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F:\JKI\Administration\Publikationen\BAZ-3136\Prints\2021\GWAS\submission\Revised\"/>
    </mc:Choice>
  </mc:AlternateContent>
  <bookViews>
    <workbookView xWindow="-110" yWindow="-110" windowWidth="19420" windowHeight="10560"/>
  </bookViews>
  <sheets>
    <sheet name="Legend" sheetId="5" r:id="rId1"/>
    <sheet name="L2039xDH genetic map" sheetId="1" r:id="rId2"/>
    <sheet name="Lo7 physical map" sheetId="4" r:id="rId3"/>
  </sheets>
  <definedNames>
    <definedName name="_xlnm._FilterDatabase" localSheetId="1" hidden="1">'L2039xDH genetic map'!$A$1:$E$1</definedName>
    <definedName name="_xlnm._FilterDatabase" localSheetId="2" hidden="1">'Lo7 physical map'!$A$1:$S$1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<sst xmlns="http://schemas.openxmlformats.org/spreadsheetml/2006/main" count="243991" uniqueCount="95789">
  <si>
    <t>100073233|F|0</t>
  </si>
  <si>
    <t>TGCAGGTACGTGGAGCTGGACGACGACGGCGTCCGCTTCTTCTACTACTTCATCCAGTCGGAGCGCAGC</t>
  </si>
  <si>
    <t>1R</t>
  </si>
  <si>
    <t>100131937|F|0</t>
  </si>
  <si>
    <t>TGCAGCTGCGAGATGGAGCCGAGATCGGAAAAGCGGTTCAGCAGGAATGCCGAGACCGATCTCGTATGC</t>
  </si>
  <si>
    <t>100010210|F|0</t>
  </si>
  <si>
    <t>TGCAGGAATGCTAAAGCGACGCTGAACGTGCTAAAAGGCCTCATCTCCACCATTTCCACAACCGAGATC</t>
  </si>
  <si>
    <t>100011288|F|0</t>
  </si>
  <si>
    <t>TGCAGCCTAGTGCCACACATTTCAAAGAACGTGGCAAGCAGGCATACATAATAGACTGCATGCACTATT</t>
  </si>
  <si>
    <t>100005882|F|0</t>
  </si>
  <si>
    <t>TGCAGCTACTTTCACGCGCATGCAAACGTAGTAAACAACCGAGATCGGAAGAGCGGTTCAGCAGGAATG</t>
  </si>
  <si>
    <t>100011363|F|0</t>
  </si>
  <si>
    <t>TGCAGCTTATTAATTTAGCATCTTACTTTGAGCTAGAAGCGAGCCGAGATCGGAAGAGCGGTTCAGCAG</t>
  </si>
  <si>
    <t>100023538|F|0</t>
  </si>
  <si>
    <t>TGCAGCAAAGTCAATCACTTACGGCTGTCGCATAGGCATACCAACAAACACTGGCTATGCACCACCCAA</t>
  </si>
  <si>
    <t>100033450|F|0</t>
  </si>
  <si>
    <t>TGCAGAGTATGCAGGTGTACCTGAAGGAGGCGGAGCGGTTCAAGGACACCGACAAGACCACCGCCATTT</t>
  </si>
  <si>
    <t>100071731|F|0</t>
  </si>
  <si>
    <t>TGCAGCCTGACCGTCGATTCAGTCACCGATGTGGACGGGGTCAGCTCCCTGCCGAGATCGGAAGAGCGG</t>
  </si>
  <si>
    <t>100009397|F|0</t>
  </si>
  <si>
    <t>TGCAGATCCGATCACCATATCCATGATTATCACCTTCCCTCCGTCGTCCCTTGCCGAGATCGGAAGAGC</t>
  </si>
  <si>
    <t>100010357|F|0</t>
  </si>
  <si>
    <t>TGCAGACAGCTACCTTAGTATGGAGATCCTCCTAAGAGAGTGCAGCGACGTCTTCGGATCCCTGGGCAG</t>
  </si>
  <si>
    <t>100012751|F|0</t>
  </si>
  <si>
    <t>TGCAGCTGCATAATATCAACCCTCACCCACATCAAGAGATAAGTCTTCCACCGAGATCGGAAGAGCGGT</t>
  </si>
  <si>
    <t>100012751|F|0--39:T&gt;G</t>
  </si>
  <si>
    <t>SNP</t>
  </si>
  <si>
    <t>100017781|F|0</t>
  </si>
  <si>
    <t>TGCAGAAAAGCAAAGGGTCATGGCACATCTCGAGAACCAGTCCTCTGAAACAACGCACACCATAACGTG</t>
  </si>
  <si>
    <t>100017781|F|0--60:C&gt;G</t>
  </si>
  <si>
    <t>100035626|F|0</t>
  </si>
  <si>
    <t>TGCAGGTGGTTGAGTATGCAGGCCCAACCACAGCCACAGACAATAACGAATGTAGTAATCCGATCCAGG</t>
  </si>
  <si>
    <t>100080333|F|0--30:C&gt;T</t>
  </si>
  <si>
    <t>TGCAGCTTGTTCCCTGAAGACTATGCAATGCCACGGGAGACCCTTGTGCGGCTGTGGGTCGCTGAAGGA</t>
  </si>
  <si>
    <t>rPt-399968</t>
  </si>
  <si>
    <t>DArT</t>
  </si>
  <si>
    <t>100006644|F|0</t>
  </si>
  <si>
    <t>TGCAGCAAGGAGCAGCAGCATGGTCGTCAGTGCCATACTCATTTGCTGCATGCTGGCCGTCTCAATGTT</t>
  </si>
  <si>
    <t>100006644|F|0--25:G&gt;A</t>
  </si>
  <si>
    <t>100079108|F|0</t>
  </si>
  <si>
    <t>TGCAGGTGCTCTGATGGCTATCAGGGCGACGCTTACATTGTGGACGGATGCACCAGTAAGATTTTGTGC</t>
  </si>
  <si>
    <t>IAG95</t>
  </si>
  <si>
    <t>STS</t>
  </si>
  <si>
    <t>ORA14</t>
  </si>
  <si>
    <t>100029276|F|0</t>
  </si>
  <si>
    <t>TGCAGTGTCTTCTTGGAAGTTTTCCTCGTACCGTTGTCCTTCCACCCCACGCCTTACAAGCATCTGATC</t>
  </si>
  <si>
    <t>100051519|F|0</t>
  </si>
  <si>
    <t>TGCAGGGCACACCAAATGCGCCTCGCTGTAGGAGCCATCTAGGAGCTCCATCTCGGTGAGGTTTGGCAG</t>
  </si>
  <si>
    <t>100010391|F|0</t>
  </si>
  <si>
    <t>TGCAGGGTCGTTAGAATCCACTTGATCGATTTCTGAATATATATAGGCCTTCTCATCTTTAAATTCCGA</t>
  </si>
  <si>
    <t>100104637|F|0</t>
  </si>
  <si>
    <t>TGCAGGATCAGCAGCAACCACTTGTTGGAGGCGTTCCACCTTCAGCAGGGGGCAGCCACAACAGGTGAA</t>
  </si>
  <si>
    <t>rPt-400040</t>
  </si>
  <si>
    <t>100076943|F|0</t>
  </si>
  <si>
    <t>TGCAGCCGCCACAGGCACGCCGCACGCACCACGCACCAACGCACGCAGCGTCGCCGCCGAGATCGGAAG</t>
  </si>
  <si>
    <t>100001363|F|0</t>
  </si>
  <si>
    <t>TGCAGTGCAACCACAGTCCACAATAAGTAAGTAAGTGCCGAGATCGGAAGAGCGGTTCAGCAGGAATGC</t>
  </si>
  <si>
    <t>100009085|F|0</t>
  </si>
  <si>
    <t>TGCAGTGGCCTCGATCTACGGAGCCAAAAGCCAGTGAAAAGGGCCGAGATCGGAAGAGCGGTTCAGCAG</t>
  </si>
  <si>
    <t>100009085|F|0--28:A&gt;G</t>
  </si>
  <si>
    <t>100037499|F|0--5:A&gt;G</t>
  </si>
  <si>
    <t>TGCAGATGCACCCCATTCCTCCTCCTGTACACATCCACCTTGGACTCCGCGGCGACAACCACATACGGG</t>
  </si>
  <si>
    <t>100039971|F|0</t>
  </si>
  <si>
    <t>TGCAGTGGCCTCGATCTACGGAGCCAAAAGCCAGTGAAAAGGGGCCGAGATCGGAAGAGCGGTTCAGCA</t>
  </si>
  <si>
    <t>100049259|F|0</t>
  </si>
  <si>
    <t>TGCAGCTTGTCGTCCTTGACCGTGTGCAGCATCTTGACGGCGACCTCGTGGTACGTACCGAGATCGGAA</t>
  </si>
  <si>
    <t>100018302|F|0</t>
  </si>
  <si>
    <t>TGCAGCTATATATCCATTTACTAGAGGAACGGGCGCTAACTGGCGGACAGAGATTGGATGGATGCATAA</t>
  </si>
  <si>
    <t>100026390|F|0</t>
  </si>
  <si>
    <t>TGCAGACAGAGCATTCAATCTACTTCTCAACGCACCGAGATCGGAAGAGCGGTTCAGCAGGAATGCCGA</t>
  </si>
  <si>
    <t>rPt-507108</t>
  </si>
  <si>
    <t>tgcagaggaacattattaagtctggctgcgtcccatgaaattaagaggttgctgtcaggatcaattctgatgatatagatctcctaactatgcacagacagaaaggcacaagcatagataggtgagtaatgggtgccgctgccttcttctacctcctgctgtccctctgggttcagaatgcaaccgcggctgaccttggcctcacgagaagtgattttccacgggagttcgtctttggatctgggacctcggcgtatcaagtaagcagtgtgtctatcttgtttgagctggaaatttctggcgtgttcagttaatgatgaatcttgattcttctttggcatgcagtatgagggtgctgttgctgaGgatggcaGgagcccaagcagctgggacactttcgctcacgcaggttggtcgctatatgtttgcgaaatctgtctctGggCcttccggtgccgccgctctcaccacgctttgtttTANcattggtgcatatatgacagttgatatttcccatatggataacaaatagtaacaccttgagcaatttgtgatca</t>
  </si>
  <si>
    <t>rPt-506276</t>
  </si>
  <si>
    <t>tgcagtacagtacagttcagctcagccgtacaagccattccactagccagcagagcagccatcagcgttcagcgatcagaccacatagctagtgcttcaaaccacatagtgctgcaaagtttctcaaaaagatataaagctttcgttcctcctacaaaatggatagtttgacatgctaccggcatctccccggtaatcagagttgccagcataccatgagtatccaagcagataaaatggcagttcacaaagtttctcagcaagttaagtgtctgtgtattgtcaactaagtaaagacgataaaactatgttgacggagatgaaatcattcgctgattcattaaaattatctgaacaagagagagctcaaagctcaacaaagccgaatgattacagtcatgacataacattatttgaagcaaacagaatacatgccctttctttgtagtttctgCcctgttaaacccctacatggattgctctgagttacctggcttcTtgagcagactcTcacctctcaaagactagttttgcaatttccttccacgtatttggTttaagtgCcatcactatatgtatcacaaatgatgttggattaacaaactcgTacAacagggtaaagaaaaaatcNtacnanctaatgtaaacgaagatttntnccatatgacattgaaaataatgga</t>
  </si>
  <si>
    <t>100005024|F|0</t>
  </si>
  <si>
    <t>TGCAGCTCTCAAACAACAACACCATCCCACTTTTGAAACACCTCAAACAAGCTACAGCCGATTGCTTCC</t>
  </si>
  <si>
    <t>100015912|F|0</t>
  </si>
  <si>
    <t>TGCAGCTTTATTTAACTGGACTGATTTGCTTGGATGCAGTTTGAATAACCATTATAGATCGGTTCTGGT</t>
  </si>
  <si>
    <t>100142092|F|0</t>
  </si>
  <si>
    <t>TGCAGCTTTTTGCAAGACGAAGCAGTTATTTCACCGAGATCGGAAGACCGGTTCAGCAGGAATGCCGAG</t>
  </si>
  <si>
    <t>100036438|F|0--68:C&gt;A</t>
  </si>
  <si>
    <t>TGCAGTACAGTTCTCCCTAAGCTAGCAGCTGAAGAGCTGTTAGGAATAAGCCACTCCACGGTGGTGACC</t>
  </si>
  <si>
    <t>100037968|F|0--22:T&gt;G</t>
  </si>
  <si>
    <t>TGCAGCTCGGAGCAAGGTGCAGTCTTTCCTGGAGGCCGCGTGCTCCGAGATCGGAAGAGCGGTTCAGCA</t>
  </si>
  <si>
    <t>100036438|F|0--29:T&gt;C</t>
  </si>
  <si>
    <t>100006236|F|0</t>
  </si>
  <si>
    <t>TGCAGTGTAGGGTGACTGCTTGGTGTGAATGACATTGCAGGCCGAGATCGGAAGAGCGGTTCAGCAGGA</t>
  </si>
  <si>
    <t>100006496|F|0</t>
  </si>
  <si>
    <t>TGCAGTCATCAGTGCTCTGCTTCTATGTCATTGTCTCTAATGCACCACAAAGTCGTTGTCACTCCAGGA</t>
  </si>
  <si>
    <t>100013798|F|0</t>
  </si>
  <si>
    <t>TGCAGGGTGAGCAGCAGTTTAGTCTTCCTGTTGGCTATCATGCTTAACTCAAGTGGTGTGTCTAGTATA</t>
  </si>
  <si>
    <t>100014968|F|0</t>
  </si>
  <si>
    <t>TGCAGAGCATAGCACTAACTGACTACAGGAGCTTGCCAAGATAAGAAAGACTGAATAAACAAAAATTCC</t>
  </si>
  <si>
    <t>100023039|F|0</t>
  </si>
  <si>
    <t>TGCAGGCCCTTGATGAAACGAAGCAATAGGTGGAGAGGCGCTCACGTCATCTCCATGGGAGCTGGACAA</t>
  </si>
  <si>
    <t>100025847|F|0</t>
  </si>
  <si>
    <t>TGCAGTGAAAATCTTTATTCATTGTTCAGACGAGTAGACCTTCTGCTCTTTGGCTCCAAACACCAGGCC</t>
  </si>
  <si>
    <t>100036624|F|0</t>
  </si>
  <si>
    <t>TGCAGCGTAGGTTGACTGCTCGGCCCGAGTCTAGTCGAGCATCGCTGAATCACATCCCAGGCCGAGACG</t>
  </si>
  <si>
    <t>rPt-402228</t>
  </si>
  <si>
    <t>3354237|F|0--22:G&gt;C</t>
  </si>
  <si>
    <t>100006233|F|0</t>
  </si>
  <si>
    <t>TGCAGCTGATGTGGCCTTTCTACATGCATGTTTAGCCACAGCAGAGAAACACGTCTTGAATCTCCATCC</t>
  </si>
  <si>
    <t>100014859|F|0</t>
  </si>
  <si>
    <t>TGCAGAATCCGCAACCACAATGGGAGGAACCGTTTGTCTCCCCGAGATCGGAAGAGCGGTTCAGCAGGA</t>
  </si>
  <si>
    <t>100034535|F|0</t>
  </si>
  <si>
    <t>TGCAGGCCACCAAAGGCAAGATCGGGCGGAGGTTGCCAAGGTTGAAGAAGATGGACAGCTCTAGATCTA</t>
  </si>
  <si>
    <t>100035699|F|0</t>
  </si>
  <si>
    <t>TGCAGCATGCAGGTTTGATCCTTCCTCTCCTCTCGGCACTAGGTGCATGCGGACAACGAAAAGCTGAGG</t>
  </si>
  <si>
    <t>100042043|F|0</t>
  </si>
  <si>
    <t>TGCAGCACAACGTAGACGCCCGCTGCATTGCAGCTCCGAGATCGGAAGAGCGGTTCAGCAGGAATGCCG</t>
  </si>
  <si>
    <t>100060299|F|0</t>
  </si>
  <si>
    <t>TGCAGATCGGGCTTCCCCCACTGGCTTTGCGTGCGGGCAGCTTTGGATGATGCTATATGGTGGCCAGAA</t>
  </si>
  <si>
    <t>100146573|F|0</t>
  </si>
  <si>
    <t>TGCAGACCTCGGTCTGGCCCTCCCGAGATCCGAAGAGCGGTTCAGCAGGAATGCCGAGACCGATCTCGT</t>
  </si>
  <si>
    <t>rPt-402007</t>
  </si>
  <si>
    <t>tgcagtcaagtcacgtgctaaaaatgttatgataaacgattaatgaatgaTgaatcacacgctcatgatatatttgtttcataaaaagagatgccacatattagagatgtgtataagtcctatatatacccctgccctagctaggatgttaaagtgaatgtgtgatattaattcagatttgtttacatctttagcttcagtccatccaaaatattggaggaaaacaaaaacatgtgagtcaatggggtgaaggaaaatgatctgaataccactggcaatgtcgggtcctgctttgccattcaacgaacactatagtgatcgtactggagttgagagttgcagtgacttggtagctcttgggacaacaacctccttggatatgatggatttaccatgccactgaaataagaacaaatttgggagtgacacgagagcggcagaaaattgGcccatgcccccacatgactcctctgggcgactcGggggaaacctaGccAccgccgccggagccctccactctgccgctgca</t>
  </si>
  <si>
    <t>rPt-506340</t>
  </si>
  <si>
    <t>tgGagNaNNagaGtggagggctccggcggcgGTggCtaggtttCCCcCGagtcNcccaNaggaGtcatgtggggGcatgNTGCaattttctgccgctctcGTgNcactcccaAatttgttcttatttcagtggNatgGNaAatcCAtCNtatccNaTgaggttgttgtcccAagagctaccaagtcactgcaactctcaactccNgtacGatcactatagTgttcgTtgaatggcaAagcaggacccGacattgccagtggtattcANatcattttccttcAcccCattgactcaCatgtttttgttttcctccNatatTTtggatggactgaagctaaagatgtaaacaaatctgaattaatatcacacattcactttaacatcctagctagggcaggggtatatataggacttatacacatctctAatatgtggcatctctttttatgaaacaaatatatcatgaGcgtgtgaTtcatcattcattaatcgtttatcataacatttttagcgcgtgaCttgactgca</t>
  </si>
  <si>
    <t>rPt-507719</t>
  </si>
  <si>
    <t>tgcagtcaagtcacgtgctaaaaatgttatgataaacgattaatgaatgatgaatcacacgctcatgatatatttgtttcataaaaagagatgccacatattagagatgtgtataagtcctatatatacccctgccctagctaggatgttaaagtgaatgtgtgatattaattcagatttgtttacatctttagcttcagtccatccaaaatattggaggaaaacaaaaacatgtgagtcaatggggtgaaggaaaatgatctgaataccactggcaatgtcgggtcctgctttgccattcaacgaacactatagtgatcgtactggagttgaGagttgcagtgacttggtagctcttgggacaacaacctccttggatatgatggatttaccatgccactgaaataagaacaaatttgggagtgacacgagagcggcagaaaattggcccatgcccccacatgactcctctgggcgaCtcgggggaaacctaGccaccgccgccggagccctccactctgccgctgcactggn</t>
  </si>
  <si>
    <t>100008086|F|0</t>
  </si>
  <si>
    <t>TGCAGTACACTCTGACTGCTTGGCGTTGGAGCCAAGACGATCTATCTGATCTGGACTTGGTTTCAGGCC</t>
  </si>
  <si>
    <t>100008164|F|0</t>
  </si>
  <si>
    <t>TGCAGAGTGCAGGAAGTTTCTCAGCGAGTCAAAGCTCTAGTTTCCCTTGTGAAAGGATGATTTGCCGAG</t>
  </si>
  <si>
    <t>100013899|F|0--21:A&gt;C</t>
  </si>
  <si>
    <t>TGCAGACAACGGACCAAGACTAAGTCTGGAGTTGCATGACCGTTTTGACCTAGGGCATAATGATACAAA</t>
  </si>
  <si>
    <t>100095185|F|0</t>
  </si>
  <si>
    <t>TGCAGGGATGACAAAACTGCTACTCAAGTGGAACCCGAGATCGGAAGAGCGGTTCAGCAGGAATGCCGG</t>
  </si>
  <si>
    <t>100099149|F|0</t>
  </si>
  <si>
    <t>TGCAGGGATGGCAAAACTGCTACTCAAGTGGAACCCGAGATCGGAAGAGCGGTTCAGCAGGAATGCCGA</t>
  </si>
  <si>
    <t>100110613|F|0</t>
  </si>
  <si>
    <t>TGCAGGGATGACAAAACTGCTACTCAAGTGGAACCCAAGATCGGAAGAGCGGTTCAGCAGGAATGCCGA</t>
  </si>
  <si>
    <t>100002652|F|0</t>
  </si>
  <si>
    <t>TGCAGGACATAACTGTCACTAGATACTGATAGACGACAATAAACTACATAGCAGTAACCGAGATCGGAA</t>
  </si>
  <si>
    <t>100002907|F|0</t>
  </si>
  <si>
    <t>TGCAGTAGGTGCCAGACATGCAACTGAGACCAACCGATTGCATCTCTCTTGAGCACTACCGAGATCGGA</t>
  </si>
  <si>
    <t>100003570|F|0</t>
  </si>
  <si>
    <t>TGCAGGGCAGGGGTCGTGATTAAGAAACTATGCACACACAGAAGTCAGGACACAGCGCCGAGATCGGAA</t>
  </si>
  <si>
    <t>100005079|F|0</t>
  </si>
  <si>
    <t>TGCAGGACAGACCGACACACACACGTGATTATGAATCTATATGATCACATACACGTACAGTATTTACAG</t>
  </si>
  <si>
    <t>100006030|F|0</t>
  </si>
  <si>
    <t>TGCAGTGAAAGTACGAGGCTCCTCATCGTCATTGAAAGAACCACTCGGCACTGCACGTGGCATCCTGAG</t>
  </si>
  <si>
    <t>100008231|F|0</t>
  </si>
  <si>
    <t>TGCAGCAGTGAGTTGTGGTGCAACCCCAGCTCGTTATATGCTTTCAGACAACCGAGATCGGAAGAGCGG</t>
  </si>
  <si>
    <t>100008305|F|0</t>
  </si>
  <si>
    <t>TGCAGGGCGCTCTAACCACAGGTCGCCCACAGTATCACGGGCCTTCCATGCTCCTCCATGTTGCTGACT</t>
  </si>
  <si>
    <t>100011017|F|0</t>
  </si>
  <si>
    <t>TGCAGATTGTGCTGCAATGACATCTGTGACTCCACAATGCCTATGCTCACTGAAAGACCTTTGAGAGGG</t>
  </si>
  <si>
    <t>100011164|F|0</t>
  </si>
  <si>
    <t>TGCAGTGACATACATACCCACCTCTTACTTACATGATACAAGAGATGATGATTCCGTTCCCTTGCAGAT</t>
  </si>
  <si>
    <t>100011205|F|0</t>
  </si>
  <si>
    <t>TGCAGCACTGGTTGTTGGGGCACTCCAGCCCGCCGTTCTGCTTGCCGCACACCACAGGGCAGTCCTCCT</t>
  </si>
  <si>
    <t>100011338|F|0</t>
  </si>
  <si>
    <t>TGCAGCTTTTGACAGTGTTGGACTAGAAAAGTTTGTCCGAGATCGGAAGAGCGGTTCAGCAGGAATGCC</t>
  </si>
  <si>
    <t>100013392|F|0</t>
  </si>
  <si>
    <t>TGCAGGTATGACGACGTAGGGATACACCCTCTCACGATGCTTATGATTGTCTAATTTGCTTTTGTTTTT</t>
  </si>
  <si>
    <t>100013842|F|0</t>
  </si>
  <si>
    <t>TGCAGTGATAGTCAGCGGGTTGCCTCAGCTCAACGTCAATGATACGACAAGATCCCAGTGATCCCTGGA</t>
  </si>
  <si>
    <t>100014791|F|0</t>
  </si>
  <si>
    <t>TGCAGTTGCTGTTCTGGTGGTTTGATGTGTATTGGAGACCTCTTTTGTCTTCAGTGGTTCAGATCGGGG</t>
  </si>
  <si>
    <t>100015114|F|0</t>
  </si>
  <si>
    <t>TGCAGCAGCATCGACATTTGCTCAAGCCAAATCTCTCCGAGATCGGAAGAGCGGTTCAGCAGGAATGCC</t>
  </si>
  <si>
    <t>100015200|F|0</t>
  </si>
  <si>
    <t>TGCAGCAAAAATAGCAGCAGACAACACCGAACACATATACAACCAGGATCACACACGACAAGGTTCCGA</t>
  </si>
  <si>
    <t>100019733|F|0</t>
  </si>
  <si>
    <t>TGCAGTTTATTCATAACTTCTAAAAGCTCGTCGAGGAGTCTAAAGCAACCATGCAGAGCCTTCTCATCC</t>
  </si>
  <si>
    <t>100022815|F|0</t>
  </si>
  <si>
    <t>TGCAGTTCTTCATTCGGGCTAGGAGTTGGTGGTGTAGCCGCGTTTTCCCCTTCCCATGCATGCATGCGG</t>
  </si>
  <si>
    <t>100023263|F|0</t>
  </si>
  <si>
    <t>TGCAGGTACTGCTTCTCCAAGGGTCGCAAGATGCGGCGCATACGCTTGCTCCCATCTATAGAAATCGCA</t>
  </si>
  <si>
    <t>100025981|F|0</t>
  </si>
  <si>
    <t>TGCAGCAGCAGGTAAGCCACCTAATGTTTTCCCCTAGAAAAACAGAGTTGGTTGTTCGAGTGCCCACAC</t>
  </si>
  <si>
    <t>100033904|F|0</t>
  </si>
  <si>
    <t>TGCAGGAGGATCTACACAGAGAGTTGACCCTTTCTTCCAATCCGAGATCGGAAGAGCGGTTCAGCAGGA</t>
  </si>
  <si>
    <t>100034614|F|0</t>
  </si>
  <si>
    <t>TGCAGACAAATTGTAATTGACCTAAATCAACTAATAGCGCATGAACTAGTGTAATTGATATGAGCCAAA</t>
  </si>
  <si>
    <t>100036422|F|0</t>
  </si>
  <si>
    <t>TGCAGAAGATAATGAGATTGGAACAATATTGAAAACATGACCAATTGTGGTGCGGCAAAGTTGTAACGT</t>
  </si>
  <si>
    <t>100037198|F|0</t>
  </si>
  <si>
    <t>TGCAGTGGGTGTCGGTCCACTCCCCGTCCGTGAGCCGAGTCACCGAGATCGGAAGAGCGGTTCAGCAGG</t>
  </si>
  <si>
    <t>100039975|F|0</t>
  </si>
  <si>
    <t>TGCAGTCTACTAAAGAAATCAAACAGACCGAACTGCTCAACTACAAATTTTTCAGGATTAATCTGTCCC</t>
  </si>
  <si>
    <t>100040203|F|0--51:A&gt;G</t>
  </si>
  <si>
    <t>TGCAGTGAAACCAACAAGTGCAGCAACAACCAGTGTTGCGGTCCCACGGGCATATGCGGCGTCGGCAAC</t>
  </si>
  <si>
    <t>100041923|F|0</t>
  </si>
  <si>
    <t>TGCAGTTGTACAAAAACTTGCACGGGTTGAAGGACGTCGTGAGCGAACAGCATGCTGGTCGCTAGTGCA</t>
  </si>
  <si>
    <t>100042937|F|0</t>
  </si>
  <si>
    <t>TGCAGAAGCTTAACAGGCAAGGAGAAGGACGCTCGCTCAGATTCCTTTGCCTCTTCCTCAAGCCCACAC</t>
  </si>
  <si>
    <t>100048417|F|0</t>
  </si>
  <si>
    <t>TGCAGATTTGTCTTTTAACCTCTCCTAATGTCTCAATTCGAGCGTTGCTCCTGCTAGGAGGTTGGTTCG</t>
  </si>
  <si>
    <t>100049083|F|0</t>
  </si>
  <si>
    <t>TGCAGCCTCATACAAGTTCTGAGGAGCATGGCGCCCACTACGCTGAGGAGGTTGCGGATGGCGAGCCGC</t>
  </si>
  <si>
    <t>100049342|F|0--52:T&gt;C</t>
  </si>
  <si>
    <t>TGCAGGTTGACAAACTGCGGCTTCTTGGTCTTGTGGTTGGAGAAAGACACCTTGTTGGCCCGAGATCGG</t>
  </si>
  <si>
    <t>100050188|F|0</t>
  </si>
  <si>
    <t>TGCAGAATGGTGAGGGAGCTCATCCAAGCTGATTACTCAGATCGATCCGAGATCGGAAGAGCGGTTCAG</t>
  </si>
  <si>
    <t>100064104|F|0</t>
  </si>
  <si>
    <t>TGCAGGTGGTACCAAGGCAGAAGCCGCTCTGGCAGCCGAGATCGGAAGAGCGGTTCAGCAGGAATGCCG</t>
  </si>
  <si>
    <t>100077995|F|0</t>
  </si>
  <si>
    <t>TGCAGAGCACGGAAAATAATTAGAGTACCTGTTGAGTGGAATGACCAAGAGAGGAGATGGTGTGACTCG</t>
  </si>
  <si>
    <t>100078077|F|0</t>
  </si>
  <si>
    <t>TGCAGTGGCCTGTTATATTTCACATACGTGCTTGGCGAGGAGCTGTCATGGATTGATTGACCGAGATCG</t>
  </si>
  <si>
    <t>100110750|F|0</t>
  </si>
  <si>
    <t>TGCAGGCTGAGCTAGCAAAACTTCAGGCCAAGCACCGAGATCGGAAGAGCGGTTCAGCAAGAATGCCGA</t>
  </si>
  <si>
    <t>100119119|F|0</t>
  </si>
  <si>
    <t>TGCAGGCTGAGCTAGCAAAACTTCGGGCCAAGCACCGAGATCGGAAGAGCGGTTCAGCAGGAATGCCGA</t>
  </si>
  <si>
    <t>100140864|F|0</t>
  </si>
  <si>
    <t>TGCAGGCTGAGCTAGCAAAACTTCAGGCCGAGCACCGAGATCGGAAGAGCGGTTCAGCAGGAATGCCGA</t>
  </si>
  <si>
    <t>rPt-507848</t>
  </si>
  <si>
    <t>tgcagagggaattagtttattttgttcaagtatgcgtctcctcacttgaacgattgtgaactttttatgttaagattttaacgtgcgttgcacgtgcacacttactagtattagttcgcacttacacacaaaataactttttttgcatggttacacagaaaataacttaatctagacctgatggtaaataaagaaatctagacatgtataaactacatatgtatgtaagtatcaacactatatctcataccgcaagaattatgcaaaaaaatgtactaaattaaggagaaaattatgtaccatatgcgtgtggttgcatgaCcacaattggtcattctagctggtttactactaacgtaNaccaaattgtgtttgacattgcacgtagctggtgcacaacatcagaagacatcttatccagcgtggtccttgcgtcctANGCcaggaagaaGctctcgggcgctggatcatgattgcatacggggaccttctttggacctactttgctgcactgggatccatcaagggcgaattccagcacactgggcnnnannnactagtggatccnanctcggtaccaagcttggcgtaatcatggtcatagctgttttcctgtgtgaaattgt</t>
  </si>
  <si>
    <t>100011205|F|0--65:T&gt;C</t>
  </si>
  <si>
    <t>100017705|F|0</t>
  </si>
  <si>
    <t>TGCAGGGAAGACTAACATATAGAAGATGCATGGCTTGAGTTCATCCGAGATCGGAAGAGCGGTTCAGCA</t>
  </si>
  <si>
    <t>100059518|F|0</t>
  </si>
  <si>
    <t>TGCAGTACCGGCGCGCGGCGCAAGCTGGTAAGTTCGAGAGACAATGAAGAACAAAGATAGAGAAAGAGT</t>
  </si>
  <si>
    <t>rPt-507311</t>
  </si>
  <si>
    <t>tgcagaattacatagaaatgagaaaatgtggcagtttatccaatgccatttttagctgacatgcagaactaagggtgacatgaaattatcaagtgacacacatcagagatgggtgtcagtccaatgcacaagacgctctagatttttagctttgactctgtgcttcagatttgaaaggccgtgcttgataaatgatctccaagagttggtgctgggaacctcacttcaaatttgaaaggtcactcttttgtttcatctccttacaaattagctattcctgctaccagacataaacgacagtgctagatttctgctaccaaatataaacatcgctgtactgca</t>
  </si>
  <si>
    <t>rPt-507452</t>
  </si>
  <si>
    <t>tgcagtacagcgatgtttatgtttggtagcagaaatctagcactgtcgtttatgtctggtagcagtaatagctactccctccgtctcataatgtaagacgctttttgacactagtgtagtgtcaaaaatgtcttacattatgggacggagggagtaatttgtaaggagatgaaacaaaagagtgacctttcaaatttgaagtgaggttcccagcaccaactcttggagatcatttatcaagcacggcctttcaaatctgaagcacagagtcAaagctaaaaatctagagcgtctagtgcattgGactgacacccatctctgatgtgtgtcacttgatgatttcAtgtcacccttagttctacatgTcagctaaaaatggcattggaTaaactgccacattttcTcatttctatgtaattctgcactgnatccntc</t>
  </si>
  <si>
    <t>rPt-410922</t>
  </si>
  <si>
    <t>tgcagcagaaatagcagcagacaacactgAacacatatacaaccaagatcacacacgacaaggttcccggagtcaagcaagcctaacttgtaataactacaaaggagaagctatatttgggccgaacctgcatggtgcaaagaaagacatgactaaaatgaaaccccataaattgtggttgaattggacagcctaggacacactcaatctcacccaacattcagaacatgacatcaaccgaattggcagtactgaataattatttacttctcactactgaactataattaagtgaaaaggtaaaaagaatatgcgcatgaactgaaaatgcatatacatcttggagagcctcttcctatgtttggtgttattccagcggagtagatgttccttcccacagcagcgccacgtgagcttgccccatctcgtcgctctgaaccgcatttccaataccttcacacgcgcagaacagaggagtaatcaaaaaaatgcaaggcaacaaattgatatcaaagagaaaatctagaaGaaGcctgccaccgctgccatctcgtacgtcgccgcagccaccgaatacgccatgccacatacctcatatccacgaatccgcacctgcactggn</t>
  </si>
  <si>
    <t>100070319|F|0</t>
  </si>
  <si>
    <t>TGCAGAACTAGAGGCAGCCCGTGGGGGGCACATTGGTCGCCGAGATCGGAAGAGCGGTTCAGCAGGAAT</t>
  </si>
  <si>
    <t>rPt-399662</t>
  </si>
  <si>
    <t>tgcagaGaacgaacggatgtgcacctcactgctgaattacggagttatacagggtgttttctgcgttctttccaatgcaaacccagccttgtcaatcacgtgcgttccgtccagatccaacggcccacatagtcccgtatcaggggatcatgtcacgattggtatcaccagatatgcactcgcttagctcctatgtgtcttgcttctgcacacccctgtttttttccccccattctagttttctctttccaccttcacaaaatttgagaaaactttttcttttcatcaagtttgattgctcatcacactgtcacacatggtaaacgggagtaaaatgtttgactgca</t>
  </si>
  <si>
    <t>tcos206-1R</t>
  </si>
  <si>
    <t>100080034|F|0</t>
  </si>
  <si>
    <t>TGCAGAGACTGAGCGCAGGTTCGGCAGTGGATTCAGATGGTGGAGCCCGAGATCGGAAGAGCGGTTCAG</t>
  </si>
  <si>
    <t>100002051|F|0</t>
  </si>
  <si>
    <t>TGCAGGCTCATCACACAACTTCCAGCCAAGGTCGAAACCTTTCCATCCTTCAATTCTTTGCAGGGCCGA</t>
  </si>
  <si>
    <t>100002051|F|0--58:T&gt;C</t>
  </si>
  <si>
    <t>100002477|F|0</t>
  </si>
  <si>
    <t>TGCAGCAACTCACCACTTCCTAAAGGCAGCTCCAAAAGAATCCGAGATCGGAAGAGCGGTTCAGCAGGA</t>
  </si>
  <si>
    <t>100003457|F|0</t>
  </si>
  <si>
    <t>TGCAGCAAATTTCAGACAGTCATCCAAAGAGCTGAACTGAATTTCTGCACATACATGCATACCCAAAAC</t>
  </si>
  <si>
    <t>100004285|F|0</t>
  </si>
  <si>
    <t>TGCAGCTCATCTAGATGAACGTAGTACAGGCGTATAGAGCAAATCATTCTTTCCAGCTCCGAGATCGGA</t>
  </si>
  <si>
    <t>100004443|F|0</t>
  </si>
  <si>
    <t>TGCAGCAAATTTCAGACAGTCATCCAAAGAGCTGAACTGAATTTCTCCACATACCCAAAACCCGAGATC</t>
  </si>
  <si>
    <t>100006614|F|0</t>
  </si>
  <si>
    <t>TGCAGCCAATCGACGAATCAAACAGCTGCAAGGGCAATACTAGGCTCATGATGTATGAACTTGCACTAC</t>
  </si>
  <si>
    <t>100006744|F|0</t>
  </si>
  <si>
    <t>TGCAGTTTATGCGGATTGTATTGATCTGGTGACGGAAATAGGAACGGTTCAATACTTGCACTGTCTCCG</t>
  </si>
  <si>
    <t>100006864|F|0</t>
  </si>
  <si>
    <t>TGCAGTTTTACCAGCTCAACAATGCCAGCTGGTAACTCTTGTACATCTGTATTCCGAAGATCTAGCGTC</t>
  </si>
  <si>
    <t>100009300|F|0</t>
  </si>
  <si>
    <t>TGCAGCGCCGAAGACTAGGATTTTGATTCGATGAGCCTCCGAGATCGGAAGAGCGGTTCAGCAGGAATG</t>
  </si>
  <si>
    <t>100010863|F|0</t>
  </si>
  <si>
    <t>TGCAGGTATCCCTCTTCAGCATAGGTTCCACATCCTCCACCGAGGCAGGCCTTTCCGCATCCTCCAACG</t>
  </si>
  <si>
    <t>100012700|F|0</t>
  </si>
  <si>
    <t>TGCAGGACAGAGACATAGTACATCCTACCGCGGCATCCCATACACAAAATCTCGCCAAAAATATGTGAG</t>
  </si>
  <si>
    <t>100017871|F|0</t>
  </si>
  <si>
    <t>TGCAGGACACAGCAGCCTCCTTGGCGTAGCTGCCTCATAGGTTGACCATATAGATCTTCTCGCCCGAGC</t>
  </si>
  <si>
    <t>100023804|F|0</t>
  </si>
  <si>
    <t>TGCAGTTTCGCCGCATTCCGTGAAGGCGGTCCTTAAGAGAAATTAATCACAAGTCCTAATTTGACAAGA</t>
  </si>
  <si>
    <t>100027327|F|0</t>
  </si>
  <si>
    <t>TGCAGAGCAGATCGGTTCAGTCTAGGTGGGTGCTAACACAAATGGACCAACTTGTCAACATAAGAATTC</t>
  </si>
  <si>
    <t>100027327|F|0--34:A&gt;C</t>
  </si>
  <si>
    <t>100029804|F|0</t>
  </si>
  <si>
    <t>TGCAGCTGAACAAAAGCCAGGAAAGAAAGACAGAAAAGACGCGCAAATTACGAGTTGGCGCCGAGATCG</t>
  </si>
  <si>
    <t>100036731|F|0</t>
  </si>
  <si>
    <t>TGCAGGAGCCTGCCACGTATACGTAATAATCGTCGTGTGCATTCCTCTTTCGTTCTTGGTTGGAATCTT</t>
  </si>
  <si>
    <t>100038760|F|0</t>
  </si>
  <si>
    <t>TGCAGCAGCGAGTTCTTTCATCATGCTCCAACTTCCGCACCTTCGATCATGCGCCGAGATCGGAAGAGC</t>
  </si>
  <si>
    <t>100045540|F|0</t>
  </si>
  <si>
    <t>TGCAGGTAAAACACTGGTGGGGCTGTTTCTCGGCAGCAAAAGCGTCGCCAACCTCCTCCCCAAGGAGGA</t>
  </si>
  <si>
    <t>100045851|F|0</t>
  </si>
  <si>
    <t>TGCAGTGCTGTTGCATGATTCCGATTCAGGTTTGGTTCGGCAAACATTGGATTTCCTGTTAGAGTAGGC</t>
  </si>
  <si>
    <t>100048179|F|0</t>
  </si>
  <si>
    <t>TGCAGCGGTGCAGCGGTGCAGCCGCTGTGCAATGTGTGCTCGTTCCCGACCCGAGATCGGAAGAGCGGT</t>
  </si>
  <si>
    <t>100056497|F|0</t>
  </si>
  <si>
    <t>TGCAGATCTGCTTGGAGGAAGCGGAGCTTCTTCGTCTCCTCCGCCCGAGATCGGAAGAGCGGTTCAGCA</t>
  </si>
  <si>
    <t>100057425|F|0</t>
  </si>
  <si>
    <t>TGCAGTTTGTTATACGGACAGACAAGTGCGGGCCTGCGCGTTGCTGCCGAGATCGGAAGAGCGGTTCAG</t>
  </si>
  <si>
    <t>100057517|F|0</t>
  </si>
  <si>
    <t>TGCAGCCGCCAAGATAGGCTTTGTGCCGTTGAATTGCTTCCTTGACGCGAGTCCTGAACCCCGAGATCT</t>
  </si>
  <si>
    <t>100072792|F|0</t>
  </si>
  <si>
    <t>TGCAGAGCCCGCTGCTTGCGGCGCCGCCGATGCCAGCACCGCTGGCCGAGATCGGAAGAGCGGTTCAGC</t>
  </si>
  <si>
    <t>100079730|F|0</t>
  </si>
  <si>
    <t>TGCAGGCCACGAAGACGCAGGCCAAGTCCTCACACGGCGACCCGAGATCGGAAGAGCGGTTCAGCAGGA</t>
  </si>
  <si>
    <t>100094455|F|0</t>
  </si>
  <si>
    <t>TGCAGTGCAGCCGTCGGCGCTGCGTTGGAGCACGGCATGCCGGTGTCACGGTTGCATTGAAGCATGGCC</t>
  </si>
  <si>
    <t>100098207|F|0</t>
  </si>
  <si>
    <t>TGCAGTGCAGCCGTCGGCGCTGCGTTGGAGCACGGCATACCGAGATCGGAAGAGCGGTTCAGCAGGAAT</t>
  </si>
  <si>
    <t>100100577|F|0</t>
  </si>
  <si>
    <t>TGCAGCGACAAGTATCCACATATAACCCGAGATCGGAAAAGCGGTTCAGCAGGAATGCCGAGACCGATC</t>
  </si>
  <si>
    <t>100105983|F|0</t>
  </si>
  <si>
    <t>TGCAGCGACAAGTATCCACATATAACCCGAGATCGGAAGAGCAGTTCAGCAGGAATGCCGAGACCGATC</t>
  </si>
  <si>
    <t>100118320|F|0</t>
  </si>
  <si>
    <t>TGCAGGTCCTAAGTTGCAAACATATTGTGCGGATCCAGCGTAGGGTCGTGTAGGGGCGGCCGCACCGAG</t>
  </si>
  <si>
    <t>100122123|F|0</t>
  </si>
  <si>
    <t>TGCAGCGACAAGCATCCACATATAACCCGAGATCGAAAGAGCGGTTCAGCAGGAATGCCGAGACCGATC</t>
  </si>
  <si>
    <t>100143766|F|0</t>
  </si>
  <si>
    <t>TGCAGCGACAAGTATCCACATATAACCCGAAATCGGAAGAGCGGTTCAGCAGGAATGCCGAGACCGATC</t>
  </si>
  <si>
    <t>100144649|F|0</t>
  </si>
  <si>
    <t>TGCAGCATACTTACCGACTTACCAGCGGCGCGCGCGGTAGGCGGAGCTTGGACCCAGATCGGAAGAGCG</t>
  </si>
  <si>
    <t>100040945|F|0</t>
  </si>
  <si>
    <t>TGCAGTTTTTTCTTCTTCCCTGAGCTTGAGACACAACACGCCGCCCAGGGCCGAGATCGGAAGAGCGGT</t>
  </si>
  <si>
    <t>rPt-509009</t>
  </si>
  <si>
    <t>tgcagagttgaatacgcaaaacatgtcggggtgctttgctgaagaaaccttgcgcccaactcccttacacctgaaaatactcaggtaaaccaaacagaaaagaattacaattacctcagatggcatgcattaatgttgttttaaatggataagctgaaaataaacaagacaacaatactcaggtaaaccaaacagaaaagaattacaattacctcagatggcatgcattaatgttgttttaaatggataagctgaaaataacaggatatgatgctatcatgaagctaatagatgtagtagctccaaccagagacaaacccttgggaacaataagtcaatgccaaataaaactcaaaaaggaaaaggtccaaggtaaagtagcaacacccgaaattatctcgtaGcttgactaccaacgacttcacctgaaatgtgctctgggtacacataccgtctagcctcagtgtttCCttgtttccagtttttCCtgcaatggggcctaaaaatgcatcCAatgaaaaatcaGGCctaacaattctagtcaggtcagaCcAcgctatgaaacaaatattggcatcaccatctcaAaataaGaaaTactcAcccatgcatcAcAaaatataacaatgaaGaattaatgaaaagaaagtggtccAcagtatcCAGGataGtcacacatgcAtcAcaaatatACaTgaaaaatctatgaaaaGaaagtggt</t>
  </si>
  <si>
    <t>100009308|F|0</t>
  </si>
  <si>
    <t>TGCAGTTCGATCTTGTGCTCACTGCACACTCTCACCTAGGACATGTGTGCACGTATCCAACAGCCGAGA</t>
  </si>
  <si>
    <t>100019571|F|0</t>
  </si>
  <si>
    <t>TGCAGACACTGGACTTACGAACAGGAAAATCGGTGGAGCCGAGATCGGAAGAGCGGTTCAGCAGGAATG</t>
  </si>
  <si>
    <t>100051737|F|0</t>
  </si>
  <si>
    <t>TGCAGGCGACACGGGCGGCGACACCATCTGCGCGAACTCTGGCCCTCGTTGTCTGCTGCTCCTACTCGC</t>
  </si>
  <si>
    <t>100082091|F|0</t>
  </si>
  <si>
    <t>TGCAGGTTACAATGTCGGCTGCTTCTTTGTTGCTTCGCTTGGCTTCTTTCTATATACGTCTTGATCAAC</t>
  </si>
  <si>
    <t>100093410|F|0</t>
  </si>
  <si>
    <t>TGCAGCACGTCGTTTGCACCCGCATGGGTTCCGCTCGGCCAGCCACCACCGAGATCGGAAGAGCGGTTC</t>
  </si>
  <si>
    <t>100108868|F|0</t>
  </si>
  <si>
    <t>TGCAGTGGCGGTGAGAGGCGGAAGGTTGACGCTGCATGACAGGAAGAAGCAGAATGCTCTCTTGTTGGT</t>
  </si>
  <si>
    <t>100112866|F|0</t>
  </si>
  <si>
    <t>TGCAGCGCCCTCGCTCGATTTGATCCCACAACCGAGTGGTAGGTTCTTAATCTAGGAAGGCTACAAGAC</t>
  </si>
  <si>
    <t>100001061|F|0--49:G&gt;C</t>
  </si>
  <si>
    <t>TGCAGACTGGCACACAATCGGCAGATGTGATTGAGAGCGTGATGTTCACGTACAGATTCAAGGAGGACC</t>
  </si>
  <si>
    <t>100004942|F|0</t>
  </si>
  <si>
    <t>TGCAGGAGCTCTGCTTTTTCGTTAAAGTAGTGGGAAAACTGTACAGGGCTGTGTACAGCCGAGATCGGA</t>
  </si>
  <si>
    <t>100012424|F|0</t>
  </si>
  <si>
    <t>TGCAGAGGATAGTTAATAGGGCCTCCGCACTGAAAACATGATTAGCAAGGGGGCACGTCATTATGCATA</t>
  </si>
  <si>
    <t>100012424|F|0--13:T&gt;G</t>
  </si>
  <si>
    <t>100020194|F|0</t>
  </si>
  <si>
    <t>TGCAGCCCCATTTTCCTGCTGCTCCGCTTGCTAAATCCACTCACTCAATGAGCTTAATTGTGTAGATCT</t>
  </si>
  <si>
    <t>100029829|F|0</t>
  </si>
  <si>
    <t>TGCAGGTTTGAGTGAGTGTTGCCTTGGTGTGGAGGCGTCTAGCAGCTGGTGTGCCCTCTCCACAGTGGC</t>
  </si>
  <si>
    <t>100030815|F|0</t>
  </si>
  <si>
    <t>TGCAGCCCCCATCAACCAGAATGAATCAATCAATCTGCGGACAAAATCAACATCTATAGCGCGCGCGGC</t>
  </si>
  <si>
    <t>100037023|F|0</t>
  </si>
  <si>
    <t>TGCAGATTAAGACAATTTGAGTATCGCTAACTAATCTAAATTGTTCTTTAAGTGAGTATATATGGAAGG</t>
  </si>
  <si>
    <t>100037718|F|0</t>
  </si>
  <si>
    <t>TGCAGGTAGAGCTCGTCCGTCAGCGACGCTGACAGCGACAGCGTACGTGCGATTTGGAAGACCTTGTCG</t>
  </si>
  <si>
    <t>100053138|F|0</t>
  </si>
  <si>
    <t>TGCAGCACGTTAACTGCATCATGTTCCGCATCGGGCAGCCCAGCCTTGCTTTCTTGCACATTTGTGAAT</t>
  </si>
  <si>
    <t>100114684|F|0</t>
  </si>
  <si>
    <t>TGCAGATCTCTCTTTTGCTCACATTTGCGCCGAGATCGAAAGAGCGGTTCAGCAGGAATGCCGAGACCG</t>
  </si>
  <si>
    <t>100119288|F|0</t>
  </si>
  <si>
    <t>TGCAGGCGCGACCCAGTCGCGCACACAAGCCCAATATTCGCTACTGCGGCCCGAGATCGGAAGAGCGGT</t>
  </si>
  <si>
    <t>100130004|F|0</t>
  </si>
  <si>
    <t>TGCAGGCGCCGACCTGCACGAATTATCCAATCACCGAGATCGCAAGAGCGGTTCAGCAGGAATGCCGAG</t>
  </si>
  <si>
    <t>100130833|F|0</t>
  </si>
  <si>
    <t>TGCAGGAGCTCATGGTTGTTGCAGCCGCCGTCGCCGAGATCAGAAGAGCGGTTCAGCAGGAATGCCGAG</t>
  </si>
  <si>
    <t>100136193|F|0</t>
  </si>
  <si>
    <t>TGCAGATCTCATTTTTTGCTCACGTTTGCGCCGAGATCGGAAGAGCAGTTCAGCAGGAATGCCGAGACC</t>
  </si>
  <si>
    <t>OSEC</t>
  </si>
  <si>
    <t>rPt-505764</t>
  </si>
  <si>
    <t>tgcagttttaaggtgtgtaccatagatcattacactccgaaatctttaaaatggtttacagctatacggctcctctggaatgaattcAccaaaatcagcttttgagtcctctccgtttgaccctgaaattggctgctatgactgcgaatagtccacaggagatataatccaactaaaaactatacagaaaacagaAAaaactactccctccgcCccataatataaaacgtttttcactcgtgtagtgTcaaaaagagtcttgcAttatgagacGGAGggagtaaTaGaCaacatatgaAgccatggtctctatattgttttatgaaaagtcggtaacatttacctgcGgtccagatatattcatatgtataatttgctattcttacaactgctaggttgatacatcaccgttaaaagataaaaagaaagaaaaaaaagaatcgccaagctatcccttgaagggcttagaaaaaaccaagttgtggcatgttgggttgcacggatattcgcaatctagttccttcacctctctcctgtcaaagaaccagtctccaactgcttctgccatggnctgcatattcaccagaatgattaacgtttcagtggnaaattttgcatgactgaanactganaatatcaccactgtcatgatcnggtttggtaagcactctatgca</t>
  </si>
  <si>
    <t>100016087|F|0</t>
  </si>
  <si>
    <t>TGCAGCAGAGGTAGATGCATTGCACTCCATACCTGTAAATTAAGTTGCAAACATACACTGGTACACGCA</t>
  </si>
  <si>
    <t>100054061|F|0</t>
  </si>
  <si>
    <t>TGCAGCGAACGGCCACTTTAACGATCTTTACTGTAGAATGAGCGTTAATCCGAGATCGGAAGAGCGGTT</t>
  </si>
  <si>
    <t>100085094|F|0--28:T&gt;A</t>
  </si>
  <si>
    <t>TGCAGTGGGGTCGTTGCGGGCCAATCCATCGTGGCCCATATTCGTCTCATATTTGAGCTGGATATGAGG</t>
  </si>
  <si>
    <t>100001706|F|0</t>
  </si>
  <si>
    <t>TGCAGCTTCTCCACATTATGCTCAAATCTTGTTTCTCTTTCAACATGCAGCATCCGAGATCGGAAGAGC</t>
  </si>
  <si>
    <t>100004826|F|0</t>
  </si>
  <si>
    <t>TGCAGACCTGGCCTCCCTACATCTGTTGAACAAGTAGTTCCGAGATCGGAAGAGCGGTTCAGCAGGAAT</t>
  </si>
  <si>
    <t>100005548|F|0</t>
  </si>
  <si>
    <t>TGCAGCACTATGTATACTCCTACATGTAATTCCCTGAGACTTGATAGTGGTACTCCTAGTAGTTTGCTA</t>
  </si>
  <si>
    <t>100018185|F|0</t>
  </si>
  <si>
    <t>TGCAGTCCATCGCCATGCTCATACCATGGATGATATGGAAGCAACGGAACTAATGTGTCTTTGAAAATG</t>
  </si>
  <si>
    <t>100005879|F|0</t>
  </si>
  <si>
    <t>TGCAGGACAATCTACAGTCACCATCATCTGGTCAATCGGAAATAGATCACCACCACGAACCAAAGATCG</t>
  </si>
  <si>
    <t>rPt-400359</t>
  </si>
  <si>
    <t>tgcagaaatgCAGCCCAGTTgCCAtttttacccatgctaaaatgctataaactcaGaaccctgtcctggtaGcaagtatcaagtttttaccaatgaggtcttgactttaccaacgtattggcctgtattatgtttcaagtanagtgcatcagaccatacatcatgagtgaactcactttgatatatcatcaggcggtctgcacataagctggaatgtttgatcttctcggtgttctgcttgcgtgcanagcgatctgctccaggtcgttcanccttttggcgtggtanccaagttcgtcatgctccgtgccaaaaatcaaganccctttc</t>
  </si>
  <si>
    <t>rPt-390307</t>
  </si>
  <si>
    <t>100050039|F|0</t>
  </si>
  <si>
    <t>TGCAGGCCTTGGTTAATACGGATCCAGCAAAGAAAAAGAAGTACCACGACCCGAGATCGGAAGAGCGGT</t>
  </si>
  <si>
    <t>100026750|F|0</t>
  </si>
  <si>
    <t>TGCAGCAGTAGCGCGCGCTGCCGTATGCGTTGCACGCGCTCTTGCAGGCCACCACCTCATCACCGTTTG</t>
  </si>
  <si>
    <t>100026750|F|0--13:C&gt;T</t>
  </si>
  <si>
    <t>100067961|F|0--19:G&gt;C</t>
  </si>
  <si>
    <t>TGCAGACGCTGCTCATCCTGCTCCTCAGCCGCGTGCTCGCCCTGCTCCTCCGCCCGCTCCGCCAGCCCA</t>
  </si>
  <si>
    <t>100017856|F|0</t>
  </si>
  <si>
    <t>TGCAGGATGCTCATGTTGTAGCTTACAGTGCCAGGCAACAATCTTCTGTTGATTACAGTGCCGAAAACT</t>
  </si>
  <si>
    <t>100039319|F|0</t>
  </si>
  <si>
    <t>TGCAGAGCGCCACCCTCCTTGGTCCTACGGTGAGATGTAGCGCCGAAGCCGAGATCGGAAGAGCGGTTC</t>
  </si>
  <si>
    <t>100136815|F|0</t>
  </si>
  <si>
    <t>TGCAGAGCGCCGCCCTCCTTTGTCCTCCGAGATCCGAAGAGCGGTTCAGCAGGAATGCCGAGACCGATC</t>
  </si>
  <si>
    <t>100034606|F|0</t>
  </si>
  <si>
    <t>TGCAGAGGCTAGGGCTATTTCTCCACTCCACCTCAACGCGAGCGATTCCTGGAGCTCCGAGATCGGAAG</t>
  </si>
  <si>
    <t>100015274|F|0</t>
  </si>
  <si>
    <t>TGCAGGTCTGGAACTCTAGACCTGCAATAAATTGGAGCAGTTGCGGCATCCTGAAGCTGGCGACCTAGG</t>
  </si>
  <si>
    <t>100021956|F|0</t>
  </si>
  <si>
    <t>TGCAGCATGCCAGTGGCTATGACACGTCCGAGAGTGAGTGTGTACATATGTGGCTGTATATAGACAATG</t>
  </si>
  <si>
    <t>100023265|F|0</t>
  </si>
  <si>
    <t>TGCAGCGTGGAGTCCCGTGGCGAGGCCGCAGTTTCGATGATGGAGGCCATCATGTGCACCGAGATCGGA</t>
  </si>
  <si>
    <t>100035373|F|0</t>
  </si>
  <si>
    <t>TGCAGCAACACGGCTACGACGCAGCTGTACTGGAAGATGGTCAAGGAGAAGCTTTTCTTCCCTCAAGCA</t>
  </si>
  <si>
    <t>100068930|F|0</t>
  </si>
  <si>
    <t>TGCAGCACCACTACGGCGAGATCCTTGGGCGGGCAGAGCACCACCGAGCTCGCCGACGAGCAGCAGCCG</t>
  </si>
  <si>
    <t>100069802|F|0</t>
  </si>
  <si>
    <t>TGCAGTCTGGCCGCGTAGTTCGTGTTAGAGCGCAAGTGTGCATGAGCCGAGATCGGAAGAGCGGTTCAG</t>
  </si>
  <si>
    <t>100100756|F|0</t>
  </si>
  <si>
    <t>TGCAGCCCGTTGAGGAGAAGCTCCGAGATCGAAAGAGCGGTTCAGCAGGAATGCCGAGACCGATCTCGT</t>
  </si>
  <si>
    <t>100113393|F|0</t>
  </si>
  <si>
    <t>TGCAGCCCATTGAGGAGAAGCTCCGAGATCGGAAGAGCAGTTCAGCAGGAATGCCGAGACCGATCTCGT</t>
  </si>
  <si>
    <t>100134176|F|0</t>
  </si>
  <si>
    <t>TGCAGCCCATTGAGGAGAAGCTCCGAGATCGGAAAAGCGGTTCAGCAGGAATGCCGAGACCGATCTCGT</t>
  </si>
  <si>
    <t>100141122|F|0</t>
  </si>
  <si>
    <t>TGCAGGCCGTTGAGGAGAAGCTCCGAGATCGGAAGAGCGATTCAGCAGGAATGCCGAGACCGATCTCGT</t>
  </si>
  <si>
    <t>IA-215</t>
  </si>
  <si>
    <t>100055082|F|0</t>
  </si>
  <si>
    <t>TGCAGACACACACGCACACCACTACTGCCCATCTCGCCCAGCTGCGCGCGCGATCCGCACGCCACACCG</t>
  </si>
  <si>
    <t>100005803|F|0</t>
  </si>
  <si>
    <t>TGCAGAGCAGTTAAAATCTCTAAACAAGTTGAACCTTTATCAATTCCTCTTGCAAAAGGATGATTCCAC</t>
  </si>
  <si>
    <t>100016853|F|0</t>
  </si>
  <si>
    <t>TGCAGTTTAGTCATCTGTTGAATCTTGGATGAAACTGACGAACTGAATTTTCTGAATCTGACCAAACTG</t>
  </si>
  <si>
    <t>100017340|F|0</t>
  </si>
  <si>
    <t>TGCAGGCTCAAGCCCTGGGGAAGGATGTTTGTGATATGCCTCCCTGATGGCTGCTCTGCTGCTGCTGGA</t>
  </si>
  <si>
    <t>100017869|F|0</t>
  </si>
  <si>
    <t>TGCAGGTGTCTTCGGTTCCAACAGCAATGTTAGCTTAATCCAAACATATTAGTTTACAAGTTTGCGTTT</t>
  </si>
  <si>
    <t>100020334|F|0</t>
  </si>
  <si>
    <t>TGCAGTCTGGCCGTGTAGTTCGTATTAGAGCGCAAGTGGGCATGAGCCGAGATCGGAAGAGCGGTTCAG</t>
  </si>
  <si>
    <t>100020979|F|0</t>
  </si>
  <si>
    <t>TGCAGGACTCGCTGGATGGATGTGAATGTGAGCAACCAAGCTATCTTTTTTTATTGTTCACAAGATAGG</t>
  </si>
  <si>
    <t>100025445|F|0</t>
  </si>
  <si>
    <t>TGCAGACAACATACAGCCTGATAAGCTTGCACATTTCCAAGAAAAATGCCTCATCGTTCAATCTGAGAG</t>
  </si>
  <si>
    <t>100026505|F|0</t>
  </si>
  <si>
    <t>TGCAGCTAACTAGGAGCCAAACAACTAACTAGGACCTAAACACAGCAGCTGGCAAAACTAGTGGCATCG</t>
  </si>
  <si>
    <t>100033022|F|0</t>
  </si>
  <si>
    <t>TGCAGTGGCCGATCTCCAGCGAAGCCTTGCTTCCTGCCGCCAAGGGAAAAAAAATCTTATATGACCGAG</t>
  </si>
  <si>
    <t>100036390|F|0</t>
  </si>
  <si>
    <t>TGCAGTGATCTTGCATCCACGAGTTTGCCAGAGCAGTCACCTTCACCCGAGATCGGAAGAGCGGTTCAG</t>
  </si>
  <si>
    <t>100072325|F|0</t>
  </si>
  <si>
    <t>TGCAGCTGTATGGGTGTAGGTTGTGGTGTCCTTTCCTCAAGTACCGTCGGAGGCGACGCGGCGCTTCCT</t>
  </si>
  <si>
    <t>100074081|F|0</t>
  </si>
  <si>
    <t>TGCAGCCGCCAGAGGAGCAGAGCAGCAACAGGCGGTGGCCGAGATCGGAAGAGCGGTTCAGCAGGAATG</t>
  </si>
  <si>
    <t>100078410|F|0</t>
  </si>
  <si>
    <t>TGCAGCAAGACGGATGCTGCTCCTCACTGTAAGCGAGGTATAGTTCTCGCACGCCCGAGATCGGAAGAG</t>
  </si>
  <si>
    <t>3355716|F|0--13:T&gt;C</t>
  </si>
  <si>
    <t>3899424|F|0--14:T&gt;C</t>
  </si>
  <si>
    <t>5217307|F|0--35:T&gt;C</t>
  </si>
  <si>
    <t>100005803|F|0--30:G&gt;A</t>
  </si>
  <si>
    <t>100072325|F|0--38:A&gt;C</t>
  </si>
  <si>
    <t>100005068|F|0</t>
  </si>
  <si>
    <t>TGCAGTGCGAAAGCTGACCCCAAAATCAACAGCATACTGCTCCACAGTCCACACAAGTGAAGTGCGGGC</t>
  </si>
  <si>
    <t>100005597|F|0</t>
  </si>
  <si>
    <t>TGCAGCTCCAGCAGGGCAGCTGCTAAGCTGTATTACCGAGATCGGAAGAGCGGTTCAGCAGGAATGCCG</t>
  </si>
  <si>
    <t>100013444|F|0</t>
  </si>
  <si>
    <t>TGCAGAGTTTACCTGTGTCAGTCCCATCAGTTGTGGCGATGATCACTTGCTTAATGATGCTCTTATCAA</t>
  </si>
  <si>
    <t>100014094|F|0</t>
  </si>
  <si>
    <t>TGCAGGTTACACATTTCTGTGTCGATTTAGACTTACATGCATCACAAGGAAAATCTTCAATGTCGAGTA</t>
  </si>
  <si>
    <t>100014504|F|0</t>
  </si>
  <si>
    <t>TGCAGTTTGAGGTTGAGAACAGAGAACCATACCAGCACAGAATGGAATCAACACCAACAGAGAAAATAA</t>
  </si>
  <si>
    <t>100015986|F|0</t>
  </si>
  <si>
    <t>TGCAGTTGGTGTTCCGTGTCAATCTGATGGACAAAACCCAAGAACAGAGGGTCAACGAGATGTATCAAG</t>
  </si>
  <si>
    <t>100016262|F|0</t>
  </si>
  <si>
    <t>TGCAGAACATACCCCAAGACCGACAAGCCAATAACTTCTAGTACCTCCGAAGAGGACCACTATCCTCTT</t>
  </si>
  <si>
    <t>100017103|F|0</t>
  </si>
  <si>
    <t>TGCAGCCGCAAGCTGCACGTATATAAAGTAGTACGGTATAGTGGGCTTGGCACGTGCATGCATTTATGT</t>
  </si>
  <si>
    <t>100026472|F|0</t>
  </si>
  <si>
    <t>TGCAGCCATGTCTGGCAAGAAAATGGGTTCCTAGCCATTGCAGAGCCTCCGAGATCGGAAGAGCGGTTC</t>
  </si>
  <si>
    <t>100026913|F|0</t>
  </si>
  <si>
    <t>TGCAGCTGCACACTTTCCACATGAAAATGCGGCTGTCACACTTGAGATGCCGAGATCGGAAGAGCGGTT</t>
  </si>
  <si>
    <t>100038950|F|0</t>
  </si>
  <si>
    <t>TGCAGCGAAGGAGCAAGGGAGGAACCAGTTAGAGCCGAGATCGGAAGAGCGGTTCAGCAGGAATGCCGA</t>
  </si>
  <si>
    <t>100039081|F|0</t>
  </si>
  <si>
    <t>TGCAGTTACCAATGGAAATGCAACTGAGTGAAAAAGTACAAGTTACAACCGAGATCGGAAGAGCGGTTC</t>
  </si>
  <si>
    <t>100051626|F|0</t>
  </si>
  <si>
    <t>TGCAGGCATGCCGGAAGAGGCCCTGGGCAGAGGAACGACGCGCACACGTCGATTAGGATGCGTCTTCCT</t>
  </si>
  <si>
    <t>100061202|F|0</t>
  </si>
  <si>
    <t>TGCAGCTCGCCGCCGTCCTGATCCCTTGGATCTCCGCATGCCTCGGCCGTCCCCGAGATCGGAAGAGCG</t>
  </si>
  <si>
    <t>100067325|F|0</t>
  </si>
  <si>
    <t>TGCAGGGAGAGGAAGAGTAAAGTAAACGAGAGCTCAAGCGGCAGAGCAGACCGAGATCGGAAGAGCGGT</t>
  </si>
  <si>
    <t>100069263|F|0</t>
  </si>
  <si>
    <t>TGCAGTGGGCATGTCGACGACGGTGGTGCGGAGCGAGCCGAGATCGGAAGAGCGGTTCAGCAGGAATGC</t>
  </si>
  <si>
    <t>IA-294</t>
  </si>
  <si>
    <t>rPt-398729</t>
  </si>
  <si>
    <t>rPt-399883</t>
  </si>
  <si>
    <t>100000113|F|0</t>
  </si>
  <si>
    <t>TGCAGCTACCCAGTGCACCTACCTACTGATCAGTTTGCCGAGATCGGAAGAGCGGTTCAGCAGGAATGC</t>
  </si>
  <si>
    <t>100000830|F|0</t>
  </si>
  <si>
    <t>TGCAGTAGTTTGGTATGGTCAATAGTTAATACTATGTTCCTAGGATCCAATCTGGTCCGAGATCGGAAG</t>
  </si>
  <si>
    <t>100012706|F|0</t>
  </si>
  <si>
    <t>TGCAGGACGGTCAAGGCTAGCAGGAGCACGGCCGCAAGCACCGACATGGTCACCCAGGGATTGCTGAAG</t>
  </si>
  <si>
    <t>100017998|F|0</t>
  </si>
  <si>
    <t>TGCAGGGAAGGTCAAGAGCATTACGTTGCATCCACTAGTGTACAACTTCATCACCAAGATGGCCAGGAA</t>
  </si>
  <si>
    <t>100020914|F|0</t>
  </si>
  <si>
    <t>TGCAGTCGAGCAAAGCAAGCCCATTGATTTCTTGGCCATGCATATGAGAATCCTTATTTAACGCACAGG</t>
  </si>
  <si>
    <t>100021799|F|0</t>
  </si>
  <si>
    <t>TGCAGTACCAAAGTCGCAAGGACAGAGAAGCCATAGGTCGGCAAGTACCTCGAAACAATGCTCGGCCTG</t>
  </si>
  <si>
    <t>100022099|F|0</t>
  </si>
  <si>
    <t>TGCAGCCTGAGGGTGAGGTTGTGCGGGACCAACGACCTCCGCGCCGCAAAGCACATAATTAGCAGCTCA</t>
  </si>
  <si>
    <t>100023415|F|0</t>
  </si>
  <si>
    <t>TGCAGGCGCACCATGCAGACCTGGGTCCCACGCAAGTATTTATCCCCAGTGCTACTCGTCCACAGAAAT</t>
  </si>
  <si>
    <t>100025622|F|0</t>
  </si>
  <si>
    <t>TGCAGATCTCAACTTGGTTGTCAAAAAATGTAAGTAGAACGAGATGAGATGCAATATTGGCTGAACTCT</t>
  </si>
  <si>
    <t>100031003|F|0</t>
  </si>
  <si>
    <t>TGCAGGATGAGTTCTTGCAAACCATGTCATAGAGTGTACATGGAGATCTCTAGGTTAATCAGATGCAAC</t>
  </si>
  <si>
    <t>100037280|F|0</t>
  </si>
  <si>
    <t>TGCAGAGACATTGAAGCATGAAGATCGGTGTGTGTGGGAGTGAGTCACTGACCTGAGCTCCTTGGGAGG</t>
  </si>
  <si>
    <t>100039501|F|0</t>
  </si>
  <si>
    <t>TGCAGCCATACCAGGTCAACCGAGACAAGGGACTAAATTTGTCCGAGATCGGAAGAGCGGTTCAGCAGG</t>
  </si>
  <si>
    <t>100042492|F|0</t>
  </si>
  <si>
    <t>TGCAGACATTCTTTGCTGTCTATGCCTACTTCAAGCCTCCCAAGTAAGCGTGTGGCCACTCACCTTGCT</t>
  </si>
  <si>
    <t>100042978|F|0</t>
  </si>
  <si>
    <t>TGCAGCTGGAGTGGATGAGTGGTATAGAAAAGATGGATGTAGACTTGCTAGCTCATTTTTGTGTCCACC</t>
  </si>
  <si>
    <t>100049525|F|0</t>
  </si>
  <si>
    <t>TGCAGAAGACGTAAGGGGTGGACAGATAGTCCCAAACCTTGCCCACGACGCACTTGGCAGTGGTCAGCA</t>
  </si>
  <si>
    <t>100051048|F|0</t>
  </si>
  <si>
    <t>TGCAGGTCGGCGCCACGTGCAGCACCACCTCCGTCCACAGGTCGCCCAGCAGCTTCCACACTCTCTCGC</t>
  </si>
  <si>
    <t>100057673|F|0</t>
  </si>
  <si>
    <t>TGCAGCATATTTATCCAAGAGTGTGGCAGTTACTGAAGCAGCAACTGAAACCGAGATCGGAAGAGCGGT</t>
  </si>
  <si>
    <t>100077647|F|0</t>
  </si>
  <si>
    <t>TGCAGGTGCAGCTACTAGCTAGCCCGACTTCCCTGCACAGCTCACCGAGATCGGAAGAGCGGTTCAGCA</t>
  </si>
  <si>
    <t>rPt-402362</t>
  </si>
  <si>
    <t>rPt-505890</t>
  </si>
  <si>
    <t>tgcagtattgcatgaaaagtaattttagaagattctaggaggaactcatcttgtggtactagcaatgagtaagattccatcactatagtaacatgcattcagtggatcctaggctcattgagctctaaaattttaaaacctgaaaccatatatacaagtttcaaatagattaacaaaacattatatttacatgtagatgtacatgtctatgcagaatgccatttagaaatgccttattcttttgggcttgatctataatagaaacacggtaggtatttatattatccatcataatatttttctttctttggtggcccacaataaacaactattagttcagttttattggtgcatagttcgtgtatatagtacttagatgttatttatttttcagacatttatttcataagggtgagtttttgtaggcacccaatctgca</t>
  </si>
  <si>
    <t>100002660|F|0</t>
  </si>
  <si>
    <t>TGCAGTTGGTTGTTTTTCAAGGCAAGCAACTAGCATCTTCTGTCTCTTGTATAGCTGTAGCTACATACT</t>
  </si>
  <si>
    <t>100003145|F|0</t>
  </si>
  <si>
    <t>TGCAGTGTCGTGGTATAAATATGAAACTTACATCGGTGAGAACCGAGATCGGAAGAGCGGTTCAGCAGG</t>
  </si>
  <si>
    <t>100013961|F|0</t>
  </si>
  <si>
    <t>TGCAGCCACCTCCTTCGTCCAGTCTCGCCCTCGGGGATTAAATAACTACTCTAATTTAGGAATGCAAAT</t>
  </si>
  <si>
    <t>100014381|F|0</t>
  </si>
  <si>
    <t>TGCAGCGTGTGGTTCTACTTCTTCTTGCAGAAGCAGTCCTTGATGGCATAGAACCAGCTTGGACTAGTT</t>
  </si>
  <si>
    <t>100018320|F|0</t>
  </si>
  <si>
    <t>TGCAGCTCCTATTACTCAAAATCAGTAATACCAACCCATGTCATGGAATGTGTGTCATGACTCATGTCT</t>
  </si>
  <si>
    <t>100019932|F|0--62:T&gt;C</t>
  </si>
  <si>
    <t>TGCAGCTTGAAAGCAATAAATTTTGAACTGGCAATCAGTTGGTTTGTTAGAAAAAATCCAAATGATAGT</t>
  </si>
  <si>
    <t>100020612|F|0</t>
  </si>
  <si>
    <t>TGCAGGAACTTCATTCCTTTGGTCATGTAAGCTGAACGGGCCCTTAGTATTTTATATATGTCCTCCCAC</t>
  </si>
  <si>
    <t>100020612|F|0--32:T&gt;C</t>
  </si>
  <si>
    <t>100024944|F|0</t>
  </si>
  <si>
    <t>TGCAGTTCCAAATAGCTCATAGTAAAGCGCATACTCCTACTCGGATATGGTACAATTGCTGCTCACAGG</t>
  </si>
  <si>
    <t>100027242|F|0</t>
  </si>
  <si>
    <t>TGCAGGAGGCCCCTCGCCACCTCGAGGGAGATCACCCCGAGATCGGAAGAGCGGTTCAGCAGGAATGCC</t>
  </si>
  <si>
    <t>100051008|F|0</t>
  </si>
  <si>
    <t>TGCAGATTCCTCCTCCTCCACTGAGCGTGGCCAGGCGTCAGCTTCACCGTCCGAGATCGGAAGAGCGGT</t>
  </si>
  <si>
    <t>100065813|F|0</t>
  </si>
  <si>
    <t>TGCAGCATGCACGTGTACCAGAGGACAGATCCTGCCGCCGCCGAGATCGGAAGAGCGGTTCAGCAGGAA</t>
  </si>
  <si>
    <t>100079450|F|0</t>
  </si>
  <si>
    <t>TGCAGAGGGAAGACTCGGCGCTCGGCACTCCACCAAGGTTCGCGTAATTCGGAGGCCGAGATCGGAAGA</t>
  </si>
  <si>
    <t>100082926|F|0</t>
  </si>
  <si>
    <t>TGCAGGCCGCAGCTCCTGCCTTCCGTCTGGTGCCGCCCGCCGAAGATGCCACATCAGCCAGAGCCGAGA</t>
  </si>
  <si>
    <t>100089740|F|0</t>
  </si>
  <si>
    <t>TGCAGTGCAGGCTTGGCCCTCTGCTATGCTACACCTTGGTTGCCCCCCGAGATCGGAAGAGCGGTTCAG</t>
  </si>
  <si>
    <t>100118728|F|0</t>
  </si>
  <si>
    <t>TGCAGGGGACTGTGACAATGCCGGCAAAGCAAGCGAGGACGGCTGCGCTGCAAACACCGCCCCCGAGAT</t>
  </si>
  <si>
    <t>100018621|F|0</t>
  </si>
  <si>
    <t>TGCAGGCTGCATGCATGCCTCCTCCTGATGTCTTCGCCCACATCGTACTGCCATCCCTCGAAAACTGGC</t>
  </si>
  <si>
    <t>100027613|F|0</t>
  </si>
  <si>
    <t>TGCAGCCTGCCCGTGGGTTAGCAAGAAAACAATATTGCATCTGCTCAACCCCGAGATCGGAAGAGCGGT</t>
  </si>
  <si>
    <t>100037364|F|0</t>
  </si>
  <si>
    <t>TGCAGCCGCAAGAGGTGAGAATTCAGTTACCCCGCAGTTCCTTCCCTTCATTCTTGTTCCGCCTTCGTC</t>
  </si>
  <si>
    <t>c10209_277</t>
  </si>
  <si>
    <t>SNPe</t>
  </si>
  <si>
    <t>rPt-505748</t>
  </si>
  <si>
    <t>100078659|F|0--44:T&gt;C</t>
  </si>
  <si>
    <t>TGCAGGCGGAGGTCGGACAGCAGCTCCTCCTTGGCCCAGGTCAGTGGTCCGAGATCGGAAGAGCGGTTC</t>
  </si>
  <si>
    <t>100080242|F|0--45:C&gt;T</t>
  </si>
  <si>
    <t>100080242|F|0</t>
  </si>
  <si>
    <t>TGCAGGTCACGGCGTGATGGGCCGATATCCCATGGTGGTATATAGCAGCAAGCCCGAGATCGGAAGAGC</t>
  </si>
  <si>
    <t>rPt-400458</t>
  </si>
  <si>
    <t>tgcagacagttgttgggacaaaatctacctagcttaggtttggaaggcttgaaggatctggagaatcaactgggaacaagcatacgtaacattaggcaaacgaaggtaatgcttagtgctcacaactgcattgtagagatcatggaaaatatgcatgtagacatcatgcattagcagtgccactaaccgcactgttcttttcaggaccaacttatgattgatgaaattgaagagttaaacaagaaggtatgctttttcCcttacaacactactaccacgatattacaaggtggtgcgttttttctctacagagcttaatgTttttgaactgca</t>
  </si>
  <si>
    <t>100036215|F|0</t>
  </si>
  <si>
    <t>TGCAGATATAACCTAGTTTATGCCTGCGACAGGATCTCTGAACAGTCGTACTAGTATATCTTATCTTGT</t>
  </si>
  <si>
    <t>5207774|F|0--59:C&gt;T</t>
  </si>
  <si>
    <t>100000749|F|0</t>
  </si>
  <si>
    <t>TGCAGCATTAGCTACTATTGATCTTTGTCCTCCTCTTCCTGCCGAGATCGGAAGAGCGGTTCAGCAGGA</t>
  </si>
  <si>
    <t>100000749|F|0--14:C&gt;G</t>
  </si>
  <si>
    <t>100007510|F|0</t>
  </si>
  <si>
    <t>TGCAGCTATCTTGATCAGTATGCATCACCACATTTTTATTTGAACAAGCTTTTCACCGAGATCGGAAGA</t>
  </si>
  <si>
    <t>100014900|F|0</t>
  </si>
  <si>
    <t>TGCAGGTGCAATGGCGAAAAAATCGATGGGACAACCTATAGTCCGAGATCGGAAGAGCGGTTCAGCAGG</t>
  </si>
  <si>
    <t>100019022|F|0</t>
  </si>
  <si>
    <t>TGCAGATTCTTGTTTTCACTGATGTTTCTTCTTCTTCCTCTTTGCTCCAGGGTATCAACGTCCCCGTCC</t>
  </si>
  <si>
    <t>100021461|F|0</t>
  </si>
  <si>
    <t>TGCAGCACATATATTCGTGTTTAAAACATGTGTGTCTGTGTACTGGCATCCTAGTCCGCACTGGCACCT</t>
  </si>
  <si>
    <t>100023752|F|0</t>
  </si>
  <si>
    <t>TGCAGATCAAGATTAAAGTAAAATAGAAAGTAAGAGACTACATCATGAAGCTTACGAGGTTGCTCAAGT</t>
  </si>
  <si>
    <t>100023795|F|0</t>
  </si>
  <si>
    <t>TGCAGCCTTCAGCCTCCCGCAACAAGATCCAGGTAACTGCAAGGTCTTTTTTCCGAGAGATGTATGTCA</t>
  </si>
  <si>
    <t>100071269|F|0</t>
  </si>
  <si>
    <t>TGCAGTATGCCCCCGCCAACCGCGCTGGTGAAGCCATCGCCCGAGATCGGAAGAGCGGTTCAGCAGGAA</t>
  </si>
  <si>
    <t>100117856|F|0</t>
  </si>
  <si>
    <t>TGCAGGTTGATCTATCTGTCACTTTGCTGCACCGAGATCGAAAGAGCGGTTCAGCAGGAATGCCGAGAC</t>
  </si>
  <si>
    <t>100128855|F|0</t>
  </si>
  <si>
    <t>TGCAGGTCACGGCGTGATGGGCCGATATCCCATGGTGGTATATAGTAGCAAGTCCGAGATCGGAAGAGC</t>
  </si>
  <si>
    <t>3346983|F|0--41:A&gt;T</t>
  </si>
  <si>
    <t>100014900|F|0--26:T&gt;C</t>
  </si>
  <si>
    <t>100065805|F|0</t>
  </si>
  <si>
    <t>TGCAGCCCGACCGTTTCCTCAATTACTCCCCGAGATCACTCTGTTGTTGCCGCTCTCTCTCTCTCGCGC</t>
  </si>
  <si>
    <t>100014102|F|0</t>
  </si>
  <si>
    <t>TGCAGGTCGCCGCCGACTTGTTTGCATTGGACTTGGAGCTACGTCTCACAGCTGAGGGGCATGTCTATG</t>
  </si>
  <si>
    <t>100026381|F|0</t>
  </si>
  <si>
    <t>TGCAGCCGCAGAAGTTTCTCTACTTCACGTGCCATCTCTGATGGAGCCCGAGATCGGAAGAGCGGTTCA</t>
  </si>
  <si>
    <t>100009509|F|0--35:G&gt;T</t>
  </si>
  <si>
    <t>TGCAGCGCCTTGCGCATCGCCATGTTCTCCATCTCGGTCACCTCGAACACATCCTTCAGCTCTGGCAGC</t>
  </si>
  <si>
    <t>100016385|F|0</t>
  </si>
  <si>
    <t>TGCAGTCCTACTTAAAAACCTGCCACCTCCATCACTTATCCATTATCTGCCTCCCCTGTACCGCTGGGC</t>
  </si>
  <si>
    <t>100082296|F|0--26:C&gt;A</t>
  </si>
  <si>
    <t>TGCAGCTCCAGGAGCTCCGCGTCCATCGCTCCCCCCGCGCCTTCGCTGCCGAGATCGGAAGAGCGGTTC</t>
  </si>
  <si>
    <t>c20986_542</t>
  </si>
  <si>
    <t>tcos227-1R</t>
  </si>
  <si>
    <t>100002440|F|0--18:C&gt;G</t>
  </si>
  <si>
    <t>TGCAGATAAACATTTTCACCTAACAAGACACCCAACATTGCAGAAAGAGCAAGTTATATACAACCACCG</t>
  </si>
  <si>
    <t>100002440|F|0--28:C&gt;G</t>
  </si>
  <si>
    <t>100004058|F|0</t>
  </si>
  <si>
    <t>TGCAGATAAACATTTTCGGCAAACAAGACACCCAACATTGCAGAAAGAGCAACTTATTATATACAACCA</t>
  </si>
  <si>
    <t>100006841|F|0</t>
  </si>
  <si>
    <t>TGCAGGGCCATGTGAGGAAGGAAGACAACCACACTACCTAGACGGTCAGTTCCGAGATCGGAAGAGCGG</t>
  </si>
  <si>
    <t>100008339|F|0</t>
  </si>
  <si>
    <t>TGCAGGCCCAGGTGAGTAAGGAAGACAACCACGCTACCTAGCCGAGATCGGAAGAGCGGTTCAGCAGGA</t>
  </si>
  <si>
    <t>100011680|F|0</t>
  </si>
  <si>
    <t>TGCAGGGCCATGTGAGAAAGGAAGACAACCACGCTACCTAGCCGAGATCGGAAGAGCGGTTCAGCAGGA</t>
  </si>
  <si>
    <t>100011764|F|0</t>
  </si>
  <si>
    <t>TGCAGGCGAAGCTCTCACCGTCGCCAGTTCGTCGTGGCCTTTGTTAGGTCCATGTCGATCCTCTCATGC</t>
  </si>
  <si>
    <t>100013306|F|0</t>
  </si>
  <si>
    <t>TGCAGGTGATGCAGAACAACATGGGTTCACAACCTGTGTCCACAAGCTCGGTCCGAGATCGGAAGAGCG</t>
  </si>
  <si>
    <t>100019704|F|0</t>
  </si>
  <si>
    <t>TGCAGTACGATCTGAAAATTGATTAGGATCTGGCCCAGGAAATAGGTTAGCTAGCTGGGGCAGTGGGGG</t>
  </si>
  <si>
    <t>100025745|F|0</t>
  </si>
  <si>
    <t>TGCAGATTTTACGATTGCAGGACATCTCGATTTCGAAGCTTGCCTGATGCATCTTTTTTGAACATTTAT</t>
  </si>
  <si>
    <t>100029145|F|0</t>
  </si>
  <si>
    <t>TGCAGTACGATCTGAAAATTGCTTAGGATCTGGCCCAGCAACTAGGTTAGCTAGCTGGGGCAGTTGGGG</t>
  </si>
  <si>
    <t>100047860|F|0</t>
  </si>
  <si>
    <t>TGCAGACTAGGTCGACTCGTGTTGATCCAGCCAGCTTGCATTGCACATGCGCTCGACCGAGATCGGAAG</t>
  </si>
  <si>
    <t>100087843|F|0</t>
  </si>
  <si>
    <t>TGCAGCCAGCCTGGCCGCTGCACCATCCCGTTGGCCAACAAGTGACGTCGCAGCCGAGATCGGAAGAGC</t>
  </si>
  <si>
    <t>100004155|F|0</t>
  </si>
  <si>
    <t>TGCAGAATTATGTGAATGACAAGGTTTATCTGGAGGAGCCGAGATCGGAAGAGCGGTTCAGCAGGAATG</t>
  </si>
  <si>
    <t>100004155|F|0--29:C&gt;A</t>
  </si>
  <si>
    <t>100006716|F|0</t>
  </si>
  <si>
    <t>TGCAGATTGATGTCAATTGATTAAGACTATTTGGTTAGATATTTCCAAGAGCGAAGGATCAGAATGTAG</t>
  </si>
  <si>
    <t>100007261|F|0</t>
  </si>
  <si>
    <t>TGCAGTGTGTTGCTTGCATCCCCTGGGACCAAAATGCTGTGAAGTTTTGAGGACAGTCTTCCGAGATCG</t>
  </si>
  <si>
    <t>100007261|F|0--49:A&gt;T</t>
  </si>
  <si>
    <t>100007721|F|0</t>
  </si>
  <si>
    <t>TGCAGTCACCGTCGCAGGCGCTGGCACCTTGTAATTTAACGCCACAGCAGCAGACTTACGCTTCTTGAA</t>
  </si>
  <si>
    <t>100008283|F|0</t>
  </si>
  <si>
    <t>TGCAGTGCGAGCGCCATATCTGCTAGCTAGAGAAGAGCGAGAGAACCCTAACCCTAGATCCACTCTCGC</t>
  </si>
  <si>
    <t>100008542|F|0</t>
  </si>
  <si>
    <t>TGCAGCAAGGACATGCTCACCCTTTTCTGATATGGAATACTCAACAAGTGGGTCTGCCCGAGATCGGAA</t>
  </si>
  <si>
    <t>100008756|F|0</t>
  </si>
  <si>
    <t>TGCAGAACGGTGACATGTTGGATGTCATGTGGAGATTACAGACGGATGGATGAATTGAAACGGATAATG</t>
  </si>
  <si>
    <t>100009610|F|0</t>
  </si>
  <si>
    <t>TGCAGTGCGTTCTTTGGTCTTGGCGACTTGTATGCATAAAGAACTCCTGTCGGTCTCTTCTTTTGCAGC</t>
  </si>
  <si>
    <t>100014924|F|0</t>
  </si>
  <si>
    <t>TGCAGCAAAGTGTGGCCTGCCCAATAAAAGTATGGTTAAGAAATGACCCGAGATCGGAAGAGCGGTTCA</t>
  </si>
  <si>
    <t>100016589|F|0</t>
  </si>
  <si>
    <t>TGCAGTATCGTCTCTCTTCTCCCCACCAAGGAAGGTGCCCGCACACAGGTCATCTCTCGCCGAGATCGG</t>
  </si>
  <si>
    <t>100016854|F|0</t>
  </si>
  <si>
    <t>TGCAGTTGTATATTCGAAAGAGACCTTCTGTTGCTATATTATTTGACGGGGCCAGAACCAGACAAGAAA</t>
  </si>
  <si>
    <t>100016854|F|0--40:A&gt;C</t>
  </si>
  <si>
    <t>100019854|F|0</t>
  </si>
  <si>
    <t>TGCAGTGCGAGCGCCATATCTGCTCTGCTCGAGAAGAGCGAGGAAACCCTAACCCTAGATCCACTCTCG</t>
  </si>
  <si>
    <t>100020693|F|0</t>
  </si>
  <si>
    <t>TGCAGTGCCAGCTCAAGCGCACCTGTGGTGGTCTTCGTGTCCAAGATGTTTGTGGTGAAACACAAGGAT</t>
  </si>
  <si>
    <t>100031735|F|0</t>
  </si>
  <si>
    <t>TGCAGGCCACGACGCACCTCCTCACCTTCTCCGCCTCGGCGACGATGCCGGCATGCTCCGCTGAAACCC</t>
  </si>
  <si>
    <t>100031981|F|0</t>
  </si>
  <si>
    <t>TGCAGTAATTTATCCCACATAACATCAACGCGTCGCTGCATTTATACCACCTGAGGGGCGACATCTTTT</t>
  </si>
  <si>
    <t>100031981|F|0--32:T&gt;C</t>
  </si>
  <si>
    <t>100033395|F|0</t>
  </si>
  <si>
    <t>TGCAGCGCTTATCCAACCCATGCGTTACACGGACGAGAAGCCTCCGAGATCGGAAGAGCGGTTCAGCAG</t>
  </si>
  <si>
    <t>100033395|F|0--23:G&gt;T</t>
  </si>
  <si>
    <t>100035840|F|0</t>
  </si>
  <si>
    <t>TGCAGGGCAGGCGACGGGGCCAATAAATGCCGAGGAGGCAGCGCCTTTGGCGGCGAATGCAGGGGGGCC</t>
  </si>
  <si>
    <t>100093512|F|0</t>
  </si>
  <si>
    <t>TGCAGCAACGCCGTGCTGCCTCGTGGCCGTGACCAGGGTGATGCTGCCCTAGTTGTGTCCAACATTTCA</t>
  </si>
  <si>
    <t>100114873|F|0</t>
  </si>
  <si>
    <t>TGCAGAGTTCGTATGGGGTACACATCTTCCGAGATCGGAAAAGCGGTTCAGCAGGAATGCCGAGACCGA</t>
  </si>
  <si>
    <t>100121215|F|0</t>
  </si>
  <si>
    <t>TGCAGCTCCCGCTCCGCCTCGTCGTCGACCTCGACGGCGATGTGGCCGAGATCGGAAGAGCGGTTCAGC</t>
  </si>
  <si>
    <t>rPt-509379</t>
  </si>
  <si>
    <t>100016776|F|0</t>
  </si>
  <si>
    <t>TGCAGAGCCAGACGAGAACTTGTGCCAAGGTGAGCAACATGGCCAAGAAGACAGCAGAACAGAGCAGGC</t>
  </si>
  <si>
    <t>100029855|F|0</t>
  </si>
  <si>
    <t>TGCAGAGTTCTCCATGAAAGACCTCGGAGCACTCCATAACTTCCTGGGCATCGCGGTGACCAGGGACGA</t>
  </si>
  <si>
    <t>100029855|F|0--37:A&gt;T</t>
  </si>
  <si>
    <t>100044804|F|0</t>
  </si>
  <si>
    <t>TGCAGCCTCCTCACCACGGCGCAGCCCTTCTTCTTCCTCCGACGCTTCCTCCTCCCGTTGCTGCCGCCG</t>
  </si>
  <si>
    <t>100048973|F|0</t>
  </si>
  <si>
    <t>TGCAGCCTCCTCACCACGGCGCACCCCTTCTTCTTCCTCGGACGCTTCCTCCTCCCGTTGCTGCCGCCG</t>
  </si>
  <si>
    <t>100129249|F|0</t>
  </si>
  <si>
    <t>TGCAGGGGGAGGGGAGGCGATCTCGGCGGCGCGAGGCTCAATCGCGTGCTTCCTACAAGGCTCCAGCGG</t>
  </si>
  <si>
    <t>5036362|F|0--23:C&gt;G</t>
  </si>
  <si>
    <t>100005634|F|0</t>
  </si>
  <si>
    <t>TGCAGCTGCTGCCTGAACTCTGAATGTCGTGGCTGATAAATGAAGTGCCTGCAAACATACAGTTTCTGA</t>
  </si>
  <si>
    <t>rPt-507474</t>
  </si>
  <si>
    <t>HAS175-1R</t>
  </si>
  <si>
    <t>100019481|F|0</t>
  </si>
  <si>
    <t>TGCAGACAAAGGGATCCCAATACGTGAAGTTATGAAGTCACTCTCAGAGTTCCAAACTTTCAAAAGAAT</t>
  </si>
  <si>
    <t>100027022|F|0</t>
  </si>
  <si>
    <t>TGCAGACCTGAACTTGGCAGATGTCCTGGTGGATGAGTACATGTACCTAGCGATGAAGCGGCCGAGATC</t>
  </si>
  <si>
    <t>100033551|F|0</t>
  </si>
  <si>
    <t>TGCAGTATCATCTTATCACAGACTAGTCCATGCAGGACGTAGGATGGCTGTGTGCCTGCGTTGATCTCT</t>
  </si>
  <si>
    <t>100033551|F|0--54:C&gt;T</t>
  </si>
  <si>
    <t>100056982|F|0</t>
  </si>
  <si>
    <t>TGCAGTACTCATCTTATCACAGACTAGTCCATGCAGGACGTAGGATGGCTGTGTGTCTGCGTTGATCTC</t>
  </si>
  <si>
    <t>100072550|F|0</t>
  </si>
  <si>
    <t>TGCAGTCGCCGTCGCTCGACAGATCTGGCTTCGTCTCTGGCGATGCGAATCCCCAGCTTGGCTGCTCTG</t>
  </si>
  <si>
    <t>100077327|F|0</t>
  </si>
  <si>
    <t>TGCAGCTAGCTATAGGTTGGAGGTGGCTAGGCGACGTCGCGCTGCTCCTCCTTGATCGCACCGAGATCG</t>
  </si>
  <si>
    <t>100142973|F|0</t>
  </si>
  <si>
    <t>TGCAGCTAGCTATAGGTTGGAGGTGGCTAGGCGACGTCGCGCTGCTCCCCCTTGATCGCGCCGAGATCG</t>
  </si>
  <si>
    <t>100005669|F|0</t>
  </si>
  <si>
    <t>TGCAGGACTCCATCCACTATGTCGCCATCGTATTCCCTTGCTTCAACTTCTTCCCGAGATCGGAAGAGC</t>
  </si>
  <si>
    <t>100009524|F|0</t>
  </si>
  <si>
    <t>TGCAGATGCTTACATACATCTATCCATATCAATGCACAAACGCACACCCTACGTCCCTACCCTTATGAA</t>
  </si>
  <si>
    <t>100010059|F|0</t>
  </si>
  <si>
    <t>TGCAGGAAATAGGAGCTCTTCGAGGGCCCAATTTGTGCACTCACGATTCAACCTGGGCCACCACGATGC</t>
  </si>
  <si>
    <t>100013364|F|0</t>
  </si>
  <si>
    <t>TGCAGCAGATGAGCCTTTGGTAGTACAAAGGAAAGCGCACACACCGTTACAGGGGAGAAAGTTCTACCT</t>
  </si>
  <si>
    <t>100014712|F|0</t>
  </si>
  <si>
    <t>TGCAGCAGATGAGCCTTTGGTAGTACAAAGGAAAGCGCACACACCATTACAATGAGCCTTTTCCCTTGC</t>
  </si>
  <si>
    <t>100015227|F|0</t>
  </si>
  <si>
    <t>TGCAGAACAAATTGCATAAAGCAAATGTACCTTAGAACAATTGCCGCAAACCGAGATCGGAAGAGCGGT</t>
  </si>
  <si>
    <t>100016988|F|0</t>
  </si>
  <si>
    <t>TGCAGCAGGAAATAGGAGCTCTTCGAGGGCCCAATTTGTGCACTCACGATTCAACCTGGGCCACCGCGA</t>
  </si>
  <si>
    <t>100018886|F|0</t>
  </si>
  <si>
    <t>TGCAGTTCAGATGTTCTCTTTCGTCCGTACACAGATGTGCTAGCGAGATATCATGCTCGATTATTGATC</t>
  </si>
  <si>
    <t>100018886|F|0--44:G&gt;T</t>
  </si>
  <si>
    <t>100022162|F|0</t>
  </si>
  <si>
    <t>TGCAGATGTCACTACTACCGTGGGTCCTGCTGCTGTGACCTCCTTACCTGCTCCTGCCGCTACAGTGGA</t>
  </si>
  <si>
    <t>100023983|F|0</t>
  </si>
  <si>
    <t>TGCAGGCACCGCACCGCCAGGTATTCGCGCATTTGGTACTGCCACCTCCCCTCCTCCTTATCTTCCCCA</t>
  </si>
  <si>
    <t>100031319|F|0</t>
  </si>
  <si>
    <t>TGCAGCAGGTGGCAAGTGGTGGAGCCTTTGCTAAAGGCAGAGCAAATGGGCCGAGATCGGAAGAGCGGT</t>
  </si>
  <si>
    <t>100031797|F|0</t>
  </si>
  <si>
    <t>TGCAGCAATGATAACCTTTTTTCTTTTTTCAGAATGCATGCGCAGCTGAAGCAGATGGAGAGATCATCA</t>
  </si>
  <si>
    <t>100054342|F|0</t>
  </si>
  <si>
    <t>TGCAGAAGTGGAAGAAGTTGGGCGCCACTGGCCTTGCGGCTCTTGCGCACATCCGAGATCGGAAGAGCG</t>
  </si>
  <si>
    <t>100094862|F|0</t>
  </si>
  <si>
    <t>TGCAGGTGGCGCCCCTCACAGTCCACACCTACGGCATCCTCATGGACTGCTGCTGCCGCGCGTCTCGCC</t>
  </si>
  <si>
    <t>100136641|F|0</t>
  </si>
  <si>
    <t>TGCAGAGGGACCCCGACCTCACCGAGATCGGAAGAGCAGTTCAGCAGGAATGCCGAGACCGATCTCGTA</t>
  </si>
  <si>
    <t>c11105_1553</t>
  </si>
  <si>
    <t>rPt-508039</t>
  </si>
  <si>
    <t>3353084|F|0--16:A&gt;G</t>
  </si>
  <si>
    <t>100005325|F|0</t>
  </si>
  <si>
    <t>TGCAGCTCCTGTCCGCTCCGCGTCGTACCCTACGCATGCCATTCGTATATGTGGGCCGAGATCGGAAGA</t>
  </si>
  <si>
    <t>100016260|F|0--24:G&gt;T</t>
  </si>
  <si>
    <t>TGCAGATCCCCTGGGTCTCCACCCGCACCACGCCCTTCCTGAAGGTGAAGAGCTCCGAGATCGGAAGAG</t>
  </si>
  <si>
    <t>100016260|F|0--7:C&gt;G</t>
  </si>
  <si>
    <t>100054902|F|0</t>
  </si>
  <si>
    <t>TGCAGGGAGGAAAGCCGCAGGTTGCCGACTTTGTTCACGGATCCGATGGCCTCGGGAACGTATCAGTTC</t>
  </si>
  <si>
    <t>100069464|F|0</t>
  </si>
  <si>
    <t>TGCAGATCGAATCCAGCACCGCCGCCGTCGCCAGGAAGCTCGCCTCCGCACCCGAGATCGGAAGAGCGG</t>
  </si>
  <si>
    <t>100086916|F|0</t>
  </si>
  <si>
    <t>TGCAGAGCGGCAGCGCTGATGAAACCGATTTCCTCCCGATTTGTTGCCATTTCGCCAAACAAGTTTGCG</t>
  </si>
  <si>
    <t>100003221|F|0</t>
  </si>
  <si>
    <t>TGCAGCAAGTAAAAATGTGCATTGATATTGGCCTACACTGCGTCCAGTCAAAGCCTGAAAAGAGACCTA</t>
  </si>
  <si>
    <t>100012198|F|0</t>
  </si>
  <si>
    <t>TGCAGAAGTATTGATAATGTCATGAAGTTGATCTGCTTGTCATCCCGAAAGGCTTACATGAGATAGATA</t>
  </si>
  <si>
    <t>100017463|F|0</t>
  </si>
  <si>
    <t>TGCAGGTGACTATGGTGAACTTGACTGGAACCAGCGTTATCAAATTCTAAAAGGGATTTGTCAGGGTTT</t>
  </si>
  <si>
    <t>c36448_427</t>
  </si>
  <si>
    <t>Xucr5</t>
  </si>
  <si>
    <t>100012606|F|0</t>
  </si>
  <si>
    <t>TGCAGATCAGTACCTATATATGATCCTGCATTGGCTTCTGTGTTGTTCTCTGCTACTCTACCCTTCTTT</t>
  </si>
  <si>
    <t>100012606|F|0--45:T&gt;C</t>
  </si>
  <si>
    <t>100023866|F|0</t>
  </si>
  <si>
    <t>TGCAGATCCTTTAGCAGTAAAAAGATGGTGGTTGGCTCCCAATTAGCATGATTTGGTAGATGATTTGGA</t>
  </si>
  <si>
    <t>100087462|F|0</t>
  </si>
  <si>
    <t>TGCAGGCCAGGTTAGGGTCGGGTTTGGGGCAGCAAATAAGCGTCAGGTGTTCGTCAGTAAACAACCATT</t>
  </si>
  <si>
    <t>100087462|F|0--63:A&gt;G</t>
  </si>
  <si>
    <t>100100807|F|0</t>
  </si>
  <si>
    <t>TGCAGCCCACAGGTCATCACGGCAGCAATAACAAGCGCCTGCCTAGCCCTAGCCGCGCGTCCTCGGCGG</t>
  </si>
  <si>
    <t>100007875|F|0</t>
  </si>
  <si>
    <t>TGCAGTTTAATCACTTTAAGGGCAGTCAGTGTCGAAATCTTCCTACCATTGTGATCTGGCCGCCGCCGC</t>
  </si>
  <si>
    <t>100009083|F|0</t>
  </si>
  <si>
    <t>TGCAGCCGTTGACGCAGCTCACGCAGCTCTGCCCTAACCTATCCGAGATCGGAAGAGCGGTTCAGCAGG</t>
  </si>
  <si>
    <t>100009083|F|0--6:C&gt;T</t>
  </si>
  <si>
    <t>100014340|F|0</t>
  </si>
  <si>
    <t>TGCAGTTCCACCGCACAGCCGCAACTGTCCAGACCTCCAGTGCTCCACCGAGATCGGAAGAGCGGTTCA</t>
  </si>
  <si>
    <t>100014340|F|0--26:G&gt;A</t>
  </si>
  <si>
    <t>100014783|F|0--49:T&gt;C</t>
  </si>
  <si>
    <t>TGCAGCCTGCGCTTTCTTCAGATCTTCCTCGAGCGATGCTACCCGAGCTTTAGACTCACTGAGTTCTAT</t>
  </si>
  <si>
    <t>100016043|F|0</t>
  </si>
  <si>
    <t>TGCAGATCCAGGTTCATGCCCATGGCTACTTTCGTTCGCCGCATAGGAAAGCTTCCACCTTTCGCCGTG</t>
  </si>
  <si>
    <t>100016778|F|0</t>
  </si>
  <si>
    <t>TGCAGTTGAGTCAGTGACATGTGGGCCTAACAGACATCTGGCCCACATGTTCTCGTCTCTGGGCTCCGT</t>
  </si>
  <si>
    <t>100031628|F|0</t>
  </si>
  <si>
    <t>TGCAGTATGCGTGCGTGCGACACGGAGGAGCATGGGGACCGCTACTGGACCAGGAGATTGACATGAAAC</t>
  </si>
  <si>
    <t>100032894|F|0</t>
  </si>
  <si>
    <t>TGCAGTACAAAATTACCCTACACACACCATGTGCAGAGAGCAGAGTGATCATGCATATGAGTCACCGAG</t>
  </si>
  <si>
    <t>100034259|F|0</t>
  </si>
  <si>
    <t>TGCAGCATTATTAACTGGACTGGAAAAGGGATAGCAAGCAAATCGATAGCGCGTGCATATAAAATTTTC</t>
  </si>
  <si>
    <t>100042751|F|0</t>
  </si>
  <si>
    <t>TGCAGCGTTGTCCATGTCACCCGAGATTGCCCGCACAACCGTCGGCCACAAGGGCGTCCGTCCAGTCAC</t>
  </si>
  <si>
    <t>100044291|F|0--19:C&gt;T</t>
  </si>
  <si>
    <t>TGCAGATGCAGAGCGACCTCGACGCTCTTGCCGGGAAGCTGGATCTCAACCTCCGAGATCGGAAGAGCG</t>
  </si>
  <si>
    <t>100060248|F|0</t>
  </si>
  <si>
    <t>TGCAGCGCGCCTCTGGACGCCAGATCGTCTGACCACCGAGATCGGAAGAGCGGTTCAGCAGGAATGCCG</t>
  </si>
  <si>
    <t>100061942|F|0</t>
  </si>
  <si>
    <t>TGCAGAGGTGGCGGGACGAAGCGCGTCGGCCGAAGACGTGCGAGGCACAACGCTGCGTAGCTGCTAGGC</t>
  </si>
  <si>
    <t>100061942|F|0--53:T&gt;A</t>
  </si>
  <si>
    <t>100063051|F|0</t>
  </si>
  <si>
    <t>TGCAGCCACAGTCACCTCCTCCATGTTTCCTCATCAGCTTGAAGGATTTACCGAGATCGGAAGAGCGGT</t>
  </si>
  <si>
    <t>100082981|F|0</t>
  </si>
  <si>
    <t>TGCAGCTTGAGACCGCAAAGGCCACCATTGACTCACTCCTAGCTGAGGGTGCCCGAGATCGGAAGAGCG</t>
  </si>
  <si>
    <t>100134847|F|0</t>
  </si>
  <si>
    <t>TGCAGCAGGGACATCTGCGTCGCCGTAGCCGAGATCAGAAGAGCGGTTCAGCAGGAATGCCGAGACCGA</t>
  </si>
  <si>
    <t>100172878|F|0--28:T&gt;C</t>
  </si>
  <si>
    <t>100003767|F|0</t>
  </si>
  <si>
    <t>TGCAGTTTAATTAACCTCAAGCATGTCACTCCTTTGGAATTTAATCATGGTCATCATTCATGAACCGAG</t>
  </si>
  <si>
    <t>100021678|F|0</t>
  </si>
  <si>
    <t>TGCAGGGGCCAGCTCAACAATGATGAGCTCGACCGTGGCCGCCAATACGATGTGCTCAGCTGCCGCCAT</t>
  </si>
  <si>
    <t>100021678|F|0--8:C&gt;G</t>
  </si>
  <si>
    <t>100041821|F|0</t>
  </si>
  <si>
    <t>TGCAGCGGTAGTAGTACGCGAGCTCACGGCATGGATGCATCGATTAATTCCACGGAACCCACCGACCAG</t>
  </si>
  <si>
    <t>100045693|F|0</t>
  </si>
  <si>
    <t>TGCAGGTGACTGTAATAAATACTCCGTAACTGCTATCCTTGTCAATCTGTGACTACGGGGCGAAGAGAA</t>
  </si>
  <si>
    <t>100085470|F|0--42:T&gt;G</t>
  </si>
  <si>
    <t>TGCAGCTGCCACTGACGATGTGGAGTGGGAGGCCCTGGAGGCTCTGTGCCGCGAGACGGAGAAGAAAGG</t>
  </si>
  <si>
    <t>100139922|F|0--11:G&gt;A</t>
  </si>
  <si>
    <t>100001315|F|0</t>
  </si>
  <si>
    <t>TGCAGTGCTATGGAACTTTGTTTGGGAATGGGTGGCTTTGTGAAAGCATTGGTTGCTCCGAGATCGGAA</t>
  </si>
  <si>
    <t>100005829|F|0--33:A&gt;C</t>
  </si>
  <si>
    <t>TGCAGTTATGATGGGTTCTTCATCTTGGTCTACACCCCCACCAGCCTTTGGATCAGTCATGGGCTCTTC</t>
  </si>
  <si>
    <t>100024248|F|0</t>
  </si>
  <si>
    <t>TGCAGTTTGGAGAAAAGAAACGCACACCTTAATTTGTCACCGCCGAGATCGGAAGAGCGGTTCAGCAGG</t>
  </si>
  <si>
    <t>100027157|F|0</t>
  </si>
  <si>
    <t>TGCAGCTGCTTCGGTTCCTTCGTGTTCTGCATGGTGACATCGACTGTCATTTGGAGTTGAATCGCCGAG</t>
  </si>
  <si>
    <t>100030301|F|0--42:C&gt;T</t>
  </si>
  <si>
    <t>TGCAGCGAAGCGAACCACCTACAGTAGCCTATCATTCTTTGCCTTTTCCGAGGAGCGAGATCACGAGAG</t>
  </si>
  <si>
    <t>100030301|F|0--53:A&gt;C</t>
  </si>
  <si>
    <t>100059236|F|0</t>
  </si>
  <si>
    <t>TGCAGGATGGCTGCTTGCTGCCTGGAACGGCTGGCTGCTAGCTAATTGTGTGTAACATCCATTCAGTTC</t>
  </si>
  <si>
    <t>100059236|F|0--6:A&gt;C</t>
  </si>
  <si>
    <t>100083507|F|0</t>
  </si>
  <si>
    <t>TGCAGTAGTAGGTCCTCCGCGAGCGCCCCGAGCAGATAGGCCCTCGCCGAGATCGGAAGAGCGGTTCAG</t>
  </si>
  <si>
    <t>100133831|F|0</t>
  </si>
  <si>
    <t>TGCAGCCGTGAGTCGCCGCCTCCACGGCCGCGGCAAGCGACCGAGATCGGAAGAGCGGTTCAGCAGGAA</t>
  </si>
  <si>
    <t>rPt-506796</t>
  </si>
  <si>
    <t>100012409|F|0</t>
  </si>
  <si>
    <t>TGCAGCTGGAGGTGAGCAGAGCATCCTTGAAGCAGACATCGTTCTTGTCTCTGCTGGGAGAACTCCATA</t>
  </si>
  <si>
    <t>100032619|F|0</t>
  </si>
  <si>
    <t>TGCAGATCTGCTTTGGACATGACTGATACCACTCTTTTACAGAGAGCAAAGCATCCAATGATAAACGTG</t>
  </si>
  <si>
    <t>100061344|F|0</t>
  </si>
  <si>
    <t>TGCAGGATTGGGCGTTGGCTGTGAGCCAGCAACTTCCCTCTCGGCCCAACGTACGGCCCCGAGATCGGA</t>
  </si>
  <si>
    <t>c9696_667</t>
  </si>
  <si>
    <t>c11008_986</t>
  </si>
  <si>
    <t>rPt-389793</t>
  </si>
  <si>
    <t>tcos1946-1R</t>
  </si>
  <si>
    <t>100005750|F|0</t>
  </si>
  <si>
    <t>TGCAGGCCAAAACATCAAATTGCAAGCCCAGATTAGGTCATGAGTCGTGACCTATATCACCGAGATCGG</t>
  </si>
  <si>
    <t>100021558|F|0</t>
  </si>
  <si>
    <t>TGCAGGCCAACAGATTAGGGCATGAGTCGGGACATATATCACCGAGATCGGAAGAGCGGTTCAGCAGGA</t>
  </si>
  <si>
    <t>100140555|F|0</t>
  </si>
  <si>
    <t>TGCAGGGCGTATGTGATTTGTGGCGCCCGCCGAGATCAGAAGAGCGGTTCAGCAGGAATGCCGAGACCG</t>
  </si>
  <si>
    <t>100001404|F|0--41:G&gt;C</t>
  </si>
  <si>
    <t>TGCAGGTAGTCCAGCTTCGCCTTCTCCAGATCCGCCATCACGCGATCCGCCTTGTATATCCGAGATCGG</t>
  </si>
  <si>
    <t>100010583|F|0</t>
  </si>
  <si>
    <t>TGCAGCTTGCTCCAGCTCCTTCTCCGACACGATGAGCGCAGGCACAAGCCTGACAACATTGCCTTTCCC</t>
  </si>
  <si>
    <t>100020277|F|0</t>
  </si>
  <si>
    <t>TGCAGAAATGCAGTAAAAACTTTCATACACCATCAACAACAAACCATTCTCATGATGTCTTGGCAACTT</t>
  </si>
  <si>
    <t>100025523|F|0</t>
  </si>
  <si>
    <t>TGCAGGAGCTACTACAAGTGCACAACGGTGGGTTGTCCGAGATCGGAAGAGCGGTTCAGCAGGAATGCC</t>
  </si>
  <si>
    <t>100029461|F|0</t>
  </si>
  <si>
    <t>TGCAGAACTGTTGTCACAGCTTAATGAGTACTCCCTCCGTCCGAGATCGGAAGAGCGGTTCAGCAGGAA</t>
  </si>
  <si>
    <t>100041117|F|0</t>
  </si>
  <si>
    <t>TGCAGCGCCGTCACGATACAAGTAAGAAACACACGGTCGAACAGGTGAACTAGTCTGATTACGAGTTCC</t>
  </si>
  <si>
    <t>100048988|F|0</t>
  </si>
  <si>
    <t>TGCAGCAAGCACTACAGATAGATGAAATCTACAGACATCGCCGAAGCACCGAGATCGGAAGAGCGGTTC</t>
  </si>
  <si>
    <t>100069090|F|0</t>
  </si>
  <si>
    <t>TGCAGGACGCGGGTCGCCACCGAGATTGTCGGAGTTGCCTTGCAGTAGCTTCCTCCTTGATCTCTGCTG</t>
  </si>
  <si>
    <t>100128513|F|0</t>
  </si>
  <si>
    <t>TGCAGGTGCCCGTTAATGATCCGAGATCGGAAAAGCGGTTCAGCAGGAATGCCGAGACCGATCTCGTAT</t>
  </si>
  <si>
    <t>100143915|F|0</t>
  </si>
  <si>
    <t>TGCAGCCTCCCCGAGCCGACGCCCAGCCCCGCCGACATCGCCGCCGTCAGCCGCTCGCACAGCGAGGCC</t>
  </si>
  <si>
    <t>c85838_162</t>
  </si>
  <si>
    <t>c8958_520</t>
  </si>
  <si>
    <t>rPt-508859</t>
  </si>
  <si>
    <t>tgcagcaattttgttgtgatacaaggatgaagagaaactaaaactacaaggtttgcatgtagaaatattgcgctcttggatgcacgcaatgaaacctagtaaacgaaaaccacatcagagacgccattcttcccttctccaaaatcttgcgctcttggatgcatccaaaagcatcaacccctcttcagaatgtagcccctcagccaaacgtacaatagatttcgtttcctattcatcatcagaaaagttgtccaaagggacctcactcggtttagccacatcagaatcctgccagtaaacaaaacattagttaatcatacaggtacatgagtttgttgtactcacacaaataacgctatatccagaggatttttacctgtgctttatcccagtccttcaatttggaaccaagcatgtatgtgtcacgtagaggggcccaccctggctcatcttcacctttgccaatattctaataagcagatcaattatgagttacatgcacagaaatccacaagttcagttatatatgcagcactgtattaaaaatatgttgcaaagtacttagaaaccggcagttcagctagttaattactccaaccagtgaactagcagcttaattggataaaccaatgatccagctttttttactactgttaggatcccctgttcacctgacgattatggtAGGTatAatggTatttatcccccaactactcgtatatcctgcactnnnccatcaagggcnaattccagcacac</t>
  </si>
  <si>
    <t>ORA17</t>
  </si>
  <si>
    <t>100004961|F|0</t>
  </si>
  <si>
    <t>TGCAGTTGTCAGATGCAAATACACTAGCTATACCAAATGATATACAGATGGTGGGAAACGTTATACCGA</t>
  </si>
  <si>
    <t>100009336|F|0</t>
  </si>
  <si>
    <t>TGCAGCGCTGGCATGACAGCACCAACGACTAGCAACCACTCTTCGTTGCCATTAGTCTGACCAAAAAAA</t>
  </si>
  <si>
    <t>100010642|F|0</t>
  </si>
  <si>
    <t>TGCAGGAAAAAGAAAAAACGGGAAAACCAGTGCCAGACCGAAACCTTCTGGAAGGTTCCAAATCTGGAC</t>
  </si>
  <si>
    <t>100059448|F|0</t>
  </si>
  <si>
    <t>TGCAGATGGCAGCTTGTAAGTCGGGCGTCGCGACGTGGAGCTGGAGGCGAGAGAAACCCCGCGACAGCA</t>
  </si>
  <si>
    <t>100017336|F|0</t>
  </si>
  <si>
    <t>TGCAGACCAATGGAATCCCGTCGCAAGGACCCAACGCAGAAACCAACAAAAATAACATGGGCAGTACAC</t>
  </si>
  <si>
    <t>100035952|F|0--21:T&gt;A</t>
  </si>
  <si>
    <t>TGCAGCGCTGCGGGGAAATTTTGTACGCGTCCTGCCGAGATCGGAAGAGCGGTTCAGCAGGAATGCCGA</t>
  </si>
  <si>
    <t>100046127|F|0</t>
  </si>
  <si>
    <t>TGCAGCTCATCCTCCAAGGGAAGCTGCCCAACAACGGCCGCCACGCCGAGATGAGGAGCAACCTGGAGA</t>
  </si>
  <si>
    <t>100063092|F|0</t>
  </si>
  <si>
    <t>TGCAGACGTTTCCGCGACATGATCTCTGTTGCAAAAAAAAAATGCAACATAATCTATGTTGCAAAAGTT</t>
  </si>
  <si>
    <t>c1544_1505</t>
  </si>
  <si>
    <t>tcos214-1R</t>
  </si>
  <si>
    <t>tcos220-1R</t>
  </si>
  <si>
    <t>3884717|F|0--17:C&gt;G</t>
  </si>
  <si>
    <t>100001332|F|0</t>
  </si>
  <si>
    <t>TGCAGTACATCGAGACAAAAAGAAAATCGATCTTCGCTATTGCGTCAATCCATCAAATCGCCGAGATCG</t>
  </si>
  <si>
    <t>100007845|F|0--47:T&gt;G</t>
  </si>
  <si>
    <t>TGCAGCCCTAGCAAGGTACATGTTTCTTTTCTTTCTAACCCTCCTTTTCTATCTGGTGCCAATCTGTCC</t>
  </si>
  <si>
    <t>100011065|F|0</t>
  </si>
  <si>
    <t>TGCAGTATTAAGTACTACTGCTTGTACAGATGTTCTGCTATAAAGAAAAGAGAAAAGCAAAAGGGGCAT</t>
  </si>
  <si>
    <t>100016636|F|0</t>
  </si>
  <si>
    <t>TGCAGATTTTGGGATAAGTACAATTATCGTATTATTCCAGCCTTCGGGAATATCACCACCCCTTAGTAC</t>
  </si>
  <si>
    <t>100020925|F|0</t>
  </si>
  <si>
    <t>TGCAGTATTAAGTACTACTGCTGGTACAGATGTTCTGCTATATAGAAAAGAGAAAAGCAAAAGGGGCAT</t>
  </si>
  <si>
    <t>100026354|F|0</t>
  </si>
  <si>
    <t>TGCAGAGTATGGGGAATACTTTCGAGCCTCATGTGCTCGGAGCCCGAGATCGGAAGAGCGGTTCAGCAG</t>
  </si>
  <si>
    <t>100075684|F|0</t>
  </si>
  <si>
    <t>TGCAGCCAAGGGACGGCAACGCGGCGGCCTCCCTGTCCTTGGGCGGCGCCGCCCTTGCCAAATCGAAGG</t>
  </si>
  <si>
    <t>100075684|F|0--7:A&gt;G</t>
  </si>
  <si>
    <t>100079323|F|0</t>
  </si>
  <si>
    <t>TGCAGCCCGAGGCTTTAGCCGCCTCGCACTCGAAGTAGAGGAGAGGAGCTCCCTGCCGCGAGCCTCTCC</t>
  </si>
  <si>
    <t>100082317|F|0--51:A&gt;G</t>
  </si>
  <si>
    <t>TGCAGCGTTTGTGCAGCCGACGCACTCTAAGTGCTCGATGAAATGCCCATTAGAGAGATAGGAGGAGGG</t>
  </si>
  <si>
    <t>100086694|F|0</t>
  </si>
  <si>
    <t>TGCAGCCACGGCCGTGTATCACGGCCTGGCCGTTGGTCGATGTGCCACACTCCGCGTCAGCCTGCCCTG</t>
  </si>
  <si>
    <t>rPt-505283</t>
  </si>
  <si>
    <t>3897679|F|0--45:C&gt;G</t>
  </si>
  <si>
    <t>5215614|F|0--22:G&gt;T</t>
  </si>
  <si>
    <t>100012977|F|0</t>
  </si>
  <si>
    <t>TGCAGCCGGTTGACGAACATTTGCGGATATATCTACTTGGTACCCTGCAATATACAAGATGGAGAGAAA</t>
  </si>
  <si>
    <t>100014618|F|0</t>
  </si>
  <si>
    <t>TGCAGGCATGCCTTCATCCTTATTGAAAATTAAACAGTCATCCTTCAGCTTGCGCAAATAGCATGTGTT</t>
  </si>
  <si>
    <t>100016055|F|0</t>
  </si>
  <si>
    <t>TGCAGATCGAGCAGGCTCGACGAACGACAAATTCTACTGCCTTTGTTTGGATCAACATTTGCATGAAAA</t>
  </si>
  <si>
    <t>100018454|F|0</t>
  </si>
  <si>
    <t>TGCAGAGATCAGAGTTTGAAGGACTAGTCAGGATTTGTTTGCTTTTAATTTGAGTCTGCATGCTCCTTT</t>
  </si>
  <si>
    <t>100018888|F|0</t>
  </si>
  <si>
    <t>TGCAGTCTCCTCGCGCATTGGAGGTTCTCATCCATGGGAAGCCTGCACATCCTCCATGCCTAGTACGCT</t>
  </si>
  <si>
    <t>100021187|F|0</t>
  </si>
  <si>
    <t>TGCAGTGCTGTGAACTCCCACGCAGGACGGATGCCAGATGCGTCCTGTTCAACTTCGGCGACTCAAACT</t>
  </si>
  <si>
    <t>100021740|F|0</t>
  </si>
  <si>
    <t>TGCAGAAGATACACTTGCATTGTTCCCAGAGAAAATATTCTCTACCGAGATCGGAAGAGCGGTTCAGCA</t>
  </si>
  <si>
    <t>100026593|F|0</t>
  </si>
  <si>
    <t>TGCAGAGGACAGCATGAGCAGGCGGTAAAAGACAAGGCGTACCGAGATCGGAAGAGCGGTTCAGCAGGA</t>
  </si>
  <si>
    <t>100031293|F|0</t>
  </si>
  <si>
    <t>TGCAGTTCACATAAGATTATGGATAGATTGTTAATTATTCATGCCGTTGCAAGCGTGTACGTAACACCA</t>
  </si>
  <si>
    <t>100032084|F|0</t>
  </si>
  <si>
    <t>TGCAGATCCTCGATGAGAGAAGCGATGGAAGGAACCGTGCCGAGATCGGAAGAGCGGTTCAGCAGGAAT</t>
  </si>
  <si>
    <t>100040543|F|0</t>
  </si>
  <si>
    <t>TGCAGTATTTAAATTATTGTTTTTTTCTTTTGGCATACGGCCCCGAGATCGGAAGAGCGGTTCAGCAGG</t>
  </si>
  <si>
    <t>100044124|F|0</t>
  </si>
  <si>
    <t>TGCAGCCCGTGTTTCGCGTGCACCGCCATTGCTGGACCTGAAGCACCGAGATCGGAAGAGCGGTTCAGC</t>
  </si>
  <si>
    <t>100045114|F|0</t>
  </si>
  <si>
    <t>TGCAGCGTCACCTCCCCAGGCCCAGGCGTCTCCTTCTCCACAATCTCCACCTTCCTCCCCTCGTCCTCC</t>
  </si>
  <si>
    <t>100048733|F|0</t>
  </si>
  <si>
    <t>TGCAGTGCTGTGAACTCCCACGCAGGACGGATGGCAGGTGCGTCCTGTTCAACTTCGGCGACTCAAACT</t>
  </si>
  <si>
    <t>100050824|F|0</t>
  </si>
  <si>
    <t>TGCAGAGCTCCCACTGTACTTCTATACTTGAAGGCTTGATCCTCATCCAGTTTTTGTCCAGCATCGCGA</t>
  </si>
  <si>
    <t>100054098|F|0</t>
  </si>
  <si>
    <t>TGCAGAGGAGAAGGACAAGCAGTCCGTTCCCTACAGCGACGCTCCGTCTCCAGTGCGCGCCGTGCTCAA</t>
  </si>
  <si>
    <t>100055965|F|0</t>
  </si>
  <si>
    <t>TGCAGCAGGAGCAGAAGATACGCAGACAATGTATACTCCAACAGAGTGGTTTATACAGGAGTACTACTC</t>
  </si>
  <si>
    <t>100056483|F|0</t>
  </si>
  <si>
    <t>TGCAGCACGCAGGTGACATCGGCATCAACCTGCGATTCTAGGCCCGAGATCGGAAGAGCGGTTCAGCAG</t>
  </si>
  <si>
    <t>100059011|F|0</t>
  </si>
  <si>
    <t>TGCAGAGGAGAAGGCCGTTGCAGCTGTCCAAGAGAAAAATGCGTTTGTGGACAGGCAGAAAGTGAAGCG</t>
  </si>
  <si>
    <t>100059011|F|0--23:C&gt;T</t>
  </si>
  <si>
    <t>100061098|F|0</t>
  </si>
  <si>
    <t>TGCAGATCGTAGCAGGCTCGACGAACGACAAATTCTACTGCCTTTGTTTGGATCAACACTTGCGTGAAA</t>
  </si>
  <si>
    <t>100065214|F|0</t>
  </si>
  <si>
    <t>TGCAGAGGAAGGAGCGCCCATGGCGTCGTTCCATCGCCGTCCGAGATCGGAAGAGCGGTTCAGCAGGAA</t>
  </si>
  <si>
    <t>100075511|F|0</t>
  </si>
  <si>
    <t>TGCAGGGTGATCTTGGGAGCATGGAGGGAGAGAGGCTGATGGGCTAGATCTTGGACTCCACCGAGATCG</t>
  </si>
  <si>
    <t>100082128|F|0</t>
  </si>
  <si>
    <t>TGCAGGTAATGCGGAGGAACTCGTGCGACGACGGTGAGCACCGAGATCGGAAGAGCGGTTCAGCAGGAA</t>
  </si>
  <si>
    <t>100082340|F|0</t>
  </si>
  <si>
    <t>TGCAGCGGCAGCACGCGAGCCGCACACACACACACACCAAGCAGCAGGAAGATAGGCTTAACCCGAGAT</t>
  </si>
  <si>
    <t>100083301|F|0</t>
  </si>
  <si>
    <t>TGCAGAGGAGAAGGCCGTTGCAGCTGTCCAAGAGAAAAATGCGCTTGTGGACTGGCAGAAAGTGAAGCG</t>
  </si>
  <si>
    <t>100085004|F|0--13:C&gt;T</t>
  </si>
  <si>
    <t>TGCAGAAAAAGAACGCCAGCCTGGCCGCTCGCCGTGGCCTGGACGCCTGGCGCGTCATGGACCACGACG</t>
  </si>
  <si>
    <t>100087957|F|0</t>
  </si>
  <si>
    <t>TGCAGCACCGAAGATCATCACCACCACCGTCGCCTTTGCCTCCTCCTGGCGCCGCCCCTCCCGTCCTCC</t>
  </si>
  <si>
    <t>100094343|F|0</t>
  </si>
  <si>
    <t>TGCAGTGTCTCGGCCGACACGCTCGTCGCGCCATCGGTGTTCGCCAGTCCCTATACCAAGCACAAAACA</t>
  </si>
  <si>
    <t>100115240|F|0</t>
  </si>
  <si>
    <t>TGCAGAGAAACGTACTCGTAGTCACGTGGACTCGGGTAGGAGACCAACCGAGATCGGAAGAGCGGTTCA</t>
  </si>
  <si>
    <t>100116558|F|0</t>
  </si>
  <si>
    <t>TGCAGTGTACTCGTAGTCACGTGGATAGCAGCCGAGATCAGAAGAGCGGTTCAGCAGGAATGCCGAGAC</t>
  </si>
  <si>
    <t>tcos109-1R</t>
  </si>
  <si>
    <t>tcos144</t>
  </si>
  <si>
    <t>rPt-401003</t>
  </si>
  <si>
    <t>tgcagggtttgctggaaatggggatcagaggcgtgacggtgtccgatgtgcggggttatggggcgcaaggcgggtcaacggagcggtacgaaggtaatggcccggcccgtggttgtggcgcctaaattgctgaactctatttcaacgtctgtggttcgtcatgtatagtttctgcttccatcagttgtgatccttgtgtcaatgtgttccctagagccaatgttgcattgaattgtgaaaggagtgggtcagggattgttgttataaatagttctcattaacgattaagaaatcattaccacaccctcttgaatgtggtcatgttagttccccccagtcccccatttggtaaaaaaggctgtaatTtgctttgccggattttgttgcttttattgTtctgtgctttttttttgaaaagggggagctccccggcctctgcatcaGaacgatgcatacggccatacttattaAtaagcaaatAGGTtcaacacaagtcatcatgtcacaaaacaaaGAaCgaagaatgtt</t>
  </si>
  <si>
    <t>rPt-400861</t>
  </si>
  <si>
    <t>TC72745-1R</t>
  </si>
  <si>
    <t>tcos143-1R</t>
  </si>
  <si>
    <t>100075625|F|0</t>
  </si>
  <si>
    <t>TGCAGCTAGCAAGTGGCCCATGGAAATTAATGCAGGTGCTGGGTGGTGCGTGTGATGGTGACATACCGA</t>
  </si>
  <si>
    <t>100012422|F|0</t>
  </si>
  <si>
    <t>TGCAGCCTGCCGCTGCACGGTCTGCACGTGGGTGATCCGAGATCGGAAGAGCGGTTCAGCAGGAATGCC</t>
  </si>
  <si>
    <t>100021069|F|0--17:A&gt;G</t>
  </si>
  <si>
    <t>TGCAGCAGCAGCTCAGTAGCTTCCTGTATTCATAGTTCCGCGCAAATCAGAGCTCAACTTACCATAATT</t>
  </si>
  <si>
    <t>100028074|F|0</t>
  </si>
  <si>
    <t>TGCAGTACGGAAATTTCCATGTGGAGAAACTTGTCGCATCTACATTAATTTTCATCTTACCAGGAGGTG</t>
  </si>
  <si>
    <t>100029593|F|0</t>
  </si>
  <si>
    <t>TGCAGCGTAAGGCAGCAGCGCAGGAGGCTGTAGCAGCGCGCAGCAACTAGTGGGGCAGCAGCAAGAACG</t>
  </si>
  <si>
    <t>100030322|F|0</t>
  </si>
  <si>
    <t>TGCAGTCAATTTTTTTTCTCTAGAAAATTGCGGATCTATTTGAGGTAGTCTAGAGAACACCGAGATCGG</t>
  </si>
  <si>
    <t>100039269|F|0</t>
  </si>
  <si>
    <t>TGCAGTCAAAAAAAATTCTAGAAAATTGCCGATATATTCGAGGTAGTCTGAACACCGAGATCGGAAGAG</t>
  </si>
  <si>
    <t>100058941|F|0--13:C&gt;G</t>
  </si>
  <si>
    <t>TGCAGCTCCAGGTCCAGATGATGTCGACGATGGGGACGGCCGAGATCGGAAGAGCGGTTCAGCAGGAAT</t>
  </si>
  <si>
    <t>100072266|F|0</t>
  </si>
  <si>
    <t>TGCAGGGCCACGAAGCAGCCGTCGAGCGTGAGGAAAACGGCCGCCGCGGGCCAGAACTTGCCGAGATCG</t>
  </si>
  <si>
    <t>100023929|F|0</t>
  </si>
  <si>
    <t>TGCAGGCTCCACACCAACCAACACGTTGCTCCTCATGATCCCTTTTCTCAGATCACCAACTACACTCAT</t>
  </si>
  <si>
    <t>100006428|F|0--29:C&gt;T</t>
  </si>
  <si>
    <t>TGCAGCAATAACTTCAGATTCCGAGTCTTCTGATAGCATTGTTGCACATATACTTTTTCTTGAGAATTT</t>
  </si>
  <si>
    <t>100020444|F|0</t>
  </si>
  <si>
    <t>TGCAGAGGCAAAGAGCCGATGAGTTATAGTCTATTAGTCTTAGGTTCTGATTTCTCAATGATCCCGACT</t>
  </si>
  <si>
    <t>100025663|F|0</t>
  </si>
  <si>
    <t>TGCAGTGGCAAGAGCCTATAAGTTAGTCTCGGGTTCGGATATATCTCAATGATCCCGACTGATCAGTGA</t>
  </si>
  <si>
    <t>100039315|F|0</t>
  </si>
  <si>
    <t>TGCAGATGCGCAAAGGAACTGATGGACTGAATGGTTCTTCTGTCGAGGTTAGATTAGCTGATCGGATAG</t>
  </si>
  <si>
    <t>100039315|F|0--15:G&gt;A</t>
  </si>
  <si>
    <t>100041119|F|0--23:A&gt;G</t>
  </si>
  <si>
    <t>TGCAGCCGCCCAAGGAGTCGCCCACCACGGTGGCCGCGCCTCGTCCTCCGACGCCGCAAGTGCCTGTCC</t>
  </si>
  <si>
    <t>100063519|F|0--11:G&gt;T</t>
  </si>
  <si>
    <t>TGCAGGGCCACGGAGCAGCCGTCGAGCGTGAGGAAGACGGCCGCCGCGGCCCAGAACTTGCCGAGATCG</t>
  </si>
  <si>
    <t>100063519|F|0--31:G&gt;T</t>
  </si>
  <si>
    <t>100067450|F|0</t>
  </si>
  <si>
    <t>TGCAGATGCGCAAAGAAACCTGATGGACTGAATGGTTCTTCTGTCGAGGTTAGATTAGCTGATCGGATA</t>
  </si>
  <si>
    <t>100069375|F|0</t>
  </si>
  <si>
    <t>TGCAGCTCCTCTTCGTCCTTGTCCGACCGCTGCAACCGCGGCCAGGAGCTCCGCGACTTGGAGCGACGA</t>
  </si>
  <si>
    <t>c22891(mTERF)</t>
  </si>
  <si>
    <t>3591252|F|0--12:G&gt;A</t>
  </si>
  <si>
    <t>rPt-411519</t>
  </si>
  <si>
    <t>tgcagcggcgcaagtcgcacaggcttctgaagctgagagcagtcaggcaacttctttacgggaacttgatcgccgtcaggataggcctgctcgccaggaaatagtgcgcagagaaacttctgacggcggtgaaggaactcaagtgatggaaatttctgatgacgaggaagaaactgcggcggcgcaaatcacgcaaccttctgaaagtgagaacagccaaacgacttgtgggcaggaacttgatggcgctcaggataggcccgctctccaggaaagagggggcagatgaacttgcaatagcgacgaaggaactgcggtggtgcaagcttgattgcgatggcgacaaggaaactgca</t>
  </si>
  <si>
    <t>c22321_112</t>
  </si>
  <si>
    <t>100005783|F|0--18:G&gt;A</t>
  </si>
  <si>
    <t>TGCAGTTTTAGGTCAGGCGGAATGTATTTTCAAGTGATTGATTTATAAACATTTATCCCGAGATCGGAA</t>
  </si>
  <si>
    <t>100011761|F|0</t>
  </si>
  <si>
    <t>TGCAGGTCTTGTCTGTTACCTTTATTTAGTGATCAATTATCTGTAGCCATCAAAAAACCGAATCTGATT</t>
  </si>
  <si>
    <t>100076761|F|0--57:C&gt;G</t>
  </si>
  <si>
    <t>TGCAGGTGCCGCCGTCGCCGCCTTCTTCTTGGCTGCGGGCACCGTCTTCTTCTTCTTCTCGGCAACATC</t>
  </si>
  <si>
    <t>100083963|F|0</t>
  </si>
  <si>
    <t>TGCAGCACACGCACGGCGTTTCGTCACCTCAAAAAAGCAGCATGGGGGATAACGACGTACGCACGGAGT</t>
  </si>
  <si>
    <t>c5796_784</t>
  </si>
  <si>
    <t>tcos134-1R</t>
  </si>
  <si>
    <t>rPt-410937</t>
  </si>
  <si>
    <t>tgcagtgcactctagtccattaggtggatctgtggatggtgatggtagtacgtgggacagagcgccgcggagccctgcatcaaaggagaataagaggacggatgcatgggtgagttaagcggtgaatgtgcaggaaatggcaagcatccatgagaagcaggcagcggcgcgtttcccccttaacccagacaaaagtaacctgcaaacatcaagatattttgattatttagaaataagttcagaacacatcagtaattacaaaaatagaagatgtgttgaacaacaaaacagattatggacgtcatacgatcaaaagagaattgtgcattttttgtagggtaatttcttcagatcccttatctagcgatggcaatcaaaagagaattgtgccctttttgttggctaatttcttcatatctcttatttagcgctggccaatacagtatgcaaattaatgcaatcataccaacaaaatggtgcagcaagagttacctctagtggatggtagcatcctactatatcacaaagaaatttagttaacatgagtgatgcatcttgttagagcaaatatcaggtcaataacaaatctgaaacttgaaagtgttaactggtatcttggGtgtacaactgtacatatgctcttggctcttgactgctagtgtctcttcacatcgcaacgtatcatgatgcagtTgtcccaaaaaagtatctggggcagcagct</t>
  </si>
  <si>
    <t>100001511|F|0</t>
  </si>
  <si>
    <t>TGCAGAGCTAGAAGGCCTCCCTGTTGAGCTGCTCCACCGAGATCGGAAGAGCGGTTCAGCAGGAATGCC</t>
  </si>
  <si>
    <t>100001511|F|0--30:G&gt;A</t>
  </si>
  <si>
    <t>100001829|F|0</t>
  </si>
  <si>
    <t>TGCAGTGCAGTAATAAATCCACGCGACCACACTATCCTCCCGAGATCGGAAGAGCGGTTCAGCAGGAAT</t>
  </si>
  <si>
    <t>100003768|F|0</t>
  </si>
  <si>
    <t>TGCAGCTCGTCTCCGAGTCTCCATAACAGACTTGATTACCCGAGATCGGAAGAGCGGTTCAGCAGGAAT</t>
  </si>
  <si>
    <t>100004330|F|0--53:T&gt;C</t>
  </si>
  <si>
    <t>TGCAGATGATTGCTGGGCAGAACCCGAACGTGATGCAAAGGTTTGTGCAGAATTTGCCCTCCCACCGAG</t>
  </si>
  <si>
    <t>100006471|F|0</t>
  </si>
  <si>
    <t>TGCAGTTTATTGCTTCCACTAGTTTTACTCATTGATGTATGGTTGCCTCTGCGAACTAACGCCAGCATT</t>
  </si>
  <si>
    <t>100006746|F|0</t>
  </si>
  <si>
    <t>TGCAGAGATTTGCCCAACTTTTATGATTTCTGCATAGGTCTACAAATACATCAGTTACTACTCTCAGTA</t>
  </si>
  <si>
    <t>100006746|F|0--53:G&gt;A</t>
  </si>
  <si>
    <t>100008351|F|0</t>
  </si>
  <si>
    <t>TGCAGATCACGAGGCTGGGTGTTGTAGCTGGTGCGACCAGGAAATGAGCTTGCACAGCTGTCCGAGATC</t>
  </si>
  <si>
    <t>100009163|F|0--30:A&gt;G</t>
  </si>
  <si>
    <t>TGCAGCAGCAGGTCGAGGTCTAGAGTCTAGACAGAGACCGAGATCGGAAGAGCGGTTCAGCAGGAATGC</t>
  </si>
  <si>
    <t>100010470|F|0</t>
  </si>
  <si>
    <t>TGCAGCAGTGTCATGGACGCACGTCAGAAAGAGGCAAGGAAGCAGAATCTCTTGACAAGCTTCAACGAT</t>
  </si>
  <si>
    <t>100010505|F|0--10:T&gt;G</t>
  </si>
  <si>
    <t>TGCAGTGCTGTGTCGCCTGGGCCATGATGGGGCCTGCGCCGAGATCGGAAGAGCGGTTCAGCAGGAATG</t>
  </si>
  <si>
    <t>100012633|F|0--40:C&gt;G</t>
  </si>
  <si>
    <t>TGCAGCATGTTCACTGAGATCTTTTCATCAAGTCCATCAGCCGTAAGCTCATGCATGATATTACTGTGA</t>
  </si>
  <si>
    <t>100012634|F|0</t>
  </si>
  <si>
    <t>TGCAGTTGCCTTCAGGTTTCAGGACTTCCTTGTCGTCAACCTACCATCACAACTTCCCACGGAAGCAGG</t>
  </si>
  <si>
    <t>100012932|F|0--61:A&gt;G</t>
  </si>
  <si>
    <t>TGCAGATTCTGCATAAGAACGGGGCGAGGAAGTTCTGGATACACGGGACAGGCGCGCTGGGATGCCTGC</t>
  </si>
  <si>
    <t>100013254|F|0</t>
  </si>
  <si>
    <t>TGCAGATCACGAGGCTGGGTGTTGTAGACTTGTAGCTGGTGCGACCAGGAAATGAGCTTGCACAGCTGT</t>
  </si>
  <si>
    <t>100013418|F|0</t>
  </si>
  <si>
    <t>TGCAGCTAGACTTGAGAATGTTGCGTACGCTTCTGGCCCTTTCTCCCACTCCCAGTTCACACGGGAAAT</t>
  </si>
  <si>
    <t>100014033|F|0</t>
  </si>
  <si>
    <t>TGCAGACCCAAACTGATTCAACATTGTGAAACCAGATCTTCTTCGTCAGGAAAGCGACGGCCGATGGAA</t>
  </si>
  <si>
    <t>100014033|F|0--31:C&gt;T</t>
  </si>
  <si>
    <t>100014033|F|0--66:G&gt;A</t>
  </si>
  <si>
    <t>100014255|F|0</t>
  </si>
  <si>
    <t>TGCAGAGCTGGTAAACAGGCACTCCGCGAATTTCAACTATAACTCCATCTGCTCCGAGATCGGAAGAGC</t>
  </si>
  <si>
    <t>100014255|F|0--33:C&gt;T</t>
  </si>
  <si>
    <t>100014281|F|0</t>
  </si>
  <si>
    <t>TGCAGCAGAAGGGATAATTGGAGACCCAGCAGAACACAATAATTCCAAGCAGCATAAGAAGTCTCCAGT</t>
  </si>
  <si>
    <t>100014607|F|0</t>
  </si>
  <si>
    <t>TGCAGTGCTGAAGTGTGGTCAGGGCGTTACCTGCGTTTTGTTCCAGCTCCGAGATCGGAAGAGCGGTTC</t>
  </si>
  <si>
    <t>100015384|F|0</t>
  </si>
  <si>
    <t>TGCAGTCGTACGTATAGCAGCGCCGCTTTGGAAAAACCCTCACGATCGCATCGCCTAAAAGCTTCTCTT</t>
  </si>
  <si>
    <t>100015697|F|0</t>
  </si>
  <si>
    <t>TGCAGTTACTGAGAATATATATCTCATTCTTCAAAGATTTACTGGACCAGGCCAGCTGAGAAATCCCGA</t>
  </si>
  <si>
    <t>100016400|F|0</t>
  </si>
  <si>
    <t>TGCAGAACACAAACACCACATCAGTGGTATGTTTTTAGGTGTTTCTCAGCCATATAGACTTGAATCAAT</t>
  </si>
  <si>
    <t>100017921|F|0</t>
  </si>
  <si>
    <t>TGCAGTTTATTGCTTCCACTAGTTTTACTCATTGATGTATGGCTCTGCGAACGAACGCCAGCATTAGAT</t>
  </si>
  <si>
    <t>100019251|F|0</t>
  </si>
  <si>
    <t>TGCAGCATATTCTGATTGTTATGCTTCTACCTGTAATATCTTTTCAAGTCAGGTTTGAAATATAATCAC</t>
  </si>
  <si>
    <t>100019251|F|0--17:G&gt;A</t>
  </si>
  <si>
    <t>100019767|F|0--59:C&gt;T</t>
  </si>
  <si>
    <t>TGCAGGCCGCCTTGTTATCCTTGTGTTCTTCTTTTCTTTTGATGGGAATGTTTTCCTTTCGTTCTGACG</t>
  </si>
  <si>
    <t>100019835|F|0</t>
  </si>
  <si>
    <t>TGCAGTCTGCAAAGTCGGATCCTCCTTTTTTTCAGTCAGCCGAGATCGGAAGAGCGGTTCAGCAGGAAT</t>
  </si>
  <si>
    <t>100020745|F|0</t>
  </si>
  <si>
    <t>TGCAGAGGACCAAGCCTTGGTGTGTTGTCTTGATAGCCGTGAGTGGGATGACATCCACCACTCCGCCAA</t>
  </si>
  <si>
    <t>100025711|F|0</t>
  </si>
  <si>
    <t>TGCAGGCACGAAACCAGAAAGGGAAAAAGTCGTTCCACTCGCGCACGTAATCCTGGAATTGTTGGACCA</t>
  </si>
  <si>
    <t>100025711|F|0--36:A&gt;G</t>
  </si>
  <si>
    <t>100026180|F|0</t>
  </si>
  <si>
    <t>TGCAGAGTGTATACCATAATGCCACACCGAGTCGGAAGAAAACCACCTAAAATAGCACGAGGGACTAAA</t>
  </si>
  <si>
    <t>100026544|F|0</t>
  </si>
  <si>
    <t>TGCAGTCTGCACTGCCTTCATAGAGGCTATGAACACAGATACTGCTTTTTACAGGTTCACGGAAAACAG</t>
  </si>
  <si>
    <t>100026598|F|0--28:C&gt;T</t>
  </si>
  <si>
    <t>TGCAGTGTAGCATCGGCGGTGGCTGCAACGGAGCTTTGTTGTGTTGCTAGCAAGGGAAGGGCTCCTGCT</t>
  </si>
  <si>
    <t>100027072|F|0--50:G&gt;A</t>
  </si>
  <si>
    <t>TGCAGCATTAGGCACCAAGGTAACTAAGACTGAAACCAGACATTATACATGACAAAGTGCTGAATTGCA</t>
  </si>
  <si>
    <t>100027072|F|0--60:T&gt;A</t>
  </si>
  <si>
    <t>100028657|F|0</t>
  </si>
  <si>
    <t>TGCAGGTACCAGGGATGTCACATTTTTACCAGTTCGTGCCGTCCTCAACATAGACAATGGACGAATAAT</t>
  </si>
  <si>
    <t>100031044|F|0--54:C&gt;G</t>
  </si>
  <si>
    <t>TGCAGGCATCCACTAGATTAGCAACGCTCCCACCTCAGTCCTCAGTCAGTAAAGCAAGAAGCGGACAAA</t>
  </si>
  <si>
    <t>100031161|F|0</t>
  </si>
  <si>
    <t>TGCAGACACTCGTTGTTGACATGTTTCTCTTCGCCCTCACATCTTCAGTTGGAATAGAGTGGCATGCCA</t>
  </si>
  <si>
    <t>100031161|F|0--45:C&gt;T</t>
  </si>
  <si>
    <t>100032335|F|0</t>
  </si>
  <si>
    <t>TGCAGTAAACTTCAGACGATGCTTATCTTTTAACCAGAGCAGTTTTCACCGAGCTACCACCATAGTTGC</t>
  </si>
  <si>
    <t>100033460|F|0--11:G&gt;T</t>
  </si>
  <si>
    <t>TGCAGTCCTGAGAGGATTCATTGGTACTTTTATGAGGATTCACTGGTACTAGAGCAGGGCAGGCAATGA</t>
  </si>
  <si>
    <t>100033850|F|0</t>
  </si>
  <si>
    <t>TGCAGTTCCACGCCACCCAGGCACGCCACGATCCCCCGCTCGCTCCGAGATCGGAAGAGCGGTTCAGCA</t>
  </si>
  <si>
    <t>100033914|F|0</t>
  </si>
  <si>
    <t>TGCAGCCGCCAATCCCCGCAGATCCTCTCCACATGTGCCGCGTCCGTAGCCCATCCACTGCTACTCGAG</t>
  </si>
  <si>
    <t>100034240|F|0</t>
  </si>
  <si>
    <t>TGCAGTGCCGCTCGCATCCAGCACACGTGTGTGCGTGCGAGCACACGCACCACCACCCAGCCCCCTCGC</t>
  </si>
  <si>
    <t>100034240|F|0--19:A&gt;T</t>
  </si>
  <si>
    <t>100034742|F|0</t>
  </si>
  <si>
    <t>TGCAGGCACGAAACCAGAAAGGGAAAAAGTCGTTCCACTCGCGCACGTAATCCTGAATTGTTGGACCAG</t>
  </si>
  <si>
    <t>100037493|F|0</t>
  </si>
  <si>
    <t>TGCAGCACCCATCAACCAGCGGGCCATCCCAGAACGACGACGAAAATACGCAGTCAAATTTATGGGCGC</t>
  </si>
  <si>
    <t>100039576|F|0--13:C&gt;G</t>
  </si>
  <si>
    <t>TGCAGAAAGCCTTCAAAGTCCTCCTTGGCGACATGCGTGACCCCAAAATGCTCTACTCGGACAGGGGTC</t>
  </si>
  <si>
    <t>100041400|F|0</t>
  </si>
  <si>
    <t>TGCAGCCCGTGCCTCTGCGTCGCGCGAAAAGCGCCTGCCTCTATCCCTTGTGCATTGACCCAGCCCCAT</t>
  </si>
  <si>
    <t>100044108|F|0</t>
  </si>
  <si>
    <t>TGCAGGACACAAACAATCAGTCGAGCACCTCGCGCGCGCGCGCCACGAGATCAAACCACAACACAAGCA</t>
  </si>
  <si>
    <t>100047551|F|0</t>
  </si>
  <si>
    <t>TGCAGCCAAATTAAGAATCATCAGACAAAAAAAAACTACCAACCACTCCCAGATCGATCTAACAGTAAT</t>
  </si>
  <si>
    <t>100049610|F|0--33:A&gt;T</t>
  </si>
  <si>
    <t>TGCAGAGGCTGCTGAAGTTGTCTGGAACCGTGGACTTCTCAAGCGAGTTGGAATATGCCACGGTATAAG</t>
  </si>
  <si>
    <t>100051279|F|0</t>
  </si>
  <si>
    <t>TGCAGGGGTGGAGATGCTCAAGTAGTAATTCAGGTTTCAGAAAGAGAAAGGGAGGTTTCACCCGAGATC</t>
  </si>
  <si>
    <t>100051385|F|0</t>
  </si>
  <si>
    <t>TGCAGTCCCGGGGGACATGGCACTTGGGTGTGCAAAAGAATACATACCCTCTAGTACCGAGATCGGAAG</t>
  </si>
  <si>
    <t>100053555|F|0--50:C&gt;T</t>
  </si>
  <si>
    <t>TGCAGGAGAGGGAGTCTCTCGGCCGCCTCGAAGAGCATAAGCACGTCCGACGCAGACGTGTAGCACAGC</t>
  </si>
  <si>
    <t>100055152|F|0--52:C&gt;T</t>
  </si>
  <si>
    <t>TGCAGCGATGGAACAGGACGCGGTGGCTCTTCCCGCTCAGGATCGTCTTCGCCCTCGTCAAAATCCTCT</t>
  </si>
  <si>
    <t>100060794|F|0</t>
  </si>
  <si>
    <t>TGCAGAGAGGGGGGCATTTGCATATGCTTTGGCTAATGAGGACGAGCGTCACCCACCGCACTAGCTCTT</t>
  </si>
  <si>
    <t>100069424|F|0</t>
  </si>
  <si>
    <t>TGCAGCCAACACCATCGCGTCGCGTAGTAGGAACGACGCACAAGCTCCGAGATCGGAAGAGCGGTTCAG</t>
  </si>
  <si>
    <t>100069424|F|0--23:G&gt;C</t>
  </si>
  <si>
    <t>100080097|F|0</t>
  </si>
  <si>
    <t>TGCAGAAAAAGAATTTAGTAGTGTTAGTGTCAGGTATTTGTGTTCCACTTATTTTCTTTTCAACAAATC</t>
  </si>
  <si>
    <t>100081926|F|0--64:C&gt;T</t>
  </si>
  <si>
    <t>TGCAGAACACCACCCAGTTCGGCCTCATGGCCGTCAGCCTCGGCTACTACGACACCCTCATGTCCTGCT</t>
  </si>
  <si>
    <t>100082126|F|0</t>
  </si>
  <si>
    <t>TGCAGGTACCAGCGATATCACATTTTTATCAGTTCGTGCCGTCCTCAACATAGACAATGGACGAACAGT</t>
  </si>
  <si>
    <t>100085444|F|0</t>
  </si>
  <si>
    <t>TGCAGCTTCCGCACCGCCACATCTCCTTCGCCGTTCCCCTTGGCTCCGTCGTCCTCCTCCTCCCCTCGC</t>
  </si>
  <si>
    <t>100086094|F|0</t>
  </si>
  <si>
    <t>TGCAGTGCGGTGCGTGTGGCTACATGGGGGTAGCACCGAGATCGGAAGAGCGGTTCAGCAGGAATGCCG</t>
  </si>
  <si>
    <t>100088504|F|0</t>
  </si>
  <si>
    <t>TGCAGTAGCGCAGCGATGCGAACGAGGGCTCAACGACCGAGATCGGAAGAGCGGTTCAGCAGGAATGCC</t>
  </si>
  <si>
    <t>100090304|F|0--40:A&gt;G</t>
  </si>
  <si>
    <t>TGCAGCTGGGCCCGTCGGGCACGCTGGTGGGCTACTGGCCATCCTCCCTCTTCACCCACCTGGGCGCGC</t>
  </si>
  <si>
    <t>100092041|F|0</t>
  </si>
  <si>
    <t>TGCAGGGCATCTACGTCAAGGTACTCTTCCTGTGGATCCCCGTCGCCGAGGTTGACCGCACCGAGATCG</t>
  </si>
  <si>
    <t>100092505|F|0</t>
  </si>
  <si>
    <t>TGCAGCTTGGGCAGTTTGGGGCAGTCGATGAAGGTCTCGCCGTTCTTGTCCACGCAGAGGTAGATCTGG</t>
  </si>
  <si>
    <t>100092794|F|0</t>
  </si>
  <si>
    <t>TGCAGCGTCTGTCAATGTCGCCCGAGATTGCTCGCGCAATCGTCGGCCACAGCGGCGTCCGTCCGCTCA</t>
  </si>
  <si>
    <t>100092794|F|0--64:G&gt;A</t>
  </si>
  <si>
    <t>100097398|F|0</t>
  </si>
  <si>
    <t>TGCAGAGAGATGTTAGAGGAAGACGAGTACAAGACACGTTGTCCCAGGCCTGGGTCCTTTCTTTGAGGT</t>
  </si>
  <si>
    <t>100116785|F|0</t>
  </si>
  <si>
    <t>TGCAGTGCGGTGCGTGTGGCTACATGGGGGTAGCTCCGAGATCGGAAGAGCGGTTCAGCAGGAATGCCA</t>
  </si>
  <si>
    <t>100145969|F|0</t>
  </si>
  <si>
    <t>TGCAGAGTGAGGTGGGGATTGAGGGAGAGGAGGCCAGTTGGGGACAGCCGAGATCGGAAGAGCGGTTCG</t>
  </si>
  <si>
    <t>c11173_427</t>
  </si>
  <si>
    <t>c39807</t>
  </si>
  <si>
    <t>rPt-400399</t>
  </si>
  <si>
    <t>tcos1339-1R</t>
  </si>
  <si>
    <t>tcos138-1R</t>
  </si>
  <si>
    <t>tcos159-1R</t>
  </si>
  <si>
    <t>tcos162-1R</t>
  </si>
  <si>
    <t>tcos65-1R</t>
  </si>
  <si>
    <t>tcos67-1R</t>
  </si>
  <si>
    <t>wPt-11732</t>
  </si>
  <si>
    <t>100136428|F|0--62:G&gt;A</t>
  </si>
  <si>
    <t>3743046|F|0--66:G&gt;A</t>
  </si>
  <si>
    <t>100006471|F|0--56:T&gt;G</t>
  </si>
  <si>
    <t>Xscm1.178</t>
  </si>
  <si>
    <t>Xscm1.192</t>
  </si>
  <si>
    <t>100001552|F|0--53:C&gt;G</t>
  </si>
  <si>
    <t>TGCAGCAGTGAAGTTGGTATCTGGCCATGGAGCTGGTTGTAGGACAGGTTCAGCCGCTCCAGCTTCACG</t>
  </si>
  <si>
    <t>100001876|F|0</t>
  </si>
  <si>
    <t>TGCAGGCTCTGAGGATGAAGATTCTCCTCCAAGCTGTGCTCACCGAGATCGGAAGAGCGGTTCAGCAGG</t>
  </si>
  <si>
    <t>100002258|F|0</t>
  </si>
  <si>
    <t>TGCAGGCATAAACAGTACCGTTTGAGTCAATTTCATGCGTTCTGAGAAAGCGTATTTCCGAGATCGGAA</t>
  </si>
  <si>
    <t>100002454|F|0</t>
  </si>
  <si>
    <t>TGCAGGAGAGCCATATGCAAGCATCTTAAGTGATGCGGTCACCTTCTGAAACCCAAAAGGCCGAGATCG</t>
  </si>
  <si>
    <t>100002478|F|0--50:C&gt;T</t>
  </si>
  <si>
    <t>TGCAGCACAAACAGCATTGTTGTTGAAAGTAGTTCTTGGATGATGGTAAACATACCTTTTCACGATAAG</t>
  </si>
  <si>
    <t>100002722|F|0</t>
  </si>
  <si>
    <t>TGCAGAATTCATTCAAGTTCAAGGCCGTCGTAACTTCACCGAGATCGGAAGAGCGGTTCAGCAGGAATG</t>
  </si>
  <si>
    <t>100003246|F|0</t>
  </si>
  <si>
    <t>TGCAGACATCCTCACGTACCGTTGGAATGGAGCACAGCTTTATTTGACTGACCGAGATCGGAAGAGCGG</t>
  </si>
  <si>
    <t>100003340|F|0</t>
  </si>
  <si>
    <t>TGCAGTCAACGCAGGAGGAGGAGCAGATCGACACTCAGCTCAAGGGCAAGGCCTCAACCGAGATCGGAA</t>
  </si>
  <si>
    <t>100003340|F|0--7:A&gt;G</t>
  </si>
  <si>
    <t>100004472|F|0--43:T&gt;A</t>
  </si>
  <si>
    <t>TGCAGCCACCCTCTCTCTGTGTATAAGCCATTAACAAAGAAACTGGACATACCCTAATCAGTCAGCCGC</t>
  </si>
  <si>
    <t>100004542|F|0--58:T&gt;C</t>
  </si>
  <si>
    <t>TGCAGTTTTTGGCCAGAAACATTTTAGTACGTGTCACGAGCTAACAAATGTTTATGATTGTAATATCTT</t>
  </si>
  <si>
    <t>100005277|F|0--50:T&gt;C</t>
  </si>
  <si>
    <t>100005277|F|0</t>
  </si>
  <si>
    <t>TGCAGCTGCATGCCAAGTTGCCAATGTTCTCGTCATTTCATCGTTCATTCTGCTGCCATAATCATGGAG</t>
  </si>
  <si>
    <t>100005389|F|0</t>
  </si>
  <si>
    <t>TGCAGCTAGTAGTTTACTCTCCCATCTGTCGACCAGCTCGGTGCAGCACGTGGAGAAAGCCGAGATCGG</t>
  </si>
  <si>
    <t>100005576|F|0</t>
  </si>
  <si>
    <t>TGCAGGTATCAAAACAATATTACATTGTTGATTACGCAAGATGAGGATCTCATATCTGGCCAAAATACT</t>
  </si>
  <si>
    <t>100005576|F|0--14:C&gt;T</t>
  </si>
  <si>
    <t>100005965|F|0</t>
  </si>
  <si>
    <t>TGCAGTATATTTCATCAGGAGTAGGACAATTTGGTCAAGAACGCGGGCTTTGCAACATGCCTTCTCTGA</t>
  </si>
  <si>
    <t>100005965|F|0--43:C&gt;T</t>
  </si>
  <si>
    <t>100006179|F|0</t>
  </si>
  <si>
    <t>TGCAGTCCTCAATCAAGACGCCGACAACTCAACTGGCCGAGATCGGAAGAGCGGTTCAGCAGGAATGCC</t>
  </si>
  <si>
    <t>100007506|F|0</t>
  </si>
  <si>
    <t>TGCAGAATTGGTTGGAGATGCACCCACCTTGTTGGTGTAGATGGTCCAGTTGGTGAAGAGCTCCGACAG</t>
  </si>
  <si>
    <t>100007745|F|0</t>
  </si>
  <si>
    <t>TGCAGCAGACTAGCACGAAGGTATCACCTCCTCGACACCATTCAGTTTCATCACCGAGATCGGAAGAGC</t>
  </si>
  <si>
    <t>100008049|F|0</t>
  </si>
  <si>
    <t>TGCAGTCCAAGGCCTGAGTGGACTTTGGTACTGGTACTTTCAGCCAGGGTCCGAGATCGGAAGAGCGGT</t>
  </si>
  <si>
    <t>100008437|F|0--43:T&gt;C</t>
  </si>
  <si>
    <t>TGCAGAAAAGCAATAGAACTGAACTGTACCAGAAAGATGGGGCTGCATTATTCCGAGATCGGAAGAGCG</t>
  </si>
  <si>
    <t>100009135|F|0</t>
  </si>
  <si>
    <t>TGCAGTATTTGGAAACACTGGACATAACAAATACCAGAATTCTAGAAATGCCATTTGCTGTTACAAGCC</t>
  </si>
  <si>
    <t>100009302|F|0</t>
  </si>
  <si>
    <t>TGCAGAGCAACGGTTTCTTTATGTGATGCCAAAGAGAAGAGGAAAAGTGAGCGCCCGTTTGCTCGCTCG</t>
  </si>
  <si>
    <t>100009345|F|0</t>
  </si>
  <si>
    <t>TGCAGTTAACATCCCGCCCTAGCTAGGATTCCTAGTTCCCACCAGTTCAAAAAACACTTGGCCTAGAGT</t>
  </si>
  <si>
    <t>100009529|F|0</t>
  </si>
  <si>
    <t>TGCAGGGCATGTTCTCCCCGTCATCATCATCATCAGCAGCTCAGGCATGCATGCATCTTTCCTCCGAGA</t>
  </si>
  <si>
    <t>100010078|F|0</t>
  </si>
  <si>
    <t>TGCAGGGAGAATCAAAGCCAAGATAGATGTTAGCCATACGTTCATGACAAATTAATCGATCTAGCGCTT</t>
  </si>
  <si>
    <t>100010111|F|0</t>
  </si>
  <si>
    <t>TGCAGGGAGAATCAAAGCCAAAGATAGATGTTAGTGCCATACGTTCATGACAAATTAATCGATCTAGCT</t>
  </si>
  <si>
    <t>100010706|F|0</t>
  </si>
  <si>
    <t>TGCAGATTTCTGCCTTGAAATATAAGAAGTCAACTCTACACTTTCTTTAGCGATTTTGGAGAAGTGTTG</t>
  </si>
  <si>
    <t>100011420|F|0</t>
  </si>
  <si>
    <t>TGCAGGATGCATGGCTGCTGTAACTCTGTGGTAGTATTTCCCAGCTACACCGAGATCGGAAGAGCGGTT</t>
  </si>
  <si>
    <t>100011420|F|0--29:G&gt;A</t>
  </si>
  <si>
    <t>100011844|F|0--38:A&gt;C</t>
  </si>
  <si>
    <t>TGCAGGAGCAGGCACAAACTGTGGAGGCTGTGGACCAGATCCGAGATCGGAAGAGCGGTTCAGCAGGAA</t>
  </si>
  <si>
    <t>100011959|F|0</t>
  </si>
  <si>
    <t>TGCAGTCCTATGTGACACACTCTCATCAAGTGGAAGCACTGCGAGGAATTGTTTCTATTCCGAGATCGG</t>
  </si>
  <si>
    <t>100012542|F|0</t>
  </si>
  <si>
    <t>TGCAGACTGCTGAAGTGTACTTTGAAAATTTTACATTGTTGACCATGCATGACCTGGTGCATGATCTAG</t>
  </si>
  <si>
    <t>100012887|F|0</t>
  </si>
  <si>
    <t>TGCAGGTCCTCGGAAATAACGGATCATCTCCTCTTTGATTGCTGCCGCGTCGCCAAGTTCCATCAGGGA</t>
  </si>
  <si>
    <t>100012985|F|0</t>
  </si>
  <si>
    <t>TGCAGGATGCATGGCTGCTGTAACTCTGTAGTAGTATTTCCCAGCTACACCTGTGAATCCAGCTTGGTT</t>
  </si>
  <si>
    <t>100012985|F|0--54:G&gt;A</t>
  </si>
  <si>
    <t>100013517|F|0</t>
  </si>
  <si>
    <t>TGCAGCGTTTTTGGAGGTTTGCAAAGCCTGACCAACCAGTGATTGGTACCATGTGTCCGAGATCGGAAG</t>
  </si>
  <si>
    <t>100014027|F|0</t>
  </si>
  <si>
    <t>TGCAGTTAGTAAGTGGAGCAGAAGAATAAACACTAACATGTGCAGAAAAAAGTGTGATGTGGTTCCCGT</t>
  </si>
  <si>
    <t>100014216|F|0</t>
  </si>
  <si>
    <t>TGCAGGGTGCAGGCATGCCATCCATGCGCAACAGAAATGTCAGAAACAACCAAAACAATCTGGACTTGT</t>
  </si>
  <si>
    <t>100014223|F|0</t>
  </si>
  <si>
    <t>TGCAGTGCATTATCTGTCTGCTTGCCCATTTCTGTTAGTGTGATCTGTGATGGTTAGGTACATAATCGA</t>
  </si>
  <si>
    <t>100015267|F|0</t>
  </si>
  <si>
    <t>TGCAGATTACTTCTTCTACCTCCAGACGTTTTCTTCCACCTGCCAAATGTGCCACCGAGATCGGAAGAG</t>
  </si>
  <si>
    <t>100016723|F|0</t>
  </si>
  <si>
    <t>TGCAGCTCACCAGCCTGAACCGCCTCAACCTGTCGGACAATCTCCTCTCAGGCGCGATACCCTCTGTGC</t>
  </si>
  <si>
    <t>100016723|F|0--62:T&gt;G</t>
  </si>
  <si>
    <t>100017487|F|0</t>
  </si>
  <si>
    <t>TGCAGATTCATGGGATGACACCCTTCAAATGGCCGAGATACAATCATCAAGTGCACCAAAGTGTTCACT</t>
  </si>
  <si>
    <t>100017537|F|0</t>
  </si>
  <si>
    <t>TGCAGGTATTGGCAAGAAACAGGTGAGAGGAAATTCAGAAGGGAAAAAGCAGTTGCCGCTTGATGCTGT</t>
  </si>
  <si>
    <t>100018098|F|0--25:C&gt;T</t>
  </si>
  <si>
    <t>TGCAGAGGCCAGGCCACAAGACGATCCCAGTGTGTAGGTATCGGCGTACGCATCTGGCTCCACCGAGAT</t>
  </si>
  <si>
    <t>100018414|F|0</t>
  </si>
  <si>
    <t>TGCAGAAGCTCGGGCTGCACAGCCACGACCATACCGTCCACTCCCTCATCACCATGTACTCCAACCTCG</t>
  </si>
  <si>
    <t>100018414|F|0--31:T&gt;C</t>
  </si>
  <si>
    <t>100018589|F|0--64:C&gt;T</t>
  </si>
  <si>
    <t>TGCAGCAGATTCTTCTTACCAAGCCGAGCGAGCTGTTTCGTGTAAAATCAAATCTTCGCGTCCGCCTGT</t>
  </si>
  <si>
    <t>100019383|F|0</t>
  </si>
  <si>
    <t>TGCAGCCGTCTTTGTTGTCGCTATGAACGTTCTGCCAGGCTGCCACGACAAAGCGTTCTTTCCACGGCT</t>
  </si>
  <si>
    <t>100020127|F|0</t>
  </si>
  <si>
    <t>TGCAGCTGCATCAAGTCCACGGCGACAATCACCGAGCCACTTCCACTTCTGCGAGCAGCTACCTCGCCA</t>
  </si>
  <si>
    <t>100020397|F|0</t>
  </si>
  <si>
    <t>TGCAGCATCCTCCACCCTCTCCACGACCTGACCATTTCAGGTGATCCCCCTAGGTTGCTACACTTGCTA</t>
  </si>
  <si>
    <t>100020657|F|0</t>
  </si>
  <si>
    <t>TGCAGAACCTGAAGACGCTGCTCCTCTACTCCAACTCCCTCGTCGGCACCATCCCTCCAGAGCTGGGCC</t>
  </si>
  <si>
    <t>100020898|F|0</t>
  </si>
  <si>
    <t>TGCAGTGTCGGTCCAACCAAGGCATGATGCTCTTCTTTAAGCTCCATCTCTTCGGTCCACCCCGTACTA</t>
  </si>
  <si>
    <t>100021030|F|0--29:T&gt;C</t>
  </si>
  <si>
    <t>TGCAGGTACGAGCAGGGACCCAACTGGCATATGTCCGAGATCTTTCGGACGAGCCGAGATCGGAAGAGC</t>
  </si>
  <si>
    <t>100021210|F|0</t>
  </si>
  <si>
    <t>TGCAGGTACTCCATTAGCAACTGATGCAGCAAAACGGGGATTCTCCATGATGAGGTTGAGGACGCGAGC</t>
  </si>
  <si>
    <t>100021210|F|0--46:A&gt;G</t>
  </si>
  <si>
    <t>100021563|F|0</t>
  </si>
  <si>
    <t>TGCAGCGTCCTCCGCGGCGAAGACTTTGCTGCGTCCCCGTTCTCACTGTCGCCGCAAAGAGCAAGAGTC</t>
  </si>
  <si>
    <t>100022003|F|0</t>
  </si>
  <si>
    <t>TGCAGGTCGGGCTTTGTGATGTAACTTGTGAAATCACGGTGCTTATAACTGTTGGAATACAGGGTTGCT</t>
  </si>
  <si>
    <t>100022070|F|0</t>
  </si>
  <si>
    <t>TGCAGCTTGGCCATGAGTTGATCAGGCTTGCGCATGAGCTCGGCCATGGCGAACTCTAAGACCAAAGAC</t>
  </si>
  <si>
    <t>100022511|F|0</t>
  </si>
  <si>
    <t>TGCAGCAGAGTTGTAGTTTGCCAAAGAAAAAAGGACACCCCAACCGAGATCGGAAGAGCGGTTCAGCAG</t>
  </si>
  <si>
    <t>100023702|F|0--49:A&gt;G</t>
  </si>
  <si>
    <t>100023702|F|0</t>
  </si>
  <si>
    <t>TGCAGCTGGTGACATACATAATATCTAGTCGAAACTAAACTTACTCCTCAGATATAAACCACGGTCGAC</t>
  </si>
  <si>
    <t>100024224|F|0</t>
  </si>
  <si>
    <t>TGCAGACATCCTCACGTACCGTTGGAATGGAGCACGGCTTTATTTTGACTGACTGGTAAGAACTGATCG</t>
  </si>
  <si>
    <t>100025085|F|0</t>
  </si>
  <si>
    <t>TGCAGCAAGAACCACTTTCACACTGTACGAGCCTACAGGCACGAAGTATATATTCAACACGGTATATCA</t>
  </si>
  <si>
    <t>100025800|F|0--18:G&gt;A</t>
  </si>
  <si>
    <t>TGCAGATTACATGACATGGATCAAATTGGTTTCAAATGTGAAATGTACGACAAACCTCATTCTTCACTT</t>
  </si>
  <si>
    <t>100025800|F|0--48:G&gt;T</t>
  </si>
  <si>
    <t>100027352|F|0</t>
  </si>
  <si>
    <t>TGCAGCTAAAAACTGAATTTATGCTTCAGCACGATCATACGAGTAGCCAAAGATTTTGTACATCAGCAA</t>
  </si>
  <si>
    <t>100027445|F|0--58:G&gt;T</t>
  </si>
  <si>
    <t>TGCAGCGATCCTGATAGTAGACCATGTAAACAGGTTCTGAAAACGAGAAATCAGATGCGCGTTGAAGTT</t>
  </si>
  <si>
    <t>100029487|F|0</t>
  </si>
  <si>
    <t>TGCAGCCAAGTGTTAATACAGTTGGGCCACAACAAAAGGTGTCATTCTCATCCTCAGTATGTACGGTAC</t>
  </si>
  <si>
    <t>100029730|F|0</t>
  </si>
  <si>
    <t>TGCAGCGATTTCAATTCAGCGGAACAATGTGAGAGAAGCGAGCACTGTGCGGAGGGAGAAAAGCTGAGG</t>
  </si>
  <si>
    <t>100029766|F|0</t>
  </si>
  <si>
    <t>TGCAGCAGTGCAGCTCCTCTCCGAGTCTGCATAACAGACTTGATCCGCCGAGATCGGAAGAGCGGTTCA</t>
  </si>
  <si>
    <t>100030649|F|0</t>
  </si>
  <si>
    <t>TGCAGTGAAAGGTGAAAGGCTAGCAAACATGGATGCGAAGTGATGGGTCACGGGCACTCAGCTGAAAAA</t>
  </si>
  <si>
    <t>100031877|F|0--52:T&gt;C</t>
  </si>
  <si>
    <t>TGCAGCTGCCATCCGCTCCAGTACTGCGCACCTGTGCCGCAGTTGGCATCTGTCGCCGAGATCGGAAGA</t>
  </si>
  <si>
    <t>100032332|F|0--29:A&gt;G</t>
  </si>
  <si>
    <t>TGCAGTATCAGAAGACAGAAAAGAAAATAAAAAAAACAACAACAAAATGCAAGAGAAAACCACCAAACT</t>
  </si>
  <si>
    <t>100032429|F|0</t>
  </si>
  <si>
    <t>TGCAGCATTTTGACGCACGCGGGCGTCAAATAGGGTTCGCCTACAGAAGGTCTCGATTAGCTAACCGAG</t>
  </si>
  <si>
    <t>100032564|F|0</t>
  </si>
  <si>
    <t>TGCAGGCAGCTCCCCAATTCGCGCGCCGCAGATTCCGAGATCGGAAGAGCGGTTCAGCAGGAATGCCGA</t>
  </si>
  <si>
    <t>100032564|F|0--9:C&gt;T</t>
  </si>
  <si>
    <t>100032697|F|0</t>
  </si>
  <si>
    <t>TGCAGATGATATTGGTGTCAGACTGTCAGTAAGGTGTGGCTTCTGTTTCAAATATTTCAGCAATTACCG</t>
  </si>
  <si>
    <t>100033843|F|0</t>
  </si>
  <si>
    <t>TGCAGACCTCCAAACGCCAGCCCCGCGCAGCCGCACTACAGCGACGCCCCGACCAACACGCCCCAACGG</t>
  </si>
  <si>
    <t>100033877|F|0</t>
  </si>
  <si>
    <t>TGCAGCAAACGCTCTGTTTGTCAGAATTTGTCATATGTTTTGGAAGAAAATGCCATAAAAAAGGTTCGT</t>
  </si>
  <si>
    <t>100036270|F|0</t>
  </si>
  <si>
    <t>TGCAGTTGCCTTGTGCCCCATCATGCACGCACACGCACGCCTGTGCTCGAACGCAAGGAGCAGCGGCCT</t>
  </si>
  <si>
    <t>100036566|F|0--13:C&gt;A</t>
  </si>
  <si>
    <t>100036566|F|0</t>
  </si>
  <si>
    <t>TGCAGCGACCCCCCTTAGCCTCGCTGTCGCTCCCACCCGAGATCGGAAGAGCGGTTCAGCAGGAATGCC</t>
  </si>
  <si>
    <t>100037307|F|0</t>
  </si>
  <si>
    <t>TGCAGGCACCCATCAACCAGCGGGCCATCCCAAAACGACGACGAAAATACGCAGTCAAATTTATGGGCG</t>
  </si>
  <si>
    <t>100037307|F|0--32:A&gt;G</t>
  </si>
  <si>
    <t>100037902|F|0--29:T&gt;C</t>
  </si>
  <si>
    <t>TGCAGGTGCAGGTAAGCCGCCTGGAAAGATGACGTCGTCGCGAGTGCCGCCTCCAAGGCGGCCTCCTCT</t>
  </si>
  <si>
    <t>100039339|F|0</t>
  </si>
  <si>
    <t>TGCAGTGCGTGCTGGTTTGCAACTGCTGTTTACTGTGTTTCTCTTGGGTACATGGTTAATGGATGTGTG</t>
  </si>
  <si>
    <t>100040872|F|0</t>
  </si>
  <si>
    <t>TGCAGTGCTCCATCCGCCATCGCCTCCAGTGCTCCCGCCGCCATCGCCGAGATCGGAAGAGCGGTTCAG</t>
  </si>
  <si>
    <t>100041062|F|0</t>
  </si>
  <si>
    <t>TGCAGCAGGTGAGTCACCGCACTGCCACGCTGCCAAGTCGCCGTTGCCATCGCGCACTTCTTGCCTTGA</t>
  </si>
  <si>
    <t>100042339|F|0--52:C&gt;A</t>
  </si>
  <si>
    <t>TGCAGAACCACCTCCCGCTTCAGAATTCATGCCCAGAGACGAAGCACGACGCCAGTTTGCATCAGGGAT</t>
  </si>
  <si>
    <t>100042701|F|0--15:C&gt;G</t>
  </si>
  <si>
    <t>TGCAGCACAGGACAACTTGTTTGCCACTACTTTACCTGTAAATTCTAGAAATATTGTGCACGTAGGGCG</t>
  </si>
  <si>
    <t>100044147|F|0</t>
  </si>
  <si>
    <t>TGCAGAGAAGGCCCTTACCAGAGTTCTGGCGGGACTGGGATAAACCTATTGTAAGTGAGACCCTTTAAC</t>
  </si>
  <si>
    <t>100044852|F|0--11:C&gt;A</t>
  </si>
  <si>
    <t>TGCAGTTTCGTCAGTTTTGTTTGTGATTTTGTTGCAGGATACTCAGGGCGAAGGTGCAGGAATTCGGCA</t>
  </si>
  <si>
    <t>100048552|F|0</t>
  </si>
  <si>
    <t>TGCAGTCGCAAGTCGCCGCCTCCACGGCCGCGGCAAGACGCCCTGTTCCTGTCGAGGCCCTACTGCCCC</t>
  </si>
  <si>
    <t>100051670|F|0</t>
  </si>
  <si>
    <t>TGCAGCAAGTACACACACACACACACACACAAAAACTACAGACTTCGCTGGAGCACCGAGATCGGAAGA</t>
  </si>
  <si>
    <t>100052759|F|0--63:T&gt;A</t>
  </si>
  <si>
    <t>TGCAGCACCAGCTTATGATGCACAGGTGAGAGTGACTTGGCATGAACACTGAGCATAACTTTCTTGCTG</t>
  </si>
  <si>
    <t>100054546|F|0</t>
  </si>
  <si>
    <t>TGCAGCGATCGCTGCACCTCGCCGCTGCTCGCCATGGCGTCCGCCGACCTACCACTGCTTGTTCAGAGA</t>
  </si>
  <si>
    <t>100054546|F|0--10:G&gt;T</t>
  </si>
  <si>
    <t>100055424|F|0</t>
  </si>
  <si>
    <t>TGCAGCACCGTCGCCAGCAGCTTGTTGGGGTACTCCTTGAGGAGGCGCACCTGGAGGACGATCCAGAGG</t>
  </si>
  <si>
    <t>100057130|F|0</t>
  </si>
  <si>
    <t>TGCAGTGCAGGCAGGCCGCAGGGTAGTACAAGGTTGCCGAGATCGGAAGAGCGGTTCAGCAGGAATGCC</t>
  </si>
  <si>
    <t>100061691|F|0</t>
  </si>
  <si>
    <t>TGCAGGCATTGGCATTGGCGGACAACCGGCTCTCCGGAGCACTGCCGAGATCGGAAGAGCGGTTCAGCA</t>
  </si>
  <si>
    <t>100062911|F|0--26:A&gt;C</t>
  </si>
  <si>
    <t>TGCAGTTCATCCCCTAGGGCAAGCAAATATCGGGCGTATGTTACGGTACAGGTACAGGTATCACTTATC</t>
  </si>
  <si>
    <t>100063613|F|0</t>
  </si>
  <si>
    <t>TGCAGATGGGTTATTTGGTGATTGCGGGTGGGACTTTAACGCGTGGTTGTTTGGAGAAAACGAAGTTAA</t>
  </si>
  <si>
    <t>100069915|F|0--40:A&gt;C</t>
  </si>
  <si>
    <t>TGCAGCGCGCGATGCCGCGACCTGCCGTCCTTCCGCTCCTACAAGAGCTCCACGCCGTCACAGCCGCCG</t>
  </si>
  <si>
    <t>100071033|F|0</t>
  </si>
  <si>
    <t>TGCAGGAGCGTGGCAGCGACAGACGACGACTCAGGTTATGTCCCTTACACTTGCACCCCATCTTCTCCA</t>
  </si>
  <si>
    <t>100073540|F|0--61:C&gt;G</t>
  </si>
  <si>
    <t>TGCAGTCGAGCCTGTCGGTGGCCAAGAAGAGCCTGGCCCTGGACGAGACGCCGAGGATGTCCGACTCGT</t>
  </si>
  <si>
    <t>100075705|F|0</t>
  </si>
  <si>
    <t>TGCAGCAGCACCGCAGCGGACGCACTTCTGCCTCTACCTCGTCTCCCTCCGCCTCGCCAAGCGCCGAGA</t>
  </si>
  <si>
    <t>100077852|F|0</t>
  </si>
  <si>
    <t>TGCAGCCTCCCTCTCCTCCCAGCGGCCCACTTCTCTCCCAGGCCGAGATCGGAAGAGCGGTTCAGCAGG</t>
  </si>
  <si>
    <t>100078124|F|0</t>
  </si>
  <si>
    <t>TGCAGTAAGCCGTCGTCGCCGTCATCCCATTCTGAGCCGCTTCGCCGAGATCGGAAGAGCGGTTCAGCA</t>
  </si>
  <si>
    <t>100078311|F|0</t>
  </si>
  <si>
    <t>TGCAGCGGTGGCAGCAGCAGTTGGTTCTGAAAATCCGTGGAGTTTCTGACACTGTCGACGTGGCCGAGA</t>
  </si>
  <si>
    <t>100080312|F|0</t>
  </si>
  <si>
    <t>TGCAGGATAGCCAAACCAGTTCGGGAACCAAATCAACTGGCACGATCAATCAATTCGAGAGTAAAAAAA</t>
  </si>
  <si>
    <t>100080461|F|0</t>
  </si>
  <si>
    <t>TGCAGCCGCGGACGCCAAGAATTGCCTGAAGCAAATGTTGGGCAAGAAGGGGGAGGGCTCGCCGACGGC</t>
  </si>
  <si>
    <t>100080778|F|0</t>
  </si>
  <si>
    <t>TGCAGTGCCGCCTCGCCTCGGGTCGCTGCTCCCGTCGGAGTTCATCCTTAAGCCGTCGGCCATATCAGC</t>
  </si>
  <si>
    <t>100081493|F|0</t>
  </si>
  <si>
    <t>TGCAGGGCACGCAAAAACAAAGGCCCAAATTACAAGAGGGTGATCAATGCCGTTGCAAGTCTAGTACTA</t>
  </si>
  <si>
    <t>100083139|F|0</t>
  </si>
  <si>
    <t>TGCAGCCCTTCTCCTTCCCCGAGTGGGACGAGCACCGCCGTCTGTCGACCGAGATCGGAAGAGCGGTTC</t>
  </si>
  <si>
    <t>100083289|F|0</t>
  </si>
  <si>
    <t>TGCAGAGTTTCTTTTCTCAAGGGGGGCACGTACGACGCAGGCGTTGGTTTTCACGGACCGTGCCCATGA</t>
  </si>
  <si>
    <t>100089303|F|0</t>
  </si>
  <si>
    <t>TGCAGCAAGTACACACACACACACACACACACAAAAACTACAGACTTCGCTGGAGCACCGAGATCGGAA</t>
  </si>
  <si>
    <t>100089368|F|0</t>
  </si>
  <si>
    <t>TGCAGATCGGATAGGAGGGAGAGGAGCGGATGAGGAGATGCAGCGCTAGGACCGAGATCGGAAGAGCGG</t>
  </si>
  <si>
    <t>100096218|F|0--55:A&gt;G</t>
  </si>
  <si>
    <t>TGCAGCGCGGAACGGAGAGAGGGAGAGATATTAGTGAGGAGATGGGGAGAGAAGGAAGGAGGAGGGCGC</t>
  </si>
  <si>
    <t>100100722|F|0</t>
  </si>
  <si>
    <t>TGCAGCCGCAGCAGGCTCATGTTCTTCACCAGCCCGCCGCCGCCGCCGCCATTGCCTCCACCGAGATCG</t>
  </si>
  <si>
    <t>100101443|F|0</t>
  </si>
  <si>
    <t>TGCAGCAAAGGATATTTAGAGAAGGTGAGGTGTAGGGGTGGCGGATCCCGAGATCGGAAGAGCGGTTCA</t>
  </si>
  <si>
    <t>100104327|F|0</t>
  </si>
  <si>
    <t>TGCAGGCGCCAGCGGTGCGAATCGGTGCTCGCAGCGCTGTATAGGAGGGAAAATCCTATTCGCCGCTCG</t>
  </si>
  <si>
    <t>100104327|F|0--25:T&gt;C</t>
  </si>
  <si>
    <t>100107646|F|0</t>
  </si>
  <si>
    <t>TGCAGAGCGCGCCGAGCGGATCCGCGGTGACCGCGCGCCGAGATCGGAAGAGCGGTTCAGCAGGAATGC</t>
  </si>
  <si>
    <t>100109956|F|0</t>
  </si>
  <si>
    <t>TGCAGGTGGACCGTCGGCGACGCACAGGCCGCACCGCGTGGCTGCCATTTCTATTCACCGAGATCGGAA</t>
  </si>
  <si>
    <t>100113810|F|0</t>
  </si>
  <si>
    <t>TGCAGCAGGGTTGTAGTTTGCCAAAAAAAAAGGACACCCCAACCGAGATCGGAAGAGCGGTTCAGCAGG</t>
  </si>
  <si>
    <t>100131511|F|0</t>
  </si>
  <si>
    <t>TGCAGCTTCTCTAAAGCGCACGCGGGTGGGCCGAGATCGAAAGAGCGGTTCAGCAGGAATGCCGAGACC</t>
  </si>
  <si>
    <t>100144656|F|0</t>
  </si>
  <si>
    <t>TGCAGCATAAACTCCTCCTCGTCGCCGCCTCCGAGATCGGAAGAGCAGTTCAGCAGGAATGCCGAGACC</t>
  </si>
  <si>
    <t>100144657|F|0</t>
  </si>
  <si>
    <t>TGCAGCATAAACTCCTCCTCGTCGCCACCTCCGAGATCCGAAGAGCGGTTCAGCAGGAATGCCGAGACC</t>
  </si>
  <si>
    <t>100148152|F|0</t>
  </si>
  <si>
    <t>TGCAGTGGTCACTGCTGGTGTTCAGGTTTTATTTTTACAAATTATTCGTTTATCATTATTATACCCAGA</t>
  </si>
  <si>
    <t>rPt-400866</t>
  </si>
  <si>
    <t>TC140079-1R</t>
  </si>
  <si>
    <t>tcos152-1R</t>
  </si>
  <si>
    <t>tcos164</t>
  </si>
  <si>
    <t>tcos65</t>
  </si>
  <si>
    <t>3343764|F|0--13:G&gt;A</t>
  </si>
  <si>
    <t>4489659|F|0--18:G&gt;A</t>
  </si>
  <si>
    <t>100012190|F|0</t>
  </si>
  <si>
    <t>TGCAGATGAGACCCCATCCTCCTCCTCATCCCTGGTCCTTGTCCGCCCCTTCGATTTCAGGTTGGCAGC</t>
  </si>
  <si>
    <t>100030272|F|0--49:T&gt;C</t>
  </si>
  <si>
    <t>TGCAGACATTTGTTTTGAGATAGAGAAATCACTGCGGACTTTATGATGCTTACTAGCTGTGCGTGTTCT</t>
  </si>
  <si>
    <t>100037412|F|0</t>
  </si>
  <si>
    <t>TGCAGGCGCCTATTGTACCTTGACCTACGCTCCCTCTCCTCTGCACACACAAGTCTCTTCCTCTCGCGT</t>
  </si>
  <si>
    <t>rPt-507414</t>
  </si>
  <si>
    <t>TC76051-1R</t>
  </si>
  <si>
    <t>tcos137-1R</t>
  </si>
  <si>
    <t>100016275|F|0</t>
  </si>
  <si>
    <t>TGCAGTGAGAGTGCTTCATGTCTTCACACTTACAGTCTCACTTATTAGCTACACTGTCTTTGAGACTTG</t>
  </si>
  <si>
    <t>100002001|F|0--59:A&gt;G</t>
  </si>
  <si>
    <t>TGCAGTGGTACGGCACTAGCGCCAGTGTTTTCTCTGAATTCTTATCCAACCAATTAGCCACTGCAACAT</t>
  </si>
  <si>
    <t>100002577|F|0</t>
  </si>
  <si>
    <t>TGCAGCGTCTGAGCAAAGGCCTGATATTTGCGAATATCAGCATCACTAACACTCCGAGATCGGAAGAGC</t>
  </si>
  <si>
    <t>100002814|F|0</t>
  </si>
  <si>
    <t>TGCAGAGCATGATGATGAAAGACAGTTTCAGAAGCTATAGATGTTTAGCCATCGTTGCCCGTGTACATA</t>
  </si>
  <si>
    <t>100004547|F|0</t>
  </si>
  <si>
    <t>TGCAGAGGGTACTGCCGTTTTCAATTCTTGACAAGCCGAGATCGGAAGAGCGGTTCAGCAGGAATGCCG</t>
  </si>
  <si>
    <t>100004965|F|0--27:T&gt;C</t>
  </si>
  <si>
    <t>TGCAGTTAACGCAAAACATTGCATGCATCACAGTGGTTATAATCCGCAAAGCGTTGGACAGGAAATTAT</t>
  </si>
  <si>
    <t>100007622|F|0</t>
  </si>
  <si>
    <t>TGCAGACTTATTTTCCCTTTTGTTGGACCTAAGGATTACTACTACATTGCTAAACACCGAGATCGGAAG</t>
  </si>
  <si>
    <t>100014254|F|0</t>
  </si>
  <si>
    <t>TGCAGAGTAGAAGCCCTGCTAAGTTGGGCTGGCCATCTAGTGCCATGCGTGGTGGCAATGAAATGTAGT</t>
  </si>
  <si>
    <t>100014804|F|0--8:A&gt;C</t>
  </si>
  <si>
    <t>TGCAGAGCAGCGCACACCTGAGCCGCCGCTTCGTCCTTGTCGCCGTCCAGCCTTCCCCTCAGGACCCGA</t>
  </si>
  <si>
    <t>100019836|F|0</t>
  </si>
  <si>
    <t>TGCAGTATACAGTTGTTGGCCAGTGTTTGTTATTCCCATGAACCTCCCCCCTGGCGTCTGCATGAGATC</t>
  </si>
  <si>
    <t>100022846|F|0</t>
  </si>
  <si>
    <t>TGCAGCCCATACCCCGAACTGGCAGCATTTCATTCAGTGTTGCTTTTCTTCTTTTTCACTTTAGCCAAT</t>
  </si>
  <si>
    <t>100024735|F|0</t>
  </si>
  <si>
    <t>TGCAGCAAGAGCGAGCTGCTCCTCAGCTCCAACCCTGTGCACAAGAAGGTGCCGAGATCGGAAGAGCGG</t>
  </si>
  <si>
    <t>100029250|F|0--15:T&gt;A</t>
  </si>
  <si>
    <t>TGCAGTGATGCAGATTCTCTTTAGTAATGACTATGCAACAACACATGCAAGTTCAGGGATTCAAAATTT</t>
  </si>
  <si>
    <t>100037261|F|0--22:G&gt;A</t>
  </si>
  <si>
    <t>TGCAGCGCCAACAATCAGCAGAGCAACCAACAAGGTTGTAGCCGCTGTCACAGATGGCCTACCGACCGT</t>
  </si>
  <si>
    <t>100040350|F|0</t>
  </si>
  <si>
    <t>TGCAGGTACGGGATTGATTCTCTTCCAGCTCGCGAAGCTACTGTATATGCCGAGCTCGAGATCAAGTTC</t>
  </si>
  <si>
    <t>100040508|F|0</t>
  </si>
  <si>
    <t>TGCAGCACCTTTAAAACGTGCGAGGCTTTTATTGGTGACCGAAAAGGAGGCCGAGATCGGAAGAGCGGT</t>
  </si>
  <si>
    <t>100043114|F|0</t>
  </si>
  <si>
    <t>TGCAGTAAGTCTCGGGTCAGGGAACTGGCGGTTAGTCGCACTGCGTGGAGGACATTGTTCCGAGATCGG</t>
  </si>
  <si>
    <t>100043114|F|0--31:T&gt;C</t>
  </si>
  <si>
    <t>100044824|F|0</t>
  </si>
  <si>
    <t>TGCAGCAATGCAGAAACTTTAGGCGAGGATAGCTATCATCTCGCTGAACACAAAAGAAATGCTATCATC</t>
  </si>
  <si>
    <t>100049994|F|0--47:T&gt;A</t>
  </si>
  <si>
    <t>TGCAGAGACATCAGAGTTCAGTTGGACCTGAATCAGTTGATTTTTTTTAAAAAAAGGAGGTTGAAACCC</t>
  </si>
  <si>
    <t>100049994|F|0--48:A&gt;T</t>
  </si>
  <si>
    <t>100050745|F|0</t>
  </si>
  <si>
    <t>TGCAGTTGCGGCCTTGCAGTCCCCTCCCCTGCTTATCCCCTCCCGAGTCCGTCGCCTCCTCGGCATTCC</t>
  </si>
  <si>
    <t>100051768|F|0</t>
  </si>
  <si>
    <t>TGCAGCCATAGTGTCTCCACCGTTGAACTTCACCCATGGACCTCGCTGGATTGGGCAGAGCGGGACCCG</t>
  </si>
  <si>
    <t>100053021|F|0</t>
  </si>
  <si>
    <t>TGCAGCAGTACAGTACAGTACAGCTAGTCGTTGAGCATCTACTATTTCTTCCTTTCTCCTTGGCGTGAG</t>
  </si>
  <si>
    <t>100065626|F|0</t>
  </si>
  <si>
    <t>TGCAGCAAAATCAACAAAGAAGCGGCAAATCAGCAGAAGATCATAGGTACCGAGATCGGAAGAGCGGTT</t>
  </si>
  <si>
    <t>100071950|F|0</t>
  </si>
  <si>
    <t>TGCAGGGGAATCATCAACCACCACCGTCAGGTGCTCGTCCACGTCGAACACCCTGTGCATACGCGCGCT</t>
  </si>
  <si>
    <t>100106243|F|0--28:A&gt;C</t>
  </si>
  <si>
    <t>TGCAGCCCTTCTCCTTCCCCGAGTGGGAAGAGCACCGCCGTCTGTCGGCCGGGAAGACCCGCCGAGATC</t>
  </si>
  <si>
    <t>c3329_1202</t>
  </si>
  <si>
    <t>c6945_2971</t>
  </si>
  <si>
    <t>rPt-506649</t>
  </si>
  <si>
    <t>TOP1094</t>
  </si>
  <si>
    <t>100147399|F|0--32:T&gt;C</t>
  </si>
  <si>
    <t>3732140|F|0--64:A&gt;G</t>
  </si>
  <si>
    <t>tcos1005</t>
  </si>
  <si>
    <t>100004026|F|0--62:G&gt;A</t>
  </si>
  <si>
    <t>TGCAGCCACAATGTGCATCAGCCATATACTTGGGTGCATGCGGAATTTGATCGAATGAGAAGGAAATGA</t>
  </si>
  <si>
    <t>100005188|F|0</t>
  </si>
  <si>
    <t>TGCAGCCTAGAAATTATCTGATCACTGACCTCCGCGCCCCCGAGATCGGAAGAGCGGTTCAGCAGGAAT</t>
  </si>
  <si>
    <t>100013741|F|0</t>
  </si>
  <si>
    <t>TGCAGCTTCCTTCTCCACAGCTTTCCAAACACACTGCCGAGATCGGAAGAGCGGTTCAGCAGGAATGCC</t>
  </si>
  <si>
    <t>100014638|F|0</t>
  </si>
  <si>
    <t>TGCAGCTTATGTTAAACTAAATATTGCTATACAACTTGTGCTCCAAGCCTGCAATACATACATGTCATT</t>
  </si>
  <si>
    <t>100014638|F|0--39:G&gt;C</t>
  </si>
  <si>
    <t>100015017|F|0</t>
  </si>
  <si>
    <t>TGCAGCGACAGAGATGGCCTGCGCCTGCCTTTTCTTGAACTCGACCATCCTACTAACGTCCGAGATCGG</t>
  </si>
  <si>
    <t>100021613|F|0</t>
  </si>
  <si>
    <t>TGCAGAAGAGAGGCCAGAATCTTCACCCAAGTGGGAGGAGGAAGAGAACTATTTGGCCTTCACCAACTC</t>
  </si>
  <si>
    <t>100021613|F|0--68:C&gt;T</t>
  </si>
  <si>
    <t>100021732|F|0</t>
  </si>
  <si>
    <t>TGCAGCGCATCCGTCCCTTCGAGCTTACTTCCACTTCCACACAAGAATCAAACAGAGAGCGCGCGGCGA</t>
  </si>
  <si>
    <t>100024556|F|0</t>
  </si>
  <si>
    <t>TGCAGCAAGTACACACACACAAAAAATCTACAGACTTCGCCAGAGCACCAGGAGCACGGCAAAGACATA</t>
  </si>
  <si>
    <t>100033737|F|0</t>
  </si>
  <si>
    <t>TGCAGCACCTTCAAAACGTGCGAGGCTTTTTATTGGTGACCGAAAAGGAGGCCGAGATCGGAAGAGCGG</t>
  </si>
  <si>
    <t>100034385|F|0</t>
  </si>
  <si>
    <t>TGCAGGAACCCTGCTCTCCCGACCGCGTCCCTGTTTAAGCTTGCTCCCTCAATGCCGACTTCAACCGAG</t>
  </si>
  <si>
    <t>100037016|F|0</t>
  </si>
  <si>
    <t>TGCAGCGCCACGAAAACAACAAACACATGAACAGGCAATCACATGAACACGCCGTGCCCTGGCCGAGAT</t>
  </si>
  <si>
    <t>100037958|F|0--19:T&gt;C</t>
  </si>
  <si>
    <t>TGCAGGCTTGCAGCTACCGTGAGGAAACTTTAGTCGATGCAATCCTAGCCCCACGAACATCCAAGCAGT</t>
  </si>
  <si>
    <t>100041555|F|0</t>
  </si>
  <si>
    <t>TGCAGCAACTGCCGTTTCTTCTCTCTTTCCCCCCCGAATTTAGGGTAACCCTCCATGTTCGTGGCCTCC</t>
  </si>
  <si>
    <t>100041555|F|0--51:T&gt;C</t>
  </si>
  <si>
    <t>100058672|F|0--65:C&gt;G</t>
  </si>
  <si>
    <t>TGCAGCACCTGGAGGTGGCCTTCGTCGAGTGCGGCCAAGGGAAGGATTACTTCGGCGGCGACAGCCTCG</t>
  </si>
  <si>
    <t>100062280|F|0</t>
  </si>
  <si>
    <t>TGCAGCAGGCACCGCGAGCATGGAACGCCAAGCTTGACTCCACCATGCGGCAACTTGGGTTCGCAAGCT</t>
  </si>
  <si>
    <t>100069606|F|0</t>
  </si>
  <si>
    <t>TGCAGGCAGATTGGTGAGCGTCCACGTGCCGTTCTCCTCGATAGATGCCAGCTCCTCCAGCATCGCGCT</t>
  </si>
  <si>
    <t>100070395|F|0--26:C&gt;A</t>
  </si>
  <si>
    <t>100070395|F|0</t>
  </si>
  <si>
    <t>TGCAGGGCGCCAAGCAGTTGAAATCTCCCCCGTGTGAAGCGCGGGGTTCGTGAATCGGTTACCTCGGTT</t>
  </si>
  <si>
    <t>100141811|F|0</t>
  </si>
  <si>
    <t>TGCAGGAGACGGTCCAGTATCCGAGATCGGAAGAGCAGTTCAGCAGGAATGCCGAGACCGATCTCGTAT</t>
  </si>
  <si>
    <t>3592336|F|0--7:A&gt;G</t>
  </si>
  <si>
    <t>100006848|F|0</t>
  </si>
  <si>
    <t>TGCAGTGGCAATGATCTAGAGTATGTTGTATTGCACGAATACGTATTTTAGCACCGAAATGACGCACAG</t>
  </si>
  <si>
    <t>100041036|F|0</t>
  </si>
  <si>
    <t>TGCAGGGCAATTGGTCGACGCACGCCAAGATGATGGACGTCCATTTCTTTCTACACCGATAGGTTAGTA</t>
  </si>
  <si>
    <t>100048318|F|0--52:G&gt;T</t>
  </si>
  <si>
    <t>TGCAGATCAGCCACAAGATAACAGCATAGCAACAACATCACGAGGAAGAAGAGAGTCAAAGTGAAGAGC</t>
  </si>
  <si>
    <t>100070006|F|0--38:C&gt;G</t>
  </si>
  <si>
    <t>TGCAGAGCAGGGCCAATAAAGCGACGGAGGAAGTCGACCCAGAAAATATGTGTGTGTCGACCGATCGAT</t>
  </si>
  <si>
    <t>c20176_1167</t>
  </si>
  <si>
    <t>CA498871-1R</t>
  </si>
  <si>
    <t>rPt-7570</t>
  </si>
  <si>
    <t>100001036|F|0</t>
  </si>
  <si>
    <t>TGCAGCACTGTTCCATCTTTTGTTCGTGTGTACTGGTCATGCTAACAAATAGGCACACGACAGCTTAAC</t>
  </si>
  <si>
    <t>100002960|F|0</t>
  </si>
  <si>
    <t>TGCAGATAACTTTTGATCACATCGTACAGTAGCCAATTTTGACAAACAGTACAACCAATGCCTGAAAAT</t>
  </si>
  <si>
    <t>100004882|F|0</t>
  </si>
  <si>
    <t>TGCAGTGAGCTGCCTCAACAACAAGAGACACCGCAACATGCCATGCCAATAACTCACGCCCTCATCCCC</t>
  </si>
  <si>
    <t>100006816|F|0</t>
  </si>
  <si>
    <t>TGCAGGGTGCATGGAGAGGGAGGTGCTACTTCTGCCGCTGGGCACAGTGAACCGAGATCGGAAGAGCGG</t>
  </si>
  <si>
    <t>100008219|F|0</t>
  </si>
  <si>
    <t>TGCAGGAATCCAGCCATGCCTTGCGCAAGTTAAGTTAAGCGCCCAACTTGCCGTCTTTAACAGTCAAAA</t>
  </si>
  <si>
    <t>100009307|F|0</t>
  </si>
  <si>
    <t>TGCAGATACGCTTGTACTGTAGGAGTACAAAAGTGGCAAACAACTCAGAGCCGCCTGACCTGCATCGCT</t>
  </si>
  <si>
    <t>100022202|F|0</t>
  </si>
  <si>
    <t>TGCAGACAAGGTGCAAATAACGACATTTTTATATCTCTTAGGGCCATCAACATGGCTGTTCCGTGGAAG</t>
  </si>
  <si>
    <t>100022202|F|0--28:T&gt;C</t>
  </si>
  <si>
    <t>100028767|F|0</t>
  </si>
  <si>
    <t>TGCAGCCTGTCGATGTTGTACGCGTTTGGTAGCTTGGTAGCCGAGATCGGAAGAGCGGTTCAGCAGGAA</t>
  </si>
  <si>
    <t>100029125|F|0</t>
  </si>
  <si>
    <t>TGCAGCAAGCCGTACGTACACTCCCATGCGCGCACCTCTCCGCATCCGTTTCTTGGTTCTTACTAGCAC</t>
  </si>
  <si>
    <t>100029125|F|0--30:C&gt;T</t>
  </si>
  <si>
    <t>100059556|F|0--18:A&gt;G</t>
  </si>
  <si>
    <t>TGCAGCTTTTGGGCGTCCACAGCTCGTGAGGCGGAATGATTCCGCCACTGGTGCTGCTAATAAATGTGT</t>
  </si>
  <si>
    <t>100074816|F|0</t>
  </si>
  <si>
    <t>TGCAGCGGCGCCGCGCACGCCAGAGCCGCGCCGTCGCCCGAGATCGGAAGAGCGGTTCAGCAGGAATGC</t>
  </si>
  <si>
    <t>100075467|F|0</t>
  </si>
  <si>
    <t>TGCAGTCCCTTCCTCCGCGCCGTCCGCTCGTCGCCTGCATTCCGCCGCCGAGATCGGAAGAGCGGTTCA</t>
  </si>
  <si>
    <t>100003660|F|0</t>
  </si>
  <si>
    <t>TGCAGGTAATATCTTTGACCACTGTAATTAAAATGCCTTCTTCAGTCAGTCAATCATAACTGCAATTAA</t>
  </si>
  <si>
    <t>100003660|F|0--58:A&gt;G</t>
  </si>
  <si>
    <t>100007015|F|0</t>
  </si>
  <si>
    <t>TGCAGTTCCTGTTGCCTAGGAAGAACAATCTGAGCCCCTTGACCTGACGAGGAGAAGTATCTATCCAGA</t>
  </si>
  <si>
    <t>100007458|F|0</t>
  </si>
  <si>
    <t>TGCAGCATGTGGCTGCACACAGCTGCACATCAAATGCTAGATCGATCCATTGCTGGTACAGGCAGGGCA</t>
  </si>
  <si>
    <t>100008993|F|0</t>
  </si>
  <si>
    <t>TGCAGCAGCCACAATGTTGTAGCACCTCCAGATGTGCACCGCCGCGCAGCCCCAACCAACCCCAATACA</t>
  </si>
  <si>
    <t>100011092|F|0</t>
  </si>
  <si>
    <t>TGCAGGCCTTTCTGTTTCTATTTGGGGACTTGGTACAGTTTGCTTATGTTTTCTAAAAAGAACCGCTGA</t>
  </si>
  <si>
    <t>100012307|F|0</t>
  </si>
  <si>
    <t>TGCAGCTAAATGCCAATGAACGGCGTAAAAGAAATACGGGACCTCCTACAAACAATCCTACTGGACTGC</t>
  </si>
  <si>
    <t>100027949|F|0</t>
  </si>
  <si>
    <t>TGCAGGACAAATTAATAGCAAAACCAAGGCAAGATGCTGAAATTTAGGAAGGGGCGTATGCCTTTTCCC</t>
  </si>
  <si>
    <t>100037284|F|0--9:C&gt;G</t>
  </si>
  <si>
    <t>TGCAGAAGACGACCTGTCAAGGACCTTGATTCAAGGACTCACCTCATTGAGCACCAAAGAAGGAGGCCA</t>
  </si>
  <si>
    <t>100039122|F|0</t>
  </si>
  <si>
    <t>TGCAGCCCTTCGGTATGGTGCCGCACACAATTATCCCTCTAACCTCGAGTTCTTTTCCAACTTCAGCGA</t>
  </si>
  <si>
    <t>100048461|F|0--29:A&gt;G</t>
  </si>
  <si>
    <t>TGCAGGGATTAAAAATCGGGGTACTACTTAAAAATAAAAATATACTGCTAGTATACTTCAGCAGGAGTA</t>
  </si>
  <si>
    <t>100059306|F|0</t>
  </si>
  <si>
    <t>TGCAGATGCAGCAATGACAAACCCATCACGCGGAAGCCCTCTGGCAGGGCGAGATCGGCTTAAGTCCCG</t>
  </si>
  <si>
    <t>100059309|F|0</t>
  </si>
  <si>
    <t>TGCAGATCTGGCGCGCCATCCCCGCCGCCACAGACGTCCCCGTGCGCTCCGCCACCCTGCTCCGAGATC</t>
  </si>
  <si>
    <t>100080965|F|0</t>
  </si>
  <si>
    <t>TGCAGGACAAATTAATAGCAAAATCAAGGCAAGATGCTGAAATTTAGGGAGGGACGTATGCCTTTTCCC</t>
  </si>
  <si>
    <t>100025690|F|0</t>
  </si>
  <si>
    <t>TGCAGATGCGCACATCAAATCCGTCAAGAATCATCAAACCTGTCCGTATGGGTACCGAGCTAGTCAGCC</t>
  </si>
  <si>
    <t>100034852|F|0</t>
  </si>
  <si>
    <t>TGCAGCTCCTCTTCGTGATGTTGTAGGCTAGCGGGATGACCCCTACATGGCACATCCGCCAACAAGTAG</t>
  </si>
  <si>
    <t>100041268|F|0--64:T&gt;G</t>
  </si>
  <si>
    <t>TGCAGACGGAGGCGCAGAGCTTCGACGTGCCCAGCGCCGACATGATCTACAGCCTCGCCTACCTTCCGC</t>
  </si>
  <si>
    <t>100045783|F|0--20:G&gt;A</t>
  </si>
  <si>
    <t>TGCAGTCCTGCTTGCTGACTGGCGTGCACCTGTCTGTCACCGTGAGCGTGGCCCGAGATCGGAAGAGCG</t>
  </si>
  <si>
    <t>100045783|F|0--46:C&gt;A</t>
  </si>
  <si>
    <t>100069766|F|0--31:A&gt;C</t>
  </si>
  <si>
    <t>TGCAGAACACGGCCCTCGCGATCATCGACCAAACCTACGCCGCCGCGCTCCAGACCGCCGAGATCGGAA</t>
  </si>
  <si>
    <t>c4500_701</t>
  </si>
  <si>
    <t>rPt-506092</t>
  </si>
  <si>
    <t>tgcagtttgacaataatattagttttaagaattaatgttgattacaaaatttattttgtttaatgcaattaattccatttccaaattatgattaatacaattaacatgtttccaaattgtttatgatgtgatgtatacatcattggagcaacgtagacgttggatatagatggttggataactcagataatttggattcactaagagcaagtataaaacgtcttatattatgggacggaaacataataccagagagtaatggcacttttgtaaccttgatgctgtgtaacaaactctattcaccttaattaattattaatggatgagagtggtgtgtatgcaacaaagtctactcttcttaacaattaattaatggatgaatcaaagtctatgtctccgtttaaaaaaaaatagatccAatttcagatgcgagaagcaggtacgctgcataatacagcagcagcacagcattatcagaaactgaaaaaaaaggcagcaccagcaggttgccaacggacatcaGacatgtatgcatcgcaaaattcagcttcacttcacaggacagtgctcAGNaaaacaacatttttttttcttacaaagctggcaaagattgaaagaaaaaaaaaaanaaatgnatggttcggatttatgcttgcattaaccc</t>
  </si>
  <si>
    <t>rPt-507063</t>
  </si>
  <si>
    <t>gggcgattgggccctctagatgcatgctcgagcggccgccagtgtgatggatatctgcagaattcncccttganggatccagtgcagtttgacaataatattagttttaaGaattaatgttgattacaaaatttattttgtttaatgcaattaattccatttccaaattatgattaatacaattaacatgtttccaaattgTttatgatgtgatgtatacatcattggagcaacgtagacgttggatatagatggttggataactcagataatttggattcactaagagcaagtataaaacgtcttatattatgggacggacaaagtacaaaacataataccagagagtaatggcacttttgtaaccttgatgctgtgtaaaaaaaaggcagcaccagcaggttgccaacggacatcagacatgtatgcatcgcaaaattcagcttcacttcacaggacagtgctcaggaaaacaacatttttttttcttacaaagctggcaaagantgaaagaaaaaaaaaaacaaatgtatggttcggatttatgcttgcattaaccctaaggatcttcttttcaggcctgtacagacactangcacatttcatagtagctgtccagcaactn</t>
  </si>
  <si>
    <t>rPt-507504</t>
  </si>
  <si>
    <t>tgggccctcctagatgcatgctccgaagcggccgccagtgnganggannnntgcagaanncgccctnganggatccagtgcagnnnNagtcggtcaaaataaagaacaatatcaggagggtttttgctcacgattttcttcacagaattgagaactttctggttgtagtgctggtctgaagatgaggatgaaaggccaggtgtatcaatcacttttactttgattccctcaaccataccaactacttcttgaacttttctggtgctgcattcaaaagcatcagtctctagcttgacatcatcaaaaattgaatttatagtagcactcttgccgaccccAgttttaccaagaaccaatatggtgcatgacaaatcaagaggctcatttccagcagcttcaagccgttctgccatctcttgtgctcggtcaaagttaaaaacaccacgaccgtttcttctaatctgttctgccagcccgagccggtAaagaacctgtgagaCcaccatattgtgaggtgtttgcccAaacctgttaGcaagacGcNAaacttaacccggatcatctggagcttctcccggaTttcatcattctcatctccntcatccccagcagantcagtatccngncgagcatccctgtccacagcaactggaccattancacgganctgctgaacnntcgggccgganncaacaangaanannatnatccnnnncagcnnacnagacggnaanangggccattancctgacctgct</t>
  </si>
  <si>
    <t>tcos114-1R</t>
  </si>
  <si>
    <t>100003779|F|0--35:A&gt;G</t>
  </si>
  <si>
    <t>TGCAGCAGAGTAAATGGCACGAGCAAGAACTCGCCATGCCATTGACATGGCAATAGCTTCGACTCCGCA</t>
  </si>
  <si>
    <t>100003779|F|0--54:A&gt;G</t>
  </si>
  <si>
    <t>100004196|F|0</t>
  </si>
  <si>
    <t>TGCAGCAAAAGTTCTTGCTGGTTCTAGCAAATTTTATTGCCGAGATCGGAAGAGCGGTTCAGCAGGAAT</t>
  </si>
  <si>
    <t>100006289|F|0</t>
  </si>
  <si>
    <t>TGCAGTAAAAATTTCGTTGATGCTTGGATGTTGGGTAGACATCTTGTTAGTCGGCACATGATGGATGCC</t>
  </si>
  <si>
    <t>100006409|F|0</t>
  </si>
  <si>
    <t>TGCAGGGTCAGTCTCTATAACCTTGAATTCCACACTTGTCATCCCAGCTCTCACAAGGAAAAGGTCTCC</t>
  </si>
  <si>
    <t>100006438|F|0</t>
  </si>
  <si>
    <t>TGCAGAAAACACTAGTGTGAGCGACAGGAATGAGCACAAAGGGAAGAAGAAGAAGATATAGGGGCCAAT</t>
  </si>
  <si>
    <t>100006438|F|0--15:T&gt;C</t>
  </si>
  <si>
    <t>100007992|F|0</t>
  </si>
  <si>
    <t>TGCAGGAGCCACAGCTAACTGCTTGTGATACATTTGATGTGTATGCGAAACCATTTTCGCTATGATACA</t>
  </si>
  <si>
    <t>100009556|F|0</t>
  </si>
  <si>
    <t>TGCAGAACCTATCAACTTCTGCACCCAGTTAATAAATAACAGTGTTGAGATAATTAGCGTCACAATAAT</t>
  </si>
  <si>
    <t>100010774|F|0</t>
  </si>
  <si>
    <t>TGCAGGTGTGCAAGGCGCAGCAACATCCTCAAGCAGAGTAGCACGGGGCATGCAAGGGCGCCGAGATCG</t>
  </si>
  <si>
    <t>100010774|F|0--6:T&gt;C</t>
  </si>
  <si>
    <t>100011010|F|0</t>
  </si>
  <si>
    <t>TGCAGAAGATTACTAGTTGCATTTAAAGCCACCCTGATGCAGATGATTACTGAATTTTTTTTCCCCGAG</t>
  </si>
  <si>
    <t>100011751|F|0</t>
  </si>
  <si>
    <t>TGCAGCCTTTTCCACTGGCCCACTAGTTCAAGCGTTTTCATCGCTCAATGGATGTAACCTCGCCGAGAT</t>
  </si>
  <si>
    <t>100012267|F|0</t>
  </si>
  <si>
    <t>TGCAGGGAGCTGTACGGATACTCCTCAAGACTTGCAGAGCTACTGACCAAACAGCTAAATTCAGCAACG</t>
  </si>
  <si>
    <t>100012622|F|0</t>
  </si>
  <si>
    <t>TGCAGGCATCGGCCTCAGATTTGTAGTATCCCACCGAGCGAAGGGCGACCTGAGATCAACGGCGATTCG</t>
  </si>
  <si>
    <t>100012696|F|0--49:A&gt;T</t>
  </si>
  <si>
    <t>TGCAGCACTGGATGGATACAGCCGCGCACGCAGCCAAGACCGATCAAGCAGACCGACCGAGATCGGAAG</t>
  </si>
  <si>
    <t>100014570|F|0</t>
  </si>
  <si>
    <t>TGCAGCTGCATGATTCGGTCGCGTTGAGCGCACGCGCTACCCGATAAGGACGCTAGGAACTGACCGCTT</t>
  </si>
  <si>
    <t>100014739|F|0</t>
  </si>
  <si>
    <t>TGCAGCATCGACGAGATCTGCCGCATTCTCGCCAGCCAAGATCAAAGACCCCGAGATCGGAAGAGCGGT</t>
  </si>
  <si>
    <t>100015339|F|0</t>
  </si>
  <si>
    <t>TGCAGGCCTGCCTGAGGGCATAGGAGGCCCACCAAGTACCTGACGATAGGAAGGAGCCTGGAGAAAGGG</t>
  </si>
  <si>
    <t>100015339|F|0--7:C&gt;T</t>
  </si>
  <si>
    <t>100017245|F|0</t>
  </si>
  <si>
    <t>TGCAGCTTCGACCTTTGTGCGACTCGTGGACAGCTTCCTTTGATCAGCAAACCGAGATCGGAAGAGCGG</t>
  </si>
  <si>
    <t>100017311|F|0</t>
  </si>
  <si>
    <t>TGCAGCAAGAAAAGCTCGATGGTCCCCTACTTCGGTAGGGAGAGAAACGTAGTACGTGAGTTCGGGGCT</t>
  </si>
  <si>
    <t>100022005|F|0--65:T&gt;G</t>
  </si>
  <si>
    <t>TGCAGGCCATCGAGGCATGTCTCCTGGTTGGTCAGGATCGCCGAGAGCAACGTCTGCACGTCGTCTGCC</t>
  </si>
  <si>
    <t>100022256|F|0</t>
  </si>
  <si>
    <t>TGCAGCTCCATTCTACCGTGGCAGTCCTCTGCCTCGTCTTCGTGGTTTCCTGCATCTTCCTCGTTGCTA</t>
  </si>
  <si>
    <t>100022593|F|0--8:G&gt;C</t>
  </si>
  <si>
    <t>TGCAGCGCGGCCTGGTCGGGGGCGTACAGCCGCATGGAGTTGATGCCGTTGGACTTGAACATGCTGACG</t>
  </si>
  <si>
    <t>100025726|F|0--14:A&gt;G</t>
  </si>
  <si>
    <t>TGCAGACAAGCCTGACCAGGTTGATGCCCTTACGAGAGTTCTCTTTTCCTGGTTTCTCTGTGCAAACAT</t>
  </si>
  <si>
    <t>100025726|F|0--6:C&gt;G</t>
  </si>
  <si>
    <t>100026223|F|0</t>
  </si>
  <si>
    <t>TGCAGAAATAAGTTCATGGGATCACCTATTTAGTTATGTACGATGGGTCTTGCTAACGCCGAGATCGGA</t>
  </si>
  <si>
    <t>100026704|F|0</t>
  </si>
  <si>
    <t>TGCAGTGGTGACTGTAAGCGAAGCACACGACTGCTTGTCCTTCCCCAATAATGCGCGGCATCGCCTCCG</t>
  </si>
  <si>
    <t>100027192|F|0</t>
  </si>
  <si>
    <t>TGCAGCAGCAGTGATGCGCGTGCTGCAAACACGCTGCCGAGATCGGAAGAGCGGTTCAGCAGGAATGCC</t>
  </si>
  <si>
    <t>100027853|F|0</t>
  </si>
  <si>
    <t>TGCAGGTCAGCCACGCCCAGTGCCCTCCTCCTCCATTCCCTCTCCCTCTCCTCACTAATCTCGCTCTTT</t>
  </si>
  <si>
    <t>100028430|F|0</t>
  </si>
  <si>
    <t>TGCAGCCGACAGAACGAATGTCAGTCAAACGCGTTTGTAAAATCAGATGGCCTCCATGACATTGTCTGA</t>
  </si>
  <si>
    <t>100028545|F|0</t>
  </si>
  <si>
    <t>TGCAGAGGGACATCACCGTCAAATCTTGGCGACCCAGCTCTTTGATGAAGTAGGCTACCAGTGAGTTGG</t>
  </si>
  <si>
    <t>100028881|F|0</t>
  </si>
  <si>
    <t>TGCAGTTCACCTAATTGCTCATGTTTAACCTAAATTTCTTTTTGTTCATGTTTAATTTATCGGATCCTG</t>
  </si>
  <si>
    <t>100029787|F|0</t>
  </si>
  <si>
    <t>TGCAGGTCCCTGTGGTTGCTCTCCATGCTTATATACGCACACAAACTCTGACTCTGAGGCTTCTTCGAG</t>
  </si>
  <si>
    <t>100030618|F|0--21:C&gt;T</t>
  </si>
  <si>
    <t>TGCAGGGTCCAGCTCCTGAAGCATGGCCATCAGCTTCGGGTCCCGAGATCGGAAGAGCGGTTCAGCAGG</t>
  </si>
  <si>
    <t>100031243|F|0</t>
  </si>
  <si>
    <t>TGCAGTGTCCCGCTGGGGGAGAGACTAACCTCTGGCTCTTTCACCTTCACCGCAGACAGGGAGGCAGGG</t>
  </si>
  <si>
    <t>100031243|F|0--57:A&gt;G</t>
  </si>
  <si>
    <t>100032231|F|0--68:C&gt;G</t>
  </si>
  <si>
    <t>TGCAGAAACGGACGAAACAACTTGGCAAATGCCAACAAATTAGACGAGTCAGCGATCTCGCTTACCATC</t>
  </si>
  <si>
    <t>100033349|F|0</t>
  </si>
  <si>
    <t>TGCAGCGCATCCACCTTGTTTGAATTCTACTCATGCTTGTGCGTTCTCTGACTCTCTGTTCCCAATTTT</t>
  </si>
  <si>
    <t>100033374|F|0</t>
  </si>
  <si>
    <t>TGCAGTTTGGTGTAGTCCTAATTTTTCCGCAATGAGAATTTAATGCATTATTTCCTGCTCTCTCGGGTG</t>
  </si>
  <si>
    <t>100033947|F|0</t>
  </si>
  <si>
    <t>TGCAGGTTGGTTTCAACAATGGAGTCCCCATCACCGAGGAGTTCTACAGCGCCAACATCAGCGGATGGC</t>
  </si>
  <si>
    <t>100034086|F|0</t>
  </si>
  <si>
    <t>TGCAGTCAAGAGGAGCATGCATAAGCATGCATGCATCCGTTGACGAAATCGATCCGAGATCGGAAGAGC</t>
  </si>
  <si>
    <t>100034344|F|0--12:A&gt;G</t>
  </si>
  <si>
    <t>TGCAGGGTGATCACGTACGCATGTCGGGTATAAAGCGTGCAAGCCGCAAGTTTAGTGAATCGATTCCAC</t>
  </si>
  <si>
    <t>100035461|F|0--35:A&gt;G</t>
  </si>
  <si>
    <t>TGCAGCAGCAGATAGGAAGACGCAGGTAGCAAGCAAGCAGCACATAGCAAATCAGACAGCAATAGCTAG</t>
  </si>
  <si>
    <t>100037855|F|0</t>
  </si>
  <si>
    <t>TGCAGGAACAACGACAAGAATCACACTCTTCAGCACACAAATGAAATTGTACTAATTTTGTGTCAGCCA</t>
  </si>
  <si>
    <t>100038507|F|0</t>
  </si>
  <si>
    <t>TGCAGATTTGGGAGCAGTTTTTGATGTAGATCAGAATCAATTAGATAGAGAATTAGCAACTAGTGATAC</t>
  </si>
  <si>
    <t>100041365|F|0</t>
  </si>
  <si>
    <t>TGCAGTCAGCAGTATGCCTACATCCCTCAGCACCTGCTCGCGCCGAGATCGGAAGAGCGGTTCAGCAGG</t>
  </si>
  <si>
    <t>100041822|F|0</t>
  </si>
  <si>
    <t>TGCAGCGGCGCATACTCGGCCAAGGCGAGCCGTTGTTGTCATGCGGCGTACGAATGCTGAGAACGGAAG</t>
  </si>
  <si>
    <t>100042927|F|0</t>
  </si>
  <si>
    <t>TGCAGCAACCAACCAACAACAGTTCAGCATTAGCATCGTCGTCGATGTTGCCAACAGCCCAACACGCTG</t>
  </si>
  <si>
    <t>100043151|F|0</t>
  </si>
  <si>
    <t>TGCAGCCAAACTGTGTAGCGTGTGTCCAGTCGTCTGGAACAGTGGAGAGGAAATTAAAAGGCCTCGGAG</t>
  </si>
  <si>
    <t>100045132|F|0</t>
  </si>
  <si>
    <t>TGCAGCAGAGATTCGTGCCACCGCATGAGAATCAATCACAAGTTCGAAGGGAACAGTGCGCGCAGATTT</t>
  </si>
  <si>
    <t>100045132|F|0--42:T&gt;C</t>
  </si>
  <si>
    <t>100046875|F|0--65:C&gt;T</t>
  </si>
  <si>
    <t>TGCAGATCACCTTCAGCTCCTCCCAGAAGTCGGCGTCTCTAGCCGCCGCCACGCCGTCAGCAGCGCTGT</t>
  </si>
  <si>
    <t>100047221|F|0</t>
  </si>
  <si>
    <t>TGCAGAATCATTGGTTGATTTGGGGCACCTTGGGTGGGGCGATGTGATGCTAGCTGCTGCCTGGCATGA</t>
  </si>
  <si>
    <t>100049289|F|0</t>
  </si>
  <si>
    <t>TGCAGCATGCAATAGGCTGTAAGTTGGCCTCTTGTAATGGGCGTTGCTGCTGTGGCAGTCATTGGATTC</t>
  </si>
  <si>
    <t>100050159|F|0</t>
  </si>
  <si>
    <t>TGCAGCCGAGATGCTGGAACCAGTATCAAGCAGTGCTAGAAATAGCCGCCGAGATCGGAAGAGCGGTTC</t>
  </si>
  <si>
    <t>100050159|F|0--46:C&gt;G</t>
  </si>
  <si>
    <t>100052391|F|0--29:T&gt;C</t>
  </si>
  <si>
    <t>TGCAGCCACCGCCGCCGCTCCATCCCCTCTAACCGCGGCACGAGAATCCACCGACCAAACACACCGAGC</t>
  </si>
  <si>
    <t>100053117|F|0</t>
  </si>
  <si>
    <t>TGCAGCGGGTACCGAAGAGAGAACGGGTCTTCGGTCATCCTGGGGACTAGATTAATTAGTACTGGCTTA</t>
  </si>
  <si>
    <t>100054694|F|0</t>
  </si>
  <si>
    <t>TGCAGCAGCAGCAGTGATGCGCGTGCTGCAAACACGCTGCCGAGATCGGAAGAGCGGTTCAGCAGGAAT</t>
  </si>
  <si>
    <t>100055166|F|0</t>
  </si>
  <si>
    <t>TGCAGCAGTAGCCAACCTCGGCCTCGGCTACCACCCCGAGATCGGAAGAGCGGTTCAGCAGGAATGCCG</t>
  </si>
  <si>
    <t>100055351|F|0--35:A&gt;G</t>
  </si>
  <si>
    <t>TGCAGTAACACGATGTTGGGCTTGACAACCCTTTCAAGGTCGCATCCGAGGAGATTGGGGCTGCGCTTG</t>
  </si>
  <si>
    <t>100059914|F|0</t>
  </si>
  <si>
    <t>TGCAGCGCATCCACCTTGTTTGAATTCTACTCATGCTTGTGCGTCTCTGACTCTCTGTTCCCAATTTTT</t>
  </si>
  <si>
    <t>100064771|F|0--16:G&gt;T</t>
  </si>
  <si>
    <t>TGCAGCAGCCAGCAGCGACGAAGGCGAGAACAATCTAGGCTAGCACCGCGGCGGCCTGCTTGTCGACCA</t>
  </si>
  <si>
    <t>100064771|F|0--8:C&gt;G</t>
  </si>
  <si>
    <t>100073027|F|0--32:A&gt;G</t>
  </si>
  <si>
    <t>TGCAGCCCTTGGTGGTTTCGACGGTGCACAGGATGTCGAGGGCATCGTCGCTCCGAGATCGGAAGAGCG</t>
  </si>
  <si>
    <t>100076122|F|0</t>
  </si>
  <si>
    <t>TGCAGCAGCGACGACAGCTGCCGCATTCTCGCTATCACAAAGAAACAACCCAAAAGAGTTTCTTCTCTC</t>
  </si>
  <si>
    <t>100076122|F|0--27:C&gt;A</t>
  </si>
  <si>
    <t>100077244|F|0</t>
  </si>
  <si>
    <t>TGCAGGCCGTGCTCGTCTCCCCCGCCGCGCTGGCCACCGAGATCGGAAGAGCGGTTCAGCAGGAATGCC</t>
  </si>
  <si>
    <t>100077245|F|0--13:A&gt;G</t>
  </si>
  <si>
    <t>TGCAGGCCGCGTCAGGGTCGTGGTCCGACCGTGGCGGCGGCCTCGCCGAGCCGATCTCCAACGGCACGA</t>
  </si>
  <si>
    <t>100078896|F|0</t>
  </si>
  <si>
    <t>TGCAGATGCGCGGCGTGTCGATCGCTTGCGTGGCGAGCATCACCAGGGTTCGATTTGCTTTTGAGCCTA</t>
  </si>
  <si>
    <t>100078988|F|0--54:T&gt;A</t>
  </si>
  <si>
    <t>TGCAGAACGGAATGTGGCATCAAATCGGTGGTGGTGGTTATGAGTTGACCGTGCTTGCTATGGCTAGCT</t>
  </si>
  <si>
    <t>100083567|F|0</t>
  </si>
  <si>
    <t>TGCAGGTCGTGGACGTCGAGGGCATCTCGGGGGACACGCTCCCTCTGCCCAAGGTTGTCGGAGGCAGCC</t>
  </si>
  <si>
    <t>100083857|F|0--6:C&gt;G</t>
  </si>
  <si>
    <t>TGCAGCCTGCCGCCCCTCTCGCCGCTGTCGCCGTACCCGCACTTCGCCTTCCCGCAGCTCTCGGTCGTC</t>
  </si>
  <si>
    <t>100087117|F|0</t>
  </si>
  <si>
    <t>TGCAGTGTCGACGCGCGTCGTGCATGCAAGCCTGTGGTGGGACGACACGTGGTAGCTCGCATGGGCACC</t>
  </si>
  <si>
    <t>100090350|F|0</t>
  </si>
  <si>
    <t>TGCAGCTCGGCCAGCTCGGCGAGCAGCGCCGCGTCGGCTGACGACTTGGACATGTCACCGAGATCGGAA</t>
  </si>
  <si>
    <t>100096222|F|0</t>
  </si>
  <si>
    <t>TGCAGCGCGCCAGCGTCGCTGCCGCGGCAGCAGCAGTTTACTACCGCGTGCCATGTCGTATTAAACCGC</t>
  </si>
  <si>
    <t>100100072|F|0</t>
  </si>
  <si>
    <t>TGCAGCTGCATCTGCATCAGGAGAGGTCCATCCGAGATCGGAAGAACGGTTCAGCAGGAATGCCGAGAC</t>
  </si>
  <si>
    <t>100104038|F|0</t>
  </si>
  <si>
    <t>TGCAGGGCGCAGGCGTGGGGTTGGTGATGAAGAGTGACAACACCGAGATCGGAAGAGCGGTTCAGCAGG</t>
  </si>
  <si>
    <t>100104038|F|0--6:G&gt;T</t>
  </si>
  <si>
    <t>100108236|F|0</t>
  </si>
  <si>
    <t>TGCAGAAATAAGTTCATGGGATCACCTATTTAGTTATGTACGACGGGTCTTACTAACGCCGAGATCGGA</t>
  </si>
  <si>
    <t>100119326|F|0</t>
  </si>
  <si>
    <t>TGCAGGCGATGGGGCGGGCGACTCTAGCCAGCTCCTGTCCGAGATCGGAAGAGCGGTTCAGCAGGAATG</t>
  </si>
  <si>
    <t>100121644|F|0</t>
  </si>
  <si>
    <t>TGCAGCGGGGACCCGACCATGTTTGAGGCCTTCTGGAGGGAGACCGAGATCGGAAGAGCAGTTCAGCAG</t>
  </si>
  <si>
    <t>100123656|F|0</t>
  </si>
  <si>
    <t>TGCAGCACTATAATGAAAGACCAATAGCCCCGAGATCGAAAGAGCGGTTCAGCAGGAATGCCGAGACCG</t>
  </si>
  <si>
    <t>100141781|F|0</t>
  </si>
  <si>
    <t>TGCAGGAGATGCGAGATGTTTGTCCCGTCCCTGAGCCTGAGCATGCCGAGCCCCGAGCGTGCGTGCGCG</t>
  </si>
  <si>
    <t>100141851|F|0</t>
  </si>
  <si>
    <t>TGCAGGACGTGGATGGTCGACCCTGACCCGCCGAAATCGGAAGAGCGGTTCAGCAGGAATGCCGAGACC</t>
  </si>
  <si>
    <t>100142572|F|0</t>
  </si>
  <si>
    <t>TGCAGCTGCATCTGCATCAGGAGAGGTCCATCCGAGATCGGAAGAGCGGATCAGCAGGAATGCCGAGAC</t>
  </si>
  <si>
    <t>100147203|F|0</t>
  </si>
  <si>
    <t>TGCAGCAGCCTTGCGCGCGCCGTCTAGCTGTAGTAGTATAGTCCCGTTTAGATCAAAAAAATGAAATCT</t>
  </si>
  <si>
    <t>c313_2926</t>
  </si>
  <si>
    <t>c5456_857</t>
  </si>
  <si>
    <t>c74941-2(mTERF)-1RL</t>
  </si>
  <si>
    <t>rPt-400773</t>
  </si>
  <si>
    <t>rPt-410989</t>
  </si>
  <si>
    <t>rPt-505686</t>
  </si>
  <si>
    <t>rPt-509169</t>
  </si>
  <si>
    <t>rPt-509189</t>
  </si>
  <si>
    <t>TGCAGCCAACACCGGCTGCCTCTCCCACAACCGGCTGCTGCAGCTGACCGTCTGACCGATCACGCTCTTCCCCTCTCTCTCTTTTTTTGTCCCTGCGGTGAC</t>
  </si>
  <si>
    <t>rPt-6128</t>
  </si>
  <si>
    <t>tcos202-1R</t>
  </si>
  <si>
    <t>tcos26-1R</t>
  </si>
  <si>
    <t>tcos53-1R</t>
  </si>
  <si>
    <t>tcos93-1R</t>
  </si>
  <si>
    <t>TOP1088</t>
  </si>
  <si>
    <t>Xscm21-1R</t>
  </si>
  <si>
    <t>3343662|F|0--8:G&gt;A</t>
  </si>
  <si>
    <t>100006117|F|0</t>
  </si>
  <si>
    <t>TGCAGTGCTTTCCCACCACCATCAGGCTGGGAGTCGACCATTTGAACAGGCACACCGAGATCGGAAGAG</t>
  </si>
  <si>
    <t>100006117|F|0--28:G&gt;C</t>
  </si>
  <si>
    <t>100015504|F|0</t>
  </si>
  <si>
    <t>TGCAGAGAAGCCATGAGCGCCATCATCTTGAAGTTGGAGCACGTGTGTGGAATAGCCACGTAGAAGATC</t>
  </si>
  <si>
    <t>100015504|F|0--47:T&gt;C</t>
  </si>
  <si>
    <t>100022706|F|0</t>
  </si>
  <si>
    <t>TGCAGCATTTTAACTTTTAAGGAAACGATATTTCGTAGCTGGATGCACTGAGCTCCGCTGACACCCCGA</t>
  </si>
  <si>
    <t>100024332|F|0</t>
  </si>
  <si>
    <t>TGCAGGCAATTCATTGATGATTTCAACCTTAAATTTGTTCTCAGCGAAAAACTCAAGGGCTTCATCCCT</t>
  </si>
  <si>
    <t>100033255|F|0</t>
  </si>
  <si>
    <t>TGCAGCCAAGGCTGCAAGAACTCAAACCCGCAGCAAGCGCGTCGGCAAGTGGGCGATGCTGCTCCGAGA</t>
  </si>
  <si>
    <t>100041018|F|0</t>
  </si>
  <si>
    <t>TGCAGTTTATGCACGTGGGCGTCAAATAGGATTTGTCGTTATACAGGAGGTCCCCTCAACTCCAACGAC</t>
  </si>
  <si>
    <t>100062082|F|0</t>
  </si>
  <si>
    <t>TGCAGCCTCCCCGTCCCGAAGGAAGGTCGTCTCGTCCCACCGCTGGGTCACCGACGAGAACACATGCAT</t>
  </si>
  <si>
    <t>100066292|F|0</t>
  </si>
  <si>
    <t>TGCAGTTTCGAAGAGCGGTGGTGCGGCCGCGAGCATTCGCGCGCTGGCGTCGCACACCTGGCACAAGGC</t>
  </si>
  <si>
    <t>100066292|F|0--6:T&gt;A</t>
  </si>
  <si>
    <t>100075160|F|0--16:G&gt;C</t>
  </si>
  <si>
    <t>TGCAGGACCCCACGGGGGCCCTCGCCGACTGGAACGCCTCCGATGCCGACCCCTGCTCCTGGAACGGCG</t>
  </si>
  <si>
    <t>100084384|F|0</t>
  </si>
  <si>
    <t>TGCAGGGCGTGGCGCGACACCGTCGACGCCCGCCTGCACGGCCACCTGCTCTCGCGCTCCGTACGCGGC</t>
  </si>
  <si>
    <t>100092692|F|0</t>
  </si>
  <si>
    <t>TGCAGCTCCCTCTGCAATGTCACCTTGGCGTCGACGGCCTCGGCCAGTTCCTCCATCTCGCCGTCCGAG</t>
  </si>
  <si>
    <t>100092692|F|0--50:C&gt;G</t>
  </si>
  <si>
    <t>100116337|F|0</t>
  </si>
  <si>
    <t>TGCAGTTCCCTCTGCAATGTCACCTTGGCGTCGACGGCCTCGGCCAGTTCGTCCATCTCGCCGTCCGAG</t>
  </si>
  <si>
    <t>100116337|F|0--5:T&gt;C</t>
  </si>
  <si>
    <t>c16292_1378</t>
  </si>
  <si>
    <t>rPt-505196</t>
  </si>
  <si>
    <t>TGCAGGAATGATATAAAAAATGATTAAATAATGGAAGAAATAAAATTGTAAGCTGCTAACTGGAAATTAAAATTGTTGAAACTAGCAACTCAAGGGATATCATTAAGCCTTACCTGTTGGAATCTTCTAACACGTGTCAAGCCTGAAAGTGCTCCACTAGCCTCGTTTCTGTGAAGAACTCCAAAATCAGCAATGCGCAGTGGCAACTCTGTAGCATATTCAATCAGGAATTCAGGATTAATAACGAAGGAGTAAATATACAGCATAATTAAAATTAGAGAAGGAGCTCACCTTTGTAAGAACGAGTCTCGTGCTTAAATATTATGCAATGCCCAGGGCAATTCATTGGCTTAAGACCAAACTCCTCTCCATTGATCTGCACAATAATAAAACAAATAAGCACTCTTAGATACTACAAATACGCCTAACATACACATGCACGCGCACATATNAGTCAACAGAAGTTACAGTTGCATAACAGTCTCTAACTTGATGGTCATATATTCTGTGACTTGTGCAATATAAATCTCCTGTCATACTTACAATTATGTTATACTTCCTCTAAATCAGAGACAATTAATATGGACCAGAGGGTGTAANAAAAANAGGCCACCANGGCGTCACTACTGCAAAAACCCTTATAGCTGCACTGGNT</t>
  </si>
  <si>
    <t>tcos33-1R</t>
  </si>
  <si>
    <t>5035086|F|0--5:T&gt;C</t>
  </si>
  <si>
    <t>100084384|F|0--37:A&gt;G</t>
  </si>
  <si>
    <t>100014633|F|0</t>
  </si>
  <si>
    <t>TGCAGACACATCTCTGGAGAAACAGTAGAAGGACACACACAGGCACAAGACGTTCGTGACAAGAGACAA</t>
  </si>
  <si>
    <t>100014633|F|0--44:A&gt;G</t>
  </si>
  <si>
    <t>100020145|F|0</t>
  </si>
  <si>
    <t>TGCAGATGATCAAATAGTTCTCCAACTCTCCAATTTACCGAATAATAAGAGGGAGGACACACAGATTAA</t>
  </si>
  <si>
    <t>100020732|F|0</t>
  </si>
  <si>
    <t>TGCAGAATCCTGTCCCCCAGATCCGAACTCGCACTCGATCGAGGACCCAAATTCCGAGATCGGAAGAGC</t>
  </si>
  <si>
    <t>100034326|F|0</t>
  </si>
  <si>
    <t>TGCAGACGATGATTGGGGGATCATTCTGACAGCTAGGAATATCCTGCGTTAGACGTGGACGGGCTGATT</t>
  </si>
  <si>
    <t>100035683|F|0</t>
  </si>
  <si>
    <t>TGCAGGAGGGATCTATGGATTATTGTGGTCCTAATCCCACACAATGTGTTTGATGTAAGCACAAAGAGA</t>
  </si>
  <si>
    <t>100064561|F|0</t>
  </si>
  <si>
    <t>TGCAGCCTCCCCTTCCCGAAGGAAGGTCGTCTCGTCCCACCGCTGGGTCCCCGACGAGAACACATGCAT</t>
  </si>
  <si>
    <t>c8211_592</t>
  </si>
  <si>
    <t>100001872|F|0</t>
  </si>
  <si>
    <t>TGCAGCTATGTTCTTAGCTCCGCCACTCCATCCCCCTTTTACACTACAAACCCTACGCAAAATACTACC</t>
  </si>
  <si>
    <t>100001872|F|0--22:C&gt;T</t>
  </si>
  <si>
    <t>100005087|F|0</t>
  </si>
  <si>
    <t>TGCAGTGACTGTCAAATAATACCACTACTAAATAAATCTGGCCACCTTTTCTGATGACCCCTCATAGGA</t>
  </si>
  <si>
    <t>100005243|F|0</t>
  </si>
  <si>
    <t>TGCAGCTCTATTCTTAGCTCCGCCACTCCATCCCCTTTTACAGTACAAACCCTACGCAAAATACTACCG</t>
  </si>
  <si>
    <t>100008185|F|0</t>
  </si>
  <si>
    <t>TGCAGCGAATGGGAATCATGCGCACAACCTACTGCTAAGTTAGTCACAAAGTTAATCACCGAGATCGGA</t>
  </si>
  <si>
    <t>100011888|F|0</t>
  </si>
  <si>
    <t>TGCAGTGACTGTCAAATAATACCACTACTAAATAAATTTGGCCACCTTTTCTGATGACCCTCATATGAG</t>
  </si>
  <si>
    <t>100012693|F|0</t>
  </si>
  <si>
    <t>TGCAGCTCCATGTGCCTTGTAGCTCAAATCCCCAGCTTAACACTCTCGTGTCTCCTTAATATCAGTATT</t>
  </si>
  <si>
    <t>100030994|F|0</t>
  </si>
  <si>
    <t>TGCAGTAGCCACAGACTAGCAGGGCGATGCAGGCGACGATGATGTAGAGCTTCCCCTTCTGCTGCTGCG</t>
  </si>
  <si>
    <t>100030994|F|0--16:T&gt;A</t>
  </si>
  <si>
    <t>100031279|F|0</t>
  </si>
  <si>
    <t>TGCAGATTTAATCGAAAGCGTCAGCTCTACCATCTCCTCGCCGATCGTTAGATCAGTATCAAATCCACT</t>
  </si>
  <si>
    <t>100053820|F|0</t>
  </si>
  <si>
    <t>TGCAGCTCCAGTGCACCCAGGCATCTGTGGACGGAAGAGTAAGTAGTAATGCATAAATAGCAGCGGTAA</t>
  </si>
  <si>
    <t>100053820|F|0--19:G&gt;A</t>
  </si>
  <si>
    <t>100057502|F|0</t>
  </si>
  <si>
    <t>TGCAGCTCCATGTGCCTTGTAGCTCAAATCCGCAGTTTTGCACTCTCGTGTCTCCTTAATATTGGTATT</t>
  </si>
  <si>
    <t>100120317|F|0</t>
  </si>
  <si>
    <t>TGCAGGAAGAATTGGGGATGATTATAAAGTTCCGAGATCGGAAAAGCGGTTCAGCAGGAATGCCGAGAC</t>
  </si>
  <si>
    <t>100131243|F|0</t>
  </si>
  <si>
    <t>TGCAGGAAGAATTGGGGATGATTATAAAGTTCCGAAATCGGAAGAGCGGTTCAGCAGGAATGCCGAGAC</t>
  </si>
  <si>
    <t>3360570|F|0--34:G&gt;C</t>
  </si>
  <si>
    <t>100010386|F|0</t>
  </si>
  <si>
    <t>TGCAGGAACAAATCCAGAAATCATTGGCATAGAACGCAAACAAATGGGCCAGATATAATGGAGAGAACG</t>
  </si>
  <si>
    <t>100022117|F|0</t>
  </si>
  <si>
    <t>TGCAGGTAGGTAGTCCCGCATGCGTACCGTGTTGCTACTACCCCTACTTGCCAGTGCCAGCCAAGCCGC</t>
  </si>
  <si>
    <t>100022117|F|0--41:C&gt;T</t>
  </si>
  <si>
    <t>100022117|F|0--43:C&gt;T</t>
  </si>
  <si>
    <t>100054894|F|0</t>
  </si>
  <si>
    <t>TGCAGGTAGGTAGTCCCCGCGTGCATCCTGTGTTGCTACTTGCTAGTGCCAGCCAAGCCGCAAGCCGCA</t>
  </si>
  <si>
    <t>100005010|F|0</t>
  </si>
  <si>
    <t>TGCAGATTGTGCAGATTCATATGAATAGAAATGAGGAAGTTGCTAAATTCATATCCCCATGATATCAGC</t>
  </si>
  <si>
    <t>100007097|F|0</t>
  </si>
  <si>
    <t>TGCAGTCTGCACGAGCACATTCGAAACAACTCGTAGTCAAAGACTTCCGCTGTCCTCCGAGATCGGAAG</t>
  </si>
  <si>
    <t>100007097|F|0--14:G&gt;A</t>
  </si>
  <si>
    <t>100007802|F|0</t>
  </si>
  <si>
    <t>TGCAGTGCCAGAGCCCAGCTCATGAGGCTTCGGTCCCGAGATCGGAAGAGCGGTTCAGCAGGAATGCCG</t>
  </si>
  <si>
    <t>100016601|F|0</t>
  </si>
  <si>
    <t>TGCAGAAGGTTGGTTGGAGGCTTTTCGTTGGGCCTCTGTTTACTTATCGAGGCCGCGCACCAGGCCGAG</t>
  </si>
  <si>
    <t>100020202|F|0</t>
  </si>
  <si>
    <t>TGCAGACTGCACTGCCTATCCATTTAGAGAGAGCGATAGTGTTTCAATATTGTGCCATCCGTTATAGTC</t>
  </si>
  <si>
    <t>100026488|F|0</t>
  </si>
  <si>
    <t>TGCAGAAAGGAAGGTTCATTAATGGAGTCAGTCACGTACACTGGAGTAGGTAGAAACAGAGACGTTCCT</t>
  </si>
  <si>
    <t>100029598|F|0</t>
  </si>
  <si>
    <t>TGCAGCCAAATCAAACGCGAGAGATTAGGAGGCCGAATCGAACAGCGCAGGAGGACGCGCAGATCTGAA</t>
  </si>
  <si>
    <t>100029598|F|0--40:A&gt;G</t>
  </si>
  <si>
    <t>100033371|F|0</t>
  </si>
  <si>
    <t>TGCAGAAAAGAAGATTCATTAATGGAGTACGTACTAGAAACAGAGACGTTCCTTCCGCTTGCTTAAGTG</t>
  </si>
  <si>
    <t>100036058|F|0</t>
  </si>
  <si>
    <t>TGCAGCCAAATCAAACCCAAGAGATTACGAGGCCGAATCGAACAGCGCAGGAGGACGCGCAGATCTGAA</t>
  </si>
  <si>
    <t>100048205|F|0--19:C&gt;A</t>
  </si>
  <si>
    <t>TGCAGAGTGGCGCGTCAATCTCCACCCCTAACCACCGCCCCGAGATCGGAAGAGCGGTTCAGCAGGAAT</t>
  </si>
  <si>
    <t>100048205|F|0--38:C&gt;G</t>
  </si>
  <si>
    <t>100056140|F|0</t>
  </si>
  <si>
    <t>TGCAGTCGATCGTTTCCTTGATGGCAGCGTGCACATCTCCGCCGAGATCGGAAGAGCGGTTCAGCAGGA</t>
  </si>
  <si>
    <t>100080266|F|0</t>
  </si>
  <si>
    <t>TGCAGGGCGAGAGTTACCTGGGAGACGACGCCGAGTACCCCAAGGGAGACCTTGGCGGCGTCCAGGTCC</t>
  </si>
  <si>
    <t>100096396|F|0</t>
  </si>
  <si>
    <t>TGCAGCCGTTTCGGGTTTTGCGGCAGCACCTCCGAGTGGTGCGGAACCGAGATCGGAAGAGCGGTTCAG</t>
  </si>
  <si>
    <t>100131150|F|0</t>
  </si>
  <si>
    <t>TGCAGGACAACTGGGATTGGTTCTATATGACCTGCACACAAGGCGAAGGGAAGACAGGTGTTAGTTATG</t>
  </si>
  <si>
    <t>c4244_751</t>
  </si>
  <si>
    <t>c7999_2</t>
  </si>
  <si>
    <t>rPt-505173</t>
  </si>
  <si>
    <t>tgcagaaaaaatataatgcaatagcccccctaaagcacctcctgacatgagcaactcaactgaatcaccttatctgatatacagctttgcataaattttatttgtgccgatgaaaccgatactgcaaaaatgtctttaattagagtcattgtcatcaaaccatggaactcatgcttataagttagtgaccattgatcaacggcttaactacggggaaaatattgttcgtacaaggagaacagtgcaagccatttgtttgcttcttagctactccaaattattctaaaaaatgtttctcctccaaacacccatcatcagttctttctttggaaaagtaaacatccatcatcacttggcctcataatgatttaacctataaaagtcaggtgcaaagtattggccctgtcaaactactagttaaatgagagcacatgataggtcccgctcactacagccgggaagttaGgcacccggatagcaacaaactaattctatgtacactgcatgaacagaataccatccaagaagcagaGcttgctttcccccacagatccacacaatctcaccaaaatgttgcaacaatcAGgggtggcaaaccgcacgaaCagaactggaccNctcacatccAgcacaattccactagcatantg</t>
  </si>
  <si>
    <t>tcos44-1R</t>
  </si>
  <si>
    <t>100001390|F|0</t>
  </si>
  <si>
    <t>TGCAGGCCTTCAAGACGCAGCCCACCATTTTCCTTTTCACCGATGAGAGCATAAACAAGAAGGTCCGAG</t>
  </si>
  <si>
    <t>100010167|F|0</t>
  </si>
  <si>
    <t>TGCAGGCCTTCAAGACGCAGCCCACCATTTTCCTTTTCACCGATGAGAGCAAGCATAAACAAGAAGGTC</t>
  </si>
  <si>
    <t>100011209|F|0</t>
  </si>
  <si>
    <t>TGCAGCCACTTGCGCAAACCTCCAGCGCACATGCAGCTTATGTCCCGAGATCGGAAGAGCGGTTCAGCA</t>
  </si>
  <si>
    <t>100027100|F|0</t>
  </si>
  <si>
    <t>TGCAGCTGCCAGCCTTCAATATGGCGCGTTCCACTCGTCTCGTCGTTGCCACCGCCATGGCTCTCCTCC</t>
  </si>
  <si>
    <t>100031515|F|0</t>
  </si>
  <si>
    <t>TGCAGGCCAATGCCTTGAAGGTGTTCGACTAAAGGCTTAATGATCTTCCCCACCCGCATGCCCAGCACC</t>
  </si>
  <si>
    <t>100053203|F|0</t>
  </si>
  <si>
    <t>TGCAGGCATAGGTTTTAACCTAGAAGAGCGATGCATCTTGACTTCTTTTTTTCCATTTCTTGTTGAGAT</t>
  </si>
  <si>
    <t>100135676|F|0--65:C&gt;T</t>
  </si>
  <si>
    <t>TGCAGCAAGCGCGGCCGCGGGCCCATCATGGCCAGGACCGTCGCGGCCACCATGTTCGTCGTGCTCGGC</t>
  </si>
  <si>
    <t>c2592_330</t>
  </si>
  <si>
    <t>tcos29</t>
  </si>
  <si>
    <t>tcos29-5R</t>
  </si>
  <si>
    <t>100001076|F|0--8:C&gt;G</t>
  </si>
  <si>
    <t>TGCAGCAGCGTGTGGTACTTGATGGTCCACCAGAGCGCCATGTCCGTGATGAGGAACTGCACCTCGCCG</t>
  </si>
  <si>
    <t>100011307|F|0</t>
  </si>
  <si>
    <t>TGCAGGTGCAGTTAAGGCACCGAAGCAGCGTCCATATACTACGGATGATGCCGCTAATCTGTGGCAAGT</t>
  </si>
  <si>
    <t>100012140|F|0</t>
  </si>
  <si>
    <t>TGCAGAACAATGTCACATTCACTCACACCAGCCGCAGCAGCGTGATCAGATCACAACAGCTACTACTAC</t>
  </si>
  <si>
    <t>100012381|F|0--7:T&gt;C</t>
  </si>
  <si>
    <t>TGCAGGCTTTTTCTTTGATCTGGTTCCCAAAACACATGATCGATGGTGCCATCTGATGCCACGAGGGCC</t>
  </si>
  <si>
    <t>100014147|F|0</t>
  </si>
  <si>
    <t>TGCAGCCATGGAAACAGTTTGAAGTAGGGATCAGAAACGAGCCCGAGATCGGAAGAGCGGTTCAGCAGG</t>
  </si>
  <si>
    <t>100016610|F|0</t>
  </si>
  <si>
    <t>TGCAGAACAATGTCACATTCACTCACACCAGCCGCAGCAGCGGTGATCAGATCACGACAGCTACTACTA</t>
  </si>
  <si>
    <t>100022481|F|0--8:A&gt;C</t>
  </si>
  <si>
    <t>TGCAGGAAAGAGGAGTAGATGGCGCAGAAGGGCTTGAGCCCCTCGCAGGCCAGGCCGAGATCGGAAGAG</t>
  </si>
  <si>
    <t>100024562|F|0</t>
  </si>
  <si>
    <t>TGCAGAAGCTGTCCAAGTACCCGTTGATCGACTTCAGCAAGGACGACCAGGTGCACTGCTTCAAGCACG</t>
  </si>
  <si>
    <t>100035567|F|0</t>
  </si>
  <si>
    <t>TGCAGAAGCTGTCAAAGTACCCCTTGATCGACTTCAGCAAGGACGACCAGGTGCACTGCTTCAAGCACG</t>
  </si>
  <si>
    <t>100045871|F|0--45:C&gt;G</t>
  </si>
  <si>
    <t>TGCAGGAGAAGACCGCCAAGAAGGCGGCGCAGGCCACGCAGGGGGCCGACGACGCCAAGAAGAAGAACG</t>
  </si>
  <si>
    <t>100067000|F|0</t>
  </si>
  <si>
    <t>TGCAGAGCATCGACCAAAGCAGAGCATATGGAGGCGATCGCCGAGATCGGAAGAGCGGTTCAGCAGGAA</t>
  </si>
  <si>
    <t>100067000|F|0--7:C&gt;T</t>
  </si>
  <si>
    <t>100142410|F|0</t>
  </si>
  <si>
    <t>TGCAGCTGGCATCCGTCCGATCCGAGATCGCAAGAGCGGTTCAGCAGGAATGCCGAGACCGATCTCGTA</t>
  </si>
  <si>
    <t>c18065_685</t>
  </si>
  <si>
    <t>100000799|F|0</t>
  </si>
  <si>
    <t>TGCAGCACCGTAGGAGTAGTATACATACCTCGTCGTCCGAGATCGGAAGAGCGGTTCAGCAGGAATGCC</t>
  </si>
  <si>
    <t>100005688|F|0</t>
  </si>
  <si>
    <t>TGCAGTGACGACCTTTGGGCCAATAACACATGGACATTTCAGAGATAAACTATTGCATCAGGTATAGCG</t>
  </si>
  <si>
    <t>100008678|F|0--15:C&gt;T</t>
  </si>
  <si>
    <t>TGCAGTCAAAAGAGTCGATAGGCAGTGGTTGAGCATAGCATTCTGTACTAACCTCAATTCGGGCATATA</t>
  </si>
  <si>
    <t>100009200|F|0--65:A&gt;G</t>
  </si>
  <si>
    <t>TGCAGCTCCCGCTTCTCCTTGCCATAGTCCTTCTTGTTCGTGAAGGCGATCTGTTTGTTCACCACACAT</t>
  </si>
  <si>
    <t>100009692|F|0</t>
  </si>
  <si>
    <t>TGCAGCAGCAGCAACAAACCCGCACCAATCAGGCAAAGAGGCAAGCGATTTCTTGCCCGAAATTTCTAG</t>
  </si>
  <si>
    <t>100010648|F|0</t>
  </si>
  <si>
    <t>TGCAGCAGCAGCAACAAACCCGCACCAATCAGGCAAAGAGGCAAGCGGTTTCTTGCCCGAGATCGGAAG</t>
  </si>
  <si>
    <t>100013610|F|0--54:T&gt;A</t>
  </si>
  <si>
    <t>TGCAGATGCTGTGCCCACCAATAACTACTATCCTAGAGCAGACAGAATATAAATTCAGAAAGCTGCTTC</t>
  </si>
  <si>
    <t>100014812|F|0</t>
  </si>
  <si>
    <t>TGCAGAATCGAGCCGAGATTTTTGCGTCAGATCCGCCGAGATCGGAAGAGCGGTTCAGCAGGAATGCCG</t>
  </si>
  <si>
    <t>100016101|F|0</t>
  </si>
  <si>
    <t>TGCAGTCCCTGACCAAGAACTTCACCGACAAGATCGGCGCCGAGATCGGAAGAGCGGTTCAGCAGGAAT</t>
  </si>
  <si>
    <t>100018673|F|0--62:C&gt;G</t>
  </si>
  <si>
    <t>TGCAGGGTAACTCCAATGGCGAGTCGTCAAAACGGACGCCCTGAAATGTCCCAGACACGTCCCATGCCT</t>
  </si>
  <si>
    <t>100022861|F|0</t>
  </si>
  <si>
    <t>TGCAGCTCCACTCCATCTGCATGCATTCCGCCGTCGCATTCTACTACCCGTCTACTTCTGTAGCGGCGG</t>
  </si>
  <si>
    <t>100059642|F|0</t>
  </si>
  <si>
    <t>TGCAGAATCGAGCCGAGATTGTTCCGTCAGATCCGTCGAAACCCCGAGATCGGAAGAGCGGTTCAGCAG</t>
  </si>
  <si>
    <t>100093429|F|0</t>
  </si>
  <si>
    <t>TGCAGCACCGTAGTACTGTAGTACACATACCTCGTCGTCTGGGGAACGGACGGCCACACTGAGACCGAG</t>
  </si>
  <si>
    <t>100110821|F|0</t>
  </si>
  <si>
    <t>TGCAGGCGTCCGTTAACGAAATGCATGTTAACCGAGATCAGAAGAGCGGTTCAGCAGGAATGCCGAGAC</t>
  </si>
  <si>
    <t>100129900|F|0</t>
  </si>
  <si>
    <t>TGCAGGCGTCCGTTAACGAAATGCATGTTAACCGAGATCGAAAGAGCGGTTCAGCAGGAATGCCGAGAC</t>
  </si>
  <si>
    <t>100130613|F|0</t>
  </si>
  <si>
    <t>TGCAGGATCGATTGCTTCGTTCACATCCGAGATCGAAAGAGCGGTTCAGCAGGAATGCCGAGACCGATC</t>
  </si>
  <si>
    <t>100137002|F|0</t>
  </si>
  <si>
    <t>TGCAGAGACCTGTCCCTTTTGGCACCGAGATCGAAAGAGCGGTTCAGCAGGAATGCCGAGACCGATCTC</t>
  </si>
  <si>
    <t>100137672|F|0</t>
  </si>
  <si>
    <t>TGCAGAAGCCACTTGCTTACGGGCCACCCCACCGAGATCAGAAGAGCGGTTCAGCAGGAATGCCGAGAC</t>
  </si>
  <si>
    <t>c3512</t>
  </si>
  <si>
    <t>c3512_6</t>
  </si>
  <si>
    <t>rPt-399723</t>
  </si>
  <si>
    <t>TGCAGATAGTTGATTGTCACCTGCGTGAAAACTGGAAAATTACTGCCAGTGAGTTCAACTGGTACTATTGAAAAGAAAAGATAGGAAAGGGACCGAATGCTAAGCTCCTTTGCACCTATTAACTGCAAGCACACACGGACAGGAAGCGCTCCGATTTCTAGTGCCGACAGACACTAGTGCTGCCAAGCGCCAAAGATTGGGTGATTCAGCTTCACGGGCAGATCTTCCTCCGAAGTACGTAACAAAATGTGTTTGTCAAAAACGTTCTTATATTTTGGGACAGAGGAAGTAGTAGTTTACGTTGTCATTTGCGGCTTCTCGCATGTGCCTTGCGTGCGACAGGATTGCTTCTTGTTGCCTGTCTTTTTTGGCTCGGGTGCTGCA</t>
  </si>
  <si>
    <t>100002707|F|0--20:A&gt;G</t>
  </si>
  <si>
    <t>TGCAGGCAACAAAATGGCTCAATTTTTATGTGAAAATAACACATCGTATACTACCGAGATCGGAAGAGC</t>
  </si>
  <si>
    <t>100004429|F|0</t>
  </si>
  <si>
    <t>TGCAGAAATTTCCTTTCAAAAGTTTCTAGATTCGGTCCTGATTTTCCTACGAGGGCATACCGAGATCGG</t>
  </si>
  <si>
    <t>100004429|F|0--13:T&gt;C</t>
  </si>
  <si>
    <t>100004528|F|0--56:C&gt;A</t>
  </si>
  <si>
    <t>TGCAGTTTGCTTGGTTTTCTTACTTTGAGGTCTTTGTTGTGCCCTTTCTGCTCCTCCTGCACTTCCCGA</t>
  </si>
  <si>
    <t>100004864|F|0</t>
  </si>
  <si>
    <t>TGCAGCTCTAGTGGGGAATTTAGGTACTGATAAATAGTGGCATTATCTTTCATTACGTCCGAGATCGGA</t>
  </si>
  <si>
    <t>100006284|F|0</t>
  </si>
  <si>
    <t>TGCAGCTCATCGACCTCACCACCGCCCTCCTAGTCCACCGAGATCGGAAGAGCGGTTCAGCAGGAATGC</t>
  </si>
  <si>
    <t>100010394|F|0</t>
  </si>
  <si>
    <t>TGCAGCCAAGTCGTTGGTGCATTTCTGGATCTGAACAGTAAGGTTTTTGTGGTCAGTAGCTCCGTATGC</t>
  </si>
  <si>
    <t>100011625|F|0</t>
  </si>
  <si>
    <t>TGCAGCGCGTGAGCGAAATCCATAACCACGTCGTATATGATGTGTGGCACACCCGTTCTGAATATTCCC</t>
  </si>
  <si>
    <t>100013857|F|0</t>
  </si>
  <si>
    <t>TGCAGATTCTTAGCTATGAATGGAGCATATATGGACCATGAAGGAAGCTTCCAGATTTTCACCGAGATC</t>
  </si>
  <si>
    <t>100013881|F|0</t>
  </si>
  <si>
    <t>TGCAGTGCACCAGAGCCATATCTCCGAACTGAACAAACTACCACTAGAACTGCATGCGACTAAAATCAC</t>
  </si>
  <si>
    <t>100014775|F|0</t>
  </si>
  <si>
    <t>TGCAGCCAGGTCGTTGGTGCATTTCTGGATCTGAACAGTAAGGTTTTCGTGGTCAGTAGCTCGGTATGC</t>
  </si>
  <si>
    <t>100015813|F|0</t>
  </si>
  <si>
    <t>TGCAGCATCTCCACCCAGATAAGACATCTTCCAAACCAGCAGAAAACAGTTTCTCCGCGGTAAAGCAGT</t>
  </si>
  <si>
    <t>100015813|F|0--47:A&gt;T</t>
  </si>
  <si>
    <t>100017077|F|0</t>
  </si>
  <si>
    <t>TGCAGCATCTCCACCCAGATGACATCTTCCAAACCAGCAGAAAACAGTTTCTCCGCGGTAAAGCAGTAA</t>
  </si>
  <si>
    <t>100019397|F|0</t>
  </si>
  <si>
    <t>TGCAGCCGCACGGTCCATACTATGTCCGACACGTCCTCCTCGGGCACGCTCAATAACGAACTACTACTC</t>
  </si>
  <si>
    <t>100020329|F|0</t>
  </si>
  <si>
    <t>TGCAGAAGGCGCCTCCAAGCTCTCCGCCCGCCCGCCATAGCTCCAGAGCTCAGCACCACACCACCGCCT</t>
  </si>
  <si>
    <t>100022325|F|0</t>
  </si>
  <si>
    <t>TGCAGGTGCAGGGGTTTGTTTATATCTAGTATTTGTTTCGGGTGCGTTCAGGCTTAATCAATTGCCGAC</t>
  </si>
  <si>
    <t>100022871|F|0</t>
  </si>
  <si>
    <t>TGCAGATATTTCCGGACGGAGGAAGTATTGTACAACAACAAAATAAAGATGCCTCACCGAGATCGGAAG</t>
  </si>
  <si>
    <t>100025407|F|0</t>
  </si>
  <si>
    <t>TGCAGAATGGGGTTTTGTTGCCCAGGGGTCCGCATTCCGTCAGTTACTGTGTGCGTGTGCCCGAGATCG</t>
  </si>
  <si>
    <t>100030205|F|0</t>
  </si>
  <si>
    <t>TGCAGAACAACGCGACGAATTTCGTACGAGTAACCAAAGCCTGAAGAGTTCAATTCCGAGATCGGAAGA</t>
  </si>
  <si>
    <t>100031531|F|0</t>
  </si>
  <si>
    <t>TGCAGAGAGATGGATGCAGCTCTTCCTGTACACTCCCTGCTGGATGAGCGAGTTTCCCGAGATCGGAAG</t>
  </si>
  <si>
    <t>100031531|F|0--28:T&gt;C</t>
  </si>
  <si>
    <t>100033539|F|0</t>
  </si>
  <si>
    <t>TGCAGAGATCCTACACTGAAACAGAGTTTTGTTTCAGTGTTGTATGCTCGATACCAAGTGTCGTCCAGT</t>
  </si>
  <si>
    <t>100034354|F|0--32:G&gt;T</t>
  </si>
  <si>
    <t>TGCAGCTCCTCGTACCACCGTATGCCACTTGCGCTCCGAGATCGGAAGAGCGGTTCAGCAGGAATGCCG</t>
  </si>
  <si>
    <t>100058879|F|0</t>
  </si>
  <si>
    <t>TGCAGGTGGCAGCCATGAAAGGCGTCCTCAGGCGAAGCGATCGTCCGTATAGCCACGCGGGGAACGCGA</t>
  </si>
  <si>
    <t>100066277|F|0</t>
  </si>
  <si>
    <t>TGCAGACAAGCAGTGGAAAGCGGTAGACTTTCCGCACCAAAGCTGGCAATGGCATGGCCGTTCGGTCAG</t>
  </si>
  <si>
    <t>100066277|F|0--62:C&gt;T</t>
  </si>
  <si>
    <t>Xscm93-1R</t>
  </si>
  <si>
    <t>100158860|F|0--12:C&gt;T</t>
  </si>
  <si>
    <t>3348082|F|0--8:G&gt;A</t>
  </si>
  <si>
    <t>100036377|F|0</t>
  </si>
  <si>
    <t>TGCAGAGATCCTACACTGAAACAGAATTTTGTTTCAGTGGTGTATATGCTCGATACCAAGTGTTCGTCC</t>
  </si>
  <si>
    <t>c1138_506</t>
  </si>
  <si>
    <t>100011463|F|0</t>
  </si>
  <si>
    <t>TGCAGGGAGGAGGTACCACTAAAGGTGAGCTTCTTTTGCCTGCAATTTGGGCGTTCCAGACTCCCCGAG</t>
  </si>
  <si>
    <t>100012335|F|0--10:A&gt;G</t>
  </si>
  <si>
    <t>TGCAGGGCACACTTTTGCTGTTTATGCAGAATGGATTTAGAAATAGTTTTGATTTTTGAACAAGGATTC</t>
  </si>
  <si>
    <t>100022929|F|0</t>
  </si>
  <si>
    <t>TGCAGGCATAGCGACAATATTGTCGACGTTGTACCGCACACGCCTGCTAGCAACCTCTTGGACTTGCTT</t>
  </si>
  <si>
    <t>100014957|F|0--29:C&gt;G</t>
  </si>
  <si>
    <t>TGCAGAGCTTCATCAGCATCACCATCGTGCTCTTCATGCCCATCTACGACCGCGCCATCGTGCCGCTGG</t>
  </si>
  <si>
    <t>100017657|F|0</t>
  </si>
  <si>
    <t>TGCAGCCCCACCATGGTGAACACGTCCGCCGCGCCGAACAGCACGTACTGCGGCACCATCCACCACAGG</t>
  </si>
  <si>
    <t>100017657|F|0--8:C&gt;G</t>
  </si>
  <si>
    <t>100019794|F|0</t>
  </si>
  <si>
    <t>TGCAGATGTGAGCGTCTCATCACTGCTACCGAGCTCACTGTCGCTGACTTGGTACACTCGGACGAGTTC</t>
  </si>
  <si>
    <t>100020744|F|0</t>
  </si>
  <si>
    <t>TGCAGATGTGAGCGTCTCATCACTGCTACCGAGCTCACTGTCGCTGACTTGGTACACTCGGACGAGACC</t>
  </si>
  <si>
    <t>100028754|F|0</t>
  </si>
  <si>
    <t>TGCAGGTGAAACTTTTTGCTAATGGCAAACACCAGACACATTTTTCTCCCTACTCAAGGTGAACACTCC</t>
  </si>
  <si>
    <t>100035336|F|0</t>
  </si>
  <si>
    <t>TGCAGACAAATGGGAGTACTACCATAATATGCTTTGTTTACTGTGATGCGATCTGACATGAGTTCCTGA</t>
  </si>
  <si>
    <t>100046523|F|0</t>
  </si>
  <si>
    <t>TGCAGCGGCATCCTAGCACGCCCGCGGCCCTCACAGATACGTCCAACGCACACGCTAGCACAACAGGCC</t>
  </si>
  <si>
    <t>100089483|F|0</t>
  </si>
  <si>
    <t>TGCAGACGGCCTTCTTCTACGTCTCGCTGTACCTGGTGGCCATCGCGCAGAGCGGTCACAAGCCCTGCG</t>
  </si>
  <si>
    <t>c27314_235</t>
  </si>
  <si>
    <t>3735268|F|0--55:T&gt;C</t>
  </si>
  <si>
    <t>100000850|F|0</t>
  </si>
  <si>
    <t>TGCAGTGCTCCAGGAAACATGTATGAGCTGACGCATGTCATCCGAGATCGGAAGAGCGGTTCAGCAGGA</t>
  </si>
  <si>
    <t>100007302|F|0</t>
  </si>
  <si>
    <t>TGCAGGCTCACGAGACACCGCATAGCTTGAGTTAATCATCCATGTATCCTGATACAAAGAACAAAAAAA</t>
  </si>
  <si>
    <t>100015151|F|0</t>
  </si>
  <si>
    <t>TGCAGCCCAAAAGAGGTCGGGAATCGATCGAGAGCGGTGACCATGAAAATGGATCAGCGGATGATCATC</t>
  </si>
  <si>
    <t>100021582|F|0</t>
  </si>
  <si>
    <t>TGCAGGGCAATAAATAACCTGGTGGTGACAGTGATGAAATGGGCCAGCTTACACTACTGCCGAGATCGG</t>
  </si>
  <si>
    <t>100023634|F|0</t>
  </si>
  <si>
    <t>TGCAGTAATAAGCAGAGGAAAGAAAAAAACACTAAACAGTAAATTAACTCTGGATTTCGTACTTCTGCT</t>
  </si>
  <si>
    <t>100025108|F|0--42:A&gt;T</t>
  </si>
  <si>
    <t>TGCAGATTTGGGCCTTGAATGTAGTACTGAAGACTGTTACAAAATGGCGAAGAGTTACTCAATTTTTTA</t>
  </si>
  <si>
    <t>100026664|F|0</t>
  </si>
  <si>
    <t>TGCAGACCACCGCTCCGAGTGGACAAGCTCACGCCGTCGGTAAGCACACGCGCACGCATGGGATTCGTA</t>
  </si>
  <si>
    <t>100032812|F|0</t>
  </si>
  <si>
    <t>TGCAGCGTCAAATAGGAATTGCCCTAGACACCGTCTCTGTCCAGTTGGACCATATATGGAGGACCAGTA</t>
  </si>
  <si>
    <t>100033981|F|0</t>
  </si>
  <si>
    <t>TGCAGAAGAGGAAATTGAACAGGGACAGAGTTTAGCAAGGCAACCATATGTACTGTGGAAGAGTCTAGC</t>
  </si>
  <si>
    <t>100036357|F|0</t>
  </si>
  <si>
    <t>TGCAGGCACTCCTGCCTGGGCACCGAGTAGGATATCCGAGATCGGAAGAGCGGTTCAGCAGGAATGCCG</t>
  </si>
  <si>
    <t>100055028|F|0</t>
  </si>
  <si>
    <t>TGCAGGAGGTCAGTACTCTGCTTCACAGTCAGATTCAGTCCTGTCTTTCGGTGGGTTTGCTCTATTTCG</t>
  </si>
  <si>
    <t>100056972|F|0</t>
  </si>
  <si>
    <t>TGCAGTCTTCTACAGACATTGTGCTGCTTGATGACGAACTTTCGAGCACCGTCGTGGTGACCATCACCG</t>
  </si>
  <si>
    <t>100131195|F|0</t>
  </si>
  <si>
    <t>TGCAGGAAGTAGTGCTCCACCAATTCCTACACAGTCGGTGCCATCACTAAGACGCGGCCACCCACCGAG</t>
  </si>
  <si>
    <t>100144524|F|0</t>
  </si>
  <si>
    <t>TGCAGCATGTGCAGGGAACGGTGGGAGCGCCAAGCCGACAGCCATGCCCGCGCAATGCCGAGATCGGAA</t>
  </si>
  <si>
    <t>100147221|F|0</t>
  </si>
  <si>
    <t>TGCAGTGAAAGAAAAAATGATTTTTGCATTTTTGCTCTCACTACTCTTCTATAAAGCGAAAAATATTTA</t>
  </si>
  <si>
    <t>100045863|F|0</t>
  </si>
  <si>
    <t>TGCAGGGGGCCGTGCTATTTGGAAACAAGTTGGAAGTCAACTACTCGAAGTACCCCACCATAACCCCTG</t>
  </si>
  <si>
    <t>100066634|F|0--44:T&gt;C</t>
  </si>
  <si>
    <t>TGCAGCTGCTCGTGCCACCTCGGAACCTTGTTGCGGAGCACCAGTGGCCTCTCCTTGTGCTCTCCGTCT</t>
  </si>
  <si>
    <t>c58086_223</t>
  </si>
  <si>
    <t>100000899|F|0--19:G&gt;C</t>
  </si>
  <si>
    <t>100000899|F|0</t>
  </si>
  <si>
    <t>TGCAGGTAGCATATCACATGATACCTATGTTGCTTCTCCGAGATCGGAAGAGCGGTTCAGCAGGAATGC</t>
  </si>
  <si>
    <t>100006933|F|0--30:G&gt;A</t>
  </si>
  <si>
    <t>TGCAGACGCAAGGGCATAGTTAGCTCCTCAGTTAAATATATGGATCCGCCATGACCAAGGTTGCAAGGT</t>
  </si>
  <si>
    <t>100008470|F|0--48:A&gt;C</t>
  </si>
  <si>
    <t>TGCAGGCTACCTGGTTCATTTCATCTTTGGAGTGACAGGGAAGTAACCACTGTAGGGCTTTGACCTTCA</t>
  </si>
  <si>
    <t>100011810|F|0</t>
  </si>
  <si>
    <t>TGCAGTGCCATTTCCATAGTGCACATCTATGTCAACAACGGCAACCTTTGCGCGGCCAGAATCCAGAGC</t>
  </si>
  <si>
    <t>100012608|F|0--47:C&gt;T</t>
  </si>
  <si>
    <t>TGCAGCACGCTGTTCACAACAGCACTGCTGCAAAGCAAACGCATATGCACCCCTGCCCCCGAGATCGGA</t>
  </si>
  <si>
    <t>100016161|F|0</t>
  </si>
  <si>
    <t>TGCAGAGATCGGTCTAGCTTTACATAGCTAGTTGATCCAGGAGTTGAAGTGTGGTGGCCAGCAGGAAGC</t>
  </si>
  <si>
    <t>100016215|F|0</t>
  </si>
  <si>
    <t>TGCAGCAGATCTAACGTCCTTTATCCGCACAGTGCTCCCCCACACCACACTGTTGTCGGACTGATCCGA</t>
  </si>
  <si>
    <t>100016282|F|0</t>
  </si>
  <si>
    <t>TGCAGCGGGAACAACAAGAGAGAGACTTGTACGCATGCGCTTTCCGCTGTGACAATCTCAACAACCATA</t>
  </si>
  <si>
    <t>100022352|F|0</t>
  </si>
  <si>
    <t>TGCAGAGATTGAGTCAAAACCGAGGACGGTTTCCATTAAAGGGGAAGAGGATGATATGACCCGAGATCG</t>
  </si>
  <si>
    <t>100022644|F|0</t>
  </si>
  <si>
    <t>TGCAGAGATCGATCTAGCTTTACATAGCTAGTACATCCAGGAGTTGAAGTGTGGTGGCCAGCAGGAAGC</t>
  </si>
  <si>
    <t>100024233|F|0</t>
  </si>
  <si>
    <t>TGCAGGTTCGACGCCCCCTGCTCCAGTATCCGCATCGCGTCCTCTGGCAAACCAGCAGCAAAACAGGGG</t>
  </si>
  <si>
    <t>100027372|F|0</t>
  </si>
  <si>
    <t>TGCAGTGCAGGTAGATCGATACCAGCAGGAGATCTTCACGTCGGTTACGATGTGACAAAAAAACATCTG</t>
  </si>
  <si>
    <t>100027951|F|0</t>
  </si>
  <si>
    <t>TGCAGCTTCGGGCCTTCGTCCTGGGAGGATGAAGAGAACCGAGATCGGAAGAGCGGTTCAGCAGGAATG</t>
  </si>
  <si>
    <t>100028932|F|0</t>
  </si>
  <si>
    <t>TGCAGCAGCAGAGAGTCTGCCTGCCCGCCTCCCCTATTAATAAGGCGCCGTGCGCGTGCTGGCCACCTC</t>
  </si>
  <si>
    <t>100029594|F|0</t>
  </si>
  <si>
    <t>TGCAGCGGTGGCCAGAAGAGAGATACTTGTACGCATGCGCTTTCCGCTGTGACAATCTCAACAACCATG</t>
  </si>
  <si>
    <t>100030553|F|0</t>
  </si>
  <si>
    <t>TGCAGCAGTCGTCGGAGCAGGCCGAGGAGGCGCTCGAGCAGGGGCTAAAGCAGCTTCACCAGTCACTGG</t>
  </si>
  <si>
    <t>100038246|F|0</t>
  </si>
  <si>
    <t>TGCAGGGCGGTGGCGAGGGCGCCGCCGAGGCCGTGAGCTTGCTCATGCTGGCCATGTCCACGCTGCTCT</t>
  </si>
  <si>
    <t>100046925|F|0</t>
  </si>
  <si>
    <t>TGCAGGCCGTCGTGGCGCGCGCCCAGGGCGAGATGCAGGACTCATTCGTCTGGCTCTTCCAGCACATCT</t>
  </si>
  <si>
    <t>100047671|F|0</t>
  </si>
  <si>
    <t>TGCAGACACATCTGAGGCGACGCTGGAAGACGTGCTGCTTAGTGAGCTCTCGTCGCTCTGGCCCGAGAT</t>
  </si>
  <si>
    <t>100050868|F|0</t>
  </si>
  <si>
    <t>TGCAGCTTCGGGCCTTCGTCATGGGATGAAGAGAACCGAGATCGGAAGAGCGGTTCAGCAGGAATGCCG</t>
  </si>
  <si>
    <t>100052851|F|0--50:C&gt;T</t>
  </si>
  <si>
    <t>TGCAGGAGCGACGTCTTGGGCATCACGAACGACACGTTGTTGATGCTCGCCGCGAACCGAGATCGGAAG</t>
  </si>
  <si>
    <t>100053313|F|0</t>
  </si>
  <si>
    <t>TGCAGGCCCAGGTCCTCGATGCGAACCTCAGCACCATTGTCGAAGACTGCATGCGGCACCACGACGAGC</t>
  </si>
  <si>
    <t>100069524|F|0</t>
  </si>
  <si>
    <t>TGCAGTTCCAAGATGGACTTCTGTGATCTCGTGCAGGGTGTAGTCATGGAAGAACTCCGAGATCGGAAG</t>
  </si>
  <si>
    <t>100074710|F|0--67:C&gt;A</t>
  </si>
  <si>
    <t>TGCAGGGTGCACGCAGGTGCCCATAAGTATCGTGGTGTTCCATAGGAGGGGATCCAGGCCCGTGCCGCC</t>
  </si>
  <si>
    <t>100075095|F|0</t>
  </si>
  <si>
    <t>TGCAGGTACTGCACCTTCTCGATTTGCTAACTCCTTTTGGGCTCTGATCTGCGAGTGGGAGAAGTAACC</t>
  </si>
  <si>
    <t>100075095|F|0--34:T&gt;G</t>
  </si>
  <si>
    <t>100081849|F|0</t>
  </si>
  <si>
    <t>TGCAGAGTGCCCTGAACCACACAAAGTCGATCGATCGTTAAGTTCGGGAATTGCGAATTGATTTGTCAT</t>
  </si>
  <si>
    <t>100081849|F|0--64:G&gt;C</t>
  </si>
  <si>
    <t>100087009|F|0</t>
  </si>
  <si>
    <t>TGCAGAACGGGCTAAGGGGTGGATTCAGCAACATCTCAGTGGGGTATCCACCTGCTATGAAGCCTGCCG</t>
  </si>
  <si>
    <t>100146108|F|0</t>
  </si>
  <si>
    <t>TGCAGAGGATGTAGCGGCGCCCTCATGTGTCGCCGTGCGACACGACGATGGCCACGCCCGAGATCGGAA</t>
  </si>
  <si>
    <t>c7187_1089</t>
  </si>
  <si>
    <t>rPt-508676</t>
  </si>
  <si>
    <t>rPt-508969</t>
  </si>
  <si>
    <t>tcos121-1R</t>
  </si>
  <si>
    <t>3602574|F|0--11:G&gt;A</t>
  </si>
  <si>
    <t>3602946|F|0--50:C&gt;T</t>
  </si>
  <si>
    <t>100027372|F|0--13:G&gt;T</t>
  </si>
  <si>
    <t>tcos91-1R</t>
  </si>
  <si>
    <t>100003824|F|0</t>
  </si>
  <si>
    <t>TGCAGAAGAAATAGATACCCCCACTACCAAACCCCAAGCCCACCGAGATCGGAAGAGCGGTTCAGCAGG</t>
  </si>
  <si>
    <t>100017651|F|0</t>
  </si>
  <si>
    <t>TGCAGAACGAATAGATATACCCCCACCATCAACCCCAAGCCCACCGTACCAATCTTCTTCCGTAGTCTT</t>
  </si>
  <si>
    <t>100020587|F|0</t>
  </si>
  <si>
    <t>TGCAGAACTTTGTTTTACCTATATAGCTCTAGTAGGCCTTGGTCATGGATTGTATTTGGTTGTCAAGAT</t>
  </si>
  <si>
    <t>100022919|F|0</t>
  </si>
  <si>
    <t>TGCAGAACGAATAGATATACCCCCACCATCAACCCCAAGGCCACCGTACCCATCTTCTTCCATAGTCTA</t>
  </si>
  <si>
    <t>100042049|F|0--64:G&gt;C</t>
  </si>
  <si>
    <t>TGCAGATGCAACCAAATCAATCACCCCAGCTCAACAACAACGCCAACCCTAGCGAAACGAGATAGAGGA</t>
  </si>
  <si>
    <t>100052632|F|0</t>
  </si>
  <si>
    <t>TGCAGCAACTACACATATAATGTATGCGACCCAGTGACCGAGATCGGAAGAGCGGTTCAGCAGGAATGC</t>
  </si>
  <si>
    <t>100123911|F|0--5:A&gt;G</t>
  </si>
  <si>
    <t>100012600|F|0</t>
  </si>
  <si>
    <t>TGCAGTTGCGGACAACCATACGTGAGAATTACTGGCTCCGATTAGACAGCACGACATGCATGATTACCG</t>
  </si>
  <si>
    <t>100014207|F|0</t>
  </si>
  <si>
    <t>TGCAGCCCGACCAGCGCGTCAGAATTTATCTTTTGTCCCCATCTCTCCGCTAATGACACTGCACGGCGA</t>
  </si>
  <si>
    <t>100017746|F|0--40:C&gt;T</t>
  </si>
  <si>
    <t>TGCAGAGCTATAGATAAAGTTGTGAACTGGTAGAGTCCTTCATCATACCCTACGGCCTACGCTACACAC</t>
  </si>
  <si>
    <t>100017746|F|0--57:T&gt;A</t>
  </si>
  <si>
    <t>100018412|F|0</t>
  </si>
  <si>
    <t>TGCAGCCCGACGAAAGCGTCAGAATTTATCTTTTGTCCCCATCTCTCCGCTAATGACACTGCACGGCGA</t>
  </si>
  <si>
    <t>100025222|F|0--23:T&gt;C</t>
  </si>
  <si>
    <t>TGCAGTTACAAGCATCGTTTGTTTGGCCCTCAAAAATATATATGTCTTTTTCTTGTAGATCACAATAAA</t>
  </si>
  <si>
    <t>100025538|F|0--50:T&gt;G</t>
  </si>
  <si>
    <t>100025538|F|0</t>
  </si>
  <si>
    <t>TGCAGAGCTGGGCCTTCCACTCCCCTGCGTTGAAGACGAAGAAAGGGTTGTCCCGAGATCGGAAGAGCG</t>
  </si>
  <si>
    <t>100031390|F|0--7:C&gt;T</t>
  </si>
  <si>
    <t>TGCAGCACGCGCCTCCACCCCACCCTACCCATCCCGCTGCCGCCGAGATCGGAAGAGCGGTTCAGCAGG</t>
  </si>
  <si>
    <t>100035750|F|0--51:C&gt;G</t>
  </si>
  <si>
    <t>100035750|F|0</t>
  </si>
  <si>
    <t>TGCAGCCAGCCAAATTCGCGCGCCGCACGGTCAACGAGGCCGCCCTGACTCCACGACCTTACGAAAGCA</t>
  </si>
  <si>
    <t>rPt-389887</t>
  </si>
  <si>
    <t>rPt-401574</t>
  </si>
  <si>
    <t>TGCAGGTTTATAAACCAGGCGCAAACACTTTCAGAAACTTGCTTCCCGATTCTCATTGTCCGTGTAAATGTTTGTGGCTCCACAAACGACCTGCTTTCCTTAGATGGTTATTTTTGCAGTACAATTTTGCCAATAGGCATACTTTTGGTTATATGTAATCTAAGGTTCCCTTATCTGGCCATTAAATTTCTCGGCATGGCCAGTACGACAGTAGCTTCTGAAACATTTCCCCTGTGTTACTATGTTGATACAGTAAGAAGCTAAATTCTTGGTTGTTGTTCATGTGTACTGCCGTTCAAGCTTAATACAGACCTACCACACAATCTTACATTCATCCAGGGCAGCAAGCGACTTCATTGCAATACCGTGCGCCCTCAGTTTTATTGGTTGGTGTTGTCCTTGTGCGTAACTAACTTGTANGGCATGGTAGCAATGTACATATCTGCTGGCCTCTGCANNNNNNNNNNNNNNNNNNNNNNNNNNNNNNNNNNNNNNNNNNNNNNNNNNCTCTAGATGCATGCTCGAGCGGCCGCCAGTGTGATGGATATCTGCAGAATTCGCCCTTGATGGATCCA</t>
  </si>
  <si>
    <t>100001538|F|0</t>
  </si>
  <si>
    <t>TGCAGGCTACAGCCCACTGGGATGCATAGCTTTGTACCGAGATCGGAAGAGCGGTTCAGCAGGAATGCC</t>
  </si>
  <si>
    <t>100005043|F|0</t>
  </si>
  <si>
    <t>TGCAGCAACTTTTTAAATGTGCATGCAACTGCAACGACAATGGATTCCATTACTAGCCACCGTACACAA</t>
  </si>
  <si>
    <t>100006246|F|0--37:T&gt;A</t>
  </si>
  <si>
    <t>100006246|F|0</t>
  </si>
  <si>
    <t>TGCAGTAAGATGTCATATGATTGGCGTAATGACTCGATGGTGTGTTACTTGGTCTGTGAGGCCCATATG</t>
  </si>
  <si>
    <t>100010396|F|0</t>
  </si>
  <si>
    <t>TGCAGGATTCGACCTTAAGGAAAAAGAAATGGGATCGCCAATGTAGCCAAACAGAATGTAAAAAAAATG</t>
  </si>
  <si>
    <t>100010745|F|0</t>
  </si>
  <si>
    <t>TGCAGAAACTCCCTTTCCTATGTGACTTCAGCTTTCACCGAGATCGGAAGAGCGGTTCAGCAGGAATGC</t>
  </si>
  <si>
    <t>100012093|F|0</t>
  </si>
  <si>
    <t>TGCAGAATTCCGAGGACCGCGCAATAACTCGCGACTATATGCAGTAGTAGTAGGAGCAGCAGCAGAGCG</t>
  </si>
  <si>
    <t>100014692|F|0--41:T&gt;A</t>
  </si>
  <si>
    <t>TGCAGGGTTTCATGTAGGGGAGGGCAACCTGTTCCCAGCCCTCGATTTCCACCGAGATCGGAAGAGCGG</t>
  </si>
  <si>
    <t>100015931|F|0</t>
  </si>
  <si>
    <t>TGCAGGATTCGACCTTAAGGAAAAAGAAATAGGATCGCCAATGTAGACAAACATAATGTAAAAAAATGG</t>
  </si>
  <si>
    <t>100017958|F|0</t>
  </si>
  <si>
    <t>TGCAGGATTCGATCTTAAGGAAAAAGAAATGGGGTCGCCAGTGTAGACAAAAAGAATGTAAAAAAATAG</t>
  </si>
  <si>
    <t>100018690|F|0</t>
  </si>
  <si>
    <t>TGCAGGTTCGAGGTCTGCATGGGTCTCCGCCATGCCGTCGTCATGCTCCCTACTGCCAATCCGCCCTCC</t>
  </si>
  <si>
    <t>100018902|F|0</t>
  </si>
  <si>
    <t>TGCAGTTCCCAATGCAAGCGTGCGGTTCGGCTGCCCACAGATCGGGACTTGGCGCTCATCCTAGACATG</t>
  </si>
  <si>
    <t>100020303|F|0</t>
  </si>
  <si>
    <t>TGCAGGTTACCAAATTTGTCATCCAATGCCATGATCTCCTTTGCCTTGGGCTCGAGCAAGTCATAGCAG</t>
  </si>
  <si>
    <t>100021369|F|0</t>
  </si>
  <si>
    <t>TGCAGTATGAAACAAGCAGGTAGTTCATCACTCAGAAACAAACAGCCCCTATTTTGGTCCACATCCTGA</t>
  </si>
  <si>
    <t>100021369|F|0--33:A&gt;G</t>
  </si>
  <si>
    <t>100022959|F|0</t>
  </si>
  <si>
    <t>TGCAGATCACCCACTCTGTGGCAGTTGTTTCTCCTGTGACCTTCAATGCCACAATTTTTGCACCTCGCT</t>
  </si>
  <si>
    <t>100025341|F|0</t>
  </si>
  <si>
    <t>TGCAGGTTTGAGGTCTGCACTGGTCTCCGCCATGCCGCCGTCGTGCTCCCTACTGCCAATCCGCCCTCC</t>
  </si>
  <si>
    <t>100027345|F|0</t>
  </si>
  <si>
    <t>TGCAGGCCGTGGTGGAGCTCAAGGACTTCTTGGACCACACCGCCATGCTCGCCATGCCCAGCCAGAGGA</t>
  </si>
  <si>
    <t>100027364|F|0</t>
  </si>
  <si>
    <t>TGCAGAGTCACCATCCAAGATGTGTTTGCGCACCTTAATCATGCAGCATTTGGACTCGTATGTGTATGT</t>
  </si>
  <si>
    <t>100028697|F|0</t>
  </si>
  <si>
    <t>TGCAGGCGGTCGTGGAGCTCAAGGACTTCTTGGACCACACCGCCATGCTCGCCATGCCCAGCCAGAGGA</t>
  </si>
  <si>
    <t>100036176|F|0</t>
  </si>
  <si>
    <t>TGCAGAAGGTCCCAATTGCTGAAGAACGGGCCCTGCAACGCTGTATGGAGCCCGCAAAGCTAGCGCTCC</t>
  </si>
  <si>
    <t>100038588|F|0--26:G&gt;T</t>
  </si>
  <si>
    <t>TGCAGTATCCTCCTGAGGTCGTCGGCGCGCACGAAGCCGAGATCGGAAGAGCGGTTCAGCAGGAATGCC</t>
  </si>
  <si>
    <t>100040091|F|0--67:G&gt;C</t>
  </si>
  <si>
    <t>TGCAGTAAGATGTCAGATGATTGGCGTAATGACTCGATGGTGTGCTCTATGGTGTGCTGCATTGAGCGA</t>
  </si>
  <si>
    <t>100041740|F|0</t>
  </si>
  <si>
    <t>TGCAGGCCCATCAAGCGACTAAAGCCCACGGCCCGTTCACCGCGGTTATTTCATTCCGTCTCCGAGATC</t>
  </si>
  <si>
    <t>100043705|F|0</t>
  </si>
  <si>
    <t>TGCAGTTCGGTGGTGTGTGGCGTGCGGTTCCCTTACTTTACAGATCGGGACTTGGCGCACATCCTAGAC</t>
  </si>
  <si>
    <t>100044201|F|0--24:C&gt;T</t>
  </si>
  <si>
    <t>TGCAGCGGCTCTAAGAAGAGTGAGCGTTGTTGTGCCTTATTTTTCGGTCAGTCCGAGATCGGAAGAGCG</t>
  </si>
  <si>
    <t>100053444|F|0--30:G&gt;T</t>
  </si>
  <si>
    <t>TGCAGCTCAATCGCATGCAACGTGGTTGTGGTAGGCGATCCGAGATCGGAAGAGCGGTTCAGCAGGAAT</t>
  </si>
  <si>
    <t>100061903|F|0--16:G&gt;C</t>
  </si>
  <si>
    <t>TGCAGCCGACCCTGGCGACCGAGTACGCGAGCCAGGCCGAGATCGGAAGAGCGGTTCAGCAGGAATGCC</t>
  </si>
  <si>
    <t>100061903|F|0--28:G&gt;C</t>
  </si>
  <si>
    <t>100079462|F|0</t>
  </si>
  <si>
    <t>TGCAGAGCACGGGTGTAGTATGTACTATGAATTATGATGGTCGTGTCAGGGCGTAGATGAGGCGTGCAC</t>
  </si>
  <si>
    <t>100079462|F|0--52:G&gt;A</t>
  </si>
  <si>
    <t>100108794|F|0</t>
  </si>
  <si>
    <t>TGCAGTGTAGCATCGCCGACGGCTAGCGGTGGAGCATCGTTGCGCTACCGAGATCGGAAGAGCGGTTCA</t>
  </si>
  <si>
    <t>100111197|F|0</t>
  </si>
  <si>
    <t>TGCAGGATTCATCCCCAAATCATTTATCTTTTTTCCCGAGATCGGAAGAGCGGTTCAGCAGGAATGCCA</t>
  </si>
  <si>
    <t>c6929_651</t>
  </si>
  <si>
    <t>rPt-401334</t>
  </si>
  <si>
    <t>tgcaGaaGaacgggccttgcaacgctgtatggagcccgcaaagataccgctcctaaagctcgtggtacaacataaccaagttccccgtcccagatccattcccctcgtcctccttcaaagaaattccgacaactccctcttgatttgattgtgtgtgaagaacacatagccctggcagtcaagctgatttatagctggcagcgtgggaagagcagcgctatgaGacaattgggattaatcgtagattgcaaaaatgaatgagcataagtattgccaggagggggagggatacctgcAaCtatgctacActtacggacaggtttgtacagatttcaagctacaggctgaTggggcaagatacgattggtgattaaggggannnnnnnnnncccacttgaaaatcagcgggggagttgattagtggagaaggggtccgtaagtcatttatgtagaaggagtccgtaagtgtagcatttttggggatacctgcgtggcgctgggtttgaatgggcataattatcgccagaagganagtaggatacctgggtggcactgggttgtgggtcctagtggaggtgcatggctgttacggcagangagattgngtggcgagtgcccgccacactttgntnctgagcgcgagcacccctgcccctgantcgtc</t>
  </si>
  <si>
    <t>3342957|F|0--17:T&gt;C</t>
  </si>
  <si>
    <t>3345548|F|0--28:C&gt;T</t>
  </si>
  <si>
    <t>3602994|F|0--7:C&gt;G</t>
  </si>
  <si>
    <t>100001059|F|0</t>
  </si>
  <si>
    <t>TGCAGATGGCAAAAACGTTGCAGCCAGCAAACAATCTTATCATCATCCTCGGACAGAACTACAGCCGAG</t>
  </si>
  <si>
    <t>100009449|F|0</t>
  </si>
  <si>
    <t>TGCAGCCACTTCTGGGATCCTAGGACAAACCCTCTCTGTTCCAACTTCCAACACGAAGCGTCTCGGCCG</t>
  </si>
  <si>
    <t>100009449|F|0--15:G&gt;T</t>
  </si>
  <si>
    <t>100010478|F|0</t>
  </si>
  <si>
    <t>TGCAGATCGCGAGGACAAGGAAGACAAGCAGGTACTAATTGAAACCGTGCAGTTCATTCCTGCGGGAAT</t>
  </si>
  <si>
    <t>100011303|F|0</t>
  </si>
  <si>
    <t>TGCAGACCTTCCTCGACATGTAAATGCTGATTAAACTCCGAGATCGGAAGAGCGGTTCAGCAGGAATGC</t>
  </si>
  <si>
    <t>100012293|F|0</t>
  </si>
  <si>
    <t>TGCAGGCGCACAAAGAAGTTGGCATCAGTATAAATACTCCTATCCGAGATCGGAAGAGCGGTTCAGCAG</t>
  </si>
  <si>
    <t>100020496|F|0</t>
  </si>
  <si>
    <t>TGCAGAGGCAGCAATAAAACGCGGAAAAGAAGTAATCAATCCACACGCAATTCAGAGTCCAGATGAGAA</t>
  </si>
  <si>
    <t>100022657|F|0</t>
  </si>
  <si>
    <t>TGCAGCCCCGAAAACTTAAACATTGAATAAAGCTCTCAAAGGACAAGATACAGTAATCACCTCAGACGA</t>
  </si>
  <si>
    <t>100022657|F|0--5:C&gt;A</t>
  </si>
  <si>
    <t>100026072|F|0</t>
  </si>
  <si>
    <t>TGCAGAAAGCCTACAGAGACAGCAAGAAAACACGGAAAAGAAGTAATCAATCCACACGCAATTCAGAGT</t>
  </si>
  <si>
    <t>100041881|F|0--26:C&gt;G</t>
  </si>
  <si>
    <t>TGCAGGCGGCCCTTGTAGCTGCGGTCCGAGATTTGATCCCAAAACTCGAGCAGCTCCGCCTTGTCGATG</t>
  </si>
  <si>
    <t>100074623|F|0</t>
  </si>
  <si>
    <t>TGCAGTTTCACTCGCGCGAGTCAGTTTATCAGCCTGTAAGATCTCACTTGGTTGAAGTGAATGGCCGAG</t>
  </si>
  <si>
    <t>100078457|F|0</t>
  </si>
  <si>
    <t>TGCAGAGGGAAGGCAGCTCGGGCGATCTCTCTCTCTCTGGCTGCAACGATCTCTGCGCGACGTGGCGGC</t>
  </si>
  <si>
    <t>100098898|F|0</t>
  </si>
  <si>
    <t>TGCAGGTCATGGCCAACATCGCCGACGCGGTGATTGGGGAGACCGAGATCGGAAGAGCGGTTCAGCAGA</t>
  </si>
  <si>
    <t>100111493|F|0</t>
  </si>
  <si>
    <t>TGCAGGAGAACGGCATGGGGGCGGTTCACTTGGCGTCGGCGTCGCCGAGATCGGAAGAGCGGTTCAGCA</t>
  </si>
  <si>
    <t>100005936|F|0</t>
  </si>
  <si>
    <t>TGCAGTACATATCCGTGTAGTGGTTTCGTCTCTTATTAGAAAAGCTGGAGAAAACCACCGAGATCGGAA</t>
  </si>
  <si>
    <t>100010788|F|0--65:G&gt;T</t>
  </si>
  <si>
    <t>TGCAGGCCAGTTAAGCTATCATATTAATTCAATCAGCAGCGCAACAGCCATCAATTCGATGCGTGGAAG</t>
  </si>
  <si>
    <t>100012656|F|0--15:A&gt;G</t>
  </si>
  <si>
    <t>TGCAGACAGGGCAAAAACCATCCTTGCTCTGGCCTCCCCTGACTCCAAGCCCAGTGATCTCAGAAGGCC</t>
  </si>
  <si>
    <t>100012656|F|0--18:C&gt;T</t>
  </si>
  <si>
    <t>100014486|F|0</t>
  </si>
  <si>
    <t>TGCAGTTGTCGTCCGCGTCCTCATTTTAAAATCCGAATCATGAGATGCGTTACTGAAGAAGGAGACATG</t>
  </si>
  <si>
    <t>100022037|F|0--14:G&gt;T</t>
  </si>
  <si>
    <t>TGCAGACCAGATCAGAATAACCCTCATTGATGTGCAATGTGCAATGGCAGTCTTTTTGACTGAGTATAT</t>
  </si>
  <si>
    <t>100022037|F|0--60:T&gt;C</t>
  </si>
  <si>
    <t>c8711_3345</t>
  </si>
  <si>
    <t>100017155|F|0--10:A&gt;T</t>
  </si>
  <si>
    <t>TGCAGTTAACATCCCTTTCCTTCCCGCCGTTTTTCTGCACGCATTTGCGGATTTTCTCCAGTAACCGAG</t>
  </si>
  <si>
    <t>100027904|F|0--51:A&gt;C</t>
  </si>
  <si>
    <t>TGCAGCACGTCCGAGAAGCTGAGCTTGTCCAAGGACACCTGGCCGTGCGGCACACCCTGAGGCAGCGGC</t>
  </si>
  <si>
    <t>100034616|F|0</t>
  </si>
  <si>
    <t>TGCAGAATTACTCGCTCCAAGTCATCCTCGCCCGCGCTGGATCCTGCTCCAGCGACTGAGCCGCAATCT</t>
  </si>
  <si>
    <t>c9485_1339</t>
  </si>
  <si>
    <t>100002396|F|0</t>
  </si>
  <si>
    <t>TGCAGAGCTTGTTTTGCTGGCAAGCCTCAGCAATGTGCCATCAGCAATTTGTGCCCTACCAATTTGGCC</t>
  </si>
  <si>
    <t>100003919|F|0</t>
  </si>
  <si>
    <t>TGCAGTCGTCCATGCCCATGGCTCAACTGGTAAGACTCAATGATCAACTGCATGCAAAGTCAATTAAGA</t>
  </si>
  <si>
    <t>100011141|F|0</t>
  </si>
  <si>
    <t>TGCAGTTAAAAACATCCCTATTCCTACAGTCCTTCCTACGAGAAACGCCAACAGTACGTACAGGCCCTC</t>
  </si>
  <si>
    <t>100011771|F|0</t>
  </si>
  <si>
    <t>TGCAGGGACACCTGGCGCTCCATCTGGATGTGCTTGTAGAAGTTGGCGATGAACTGCTCCGCGCGCCGA</t>
  </si>
  <si>
    <t>100012104|F|0</t>
  </si>
  <si>
    <t>TGCAGCCGTCCATGCCGATGGCTCAACTGGTAAGACTCAATGATCAACATTAAGAGAAGGACATTTTGA</t>
  </si>
  <si>
    <t>100015202|F|0--25:C&gt;A</t>
  </si>
  <si>
    <t>TGCAGTTGGGACGCATCTAGTCGAGCTACTCATAAACCCCCACGGTCAAACCGATCAATTCAGAAACCC</t>
  </si>
  <si>
    <t>100016082|F|0</t>
  </si>
  <si>
    <t>TGCAGCTACTTCGCTGCGTTAACTAGCAATCAACTAATGATAACGGGCAGAAGGGAAGATATACACCGA</t>
  </si>
  <si>
    <t>100016913|F|0</t>
  </si>
  <si>
    <t>TGCAGCCCCAGGCACTACAGCCTTCACTGCATGAACCCCGCAAGCTTATTCCACCGAACCCGAGATCGG</t>
  </si>
  <si>
    <t>100019259|F|0</t>
  </si>
  <si>
    <t>TGCAGTACTTGGCTAAACCTGTTTAAATTTCAGCTGTTTTTGCTTGATTTTTCAAGACGTAGCGTCGCA</t>
  </si>
  <si>
    <t>100020692|F|0</t>
  </si>
  <si>
    <t>TGCAGAACTAGAATTCATCTAACTAACTGTGGAACTGCGAGACGTGGGCCTTGATGATCTGGTCGGCGA</t>
  </si>
  <si>
    <t>100023232|F|0--44:A&gt;T</t>
  </si>
  <si>
    <t>TGCAGACCATCAACGGCCCCAACTCCGACTTCCCCGTCTACTCGACGGAGCTCAAGAAGGTCAAGGGCA</t>
  </si>
  <si>
    <t>100025530|F|0</t>
  </si>
  <si>
    <t>TGCAGCTATCAGCAAAATACTTGTACCAGTATCATGTGACCGCCCAAAGAAAGAAAAGAAAGTCTACAA</t>
  </si>
  <si>
    <t>100028627|F|0</t>
  </si>
  <si>
    <t>TGCAGGGCGCACCTATGTCTCTTTTGTTCAACGAGTCGAGTTTCCGACTCGCTGAAGCGACTCCCAGTA</t>
  </si>
  <si>
    <t>100036181|F|0</t>
  </si>
  <si>
    <t>TGCAGTGTTCTTCAGTATATTTCCATGAAGATTTGAGGCAATTCGTCTATATCAGTTCAACAAAAAATT</t>
  </si>
  <si>
    <t>100036867|F|0</t>
  </si>
  <si>
    <t>TGCAGATGCAGCCAACTGATGTGTGAGCGTGTGCAACTGAAAAATGAAAATGAAAAAATAGAGATGCGC</t>
  </si>
  <si>
    <t>100039937|F|0</t>
  </si>
  <si>
    <t>TGCAGCCAACCAAAAGCAATGACGCCGAGGGAAATCCTCCGCCGAGCCTCATTTAATTCGTACTATGCA</t>
  </si>
  <si>
    <t>100040320|F|0--24:G&gt;C</t>
  </si>
  <si>
    <t>TGCAGACCAGACCGCGCGCCGCACGATATGCATACCGAGATCGGAAGAGCGGTTCAGCAGGAATGCCGA</t>
  </si>
  <si>
    <t>100043599|F|0--28:A&gt;G</t>
  </si>
  <si>
    <t>TGCAGCCGCGCCCTGCTCTGCACCCTGGACTTGCTGAAGTCCTCGGCCAGGATGTCCACGAGCGCCATG</t>
  </si>
  <si>
    <t>100044952|F|0</t>
  </si>
  <si>
    <t>TGCAGCCGTGCGAGGCGAGCGAGAGCGAGAGCGAAGCAAAGCACCGAGATCGGAAGAGCGGTTCAGCAG</t>
  </si>
  <si>
    <t>100044952|F|0--13:G&gt;C</t>
  </si>
  <si>
    <t>100047804|F|0</t>
  </si>
  <si>
    <t>TGCAGGGAAGCACCACCCAGGACGAGCAGCCGCAGTACTCCGAGATCGGAAGAGCGGTTCAGCAGGAAT</t>
  </si>
  <si>
    <t>100053975|F|0</t>
  </si>
  <si>
    <t>TGCAGATCGGGCGAGTCTTGGGGATATCATTTGGATATGGCTACATATAGATACTGGAATTTTTCCTCT</t>
  </si>
  <si>
    <t>100054457|F|0--45:G&gt;A</t>
  </si>
  <si>
    <t>TGCAGAGCTAGCAAGCATCACGCGGTTTGGAGTTCGACTCCCATCGCCTGCGCTTTTCTTTTTTCGATT</t>
  </si>
  <si>
    <t>100055296|F|0--48:G&gt;A</t>
  </si>
  <si>
    <t>TGCAGCACAAAGCACCGAGGCAGACCAGCTTCCCGTTCCTGACATCTCGAGGCTGCCAAGCACTGTTTC</t>
  </si>
  <si>
    <t>100058053|F|0--15:T&gt;G</t>
  </si>
  <si>
    <t>TGCAGCAGCCAGTCCTCGAGCTCGCTCTTGGGGCAATCTGACATAGGTGGGATCGCCACCGAAGCCCCC</t>
  </si>
  <si>
    <t>100059259|F|0</t>
  </si>
  <si>
    <t>TGCAGCGGCTCCCCGTCAAATCCGTCCTGCGCTTCCGAGATCGGAAGAGCGGTTCAGCAGGAATGCCGA</t>
  </si>
  <si>
    <t>100059673|F|0--13:G&gt;C</t>
  </si>
  <si>
    <t>TGCAGTGCCATGGGGCCAACGACGCGTCGAGCGACGCGCTCTCCGAGATCGGAAGAGCGGTTCAGCAGG</t>
  </si>
  <si>
    <t>100062271|F|0</t>
  </si>
  <si>
    <t>TGCAGCCAGACGCTCCCCACCAGGCTCAGCCAGTGCACTGAGGTCGGAGACGACGGCATGATTTTTTTC</t>
  </si>
  <si>
    <t>100064539|F|0</t>
  </si>
  <si>
    <t>TGCAGCTCCATGCTAATCCCTACGACTACGAGCAAGAGACGATTATTTTAGCTGGTGGTAAGAGGTCTG</t>
  </si>
  <si>
    <t>100064950|F|0</t>
  </si>
  <si>
    <t>TGCAGCCAGACGCTCCCCACCAGGCTCAGCCAGTGTACTGAGGTCGGAGACGGCATGATTTTTTCTTCC</t>
  </si>
  <si>
    <t>100069922|F|0</t>
  </si>
  <si>
    <t>TGCAGCGCAGCCCACGAACTGATTTCCGCATTCGGTATGGTCGTACAGGGTACAGCCTGCGACGTTTTG</t>
  </si>
  <si>
    <t>100069922|F|0--20:G&gt;T</t>
  </si>
  <si>
    <t>100071335|F|0--10:G&gt;C</t>
  </si>
  <si>
    <t>TGCAGGAGAGGTCGCCTCCCCGCAGGGTTTCTTGACCGATCTGATCCCCGAGATCGGAAGAGCGGTTCA</t>
  </si>
  <si>
    <t>100075960|F|0</t>
  </si>
  <si>
    <t>TGCAGGCACCCCCGACCCCTCGTCGCTTTGTTCTTTCCTGTCCTAGCTAGTAAGTACGTCGGTCATGTT</t>
  </si>
  <si>
    <t>100098699|F|0</t>
  </si>
  <si>
    <t>TGCAGGTTCACACAACAGGTTTGGCTACTGTTCAGAGATTGGACACGGGCGGATTTTCAGGTACCGAGA</t>
  </si>
  <si>
    <t>100116206|F|0</t>
  </si>
  <si>
    <t>TGCAGTTGCAGCTCCTGGCCAGCAGATTCACAAACCGAGATCGGAAGAGCGGTTCAGCAGGAATGCCGA</t>
  </si>
  <si>
    <t>100122175|F|0</t>
  </si>
  <si>
    <t>TGCAGCCTTCCGTTGCCCTGCACCCTAGGGTTCATGAAGTCTTCGGCGAGAAGGTCGACGAGGGCCATG</t>
  </si>
  <si>
    <t>100147582|F|0</t>
  </si>
  <si>
    <t>TGCAGTTTTGAGAATTTTATTCGTGGATCAGGAAATTATAATTTGTGACTTTGTATTTTTCAGGTAATT</t>
  </si>
  <si>
    <t>c11689_884</t>
  </si>
  <si>
    <t>3732133|F|0--10:A&gt;G</t>
  </si>
  <si>
    <t>3741016|F|0--26:T&gt;G</t>
  </si>
  <si>
    <t>3746100|F|0--19:A&gt;G</t>
  </si>
  <si>
    <t>100025530|F|0--14:A&gt;G</t>
  </si>
  <si>
    <t>100029283|F|0</t>
  </si>
  <si>
    <t>TGCAGGGAAGCACCAACCAGGACGAGCAGCGGCAATACTCCGAGATCGGAAGAGCGGTTCAGCAGGAAT</t>
  </si>
  <si>
    <t>100064430|F|0</t>
  </si>
  <si>
    <t>TGCAGAACGTAGTTTCTCTATTCCGACCGTCTCGAAATCTACATGGGAAGCACAAGCTCGGAGTTTAGG</t>
  </si>
  <si>
    <t>100095541|F|0</t>
  </si>
  <si>
    <t>TGCAGGAGGCCGCTCCCCGCCGCCGTCCCGGCCATCACTCCCCCGCCGTCCTACCACGCGCGGACCGCC</t>
  </si>
  <si>
    <t>100095541|F|0--38:T&gt;C</t>
  </si>
  <si>
    <t>100142474|F|0</t>
  </si>
  <si>
    <t>TGCAGCTGCTGATCCCGCATGCCCGCGTACGAATACGACGGGTTGCCGAACCCGAGATCGGAAGAGCGG</t>
  </si>
  <si>
    <t>100000372|F|0</t>
  </si>
  <si>
    <t>TGCAGCATGAATATGATCTGATAAACTTGAAATTTGTACTGAACCGAGATCGGAAGAGCGGTTCAGCAG</t>
  </si>
  <si>
    <t>100011758|F|0</t>
  </si>
  <si>
    <t>TGCAGCCGTCAGGTGCTGCTCATCGTTTACTGGCCCGTACGTGGCGTTCACATCACAGGCAAAACTACC</t>
  </si>
  <si>
    <t>100023739|F|0--35:T&gt;C</t>
  </si>
  <si>
    <t>TGCAGGTCGATGGATTATTTAGATAGATTCCGTAATAATAATAATATAAAAGGTGCTTGCCGAGATCGG</t>
  </si>
  <si>
    <t>100026858|F|0</t>
  </si>
  <si>
    <t>TGCAGCATGAATATGATCTGATGAACTTGAAATTTGTTCCACAGGGCACCGAGATCGGAAGAGCGGTTC</t>
  </si>
  <si>
    <t>100051338|F|0</t>
  </si>
  <si>
    <t>TGCAGATGAAGCAGTTGAATGCTGAAAAAGACAAGCACAGGAAGACGGTCGAGGATTCGAAGCTCGATA</t>
  </si>
  <si>
    <t>100076812|F|0--11:C&gt;T</t>
  </si>
  <si>
    <t>TGCAGGAGTCGCCGCCTTTCTCAAGTTGAATAAACGGCGAGAATGTCCGAGATCGGAAGAGCGGTTCAG</t>
  </si>
  <si>
    <t>100076812|F|0--30:T&gt;A</t>
  </si>
  <si>
    <t>c5686_927</t>
  </si>
  <si>
    <t>100002701|F|0</t>
  </si>
  <si>
    <t>TGCAGTCTTCAGGAGCCCACACCAAGGTTTTGCCTGTTCAAACCTTAATTGGGCGTCGATCCTTAAAGC</t>
  </si>
  <si>
    <t>100016471|F|0</t>
  </si>
  <si>
    <t>TGCAGAACAACAACACTAAAGCTATTGGAACAGAGGAATGGCATCAAAATCCATGAACTCGCTAACGCA</t>
  </si>
  <si>
    <t>100017345|F|0</t>
  </si>
  <si>
    <t>TGCAGCCAAATACTGCTCCTTGTTTACTACAACTAACCGAGATCGGAAGAGCGGTTCAGCAGGAATGCC</t>
  </si>
  <si>
    <t>100017614|F|0</t>
  </si>
  <si>
    <t>TGCAGCCAAATACTGCTCCTTGTTTATTACCACTAACTGGTAACCAAGTTGCAGTCTTGGTGATAACAA</t>
  </si>
  <si>
    <t>100017614|F|0--26:T&gt;C</t>
  </si>
  <si>
    <t>100017945|F|0</t>
  </si>
  <si>
    <t>TGCAGTAGTAAATGGGGCCTGTGCCAATCTGGACGTGGTCTGCCACCCACGTTGTCGCCCACTTGTTGC</t>
  </si>
  <si>
    <t>100039195|F|0</t>
  </si>
  <si>
    <t>TGCAGAGGCTTTCAAGGGCCAACACAACATGGCGCCGCCGCCCGCGCCTCGCCGAGATCGGAAGAGCGG</t>
  </si>
  <si>
    <t>100051322|F|0</t>
  </si>
  <si>
    <t>TGCAGCATGGAGACGGACGAGACTAGAGCCGTGGAGATGTTGCTCACGTTGTCCAGCGCTGCGTTGCGG</t>
  </si>
  <si>
    <t>100051518|F|0</t>
  </si>
  <si>
    <t>TGCAGGGTACGTACGCACGCACAGTAGAACGTTCCATAGTGGGAGTATCTTGTGAAATCGCATCACGGC</t>
  </si>
  <si>
    <t>100055231|F|0</t>
  </si>
  <si>
    <t>TGCAGGGCACGTACGTCGTACAGTAGATACTCCATCGACTCATGGAGTATCTTGTGGCATCGCATCACG</t>
  </si>
  <si>
    <t>100078458|F|0</t>
  </si>
  <si>
    <t>TGCAGAGGCTTTCAAGGGCCAACATGGCATTGGCGCCGCCGCCCGCGCCTCGCCGAGATCGGAAGAGCG</t>
  </si>
  <si>
    <t>3353245|F|0--24:C&gt;T</t>
  </si>
  <si>
    <t>100003490|F|0</t>
  </si>
  <si>
    <t>TGCAGCATCTCCGCCATCCTAGATCGATTGGTTGATTGTGACATGTGCTGTGCTTGACAGGAGCTGGAC</t>
  </si>
  <si>
    <t>100003490|F|0--30:G&gt;A</t>
  </si>
  <si>
    <t>100006990|F|0</t>
  </si>
  <si>
    <t>TGCAGCAGCTTGATGCGCGCCGCGTTCAGCTCCATCGAGTACTCGCTGCATGCATGCATGCATCATGCT</t>
  </si>
  <si>
    <t>100007480|F|0</t>
  </si>
  <si>
    <t>TGCAGCAAAACTGTCTGTACGAGACCACAGTGCAATCAACGTATGGTTTGTCCCTCCAGCTACAGATAA</t>
  </si>
  <si>
    <t>100011132|F|0</t>
  </si>
  <si>
    <t>TGCAGTGTATATAAACAGAAAGAAAAGCAGACTTATACGCTCGATCATAGCTTCGGAACCGAGATCGGA</t>
  </si>
  <si>
    <t>100011385|F|0</t>
  </si>
  <si>
    <t>TGCAGTTTACGAAATATCAACAGAGATTCCATGCTACCCGCCGATGCAGATGCAGGAATCCCCAACGGT</t>
  </si>
  <si>
    <t>100019138|F|0</t>
  </si>
  <si>
    <t>TGCAGCAGGCAGCGGCACACTAGGCCTAGCACCAGCCGTTCGCGATCTGGCATCGCACAACCAGGGGCC</t>
  </si>
  <si>
    <t>100019376|F|0</t>
  </si>
  <si>
    <t>TGCAGTTTACGAAATATCAACAGAGATTCCATACCACCCGCCGATGCAGATGCAGGAATCCCCAACGGT</t>
  </si>
  <si>
    <t>100027985|F|0</t>
  </si>
  <si>
    <t>TGCAGCTCCAGCTCGATCTTTGCCTTTGCCCCTCGCACGGCTGGACCTGACAAGATCAGCCCGAGATCG</t>
  </si>
  <si>
    <t>100027985|F|0--57:A&gt;G</t>
  </si>
  <si>
    <t>100032296|F|0</t>
  </si>
  <si>
    <t>TGCAGCTCTAACGCGTCCCAGTTTACGTGTCTCGGATTAGAAAGCATCTCATCCTCCGTGCCGTGCGTA</t>
  </si>
  <si>
    <t>100032296|F|0--26:G&gt;A</t>
  </si>
  <si>
    <t>100032296|F|0--65:C&gt;T</t>
  </si>
  <si>
    <t>100034463|F|0</t>
  </si>
  <si>
    <t>TGCAGACGCCCGATTGTATGCATTTCGCAAACTGGCGCCTGCGGCGCCCTGTACTGGGCCGAGATCGGA</t>
  </si>
  <si>
    <t>100035851|F|0--47:A&gt;G</t>
  </si>
  <si>
    <t>TGCAGCTGTATGTTGCGGAAGCGCTCCTGCGCGGAGTTCATGGCGAAAGAGCGTTCCCGAGATCGGAAG</t>
  </si>
  <si>
    <t>100038405|F|0</t>
  </si>
  <si>
    <t>TGCAGTATCATGTTCTGTCATAATTTTTTGTTTTCCGTTTAGCAAAAAAAGGTCATCCGAGATCGGAAG</t>
  </si>
  <si>
    <t>100053404|F|0--26:A&gt;G</t>
  </si>
  <si>
    <t>TGCAGGGGTGGCCGAAACGGATAGCCACAAGATCGGGTCAAGAACGCACGCGCGCTGACCGCATGCGGG</t>
  </si>
  <si>
    <t>100053684|F|0</t>
  </si>
  <si>
    <t>TGCAGCTCTAACGCGTCCCAGTTTACGTGTCTCGGATTAGAAAGCATCTCGTTCCTCCGTGCCGTGCGT</t>
  </si>
  <si>
    <t>100058198|F|0</t>
  </si>
  <si>
    <t>TGCAGCAGGACCGCGCATTATGCAACACTACCACAGACGGGTTATGACGGATGGGGGCATGGCATCCGA</t>
  </si>
  <si>
    <t>100068920|F|0</t>
  </si>
  <si>
    <t>TGCAGCAGGACCGCGCATTATGCAACACTACTACAGATGGGTGGGGCATCCGAGATCGGAAGAGCGGTT</t>
  </si>
  <si>
    <t>100070996|F|0</t>
  </si>
  <si>
    <t>TGCAGGGGAAAAGGGAGCAAGAGAAGGCAAGCAAGCACCTATGTGGCCGATGAAGGCGGTGTCGACGAG</t>
  </si>
  <si>
    <t>100073819|F|0</t>
  </si>
  <si>
    <t>TGCAGAGAAGAGAGCTTCAGAGACGGCGGAAGCTGCTGGTTCCCCAGGTGCATGCTCCCTGCAAGACGG</t>
  </si>
  <si>
    <t>100078799|F|0</t>
  </si>
  <si>
    <t>TGCAGCGACTTCTTGAGCTCGGTGAAAAGGTCACCCCAGCCATCGGTGCCCGTGTCGCTGACCACGGTC</t>
  </si>
  <si>
    <t>100081629|F|0</t>
  </si>
  <si>
    <t>TGCAGCTCCAGCTCGATCTTTGCCTTTAGCCCCTCGCACGGCTGGACCTAACAAGATCGGCCCGAGATC</t>
  </si>
  <si>
    <t>100085329|F|0</t>
  </si>
  <si>
    <t>TGCAGGCGCAGGAGGACGTGGTGGCGGAGATGAAGGAGAACGCGGGCAAGGCGCTGCTCCGCGTCACCA</t>
  </si>
  <si>
    <t>100096151|F|0</t>
  </si>
  <si>
    <t>TGCAGCGGGGACAGAGGAACAGAGGAGCGTCAGAGGAGATCGAGCCGACGGAAAACCCGCCGCATTGGG</t>
  </si>
  <si>
    <t>100109431|F|0</t>
  </si>
  <si>
    <t>TGCAGTCAAAACTCAGTTGTAGTCTTGTAGCCGAGATCGAAAGAGCGGTTCAGCAGGAATGCCGAGACC</t>
  </si>
  <si>
    <t>100115268|F|0</t>
  </si>
  <si>
    <t>TGCAGACTGTCAGATAAAAGAAGGCGGTCGCTTCCGAGATCGAAAGAGCGGTTCAGCAGGAATGCCGAG</t>
  </si>
  <si>
    <t>100125185|F|0</t>
  </si>
  <si>
    <t>TGCAGACTGTCAGATAAAAGAAGGCGGTCGCTTCCGAGATCGGAAAAGCGGTTCAGCAGGAATGCCGAG</t>
  </si>
  <si>
    <t>100132861|F|0</t>
  </si>
  <si>
    <t>TGCAGCGGGGACAGATGAACATAGGAGCGTCAGAGGAGATCGAGCCGACGGGAAACCCGCCGCATTGGG</t>
  </si>
  <si>
    <t>100137080|F|0</t>
  </si>
  <si>
    <t>TGCAGACTGTCAGATAAAAGAAGGCGGTCGCTTCCGAGATCGGAAGAGCAGTTCAGCAGGAATGCCGAG</t>
  </si>
  <si>
    <t>100146414|F|0</t>
  </si>
  <si>
    <t>TGCAGACTGTCAGATAAAAGAAGGCGGTCACTTCCGAGATCGGAAGAGCGCTTCAGCAGGAATGCCGAG</t>
  </si>
  <si>
    <t>c1603_444</t>
  </si>
  <si>
    <t>rPt-389363</t>
  </si>
  <si>
    <t>3356028|F|0--23:C&gt;G</t>
  </si>
  <si>
    <t>3360838|F|0--32:G&gt;A</t>
  </si>
  <si>
    <t>100018497|F|0--34:A&gt;T</t>
  </si>
  <si>
    <t>TGCAGAGAGTATCACCAGTCAATAGATCGAATCGATGATCCACCGCCGTTCTAATGCATTCTAAGCGCT</t>
  </si>
  <si>
    <t>100001799|F|0</t>
  </si>
  <si>
    <t>TGCAGCCCTGTTTCCCTCAGATGCAGAGAAGACGGGCAGCAAATAATAGTTTCACTGCTTGGAGCATTC</t>
  </si>
  <si>
    <t>100001799|F|0--60:G&gt;A</t>
  </si>
  <si>
    <t>100005579|F|0</t>
  </si>
  <si>
    <t>TGCAGAGTCCTGTCTCAGGCAATTACCATAGGCATATCCGCCCCGAGATCGGAAGAGCGGTTCAGCAGG</t>
  </si>
  <si>
    <t>100006820|F|0</t>
  </si>
  <si>
    <t>TGCAGCCCTGTTTCCCTCAGATGCAGAGAAGACGGGCAGCAAATACGTAATAGTTTCACTGCTTAGAGC</t>
  </si>
  <si>
    <t>100006885|F|0</t>
  </si>
  <si>
    <t>TGCAGTGTGGTAAATACAAAGGGCAAGCAATGTCATTAGAAAGAGGAAACCAACACTACATGTGGTTTC</t>
  </si>
  <si>
    <t>100015773|F|0</t>
  </si>
  <si>
    <t>TGCAGACATTGCGGGGCGTGCATGCAACAAACATGGAAACATGCACATTGATCGACCCTGACACGACCG</t>
  </si>
  <si>
    <t>100016554|F|0</t>
  </si>
  <si>
    <t>TGCAGGAAGAATAGAAGAACGCATGGTACCTTTTTCCTTTTTGCATCAATGAATCTATAGGAATCCATT</t>
  </si>
  <si>
    <t>100020713|F|0</t>
  </si>
  <si>
    <t>TGCAGTGTGGTACAGACACATGCTCAAACCAGTGATTGAATCTGAATCTGAAGCTCCCATACAGACAAT</t>
  </si>
  <si>
    <t>100022257|F|0</t>
  </si>
  <si>
    <t>TGCAGCGCGTTGGCCTCGCGCATGGCGTCGCCGTAGGTCCGAGATCGGAAGAGCGGTTCAGCAGGAATG</t>
  </si>
  <si>
    <t>100024316|F|0</t>
  </si>
  <si>
    <t>TGCAGCAGCAGAAGCAAGCCATGTGCTCAACAAAAGGGGGCAAAAGCCAACCGAAGCAAAGCGAGCAAG</t>
  </si>
  <si>
    <t>100028168|F|0</t>
  </si>
  <si>
    <t>TGCAGTGGTGGGACACGACGAGGGTGGCAACCTCCATGGATTCATGACTGTAGCAAGCAACTGGTTGGG</t>
  </si>
  <si>
    <t>100028915|F|0</t>
  </si>
  <si>
    <t>TGCAGTACTAGCGCACAGACTAGAGACGGAGAAAGCATGTCCATTCATTCACGCGACAGATTTTTTATC</t>
  </si>
  <si>
    <t>100029773|F|0</t>
  </si>
  <si>
    <t>TGCAGAGCGGCGCCTTCATCTACCAGCCATGGTGGCCTCCTCCATCCCGAGATCGGAAGAGCGGTTCAG</t>
  </si>
  <si>
    <t>100046630|F|0</t>
  </si>
  <si>
    <t>TGCAGAGGCTGCTCAGGAAGAGGCAGCAGTCCATGGTAGCCCAGGTCGCCGCCCTGTACCCTGTCAGGG</t>
  </si>
  <si>
    <t>100046630|F|0--18:A&gt;C</t>
  </si>
  <si>
    <t>100060611|F|0</t>
  </si>
  <si>
    <t>TGCAGATCCCCAAGCCGCGCCTTCTCCGCGGATTTCAACTCTTTGGCTTCCTGCGATCAATCATGACAT</t>
  </si>
  <si>
    <t>100073385|F|0</t>
  </si>
  <si>
    <t>TGCAGCATGATGCAGTGTCGTGTGGCTCCCATGTTAGACGCAACGGAAGGATCAGCCCCGCGGCCGAGA</t>
  </si>
  <si>
    <t>100102895|F|0</t>
  </si>
  <si>
    <t>TGCAGTGCACTGGATCAAGCGACAACTGCCGTTATTTTTCATCAGCATCGCCAGCGGCGCCCGCGTCCA</t>
  </si>
  <si>
    <t>100109905|F|0</t>
  </si>
  <si>
    <t>TGCAGGTGGTGGAGGAGGAGGAGGAGGCGCACGGTCGAGGGCACGGCGGCCATTACCTAGGCCGAGATC</t>
  </si>
  <si>
    <t>c17438_931</t>
  </si>
  <si>
    <t>rPt-402630</t>
  </si>
  <si>
    <t>nnccagtgcagcatcaacggcagggttggtcatcacggcaacgaggccccccgggtcaacgccatccagccacttcttgcgcgtgtagtgcacaccctgccgcacagcagtctgccaccccactcggccgttcttgaccacgatgcggtacacgccgccgtcgccaacgacaccggcgccttgcacttcactggacccgggctagcagtgcaggctgctctcgcttcagctcggttgggtcatcggtgcagtacgcagggacttgcgaggacaatgggcatgcagttccctggggtgcgtgggagttcggtttcagttttgcgacgctgcaatgcggatgcgcgtgccatgcattttacttggttcaccgccatcgtgcacctgtgtgcagtttgtttagttttcatgatttcggttgcagtatgttatttgaaaaaaggccaaaacctcagttcgtttgtttgttgtcataGtttatttttattattttttataggaaaaattcagcgcactgca</t>
  </si>
  <si>
    <t>rPt-507250</t>
  </si>
  <si>
    <t>tgcagcatcaccggcagggttggtcatcacggcaacgagaccccccgggtcaacgccatcatgccacctctcgcgcgtgcaatgcacaccttgccacatagcagtctaccaccccactccgccgttctcaaccacggtgcagtacacgccgccgtcgccaacgacaccggcgccttgcagttcattggacccgggctagcagtgcaggctgctctcgcttcagctcggttgggtcatcggtgcagtacgcatggacttgcgaggacaacgggcatgcagttccctgggatgcgtgggagttctgtttcagttttgcgatgctgtagtgcggatgcgcgtggcatgcattttacttgattcaccgccatcgtgcacctgtgtgtagtttgcttagttttcatgatctcggttgcagtatgttatttgagaaaaggccaaaacctcagtttgttcgtttgttgtcacagtttatttttattatttttgataggaaaaattcagcgcactgca</t>
  </si>
  <si>
    <t>Xscm177.392</t>
  </si>
  <si>
    <t>100001175|F|0</t>
  </si>
  <si>
    <t>TGCAGCTTGCACGTACGGACGCATGTTGTTGCATCGAACAATGTTTGGATTTGGCCGAGATCGGAAGAG</t>
  </si>
  <si>
    <t>100001962|F|0</t>
  </si>
  <si>
    <t>TGCAGCCGACGATAGCACATGGGCTACTGATTCCACGAAAAATCAAGCTGCGCTATCATTAACCAAGTC</t>
  </si>
  <si>
    <t>100008441|F|0--42:T&gt;C</t>
  </si>
  <si>
    <t>TGCAGTTGGAGATTTGAACCATCTGATCTCTGCCACCATGAGTGGAGTGACCTGCTGCCTGAGGTTCCC</t>
  </si>
  <si>
    <t>100008686|F|0</t>
  </si>
  <si>
    <t>TGCAGGGCAAAAACCGAGATTTGCACAAAGCCCCTAAATTCCAAGATAATACGAAGCCCAACAGGAAGA</t>
  </si>
  <si>
    <t>100011293|F|0--28:A&gt;G</t>
  </si>
  <si>
    <t>TGCAGAAGTAATTTAGGATGTGACATATATTGATTGCTCAATAGCCAGTAGTAGCTAGTATTTTGTGTA</t>
  </si>
  <si>
    <t>100012568|F|0</t>
  </si>
  <si>
    <t>TGCAGCCGAAAGCCTGAACCCCACGATTACAGTTGCCAGCATATACCATCACCACCACCGCCAAAGATT</t>
  </si>
  <si>
    <t>100013176|F|0</t>
  </si>
  <si>
    <t>TGCAGTTTTAGGTGTCATTTTCTTCAGCACATGGTCACGGGATCAGACTGTAGAAGAATACATCAGTTA</t>
  </si>
  <si>
    <t>100013429|F|0</t>
  </si>
  <si>
    <t>TGCAGTAGTAGTACAGTATGGGAAATGATTGATACAGCTAGATTTCTTTACTCAAAACAAAACAAGATC</t>
  </si>
  <si>
    <t>100014798|F|0</t>
  </si>
  <si>
    <t>TGCAGCATAGCCAGACACCATAGCCCTCTTCTATATAAGAAACTCAAGTTCTCACAGGATTTTCCGAGA</t>
  </si>
  <si>
    <t>100015518|F|0</t>
  </si>
  <si>
    <t>TGCAGCACGCCAGTGGTTCAGAATTTTGAATATTCAGAAACCATTAGTACTATATACGTACCCGCTGTT</t>
  </si>
  <si>
    <t>100015837|F|0</t>
  </si>
  <si>
    <t>TGCAGAAGTAATTTAGGATGTGACATATGTTGATTGCTCAATAGCCAGAAGTAGCTAGTATTTTGTGTT</t>
  </si>
  <si>
    <t>100016030|F|0</t>
  </si>
  <si>
    <t>TGCAGCCAAGCACGCCCAGGGCAAGTAGGCAACGCAGCGAATAGACTCCCTCGATCAAGCGGCAACCTG</t>
  </si>
  <si>
    <t>100017326|F|0</t>
  </si>
  <si>
    <t>TGCAGTATGTGGGTCCTGCTTACCCTGTATATCTATGTTTTCAGAGAGAAGATGAGGGAGATCCTCCAC</t>
  </si>
  <si>
    <t>100017326|F|0--11:G&gt;A</t>
  </si>
  <si>
    <t>100017977|F|0</t>
  </si>
  <si>
    <t>TGCAGTGACCAGGATCAGTTTCCATGTTGTAAACACAATAGCCTTGGCCAGCTTGACCGCCGTAGCGCC</t>
  </si>
  <si>
    <t>100017977|F|0--9:C&gt;G</t>
  </si>
  <si>
    <t>100019988|F|0</t>
  </si>
  <si>
    <t>TGCAGTGCTGCGTGCCTATCCTACCACGATATTCAAGTGGCCCAACGGCCAGTCCTTGTTTCCAACTGC</t>
  </si>
  <si>
    <t>100023517|F|0</t>
  </si>
  <si>
    <t>TGCAGAAGTAATTTAGGATGTGACATATGTTGATTGCTCAGTAGCCAGTAGTAGCTAGTAGTATTTTGT</t>
  </si>
  <si>
    <t>100027723|F|0</t>
  </si>
  <si>
    <t>TGCAGTATGTGAGTCCTGCTTACCCTGTATTTCTATGATTTCAGAGAGAAGATGAGGGAGATCCTCCAC</t>
  </si>
  <si>
    <t>100028237|F|0</t>
  </si>
  <si>
    <t>TGCAGGCGAGACAAAGCATCAACCCTCCTTCATGGGCGCGCTCTATTTGTGCGCTAGGGCTATACCTCG</t>
  </si>
  <si>
    <t>100038593|F|0</t>
  </si>
  <si>
    <t>TGCAGGTGGACATGGGCTGCCCGTGCCCGCGGCACCCACGACCAAGCCCACAAAAATTGCCCTCGTGGA</t>
  </si>
  <si>
    <t>100110190|F|0</t>
  </si>
  <si>
    <t>TGCAGGTCAGAGGTGCCGACATACCGCCCGAGATCGAAAGAGCGGTTCAGCAGGAATGCCGAGACCGAT</t>
  </si>
  <si>
    <t>100118370|F|0</t>
  </si>
  <si>
    <t>TGCAGGTCAGAGGTGCCGACATACCGCCCGAGATCGGAAAAGCGGTTCAGCAGGAATGCCGAGACCGAT</t>
  </si>
  <si>
    <t>100147165|F|0</t>
  </si>
  <si>
    <t>TGCAGCAGTAGTACAGCGTGCGAAATGATTGATACAGCTAGATTTCTTCACTCAAAACAAAACAAGATC</t>
  </si>
  <si>
    <t>c10013_747</t>
  </si>
  <si>
    <t>TC3661-1R</t>
  </si>
  <si>
    <t>100002300|F|0</t>
  </si>
  <si>
    <t>TGCAGTATTAACTGGAGTAACTATTATTCATCCCCGAGTTAAACCGAGATCGGAAGAGCGGTTCAGCAG</t>
  </si>
  <si>
    <t>100004255|F|0</t>
  </si>
  <si>
    <t>TGCAGCTATATATCAATCAAGAAATATCAAAACGTCCAAAGCTCTACTACTTTGCATCCGAGATCGGAA</t>
  </si>
  <si>
    <t>100005074|F|0</t>
  </si>
  <si>
    <t>TGCAGCAATTCCTGATTAGTAGAGTTCGGTACAAACACTTGTACTGCCTTATCGTATATCCGAGATCGG</t>
  </si>
  <si>
    <t>100012157|F|0</t>
  </si>
  <si>
    <t>TGCAGAAACAAAACCCCCAAATAATCATTGAGCTGAGCACATTCATTCAGCTAGGGAAGCAGAGCTCAA</t>
  </si>
  <si>
    <t>100027191|F|0</t>
  </si>
  <si>
    <t>TGCAGCCCAACCCGCGCAGCAGCAGCAGCCAATCCAGCTCGTTAGCAATAGGGGCGTCGTCTCCCCTGT</t>
  </si>
  <si>
    <t>100060084|F|0</t>
  </si>
  <si>
    <t>TGCAGCGACGAGCGCGGAGTCCGCCATATATGGGAGTTCCTGGTCAACGCAGAGCCAGATGCGAAGGGA</t>
  </si>
  <si>
    <t>100062367|F|0</t>
  </si>
  <si>
    <t>TGCAGTGCAGTGCAGTGCAGTGCAGTGCAGTGCAGGCTCCGAGATCGGAAGAGCGGTTCAGCAGGAATG</t>
  </si>
  <si>
    <t>100133996|F|0</t>
  </si>
  <si>
    <t>TGCAGCCGAGGTGGATGGGCGGGCCGCGCACGTCGTAGGTGCCCCGAGATCGGAAGAGCGGTTCAGCAG</t>
  </si>
  <si>
    <t>100144136|F|0</t>
  </si>
  <si>
    <t>TGCAGCCGAAGTGGATGGGTGGGCCGCGCACGTCGTAGGTGCTCCGAGATCGGAAGAGCGGTTCAGCAG</t>
  </si>
  <si>
    <t>c921_3806</t>
  </si>
  <si>
    <t>rPt-508252</t>
  </si>
  <si>
    <t>100015357|F|0</t>
  </si>
  <si>
    <t>TGCAGCTAAAGACGACGACATTCCTCTAACCATGTGCATCGATCCGTAACATATAGTATTTCATGTACT</t>
  </si>
  <si>
    <t>100017199|F|0</t>
  </si>
  <si>
    <t>TGCAGCTAAAGACGACGACATTCCTCTAACCATGTGCATCGATCCGTAACATATAGTATTTCATGTGTA</t>
  </si>
  <si>
    <t>100020135|F|0</t>
  </si>
  <si>
    <t>TGCAGGTATTACAAATGATGAGATCTTATCCTGTGTCACTCCATCTGTTACCCATGAGATGAATGCAAG</t>
  </si>
  <si>
    <t>100021306|F|0</t>
  </si>
  <si>
    <t>TGCAGGACTTGGTGTTCAAAATCACGGAGTATCGGGCCAGCTAGGCATCAGGACTGATGTGTCTGCCAT</t>
  </si>
  <si>
    <t>100022316|F|0</t>
  </si>
  <si>
    <t>TGCAGACGCATCTCCAATATTAATTTGTCAAGAAATCACCACGACTCGTGTTGCCTTCATCCTTTCCTG</t>
  </si>
  <si>
    <t>100023474|F|0</t>
  </si>
  <si>
    <t>TGCAGGAACTAAGAAACTAAACTGGGAGGGATTTAGTAATTTATTATCCAAACGCAGATCGCAGGTTCC</t>
  </si>
  <si>
    <t>100027281|F|0</t>
  </si>
  <si>
    <t>TGCAGCAGCGTGGCGACGCGTTGGGAAGAGGCGCACATTCATCACGTTACGCGTTCAGTGCACTGTTGA</t>
  </si>
  <si>
    <t>100028472|F|0</t>
  </si>
  <si>
    <t>TGCAGAAGACATAAACAGATTTCTGTAGTGGTTAGCAATAAATTTCTTCAACTCCTCTTCTCCTTCCAC</t>
  </si>
  <si>
    <t>100030038|F|0</t>
  </si>
  <si>
    <t>TGCAGGCTACATTAACAGAAGAATCGGCAAACCGTCAAAACTCGCAACATTGCTACATAAATAAGGCTG</t>
  </si>
  <si>
    <t>100042233|F|0--68:G&gt;C</t>
  </si>
  <si>
    <t>TGCAGCTGGCTAGCTACTCTCGGTTGGTGAGCGTGCGCATCGCATTCGCACGGGCGCGTTCTCCAGGGG</t>
  </si>
  <si>
    <t>100106712|F|0</t>
  </si>
  <si>
    <t>TGCAGCAGCGCGCAGAAGACGCTCCCCCAGGCCCCCGCGCCCACACCGAGATCGGAAGAGCGGTTCAGC</t>
  </si>
  <si>
    <t>100147162|F|0</t>
  </si>
  <si>
    <t>TGCAGATATGGGTGGCTTCTGCCCGAGTATAACTGCGGTTAAATATGGAAATAAATCCAGTTTATATGC</t>
  </si>
  <si>
    <t>100147182|F|0</t>
  </si>
  <si>
    <t>TGCAGTTTGTGTAGCTATGGATGTCCGTGGTCAAACATGTGCCTACAGTTTCTACACATGACCTTTAGT</t>
  </si>
  <si>
    <t>c8331_818</t>
  </si>
  <si>
    <t>SCPgk_1-1R</t>
  </si>
  <si>
    <t>3360123|F|0--13:G&gt;C</t>
  </si>
  <si>
    <t>c26456_212</t>
  </si>
  <si>
    <t>100012451|F|0</t>
  </si>
  <si>
    <t>TGCAGTGAAACCGTCCACACCAGGAGCTTTCGAAGGCACCATCTGAAACAACGCCAATTTGACCTCCTC</t>
  </si>
  <si>
    <t>100001791|F|0</t>
  </si>
  <si>
    <t>TGCAGTCTGCACGTGTAGCATCCATTCAAGTTTACTCCAATAAACAACAGATAGCTGCCACCGAGATCG</t>
  </si>
  <si>
    <t>100003649|F|0</t>
  </si>
  <si>
    <t>TGCAGAGGAGAACTTGATGATAGCTCTCAATTCGTGGAGAAAAGGCCGAGATCGGAAGAGCGGTTCAGC</t>
  </si>
  <si>
    <t>100010466|F|0</t>
  </si>
  <si>
    <t>TGCAGACCAACTACTCCCAATGGGCTTCGAGAATCAGATTCACCACCGAGATCGGAAGAGCGGTTCAGC</t>
  </si>
  <si>
    <t>100011433|F|0</t>
  </si>
  <si>
    <t>TGCAGGGGTTTTGCCTCACTTGACATAATCACATCCTGGGCCATCTAGAAACATCGGCACGACATCATC</t>
  </si>
  <si>
    <t>100012161|F|0</t>
  </si>
  <si>
    <t>TGCAGGTACAACAAGAGCTCACTTGTCTGAAGAAATCAAGGGGAAGACCAGGAGAGCAACCTGTATGCC</t>
  </si>
  <si>
    <t>100012830|F|0</t>
  </si>
  <si>
    <t>TGCAGCCACCGAGGGCGGAGAAGCCAGATCCGACAAAGCCCGACCAAGATCTTTGTTTTCTTCATACCT</t>
  </si>
  <si>
    <t>100013851|F|0</t>
  </si>
  <si>
    <t>TGCAGTAAACTTCAGAGCTCAATTATAGTTTAACAAGAGCCGTTTTCACCTAGCTACCACCGTAGTTAA</t>
  </si>
  <si>
    <t>100024940|F|0</t>
  </si>
  <si>
    <t>TGCAGACAGTTAATTTCTAGTATAGTCAGTGTACCAGCGTCAGGCAGAGAACTGAGAAGCAATTGAAGA</t>
  </si>
  <si>
    <t>100025495|F|0</t>
  </si>
  <si>
    <t>TGCAGGATGAATGGTGTATATTTCCATCAGTAGACCGAGATCGGAAGAGCGGTTCAGCAGGAATGCCGA</t>
  </si>
  <si>
    <t>100029894|F|0</t>
  </si>
  <si>
    <t>TGCAGATGGTCTGCGGATTGACACAACACTGCCCGAGTCTCAGCGATCACACCTTTTTTGTTCGTCGAG</t>
  </si>
  <si>
    <t>100036070|F|0</t>
  </si>
  <si>
    <t>TGCAGATGGTCTGCGGATTGACACAACACTGCCCGAGTCTCAAGCGATCACACCTTTTTTGTTCGTCGA</t>
  </si>
  <si>
    <t>100055936|F|0</t>
  </si>
  <si>
    <t>TGCAGCTAGCATGACGCTGGCGGCCAAGAGCCATGCATCGACCGTGCCGAGATCGGAAGAGCGGTTCAG</t>
  </si>
  <si>
    <t>100129482|F|0</t>
  </si>
  <si>
    <t>TGCAGGGCCAGAGCGTGGAGAGCAAGCCCAATGGCTTCCGCGCGGACGCCGAGCTCTGGAACGGCCGCT</t>
  </si>
  <si>
    <t>rPt-402055</t>
  </si>
  <si>
    <t>tgcagcaaaaataaaaggaaaccaccaaactgagtattgcatcaaccacgaaacaacaatctagaaaggtaatggaattgagAgcatgcccctatgaagctcccatttgaacaattaaaccagcagctccaaaattgtacatcattaaacctcactttctgcaagcaattcatcaagcactccatgagcacaaaaactgaagatataatttaatcaaactttagattcctaatcactgaagtgcacaacaagagtgcatatggatttgagagatctaaacatcaaaatggagtacaacatgagagagttggaaaagagtgggtggaggataagcatacatgcaacagagcatgaatactgcccactgttaccactgatataggaacctccttgacatcaaaccctataaatgtaataattaaagaggctttcctatctattttgtacctataggctttcctattcttgtctgaccaatatttgaagtatatgtatgagaggcattatttaaGaaGatcaacacacgtcacgtttggtataagaggagacaaccattgCccaattgggcaacaacgatcagccttatataagaggacgatcagcctgcactggNtccatcaagggcgaattccagcaCActggCNgNagttactagtggatccNagctcggtaccAagcttggcgtaatcatGgTcatagctgTttcctgngtgaa</t>
  </si>
  <si>
    <t>rPt-411098</t>
  </si>
  <si>
    <t>tcntcctcttatataaggctgatcgttgttgcccaattgggcaatggttgtctcctcttataccaaacgtgacgtgtgttgatcttcttaaataatgcctctcatacatatacttcaaatattggtcagacaagaataggaaagcctataggtacaaaatagataggaaagcctctttaattattacatttatagggtttgatgtcaaggaggttcctatatcagtggtaacagtgggcagtattcatgctctgttgcatgtatgcttatcctccacccactcttttccaactctctcatgttgtactccattttgatgtttagatctctcaaatccatatgcactcttgttgtgcacttcagtgattaggaatctaaagtttgattaaattatatcttcagtttttgtgctcatggagtgcttgatgaattgcttgcagaaagtgaggtttaatgatgtacaattttggagctgctggtttaattgTtcaaatgggagcttcataNgggcatgctctcaattccattacctttctagattgNtgtttcgtggntgatgcaatactcagtttggtggtttccttttatttttgctgca</t>
  </si>
  <si>
    <t>3603117|F|0--29:G&gt;C</t>
  </si>
  <si>
    <t>100009417|F|0</t>
  </si>
  <si>
    <t>TGCAGCACGTTACGATCATCAGCCGAACCACCAAACAAACAAGCATCCACAATCACGACAACGAAGGAA</t>
  </si>
  <si>
    <t>100011905|F|0</t>
  </si>
  <si>
    <t>TGCAGCACGTTAGGCTCATCAGCCAAACCACCAAACAAACAAACATCCACAATCACGACAGCGAAGGAA</t>
  </si>
  <si>
    <t>100002182|F|0--19:G&gt;C</t>
  </si>
  <si>
    <t>TGCAGAAGAGCTATCCACTGATCTTCTTCATCCAGCGAGAGGATCGGCCAAGTTGCATTTTCCTAACCG</t>
  </si>
  <si>
    <t>100005149|F|0--26:T&gt;C</t>
  </si>
  <si>
    <t>TGCAGAATATACTCCTAGGCCCTAGCTACAACCTTCTGGCATTTTCTAACGGGTTCTACAAATGGCATC</t>
  </si>
  <si>
    <t>100006314|F|0</t>
  </si>
  <si>
    <t>TGCAGATCTTTGCAATATACGTATTCTCTGCTAATGATGATCCATTTACTCTGCTGGTCGATCAAGCTG</t>
  </si>
  <si>
    <t>100007647|F|0</t>
  </si>
  <si>
    <t>TGCAGATCTTTGCAATATATTCTCTGCTAATGATAATCCATTTACGATCGATCAAGCTGGCCGAGATCG</t>
  </si>
  <si>
    <t>100023379|F|0--10:C&gt;A</t>
  </si>
  <si>
    <t>TGCAGTAGTCCAGTTTGCCACAGTGCATGGTTTCCTGCTTCACTGCATACGCCAGCTAGTTCCATTGTT</t>
  </si>
  <si>
    <t>100028816|F|0</t>
  </si>
  <si>
    <t>TGCAGAACCAAAGGAGGACTAAGCATACCACTACCCTTTGTATCCGAGATCGGAAGAGCGGTTCAGCAG</t>
  </si>
  <si>
    <t>100073313|F|0</t>
  </si>
  <si>
    <t>TGCAGCTGGACGGGCGTGGAGTGCAGCAGCACTCACCCGAGATCGGAAGAGCGGTTCAGCAGGAATGCC</t>
  </si>
  <si>
    <t>c2281_828</t>
  </si>
  <si>
    <t>100000992|F|0</t>
  </si>
  <si>
    <t>TGCAGGAAGGCCAGCTTATCTATATCCCCTGACAGTATCTCCGAGATCGGAAGAGCGGTTCAGCAGGAA</t>
  </si>
  <si>
    <t>100001747|F|0</t>
  </si>
  <si>
    <t>TGCAGCTGCGATTGGTACTAAATCAATACGGTCTACAGCCGAGATCGGAAGAGCGGTTCAGCAGGAATG</t>
  </si>
  <si>
    <t>100002767|F|0</t>
  </si>
  <si>
    <t>TGCAGGGTGTTTGGAGACTGGGATTTGGGTCCATGCGTATATTGACAAGAACCGAGATCGGAAGAGCGG</t>
  </si>
  <si>
    <t>100003368|F|0</t>
  </si>
  <si>
    <t>TGCAGTTCCGATCTCAACTCAACCCAGTGATTGAAAAATTTCATCCCAACAACTACACCGAGATCGGAA</t>
  </si>
  <si>
    <t>100003420|F|0</t>
  </si>
  <si>
    <t>TGCAGTGACATAATACTCAGAGTAAATGATGAGAGAGACTGAGAGAGAGAGATGCATGCATGTTAAACA</t>
  </si>
  <si>
    <t>100005459|F|0</t>
  </si>
  <si>
    <t>TGCAGCTTCTTCAGTTGCTTCTCTTCCCACTGTGCCCGAGATCGGAAGAGCGGTTCAGCAGGAATGCCG</t>
  </si>
  <si>
    <t>100005459|F|0--14:T&gt;C</t>
  </si>
  <si>
    <t>100005607|F|0</t>
  </si>
  <si>
    <t>TGCAGCATGTCCGCACGTCCTGGCCAACTAACTACTGCATGTCATGGACACACTTGCCACGGCAATTGA</t>
  </si>
  <si>
    <t>100007055|F|0</t>
  </si>
  <si>
    <t>TGCAGCGGGATGAGTTGTGCAATGTGGCAATGCTGCCGTTTCTAGTGCACACAGTTTTGCCGAGATCGG</t>
  </si>
  <si>
    <t>100008905|F|0</t>
  </si>
  <si>
    <t>TGCAGTAGCAGGTGAACTCGTGAGCCGATTCGTTTCCTTCCTCGCCAACAGGTACCTCCACTCTACCAG</t>
  </si>
  <si>
    <t>100010245|F|0</t>
  </si>
  <si>
    <t>TGCAGTGCCTCGGGCCTTCCCTTTGGCTATTGCCACGGCCACATTGAAGCAAAATTCAACACCGAGATC</t>
  </si>
  <si>
    <t>100010415|F|0</t>
  </si>
  <si>
    <t>TGCAGCAGCAGCGGCTTAACAACTAATTAATCATTTCTCTCGAAGACAATCATTTATCAGACAGCACAT</t>
  </si>
  <si>
    <t>100010462|F|0</t>
  </si>
  <si>
    <t>TGCAGGCGCAGGGCAACTCCATCGTCCTCCAGCAGCACCAACACCAACAAGACTACCTGCCGAGATCGG</t>
  </si>
  <si>
    <t>100010620|F|0</t>
  </si>
  <si>
    <t>TGCAGCCTCCACAGGGCCAAGGTCGAGGCCGAGGCAGCACCGCCGCCAAAGCTGCTATTCATCTCGCCG</t>
  </si>
  <si>
    <t>100013931|F|0</t>
  </si>
  <si>
    <t>TGCAGCATTGATCCATCTCACAAGAGGAGGATCCATGCCTTTCTGGCTGTTGTCTGCCGTGCCTGCCTG</t>
  </si>
  <si>
    <t>100014813|F|0</t>
  </si>
  <si>
    <t>TGCAGTGGGCCTAGTGGCATTGGCATTGGAGAGGCCAACTTGGTTCCGCTGTCGCGCAGCAGATTCAAC</t>
  </si>
  <si>
    <t>100018524|F|0</t>
  </si>
  <si>
    <t>TGCAGCATCCATCGTCAATTTTTGCCACTCAATATATAGCGAATACCGAGATCGGAAGAGCGGTTCAGC</t>
  </si>
  <si>
    <t>100019398|F|0</t>
  </si>
  <si>
    <t>TGCAGCCAGGCGATAGCTGAAGAGCCCGCTGTACTCTCTCTCTTCCCTTCTCACTCTCCCACATAGGAT</t>
  </si>
  <si>
    <t>100020297|F|0</t>
  </si>
  <si>
    <t>TGCAGAGAAATCGATAAAACACTTTCTCTGCCGACCCTTCGCGAAAGTAAGACTCCTGACGAAGATCGA</t>
  </si>
  <si>
    <t>100021102|F|0</t>
  </si>
  <si>
    <t>TGCAGCTTTTTTTCTTCCTTTCCCTACACCTCTAGCTTACTTTGCCGTGCACCACGACGTAAACAAGTA</t>
  </si>
  <si>
    <t>100021168|F|0</t>
  </si>
  <si>
    <t>TGCAGGATTGCCGCCAAACAGAACTACGAAGATACTCACCTTGGCGCCAAACAAAACACACCCTGATCG</t>
  </si>
  <si>
    <t>100021286|F|0</t>
  </si>
  <si>
    <t>TGCAGGAAAATCTTTTCCAGAAGAAGAAACCGAATCCGTCACCTTGAATACGATGGTAGTTCCCTGGCG</t>
  </si>
  <si>
    <t>100021606|F|0</t>
  </si>
  <si>
    <t>TGCAGGCAATGTGTGGTCAAGATTCGTTAGAAGCGAGAAATAGTAGGAGATCCTATATGCAAAACTTTG</t>
  </si>
  <si>
    <t>100024161|F|0</t>
  </si>
  <si>
    <t>TGCAGCACAGCTCCTACCTCTTCTCTTCCTTCTTACCGAGATCGGAAGAGCGGTTCAGCAGGAATGCCG</t>
  </si>
  <si>
    <t>100024193|F|0</t>
  </si>
  <si>
    <t>TGCAGAGAGGGCACATCTCGCTCCCTGTCAGGGTGAGCTTCAGCCTTCAGGCACGCGCCATGGAAGACG</t>
  </si>
  <si>
    <t>100024272|F|0--46:T&gt;C</t>
  </si>
  <si>
    <t>TGCAGAGAGGGCACATCTCGCTCTCTCTGAGGGTTTCCGCCAGGCATGCGCCATGGAAGACGTGGGGCA</t>
  </si>
  <si>
    <t>100024424|F|0</t>
  </si>
  <si>
    <t>TGCAGCGGGATGAGTTGTGCAATATGGCAATGCTGCCGTTTCTAGTGCACATAATTTTGCCGAGATCGG</t>
  </si>
  <si>
    <t>100025385|F|0</t>
  </si>
  <si>
    <t>TGCAGTGTAGGATTACAGACGTTTATAGACCCAATCATTTTGTGCAAGGCAGGATCCAGTTGCGCAGCC</t>
  </si>
  <si>
    <t>100027070|F|0</t>
  </si>
  <si>
    <t>TGCAGCCGTCAAGGAGGAGCAGCTGAGGTGAACTCACCATGGGCGTTCTCGCTCGTCATCGACCTTGCT</t>
  </si>
  <si>
    <t>100028617|F|0</t>
  </si>
  <si>
    <t>TGCAGTCGTCCCTCATGGCCGTACAACTGCGGGTCCATATCTATCTTCCGAGATCGGAAGAGCGGTTCA</t>
  </si>
  <si>
    <t>100028617|F|0--25:A&gt;G</t>
  </si>
  <si>
    <t>100028926|F|0</t>
  </si>
  <si>
    <t>TGCAGGAAAATCTTTTCCAGAAGAAGAAACTGAATCCATCACCTTGAATACCATGGTAGAGTAGTTCCC</t>
  </si>
  <si>
    <t>100033468|F|0</t>
  </si>
  <si>
    <t>TGCAGGGACACTCCACCCAGACCCAGTGATCCGTTCCAAAGCCCCAAAACATGCAAAGAATGGCCTCGG</t>
  </si>
  <si>
    <t>100033758|F|0</t>
  </si>
  <si>
    <t>TGCAGTCGCGCATCCTGACGCTCTTGGAGGAGTTCTAGCTCGCGCAAGTCCTCCCCGAGATCGGAAGAG</t>
  </si>
  <si>
    <t>100034811|F|0--32:C&gt;G</t>
  </si>
  <si>
    <t>TGCAGCTAGCAAAGATTAATTACTCTGGTACTCGAAGAGAGCTGAAGATGTTGTCAGGCTTGTGATCTT</t>
  </si>
  <si>
    <t>100035462|F|0--37:T&gt;G</t>
  </si>
  <si>
    <t>TGCAGCAGCAACCTTCCAGGAGCAAGCAAATGGCGCCTACTACTCTGAAGCTCAGGATCCTCGCCGTGG</t>
  </si>
  <si>
    <t>100036029|F|0</t>
  </si>
  <si>
    <t>TGCAGTGTAATGGACGTCAGATGAGCCGCGTCCGAGAAGAAGCCGAGATCGGAAGAGCGGTTCAGCAGG</t>
  </si>
  <si>
    <t>100043977|F|0--60:T&gt;C</t>
  </si>
  <si>
    <t>TGCAGAGGGGGCACTTCTCGCTCTCCTTGAGCGTCCCCTCAAGGCACGCGCCATGGAAGATGTGGGGCA</t>
  </si>
  <si>
    <t>100044280|F|0</t>
  </si>
  <si>
    <t>TGCAGCCGTAGGAGATTTTCTAGCACATAATTAGCTGTTTGTTTCCATTTATTAACAGAATTGAGTGGG</t>
  </si>
  <si>
    <t>100047944|F|0</t>
  </si>
  <si>
    <t>TGCAGAGACAACTTACCCTGCCCACGCCGTCCCGTTCCCCCTTCGTCTCCATCATATATTCCCTCGTCT</t>
  </si>
  <si>
    <t>100052678|F|0</t>
  </si>
  <si>
    <t>TGCAGTAATGGACGTCAGAGGAGCCGCGTCCGAGAAGAAGCCGAGATCGGAAGAGCGGTTCAGCAGGAA</t>
  </si>
  <si>
    <t>100053055|F|0</t>
  </si>
  <si>
    <t>TGCAGTTGGAGCCGCTCTACCGCCAAGCTGCAACGTGAGCCGCCCACAAAGATGGAGCCCAAGGTGCCC</t>
  </si>
  <si>
    <t>100061174|F|0</t>
  </si>
  <si>
    <t>TGCAGGCATCATATAGTGTCTTCGATGAAGCTAGCCTCCAGACGGGCCGAGATCGGAAGAGCGGTTCAG</t>
  </si>
  <si>
    <t>100062324|F|0</t>
  </si>
  <si>
    <t>TGCAGAGAGGGCACATCTCGCTCCCCGTCAGGGTGAGCTTCAGGCACGCGCCATGGAAGACGTGGGGGG</t>
  </si>
  <si>
    <t>100075452|F|0--61:G&gt;A</t>
  </si>
  <si>
    <t>TGCAGTGCGCCGCGGATGAAGCTGAAACCGTCGACGGCGAGGACACAGACTACTGCGAGCGGCCGACGA</t>
  </si>
  <si>
    <t>100082334|F|0</t>
  </si>
  <si>
    <t>TGCAGCGGCTGGCACTGCGGTACGTACCGAACTATATGTGGTATGCCCCAAAGTTCCCCGAGATCGGAA</t>
  </si>
  <si>
    <t>100091341|F|0</t>
  </si>
  <si>
    <t>TGCAGTGTAATGGACGTCAGAGGAGCCGCGTCCGAGAAGAAGCCGAGATCGGAAGAGCGGTTCAGCAGA</t>
  </si>
  <si>
    <t>100095167|F|0</t>
  </si>
  <si>
    <t>TGCAGGGCCAACACGGATCCTTGGCAGCGCCGACGATGCGAGCGAGCCGAGATCGGAAGAGCGGTTCAG</t>
  </si>
  <si>
    <t>100095363|F|0</t>
  </si>
  <si>
    <t>TGCAGGCCCTGTGGTCGAGGCTGGTCTCGCAGGTGAGCGTCCCACCGAGATCGGAAGAGCGGTTCAGCA</t>
  </si>
  <si>
    <t>100098031|F|0</t>
  </si>
  <si>
    <t>TGCAGTGTATGCTGTTCGCAAGGCCATGGCAAAGTGTAGGCAACGCTACTTTTGCGCACTGGCCGAGAT</t>
  </si>
  <si>
    <t>100098031|F|0--16:C&gt;G</t>
  </si>
  <si>
    <t>100104776|F|0</t>
  </si>
  <si>
    <t>TGCAGGAGAGGCTGCGGTGACCTCTGGATCGGAACCGAGATCGGAAGAGCGGTTCAGCAGGAATGCCGA</t>
  </si>
  <si>
    <t>100120071|F|0</t>
  </si>
  <si>
    <t>TGCAGGAGAGGCCGCGGTGACCTCTGGATCGGAGCCGAGATCGGAAGAGCGGTTCAGCAGGAATGCCGA</t>
  </si>
  <si>
    <t>100130224|F|0</t>
  </si>
  <si>
    <t>TGCAGGCCCTGTGGTCCAGGCTGGTCTCGCAGGTGAGCGTCCCGCCGAGATCGGAAGAGCAGTTCAGCA</t>
  </si>
  <si>
    <t>c1915_716</t>
  </si>
  <si>
    <t>rPt-507167</t>
  </si>
  <si>
    <t>rPt-509026</t>
  </si>
  <si>
    <t>tgcagtgtaatggacgtcagaggagccgcgtccgagaagaagccggtggctgtgagcgaaccgacagcttcggcagggagtggggacggggggggagaagagatggggcctcgtggcaactgttgtgctgtattacactgctccatgacttggtggtccggagaagagagcacgactgcacgacgacgatgcaccgggtcttcacaaagcgagaatccaagattttttcggggacaactcctaaagctcttcaggtaatgcagcgaacactatggtctcgcacctcctgcttcagttgggaagttgggatacatggaacacgtgatgaactaagcctccttcaagcaagcccaaacgatatgccataataccaatcttagctaggattgtgaatggacaaaagtgcttcaaatctaactccagataaggcctgttcacaagagaagaatctgcaaatggctgca</t>
  </si>
  <si>
    <t>3352049|F|0--27:C&gt;G</t>
  </si>
  <si>
    <t>3744255|F|0--23:A&gt;G</t>
  </si>
  <si>
    <t>100004019|F|0</t>
  </si>
  <si>
    <t>TGCAGTAGGCCTTCCATTATGATCCAAAACCTGTGGTGTGTCCGAGATCGGAAGAGCGGTTCAGCAGGA</t>
  </si>
  <si>
    <t>100015513|F|0</t>
  </si>
  <si>
    <t>TGCAGGCCCCGATATATCGAAATTCGCCATTCCAGCCGTAAGTTCGTTGCCACATCACTAATCTGCAAT</t>
  </si>
  <si>
    <t>100083835|F|0</t>
  </si>
  <si>
    <t>TGCAGCGAGGCCTCGTAGGCCAGCTAGCGAATCCACCTCCCCAGCCACCGAGATCGGAAGAGCGGTTCA</t>
  </si>
  <si>
    <t>100004919|F|0</t>
  </si>
  <si>
    <t>TGCAGTTTGGCCACCTCACCAGTATAGCATGTAGGCCGAGATCGGAAGAGCGGTTCAGCAGGAATGCCG</t>
  </si>
  <si>
    <t>100008738|F|0</t>
  </si>
  <si>
    <t>TGCAGTGCATGAGGGTTACATCGTCGTTGCTTCTGCTCGTCCAAAAGCCTGTCCAAGAACTTTTGTCAT</t>
  </si>
  <si>
    <t>100008868|F|0</t>
  </si>
  <si>
    <t>TGCAGCAGAGAGCAAGAGAGCACTGTACTCTAGCGTGCATGCCGAGATCGGAAGAGCGGTTCAGCAGGA</t>
  </si>
  <si>
    <t>100013615|F|0</t>
  </si>
  <si>
    <t>TGCAGCTTATTCCCCCCTCCAGCTGGGAGACTCCACTCACCGAGATCGGAAGAGCGGTTCAGCAGGAAT</t>
  </si>
  <si>
    <t>100032825|F|0</t>
  </si>
  <si>
    <t>TGCAGCAAACCACGAGCGTCAGTCAGGCCATCATTACAGCCATCTACTACTCCATGATTAATCGTGTCT</t>
  </si>
  <si>
    <t>100047096|F|0</t>
  </si>
  <si>
    <t>TGCAGTAGAGAGCCAAAGCGCACTGTACTCCAGCAAGCACGCCGAGATCGGAAGAGCGGTTCAGCAGGA</t>
  </si>
  <si>
    <t>100066156|F|0</t>
  </si>
  <si>
    <t>TGCAGGCAATACAAAGGAGGGGAGAGCAGTACTGCTGATGTGGTCTGATGATTGGGGCACGGAGGAGCA</t>
  </si>
  <si>
    <t>c3511_3136</t>
  </si>
  <si>
    <t>100005466|F|0</t>
  </si>
  <si>
    <t>TGCAGGAAAAACTGCTGTGAGATTCAGAGACCCAAGAAAACGACACAAAGATCCTGCATCTGGTCTGCC</t>
  </si>
  <si>
    <t>100006739|F|0</t>
  </si>
  <si>
    <t>TGCAGACCTTAGCACTCCCATTAGAGAAACTGGGAAGGAAAGCAAATCACCACCGAGATCGGAAGAGCG</t>
  </si>
  <si>
    <t>100009486|F|0</t>
  </si>
  <si>
    <t>TGCAGTAATTGGCACCTTTGGCATCACAGATTCCTGTTGGAAGAGTCGCCGAGATCGGAAGAGCGGTTC</t>
  </si>
  <si>
    <t>100012390|F|0</t>
  </si>
  <si>
    <t>TGCAGAACAAGTCCTCGATTGATTAGCTGCGCTATAAGTTACTCCTGTCAGTATAAACAATCAAGAAAG</t>
  </si>
  <si>
    <t>100012986|F|0</t>
  </si>
  <si>
    <t>TGCAGCTTCCGCCTTTTAGTTAGCAACAACATGACATGCATTTCTTTTCCATGGATGACGAGCTTGCTT</t>
  </si>
  <si>
    <t>100014025|F|0</t>
  </si>
  <si>
    <t>TGCAGAAATATATACAGCCACGGCATGTTCAGCTACTACAAGCGTTCCTCCTACATACATATATACATA</t>
  </si>
  <si>
    <t>100014870|F|0--68:C&gt;G</t>
  </si>
  <si>
    <t>TGCAGCCAATCTCGAACAAGTATGCATGGTTACCAATAATTTTGTCTGCCCATTTTTTATCACCTAGCC</t>
  </si>
  <si>
    <t>100019076|F|0</t>
  </si>
  <si>
    <t>TGCAGTACTAGCTCACCGTGGAAACCCCAAAGGCGTAAATAATATGGAGGAATCATAGAGCTAAAGTGT</t>
  </si>
  <si>
    <t>100023372|F|0</t>
  </si>
  <si>
    <t>TGCAGAAATATATACAGCCACGGCATGTTCAGCTCCTACAAGCGTTCCTCCTACATACATATACACATA</t>
  </si>
  <si>
    <t>100050527|F|0</t>
  </si>
  <si>
    <t>TGCAGTGCAATGGCCATTGGTGATGCGCGTCGGCGGCGGAGACGCAACACAATAGCCATGGTGCTGCAC</t>
  </si>
  <si>
    <t>100052833|F|0--13:T&gt;C</t>
  </si>
  <si>
    <t>TGCAGGGCGACCGTGCCCCCACCTTCTGCCGCCTCCTCGCCCGCAACACCGCCAGGGCCAAGCCCGAGA</t>
  </si>
  <si>
    <t>100060764|F|0</t>
  </si>
  <si>
    <t>TGCAGCAGCAGGCAAATCATCACCAAATCGCTGAAAACATTCGCCCCAGCCACGAACACGGCGGCTCCG</t>
  </si>
  <si>
    <t>100068391|F|0--29:G&gt;C</t>
  </si>
  <si>
    <t>TGCAGCCAGTACGGGTACTGCGGCATGGGGGGCGACTACTGCGGCAAGGGCTGCCAGAACGGCGCCTGC</t>
  </si>
  <si>
    <t>100104977|F|0</t>
  </si>
  <si>
    <t>TGCAGCTTTTCTTTTTCTCTTTTTCGCAGCTGCCCCGAGATCGGAAGAGCGGTTCAGCAGGAATGCCGA</t>
  </si>
  <si>
    <t>100145026|F|0</t>
  </si>
  <si>
    <t>TGCAGCAGAGGTTGTTGGGGCAGAGCTTGCCGCCGAGATCGGAAGAACGGTTCAGCAGGAATGCCGAGA</t>
  </si>
  <si>
    <t>c16840_1042</t>
  </si>
  <si>
    <t>c607_654</t>
  </si>
  <si>
    <t>rPt-505202</t>
  </si>
  <si>
    <t>100003007|F|0</t>
  </si>
  <si>
    <t>TGCAGTAATTTTAAAAACAACTAGTGATGATATATCGCGCATTCACGCGTCTTATTTCAGCCGAGATCG</t>
  </si>
  <si>
    <t>100003007|F|0--36:G&gt;A</t>
  </si>
  <si>
    <t>100004070|F|0--20:G&gt;T</t>
  </si>
  <si>
    <t>TGCAGGACTTCCAGGGCATGGTGGTGCTCATGGAGCAGGCCGAGATCGGAAGAGCGGTTCAGCAGGAAT</t>
  </si>
  <si>
    <t>100011234|F|0</t>
  </si>
  <si>
    <t>TGCAGCGAGCCCTCCGAGATTTTGACCTCCACGAGAGCAAGCTTCCTGAGCAGGGGAAACTGAAGCGTC</t>
  </si>
  <si>
    <t>100015185|F|0</t>
  </si>
  <si>
    <t>TGCAGAGCTTAGCTACTTAGCTTAAATTTGTGTCCCTACCTGTTTTGATACCATGGATGGAATCCATCC</t>
  </si>
  <si>
    <t>100016789|F|0</t>
  </si>
  <si>
    <t>TGCAGCAGCTCCAACCTTGAGAACGAAAATCTGTATGTTATCGGTAGCTCTAGGTAGAACTCGAGCTCC</t>
  </si>
  <si>
    <t>100018258|F|0--39:T&gt;C</t>
  </si>
  <si>
    <t>TGCAGCTTGCCTTTTGGGTCATGCAAAGTTCTTAGATGCTGCTTTAGAGGAGCAAAGGCAAATCATTAG</t>
  </si>
  <si>
    <t>100025889|F|0</t>
  </si>
  <si>
    <t>TGCAGAGATGTGCAAGAGTTGATTGAGTTGCTGATTGGGTGCATGAACCCGAGATCGGAAGAGCGGTTC</t>
  </si>
  <si>
    <t>100027697|F|0</t>
  </si>
  <si>
    <t>TGCAGGAAACTTGTGGAGCTTGTTTCTTTCTTCTCTCAGAGCCCCTGATAAAGCCACGGCCACATTAAT</t>
  </si>
  <si>
    <t>100052089|F|0</t>
  </si>
  <si>
    <t>TGCAGCACAAAGCAAGCAGCATCATTAGGCCAATTGTCCATACATACATTAGACTACACATGACAAAAT</t>
  </si>
  <si>
    <t>100053510|F|0--28:G&gt;C</t>
  </si>
  <si>
    <t>TGCAGTTCCTCACCAACTCCTGCGTCGTGCTCTTCATGATCCAGAGCGTCGACCGCCTCGTCCTCTGCC</t>
  </si>
  <si>
    <t>100074833|F|0</t>
  </si>
  <si>
    <t>TGCAGCGAGCCCTCCGAGATTTTGACCTCCACGAGCGCGAGCTTATTGAGCAGGGGAAATCGAAGCGTC</t>
  </si>
  <si>
    <t>3734789|F|0--42:C&gt;A</t>
  </si>
  <si>
    <t>3738535|F|0--5:C&gt;A</t>
  </si>
  <si>
    <t>3887145|F|0--23:A&gt;G</t>
  </si>
  <si>
    <t>5221043|F|0--11:C&gt;T</t>
  </si>
  <si>
    <t>100002690|F|0</t>
  </si>
  <si>
    <t>TGCAGCTATCAGCACATGCGTAGGAGGAGGATTAAAGCTTAGCCGAGATCGGAAGAGCGGTTCAGCAGG</t>
  </si>
  <si>
    <t>100008276|F|0</t>
  </si>
  <si>
    <t>TGCAGTTTAAGACAAATAACTAAGTACTAAACAAATGTGCAGTATGAAAGAATCCCCTAAGCTATGTGA</t>
  </si>
  <si>
    <t>100008546|F|0--27:T&gt;C</t>
  </si>
  <si>
    <t>TGCAGTCAGCCTTGCTGTACCACGTAGTAGTACTGTGCTAGTCCATCATCAGTTGTTGTGTAAGAACAT</t>
  </si>
  <si>
    <t>100008915|F|0</t>
  </si>
  <si>
    <t>TGCAGTTTAAGACAAATACCTACTGTACTAAACAAATGTACAGTATGAAAGAATCACCTAAGCTATGTG</t>
  </si>
  <si>
    <t>100008920|F|0</t>
  </si>
  <si>
    <t>TGCAGTTTAAGACAAATAACTACTGTACTAAACAAATGTATGAAAGAATCACCTAAGCTAAGCGAATTG</t>
  </si>
  <si>
    <t>100010523|F|0</t>
  </si>
  <si>
    <t>TGCAGTTGTTGCTGCTGTTGTCCCACACCCAAGTGAACCTGATCGACCCCAAGAAAATGGCCACGGCAA</t>
  </si>
  <si>
    <t>100012295|F|0</t>
  </si>
  <si>
    <t>TGCAGCGTAGCATCTCTGTCCATACCCACACAATCTCTTAGGTTGTTGATTTCAGTTGCTAGGCTGGGG</t>
  </si>
  <si>
    <t>100015573|F|0</t>
  </si>
  <si>
    <t>TGCAGTGTAATGGCATATGCATCGTCATAGCATGCATGGCTGCCAAATTCCAAGTCGTCACAAACCCTA</t>
  </si>
  <si>
    <t>100023352|F|0</t>
  </si>
  <si>
    <t>TGCAGGCATGGCAGTTTGCTCCTAGCGGATCGGTCCAATGATCCATCAATCAATCCACGCCTTCCAGCG</t>
  </si>
  <si>
    <t>100027977|F|0--6:T&gt;A</t>
  </si>
  <si>
    <t>TGCAGGTGGACGAGTCGAGCATGACAGGGGAGCCCCACCCAATCGAGATCGATGCCGAGAAGAACCCCT</t>
  </si>
  <si>
    <t>100050924|F|0</t>
  </si>
  <si>
    <t>TGCAGTTGCTACAGGCCTATGCACGCTGATGCAGGGCGGGCCGAGATCGGAAGAGCGGTTCAGCAGGAA</t>
  </si>
  <si>
    <t>100077181|F|0</t>
  </si>
  <si>
    <t>TGCAGGTGGACGAGTCGAGTATGACGGGCGAGCCCCACCCAATCGAGATCGATGCCGAGAAGAACCCGT</t>
  </si>
  <si>
    <t>100096712|F|0</t>
  </si>
  <si>
    <t>TGCAGCAGTTGCTATAGGCCTAGGCCTATGCACGCTGATGCAGGGCGGGCCGAGATCGGAAGAGCGGTT</t>
  </si>
  <si>
    <t>100098067|F|0</t>
  </si>
  <si>
    <t>TGCAGTGGTATCTATCCACGGTCTACCGACGCACTCGATCGATTTTTGCTGGCTCATTCTGCCCCACAT</t>
  </si>
  <si>
    <t>c5474_324</t>
  </si>
  <si>
    <t>100001285|F|0</t>
  </si>
  <si>
    <t>TGCAGAATCTGAAACCACCATCCATCCCGCGAGGGATCCTATCACGTCATCTCTGCTAGTTAAACATAA</t>
  </si>
  <si>
    <t>100003295|F|0</t>
  </si>
  <si>
    <t>TGCAGTTCAACAAATGTATGAAAGAATCCCCTAAGCTATGTGACTTGAGAAATATGAACACTGCGGTAT</t>
  </si>
  <si>
    <t>100004360|F|0</t>
  </si>
  <si>
    <t>TGCAGTTTTTCGTAAGTGTAGACATCTTGGATAGATACCATGTTTGATGTGATGTACTTTGACTGAAAT</t>
  </si>
  <si>
    <t>100005097|F|0</t>
  </si>
  <si>
    <t>TGCAGCTTGAGACAGACATGCATTCATACATGCTAAGCTTCATCGTGCCATCTGCGAACTCTGACCCTG</t>
  </si>
  <si>
    <t>100005933|F|0</t>
  </si>
  <si>
    <t>TGCAGGCAGCCATGAAAGAAACAATGCGGCTACACCCGAGATCGGAAGAGCGGTTCAGCAGGAATGCCG</t>
  </si>
  <si>
    <t>100005966|F|0</t>
  </si>
  <si>
    <t>TGCAGCTCCTACTGTGCTCGTTCTCATGGGCCCTAGTGCGTTCGCGCCCTGGAGCGCTCCGAGATCGGA</t>
  </si>
  <si>
    <t>100011258|F|0</t>
  </si>
  <si>
    <t>TGCAGTTATATGTCCTAGGTCAATATTTTATATCGAGCAGTTTGGAGATAACAAGATAACCAGAAGGTG</t>
  </si>
  <si>
    <t>100023299|F|0</t>
  </si>
  <si>
    <t>TGCAGGCGGCTATTAAAGAGACAATGCGGCTACACCCGAGATCGGAAGAGCGGTTCAGCAGGAATGCCG</t>
  </si>
  <si>
    <t>100028649|F|0</t>
  </si>
  <si>
    <t>TGCAGTTTCTGTAGAGGGAAGCCGCAACTGCTTTTGCAAGTGTCAAGCTGTCTGTTAGGACTGTGACTT</t>
  </si>
  <si>
    <t>100032206|F|0--28:T&gt;C</t>
  </si>
  <si>
    <t>100032206|F|0</t>
  </si>
  <si>
    <t>TGCAGCTGGCGATTGAGGAGGAGGACGATGCCACCAGCAAGCTGGCGCAGCCGATGCAGCCCTCCCGAG</t>
  </si>
  <si>
    <t>100051361|F|0</t>
  </si>
  <si>
    <t>TGCAGAAGACGTGGTCCTGGGTCCTGAGCACCGCGTCGGCGAGCGGGGACGAGGATACCACGACGGCCC</t>
  </si>
  <si>
    <t>100052612|F|0--25:C&gt;G</t>
  </si>
  <si>
    <t>TGCAGCCCGTCGTCTTCCTCCACGGCGGTCCTGGGGCCGAGATCGGAAGAGCGGTTCAGCAGGAATGCC</t>
  </si>
  <si>
    <t>100067395|F|0</t>
  </si>
  <si>
    <t>TGCAGCCTCGATCGTCGTCCCATGCGCGGGCGCGGCTCTGACATACACTTGGGCTGCGCCGAGATCGGA</t>
  </si>
  <si>
    <t>100070725|F|0</t>
  </si>
  <si>
    <t>TGCAGCTTTGCCGTACCTACTATTGTGTCGCGTTGCCGCCGATGGTCCCGAGATCGGAAGAGCGGTTCA</t>
  </si>
  <si>
    <t>100080085|F|0</t>
  </si>
  <si>
    <t>TGCAGAAGACGTTGTCCTGGGTCCTGAGCACCGCCTCGGCGAGTGAGGCCGAGGATACCACGACGGCCC</t>
  </si>
  <si>
    <t>100084698|F|0--25:C&gt;G</t>
  </si>
  <si>
    <t>TGCAGCCCGTCGTCTTCCTCCACGGCGGTCCTGGGGCCGGCACGTCGCCGAGATCGGAAGAGCGGTTCA</t>
  </si>
  <si>
    <t>100088424|F|0</t>
  </si>
  <si>
    <t>TGCAGTGCAGCGTGCTGGAGCTCGAGCACGTCGTCAGCAAGGCGCCGAGATCGGAAGAGCGGTTCAGCA</t>
  </si>
  <si>
    <t>100126234|F|0</t>
  </si>
  <si>
    <t>TGCAGTTGGGTAACGACTGACGGCCGATGTTTGCCCGAGATCGGAAGAGCGGTTCAGCAGGAATGCCGA</t>
  </si>
  <si>
    <t>100144819|F|0</t>
  </si>
  <si>
    <t>TGCAGCAGCTGAGCACCTCCACTAGGTGCCCCGAAATCGGAAGAGCGGTTCAGCAGGAATGCCGAGACC</t>
  </si>
  <si>
    <t>c12219_1001</t>
  </si>
  <si>
    <t>100001285|F|0--66:T&gt;G</t>
  </si>
  <si>
    <t>c14912_871</t>
  </si>
  <si>
    <t>100010081|F|0</t>
  </si>
  <si>
    <t>TGCAGTGGTTGTTATGGCACCAACATGATCACTGACCACATGAGCAGCCGAGTTCGTTTGTTCTGCCAA</t>
  </si>
  <si>
    <t>100010081|F|0--16:G&gt;A</t>
  </si>
  <si>
    <t>100042599|F|0</t>
  </si>
  <si>
    <t>TGCAGCTTGTCCCTCAGGTCGTCCAGCTCCTTCCTCACCTCCACCAGCCGAGATCGGAAGAGCGGTTCA</t>
  </si>
  <si>
    <t>100101980|F|0--32:C&gt;T</t>
  </si>
  <si>
    <t>TGCAGACTCCTGAGCTCTGAATCAAAATCTTTCTGCATGGACACGGCGCGGCGGCTGAACTGCTCGTCG</t>
  </si>
  <si>
    <t>100101980|F|0--47:G&gt;A</t>
  </si>
  <si>
    <t>c2571_985</t>
  </si>
  <si>
    <t>100011436|F|0</t>
  </si>
  <si>
    <t>TGCAGCATTCTTCTTTGTGGGCTGTATATATATAACTGGGTTTGGGCCGAGATCGGAAGAGCGGTTCAG</t>
  </si>
  <si>
    <t>100026887|F|0</t>
  </si>
  <si>
    <t>TGCAGCGCCACTCAACCCAACCGCACCGCTTTGGCTTAAATGTTGCCGTGCTTCTGTTGGAAACGGCAG</t>
  </si>
  <si>
    <t>100044069|F|0</t>
  </si>
  <si>
    <t>TGCAGTTGCAGACTTGCAGCGCCACTCAAGCCAACCGCACCGCTTTGGCTTAAATGTTGCCGTGCTTCT</t>
  </si>
  <si>
    <t>100072431|F|0</t>
  </si>
  <si>
    <t>TGCAGCACACGGACCATGCATTCCCACTGTCAATCAGACGCCGAGCGCCCAAGAGAACGATCGACGGAC</t>
  </si>
  <si>
    <t>c3138_1475</t>
  </si>
  <si>
    <t>100028348|F|0</t>
  </si>
  <si>
    <t>TGCAGTTCATAGTCCTTCCTGTCTAGGGATCCATTGGTCTCTCTGAATTTGGATACTCGTACCATTGCC</t>
  </si>
  <si>
    <t>100037137|F|0</t>
  </si>
  <si>
    <t>TGCAGTGTACGTCTCACCTGCTAAAAGCTCATACTACCTTTCTTTTTGTTTCTTTTATGCAAGGAAAAA</t>
  </si>
  <si>
    <t>100051278|F|0</t>
  </si>
  <si>
    <t>TGCAGGGTATGATGAGCTTAATGGCGACAAGGAGTATGTCGTGTCGTGGGACGAGATCCGAGATCGGAA</t>
  </si>
  <si>
    <t>100056442|F|0--44:T&gt;C</t>
  </si>
  <si>
    <t>TGCAGCTGCAACACCGCTCGCGTCGCCATAGATTGTGTGGCGCATCCCCACGCCCACGCACTCATGGTC</t>
  </si>
  <si>
    <t>100146260|F|0</t>
  </si>
  <si>
    <t>TGCAGAGCAGGTAAAGCGTCGCCTGGGTAGCAGGGCAGGGCGCCGAGATCGGAAGAGCGGTTCAGCAGG</t>
  </si>
  <si>
    <t>100001428|F|0</t>
  </si>
  <si>
    <t>TGCAGCTTGTTCTATTACTAGATTTTCCTTGATAAGAACATCCTCATCAGTGGGGCAAGCATCATCAGC</t>
  </si>
  <si>
    <t>100011300|F|0</t>
  </si>
  <si>
    <t>TGCAGCCCAGAAGTATTTATCTTGTGATGAAAGCAGAGTGCAAGGAGCAGAAGAGAAAATATTTTCAGG</t>
  </si>
  <si>
    <t>100017321|F|0</t>
  </si>
  <si>
    <t>TGCAGCTTGTTCTTTTACTAGATTTTCCTTGATAAGAACATGCTCATCAGTGGGGCAAGCATCATCAGC</t>
  </si>
  <si>
    <t>100018114|F|0</t>
  </si>
  <si>
    <t>TGCAGAGGCGAGGGAAAACAAAAAGGCAGCCGCATCTGGTTCCGAGATCGGAAGAGCGGTTCAGCAGGA</t>
  </si>
  <si>
    <t>100029755|F|0</t>
  </si>
  <si>
    <t>TGCAGGCAGCTCCATGCCCTCCTCCTCAAGAACCTCGCCTTCCAGGTGAGTCACTGAGTTTCTTCTGCC</t>
  </si>
  <si>
    <t>100031411|F|0</t>
  </si>
  <si>
    <t>TGCAGGCAGCTCCATGCCCTCCTCCTCAAGAACCTCGCCTTCCAGGTGAGCGACTCATTTTCTTCTGCC</t>
  </si>
  <si>
    <t>100031468|F|0</t>
  </si>
  <si>
    <t>TGCAGGAGCACAAAGGAATCATGGACTGCTTCAGACTGCCGCCGAGATCGGAAGAGCGGTTCAGCAGGA</t>
  </si>
  <si>
    <t>100038670|F|0</t>
  </si>
  <si>
    <t>TGCAGGACCATTACAACGTCATTCATCGTGGGCCGCTGCCCGAGATCGGAAGAGCGGTTCAGCAGGAAT</t>
  </si>
  <si>
    <t>100058700|F|0</t>
  </si>
  <si>
    <t>TGCAGAAGAAGGAGAAGCCGCGCGGGCACAAGATGAAGCCCTGCAAGAGCTACGCCGCGCTCCGAGGGA</t>
  </si>
  <si>
    <t>100058700|F|0--62:C&gt;G</t>
  </si>
  <si>
    <t>100067948|F|0</t>
  </si>
  <si>
    <t>TGCAGAGGCAACGAAAAACAAAAAGGCAGCCGCATCTGGTTCCGAGATCGGAAGAGCGGTTCAGCAGGA</t>
  </si>
  <si>
    <t>100076397|F|0</t>
  </si>
  <si>
    <t>TGCAGGATGATGGGCGAGGAGGAGGAGTATGCCTTCGAGGCGTCGTCGTGCGCGTCCACCGAGATCGGA</t>
  </si>
  <si>
    <t>100133012|F|0</t>
  </si>
  <si>
    <t>TGCAGCGGACCATCTGCTCCACACCGAGATCGGAAAAGCGGTTCAGCAGGAATGCCGAGACCGATCTCG</t>
  </si>
  <si>
    <t>c4797_681</t>
  </si>
  <si>
    <t>100029755|F|0--53:C&gt;G</t>
  </si>
  <si>
    <t>100005072|F|0</t>
  </si>
  <si>
    <t>TGCAGGTTTCATCACCATAGACTGCGGTCTACAGGAGCAGAGCAGCTACGCGGACACCGTCTCCAAGAT</t>
  </si>
  <si>
    <t>100005813|F|0</t>
  </si>
  <si>
    <t>TGCAGTGTGATGCTAAATTTGAATTACCTGAACTGTGTGACTTCTCTATTTTTTCTTGTTTTAGCAAGA</t>
  </si>
  <si>
    <t>100010756|F|0</t>
  </si>
  <si>
    <t>TGCAGGAGTGCATTGAGCTCGAAGTTGCACACGGCAATGTTAATGCGGGATTTTACACGACCGAGATCG</t>
  </si>
  <si>
    <t>100010877|F|0</t>
  </si>
  <si>
    <t>TGCAGGATTCATAAGCATAGACTGCGGAACGCAGGGGAAGGAGGGTCACGTGGACAAGGCCACCAAGCT</t>
  </si>
  <si>
    <t>100012730|F|0</t>
  </si>
  <si>
    <t>TGCAGAATCTGAAGCTATATCGCTAAACAACTTACGTACCTTCAATGTGCTCTTGCAGGGTTCCTTCGG</t>
  </si>
  <si>
    <t>100013383|F|0</t>
  </si>
  <si>
    <t>TGCAGAAAGGGATGAAGAAAACACCTAAGACAACAGGGAAAATACATTGGTATCAACACAATGTTGTTG</t>
  </si>
  <si>
    <t>100015129|F|0</t>
  </si>
  <si>
    <t>TGCAGATCCTCCCAACTAACGCCGTGCGACAGTTCTACATCTACCTCAATGACCAGCTGTGGTACCCAA</t>
  </si>
  <si>
    <t>100046877|F|0</t>
  </si>
  <si>
    <t>TGCAGATATTTGATCTGTTCGATCTGAAGAGAAATGGCGTGATCGAATTTGACGAGTTTGTTCGGTCCC</t>
  </si>
  <si>
    <t>100020411|F|0</t>
  </si>
  <si>
    <t>TGCAGCTCAGAGAAGTGCGTGATGATGAAATATCCCGAGATCGGAAGAGCGGTTCAGCAGGAATGCCGA</t>
  </si>
  <si>
    <t>100134463|F|0</t>
  </si>
  <si>
    <t>TGCAGCCAAGGCCCTCGGCTTCGACGTTTTTCCTACCAGTGACCGAGATCGGAAGAGCGGTTCAGCAGG</t>
  </si>
  <si>
    <t>rPt-507905</t>
  </si>
  <si>
    <t>tgcagaatgtaaacaagactattgttagcctagtgctacacagatcaacaagttgatttagaatattgtcctctctgaagtagagacacaattagtcaatatatgttaccgatgtatttaatcgtcatctccatctttttgctcttgaagtgatcctacagtgcattaattaaatgagtaagtaaactgagtagtccataaaatattcatgcaacaggtaaggcagcacaatttctagtaaataccaataataattaagtcatggagaatggaatcaagtccagtggcaagaaaatgttggaatgtaccttaatcttgtgagtcaaccggagaccaatatcaagaagcagcttatttccagacgcatcttgctgatctgaagcgggtatgcttttggcaataatatcctggcctgctcCctcagcaacaacaataaccatgtgcttgttctctttcagcctcctctctacatattgaagcagccCcCcTtCNCCCATcatataaaacggagactctggaatcAagcagtaatcctgCactggatccat</t>
  </si>
  <si>
    <t>c17760_991</t>
  </si>
  <si>
    <t>100021782|F|0</t>
  </si>
  <si>
    <t>TGCAGGAGAAGTTCATCAAGTTCATCGAGGGCAGCCGATACGTCCCGAGATCGGAAGAGCGGTTCAGCA</t>
  </si>
  <si>
    <t>100022377|F|0</t>
  </si>
  <si>
    <t>TGCAGCTTTGTTTCCCGTGGTAGCGAGCAGCGCATTATTATCCCGCAGCAAACGAAACTATATGGTGCC</t>
  </si>
  <si>
    <t>100026786|F|0</t>
  </si>
  <si>
    <t>TGCAGCCAGATCTCGCGCAGCTCCTCCTTGTTGATGTGGTCCAGCTGCATCTGCCGCCGAGATCGGAAG</t>
  </si>
  <si>
    <t>100030304|F|0</t>
  </si>
  <si>
    <t>TGCAGCCAGATCTCGCGCAGCTCCTCCTTGTTGATGTGGTCCAGCTGCATCTGCCGCCGCCGAGATCGG</t>
  </si>
  <si>
    <t>100046171|F|0</t>
  </si>
  <si>
    <t>TGCAGTGTAAAAATAGGAAAGAAATACGAGAGAAGCAAAGAATCAAACCGAGGAGCGAAAGTGCCTTTC</t>
  </si>
  <si>
    <t>100074762|F|0</t>
  </si>
  <si>
    <t>TGCAGGAGAAGTTCATCAAGTTCATTGAGGGCAGCCGATACGTCCCCGTGAGGCCCGCCCCCTGCGGCG</t>
  </si>
  <si>
    <t>100140457|F|0</t>
  </si>
  <si>
    <t>TGCAGGGGGACGACGCGGGCTGGATTCGCCAGGATCTGGAAGGCCGAGATCGGAAGAGCCGTTCAGCAG</t>
  </si>
  <si>
    <t>100074762|F|0--25:T&gt;C</t>
  </si>
  <si>
    <t>100010576|F|0</t>
  </si>
  <si>
    <t>TGCAGGCATGGAAGCACCGTTCGTCAATTTCATCCTGGGCCGAGATCGGAAGAGCGGTTCAGCAGGAAT</t>
  </si>
  <si>
    <t>100023244|F|0</t>
  </si>
  <si>
    <t>TGCAGCGCATGGCAAAATAACCCCCTTCTCCTTGTACCAACCGACCGCCGAGATCGGAAGAGCGGTTCA</t>
  </si>
  <si>
    <t>100026264|F|0</t>
  </si>
  <si>
    <t>TGCAGGATCCGATCAGGAGTAGTATACGCAAGCATGAGCACGTAAATAAACAAAATCCAATACGTACAG</t>
  </si>
  <si>
    <t>100049957|F|0</t>
  </si>
  <si>
    <t>TGCAGCGCAGGACAAAATAACCCCCTTCTCCTTGTACCGACCGACCGCCGAGATCGGAAGAGCGGTTCA</t>
  </si>
  <si>
    <t>100064200|F|0--9:G&gt;C</t>
  </si>
  <si>
    <t>TGCAGCAGCGCCCGCGCCCGCGGCCCCAGGCGTCGCAGGACTCGCGCAACGTCTGCGGCATCCCCTGGA</t>
  </si>
  <si>
    <t>100072085|F|0</t>
  </si>
  <si>
    <t>TGCAGCATGGTCCGAGAGGTCCTATTGGACGCTCGCGAGCGGCGAACAGAAGAGCCTTCGCTGAAGAGC</t>
  </si>
  <si>
    <t>3356327|F|0--9:G&gt;T</t>
  </si>
  <si>
    <t>3908680|F|0--46:C&gt;G</t>
  </si>
  <si>
    <t>100020891|F|0</t>
  </si>
  <si>
    <t>TGCAGCCCACTAATGTTGTTATGAGAACCAGACATGTCAAATCCACAAGTCCCTTTGACGTCACTGCTT</t>
  </si>
  <si>
    <t>100027631|F|0</t>
  </si>
  <si>
    <t>TGCAGGCGCTCTACTCCGTCGGCAACTTCTTCTTACGCCCTAGCAACCCCAACAAGTGCTACTGACGCA</t>
  </si>
  <si>
    <t>100042298|F|0</t>
  </si>
  <si>
    <t>TGCAGGCGCTCTACTCCGTCGGCAACTTCTTCCTCCGCCCCAGCAACCCCAACAAGTGCTACTGACGCA</t>
  </si>
  <si>
    <t>100048553|F|0</t>
  </si>
  <si>
    <t>TGCAGTCACGACATGTGGTTGCGTACTGGTGTCTGTTCAGTATAACTGAAGAACGGTGGATGTGCTAAT</t>
  </si>
  <si>
    <t>100082110|F|0</t>
  </si>
  <si>
    <t>TGCAGGTCTTGCACCAGACCATGCCCTCCACGCCAATGGTGAAGTTCACGGCGGAGGCGCCGAGATCGG</t>
  </si>
  <si>
    <t>100128666|F|0</t>
  </si>
  <si>
    <t>TGCAGGTCTTGCACCAGACCATGCCCTCCACGCCGATCGTGAAGTTCACGGCGGAGGCGCCGAGATCGA</t>
  </si>
  <si>
    <t>c9390_1290</t>
  </si>
  <si>
    <t>rPt-402270</t>
  </si>
  <si>
    <t>3349403|F|0--26:T&gt;C</t>
  </si>
  <si>
    <t>3730048|F|0--32:T&gt;C</t>
  </si>
  <si>
    <t>3730048|F|0--7:G&gt;A</t>
  </si>
  <si>
    <t>100059633|F|0--16:A&gt;G</t>
  </si>
  <si>
    <t>TGCAGAGACAAACACAAAAGCACCAATTCCCAAATCAACATCTCGCGAAACGGTTGCCGTCAAGGTGCA</t>
  </si>
  <si>
    <t>100002435|F|0--11:A&gt;G</t>
  </si>
  <si>
    <t>TGCAGTTCTTGATGCAGCTCCACTGCTTTGGCCCCATCCCCGAGATCGGAAGAGCGGTTCAGCAGGAAT</t>
  </si>
  <si>
    <t>100006049|F|0--7:G&gt;C</t>
  </si>
  <si>
    <t>TGCAGACGCAGAACGTGGTGGTGCCCGTGATGCTCAGCTCCGAGATCGGAAGAGCGGTTCAGCAGGAAT</t>
  </si>
  <si>
    <t>100006420|F|0--9:G&gt;A</t>
  </si>
  <si>
    <t>100006420|F|0</t>
  </si>
  <si>
    <t>TGCAGCAGAGATGTCTGAAACTCAAATAGGAAGACAAGAGATGGAAATCCGAGATCGGAAGAGCGGTTC</t>
  </si>
  <si>
    <t>100010557|F|0</t>
  </si>
  <si>
    <t>TGCAGCCCATTTATGTCTTTGGTCAGTTACGCAGTACTCCACACACATTGTCCTGCTAACTCCCCACGC</t>
  </si>
  <si>
    <t>100013128|F|0</t>
  </si>
  <si>
    <t>TGCAGTAATTAGCCGATCGAGCCTCACATAGTGCCAACTCTGTTCCTTCCGAGATCGGAAGAGCGGTTC</t>
  </si>
  <si>
    <t>100019214|F|0--5:C&gt;T</t>
  </si>
  <si>
    <t>TGCAGCATTTGACCATACAGGCGGAAGTCGCTACCGATGGTTTATTATAGCGACGACGATGACGAGGAC</t>
  </si>
  <si>
    <t>100022261|F|0</t>
  </si>
  <si>
    <t>TGCAGATACTTCCTATTGTTTCTGAGAACCCTGCACCAGAACTGGACGCTGAGATTTTCTCTCAGTACG</t>
  </si>
  <si>
    <t>100042835|F|0--33:T&gt;G</t>
  </si>
  <si>
    <t>TGCAGCCGCATACTTCAGTAAGTAGTAGTATCTTCTTTGCTTGATGGACACCATGGACGCTTGGTTAAA</t>
  </si>
  <si>
    <t>100092037|F|0</t>
  </si>
  <si>
    <t>TGCAGGGCCATGCTCCTTCGTCCCGTCAATGCCGCGGCAGTTCACTGCGGCCGAGATCGGAAGAGCGGT</t>
  </si>
  <si>
    <t>c10735_694</t>
  </si>
  <si>
    <t>100012299|F|0</t>
  </si>
  <si>
    <t>TGCAGGTTAACGAGCAGTATTGTTTTGCTCGTAGTATGCGATGTATATCATTCAGTGAGCTTCTATGTG</t>
  </si>
  <si>
    <t>100017447|F|0</t>
  </si>
  <si>
    <t>TGCAGGCAAAATCCGTACTAATCAGCATGGCCTAATCAGTTTTGCCTCGATCGCACGTAGATATCGCTC</t>
  </si>
  <si>
    <t>100084913|F|0--28:T&gt;C</t>
  </si>
  <si>
    <t>TGCAGACTGTCGTGCCCTTTGAGATGGATTGGCCGACTCTCTTCTTGTCTCGTCTCGAGGGCCACAAAG</t>
  </si>
  <si>
    <t>100084913|F|0--34:G&gt;C</t>
  </si>
  <si>
    <t>100004553|F|0</t>
  </si>
  <si>
    <t>TGCAGCTGCCAGAAGCGTCACGATCACGGTCATCGCCGAGATCGGAAGAGCGGTTCAGCAGGAATGCCG</t>
  </si>
  <si>
    <t>100019819|F|0</t>
  </si>
  <si>
    <t>TGCAGCTGCTGCTGGAAGCGTCACGATCACGGTCATCGCCGAGATCGGAAGAGCGGTTCAGCAGGAATG</t>
  </si>
  <si>
    <t>100006460|F|0</t>
  </si>
  <si>
    <t>TGCAGCTCCCATGCATAAGGTGTGCTTGTCATGTGTACGTATGTGTCCGAGATCGGAAGAGCGGTTCAG</t>
  </si>
  <si>
    <t>100013072|F|0</t>
  </si>
  <si>
    <t>TGCAGCATTCCCTGAACCTGTAATTTCTGAAGACAAGACAACAAGTAACTAGCACTATCAGTAGTACGT</t>
  </si>
  <si>
    <t>100019001|F|0</t>
  </si>
  <si>
    <t>TGCAGTATTTCATCTTGAGAAAAGAATGCCATAACGATATGAAAAAGCTAGGATGACGTAATCCAAAAG</t>
  </si>
  <si>
    <t>100022859|F|0</t>
  </si>
  <si>
    <t>TGCAGGGACGAAGAGGACACAAAAAATGTCCGTTTTTGTTTTGTGTGACCCAAATTTGCGTCGGAAATG</t>
  </si>
  <si>
    <t>100024271|F|0</t>
  </si>
  <si>
    <t>TGCAGATGCTACGGGGTGTAGGATGGAAGAACGGAGAGAAAGACAACGACTTCGTTTGCGGCAATCGAA</t>
  </si>
  <si>
    <t>100031745|F|0</t>
  </si>
  <si>
    <t>TGCAGCCCTTGTAGATACCGATTGACGAAGATAAGAGTAGAGATAAGCGGGCTCTGATACTCATTCTCA</t>
  </si>
  <si>
    <t>100038261|F|0</t>
  </si>
  <si>
    <t>TGCAGCTGGGGGTCTTAAAAGGATCTTCTTTTATTATTGCTTTACTAAAGATATGTCTGGAGAAACATG</t>
  </si>
  <si>
    <t>100038919|F|0</t>
  </si>
  <si>
    <t>TGCAGTGCTTAAAAAAGATGGGAAGGTGTCTCGGATACAATGGATTCATTACGTCACACGCAGAAAGTA</t>
  </si>
  <si>
    <t>100078565|F|0</t>
  </si>
  <si>
    <t>TGCAGTCTCATCGAGATCGACGGCGTGGTGCACGAGTTCCAAGCTGTTCCGAGATCGGAAGAGCGGTTC</t>
  </si>
  <si>
    <t>100122310|F|0</t>
  </si>
  <si>
    <t>TGCAGCCTCATCGAGATCGACGGCGTGGTGCACGAGTTCCAAGCAGTACCGAGATCGGAAGAGCGGTTC</t>
  </si>
  <si>
    <t>3596886|F|0--35:G&gt;C</t>
  </si>
  <si>
    <t>3895852|F|0--5:T&gt;C</t>
  </si>
  <si>
    <t>100024041|F|0</t>
  </si>
  <si>
    <t>TGCAGCATTGAAGAAACAAATGTCATCAGATGAATATCTAAAGGAAATGTTATCCAAAAAGTGTATTCA</t>
  </si>
  <si>
    <t>100006075|F|0</t>
  </si>
  <si>
    <t>TGCAGGCAAGTTCGCTCATCTCTGTCAGTGTTGAAATTTGTATCCATTTGGCTGTTTTATTATCCCGAG</t>
  </si>
  <si>
    <t>100006075|F|0--27:G&gt;A</t>
  </si>
  <si>
    <t>100010737|F|0</t>
  </si>
  <si>
    <t>TGCAGTGTGCAGTGTCGGCGCGATCACGAGGTTTAATTCGGGTTATCCCTCGAGCTTAATGAGCGGATC</t>
  </si>
  <si>
    <t>100014253|F|0</t>
  </si>
  <si>
    <t>TGCAGATCAGATGCATGTGACGACCCAAGTTGTCACTGAGCATTTTTCATCACCACTTTGTGTGTGCTC</t>
  </si>
  <si>
    <t>100014253|F|0--17:T&gt;C</t>
  </si>
  <si>
    <t>100018488|F|0</t>
  </si>
  <si>
    <t>TGCAGCCGCTCCCTACCGTCCACGCTCCTCTGTTCTGTTATCCTGCTCCCCATCAGGATCTCTAGAAGC</t>
  </si>
  <si>
    <t>100020809|F|0--40:G&gt;A</t>
  </si>
  <si>
    <t>TGCAGGTGGTGCACCTCAACTCCTGTCTCTGCGGCGACAGGGACATGATGATGATTGTGGATGCCCCCG</t>
  </si>
  <si>
    <t>100020809|F|0--8:G&gt;C</t>
  </si>
  <si>
    <t>100022104|F|0</t>
  </si>
  <si>
    <t>TGCAGCAAAATCTTCAGTATACTACGCATTAGTAAAAACACAGTGATTGCATTTCAAGGAAAAAACACA</t>
  </si>
  <si>
    <t>100022365|F|0</t>
  </si>
  <si>
    <t>TGCAGCAAAATCTTCAGTATACTACGCATTAGTAAAAACACAGTGATTGCATTTCAAGAAAAAAGTACA</t>
  </si>
  <si>
    <t>100024232|F|0--12:C&gt;A</t>
  </si>
  <si>
    <t>TGCAGTAATCTCCACCAAGAAGCTCTCCAGCTCTCCCTTGTTCCACTCAGCAAACACATCGGCTATCTC</t>
  </si>
  <si>
    <t>100024232|F|0--30:C&gt;T</t>
  </si>
  <si>
    <t>100059054|F|0--64:T&gt;C</t>
  </si>
  <si>
    <t>TGCAGTCTTACTGGCTCTGATGCGGCCATCGACCCGCCAACGTACGTCGACACGTATGGGGCACTAAGA</t>
  </si>
  <si>
    <t>wPt-5481</t>
  </si>
  <si>
    <t>3734047|F|0--58:A&gt;G</t>
  </si>
  <si>
    <t>100007105|F|0</t>
  </si>
  <si>
    <t>TGCAGGTTCGTCCATTGGCCATGTCACTCGCAGGTGTATCGTTGATCCGTGACGGCAAGCTATGGCTTT</t>
  </si>
  <si>
    <t>100007494|F|0</t>
  </si>
  <si>
    <t>TGCAGACGAAGACAACAGCCGCTGGCCTAATGTTTTCTTCGGCACTGTTGCCCCTGAGACAATATCTAC</t>
  </si>
  <si>
    <t>100019630|F|0</t>
  </si>
  <si>
    <t>TGCAGCCACAGGTCTGACCCAGGCACCCAGCTCGCCAACACACCGAGATCGGAAGAGCGGTTCAGCAGG</t>
  </si>
  <si>
    <t>100004574|F|0</t>
  </si>
  <si>
    <t>TGCAGTTCAAAGATGGAATTTCCATTGCAAAAACATGCAGGGTCTGTTTGGATCAGAGCCATCGGTTGC</t>
  </si>
  <si>
    <t>100010884|F|0--27:G&gt;C</t>
  </si>
  <si>
    <t>TGCAGGAGTACAAGAGCCACGCCGACAGCTTCATCTGCTCCATGGTGCCCGAGATCGGAAGAGCGGTTC</t>
  </si>
  <si>
    <t>100012794|F|0</t>
  </si>
  <si>
    <t>TGCAGCACGAGCAAGGAGCCCACTCAGTCCACAAATCAAACCCTATAAGCTAGCCCTGCGTTTTCCCCG</t>
  </si>
  <si>
    <t>100014754|F|0--65:G&gt;C</t>
  </si>
  <si>
    <t>TGCAGCTCGCCCTTCATCATGCCGCCGAACTCCAGCACGCTCCACGCCAGCATCGTCGAGCTGAAGGCC</t>
  </si>
  <si>
    <t>100025882|F|0</t>
  </si>
  <si>
    <t>TGCAGCGAGGTCGCTAACTCGGGAGCAGGTGAAGCCGTGACCTTGGCATAGAGCTACTTTGTCGGGCAT</t>
  </si>
  <si>
    <t>100025882|F|0--29:T&gt;C</t>
  </si>
  <si>
    <t>100027415|F|0</t>
  </si>
  <si>
    <t>TGCAGCTGGTTACAGCATCTTCAGTTCAAATCGAGTAACTGTATTTCTATGTCTTCCCGAGATCGGAAG</t>
  </si>
  <si>
    <t>100028146|F|0</t>
  </si>
  <si>
    <t>TGCAGCTGCTTACGGCATCTTCAGTTCAAAACGAGTAACTGGATTTCCATGTCTTCCCGCGCCAAAACT</t>
  </si>
  <si>
    <t>100029624|F|0</t>
  </si>
  <si>
    <t>TGCAGCTTGAGCCTGCCTCCCCTGCTCTTTCACCCCACCACCAGCCTCGCCTAAGCTAAGCCCGATCTG</t>
  </si>
  <si>
    <t>100047007|F|0</t>
  </si>
  <si>
    <t>TGCAGGCCGCAGCTAGCCCAGCCACCCAAATGGGCTGGCTCATGTTTACATGGCCGAGATCGGAAGAGC</t>
  </si>
  <si>
    <t>100047007|F|0--41:A&gt;G</t>
  </si>
  <si>
    <t>100051971|F|0</t>
  </si>
  <si>
    <t>TGCAGCTTAATACTAACGATCTACAGTACAAACGAATACGTATGACGATCCACTCACATCGATCATGAC</t>
  </si>
  <si>
    <t>100066917|F|0</t>
  </si>
  <si>
    <t>TGCAGCGCGCCCACCTTCTGCACGAGGAAGGACTTGGAGAGGAGGATCCTGGCACCGAGATCGGAAGAG</t>
  </si>
  <si>
    <t>100083208|F|0</t>
  </si>
  <si>
    <t>TGCAGCAGACTACACCTCGACTTGCGACGGTTCCACCTGGTACGGTTGATGTAGTTCCATCTGGTATAT</t>
  </si>
  <si>
    <t>100087652|F|0</t>
  </si>
  <si>
    <t>TGCAGCTCCACCTCATTCACGCCGTCCCGTATAAATGACGAGGCCATACCATCGTCACCATCGTCGAGT</t>
  </si>
  <si>
    <t>100117840|F|0</t>
  </si>
  <si>
    <t>TGCAGGTTGCGACGCAGCACGTCGGAGCGCCGCGCGAGCGCGTGTATGTGCCCCGAGATCGGAAGAGCG</t>
  </si>
  <si>
    <t>c17716_1191</t>
  </si>
  <si>
    <t>rPt-410988</t>
  </si>
  <si>
    <t>100014332|F|0</t>
  </si>
  <si>
    <t>TGCAGGCAGAGAGGGCAGCGCAGGCTAGCCAGAACGCCACAGCGACGCTGTTGACAAGATACAGGCAAA</t>
  </si>
  <si>
    <t>100015966|F|0</t>
  </si>
  <si>
    <t>TGCAGCTGCCTGGCAGTCGCCTTAAGACGTATCACAATCCTCCGAGATCGGAAGAGCGGTTCAGCAGGA</t>
  </si>
  <si>
    <t>100017658|F|0</t>
  </si>
  <si>
    <t>TGCAGCAGTCTGTGAACAGCAACCCAAAGGAAAACGGAACAGGTAAAAACGCCGCTGCACTCCTGCAAA</t>
  </si>
  <si>
    <t>100084547|F|0</t>
  </si>
  <si>
    <t>TGCAGCTGAAACGGCCCTCTCCGACTGCCACCGACGTCCTCCAGCCTTGCTTTGGCAGCCTTGGTCAAG</t>
  </si>
  <si>
    <t>100084547|F|0--6:T&gt;A</t>
  </si>
  <si>
    <t>100000088|F|0</t>
  </si>
  <si>
    <t>TGCAGGTCATACAGTACTAATTAGTTGGTTTTCATGATCACCGAGATCGGAAGAGCGGTTCAGCAGGAA</t>
  </si>
  <si>
    <t>100007368|F|0</t>
  </si>
  <si>
    <t>TGCAGAACGGGCAGCAGCAGCACCTGACCTTCACCCGCTGCTCCAACGCCAGGGCCAGCTTCCTCAGGG</t>
  </si>
  <si>
    <t>100007549|F|0--38:T&gt;C</t>
  </si>
  <si>
    <t>TGCAGCCATACACCCACGTACGGTTCTGCTAGGATGAGTCATGCGTGCATGCATCAAATTTCACGTACG</t>
  </si>
  <si>
    <t>100010142|F|0</t>
  </si>
  <si>
    <t>TGCAGGTTGATGGCCTCTGCATCCCGAGCGTGTCGAAGTTATATAGGAAGGATGGGCAATTTAACCTGA</t>
  </si>
  <si>
    <t>100016918|F|0</t>
  </si>
  <si>
    <t>TGCAGATGGACTCACACGCGGCTCCCCTTTACACTTGTTTATTGCATGCAGCTTCTTCACCCCTTTTGG</t>
  </si>
  <si>
    <t>100016918|F|0--22:T&gt;A</t>
  </si>
  <si>
    <t>100017192|F|0</t>
  </si>
  <si>
    <t>TGCAGATACAGGGGAACAAGAATGCCGCACTACTCCTGCCGAGCAGCAATATTTTGCCCATCAATGTAA</t>
  </si>
  <si>
    <t>100017962|F|0</t>
  </si>
  <si>
    <t>TGCAGCTGGACGAAGTCCTCCTTGCCGACATGCCGTGCCCAGCCAACCACCAGCGATCTTACTCCGCTT</t>
  </si>
  <si>
    <t>100019267|F|0</t>
  </si>
  <si>
    <t>TGCAGATGGACTCACACGCGGCTCCCCTTTACACTTGTTTATTTATTGCATGCAGCTTCTTCACCCCTT</t>
  </si>
  <si>
    <t>100026063|F|0</t>
  </si>
  <si>
    <t>TGCAGCGTCACGCCCTGCACGCTCACCCCCCTGCACTCCTCGAAGTGCACCGCCTGCAACAACAGCAAC</t>
  </si>
  <si>
    <t>100026124|F|0</t>
  </si>
  <si>
    <t>TGCAGTCTGCCCCAAACTCGATACTTGGGTATTGATCTGTAAAAAAGAAACACCAGTACGAGATAGCTT</t>
  </si>
  <si>
    <t>100028706|F|0</t>
  </si>
  <si>
    <t>TGCAGCGTCACGCCCTGCACGCTCACCCTCCTGCACTCCTCGAAATGCACCGCCTGCGACAGCAACAAC</t>
  </si>
  <si>
    <t>100032061|F|0</t>
  </si>
  <si>
    <t>TGCAGGTTGATGGCCCCTGCATCCCGTGTGTGTCGAAGTTATATAGGAAGGATGGGCAATTTAACTTGA</t>
  </si>
  <si>
    <t>100045958|F|0</t>
  </si>
  <si>
    <t>TGCAGCTGGACGAAGCCCTCCTTGCCGACATGCCGTGCCCTGCCCACCACCGAGATCGGAAGAGCGGTT</t>
  </si>
  <si>
    <t>100062436|F|0</t>
  </si>
  <si>
    <t>TGCAGGAGAAGGTCACCGCCCGCTTCGACGCCGACGTGCCGAGATCGGAAGAGCGGTTCAGCAGGAATG</t>
  </si>
  <si>
    <t>100064062|F|0</t>
  </si>
  <si>
    <t>TGCAGAACACAACACTGAGAGTGCCTAGAAATCGGAGACAGAAGCATCGAGAGTGCCTAGAGATTGCAA</t>
  </si>
  <si>
    <t>100008426|F|0</t>
  </si>
  <si>
    <t>TGCAGGCTATCCACATTAGCCATCTACTGTGTGTCCATGTCATCATCAGTTTCCACGGCACTGCCTCCC</t>
  </si>
  <si>
    <t>100012472|F|0</t>
  </si>
  <si>
    <t>TGCAGAAAGATTTGGGAAGACCTACCGAATTACTGATGGATTCAGACTGCCGAGATCGGAAGAGCGGTT</t>
  </si>
  <si>
    <t>100018655|F|0</t>
  </si>
  <si>
    <t>TGCAGCTGCCATCTGTTCCTCCTTCCTTTCCCTCGGTGGCTCTCCGAGATCGGAAGAGCGGTTCAGCAG</t>
  </si>
  <si>
    <t>100021429|F|0</t>
  </si>
  <si>
    <t>TGCAGAAAGATTTGGGAAGACCTACCGAATTACTGATGGATTCAGATCGCGTCGCACCTGCCGAGATCG</t>
  </si>
  <si>
    <t>100022272|F|0</t>
  </si>
  <si>
    <t>TGCAGGGAGGAAAAATTGTTCTCTCGATCGCTCATGCTGGGACGAACCAATCGTTGCTCGGGCTCCTCC</t>
  </si>
  <si>
    <t>100038109|F|0</t>
  </si>
  <si>
    <t>TGCAGTCCCGCGTTTGCACGCAACACATAGTTAGCCAGCTTGGTGCGTTGACGCCACCGAGATCGGAAG</t>
  </si>
  <si>
    <t>100038109|F|0--21:A&gt;C</t>
  </si>
  <si>
    <t>100050959|F|0</t>
  </si>
  <si>
    <t>TGCAGGCGTACTGCTCGAATGGATCGTCGACACAAAGTGCCGCCGCACGGTCAAAAACCTTTTGTTTTT</t>
  </si>
  <si>
    <t>100050959|F|0--7:G&gt;C</t>
  </si>
  <si>
    <t>100052279|F|0</t>
  </si>
  <si>
    <t>TGCAGCCCACCAAACCGCCCGTGCGACCCAATCCGAGATCCGACTCGCCGTGCATTGCACCGAGATCGG</t>
  </si>
  <si>
    <t>100055917|F|0--23:C&gt;G</t>
  </si>
  <si>
    <t>TGCAGGACGGCTCCGCCGCCACGCCTTCGGGAAGATCAGATTGGCAGCTCAATACGTCGATCCAGCCGT</t>
  </si>
  <si>
    <t>100004148|F|0</t>
  </si>
  <si>
    <t>TGCAGATAAGTTTGAGTTAGATGAAGCGGCCAAGCCAACTTCTACTTGAAGTGACACTGAGCTGGACGC</t>
  </si>
  <si>
    <t>100004450|F|0</t>
  </si>
  <si>
    <t>TGCAGGATTGAAAGAGGAATCAGGAACAACGTGAAGGATTAGCACGTCGTAACCATGCAAGCACTTCCG</t>
  </si>
  <si>
    <t>100008298|F|0</t>
  </si>
  <si>
    <t>TGCAGCAGGTGGCGGCCCTTTTGACCTTGTTGAACACCGAGATCGGAAGAGCGGTTCAGCAGGAATGCC</t>
  </si>
  <si>
    <t>100008769|F|0</t>
  </si>
  <si>
    <t>TGCAGAAATTTAAAATGTTTTTGTGGTGATAGCGGTACTGTTGATACCGAGATCGGAAGAGCGGTTCAG</t>
  </si>
  <si>
    <t>100009494|F|0</t>
  </si>
  <si>
    <t>TGCAGCAGACGTCTCATACATATCGAGTTCGTGTGATCAGGTCCGTCGCTTTCATATCTGCCGAGATCG</t>
  </si>
  <si>
    <t>100014725|F|0</t>
  </si>
  <si>
    <t>TGCAGGCGCGAATCTTCATGTGCTCCGATGGTGCAGATAAAGGGAGCATTTGAGCCCGAGATCGGAAGA</t>
  </si>
  <si>
    <t>100014731|F|0</t>
  </si>
  <si>
    <t>TGCAGTGGTATTTCCAGCCGTATCCGCACCGTACGTCAACTTAAAGAAAGGATCCCATCGAGTCATTAT</t>
  </si>
  <si>
    <t>100020156|F|0</t>
  </si>
  <si>
    <t>TGCAGCTTCCAGGTTCTTGTCGGCGATGCGCAGCTTGACACTCTCCATGGAAGACATCTCGCTCAGCTT</t>
  </si>
  <si>
    <t>100040062|F|0</t>
  </si>
  <si>
    <t>TGCAGCATCAATTGCCTCTGTGGTGTGGGCTTCTTTCTTCTAAGGCTGGAGAAAAATGGACGGCCAAGA</t>
  </si>
  <si>
    <t>100044276|F|0</t>
  </si>
  <si>
    <t>TGCAGCGGCAGGCACGGGACCCAAATCTACTGCACCATTTGTGCGTCCATTTGTGGAACCTCCTCCAGG</t>
  </si>
  <si>
    <t>100083604|F|0</t>
  </si>
  <si>
    <t>TGCAGGGCGGCACCCATCGGCATGGGCCAGCAGCACGCCATCGCCGAGATCGGAAGAGCGGTTCAGCAG</t>
  </si>
  <si>
    <t>100084672|F|0</t>
  </si>
  <si>
    <t>TGCAGCCGTCGGGTGAACGCTGCCGCTCCTTTTGGCGTCGTCAGTCAGCCAGATCTGACGCGTCGAAGT</t>
  </si>
  <si>
    <t>100086478|F|0</t>
  </si>
  <si>
    <t>TGCAGCTTCAGCCTGTTGGCGACTGTAATCACGCGGTGGTGCAGGTCCAGTGGAGGACGACACCGAGAT</t>
  </si>
  <si>
    <t>100087562|F|0</t>
  </si>
  <si>
    <t>TGCAGGAACAATACTCGCGGCGGTGTGGGCGTGATCGATAGCTGCTGGCACCTGAGCCTGCTTGGTCTG</t>
  </si>
  <si>
    <t>100133752|F|0</t>
  </si>
  <si>
    <t>TGCAGCCTCAGCCTGTTGGCGACTGTAATCACGCGGTGGTGCAGGTCCAGTGGAGGACGACGCCGAGAT</t>
  </si>
  <si>
    <t>100146543|F|0</t>
  </si>
  <si>
    <t>TGCAGACGCACTCATTGTCCATCCGAGATCAGAAGAGCGGTTCAGCAGGAATGCCGAGACCGATCTCGT</t>
  </si>
  <si>
    <t>c11989_492</t>
  </si>
  <si>
    <t>wPt-344173</t>
  </si>
  <si>
    <t>tcos3564</t>
  </si>
  <si>
    <t>100002762|F|0</t>
  </si>
  <si>
    <t>TGCAGAATCTGTCAAACATCACTAATACTGATTACACTACAAAAAGGACGCTACAAGCAATGTCGTTAT</t>
  </si>
  <si>
    <t>100004028|F|0</t>
  </si>
  <si>
    <t>TGCAGTTTGGCCCATATCAAGGTAACACGAGAAGGAGCCGAGATCGGAAGAGCGGTTCAGCAGGAATGC</t>
  </si>
  <si>
    <t>100005497|F|0</t>
  </si>
  <si>
    <t>TGCAGGAGGAAACAAAACTGAAGGAACTTTTAAAACCGAGATCGGAAGAGCGGTTCAGCAGGAATGCCG</t>
  </si>
  <si>
    <t>100006299|F|0</t>
  </si>
  <si>
    <t>TGCAGTCAGTGCTTAATTAGCACAAGCAAGGGAGAAAAGAACAAGGGCCGAGCGGATTGTTGCACTGAC</t>
  </si>
  <si>
    <t>100006299|F|0--23:A&gt;G</t>
  </si>
  <si>
    <t>100013694|F|0</t>
  </si>
  <si>
    <t>TGCAGCCTCTCACTTCACTGTCGACGACACTGCTCCAACCCGTCTTTGTCCAGTACCGAGATCGGAAGA</t>
  </si>
  <si>
    <t>100013694|F|0--22:G&gt;A</t>
  </si>
  <si>
    <t>100017607|F|0</t>
  </si>
  <si>
    <t>TGCAGTACCAGGGCCAGAGCACCTTTTCCATGGCGTCCTCCAGCGAAAGCAGTGTTGTGGGCCTGCCGA</t>
  </si>
  <si>
    <t>100017935|F|0</t>
  </si>
  <si>
    <t>TGCAGCATATGACACTTGAACTGAAGATACAGTCAAGAGCTGATGAGGTCAAAAAACAATGCAGTCAAG</t>
  </si>
  <si>
    <t>100017935|F|0--56:C&gt;T</t>
  </si>
  <si>
    <t>100020699|F|0</t>
  </si>
  <si>
    <t>TGCAGTACGTAGTAATTATTCAGTTACCATTTCTGCGAATGCATAGAAAATATGTTGCAAGTCAAACAC</t>
  </si>
  <si>
    <t>100021685|F|0</t>
  </si>
  <si>
    <t>TGCAGACTCAGGTTCTGCATCACGGAGAGGCCGAGGAGCCCTTCGCTGTTGAAGTAGGGATGCGCCAGC</t>
  </si>
  <si>
    <t>100021754|F|0</t>
  </si>
  <si>
    <t>TGCAGCAGCTCGCTTTTCCGCTCCTACGTATCATTTGGCCGAGATCGGAAGAGCGGTTCAGCAGGAATG</t>
  </si>
  <si>
    <t>100022176|F|0</t>
  </si>
  <si>
    <t>TGCAGCTCTTTCTTCGGTTGCCCGCCTATGTGTCGCGTTCGGCGACATACTGTTGAGCAAACGCACAGG</t>
  </si>
  <si>
    <t>100027321|F|0</t>
  </si>
  <si>
    <t>TGCAGATATGGATTAATTCATTTCATGGCAGATGCCGAGATCGGAAGAGCGGTTCAGCAGGAATGCCGA</t>
  </si>
  <si>
    <t>100034322|F|0</t>
  </si>
  <si>
    <t>TGCAGATCAGCAGGAGACACTGTGTTGGCAGAAGTAAAGTTGTCAATGCACTCGTGGCAGATAAACAGG</t>
  </si>
  <si>
    <t>100043173|F|0</t>
  </si>
  <si>
    <t>TGCAGAATGCGTTTCCTCTGTACAAGGCGAAACACAGCTACAGAGTGCGCGCTAGCTGTTCGATGGAAT</t>
  </si>
  <si>
    <t>100054976|F|0</t>
  </si>
  <si>
    <t>TGCAGACTCAGGTTCTGCATGACTGAGAGGCCGAGGAGCCCTTCGCTGTTGAAGTAGGGATGCGCCAGT</t>
  </si>
  <si>
    <t>100075299|F|0</t>
  </si>
  <si>
    <t>TGCAGCAGCTCGCGCTCGTCTGCTCCTACGTATCCTTTGGCCGAGATCGGAAGAGCGGTTCAGCAGGAA</t>
  </si>
  <si>
    <t>100128905|F|0</t>
  </si>
  <si>
    <t>TGCAGGTATCAGAAGAAATATCTGAGCCGAAATCGGAAGAGCGGTTCAGCAGGAATGCCGAGACCGATC</t>
  </si>
  <si>
    <t>100129333|F|0</t>
  </si>
  <si>
    <t>TGCAGGGGACAAATCGCCTCCGAGATCGGAAGAGCGATTCAGCAGGAATGCCGAGACCGATCTCGTATG</t>
  </si>
  <si>
    <t>100134793|F|0</t>
  </si>
  <si>
    <t>TGCAGCAGTAGGTGGCGAGGAAAACCGAGATCGGAAGAGCAGTTCAGCAGGAATGCCGAGACCGATCTC</t>
  </si>
  <si>
    <t>c2246_416</t>
  </si>
  <si>
    <t>tcos103</t>
  </si>
  <si>
    <t>100015077|F|0</t>
  </si>
  <si>
    <t>TGCAGGAGCCAACGTGGCAAAGTCGCGGGAACACATAGGCGTACAAAATGGCACTAAAAGCGCGATGAA</t>
  </si>
  <si>
    <t>100031419|F|0--20:C&gt;G</t>
  </si>
  <si>
    <t>TGCAGCGAGGTTTGACGAACCGAAGAGGGGAAACCCAAAACTCCGAGATCGGAAGAGCGGTTCAGCAGG</t>
  </si>
  <si>
    <t>c11495_1518</t>
  </si>
  <si>
    <t>100014352|F|0</t>
  </si>
  <si>
    <t>TGCAGATGGATGTCGTACGGAAATCGTATAAAAGTTCTCGTACGTGTAGCAGGTCTCTTGATCTAGTCC</t>
  </si>
  <si>
    <t>100015287|F|0--10:T&gt;C</t>
  </si>
  <si>
    <t>TGCAGCAGTTTGATTGGGAGGTGCCAGATTGGGTCATTGTTCCGAGATCGGAAGAGCGGTTCAGCAGGA</t>
  </si>
  <si>
    <t>100018080|F|0</t>
  </si>
  <si>
    <t>TGCAGGAGAGGTGCTAAATGTGAGCTTTAGTCAAAGATTTTCATACTGTGAAATGTTATCTCTGCACAT</t>
  </si>
  <si>
    <t>100025980|F|0--29:T&gt;G</t>
  </si>
  <si>
    <t>TGCAGCAGCTATTCGGTGCTTAGGCGAAATGTCATTAAACATCCGAGATCGGAAGAGCGGTTCAGCAGG</t>
  </si>
  <si>
    <t>100027035|F|0</t>
  </si>
  <si>
    <t>TGCAGTAACGAAATAGAAGCAGGTCTCGCCTCAGCGAGCATCACACACGCATAACTACTATTGAGCCGA</t>
  </si>
  <si>
    <t>100028222|F|0</t>
  </si>
  <si>
    <t>TGCAGATATGCACTTTTATTAAGACTAAGACAAGCTGTCAGGCAGTACATTTAGAGTGTTTGTACAACT</t>
  </si>
  <si>
    <t>100028683|F|0</t>
  </si>
  <si>
    <t>TGCAGTTCATGCAATGTAAAGTCAAATAGTTTTAAAGTATCATCACTATCAGACAAGTTCAAAGATAAG</t>
  </si>
  <si>
    <t>100029884|F|0</t>
  </si>
  <si>
    <t>TGCAGCTCCCTTCTGCCAGGGCCGCCGTGCCAGGCGAGTGCAAGGGCGTGCTGCTCAACTTCGATGATG</t>
  </si>
  <si>
    <t>100029884|F|0--24:C&gt;T</t>
  </si>
  <si>
    <t>100032481|F|0</t>
  </si>
  <si>
    <t>TGCAGCAGCTATTCGGTGCTTAGGCGAAAGGTCATTAAACATCCGGTGTATTCTAATTCAAAAAAAAAA</t>
  </si>
  <si>
    <t>100032873|F|0</t>
  </si>
  <si>
    <t>TGCAGCCGCAGCCAAGCCATGCTTTTCTCAGGACAGCAAAGCGTATATGTGCACGCTGGTCGACCGTGC</t>
  </si>
  <si>
    <t>100034093|F|0</t>
  </si>
  <si>
    <t>TGCAGGCGCAGCCCAACCGCCTGCTGATCGTATCATCGCCGAGATCGGAAGAGCGGTTCAGCAGGAATG</t>
  </si>
  <si>
    <t>100034093|F|0--17:C&gt;T</t>
  </si>
  <si>
    <t>100038589|F|0</t>
  </si>
  <si>
    <t>TGCAGTAGCGAAATAGAAGCAGGCCTCGCCTCAGCGAGCATCACACATCACTACTATTGGGCCGAGATC</t>
  </si>
  <si>
    <t>100049834|F|0</t>
  </si>
  <si>
    <t>TGCAGTCCCACTCGCTGTCCATCCATGCAAGAAAGTCTCTCGTCCGAGATCGGAAGAGCGGTTCAGCAG</t>
  </si>
  <si>
    <t>100073976|F|0</t>
  </si>
  <si>
    <t>TGCAGGCTGCTGCCGCCGCCCTCGCTCTGATAGCCATCGCCGAGATCGGAAGAGCGGTTCAGCAGGAAT</t>
  </si>
  <si>
    <t>100032481|F|0--43:C&gt;T</t>
  </si>
  <si>
    <t>100011584|F|0</t>
  </si>
  <si>
    <t>TGCAGTTACTATTGCTGTAGCTTCGTACTACTACTTCCCTAATAACCCACCAGTTGCATGTAGATTTGA</t>
  </si>
  <si>
    <t>100011955|F|0</t>
  </si>
  <si>
    <t>TGCAGAGCATGGCGTTGGTGAAAGCTAAGGAAACGCCAACAACATTGGCGTTCCGTGCTCAGCCACATC</t>
  </si>
  <si>
    <t>100018065|F|0</t>
  </si>
  <si>
    <t>TGCAGCTTTTCTCATTAACACTTCAGTTATTTGTACATCAACAAGAGAAACGAAAAATCCTCCACGCCG</t>
  </si>
  <si>
    <t>100022387|F|0</t>
  </si>
  <si>
    <t>TGCAGCAAAAGAAATAGTGATTTGTTATCGTGCATGCATCTGGTTACTATCAGCATGATTTTTATGTAT</t>
  </si>
  <si>
    <t>100026832|F|0</t>
  </si>
  <si>
    <t>TGCAGACTGATACAATAAAGCAGCAATAATGAATTCAGGCCTTTCTTGTTGTACTCATGGCGAGCCGTT</t>
  </si>
  <si>
    <t>100028175|F|0</t>
  </si>
  <si>
    <t>TGCAGGCAGGCACACGCCCATGGAGACGCGAAGCACGTGATGATGGAGCCATGTCCGTATAGTCCACGC</t>
  </si>
  <si>
    <t>100032801|F|0</t>
  </si>
  <si>
    <t>TGCAGGCACGCACACGCATCCATGGAGACGCGAAGCACGTGACCGAGGCATGTCCGTCTAGTCCACACG</t>
  </si>
  <si>
    <t>100037105|F|0</t>
  </si>
  <si>
    <t>TGCAGCTCTTTCTTCGGCTGCGCGCCTATGTGTCGCGTCCTGCGGAACGTTCTATATGACGCATTCTGC</t>
  </si>
  <si>
    <t>100037105|F|0--38:C&gt;T</t>
  </si>
  <si>
    <t>100039853|F|0</t>
  </si>
  <si>
    <t>TGCAGGCACGCACACACACATCCATGGAGACGCCAGGCACGTGATGGAGCCATGTCCCTATATTCCACA</t>
  </si>
  <si>
    <t>100040940|F|0</t>
  </si>
  <si>
    <t>TGCAGAAGCATGGTATGCCAAACAATGGCGCCTGCAACCTCTGCAATCAGGCAACCGAATCGCCGAGAT</t>
  </si>
  <si>
    <t>100086049|F|0</t>
  </si>
  <si>
    <t>TGCAGTTAGATGCCAAACCTCCCGCGCAAAGGGGCAATGCAGCAGAAGGTGAGCCGAGATCGGAAGAGC</t>
  </si>
  <si>
    <t>rPt-505589</t>
  </si>
  <si>
    <t>100019731|F|0</t>
  </si>
  <si>
    <t>TGCAGAGGACCTGTACCTGAACCAGGAGGAACCAGAGTTTTGGATTTCGGCCGAAAAACACAATTTTCG</t>
  </si>
  <si>
    <t>100031174|F|0</t>
  </si>
  <si>
    <t>TGCAGGTCGCTGCAAAGGCTTGACTATGGAAACCCCAGCCAGCTCGTCATAAGATTCCACCTCAAATCT</t>
  </si>
  <si>
    <t>100046847|F|0</t>
  </si>
  <si>
    <t>TGCAGCTACGCATTATTCTTCTCCCTGGTACGAAGTGCCCGTCGTCGCCGAGATCGGAAGAGCGGTTCA</t>
  </si>
  <si>
    <t>100050612|F|0</t>
  </si>
  <si>
    <t>TGCAGTTTTTTTATGCAAGAAGTGTCGTTGTCCTCAATCCGACGACGCATCCGAGATCGGAAGAGCGGT</t>
  </si>
  <si>
    <t>100057685|F|0</t>
  </si>
  <si>
    <t>TGCAGCAAATAGGCTCCATCATAATCGGCTAGATGCGGGCAGTGTTGCACCTGATCTTGGTGGGCTACC</t>
  </si>
  <si>
    <t>100086688|F|0</t>
  </si>
  <si>
    <t>TGCAGCCAGGAGTAAAGGGATGAGACAGGGGAAGCTCACCACACGTTGGAGATGCTTGCGACGAGGAGC</t>
  </si>
  <si>
    <t>100009806|F|0--16:C&gt;T</t>
  </si>
  <si>
    <t>TGCAGGGAGCTGCTCCCTGGGGATAATCCCAAGCTCGCCGAGATCGGAAGAGCGGTTCAGCAGGAATGC</t>
  </si>
  <si>
    <t>100010611|F|0</t>
  </si>
  <si>
    <t>TGCAGTCCCTCCCTCAAGGATTACATCGCCTTTCTTCTCTCAAAGAATTACTAGTCAACGGTTGTCTTC</t>
  </si>
  <si>
    <t>100011247|F|0--22:T&gt;C</t>
  </si>
  <si>
    <t>TGCAGTAGTGCGATCAGTTCGGTACAGTCTGATTCCACCTCAGGAGGTTGCTTGGACCAGTGCAACGCC</t>
  </si>
  <si>
    <t>100011961|F|0</t>
  </si>
  <si>
    <t>TGCAGGCCGCCTCCCACCTGCTCCTGCTCAGCTCCGCCTTCCGAGATCGGAAGAGCGGTTCAGCAGGAA</t>
  </si>
  <si>
    <t>100020443|F|0</t>
  </si>
  <si>
    <t>TGCAGATATCGTGTGGCAGTCCGTCAGTGCAATCTTCAGGAGATACTACTGTACTTGTAACAGCTCCCC</t>
  </si>
  <si>
    <t>100020476|F|0--22:G&gt;C</t>
  </si>
  <si>
    <t>TGCAGCCTCACCCTGCAACTGCGTCAGTTCATTCAGAACACTGCTCTGCTCAATGCTCTGTTCTGAATG</t>
  </si>
  <si>
    <t>100021476|F|0</t>
  </si>
  <si>
    <t>TGCAGCATCAACAGCTCAAATGGTTCTTTACAAGTAGCAGGAGTACCTATATCAGTAACCTTGCTTGCA</t>
  </si>
  <si>
    <t>100023029|F|0</t>
  </si>
  <si>
    <t>TGCAGAGCAGGCCTTGGTTTGGGTATCAGACACCTTGCTACTGCCTCCTGCCTGATCACTCCCCCTTGC</t>
  </si>
  <si>
    <t>100026523|F|0</t>
  </si>
  <si>
    <t>TGCAGGCAGAAGAACCAGGCCCTTCGTCATAAAGAAGTTAAGTTTCCGCAGTGATCTGGATGATGGGAA</t>
  </si>
  <si>
    <t>100033063|F|0</t>
  </si>
  <si>
    <t>TGCAGTTGCGCCTCACAAAATACTGGTGTCTTCGTCTACCTCTCTCTCGTTCGTCTCCCTCGTGTTCGC</t>
  </si>
  <si>
    <t>100035381|F|0</t>
  </si>
  <si>
    <t>TGCAGAACAAGCTGTTGAATTGATTGGTTCCCATCCCAGTAGGGCCGACCATATGTTGCATGTGCTCGT</t>
  </si>
  <si>
    <t>100056713|F|0</t>
  </si>
  <si>
    <t>TGCAGGCCTTGTTGGAGGAGCTGAGCAAGAAGGCCGACGAGGCGGAGGACTTGCTTGATGAGCTCCACT</t>
  </si>
  <si>
    <t>100074476|F|0</t>
  </si>
  <si>
    <t>TGCAGCCACGCGCCGCCATGCCCCGCACCAACATGGCGCCTCCACCCAACGGCCGTGTCACGCGCCACC</t>
  </si>
  <si>
    <t>100078292|F|0--60:A&gt;G</t>
  </si>
  <si>
    <t>TGCAGCTCCCGCAGCTCCCTCTTGACGCGGCCCAGCTCGCGCATCACCTCGGCGTACGTCACGCCGCCG</t>
  </si>
  <si>
    <t>100084558|F|0</t>
  </si>
  <si>
    <t>TGCAGCTCCGTCGAAGCATTTCTACTTTGCTTGGACGAGGTGCATCTGCATTGCCTGCCCGAGATCGGA</t>
  </si>
  <si>
    <t>100097410|F|0</t>
  </si>
  <si>
    <t>TGCAGAGAAGGAGGAGGTGGTGGTGCTCTGCACGTCCCTGAAGCCGCCGCTGACCTCGGCCCCACCGAG</t>
  </si>
  <si>
    <t>100144109|F|0</t>
  </si>
  <si>
    <t>TGCAGCCGCAACTCGTCCCGAAATCGGAAGAGCGGTTCAGCAGGAATGCCGAGACCGATCTCGTATGCC</t>
  </si>
  <si>
    <t>c5573_767</t>
  </si>
  <si>
    <t>100007038|F|0</t>
  </si>
  <si>
    <t>TGCAGGCCAACGGGAAAGCTAATGATACATCTCGATCTGTACCTGGAGGCAACCGACAACCAGGAAGAC</t>
  </si>
  <si>
    <t>100012098|F|0--54:T&gt;G</t>
  </si>
  <si>
    <t>TGCAGACTATGCAAGGAGTAAAAGTGAAAGCCATGGCACCAGCCGCTTGCCACCTCCAACCCAAGACAG</t>
  </si>
  <si>
    <t>100021165|F|0</t>
  </si>
  <si>
    <t>TGCAGGTGGCGCCTCTGCCCTTCCTCCACTATCTCGAGCAGCTTATACTTGGTGGCCACGTACACGGCC</t>
  </si>
  <si>
    <t>100038414|F|0</t>
  </si>
  <si>
    <t>TGCAGGCCAACGGGAAAGCTAACGATACATCTCGATCTGTACCTGGAGGCAACCGAGATCGGAAGAGCG</t>
  </si>
  <si>
    <t>100079546|F|0</t>
  </si>
  <si>
    <t>TGCAGTTGGACTGCCTGTGCTGGATCGGTGAAAAAGAAGTGACCCGAACAGGAACGTGTGGTTTTCCGA</t>
  </si>
  <si>
    <t>100005598|F|0</t>
  </si>
  <si>
    <t>TGCAGACATGCTTAATTCAGGCCGTCATCTAGTCCTGGCCCCGCTACTCATTCAAGACGCTGATCAGTG</t>
  </si>
  <si>
    <t>100088046|F|0</t>
  </si>
  <si>
    <t>TGCAGATGACCTGCAACCTCGGGTCCATCGTGGGGGGCTCCTTCGGCGTGCTCCTCGCACCGAGATCGG</t>
  </si>
  <si>
    <t>100129806|F|0</t>
  </si>
  <si>
    <t>TGCAGGCTCGATCTGGTCGTGCGCTCGTCTCCGCCCCCAGAACCCGCAGATCCTCATCTTCCCGACCGA</t>
  </si>
  <si>
    <t>100016909|F|0</t>
  </si>
  <si>
    <t>TGCAGGGATCAGATATAAAAGGTAGTTCTTGGTTGCCCGAGATCGGAAGAGCGGTTCAGCAGGAATGCC</t>
  </si>
  <si>
    <t>100006054|F|0--60:G&gt;A</t>
  </si>
  <si>
    <t>TGCAGCTCACATTCCTGATGCGAGCATGCCGTCAAGTTGGATGGACCCACGTTTAGCTTCGGAATTTGT</t>
  </si>
  <si>
    <t>100013497|F|0</t>
  </si>
  <si>
    <t>TGCAGCTTTGAGTTCTGTAAATTCAACCAATCGGAGAATCCTTGGCTCCAGCCTGGTAGCCGAGATCGG</t>
  </si>
  <si>
    <t>100021443|F|0</t>
  </si>
  <si>
    <t>TGCAGATGCCGTGCGACCGCGAGAACTTCTACCCGTTCCCGCCATTCATGTCCGAGATCGGAAGAGCGG</t>
  </si>
  <si>
    <t>100038501|F|0</t>
  </si>
  <si>
    <t>TGCAGCAAGCTCTTCCTCGTGCACAACGACAAAGGGTCCTCGTGCTCGCTGATGAACCCTCTGGCGCGG</t>
  </si>
  <si>
    <t>100048940|F|0</t>
  </si>
  <si>
    <t>TGCAGGGCCACGTGAACCCGCTACTCCGCCTCGGCCGACGCCTCGCCGCCAGGGGCATCCACGTCACCT</t>
  </si>
  <si>
    <t>100070475|F|0</t>
  </si>
  <si>
    <t>TGCAGCGCGTAGACGGTCCGCAGCAGGTGCCGCCGCTCGTACTTGCCCGAGATCGGAAGAGCGGTTCAG</t>
  </si>
  <si>
    <t>tcos233-1R</t>
  </si>
  <si>
    <t>3582444|F|0--11:G&gt;C</t>
  </si>
  <si>
    <t>100003702|F|0</t>
  </si>
  <si>
    <t>TGCAGTAGGAAACAACCATCACGGAACATGATAAACGCAAACTGAAGACCTTCCTTATTTACCGTCGCC</t>
  </si>
  <si>
    <t>100017593|F|0</t>
  </si>
  <si>
    <t>TGCAGGCTAATTAATCTAAGAAAATATAGTACTGTAAAATATAGTGGAGTCGAGGAGGCAAGAGGATGG</t>
  </si>
  <si>
    <t>100033913|F|0--29:T&gt;C</t>
  </si>
  <si>
    <t>TGCAGCGCCTCGCGCTCAAGAAGGTCCGTTCCATCGTCTCTACACATCTTCTCACCGCCCCGCTAGATC</t>
  </si>
  <si>
    <t>100035073|F|0</t>
  </si>
  <si>
    <t>TGCAGACTTGGACAACTGATTTAGCTGGTTTTGGAACAAAAAGTCGCTCTCTTCGGCTTAGACCAGTGT</t>
  </si>
  <si>
    <t>100035080|F|0</t>
  </si>
  <si>
    <t>TGCAGAAATCCACCGATGCATCCGCTCTGAACTTTTGCTCCTGAACCAATGCTGGGCAGAGGACGAACA</t>
  </si>
  <si>
    <t>100057269|F|0--19:C&gt;G</t>
  </si>
  <si>
    <t>TGCAGAAAGCCGAGGCGGCCACGCAGGAGAAGAACCGAGATCGGAAGAGCGGTTCAGCAGGAATGCCGA</t>
  </si>
  <si>
    <t>100072392|F|0</t>
  </si>
  <si>
    <t>TGCAGCCCTCATTCATCTTTTTTTGCTCTCAATTTTTTCCCAGGCCTGCCTGCCTGCCCTGGATGAGAA</t>
  </si>
  <si>
    <t>KUR1001-1R</t>
  </si>
  <si>
    <t>rPt-390497</t>
  </si>
  <si>
    <t>TC3185g-1R</t>
  </si>
  <si>
    <t>100007018|F|0--19:T&gt;C</t>
  </si>
  <si>
    <t>TGCAGGACATCGTACACCGTATACATTCCCTCTTGCCGAGATCGGAAGAGCGGTTCAGCAGGAATGCCG</t>
  </si>
  <si>
    <t>100044872|F|0</t>
  </si>
  <si>
    <t>TGCAGGCGACTCGTACCCAGCGAGGACACCGTCCCCGACACACGGGCCTACATGGCCAACCGAGATCGG</t>
  </si>
  <si>
    <t>100076327|F|0</t>
  </si>
  <si>
    <t>TGCAGGTGGGAGGTGGCGATGAGAAGGCGAGCTGGACATAGCGATCTCGCCTGTTGCCTTGCGAAGATT</t>
  </si>
  <si>
    <t>100004414|F|0</t>
  </si>
  <si>
    <t>TGCAGAGCATCTATTCCCCGCTCCTGGACTTTTAACTAGCGCTCCGCCAACTTCCGAGATCGGAAGAGC</t>
  </si>
  <si>
    <t>100013231|F|0</t>
  </si>
  <si>
    <t>TGCAGCGTACTAGGCCCACATCAAAATCAAATGGAGTAAGTATATTTTCCGAGAGACACACACACAGGA</t>
  </si>
  <si>
    <t>100013648|F|0</t>
  </si>
  <si>
    <t>TGCAGCTGCCTCATCAGACAAGAGGGCGCACGGGAAGCTGTATTCTTCCTTTAATTTCCGAGATCGGAA</t>
  </si>
  <si>
    <t>100016912|F|0</t>
  </si>
  <si>
    <t>TGCAGCTGCTGTGGTGCCATTTTCTGGAGCGCGAGTGGGACCGAGATCGGAAGAGCGGTTCAGCAGGAA</t>
  </si>
  <si>
    <t>100018622|F|0</t>
  </si>
  <si>
    <t>TGCAGGACAGGTACTTCTCAATTCCTCTGCACAAACCTGCCAACAAATTAAGCATACATGAACAGTACG</t>
  </si>
  <si>
    <t>100019698|F|0</t>
  </si>
  <si>
    <t>TGCAGCCGCACCTCCAGACCATCACGGACACCCTCCAGGTAACCACCCCGAGATCGGAAGAGCGGTTCA</t>
  </si>
  <si>
    <t>100024390|F|0</t>
  </si>
  <si>
    <t>TGCAGAGCAAGAACCACCCAACAACAAACGCATCAGCAAAGGGCACGACAGACCACGATGATGTGCGAA</t>
  </si>
  <si>
    <t>100027850|F|0--25:G&gt;T</t>
  </si>
  <si>
    <t>TGCAGGTGGGAGGTGGCGATGAGAAGGCGAGCTGGACATGGCGATCTCGCCTGTTGCCTGAGCGCTTGC</t>
  </si>
  <si>
    <t>100028760|F|0</t>
  </si>
  <si>
    <t>TGCAGGACGTTGAAGTACGCAGCAATGTTCTCCTTGAGCGTTTCCACACCAGGCAAATCTCCGCTCCAG</t>
  </si>
  <si>
    <t>100031092|F|0</t>
  </si>
  <si>
    <t>TGCAGCCTCTACCACTGCTGCTTGATACCCTCGCGCCGCCGCTACCACTGTCGCAGGTTGCCCTGGCCT</t>
  </si>
  <si>
    <t>100033812|F|0</t>
  </si>
  <si>
    <t>TGCAGGCATCGTGATGCCCATATCGGCATCACCACTGGCGCCATTGTAGGATGACGCGTATCTCGCCAG</t>
  </si>
  <si>
    <t>100036510|F|0</t>
  </si>
  <si>
    <t>TGCAGCGCACGCACCAGGAACCATTAATTAACAGATGGTGGCAGAGGAAAATTAGGAGGGAAATTAAGC</t>
  </si>
  <si>
    <t>100061740|F|0</t>
  </si>
  <si>
    <t>TGCAGCCGCACCTCCAGACCATCACGGACACCCTCCAGGTAGGTACGCCGAGATCGGAAGAGCGGTTCA</t>
  </si>
  <si>
    <t>100117196|F|0</t>
  </si>
  <si>
    <t>TGCAGTCGCAAGAGACGGCCAGCGGCGGCGCGATCCGAGATCGGAAGAGCGGTTCAGCAGGAATGCCGA</t>
  </si>
  <si>
    <t>100132933|F|0</t>
  </si>
  <si>
    <t>TGCAGCGGCGACCCGCCGTTCGCGCTCGTGGGCAACTACTCTGGCCTCGCCTGCCAGCCCGTCTGGAAC</t>
  </si>
  <si>
    <t>100048650|F|0</t>
  </si>
  <si>
    <t>TGCAGTGCAGTGCAGTCGAACGGACGAAGGCCACACACACATACACCGAGATCGGAAGAGCGGTTCAGC</t>
  </si>
  <si>
    <t>100049766|F|0</t>
  </si>
  <si>
    <t>TGCAGCTGCGGGTCAAGCTTCCACCTGAGATGTTTGGTGAAATGTCAAAGAGAAGAGGAGGAAGAGAAG</t>
  </si>
  <si>
    <t>100082356|F|0</t>
  </si>
  <si>
    <t>TGCAGCGCCGTGCAGGCGAACGGACGAAGGCCACACACACACATACACCGAGATCGGAAGAGCGGTTCA</t>
  </si>
  <si>
    <t>c3364_628</t>
  </si>
  <si>
    <t>100019543|F|0</t>
  </si>
  <si>
    <t>TGCAGGTCAATTAGAGAGTGTTATTCAGGTAAACAACAGCCATCCATGGAAAAAGGCTGGAGCACCAAA</t>
  </si>
  <si>
    <t>100080322|F|0</t>
  </si>
  <si>
    <t>TGCAGGACAGGAGAGCGGCGCGCCACAGATCAAGTTGCCGAGATCGGAAGAGCGGTTCAGCAGGAATGC</t>
  </si>
  <si>
    <t>100004695|F|0</t>
  </si>
  <si>
    <t>TGCAGACGCTGCATGGTGTGAAGCCCCCAGGAAAAGGACAGTGGTATCAACACAACTGTCCACTGCGCA</t>
  </si>
  <si>
    <t>100004695|F|0--40:G&gt;A</t>
  </si>
  <si>
    <t>100015583|F|0</t>
  </si>
  <si>
    <t>TGCAGTAAACTATTTCCAGCTTAGAGCATCTACAGTGGAACATCTCAAACCGACTTCGTACGTTCGGCC</t>
  </si>
  <si>
    <t>100023168|F|0</t>
  </si>
  <si>
    <t>TGCAGCTTGCACCACACACGATCAAAACAATCGTTCTCTCATGTATGTTACTGTCTCCATCAAACACCC</t>
  </si>
  <si>
    <t>100027095|F|0--68:C&gt;G</t>
  </si>
  <si>
    <t>TGCAGGCCAAAGCTCTGGCAACGGATGTCGAGGAACCCGAGATCATGGTTCTGGCTGATCAAGCATACC</t>
  </si>
  <si>
    <t>100037332|F|0</t>
  </si>
  <si>
    <t>TGCAGAAGCAGCACCCGCCGCATGTGATCTTGCCATTGATGCATCAGTGTGTATTTTTGCGACCCCCGA</t>
  </si>
  <si>
    <t>100058495|F|0</t>
  </si>
  <si>
    <t>TGCAGCGCAACCCTCTCCATTGACAGGTCCACTGCGCACGGACGTTTTGTACGCACAGCCGAGATCGGA</t>
  </si>
  <si>
    <t>rPt-390516</t>
  </si>
  <si>
    <t>100007134|F|0--30:C&gt;A</t>
  </si>
  <si>
    <t>TGCAGTGAAGTTGCAGCACTTTACACTTTACAGTACAGCAACGAGTAACTGAAACTCTGTGACTGGAGC</t>
  </si>
  <si>
    <t>100008997|F|0</t>
  </si>
  <si>
    <t>TGCAGCATCGATGCCCTCTCCGCTACAGCGGTGCTCGACGTCATCCTTTTGCAGCACACCGCTAACAAA</t>
  </si>
  <si>
    <t>100014526|F|0</t>
  </si>
  <si>
    <t>TGCAGTGTCTTGTGTCTTCCTTTGCTCTTGTATAAGAACGACCACGCAGAGCTGCTCTCTGATTCTCTT</t>
  </si>
  <si>
    <t>100014526|F|0--26:C&gt;T</t>
  </si>
  <si>
    <t>100016003|F|0</t>
  </si>
  <si>
    <t>TGCAGGATTCAGTTCAGTTCCGAAATGTACGAACACGTATCTGACATCTATTCCTTGCTGTCTGTCAGA</t>
  </si>
  <si>
    <t>100016152|F|0</t>
  </si>
  <si>
    <t>TGCAGTCTTGCCATGCCATCAAAACCATCCACAAAACCACTCTAATCAGGGTTAGGGGATGATTCACAT</t>
  </si>
  <si>
    <t>100027871|F|0</t>
  </si>
  <si>
    <t>TGCAGAGCAAGAATCACCCAACAACACACACGGATCAGCGAAGGGCACGACAGACCACGATGATGTGCG</t>
  </si>
  <si>
    <t>100058426|F|0</t>
  </si>
  <si>
    <t>TGCAGTAAAGGGTTGGCCCAGTAGAGCGCCCGTCTTAGGCGAGACGGAACTCTGCCTCGCAACGGGCGA</t>
  </si>
  <si>
    <t>100067947|F|0</t>
  </si>
  <si>
    <t>TGCAGAGGCAGCAACCGCCGCGCCAGGCGTCGATGAAGCAGAAAGGCAAGGCGCCGATAGTGCAGGAGC</t>
  </si>
  <si>
    <t>100069507|F|0--11:G&gt;C</t>
  </si>
  <si>
    <t>100069507|F|0</t>
  </si>
  <si>
    <t>TGCAGAAACCAGAGACTTGGTCCATCTGAAGGGTACTCGTCCAGTGGCCGAGATCGGAAGAGCGGTTCA</t>
  </si>
  <si>
    <t>100069507|F|0--11:G&gt;T</t>
  </si>
  <si>
    <t>100078307|F|0</t>
  </si>
  <si>
    <t>TGCAGCGTCTACCACCCCTGCTTGATTCCCTCGCGCCGCCACTACCACCGAGATCGGAAGAGCGGTTCA</t>
  </si>
  <si>
    <t>100078437|F|0</t>
  </si>
  <si>
    <t>TGCAGATGAGCGGCAACCTCCAGAGGAACCATCCGAAACACTGGTGACTGGGCGTGGTCACCCTGGTGC</t>
  </si>
  <si>
    <t>100087142|F|0</t>
  </si>
  <si>
    <t>TGCAGTGGAACGTGGGGCGGGAGACACACAGGCATACCTCGGCGCCAGGCGCAGGAGCGTTCTCCTCAG</t>
  </si>
  <si>
    <t>rPt-3933</t>
  </si>
  <si>
    <t>TC333053g|1-1R</t>
  </si>
  <si>
    <t>TC333053g|4-1R</t>
  </si>
  <si>
    <t>5226272|F|0--13:T&gt;C</t>
  </si>
  <si>
    <t>100006533|F|0</t>
  </si>
  <si>
    <t>TGCAGTGGGCGCGCACACGCACTCACAGACAGACCCACGATCAGACTCCTCTTGCTCCATCATCGGGCC</t>
  </si>
  <si>
    <t>3345977|F|0--14:A&gt;G</t>
  </si>
  <si>
    <t>3345977|F|0--15:C&gt;T</t>
  </si>
  <si>
    <t>100000375|F|0</t>
  </si>
  <si>
    <t>TGCAGACATGATCCAATTAGCATATAACTACACACCCGAGATCGGAAGAGCGGTTCAGCAGGAATGCCG</t>
  </si>
  <si>
    <t>100003360|F|0</t>
  </si>
  <si>
    <t>TGCAGGCCATTAATAACGATAAGCCAGGCGTAGTTACGCAGCTGTTCATGGATGTTTCCGAGATCGGAA</t>
  </si>
  <si>
    <t>100003476|F|0--29:C&gt;A</t>
  </si>
  <si>
    <t>TGCAGCTTACGCTTATGTTGTACGATGTCCTGTCACAGCTGTAAAATCCACATATGCAACGTTGTTTCC</t>
  </si>
  <si>
    <t>100004781|F|0</t>
  </si>
  <si>
    <t>TGCAGTTTCCAATGAAATACGCTCCCCAGCAGGACCACCGAGGGCCAGTCCACCGCCTCTCCATCGTCC</t>
  </si>
  <si>
    <t>100004781|F|0--64:C&gt;T</t>
  </si>
  <si>
    <t>100004821|F|0</t>
  </si>
  <si>
    <t>TGCAGTTAGTACTCGTGGTAAGCATACGGATGTGATTAGTAAAGCCGAGATCGGAAGAGCGGTTCAGCA</t>
  </si>
  <si>
    <t>100005089|F|0</t>
  </si>
  <si>
    <t>TGCAGTGTCATTTTATGTAGTTGGCTTTGGATCTTGTATGGATGAGAGGCCAGTTTCATCAGAACGTGA</t>
  </si>
  <si>
    <t>100005494|F|0</t>
  </si>
  <si>
    <t>TGCAGCCTGGACGAAGCCAGCCATCACTGGATCAACCACAAAAGTTGCTCAAGTAGAGTCAACAAGAAT</t>
  </si>
  <si>
    <t>100007720|F|0</t>
  </si>
  <si>
    <t>TGCAGTGGCGAAACACTTGAGGCGTACAGAATGGGAATAGATCATTTCATAAGCATTTCAGAATGGGAA</t>
  </si>
  <si>
    <t>100008180|F|0</t>
  </si>
  <si>
    <t>TGCAGAGGAAGAGTGCAAGAGGAAGGCCACGGCAACAACACACAGCACATGCCTTGACTTCTGGGCTTC</t>
  </si>
  <si>
    <t>100008665|F|0</t>
  </si>
  <si>
    <t>TGCAGATATGATCCAATTAGCATATATTCGTAACTACACACCCGAGATCGGAAGAGCGGTTCAGCAGGA</t>
  </si>
  <si>
    <t>100008897|F|0</t>
  </si>
  <si>
    <t>TGCAGCATGCAAACAAGTCAGGTGCATCTAGTAGTGAGCTAAAAAACTGAACCGAGATCGGAAGAGCGG</t>
  </si>
  <si>
    <t>100010875|F|0</t>
  </si>
  <si>
    <t>TGCAGGGCAAAATTTAGTCAAAACGATGCATGCCAATCCAAAAACACGGCCATCACCACGCCAGCCCGA</t>
  </si>
  <si>
    <t>100010879|F|0</t>
  </si>
  <si>
    <t>TGCAGATTTAGCTAGTTCAATAGGTGATGGCGCTTGTTATTCTTTGTTAATAGCCTTGCCGCAAGATGG</t>
  </si>
  <si>
    <t>100011435|F|0</t>
  </si>
  <si>
    <t>TGCAGCTAGTGCGATGATGTTATTATACCTGGCTCCGCTTCCTCTTCTGGTGGCCGAGATCGGAAGAGC</t>
  </si>
  <si>
    <t>100011435|F|0--11:C&gt;T</t>
  </si>
  <si>
    <t>100016818|F|0</t>
  </si>
  <si>
    <t>TGCAGCGGTACTGACTCACTTACACCAATTACCAAATTCCAGCAGAGCTGAATAACCTGTTTTTCATAA</t>
  </si>
  <si>
    <t>100018177|F|0</t>
  </si>
  <si>
    <t>TGCAGCAAGAGACATTTGTTTCCTCGGTCAACAGTCACGCTTCAAACGACAAGAGGCAGCGGATACAAG</t>
  </si>
  <si>
    <t>100018961|F|0</t>
  </si>
  <si>
    <t>TGCAGCTCTGCTTGGTGCCGCTATGTGCTGCCGCTAGCTAATGCATCTGCGGCTGTGTACTGCTACTAC</t>
  </si>
  <si>
    <t>100020034|F|0</t>
  </si>
  <si>
    <t>TGCAGGAACCTAGCATCAAAGCTACAAAAGGCCTGCATATGTCGTCTCATTATCATTTTGATCAAGTCT</t>
  </si>
  <si>
    <t>100021417|F|0</t>
  </si>
  <si>
    <t>TGCAGGCATGTCGCTTTCTTGTTTATTTTAGCAACTTTTTAAGGGATTTTTAACAACTTTCTTGGTTAA</t>
  </si>
  <si>
    <t>100021502|F|0</t>
  </si>
  <si>
    <t>TGCAGACCATCAATAACCAACAGGTATTTGCCCTTGCGCAGAATCTCATAACACCCTTGGATTGGGTCA</t>
  </si>
  <si>
    <t>100021935|F|0</t>
  </si>
  <si>
    <t>TGCAGTGGCTATTAGGGATTCAGAATCAGCCCCGTGCTTCTTTGACTCGAATCAAGCAGCCCAGCTGAG</t>
  </si>
  <si>
    <t>100022723|F|0</t>
  </si>
  <si>
    <t>TGCAGGAAGAAGCAACACGCACCGAGGTCAGCAACCAGATCCACTCCCCGAGATCGGAAGAGCGGTTCA</t>
  </si>
  <si>
    <t>100023005|F|0</t>
  </si>
  <si>
    <t>TGCAGACATGACACTGACGGTGCGATTTTAATACTGTATTAGGAAATCGGACATTGAGTGCACGCATCC</t>
  </si>
  <si>
    <t>100023700|F|0</t>
  </si>
  <si>
    <t>TGCAGGCAATAAAGACAAAATAAAAGGAGTATGTTAGGGTAAAAGAACTAAATGGAGCCTTTCATTAGG</t>
  </si>
  <si>
    <t>100026611|F|0</t>
  </si>
  <si>
    <t>TGCAGGCAGCTAGCTAGTTGATAACAGAAAAAACAGTAATGCATAAGAACAAGTTACAGCCACGACAAG</t>
  </si>
  <si>
    <t>100029295|F|0</t>
  </si>
  <si>
    <t>TGCAGCCAAAGGAGGGCCAAGTGCCGAGGCAGAGCAGGATACAGCAGGATCGAGATGGCATGCAGAGCG</t>
  </si>
  <si>
    <t>100029360|F|0</t>
  </si>
  <si>
    <t>TGCAGGCAACAGCTAGCTGATAAAAAAAAACAGTAATGCATAAGAACAAGTTACAGCCACGACAAGATT</t>
  </si>
  <si>
    <t>100030703|F|0</t>
  </si>
  <si>
    <t>TGCAGTAGCACAAGTGCTGGACACAGCCTATCCCAGCAGCTGTGCACACCGAGATCGGAAGAGCGGTTC</t>
  </si>
  <si>
    <t>100030733|F|0</t>
  </si>
  <si>
    <t>TGCAGCAAGTTCCTGTCGGAGAAGGCGAAGAAATCAACCGCCTCCGCCTCCGCCACCACCTCCAGAGGG</t>
  </si>
  <si>
    <t>100036955|F|0</t>
  </si>
  <si>
    <t>TGCAGGGCAAAATTTAGTCAATGCATGCCAATCCAAAAACACGGCCATCACCACGCCGAGATCGGAAGA</t>
  </si>
  <si>
    <t>100041423|F|0</t>
  </si>
  <si>
    <t>TGCAGAGATTTGAGTCCCTGTAAAGCAGCAGGATTTTTTCCCATGGGAAGTACTTCCGATTGGCCACAC</t>
  </si>
  <si>
    <t>100048076|F|0--40:G&gt;T</t>
  </si>
  <si>
    <t>TGCAGCTGAATGAGGCGGTCAGAAGGGGTCCCTATCTTTCGGAGAAGAGGCAACGTGTGGAGGCACAGC</t>
  </si>
  <si>
    <t>100058776|F|0</t>
  </si>
  <si>
    <t>TGCAGCTCCCTCACTTGCCGTGGCACGAACCAACGAAGAAGAAGGAGGAGGAGAAGAACACGAGCACAG</t>
  </si>
  <si>
    <t>100060069|F|0</t>
  </si>
  <si>
    <t>TGCAGCTCCCTCACTTGCCGTGGCACGAACCAACGAAGAAGGAGGAGGAGAAGAACACGAGCACAGAGA</t>
  </si>
  <si>
    <t>100061596|F|0</t>
  </si>
  <si>
    <t>TGCAGAGGCCCTTTTGAAATCGTGCGAACCCGCACGTTCACCATGGCCATCCGCCGAGATCGGAAGAGC</t>
  </si>
  <si>
    <t>100062769|F|0</t>
  </si>
  <si>
    <t>TGCAGGGTAGCCTCCTCTTTGGCGACTTCACCGAGCTTGCTCGCGACTTGCTTCCCCACAGCACTCGCG</t>
  </si>
  <si>
    <t>100063184|F|0</t>
  </si>
  <si>
    <t>TGCAGGAAGAAGCAACACGCACCGAGGTCAGCAACCAGATCCACTCCCCGGCCCGACCGAGATCGGAAG</t>
  </si>
  <si>
    <t>100076031|F|0</t>
  </si>
  <si>
    <t>TGCAGCTCACCCTGCAAGCGCACGGTCCCGCCGTTCCCGCCCGAGCCCGCCTCCGAGATCGGAAGAGCG</t>
  </si>
  <si>
    <t>100078825|F|0</t>
  </si>
  <si>
    <t>TGCAGCCCCGCCGCTGATCGCTTCGCTTGTTCCTCTCCCCGCCCGAGATCGGAAGAGCGGTTCAGCAGG</t>
  </si>
  <si>
    <t>100138441|F|0</t>
  </si>
  <si>
    <t>TGCAGTTCAAGTAAAGTCAACAAGAGTGCACCTTCCGAGATCGGAAGAGCGGTTCAGCAGGAATGCCGA</t>
  </si>
  <si>
    <t>c4504_3006</t>
  </si>
  <si>
    <t>3581068|F|0--8:G&gt;C</t>
  </si>
  <si>
    <t>3593555|F|0--8:G&gt;C</t>
  </si>
  <si>
    <t>100010875|F|0--8:A&gt;G</t>
  </si>
  <si>
    <t>100024639|F|0</t>
  </si>
  <si>
    <t>TGCAGACCTTGGCTATGTTTTGCTGTGATCGAGTCTGTGCTCCCCTCGCCGAGATCGGAAGAGCGGTTC</t>
  </si>
  <si>
    <t>c6759_333</t>
  </si>
  <si>
    <t>100002703|F|0</t>
  </si>
  <si>
    <t>TGCAGCCTGAGTGTGCTCTGTTGTAAAGTAATTAACTACAATGGAGAGTCTATGTCCGAGATCGGAAGA</t>
  </si>
  <si>
    <t>100003139|F|0</t>
  </si>
  <si>
    <t>TGCAGCACTATTCTACCCCTGCCACTAGATTCGGTCACAGACATCCTTATCCGAGATCGGAAGAGCGGT</t>
  </si>
  <si>
    <t>100013121|F|0</t>
  </si>
  <si>
    <t>TGCAGTCGTAGCAAAATCCACCACAAGGAGTCAAGGAGTGCGTATGCGCAACCCACGTACTTACGCATG</t>
  </si>
  <si>
    <t>100014816|F|0</t>
  </si>
  <si>
    <t>TGCAGGTGCCAGCACAGGAGACATGTCTGATGTGGTGGAGACATCGACAAGGCGGATGGGGCCATTATC</t>
  </si>
  <si>
    <t>100015074|F|0</t>
  </si>
  <si>
    <t>TGCAGGTAGGTTAGATAGATCCATGGACGCTACGTACCCTTGAATGGTGCATGTCATGGCCAAGTTCAT</t>
  </si>
  <si>
    <t>100019948|F|0</t>
  </si>
  <si>
    <t>TGCAGGCACACCATGTATTTGCTCATGTAGATCGCAACCCTTCCTTGAACCGTGATGTTGACCAGAAGC</t>
  </si>
  <si>
    <t>100021186|F|0</t>
  </si>
  <si>
    <t>TGCAGTTGACGCCCTCCCACTTGCAATGGGGGATGCTGGCATTCCAAGAGCCTAAGACTTGCCTTGGAT</t>
  </si>
  <si>
    <t>100021619|F|0</t>
  </si>
  <si>
    <t>TGCAGTGAACCTCTTGCGCTAGCTGGTTGTTTGCATTGCGACTAGATCTGGGCACTCCTCCGTGCCAGT</t>
  </si>
  <si>
    <t>100021619|F|0--34:A&gt;G</t>
  </si>
  <si>
    <t>100023498|F|0</t>
  </si>
  <si>
    <t>TGCAGGTAGCTAGGTAGACTCATTCATAGACGCTACGTACGCATGAATGGCGCATGTCGTGGCCAAGTT</t>
  </si>
  <si>
    <t>100025977|F|0</t>
  </si>
  <si>
    <t>TGCAGCTCATAATCAATGCTCATGTCGCCTATATATACCACGCCGTCACCCCGTCAGATGACCACAACC</t>
  </si>
  <si>
    <t>100028007|F|0</t>
  </si>
  <si>
    <t>TGCAGTCGTAGCAAAATCCACCACAAGGAGTGCGTATGTGCAACCCACGTACTTACGCATGCAGTATGC</t>
  </si>
  <si>
    <t>100029304|F|0</t>
  </si>
  <si>
    <t>TGCAGACCTTGGCTAGCCGAGCTATATATGTTTTGCTGTGATCGAGTCTGTGCTCCCCTCGCCGAGATC</t>
  </si>
  <si>
    <t>100033531|F|0</t>
  </si>
  <si>
    <t>TGCAGCAGAGAATCAAATTTCTGGCAGACAAGAAGAAGATAAAGCTGGTGGATGTGGTGGACGTCATGC</t>
  </si>
  <si>
    <t>100037213|F|0--59:C&gt;T</t>
  </si>
  <si>
    <t>TGCAGGACGACAACATTCATGTGTTTGGAATGCATGCAACTGTACTTGTTCTTGTTGTGCGCACAACGG</t>
  </si>
  <si>
    <t>100042517|F|0</t>
  </si>
  <si>
    <t>TGCAGGGTGGGCTGGTTTATATAGGCGTCGCGTTGGTCGAAGAGCCTGGCCCGCGCGAACTGGACATCT</t>
  </si>
  <si>
    <t>100043708|F|0</t>
  </si>
  <si>
    <t>TGCAGTGGTAGGATGTGGCCGTGGAGCATGACGTCCACCAGCTTTATCTTCTTCTTGTCTGCCAGAAAT</t>
  </si>
  <si>
    <t>100053441|F|0</t>
  </si>
  <si>
    <t>TGCAGCTGCACGGTGCCACGGATAAGAACACATGATCCCGATGCGTTCTTTAGTCTTGAACTTGTGTGG</t>
  </si>
  <si>
    <t>100054930|F|0</t>
  </si>
  <si>
    <t>TGCAGCCCGCCCAGCGACAGCTTATCCGACCACCACGCCATCCCGCCTCCTCCTGCCCGAGATCGGAAG</t>
  </si>
  <si>
    <t>100063349|F|0</t>
  </si>
  <si>
    <t>TGCAGGCCACAAACACGCAGCCAAAGTGCTCACACGGCGAGCCGAGATCGGAAGAGCGGTTCAGCAGGA</t>
  </si>
  <si>
    <t>100067042|F|0</t>
  </si>
  <si>
    <t>TGCAGTTCATTCCTTGCTGCCTTGAGGGGGAGTGGTTGTAACATGTCTCGTGTAGGCGTAGTTTACAGT</t>
  </si>
  <si>
    <t>100071024|F|0</t>
  </si>
  <si>
    <t>TGCAGGCCACAAAGACGCAGCGAAAGTGCTCACACGGCGAGCCGAGATCGGAAGAGCGGTTCAGCAGGA</t>
  </si>
  <si>
    <t>100148423|F|0</t>
  </si>
  <si>
    <t>TGCAGTTTGAAGATGCAGTTGAACCACAGCCTCTAGCCAACCAGGCGGCCGAGCACCAGCAGCAGCATC</t>
  </si>
  <si>
    <t>100010033|F|0</t>
  </si>
  <si>
    <t>TGCAGCTGCTGCTCCTCTAGCTCGTTCTCTTGCAAAGCCCAGCGTCCACATGAATTTTGGAGTAACCTC</t>
  </si>
  <si>
    <t>c6428_286</t>
  </si>
  <si>
    <t>100021001|F|0</t>
  </si>
  <si>
    <t>TGCAGCAGCTGAATGATTTGCCCGTTCCCTTTCAGGTTAGAGAACAAGAATTCGATGTGAATTTTTGGA</t>
  </si>
  <si>
    <t>100025864|F|0</t>
  </si>
  <si>
    <t>TGCAGCAAGCTGACAACGGCGCCGCCATCACCCAAGATCTCGACGCCCCACCGCCGCCTCCAGGAAGCT</t>
  </si>
  <si>
    <t>100075376|F|0</t>
  </si>
  <si>
    <t>TGCAGACACAGACATCGCCACAATCCGTTGTTGACGCAGCAGAGGAAGATGGCGGCGCGCATGGAGGAG</t>
  </si>
  <si>
    <t>100010133|F|0</t>
  </si>
  <si>
    <t>TGCAGCACGCCAGCACCTCCTCATCCATCCCGACGCCACCGAGATCGGAAGAGCGGTTCAGCAGGAATG</t>
  </si>
  <si>
    <t>100074792|F|0</t>
  </si>
  <si>
    <t>TGCAGCTCTCTTGACCAGCTACAGAAGAGTCTGGTACCCCGAGATCGGAAGAGCGGTTCAGCAGGAATG</t>
  </si>
  <si>
    <t>100006466|F|0</t>
  </si>
  <si>
    <t>TGCAGACTGACGAAACTGAATCCTAACACTACGTCTAACCTGAACCTGAACCTGTCACGCTAGTTTATT</t>
  </si>
  <si>
    <t>100011732|F|0</t>
  </si>
  <si>
    <t>TGCAGAATGTATGAGCTAACATGTATTTAGGCTGTTGTAGCTGAAGGTTGCTGCTAGCTCTGTTGGAAG</t>
  </si>
  <si>
    <t>100012433|F|0</t>
  </si>
  <si>
    <t>TGCAGTATGCACTTGAAGCCTTGCTTGGGGCCAAGCAGTGGCCGCAGCACCATTCCGCAGCTCTTGCTT</t>
  </si>
  <si>
    <t>100016065|F|0</t>
  </si>
  <si>
    <t>TGCAGCCTGAGACCCACGGCTCCATCACTTGGCTTTGGTCTGCTACTCTGCCGCTTCAGCCTACCGAGA</t>
  </si>
  <si>
    <t>100028691|F|0</t>
  </si>
  <si>
    <t>TGCAGGTTCATGTGTGTGTAAGCGTAATAACGAGCTATCTCAGTGATCCGATCCGATGAAGGCCGAGAT</t>
  </si>
  <si>
    <t>100046443|F|0</t>
  </si>
  <si>
    <t>TGCAGATAACTAATTACTCAAGATTCCAGACACGACATGATGATCTAGGCAATTATGGTGTGGAGTGAC</t>
  </si>
  <si>
    <t>100099349|F|0</t>
  </si>
  <si>
    <t>TGCAGGCCGTTACAGGTACGAAGCCAGCCTGCCGTACGCACCGCCGTCGCGTATACATGCGGCAGCAGC</t>
  </si>
  <si>
    <t>100101168|F|0</t>
  </si>
  <si>
    <t>TGCAGCAGCAGCAACACCTCCTCGGCAGCTCGTGAGGAGGCACCGAGATCGGAAGAGCGGTTCAGCAGG</t>
  </si>
  <si>
    <t>100135323|F|0</t>
  </si>
  <si>
    <t>TGCAGCACTACGAGAGGGACCGAAATCGGAAGAGCGGTTCAGCAGGAATGCCGAGACCGATCTCGTATG</t>
  </si>
  <si>
    <t>100007276|F|0</t>
  </si>
  <si>
    <t>TGCAGCCCACTTAGAAATACTCCTGGGCCTCGTCGTATACATGCCCTAGTCCACAGCTCCGAGATCGGA</t>
  </si>
  <si>
    <t>100018570|F|0</t>
  </si>
  <si>
    <t>TGCAGCACATGTCACGTCGACTCTTTGTTTTTACCGTAGATTTTCTGGTGAAGATTCTGTTCTCGCCTA</t>
  </si>
  <si>
    <t>100037126|F|0</t>
  </si>
  <si>
    <t>TGCAGAGCAGCACGAATGGGGCAGCCCGTTGGCCATGCCCTTATGAGCCCTAGTCATACCAAACAGTCA</t>
  </si>
  <si>
    <t>100056338|F|0</t>
  </si>
  <si>
    <t>TGCAGCACCGAAACAGCAAGAAGAATTGATCTACACGCTGCCTCATGATGCTGCTTATAAGCCGGGAAA</t>
  </si>
  <si>
    <t>rPt-400374</t>
  </si>
  <si>
    <t>3344862|F|0--22:C&gt;A</t>
  </si>
  <si>
    <t>3344862|F|0--30:C&gt;G</t>
  </si>
  <si>
    <t>100001433|F|0</t>
  </si>
  <si>
    <t>TGCAGCACTGAGACAGCAAGAATTGATCTACACGCTGCCTCATGCTGTTGATTATAAGCCGAGATCGGA</t>
  </si>
  <si>
    <t>100001433|F|0--11:G&gt;A</t>
  </si>
  <si>
    <t>100007922|F|0</t>
  </si>
  <si>
    <t>TGCAGGCACTTTTCGGCCATTTAGTTCGTCTCTTGGGCGGTCCAATTCAATCCGAGATCGGAAGAGCGG</t>
  </si>
  <si>
    <t>100010365|F|0--43:A&gt;T</t>
  </si>
  <si>
    <t>TGCAGGCACGTGCTTGGTACCTTGATGGTGCCTCCTATTGGTTAGCTTTGCTTTGGCAAAGCGGGGCAG</t>
  </si>
  <si>
    <t>100010944|F|0</t>
  </si>
  <si>
    <t>TGCAGCACCGAAACAGCAAGAAGAATTGATCTACACGCTGCCTCATGATGCTGCTTATAAGCCGAGATC</t>
  </si>
  <si>
    <t>100016639|F|0</t>
  </si>
  <si>
    <t>TGCAGAAAAGGAAGACACCCAGAAATGTTTGGCATCGATTTCCTGAGAACAACTCAGATTTCACCCTTG</t>
  </si>
  <si>
    <t>100022180|F|0--25:T&gt;A</t>
  </si>
  <si>
    <t>TGCAGCACGGGAGACAAAACCAAACTTTATTTTCCTCCGTTCTTGTTCTAATCCTGACGGCGCCGTTGT</t>
  </si>
  <si>
    <t>100062462|F|0</t>
  </si>
  <si>
    <t>TGCAGCTACAGGCGTTGGGCACAAACCGATGAAGGGACGCGCCACCGAGATCGGAAGAGCGGTTCAGCA</t>
  </si>
  <si>
    <t>100106703|F|0</t>
  </si>
  <si>
    <t>TGCAGCAGCGTCGTGGGGCTGGTGGACGACATGCCGCGGCTGATGATCCTGTACCGAGATCGGAAGAGC</t>
  </si>
  <si>
    <t>100121352|F|0</t>
  </si>
  <si>
    <t>TGCAGCTATAGCAGAGACCCGTAGATCACTCACCGTGCTAGCAATAGCAAGTCGGTGTAGTTCGTGGAG</t>
  </si>
  <si>
    <t>rPt-506664</t>
  </si>
  <si>
    <t>100028027|F|0</t>
  </si>
  <si>
    <t>TGCAGAAGTTGATGGCGGAGGCTACGCAGCAGCGGAGCAGCATCACCATCGCGCTCCTTGTGATCCAGA</t>
  </si>
  <si>
    <t>100018288|F|0</t>
  </si>
  <si>
    <t>TGCAGCCTGCATCCACGTGCTTGGTACCTTGATGGTGCCTCCTATTGGTTTGCTTTGCTTTGGCAAAGC</t>
  </si>
  <si>
    <t>100019643|F|0</t>
  </si>
  <si>
    <t>TGCAGGTCTGAGTGAAAGCCTAAGCCAAAGCCTGTTGGATAAGTACCAGGTCACCCGATAAAAGAAACT</t>
  </si>
  <si>
    <t>100023354|F|0</t>
  </si>
  <si>
    <t>TGCAGGCACGTGCTTGGTACCTTGATGGTGCCTCCTATTGGTTATAGCTTTGCTTTGGCAAAGCGGGGC</t>
  </si>
  <si>
    <t>100025038|F|0</t>
  </si>
  <si>
    <t>TGCAGAAGCTGATGGCGGAGGCTACGCAGCAGCGGAGCAGCATCACCACCGCGCTCCTTGTGATCCAGA</t>
  </si>
  <si>
    <t>100025505|F|0</t>
  </si>
  <si>
    <t>TGCAGCCCACTTAGAAATACTCCTGGGCCTCGTCGTATACATGCCATAGTCCACAGCTCCGCGCAGTCC</t>
  </si>
  <si>
    <t>100028395|F|0</t>
  </si>
  <si>
    <t>TGCAGGAGGTACGGTTCCTCCGCCTTCGATGCGCTTTGACCCCATCGCCATTAACGACTCACCTCACCA</t>
  </si>
  <si>
    <t>100053024|F|0</t>
  </si>
  <si>
    <t>TGCAGCAGATCGGGCCGAGGGTCAGCAAAACGCCGCCACGGAAACTGAACCGAATCGAACGGAGCCGCC</t>
  </si>
  <si>
    <t>100074483|F|0</t>
  </si>
  <si>
    <t>TGCAGCATCTAAGTATACTCTTTGGCGACATTCCTCCTTGCAGTCGCACCCGAGATCGGAAGAGCGGTT</t>
  </si>
  <si>
    <t>100108895|F|0</t>
  </si>
  <si>
    <t>TGCAGTGGAGTAGTATACTGTAGCTTATAGGGGTGGTGACTGACCATGCTCTCAGGCTGATCCAATGCA</t>
  </si>
  <si>
    <t>100108895|F|0--26:A&gt;G</t>
  </si>
  <si>
    <t>100122507|F|0</t>
  </si>
  <si>
    <t>TGCAGCCGATAGGTTAAATACCGAAGTGTTCAAGTCAAACCGAGATCGGAAGAGCGGTTCAGCAGGAAT</t>
  </si>
  <si>
    <t>100147334|F|0</t>
  </si>
  <si>
    <t>TGCAGGTAACGTAAGTGCTAGCGGATGTAACATGTACGTGCCGCGCTTGAGCTTGCAGCAACAAGCATG</t>
  </si>
  <si>
    <t>3347127|F|0--45:A&gt;C</t>
  </si>
  <si>
    <t>100002025|F|0</t>
  </si>
  <si>
    <t>TGCAGGGTAAGCTATTATTAGATCAACTTAGAACTGCCCATATGCCAGTCCTATCTCTAGACGCAAAAC</t>
  </si>
  <si>
    <t>100008104|F|0</t>
  </si>
  <si>
    <t>TGCAGATGCCCAAGCTCCACTCCACTGATTTCGGTGAGCGTTCTCCCAATCTCTCTGTTTCCTCGCACG</t>
  </si>
  <si>
    <t>100013440|F|0</t>
  </si>
  <si>
    <t>TGCAGGAGCTCCAAGACCAACCAGACGAGAAACACGCCCCAGCAGAAAAGCCCCACCTGCACCAGGACG</t>
  </si>
  <si>
    <t>100022389|F|0</t>
  </si>
  <si>
    <t>TGCAGAGGACAGGATAGGATACTTGATTTGACAGTACTAATCTCTTGCGTGTTTCACCATCATCCACAC</t>
  </si>
  <si>
    <t>100036081|F|0</t>
  </si>
  <si>
    <t>TGCAGTGCTTCCTCGGAGCGCTCCGAGAAAACAGTAGAGAAGCCGCAGCTGAAAAATCGTGCTTCTTGC</t>
  </si>
  <si>
    <t>100054637|F|0</t>
  </si>
  <si>
    <t>TGCAGGCCCACTATCCATGCCCCCGTCGCCGCTGCAACTGTCGTGAGCAGCCACCGAGATCGGAAGAGC</t>
  </si>
  <si>
    <t>100061245|F|0</t>
  </si>
  <si>
    <t>TGCAGAGGAGAAGGCTGGTGCTGCATTGCTCGACCTCAAAGTGTCCGTAGGTGCCGCGCAAGAAAGGGA</t>
  </si>
  <si>
    <t>100074496|F|0</t>
  </si>
  <si>
    <t>TGCAGCAGCCGCTTCACCACGTGGCTGAGGCAGCACCCGCGCCTCCCCACCACCAGCACCGAGATCGGA</t>
  </si>
  <si>
    <t>100074496|F|0--42:C&gt;G</t>
  </si>
  <si>
    <t>100074496|F|0--46:C&gt;T</t>
  </si>
  <si>
    <t>100078138|F|0</t>
  </si>
  <si>
    <t>TGCAGGTGTCAGTGCCTCATGGAAGGCTATGGCCTCCAAGACCGCCGAGATCGGAAGAGCGGTTCAGCA</t>
  </si>
  <si>
    <t>100090672|F|0</t>
  </si>
  <si>
    <t>TGCAGCAGGGGCGCGCCCATCTGTGGGAGGGCCACCCGAGATCGGAAGAGCGGTTCAGCAGGAATGCCG</t>
  </si>
  <si>
    <t>100107019|F|0</t>
  </si>
  <si>
    <t>TGCAGCAATGCTTTTCCTTGGTGATTCGCTGGATCCGAGATCGGAAGAGCGGTTCAGCAGGAATGCCGA</t>
  </si>
  <si>
    <t>100114259|F|0</t>
  </si>
  <si>
    <t>TGCAGCAATGTTTTTCCTTGGTGATTCGCTGGATCCGAGATCGAAAGAGCGGTTCAGCAGGAATGCCGA</t>
  </si>
  <si>
    <t>100135608|F|0</t>
  </si>
  <si>
    <t>TGCAGCAATGTTTTTCCTTGGTGATTCGCTGGATCCGAGATCGGAAGAACGGTTCAGCAGGAATGCCGA</t>
  </si>
  <si>
    <t>100145303|F|0</t>
  </si>
  <si>
    <t>TGCAGCAATGTTTTTCCTTGGTGATTCGCTGGATCCCAGATCGGAAGAGCGGTTCAGCAGGAATGCCGA</t>
  </si>
  <si>
    <t>100147232|F|0</t>
  </si>
  <si>
    <t>TGCAGAATTTACAGCGTTTCGCTTTTGTTGGTTTGATCTTATATGGTTTCTTTCTTCCATTTAAAATAG</t>
  </si>
  <si>
    <t>3905493|F|0--40:T&gt;C</t>
  </si>
  <si>
    <t>100022840|F|0</t>
  </si>
  <si>
    <t>TGCAGGGTGGCTAGGTCCTCCGCTGAATGAGATAATTACGATAATAAGTGAACTAATACGAACTGAGGA</t>
  </si>
  <si>
    <t>100090967|F|0</t>
  </si>
  <si>
    <t>TGCAGAGACCATCCCCGAAGCGTGACATCCGTTGTCCAGCCTGGACGAGTGACGTTGCATCCTTTGGTC</t>
  </si>
  <si>
    <t>PUR1R</t>
  </si>
  <si>
    <t>100007485|F|0--46:G&gt;C</t>
  </si>
  <si>
    <t>TGCAGGTGGGGTCTCTTCTCGGCCGCCATCAACCCTGCAAAACAAGGAAGCAACGGCATCAGCGGAAGG</t>
  </si>
  <si>
    <t>100008693|F|0</t>
  </si>
  <si>
    <t>TGCAGATGCGCTTTCACGGGGCCATTCCTTTTAACGTCCTCCCGATCAAGGCCAAGATAAACGGACACG</t>
  </si>
  <si>
    <t>100008693|F|0--26:C&gt;T</t>
  </si>
  <si>
    <t>100009381|F|0</t>
  </si>
  <si>
    <t>TGCAGATGCGCTTTCACGGGGCCATTTCTTCGAACATCCTCCCGATCAAGGCCAAGATAAACGGACACG</t>
  </si>
  <si>
    <t>100043379|F|0</t>
  </si>
  <si>
    <t>TGCAGAGAAGCGAAATCATCAACGAATGCTCTCGTTCCTCGGACATCGCAACCAACCACAAATGCGGCA</t>
  </si>
  <si>
    <t>100049906|F|0--39:T&gt;G</t>
  </si>
  <si>
    <t>TGCAGTTTCAGCTAACAAGTTATCAAGACGCAATCCCAATCACATGAACTGTACAGAATAGGTGTTGCA</t>
  </si>
  <si>
    <t>100060216|F|0--45:G&gt;A</t>
  </si>
  <si>
    <t>TGCAGGAACGATGGCGGAAGAAAAGAAACCACACTCGCAGCCACCGCCGTCGTGGTCAGCCCTCCCGCT</t>
  </si>
  <si>
    <t>100066821|F|0</t>
  </si>
  <si>
    <t>TGCAGGTTATCTGACCATGCTATGGATGTTGTCGTTTGTGGTTTGGTTGTCTTACCATGCTATAGATGT</t>
  </si>
  <si>
    <t>100090268|F|0</t>
  </si>
  <si>
    <t>TGCAGCTTGAGCTAACAAGTTACCAAGACACATGAACTGTACAGAATCGACCGAGATCGGAAGAGCGGT</t>
  </si>
  <si>
    <t>rPt-400845</t>
  </si>
  <si>
    <t>3361623|F|0--32:C&gt;T</t>
  </si>
  <si>
    <t>100002411|F|0</t>
  </si>
  <si>
    <t>TGCAGTTCAGTTTCATGGATGAGATTGACAAGCAACAGCCTACGCACATTCGTGCAATCAAAACAGTTG</t>
  </si>
  <si>
    <t>100005296|F|0</t>
  </si>
  <si>
    <t>TGCAGCAGCTCGCCATCTGCAACGACGGATGCGCCAGCAAATGACATGATTCTACTAGCTTTCCTCGGG</t>
  </si>
  <si>
    <t>100006870|F|0--33:C&gt;G</t>
  </si>
  <si>
    <t>TGCAGTTCTCGGTGTCGCCTTGGCCCTGTACATCGATCGCCGCCTCAAGATGGAGAACCGAGATCGGAA</t>
  </si>
  <si>
    <t>100056085|F|0--33:G&gt;T</t>
  </si>
  <si>
    <t>TGCAGCGGATTGAACCTTGAGGAACTCAAGGCAGGCCTCCTTCAGCTCGGAGCAGTGATGTTGCACAGC</t>
  </si>
  <si>
    <t>100056085|F|0--6:G&gt;T</t>
  </si>
  <si>
    <t>100086685|F|0--11:T&gt;C</t>
  </si>
  <si>
    <t>TGCAGCCAGTATGGCTACTGCGGCTTCGGCCAGGAGTACTGCGGCGACGGCTGCCAGGGCGGCCCCCCT</t>
  </si>
  <si>
    <t>100134792|F|0</t>
  </si>
  <si>
    <t>TGCAGCAGTAGTTGTTGGGGCACTTAGCGCCTCCGAGATCAGAAGAGCGGTTCAGCAGGAATGCCGAGA</t>
  </si>
  <si>
    <t>100006446|F|0</t>
  </si>
  <si>
    <t>TGCAGGAAATTTCCACCTTCCACACTGTTCCGCTCGGAGAAATATTTGGTTGTTAATGTTAACACCCCG</t>
  </si>
  <si>
    <t>100001040|F|0</t>
  </si>
  <si>
    <t>TGCAGGAGTCTCCGTTTGAACATGGAAAAGATTCCAACCCTGAATTCAGGTAAATTCAGCCCGAGATCG</t>
  </si>
  <si>
    <t>100007336|F|0</t>
  </si>
  <si>
    <t>TGCAGGGCTATCTGGGCCTGAAAACAAACACATACCTATTTGAGAAGCTCTTCTTTCTTAAGAATTAGG</t>
  </si>
  <si>
    <t>100008755|F|0</t>
  </si>
  <si>
    <t>TGCAGAACTTTTGTTAAGCTTTCTTATATATGCGGCTTTCAAGCTTTGCGACCGAGATCGGAAGAGCGG</t>
  </si>
  <si>
    <t>100008755|F|0--12:G&gt;C</t>
  </si>
  <si>
    <t>100012481|F|0</t>
  </si>
  <si>
    <t>TGCAGAAATTTTCTTAAACTTTCTTATATATGTGGCTTTCAGGCTTTGCGACCGAGATCGGAAGAGCGG</t>
  </si>
  <si>
    <t>100012877|F|0</t>
  </si>
  <si>
    <t>TGCAGGAATTAAGCCTGTATTTTAAAAAACTAACAACTTAAATTGTTAAAAATGAAATATCCACAAGTC</t>
  </si>
  <si>
    <t>100021599|F|0</t>
  </si>
  <si>
    <t>TGCAGTCTTACCAGAAAAGCAGCAGCGAGCAGTAGTGCAGTACAACAGCCGTATACATTCCACTGTAAC</t>
  </si>
  <si>
    <t>100021599|F|0--48:C&gt;A</t>
  </si>
  <si>
    <t>100024459|F|0--50:A&gt;G</t>
  </si>
  <si>
    <t>100024459|F|0</t>
  </si>
  <si>
    <t>TGCAGTCTTACCAGAAAAGCAGCAGCTAGCAGTAGGGCAGTACAACAGCCATATACATTCCACTGTAAC</t>
  </si>
  <si>
    <t>100026941|F|0</t>
  </si>
  <si>
    <t>TGCAGGCACCTGGGTATAAATTTTATCTGAAAGTGGAATCAGAGGGACTGTTCATCACTCTTGACAAAA</t>
  </si>
  <si>
    <t>100027029|F|0</t>
  </si>
  <si>
    <t>TGCAGTCTTACCAGAAAAGCAGCAGCGAGCAGTAGTGCAGTACAACAGCCGTATACATTCCGCTGTTAA</t>
  </si>
  <si>
    <t>100028257|F|0--62:C&gt;T</t>
  </si>
  <si>
    <t>TGCAGTTTTACTAGAAAAGCAGCAGCAAGCACCGAGCAGTAGTGCAGTACAAGAGCCGTATACATTCCA</t>
  </si>
  <si>
    <t>100033310|F|0</t>
  </si>
  <si>
    <t>TGCAGAGGAAGAAAGAGGAGTACAGATTCTTTGCTCACGATCTGCTCCATCGACGCCTTCTGCCTTTAG</t>
  </si>
  <si>
    <t>100053066|F|0</t>
  </si>
  <si>
    <t>TGCAGTGGACACCGTGGTGGTTTTCCCATCGCTCGAAGGCCCGCCGCACGAACGGCAAATTTTCTCCCG</t>
  </si>
  <si>
    <t>100060138|F|0</t>
  </si>
  <si>
    <t>TGCAGAACAGTGGGGGCGCGATAGCGCAGCCACTAGGTGTAGCCCCCGACGTCCGAGATCGGAAGAGCG</t>
  </si>
  <si>
    <t>100077415|F|0--41:C&gt;T</t>
  </si>
  <si>
    <t>TGCAGCAGGCCGTAGTCCTGCGCCATCAGGTGCTCCATCCGCAGCGGATCGGCACCACTGCTGCTGCTG</t>
  </si>
  <si>
    <t>100079890|F|0</t>
  </si>
  <si>
    <t>TGCAGCCCGAGCCCGACCCGAATGTCGGGCTTCGGGTTCGGGCCGTTGTCCATGAATAGGTTTACTTCT</t>
  </si>
  <si>
    <t>rPt-505873</t>
  </si>
  <si>
    <t>tgcagttaggaccgtacatgcgccctcacggcctcaccacaaaggtagccaacaataaattaattatggtatctggactctgcctaacatgctattttttttccgaacacccactgaaagctaattgttgaaatgctgaaataaatttaggaataaatacgaacatcaaaatttgaattctgatgggttgagaataccactatccttctaaccatccaaccacatgttgatacgcatacggtcatactaacatgctaaattaaccactaaaagaagggcacatatggttttgtagcttagcagtttggtctcgcatttgacttgcatgatgttgtgttcctgtgtgtaaacatatatattatccaatgctagctaccaggtcgcatcaactggcatttctttccgggacaaaataatgtacccttgttttcttgtttccttgaggaaattaaataaagtgtcattgtaagttaatctgtggacattggttgtcctcgcctctgca</t>
  </si>
  <si>
    <t>100137749|F|0--5:C&gt;A</t>
  </si>
  <si>
    <t>3354238|F|0--26:T&gt;G</t>
  </si>
  <si>
    <t>100014977|F|0</t>
  </si>
  <si>
    <t>TGCAGATGAGGCCCAACATCAGCCCGTGTGCGGGATATATAGAGCGTCCATGAGTTTGTAAGAAGCTAA</t>
  </si>
  <si>
    <t>100003873|F|0</t>
  </si>
  <si>
    <t>TGCAGGAGCTTCAGAAGAGATAGATACCGAGGTCAACAGGTGAGCTTTCGAGGAAGCTGAATTTTCTGG</t>
  </si>
  <si>
    <t>100003873|F|0--27:C&gt;G</t>
  </si>
  <si>
    <t>100005144|F|0</t>
  </si>
  <si>
    <t>TGCAGTAATGCCAGGCTTATATGGGCACAACAACAACTGGTGCAGACTCCTAACTGGAAGCACCACCGA</t>
  </si>
  <si>
    <t>100005529|F|0</t>
  </si>
  <si>
    <t>TGCAGGAGCTTCAGAAGAGATAGATACGGAGGTCAACAGGTTAGCTTTCGAGGAAGCTGAAGTTTCTGA</t>
  </si>
  <si>
    <t>100006858|F|0</t>
  </si>
  <si>
    <t>TGCAGCGATGCATTGTTCACCGTGGTGCATATTCTCCGAGATCGGAAGAGCGGTTCAGCAGGAATGCCG</t>
  </si>
  <si>
    <t>100008767|F|0</t>
  </si>
  <si>
    <t>TGCAGATTTTGTAGAGCGGCTGATTCTCCGACGTGTAGTAGTACCAAAATCTCCGAGATCGGAAGAGCG</t>
  </si>
  <si>
    <t>100010069|F|0</t>
  </si>
  <si>
    <t>TGCAGAAACAGTGTTTGTGTTGACATCAAACCACCTCTCGCCGAGATCGGAAGAGCGGTTCAGCAGGAA</t>
  </si>
  <si>
    <t>100013224|F|0</t>
  </si>
  <si>
    <t>TGCAGCTTCGTCCCTGCTTGTACGGTAGTATACTACTATCAAAATTTCCGAGATCGGAAGAGCGGTTCA</t>
  </si>
  <si>
    <t>100016061|F|0</t>
  </si>
  <si>
    <t>TGCAGTAGGTTTAATTAGCGGCTGTAGGCGTTCCAACCTTCAGTCGATGATTCCCCCATGCTTTGCTAT</t>
  </si>
  <si>
    <t>100016075|F|0</t>
  </si>
  <si>
    <t>TGCAGTTTTTGCTCTTACTGAGTGAAATGTTGTTTTCTACCCCAGTATTTGTAACAGGCCAGCTCATGA</t>
  </si>
  <si>
    <t>100016658|F|0</t>
  </si>
  <si>
    <t>TGCAGCCCAGTATTCGGCTTTGACCCGAACACACCGTCCGATCTAGCACAGCTCTCATGCGGATCCGAG</t>
  </si>
  <si>
    <t>100017544|F|0</t>
  </si>
  <si>
    <t>TGCAGTGGATGAGGAACAGGGAAGCAGCGTGCAGCAAACTCGTTGGGTTCCAAGGGCATGTCCCGAGAT</t>
  </si>
  <si>
    <t>100022885|F|0</t>
  </si>
  <si>
    <t>TGCAGGCATGAACCTCGTGCTTTCGGTTTGAGAACCCCACCCGAGATCGGAAGAGCGGTTCAGCAGGAA</t>
  </si>
  <si>
    <t>100025769|F|0</t>
  </si>
  <si>
    <t>TGCAGAGGCCTTTTCTACTTTGTTTCAATCAGTATTGTCTGAATTTGGGCTTTCTTGATCATGAGAGAC</t>
  </si>
  <si>
    <t>100027781|F|0</t>
  </si>
  <si>
    <t>TGCAGTCAATGCCATATGTCAGACTCATACAATCGACGCCTACGTGTATATGCTCGCCGAGATCGGAAG</t>
  </si>
  <si>
    <t>100035322|F|0</t>
  </si>
  <si>
    <t>TGCAGCAATGAAGGTAGAGTGCTCCATGCCAGTACACGGCACCACGACGCTTCGGATCTCCTACTAGTT</t>
  </si>
  <si>
    <t>100040470|F|0</t>
  </si>
  <si>
    <t>TGCAGGTTATAATGGCCGCACTTCGCTTGGTCATTGGGTTCGTCAACGCGTTCGTAACCGCGTGCTCAT</t>
  </si>
  <si>
    <t>100042521|F|0</t>
  </si>
  <si>
    <t>TGCAGGCGTCCGTCAAAGAGGATAGGACATTCGTCCATGTCTTCGCCGAGATCGGAAGAGCGGTTCAGC</t>
  </si>
  <si>
    <t>100043301|F|0</t>
  </si>
  <si>
    <t>TGCAGACGCGGACCCTCTTCTCTTCTCTTCTCTTCTCCGCCGCACGCCGGGAAAGAAAGAGCCACCGAG</t>
  </si>
  <si>
    <t>100043671|F|0</t>
  </si>
  <si>
    <t>TGCAGCCATACATCAGACGCGCTGAGACGCACCACGCGCACCATTGCGTGCCCGCCGAGATCGGAAGAG</t>
  </si>
  <si>
    <t>100050079|F|0</t>
  </si>
  <si>
    <t>TGCAGATGCGGACCCTCTTCTCTACTCTTCTCCGCCGCACGCCGAGATCGGAAGAGCGGTTCAGCAGGA</t>
  </si>
  <si>
    <t>100050456|F|0</t>
  </si>
  <si>
    <t>TGCAGGACTCGGTGGGGGACTTTGCCCGCATATGGGATGGCTTCGGTTACCATTATTTTGCATGTTTGT</t>
  </si>
  <si>
    <t>100057233|F|0</t>
  </si>
  <si>
    <t>TGCAGCACATCACGCGCATGAGACAACCAAACCAACGTGCGCCTCATGGCTGTTCCTGCTCCCTGGCCC</t>
  </si>
  <si>
    <t>rPt-401180</t>
  </si>
  <si>
    <t>tgcagacttaaactcgtagactccaaagtgcaaaacttggcctaaaaaacctttaacatagccttttgtctctaacattggtagtttattgttggcaaatgttgtcggcgattagtgtgtgatgacttgtgcactcaaaagaaagtgcgtccatccatgtgtagtgtggtgcggcagtgtggcacttgccctaccattttccctgccagcgccagcccacatgacttttccagctcgtagtgctgcccatctccattattttatggcctccgtttgGTcggattaggctgtgaaatgTccctggacaaatctctcggttcggtgaggcgacaatcctttgttattgttggccaattgTtctaggggGtTgCCCNGNCTgcaaGaTAtCAtcagctacctcttcaagatgatggtttccgtctctcgtttctgaCcagctcctctggcaactggcattgccgctgccggggccgtggtcagcggggtgcacgcGacggtgCcccaacagcgatgctgcGgcGaGagaaNAaaCNtcgtacgtatAaaGaTtcNgctgCGCccAcGctatctcccccTttcaTtttCTtga</t>
  </si>
  <si>
    <t>100105633|F|0--26:T&gt;C</t>
  </si>
  <si>
    <t>100002249|F|0--28:T&gt;C</t>
  </si>
  <si>
    <t>TGCAGCCTCCATCATTCTCTTCTTCCCCTAAATCTCCATGTTTGGAGCTCTCGTCTTCAGACCCCACTT</t>
  </si>
  <si>
    <t>100007211|F|0</t>
  </si>
  <si>
    <t>TGCAGCTGAACATGAGCTAGCTGTACATGAAATCGACAATGATCTAGGGAACCAGGGGAACTTCGGCTA</t>
  </si>
  <si>
    <t>100012188|F|0</t>
  </si>
  <si>
    <t>TGCAGCCCTGGCATCCAGCGTGGTGACCAGCACATCGAGCTGGACGTGAACAAGCAGATGCAGACGACC</t>
  </si>
  <si>
    <t>100012188|F|0--44:C&gt;G</t>
  </si>
  <si>
    <t>100016960|F|0</t>
  </si>
  <si>
    <t>TGCAGGGAGGAATGCGCATGCTACTAATCGCTTCACTTATTCTGCGGCACATTACCGACAGCTCTTCAA</t>
  </si>
  <si>
    <t>100016960|F|0--12:T&gt;C</t>
  </si>
  <si>
    <t>100016960|F|0--38:A&gt;C</t>
  </si>
  <si>
    <t>100024238|F|0</t>
  </si>
  <si>
    <t>TGCAGCTCCATTTGGTCTCTTGCATTGTGACCTTTGGACTACACCATTATACAGCTGGACTACACTATT</t>
  </si>
  <si>
    <t>100026228|F|0</t>
  </si>
  <si>
    <t>TGCAGTGAGCTATTGAGATTTGAGAGTGGACCATCCTCCCGCGCACATCCAGCTACCCGCCCCGAGATC</t>
  </si>
  <si>
    <t>100078790|F|0</t>
  </si>
  <si>
    <t>TGCAGCGCACACAGCCTGGTCGGGTCCAGGGTGAGCGTGGATCGGTCAAGATTGATTTGATTTTGCCCC</t>
  </si>
  <si>
    <t>c13339_388</t>
  </si>
  <si>
    <t>100021531|F|0</t>
  </si>
  <si>
    <t>TGCAGGATTTTATGTTGGGAGTATGCTGCAATTCTGTGCGTGTGTTCTGTTTGCTCAGGGGATTTTTGT</t>
  </si>
  <si>
    <t>100001334|F|0</t>
  </si>
  <si>
    <t>TGCAGCCTTTCGAGTGCACTGCACATGAGATGAAAATGCACCGAGATCGGAAGAGCGGTTCAGCAGGAA</t>
  </si>
  <si>
    <t>100003707|F|0</t>
  </si>
  <si>
    <t>TGCAGCAGCAAGCATCTTTGAACAACAGCAGCCAGCTAGCCTTTCGAGTGCAACGCACCGAGATCGGAA</t>
  </si>
  <si>
    <t>100007119|F|0</t>
  </si>
  <si>
    <t>TGCAGCTGAACATGAGCTAGCTGTACATGAAATCGATAATGATGCATGGTACTTGATGATACATCGAAC</t>
  </si>
  <si>
    <t>100009507|F|0</t>
  </si>
  <si>
    <t>TGCAGTGAGCTATCGAGATTTGAGAGTGGACCATCCTCCGAGATCGGAAGAGCGGTTCAGCAGGAATGC</t>
  </si>
  <si>
    <t>100044978|F|0</t>
  </si>
  <si>
    <t>TGCAGAGGAGCAAATTATTCGCAAGGACGTAGGCTTGGAGGTTGAAGCCGCCAAGAGCGAGAGCCAAGC</t>
  </si>
  <si>
    <t>100077007|F|0</t>
  </si>
  <si>
    <t>TGCAGATTTCACTAGCTTGCCTGGGTCCTGATGATTCGCTGGTTTCCCAAATGAGCTGGCTCGACGCGC</t>
  </si>
  <si>
    <t>100077007|F|0--11:C&gt;T</t>
  </si>
  <si>
    <t>100006638|F|0</t>
  </si>
  <si>
    <t>TGCAGCGACTACCGCCTTTGAAGCTCTGAAGACAGCTCTTACCATCGCCCCTGTGCTTCAACTGCCGAG</t>
  </si>
  <si>
    <t>100012819|F|0</t>
  </si>
  <si>
    <t>TGCAGAAGGGCCTATGCCCAGCGCCAGGCATCACAGATTTACCTGTGCTGGATTCGGACAATGGCCTGA</t>
  </si>
  <si>
    <t>100017451|F|0</t>
  </si>
  <si>
    <t>TGCAGCTCCTTGCTTGCTGCATGCTCATGCAGTCCTGGTGGTTGCATCGGATGCACTGAACCGAGATCG</t>
  </si>
  <si>
    <t>100017590|F|0</t>
  </si>
  <si>
    <t>TGCAGTCATTCTTGCACTTGATTTTAAATCTGCATAGTTCCAGGTAGTGCCGTAGCTTACCCCATGTGT</t>
  </si>
  <si>
    <t>100017784|F|0</t>
  </si>
  <si>
    <t>TGCAGGCCGTGTACTACGACCATGCCAGAATAGCCTCGCACCACTTCAGGCTGAGCCCCGAGATCGGAA</t>
  </si>
  <si>
    <t>100018227|F|0</t>
  </si>
  <si>
    <t>TGCAGGTTGTTACACAGCACAAAACTCAGTCTCCCACCTCTCGCTCAATCCCTTTCTCCCTCTCTTGAC</t>
  </si>
  <si>
    <t>100018447|F|0</t>
  </si>
  <si>
    <t>TGCAGGTTGTTACGCAGCGCAAAACTCAGTCTCCCACCTCTCGCTCAATCCCTTTCTCCCTCTCTTGAT</t>
  </si>
  <si>
    <t>100018702|F|0</t>
  </si>
  <si>
    <t>TGCAGTTTAGGAGCCCGAATCACCCTTACGGTCACCGAGATCGGAAGAGCGGTTCAGCAGGAATGCCGA</t>
  </si>
  <si>
    <t>100018702|F|0--33:A&gt;G</t>
  </si>
  <si>
    <t>100018962|F|0</t>
  </si>
  <si>
    <t>TGCAGCGTATCTGCCAGACAGCAATGGGTCGTTTCCCATACATTTGGCTGCGTCAAACGGGAATACTCG</t>
  </si>
  <si>
    <t>100019102|F|0</t>
  </si>
  <si>
    <t>TGCAGCCCAAGATGCGGGCCATGAAGGTATCCAGAGTCACTTAATCGTCTTCGCCGAGATTTCCATCTG</t>
  </si>
  <si>
    <t>100036776|F|0</t>
  </si>
  <si>
    <t>TGCAGTCGTTTTTGTAGTTTATCTTGGGCTACTACGCCCAGATCGATTTTTGTGTCTCACCTCGGACGA</t>
  </si>
  <si>
    <t>100042457|F|0</t>
  </si>
  <si>
    <t>TGCAGCGGGACGGCGTCGATGGGTTCAATGGCCATTGCTTCCGAGATCGGAAGAGCGGTTCAGCAGGAA</t>
  </si>
  <si>
    <t>100054772|F|0</t>
  </si>
  <si>
    <t>TGCAGGCGTCCAAAGAAATATGTCTTCCTTGAGGAGCGCCGTGAGGGGGGCTGCAATGGTGCCAAAATC</t>
  </si>
  <si>
    <t>100059627|F|0</t>
  </si>
  <si>
    <t>TGCAGAGTGACGCTGTAGGAGACCCTGCCGTTGTTGCGTGCCGTGGCGTAGCGGTTACAGTAGCCGACG</t>
  </si>
  <si>
    <t>100066953|F|0--42:G&gt;C</t>
  </si>
  <si>
    <t>TGCAGCAGATGGGCCAGGGACACCAGCGCCGGCCGGGATTCGGCGTCTGCGCCGCCGAGATCGGAAGAG</t>
  </si>
  <si>
    <t>100119263|F|0</t>
  </si>
  <si>
    <t>TGCAGGCGCTCGGGGACCCGTGGACGAGCACAAAGCCGTCCTCAAGGTGCACCGAGATCGGAAGAGCGG</t>
  </si>
  <si>
    <t>100121834|F|0</t>
  </si>
  <si>
    <t>TGCAGCGCGGGGCGGCGAGCTGGACGTGTGGCGAACACAAGCACCGAGATCGGAAGAGCGGTTCAGCAG</t>
  </si>
  <si>
    <t>rPt-399701</t>
  </si>
  <si>
    <t>100028081|F|0</t>
  </si>
  <si>
    <t>TGCAGGAACTGATTTTCATCCAAACAGTGAACCTATCCTTATCCTTTGACGCCTATCTGCTCTGTATAC</t>
  </si>
  <si>
    <t>100029844|F|0</t>
  </si>
  <si>
    <t>TGCAGCCGCCAGACAGCCAGACCTTGGACGCGGGAGATCACCGAGCACCGCCCATGCGGCAGCTCCAGG</t>
  </si>
  <si>
    <t>100029844|F|0--45:C&gt;A</t>
  </si>
  <si>
    <t>100038701|F|0</t>
  </si>
  <si>
    <t>TGCAGAGCGCGCACAGACAGCGTTAATCAGTATTCAGTACTACCAAGATAAGATACCGAGCCAAGCCAG</t>
  </si>
  <si>
    <t>100094032|F|0</t>
  </si>
  <si>
    <t>TGCAGAAGCACACTTATCTGGGGCCCCTTCCGTACCGAGATCGGAAGAGCGGTTCAGCAGGAATGCCGA</t>
  </si>
  <si>
    <t>100102195|F|0</t>
  </si>
  <si>
    <t>TGCAGAAGCACACTTATCTGGGGCCCCTTCCGTCCCCAGATCGGAAGAGCGGTTCAGCAGGAATGCCGA</t>
  </si>
  <si>
    <t>100125664|F|0</t>
  </si>
  <si>
    <t>TGCAGAAGCGCACTTATCTGGGGCCCCTTCCGTCCCGAGATCGGAAGAGCGGTTCAGCAGGAATGCCGA</t>
  </si>
  <si>
    <t>100012116|F|0</t>
  </si>
  <si>
    <t>TGCAGCTGGCACTTAAAGCAAGTCAACTTCTTGAGCACACCAAATTGGGTGAACTCCGAGATCGGAAGA</t>
  </si>
  <si>
    <t>100016522|F|0</t>
  </si>
  <si>
    <t>TGCAGAAGACGACACCTATGCCTGACCATGTCAGCATCTTTGCCGAGATCGGAAGAGCGGTTCAGCAGG</t>
  </si>
  <si>
    <t>c16457_126</t>
  </si>
  <si>
    <t>100009729|F|0</t>
  </si>
  <si>
    <t>TGCAGCGACGATACAGGGCCATCTCCCGCATGGCTGCACGGTACAGGGCCATCCACCGAGATCGGAAGA</t>
  </si>
  <si>
    <t>100009729|F|0--24:C&gt;T</t>
  </si>
  <si>
    <t>100002503|F|0--21:A&gt;G</t>
  </si>
  <si>
    <t>TGCAGCGCAGAAACAGGGCAGAGAGGTCAGGATTCGCCGAGATCGGAAGAGCGGTTCAGCAGGAATGCC</t>
  </si>
  <si>
    <t>100004047|F|0</t>
  </si>
  <si>
    <t>TGCAGAACTACTTAATCTTCATGAAATTCGGTTCCTCAACTTGTCTAGAAATAACTTATCCGAGATCGG</t>
  </si>
  <si>
    <t>100014820|F|0</t>
  </si>
  <si>
    <t>TGCAGGAAAGCACATGGCTGATTCTGCACAAGTTCAGAGGTTACAAGGTGCATTTGCCGAGATCGGAAG</t>
  </si>
  <si>
    <t>100025265|F|0--23:G&gt;T</t>
  </si>
  <si>
    <t>TGCAGCACCTGGCGTGGGAGCGTGCGCGTGCTTCGCCGAGATCGGAAGAGCGGTTCAGCAGGAATGCCG</t>
  </si>
  <si>
    <t>100028750|F|0</t>
  </si>
  <si>
    <t>TGCAGTATCCGACTTTTCACTCGCCAATTTCAAGTAAACTACTCGTCGTCGTCGTCAATTACCATTCTG</t>
  </si>
  <si>
    <t>100030467|F|0</t>
  </si>
  <si>
    <t>TGCAGCCACCATCGCCGTCATGCCTGTTGCACTGCTGCTACAACCCCAACATCAGTGACACGCCGCCGC</t>
  </si>
  <si>
    <t>100031392|F|0</t>
  </si>
  <si>
    <t>TGCAGATCTCATAGTTCAAGCAGCCAAGATTTGACTCGCCGAGATCGGAAGAGCGGTTCAGCAGGAATG</t>
  </si>
  <si>
    <t>100031850|F|0</t>
  </si>
  <si>
    <t>TGCAGAAGCGTGCTCCATTATTGGTGCCCAGCGCCATTGCTCCTCTTCCTCCGCCACCAAACACCAAAC</t>
  </si>
  <si>
    <t>100031850|F|0--8:C&gt;T</t>
  </si>
  <si>
    <t>100116125|F|0</t>
  </si>
  <si>
    <t>TGCAGTTGGTCGACGGCACGGCGGAGAGCTCCAGCCGCCCCGTCCACTCCTCACCGAGATCGGAAGAGC</t>
  </si>
  <si>
    <t>100131868|F|0</t>
  </si>
  <si>
    <t>TGCAGCTGCTGGAATTCGTGTTCGGCCGAGATCGGAAGAACGGTTCAGCAGGAATGCCGAGACCGATCT</t>
  </si>
  <si>
    <t>100142462|F|0</t>
  </si>
  <si>
    <t>TGCAGCTGCTGGAATTCGTGTTCGGCCGAGATCGGAAGAGCGATTCAGCAGGAATGCCGAGACCGATCT</t>
  </si>
  <si>
    <t>c14973_340</t>
  </si>
  <si>
    <t>rPt-507090</t>
  </si>
  <si>
    <t>100009638|F|0</t>
  </si>
  <si>
    <t>TGCAGCGTACAGAGATGTCAGCCCATGTGTTCTGTGGCCATGGCCCCGAGATCGGAAGAGCGGTTCAGC</t>
  </si>
  <si>
    <t>100040106|F|0</t>
  </si>
  <si>
    <t>TGCAGCTTACAGATATGTTTCCCAGCCCATGTGTTCTGTGGCCATGGCCCCGAGATCGGAAGAGCGGTT</t>
  </si>
  <si>
    <t>c16243_243</t>
  </si>
  <si>
    <t>100000848|F|0</t>
  </si>
  <si>
    <t>TGCAGTTTTATATCGGAGTAGTGCATTGGTAGCAACCCGAGATCGGAAGAGCGGTTCAGCAGGAATGCC</t>
  </si>
  <si>
    <t>100007235|F|0</t>
  </si>
  <si>
    <t>TGCAGCTAAGGTCTTGACGGCCTTAAGGTGGCTAGCCGAATTGGTGACCCAACACATCATGCCGAAAGG</t>
  </si>
  <si>
    <t>100033174|F|0</t>
  </si>
  <si>
    <t>TGCAGCGGCGCCAACTTACAACAGCATGCAGATACAACCGAGATCGGAAGAGCGGTTCAGCAGGAATGC</t>
  </si>
  <si>
    <t>100016851|F|0</t>
  </si>
  <si>
    <t>TGCAGATCAAAATCCAGTCAGTAAAGTTAGCAAGGAAGTATCTGAGAAGGGTTTCCTCCGAGCTCGAGG</t>
  </si>
  <si>
    <t>100064308|F|0</t>
  </si>
  <si>
    <t>TGCAGGATCTTGGCCGCCCTGCTCCGCGCGAGGGGGCTCCCGAGCAGCGACACCTCGAGGAGCGCCTGC</t>
  </si>
  <si>
    <t>100064308|F|0--38:C&gt;G</t>
  </si>
  <si>
    <t>100027208|F|0</t>
  </si>
  <si>
    <t>TGCAGTCAGTGTCGCCATGCACAATTAGTCGTCGTCCACAAGAATTCCTGATCATGCGCAGCATTTTCC</t>
  </si>
  <si>
    <t>100038312|F|0</t>
  </si>
  <si>
    <t>TGCAGGCATCGACTACTAATTTGTAAGGCTGGGTTAGTGCTTTCCGTGGAATTACACGACAGAACACAA</t>
  </si>
  <si>
    <t>100019209|F|0</t>
  </si>
  <si>
    <t>TGCAGGTTGCTCTCCATCTGGTCCAGCACCGCCCGCCCGCCGAGATCGGAAGAGCGGTTCAGCAGGAAT</t>
  </si>
  <si>
    <t>100022198|F|0</t>
  </si>
  <si>
    <t>TGCAGCCTCTTCAACCCGACGCCCTCGCTCTCGGCCATGGTCGTCAGCCGCTACAAGCTCCGAGATCGG</t>
  </si>
  <si>
    <t>100024408|F|0</t>
  </si>
  <si>
    <t>TGCAGCGGGGATAGGAATGGTGACGACCTTGTCCCTGCACCAGGCGTTCGATGGAACATACACGCACAC</t>
  </si>
  <si>
    <t>100053493|F|0</t>
  </si>
  <si>
    <t>TGCAGAGCTTGACGATGTCGTGGACGACGCCAGCATCCTCCTCAGCGCCCGAGAAAGGCAGCCCCACGA</t>
  </si>
  <si>
    <t>100066032|F|0</t>
  </si>
  <si>
    <t>TGCAGCAGGTCCTTGGCGAGGTCCACGGCGATGAGCCCCGCGCTGCACCCCATGCCGCCCAGGTTGTAG</t>
  </si>
  <si>
    <t>100068413|F|0</t>
  </si>
  <si>
    <t>TGCAGCAATCTTGTACCTTCTGACTCAGGCCTGCTCTAATAGGCGGCGGTGCCATGCATGCAAAGGAGA</t>
  </si>
  <si>
    <t>100142618|F|0</t>
  </si>
  <si>
    <t>TGCAGCTGACGGAGTGGCACATGGAGCCGTCGCGGATGACGCTCCACCGAGATCGGAAGAGCGGTTCAG</t>
  </si>
  <si>
    <t>c360_460</t>
  </si>
  <si>
    <t>100000754|F|0</t>
  </si>
  <si>
    <t>TGCAGATTTGAGTTGGACTCCCAGTTGACTGTGATCCACGGGATTCCCCCAATTTCCTCCGAGATCGGA</t>
  </si>
  <si>
    <t>100002222|F|0</t>
  </si>
  <si>
    <t>TGCAGGCTGCAACATGCTGATGTTGATCTCTAGCTATCACCGTCTATTAGCTGATGGCCGAGATCGGAA</t>
  </si>
  <si>
    <t>100008192|F|0</t>
  </si>
  <si>
    <t>TGCAGCGATCGGTCAAATCCCTCTGTCCTTCTGTGATGTTGATCTTCTTTTGGATTCCAGCCGAGATCG</t>
  </si>
  <si>
    <t>100008192|F|0--9:C&gt;T</t>
  </si>
  <si>
    <t>100012255|F|0</t>
  </si>
  <si>
    <t>TGCAGATTTGAGTTGGACTCGCAGTTGACTGTGATCCACCGAGATCGGAAGAGCGGTTCAGCAGGAATG</t>
  </si>
  <si>
    <t>100013308|F|0</t>
  </si>
  <si>
    <t>TGCAGCTATTACTATTATATACAAGAAAAAATTGGCCATGTCATCACAAGGGGAAAGTGAACTAGCCAC</t>
  </si>
  <si>
    <t>100014762|F|0</t>
  </si>
  <si>
    <t>TGCAGCATAAGCTCCGACTAACTGACAAACACAACTCGATCATCAATCTACCTTCGACTCCTCTTAACA</t>
  </si>
  <si>
    <t>100015215|F|0</t>
  </si>
  <si>
    <t>TGCAGCACCTTCATGTTGACGCTCCATCTCATCCCTCATGCTCTCACTCCAACCAATAGCATTGATGAC</t>
  </si>
  <si>
    <t>100015967|F|0--55:G&gt;C</t>
  </si>
  <si>
    <t>TGCAGCGCGGCATCGTCGCCACCAACCAGACCGCGCAAAGCGTGACGTCCACGCTGCACATCATCTCAG</t>
  </si>
  <si>
    <t>100022995|F|0</t>
  </si>
  <si>
    <t>TGCAGTAACCCACAGAATCACCACAAGCTAGTTCAAGATTTCTACGCGCTTTTCCTGGTGGCCGAGATC</t>
  </si>
  <si>
    <t>100028202|F|0</t>
  </si>
  <si>
    <t>TGCAGTTCCAACAACGTGACTTTGTTGGTGGCCCTCGATACATATGTTGTTTTACACATGTCGGTTTTG</t>
  </si>
  <si>
    <t>100031408|F|0--48:C&gt;G</t>
  </si>
  <si>
    <t>TGCAGGTTGTTCACGGGTGCGAGCCGCCGCCGCCATGCAGGAAGCTCCCCTCATCCCGAGATCGGAAGA</t>
  </si>
  <si>
    <t>100033384|F|0</t>
  </si>
  <si>
    <t>TGCAGGGAGAGTAGTCCAGGGTCCCCCTGCGTGACCCCACCGAGATCGGAAGAGCGGTTCAGCAGGAAT</t>
  </si>
  <si>
    <t>100034911|F|0</t>
  </si>
  <si>
    <t>TGCAGCATAAGCTCCGACTAACTGACAAACCAAACTCGGTCATCAATCTACCTTCGACTCCTCTTAACA</t>
  </si>
  <si>
    <t>100038810|F|0</t>
  </si>
  <si>
    <t>TGCAGCTATGTGCGTACAACCGTTCTCCATTGTCTCATGCACTTCCAACATGGCTGGTTAGAGATGCGA</t>
  </si>
  <si>
    <t>100050130|F|0</t>
  </si>
  <si>
    <t>TGCAGGCCCTGCTTGATGGCGAGATCCACAACGTGCACACGGTCACATCCCTCAAACGCCTCGAGGATG</t>
  </si>
  <si>
    <t>100059472|F|0</t>
  </si>
  <si>
    <t>TGCAGAATTAATGCAACAGCACACGCAGCTTTCGTGTGTGTGTGTGTGTGTGTCAATCGGTACAACAAA</t>
  </si>
  <si>
    <t>100072131|F|0--26:C&gt;A</t>
  </si>
  <si>
    <t>TGCAGAGGCAAGGAGCAGAGAGTGGGCATGGACGTCGTCGCCCCGAGATCGGAAGAGCGGTTCAGCAGG</t>
  </si>
  <si>
    <t>100072131|F|0--8:C&gt;G</t>
  </si>
  <si>
    <t>100077096|F|0</t>
  </si>
  <si>
    <t>TGCAGTTGGCTTCAGACTGACTAAGCCGAGATCCCCTTCCGCCGCGACGACGGCGATGGACGCGGCGCC</t>
  </si>
  <si>
    <t>100077096|F|0--67:C&gt;G</t>
  </si>
  <si>
    <t>100142372|F|0</t>
  </si>
  <si>
    <t>TGCAGCTGGTCTTTCTGATCGTCCGAGATCCGAAGAGCGGTTCAGCAGGAATGCCGAGACCGATCTCGT</t>
  </si>
  <si>
    <t>rPt-509418</t>
  </si>
  <si>
    <t>3360917|F|0--30:A&gt;C</t>
  </si>
  <si>
    <t>5209029|F|0--29:A&gt;G</t>
  </si>
  <si>
    <t>100005530|F|0</t>
  </si>
  <si>
    <t>TGCAGATCATTAATAACAATGAGGCAATCGTCTTCATGCAGAAACTTGCAACACTCTTGAGTTAGGCCC</t>
  </si>
  <si>
    <t>100006297|F|0</t>
  </si>
  <si>
    <t>TGCAGATGGTTTATAAAGAGGGAGAGAAGATGGAAGAAAACCATATCCAGAGAAAGCATCTATTCATTG</t>
  </si>
  <si>
    <t>100008734|F|0--16:T&gt;C</t>
  </si>
  <si>
    <t>TGCAGATCATTAATAATGACGAGGCAATCATTTTCACACAGAAATTTGCAACACTCTTGGGTTAATCCC</t>
  </si>
  <si>
    <t>100011493|F|0</t>
  </si>
  <si>
    <t>TGCAGTACATTCGTGCAGGCACCAACATATCATCAGATGAAGCTGATGAATCTGTTGCAAGTATATCAA</t>
  </si>
  <si>
    <t>100012237|F|0</t>
  </si>
  <si>
    <t>TGCAGGTTGCTCTTCACCGCATCAAGCTCACAGTATGATTGCCAAACTTCAAAGTGCAAACAGATGTGG</t>
  </si>
  <si>
    <t>100012369|F|0</t>
  </si>
  <si>
    <t>TGCAGTCTCCCCCCGTGCCTCCCAACACCAGTGTGTGTCCTAGTCAAAGACAACATCCCGAGATCGGAA</t>
  </si>
  <si>
    <t>100025964|F|0</t>
  </si>
  <si>
    <t>TGCAGTATGGAGTTGCAGTCCTTTCGGATTGCCCCAGGCCGAGATCGGAAGAGCGGTTCAGCAGGAATG</t>
  </si>
  <si>
    <t>100044938|F|0</t>
  </si>
  <si>
    <t>TGCAGGAGCGAGCGTTCCAACAATGACATGGCGGCCACAACCTTTAATTTGAGCCTGGAAGAGGATCTG</t>
  </si>
  <si>
    <t>100072551|F|0</t>
  </si>
  <si>
    <t>TGCAGTCGCCGCCGCGACCGCCGTTTCCATCTCCATCGCAGGCGGCCTGAGCGGGACGGCGTCCAGAAG</t>
  </si>
  <si>
    <t>100079453|F|0--22:G&gt;A</t>
  </si>
  <si>
    <t>TGCAGAGCTCAAGCTCCTGGAGGTTATCGAGGGCGGAGGACCGAGATCGGAAGAGCGGTTCAGCAGGAA</t>
  </si>
  <si>
    <t>100081047|F|0</t>
  </si>
  <si>
    <t>TGCAGCGCGTTGCTTCCATCGGGGCCTCCTCCTCTACCCAGCTCCTCGCTGCTGACCCACCGACAAGGC</t>
  </si>
  <si>
    <t>100084686|F|0</t>
  </si>
  <si>
    <t>TGCAGCCGCCGCCGCCGCGAGGATGAGGGGGATCCCCGCCGACTTCCTCTTCTTCGAGCACGGGCCGCC</t>
  </si>
  <si>
    <t>c18202_1349</t>
  </si>
  <si>
    <t>rPt-507650</t>
  </si>
  <si>
    <t>tgcaggagcgagcgttccaacaatgacatggcggccacaacctttaatttgagcctggaagaggatctgcggcaacaactaaaggcagtgccggcgacaaatccggtcactgtgtcaagactgcatcatgtgtgtgtatggtagcttatttggtactctttggagatctcccaaaaaaaacacggacatgccttgtctagctaggttgcaaggactctacacgtgcgccagggacgaagctagAaaaaaagtttgatggggtcatatctatgacagtggggtcatcttccataaatgaatagtcattagtactaaattaatgaaaGaTtgcctaatttcattggggtcaattgaccccagtgcttaccaagcagctccgcccctgacgtgcgcgcgtgcctaatgTccgtttcttgagtgtttccaccttgtttctggattcatgcggagcgattangagaacaatttagttgtgagtgcactggncgcaaactgtatttgtatgggtgtangagtgatggatgttgcattgttgtanactgaaatgtangtgctaacgtagtttttttttaatctggaattaccactagtgatgggatggatg</t>
  </si>
  <si>
    <t>100028190|F|0</t>
  </si>
  <si>
    <t>TGCAGCCGCGTCTCCTCATGGAGGCGACGACAACGAACAAGGACTACAAGACGCTGATGGAACTCACGG</t>
  </si>
  <si>
    <t>100072058|F|0</t>
  </si>
  <si>
    <t>TGCAGCCTGACTCCTATTGGAGTGGAGACGGCCAACGGCTGATGCGACGCTCCTTCTTCCGAGATCGGA</t>
  </si>
  <si>
    <t>100072058|F|0--7:T&gt;C</t>
  </si>
  <si>
    <t>100006346|F|0</t>
  </si>
  <si>
    <t>TGCAGCTGCCCAAGGTTTAAACGTGTGCAAGTTGCGTAGACATGCCATATGCAGCTAGCTAGTGGCCGA</t>
  </si>
  <si>
    <t>100012144|F|0</t>
  </si>
  <si>
    <t>TGCAGGAGCAACACATTAAAGAGCATCGTCAGTCAGTGAGTGCGCGACTGAATCAGTTCCATCCGAGAA</t>
  </si>
  <si>
    <t>100019219|F|0</t>
  </si>
  <si>
    <t>TGCAGCAGCCAAGCTGGTCAAAGGCTGGCTCCCCAGCTATTGCAGCCTGGCGATTCTGCTAGCTTGCTT</t>
  </si>
  <si>
    <t>100021404|F|0</t>
  </si>
  <si>
    <t>TGCAGACAGACAGAAACAGGGGGCCTGGCGTCAGTCTTATTTCAGTATTCAATGTAAGTAGCATATACA</t>
  </si>
  <si>
    <t>100021404|F|0--22:G&gt;T</t>
  </si>
  <si>
    <t>100023356|F|0</t>
  </si>
  <si>
    <t>TGCAGCTGCCCAAGGTTCTAACATATGCAGCTAGCTAGTGGCCGAGATCGGAAGAGCGGTTCAGCAGGA</t>
  </si>
  <si>
    <t>100026589|F|0</t>
  </si>
  <si>
    <t>TGCAGCAGCCAAGCTGGTCAAAGGCTGGCTCCAGGACTATTGCAGCCTGGCGATTCTGCTAGCTTGCTT</t>
  </si>
  <si>
    <t>100026589|F|0--29:T&gt;G</t>
  </si>
  <si>
    <t>100030685|F|0</t>
  </si>
  <si>
    <t>TGCAGAGCCCCCACGAAGAGGGGCGGAATACTCTGGGCATTGCGGAACACGTTCTCCGAGATCGGAAGA</t>
  </si>
  <si>
    <t>100030685|F|0--23:C&gt;T</t>
  </si>
  <si>
    <t>100030685|F|0--35:G&gt;T</t>
  </si>
  <si>
    <t>FJ374562|1-1R</t>
  </si>
  <si>
    <t>TaAGPL-2</t>
  </si>
  <si>
    <t>TC370686g</t>
  </si>
  <si>
    <t>tcos38</t>
  </si>
  <si>
    <t>3349231|F|0--7:G&gt;A</t>
  </si>
  <si>
    <t>3900789|F|0--22:G&gt;A</t>
  </si>
  <si>
    <t>100017331|F|0</t>
  </si>
  <si>
    <t>TGCAGCCGAGCCAGACCATGCATCGTTTGAGTACAACCGATTCAAGTAAGAACCTACGTGAAGGAGTCC</t>
  </si>
  <si>
    <t>100061057|F|0</t>
  </si>
  <si>
    <t>TGCAGCCCTCGTCGCTCCACAACGGCGCCGCCGAGGACGCACAGGCCAAATCCAGCCGAGATCGGAAGA</t>
  </si>
  <si>
    <t>Xscm108</t>
  </si>
  <si>
    <t>100004835|F|0</t>
  </si>
  <si>
    <t>TGCAGATGATTTTGCCGACTCATGCCATGTTTATTTGTTGTCCTTCAAGATAGGAGCCGAGATCGGAAG</t>
  </si>
  <si>
    <t>100009546|F|0--20:A&gt;G</t>
  </si>
  <si>
    <t>TGCAGCTAATGTCAAAGCCAACCTCCACGAGATCGTCACTGCACATGACACGGCTCTCGCGCATGATCC</t>
  </si>
  <si>
    <t>100012944|F|0</t>
  </si>
  <si>
    <t>TGCAGCGAATTCTTGGCAGTTTTGAATAGACAGATCTTTGTACAGTTTTGAATGAAGATTGTATGCTTT</t>
  </si>
  <si>
    <t>100029264|F|0</t>
  </si>
  <si>
    <t>TGCAGCCCTGTTTTCTCCAGAGTTTTTCATCACCACCGAGCCATGAACCGTAGACAGAGGCACTTACAA</t>
  </si>
  <si>
    <t>100034212|F|0</t>
  </si>
  <si>
    <t>TGCAGCCCTATTTTCTCCAGAGTTTTCCATCACCACCGAGCCATGAACCTGAATTGAAACTCTGAAAGT</t>
  </si>
  <si>
    <t>100035943|F|0</t>
  </si>
  <si>
    <t>TGCAGTACTGATTCAGTGAGTTTTCAAAGTATGGTTAGCTAGAAAGAGACTATTAGTTTAGTACTTGTT</t>
  </si>
  <si>
    <t>100066456|F|0</t>
  </si>
  <si>
    <t>TGCAGCATTGTCGTGCCATGAATTAGAATGCCTCTTCGACACGGTTCATCGTCAATAGAGGTATGACAC</t>
  </si>
  <si>
    <t>100074200|F|0</t>
  </si>
  <si>
    <t>TGCAGAACGCCACGGGCCTCGCCACGCTCTACGACTTCGCCAAGCAGCGGCCCTACGCGTCCGCGGGCG</t>
  </si>
  <si>
    <t>100083029|F|0</t>
  </si>
  <si>
    <t>TGCAGCTCCTCCTGGTCAGTCAGAGAAACAGGGGAGCTGCTGCTTGTCCATGGAGCAGCCGAGATCGGA</t>
  </si>
  <si>
    <t>100004673|F|0</t>
  </si>
  <si>
    <t>TGCAGCCTGAATTCATAATCATCAACCATTGCCGTGTGCTTTGGAAAAATAAAACATTGTCGTACGTGT</t>
  </si>
  <si>
    <t>100007036|F|0</t>
  </si>
  <si>
    <t>TGCAGCCTGAATTCATCATCATCATTGACGTGTGCTTTGGAAAAATAAAACATTGTCGTACGTGTGGAG</t>
  </si>
  <si>
    <t>100010041|F|0</t>
  </si>
  <si>
    <t>TGCAGCCGTATCGTACCTCCACCAGTACGTGTCTGTTGGTATAATCAGAGTAACCGAATCGTACTAGAA</t>
  </si>
  <si>
    <t>100015608|F|0</t>
  </si>
  <si>
    <t>TGCAGCTGGTTACATATACACGCACATACACGCAGGTCCGAGATCGGAAGAGCGGTTCAGCAGGAATGC</t>
  </si>
  <si>
    <t>100019823|F|0</t>
  </si>
  <si>
    <t>TGCAGCCGTATCGTACCTCCACCAGTACGTGTCTGTTCTCTGTTGGTATAATCAGAGTAACCGAATCGT</t>
  </si>
  <si>
    <t>100021437|F|0</t>
  </si>
  <si>
    <t>TGCAGCCTGAATTCATCATCATCAACCATTGTCGAGTGCTTTGGAAAAATAAAACATTGTCGTACGTGT</t>
  </si>
  <si>
    <t>100026349|F|0--67:A&gt;G</t>
  </si>
  <si>
    <t>TGCAGCAAATTTAATTCCACGACTGTATCGGAACGTTGCAGTGCGTAAAAGACAGCAAAATTATATGAG</t>
  </si>
  <si>
    <t>100030543|F|0</t>
  </si>
  <si>
    <t>TGCAGCTTCGATCCTGAATGACGGCATATAGATGACATCGCGGGGATTATGCGTTGATCCCAGTAAACC</t>
  </si>
  <si>
    <t>100059116|F|0</t>
  </si>
  <si>
    <t>TGCAGCTCCTCATGCTCCAAGTCCAGGTACCCCAGCATGTCGTACAGCGAAGACGGCGTGGACGCCGCC</t>
  </si>
  <si>
    <t>100082104|F|0</t>
  </si>
  <si>
    <t>TGCAGGTGAAGTACAGATCCATGACGGCAAGATGTGGCCACTGTCCTCAGCGAGGAGAGCCCCGAGATC</t>
  </si>
  <si>
    <t>100124935|F|0</t>
  </si>
  <si>
    <t>TGCAGAGCGGGCAGGTGTTCTTCTTCTCCATCCACAGCGCGAGGCAGCCCTGGTGAAACACGTGCCGAG</t>
  </si>
  <si>
    <t>3343811|F|0--16:A&gt;C</t>
  </si>
  <si>
    <t>100007737|F|0</t>
  </si>
  <si>
    <t>TGCAGACCACAGAAGTCTACTCTACAAAGGTGCACCAGTCCAGTTGATATGCACAGAGAAACATAAGTG</t>
  </si>
  <si>
    <t>100008107|F|0</t>
  </si>
  <si>
    <t>TGCAGGCATCGGCCTCAGATTTGTAGTATCCCACCAAGCGAAGGGCGACCTGAAACCAACGGCGATTCG</t>
  </si>
  <si>
    <t>100021774|F|0</t>
  </si>
  <si>
    <t>TGCAGACTCACTTCAGTGCACTAGAGAGAGAGAACCTCAACGCCACCAACAAACAAGCAATCAAGCTCC</t>
  </si>
  <si>
    <t>100029113|F|0</t>
  </si>
  <si>
    <t>TGCAGCGTCCCTGCCGTTTCACATCTGGAGACCGAAGAAAGAAAGAGTTTGGGGGAATCACGCCGCTCG</t>
  </si>
  <si>
    <t>100029551|F|0</t>
  </si>
  <si>
    <t>TGCAGGTCAGGACGCGCTCGACAAGATGAGCATGACGTCCTGGGACAGCAAGGAGGATCACATCTGTAC</t>
  </si>
  <si>
    <t>100036037|F|0</t>
  </si>
  <si>
    <t>TGCAGGTCGGTGCATTCCTTCCCCAGATCCCACGCGCCTCTGCTCTGCTTGTGGTGGATCCGAGATCGG</t>
  </si>
  <si>
    <t>100090497|F|0</t>
  </si>
  <si>
    <t>TGCAGCGCACCAGCGGCCTGCGACGGCTACCCGCCATAAATCCACCAGCGCCCAACCGCCCCGCCGTTC</t>
  </si>
  <si>
    <t>100099108|F|0--55:G&gt;C</t>
  </si>
  <si>
    <t>TGCAGGGCCTTGACGAAGCTCTTGCTGCGCTCCATGGAGGCCTCGTCGACGGTGGGCCCCTCCCAGCCC</t>
  </si>
  <si>
    <t>100006109|F|0</t>
  </si>
  <si>
    <t>TGCAGGATACAGTATCACTCTCGATTGAGCTTCTTCCTCACCTTGGTCATCCGATTTTGCTTCAGCTTC</t>
  </si>
  <si>
    <t>100012570|F|0</t>
  </si>
  <si>
    <t>TGCAGAGGGAGTTTAAACTTGTGAAGATCCTAAGACAGCAGAACAAGGTGCCACATTGTCTTGCCAATT</t>
  </si>
  <si>
    <t>100019072|F|0</t>
  </si>
  <si>
    <t>TGCAGATCATTCAGAAATGAAATCTTCTCTGTTGGTGACTGCGGGCCATAGACATTCACCAAGTGGAGA</t>
  </si>
  <si>
    <t>100020864|F|0</t>
  </si>
  <si>
    <t>TGCAGGGACCTCACTTGGGAAGAACATACATTCAGAAACAAGCTTAAGGTGATGAGCCGAGATCGGAAG</t>
  </si>
  <si>
    <t>100023110|F|0</t>
  </si>
  <si>
    <t>TGCAGCTCAGACAATCCCTCCAAAATTTTGGTCACTTCAGCAAGGGTTAAATCTTTATCACCCTCGGTT</t>
  </si>
  <si>
    <t>100026827|F|0</t>
  </si>
  <si>
    <t>TGCAGATCGCGCGCGGCATGGAGCACCTCCACTCCAAGAAGATCTACCACGGCGAGCTCAACCCGTCCA</t>
  </si>
  <si>
    <t>100044662|F|0</t>
  </si>
  <si>
    <t>TGCAGCCGTGCGACGCACGTTTTCCTATCCTTAGCAATCAACAATTTGGGCCTAGCCCATCTCGATCAC</t>
  </si>
  <si>
    <t>100076849|F|0</t>
  </si>
  <si>
    <t>TGCAGCTTATGTAATGATGAGTCTGATACTTAGAGCCACTTGCTTTTTGATTGTCGTATGGCACGGTGC</t>
  </si>
  <si>
    <t>100103948|F|0</t>
  </si>
  <si>
    <t>TGCAGGGGGACAACATGAGCAAGAACATCCGCGCCGAGATCGAAAGAGCGGTTCAGCAGGAATGCCGAG</t>
  </si>
  <si>
    <t>100129254|F|0</t>
  </si>
  <si>
    <t>TGCAGGGGGACAACATGAGCAAGAACATCCGCGCCGAGATCGGAAGAGCGATTCAGCAGGAATGCCGAG</t>
  </si>
  <si>
    <t>100014487|F|0</t>
  </si>
  <si>
    <t>TGCAGTGGAATTACCCATCATCAGGCATGTATTTGGGTGTGTTCGGAAAATAATTCATGGCCTTGTTCC</t>
  </si>
  <si>
    <t>100041109|F|0</t>
  </si>
  <si>
    <t>TGCAGCTGGTTAACAAGAATAGTAGTTAGCTGGTAAGCACTATACTACTCTGTCAGATAATCATGCCTG</t>
  </si>
  <si>
    <t>100082507|F|0</t>
  </si>
  <si>
    <t>TGCAGATTTCTCGAACCGCTTTTACGGTTCTTGATTCAGAGAAAGGGGGCAGGGGAGAATCCGAGATCG</t>
  </si>
  <si>
    <t>100084600|F|0</t>
  </si>
  <si>
    <t>TGCAGCGGCCCCCGTACACGTGTGCTCGGCCTCAGCGCCGAGATCGGAAGAGCGGTTCAGCAGGAATGC</t>
  </si>
  <si>
    <t>rPt-506984</t>
  </si>
  <si>
    <t>100016480|F|0</t>
  </si>
  <si>
    <t>TGCAGATTTGAACAAATTTAAACAAGTTTAACATGGAACAAACATAGAATTGTTTAAATTTGTGGGGTT</t>
  </si>
  <si>
    <t>100054316|F|0</t>
  </si>
  <si>
    <t>TGCAGCAGCTGCGCGCGGCCGTCGGCGCGCTCGTACACCTGGCACGAGCTGAGCACGGAGCCCAGGATC</t>
  </si>
  <si>
    <t>100054316|F|0--50:G&gt;A</t>
  </si>
  <si>
    <t>100146067|F|0</t>
  </si>
  <si>
    <t>TGCAGAGGGAGCCGACGGACGCAGAGGTCGCCGAGGCCATAAACATGCCGAGATCGGAAGAGCGGTTCA</t>
  </si>
  <si>
    <t>c10892_244</t>
  </si>
  <si>
    <t>100029547|F|0--34:T&gt;C</t>
  </si>
  <si>
    <t>TGCAGTATGTCCCTCGCATCCCAGGCATGCATCTTTTTGTCGTCGGCAGAGACAGGATAACCAAAACTA</t>
  </si>
  <si>
    <t>100074788|F|0</t>
  </si>
  <si>
    <t>TGCAGCTGCAACACTGACTGAGTTGCCTCGTTTCTTCATCGTGTCCACCACCTCAATTCAGTCTGATTC</t>
  </si>
  <si>
    <t>100015188|F|0</t>
  </si>
  <si>
    <t>TGCAGCTTATACATAACCAACAAAACCATCAAAATCAGCAAGCGTTCGTCAGTCCACAAGGCAGGGAGC</t>
  </si>
  <si>
    <t>100017187|F|0</t>
  </si>
  <si>
    <t>TGCAGCAGTCTCGTCAGTCCAGAAGGCAGGGAGCGTGTAAGTGTAATGCAGCAAGAATCGATCGACGAT</t>
  </si>
  <si>
    <t>100082378|F|0</t>
  </si>
  <si>
    <t>TGCAGCCTGGCGAGCGAGCGAGCTGCTACCGTCCGACGGTCCGAGATCGGAAGAGCGGTTCAGCAGGAA</t>
  </si>
  <si>
    <t>100064993|F|0--56:T&gt;C</t>
  </si>
  <si>
    <t>TGCAGAGTTGGACTTGGAGTGCTCCTCATCGTCTTCCTCCCGCTGCTTCAGCTCGATGGTGCAGTCAAT</t>
  </si>
  <si>
    <t>100064993|F|0--63:G&gt;A</t>
  </si>
  <si>
    <t>100086349|F|0</t>
  </si>
  <si>
    <t>TGCAGGCGTCACCGTCACCTCCTCGATCAGCTTCTCGATCTCTGGATAGGTGGCATGGTCGTCGATGGA</t>
  </si>
  <si>
    <t>100107129|F|0</t>
  </si>
  <si>
    <t>TGCAGCAAAGAAGAAGGCAGAAGACAAGGTAACATTGTCTGGGCTGCTCAATTTTGTTGATGGCTTGTG</t>
  </si>
  <si>
    <t>c8781_583</t>
  </si>
  <si>
    <t>3578819|F|0--17:C&gt;G</t>
  </si>
  <si>
    <t>100019876|F|0</t>
  </si>
  <si>
    <t>TGCAGTTACATGGTCTCATACGACGCACCAAATAAGCTGAGTCGAGGCCTACATGGGCTTGCACCAATG</t>
  </si>
  <si>
    <t>100058765|F|0</t>
  </si>
  <si>
    <t>TGCAGGAAAGAGAGTAGAAAGGCAGGATGAGCAGATTAGCCGAGATCGGAAGAGCGGTTCAGCAGGAAT</t>
  </si>
  <si>
    <t>rPt-506304</t>
  </si>
  <si>
    <t>tcos2138</t>
  </si>
  <si>
    <t>tcos2138-1R</t>
  </si>
  <si>
    <t>100012177|F|0</t>
  </si>
  <si>
    <t>TGCAGTCATGTGGTAGCTGTTTGTTTTTATTCATTCTCGTTGTGTGGTACCGAGATCGGAAGAGCGGTT</t>
  </si>
  <si>
    <t>100013251|F|0</t>
  </si>
  <si>
    <t>TGCAGGTTTTAATTTTATACGCCACACAGTGAGCAGATAATAATGCTATCTGATTAGAGAAAAACTCAC</t>
  </si>
  <si>
    <t>100014963|F|0</t>
  </si>
  <si>
    <t>TGCAGGGAAGTGATTACTATTAGTAATCCAGTAGAGATAATCATATGACCCAGCCATAAACCTGCTTAT</t>
  </si>
  <si>
    <t>100018689|F|0</t>
  </si>
  <si>
    <t>TGCAGGTTTTAAGTACCACACAGTGAGCAGATAATGCTATCGAATTAGAGAAAAACTCACCTGCCACAT</t>
  </si>
  <si>
    <t>100019666|F|0</t>
  </si>
  <si>
    <t>TGCAGATACTGAGGAGCTGGTACAGATTCCGTTCGCATTCTCTGGCTCTCCATTCTGTCTGGCATGGCC</t>
  </si>
  <si>
    <t>100052121|F|0</t>
  </si>
  <si>
    <t>TGCAGTGCTGAGTTGGACGAACATTCCCCCCTTTTCTCGGCCGAGATCGGAAGAGCGGTTCAGCAGGAA</t>
  </si>
  <si>
    <t>100058343|F|0</t>
  </si>
  <si>
    <t>TGCAGCAGGACGCAGGTAGACCTAGTCGGGGAAACCGAGATCGGAAGAGCGGTTCAGCAGGAATGCCGA</t>
  </si>
  <si>
    <t>100121641|F|0</t>
  </si>
  <si>
    <t>TGCAGCGGGGCTGTAGGATTCCGCCGCGGAGTTCTTGAGGTCGTGCTTGGCACAATGTTTTGCACCGAG</t>
  </si>
  <si>
    <t>100008891|F|0</t>
  </si>
  <si>
    <t>TGCAGCCACAAATCGCATCACACCATGAGCAAGCAACAGAAACGGAAGCTCGCATCGAAAACCCCATCC</t>
  </si>
  <si>
    <t>100030633|F|0</t>
  </si>
  <si>
    <t>TGCAGCAGCTGCTGAAGGGTACCAGAACCTGTTAGACAGGCCCTGCTCATCAGCATCCCAGGCGCTCCT</t>
  </si>
  <si>
    <t>100060901|F|0</t>
  </si>
  <si>
    <t>TGCAGCGCGGACTCAGAGACGCCGTCTGGAAGTACCGAGGACGCCGAGATCGGAAGAGCGGTTCAGCAG</t>
  </si>
  <si>
    <t>100060901|F|0--29:A&gt;G</t>
  </si>
  <si>
    <t>100083820|F|0</t>
  </si>
  <si>
    <t>TGCAGCGCGGACTCAGAGACGCCGTCTGGCAGCACGGAGGACGCCGAGATCGGAAGAGCGGTTCAGCAG</t>
  </si>
  <si>
    <t>100122912|F|0</t>
  </si>
  <si>
    <t>TGCAGCCACAAATCGCATCACGGATGAGCAACGCATCGGCGAGAGCAGAAGAAACGGAAGCTCGCGTCC</t>
  </si>
  <si>
    <t>3600359|F|0--29:A&gt;C</t>
  </si>
  <si>
    <t>100002978|F|0--42:A&gt;C</t>
  </si>
  <si>
    <t>TGCAGTTAGTTCGTTTAGGGATTATTAGGGTTGAGAGGTGCTACTCCGAGATCGGAAGAGCGGTTCAGC</t>
  </si>
  <si>
    <t>100003764|F|0</t>
  </si>
  <si>
    <t>TGCAGGATGCGTACCTTGTGGAAGGAGATGCAACACTCATGCTTCTGCATGCCATAAGTGAGCTCCGAG</t>
  </si>
  <si>
    <t>100003764|F|0--57:G&gt;C</t>
  </si>
  <si>
    <t>100010421|F|0--39:A&gt;C</t>
  </si>
  <si>
    <t>TGCAGCCTCAAACTCTCATGCTGTACGTCTTGCAAACCAATTTTCTGTCACCATAGCTCGCCATTTCCA</t>
  </si>
  <si>
    <t>100019977|F|0</t>
  </si>
  <si>
    <t>TGCAGGAAGGCATCATTCAACAACATGGGCGCATTTGGCTGGGTGACAATGTGGACTTGCAGAAACAAG</t>
  </si>
  <si>
    <t>100024237|F|0</t>
  </si>
  <si>
    <t>TGCAGGAGATTCCAGTGGCAACCACGACCAAGGGATGCTGCAACCGTGACCGAGATCGGAAGAGCGGTT</t>
  </si>
  <si>
    <t>100033139|F|0</t>
  </si>
  <si>
    <t>TGCAGCGTGATTACGGTGACACGGACGGAGACGCCAGCAAGGGCAACTTGAAGCCGAGATCGGAAGAGC</t>
  </si>
  <si>
    <t>100034739|F|0</t>
  </si>
  <si>
    <t>TGCAGGTCATCCAGAGGTGAGGCCCCAGCCGCCCGCTTCTGTTTACTATCTGGTCGCCGAGATCGGAAG</t>
  </si>
  <si>
    <t>100053837|F|0</t>
  </si>
  <si>
    <t>TGCAGCCGTCCGTCGGCGTGAAGGAGGAGCACGGCAAGCGAGTTGGGCTTGAAGACTTTGTCCGCTGCT</t>
  </si>
  <si>
    <t>100054630|F|0--58:A&gt;G</t>
  </si>
  <si>
    <t>TGCAGGGCGTGCACATGGTGAACTGCTCCTACAACAGCCTGTGGATGGGCCAGTTCGTACGCCCGAGAT</t>
  </si>
  <si>
    <t>100064281|F|0</t>
  </si>
  <si>
    <t>TGCAGGTCATCCAGAGGTGAGGCCCCAGCCGCCCGCTTCTGTCTACCATCTTGTCGCCGAGATCGGAAG</t>
  </si>
  <si>
    <t>100122336|F|0</t>
  </si>
  <si>
    <t>TGCAGCCTAAGAAGGTTGCACACATTAGACCTCTCCGAGATCGGAAGAGCGGTTCAGCAGGAATGCCGA</t>
  </si>
  <si>
    <t>100139027|F|0</t>
  </si>
  <si>
    <t>TGCAGTCTAAGAAAGTTGCACACATTAGACCTCTCCGAGATCGGAAGAGCGGTTCAGCAGGAATGCCGA</t>
  </si>
  <si>
    <t>rPt-390261</t>
  </si>
  <si>
    <t>3587846|F|0--42:C&gt;T</t>
  </si>
  <si>
    <t>100001130|F|0</t>
  </si>
  <si>
    <t>TGCAGCCTCCACCATATTCCATCTCGCACTGCTAAACAATGTCGGTAAAATGTTTAGCACCGAGATCGG</t>
  </si>
  <si>
    <t>100016389|F|0</t>
  </si>
  <si>
    <t>TGCAGCGACGCGCAAGCATTCCCGAGATCAGCACACCGAGATCGGAAGAGCGGTTCAGCAGGAATGCCG</t>
  </si>
  <si>
    <t>100025369|F|0</t>
  </si>
  <si>
    <t>TGCAGTCGCCTGGCCGCCGTACGTGTGCACCATGTCAACTTTCAGCAATGGTTGGCCGAGATCGGAAGA</t>
  </si>
  <si>
    <t>100058740|F|0</t>
  </si>
  <si>
    <t>TGCAGGGCATGCATGCGCCTCCTGGCTGCCCCCCTTGCGCGCCGTCGTTGAGCATCCGAGATCGGAAGA</t>
  </si>
  <si>
    <t>100010062|F|0</t>
  </si>
  <si>
    <t>TGCAGATCCCTGAACAACAAACAACAGCACCATGGATCAATCAAAAAATGTTACCGAGATCGGAAGAGC</t>
  </si>
  <si>
    <t>100012544|F|0</t>
  </si>
  <si>
    <t>TGCAGTTTAATCCTCACATGTGGTATGTGCTGTGTTAATAAATACTCCCAGGGACACGCTACCACTACT</t>
  </si>
  <si>
    <t>100083232|F|0</t>
  </si>
  <si>
    <t>TGCAGCAATAGCCTCCCTCACGCATTGCCGCTCACGCCGTGTGGCCCGTGCCTCTGTCTCGGGCATCCT</t>
  </si>
  <si>
    <t>100129824|F|0</t>
  </si>
  <si>
    <t>TGCAGGCTCACGTCACTCACTCACTCGAATGTGTCTGGACCGTCGTTTAATTTACTGCCGAGATCGGAA</t>
  </si>
  <si>
    <t>100003935|F|0</t>
  </si>
  <si>
    <t>TGCAGTTTAATCCTCACATGTGGTATGTGCTGTGCTAATAAATACTCCGAGGGACACGCTGCCACTACT</t>
  </si>
  <si>
    <t>100033132|F|0--21:T&gt;C</t>
  </si>
  <si>
    <t>TGCAGGATGCGTTAGCGAAGGTGGGGAAGAATTCTAATGATATTGGTGAGCATGAAATGCATGTACTCG</t>
  </si>
  <si>
    <t>tcos43</t>
  </si>
  <si>
    <t>100022455|F|0--26:G&gt;C</t>
  </si>
  <si>
    <t>TGCAGCTGATGAAACAGCTTCCTGAAGGCATTATCGATTTGCCGCCGCATTGAGACACATATCAGCTCT</t>
  </si>
  <si>
    <t>c9794_1212</t>
  </si>
  <si>
    <t>100000714|F|0</t>
  </si>
  <si>
    <t>TGCAGTGCAAAAAATTCTTGTTCCATAGCAACTCTCCGAGATCGGAAGAGCGGTTCAGCAGGAATGCCG</t>
  </si>
  <si>
    <t>100003507|F|0</t>
  </si>
  <si>
    <t>TGCAGCAAAGAGGGCTAACATCCATCCACATATCCAAGCATTTCTTAGATGCCCGAGATCGGAAGAGCG</t>
  </si>
  <si>
    <t>100005988|F|0</t>
  </si>
  <si>
    <t>TGCAGATTTCAGAGCCAAAACAGCATGCAAAGCTCTGGCTGCGAAAATTCTCATCCGAGATCGGAAGAG</t>
  </si>
  <si>
    <t>100006316|F|0</t>
  </si>
  <si>
    <t>TGCAGCCATACATTCAGACATCTGTGGCAAGAAGAGCAAATCACAAACTGACCTTCAGATATTTTGGAC</t>
  </si>
  <si>
    <t>100008222|F|0</t>
  </si>
  <si>
    <t>TGCAGTAGAAAAGGATGCAACAGGAGTCAAACAAGGCTGAAGTAAACTACAACTATCCTACTCACCTGG</t>
  </si>
  <si>
    <t>100008409|F|0</t>
  </si>
  <si>
    <t>TGCAGCTCTTGATTAAGCACTCATGGGGTTCGCACGCACCGAGATCGGAAGAGCGGTTCAGCAGGAATG</t>
  </si>
  <si>
    <t>100009492|F|0</t>
  </si>
  <si>
    <t>TGCAGGCCGCAATTAGGCTGATCCGAATCTGAATCTGAATCTGTCCTCAGTCGGTACCTGCCAATGACA</t>
  </si>
  <si>
    <t>100009714|F|0</t>
  </si>
  <si>
    <t>TGCAGATCTTGATTAGAGCTGTGATCGTCTTCGGCAGTAAATCCTTGGCGAGCACCGAGAGAACCGAGA</t>
  </si>
  <si>
    <t>100009896|F|0</t>
  </si>
  <si>
    <t>TGCAGGTAACGTGGTATCAGATTCAGGCATCCAGAAGAAGCGATCTAATTAAGTGGCCCTCGTTCAGGT</t>
  </si>
  <si>
    <t>100011083|F|0--31:C&gt;G</t>
  </si>
  <si>
    <t>TGCAGTCCAACATCTTCATCGAGGGCGTCTCCCACAAGATCCGCCGAGATCGGAAGAGCGGTTCAGCAG</t>
  </si>
  <si>
    <t>100011162|F|0</t>
  </si>
  <si>
    <t>TGCAGAAGCAACTGGAGTGAAGACGAAATGTATCCTGTTTGATGGAGAAGCAAGCCGAGATCGGAAGAG</t>
  </si>
  <si>
    <t>100011330|F|0</t>
  </si>
  <si>
    <t>TGCAGAATGCCGTTGTATTCCTTGCAGAACTCGCTCAGTTCAGGATGTATTATCGGACATACGTAAGTG</t>
  </si>
  <si>
    <t>100011330|F|0--59:T&gt;G</t>
  </si>
  <si>
    <t>100012054|F|0</t>
  </si>
  <si>
    <t>TGCAGGAGGCCACGCTGCCATGCGGGCATGAGCTTCTTTGTTTGATCAAGCAGCGGTTGCCAGTCAGCA</t>
  </si>
  <si>
    <t>100012755|F|0</t>
  </si>
  <si>
    <t>TGCAGCAACTGAGCTGGCTTTGGTGCAGCAGCACCTCAAGTGATAATTGATTAGTACGTGCATCCTCTG</t>
  </si>
  <si>
    <t>100013597|F|0</t>
  </si>
  <si>
    <t>TGCAGGTCATATTAATTATGATACAAGAAGCAGAATTAGGAAGCAACATACATAATAGATAGGAAAACT</t>
  </si>
  <si>
    <t>100015189|F|0</t>
  </si>
  <si>
    <t>TGCAGCCACCACCAACACCCCCACCGCCAACGCAGCTGGTCTATCCAAGTCCAACGGAAGCTGCATCCC</t>
  </si>
  <si>
    <t>100015833|F|0</t>
  </si>
  <si>
    <t>TGCAGCAAGTGAGCTGGCTTTGGTGCAGCAGCACCTCAAGTGATAATTGATTAATACGTGCATCCTCTG</t>
  </si>
  <si>
    <t>100016883|F|0</t>
  </si>
  <si>
    <t>TGCAGGCGCCCGATAACTACAGCCAAGAAGGTGACCAAGTGGACTGCGATCACTCTTGGTTTCCTTGCT</t>
  </si>
  <si>
    <t>100017211|F|0</t>
  </si>
  <si>
    <t>TGCAGGCCGCTGCCCTCAGGAGCTCCACCACCCCGACGCCTCTAGCACTCCTCCATATCGATGCTGCCA</t>
  </si>
  <si>
    <t>100017361|F|0</t>
  </si>
  <si>
    <t>TGCAGCATTTGTGTAGTTTGTTACGGCATAGACACAGATGTGTAATATTTATTAAAAAAATATAGACTG</t>
  </si>
  <si>
    <t>100017751|F|0</t>
  </si>
  <si>
    <t>TGCAGGAGGAGCAAGTAGCGCCGATCCTTCTTGTGGGGAACATCGTGGTTGCTACTAACAAGGCCATGG</t>
  </si>
  <si>
    <t>100017778|F|0</t>
  </si>
  <si>
    <t>TGCAGCAATTATGCACTAGGGTTACAGAGTTTGAGGCTTTATATTGTTCTTTCTCACATATGTGTGGCT</t>
  </si>
  <si>
    <t>100017782|F|0</t>
  </si>
  <si>
    <t>TGCAGTTTCAACTCTTTTTGGCCACAATCAGGAAGTTCTTTTGAAAGCATATTGTTCGAAAGATCCAAG</t>
  </si>
  <si>
    <t>100021288|F|0</t>
  </si>
  <si>
    <t>TGCAGCCTCCGCATAATCATCAGCAGCAGAGACGAGTTGTTCCAGGCAGCCCCCAAATCCGAGATCGGA</t>
  </si>
  <si>
    <t>100023151|F|0</t>
  </si>
  <si>
    <t>TGCAGCAGTGGAGCGAACAAAACAGCAGCGACAGCTCAGAAACAACCTAATGGGCCGAGATCGGAAGAG</t>
  </si>
  <si>
    <t>100024781|F|0</t>
  </si>
  <si>
    <t>TGCAGGCAGACAAGACCAGACAAGCAGGCGTCGCATCAATCACGGAAGAGGAAGAATCGAGACATGCGG</t>
  </si>
  <si>
    <t>100024988|F|0</t>
  </si>
  <si>
    <t>TGCAGATCAAGCCATCAAATAGATTGGAGATTGACTTCATAGCATGGCATCCTGACAGGAGGGGCTGCT</t>
  </si>
  <si>
    <t>100030361|F|0</t>
  </si>
  <si>
    <t>TGCAGAAAAACTTGGGCACTTTTCGGCAAACAGCTGTTTTCGAGGAAATTGTGCCCCGAGCCGAGATCG</t>
  </si>
  <si>
    <t>100032727|F|0</t>
  </si>
  <si>
    <t>TGCAGCTGACTGGGCCAACTTAGTGTGTCTCAGTCACCCATCCAAAGTTGTGGTAGCCCGTATCCCCTG</t>
  </si>
  <si>
    <t>100033637|F|0</t>
  </si>
  <si>
    <t>TGCAGCTGTGGCTGTCAGTGAGCCACTCTCTTATTGATTGACCGAGATCGGAAGAGCGGTTCAGCAGGA</t>
  </si>
  <si>
    <t>100035177|F|0</t>
  </si>
  <si>
    <t>TGCAGTAGGTACGAGGCGCACACGCAGCAGAACTAGCTTTCGGTATAAACGGTATAAACTGAATACCGA</t>
  </si>
  <si>
    <t>100035862|F|0</t>
  </si>
  <si>
    <t>TGCAGCAGGACAACTGAGATCGAAAGCACCATGGAGGTGTGCCCTGTGGAAACATGTTCGCTCCTCCTC</t>
  </si>
  <si>
    <t>100039940|F|0</t>
  </si>
  <si>
    <t>TGCAGCAGGTGCATGCAGAGGTGAGAACATTAGTGGTGTGGTGAGCACCGAAGGAAGAACATCGATCCA</t>
  </si>
  <si>
    <t>100042519|F|0</t>
  </si>
  <si>
    <t>TGCAGGGGTAATGAGGAAATATGATGAATGATGGCAGTGCCTTATGGTCCAGAGAGAGTGGCAATGGCG</t>
  </si>
  <si>
    <t>100045504|F|0</t>
  </si>
  <si>
    <t>TGCAGATATGGTTGCCTTACTCGTTGAATGATTTTGATCTTTAGTGCTGTGCTTAGGTGCACCTTTCGT</t>
  </si>
  <si>
    <t>100048679|F|0</t>
  </si>
  <si>
    <t>TGCAGGACATGCTCCTCCACATGGTACTTGTACAATACGAACTAGAACAAGTGGCGCCATTTCGAGTAG</t>
  </si>
  <si>
    <t>100049469|F|0</t>
  </si>
  <si>
    <t>TGCAGGAGGCCACGCTGCCATGCGGGCATGAGCTTCTTTGTTTGATCAAGCAGCGGTTGCCGAGATCGG</t>
  </si>
  <si>
    <t>100051307|F|0--32:T&gt;G</t>
  </si>
  <si>
    <t>TGCAGCGCCGACTTGTCGAGCACCTGGTCGTCTGCCAGCGACCCCGAGATCGGAAGAGCGGTTCAGCAG</t>
  </si>
  <si>
    <t>100051441|F|0</t>
  </si>
  <si>
    <t>TGCAGCCAGCTCGTGCCCCAACCTGCTCCCGAGACTTGTACCGAGATCGGAAGAGCGGTTCAGCAGGAA</t>
  </si>
  <si>
    <t>100053817|F|0</t>
  </si>
  <si>
    <t>TGCAGCTGATTGGCCCAACTTAGTATGCGTGTATGGTCGTCACCCATCCAAAGTTGTGGTAGCCCGTAT</t>
  </si>
  <si>
    <t>100056847|F|0</t>
  </si>
  <si>
    <t>TGCAGGGTGGACTACGGCAGCACGGGCAAGATTTCCAACGCTCCCAAGCCGAGATCGGAAGAGCGGTTC</t>
  </si>
  <si>
    <t>100058004|F|0</t>
  </si>
  <si>
    <t>TGCAGGCCAGAGCAGCGCCAAGACGAAGACGTGCTCGCGTGCAGCTCCTCCATCGCCTCCCCAGCCAGA</t>
  </si>
  <si>
    <t>100063736|F|0</t>
  </si>
  <si>
    <t>TGCAGGACCTGCCCGTGGTGCTCGGCGCCTGCTGCGTGCTCCACAACATCTGCGAGGCCAGAGGGGAGG</t>
  </si>
  <si>
    <t>100063772|F|0</t>
  </si>
  <si>
    <t>TGCAGCCTACAGTCGTCGCGTACTGGGCTACTCGCCTGGTTCGTTCGTGAGGAACGACGGAAGAGGAAA</t>
  </si>
  <si>
    <t>100067416|F|0</t>
  </si>
  <si>
    <t>TGCAGCCACCACGTCCTTGGTTGATGGCGTGGGCGGAAGATCCAACGGGAGCTGCAACCAGCACGAGAG</t>
  </si>
  <si>
    <t>100072490|F|0--34:G&gt;C</t>
  </si>
  <si>
    <t>100072490|F|0</t>
  </si>
  <si>
    <t>TGCAGAAGCGCACCGAGGTGAAGCTCCAGGACCTGCCCGTGGTGCTCGGCGCCTGCTGCGTGCTCCACA</t>
  </si>
  <si>
    <t>100077255|F|0</t>
  </si>
  <si>
    <t>TGCAGGCAGACAAGACCAGAGAAGCAGGCGTGGCATCAATCACGGAAGAGGAAGAATCGAGACATCCGA</t>
  </si>
  <si>
    <t>100082532|F|0</t>
  </si>
  <si>
    <t>TGCAGATCGATCTGGGATGCAAAACGCGTCTCCCCCACCATCGACGGTGCGCCTTCTGCTCCTTTGGAG</t>
  </si>
  <si>
    <t>100083297|F|0</t>
  </si>
  <si>
    <t>TGCAGAGGATCGTGTCGGGGGATAGACTCCAAGAAGCAGTGGGAGAAGGCGTTTGTGGACTGCTTCTGC</t>
  </si>
  <si>
    <t>100083454|F|0</t>
  </si>
  <si>
    <t>TGCAGTGCAGTGAAGAGGCATGGCCAGACGTGCCAGCCAACGGCGCCTCGCCTCGACCGAGATCGGAAG</t>
  </si>
  <si>
    <t>100083500|F|0--21:G&gt;C</t>
  </si>
  <si>
    <t>TGCAGTCAAGTTTGCAAGATTGGGGCAAGAAACATCTTGCTTCTGAATTCCGAGAAAGAGAGTACAACC</t>
  </si>
  <si>
    <t>100083500|F|0--64:C&gt;T</t>
  </si>
  <si>
    <t>100086609|F|0</t>
  </si>
  <si>
    <t>TGCAGCGCGCAGCTCCTCAGCGAGCGCGGCGTGGAGCCTATCCCGAGATCGGAAGAGCGGTTCAGCAGG</t>
  </si>
  <si>
    <t>100099336|F|0</t>
  </si>
  <si>
    <t>TGCAGGCCTTCTCATCGCAGGGAAAAGAAGAAGCCGAGATCGGAAAAGCGGTTCAGCAGGAATGCCGAG</t>
  </si>
  <si>
    <t>100104366|F|0</t>
  </si>
  <si>
    <t>TGCAGGCCTTCTCATCGCAGGGAAAAGAAGAAGCCGAGATCAGAAGAGCGGTTCAGCAGGAATGCCGAG</t>
  </si>
  <si>
    <t>100110942|F|0</t>
  </si>
  <si>
    <t>TGCAGGCCTTCTCATCGCAGGGAAAAGAAGAAGCCGAAATCGGAAGAGCGGTTCAGCAGGAATGCCGAG</t>
  </si>
  <si>
    <t>100137999|F|0</t>
  </si>
  <si>
    <t>TGCAGAAACAGCACAGGAGACGCTGGAGCCGAGATCGAAAGAGCGGTTCAGCAGGAATGCCGAGACCGA</t>
  </si>
  <si>
    <t>c28537_189</t>
  </si>
  <si>
    <t>c4266_1255</t>
  </si>
  <si>
    <t>rPt-505315</t>
  </si>
  <si>
    <t>rPt-506063</t>
  </si>
  <si>
    <t>100075060|F|0--25:A&gt;C</t>
  </si>
  <si>
    <t>100167834|F|0--30:C&gt;G</t>
  </si>
  <si>
    <t>3741577|F|0--23:A&gt;G</t>
  </si>
  <si>
    <t>100022209|F|0</t>
  </si>
  <si>
    <t>TGCAGCTTTGGTTCCATTTCTAGGGCATCTCGACATACATACAGCTTCTTCGATCCTTCCTCGATCGCT</t>
  </si>
  <si>
    <t>100034161|F|0--55:C&gt;T</t>
  </si>
  <si>
    <t>TGCAGCGCCTCGACCTCTCCGCCTTGCCCGCGCTCCAGGTGCTCGACCTCTACGACAACGACCTCGCCG</t>
  </si>
  <si>
    <t>100044517|F|0--38:C&gt;G</t>
  </si>
  <si>
    <t>TGCAGCATGGGGATCTTGACGTCCAGCAGCTCGGATATCGTCTCCTCGATGGCCGACTTCTCCATGAGC</t>
  </si>
  <si>
    <t>100068531|F|0</t>
  </si>
  <si>
    <t>TGCAGGTTTGTTGCTGTTGTTGTTGTTATTGTGTTTGGTGAGAGTGGTGGAATTTGAGGACTTGATCGG</t>
  </si>
  <si>
    <t>100069655|F|0--27:G&gt;A</t>
  </si>
  <si>
    <t>TGCAGCGTGGTTTGGTCGTACCTCAACGAAATGCCGGAGACGCCATCCGAGATCGGAAGAGCGGTTCAG</t>
  </si>
  <si>
    <t>100086050|F|0</t>
  </si>
  <si>
    <t>TGCAGTTACAGCCGTGATGGGCATGGAGTTGGAGTTGGAGGTGCCAGGCACCGAGATCGGAAGAGCGGT</t>
  </si>
  <si>
    <t>100099177|F|0</t>
  </si>
  <si>
    <t>TGCAGGGAGATGAGCGATCGTGGTAGGGCCTGTGGCCGAGATCGGAAGAGCGGTTCAGCAGGAATGCCG</t>
  </si>
  <si>
    <t>c19929_430</t>
  </si>
  <si>
    <t>rPt-390590</t>
  </si>
  <si>
    <t>TGCAGGCATGTGATTTGTTTGCAGTTGTGAATCTGAATGTTAGCAGCAGCAGGTATGGAATTGTCTTTGTTTGCAATTGTGAATGCAGTCAGTCTGANTGNCTCCACCTTCATCNCATCANAGCTTAANANNANGCTGTGCAATTTCAATTCATACAGAGGAAGCNACACAAATGCTAAACAAACAAACNA</t>
  </si>
  <si>
    <t>Xscm202</t>
  </si>
  <si>
    <t>100010638|F|0</t>
  </si>
  <si>
    <t>TGCAGTAATCAGCTACGACGGCACACCGTTGACGCTCACCGAGATCGGAAGAGCGGTTCAGCAGGAATG</t>
  </si>
  <si>
    <t>100030101|F|0</t>
  </si>
  <si>
    <t>TGCAGGCAAGAGAAACTAAAGGAGGCAAGAGGCTATAGCTGGGTGTAAAGCTCAGCAGCCGAGAATAGT</t>
  </si>
  <si>
    <t>c2849_685</t>
  </si>
  <si>
    <t>rPt-389690</t>
  </si>
  <si>
    <t>c11260_1118</t>
  </si>
  <si>
    <t>2R</t>
  </si>
  <si>
    <t>rPt-398702</t>
  </si>
  <si>
    <t>tgcaggcctacccaactggaacaaaactaataagaactaaaaacataaccatcttagatccaactgaactgaaaacaggctttagtttagagtgagactgattaagcttaatgttggtaccattagtgccgccattatccattctctagtgtccaggtgtcctaagtttgTgatatcacccactacatcaGagagcaaacacctaaggcacatcctctgttaagacagaagtacaggataccagccaaccaccttaggatttaaccctttttgcgtggttagaattaaactagcaaccacattattgaaaaatagtattttgttgatcatttactgcaaccacaaatatttcttgagtttcaacataaatcaaccacatattctttagagatgaatttgttttctaacaccaatttagtattcaccttctttgggtaactatgctgaacattattaagaaaagatagcattattanttgcaactatggtgaataatattgcaagagagtaanagaccncaacttcattatttaccttgggtactantttaggtgaa</t>
  </si>
  <si>
    <t>rPt-505372</t>
  </si>
  <si>
    <t>tgcagctagagcatgaacatccaacccagagatgagatgaaaagattattgtcagtcagtgcagtcaacttaacatccctttcttttgcattcctttccagcggcagcacctgcactgcattcatactactcctacactagtaagtaaagcagagagccagctgcatgcatgcatcatgaagagaaagattaagccagcttttcttcttgcttcagctggagcatccatccatctccatctccatctccatctccatcagatgcagctccagctgagggatccatcagccagccagccagcggcagttaagcggattttcactcaaatttagctggagcatctatcttcttcccctttttctctctccctttactttccagaggaaataaaaatacagtgcatacatacatactaaagcagaaagaaagatatatgagcatgtttagtttagtttacaagaatataaacAaacaagaatgctttttcagcccatgttcatgcacctgcatcccactgcactgga</t>
  </si>
  <si>
    <t>100011890|F|0</t>
  </si>
  <si>
    <t>TGCAGGGAGCGCTCTATGAGATCACATGCAGCGTCCACGCCGAGATCGGAAGAGCGGTTCAGCAGGAAT</t>
  </si>
  <si>
    <t>100056792|F|0</t>
  </si>
  <si>
    <t>TGCAGAGTAAAGCAAGGGTGCACAGAGGCTCCATTCTGGGCCCGAGATCGGAAGAGCGGTTCAGCAGGA</t>
  </si>
  <si>
    <t>100004286|F|0</t>
  </si>
  <si>
    <t>TGCAGCCTCAAAGGACTCTTAGTCTTATCCGACTCAGGTGTGTGTATTATGCATGCCAAATTGCCAATA</t>
  </si>
  <si>
    <t>100006693|F|0</t>
  </si>
  <si>
    <t>TGCAGCCAGGCGACCCAACACACAACCAACTAACGCTGCTCCTCCTAGTCTCGTCCGTCTTCTTGCCCG</t>
  </si>
  <si>
    <t>100011504|F|0</t>
  </si>
  <si>
    <t>TGCAGCGTGAGGAAACCAAACCGCATTGCATCAGGGAAATCAAATCAAACTAATCCATGGCGGACCTGG</t>
  </si>
  <si>
    <t>100013447|F|0</t>
  </si>
  <si>
    <t>TGCAGCTTCTTGTTCTTCCCCTGCTTCTTGGCCTCGTCCTCATCTGTGACGACAGTGCCCTCCACCGTT</t>
  </si>
  <si>
    <t>100017146|F|0</t>
  </si>
  <si>
    <t>TGCAGTGGCACAGACTGTAGCCTCGCTTCAAGTGCGCCGAGATCGGAAGAGCGGTTCAGCAGGAATGCC</t>
  </si>
  <si>
    <t>100018028|F|0</t>
  </si>
  <si>
    <t>TGCAGAGGTGGTCGTGAGGCTGTCATGTATGATTCGCAGTTTGCATAGGGATTTCTTAGCCGAGATCGG</t>
  </si>
  <si>
    <t>100019353|F|0</t>
  </si>
  <si>
    <t>TGCAGCTATTTCTATTGATCAGAGCCATTTTCGTTTACCGAAAAATGAATGAAAAAAATCAGAGCCGAG</t>
  </si>
  <si>
    <t>100023003|F|0</t>
  </si>
  <si>
    <t>TGCAGCCAGTCACTCTATTTAATAAAAAAACATTGGCAAATACGTCCCGAGATCGGAAGAGCGGTTCAG</t>
  </si>
  <si>
    <t>100025320|F|0</t>
  </si>
  <si>
    <t>TGCAGCATGCGTACCAGTTTTTTTTCTCCAGACGTACGTATAGTTTTTCCTGTGTGTCAAACAAAGGGC</t>
  </si>
  <si>
    <t>100031258|F|0</t>
  </si>
  <si>
    <t>TGCAGGAAAATGATGTTACGCAGTGGGTTACCGATGCCTGGGAGAACACGTGTGAACAGGACTCGTTCG</t>
  </si>
  <si>
    <t>100032504|F|0</t>
  </si>
  <si>
    <t>TGCAGTATTTATACGATTCATACCTGTAGTCTTTTCAAGGCTGGATACACAGAGTGTTCTGTATGCATA</t>
  </si>
  <si>
    <t>100040156|F|0</t>
  </si>
  <si>
    <t>TGCAGGCTCACCGAGACCACTCGCCGCCGTCCGCCGCGAAAACAGGCACCTGTCCCGAGATCGGAAGAG</t>
  </si>
  <si>
    <t>100051050|F|0</t>
  </si>
  <si>
    <t>TGCAGGTCGATGAAGTTCGGGTCCTTTGAAGCCATGGTCGTTGGGGCCTCCTCGATCGCGAACTCACAG</t>
  </si>
  <si>
    <t>100063315|F|0</t>
  </si>
  <si>
    <t>TGCAGTACACGATCTGTGGTCGTACACGATCTGTTGCAGCCACGAGGGCCGAGATCGGAAGAGCGGTTC</t>
  </si>
  <si>
    <t>100070735|F|0</t>
  </si>
  <si>
    <t>TGCAGCTGGACAAATACAAGTGGTGCTGCATGCAGCAGCTCATCCCGCCGAGATCGGAAGAGCGGTTCA</t>
  </si>
  <si>
    <t>100001812|F|0</t>
  </si>
  <si>
    <t>TGCAGTGAGAACAGACTATACATTTTAATCCCCTCTTTCAAACGCCGAGATCGGAAGAGCGGTTCAGCA</t>
  </si>
  <si>
    <t>100004671|F|0</t>
  </si>
  <si>
    <t>TGCAGTGGGCGAGACAAAGTAAGATTGTCGAGTAGTTTTATGGTAAATGTTCCGAGATCGGAAGAGCGG</t>
  </si>
  <si>
    <t>100004688|F|0</t>
  </si>
  <si>
    <t>TGCAGCCTCAAAGGGACTCTTAGTCTTATCCGACTCAGGTGTGTGTATTAATTATGCATGCCAAATTGC</t>
  </si>
  <si>
    <t>100010224|F|0</t>
  </si>
  <si>
    <t>TGCAGGCAATGGGCTATAATTAGAGGTTATAATACTGGTGTGTAAGTGTAATCCAAGCATCAGACATGA</t>
  </si>
  <si>
    <t>100018358|F|0</t>
  </si>
  <si>
    <t>TGCAGCAACACGGACGTGAGCTGTTGGCAGTGTTGGTTCAGTCTTTTCAATTACCAAAGGTAGAAGGCC</t>
  </si>
  <si>
    <t>100019240|F|0</t>
  </si>
  <si>
    <t>TGCAGTCAATCGCCTCGTAAGACGCTCTATTTCGATATCATGGTTCTCCGAGATCGGAAGAGCGGTTCA</t>
  </si>
  <si>
    <t>100019920|F|0</t>
  </si>
  <si>
    <t>TGCAGCTCAGCCCGTCTTAATTAAGATTGATGGTTCCGCTGTCCAGCCGAGATCGGAAGAGCGGTTCAG</t>
  </si>
  <si>
    <t>100019920|F|0--39:T&gt;C</t>
  </si>
  <si>
    <t>100041008|F|0</t>
  </si>
  <si>
    <t>TGCAGACCTCGTGCTCCAGAGAATCCTGCGCGAAGCGCCGCCACGACCAACAAGCGCCGAGAGCCCGAG</t>
  </si>
  <si>
    <t>100050773|F|0</t>
  </si>
  <si>
    <t>TGCAGGGCCGCGGGCGTGCTGTGATGTGGGGATACAAACTGATGGCCTCGATTAATCGCATCGGACGAT</t>
  </si>
  <si>
    <t>100093938|F|0</t>
  </si>
  <si>
    <t>TGCAGACATGGCGTATCATTACTACCGAGATCGGAAAAGCGGTTCAGCAGGAATGCCGAGACCGATCTC</t>
  </si>
  <si>
    <t>100107946|F|0</t>
  </si>
  <si>
    <t>TGCAGACATGGCGTATCATTACTACCGAAATCGGAAGAGCGGTTCAGCAGGAATGCCGAGACCGATCTC</t>
  </si>
  <si>
    <t>3578302|F|0--13:C&gt;T</t>
  </si>
  <si>
    <t>100070730|F|0</t>
  </si>
  <si>
    <t>TGCAGCTTCGATGGCGCTTCATTGCAACTCAGGGTGGACGACACGAGCAAGCTTTTTGGCCCGCTCGTG</t>
  </si>
  <si>
    <t>100056165|F|0</t>
  </si>
  <si>
    <t>TGCAGGCACAACCGAATGACGTCGTCTCGGAGATACTCTCCTGGTTGCCGATGAAGTCGGCATGCCGAG</t>
  </si>
  <si>
    <t>100061309|F|0</t>
  </si>
  <si>
    <t>TGCAGTAGTCCAGGTGAGTATATGGAGTGTTTGGAAGGCGAGTGAAGCTCGAAAGATCAATGGTTGTTG</t>
  </si>
  <si>
    <t>100061309|F|0--46:G&gt;C</t>
  </si>
  <si>
    <t>c31894_357</t>
  </si>
  <si>
    <t>rPt-411421</t>
  </si>
  <si>
    <t>rPt-509289</t>
  </si>
  <si>
    <t>tgcagtactatggaatcattaatcataccaccagtactattgttatctttcacaagattgttaattttatggctagtggaggaataatgttgtgcgagctagtggcaaaatcagagctgtcacaactgtatgtgtctcacccgccctgattgccttgagtttagcggcaataattgggatcaactccacaaggacaaggttcttccgtgcccttgtgagtggcgagcatcttattttattctgccgtagttaggcccataaactagatcacaaaaccatgtagctactccctccgtccgggtttattgggcccgaagatcacttctcttggaccaaggcacatagtaacttgctcacattaatcctttcatcctatccccaatgcactctctcacatgtcaactctcacatgcagtcaataaaaaagcatgcatgcagcatatttattattcagtcatgagactagcaacaataactctctctatgaCcaatgaaatggatgcatgcatgtaggtttccaaagtaAGgCcGtacaaaaagggacatgcttgtggtgcttttaGgcctaataaacccggaccaaatgctcatgtttagtccctaaaagccccacatgtttagtttaNatgggactaaaANgGNttttttttttaatctctacGacaaaaGt</t>
  </si>
  <si>
    <t>100007466|F|0</t>
  </si>
  <si>
    <t>TGCAGTAGGACCATACGTGGTTATCTTCTGAAGATCAACAACTGCTCGAGAATTCAATTCAAGAAGGGG</t>
  </si>
  <si>
    <t>100024902|F|0</t>
  </si>
  <si>
    <t>TGCAGGTTTGATGTGAGCAGGTGCAAAATCTGCTCTCAACCACATGGATCACCAGGCTGCACTGCATTA</t>
  </si>
  <si>
    <t>100031867|F|0</t>
  </si>
  <si>
    <t>TGCAGGTGTAGGACAATGCGGGGTCGAGCTGAGCATGTCTACCTGACTGTTGAGCAGTTTACACCGACA</t>
  </si>
  <si>
    <t>100070404|F|0</t>
  </si>
  <si>
    <t>TGCAGGCGCTGGTCAGCTGGAGGGACCCGAGGGCGAGCCGAGATCGGAAGAGCGGTTCAGCAGGAATGC</t>
  </si>
  <si>
    <t>100008853|F|0</t>
  </si>
  <si>
    <t>TGCAGGAGCACGAACACGCGTACAGGAACTGCAACGAGGACATTGCCCTGAACACCGAGATCGGAAGAG</t>
  </si>
  <si>
    <t>100016322|F|0</t>
  </si>
  <si>
    <t>TGCAGCCCTACATCGCTGAAAGCCACGGTGAGGAACACCAGGGCCGTAAAGATGGCGCGCACAAAGTCC</t>
  </si>
  <si>
    <t>100001276|F|0</t>
  </si>
  <si>
    <t>TGCAGGCAAAATGATCATACAGGAATTGCATACCGTCCGAGATCGGAAGAGCGGTTCAGCAGGAATGCC</t>
  </si>
  <si>
    <t>100065162|F|0</t>
  </si>
  <si>
    <t>TGCAGCCCCACGTCGCTGAAAGCCACGGTGAGGAACACCAGGGCCGTGAAGACGGCACGCATGAAGTCG</t>
  </si>
  <si>
    <t>100065162|F|0--56:A&gt;G</t>
  </si>
  <si>
    <t>c5996_442</t>
  </si>
  <si>
    <t>c12715_649</t>
  </si>
  <si>
    <t>100003915|F|0</t>
  </si>
  <si>
    <t>TGCAGATTATAGGAACATTTTAATTTACAGATCACATGAACATTTCAATTTTCCTACCGAGATCGGAAG</t>
  </si>
  <si>
    <t>100003915|F|0--52:C&gt;T</t>
  </si>
  <si>
    <t>rPt-390466</t>
  </si>
  <si>
    <t>rPt-389435</t>
  </si>
  <si>
    <t>100003601|F|0</t>
  </si>
  <si>
    <t>TGCAGTCCTCGCTACCGAATGGGTGTCGATGTAGTGCGTTGGTGCAGATGAAAGAGGGCACCGCCAGCC</t>
  </si>
  <si>
    <t>100003601|F|0--13:A&gt;C</t>
  </si>
  <si>
    <t>100009201|F|0</t>
  </si>
  <si>
    <t>TGCAGCTCCATAGGTGTACCACAACATCGACGAACACACGCCGAGATCGGAAGAGCGGTTCAGCAGGAA</t>
  </si>
  <si>
    <t>100031066|F|0</t>
  </si>
  <si>
    <t>TGCAGAATACAAGCTAGCCCTGTAAAAGCCAACAGTGCCCGCAGCCTCCATTGGTGCGTGTATGTGTAG</t>
  </si>
  <si>
    <t>100034801|F|0</t>
  </si>
  <si>
    <t>TGCAGGTGGGCCCAGCCCCAGCGGGCGTTCTTGATTACAAATGTGTCAGTGCAAAAATATTATATTTGT</t>
  </si>
  <si>
    <t>100065139|F|0</t>
  </si>
  <si>
    <t>TGCAGCTCCATAGGTGTACCACGACATCGACGAACACACGCCCGAGAGCTCGCCGAGATCGGAAGAGCG</t>
  </si>
  <si>
    <t>100084335|F|0</t>
  </si>
  <si>
    <t>TGCAGGTCGGCAGCTCTGACGGTGTTGTGGTGGTGCAGATGGCACCGAGATCGGAAGAGCGGTTCAGCA</t>
  </si>
  <si>
    <t>100197192|F|0--44:C&gt;T</t>
  </si>
  <si>
    <t>3593324|F|0--14:T&gt;C</t>
  </si>
  <si>
    <t>100009201|F|0--14:T&gt;C</t>
  </si>
  <si>
    <t>100014075|F|0</t>
  </si>
  <si>
    <t>TGCAGGACGGTCTGTTTTACAGTCTTTATACTACAGGCAGCAGCAATACTCTGGCACAGGTCAATAACT</t>
  </si>
  <si>
    <t>100023697|F|0</t>
  </si>
  <si>
    <t>TGCAGGTAGGCCCAGCCCCAGCGGGCGTTCTTGATTCCAAGTGTGTCAGTGCAAAAATACTGTATCTGT</t>
  </si>
  <si>
    <t>100024582|F|0</t>
  </si>
  <si>
    <t>TGCAGCAACCTACCTGCTCCCACTTATTACGATACAACATGAAGTTAACTCAACCGCTGTACATAAGTG</t>
  </si>
  <si>
    <t>100002242|F|0</t>
  </si>
  <si>
    <t>TGCAGTGGATCATGATAATCTATTTGATTCAAGCCAGATCACCGAGATCGGAAGAGCGGTTCAGCAGGA</t>
  </si>
  <si>
    <t>100004506|F|0--36:A&gt;C</t>
  </si>
  <si>
    <t>TGCAGTTTGACCCCTTTTTGGTTCAAACTTAAGAGCATTTAGAGCATTACAACCGAGATCGGAAGAGCG</t>
  </si>
  <si>
    <t>100014615|F|0</t>
  </si>
  <si>
    <t>TGCAGCTGGGGAAGCACTCTATAGTGCTGTTCTCCTCCTCCGAGATCGGAAGAGCGGTTCAGCAGGAAT</t>
  </si>
  <si>
    <t>100018572|F|0</t>
  </si>
  <si>
    <t>TGCAGAGGAGGCTGATTCTCCCATGACAAAAGTGCAAGGCAGCTAATGAGAAAGCGTTGGGCAACATCA</t>
  </si>
  <si>
    <t>100021577|F|0</t>
  </si>
  <si>
    <t>TGCAGTCCCTTTCTTCTTCCTGTCTGAGCACCAAATTGATGGCGCTGATGCTTCTCCACAAGCCCGAGC</t>
  </si>
  <si>
    <t>100025272|F|0</t>
  </si>
  <si>
    <t>TGCAGTTGTACCTCTGCTGATGTTTGTGATTACTTCAACGCAATCAGAGGCGATTAGTAGTCGTTGGTT</t>
  </si>
  <si>
    <t>100026663|F|0</t>
  </si>
  <si>
    <t>TGCAGAGCAAAACTTTGTTACATAAGACAGCAACTGCATCTATGGTTTCATACTTAATTTGGAACCGAT</t>
  </si>
  <si>
    <t>100072190|F|0</t>
  </si>
  <si>
    <t>TGCAGTTCCCCCGCGCGATCAGCACGAACGCCATCCCGCTGCTCCCGCCGAGATCGGAAGAGCGGTTCA</t>
  </si>
  <si>
    <t>c14130_1988</t>
  </si>
  <si>
    <t>rPt-400173</t>
  </si>
  <si>
    <t>100010709|F|0</t>
  </si>
  <si>
    <t>TGCAGTGAGTTTCTGAACAATTCGTGCTTCCGCGCCAAAGATGTTTGCCAGCTTAGGACACCAACTGAA</t>
  </si>
  <si>
    <t>100020044|F|0</t>
  </si>
  <si>
    <t>TGCAGTGAGTTTCCGAACGATTCGTGCTTCCTCTCCAAAGATGTTTGCCAGCTAGGACACCAACTGAAT</t>
  </si>
  <si>
    <t>tPt-4115</t>
  </si>
  <si>
    <t>100013840|F|0</t>
  </si>
  <si>
    <t>TGCAGTGCACACACTAAAACGGGGCAGCGAATGGCAGAACACCAAACAATGCACCCACGCATGCAAACA</t>
  </si>
  <si>
    <t>100021467|F|0</t>
  </si>
  <si>
    <t>TGCAGTGCAGACACTAAAACGGGGCAGCGAATGGCAGAACACCAAACAATGCAATGCACCCACGCATGC</t>
  </si>
  <si>
    <t>100001500|F|0</t>
  </si>
  <si>
    <t>TGCAGCCAGACGGTTCATCCATTACAGCATCGTTTCACTTAAGCAATTCAGTACACTGCCGAGATCGGA</t>
  </si>
  <si>
    <t>100002415|F|0</t>
  </si>
  <si>
    <t>TGCAGAGCTTACCAACAGAGTGACGCCGTGTTCGCCCAAGCAAGTTGTACATCTGTCCCGAGATCGGAA</t>
  </si>
  <si>
    <t>100005845|F|0</t>
  </si>
  <si>
    <t>TGCAGGTTACCTTACCGTACTGCCGATAGAGTTTTGAGTTGGCAGTTTGGCACGTAAACAGAATCAGCG</t>
  </si>
  <si>
    <t>100005845|F|0--67:C&gt;T</t>
  </si>
  <si>
    <t>100008364|F|0</t>
  </si>
  <si>
    <t>TGCAGTTCATTTCTAAATGACTGATGAGGATCTTTGCGTGCAGGACTGGTTCAAGAAGCGGTTCAACGC</t>
  </si>
  <si>
    <t>100008364|F|0--26:A&gt;G</t>
  </si>
  <si>
    <t>100010785|F|0</t>
  </si>
  <si>
    <t>TGCAGAATAGGTGGATGGCTCCGTCGTTGTCTCGTCCGAGATCGGAAGAGCGGTTCAGCAGGAATGCCG</t>
  </si>
  <si>
    <t>100010785|F|0--19:T&gt;G</t>
  </si>
  <si>
    <t>100011071|F|0</t>
  </si>
  <si>
    <t>TGCAGAAGTTGATTCTTGTCTACAAATTACAGCAACTAAACATACAGCCGAGATCGGAAGAGCGGTTCA</t>
  </si>
  <si>
    <t>100013210|F|0</t>
  </si>
  <si>
    <t>TGCAGGCGAAACATTTCAATATAATCCAGAGACTTTCGCAAAATAAATAAGTTATAAAATTGCACTTCG</t>
  </si>
  <si>
    <t>100017788|F|0</t>
  </si>
  <si>
    <t>TGCAGCTAGCGCAGGTTTAGAGTTGAGACGTGTATGTAAAGGGGAACCAAACCAACGAGAAAGAAGAAG</t>
  </si>
  <si>
    <t>100018089|F|0</t>
  </si>
  <si>
    <t>TGCAGTTTCGCCCACCAAAAACATCATATATTCTGGAACGGAGATGATAAACGTAAGCTCCTAGTCTTG</t>
  </si>
  <si>
    <t>100020205|F|0</t>
  </si>
  <si>
    <t>TGCAGTCCGTGCGCGTACATGATGGTTCCTTGAAAATATGATCCTTGTGACAAATCCGATATGACGCCT</t>
  </si>
  <si>
    <t>100020956|F|0</t>
  </si>
  <si>
    <t>TGCAGCGACGGAGATTGATCATTTGATGAGAAATGATAGAGCGTGCGTGTCTACATGTCGAGGGCGGCC</t>
  </si>
  <si>
    <t>100025491|F|0</t>
  </si>
  <si>
    <t>TGCAGGGTCTAGATCCGTGTATATTTTCGCATCTGGTAACCTAGCTGATGAAATGAATAGTAGCAGATC</t>
  </si>
  <si>
    <t>100031253|F|0</t>
  </si>
  <si>
    <t>TGCAGGGTCTAGATCTGTGTATATTTTCGCATCTGGTATCCTAGCTGATGAAATGAATAGTAGCAGATC</t>
  </si>
  <si>
    <t>100032062|F|0</t>
  </si>
  <si>
    <t>TGCAGGTTACCTTACCCTACTGCCGACAGAGTTTTGAGTTGGCAGTTTGGCCCGTAAAAACAGAATTAG</t>
  </si>
  <si>
    <t>100060350|F|0</t>
  </si>
  <si>
    <t>TGCAGTAGAAGTTTACGCAATTGGAATTCTTCCCGTTCCCGCAAAAAAAGTTAGAGTCGCATAAGTATT</t>
  </si>
  <si>
    <t>100126051|F|0</t>
  </si>
  <si>
    <t>TGCAGTTTGTTTCCTTTCTCTTCCACAACCACGGTCTGGATCTCAGTCGAGGTGATCATATTTGCTGAC</t>
  </si>
  <si>
    <t>c12428_431</t>
  </si>
  <si>
    <t>100008364|F|0--22:G&gt;A</t>
  </si>
  <si>
    <t>100010288|F|0</t>
  </si>
  <si>
    <t>TGCAGTATAATTCGGCCAGCTCCAAAGTTAACAACAATTTTGATCATCAAGACAGGATTTGCCGAGATC</t>
  </si>
  <si>
    <t>100012024|F|0</t>
  </si>
  <si>
    <t>TGCAGCCTAGGACTGGCCCTGTTCTATTCTGTGAAACGAATGCTTAATTAACATGCAGATGCAAATGAC</t>
  </si>
  <si>
    <t>100036618|F|0--42:C&gt;G</t>
  </si>
  <si>
    <t>TGCAGGAGTGATTATGATTTTCCTTCTGACATCTGCATGAGTCATTGTCTTTTTATACACACGTGCAGT</t>
  </si>
  <si>
    <t>100141546|F|0</t>
  </si>
  <si>
    <t>TGCAGGATCCTGTCGTCTTCCCCGAGATCAGAAGAGCGGTTCAGCAGGAATGCCGAGACCGATCTCGTA</t>
  </si>
  <si>
    <t>100001187|F|0</t>
  </si>
  <si>
    <t>TGCAGCTACTAACTAACGAGGCATTGCCATGCTGCAAAGCATTTATTCTTACAAACTCAAAACAGTAAG</t>
  </si>
  <si>
    <t>100003726|F|0</t>
  </si>
  <si>
    <t>TGCAGACTAAAATTTCAAGCACTCATCTGCGTCGCCTGATTTCTGGATGTTGGACCGAGATCGGAAGAG</t>
  </si>
  <si>
    <t>100005774|F|0</t>
  </si>
  <si>
    <t>TGCAGCCACTTCTCCGAAGCGAGATGCTACTCTCTCTGATGAGACCCTAGCAGTCCATGCCGAGATCGG</t>
  </si>
  <si>
    <t>100007042|F|0--23:C&gt;G</t>
  </si>
  <si>
    <t>TGCAGCCAAAGCTACGACATGCACAGCAATAGGAACCCATCCGATCGAACAACTAACTTCCGAGATCGG</t>
  </si>
  <si>
    <t>100011159|F|0--38:G&gt;T</t>
  </si>
  <si>
    <t>TGCAGACTAAAATTTCATGCGTTCATCTGCGCCGCCATGCGTCGCCTGATTTCTGGATGTTGGACCGAG</t>
  </si>
  <si>
    <t>100013241|F|0</t>
  </si>
  <si>
    <t>TGCAGTCGGTCTAATGAGCAAATTCATACGAGTGGTTGCAGTTGTACGAGGTAGAACTACTCCGATTGA</t>
  </si>
  <si>
    <t>100014442|F|0</t>
  </si>
  <si>
    <t>TGCAGCCAAAGCTACGACATGCACAGCAATAGGAACCCATCCGATCGAACAACGGAACAACCACCTTCC</t>
  </si>
  <si>
    <t>100029034|F|0</t>
  </si>
  <si>
    <t>TGCAGGATTTTGAATTTTTTGGACCATTTCGGTCATTTTTCGTTCAAAATTCGCTTAATTTTCGTTCAA</t>
  </si>
  <si>
    <t>100032928|F|0--27:T&gt;C</t>
  </si>
  <si>
    <t>TGCAGAGGAGCCTGAGGGGCGAGATCATGTTCCTCCGAGCCGAGCTGGAGAGCATGCAGGCCGCCCTCG</t>
  </si>
  <si>
    <t>100032928|F|0--61:C&gt;T</t>
  </si>
  <si>
    <t>100069997|F|0</t>
  </si>
  <si>
    <t>TGCAGATACCCTTCATCGCGACATCACTTGGTGGGTGTGAGAGCCTCTTGCAGCAGCCGAGATCGGAAG</t>
  </si>
  <si>
    <t>100089756|F|0</t>
  </si>
  <si>
    <t>TGCAGTGAGATGAGATTTAAGGGGGCGAGCAGGATGGGTGGCCAACTGATTCTTCACCGAGATCGGAAG</t>
  </si>
  <si>
    <t>100097162|F|0</t>
  </si>
  <si>
    <t>TGCAGATCCTGGAGGTCGACCCGAGATCGAAAGAGCGGTTCAGCAGGAATGCCGAGACCGATCTCGTAT</t>
  </si>
  <si>
    <t>100136263|F|0</t>
  </si>
  <si>
    <t>TGCAGATCCTGGAGGTCGACCCGAGATCGGAAAAGCGGTTCAGCAGGAATGCCGAGACCGATCTCGTAT</t>
  </si>
  <si>
    <t>100002341|F|0</t>
  </si>
  <si>
    <t>TGCAGTACTAAAAATGTCATAGTCCTCTGCATGTTCACTCCTGAAGTTTTACACACACCGAGATCGGAA</t>
  </si>
  <si>
    <t>100012076|F|0</t>
  </si>
  <si>
    <t>TGCAGTGGAGGAGCTGGTCATCACCCTTGCATTCATCATGCCCTTTGAATATGATCTAGTGGTCCAGGA</t>
  </si>
  <si>
    <t>100018094|F|0--37:T&gt;C</t>
  </si>
  <si>
    <t>TGCAGCTACAGCTACTGCTCATGTACGCCCCAGCCGCTGCCGCGTGCTCCCCGAGCCCGCCCTTCCAGC</t>
  </si>
  <si>
    <t>100039044|F|0</t>
  </si>
  <si>
    <t>TGCAGGAGGTCTTCACTCCCAGCGATGCGCAGGGATATCAGGCAGATTTTGATCGGAGGACCGAGATCG</t>
  </si>
  <si>
    <t>100061358|F|0</t>
  </si>
  <si>
    <t>TGCAGCTCTTGTACTCATTGGCCTCAAAGTAGTGGCTCTCCCAGTCGCCAGACCTCTCCCCCTCCTCCT</t>
  </si>
  <si>
    <t>100084610|F|0--28:G&gt;A</t>
  </si>
  <si>
    <t>100011676|F|0</t>
  </si>
  <si>
    <t>TGCAGATGTCGAATCCTGAAGTAAATTCACAACTCTGTATTTGTGTATGTCGAATTCTGACGTATATTC</t>
  </si>
  <si>
    <t>100012477|F|0</t>
  </si>
  <si>
    <t>TGCAGGCCCGAGGATGAAGAGCCTGGTCAGGAGTTCGAACCTCACATGCCTCTAGCACCATCTTTTTTG</t>
  </si>
  <si>
    <t>100012477|F|0--44:C&gt;G</t>
  </si>
  <si>
    <t>100017902|F|0</t>
  </si>
  <si>
    <t>TGCAGATCCACACCTCGCCACCTCCCTCTCCTAGGATGAGCTCCCCCAACCAGGCCCTCCCACCGAGAT</t>
  </si>
  <si>
    <t>100029457|F|0</t>
  </si>
  <si>
    <t>TGCAGATCTGAATTGAAGCAAGAAACTTTGATTGGTGATGGGATAGAAAATGAATTAATGAAGGAGAGA</t>
  </si>
  <si>
    <t>100035908|F|0--27:A&gt;G</t>
  </si>
  <si>
    <t>TGCAGGACACTAGAGCGACGATCCAAGAGATGTGGAGACTCTCTCCGAGATCGGAAGAGCGGTTCAGCA</t>
  </si>
  <si>
    <t>100048965|F|0</t>
  </si>
  <si>
    <t>TGCAGCTATACCAAACTGTACCGTGCACTGGTCGACGATGTAGCCGAGATCGGAAGAGCGGTTCAGCAG</t>
  </si>
  <si>
    <t>100122801|F|0</t>
  </si>
  <si>
    <t>TGCAGCCAGCTGCTTATCCTCCTCATCACCACCTCTCGGCTGTCGTCAGATTCCGAGATCGGAAGAGCG</t>
  </si>
  <si>
    <t>c9267_348</t>
  </si>
  <si>
    <t>100065686|F|0</t>
  </si>
  <si>
    <t>TGCAGTTCGCGCAATCCATGGGTCACGTGGTGGCGGCGCTCCCTTCCCCGCGTGTGCTCGCGACGCACC</t>
  </si>
  <si>
    <t>100066459|F|0</t>
  </si>
  <si>
    <t>TGCAGCATGCTGCGGCCTTCCTCCCGCGCGTCCGCATCGTCTCCGAGATCGGAAGAGCGGTTCAGCAGG</t>
  </si>
  <si>
    <t>100096148|F|0</t>
  </si>
  <si>
    <t>TGCAGCGGGTCCTCGGGGTCCAGCAGGCTGCCAGCGATTCCCGCAGGAACGACCTTGTAGCCCACCGAG</t>
  </si>
  <si>
    <t>c2101_1332</t>
  </si>
  <si>
    <t>100001219|F|0</t>
  </si>
  <si>
    <t>TGCAGAAACGACTGTTGAAAAGTGTAAACATCGACAAAGAGCACCGAGATCACATCCAAAACTCAAGGG</t>
  </si>
  <si>
    <t>100002237|F|0</t>
  </si>
  <si>
    <t>TGCAGTGACGGCACGAGTGCCACGACCATCATCTGCCCAAGAGTCCAGGACGAGGCCAAAGCCTGGCCC</t>
  </si>
  <si>
    <t>100051239|F|0</t>
  </si>
  <si>
    <t>TGCAGAACTTCGTCGTGCAGGTCATCGCGGCCGCCTATGTCCTCTATGAGTCATCCATCTTCGCAGGCG</t>
  </si>
  <si>
    <t>100004647|F|0</t>
  </si>
  <si>
    <t>TGCAGATAGTTAGTGACTTTCTAGTACGAAACCAGTCAGAAATCATATCAAACACTTGGAGGACTCAAA</t>
  </si>
  <si>
    <t>100005997|F|0</t>
  </si>
  <si>
    <t>TGCAGGATTACAATTGCTCGGTGGAGTTCTTGTGGAGCCCGTTCCTCGTGCAGCTTGAGACCAAGCCGA</t>
  </si>
  <si>
    <t>100010453|F|0</t>
  </si>
  <si>
    <t>TGCAGCAGCAGCTGCCCGCTCCCCGTCCTCCTCCTCCTTCTCATGCTGCTGCTTACCATGACTACGACG</t>
  </si>
  <si>
    <t>100019677|F|0</t>
  </si>
  <si>
    <t>TGCAGCGTAGGTCTAAGTTCCTCATCTCCGAGGTGGGCTTGGAACCGTCCTACATTGCTCAGCAGTCGG</t>
  </si>
  <si>
    <t>100025239|F|0</t>
  </si>
  <si>
    <t>TGCAGCAGCAGCTGCCCGCTCCCCGTCCTCCTTCTCCTCCTCCTCCTTCTCATGCTGCTGCTTACCATG</t>
  </si>
  <si>
    <t>100032945|F|0--37:A&gt;G</t>
  </si>
  <si>
    <t>TGCAGGAAGGAGCCAATAAGAAGCTGCCGCTATTCGCAGTACGAACATGCGAAGAGATCACAGAGAGGA</t>
  </si>
  <si>
    <t>100055269|F|0--38:T&gt;C</t>
  </si>
  <si>
    <t>TGCAGCGGGTGGGTAAAGGGAATGCAGTGGACGCTCGTTGACAACATCCGCGGCGATGCTCTCGCCGAC</t>
  </si>
  <si>
    <t>100058445|F|0</t>
  </si>
  <si>
    <t>TGCAGGGGATCTAAGGGCTTGAAGATAAGATTTGCTAGGATGGCGTCGAAAGATATGGGTCCATGCATC</t>
  </si>
  <si>
    <t>100069360|F|0--53:C&gt;G</t>
  </si>
  <si>
    <t>TGCAGCTTCCAGTGGAGGTCCTGGTTGATGAAGCTGAGCGACTCGATGGACGACGCGATGGCGCTGCTC</t>
  </si>
  <si>
    <t>100079250|F|0--24:C&gt;A</t>
  </si>
  <si>
    <t>TGCAGCTAGCTAGCTAAGCCTGGGCTGAGCTGGGCTGGGGCTGGGGCCGAGATCGGAAGAGCGGTTCAG</t>
  </si>
  <si>
    <t>100126622|F|0</t>
  </si>
  <si>
    <t>TGCAGTGTGGTGACGGAAACTTCACGAGCCTTTTCTGGCTCGGCCGAGATCGGAAGAGCGGTTCAGCAG</t>
  </si>
  <si>
    <t>100087638|F|0--59:C&gt;G</t>
  </si>
  <si>
    <t>TGCAGCTCCTCGAGGTACACGCTGCTGGTGCCGTCGAGGAAGCTGTCCGTCATCCTGGACAGCGGCACC</t>
  </si>
  <si>
    <t>100004133|F|0--59:G&gt;A</t>
  </si>
  <si>
    <t>TGCAGTTAAAACGCAAAGCCAAATCATGGTCATGTTCAGGAGATCAAGAAATGCTCGAGGATTCGCTCA</t>
  </si>
  <si>
    <t>100005659|F|0--51:C&gt;T</t>
  </si>
  <si>
    <t>TGCAGCGCTTCCCCTTAACCTGGAAGATGCTTTTTCGTGTGTTGTTCCAGACAGCAGTTCAGCGAAATG</t>
  </si>
  <si>
    <t>100005773|F|0</t>
  </si>
  <si>
    <t>TGCAGGCACCCATATCTATCCGCCTCACCTCTGGCTCCGAGATCGGAAGAGCGGTTCAGCAGGAATGCC</t>
  </si>
  <si>
    <t>100009958|F|0</t>
  </si>
  <si>
    <t>TGCAGTGGTAGAGACGCCCTGACAGCATTCAGAAATAACATAAAAGATGAATGGCTCTACATGGGCCTC</t>
  </si>
  <si>
    <t>100011050|F|0</t>
  </si>
  <si>
    <t>TGCAGCCTAATTGGTTCATAATTTCTGCTAATTCAGGGTACAATGAGCTGCGACACCCGAGATCGGAAG</t>
  </si>
  <si>
    <t>100021126|F|0--34:C&gt;G</t>
  </si>
  <si>
    <t>TGCAGCTTGGGCCGCCTCGTCCGTCATACTCAAACCCGAACGCCATCCTCAACGGCGTCGAGATCATGA</t>
  </si>
  <si>
    <t>100024673|F|0</t>
  </si>
  <si>
    <t>TGCAGTATAGGATCTCATTTTTCTTTGACAGAAAACGGGTCCAAAACTGGCGAACCGTGTCTCATCCGA</t>
  </si>
  <si>
    <t>100024725|F|0</t>
  </si>
  <si>
    <t>TGCAGGACGCCCGTGCACGCGTCAGTAGAAATAAACAACTACTCTTTCCATTTCGATTTACTCGTAAAA</t>
  </si>
  <si>
    <t>100025629|F|0</t>
  </si>
  <si>
    <t>TGCAGAATCCCCCGTACAGATACCTCCGTGGGGTCCTCTACCTGGAGCCGAGATCGGAAGAGCGGTTCA</t>
  </si>
  <si>
    <t>100031805|F|0</t>
  </si>
  <si>
    <t>TGCAGAATCCCCCATACAGATACATCCGTGGGGTCCTCCACCTGGAGCCGAGATCGGAAGAGCGGTTCA</t>
  </si>
  <si>
    <t>100059198|F|0</t>
  </si>
  <si>
    <t>TGCAGTGCGCCGCCGACCCGTCATCATCACGTCATCACGCAGCCACAGCTCCCTCACCCCGAGATCGGA</t>
  </si>
  <si>
    <t>100068533|F|0</t>
  </si>
  <si>
    <t>TGCAGGTGGTGCGTGCGGGTACCAGGGTGACGTGGAGCAGCCTCCGTTCTCCGCCATGATCACGGCGGG</t>
  </si>
  <si>
    <t>100074989|F|0</t>
  </si>
  <si>
    <t>TGCAGAACAGATCCATCCCAAACACCGTCTGTGGCGTGAAGGGGAATTTCTCTCGCCGAGATCGGAAGA</t>
  </si>
  <si>
    <t>100104789|F|0</t>
  </si>
  <si>
    <t>TGCAGGAGACCAAACGAGCGCAGAATAACATCACCGAGATCGGAAGAGCGATTCAGCAGGAATGCCGAG</t>
  </si>
  <si>
    <t>c22376_255</t>
  </si>
  <si>
    <t>rPt-508040</t>
  </si>
  <si>
    <t>3353300|F|0--13:A&gt;G</t>
  </si>
  <si>
    <t>rPt-402538</t>
  </si>
  <si>
    <t>tgcagcctggtatacaagttgatcttaattgnggcagtnnnctttcggtagccgtactctcatgttttgcaatgctggcgaatggttatccttgtttttctcccgtgtgcttttcactggagtatggctgccatattatacccatgtgctttgcctgcatgtgtttgcattcctgaagtttgtgaatggcgatccttgttttgttgccaagtttctctgagtctttgataggaactaaactacaggattgatagataccttttcctcagttatctctgaactatagaatctgtataggagctaaactatactattgcaccccagtcctccactatagcattccagtcgtccactgattgttcttgaatgaattactgaagattgtgttttcctgagttatgttttttcatcttcggtttgctttaNgaaaatccaagagaaatgcctggagcttgtaagtccagactttcatgtctgcttgatgatttatgtttttaatcaaatgacctctttagtatttactatgtcaattgtAGGtacctcttttttaGaggctttctacatgtaGtacacattgaaaaatggtcttcttctgatgattcatgactgaaaaaactattatataaaatatgtgccatatcataattgatggagctgttaaacatatctgaNactctaccttgatctcttccatatgttttgaatctttttgTg</t>
  </si>
  <si>
    <t>100000053|F|0</t>
  </si>
  <si>
    <t>TGCAGAGAAGATAACATTTGCATTACCCCTGATGCTTGAGCCGAGATCGGAAGAGCGGTTCAGCAGGAA</t>
  </si>
  <si>
    <t>100000729|F|0</t>
  </si>
  <si>
    <t>TGCAGGAGTTCAGAGCAACAACAACTTGAACGAGCAGAGTAACAAGGGCATGATTGCCGAGATCGGAAG</t>
  </si>
  <si>
    <t>100004315|F|0</t>
  </si>
  <si>
    <t>TGCAGTTTGCCAGTATCATATCGGGAAATTCTATTCCAGCCTGTGCATATGGTGGTGTCCCGAGATCGG</t>
  </si>
  <si>
    <t>c2062_491</t>
  </si>
  <si>
    <t>100041749|F|0</t>
  </si>
  <si>
    <t>TGCAGCTCAAGCTCCACGCGTTTGAGGGGGAGAAGACCAAGAGCCATGACTCCATGTCAATCCGAGATC</t>
  </si>
  <si>
    <t>100014950|F|0</t>
  </si>
  <si>
    <t>TGCAGCTTCTTCAGCATCCACAGACGCACTTGATGAGCCCGTGAGGAACCACAAGTACCAACCAAGCCG</t>
  </si>
  <si>
    <t>100078139|F|0</t>
  </si>
  <si>
    <t>TGCAGGTGTCAAGATCAGCGACCAGGAAACTGTCGCCCTCGCAGGGCAAGATGGCCGCGTGCCTATTTG</t>
  </si>
  <si>
    <t>100138995|F|0</t>
  </si>
  <si>
    <t>TGCAGTCTGCTTCCGATGCCCGAGATCGGAAGAGCGGTACAGCAGGAATGCCGAGACCGATCTCGTATG</t>
  </si>
  <si>
    <t>100061223|F|0</t>
  </si>
  <si>
    <t>TGCAGCCCTGCAAGCCGCCGCTGCACGAGACGGACCACCTCGGCGACACCGTGTTCACCGAGATCGGAA</t>
  </si>
  <si>
    <t>100006498|F|0</t>
  </si>
  <si>
    <t>TGCAGGATTCGAGAAAGGGCAACTTGAAACTTATCCACCGAGATCGGAAGAGCGGTTCAGCAGGAATGC</t>
  </si>
  <si>
    <t>100014209|F|0</t>
  </si>
  <si>
    <t>TGCAGAGCATTGTCGTCCACGACATGCCTGCGCAAGAAGACAAGCACGATCCCTATGCTGCTTCCTCTG</t>
  </si>
  <si>
    <t>100017697|F|0</t>
  </si>
  <si>
    <t>TGCAGATGGTAACCAGATAAAATCGGGTAGGTTTATCAACGACGTGCTTTTCAATCCGTAACTGTACAG</t>
  </si>
  <si>
    <t>100017697|F|0--24:G&gt;A</t>
  </si>
  <si>
    <t>100034098|F|0</t>
  </si>
  <si>
    <t>TGCAGGAAGCACAAATAAGACCAAGATCTCCAAGACGCGTCCCAAAAAGGGAAAATGACGACGTTGCGC</t>
  </si>
  <si>
    <t>100009080|F|0</t>
  </si>
  <si>
    <t>TGCAGGCGCCACAAATTGATTGATTGGTTAATCTCCGTGAGCAAGAGAGAAGGGGCCGAGATCGGAAGA</t>
  </si>
  <si>
    <t>100015889|F|0</t>
  </si>
  <si>
    <t>TGCAGAGCATTGTGGACATATGGCACGTCGACGACATGCTTGAGCAAGAAGAGATTAAATATGCTCTTT</t>
  </si>
  <si>
    <t>100020494|F|0</t>
  </si>
  <si>
    <t>TGCAGGAGCTGAGCCAGCCGCCTCCTGCTTCCGCTGCTTCTTCATTCTAAGTCGTGCTAGCCTCTAGCT</t>
  </si>
  <si>
    <t>100024116|F|0</t>
  </si>
  <si>
    <t>TGCAGGCTACCAACTGGACTGTGAAAGGGTCGTCACAAGTAAACTTAAGTACTACCTCGAAAATTGCTT</t>
  </si>
  <si>
    <t>100031287|F|0</t>
  </si>
  <si>
    <t>TGCAGAATGGCAGCAACCACCACCACCATGGAAACAGAGAGAGAGACGGTGAGCTCCTCTGGACAGCAA</t>
  </si>
  <si>
    <t>100035706|F|0</t>
  </si>
  <si>
    <t>TGCAGCAACCACCACCACCATGGAAACAGAGAGAGAGAGAGAGACGGTGAGCTCCTCCGAGATCGGAAG</t>
  </si>
  <si>
    <t>100046081|F|0</t>
  </si>
  <si>
    <t>TGCAGAGGTGACCAAGGCCGTTCAGACAAGGAAGCAGGAGAGGATGCGCGGCTGCGACGAGGCGATCGA</t>
  </si>
  <si>
    <t>100065104|F|0</t>
  </si>
  <si>
    <t>TGCAGGATTTCCTCCCTCTCGTCGGGAGGAAACGACTTGAATACGGGGCGAGCCTGAAGAAGCTCGTTC</t>
  </si>
  <si>
    <t>100008342|F|0--45:G&gt;A</t>
  </si>
  <si>
    <t>TGCAGTGAGGATGAGTACGCCATCGCCGCTCTCAGGAACATCGATGATTACTTCACCGACGAGCCACAG</t>
  </si>
  <si>
    <t>100009187|F|0</t>
  </si>
  <si>
    <t>TGCAGATGCAGTGAAAAGTGTTTCAAATCCAGCATCTTATTATGATAGTTGAAGATGTTGCTTCCTGCT</t>
  </si>
  <si>
    <t>100009187|F|0--51:A&gt;T</t>
  </si>
  <si>
    <t>100010707|F|0</t>
  </si>
  <si>
    <t>TGCAGAGCGAAGGCAAGACCCTCTTTGCATGCTTGCAATTCAGCTTCTAGTGCGTTATCACATGTAAAG</t>
  </si>
  <si>
    <t>100016306|F|0</t>
  </si>
  <si>
    <t>TGCAGGCCCAAGGTTCTGCAACAGCACCCATCGGAGCACCAAGCTGCACCGAAGCCACGACTCCTCGGA</t>
  </si>
  <si>
    <t>100016688|F|0</t>
  </si>
  <si>
    <t>TGCAGCAACAGACAAAGAAACAGAATCACCAACACGGCCACGGCCAGCGCCAGAAACCAAACTCCGTCG</t>
  </si>
  <si>
    <t>100017335|F|0</t>
  </si>
  <si>
    <t>TGCAGATCAAATCTTGTAATCCTGTAAGCTGTCCAGTAAACAAATCACATCTTCATAGCACCAAGCAAG</t>
  </si>
  <si>
    <t>100043456|F|0</t>
  </si>
  <si>
    <t>TGCAGCAACAGAGAAACAGACGGAATCACCAGCACGTCCACGGACAGCGCCAGAAGAAACCGCCGTCGG</t>
  </si>
  <si>
    <t>100078819|F|0</t>
  </si>
  <si>
    <t>TGCAGCCGACCCGCGCGAGGACGATCCTCGCGGTGCTCATGGACAAGAAAATCTTCCCCTCGACGGCCA</t>
  </si>
  <si>
    <t>100078819|F|0--49:A&gt;G</t>
  </si>
  <si>
    <t>c6050_175</t>
  </si>
  <si>
    <t>100002120|F|0</t>
  </si>
  <si>
    <t>TGCAGGCCAGCATCATCTCGCCCTAGCCCCCTAGCTAGCCGAGATCGGAAGAGCGGTTCAGCAGGAATG</t>
  </si>
  <si>
    <t>100013375|F|0</t>
  </si>
  <si>
    <t>TGCAGAACCTGGAGAACGGAGAAGTTGTGCGCATGATGCCGACATGCATGCACTTCTTCCAGGGCAGCT</t>
  </si>
  <si>
    <t>100013375|F|0--19:A&gt;C</t>
  </si>
  <si>
    <t>rPt-401202</t>
  </si>
  <si>
    <t>100034079|F|0</t>
  </si>
  <si>
    <t>TGCAGTTCTTAGTCCTTCTTGTCTAGGGATCCATTGGTCTCTCTGAATTTGGATACTCCTACCATTGCC</t>
  </si>
  <si>
    <t>100009931|F|0</t>
  </si>
  <si>
    <t>TGCAGCATCGACACCCTCAAGATGAACGTCCTGCGCTGGCCCGAGATCGGAAGAGCGGTTCAGCAGGAA</t>
  </si>
  <si>
    <t>100016374|F|0</t>
  </si>
  <si>
    <t>TGCAGTCCACCCTCATGCCCTACTCCCGCGAGATCGAGATCATGTACAGGTTCAACATCCAACTACTGC</t>
  </si>
  <si>
    <t>100044356|F|0</t>
  </si>
  <si>
    <t>TGCAGATGGCCGACTTGAGCGGCAGCGCAGCCTCGTTGGGGAGCTCAGAGATGCAGTCCTCCCAATCCC</t>
  </si>
  <si>
    <t>100058544|F|0</t>
  </si>
  <si>
    <t>TGCAGACGCGCCGCTCAAGGACGGCGTGGATGAAGGCGTTGAACCGCTTGTAAGTCTCGTCGTCATCAT</t>
  </si>
  <si>
    <t>100076206|F|0</t>
  </si>
  <si>
    <t>TGCAGACGCGCCGCTCAAGGACGGCGTCGATGAAGGCGTTGAACCGCTTGTAAGTCTCGTCGTCATCCT</t>
  </si>
  <si>
    <t>rPt-399788</t>
  </si>
  <si>
    <t>100007305|F|0</t>
  </si>
  <si>
    <t>TGCAGTTGAAATGGAAGACGGTCAAAAAGTTGTCTTGATTAGATCCACATCCACCTGAGCAACTTGAAG</t>
  </si>
  <si>
    <t>100022889|F|0</t>
  </si>
  <si>
    <t>TGCAGCGCCCTCGAGACATGCCGTTGCTCTGCTGCGCCTCTTAGCTAAAAGCAAGCAAGTTTTTCTTCT</t>
  </si>
  <si>
    <t>100028995|F|0</t>
  </si>
  <si>
    <t>TGCAGCGCCCTCGAAACATGCCTAAAAGCAATTAACTGTTTTCCACTAACAAAAGTGATTAAGTGTTGG</t>
  </si>
  <si>
    <t>100029521|F|0</t>
  </si>
  <si>
    <t>TGCAGCGCCCTCGAAACGTGCATTTGCTCTGTTGCGCCTCTTAACTAGAAGCAATCAAGTTTTTCTTCT</t>
  </si>
  <si>
    <t>100032357|F|0</t>
  </si>
  <si>
    <t>TGCAGCATCGACACGCTGAAGATGAGCGTCCTGCGCTGGCCCGAGATCGGAAGAGCGGTTCAGCAGGAA</t>
  </si>
  <si>
    <t>100032357|F|0--13:C&gt;A</t>
  </si>
  <si>
    <t>100037374|F|0</t>
  </si>
  <si>
    <t>TGCAGCACATCGCGTGGGTGCAAGCAGCCACACCATTGCCTTGCACAGCGGCGCGTCTACTTCTTCCAC</t>
  </si>
  <si>
    <t>100063073|F|0</t>
  </si>
  <si>
    <t>TGCAGATGCGCCGCTGGAGGACGGCATCGATGAAGGCGTTGAACCGCTGTGTGGAGGCATTGAACTGCT</t>
  </si>
  <si>
    <t>100077302|F|0</t>
  </si>
  <si>
    <t>TGCAGCTGCCGCATGTCGCCGACAGATGCTGCTGGTGCCGGCTTCAGCTCCGTCCTCCCGTCGATCGTC</t>
  </si>
  <si>
    <t>100028023|F|0</t>
  </si>
  <si>
    <t>TGCAGCACATCGCGTGGGTGCAAGCCACACCATTGCCTTGCACCCCCGAGAAAAAGTTTGAATTAAACC</t>
  </si>
  <si>
    <t>rPt-411497</t>
  </si>
  <si>
    <t>100037492|F|0</t>
  </si>
  <si>
    <t>TGCAGCAGAGCAGACAGCCAAGCTCGTTGACGAAACCAGCCGAGATCGGAAGAGCGGTTCAGCAGGAAT</t>
  </si>
  <si>
    <t>tcos2351</t>
  </si>
  <si>
    <t>100008432|F|0</t>
  </si>
  <si>
    <t>TGCAGGGGCTAAACAATTAGGGAAAAGTGTATGGAGAGCTATGTGAGCACATTAGAGAATGCCGAGACC</t>
  </si>
  <si>
    <t>100019575|F|0</t>
  </si>
  <si>
    <t>TGCAGTCTTTGCTAGACTGGAAGACGCGTGATCGTTGATCTTGAACAGTAGGCCGAGCTTCCTGACGAC</t>
  </si>
  <si>
    <t>100025296|F|0</t>
  </si>
  <si>
    <t>TGCAGAGGTCCACGATGTCGCGCACCACCCCGACCTCCTCCTCCTCCGAGATCGGAAGAGCGGTTCAGC</t>
  </si>
  <si>
    <t>100028343|F|0</t>
  </si>
  <si>
    <t>TGCAGAGGTCCACGATGTCGCGCACCAGCCCGACCTCCTCCTCCTCCGAAGAGAAGGGGCACCCCATGA</t>
  </si>
  <si>
    <t>100002399|F|0</t>
  </si>
  <si>
    <t>TGCAGAGGTTGCAACGCTTGATAGCCTGCAATATCTTCTGCTCGGTGGCAACAAGCTCACCGAGATCGG</t>
  </si>
  <si>
    <t>100003399|F|0--17:C&gt;G</t>
  </si>
  <si>
    <t>TGCAGAGGAAAAATACACAGATCAGGACTTTCATTCATGCATGGGCCGAGATCGGAAGAGCGGTTCAGC</t>
  </si>
  <si>
    <t>100003645|F|0</t>
  </si>
  <si>
    <t>TGCAGAATCCAAGCAACAAAACAGACGACATGTTCTCCAAACTAAACGTTGCTTTCAGGCGTTCTAAAC</t>
  </si>
  <si>
    <t>100004089|F|0</t>
  </si>
  <si>
    <t>TGCAGTCTCAAGACTTCATAAGACAGCAGAGCAGAGAGCACAATTTCTGGGCCTCACCCATGCGTTTCG</t>
  </si>
  <si>
    <t>100006722|F|0</t>
  </si>
  <si>
    <t>TGCAGAGGTTGCAACACTGGATAGCCTGCAATATCTTCTGCTCGGTGGGAACAAGCTCACCGAGATCGG</t>
  </si>
  <si>
    <t>100007296|F|0--37:C&gt;A</t>
  </si>
  <si>
    <t>TGCAGCCCGCCCACCATGTCCTGGTTCAGGATGGACACCACCGAGCTGTCCGTGTGCGCCTCCATCCCC</t>
  </si>
  <si>
    <t>100008258|F|0</t>
  </si>
  <si>
    <t>TGCAGAGAGTGAGATCATGTTGGAAAGCTGCGACGGAATCGTACCGAGATCGGAAGAGCGGTTCAGCAG</t>
  </si>
  <si>
    <t>100012555|F|0</t>
  </si>
  <si>
    <t>TGCAGTGTGAAGTATCAAGTCGTCGTTGTTGAGACGCGTGAGTAGACCGAGATCGGAAGAGCGGTTCAG</t>
  </si>
  <si>
    <t>100014612|F|0</t>
  </si>
  <si>
    <t>TGCAGGATGTTTGAGGTCTGGTTTGGTTTCATGCAAGATACGCTCATGCTGTGCAGAATGGGCTCTGAA</t>
  </si>
  <si>
    <t>100015259|F|0</t>
  </si>
  <si>
    <t>TGCAGCACACTTCCGCTCTCCATCTCCTCTATGCACCAAATCTGCCATGGCCTTGAGCTCCCAAGCCCC</t>
  </si>
  <si>
    <t>100017086|F|0</t>
  </si>
  <si>
    <t>TGCAGGTATGCTTCCATTCAGAAGGTTACCACCAAGGTCCAAATAAAAAAGCTTCTTGCAGTTCGTAAG</t>
  </si>
  <si>
    <t>100017985|F|0</t>
  </si>
  <si>
    <t>TGCAGGTATGCTTCCATTCAGGAGGTTACCACCAAGGTCCAAATAAAAAAGCTTCTTGCAGTTTTTGAA</t>
  </si>
  <si>
    <t>100018031|F|0</t>
  </si>
  <si>
    <t>TGCAGTCTGTGTTGACCGCCTGAGTCTTTGTTGGAGTAGATACTGGTTCTCCACCCTGGTTCTCCGAGA</t>
  </si>
  <si>
    <t>100021261|F|0</t>
  </si>
  <si>
    <t>TGCAGAAATCTTCAGAGTTCCTTCTTCAGAAACTGTTATTCTAATCTAATTCAGAAAGCCCGTAAACTC</t>
  </si>
  <si>
    <t>100024909|F|0</t>
  </si>
  <si>
    <t>TGCAGGAGGGGCCTCTTGGGCCTGGCCACGCCGAGGGGAGCCATGGTCACCGAGATCTTCGTTGCAGTG</t>
  </si>
  <si>
    <t>100027476|F|0</t>
  </si>
  <si>
    <t>TGCAGCAGCTGTGGATTTCGATTTCCTCGCTCATGCTGATTTGGGATGGAGACCAAGAGGAGACAGGGG</t>
  </si>
  <si>
    <t>100028953|F|0--58:T&gt;C</t>
  </si>
  <si>
    <t>TGCAGCTCCATCTTCATTGGCCACGTTCTTCCCCACGACCACTGCCACTAGGCCGGCATGGTCGAGATG</t>
  </si>
  <si>
    <t>100031464|F|0</t>
  </si>
  <si>
    <t>TGCAGGAGGGGCTTCTTTGGCCTGTCCATGCCAAGGGGAGCCATGGTCACCGTGATCTTCGTTGCACCG</t>
  </si>
  <si>
    <t>100058283|F|0--16:T&gt;C</t>
  </si>
  <si>
    <t>TGCAGGGCGGGGCCGCTGCCAACGCGCAGCTCGCCACCTGGAACGCCTCCACGCCGCTCTGCCTCTGGC</t>
  </si>
  <si>
    <t>100068208|F|0--41:G&gt;T</t>
  </si>
  <si>
    <t>TGCAGACCACAGTCGACCTCTCGGGTGTGGTGCAGAGCACGGCGTACGTTGGCTTCTCGTCCACAGCAG</t>
  </si>
  <si>
    <t>100071120|F|0</t>
  </si>
  <si>
    <t>TGCAGCATGTCCCCCACGTTCACCACCAGCGCGCCCTCCACTGGCCGAGATCGGAAGAGCGGTTCAGCA</t>
  </si>
  <si>
    <t>100074261|F|0--27:A&gt;G</t>
  </si>
  <si>
    <t>TGCAGTATACCCGAGAGGTCAACGGCCATCTGTAAGAGGGGCCTCTTGGGCCTGGCCACGCCCAACGGA</t>
  </si>
  <si>
    <t>100117759|F|0</t>
  </si>
  <si>
    <t>TGCAGGTTTTCCATGGTGGTAGGTGGTGCTTTGCCCGAGATCGGAAGAGCGGTTCAGCAGGAATGCCGA</t>
  </si>
  <si>
    <t>c6939</t>
  </si>
  <si>
    <t>3346582|F|0--15:A&gt;G</t>
  </si>
  <si>
    <t>100006779|F|0--13:T&gt;G</t>
  </si>
  <si>
    <t>TGCAGTCGCTCGTTAACCTGTTAAAGATGATCTCGGAGCAGAAGTCTCCAATAACCAGGAGGAAAAGCC</t>
  </si>
  <si>
    <t>100008096|F|0</t>
  </si>
  <si>
    <t>TGCAGATTCGACACAGATCGATGCGTGGAAGCCGATCATGATTGACAAGTAGAGTAAAGCCGAGATCGG</t>
  </si>
  <si>
    <t>100008446|F|0</t>
  </si>
  <si>
    <t>TGCAGCTGCATCCCAAGTGAGAGCAGTTCTGGCCAACAAGCAGTGCGCACGGAGACGGAAAGCGTCTGC</t>
  </si>
  <si>
    <t>100016594|F|0</t>
  </si>
  <si>
    <t>TGCAGGAGCTTGTGAGCTGTTCAACGACCGAGTTAGCCGAGATCGGAAGAGCGGTTCAGCAGGAATGCC</t>
  </si>
  <si>
    <t>100022874|F|0</t>
  </si>
  <si>
    <t>TGCAGTTCCCGGGCATAATTGATAAATTTGCCAAGAGAAAAAAACAGCATCTGGGCCAAAACTGATGCG</t>
  </si>
  <si>
    <t>c12750_440</t>
  </si>
  <si>
    <t>100041038|F|0</t>
  </si>
  <si>
    <t>TGCAGGCGAAGCTGACGCCAAGCGAACTCCCATGAAAAAGAAGCTTCACAATGCGTTCGTGCTCGTGAA</t>
  </si>
  <si>
    <t>100074912|F|0--41:C&gt;G</t>
  </si>
  <si>
    <t>TGCAGCAACCGCGGTGCGGTACATCAAAGGCGGCCAACGGCCGATGCACAACGAAGACGTCCTCCGAGA</t>
  </si>
  <si>
    <t>100005707|F|0</t>
  </si>
  <si>
    <t>TGCAGGTAGCAAGTGGAGCAGAAGAACAAACAGTAACATGTGCACAAGAAGTGTGATGGGGCTCATGTG</t>
  </si>
  <si>
    <t>100009254|F|0--39:C&gt;T</t>
  </si>
  <si>
    <t>TGCAGATACTGACCAGATGCAGACATGTACATAGTCGGCCAATGCGTTTGGCCACACCGTCAAAACCGA</t>
  </si>
  <si>
    <t>100010447|F|0</t>
  </si>
  <si>
    <t>TGCAGCTTCTTTTGTTCACAAGAACACTGGTCAAAATCACGCGAAGCGCAAGACCAAATGGTCAGTTGC</t>
  </si>
  <si>
    <t>100011536|F|0</t>
  </si>
  <si>
    <t>TGCAGTACGTGCATGCATATTCCAGTTGACCACGGGGTCTATGTGATGTCTTCATGTCCCGAGATCGGA</t>
  </si>
  <si>
    <t>100061125|F|0</t>
  </si>
  <si>
    <t>TGCAGAAGTTACAAGACGCGATCACGCCTCAATCAGCAAAGCCTCCGAACAGTGGTGTTGCAGCAAACA</t>
  </si>
  <si>
    <t>100074071|F|0</t>
  </si>
  <si>
    <t>TGCAGCCTGCGCGCTCCAAATAGGAGGGGGAACGATGATGATCGAGGAGAGTTGCCGAGATCGGAAGAG</t>
  </si>
  <si>
    <t>100102005|F|0</t>
  </si>
  <si>
    <t>TGCAGACGCGGTAGACCCTGGCAGAAAAACATTTGCGTCTACCGAGATCGGAAGAGCGGTTCAGCAGGA</t>
  </si>
  <si>
    <t>100139842|F|0--44:C&gt;G</t>
  </si>
  <si>
    <t>5043180|F|0--32:T&gt;C</t>
  </si>
  <si>
    <t>100018311|F|0--6:G&gt;A</t>
  </si>
  <si>
    <t>TGCAGTGGTTCTCTCCTCTTTCGCCCTGTCAATTTGTCCACGCCTAGGCGTAGCATCTGATGATTATCC</t>
  </si>
  <si>
    <t>100015304|F|0</t>
  </si>
  <si>
    <t>TGCAGGTGCATTCCCTCCTCCTCCCTCTCTATCCCTCTGGCATCTTCTCTGCATCTTCCCCCACTCTGG</t>
  </si>
  <si>
    <t>100031035|F|0</t>
  </si>
  <si>
    <t>TGCAGGTGCATTCCCTCCTCCTCCTCCCTCTCTAGCCCTCTGGCATCTTCTCTGCATCTTCCCCCACTC</t>
  </si>
  <si>
    <t>100076098|F|0</t>
  </si>
  <si>
    <t>TGCAGCCAGTGCGGCTTCCTCTTCCGCTTCTTGTTCTGCTGCTGCCCGAGATCGGAAGAGCGGTTCAGC</t>
  </si>
  <si>
    <t>100005967|F|0</t>
  </si>
  <si>
    <t>TGCAGTCATTTGTTATTATACGGGATCATGGGGATACCGAGATCGGAAGAGCGGTTCAGCAGGAATGCC</t>
  </si>
  <si>
    <t>100036082|F|0</t>
  </si>
  <si>
    <t>TGCAGTGCAGTACCACGGCGAGCTGCAAAACTCTTTGCCAGCCGCGTCGATCGGGCGCCGTTGCTTTCA</t>
  </si>
  <si>
    <t>100055417|F|0</t>
  </si>
  <si>
    <t>TGCAGCAGCCGTGCTACCCGACGCTGGACTCGTGGAGCGTCATGTACGAGAGCCGCCAGCAGCCGCTCT</t>
  </si>
  <si>
    <t>100080349|F|0</t>
  </si>
  <si>
    <t>TGCAGCTGGATGGCGAGTGGTTAAGTGGAGATTAAGAAGGCCCCGAGTGAGTGCGGGGTTACGGGCGCC</t>
  </si>
  <si>
    <t>100080349|F|0--44:G&gt;T</t>
  </si>
  <si>
    <t>100147722|F|0</t>
  </si>
  <si>
    <t>TGCAGATCTGGTCTGCGCCCTGCCACGTGGCCACCTCCCAGCAATGTCCCACCCCCAGCCACCTTTGCT</t>
  </si>
  <si>
    <t>rPt-390761</t>
  </si>
  <si>
    <t>100001612|F|0</t>
  </si>
  <si>
    <t>TGCAGCTTCACTGTTTGTTGGTTGGCTTGGCTCTGCTTCTGCATGTGGCATGCAAAGTTAGTAATGCTA</t>
  </si>
  <si>
    <t>100003858|F|0--17:A&gt;T</t>
  </si>
  <si>
    <t>TGCAGAGATTGCAACACATGATAGCCTGCAATATCTTCTGCTTGGTGGCAACAAGCTCACCGAGATCGG</t>
  </si>
  <si>
    <t>100005896|F|0--50:T&gt;G</t>
  </si>
  <si>
    <t>TGCAGGTATGCTTCCATTCAGGAGGTTACTTCCAAGGTCCAAATAGAAGATCCTCTTGCAGTTCTTAAG</t>
  </si>
  <si>
    <t>100034885|F|0</t>
  </si>
  <si>
    <t>TGCAGGTACAACAACCCCGCCGCCGCCGCCCAGAGCAAGCCGAGATCGGAAGAGCGGTTCAGCAGGAAT</t>
  </si>
  <si>
    <t>100062227|F|0</t>
  </si>
  <si>
    <t>TGCAGGACACCACGCTCGGCTCCCTGCTCTCCTCGCTCATGCAGCACTGCGACCCGCCGCAGCGCCGAG</t>
  </si>
  <si>
    <t>100067402|F|0</t>
  </si>
  <si>
    <t>TGCAGCCGCGGCTGCCACTGCTGCCACCTCGACTCCCCACGTCGTCGCCCTAACTCCGAGATCGGAAGA</t>
  </si>
  <si>
    <t>100075502|F|0</t>
  </si>
  <si>
    <t>TGCAGGTACAACAACCCCGCCGCCGCCGCCGCCCAGAGCAAGCCGCCGTCGTCCTTCTTCCCGAGATCG</t>
  </si>
  <si>
    <t>c9328_635</t>
  </si>
  <si>
    <t>100001728|F|0</t>
  </si>
  <si>
    <t>TGCAGGAAACCATCACAACATTTCCAGAAATAAGTAACAGCTTAGCAGAGTTAGGATTCCGAGATCGGA</t>
  </si>
  <si>
    <t>100001728|F|0--44:G&gt;A</t>
  </si>
  <si>
    <t>100004055|F|0</t>
  </si>
  <si>
    <t>TGCAGCAACGGCCTTCCTTGTCTTCCGTGAAACTACACAATTCCGAGTTGGGCAACTTGGCTAGCTAGC</t>
  </si>
  <si>
    <t>100008973|F|0</t>
  </si>
  <si>
    <t>TGCAGAACCATAGAAGCGGCCATGAGCGCGCTGCAAATCAAATCAAAGAAGGCTCTTCTCGAGGCGAGG</t>
  </si>
  <si>
    <t>100016978|F|0</t>
  </si>
  <si>
    <t>TGCAGGTCCGTTCGTTGCACAGTCAATTGACACACATGGGTTTCTGAGGCTGCCGTTGCTTGGCTCCGT</t>
  </si>
  <si>
    <t>100030026|F|0</t>
  </si>
  <si>
    <t>TGCAGACGGCGCACCAATCTGGTAGACGTTCATATTTAACCTTAAAAATTTGTCTCTTCTGCTTCTTAA</t>
  </si>
  <si>
    <t>100036017|F|0</t>
  </si>
  <si>
    <t>TGCAGATCAATTGGCAAGCATGCCTGTACGTATGAGCAAGCACGTATCAATCAAACAAGTACTACTTGT</t>
  </si>
  <si>
    <t>100081021|F|0</t>
  </si>
  <si>
    <t>TGCAGCTAGGCGGTTTGGCGAGGCGAGAAGTCACGAAAGCAAACGACATCTTGATGATGGTCGGCTGTG</t>
  </si>
  <si>
    <t>100110684|F|0</t>
  </si>
  <si>
    <t>TGCAGGGAAGGCGAAGATGGGGGAGAAGGAGTGGTACTTCTTCGTGCACAAGGATCGCAAGTACCCGAC</t>
  </si>
  <si>
    <t>c12482_545</t>
  </si>
  <si>
    <t>3351888|F|0--27:T&gt;C</t>
  </si>
  <si>
    <t>100021219|F|0--55:C&gt;G</t>
  </si>
  <si>
    <t>TGCAGCCACGGGCCTGCTCGCAAACACGCACGCATTCCAAGGCTCAGACTCCAGACTCCAGAGTCCGCG</t>
  </si>
  <si>
    <t>100022288|F|0</t>
  </si>
  <si>
    <t>TGCAGCAAGGAAACAACTGCGCCTGATACTTGCTGGCGGCAACCAGCCGCCGTTTCAACCTGCACAGCC</t>
  </si>
  <si>
    <t>100026759|F|0</t>
  </si>
  <si>
    <t>TGCAGACCCCTGATCAAGCAGCAGCAGCAGCCGCACGCCGAGATCGGAAGAGCGGTTCAGCAGGAATGC</t>
  </si>
  <si>
    <t>100029207|F|0</t>
  </si>
  <si>
    <t>TGCAGAGCAACAGCGGAAATAAATGGTCATGGGGATGTTGTGGTTAGTTGCTGCTGCCGAGATCGGAAG</t>
  </si>
  <si>
    <t>100037041|F|0</t>
  </si>
  <si>
    <t>TGCAGGTCGTATAAGATTTCTTTCGTCCAACGAGCGCCATCACCCAGCTCGCAGAGCAGCTCCCGAGAT</t>
  </si>
  <si>
    <t>100042723|F|0</t>
  </si>
  <si>
    <t>TGCAGTTCCATCATCAGAGTCGAACCATGGTGAGCAGCAGAGCAGGGATTACATACAGCGGTGATCAGT</t>
  </si>
  <si>
    <t>100056495|F|0</t>
  </si>
  <si>
    <t>TGCAGATGGCGTGCGAGTCAAGGAGGTCCACCGCAAGCGGTCGATGACGGGCGCACCGAGATCGGAAGA</t>
  </si>
  <si>
    <t>100140407|F|0</t>
  </si>
  <si>
    <t>TGCAGGGTATAGCGCGGCTCCAGCGTGGGGTCGTGTAGGGGCGGCCGCTCCGAGATCGGAAGAGCGGTT</t>
  </si>
  <si>
    <t>c2112_2364</t>
  </si>
  <si>
    <t>100001308|F|0</t>
  </si>
  <si>
    <t>TGCAGCACCACACCAGCAGCGCCACACATGGCGTCTTCCGAGATCGGAAGAGCGGTTCAGCAGGAATGC</t>
  </si>
  <si>
    <t>100005528|F|0</t>
  </si>
  <si>
    <t>TGCAGTTTAGAGCTTGATTCCAACTCTATTCTATGAACTCAATGTTACTTCTCCCCGAGATCGGAAGAG</t>
  </si>
  <si>
    <t>100018569|F|0</t>
  </si>
  <si>
    <t>TGCAGCAGACTAGCAACAGCAGCACCGAGCCTCCTCCTCTCCCTTTCTCAGCCTCCTCTCTGATTTCTG</t>
  </si>
  <si>
    <t>100018787|F|0</t>
  </si>
  <si>
    <t>TGCAGTCCTGCACCACACGCACTGTTGGCTTCATGTCTGCATATCCAATGAACACATTACAGCAGTAGC</t>
  </si>
  <si>
    <t>100021544|F|0</t>
  </si>
  <si>
    <t>TGCAGTTTTGAATTCAGAAGATTGGTTCTTGGTTAGCTTATGATTCTGAAAGACGTGATACTTTTTTTC</t>
  </si>
  <si>
    <t>100023962|F|0</t>
  </si>
  <si>
    <t>TGCAGCTCATCGGTTCGAATGGGAAGACATATGTCCAATGTGCCGAGATCGGAAGAGCGGTTCAGCAGG</t>
  </si>
  <si>
    <t>100024571|F|0--55:C&gt;T</t>
  </si>
  <si>
    <t>TGCAGGTAGGTCAAACGAGATGATATCAACTCCTGTCAAACAAGCAAGGAAGAAACAGATAATTTACAT</t>
  </si>
  <si>
    <t>100026975|F|0</t>
  </si>
  <si>
    <t>TGCAGCGTCACCGCCTGCTCGCGCACCTCCACCAGGTCATCGTAGATCACCGCCGAGATCGGAAGAGCG</t>
  </si>
  <si>
    <t>100026975|F|0--38:A&gt;G</t>
  </si>
  <si>
    <t>100027132|F|0</t>
  </si>
  <si>
    <t>TGCAGCAGACTAGCAACAGCAGCACCGAGCCTCCTCCTCTCCCTTTCTCACCCTCTCTGATTTCCGCGG</t>
  </si>
  <si>
    <t>100029014|F|0</t>
  </si>
  <si>
    <t>TGCAGTGCTCGTAGGGAGCTCGGACTTGTACTTCGCGAACAACCGACCGAGATCGGAAGAGCGGTTCAG</t>
  </si>
  <si>
    <t>100029014|F|0--42:C&gt;T</t>
  </si>
  <si>
    <t>100031795|F|0</t>
  </si>
  <si>
    <t>TGCAGCATCTGGACCAGCTCCTCCTCGATGTTCTGGTGCTTCATCAGCTCGATGTCGAACACCTCGGCC</t>
  </si>
  <si>
    <t>100037455|F|0</t>
  </si>
  <si>
    <t>TGCAGGTGTGGTGACCATAGTAGTCGATGGTGTACTCCGACGGGTTGGACTCGGATTCCTGGACCTGCC</t>
  </si>
  <si>
    <t>100038741|F|0</t>
  </si>
  <si>
    <t>TGCAGGAATCCCTCCACGTTCCCATCACTCATCGTCCAAGGTGCTGCGTACGCTGCCCCACCGCCGAGA</t>
  </si>
  <si>
    <t>100038741|F|0--6:A&gt;G</t>
  </si>
  <si>
    <t>100061360|F|0</t>
  </si>
  <si>
    <t>TGCAGCTCGCGGTCATGGGCGCACATGCCAATCAGCAGTGACCGAGATCGGAAGAGCGGTTCAGCAGGA</t>
  </si>
  <si>
    <t>100063196|F|0--19:T&gt;C</t>
  </si>
  <si>
    <t>TGCAGCGTCGCCGCCTGCTTGCGCACCGCCACCAGGTCGTCGTAGACCACCGCCGAGATCGGAAGAGCG</t>
  </si>
  <si>
    <t>100063407|F|0</t>
  </si>
  <si>
    <t>TGCAGCATCGCCACGCGGTCGCGAACATCGACCAGGTCGTCTAAGACAAGCGCCGCCGAGATCGGAAGA</t>
  </si>
  <si>
    <t>100068042|F|0</t>
  </si>
  <si>
    <t>TGCAGGGGGCACTGCTGCCGTCCGTCCAGAGCGCAAGAGCCCGTGCGACCGAGATCGGAAGAGCGGTTC</t>
  </si>
  <si>
    <t>100076979|F|0</t>
  </si>
  <si>
    <t>TGCAGCAGCAAAGAGCAAGCGTCCATCATCGAGGACTGGATTTGTCGACCGAGATCGGAAGAGCGGTTC</t>
  </si>
  <si>
    <t>100085295|F|0</t>
  </si>
  <si>
    <t>TGCAGGGATCCCTCCACGTTCCCATCACTCATCGTCCAAGGTGCCGCGGAAGCTGCCCCACCACCGAGA</t>
  </si>
  <si>
    <t>100085633|F|0</t>
  </si>
  <si>
    <t>TGCAGCCGAGCCGACGTCGTCGTGGAGGGGAGCAACGCAACAGCCAGCACAACTGCCGAGATCGGAAGA</t>
  </si>
  <si>
    <t>100089287|F|0</t>
  </si>
  <si>
    <t>TGCAGCACCACACCAGCAGCAGCTTCGCCTGCCCTCTCTCTCTCTAGCTGGCATGGCGTCTTCGGGCGG</t>
  </si>
  <si>
    <t>c9893_554</t>
  </si>
  <si>
    <t>rPt-401909</t>
  </si>
  <si>
    <t>rPt-402364</t>
  </si>
  <si>
    <t>tgcagatacggagctaccctctgacttcgcggcagcctctgcctccaacttcacagccactgatcctttgccaatgtccagcccttggaaccgcccaagcgagtcttgattcatcatatctgggaacgtgtttgggtgggatagcatctggtggcttgggacattgggatgaggtggttggaactgagatggcagctggtgaatacttgaatggtgctgaggtgcatgttgctcagaaagctggaagaaaggcgggttgtatgggacatgatgcattcccgtattatatgcttcatcaggctttgtcatctcacccgtagcaatcttaagcctctccacttcctgcttgagtgTAttattcanagctgcaaacatatgctatatctgttaagactttttttttttgaatattatctctgnaanacaacacaagttatctatctgtttgnatacnaagttattttgtnctatgtcnatctac</t>
  </si>
  <si>
    <t>100002108|F|0</t>
  </si>
  <si>
    <t>TGCAGATGCCCTGAATACACGAATGGTCAATTACAAAACTTGCAAAACTCACCACATTCCGAGATCGGA</t>
  </si>
  <si>
    <t>100001806|F|0</t>
  </si>
  <si>
    <t>TGCAGGGGACATGAGCGCTTCCAAAAGTCCAGGCTTTGGTCCACCACACATTGCTTTGCTTTGCTTTGG</t>
  </si>
  <si>
    <t>100003612|F|0</t>
  </si>
  <si>
    <t>TGCAGCACTAGCTAGCTGTGCAATCTCTAACAAGATCGCGGCTAACTAATTGCCCCCACACGAGGGCCG</t>
  </si>
  <si>
    <t>100002102|F|0</t>
  </si>
  <si>
    <t>TGCAGAGAGATATACGAGAATGCGTACGTGCAGTGCAAGCTCCGAGATCGGAAGAGCGGTTCAGCAGGA</t>
  </si>
  <si>
    <t>100002102|F|0--8:G&gt;T</t>
  </si>
  <si>
    <t>100002793|F|0</t>
  </si>
  <si>
    <t>TGCAGAGAGATATACGAGAATGCGTACGTGCAGGGCTAGCTCCGAGATCGGAAGAGCGGTTCAGCAGGA</t>
  </si>
  <si>
    <t>100007613|F|0</t>
  </si>
  <si>
    <t>TGCAGTGTTCGTTAAGCCACTGAGGAATCAACCAGTCAATCAAAGGATATGCGTGCATTATTGGAGTTA</t>
  </si>
  <si>
    <t>100008741|F|0</t>
  </si>
  <si>
    <t>TGCAGGGTACATGCTCATTTCTGAGCTGCTGTGATCATAGTCCGAGATCGGAAGAGCGGTTCAGCAGGA</t>
  </si>
  <si>
    <t>100011909|F|0</t>
  </si>
  <si>
    <t>TGCAGAGCTCCACTTTCGTCATCTACCGACCTCGCCACAATTAGAAACTGAGCCGAGATCGGAAGAGCG</t>
  </si>
  <si>
    <t>100012761|F|0</t>
  </si>
  <si>
    <t>TGCAGAGTCATGTTGTTTCTATAAAAACAACATGCATATCTCTTGAGTGACTTGAGCGAGCAAGCTACT</t>
  </si>
  <si>
    <t>100013581|F|0</t>
  </si>
  <si>
    <t>TGCAGACTTCGTCTACCGAAGGGAGCAGCACATTAAACACAGATCACACCCTTGTTTAGTACCATATCG</t>
  </si>
  <si>
    <t>100015756|F|0</t>
  </si>
  <si>
    <t>TGCAGAGTCCTGTTGTTTCTATAACAACAACAGGCATATCTCTTGAGTGACTTGAGCGAGCAAGCTACT</t>
  </si>
  <si>
    <t>100015969|F|0--65:G&gt;C</t>
  </si>
  <si>
    <t>TGCAGATATCCTTCCAAGTAAGTGCAGTTGCGCAGCGTGAGATCCGTGAGCCGCGGGAAAGCAAGGCGC</t>
  </si>
  <si>
    <t>100016505|F|0</t>
  </si>
  <si>
    <t>TGCAGAGAGCGTGGGTTCGCATGTTAAGACTATTTGGGCCAAAACGTGGGCCGTAAGCAGGCCTAGAAT</t>
  </si>
  <si>
    <t>100025805|F|0--15:C&gt;G</t>
  </si>
  <si>
    <t>TGCAGAGCGTGGGTTCGCGTGTTAACACCGTTCGGGCCGAAACGTGGGACGTAAGCAGGCCTAGAATGC</t>
  </si>
  <si>
    <t>100029038|F|0</t>
  </si>
  <si>
    <t>TGCAGCCGTCGTCCCCTTCTCTATACCAGTTTCTGTCGAAGGCTCCTTCCTCCAGGAAGAGCGTGAGCC</t>
  </si>
  <si>
    <t>100029038|F|0--31:T&gt;G</t>
  </si>
  <si>
    <t>100032018|F|0</t>
  </si>
  <si>
    <t>TGCAGGGTACATGCTCACCACTGAGCTGCTGCGATCATGCTCCGAGATCGGAAGAGCGGTTCAGCAGGA</t>
  </si>
  <si>
    <t>100034605|F|0</t>
  </si>
  <si>
    <t>TGCAGAGTCCTGTTGTTTCTATAAAAAAAACAGGCATATCTCTTGAGTGACTTGAGCGAGCAAACTACT</t>
  </si>
  <si>
    <t>100036602|F|0</t>
  </si>
  <si>
    <t>TGCAGTTATCTCTGGTTGATTGATCGGTACTGTTGTTTTGGATTCATGGCCACGCACGGATAATCATGT</t>
  </si>
  <si>
    <t>100045387|F|0--37:A&gt;G</t>
  </si>
  <si>
    <t>TGCAGTGTATTTTTATTAATTTTCAAATAAGTGATACATAAACGTTCTCAAAAGAAACAAAATTGGAGT</t>
  </si>
  <si>
    <t>100046834|F|0--44:C&gt;A</t>
  </si>
  <si>
    <t>TGCAGGGAGATATATGATTATTTTCAGAGAGTTTCGAACGAATTCTTGTTGCATGGTACGGTCTAGAGT</t>
  </si>
  <si>
    <t>100051770|F|0</t>
  </si>
  <si>
    <t>TGCAGCCACGCAAGGCATGGAGGAGGCCACCGTGCCGTGAACCCAGTTCATGTCTCCCGAGATCGGAAG</t>
  </si>
  <si>
    <t>100053013|F|0</t>
  </si>
  <si>
    <t>TGCAGCCGCGCGATGGGCGACACGGCGACATCCCCCTGTAGTGCCCGATGCCTACAAGTCGACTCTGCG</t>
  </si>
  <si>
    <t>100086428|F|0</t>
  </si>
  <si>
    <t>TGCAGGACTCTGATCATCTGATGTGCGTGCAACAGATGGCGTTGGGACGACCGAGATCGGAAGAGCGGT</t>
  </si>
  <si>
    <t>100128704|F|0</t>
  </si>
  <si>
    <t>TGCAGGTCGTGCTCGATGCTGCACCGAGATCGGAAAAGCGGTTCAGCAGGAATGCCGAGACCGATCTCG</t>
  </si>
  <si>
    <t>100138350|F|0</t>
  </si>
  <si>
    <t>TGCAGTTCGTGCTCGATGCTGCACCGAGATCGAAAGAGCGGTTCAGCAGGAATGCCGAGACCGATCTCG</t>
  </si>
  <si>
    <t>100142411|F|0</t>
  </si>
  <si>
    <t>TGCAGCTGGCACACCCGAAACCCGAGATCGGAAAAGCGGTTCAGCAGGAATGCCGAGACCGATCTCGTA</t>
  </si>
  <si>
    <t>3904236|F|0--9:A&gt;C</t>
  </si>
  <si>
    <t>3906362|F|0--14:A&gt;C</t>
  </si>
  <si>
    <t>100002729|F|0--62:G&gt;C</t>
  </si>
  <si>
    <t>TGCAGGCCAACAACTTCTTTAGCACACGCACGCACAGAGGGCAGCAGGCCGTCGTCCATGCGGCCGATC</t>
  </si>
  <si>
    <t>100015559|F|0</t>
  </si>
  <si>
    <t>TGCAGGGGTGCTTCTACTTTGCGACTCTCGAGGGGAACATAATGCATGTCAGGCTCTCCCCTGAGCCTC</t>
  </si>
  <si>
    <t>100017897|F|0</t>
  </si>
  <si>
    <t>TGCAGGGGCGCTTCTACTTTGCGACTCTCGAGGGGAATATAATGCATGTCAGGCTCTCCCCTGAGCCTC</t>
  </si>
  <si>
    <t>100031134|F|0</t>
  </si>
  <si>
    <t>TGCAGGGACATGGACAACATGGAGGTCGTCGTGCTCGACCCCGACAGCAACAACAGGAAGAAGAAGAAG</t>
  </si>
  <si>
    <t>100038244|F|0--50:C&gt;T</t>
  </si>
  <si>
    <t>TGCAGGGTTGACGCCAACGATAACCGATATGATGCGTAGCGATTGGGTCTCCCGATCTCGTCATGCTCA</t>
  </si>
  <si>
    <t>100042116|F|0--50:C&gt;G</t>
  </si>
  <si>
    <t>TGCAGCCACCACCGCGCAACCATGGTAATCTCTTACTCCTCTCCCTCCTCCTCGTGTTCCCCTGCACTC</t>
  </si>
  <si>
    <t>100054935|F|0</t>
  </si>
  <si>
    <t>TGCAGCCCAGCTGGGAGCTTGTTGGGCCAATTTGGGCCGAGATCGGAAGAGCGGTTCAGCAGGAATGCC</t>
  </si>
  <si>
    <t>100113886|F|0</t>
  </si>
  <si>
    <t>TGCAGCAGCTAAAGAGGTAAGTTGGCCTCCCGCCGAGATCGGAAGAGCAGTTCAGCAGGAATGCCGAGA</t>
  </si>
  <si>
    <t>100016026|F|0--54:T&gt;G</t>
  </si>
  <si>
    <t>TGCAGCTTCTGCGCGGTCTGGTCCAGCTCCTCCTTCAGAGAAGAAACCAAGGTGTCATCCGAGGACACC</t>
  </si>
  <si>
    <t>100025183|F|0</t>
  </si>
  <si>
    <t>TGCAGCGCACAAGGTTCTTCTTGAGAGAGAGCGCAGGGGGCGGCAGTGGCGATGCCGCCATCGACCTGG</t>
  </si>
  <si>
    <t>100027489|F|0</t>
  </si>
  <si>
    <t>TGCAGTGCGGTAGTGGGGCACGAGGGGCAAGCTGAATCCGAGATCGGAAGAGCGGTTCAGCAGGAATGC</t>
  </si>
  <si>
    <t>100037001|F|0</t>
  </si>
  <si>
    <t>TGCAGGTTTCCGCAATTTCCTTGTCCTACATACACTGCCATCGTTAGCAATAAGGCTGTGGCTGGATCT</t>
  </si>
  <si>
    <t>100039713|F|0</t>
  </si>
  <si>
    <t>TGCAGTACAGAGTTTTCTCAAAAATAAAAGGTACAAAGAAATTGTCTCACTGCTGAATCAAATCATGTC</t>
  </si>
  <si>
    <t>100044609|F|0</t>
  </si>
  <si>
    <t>TGCAGTTTTGAACTTGGGGGAGCCACGGAATGAGCGCCTCTTGTGTCCGAGATCGGAAGAGCGGTTCAG</t>
  </si>
  <si>
    <t>100056635|F|0</t>
  </si>
  <si>
    <t>TGCAGCAGTACCTCTATTTTTTTTAGGGGAACATCCGAGATCGGAAGAGCGGTTCAGCAGGAATGCCGA</t>
  </si>
  <si>
    <t>100098160|F|0</t>
  </si>
  <si>
    <t>TGCAGTGCGGTAGTGGGGCACGAGGGGCAAGCTGAATCCCGCCGAGATCAGAAGAGCGGTTCAGCAGGA</t>
  </si>
  <si>
    <t>100116790|F|0</t>
  </si>
  <si>
    <t>TGCAGTGCGGTAGTGGGGCACGAGGGGCAAGCTGAATCCCGCCCAGATCGGAAGAGCGGTTCAGCAGGA</t>
  </si>
  <si>
    <t>c8569_538</t>
  </si>
  <si>
    <t>3352238|F|0--6:G&gt;A</t>
  </si>
  <si>
    <t>100008957|F|0</t>
  </si>
  <si>
    <t>TGCAGTTAAACTAAGCTAGTTAGGGTAATTTCGCCTGGTTAACTGACTTATAACCAATCTTTGTGCCGA</t>
  </si>
  <si>
    <t>100015417|F|0</t>
  </si>
  <si>
    <t>TGCAGTTAAACTAAGCTAATTAGGGTAAATTCGCCTGGTTAACTGAATCATAACCAATCTTTGTGCTGG</t>
  </si>
  <si>
    <t>100027856|F|0</t>
  </si>
  <si>
    <t>TGCAGGCTTCGAGGAAATGATACTCAAGTAGTAAAAAACTACGGAGAAAATGCCGAGATCGGAAGAGCG</t>
  </si>
  <si>
    <t>100003310|F|0</t>
  </si>
  <si>
    <t>TGCAGCGTCCCCTTCTCCTCCGCCATTACTTCCGCCGAAGGGAAACGAGAGCTTCTGCTATCAGATCGA</t>
  </si>
  <si>
    <t>c18638_596</t>
  </si>
  <si>
    <t>100004041|F|0</t>
  </si>
  <si>
    <t>TGCAGAAGGTGTGGGAATGCCCAGCTCCGCCTGAGCCGTGTTCCCTGATGGCATCTCACATCCTGCCGT</t>
  </si>
  <si>
    <t>100004041|F|0--28:G&gt;A</t>
  </si>
  <si>
    <t>100004041|F|0--40:T&gt;C</t>
  </si>
  <si>
    <t>100009144|F|0</t>
  </si>
  <si>
    <t>TGCAGTCATTGTTGGGTCTGTCTTCTTTTGCACACTCATGTCAGTCGAGCCCCATGTGAAGATGCAGGG</t>
  </si>
  <si>
    <t>100010771|F|0</t>
  </si>
  <si>
    <t>TGCAGTAGTGTAATGATGGGCATCTATATTGATAAAGAAAATTGATGTATGAGGAATAGAGTTGGATGG</t>
  </si>
  <si>
    <t>100012035|F|0--38:C&gt;T</t>
  </si>
  <si>
    <t>TGCAGAAACTCTCTTTTTCCTCTGAAAACTTGTATCCGCTGGGACCACTCACAGCCATCAGTAGAATGA</t>
  </si>
  <si>
    <t>100019753|F|0</t>
  </si>
  <si>
    <t>TGCAGGATCATTCAGAGACCGAACAGTTAGCTTTTCTACTCCATCCGAGATCGGAAGAGCGGTTCAGCA</t>
  </si>
  <si>
    <t>100020911|F|0</t>
  </si>
  <si>
    <t>TGCAGACCTTGTGAACATCTTTAAGGTGTTTTTGCCTCAGCTTCTTGTACTCCAACCTCTCGGACCCAT</t>
  </si>
  <si>
    <t>100022237|F|0</t>
  </si>
  <si>
    <t>TGCAGCTAGCTAGTCACCCAGACACACGCGCACACATACGTAGACCAACCGATGCAGTATTAAGTAATG</t>
  </si>
  <si>
    <t>100022237|F|0--31:A&gt;G</t>
  </si>
  <si>
    <t>100029281|F|0</t>
  </si>
  <si>
    <t>TGCAGTAGTGACACCACCACCTCCACAGCGCTACCGTCCAGAAAACCAACAGCGCACACATATGTATAC</t>
  </si>
  <si>
    <t>100029281|F|0--27:G&gt;A</t>
  </si>
  <si>
    <t>100037607|F|0</t>
  </si>
  <si>
    <t>TGCAGCTAGCTTAGCCACCCAGACACACGCGCGCACATACGTAGACCAACCGATGCAGTAGTATTAAGT</t>
  </si>
  <si>
    <t>100055404|F|0</t>
  </si>
  <si>
    <t>TGCAGCCCCTCCATCCGCGCCGCCATGGCGTCGCCCACGGCCCTGACCTCCTGCTCGATCCCCGCCGCC</t>
  </si>
  <si>
    <t>100085615|F|0--66:A&gt;G</t>
  </si>
  <si>
    <t>TGCAGCCGTGGCCGCGGACATGACCCACGCAACCGCGAAGCCCAGGTAGATGAGGGCTAGCGCCGCAAC</t>
  </si>
  <si>
    <t>rPt-400029</t>
  </si>
  <si>
    <t>rPt-508105</t>
  </si>
  <si>
    <t>rPt-508471</t>
  </si>
  <si>
    <t>3353310|F|0--5:C&gt;G</t>
  </si>
  <si>
    <t>100005221|F|0</t>
  </si>
  <si>
    <t>TGCAGAAACTTCCTTTTCCTCTGAAAACTTGCATCTGTTGGGATCACTCACAACCATCAGCAGAATGGG</t>
  </si>
  <si>
    <t>rPt-401740</t>
  </si>
  <si>
    <t>tgcaggagaagaagtagctcactgtgtcaatgcagtgctgatttttctttcttgcgtgcagcgtctgcgtccgaaaagctggtggtttttgttgccgctgcatgtgcctacccgtggatggaggaccatagctagcttggagccctggaggctggagtgcatgataagtctggtaatactaatacagttgcaaacaaaaacaggtgcgatggctgtcgggatagggatagatcctactcctagtaggcaggtaggtgtttatatggtgaacgagtagtaatctcgtggtaGattgccGTaaagagatcaAgggctgaaacagaatggccggtgtcctctgtgtgaggtggatgaggacatgctatggctaggttcgcgagatgatgtaactcaaaatcaaatagttgcagaggaacagagtgcattgcattgtcaactgca</t>
  </si>
  <si>
    <t>100023419|F|0</t>
  </si>
  <si>
    <t>TGCAGGCAAGTTAATTCCACAATCACTATTTCTGGTCTCTGGTGTACCATGCACAACTTTATTAAATGC</t>
  </si>
  <si>
    <t>100004185|F|0</t>
  </si>
  <si>
    <t>TGCAGTAGTTTGCTAAGGCCTAGTAGGTATTAGCTCTTCTTTTTAGCCTACCACGCTGTAAAGCCGAAA</t>
  </si>
  <si>
    <t>100005025|F|0</t>
  </si>
  <si>
    <t>TGCAGCCCCTGTGTTTTAAAAGATCAACGATCCCAATCAGCCATAGATTGACCTAAACCGAGATCGGAA</t>
  </si>
  <si>
    <t>100005312|F|0</t>
  </si>
  <si>
    <t>TGCAGCATACTAGTGGACCAGCCCATGAACTAACTGGGCAGTGCAAAAGTTCATAGCACGAAAATATCA</t>
  </si>
  <si>
    <t>100005798|F|0</t>
  </si>
  <si>
    <t>TGCAGCAGAAAACAGTATCATGCAGCTACTGTTCACCGTCCGAGATCGGAAGAGCGGTTCAGCAGGAAT</t>
  </si>
  <si>
    <t>100005980|F|0</t>
  </si>
  <si>
    <t>TGCAGAAACTTTCTTTTTCCTCTGAAAACTTGCATCTGTTGGGATCACTCACAACCATCAGCAGAATGA</t>
  </si>
  <si>
    <t>100007894|F|0</t>
  </si>
  <si>
    <t>TGCAGTAGTTTGCTAAGGCCAGTAGCTCTTCTTTTTAGCCTACCACGCTGTGAAGCCGAAATTCCCGAG</t>
  </si>
  <si>
    <t>100008039|F|0</t>
  </si>
  <si>
    <t>TGCAGCCACAAAAAGATGCGTTGAGGGATCATGCCACCATTCTGTTGATCTACGCCATAAGAAAAGAAA</t>
  </si>
  <si>
    <t>100008039|F|0--21:T&gt;C</t>
  </si>
  <si>
    <t>100009973|F|0</t>
  </si>
  <si>
    <t>TGCAGAGACGACTAAGTCAAATTCCACTACGTTGTGCTGGTGGTCCTATTTGTCAAATCAGACGACTGC</t>
  </si>
  <si>
    <t>100011361|F|0--25:T&gt;C</t>
  </si>
  <si>
    <t>TGCAGACCCTTGTTGTGCAGGTCCTTGGAGCTGCTTATGTCCTCTACAAGTACATGGCCGACAGCGGGA</t>
  </si>
  <si>
    <t>100011823|F|0</t>
  </si>
  <si>
    <t>TGCAGAGCAGCGCTCAAGCCCAACGGACACCCCAATCAGCAACCCACCCACATGCCAGACGACCCCAAG</t>
  </si>
  <si>
    <t>100012474|F|0</t>
  </si>
  <si>
    <t>TGCAGTGTGTCTTCTGTTAGTTGTGCGCATCGATATCTAGTATCTGAAATTTATCATGACTGTGGTTAA</t>
  </si>
  <si>
    <t>100012668|F|0</t>
  </si>
  <si>
    <t>TGCAGTTGACAATGCAATGCACTCTGTTCCTCTGCAACTATTTGATTTTGAGTTACATCATCTCGCGAA</t>
  </si>
  <si>
    <t>100018543|F|0</t>
  </si>
  <si>
    <t>TGCAGTTATTTATTTATTTTTGAGGAACCCTTACTGCTCGTTCACGAGCTCGACACTGTTTTTAGGGTT</t>
  </si>
  <si>
    <t>100018866|F|0</t>
  </si>
  <si>
    <t>TGCAGCCACAAAAAGATGCGTCATGCCACCATTCTGTTGATCTACGCCATAAGAAAAGAAAGCAGGGGA</t>
  </si>
  <si>
    <t>100019521|F|0</t>
  </si>
  <si>
    <t>TGCAGTTATTTATTTATTTTTGAGGAACCCTTACTGCTCGTTCACGAGCTCGACACTGTACATATTTTT</t>
  </si>
  <si>
    <t>100020852|F|0</t>
  </si>
  <si>
    <t>TGCAGCATACTAGTGGACCAGCCCATGAACTAACAGGGCAGTGCAAAAGTTTATAGCGCGAAAATATCA</t>
  </si>
  <si>
    <t>100024311|F|0</t>
  </si>
  <si>
    <t>TGCAGCGCAACACCAATCCTTCGCTTGTCGCCCTCCCTTCTCGTGATGCAGCCTGCCGCACCGAGATCG</t>
  </si>
  <si>
    <t>100028005|F|0</t>
  </si>
  <si>
    <t>TGCAGTGAGCGCCAGTTGGCTCAGCCCATAAGGCGCCCAATAAAACAAGGCCTTTTGTCATCGATTAAG</t>
  </si>
  <si>
    <t>100030533|F|0</t>
  </si>
  <si>
    <t>TGCAGGTAATCTGCAACCAATCGGAGCAACAACGGGCCGCATATCTTGGAAAATAGCTAGCCAGAGATG</t>
  </si>
  <si>
    <t>100032344|F|0</t>
  </si>
  <si>
    <t>TGCAGGACAACGACGAGAGTACTACATCTCTGCCCCTGGAACGAGTGCAACGTCGTTTGGTTATTTCAG</t>
  </si>
  <si>
    <t>100034519|F|0</t>
  </si>
  <si>
    <t>TGCAGTTGGGAGCAGTTGGCAAAAGGAGAATATTGGGGAAACGGGAGCAACTAATGACAATTATTACAA</t>
  </si>
  <si>
    <t>100035747|F|0</t>
  </si>
  <si>
    <t>TGCAGCCTGCTCCCTCCCTCCGTCCGTCAATCTCAGTTTTCTTTTCTTTTCTTTCTTTCTTTCTCGCAC</t>
  </si>
  <si>
    <t>100036198|F|0</t>
  </si>
  <si>
    <t>TGCAGGAGTGGAGGAGGGCTTCAGGCGTGATGCACACGATGAACTCGAGCATAGTATGCGCAAGCACAC</t>
  </si>
  <si>
    <t>100037871|F|0</t>
  </si>
  <si>
    <t>TGCAGCAGCAGAAATATATCGATTAGTTAGTCGAGGATCCAATCTGTCGGTCAAGAAATGTGAAAAAAA</t>
  </si>
  <si>
    <t>100069664|F|0</t>
  </si>
  <si>
    <t>TGCAGCGCCCGTCGGCGCCGCCGTCAAGGAGCTCGCCGCCTGCTGCAACTCCCCGAGATCGGAAGAGCG</t>
  </si>
  <si>
    <t>100084002|F|0</t>
  </si>
  <si>
    <t>TGCAGATGTGGTTTGCGACGACGACGACATAGCTGGGTTGTCCGAGTCCGAGTTAACGCCGCTCCTCGG</t>
  </si>
  <si>
    <t>100117291|F|0</t>
  </si>
  <si>
    <t>TGCAGTCCCATGTAGCCGTGTCGCTGTTTAGCCGTTGCCACAGCCACCACCTCGTCGCGCTTCGCTGCC</t>
  </si>
  <si>
    <t>100129497|F|0</t>
  </si>
  <si>
    <t>TGCAGGGCATCCATGGATGGCGATCAATCCCGAGATCGAAAGAGCGGTTCAGCAGGAATGCCGAGACCG</t>
  </si>
  <si>
    <t>3346112|F|0--34:T&gt;A</t>
  </si>
  <si>
    <t>100007711|F|0</t>
  </si>
  <si>
    <t>TGCAGCTGGAATTGTAATTACAGGGAAATCCTATAAAAAGAAAACAGCAGGTCATGTTCCTGTTTAGAG</t>
  </si>
  <si>
    <t>100008582|F|0</t>
  </si>
  <si>
    <t>TGCAGTATTTTATTCCTACGTCAGACGATCTGATTCCTTGACTTCCACCACATGTGTAGGCGTTAGCGT</t>
  </si>
  <si>
    <t>100019838|F|0</t>
  </si>
  <si>
    <t>TGCAGGTGATTTTCCCGAGAAACGACAAACTGAACCGAGATCGGAAGAGCGGTTCAGCAGGAATGCCGA</t>
  </si>
  <si>
    <t>100020607|F|0</t>
  </si>
  <si>
    <t>TGCAGGGGTTATGATGTGTTCCATTTACATTTTACCGAGATCGGAAGAGCGGTTCAGCAGGAATGCCGA</t>
  </si>
  <si>
    <t>100021424|F|0</t>
  </si>
  <si>
    <t>TGCAGCAGTTTGACGCACGCGGGCGTCAAATAGGGTTCGCCCAGATCTGTGCTGTCAAATAGGGCCTTT</t>
  </si>
  <si>
    <t>100021424|F|0--47:T&gt;G</t>
  </si>
  <si>
    <t>100027434|F|0</t>
  </si>
  <si>
    <t>TGCAGAAACGAGAACACCTCCACATGAGCTCGAGCTCCAAAAGGCGTTTCCGCATGGTGCTGAACTCTG</t>
  </si>
  <si>
    <t>100028250|F|0</t>
  </si>
  <si>
    <t>TGCAGATTGTGTACTCAAGCTCGTAGTTGGGAAAGAACTTGAATAAGTACCAGCAGGGAGCTTGCTGTC</t>
  </si>
  <si>
    <t>100030443|F|0--60:C&gt;G</t>
  </si>
  <si>
    <t>TGCAGACATATGACGCTCGAGAAGGTTCAGCAGTCAAGAAAATTTGCTGCATCATACCAACCAATTATC</t>
  </si>
  <si>
    <t>100038015|F|0</t>
  </si>
  <si>
    <t>TGCAGCTTTGAGCAATTTTTGCCGTCTGATCCAACTCTCGCGCACTGATTCCCGCGACCCGACTGGGCA</t>
  </si>
  <si>
    <t>100041139|F|0</t>
  </si>
  <si>
    <t>TGCAGAAAGCAGAGAGCAAGACTTCTTCATTGGTTGGTGGAACAGCAAACATCATTTTAAATTGTGATT</t>
  </si>
  <si>
    <t>100047633|F|0--52:C&gt;T</t>
  </si>
  <si>
    <t>TGCAGCGGGTCGCGTACCTCAACGTCGGCATCTATCCGTTCACCTCCATCTTCCTGCTCACCTACTGCT</t>
  </si>
  <si>
    <t>100051509|F|0</t>
  </si>
  <si>
    <t>TGCAGGTCGCGCCGTCTCCTCCTGATGCGGTCGCGCCGCCGAGATCGGAAGAGCGGTTCAGCAGGAATG</t>
  </si>
  <si>
    <t>100055229|F|0</t>
  </si>
  <si>
    <t>TGCAGGGCGCTGATGCCGCGCGTCGTGTCGCTGTCCCCCGAGATCGGAAGAGCGGTTCAGCAGGAATGC</t>
  </si>
  <si>
    <t>100064136|F|0</t>
  </si>
  <si>
    <t>TGCAGGCAAACCCGTTCGCATGCAATCCAGTCCCATCCTGGCGAGGCAGCCAGCTAGCTTTCCAGGTCA</t>
  </si>
  <si>
    <t>100068698|F|0</t>
  </si>
  <si>
    <t>TGCAGAGACCTGATTGGCCGCTTTCCTCCTGCTCACATGGCTCCTCCCGAGATCGGAAGAGCGGTTCAG</t>
  </si>
  <si>
    <t>100070153|F|0</t>
  </si>
  <si>
    <t>TGCAGGATGCGCTTTACCAGCGGCGTCAGGATGTAGTTGGGCGAGATGGCGTTGACGCGCACGCCCGAG</t>
  </si>
  <si>
    <t>100073548|F|0</t>
  </si>
  <si>
    <t>TGCAGTATCGTGGTCTTCTTTTTTATTGCTGCTCATGATTGTAATAATGGCCGAGATCGGAAGAGCGGT</t>
  </si>
  <si>
    <t>100096338|F|0</t>
  </si>
  <si>
    <t>TGCAGCCTGGGGGCCGCCGTGTGTTTGACGTACCTTGTGGCCGTCGCGACCGCATGCGCCACCGAGATC</t>
  </si>
  <si>
    <t>100111789|F|0</t>
  </si>
  <si>
    <t>TGCAGCTTGCGCGCCGCCGCGGCGCTGCTGCTGCTTCCTCTGCGCCACACCGTTGCTGCTTGCTCCGCT</t>
  </si>
  <si>
    <t>100111789|F|0--45:C&gt;A</t>
  </si>
  <si>
    <t>c9270_1056</t>
  </si>
  <si>
    <t>100003744|F|0</t>
  </si>
  <si>
    <t>TGCAGCGCCAAATAGGTTTTCACTCACTCTCGTCTTAAGACCGAGATCGGAAGAGCGGTTCAGCAGGAA</t>
  </si>
  <si>
    <t>100004738|F|0</t>
  </si>
  <si>
    <t>TGCAGAGTGCAGACAATCAATCATCAGTGGGAGGGCTCAGCTCAGCTTGTAGCACTCTCCCTCTGTAAA</t>
  </si>
  <si>
    <t>100009510|F|0</t>
  </si>
  <si>
    <t>TGCAGGAGAACATCTCTTGCAGTCTCTCTATGCTGAATCGAGTTGGTGCTGCTACAACCTCAGTGACCC</t>
  </si>
  <si>
    <t>100010250|F|0</t>
  </si>
  <si>
    <t>TGCAGTTGTCATATTGGTGCCGACCACGTCTATTCATCGCTGGTGCTGCGTTCAAATGTACCGAGATCG</t>
  </si>
  <si>
    <t>100015923|F|0</t>
  </si>
  <si>
    <t>TGCAGTGGAACAACTGACGAAAGCTCTGAAACCATAGGCATGCATTCAGTTCTGCGACACGTACGTAGA</t>
  </si>
  <si>
    <t>100017147|F|0</t>
  </si>
  <si>
    <t>TGCAGTATTTTATCATATCGTTCGCCATCTTGCGCTATGTGGCACAAGTGGCCGAGAACTTTGAGCAGT</t>
  </si>
  <si>
    <t>100029428|F|0</t>
  </si>
  <si>
    <t>TGCAGTTTCATGGGGACTTCTTTTCTTTTCTATATACTGAACATAAAGCACAAGCAAAGATCAATCTTA</t>
  </si>
  <si>
    <t>100029458|F|0</t>
  </si>
  <si>
    <t>TGCAGAGTACGAGTACCTATCTCATACAACCACGAATTGAACCGAGATCGGAAGAGCGGTTCAGCAGGA</t>
  </si>
  <si>
    <t>100029514|F|0</t>
  </si>
  <si>
    <t>TGCAGGTATGCTACCTACTACCAGTACACTACAACCATCCTACTCCCGAGATCGGAAGAGCGGTTCAGC</t>
  </si>
  <si>
    <t>100029710|F|0</t>
  </si>
  <si>
    <t>TGCAGGTTTAGCGCTTTGCTACCCTTGTCCGCGTCTTGGCGCTTGTCCGAGATCGGAAGAGCGGTTCAG</t>
  </si>
  <si>
    <t>100033484|F|0</t>
  </si>
  <si>
    <t>TGCAGCCCTGGACCACTCATTAGCAGGAATGTCCCCGCTGAATGTTCGCACGGTCGAACCGAGATCGGA</t>
  </si>
  <si>
    <t>100033883|F|0</t>
  </si>
  <si>
    <t>TGCAGAGAGTGTGGACTGGACCAGTGCGTGTGTGCAGTGCTATTTGCTGCTCCTGCTGCTGCTCTAATA</t>
  </si>
  <si>
    <t>100035111|F|0</t>
  </si>
  <si>
    <t>TGCAGCCAAATCGCTGCTGGGCCTGAAAAATTCAGGATCGCCATGGGAACCCAGTAGGATTCGTGCATG</t>
  </si>
  <si>
    <t>100038971|F|0</t>
  </si>
  <si>
    <t>TGCAGAAGGATCTATGAACATCCCATTGCCCGAAACACCAACGGCGCATGAATGTCACCAGCAGCAAAA</t>
  </si>
  <si>
    <t>100057060|F|0</t>
  </si>
  <si>
    <t>TGCAGCACGGCCAGGCATATGGTGCACTGCGCCCACCCTTAATCAGTGCCGAGATCGGAAGAGCGGTTC</t>
  </si>
  <si>
    <t>100061752|F|0</t>
  </si>
  <si>
    <t>TGCAGCAAATAAGAGACGGACAAGCGAAGGCGCCCCCAGAGGCCGAGATCGGAAGAGCGGTTCAGCAGG</t>
  </si>
  <si>
    <t>100079734|F|0</t>
  </si>
  <si>
    <t>TGCAGGCAGCACCCGTCGAGGGTCTCCTTGCCCACCGCCTCGCCGCCGAGATCGGAAGAGCGGTTCAGC</t>
  </si>
  <si>
    <t>c12473_557</t>
  </si>
  <si>
    <t>rPt-411165</t>
  </si>
  <si>
    <t>100072906|F|0</t>
  </si>
  <si>
    <t>TGCAGGGGTCACCTAACCGCGTGCTTTCCTTTAAGAAACGGATCGAGACAAGATCGGGATCGGACGGAT</t>
  </si>
  <si>
    <t>100001131|F|0</t>
  </si>
  <si>
    <t>TGCAGGTCAATTACATAAATGCTCATGCAACCTCAACCCCTGCCGAGATCGGAAGAGCGGTTCAGCAGG</t>
  </si>
  <si>
    <t>100002110|F|0</t>
  </si>
  <si>
    <t>TGCAGGCTGAGCTTTACACCAAACTCCATCAGATCAGCCGTACGAACCCCCATGGCGATAATATAGCCG</t>
  </si>
  <si>
    <t>100003560|F|0</t>
  </si>
  <si>
    <t>TGCAGGACCAGCCTAATTATAGTAGTGTTTAGGATTAGAAGCCGTAACCTCCCTTGTCAATGCCTCATC</t>
  </si>
  <si>
    <t>100003603|F|0</t>
  </si>
  <si>
    <t>TGCAGATTCTATTTGTTTTCAATGAACAAGTGAACTCCGAGATCGGAAGAGCGGTTCAGCAGGAATGCC</t>
  </si>
  <si>
    <t>100003959|F|0</t>
  </si>
  <si>
    <t>TGCAGTAACTTGGATTAATCAAGATATGCAGGTATGGATAATCAATCTCCGAGATCGGAAGAGCGGTTC</t>
  </si>
  <si>
    <t>100004136|F|0</t>
  </si>
  <si>
    <t>TGCAGTAACTTGGATTATGCAGGTATGGATAATCAATCTCCGAGATCGGAAGAGCGGTTCAGCAGGAAT</t>
  </si>
  <si>
    <t>100004723|F|0</t>
  </si>
  <si>
    <t>TGCAGAGACGAAACAAGTCAATACAAAAGACATATATACCATGAAGAAAGATACATTTGCCAACAACAA</t>
  </si>
  <si>
    <t>100007121|F|0</t>
  </si>
  <si>
    <t>TGCAGAGTGCAGACAATCAATCAGTGGGAGGTCTCAGCTCAGCTTGTAGCAGTCTCCCTCCTCTATAAA</t>
  </si>
  <si>
    <t>100008577|F|0--21:A&gt;G</t>
  </si>
  <si>
    <t>TGCAGCTGCTTGAACGCTTCCACGGTAGCAGGTTCCATCTCGTAGAACGTGTTCACCAGCACGCCATCG</t>
  </si>
  <si>
    <t>100011804|F|0</t>
  </si>
  <si>
    <t>TGCAGTGGACAATTGACGAAAGCTCTGACTGTGAAGCCATAGGCATTCAGTTCTGCGACACGTACGTGC</t>
  </si>
  <si>
    <t>100016813|F|0</t>
  </si>
  <si>
    <t>TGCAGTGGAACAACTGATGAAAGCTATGAAACCATAGGCATTCAGTTCTGCGACACGTACGTAGATAGT</t>
  </si>
  <si>
    <t>100019659|F|0</t>
  </si>
  <si>
    <t>TGCAGCAGCAGCAGCAGCACACAGGGGCAGGCACACCAAGCAACTGTCAAACAGCTCCTGCATGCCATG</t>
  </si>
  <si>
    <t>100020096|F|0</t>
  </si>
  <si>
    <t>TGCAGAAGCGAAGCAAGTCAGCACAAACCACAAAGACACATCACAAAGAAATGCTTATCACAATGCCAG</t>
  </si>
  <si>
    <t>100020662|F|0</t>
  </si>
  <si>
    <t>TGCAGGTGGTAGCAAGAAGCAGCAGCATCCGATGGTGGCCGTGCGTGGTGCTACGGGCCATTGGGATCC</t>
  </si>
  <si>
    <t>100022125|F|0</t>
  </si>
  <si>
    <t>TGCAGCAGCCAGTTCGCAAGGACGCTGAAGAGCGCCGTCTGGTGCCTGACCTCGCCGAGATCGGAAGAG</t>
  </si>
  <si>
    <t>100022890|F|0--45:G&gt;A</t>
  </si>
  <si>
    <t>TGCAGCATTGCAGAACCACTCGTCACATCAGCATCAGAAGCAGCAGCAGAGAAGACGCTGGCGATAATT</t>
  </si>
  <si>
    <t>100022975|F|0</t>
  </si>
  <si>
    <t>TGCAGGACCAGCCTAAGCCTAGCTGGTGCATTCAGCTGCTGCTAATTATAGTAGTGGTCAGGATTAGGA</t>
  </si>
  <si>
    <t>100023290|F|0</t>
  </si>
  <si>
    <t>TGCAGAACCCGCATGAACCCTGCCTGGTGCTCTGGCGCACCCCGCAAATAGTTGTTCAAGTTGCGCACT</t>
  </si>
  <si>
    <t>100028792|F|0</t>
  </si>
  <si>
    <t>TGCAGGGAGCAAGCACAACAGGATGTTAGTAACCGTTTTATGCATATCGATTACAGTATTCTGTTTTAT</t>
  </si>
  <si>
    <t>100030900|F|0</t>
  </si>
  <si>
    <t>TGCAGATGGCGCGGTCGAGCCTGCTTAATTAGCTCTTCCTCGCTTGCAGGCACCGAGATCGGAAGAGCG</t>
  </si>
  <si>
    <t>100031582|F|0</t>
  </si>
  <si>
    <t>TGCAGTTCCTCTAATGCCGCAACCACTTAAACATGCACAGTTGAGCTCCTTCCATCTTCCTCCTCTGGT</t>
  </si>
  <si>
    <t>100031952|F|0--61:G&gt;T</t>
  </si>
  <si>
    <t>TGCAGCGGTGACACGGTTTTGCTTGGGAACCTTGCAGCTGAGCTCCCTCATCCCCCTTCTTGCGCGCAG</t>
  </si>
  <si>
    <t>100032859|F|0</t>
  </si>
  <si>
    <t>TGCAGGCCAAGACAGCACCGCGTGAAGAGCTTCAGCATGAACGGTTTCCGAGATCGGAAGAGCGGTTCA</t>
  </si>
  <si>
    <t>100032859|F|0--37:T&gt;C</t>
  </si>
  <si>
    <t>100037059|F|0</t>
  </si>
  <si>
    <t>TGCAGCGGCTGTCGATGTCCTCGACGATGTCCGTGCCGTGAACCTCCCTGTATTGCCGAGATCGGAAGA</t>
  </si>
  <si>
    <t>100040057|F|0</t>
  </si>
  <si>
    <t>TGCAGCCTGAGCAGCACGTCAAGGAAGTCCTCGTCGTCGATGCCAGAGCTCGCACCGTTGCCAGGATCC</t>
  </si>
  <si>
    <t>100043366|F|0</t>
  </si>
  <si>
    <t>TGCAGCACCATACCCTCCATCCCCATCCCCCCAACAGTAAAGGAGGCATGGCGGCCATGCATTTCCAAA</t>
  </si>
  <si>
    <t>100052767|F|0</t>
  </si>
  <si>
    <t>TGCAGATGCGAGGTCGGCATGGTTATTGTCCTCCTCCGATCCTTCTGCCAACTCGTTGACCTCGTGGCA</t>
  </si>
  <si>
    <t>100056842|F|0--61:T&gt;C</t>
  </si>
  <si>
    <t>TGCAGGTGTCGCACGCGTTCGGGCCGTGCTCACCGCTGGGAAGCGCGGCCGCAGCGCCGTCTTGGGCGG</t>
  </si>
  <si>
    <t>100062072|F|0</t>
  </si>
  <si>
    <t>TGCAGCGGCTGTCGATGTCCTCGACGATGTCCGTGCCGTGGTCCTCCCTGTACTGCCGAGATCGGAAGA</t>
  </si>
  <si>
    <t>100065308|F|0</t>
  </si>
  <si>
    <t>TGCAGGCAACAGTATGACCAACCGTTTCGTTCTCGCCCCACCTCTGTCGGTAACATTGCGGCCGAGATC</t>
  </si>
  <si>
    <t>100065383|F|0</t>
  </si>
  <si>
    <t>TGCAGCCCATGCATCTTGACCATTGTCGTCATCTAGCCATCCTCGCCCATGTGTCGTCTTCATCGTTCG</t>
  </si>
  <si>
    <t>100069882|F|0</t>
  </si>
  <si>
    <t>TGCAGCTTGGCCTCGTCGGTCTTGTCGTACTCGACGGAGAGCAGCACGTTCTTGCGGCGCACGAACGTG</t>
  </si>
  <si>
    <t>100080375|F|0--34:T&gt;C</t>
  </si>
  <si>
    <t>TGCAGCTCGACCTCATCGGTCTTGTCGGACTCGATGGAGAGCAGCACGTTCTTGCGGCGCACGAACGTG</t>
  </si>
  <si>
    <t>100081297|F|0--38:A&gt;C</t>
  </si>
  <si>
    <t>TGCAGAACGCGAAAAGCGCGGCGACTCCGCGTTCAGCAACGAACTGCTTCGTAACCGCCCGCCCGTCGG</t>
  </si>
  <si>
    <t>100125334|F|0</t>
  </si>
  <si>
    <t>TGCAGACGACGCGGTCGAGCCTGCTTAGCTCTTGCTCACTTGCAGGCACCGAGATCGGAAGAGCGGTTC</t>
  </si>
  <si>
    <t>100127121|F|0</t>
  </si>
  <si>
    <t>TGCAGTGAGTGGTGGTGTCGTGCTGGGTCCGAGATCGGAAGAGCGATTCAGCAGGAATGCCGAGACCGA</t>
  </si>
  <si>
    <t>100137166|F|0</t>
  </si>
  <si>
    <t>TGCAGACGGCGCGGTGGAGCCTGCTTAGCTCTTGCTCGCTTGCAGCCACCGAGATCGGAAGAGCGGTTC</t>
  </si>
  <si>
    <t>100138900|F|0</t>
  </si>
  <si>
    <t>TGCAGTGAGTGGTGGTGTCGTGCTGGGTCCGAGATCGAAAGAGCGGTTCAGCAGGAATGCCGAGACCGA</t>
  </si>
  <si>
    <t>100140729|F|0</t>
  </si>
  <si>
    <t>TGCAGGGAGCCCGTCGCCTTCCTCGCTGCCCCGAGATCGAAAGAGCGGTTCAGCAGGAATGCCGAGACC</t>
  </si>
  <si>
    <t>100147189|F|0</t>
  </si>
  <si>
    <t>TGCAGGTTCCTTGTCGGGCTCAACAGTTAGGGTTTCAGTTCCAGCTGAACCTTGGTACTGCTGAACCAC</t>
  </si>
  <si>
    <t>rPt-505370</t>
  </si>
  <si>
    <t>3360931|F|0--6:T&gt;A</t>
  </si>
  <si>
    <t>rPt-507568</t>
  </si>
  <si>
    <t>tgcagcgtcaagggagggcgtgggtcggtacctcataatcaggagcaggagatcgtcctcatctgccctgcccacatggatgggcgtgccactcattcaagctccatccccgaagccctgcacaatacagtaggacgtgccagttgtttatgtttcagagggggccaatgatcataagagcttaggcataaacaaatgctaaccagtctacttagtgtcttagtaaccagccgtagttttttttgttgttgttgtgaaaatgtgcagagcaaggctccagaacatgtgttgtggcggcttccattgcttgctccggtatatctgca</t>
  </si>
  <si>
    <t>c6256_1227</t>
  </si>
  <si>
    <t>rPt-507679</t>
  </si>
  <si>
    <t>100002383|F|0</t>
  </si>
  <si>
    <t>TGCAGGTAGTATCCATGGATGGTGGTGAGCAGCAGACGCCTCAAGGTTGGCCGCTCCGAGATCGGAAGA</t>
  </si>
  <si>
    <t>100002678|F|0</t>
  </si>
  <si>
    <t>TGCAGTTCCTTCCCCCGCCCTCCTTCAACCTCACAGAGCTCGTTGACAACTTCAAGGCCAAGAACATGA</t>
  </si>
  <si>
    <t>100004316|F|0--42:G&gt;C</t>
  </si>
  <si>
    <t>TGCAGTGCACAACTAGGCCTATATCAATCCAACTTCACTTGCGTATGTGTACCTGGACAAAACAGTCGT</t>
  </si>
  <si>
    <t>100004724|F|0</t>
  </si>
  <si>
    <t>TGCAGTGAACAATTTACCTCTCAAGTCCACAGATAGGGCTAAAGGTTGGCCGCCGAGATCGGAAGAGCG</t>
  </si>
  <si>
    <t>100007390|F|0</t>
  </si>
  <si>
    <t>TGCAGCAGGGTATCCACATGCCCCGAGACGAGACCACCGCTTCGGCATTTGAAATCATCCGAGATCGGA</t>
  </si>
  <si>
    <t>100007649|F|0</t>
  </si>
  <si>
    <t>TGCAGTCCATTGTACCATTACTCAACGATTCAATCTGAGTGCCATATTTTTCTCTCGCTCAATCTCCCG</t>
  </si>
  <si>
    <t>100008457|F|0</t>
  </si>
  <si>
    <t>TGCAGCTAATTAAGCTGTGATCGAATGACCAGACATACGCATCGCAGCACTAGATAGTACTTAGCTTGC</t>
  </si>
  <si>
    <t>100009885|F|0</t>
  </si>
  <si>
    <t>TGCAGTGAACAATTGACTAAAGCTCTGACTCTGAAGCCATAGGCATTCAGTTCTGCGACACGTACGTGC</t>
  </si>
  <si>
    <t>100013180|F|0</t>
  </si>
  <si>
    <t>TGCAGATGAAAATTGTCGCATTGCGTCCTAACTCGGAAAATGCAATAAAGTAACTCACATGCAAAAAAT</t>
  </si>
  <si>
    <t>100013180|F|0--35:G&gt;T</t>
  </si>
  <si>
    <t>100013506|F|0</t>
  </si>
  <si>
    <t>TGCAGTGCACAACTAGCCTATATCAATCCAACTTCACATGCGTATGTGTACCTGGACAAAACAGTCGTG</t>
  </si>
  <si>
    <t>100016979|F|0</t>
  </si>
  <si>
    <t>TGCAGGCTTAGCTACCAAGAAGCTCTATATTGTTACCGTAGAGGGGGATCCATTGGCGGAACTGGGGCT</t>
  </si>
  <si>
    <t>100017579|F|0</t>
  </si>
  <si>
    <t>TGCAGCTGCGCCCATGCCTCCTCCGTGTCGATCAAGCGGCGTATCCACACCGAGATCGGAAGAGCGGTT</t>
  </si>
  <si>
    <t>100017700|F|0</t>
  </si>
  <si>
    <t>TGCAGACCATTCTGGAGGGAACAGGCCATGGATGGACCCCTGCTAGCTGCTACCACAACTACGTAATGA</t>
  </si>
  <si>
    <t>100018359|F|0</t>
  </si>
  <si>
    <t>TGCAGATGAGCATGCCAGCGTGGCCGCCCTAAGGGCCTGACTCCGAGATCGGAAGAGCGGTTCAGCAGG</t>
  </si>
  <si>
    <t>100018382|F|0</t>
  </si>
  <si>
    <t>TGCAGTAGTGGTAACACCAAGTTGTCAGAGAGTTGATGCATCATCGGTAGTTTAGTAGATAGAACCGAG</t>
  </si>
  <si>
    <t>100018581|F|0</t>
  </si>
  <si>
    <t>TGCAGATGGACATCAAGCTCTACGAGTGCTACGCCTAAAACTCTCGTCTGATGTTGCAAGACGGTAGTA</t>
  </si>
  <si>
    <t>100021088|F|0</t>
  </si>
  <si>
    <t>TGCAGAAAAGCAACAATTGCTAGGAGATGAGGAAGTGAGGCAAACAATGGTTACCACCGAGATCGGAAG</t>
  </si>
  <si>
    <t>100022489|F|0--32:T&gt;C</t>
  </si>
  <si>
    <t>TGCAGAACAAAGCAAATGAATCAGTAACTGCATATGTCATCAGATGTTTGAGAACAAAAATTTGACCCA</t>
  </si>
  <si>
    <t>100024037|F|0</t>
  </si>
  <si>
    <t>TGCAGCTGCCGCTGCGGCGCTGCACCCCAGACCTCGTGAGCAGGCAGAGCTTCTCAGACCATCTAATCC</t>
  </si>
  <si>
    <t>100024037|F|0--55:A&gt;C</t>
  </si>
  <si>
    <t>100024174|F|0</t>
  </si>
  <si>
    <t>TGCAGTCGACTCCAAGCAGGGCGCACATGCAGCTAGCTAGCCAGCTCGTCCGAGATCGGAAGAGCGGTT</t>
  </si>
  <si>
    <t>100024734|F|0</t>
  </si>
  <si>
    <t>TGCAGCAAGGCAAGGTCGACTTCTCCTTCGTCAAGCATCCAATACTTGCCCTGCACATCTACCATGGAG</t>
  </si>
  <si>
    <t>100027466|F|0</t>
  </si>
  <si>
    <t>TGCAGGTGCAGCAGCCCGTCGTCAATCCACACCGTGCCTCCTCCGAATGTTAGGTAATCCAAACATAAG</t>
  </si>
  <si>
    <t>100029537|F|0</t>
  </si>
  <si>
    <t>TGCAGACAAAGCCACTTCAGAGACGTCTCCACCGCGACCGAGATCGGAAGAGCGGTTCAGCAGGAATGC</t>
  </si>
  <si>
    <t>100029706|F|0</t>
  </si>
  <si>
    <t>TGCAGTTCCTCCTGATCTCACCGTTGGCCGCGGTCTTGAGCTCGATGGCAGCCATCTTGACCATCGCCT</t>
  </si>
  <si>
    <t>100029984|F|0</t>
  </si>
  <si>
    <t>TGCAGTGGTGATGTCTTCAACAAGAGAACGACGTGAAAATACCGCCATCACCCGGCAACATCCCCTCCC</t>
  </si>
  <si>
    <t>100033462|F|0</t>
  </si>
  <si>
    <t>TGCAGTACATAGCCAGTAGGGGTCTGTCCTGGCCTGGCCCCATTCATGGGCAATGGCAATGGCTTGGCG</t>
  </si>
  <si>
    <t>100033888|F|0--23:T&gt;C</t>
  </si>
  <si>
    <t>TGCAGACATGGCAAACCTTGCCGTTGTTGCAATCTTGCTTGCATCGCTCGGCGCCGTGGCAACCGCTCA</t>
  </si>
  <si>
    <t>100041938|F|0</t>
  </si>
  <si>
    <t>TGCAGGTTAATAGTACGCAAGGCATATTCATTGGCGCTGGACCAGTAGCCGAGATCGGAAGAGCGGTTC</t>
  </si>
  <si>
    <t>100042231|F|0</t>
  </si>
  <si>
    <t>TGCAGGACAGTTTCACCGTGTCCCAGCCTACGTGACGGCCTGCCCAACCTAAAAGGGCTGCTGCTCCGA</t>
  </si>
  <si>
    <t>100045170|F|0</t>
  </si>
  <si>
    <t>TGCAGTCGCAGCTCCGCCACCATGGATGTAGCAAAAATACAAATACACCGAGATCGGAAGAGCGGTTCA</t>
  </si>
  <si>
    <t>100045220|F|0</t>
  </si>
  <si>
    <t>TGCAGAGCCTCGCCGACCTGGCCTGGCGCATGAGCCCGAGATCGGAAGAGCGGTTCAGCAGGAATGCCG</t>
  </si>
  <si>
    <t>100051681|F|0</t>
  </si>
  <si>
    <t>TGCAGATCTCTCGCATCGTTGGAGTAGCCTCTTCCACGCCTCCTGTTCTGCGTCTGTGCTCCATGGGTC</t>
  </si>
  <si>
    <t>100056027|F|0</t>
  </si>
  <si>
    <t>TGCAGTCGTGTGGTTGAGGTGTGTGTGGAGACGCTGCTCCTCCACACGTCCATTTATACTCGCGGGACT</t>
  </si>
  <si>
    <t>100061382|F|0</t>
  </si>
  <si>
    <t>TGCAGCCCCGCATGGACCATGCGTTAAACCAGAGTTTTCTGCTTCTGCCGAGATCGGAAGAGCGGTTCA</t>
  </si>
  <si>
    <t>100069463|F|0--43:C&gt;T</t>
  </si>
  <si>
    <t>TGCAGATCTAGCCGAGAGGCTGCCATGAGCATGCCAGGCTAGGCGAGGGAGGAAAGAAGATAAGAAGAG</t>
  </si>
  <si>
    <t>100069886|F|0</t>
  </si>
  <si>
    <t>TGCAGCTTCCACTTCCAGTCTCCTGCCACCCACACACACTCGGCTCTGGTGGGTCGATAGAGCTCAAGG</t>
  </si>
  <si>
    <t>100070322|F|0</t>
  </si>
  <si>
    <t>TGCAGAACAAACACAACCAGATCAGCGCGGGTTGCAGATGTACGGCCGCCCCCGAGATCGGAAGAGCGG</t>
  </si>
  <si>
    <t>100070666|F|0</t>
  </si>
  <si>
    <t>TGCAGGTGCAGTTACGGCACCGAAGCAGGGTCCATGGAAACCTACGCCGACCTCGGCCCCGACGGCGGC</t>
  </si>
  <si>
    <t>100079696|F|0</t>
  </si>
  <si>
    <t>TGCAGGGCGACGTCCAACCGATCGAGAGCGAGTTGCACACCGAGATCGGAAGAGCGGTTCAGCAGGAAT</t>
  </si>
  <si>
    <t>100082185|F|0--49:C&gt;T</t>
  </si>
  <si>
    <t>TGCAGGCCCTGCTCGTCCTCCGCGGGCTCCTCCCGCGCGCGCCCCGCCTCCTCGCCAACTCCTTCTCCC</t>
  </si>
  <si>
    <t>100088991|F|0--24:G&gt;C</t>
  </si>
  <si>
    <t>TGCAGCTCCAATTCCTCCTCGGCCGCAGCCATTGTCTTCTGGCTCATCTCTCCCCTCCCCTCCCCTCCT</t>
  </si>
  <si>
    <t>100096120|F|0</t>
  </si>
  <si>
    <t>TGCAGCGTCTCGCTCTCGAGCGATACGCTCCCGTCGAACCGCCCCACCGAGATCGGAAGAGCGGTTCAG</t>
  </si>
  <si>
    <t>100105694|F|0</t>
  </si>
  <si>
    <t>TGCAGCGGGTCCAGCCCGCCGACCGCCACCATCACCGAGATCGGAAGAGCGGTTCAGCAGGAATGCCGA</t>
  </si>
  <si>
    <t>100125816|F|0</t>
  </si>
  <si>
    <t>TGCAGAACCACGTGGCGCCCGTCACGAGCCCCCCGTCGGCCGCGTTGCAGCGGCACCTGCCGCACCCCG</t>
  </si>
  <si>
    <t>100126417|F|0</t>
  </si>
  <si>
    <t>TGCAGTTCGCGGTGCCGATGGTCCTGACCAACATGTCCTACTACGGCATCCCGCTGGTGTCCGTGATGC</t>
  </si>
  <si>
    <t>100137881|F|0</t>
  </si>
  <si>
    <t>TGCAGAACAAACACAACCAGATCAGCGCGGGTTGCGGATGTACGGCCGCCCCGAGATCGGAAGAGCGGT</t>
  </si>
  <si>
    <t>100138365|F|0</t>
  </si>
  <si>
    <t>TGCAGTTCGCGGTGCCGATGGTCCTGACCAACATGTCCTACTACGGCATCCCGCTGGTGTCCGTGACGT</t>
  </si>
  <si>
    <t>100142519|F|0</t>
  </si>
  <si>
    <t>TGCAGCTGCGCCCATGCCTCCTCCGAGATCGGAAAAGCGGTTCAGCAGGAATGCCGAGACCGATCTCGT</t>
  </si>
  <si>
    <t>100143207|F|0</t>
  </si>
  <si>
    <t>TGCAGCGGTGACACGGATTTGCTTCGGAACCTTGCAGCTGAGATCCTCCATCCCCCTTCTTGCGCGCAG</t>
  </si>
  <si>
    <t>100004505|F|0</t>
  </si>
  <si>
    <t>TGCAGCAGGGTGCAGAGCATTCTGTAAAACCCTGGCTGGATCCTTCAAGCACTTGCAGTTCTTCATCCA</t>
  </si>
  <si>
    <t>100006773|F|0</t>
  </si>
  <si>
    <t>TGCAGAAAACCATTTTTTGCCCTAGTGACATAGCAAGTGGATCTGTGACAGTTCGTCCAACAGAGTTGG</t>
  </si>
  <si>
    <t>100006803|F|0</t>
  </si>
  <si>
    <t>TGCAGAAGGAAGTGATTCATTAGCACAAGAGTTGTTTAATTTGCACTGGTGCAAAAAAAGATATTTTGA</t>
  </si>
  <si>
    <t>100006912|F|0</t>
  </si>
  <si>
    <t>TGCAGAAGGAAGTGATTCATTAGCACAAGAGTTGTTTCATTTGCACTGGTGCAAAAAGGATATTTTGGA</t>
  </si>
  <si>
    <t>100009241|F|0</t>
  </si>
  <si>
    <t>TGCAGCGCGTTACTTCGCCAGGGTCTCCTCCTCTATCCAGCTCCTTGCTGCTGACCCACCGTTAAGGCT</t>
  </si>
  <si>
    <t>100013512|F|0</t>
  </si>
  <si>
    <t>TGCAGCACTTGTGCTGGTTGGGTGGGTGTGAAAGGTCAAGACTTCGTGGGTTCTTCTAACCTGGAACAA</t>
  </si>
  <si>
    <t>100014630|F|0</t>
  </si>
  <si>
    <t>TGCAGGCACAACAGAAATTCAGTTTGAATCATTAGTCCTTCTGAACTCTCATGGACCTGCATTCTACTC</t>
  </si>
  <si>
    <t>100017278|F|0</t>
  </si>
  <si>
    <t>TGCAGAAACTCTCCGTTCATTCCTTGTGCAGCAGCAACTTTGTACTGCCGAGATCGGAAGAGCGGTTCA</t>
  </si>
  <si>
    <t>100021077|F|0</t>
  </si>
  <si>
    <t>TGCAGGCACAACACATATACAGTTCGAATCATTAGTCTTCCTGAACTCTCATGGACGTGCATTCTACTC</t>
  </si>
  <si>
    <t>100029092|F|0</t>
  </si>
  <si>
    <t>TGCAGACACAGAATCGGGACGAATCATGCAGGAGCTTTTCTTAATGGGGCAGGAGCACCGAGAAGAATG</t>
  </si>
  <si>
    <t>100031132|F|0</t>
  </si>
  <si>
    <t>TGCAGGGGTTGTATCAAACTTATGGGTGTGTCTTTTATTCATGTCGAACTACTTATTGTAAAACCATAA</t>
  </si>
  <si>
    <t>100032032|F|0--5:C&gt;A</t>
  </si>
  <si>
    <t>TGCAGCGTCACCGCCGCCGCCTCGTGCTTGGGGCTCTCCGAGATCGGAAGAGCGGTTCAGCAGGAATGC</t>
  </si>
  <si>
    <t>100034110|F|0</t>
  </si>
  <si>
    <t>TGCAGCAGCCAGCAGGGTGCAGAGCATTCTGTAAAACCCTGGCTGGATCTTTCAAAGCACTCGCAGTTC</t>
  </si>
  <si>
    <t>100034472|F|0</t>
  </si>
  <si>
    <t>TGCAGTGAGTCACAGGGACAGGAGCCAATCCTAGGTACTTTGCTTCCTGCGTACGTACGGCCGCAGCTG</t>
  </si>
  <si>
    <t>100034728|F|0--14:A&gt;C</t>
  </si>
  <si>
    <t>TGCAGAAACCATCCATTGCGAGACACCTCAGGTCACTGAAACCACACCTGAAGAGGTCTCCCAACACCA</t>
  </si>
  <si>
    <t>100064959|F|0</t>
  </si>
  <si>
    <t>TGCAGCAGCTGCTGCATTTTTTTTGTTGGCTTCTTGGTGCTGTAAAAGAAGCCGAGATCGGAAGAGCGG</t>
  </si>
  <si>
    <t>100066199|F|0</t>
  </si>
  <si>
    <t>TGCAGCGAGCTGCTCCACCTCCACGACCAACGAAGTCCAAGACCGAGATCGGAAGAGCGGTTCAGCAGG</t>
  </si>
  <si>
    <t>100067630|F|0--29:C&gt;A</t>
  </si>
  <si>
    <t>TGCAGCGCCGTCGGGTCCGCGCCCTGCTGCGCCACGCAGAACAGCCCCGTCGCCAGCGACCGCCTCCTG</t>
  </si>
  <si>
    <t>100116032|F|0</t>
  </si>
  <si>
    <t>TGCAGTTTCGACGAAACGAAGGGGCTGTATTTAGCCGAGATCGGAAGAGCGGTTCAGCAGGAATGCCAA</t>
  </si>
  <si>
    <t>c17666_682</t>
  </si>
  <si>
    <t>3893071|F|0--28:G&gt;C</t>
  </si>
  <si>
    <t>c4441_278</t>
  </si>
  <si>
    <t>100019787|F|0</t>
  </si>
  <si>
    <t>TGCAGGGAAAAAGAACAAGCAACACAACAGCTTCAGTGTCTTCTCCAAGTAGACAATGGCATCCACCAA</t>
  </si>
  <si>
    <t>100001687|F|0--12:T&gt;G</t>
  </si>
  <si>
    <t>TGCAGCAAGCCTTTGCTGATGGGCTCGCTCTCTGAATTCCATAATCAATTTGGCTGAGAAAATCTCCGA</t>
  </si>
  <si>
    <t>100002890|F|0</t>
  </si>
  <si>
    <t>TGCAGGCCTCGCGCGATTCCGCTTATGATCTTGTACCTCTTTCCCCAATCAAGTTGACCGAGATCGGAA</t>
  </si>
  <si>
    <t>100003751|F|0--28:A&gt;G</t>
  </si>
  <si>
    <t>TGCAGGTCAAGCTACGATTCAATAGAGAAAACATCTGCGGCAGTTGGGAAATCGCCGAGATCGGAAGAG</t>
  </si>
  <si>
    <t>100003751|F|0--37:C&gt;T</t>
  </si>
  <si>
    <t>100004308|F|0--34:G&gt;A</t>
  </si>
  <si>
    <t>TGCAGAAAAAGAAACGAAACGGAAAAGATGCATTGGATTAAACGACCATTAATTGGCTCCTTGGATCAC</t>
  </si>
  <si>
    <t>100005270|F|0</t>
  </si>
  <si>
    <t>TGCAGCTGTGTCCGTCCTATTAGTCTCAACACAACAGGGCAGCAAATTCTTGACGTGCCCGAGATCGGA</t>
  </si>
  <si>
    <t>100006993|F|0--41:A&gt;G</t>
  </si>
  <si>
    <t>TGCAGGGTGTTCTGGCCCCATGACCTTCACCATAGTCATGGAGTTGCCCCTCCCACTCCTTCAAGCTAG</t>
  </si>
  <si>
    <t>100007117|F|0</t>
  </si>
  <si>
    <t>TGCAGACAACAAGCAGTGGTCTCAAGCCTTTTTATAGTTATGCCTGAATGGGCTAGGGTCCGAGATCGG</t>
  </si>
  <si>
    <t>100007136|F|0--6:G&gt;A</t>
  </si>
  <si>
    <t>TGCAGTGAACTGTCATTGATTCACACAGGACGGGCGCACTGAGTGAGTACCTGTCCCGAGATCGGAAGA</t>
  </si>
  <si>
    <t>100007213|F|0</t>
  </si>
  <si>
    <t>TGCAGCACAATACCAAAATGACTTGTCCAATGCATAGAAAGTCTTTCAACTTGTAACAAACGGCAAGCG</t>
  </si>
  <si>
    <t>100009006|F|0</t>
  </si>
  <si>
    <t>TGCAGCAAATGGTGAGCGGACAGATCCATCCTTGGCATTCCTCTCCGATGTTTCCTCCCCGAGATCGGA</t>
  </si>
  <si>
    <t>100009006|F|0--55:T&gt;A</t>
  </si>
  <si>
    <t>100011052|F|0</t>
  </si>
  <si>
    <t>TGCAGCACAATACCAAAATGACTTGTCCAATGCATATAAAGTCTTTTAACTTGTAACAAACGGCAAGCG</t>
  </si>
  <si>
    <t>100011210|F|0</t>
  </si>
  <si>
    <t>TGCAGCACTCAATGAAACCATTGTATAAATGCTCAAATGTTGATATTGCAGACTCAGTTCTTTAACCCA</t>
  </si>
  <si>
    <t>100014705|F|0</t>
  </si>
  <si>
    <t>TGCAGAGGGAAGTTGTACAACCTGCACCGTCCATCAGCCATCCAACGACACACGCATGAACTACGACCT</t>
  </si>
  <si>
    <t>100016673|F|0--28:C&gt;G</t>
  </si>
  <si>
    <t>TGCAGCAAGCCTCCCCTCTGCTTTTTCACGCTGCCATTGCATGTTCAAAGGGTCAAAGATATGGTAGTA</t>
  </si>
  <si>
    <t>100017532|F|0</t>
  </si>
  <si>
    <t>TGCAGTGCATCCAAAGGTGGCGATAGCCGATACAATGGTTCTCCCGAGATCGGAAGAGCGGTTCAGCAG</t>
  </si>
  <si>
    <t>100019338|F|0</t>
  </si>
  <si>
    <t>TGCAGAAACCCTTTCTTTTGCACTAGTGACATAGTCAGTGGATCTGTGACAGTTCGTCCAACAGAGTTC</t>
  </si>
  <si>
    <t>100023738|F|0</t>
  </si>
  <si>
    <t>TGCAGGTGAGCTGGGCAGCTCGTGCATCGATGAAACTTCGGAAGCAAGACAAACCAGCTTTGGCAGTGG</t>
  </si>
  <si>
    <t>100025625|F|0</t>
  </si>
  <si>
    <t>TGCAGACTACACAATGCAGGCTCTACTAAGTCTGTAGAGTATGCTGCTTCTAATTAGGCAAAATATCGT</t>
  </si>
  <si>
    <t>100026049|F|0</t>
  </si>
  <si>
    <t>TGCAGTGAAGGTAGCCAGCAGTCTGATGAAGCATCTACGGCCCAGCTGTTCCGAGATCGGAAGAGCGGT</t>
  </si>
  <si>
    <t>100026087|F|0</t>
  </si>
  <si>
    <t>TGCAGCTCCCCGAGTACCCAAACAAGGAGGAGCTGGACGCGGTCCTCAAGACGATCGAGACGTTCCCGC</t>
  </si>
  <si>
    <t>100029869|F|0</t>
  </si>
  <si>
    <t>TGCAGGTATCCCTGGAAAGTTTTGGAGAAGTTCTGAGGCACGGGGAGAGCCAGCGCCACCACTAGACTG</t>
  </si>
  <si>
    <t>100029992|F|0</t>
  </si>
  <si>
    <t>TGCAGGTTGCCAGAGAACCAAAGACTATGATTTCAAGCCTGCTTGTCCACATACCTGAAGTGTAGAACC</t>
  </si>
  <si>
    <t>100030757|F|0</t>
  </si>
  <si>
    <t>TGCAGCGTGGAGTCCCGTGTCGAGGCCACAGCTGCGATGATGGAGGCCATCATGTGCACCGAGATCGGA</t>
  </si>
  <si>
    <t>100035067|F|0</t>
  </si>
  <si>
    <t>TGCAGCAACAAAATTATAAGGAAGAGATCAATCTTGCCTCACCTTCACCTACGATCCTGATAAAGATAA</t>
  </si>
  <si>
    <t>100036523|F|0--8:A&gt;G</t>
  </si>
  <si>
    <t>TGCAGATTATTTCGAGGAAGAAACAAAGAAAGTGGTGTAGATGCATGCAATGCATGCATGCGATGGGAT</t>
  </si>
  <si>
    <t>100036627|F|0</t>
  </si>
  <si>
    <t>TGCAGCCTCTGATCCACTTGCGTCCGAGGAGAGTGCAGCTCGTCCCCAAGTTCTTCTCCCGTAGCAGCC</t>
  </si>
  <si>
    <t>100037099|F|0--30:G&gt;A</t>
  </si>
  <si>
    <t>TGCAGGGCGCGGCTGCTCCTCTGGCAACACGAAACCCGTCGCGCTTGTCCGAGGCCTAAGGATCTCGAC</t>
  </si>
  <si>
    <t>100037553|F|0</t>
  </si>
  <si>
    <t>TGCAGCAGCACAGCCAACCGAGGAGGAAGACGACCTCATAGCCGAGGCCCTCTACGGGCACAGCGGCCG</t>
  </si>
  <si>
    <t>100038306|F|0--41:G&gt;T</t>
  </si>
  <si>
    <t>TGCAGGTCCCGGTAGAGCAGCATGTCCAGCATCCCCCGAAGGTCCTGGTCCGTGTCCACGTCGCAGAGC</t>
  </si>
  <si>
    <t>100039098|F|0</t>
  </si>
  <si>
    <t>TGCAGGTACTGGGTGGTCAATTGATTCTGGAGGTGCGTGCCTAATTTTGTAACCTAAAGAACATGGAGA</t>
  </si>
  <si>
    <t>100039323|F|0--20:T&gt;G</t>
  </si>
  <si>
    <t>TGCAGAAGTAGCAAGCACGTTCGATCGGTGGATAATCTTTTAGTAAAACATGGCGTGCCTGCCGCTGGT</t>
  </si>
  <si>
    <t>100041173|F|0</t>
  </si>
  <si>
    <t>TGCAGCTCCCCGAGTACCCCAACAAGGAGGAGCTCGACGCCGTCCTCAAGACGATCGAGACGTTCCCGC</t>
  </si>
  <si>
    <t>100042325|F|0--36:C&gt;T</t>
  </si>
  <si>
    <t>TGCAGCAACCCACGGGTTAATCTAGTTAGGTATATACAAAGACTGAAGAGGCAACCAAATACAGCAGTT</t>
  </si>
  <si>
    <t>100045259|F|0</t>
  </si>
  <si>
    <t>TGCAGCTGTGAGTGTGACACGAACCTTTGCGGCGAGCTTGACAGTGCAGCCCAGGAAGACCCTGTTGGC</t>
  </si>
  <si>
    <t>100045259|F|0--9:G&gt;C</t>
  </si>
  <si>
    <t>100047759|F|0--37:G&gt;C</t>
  </si>
  <si>
    <t>TGCAGACGGACATCAACATGGCGCGCCGCGCGCTGCGGGAGGCACTCACCACGCTCGACGACATCAAGC</t>
  </si>
  <si>
    <t>100060095|F|0</t>
  </si>
  <si>
    <t>TGCAGCAGCTCGTGCAGGCCATCGTCGCCATGATCCTCTTCATGGTAAGCCTAACCCCCCGAGATCGGA</t>
  </si>
  <si>
    <t>100068896|F|0</t>
  </si>
  <si>
    <t>TGCAGCCGCCTCTCCCACTGGCCCTTGGAGGAGGAGGCCGAGATCGGAAGAGCGGTTCAGCAGGAATGC</t>
  </si>
  <si>
    <t>100069661|F|0--66:G&gt;C</t>
  </si>
  <si>
    <t>TGCAGCGCTGCCATCGGCGTGGCCGAGGAGCTCGGCATCCCCGCCTACTTCTTCTGCACCTCAGGGGCC</t>
  </si>
  <si>
    <t>100080265|F|0</t>
  </si>
  <si>
    <t>TGCAGGGCGCCGATGGCGGGCAGAACGGAGAGTTCTCACCGAGATCGGAAGAGCGGTTCAGCAGGAATG</t>
  </si>
  <si>
    <t>100083027|F|0</t>
  </si>
  <si>
    <t>TGCAGCTCCTGCGTGGCAGGAGGAGAAATCTCAGTGCCTCGACCCCGACTACTAGATAGGTCAGGGTTT</t>
  </si>
  <si>
    <t>100100707|F|0</t>
  </si>
  <si>
    <t>TGCAGCCGCCTCTCCCACTGGCCCTTGGAGGAGGACGCGGGCCTCTGCGCCACCGAGATCGGAAGAGCG</t>
  </si>
  <si>
    <t>100138541|F|0</t>
  </si>
  <si>
    <t>TGCAGTGTCGATAAATTTGCAGGATCAATTAATAAAACAGGCCCAATTACTAACTTGTGGGCGGTATAT</t>
  </si>
  <si>
    <t>100140270|F|0</t>
  </si>
  <si>
    <t>TGCAGGTACCGCTACGCGTACGGCGACGGCGCCTACTTGGCTGGCGTCCTGGGAACAGAGACGCTCTCG</t>
  </si>
  <si>
    <t>100140577|F|0</t>
  </si>
  <si>
    <t>TGCAGGGCGCCGATGGCGGGCAGAACGGAGAGTTCTCGCCGAGATCGGAAGAGCGGTTCAGCAGGAATT</t>
  </si>
  <si>
    <t>rPt-509223</t>
  </si>
  <si>
    <t>tgcagcaaattggtcagcacccgttcaccgtgtcaaagaaaaaacgtactggagtactagcgtgcatgcatgccgtgtaacgtcgcgttcattgacactttgacctccgacattttttcgggccagcgacggtttacaaagagaacgtgggcacaaaaaggttctagcataggtttgtgcaagagcattgtgggcgtacgttgtgccttagctaccggatcccaccgagacgtcgctggctaatctaagtgctaatcaagttgtgtgccacactagagactggagagcctgcacgtcagacacgtcaaaaagtgaggaaaccaagtgtcacgtactaccagccagtgcttgctgtaagaaatggaatggaatggaatgtcagggattggtggcttggtgcatgcctgaattgtgaaatttttgatagcaacccacagtgcaacggccatgaattattattctggtccatggaagggaggacatgcagatggcaaggcggcaaaatcagcataaaaatactagcctatgggagcaaaatgtactagagctgtgacaagtaatatgaatctgcactggntccatcaagggcgaattccagcacnctggcggcnagttactagtggatccnagctcggtaccaagcttgnngtaancatggncatagctgtttcctgtgtgaattgt</t>
  </si>
  <si>
    <t>tcos2584</t>
  </si>
  <si>
    <t>3347155|F|0--31:C&gt;T</t>
  </si>
  <si>
    <t>3587274|F|0--7:C&gt;A</t>
  </si>
  <si>
    <t>3891558|F|0--33:G&gt;T</t>
  </si>
  <si>
    <t>5204829|F|0--36:G&gt;T</t>
  </si>
  <si>
    <t>100063275|F|0</t>
  </si>
  <si>
    <t>TGCAGAACCACAAATCAGGATTAATTCACACAAAACGGCCGAGATCGGAAGAGCGGTTCAGCAGGAATG</t>
  </si>
  <si>
    <t>100000882|F|0</t>
  </si>
  <si>
    <t>TGCAGGCACCAGTAGTTCAGCACATGAGCGGCCATCAAGTCCAAGCTTCAGCATCTGGAACTCCGAGAT</t>
  </si>
  <si>
    <t>100000882|F|0--9:C&gt;T</t>
  </si>
  <si>
    <t>100004857|F|0</t>
  </si>
  <si>
    <t>TGCAGCCGTGTCCGTCCTATTAGTCTCAACTCTCAACACAACAGGGCAGCAAAATTCTTGACGTGCCCG</t>
  </si>
  <si>
    <t>100005173|F|0</t>
  </si>
  <si>
    <t>TGCAGCCTGGAAGTGCTGACTGGATACATAATTACATATCTAGAGAGTTGTTTCATCCAAGCTGGGTCG</t>
  </si>
  <si>
    <t>100005804|F|0</t>
  </si>
  <si>
    <t>TGCAGAAAACCTTTGGATGCCTCGTCAGTGCAGTTTCAGACTTCCGAGATCGGAAGAGCGGTTCAGCAG</t>
  </si>
  <si>
    <t>100005804|F|0--26:A&gt;G</t>
  </si>
  <si>
    <t>100006986|F|0</t>
  </si>
  <si>
    <t>TGCAGATCTCCACTAGCATGTCAAACAACCACAGCAACACCAAGTTATTACCGAGATCGGAAGAGCGGT</t>
  </si>
  <si>
    <t>100007126|F|0</t>
  </si>
  <si>
    <t>TGCAGCTTTGCAGACGTTTGCACGCGCGGCGAGGGCGACCGCAGGCATACGAATTTTTCAGTATCCGCG</t>
  </si>
  <si>
    <t>100008145|F|0</t>
  </si>
  <si>
    <t>TGCAGGACAGATTAATAAATCGAGTTTACGTACGTAGTACGGTGTATTAACAACAACCGAGATCGGAAG</t>
  </si>
  <si>
    <t>100011883|F|0--34:C&gt;T</t>
  </si>
  <si>
    <t>TGCAGATACTTTTGATTGGTTCAAGTACCTTTCGCTTGACATCCACGCTGAAAAGTTCGAAGGTTTCAG</t>
  </si>
  <si>
    <t>100014755|F|0</t>
  </si>
  <si>
    <t>TGCAGATACGTTTTTCTTCTACTCCAGTAGACAAGATAGAAGACGGCCAAGGAAGAAGACAGACACACC</t>
  </si>
  <si>
    <t>100015312|F|0</t>
  </si>
  <si>
    <t>TGCAGTTGTGCGCATGCGTGCACCGTGGCGGCGCTAGTGCGCTCTCTTGAACTCGCCTTGGCATCGACT</t>
  </si>
  <si>
    <t>100025367|F|0</t>
  </si>
  <si>
    <t>TGCAGTGCGACCAAAGGCGGCGATACGATGCTTCTCCCGAGATCGGAAGAGCGGTTCAGCAGGAATGCC</t>
  </si>
  <si>
    <t>100025890|F|0</t>
  </si>
  <si>
    <t>TGCAGACATCGCCTGCGCTGAAGGTGTCGTCGCTCCAGGTTTCGGTGTCGACAGAAGGTCCGAGATCGG</t>
  </si>
  <si>
    <t>100025961|F|0</t>
  </si>
  <si>
    <t>TGCAGAAAACCTTTGGATGCCTCGTCAGTGCAGTTCAGACTTCCGTGTCAGAGCATCTGTGCGGTACCG</t>
  </si>
  <si>
    <t>100026447|F|0--26:A&gt;G</t>
  </si>
  <si>
    <t>100026447|F|0</t>
  </si>
  <si>
    <t>TGCAGCAACAACGTACCACTCCAGTAATTTAGTCCAGGACAAGAGTCAGGACACCATCTCGTTTCCATT</t>
  </si>
  <si>
    <t>100030592|F|0</t>
  </si>
  <si>
    <t>TGCAGCAGCACAGCCAACAGAGGAGGAAGACGACCTGATAGCCGAGGCCCTCTACGGGCACAGCGGCCG</t>
  </si>
  <si>
    <t>100032739|F|0</t>
  </si>
  <si>
    <t>TGCAGCAGTGGCATCCTCCCCATCCTGATTTTCTCCGTCCTCGCCGAGATCGGAAGAGCGGTTCAGCAG</t>
  </si>
  <si>
    <t>100035010|F|0</t>
  </si>
  <si>
    <t>TGCAGCTCCTGCCCGCACACACGCACACCGCCAAGAACGCACAGACCGTCAGAGAAATTCACAGGGCAA</t>
  </si>
  <si>
    <t>100042202|F|0--43:C&gt;T</t>
  </si>
  <si>
    <t>TGCAGTGTAATCGGCGAAGGATGGATACAAGACTTGCAAGAGCCACGACTATCAGATGTGTATAATTTG</t>
  </si>
  <si>
    <t>100042656|F|0</t>
  </si>
  <si>
    <t>TGCAGGTGAGCTGGGCAGCTCGTGCATCGATGAAACTTCGTAAGGAAGGCAAACCAGCTTTGGCAGTGG</t>
  </si>
  <si>
    <t>100044184|F|0</t>
  </si>
  <si>
    <t>TGCAGGCTACTACGAAACGTGCCTCGTGATCCCAAGCGATGACCCCTATGCCTGATCTGTCAAGGTCAA</t>
  </si>
  <si>
    <t>100044827|F|0</t>
  </si>
  <si>
    <t>TGCAGCAAATGGTGAGCGGACCGATCCATCCTTGGCATTCGTCTCCGATATTTTCTCCCCGAGATCGGA</t>
  </si>
  <si>
    <t>100054683|F|0--15:C&gt;T</t>
  </si>
  <si>
    <t>TGCAGCCACGAGAGACCACACGCAGCTCGCGCATTGGCGCTGGAGCACAGCACCAGCGGCGCAGATTCC</t>
  </si>
  <si>
    <t>100062573|F|0--28:C&gt;G</t>
  </si>
  <si>
    <t>TGCAGGTGGCCGTGTGGGCGTGCATGGTCATGTCGGTGATGCTGGTGGTGGAGGCCCTGTGCAACTGCG</t>
  </si>
  <si>
    <t>100071514|F|0</t>
  </si>
  <si>
    <t>TGCAGACATCGCCTGCGCTGCTGCTGAAGGTGTCGTCGCTCCAGGTTTCGGTGTCGACAGAAGGTCCGA</t>
  </si>
  <si>
    <t>100081204|F|0</t>
  </si>
  <si>
    <t>TGCAGATTAGCACACGTCCAACACAACCGAGGGTGCGTCATACTAAGCTTTACCGTTCATTCAAAGGCA</t>
  </si>
  <si>
    <t>100099378|F|0--16:T&gt;C</t>
  </si>
  <si>
    <t>TGCAGGCCCTCAAGCGTGCCATCACCGACGACCCCAAGAACCTGACGCGCAACTGGTGCGGCCCGAGAT</t>
  </si>
  <si>
    <t>100106163|F|0</t>
  </si>
  <si>
    <t>TGCAGCCGCTCCTACCGCCTCGCCGCCTTACCGCCTGTTCGCGTCACCGAGATCGGAAGAGCGGTTCAG</t>
  </si>
  <si>
    <t>100111012|F|0</t>
  </si>
  <si>
    <t>TGCAGGCCCCGAGGCCATCCTCGTCAAAGGCGGCGACATGCCAGCTCCGCAGCGGCCCGAACCGAGATC</t>
  </si>
  <si>
    <t>100147952|F|0</t>
  </si>
  <si>
    <t>TGCAGCAAGTTCAGACTACTTTTCGTGCGGTCAGTTAGGTCCACAGATTGATGTTGCTGTACAACGTGC</t>
  </si>
  <si>
    <t>rPt-507479</t>
  </si>
  <si>
    <t>tgcagattcatattacttgtcacagctctagtacattttgctcccataggctagtatttttatgctgattttgccgccttgccatctgcatgtcctcccttccatggaccagaataataattcatggccgttgcactgtgggttgctatcaaaaatttcacaattcaggcatgcaccaagccaccaatccctgacattccattccattccatttcttacagcaagcactggctggtagtacgtgacacttggtttcctcactttttgacgtgtctgacgtgcaggctctccagtctctagtgtggcacacaacttgattagcacttaGattaGccAgcgacgtctcggtgggaTccggtagctaaggcacaacgtacgcccacAatgctcttgcacaaacctatgctaGaacctttttgtgcccacgttctctttgtaaaccgtcgctggcccgaaaaaatgtcggangtcaaagtgtcaatgaacgcgacgttacacggcatgcatgcatgctagtactccagtacgttttttctttgacacggtgaacgggtgctgaccaatttgctgca</t>
  </si>
  <si>
    <t>100062573|F|0--28:C&gt;A</t>
  </si>
  <si>
    <t>3353415|F|0--9:C&gt;G</t>
  </si>
  <si>
    <t>3891720|F|0--18:A&gt;C</t>
  </si>
  <si>
    <t>100011020|F|0--20:A&gt;T</t>
  </si>
  <si>
    <t>TGCAGTACTACTGCAATAGAAGGGGAACTTGAATGACCAACACAGCACAGCATGTTTGCCATGTCGTCT</t>
  </si>
  <si>
    <t>100011020|F|0--44:G&gt;A</t>
  </si>
  <si>
    <t>100019288|F|0--50:C&gt;T</t>
  </si>
  <si>
    <t>TGCAGTGTGATGATTTGTGATCGTAGTCATCCTAGCAAGCAGAAACAAAACTGTGATAATAATAATGTA</t>
  </si>
  <si>
    <t>100027895|F|0</t>
  </si>
  <si>
    <t>TGCAGCTCAGCTGAATTGACCGCTTGCAAGTTGCAAAAATGAAAACAATAGCGTGTAGGAAGAAGGGGA</t>
  </si>
  <si>
    <t>100037039|F|0</t>
  </si>
  <si>
    <t>TGCAGTACGGTTCCCTCACCGATTTGAACCTGGATGGCTGCTATCTTTGGGTGAGAAATAGGCTGCATC</t>
  </si>
  <si>
    <t>100075683|F|0</t>
  </si>
  <si>
    <t>TGCAGCCAATGTTCCAAAGGCCTTATACTTGCCAGCAGAGTTAGAGGTGACCGAGATCGGAAGAGCGGT</t>
  </si>
  <si>
    <t>c1815_1336</t>
  </si>
  <si>
    <t>rPt-389754</t>
  </si>
  <si>
    <t>rPt-506270</t>
  </si>
  <si>
    <t>100002941|F|0</t>
  </si>
  <si>
    <t>TGCAGCATTTGGCCACGTCCAGGACATCGTCTAGCTCCGAGATCGGAAGAGCGGTTCAGCAGGAATGCC</t>
  </si>
  <si>
    <t>100003467|F|0</t>
  </si>
  <si>
    <t>TGCAGAAATCATCCCCATTCTAGTCTTTGACCACTGCAAATACCGCCCGAGATCGGAAGAGCGGTTCAG</t>
  </si>
  <si>
    <t>100003704|F|0</t>
  </si>
  <si>
    <t>TGCAGCTGCAAGCACGATGATCAAGAGACGGTAGAGACCGAGATCGGAAGAGCGGTTCAGCAGGAATGC</t>
  </si>
  <si>
    <t>100003704|F|0--28:C&gt;A</t>
  </si>
  <si>
    <t>100003813|F|0</t>
  </si>
  <si>
    <t>TGCAGTCAAGATCATGAAAACGAAAGAAAGAAACACCATCATCACGAGTTCACAGCTCGACCGAGATCG</t>
  </si>
  <si>
    <t>100003822|F|0</t>
  </si>
  <si>
    <t>TGCAGTGGTGTGTCAGTCCTCGTGCCAGTGTGGTACATCAAATACACCGAAATATGAAACTTAGAGCTC</t>
  </si>
  <si>
    <t>100005167|F|0--13:T&gt;C</t>
  </si>
  <si>
    <t>TGCAGCAGCGAAGTGAAATCAGAAATTATAGAGCCTACTATCCGAGATCGGAAGAGCGGTTCAGCAGGA</t>
  </si>
  <si>
    <t>100006789|F|0</t>
  </si>
  <si>
    <t>TGCAGTTGACACACACGTAGCCACACTGTTCACACATCAAACGTGGTGATCGTACGTTACGTTACGTAG</t>
  </si>
  <si>
    <t>100010019|F|0--10:C&gt;T</t>
  </si>
  <si>
    <t>TGCAGGTCTACCGAGGGGCATGCATGCGCATCGACGACAGCTCAGAAATCTTATCTTAGCCGAGATCGG</t>
  </si>
  <si>
    <t>100010641|F|0--5:G&gt;C</t>
  </si>
  <si>
    <t>TGCAGGAACGGGGTTCCTGAAAGTAAAGCAGACTGCCCACACTTCCGCAGTGCCATGAAGTTAACACAG</t>
  </si>
  <si>
    <t>100013153|F|0--26:G&gt;A</t>
  </si>
  <si>
    <t>TGCAGCATCCGCGCCACCATCAGCGCGATGTGCGTCGTCCCCATGGCCAAGCCCGAGATCGGAAGAGCG</t>
  </si>
  <si>
    <t>100015172|F|0</t>
  </si>
  <si>
    <t>TGCAGTTTTCTAAACTCAATTTAGAAGTTCAAGCTTAAAAAATCATCAACATTGATATAAGGTTACCTA</t>
  </si>
  <si>
    <t>100015545|F|0--43:A&gt;G</t>
  </si>
  <si>
    <t>TGCAGACCTTTTTATCCAGCAGCACATCTTGATATCCTAGCTTAGTTGTTGATGAAGAATTTAGTAAAT</t>
  </si>
  <si>
    <t>100019334|F|0</t>
  </si>
  <si>
    <t>TGCAGCAAACAAATCAAGCCAAGCCGAGATGGCACCGAGATCGGAAGAGCGGTTCAGCAGGAATGCCGA</t>
  </si>
  <si>
    <t>100020571|F|0--44:T&gt;C</t>
  </si>
  <si>
    <t>TGCAGTTGGGAACGAGAGGGATAAGTTTCTTAGCTGTGGCGGCCTCAAAGAGTTCATAGATGCAGTCCT</t>
  </si>
  <si>
    <t>100026708|F|0--40:G&gt;C</t>
  </si>
  <si>
    <t>TGCAGTAGCGTCATAAATTTTCTCCAAAATTAGGGGTAACGGAAGCCACTGCCGAGATCGGAAGAGCGG</t>
  </si>
  <si>
    <t>100035464|F|0</t>
  </si>
  <si>
    <t>TGCAGATTTTCTACCGATGGGATGAGCTTCAACGAATAGGCAGCGGTACTCGAACTCCGAGATCGGAAG</t>
  </si>
  <si>
    <t>100044346|F|0</t>
  </si>
  <si>
    <t>TGCAGCAGCGATCATAATTAAGGCTCGGAGTCTTGTCTCAAAAAGATAATTGCAGTGCAAATCAACAAA</t>
  </si>
  <si>
    <t>100044956|F|0</t>
  </si>
  <si>
    <t>TGCAGCCCTGCAAATCGGACACACCTCCTCGTCCGTCATGTGCCTCCGTTTTCGTTCCTGATCCGTGGG</t>
  </si>
  <si>
    <t>100046934|F|0</t>
  </si>
  <si>
    <t>TGCAGCTGCCTGCCAGCCTCGCTGTGTGCCTGAAGGTAGCCGAGGTCGAAAATCTTGATCCCAATGCCG</t>
  </si>
  <si>
    <t>100057275|F|0--38:C&gt;A</t>
  </si>
  <si>
    <t>TGCAGTTGCATTATCACCTGTGCTCTCCTGTGACAGGGCTAGTGAGCCCTATGATCAGGCGAGATGACA</t>
  </si>
  <si>
    <t>100062770|F|0</t>
  </si>
  <si>
    <t>TGCAGGGGCCCCAGCTGCCGCCGTTCCTCTCCAAGACGTACGACCTCGTGAGCGAGCCGCAGCTTGACG</t>
  </si>
  <si>
    <t>100069132|F|0--42:A&gt;G</t>
  </si>
  <si>
    <t>TGCAGCGGCACAGCTCGACCCAGGGACGCGGGCATTATTACCATAGACGCGCTCGGAGATCTCGAGCAG</t>
  </si>
  <si>
    <t>100084624|F|0</t>
  </si>
  <si>
    <t>TGCAGCGCCCCGTCCAGCTCCCCGCGCTGCTGCTCTCTGCGCCTCGCCGCCGAGATCGGAAGAGCGGTT</t>
  </si>
  <si>
    <t>100090947|F|0--29:G&gt;C</t>
  </si>
  <si>
    <t>TGCAGAGCATGCTGGTGGCACCAGAACGGGCTGGGCAACGGAATGTCTGGTGAGTCAAGTTGCTGCCCG</t>
  </si>
  <si>
    <t>100094984|F|0</t>
  </si>
  <si>
    <t>TGCAGGTCAAGATCGACGGCCGCGTTAAGTGGAAGGTCGGGACCTGGGTCTCCGAGATCGGAAGAGCGG</t>
  </si>
  <si>
    <t>100120788|F|0</t>
  </si>
  <si>
    <t>TGCAGCTGGAGAGGGCGCAGGTCAGGGCTGGTCCGAGATCGGAAGAGCAGTTCAGCAGGAATGCCGAGA</t>
  </si>
  <si>
    <t>100131835|F|0</t>
  </si>
  <si>
    <t>TGCAGCTGGAGAGGGCGCAGGTCAGGGCTGGTCCGAGATCAGAAGAGCGGTTCAGCAGGAATGCCGAGA</t>
  </si>
  <si>
    <t>100142430|F|0</t>
  </si>
  <si>
    <t>TGCAGCTGGAGAGGGCGCAGGTCAGGGCTGGTCCGAGATCGGAAGAACGGTTCAGCAGGAATGCCGAGA</t>
  </si>
  <si>
    <t>c9725_832</t>
  </si>
  <si>
    <t>rPt-506408</t>
  </si>
  <si>
    <t>tgcagacaatcatgacattgtaggtactgcgctgcaccaaaagtgaagtgctgttgatattttctaggtaccttcttcacctagcttaagtggcactgttttagtgtcaattggcattctttcgcttcatcttcataccttgctttcgctatatatgagaattagcaaatccgtaaattaaaagtttccattgggcatggcacgggccatcaGaactagaacaagaaggaaggtatggtccacccacaacatagcacaaatgaTtcAgtcagcaacaaaggggccttaaaacaaacacttgaatttgtgcatacacaacatactataggtacttagggcctgttcggagccttaaaacaaacacttgaatttgtgcatacacaacatactataggtacttanggcctgttcggagtctcgccactccgcacgactttgctcccggagcggcccgagcttcagttgaaaacacggagtggagaaacagatgctccgtanattttcgtatttctaggagtggtg</t>
  </si>
  <si>
    <t>3355762|F|0--37:G&gt;C</t>
  </si>
  <si>
    <t>5212261|F|0--38:C&gt;G</t>
  </si>
  <si>
    <t>100118910|F|0</t>
  </si>
  <si>
    <t>TGCAGGGCAACGACAGTGGCTTATTTACACGAACATGGCGGATCAGACAACCGCCTGACACAGTAGTAA</t>
  </si>
  <si>
    <t>100000674|F|0--38:G&gt;C</t>
  </si>
  <si>
    <t>TGCAGCCAGAGATGAAGAACAGGCAACAGGTCCTCCAAGAATATTCACCAAACGGCCATGCTCAAATGT</t>
  </si>
  <si>
    <t>100002395|F|0</t>
  </si>
  <si>
    <t>TGCAGCAGCGAAGGCCCATTGAAGAAGCGATACTGCTCATACCTGTAATTGCACCGCAATCCTAGAACC</t>
  </si>
  <si>
    <t>100002402|F|0</t>
  </si>
  <si>
    <t>TGCAGATGAAGATTTGAGCTTCTACCATTCTGGAAGACACCATAGAAAAGGTCTCAAATCTACAGAGAA</t>
  </si>
  <si>
    <t>100002509|F|0</t>
  </si>
  <si>
    <t>TGCAGGCCGTCTCCGCGTGCTGCCTTATTTACGACTCCGAGATCGGAAGAGCGGTTCAGCAGGAATGCC</t>
  </si>
  <si>
    <t>100003151|F|0</t>
  </si>
  <si>
    <t>TGCAGAACTGGGACCTCTTCCTGGTAACTAAACTTCTTCAAACTTCTTGCGTCTTCGACCCGAGATCGG</t>
  </si>
  <si>
    <t>100004626|F|0--47:C&gt;T</t>
  </si>
  <si>
    <t>TGCAGTTCGGTCCCTGTCATTTGCTACTTGTTTGACCACACTGACTTCTCTGTGAAGCATTCAACAGTC</t>
  </si>
  <si>
    <t>100004708|F|0</t>
  </si>
  <si>
    <t>TGCAGCCAAATATCGTTAAATGTAATTTTTTGATTGACGACACCGAGATCGGAAGAGCGGTTCAGCAGG</t>
  </si>
  <si>
    <t>100005147|F|0</t>
  </si>
  <si>
    <t>TGCAGAACTGGGACTTCTTCCTGGTAATTAAACTTCTTTCTCAAACTTCTTTGCGTCTTCGACCCGAGA</t>
  </si>
  <si>
    <t>100005776|F|0</t>
  </si>
  <si>
    <t>TGCAGAACTACCAAATGGGTTCTAATTTTGGCTAAAAGCTACCAGCTTTTGTTAGTTACCGAGATCGGA</t>
  </si>
  <si>
    <t>100006134|F|0</t>
  </si>
  <si>
    <t>TGCAGTCAAACACTCGAATCAGCAAAGATAGTTGAAGATCCTACATGAGTTTGGTTATGCGAAGGAATC</t>
  </si>
  <si>
    <t>100007175|F|0</t>
  </si>
  <si>
    <t>TGCAGCCGAGCCAGGCCATGCATCGCTTGAGTACAAACCGATTCAAGTATGAACCAACGTGAAGGAGTC</t>
  </si>
  <si>
    <t>100007607|F|0</t>
  </si>
  <si>
    <t>TGCAGTAAGTAGCAGCCCAGGAGTTCTGCCCCCGAAAATCTCGTCTTTTGCAGCCACTTCGGGTTCCCG</t>
  </si>
  <si>
    <t>100007679|F|0</t>
  </si>
  <si>
    <t>TGCAGCCACGATTTATTGAGATTTTGTATAGAAATACACCACAACCTCACTAATTCGCAAGGAAATTTA</t>
  </si>
  <si>
    <t>100007878|F|0--65:G&gt;A</t>
  </si>
  <si>
    <t>TGCAGTGGGCCAGGAATCGAGTTGCCCTGGACGTCACTTGAGCACCACAGCGCGCGCTCAAGCGAGCTG</t>
  </si>
  <si>
    <t>100008296|F|0</t>
  </si>
  <si>
    <t>TGCAGATTAAAACTAGTATTAGTTTGCTGCCGTTTAGTATCAGGACAAATAGCAAAACTGCAATCGTTC</t>
  </si>
  <si>
    <t>100008374|F|0</t>
  </si>
  <si>
    <t>TGCAGTTTAATGGCATGGATCCCACGCCCATTGCGCTTGAATGGCACAAGATCGAGACGCCTTCCGAGA</t>
  </si>
  <si>
    <t>100008605|F|0</t>
  </si>
  <si>
    <t>TGCAGCCAAATATCGTTAAATGAATTATTATTTTTGATTGACAAGTGTGCGTTCGGATCACCGAGATCG</t>
  </si>
  <si>
    <t>100009288|F|0</t>
  </si>
  <si>
    <t>TGCAGTTCTCGCTAAAAAAGCTAGCTCATGAGCCAGTTTGTTGAGCTTCCTCCCAACCACACTAACCCG</t>
  </si>
  <si>
    <t>100009371|F|0</t>
  </si>
  <si>
    <t>TGCAGATTGTGGTGCCATATATGGATGCCATCCAGCTCAGACTAACATCTTCCAAAGTAGGCAACCGTG</t>
  </si>
  <si>
    <t>100009508|F|0</t>
  </si>
  <si>
    <t>TGCAGCGTTGCATAGGAGGTCCCGCTCATAAACACTTGTTGAGCCAAGTCCATATGCACGATTTGGGAG</t>
  </si>
  <si>
    <t>100010362|F|0</t>
  </si>
  <si>
    <t>TGCAGATACACCTTTCAAATGTCCATAGTAAAACATTGAAAATGTTCTTGTTCGGTTTATGGCTCTCCA</t>
  </si>
  <si>
    <t>100010548|F|0</t>
  </si>
  <si>
    <t>TGCAGTAATAGCCTCAAAGTCGTCTGCGAAAAGCATCCTGGTAGATATAATTAGCGTGATGCGTCCATC</t>
  </si>
  <si>
    <t>100010586|F|0</t>
  </si>
  <si>
    <t>TGCAGAGTACGTCCACACCACACCCTGTGTTTGCGTGTCTATCTCTGACCGAGATCGGAAGAGCGGTTC</t>
  </si>
  <si>
    <t>100010976|F|0</t>
  </si>
  <si>
    <t>TGCAGGTTTCGGTGCTATCTCACGACCAGTCAGCGACAGACGGGATATTTTGAAGAAGAAAAGAATCGA</t>
  </si>
  <si>
    <t>100011370|F|0</t>
  </si>
  <si>
    <t>TGCAGGTGGTGGATGCGAGAGCTTTTGGACAGCGTGGTACTGGGCATCTGATTTTTCTTCTACCGCTCC</t>
  </si>
  <si>
    <t>100011860|F|0</t>
  </si>
  <si>
    <t>TGCAGTCAAACAATCATTATAAAAAGGAAAACGTTAAAAACCTACCGAGATCGGAAGAGCGGTTCAGCA</t>
  </si>
  <si>
    <t>100012923|F|0</t>
  </si>
  <si>
    <t>TGCAGAGTCTCGGGGTCGTGTGGACTTTGTGCAATTTGTTAGTGAACGAGAAGATCGTGCCAAAGCTGC</t>
  </si>
  <si>
    <t>100012939|F|0--37:A&gt;G</t>
  </si>
  <si>
    <t>TGCAGGGTTGTTCCATTAGCTCTGATCTTTTGCTTACAGACAGGTACTGAGGTCTTTCCTGATGCGGCA</t>
  </si>
  <si>
    <t>100013031|F|0</t>
  </si>
  <si>
    <t>TGCAGGGGTCGTAAACTGATCAGTGCTTACTATGACTTCTCCTTTTTGTTTAAACTACACGGTCACTCT</t>
  </si>
  <si>
    <t>100013516|F|0</t>
  </si>
  <si>
    <t>TGCAGTAATAGCCTCAAAGTCGTCTGCGAAAAGCATACTGTTAGATGTAATTAGTGTGATGCGTCCATC</t>
  </si>
  <si>
    <t>100013619|F|0--26:C&gt;G</t>
  </si>
  <si>
    <t>TGCAGCAAGCTGGAGGCGCTCTTGCTCTCCTCCAACCTGCTTGATGACGTCATCCCGCCGAGATCGGAA</t>
  </si>
  <si>
    <t>100013946|F|0</t>
  </si>
  <si>
    <t>TGCAGGAGCAGTTCTTCAAGCAAGCTTGCTTACAGTCCTCTCTGTTTGTTGCGTTCACAATGATGTGGC</t>
  </si>
  <si>
    <t>100014042|F|0</t>
  </si>
  <si>
    <t>TGCAGGACCTACATGATCATTCTTCAGACCTCCACAGTGAAAATATTACCTCCCCAGTTTTTAACAGAT</t>
  </si>
  <si>
    <t>100014493|F|0</t>
  </si>
  <si>
    <t>TGCAGGCTAGCTAATCGAGCCTGCCTGCCTGCGTGCATGCATGCAGGACAGCTTCTGATCCTAACCCGT</t>
  </si>
  <si>
    <t>100015499|F|0</t>
  </si>
  <si>
    <t>TGCAGCTCGGTGGCCTCCACACCCTGGAGCAATGCCCTTGTCGGAGGACATGGTCACCAGCTCTCCTCT</t>
  </si>
  <si>
    <t>100015589|F|0--25:G&gt;T</t>
  </si>
  <si>
    <t>TGCAGCTGGTCCTATGGCCATATAAGAGCCAGCCGAGACGAAGGCGAAACAGGGCACAATTAAAGCAAG</t>
  </si>
  <si>
    <t>100016063|F|0</t>
  </si>
  <si>
    <t>TGCAGGGAAAAGTGAGCACCGCCCTTTATTCCACTCATCTGCATTCCGATCTGCACAGCATAGCTTTGT</t>
  </si>
  <si>
    <t>100016251|F|0</t>
  </si>
  <si>
    <t>TGCAGAAAAACAGAGCACGAATAAGATTGAACAGATAGCTATACACTGAACTTTCACTGTTTAAACAAC</t>
  </si>
  <si>
    <t>100016492|F|0</t>
  </si>
  <si>
    <t>TGCAGCTACATTGTTCTGAACCTGGACAGGACTGACCCTATGCTGACGCCGTGGACATGCTGGAGGACG</t>
  </si>
  <si>
    <t>100016492|F|0--34:A&gt;C</t>
  </si>
  <si>
    <t>100016669|F|0</t>
  </si>
  <si>
    <t>TGCAGGTAGTACGAGATCGCCGCCACAACAATGCCCTGAAACACCGCGCGCTTTTAGTCATGGCAAGAA</t>
  </si>
  <si>
    <t>100017674|F|0</t>
  </si>
  <si>
    <t>TGCAGTTTAAAAGGAAGAGACATATATGCTATTTTATGCAAAAGAGAAAGACATCTCTTTTACAAAGAT</t>
  </si>
  <si>
    <t>100018431|F|0</t>
  </si>
  <si>
    <t>TGCAGCACATCGGTATGTACAACAGTTGAAGCTACTAGCTAAGGTGCGAAGGCCCATGCCTCGCCCATA</t>
  </si>
  <si>
    <t>100018432|F|0</t>
  </si>
  <si>
    <t>TGCAGATTTTCTTTTGTACGTAATCATTTTCTGATATGTCCTTGCGCGTGCGCATGATTTCTGACCGTC</t>
  </si>
  <si>
    <t>100018523|F|0</t>
  </si>
  <si>
    <t>TGCAGCCACGATTTATTAAGATTTTGTATAGAAATGCACCACAACCTCAGTAATTCGTAAGAAAATTTA</t>
  </si>
  <si>
    <t>100018552|F|0</t>
  </si>
  <si>
    <t>TGCAGGAACGTTGTTTTAGCAACTTGAACCAGCCCTGACAGAGTACTAGAGTAGTTCTGAATATTTCAG</t>
  </si>
  <si>
    <t>100019050|F|0</t>
  </si>
  <si>
    <t>TGCAGCCCTGTTACTTCTTTATTTATCTCTATATCATCTGCACGCACATATTTGATGTGGACAATTCTC</t>
  </si>
  <si>
    <t>100019997|F|0</t>
  </si>
  <si>
    <t>TGCAGGAACGTTGCTTTAGGAACTTGAACCAGCCGTGACAGAGGACTAGAGTTGTTCTGAATATTTGAG</t>
  </si>
  <si>
    <t>100020074|F|0</t>
  </si>
  <si>
    <t>TGCAGAGTGCAGAGATAAGAGATCTACTATTGTACATGTTGGCTATAAGATGAGATGTAGATGACATGA</t>
  </si>
  <si>
    <t>100020109|F|0</t>
  </si>
  <si>
    <t>TGCAGCAGTGCATCTAATTATAAACAGCAAAGAGTGATCTCATGAGTCTGATCTCAAAAGCATTTTTCA</t>
  </si>
  <si>
    <t>100020316|F|0</t>
  </si>
  <si>
    <t>TGCAGTCCTTTGAACCAGGAACTCGGCCCAGGTATTGGAGGAACAGCTGTTCTGATGGCATGTTGAGCA</t>
  </si>
  <si>
    <t>100020357|F|0</t>
  </si>
  <si>
    <t>TGCAGCTAGCGCCGAGGCAATTAAAGCCAGCAGCCCGAGATCGGAAGAGCGGTTCAGCAGGAATGCCGA</t>
  </si>
  <si>
    <t>100020417|F|0</t>
  </si>
  <si>
    <t>TGCAGTAGTTAGAATTATATCCGCGATCCTTATTTAACTGGTTCAACAGTCATCACGGGCCACAGCCAC</t>
  </si>
  <si>
    <t>100020684|F|0</t>
  </si>
  <si>
    <t>TGCAGGAGCTTCAAGAGATCCCAGCGAGACAGCAAGTTGCTAGACTTGCAAGAGCTTCAATTACAGCAC</t>
  </si>
  <si>
    <t>100020706|F|0--12:A&gt;C</t>
  </si>
  <si>
    <t>TGCAGCTCGCGCATGCACCCATCATCGCCGCCCCAAGCCGCTTCCTCGCCAAGCCACTACCTCGCATTG</t>
  </si>
  <si>
    <t>100020922|F|0--38:A&gt;G</t>
  </si>
  <si>
    <t>TGCAGAAATTAGGGGATCAGGTGCTGCCATCGCAGACCATTCATGCATTAATGCGCTTTAGCAAGGCAC</t>
  </si>
  <si>
    <t>100021362|F|0</t>
  </si>
  <si>
    <t>TGCAGCAGCCAGCGATAAAGAAAATGCTGAGCTCAATTGGTGATTGCTGAAGAAAACGACGAGCCTGAT</t>
  </si>
  <si>
    <t>100022106|F|0</t>
  </si>
  <si>
    <t>TGCAGACAGCAGACAGAAGTAGCACACCCGCGCGACGCTTTGCTTGCCATCGCACCGTCCGCCGCCTTG</t>
  </si>
  <si>
    <t>100022906|F|0</t>
  </si>
  <si>
    <t>TGCAGGTTAAATACTCGCAAGTTGCTTGGTTGCAAGGCGCAGAGGGAAAACTAATGGGAATTATTGGAT</t>
  </si>
  <si>
    <t>100023676|F|0</t>
  </si>
  <si>
    <t>TGCAGGTTGATAGAGAAGATGTGCTTGTCCAGGAAGAAGTAGACCTCGTGTGCCTTGATCGGGTTGACG</t>
  </si>
  <si>
    <t>100023743|F|0</t>
  </si>
  <si>
    <t>TGCAGGCCAGTTAACCCTCCTAGAAACCCTAGCACGATATCTCCCCCGATCCAACACCTCCCCGCCGCC</t>
  </si>
  <si>
    <t>100024366|F|0</t>
  </si>
  <si>
    <t>TGCAGATGGGCAGCATGTCAAGCAGCATTCCCCGATCTCTCAGGCGGATCAAGTTGTTCAGGGATGCAC</t>
  </si>
  <si>
    <t>100025144|F|0--39:C&gt;T</t>
  </si>
  <si>
    <t>TGCAGACTGGTATTTACCTTGCCGTTTTTCCTTATTGTCCGACGGTGTCACCGTCCCGAGATCGGAAGA</t>
  </si>
  <si>
    <t>100025144|F|0--51:C&gt;T</t>
  </si>
  <si>
    <t>100025344|F|0</t>
  </si>
  <si>
    <t>TGCAGGTAGTATGAGATCGCCGCCACAACAATGCCCTGAAGCACCGCGCGCTTTTAGTCATGGCAAGAA</t>
  </si>
  <si>
    <t>100025644|F|0</t>
  </si>
  <si>
    <t>TGCAGCTATCAACTGGCGCGCGGACGATAAATTATTATTGCCATGCGAGCCATGCATGCCATTAAGGAA</t>
  </si>
  <si>
    <t>100026359|F|0</t>
  </si>
  <si>
    <t>TGCAGTTTCCATCTGAGCTGCCGATCCGTTCCGAGTCGACTTCGCGGTCTTAAACCGAGATCGGAAGAG</t>
  </si>
  <si>
    <t>100026429|F|0</t>
  </si>
  <si>
    <t>TGCAGGGCGAGGCATCTCATCCTCAACCTCTCCCTAGCGGTCTCGCCCATCATTTCCTTGGCTCCTTCT</t>
  </si>
  <si>
    <t>100026456|F|0</t>
  </si>
  <si>
    <t>TGCAGTCCTTTGAACCAGGAACTCGGCCCAGTTATTGGAGGAACAGTTGTTCTGATGGCATGTTGAGCA</t>
  </si>
  <si>
    <t>100026477|F|0</t>
  </si>
  <si>
    <t>TGCAGCACCAAAGCTGTATGTGCACATGTGTATTTGCTGCCGAGATCGGAAGAGCGGTTCAGCAGGAAT</t>
  </si>
  <si>
    <t>100026717|F|0</t>
  </si>
  <si>
    <t>TGCAGCTAGCGCCGAGGCAATTAAAACTTGCCAGCAGCCCGAGATCGGAAGAGCGGTTCAGCAGGAATG</t>
  </si>
  <si>
    <t>100026940|F|0--45:T&gt;G</t>
  </si>
  <si>
    <t>TGCAGGCGCCAGTTATAGGGCATTTTGCTAACGGGTGCCTACAGCTCTCCCGCGCTGGGCCGAGATCGG</t>
  </si>
  <si>
    <t>100027059|F|0</t>
  </si>
  <si>
    <t>TGCAGGTCTGCCTGTTCAACGACCTAAACACGCGCCGAGATCGGAAGAGCGGTTCAGCAGGAATGCCGA</t>
  </si>
  <si>
    <t>100027993|F|0</t>
  </si>
  <si>
    <t>TGCAGCAAGCAAGCGCTGTGATTTTAGTAGAATTTATTTAACAAGTAGTAATGGAAAATCACGATGGAC</t>
  </si>
  <si>
    <t>100028671|F|0--30:A&gt;C</t>
  </si>
  <si>
    <t>TGCAGCAGCAGCACAACACCAACATATCTCAGTGGTATCATGGAAGGAGATGATATAGAATTATAAACC</t>
  </si>
  <si>
    <t>100028765|F|0</t>
  </si>
  <si>
    <t>TGCAGCTAATATTATTCTGAACCTGGACAGGACTGCCCCTATGCTGACGCCGTGGACATGCTGGAGGAC</t>
  </si>
  <si>
    <t>100028938|F|0</t>
  </si>
  <si>
    <t>TGCAGATGAACACCGACTTTCCTCCCAATTAGTCAATAATTTAATCATTTCCGCTTCAGTACAACCCCT</t>
  </si>
  <si>
    <t>100030809|F|0</t>
  </si>
  <si>
    <t>TGCAGCTGCGGATGCTCTTACATCATCCCAATCCTCCAAATGCCACCCATGGCCACCTCCGCGTCCGTG</t>
  </si>
  <si>
    <t>100030927|F|0</t>
  </si>
  <si>
    <t>TGCAGGGAGCGAGCAATCGAGATCGAAATTACCACTCTTCCGCCCGAGATCGGAAGAGCGGTTCAGCAG</t>
  </si>
  <si>
    <t>100031728|F|0</t>
  </si>
  <si>
    <t>TGCAGTCTCCCCTCCCACAAATGGGTGCGATTTGCACGCTTGTTTTCCTTTCCACGCGCAACTCCAGCC</t>
  </si>
  <si>
    <t>100031912|F|0</t>
  </si>
  <si>
    <t>TGCAGCTACGAAGACAAAAGGCCCCGCGCGGATCAACCGAGATCGGAAGAGCGGTTCAGCAGGAATGCC</t>
  </si>
  <si>
    <t>100032546|F|0</t>
  </si>
  <si>
    <t>TGCAGTTCAACTTAGAAGAATGTTACCGCTTTAGAGGATGAGGACGACACCTCGAGCTTCCTCCAGCGG</t>
  </si>
  <si>
    <t>100033154|F|0</t>
  </si>
  <si>
    <t>TGCAGTTCCCCAAACTCCTGGGGATGCCGCCGACGAGGAGGTTCCCAGAGAGATCGAGGAACTGTAGGC</t>
  </si>
  <si>
    <t>100033941|F|0</t>
  </si>
  <si>
    <t>TGCAGTCAGCGCCAAGGCCCAACCCCAGCTCACGTCTGCACCGAACGGGCCCAGGACACGCCAGGCCTA</t>
  </si>
  <si>
    <t>100034027|F|0</t>
  </si>
  <si>
    <t>TGCAGAGTACGTCCACACCACACCCAGTGTTTGCGTGTCTATCTCTGACCTGACCAGTTTTCAAGGAGG</t>
  </si>
  <si>
    <t>100034239|F|0</t>
  </si>
  <si>
    <t>TGCAGTGGATCTTCTGGGTCGGCCCGATGATCGGCGCGGCGATCGCGGCCTTGTACCACCAGTACATCC</t>
  </si>
  <si>
    <t>100034848|F|0</t>
  </si>
  <si>
    <t>TGCAGGACTGTAGTGTGGTGCAGTATGAGAAGTTTGAAGATTTGGGGATGCCGAGATCGGAAGAGCGGT</t>
  </si>
  <si>
    <t>100036658|F|0</t>
  </si>
  <si>
    <t>TGCAGTCTCCACCCCCACAAATGGGTGCGATTTGCACGCTTGTTTTCCTTTCCACGCGCAACTCCAGCC</t>
  </si>
  <si>
    <t>100037010|F|0</t>
  </si>
  <si>
    <t>TGCAGCTTTGACTGCCCATCGCCGCCGTTGACTGGCCATAGGTCCCACGTCTCCACTAGGAGAGCCACG</t>
  </si>
  <si>
    <t>100038895|F|0</t>
  </si>
  <si>
    <t>TGCAGCAACACGATGACCTATTGCTGCAAAATCAAAGAGAATGAAAAAACATGATACATTAGATGGCAA</t>
  </si>
  <si>
    <t>100040577|F|0</t>
  </si>
  <si>
    <t>TGCAGCCTGTGGTGTCTGGCCTCGGTCTTTCCGAGTCGCCGAGATCGGAAGAGCGGTTCAGCAGGAATG</t>
  </si>
  <si>
    <t>100041454|F|0</t>
  </si>
  <si>
    <t>TGCAGGTCGAGTGCGTCAATGCGCGGGAATCCAACCGCCGAGATCGGAAGAGCGGTTCAGCAGGAATGC</t>
  </si>
  <si>
    <t>100042527|F|0</t>
  </si>
  <si>
    <t>TGCAGCTGTGAGTGTGAGACGTACCTTTGCGGCGAGCTTGACAGTGCAGCCCAGGAAGACCCTGTTGGC</t>
  </si>
  <si>
    <t>100045412|F|0--30:C&gt;T</t>
  </si>
  <si>
    <t>TGCAGGAGCCAAGGCCGTCGCCTCGGTTTGCCGTGCCGCTTCCAGTTCCGCCGAGATCGGAAGAGCGGT</t>
  </si>
  <si>
    <t>100048443|F|0--67:T&gt;C</t>
  </si>
  <si>
    <t>TGCAGTGCACGTCGTCGGACAGGGACAGGTTCAGGGGGAAGGCCGACGAGTCCTACTCCGCCTGCGATC</t>
  </si>
  <si>
    <t>100050575|F|0</t>
  </si>
  <si>
    <t>TGCAGCATGCACGCAAAGCCGCAGGGCTGCCACCTGCACTGCACTGCACTGCACACGAAACGGGAGGAA</t>
  </si>
  <si>
    <t>100052969|F|0</t>
  </si>
  <si>
    <t>TGCAGGGGCCCCAGCTGCCGCCGTTCCTCTCCAAGACGTACGACCTCGTCAGCGAGCCGCAGCTGGACG</t>
  </si>
  <si>
    <t>100052969|F|0--37:G&gt;C</t>
  </si>
  <si>
    <t>100061046|F|0--48:T&gt;C</t>
  </si>
  <si>
    <t>TGCAGCGTGGGTACAACATCGAGTCGTCGACCTCGGGAAGCTGCTCCCTTCTCGCGCTCTCATGATCAC</t>
  </si>
  <si>
    <t>100062269|F|0</t>
  </si>
  <si>
    <t>TGCAGCCCAGCGATCCACCTGTAGAACCGTATTCCCTCCCGAGTGACCCGCCTTCCGATCCCACGAACG</t>
  </si>
  <si>
    <t>100063725|F|0</t>
  </si>
  <si>
    <t>TGCAGGATTTAGATTGCCATGGATGTCGGCGATCCAGTCGCGGTCAGTGAGGGCTTCGCGCACGAGCCG</t>
  </si>
  <si>
    <t>100064246|F|0</t>
  </si>
  <si>
    <t>TGCAGAAAACGTAGACAGGAGAAAGACGTGTCCACTTAAGTGACCTGGCAGGGCGGGGCCGAGATCGGA</t>
  </si>
  <si>
    <t>100064442|F|0</t>
  </si>
  <si>
    <t>TGCAGTTCTAACTGGCTGCTAATATGGCCTTTTTTTTGCCACCGAGATCGGAAGAGCGGTTCAGCAGGA</t>
  </si>
  <si>
    <t>100069433|F|0--21:A&gt;T</t>
  </si>
  <si>
    <t>TGCAGCAGGGCGTAGCGTGCCACCCTTTCACGCGTCCCTCTCCTCGCCCTTTTCCGTGTCTCCGTCTCC</t>
  </si>
  <si>
    <t>100069433|F|0--46:C&gt;T</t>
  </si>
  <si>
    <t>100071234|F|0</t>
  </si>
  <si>
    <t>TGCAGTTGGCGGCGCTGGTGTCCCCGCGGCAGAGCGCGAGCGCGTAGACGATGTCCGAGATCGGAAGAG</t>
  </si>
  <si>
    <t>100072123|F|0</t>
  </si>
  <si>
    <t>TGCAGATAAAAATAAGAATTGAAAGAGTGTCGTACGTAGGTGCTACCTGTTCGTCCAGGCTCTGGAGTT</t>
  </si>
  <si>
    <t>100074830|F|0</t>
  </si>
  <si>
    <t>TGCAGCGAGGTGGCGGACATCATGCGGTGCGTCAAGGTGGCGCTGCTCTGCGTGCAGGACAACGCCATG</t>
  </si>
  <si>
    <t>100078569|F|0</t>
  </si>
  <si>
    <t>TGCAGTCGCCCAGCGTCGGGTCGACCAGCTCGAACGCTCTCCCATCCCTCCACAGCTGCCATGCCTGTC</t>
  </si>
  <si>
    <t>100078569|F|0--6:C&gt;G</t>
  </si>
  <si>
    <t>100080995|F|0</t>
  </si>
  <si>
    <t>TGCAGCTGAGCGCCGCCTCCTCTTCCTCCTCCTTCCGCGTTTTCTCGCAGATCAGGGCAGCTGGAGATG</t>
  </si>
  <si>
    <t>100082183|F|0</t>
  </si>
  <si>
    <t>TGCAGGCCGCTCCGCTCCTTGCTGCCGACTCCGCAGAGTTATTTTGTTCGGGTCCGCTCCGAGATCGGA</t>
  </si>
  <si>
    <t>100082335|F|0</t>
  </si>
  <si>
    <t>TGCAGCGGCTGACTCATGGGCACTGCGAGGACGGCTCAATGCCCGACGACGGAGCGCCATGCTGGCGGC</t>
  </si>
  <si>
    <t>100083101|F|0</t>
  </si>
  <si>
    <t>TGCAGCGACATCAGGCAGCAGCGTGCGCAGGCGCGGAAGCAGGAAGCAACAGGCGCGGAAGCAGGAAGC</t>
  </si>
  <si>
    <t>100085288|F|0</t>
  </si>
  <si>
    <t>TGCAGGGCGAGCTCGTTGGGGCTGTCGGCGGACAGCTGGCTTAGGTCGACGACAGGGATGGGCTCGGGC</t>
  </si>
  <si>
    <t>100085335|F|0</t>
  </si>
  <si>
    <t>TGCAGGCCTGCTGGCACACCAAGCCGCTGCCGCACCCCGTCTTAACCCACCGAGATCGGAAGAGCGGTT</t>
  </si>
  <si>
    <t>100085513|F|0--58:G&gt;C</t>
  </si>
  <si>
    <t>TGCAGCTACTCTATTCCGTCTCGTGCAACTTTAAGGTCGCACCTTACAGCGGGTACGAGCCCATAGTTT</t>
  </si>
  <si>
    <t>100087610|F|0--25:G&gt;A</t>
  </si>
  <si>
    <t>TGCAGCTGCTCCTCTCCCCCGCCCCGCTCTCCTCCGTCCTCCTCCTCGTCTACCTGCTCCGCCTCGGCT</t>
  </si>
  <si>
    <t>100087613|F|0</t>
  </si>
  <si>
    <t>TGCAGCTGCGCTGCTACTGCTCGTCCGCCCCGCCGCCCCTGCCGAGATCGGAAGAGCGGTTCAGCAGGA</t>
  </si>
  <si>
    <t>100091151|F|0</t>
  </si>
  <si>
    <t>TGCAGTTTTCACGTTTTGCTTGTGTTTGCGCGGTACGGCCCCGAGATCGGAAGAGCGGTTCAGCAGGAA</t>
  </si>
  <si>
    <t>100096468|F|0</t>
  </si>
  <si>
    <t>TGCAGCCGACCATCATGCGACGTCTATCCAACGGCGTTCCAGGCTTCCAGTCTCACCGAGATCGGAAGA</t>
  </si>
  <si>
    <t>100099140|F|0</t>
  </si>
  <si>
    <t>TGCAGGGCACTTGCAAGGCATGCGAGTGAGTGGGCCGAGATCGGAAGAGCGGTTCAGCAGGAATGCCGA</t>
  </si>
  <si>
    <t>100099856|F|0</t>
  </si>
  <si>
    <t>TGCAGCTTTATCATCAGGAACCAACAAGGAAAGTCCGAGATCGGAAGAGCGGTTCAGCAGGAATGCCGA</t>
  </si>
  <si>
    <t>100111742|F|0</t>
  </si>
  <si>
    <t>TGCAGCTTTATCACCAGGAACCAACAAGGAAAGCCCGAGATCGGAAGAGCGGTTCAGCAGGAATGCCGA</t>
  </si>
  <si>
    <t>100117041|F|0</t>
  </si>
  <si>
    <t>TGCAGTCTTGTCCATCAGCGTGTCCACGAGCACGTCGAAGCTGCTGGCCACAGCCGCAGGGTTCACCAT</t>
  </si>
  <si>
    <t>100121638|F|0</t>
  </si>
  <si>
    <t>TGCAGCGGGGTTCGGCTGATGGGGGCCGTGCACGTCGCGCGTGTCACCGAGCGTTCAGCTGTGATGGGG</t>
  </si>
  <si>
    <t>100123961|F|0</t>
  </si>
  <si>
    <t>TGCAGCAAGTACACACACACACACAAAACTACAGACTTCGCCGAGATCGGAAGAGCGGTTCAGCAGGAA</t>
  </si>
  <si>
    <t>100126037|F|0</t>
  </si>
  <si>
    <t>TGCAGTTTTCACGTTTTGCTTGTGTTTGCGCGGTACGGCTCCGAGATCGGAAGAGCGGTTCAGCAGGAT</t>
  </si>
  <si>
    <t>100130385|F|0</t>
  </si>
  <si>
    <t>TGCAGGCAGGCGCCCAACATGGAGAGCGACGCCGACGACGTCCTTGCTCCAAGATCGGAAGAGCGGTTC</t>
  </si>
  <si>
    <t>100132514|F|0</t>
  </si>
  <si>
    <t>TGCAGCTAGGTAGAGCCGTAGTCCCGCCGTCCTCTTCGTCTTGCACCGAGATCGGAAGAGCGGTTCAGC</t>
  </si>
  <si>
    <t>100137329|F|0</t>
  </si>
  <si>
    <t>TGCAGACCAGTTCGCGCTACCTTAGCATGGCCTCACGCCGAGATCGGAAGAGCGGTTCAGCAGGAATGC</t>
  </si>
  <si>
    <t>100143110|F|0</t>
  </si>
  <si>
    <t>TGCAGCGTCGTCCTCCGACGCAGGGGAGTAGAGACCGCCACCGAGATCGGAAGAGCGGTTCAGCAGGAT</t>
  </si>
  <si>
    <t>100143231|F|0</t>
  </si>
  <si>
    <t>TGCAGCGGGGTGGCGACGAGGAAGACGAACTCGCAGCCCCGGATGGCCGAGATCGGAAGAGCGGTTCAG</t>
  </si>
  <si>
    <t>c12026_497</t>
  </si>
  <si>
    <t>c8843_126</t>
  </si>
  <si>
    <t>c9732_340</t>
  </si>
  <si>
    <t>rPt-401920</t>
  </si>
  <si>
    <t>rPt-411234</t>
  </si>
  <si>
    <t>tgcagattatacctagcaagccactccgctccggcgcggagcggagggagtccgaacgcggcccaagtgtcatggttttagttcaaatttggaactaaaaccacaatgcttattttggaacggagggagtatgtgattttattaggaactaagctgtcaattttacttgcaccctttcagcttcagaatatactaccaaccaaacagatgaagaaacattatggtcaacagaagaggggaaatgcatacatccacaaactttttcctctttctcttgtacactacctttcatcaaaggcgtagtactttttgtgatggtctggatcacacaatctacgtacaaaataaatctccaacaatcaactaatgcttcatcaggataccaagcgaaaattagagcgcaacagaatacccagatgaacaaaagaaatacttgtcaacaaaaccaggaagctacacaaggttggttttcatctggaattcacaacttgcctattgcgttatcatctactactgggtacttgttatctgcaatgatccgtccttctgca</t>
  </si>
  <si>
    <t>3735542|F|0--6:A&gt;G</t>
  </si>
  <si>
    <t>3737431|F|0--31:G&gt;T</t>
  </si>
  <si>
    <t>5223443|F|0--13:G&gt;C</t>
  </si>
  <si>
    <t>100009508|F|0--45:A&gt;T</t>
  </si>
  <si>
    <t>rPt-390530</t>
  </si>
  <si>
    <t>100086768|F|0</t>
  </si>
  <si>
    <t>TGCAGCACCGATGCCTCCTCAAGGGCCGCCTCGTCCTCGTCCACGACGCTCTTCTCCATCCGCAACCGG</t>
  </si>
  <si>
    <t>100001778|F|0</t>
  </si>
  <si>
    <t>TGCAGAATATATTGCCCAGCCAGTAGTATGCGTTATCCTGGACCGCGCTATCTTATCCGAGATCGGAAG</t>
  </si>
  <si>
    <t>100001942|F|0</t>
  </si>
  <si>
    <t>TGCAGAACTACCAAATGGGTTCTAATTTTTGGCTAAAAGCTACCAGCTTTTGTTAGTTACCGAGATCGG</t>
  </si>
  <si>
    <t>100002133|F|0</t>
  </si>
  <si>
    <t>TGCAGCATAAACATCCTGAAAGCTTCGCTATAGGCTTTCTAGCCGAGATCGGAAGAGCGGTTCAGCAGG</t>
  </si>
  <si>
    <t>100002546|F|0</t>
  </si>
  <si>
    <t>TGCAGTGATCATATTGCAGCATTACACCGAGACCGACTCGAACTACTATTGCATCGCTGTCAAATCTAG</t>
  </si>
  <si>
    <t>100002883|F|0</t>
  </si>
  <si>
    <t>TGCAGCCTTATGTGCACTCATGAAGGGCATCGTGTTTAAGCTTCACCGAGATCGGAAGAGCGGTTCAGC</t>
  </si>
  <si>
    <t>100002933|F|0</t>
  </si>
  <si>
    <t>TGCAGATGATAATTGATACCGAGAAACTGATGCAAGTGCAGAAGATTTCAGACAAGAAGTGCAGAACCG</t>
  </si>
  <si>
    <t>100003142|F|0</t>
  </si>
  <si>
    <t>TGCAGTGGTGATTGCTCGTAGTACTAATTAGTGGTACTCGCGTTTGCGCTTGATTCAAGTCGAGATGCA</t>
  </si>
  <si>
    <t>100003255|F|0--50:C&gt;T</t>
  </si>
  <si>
    <t>TGCAGATGGTACAGGATGTGGTCGAACATGATGTTCCTCTGGTCCATCTACTCCGTCTTCTACACCCCC</t>
  </si>
  <si>
    <t>100003353|F|0--27:C&gt;A</t>
  </si>
  <si>
    <t>TGCAGATCAACGAGTATTTTATAGCATCCGTCCACTTTTTTTCATCAGCAATTGCACCGAGATCGGAAG</t>
  </si>
  <si>
    <t>100003701|F|0</t>
  </si>
  <si>
    <t>TGCAGTGATTTCATACAAGTTGATTCTGCGCAAAAATCAAGTTGATTCTGTGCCGAGATCGGAAGAGCG</t>
  </si>
  <si>
    <t>100005248|F|0</t>
  </si>
  <si>
    <t>TGCAGGTACGTTCGTGCAGTGCAACAGTTTGCATGTGTACCTGCCTATATGCGTTAATGTCGCCAAGTT</t>
  </si>
  <si>
    <t>100005751|F|0</t>
  </si>
  <si>
    <t>TGCAGCTGTTTTCAGGTAGGTACTCACAGACTTGACATAATACACAATTACCATTACCATTCCCAACTA</t>
  </si>
  <si>
    <t>100006039|F|0</t>
  </si>
  <si>
    <t>TGCAGGGAACCGCAGTTGTAGTGTGCCTGTACGAATTTCCCGAGATCGGAAGAGCGGTTCAGCAGGAAT</t>
  </si>
  <si>
    <t>100006349|F|0--61:C&gt;T</t>
  </si>
  <si>
    <t>TGCAGGGAGAACAAGATGGTGCTAGTGTTGCGTTTAGCTTAATTTCGCTTGGATATAATGACAGAAAAA</t>
  </si>
  <si>
    <t>100007183|F|0--28:T&gt;C</t>
  </si>
  <si>
    <t>TGCAGACACGGCCCTGCCATCCCTTCTCTCAATCCTCTCTCTTCTGGCCTCCTCCAACAACCTTTGCAT</t>
  </si>
  <si>
    <t>100007719|F|0</t>
  </si>
  <si>
    <t>TGCAGTGGTGCTGCTGGAGGCGAAAGATGGCCTGAGTACCGAGATCGGAAGAGCGGTTCAGCAGGAATG</t>
  </si>
  <si>
    <t>100007719|F|0--21:G&gt;A</t>
  </si>
  <si>
    <t>100007788|F|0</t>
  </si>
  <si>
    <t>TGCAGTCTTTAGCCATTGGGGTTTGAGGTATGAGCTTGTTTTCATCCAGAGATTAGTTAAATCCCACTG</t>
  </si>
  <si>
    <t>100008634|F|0--38:G&gt;C</t>
  </si>
  <si>
    <t>TGCAGGGCTGCGCCATGCAGCTGTTGTTGCTACTGAGTGCATCGCTTTACCTAACATCATATGATGATG</t>
  </si>
  <si>
    <t>100008653|F|0</t>
  </si>
  <si>
    <t>TGCAGGTTTCTGAAACGACCGTGCACGTATGATTGGTAGTAGCTTCAAGCCTTCGGGAACAGGGCTCGG</t>
  </si>
  <si>
    <t>100009158|F|0</t>
  </si>
  <si>
    <t>TGCAGATCTCTTCGCCTGCTCCTTTTGCTCTCCCCTCTCCGCCTTCGGAGAAGTGTCTCCAGCCGAGAT</t>
  </si>
  <si>
    <t>100009208|F|0</t>
  </si>
  <si>
    <t>TGCAGAAGTAGTCCATCACGGTGAAAAAGCTCGTGTTAATTTGCTTACCGAGATCGGAAGAGCGGTTCA</t>
  </si>
  <si>
    <t>100009439|F|0</t>
  </si>
  <si>
    <t>TGCAGTGCTGCACTACCACCCATCTCAGTCGGAGCAGCTTGGGTTTGATCGAGAGACGATGCTCCGAGA</t>
  </si>
  <si>
    <t>100009923|F|0</t>
  </si>
  <si>
    <t>TGCAGTTCATAGTGGGAAATTCGATTTTATTTTGTTTTTGCTTCTGTTTCTGGAATAAAAAGGCATGCC</t>
  </si>
  <si>
    <t>100009952|F|0--30:A&gt;G</t>
  </si>
  <si>
    <t>TGCAGGCAGCAGGGCGGCATGGAGCTTCAGACCTCAGACCAGCTCCTTCTTTTCCCGTTCCTTTGAGGC</t>
  </si>
  <si>
    <t>100010169|F|0</t>
  </si>
  <si>
    <t>TGCAGCTGTTCAAGGGATTCCGAGTAAACAAGGTTGGTGCTGAGGCAAGAGAAGAATGTTTTGCCTTCC</t>
  </si>
  <si>
    <t>100010384|F|0</t>
  </si>
  <si>
    <t>TGCAGGTCCAGCTTGGGGGCAACAGCCACGGCATGGTGGTCGGCCTTGGTCTTGCCTCTGTCCATGGCC</t>
  </si>
  <si>
    <t>100010698|F|0--44:T&gt;C</t>
  </si>
  <si>
    <t>TGCAGTGGACGTCACCTAGGCAAGAATTGTTTGACCAGGCTTTGTTTGTACTCGAAATTAAGGTTTGGA</t>
  </si>
  <si>
    <t>100010740|F|0</t>
  </si>
  <si>
    <t>TGCAGTTTTCTCTCTAGTCCGATGCGTAAGCCTGTAACCATTTTCCTTTTTTGCTGAACTTTGGCCTCT</t>
  </si>
  <si>
    <t>100011244|F|0</t>
  </si>
  <si>
    <t>TGCAGCTTCCAAACACAGAGCTGAACTACTGTATGCAAACCCTGTGCGTGCAATGGGCCTGAGGAAAGC</t>
  </si>
  <si>
    <t>100011659|F|0--37:G&gt;A</t>
  </si>
  <si>
    <t>TGCAGGAACAGGGCAGCCATCGGTTACACGAATCGGCGCCGAAAATGGACACGGGCAATGGACCGATCC</t>
  </si>
  <si>
    <t>100012202|F|0</t>
  </si>
  <si>
    <t>TGCAGTAAACACAGTTTCACACTGCTCTCCGTGTGCGAATGCCGCGACTGAGCACAAAGCTACCAGCGT</t>
  </si>
  <si>
    <t>100012561|F|0</t>
  </si>
  <si>
    <t>TGCAGAGCAGTCAGACTGAGTTATAACTGGGTCACTACACCACCGAGATCGGAAGAGCGGTTCAGCAGG</t>
  </si>
  <si>
    <t>100013592|F|0--35:G&gt;A</t>
  </si>
  <si>
    <t>TGCAGAATGTGCCACCGCATGTCTTACATGTACGAGAAGGACCGTAAACTTGCTATGAATGAATGAAAG</t>
  </si>
  <si>
    <t>100013675|F|0</t>
  </si>
  <si>
    <t>TGCAGCAGAGAATGGAGGAATATTCACCAACAGAGGACGACATCAAAACGAGAGGAATATGTTCTCCGA</t>
  </si>
  <si>
    <t>100013763|F|0</t>
  </si>
  <si>
    <t>TGCAGGGATGGGATGTTGGGGGTCGTCCTGCCTACGTTTGGTGGCCATAAAAGCCCAGATAAGCTTCCG</t>
  </si>
  <si>
    <t>100014015|F|0</t>
  </si>
  <si>
    <t>TGCAGGGAGCGAGCAATTGAGATCGAAAGTACCACTGTTCCGCCCGAGATCGGAAGAGCGGTTCAGCAG</t>
  </si>
  <si>
    <t>100014020|F|0</t>
  </si>
  <si>
    <t>TGCAGCAGCTAGTTACCCCGAAGAACTTGAGAAGCGGGCACAAGAACGACAGGACGCTGCTGCTGGCGG</t>
  </si>
  <si>
    <t>100014148|F|0--32:A&gt;G</t>
  </si>
  <si>
    <t>TGCAGCACTGAGCCACCAGTGGCTGAAACATGAAACTGACCAACTGAACTACCACTGCGACGTTTCAGG</t>
  </si>
  <si>
    <t>100014263|F|0</t>
  </si>
  <si>
    <t>TGCAGCGAGGCAGCCAGAGCATGTTTTTTTAACATAAAAAATCGGTTTCCGCAACTAGAATTGCTTAAA</t>
  </si>
  <si>
    <t>100014914|F|0</t>
  </si>
  <si>
    <t>TGCAGCCTCCTCCTCCTCCCCTCACCCCCTCCCTCCTTCTCCGAGATCGGAAGAGCGGTTCAGCAGGAA</t>
  </si>
  <si>
    <t>100014929|F|0</t>
  </si>
  <si>
    <t>TGCAGGCCGCGGAGCAGCGATCTCGGATTAACAGATGGGTAAGCTCCATACCGCCGCCGAGATCGGAAG</t>
  </si>
  <si>
    <t>100014952|F|0</t>
  </si>
  <si>
    <t>TGCAGCATCTGTTGATGTGTCATGTGGTGATGGATGGGTTCTCTTGTGGTGTTGGACGATCGTCTTTGC</t>
  </si>
  <si>
    <t>100016241|F|0</t>
  </si>
  <si>
    <t>TGCAGTTGCTGGTGGCAACAACAGCGGCAACTTTGCTGGAAATGTTAGTGGCACCGAGATCGGAAGAGC</t>
  </si>
  <si>
    <t>100016241|F|0--22:A&gt;G</t>
  </si>
  <si>
    <t>100016876|F|0</t>
  </si>
  <si>
    <t>TGCAGCATGCCATCACTAAGGTCTGTGTCCTCCAGGAGAAAGCTCTGTAGGTCCGCAATGGCGTCGTGC</t>
  </si>
  <si>
    <t>100017678|F|0</t>
  </si>
  <si>
    <t>TGCAGGTGCTTAAGACAGGTGCTAGAGAACAAAAATCCGTTTTTCCCCTTACATCAGAGGCACCCTGTG</t>
  </si>
  <si>
    <t>100018006|F|0</t>
  </si>
  <si>
    <t>TGCAGCCAGGAAGCCAGAGCATGGTTTTTTTCTTAATATAAAAAATCGTTTTCCGCAACTAAAATTGCT</t>
  </si>
  <si>
    <t>100018370|F|0</t>
  </si>
  <si>
    <t>TGCAGCTTCCAAACACAGAGCTGAACTACTGTGCGTTTCTGTATGCAAACCCTGTGCGTGCAATGGGCC</t>
  </si>
  <si>
    <t>100018486|F|0</t>
  </si>
  <si>
    <t>TGCAGGTTTCTGAAACGACCGTGCACGTATGATTGGTAGTAGTAGCTTCAAGCCTTCGGGAACAGGGCT</t>
  </si>
  <si>
    <t>100018881|F|0</t>
  </si>
  <si>
    <t>TGCAGAGAAATATACTTTGGTTACAAACCGCAGGTAAATACGCTTTCGTCTACAGAACACGTAAACACG</t>
  </si>
  <si>
    <t>100019619|F|0</t>
  </si>
  <si>
    <t>TGCAGGGTACAACCTTGGGTAGTCTTAGGGAAATGGGAAATTTGTGATATGCTGTGAATAGTTCTCACC</t>
  </si>
  <si>
    <t>100019668|F|0--18:G&gt;C</t>
  </si>
  <si>
    <t>TGCAGTTGTTTTTGTACTGTGGCCAACGGCTGAGCCCCTCTTCGCTGACTTTTGGAGCTCCGCTGACAT</t>
  </si>
  <si>
    <t>100020561|F|0--25:G&gt;T</t>
  </si>
  <si>
    <t>TGCAGGCACAGAAAGAGGCTGGTCTGCAAGAAAATACTCGTAGCACGCACGATGTGATAACGCGCATGA</t>
  </si>
  <si>
    <t>100020740|F|0</t>
  </si>
  <si>
    <t>TGCAGGAAGTGGATGATGAGGGATCTAGTGCTCCGATCCCCGAGATCGGAAGAGCGGTTCAGCAGGAAT</t>
  </si>
  <si>
    <t>100021314|F|0</t>
  </si>
  <si>
    <t>TGCAGAGAAGGAAGACCTGCACATCGGGAGAGCATTCGTGCGGATGCTGAACTCCATCCAACGGCTACA</t>
  </si>
  <si>
    <t>100021314|F|0--21:C&gt;T</t>
  </si>
  <si>
    <t>100022006|F|0</t>
  </si>
  <si>
    <t>TGCAGCTTGCTTTCGGCGACAAAATTTACCCAAATTCATGAATTGCAGGAGCCTTGGACAGTCGTTCTC</t>
  </si>
  <si>
    <t>100022335|F|0--13:T&gt;C</t>
  </si>
  <si>
    <t>TGCAGATGATGAATTTGCTGACTGATAAAGAGTCACACGCCTCTCGAACCGAGATCGGAAGAGCGGTTC</t>
  </si>
  <si>
    <t>100023115|F|0</t>
  </si>
  <si>
    <t>TGCAGCACGTTCTGGTACGGTATGCAATTATGTACAGTAAGTGTCGGTGTACGCATAGTTGGAGGGGGG</t>
  </si>
  <si>
    <t>100023115|F|0--27:T&gt;C</t>
  </si>
  <si>
    <t>100023235|F|0</t>
  </si>
  <si>
    <t>TGCAGAAATGTGTTTTGGTGCTCAATCCTCTACTTGCCTTTTGGTCTGATTAGTCATTGCTTAGGTGTG</t>
  </si>
  <si>
    <t>100023336|F|0</t>
  </si>
  <si>
    <t>TGCAGAATGGTGTTGACAATTTAGATTCACGATAAATTATGAAGTCTTATAGCATTTTCAATAAATTAT</t>
  </si>
  <si>
    <t>100023503|F|0--31:G&gt;A</t>
  </si>
  <si>
    <t>TGCAGCTGCCACTTGTATGAGATCTTTATTGGATTTGAGTGAGGCACTCGGTCGCCATTTTGCCGCACT</t>
  </si>
  <si>
    <t>100023888|F|0</t>
  </si>
  <si>
    <t>TGCAGAGTTTAAAAATTCAGCTAGCTAGAAGTTGATAAGTTGCATACAAAATAGCCCCAAGAGCACTTC</t>
  </si>
  <si>
    <t>100023888|F|0--54:C&gt;T</t>
  </si>
  <si>
    <t>100024915|F|0</t>
  </si>
  <si>
    <t>TGCAGCATGTAGCCGTGTCTCTGATCATGGACCTCCGAGATCGGAAGAGCGGTTCAGCAGGAATGCCGA</t>
  </si>
  <si>
    <t>100025246|F|0</t>
  </si>
  <si>
    <t>TGCAGAAATGTGTTTTGGTGCTCAATCCTCTACTTGCCTTTTGGTCTGATTAGTGAACTGAATTTGGAA</t>
  </si>
  <si>
    <t>100025624|F|0</t>
  </si>
  <si>
    <t>TGCAGAGCTGTTGCTGGTGCTCGGTATCTCTTGCACCACAATAATTTTATGTGTGGAGACCAGGTCGTT</t>
  </si>
  <si>
    <t>100025747|F|0</t>
  </si>
  <si>
    <t>TGCAGATCTCTTCCTATGCTTTTCCATTTTAATCACACGGAAAGTCACTAATCTCTGAAACGGATCAAC</t>
  </si>
  <si>
    <t>100027215|F|0</t>
  </si>
  <si>
    <t>TGCAGGACGAAAAGTTTGGACGTGTGCTAACTGAACCTACTGTTTGTGCAGCATGCTCGTCCTGCGTCA</t>
  </si>
  <si>
    <t>100027272|F|0</t>
  </si>
  <si>
    <t>TGCAGCTGCAAACACCATGAGAGTAAGAAGTTCTTTGAGTCCAGTTTATGTTGACGATGCGTTCGTCTG</t>
  </si>
  <si>
    <t>100027407|F|0</t>
  </si>
  <si>
    <t>TGCAGGTCGGGGCGTTTTACGAGGTTGGCCATCGTCCATTGTAGGGCAGCAGCTGTGGACTCTGAGCCG</t>
  </si>
  <si>
    <t>100027659|F|0</t>
  </si>
  <si>
    <t>TGCAGGGCACAATGCTGAGCATTGATTCATGCGTGTACGTAGGTCCAAAACCGTTGCGATCCTTGTACA</t>
  </si>
  <si>
    <t>100027663|F|0</t>
  </si>
  <si>
    <t>TGCAGCTTATGATTGCGCGGGAGCTTATTACCCGCCTCGACGCTGCCCAGGACATCCGAGATCGGAAGA</t>
  </si>
  <si>
    <t>100027679|F|0</t>
  </si>
  <si>
    <t>TGCAGTGGTGGTGCTCGGGGCCAAAGATGGCCTGAATCCCGAGATCGGAAGAGCGGTTCAGCAGGAATG</t>
  </si>
  <si>
    <t>100028944|F|0</t>
  </si>
  <si>
    <t>TGCAGTGACTCGTGAAAAGAAAATCGATAGTAAACCCATTTTATTGCGAAAGAATGCACGCCGATCAGT</t>
  </si>
  <si>
    <t>100029001|F|0</t>
  </si>
  <si>
    <t>TGCAGATTATCTTTTGTACTTAATCATTTTTCTTGATATGTCCTTGCGCGAGCGCATGATTTCTGACCG</t>
  </si>
  <si>
    <t>100029500|F|0</t>
  </si>
  <si>
    <t>TGCAGAACCTCCCCTCCGCCTCTCGCCGAGTCGTATGGAAGCGTGCTCAGCACCTTCACCCGAGATCGG</t>
  </si>
  <si>
    <t>100029859|F|0</t>
  </si>
  <si>
    <t>TGCAGAAATTTAATAAATTGATGAAAGCGGCGAAAGAAAACACACGCGATGAACTCATCCATCGCCGAA</t>
  </si>
  <si>
    <t>100029947|F|0</t>
  </si>
  <si>
    <t>TGCAGACGCAGGTTCGTTCCCCCTCCCACACATACGCTCAATGATGAAAAATAGATAAAGGATATTGCT</t>
  </si>
  <si>
    <t>100029953|F|0</t>
  </si>
  <si>
    <t>TGCAGTGACTCGTGAAAAGAAAATCGATAGTAACCCCATTTGTTTGCGAAAGAATGCACGCCGATCACT</t>
  </si>
  <si>
    <t>100031846|F|0</t>
  </si>
  <si>
    <t>TGCAGAGATCAAGGTTTTGAAAACGATCGAGCACCATCCATGTGAGAAAATGCATGTAGAACATAGATA</t>
  </si>
  <si>
    <t>100032466|F|0</t>
  </si>
  <si>
    <t>TGCAGGCCGCGGAGCAGCGATCTCGGATTAACAGATAGGTAAGCTCCATACCGCCCGAGATCGGAAGAG</t>
  </si>
  <si>
    <t>100033060|F|0</t>
  </si>
  <si>
    <t>TGCAGAAAGATATCACCTTTGAACTGAGTGGGCATCCAGGCGGTTTTCGTTTTCAGCGAGCACAACCCA</t>
  </si>
  <si>
    <t>100033208|F|0</t>
  </si>
  <si>
    <t>TGCAGCTGCAACGCGGCGTGCCCGTCGCCGTCAACAGTATGTCGGTTTCATCCGAGATCGGAAGAGCGG</t>
  </si>
  <si>
    <t>100033276|F|0</t>
  </si>
  <si>
    <t>TGCAGAAGAAAGCAACACAAGCAGGTTGCCACAAGTTATGTTCCGTAGGAACCCATAAAGAGTAGCTTG</t>
  </si>
  <si>
    <t>100033776|F|0--17:T&gt;A</t>
  </si>
  <si>
    <t>TGCAGCGGGATGGGAGATGCTAGCTAGGGATCGGAGATTTCTCTGGTGCCGTGCCGACTGCCGAGCTAG</t>
  </si>
  <si>
    <t>100033776|F|0--49:C&gt;T</t>
  </si>
  <si>
    <t>100033896|F|0</t>
  </si>
  <si>
    <t>TGCAGTCTTGGCCATGGACGCCTGTGCCTCCCCGTCGCCTCGTCCTCGCTCTCGCCATCGACCGTAAGC</t>
  </si>
  <si>
    <t>100034238|F|0</t>
  </si>
  <si>
    <t>TGCAGTGGTGATTGCTCGTAATTAGTACTGTACTCCGATTTGCGCTTGATTCAAGTCGAGATGCATTTA</t>
  </si>
  <si>
    <t>100034671|F|0--59:C&gt;G</t>
  </si>
  <si>
    <t>TGCAGTTGGCTAGTTGGTAGTACGTGCTGGATGCCATATATGTCCTCTCTCGCAGCTTTCATGCGAGGC</t>
  </si>
  <si>
    <t>100034704|F|0</t>
  </si>
  <si>
    <t>TGCAGCGGTCAGGGCGAAACTAGAAAAGAGGCATTCGGCGCCGAGATCGGAAGAGCGGTTCAGCAGGAA</t>
  </si>
  <si>
    <t>100035221|F|0</t>
  </si>
  <si>
    <t>TGCAGAACTCTTGCGTTTCAAACTTCTTTTTTTTAGGGACTGTTGCGTTTCAAACATGCTAAACAGAAA</t>
  </si>
  <si>
    <t>100037360|F|0</t>
  </si>
  <si>
    <t>TGCAGCGGAGGAGCAACATGAAGGTGACTACCCTTTTCTCAGTTTCTGTCAGAAACTGAAACCGTCGCT</t>
  </si>
  <si>
    <t>100037435|F|0--9:C&gt;T</t>
  </si>
  <si>
    <t>TGCAGACATCGGTGTGATGAGCGGAGCGTCGCTGTACATCCAGAAGGACCTGAAGATCAACGACACCCA</t>
  </si>
  <si>
    <t>100038048|F|0</t>
  </si>
  <si>
    <t>TGCAGTGCGAGGGCCTCGTCGTCGGGACACTCAGCACTGGCGTTGTACGTCATGTACTGCGTGAGCTCC</t>
  </si>
  <si>
    <t>100038573|F|0</t>
  </si>
  <si>
    <t>TGCAGATAAAATTGAGATTTTTTTTTGAATTTGAAATTGAGAGTTTTTCAATAGGGGGAAAACGCTTCA</t>
  </si>
  <si>
    <t>100042139|F|0</t>
  </si>
  <si>
    <t>TGCAGAAAAGAGTATTTCCAGAAGATGCTTTCTCTTTTTCCAGCCACCGAGATCGGAAGAGCGGTTCAG</t>
  </si>
  <si>
    <t>100042806|F|0</t>
  </si>
  <si>
    <t>TGCAGGTTCAATACTCGCAAGTTGCTTGGTTGCAAGGCGCAGAGGGAAATCTAATGGGAATTATTGGAT</t>
  </si>
  <si>
    <t>100042975|F|0</t>
  </si>
  <si>
    <t>TGCAGGACATTTCCAAATGGGGGTACGCGGCCTTGTCCTTTTCAGGTGCGTCTCCCATTTTTCTATACC</t>
  </si>
  <si>
    <t>100044123|F|0</t>
  </si>
  <si>
    <t>TGCAGCCCTTGCATGGCTTTCCAATTATTAAGGTCATGTCAGGGTTGCGAGCTTGCGACCGAGATCGGA</t>
  </si>
  <si>
    <t>100044695|F|0</t>
  </si>
  <si>
    <t>TGCAGTGCGAGGGCCTCGTCATCGGGGCACTCGGCGCTGGCGTTGTACGTCATGTACTGCGTGAGCTCC</t>
  </si>
  <si>
    <t>100044695|F|0--65:C&gt;T</t>
  </si>
  <si>
    <t>100045192|F|0</t>
  </si>
  <si>
    <t>TGCAGGAGTAGCGCAGATCTTTAAACGAAGGGCCCCTTAGGACATAGCAAACATTTTCAGATCCGAGGC</t>
  </si>
  <si>
    <t>100046222|F|0</t>
  </si>
  <si>
    <t>TGCAGCTATACCCTTCTCCCAGTCCCAGACTCGAGAATTCTGTGGTGGTTGCTCATGCTCCATATTTTG</t>
  </si>
  <si>
    <t>100046222|F|0--14:T&gt;C</t>
  </si>
  <si>
    <t>100047057|F|0</t>
  </si>
  <si>
    <t>TGCAGAGCGCAGACCCAACTGACCCCCGTCGCAAGAAGCTAAATTCAGAACCCACCATGGTTGAAGCGT</t>
  </si>
  <si>
    <t>100047866|F|0</t>
  </si>
  <si>
    <t>TGCAGAACTTCGCCTCCGCCTCTCGCGGAGTCGTATGGAAGCGTGCTCAGCACCTTCACCCGAGATCGG</t>
  </si>
  <si>
    <t>100049006|F|0</t>
  </si>
  <si>
    <t>TGCAGACCGAGCCGCACATCCCCTCCTCCTCCCGTCTCCTGCTCTCTGCGGCATCCATGCCCCCGAGAT</t>
  </si>
  <si>
    <t>100051483|F|0</t>
  </si>
  <si>
    <t>TGCAGTTGGAACCCTAGCTGCCGCTAGGGAGGCTGATCTTCCAACGCCATTCTCCGAGATCGGAAGAGC</t>
  </si>
  <si>
    <t>100053458|F|0--32:G&gt;C</t>
  </si>
  <si>
    <t>TGCAGCGACCTGCCCAGCTCTAAGTGCACCTCGGCCAAGTGCGGCTACACGTACACCTACGGCGACTCC</t>
  </si>
  <si>
    <t>100055974|F|0</t>
  </si>
  <si>
    <t>TGCAGCAACAGCGCGCGTTGACCCACTGTCGCCTGGGCCTCCTCTGCTCCGAGATCGGAAGAGCGGTTC</t>
  </si>
  <si>
    <t>100057573|F|0</t>
  </si>
  <si>
    <t>TGCAGTTTAAAAGGAAGAGACATATATGCTATTTCATGCAAAAAAAAAAGACATCTATTTTACAAAGAT</t>
  </si>
  <si>
    <t>100057874|F|0--15:C&gt;T</t>
  </si>
  <si>
    <t>TGCAGGGGTGCATCGCCGTTGGGGTGCTACTGATGCTGGTTTCCACCATGGGCGGGTTAAGGAGCATCA</t>
  </si>
  <si>
    <t>100057885|F|0--13:T&gt;C</t>
  </si>
  <si>
    <t>TGCAGGCGATTGCTCAAGTGAGGACGGTCTACTCCTACGTGGGGGAGTCCAAGGCCCTGAATTCCTACT</t>
  </si>
  <si>
    <t>100059953|F|0--41:A&gt;G</t>
  </si>
  <si>
    <t>TGCAGCAAAGAAGACGCCGACGAGCACCTTGACCCTGAGAAACTCGCAGCTCGTCAATGTGTGAAGGAA</t>
  </si>
  <si>
    <t>100060700|F|0--26:G&gt;C</t>
  </si>
  <si>
    <t>TGCAGGAGCTCCCGCAGCGTGAGCCCGCGCTTGTTCACCGCCATGCCCGCCCTCTCCGACGCCATGGTC</t>
  </si>
  <si>
    <t>100063128|F|0</t>
  </si>
  <si>
    <t>TGCAGTGACCACCAAACGAACGAGGCAAATTTTAATCAGCAGTTTCAAGTGGCAGTAAAAATAGTGTCT</t>
  </si>
  <si>
    <t>100066071|F|0</t>
  </si>
  <si>
    <t>TGCAGAAACAGCCCGTCGCTGTGAGTATGGCTCTCGCCGAGATCGGAAGAGCGGTTCAGCAGGAATGCC</t>
  </si>
  <si>
    <t>100069808|F|0</t>
  </si>
  <si>
    <t>TGCAGTCGATGCGCACCGCCCACACACTCAGCGAGCACAGCACGTGGGCTCCGACTCGTCGCGACTCCA</t>
  </si>
  <si>
    <t>100071321|F|0</t>
  </si>
  <si>
    <t>TGCAGGCAATGCAGGGGTACCCTGAGGACGTCCTCGACGTGGTGCGAAGGTGCGACCTGTCGTCCATGA</t>
  </si>
  <si>
    <t>100072935|F|0</t>
  </si>
  <si>
    <t>TGCAGGCACGACCAGGGTATGTGCGACAGGCCTCACCTGGAAAACAATAGGTGCTTGATATCTCCTTTT</t>
  </si>
  <si>
    <t>100078285|F|0</t>
  </si>
  <si>
    <t>TGCAGCTGAGCGCCACCTCCTCTTCCTCCTCCTTCCGTTTCCATCCGCGTTTTCTCTCGCAGGTCAGGG</t>
  </si>
  <si>
    <t>100080255|F|0--19:A&gt;G</t>
  </si>
  <si>
    <t>TGCAGGGGTACCGCGCGCTAAAGAAGGCGTTCGCGGCGCAGATGAAGCTGCCGAGATCGGAAGAGCGGT</t>
  </si>
  <si>
    <t>100082394|F|0</t>
  </si>
  <si>
    <t>TGCAGCCGCGACCAGATAACCCCACCCGCGCTCGCCCCGCCGCCAGCCATCAGACGCACGCGCCCTGGC</t>
  </si>
  <si>
    <t>100082846|F|0--29:T&gt;C</t>
  </si>
  <si>
    <t>TGCAGGTCGGCGGTCGCCGAGTCCCGCACTTCGCGCCAGCCCTTGGAGATGAAGGCGAACGCGCCGCCG</t>
  </si>
  <si>
    <t>100085532|F|0</t>
  </si>
  <si>
    <t>TGCAGCGTCTGCGTCGGCGTCGGCATCGCGCCTCCCCCGCCGAGATCGGAAGAGCGGTTCAGCAGGAAT</t>
  </si>
  <si>
    <t>100087753|F|0</t>
  </si>
  <si>
    <t>TGCAGCGAGGATAGTGGCGCGGACTCCATTGACACGGCTGGACCGAGATCGGAAGAGCGGTTCAGCAGG</t>
  </si>
  <si>
    <t>100092676|F|0--50:A&gt;G</t>
  </si>
  <si>
    <t>TGCAGCTCGAAGAATCCGTGCTGGATGCCAGCAATCTTAAATGCCTCGGCAGCGTTAACTTTTGTGCCA</t>
  </si>
  <si>
    <t>100094676|F|0</t>
  </si>
  <si>
    <t>TGCAGTAGGATTATTATTTTACAGAAGAATTCGCCGAGATCGAAAGAGCGGTTCAGCAGGAATGCCGAG</t>
  </si>
  <si>
    <t>100097570|F|0</t>
  </si>
  <si>
    <t>TGCAGAATCTTGTTGTGGCATGCACTTGTATATCTTTGTTCTCTCGTGTGCCGAGATCGGAAGAGCGGT</t>
  </si>
  <si>
    <t>100098487|F|0</t>
  </si>
  <si>
    <t>TGCAGTAGGATTATTATTTTACAGAAGAATTCGCCGAAATCGGAAGAGCGGTTCAGCAGGAATGCCGAG</t>
  </si>
  <si>
    <t>100108157|F|0</t>
  </si>
  <si>
    <t>TGCAGAAGAAAACCATAGCAAACATTAAGAGCTGCCGAGATCGGAAGAGCGGTTCAGCAGGAATGCCGG</t>
  </si>
  <si>
    <t>100115731|F|0</t>
  </si>
  <si>
    <t>TGCAGAAGAAACCCATAGCAAACATTAAGAGCTGCCGAGATCGGAAGAGCGGTTCAGCAGGAATGCCGA</t>
  </si>
  <si>
    <t>100122308|F|0</t>
  </si>
  <si>
    <t>TGCAGCCTCCACCGACCGCGCTGCCCTCGGCTACCTCACTGCCGAGATCGGAAGAGCGGTTCAGCAGGA</t>
  </si>
  <si>
    <t>100126934|F|0</t>
  </si>
  <si>
    <t>TGCAGTGCGGGGATTCGCTTGTTCTGAGGGGGATTTTGGGCTTTTTGCCGCGGTTTGGGGTTCGGGGCA</t>
  </si>
  <si>
    <t>100133420|F|0</t>
  </si>
  <si>
    <t>TGCAGCGAGGATAGTGGCGCGGACTCCATTGACACAGCTGGGCCGAGATCGGAAGAGCGGTTCAGCAGG</t>
  </si>
  <si>
    <t>100139394|F|0</t>
  </si>
  <si>
    <t>TGCAGTAGGATTATTATTTTACATAAGAATTCGCCGAGATCGGAAGAGCGCTTCAGCAGGAATGCCGAG</t>
  </si>
  <si>
    <t>100142858|F|0</t>
  </si>
  <si>
    <t>TGCAGCTCCAGGTACGTGATGGACGTGCCGAGATCGGAAGAGCAGTTCAGCAGGAATGCCGAGACCGAT</t>
  </si>
  <si>
    <t>100142894|F|0</t>
  </si>
  <si>
    <t>TGCAGCTCATGGAGAAACAGGGCGGACAGCGCGGACGTGTGTTGATGTTGGCGCGCAAGAAGGGAGGGG</t>
  </si>
  <si>
    <t>c10412_1080</t>
  </si>
  <si>
    <t>c1061_881</t>
  </si>
  <si>
    <t>rPt-507665</t>
  </si>
  <si>
    <t>TC371388g</t>
  </si>
  <si>
    <t>TC395749g-5R</t>
  </si>
  <si>
    <t>3343505|F|0--8:C&gt;A</t>
  </si>
  <si>
    <t>3345263|F|0--15:C&gt;G</t>
  </si>
  <si>
    <t>3349361|F|0--7:A&gt;G</t>
  </si>
  <si>
    <t>3351341|F|0--33:A&gt;C</t>
  </si>
  <si>
    <t>3583656|F|0--5:C&gt;G</t>
  </si>
  <si>
    <t>3885623|F|0--52:G&gt;T</t>
  </si>
  <si>
    <t>100030431|F|0</t>
  </si>
  <si>
    <t>TGCAGCGATTCCACGGCACTACCTAGCTGAATAAGAGTGGCCCTCTTCCTTTCAGCGTTCTTACAGTGA</t>
  </si>
  <si>
    <t>100058306|F|0</t>
  </si>
  <si>
    <t>TGCAGCTGTTGTTCCTTGGATCTTCTCTCGCCGACGGCGCACGCGGCGTTGACGACTGACGACATACCA</t>
  </si>
  <si>
    <t>100002975|F|0</t>
  </si>
  <si>
    <t>TGCAGTTACCAAAGAAAAACAAAGGTCGACTGCTTCATATCCGAGATCGGAAGAGCGGTTCAGCAGGAA</t>
  </si>
  <si>
    <t>100002975|F|0--27:G&gt;A</t>
  </si>
  <si>
    <t>100003772|F|0</t>
  </si>
  <si>
    <t>TGCAGTCTAGTCATCTTAGCTTCAAGTACTCGTCAATCACTTGTGCCGAGATCGGAAGAGCGGTTCAGC</t>
  </si>
  <si>
    <t>100004897|F|0</t>
  </si>
  <si>
    <t>TGCAGGCTATATCAAGCGTCAAAATCAAAGGATGACTTGGAGGAATAGTTGGTAAGCTTTACTCACCAA</t>
  </si>
  <si>
    <t>100007274|F|0</t>
  </si>
  <si>
    <t>TGCAGTTACCAAAGAAAAGAAAAAAGGTCGACTGCTTCATATCCGAGATCGGAAGAGCGGTTCAGCAGG</t>
  </si>
  <si>
    <t>100008047|F|0--55:T&gt;C</t>
  </si>
  <si>
    <t>TGCAGCATCCTCGGCGTAATCCTCTGCTCGCTCTGCAATGTCAGACACCTTGTCTTTGGCGTTCCTTGC</t>
  </si>
  <si>
    <t>100008989|F|0</t>
  </si>
  <si>
    <t>TGCAGTTATTTCTCTATCTTTTGACTGTTTCAAACATTTTTTAACTTTAAGATACTAAATTTGCATAAG</t>
  </si>
  <si>
    <t>100009209|F|0</t>
  </si>
  <si>
    <t>TGCAGAACCCGATTCCTCTAAGCTTGAGAGAAATGCATGTGTAAGAAAAGGATTAAACTTTTCAGGCTG</t>
  </si>
  <si>
    <t>100009292|F|0</t>
  </si>
  <si>
    <t>TGCAGCTGCCATCCATCAACGGACCAAAATGGTCAAATCTAGAAATGAATCTTAGTAAAGGCATACAAC</t>
  </si>
  <si>
    <t>100009705|F|0</t>
  </si>
  <si>
    <t>TGCAGCAACTGCACGCACACTTGACGACCGTTGCGCCACTGCACACTTCAAACACCACAAAAACTCCTC</t>
  </si>
  <si>
    <t>100010151|F|0</t>
  </si>
  <si>
    <t>TGCAGAAGAATCAATCCGTTATGCTCTTCTTCGGCCAGAGAAGGCGAAAAGGATTGATCCCGAGATCGG</t>
  </si>
  <si>
    <t>100011408|F|0</t>
  </si>
  <si>
    <t>TGCAGGACGAGATTCCCAGTGTTCAGGAGGACAGCAATGGTGTCAGTGGTTGTTACTCTTGCTTGAGAA</t>
  </si>
  <si>
    <t>100012386|F|0</t>
  </si>
  <si>
    <t>TGCAGCCGAGCAGTTAATTTCCCATTGATCTAATCCCGAGATCGGAAGAGCGGTTCAGCAGGAATGCCG</t>
  </si>
  <si>
    <t>100012799|F|0</t>
  </si>
  <si>
    <t>TGCAGTCAGATTCGTTCCGTTTTATCACACGGCCGAAAAGAAAGCTTAAGTGCTCCTAGCCCGAGATCG</t>
  </si>
  <si>
    <t>100017640|F|0</t>
  </si>
  <si>
    <t>TGCAGTAAGAACACATACACGTCCATGTTTTTTTGCATTCATTTCGCAATTGAAGTTACTGATCGGTCG</t>
  </si>
  <si>
    <t>100017640|F|0--33:T&gt;C</t>
  </si>
  <si>
    <t>100018246|F|0</t>
  </si>
  <si>
    <t>TGCAGGACGAGATTCCCAGTGTTCAGGAGGACAGCAGTGGTGTCAGTGGTTGTGACTCTTGCTTGAGAA</t>
  </si>
  <si>
    <t>100019696|F|0</t>
  </si>
  <si>
    <t>TGCAGCGGTAAACGTCGCCATATCCTTCGACTCTCCGAGATCGGAAGAGCGGTTCAGCAGGAATGCCGA</t>
  </si>
  <si>
    <t>100023905|F|0</t>
  </si>
  <si>
    <t>TGCAGGGACGCCATGGAGCTCGGGTTCCTCGAGCACGACGAGCACGCGCAGAACAGCCTCATCAGCTTC</t>
  </si>
  <si>
    <t>100025101|F|0--28:A&gt;G</t>
  </si>
  <si>
    <t>TGCAGGCGGAGCACAGCATCCGTGCCCCATCGCAGGTCTGCACAAGGGCTTCGCCGTCCTTTCTGCCCA</t>
  </si>
  <si>
    <t>100028579|F|0</t>
  </si>
  <si>
    <t>TGCAGCAGTCTTCGCACATTATTTTCCTTCTCATGCATGATCGCCGTATGGTAGGCGCTGTACTTAATG</t>
  </si>
  <si>
    <t>100028591|F|0</t>
  </si>
  <si>
    <t>TGCAGTTTTGTTTAGTTCCAGTTAGCAACGACTTGCTCAGCAAACTGCTAGAGGAGCATGCCATGGCCA</t>
  </si>
  <si>
    <t>100029416|F|0--30:G&gt;C</t>
  </si>
  <si>
    <t>TGCAGATGAGCACCGCCTGCTAGGGCCTTCGTCGTCTCCGTGCAAATGGATGTAGACATGTAGTCGTCG</t>
  </si>
  <si>
    <t>100036030|F|0</t>
  </si>
  <si>
    <t>TGCAGTGCGCACTCGTGCACACCTACAGCCGTTGCGGCCGCGCTCACTACTGCCGAGATCGGAAGAGCG</t>
  </si>
  <si>
    <t>100059570|F|0</t>
  </si>
  <si>
    <t>TGCAGCTCAACACCCAGGAGCACACCACACGCCACCCGACGGCCCAAGCTGCCGCCTCCCCGAGATCGG</t>
  </si>
  <si>
    <t>3349756|F|0--36:G&gt;A</t>
  </si>
  <si>
    <t>3583987|F|0--48:A&gt;G</t>
  </si>
  <si>
    <t>100003558|F|0</t>
  </si>
  <si>
    <t>TGCAGCTACAGAAAGATAAGATGTCTTACAGCTATCCGAGATCGGAAGAGCGGTTCAGCAGGAATGCCG</t>
  </si>
  <si>
    <t>100006845|F|0</t>
  </si>
  <si>
    <t>TGCAGAAATGCATACCTGGTGCGATGTAGCACTTGTCATTCAAATCCGAATCCAAGGAAGATCGGTACG</t>
  </si>
  <si>
    <t>100009656|F|0</t>
  </si>
  <si>
    <t>TGCAGACAGGAATAATGGAAGGAGGAGGAGCGTGAGGCAGCCAAAAGAACTTGATGTCTCATGGAGACG</t>
  </si>
  <si>
    <t>100026479|F|0</t>
  </si>
  <si>
    <t>TGCAGCAAGCGCGCTCTGCGCCTCTGACCTCGTTGCCCCGAGATCGGAAGAGCGGTTCAGCAGGAATGC</t>
  </si>
  <si>
    <t>100030466|F|0</t>
  </si>
  <si>
    <t>TGCAGCCGCCACCATCGCCGCCATCTCCACCGCCTCTGTTGCCTGCGTCATCACCGCGCCTCCAAGCGG</t>
  </si>
  <si>
    <t>100030466|F|0--7:G&gt;A</t>
  </si>
  <si>
    <t>100041228|F|0</t>
  </si>
  <si>
    <t>TGCAGTAGATCCCTCACGCAAGCCAGCGAGATCGGCGCGTCGCCTGACTCCGCCCAGCTAGTAAAGCAG</t>
  </si>
  <si>
    <t>100043499|F|0</t>
  </si>
  <si>
    <t>TGCAGGTGGAAGAAGAGAAGGAATTGTACTGAGACGGGAGTCAGAGAGTCCGTTTCTTGTCTGCGGCGT</t>
  </si>
  <si>
    <t>100046838|F|0</t>
  </si>
  <si>
    <t>TGCAGGATCTCCACCTGCTGTCGTCGCCCCGTGCTCGCTGTCGAAGGGCCCAGCCTCACCTGCCCACCA</t>
  </si>
  <si>
    <t>100047762|F|0</t>
  </si>
  <si>
    <t>TGCAGACCGCTGGGCTCTCAGTCTACGCCTACACTCTCATGAACGAGTTTGTTGCTCAGCCGTACGACT</t>
  </si>
  <si>
    <t>100057926|F|0</t>
  </si>
  <si>
    <t>TGCAGCAGCAGGCACGACTTGCCGACACCTGCACGACCACCCGACCGTCAGCGCGAGCCAGATTCAACA</t>
  </si>
  <si>
    <t>100057926|F|0--66:A&gt;G</t>
  </si>
  <si>
    <t>100078288|F|0</t>
  </si>
  <si>
    <t>TGCAGCTGAAACCCTTGGCGGGAGCCTTGACTGTACCTGAACTGCACCGAGATCGGAAGAGCGGTTCAG</t>
  </si>
  <si>
    <t>100081653|F|0--31:A&gt;C</t>
  </si>
  <si>
    <t>TGCAGCGGGACGGTCTGGTTGAAGGCGTTGGACGCGAGGCTGAGGCCGAGATCGGAAGAGCGGTTCAGC</t>
  </si>
  <si>
    <t>100081653|F|0--39:C&gt;T</t>
  </si>
  <si>
    <t>100103697|F|0</t>
  </si>
  <si>
    <t>TGCAGGTCGCCCACCAGCGAACTCCGACACCTGGCCCTCGACTACCTCCTATGCCCTCGGTAGCACCTC</t>
  </si>
  <si>
    <t>100119952|F|0</t>
  </si>
  <si>
    <t>TGCAGGAGGAGGAGCACCGCCCCTCTCGGTCGCCCTAGTTCCCCAGCGTTAACCGAGATCGGAAGAGCG</t>
  </si>
  <si>
    <t>c1024_2021</t>
  </si>
  <si>
    <t>100075208|F|0--10:T&gt;C</t>
  </si>
  <si>
    <t>3593882|F|0--25:G&gt;T</t>
  </si>
  <si>
    <t>100005840|F|0--68:G&gt;C</t>
  </si>
  <si>
    <t>TGCAGTCAGTTCTTTTCCACCCTTTCCTATACGAAGACACTGGACCGAAACTGATCTGTTAACCACCCG</t>
  </si>
  <si>
    <t>100021948|F|0--54:A&gt;G</t>
  </si>
  <si>
    <t>TGCAGCTAGGGCGTAAAAGAGATCGGGTCAAGCGCCTCTTTGCCTTTAGGCCAGATATAAAATACTGGG</t>
  </si>
  <si>
    <t>100033036|F|0--16:C&gt;A</t>
  </si>
  <si>
    <t>TGCAGCTCTTCCGCCTCCACGCCTCCGTCTGCGACCGAGATCGGAAGAGCGGTTCAGCAGGAATGCCGA</t>
  </si>
  <si>
    <t>100144554|F|0</t>
  </si>
  <si>
    <t>TGCAGCATGCGCATGCACCGCGCGCACCCGCCGAGATCAGAAGAGCGGTTCAGCAGGAATGCCGAGACC</t>
  </si>
  <si>
    <t>c9831_2027</t>
  </si>
  <si>
    <t>rPt-402493</t>
  </si>
  <si>
    <t>rPt-508213</t>
  </si>
  <si>
    <t>tgcaggacgcaccgcctcaagctcgtactgcacgatcaacgaatggatcggttcacgccaagaaatgaggacccgcaccgtgtgccttccgggagcatatgcgaatatgcggcggtaggatctacagtaggatgcaatgaagctgcccaccaatgctcagatcggagctgacaacggcaacatgcaatgaagtggcccaactgctgattggttggCcagtcaactccaacaactgcggccaggactcggctgatgctgctaagtaaattacagtattagaatcacaggtttacatgttagttttacatcaGataattactaaaacatactccctccgtaacataatataagaTgTtttttgacaccatagggagcataatataagcgcctgttcggcacccctccgcggagcggaGcgggcggagcggccttttaGcagctctgca</t>
  </si>
  <si>
    <t>100075244|F|0</t>
  </si>
  <si>
    <t>TGCAGCGATGACGGCGGCGTGTCCATCGGACTGTCCGAATCTTATAAATCTTCAATGTCCTTCGTCACA</t>
  </si>
  <si>
    <t>100001329|F|0</t>
  </si>
  <si>
    <t>TGCAGCTTTAGTACAACTTTAATTTTCGTTCCAGTCCGAGATCGGAAGAGCGGTTCAGCAGGAATGCCG</t>
  </si>
  <si>
    <t>100005399|F|0--17:G&gt;A</t>
  </si>
  <si>
    <t>TGCAGCCTGAGCAGTACGTCCAGCAGGTCCTCATCGTCGGTGCTGCACGCGCCATGACCGAGATCGGAA</t>
  </si>
  <si>
    <t>100005399|F|0--47:C&gt;T</t>
  </si>
  <si>
    <t>100006884|F|0</t>
  </si>
  <si>
    <t>TGCAGAAACGATCACTTGTTTACCTTTCACAGGATCGACATCCGAGATCGGAAGAGCGGTTCAGCAGGA</t>
  </si>
  <si>
    <t>100007456|F|0</t>
  </si>
  <si>
    <t>TGCAGTAGGAGTACTATCCATGCATATCGTATGCATGCATGGCCACAAATTGCAACTCCCAAAACATTT</t>
  </si>
  <si>
    <t>100008237|F|0</t>
  </si>
  <si>
    <t>TGCAGTAGGAGTAGTATCCATGCATATCATATGCATGCATGACCATTTTGCAAATTGCAACTCCCAAAA</t>
  </si>
  <si>
    <t>100008849|F|0</t>
  </si>
  <si>
    <t>TGCAGCGACGCTTCGGATCATACCAGTACATCCAGAAACACAATGCAGACTGGCCCAACCCTAAATCCC</t>
  </si>
  <si>
    <t>100010267|F|0--17:C&gt;T</t>
  </si>
  <si>
    <t>TGCAGCTCGCCTCTGGTCTCCCACGTTTCCTTTCCCCGAGATCGGAAGAGCGGTTCAGCAGGAATGCCG</t>
  </si>
  <si>
    <t>100013305|F|0</t>
  </si>
  <si>
    <t>TGCAGTCTTCTCCTCGGACATCAAGGCCCCGCCTATCTGGAAAGAGAGAAGCCTCAATATTTCATCAGA</t>
  </si>
  <si>
    <t>100014540|F|0--47:C&gt;T</t>
  </si>
  <si>
    <t>TGCAGGCGAGATATTTTCTGAATTTGTGAACAAAAAATGAACATTTTCTGAATTTTGAACAAAATGGGC</t>
  </si>
  <si>
    <t>100014936|F|0</t>
  </si>
  <si>
    <t>TGCAGTCCTACTCGGTCCAAAACTGGATGGACGACACAGCCCAGTAAAACTAGTCACGACGGAACGATG</t>
  </si>
  <si>
    <t>100017242|F|0</t>
  </si>
  <si>
    <t>TGCAGGGAGGCAACAAGCGAATCAGATAAAGTTCTCCCGAGATCGGAAGAGCGGTTCAGCAGGAATGCC</t>
  </si>
  <si>
    <t>100019801|F|0</t>
  </si>
  <si>
    <t>TGCAGGTGAGGAAACGCAACCAACAAAGAAACACACATGCATTTTCCCGCTGTAAATTTATGTCCGTTC</t>
  </si>
  <si>
    <t>100022904|F|0</t>
  </si>
  <si>
    <t>TGCAGTGCGCGCGCAATGGGACACATGGGGGTTGCCAAAAGATAAACGCATGATGCGACGATTAGGGCG</t>
  </si>
  <si>
    <t>100025180|F|0</t>
  </si>
  <si>
    <t>TGCAGGACGCACCGCCTCATGCTCGTACTGCACGATCAACGAACGGATCGGTTCACGCCAAGAAATGAT</t>
  </si>
  <si>
    <t>100028855|F|0</t>
  </si>
  <si>
    <t>TGCAGGACGCACCGCCTCAAGCTCGTACTGCACGATCAACGAATGGATCGGTTCACGCCAAGAAATGAG</t>
  </si>
  <si>
    <t>100031588|F|0</t>
  </si>
  <si>
    <t>TGCAGGTAAGTGTAGAGAAGATAACAGTCTGATCCCCCATGGCGTGATTGGAATAGGTCGAGACAGACC</t>
  </si>
  <si>
    <t>100031588|F|0--40:G&gt;C</t>
  </si>
  <si>
    <t>100032102|F|0--34:T&gt;C</t>
  </si>
  <si>
    <t>TGCAGGTGAGAAAACGCATTTGAGAAAAAACACGTTTTCTATCAAACGTGGCGCTTTCGGGAAACGTAC</t>
  </si>
  <si>
    <t>100047213|F|0--12:G&gt;C</t>
  </si>
  <si>
    <t>TGCAGACTTGTGGACAAAGGTACAAAACCCCAATTTACAAGACTGCTGAATCAGGGCGGCAGTGATGTT</t>
  </si>
  <si>
    <t>100047213|F|0--51:C&gt;T</t>
  </si>
  <si>
    <t>100052875|F|0</t>
  </si>
  <si>
    <t>TGCAGCGCCCGCTCAGAGGTTCGCACCCGCCGCGATCTGCTCTACTCGTCTTGCCCGAGATCGGAAGAG</t>
  </si>
  <si>
    <t>100057088|F|0</t>
  </si>
  <si>
    <t>TGCAGAGAACGCCCGCTCAAGGATAGGAGCCCTCCTGCCTGCTCGCTCCTCCTCGGCCGCCGAATCCCC</t>
  </si>
  <si>
    <t>100057683|F|0</t>
  </si>
  <si>
    <t>TGCAGCAAGTCCGTCGCACGCCCGACGTCCATGGCCTCTAGCCTCCGAGATCGGAAGAGCGGTTCAGCA</t>
  </si>
  <si>
    <t>100061212|F|0</t>
  </si>
  <si>
    <t>TGCAGCGCCCGCTCAGAGGTTCGCACCCGCCGCGATCTGCTCTATTCGTCTTACCCGAGATCGGAAGAG</t>
  </si>
  <si>
    <t>100076898|F|0</t>
  </si>
  <si>
    <t>TGCAGCGCGAGTTCCGCGGTGCCGTCAGGTACGCCATGGAGCACCGAGATCGGAAGAGCGGTTCAGCAG</t>
  </si>
  <si>
    <t>100078275|F|0</t>
  </si>
  <si>
    <t>TGCAGCTGCTGATGCGGCACTTCGCGACGTGCTCGAAAAAGATGGCGCCCGAGATCGGAAGAGCGGTTC</t>
  </si>
  <si>
    <t>100082838|F|0--48:T&gt;G</t>
  </si>
  <si>
    <t>TGCAGGTGCACCATCTTGGCGTACACGCCGCCTTCGCCGCCGTCCATGTCGACGAGCTCGTCGTGCGTG</t>
  </si>
  <si>
    <t>100086288|F|0</t>
  </si>
  <si>
    <t>TGCAGGGGCTGGACCCTGCGGAGCGCTGTGTCGTTGCGCGGCCTGGACCAGGCCCTGTCGAGCACGCCG</t>
  </si>
  <si>
    <t>100086288|F|0--26:T&gt;G</t>
  </si>
  <si>
    <t>100089233|F|0</t>
  </si>
  <si>
    <t>TGCAGCATATCGCCGCCCGATTTGGAATTAGCTAATGATTCAAGAACACGAAAAAAAAAAGCAAGATCC</t>
  </si>
  <si>
    <t>100140855|F|0</t>
  </si>
  <si>
    <t>TGCAGGCTGATTAGGTATGCGACTACGCGGGAGACCGCCGTGGTATTATCACTCGGATCCGACCCGAGA</t>
  </si>
  <si>
    <t>100148054|F|0</t>
  </si>
  <si>
    <t>TGCAGTCCGCAGCAAATACAGGTGAGGAGCAAAAACAATGGATGTTCAAAGCGGTAACGAGAGATCTCG</t>
  </si>
  <si>
    <t>100148449|F|0</t>
  </si>
  <si>
    <t>TGCAGTCCGCAGTAAATACAGGTGAGGAGCAAAAACAATGGATGTTCAAGGCGGTAACGAGAGATCTCG</t>
  </si>
  <si>
    <t>100112485|F|0--32:T&gt;C</t>
  </si>
  <si>
    <t>100169244|F|0--40:G&gt;A</t>
  </si>
  <si>
    <t>3352293|F|0--19:G&gt;A</t>
  </si>
  <si>
    <t>3884345|F|0--19:A&gt;T</t>
  </si>
  <si>
    <t>100014723|F|0</t>
  </si>
  <si>
    <t>TGCAGTACTGTGCGCGGTCACCCCACCATGTGCTGTTTTATTATGCTTGGCGATCCGCACATATAACTT</t>
  </si>
  <si>
    <t>100016256|F|0</t>
  </si>
  <si>
    <t>TGCAGGAGGAAACTGAAAGAGCTTGGAGCTTGTTAGTCGTGCCGAGATCGGAAGAGCGGTTCAGCAGGA</t>
  </si>
  <si>
    <t>100024647|F|0</t>
  </si>
  <si>
    <t>TGCAGGTTGGTTGTCATCCCAACTCGCTTATTAGCACTAGAGCTTCGTTAGCTCTACGTAGCTTTTTTT</t>
  </si>
  <si>
    <t>100024647|F|0--60:G&gt;C</t>
  </si>
  <si>
    <t>100059944|F|0</t>
  </si>
  <si>
    <t>TGCAGCACATCCAGGCGGGACGCCAACGCCCTCCCTCTTCCTCTAGACGCCGCCTCCCTCGCCGCTGCC</t>
  </si>
  <si>
    <t>wPt-343859</t>
  </si>
  <si>
    <t>100007076|F|0</t>
  </si>
  <si>
    <t>TGCAGCACTTCCTCTTCATTTGGAAGAGGCCATTGCTCCTGTTGTCCCGAGATCGGAAGAGCGGTTCAG</t>
  </si>
  <si>
    <t>100020491|F|0</t>
  </si>
  <si>
    <t>TGCAGGTGAGGAAACGCAACCAACAAAGAAACATATACATGCATTTTCCCGCTGTAAATTTATGTCCGT</t>
  </si>
  <si>
    <t>100024411|F|0--30:G&gt;C</t>
  </si>
  <si>
    <t>TGCAGATGTCGCTCTACTCCTGGGGGTTGTGGTGGAGCTCTCCGACCTCCTCCGCTTCCGAGATCGGAA</t>
  </si>
  <si>
    <t>100039481|F|0--28:T&gt;C</t>
  </si>
  <si>
    <t>TGCAGGACAGCACTACATTAAACGTCAGTCACTGGTTCCCATGGCGAGAGGCACTGGATATTAGTCAGA</t>
  </si>
  <si>
    <t>100075237|F|0--44:T&gt;C</t>
  </si>
  <si>
    <t>TGCAGCGCGCCGCGGTCGATGTCCATGTTGCGGCTCTGGTCGTCTTCCGCGCCGTCGATGTCGAACGCC</t>
  </si>
  <si>
    <t>100076596|F|0--29:A&gt;G</t>
  </si>
  <si>
    <t>TGCAGATTGGCGGAGCCAGTCTTGGAAGGATAGTGCGCGGGAGATATGTACAAGTGATATAAGGGCATC</t>
  </si>
  <si>
    <t>Xscm43-2R</t>
  </si>
  <si>
    <t>100001091|F|0--45:T&gt;A</t>
  </si>
  <si>
    <t>TGCAGCTTCCCTTCTGTCCGTTCACAGTTGTTTTCCTGGCCTGCCTGTCATCATCAGAAATCCGAGATC</t>
  </si>
  <si>
    <t>100001277|F|0</t>
  </si>
  <si>
    <t>TGCAGCTTTGATCGCCTGACGCAGCTTGGATCACTAGTCACTAGACATCAGAGACATCTCCTCCCACCG</t>
  </si>
  <si>
    <t>100002015|F|0</t>
  </si>
  <si>
    <t>TGCAGGCTAGTGTTTGATGTGTCGTTTCCAAATTATTTGGTCTGTATGTATTTACTCTGATTGCCGAGA</t>
  </si>
  <si>
    <t>100004022|F|0</t>
  </si>
  <si>
    <t>TGCAGCTTTGATCGCCTGACGCAGCTTGGATCACTAGTCACTAGGAGTAGACATCAGAGACATTTCCTC</t>
  </si>
  <si>
    <t>100006171|F|0</t>
  </si>
  <si>
    <t>TGCAGCGCCAATGTCCACTAGGGGATTGTGAATTTGTGTGATTGGTTGAGGGGAAGAGCCGAGATCGGA</t>
  </si>
  <si>
    <t>100010011|F|0</t>
  </si>
  <si>
    <t>TGCAGAGGCAGTTTGATCAACAACAACGCCGAGAGGGGGCGGAAGCTCTATCTCCACTTCTCCAGCTTC</t>
  </si>
  <si>
    <t>100012071|F|0</t>
  </si>
  <si>
    <t>TGCAGCAATAAAAAAAGAAATTTTGAAACAAATGTGGTAACAAAAAAACTCCGATAGCCGCGAACAGGG</t>
  </si>
  <si>
    <t>100016088|F|0</t>
  </si>
  <si>
    <t>TGCAGAGCACCGCAACCGCCTTGCTCTCCCCTGCTGTCGCCAGAAATTGCCAGGTCCGAGATCGGAAGA</t>
  </si>
  <si>
    <t>100017991|F|0</t>
  </si>
  <si>
    <t>TGCAGAGGCAGTTTGATCAACAACAACGACGAGAGGGGGCGGAAGCTCTATCTCCAGTTCTCCAGCTTC</t>
  </si>
  <si>
    <t>100021307|F|0--22:A&gt;G</t>
  </si>
  <si>
    <t>TGCAGCTGACCCAGAGCAACGGAGCCGACCTCTGGGCGCCGAGATCGGAAGAGCGGTTCAGCAGGAATG</t>
  </si>
  <si>
    <t>100023222|F|0</t>
  </si>
  <si>
    <t>TGCAGCGTCTGGCCCTGGCCGTGGTTGAACTGGGCAAGCCCACCCTTGGTAAAGTTAAACGCGTTGAAC</t>
  </si>
  <si>
    <t>100023751|F|0--13:T&gt;A</t>
  </si>
  <si>
    <t>TGCAGATCGCCACTGCCCAATACGTACGGGCACTACCCAATGCGTACGGCAATCTTCATCGTCTCGAGC</t>
  </si>
  <si>
    <t>100038998|F|0</t>
  </si>
  <si>
    <t>TGCAGCGTCTGGCCCTGGCCGTGGTTGAACTGCGCGAGCCCACCCTTGGTAAAGTTAAACGCGTTGAAC</t>
  </si>
  <si>
    <t>100043277|F|0</t>
  </si>
  <si>
    <t>TGCAGCCCAGGTTAGGTGCGTTTCAGAGTGGCATTTTGGTCAAAACGATGTGCTTTTGGTCGAATTTCA</t>
  </si>
  <si>
    <t>100048359|F|0</t>
  </si>
  <si>
    <t>TGCAGTAGCGGGAGAGGAAGATGATGATGACTCAAGTGGCCAATCACAGCAAGAGGAACCACACCGACA</t>
  </si>
  <si>
    <t>100050311|F|0--58:C&gt;A</t>
  </si>
  <si>
    <t>TGCAGTGATGTGTGTACTACGTGGTTAAGCTTGAGAGTTTGCGTTTTGTTTTGATAGGCTTGGACTGGA</t>
  </si>
  <si>
    <t>100050458|F|0</t>
  </si>
  <si>
    <t>TGCAGGAAAAAAGGGCAGCAGCAGTAGCGGGAGAGGAAGATGATGATGACTCAAGTGGCCAATCACAGC</t>
  </si>
  <si>
    <t>100065013|F|0</t>
  </si>
  <si>
    <t>TGCAGAACGGGTACTCGTCGGGCGCCACGCACCTTGGCCGAGATCGGAAGAGCGGTTCAGCAGGAATGC</t>
  </si>
  <si>
    <t>100067474|F|0--37:T&gt;C</t>
  </si>
  <si>
    <t>TGCAGACGCTCATGGACAAGGGCTGCGACGTCAACGCTAGGGCGGAGGCTGGCGATGTCGCCGTCATCC</t>
  </si>
  <si>
    <t>100071598|F|0</t>
  </si>
  <si>
    <t>TGCAGGTGGGTACGGCCAAGATCAACGGCAGCACGCCGAGATCGGAAGAGCGGTTCAGCAGGAATGCCG</t>
  </si>
  <si>
    <t>100072096|F|0--67:C&gt;T</t>
  </si>
  <si>
    <t>TGCAGCAGCTCGTGTCGCCATTTGGGAAGGTATTTGCTTGCTTCTGCCGTGTCTTGCTCGCTTGGAACG</t>
  </si>
  <si>
    <t>100078338|F|0</t>
  </si>
  <si>
    <t>TGCAGCCTCCTCCCTCCCTCTGCACCCACTCGCTCGCCCCGAGATCGGAAGAGCGGTTCAGCAGGAATG</t>
  </si>
  <si>
    <t>100133607|F|0</t>
  </si>
  <si>
    <t>TGCAGCCTGTACGATCGCCCGAGATCGGAAGAGCGATTCAGCAGGAATGCCGAGACCGATCTCGTATGC</t>
  </si>
  <si>
    <t>100001740|F|0--26:T&gt;G</t>
  </si>
  <si>
    <t>TGCAGGCAAGATAGCACTGCATTTGTTTATCTTGCCAATCATTTCTGCAAGTAGGCCGAGATCGGAAGA</t>
  </si>
  <si>
    <t>100003609|F|0</t>
  </si>
  <si>
    <t>TGCAGTTGCCCCGTGATGCTTGCTTTCCTTGCCCGCCGAGATCGGAAGAGCGGTTCAGCAGGAATGCCG</t>
  </si>
  <si>
    <t>100006703|F|0</t>
  </si>
  <si>
    <t>TGCAGGTAAGTGTAGGTAACTTCAGTGTACTGTAGCAAATAACATTTTGTCAGGAGATCACGCTCGAGA</t>
  </si>
  <si>
    <t>100007388|F|0--21:G&gt;A</t>
  </si>
  <si>
    <t>TGCAGTCCTGCACCTCGCACCGTTCTTTGTTTTCTCCACCCGAGATCGGAAGAGCGGTTCAGCAGGAAT</t>
  </si>
  <si>
    <t>100011317|F|0</t>
  </si>
  <si>
    <t>TGCAGACCTTCACAAGATCCCTCAAGTACTGCGTCTGGCGCGGTGTCCCCGTGAAGCCAACCATGACCA</t>
  </si>
  <si>
    <t>100011317|F|0--55:G&gt;C</t>
  </si>
  <si>
    <t>100011709|F|0--18:G&gt;A</t>
  </si>
  <si>
    <t>TGCAGGGTCCTCGTCGCCGAATGCATACTGCTTGAACAGCTCCCAGTAAGCCTCCTCCGAGATCGGAAG</t>
  </si>
  <si>
    <t>100012405|F|0--51:C&gt;T</t>
  </si>
  <si>
    <t>TGCAGTTTCCTCTTCCTAGCAGTCGCTCTCATTTCGAATGCATTATTTGCCCCACCCGTTTCTACAGTC</t>
  </si>
  <si>
    <t>100012537|F|0--66:C&gt;G</t>
  </si>
  <si>
    <t>TGCAGTACTAGGTAGCAACAGTATTGATACGCGCGCACGTACACACATTCCTCATCAGCTCACCGTCTG</t>
  </si>
  <si>
    <t>100012583|F|0</t>
  </si>
  <si>
    <t>TGCAGATCTCTGCAACGCCTTGTTCTGCTCAGAGATGGCCATGTCCAATACAATGGTCTCTGGGACTGG</t>
  </si>
  <si>
    <t>100014565|F|0</t>
  </si>
  <si>
    <t>TGCAGGTTTCAGCGTGGAAGCTCCAGTAGGTAGTCAGTCTGCATGCATGCTATAGACCATAATGGTGCC</t>
  </si>
  <si>
    <t>100014635|F|0</t>
  </si>
  <si>
    <t>TGCAGTCTGGGAATAACTCAGACCAATTTGTAGTTCCCACAGCCCTGTCTAATCGAGCTTTAACATTCC</t>
  </si>
  <si>
    <t>100024996|F|0</t>
  </si>
  <si>
    <t>TGCAGTACTGCTAGCTAGTCAGCTCACCAAAAATATATACTACGCGTCTCGTGCTCGTCAGCCAATCGC</t>
  </si>
  <si>
    <t>100036687|F|0</t>
  </si>
  <si>
    <t>TGCAGCTAGCCACCCTGTATTGCCAAAGGTGTCCTCGGCCCCGAGATCGGAAGAGCGGTTCAGCAGGAA</t>
  </si>
  <si>
    <t>100039290|F|0--66:C&gt;T</t>
  </si>
  <si>
    <t>100039290|F|0</t>
  </si>
  <si>
    <t>TGCAGCTACTGTTCTGCTATCTGAACATAAGTGTTGCTCCTGCGAGTACGCTACAGTAATGTGGTGCGG</t>
  </si>
  <si>
    <t>100040469|F|0</t>
  </si>
  <si>
    <t>TGCAGGTTCGCTCGCTGGCGCTGCGTGCAGCAGACCGAGATCGGAAGAGCGGTTCAGCAGGAATGCCGA</t>
  </si>
  <si>
    <t>100042819|F|0</t>
  </si>
  <si>
    <t>TGCAGGAGAGGCAAAATACGCTTTCTGGAAACGAAAATGCACTTGGAGTATTACGCTTTACCCACGCGC</t>
  </si>
  <si>
    <t>100043316|F|0--34:A&gt;G</t>
  </si>
  <si>
    <t>TGCAGTATTGGGCCGTACCACTAGCCTTGCGCAGAAGGCGAGCCGAGATCGGAAGAGCGGTTCAGCAGG</t>
  </si>
  <si>
    <t>100046488|F|0</t>
  </si>
  <si>
    <t>TGCAGGTGGTTCTCAGGGATTTGGTCAGTTCCAAGAGGTTCCTTCTTGTCCTTGACAATGCCTGGTGTG</t>
  </si>
  <si>
    <t>100046527|F|0</t>
  </si>
  <si>
    <t>TGCAGCGACTATTGCGCGCTCGCCTCCCCGTTTACCCGAGATCGGAAGAGCGGTTCAGCAGGAATGCCG</t>
  </si>
  <si>
    <t>100060602|F|0</t>
  </si>
  <si>
    <t>TGCAGCAAAGTTAGCGGGGGCAATGGGGGTTTGGGTTGCAATGCTACTTACAAACGTGACGGCGTCTCT</t>
  </si>
  <si>
    <t>100065867|F|0</t>
  </si>
  <si>
    <t>TGCAGAACGGGTACTCGTCGGGCGCCACCCACCTTGGGCGGACGCTGCTCCACCACGCCATCCTCTGCG</t>
  </si>
  <si>
    <t>100070885|F|0--56:C&gt;T</t>
  </si>
  <si>
    <t>TGCAGAATGGACCGACGAAATCACGACAAGTTCAGCGGACGAACATAATACTATCCCGATTAAAAAACA</t>
  </si>
  <si>
    <t>100087651|F|0</t>
  </si>
  <si>
    <t>TGCAGCTCCATGACGATGGCCGCGCGGCCGACCCCCTCCCGAGATCGGAAGAGCGGTTCAGCAGGAATG</t>
  </si>
  <si>
    <t>100120025|F|0</t>
  </si>
  <si>
    <t>TGCAGGAGCCCGTTTCCCTCTGCAAGCAACAAGTTCAATGGAGGTAGCGCCTAGGGCACCGAGATCGGA</t>
  </si>
  <si>
    <t>c1513_821</t>
  </si>
  <si>
    <t>100147719|F|0--12:C&gt;G</t>
  </si>
  <si>
    <t>100000491|F|0</t>
  </si>
  <si>
    <t>TGCAGAGCTCATGAAGAACCATGCAGTCGCTACTAAGCTGTCCGAGATCGGAAGAGCGGTTCAGCAGGA</t>
  </si>
  <si>
    <t>100001044|F|0</t>
  </si>
  <si>
    <t>TGCAGCCGTATTGAGTCCTATGCACTTTACACATTGCACGCCGAGATCGGAAGAGCGGTTCAGCAGGAA</t>
  </si>
  <si>
    <t>100001406|F|0</t>
  </si>
  <si>
    <t>TGCAGGTTCCTTTTGTATTACTACAGTACATGTTTGAGTTGTTGTCAAGTCCTCGTGCCGAGATCGGAA</t>
  </si>
  <si>
    <t>100002489|F|0</t>
  </si>
  <si>
    <t>TGCAGTAACTGTATCGGAGTAGATTATCATCTCAGTTCTGCCGAGATCGGAAGAGCGGTTCAGCAGGAA</t>
  </si>
  <si>
    <t>100003552|F|0--44:C&gt;G</t>
  </si>
  <si>
    <t>TGCAGCAACACTGCCCTTGCCTCTGGAACTCTCTTCTCCATCATCAGCCACCTAGGGGACTCCGAGATC</t>
  </si>
  <si>
    <t>100003766|F|0</t>
  </si>
  <si>
    <t>TGCAGGATTCTCTTTGTGCCTCTCAGAACATTACAAGAATACAAGATGAACCAACTACAGCCACAGTGT</t>
  </si>
  <si>
    <t>100005171|F|0</t>
  </si>
  <si>
    <t>TGCAGAAATCAGTACATATCCAGAATTTTCATCCATTCCACAGTCATCATCTCAAGATGGATTTTCTGT</t>
  </si>
  <si>
    <t>100005171|F|0--12:T&gt;C</t>
  </si>
  <si>
    <t>100006723|F|0</t>
  </si>
  <si>
    <t>TGCAGAGATTATAGTCCCTTGACAGGAAAACTCCATGGTGTTCAGAACATTAAACTCTTGGAAACCCAC</t>
  </si>
  <si>
    <t>100006910|F|0--22:C&gt;T</t>
  </si>
  <si>
    <t>TGCAGCAGAGGCAGCAGGGCTTCGGTTACATGCTTGATGCCGTAGTAGTTGGTCTGCACGCCTTCCTTT</t>
  </si>
  <si>
    <t>100007022|F|0</t>
  </si>
  <si>
    <t>TGCAGTACACGCATCGCTATTGACAGATCGAACTCTGGCGTTTGGTGCAACAGTGCGTCAATCAGATGA</t>
  </si>
  <si>
    <t>100008046|F|0</t>
  </si>
  <si>
    <t>TGCAGGTTCTGTATTACCTCTTGAGTGGATGTCAAGTCCTCATGCCGAGATCGGAAGAGCGGTTCAGCA</t>
  </si>
  <si>
    <t>100008848|F|0</t>
  </si>
  <si>
    <t>TGCAGGTTACTGAATACTTCTTTGTTTGCAGCGCTTCAAGCAGTGATGCACACTCCTAGTCTCCTAGAC</t>
  </si>
  <si>
    <t>100009789|F|0--36:C&gt;T</t>
  </si>
  <si>
    <t>TGCAGAGATCCAGCCAGAGACCATGCCGCCTCCCAACCGAGCCATGCCGCTCCTTCTCCTGCTCCTCTT</t>
  </si>
  <si>
    <t>100009789|F|0--67:T&gt;C</t>
  </si>
  <si>
    <t>100010007|F|0</t>
  </si>
  <si>
    <t>TGCAGCCCTGAAAATACACTCTACCACGTCTCCTCGCGCCAGCTCCGAGATCGGAAGAGCGGTTCAGCA</t>
  </si>
  <si>
    <t>100010007|F|0--21:T&gt;C</t>
  </si>
  <si>
    <t>100011931|F|0</t>
  </si>
  <si>
    <t>TGCAGTAAGCCTGGCTACACAAAGCCAACGTCTGACGACGACATCATTCAAAGAATCACAACACTCTAG</t>
  </si>
  <si>
    <t>100013807|F|0</t>
  </si>
  <si>
    <t>TGCAGTCAAGCAAATCAATAGACGGAGCTCAATAATTAGCAAGGACAACTACACCCCAAGAAAGTTCAG</t>
  </si>
  <si>
    <t>100015582|F|0</t>
  </si>
  <si>
    <t>TGCAGTCAAGCAAACGGAGAGATGGAGCTCAACGATTGGCAAGGACAACTATACCTCAAGAAAGTTCAG</t>
  </si>
  <si>
    <t>100015582|F|0--32:C&gt;T</t>
  </si>
  <si>
    <t>100017030|F|0</t>
  </si>
  <si>
    <t>TGCAGGACATGGGGATGCATGCCTCTTGTTGAGTTAGTCAATCGGTGTACCTTACAACTATTAATAACA</t>
  </si>
  <si>
    <t>100017030|F|0--57:C&gt;G</t>
  </si>
  <si>
    <t>100018011|F|0</t>
  </si>
  <si>
    <t>TGCAGATCAGTTTCTGGGAAGGAAGCGTTTTCTACCGCCGAGATCGGAAGAGCGGTTCAGCAGGAATGC</t>
  </si>
  <si>
    <t>100021111|F|0</t>
  </si>
  <si>
    <t>TGCAGATAATCGACTTCGAGAGGTGGAGAGGTCTTGTCGGCAAACCCCTCCTGAGCTCCGAGATCGGAA</t>
  </si>
  <si>
    <t>100021192|F|0</t>
  </si>
  <si>
    <t>TGCAGGTATTCTTCCCTCCTGTCTGTTTTCCCTTCCCTTCACCGCCGCTCACCGCACTGCCCTGCACGC</t>
  </si>
  <si>
    <t>100021192|F|0--58:G&gt;A</t>
  </si>
  <si>
    <t>100021398|F|0--47:C&gt;G</t>
  </si>
  <si>
    <t>TGCAGCCACCAGTAAATGCTTAACCATGTCGTCATTCTCATCATCGACCTTATCCTTGAAAGGCAATTC</t>
  </si>
  <si>
    <t>100021426|F|0</t>
  </si>
  <si>
    <t>TGCAGATCCGAGGAGTACAGCCACACCACTCGCATTGTAAGTAAATCGTTGCTTGTTTTGAAGGCTACC</t>
  </si>
  <si>
    <t>100021426|F|0--30:C&gt;T</t>
  </si>
  <si>
    <t>100022411|F|0</t>
  </si>
  <si>
    <t>TGCAGCCGATAACAAAATGTACACACTACACGCATGTAGAATTGTAGAGTAGCATTCCACAAACACAAG</t>
  </si>
  <si>
    <t>100022709|F|0</t>
  </si>
  <si>
    <t>TGCAGATCAATCATCAATTTGTGGTAAAGGAGGCGTTCTACCGAGATCGGAAGAGCGGTTCAGCAGGAA</t>
  </si>
  <si>
    <t>100023588|F|0--34:T&gt;C</t>
  </si>
  <si>
    <t>TGCAGGGGCGCCATGGTGACGTTGACCTGCATGGTCTGGCCGTCGAAGTCCACCCACACCTGCATCGGC</t>
  </si>
  <si>
    <t>100023588|F|0--56:C&gt;G</t>
  </si>
  <si>
    <t>100027111|F|0--67:C&gt;T</t>
  </si>
  <si>
    <t>TGCAGATAAGTGAATCCGAAGCTGAGGTTGAAGCAAGGCTGGCTGAGATTGAGGAAGCTGCAAATATCA</t>
  </si>
  <si>
    <t>100028841|F|0</t>
  </si>
  <si>
    <t>TGCAGAGATCGCGACGGACGAGACACAGGCCACAACCTGACAGGAAACATGCCCGCTGTCGTTTCCTCT</t>
  </si>
  <si>
    <t>100029972|F|0</t>
  </si>
  <si>
    <t>TGCAGCCTTCTTCCCACTCGCCTGGAGCGTCCCTCCTCCAACTTCAGCGCCTGCTGCCCCCTCCATGCT</t>
  </si>
  <si>
    <t>100030545|F|0</t>
  </si>
  <si>
    <t>TGCAGCTCGATCCTGCTTGCTTCCATCGCTCGTTCGGCATTAATTGATGGACGTACGGCAAGGGCGCCA</t>
  </si>
  <si>
    <t>100031540|F|0</t>
  </si>
  <si>
    <t>TGCAGTCTACAGGGGGTTATCCACACAAGTATCCTCTTCCAAGAGCACCGAATTTGTAAAACGCTTTTA</t>
  </si>
  <si>
    <t>100032904|F|0</t>
  </si>
  <si>
    <t>TGCAGGCGATGGGGATGCATGCCTCTTCTTGAGTTAGTCAATCGGTGTACCTTACAACTATTAATAACA</t>
  </si>
  <si>
    <t>100037821|F|0</t>
  </si>
  <si>
    <t>TGCAGAGAGGGACGTTCAACCAAATTTGTCTAAATCTCCACCGACTCTTATGCGTAGGAACTAACTAGA</t>
  </si>
  <si>
    <t>100039095|F|0</t>
  </si>
  <si>
    <t>TGCAGGTTACTGAATACTTCTTTGTTTGCAGCGCTTCAAGCAGTGATGCACACTCCTAGAGGTGCATCC</t>
  </si>
  <si>
    <t>100039832|F|0</t>
  </si>
  <si>
    <t>TGCAGTTCCACCAGGCGCCCAACAGCACGGCCATGCAGTCCTTCTCCACGGCCTTCGTCATCGGCATCA</t>
  </si>
  <si>
    <t>100040010|F|0--32:A&gt;G</t>
  </si>
  <si>
    <t>TGCAGCACGCTCATGTTGTGGTGGTGGTGATCATCCGTCGTCCCCTCCGAGATCGGAAGAGCGGTTCAG</t>
  </si>
  <si>
    <t>100042130|F|0</t>
  </si>
  <si>
    <t>TGCAGAGCCGATCTGATCATAGAGATAGAGGTGGCCATGCCGAAGACGAGAGGCTCAGAGTCCGAGATC</t>
  </si>
  <si>
    <t>100045349|F|0</t>
  </si>
  <si>
    <t>TGCAGCTACGGCCTAAACTTGCCGAGCAAGGAGAATGACAGCAAAGAGGCAGCAGATCTCACCAGCGAA</t>
  </si>
  <si>
    <t>100050042|F|0</t>
  </si>
  <si>
    <t>TGCAGGAGTACTTACGAGGACCATCTCGTGGTGGTAGTAGATGAACTCCTCGAGGGGGCCCTCGTTGGC</t>
  </si>
  <si>
    <t>100052620|F|0</t>
  </si>
  <si>
    <t>TGCAGCAGCGACGCCGACGGGACGCCTGCGCCCACCCGAGATCGGAAGAGCGGTTCAGCAGGAATGCCG</t>
  </si>
  <si>
    <t>100052904|F|0</t>
  </si>
  <si>
    <t>TGCAGCAAAGTCTATGCAGTTGTTATTTGATATACTCTACCAGCCAGTAGAAAGGCTCGTACGTGTTCC</t>
  </si>
  <si>
    <t>100052904|F|0--12:T&gt;C</t>
  </si>
  <si>
    <t>100059001|F|0</t>
  </si>
  <si>
    <t>TGCAGATAATTGACTTCGAGAGGTGGAGGGATCTCGTCGGCAAACCCCTTCTGAGCTCCGAGATCGGAA</t>
  </si>
  <si>
    <t>100060229|F|0</t>
  </si>
  <si>
    <t>TGCAGCTCGATCCTTCTTGCTTCCATCGCTCGTTCGCCGTGTTAATTGATGGGCGTACGGCGACGGCGC</t>
  </si>
  <si>
    <t>100063540|F|0--49:T&gt;A</t>
  </si>
  <si>
    <t>TGCAGGACCTTGAAGCCGAGGTCGTCGTCGAAGCTGGTGGCGTACTGCATCCCGAGATCGGAAGAGCGG</t>
  </si>
  <si>
    <t>100077513|F|0</t>
  </si>
  <si>
    <t>TGCAGAAGTTCCCGCAGCGTCCAGGCGTTGTGCCTCTGCCTCGTCCAGCCGAGATCGGAAGAGCGGTTC</t>
  </si>
  <si>
    <t>100082914|F|0</t>
  </si>
  <si>
    <t>TGCAGGCGCTTCAGGACTAAACACGCCCTACCTGAAGCTGAAGGCGGTCGCCGAGATCGGAAGAGCGGT</t>
  </si>
  <si>
    <t>100090427|F|0</t>
  </si>
  <si>
    <t>TGCAGCGTATGCCTGAGTGGCTGAGTCAATAGAGGTCACCGAGATCGGAAGAGCGGTTCAGCAGGAATG</t>
  </si>
  <si>
    <t>c12884_350</t>
  </si>
  <si>
    <t>100075742|F|0--40:G&gt;A</t>
  </si>
  <si>
    <t>3585873|F|0--16:A&gt;G</t>
  </si>
  <si>
    <t>3592161|F|0--21:A&gt;T</t>
  </si>
  <si>
    <t>3598655|F|0--9:A&gt;G</t>
  </si>
  <si>
    <t>5205924|F|0--12:A&gt;G</t>
  </si>
  <si>
    <t>100017030|F|0--64:T&gt;A</t>
  </si>
  <si>
    <t>100000547|F|0</t>
  </si>
  <si>
    <t>TGCAGAAACATATGTTCAGTGTCTAATTCACAACCAGAGCTACAAAGATGTATCCAGCCGAGATCGGAA</t>
  </si>
  <si>
    <t>100007273|F|0--19:A&gt;G</t>
  </si>
  <si>
    <t>TGCAGAGGAGAAGGGCTGAAAGCAAGAAACAGAAGCACCGAGATCGGAAGAGCGGTTCAGCAGGAATGC</t>
  </si>
  <si>
    <t>100007434|F|0</t>
  </si>
  <si>
    <t>TGCAGGTTACACCAACTTATTGGTTCAGAGTCCAAACAGTTTCATGTCAAATTCAGCAGGAGTTATAAA</t>
  </si>
  <si>
    <t>100008666|F|0</t>
  </si>
  <si>
    <t>TGCAGCCTAAATTAAGTAGGAGTACAAACCATTGGTTGGGCAACTATTGTTGGTCTCTGAATAGTATAA</t>
  </si>
  <si>
    <t>100010628|F|0</t>
  </si>
  <si>
    <t>TGCAGCCTCCAGGAGGACGTGTTGTTGTTGTTGCTTGGGCTGCCCTGGATCACGCCGAGATCGGAAGAG</t>
  </si>
  <si>
    <t>100011538|F|0</t>
  </si>
  <si>
    <t>TGCAGCGCTCTTGTCATGAAAATGCAGACAGCTTTCAGGAAGTAGTAGTACAGTAGGTTCGACTACTGA</t>
  </si>
  <si>
    <t>100012187|F|0</t>
  </si>
  <si>
    <t>TGCAGGTAATCATGAATTTCTCAAAAACAATTTTCAAACATAACTAATTTCTCTGATAGATTGAAATAC</t>
  </si>
  <si>
    <t>100012194|F|0</t>
  </si>
  <si>
    <t>TGCAGGAACAGCTCTAAACGAAAATACAGGGAGAGGAAGAAGAAGAAGAAGAAGAACTCAACTGTTCGA</t>
  </si>
  <si>
    <t>100013165|F|0</t>
  </si>
  <si>
    <t>TGCAGACAATCATGAATTTCTCACAAAACAATTTTCAAACATAACTAATTTCTCTCACAGATTGAAATA</t>
  </si>
  <si>
    <t>100015399|F|0</t>
  </si>
  <si>
    <t>TGCAGCGCTCTTGTCATGAAAATGCAGACAGCTTTCAGGGAGTAGTAGTACAGACATTAGGTTCGACCA</t>
  </si>
  <si>
    <t>100015459|F|0</t>
  </si>
  <si>
    <t>TGCAGAAACATATGTTCAGTGTCTAATTCGCAACCAGAGCTACAAAGATTTATCCAGACGGACTGGAGA</t>
  </si>
  <si>
    <t>100017855|F|0</t>
  </si>
  <si>
    <t>TGCAGGCAAGTGAGCGAAACAGACGACCCGTCAGTCCTTCAGATTCAAAATTTGAGCAATTTTGGCGCG</t>
  </si>
  <si>
    <t>100017855|F|0--25:A&gt;G</t>
  </si>
  <si>
    <t>100018073|F|0</t>
  </si>
  <si>
    <t>TGCAGAAACCCATGTAGTTTTATTAAAAAGAAGATCTGTGTAGTATGTGCTGCCTCACACGGCACGTAG</t>
  </si>
  <si>
    <t>100021663|F|0</t>
  </si>
  <si>
    <t>TGCAGGAAATGGGGATGCGGTGACATGCTCACGCACCGAGAGCCCGAGATCGGAAGAGCGGTTCAGCAG</t>
  </si>
  <si>
    <t>100024195|F|0--51:A&gt;G</t>
  </si>
  <si>
    <t>100024195|F|0</t>
  </si>
  <si>
    <t>TGCAGAAACATATGTTCAGTGTCTAATTCACAACCAGAGCTATGAACACGAAAGACTAGAAAGATTAAT</t>
  </si>
  <si>
    <t>100024877|F|0</t>
  </si>
  <si>
    <t>TGCAGCTTGTCTGATTGTGTTAATCCTCTGGAACTTTTAAGGAGTACGTCCAAGAAAAGATACCGTTGT</t>
  </si>
  <si>
    <t>100025293|F|0</t>
  </si>
  <si>
    <t>TGCAGCCCTGTGGTGAAATTTGATCACTCGGAGAAAATCGAAGAAGCAGATGATATTGCAACCTTGCAA</t>
  </si>
  <si>
    <t>100026216|F|0--39:C&gt;T</t>
  </si>
  <si>
    <t>TGCAGCAAAAAGCAGATCACGGCAGCTTCAGCAACAGATCATCTTTACCCACAGATTACGGCGCAGCTT</t>
  </si>
  <si>
    <t>100026769|F|0</t>
  </si>
  <si>
    <t>TGCAGTAAGCTCGGGCATATATTTCCATTTCATGACGACAAGGTCGCTGTAGTAAGCTGCATTATGGCG</t>
  </si>
  <si>
    <t>100027442|F|0</t>
  </si>
  <si>
    <t>TGCAGGCCCAACCGAAGCATGTGGTAGTCTATTTCTGCGTGACAGAGCGAGCCAGCGAGCGAGGGGCGA</t>
  </si>
  <si>
    <t>100030137|F|0</t>
  </si>
  <si>
    <t>TGCAGTTCGCACCCGTCGGGATTAGTAGGTGGAGAAGCTCCTGCTTACTCGCCGAGATCGGAAGAGCGG</t>
  </si>
  <si>
    <t>100031543|F|0</t>
  </si>
  <si>
    <t>TGCAGTAAGCTCGCGCAGAGATTTCCATTTCATGACGACAAGGTCGCTGTAGTAAGCTGCATTATGGCG</t>
  </si>
  <si>
    <t>100031984|F|0</t>
  </si>
  <si>
    <t>TGCAGGCCTACCAATCCACGCCGTCCATTGATACGCCATTAGAGGGGCCCCGAGATCGGAAGAGCGGTT</t>
  </si>
  <si>
    <t>100032641|F|0--20:A&gt;C</t>
  </si>
  <si>
    <t>TGCAGGACGTTGCTGATCTGAGGGCCATGCTTGAACGCCTGGCCGCTGATGCCGAGATCGGAAGAGCGG</t>
  </si>
  <si>
    <t>100039905|F|0--35:C&gt;A</t>
  </si>
  <si>
    <t>TGCAGTCGCTTCTTGACATCTAAATTATCGGTTTCCAAAAAAAATCTGAATTATCTGTTCTCTTTTTTT</t>
  </si>
  <si>
    <t>100040462|F|0</t>
  </si>
  <si>
    <t>TGCAGTGTAGCCGTCCGAACGCTAGCCCGCCGCGTACGTACGTACGTACTACATGCCTCCTTTGCTCTT</t>
  </si>
  <si>
    <t>100042531|F|0</t>
  </si>
  <si>
    <t>TGCAGCTCGCAGCCCCCGCGCCTCTTGCTATTGTTGCACGCCGCCCATCCAGGCCGCCGAGATCGGAAG</t>
  </si>
  <si>
    <t>100049227|F|0--67:T&gt;G</t>
  </si>
  <si>
    <t>TGCAGTTCCTGCCGTCCTGCTCAATCGGGGAGGAGAGTCTGCAAGAGCTCCGCGAGTTCGAGTTGGCTG</t>
  </si>
  <si>
    <t>100061190|F|0--42:A&gt;G</t>
  </si>
  <si>
    <t>TGCAGGACCGAGATGTCGACGAGCTCGTCCGCGGACGCAATCACCTCGTGCCGACCTTGCCTGTAGAGG</t>
  </si>
  <si>
    <t>100080924|F|0--40:T&gt;C</t>
  </si>
  <si>
    <t>TGCAGGCCAACTCCCTGCTTCTTCCAAGGGCTTACGGCGATGGCTACGGGCCACGGGTCTCTGAAGGTA</t>
  </si>
  <si>
    <t>100085783|F|0</t>
  </si>
  <si>
    <t>TGCAGCAACACTGGGCAACGGGGAGAAGCGACAGAACGGGGCGGCGGCCAGAAGCACTTGCCGAGATCG</t>
  </si>
  <si>
    <t>100089428|F|0</t>
  </si>
  <si>
    <t>TGCAGAGGAGAGATGGCGAAGTTGTGCGAGGTGCCATGTTTGGCATACGAGCTCACCTCCGTGTAGCCA</t>
  </si>
  <si>
    <t>100099192|F|0</t>
  </si>
  <si>
    <t>TGCAGGGAATGGGGATGTCGTGACGTGCTCACGCACCGAGAGACCGAGATCGGAAGAGCGGTTCAGCAG</t>
  </si>
  <si>
    <t>100110676|F|0</t>
  </si>
  <si>
    <t>TGCAGGGAATGGGGATGTCGTGACGTGCTCACGCACCGAGAGCCCGAGATCGGAAGAGCGGTTCAGCAA</t>
  </si>
  <si>
    <t>100121756|F|0</t>
  </si>
  <si>
    <t>TGCAGCGGACGGGGCTTCGGCCAAAGACGGGGCGGCGCCACGAGCTACTCCAAGGACGAGGCGAAGACA</t>
  </si>
  <si>
    <t>100138641|F|0</t>
  </si>
  <si>
    <t>TGCAGTGGCTCTCGGCCCAAAGCTGTACGAGACCATGCGGGGCAAGCTGTCGCTGGGCGCCAGAATCCT</t>
  </si>
  <si>
    <t>c1179_1474</t>
  </si>
  <si>
    <t>3348310|F|0--19:C&gt;T</t>
  </si>
  <si>
    <t>3348662|F|0--13:C&gt;G</t>
  </si>
  <si>
    <t>rPt-506893</t>
  </si>
  <si>
    <t>tgcagatgtgcttgaacaccggcacatggcggattcagatgcatgcaagatatgtggagctcacgattcttggcgacacacaatgcttgaatgcacaatggcccgttgcatttggtctctagcggatgaggatctagtccaggtgatgagccagcatactaacataaatccacgggactgattgtttgctatgaatgaagtgctatcggtggacatgttcatgcgtatggcagtcacaatttgggctatttggagcgcgaagaggaaagttgtgtatgaggacatccaccagagtccgttgtccacccacctgttcatacaatcatacttggcagatttacacactctgaggaagccAttgccggtgggaggcggtactataatacaacgagcaaaatcactagatcgcccccagggccAatatgatgaaGatcaatgtggatgctgca</t>
  </si>
  <si>
    <t>100022309|F|0--68:G&gt;T</t>
  </si>
  <si>
    <t>TGCAGCTAGCTCCTGCGTGAGTAGTGAATTATTTCAGATGTTGCCTGGTTACTCTTGTGAAGCTACGGG</t>
  </si>
  <si>
    <t>100000631|F|0--35:T&gt;C</t>
  </si>
  <si>
    <t>TGCAGAGCTCTGCCTGCACAATTAAATTTCAGGAATTCAATGGATTTCCACACAAGAAAAAACAGTCCG</t>
  </si>
  <si>
    <t>100001850|F|0</t>
  </si>
  <si>
    <t>TGCAGGTCGTACTTGATGTACTTGTGAAGCTAGCAAGCTAGCACCCAGGCAGCTTAATCGATCTGGCCG</t>
  </si>
  <si>
    <t>100006901|F|0</t>
  </si>
  <si>
    <t>TGCAGGAATGAAGAAGGATCGCATCAATAGTCGCAACATCGCAGAAGATTAACAGTAATAGTGCAGAAG</t>
  </si>
  <si>
    <t>100009720|F|0</t>
  </si>
  <si>
    <t>TGCAGCTAGGCGAGCCACGGACTTCTACCCTTTGTCTTCAGTCGGAAGAGACAAGACCGAGATCGGAAG</t>
  </si>
  <si>
    <t>100010931|F|0</t>
  </si>
  <si>
    <t>TGCAGAGTTAACTTGGGGTAGCCTAGCCTAGCTTGGTCCTTTGATTTGGAGCTTTGAACAGTCGACACG</t>
  </si>
  <si>
    <t>100014838|F|0</t>
  </si>
  <si>
    <t>TGCAGGTTCACAAATCCCCAATCCTCGCTCTAATATCCCCTAGCTAGTCTTTCAATCGTCGCATAATTG</t>
  </si>
  <si>
    <t>100015309|F|0</t>
  </si>
  <si>
    <t>TGCAGCTGCGGATCCACTATTCCTTCGTTTACCATGGACCTGATCTCCTCCTCCTCGCTCAAGGGCACG</t>
  </si>
  <si>
    <t>100015309|F|0--5:C&gt;G</t>
  </si>
  <si>
    <t>100016527|F|0</t>
  </si>
  <si>
    <t>TGCAGGAATGAAGAAGGATCGCATCACAACATCGCAGTAGATTAACAGTTAATAGTGCAGAAGTCAAGC</t>
  </si>
  <si>
    <t>100018349|F|0</t>
  </si>
  <si>
    <t>TGCAGGTGCGGATCCACTATTCCTTCGTTTACCATGGACCTGATTTCCTCCTCCTCTCTCAGGGGCACG</t>
  </si>
  <si>
    <t>100019700|F|0</t>
  </si>
  <si>
    <t>TGCAGAGACCGCGACAGGAAAATGGCGTGTGCAAAGCTTGTGCGCCGAGATCGGAAGAGCGGTTCAGCA</t>
  </si>
  <si>
    <t>100020563|F|0--56:C&gt;T</t>
  </si>
  <si>
    <t>TGCAGCTGCACTTGCTTAGTTTGCCACGCAACACCTCCCAAAGAAGCAACGAAATACCAGTCTCCAGAT</t>
  </si>
  <si>
    <t>100027752|F|0--38:C&gt;T</t>
  </si>
  <si>
    <t>TGCAGGTTCACCAATCCCCAATCCTCGCTCTAATCTCCCCTAGCTAGTCTTTCAATCGTCGCATAGTTG</t>
  </si>
  <si>
    <t>100033311|F|0--12:T&gt;C</t>
  </si>
  <si>
    <t>TGCAGAGAAGAATTAGCATAACAATTACTACTTGTCGATCAAATGAAATGAACCAACTGTGCCATACTA</t>
  </si>
  <si>
    <t>100033622|F|0</t>
  </si>
  <si>
    <t>TGCAGAAGAGAAGGCCACCATGCATGCATGCACATATGTGTGCAGTGTGGGGCCCTTGTAGCAGCCGAG</t>
  </si>
  <si>
    <t>100033927|F|0</t>
  </si>
  <si>
    <t>TGCAGACTGCTAAGCATGTCTGGATCGTGAAACAGAGAAACAGCTCGCCGATCGGTCACAGCCGAATAA</t>
  </si>
  <si>
    <t>100040319|F|0</t>
  </si>
  <si>
    <t>TGCAGACCTATTTTTTTTGTCAAAAGAACAAATCGCACATGTCCGTGTGTAAATGGGTCGGGCCATCCG</t>
  </si>
  <si>
    <t>100046331|F|0</t>
  </si>
  <si>
    <t>TGCAGCATCCACATTGATCTTCATCATATTGGCCCTGGGGGCGATCTAGTGATTTTGCTCGTTGTATTA</t>
  </si>
  <si>
    <t>100048228|F|0</t>
  </si>
  <si>
    <t>TGCAGTTGTACGGCGCTTCCGCCCCCGCCGCCACGCTCCCGAGATCGGAAGAGCGGTTCAGCAGGAATG</t>
  </si>
  <si>
    <t>100055570|F|0</t>
  </si>
  <si>
    <t>TGCAGCAGCAGCAGCGGTGCTAGTAGTATTACGAAACCGCCCCTCGTGCATGCGGAATTGCGGATGCGG</t>
  </si>
  <si>
    <t>100078624|F|0</t>
  </si>
  <si>
    <t>TGCAGGGTTCACCGAACGGGCGTCGGACATGCCGAATGCACCGCGGGATGAAAATGAAATGAACCGAAA</t>
  </si>
  <si>
    <t>100082465|F|0</t>
  </si>
  <si>
    <t>TGCAGCAGCAGCGGTGCTAGTAGTATTACGAAACCGCCCCTCGTGCATGCGGAATTGCGGATGCGGCGC</t>
  </si>
  <si>
    <t>100101754|F|0</t>
  </si>
  <si>
    <t>TGCAGAGGTTTCACTAGGAGTTTGACAGAGACAACAGAGTGAGTGTGAGAGGTGGTGAGGAAAAGTAGT</t>
  </si>
  <si>
    <t>100102123|F|0</t>
  </si>
  <si>
    <t>TGCAGAATACAAGCTAGCCCTGTAAAAGCCAACACCGAGATCGGAAGAGCGGTTCAGCAGGAATGCCAA</t>
  </si>
  <si>
    <t>100146800|F|0</t>
  </si>
  <si>
    <t>TGCAGAATACAAGCTAGCCCTGTAAAAGCCTACACCGAGATCGGAAGAGCGGTTCAGCAGGAATGCCGA</t>
  </si>
  <si>
    <t>c17751_483</t>
  </si>
  <si>
    <t>c18100_441</t>
  </si>
  <si>
    <t>3341813|F|0--33:A&gt;G</t>
  </si>
  <si>
    <t>100037259|F|0--23:A&gt;G</t>
  </si>
  <si>
    <t>TGCAGCGTTGCTGCGCAGGTTGTAGCCCAATAGCGCGCTTTTTTCCTTGTCCGAGATCGGAAGAGCGGT</t>
  </si>
  <si>
    <t>100000923|F|0</t>
  </si>
  <si>
    <t>TGCAGACTGGCCTTTGGTTTCGCTGTTCTGATCACCCCCTGTATATATGTTTCAGCAACCGAGATCGGA</t>
  </si>
  <si>
    <t>100001414|F|0</t>
  </si>
  <si>
    <t>TGCAGCTTTCGAATCAGTCAAATTGCTCAGCGAACCTAACCGAGATCGGAAGAGCGGTTCAGCAGGAAT</t>
  </si>
  <si>
    <t>100001615|F|0</t>
  </si>
  <si>
    <t>TGCAGTATAGAAAAGGAGTATTGAATATTGATTCACCGAGATCGGAAGAGCGGTTCAGCAGGAATGCCG</t>
  </si>
  <si>
    <t>100001810|F|0</t>
  </si>
  <si>
    <t>TGCAGCCTGCATGGTGATCCACGCATCCAGTACAAGGTGTTCAGGAAACGGATTGGCCTACGATGTATG</t>
  </si>
  <si>
    <t>100001938|F|0</t>
  </si>
  <si>
    <t>TGCAGCGCATCAAACGGAACAATAATCAAAATCTTTCCGAGATCGGAAGAGCGGTTCAGCAGGAATGCC</t>
  </si>
  <si>
    <t>100001993|F|0</t>
  </si>
  <si>
    <t>TGCAGATGGCTTGCTTTTATTCGGTCTTCTTCCTTCTTCTCCCGAGATCGGAAGAGCGGTTCAGCAGGA</t>
  </si>
  <si>
    <t>100002654|F|0--50:T&gt;C</t>
  </si>
  <si>
    <t>TGCAGCCCCAAATGCAGGTCTCACATGTTTGATGGTTGCAAGGTTTGTCATGCCAGTAAATGGCACAGC</t>
  </si>
  <si>
    <t>100002989|F|0</t>
  </si>
  <si>
    <t>TGCAGGGTGTGGAGGATTGGGCCTGTTCCTACTCCCCGAGATCGGAAGAGCGGTTCAGCAGGAATGCCG</t>
  </si>
  <si>
    <t>100003223|F|0</t>
  </si>
  <si>
    <t>TGCAGCCATGACCCGCCGATGAATACAAGCAATAGAATCCAAAGATCTGAGCCGAGATCGGAAGAGCGG</t>
  </si>
  <si>
    <t>100003260|F|0</t>
  </si>
  <si>
    <t>TGCAGCTAGCTTTACTGGAAAGACTTGAGCGTCCCGAGGAAACCTGCAAGTCCAGCAATGCCGAGATCG</t>
  </si>
  <si>
    <t>100003971|F|0</t>
  </si>
  <si>
    <t>TGCAGGTACTCCCTGTACGTGGCATCGAACACCAGCCCGAGATCGGAAGAGCGGTTCAGCAGGAATGCC</t>
  </si>
  <si>
    <t>100003971|F|0--23:A&gt;G</t>
  </si>
  <si>
    <t>100005636|F|0</t>
  </si>
  <si>
    <t>TGCAGCAGCTTTCGAATCAGTCAAATTGCTCAGCGAAGCTAACCGAGATCGGAAGAGCGGTTCAGCAGG</t>
  </si>
  <si>
    <t>100005922|F|0</t>
  </si>
  <si>
    <t>TGCAGCCTTCAAACCAAATGCAAGTTTTTTTTAGATGAACCAAACACAGGATTTTAGTACCGAGATCGG</t>
  </si>
  <si>
    <t>100006762|F|0</t>
  </si>
  <si>
    <t>TGCAGCAAGGAACATCTTCAGGGTGGGAACTTCCTTCGTGTTGCGGCGACACATGCACATCCTCCTCCC</t>
  </si>
  <si>
    <t>100007714|F|0--25:T&gt;C</t>
  </si>
  <si>
    <t>TGCAGGCCTGCGACCACTACTAGTGTGTAGAAGCAAATGCCATGCACATTGGTGGACTGATCTTGGCCA</t>
  </si>
  <si>
    <t>100007944|F|0--54:C&gt;G</t>
  </si>
  <si>
    <t>TGCAGTAATTGTCATCCCCATGATGTTCCGCGAGATGAAGTGGTACTATGTTGTCATTGCATACCTACT</t>
  </si>
  <si>
    <t>100009113|F|0</t>
  </si>
  <si>
    <t>TGCAGAATTATTACGTCGTCACGAACCAGTTCAGACAATCCTACTCTACCGAGATCGGAAGAGCGGTTC</t>
  </si>
  <si>
    <t>100009832|F|0</t>
  </si>
  <si>
    <t>TGCAGCATGAACAATCCTCAGCGCCATAGATTCAGTGGTAAGATCGGGCACAATCGTGAAGCTTGGTCC</t>
  </si>
  <si>
    <t>100010113|F|0</t>
  </si>
  <si>
    <t>TGCAGCGCAGCGCATCACAAGTTAGAGATAGAATCACCATGAAATCTACGGATCTACCGAGATCGGAAG</t>
  </si>
  <si>
    <t>100011724|F|0</t>
  </si>
  <si>
    <t>TGCAGGCTGCATCATGTCGCGCCTTTACGTAGTACGTATATATACTCTTTTTTACTCCCCAAGTTGCTT</t>
  </si>
  <si>
    <t>100011724|F|0--19:C&gt;T</t>
  </si>
  <si>
    <t>100013098|F|0--38:C&gt;T</t>
  </si>
  <si>
    <t>TGCAGGTGCGAGTATTCAATGGGACGGCTATCTGTCTACCCCCTAGAAAAACAAGGCAAAATGGGTCTC</t>
  </si>
  <si>
    <t>100013098|F|0--50:A&gt;C</t>
  </si>
  <si>
    <t>100013533|F|0</t>
  </si>
  <si>
    <t>TGCAGGGTTGATGTACGGGTGATCACGGCCGAACTTGTCGCCACAGACCACATCCCACACGCGCTCCAT</t>
  </si>
  <si>
    <t>100013672|F|0--59:A&gt;C</t>
  </si>
  <si>
    <t>TGCAGTGTGTTTCCAGCCATCATCAGAATCCTACTTGAAAGTGAGATTGTGAGAAGGTAAGACGAGAGA</t>
  </si>
  <si>
    <t>100013886|F|0</t>
  </si>
  <si>
    <t>TGCAGCAAGACTAAGAAATGTGATCCAAAATAGTGTCTCATCGAAATGAACATAACATAACATGATTTT</t>
  </si>
  <si>
    <t>100013886|F|0--18:T&gt;C</t>
  </si>
  <si>
    <t>100015198|F|0</t>
  </si>
  <si>
    <t>TGCAGCAGGAAGCAGCCATCATAGAACATCATAGGCTTAAAGTCGTTGTCGCTGAGATCCCGCAGCCTG</t>
  </si>
  <si>
    <t>100015535|F|0</t>
  </si>
  <si>
    <t>TGCAGGCATTAATTAGTTCGCTTTTCCTCTTTCGGTATGTTGCCGCCAACGGAATTTCCACTGACCGCA</t>
  </si>
  <si>
    <t>100016016|F|0</t>
  </si>
  <si>
    <t>TGCAGCCAAGTTCGGTCTCGGGATCAGAACCTTGACATCTTATACTAATACCCCTGCTAATAATTGGAA</t>
  </si>
  <si>
    <t>100016094|F|0</t>
  </si>
  <si>
    <t>TGCAGTAGATGTATGCCCATGCCGTCTCTATGCATCCTGCGACGAGCAACGTTTTCACATCAGCAAATA</t>
  </si>
  <si>
    <t>100018203|F|0--41:G&gt;A</t>
  </si>
  <si>
    <t>TGCAGATGGCCCAGAGCTGGGGGCTCACTCGCAGCGCCAGCGCCGTGCAAGCGGTTCTCGGCCCGAACT</t>
  </si>
  <si>
    <t>100018213|F|0</t>
  </si>
  <si>
    <t>TGCAGGCTACAGTATATGCGGCCATGCCTCAAAAAAAACAAATGCGGCCACCATCACCGAGATCGGAAG</t>
  </si>
  <si>
    <t>100020197|F|0</t>
  </si>
  <si>
    <t>TGCAGCAGCAGTTTCACTTGGAGACTTGGAGTGAAAGCTTGCTCTTCCGAACCGAGATCGGAAGAGCGG</t>
  </si>
  <si>
    <t>100021652|F|0</t>
  </si>
  <si>
    <t>TGCAGAGTAGCAGCCTCGTGACTTGGTGAAGCTGGCAACTTGCAAATGCGTTGCTTTGAATTCTCTGAA</t>
  </si>
  <si>
    <t>100022633|F|0</t>
  </si>
  <si>
    <t>TGCAGCGCGACATCGGCGACCTCCTGGTGGCCTTCCTCCGAGATCGGAAGAGCGGTTCAGCAGGAATGC</t>
  </si>
  <si>
    <t>100023169|F|0</t>
  </si>
  <si>
    <t>TGCAGCTCCCCGCCTCTACGATTGTAGCACGGCGTGGGCACCATCGCGCCTTCTGATCGAGTTTGCAGC</t>
  </si>
  <si>
    <t>100023653|F|0--15:A&gt;C</t>
  </si>
  <si>
    <t>TGCAGTGAGTAGGTAAGGGGTGTACGCCTGCTGCTGGTAGCAATGGGGGCTAGGCCACGTACTGACTCC</t>
  </si>
  <si>
    <t>100023667|F|0</t>
  </si>
  <si>
    <t>TGCAGAATAAAAGTTCCATGTCGATCAGTCTTACAGCAGGATAACAACGGTACGCTACTGAGCTCCAGC</t>
  </si>
  <si>
    <t>100023818|F|0</t>
  </si>
  <si>
    <t>TGCAGCGCTACTGCTACGAGCACGTCCGACCGCTCAGGCGCGCGGCCAGCGTCGAGCAAGTCCTTGGGC</t>
  </si>
  <si>
    <t>100023844|F|0</t>
  </si>
  <si>
    <t>TGCAGCCACTAGTTGACATACGTTTGATCGAAATCGGGCATACCTAAGGGCGGCAATTTTCTAACCCTA</t>
  </si>
  <si>
    <t>100024480|F|0</t>
  </si>
  <si>
    <t>TGCAGCATAAAACCTGCTCAAAATCAGAGAGCACAATGTCAGTGCTTTTAGTTGCAACTAGCCAACTAG</t>
  </si>
  <si>
    <t>100024568|F|0</t>
  </si>
  <si>
    <t>TGCAGTGTAGTATTTGTTTAGCTTACAATACAATTGGTGCTGCGTTCCGTACATATACGTGTCAAGGGT</t>
  </si>
  <si>
    <t>100024801|F|0--56:T&gt;G</t>
  </si>
  <si>
    <t>TGCAGTCGCGCGCCATGATCTCCAGTCCACGGTGGGTTGCTTCCTCTGCACTGTACTCTGGACAGCCGA</t>
  </si>
  <si>
    <t>100026154|F|0</t>
  </si>
  <si>
    <t>TGCAGACCGTCATGCCAATGAGCGAGGTATCATCTATGCCCAAATTGGATTATAGGATATACATAAGAT</t>
  </si>
  <si>
    <t>100026828|F|0</t>
  </si>
  <si>
    <t>TGCAGATCCACTGATTGAAGTTTAGACGGTCACACACTGTTCATTGAGCACCCCGCCGCACAAGAGAAA</t>
  </si>
  <si>
    <t>100027412|F|0</t>
  </si>
  <si>
    <t>TGCAGGCTGCATCATGTCGTGACTTTACGTAGTAGGAGTACGTATATATACTCTTTTTTACTCCCCAAG</t>
  </si>
  <si>
    <t>100027412|F|0--21:A&gt;C</t>
  </si>
  <si>
    <t>100028043|F|0--56:A&gt;G</t>
  </si>
  <si>
    <t>TGCAGCTTTCGCCTCCCTACTGGTCAACTAGTTCGGGGGCAACGCCAACGACTACCAAGTCCAGCCTTG</t>
  </si>
  <si>
    <t>100028410|F|0--8:C&gt;T</t>
  </si>
  <si>
    <t>TGCAGACACGCCTCTTCAGCACATAGACTTCTGAATTCAGCAGTCATTTCATGGGCTAAATTCGACCAG</t>
  </si>
  <si>
    <t>100028975|F|0</t>
  </si>
  <si>
    <t>TGCAGTTCCTGCTGCATTGGGTTGACGAGACGGTGGATCCGCTGCTCAAGGATGCCTTCAGCTCCAACT</t>
  </si>
  <si>
    <t>100028975|F|0--16:T&gt;C</t>
  </si>
  <si>
    <t>100029400|F|0</t>
  </si>
  <si>
    <t>TGCAGTAGATGTATGCCCATGCCGTCTCTATGCATCCTGCGACGAGCAACGTTTCCACATCATCAAATA</t>
  </si>
  <si>
    <t>100029466|F|0--20:C&gt;T</t>
  </si>
  <si>
    <t>TGCAGTAGTAGATCATCTTGCCGACCACCACGAATCGTGTTCTGTGAAAACGACAACGTCGGCCAAAGA</t>
  </si>
  <si>
    <t>100030664|F|0</t>
  </si>
  <si>
    <t>TGCAGCTGCAACATCCTTGCCACGATCCGCAGTTTCGCCTCTGCCTCGCACGCTACCAACCGCACGTCG</t>
  </si>
  <si>
    <t>100031297|F|0</t>
  </si>
  <si>
    <t>TGCAGTCTGGGCGTGTTTCGGACGCGAGCGGTCGATTTATATATCATCTGCATGAATGATCGACCAAGA</t>
  </si>
  <si>
    <t>100032829|F|0</t>
  </si>
  <si>
    <t>TGCAGAGTAGCAGCCTCGTGACTTGGTGAAGCTGGCAACTTGCAAATGCCTTGTCCTCCAGGTACAGTG</t>
  </si>
  <si>
    <t>100033691|F|0</t>
  </si>
  <si>
    <t>TGCAGAGCATCGCTTGATCGACCAGCCGTGCATGCATTTTACCCCCATGTCGAACAGTAAAGTAATCGG</t>
  </si>
  <si>
    <t>100034442|F|0</t>
  </si>
  <si>
    <t>TGCAGGACATGAGAGGGCGCTGGCATTACCAACTTCCTGCTAGCTTCGTGTTCCCGTTATGTTGATCTG</t>
  </si>
  <si>
    <t>100035260|F|0</t>
  </si>
  <si>
    <t>TGCAGCTGCAACATCCTTGCCACGATCCGCAGTTTCGCCTCGCCTCGCACGCTACCAACCGCACGTCGC</t>
  </si>
  <si>
    <t>100036502|F|0--66:T&gt;C</t>
  </si>
  <si>
    <t>TGCAGCTTGCACCAGTTAATCCTTACCTGAGCAGATCATAATGTAGAGGTCGATGTCCATTCTATATCT</t>
  </si>
  <si>
    <t>100036953|F|0</t>
  </si>
  <si>
    <t>TGCAGGTACTCCCTGTACGTGGCGTCGAAGACCAGCCCCGAGATCGGAAGAGCGGTTCAGCAGGAATGC</t>
  </si>
  <si>
    <t>100036953|F|0--29:G&gt;C</t>
  </si>
  <si>
    <t>100039034|F|0</t>
  </si>
  <si>
    <t>TGCAGGTGCGAGCTCCATTGTTACAAGAGTTCACAACAGTCTTGACCATTTACTGAATCAAGTTTTAGC</t>
  </si>
  <si>
    <t>100040199|F|0</t>
  </si>
  <si>
    <t>TGCAGTGTATTTGTTTAGCTTACAATACAATTGGTGCTGCGTTCCGTACATATACGTGTCAAGGGTGCA</t>
  </si>
  <si>
    <t>100054196|F|0--52:C&gt;G</t>
  </si>
  <si>
    <t>TGCAGCAGCCCGAGTTCCGGCCGGACAAGAAGACGATGAATGCGCTCACCGTCCAGCTGCTCCGAGATC</t>
  </si>
  <si>
    <t>100056090|F|0</t>
  </si>
  <si>
    <t>TGCAGCCTTGGAACAGTGGGTAGTTCGGAGGGAAGCATCAGAGCGCAAGGAAGCCGAGATCGGAAGAGC</t>
  </si>
  <si>
    <t>100058691|F|0--5:A&gt;C</t>
  </si>
  <si>
    <t>TGCAGAGGGAGGCCAGGAACCCATGCAGTTGGCTCCATGGCCGAGATCGGAAGAGCGGTTCAGCAGGAA</t>
  </si>
  <si>
    <t>100063391|F|0</t>
  </si>
  <si>
    <t>TGCAGCCTCCCTCCATGGAAGCAAAGCAAAGCAAAGCTTCCCCCGAGATCGGAAGAGCGGTTCAGCAGG</t>
  </si>
  <si>
    <t>100064757|F|0--34:A&gt;G</t>
  </si>
  <si>
    <t>TGCAGCCAAGTTAACCGCAGATCGAATCGCGGCGATGGATTCGATCCATCCATCGGAGATACAGTATAA</t>
  </si>
  <si>
    <t>100067463|F|0</t>
  </si>
  <si>
    <t>TGCAGAGCAGCAGAGATCGAGGCATCCAAGCTGGGGTGCGAGCCTGGAGAGGCGCTGGCCGTCAACCTG</t>
  </si>
  <si>
    <t>100069929|F|0</t>
  </si>
  <si>
    <t>TGCAGCGACCAAACTGTCCAGATATCATCAAAAAAGGGGGTCAGTTCTTGGGGAAGAGCTTGATGTCAA</t>
  </si>
  <si>
    <t>100074321|F|0</t>
  </si>
  <si>
    <t>TGCAGGCGAGAACGTGACCCCCTCTTTAAGAACGACGGCGAGCACTCCGAGATCGGAAGAGCGGTTCAG</t>
  </si>
  <si>
    <t>100074321|F|0--24:T&gt;G</t>
  </si>
  <si>
    <t>100077670|F|0--31:T&gt;C</t>
  </si>
  <si>
    <t>TGCAGGGTGGCCCATGGCATGCGCGCACGCGTCCCCTCCCAGCCGCTCCGCGGAGAGACCACCATGATT</t>
  </si>
  <si>
    <t>100078822|F|0</t>
  </si>
  <si>
    <t>TGCAGCCCGACCTCGCAGCTCCGCGACGTCTTGATCCGCTTGCCCGAGATCGGAAGAGCGGTTCAGCAG</t>
  </si>
  <si>
    <t>100080477|F|0--60:A&gt;T</t>
  </si>
  <si>
    <t>TGCAGCCCAGGCCACAGTTATCTGCGTTTCCCTATCGGCCATCGCCGCAAGGAGACAGGAAAGGAGGGC</t>
  </si>
  <si>
    <t>100084562|F|0--38:C&gt;G</t>
  </si>
  <si>
    <t>TGCAGCTCCCGCAGCTCGACGCCGTCCACGGCCGCCTCCGCGAAGTCCACGCCGCGGCCGCTGCACAGC</t>
  </si>
  <si>
    <t>100085280|F|0</t>
  </si>
  <si>
    <t>TGCAGGGCTGCTGGTGCCACTGGACATGCTGTGCTACTACAGTAACTTGGAGTGGTGGTATTTGTGGTG</t>
  </si>
  <si>
    <t>100089223|F|0--51:T&gt;C</t>
  </si>
  <si>
    <t>TGCAGCATCGTGTAGGGACGGACAGTTGTCTGGTGTTTATTTGTTTGCTTGTTCTCTCAATGGGTGGGG</t>
  </si>
  <si>
    <t>100106176|F|0</t>
  </si>
  <si>
    <t>TGCAGCCGCGCGCCCGCGTCCGCCTCGTCTATGCACGCCTCCTGCCGTCCGAGATCGGAAGAGCGGTTC</t>
  </si>
  <si>
    <t>100125707|F|0</t>
  </si>
  <si>
    <t>TGCAGAAGAGCCCCTGACAAGTTTGAAGCATCACCCGAGATCGGAAGAGCGGTTCAGCAGGAATGCCGG</t>
  </si>
  <si>
    <t>100127728|F|0</t>
  </si>
  <si>
    <t>TGCAGTATATGCAGACGCCAAGGGCACAAACAAACTACATGCCCTGAAAGGGGTGATGCCCCGAAGAAA</t>
  </si>
  <si>
    <t>100131639|F|0</t>
  </si>
  <si>
    <t>TGCAGCTTATCATCGCATGCGCGAACACCGAGATCGGAAGAGCAGTTCAGCAGGAATGCCGAGACCGAT</t>
  </si>
  <si>
    <t>100137712|F|0</t>
  </si>
  <si>
    <t>TGCAGAAGAGCCCCTGACAAGTTTGAAGCATCACCCAAGATCGGAAGAGCGGTTCAGCAGGAATGCCGA</t>
  </si>
  <si>
    <t>100139598|F|0</t>
  </si>
  <si>
    <t>TGCAGTAAAAGCTTGACCGAGCAGAATGATACGACCGAGATCGGAAGAGCGGTTCAGCAGGAATGCCGA</t>
  </si>
  <si>
    <t>100141070|F|0</t>
  </si>
  <si>
    <t>TGCAGGCGAGAACGTGACCCCCTCGTTAAGAACGATGGCGAGCACTCCGAAATCGGAAGAGCGGTTCAG</t>
  </si>
  <si>
    <t>100142304|F|0</t>
  </si>
  <si>
    <t>TGCAGCTTATCATCGCATGCGCGAACACCGAGATCGAAAGAGCGGTTCAGCAGGAATGCCGAGACCGAT</t>
  </si>
  <si>
    <t>100146925|F|0</t>
  </si>
  <si>
    <t>TGCAGAAGAGCCCCTGACAAGTTTGAAGCATCACCCGAGATCGCAAGAGCGGTTCAGCAGGAATGCCGA</t>
  </si>
  <si>
    <t>c7971_248</t>
  </si>
  <si>
    <t>rPt-402547</t>
  </si>
  <si>
    <t>tgcagggtgtggaggattgggcctgttcctactccccgggggctgctttcgctgggttttccataatttgcccacgagcaggtttgattcctggaaccccttgggctggagagaaattttggtttgcttcgtctcctcaatttgtctccatgtgcttgtttcaggtaaagtgctgtctctgctaaaattttccatcccggtgcaggaatcctgcccttccttggtgccttgttgaggggagaaccgcttgggatttgccttgtcttgttctgctcttgcttcgtggatgtgcacttgttatgctaaggtctgaatggagatagtagataagattgcggagcctgaagaccctctggtggtcaccgctcggaaggtgcagagcctggagccgccactgccgataccgataaaggcgtcatggAaagggaaGaCctctcagcagcaggaagagAaaggatttgccagatgatggcgaggaGagcttccagagcgtGGNTtcctcaCgtgagggtggCcggaGttcattctctggggccagtcaccccctggagccAgttgatatggatcttatgaaNacggtctatgtcGcaattgatgaggagaa</t>
  </si>
  <si>
    <t>rPt-508813</t>
  </si>
  <si>
    <t>tgcagcttgtatgagcgcatttgaagaaatagcggttggccttgaacctggagtcttattaggactagatctctgtaacagaatattttgcaagtttggattactattttctttgttgtcaaccctcttcgtaggcacccgtaaatagaagtgcccttttagcaatgcaagtaagcaacataaatcttacaaggtcgcaagcatatgactgtaatcacctgttgggttcccatctgttggctcaattctgcaaactttgacatcatgtttttttcaagttctagtcttgatgttcgctcctcttccaacaatctttccctttgagcacgctcttcttttaacctctcctcaagttgttctctctcagcatgctccaagttagtcctctctggtgtgtttgcacgttcaacttgtagttgatcttgtaattcattgacctactggctgaGctcagagttttactcctgggtggctgatgtagcacgagcttgcttttcaatctggatacgaaacctttcaGaactagttgaaggtttggccatgtatccttgttaaGagaacggagcctttctttactgca</t>
  </si>
  <si>
    <t>rPt-508881</t>
  </si>
  <si>
    <t>100001614|F|0</t>
  </si>
  <si>
    <t>TGCAGAGGACAAAGAAACTACAGAGGATAGCACCAAGCGCCATCTCTGACGACGAGGATGAACTCACCG</t>
  </si>
  <si>
    <t>100001730|F|0</t>
  </si>
  <si>
    <t>TGCAGGAGATCCTATACTGTCGTTCAAAGTTCAGAAACCCGAGATCGGAAGAGCGGTTCAGCAGGAATG</t>
  </si>
  <si>
    <t>100005565|F|0</t>
  </si>
  <si>
    <t>TGCAGTATTTACATTGGCATACATGAGCTCGCGATCAAACCCAAAAAAATGCACATTGATCGAGCCTCG</t>
  </si>
  <si>
    <t>100014424|F|0</t>
  </si>
  <si>
    <t>TGCAGTAATTATTATTGCCCTCTTGGCAAATGCTGATAAGCAGAACGATCGCTCGTCTGTACGCTTGCA</t>
  </si>
  <si>
    <t>100014996|F|0--44:G&gt;C</t>
  </si>
  <si>
    <t>TGCAGCACACACAAATTATTAGGCGATTTCAATAAAATTCAAATGGAAATTTTGGTACTTTGACCTAAA</t>
  </si>
  <si>
    <t>100019024|F|0</t>
  </si>
  <si>
    <t>TGCAGAACAGCCAGCAGTAGATCGGTCAGTAGATGATCATGTGCTGACTAGTACTGAAGTGGCATGAAT</t>
  </si>
  <si>
    <t>100021753|F|0</t>
  </si>
  <si>
    <t>TGCAGCGACAACAGTGGATATCGTGAACTCCGCGGCTAACCCGAGATCGGAAGAGCGGTTCAGCAGGAA</t>
  </si>
  <si>
    <t>100026994|F|0</t>
  </si>
  <si>
    <t>TGCAGTGACAGGGATCGGGTGCACTGAACCTGGACGCCTTCTTGTAGCTTTTTACTCTGTTGCAGCACT</t>
  </si>
  <si>
    <t>100026994|F|0--40:C&gt;T</t>
  </si>
  <si>
    <t>100029915|F|0</t>
  </si>
  <si>
    <t>TGCAGTATTTTACATTGACATACATGAGCTCGCGATCAAACCCAAAAAAAATGCACATTGATCGAGCCT</t>
  </si>
  <si>
    <t>100081572|F|0</t>
  </si>
  <si>
    <t>TGCAGCTTGGGCGACTTGGGCGTAGGGGGCGGCGAGGACGCACCGAGATCGGAAGAGCGGTTCAGCAGG</t>
  </si>
  <si>
    <t>100125258|F|0</t>
  </si>
  <si>
    <t>TGCAGACGGTCCTGGGAAAAGCGGCAGGAGCATCGGAGACGTCTTGCACTGGGAACTGGTTGGCTCTTT</t>
  </si>
  <si>
    <t>100147861|F|0</t>
  </si>
  <si>
    <t>TGCAGGCGAAACGCGGTGATGCCAAGCATTGTGTTGATTAGACATTAGGCTGATGCAAAAGTTGATCGA</t>
  </si>
  <si>
    <t>100099296|F|0</t>
  </si>
  <si>
    <t>TGCAGGCGCTGGAATGGGCAGCAGTTCTTACCTTTCATGTGACGTTTCTGTTGAAGCGCGGGGGCCGAG</t>
  </si>
  <si>
    <t>100001895|F|0</t>
  </si>
  <si>
    <t>TGCAGTAACTCACGCGCGCTCTCACCTCATTCTTCGCCGAGATCGGAAGAGCGGTTCAGCAGGAATGCC</t>
  </si>
  <si>
    <t>100004463|F|0</t>
  </si>
  <si>
    <t>TGCAGCTTCTCAAACAATCATATGCATTGTTCATCATAATAATCATATAACCCGAGATCGGAAGAGCGG</t>
  </si>
  <si>
    <t>100005649|F|0</t>
  </si>
  <si>
    <t>TGCAGCTTCTTCTTCCTCCTTTCTTCCTCAGTCTGCGTGAGAGAGAGAAGTATAGAGAGCTCCGAGATC</t>
  </si>
  <si>
    <t>100006252|F|0</t>
  </si>
  <si>
    <t>TGCAGATCCGCCAGAACCTGCTCCATCCCCGTCTCCTCTTCCGAGATCGGAAGAGCGGTTCAGCAGGAA</t>
  </si>
  <si>
    <t>100006788|F|0</t>
  </si>
  <si>
    <t>TGCAGCAAGCATCTCTTGGGAGGCTCAGCCGCTCCAATTTGACCCGCTCTGAAACTCGTCATCTGGCCG</t>
  </si>
  <si>
    <t>100006788|F|0--26:A&gt;T</t>
  </si>
  <si>
    <t>100007524|F|0--61:A&gt;G</t>
  </si>
  <si>
    <t>TGCAGATCCAGCTTCAAGTAGCAGCAGTGTCATCTGAACACTGATCCCTCTCCAATGGATTATTTGGCC</t>
  </si>
  <si>
    <t>100009099|F|0</t>
  </si>
  <si>
    <t>TGCAGAAGGAGCAAAATTACAGACGCCACTCGACCCAAATTTATTAGCAGCAAGCAGGCCGCCAATGGA</t>
  </si>
  <si>
    <t>100009446|F|0</t>
  </si>
  <si>
    <t>TGCAGACGAGATATCGGAATATATAGGAGAGAATGAGCACGTTGTTTTTGCGGGAAGCCGAGATCGGAA</t>
  </si>
  <si>
    <t>100009699|F|0</t>
  </si>
  <si>
    <t>TGCAGCAAGCATCTCAGCCGCTCCAATTTGACCCGCTCTGAAACTCGTCATCTGGCCGAGATCGGAAGA</t>
  </si>
  <si>
    <t>100010009|F|0</t>
  </si>
  <si>
    <t>TGCAGTGAACAAATGAACTAGACCAGACTTACCAAGTACAGTAGCATAATACTAGTAGTCTACTAGATG</t>
  </si>
  <si>
    <t>100013399|F|0</t>
  </si>
  <si>
    <t>TGCAGAAGGAGCAAAATTGCAGACGCTACTCATCAACCCAAATTTACTACTACTAGCAAGTAAGCAAGC</t>
  </si>
  <si>
    <t>100015243|F|0</t>
  </si>
  <si>
    <t>TGCAGTAATTATTGCCTTGTTGGGCAAATGCTGATAAGCAGAACGATCGCTCGTCTGTGCGCTTGCAGT</t>
  </si>
  <si>
    <t>100015944|F|0</t>
  </si>
  <si>
    <t>TGCAGCTGGAGAACTACTTCATGCTCAGCGATCGGCACCGAGATCGGAAGAGCGGTTCAGCAGGAATGC</t>
  </si>
  <si>
    <t>100016740|F|0</t>
  </si>
  <si>
    <t>TGCAGAATCAAGTGTCAGATGATGATTGAAGAGCAGGCAAGAACAGTGCATCCCAAATGTGCCAACAAG</t>
  </si>
  <si>
    <t>100018038|F|0--61:G&gt;A</t>
  </si>
  <si>
    <t>TGCAGCTGATCTTCCGAGTGCTGACTGATGCAAGGCTAAGGAGGATTGAAAGTGAAGCGACGAGAAAAA</t>
  </si>
  <si>
    <t>100018715|F|0</t>
  </si>
  <si>
    <t>TGCAGCAGCTTGATTGTATGTTCGTTGTATCCAAGCAAATAAATGTTTGATGAGCAGAGAAGCTGCTTG</t>
  </si>
  <si>
    <t>100022217|F|0</t>
  </si>
  <si>
    <t>TGCAGATTGTGCAGAGGATGCCATGGACACATCCCATATGTGGAGGAGGTTGTCGTTGCCCCCGCTGGC</t>
  </si>
  <si>
    <t>100023405|F|0--47:G&gt;A</t>
  </si>
  <si>
    <t>TGCAGAAAACAGATCTTTCCCTCCTCGTCACACCGTGAACATAGATCGTTGCCAATGAGCCGAGCATGA</t>
  </si>
  <si>
    <t>100023460|F|0</t>
  </si>
  <si>
    <t>TGCAGACCAGCTAGCAGTAGATCGGTCAGTAGATGATCATGTGCTGACTAGTACTGAAGTGGCATGAAT</t>
  </si>
  <si>
    <t>100027050|F|0</t>
  </si>
  <si>
    <t>TGCAGCACACTTCGACAGAGCGCATGGAAGTAGAGCAGTCATGCCGAAGCCTGTTGATCATGTTTTCTA</t>
  </si>
  <si>
    <t>100027690|F|0</t>
  </si>
  <si>
    <t>TGCAGTACATATGCATACCTGAGGTTGCTCGTGATGCCCATTGAACAAATCCAACAGAGAGACATTATA</t>
  </si>
  <si>
    <t>100029890|F|0</t>
  </si>
  <si>
    <t>TGCAGCAGCAGCAGCCAAGGAAGCAGCGCCAACCCCCCGAGATCGGAAGAGCGGTTCAGCAGGAATGCC</t>
  </si>
  <si>
    <t>100034851|F|0--40:C&gt;G</t>
  </si>
  <si>
    <t>TGCAGCTGAGGACACTGCAAGGTGTGCATGAGTCGAGAGTCGGATCACTGGCATGGAACAAGAACATCC</t>
  </si>
  <si>
    <t>100039747|F|0--41:T&gt;C</t>
  </si>
  <si>
    <t>100039747|F|0</t>
  </si>
  <si>
    <t>TGCAGCCTCTGCGCGTATGACATGGACGGAAATTCGTGAAATCCCATCTAATTTTGACGACCACAGCCC</t>
  </si>
  <si>
    <t>100044678|F|0</t>
  </si>
  <si>
    <t>TGCAGATCGTGATGATTTCATTCATGCATGAAACACCCAAGTCGGGCCGCCGAGATCGGAAGAGCGGTT</t>
  </si>
  <si>
    <t>100047305|F|0--28:G&gt;C</t>
  </si>
  <si>
    <t>TGCAGAGAGGAGCAAAGGAGGGAGCAAAGGAGGCAGGGGCAGCGATGCAAGCCATGCCGCAAGCAATCT</t>
  </si>
  <si>
    <t>100048480|F|0--40:A&gt;G</t>
  </si>
  <si>
    <t>TGCAGCTTGGGGCACTGATCTCGACTTTCACGACTGCTCGAACGGCCATGGTTGCTGCTGCCGCCTAAT</t>
  </si>
  <si>
    <t>100053450|F|0</t>
  </si>
  <si>
    <t>TGCAGCGTGGGGACTGGGGACCTCCTATCTGTCCCTAATTGTGAATGTCTGTTGGGCTGTCGCACAAGC</t>
  </si>
  <si>
    <t>100064710|F|0</t>
  </si>
  <si>
    <t>TGCAGGAGCTTCTTGCAGCCGTGGACAGCAGGCCGTGGAAAAGATTGGCGAAAAGGCGAGTTCAGCATT</t>
  </si>
  <si>
    <t>100070813|F|0</t>
  </si>
  <si>
    <t>TGCAGCAGGATCCCGTTCGCGCTCCCGCTGAGCTCCACCTCGTTGTCGGCCTCCTCCCCTCCCTTCCAT</t>
  </si>
  <si>
    <t>100080908|F|0--47:A&gt;G</t>
  </si>
  <si>
    <t>TGCAGGCGCACAACGACGCGCGCCGCGAGGTCGGCGTGGCACCCCTGAAGTGGAACTCGACGCTGGAGC</t>
  </si>
  <si>
    <t>100089488|F|0</t>
  </si>
  <si>
    <t>TGCAGACGCCAACCGCACCCATCCAGAGGGATAACGGCCACCGAGATCGGAAGAGCGGTTCAGCAGGAA</t>
  </si>
  <si>
    <t>100120323|F|0</t>
  </si>
  <si>
    <t>TGCAGGAACTGCGTCGCCGTGGGCACGTTAGGGGCCGCGACGGCGACGCCATTGTTGTTGCTAGTGCTG</t>
  </si>
  <si>
    <t>c11957_386</t>
  </si>
  <si>
    <t>c8312_1478</t>
  </si>
  <si>
    <t>3353365|F|0--24:A&gt;T</t>
  </si>
  <si>
    <t>3355335|F|0--22:T&gt;C</t>
  </si>
  <si>
    <t>3365028|F|0--19:G&gt;C</t>
  </si>
  <si>
    <t>3742998|F|0--11:G&gt;A</t>
  </si>
  <si>
    <t>100007206|F|0</t>
  </si>
  <si>
    <t>TGCAGGGAGAAGCGACGGGGAAGAGAAGACCAACCGACACAAGTGCCGCTCCTTGCTTCCTTTCCCAGG</t>
  </si>
  <si>
    <t>100009770|F|0</t>
  </si>
  <si>
    <t>TGCAGTAGCATCTCATACGTCAGAGGATCTCGTTCCCGAGATCGGAAGAGCGGTTCAGCAGGAATGCCG</t>
  </si>
  <si>
    <t>100060893|F|0</t>
  </si>
  <si>
    <t>TGCAGCTCCGACAAGAGCGCCGCCCCGCCTTGCCTCAGCCGAGATCGGAAGAGCGGTTCAGCAGGAATG</t>
  </si>
  <si>
    <t>3882489|F|0--54:G&gt;C</t>
  </si>
  <si>
    <t>100006097|F|0</t>
  </si>
  <si>
    <t>TGCAGCAGTTTTTTTAGGTCCAACTTCACATAGTGCCCCCCATTGATTGAGCGAGCCGAGATCGGAAGA</t>
  </si>
  <si>
    <t>100010585|F|0</t>
  </si>
  <si>
    <t>TGCAGCAACAAGCAAGTGCTGAAACTTTGCCGCATTGCTATCTTTGGAGTGTTCATCATCCGAGATCGG</t>
  </si>
  <si>
    <t>100103151|F|0</t>
  </si>
  <si>
    <t>TGCAGTCACCACGGCCACCGCCTCGGCGCGCTTGCTCTGCTCAAGCTCGCGCTCCGACACCGACACCGA</t>
  </si>
  <si>
    <t>100000876|F|0--43:A&gt;G</t>
  </si>
  <si>
    <t>TGCAGGTTGGCAAACACTATGCTCACAGCGGCCAGCACAAGCAACCTCATCTGGAGCATCACTCACAGG</t>
  </si>
  <si>
    <t>100002231|F|0</t>
  </si>
  <si>
    <t>TGCAGGTGCGTGCAGCATGTGAGCATTAAGCAGAGTACATGAACTCAATCGGCATGATGATGATCATGG</t>
  </si>
  <si>
    <t>100005865|F|0</t>
  </si>
  <si>
    <t>TGCAGTCAGCCCCATCACCCGAAGATCAGGCACAGATCCAGAGTCTCTGGTCCTTGATCGGGAAAAGAT</t>
  </si>
  <si>
    <t>100008701|F|0</t>
  </si>
  <si>
    <t>TGCAGGATAATAGTAGTGCTAGTGGCTCAGGTCAAGGGCCTGCGTGTGTACATGTACTCCCGAGTCCCG</t>
  </si>
  <si>
    <t>100011372|F|0</t>
  </si>
  <si>
    <t>TGCAGCGTACTAATTTCATGTGAGCCTGCACATTGTACGAGAAATCCGCACGTAAAAGATTCTGTTGGC</t>
  </si>
  <si>
    <t>100011372|F|0--47:G&gt;A</t>
  </si>
  <si>
    <t>100011824|F|0--61:A&gt;G</t>
  </si>
  <si>
    <t>100011824|F|0</t>
  </si>
  <si>
    <t>TGCAGACATGAGTAATCTGGCGAAGCCACCAAGGACCAGCTTTTTACCTGTGGGTCGACCAACTCTGAG</t>
  </si>
  <si>
    <t>100012435|F|0</t>
  </si>
  <si>
    <t>TGCAGCTGATCAACTTGTCGTCCTAGACTTTTAGCAGGAGAGCACCGAGATCGGAAGAGCGGTTCAGCA</t>
  </si>
  <si>
    <t>100012507|F|0</t>
  </si>
  <si>
    <t>TGCAGAAGCTTCGGACCCATGGCGCTCCTACAGTGCACCCGAGATCGGAAGAGCGGTTCAGCAGGAATG</t>
  </si>
  <si>
    <t>100012507|F|0--14:A&gt;C</t>
  </si>
  <si>
    <t>100012811|F|0</t>
  </si>
  <si>
    <t>TGCAGTATTTGCTTTATAAACTGTACGATAAGGTAATGCCTGGTACTACATGTAATTTCCTTTCCCATA</t>
  </si>
  <si>
    <t>100019670|F|0</t>
  </si>
  <si>
    <t>TGCAGTTACTGCTGCTAACGGGTTGCCCTTTAACTTCTCTGCTATTTGCATCCCAATAGTTCTTAGATT</t>
  </si>
  <si>
    <t>100020318|F|0</t>
  </si>
  <si>
    <t>TGCAGGTGCGTGCAGCATTTGAGCGTTAAGCAGAGTACGTGAACTCGATCGGCATGATGATGATCATGG</t>
  </si>
  <si>
    <t>100020654|F|0</t>
  </si>
  <si>
    <t>TGCAGAGCGCAACCATTTTTGGTGCCAAAAAAAATATTAGATACTACTTTTTCTGAAGCAACAGAAAAT</t>
  </si>
  <si>
    <t>100020797|F|0</t>
  </si>
  <si>
    <t>TGCAGCTAGTTCTCATCGTACGCTGGTCTGTTGGATGGATGGATAGAGCCGCGTGAAAGCCACCATTCG</t>
  </si>
  <si>
    <t>100021294|F|0--51:C&gt;T</t>
  </si>
  <si>
    <t>TGCAGAAACACAGACCAATAAGCTCTAGTTCGACAGCTGCACCTCGACTAGCTGGCCTTGTCGACTGCG</t>
  </si>
  <si>
    <t>100022315|F|0</t>
  </si>
  <si>
    <t>TGCAGAGCAGACGGATGCCGAACATGCCGTAAATAGACCAAATAAACTAGTATGAGACTTATGCTCTAT</t>
  </si>
  <si>
    <t>100025260|F|0</t>
  </si>
  <si>
    <t>TGCAGGAACAAGCAAGATGAGTGAAAATCAATATCCTGTCCGAAGGAGAAGCAGAAAAGATCCAACTGG</t>
  </si>
  <si>
    <t>100026798|F|0</t>
  </si>
  <si>
    <t>TGCAGATCACCCACTCCGTGGCAGTTGTTTCTCTTGTGACCTTCAACGCCACAATTTTTGCACCTAGCT</t>
  </si>
  <si>
    <t>100037091|F|0--54:C&gt;A</t>
  </si>
  <si>
    <t>TGCAGTCCGCCAGTCCTGTGTTTTTAGCACCAGATACCATACTGTAAGACAGGCCCTTGCTTTGTTGTA</t>
  </si>
  <si>
    <t>100050691|F|0</t>
  </si>
  <si>
    <t>TGCAGCGCGGCCCTACTCTCCTCCACAGGCTCTGCTCATCTTGAGGAGCGCCGAGAGCACGCCGTTCAT</t>
  </si>
  <si>
    <t>100058492|F|0</t>
  </si>
  <si>
    <t>TGCAGCGCGACCTGGTGTGTTGGCTGAACGAATCACCAGAGTATACTTGTCAAGTTGCTTAATTGTGAT</t>
  </si>
  <si>
    <t>100069945|F|0</t>
  </si>
  <si>
    <t>TGCAGCCATAGGGTGACTAGGCGGGTAGCTGGATTGTGCCACTTCGCACTCGCCAGTTAATTACAGCGT</t>
  </si>
  <si>
    <t>100081020|F|0</t>
  </si>
  <si>
    <t>TGCAGCTATAGGGTGACTAGGCGGGTAGCTGGATTGTGCCATTTCGCACTCGCCAGTTAATTACATCGT</t>
  </si>
  <si>
    <t>100081020|F|0--41:T&gt;C</t>
  </si>
  <si>
    <t>100082150|F|0--40:G&gt;A</t>
  </si>
  <si>
    <t>TGCAGGGCAATCCCGGCCTCTGCGGGTGGAAGCTCCTCGCGCCGTGCCACGCCGCCGAGATCGGAAGAG</t>
  </si>
  <si>
    <t>100089379|F|0</t>
  </si>
  <si>
    <t>TGCAGATCCAAGCGTGCTACTCCCTTCAAACTTCTCCATCCAAGGAGGTACGCCTACTACTACCGAGAT</t>
  </si>
  <si>
    <t>100090684|F|0</t>
  </si>
  <si>
    <t>TGCAGCAGGAGGGCGCCGCAGGGAGTACCTCGCCCCGCCACCGAGATCGGAAGAGCGGTTCAGCAGGAA</t>
  </si>
  <si>
    <t>100093432|F|0</t>
  </si>
  <si>
    <t>TGCAGCACCGCGGCCTTCCAAGCGCCCTCACATCCGCGGTCTTCCACCGCCAGCGCCGTCGAGGTCTTG</t>
  </si>
  <si>
    <t>100095106|F|0</t>
  </si>
  <si>
    <t>TGCAGGGGCATGCACACGGGGCCCATCTCCGTCGTGCACAACCAGTGCATCCGCTTGCGGTCCAGCATG</t>
  </si>
  <si>
    <t>100113843|F|0</t>
  </si>
  <si>
    <t>TGCAGCAGGAGGGCGCCGCAGGAGTACCTCGCCCCGCCTCCGAGATCGGAAGAGCGGTTCAGCAGGAAT</t>
  </si>
  <si>
    <t>100123335|F|0</t>
  </si>
  <si>
    <t>TGCAGCAGCTCGTCGGCAACGCGCTCGCCAGGGGCCTCGAGGGCGTCACCGAGATCGGAAGAGCGGTTC</t>
  </si>
  <si>
    <t>100136866|F|0</t>
  </si>
  <si>
    <t>TGCAGAGCATGCCCGCCTCGGCGAGCTACGCGGCGACGGCTGGTGGCAATAAGTAATCAGCCCCGAGAT</t>
  </si>
  <si>
    <t>c12069_802</t>
  </si>
  <si>
    <t>c24453_251</t>
  </si>
  <si>
    <t>c7866_1549</t>
  </si>
  <si>
    <t>rPt-400209</t>
  </si>
  <si>
    <t>rPt-507228</t>
  </si>
  <si>
    <t>100001722|F|0</t>
  </si>
  <si>
    <t>TGCAGTTGCTTGCAATTCACTTACCCAAAATTCGACACAGGCAGCATGGATGATTTCAGCTTCAGCCCG</t>
  </si>
  <si>
    <t>100020901|F|0</t>
  </si>
  <si>
    <t>TGCAGTAGTGTCAACACACATTGCGTACGTAACGTACACACCACTGATGATGGATTGTGCCTAATGGGC</t>
  </si>
  <si>
    <t>100021807|F|0</t>
  </si>
  <si>
    <t>TGCAGACAAATTCACGCGGGGTCACCAGAGCTTGAGCACGCCGAGATCGGAAGAGCGGTTCAGCAGGAA</t>
  </si>
  <si>
    <t>rPt-402481</t>
  </si>
  <si>
    <t>tgcagcaacacgatgggtattctctggtattttaaaattgacaacgcctatgttctttgactacctcgcgtggtacacttgtaaggtgtaagagctctgaagacaagttcggtattgacgatgcatcttgatcaaataaagaattattagatgaaacggatttctacccaagttctagagagctggcactatcaagatgtcacggatcagtttcttccacctctgaatgtttttgtatgttaatgtcactttcttcttgttcaacagcctcgttgtttccctccgatgcccctcttttcatccctccctagcNaaaaaaaaaaaaaaa</t>
  </si>
  <si>
    <t>rPt-509592</t>
  </si>
  <si>
    <t>tgcagagaaattgccgaaatattcagagaaatgctactcgtcagaaatattttttaatatgcgatcatctctcttcttcttcttcttcttttttttttttttttttttT</t>
  </si>
  <si>
    <t>c56348_84</t>
  </si>
  <si>
    <t>100020964|F|0</t>
  </si>
  <si>
    <t>TGCAGCACAACAATAATTTTTCGTGTACTGGTCAAAGTCAACAATCCCAGCCTCTCGATGCCACATCAT</t>
  </si>
  <si>
    <t>100023802|F|0</t>
  </si>
  <si>
    <t>TGCAGAAGAAACTACTCCATCGATCTCCATGGAAATCTACGGCGACCTCGAGGCCGAGATCGGAAGAGC</t>
  </si>
  <si>
    <t>100030978|F|0</t>
  </si>
  <si>
    <t>TGCAGCCATGACCAAGAAAAGAGTTCTTCACAATATTCTGGACGCGAGCGGTGCCACCATTGTCCGTCG</t>
  </si>
  <si>
    <t>100066752|F|0</t>
  </si>
  <si>
    <t>TGCAGAAGGGCGTGTCCCCTCGGTACATGAAGACATCACTGTCGCGCGCCAGCCGTTTGGCGCAGAGCG</t>
  </si>
  <si>
    <t>100079397|F|0--7:A&gt;G</t>
  </si>
  <si>
    <t>TGCAGCAAGGACACTCATGAGCTGAACCGTAAGAAAAGAGAGTGCGTACGTTGGAGTACTTGAGAGGGC</t>
  </si>
  <si>
    <t>100122045|F|0</t>
  </si>
  <si>
    <t>TGCAGCGAGGAGTGCCGCCACGAGCAGATGCAGCTCGACGCTATCTGCTCCAGGCAGGCCGACCGAGAT</t>
  </si>
  <si>
    <t>100122047|F|0</t>
  </si>
  <si>
    <t>TGCAGCGAGGAGTGCCGCCACGAGCAGATCCAGATCGACGCTATCTGCTCCAGGCAGGCCGTCCGAGAT</t>
  </si>
  <si>
    <t>100146372|F|0</t>
  </si>
  <si>
    <t>TGCAGAGAACTGCTTCTGCCTCCGAGATCGCAAGAGCGGTTCAGCAGGAATGCCGAGACCGATCTCGTA</t>
  </si>
  <si>
    <t>100003150|F|0</t>
  </si>
  <si>
    <t>TGCAGCCGCCCATCCAATCCATGCATAGCCCTATATATCTTAAACCGAGATCGGAAGAGCGGTTCAGCA</t>
  </si>
  <si>
    <t>100003150|F|0--39:T&gt;A</t>
  </si>
  <si>
    <t>100005628|F|0</t>
  </si>
  <si>
    <t>TGCAGTATCTGCACATCATGCATGTAGCTTTCATATGTACTACTGTATCTGATTGGAGATAAGCAAATC</t>
  </si>
  <si>
    <t>100005628|F|0--60:A&gt;C</t>
  </si>
  <si>
    <t>100007929|F|0</t>
  </si>
  <si>
    <t>TGCAGATCGCAGGTCCCTCTCGCTCTCCATCTTGAATTCTTCACACTGGAATCCTTTTGTGCTCACCAA</t>
  </si>
  <si>
    <t>100012223|F|0</t>
  </si>
  <si>
    <t>TGCAGATCGCAGGTCCCTCTCGCTCTCCATTCCGAATTCTTGACACTGGAATCTTTTTGTGCTCACCAA</t>
  </si>
  <si>
    <t>100013664|F|0</t>
  </si>
  <si>
    <t>TGCAGCGTGGACGGATCACCATCGGAAATGCCCTAACTAAGTTTATATGCAAAAAAGATGCTTGATACA</t>
  </si>
  <si>
    <t>100016937|F|0</t>
  </si>
  <si>
    <t>TGCAGATGAACTTCACCAGCATCGCCCATATCGACCTGTGTCATGAGGATATGCAGAGTTCTCTGTATC</t>
  </si>
  <si>
    <t>100016937|F|0--43:T&gt;C</t>
  </si>
  <si>
    <t>100029460|F|0</t>
  </si>
  <si>
    <t>TGCAGACGAATTTCACCAGCATCGCCCATATCGATATGTGTCACGAGGATATGCAGAGTCCTCTGTATC</t>
  </si>
  <si>
    <t>100040571|F|0</t>
  </si>
  <si>
    <t>TGCAGCGTCAAGCAAGAGATTAAACAGGGGAGGAGAATATTTGCTGTATAAACTAGTGGCGCACGCATG</t>
  </si>
  <si>
    <t>100062816|F|0</t>
  </si>
  <si>
    <t>TGCAGCGTGGACGGATCACCATCGGAAATGCCCTAACTAATTTTATACGTATGCAAAAAATATGCTTGA</t>
  </si>
  <si>
    <t>100064931|F|0</t>
  </si>
  <si>
    <t>TGCAGCGAGGACTGCCGCTACGAGCAGATGCACTTTGACGCCGCCATGGCCAGGCAGCAGGCCAGCGCC</t>
  </si>
  <si>
    <t>100076493|F|0</t>
  </si>
  <si>
    <t>TGCAGCGAGGACTGCCGCTACGAGCAGATGCACTTCGACGCCGCCATGGCGAGGCAGCAGGCCAGCGCC</t>
  </si>
  <si>
    <t>100122267|F|0</t>
  </si>
  <si>
    <t>TGCAGCCTCGTTTTGCTGGTCCGTCTCACCGACCCCGAGATCGGAAGAGCGGTTCAGCAGGAATGCCGA</t>
  </si>
  <si>
    <t>100143882|F|0</t>
  </si>
  <si>
    <t>TGCAGCCTCGTTTTGCCGGTCCGTCTCACCGACGCCGAGATCGGAAGAGCGGTTCAGCAGGAATGCCGA</t>
  </si>
  <si>
    <t>100147228|F|0</t>
  </si>
  <si>
    <t>TGCAGCCGCCCATCCAATTCAAGCATAGCCGTATATATATTTTAAAACAGATTTAGACTAGCCAGACAA</t>
  </si>
  <si>
    <t>rPt-508452</t>
  </si>
  <si>
    <t>tgcagtttcattaacaggtgttgtcatgtccatctaaatagtaatcacaagctgttctgcatgggccttgtggcggaatggtgccagtgcttgcagcgagagtcacgtgtgttcactccatgcaacaggttatgtcacatccctagtctattctcactgttgaacagtgcaagagagagaaacagtgagatagctaatagaaaagtgtggcaccgctagtggaaaagtgaagagagaagtagcatgtgacggtgagagaaaaactcattgcaaaattttctttgagggagagaaagtgaattcatggaagactcaaagagaaaaaaatatgttgaaaatttgaaaagagaggtagcgtgtgtcacagggagaggactttttttattaaagaagtgagagaggtagagcagttgtgtgagatagtttgtgcggaaagagagagcgttgtgtcagtttttatacgccttgaagaacttggtagacggcgtccttcacgtccacctgca</t>
  </si>
  <si>
    <t>100029261|F|0</t>
  </si>
  <si>
    <t>TGCAGCTCTCGGTGACTGGATATATGGCCTCACCCGCGACGCCGACGCAGTCCACCGAGATCGGAAGAG</t>
  </si>
  <si>
    <t>100029665|F|0</t>
  </si>
  <si>
    <t>TGCAGAATTTTCTTGCCAGCAAAGAAACATTAGATGTAGATTATGATCAGATAGCAAGGGTCTTCAGTT</t>
  </si>
  <si>
    <t>c59736_285</t>
  </si>
  <si>
    <t>100069011|F|0</t>
  </si>
  <si>
    <t>TGCAGTGCACAACGGCCGTTGCTGCTGGGCGCCTCCAACTCCAAGTCTGGCGTGACGAGGACCAAGCCC</t>
  </si>
  <si>
    <t>100008991|F|0</t>
  </si>
  <si>
    <t>TGCAGTGCCCGAGACGCCAGAGGCCAAAGGAAACCTGGCCGAGATCGGAAGAGCGGTTCAGCAGGAATG</t>
  </si>
  <si>
    <t>100008991|F|0--19:G&gt;C</t>
  </si>
  <si>
    <t>100030819|F|0--46:C&gt;G</t>
  </si>
  <si>
    <t>TGCAGATTCCGTCGGCACCGCGTCATCGCCACCGCCAGAACCCCGCCGTGACCCCTCCCCTGAATTCTC</t>
  </si>
  <si>
    <t>100043681|F|0</t>
  </si>
  <si>
    <t>TGCAGCAAACCCGTAACTGTAAGCTCATCTGGTTTAAGGCGACGGTTTCACGGGACGATTGTCGACGCG</t>
  </si>
  <si>
    <t>100051461|F|0</t>
  </si>
  <si>
    <t>TGCAGCAACAAGGGGTACGCCTTCGTCAATTTCACGACGGCGGAGGCGGCACGCGGGCTGCACTACGCC</t>
  </si>
  <si>
    <t>100052328|F|0</t>
  </si>
  <si>
    <t>TGCAGTGTTGCAGAGCTGATCAGCGTGTTCAGCTGCTGCAAAGGAGCTCGTCCCCGAGATCGGAAGAGC</t>
  </si>
  <si>
    <t>c5052_180</t>
  </si>
  <si>
    <t>100043681|F|0--51:G&gt;A</t>
  </si>
  <si>
    <t>100006593|F|0</t>
  </si>
  <si>
    <t>TGCAGATGGAGGTTTTGTCAAAGGATGCTTGAAGTTTATCGTCACTGATGATCTCCAAGTTGCACCGAG</t>
  </si>
  <si>
    <t>100009701|F|0</t>
  </si>
  <si>
    <t>TGCAGAACTTTCCTCTCGTCCAGTCTCTTCTCGGCAAGGACCAGGAAGGAGACGACAAAGGCAAGAAGA</t>
  </si>
  <si>
    <t>100010237|F|0</t>
  </si>
  <si>
    <t>TGCAGAACTTTCCTCTCGTCCAGTCTCTTCTCAGCAAGGACCCGAGATCGGAAGAGCGGTTCAGCAGGA</t>
  </si>
  <si>
    <t>100010907|F|0</t>
  </si>
  <si>
    <t>TGCAGGACCAATTCAATTCTGCGCACGAAGTCCAAGCGATCCATCTGCCGCTTCAGGTTTCAGCAACTC</t>
  </si>
  <si>
    <t>100010907|F|0--22:G&gt;A</t>
  </si>
  <si>
    <t>100010961|F|0</t>
  </si>
  <si>
    <t>TGCAGGAAGTCCCAGGACCTGGTGGTGTGGAGCTGGTACACCGAGATCGGAAGAGCGGTTCAGCAGGAA</t>
  </si>
  <si>
    <t>100011581|F|0</t>
  </si>
  <si>
    <t>TGCAGCAGACATGTGTTCTGGACAAGTTACCTGGAGCCGAGATCGGAAGAGCGGTTCAGCAGGAATGCC</t>
  </si>
  <si>
    <t>100021283|F|0</t>
  </si>
  <si>
    <t>TGCAGGGGTCCTGCACCCCAAACTTGTTAAAAAGTGACAGCATGAGAGAAGTTGAGGCCGAGATCGGAA</t>
  </si>
  <si>
    <t>100025207|F|0--37:A&gt;T</t>
  </si>
  <si>
    <t>TGCAGGAGGCAAGTGATGAACGTACTTGTTGCCGAGCATGTTGTGCAGCTTGATGAGGGTCTCCTCCTC</t>
  </si>
  <si>
    <t>100039106|F|0</t>
  </si>
  <si>
    <t>TGCAGGACGGTACTGGATTGCAACCTCACAACAAGCAGTTAAGCTCGCAATCGCAAGCGATGCAAGCGA</t>
  </si>
  <si>
    <t>100068653|F|0</t>
  </si>
  <si>
    <t>TGCAGCAGATCCTTTGCTGCGTGTGTGCCCCAGCAGCTCAGGTCTTTGAGTTAGGGTACCCAACATGCG</t>
  </si>
  <si>
    <t>100097328|F|0</t>
  </si>
  <si>
    <t>TGCAGAGCTCGAAACAATCATCTTGTCTGGAAGGCCGAGATCGGAAGAGCGGTTCAGCAGGAATGCCAA</t>
  </si>
  <si>
    <t>100115042|F|0</t>
  </si>
  <si>
    <t>TGCAGAGCTCGAAACAATCATCTTGTCTGGAGGGCCGAGATCGGAAGAGCGGTTCAGCAGGAATGCCGA</t>
  </si>
  <si>
    <t>100131194|F|0</t>
  </si>
  <si>
    <t>TGCAGGAAGTCCCAGGACCTGGTGGTGTGGAGCTGGTACACCGGGTCGGCGAACACGGAGACCACGCCG</t>
  </si>
  <si>
    <t>100136778|F|0</t>
  </si>
  <si>
    <t>TGCAGAGCTCGAAACAATCATCTTGTCTGGAAGGCCAAGATCGGAAGAGCGGTTCAGCAGGAATGCCGA</t>
  </si>
  <si>
    <t>100147400|F|0</t>
  </si>
  <si>
    <t>TGCAGGCCAGAGCACGCATCTCCCATCGATCACCAATTCACCATCTCCACCATGGCAACGGAAGAAGAA</t>
  </si>
  <si>
    <t>100008003|F|0</t>
  </si>
  <si>
    <t>TGCAGTTCACTGCATACTTGGTGAGATTGGCCTATTCAGCAGTTTGACTTAAACTTGATGAAATTGTTA</t>
  </si>
  <si>
    <t>100011104|F|0</t>
  </si>
  <si>
    <t>TGCAGTTTACACAAAGAAGAGGAGGAATTCAACTATCTGACTCTCTTGGATGTGTAGTTCTTGGCAAGG</t>
  </si>
  <si>
    <t>100015121|F|0</t>
  </si>
  <si>
    <t>TGCAGACCACGGGTGAACTCCACCGCACAAGGACGCAGAGGAGGCCAGATCCATGGGGATATTTCTCTG</t>
  </si>
  <si>
    <t>100017010|F|0</t>
  </si>
  <si>
    <t>TGCAGTTCAGGTAGATAACCACATGATGTCAAAGTCGCAGGTTGGTTAGAAACTTGGAATGATTTGACT</t>
  </si>
  <si>
    <t>100017010|F|0--68:T&gt;G</t>
  </si>
  <si>
    <t>100018167|F|0</t>
  </si>
  <si>
    <t>TGCAGTTTACACAAAGAAGAGGAGGAATCCAACTATCTAACTCTCTTGGACGTGTAGTTCTTGGCAAGG</t>
  </si>
  <si>
    <t>100021241|F|0</t>
  </si>
  <si>
    <t>TGCAGTCCCTGTCCCTCAACGCGCACGTACCTCACCTGCCGAGATCGGAAGAGCGGTTCAGCAGGAATG</t>
  </si>
  <si>
    <t>100032456|F|0</t>
  </si>
  <si>
    <t>TGCAGTCCCTGTCCCTCGACGCGCACGTACCTCGCCTGCCGAGATCGGAAGAGCGGTTCAGCAGGAATG</t>
  </si>
  <si>
    <t>100047647|F|0</t>
  </si>
  <si>
    <t>TGCAGCACGGTTGTTTCACCAGTGGAAGAGCAGCAGGACGATGTCCAGTGGTGTGAGCAGTCTCCAGTC</t>
  </si>
  <si>
    <t>100088001|F|0</t>
  </si>
  <si>
    <t>TGCAGATTTGTGGCTTCTTCCTCCATTTCTGCATCCTCCGAGGAAACCGAGATCGGAAGAGCAGTTCAG</t>
  </si>
  <si>
    <t>100107147|F|0</t>
  </si>
  <si>
    <t>TGCAGATTTGTGGCTTCTTCCTCCATTTCTGCATCCTCCGAGGAAACCGAGATCGGAAGAGCGATTCAG</t>
  </si>
  <si>
    <t>100115779|F|0</t>
  </si>
  <si>
    <t>TGCAGAACCAGGTTGAGGATGAAGAACCACCGAGATCGGAAAAGCGGTTCAGCAGGAATGCCGAGACCG</t>
  </si>
  <si>
    <t>100124140|F|0</t>
  </si>
  <si>
    <t>TGCAGATTTGTGACTTCTTCCTCCATTTCTGCATCCTCCGAGGAAACCGAGATCGGAAGAGCGGTTCAG</t>
  </si>
  <si>
    <t>3579503|F|0--52:C&gt;T</t>
  </si>
  <si>
    <t>100015121|F|0--9:C&gt;A</t>
  </si>
  <si>
    <t>100003538|F|0</t>
  </si>
  <si>
    <t>TGCAGTCCCAAACTGGATATCGCATTTGTCCACAGATAAGAGGATTAGTCCGCAGACGCAGATGCATGA</t>
  </si>
  <si>
    <t>100006095|F|0</t>
  </si>
  <si>
    <t>TGCAGTAAGATGTAGTGTCAGTTTAATGGCCAGTGTGTATGAGTGCCGAGATCGGAAGAGCGGTTCAGC</t>
  </si>
  <si>
    <t>100018422|F|0</t>
  </si>
  <si>
    <t>TGCAGGGAAGGGCAGATGGCAATGGATCAGCATCCTTACCTCGCACCAATGCCCCTCCATCCGTGCCAA</t>
  </si>
  <si>
    <t>100023935|F|0</t>
  </si>
  <si>
    <t>TGCAGCTGTTGTATGTACATTCCTCAAAAAGTCACAAACTGTTGACACCTCAATACCGTTGTTGATCTC</t>
  </si>
  <si>
    <t>100038992|F|0--5:C&gt;G</t>
  </si>
  <si>
    <t>TGCAGCTTGATGGAGATGAACAGACGCCGCTGCGTAGCCCGTGCCCGAGATCGGAAGAGCGGTTCAGCA</t>
  </si>
  <si>
    <t>100042749|F|0</t>
  </si>
  <si>
    <t>TGCAGCTGATCATCAGCTTCCTGTGTTCCGAAAGGGCGTCCGCGAAGGAAGACGGCAGGACGAACAAAG</t>
  </si>
  <si>
    <t>100043052|F|0</t>
  </si>
  <si>
    <t>TGCAGCGTTGCGGGTGCTGCGTCGCATGGCGATGTGTTGTATTACAATACAACCGATGGTTTTGCGCCC</t>
  </si>
  <si>
    <t>c11438_415</t>
  </si>
  <si>
    <t>c29063_266</t>
  </si>
  <si>
    <t>rPt-506760</t>
  </si>
  <si>
    <t>tgcagaaaaggaaaaatgcttcctccttggccatttgattgacacacagaaactaatttaagcggcttacatgagtggatggacggagggtgtaacgtttgatgttccactgatgaataaatctcatcgtgatgagcagttgagcaggacaaacagggcaaaaacagagcaggcagtgtggataaaaacatggattgttaccttccttgaaccagtccaggaggaaGgtgggatccatatgcccctgca</t>
  </si>
  <si>
    <t>tcos5085</t>
  </si>
  <si>
    <t>100003168|F|0</t>
  </si>
  <si>
    <t>TGCAGCAACAACACCACCATCCTGCAACTCGCTCGTCTCCTTGCAGAGAAGTACCCACAATACAGCGTG</t>
  </si>
  <si>
    <t>100011122|F|0</t>
  </si>
  <si>
    <t>TGCAGCACTGATCAAGCTGCTGCTGGAGAAAGGCTACGCTGTCAAGACGACTGTCCGAGACCCCGAGAT</t>
  </si>
  <si>
    <t>100011853|F|0</t>
  </si>
  <si>
    <t>TGCAGTTGCACCCAGCGCTGCGAAGGCCCAGCCCAATGCCACCGAGATCGGAAGAGCGGTTCAGCAGGA</t>
  </si>
  <si>
    <t>100012159|F|0</t>
  </si>
  <si>
    <t>TGCAGTTAAAATCTACCAGCAGAAATCACTGTTTCACTACTGAAGAAAAAACGAGAAAGAAAGCCACCA</t>
  </si>
  <si>
    <t>100013988|F|0</t>
  </si>
  <si>
    <t>TGCAGTATTATTCTAGCAACAAACTTGCCTTCTATACTATGATCTGTTAGAGTAAACCTTGCCTACAGC</t>
  </si>
  <si>
    <t>100025986|F|0</t>
  </si>
  <si>
    <t>TGCAGATCCTTGAGATGCGAGTTCTTCTCCATGTCATCTGGAATCCGTAAACCAAACCATAGTGCCGAT</t>
  </si>
  <si>
    <t>100030584|F|0</t>
  </si>
  <si>
    <t>TGCAGCTGGATGGGTGTCAGATGCAGACCAGGGAATCCAGGGCGCGTCGCCGCTCCGAGATCGGAAGAG</t>
  </si>
  <si>
    <t>100032600|F|0</t>
  </si>
  <si>
    <t>TGCAGGCCTAGCAGGATGTTCAGCTGTGTCTCGTCGCCTGAAAATTTAATGTACATGACATGAATCTTT</t>
  </si>
  <si>
    <t>100038234|F|0</t>
  </si>
  <si>
    <t>TGCAGTCGATGATCTCTCTCTCTCTCTCTCTCTTCCAAAGGACAGATACATGCCAGAAAATATAGTACT</t>
  </si>
  <si>
    <t>100053956|F|0</t>
  </si>
  <si>
    <t>TGCAGCATGAGCCTCAGCGGCATGGTAGGTGCCGTCAAGCTCATCTTGGATGCGGAAGTAGTCGAGCTC</t>
  </si>
  <si>
    <t>100065140|F|0</t>
  </si>
  <si>
    <t>TGCAGCTCAAGGGCATGGGCGTCGGCGAGTTCGTTACCTCGCCCGTCTTCAAAGTCGGCGGCTACAAGT</t>
  </si>
  <si>
    <t>100077492|F|0</t>
  </si>
  <si>
    <t>TGCAGAGAATTGTCGGCCCATGTGATACCAATACACCATTCGCGGACCGAGATCGGAAGAGCGGTTCAG</t>
  </si>
  <si>
    <t>3342597|F|0--25:A&gt;G</t>
  </si>
  <si>
    <t>3342597|F|0--44:A&gt;G</t>
  </si>
  <si>
    <t>100024600|F|0</t>
  </si>
  <si>
    <t>TGCAGGAATTGGAGATCGAAAAGTGTGGTGCCATCAAGTCCCTGCCAAACAGCCTCCCGGGTTCTCTAG</t>
  </si>
  <si>
    <t>100003850|F|0</t>
  </si>
  <si>
    <t>TGCAGGACTATGACGCCGAGACGTGGGCATTTCGGTACCGAGATCGGAAGAGCGGTTCAGCAGGAATGC</t>
  </si>
  <si>
    <t>100004222|F|0--24:C&gt;G</t>
  </si>
  <si>
    <t>TGCAGCCTGCACAGGATCAATCAACAGTTCAAGATTAAGCTGAAGATACTGGATAAGCCGAGATCGGAA</t>
  </si>
  <si>
    <t>100004958|F|0</t>
  </si>
  <si>
    <t>TGCAGAGGGAAAGAGTATACTCTGATGGATTCTTGTGTTGACGTGGGCTCTATGCGGTACAACTTGTGG</t>
  </si>
  <si>
    <t>100006152|F|0</t>
  </si>
  <si>
    <t>TGCAGCAGTTACGAATAACTGATGGTTTCTATTGATAGAAATTGGAAGAAGTTCAGAAATAATAATACT</t>
  </si>
  <si>
    <t>100006508|F|0</t>
  </si>
  <si>
    <t>TGCAGCTCTGCTGGTCTTCGTGCAGCCTATCCAATGGCTAATAATACCCCAGCACAGTCTGAGAATTAA</t>
  </si>
  <si>
    <t>100006959|F|0</t>
  </si>
  <si>
    <t>TGCAGTTTTTCTTCCCATGATAATATTTCAACGGGATTGTTAAACTTAGGCTCTGTGGGCCAACATGTG</t>
  </si>
  <si>
    <t>100008187|F|0</t>
  </si>
  <si>
    <t>TGCAGTGCGTGTGCGTTGATGTTCCTTTTTTTCCTTTATAAATGTCCGAGATCGGAAGAGCGGTTCAGC</t>
  </si>
  <si>
    <t>100010762|F|0</t>
  </si>
  <si>
    <t>TGCAGTATCTCAAGACAGATGACATGGAGGGCTTCCTCGGTGTGCCCGAGATCGGAAGAGCGGTTCAGC</t>
  </si>
  <si>
    <t>100012330|F|0</t>
  </si>
  <si>
    <t>TGCAGGTAAATGGAAAACAAAAGCACATACACAAAGAAAGCATGTCCAATATCCCATCCCCATTTTTGA</t>
  </si>
  <si>
    <t>100012330|F|0--39:G&gt;A</t>
  </si>
  <si>
    <t>100013676|F|0</t>
  </si>
  <si>
    <t>TGCAGATCCTTGAGATGCGAGTTCTTCTCCATGTCATCTAGTAGAATCCAGAAATCAAACCATAGTGCC</t>
  </si>
  <si>
    <t>100015359|F|0</t>
  </si>
  <si>
    <t>TGCAGCACTGATCAAGCTGCTGCTCGAGAAAGGCTATGCTGTCAAGACGACTGTCCGAGACCCCGAGAT</t>
  </si>
  <si>
    <t>100015765|F|0</t>
  </si>
  <si>
    <t>TGCAGGGCGTCAATTTTTCACTCTTCGGTCTTGGTGGCGACCTTGCTTTGCGCCACACGTCCGAGATCG</t>
  </si>
  <si>
    <t>100015765|F|0--35:G&gt;A</t>
  </si>
  <si>
    <t>100016287|F|0</t>
  </si>
  <si>
    <t>TGCAGAAACTATATCTCTGACCTCTTGCTAGTCATGACATGGTGATGGAGGCCGAGATCGGAAGAGCGG</t>
  </si>
  <si>
    <t>100016287|F|0--31:T&gt;A</t>
  </si>
  <si>
    <t>100016421|F|0</t>
  </si>
  <si>
    <t>TGCAGTTGGTTCCTCCGAATCTACCAAGAGAAATCACCACTGAAGAAAAAAAAGAGAGAAAGAAAGCCA</t>
  </si>
  <si>
    <t>100016421|F|0--53:G&gt;A</t>
  </si>
  <si>
    <t>100017204|F|0--68:T&gt;G</t>
  </si>
  <si>
    <t>100017204|F|0</t>
  </si>
  <si>
    <t>TGCAGAGACAACCCAACAAAAATCAAATTCTGAGAACATGGCACTATCTGTAGTTTTTGCATTTTTATT</t>
  </si>
  <si>
    <t>100022775|F|0</t>
  </si>
  <si>
    <t>TGCAGCTCCTCAGGGAATCTCCAATGCAGGAGCGCTTAAATTCCTGGGCACGAGCGCGTACACAAGAGC</t>
  </si>
  <si>
    <t>100023325|F|0</t>
  </si>
  <si>
    <t>TGCAGGAGCTTAATTGGTGCTTAAATCTGGAGGGTCCAACAATGCGCCTATTCGATTATCTTGTGCATA</t>
  </si>
  <si>
    <t>100024449|F|0</t>
  </si>
  <si>
    <t>TGCAGCAGTTACCAATAACTGATGGTTTCTATCGATGGAAATTGGAAGAGGTTATTCAAAAATAATACT</t>
  </si>
  <si>
    <t>100027380|F|0</t>
  </si>
  <si>
    <t>TGCAGCTCACCAACCAAGGGGCGAAAACAATCTGATAGACGGCCACCACATGGCAGTCCCCCGAGATCG</t>
  </si>
  <si>
    <t>100028687|F|0</t>
  </si>
  <si>
    <t>TGCAGTCGATGATCTCTCTCTCTCTCTCTTCCAAAGGACAGAGACATGCCAGAAAATATAGTACTCCGT</t>
  </si>
  <si>
    <t>100029839|F|0</t>
  </si>
  <si>
    <t>TGCAGCTCCATGGCATGGGCGTCCGCAAGTTCGGGCCTGTTCGGAGACTCTCCGCTCCCTAAGTCTGCT</t>
  </si>
  <si>
    <t>100029954|F|0--18:A&gt;G</t>
  </si>
  <si>
    <t>TGCAGTGAATTTCCAGGGATGGGGCGTCCTTGAAACATCTCTCTGGTAATGCGGTTAAGATCAGCAGAG</t>
  </si>
  <si>
    <t>100034243|F|0--67:C&gt;A</t>
  </si>
  <si>
    <t>TGCAGGTCAAGTTCTGGTTCCAGAACAAGAGGACCCAGATGAAGGTTTGTTAATCTCTTTTTATCTGCA</t>
  </si>
  <si>
    <t>100035900|F|0</t>
  </si>
  <si>
    <t>TGCAGGGGAAGGGGGAAAATGGCAACGCTTCCAGGGAAGAGCACGACGCCCACAGGCGCCGTCATTACC</t>
  </si>
  <si>
    <t>100046796|F|0</t>
  </si>
  <si>
    <t>TGCAGAGTCGGCCTCTTCTTCAGCGGAGGCCGCCCGAGGCCCGAGCTCCTCCTGGACAAACTCCCTTCC</t>
  </si>
  <si>
    <t>100048315|F|0--10:G&gt;A</t>
  </si>
  <si>
    <t>TGCAGCACCAGCGGAGACTCCTTGCTGACGGTGAGCACGCACCGTATCGTGAAGCAGCCGTCGCCTTGG</t>
  </si>
  <si>
    <t>100058252|F|0--21:A&gt;G</t>
  </si>
  <si>
    <t>TGCAGTGAAGCGACTGAAGCCAAGCAGCGACGTGGCACCTCCGTGCTGCTGACTTCTCTCCCTCGCGAC</t>
  </si>
  <si>
    <t>100066172|F|0--56:C&gt;G</t>
  </si>
  <si>
    <t>TGCAGCTTGTCGATGGCCTGGAGCAGGAAGGGGCGGAACCTGGTGAGGTTCACCTTCACGTCCTGCTTC</t>
  </si>
  <si>
    <t>100067098|F|0</t>
  </si>
  <si>
    <t>TGCAGGGTGGCGACGCTGTAGCCGTCTCTGTCGTCGTACGGTGGCAGCGAATCCGTATAGATGTAGTGA</t>
  </si>
  <si>
    <t>100067098|F|0--36:T&gt;C</t>
  </si>
  <si>
    <t>100070880|F|0</t>
  </si>
  <si>
    <t>TGCAGACCTCACATTAGCTGCACCCTAAAACAACTCTGACATGCAGGCCTGGTCGCGGTGCTCGTCTAC</t>
  </si>
  <si>
    <t>100073781|F|0</t>
  </si>
  <si>
    <t>TGCAGCAACAACACCACCATCCTGCGACTCGCTCGTCTCCTTGCGGAGAAGTACCCACAATACAACGTG</t>
  </si>
  <si>
    <t>100079729|F|0</t>
  </si>
  <si>
    <t>TGCAGGCCCCATCGCCTCAGGTAACCCCATGCGGTGGCGCCGCCGCGGCGTGCTGCTGCTGCTGCGGGG</t>
  </si>
  <si>
    <t>100085851|F|0</t>
  </si>
  <si>
    <t>TGCAGAGTCGGCCTCTTCTTCAGCGGAGGCCGCCCGAGGCCGAGATCGGAAGAGCGGTTCAGCAGGAAT</t>
  </si>
  <si>
    <t>100087284|F|0</t>
  </si>
  <si>
    <t>TGCAGGTTGGTGGGTTGTGAGGACGGGAGAAGATCTCGTTAAGATCTAGATGGGTTTGCGCGGCGACCG</t>
  </si>
  <si>
    <t>100099167|F|0</t>
  </si>
  <si>
    <t>TGCAGGGAGCTCGTGATGCTGAGCTGCACGCCGCGCCGCATGAGCTCCACGAGAAGCCGCGCCGTGTTA</t>
  </si>
  <si>
    <t>100099167|F|0--47:C&gt;A</t>
  </si>
  <si>
    <t>100113310|F|0</t>
  </si>
  <si>
    <t>TGCAGCCGAAATCTTTGTCTTGGCGTCTTGGTGAGTTGACGGTCCGAGATCGGAAGAGCGGTTCAGCAG</t>
  </si>
  <si>
    <t>100135500|F|0</t>
  </si>
  <si>
    <t>TGCAGCACCCAAATGTCCTGAGTGAGGCAGTCACCGAGATCGGAAGAGCGATTCAGCAGGAATGCCGAG</t>
  </si>
  <si>
    <t>c1368_889</t>
  </si>
  <si>
    <t>c14198_590</t>
  </si>
  <si>
    <t>c85602(mTERF)</t>
  </si>
  <si>
    <t>rPt-401035</t>
  </si>
  <si>
    <t>rPt-505263</t>
  </si>
  <si>
    <t>tgcagtacaaacatgacaatacaaggagtcagtatgatgcttgatggtttgcgttcaaatatcacttcatttccacaatgcccaccacaccaccaaaccacaaatgctccctagcatcatatttcagcttaaaacacaaggtctcacagaaccaccaggtgtcaagttccaccactaacaaaaattaaaacaaaagcacaacaataggacactggaaaagaagattcatgaagcacctgcctggccgagatacataatttcaaaggaacaccgaggcgtaggggggcacggctggacggcatgccaaacaaggccacctctcaaatgtgtttgctttggttttgcttattcttagtcaataaacaattgagttaaatcttagtacactcaggttgcaccaggctgca</t>
  </si>
  <si>
    <t>rPt-506241</t>
  </si>
  <si>
    <t>tgcaggcggttgatgggaaccatcccgaaagtcatactatagactaatccaaggtaacagacatttccttgctcgtacatattcccgatttccacaattgccccttactttttcctgatcccacagacgcctactcatttttttctttcggtttggcctacttcttattctgaacatcgtttgtttcatcaacaatgcagctggtctctctgttgggagttgtgcattcttctacccttgtggaattttctccatacacggacagtggcacatgagggtcctgtgtgttattttcttcatctacacataatatggtaagcacttgtaaattgtctgaaaagtgtttgcttacagttatctgtctgatagaaattgctcacagttcttttagtttaaatcactgctcttgctgagcgcatggtttttattaatataagagtatgtaactaacaaatggagggcctgtctattcaactggaaaattattaccattatgctaatgtaaattggtcagtacagaaaatatgagagtgtgttcctagcagaaacacaaaagtgagaTtttttttttctttggtctgtggaaaattaactttgTtagccTgatctgagGatagtgtatctatttgtatctgtccagagatcatggggaattttaattattctcaaaacttaccttgtttgattg</t>
  </si>
  <si>
    <t>wPt-6752</t>
  </si>
  <si>
    <t>3889232|F|0--52:C&gt;T</t>
  </si>
  <si>
    <t>100039734|F|0</t>
  </si>
  <si>
    <t>TGCAGGAAAAAACAATCATGTCATTGAGCTAGTCAGAAAACCAGACAGTACAGTAAAACAGGAGACATA</t>
  </si>
  <si>
    <t>100009189|F|0</t>
  </si>
  <si>
    <t>TGCAGTGCAGGTGCAGTGCTGCCCATCACGGCAGTGCCGAGATCGGAAGAGCGGTTCAGCAGGAATGCC</t>
  </si>
  <si>
    <t>100018473|F|0</t>
  </si>
  <si>
    <t>TGCAGGTCGGTCCATACATGCATTATTGCATAGCCATGAGTACCCCCGTGCTCCTCTGACTTCCACATT</t>
  </si>
  <si>
    <t>100021804|F|0</t>
  </si>
  <si>
    <t>TGCAGCACGAGGAAGGCTACGTTCCATGTAGGCAAGAGTATGGCTCACTTTGTTTTGGCCTATACGCAT</t>
  </si>
  <si>
    <t>100040216|F|0</t>
  </si>
  <si>
    <t>TGCAGGGAGAACCATGCTGCAAACGACACACGTCACCGAGATCGGAAGAGCGGTTCAGCAGGAATGCCG</t>
  </si>
  <si>
    <t>100045628|F|0</t>
  </si>
  <si>
    <t>TGCAGGAGGAGGAGGAAGAAAAAGAAGCAGTGAAGCGCGACGCAGAGGAGGATACTCCGAGGATCACAT</t>
  </si>
  <si>
    <t>100053638|F|0</t>
  </si>
  <si>
    <t>TGCAGTGAACTAGCAAGTTTAACTGGACTGTTCGTCAGACTGGCCGCGGCGTTCCCGCCGAGATCGGAA</t>
  </si>
  <si>
    <t>3361209|F|0--66:C&gt;A</t>
  </si>
  <si>
    <t>100032422|F|0</t>
  </si>
  <si>
    <t>TGCAGCTCGGATCTGGCCCACATGATCTTGCCCAGCTTCATGCCGAGATCGGAAGAGCGGTTCAGCAGG</t>
  </si>
  <si>
    <t>100029845|F|0--45:T&gt;C</t>
  </si>
  <si>
    <t>TGCAGCCACGAGCAAGTGCTTAACCATTTCTCTTTTGTCATCATCTTCGAGATCGTCCATGGTGGAAGG</t>
  </si>
  <si>
    <t>100014982|F|0</t>
  </si>
  <si>
    <t>TGCAGAAAAAAGCATGCATAGCCTCCCATGTTTCCATCCAGCTAAATTTATCCTACATCTTGCTTTGGC</t>
  </si>
  <si>
    <t>100062910|F|0</t>
  </si>
  <si>
    <t>TGCAGTTCCGTGTCTGCGCACTGTCTTTTTCTTCTCTTGTCGTGCGCTGGCTGGTTGATGCACAAGTCA</t>
  </si>
  <si>
    <t>rPt-509666</t>
  </si>
  <si>
    <t>tgcagGGAattggcaggttatgtgatttgcgtaaatagcatgtcTTcTgccaataaacatctaacAgatccCtctattgctCtgaaattagaatgttttgcAagatctaGtcatgatcAAacActtgatcccagtctgtacAcCCTNGctcNTTccggTttacttcacGcctgaatgagtaccagtcccccTgaTcgtgtaacatTcTattttacaaggCAcgtggtgCcTAANNtttTcctcTttcNcGgctatggatcATctAaaGaaGgaAaaaacaNaGaatttccttgNCaGcatcAcNcNNNNCgggNAcCtcctcctctccNtcTCgAcaGcNgcatgagaatttccatcACttgTtatcctgcatttcaNacNANNNtactctATatAAGaaAAtaNaANaCNaGacaattcaNaccaGcaGttattgNNNNAgacagcNatTtgcGcGGaTtttggataTGttgaGaACANAAANNctNGaGtgcaTgctaNctaaGttaGgtacAttAacctttcAgctacAcgaacatgactagaattaacaaatattcAcatcagctgca</t>
  </si>
  <si>
    <t>100007101|F|0</t>
  </si>
  <si>
    <t>TGCAGTAGCCTGCGAAAACATTCCAGTAAGCTTACGCACCCCGAGATCGGAAGAGCGGTTCAGCAGGAA</t>
  </si>
  <si>
    <t>100007327|F|0</t>
  </si>
  <si>
    <t>TGCAGTAGGTGATTGACAGAGTAATGAGCTGAAAATTCCAAGGGCCAGCAACCAGTTGACATATCCAGC</t>
  </si>
  <si>
    <t>100015500|F|0</t>
  </si>
  <si>
    <t>TGCAGCCATTGCTCAGCTTGTAGAACTGGATCAGGACAACCGCCGCCGCCGTGAACCGAGATCGGAAGA</t>
  </si>
  <si>
    <t>100025875|F|0</t>
  </si>
  <si>
    <t>TGCAGGTTTCCGCTTCCAAGCTGGAGTCGCTCCTGCTTTGACCCTCCACTTCCCAGGAGCTGCGATCCG</t>
  </si>
  <si>
    <t>100144746|F|0</t>
  </si>
  <si>
    <t>TGCAGCAGGCTACCCCCGCACGAGCCGTCCGAGATCGAAAGAGCGGTTCAGCAGGAATGCCGAGACCGA</t>
  </si>
  <si>
    <t>100009501|F|0</t>
  </si>
  <si>
    <t>TGCAGGGTGTTGGGGGCTGATGGTTGGCAATGATGCCCTCTGCGCAATTTGCTATGTTCCTATGCCATT</t>
  </si>
  <si>
    <t>100032937|F|0</t>
  </si>
  <si>
    <t>TGCAGGTTGAGGGAGCTCAACACACTCAAGGGCCACGTTGAATCCGTGGTGAAGCTCAAGGGCCTTGAC</t>
  </si>
  <si>
    <t>100035063|F|0</t>
  </si>
  <si>
    <t>TGCAGCATGTACACGGACAAGGAGGTCTCGGTGATCGCGCGCCAGTCGGTGAACTGCTCGACCGTCCAG</t>
  </si>
  <si>
    <t>100035063|F|0--50:G&gt;C</t>
  </si>
  <si>
    <t>100044342|F|0</t>
  </si>
  <si>
    <t>TGCAGCCAGCCCACCGCGGTGCCTGGACATGTCTAGACGTGGCATGCCCGCCTGGCCGCAGCAGCCCCT</t>
  </si>
  <si>
    <t>100044342|F|0--17:G&gt;A</t>
  </si>
  <si>
    <t>Xtc35485-2RL</t>
  </si>
  <si>
    <t>100021381|F|0</t>
  </si>
  <si>
    <t>TGCAGACTCACATGTATAGTCATTGATCCAACAAAAGGAAATCATGATGTGCTCTGGCCACATACCAGC</t>
  </si>
  <si>
    <t>rPt-399774</t>
  </si>
  <si>
    <t>TGCAGAAAATTGAGCGTCATCAAAATAGGATTGCTCGCTGTCTTGCTAATATTGGTCGTACAAAAGGTAGCACCGCTGATTGGTTGCACCATGTTCCTAGACAATGTTTCTAACTTTGTATTAGCAAACAGTAACACTAATGCCGAGGAAAAAAACCACCATTCTCCTGCAAAAAATGGTCATCGTATATTATACAAAATTTTGAGTGTGTATTTAAAAAATATTTATCATATACTAAAATGTTCAGTGTGTATATTGAAAAAATGTTCACGTTTATTGCAAAACCTATATAAAAACGAAATATGCAAAATAATAATAAGGAAAAACCNAAAATCTGAAAAAAATATAAAAAAGACNCACATAACAAAAATATATCANTCATAAAAGTCAGCGAAGCTTTGTGGTCGCCATCAGTGAGCCAACTGGAACATGTCTGAAACTATATCCCAGATTTGCCGAGGTGGGGTGCTGCA</t>
  </si>
  <si>
    <t>100034968|F|0--32:C&gt;A</t>
  </si>
  <si>
    <t>TGCAGCCTCGCCTTGCTCCATTGCCAGCCTTGCCGAGCTGCACGTACGAGCAGGAGCACGGACATTCCC</t>
  </si>
  <si>
    <t>c3251_1635</t>
  </si>
  <si>
    <t>rPt-401233</t>
  </si>
  <si>
    <t>rPt-5439</t>
  </si>
  <si>
    <t>100022354|F|0</t>
  </si>
  <si>
    <t>TGCAGACAGCAGAGTAAATTAAAAGCCTGCTGCGCCCTTGGAGCCGAGATCGGAAGAGCGGTTCAGCAG</t>
  </si>
  <si>
    <t>100029949|F|0</t>
  </si>
  <si>
    <t>TGCAGAAAAACACACATATACAATAGCCTATTAGAATTTCCACGCCCCGAGATCGGAAGAGCGGTTCAG</t>
  </si>
  <si>
    <t>100041730|F|0</t>
  </si>
  <si>
    <t>TGCAGTGATCTTGACTTGCAACGCGTAGTGATATGCAGTGTCTGTGTATAGACGCGTAATGTGCTCGGA</t>
  </si>
  <si>
    <t>100098036|F|0</t>
  </si>
  <si>
    <t>TGCAGTGTAGCGTAAGGTGGTCTCAGGCGAGAAGATAAGGGAGAAATAAGACGAGGGATGGTATGGGCC</t>
  </si>
  <si>
    <t>100116051|F|0</t>
  </si>
  <si>
    <t>TGCAGTTTCAGGGCCAGACACTCACCGAGATCGAAAGAGCGGTTCAGCAGGAATGCCGAGACCGATCTC</t>
  </si>
  <si>
    <t>Xtc31342-2RL</t>
  </si>
  <si>
    <t>100056323|F|0--36:G&gt;A</t>
  </si>
  <si>
    <t>TGCAGCCACGTGTGGATCCCTCCCACCGTTGCTCCAGCCGCCTCGGCTCACAGCCAGACCACACACAAA</t>
  </si>
  <si>
    <t>100017747|F|0--20:A&gt;T</t>
  </si>
  <si>
    <t>TGCAGAGATAAACTTCAATGAGGAGCAATAGTGTGCGAAGGGCTCCCGAATAAGCATGCATATCGCTAG</t>
  </si>
  <si>
    <t>100021413|F|0</t>
  </si>
  <si>
    <t>TGCAGGTGAGCGACCCGCGACGTCAAGGACGAAGGCAACATCCAATGTAAGTGTTTGCATCATGTACTG</t>
  </si>
  <si>
    <t>100021552|F|0</t>
  </si>
  <si>
    <t>TGCAGGTGCTGCTAGCTAGCTAGTTCACGCACTGTTTGGCCGAGATCGGAAGAGCGGTTCAGCAGGAAT</t>
  </si>
  <si>
    <t>Xscm215-2R</t>
  </si>
  <si>
    <t>100009805|F|0</t>
  </si>
  <si>
    <t>TGCAGTATATGCAGACGCCAAGGGCATAAACAAACTACATGCCCTGAAAGGGTTGATGCCCCGAAGAAA</t>
  </si>
  <si>
    <t>100011898|F|0</t>
  </si>
  <si>
    <t>TGCAGTTACATTATTGTGGAATTTTCAACCTCGAGGGTTCACTATGTGATCCAATTGCATTTGATGTTG</t>
  </si>
  <si>
    <t>100017308|F|0</t>
  </si>
  <si>
    <t>TGCAGCTCATGGCATTGAAAGCAATATATGGGGATGACCTGGTTGAATTTGAAAGCAAAGGAGGGCTCC</t>
  </si>
  <si>
    <t>100024695|F|0</t>
  </si>
  <si>
    <t>TGCAGGGCGAAGAAGACAGTGCAGCAGCAGGATAACAGCAGCGGCCTTCGTCCCATGTTTCAGGTCACC</t>
  </si>
  <si>
    <t>100025221|F|0</t>
  </si>
  <si>
    <t>TGCAGTTACATTATTATGGAATTTTCTACTGCGGATTTCAACCTCCACGGTTCACCATGTGCTCCAATT</t>
  </si>
  <si>
    <t>100030722|F|0</t>
  </si>
  <si>
    <t>TGCAGCTCCGTCATCGTCGTCGTCGTCGCTGCCCGTGGAAGCGACCAAGTCGAGCGATCCGAGATCGGA</t>
  </si>
  <si>
    <t>100045690|F|0</t>
  </si>
  <si>
    <t>TGCAGGTGGAGGACACGGAGCAGGTCGCCGCCGCGCCGAGATCGGAAGAGCGGTTCAGCAGGAATGCCG</t>
  </si>
  <si>
    <t>100052713|F|0</t>
  </si>
  <si>
    <t>TGCAGGACGGCATCCGCGCCGTCGGGAATCGGCCCTGCCCAACACAGGAAAAAACAGCCGCATCGTCAG</t>
  </si>
  <si>
    <t>100098966|F|0</t>
  </si>
  <si>
    <t>TGCAGGTACCGTCACGGGAGCAAATGGCGAGCGGCACGAGATCTCCGAGATCGGAAGAGCGGTTCAGCA</t>
  </si>
  <si>
    <t>100121177|F|0</t>
  </si>
  <si>
    <t>TGCAGCTCCGTCTTCGTCGTCGTCGTCACTGCCCGTGGAAGCGATCAACTCGAGTGGTCGGGCACCGAG</t>
  </si>
  <si>
    <t>100125625|F|0</t>
  </si>
  <si>
    <t>TGCAGAAGGCAATCCTCAAAGTACCGAGATCAGAAGAGCGGTTCAGCAGGAATGCCGAGACCGATCTCG</t>
  </si>
  <si>
    <t>c10409_661</t>
  </si>
  <si>
    <t>c10409_870</t>
  </si>
  <si>
    <t>rPt-509001</t>
  </si>
  <si>
    <t>TGCAGTGGGAAAATATTGATAAGATTAAGGAGTTCAACTGGAACTTTGAAAATTTAGAGGTATGGTGAATATATAATCTTCAAAATTTCCCCTTCAATATGATGTTTCCTTGCATTGTAATACATGCTATATTGTTGGTCAACAGAAAGCTCTAGAAGAAGGGGGGAAACTGTATGGGAAGACAGTCTATGTATTTGGCAGCACTGAGCGTAAGTATTTTAGCACTGGCTGGCTAACTGGCACTATCAGTTCTTTTAACAATCATCTAAGAATTTAAGTATTTATCCTTTAGAGCTAGTATTTAACAACAGTTTATTAATACTGAAAAATTCCCTGAGCATCCCTGTAGATATGTGGTTTTATATTATCCTTTAGAGCTATTTGAAAACAGTTCATTAATACTGAAAAATTCCCTGAGCATCCCTGTAGACACGTGGTTTTCCAATTGGTCTAATGGGCTTATTTTTGTTGCTATGCAGCTCAACTATTGGATGTTAACGGTGAATCAAAGATAGTACTTATTCCTGTAATAGTGGCTGNAAGTTTCCATCCACTCCTTTTACGTGAGAATTTATCTCCTCATTTTCNTTGGNA</t>
  </si>
  <si>
    <t>3344299|F|0--7:C&gt;T</t>
  </si>
  <si>
    <t>3363298|F|0--46:T&gt;G</t>
  </si>
  <si>
    <t>100011989|F|0</t>
  </si>
  <si>
    <t>TGCAGCATTCGAAACATGGTTCTACCAAAGTACAGTAGTCACCAGGACAGTACTACAGATGTGGAACTT</t>
  </si>
  <si>
    <t>100024704|F|0</t>
  </si>
  <si>
    <t>TGCAGCATTCGAAACATGGTTCTACCAAAGTAGTCATCAGGACAGTACTACAGATGTGGAACTTTCCTA</t>
  </si>
  <si>
    <t>100026762|F|0</t>
  </si>
  <si>
    <t>TGCAGAAACGAGATACTCCAAGATTACAAGGCACATGATTGCATGCACATGTCAGTATCAGAAGGAGAT</t>
  </si>
  <si>
    <t>100080070|F|0</t>
  </si>
  <si>
    <t>TGCAGAATCGAGTATCGGGGTGCAGGGTTTCGATCGAGAGGAAACCGAGATCGGAAGAGCGGTTCAGCA</t>
  </si>
  <si>
    <t>100148026|F|0</t>
  </si>
  <si>
    <t>TGCAGGATGGGATGCAAGAACTGAAATCCCTCAACCAGGTCATGTGTTCTAGGGAAAGACAAAGCAATG</t>
  </si>
  <si>
    <t>c15101_686</t>
  </si>
  <si>
    <t>tcos329-2R</t>
  </si>
  <si>
    <t>100024704|F|0--36:T&gt;C</t>
  </si>
  <si>
    <t>100007161|F|0</t>
  </si>
  <si>
    <t>TGCAGGTAGAGCACCAGCATCACCCACAGCCTGTCGAAGCTCCGAGATCGGAAGAGCGGTTCAGCAGGA</t>
  </si>
  <si>
    <t>100009951|F|0</t>
  </si>
  <si>
    <t>TGCAGTAGGTCAGGTGTCATATATATAAATAAATCAGACAAAATACAAAGCGCCGAGATCGGAAGAGCG</t>
  </si>
  <si>
    <t>100016226|F|0</t>
  </si>
  <si>
    <t>TGCAGCTGCATATAGAAACCTGACGATTCGTGCGTCAGTCGCCGAGATCGGAAGAGCGGTTCAGCAGGA</t>
  </si>
  <si>
    <t>100017959|F|0</t>
  </si>
  <si>
    <t>TGCAGGAGGTTTGTCGTCTGACTGACACGCCTGTTGTTTCGTCCTGTTTTACTAATCGCCATGCATGAG</t>
  </si>
  <si>
    <t>100017959|F|0--54:A&gt;C</t>
  </si>
  <si>
    <t>100023218|F|0--31:C&gt;G</t>
  </si>
  <si>
    <t>100023218|F|0</t>
  </si>
  <si>
    <t>TGCAGGGGATGGCCTTCATGTGAGCGCGCGTCCCGCGGCACAGAACGATCGGGCAACGGGGCATCCAAT</t>
  </si>
  <si>
    <t>100026295|F|0</t>
  </si>
  <si>
    <t>TGCAGATTCGAACTTGCTTGCCCGCGAACTCACTGGGCCAGCCCAGTAAGCCGATACTGAATAGCTACA</t>
  </si>
  <si>
    <t>100030920|F|0</t>
  </si>
  <si>
    <t>TGCAGGGTTTTTTAGTTTTCTTTTTGAGTTTATGTGCCGAGATCGGAAGAGCGGTTCAGCAGGAATGCC</t>
  </si>
  <si>
    <t>100049241|F|0--35:G&gt;C</t>
  </si>
  <si>
    <t>TGCAGGTGGCTGGAGACGATGAAGCCGCCCTTCTTGCCCCCGAGATCGGAAGAGCGGTTCAGCAGGAAT</t>
  </si>
  <si>
    <t>100049241|F|0--38:C&gt;G</t>
  </si>
  <si>
    <t>100067041|F|0</t>
  </si>
  <si>
    <t>TGCAGTTCGCGCCAACCCCAAAGTCCCAGCGGCCAGCGCTATATATGTCCCCGCCGAGATCGGAAGAGC</t>
  </si>
  <si>
    <t>100070393|F|0</t>
  </si>
  <si>
    <t>TGCAGGGGATGGCCGTGGAGAAGCTTGTGTGGTGATCAGTGTATGGAAGCTGCGCGCCTAGGCCATTCA</t>
  </si>
  <si>
    <t>100131440|F|0</t>
  </si>
  <si>
    <t>TGCAGCTTGCGCCAACACACAAGGCACTGACCCGAGATCGGAAAAGCGGTTCAGCAGGAATGCCGAGAC</t>
  </si>
  <si>
    <t>100016127|F|0</t>
  </si>
  <si>
    <t>TGCAGCCCTATGCGCAACGCTCCGTGGTCTCGCACCCGTGCGCCAAGCTCGCCTACAAGTTTTTCGGGC</t>
  </si>
  <si>
    <t>100032602|F|0--33:G&gt;A</t>
  </si>
  <si>
    <t>TGCAGGCACTTTTCGGGTGCGAACTCCAGAATCGAACCCAGGCCCAGAAGGCTGATCCCCAAAAGAAAA</t>
  </si>
  <si>
    <t>100035992|F|0</t>
  </si>
  <si>
    <t>TGCAGGTCGTCACAAGAGAAGCAGAGGATGTCTGTCAATGTGTGTGTGTGAGCAAGCAGTAGTAACCAG</t>
  </si>
  <si>
    <t>3735971|F|0--12:C&gt;T</t>
  </si>
  <si>
    <t>100002813|F|0</t>
  </si>
  <si>
    <t>TGCAGTTCCGAAATGAATAAGGGACTACGGTTCCGAAAGGAAAAGCCAGGCCCCGTTCCGAGATCGGAA</t>
  </si>
  <si>
    <t>100014519|F|0</t>
  </si>
  <si>
    <t>TGCAGCGTAGGAGATAGGGATTAGGGAAAGCATGTCAGCATGATAATCGGCAAAAATTTGTTCGAGGAT</t>
  </si>
  <si>
    <t>100014519|F|0--55:A&gt;T</t>
  </si>
  <si>
    <t>100017888|F|0</t>
  </si>
  <si>
    <t>TGCAGCCCTGGAGAGCAGAAACCTTGCAAGCATCTTCTCGAGAGGCCGCCCTTGGAAGTTTGCAATGTT</t>
  </si>
  <si>
    <t>100020736|F|0</t>
  </si>
  <si>
    <t>TGCAGGTAATGGTTGCTCCTGTTGTGATAGGATGCATAAATGAAATGAAGGCACCAGTTCATTATTATG</t>
  </si>
  <si>
    <t>100023045|F|0</t>
  </si>
  <si>
    <t>TGCAGCTCTTCTTCTCCTCCGCGTCGTAGTAGAAGGTGGTCCAGTCCTTGGCCCGAGATCGGAAGAGCG</t>
  </si>
  <si>
    <t>100042086|F|0</t>
  </si>
  <si>
    <t>TGCAGGGCCTGCGGCGTCCGCATGAGGCGTTCACTTCCACACGCGCCTGCGACGGCGAGCCCGAGCCCG</t>
  </si>
  <si>
    <t>100043059|F|0</t>
  </si>
  <si>
    <t>TGCAGCCAGCGTAGGAGATAGGGAAAGCATGTCAGCATGATAATCGGCAAAATTTGGTTCGAGGATGGC</t>
  </si>
  <si>
    <t>100046131|F|0--13:A&gt;G</t>
  </si>
  <si>
    <t>TGCAGCGCGTACGACCCCTTGACGAGCACGACGCACATCCTCTCGAGGACCAGCGCGTTCCGAGATCGG</t>
  </si>
  <si>
    <t>100049258|F|0</t>
  </si>
  <si>
    <t>TGCAGCTTTGCCCCCGTCTCGCTAGTCCGCCCACATATCTGCTCGCATCGCCGCCAGCGCTGGCCCCCG</t>
  </si>
  <si>
    <t>100061082|F|0</t>
  </si>
  <si>
    <t>TGCAGCAATGCGCTCCTCGAGAGCATCAGCGCCGCGCTCCTCCGCCGCCGCCGAGATCGGAAGAGCGGT</t>
  </si>
  <si>
    <t>100061082|F|0--43:G&gt;A</t>
  </si>
  <si>
    <t>100083002|F|0--43:T&gt;C</t>
  </si>
  <si>
    <t>TGCAGCTGCGTCGCGAACTCCTGCCCCTTGGCCAGGTCGTCCATCACCTGCTCGTACGGCGCCATGGAC</t>
  </si>
  <si>
    <t>100095129|F|0</t>
  </si>
  <si>
    <t>TGCAGGGCGTTCACTTCCACACGCGCCTGCGACGGCGAGCCCAGCCCCAACGAGACGCCGAGATCGGAA</t>
  </si>
  <si>
    <t>100100482|F|0</t>
  </si>
  <si>
    <t>TGCAGCGCCGCCCTCCTGGACGACGTCTGGTCCGCCATCCTCTGCCGCCGCCGCTGCGCCGAGATCGAA</t>
  </si>
  <si>
    <t>100114205|F|0</t>
  </si>
  <si>
    <t>TGCAGCACATTGTCGGGGAGAGTGCTCAGCCTGTCTGCGCCCTCGCTGTGCGACGGCGCCATCGTCGTC</t>
  </si>
  <si>
    <t>5226708|F|0--6:A&gt;G</t>
  </si>
  <si>
    <t>100019824|F|0</t>
  </si>
  <si>
    <t>TGCAGCCACTTCGGGTCCAGCGTCTCGGCCTCCTCCAAGTTCGGAATCTCAAACACCGCCTGCACGTCC</t>
  </si>
  <si>
    <t>100020513|F|0--39:C&gt;G</t>
  </si>
  <si>
    <t>TGCAGCGAACGCCCAACAAGCTCCTGCAATATACATAATCTTTTTATGGGATGTATATATAGTGTTTTG</t>
  </si>
  <si>
    <t>100060377|F|0</t>
  </si>
  <si>
    <t>TGCAGGCCGACCCGCTTCCTCCTCAGCGACTCGATCTCCTCGATTGGCCATTGCACCAGCCGCTTCCCG</t>
  </si>
  <si>
    <t>3352527|F|0--23:C&gt;T</t>
  </si>
  <si>
    <t>100002377|F|0</t>
  </si>
  <si>
    <t>TGCAGATAGCATCGACCATTCCAAAACCACAGGGTTAGCTATAACTTCAAGTTCATACGCATAACTTAG</t>
  </si>
  <si>
    <t>100016357|F|0</t>
  </si>
  <si>
    <t>TGCAGGTACACAAATCGGCATCGGACCAACATGTCAGCTGCTTGACACACACTGATTAGTATTTAAGTG</t>
  </si>
  <si>
    <t>100056083|F|0</t>
  </si>
  <si>
    <t>TGCAGCGTCGGTAGGTCTTCCACGCACGCGAGCTTGACCCGAGATCGGAAGAGCGGTTCAGCAGGAATG</t>
  </si>
  <si>
    <t>100085210|F|0</t>
  </si>
  <si>
    <t>TGCAGGTTGATCCATCGATCAGGCCAACAGGCAGACTGCGGTGCAGGGATGCAGCCAATGGTGACCAAG</t>
  </si>
  <si>
    <t>100086026|F|0</t>
  </si>
  <si>
    <t>TGCAGTTGCGAGGCGTGATGCGACGAGTTTGCTGGATAAGATGGTGGTGCCCGAGATCGGAAGAGCGGT</t>
  </si>
  <si>
    <t>100116182|F|0</t>
  </si>
  <si>
    <t>TGCAGTTGCGAGGCGTGATGCGACGAGTTTGCTGGATAAGATAGTGGTGTCCGAGATCGGAAGAGCGGT</t>
  </si>
  <si>
    <t>100128208|F|0</t>
  </si>
  <si>
    <t>TGCAGGTTGATCCATCGATCAGGCCAACAGGCACACTGCGATGCAGGGAGGCAGCCAATGGTGACCAAG</t>
  </si>
  <si>
    <t>100138272|F|0</t>
  </si>
  <si>
    <t>TGCAGTTGCGAGGCGTGATGCGACGAGTTTGCTGGATAAGATGGTGGTGTCCGAGATCGGAAGAGCGTT</t>
  </si>
  <si>
    <t>rPt-411501</t>
  </si>
  <si>
    <t>3739435|F|0--33:C&gt;G</t>
  </si>
  <si>
    <t>100020837|F|0</t>
  </si>
  <si>
    <t>TGCAGTGTTGTGTGGAATATCTAAAGCAGCATAATAGCAATCTAGATTGGTTATCTTCGGCAGCTAGAG</t>
  </si>
  <si>
    <t>100000506|F|0</t>
  </si>
  <si>
    <t>TGCAGTGCTTAGATGTATGTAAAGAATGAAAAACTGCTCTACCGAGATCGGAAGAGCGGTTCAGCAGGA</t>
  </si>
  <si>
    <t>100001972|F|0</t>
  </si>
  <si>
    <t>TGCAGTTGTGAACAACTTGTGACCATATGTATATGGATGGCTCCACGCATGCATGCAGCATGGTTGCAG</t>
  </si>
  <si>
    <t>100002169|F|0</t>
  </si>
  <si>
    <t>TGCAGACATTGATGATGTCATCACTGGGCAAACGATGCTGATGTTGCTCTTGTTTCCAGAAGTAGTTGC</t>
  </si>
  <si>
    <t>100004348|F|0</t>
  </si>
  <si>
    <t>TGCAGCCGCCGCTTTGTCGTTTTGGTCAGGGCAATGGGGTTTCAGGTTTCCAGTCATGTGAGGCTCCGT</t>
  </si>
  <si>
    <t>100006223|F|0</t>
  </si>
  <si>
    <t>TGCAGCAGGCCATTCCTAGCTAGCCTGACCTAGGTCAACAAATTAGGCCGAGATCGGAAGAGCGGTTCA</t>
  </si>
  <si>
    <t>100007877|F|0</t>
  </si>
  <si>
    <t>TGCAGCGACTTCTGAACAACTTGTGACCATATATATGCATGCATGCAGCATGGTTGCAGGTTTCGTCCG</t>
  </si>
  <si>
    <t>100009513|F|0</t>
  </si>
  <si>
    <t>TGCAGCAAATTGCCAGCCTCTCCAACTTGTTGGAAACGGCCAAACACGACTTTTCAGAGCTGGCTCCGC</t>
  </si>
  <si>
    <t>100010475|F|0</t>
  </si>
  <si>
    <t>TGCAGCTGCAACATTCACCATCGATCGATTTTACTTAGTCTCCGAGATCGGAAGAGCGGTTCAGCAGGA</t>
  </si>
  <si>
    <t>100011145|F|0--13:C&gt;G</t>
  </si>
  <si>
    <t>TGCAGTAGTACTACACCTCGCACCTGCAACGATGAAATTTCTTCTTCTGCTCATCGCCGCGAGCTCCGC</t>
  </si>
  <si>
    <t>100012595|F|0</t>
  </si>
  <si>
    <t>TGCAGTGCTATCATGTGCCATCAGAGTCTGCAACGTGAAAATATCTGATCGTAGATCGAGCCCTTTCTA</t>
  </si>
  <si>
    <t>100014251|F|0</t>
  </si>
  <si>
    <t>TGCAGCTCTTTCACAAGGCTGTCCACCACTGCCTTGATCCGCACCCCTGTGCTCCAAAGACCCAAATCG</t>
  </si>
  <si>
    <t>100016867|F|0</t>
  </si>
  <si>
    <t>TGCAGCAAATTTCGAATAAACAATTGGATTTTTTTTAGACAAACGAATAAACAATTGGGTTAAAAAGGA</t>
  </si>
  <si>
    <t>100019242|F|0</t>
  </si>
  <si>
    <t>TGCAGTAAGAATAAAGAATAATTGGAAGATTCACGTATACTATACCCGCATGACGAACAGAGAGTTTCA</t>
  </si>
  <si>
    <t>100019533|F|0</t>
  </si>
  <si>
    <t>TGCAGCCTTCACAATCCATCATGGCCCTGTGCGCCAGCCACACACTCACTCAGATTCCACTCAAAAAAA</t>
  </si>
  <si>
    <t>100020092|F|0</t>
  </si>
  <si>
    <t>TGCAGATGCACTTAAATCTGCCCGTAATTTGAGGGCTTGTGATCTTACAGATTTTGGCAATTCCTTCGC</t>
  </si>
  <si>
    <t>100023549|F|0</t>
  </si>
  <si>
    <t>TGCAGCTGTCCCTGTGGAGCACGCCTCCTGCCTACAGGCCATCCTTCCCTGGGGGACTCGCCGCGCGCC</t>
  </si>
  <si>
    <t>100024026|F|0</t>
  </si>
  <si>
    <t>TGCAGAAAGATGGGAGTCAAGGGGGCAAGCAGGATGGGTGGCTAGCTGATTTCTTCGCCGAGATCGGAA</t>
  </si>
  <si>
    <t>100024458|F|0</t>
  </si>
  <si>
    <t>TGCAGTTGAACAATGGGGTGGTGACACTCGCCTGCACTGCTGCAATTGCAGCACCATACTTGCCTTCCG</t>
  </si>
  <si>
    <t>100024586|F|0--38:G&gt;A</t>
  </si>
  <si>
    <t>TGCAGAATTGCAAAGTCGTCTTTCACCCAGATGGGATCGGCAAGTGGTGTTGCAACATATCAGAGAAGC</t>
  </si>
  <si>
    <t>100024586|F|0--46:G&gt;A</t>
  </si>
  <si>
    <t>100025059|F|0--38:A&gt;G</t>
  </si>
  <si>
    <t>TGCAGCCTGTGTGCGATCGTGTGTGCCCAACAGCTCATAGGACGATCATAAATTGGATTTGGTTCGCAG</t>
  </si>
  <si>
    <t>100027257|F|0</t>
  </si>
  <si>
    <t>TGCAGAATTGCAGCTCGTGGTCCTCCGTGACACCACGATGGCTCCGCCATGAAGCACCGCGCTCCTTTG</t>
  </si>
  <si>
    <t>100027705|F|0</t>
  </si>
  <si>
    <t>TGCAGCGAGGTAGCCAATGAAGTTGCATCCGATGGCCACGAAGACGTTGTGCTCGGTCGACACCGTTAG</t>
  </si>
  <si>
    <t>100028761|F|0</t>
  </si>
  <si>
    <t>TGCAGCTGCAACATTCACCATCGATCGATTTTACTTAGTATCCATCGACGAGAGCAACGAGATGAAAAA</t>
  </si>
  <si>
    <t>100029456|F|0</t>
  </si>
  <si>
    <t>TGCAGATTCTTTATTATTTTTTTCGAAACAGATGCAGATTCTTTATCGTTTTAGCAAGCCGTACGTACA</t>
  </si>
  <si>
    <t>100030670|F|0</t>
  </si>
  <si>
    <t>TGCAGCCGAGAAATGCAGGAAAAAAGAAAAAGAAAAAGAAAAACTGAACGCCTATGTGCAAGATTCAAA</t>
  </si>
  <si>
    <t>100032740|F|0--33:C&gt;G</t>
  </si>
  <si>
    <t>TGCAGCAGCCATGCTGCTTGTGCACGCAACGGACACCCGTATCTCGAACTATTGTGCATCGCTGTTCCA</t>
  </si>
  <si>
    <t>100033766|F|0</t>
  </si>
  <si>
    <t>TGCAGGCTCACATAGCGCAGACCCGAGAGATGAATGTGCATGGCCCGAGATCGGAAGAGCGGTTCAGCA</t>
  </si>
  <si>
    <t>100034015|F|0</t>
  </si>
  <si>
    <t>TGCAGCCTTCACAATCCATCATGGCCCTGTGCGCCAGCCACACACTCACTCAGATTCCACTCAAAAAGC</t>
  </si>
  <si>
    <t>100035821|F|0</t>
  </si>
  <si>
    <t>TGCAGATTCTTTACCGTTTTACGAAGCCGTACGTACACGCTGGATCCGCTAGATTTACCAAGCCGTACA</t>
  </si>
  <si>
    <t>100037518|F|0</t>
  </si>
  <si>
    <t>TGCAGTGCCAGCGCGGCAGCGCCTGGCAAGCTCTTCCACGCCGAGATCGGAAGAGCGGTTCAGCAGGAA</t>
  </si>
  <si>
    <t>100037666|F|0</t>
  </si>
  <si>
    <t>TGCAGCTAGCAAGGCAGAGGTTTCCTAGATGAGAATGTTAATATACACACTTTTTTCACAATTGGGGAG</t>
  </si>
  <si>
    <t>100047438|F|0</t>
  </si>
  <si>
    <t>TGCAGGCGGTAAAACGCGTAGGCAGGCATCCGTGATTCGTGCAGAAATCCACCAAACACGTCGATGCCG</t>
  </si>
  <si>
    <t>100063765|F|0</t>
  </si>
  <si>
    <t>TGCAGCGCGAGCCCCTTCTCGCCGAACCAGTCCAGGTCGGCGACGAACACCGCTCCGTACCTGGAGGAA</t>
  </si>
  <si>
    <t>100064077|F|0</t>
  </si>
  <si>
    <t>TGCAGTGGCTTTGGGCAAATCCTATTTGCCGCCCGCGGGCGGCCAATGGTCAAGGCTTCGCTGAAGGGA</t>
  </si>
  <si>
    <t>100064077|F|0--27:G&gt;C</t>
  </si>
  <si>
    <t>100073177|F|0</t>
  </si>
  <si>
    <t>TGCAGTGGTTCCTCGCCAGCCTTGTGCCCGACGGCGTTCACGACTGGTACCGCCTCCGAGATCGGAAGA</t>
  </si>
  <si>
    <t>100075855|F|0</t>
  </si>
  <si>
    <t>TGCAGTGCACCGTCTGCTCCAGCGCGGCAGCGCCTGGCAAGCTCTTCCACGCCGAGATCGGAAGAGCGG</t>
  </si>
  <si>
    <t>100078448|F|0</t>
  </si>
  <si>
    <t>TGCAGATATATGGATGTACTTTCTCTTGTAGTAAGCGTGGTACCTGAGAGGGAGTAGTGGTGGTTGGTC</t>
  </si>
  <si>
    <t>100085563|F|0</t>
  </si>
  <si>
    <t>TGCAGCGCGCTGGCCGCGGCGGTGGAGAACCACGGCAGCAACGGCATGGTGATGAACGGGCTGCCAATC</t>
  </si>
  <si>
    <t>100090808|F|0</t>
  </si>
  <si>
    <t>TGCAGCAAACTTCGAATAAACAATTGGATTTGTTTTAGACAAACGAATTAGGTAAAAAAAAAAGGAGCC</t>
  </si>
  <si>
    <t>100091197|F|0</t>
  </si>
  <si>
    <t>TGCAGTTGGGCGGGCCTACGTGGGACGTGGAGCTCGACCGAGATCGGAAGAGCGGTTCAGCAGGAATGC</t>
  </si>
  <si>
    <t>100094485|F|0</t>
  </si>
  <si>
    <t>TGCAGTGATAAATTTGTTGTAAGTAGTTCAATGTCCGAGATCGGAAGAGCGGTTCAGCAGGAATGCCAA</t>
  </si>
  <si>
    <t>100102471|F|0</t>
  </si>
  <si>
    <t>TGCAGTTGGGCGGGCCTACGTGGGACGTGGAGCTCGGCCGGAGGGACGGGACGACGACGAGCCAGGACG</t>
  </si>
  <si>
    <t>100108958|F|0</t>
  </si>
  <si>
    <t>TGCAGTGCGGCTGGGCGCGTCTACCGAGAAAGGTCTCGTGGTCCCGAGATCGGAAGAGCGGTTCAGCAG</t>
  </si>
  <si>
    <t>100109082|F|0</t>
  </si>
  <si>
    <t>TGCAGTGATAAATTTGTTGTAAGTAGTTCAATGTCCGAGATCGAAAGAGCGGTTCAGCAGGAATGCCGA</t>
  </si>
  <si>
    <t>100116792|F|0</t>
  </si>
  <si>
    <t>TGCAGTGCGGCTGGGCGCGTCTACCGAGAAAGGTCCCGTGGTTCCGAGATCGGAAGAGCGGTTCAGCAG</t>
  </si>
  <si>
    <t>100124573|F|0</t>
  </si>
  <si>
    <t>TGCAGATCAAAAGCATTTTTGCCCACCTTGATTGACTGTGCTGCCCGCCGCCGCCGCCGCGTCGTTGTC</t>
  </si>
  <si>
    <t>100147291|F|0</t>
  </si>
  <si>
    <t>TGCAGCGATCTAAAAGAGATAGTTGCAGTAAACATGAAATTGCAGTAACCCATGGAAATCCACCACAGG</t>
  </si>
  <si>
    <t>100147821|F|0</t>
  </si>
  <si>
    <t>TGCAGCTGATGGAAGCCATACTTGAAGGCCTAGGACTGGGCAAGCATTACCAGCATGAAGAATTTGAGA</t>
  </si>
  <si>
    <t>100148136|F|0</t>
  </si>
  <si>
    <t>TGCAGCAGGCCTCGGCTCTCGTCACCCTGCATGCAACAACAGGCGCCTGGCCTGCTTAATTAGCTCTCA</t>
  </si>
  <si>
    <t>100077760|F|0--14:G&gt;A</t>
  </si>
  <si>
    <t>3597726|F|0--60:C&gt;A</t>
  </si>
  <si>
    <t>3734805|F|0--11:C&gt;G</t>
  </si>
  <si>
    <t>100012049|F|0</t>
  </si>
  <si>
    <t>TGCAGCAAGCAGGACAGCAAACACAACGAGACCCTGCTTAGACGCCATGCTTGACACAACTTTGTAGTA</t>
  </si>
  <si>
    <t>100014299|F|0--30:A&gt;T</t>
  </si>
  <si>
    <t>TGCAGACTAGCAACGCTGGAATTCGCGGGGATTAACGGATGCATGCAGAATGCATGCCGAGATCGGAAG</t>
  </si>
  <si>
    <t>100014299|F|0--31:T&gt;A</t>
  </si>
  <si>
    <t>100016207|F|0</t>
  </si>
  <si>
    <t>TGCAGGTAGGTTCTTCTGGATGGTTCAGGTGCATGCATCGCTGCATTTGCTGTAAAATATTTGGAACAG</t>
  </si>
  <si>
    <t>100017143|F|0</t>
  </si>
  <si>
    <t>TGCAGAGTAATTCAACCATGGCGATTTTCAGTATGTAATTGTTTGCTCCATGTAGTCCATACACACATT</t>
  </si>
  <si>
    <t>100027019|F|0--58:A&gt;T</t>
  </si>
  <si>
    <t>TGCAGATTGGCTACACCAAATCGAGCCGCCAGACAAAGAGCAGAGGAAGGAAGAAGCCACAACCCAAGC</t>
  </si>
  <si>
    <t>100039836|F|0</t>
  </si>
  <si>
    <t>TGCAGTGATAAATTTGATGTAAGTAGTTCAATGTCCGAGATCGGAAGAGCGGTTCAGCAGGAATGCCGA</t>
  </si>
  <si>
    <t>100058001|F|0</t>
  </si>
  <si>
    <t>TGCAGGCGGTAAAACGCGTAGGCAGGCATCCGTGATTCGTGCAGGAATCCACCAAACACGTCGATACCG</t>
  </si>
  <si>
    <t>100092926|F|0</t>
  </si>
  <si>
    <t>TGCAGCGATAAGTTTGTTGTAAGTAGTTCAATGTCCGAGATCGGAAGAGCGGTTCAGCAGGAATGCCGA</t>
  </si>
  <si>
    <t>100094484|F|0</t>
  </si>
  <si>
    <t>TGCAGTGATAAGTTTGTTGTAAGTAGTTCGATGTCCGAGATCGGAAGAGCGGTTCAGCAGGAATGCCGA</t>
  </si>
  <si>
    <t>100098790|F|0</t>
  </si>
  <si>
    <t>TGCAGGTGCAGTTGCAATTCCAGGCCATGCCTAGCCGAGATCGGAAGAGCGGTTCAGCAGGAATGCCGA</t>
  </si>
  <si>
    <t>100102931|F|0</t>
  </si>
  <si>
    <t>TGCAGTGATAAGTTTGTTGTAAGCAGTTCAATGTCCGAGATCGGAAGAGCGGTTCAGCAGGAATGCCGA</t>
  </si>
  <si>
    <t>100140273|F|0</t>
  </si>
  <si>
    <t>TGCAGGTACATTTGCAATTCCAGGCCATGCCTAGCCGAGATCGGAAGAGCGGTTCAGCAGGAATGCCGA</t>
  </si>
  <si>
    <t>rPt-398631</t>
  </si>
  <si>
    <t>tgctcgagcggccgccagtgtgatgganatctgcanaattcncccttganggatccngtgcaGaaatctaactgCctattttggagttcTggAAtctacaGagaCaaacaaatcaggcggTgcaaactaAATTGaaaccaaacagctatacaatctatggttagttagcaatacctaaccgagtttaattagagtgcagcacacttggactttgtaggacatctctagtttttatgtgtctcctaattaagatgagtcccatgtttttcttattcctttttgagctattttatggtaccccagaataagtatgagccgtccatttacgcccatctgatggttaatcttgacgcgtactccatcacagccttnaanagtaccacctctagaaagtagggagtacctccntttcnagggtaaaatcgtaatcaagaganttccacttaatgatgtgattaaaccaaaatanaaaataaatataacgctgttacctangtaacgctacttatgngggcagcagatttggctaaccctaattatcaaaagaaaatcctaagaaccctaattctttaaagcacgatcaagttgt</t>
  </si>
  <si>
    <t>Xbcd266-2RL</t>
  </si>
  <si>
    <t>5215279|F|0--38:C&gt;T</t>
  </si>
  <si>
    <t>100039756|F|0</t>
  </si>
  <si>
    <t>TGCAGATCGCATCTGCCTTGCATCGCCACGGCTCAGTAAATCCGGCAAAGCTCCGAGATCGGAAGAGCG</t>
  </si>
  <si>
    <t>rPt-410938</t>
  </si>
  <si>
    <t>agcggccgccagtgtgatggatatctgcagaattcgcccnntgnnngntccagtgcagctaccggtagaggtgcaTggtcgtggcTgatgttacattaccatggccggccgagccgtcccgtcccggagtggaacaacagcgcgccgagagacccgcgactcgcccgtcgttgtagtaggaatgttcggagatgctgaaatagttgctcagtgtaaagtttgagcaatgttggcgttggtttctttctactgtgactccatctcactcagagaccagccgatccagctgctactgcttgtgagacgtgacgtttgcggatgagatttggatgggctactgttcggggctgtgggcgaaaacagcaacgtcaagtaagtacggtgaaactgttctccaccggtacgttcttctcctagtgccacaactcgctttccttctatttcctttttcttgtaatgttatgttgtggttcaaattcatatacagtatatataagtataaaggctaacttctgaagaacgcagcggaNttccgtcgccgggatgctttggccgtagcggagcggaNcgaggtctgcactggntccatcangggcgaattccagcacactggnngccgttactagtgnatccgagctcggtaccaagcttnngtancatggncatagctgtttcctgtgtgaaattgtnatccg</t>
  </si>
  <si>
    <t>100001180|F|0</t>
  </si>
  <si>
    <t>TGCAGTGGCCGTGCGTACCATGCTCCACTGCTGCTATGGCTGATGTTACGCTACCATGGCCATGGGCCG</t>
  </si>
  <si>
    <t>100009069|F|0</t>
  </si>
  <si>
    <t>TGCAGGCGGTTAGTATGGGCTAACCCTCACGTCCCTCCCTCCGAGATCGGAAGAGCGGTTCAGCAGGAA</t>
  </si>
  <si>
    <t>100011037|F|0--7:G&gt;C</t>
  </si>
  <si>
    <t>TGCAGTAGTGTACTCATTACATATTCTAATTGCACTGCCGCTTCCAATAACTAACGAACTGGGCAGGCG</t>
  </si>
  <si>
    <t>100012142|F|0</t>
  </si>
  <si>
    <t>TGCAGGTGGACCAATGTAGATGCTCACGAAATTAGCTACCGCTCCCGATCCATCTAATCTAGACCTAAC</t>
  </si>
  <si>
    <t>100024005|F|0</t>
  </si>
  <si>
    <t>TGCAGTGGCTGTGCGTACCGTACTACACTGCTGCTATGGCTGATGTTACGCTACCATGGCCATGGCCGA</t>
  </si>
  <si>
    <t>100025859|F|0</t>
  </si>
  <si>
    <t>TGCAGCGAAACTGAGTTAATGTAAAAAGAACCAAGGATTTGACCCCGTCTCAGTCATCATACGGCACTT</t>
  </si>
  <si>
    <t>100031244|F|0</t>
  </si>
  <si>
    <t>TGCAGTGGAGGTGGATCACATTATGACGGAAGAATCAGATCATCAGGCTTTGGTGGTTAAGGTCCGAGA</t>
  </si>
  <si>
    <t>100036612|F|0</t>
  </si>
  <si>
    <t>TGCAGGTAGGTCAATCATGGCTCTGGGTTCTGGATCGATCAGGTGCATGTATCTCTGCATGTTGTGTAA</t>
  </si>
  <si>
    <t>100040343|F|0</t>
  </si>
  <si>
    <t>TGCAGTACCATAGGTTTCGTCGAGCGTGACCGCAGGATGGAGAGTTGCAAGTGAACTGCAACCGTGCTG</t>
  </si>
  <si>
    <t>100101838|F|0</t>
  </si>
  <si>
    <t>TGCAGAGCTAGCTAGAGTGGCAGATCACGGTTTGGTGTTTTTCTGGCACGGATCCATGAGATTTCCGAG</t>
  </si>
  <si>
    <t>rPt-402004</t>
  </si>
  <si>
    <t>100015056|F|0</t>
  </si>
  <si>
    <t>TGCAGAGATGATGATGAGAGATGCTTTTTATTGGGCCTGGAGGATGTGGATGTGGCCTAGCATATAGAC</t>
  </si>
  <si>
    <t>100024718|F|0</t>
  </si>
  <si>
    <t>TGCAGTAGTAAGCTTTTCCCTATCCTCAGTCTCCTGTCTGCGTGCATATAAACTACAGTTGGGCTGTAG</t>
  </si>
  <si>
    <t>100029087|F|0</t>
  </si>
  <si>
    <t>TGCAGATATGGGTAGATGCTTGCCATGGGGATCATTGTCTTTGATACTGCTTGTGTTGTTGCAGCCCAT</t>
  </si>
  <si>
    <t>100035125|F|0</t>
  </si>
  <si>
    <t>TGCAGACAACAAAATAAGGTGATTTCCAAACAATAGCGATCATCTTCAGTCATTTTAGGGTTCCCGTTT</t>
  </si>
  <si>
    <t>100039239|F|0--62:T&gt;C</t>
  </si>
  <si>
    <t>TGCAGCACCACAAGGAAGCAAAAGCACATTAGGAATTCTTGATTCCTCTCTTACCACCTCTCTTGACAC</t>
  </si>
  <si>
    <t>c3277_855</t>
  </si>
  <si>
    <t>3742974|F|0--23:G&gt;T</t>
  </si>
  <si>
    <t>100005955|F|0</t>
  </si>
  <si>
    <t>TGCAGACCTGATGTCTGTCGAGGACGGACATGCAGGTGCCGATGCACAGCACCTTGTATGCTCCGAGAT</t>
  </si>
  <si>
    <t>100006473|F|0</t>
  </si>
  <si>
    <t>TGCAGCTATTACAGCTAATGCTAGCCATGGATTACTGAAGTGAGTCCGCCATAGCCACGCCATCCATCT</t>
  </si>
  <si>
    <t>100008249|F|0</t>
  </si>
  <si>
    <t>TGCAGAGCTGATGTCCGAAGGGGAAGTACAAAGACGTACTGATGCACAACACCTTGTATGCTCCGAGAT</t>
  </si>
  <si>
    <t>100016204|F|0</t>
  </si>
  <si>
    <t>TGCAGAACTTTTGTCCTTTTACTCAGTCCTTCATACGGTGCCTTCTTCCTCCTGAAGCATGGTCGCCCG</t>
  </si>
  <si>
    <t>100034528|F|0</t>
  </si>
  <si>
    <t>TGCAGGTGCCATATACACACGCCGATCTGACACGAGCGAGTTTGGCCATCGAACAAAAGGCAAGAATAC</t>
  </si>
  <si>
    <t>100062223|F|0</t>
  </si>
  <si>
    <t>TGCAGGAGCTCGGGCTTGCACGTGGGAGACGCAACGGTCTCCTCTCCGTCGGCGTCCAATTTTTGGCGA</t>
  </si>
  <si>
    <t>100063065|F|0</t>
  </si>
  <si>
    <t>TGCAGCACGGAGTTCATGAAGCAGGTGTTGCCGAGGTTGTTGAGCCCGCGCAGGCCCACCGAGATCGGA</t>
  </si>
  <si>
    <t>100085258|F|0</t>
  </si>
  <si>
    <t>TGCAGGGTTCACACCCTCTCGGGCGACCATGGGTGGAGAGAGACGAAGTGCCCACCGAGATCGGAAGAG</t>
  </si>
  <si>
    <t>Xtc101821-2RL</t>
  </si>
  <si>
    <t>c12339_800</t>
  </si>
  <si>
    <t>100023174|F|0</t>
  </si>
  <si>
    <t>TGCAGTGCAGCTTGAGAGAAGAAGGTGGACTTGGCATCAGGTGGAAAATATGCCATCCCCAGTGCGTCC</t>
  </si>
  <si>
    <t>100042099|F|0</t>
  </si>
  <si>
    <t>TGCAGCTGCCACCGCCCGAACTCCCCCGCGTGCTGCGCGAGGGCATCGTCGATGCTCAGGCGATCGCCG</t>
  </si>
  <si>
    <t>100012687|F|0</t>
  </si>
  <si>
    <t>TGCAGTTAATTCAATGTCCTCAATTCTGTCATGCTTTCCTGAACCACGTTTAGCAAAATCATCCGAGAT</t>
  </si>
  <si>
    <t>100012889|F|0</t>
  </si>
  <si>
    <t>TGCAGCCTTGAGCGACTTCTCCGCGTAGTAGATCCTGTCTGTCCTGGCCGCCGCACAACTGCTGCATCG</t>
  </si>
  <si>
    <t>100012910|F|0</t>
  </si>
  <si>
    <t>TGCAGTGTTTTTTACTATTCCACCGAGATGTCTACATAACACTGCCACCGAGATCGGAAGAGCGGTTCA</t>
  </si>
  <si>
    <t>100015204|F|0</t>
  </si>
  <si>
    <t>TGCAGGTTTGGTAAATGACCAGGTGCTCTCACATGTACAAACCTCGGTTACACATGTTATGAATGAACG</t>
  </si>
  <si>
    <t>100015204|F|0--54:T&gt;A</t>
  </si>
  <si>
    <t>100017875|F|0</t>
  </si>
  <si>
    <t>TGCAGCGATCATACTGTAGCGTTACTCCGAGGCCGACTCGAATTTCTATTGCGGTTGTCAAATCTAGCT</t>
  </si>
  <si>
    <t>100021673|F|0--9:A&gt;G</t>
  </si>
  <si>
    <t>TGCAGTCTCACCAAGTACTTGAGATTTTGCTCTCATTATGAGAACAGGTTGGGGCTGATTGATAATGGA</t>
  </si>
  <si>
    <t>100034625|F|0--19:C&gt;G</t>
  </si>
  <si>
    <t>TGCAGTCCAACGCCACCTCCCAGGTCGCGCTCGTCGGCACCGACTTCTGCCCCATCGAGAGCCTCGACT</t>
  </si>
  <si>
    <t>100050809|F|0</t>
  </si>
  <si>
    <t>TGCAGCCGTCCCTCACCGTGTATCTGTATAATTGGAATCAGTTAGATGCGAGTAAGGGGAATGGCTACC</t>
  </si>
  <si>
    <t>100125956|F|0</t>
  </si>
  <si>
    <t>TGCAGAAAATCAAGAGAAGACGCCCCGTACACCTCGCCATCGCCGATCTACTCCGCCACGGTCGTCGGC</t>
  </si>
  <si>
    <t>c13602_821</t>
  </si>
  <si>
    <t>100003631|F|0</t>
  </si>
  <si>
    <t>TGCAGTTTTTCCTAGTGTGCATATTAGTCTGAATCCACCAGCATCGTGTTGATTGCCTGCCCCCTGTAT</t>
  </si>
  <si>
    <t>100004278|F|0</t>
  </si>
  <si>
    <t>TGCAGCATTGATAGGGCCAAGAAGCATCGCCTTGCATGCCTTGGTTTGGAAGTGATCCGAGATCGGAAG</t>
  </si>
  <si>
    <t>100008319|F|0--47:G&gt;C</t>
  </si>
  <si>
    <t>TGCAGAGCACACACAAATTGCTCACGAGCTCACTCACTGCCTCACTGGGTACGGCTCACCAAGCTCAAA</t>
  </si>
  <si>
    <t>100008319|F|0--50:A&gt;T</t>
  </si>
  <si>
    <t>100009100|F|0</t>
  </si>
  <si>
    <t>TGCAGTTTTCCCTAGTAGTGTACTGTACATATTAGTCTGAATCCACCAGCATCGCGTGGATTGCCTTGT</t>
  </si>
  <si>
    <t>100015685|F|0</t>
  </si>
  <si>
    <t>TGCAGCTAGAAAAACCAGCTCTTCGATCTGCTACATCAAACACCACTGGTATGTACAACTCCGACACGC</t>
  </si>
  <si>
    <t>100021096|F|0</t>
  </si>
  <si>
    <t>TGCAGTAGAAATAATTTCCCCAGTGTGATGTTGGAGACAGACCTTGCCAGGATTCAGTTGGAGCACCTT</t>
  </si>
  <si>
    <t>rPt-389823</t>
  </si>
  <si>
    <t>rPt-401405</t>
  </si>
  <si>
    <t>100014583|F|0</t>
  </si>
  <si>
    <t>TGCAGCAATCTTTTGCAATCGGCTTAAAGTGAAAGTTTCCAACACAAATCCTATGTATCGCTGCAAAAA</t>
  </si>
  <si>
    <t>100040567|F|0</t>
  </si>
  <si>
    <t>TGCAGCTCTAGAGAATAACCAGAAAAAAAAAGGACAGTCGATGGAACAAATGTTACCATGGAAAAAAAA</t>
  </si>
  <si>
    <t>100090206|F|0</t>
  </si>
  <si>
    <t>TGCAGGACGTCCCCCACGTTGACGACGATGCTGCCCTCCACGGGCCGAGATCGGAAGAGCAGTTCAGCA</t>
  </si>
  <si>
    <t>100092408|F|0</t>
  </si>
  <si>
    <t>TGCAGGACGTCCCCCACGTTGACGACGATGCTGCCCTCCACGGGCCGAGATCGGAAGAACGGTTCAGCA</t>
  </si>
  <si>
    <t>100141892|F|0</t>
  </si>
  <si>
    <t>TGCAGGACGAAGGTGACGCAGTTGCCGTCCTCGTGCGCGCTGATGCCGTTGTTCTCGTCGAAGGATGTC</t>
  </si>
  <si>
    <t>100030336|F|0</t>
  </si>
  <si>
    <t>TGCAGCTCTCCCTCAACAAGGTCGAGGAGGTCAGTCTCAGGCTCTCAGCCACGCTTGCTTCCGATCCCC</t>
  </si>
  <si>
    <t>100042235|F|0</t>
  </si>
  <si>
    <t>TGCAGCTCTCCCTCAACAAGGTCGAGGAGGTCAGTCCAGTCAGCCTCGCTCCCGATCCCCCCATTCTGG</t>
  </si>
  <si>
    <t>100045605|F|0</t>
  </si>
  <si>
    <t>TGCAGTGACCTATTGGTATATCAAAAATAAACATGTGTAGAATAGCACACGTGTAAAAGGAGTGAGCAA</t>
  </si>
  <si>
    <t>c12640_740</t>
  </si>
  <si>
    <t>100000898|F|0</t>
  </si>
  <si>
    <t>TGCAGTGATCAGCCAGGGCCTGAGGTTAATGATGCTGTGAGCGATGTTAGTAAATGTCACAGCCGAGAT</t>
  </si>
  <si>
    <t>100015218|F|0</t>
  </si>
  <si>
    <t>TGCAGTGATCAGCCAGGGCCTGAGGGTTAATGATGCTGTGAGCGATGTTATTAAGTGTCACAGCCGAGA</t>
  </si>
  <si>
    <t>100033135|F|0--8:C&gt;G</t>
  </si>
  <si>
    <t>100033135|F|0</t>
  </si>
  <si>
    <t>TGCAGGAACCTCGCTCGGCCGCGACACTTGATTGCATCGCTAGCAGCATCATTAGTTTTACGTCAAATT</t>
  </si>
  <si>
    <t>100014490|F|0</t>
  </si>
  <si>
    <t>TGCAGGTCTATTATTTTCGATCACGATGGGAATGAGCCGACGTTACTAATTGGGACATTGGTCTGGCCA</t>
  </si>
  <si>
    <t>100028429|F|0</t>
  </si>
  <si>
    <t>TGCAGCTCAATCCCTGAGAGCGATCGCAATGGCCTGTGCGTGTCCGAGATCGGAAGAGCGGTTCAGCAG</t>
  </si>
  <si>
    <t>c13667_936</t>
  </si>
  <si>
    <t>100004825|F|0</t>
  </si>
  <si>
    <t>TGCAGACTGACGTACGGCACATTTCAAAGAATCCACTGTCTGTGAAAAGTAGTACTAGCACTAATACAT</t>
  </si>
  <si>
    <t>100008808|F|0</t>
  </si>
  <si>
    <t>TGCAGCAAATTATTACTAGCAGAGATTGCCTGGGATCCTAGCTCACATGTGTCTCTGGTCCCACTCTTG</t>
  </si>
  <si>
    <t>100016040|F|0</t>
  </si>
  <si>
    <t>TGCAGCATATTATTACTAGCAGAGATTGCATGGGATCCTAGCTCACATGTCTTGTCCCACTCTTGCAAC</t>
  </si>
  <si>
    <t>100025329|F|0--43:C&gt;T</t>
  </si>
  <si>
    <t>TGCAGAAGCCCAACGCCGTGGTGGCCGCGGACGGGAGCGGCAACTTCAAGACCATCACGGAGGCCCTCA</t>
  </si>
  <si>
    <t>100046597|F|0--47:G&gt;C</t>
  </si>
  <si>
    <t>TGCAGCTTGATTGTATGTTTGTTGTATCAGGGCGTCTCGTCTCTTTTGGCCACTTCGTGTGTTTCTTTC</t>
  </si>
  <si>
    <t>100084517|F|0</t>
  </si>
  <si>
    <t>TGCAGCTTGGACAGCAGCTCGGAGATCTGCTCCTCGGAGATGGACGGCGAGTTCCCGAGATCGGAAGAG</t>
  </si>
  <si>
    <t>100094818|F|0</t>
  </si>
  <si>
    <t>TGCAGGTTCCGCCGCTTGTAGCCGACGAGGCGCCGCGACGACCGAGATCGGAAGAGCGGTTCAGCAGGA</t>
  </si>
  <si>
    <t>100142165|F|0</t>
  </si>
  <si>
    <t>TGCAGCTTGGACAGCAGCTCGGAGATCTGCTCCTCGGAGATCGACGGCGAGCTTCCGAGATCGGAAGAG</t>
  </si>
  <si>
    <t>3601430|F|0--41:G&gt;C</t>
  </si>
  <si>
    <t>100002679|F|0</t>
  </si>
  <si>
    <t>TGCAGCTGATCGGCACGTGCAATGGTATTCTCTGCCTGTGTGACAACGAGGCACCCGAGATCGGAAGAG</t>
  </si>
  <si>
    <t>100003095|F|0</t>
  </si>
  <si>
    <t>TGCAGCTGATCAGCACATGCAATGGTCTTCTCTGCCTGTGCGACAACGAGGAGTTTCCCGAGATCGGAA</t>
  </si>
  <si>
    <t>100020187|F|0</t>
  </si>
  <si>
    <t>TGCAGGCTACTAGGGTCGATGAAGTATGGTCCCGCTGTACTGTCCCGAGGCCACAACTCTGTGTAGCGC</t>
  </si>
  <si>
    <t>100028392|F|0</t>
  </si>
  <si>
    <t>TGCAGGCTACCGCGGGCGCGTAAGTAGGACTCCACTCTGTCCCGAGGCCGAGGCCATAGCCCTGTGCAG</t>
  </si>
  <si>
    <t>100028986|F|0</t>
  </si>
  <si>
    <t>TGCAGGGCCAGACGAAACCTCCCGCCACGACGCCTGTCCTAGCGTGAGCACCTGCACGGCATCGAACTT</t>
  </si>
  <si>
    <t>100035442|F|0--46:A&gt;G</t>
  </si>
  <si>
    <t>TGCAGGCTCTGGCGTGACATCATCGACAAGCACACCACGGAGATGCAGAGCCGCGCCACGGCCCTCCTC</t>
  </si>
  <si>
    <t>100062033|F|0</t>
  </si>
  <si>
    <t>TGCAGGCTACTGGGGTGGACGAAGTATGGTCCCGCTGTACTGTCCCCAGGCCACAACTCTGTGTAGCGC</t>
  </si>
  <si>
    <t>100069890|F|0</t>
  </si>
  <si>
    <t>TGCAGCTGGTCGGCACGTGCAATGGTCTTCTCTGCCTGTGCGACGACGAGGAGTTTCCCGAGATCGGAA</t>
  </si>
  <si>
    <t>3342841|F|0--35:C&gt;T</t>
  </si>
  <si>
    <t>3342841|F|0--8:A&gt;G</t>
  </si>
  <si>
    <t>3349816|F|0--11:A&gt;G</t>
  </si>
  <si>
    <t>100001107|F|0</t>
  </si>
  <si>
    <t>TGCAGGAGTTACAAGCAGCACGGTGAGTTAAGCATTGTACAGTAGCAAACAGTTGAATTTTCATTTCCG</t>
  </si>
  <si>
    <t>100001132|F|0</t>
  </si>
  <si>
    <t>TGCAGTTTCACCTCTTCCCTGACCGATCTAGTCTAGCCGAGATCGGAAGAGCGGTTCAGCAGGAATGCC</t>
  </si>
  <si>
    <t>100005763|F|0</t>
  </si>
  <si>
    <t>TGCAGAGTTGTTGAGCGCCAAGTTGCCGTCGTGTTAGCTGTATCCATTGCTTCATATGATCACTACCAG</t>
  </si>
  <si>
    <t>100016462|F|0</t>
  </si>
  <si>
    <t>TGCAGCCTGCTGGTACCAGATGATATATTATCGTGGGGCACTCGTTTCCGAGATCGGAAGAGCGGTTCA</t>
  </si>
  <si>
    <t>100018893|F|0</t>
  </si>
  <si>
    <t>TGCAGCTGCCTGCTTACCGCTTGCTCTGCTTACTTGCTTTGAGCTGTCCGTGAGTGAGTCCTATCGCCA</t>
  </si>
  <si>
    <t>100034660|F|0</t>
  </si>
  <si>
    <t>TGCAGACGTCAGCAGCTTAGCACTGTTCGAGTAGCTGAAGTGCTGAACTACCCAGCACCAGGTCCGATC</t>
  </si>
  <si>
    <t>100037883|F|0</t>
  </si>
  <si>
    <t>TGCAGAAGACTGATGATGGATGAAACATTAGCACTAGTTTATCTGAAATGCAAAGGAAAAACAATCATC</t>
  </si>
  <si>
    <t>100039907|F|0</t>
  </si>
  <si>
    <t>TGCAGTCACGTGCTCCCCTCCTCGCTTCTGAACCCGTAGAAAAGCAAGCCGAGATCGGAAGAGCGGTTC</t>
  </si>
  <si>
    <t>100042936|F|0</t>
  </si>
  <si>
    <t>TGCAGAAGGTCTGCGTGGTAAACGATGCTGCATCGATCTGAATATCCATTCACGTACGGCGGCGGGGCC</t>
  </si>
  <si>
    <t>100043818|F|0</t>
  </si>
  <si>
    <t>TGCAGATGCACAGAAGCTCAGGCTCAGCAAGTTGGCGTTTGTGGAGAAATTCCAGACCGAGGAAGTAGT</t>
  </si>
  <si>
    <t>100147717|F|0</t>
  </si>
  <si>
    <t>TGCAGGAGTTACAAGCAGTACGGTGAGTTAAGCATTGTACAGTAGAAAACAGTTGAATTTTCATTTCCA</t>
  </si>
  <si>
    <t>100000552|F|0</t>
  </si>
  <si>
    <t>TGCAGAAATCGCGTACGCACGTAGCCAAGAGCTTCGTCAACTATTGAGAATAACCCGAGATCGGAAGAG</t>
  </si>
  <si>
    <t>100002294|F|0</t>
  </si>
  <si>
    <t>TGCAGTCTGACCTTGCGAATGGGTGAGCTTAATTATCGACAACAATCTGAGAGTTTGTACTCATGTAGG</t>
  </si>
  <si>
    <t>100005317|F|0</t>
  </si>
  <si>
    <t>TGCAGAGCTCCTCAAACTCATCCGTAGTCTTCTGGCAGAGCTTTGACTACCCAACCGACACCCTTCTCG</t>
  </si>
  <si>
    <t>100005317|F|0--23:G&gt;A</t>
  </si>
  <si>
    <t>100011479|F|0</t>
  </si>
  <si>
    <t>TGCAGTATGCCTGATCGCCAATCAACAAGAGACTTTGATTCTCAGGGAAATCTTGAGAGCTCCCACCGA</t>
  </si>
  <si>
    <t>100012495|F|0</t>
  </si>
  <si>
    <t>TGCAGGACGAAGTTGCCATTGTTCATGAGCACAGCTTTGGTGTCGTTGGTTGTGACCTTGGCATGGCCA</t>
  </si>
  <si>
    <t>100012495|F|0--56:C&gt;T</t>
  </si>
  <si>
    <t>100013234|F|0</t>
  </si>
  <si>
    <t>TGCAGAACGTGCTGCTCTACGAGGGCGCGGACATGCCACCCTTTGACGCCATTCTCGAGTCCCTCCGAG</t>
  </si>
  <si>
    <t>100013832|F|0</t>
  </si>
  <si>
    <t>TGCAGGAGCCTGCATGCACAAGAACATGAGAACCTGGTAACTAAACAACACGACGTTCACTACAACTAC</t>
  </si>
  <si>
    <t>100024093|F|0</t>
  </si>
  <si>
    <t>TGCAGTAATCTGACTAGTAAAAAATGTGGAAGAAAAGAGGATGAAAGGAATCCTAGTACTAGCAGTACT</t>
  </si>
  <si>
    <t>100029567|F|0</t>
  </si>
  <si>
    <t>TGCAGAGCCTGCATGCACAAGAACATTACATGAGAAACCTGGTAACTAAACAACACGACGTTCAGTACA</t>
  </si>
  <si>
    <t>100036577|F|0</t>
  </si>
  <si>
    <t>TGCAGCACAGGCCAGGATAATGTTGCTGCCGTTCAGTTTAGTTGTCGTTTTTGGACACCGAGATCGGAA</t>
  </si>
  <si>
    <t>100039997|F|0</t>
  </si>
  <si>
    <t>TGCAGCGCTCGGCCCCCTGAACCGCGTCATGCCGCCGCCTTGCCTTCTCTTGGCAGAGATGGATCTGAT</t>
  </si>
  <si>
    <t>100044591|F|0</t>
  </si>
  <si>
    <t>TGCAGCACGTCCTGCTCTACGAGGGCGACGGCATTCCGCCCTTCGACGCCATTCTCCAGTCCCTCCGCT</t>
  </si>
  <si>
    <t>100044591|F|0--56:C&gt;G</t>
  </si>
  <si>
    <t>100051453|F|0</t>
  </si>
  <si>
    <t>TGCAGCACGTCCTGCTCTACCAGGGCGACGACATGCCGCCCTTCGACGCCATTCTCCAGTCCCTCCGCT</t>
  </si>
  <si>
    <t>100062517|F|0--15:T&gt;A</t>
  </si>
  <si>
    <t>TGCAGATCGAGCTTCTGTTCGATTCATTCAGATGTTTCAGGCTTCAATCCAAGCACGGAAGGAAGAGGT</t>
  </si>
  <si>
    <t>100062517|F|0--58:A&gt;T</t>
  </si>
  <si>
    <t>100089235|F|0</t>
  </si>
  <si>
    <t>TGCAGCAGTTGCCAGGCTCACCCGACCAAGCCGCATGTCTCTGCGAAGCGTCGGCGAGTCCGAGATCGG</t>
  </si>
  <si>
    <t>100109228|F|0</t>
  </si>
  <si>
    <t>TGCAGTCGGCAGGGTCATCAGATCACTCATCAGGCAACCGAGATCGGAAGAGCGGTTCAGCAGGAATGC</t>
  </si>
  <si>
    <t>3589959|F|0--20:G&gt;C</t>
  </si>
  <si>
    <t>100089235|F|0--19:A&gt;G</t>
  </si>
  <si>
    <t>rPt-507279</t>
  </si>
  <si>
    <t>rPt-509238</t>
  </si>
  <si>
    <t>100003265|F|0</t>
  </si>
  <si>
    <t>TGCAGATCACGAAGCATCACATTCAGGACGAATGGCATGGCATGGCAATGGCATGATGAACACGAAGCT</t>
  </si>
  <si>
    <t>100016041|F|0</t>
  </si>
  <si>
    <t>TGCAGCACCGCCAGAAGAAAATTAAGCACTGAAAAGAGGTCATACGAGCACACTACAACAGTTGCAGTT</t>
  </si>
  <si>
    <t>100016041|F|0--64:C&gt;A</t>
  </si>
  <si>
    <t>100030716|F|0</t>
  </si>
  <si>
    <t>TGCAGGAACCCCGACCCATCCTCCTTCTCCTCCTCCGCCGCCGCCGAGATCGGAAGAGCGGTTCAGCAG</t>
  </si>
  <si>
    <t>100043156|F|0</t>
  </si>
  <si>
    <t>TGCAGCAGCGGACGACTCGGTCGACACCTGGTGCACTCCATGAGCCTCCTTGCGTAGAGACACGAGCGA</t>
  </si>
  <si>
    <t>100047699|F|0</t>
  </si>
  <si>
    <t>TGCAGGTATGGGACAGGGAGATAATACTCACTGTACTCGCCGAGCGCTACGGCAAGGACATGGCCGCGT</t>
  </si>
  <si>
    <t>100089433|F|0</t>
  </si>
  <si>
    <t>TGCAGAGCTCCGACACGCCCAACGGCCCGCTCAAGCTCTCCCTCCAGCTCGTCAGCGCCACCGTCGCCG</t>
  </si>
  <si>
    <t>100089433|F|0--14:A&gt;G</t>
  </si>
  <si>
    <t>100090244|F|0</t>
  </si>
  <si>
    <t>TGCAGGAACCCCGACCCATCCTCCTCCTCCTTCTCCGCCGCCGCCACCGAGATCGGAAGAGCGGTTCAG</t>
  </si>
  <si>
    <t>100107628|F|0</t>
  </si>
  <si>
    <t>TGCAGAGCTCCGAGTCGCCCAACGGCCCGCTCAAGCTCTCCCTCCAGCTCGTCAGCGCCACCGTCACCG</t>
  </si>
  <si>
    <t>c15939_325</t>
  </si>
  <si>
    <t>rPt-399426</t>
  </si>
  <si>
    <t>3348108|F|0--9:C&gt;T</t>
  </si>
  <si>
    <t>3597504|F|0--13:C&gt;G</t>
  </si>
  <si>
    <t>3732250|F|0--9:G&gt;A</t>
  </si>
  <si>
    <t>100023293|F|0</t>
  </si>
  <si>
    <t>TGCAGTCCAAACATAAGTCACCTGAACCGTTATTTTACCATTTTACAAAAACGCCCCTGTATTTTCCTG</t>
  </si>
  <si>
    <t>100029533|F|0</t>
  </si>
  <si>
    <t>TGCAGATATACTGTATTTGTATCTAGTGTTATTCCTTGAAAAGAAGTGCGGAAAGATAAACAGATCTAA</t>
  </si>
  <si>
    <t>100047180|F|0</t>
  </si>
  <si>
    <t>TGCAGCGCGTGCTATTAGCATTTGCCGTTTTCTTGCCGAGATCGGAAGAGCGGTTCAGCAGGAATGCCG</t>
  </si>
  <si>
    <t>100062061|F|0</t>
  </si>
  <si>
    <t>TGCAGCTGCGGCAACCAAATGTTTCTTCCCAGCAACGTAGCCACCACAAGGTGCGATGGTGCCACCAGG</t>
  </si>
  <si>
    <t>c26745_391</t>
  </si>
  <si>
    <t>5040575|F|0--39:A&gt;G</t>
  </si>
  <si>
    <t>100000428|F|0</t>
  </si>
  <si>
    <t>TGCAGTTGCAACAACCTCCATAAAAATACCACAACCATGAGTAGTCTATCAAGAAGATTCGTTACCATC</t>
  </si>
  <si>
    <t>100006375|F|0</t>
  </si>
  <si>
    <t>TGCAGTTGCCCTTGGCATGCGATCCAGCCATCAAAGACGGCAAGGCTCCTACGACATTGTGCTGCTCGA</t>
  </si>
  <si>
    <t>100008587|F|0</t>
  </si>
  <si>
    <t>TGCAGCAGGCAAACCCACATGCCGTTACGTTTCCCCTGTCATCCTCTCACCGTGTGGAGCGTAGACTCC</t>
  </si>
  <si>
    <t>100012469|F|0</t>
  </si>
  <si>
    <t>TGCAGAGATACATTGTTGTATATTCAGAGCAGGTTAGAATCAGATTAATTCAAAAAAATCAGATTAGCC</t>
  </si>
  <si>
    <t>100013400|F|0</t>
  </si>
  <si>
    <t>TGCAGTTGCAACAACCTCCATAAAAATACCACAACCATGAGTAGTCTATCAAGAAAGATTCGTTACTAT</t>
  </si>
  <si>
    <t>100014313|F|0--61:C&gt;G</t>
  </si>
  <si>
    <t>TGCAGAATGTCCGCACAAAACTTAACCAAGTTGCTTCTGTAAGTCCAAAAGCTTAGATTTCCTGCTCTT</t>
  </si>
  <si>
    <t>100069558|F|0--16:G&gt;A</t>
  </si>
  <si>
    <t>TGCAGTATACCCACGCGGTGCTGTTCGAGAACATGCGGCTGTTCCCACCGAGATCGGAAGAGCGGTTCA</t>
  </si>
  <si>
    <t>100127739|F|0</t>
  </si>
  <si>
    <t>TGCAGTATACCCACGCAGTGCTGTTCGAGAACATGCGGCTGTTCCCGCCGAGATCGGAAGAGCCGTTCA</t>
  </si>
  <si>
    <t>rPt-508286</t>
  </si>
  <si>
    <t>100001369|F|0</t>
  </si>
  <si>
    <t>TGCAGATTCATGGTCGCTGATTGACTGTCTGACGTCAATGGCAATTTCACTGTCCAGGCTCACAGAATC</t>
  </si>
  <si>
    <t>100005647|F|0</t>
  </si>
  <si>
    <t>TGCAGCTATTTTATCTTTCTTTCTTTCTTTCTTCCCTGGGTCCTTGTCCACTTGTCCCCGCATTCCGAG</t>
  </si>
  <si>
    <t>100006726|F|0</t>
  </si>
  <si>
    <t>TGCAGTCTACACTACTCCAGCGTGAGGTCTGTGTTTCTGGAACGCCGAGATCGGAAGAGCGGTTCAGCA</t>
  </si>
  <si>
    <t>100015620|F|0</t>
  </si>
  <si>
    <t>TGCAGGATCAGCTATCACCGCGCCAAGGGAGTTCTGAAGAGCTTTAATCATGTTTTTCTTCCTGCGAAT</t>
  </si>
  <si>
    <t>100016500|F|0</t>
  </si>
  <si>
    <t>TGCAGGTGCATCCAGGTGGGTCTCCTGTGCGTGCAGGAGTTGCCGAGATCGGAAGAGCGGTTCAGCAGG</t>
  </si>
  <si>
    <t>100017031|F|0--11:C&gt;T</t>
  </si>
  <si>
    <t>TGCAGCTGCTCCTGATCTGCTTCTTCCTCCTTTCGATCGCCGCCGAGATCGGAAGAGCGGTTCAGCAGG</t>
  </si>
  <si>
    <t>100017031|F|0--14:A&gt;G</t>
  </si>
  <si>
    <t>100019149|F|0</t>
  </si>
  <si>
    <t>TGCAGGCTAATTTTTAAAAATCTGTGCAAATGCAGTGGCTATATCGCCCCGAGATCGGAAGAGCGGTTC</t>
  </si>
  <si>
    <t>100020481|F|0</t>
  </si>
  <si>
    <t>TGCAGCACATGGTTAGTTTACAATATCACGGTGGTCATCAACCGAGATCGGAAGAGCGGTTCAGCAGGA</t>
  </si>
  <si>
    <t>100023613|F|0</t>
  </si>
  <si>
    <t>TGCAGTCAATTGGGTGGGATGATCAGCTCCAGCAGCAAGCCCGCGCTGCCGAGTTCTTCGCGGGCCGAG</t>
  </si>
  <si>
    <t>100027025|F|0</t>
  </si>
  <si>
    <t>TGCAGAACATCAACCAACTCGACAGCATCTTCTCCCCCGCGCTCAAGCTTCACCGAGATCGGAAGAGCG</t>
  </si>
  <si>
    <t>100028630|F|0</t>
  </si>
  <si>
    <t>TGCAGCTTGTTCAGGCTACTAAAACTGAATCGGTCATGTAGCCATGCTCTGTTTTTTCTTCTTATTTTG</t>
  </si>
  <si>
    <t>100039918|F|0</t>
  </si>
  <si>
    <t>TGCAGGCTGCTACTCCCTTTTGAACTAAAATCATGATGAGTAATTTGGAACGGAGCGAGTAAACTGAAC</t>
  </si>
  <si>
    <t>100043225|F|0</t>
  </si>
  <si>
    <t>TGCAGCAACACCACATGCCGCAGACGTCGCCAGAGAGCGAGGCGAAGAAGATCACAAAGCCGAGGCACG</t>
  </si>
  <si>
    <t>100047034|F|0</t>
  </si>
  <si>
    <t>TGCAGCGAGCAAGTGGGACAAGACGGTCGGTCTCCGCCCAATATGTGCGCCGAGATCGGAAGAGCGGTT</t>
  </si>
  <si>
    <t>100084710|F|0</t>
  </si>
  <si>
    <t>TGCAGCCATGGCCTGACACTTGACTGGCTGCCCCATGATCGGTTGTAAAGATGATGAATTGATGATGAT</t>
  </si>
  <si>
    <t>c4950_1249</t>
  </si>
  <si>
    <t>3354126|F|0--15:A&gt;T</t>
  </si>
  <si>
    <t>rPt-505907</t>
  </si>
  <si>
    <t>100016375|F|0</t>
  </si>
  <si>
    <t>TGCAGGGCTGTCAGTGAGTTCTGCGCATGCAGGCATGTGAGGCCGAGATCGGAAGAGCGGTTCAGCAGG</t>
  </si>
  <si>
    <t>100023187|F|0</t>
  </si>
  <si>
    <t>TGCAGCCCAAAAATCGCGTCGCACGCAGCAAGAGAACTGCTACACGTACGACGAGTTCATACGATTTTG</t>
  </si>
  <si>
    <t>100000874|F|0</t>
  </si>
  <si>
    <t>TGCAGATGCAAATCACCATTATTGTATTGACAAGAGCGACATCAAATGGTCAGTCTCAGTCCGAGATCG</t>
  </si>
  <si>
    <t>100000874|F|0--41:T&gt;G</t>
  </si>
  <si>
    <t>100002379|F|0</t>
  </si>
  <si>
    <t>TGCAGAAGACTCATATGTTGGCATATGGTACAACAACATCCCTGAGCGTACATATGTGTGGGTTGCTAA</t>
  </si>
  <si>
    <t>100002691|F|0</t>
  </si>
  <si>
    <t>TGCAGCTACTACTGCTATGACTAATCAATCAGGCCAAGCCAATTGCAGGTTGCAGCGGTCTCTGTCATC</t>
  </si>
  <si>
    <t>100003010|F|0</t>
  </si>
  <si>
    <t>TGCAGGTCATGGATGCCCAGCCCTCCGAGTTCCCGAGGCCGACAAACATTGCTCCATCTTACTAAGCAT</t>
  </si>
  <si>
    <t>100004477|F|0</t>
  </si>
  <si>
    <t>TGCAGATAAGTGTCCATTTAGTTGTGTCAGTCTTACTGCTAGCCGAGATCGGAAGAGCGGTTCAGCAGG</t>
  </si>
  <si>
    <t>100007008|F|0</t>
  </si>
  <si>
    <t>TGCAGGAGAAGCTCGGAGCAGGGCTACAGTTCATGGCCCTGAACAACTACCCGCAGGGATCGTCCCTGG</t>
  </si>
  <si>
    <t>100015554|F|0</t>
  </si>
  <si>
    <t>TGCAGAGAGTTCATGTCGAGCTTGACAACCAAGGAGTTGTCGCCATGCTAAATGATGAGAAGAAGTTAT</t>
  </si>
  <si>
    <t>100015726|F|0</t>
  </si>
  <si>
    <t>TGCAGCCGCTCTCACCTAATCATTCTCCCGTCGCCGTCGAGCTCCAGCTTAATTATTCTGCTCCTGGAT</t>
  </si>
  <si>
    <t>100015726|F|0--58:T&gt;C</t>
  </si>
  <si>
    <t>100015754|F|0</t>
  </si>
  <si>
    <t>TGCAGATGGAGGGCGGCGGCACAGCATCCAGGTGACTCGCCAACTATAATCGCGCTCGCCGAGATCGGA</t>
  </si>
  <si>
    <t>100019135|F|0</t>
  </si>
  <si>
    <t>TGCAGCTGCAAAGCTCCGCCGCCAACACATATTTAGGCATATGGTACCACAACATCTCGGAGCGAACAT</t>
  </si>
  <si>
    <t>100019205|F|0</t>
  </si>
  <si>
    <t>TGCAGTTGAGTTTCTTGGGGAGAAGAAGCCGAGAGCAAATACACCATTGCCCGAGACGAGCTTGTCGCC</t>
  </si>
  <si>
    <t>100022381|F|0</t>
  </si>
  <si>
    <t>TGCAGCGATCGACGGCGTCGTTTATACACTTAGACATACATATATATGACCGTGTAATTACCGAGATCG</t>
  </si>
  <si>
    <t>100024158|F|0</t>
  </si>
  <si>
    <t>TGCAGCGGCATGTACCGAACTGAGGCCAACTCCATTATTAACCGAGATCGGAAGAGCGGTTCAGCAGGA</t>
  </si>
  <si>
    <t>100026749|F|0</t>
  </si>
  <si>
    <t>TGCAGCCAGCCTGCATGCCAGCGGATTGATAGGGACTCATCAACCTACCTCTTGCACCGAGATCGGAAG</t>
  </si>
  <si>
    <t>100027711|F|0</t>
  </si>
  <si>
    <t>TGCAGATTTGCAATTGCAAACCTGCTGAGCGATTGGTCCTCCCGTTTTATTTTATTCTATAACGGAACA</t>
  </si>
  <si>
    <t>100028071|F|0</t>
  </si>
  <si>
    <t>TGCAGTCGCATGTGGGTGCGTCAGTCAGTCAGGGGAATAATCAGCGTCACCACGCGGCCTCCTCTTGAG</t>
  </si>
  <si>
    <t>100030882|F|0</t>
  </si>
  <si>
    <t>TGCAGGACGGCCCCTTTGACCTCGCAGTAGCCGAACCTCCCGCACGCGCCGTAGACGAGGCACCCCTTG</t>
  </si>
  <si>
    <t>100050725|F|0--47:A&gt;G</t>
  </si>
  <si>
    <t>100050725|F|0</t>
  </si>
  <si>
    <t>TGCAGATCGATGGCAAGCCGCAAACAGAAATTATGCGTGATCCCGTGATGGGTACGTGACGCGTCTGCG</t>
  </si>
  <si>
    <t>100053157|F|0</t>
  </si>
  <si>
    <t>TGCAGAGAGAAGAAGCCAAGGGCGAAGATGCCATTGCTGGAGATGAGCTCGTCGCCGAGATCGGAAGAG</t>
  </si>
  <si>
    <t>100063261|F|0</t>
  </si>
  <si>
    <t>TGCAGAGACAGGGAAGCGCCTTACGGGCCCGCTGGTGTTGGCTGACATGGACTGATAGAGACCGAGATC</t>
  </si>
  <si>
    <t>100063261|F|0--57:G&gt;A</t>
  </si>
  <si>
    <t>100067652|F|0--35:A&gt;G</t>
  </si>
  <si>
    <t>TGCAGCAGTATCAGTACCAGCAGATGGGCGGCCAGACAGGTGCCAGGGGGGAGCCGCTCCAGTTCACCA</t>
  </si>
  <si>
    <t>100076942|F|0</t>
  </si>
  <si>
    <t>TGCAGCCGCCAGACAACGAGATCTCCCACCAAACCAGCCAGCCGTTCGACGAAATAAACAGCCGCGGTT</t>
  </si>
  <si>
    <t>100079693|F|0</t>
  </si>
  <si>
    <t>TGCAGGGCGCGCCATTGCAGCTACAGCGGCCACTGGCCGAGATCGGAAGAGCGGTTCAGCAGGAATGCC</t>
  </si>
  <si>
    <t>100082223|F|0</t>
  </si>
  <si>
    <t>TGCAGGACGGCCCCTTTGACCTCGCAGTAGCCGAACGGCCCGCACGCGCCGTAGACGAGGCACCCCTTG</t>
  </si>
  <si>
    <t>100118803|F|0</t>
  </si>
  <si>
    <t>TGCAGGGCGCCATTGCCGCCGCTACAGTGGCCACTGCACCGACGACCTGGCCGAGTCGTGTCGACTCGT</t>
  </si>
  <si>
    <t>100118803|F|0--37:A&gt;C</t>
  </si>
  <si>
    <t>rPt-507900</t>
  </si>
  <si>
    <t>3342701|F|0--48:G&gt;A</t>
  </si>
  <si>
    <t>100001878|F|0</t>
  </si>
  <si>
    <t>TGCAGATGCAAATTACCATTACTATGACAAGAGCGACAGCAAATGGTCAGTCTCAGTCCGAGATCGGAA</t>
  </si>
  <si>
    <t>100028291|F|0</t>
  </si>
  <si>
    <t>TGCAGTCGCATGTGGGTGGGTCAGTCAGTCAGGGGAATAATCAGCGTCACCACGGACGCAGCCTCCTCT</t>
  </si>
  <si>
    <t>100040815|F|0</t>
  </si>
  <si>
    <t>TGCAGTCAGGCGGGCCAAGGGGCGAAGCCAGCGACAGCACAGCCACTCTAACTCCACTTCGGCTTGGCT</t>
  </si>
  <si>
    <t>100003055|F|0</t>
  </si>
  <si>
    <t>TGCAGGTTATCTATCTCTGTTCTTTATCTTCTATTTAAATCCATCAAAAGGGAGTACTGTACAGTCCGA</t>
  </si>
  <si>
    <t>100006166|F|0</t>
  </si>
  <si>
    <t>TGCAGGTTATCTATCTCTGTTCTTTATCTTCTATCTATCCATCAAAAGGGAGTACTGTACAGTCCGAGA</t>
  </si>
  <si>
    <t>100010610|F|0</t>
  </si>
  <si>
    <t>TGCAGTGAATTTGAGATTATTTGTTTTCAGCAACGCACCTCTTAGTCCACAAGTCCAGTCACGTGCTTG</t>
  </si>
  <si>
    <t>100023335|F|0</t>
  </si>
  <si>
    <t>TGCAGATGCAATGGGACTTGAATGCTAATTGTTATTTGAAGCAATTTGGTTGCAGACGCACACCCCTCC</t>
  </si>
  <si>
    <t>100025903|F|0</t>
  </si>
  <si>
    <t>TGCAGAAGCGGCCGTTGGTGAGGATCTGGAAGAGATCCCCGATGTTGACAATAAGCGCTCCCGAGATCG</t>
  </si>
  <si>
    <t>100027928|F|0</t>
  </si>
  <si>
    <t>TGCAGCTGTTGATGTAAATAGATACTGCTCTGGGCGACTGAACCTTTTCTTTCTTGTTCCCTTAGTATA</t>
  </si>
  <si>
    <t>100037107|F|0--44:C&gt;T</t>
  </si>
  <si>
    <t>TGCAGCGTGTACCACCGTGCCGTCGTCAACCGCGACAGGGAACGCATTTCGGTGGCCTACTTCCTTGGC</t>
  </si>
  <si>
    <t>100053562|F|0</t>
  </si>
  <si>
    <t>TGCAGCTCTCGTTGGACGAGGGGGAAGATGGTGATGTGGTGCCCGAGATCGGAAGAGCGGTTCAGCAGG</t>
  </si>
  <si>
    <t>100072800|F|0</t>
  </si>
  <si>
    <t>TGCAGACTCCCTCGTGGAGGCGAGAGTCGAACTGCCCGCAGACGCTGAAGAAGACGGCGACGAAGTCCG</t>
  </si>
  <si>
    <t>100090047|F|0</t>
  </si>
  <si>
    <t>TGCAGGCTTCGTCGCCCTCTTCCTAGTCTCTGTCGACACGTCCTGGTACCACGACGACGTCAGGGTCTT</t>
  </si>
  <si>
    <t>100140380|F|0</t>
  </si>
  <si>
    <t>TGCAGGGTCTCCTTCGAGATCCTGGACGAGGGCGGTGAGCGGGCCGTCTTCGGCAACCACACGGCACAG</t>
  </si>
  <si>
    <t>tcos2643</t>
  </si>
  <si>
    <t>3593876|F|0--28:T&gt;C</t>
  </si>
  <si>
    <t>100020780|F|0--18:A&gt;G</t>
  </si>
  <si>
    <t>TGCAGCACCGCCAGCCCTATCACCACCCTCACCTCCGAGATCGGAAGAGCGGTTCAGCAGGAATGCCGA</t>
  </si>
  <si>
    <t>100017398|F|0</t>
  </si>
  <si>
    <t>TGCAGTGGTTGCTGCACCCAGTCCATCAATGTTAGCATATTTGTATGAATCCCGCAATTTCGCTGTTTT</t>
  </si>
  <si>
    <t>100104313|F|0</t>
  </si>
  <si>
    <t>TGCAGGCGCGATGTAAGCCTCTGCCTTTTCCCCTCTTTCTGACGCGTAGTTTCGTCCCCGTAGCCGTCG</t>
  </si>
  <si>
    <t>3584387|F|0--10:G&gt;A</t>
  </si>
  <si>
    <t>rPt-509105</t>
  </si>
  <si>
    <t>tgcagcatgtgcttgaaggtgagatgcaccggcacatgacgacctcgccggagctcttctcatgctgccacttgacatggatagtctggccatccaagaacgaatctaccatcctggccgtgaacctgaaactgactaaaccaagatatcaaaaatcagatttaatccaatgcatagcagcgaaatcaacttgtaaattgagaatcaattcgtgttgctattgatcaatcatcaatcactgtgagctgagtggactggactggacaccgtgagtcatgtaatgatggatcatgaattggcaaaaacgaacataccatttgggacgcaagaatacttctgtggcctcttcctcttcgcctgttcggccgacgtcgcttctggtgtagtgctggactacttgaggaaGgaaagtccgtgaccgtcgtccaggctcaGacttggctcggtttggtcaattgatagaacacctcgcaggcgagcttaacaccagcgtcgcaGgaGgcggcaagcgaggggccggaGctggagcggggcgaaGaGagactgatggaGgaggccggcgtgtcaaccagccaccctgttcacgtacctgca</t>
  </si>
  <si>
    <t>100018649|F|0</t>
  </si>
  <si>
    <t>TGCAGGTGACGTGGTGCTCAATGCGTGGTTCGGCATCCCGAGATCGGAAGAGCGGTTCAGCAGGAATGC</t>
  </si>
  <si>
    <t>100064717|F|0</t>
  </si>
  <si>
    <t>TGCAGGAACGCCTGCGCCTCGGGACACCAGGGTCCACGATTCTTGTCCCTCGGTCGTCGTTGGAGCCAC</t>
  </si>
  <si>
    <t>100068838|F|0--34:A&gt;G</t>
  </si>
  <si>
    <t>TGCAGGAGCGCCTGGTCCTCGGGACGCCACGGTCATCGCCCGAGCCGCCGCCTCCGCCATCGGCCCAGC</t>
  </si>
  <si>
    <t>100065194|F|0</t>
  </si>
  <si>
    <t>TGCAGCACGTGCTCTCGCTTTTGCACTTGCGATTGTGCTCGCCGTGGTGAGTGCCTACGGCGACTCCGA</t>
  </si>
  <si>
    <t>100002047|F|0</t>
  </si>
  <si>
    <t>TGCAGTGCAGAAGAAAATGGCTCAATTTTACAACAATACTACCACGGGATGCTTGCGCCTAGCATCAGG</t>
  </si>
  <si>
    <t>100013354|F|0</t>
  </si>
  <si>
    <t>TGCAGAACAAAATGGCTCAATTTCACAACAATACCACCACGGGGACCGAGATCGGAAGAGCGGTTCAGC</t>
  </si>
  <si>
    <t>100020877|F|0</t>
  </si>
  <si>
    <t>TGCAGTTTAAAACAGCGGAGCGAGAAAATTGGTACTCCCTGGATTCTGTGATTTCCGAGATCGGAAGAG</t>
  </si>
  <si>
    <t>100024805|F|0</t>
  </si>
  <si>
    <t>TGCAGCTGTTGCACCACGAAGGCGCGTGAACAAAGACGCGTCCTCAGTCAGCAGTGAAGACCACAACGT</t>
  </si>
  <si>
    <t>100026005|F|0</t>
  </si>
  <si>
    <t>TGCAGGATCCAGGACTGTAGCAGCAATGCTGGATTGAAGAGGGTCACATGGGCGTCAGGTCCACAGTCG</t>
  </si>
  <si>
    <t>100031695|F|0</t>
  </si>
  <si>
    <t>TGCAGCTAAACTGGATCTTTTACTCCATTTATGTAGCGGCTTCGGAGCATCCCAGCCGAGATCGGAAGA</t>
  </si>
  <si>
    <t>100038990|F|0</t>
  </si>
  <si>
    <t>TGCAGGCCAATGGCATCTATCTACACGCGCTCCTTTCAATGCTCGACGATTGATTGGTGCATCATGTCC</t>
  </si>
  <si>
    <t>100063965|F|0</t>
  </si>
  <si>
    <t>TGCAGCTAAACCTGATCTTTACTCCATTTATGTAGCGGCTTCGGAGCATCCCAGCCGAGATCGGAAGAG</t>
  </si>
  <si>
    <t>c8140_1079</t>
  </si>
  <si>
    <t>3733805|F|0--11:T&gt;C</t>
  </si>
  <si>
    <t>100033410|F|0</t>
  </si>
  <si>
    <t>TGCAGACCGTGAAAGGGCCACAGGTAGCATGGACATCGCACTGAGATTTCGGCACCGTGTAGACGGCTT</t>
  </si>
  <si>
    <t>100077249|F|0</t>
  </si>
  <si>
    <t>TGCAGGCCCGCCAACTGCTCCGCCTCGATCTGGTTTGTGCCAACTGAAGGCCTTGGTGGAACTACATTG</t>
  </si>
  <si>
    <t>100056204|F|0</t>
  </si>
  <si>
    <t>TGCAGATGTGTCTTGGCCCCTCAAGGAGTCGCTCAAGGCTACAACATTGGAGGAGAAATCGTTTTCCTC</t>
  </si>
  <si>
    <t>100005756|F|0</t>
  </si>
  <si>
    <t>TGCAGGTTAGTAGCACTACAACTCTGCCTCTACTGATTTTTTTCCCCCTCCAAATTTCCCGTTTCAATT</t>
  </si>
  <si>
    <t>100022391|F|0</t>
  </si>
  <si>
    <t>TGCAGACCAGTATATAATCACCACGATCAGCCGACACCCAGAACCACAAATCGATCCATGGAAACAAAT</t>
  </si>
  <si>
    <t>100026253|F|0</t>
  </si>
  <si>
    <t>TGCAGTTGCCGAGGCACATCTGCTTGCACTGGTCCAGGGTCACGCCGAGATCGGAAGAGCGGTTCAGCA</t>
  </si>
  <si>
    <t>100058503|F|0</t>
  </si>
  <si>
    <t>TGCAGCCTAACGTGAAAGTAGGATGGATGGAACATGTTGCGGCGAGCCAATTAAGAACGATTAACACAT</t>
  </si>
  <si>
    <t>100089052|F|0</t>
  </si>
  <si>
    <t>TGCAGCGGCACGACGCCGCCTTCGCCGCCCGCTCCGTGCCCGACGCCACCGAGATCGGAAGAGCGGTTC</t>
  </si>
  <si>
    <t>100089052|F|0--19:C&gt;G</t>
  </si>
  <si>
    <t>100126221|F|0</t>
  </si>
  <si>
    <t>TGCAGTTGGTCTATCTGGCGGCAGCCACGGTGTTCTACTACCAAGCCATGGAGAGCAAGGAGACAGTGC</t>
  </si>
  <si>
    <t>100136900|F|0</t>
  </si>
  <si>
    <t>TGCAGAGCACGGTGTGCCGCGGGGGCTGACGCGCCGAGATCGGAAGAGCCGTTCAGCAGGAATGCCGAG</t>
  </si>
  <si>
    <t>100147265|F|0</t>
  </si>
  <si>
    <t>TGCAGGTTAGTAGCACTACAACTCTGCATCGGATGAATTTTTTTCTTCCAATTTTCCCATTTCATTTCG</t>
  </si>
  <si>
    <t>3597913|F|0--23:T&gt;C</t>
  </si>
  <si>
    <t>c43542-1(PPR)-4RL</t>
  </si>
  <si>
    <t>100007243|F|0</t>
  </si>
  <si>
    <t>TGCAGGTTCTGGTTACTACTCCACTAAATTAAACTTATTCGATCCGAGATCGGAAGAGCGGTTCAGCAG</t>
  </si>
  <si>
    <t>100014191|F|0</t>
  </si>
  <si>
    <t>TGCAGATCTAATAGTTGTGATTCATTAAAAGAACTGTCGATCCACCAGACCAAGGGCCGAGATCGGAAG</t>
  </si>
  <si>
    <t>100022955|F|0</t>
  </si>
  <si>
    <t>TGCAGCAGAAGCAACTACAGAGGGCGAGGAGGATCTATCTTTTCCGAGATCGGAAGAGCGGTTCAGCAG</t>
  </si>
  <si>
    <t>100024509|F|0</t>
  </si>
  <si>
    <t>TGCAGAAGCATTTGTTAAATTCTTTAAAAGGATTTTGAAATAACAATTGGTCTCTAGTTAGCAAATTCA</t>
  </si>
  <si>
    <t>100046821|F|0</t>
  </si>
  <si>
    <t>TGCAGTCATTGCCCAGAAAATTCGCACGCCTTTTTGGCAAACGCACATCACTTTCATTCTACCCACAAC</t>
  </si>
  <si>
    <t>100093756|F|0</t>
  </si>
  <si>
    <t>TGCAGAGGGCGCAACCCCGAAGCCCCGCGGCGGCGACGGCACGGACAAGCAGCGAACTTCTCCACTACC</t>
  </si>
  <si>
    <t>rPt-411253</t>
  </si>
  <si>
    <t>100004711|F|0</t>
  </si>
  <si>
    <t>TGCAGGTGTGTGCCACGGAAGGTTAATGCCATTCTCCCGAGATCGGAAGAGCGGTTCAGCAGGAATGCC</t>
  </si>
  <si>
    <t>100005808|F|0</t>
  </si>
  <si>
    <t>TGCAGCTAACAAAGCTTACTATTTAGCATTGCGTTGTGCACCCACACTAATGCAATGATGATGCCGCAC</t>
  </si>
  <si>
    <t>100010276|F|0</t>
  </si>
  <si>
    <t>TGCAGGTGTGTGTGCCACAGAAGGTTAATGCCATTCTCCCGAGATCGGAAGAGCGGTTCAGCAGGAATG</t>
  </si>
  <si>
    <t>100015193|F|0</t>
  </si>
  <si>
    <t>TGCAGACTGTAAAGGCGGAAGCAGAGCATCTCACCTCACGTACCCGTCCGTGCTCATCTTGCCGCCTGG</t>
  </si>
  <si>
    <t>100017649|F|0</t>
  </si>
  <si>
    <t>TGCAGATCGGCTCTAAAATATCGTCCCTGTAGCCGTGCTCCATTTGATTTGGGAAAAATGATTAGGCAC</t>
  </si>
  <si>
    <t>100033785|F|0</t>
  </si>
  <si>
    <t>TGCAGCAAGGAAGGAAAGCGAGTTGGGATCTAGAGTAGATAGTAGTAGTTGCCGAGATCGGAAGAGCGG</t>
  </si>
  <si>
    <t>100096654|F|0--46:T&gt;C</t>
  </si>
  <si>
    <t>TGCAGCATGCCACGTATGGTCTCGCATGGCGAACCATACAGGATTATGGGGCAAAAGTCACGGTATCAT</t>
  </si>
  <si>
    <t>100042515|F|0--21:T&gt;C</t>
  </si>
  <si>
    <t>TGCAGGTACTCGGCCAGGACGTCCCCCTCCAGCCAGGCCACCGAGATCGGAAGAGCGGTTCAGCAGGAA</t>
  </si>
  <si>
    <t>100000701|F|0</t>
  </si>
  <si>
    <t>TGCAGTTCAAACTGCAAGTACCGAACACGTTTAGTGCTCTAATGACCCATTACTCCGAGATCGGAAGAG</t>
  </si>
  <si>
    <t>100006590|F|0</t>
  </si>
  <si>
    <t>TGCAGCCCATGTGTAGCACACACTGCCTCCTGCCAACTCCCACAGAGCAGCACACACACCGCCGCCGCC</t>
  </si>
  <si>
    <t>100016679|F|0</t>
  </si>
  <si>
    <t>TGCAGTGTCAGATAGGAATCATCGCTCGGGCTCGCCTCATGTTGTTGCCGCCACAAACCAACTGTAAAA</t>
  </si>
  <si>
    <t>100017209|F|0</t>
  </si>
  <si>
    <t>TGCAGTGCCAGATAGGAATCGCCGCTCGGGTTCGCCTCACGTTGTTGCCGCCACGGCCCAACTGTAGAA</t>
  </si>
  <si>
    <t>100053362|F|0</t>
  </si>
  <si>
    <t>TGCAGAGCTCCTGGGACGCAGGCGTCATAGACGGCGCCCTCCACCTCACCACCGACGACGTCTACCAGC</t>
  </si>
  <si>
    <t>100076796|F|0</t>
  </si>
  <si>
    <t>TGCAGGCATCCGTTACGGTGTATTTTACTTACGGGCGCGTGTAGTGCCCCGCGTGGGCCGAGATCGGAA</t>
  </si>
  <si>
    <t>100076890|F|0--50:T&gt;C</t>
  </si>
  <si>
    <t>TGCAGCGGTTGGCGTCGACAGTCCTACACCTCAAACTTCCCCCTATTGCGTACCTCGCCACCGAGATCG</t>
  </si>
  <si>
    <t>3747056|F|0--8:C&gt;T</t>
  </si>
  <si>
    <t>100017209|F|0--11:A&gt;G</t>
  </si>
  <si>
    <t>100076796|F|0--44:T&gt;C</t>
  </si>
  <si>
    <t>100000778|F|0</t>
  </si>
  <si>
    <t>TGCAGGGACATTTGCAATCAGAAGTAGGTCAGGCTTGCTTCTAGCTCTGGCTGCTAGCTCATGTGCCAG</t>
  </si>
  <si>
    <t>100004043|F|0</t>
  </si>
  <si>
    <t>TGCAGCCCAGAGTAGAGAACCAGTCAGGTTGCTACCCAATCATTTCAGATATTAGAGCTACTCTATCCG</t>
  </si>
  <si>
    <t>100014878|F|0</t>
  </si>
  <si>
    <t>TGCAGGGACATTTGCAATCAAAAGTAGGACGGGCTTGTTTCTAGCTCTGGCTGCTAGCTCATGCGCCTG</t>
  </si>
  <si>
    <t>100015622|F|0</t>
  </si>
  <si>
    <t>TGCAGCCCTCCTGTTCCTGCGAGTAATTCCTTCCAAACGCAGTTCGCCGAGATCGGAAGAGCGGTTCAG</t>
  </si>
  <si>
    <t>100017609|F|0</t>
  </si>
  <si>
    <t>TGCAGGGACACTACCCATACTAAGCATTTTGAAGCATTCACTTACAACCATTAGTGATCACGATCATGG</t>
  </si>
  <si>
    <t>100018330|F|0</t>
  </si>
  <si>
    <t>TGCAGTAAAACCAGGAAGATTTGTGTGAACAACAATATTAATCTTGCAGGAATCCTACTTTCTCAGATG</t>
  </si>
  <si>
    <t>100018936|F|0</t>
  </si>
  <si>
    <t>TGCAGTATGTGTGAAGTTGAGTACACACCACGATCAGGGATTTCCATGCCGTGCAGAGGGTTATCGATG</t>
  </si>
  <si>
    <t>100019699|F|0</t>
  </si>
  <si>
    <t>TGCAGAGTGATATACAACTCCAAGGGTCTTCTTTCAAAAATTGTTGCTCCTGTCAGCTCCAATGGATTA</t>
  </si>
  <si>
    <t>100024674|F|0</t>
  </si>
  <si>
    <t>TGCAGTAAGGAAGATGTGTAGCGCCCTCTCAATAAGTTTTTCTCTTGTTCTCACAGAATTATTTGCTGG</t>
  </si>
  <si>
    <t>100027639|F|0</t>
  </si>
  <si>
    <t>TGCAGCAGCTTCACATCTGAACAATGCAAATGCATGCATGCATGCCACAGAATAATCTTCATAATGTTA</t>
  </si>
  <si>
    <t>100028934|F|0</t>
  </si>
  <si>
    <t>TGCAGCAATGGCCAACAAAGTACACGCACCTTCTCCAACTAAAAGCAGGTGATGTGCATGAGGAGATTG</t>
  </si>
  <si>
    <t>100031418|F|0</t>
  </si>
  <si>
    <t>TGCAGCGCATCAATAACTTCAGAAGAGTAAAAGTCACTGGCAATCAGTCAATCAAGTTGGGGTTTGGAA</t>
  </si>
  <si>
    <t>100032735|F|0</t>
  </si>
  <si>
    <t>TGCAGCCGCCGCTCTGCCGTTTGCCATCGCCCACTTGTTTTTTTAGTAAAATCACCCGCTTGTTTTCCT</t>
  </si>
  <si>
    <t>100042321|F|0</t>
  </si>
  <si>
    <t>TGCAGCAGCTTGGGCTGGTTCCGCATCCCACCTGTCGATGCCGAGATCGGAAGAGCGGTTCAGCAGGAA</t>
  </si>
  <si>
    <t>100045711|F|0</t>
  </si>
  <si>
    <t>TGCAGGCAAGTTGTCGGACGCGTCGCTCTCCACATGCAAGACGATTTATGGAACGAAAGTACTTTGTGG</t>
  </si>
  <si>
    <t>100054852|F|0</t>
  </si>
  <si>
    <t>TGCAGAACGGGCATAAACCGCGGGGCTGCCGTAACAGATGGATGCCCCTGTGCTCTCTTGACGGCCCGT</t>
  </si>
  <si>
    <t>100079104|F|0--46:C&gt;A</t>
  </si>
  <si>
    <t>TGCAGGTGGGGGCGGCGCTGGAGACGTCCATCAACGAAACGCTGGCCGAGCTCAGCGCCCCGCTGCTGG</t>
  </si>
  <si>
    <t>100079104|F|0--49:G&gt;A</t>
  </si>
  <si>
    <t>100082570|F|0</t>
  </si>
  <si>
    <t>TGCAGAGCCGTCACGCTGATCGGCCTTGAGCCGCCGCCGTTCCGAGATCGGAAGAGCGGTTCAGCAGGA</t>
  </si>
  <si>
    <t>100083692|F|0--26:C&gt;G</t>
  </si>
  <si>
    <t>TGCAGGAGGCGGAACACGAGGCCGCACCGCGTCCACGGGTCCCTCATGATCACCCCAGCAGGCGCGTTC</t>
  </si>
  <si>
    <t>100117431|F|0</t>
  </si>
  <si>
    <t>TGCAGTATGGCGTCGGCGGCCCTGGGTCTGGGACTGGGAATCGCTGCGTGATGGGAATCATCTATTAGT</t>
  </si>
  <si>
    <t>c18457_477</t>
  </si>
  <si>
    <t>c34072_207</t>
  </si>
  <si>
    <t>rPt-399607</t>
  </si>
  <si>
    <t>TGCTCGAGCGGCCGCCAGTGTGATGGATATCTGCAGAATTCGCCCTTGATGGATCCNGTGCAGATTAGGAACTGTGTGGGAGCTTCAAATCACAGAGCTTTTGNCAT</t>
  </si>
  <si>
    <t>rPt-506384</t>
  </si>
  <si>
    <t>3732219|F|0--7:C&gt;T</t>
  </si>
  <si>
    <t>3894077|F|0--52:T&gt;A</t>
  </si>
  <si>
    <t>100055273|F|0</t>
  </si>
  <si>
    <t>TGCAGCGAAGATTCTGATCGATCGATCGAAGAACCCAGATCGAGATCGAGGAGACTTGGTCGCCAAAGA</t>
  </si>
  <si>
    <t>100055273|F|0--65:A&gt;G</t>
  </si>
  <si>
    <t>100004937|F|0</t>
  </si>
  <si>
    <t>TGCAGCAGCATCTTCTCAACAGGATATCCGAGATCAAGGAGGCCATGATGCACACTAAACACATGGATG</t>
  </si>
  <si>
    <t>100012281|F|0</t>
  </si>
  <si>
    <t>TGCAGCAGCATCTTCTCAAGAGGATATCCGAGATCAAGGAGGCGATGATGCACACTAAACACATGGATG</t>
  </si>
  <si>
    <t>100015150|F|0</t>
  </si>
  <si>
    <t>TGCAGCTAGCTTCGTGTGTGTGCATGCAAGTTAGTTAGTTGTGCATGCGATTAGTGGGCAGCACATTGT</t>
  </si>
  <si>
    <t>100016481|F|0--22:T&gt;C</t>
  </si>
  <si>
    <t>TGCAGATGGAGCATCAATCTCCTCCGCTTTTTTGAAGCAACCGCAACCTGGTGCCCCCAAAGCCACGCG</t>
  </si>
  <si>
    <t>100021821|F|0</t>
  </si>
  <si>
    <t>TGCAGCTACCGTACGTCGGCCAGCCACGAGCCACCGCAGAAATTAACCTCACCCGAGATCGGAAGAGCG</t>
  </si>
  <si>
    <t>100024163|F|0</t>
  </si>
  <si>
    <t>TGCAGAGCAATGCAAATCATGTACGTTAGTCAAAGGGCCAAAGTGAAAATGTTCCCTTTGAAAAAATGC</t>
  </si>
  <si>
    <t>100027894|F|0</t>
  </si>
  <si>
    <t>TGCAGCTTTGGTAGCCCTGAAGAAGTAGTCATGACCACGCAAGCTGATCCTATTTTCCTGCTGCCGTCT</t>
  </si>
  <si>
    <t>100033172|F|0</t>
  </si>
  <si>
    <t>TGCAGCTCCCTGGGTGCGGGTGGCCTCGCCGCTCGTGGATCCCGTCCAAATTCGTCGATCCATTGGCTA</t>
  </si>
  <si>
    <t>100037500|F|0--16:T&gt;C</t>
  </si>
  <si>
    <t>TGCAGATCCCCGACGCTGCCGACCTCCTCCGCCTCCGAGATCGGAAGAGCGGTTCAGCAGGAATGCCGA</t>
  </si>
  <si>
    <t>100038928|F|0</t>
  </si>
  <si>
    <t>TGCAGGTTTGCGAGTCATGCCGATGCCGCCGCCATTGATGATGGGCGTTGTGTAGCATATGACGAATTT</t>
  </si>
  <si>
    <t>100047174|F|0</t>
  </si>
  <si>
    <t>TGCAGCTGCTGCTGCTGGCTCTGGCCGTCGCCGTTCTTCTTGGTCACCGCGCTCTCCTGGTCACCACAG</t>
  </si>
  <si>
    <t>100076770|F|0</t>
  </si>
  <si>
    <t>TGCAGGTACTCGTCATTGAAGAAACGCATTGGCATAGAGGTGAGGTAGTCATAGTAGCAGCTGCTGGGG</t>
  </si>
  <si>
    <t>100099714|F|0</t>
  </si>
  <si>
    <t>TGCAGGACGCTTCCCGGCGGGTCATCTGGCTGCGCCGACTCCGAGATCGGAAGAGCGGTTCAGCAGGAA</t>
  </si>
  <si>
    <t>100099714|F|0--23:A&gt;G</t>
  </si>
  <si>
    <t>100109952|F|0</t>
  </si>
  <si>
    <t>TGCAGGTGGAGAGCAACCCGTGAGCAGCAACAGTAGGCTGGAGACGCAGGAACATCCCGTGACGCCCAA</t>
  </si>
  <si>
    <t>100127271|F|0</t>
  </si>
  <si>
    <t>TGCAGTCTGAGACGAACATGTCCCAGGGGAGGTCGCCGAGATCGGAAGAGCGATTCAGCAGGAATGCCG</t>
  </si>
  <si>
    <t>100136743|F|0</t>
  </si>
  <si>
    <t>TGCAGAGGAAGGTACGGATCATGACCGCCGAGATCAGAAGAGCGGTTCAGCAGGAATGCCGAGACCGAT</t>
  </si>
  <si>
    <t>100139696|F|0</t>
  </si>
  <si>
    <t>TGCAGGTTCTGTTCGGGGTTCGCAAGCGGGATGTGGCTGTTGCGAAGGCATTAGATTACCAGTTGTTCG</t>
  </si>
  <si>
    <t>c5115_94</t>
  </si>
  <si>
    <t>rPt-399876</t>
  </si>
  <si>
    <t>TGCAGACAAGTGAAAACTACAGTATACCTTTAGTTCTATATTAAACTGTCAAATCATTAAAACTGGATTTTGCTCTCCCTCCCTACTGTTTGGCGCATGAGTCAAAAGGGAGATATATATAGGGTGAAGGGGTCAAAAATAATTTACTTGCTTCATTTCTTTAGAGATAATAGTCTTTAAATGACCTAGGAAATCTTATCTTTCTAGCTAGACAAGTCCAAATTTGAGTAGGCCTGTTGACCTCACTTCAACGATGGTTGGTGTTGCCCCACATGAAAAGCTTTGCTTTGTGACGTTTCATGCATAACTTTCAAGAACCTATACATTCCACACTCATATCACTGTTTTTTCCCCTGGCGGANGAAGTGAGTTTCAACTTGCAACTGCTGCA</t>
  </si>
  <si>
    <t>100037500|F|0--11:G&gt;A</t>
  </si>
  <si>
    <t>100011347|F|0</t>
  </si>
  <si>
    <t>TGCAGATCGCGAGGAACGGCACAAAACTCTGCATCTCCGATCCGAGATCGGAAGAGCGGTTCAGCAGGA</t>
  </si>
  <si>
    <t>100014549|F|0</t>
  </si>
  <si>
    <t>TGCAGTGAGATGGTGCGACTCGGCGTCCTCGGAGGGCTGGAAGAATTCGGGCACCTCGCGCTTTACCTT</t>
  </si>
  <si>
    <t>100019790|F|0</t>
  </si>
  <si>
    <t>TGCAGCCTTGTTCCCATTCAATGTCTTTAGCTGCTCCACTGCATGGTGCAATGCAGGGTTGTCTTTCTC</t>
  </si>
  <si>
    <t>100020213|F|0</t>
  </si>
  <si>
    <t>TGCAGCCCACAGGCGATGCTGCACGTCGCAAGCGCAACCAAAGGGACCTACCACTCCATTGACGACAAG</t>
  </si>
  <si>
    <t>100023416|F|0</t>
  </si>
  <si>
    <t>TGCAGGCGACAGCGAATATCTGTTAACGTAGGTCAACAAGGATCGATATGATATGATATGCATATGCAT</t>
  </si>
  <si>
    <t>100036131|F|0</t>
  </si>
  <si>
    <t>TGCAGTTCTGGCACATGCCGAAGGTGTGGACAGGGTAGCCACCGACGTCGATGTGCATGTGGACAACGC</t>
  </si>
  <si>
    <t>100051790|F|0</t>
  </si>
  <si>
    <t>TGCAGAATGGCGACGGCGACGGCGGAGCCTTCATCCTTTCCTGGCTGTTGGCCACCAGGATGCAGTGCG</t>
  </si>
  <si>
    <t>100092813|F|0</t>
  </si>
  <si>
    <t>TGCAGCGGTTCCTATCGCAGCATCACCCACAGGGAACCGTTGCTAGACCGAGATCGGAAGAGCGGTTCA</t>
  </si>
  <si>
    <t>100010090|F|0</t>
  </si>
  <si>
    <t>TGCAGCATAATGCGTGCAGGGCTCCCAGCAGGAGAGCCGAGATCGGAAGAGCGGTTCAGCAGGAATGCC</t>
  </si>
  <si>
    <t>100018355|F|0</t>
  </si>
  <si>
    <t>TGCAGCACGTTTCGTCATCTGTTGATCAGCTCGCCGTGTCTCTGATAACTCACCGTGATGACATCCGTG</t>
  </si>
  <si>
    <t>100018355|F|0--5:C&gt;T</t>
  </si>
  <si>
    <t>100022881|F|0</t>
  </si>
  <si>
    <t>TGCAGGGCCAATTGAGATCCAACACCTGGTCCTGGTAGGTCCCCCGCTGAAAATAATAAGACACATAAT</t>
  </si>
  <si>
    <t>100042052|F|0</t>
  </si>
  <si>
    <t>TGCAGAGAGAGACACGGCGACAGAAGGAAAGTTATAACAAATCTGCATCAGGAAACGCCATTGAGGAGC</t>
  </si>
  <si>
    <t>100047211|F|0</t>
  </si>
  <si>
    <t>TGCAGAGCTTAGCCACCTCAAAGTGAAAGAAAACATTTCGTTGCTTCTCTCTCCTCGTTTCTATTTTCT</t>
  </si>
  <si>
    <t>100048933|F|0</t>
  </si>
  <si>
    <t>TGCAGGTGTGCGGGCGGTCAGCTAGATGCTTGGAATTGTAGGGCGTGGGAACGGCCATCGCCGAGATCG</t>
  </si>
  <si>
    <t>rPt-399559</t>
  </si>
  <si>
    <t>c17625_1560</t>
  </si>
  <si>
    <t>100011301|F|0</t>
  </si>
  <si>
    <t>TGCAGATTGTTATTGTCTGACTGATACGTTTTGACAGTTTAACCAAAACATCTTACAATTGTTTACAGC</t>
  </si>
  <si>
    <t>100070698|F|0</t>
  </si>
  <si>
    <t>TGCAGGCCGTCGTCTTTTTGCGTTTTCTCCTCCATGGCAGCTGCTCCTCCGAGATCGGAAGAGCGGTTC</t>
  </si>
  <si>
    <t>100141409|F|0</t>
  </si>
  <si>
    <t>TGCAGGCACGCCGCCCCGTCGTAGTCCGAGATCGGAAGAGCAGTTCAGCAGGAATGCCGAGACCGATCT</t>
  </si>
  <si>
    <t>100000677|F|0</t>
  </si>
  <si>
    <t>TGCAGCCCTATTTTAAGACGACAAATCTTTTCTAGATTAAGTTCCGAGATCGGAAGAGCGGTTCAGCAG</t>
  </si>
  <si>
    <t>100010287|F|0</t>
  </si>
  <si>
    <t>TGCAGTTTATTTGCAAACAACATACGTATATATGAAGAATACTACTATTGGAAAATGATAAAAACCTGT</t>
  </si>
  <si>
    <t>100010890|F|0</t>
  </si>
  <si>
    <t>TGCAGGGCTTTACAATCTGATTCAGTGATGATCTTTATCCAGCGCACTTCAGCAGCCAACACCATGGCA</t>
  </si>
  <si>
    <t>100013368|F|0</t>
  </si>
  <si>
    <t>TGCAGGTATAACTGAAAGCCCTATTTGCCACTCTCTGCGGTGAATTATCGAGGTTTCGCACAGGGGCAA</t>
  </si>
  <si>
    <t>100015941|F|0</t>
  </si>
  <si>
    <t>TGCAGGTATAACCGAAAGCCCTATTTGCCACTCTCTGCGGTGAATTATCGAGGTTTCGCACAGGGCAAG</t>
  </si>
  <si>
    <t>100023389|F|0</t>
  </si>
  <si>
    <t>TGCAGCGACTTATCGGGGTTTCGCACAGGGGAAAGTATTAGAGCGACGAGACTTGGGCCGAGATCGGAA</t>
  </si>
  <si>
    <t>100060431|F|0</t>
  </si>
  <si>
    <t>TGCAGCCGTCGCCCATCCACATCCCACCGCACGCCACCCGCACCCCCACCCCCTCTGTGTAGTGTAGGA</t>
  </si>
  <si>
    <t>100067792|F|0</t>
  </si>
  <si>
    <t>TGCAGGGTCACGGACGCAGAATCCCCAACCATGCAGTTATGCCCGAGATCGGAAGAGCGGTTCAGCAGG</t>
  </si>
  <si>
    <t>100074711|F|0</t>
  </si>
  <si>
    <t>TGCAGGGTCACGGACGCAGAATCCCCAACCATGCAGTTATGCCCGGCAGAGAGCACACCGAGATCGGAA</t>
  </si>
  <si>
    <t>100074905|F|0</t>
  </si>
  <si>
    <t>TGCAGCACCTCAGCCTGGACCACTGCGACGCGGGCGATGGCTCCGTGTGGCAGATAGACGCGCCGAGCT</t>
  </si>
  <si>
    <t>c8201_358</t>
  </si>
  <si>
    <t>rPt-399621</t>
  </si>
  <si>
    <t>TGCAGTTTTTACCATCAATTCCTAAAGCGGCAGGGGTGGGGNAAGGGACGAGCANNTAGCGACCGGCGCGTACGATAAGTGATTCTGCGCTTATAAAAAACGAGTATGTGAGACCCTCGGCCTCCATCCAGCAGTAACATCCACAAAGCACCAGAAAATTCTCTTGTCNACAAAAATTAACTANTCAGCAAACAATGAGATCCTGGGACGGGA</t>
  </si>
  <si>
    <t>100004586|F|0</t>
  </si>
  <si>
    <t>TGCAGCACGTCAGCAGGAGATAAATGAAAGCTTTGGACCAGTTACTCCACTACGGGCCGAGATCGGAAG</t>
  </si>
  <si>
    <t>100018373|F|0</t>
  </si>
  <si>
    <t>TGCAGCCCAGGCCCAACAGTCCACTCTCTTCTCGACCTCTCTCCTCAGTCCTCCCAGAGCCGAGAGACC</t>
  </si>
  <si>
    <t>100018373|F|0--46:A&gt;G</t>
  </si>
  <si>
    <t>100020789|F|0</t>
  </si>
  <si>
    <t>TGCAGTCACACCGTGAAATTCAAATTCTGTTGCAAGCGCGCAGGTACAAGAAAATCATGGCCAGTAGCT</t>
  </si>
  <si>
    <t>100023146|F|0</t>
  </si>
  <si>
    <t>TGCAGGAGGGCTTCCAGGTCACCTGCAACCGCACCTCGGGCCGTCCTCGCGCCTTCCTTGCTTCCAAGA</t>
  </si>
  <si>
    <t>100048782|F|0--15:T&gt;G</t>
  </si>
  <si>
    <t>TGCAGCAGGAACATATATACATGCACAACTGAAGCTGGTAGAAGAACGTGTGGTATGAAGATGTAGAAG</t>
  </si>
  <si>
    <t>100144237|F|0</t>
  </si>
  <si>
    <t>TGCAGCCCCGCCTTCGCCGCCGCCTACGGGAACACCGAGATCGGAAGAGCGGTTCAGCAGGAATGCCGG</t>
  </si>
  <si>
    <t>100002301|F|0</t>
  </si>
  <si>
    <t>TGCAGGACAATAATCTGCAAAGAATGAAAATATTTTTCCATGAGCTGCATTTCTGCCCCAAAACAAGAG</t>
  </si>
  <si>
    <t>100004171|F|0</t>
  </si>
  <si>
    <t>TGCAGGTTCTGCCTTCTGAAGTCAACAGTCAATGCATGCCAACGCTGCACGCAGCTCTACAAATAAGCC</t>
  </si>
  <si>
    <t>100004413|F|0</t>
  </si>
  <si>
    <t>TGCAGATTTGGTGCCTTGGGGTACATACTTTTGGTACTAGTATAAGTAGGATGCACATTTTCATCTGCA</t>
  </si>
  <si>
    <t>100004707|F|0</t>
  </si>
  <si>
    <t>TGCAGGCCTATTTTTATTTGCGGTTGTTTGTGGACCTCCTAAACAATTAGATCCGAGATCGGAAGAGCG</t>
  </si>
  <si>
    <t>100007699|F|0--68:C&gt;T</t>
  </si>
  <si>
    <t>TGCAGTCAGATCCAACAGCTTCGTCATAGATCTAGAGCTGTGGCATGAATAATTTGTCGAAAATGTACC</t>
  </si>
  <si>
    <t>100007796|F|0</t>
  </si>
  <si>
    <t>TGCAGAGCCAAGTGAAAGAAAGATCAAGCTTGTCTTGCTACACGTCGGTTCAGTGACGACCGAGATCGG</t>
  </si>
  <si>
    <t>100008783|F|0</t>
  </si>
  <si>
    <t>TGCAGTTTATAATAGATTTCAAGTCCTACTCTTAATTGGAGTCTTACTCTAAGTCTACTTGATCTTCTG</t>
  </si>
  <si>
    <t>100011921|F|0</t>
  </si>
  <si>
    <t>TGCAGGAAACAAAAAAGAAATAGAGAAGCAAAACCTCACAGGAAAGCATCCGTCCGCACGCACGGCACC</t>
  </si>
  <si>
    <t>100012937|F|0</t>
  </si>
  <si>
    <t>TGCAGTTTTTGTAACACTACTACTAAGAACGATCCAAGGCCAGAATATCTGCACATTCCGAGATCGGAA</t>
  </si>
  <si>
    <t>100012969|F|0</t>
  </si>
  <si>
    <t>TGCAGTGATTGAACTGGTGTGTGTTTGTTCAGGTTAATCTCGAATTCAACTTATGTGCTGTGTTGTGCA</t>
  </si>
  <si>
    <t>100014511|F|0</t>
  </si>
  <si>
    <t>TGCAGCAGGAGGAGGATTAGATAGATTACTATTCTGTTATTACTATTATTAGGTCTTCTGTCAAGTTGC</t>
  </si>
  <si>
    <t>100015250|F|0</t>
  </si>
  <si>
    <t>TGCAGAGATTCAGAACACCCGTTTCAGCTGCTGGTTCTGAACTTTAACTGAATTTTCTTCAGTATCCCG</t>
  </si>
  <si>
    <t>100015250|F|0--41:C&gt;T</t>
  </si>
  <si>
    <t>100018218|F|0--19:T&gt;G</t>
  </si>
  <si>
    <t>TGCAGCCCTTCTCCTTTGATGAATGGGACGCCCACGCCCGCCGAGATCGGAAGAGCGGTTCAGCAGGAA</t>
  </si>
  <si>
    <t>100018294|F|0</t>
  </si>
  <si>
    <t>TGCAGATAACTGGAAACGGTCATCCTCGCGTCGCTCTCACTCCCCGAGATCGGAAGAGCGGTTCAGCAG</t>
  </si>
  <si>
    <t>100018408|F|0</t>
  </si>
  <si>
    <t>TGCAGGAATACTAATGTGCCAGGTTGGAGCAGTACTAACTACGGTACTACTAGCACTTGCATCCGAGAG</t>
  </si>
  <si>
    <t>100018408|F|0--10:C&gt;A</t>
  </si>
  <si>
    <t>100019253|F|0</t>
  </si>
  <si>
    <t>TGCAGATCAAGAAAAGGAACCGCCACCGCCAATCTTTTCTCCATGGATTTACCCTGTGGTCTCCGAGAT</t>
  </si>
  <si>
    <t>100021814|F|0</t>
  </si>
  <si>
    <t>TGCAGGGTTTTTTATTTTATTTTTGCCAACAGCAAGAACAATTCCAGCATTTCCGTGGCAACCGCCCTA</t>
  </si>
  <si>
    <t>100025647|F|0</t>
  </si>
  <si>
    <t>TGCAGCCTCCTTCCTTTTTAACTTGGAACATGTTCAGAACTCAAAACTAGTATAAAATTCACGGGCCAG</t>
  </si>
  <si>
    <t>100027751|F|0</t>
  </si>
  <si>
    <t>TGCAGTAAACAGGTCGACTCACCTCAATGCCAGGGTCTGCTGTGACTCCGTACACGCCCTCCGAGATCG</t>
  </si>
  <si>
    <t>100027976|F|0</t>
  </si>
  <si>
    <t>TGCAGGTTAGTGTAGGTAGGTGATGGTATCTCCGTCGGATAGATACATAGTTTCAGAGAACGGAGAGAA</t>
  </si>
  <si>
    <t>100033715|F|0</t>
  </si>
  <si>
    <t>TGCAGGATAGACAAGCACCGATGCAAGACGGCCACCATGGCCTATATTGCGGGCTGTAGGACCGTCGTC</t>
  </si>
  <si>
    <t>100033932|F|0</t>
  </si>
  <si>
    <t>TGCAGTTTTCAGCGCTAATTCCTGTTGTTTTGTTCCTTGTGGTTTGGCAGCACCTTGACATCACGTTTC</t>
  </si>
  <si>
    <t>100038426|F|0</t>
  </si>
  <si>
    <t>TGCAGCGACAGGCTTTTCCTCCCTTCTTTTCCGCTGCTCGGCTCTGCTCTGCGCTGCTCGTCATCACAC</t>
  </si>
  <si>
    <t>100041120|F|0</t>
  </si>
  <si>
    <t>TGCAGCCACAATGTGACATTCGGCAACTAGTGGCTCCACTACACCGACTCCTTGGACATGCTCATCTTG</t>
  </si>
  <si>
    <t>100041993|F|0--67:C&gt;T</t>
  </si>
  <si>
    <t>TGCAGAAATCAAGGGGTCTCCTTGCGCCTAGCAGCCAGATCTCACGAGCAATTCGACCAGATGCGCGCG</t>
  </si>
  <si>
    <t>100042107|F|0</t>
  </si>
  <si>
    <t>TGCAGCGATCCCTCTAAACCTTGATTGCTCGGCCAGATGCACGCGCTGCATCTGGTCAGTGACCTTGGT</t>
  </si>
  <si>
    <t>100045992|F|0</t>
  </si>
  <si>
    <t>TGCAGAATCTAAAAACACCAGCTTAATCACGTGAGCGCCAGCATGCCTGCCCACTTTTTCCATCTTATC</t>
  </si>
  <si>
    <t>100054668|F|0</t>
  </si>
  <si>
    <t>TGCAGCGGCAGCACGAGTGGTACATGATGAGCACCGCCGCGCCGAGATCGGAAGAGCGGTTCAGCAGGA</t>
  </si>
  <si>
    <t>100056215|F|0</t>
  </si>
  <si>
    <t>TGCAGAGCCAACTGAAAGAAAGATCAAGCTTGTCTTGCTACACGTCGGTTAAGTGGTGACGACCGAGAT</t>
  </si>
  <si>
    <t>100059319|F|0</t>
  </si>
  <si>
    <t>TGCAGACTGAAGATTGAAAATCATGGCAAATTCGCTGCCGAGATCGGAAGAGCGGTTCAGCAGGAATGC</t>
  </si>
  <si>
    <t>100060273|F|0</t>
  </si>
  <si>
    <t>TGCAGCATGAAGAACTCCTCGATGCACGTAACAAGGGTGGTGTAGTCCAAGGATCCGTTGGCCTGACTG</t>
  </si>
  <si>
    <t>100065533|F|0</t>
  </si>
  <si>
    <t>TGCAGGAGACCGTGCCCTCCAGCATTCAGCCCTGGCTAGACCTCATCCGAGATCGGAAGAGCGGTTCAG</t>
  </si>
  <si>
    <t>100067677|F|0</t>
  </si>
  <si>
    <t>TGCAGATTGGTTTCGCTGTGAGATCGATGGCGGCGCCGAATAAATAGCGAGCCGAGATCGGAAGAGCGG</t>
  </si>
  <si>
    <t>100071393|F|0</t>
  </si>
  <si>
    <t>TGCAGCGCAAACGCGGAACTGAAATTCCCCTTCGGAGCCGTCATGCCGAGATCGGAAGAGCGGTTCAGC</t>
  </si>
  <si>
    <t>100079050|F|0</t>
  </si>
  <si>
    <t>TGCAGTGCCCTTGCACGCCGCCCACCTCGCCGCTGCACCCATGGACGTCGGCGCCGAGATCGGAAGAGC</t>
  </si>
  <si>
    <t>100083103|F|0</t>
  </si>
  <si>
    <t>TGCAGCGAAGGAATCGTGGTCGTGGATGGCCTCATGGGGAAGATGGGGTTCAGTTGTGTGCTTTGAGAT</t>
  </si>
  <si>
    <t>100117236|F|0</t>
  </si>
  <si>
    <t>TGCAGTCCTCTCTCGTACTACGTGTTTCTCTGTAGGCGGCGATCTCGATCATGGCCTCGTGCGGAAGGC</t>
  </si>
  <si>
    <t>100142505|F|0</t>
  </si>
  <si>
    <t>TGCAGCTGCGGCGAGGAGGCGGCGAGCGCGGGCGGGATCTCCCACCCACCGAGATCGGAAGAGCGGTTC</t>
  </si>
  <si>
    <t>100147289|F|0</t>
  </si>
  <si>
    <t>TGCAGAAATTCAGAACACCCGTTTCAGCTGCTGGTTCTGAACTTTAACTAAATTTTCTTCAGTATCCCG</t>
  </si>
  <si>
    <t>100159630|F|0--32:T&gt;C</t>
  </si>
  <si>
    <t>3594788|F|0--17:T&gt;C</t>
  </si>
  <si>
    <t>3732030|F|0--6:G&gt;A</t>
  </si>
  <si>
    <t>100041993|F|0--66:G&gt;T</t>
  </si>
  <si>
    <t>c14949_222</t>
  </si>
  <si>
    <t>100004254|F|0</t>
  </si>
  <si>
    <t>TGCAGTATAAGAAACCACCAGCGAATCCACCTCGACGTTTTGAAGCCACTTGAACCACCCGAGATCGGA</t>
  </si>
  <si>
    <t>100008204|F|0--32:C&gt;T</t>
  </si>
  <si>
    <t>TGCAGCAGCCATGGTCAAGACGTTCGCCCTCGCCTCCCTCTTCTTCACCGAGATCGGAAGAGCGGTTCA</t>
  </si>
  <si>
    <t>100062172|F|0</t>
  </si>
  <si>
    <t>TGCAGTGCGTGCGCACATAGAAACAAACTGATGATTTTTCTGATGCCGCCGTACGCATGGATTTGTGGT</t>
  </si>
  <si>
    <t>100099734|F|0</t>
  </si>
  <si>
    <t>TGCAGGACCCGCGTGATCACGAACCCGAGATCGAAAGAGCGGTTCAGCAGGAATGCCGAGACCGATCTC</t>
  </si>
  <si>
    <t>100141904|F|0</t>
  </si>
  <si>
    <t>TGCAGGACCCGCGTGATCATGAACCCGAGATCGGAAGAGCAGTTCAGCAGGAATGCCGAGACCGATCTC</t>
  </si>
  <si>
    <t>100003069|F|0</t>
  </si>
  <si>
    <t>TGCAGATGCCAAACCTCCAATTCCTGGCATTTCTAACCCTTCCAAACCAGTCTTAACGCATGGGCTGCT</t>
  </si>
  <si>
    <t>100010049|F|0</t>
  </si>
  <si>
    <t>TGCAGCTGGTAAAGGACACCCAGCAGTGCCCCGTGTGTAGTAGTGTGTGTTGCTTCTCCTGGCTAGCTA</t>
  </si>
  <si>
    <t>100015004|F|0</t>
  </si>
  <si>
    <t>TGCAGCTGGTTATGGACATCCAGCAGTGCCCCGTGTGTAGTGTGTGTTGCTTCTCCTGGCTAGCTAGCC</t>
  </si>
  <si>
    <t>100015004|F|0--18:T&gt;C</t>
  </si>
  <si>
    <t>100017669|F|0</t>
  </si>
  <si>
    <t>TGCAGCTGCTTTCGCTAGCGATAAATTGTCTGTGAGGAAGGTCGCCTCTTTTATTTGCAACCGAGATCG</t>
  </si>
  <si>
    <t>100022047|F|0--44:T&gt;G</t>
  </si>
  <si>
    <t>TGCAGTCGCATGCATAGCAGATACAGCACAAAATTTTGATTTGATTTGGGTTGCTGCCAAGAGGAAGAA</t>
  </si>
  <si>
    <t>100036657|F|0</t>
  </si>
  <si>
    <t>TGCAGTCTCCACGGAGGATCACTAGGCTCGCTGGACAGATATTTTCGCGCATTGTACGCTCCACCGCCG</t>
  </si>
  <si>
    <t>100048497|F|0</t>
  </si>
  <si>
    <t>TGCAGCCTCCACAGAGGATGACTAGGCTCGCTGGCCAGATATTTTCGCGCATTGTACACTCCACCGCCG</t>
  </si>
  <si>
    <t>c7819_987</t>
  </si>
  <si>
    <t>3361365|F|0--5:T&gt;C</t>
  </si>
  <si>
    <t>3907435|F|0--30:A&gt;C</t>
  </si>
  <si>
    <t>100010049|F|0--41:A&gt;G</t>
  </si>
  <si>
    <t>100003446|F|0</t>
  </si>
  <si>
    <t>TGCAGAAATGTCAACAACAACAAATTGAGAGGTTTTAGTTTTGCCGAGATCGGAAGAGCGGTTCAGCAG</t>
  </si>
  <si>
    <t>100009947|F|0</t>
  </si>
  <si>
    <t>TGCAGATGGGGTTGGGCCATTACCACAATCATCGTAACTATTAGCCAGGCCGAGATCGGAAGAGCGGTT</t>
  </si>
  <si>
    <t>100019227|F|0</t>
  </si>
  <si>
    <t>TGCAGGTAAGCTATGTGGCGAGGATTAATTACAGGTTCAACAGCGAAACCATCTTCAGAGAACGATTTC</t>
  </si>
  <si>
    <t>100028499|F|0</t>
  </si>
  <si>
    <t>TGCAGCAGTCCAAATAAAACGATACGTTGTCTTTGAACAAATGCTAAGATGTATTATAAGGAATGCAGA</t>
  </si>
  <si>
    <t>100029389|F|0</t>
  </si>
  <si>
    <t>TGCAGAACATATATCAATATGTACAGATGCAGTAGTCATATCCCGAGATCGGAAGAGCGGTTCAGCAGG</t>
  </si>
  <si>
    <t>100030175|F|0</t>
  </si>
  <si>
    <t>TGCAGTGTTTCTCCGCTACCAGGCGTAAATCCCGTATCCCACCCCGAGATCGGAAGAGCGGTTCAGCAG</t>
  </si>
  <si>
    <t>100040912|F|0</t>
  </si>
  <si>
    <t>TGCAGCCGCCCCGACTCCTCAAGGAGGCCGCTCTGACGGACAAAGATTTCGTCTGTCATATTGAGTTAA</t>
  </si>
  <si>
    <t>rPt-401031</t>
  </si>
  <si>
    <t>tgcagcttgggtagttcgtggagatggatgtgcttcaacttggggaatactattgccttctctttttgtctctcaaggtagaagcgcaacgggaatatctccctgagatcaccacagcacaggatctcaatggtcgtcaggtgacgcaggacgtccatttgtacaggaacttgtatggggagcacatgtatgagccttgggcagtagtccagatgcaacaattccaggtcattaaaggagtatgtatcattactagatattgcaccaggcaagttccagatgtatcgtgcacttagcagctgggacgcccagaatgtacgcagccacctaaatagggacacccactctctctggctgacctcggganngnggaanactgtnnncnnnatcntggggcacctctcaactcggcaccatcttangaaaggccatgttccttctcttanctgaggtgaata</t>
  </si>
  <si>
    <t>rPt-399698</t>
  </si>
  <si>
    <t>agggcgattgggccctctagatgcatgctcgagcggccgccagtgtgatggatatctgcagaattcgcccttgatggatccngtgcagggttgtgatcagctgAAGAaTgtcttgttgagaggactgttgaagagcttgGaggagttggacctgtcgggtacaacattgcagacaattgacctgagcgcattgcatgatctgaaactcaagcggctccttctgttaggctgccagaAActccgtgcaatactgtggccaccaggacgcagggacagacaattattgTtgGatgtgcttcgtattgacaccacctcccgatcagcatcagatactggaggggaggctgatgctgcttctgcttctgcgaggtcatcatcagtactgTatgagagcgaaGcactacatggtcatccacatggctatggatcccttaaggagcaGaaaggaagactgtttaataAatgGcGGAtttctcttactgatgcaaggttccttangtcgcttttgcccgtgatgtatgcttttagtataaacagctatgcttgggatactactcctggatctgtacatgttgatatctgttctctgggtggtangatcgtccaaggaaccagcagcagcagcgaacaggcgcaacc</t>
  </si>
  <si>
    <t>rPt-508099</t>
  </si>
  <si>
    <t>100012068|F|0</t>
  </si>
  <si>
    <t>TGCAGTAGCTAATTATGTTTTCCTTGTTTGTGTTGCCCCTGATCATCATTTATTACAGTGTTGCGAAGG</t>
  </si>
  <si>
    <t>100013423|F|0</t>
  </si>
  <si>
    <t>TGCAGCAAGGCTATCCGCTGGTTGTCCGTCCCTGCACGATTACACGGGAATAGAAGAGCAGAAGTTAGA</t>
  </si>
  <si>
    <t>100023673|F|0</t>
  </si>
  <si>
    <t>TGCAGTAGTATTGTGAGGCCTAGTGACCTATTCATCATTTTGACTGTGTACGTGCCTTTTTGTGTTCTT</t>
  </si>
  <si>
    <t>100025811|F|0</t>
  </si>
  <si>
    <t>TGCAGACAAATTGTAATTGACCTAAATCAACTAATAGCGCATGAACTAGCAAAGAAACTGTAATTTATA</t>
  </si>
  <si>
    <t>100057041|F|0</t>
  </si>
  <si>
    <t>TGCAGCCGCGTGGTGAGCCCGCGGCAGAAGATCTTGACGTCAACGTTCTGAAGGGAGACCGAGATCGGA</t>
  </si>
  <si>
    <t>100063727|F|0--22:C&gt;G</t>
  </si>
  <si>
    <t>TGCAGGAGGTCGTACACCGGAGCCGACAGTGACATTCTTCCTCGCGGGATCCGAGATCGGAAGAGCGGT</t>
  </si>
  <si>
    <t>100109052|F|0</t>
  </si>
  <si>
    <t>TGCAGTGCACACACACTCCGCCAGGTCGCCACGCCCACGCCCACGCCTCGTCTCCTCCGCTCGACAGAG</t>
  </si>
  <si>
    <t>100005638|F|0</t>
  </si>
  <si>
    <t>TGCAGAGAAAATAAAGTACTGACATTGACAAGGGAGAACATCACGTGTGAGAAATAAGGAAGGACAACC</t>
  </si>
  <si>
    <t>100011243|F|0</t>
  </si>
  <si>
    <t>TGCAGCTTTTCGGGCTACTTGTTCTCATCTCCAAACGCTTGCTGCTTCGCCGAGATCGGAAGAGCGGTT</t>
  </si>
  <si>
    <t>100023332|F|0</t>
  </si>
  <si>
    <t>TGCAGCACATAGTCGCCAACTGATGTGATTACCGAGGACCCGAGAACGAAGTCGAGCTGGCCCATCCAG</t>
  </si>
  <si>
    <t>100041284|F|0</t>
  </si>
  <si>
    <t>TGCAGTGAAATATCATCGGTGACCATCGGGTGCTGTGATGGAGCGGCGCCGTTGCAGTGAAGCATCGCT</t>
  </si>
  <si>
    <t>100057636|F|0</t>
  </si>
  <si>
    <t>TGCAGGACACGCTCGAACGCTACGCCTTCGATAATATCTGCCGTGTCGCCTTTGACCACGATCCCCGAG</t>
  </si>
  <si>
    <t>100060574|F|0</t>
  </si>
  <si>
    <t>TGCAGCGCCACCACCGCACGGCGGTGCTCCATCGCAGCACCGAGATCGGAAGAGCGGTTCAGCAGGAAT</t>
  </si>
  <si>
    <t>100072973|F|0</t>
  </si>
  <si>
    <t>TGCAGCTGCTCCTTGTACCGCTCTTCTCCCTCGCCGCCGCCGTCTTCCTCCTCCTCCATGCCCGTGCGT</t>
  </si>
  <si>
    <t>100075919|F|0</t>
  </si>
  <si>
    <t>TGCAGGTAGGCGCGGATGTGGGAGCGTCGAAGCTGCCACCGAGATCGGAAGAGCGGTTCAGCAGGAATG</t>
  </si>
  <si>
    <t>100140206|F|0</t>
  </si>
  <si>
    <t>TGCAGGTAGGCGCGGATGTGGGAGCGTCGAAGCTGCCTCCGAGATCGGAAGAGCGGTTCAGCAGGAATC</t>
  </si>
  <si>
    <t>100001009|F|0</t>
  </si>
  <si>
    <t>TGCAGATCTGGTCCGACCAAAAGTGCAGGAAGATCCTCCTGCACTGCTGGGAAAGCAGCGTGCCCTACC</t>
  </si>
  <si>
    <t>100002256|F|0</t>
  </si>
  <si>
    <t>TGCAGATTGGAATATATCCGAAATGACCTGTCTACTATTAGGATACCAGTTAATGTTACCGAGATCGGA</t>
  </si>
  <si>
    <t>100002324|F|0</t>
  </si>
  <si>
    <t>TGCAGCCTGCTTGGACTTTCATCAAACACCTTGTGGGCATAAGAAGCTCTGCATAGACAACGTGAGAGC</t>
  </si>
  <si>
    <t>100003054|F|0--7:C&gt;A</t>
  </si>
  <si>
    <t>TGCAGCCCTAGTGAGCCCCATGCACTTTACACACTACACGCCCGAGATCGGAAGAGCGGTTCAGCAGGA</t>
  </si>
  <si>
    <t>100004891|F|0</t>
  </si>
  <si>
    <t>TGCAGCATCTCCATTCCAAGCTAACCCAAATAAAAAGCCACATGAAAGAGGAATTAAATGTACGGGAAC</t>
  </si>
  <si>
    <t>100005731|F|0</t>
  </si>
  <si>
    <t>TGCAGCATCAGTGTAGCTAATTCAGAATCATTATCTTCTGGAATGCAGTAGATACTTAATGAATTGATT</t>
  </si>
  <si>
    <t>100005731|F|0--42:A&gt;G</t>
  </si>
  <si>
    <t>100006799|F|0</t>
  </si>
  <si>
    <t>TGCAGCTAACCTAGCTAAGGTATGAGCAGCTTTATTAATAGTCCTTCTCCGAGATCGGAAGAGCGGTTC</t>
  </si>
  <si>
    <t>100008960|F|0</t>
  </si>
  <si>
    <t>TGCAGCGAAACGCTGAGTCCCTGTCTCTGAACCCAGACTTTGTAAAGGCTGTTCACGGAGGCGATTTAC</t>
  </si>
  <si>
    <t>100009474|F|0</t>
  </si>
  <si>
    <t>TGCAGCCAGAAGGAGAAATCAGATCGGAAAACTTCTTGGAGCTGATGGTGTCCGAGATCGGAAGAGCGG</t>
  </si>
  <si>
    <t>100009675|F|0</t>
  </si>
  <si>
    <t>TGCAGCAATTTGTGACAAAAAAGTTAACCCAAAACCCCGAGATCGGAAGAGCGGTTCAGCAGGAATGCC</t>
  </si>
  <si>
    <t>100010087|F|0--25:C&gt;G</t>
  </si>
  <si>
    <t>TGCAGCGCGATCCCAAACTCCTCGTCCATGTCTATCCCGAGATCGGAAGAGCGGTTCAGCAGGAATGCC</t>
  </si>
  <si>
    <t>100010119|F|0</t>
  </si>
  <si>
    <t>TGCAGGGGCAGCAATACCACCGATTCAACAGCAAACATAACTCTCCCAGCAGACATGACTCTCCCAGAA</t>
  </si>
  <si>
    <t>100012111|F|0</t>
  </si>
  <si>
    <t>TGCAGCGGCAGCAGCGAGAACACGATCAAGGTAGCATCCGCCTTTTCAACCCCTTTACCGAGATCGGAA</t>
  </si>
  <si>
    <t>100012111|F|0--9:A&gt;G</t>
  </si>
  <si>
    <t>100012444|F|0</t>
  </si>
  <si>
    <t>TGCAGGCAACATACAATCTGTTGTGATGATGGTCCTGTGGGGAAGAAGAAGAGGAAGTAAGAAAGGCAG</t>
  </si>
  <si>
    <t>100012679|F|0--43:C&gt;A</t>
  </si>
  <si>
    <t>TGCAGCTGAAACATTTATCCTTCTTCCTTTTTTCGCAAAAGACCCTAGCAGAATGAGACTTGCATTAAC</t>
  </si>
  <si>
    <t>100013103|F|0--17:C&gt;T</t>
  </si>
  <si>
    <t>TGCAGCATGGGGCTCCCCAGGAGCACAGACTGGAAGTGTACCCGCTTCATGGGGCACCGAGATCGGAAG</t>
  </si>
  <si>
    <t>100013103|F|0--27:G&gt;A</t>
  </si>
  <si>
    <t>100013214|F|0</t>
  </si>
  <si>
    <t>TGCAGAAACGGCACTTAAACTGGAAGCACGATCTTCCACTCGCATGTGCCGTGGATCTTGCCGCTGTCA</t>
  </si>
  <si>
    <t>100013663|F|0</t>
  </si>
  <si>
    <t>TGCAGGTGGAAACCCTGGAGAAGCAGCACTTGGAGATCCTCGGGGAGATGCCGTCGCTTTACTCACTCT</t>
  </si>
  <si>
    <t>100014083|F|0</t>
  </si>
  <si>
    <t>TGCAGTGCACTGTCGTGTTGGATTTTCCTATCTTAAACTAATCCTGAATGAAATCATAATACAGACTAA</t>
  </si>
  <si>
    <t>100016871|F|0--51:T&gt;A</t>
  </si>
  <si>
    <t>TGCAGTGCTACGCGTATGGCACCATGACATGTTGATCTCGTCGGCGCCCGATCGAAGCTGCAATGCAAC</t>
  </si>
  <si>
    <t>100020360|F|0</t>
  </si>
  <si>
    <t>TGCAGATGTATATATCTGCGTGTCACCAAGGAAGTAGCAACTGGTCAAGGTACGAACGACATATTTTGT</t>
  </si>
  <si>
    <t>100023366|F|0</t>
  </si>
  <si>
    <t>TGCAGATTCCAAGAGTGGGTGATTACTGAAACAGGGCCTTATTCGTTTCGAATAACGGCATGCATGCAC</t>
  </si>
  <si>
    <t>100027419|F|0</t>
  </si>
  <si>
    <t>TGCAGCCTTTGATCTGTACTAGCCGCGTGTTGTTACTTGAGACTGCATCTTAGTTGTTGTCCATGCATG</t>
  </si>
  <si>
    <t>100032561|F|0</t>
  </si>
  <si>
    <t>TGCAGGGATCCTATCCGATGCACTGGCCGCCTTCAATCCGAGATCGGAAGAGCGGTTCAGCAGGAATGC</t>
  </si>
  <si>
    <t>100035310|F|0</t>
  </si>
  <si>
    <t>TGCAGCGTCCCTGCTACTAGAACGAAGGCGAGATATCGGGGATACTGTATAGAAGGCTAGCAGCATGCG</t>
  </si>
  <si>
    <t>100044273|F|0</t>
  </si>
  <si>
    <t>TGCAGCTCCATCGCTGGCAAGTTCCGCGTGTCGCAGCGGCGCCCACGTTGCATTGCAGCTCCGCCGCCG</t>
  </si>
  <si>
    <t>100045603|F|0</t>
  </si>
  <si>
    <t>TGCAGTGCTATTACCTCTTAACAAAACTCTAGCTGCCAACCGAGATCGGAAGAGCGGTTCAGCAGGAAT</t>
  </si>
  <si>
    <t>100051022|F|0</t>
  </si>
  <si>
    <t>TGCAGAGATCGATTTTCACATCCAACCCTCCGCTCCAAAATAATTGAACTTGTAGGATTATCATAAGGT</t>
  </si>
  <si>
    <t>100051769|F|0</t>
  </si>
  <si>
    <t>TGCAGCCAGCCGTCACTGTGCAGTGCTGCCTGGCTATTGCTTGTCGTGCCCTTTTTTTCCTTGACAATT</t>
  </si>
  <si>
    <t>100054019|F|0</t>
  </si>
  <si>
    <t>TGCAGGTCTGGTCGGACGCAGACAAGAAGGTACGCCTCAGCTGCTGGGAAGGCAGCGTGCCCTCCCCGA</t>
  </si>
  <si>
    <t>100075996|F|0</t>
  </si>
  <si>
    <t>TGCAGCTTTTCTGCCGTTTTTTGTTATTTATGCAGAGTCTAAAGGATCTGCGCATTACAAGGAAACAAA</t>
  </si>
  <si>
    <t>100075996|F|0--61:G&gt;C</t>
  </si>
  <si>
    <t>100078392|F|0</t>
  </si>
  <si>
    <t>TGCAGCAGATGTACCGCCCTGACGCCGTGTCCTGCTCGGCAAGGAATATCTCGGTACGGCATAGGTCGT</t>
  </si>
  <si>
    <t>100081557|F|0</t>
  </si>
  <si>
    <t>TGCAGGACCTGGAGCTTCTTCAGGAAGCTTAGGGACTCCACCAGCGGCTCCAGCATGTCCTTTTTCATA</t>
  </si>
  <si>
    <t>100095738|F|0</t>
  </si>
  <si>
    <t>TGCAGCTTTCTGCTCCACCTCCGCCGCTCTTCATGGATTCGCTCGCCAGCTCGTCGTCTTCCTGGATGG</t>
  </si>
  <si>
    <t>100120988|F|0</t>
  </si>
  <si>
    <t>TGCAGCTGAAAAAGACTAAAAGAGGCCCATGACGCCGACTCCGAGACCGAGATCGGAAGAGCGGTTCAG</t>
  </si>
  <si>
    <t>100123493|F|0</t>
  </si>
  <si>
    <t>TGCAGCAGCAGCTTGGAGAGTTTGGGGACACACAAGTGATGGATCCATGGCATCGGCATGGGTAGGATG</t>
  </si>
  <si>
    <t>100139945|F|0</t>
  </si>
  <si>
    <t>TGCAGGTGATGGGGTGGGTGTGGGATGGTGGCATGTACCGCCTGACTGTATTGTAAGTGTGCTTGAGGA</t>
  </si>
  <si>
    <t>100143835|F|0</t>
  </si>
  <si>
    <t>TGCAGCCTGGCATCTCACCTCCTTGGCGCGCTTAGCTGAGGCTTCACCGAGATCGGAAGAGCGGTTCAG</t>
  </si>
  <si>
    <t>c8116_637</t>
  </si>
  <si>
    <t>rPt-508408</t>
  </si>
  <si>
    <t>tgcagcaatttgtgacaaaaaagttaacccaaaaccccggtgacttgccatgtaaaatctaccatcctaaattatgcagcacgcgagccggacagaaggcgatgaattggaaaaatcagctccactataattccttttttttttttN</t>
  </si>
  <si>
    <t>100122858|F|0--33:G&gt;T</t>
  </si>
  <si>
    <t>100095738|F|0--19:T&gt;G</t>
  </si>
  <si>
    <t>100015972|F|0</t>
  </si>
  <si>
    <t>TGCAGTTCAGTCCTCCTCCTTGCACGTGCCACCCACATACTGATTTATCGATTATCCAGGACATAGATC</t>
  </si>
  <si>
    <t>100023695|F|0</t>
  </si>
  <si>
    <t>TGCAGTGCAGCGATGAAGCTACAGGCGAGATGGAATGAACACTCGTACTAAGTGAGATATAGCTTCCAC</t>
  </si>
  <si>
    <t>100023695|F|0--67:A&gt;G</t>
  </si>
  <si>
    <t>100102453|F|0--46:A&gt;G</t>
  </si>
  <si>
    <t>TGCAGTTGTGGAGCGTGGCCATGGCTTCCCTGATGGTCGGCCGCGCAGTCGTGTCCGAGATCGGAAGAG</t>
  </si>
  <si>
    <t>100022375|F|0</t>
  </si>
  <si>
    <t>TGCAGGTGGCCAGCAGTTTCGCCAGGTATGGCCTATCGTCGTACCTGGTCCCTTACCTCATGGGGCTGT</t>
  </si>
  <si>
    <t>100000317|F|0</t>
  </si>
  <si>
    <t>TGCAGCTTAAATATTCCAACTAACTCTGGTTAATTATCTCAACTCTGGTTAAGTAGACCCGAGATCGGA</t>
  </si>
  <si>
    <t>100002115|F|0</t>
  </si>
  <si>
    <t>TGCAGCATATATATATGCATTCTGTACTCACTTTTATCTTTGAATTGACCGCACTGACCCGAGATCGGA</t>
  </si>
  <si>
    <t>100005184|F|0</t>
  </si>
  <si>
    <t>TGCAGTGATTTCGGATCTCGCCATTCATTTCTTGGTCTGCCGAGATCGGAAGAGCGGTTCAGCAGGAAT</t>
  </si>
  <si>
    <t>100007995|F|0</t>
  </si>
  <si>
    <t>TGCAGCACATATGCACTCTGTACTTACTTTTATCTTTGAATTGACCGCACTGACCCGAGATCGGAAGAG</t>
  </si>
  <si>
    <t>100007995|F|0--15:C&gt;T</t>
  </si>
  <si>
    <t>100009062|F|0</t>
  </si>
  <si>
    <t>TGCAGCGACAGAGTGAGAAGCTACGTATACTTGTGCATCACGTGCCTTGTTGTATCTTTGTGGACACGT</t>
  </si>
  <si>
    <t>100013006|F|0</t>
  </si>
  <si>
    <t>TGCAGCAGCAACCATCGAGATCCAAATCAGGCCCCAACCCAGATGTGATTGCACCGAGATCGGAAGAGC</t>
  </si>
  <si>
    <t>100018336|F|0</t>
  </si>
  <si>
    <t>TGCAGGACCTGGAGCTTCCTCAGTTCATGCAGGGACACCACCAGCTTCTTCTGCATGCCCTCGTCCACC</t>
  </si>
  <si>
    <t>100020218|F|0</t>
  </si>
  <si>
    <t>TGCAGATAGCACTAGCTGCACCTCAATCACTCACCCGAGAGACACTGCTGTCCACATTGATGTTCACGA</t>
  </si>
  <si>
    <t>100021151|F|0</t>
  </si>
  <si>
    <t>TGCAGGGAAAGAGGGAGTACAAGTCGGAGATCAAGGTGATAAGCAGGCTGCGTCACCGAGATCGGAAGA</t>
  </si>
  <si>
    <t>100023229|F|0</t>
  </si>
  <si>
    <t>TGCAGATTCACAGAGGCAAATTTCAACACCTATCCCAAATCAAAACAGGCAGCTTTCTGTCCAAAAATA</t>
  </si>
  <si>
    <t>100024766|F|0</t>
  </si>
  <si>
    <t>TGCAGATTGGTTTTCTGGACGCATGGTGGTTGGTTGGTTCATACAAAGGATACATTCTTTAATTATGGA</t>
  </si>
  <si>
    <t>100025136|F|0</t>
  </si>
  <si>
    <t>TGCAGCTATAGTCACCTTCACGCATCATTTTTTCTCTGTGACGCTGCCTTAATATATTCGGGGCACATG</t>
  </si>
  <si>
    <t>100027142|F|0</t>
  </si>
  <si>
    <t>TGCAGTTCAGTCCTCCTTGCACGTGCCATCCACATACTGATTTATCGATTATCCAGGACATAGATCGTG</t>
  </si>
  <si>
    <t>100028836|F|0</t>
  </si>
  <si>
    <t>TGCAGATTCACAGAGGCAAATTTCAACACATATCCCAAATCAAAACAGGCAGCTTTCTCCACAGATACA</t>
  </si>
  <si>
    <t>100030058|F|0</t>
  </si>
  <si>
    <t>TGCAGTGTTTTTCGCCTGGATCTTACTGACGTTTGTGAGTTCTGATTTTCTGTGGTTATCAGGGCACGA</t>
  </si>
  <si>
    <t>100031187|F|0</t>
  </si>
  <si>
    <t>TGCAGCGACAGAGTGAGAAGCTATGTATCAGGTGCATCACGTGCCTTGTTGTATGCATGTGCACGCCAT</t>
  </si>
  <si>
    <t>100035412|F|0</t>
  </si>
  <si>
    <t>TGCAGCGTGACTACTGCTCGCTGATGTGCCGATGATGATGAGGACGAGCCACCATCTGCCGAGATCGGA</t>
  </si>
  <si>
    <t>100049400|F|0</t>
  </si>
  <si>
    <t>TGCAGCAGCCTCAAGTATGCCGTCGCCGACGAACATCAGGTTGGTCTTCTCGGCCCCAACCTGTGATGG</t>
  </si>
  <si>
    <t>100055861|F|0</t>
  </si>
  <si>
    <t>TGCAGTTCGCCGTGGAGAAGATCGATTGGACTGCCATGGCCGTCTAGATCGAGTAGCAACCTGGGAGGA</t>
  </si>
  <si>
    <t>100057107|F|0--19:C&gt;T</t>
  </si>
  <si>
    <t>TGCAGAACATGGTGCGCGACGCCGTGCAAGGAGCGATCGCGAGGGATGCCGAGATCGGAAGAGCGGTTC</t>
  </si>
  <si>
    <t>100058013|F|0</t>
  </si>
  <si>
    <t>TGCAGGACATGGCTGACGATGAGTTCAACGGCGCCGCGCTTCAACTTCCGAGGGCCGTCGTAATGCCGT</t>
  </si>
  <si>
    <t>100060935|F|0</t>
  </si>
  <si>
    <t>TGCAGATTGGTTTTCTGGACGCATGGTGGTTGGTTGGTTCATACAAAGGATAATTATGGAAGTGCTGTG</t>
  </si>
  <si>
    <t>100081765|F|0</t>
  </si>
  <si>
    <t>TGCAGCAGCGTCAGCCCCGACAGGGTGCCCGTGGTGCGCCTCATCGCCGAGATCGGAAGAGCGGTTCAG</t>
  </si>
  <si>
    <t>100082910|F|0</t>
  </si>
  <si>
    <t>TGCAGGCGTCCTCAGGAGAACACCACGGCTGCCTCCGCCACCGAGATCGGAAGAGCGGTTCAGCAGGAA</t>
  </si>
  <si>
    <t>100124761|F|0</t>
  </si>
  <si>
    <t>TGCAGAGGTCGAGACTAATGTTGCATGGACGGGCGACTAATCTGGATCCCGAGATCGGAAGAGCGGTTC</t>
  </si>
  <si>
    <t>100129741|F|0</t>
  </si>
  <si>
    <t>TGCAGGCTGGTCTCCGTGATGGCGTTGTAGGGTAGGGGCATTCCGAGATCGGAAGAGCGGTTCAGCAGG</t>
  </si>
  <si>
    <t>c12220_676</t>
  </si>
  <si>
    <t>3730654|F|0--29:C&gt;G</t>
  </si>
  <si>
    <t>100003250|F|0</t>
  </si>
  <si>
    <t>TGCAGCATGGGACCTCCTTGCTGGTAGCAGTACTGGGACCCGAGATCGGAAGAGCGGTTCAGCAGGAAT</t>
  </si>
  <si>
    <t>100004733|F|0--13:G&gt;A</t>
  </si>
  <si>
    <t>TGCAGAAGTGTAGGCCATTTCAAAACACCAGAACCTACCAAGGAAAGTTGTCTCCGAGATCGGAAGAGC</t>
  </si>
  <si>
    <t>100009582|F|0</t>
  </si>
  <si>
    <t>TGCAGGCCACGACCCATGGAAGGATGACGAATCTGACTCTGACGAGGAGGACATGACCCCGAGATCGGA</t>
  </si>
  <si>
    <t>100009582|F|0--30:A&gt;G</t>
  </si>
  <si>
    <t>100010162|F|0</t>
  </si>
  <si>
    <t>TGCAGCTCCAAGTTAGAGGTAACTGTTCGTAATATAATCGAGAATGCTGAGGTGCTGATAATCCAGTGC</t>
  </si>
  <si>
    <t>100011738|F|0--40:T&gt;A</t>
  </si>
  <si>
    <t>TGCAGTATTACTGTCACTATCTGAATTAGTGTTACTCAACTGTGATGTGATGTGATGGCATATACTTAT</t>
  </si>
  <si>
    <t>100017753|F|0</t>
  </si>
  <si>
    <t>TGCAGCTCTACCTCTCTCTCTGCGCTCGAGCAATAAGAGGATACGAGGAAGAAGAAGGACACGAAGACA</t>
  </si>
  <si>
    <t>100021158|F|0</t>
  </si>
  <si>
    <t>TGCAGATCTCTAGGTAGATTTTAACAACAAAAAATAGATCTCTATATAGTAGATTTTATGTCCAGTTCG</t>
  </si>
  <si>
    <t>100027161|F|0</t>
  </si>
  <si>
    <t>TGCAGCCCCTTGCGCGCACGTATTTAAGTTGACTACCCCTAAAAAAACGTATTTAAGATTACCGAGAAG</t>
  </si>
  <si>
    <t>100032658|F|0--12:T&gt;A</t>
  </si>
  <si>
    <t>TGCAGATGCTTCTGGCAGTTGGCCAGGCACCCTTGTTGCTTGCAAAAGTGCTTCGGAAGGACGGCATCA</t>
  </si>
  <si>
    <t>100032658|F|0--34:G&gt;C</t>
  </si>
  <si>
    <t>100049355|F|0</t>
  </si>
  <si>
    <t>TGCAGGCGTATCAGTGTTCGTCGATGAATTGCAGAAGGGCCAAACTTTTTTAACAGGGATTAGCTGCAA</t>
  </si>
  <si>
    <t>100058882|F|0</t>
  </si>
  <si>
    <t>TGCAGGTGCGTGAAGATGGAGGAGCGTCGCCGTCGCCGAGATCGGAAGAGCGGTTCAGCAGGAATGCCG</t>
  </si>
  <si>
    <t>100063753|F|0</t>
  </si>
  <si>
    <t>TGCAGCTGCACGGGGGTTTGGATCGGGATGAGCTGCGGGTCCGAGGACCACCGACCTGAGCTTGCAGAT</t>
  </si>
  <si>
    <t>100067143|F|0</t>
  </si>
  <si>
    <t>TGCAGCTGCACGGGGGTTTGGATCGGGATGAGGTTCCGAGATCGGAAGAGCGGTTCAGCAGGAATGCCG</t>
  </si>
  <si>
    <t>100082516|F|0</t>
  </si>
  <si>
    <t>TGCAGATGTCATTCAAAGGCGCGGCCCTGTACCGACTGACAACCCCTACGAACGAGAGGCCGCCAGCGA</t>
  </si>
  <si>
    <t>100147350|F|0</t>
  </si>
  <si>
    <t>TGCAGAGCTTTGTACCGAACTCCAGCAAGGTCCGTCCGTCCCAACCCATTCTCCACTCAAAAAAATAAA</t>
  </si>
  <si>
    <t>rPt-400151</t>
  </si>
  <si>
    <t>3884846|F|0--32:C&gt;G</t>
  </si>
  <si>
    <t>100058882|F|0--19:A&gt;G</t>
  </si>
  <si>
    <t>100018778|F|0</t>
  </si>
  <si>
    <t>TGCAGGTGCATGTCGCTCTTGGTTTTTTCTTCTTCTTTATATGAGCTAGCCAACACAAGCTAGCCAAGC</t>
  </si>
  <si>
    <t>100028988|F|0</t>
  </si>
  <si>
    <t>TGCAGGCAAACCCTTATCCCACGTCTTCCTTGCCCTCTCCGAGATCGGAAGAGCGGTTCAGCAGGAATG</t>
  </si>
  <si>
    <t>100037753|F|0</t>
  </si>
  <si>
    <t>TGCAGATCGCCTCCCAGTACAGGTCCCTCGCCGCCTTCTGCTCGCCGAGATCGGAAGAGCGGTTCAGCA</t>
  </si>
  <si>
    <t>100037753|F|0--35:T&gt;A</t>
  </si>
  <si>
    <t>100053704|F|0</t>
  </si>
  <si>
    <t>TGCAGCCCTTCTCCTGGATTCACGGTGGCTGGTTGTGCTTATGGAGCTTCCCGAAATTCTGGTGCGACA</t>
  </si>
  <si>
    <t>100054505|F|0--41:C&gt;G</t>
  </si>
  <si>
    <t>TGCAGGTGCAGCTGTGACGCAGCCGTAGCAGAGTACTCGTGCAGCTGCGACGTGGACAGCAGGCTGTCC</t>
  </si>
  <si>
    <t>100077723|F|0</t>
  </si>
  <si>
    <t>TGCAGGCACACACGTAGGCGATCGATCTCGTCTAGCTAGGACGTCTGTTGCCCATGGCCATGGCGACCG</t>
  </si>
  <si>
    <t>100011367|F|0</t>
  </si>
  <si>
    <t>TGCAGATGTTCTGCTATCAAGATCTTTTAATGTTGCCGAGATCGGAAGAGCGGTTCAGCAGGAATGCCG</t>
  </si>
  <si>
    <t>100015629|F|0--65:T&gt;G</t>
  </si>
  <si>
    <t>TGCAGTGCGAGGATTGCTGGGATGCCTGTCGACAAAACTCCTGAAGGCAGATTCAGCGAAGCTCTTTTG</t>
  </si>
  <si>
    <t>100015832|F|0</t>
  </si>
  <si>
    <t>TGCAGCACGGGAAAAAAATATGCCTATATTTCCATGACCTGAAGAACTCAAACCACGACTGCCTGTAGC</t>
  </si>
  <si>
    <t>100020017|F|0</t>
  </si>
  <si>
    <t>TGCAGGTGCTCAAAAAATCTGCATCCTGCTGCACTGATGCCTCGAGTCAATGAATCTAATTGCGCTTAA</t>
  </si>
  <si>
    <t>100026992|F|0</t>
  </si>
  <si>
    <t>TGCAGTGCCATCGGTGCTCCATGCAGCACACAACGGTGTCGGCGAAGCTTCACTGCACAGCGCCATCAC</t>
  </si>
  <si>
    <t>100028470|F|0</t>
  </si>
  <si>
    <t>TGCAGACAAGCGAGCACGCGCCCACACAGGTACGTAATTCTTCAGTTCTTCTTCTTCCTCTTCTTCTTG</t>
  </si>
  <si>
    <t>100080515|F|0</t>
  </si>
  <si>
    <t>TGCAGCAGGACATATGGGTCAGACGGTGGGGCTGAGCGACCGAGATCGGAAGAGCGGTTCAGCAGGAAT</t>
  </si>
  <si>
    <t>100080688|F|0</t>
  </si>
  <si>
    <t>TGCAGAAGTTTATAAAAAAAATTCATGCTTAGCACGCCGAGATCGGAAGAGCGGTTCAGCAGGAATGCC</t>
  </si>
  <si>
    <t>100081307|F|0</t>
  </si>
  <si>
    <t>TGCAGAAAGAGTGCTTCAAGATCAGGGGGATTAGGAGTTGGGGAAGACGACCGAGATCGGAAGAGCGGT</t>
  </si>
  <si>
    <t>100134514|F|0</t>
  </si>
  <si>
    <t>TGCAGCATTTGGATTAGGAGCAATCTGGACACTGACCATGTTCCTCTCGGGTCGGGTGGCTAATTCCCG</t>
  </si>
  <si>
    <t>100020912|F|0</t>
  </si>
  <si>
    <t>TGCAGACACAGCTTACTCCCAATGCCAGCCGTTGGGAGCAACACCTCAACTCATTTGCTGTCGCCAGGA</t>
  </si>
  <si>
    <t>100034148|F|0</t>
  </si>
  <si>
    <t>TGCAGGGGATCACAGATCAATATCAGAAATTCATGCTAGTGCCGAGATCGGAAGAGCGGTTCAGCAGGA</t>
  </si>
  <si>
    <t>100043110|F|0</t>
  </si>
  <si>
    <t>TGCAGTATACAAGATACAGAAAAAATTCTGAGAAAATTTATTGTTAAACATTCAGAGTGGAAGCGCGCA</t>
  </si>
  <si>
    <t>rPt-410850</t>
  </si>
  <si>
    <t>ncggccgccagtgtgatggatatctgcannnntcgccctnnnnnggatccagtgcagcggccAGAgTaatatgggcagcagcttcaactcccagggcgattctgtgagatttttttctctagttcaaactgcgcgccaactgtttaatggaatgtctttaaaaacactgtttgatggaatgccagaaaatgtgcagagtctttttcctggctaataaaaatttcattggcctcagagttgattccctctttaaattgatttggtgtggttttctacatgaagaatcaaaaccattttggttgttattttaGaatcgtcggttataatgtgggcaccgaacagatcctgcctcgctccgtactactgtactaaggaattatagatgcacttgatctatttgcttactctaAattttacgcgctagtaaaaatcaattcctttccgaggaaatggaaagcttacctcctggctggatggcttctactgca</t>
  </si>
  <si>
    <t>rPt-505604</t>
  </si>
  <si>
    <t>wPt-344263</t>
  </si>
  <si>
    <t>100004378|F|0</t>
  </si>
  <si>
    <t>TGCAGATATAAAGTTGCTGGGAATACAGACTTGAATGAAATTAAGAGCATGCTTTTTCATTCCGAGATC</t>
  </si>
  <si>
    <t>100004734|F|0</t>
  </si>
  <si>
    <t>TGCAGTCTGAATCTATTGCCTTCTCAGAGAACTGGCATCGGTGAGGACCAAATGATAATCCTCACTCCG</t>
  </si>
  <si>
    <t>100011639|F|0</t>
  </si>
  <si>
    <t>TGCAGAAGTACAACCCGAAGCTCTGAGTTTTTCTGATGCGAGATAGTCAATGGAAAGGAAGCCCATCTC</t>
  </si>
  <si>
    <t>100018256|F|0</t>
  </si>
  <si>
    <t>TGCAGTACTAGCCTGTGGTGCCAGTCGGTGGCCAAGACCACCATGCATGACCTCGTGGCCGAGATCGGA</t>
  </si>
  <si>
    <t>100019440|F|0</t>
  </si>
  <si>
    <t>TGCAGGAATAGCAAGATGGATGGGGCAACGAGGGGCCGAGATCGGAAGAGCGGTTCAGCAGGAATGCCG</t>
  </si>
  <si>
    <t>100020913|F|0</t>
  </si>
  <si>
    <t>TGCAGACAAGCGAGCACGCTCCCACACAGGTCAGCAATTCTTCAGTTCTTTAGTTCTTTCTCTTCTTCT</t>
  </si>
  <si>
    <t>100021321|F|0</t>
  </si>
  <si>
    <t>TGCAGGGAGGAGACAAACCATACATGCATCCTTGCACATTTTCCATGTACAGGGACTCGAGCCTACAAA</t>
  </si>
  <si>
    <t>100021694|F|0</t>
  </si>
  <si>
    <t>TGCAGGCGGAAGAACAGAAGAGCAATTATCTGTCAACCGAGATCGGAAGAGCGGTTCAGCAGGAATGCC</t>
  </si>
  <si>
    <t>100024055|F|0</t>
  </si>
  <si>
    <t>TGCAGGGAGGAGACAAACCATCCATACATCCTTGGACATCATATATGTACAGGGACTAGAGCCTACAAA</t>
  </si>
  <si>
    <t>100024699|F|0</t>
  </si>
  <si>
    <t>TGCAGCTTATCCTAATGCGCTCCAGAGCCGAGGCACATCACGCAGCGCCGCTGTTGCAGATTTGCCCAG</t>
  </si>
  <si>
    <t>100024706|F|0</t>
  </si>
  <si>
    <t>TGCAGCACCAGGTCCAGACTAATGAGCTCTGGCAAGCTCCCAAGGTTCTCCAGATCCTGTTCTGTCACA</t>
  </si>
  <si>
    <t>100025415|F|0</t>
  </si>
  <si>
    <t>TGCAGTGGCATTGTATAGGAGCACCACGTGGAGCTCCTTGGCCATGGCGTCAAGAAAGCAGTCCACGCC</t>
  </si>
  <si>
    <t>100027206|F|0</t>
  </si>
  <si>
    <t>TGCAGTGGATGTTGCCTGTGGGAGCTGTGAGAGTGAAGGTTTTAGGGGCATGAATGCAAAGCCAGCATG</t>
  </si>
  <si>
    <t>100027342|F|0</t>
  </si>
  <si>
    <t>TGCAGGGAGGAGACAAACCGTCCATGCATCCTTTGATATTATATATGTACAGGGACTCGAGCCTACAAA</t>
  </si>
  <si>
    <t>100028526|F|0</t>
  </si>
  <si>
    <t>TGCAGCTAGCAAGCTTCCCCTACACGGTTCACCTTGTTCCACACCGAGATCGGAAGAGCGGTTCAGCAG</t>
  </si>
  <si>
    <t>100028997|F|0</t>
  </si>
  <si>
    <t>TGCAGCCTCTTGTAAATGTCTGAGCAGTTTTTAAGTCCCTATAAGGACCGAGATCGGAAGAGCGGTTCA</t>
  </si>
  <si>
    <t>100029697|F|0</t>
  </si>
  <si>
    <t>TGCAGATTAATTCGCTGGAAAATGTGTGAATTAAGAACGAAAGAGATAAGAAGACGTACGAAAGAGATA</t>
  </si>
  <si>
    <t>100032804|F|0</t>
  </si>
  <si>
    <t>TGCAGGAAAGAAAAGATTGTCCGCGTGTCCTGCACACGTTATTCTCAACCTTCTGGCACAAGAAAACAG</t>
  </si>
  <si>
    <t>100033746|F|0</t>
  </si>
  <si>
    <t>TGCAGAGTCGAAGCAGAAATTAGTCGTCAATAAAAAGCGACCCGAGATCGGAAGAGCGGTTCAGCAGGA</t>
  </si>
  <si>
    <t>100034033|F|0</t>
  </si>
  <si>
    <t>TGCAGACACTGCACATGACGGAAACAAGCCACCAGAGACGAAGACAAGGTGCCGAGATCGGAAGAGCGG</t>
  </si>
  <si>
    <t>100034323|F|0</t>
  </si>
  <si>
    <t>TGCAGAGTGCAGACCGCTATATTGGGCTGCTGTGAGAATCGAAGGCCCATTTGTTTGCCCGAGATCGGA</t>
  </si>
  <si>
    <t>100035035|F|0</t>
  </si>
  <si>
    <t>TGCAGTTATGTGCTTGCCGCTGTCGATCTGCAATTGAACGCTTGCCGAGATCGGAAGAGCGGTTCAGCA</t>
  </si>
  <si>
    <t>100035142|F|0</t>
  </si>
  <si>
    <t>TGCAGCTCTCCACGATCACGGTGATGCTAGCACTGACTTCCAAGCCCTCCGTTGCCTTAAACTCCATCT</t>
  </si>
  <si>
    <t>100035545|F|0</t>
  </si>
  <si>
    <t>TGCAGCTAGAGAAGAGAACTGTGACCCGCCAATCCGCAAGATGGCAAGGAGCCACTTGCCGAGATCGGA</t>
  </si>
  <si>
    <t>100041741|F|0--26:G&gt;C</t>
  </si>
  <si>
    <t>100041741|F|0</t>
  </si>
  <si>
    <t>TGCAGGCCCACCACCGTCAGCACGTCGGCCACGCCCATCATCGCGTACTGCGGCACCAGCCACGCCCAG</t>
  </si>
  <si>
    <t>100043067|F|0</t>
  </si>
  <si>
    <t>TGCAGCACTGCACCCACGCAGCCAGACCGCCTGATCATCAAGATGGCAGCTTAACGAATCAAGCGGGAG</t>
  </si>
  <si>
    <t>100055185|F|0</t>
  </si>
  <si>
    <t>TGCAGAGCGAGAAGGGCGTGGACGTCACATTCCTCGTGTCCGAGATCGGAAGAGCGGTTCAGCAGGAAT</t>
  </si>
  <si>
    <t>100065419|F|0</t>
  </si>
  <si>
    <t>TGCAGATACTTAGGTTGGACTCAAGCACGTACGTGATGTTAGCTAGCGGAGGAATAACCGAGATCGGAA</t>
  </si>
  <si>
    <t>100069859|F|0</t>
  </si>
  <si>
    <t>TGCAGGCGGTACTCGTGGATGATCCAGTCCGTCTTCCTACCATTGGGGGCGCGGCCCCTGTAGAAGACG</t>
  </si>
  <si>
    <t>100072011|F|0</t>
  </si>
  <si>
    <t>TGCAGCTGCCGACGGTGTACGGCCTGGCGCAGTGCACGCCGAGATCGGAAGAGCGGTTCAGCAGGAATG</t>
  </si>
  <si>
    <t>100075163|F|0</t>
  </si>
  <si>
    <t>TGCAGGAATAGCAAGATGGGGTGCTGATGGATGGGGCAACGAGGGGCCGAGATCGGAAGAGCGGTTCAG</t>
  </si>
  <si>
    <t>100075163|F|0--24:T&gt;G</t>
  </si>
  <si>
    <t>100079252|F|0</t>
  </si>
  <si>
    <t>TGCAGCTAGAGAAGAGAACTGTGACCCGCCAATCCGCAAGGAGCCACTTGCCGAGATCGGAAGAGCGGT</t>
  </si>
  <si>
    <t>100082376|F|0</t>
  </si>
  <si>
    <t>TGCAGCCTGGGGCTCGTCATATCTTGCTGAATCCTCTTATACAGGAGGTTGTATGATTCTGTCTGAAGA</t>
  </si>
  <si>
    <t>100107088|F|0</t>
  </si>
  <si>
    <t>TGCAGCAACGGTTTCCCTCTACACCGCCTTGGGGTCAAACCGAGATCGGAAGAGCGGTTCAGCAGGAAT</t>
  </si>
  <si>
    <t>100129015|F|0</t>
  </si>
  <si>
    <t>TGCAGGTAATGGAGGTCACCTTCGCCTTGGCTGTGCAGCCGCGGCCGCGCGTCGTAGTAGCCCCCGAGG</t>
  </si>
  <si>
    <t>100140436|F|0</t>
  </si>
  <si>
    <t>TGCAGGGGTCAAGTCTGAACTGTGGCCTCGACTTCCGAGATCGGAAGAGCGGTTCAGCAGGAATGCCGA</t>
  </si>
  <si>
    <t>100141725|F|0</t>
  </si>
  <si>
    <t>TGCAGGAGCGCGACGCGGTTGTAGCCGAGATCGGAAGAACGGTTCAGCAGGAATGCCGAGACCGATCTC</t>
  </si>
  <si>
    <t>c20846</t>
  </si>
  <si>
    <t>5213710|F|0--57:A&gt;C</t>
  </si>
  <si>
    <t>100065419|F|0--35:A&gt;C</t>
  </si>
  <si>
    <t>100003422|F|0</t>
  </si>
  <si>
    <t>TGCAGTGCAAGCAATGTTGCCCCACTCAAACTCTGATTCAACTCTGAACACACATACTATTTCACAGCA</t>
  </si>
  <si>
    <t>100004007|F|0</t>
  </si>
  <si>
    <t>TGCAGTTTCATCAACTAACATCTGCTCTAGGTCAATTCGCATGGTACTAGCTTTGTGTTCCATTTGCGG</t>
  </si>
  <si>
    <t>100004007|F|0--39:C&gt;T</t>
  </si>
  <si>
    <t>100005844|F|0</t>
  </si>
  <si>
    <t>TGCAGCCATATTGAGCCCTATGCAATTTACACACTACACGCCTGGTGGCATCCATTCCCCTGCTGCTGT</t>
  </si>
  <si>
    <t>100005844|F|0--39:G&gt;A</t>
  </si>
  <si>
    <t>100007234|F|0</t>
  </si>
  <si>
    <t>TGCAGCTGGAGGAGCAAACCAAATGGTGGATGAATAATTGGTGGAGCAAAATTGATGGGATCCGAGATC</t>
  </si>
  <si>
    <t>100011692|F|0</t>
  </si>
  <si>
    <t>TGCAGAAATATCCTTATTATGACATTTTTTACAACACATGTTCATATTTGGCAGAACCGAGATCGGAAG</t>
  </si>
  <si>
    <t>100011692|F|0--49:G&gt;T</t>
  </si>
  <si>
    <t>100013052|F|0</t>
  </si>
  <si>
    <t>TGCAGGACGACTCCCACATGTTCAGCCTGCGCAAGAGCAAGGCCAACTTTCACCGCACCACCTCGCTTT</t>
  </si>
  <si>
    <t>100013887|F|0</t>
  </si>
  <si>
    <t>TGCAGCAACATTGAGTCCAATGCACTTCACCGCCTCCACACCCAAAAACTTCCGAGATCGGAAGAGCGG</t>
  </si>
  <si>
    <t>100014132|F|0</t>
  </si>
  <si>
    <t>TGCAGGTGGAAGAGCCCGCTGACGACGATTCTAGTGCACGTTGTATACTTGAACCTGGTATGCTACCCG</t>
  </si>
  <si>
    <t>100016775|F|0</t>
  </si>
  <si>
    <t>TGCAGCAGTTCAACAGAGCCTACAATCTGAATCAACAAACAAGTCTGAATACCAGAACCTACAATCTGA</t>
  </si>
  <si>
    <t>100022372|F|0</t>
  </si>
  <si>
    <t>TGCAGTATTGAATTTGGTATATTAAACCTTGCGACCATCAGCTGCAAACCCTTGTGTTCAGCTTGCTTT</t>
  </si>
  <si>
    <t>100023853|F|0</t>
  </si>
  <si>
    <t>TGCAGTGAGAGCCTATAGCGTCAACGGGCGTATAAGGCGCCCTATAGGAGCTCCCGCTATGTGTCGCCT</t>
  </si>
  <si>
    <t>100024767|F|0</t>
  </si>
  <si>
    <t>TGCAGATCTCTACTATACTTGTTATGTTCAAATTTGTAATGAGAATCCTCTGTTTTCTACTGAAAATCC</t>
  </si>
  <si>
    <t>100024767|F|0--47:C&gt;A</t>
  </si>
  <si>
    <t>100024952|F|0</t>
  </si>
  <si>
    <t>TGCAGCTCGGAGATGGGGTTGGTGTGGTGCATCTGGGGCAGCAGCGGTTTGCCATACATGGCCAGCATT</t>
  </si>
  <si>
    <t>100025515|F|0</t>
  </si>
  <si>
    <t>TGCAGACAGAAAAACAAAAGTGTTAATATCATAGTATCACCAAACAAACACATTGCTCACTGGAAAGGA</t>
  </si>
  <si>
    <t>100026978|F|0</t>
  </si>
  <si>
    <t>TGCAGCAGGCTCCTCTGCTGCGCCGTCGTCGATCCTCTCCTCCCATGCTGCTTAACTCCAGCTAGCACA</t>
  </si>
  <si>
    <t>100034111|F|0--50:C&gt;G</t>
  </si>
  <si>
    <t>TGCAGCACGGAGATGGGGTTGGTGTAGTGCATCTTGGGCAGCAGCGGCCGCCCGTACTGCCCCAGCATG</t>
  </si>
  <si>
    <t>100034686|F|0</t>
  </si>
  <si>
    <t>TGCAGGGGCTAGGTTCATTTTATTTGCGCGTACAAGAGGAAGACAAGAAGATCCGAGATCGGAAGAGCG</t>
  </si>
  <si>
    <t>100036551|F|0</t>
  </si>
  <si>
    <t>TGCAGGCACGCCTCCTCTTCCTCCTCTCCTCAAGACCTCTCCCCTGAACTTTCCCGAGATCGGAAGAGC</t>
  </si>
  <si>
    <t>100039817|F|0</t>
  </si>
  <si>
    <t>TGCAGATTATCGTCAAGCACAAGGACGTGCTCTGTGACGCCTTGGTCGGCCGCGTCGACTTTGACATGT</t>
  </si>
  <si>
    <t>100042920|F|0</t>
  </si>
  <si>
    <t>TGCAGCCACATTGAGTCCTATGTTCTTTACACACTACACACCCGAGATCGGAAGAGCGGTTCAGCAGGA</t>
  </si>
  <si>
    <t>100049554|F|0</t>
  </si>
  <si>
    <t>TGCAGGTCGCTGCTGTAGTGCGTGGACTCGTCCAGGACGTGGTACGCCGTCTCCAGGCTCATCTTGAGG</t>
  </si>
  <si>
    <t>100049554|F|0--32:C&gt;G</t>
  </si>
  <si>
    <t>100052881|F|0</t>
  </si>
  <si>
    <t>TGCAGCCTCCGTCTGCGCGGGCGCCCTGGAGAAGAGCTCCCGAGATCGGAAGAGCGGTTCAGCAGGAAT</t>
  </si>
  <si>
    <t>100085908|F|0</t>
  </si>
  <si>
    <t>TGCAGACCTGCATCGCATCCTACCTCGAGCTGAACGGATGGCTGCGGGACGAGACGCCAGTGACACCAA</t>
  </si>
  <si>
    <t>100085965|F|0</t>
  </si>
  <si>
    <t>TGCAGAACGGAGATGGGGTTGGTGTAGTGCATCTTGGGCAGCAGCGACCGAGATCGGAAGAGCGGTTCA</t>
  </si>
  <si>
    <t>100091045|F|0</t>
  </si>
  <si>
    <t>TGCAGAATCCTGACGAATTGGACGCCTCCCAAAAGCGAACGGATCGTCGTCAGGAACATAAATTTTACC</t>
  </si>
  <si>
    <t>100122177|F|0</t>
  </si>
  <si>
    <t>TGCAGCCTTCCGCAGACGCTCCTCAGTCGATCGTACCTCATCCGCACAAGGTCATCCCAGATCGGAAGA</t>
  </si>
  <si>
    <t>100133587|F|0</t>
  </si>
  <si>
    <t>TGCAGCCTTCCGCAGACGCTCCTCAGTCGATCGTACCTCATCCGCACAAGGTCATCCGAGATCGGAAGG</t>
  </si>
  <si>
    <t>100137779|F|0</t>
  </si>
  <si>
    <t>TGCAGAACGGAGATGGGGTTGGTGTAGTGCATCTTGGGCAGCAGCGGCCCAGATCGGAAGAGCGGTTCA</t>
  </si>
  <si>
    <t>100006767|F|0</t>
  </si>
  <si>
    <t>TGCAGACAACACACTGCACCTCAAAACTGACTGCCTCTGCCTGCTCATAAAAGGTCCAAACAACTAATC</t>
  </si>
  <si>
    <t>100010060|F|0</t>
  </si>
  <si>
    <t>TGCAGCTTGAGCTCCAACAACAACATCCTGTCGTCCATGCAACATGTACATGGCCGAGATCGGAAGAGC</t>
  </si>
  <si>
    <t>100012417|F|0</t>
  </si>
  <si>
    <t>TGCAGAAATTAAGTTAAGTTGAATCTCCAGGTCACAAGAGTGTGCCGAGATCGGAAGAGCGGTTCAGCA</t>
  </si>
  <si>
    <t>100012698|F|0</t>
  </si>
  <si>
    <t>TGCAGACTGCTCCCGTTGCTGACTGTTGTCCTGGGCCTCCTGACGCGCCTGTGTAAGTCGATACGAATG</t>
  </si>
  <si>
    <t>100021320|F|0</t>
  </si>
  <si>
    <t>TGCAGGGTAACTATTTGGCAGCTTGCACGTACAAACTCTTTGAGGTTACATCACACAAGCCAAAGAAGC</t>
  </si>
  <si>
    <t>100028788|F|0</t>
  </si>
  <si>
    <t>TGCAGTAAAAATTAGGAGAAATGTAGCATCAGATTGACTGACTGACAAGTATGTATAGTAAAAATTGAA</t>
  </si>
  <si>
    <t>100031921|F|0</t>
  </si>
  <si>
    <t>TGCAGCCAAGCTGGTTTTCAGGCTGCACTTTGAGCAGATGAGGTAAATTAGGACAACAAAACAATCATG</t>
  </si>
  <si>
    <t>100033436|F|0</t>
  </si>
  <si>
    <t>TGCAGCTCGAAATGCAGAAAAGGAAATAAGTCCCAAACCAAACTGTTCTATCTAGTTAATTACCGAAAT</t>
  </si>
  <si>
    <t>100036741|F|0</t>
  </si>
  <si>
    <t>TGCAGCGAGGAGATGGTGGCTCCTGCGCATCCGCCGCCTGGCATCTCGGCGTTCGCCTTGGCCTTGAGC</t>
  </si>
  <si>
    <t>100037125|F|0</t>
  </si>
  <si>
    <t>TGCAGAGCCGAGTCAATGTCACCTCAAAGGTAGCTACTCTACTCCACAGTTTTGGATTTCGCCCGAAAA</t>
  </si>
  <si>
    <t>100037970|F|0</t>
  </si>
  <si>
    <t>TGCAGCTCCAAGCCCCCGCTCCTGCCGCCGTCCTCGTAAACCGTCACCATCCCGTCCACCTTGTTCGCG</t>
  </si>
  <si>
    <t>100038909|F|0--10:G&gt;C</t>
  </si>
  <si>
    <t>TGCAGAATCGGTTGTCCACACGACAAGTGGACGGTAAAACAAATGGATGGATGTTGGTTAATGAGCATT</t>
  </si>
  <si>
    <t>100046031|F|0</t>
  </si>
  <si>
    <t>TGCAGGGATTACGGTGGAAAACAAGGATGGTGCCAAGCTCCAGCTGGGCGCGGCCACATCGGAGTTCCG</t>
  </si>
  <si>
    <t>100046031|F|0--34:A&gt;G</t>
  </si>
  <si>
    <t>100056533|F|0--13:C&gt;G</t>
  </si>
  <si>
    <t>TGCAGTTGAGCCTCACGTTGCCGTCGGGGTTGAGGTCCAGCTGCCCCATCCTCCCCATCCCCTGCACGA</t>
  </si>
  <si>
    <t>100131456|F|0</t>
  </si>
  <si>
    <t>TGCAGCTTGATTTCCTTCCTGACCGAGATCGAAAGAGCGGTTCAGCAGGAATGCCGAGACCGATCTCGT</t>
  </si>
  <si>
    <t>c24648_175</t>
  </si>
  <si>
    <t>rPt-401427</t>
  </si>
  <si>
    <t>100073802|F|0</t>
  </si>
  <si>
    <t>TGCAGAGTTGAGTCCAACTTGGCATTCCAAGAACGCGGCGCCTGCCGAGATCGGAAGAGCGGTTCAGCA</t>
  </si>
  <si>
    <t>100002329|F|0</t>
  </si>
  <si>
    <t>TGCAGTCTGAATCTTCCAGAAATTGCCATGCTTAATGTCTTGGTAATTCTGCTGATAATTCTACTGCCC</t>
  </si>
  <si>
    <t>100011379|F|0</t>
  </si>
  <si>
    <t>TGCAGCCATTGGGGTCATCACTGGCTTCAATGAGTGTGTCACTTTGTTTCAGTGGGCCAAATCAAGCAT</t>
  </si>
  <si>
    <t>100011517|F|0</t>
  </si>
  <si>
    <t>TGCAGTTTCTTAAAACCAATGTATTTTTCAGTTTTACATGTGTTTGGCTGCTGCTTTTTTACCAAAGTT</t>
  </si>
  <si>
    <t>100014407|F|0</t>
  </si>
  <si>
    <t>TGCAGGTACAGGGGAAGGGACACACTGCATATTATATTACACTCTCTTATTGCATTCTTACTTAAGCAT</t>
  </si>
  <si>
    <t>100016227|F|0</t>
  </si>
  <si>
    <t>TGCAGCGGCCGCACACCAACACGGCATCCATCTTGCTTGTACCACCGAGATCGGAAGAGCGGTTCAGCA</t>
  </si>
  <si>
    <t>100026387|F|0</t>
  </si>
  <si>
    <t>TGCAGATCAGTGAGATGGGTAAGGTAAACCACATCTACTTCTTTCTCTTTGTCCTTGAGTGAGTTTTCA</t>
  </si>
  <si>
    <t>100027616|F|0</t>
  </si>
  <si>
    <t>TGCAGCAGATTGGATATGGATCACCGCAACCAAACTATCCAGATCTGAATCAAGGTAGTCACATCGGAC</t>
  </si>
  <si>
    <t>100030281|F|0</t>
  </si>
  <si>
    <t>TGCAGTGAGGGCAACGATGACCTGGGCAGACCGAGCTTCCCCGCGCAAGCCATTAGCCGAGATCGGAAG</t>
  </si>
  <si>
    <t>100032048|F|0</t>
  </si>
  <si>
    <t>TGCAGAACTGTTGTTAGTGCCGACCACACGTCCGACAAGGAGTTCACATGCTGTAGTGGCCGAGATCGG</t>
  </si>
  <si>
    <t>100047172|F|0</t>
  </si>
  <si>
    <t>TGCAGCTTTGTGTCGGCATTCTTTAATCAATAAGAAGCGGCTTTGCTCCGCTGGCGGTTTCCAACTTAT</t>
  </si>
  <si>
    <t>100047172|F|0--67:A&gt;G</t>
  </si>
  <si>
    <t>100059563|F|0</t>
  </si>
  <si>
    <t>TGCAGCTGCCCGAGTTCCCCTCCATCGCCCAGCTGCTGGACCGAGATCGGAAGAGCGGTTCAGCAGGAA</t>
  </si>
  <si>
    <t>100065530|F|0</t>
  </si>
  <si>
    <t>TGCAGGAGATGGCCGAGTTCCACTCCGTCGCGCAGCTGCTGGACCGAGATCGGAAGAGCGGTTCAGCAG</t>
  </si>
  <si>
    <t>100086915|F|0</t>
  </si>
  <si>
    <t>TGCAGAGCTAATATGCAAGGACCCGCCCTGTGGTTGACAGCGCCGAGGTCAAAGGGCACACGCCCTGTG</t>
  </si>
  <si>
    <t>100108711|F|0</t>
  </si>
  <si>
    <t>TGCAGTTAATTGCCATTGACAGCTCTCATCTTGGGGAATTGGGAAGTAACCGAGATCGGAAGAGCGGTT</t>
  </si>
  <si>
    <t>100144028|F|0</t>
  </si>
  <si>
    <t>TGCAGCCGCGGCCACGCAGGAGTTCGTCCATGCGGATGGCATGGCGGTCAGGTCTGTTGTCCGAGATCG</t>
  </si>
  <si>
    <t>100008700|F|0--37:C&gt;G</t>
  </si>
  <si>
    <t>100008700|F|0</t>
  </si>
  <si>
    <t>TGCAGTTCTGCTATATGCTCATGCACCCCACCCCCATCACATGAGGTCTAGCAAAGGCTACCAGCCAAG</t>
  </si>
  <si>
    <t>rPt-505631</t>
  </si>
  <si>
    <t>tgcaggcgcctcctacccctcctgctcaggccggattggagctccttctccggtggctggtggcgccgcgtgcttgccacaagaggtgtgagagagagagagatgtacgtggctgctgccagagctgcacgagagagagagaaagcagagaggtggattgggtaggcagcaatccatggctgccgcttgcccctgtattttccatggctgtggacgacgcggcggtgggctccacttttaggctcacacgtggcgcgctcccattcgctgccatccgcatccatggataacgcagaacccaacaccctcactgacactaagggacccaccaccacacccagttctctcacactacacctgctacatcaaggacttctaacaatcatctaaaaaatgactgtaaaaacagttgtttctattgccaaattaccatgatgataccaaccaaatgcttgtacaatgagtttgcagggtaaacaaaaatatatcatccacactcacaaatcaccttgttacagcaAGcaaaacttcCattttcatgggcaactaatgggaatggccatgtcaactgtggagtancttcagagatgtaagataacctcagcctcaatcaagagctgctagctatagggtgcacctatgtttctcttgaaatctaaaacaaatgggcccaaatctgggtgctatttttctacttctgcactg</t>
  </si>
  <si>
    <t>rPt-507930</t>
  </si>
  <si>
    <t>tgcagaAGAGatagagattgctttaatccgaggagtccgaaacgatgctaagaaaccttctcccttgtgaaataattttaaaacctatgcatttgcatatgcattacacacttaaatgaggtgagcatctaaacttgcagggcgatatataaagtgttttgtaagcagtaatctatatgctgatgatgaGataaacggaacatgtaaGaagccgtctgcaaagaatgcaagtacagagataaaactataactttttgagtataacatgattagattagcattaaGaggtttaattagggtatgcaatttggtagcttgctgtaggtgattaggaacttttaaattagcgtacctattgagggagtacctgcgtgagtgccaaccacatccacagccctggatgtgtcatggactcatggccacacaaaccatgcagctgttgctagctgctattttgTttttctgccaaGagggcaccaatcctgacagtagtcacgggcaaagcatcgcttgtctctaacagccggatcttcttgtcttcctcctgtacgcgcaaataaaatgaacctagcccctgca</t>
  </si>
  <si>
    <t>100021519|F|0</t>
  </si>
  <si>
    <t>TGCAGACCCTCACAAATCCCTTTAATTATTTTGTAGCACGTTCCCCAATAACGATGTGCATCTATAAAG</t>
  </si>
  <si>
    <t>100002957|F|0</t>
  </si>
  <si>
    <t>TGCAGAGTGCAGAGCAGTGCAGCCTCTTCCTCTGAATGAAAAAATCATGTCAGTGGAAAGCAGAAACCG</t>
  </si>
  <si>
    <t>3R</t>
  </si>
  <si>
    <t>100008496|F|0</t>
  </si>
  <si>
    <t>TGCAGATCCGCGGTGGAGCACCACCCACCATGAAGCCCTCCTCGCGGAACATCATCCAAAGAGAACTCG</t>
  </si>
  <si>
    <t>100016083|F|0</t>
  </si>
  <si>
    <t>TGCAGCTACAGCCTACAGGGAATCACGAAGCCTTGGCAACATCTCAAACCCAAAACGACTCAGATCGCT</t>
  </si>
  <si>
    <t>100020112|F|0</t>
  </si>
  <si>
    <t>TGCAGATATGTATGTACATGGCAACATCTTCACAAGTACTCATGCATGTTGCATGCATGGATGATCTCA</t>
  </si>
  <si>
    <t>100023950|F|0</t>
  </si>
  <si>
    <t>TGCAGGTTTTTCGTACCTCACTCTGAATCTCACTTGTCTTCTGCTCCATGCTTAAACTGATTTCTAAGT</t>
  </si>
  <si>
    <t>100028806|F|0</t>
  </si>
  <si>
    <t>TGCAGCATAGTGCACAACTTTTTTTTTGAGGGAAAACGCCGAGATCGGAAGAGCGGTTCAGCAGGAATG</t>
  </si>
  <si>
    <t>100040386|F|0</t>
  </si>
  <si>
    <t>TGCAGATCTACAAATGGTCACTGGACAGAACGAATGCAGAAGGAGGGACAAGGAGATGAGATGTTTGAG</t>
  </si>
  <si>
    <t>100042250|F|0</t>
  </si>
  <si>
    <t>TGCAGCAGCATGGATCAGGAGGACATGTGCAAGCACGAGGACACTACGGATACGGAGGACGCTTCCGAT</t>
  </si>
  <si>
    <t>100051227|F|0</t>
  </si>
  <si>
    <t>TGCAGAGTAGCAGCCTTGCTAAGTTGGGCTGGCCATCTAGTGCCATGCGTGACGGCAATGAATGGTAGT</t>
  </si>
  <si>
    <t>100085631|F|0</t>
  </si>
  <si>
    <t>TGCAGCCGCCACAGGCACGCCGCACGCAACACGCACCAACGCACGCAGCGTCGCCGCTGGAGGCCGATG</t>
  </si>
  <si>
    <t>rPt-509549</t>
  </si>
  <si>
    <t>tgcagctctgaacaaacctactactagtgaatgagtcagAGTcaccaagaacagtgagatcatctttttcttcagataataatggagcagaacactatgccggcaacacgagacacacgtggccaaaatggtacaattttttaaaaattatttgaatattttcttacattgcatatttatttttttaaatgcgcaaacgtgtttttgaaatgcatgaactttcttaaatgcaatgaaattttatttttttgaatgctgttgacattttaaaaaaaattaccagaacatttttaaaagttgtgggaacattattttgcactgtgtgaacatttttaaaatttaaatatagtactttccattcagaaatttgaataaaagtattaaaacaaaaataaaaagagtgctcctctgca</t>
  </si>
  <si>
    <t>Xscm30</t>
  </si>
  <si>
    <t>100013876|F|0--23:T&gt;C</t>
  </si>
  <si>
    <t>TGCAGCCCGCCATCGAGTTCTTCTATGCTGTCGATAAGGAAAGCCGCAATGCTCCGAGATCGGAAGAGC</t>
  </si>
  <si>
    <t>100032242|F|0--26:A&gt;G</t>
  </si>
  <si>
    <t>TGCAGGTAACACAAATCTCTATGATCATCAAGGTCGGAGAGAGCCATGGTCACCTGTGGTGTCGCTCGT</t>
  </si>
  <si>
    <t>100082871|F|0</t>
  </si>
  <si>
    <t>TGCAGGGGAGCTCCGCCTCCTCGAGATCATCACACGCGGCCGCGGCCGTGCTGCCAACCACCCTAGCCG</t>
  </si>
  <si>
    <t>100000924|F|0</t>
  </si>
  <si>
    <t>TGCAGTGTTGTCTGTCCTACCAAAGAAAACCCAATCAACCGAGATCGGAAGAGCGGTTCAGCAGGAATG</t>
  </si>
  <si>
    <t>100018874|F|0</t>
  </si>
  <si>
    <t>TGCAGGAGCCACGGAAATTTGGAAATCGTGAGCACCGAGATCGGAAGAGCGGTTCAGCAGGAATGCCGA</t>
  </si>
  <si>
    <t>100023114|F|0</t>
  </si>
  <si>
    <t>TGCAGCAGTTGGCACTGCGGTGCGTACCAAACTCTGCTATGCCCCAACGTTCCCCAGGTCTTTCCGCCG</t>
  </si>
  <si>
    <t>100024249|F|0</t>
  </si>
  <si>
    <t>TGCAGTTTCTGGCGGACAAGATGGCATGTACTCCCCGCCTGGCAGGCCAGATTGCTACTATATCGTACC</t>
  </si>
  <si>
    <t>100025128|F|0</t>
  </si>
  <si>
    <t>TGCAGGCTCCTCGTCTTCTTCTCCTCGCTCTTGCCCCACAGCACGAAGTAGAGCCCGATGACGATGAGC</t>
  </si>
  <si>
    <t>100046069|F|0</t>
  </si>
  <si>
    <t>TGCAGCAACCACATCCTGCTTGATTCGCGCCACGGCCGCGTCCTCGTCAAAGACTTGGTGCGAAAAGAG</t>
  </si>
  <si>
    <t>100137867|F|0</t>
  </si>
  <si>
    <t>TGCAGAACAAGACGATACATCTTGACCACGCTGACGCCACCGCTCCTCAACTCCTTGGTGTTTGGTCTA</t>
  </si>
  <si>
    <t>3352511|F|0--17:T&gt;C</t>
  </si>
  <si>
    <t>100008463|F|0</t>
  </si>
  <si>
    <t>TGCAGGTTCTGCAACCTCCCAGTTAACATGTTTACCACCTTTGTCATTGATGGCCGAGATCGGAAGAGC</t>
  </si>
  <si>
    <t>100035847|F|0</t>
  </si>
  <si>
    <t>TGCAGGAGCCAAGAACATGATGATCGAGGATTGTGTCATCCCCGGAGCACGATAACTCCATGCCTGGGA</t>
  </si>
  <si>
    <t>100054033|F|0</t>
  </si>
  <si>
    <t>TGCAGGCGCCAATTCAACTTCGATTGCGTGATGAGCGTTTCGGTGCCGGTATCTTATATGATACTGATC</t>
  </si>
  <si>
    <t>100036087|F|0</t>
  </si>
  <si>
    <t>TGCAGTATTTAAGCGGCCTCGCAGAGGCTATTACTGGAGTTATTACATCATTACAAGTTCTCTAGAGCT</t>
  </si>
  <si>
    <t>100036087|F|0--53:C&gt;T</t>
  </si>
  <si>
    <t>100041370|F|0</t>
  </si>
  <si>
    <t>TGCAGGGTTCGATCTGATCTGCGTTCATCAATTCGAGGGAGTCAACCGTCCGAGATCGGAAGAGCGGTT</t>
  </si>
  <si>
    <t>100015327|F|0</t>
  </si>
  <si>
    <t>TGCAGAAGTAAGGATCGCCAAGTGATTCTGTTAGTAAATTCAGTAGCTACACAGATTGCATAATGTACT</t>
  </si>
  <si>
    <t>100015875|F|0</t>
  </si>
  <si>
    <t>TGCAGGCAAATCATTGTAACAGTACTCGAGTATCCTTGTAACACCATCCAAGGTGAGAGAAGGCACCGA</t>
  </si>
  <si>
    <t>100032487|F|0</t>
  </si>
  <si>
    <t>TGCAGAGGCCCCCTATGCCCTTTGTCACCTCTGAAAATTGGCATATGCCATAAAACATAAGAACATACT</t>
  </si>
  <si>
    <t>rPt-390441</t>
  </si>
  <si>
    <t>100005768|F|0</t>
  </si>
  <si>
    <t>TGCAGGACCTGGAGGACGCATTGGTGGCGGAGCGCAAGATCCTCGTCTACGAGCACGGGCATATGAGCA</t>
  </si>
  <si>
    <t>100010644|F|0</t>
  </si>
  <si>
    <t>TGCAGCAGTACTATGGGTATTGAGGTTGTACTCCAATCTTCCAAAGAGGAGCTGGATTCTTCCATTATC</t>
  </si>
  <si>
    <t>100010876|F|0</t>
  </si>
  <si>
    <t>TGCAGGGAGCCACCAGAGGAGCAGCCAGTGTGGTTGGGAGGAAAGATTCCGAGGATCTTGCACTGCGCC</t>
  </si>
  <si>
    <t>100020610|F|0</t>
  </si>
  <si>
    <t>TGCAGGACATGGACCTAGAGGACGCGTTCACGGCGGAGCACAAGATCCTCGACATGTTTCCTGCCAACC</t>
  </si>
  <si>
    <t>100021791|F|0</t>
  </si>
  <si>
    <t>TGCAGATTACCGTCTCGAATGACCGGGAGCATAGAGTCCACCAGGGACACCACGTCCTCGCCTTTCTCC</t>
  </si>
  <si>
    <t>100030806|F|0</t>
  </si>
  <si>
    <t>TGCAGCTTCGACGATGACGGGCACCTCGCCTCCGTCACCCTGGTACTGCTCACCGCCTACATCACCGAG</t>
  </si>
  <si>
    <t>100129600|F|0</t>
  </si>
  <si>
    <t>TGCAGGGAGCCAGAAGAGATCTCGCCGAGATCAGAAGAGCGGTTCAGCAGGAATGCCGAGACCGATCTC</t>
  </si>
  <si>
    <t>100018149|F|0</t>
  </si>
  <si>
    <t>TGCAGCGGCATGCTGTGCAATGCGGAAGCGTGCCAAGCATACATTACATTACATATGGCTGCCAGCAGG</t>
  </si>
  <si>
    <t>100025919|F|0</t>
  </si>
  <si>
    <t>TGCAGGACGGACTCTCGGACATTTTTCAAGTTCTCTACACCAGAAAGAAGATGAAAGATGATGATACAT</t>
  </si>
  <si>
    <t>100026131|F|0</t>
  </si>
  <si>
    <t>TGCAGGCGGTGATTTCGACGAATTCAACACAATCTCGATCGTGATTCCTAACACACGGCGCAAATCGGC</t>
  </si>
  <si>
    <t>100028554|F|0</t>
  </si>
  <si>
    <t>TGCAGTTGACCCAGCTCACGATTGACATGGTCTCTCTTGCAGAGCAGCCCACATGTGTTGTAAATTTAA</t>
  </si>
  <si>
    <t>100031461|F|0</t>
  </si>
  <si>
    <t>TGCAGGGGAGGACTTGCAAATTGGGTTGGTGAGTCAATCGGAACCCAAAGCTACGAGATGAACCAGATC</t>
  </si>
  <si>
    <t>100038132|F|0</t>
  </si>
  <si>
    <t>TGCAGCCCGTGGCCGTGCTTGCGGTCCAGCTTCCACTGCCCCTTGTAGCTGTAGGATGATGAAGAGGAA</t>
  </si>
  <si>
    <t>100073360|F|0</t>
  </si>
  <si>
    <t>TGCAGCGACAGCCCGCCACCGTCGGCGCCGCTTCCTCCTACTCCTTCCGCAGCCGAGATCGGAAGAGCG</t>
  </si>
  <si>
    <t>100114276|F|0</t>
  </si>
  <si>
    <t>TGCAGCAATCGATCTGTACGCACAACTCATTCTGCGGTAGAGCTGCCCGACCTTGCCCCGACCGCTCGT</t>
  </si>
  <si>
    <t>tcos2964</t>
  </si>
  <si>
    <t>tcos751</t>
  </si>
  <si>
    <t>100010440|F|0</t>
  </si>
  <si>
    <t>TGCAGTGATGATCACATATGGATTGAATCCGTAGGCAAGAACTTGCAAGAAGAACTCCTTTATTTGAAT</t>
  </si>
  <si>
    <t>100018514|F|0</t>
  </si>
  <si>
    <t>TGCAGCAGTGATGTAATGTATATATTCTGCGTATACACTCTGTTAACTTGTGATGTGCATGCAGTTCAT</t>
  </si>
  <si>
    <t>100020572|F|0</t>
  </si>
  <si>
    <t>TGCAGTTGGCCTGCTGCGCAACGCAAAAGTAGGAATTAGCAAAGCTATATTACGTCCTTCTGCCAGGAC</t>
  </si>
  <si>
    <t>100031562|F|0</t>
  </si>
  <si>
    <t>TGCAGCGACAACCCGCCACCGTCGCCACCGCTTCCTCCTACTCCTACCGCAGCCGAGATCGGAAGAGCG</t>
  </si>
  <si>
    <t>3351914|F|0--10:A&gt;G</t>
  </si>
  <si>
    <t>100004589|F|0</t>
  </si>
  <si>
    <t>TGCAGCCTGCTTTGGATTTTGTACCAAAGGTTAATCTTTCACCGAGATCGGAAGAGCGGTTCAGCAGGA</t>
  </si>
  <si>
    <t>100016051|F|0</t>
  </si>
  <si>
    <t>TGCAGCTTCGACGATGAGGGGCAGCTCACGTCCGTCACCCTGGTACTGCTCACCGCCTACATCACCGAG</t>
  </si>
  <si>
    <t>100016051|F|0--32:C&gt;G</t>
  </si>
  <si>
    <t>100109261|F|0</t>
  </si>
  <si>
    <t>TGCAGTCGAGTGCCCATGTGTGGCCGCCGACCTCGAGGGCGCCGAGATCGGAAGAGCGGTTCAGCAGGA</t>
  </si>
  <si>
    <t>100117205|F|0</t>
  </si>
  <si>
    <t>TGCAGTCGAGTGCCCATGTGCGGCCGCCGACCTCGAAGGCGCCGAGATCGGAAGAGCGGTTCAGCAGGA</t>
  </si>
  <si>
    <t>100124079|F|0</t>
  </si>
  <si>
    <t>TGCAGCAACACGAGGCCCATCCGACGAGGACGAGTCAGGCGCCGAGATCGGAAGAGCGGTTCAGCAGGA</t>
  </si>
  <si>
    <t>100139102|F|0</t>
  </si>
  <si>
    <t>TGCAGTCGAGTGCCCATGTGTGGCCGCCGACCTCGAAGGCGCCAAGATCGGAAGAGCGGTTCAGCAGGA</t>
  </si>
  <si>
    <t>100141491|F|0</t>
  </si>
  <si>
    <t>TGCAGGATGTGCTAGACGGCCGCCCGGTGTTGCACATTTGGAGGACGTGGTGTGCTAGACGGCAATCCC</t>
  </si>
  <si>
    <t>100004318|F|0</t>
  </si>
  <si>
    <t>TGCAGCTGCCACGGATCTGCTTCTGCGTCGGGCAACTATAGCGCGATAATCGATGGACGCAAGCTAATT</t>
  </si>
  <si>
    <t>100031579|F|0</t>
  </si>
  <si>
    <t>TGCAGAGCAGCTCCACGTACGTGGATTAGCTGGCTTAGCTGGAGTCGTGTTGGCCACGCAACAAATGGC</t>
  </si>
  <si>
    <t>100096785|F|0</t>
  </si>
  <si>
    <t>TGCAGCAGCGCGTCCGCCGAGGCCGCGGCGGTCTCCGCCGATGCCTTCGCGGCAAGTACCTCTCGCAAC</t>
  </si>
  <si>
    <t>100007962|F|0</t>
  </si>
  <si>
    <t>TGCAGTTTAAGTGCATGTGCATGAGCACGTACCAGACGAATAAATTCTTCGGTTCACTTGAGCCCACCG</t>
  </si>
  <si>
    <t>100009165|F|0</t>
  </si>
  <si>
    <t>TGCAGAACATATGCAACATCATGATGGTGGCACCTGCACTCAAGAGCGTCAAGATCAGGGGATGCTGGG</t>
  </si>
  <si>
    <t>100010528|F|0</t>
  </si>
  <si>
    <t>TGCAGATGACGTCTGTGACATGCAAGGAGCAAAGCAAAAGAAAAGAATATCTAAAAAATGGGACCGAGA</t>
  </si>
  <si>
    <t>100010927|F|0</t>
  </si>
  <si>
    <t>TGCAGGCCCACATTTCAAGGAGTGCTCAATAATGCCACCCTTATCATTTATCCATATATATCACACATT</t>
  </si>
  <si>
    <t>100017286|F|0</t>
  </si>
  <si>
    <t>TGCAGATGGCCCTAATTATGGACAACTGACTGATACGGCATTCATATCCTTGGTCGCAGGCCATATCAT</t>
  </si>
  <si>
    <t>100017286|F|0--38:C&gt;T</t>
  </si>
  <si>
    <t>100026146|F|0</t>
  </si>
  <si>
    <t>TGCAGATAATGTACTGACGTTTAATTGGCACACGGTAGTACCTGTAATTAACTAACTGGCTTCTCCACC</t>
  </si>
  <si>
    <t>100039252|F|0</t>
  </si>
  <si>
    <t>TGCAGACATGGAAAAACATTAGTATGAAAGGATCATGTCATGAAAAGATAGGAGGGATGGTTGTAGCGG</t>
  </si>
  <si>
    <t>100043511|F|0</t>
  </si>
  <si>
    <t>TGCAGGAGGCTAATTGACCCGCCCAACTTGGACGCTTACTGTAACTAGACGCTACGGTACGTTGGCGCT</t>
  </si>
  <si>
    <t>100059043|F|0</t>
  </si>
  <si>
    <t>TGCAGTGGGGATGGTGTGGCGTCACATTCTTTTCTTTTCTTCTCATAGGGTAGTTATTATATCTTGTTG</t>
  </si>
  <si>
    <t>100064873|F|0</t>
  </si>
  <si>
    <t>TGCAGGTATAGAGACGCAGCTGCTCTCCACGATCAACGCGACTGGCGTGACGGACGTGCATGCTACACC</t>
  </si>
  <si>
    <t>rPt-507768</t>
  </si>
  <si>
    <t>100010061|F|0</t>
  </si>
  <si>
    <t>TGCAGCAAGCAAGCATGTACATCGGATCACCATGCACATATATAAATCGCTATCAAGTTCCCATGCATC</t>
  </si>
  <si>
    <t>100024118|F|0</t>
  </si>
  <si>
    <t>TGCAGGAGGCTAATTGACCCGCCCAACTGGACGCTTACTGTAACGCGACGCTACGGTACATTGGCGCTG</t>
  </si>
  <si>
    <t>100129480|F|0</t>
  </si>
  <si>
    <t>TGCAGGGCCAGCCCACTATCGGCGCTCTGTAGGCCGAGATCGAAAGAGCGGTTCAGCAGGAATGCCGAG</t>
  </si>
  <si>
    <t>100014921|F|0</t>
  </si>
  <si>
    <t>TGCAGTAAGCACATCAGACCCAAGCACTACTGTATTTTCTGACATCAATTGAGGTTCACTTGTTGCTCT</t>
  </si>
  <si>
    <t>100020222|F|0</t>
  </si>
  <si>
    <t>TGCAGGTTGAATAGTAAAAATGCAGGGTCCTTTGTGTACAAACGAAACGGTTTCTCAGATTATCCACTT</t>
  </si>
  <si>
    <t>100081555|F|0</t>
  </si>
  <si>
    <t>TGCAGGACGCCCTGCGCGGCCTGGGCGCGTCCGCCCCGAGATCGGAAGAGCGGTTCAGCAGGAATGCCG</t>
  </si>
  <si>
    <t>c4647_1088</t>
  </si>
  <si>
    <t>c4647_278</t>
  </si>
  <si>
    <t>100012382|F|0</t>
  </si>
  <si>
    <t>TGCAGGAAAGTGTTCGACGAAATGCATAAACAAAAAGTAAATTTTACTCCGTTACATATAGCCATATAG</t>
  </si>
  <si>
    <t>100014363|F|0</t>
  </si>
  <si>
    <t>TGCAGACTCCCAGCTTCGATGTGTGCTAGGGCCGCACGTGTCTCACGATCAAGAGGAGCAGGCCCTGTC</t>
  </si>
  <si>
    <t>100090208|F|0</t>
  </si>
  <si>
    <t>TGCAGGACGCGCGCGACAAGGGCCGCACCGAGGACCACCGAGATCGGAAGAGCGGTTCAGCAGGAATGC</t>
  </si>
  <si>
    <t>100123450|F|0</t>
  </si>
  <si>
    <t>TGCAGCAGCCAGGGCGAGTTGGTCGTGCGATTCTTTGCCTCGTGTTGAGTCTTCTGCACCGAGATCGGA</t>
  </si>
  <si>
    <t>100008106|F|0</t>
  </si>
  <si>
    <t>TGCAGTAGCAACGGCACATGCACTTGTGATTGCAACACTGTAGCTCAAAACAGTTGCTTCCGAGATCGG</t>
  </si>
  <si>
    <t>100023894|F|0</t>
  </si>
  <si>
    <t>TGCAGTCGGCCGTTTAATTGTACCACATCGGCCGCGGAGGCCGCTTCCGAGCTGCATATAAGCCGAGAT</t>
  </si>
  <si>
    <t>rPt-389640</t>
  </si>
  <si>
    <t>rPt-507764</t>
  </si>
  <si>
    <t>tgcagttgtgtccactgtgatcttttctctaaccaaaaaaacattaaatagcaacttgttagtaaagtgtatgtaggggcaccattcgctctccaaggtcaccactgatcaaagtatattccatcggcttcctttcatcttcacacaactcatcaacttcatctccctatcttgaaaaaagaatgagattaccaatattctgacttcggtctatagtacatttagaatagttattaaaagaacattcagaatagttatttttaaactaccaaaacaaaaagaatagagatgtggtgtgtgacgtgatttgtgactaacaggcattcaaaagtacttttgcatgctcaaggcggcatgaaatgttcagcaaacaacttatggaaagaacaagaacttgctaaattgcaatagtactaacaaaatatgcatataatagatatgggcttgccctgattactgagataagtgcagcacatatctccccttgcaatcactacaaacaaatgacacaaattaNgattgggctatgggtactgtacaagatcacctgtgaacataaatcacgaatataggttataacctgtgaacttgctcttgcgcggcaaatatagtgtgttacctacacgtatacctgcactgna</t>
  </si>
  <si>
    <t>100009005|F|0</t>
  </si>
  <si>
    <t>TGCAGCAGAGAGCTCGCATAGCGGAGTCATCATCCCTACCATCTGTGCTGCGCATTGAGCAACCACAGC</t>
  </si>
  <si>
    <t>100035662|F|0</t>
  </si>
  <si>
    <t>TGCAGTGTGCGTCTGAACAACGATATCGAAGAATGACACTGAGATTAACTGGGATGGAACTGGCCACAT</t>
  </si>
  <si>
    <t>100011962|F|0</t>
  </si>
  <si>
    <t>TGCAGCTGCGTGGGTGTGGAAGCGTACCACTTGCTAAATCTGGGAGCCGCATTATTGCATAGGGGCACC</t>
  </si>
  <si>
    <t>100015411|F|0</t>
  </si>
  <si>
    <t>TGCAGCAGAGAGCTCGCATAGCGGAGTCATCATCACTAGCTAGCATCTGTGCCGCGCATTGAGCAAAAC</t>
  </si>
  <si>
    <t>100016826|F|0</t>
  </si>
  <si>
    <t>TGCAGCTAGAGGAGAGATCAGGCCACATATATACCTGGGAAAATCCTTGACCAAGATATGGAAAACCGA</t>
  </si>
  <si>
    <t>100036347|F|0</t>
  </si>
  <si>
    <t>TGCAGTACCCTTGCACGTCACCTACCTCGCCGCAGTACCCTTGCACGTTGCCTACCTCGCCGCTGCACT</t>
  </si>
  <si>
    <t>100036347|F|0--48:T&gt;C</t>
  </si>
  <si>
    <t>100000235|F|0</t>
  </si>
  <si>
    <t>TGCAGATCTGTAGCTATCTTTCGAGGTTCCTCTAACACATGTATGGCTGAGAGCCACTACCAATAATCC</t>
  </si>
  <si>
    <t>100019284|F|0</t>
  </si>
  <si>
    <t>TGCAGAGAAAGGGGATTTAGTAATTCGTAAATGGAAGCTTCACATTAGGATTTAGACTAGATTAAGCTG</t>
  </si>
  <si>
    <t>100033392|F|0</t>
  </si>
  <si>
    <t>TGCAGCTGCCACATAGCCCAACCACAGCAGCCGCCGTCATCACCACATGAGGCAGCCCGAGATCGGAAG</t>
  </si>
  <si>
    <t>100034099|F|0</t>
  </si>
  <si>
    <t>TGCAGCTGTAGGTGCACTGGTTTGCGTCCTAGTGGCCTTCAGCGATGAAACTCCTGTGCAGGATCTTGG</t>
  </si>
  <si>
    <t>100057854|F|0</t>
  </si>
  <si>
    <t>TGCAGTGTCGCCCCACCTCGATGGCAAACGCAGCTCCACGCGAGGCCACCAACACACACCCGTCCACCG</t>
  </si>
  <si>
    <t>100087912|F|0</t>
  </si>
  <si>
    <t>TGCAGCAGCCCCACGTTCGCAGCAGCTGGGCGATCGATTCTATGGTTTGCTCCGCTTCCGTGCTTCGTG</t>
  </si>
  <si>
    <t>100112741|F|0</t>
  </si>
  <si>
    <t>TGCAGCGCTGGCACCCAAGGTCGGGCATCGTCGCAGTGGCCGAGATCGGAAGAGCGGTTCAGCAGGAAT</t>
  </si>
  <si>
    <t>100147642|F|0</t>
  </si>
  <si>
    <t>TGCAGAAATTTGCAGTCACCACCATCCGACCGATCAGATTTGGATCACCAACACCAAGCCGTGAACCGT</t>
  </si>
  <si>
    <t>3341893|F|0--33:A&gt;G</t>
  </si>
  <si>
    <t>100015842|F|0</t>
  </si>
  <si>
    <t>TGCAGCCGAAGGAGCTCCCCTAGACCTGTCTCTCACACTGGCCCCCATGTCACCTTGGGCTTTTCTTCC</t>
  </si>
  <si>
    <t>100015842|F|0--6:C&gt;T</t>
  </si>
  <si>
    <t>100015842|F|0--7:G&gt;C</t>
  </si>
  <si>
    <t>100003125|F|0</t>
  </si>
  <si>
    <t>TGCAGTTGATGCCCTGTCCTCATTGTCAACATCCTCCGAGATCGGAAGAGCGGTTCAGCAGGAATGCCG</t>
  </si>
  <si>
    <t>100018861|F|0</t>
  </si>
  <si>
    <t>TGCAGGGTCCAAGATGTCGGTCGTCATACAGCAGCAACAAGGACAACCGCCAGTGCCCGAGATCGGAAG</t>
  </si>
  <si>
    <t>100023787|F|0</t>
  </si>
  <si>
    <t>TGCAGTACATCCGTGCAGGCAACACTAGTGAACCAGTGGATCAAGGCCACGACACACGACCAGCAGCAG</t>
  </si>
  <si>
    <t>100028289|F|0</t>
  </si>
  <si>
    <t>TGCAGTTCAGAGGTACTAGTGAACTGTGAGCGGGCACCGAGATCGGAAGAGCGGTTCAGCAGGAATGCC</t>
  </si>
  <si>
    <t>100030040|F|0</t>
  </si>
  <si>
    <t>TGCAGGCCAGCGCCCAAGAATATTTGCTGCGTGCTCCTTGTATATGTTTAGCTAGGACCGTAGATTGAC</t>
  </si>
  <si>
    <t>100053308|F|0</t>
  </si>
  <si>
    <t>TGCAGGCGCAAGGAAACACAATGGGGTCAGCCATGTAGCTAGTACTCGGAGTTCAAAGCAATGGACGGC</t>
  </si>
  <si>
    <t>100027297|F|0</t>
  </si>
  <si>
    <t>TGCAGTACTTTTTGGTCCAGGTTCTACTGTATGAACATCTTAGGTTAATGTGTTTTATTTATGAAATTA</t>
  </si>
  <si>
    <t>100037777|F|0</t>
  </si>
  <si>
    <t>TGCAGTACTTTTTTTTGGTTCAGGTTCTACTATATGAACATCTTAGGTTAATGTGTTTTATTTATAAAA</t>
  </si>
  <si>
    <t>100038418|F|0</t>
  </si>
  <si>
    <t>TGCAGCTGAAGGGGCTCCCGTAGACCTGTCTCTCACACTGGCCCCCATGTCACCTTGGGCTTTTCTTCC</t>
  </si>
  <si>
    <t>100054704|F|0</t>
  </si>
  <si>
    <t>TGCAGATTCATGGAAATTGTACGACCAAACAAACAATGATGTATATCCTATAGGTACAATTGCAGGTGG</t>
  </si>
  <si>
    <t>5138728|F|0--6:T&gt;C</t>
  </si>
  <si>
    <t>100050299|F|0</t>
  </si>
  <si>
    <t>TGCAGAAGTTGCATGCAAGGGTACAAAAGCTAGAGGAACAAGCAGCTGACAGCCAGCGACCTGCCGAGA</t>
  </si>
  <si>
    <t>100054224|F|0--7:A&gt;G</t>
  </si>
  <si>
    <t>TGCAGAGACTCGATTTACATCCCTTTTCTTGCCGTGGCCGAGATCGGAAGAGCGGTTCAGCAGGAATGC</t>
  </si>
  <si>
    <t>100010489|F|0</t>
  </si>
  <si>
    <t>TGCAGTTGTTGATGCCCCAATCTGGCCCGAGTTGACACTTTCCTTTCCACCTTGACGGTATCGGCCCAT</t>
  </si>
  <si>
    <t>100024742|F|0</t>
  </si>
  <si>
    <t>TGCAGTCAGGGAGTCTGACCGACCGTGTGTGAACAATCTCTCTCTTCCAGTGCAAATTGCGGCCGAGAT</t>
  </si>
  <si>
    <t>100104746|F|0</t>
  </si>
  <si>
    <t>TGCAGGAGCGGACGACCTCTTGCTCTTGTCGTCGCCGTCCACGGGCGTCCCGAGGCACTTCCTGCCGAG</t>
  </si>
  <si>
    <t>3345304|F|0--20:G&gt;A</t>
  </si>
  <si>
    <t>100014149|F|0</t>
  </si>
  <si>
    <t>TGCAGATCATGAGGAGGATGAACTATGTCACAAGGTGCAGAAGCACTTCCTATGACTGCGTTTTTGTTC</t>
  </si>
  <si>
    <t>100017383|F|0</t>
  </si>
  <si>
    <t>TGCAGATCCTTGCCGACATACATTATCCATCCATGATCCATCAACCGAGATCGGAAGAGCGGTTCAGCA</t>
  </si>
  <si>
    <t>100018413|F|0</t>
  </si>
  <si>
    <t>TGCAGCCATCTTGCCCCGAAGACTGACTCTCAGCTGCTGCTGCCATGGCGCCGTAAGCATCTGTCTGCT</t>
  </si>
  <si>
    <t>100020800|F|0</t>
  </si>
  <si>
    <t>TGCAGCCGATCTACATAATGTCCTTGCAAGAGGACCGAGATCGGAAGAGCGGTTCAGCAGGAATGCCGA</t>
  </si>
  <si>
    <t>100021430|F|0</t>
  </si>
  <si>
    <t>TGCAGTGATCCAGTGGAGGGTTATTTCGTCCGAAGGCCCTCATGTGCACTACATACCGAGATCGGAAGA</t>
  </si>
  <si>
    <t>100022057|F|0</t>
  </si>
  <si>
    <t>TGCAGATCTAGCAAGAATAATTTGCTTTTATCTGTATGTAACAATATGTTGACTCTGCTGTTGGAATAG</t>
  </si>
  <si>
    <t>100027086|F|0</t>
  </si>
  <si>
    <t>TGCAGTCTTCACCTTCCTCAGGCTGAATCAGAGTTTTCATACCTCCTCCCTCAATGAGCAAACCGAGAT</t>
  </si>
  <si>
    <t>100027554|F|0</t>
  </si>
  <si>
    <t>TGCAGTAGGGCTATCTTGCTATGCTGTTCAGCTTCAGTGCGTGTTGTGGCTTTTTCAGTAGCTCTTTCA</t>
  </si>
  <si>
    <t>100027554|F|0--63:C&gt;G</t>
  </si>
  <si>
    <t>100032288|F|0</t>
  </si>
  <si>
    <t>TGCAGGATCATGTGAAAGGTGTCATACTTGGCAGTCAGTGAACAATAAGGGAGAGGCAAATATAATCCA</t>
  </si>
  <si>
    <t>100036086|F|0</t>
  </si>
  <si>
    <t>TGCAGTATTTTTTTCAGGTCATGGTTGCACTCACCATGATATCCCACCTACTAAAAAAACAGATTAGAT</t>
  </si>
  <si>
    <t>100051650|F|0</t>
  </si>
  <si>
    <t>TGCAGCGACGTGGCACCTGGGCAGGGCCATCTAGCCGAGATCGGAAGAGCGGTTCAGCAGGAATGCCGA</t>
  </si>
  <si>
    <t>100059225|F|0</t>
  </si>
  <si>
    <t>TGCAGGGAGTCCGAATCCAAGGGTTGAGTCGCACGAGCAATACCGAGCTGCTCAGGCCAACCACCGAGA</t>
  </si>
  <si>
    <t>100065997|F|0</t>
  </si>
  <si>
    <t>TGCAGCGCTTCTTACTGGACTATGATCCCCTCTTATGTCAGTTTTGTAGCCTGTCGGAGTAGTCTAGAA</t>
  </si>
  <si>
    <t>100074151|F|0</t>
  </si>
  <si>
    <t>TGCAGATGCAGTACTTCCCCACCCCTTGTGATATCTGGGCCCCGCCTCCCCAGATATCGAGGAGGATGG</t>
  </si>
  <si>
    <t>100147183|F|0</t>
  </si>
  <si>
    <t>TGCAGCACTGCAATATTATATCTTCTCCCCAGTAATTGGTAGGCGCTGGGTCACCATCCGTCCCTCTCT</t>
  </si>
  <si>
    <t>rPt-390694</t>
  </si>
  <si>
    <t>TGCAGTGGCACTTCCTTTGAAATAGGAACAAGTTTTGCTTAGCAGAGTGAACCAGGTGCTCACAGTATAGTGTACAGTATAATGTCTATAGCCAGGGAACGTCCATCTGCCATTGTTTTATATAGGCAAGAAGAAACCAGAAACACATGCACTAGAGCCAAGCTTAATTTAGTTACTGTAGCTGCTTGGTTCGTGTTTATACACATGCACCATGGACGTGCTGCAAGGAAAGGCCAGACCAGACCAGGAGAGTCGGCCTGCCTCACTGTCTGTCCCATTTGAGTAATCATTTGCCTAAGCTCTGAACCGACACGTACACCTGAACGAACAAGCCATGTTGGANGCATCCGAGGAACAAAACCAGCCACGTATTCCACCGTTTGGCGTGTGGCTTGCTCCCGTCTGGCANATGTCCACAAAACGGTTCTATTCANATCCATAGACCACGTAGGGACGACTACCAGCACTGAAGCGAGTCAAAGGTGCACCGCCNTTATCGTCNNNNNNNNNNNNNNNNNNNNNNNNNNNNNNNNNNNNNNNNNNNNNNNNNNTGGGCCCTCTAGATGCATGCTCGAGCGGCCGCCAGTGTGATGGANATCTGCANAATTCGCCCTTGATGGATCCNGTGCAG</t>
  </si>
  <si>
    <t>3363011|F|0--26:G&gt;A</t>
  </si>
  <si>
    <t>100034821|F|0</t>
  </si>
  <si>
    <t>TGCAGCAAGGCTTTTGATTTATGTGGAAACTGGTGCTGGATGCAACCACAATCCCCACCATACACCTCA</t>
  </si>
  <si>
    <t>100003057|F|0</t>
  </si>
  <si>
    <t>TGCAGTACAAGTGTACTACTATGGTGCCGCGCATGCTCCGAGATCGGAAGAGCGGTTCAGCAGGAATGC</t>
  </si>
  <si>
    <t>100013515|F|0</t>
  </si>
  <si>
    <t>TGCAGTAGTACAGGGCTCAGGGCGTTTGAACGTACGGTACGTCACATGGCCATGGTTTCTGCCAGGCCA</t>
  </si>
  <si>
    <t>100018132|F|0</t>
  </si>
  <si>
    <t>TGCAGCACAAAATCGCATCAATCAGGCCTCACCCCGTGCCCAATCCGTCAATCTTAATCACACAACGGG</t>
  </si>
  <si>
    <t>100018374|F|0</t>
  </si>
  <si>
    <t>TGCAGCCAATTTAGCATGATTCCATCGGTCAGACTGTACTGTCAGTGAGGAGGCACGCCTCACTGCATG</t>
  </si>
  <si>
    <t>100013171|F|0</t>
  </si>
  <si>
    <t>TGCAGCTGGACGTGATCAGGCTTCCTTTCCGTTTTTCTTTTTGTTTTGTCACGCAACTCCTAAGGTTGA</t>
  </si>
  <si>
    <t>100072319|F|0--65:T&gt;G</t>
  </si>
  <si>
    <t>TGCAGCTTGACAGGCTCTGGGATGAGGGGGATCTGCTGGAGTGGAGGAGCCTTGGCCTCCTGCTTTGGA</t>
  </si>
  <si>
    <t>3360758|F|0--36:C&gt;T</t>
  </si>
  <si>
    <t>100002315|F|0</t>
  </si>
  <si>
    <t>TGCAGATACTAATCAGCTCCCCTGCTCTGCCTTTTTTCCGAGATCGGAAGAGCGGTTCAGCAGGAATGC</t>
  </si>
  <si>
    <t>100014757|F|0</t>
  </si>
  <si>
    <t>TGCAGGCCCTGAAATCCTCGGGTGAAGTCTATCTGCTGCCGAGATCGGAAGAGCGGTTCAGCAGGAATG</t>
  </si>
  <si>
    <t>100017483|F|0</t>
  </si>
  <si>
    <t>TGCAGCTGAAAGCCTAGGGCTGCGTTACCTGAGTGCGTATCTGGATTCACTTGGGAGCAACTTCACGCA</t>
  </si>
  <si>
    <t>100022931|F|0</t>
  </si>
  <si>
    <t>TGCAGGAGAGGAGCCACGCGACTCTATCCGACATCGCCGCCACCAAAGCAGCCTCATCGCGATCCACCA</t>
  </si>
  <si>
    <t>100022931|F|0--62:T&gt;C</t>
  </si>
  <si>
    <t>100026784|F|0</t>
  </si>
  <si>
    <t>TGCAGCCGAGTATACAATTAATGTTCAGAAACAAAGGCTCAAGTAGTAGCAGAACAACACTAATAACAA</t>
  </si>
  <si>
    <t>100036077|F|0</t>
  </si>
  <si>
    <t>TGCAGAACCATTATTCTTACATTCGAGCACAGATTCGTGGCACGGTGGCCACATATTCATGGTAAACTC</t>
  </si>
  <si>
    <t>100042675|F|0</t>
  </si>
  <si>
    <t>TGCAGGAGAGGAACCAGGCGACTCTATCGGACATCGCCGCCAACAAAGCAGTCTCATCGCGATCCACCA</t>
  </si>
  <si>
    <t>100042814|F|0</t>
  </si>
  <si>
    <t>TGCAGGCAGCAGCGCGCGGCCTACCTCCATGTATGTCTGGTTCAGAACCCTCCACATGTGCTCGTTCAT</t>
  </si>
  <si>
    <t>100042815|F|0--11:C&gt;A</t>
  </si>
  <si>
    <t>100042815|F|0</t>
  </si>
  <si>
    <t>TGCAGGCAGAGCACAGCGCATTTCAGGCCAGGCAGCTTCAGCGCCTCCAGCCGAGATCGGAAGAGCGGT</t>
  </si>
  <si>
    <t>100058117|F|0</t>
  </si>
  <si>
    <t>TGCAGTAGCTGCCGCAACTGGTGCTGCTCCTAGCAAGTATGTCCCGAAGTGGAAATGTGAGGGATATAG</t>
  </si>
  <si>
    <t>100058470|F|0</t>
  </si>
  <si>
    <t>TGCAGGAACAAACATGAGCGGCTAACAGATGCGGCCTGGCCGAGATCGGAAGAGCGGTTCAGCAGGAAT</t>
  </si>
  <si>
    <t>100060614|F|0</t>
  </si>
  <si>
    <t>TGCAGATACTAATCAGCTCCCCTGCTCTGCCTTTTTTCCGGGGTACAGATCCATCGTCTTCGCCGAGAT</t>
  </si>
  <si>
    <t>c6792_261</t>
  </si>
  <si>
    <t>c7580_2193</t>
  </si>
  <si>
    <t>5044965|F|0--5:T&gt;C</t>
  </si>
  <si>
    <t>100004822|F|0</t>
  </si>
  <si>
    <t>TGCAGGTCGCACGAGACGGCCCTTGAGGATGGATCTGGTTGATTAACTTCGGTCTCCTGATCCATGAAA</t>
  </si>
  <si>
    <t>100005088|F|0</t>
  </si>
  <si>
    <t>TGCAGAACCTACATCTTAAGGTAGGCTACTGTAGCATCCATTAAGATAGCAAAAACAGGACAATGGTTC</t>
  </si>
  <si>
    <t>100005088|F|0--39:A&gt;T</t>
  </si>
  <si>
    <t>100057478|F|0</t>
  </si>
  <si>
    <t>TGCAGGCCGCATAAGACGGCCCTCGAGGATGGCCTCTCCGAGATCGGAAGAGCGGTTCAGCAGGAATGC</t>
  </si>
  <si>
    <t>100076054|F|0</t>
  </si>
  <si>
    <t>TGCAGCGCTTGAAAAGTGAGGGTTCTGCTCTGCTGTTTCGGCCAAGGGAGAGAGAGAGAGAGAGACCTG</t>
  </si>
  <si>
    <t>100029403|F|0</t>
  </si>
  <si>
    <t>TGCAGGGGACATGGAGTGCAGTGTGACCTTCCTTGTCCCCTTTCTCTGAACACCGAGATCGGAAGAGCG</t>
  </si>
  <si>
    <t>rPt-400230</t>
  </si>
  <si>
    <t>rPt-400698</t>
  </si>
  <si>
    <t>100019757|F|0</t>
  </si>
  <si>
    <t>TGCAGCAGGAGAGGAACCAGTCGGCTCTATCCGCCCTTGCCGCAGCCAAAACCTCTTCATCATCAACAT</t>
  </si>
  <si>
    <t>100042834|F|0</t>
  </si>
  <si>
    <t>TGCAGCCTGAACCTGGCGAGGCCGTCGTTCAGCGCCATCTGGAAGCAGTCTCCAGATTCTCCGATGACA</t>
  </si>
  <si>
    <t>100047630|F|0</t>
  </si>
  <si>
    <t>TGCAGCTCCGCGGCGTGCGCACAGCTCGGCTCCCACTCCCAGCGCCACTCCCATCCGAGATCGGAAGAG</t>
  </si>
  <si>
    <t>100086552|F|0</t>
  </si>
  <si>
    <t>TGCAGCTCCACGGCGTGCGCACAGCTCGGCTCCCACTGCTCAAACTCAGGGTGCCAGTACACCGTCCGG</t>
  </si>
  <si>
    <t>100002048|F|0</t>
  </si>
  <si>
    <t>TGCAGCTGCTATTTTCATGCTATGAAATCATTTTTCTATCCCAGCCAATTTCAAGCATCCGAGATCGGA</t>
  </si>
  <si>
    <t>100003926|F|0</t>
  </si>
  <si>
    <t>TGCAGTATCCTAGCCTAGCGTCTCTCCCACCACGTCCCGAGATCGGAAGAGCGGTTCAGCAGGAATGCC</t>
  </si>
  <si>
    <t>100017891|F|0</t>
  </si>
  <si>
    <t>TGCAGATCCGACTCCGACTCCGCGCACCACCACGATCCTTGCCGAGATCGGAAGAGCGGTTCAGCAGGA</t>
  </si>
  <si>
    <t>100022050|F|0</t>
  </si>
  <si>
    <t>TGCAGGATCTAGACGGCCAAGGTACGCTACGCCCTCCTCCTTACTTCTCCATTCCGCAAGTCCATAGAT</t>
  </si>
  <si>
    <t>100025024|F|0</t>
  </si>
  <si>
    <t>TGCAGCGCCGCGTTCGTGTCCAAGTACACTCCTTTGTTGCAGCGCTCAACCTTGCTGGCCGAGATCGGA</t>
  </si>
  <si>
    <t>100033165|F|0</t>
  </si>
  <si>
    <t>TGCAGGCTGGGCTATTTTACTTTGCGCATGATTTAGGCGGAACCGAGATCGGAAGAGCGGTTCAGCAGG</t>
  </si>
  <si>
    <t>100034426|F|0</t>
  </si>
  <si>
    <t>TGCAGTCAAGAGCCCAGGTGTAGCCGCCGACCTCGAAGGCGCCGAGATCGGAAGAGCGGTTCAGCAGGA</t>
  </si>
  <si>
    <t>100047098|F|0</t>
  </si>
  <si>
    <t>TGCAGGTTCAGGGCCGCCGCCGCCGTCGTGCAGGAAAGCTCCCATCCATCCGAGATCGGAAGAGCGGTT</t>
  </si>
  <si>
    <t>100117946|F|0</t>
  </si>
  <si>
    <t>TGCAGGTGTGTCGGTGCCTGACGGCCGTGCTCTCATCGTCCTGCGCTTGGGTCCCGAGATCGGAAGAGC</t>
  </si>
  <si>
    <t>100144014|F|0</t>
  </si>
  <si>
    <t>TGCAGCCGCTATCATCGTCGTCGTCCGCGGCATTCCGAGATCGGAACAGCGGTTCAGCAGGAATGCCGA</t>
  </si>
  <si>
    <t>100019059|F|0</t>
  </si>
  <si>
    <t>TGCAGAAAAATATAGTTGTGTGCGAGCCCATCACAGGTGAGCGGCACTGCGTGCCCATGCCGCCTGAAC</t>
  </si>
  <si>
    <t>100037723|F|0</t>
  </si>
  <si>
    <t>TGCAGGATGTAAAGCATCTGTTTGATGGGCGATGGCAGTCCCGTTCCTCTGCCTTTTCCCATTGTTTCT</t>
  </si>
  <si>
    <t>100064103|F|0</t>
  </si>
  <si>
    <t>TGCAGGTTCAGGGCCGCCGTCGTGCAGGAAAGCTCCCATCGATCCGAGATCGGAAGAGCGGTTCAGCAG</t>
  </si>
  <si>
    <t>100021263|F|0</t>
  </si>
  <si>
    <t>TGCAGTGCCACTTCTGCTCCCGCCCCTTGAAGCCGCCCGTCCACCAGGTTCGACCATATCCCGTCCCCG</t>
  </si>
  <si>
    <t>100028612|F|0</t>
  </si>
  <si>
    <t>TGCAGAACGGTGAGGTCCATCTTGAGAAAGACCTCCTTCGTTGGGGCCTGTATCGCCGAGATCGGAAGA</t>
  </si>
  <si>
    <t>100001945|F|0</t>
  </si>
  <si>
    <t>TGCAGTGTATCCCGCTCCTCCTTCTTCTACCTTCACTCCGAGATCGGAAGAGCGGTTCAGCAGGAATGC</t>
  </si>
  <si>
    <t>100011729|F|0</t>
  </si>
  <si>
    <t>TGCAGCCAATTAGATCTTTTCTTAGGGAACACCCAAGGCAAGGAGACAACAAAGGCATGCAAGGACAGC</t>
  </si>
  <si>
    <t>100013102|F|0--31:C&gt;G</t>
  </si>
  <si>
    <t>TGCAGCCTGATTTGCTTCGTCGAATCCGCCACACCATGCCTCGATTCCGAGATCGGAAGAGCGGTTCAG</t>
  </si>
  <si>
    <t>100020036|F|0</t>
  </si>
  <si>
    <t>TGCAGCCGTACGTGACCAGGTCAAATTTCATCGATCCTGGCTAGTAGTTTTTGTCCACCACATCACGCC</t>
  </si>
  <si>
    <t>100024447|F|0</t>
  </si>
  <si>
    <t>TGCAGCCCATGGGTGTGCCGATGTGATGGCCTACCATGAGAAGGCGGAGCTTCTGTCCGAGATCGGAAG</t>
  </si>
  <si>
    <t>100033373|F|0</t>
  </si>
  <si>
    <t>TGCAGTTTTAAACGCAGGTACTTGTACCGAGGAGGCCGCCGAGATCGGAAGAGCGGTTCAGCAGGAATG</t>
  </si>
  <si>
    <t>100047033|F|0</t>
  </si>
  <si>
    <t>TGCAGCGAGCGCCGCCACAACCGTGTGCTTGATTGCCGAGATCGGAAGAGCGGTTCAGCAGGAATGCCG</t>
  </si>
  <si>
    <t>100055519|F|0</t>
  </si>
  <si>
    <t>TGCAGGAGAGGTGCACACCTGCGTTCCCAGCCATTCCCCATGGACCGAGATCGGAAGAGCGGTTCAGCA</t>
  </si>
  <si>
    <t>100068100|F|0</t>
  </si>
  <si>
    <t>TGCAGCGTCACCCCATCCGTCCATGGAGGGAGGTCACCGAGATCGGAAGAGCGGTTCAGCAGGAATGCC</t>
  </si>
  <si>
    <t>100079829|F|0</t>
  </si>
  <si>
    <t>TGCAGCTCATTTTCACGGAGCCGCTAAAACCGAGCTCCACAGCTCGGCGGAGTCAGAAATACTGGAGCG</t>
  </si>
  <si>
    <t>100086940|F|0</t>
  </si>
  <si>
    <t>TGCAGACTTAAGAATTGGCAAGAGGATCAGCCTGCCTTGCCGTATGAACCGAATCGCGGGCAGGGATAG</t>
  </si>
  <si>
    <t>100092702|F|0</t>
  </si>
  <si>
    <t>TGCAGCTCCACCCACCCATGGCTGGATGGATGCCATGGATGGATGGGGGCGACGGCACCGAGATCGGAA</t>
  </si>
  <si>
    <t>rPt-400475</t>
  </si>
  <si>
    <t>tgcagcggccctttcttcacccggagagcataatatattgtcagaaaaagatgtgtgcacaaactcatgatcacctctacattacaaaaagagctatactattactatccgctcaaaaaaagatgagctatatatatcttatgaataccgaaggcaataaagcaaaatccttcagccttttccacatgaatttgtagggtggtagagttgaatgacgtgactgatgtttgtaataacaaattgctactaatatggctttcaacttatatatcatgaaacagctaaaccatgggagaactcctggagatgtaacatttggatcatctgcatcacattatgataaaaaggagtcattatttacttcgcatcagccatgccatttttaattgtttttttgtattattagcatgtgtgaatctcagtagccgaatggTttagtagttgcttgttatgagagaactcctggaaatacGaaagaACCAtccaaaagagaagagaaggGaaGagagaggagcagtagccacttgttcatatttgcttgtctgcactggntccatcaagggcgaattccagcacactggcggnnnntactagtggatccnagctcggtacc</t>
  </si>
  <si>
    <t>rPt-508662</t>
  </si>
  <si>
    <t>100000938|F|0</t>
  </si>
  <si>
    <t>TGCAGTTTTCGCCTGATACGGTCATCCATAGATTCCATAGCCAGTCAACTAACCACTCCGAGATCGGAA</t>
  </si>
  <si>
    <t>100000938|F|0--40:C&gt;A</t>
  </si>
  <si>
    <t>100007048|F|0</t>
  </si>
  <si>
    <t>TGCAGTTTAGAATTCTATTTCTCGTGTGTTACAGCACCACTAACTACTGTTCATCCAGCATGGCATTGG</t>
  </si>
  <si>
    <t>100011206|F|0</t>
  </si>
  <si>
    <t>TGCAGTTTAGAATTCTATTTCTCGTGTGTTACAGCACCACTAATTACTGTACATCCAGCATGGCATTGG</t>
  </si>
  <si>
    <t>100011737|F|0</t>
  </si>
  <si>
    <t>TGCAGTCTGAATGCAGCTCTGGGTTAGATGCTGCTGCCGCTGATGCAATTTATGATGAAATCAAGCTCC</t>
  </si>
  <si>
    <t>100014067|F|0</t>
  </si>
  <si>
    <t>TGCAGCTGCACTATCCATCCTGCATCTTCATCTTGGAGCATATCCTATTTTATTGAAACTCCGCACATC</t>
  </si>
  <si>
    <t>100016646|F|0</t>
  </si>
  <si>
    <t>TGCAGCTTCCTTTAGGGTGTGTTTTCTAGGCACATAGTTCATCTCTATAATGGTTAGATTGAGATTACA</t>
  </si>
  <si>
    <t>100017290|F|0</t>
  </si>
  <si>
    <t>TGCAGTATAATCGCAATTTATTCAACACCATTGTGAATGTACTTGATACTCCTACCGCTCGTGCCAGCA</t>
  </si>
  <si>
    <t>100018160|F|0</t>
  </si>
  <si>
    <t>TGCAGGTCGTCCATCAGAGAGTGAAGAGCTTCTTATGCGGCAATTTGTACTTTCACAAGAGCCGAGATC</t>
  </si>
  <si>
    <t>100025574|F|0</t>
  </si>
  <si>
    <t>TGCAGTATAATCAAAATTCATGCAACACCATTGTGAATGTACTTGATGCTCCGAGATCGGAAGAGCGGT</t>
  </si>
  <si>
    <t>100027120|F|0</t>
  </si>
  <si>
    <t>TGCAGGTCGTAGTTGCGGTGGCTGCCATTCTTGTTGATCTCCAATATGTTCAGGAAAAGGCTCTAGAGT</t>
  </si>
  <si>
    <t>100027163|F|0--44:T&gt;G</t>
  </si>
  <si>
    <t>TGCAGCAGGCCCATCCTCGCGTACCTGGGCGGGAGCTTCGTTCGTGACACGCCGCCAGCGATCCCGACC</t>
  </si>
  <si>
    <t>100033170|F|0</t>
  </si>
  <si>
    <t>TGCAGCTGCCAGAAGGTTCAGTTGGTGGACATGGATGGAAACATCCTGAGGGCGCTCAAGACAGATCAG</t>
  </si>
  <si>
    <t>100043573|F|0</t>
  </si>
  <si>
    <t>TGCAGGGCGCCTCTCGGGGCCTATCCACTACAAGACCTAGTCGCCATGGCCGAGATCGGAAGAGCGGTT</t>
  </si>
  <si>
    <t>100045884|F|0</t>
  </si>
  <si>
    <t>TGCAGCGGGTGGCAGAATCGTTGGCTTCCATGGGCGCTCCGAGATCGGAAGAGCGGTTCAGCAGGAATG</t>
  </si>
  <si>
    <t>100046837|F|0</t>
  </si>
  <si>
    <t>TGCAGGATTGAACAGGCAGATCGATGGAGAAGAACGCCACTCCCGAGACGATGATCATCAAAGCGGAGC</t>
  </si>
  <si>
    <t>100066253|F|0</t>
  </si>
  <si>
    <t>TGCAGATTAACACTGAAAGACTACTGAAAGTGTGTTTCGGGAGAGTTGGGAGAAAAAAAATCATGAACC</t>
  </si>
  <si>
    <t>100072247|F|0</t>
  </si>
  <si>
    <t>TGCAGGTCGCCTCGGGGCCTATCCACTTCAAGACCTAGTCGCCATGGCCGAGATCGGAAGAGCGGTTCA</t>
  </si>
  <si>
    <t>100072329|F|0</t>
  </si>
  <si>
    <t>TGCAGCTGCTCTCTTGGCTCCGTAGGGTAGGCCGTGGCCAGCAGGCGCACCTCACCGCTGTCGGAATAA</t>
  </si>
  <si>
    <t>100097129|F|0</t>
  </si>
  <si>
    <t>TGCAGATGAGGCCGAGGGCGAGGAGCCTGTGGCTGCTCGTGCACCGAGATCGGAAGAGCGGTTCAGCAG</t>
  </si>
  <si>
    <t>100111538|F|0</t>
  </si>
  <si>
    <t>TGCAGGACGCCTCGGGGCCTATCGATTACAAGACCTAGTAGCCATGACCGAGATCGGAAGAGCGGTTCA</t>
  </si>
  <si>
    <t>100124380|F|0</t>
  </si>
  <si>
    <t>TGCAGATGAGGCCGAGGGCGAGGAGCCTGTGGCCGCTCGTGCGCCGAGATCGGAAGAGCGGTTCAGCAG</t>
  </si>
  <si>
    <t>100136343|F|0</t>
  </si>
  <si>
    <t>TGCAGATCAGGCCGAGGGCGAGGAGCCTGTGGCTGCTGGTGCGCCGAGATCGGAAGAGCGGTTCAGCAA</t>
  </si>
  <si>
    <t>rPt-506221</t>
  </si>
  <si>
    <t>3350476|F|0--43:C&gt;T</t>
  </si>
  <si>
    <t>3898426|F|0--24:C&gt;T</t>
  </si>
  <si>
    <t>100016416|F|0</t>
  </si>
  <si>
    <t>TGCAGATCAAATGGCAAGCATGCATGTATGTACGAGCAAGCACATATCAATTAAACAAGTATTACTTGT</t>
  </si>
  <si>
    <t>100017081|F|0</t>
  </si>
  <si>
    <t>TGCAGAACTCGCACACACACACATGAACCAGAGTACCAGACTGGCTCTGACCCGAATACTCAGCCGAGA</t>
  </si>
  <si>
    <t>100029698|F|0</t>
  </si>
  <si>
    <t>TGCAGATGTGGTTTAGAGAAAAATTGGATATCGTTATTTTTTTTCAAATAAAAAAGCTATGGTTTTTAT</t>
  </si>
  <si>
    <t>100030593|F|0</t>
  </si>
  <si>
    <t>TGCAGATTAGATAGAACAAGAACATGGTGATATTTGTAGCTAGCCGAGAGGCAAGCTGCCATTACATAG</t>
  </si>
  <si>
    <t>100041161|F|0</t>
  </si>
  <si>
    <t>TGCAGGCGCGGCCGCCGCCGCCTACGTGGGCGCCCGTCAAGTGCGCCAACGAGACGCTCAACAACTCGT</t>
  </si>
  <si>
    <t>100049344|F|0</t>
  </si>
  <si>
    <t>TGCAGGTCGGTGCAGTTGTAGAGGAAGAAGAGCTCCTGGTTCGCCGCGCTGATGCCGAAGGGCGCGAGG</t>
  </si>
  <si>
    <t>100064664|F|0</t>
  </si>
  <si>
    <t>TGCAGTAGGCCCATCCTCGCGTACCTGGGCGGGAGCTTCGTTCGGGACACGCCGCCGAGATCGGAAGAG</t>
  </si>
  <si>
    <t>100080387|F|0</t>
  </si>
  <si>
    <t>TGCAGCTAGCGGAACCAGATTAAAAGATGATTTGACGGGGCGAACTTACGTGGAGGGCGAGGAGGTTCA</t>
  </si>
  <si>
    <t>100084688|F|0--23:A&gt;G</t>
  </si>
  <si>
    <t>TGCAGCCGCCCCAGCTGCCCTGAAATGAGGGCCGACGACGTCGGCGCCACTCTCGCTCTGTATGTGAAG</t>
  </si>
  <si>
    <t>100086338|F|0</t>
  </si>
  <si>
    <t>TGCAGGCTGCTCGTGCGGAGGAGTGTGGGTATGGTGGAGAGCACGTGGAGGCGGCAGACACCGAGATCG</t>
  </si>
  <si>
    <t>100010131|F|0</t>
  </si>
  <si>
    <t>TGCAGGTAAGGTGATGCGGAGGTCAAGGATCGTGGCGACCTGAAAGCCCAGGAACCCCATTCGTTTCAG</t>
  </si>
  <si>
    <t>100029526|F|0</t>
  </si>
  <si>
    <t>TGCAGCGACTCCGTCTACTGCTCCTTTGCCTCCATGTGGGGAACCGAGATCGGAAGAGCGGTTCAGCAG</t>
  </si>
  <si>
    <t>100004488|F|0--38:A&gt;G</t>
  </si>
  <si>
    <t>TGCAGTGACTGCTAACCACGTCGTCACTGTACGCCGCTATTGCCATCGCTCTGGATCACCGAGATCGGA</t>
  </si>
  <si>
    <t>100008813|F|0</t>
  </si>
  <si>
    <t>TGCAGCCAAAACACACTCAACATATAAATTATCACGTTATTAAGTCGGAACCATAACAAAAATGAGCTA</t>
  </si>
  <si>
    <t>100009853|F|0</t>
  </si>
  <si>
    <t>TGCAGTCACATGAGCTGACAAATGCGTGTGAATTGATTAGGCTAAGATACTGGGGTCATGGGTCAGATG</t>
  </si>
  <si>
    <t>100010318|F|0</t>
  </si>
  <si>
    <t>TGCAGCTTTCCGATAGCGCAGCTATGCAAGCAGAAAACAGCTCGCAGTTGCAGTACTGCGTCTCCTCCT</t>
  </si>
  <si>
    <t>100010318|F|0--54:A&gt;T</t>
  </si>
  <si>
    <t>100017828|F|0</t>
  </si>
  <si>
    <t>TGCAGTCACATGAGCTGACAAATGCTTGTGAATTGAGTAGGCTAAGATACTGGGGTCATGGGTCAGATG</t>
  </si>
  <si>
    <t>100020804|F|0</t>
  </si>
  <si>
    <t>TGCAGATGCCGTCGTATGGAGTAAATTAGCTGCAAACTTTGGTACTACAGAATTCAGTACAGTGCCTCC</t>
  </si>
  <si>
    <t>100021455|F|0--8:A&gt;G</t>
  </si>
  <si>
    <t>TGCAGGAAAGGCGTGAGATGGGATTCCTGGAAGTTGGAGTTGTATACCATGCCGAAGACGAAGCCCAGG</t>
  </si>
  <si>
    <t>100022276|F|0</t>
  </si>
  <si>
    <t>TGCAGCTTTCCGAGGGCACAGCTACGCAAGCAGAAAACAGCTCGCCGTTGCAGTTCTGCGTCTCCTCCT</t>
  </si>
  <si>
    <t>100024758|F|0</t>
  </si>
  <si>
    <t>TGCAGCGCCGTCTCTGGCGTCACCCTGCTTCGAGCCGAGATCGGAAGAGCGGTTCAGCAGGAATGCCGA</t>
  </si>
  <si>
    <t>100061648|F|0</t>
  </si>
  <si>
    <t>TGCAGTCGCCCTCCCCTGAGGGGCACCGAGCAGGGGGCAGCCGAGATCGGAAGAGCGGTTCAGCAGGAA</t>
  </si>
  <si>
    <t>100081519|F|0</t>
  </si>
  <si>
    <t>TGCAGGCCGTCGCGTACGCCTGCTCCTCGCCGCAGCACCGCGGCCGTCCCGAGATCGGAAGAGCGGTTC</t>
  </si>
  <si>
    <t>100081519|F|0--45:G&gt;A</t>
  </si>
  <si>
    <t>100141414|F|0</t>
  </si>
  <si>
    <t>TGCAGGCACGACCACCGTCTCTGTAGACTGCCCTGCGCACTCGCTGGCCGAGATCGGAAGAGCGGTTCG</t>
  </si>
  <si>
    <t>c5070_1316</t>
  </si>
  <si>
    <t>100060469|F|0</t>
  </si>
  <si>
    <t>TGCAGATATGCGGTGCTGGGCGGTGAATGTGTTAAGAGCGCTTCGATGATCGAGCAGTCACCGTCGGAT</t>
  </si>
  <si>
    <t>100035658|F|0</t>
  </si>
  <si>
    <t>TGCAGAAATGGTGGACTTGCTCTTGCAATGGAGGCCGAGATCGGAAGAGCGGTTCAGCAGGAATGCCGA</t>
  </si>
  <si>
    <t>c4505_1034</t>
  </si>
  <si>
    <t>100011127|F|0</t>
  </si>
  <si>
    <t>TGCAGCCCACTTGAGTTCTTGAAGCTTTCAAGCTCAGCTACCGAGCCGAGTCTTGGGCCATGTCGAGCG</t>
  </si>
  <si>
    <t>100008020|F|0</t>
  </si>
  <si>
    <t>TGCAGGTTAACTTAATTGTTGGGTACTGATGGAACTACATTATTGTTGTATGAGTCCAATGATGAGTAG</t>
  </si>
  <si>
    <t>100009230|F|0</t>
  </si>
  <si>
    <t>TGCAGCCTGTTGCTGTAACTACAATTATCGTTGATTGATACAGGCTCCGAGATCGGAAGAGCGGTTCAG</t>
  </si>
  <si>
    <t>100020014|F|0</t>
  </si>
  <si>
    <t>TGCAGCCAACACCTTCCCAAAGACAACAGTCGGTACCATGTTGCCATGACTCAAGGCCACTGGGGTAAC</t>
  </si>
  <si>
    <t>100020014|F|0--30:C&gt;G</t>
  </si>
  <si>
    <t>100030559|F|0</t>
  </si>
  <si>
    <t>TGCAGCAACTCCTTGGGCCATGTCACCGCTTTGGAACTCCACGGACGTGGATTGTATAGTCAGGGCCTT</t>
  </si>
  <si>
    <t>100006565|F|0</t>
  </si>
  <si>
    <t>TGCAGAAACACGGACGGGACAAACTAGCAAGTTATCCATGCATGTGTGCATTCCCGAGATCGGAAGAGC</t>
  </si>
  <si>
    <t>100007857|F|0</t>
  </si>
  <si>
    <t>TGCAGACAACGGATGCAAAGCAAAGTCGGTTATGTCCACCGAGATCGGAAGAGCGGTTCAGCAGGAATG</t>
  </si>
  <si>
    <t>100016884|F|0</t>
  </si>
  <si>
    <t>TGCAGGATGTCGCCTCGCCCGCTCCTGCTTCTGATGCACTCTCTCCGAGATCGGAAGAGCGGTTCAGCA</t>
  </si>
  <si>
    <t>100028179|F|0</t>
  </si>
  <si>
    <t>TGCAGGAGGAGCGGGTTTGCCCCATGAAAAAGACTGAACACACTATACCATGTCGTGCTACTTAAATCT</t>
  </si>
  <si>
    <t>100030408|F|0</t>
  </si>
  <si>
    <t>TGCAGCCCGTGCACACCAGGTCAAGGGCTCGATGCAGAAACCATTGCCGATACTAGAGGAGTTGCCGTC</t>
  </si>
  <si>
    <t>100030708|F|0</t>
  </si>
  <si>
    <t>TGCAGGTCCCCGATACATGATAAAATTAGCCCTAAATCTTTTGCTGAGTCTGACTGAGTGAGTTCCAAA</t>
  </si>
  <si>
    <t>100074069|F|0</t>
  </si>
  <si>
    <t>TGCAGCCTGGTCTGGATGGCATCGGAGAGCGAGGTTAGCTTCAGCATGGGTGCCGAGATCGGAAGAGCG</t>
  </si>
  <si>
    <t>100001575|F|0</t>
  </si>
  <si>
    <t>TGCAGCGAAGCGGATGGTAGTGTCTCTAACATATCTTATTTTACTTGAACTGCAAATGGACCGAGATCG</t>
  </si>
  <si>
    <t>100010661|F|0</t>
  </si>
  <si>
    <t>TGCAGTATACAAAACTAAAGGAACAATCCAGGAAAACAAAATTCTGTGCCGAGATCGGAAGAGCGGTTC</t>
  </si>
  <si>
    <t>100028316|F|0</t>
  </si>
  <si>
    <t>TGCAGTTGCTCACATACAGCTCCTGTAGGGAAGCTGTCAGGCCCTTTTTCCGAGATCGGAAGAGCGGTT</t>
  </si>
  <si>
    <t>100028411|F|0</t>
  </si>
  <si>
    <t>TGCAGACACACACAGATCGTCAGAAAAACGTCCAGAAAACGGGCGGAGCTTACCATGCCGACTGTCAGC</t>
  </si>
  <si>
    <t>100036126|F|0</t>
  </si>
  <si>
    <t>TGCAGACTGCGTAGTTGGGCTGTGAGCCACTGAGAAACGAAGGCCCAACATTTTTTGCCCGAGATCGGA</t>
  </si>
  <si>
    <t>100078570|F|0</t>
  </si>
  <si>
    <t>TGCAGTCGATGTTAGTCTTGTATAAGCCCAAACAGCGTAGCAGAAGCAACCAGAACTGTCTCGCGAAGG</t>
  </si>
  <si>
    <t>100065514|F|0</t>
  </si>
  <si>
    <t>TGCAGGCTACAGCGCCACCATACCGCATATACTAGTCATTCCCGAGATCGGAAGAGCGGTTCAGCAGGA</t>
  </si>
  <si>
    <t>c7598_526</t>
  </si>
  <si>
    <t>100011236|F|0</t>
  </si>
  <si>
    <t>TGCAGATGAAGCTCTTGTGACAGATCGCTGAAGTTCTAATTAAAAAGGAGAGAAGTCCGAGATCGGAAG</t>
  </si>
  <si>
    <t>100057092|F|0--53:C&gt;T</t>
  </si>
  <si>
    <t>TGCAGACGCGGACGAATGGTTGGACGTGCCTTTTTGCCTTCGCTGGATCAATTCAGATCAGTTTCGGTC</t>
  </si>
  <si>
    <t>c6511_540</t>
  </si>
  <si>
    <t>100005842|F|0</t>
  </si>
  <si>
    <t>TGCAGATGATCGGTAGGTAACTCTAGCCGTCAGTCATCAACATTCACAACGCACAACCTGGCCGAGATC</t>
  </si>
  <si>
    <t>100013816|F|0</t>
  </si>
  <si>
    <t>TGCAGTGCTTTGATTTTACCTTCGCTGGCTAGTTTGTGTTGGGGCTCTCCAATCCATGGGTTTAACTTC</t>
  </si>
  <si>
    <t>100021188|F|0--37:G&gt;C</t>
  </si>
  <si>
    <t>TGCAGTGCACCTGCTGTTGTTGCAAGAGCTTTGGGGAGGTCGACTTGATTGGATATACAAGTTGCTTTC</t>
  </si>
  <si>
    <t>100028012|F|0</t>
  </si>
  <si>
    <t>TGCAGGCGAGCAGCCCAAAAACAAAGCGACAAGCGCCACTCCTGTCTCCGCGCATGCATGTATGCAAAG</t>
  </si>
  <si>
    <t>100033229|F|0</t>
  </si>
  <si>
    <t>TGCAGTGCGCCTGCTGTTGTTGCAAGAGCTTTGGGGAGGTCGACTTGGTTGGATACAAGTAGCTTTTGA</t>
  </si>
  <si>
    <t>100037752|F|0</t>
  </si>
  <si>
    <t>TGCAGATCTTGGTTGGTCACACAAGCGACACAGCGAGAGGCATCGTTGAGAAAGGTAAGTAGTAATGTT</t>
  </si>
  <si>
    <t>100089081|F|0</t>
  </si>
  <si>
    <t>TGCAGCGCCACGCAGTTGCCGTAGTACCCGTCCTGGGCGCCAGCGTGCTTCCGCATGTTGGCCGTGAAA</t>
  </si>
  <si>
    <t>100019644|F|0</t>
  </si>
  <si>
    <t>TGCAGGTACACCGTGTTAGCCCACTGCCCACATAGATCGCGGCCCCGCTTGAATAGCGACGTATTCCGA</t>
  </si>
  <si>
    <t>c2842_625</t>
  </si>
  <si>
    <t>rPt-506634</t>
  </si>
  <si>
    <t>100005444|F|0--5:C&gt;T</t>
  </si>
  <si>
    <t>TGCAGCGTTGCATACAGACAAAACATGGCATCCTCAGTAGTTCAGTATACCAGAAGAGATGTGCTGAAG</t>
  </si>
  <si>
    <t>100006248|F|0</t>
  </si>
  <si>
    <t>TGCAGCTACTCCTACGACAGTACGTACTAGTAGATGTCTAGATATTAACCCAAACACTCTTCAGTTGGA</t>
  </si>
  <si>
    <t>100009151|F|0</t>
  </si>
  <si>
    <t>TGCAGCTACTCCTACGACAGTACGTACTCGCAATTGACCCACACTCTTCAGCTGGACTAAAACTGACGA</t>
  </si>
  <si>
    <t>100009151|F|0--58:A&gt;G</t>
  </si>
  <si>
    <t>100027397|F|0</t>
  </si>
  <si>
    <t>TGCAGACGTTGTCGGGGACGTCGATGAAGTGGAGCGGCGCCGACCAGTGGTACCTGAACCTGACCCTGT</t>
  </si>
  <si>
    <t>100146457|F|0</t>
  </si>
  <si>
    <t>TGCAGACGTTGTCGGGGACGTCGATGGAGTGGAGCGGCGCCGACCAGTGGTACCGAGATCGGAAGAGCG</t>
  </si>
  <si>
    <t>100002609|F|0</t>
  </si>
  <si>
    <t>TGCAGTTACGTTATAAAACTTCATAAACAGCAATGTTGAGTTACCGAGATCGGAAGAGCGGTTCAGCAG</t>
  </si>
  <si>
    <t>100002867|F|0</t>
  </si>
  <si>
    <t>TGCAGCATCGCTGCTCCTGCTCAGCTTGCTGCTGTTCCGAGATCGGAAGAGCGGTTCAGCAGGAATGCC</t>
  </si>
  <si>
    <t>100003303|F|0--55:T&gt;C</t>
  </si>
  <si>
    <t>TGCAGAGCAGCTCTGCCACTTTCTCTTTGCTTACTTAACAGATAACAGTTGTTAGTGCGTAGTCATGAG</t>
  </si>
  <si>
    <t>100004645|F|0</t>
  </si>
  <si>
    <t>TGCAGCTGCATGCGCGAAACCTGCGTATCCAGGGGATGCAGATCATAACCAAATGACGCCGAGATCGGA</t>
  </si>
  <si>
    <t>100004645|F|0--56:C&gt;T</t>
  </si>
  <si>
    <t>100007040|F|0</t>
  </si>
  <si>
    <t>TGCAGTCTGTGTTGACACCTGAGTCTTTGCTGGAGTAGATACTGGTTCTCCACCCTGGTTCTCCGAGAT</t>
  </si>
  <si>
    <t>100010052|F|0</t>
  </si>
  <si>
    <t>TGCAGCCTGCGCGATCCACACGCATCAGCTATCACATCCAGACGTGGTTTACTCCTAACAGCATCAACC</t>
  </si>
  <si>
    <t>100017970|F|0</t>
  </si>
  <si>
    <t>TGCAGATGAACACGTGTGTGCTGTACGTCAGGCAACGATTGGACATTGTCGTGGTGCAAAGCAATCGGG</t>
  </si>
  <si>
    <t>100017970|F|0--47:G&gt;A</t>
  </si>
  <si>
    <t>100022835|F|0</t>
  </si>
  <si>
    <t>TGCAGTTTAGAAGTCCAGGTCCGACCATCTGATGTTCACCTCACCTTGGCTGGTGTCAAGATGGAAGTT</t>
  </si>
  <si>
    <t>100022835|F|0--21:C&gt;G</t>
  </si>
  <si>
    <t>100029750|F|0</t>
  </si>
  <si>
    <t>TGCAGGTTAATCCAAGCTAGGGAGCGGCCGCGCGAGAGAGAGCCAGTACTAGCATACGCACCGACGGGG</t>
  </si>
  <si>
    <t>100038534|F|0</t>
  </si>
  <si>
    <t>TGCAGGGTGTAGTGTAAGACGTGGCTAGGACCATATTAGAGCGCATTCTCGTATTTGAGGAACGTAGTG</t>
  </si>
  <si>
    <t>100048798|F|0</t>
  </si>
  <si>
    <t>TGCAGACAAAGCAGCGCCTCTCTCCCGATGTCACGTACTCTTACGACCGAGATCGGAAGAGCGGTTCAG</t>
  </si>
  <si>
    <t>100051452|F|0</t>
  </si>
  <si>
    <t>TGCAGCACTCGGCGCCTCGCCTGGGTTGGCCGCACCTCGGGAAGCTGACAGGGTCTGCCCTCGGCCAAC</t>
  </si>
  <si>
    <t>100051959|F|0</t>
  </si>
  <si>
    <t>TGCAGGCAAATAATTTGGGTCATTATTACGATAGGTCTGGAACAAATCGCCGAGATCGGAAGAGCGGTT</t>
  </si>
  <si>
    <t>100063328|F|0</t>
  </si>
  <si>
    <t>TGCAGGTGATCCAGGGGCCTTGCAGACTCTTGCAGTGAATCACGAATCCGTGTGCACGCGTTGGGGCAT</t>
  </si>
  <si>
    <t>100064866|F|0</t>
  </si>
  <si>
    <t>TGCAGGTGTCGAGCACCGATTCCACGCGCCCCGCGGAAGCGAAGTTCGAACTTCAAAAGAACGTCCCGA</t>
  </si>
  <si>
    <t>100080064|F|0</t>
  </si>
  <si>
    <t>TGCAGACAAAGCGAGGGGCAACAACACGAGGTGCATGCTGTCCTAGTGTGTCTCCTCCAAAAATCTCGT</t>
  </si>
  <si>
    <t>100135033|F|0</t>
  </si>
  <si>
    <t>TGCAGCAGCCTGCCGTGGTTCACAATAAAATCGCCGAGATCGGAAGAGCAGTTCAGCAGGAATGCCGAG</t>
  </si>
  <si>
    <t>100147395|F|0</t>
  </si>
  <si>
    <t>TGCAGCACGTCGGGGCAAACTAAGGAAGGAGACCAACCAATCCATCGCCTGCGGCATCCCATCTTCGGC</t>
  </si>
  <si>
    <t>rPt-508734</t>
  </si>
  <si>
    <t>100001127|F|0</t>
  </si>
  <si>
    <t>TGCAGACCCAAACCTCATCTCCAAGGTCATCTGGCTGACATTCACCACTCGTCCTTCCGAGATCGGAAG</t>
  </si>
  <si>
    <t>100017978|F|0</t>
  </si>
  <si>
    <t>TGCAGTCCAAGCCCAGAGGTCGAGCGTCTCGGAGTTTGTCCGAGATCGGAAGAGCGGTTCAGCAGGAAT</t>
  </si>
  <si>
    <t>100018682|F|0</t>
  </si>
  <si>
    <t>TGCAGAGAGGGCTGCCTTGCTCTCCTTCAGAAAGGGCATTACAAGCAACAACACCAACCTCCTCGCTAC</t>
  </si>
  <si>
    <t>100022175|F|0</t>
  </si>
  <si>
    <t>TGCAGCTGCATTAATCAGTTTCTTCATGGACGGATGAAGCCATGAACTAGAGAAGGAAGGAGTTGACGC</t>
  </si>
  <si>
    <t>100023815|F|0</t>
  </si>
  <si>
    <t>TGCAGGCTTATTCTCTCCATCCTAAAACTGGGACCCGAGATCGGAAGAGCGGTTCAGCAGGAATGCCGA</t>
  </si>
  <si>
    <t>100070230|F|0</t>
  </si>
  <si>
    <t>TGCAGCCCTGCTCCACCAGGCACGCTTCAGATACAACCGAATTGGGTGATTTTGACAGTATCGTATGGT</t>
  </si>
  <si>
    <t>100099389|F|0--8:A&gt;G</t>
  </si>
  <si>
    <t>TGCAGGCCATGGGAGTGCTGCGACTCGCCTGTCTGCACCAGGTCGAACCCGCCGACGTGCCGCTGCGCA</t>
  </si>
  <si>
    <t>rPt-505287</t>
  </si>
  <si>
    <t>tgcagtatggatcaaagacataaaggggaaaataaatattcgcattttccatcaggtcttaaccttatgggaggtgatttctgaagttcaaatcacacgtggtgctgaaAacAaAtggatctggtggtggaattgtaaaggtacctactcggcaaaatctgtttataagtacacttcgctgcatcagttatgtgtagtactgcttgcatcatttggaaggcttgggctcctttaaaatgcaagctctttctttggttggtcgtcaaggggcgtgtttggacagcgaaccgtctagctaagcgtgatttccctcataatgctacatgctgtttctgcaacattgcgcaagaatcagtttgtcatctcttcatgggctgca</t>
  </si>
  <si>
    <t>100037578|F|0</t>
  </si>
  <si>
    <t>TGCAGTTGCCACTGGCACACGCCTGCCGTCACCCACGCCGAGATCGGAAGAGCGGTTCAGCAGGAATGC</t>
  </si>
  <si>
    <t>100075089|F|0</t>
  </si>
  <si>
    <t>TGCAGGTCCTGGTACGCCAATCTCGGCGTTCAGCGGTGGTGAGGCACTCGGTCCGAGATCGGAAGAGCG</t>
  </si>
  <si>
    <t>100009141|F|0</t>
  </si>
  <si>
    <t>TGCAGGCGCATTGATCACGGGAGGGCATACAACATTGCATCCGCTGTCTTCATCGACTTCGAACAGACG</t>
  </si>
  <si>
    <t>100011094|F|0</t>
  </si>
  <si>
    <t>TGCAGCGACACAGGTCTAGCTCCTCCTAGGTTACACCACTCTGCCCTCCATCGACTCCATTTAGGATAC</t>
  </si>
  <si>
    <t>100013127|F|0</t>
  </si>
  <si>
    <t>TGCAGTGGTGTCGCCTGGTCCTGGTTGAGTAGGAATCAGGCCGATGCCAGCCGCGAGCACTGTCTGCTG</t>
  </si>
  <si>
    <t>100018939|F|0</t>
  </si>
  <si>
    <t>TGCAGGCCACTTTCTTCCATATCCCCTTTTCTTTGCTGCCCAGTGCCCACATCGAGCACGTCATATCAA</t>
  </si>
  <si>
    <t>100019213|F|0</t>
  </si>
  <si>
    <t>TGCAGCCCACAATCTTCTCCACTTACAACGTATGTCATGTGTGAAGAACAGATTAATAAGCATGCATGC</t>
  </si>
  <si>
    <t>100019213|F|0--43:A&gt;G</t>
  </si>
  <si>
    <t>100021106|F|0--65:C&gt;T</t>
  </si>
  <si>
    <t>TGCAGCGCGGCCACCTTAGCTCTTACATCGGCGCCTTTGCCTTGGCCAGCCATCACTTCCCTCACCGCC</t>
  </si>
  <si>
    <t>100028483|F|0</t>
  </si>
  <si>
    <t>TGCAGGATCATCTCGGACCAGAACTCAGCAAGCACACTCCACGCTTTGCTCTTGTGTTCAGTCACCAGC</t>
  </si>
  <si>
    <t>100028737|F|0--19:G&gt;C</t>
  </si>
  <si>
    <t>TGCAGCCCACAATCTTCTCGACTTACAACGTATGTCATGTGTGAAGAACACATTAATAAGCATGTTGCT</t>
  </si>
  <si>
    <t>100035598|F|0--50:G&gt;A</t>
  </si>
  <si>
    <t>TGCAGCATGTATGGCCAACAAACATTTTCAACTTCAAATTATGATCCATTGATTGTTGTACAAAAAGTG</t>
  </si>
  <si>
    <t>100036206|F|0</t>
  </si>
  <si>
    <t>TGCAGCAGTACTGCTCCACCGTTTGATATACAGTCGGCTGCATGTCGTGCCTTGCATAGCAGTTTCGTT</t>
  </si>
  <si>
    <t>100037892|F|0</t>
  </si>
  <si>
    <t>TGCAGTGGCCCCAGGGCACGTGTGAAGAGGAGGTCTCGTGTGACCGAGATCGGAAGAGCGGTTCAGCAG</t>
  </si>
  <si>
    <t>100063005|F|0</t>
  </si>
  <si>
    <t>TGCAGCTGCAAGCGTGGCTCCAAGGCCAAGAGATCTTATTGCTGGTCGACTTCGGCAGCTCTACATCAT</t>
  </si>
  <si>
    <t>100064145|F|0</t>
  </si>
  <si>
    <t>TGCAGGAACAGGTAACTGTATCGCTCGTCGCTCAGTTGAAACTTGAAACCGAGATCGGAAGAGCGGTTC</t>
  </si>
  <si>
    <t>100069441|F|0</t>
  </si>
  <si>
    <t>TGCAGCAGCACACGATGGCTGCCAGGATCGGCGCCGCCCGAGCGCCTCCTCATCGCCGAGATCGGAAGA</t>
  </si>
  <si>
    <t>100070385|F|0</t>
  </si>
  <si>
    <t>TGCAGGGTGCAGGCCAACAGAGCAGGCCACCCAATCCAAGCGGTTGCGAGCCGAGATCGGAAGAGCGGT</t>
  </si>
  <si>
    <t>100079311|F|0--48:C&gt;G</t>
  </si>
  <si>
    <t>TGCAGCCGCTCGTCGGCGCCCTCCAGGTCCCACAGGAACCCCACCTTGCCATGGTCGCTCGGGTCCCTC</t>
  </si>
  <si>
    <t>100142994|F|0</t>
  </si>
  <si>
    <t>TGCAGCTACTGAAGCTCAGGCTGGACGGCGTGGATCAGGTGAACAACGCGCATGCTAGTTACCGCCGAG</t>
  </si>
  <si>
    <t>3343424|F|0--16:T&gt;C</t>
  </si>
  <si>
    <t>rPt-402614</t>
  </si>
  <si>
    <t>rPt-508069</t>
  </si>
  <si>
    <t>100009954|F|0</t>
  </si>
  <si>
    <t>TGCAGCCCCAGCAGCGTCACAGCTAACCCATGGAGAAGACGGTCGTTCTGTACCCCGAGATCGGAAGAG</t>
  </si>
  <si>
    <t>100020855|F|0</t>
  </si>
  <si>
    <t>TGCAGCAAGGGATGATCTCATATGTATGACCAGGCAACCTGTGCATATGGGAAACTTCAGCGCGAAGGT</t>
  </si>
  <si>
    <t>100022632|F|0</t>
  </si>
  <si>
    <t>TGCAGCGTATGGAGCAAGCCACAGATTCCTTCACCGCCAGGCACTTGGACTAGTAGGGAGCAATGGATG</t>
  </si>
  <si>
    <t>100026567|F|0</t>
  </si>
  <si>
    <t>TGCAGAAAATTTTCTATAGCGCCATCGCGAACATCCCTTGCTCTTTCAACCAGCGATATGATGAACCAC</t>
  </si>
  <si>
    <t>100026999|F|0</t>
  </si>
  <si>
    <t>TGCAGGTTGAAGCAGGAGTGCATGTTCTCCACAGGCGCAACATGAGCCCCTTTTTCCTGGTGAAGTTCA</t>
  </si>
  <si>
    <t>100047898|F|0</t>
  </si>
  <si>
    <t>TGCAGGCCAATGTTGCAACCACACCAAAATGACGCATCAAATCATCAGACAAGCACGCTTTACACACCA</t>
  </si>
  <si>
    <t>100050360|F|0</t>
  </si>
  <si>
    <t>TGCAGCCGCTCCGTTCTTCTCCGTGCAGTTGTACAGGATGAGGTTCAGGTTGACAGGGTCGATCCTAAA</t>
  </si>
  <si>
    <t>100072949|F|0</t>
  </si>
  <si>
    <t>TGCAGGAGAGGCCGATCCACTGACAGAGCCATCGGCCGAGATCGGAAGAGCGGTTCAGCAGGAATGCCG</t>
  </si>
  <si>
    <t>100115680|F|0</t>
  </si>
  <si>
    <t>TGCAGAAGCGTTGTTGTCGTAGTCCGAGATCAGAAGAGCGGTTCAGCAGGAATGCCGAGACCGATCTCG</t>
  </si>
  <si>
    <t>100000146|F|0</t>
  </si>
  <si>
    <t>TGCAGAGTGCAGACATGTAGCATCGGACTTGTTTTCTACTCGGACATGGAATATACAGGCTATGCCACC</t>
  </si>
  <si>
    <t>100002139|F|0</t>
  </si>
  <si>
    <t>TGCAGGAGACGGACTACTGCAAGTACGACAACCAGGTACTGACGCTCTTCACCTCGTCGCTCTACTTCG</t>
  </si>
  <si>
    <t>100005676|F|0--24:C&gt;A</t>
  </si>
  <si>
    <t>TGCAGGTTTGACATGAAAGGAAGACGCTGACTCAAGAGGGCATCAGATTTACGAAAACCTGATGATCAA</t>
  </si>
  <si>
    <t>100008218|F|0</t>
  </si>
  <si>
    <t>TGCAGTCTGCTGTGAAATCTCATGTCATGGTGACAGTAGCAGATTAGCTAATTAAGTCAATTGCGGCAC</t>
  </si>
  <si>
    <t>100019944|F|0</t>
  </si>
  <si>
    <t>TGCAGTCTTAGGGATGTGTTCTTTCTAGATTTTCAGCTGATGATACCCGAGATCGGAAGAGCGGTTCAG</t>
  </si>
  <si>
    <t>100020055|F|0</t>
  </si>
  <si>
    <t>TGCAGCTACACTAGTCGTGTCTCTGTTTCTGGTGGGCTGGCCGAGATCGGAAGAGCGGTTCAGCAGGAA</t>
  </si>
  <si>
    <t>100022765|F|0</t>
  </si>
  <si>
    <t>TGCAGTAGTTAGATGAGTCGACACAAGCGAGAGGATCCCATTGTACCATAATTCAAAACAATAACAACG</t>
  </si>
  <si>
    <t>100037569|F|0</t>
  </si>
  <si>
    <t>TGCAGAAGAAGCTAGAACAGGTGACGAGCAACTCACCGTAGTCACGGCACGTGGCCGAGATCGGAAGAG</t>
  </si>
  <si>
    <t>100047893|F|0--59:T&gt;C</t>
  </si>
  <si>
    <t>TGCAGGGGGTGGATCCCATGTCAGGAGGAAGCCATCACTGATGAGCTGCTTGTAGTCACTCGCGTTGGC</t>
  </si>
  <si>
    <t>100047893|F|0--63:G&gt;A</t>
  </si>
  <si>
    <t>100061201|F|0</t>
  </si>
  <si>
    <t>TGCAGCTCGTCGGCCTTGGGCAGCGGCGCGACTGCCATCTTCCTCCTCCTCCCTTTCCGAGATCGGAAG</t>
  </si>
  <si>
    <t>100065477|F|0</t>
  </si>
  <si>
    <t>TGCAGTTAGACCACTAAAGAGGAAGGCATCGAACCACGGGAGGACATGGGCCGAGATCGGAAGAGCGGT</t>
  </si>
  <si>
    <t>100078198|F|0</t>
  </si>
  <si>
    <t>TGCAGGCTGCCAGGCGAGGCGGCCTTTGCCAGGAGGCAGGACCGCAGGAGGCCAGGAGCAAGCCACCCC</t>
  </si>
  <si>
    <t>100084438|F|0</t>
  </si>
  <si>
    <t>TGCAGGCCCGTACTGGACACATGTTCAGAGTGTTCAATTGCACAGGGCCCCCGAGATCGGAAGAGCGGT</t>
  </si>
  <si>
    <t>100109990|F|0</t>
  </si>
  <si>
    <t>TGCAGGTGCGCGTGCGCGTGCTTCCGAGATCAGAAGAGCGGTTCAGCAGGAATGCCGAGACCGATCTCG</t>
  </si>
  <si>
    <t>100128493|F|0</t>
  </si>
  <si>
    <t>TGCAGGTGCGCGTGCGCGTGCTTCCGAGATCGGAAGAGCAGTTCAGCAGGAATGCCGAGACCGATCTCG</t>
  </si>
  <si>
    <t>100001988|F|0</t>
  </si>
  <si>
    <t>TGCAGGCATTTGCCACAGACTGAATGGCCGTCGTCACCATTACTCTGCTGCTCACACCCGAGATCGGAA</t>
  </si>
  <si>
    <t>100004851|F|0</t>
  </si>
  <si>
    <t>TGCAGCTAGCAAACTACAAGTCGCCGCCTGCTTCGCCATGCACCCAACATTATCGGATCTGCCTCCGAG</t>
  </si>
  <si>
    <t>100004851|F|0--63:T&gt;G</t>
  </si>
  <si>
    <t>100006323|F|0</t>
  </si>
  <si>
    <t>TGCAGCTACGAGCTTGTTTTGCCAAAGGTTCTGCCGTCATCACGGGCCAGCATCACCGTCACCATCACC</t>
  </si>
  <si>
    <t>100009216|F|0</t>
  </si>
  <si>
    <t>TGCAGATCACGTACTGGGTGCAGGACTTTTCAAACATGTCGATATTTATGGAATCATCTTGAATAGTCT</t>
  </si>
  <si>
    <t>100014958|F|0</t>
  </si>
  <si>
    <t>TGCAGAACAATACCGTGTAATACTTGTCTCCCTCCACTCCCCCACCGCCCCTGAGATTAGTCTTATACT</t>
  </si>
  <si>
    <t>100023864|F|0</t>
  </si>
  <si>
    <t>TGCAGCCACTCATAATTTCGTTACGGGTCTTCCCTTGCCCCGTCAATTGGAATTTGGGATACATGACAC</t>
  </si>
  <si>
    <t>100029558|F|0</t>
  </si>
  <si>
    <t>TGCAGCCGTGACCAATCAATTTTCAGCTAGCAGCACTCGGACACGCAGAGGGAACTCCAAATTCGATCA</t>
  </si>
  <si>
    <t>100073042|F|0</t>
  </si>
  <si>
    <t>TGCAGCAGGCGGCGCATCCAGTCGGGCTTGGGAAGTGCCCCGAGATCGGAAGAGCGGTTCAGCAGGAAT</t>
  </si>
  <si>
    <t>100103296|F|0</t>
  </si>
  <si>
    <t>TGCAGTACTAATCGGGCAGCGCAGCAGCACGGTGAATCGATCGATTGGACCGATCAAAGATTGCGGTAA</t>
  </si>
  <si>
    <t>100015370|F|0</t>
  </si>
  <si>
    <t>TGCAGAACAATACCGTCTATTACTTGTGTACCTCCCCACCGCCCCTGAGATTAGTCTTATACTCCGATG</t>
  </si>
  <si>
    <t>100054539|F|0</t>
  </si>
  <si>
    <t>TGCAGCTCCCGTGGAGCCGTTCAACGCCCGAGCCCACCTGCCCCGAGATCGGAAGAGCGGTTCAGCAGG</t>
  </si>
  <si>
    <t>rPt-399990</t>
  </si>
  <si>
    <t>cgattgggccctctagatgcatgctcgagcggccgccagtgtgatggatatctgcagaattcgcccttgatggatccngtgcagtggcggagctacgcacgaAaggctgggcgggtcaagccaaaggataacactttttttttaccttataaactgtaaacaacaggatttcattggattaatttatgctagagagaagaaatttagggtaaatcaaggggattgctaagaaaattaagcaggacttttttggggataattcaAcgaaatctgcatgtgcagcttggagagactcaagatgatttaggtaggagtactaaataaattctgagatgaacgcagcttgcagggtcttgaagctgtgttttgaatttcggccatctcggccaggggcgaaaaataccttccggcgaaaaaatgtattttggtcaaaatttggtcaaatttaaaccaaatttgggttaaatttcggncaaatt</t>
  </si>
  <si>
    <t>rPt-507377</t>
  </si>
  <si>
    <t>tgcagtggcggagctacgcacgaaaggctgggcgggccaagccaaaggataacacttttttattaccttataaactgtaaacaacaggatttcATtggattaatttatgctaGagagaagaaatttagggtaaatcaaggggattgctaagaaaattaagcaggacttttttggggataattcaaagaaatctgcatgtgcagcttggagagactcaagatgatttaggtaggagtactaaataaattctgagatgaacgcagcttgcagggttttgaagctgtgttttgaatttcggccatctcggccaggggcgaaaaataccttccggcgaaaaaaatgtattttggtcaaaatttggtcaaatttaaaccaaatttgggttaaattttggtcaaatttcggctgaaatatttgaaaatggccgaaaatcggccatctcggtctgcggcgaaaattttaacaaaccgaaagtcaaaaccttgtcttgaagaaataggataatangangacccggccaactangtcacgcctcaccggcttgccgctgctagctgca</t>
  </si>
  <si>
    <t>100004893|F|0</t>
  </si>
  <si>
    <t>TGCAGCAGTTCACATGTGTACGAGCTTATCAGACCTCAGAGTTCGGTTACATAGATCAGGTCAGCCTGG</t>
  </si>
  <si>
    <t>100014503|F|0</t>
  </si>
  <si>
    <t>TGCAGCAGTTCACGTGTGTATGAGACTTCAGAGTTCAGAGTTCGGATATATAGATCAGGTCTGCCTGGA</t>
  </si>
  <si>
    <t>100023649|F|0</t>
  </si>
  <si>
    <t>TGCAGACGGTGGTGTGTATCTACATCGCGTCCGTCGTCGCCACCTGCTTCAGCTCCCTCACCCTGCTCT</t>
  </si>
  <si>
    <t>100032682|F|0</t>
  </si>
  <si>
    <t>TGCAGCTGTTTCTGTTGTTAGCTTTAATCTTGATTTAGTTATCTGCATGCTTAATTTCGCACTGCATGT</t>
  </si>
  <si>
    <t>100032779|F|0</t>
  </si>
  <si>
    <t>TGCAGAATGAGTTAGATGACCACGCCAGGCGTCAGCCTAGTTCCAATCGGCACAACCGTCAACTCTTCC</t>
  </si>
  <si>
    <t>100041702|F|0</t>
  </si>
  <si>
    <t>TGCAGCACGGCTGATTTGGCGCACCTCTGTCGTGCCCGCGTTCAGACTCCAGCGCCGAGATCGGAAGAG</t>
  </si>
  <si>
    <t>100054384|F|0</t>
  </si>
  <si>
    <t>TGCAGGCCCCGCAACCTCTCGACATGGAGCGAAGCTAGCAAGACCGCGGGATGCAAGTGTTATGTCGAT</t>
  </si>
  <si>
    <t>3734131|F|0--15:G&gt;C</t>
  </si>
  <si>
    <t>100001244|F|0</t>
  </si>
  <si>
    <t>TGCAGTATCCTGTCAACTACATCAGCCTCATGCAGCACCTTGTGAAGCACGACAAATAGGATTGCCGCA</t>
  </si>
  <si>
    <t>100001489|F|0</t>
  </si>
  <si>
    <t>TGCAGACATGGATGTTCTTTTCTTAGACAATAACATGCCGAGATCGGAAGAGCGGTTCAGCAGGAATGC</t>
  </si>
  <si>
    <t>100006882|F|0</t>
  </si>
  <si>
    <t>TGCAGCCGCAACTCTAGGTGCTGCGCTCCACATCTATGCAGAGGAGATTTGTGAGAAAGGAATAACCTA</t>
  </si>
  <si>
    <t>100007180|F|0</t>
  </si>
  <si>
    <t>TGCAGCATTGCTCCGCTGGCCCAGCATGTTTCTATCAATCTGTCACAGCATGGCCAGTGCCAACCCCCG</t>
  </si>
  <si>
    <t>100007180|F|0--62:A&gt;G</t>
  </si>
  <si>
    <t>100011956|F|0</t>
  </si>
  <si>
    <t>TGCAGAAGCTTATACGGCGACGGCTACTAATTAAAAAAACAACTACTGAGGTTAAACTAAAGGAAACCG</t>
  </si>
  <si>
    <t>100016645|F|0</t>
  </si>
  <si>
    <t>TGCAGGCTCTTGTGTTTATTTTTCCTAATTTCTTTATGTATCAGTGTATTGTACCGAGATCGGAAGAGC</t>
  </si>
  <si>
    <t>100019152|F|0</t>
  </si>
  <si>
    <t>TGCAGCTATATTTATAGTTTTGTGTTTCACATATGCAATGTTGTTCGAACCATTCCGTCCATGCTTTGC</t>
  </si>
  <si>
    <t>100019291|F|0</t>
  </si>
  <si>
    <t>TGCAGTATGAAAGTTTAAAAAAACACAAATTTAAAATGCATTGAATTTTTAAAAGTTCTCACGAAAAGT</t>
  </si>
  <si>
    <t>100024251|F|0</t>
  </si>
  <si>
    <t>TGCAGTGGGACTGAAATGGCAGTCATGTTGACCCTTTCAGCAGAAGCGACTGAGCCACGGAATCCTTTT</t>
  </si>
  <si>
    <t>100027006|F|0</t>
  </si>
  <si>
    <t>TGCAGCTGTTCCACGTCGCTGGTGTGGCGTCTTGCCCTCGTTTGCTCCGTCAATCCCTACTCTTACCGC</t>
  </si>
  <si>
    <t>100028218|F|0</t>
  </si>
  <si>
    <t>TGCAGCCCACCCATCTAGCTATAAGTCAAAGAGCGAGAGGAGGAGAGTCAGATGTGTTCACGGGCTTGC</t>
  </si>
  <si>
    <t>100030523|F|0--60:T&gt;A</t>
  </si>
  <si>
    <t>TGCAGTTGTGCACCCATCGTACATGCATCCATGCCAATAATTAATCTACTTGAAGAAGTATGGGAGGTC</t>
  </si>
  <si>
    <t>100032227|F|0</t>
  </si>
  <si>
    <t>TGCAGACTCCGTCCTGGCGCCACACCGACCTTACCTTGCTCCTGCTCCTCTACTCCACCATCACCGACG</t>
  </si>
  <si>
    <t>100036043|F|0</t>
  </si>
  <si>
    <t>TGCAGGAGGGAGTTGAGGACGTCGATCACCAAAGTGAAGAGCATGGGAGACACCGAGATCGGAAGAGCG</t>
  </si>
  <si>
    <t>100037210|F|0</t>
  </si>
  <si>
    <t>TGCAGGGGAGGGGAGTGCAATGGACTTGGCTAGGATCTAGGTGAGCTCTCTGGCCTGTCCCCTTGGCCA</t>
  </si>
  <si>
    <t>100037210|F|0--32:G&gt;A</t>
  </si>
  <si>
    <t>100037504|F|0--45:G&gt;A</t>
  </si>
  <si>
    <t>TGCAGAGAACTAATTAATCAAGGCGTACTTACTTTAACCTGAATTGGCTGGGATTCAATGGTCTCCAAG</t>
  </si>
  <si>
    <t>100039078|F|0</t>
  </si>
  <si>
    <t>TGCAGAACTAGGGGTGCAAGTCCAGTAATGATTGGACGAAGTGGAAGCGGAAATGACCAATCCACCGTC</t>
  </si>
  <si>
    <t>100046389|F|0</t>
  </si>
  <si>
    <t>TGCAGTAAAAAGCTCGCTGGCAAAGGGACGACACCTCGCCTAAGGTCAGAGGCGCGAGCTCTGTCGGAC</t>
  </si>
  <si>
    <t>100050444|F|0</t>
  </si>
  <si>
    <t>TGCAGGGCCTGGCTCTGCTCGCCACAGCCGTTGCGTCCGAAGTGCGCCGCGACATGTCACTGGCTCCCA</t>
  </si>
  <si>
    <t>100077343|F|0</t>
  </si>
  <si>
    <t>TGCAGCGGCGGTGGAGGGAAGACACCCGCCAACAACTGCTGGTAAGGGCCCAACGCGGGCCGCTGTTGA</t>
  </si>
  <si>
    <t>100006882|F|0--51:T&gt;G</t>
  </si>
  <si>
    <t>100015584|F|0</t>
  </si>
  <si>
    <t>TGCAGGTTGTCATGTACCAGTACTACGACTCTTGCGACCGAGATCGGAAGAGCGGTTCAGCAGGAATGC</t>
  </si>
  <si>
    <t>100022096|F|0--13:C&gt;A</t>
  </si>
  <si>
    <t>TGCAGCTCTAGGACCTGTCTATGGTCCAAAGAGAAAAAATAAATGTTATTTCAGTACGTGTCTCGCAGG</t>
  </si>
  <si>
    <t>100034547|F|0--48:T&gt;C</t>
  </si>
  <si>
    <t>TGCAGCCGCAAGGAGATATTGGTAGGGTTGTTCAGAAGGCGTCAGTACTACAGACAAAGATTAAGGAAT</t>
  </si>
  <si>
    <t>100038481|F|0</t>
  </si>
  <si>
    <t>TGCAGGCAAGAACCATAACGCAAATGGCAGCCGTGGGTGTCTCTCCACTCTTCTCCTCCTCCTCCTCCT</t>
  </si>
  <si>
    <t>100092773|F|0</t>
  </si>
  <si>
    <t>TGCAGCTAACACAGTAAGCCATGACGTACCCTGACCGAGATCGGAAGAGCGGTTCAGCAGGAATGCCGA</t>
  </si>
  <si>
    <t>100096095|F|0</t>
  </si>
  <si>
    <t>TGCAGCTAACACAATAAGCCATGACGTACCCTGACCGAGATCGGAAGAGCGGTTCAGCAGGAATGCCGG</t>
  </si>
  <si>
    <t>100105583|F|0</t>
  </si>
  <si>
    <t>TGCAGCTAACACAATAAGCCATGACGTACCCTGACCCAGATCGGAAGAGCGGTTCAGCAGGAATGCCGA</t>
  </si>
  <si>
    <t>100121458|F|0</t>
  </si>
  <si>
    <t>TGCAGCTAACACAATAAGCCATGACGTACCCTCACCGAGATCGGAAGAGCGGTTCAGCAGGAATGCCGA</t>
  </si>
  <si>
    <t>100143036|F|0</t>
  </si>
  <si>
    <t>TGCAGCTAACACAATAAGCCATGACGTACCCTGACCGAGATCGGAAGAGCGGTTCAGCAGGAATACCGA</t>
  </si>
  <si>
    <t>rPt-508674</t>
  </si>
  <si>
    <t>100006945|F|0</t>
  </si>
  <si>
    <t>TGCAGATCTTGACATCTCTCTCTATGATGAGCTAGCCATGCTAGCTAGCTAGCTTGCTCATGGTCAGAT</t>
  </si>
  <si>
    <t>100032462|F|0</t>
  </si>
  <si>
    <t>TGCAGGGGCTATCTGCGAGAGGGGAAAGGACCAGCGCGGAAAATCCCAAAAAAATTTGGACCATTTCTC</t>
  </si>
  <si>
    <t>100106157|F|0</t>
  </si>
  <si>
    <t>TGCAGCCGCTGTTGTGATCGCCACGGCCGCTCGCCACATCTCTACCGAGATCGGAAGAGCGGTTCAGCA</t>
  </si>
  <si>
    <t>100138124|F|0</t>
  </si>
  <si>
    <t>TGCAGTTTGGGGCGCTGGGGAGATTAGGGTCGGTCGTTGCTTTAAGATTCGTATCCCCAGGTGTCACAT</t>
  </si>
  <si>
    <t>c13306_281</t>
  </si>
  <si>
    <t>rPt-411389</t>
  </si>
  <si>
    <t>100003944|F|0</t>
  </si>
  <si>
    <t>TGCAGATCCTCTGCTCCAGATCATCAGCACCACCGCCTCCGCCGAGATCGGAAGAGCGGTTCAGCAGGA</t>
  </si>
  <si>
    <t>100010724|F|0</t>
  </si>
  <si>
    <t>TGCAGAATAAGTGAATAACCCAAGTTGCAGCGAGTACCTGTGCTTGCGTCGACATGATCGATGCAGAAC</t>
  </si>
  <si>
    <t>100011061|F|0</t>
  </si>
  <si>
    <t>TGCAGCTACCTTGTACGGTTGGATGCATCAGGCCCCGAGGAAGAGCTGTTTTGCAGAATCGCTCAGAAG</t>
  </si>
  <si>
    <t>100096818|F|0</t>
  </si>
  <si>
    <t>TGCAGCAGCAGCAGCCGAGCCGAGATCGAAAGAGCGGTTCAGCAGGAATGCCGAGACCGATCTCGTATG</t>
  </si>
  <si>
    <t>100006838|F|0</t>
  </si>
  <si>
    <t>TGCAGCCTGCTTGGTTGGAAGGAAATGTTCTAGGCACAACGACACAAGAGAAGATTCGTGCATGCATGG</t>
  </si>
  <si>
    <t>100009732|F|0</t>
  </si>
  <si>
    <t>TGCAGAAACAAAGAGACATTGTAGGTGAGGGCATCTCCAGGGCAGACCCCTACTCCACCCTTATATGCC</t>
  </si>
  <si>
    <t>100010178|F|0</t>
  </si>
  <si>
    <t>TGCAGTTTGCAGTTCATCCGTTTCTACTCATGATGGACTGGTTCATCCTGCGCCCAGAAATGAGGGCTG</t>
  </si>
  <si>
    <t>100012152|F|0</t>
  </si>
  <si>
    <t>TGCAGCTCCAGCGATGCTCCATTGCAACCTCGATGACCATTTCGGCGTGCTTCAGCGCAACTCCGATGA</t>
  </si>
  <si>
    <t>100012343|F|0</t>
  </si>
  <si>
    <t>TGCAGCTCAGTTCGCACCTCCGTTTTGAATTCGGCCGTCGCTTAAATTTGCAGCTTTGCCGCCAACGCT</t>
  </si>
  <si>
    <t>100017894|F|0</t>
  </si>
  <si>
    <t>TGCAGTGGCAACATTTGTTGCTGCAATATTTGCAATCATCATTGCAGTGGTCTTGGATATATTTTGAAG</t>
  </si>
  <si>
    <t>100019807|F|0</t>
  </si>
  <si>
    <t>TGCAGCCAATTAGTCCAACGGCGAGACTTGTTGCGGAAAGATAACTCACGTCCATGAACTATGCAATTG</t>
  </si>
  <si>
    <t>100020730|F|0</t>
  </si>
  <si>
    <t>TGCAGAGAAGAATGGTCATCATCCATCTTCGTAACGCTTAGTCGCACATATCTTGAGTGCGTCGTGGCC</t>
  </si>
  <si>
    <t>100021722|F|0</t>
  </si>
  <si>
    <t>TGCAGCATACCTTGCCAGCCTCTACGCCTTTTCCAAGCGCCTGTAGTTGTTCTTCCATCGGTATAGACG</t>
  </si>
  <si>
    <t>100022363|F|0</t>
  </si>
  <si>
    <t>TGCAGCAGTTTGGGAAACCCTGGCGAGGCGATCCTGCGATGCGTAATTGACGTACGTCCATGCTGTGGC</t>
  </si>
  <si>
    <t>100023812|F|0</t>
  </si>
  <si>
    <t>TGCAGGTTGCCAAGTTCGGCCTCCTCCATCACCTTGAACCTGATGCCGCTGCCCCGCCCGAGATCGGAA</t>
  </si>
  <si>
    <t>100028828|F|0</t>
  </si>
  <si>
    <t>TGCAGCTTGGCAATGACGCACTGGGATGAGGATTTTCTTGAGCGTGCTTCTTGGAAATGAGGGGGCTTT</t>
  </si>
  <si>
    <t>100028828|F|0--68:T&gt;G</t>
  </si>
  <si>
    <t>100036489|F|0</t>
  </si>
  <si>
    <t>TGCAGGTTGCCAAGTTCGGCCTCCTCCATCACCTTGAACCTGATGCCGCTGCTCCGCCCGATGACCCAA</t>
  </si>
  <si>
    <t>100037084|F|0</t>
  </si>
  <si>
    <t>TGCAGTTCAGAGACAGCCGACATATCCCCATGATCTTCAGAGAAATAAAATCAACAGTTCAGAAAAGTA</t>
  </si>
  <si>
    <t>100041053|F|0</t>
  </si>
  <si>
    <t>TGCAGCGAGCACCGGTGCAATTGGGATGCAACGGCTCACCGGGAAAGGCAGTCACATTCCACGAAGACG</t>
  </si>
  <si>
    <t>100043270|F|0</t>
  </si>
  <si>
    <t>TGCAGCTAAGAAAAAGATTGTAGATGAGTTGGTTACTCCAGTATTGACTCAGGGTGGACACGGTCCGGG</t>
  </si>
  <si>
    <t>100073332|F|0</t>
  </si>
  <si>
    <t>TGCAGCTAATTAGTCCAACGGCGAATATAACTCACGTCCACGAACTATGCAATCGTTTCCCCCCGACGG</t>
  </si>
  <si>
    <t>100073332|F|0--6:T&gt;C</t>
  </si>
  <si>
    <t>100085207|F|0</t>
  </si>
  <si>
    <t>TGCAGGTTGGTTCGTATTCCTCCTTGCTCTGTTTTTTTTTCTACCACCGAGATCGGAAGAGCGGTTCAG</t>
  </si>
  <si>
    <t>100142134|F|0</t>
  </si>
  <si>
    <t>TGCAGCTTGTGACTAATCTCATAATTAGCACCATCCGAGATCGGAAGAGCGGTTCAGCAGGAATGCCGG</t>
  </si>
  <si>
    <t>100147169|F|0</t>
  </si>
  <si>
    <t>TGCAGTTCTATTTGCTCCCCTCTAGTTTCAACCAGCCCAGCCCTCCGCCTCTAGCTCCCCACCAGACAC</t>
  </si>
  <si>
    <t>100147561|F|0</t>
  </si>
  <si>
    <t>TGCAGGGGCACCCTTTAATTAGCATCAGTCTCAAACAAGGTAGATTGAGACATGTTAAAAATATAGATT</t>
  </si>
  <si>
    <t>c11662_1407</t>
  </si>
  <si>
    <t>rPt-401119</t>
  </si>
  <si>
    <t>100004951|F|0</t>
  </si>
  <si>
    <t>TGCAGGATGCAAGCAATGTGAGAGAAATAGTCAGCACCGTGCCACCTACTAATGCAAAACGCTGTCGCC</t>
  </si>
  <si>
    <t>100009271|F|0--51:G&gt;A</t>
  </si>
  <si>
    <t>TGCAGTATGTGTGCGTGCTTTCCTTTTCCCGGCAATGACTGAAACACGTACGAGAGAGAGACAGACCGT</t>
  </si>
  <si>
    <t>100009604|F|0--8:A&gt;T</t>
  </si>
  <si>
    <t>TGCAGGTAAGTACGATCTGGATAAAATCATGGCGCTGGCAAGACGTCTTCTTTTCACACGGCTACTGTG</t>
  </si>
  <si>
    <t>100014856|F|0</t>
  </si>
  <si>
    <t>TGCAGCAATTGGCAAGCAAGGAGAGAAAAACCATGGATATCTGTCTAGCTTGGTACTCCACGAAGAAAG</t>
  </si>
  <si>
    <t>100018325|F|0</t>
  </si>
  <si>
    <t>TGCAGATTTTGCTGGAACCAGCGAGAATTTTTGCTACCAGAGGCCGACACCGAGATCGGAAGAGCGGTT</t>
  </si>
  <si>
    <t>100018325|F|0--14:G&gt;A</t>
  </si>
  <si>
    <t>100026964|F|0--11:C&gt;A</t>
  </si>
  <si>
    <t>TGCAGTGACGCCTAAGCCGTGTTGAAGCAGTCCCAGCTTCGTCTTCGTGAAGTCCTCATACGCCTCTTC</t>
  </si>
  <si>
    <t>100026964|F|0--8:C&gt;T</t>
  </si>
  <si>
    <t>100028021|F|0--7:T&gt;G</t>
  </si>
  <si>
    <t>TGCAGCCTACGGACTACCTATCCTAACCAAACTCTCGCCCCCTCTGATTTGCATGGTAGGGCCGAGATC</t>
  </si>
  <si>
    <t>100028163|F|0--11:C&gt;G</t>
  </si>
  <si>
    <t>TGCAGAGTGCTCTGGGACTTGTCCGCATGTGGAATTTGGTGTTTATTTATGTTTTGTTCCCCTTGGAAA</t>
  </si>
  <si>
    <t>100028163|F|0--35:T&gt;A</t>
  </si>
  <si>
    <t>100042691|F|0--14:G&gt;A</t>
  </si>
  <si>
    <t>TGCAGCGACTCGTCGGGCAGCTTCCCGCTCTCCGTGAACATGCTGCCGATCTGGCATTGCTGGATAATC</t>
  </si>
  <si>
    <t>100030707|F|0--23:A&gt;G</t>
  </si>
  <si>
    <t>TGCAGGTCCGAAGTTGCAGTGGTAAAAAACAAAACAGCGTCGTCCGCGAAGATAGAAGCTCTCGGTATC</t>
  </si>
  <si>
    <t>100011070|F|0</t>
  </si>
  <si>
    <t>TGCAGACATTAATCGCAATTGATGTGCACCACTCTTTCCGAGATCGGAAGAGCGGTTCAGCAGGAATGC</t>
  </si>
  <si>
    <t>100013049|F|0</t>
  </si>
  <si>
    <t>TGCAGATAATGAGACCATCAATGATATTACAACAGCCCGCTAATGCAATGCTACTCCCGAGATCGGAAG</t>
  </si>
  <si>
    <t>100015929|F|0</t>
  </si>
  <si>
    <t>TGCAGTATTGGTGATGATTACTGGTGCTACAAAACATAGAAATCGAGCGAGCGAGATGTTTCATTCACA</t>
  </si>
  <si>
    <t>100015929|F|0--62:A&gt;G</t>
  </si>
  <si>
    <t>100021348|F|0--35:A&gt;G</t>
  </si>
  <si>
    <t>TGCAGCCTTAGGAGCACATCCAGCAAGTCTTCGCTATCTCGAGCAGCGGAAGACGCACCAGCAGCAGTT</t>
  </si>
  <si>
    <t>100021592|F|0</t>
  </si>
  <si>
    <t>TGCAGCAAGTACCTAGAGTCCTTCAGCTTCCTCCTCGATGTCTTGTTCCTCTTCTTCGTCTTCGTCATG</t>
  </si>
  <si>
    <t>100070225|F|0</t>
  </si>
  <si>
    <t>TGCAGCCGTCACAGGTGCGCGGCGTGCTACCGTGAGTTCAACCGAGATCGGAAGAGCGGTTCAGCAGGA</t>
  </si>
  <si>
    <t>100002129|F|0</t>
  </si>
  <si>
    <t>TGCAGGTACGCCTGCCACGCCTCCTCCGCCTGCCACTGCACCGAGATCGGAAGAGCGGTTCAGCAGGAA</t>
  </si>
  <si>
    <t>100007851|F|0</t>
  </si>
  <si>
    <t>TGCAGGCCGCAGTGCACCCCTCCTTCAACGTGCCTAGTGCCGAGATCGGAAGAGCGGTTCAGCAGGAAT</t>
  </si>
  <si>
    <t>100008067|F|0</t>
  </si>
  <si>
    <t>TGCAGGCAGCAGTGCATCCTCCTCTCGCACTCTTCCTTGACGTGCCTAGTGCCGAGATCGGAAGAGCGG</t>
  </si>
  <si>
    <t>100012004|F|0</t>
  </si>
  <si>
    <t>TGCAGCTAAGAAGAACCTGGTCTTTCAACAACCCACATACGTACCACTTCCTGGCGACGTGGACCGACG</t>
  </si>
  <si>
    <t>100017670|F|0</t>
  </si>
  <si>
    <t>TGCAGCTAAGAAGAACCGAGCAATTCAACAATCTCCATACCACTTCCTGGCGACCTGGACCGACGAGCC</t>
  </si>
  <si>
    <t>100027455|F|0</t>
  </si>
  <si>
    <t>TGCAGACCAAGAACATCGATCAGACATAGATATAGGCAGAAAGATTTTTAATCCCGAGATCGGAAGAGC</t>
  </si>
  <si>
    <t>100052529|F|0</t>
  </si>
  <si>
    <t>TGCAGACTGTTTCAGTTGTTGCTTGATTCTACTAGAGGGTATACTTCTGGCCGAGATCGGAAGAGCGGT</t>
  </si>
  <si>
    <t>100075825|F|0</t>
  </si>
  <si>
    <t>TGCAGTTTATAATCAGATATCAGGAAACAGTTCTGGCACAGCTGGGCGCCGAGATCGGAAGAGCGGTTC</t>
  </si>
  <si>
    <t>100081812|F|0</t>
  </si>
  <si>
    <t>TGCAGATTGTTTCAGTCGTTGCTTGTGTCTTCTAGAGAGTATACTTCTGACCGAGATCGGAAGAGCGGT</t>
  </si>
  <si>
    <t>100137081|F|0</t>
  </si>
  <si>
    <t>TGCAGACTGGTCGGGCACTGCGCCGTTATGTTGGCTCCGTAGCGTGGCCCCTTGCTGCACACCGAGATC</t>
  </si>
  <si>
    <t>rPt-507739</t>
  </si>
  <si>
    <t>rPt-7608</t>
  </si>
  <si>
    <t>100022416|F|0</t>
  </si>
  <si>
    <t>TGCAGACTTTGTCTAGTTTTGTACCATACCGTGTTTTTAACTAGACTAGAATACAATTTGGCAGTAGGA</t>
  </si>
  <si>
    <t>100005208|F|0</t>
  </si>
  <si>
    <t>TGCAGCCATAGCATTTGATGCGCAGAGTACGTGGTAGTCAGCTTGACCACCTCCAACAACAGGAGACAC</t>
  </si>
  <si>
    <t>100007471|F|0</t>
  </si>
  <si>
    <t>TGCAGCCGCGACTTGTGCCATGACAGGCATGAGCGGCGCAGGTTCTTCTGGACCAAGAAGGCCAAGAGG</t>
  </si>
  <si>
    <t>100007471|F|0--14:G&gt;T</t>
  </si>
  <si>
    <t>100008369|F|0</t>
  </si>
  <si>
    <t>TGCAGCATACCAAATTCACGAATGTAGGTGAGTTTCATGACCCGAGATCGGAAGAGCGGTTCAGCAGGA</t>
  </si>
  <si>
    <t>100009874|F|0</t>
  </si>
  <si>
    <t>TGCAGCAGTGCAACCTCATCGTCCTTCAGGACCCACTTGACAACGAAGCTCCTCCGAGATCGGAAGAGC</t>
  </si>
  <si>
    <t>100019393|F|0--53:A&gt;G</t>
  </si>
  <si>
    <t>TGCAGGTGAACGCTAATCGAAATTTTAACTGCCTCACGGCGACAGATTACCCAAGTAATTCCCTCCGAG</t>
  </si>
  <si>
    <t>100020362|F|0</t>
  </si>
  <si>
    <t>TGCAGAGGGCATTCCACAAGTACCTGGAGCTGCGCGGGATCACGCCCATGACGACAAACTTCCTGCACG</t>
  </si>
  <si>
    <t>100021823|F|0</t>
  </si>
  <si>
    <t>TGCAGCCTTGTTTCTACAGTGTATCTACAGTACCCCATGTATCGTGGCCGTAGAATATGACTGTGGACA</t>
  </si>
  <si>
    <t>100022160|F|0</t>
  </si>
  <si>
    <t>TGCAGCAAGAACACAGATTCAGAAAATCACCCAAAACACTCTATTCAGAGATTCAGTTTTATTTCTACA</t>
  </si>
  <si>
    <t>100024377|F|0</t>
  </si>
  <si>
    <t>TGCAGTGCAATCTATTGCTTCTTTTGTTGACTCTGTGAGGCTCGATTGAAATTCAAAGTCCTGCTGCTA</t>
  </si>
  <si>
    <t>100027770|F|0</t>
  </si>
  <si>
    <t>TGCAGCCGCCGATGAGGAGTCACGATCGAGAAAAGCCTGTCCGAGATCGGAAGAGCGGTTCAGCAGGAA</t>
  </si>
  <si>
    <t>100034452|F|0</t>
  </si>
  <si>
    <t>TGCAGCAGTCAGCGCCACGGAAGCCCCGAAGGCTTTTCATCTGAATGGAATGGTGGGCAACAAATCACT</t>
  </si>
  <si>
    <t>100036761|F|0</t>
  </si>
  <si>
    <t>TGCAGACAAGTGTGCAACATGGCACGTACGGGTACCTATTAAAACTGCGAGATAAAACCGAGATCGGAA</t>
  </si>
  <si>
    <t>100040643|F|0</t>
  </si>
  <si>
    <t>TGCAGCAGATAACAGACACAAATCGTCTTCGGAACTCTCCACTTGAGTAGGCGAGGGATCTGGCGATGC</t>
  </si>
  <si>
    <t>100047336|F|0</t>
  </si>
  <si>
    <t>TGCAGTCGCCAGTTTGGCATGACCCGCCTTCGCCAAGGAGTGAGCAGCCTGTGCGCGCCCAGATGCGTC</t>
  </si>
  <si>
    <t>100073719|F|0</t>
  </si>
  <si>
    <t>TGCAGCCGAATTTAAGGCTTGATCCATCATCCTTGGAAACAGTGACCGTGAGAAGCATGGTGTTGCCGC</t>
  </si>
  <si>
    <t>100096277|F|0--41:C&gt;T</t>
  </si>
  <si>
    <t>TGCAGCGATCGCGGTGATTACCGTGTGCTCGATTGCCGTCACGGCCGTGTCCTCGTCAAAGACAGGTGG</t>
  </si>
  <si>
    <t>100121846|F|0</t>
  </si>
  <si>
    <t>TGCAGCGCGGCCACCTCGGCCCGCGTCGGCGCGCCAGGGAGCTCCAGAGCGGACACCTCGCTCCGAGGA</t>
  </si>
  <si>
    <t>100134319|F|0</t>
  </si>
  <si>
    <t>TGCAGCCAGGCGATGAGACGCCGTGCCGAGATCGGAAAAGCGGTTCAGCAGGAATGCCGAGACCGATCT</t>
  </si>
  <si>
    <t>c20763_308</t>
  </si>
  <si>
    <t>c6479_522</t>
  </si>
  <si>
    <t>3357619|F|0--29:T&gt;G</t>
  </si>
  <si>
    <t>3887721|F|0--32:C&gt;T</t>
  </si>
  <si>
    <t>100028129|F|0</t>
  </si>
  <si>
    <t>TGCAGACATGATCTACACCCAAGATGGCACCGTGGACATCAAGGGCAACCCGAGATCGGAAGAGCGGTT</t>
  </si>
  <si>
    <t>100016038|F|0</t>
  </si>
  <si>
    <t>TGCAGCTACATGAATTAGCAGAGGTGAACAATAAAAATCGGAGCGCCCAGCAACTGTCGTACGTCCACC</t>
  </si>
  <si>
    <t>100000671|F|0</t>
  </si>
  <si>
    <t>TGCAGTCGTTCGCTTCCCTGTACGAGGTTTATACCGCCGAGATCGGAAGAGCGGTTCAGCAGGAATGCC</t>
  </si>
  <si>
    <t>100005876|F|0</t>
  </si>
  <si>
    <t>TGCAGCAAACAGAGTTTTCTAAGTATGCATGACCAATCAAAGAGGAGAGCTGATCTGAAGGAAGCCGAG</t>
  </si>
  <si>
    <t>100006048|F|0</t>
  </si>
  <si>
    <t>TGCAGCCGTGATGGAGATGGAGATGGTGGACACCTCCGATCTCCGAGATCGGAAGAGCGGTTCAGCAGG</t>
  </si>
  <si>
    <t>100010799|F|0</t>
  </si>
  <si>
    <t>TGCAGGCTATGGCTATGGCTCTGTCCACTCAGTATAGTGTCCACGAAGGTGGCCTCCAGTCCGAGATCG</t>
  </si>
  <si>
    <t>100013222|F|0</t>
  </si>
  <si>
    <t>TGCAGGGGGTGTCATGTGACCTCTTCAATGGCCTGTGGTACCCAACAGTGGTCAGCATCGGTCCGAGAT</t>
  </si>
  <si>
    <t>100019577|F|0</t>
  </si>
  <si>
    <t>TGCAGTATATAATTTTATTTGTTTACTGGACAGTTGTTTGTCCCGACGTTTATCTACGATGCCCTTTGG</t>
  </si>
  <si>
    <t>100021698|F|0</t>
  </si>
  <si>
    <t>TGCAGCTAGAGGGCTCTCTTGACTTTGGAACAATATATCATACTCCAAGTCAGATGGTTACAGCGATGG</t>
  </si>
  <si>
    <t>100024847|F|0</t>
  </si>
  <si>
    <t>TGCAGCTTCGGCCTTCGTCCGACTCGTGTACAGCTGCCTTATATCAGCAAACCGAGATCGGAAGAGCGG</t>
  </si>
  <si>
    <t>rPt-506218</t>
  </si>
  <si>
    <t>tgcagatgttagttgtcactaagtttgtcgcattccaccaatgttgtcggcagtatttaaatgttatctaaaacaagtctagccaagtgtctagtgcagcaagatacttttgaatacctgattcagggaacctcagcttactagtattatttcaagtcggatttcgtcgtctcttattcttgttaggtgtttgtgcttggctggcaggtcttctgttgagccatgatagttccagtgtcatgtattactgaaacttgtttgtttgagtgtgcttgtcatctgcgatttgcaaaacatgtctactttcttgtcttggaagtgagtcagtgccatgtaatggttcatatgagccagggtactcagctatttggtgctgaagatacccgaaatcgtaNgaaccggacagctgaaactgctgtgagtaNcttccttgttggcaagtggaattaaacctgtagttgtatcctaaaaaaaaaccctgcacctgtgggcttttacagtttgattgacaagctcccattaantcnctgtanattcagatggataccgntttcctttttaatggcnagctttcccccgtccatgtatttgaatgggagttttga</t>
  </si>
  <si>
    <t>rPt-506440</t>
  </si>
  <si>
    <t>tgcagctagaggaacagttggctgcatgcctgcattgcaccgggctagactgcaacgcacgctagactgctgtagaaagttcaaccagtcaaaactcccattcaaatacatggacgggggaaagcttgccattaaaaaggaaaacggtatccatctgaatctacagggaattaatgggagcttgtcaatcaaactgtaaaagcccacaggtgcagggtttttttttaggatacaactacNggtttaattccacttgccaacaaggaagctactcacagcagtttcagctgtccggttcctacgatttcgggtatcttcagcaccaaatagctgagtaccctggctcatatgaaccattacatggcactgactcacttccAagaCaagaaagtaGacatgttttgcaaatcgcaNatGacaagcacactcaaacaaacAagtttcaNtaatacatgacactggaactatcatggctcaaCAgAANgcctgccAgccCaGcacaaacaccTaACAaGAaTaagagacgacgaaatccgacttgaaataatactagtaagctgangttccctgantcnntattcaaaagtatcnttgctgcactanacacttggctagac</t>
  </si>
  <si>
    <t>100013222|F|0--46:A&gt;G</t>
  </si>
  <si>
    <t>100001651|F|0</t>
  </si>
  <si>
    <t>TGCAGCCATAACAAGCCCGCTGCTTCAGCGCTAATTAATTGGTGCATGCATGCATGTGCAACGACCGAG</t>
  </si>
  <si>
    <t>100004914|F|0</t>
  </si>
  <si>
    <t>TGCAGATTATTATGAAGTAATTGGTCCTCCTATTCAAGAGTCCGAGATCGGAAGAGCGGTTCAGCAGGA</t>
  </si>
  <si>
    <t>100009333|F|0</t>
  </si>
  <si>
    <t>TGCAGAATAAGCAGGGCACGAGTGTGTGCAGTTCAGCCAAGGCTGCTATTGCTGAGCTCTAGGAGCACA</t>
  </si>
  <si>
    <t>100013917|F|0</t>
  </si>
  <si>
    <t>TGCAGCTTTGTCAGCTTAATTAGCAACATCGCCATCCACCAACCACTTCCTGCAACAACCGAGATCGGA</t>
  </si>
  <si>
    <t>100024446|F|0</t>
  </si>
  <si>
    <t>TGCAGCCGTAACATTTTCGGTGATGTAAACATGCACATGTTGTACTGTAAATCTGTGATCCCTGACTCA</t>
  </si>
  <si>
    <t>100024576|F|0</t>
  </si>
  <si>
    <t>TGCAGCTACTCTATCAACCTTAGAAACTTATCTGTCACCTTCTCCAAACTACTGGTTAATGAAGCATCA</t>
  </si>
  <si>
    <t>100025364|F|0</t>
  </si>
  <si>
    <t>TGCAGTTGATCTTGGGGTCTGACCATCTTCAACAGTCTCTGCCATCATAGTTTCCATCGCAGCCTGATA</t>
  </si>
  <si>
    <t>100026030|F|0</t>
  </si>
  <si>
    <t>TGCAGGATCCGAGGATGCTATGCACACGAAGTGGTCATGCGTGATATCACCTTCCATGGAGACGAGCTG</t>
  </si>
  <si>
    <t>100026030|F|0--24:C&gt;G</t>
  </si>
  <si>
    <t>100027807|F|0</t>
  </si>
  <si>
    <t>TGCAGAAGGCCAAGAAGAGTGCATGGATCAGCTTCTGATGACGAGTGAATAAGATCATTGTCACCACTT</t>
  </si>
  <si>
    <t>100028197|F|0--36:T&gt;G</t>
  </si>
  <si>
    <t>TGCAGCAACCAAATTCAGTCAGCCTCCAGGAGATCGTGTCTGGCACGCCGTCTCTAAGCTGAATATTTC</t>
  </si>
  <si>
    <t>100030439|F|0</t>
  </si>
  <si>
    <t>TGCAGAGTTCGCTTCCAAGGTACTCTCCCATGCGAGTTCCACAAGCTCGTCGAAGTCGCCGAGATCGGA</t>
  </si>
  <si>
    <t>100036539|F|0</t>
  </si>
  <si>
    <t>TGCAGGTGTAGAAGCAGTATGGTTTTCTGGTGGTGATTGAACGGTAATCTTCTATGAGATCGACTGATC</t>
  </si>
  <si>
    <t>100038398|F|0--6:G&gt;T</t>
  </si>
  <si>
    <t>TGCAGTGTTATATAGTAGATAATACAAGATTATGTATCAATTAATGAACAGAAGGAGTGCCTCCCACCA</t>
  </si>
  <si>
    <t>100041419|F|0--67:T&gt;C</t>
  </si>
  <si>
    <t>TGCAGAGGACCCAATCCTCTGGCCCTGGGCACCACCACCAACAACCTCGACCAGGAAGCAGCCGCTGTC</t>
  </si>
  <si>
    <t>100049615|F|0</t>
  </si>
  <si>
    <t>TGCAGACAGGCAGGCCATGGCGGAAACATCTCTGGACGGATACGATTCGGAGCGAGAACGGATCCTCGT</t>
  </si>
  <si>
    <t>100049615|F|0--42:C&gt;T</t>
  </si>
  <si>
    <t>100052225|F|0</t>
  </si>
  <si>
    <t>TGCAGTGCCTTTTTCGTATGGCTCCTACGGTCCACAGCACACTGTTAATCGCATTGAAATTGTTTTAGA</t>
  </si>
  <si>
    <t>100061108|F|0</t>
  </si>
  <si>
    <t>TGCAGAGGATTTCAGAATCGCCATCGGGATCGAGCGGTTCCGCTGCCCCGAAGTCCTATTCCAGCCGAG</t>
  </si>
  <si>
    <t>100061265|F|0</t>
  </si>
  <si>
    <t>TGCAGAATAAACACAGCACGCGCATGTGCAGTGCGGCGAAATCTGCTGTTGCTGCGCTCCAGGAGCGCA</t>
  </si>
  <si>
    <t>100063718|F|0</t>
  </si>
  <si>
    <t>TGCAGGCCTTTACATTTCTGAATGTCAAGGAGCTCAGAGAGAAACGGGAGGTCCTCCACGGCCTGCAAG</t>
  </si>
  <si>
    <t>100067932|F|0</t>
  </si>
  <si>
    <t>TGCAGATTGTTTCAGTTCGTTGCTTGGGTCTTCTAGAGGGTATACTTCTGGCCGAGATCGGAAGAGCGG</t>
  </si>
  <si>
    <t>100092990|F|0</t>
  </si>
  <si>
    <t>TGCAGCCTCTTCGCCGTGGCCGCGTTGGGTCGCCGACAGGCGCGCCCAATGAGACGCACCGAGATCGGA</t>
  </si>
  <si>
    <t>100099223|F|0--26:G&gt;C</t>
  </si>
  <si>
    <t>TGCAGGCTGGCCAGGCGGCCGAGGGAGGCCGGGATGGCGCCGAGATCGGAAGAGCGGTTCAGCAGGAAT</t>
  </si>
  <si>
    <t>100124684|F|0</t>
  </si>
  <si>
    <t>TGCAGAGTGGTCACGAGGCGCGCCTAAACATCCGAGATCGGAACAGCGGTTCAGCAGGAATGCCGAGAC</t>
  </si>
  <si>
    <t>100127509|F|0</t>
  </si>
  <si>
    <t>TGCAGTCCCTGGTCCTCGTCGACAACAACATCACCGAGATCGGAAGAGCGATTCAGCAGGAATGCCGAG</t>
  </si>
  <si>
    <t>100138852|F|0</t>
  </si>
  <si>
    <t>TGCAGTGCACGCCAGTTGCGCCAACCGAGATCGCAAGAGCGGTTCAGCAGGAATGCCGAGACCGATCTC</t>
  </si>
  <si>
    <t>c2631_1338</t>
  </si>
  <si>
    <t>rPt-505325</t>
  </si>
  <si>
    <t>100147846|F|0--17:T&gt;C</t>
  </si>
  <si>
    <t>3739051|F|0--10:G&gt;T</t>
  </si>
  <si>
    <t>3739051|F|0--60:C&gt;T</t>
  </si>
  <si>
    <t>100012739|F|0</t>
  </si>
  <si>
    <t>TGCAGAATTCTACATTCATTGAGGTATATTTTCACACACTGTAGAATTCCTTCAAACCATCTGGTCATC</t>
  </si>
  <si>
    <t>100005950|F|0</t>
  </si>
  <si>
    <t>TGCAGCTTTGTCAGCTTAGAAACATCGCCATCCACCAACCACTTCCTGCAACAACCGAGATCGGAAGAG</t>
  </si>
  <si>
    <t>100018375|F|0</t>
  </si>
  <si>
    <t>TGCAGCCAAAAGTCTTGGAGCAGGCAAAAGGGTGCTCCACAGATCCACCAATTTCAAGGAGCCGAGATC</t>
  </si>
  <si>
    <t>100021612|F|0</t>
  </si>
  <si>
    <t>TGCAGAGAAAGCTTGCAGAAACAATCAAGGGCAAGAGCTTCTTTCTTGTTCTAGATGATGTGTGGCATT</t>
  </si>
  <si>
    <t>100026824|F|0</t>
  </si>
  <si>
    <t>TGCAGATTTCGCTTCCAAGCTACTCTCCCATGCCAGTTCCACAAGCTCGTCGAAGTCGCCGAGATCGGA</t>
  </si>
  <si>
    <t>100039593|F|0</t>
  </si>
  <si>
    <t>TGCAGGTGGTGGGGCTATTTTGAATGGTAGAAACCTCACTACCGAGATCGGAAGAGCGGTTCAGCAGGA</t>
  </si>
  <si>
    <t>100048870|F|0</t>
  </si>
  <si>
    <t>TGCAGCAGCGCTGTGCGGCCTGTGCCGCTGCTTGCTGGATGTGCACACAAGAGACAACGCTGACGCAGC</t>
  </si>
  <si>
    <t>100058996|F|0</t>
  </si>
  <si>
    <t>TGCAGATCCGTAGTTCTTCTTGTCGCTGGTCCGTATCTGTTACCAACTCATTTATCTGTGGGTAAACCT</t>
  </si>
  <si>
    <t>100069869|F|0</t>
  </si>
  <si>
    <t>TGCAGGATCACTTCAAGCAGGGTATCATTCTCAGTCAGGGTGGACGCGGTCCGAGATCGGAAGAGCGGT</t>
  </si>
  <si>
    <t>100070113|F|0</t>
  </si>
  <si>
    <t>TGCAGGTAGGCTTTGTGGACCGCTTTGTAGCCTGCTGCGTAGGCGGCATGGCGACAGCGCTTGCGCACA</t>
  </si>
  <si>
    <t>rPt-390359</t>
  </si>
  <si>
    <t>100002911|F|0</t>
  </si>
  <si>
    <t>TGCAGCATCATTTGCGTTTGTTTTTTGCTGACATGAATACATTTTTGCACTGTCCTGCTGTTCATGGGC</t>
  </si>
  <si>
    <t>100004170|F|0</t>
  </si>
  <si>
    <t>TGCAGCCTACAACACCATCACCATCACCAAGCACCAGAGGCCGAGATCGGAAGAGCGGTTCAGCAGGAA</t>
  </si>
  <si>
    <t>100029715|F|0</t>
  </si>
  <si>
    <t>TGCAGGGAAAAGCACACTAGCATGCGCGCTAAGTCGCGAGCTGCACTCCAGAGGTCATCTGACCTACAT</t>
  </si>
  <si>
    <t>100112260|F|0</t>
  </si>
  <si>
    <t>TGCAGCTCGCGAGTGGGCCGAAATCGGAAGAGCGGTTCAGCAGGAATGCCGAGACCGATCTCGTATGCC</t>
  </si>
  <si>
    <t>c14032_1049</t>
  </si>
  <si>
    <t>rPt-506692</t>
  </si>
  <si>
    <t>c708_3587</t>
  </si>
  <si>
    <t>100004735|F|0</t>
  </si>
  <si>
    <t>TGCAGCCTATTTCAGATCCGACATGGTACCACCTGCTCCTTGCCACAGTATGCATCCGAGATCGGAAGA</t>
  </si>
  <si>
    <t>100005675|F|0</t>
  </si>
  <si>
    <t>TGCAGAGGTCGAGACTAATGTTGCATGGAGGACTAATCTGGATCCCGAGATCGGAAGAGCGGTTCAGCA</t>
  </si>
  <si>
    <t>100007127|F|0</t>
  </si>
  <si>
    <t>TGCAGAGGTCGAGACTAATGCTGCATGGACGGGCGACTAATCTGGATCCCAGTTCTACAAGTGCAGCCG</t>
  </si>
  <si>
    <t>100010132|F|0</t>
  </si>
  <si>
    <t>TGCAGGCGAGGCCCTTGCACTACGTGTACTCGTAGTCAGGACGGCCACACATGACATGCCGAGATCGGA</t>
  </si>
  <si>
    <t>100010132|F|0--13:C&gt;A</t>
  </si>
  <si>
    <t>100010201|F|0</t>
  </si>
  <si>
    <t>TGCAGGGATCAATCGTCCCCGTCTCCAATCGAGTATGGACAAGGTGCTGGCCTTCTCCATCCTGAGCGC</t>
  </si>
  <si>
    <t>100012114|F|0</t>
  </si>
  <si>
    <t>TGCAGTAGGACCACGAGCACGGCCAGGGCTGCGAGCTTACCGTACGCCATTGCTAATAGGCTTAAGTAA</t>
  </si>
  <si>
    <t>100014869|F|0</t>
  </si>
  <si>
    <t>TGCAGCCAGCACGTTCAGGATGTTTCAAAATAGCCCTGTCCTCATTTACTTTCAACCATTCTTACTCCG</t>
  </si>
  <si>
    <t>100016079|F|0</t>
  </si>
  <si>
    <t>TGCAGGAAGCCAGGAATCATCCCCGTCTCCAATCGAGTATGGACAAGGTGCTGGCCTTCTCCATCCTGA</t>
  </si>
  <si>
    <t>100017521|F|0</t>
  </si>
  <si>
    <t>TGCAGGGCAAAATAGACACTGGATTAGAGGAAGGAGAAGGTCTACCGAGATCGGAAGAGCGGTTCAGCA</t>
  </si>
  <si>
    <t>100023599|F|0</t>
  </si>
  <si>
    <t>TGCAGCCTTCACGGGCGCACGAGTGGCCACCTCTTTGAATCCCAAATGGTAATGAACTAATGATACTCT</t>
  </si>
  <si>
    <t>100026189|F|0</t>
  </si>
  <si>
    <t>TGCAGTGCAGGTCGTGTCGTAGTCTCGTACTCGTAGATAGTACATATTGGATCCAGCTAACGAACAAAT</t>
  </si>
  <si>
    <t>100026189|F|0--28:A&gt;G</t>
  </si>
  <si>
    <t>100026282|F|0</t>
  </si>
  <si>
    <t>TGCAGGTCGGCCTCAGTCACCACCGCCTTCCCCTTGAACGCCTCCCGAGATCGGAAGAGCGGTTCAGCA</t>
  </si>
  <si>
    <t>100026282|F|0--29:C&gt;T</t>
  </si>
  <si>
    <t>100026282|F|0--42:T&gt;G</t>
  </si>
  <si>
    <t>100031916|F|0</t>
  </si>
  <si>
    <t>TGCAGCCGCGAGACATTGACGCTCGGGAGCACGTCGACGGCCATGTCGTCATCATAAGCGATGCTCGAC</t>
  </si>
  <si>
    <t>100033183|F|0</t>
  </si>
  <si>
    <t>TGCAGAGAAAACGGGAACCACGGGACGAACGGTCAGGCCAAGCTTGGAAACCCCGCTCTAGCAGAGATC</t>
  </si>
  <si>
    <t>100042201|F|0--41:G&gt;C</t>
  </si>
  <si>
    <t>TGCAGTGTCGCACGGAAGCGGTTGATCCTACTTGCGTTCACGTTCCTCTTATTTTTGTCCCTAGCTCGG</t>
  </si>
  <si>
    <t>100042201|F|0--44:C&gt;T</t>
  </si>
  <si>
    <t>100042556|F|0</t>
  </si>
  <si>
    <t>TGCAGAGAAAACGGGAGCCACGGGACGAACGGTCAGGCCAAGCTTGGAAACTCCGCGACTGAGATCTTA</t>
  </si>
  <si>
    <t>100042673|F|0</t>
  </si>
  <si>
    <t>TGCAGGAGGCCATCCACGCCAAGAGTACGTCCAATCGCCTCGCCAATGCCTTCTACTTCTAGATTTGAG</t>
  </si>
  <si>
    <t>100043828|F|0</t>
  </si>
  <si>
    <t>TGCAGAACGGCGTCGTCTGGTCCGTCGCCAAGGACATCACCAGGTACGCGTCCCTCCTCGCCGCCGCCG</t>
  </si>
  <si>
    <t>100046244|F|0</t>
  </si>
  <si>
    <t>TGCAGCACAGTCTGCCGTCTCTGGCCTTGTGCGCGCCGCGAACGTCCACGCTCTGGCACACGAAAGCCG</t>
  </si>
  <si>
    <t>100061817|F|0</t>
  </si>
  <si>
    <t>TGCAGTACCTAGAGATGGTGATCAAGGAGGCGCTCCGACTACACTCGCCGAGATCGGAAGAGCGGTTCA</t>
  </si>
  <si>
    <t>100076782|F|0</t>
  </si>
  <si>
    <t>TGCAGGCTGCCATTCTCCTGAGCGGAGATGTTCGCGGGAGGGCCCCGAAGCATAGCCCAGAAGTAGCTG</t>
  </si>
  <si>
    <t>100077994|F|0</t>
  </si>
  <si>
    <t>TGCAGAGCCCGCTGCTCGGCGGCGGCGGCGTCTCACCGAGATCGGAAGAGCGGTTCAGCAGGAATGCCG</t>
  </si>
  <si>
    <t>100095457|F|0</t>
  </si>
  <si>
    <t>TGCAGGCACACGTCGTTATATGCAACTCCAAACCGAAATCGGAAGAGCGGTTCAGCAGGAATGCCGAGA</t>
  </si>
  <si>
    <t>100099446|F|0</t>
  </si>
  <si>
    <t>TGCAGGCAGTGGCAGAGCTACGATAGCAAACCTGGGCGGGCCGAGATCGGAAGAGCGGTTCAGCAGGAA</t>
  </si>
  <si>
    <t>100115301|F|0</t>
  </si>
  <si>
    <t>TGCAGACGTTCGTTGTTGTCGTTGCGGTCTTCATGGGCGTGCACCGAGATCGGAAGAGCGGTTCAGCAG</t>
  </si>
  <si>
    <t>100118060|F|0</t>
  </si>
  <si>
    <t>TGCAGGTGCTGTCCAACGCAACAGCTAGGCCGAGATCGGAAGAACGGTTCAGCAGGAATGCCGAGACCG</t>
  </si>
  <si>
    <t>100119689|F|0</t>
  </si>
  <si>
    <t>TGCAGGCACACGTCGTTATATGCAACTCCAAACCGAGATCAGAAGAGCGGTTCAGCAGGAATGCCGAGA</t>
  </si>
  <si>
    <t>100136747|F|0--9:A&gt;G</t>
  </si>
  <si>
    <t>TGCAGAGGAAGCCCCGCTACGCCCTCGCCGTTGAGAGAAGGAAGGCGACGGCGGCGAACGACGCGCCGA</t>
  </si>
  <si>
    <t>100144336|F|0</t>
  </si>
  <si>
    <t>TGCAGCCATGGCATTGCCACGCCGACAGCGGGGCCTGGCCGTTTCTTGCGCGACACGGCGGATAGCGGG</t>
  </si>
  <si>
    <t>100148415|F|0</t>
  </si>
  <si>
    <t>TGCAGGTGGTGTACCTACGTATATATGTCCTGCCAGCTTGACATGTATGCATTGCACGCAGTTCACTCT</t>
  </si>
  <si>
    <t>c1775_549</t>
  </si>
  <si>
    <t>rPt-399694</t>
  </si>
  <si>
    <t>tgcaGaacctatctctcataaacataatgctgttgctagcgtgttgccgccacagtcaatttttcttttcattgtaaatctaaatcctttagatttttggagtccaaaattaacatgaattcaggctctgttcacttactcccttgTttaccagtactgaattattagcaataaagactcaagtggcagccattctgacttctgaattaaataaaaacttcacaagtgagttctcataatagtgtagctagcgtgttcctgtgacagtcaatttttttttcattacaaatcttttagatttggcatgcaggaatgttttcgttttatcaataattctcttttgagtcttgnaatataaacgggttgagtgggtggaggtgttttaccttggctgcgtcagctgggtttccctggtgnttggagtgttttggctataaacagatttggtttcattaatgaa</t>
  </si>
  <si>
    <t>rPt-505443</t>
  </si>
  <si>
    <t>rPt-507345</t>
  </si>
  <si>
    <t>tgcagaatcatgggcgaccttggaggtagtatgtccgtgggtgaccttggagatagtatgcaagtagcaactagctagtggctacagcctcaagcgccatggaggtagcatgcgagctcgttggccgatgcggcctgtgattgggattggcggcgctcggaagtggatggccttgtggttggcgacaacgatgcgaacaacggcgatgttgtcagcaacgtcgtcattcattttcattgatttttttttctctgcaacatcatccatgtttcagaaatttcttccgcaaaacacccatgttgtagaaaagtaaaggcgaattgttttctgcaagatcatttatattgcaaaagctccttgggcaacaatacccatgttgcaGaaaagtaaagacggtttttttttgcacaaccatgtatgttgcaaaaattccttccgcaacaacatccatgctgca</t>
  </si>
  <si>
    <t>100042673|F|0--36:G&gt;A</t>
  </si>
  <si>
    <t>100018710|F|0</t>
  </si>
  <si>
    <t>TGCAGGGCAGCAAAAGGCGATGCTGACGATTTTTAGATAAAGGGCGGCAGAAAAGCAACGAGGGAAGTC</t>
  </si>
  <si>
    <t>100022467|F|0</t>
  </si>
  <si>
    <t>TGCAGATATGTTAGACCAAAAGATGCGAACGACGGTAGACTACACCAACACTAACTAGGTGACATAATT</t>
  </si>
  <si>
    <t>100022467|F|0--25:C&gt;T</t>
  </si>
  <si>
    <t>100015868|F|0</t>
  </si>
  <si>
    <t>TGCAGAGTGTCAATACTTGAGGGTTGCACCGTCAGGAAGGCAGCTACCCTTGTATTTCGAGAACATCAG</t>
  </si>
  <si>
    <t>100000777|F|0</t>
  </si>
  <si>
    <t>TGCAGAAACAAGCTGAAATATGCATGAAATTTTTGAAGCCGAGATCGGAAGAGCGGTTCAGCAGGAATG</t>
  </si>
  <si>
    <t>100001524|F|0</t>
  </si>
  <si>
    <t>TGCAGAGGTTTGCTTTGTCAGGTGTTACTAGTAACGAAACACTCTGCTTTCTCAGGTAAAGAAACTAGA</t>
  </si>
  <si>
    <t>100002443|F|0</t>
  </si>
  <si>
    <t>TGCAGGGTGCATCCCAGCATCCGCGTAGCCACCAATGAGGGCAGACCACGAGACAACATTCCGCTCCGA</t>
  </si>
  <si>
    <t>100002501|F|0</t>
  </si>
  <si>
    <t>TGCAGGAATGATGCTGCTCTATGCATCTCATGATCTGGATGATATTTATAGGGCATGCACCGAGATCGG</t>
  </si>
  <si>
    <t>100004648|F|0</t>
  </si>
  <si>
    <t>TGCAGTTCTTTCCATCACCCTCTGATGACAAAGGTATACTTCTTCTAAACTCTTGGTGCATCCGAGATC</t>
  </si>
  <si>
    <t>100004648|F|0--47:A&gt;G</t>
  </si>
  <si>
    <t>100005146|F|0</t>
  </si>
  <si>
    <t>TGCAGCAGATTTCCTATCAGTCCCCAGATTTCCTAACGATAGCATCACCCGAGATCGGAAGAGCGGTTC</t>
  </si>
  <si>
    <t>100005203|F|0</t>
  </si>
  <si>
    <t>TGCAGTACTTTATAATTTCTTGAGGGCCGCCATTTAATCATGCACATCAATCATATTAGTGGACCGAGA</t>
  </si>
  <si>
    <t>100006282|F|0</t>
  </si>
  <si>
    <t>TGCAGTTGGATGCAGCTTTTTCCATTGCACCTAAGGGCCTGATAAAATTCGAAAGAAACATCAAGAAAT</t>
  </si>
  <si>
    <t>100006389|F|0</t>
  </si>
  <si>
    <t>TGCAGAAAGTGTAATAATTGCTCAATTGCGCAGAGGCGGTAAGTTGTTGCCATCAGGCATGTAATTTAA</t>
  </si>
  <si>
    <t>100007309|F|0</t>
  </si>
  <si>
    <t>TGCAGCACATAACGGGTAGTACATCCATCGACAACGTACAGCCAGAATGCATAGTACGCACGATGATGA</t>
  </si>
  <si>
    <t>100007774|F|0</t>
  </si>
  <si>
    <t>TGCAGGATCTCCTAAATAATTGAGAGATTCTCTGAGGACGCACCCCTCAATCAAACAGATTAATGGAAA</t>
  </si>
  <si>
    <t>100008593|F|0</t>
  </si>
  <si>
    <t>TGCAGATTGATCTTGGATAGGTTTGAAGGAAGCAACAAAGAAGAAGAAGAAGCAGAAGATGAGCACCAC</t>
  </si>
  <si>
    <t>100009181|F|0</t>
  </si>
  <si>
    <t>TGCAGACTGGTGGAAAGCGAGTTGTATACAGTCGATCTGTAGGTAAAAAATCATGGTAACCGAGAAAGA</t>
  </si>
  <si>
    <t>100009202|F|0--29:G&gt;T</t>
  </si>
  <si>
    <t>TGCAGCCTCTACGGGGACGCACTGGTGTCGCCCTCGCTGGAGCGCCTCGCCATCGTCCACTGTCACACC</t>
  </si>
  <si>
    <t>100009202|F|0--57:C&gt;G</t>
  </si>
  <si>
    <t>100009721|F|0</t>
  </si>
  <si>
    <t>TGCAGCACAAACTACAAAACTTGTCTGGTGGAGTGGCTATGAGCTCGCAATCGCAAGCGGCATGCCTCT</t>
  </si>
  <si>
    <t>100010405|F|0</t>
  </si>
  <si>
    <t>TGCAGTATGGCCATGAGCCGCCAGCGGTCCATCGTGGTCTCACTCGCCTCTGCTGCTCCGAGATCGGAA</t>
  </si>
  <si>
    <t>100011034|F|0</t>
  </si>
  <si>
    <t>TGCAGGAGAAATGCAAATGTTTGAAGCAAAAACACACACAAGAGCTTTGTTAAAAGCGAGATTAAAAGG</t>
  </si>
  <si>
    <t>100011220|F|0</t>
  </si>
  <si>
    <t>TGCAGCAAACCCATCGTCTTAGACACAATGTGTGCACGTTGCACGCACTGGCACACCGAGATCGGAAGA</t>
  </si>
  <si>
    <t>100011220|F|0--20:A&gt;C</t>
  </si>
  <si>
    <t>100011789|F|0</t>
  </si>
  <si>
    <t>TGCAGCTCTGTCTTGATGGCCATCAGCGCCACCACTGCGAAGCAAGATTCAGGCTCAGCTTCAGCAAAT</t>
  </si>
  <si>
    <t>100012106|F|0</t>
  </si>
  <si>
    <t>TGCAGACTCACCATCCATGGCATCAAGTTCAGTTCAATGGAGATGAAATGGAATGTACAATGATGATAT</t>
  </si>
  <si>
    <t>100012106|F|0--10:C&gt;T</t>
  </si>
  <si>
    <t>100013292|F|0</t>
  </si>
  <si>
    <t>TGCAGTACTAGTATACCACGCGAATGATCCTTTTGAGATACAACTTGAGACTTAACACTAGTGCATGCT</t>
  </si>
  <si>
    <t>100013315|F|0</t>
  </si>
  <si>
    <t>TGCAGGAGAAATGCAAATGTTTGAAGCAAAAACTGCACGCACACACAAGAGCTTTGTTAAAAGCGAGAT</t>
  </si>
  <si>
    <t>100013505|F|0</t>
  </si>
  <si>
    <t>TGCAGTTCTTTTGCATGTGGGTCCAAAATATGCACAGATCAATCCCACAAGGGTCCCATATGCATGATT</t>
  </si>
  <si>
    <t>100013562|F|0</t>
  </si>
  <si>
    <t>TGCAGACACTGCTGCATCAGCACTCAGGATTGACTCCACTCTATCTTTGGATGGCTGCTCTGTTTTTGT</t>
  </si>
  <si>
    <t>100013925|F|0</t>
  </si>
  <si>
    <t>TGCAGATGCGACGATCAGAGGGTTTAACCTGCGATCCCCAGGTGACCATCACCCACACCACAATGTACG</t>
  </si>
  <si>
    <t>100014293|F|0</t>
  </si>
  <si>
    <t>TGCAGAAAACGAAGCGAGGAGAGATACCATCGGCAATGGCGACGCGGATGCTGCGATCTGCCTTGGCTG</t>
  </si>
  <si>
    <t>100014293|F|0--64:G&gt;C</t>
  </si>
  <si>
    <t>100014459|F|0</t>
  </si>
  <si>
    <t>TGCAGCGTTTCTATTCTGAGATCAACAAGAGATTGGACAAGTCACAGCTGCTACTACTAATCACCTGAC</t>
  </si>
  <si>
    <t>100016729|F|0</t>
  </si>
  <si>
    <t>TGCAGATGCGACGATCAGAGGCTTTAACCTGCGATCCCCAGGTGACCATCACCCACACCACAATGTATG</t>
  </si>
  <si>
    <t>100017289|F|0</t>
  </si>
  <si>
    <t>TGCAGTTCACAATCAATGCCGAATAATAGTTGAACGGGTAGTGACAATCATCACTACAACAATGCTCAC</t>
  </si>
  <si>
    <t>100017806|F|0</t>
  </si>
  <si>
    <t>TGCAGGATGCAGGTGCAGCACATAACGGGTTGTACATCCATCGACAACGTACAGCCAGAATGCATAGTA</t>
  </si>
  <si>
    <t>100018093|F|0</t>
  </si>
  <si>
    <t>TGCAGGATGAGCGCGAGCAGCAGCTCTTCTTGTTCAGAGCCTATGGGCGACCAGGGAAGGCTCTCTGCG</t>
  </si>
  <si>
    <t>100018250|F|0</t>
  </si>
  <si>
    <t>TGCAGCGACTGCAAGCTTTTGCCCTCCTTTCTTATTTCTTCTTTCTTTTCGTGATTTCGTTGCCGAGAT</t>
  </si>
  <si>
    <t>100018250|F|0--48:T&gt;C</t>
  </si>
  <si>
    <t>100018879|F|0</t>
  </si>
  <si>
    <t>TGCAGATTCGTTGATCATTGCGCTTGTCGCCATTGGATCTACTCATTCTACCTCGCCACTGGCCGCTGG</t>
  </si>
  <si>
    <t>100019203|F|0</t>
  </si>
  <si>
    <t>TGCAGAAAAGGAAACGAGGAGAGATACGATCGGCAACGCCGACGCGGATGCTGCGATCTGCCTTCGTTG</t>
  </si>
  <si>
    <t>100020226|F|0</t>
  </si>
  <si>
    <t>TGCAGGTCTATCTCAAGCATTGAGCATTACTGTTGAGGACCATACCTCTGCAAGGGACCTCCCAGCTTT</t>
  </si>
  <si>
    <t>100020598|F|0</t>
  </si>
  <si>
    <t>TGCAGCAATTCGCAAGCAAGGGGGAAAAAACCATGGATATCTGTCTAGCTTGGTACTCCACGAAGAAAG</t>
  </si>
  <si>
    <t>100020598|F|0--23:G&gt;A</t>
  </si>
  <si>
    <t>100020777|F|0</t>
  </si>
  <si>
    <t>TGCAGCTTGCAGCCATGGATTGCATTAGAGAAATTTAGAACTACAAATACGAAAGAGATTTGTGGCGGC</t>
  </si>
  <si>
    <t>100021431|F|0</t>
  </si>
  <si>
    <t>TGCAGTCTGAAGAAAGATGGGATCAACCAGAGTAAGGTGAATAAATCCACAGTTCAATTCAGATCTCAC</t>
  </si>
  <si>
    <t>100023036|F|0</t>
  </si>
  <si>
    <t>TGCAGGTGGCACTCAACCACAGCAAGCTAATCGACCGCCAGCTCAGGTCGCTCTACGCAGCGCCGCCCG</t>
  </si>
  <si>
    <t>100023300|F|0</t>
  </si>
  <si>
    <t>TGCAGGCAACGAATCGCTATAGATGAAATGGAGCAGAAACTTGAAGACAGCGGGTTGCATGTTGTCAAT</t>
  </si>
  <si>
    <t>100023728|F|0</t>
  </si>
  <si>
    <t>TGCAGAGGTAGTAGTACGTATGTGATCGCGGCACGGAAGCATATGCAAAGCTACCACATGTACTGTACT</t>
  </si>
  <si>
    <t>100024229|F|0</t>
  </si>
  <si>
    <t>TGCAGTTAGTTTGGGCTAAATTTCATAGCCCCTTCACTGCCAGTGGTTGATTTTTGGTGCATAACATTT</t>
  </si>
  <si>
    <t>100024754|F|0</t>
  </si>
  <si>
    <t>TGCAGGACCACTACAACGTGCTCGACAACTGGGACATCAACTCCGTCGACCCCTGTAGCTGGAGGATGG</t>
  </si>
  <si>
    <t>100025671|F|0--10:C&gt;G</t>
  </si>
  <si>
    <t>TGCAGGAGGTCGCGATCGAGGGGCTCATCAGCTTTTGCCGAGATCGGAAGAGCGGTTCAGCAGGAATGC</t>
  </si>
  <si>
    <t>100025796|F|0</t>
  </si>
  <si>
    <t>TGCAGCAGAGTAATCGTCATGTGTTTTTGAGGATTTGTCATGAACTCATGATGCAACATGGAGAATTAC</t>
  </si>
  <si>
    <t>100026278|F|0</t>
  </si>
  <si>
    <t>TGCAGAAACGTGGGCAAATTTGTTTCCAGAACTGGGCAAAATTCTCCCCGTGAAAACAACAAGGTAAAA</t>
  </si>
  <si>
    <t>100027398|F|0</t>
  </si>
  <si>
    <t>TGCAGTTTCGAATTCTTACAAAAAAAACAATCAAAATTGTAGAAAATTAAGTGTAGGGGAAAAATGACC</t>
  </si>
  <si>
    <t>100028601|F|0--31:T&gt;C</t>
  </si>
  <si>
    <t>TGCAGCGCGACTAGGGCCAGCAGGACGCCCGTGAACGCCCCGAGATCGGAAGAGCGGTTCAGCAGGAAT</t>
  </si>
  <si>
    <t>100030053|F|0</t>
  </si>
  <si>
    <t>TGCAGACTCCATGTAGATCCAAAAACCGATGGCAGCGTTGGAGGGGAAAGGGCAACCCGAGATCGGAAG</t>
  </si>
  <si>
    <t>100030319|F|0</t>
  </si>
  <si>
    <t>TGCAGTGTTGTTCCAGCATAAGTCGCGTTGTGAATTGCTTCCAGCACCGAGATCGGAAGAGCGGTTCAG</t>
  </si>
  <si>
    <t>100032477|F|0</t>
  </si>
  <si>
    <t>TGCAGCCAGGAGAAGCCGTGAAGCAGATCAACGCCTGGGCGGCCGCGGCGACGAGCAACCTTATCGATT</t>
  </si>
  <si>
    <t>100032518|F|0</t>
  </si>
  <si>
    <t>TGCAGCTGGAGGATGGTCACCTGCTCCTCCGACGGCTACGTCTCCGCGCTGTAAGTCCGAGATCGGAAG</t>
  </si>
  <si>
    <t>100033719|F|0</t>
  </si>
  <si>
    <t>TGCAGGAAGAAGTTTGTATTGGTTGAGGCACGTGACCAGCCATACCGAAGATTCTTTTGTTTTTGTCAA</t>
  </si>
  <si>
    <t>100033781|F|0</t>
  </si>
  <si>
    <t>TGCAGCCATTCTAAATGACTAATCAAGCTTTGAATGAATCAATGCGGTCAAAGACTGACGCACATTGCT</t>
  </si>
  <si>
    <t>100041418|F|0</t>
  </si>
  <si>
    <t>TGCAGAGGTAGTAGTACGTATGTGATCGCGGCACGGAAGCATATGCAAAGCTACCACATGTACTGTATA</t>
  </si>
  <si>
    <t>100042535|F|0</t>
  </si>
  <si>
    <t>TGCAGCGGATATTGGCCACCGGAATACATAAAGTGTCAAATAATATCAGGCGAGTTTGACATATTTAGT</t>
  </si>
  <si>
    <t>100043932|F|0</t>
  </si>
  <si>
    <t>TGCAGGGGCAGGGTAGCCGACCGCATGCTCAGGCGCAACTAGGACTAGCCTCGCAGCGACGCCGAGATC</t>
  </si>
  <si>
    <t>100044019|F|0</t>
  </si>
  <si>
    <t>TGCAGGCGCGGCAAAGACACCGATCGGAAGAGTCCTATGTGTGCCTAAATTCCATGGGATGGATGGGAG</t>
  </si>
  <si>
    <t>100044140|F|0</t>
  </si>
  <si>
    <t>TGCAGATCAGTAGAGTAGGGAGCAGGAGAGAGATGACCTATGGGAGAGTAAGTCAGCAACTAATCTTGC</t>
  </si>
  <si>
    <t>100046547|F|0--51:G&gt;T</t>
  </si>
  <si>
    <t>TGCAGAGAGAAAGGGGTGGTGTTGCATGCATGCATGCATGCATGCATGATAGACTGGGAAAGCCACATG</t>
  </si>
  <si>
    <t>100049533|F|0--43:C&gt;T</t>
  </si>
  <si>
    <t>TGCAGTTTCGGCCATTGCACAAAGTGCCACGGCCAAGATTGGTCGTTGAAAACTTCTGCTTGTGGAGAT</t>
  </si>
  <si>
    <t>100049533|F|0--52:C&gt;G</t>
  </si>
  <si>
    <t>100055495|F|0</t>
  </si>
  <si>
    <t>TGCAGGTGGCGCTCAACCACAGCAAACTCGTCGACCGCCAGCTCAGATCGCTCTACGCCCCACCTCCGA</t>
  </si>
  <si>
    <t>100055495|F|0--61:A&gt;G</t>
  </si>
  <si>
    <t>100055571|F|0--29:G&gt;C</t>
  </si>
  <si>
    <t>TGCAGCAGCACAATAATGGAGCTGGAGCGGCGACGCCACCACACCTACGTACCCTCGCGCGCAGTCGAC</t>
  </si>
  <si>
    <t>100058318|F|0</t>
  </si>
  <si>
    <t>TGCAGCGGGTCGCCGTGAGCAGTGACCTGATCGCGCTCTGATGGCGCCGAGATCGGAAGAGCGGTTCAG</t>
  </si>
  <si>
    <t>100058318|F|0--25:C&gt;T</t>
  </si>
  <si>
    <t>100059132|F|0--11:T&gt;C</t>
  </si>
  <si>
    <t>TGCAGCCAGGTTGCCCTCCGCGCCCAAGGTCGCCGCCGCCGCGTCCTGCGCTCCCCGCCCGATCTCCCC</t>
  </si>
  <si>
    <t>100061704|F|0</t>
  </si>
  <si>
    <t>TGCAGGACACTGAGCTGCTGCCTCATCATGGAGCGGATGTGCTTCTGCACTGAGCCCATCGGCGACATC</t>
  </si>
  <si>
    <t>100069188|F|0</t>
  </si>
  <si>
    <t>TGCAGATTCTGGTGGGAGGCCCTGCCGACTGATTGATTCCCCGTGGCCTACATGTCAGTGACGGGGCGA</t>
  </si>
  <si>
    <t>100072653|F|0</t>
  </si>
  <si>
    <t>TGCAGCTGGAGCTGGAGGTGTGGGTTTGGTGGTACGGAAGGAGAGAAGCATCTCGGAGGAAGAAGCGGC</t>
  </si>
  <si>
    <t>100072709|F|0</t>
  </si>
  <si>
    <t>TGCAGCCGCTCGCTGCCACCGCCGCTTGTCGTCGCTCCCGCCAGGCCGCCGCCTCTCCGCAGTCACCAG</t>
  </si>
  <si>
    <t>100074810|F|0</t>
  </si>
  <si>
    <t>TGCAGCGTGACACCGAGTGAGTCAACCGTACTTGGAGTCGATGGCCCCGAGATCGGAAGAGCGGTTCAG</t>
  </si>
  <si>
    <t>100080881|F|0--68:A&gt;G</t>
  </si>
  <si>
    <t>TGCAGGGCCGCGTGTGGCGGCGCGGCTTCGAGAGCGGCGAGATCAAGGGGGAAGTCTACGACGACGTCA</t>
  </si>
  <si>
    <t>100086143|F|0</t>
  </si>
  <si>
    <t>TGCAGTCACACACCACCACGAGGCTCTAAGAGAAAGGTCTTCTGCGAGCGCAAGAGATTGTATTAGCAC</t>
  </si>
  <si>
    <t>100128077|F|0</t>
  </si>
  <si>
    <t>TGCAGTAAAACAATAATTAGGCATATATCCGAGATCGAAAGAGCGGTTCAGCAGGAATGCCGAGACCGA</t>
  </si>
  <si>
    <t>100147311|F|0</t>
  </si>
  <si>
    <t>TGCAGCTTGCAGCCATCGATTGCATTAGAGGAATTTAGAACCGCATGTCAAACTCAAACATGAACAAAT</t>
  </si>
  <si>
    <t>c10539_786</t>
  </si>
  <si>
    <t>c517_2111</t>
  </si>
  <si>
    <t>FJ374614|2-3R</t>
  </si>
  <si>
    <t>rPt-402407</t>
  </si>
  <si>
    <t>rPt-507467</t>
  </si>
  <si>
    <t>atacgactcnctatagggcgaattgggccctctagatgcatgctcgagcggccgccagtgtgatggatatctgcagaattccagcacactggcggccattactantggatccgagctcggtaccaagcttggcgtaatcgtggtcatagctgtttcct</t>
  </si>
  <si>
    <t>TC318429g|5-3R</t>
  </si>
  <si>
    <t>3348111|F|0--27:A&gt;T</t>
  </si>
  <si>
    <t>3353708|F|0--58:A&gt;G</t>
  </si>
  <si>
    <t>3746850|F|0--32:T&gt;C</t>
  </si>
  <si>
    <t>100002925|F|0</t>
  </si>
  <si>
    <t>TGCAGCAGGTTTGCTTTGTCAGGTGTTAGTCGTAACGAAACACTCTGCTTTCTCAGGTAAAGAAACTAG</t>
  </si>
  <si>
    <t>100006947|F|0</t>
  </si>
  <si>
    <t>TGCAGTCACACACCACCACAAGGCTCTAAGAGAAAGGTCTTGTGCGAGCGCAAGAGATTGTATTAGCAC</t>
  </si>
  <si>
    <t>100010668|F|0--18:G&gt;C</t>
  </si>
  <si>
    <t>TGCAGGTTTTGTTCTCTGGTGACTAGCGAGCTCCAACTCAGGTCGACAACCGAGATCGGAAGAGCGGTT</t>
  </si>
  <si>
    <t>100011342|F|0</t>
  </si>
  <si>
    <t>TGCAGTACTTTATAATTTCTTGAGGGCCGCCATTTAATCATGCACCATATTAGTGGACCGAGATCGGAA</t>
  </si>
  <si>
    <t>100011942|F|0--18:T&gt;C</t>
  </si>
  <si>
    <t>TGCAGATTGATCTTGGGATAGGTTTGAAGAAAGCAACAAAGAAGAAGAAAGAAGAGGAAGAAGCAGAAC</t>
  </si>
  <si>
    <t>100015828|F|0</t>
  </si>
  <si>
    <t>TGCAGGGAGGTTGGAGCCATCACGTCATGCACTAGCTCTACTGCTCGAACTAGTTATACAGTCAGTCAT</t>
  </si>
  <si>
    <t>100023022|F|0</t>
  </si>
  <si>
    <t>TGCAGCCTCATCATCCATGGCATCAAGTTCAGTTCAATGGAGATGAAATGGAATGTACAATCATGGTAT</t>
  </si>
  <si>
    <t>100050310|F|0--67:C&gt;T</t>
  </si>
  <si>
    <t>TGCAGTGCAGACGGAGAAGTGACCCATTTTTTTTATTTTTATTTCAAACGTTTTTTCTTCAAAGGTTCC</t>
  </si>
  <si>
    <t>100116217|F|0</t>
  </si>
  <si>
    <t>TGCAGTTGATGCAACACGTGATTGTATAGTTCTACCGAGATCGGAAGAGCGGTTCAGCAGAAATGCCGA</t>
  </si>
  <si>
    <t>100134937|F|0</t>
  </si>
  <si>
    <t>TGCAGCAGCTGGGTGTACACCGTCGACCCGAGATCGGAAGAACGGTTCAGCAGGAATGCCGAGACCGAT</t>
  </si>
  <si>
    <t>c10627_215</t>
  </si>
  <si>
    <t>3348231|F|0--19:A&gt;G</t>
  </si>
  <si>
    <t>100011942|F|0--38:A&gt;T</t>
  </si>
  <si>
    <t>rPt-400790</t>
  </si>
  <si>
    <t>rPt-402278</t>
  </si>
  <si>
    <t>100005537|F|0</t>
  </si>
  <si>
    <t>TGCAGGTTTCTGGCCTCATGCGCACTTCAGGGACATCACGGAGAGGGAAGAGGAGAGCCGAGATCGGAA</t>
  </si>
  <si>
    <t>100010000|F|0</t>
  </si>
  <si>
    <t>TGCAGATCAAACATTCTTACGAATTTGTCATGTGTTCGTACGTGTAGGTGCACTACAGGACGCTGTGCA</t>
  </si>
  <si>
    <t>100015908|F|0</t>
  </si>
  <si>
    <t>TGCAGTTTGCTCACCTCACCTACTTAATTCCTTTGTTTGGACGTAAGGGAACCTAGCAGCTAAGTTCGT</t>
  </si>
  <si>
    <t>100015908|F|0--58:G&gt;A</t>
  </si>
  <si>
    <t>100067392|F|0</t>
  </si>
  <si>
    <t>TGCAGCCTTAGCAATGTCGACTATAAAATAGTATTGTCTAAAAAAAATAGCATCAAAGGTAACGAATAT</t>
  </si>
  <si>
    <t>100005585|F|0</t>
  </si>
  <si>
    <t>TGCAGCCACGCACTGATCAACTGCCCATTGACGTGCACGTACATTGATTGCAAAACGCGCGCAGATGGG</t>
  </si>
  <si>
    <t>100008097|F|0--21:G&gt;A</t>
  </si>
  <si>
    <t>TGCAGAACCCTTGGAGTCGGAGATTAACAATACATGGGAGACAAGGAAACAGAGAGCATCTTCCATTCT</t>
  </si>
  <si>
    <t>100009921|F|0</t>
  </si>
  <si>
    <t>TGCAGATCAAACATTCTTACAAATTTGTCATGTGTTTGTGCGTGCAGGTGCACTACAGGACGCTGTGCA</t>
  </si>
  <si>
    <t>100009921|F|0--55:C&gt;T</t>
  </si>
  <si>
    <t>100018824|F|0</t>
  </si>
  <si>
    <t>TGCAGCTACGTCAAAAAGAGTCGAAACCGCCTAAAATCTAAAAAGTCATCAGCAAAACCACTTAAGGGG</t>
  </si>
  <si>
    <t>100020591|F|0</t>
  </si>
  <si>
    <t>TGCAGGCCTGTTTGCAATCAGCCTGACGAGTGTGCATTTCCTCGGTGCATATTCCGCCATGAGCATGAT</t>
  </si>
  <si>
    <t>100020591|F|0--15:A&gt;T</t>
  </si>
  <si>
    <t>100038891|F|0--61:A&gt;G</t>
  </si>
  <si>
    <t>TGCAGCAGAGCAACTCGTCAGTAGACAGATCCACACACCACACGGGTCTTTTTAATCTTGGAAAAAACT</t>
  </si>
  <si>
    <t>100039345|F|0</t>
  </si>
  <si>
    <t>TGCAGGCCGAGGGGGAGGGGGGGCCTCCCATGTCAAGAGGAAACCATTGTCAATGAGCTGCTTGTAGTC</t>
  </si>
  <si>
    <t>100041132|F|0</t>
  </si>
  <si>
    <t>TGCAGACCTGGATCATTCAGCACACGCATTAAGCGCCAACACATGCAAGAAACCAGAAGAGCACAGAGA</t>
  </si>
  <si>
    <t>100052201|F|0</t>
  </si>
  <si>
    <t>TGCAGACTAGTTCATCCTCGCTCCGTTCTTTTTTCTTCAATTCGCAATGGATGTCGTGGTAGACGATGG</t>
  </si>
  <si>
    <t>100052201|F|0--24:G&gt;A</t>
  </si>
  <si>
    <t>100055021|F|0</t>
  </si>
  <si>
    <t>TGCAGGCCTGTTTGCTATCAGCCCGCTGCTGACGAGTGTGCGTTTCCTCGGTGCATATTCGCCATGACC</t>
  </si>
  <si>
    <t>100060358|F|0--22:T&gt;C</t>
  </si>
  <si>
    <t>TGCAGGTGCTCAATCTGGAGGATCTGCGCGGCGTCGCGGCCGAGGAGATGGGCATCCCGAGATCGGAAG</t>
  </si>
  <si>
    <t>100071361|F|0</t>
  </si>
  <si>
    <t>TGCAGCTGCCACTTGCGCTCGCTGCTCGCCCTGCCTCTACACCCGCCTTCGCCTGCCCCAGCCAGCCGA</t>
  </si>
  <si>
    <t>100093342|F|0</t>
  </si>
  <si>
    <t>TGCAGCAGCCAAACCAAAGCGAGCGAGCGCCTGCGGTCTGTCTTTGGATGTGGTGGCACCGAGATCGGA</t>
  </si>
  <si>
    <t>100094030|F|0</t>
  </si>
  <si>
    <t>TGCAGAAGCAGGACGTGCGCGACTTCGGGGTCATCCTGCTGGAGATCCTCACGGGCCGCTCACCGAGAT</t>
  </si>
  <si>
    <t>100109750|F|0</t>
  </si>
  <si>
    <t>TGCAGGTTGTGGTAGTCGCCGACGTTGGTGGTGCCCGAGATCGGAAGAGCGGTTCAGCAGGAATGCCGA</t>
  </si>
  <si>
    <t>100123442|F|0</t>
  </si>
  <si>
    <t>TGCAGCAGCCGATCGGCCTCCCGTACGCCGCTCAGGTAGGCCGCGTGCGTCGTCGAGTAGTGCGTCCGA</t>
  </si>
  <si>
    <t>c10987_212</t>
  </si>
  <si>
    <t>FJ374567|2-3R</t>
  </si>
  <si>
    <t>100004949|F|0--50:G&gt;A</t>
  </si>
  <si>
    <t>TGCAGCTGGGACATGTTGAAGATAGCAGGAGGCATGGGGCCTGAGAGAAGGTTGCCTTCCAGGACCAGC</t>
  </si>
  <si>
    <t>100013410|F|0</t>
  </si>
  <si>
    <t>TGCAGCCGCTCCTCAATGTGTCTCCTTCGCTTCGGATTCGCCTGGAAGCCGCACACATCTACACCAAGG</t>
  </si>
  <si>
    <t>100023254|F|0</t>
  </si>
  <si>
    <t>TGCAGAATGCAGAGAACGCAAGGAGACGATACGGCGAATGGGCTATAATAGATGGGCAAGTAGCTGGGC</t>
  </si>
  <si>
    <t>100104699|F|0</t>
  </si>
  <si>
    <t>TGCAGGAGGCGGTACGGGCGGCGGGACTGGACTGGGAGGGGCGCCTGCACTGTGGACTTGACGACGCGC</t>
  </si>
  <si>
    <t>100003963|F|0--20:G&gt;C</t>
  </si>
  <si>
    <t>TGCAGAGCTCCGTTTTGTTTGAGGCATTTCGTTTTCCTCTGTTTTACACCCCCTGTAGCCGAGATCGGA</t>
  </si>
  <si>
    <t>100003963|F|0--30:G&gt;A</t>
  </si>
  <si>
    <t>100006689|F|0</t>
  </si>
  <si>
    <t>TGCAGCACTTCTGTCACTGAGCACACCGTACACTACAAAACCATCTAATCTTGCTGCTGAATCCTCATT</t>
  </si>
  <si>
    <t>100006689|F|0--52:G&gt;C</t>
  </si>
  <si>
    <t>100015420|F|0--25:C&gt;T</t>
  </si>
  <si>
    <t>TGCAGTACACGTCGAGACATTGACCCTGCTTCTTTAGTTAGCTCGTGCCGAGATCGGAAGAGCGGTTCA</t>
  </si>
  <si>
    <t>100019648|F|0</t>
  </si>
  <si>
    <t>TGCAGCTCAGCGGCATCGCCAACTACACGGTGAAGAGCATCGCCGAGATCGGAAGAGCGGTTCAGCAGG</t>
  </si>
  <si>
    <t>100026653|F|0</t>
  </si>
  <si>
    <t>TGCAGCTCGACGGCACAATCAACTACACGGTCAAGAGCATCGACGGCGCGCTCGCAACCGTCTCTCTAG</t>
  </si>
  <si>
    <t>100026653|F|0--16:A&gt;C</t>
  </si>
  <si>
    <t>100028628|F|0</t>
  </si>
  <si>
    <t>TGCAGGATGGGCTTGTTGTTGTCGCAGAGGATCCCCAGGCCAGGATATCCGCAGTAGGAGTCGTCGTTG</t>
  </si>
  <si>
    <t>100042846|F|0</t>
  </si>
  <si>
    <t>TGCAGCAGCTAAGACAGCAGACAGGCCATGAAAAGTACTCGTAGCGCGTAATCAGAGACGATTTTGGAG</t>
  </si>
  <si>
    <t>100042846|F|0--45:G&gt;A</t>
  </si>
  <si>
    <t>c4970_151</t>
  </si>
  <si>
    <t>rPt-398668</t>
  </si>
  <si>
    <t>gggccctctagatgcatgctcgagcggccgccagtgtgatggatatctgcaganttcgcccttgatggatccngtgcagacgccggggaAGAaGcagcggcAatcggcggcgaggaAGAGgAaGatggcgttggagaggacGAaCagcgccttcttggtcgtgacgaagccgcaGaacgccgcgaggcgagcagagagggcggcgccggaagggagagaggaaGcggcgccNCNNNNGgatgaaGacaacagggagaggaaagcaacggcggcGagcacGaaggcgacctgcgagacactggcactagcgctgctgcgcgtgctagaagccgttgcagcgtctcgttggttgctgcattgctcctccaggctatggtggtgcatgatcgtgtgatccatgaccganaacgcgtaaatggangctcgggtgtgtgtgtgtggac</t>
  </si>
  <si>
    <t>100006050|F|0--21:C&gt;T</t>
  </si>
  <si>
    <t>TGCAGGAGAGCTGGAGAAACACCAGAGAATCTCAACGCCGAGATCGGAAGAGCGGTTCAGCAGGAATGC</t>
  </si>
  <si>
    <t>100067037|F|0</t>
  </si>
  <si>
    <t>TGCAGTTGGGCCTCACCTCCTCCAAACTGTTGTAGTGTTTTGCCTGCTCAAACCACCGAGATCGGAAGA</t>
  </si>
  <si>
    <t>100069101|F|0</t>
  </si>
  <si>
    <t>TGCAGCTTGGAAGAGCGGTGGTAGGCGAGGCGCAGGCACACGGCTGTGAACGGAAACCGACGAAGGCGG</t>
  </si>
  <si>
    <t>100001459|F|0</t>
  </si>
  <si>
    <t>TGCAGCCCCGTCCTGTGTCAGTGCCGATGATGTTATCTTATCCGAGATCGGAAGAGCGGTTCAGCAGGA</t>
  </si>
  <si>
    <t>100003980|F|0--16:G&gt;T</t>
  </si>
  <si>
    <t>TGCAGACTCTTTCCTAGTTCTAACAGGAAGCTACTGCACCGTGGCGTCCAATATTTCTCTGTTGCAACC</t>
  </si>
  <si>
    <t>100016946|F|0</t>
  </si>
  <si>
    <t>TGCAGCCGCCGCTGCTGATAAAGAACACCTTGCTCTGCGATGACCTGAGGCCCGAGATCGGAAGAGCGG</t>
  </si>
  <si>
    <t>100026113|F|0--22:C&gt;T</t>
  </si>
  <si>
    <t>TGCAGAGGACTTCTCATGCCGACGCGTGCTATTCTTCACAGCCGTTGCTGGTGCTAGTTCAGAATCCTA</t>
  </si>
  <si>
    <t>100028766|F|0</t>
  </si>
  <si>
    <t>TGCAGCGCGCGCGCGGCTAACCCTCCTGGAACATGGCGAACGGCAAGATTCCAGACCGAGATCGGAAGA</t>
  </si>
  <si>
    <t>100031832|F|0</t>
  </si>
  <si>
    <t>TGCAGCTGCAACCCTCCTGGAACATGGCGAACGGCAAGATTCCAGACCGAGATCGGAAGAGCGGTTCAG</t>
  </si>
  <si>
    <t>100032376|F|0--43:A&gt;G</t>
  </si>
  <si>
    <t>TGCAGTCGCAGAGCCTCACCACGCCGCTGCTCCTGTCGTCCGTAGCGACGCTGGCGCTCCACGTCCCGC</t>
  </si>
  <si>
    <t>100034321|F|0--14:A&gt;G</t>
  </si>
  <si>
    <t>TGCAGATCCTCCGCACCAAGAAGAACCCCGAGGCGGCGCCGAGATCGGAAGAGCGGTTCAGCAGGAATG</t>
  </si>
  <si>
    <t>100040415|F|0</t>
  </si>
  <si>
    <t>TGCAGGGCACTGTATCGTTGTTTGCAAGTTTGGTGCACTCTTGTCTCCAGTTAGAATTTAGTTCTAGGA</t>
  </si>
  <si>
    <t>100063079|F|0</t>
  </si>
  <si>
    <t>TGCAGAGGTGGTGCGACGCGCTTGGGCTCCTGCTCTGTGCGCGCCGTGCTAGCCGAGATCGGAAGAGCG</t>
  </si>
  <si>
    <t>100063079|F|0--27:T&gt;G</t>
  </si>
  <si>
    <t>100073344|F|0--42:C&gt;T</t>
  </si>
  <si>
    <t>TGCAGCGGCGATGTGGTCGCCGCGCCACTTACGTCCGTGCATCATTCGGTCCAGAGGCATGGCGCGCCG</t>
  </si>
  <si>
    <t>100122634|F|0</t>
  </si>
  <si>
    <t>TGCAGCCCCGTGTGGAACAACTTCGTGCTCCGAGATCGAAAGAGCGGTTCAGCAGGAATGCCGAGACCG</t>
  </si>
  <si>
    <t>100136850|F|0</t>
  </si>
  <si>
    <t>TGCAGAGCCCACACGCGACAGGCTTTGATGGTTATACTTCCTTCAAGCGATGCATTTGATCGGCGATGC</t>
  </si>
  <si>
    <t>c8091_580</t>
  </si>
  <si>
    <t>TC312604g|3-3R</t>
  </si>
  <si>
    <t>c2300_1409</t>
  </si>
  <si>
    <t>100029282|F|0</t>
  </si>
  <si>
    <t>TGCAGGTATTTGGCTCCAGAGTATGCATTGTCGGGGAAGTTGACAGCAAAATCCGATCTCTATTCTTTT</t>
  </si>
  <si>
    <t>100002079|F|0</t>
  </si>
  <si>
    <t>TGCAGATCTAGCAGGCCTCTCTCTGAAGCAAGCAGCAGCAGCAGCACAAGGAATTTCCAGTTCCGAGAT</t>
  </si>
  <si>
    <t>100004775|F|0--31:C&gt;G</t>
  </si>
  <si>
    <t>TGCAGTGTTCTTTCGATTTTGCTACAGTATACAGTGCTTAGTGCTCCCGAGATCGGAAGAGCGGTTCAG</t>
  </si>
  <si>
    <t>100005642|F|0--54:C&gt;T</t>
  </si>
  <si>
    <t>TGCAGTCCGACCGAATTTCCTTCCGAACTGTTGGCTCCGAATACGGAAACGTCACAGCCGCTGATCCGA</t>
  </si>
  <si>
    <t>100007045|F|0--49:A&gt;G</t>
  </si>
  <si>
    <t>TGCAGCTCCCTGAGAACCCTGAGGAGCTGTACGAGATGAGCAGAAGCAAAGCTTCTCCGAGATCGGAAG</t>
  </si>
  <si>
    <t>100007067|F|0</t>
  </si>
  <si>
    <t>TGCAGGTGAATTTTGACTTAGCACTCTTCTTTGCGTCCGAAGACTTGAATTCGAGCCGAGATCGGAAGA</t>
  </si>
  <si>
    <t>100008163|F|0--9:T&gt;A</t>
  </si>
  <si>
    <t>TGCAGGGGTTGTTTTTATTCTGGCAACCTCTTTGAGCAGTGCATTATAAGCAGAAGCATCACATTTATT</t>
  </si>
  <si>
    <t>100008927|F|0</t>
  </si>
  <si>
    <t>TGCAGAATACTATGCAGTGAACTGATAGGAGCTCATGACACAGCTACGCAACTACCGAGATCGGAAGAG</t>
  </si>
  <si>
    <t>100009811|F|0</t>
  </si>
  <si>
    <t>TGCAGCCAGTTCTTGGTTTGCTTCCTCTTTGGTCGCTCGCCGAGATCGGAAGAGCGGTTCAGCAGGAAT</t>
  </si>
  <si>
    <t>100009831|F|0</t>
  </si>
  <si>
    <t>TGCAGCTATTACTATTATATGCAAGAAAAGATTGGCCATGTCATCGAAAGGGAAAAGTAAAACTAGCCA</t>
  </si>
  <si>
    <t>100009831|F|0--52:A&gt;G</t>
  </si>
  <si>
    <t>100010045|F|0</t>
  </si>
  <si>
    <t>TGCAGAACATTTATGCTCGAAACAAATGAAACAAATTCGCTGAGCGGGACTAAGACGCGCGCTTGCTTG</t>
  </si>
  <si>
    <t>100010141|F|0</t>
  </si>
  <si>
    <t>TGCAGTAAAGGCTTAGTGCGAGAATGTTGTTCGATAGCTCACACTTGTTTGCTATCCTGCATCCGAGAT</t>
  </si>
  <si>
    <t>100011014|F|0</t>
  </si>
  <si>
    <t>TGCAGCTTGGTGCTCCGTCCGTTCCTTGCTGCCCCTCCTGCCACCGAGATCGGAAGAGCGGTTCAGCAG</t>
  </si>
  <si>
    <t>100011472|F|0</t>
  </si>
  <si>
    <t>TGCAGCTTTGCATGCATTGCATGCATGTATCCATCCATGATTGTTTTGCATATGCGGTTGGGTTCACTT</t>
  </si>
  <si>
    <t>100012249|F|0</t>
  </si>
  <si>
    <t>TGCAGCTTTGCATGCCATGCATGCATGCATGTATCCATCCATGATTGTTTTGCATATGCGGTTGGGTTC</t>
  </si>
  <si>
    <t>100012559|F|0</t>
  </si>
  <si>
    <t>TGCAGCTCCGCCAAGTCTCCATTGCAGCCTCGTTTGGTCTCCGCATTGAACCGCCACTATTCCAACCAA</t>
  </si>
  <si>
    <t>100012559|F|0--42:G&gt;A</t>
  </si>
  <si>
    <t>100013508|F|0</t>
  </si>
  <si>
    <t>TGCAGGGCAATGGGTTGGTTCTGGAGCTAGCTAGGAAGTACGAATCATGCCTAAGCTATCTGCCGACTT</t>
  </si>
  <si>
    <t>100014949|F|0</t>
  </si>
  <si>
    <t>TGCAGGAGAAATAACCCAGCCGTCTCCTACTTCTCTGTATGCATCTGAAACGCATGGCTTGGAAAGTTA</t>
  </si>
  <si>
    <t>100015352|F|0</t>
  </si>
  <si>
    <t>TGCAGGGTCAGAGAAGTTGAGGTGCTCGCTGAGAGTCCTCTCGATGCAGATGCCACCGTCTGCGCCGAG</t>
  </si>
  <si>
    <t>100018751|F|0</t>
  </si>
  <si>
    <t>TGCAGCACCAACACCAAAAGCCCCAATCAATCAGCCACACCAGAACCCCCAAGAGCTCAATCCCCGAAA</t>
  </si>
  <si>
    <t>100019775|F|0</t>
  </si>
  <si>
    <t>TGCAGCGCAGGAGACTAGCCGCACCCGATTAACATAAACTATTCCAGGTGGGCCATAGCTCCAGAAAAA</t>
  </si>
  <si>
    <t>100019858|F|0</t>
  </si>
  <si>
    <t>TGCAGGTGTTAAGTTGATCCAAAATGCCCACCGATTGTCGAAGAAATTTGGGTCTGACACAGATTGTCA</t>
  </si>
  <si>
    <t>100021705|F|0</t>
  </si>
  <si>
    <t>TGCAGCAACATTTCAGTTTTTTTGTATAGTTAAGCTTCTACTATTACATAATCAAAGTTCAGTGAGGGA</t>
  </si>
  <si>
    <t>100021768|F|0</t>
  </si>
  <si>
    <t>TGCAGCTTTCTCCCTTTTTCTGTGTGGCAAAACTTATTTACAGCTGTACACCGAGATCGGAAGAGCGGT</t>
  </si>
  <si>
    <t>100025050|F|0</t>
  </si>
  <si>
    <t>TGCAGGGCTGACTTCAAGCGTGGCTGCCCCAAGTCGGGCTGCCACAAGCGTGCTGACCCCGAGATCGGA</t>
  </si>
  <si>
    <t>100025050|F|0--57:C&gt;G</t>
  </si>
  <si>
    <t>100026573|F|0</t>
  </si>
  <si>
    <t>TGCAGGTTACCAATATCATCGTAGCCGTCAGGGGCATGCTTTTACTAAATAATGAGCTCAAATTGAGCT</t>
  </si>
  <si>
    <t>100027880|F|0</t>
  </si>
  <si>
    <t>TGCAGTGTGAATGAGTGAGTGCCGTCGATGATGGGGTTCCGCAGCGCAGATTGGCCCGACAAAAGTCAA</t>
  </si>
  <si>
    <t>100029760|F|0</t>
  </si>
  <si>
    <t>TGCAGCTTCAAGTCCCGAAGAAATCGGTTCCGCTGCTACTTTTTACTGTGGTGAAGACTAGTTAAATCC</t>
  </si>
  <si>
    <t>100029841|F|0</t>
  </si>
  <si>
    <t>TGCAGCGGTAAGTAATTAGGCATGGAGGACGTACGGACACTAGTCCGTGAGATGGGCCATAAACCACGG</t>
  </si>
  <si>
    <t>100029841|F|0--29:C&gt;G</t>
  </si>
  <si>
    <t>100030802|F|0</t>
  </si>
  <si>
    <t>TGCAGGATGAACCATACGCTCGCCGCTCGACAACACACCGCAACTTGCTTCCTCGTTCTGCCCGAGATC</t>
  </si>
  <si>
    <t>100031495|F|0</t>
  </si>
  <si>
    <t>TGCAGACCACAGGATTTTCACCATATCAACAAGTTTCTTGGCAGCTTCAGCTGTTTTCTCATACTCATA</t>
  </si>
  <si>
    <t>100033027|F|0</t>
  </si>
  <si>
    <t>TGCAGTAGGCGAGCGGTAATAAGAATAAGTACATGCGATATATAGTGATTACGCTAAAAGTACCCCTGG</t>
  </si>
  <si>
    <t>100033542|F|0</t>
  </si>
  <si>
    <t>TGCAGAATGACGAATGCAAGCGGCCGCAGCTCCTATCATATGATACATCTCATTTTCTTCAAACTTGTT</t>
  </si>
  <si>
    <t>100040461|F|0</t>
  </si>
  <si>
    <t>TGCAGTGTATTCTTCTCGGTCCCCTTGATCTACGTAATTTGTATTCACAGGACACTTGTCATATATATC</t>
  </si>
  <si>
    <t>100041458|F|0</t>
  </si>
  <si>
    <t>TGCAGGGGAGGGCTCTTAGGAAGGGCTTCCTCGTGGCCTTGACCCCTGCGATGCTGCCCGCGCTCCTCT</t>
  </si>
  <si>
    <t>100041465|F|0</t>
  </si>
  <si>
    <t>TGCAGGCAGTCCATGTGGCCGCGAATAGGGAATTTGCTGTGTGATTGTCCTATGCGAGCTGTTATGCTG</t>
  </si>
  <si>
    <t>100046154|F|0</t>
  </si>
  <si>
    <t>TGCAGAGTGATCTCCACGCAAAGCCAATTGATCTCCTTTCCAGGGATCGGAAGGACTAGTTCCTTTCCT</t>
  </si>
  <si>
    <t>100046159|F|0</t>
  </si>
  <si>
    <t>TGCAGACGGGGTGAAGGAAGGAAGGAAAGCTGCTGGAGCTCACCCGCACGGATCAGATGCGAAAAAGCG</t>
  </si>
  <si>
    <t>100046215|F|0</t>
  </si>
  <si>
    <t>TGCAGCTGACCCGCGCCGCCTCGTAGAGCTCGTCGGAGATGAGCCCCATGCCGTGCATGAAGGGCACCT</t>
  </si>
  <si>
    <t>100046943|F|0</t>
  </si>
  <si>
    <t>TGCAGCCTTGCAAAGACCTGCTGCCCGCGCAGCGCAGAGAATGTATGCCCGATCGCCAACCGAGATCGG</t>
  </si>
  <si>
    <t>100050507|F|0</t>
  </si>
  <si>
    <t>TGCAGAGGGGAGGATCTCGGCGAGCTGTCTGTCCGTCGTGTTTCACAAGCTCTCTCATTGCTCATCTCA</t>
  </si>
  <si>
    <t>100050562|F|0--9:T&gt;G</t>
  </si>
  <si>
    <t>TGCAGCGGCTGCGGCGCCCAGGCCATGGAGCCTAAGTTCGAGCTGGTTGTCCAAGACGTCGCGCTGCAA</t>
  </si>
  <si>
    <t>100051096|F|0</t>
  </si>
  <si>
    <t>TGCAGCCATGCGGCAAAAAGTAGCAGCGAAGCACGTCGAAGGAAACGACGACTTGAAGCAGCGTACGGC</t>
  </si>
  <si>
    <t>100051893|F|0</t>
  </si>
  <si>
    <t>TGCAGAGGACCATATGAAGACAGTGAGGTATTTGTCAATCAGATGTCACACCTCTAAAAGAAAGGGATC</t>
  </si>
  <si>
    <t>100053318|F|0</t>
  </si>
  <si>
    <t>TGCAGGAGATAAGTTTTCTTTTTCGAAAAAGCAGGAGATAAGTTTGCGCTGGCGGCGGACAGGTACTGC</t>
  </si>
  <si>
    <t>100053318|F|0--50:G&gt;A</t>
  </si>
  <si>
    <t>100057571|F|0</t>
  </si>
  <si>
    <t>TGCAGTTTCGCCATGCACCTTGTCCTCTCAGGAGGACAGATTGTGGCCTACAAGGTAATGTGGTTTGTC</t>
  </si>
  <si>
    <t>100057571|F|0--52:A&gt;T</t>
  </si>
  <si>
    <t>100068776|F|0</t>
  </si>
  <si>
    <t>TGCAGTAGATAAGTTTTCTCTTTTGAAAAAGCAGGAGATAAGTTTGCGCTGGCGGTGGACAGGTACTGC</t>
  </si>
  <si>
    <t>100069864|F|0</t>
  </si>
  <si>
    <t>TGCAGGCCATGGACCAGAGGCTCCGCGCGGCGGAGAACCGAGATCGGAAGAGCGGTTCAGCAGGAATGC</t>
  </si>
  <si>
    <t>100070135|F|0</t>
  </si>
  <si>
    <t>TGCAGGCTTCTTCGTCCGTGCAGTTTGCGCGCGGCGTGCAGCGTATCACTCACCGTGCGTACGCGGGGA</t>
  </si>
  <si>
    <t>100073254|F|0</t>
  </si>
  <si>
    <t>TGCAGGCTCGGGAACCTGCAAGTACCCTGCAACCGCAAGGTAATACCCCCCTGTACCCGAGATCGGAAG</t>
  </si>
  <si>
    <t>100075108|F|0</t>
  </si>
  <si>
    <t>TGCAGGGCGTCTACTGCCCCACCAGCGTCCTCTTCTACGGCCCCTCCACCGAGATCGGAAGAGCGGTTC</t>
  </si>
  <si>
    <t>100079281|F|0--47:T&gt;C</t>
  </si>
  <si>
    <t>100079281|F|0</t>
  </si>
  <si>
    <t>TGCAGCGCCGCCGCGCCCTTGTCGAGCAGCACCGTCGACGTGCTCGTTGGCTTCCCCGAGATCGGAAGA</t>
  </si>
  <si>
    <t>100083777|F|0</t>
  </si>
  <si>
    <t>TGCAGCTCCTCCTCCATGCCCCTCCGCTCGTCCCGCAGCCTCTGCACCGCCTGGATCGTTCCCCGCACC</t>
  </si>
  <si>
    <t>100092042|F|0</t>
  </si>
  <si>
    <t>TGCAGGGCATCGGCGTGGTGCTGCGCGTCGGAGCGGCAGAGTTGCAATGCAACATGCCGAGATCGGAAG</t>
  </si>
  <si>
    <t>100104615|F|0</t>
  </si>
  <si>
    <t>TGCAGGATGAACCATACGCTCGCCGCGAGCCAAAAGAAAACGTCGTTCCGCCCGAGCGGCCGAGCGTGC</t>
  </si>
  <si>
    <t>100106231|F|0</t>
  </si>
  <si>
    <t>TGCAGCCGACGCGCCGTAAACACCGTGCTCGCTCCCATCGAGCTCCGAGATCGGAAGAGCGGTTCAGCA</t>
  </si>
  <si>
    <t>100108714|F|0</t>
  </si>
  <si>
    <t>TGCAGTTAAGTTAAATGTTGGGGGGCCTTGTAGCCGAGATCGGAAAAGCGGTTCAGCAGGAATGCCGAG</t>
  </si>
  <si>
    <t>100116451|F|0</t>
  </si>
  <si>
    <t>TGCAGTTAAGTTAAATGTTGGGGGGCCTTGTAGCCGAGATCGAAAGAGCGGTTCAGCAGGAATGCCGAG</t>
  </si>
  <si>
    <t>100118762|F|0</t>
  </si>
  <si>
    <t>TGCAGGGCTGCCTTCAAGAGTGGCTGCCCCAAGTCGGGCTGCAAGCACCGTGCTGACACCGAGATCGGA</t>
  </si>
  <si>
    <t>100147451|F|0</t>
  </si>
  <si>
    <t>TGCAGGGCAGGTCGCCACCACCCTCCTGTATCCACGTGCCCGTGCTTACTAGCGCTAATGGCTCTGATT</t>
  </si>
  <si>
    <t>c14311_1377</t>
  </si>
  <si>
    <t>3362528|F|0--24:C&gt;T</t>
  </si>
  <si>
    <t>3582394|F|0--14:G&gt;A</t>
  </si>
  <si>
    <t>3599342|F|0--56:C&gt;T</t>
  </si>
  <si>
    <t>5216979|F|0--13:T&gt;C</t>
  </si>
  <si>
    <t>100008163|F|0--49:G&gt;T</t>
  </si>
  <si>
    <t>100011785|F|0</t>
  </si>
  <si>
    <t>TGCAGTCCTAAATTTTTGTTGCTGTTTCTTTTAAAATTGCTTGGCATGTGGTAATAGCTACTGAACTTG</t>
  </si>
  <si>
    <t>100003696|F|0</t>
  </si>
  <si>
    <t>TGCAGATAAATGGTACTAGATTAGTGCAAGGCACAAAGAATCAATGCTCAAGTTTCTGATGTATTTTTA</t>
  </si>
  <si>
    <t>100005564|F|0</t>
  </si>
  <si>
    <t>TGCAGTTTCAAACAGCCGCTTCTTGTCAAAGCAGTTCCATTCCCCCTGTTTGTCAAGATACATTCAAAC</t>
  </si>
  <si>
    <t>100005814|F|0--26:G&gt;T</t>
  </si>
  <si>
    <t>TGCAGGTTTGCCAAGTGATGCACGGTGGTGGTTCATTTGAACATGTACCGAGATCGGAAGAGCGGTTCA</t>
  </si>
  <si>
    <t>100006429|F|0</t>
  </si>
  <si>
    <t>TGCAGAACGCATCCTAAGCTTGTGAGATTGGACCAGGGCCGAGATCGGAAGAGCGGTTCAGCAGGAATG</t>
  </si>
  <si>
    <t>100006542|F|0</t>
  </si>
  <si>
    <t>TGCAGGTCTTCTTCAAATCGCTGCATGAAAAGCGCCACCCCGAGATCGGAAGAGCGGTTCAGCAGGAAT</t>
  </si>
  <si>
    <t>100006784|F|0</t>
  </si>
  <si>
    <t>TGCAGTTTCAAACAGCCGCTTCTTGTCAAGATACATTCAAACGAAACGTCGACACGTGAAGTCTTCAGT</t>
  </si>
  <si>
    <t>100007198|F|0--14:A&gt;G</t>
  </si>
  <si>
    <t>TGCAGTATATACGGAGCAGTTAGTTGTCCCAAGACCCTCATGAACTCCCGCGTAACTTCTTTGTTCCCT</t>
  </si>
  <si>
    <t>100007301|F|0</t>
  </si>
  <si>
    <t>TGCAGAAACTTGTGCCGTGCAAGTTTGCGTTGCTAATAACCGAGATCGGAAGAGCGGTTCAGCAGGAAT</t>
  </si>
  <si>
    <t>100008310|F|0</t>
  </si>
  <si>
    <t>TGCAGAGCTTTACCTTGTTGCACCACTGGCACCATTGACTACAAGATGATAGTGGTGACTTCATCAATC</t>
  </si>
  <si>
    <t>100009127|F|0--41:G&gt;C</t>
  </si>
  <si>
    <t>TGCAGCACCTGTTGGAATATATAGCATGAAAAATAGATTAGGAGCCATTTCGACACTCCTGGTACCGCC</t>
  </si>
  <si>
    <t>100009252|F|0--65:C&gt;G</t>
  </si>
  <si>
    <t>100009252|F|0</t>
  </si>
  <si>
    <t>TGCAGATTCCTGTTCCTCATCGCAGCAACGTACACCTGAAAACCAACACGGAAAATAGTCAAGAACCTA</t>
  </si>
  <si>
    <t>100009665|F|0</t>
  </si>
  <si>
    <t>TGCAGAATGGAACAAAAACCTCAAATGGTTAAAGTGATCTCCATTAACAACGGGTGCTATGCATCAGCA</t>
  </si>
  <si>
    <t>100010030|F|0--18:G&gt;C</t>
  </si>
  <si>
    <t>TGCAGATACCATGGCGATGCAAGCTGAATTCAAACCATAAAGACGAAGAGACTGCAAGAAAATTTTGTC</t>
  </si>
  <si>
    <t>100010030|F|0--58:A&gt;C</t>
  </si>
  <si>
    <t>100011299|F|0</t>
  </si>
  <si>
    <t>TGCAGCGACAAGCGGTGACTTGCATGGAGTACGTACTACGCCGAGATCGGAAGAGCGGTTCAGCAGGAA</t>
  </si>
  <si>
    <t>100011546|F|0</t>
  </si>
  <si>
    <t>TGCAGCACCGATGCCTCCTCAAGGGCCGCCTCGTCCTTGTTCCGCGACGCTCTTCTCCTCCAGTAACCG</t>
  </si>
  <si>
    <t>100012452|F|0</t>
  </si>
  <si>
    <t>TGCAGTCTGCTTGTCTTTTCCTCCCTTGCAAACTGTTGTATCAGGGGTGCTCAAAACCGAGATCGGAAG</t>
  </si>
  <si>
    <t>100012876|F|0</t>
  </si>
  <si>
    <t>TGCAGTCTGCACAAAAGATCCTTCACATGGTCTTATTACACAGTGCCCTCCCGAGATCGGAAGAGCGGT</t>
  </si>
  <si>
    <t>100013530|F|0--36:A&gt;G</t>
  </si>
  <si>
    <t>TGCAGTATAAATAAGACTGAGATGTTGAGAACTATCACTCTAAAACTATCAAGAAGACACATAAAACTC</t>
  </si>
  <si>
    <t>100013682|F|0</t>
  </si>
  <si>
    <t>TGCAGTACTTGTTTCCTATTCAATGTGCTGCTTTTCTTTCAGGATGTTGGGTTTGCCATCTTGGAGAGC</t>
  </si>
  <si>
    <t>100013805|F|0</t>
  </si>
  <si>
    <t>TGCAGCAAGGAAGAACAGATCAAATTAGCATCTTTAACCCAGATTACAAGCTAGAACCAAGAACAGAAG</t>
  </si>
  <si>
    <t>100015412|F|0</t>
  </si>
  <si>
    <t>TGCAGCAAAGAAGTACAGATCAAATTAGCATCTTTACTCAGATTACAAGCTAGCAGCGAGAACAAAGAG</t>
  </si>
  <si>
    <t>100016343|F|0</t>
  </si>
  <si>
    <t>TGCAGAGAAAAAAGATAGACCGTATACGTATATGCAGATTGAAGAATCGTACTACATTGAGCGAACTGG</t>
  </si>
  <si>
    <t>100017441|F|0</t>
  </si>
  <si>
    <t>TGCAGAAGAATCCATCTCTTGCCACGCCGAAAGGATGCACCCTAGCTATCAATCTATCGCATTTTTGGC</t>
  </si>
  <si>
    <t>100017919|F|0</t>
  </si>
  <si>
    <t>TGCAGAACGCATCATCCTTTCGGCTATCAGCGAAGTAGAAAAAGTTCCATGGACGTCCCGAGATCGGAA</t>
  </si>
  <si>
    <t>100018168|F|0</t>
  </si>
  <si>
    <t>TGCAGTGTTGCAACACGTAGGGAACATGGCCTATCCCATCCTCTCCCGAGATCGGAAGAGCGGTTCAGC</t>
  </si>
  <si>
    <t>100018168|F|0--17:T&gt;C</t>
  </si>
  <si>
    <t>100018389|F|0</t>
  </si>
  <si>
    <t>TGCAGACATAGTTGATCATTCCATACATTCCACACAACCAGCAGTCAGCACATAACAGAAGGATCCTCT</t>
  </si>
  <si>
    <t>100019020|F|0</t>
  </si>
  <si>
    <t>TGCAGCACTGTGCAATTTACATAGGGAAAGTACGTCAGCTAGTCATGCAAGGATTAATGTTTGGTAGAG</t>
  </si>
  <si>
    <t>100019020|F|0--29:G&gt;A</t>
  </si>
  <si>
    <t>100020100|F|0</t>
  </si>
  <si>
    <t>TGCAGGTGGGACTCTCTCCAGGATGTATCTTTCGACGGCACTTTAGTGCTTTATGTGCTTCCAAGATCA</t>
  </si>
  <si>
    <t>100020216|F|0</t>
  </si>
  <si>
    <t>TGCAGCAATAACTCGGCTCTCTGCTCTGTTGACAGTAAAAAACGGAGCCTTCTCACTTCACCTCCTCCT</t>
  </si>
  <si>
    <t>100020308|F|0</t>
  </si>
  <si>
    <t>TGCAGCTGCCATGGCCTGAATCACCTGATCGACGCGCAGTCGTGCATGCATGCATGCATATGCATGCGC</t>
  </si>
  <si>
    <t>100020507|F|0</t>
  </si>
  <si>
    <t>TGCAGGAGTAGATCTTGGTCAAAGCTGTGTCTTGACAAGAAACAAATACATTGACACACAGGCACGCAT</t>
  </si>
  <si>
    <t>100020782|F|0</t>
  </si>
  <si>
    <t>TGCAGATCATCACCAAAAGGTAACTAGCATCCAGAAGGAGATTGATCGTTGTATCGAGTAATTTGCTGA</t>
  </si>
  <si>
    <t>100022075|F|0</t>
  </si>
  <si>
    <t>TGCAGCAATAACTCGGCTCTCTGCTCTGTTGACAGTAAAAAACGGAGCCTTCTCACTTCACCTTGGTAT</t>
  </si>
  <si>
    <t>100022308|F|0--9:A&gt;G</t>
  </si>
  <si>
    <t>TGCAGCTGCAACGGCCACGCCCATGTCTGCCAAGATTCAGCAGCAAGATGGTCAGCCAAAGATACAGTT</t>
  </si>
  <si>
    <t>100022330|F|0--60:C&gt;T</t>
  </si>
  <si>
    <t>TGCAGCGCAGCCGTCCAAATCAGATCCAATCAGTCAGTTTTCTCACGAGAAATCACTGAGCCTGTGCCA</t>
  </si>
  <si>
    <t>100022718|F|0--35:C&gt;T</t>
  </si>
  <si>
    <t>TGCAGTCCACTGGTTGAAATCCAGCAGCAAATGGTCAGGCTGAGCGCAGACGGTCCCGTGGAGAACAAG</t>
  </si>
  <si>
    <t>100022917|F|0</t>
  </si>
  <si>
    <t>TGCAGAACTGATGCCGACATTTCCCGTTTGGCCTCGAGCACCACATCCATCTCGGACTGGTGGCACAGG</t>
  </si>
  <si>
    <t>100023718|F|0</t>
  </si>
  <si>
    <t>TGCAGTAGTTAGTGCAGTACTTGGTCTGATAATGTCGCTCCAACAAGGGAGTGGTACTACCGAGATCGG</t>
  </si>
  <si>
    <t>100024538|F|0</t>
  </si>
  <si>
    <t>TGCAGTTGGTTAATATGCCATCACTCTGCTGTTTTCTATCAAACTAGATAACGGCCCTACCTTGTAATA</t>
  </si>
  <si>
    <t>100024865|F|0--57:A&gt;T</t>
  </si>
  <si>
    <t>TGCAGAAGATCAAAGATGCACAAGCTGAACTACCTCAAAGGTTTAAAGAGTCGCTCCAAATAACACGTA</t>
  </si>
  <si>
    <t>100026414|F|0</t>
  </si>
  <si>
    <t>TGCAGCACAAAAAACACTCATACTCAGAAGAAAACACAAGTGCTGATGGGTGACGAAAGAATTTCGTCT</t>
  </si>
  <si>
    <t>100027681|F|0</t>
  </si>
  <si>
    <t>TGCAGTCGCTGCGCCCAGTGAAGCAGATGAAGCAGCACGTGTGCACGTTCGCCCTGTACGCGCACGACC</t>
  </si>
  <si>
    <t>100028821|F|0</t>
  </si>
  <si>
    <t>TGCAGTCCAGCCTTTCCTAGTCCCCTCTACTGCCTGCGATCAGGCACCGAGATCGGAAGAGCGGTTCAG</t>
  </si>
  <si>
    <t>100029065|F|0--10:A&gt;C</t>
  </si>
  <si>
    <t>TGCAGGTGCAAGACAATAGTACCACGGCAAAGATTAATTCGAGTTTTATCCACTGGATAGAGTAGAAAT</t>
  </si>
  <si>
    <t>100030724|F|0</t>
  </si>
  <si>
    <t>TGCAGCGATTTGGTCAAATCTCTGTGTCCTTCTGTCTGCATGCTTGTCCAGGTCGCCGTTGGTTTGGCT</t>
  </si>
  <si>
    <t>100032738|F|0--8:T&gt;C</t>
  </si>
  <si>
    <t>TGCAGCAGTTCGGCCGCGTTCGTCTTGCACGATATGGTGAACTTGGGCACCTTGAAGGCGCCCACGGGG</t>
  </si>
  <si>
    <t>100040560|F|0</t>
  </si>
  <si>
    <t>TGCAGGCGGAAAGCAGTTGCTCTGATTTGCATTCCCGCGGCAGCAAAAGCAACGCTGAACCAACAGCCT</t>
  </si>
  <si>
    <t>100040560|F|0--67:C&gt;A</t>
  </si>
  <si>
    <t>100042424|F|0</t>
  </si>
  <si>
    <t>TGCAGTTAAAAAGAACTAGGCTAGGGCAGTCGTGATTTGTCGCTGAGCTGGAGTCGACTCAATATTTTC</t>
  </si>
  <si>
    <t>100045058|F|0--30:A&gt;G</t>
  </si>
  <si>
    <t>TGCAGAAGCCGTGCCAAACCTCTTGGGCGAAAGAACAACCTAGCATGAGCTGAGCTGCTGATTCGTCCA</t>
  </si>
  <si>
    <t>100045058|F|0--48:G&gt;A</t>
  </si>
  <si>
    <t>100049220|F|0</t>
  </si>
  <si>
    <t>TGCAGAACTGATGCCGACATTTCCCTTTTGGCCTCGAGCACCACATCCATCTCGGACTGGTGGAACAGG</t>
  </si>
  <si>
    <t>100051290|F|0--37:A&gt;G</t>
  </si>
  <si>
    <t>TGCAGGCGCCGCCGCAGTTCCCGTGGCCGCCCGTCTCACACAAGCTCATGCCCTTCGAGATCGACCTCC</t>
  </si>
  <si>
    <t>100051575|F|0</t>
  </si>
  <si>
    <t>TGCAGATGGCTATGCGCAACATCTTAATCGCTTCCAGCTTTGATCCAGTGAGCGGGGAATCTAGTGGTG</t>
  </si>
  <si>
    <t>100051575|F|0--12:T&gt;C</t>
  </si>
  <si>
    <t>100051652|F|0</t>
  </si>
  <si>
    <t>TGCAGCCTTGCAAAGTCCCGCTGCGCGCGCAGAGAATGTATGCCCGATCGCCAACCGAGATCGGAAGAG</t>
  </si>
  <si>
    <t>100052367|F|0</t>
  </si>
  <si>
    <t>TGCAGCTGGGCAGTCGGTCGCGGAGTAGGTCGTGCCTTTGACTTCGTCTGCCAGCCTAACCAGCTTGGG</t>
  </si>
  <si>
    <t>100052418|F|0--23:C&gt;T</t>
  </si>
  <si>
    <t>TGCAGACAAAGGTCGCCATCGCCCAATTTTGTCCTGCTCCAACATTACACCGTACTGGTAGGTGCAAGC</t>
  </si>
  <si>
    <t>100052718|F|0</t>
  </si>
  <si>
    <t>TGCAGCTTCCTGTTGTTGGGGAAGAAGAGAACCACCACACGCATCTTACCGAGATCGGAAGAGCGGTTC</t>
  </si>
  <si>
    <t>100055626|F|0--63:C&gt;G</t>
  </si>
  <si>
    <t>TGCAGTATGATGTCCTCCTTCGGGGCGAAGTACTCGGCCACCATCTCGGTCACCTGCATAGTTCGAAAC</t>
  </si>
  <si>
    <t>100056865|F|0--10:C&gt;G</t>
  </si>
  <si>
    <t>TGCAGGCACCCAGTGGGCTCAAAAAGTTCCGAAGCCCAGGCCCAGGATCAGGACGGTCCAGCACGGATC</t>
  </si>
  <si>
    <t>100062978|F|0</t>
  </si>
  <si>
    <t>TGCAGGCAACCCAGGCCCCACCCTAGGCGCGAAGATGGGCGCCGAGATCGGAAGAGCGGTTCAGCAGGA</t>
  </si>
  <si>
    <t>100065367|F|0</t>
  </si>
  <si>
    <t>TGCAGCGCACACGGCAGTGACGTCGAAACTAATGATCGCGCTCGTAATGGTACGACTGCAACCGAGATC</t>
  </si>
  <si>
    <t>100067209|F|0</t>
  </si>
  <si>
    <t>TGCAGCAACGCCGAAGCAAGCAACAATCAGGCCGACGGGACAAACGAAACCGCGCGATCGCGCCGAAGC</t>
  </si>
  <si>
    <t>100067220|F|0--43:C&gt;G</t>
  </si>
  <si>
    <t>TGCAGATATGCCTGCCGCTGTACCTGCTCGGAGGAGCCCTGGCCGCGGCCGTCCACGTGATCAACGCCC</t>
  </si>
  <si>
    <t>100067914|F|0</t>
  </si>
  <si>
    <t>TGCAGCAGAAGTAGAGAAGGTGGAGACCACGCTGAGGCGTTCGAGCCGTCTCCGTAAACTGGCTTCTCC</t>
  </si>
  <si>
    <t>100068836|F|0--29:A&gt;G</t>
  </si>
  <si>
    <t>TGCAGGAGGGGCCCTGTGGAGCTACAGTGACATGTTGCATCGACACAAGGACGGACGCAGGTAGGCAAA</t>
  </si>
  <si>
    <t>100069530|F|0</t>
  </si>
  <si>
    <t>TGCAGTGGGATGATTCCCTACTGTTTTGGCAGCGGTACTAGAGCGACAGTACCATGGAAATACTGTGTA</t>
  </si>
  <si>
    <t>100070211|F|0--65:A&gt;C</t>
  </si>
  <si>
    <t>TGCAGCGCCGTCTCGTTCGCGTCCGACCTGCACACGCACCAGTCCGCCTCTGCACGCGCCCGAAAAACA</t>
  </si>
  <si>
    <t>100074895|F|0</t>
  </si>
  <si>
    <t>TGCAGCAGCACCGCAACGGCGCCCCAAGCCCCGTCTCCAGTACATCCAGGAGCCGCGCCCGTGCTACTC</t>
  </si>
  <si>
    <t>100077080|F|0</t>
  </si>
  <si>
    <t>TGCAGAAATTCCTTACGTTCACTCTCTCAACTCTGCGCATTTCATCCTCGAGGAGTGTAACTTGTGCTG</t>
  </si>
  <si>
    <t>100088268|F|0</t>
  </si>
  <si>
    <t>TGCAGAAATGCACCGACAGCGCCGCCAAAAATAGGCCGCCGTCGCGCCGAGATCGGAAGAGCGGTTCAG</t>
  </si>
  <si>
    <t>100105429|F|0</t>
  </si>
  <si>
    <t>TGCAGCTCCGTCCGTCCGTCCGTCCACGCCGCCACCGAGATCGGAAGAGCGGTTCAGCAGGAATGCCGA</t>
  </si>
  <si>
    <t>100132300|F|0</t>
  </si>
  <si>
    <t>TGCAGCTCCGTCCGCCCGTCCGTCCACGCCGCGACCGAGATCGGAAGAGCGGTTCAGCAGGAATGCCGA</t>
  </si>
  <si>
    <t>100138393|F|0</t>
  </si>
  <si>
    <t>TGCAGTTCCGTCCGTCCGTCCGTCCACGCCGCGACCGAGATCGGAAGAGCGGTTCAGCAGGAATGCCAA</t>
  </si>
  <si>
    <t>100143130|F|0</t>
  </si>
  <si>
    <t>TGCAGCGTCATCCTGGGCACGTCCGTCTGCGCCGAGATCGGAAGAGCAGTTCAGCAGGAATGCCGAGAC</t>
  </si>
  <si>
    <t>100143343|F|0</t>
  </si>
  <si>
    <t>TGCAGCGGCAGCGCTGGGTCATATATGTCAGGTGCAGACAAGAACGATAGGCAGAGGAGGCGGCTCAAC</t>
  </si>
  <si>
    <t>c15298_332</t>
  </si>
  <si>
    <t>rPt-401783</t>
  </si>
  <si>
    <t>rPt-508507</t>
  </si>
  <si>
    <t>TC187783g|1-3R</t>
  </si>
  <si>
    <t>3349304|F|0--16:A&gt;G</t>
  </si>
  <si>
    <t>3581556|F|0--25:G&gt;T</t>
  </si>
  <si>
    <t>3735261|F|0--20:C&gt;G</t>
  </si>
  <si>
    <t>5211730|F|0--25:C&gt;T</t>
  </si>
  <si>
    <t>100009127|F|0--63:A&gt;G</t>
  </si>
  <si>
    <t>100001753|F|0</t>
  </si>
  <si>
    <t>TGCAGAATTAAGCTGCAAGACATTGGAGCAATACGTCCCGAGATCGGAAGAGCGGTTCAGCAGGAATGC</t>
  </si>
  <si>
    <t>100002325|F|0</t>
  </si>
  <si>
    <t>TGCAGAATTAAGCTGCAAGTCCATGGAGCAATATGTCCCCGAGATCGGAAGAGCGGTTCAGCAGGAATG</t>
  </si>
  <si>
    <t>100002845|F|0</t>
  </si>
  <si>
    <t>TGCAGATCACCACGCACATGACACACCAGCTTTTCTTAAACTTGTAGCAGTGTCACCGAGATCGGAAGA</t>
  </si>
  <si>
    <t>100003264|F|0</t>
  </si>
  <si>
    <t>TGCAGGCTACTACAGCCTGACTTTGCTTCTGTGGACAGCCGAGATCGGAAGAGCGGTTCAGCAGGAATG</t>
  </si>
  <si>
    <t>100003348|F|0</t>
  </si>
  <si>
    <t>TGCAGCAAATGCATGTACTACAGCCGACTGACACAAGCCACGCTCCCGTATCATGTACAGCTGCATGCG</t>
  </si>
  <si>
    <t>100003348|F|0--33:C&gt;G</t>
  </si>
  <si>
    <t>100003761|F|0</t>
  </si>
  <si>
    <t>TGCAGAACTAAGCCGCAAGTCCTTGGAGCAATACGTCCCGAGATCGGAAGAGCGGTTCAGCAGGAATGC</t>
  </si>
  <si>
    <t>100003783|F|0</t>
  </si>
  <si>
    <t>TGCAGCAAGCTGAAACTTGTTGAGAGCCGAGCAACTAGACTCCGCCAACAACACACCATATTCCGAGAT</t>
  </si>
  <si>
    <t>100003866|F|0--52:G&gt;A</t>
  </si>
  <si>
    <t>TGCAGATATGGACGCATCGCAGCGTGGACTCTTTGACTAGGTTTATTTATTTGTTTGGAATATCTTTGA</t>
  </si>
  <si>
    <t>100004359|F|0--10:T&gt;C</t>
  </si>
  <si>
    <t>TGCAGTAGGCTGCGCGCTCGTGAGTCCGACGCAGTTGTTGACCCATGACTCATGACTAGGAACATGGAC</t>
  </si>
  <si>
    <t>100004565|F|0</t>
  </si>
  <si>
    <t>TGCAGGGTGCAAATATTCTGACAAAAGTCTCGACACTTTTGGACCCGAGATCGGAAGAGCGGTTCAGCA</t>
  </si>
  <si>
    <t>100006244|F|0</t>
  </si>
  <si>
    <t>TGCAGATTGGTCTGAGAGGAGAGGAGAGGACAGCTTTTGTGGTTCCGAGATCGGAAGAGCGGTTCAGCA</t>
  </si>
  <si>
    <t>100007826|F|0--32:A&gt;G</t>
  </si>
  <si>
    <t>TGCAGCGCTGCGTTCTAGAGCTCATGATGCTAACTTGAATCCCCAACTCCCGCGCCATGCCCAACTTGA</t>
  </si>
  <si>
    <t>100007954|F|0</t>
  </si>
  <si>
    <t>TGCAGCCTGTGCCATCTCCATCCATGTTGCCCCGCCCGAGATCGGAAGAGCGGTTCAGCAGGAATGCCG</t>
  </si>
  <si>
    <t>100008958|F|0</t>
  </si>
  <si>
    <t>TGCAGCTGTTGCCAAGAGATCGAGCACTCACCACCCACTCCTTGGTCTCGGCCACGTACGTCTCCCCGA</t>
  </si>
  <si>
    <t>100009239|F|0</t>
  </si>
  <si>
    <t>TGCAGCTTAAGCACACACGAGCGAACAAATAATCCGCAGCAGAGACAGCGAATTTCGTAAATCCGAGCT</t>
  </si>
  <si>
    <t>100009306|F|0</t>
  </si>
  <si>
    <t>TGCAGCAAGCTGAAACTTGTTGAGAGCCGAGCAACTAGACTGAGCCAACAACACACCATATTCCGAGAT</t>
  </si>
  <si>
    <t>100009854|F|0--12:G&gt;A</t>
  </si>
  <si>
    <t>TGCAGGGTACCTGGAACCTGAACGTCGTGAACGAGCTTCATCGCTAGTAGTGCAGCCGAGATCGGAAGA</t>
  </si>
  <si>
    <t>100012231|F|0</t>
  </si>
  <si>
    <t>TGCAGACCATGTTGCACCAGCCGTTGAGCACGATGTTGAAGCCCTTGGTCTCGAACGGGAACTCCTTCT</t>
  </si>
  <si>
    <t>100012467|F|0</t>
  </si>
  <si>
    <t>TGCAGATGGACGCATAAATATTTCACCCATTGTCAGTTTGTTGCCGAGATCGGAAGAGCGGTTCAGCAG</t>
  </si>
  <si>
    <t>100013263|F|0</t>
  </si>
  <si>
    <t>TGCAGCAGCCTCACCTGCTCCTCCGTGAACGGGAACGCCATGTCGAAGTAGAGGTTCACCAGGTTCCTC</t>
  </si>
  <si>
    <t>100013780|F|0</t>
  </si>
  <si>
    <t>TGCAGAATCTGGTCCACTACAGCAATGCTGGTCGGGTTAGCTTCAAGCAGCAAAAGCGAGTCGTCTGCG</t>
  </si>
  <si>
    <t>100015434|F|0</t>
  </si>
  <si>
    <t>TGCAGGAACGGGAGCTACCTGGCCGAATCTCGCAGCCGAGATCGGAAGAGCGGTTCAGCAGGAATGCCG</t>
  </si>
  <si>
    <t>100016228|F|0--15:A&gt;G</t>
  </si>
  <si>
    <t>TGCAGATGTCACATTACTCTTCACGTGGGCAGTAAGTGCAAGCCAACACTCTGCTCTTCACAACTGACA</t>
  </si>
  <si>
    <t>100016521|F|0--41:A&gt;G</t>
  </si>
  <si>
    <t>TGCAGAGATTACTTCGGGTTAGGCGTTTCCTCAATTTTTTTATAACTTCCCGAGATCGGAAGAGCGGTT</t>
  </si>
  <si>
    <t>100018236|F|0</t>
  </si>
  <si>
    <t>TGCAGATCGATATCGCTGCTGCCTGCCTTACTGAACTCCAACTGTCGCTGCTCCAGATCAATCGCCATG</t>
  </si>
  <si>
    <t>100019517|F|0</t>
  </si>
  <si>
    <t>TGCAGACTTGTTATATGAACATGGGGCAGATGGTGAACCCGAGATCGGAAGAGCGGTTCAGCAGGAATG</t>
  </si>
  <si>
    <t>100020687|F|0</t>
  </si>
  <si>
    <t>TGCAGCCGCACATTGATGCTTGTTGGAGTAAATCACAATGTCTTGTTCTTCTCTGTGGAGTTGATCGAA</t>
  </si>
  <si>
    <t>100021152|F|0</t>
  </si>
  <si>
    <t>TGCAGGCACCACACTAATTATGCTTGGAAAGATCCCACGTATCAGTCGACAGGTCGGGAGCAAACATGT</t>
  </si>
  <si>
    <t>100021854|F|0--13:A&gt;C</t>
  </si>
  <si>
    <t>TGCAGTCCAACCCAGTCTGCCTCTGCCAGCTGCTCGCCGAGATCGGAAGAGCGGTTCAGCAGGAATGCC</t>
  </si>
  <si>
    <t>100022346|F|0</t>
  </si>
  <si>
    <t>TGCAGGCAGCAACCCACAACGCGATCATCTCTCTCCCCATCGCTTCGTTCGCACCTAGCTTCTCTCCCT</t>
  </si>
  <si>
    <t>100022346|F|0--14:C&gt;A</t>
  </si>
  <si>
    <t>100024676|F|0</t>
  </si>
  <si>
    <t>TGCAGGGAAGTTGGCCTATCTAAGTTCAGCGTTACAGGCGGAGTCTGAAGCTCTAATCCAAACCATCAG</t>
  </si>
  <si>
    <t>100025417|F|0</t>
  </si>
  <si>
    <t>TGCAGTCACTGCGGCGAGAAGACCACGACCACAACGCCAGAGCTCGCACACGCTGGGGCCATGGTCCCG</t>
  </si>
  <si>
    <t>100027983|F|0</t>
  </si>
  <si>
    <t>TGCAGGCACCTGGTCGAGGAAGCTGAAGCTGTGGCTCATGTCCCTAAACGGATTGCTCATCACGGCCTC</t>
  </si>
  <si>
    <t>100027983|F|0--45:A&gt;G</t>
  </si>
  <si>
    <t>100029017|F|0</t>
  </si>
  <si>
    <t>TGCAGTCACTGCGGCGAGAAGACCACGACCACAACGCCGAGATCGGAAGAGCGGTTCAGCAGGAATGCC</t>
  </si>
  <si>
    <t>100030652|F|0</t>
  </si>
  <si>
    <t>TGCAGTACCAGCGAGCAGAGCAAGCTCGTAAGTTATAGATTCCAACGACAAGCAATATAAATGAGCAGA</t>
  </si>
  <si>
    <t>100030884|F|0</t>
  </si>
  <si>
    <t>TGCAGCTTGCCGACTTCATAGGGTTAGATGTTTGCCTTTCAGTACTTAGGGTGCTCCACAATGGACTAG</t>
  </si>
  <si>
    <t>100030945|F|0</t>
  </si>
  <si>
    <t>TGCAGCAGCTAGGAGAACCCCACCCTCTGTGTCCCGTACAATCGCTCCCCAGCCTCCCTCTCCCGTTGG</t>
  </si>
  <si>
    <t>100034645|F|0--50:T&gt;G</t>
  </si>
  <si>
    <t>100034645|F|0</t>
  </si>
  <si>
    <t>TGCAGCGACAGGTACATGTCGATGATATACACCGTGAGGTAAAGCGACTCTGGCATCAGGTCGAACTTC</t>
  </si>
  <si>
    <t>100036169|F|0</t>
  </si>
  <si>
    <t>TGCAGATCGATGAGGGCGGACAGTGATTCCATGGTGCGCGGCGTTCCGTGCGTTTCCGAGATCGGAAGA</t>
  </si>
  <si>
    <t>100040357|F|0</t>
  </si>
  <si>
    <t>TGCAGGCACCACACTAATTATGCTTAAAAAGATCCCACGTATCAGTCGACAGGTCGGGAGCAAACATGT</t>
  </si>
  <si>
    <t>100040651|F|0</t>
  </si>
  <si>
    <t>TGCAGATTTGCGGCCAGGTCAATGGATGTTTCTCCTTTTCCAATCGAAAAGCTGATTGAATCGGTCCAT</t>
  </si>
  <si>
    <t>100044372|F|0</t>
  </si>
  <si>
    <t>TGCAGAATATTGACAGATTACTCTAGGTAGATCCTAAATCCACGGAAAAACTGACTATGCAAACGTTTC</t>
  </si>
  <si>
    <t>100048229|F|0--12:A&gt;G</t>
  </si>
  <si>
    <t>TGCAGTTGGCCAAGCACACCTGTCTGCACTCGTCCAGCGTCATGTCGGCGTGCACCGTCGCGTTAGTCG</t>
  </si>
  <si>
    <t>100053727|F|0</t>
  </si>
  <si>
    <t>TGCAGATTGGTCTGAGGAGAGGAGAGGACAGCTTTTGTGGTTCCGAGATCGGAAGAGCGGTTCAGCAGG</t>
  </si>
  <si>
    <t>100054555|F|0</t>
  </si>
  <si>
    <t>TGCAGCCAGGGGGCAGGAACCTGCCTGCCGACCTAGTCTGTTCCGAGATCGGAAGAGCGGTTCAGCAGG</t>
  </si>
  <si>
    <t>100055299|F|0</t>
  </si>
  <si>
    <t>TGCAGCAAATGCATGTACGTACAGTGGAGTATCATGTACAGCTGCATGCGCGGCCCGAGATCGGAAGAG</t>
  </si>
  <si>
    <t>100062767|F|0</t>
  </si>
  <si>
    <t>TGCAGGTAGCTGTTGCTGTCCTGCACAGGCATCGTCGCCGAGATCGGAAGAGCGGTTCAGCAGGAATGC</t>
  </si>
  <si>
    <t>100065604|F|0--28:A&gt;G</t>
  </si>
  <si>
    <t>TGCAGCATACTACGTGCCGCAGCCCAAGACCTCTAGGCGGCGCCCGAGATCGGAAGAGCGGTTCAGCAG</t>
  </si>
  <si>
    <t>100069800|F|0</t>
  </si>
  <si>
    <t>TGCAGTCTTCTCGCCGTCGCGTTACTTTGCCTGCGCGCGTCTGCATGCCCAAGCCGAGTCGAGCACCCC</t>
  </si>
  <si>
    <t>100069800|F|0--41:T&gt;C</t>
  </si>
  <si>
    <t>100072641|F|0--13:T&gt;C</t>
  </si>
  <si>
    <t>TGCAGGAAGGTGGTCGGCCAGCCGCAGCCCGTGCCCATCATCGCCGAGGTCGATCTCTACAAGTTCAAC</t>
  </si>
  <si>
    <t>100072667|F|0</t>
  </si>
  <si>
    <t>TGCAGCTCGCGGGCTGCTATTTTCAAGTCCAAACGAGCCTCCTTCGACCGAGATCGGAAGAGCGGTTCA</t>
  </si>
  <si>
    <t>100072694|F|0--38:C&gt;G</t>
  </si>
  <si>
    <t>TGCAGCGACGAGATCGAGAGCCTCGAGCGGGAGATCGGCGACCGAGCGTCCGAGAGATGGACTGCCGCC</t>
  </si>
  <si>
    <t>100083802|F|0</t>
  </si>
  <si>
    <t>TGCAGCGTGCGTGCGCGCTGGGTTGTTGGTTGCTTGCATGCGTGTTGGTCACCGAGATCGGAAGAGCGG</t>
  </si>
  <si>
    <t>100084443|F|0</t>
  </si>
  <si>
    <t>TGCAGGCATGTGTCGGCCACGATAGCATCTGGCCTCCGCCCCAGCTCCAGCACCAGCCGAGATCGGAAG</t>
  </si>
  <si>
    <t>100089082|F|0</t>
  </si>
  <si>
    <t>TGCAGCGCCACCAGGCCGAAACCCGAGCTGTTGTCGCGATAGCCTTGTAGGAGGGAACGGGGGCGGGGC</t>
  </si>
  <si>
    <t>100094940|F|0</t>
  </si>
  <si>
    <t>TGCAGGTCGGTCCCTCGGTCCCGTGACCAAGTTTTTGCCTCGCCAGTCTGGTGTAGGAAAAAAGGACCG</t>
  </si>
  <si>
    <t>100106041|F|0</t>
  </si>
  <si>
    <t>TGCAGCCTGGATCGATCGCTGTGACCAGAGCGGTGGCCAAAGAGATGCTGACCGAGATCGGAAGAGCGG</t>
  </si>
  <si>
    <t>100147378|F|0</t>
  </si>
  <si>
    <t>TGCAGTCCTATGTGATCCTACTGTCCTCCTCTTTCTGCAATGCTGCGATCGATTCGTTCTTGTTTCTCC</t>
  </si>
  <si>
    <t>rPt-400823</t>
  </si>
  <si>
    <t>tcos2235</t>
  </si>
  <si>
    <t>tcos679</t>
  </si>
  <si>
    <t>Xscm117-3R</t>
  </si>
  <si>
    <t>3353267|F|0--7:C&gt;T</t>
  </si>
  <si>
    <t>3356389|F|0--5:G&gt;A</t>
  </si>
  <si>
    <t>3598270|F|0--12:C&gt;A</t>
  </si>
  <si>
    <t>3734233|F|0--25:G&gt;A</t>
  </si>
  <si>
    <t>100003761|F|0--33:C&gt;T</t>
  </si>
  <si>
    <t>100051067|F|0</t>
  </si>
  <si>
    <t>TGCAGGAAACCGCTGAGAGAACGCTGCGACGAGCCGCCTTCCAGGACCGCACCACGGGAAGCCTCCCGC</t>
  </si>
  <si>
    <t>100001681|F|0</t>
  </si>
  <si>
    <t>TGCAGGCCTGTGATTGACCAGAACTTCTACTATGTGGGTCTCAAGTACACCGAGATCGGAAGAGCGGTT</t>
  </si>
  <si>
    <t>100002433|F|0</t>
  </si>
  <si>
    <t>TGCAGATGAGGTTTAATCGAAGGCTGTTGGTTCAGATTTGTACTGGTCAAACCACCGAGATCGGAAGAG</t>
  </si>
  <si>
    <t>100003867|F|0</t>
  </si>
  <si>
    <t>TGCAGAGTGCATTTCAATGTAACCTGATGGTGAACGGTATGCGGTAACAACAGGTACTACTACTGAGTA</t>
  </si>
  <si>
    <t>100004758|F|0</t>
  </si>
  <si>
    <t>TGCAGTCAAGTAGCTACGACCATGAAGACTTGCTCGAAAGTGACAAACAGGGAAATTGTTCTAACCTGA</t>
  </si>
  <si>
    <t>100005326|F|0</t>
  </si>
  <si>
    <t>TGCAGAACTGCACGGAAACTCTTTCACAAACGTACTGGTACATGGCCGAGATCGGAAGAGCGGTTCAGC</t>
  </si>
  <si>
    <t>100007066|F|0</t>
  </si>
  <si>
    <t>TGCAGTACAACCCTCACTTGGTTGACATAATAATCCATTAATCCGAGATCGGAAGAGCGGTTCAGCAGG</t>
  </si>
  <si>
    <t>100008969|F|0</t>
  </si>
  <si>
    <t>TGCAGTATACCCAAAACGGGGGAAATATGAATATTTTGTGCTTGGCCACTGCTAGCCGTAAACCGAGAT</t>
  </si>
  <si>
    <t>100009054|F|0</t>
  </si>
  <si>
    <t>TGCAGGTAGCCTAGCCTAGCTAGCTCCCTCTGTTCTCTTCTTGACCTGCATCGGCAAGCCGCCTCCCAT</t>
  </si>
  <si>
    <t>100012734|F|0</t>
  </si>
  <si>
    <t>TGCAGTTTTACTGTTCTACTTCTACTCATGTTGCTTCTGTCTTCGACTAATCTCCCATGCTTACGCCAA</t>
  </si>
  <si>
    <t>100012748|F|0</t>
  </si>
  <si>
    <t>TGCAGTCAAGTAGCTATGTCCATGAAGACTTGCTCGAAATGGGACAAACTGTGCTTGACAAACAGGGAA</t>
  </si>
  <si>
    <t>100013341|F|0</t>
  </si>
  <si>
    <t>TGCAGCGGATGTGGTTTAATGTATTCTTGGCATTTGTAACAAGTTCCATTCCCCACTTTAGGCAGATGA</t>
  </si>
  <si>
    <t>100014516|F|0</t>
  </si>
  <si>
    <t>TGCAGGTTTTAGTCTTGAGAAAATTGCTTCGAACAACACAGCACAGCATATCTGACCCAGACTATCGGA</t>
  </si>
  <si>
    <t>100014516|F|0--51:C&gt;G</t>
  </si>
  <si>
    <t>100015896|F|0</t>
  </si>
  <si>
    <t>TGCAGGACATTTGGGTGCTTCACCAATCTCATTACTGAAATCTCCCTCTTTATCTGCTCCATAAGTCCA</t>
  </si>
  <si>
    <t>100017041|F|0--40:C&gt;T</t>
  </si>
  <si>
    <t>TGCAGGCTGATGCTCAGCTCCCAGCTGCTAGCCTGTTATGCTGCACGTCTCCAGCCCCCAGGGCCCAGG</t>
  </si>
  <si>
    <t>100017303|F|0</t>
  </si>
  <si>
    <t>TGCAGTCAGAACACATGTACGCACTCTTTCACTCTCCAAAACAAAGACTCTGGGCAAACTTCTCTGCAT</t>
  </si>
  <si>
    <t>100018387|F|0</t>
  </si>
  <si>
    <t>TGCAGCTAGCAACGGTCGCTGATGCGCAGCGGATGAGCGGTAGCTCAGCTCCAAGTACGACAAAACTTA</t>
  </si>
  <si>
    <t>100019350|F|0</t>
  </si>
  <si>
    <t>TGCAGGAGCGCGACTCGCACGGCGAGCGCAAGACCGAGACCCAGTCATAGAGCTGCTCATCTCATCCGA</t>
  </si>
  <si>
    <t>100019923|F|0</t>
  </si>
  <si>
    <t>TGCAGATGCCTTTATCTGCACAAAAAGTTGAAGAAGAAAAAACTGATACTGTGAAAAGTTCAGAAAGGC</t>
  </si>
  <si>
    <t>100020392|F|0</t>
  </si>
  <si>
    <t>TGCAGCTGCAATCAAGTAGCTGCATTCAGCTACGATTCTGAAGAATTGGTCGATATGGGAGAAACTGTG</t>
  </si>
  <si>
    <t>100020430|F|0</t>
  </si>
  <si>
    <t>TGCAGAGAGAAGAAATCATGTAAGTTGTGTGGTACAACACGAGATAAATAAATACAATATTAACTGAGT</t>
  </si>
  <si>
    <t>100021759|F|0</t>
  </si>
  <si>
    <t>TGCAGAATTCATCACCGTTTGGGTACTCAGTTCACCAATGACATGTTTTTCTTAAAGAAACAAAATGAG</t>
  </si>
  <si>
    <t>100022528|F|0</t>
  </si>
  <si>
    <t>TGCAGCGTTGCTTGTTCCAGTTTGTGCAGATGATTTTGCCCCAGTGAAACAATAGGTAGTACTCTAATG</t>
  </si>
  <si>
    <t>100023064|F|0</t>
  </si>
  <si>
    <t>TGCAGCTACGCATACGCCCACGCGCCTACGTTATTAAATAGACGTGTCGTGCTCGTGCAAGGACGCAAT</t>
  </si>
  <si>
    <t>100024308|F|0</t>
  </si>
  <si>
    <t>TGCAGGAGCGCGACTCGCACGGCGAGCGCAAGACCGAGACCCAGTCATAGAGCTAGCTGCTCATCCGAT</t>
  </si>
  <si>
    <t>100024370|F|0</t>
  </si>
  <si>
    <t>TGCAGAGAGACCCTTCCATCTCGCCTTGGCTCCAAAGATGCCGTACTATCGGATATGAGAGATGCTCAG</t>
  </si>
  <si>
    <t>100025503|F|0</t>
  </si>
  <si>
    <t>TGCAGCCCTCCTGTTCCTGCGAGTAATAATTACTTCTAAACCCAGTTCACCGAGATCGGAAGAGCGGTT</t>
  </si>
  <si>
    <t>100025916|F|0</t>
  </si>
  <si>
    <t>TGCAGGGAACTGGCATCATACAGATCCAGCAGTTTCTTGTCTACAACGTCGTGAATGCTGCTGTTAGCT</t>
  </si>
  <si>
    <t>100028455|F|0</t>
  </si>
  <si>
    <t>TGCAGCTCTTCTTCCGTTCTTTGCTTCCTCTCTTTTGCTTTCAAAGGGGACGGAAAAGAATGCAAGATT</t>
  </si>
  <si>
    <t>100029127|F|0</t>
  </si>
  <si>
    <t>TGCAGCAAACAAGAACTAAATTAAACTGTAATACTAGACGTGCAGTGCATCGGTAAGAAAAAACTGGAA</t>
  </si>
  <si>
    <t>100031415|F|0</t>
  </si>
  <si>
    <t>TGCAGCGTGGTGCTCCTTCTCCTCGGCGAATCAAAAGTTCGGTCCCCTTCCCTTCAACTCCCCCTCCCC</t>
  </si>
  <si>
    <t>100032025|F|0--35:T&gt;C</t>
  </si>
  <si>
    <t>TGCAGGAGGGTGGCAGCCGTCGGGATAAACTGCACTGCTCCAAGGCTAATCCATGGCCTCGTCCTCTCC</t>
  </si>
  <si>
    <t>100040297|F|0--21:C&gt;T</t>
  </si>
  <si>
    <t>TGCAGCCATGGCCAAGGCCAGCCGACACCGAGCTCCACTTGCAGCCTGCGTCTTTCTCGTCTGCGCCTC</t>
  </si>
  <si>
    <t>100042260|F|0</t>
  </si>
  <si>
    <t>TGCAGATATTTCAGTTTAGTGATGCAGAGTAGAGAGATGGCATACCTATGTCAGTCGGTGGATTCCTCT</t>
  </si>
  <si>
    <t>100044575|F|0</t>
  </si>
  <si>
    <t>TGCAGGACACTTCAGTTAGGCACTGTACTGCACTCATGCCGATTGTCGGGAACCACACACATAGAATAC</t>
  </si>
  <si>
    <t>100049719|F|0--57:T&gt;C</t>
  </si>
  <si>
    <t>TGCAGACATCTTCGTGGCCGTGCCTAGGGGGTTGGATGGCGTCCCGCCGTTGCTGGTTCGCACAAGGTT</t>
  </si>
  <si>
    <t>100053413|F|0</t>
  </si>
  <si>
    <t>TGCAGGCTTTTCGCTTCTTCTTCTTCCGTCCGTGCGGGCAGGTGTTCTAAAAGGGCCGCCGTTCTTGGA</t>
  </si>
  <si>
    <t>100053527|F|0--13:G&gt;C</t>
  </si>
  <si>
    <t>TGCAGTACGGGCTGGTGCAGTCCAAGCCCTCCATGGTCGCCGCCGCTGCTGTCTACGCCGCCAGGCTCA</t>
  </si>
  <si>
    <t>100053527|F|0--46:T&gt;C</t>
  </si>
  <si>
    <t>100053980|F|0</t>
  </si>
  <si>
    <t>TGCAGAGTGCCGATCCAGCCACCAGACGGGACTGCCGAGATCGGAAGAGCGGTTCAGCAGGAATGCCGA</t>
  </si>
  <si>
    <t>100056593|F|0</t>
  </si>
  <si>
    <t>TGCAGCTGCTGAGCTTGACCTTCGGTTTCTGCTTTTTTCCAAACCAGCAAGTGGGTTGGCTGCGCGGAT</t>
  </si>
  <si>
    <t>100059912|F|0</t>
  </si>
  <si>
    <t>TGCAGCGCCGGAGGCAATGTGGGATTTGTTGATGATGACCCGAGATCGGAAGAGCGGTTCAGCAGGAAT</t>
  </si>
  <si>
    <t>100065609|F|0--37:C&gt;T</t>
  </si>
  <si>
    <t>TGCAGCAGGATGGTGAGCATGTGCGAACGCCAAGCAGCTCGCGGAAAGACGCCTTTCTCTTGCGCATGT</t>
  </si>
  <si>
    <t>100065609|F|0--51:C&gt;T</t>
  </si>
  <si>
    <t>100072370|F|0--23:C&gt;T</t>
  </si>
  <si>
    <t>TGCAGCGCCAATTAGGAGTGCCCCTTTCATCTAGGGGAGCTCCAACCTCCAAAGAAAAAAAGAGTAGAG</t>
  </si>
  <si>
    <t>100074510|F|0--19:C&gt;G</t>
  </si>
  <si>
    <t>TGCAGCACCACGGCGGTCGCGGTGGCCAGCGCCATGGTGAGAGTCTCTGCTGTGCTAGCTCGAACTTCG</t>
  </si>
  <si>
    <t>100079048|F|0</t>
  </si>
  <si>
    <t>TGCAGTGCGACACCTTTTGTCCTCGTTCGCCTGCGGCGAGTTCACACAACCGAGATCGGAAGAGCGGTT</t>
  </si>
  <si>
    <t>100090768|F|0</t>
  </si>
  <si>
    <t>TGCAGCAAGCGGCCGCGTCGAGAAGCCGCCTGCGGGCGACCGAGATCGGAAGAGCGGTTCAGCAGGAAT</t>
  </si>
  <si>
    <t>100097080|F|0</t>
  </si>
  <si>
    <t>TGCAGATGGTGTCGAACGCAAAGCGCTCGAGCACGTCCTGCACGTCCAGCGTCCGAGATCGGAAGAGCG</t>
  </si>
  <si>
    <t>100124739|F|0</t>
  </si>
  <si>
    <t>TGCAGAGTAACGGTCCAGCCAGCAGACGCCGCGGGCGCGCAGCTCAACAGAAGAGGTACCCAACGGCGG</t>
  </si>
  <si>
    <t>100141139|F|0</t>
  </si>
  <si>
    <t>TGCAGGCCGTCGTCAAGGAGTCGCTCCGAAATCGGAAGAGCGGTTCAGCAGGAATGCCGAGACCGATCT</t>
  </si>
  <si>
    <t>c13308_951</t>
  </si>
  <si>
    <t>c17409_1226</t>
  </si>
  <si>
    <t>rPt-400848</t>
  </si>
  <si>
    <t>rPt-507705</t>
  </si>
  <si>
    <t>TC2479g-3R</t>
  </si>
  <si>
    <t>TC368630-5R</t>
  </si>
  <si>
    <t>3595341|F|0--61:T&gt;C</t>
  </si>
  <si>
    <t>3738992|F|0--24:T&gt;C</t>
  </si>
  <si>
    <t>5213300|F|0--15:C&gt;T</t>
  </si>
  <si>
    <t>100014516|F|0--29:C&gt;T</t>
  </si>
  <si>
    <t>100008607|F|0</t>
  </si>
  <si>
    <t>TGCAGACCACTTGCACCACAGAAGAAAAAATAACCTGCACGCGAAACACATTCCAGGGGCAGCTAAAAA</t>
  </si>
  <si>
    <t>100115704|F|0</t>
  </si>
  <si>
    <t>TGCAGAAGATCGGGAAGACGGTAACTTACTGGGGTAAGTGAAGAACAGAGCCCGAGATCGGAAGAGCGG</t>
  </si>
  <si>
    <t>c3940_1884</t>
  </si>
  <si>
    <t>100033564|F|0--59:C&gt;T</t>
  </si>
  <si>
    <t>TGCAGCGCCACGGTGCCTCCCATGGAGAAGCCGTAGAGGAACCTCTTCTTCGTCTTGTTCTCCGAGATC</t>
  </si>
  <si>
    <t>100042524|F|0</t>
  </si>
  <si>
    <t>TGCAGGCCTGATCTTAATCATTGCTCCGTATGACATATGGCAATAAGCAGTGATATTGGCTTGGTTCAG</t>
  </si>
  <si>
    <t>100057154|F|0--52:A&gt;G</t>
  </si>
  <si>
    <t>TGCAGGTCTCGGCCAGGGTGCCCTCGTTGCCGTTCTGGCCCCAGTAGATGGCAATGCTGCCGCCGTGGC</t>
  </si>
  <si>
    <t>100085717|F|0--19:T&gt;C</t>
  </si>
  <si>
    <t>TGCAGCAGCGGTCCGCAGGTATGCCGCCCAATCTCTTCTTCACGACCGCGCAGCGCTGCCTCCACGCGT</t>
  </si>
  <si>
    <t>c15932_1173</t>
  </si>
  <si>
    <t>c16454_197</t>
  </si>
  <si>
    <t>rPt-3422</t>
  </si>
  <si>
    <t>rPt-508424</t>
  </si>
  <si>
    <t>tgcatgctcgagcggccgccagtgtgatggatatctgcagaattcgcccttgatggatccngtgcagttcaGAGtccctgagagcatctctgacttcatttaattcaactggcaaggataaaatcataaaaacagagtAAAaatcctacaaatatctaacagttgctagcatggagtgattctgctcagctgaagtgcttaGaattatcattcatatgatgatgtatacgaccatatggtgcatcaagttgggtgttatttctaatatgccatgtcattttaaaaatacttgagttcaaggcccattttaaagttcagggtcgtgTatttggggaatgatacatgTtttGACCtatCcAaatgaggaagtgattatAaattatttgTttcaaaaaggataaacctctatcaggagttgaggcagatgcaagaaaattagataggccatggtgatatccttttccaactaatctacatgacgacaacagactggagatcacaacaatataaatagaaggtaaaatttgctagtaagataggccatacctaangaccttaatctcctcctgtcaacaagccagcttgcatcctcaacttcaagagcttttatagggcacactgtgtttggcgattgtgcaggcaacgttgtgtccactgctgcactggnnccatcaagggcgaattccagcacactgggcggnagttactagtggatccnagctcggtaccaagctt</t>
  </si>
  <si>
    <t>rPt-508426</t>
  </si>
  <si>
    <t>tgcaggagagaagctaattatttctcacagaaacaaggcatgcaagatagttgaaacttgaaagtattgagaactgcaaatctacagtgactcatatacaaagagtggccaagaaataaatgttttatgcacatatcaaataggatttcacaaaatattgtgccacttaagttttgctcgtgacagaacaaaaacggtataaatcacgaggtagccataaataaaaaagcaagaacagaaagacaagggaacatctacatgaaggtaaccattatgaatacaagtgaattcagacatattttcccagaCcaataccatattttatgaatttcaaaagtacagtgtccacacaagtaggtaaccagtaGacgtcagttaaaataacactatcctaaagcattcactgtgatgcagatgcagattgaacactatgatcagatatccccctaatcaaacaacatcagaCcacgttAaaaaaaactatgacccgagctaaactatccaaacAagtcaagcataatgtagataggccacttatatggcaacggctaatttaacgtctgaattgccatcccagaacaaattgacataatcctcgcactccacgcacgaaccatctcagaagccaactgttactgacactaccaactatgagccgctattggaaatttactacagatccnaactgatna</t>
  </si>
  <si>
    <t>100091728|F|0</t>
  </si>
  <si>
    <t>TGCAGGTTGTGTGCTAGAGGGCATCGCGAGGTTCAGGTCATGCGGGCGGAGATATATCTTGGAAGGCGG</t>
  </si>
  <si>
    <t>100002243|F|0--51:G&gt;T</t>
  </si>
  <si>
    <t>TGCAGTCTATGGTATTTCTCAAGAAACACAAATGCAATTTTCTTATGGTTGGTTCTGGATCCTTACCGA</t>
  </si>
  <si>
    <t>100005521|F|0</t>
  </si>
  <si>
    <t>TGCAGCTCAAAAATTGTCTATCAAAATTAGGCTGTCCAAGTCAAACTACCTCCACACCCACCGAGATCG</t>
  </si>
  <si>
    <t>100007253|F|0</t>
  </si>
  <si>
    <t>TGCAGTGGACTGCATGTGGTTCTGATAATCTTTTGTCACAAGAATCCCAGTGGACATCCTTCTTCTTTC</t>
  </si>
  <si>
    <t>100009136|F|0</t>
  </si>
  <si>
    <t>TGCAGGCCTGAAACTGTTGAGAGCCTCTGTTTTAATCCTTCTGAACAGAGAGCATGAGCAGTACTACTC</t>
  </si>
  <si>
    <t>100011401|F|0</t>
  </si>
  <si>
    <t>TGCAGGCTCCATTTCTTTTGGCAGCATGCATATGGGCTACCAATTTATGTATGCATCGAGTCCCACGGT</t>
  </si>
  <si>
    <t>100020509|F|0</t>
  </si>
  <si>
    <t>TGCAGCTGTGAAAATATCTGGTACTCCCATCCTTAGGGTACTCCCGAGATCGGAAGAGCGGTTCAGCAG</t>
  </si>
  <si>
    <t>100021357|F|0</t>
  </si>
  <si>
    <t>TGCAGGCCTGAAACTGTTGAGAGCCTCTGTTTGACACCCCTGAACAGAGAGCATAAGCAGGGCTCCTGT</t>
  </si>
  <si>
    <t>100022872|F|0</t>
  </si>
  <si>
    <t>TGCAGAGTTGATCATTCGTTCCCAGAAGCTCGTTATTACAAAACTTGATCATTGGTCCTCTAGAGAGAA</t>
  </si>
  <si>
    <t>100026835|F|0--26:G&gt;C</t>
  </si>
  <si>
    <t>TGCAGTTGGATCTGGATCTGACGGTGGTCGTTCGCTTCGAGCTGGTTTGCCCTAGAATGACGCCAGTCC</t>
  </si>
  <si>
    <t>100026835|F|0--38:G&gt;C</t>
  </si>
  <si>
    <t>100027764|F|0</t>
  </si>
  <si>
    <t>TGCAGCTGCAAATATTGCCTGCTAAAAGGAGAATGAGATTAAGAATATGCTGCCTGCCGCTCGCTGTGA</t>
  </si>
  <si>
    <t>100029047|F|0</t>
  </si>
  <si>
    <t>TGCAGAGTTGATCATTCATTCCCAGAAGCTCGTCAGTACAAAACTTGATCATTGGTCCTCTAAAGAGAA</t>
  </si>
  <si>
    <t>100032514|F|0--59:C&gt;A</t>
  </si>
  <si>
    <t>TGCAGGACGAGCTCAAGAAGGCCAAGGAGCAGCTCCATTCCTCCGAGAACTCCAGGAAGCGGGCCCTGC</t>
  </si>
  <si>
    <t>100041756|F|0</t>
  </si>
  <si>
    <t>TGCAGCCTCCTAGGACAGTCTAGCGAGAGCCCACTTGGTGTAGCTATATCAGCTGGTTTTCAAGGACTA</t>
  </si>
  <si>
    <t>3599635|F|0--7:C&gt;T</t>
  </si>
  <si>
    <t>tcos2970</t>
  </si>
  <si>
    <t>100003349|F|0</t>
  </si>
  <si>
    <t>TGCAGTACAATTTTGCAGCAGGAAGTCAACAAGGGCAGCGAGGAAACAAACAATCTGAATATCCGTAGG</t>
  </si>
  <si>
    <t>100004760|F|0--23:C&gt;G</t>
  </si>
  <si>
    <t>TGCAGGTGGTGTAGGTGTTAGTTCTGCACATTGTGTCAACCTAATCTACAACCGAGATCGGAAGAGCGG</t>
  </si>
  <si>
    <t>100004805|F|0</t>
  </si>
  <si>
    <t>TGCAGTTTCCAAATCATTTTCGGTGTACTCCTGCGCACCGTTCAGGAACAGGTCGCCTTCAGACCGAGA</t>
  </si>
  <si>
    <t>100004959|F|0</t>
  </si>
  <si>
    <t>TGCAGGCTCACTACAAAGATGATATCAAGTATGAAGAGGTCTGTTCTGTGACATTTGCTCAACAAGTTT</t>
  </si>
  <si>
    <t>100004959|F|0--21:A&gt;G</t>
  </si>
  <si>
    <t>100004959|F|0--40:C&gt;T</t>
  </si>
  <si>
    <t>100005027|F|0</t>
  </si>
  <si>
    <t>TGCAGGCTCACTACAAAGATGATATCAAGTACGAAGAGGTTTGTCCTGTGAATGTTGGTCAGAAAATTT</t>
  </si>
  <si>
    <t>100005267|F|0</t>
  </si>
  <si>
    <t>TGCAGTGCCAGCCAGCCGATCTGTAGCAGCACACAGCGCGCCTAATTTAGTCTTGCAAGTTGCAAGTCA</t>
  </si>
  <si>
    <t>100005442|F|0</t>
  </si>
  <si>
    <t>TGCAGGCGTCAGTTTGCAGCAAGAGTAATAATCGGCGTGTGCAGCGCCAAACAGGATTCGCCTTCCACC</t>
  </si>
  <si>
    <t>100006998|F|0</t>
  </si>
  <si>
    <t>TGCAGCCGCGTTTACTAGGCTCAGTCCATTTCTAATTTTCATGCAGCAAACCGAGATCGGAAGAGCGGT</t>
  </si>
  <si>
    <t>100007651|F|0</t>
  </si>
  <si>
    <t>TGCAGCTGCAAGCGATGAGCCACGCGAGCAAGTACCTCCAGAGGATGCTTGTATGCCCGCCGAGATCGG</t>
  </si>
  <si>
    <t>100008924|F|0</t>
  </si>
  <si>
    <t>TGCAGCCGCGTTTACTAGGCTCAGTCCATTTCTAATTTTCATGCAGTTTTCAGAAACGTAAAATGCAAA</t>
  </si>
  <si>
    <t>100009617|F|0</t>
  </si>
  <si>
    <t>TGCAGCTTAAAAAATGTCTATCAAAATTAGGCTGTCCAAGTCAAACTACCTCCAGTCCTCCACCCACCG</t>
  </si>
  <si>
    <t>100009686|F|0</t>
  </si>
  <si>
    <t>TGCAGCAATGTTAGCTGCAACCTGCAACGGGATCACCACCATGAGCACCTTCTTCTCCTTGTCCTGCAA</t>
  </si>
  <si>
    <t>100012711|F|0</t>
  </si>
  <si>
    <t>TGCAGTTTGAACAAGCTTAATTGCCGCTTGAGTCCAGGCCAATTCCGAGATCGGAAGAGCGGTTCAGCA</t>
  </si>
  <si>
    <t>100014537|F|0</t>
  </si>
  <si>
    <t>TGCAGTTTCCAAATCATTTTCGGTGTGCTCCAGCGCGCCGTTCAGGAACAGGTCGCCTTCAGACCGAGA</t>
  </si>
  <si>
    <t>100014848|F|0</t>
  </si>
  <si>
    <t>TGCAGCAATTTGAACAAGCTTAATTGCCGCTTGAGTCCAAGCCAATTTCGGGCCGAGATCGGAAGAGCG</t>
  </si>
  <si>
    <t>100015851|F|0</t>
  </si>
  <si>
    <t>TGCAGGGCGTTCTTGTTACCAGCTTGGATGATAACAGCAGCCGTATGGTGGCAGTGAAGGCCCTGTTCA</t>
  </si>
  <si>
    <t>100017987|F|0</t>
  </si>
  <si>
    <t>TGCAGCGTCCGCACCAGGATCACCACCAGCTGGAAGATGCCGTCGCCGAGGATCATGCCTATGGCGCCG</t>
  </si>
  <si>
    <t>100020755|F|0</t>
  </si>
  <si>
    <t>TGCAGCTCCAAAAAACAAGATCGGGGCCGAACTACGTGCGAGAATGTTCAGGATCTTAAACAAACAAAG</t>
  </si>
  <si>
    <t>100021082|F|0</t>
  </si>
  <si>
    <t>TGCAGCACTCCGAAGTCTAAACTCGGTTTTAATTTTCATCATCGTTGCTCGCGCTTGCTAACTCTGAAC</t>
  </si>
  <si>
    <t>100021082|F|0--68:C&gt;G</t>
  </si>
  <si>
    <t>100022426|F|0</t>
  </si>
  <si>
    <t>TGCAGGAGAAGCTGGAGCGCCTGCCTGAGATCGAGCGCGCCTTCGTCCACCTCGACTACGAGTTCACCC</t>
  </si>
  <si>
    <t>100022660|F|0</t>
  </si>
  <si>
    <t>TGCAGCACTCCGAAGTCTAAACACGGTTTTGATTTTCATCATCGTTGCTCGCGTTTGCTAACTCTGAAG</t>
  </si>
  <si>
    <t>100024596|F|0</t>
  </si>
  <si>
    <t>TGCAGGTACCGCGCAGTACACGCAGTACAATATTTCCCGCAGATTGTCAATGCTGCTAACCGCCGAGAT</t>
  </si>
  <si>
    <t>100025587|F|0</t>
  </si>
  <si>
    <t>TGCAGATGATGCCGACGACACCAACGCAACCCAGCCGAGATCGGAAGAGCGGTTCAGCAGGAATGCCGA</t>
  </si>
  <si>
    <t>100026217|F|0</t>
  </si>
  <si>
    <t>TGCAGATGTTTAGATTAGACAGCCTCGAAGCCATCGTGGGCATGTCAAAGCAGCATACGCTGTACCGCC</t>
  </si>
  <si>
    <t>100028799|F|0</t>
  </si>
  <si>
    <t>TGCAGCTGTTACGACTTTCTTATCGACGCCATCGCGCACGTACTCCGAGATCGGAAGAGCGGTTCAGCA</t>
  </si>
  <si>
    <t>100030141|F|0--65:T&gt;G</t>
  </si>
  <si>
    <t>TGCAGGTACAGAGAGCAGCGCTACAGGGGCGACCAGCGCGATGGACGTGCATGCTACACCCCCATTTGC</t>
  </si>
  <si>
    <t>100033967|F|0</t>
  </si>
  <si>
    <t>TGCAGCCATCCTGCGGCGGCACCACACCCGAGACTAATTTGTACATCGATCGGGCGGCAGCAAACCACG</t>
  </si>
  <si>
    <t>100051374|F|0</t>
  </si>
  <si>
    <t>TGCAGTGTGCGCCAGCACGCTACACGTTACAGTGCTGGCCGCAAGGGTACCCGTCGTTCCGAGAGAAGA</t>
  </si>
  <si>
    <t>100056484|F|0</t>
  </si>
  <si>
    <t>TGCAGCACCGTCACGCCCACGCGGCTCACCCACGCATGCTGGGCATGCAGCTCCGAGATCGGAAGAGCG</t>
  </si>
  <si>
    <t>100059930|F|0--12:G&gt;C</t>
  </si>
  <si>
    <t>TGCAGCCACCACGGCAGTGGCATCTCTTCCTCATAATAGACCCCCCACCCCGAGATCGGAAGAGCGGTT</t>
  </si>
  <si>
    <t>100061352|F|0</t>
  </si>
  <si>
    <t>TGCAGGAACGTGTTCCAGTCCCTGCGCTTCTGCGCCTCGTACCTGCTCAGCTGCGCAGGCGGCTTCGGC</t>
  </si>
  <si>
    <t>100064742|F|0</t>
  </si>
  <si>
    <t>TGCAGCGCGCCGATCCTGATCAGGTAGTTCCTCCTTCTGGGCGCGCCGAGATCGGAAGAGCGGTTCAGC</t>
  </si>
  <si>
    <t>100071038|F|0</t>
  </si>
  <si>
    <t>TGCAGGACGACGCGAGAACGAACAGCACGGCCGACGAGCTGAAAGCGCAGCTGCAAGGCGCGCTACAGG</t>
  </si>
  <si>
    <t>100076871|F|0</t>
  </si>
  <si>
    <t>TGCAGCTCCGCATCAACCTCGACCCCGCCTCATCGTCCGATCGACACCGAGATCGGAAGAGCGGTTCAG</t>
  </si>
  <si>
    <t>100082916|F|0</t>
  </si>
  <si>
    <t>TGCAGGCGCGGATGCTGCTCCACGAACAGACCGCGGACCACGGCGCCGCCGAGAGGGACAGGGCGCGGG</t>
  </si>
  <si>
    <t>100082916|F|0--44:G&gt;A</t>
  </si>
  <si>
    <t>100091885|F|0</t>
  </si>
  <si>
    <t>TGCAGGTCCGCCGCGCCGACGGCGAGTGGGTCACCGTGCAGCCCGTCCGCGACGACGCCCTCATCGTCA</t>
  </si>
  <si>
    <t>100096761|F|0</t>
  </si>
  <si>
    <t>TGCAGCAGGAAGCGGACTGCACGGCGCACGACGAGCGTGCGACGATTCTCAGTCACCGAGATCGGAAGA</t>
  </si>
  <si>
    <t>100117450|F|0--29:T&gt;G</t>
  </si>
  <si>
    <t>TGCAGTATCACGGGGGAGGCCAGGTGGAATACGCCGTGGACGCCGTCGACCGCCGAGATCGGAAGAGCG</t>
  </si>
  <si>
    <t>100131201|F|0</t>
  </si>
  <si>
    <t>TGCAGGAAGGGCTTGAGGAAGGACCACCCGAGATCCGAAGAGCGGTTCAGCAGGAATGCCGAGACCGAT</t>
  </si>
  <si>
    <t>3576203|F|0--56:A&gt;T</t>
  </si>
  <si>
    <t>100007974|F|0</t>
  </si>
  <si>
    <t>TGCAGCCGCCAGCTCTAGACTCCAGTGAGGGAACCATCGAATGTCCCGAGATCGGAAGAGCGGTTCAGC</t>
  </si>
  <si>
    <t>100014202|F|0</t>
  </si>
  <si>
    <t>TGCAGAGCCGCAGAGGTACTATTCACGCAATGGGCCACACCAAGCAAAGAAGAATACATGCCTCCTAAT</t>
  </si>
  <si>
    <t>100015983|F|0</t>
  </si>
  <si>
    <t>TGCAGATATACACGACTTCATCCGAGACCGCGATCCAAATACGTTGCTTTCTTCAATTCCATGTCACCG</t>
  </si>
  <si>
    <t>100016413|F|0</t>
  </si>
  <si>
    <t>TGCAGCACCAGAATTTCTTCATAGACAAATTAGATATAAGCAGGACAGCCGAGATCGGAAGAGCGGTTC</t>
  </si>
  <si>
    <t>100020414|F|0</t>
  </si>
  <si>
    <t>TGCAGCGGCAACTGCAACTGAAACTGCATCTCGCCCGAGATCGGAAGAGCGGTTCAGCAGGAATGCCGA</t>
  </si>
  <si>
    <t>100021941|F|0</t>
  </si>
  <si>
    <t>TGCAGGTCTTTCTCTGCATCATCATAGAAAATAATCTATCTTTGTTACAAGGCAGGGGATATAGATATG</t>
  </si>
  <si>
    <t>100029021|F|0</t>
  </si>
  <si>
    <t>TGCAGCGTGCGGTGCCCTGGTCTGCGCCAATGCCGTCGCCACACCGCTCAGGTGCTGCCAACGCCAAAG</t>
  </si>
  <si>
    <t>100079500|F|0--52:T&gt;G</t>
  </si>
  <si>
    <t>100079500|F|0</t>
  </si>
  <si>
    <t>TGCAGAAGCGAGTGTTCTTGGCTTCGATTTGCTCCGTTCTGTGTTCGGTTGTTGACGGAGACTGAATTT</t>
  </si>
  <si>
    <t>100089186|F|0</t>
  </si>
  <si>
    <t>TGCAGCCCACAACCACCTAGGCCCAGCTGGGCTTCGAGGCAGCCAAAGACCGAGATCGGAAGAGCGGTT</t>
  </si>
  <si>
    <t>c12779_767</t>
  </si>
  <si>
    <t>3362682|F|0--45:G&gt;C</t>
  </si>
  <si>
    <t>100011174|F|0</t>
  </si>
  <si>
    <t>TGCAGCTGCGCCTTTGTATAATTATTATCCCGCTTGATCCTGCCGAATCTAGCCGAGATCGGAAGAGCG</t>
  </si>
  <si>
    <t>100005334|F|0--34:G&gt;T</t>
  </si>
  <si>
    <t>TGCAGCTTCAAGGTTTGAAATGCCTCCTGTCGAAGCTGCAATCAGAAACTACAGTGCAGTGACTCGATC</t>
  </si>
  <si>
    <t>100006327|F|0</t>
  </si>
  <si>
    <t>TGCAGCGTGATCTTTTGCTTGCTGAGCCAATGCCACGGGCCAAGATCACAGTCCAGATTTCAGAGAGAG</t>
  </si>
  <si>
    <t>100007563|F|0</t>
  </si>
  <si>
    <t>TGCAGGGTAGAAACTCAACTTGTTAGGGCAATAGTGTTTTACGCAAACGTTCTAAAACTCTAATTAGAT</t>
  </si>
  <si>
    <t>100036358|F|0</t>
  </si>
  <si>
    <t>TGCAGGCAAGGAGGATTATCAGCACAGGTAATGACGTAATAACCGAAGTTAATGGCCGTCAGCAAACTG</t>
  </si>
  <si>
    <t>100049304|F|0--14:C&gt;T</t>
  </si>
  <si>
    <t>TGCAGACAACTGACCGTTCTGGATATCTCTGTAGATCCATTGGCCATTCCAGGTCAAGAAAGGCACCGA</t>
  </si>
  <si>
    <t>100049304|F|0--39:T&gt;C</t>
  </si>
  <si>
    <t>100053770|F|0</t>
  </si>
  <si>
    <t>TGCAGTCTCTCCAGACCAAAGTACTCCCTAGCCCCTAGCCACAGTGCTCCCTGGCGCGCGCGGATTCCC</t>
  </si>
  <si>
    <t>100071213|F|0</t>
  </si>
  <si>
    <t>TGCAGAAAGTCGGGTCAAATCGAGGAGCCGAGGACCCCCGAGATCGGAAGAGCGGTTCAGCAGGAATGC</t>
  </si>
  <si>
    <t>100114306|F|0</t>
  </si>
  <si>
    <t>TGCAGCAAGCTAGGCAAGGTGGCGTGGAGGCGGAGGGAAGAAGGAGACCGAGATCGGAAGAGCGGTTCA</t>
  </si>
  <si>
    <t>100129805|F|0</t>
  </si>
  <si>
    <t>TGCAGGCTCGCAGCTGCTCCTGTCCATAGCGTCCGAAATCGGAAGAGCGGTTCAGCAGGAATGCCGAGA</t>
  </si>
  <si>
    <t>100007468|F|0--67:T&gt;G</t>
  </si>
  <si>
    <t>TGCAGTTCGGTGATCATAGCAGCCTTCGGCCAACAATGGAAACAGCTCCTAAATTGAATTTGAAACCTC</t>
  </si>
  <si>
    <t>100008932|F|0</t>
  </si>
  <si>
    <t>TGCAGGTAAACCTAGCATTGCACTCCGTTGTAGGTAAATCGAGCCTTGTGGCCTCCGCGGACCCATGCC</t>
  </si>
  <si>
    <t>100018938|F|0</t>
  </si>
  <si>
    <t>TGCAGGCTTTGGCTTTGGCCACCGTAAACAAGCATGCATGCGTGCTACTAGTACGTCGGTACGTGCGGC</t>
  </si>
  <si>
    <t>100029862|F|0</t>
  </si>
  <si>
    <t>TGCAGTGATCATAGAGTGCTCATGGAATTGGCCTCCCCCGATACAGCAGCTAAAGTGGTCGACGGAAGA</t>
  </si>
  <si>
    <t>100030857|F|0</t>
  </si>
  <si>
    <t>TGCAGCAGGTACTCGCGATGCCCGTTCGCTGCCTGCTCCTCTAGCACACCATGCACCATCGTCGTCCGA</t>
  </si>
  <si>
    <t>100034709|F|0</t>
  </si>
  <si>
    <t>TGCAGCCCGCCGCCCCACCAAGTCCCAGCGCTTTGTCGCCATTCAGGACGTCGCTGACCCCGCCACCGC</t>
  </si>
  <si>
    <t>100097760|F|0</t>
  </si>
  <si>
    <t>TGCAGTTTTGAAAGAAGAGGAAAAAAGAAACGGGCCGAGATCGGAAGAGCGGTTCAGCAGGAATGCCAA</t>
  </si>
  <si>
    <t>100108344|F|0</t>
  </si>
  <si>
    <t>TGCAGTTTTGAAAGAAGAGGAAAAAAGAAACGGGCCGAGATCGGAAGAGCGATTCAGCAGGAATGCCGA</t>
  </si>
  <si>
    <t>100126028|F|0</t>
  </si>
  <si>
    <t>TGCAGTTTTGAAAGAAGAGGAAAAAAGAAACGGGCCCAGATCGGAAGAGCGGTTCAGCAGGAATGCCGA</t>
  </si>
  <si>
    <t>100138093|F|0</t>
  </si>
  <si>
    <t>TGCAGTTTTGAAAGAAGAGGAAAAAAGAAACGGGCCGAGATCGGAAGAGCGGTTCAGCAGCAATGCCGA</t>
  </si>
  <si>
    <t>100001618|F|0</t>
  </si>
  <si>
    <t>TGCAGCATTTGTAGACCTTCAATCAATACCGTTACATGCGTGCAGAAGCTCCAGTGGGCACTGAATCCG</t>
  </si>
  <si>
    <t>100003091|F|0</t>
  </si>
  <si>
    <t>TGCAGCTTCTGTTCGAGAAGTGGCACTTGCTACTTGCCGAGATCGGAAGAGCGGTTCAGCAGGAATGCC</t>
  </si>
  <si>
    <t>100004619|F|0</t>
  </si>
  <si>
    <t>TGCAGCATTTGTAGACCTTTCAATCAACACCGTTACACGCGTACAGAAGCTCCAGTGCGCACTGAATCC</t>
  </si>
  <si>
    <t>100007491|F|0</t>
  </si>
  <si>
    <t>TGCAGCAGCTCTGTTCCTTGGGAGTCATCATCATCATCTGCTTTGCTCTGTTTTTCTCTGTGCAGCATA</t>
  </si>
  <si>
    <t>100012300|F|0</t>
  </si>
  <si>
    <t>TGCAGGCACTTGATAAGCTTCCATGCTTGCATTAACCTATGTGATTGGTGCTGCTGCAATTGATTACAT</t>
  </si>
  <si>
    <t>100015977|F|0--35:C&gt;T</t>
  </si>
  <si>
    <t>TGCAGCTGCAAATGGGTGATATAATTGAACAAGGGCTAGAGGTCGAGCGCGGAGATTCCAGATTCCCGT</t>
  </si>
  <si>
    <t>100016225|F|0</t>
  </si>
  <si>
    <t>TGCAGTCTGCATGCAGCATCTGATGTTCTGGACCATGATCTGGCTTAGCTCCGAGATCGGAAGAGCGGT</t>
  </si>
  <si>
    <t>100016535|F|0</t>
  </si>
  <si>
    <t>TGCAGGAGCGACGCGTTCTTGGGGAACTGGAACGAGTTCCTGTTCATGAACGCCACCAGCGCGAACCCC</t>
  </si>
  <si>
    <t>100023432|F|0</t>
  </si>
  <si>
    <t>TGCAGCACCACCTCCACCACGTCGCTGTAGTTGACCCTCTTCACCGACGTCGCCTTCCTGATCGCCGAG</t>
  </si>
  <si>
    <t>100025743|F|0</t>
  </si>
  <si>
    <t>TGCAGCACCACCTCCACCACGTCGCTGTGGTTCACCCTCTTCACCGCCGTCGCCTTCCGAGATCGGAAG</t>
  </si>
  <si>
    <t>100039249|F|0</t>
  </si>
  <si>
    <t>TGCAGAGCCACCGTCGGGGTTTGCCTGATCCGATCTGGAGCTCCGAGATCGGAAGAGCGGTTCAGCAGG</t>
  </si>
  <si>
    <t>100039543|F|0</t>
  </si>
  <si>
    <t>TGCAGGATGCCGTGCCTGCCGCCAAACATCGGTTAAATTTAAATCCCTCTTACCACATGGCGGCAGAGT</t>
  </si>
  <si>
    <t>100041994|F|0</t>
  </si>
  <si>
    <t>TGCAGTTTGTGCTGGAAGAATGCGCATGGCATGATGGCATGACACTGCGCCAAGCTCTCTTGCCACTTT</t>
  </si>
  <si>
    <t>100046849|F|0--32:G&gt;C</t>
  </si>
  <si>
    <t>TGCAGCGCGGCCTTGAGCCCCTCCGCCTTCTCGGCCACCACCTTGTCTCCGAGATCGGAAGAGCGGTTC</t>
  </si>
  <si>
    <t>100050842|F|0</t>
  </si>
  <si>
    <t>TGCAGTGCAGGTGAAATTTACAGCTGAGAGGCTGATGCTGATGTGTGGCATGGTTTGTGGTTCCTAGAT</t>
  </si>
  <si>
    <t>100058781|F|0</t>
  </si>
  <si>
    <t>TGCAGCGTTGATGATGCGGAGGAGGTACGTCTGGTTGTACTCCACCTCCACTTCGTACACACCGAGATC</t>
  </si>
  <si>
    <t>100064882|F|0--65:G&gt;C</t>
  </si>
  <si>
    <t>TGCAGGGCGGTGTTGACGCAGTGCACGGCGCACAGCTTCCCCTCCTGCACCTCGTGGTACAGCAGGCCC</t>
  </si>
  <si>
    <t>100069759|F|0</t>
  </si>
  <si>
    <t>TGCAGAAGAAACGACCGAATATCGGAGTATATAAATGAACTTACGGCCGCATTTGTAGCCGATGGGGCG</t>
  </si>
  <si>
    <t>100142510|F|0</t>
  </si>
  <si>
    <t>TGCAGCTGCGCTGGCTTTGTGGCGGAGGGGAAATTACCGAGATCGGAAGAGCGGTTCAGCAGGAATGCC</t>
  </si>
  <si>
    <t>rPt-505230</t>
  </si>
  <si>
    <t>tgcagtttgtgctagtaGaagaatgcgcatggcattttttattttatttttgaaaaggggaatgcgcatggcatgatggcatgccactgcgcctagctctcttgacactctgccagcgatgtttggtgcacgtgatggggtcaacaggaggatggaacgcggcttgatcttatagagctggagaagtttgcagaatctatattatcccatggacctgaatacctgatcatttgtctcaactggataaataatgtttatggtgcacttacgagtggaaggtggcgtgagtcaaggaactagctggtggatgtgatataccatgtgccgatggatgttttgaggggaggaggggagaagatgGgTAAgtctgtaGagtttgcGcGTccattgctgtattcatgcaaatgtgAATtatccAcatttgaaGatttcattttctgggttctggtgctgccagactgggaggattgcagagttgaanacatgctctggttggtggtgctgcattgcgtggccagttaggtttgaaataagcattccaaatttattanatgctcgtgtgaatcaattctctacttactggctcttctgcactgg</t>
  </si>
  <si>
    <t>3347547|F|0--18:T&gt;C</t>
  </si>
  <si>
    <t>100001737|F|0</t>
  </si>
  <si>
    <t>TGCAGGTCGCCATTGAGGTCCCGCCTGGGGCAGATTCCGAGATCGGAAGAGCGGTTCAGCAGGAATGCC</t>
  </si>
  <si>
    <t>100003083|F|0</t>
  </si>
  <si>
    <t>TGCAGATTTCATACTTGTAATGTGGTGATGAAATACTAGGGCAAGAATGCAATGCAACAGGCCGAGATC</t>
  </si>
  <si>
    <t>100145410|F|0</t>
  </si>
  <si>
    <t>TGCAGCAACCATAGTCGTCATGGGTGGCCGAGATCGGAAAAGCGGTTCAGCAGGAATGCCGAGACCGAT</t>
  </si>
  <si>
    <t>rPt-390517</t>
  </si>
  <si>
    <t>rPt-401547</t>
  </si>
  <si>
    <t>rPt-506147</t>
  </si>
  <si>
    <t>wPt-345439</t>
  </si>
  <si>
    <t>100009938|F|0</t>
  </si>
  <si>
    <t>TGCAGCTTTTGAGTTTGCTGTACTTAACTGTCCACTATGTTCACATTACCATACGGTTGATTTGGGGCC</t>
  </si>
  <si>
    <t>100030826|F|0</t>
  </si>
  <si>
    <t>TGCAGAAGCTGCATGTCCGAGCTCCAAACCTCACCATTTTTGTGTTCGCTGGTCGTGTGATACCTATAT</t>
  </si>
  <si>
    <t>100128862|F|0</t>
  </si>
  <si>
    <t>TGCAGGTCACCGAGGCCTCGAACGCACTGGTCGTGTACGAAGACTGGGACGACGCCGAGATCGGAAGAG</t>
  </si>
  <si>
    <t>100145837|F|0</t>
  </si>
  <si>
    <t>TGCAGATCACCGAGGCCTCGAACGCACTGGTCGTGTACGAAGACTGGGACGACGCCGAGATCGGAAGAC</t>
  </si>
  <si>
    <t>rPt-410818</t>
  </si>
  <si>
    <t>100015690|F|0</t>
  </si>
  <si>
    <t>TGCAGCACATGCATGTAAATATCTCTGAGAGACCGAGTCGACAGGTCTTGAGATTGATGAAGTCACCAT</t>
  </si>
  <si>
    <t>100020778|F|0</t>
  </si>
  <si>
    <t>TGCAGCTAGGATGAAACATGCAGTCTTGTGATCATATATGAACCAATGAACCGAATGAGAAAGAAAGTT</t>
  </si>
  <si>
    <t>100000432|F|0</t>
  </si>
  <si>
    <t>TGCAGCCAGCCACCATACCTACAAACGGCGACCACATGCGACACCAATGATGTGACCGAGATCGGAAGA</t>
  </si>
  <si>
    <t>100005377|F|0</t>
  </si>
  <si>
    <t>TGCAGGAACAGTATTATCCTGCAACAGAACGCGTACACGTAGACGTACAGTGAAAATTTACCCCAATGA</t>
  </si>
  <si>
    <t>100005377|F|0--11:T&gt;C</t>
  </si>
  <si>
    <t>100005377|F|0--64:A&gt;C</t>
  </si>
  <si>
    <t>100006052|F|0</t>
  </si>
  <si>
    <t>TGCAGGGCTATTCGATTAGTGGTTGGATTTAGAACATCTGGTTCCGAGATCGGAAGAGCGGTTCAGCAG</t>
  </si>
  <si>
    <t>100006052|F|0--42:T&gt;G</t>
  </si>
  <si>
    <t>100012729|F|0--68:T&gt;G</t>
  </si>
  <si>
    <t>TGCAGACCTCCCTGGATTCACCTACATATAGAGTCACAGAGACCATGAATCTTCGACCGCATAGCTCTT</t>
  </si>
  <si>
    <t>100017523|F|0</t>
  </si>
  <si>
    <t>TGCAGATTGGAAAGCACGTCTCATATTTATTTTTTACCGAGTATAAACATGAAATTGAGTTGTTTTACT</t>
  </si>
  <si>
    <t>100019373|F|0</t>
  </si>
  <si>
    <t>TGCAGAGGAAAGAGACCTTGGCATGCAACCAGCCGTATGGGCTTCTAATTACTAACGCCACCATCCAAC</t>
  </si>
  <si>
    <t>100019592|F|0</t>
  </si>
  <si>
    <t>TGCAGGTACAACCCCCTAACAGCGAACTTATTCCTGTTGCCAATCATCCATTCCATCCTAGCACACCTT</t>
  </si>
  <si>
    <t>100019592|F|0--50:T&gt;C</t>
  </si>
  <si>
    <t>100019737|F|0</t>
  </si>
  <si>
    <t>TGCAGGACGTGTTCCGTCGCTTCGCCTTCGACTGCATATGCAAGATCTCCTTCGGCCTCGACCCGAGAT</t>
  </si>
  <si>
    <t>100021337|F|0</t>
  </si>
  <si>
    <t>TGCAGGTTCGGCCCACTTCAGAGAAATATTATCTAACTAATTAAATCCTCCTTTTCTAGCATTTTTAGA</t>
  </si>
  <si>
    <t>100023788|F|0</t>
  </si>
  <si>
    <t>TGCAGGTTCGGCCCACTTCAGAGAAATATTATCTAACTAATTAATTGCTCCTTTTCTAGCATTTTTAGA</t>
  </si>
  <si>
    <t>100025190|F|0</t>
  </si>
  <si>
    <t>TGCAGAGGCCAGAGCAAGGACATCAAAGTGTGCCAGAGCCACGGCGTTAAAGTCCTGGTCTCCATCGGC</t>
  </si>
  <si>
    <t>100028468|F|0</t>
  </si>
  <si>
    <t>TGCAGAGGCCAGAGCAAGGATATCAAAGCGTGTCAGAGTCGCGGCGTTAAAGTCCTTCTCTCCATCGGC</t>
  </si>
  <si>
    <t>100028587|F|0</t>
  </si>
  <si>
    <t>TGCAGAGGCCAGAGCAAGGATCAAAGCGTGCCAGAGTCGCGGCGTTAAAGTCCTGCTCTCCATCGGCGG</t>
  </si>
  <si>
    <t>100028747|F|0</t>
  </si>
  <si>
    <t>TGCAGTGCCTCCGATCCCACCCTCCCACGATCCAGACAGTGCGATTGTACTACACCACTGGTACTGGAC</t>
  </si>
  <si>
    <t>100029729|F|0</t>
  </si>
  <si>
    <t>TGCAGCGGATAAGCAGCGGAAATCCCCCGAAGCAGAACTCGATGGTCAATTCCTAAGCACAGCCCCACA</t>
  </si>
  <si>
    <t>100031868|F|0</t>
  </si>
  <si>
    <t>TGCAGGTGCAGGGTGATCATGGTCACCACCAGCCCCCTTCCCCTCCTCGAGCATACGGAGCAGAGGCAA</t>
  </si>
  <si>
    <t>100033685|F|0</t>
  </si>
  <si>
    <t>TGCAGCAATGGCAACAGAATAGTACAGATTGGGTAGGTGCCCTGCCTGCCCGATGCCTTCTCCGACACG</t>
  </si>
  <si>
    <t>100036143|F|0</t>
  </si>
  <si>
    <t>TGCAGGGTTGATGATTGGTGTTACTATTACATCTAAAGCTTCATCAGCTGAAAAAAAATGTAAATCGTG</t>
  </si>
  <si>
    <t>100038070|F|0</t>
  </si>
  <si>
    <t>TGCAGCGTCCGTCATTGTTCCATCCCGCTGCTATGCGAGACCACACGCCGAGATCGGAAGAGCGGTTCA</t>
  </si>
  <si>
    <t>100045353|F|0</t>
  </si>
  <si>
    <t>TGCAGCGAGAGCGCCCCATGCAGCAACGCCTCCGCCGCCGCCCCATGCAGCGCGGCCTCGACGCCCATG</t>
  </si>
  <si>
    <t>100046754|F|0</t>
  </si>
  <si>
    <t>TGCAGGAATGGCAACAGAATAGTACAGATTGGGTAGGTGCCCTGCCTCCCCGATGCCTTCTCCGACACG</t>
  </si>
  <si>
    <t>100050666|F|0</t>
  </si>
  <si>
    <t>TGCAGGCCAGGAAGTTTGTAGCTGCTGTGCTCTCATTCTGGTTGATTGTGCCTGCCAGTGGCAGCCAGC</t>
  </si>
  <si>
    <t>100051061|F|0</t>
  </si>
  <si>
    <t>TGCAGGCCACTCCTGGATCGGTCGGTCGATGATCGATTCATTAGAGGTTCTGATTTATGGCGCAACAGG</t>
  </si>
  <si>
    <t>100054265|F|0</t>
  </si>
  <si>
    <t>TGCAGGTCCAGCACCTTGCCGCCGTCGTCGCCGTTGGAACAGGCAGAGTCAAGCAGGGGAACCAGGCGG</t>
  </si>
  <si>
    <t>100070128|F|0</t>
  </si>
  <si>
    <t>TGCAGGGCCTGGAGAACGCTCTCCACATCTATTTCGTTGGTGCCGCTCGACTGTTGACATGGTGACCGT</t>
  </si>
  <si>
    <t>100073896|F|0</t>
  </si>
  <si>
    <t>TGCAGTGTGGCAACTTCCGCTCCGTCACCCCTGTCGACCCCAAGGTGCTTCGTGTCGTCGTCCCCGAGA</t>
  </si>
  <si>
    <t>100088427|F|0</t>
  </si>
  <si>
    <t>TGCAGTGCAATCAATAACTGGCTCTGGCTGGCCGAAGTAGGCAAGGCGCGGGCTTTCCAGTTATGTACG</t>
  </si>
  <si>
    <t>100095653|F|0</t>
  </si>
  <si>
    <t>TGCAGGACCATTCTCGGCAGCAAACCGAGTTAAATCCCGCGTCCACCATGATTAAAGGTGCACTAATGG</t>
  </si>
  <si>
    <t>100113224|F|0</t>
  </si>
  <si>
    <t>TGCAGCCGCTGCTTCAGCCGCCCCCGAATCCGACTGCCGTCGCGCCGAGATCGGAAGAGCGGTTCAGCA</t>
  </si>
  <si>
    <t>100142464|F|0</t>
  </si>
  <si>
    <t>TGCAGCTGCTGCTTCAGCCGCCCCCGAATCCGACTTCCGTCGTGCCGAGATCGGAAGAGCGGTTCAGCA</t>
  </si>
  <si>
    <t>c60007_117</t>
  </si>
  <si>
    <t>rPt-400319</t>
  </si>
  <si>
    <t>rPt-507655</t>
  </si>
  <si>
    <t>3347575|F|0--20:T&gt;C</t>
  </si>
  <si>
    <t>3354635|F|0--7:G&gt;C</t>
  </si>
  <si>
    <t>100038070|F|0--30:C&gt;A</t>
  </si>
  <si>
    <t>100005483|F|0</t>
  </si>
  <si>
    <t>TGCAGCTGCTACACGGAAACAGTGTGCTGGCAGCGGTTTATCCTTGGCATGCTACGTGCATGCCAGCTC</t>
  </si>
  <si>
    <t>100040158|F|0</t>
  </si>
  <si>
    <t>TGCAGGAGTCAACCTAGCAGAGGACGTGTGCAGTTGGAGCAGGGCAGAGGATGCGCGGATCCTCGAGGA</t>
  </si>
  <si>
    <t>100005483|F|0--49:T&gt;C</t>
  </si>
  <si>
    <t>100020918|F|0</t>
  </si>
  <si>
    <t>TGCAGATAGGGTACTACCACGACAAGTGCCCCCAGGCGGAGGCCGTTGTCAAGGGCGTCATGGAGAAGG</t>
  </si>
  <si>
    <t>100007807|F|0--14:C&gt;G</t>
  </si>
  <si>
    <t>TGCAGCAGCTTGGACCGCTTGTGCACGACCATCATGGTGAACCACGGGATGCTTCCGAGATCGGAAGAG</t>
  </si>
  <si>
    <t>100007807|F|0--53:T&gt;G</t>
  </si>
  <si>
    <t>100022170|F|0--11:T&gt;C</t>
  </si>
  <si>
    <t>TGCAGGTTGGTTTCGTTGTCGGAGTACCACCCGTGCTTGGAGGAGTCGTACTTCTCGCCGTCGCCCCAG</t>
  </si>
  <si>
    <t>100022170|F|0--59:G&gt;A</t>
  </si>
  <si>
    <t>100033043|F|0</t>
  </si>
  <si>
    <t>TGCAGCGAGTCACATACGTCCGTTGTCGGGTTCTGCGTCGGCGAAAAGCTGTACGGAATAGCCCAGCCG</t>
  </si>
  <si>
    <t>100055670|F|0</t>
  </si>
  <si>
    <t>TGCAGCGTGTGGACAGCGCCGTCACGTGGGCCGCCCTCTACCCGAGATCGGAAGAGCGGTTCAGCAGGA</t>
  </si>
  <si>
    <t>100070490|F|0</t>
  </si>
  <si>
    <t>TGCAGCCCTACGTGACCACCTCGCCAGAGACTACAGCAGCCGCATGCCGAGATCGGAAGAGCGGTTCAG</t>
  </si>
  <si>
    <t>100144096|F|0</t>
  </si>
  <si>
    <t>TGCAGCCGCACCGCTCGGACTGTCACTGCTCCGAGATCGGAACAGCGGTTCAGCAGGAATGCCGAGACC</t>
  </si>
  <si>
    <t>c13447_1825</t>
  </si>
  <si>
    <t>rPt-505280</t>
  </si>
  <si>
    <t>Xscm173</t>
  </si>
  <si>
    <t>HAS79_2-3R</t>
  </si>
  <si>
    <t>100005591|F|0</t>
  </si>
  <si>
    <t>TGCAGTGCTGCATTAACTTCACCTACATCGCCCTGGTCCCTGTCTGCGACAGTGCCATTGTACCCTCCG</t>
  </si>
  <si>
    <t>100005715|F|0--10:C&gt;T</t>
  </si>
  <si>
    <t>TGCAGACCTTCATCAGCGTCACCATCGTGGCATTCATCCCGAGATCGGAAGAGCGGTTCAGCAGGAATG</t>
  </si>
  <si>
    <t>100013994|F|0</t>
  </si>
  <si>
    <t>TGCAGGCGCAGCAACAGCAACGGTGCCAACGATACCATCTCAGCCCGAGATCGGAAGAGCGGTTCAGCA</t>
  </si>
  <si>
    <t>100013994|F|0--42:G&gt;A</t>
  </si>
  <si>
    <t>100014967|F|0--43:A&gt;G</t>
  </si>
  <si>
    <t>TGCAGCCTGGCAGTATAAACACGCTTACCATTCAGCGTCCATGACAGCTTCTCTGCGACGAAAGACCAT</t>
  </si>
  <si>
    <t>100019380|F|0</t>
  </si>
  <si>
    <t>TGCAGGCGCGCAACAAGGCGCCCAGCGGCGTCACGCAGAACGTCTAATTTATCATCGTTGCCGAGATCG</t>
  </si>
  <si>
    <t>100022581|F|0--38:T&gt;C</t>
  </si>
  <si>
    <t>TGCAGGTGCAACAACGGGAGAGTAGAGAGGGTCTCTGATGCCGTCGATTTCGTGAAGCTGGGCAAGGAG</t>
  </si>
  <si>
    <t>100023876|F|0</t>
  </si>
  <si>
    <t>TGCAGGTAAGTAAAAAATCATAAGAACAAGAAATTGAACACGGCAACAGCTACCAAACTAGACGTATGG</t>
  </si>
  <si>
    <t>100025346|F|0</t>
  </si>
  <si>
    <t>TGCAGGGGAACAGCTAGCTGTGGTCATGGAGTTTGACTGCTTGAGAGTTTGAGTTCAGATGGAGTCGTA</t>
  </si>
  <si>
    <t>100025830|F|0</t>
  </si>
  <si>
    <t>TGCAGCACTCCAACTTTGTTTAGCTTCCTGATGAAAGCGTACTACCGTTAAGCGTTAATTAATCCAGGA</t>
  </si>
  <si>
    <t>100028517|F|0--22:A&gt;G</t>
  </si>
  <si>
    <t>TGCAGTACTGCCTCGGAGTCGGAGGCGAAGAACTGATTTGCATCCAAAAAACACATGACCGTCATGGAA</t>
  </si>
  <si>
    <t>100028517|F|0--29:G&gt;A</t>
  </si>
  <si>
    <t>100041320|F|0</t>
  </si>
  <si>
    <t>TGCAGCCTGGCTTTGCAGCACTTTTCAGTGAGGCGAGCGTAGTACCAACTCCGTCGGCTCTCGGGCCGT</t>
  </si>
  <si>
    <t>100045173|F|0</t>
  </si>
  <si>
    <t>TGCAGTCCCACCAGCGTCGCAGCGACCATCTGCCATGCGTTGTCGCCCTTGTTCAGCCATGGCGGCACC</t>
  </si>
  <si>
    <t>100045173|F|0--25:C&gt;T</t>
  </si>
  <si>
    <t>100064738|F|0--56:T&gt;C</t>
  </si>
  <si>
    <t>TGCAGCTAGCTGGATCGTTGCCGAGGTATCACGGCTTCGATCGTGAATACGATCATTAGCAGATTATTA</t>
  </si>
  <si>
    <t>100067564|F|0</t>
  </si>
  <si>
    <t>TGCAGGGCCATGGCGCGGGGGAACAGCTGAGCTAGCTGTGGTCACTGGAGTTTGACTGCTTGAGACAGA</t>
  </si>
  <si>
    <t>100070694|F|0</t>
  </si>
  <si>
    <t>TGCAGGCGCGCAACAGGGCGCCCAGCGGCGTCACGCAGGACGTCTAGGTCGCCGAGATCGGAAGAGCGG</t>
  </si>
  <si>
    <t>100108384|F|0</t>
  </si>
  <si>
    <t>TGCAGTTTGATCCGTGGCGTACCGACGACGAAGAGCGCGACCGAGATCGGAAGAGCGGTTCAGCAGGAA</t>
  </si>
  <si>
    <t>rPt-398525</t>
  </si>
  <si>
    <t>100016261|F|0--22:A&gt;G</t>
  </si>
  <si>
    <t>TGCAGACGCCAGAGCAACAGCGACAAAGTCAGGAAACAAAAATCACGCAAAAACAAAACAAAAAACACT</t>
  </si>
  <si>
    <t>100003164|F|0</t>
  </si>
  <si>
    <t>TGCAGCTGTGAGATTCGCAATCAAGTAATTCAATGCCGAGATCGGAAGAGCGGTTCAGCAGGAATGCCG</t>
  </si>
  <si>
    <t>100003618|F|0--14:A&gt;C</t>
  </si>
  <si>
    <t>TGCAGTTGTATACAACAACGCCGACGGCGATGGGAGATCGATACTGTACATGTACCGAGATCGGAAGAG</t>
  </si>
  <si>
    <t>100010317|F|0</t>
  </si>
  <si>
    <t>TGCAGGGTTCCGACGGGAGACGTGGCCAACTTCGATCCGAGATCGGAAGAGCGGTTCAGCAGGAATGCC</t>
  </si>
  <si>
    <t>100014070|F|0</t>
  </si>
  <si>
    <t>TGCAGATAGATTGAGTTTTTTTAATGTAGACTGGGGGATCAAGATTTACCGCCGCATGTGTCCAAATAA</t>
  </si>
  <si>
    <t>100035620|F|0</t>
  </si>
  <si>
    <t>TGCAGTCTCTTCACCTCGTTAGTCGTTAGTGCCAAGGTTCCATTGACCGAGATCGGAAGAGCGGTTCAG</t>
  </si>
  <si>
    <t>100115428|F|0</t>
  </si>
  <si>
    <t>TGCAGACCCGCTTGCCATCTCGCACCCATTCGTGCAGGCGGTTGAGTGAGTGTAACGGGCAAGCAAATG</t>
  </si>
  <si>
    <t>100004592|F|0</t>
  </si>
  <si>
    <t>TGCAGACAATTTTAACTTCAGATTTTTCGATAAAAACTTCAGATTTTTCGATAAAGATTCAGATGAAAG</t>
  </si>
  <si>
    <t>100004628|F|0</t>
  </si>
  <si>
    <t>TGCAGGGACCACCCATCAGACGCCATTCCATTACTATATTTCTACTAGTTTTGCCTCTGGAAATGGCCT</t>
  </si>
  <si>
    <t>100006812|F|0</t>
  </si>
  <si>
    <t>TGCAGGTGCTTGGATGGGCCATTTGGTAGGCGAGAAAAGCCCGAGATCGGAAGAGCGGTTCAGCAGGAA</t>
  </si>
  <si>
    <t>100006812|F|0--10:T&gt;C</t>
  </si>
  <si>
    <t>100009410|F|0</t>
  </si>
  <si>
    <t>TGCAGGCCTGAGGTATTATACGTGTGCCATTTCTCTGTTAAGTTACGAGCGTTCTTGCTTTTTAGGACA</t>
  </si>
  <si>
    <t>100013425|F|0</t>
  </si>
  <si>
    <t>TGCAGATTGCTACTTCTACATCCAAAAATTCAAGTGTAGATTATCATCCCTAGGATCAACCTCCAGTGA</t>
  </si>
  <si>
    <t>100016961|F|0</t>
  </si>
  <si>
    <t>TGCAGGCACGCACTCACGCAGCGTGATCTTGCAGTCTCTAGGTCCGAGATCGGAAGAGCGGTTCAGCAG</t>
  </si>
  <si>
    <t>100017231|F|0</t>
  </si>
  <si>
    <t>TGCAGGGACCACCCACCAGACGCCATTCCATTATTATATTTCCAGTTTTGCCTCTGGAAATGGCCTACC</t>
  </si>
  <si>
    <t>100018221|F|0</t>
  </si>
  <si>
    <t>TGCAGATCCTATCAACAAGGAAGCTGCCACGATCCAGACTCTCTATCTGTTGTTGAGAAGGTAACATTT</t>
  </si>
  <si>
    <t>100019525|F|0</t>
  </si>
  <si>
    <t>TGCAGGTGCTTGGATGGGCCATTTGGTAGGCGAGAAAAGCCGAGATCGGAAGAGCGGTTCAGCAGGAAT</t>
  </si>
  <si>
    <t>100024124|F|0</t>
  </si>
  <si>
    <t>TGCAGCGGTTGGAGTTCCGCAGGATTAGATGCCAAGTGAAAGAACTGCCTTCTCTCGGCGAATCCACCA</t>
  </si>
  <si>
    <t>100024710|F|0</t>
  </si>
  <si>
    <t>TGCAGACAACAGCCGCGTGTGGACCACGGCCATGCCTAGCCCTAGCCATGACAATGATGCACCACTGCA</t>
  </si>
  <si>
    <t>100047569|F|0</t>
  </si>
  <si>
    <t>TGCAGAAGATGGAAGCCGAATAAATTAGGGAGAGTAATCCAGCTTCACAGTTACTCCTAATTTGCGCCT</t>
  </si>
  <si>
    <t>100087474|F|0</t>
  </si>
  <si>
    <t>TGCAGGCAGGCACGCAGCGTGATCTTGCAGTCTCTCGGACCGAGATCGGAAGAGCGGTTCAGCAGGAAT</t>
  </si>
  <si>
    <t>c2961_1523</t>
  </si>
  <si>
    <t>rPt-401069</t>
  </si>
  <si>
    <t>tgcagtcatatcagtctacggcgtctgtatgcaggaaccagaccaagttattatggtccctgcctagctagctgtcgccgtgttcgtttccttgtcccgcccattgcgcaggatcttgatgaagtttaactgcgtcctgaatcttacctcggccgttgtttattttctatgaaggaatcgcgctgttttttcaagcaaggttaaactaaggttcttcacaggatggattcaaccaaggttattttacctgtattttacgcgttggagcaacctagatttcggttaggtttttcgttgcgatccgcgccttcacgtggcaatcggggttcttgcccggttgctccccagccgacgaccatcatcagggcacGGGTgtgCTGGGATTTcagtgaaggattccctgca</t>
  </si>
  <si>
    <t>100018921|F|0</t>
  </si>
  <si>
    <t>TGCAGTATGAATAGGTGCACTGTGAATTGGTGGTTTTGTAGGTTACCTTCCGAGATCGGAAGAGCGGTT</t>
  </si>
  <si>
    <t>100025757|F|0</t>
  </si>
  <si>
    <t>TGCAGTATAATGGATGCACCGTGAATTTGGTTTTGTAGGTTACCTTCCGAGATCGGAAGAGCGGTTCAG</t>
  </si>
  <si>
    <t>100025757|F|0--31:T&gt;A</t>
  </si>
  <si>
    <t>100030159|F|0</t>
  </si>
  <si>
    <t>TGCAGACGTGCATGAGTAGCAGAGCCAGATACTTGGAAGCTGCCTGCATCTCGAGGACTTGAACAGCTA</t>
  </si>
  <si>
    <t>100078934|F|0</t>
  </si>
  <si>
    <t>TGCAGAGCCATGGTGAACGCCTTCTTCGCGACCTTGGCGCGGGGGCTGGACGACCTGAGCGGCGCGGGC</t>
  </si>
  <si>
    <t>100082257|F|0--23:G&gt;C</t>
  </si>
  <si>
    <t>TGCAGCTGTTCGTTTTGAAGGCGGTCATCATGGCTGCACGTGATCGATGGCCGAGATCGGAAGAGCGGT</t>
  </si>
  <si>
    <t>100119086|F|0</t>
  </si>
  <si>
    <t>TGCAGGCTGGGACGAGCTCCTCCGTCCCCGCAAACTTGGTGATGCTCCCCGAGATCGGAAGAGCGGTTC</t>
  </si>
  <si>
    <t>100119086|F|0--36:T&gt;C</t>
  </si>
  <si>
    <t>100168012|F|0--25:C&gt;G</t>
  </si>
  <si>
    <t>100002716|F|0</t>
  </si>
  <si>
    <t>TGCAGATGTTTCATTTGACGTCCATTTCAGTTCTACAAGAGCCAATTCGCTGCACCGAGATCGGAAGAG</t>
  </si>
  <si>
    <t>100008302|F|0--7:C&gt;T</t>
  </si>
  <si>
    <t>TGCAGCACTGGTACCTGCGGCCTAACTTCCGAAAAGCGCGCGCATGCAAACCAAAGACCTTGCTAAAAA</t>
  </si>
  <si>
    <t>100011397|F|0</t>
  </si>
  <si>
    <t>TGCAGCCTCTACTTAAAGGGAGGCCAGCCACTGAGCCATCCAAAAGCGAGATCTCAGGTACAGATCCGA</t>
  </si>
  <si>
    <t>100016617|F|0</t>
  </si>
  <si>
    <t>TGCAGCTAGATATTTAAGTGGAATCAAGCAGAGAATAGTAACCTGACCTAAAGCTACATTGTCATGGAA</t>
  </si>
  <si>
    <t>100021002|F|0</t>
  </si>
  <si>
    <t>TGCAGCACCGTCTGCGCCTGAAAACACGGCAGATTATAACAGCTCAGTTATCTCATCAAGTACGCATTG</t>
  </si>
  <si>
    <t>100021220|F|0</t>
  </si>
  <si>
    <t>TGCAGATCATCCACGCACTCATGCTATATGGGAGTAGTTTATCAGATGAGCTCCACGTCCTGCCGAGAT</t>
  </si>
  <si>
    <t>100021660|F|0</t>
  </si>
  <si>
    <t>TGCAGGGACTGTTTTGGCTGTGAAGAAGACCAAGGAGGAGGCAGCCATGAGCGAGTCCGAGATCGGAAG</t>
  </si>
  <si>
    <t>100021660|F|0--35:A&gt;T</t>
  </si>
  <si>
    <t>100027125|F|0</t>
  </si>
  <si>
    <t>TGCAGCTTTCGGTGTGAGCAATTTGTTAGTATCTGAATTCTGAACTTTATCATTGTTGGATGTGCTTCT</t>
  </si>
  <si>
    <t>100027449|F|0</t>
  </si>
  <si>
    <t>TGCAGCACCGTCTGCGCCTGAAACACGCCAGATTCTAACAGCTCAGTTATCCCATCAAGCAACCACTAC</t>
  </si>
  <si>
    <t>100084828|F|0</t>
  </si>
  <si>
    <t>TGCAGATGGCACCGATCCGCGGTGGAGGATCAGCACGAGACGACCGAGATCGGAAGAGCGGTTCAGCAG</t>
  </si>
  <si>
    <t>100096790|F|0</t>
  </si>
  <si>
    <t>TGCAGCAGCGACGGCCACCGTGCGACGCAGAGCGCGCGCCACGTCACCGAGATCGGAAGAGCGGTTCAG</t>
  </si>
  <si>
    <t>100122711|F|0</t>
  </si>
  <si>
    <t>TGCAGCCCACATGATCCTCCCAAAGACCGAGATCGGAAGAGCAGTTCAGCAGGAATGCCGAGACCGATC</t>
  </si>
  <si>
    <t>rPt-507473</t>
  </si>
  <si>
    <t>tgcagatcatccacgcactcatgctatatgggagtagtttatcagatgagctccacgtcctgccggataaacaacagcaatcagctgccaagcgatttgtctgggtggtgttttgcacaggaccaaagaacacagttttgtatcggcgtgactgattggattgtgacgtgaacccgtgaacaagcgggaaggatgccttggctgattgcaaaataacgtctgccttgttctacttataatctactaatgcatatattaaacaatagagcgtaagttaaaccgccAttgcatcagcttgtaGtactgcgacagcgaaatgatcccctgcttgacttgTtcctgtgtccaactttaattattgcgaaAagtggacgtccctgctgaaGaacatggctttctctttattaGaattaGaaGgcccgactgactgcaagttattctactcccttcgtccggaaaaaattgtcatcaaaatggataaaaaggggatgtatctagctgtattttagttctagatacatctcttttcatccattttaatgacaagtattttcggacggaggaatatatccctaaattgtctcggcgtcccgaatctt</t>
  </si>
  <si>
    <t>3602973|F|0--25:A&gt;G</t>
  </si>
  <si>
    <t>tcos575-3R</t>
  </si>
  <si>
    <t>100007219|F|0--47:T&gt;C</t>
  </si>
  <si>
    <t>TGCAGTTTGAGGTTGCCGACCAAGTCCAGTGATAGGAATTTTTGTTTTATTCCTTCAATGGAAGTCCTT</t>
  </si>
  <si>
    <t>100008720|F|0</t>
  </si>
  <si>
    <t>TGCAGTGGTCATGATCATAGTCATTGTGTCGTTTTCGTGGGGACAGTATACCGAGGATCCCCGAGATCG</t>
  </si>
  <si>
    <t>100014882|F|0</t>
  </si>
  <si>
    <t>TGCAGCGTTCTTCACTGAACTTTTCTTCTGAACTTATGCATACTCTTTTTTGAACCTGTTATAATGCAT</t>
  </si>
  <si>
    <t>100065322|F|0--33:A&gt;G</t>
  </si>
  <si>
    <t>TGCAGGACGAGATGGATCGCCCCTTGGAGCCACAGCAGCAGCCACCGAGATCGGAAGAGCGGTTCAGCA</t>
  </si>
  <si>
    <t>100121125|F|0</t>
  </si>
  <si>
    <t>TGCAGCTCGCCACGCGCTGGAACGCCGTGGCGTTCACGGGCGCCCCCACGGGCACCATCTCTGCACCCG</t>
  </si>
  <si>
    <t>rPt-509008</t>
  </si>
  <si>
    <t>100084602|F|0</t>
  </si>
  <si>
    <t>TGCAGCGGAGTGGTTCTCATGTGGAGTGCTAGGTGGACAAGTCGGCCCGAGATCGGAAGAGCGGTTCAG</t>
  </si>
  <si>
    <t>100001173|F|0</t>
  </si>
  <si>
    <t>TGCAGTACCTGCCCACTGGTCAGCGTTCCACTGGATCCACGATTCCACATACGTGTCAAGCTCCGAGAT</t>
  </si>
  <si>
    <t>100006804|F|0</t>
  </si>
  <si>
    <t>TGCAGGATTAAACAGTTCAGTTATGACATGAAAACCAGACCAACGTGCATGAAAATCAACAAATCCCTG</t>
  </si>
  <si>
    <t>100010227|F|0</t>
  </si>
  <si>
    <t>TGCAGATATACATACCATGGCGACGGGTGGAGCACCATTTGACGCGCTATCGTCACTGGACCCCGAGAC</t>
  </si>
  <si>
    <t>100015770|F|0</t>
  </si>
  <si>
    <t>TGCAGCAACAGCAAGCCCCTGATGGCCGCCTCCCTTAACCTCCAATGCGGGCCAACTCATACTCAACTC</t>
  </si>
  <si>
    <t>100027390|F|0</t>
  </si>
  <si>
    <t>TGCAGATATTATAATATTTTCAGTACTTTCAGGGGAGTGCTTCTAGCATGGCTATAAGTCCTCTATGTG</t>
  </si>
  <si>
    <t>100029910|F|0</t>
  </si>
  <si>
    <t>TGCAGTGATTTGGTAACTACGAACAGGGTGTAGTATTACACACAAGCTTTTAACCTTACCCAGAATCAG</t>
  </si>
  <si>
    <t>100048365|F|0</t>
  </si>
  <si>
    <t>TGCAGGGTTCGCGTACACGTGAGAAGGAAACGGGCTGGAGTACTTTGCGACTGGGCTCAGTCTTCTGGC</t>
  </si>
  <si>
    <t>100099381|F|0</t>
  </si>
  <si>
    <t>TGCAGGCCCGACGCCAGCTTGTCGACGGAGCCGTATGCCATGGACTCCACCGAGATCGGAAGAGCGGTT</t>
  </si>
  <si>
    <t>100148289|F|0</t>
  </si>
  <si>
    <t>TGCAGCAGTTTCAGGTTCGTCGGACTAAATTGATGATCTGTGGGGCTTAAAGGTTAAACCAGAAATTTA</t>
  </si>
  <si>
    <t>3341906|F|0--31:T&gt;C</t>
  </si>
  <si>
    <t>100001118|F|0</t>
  </si>
  <si>
    <t>TGCAGATACAAGCTGTAATTAGGTACTAGCTAGCTTCCTTCCGCTCATCAACGACCGAGATCGGAAGAG</t>
  </si>
  <si>
    <t>100002939|F|0</t>
  </si>
  <si>
    <t>TGCAGTACAAATAATGGTTTAAGTTCCGTGGACAGAGAAAGATTAAACTGCTAGTACCGAGATCGGAAG</t>
  </si>
  <si>
    <t>100007571|F|0</t>
  </si>
  <si>
    <t>TGCAGCAGCTCATGCGGAAAATTGTCTAGCAGACGCCCGAGATCGGAAGAGCGGTTCAGCAGGAATGCC</t>
  </si>
  <si>
    <t>100015393|F|0</t>
  </si>
  <si>
    <t>TGCAGTACAGACATGCCAACAATACAGTCGGGCATAGTTCACGCATGATTTACCTCTTGTCTAACCCGA</t>
  </si>
  <si>
    <t>100017218|F|0--55:T&gt;C</t>
  </si>
  <si>
    <t>TGCAGACTAAACTGATAAATCATGTTCAGTAATAAACTAGGCATGCTGAAATTGATATTCACTACTAGT</t>
  </si>
  <si>
    <t>100017699|F|0</t>
  </si>
  <si>
    <t>TGCAGACTAAACTGATAAATCATGTTCAGTAATAACCTAGGCATGCTGAAATTGATATTCACTACTGTA</t>
  </si>
  <si>
    <t>100018125|F|0</t>
  </si>
  <si>
    <t>TGCAGCTGCACGTACAGCTCCCCTACAACGAACCGCTTGATCTTGATCCGCCCCAGCTCGAGGCCCAGG</t>
  </si>
  <si>
    <t>100020648|F|0</t>
  </si>
  <si>
    <t>TGCAGCACCAGCGAAAGGGACGAGCTCGTTAGAGCTAGAATTTGACAAAGAACAACTAAAGAGGAAGAG</t>
  </si>
  <si>
    <t>100023024|F|0</t>
  </si>
  <si>
    <t>TGCAGCCCATCACAGATACACGCCCTAGCAATCTCACTCGGCCCACTGTACGCAGTCCACGGCGACGTA</t>
  </si>
  <si>
    <t>100025045|F|0</t>
  </si>
  <si>
    <t>TGCAGTACTAGCACAGTGTGAACTGTACGTCTAATTCTGTCAGAAGAATGTACACACAGAGAAATTGCA</t>
  </si>
  <si>
    <t>100028635|F|0</t>
  </si>
  <si>
    <t>TGCAGCGGTAATGACATTTTCAGCAAACGAACGACCGAGATCGGAAGAGCGGTTCAGCAGGAATGCCGA</t>
  </si>
  <si>
    <t>100034994|F|0</t>
  </si>
  <si>
    <t>TGCAGTGTCAAAACCGCTCTTATATTATGGGACTGAGGGAGTAGCAATTAGTAGGCCGAGATCGGAAGA</t>
  </si>
  <si>
    <t>100065638|F|0</t>
  </si>
  <si>
    <t>TGCAGAGTATCGATTCGCCCGCTCCATAATTTTCAACTGCGGCTCCGAGATCGGAAGAGCGGTTCAGCA</t>
  </si>
  <si>
    <t>100067433|F|0</t>
  </si>
  <si>
    <t>TGCAGCACGTCGTCGTCGTGGGGTCGGGCCGTGGTACTTATCCCGACATAAAAAATATTCGTGCTGCGC</t>
  </si>
  <si>
    <t>100067587|F|0</t>
  </si>
  <si>
    <t>TGCAGGAGAGCGTGCACGGCAGCGACGTGTTCCTGGTGCAGCCCACCTGCCCGCCGAGATCGGAAGAGC</t>
  </si>
  <si>
    <t>100093761|F|0</t>
  </si>
  <si>
    <t>TGCAGAGGGAAAGGGAGAAGAGAGAAGAGAGACGCTGGCAGGTGGGCCAGCGCCTGCAAAACGGCGAAA</t>
  </si>
  <si>
    <t>100096143|F|0</t>
  </si>
  <si>
    <t>TGCAGCGGTAATGATATTTTCAGCAAGCGAACGACCGAGATCGGAAGAGCGGTTCAGCAGGAATGCCGA</t>
  </si>
  <si>
    <t>100130782|F|0</t>
  </si>
  <si>
    <t>TGCAGGAGGAGGAGCAGAACGGGCGTTACCTTGATGGAAGAGGAGGGCAGCGGAGCTTAATTAGGGGGC</t>
  </si>
  <si>
    <t>100143224|F|0</t>
  </si>
  <si>
    <t>TGCAGCGGTAATGATATTTTCAGCAAACGAACGACCGAGATCGGAAGAGCGGTTCAGCAGGAATGCTGA</t>
  </si>
  <si>
    <t>rPt-401669</t>
  </si>
  <si>
    <t>tgcagacagcagaattacatgcacaagatagtttgtgtgctaactagtttcacagggtaccctgcatttggctctgaattggtccctttgtctcaaaattgccttgtgagcaaacaaaggcactgttgccacatccaacaatcacattaatcctgtatctagctgtcttcaaatggtttcaaaagtgttgcctcattactaaattcacgtctaaatttgttaatttgttatctaccaaaactatactgaaatagtttggtgtataccaaaaccaaaacgtattttaatttcacactaaatattgatattacacaaaccaaaagaaaatcttatttaccgaaccaaacaaaccggatggacagagttagcgactaccaattctgaatataagagattgaagaaacactcactgagtatcaacacactatctcttgcatgtacttggttctctgacgttcagtctgttctttccacgcctaatttcatatccNtttccccggagtacagattgtagtcatacacttctcccagtgagtcaaatctgctgccgacttcaggtactaGaacagtttgagtcttcttctttgcatatcccgtgattgttttctcaagagtgcacactctgctagcataggggggccgttctgca</t>
  </si>
  <si>
    <t>100028635|F|0--14:C&gt;T</t>
  </si>
  <si>
    <t>tcos575</t>
  </si>
  <si>
    <t>100004566|F|0</t>
  </si>
  <si>
    <t>TGCAGGCAGGATCAAAGTGATCAACCCCTCGCACACGCCAGCCCATCTTCCCTCTCATGGTCACAGCCG</t>
  </si>
  <si>
    <t>100005273|F|0</t>
  </si>
  <si>
    <t>TGCAGTAGAACTGTAGAACATAGGATGCTTTACTCTGTATCTCTGAAAATGGAGAAGAAACGGATTTGA</t>
  </si>
  <si>
    <t>100005903|F|0</t>
  </si>
  <si>
    <t>TGCAGGCCCTGAAGCAGACCTCAGAACCTCTCCACGTTGCCGCTGAACTACCCGTGCTTCCAAATCCTG</t>
  </si>
  <si>
    <t>100006101|F|0</t>
  </si>
  <si>
    <t>TGCAGAACAGATGGATAACCTCATGTCAGCCTGTGGTGGTGTAAGTAAAATTACTATTGGTGGGCATAC</t>
  </si>
  <si>
    <t>100006312|F|0</t>
  </si>
  <si>
    <t>TGCAGCCGAACTGGAAGCCTGTGATGGCCTCCGAGCCGAGATCGGAAGAGCGGTTCAGCAGGAATGCCG</t>
  </si>
  <si>
    <t>100007825|F|0</t>
  </si>
  <si>
    <t>TGCAGTATTATGTTCCTTGGCCATTTAGTAAAGTCGAAGTAGCAAGAAATGCAGTTACAAACGAGAGAC</t>
  </si>
  <si>
    <t>100011059|F|0</t>
  </si>
  <si>
    <t>TGCAGTCATATTACACCAGACTTTGACTTATGAACGTGAAATTAAATCTCCCGTGAAGTTGCCACGCGC</t>
  </si>
  <si>
    <t>100013462|F|0</t>
  </si>
  <si>
    <t>TGCAGAACAACCTCATCGTAGCAAATTAAGCTAGCAGACAGTTCTTTCAAGAAAGTGTATGCACAGTGC</t>
  </si>
  <si>
    <t>100013910|F|0</t>
  </si>
  <si>
    <t>TGCAGGATTAACAGTTGAGTTATGAAAACCAGACCAACGTTCATGAAAATCAACAAATCCCTGACGGAT</t>
  </si>
  <si>
    <t>100015048|F|0</t>
  </si>
  <si>
    <t>TGCAGAGGGCGTTGAATAGGTGAGCTCCCATCCTCTCCTTTTTCTCTTCCCCCGAGATCGGAAGAGCGG</t>
  </si>
  <si>
    <t>100017044|F|0</t>
  </si>
  <si>
    <t>TGCAGACCATCCGCAAGCTATCGCCCAAGGCATTCGTGCTCGTGGAGCAGGACGCCGAGATCGGAAGAG</t>
  </si>
  <si>
    <t>100017798|F|0--60:T&gt;C</t>
  </si>
  <si>
    <t>TGCAGTGGCGTCGCTCCTACGAAGAAAGGGAGGCTCTGCTCAGAGACATATGCTGGTAACTGCAACTGA</t>
  </si>
  <si>
    <t>100018522|F|0</t>
  </si>
  <si>
    <t>TGCAGCCCGTCTCCCGCGAGAATGCTTCCTCGGTCGTCATTTACGCACAATTTTTATAGCCAAGATACG</t>
  </si>
  <si>
    <t>100018522|F|0--52:T&gt;G</t>
  </si>
  <si>
    <t>100019487|F|0</t>
  </si>
  <si>
    <t>TGCAGTGATTTTGTAACTACGAACAGGGTGTAGTATTACACACAAGCTTTTAACCTTACCCAAAATCAG</t>
  </si>
  <si>
    <t>100025793|F|0</t>
  </si>
  <si>
    <t>TGCAGCATTGGCAGCAGAGCAGAGCAGGCCACGGGATCATTTGTCCAACACCGAGATCGGAAGAGCGGT</t>
  </si>
  <si>
    <t>100032633|F|0</t>
  </si>
  <si>
    <t>TGCAGTGGTCAAAGGTTCAATGGTTAACTAATGCCCGCTAGTAGGGAGAACCAAACGAGGGAGCTATTT</t>
  </si>
  <si>
    <t>100034699|F|0</t>
  </si>
  <si>
    <t>TGCAGCTCGCCGATCAGCCCCAGCGCGAGCTCCGTGTGGAGGCCGTCCATCCTACTATATCCTATGTAC</t>
  </si>
  <si>
    <t>100058963|F|0</t>
  </si>
  <si>
    <t>TGCAGCCAGCTACCTGGGTGGGCCGACCGCGGTCCCGCTTCGCTATGCCGCCTCCGCGCGCTTCCCATG</t>
  </si>
  <si>
    <t>100062368|F|0</t>
  </si>
  <si>
    <t>TGCAGTGCACGCACGTTCCGCGTCTGAGGCTGAGCAGTACGCCGTTGGCGTCTTGCACCGCCACTCGTC</t>
  </si>
  <si>
    <t>100062709|F|0</t>
  </si>
  <si>
    <t>TGCAGACTGTGGCCCAAGCTGGCCTCAGGCGGAATGATGCCAATGGCCTTCCTTCCTGCCTGCTGCGTG</t>
  </si>
  <si>
    <t>100083448|F|0</t>
  </si>
  <si>
    <t>TGCAGTGCTCCAACTTGCCCACACCTTGGCGGCCAGTGGAACGGGTGTTCCCAGGACCAGTGCCAGTAC</t>
  </si>
  <si>
    <t>100083448|F|0--18:C&gt;G</t>
  </si>
  <si>
    <t>100101999|F|0</t>
  </si>
  <si>
    <t>TGCAGACGGCGCCGTTGGTGGCCAAGACGTACCAGCTGGTGAGCGACCCTAGGACGGATGCGCTCGTCA</t>
  </si>
  <si>
    <t>100010504|F|0</t>
  </si>
  <si>
    <t>TGCAGCAGCCTACGTGCCCTTTTACTTGGTCTTGGATAGATAGATATAGAATCTTGCTGCCCCGAGATC</t>
  </si>
  <si>
    <t>100017275|F|0</t>
  </si>
  <si>
    <t>TGCAGCGTTATATTGGTCGCGTTGTCTTGCTGAGTAGACAACATGGTTGTATTGTACTTCTTGGTCTTC</t>
  </si>
  <si>
    <t>100020084|F|0</t>
  </si>
  <si>
    <t>TGCAGGATTCACGCCTTTGTCTTGATCACTAGCACGAACCAGCTAGCCGAAAACAGGCGCCTGAACCGA</t>
  </si>
  <si>
    <t>100024061|F|0</t>
  </si>
  <si>
    <t>TGCAGCGCCAAGAACCTCGTCACCAGAAGCTTTCTGTCACCTCCGTCACCGCGGCCTCCCATCCTCCCC</t>
  </si>
  <si>
    <t>100029391|F|0</t>
  </si>
  <si>
    <t>TGCAGTTTACGAGCCCCCACGCATCTCTATCTCTGATGACTGACAGACCACGTCCATTTGAGACTAGTT</t>
  </si>
  <si>
    <t>100029391|F|0--47:C&gt;G</t>
  </si>
  <si>
    <t>100050108|F|0</t>
  </si>
  <si>
    <t>TGCAGTCTGCACTGCCCGCCACCGTGTTTCCAGAATCTTATAATCCTGCGAACTCTTACGCGTGCACGA</t>
  </si>
  <si>
    <t>100061221|F|0</t>
  </si>
  <si>
    <t>TGCAGCCGCGAGACGAGACACGGAGACAACCATGGTCAGAGCGACGAAAAAAGGAAACGGGCCGAGATC</t>
  </si>
  <si>
    <t>100061221|F|0--37:A&gt;G</t>
  </si>
  <si>
    <t>100065080|F|0</t>
  </si>
  <si>
    <t>TGCAGGTCGGCAGTTCCAATCCCCCCACCCGATGCTAGGCCGAGATCGGAAGAGCGGTTCAGCAGGAAT</t>
  </si>
  <si>
    <t>100073324|F|0</t>
  </si>
  <si>
    <t>TGCAGCTCCGCTCGCTTTGGGAGCGAAGTTGTGGAGCGGTGCGATTCCGAGATCGGAAGAGCGGTTCAG</t>
  </si>
  <si>
    <t>100073473|F|0--9:A&gt;G</t>
  </si>
  <si>
    <t>TGCAGACCTATCCGTCCGTCACTCACGTCACGTGTGGGCGCTAGCTCCTCGTGTCTTCGTTGATTCATC</t>
  </si>
  <si>
    <t>100080607|F|0</t>
  </si>
  <si>
    <t>TGCAGATCACCGAATCCCGGCGTCGCATCGGCTCCACACACCCCGAGATCGGAAGAGCGGTTCAGCAGG</t>
  </si>
  <si>
    <t>100088320|F|0--14:C&gt;T</t>
  </si>
  <si>
    <t>100088320|F|0</t>
  </si>
  <si>
    <t>TGCAGTTTACGAGCCCCCACGCACGCACCTCCGTCCCTGATGGCTGACAGAGCGCGTCCATTTGAGATT</t>
  </si>
  <si>
    <t>100099198|F|0</t>
  </si>
  <si>
    <t>TGCAGGGAACGCGCCGACGATAGAGGTCAGGAGGCCGAGATCGGAAGAGCGGTTCAGCAGGAATGCCAA</t>
  </si>
  <si>
    <t>100129686|F|0</t>
  </si>
  <si>
    <t>TGCAGGGAACGCGCCGACGATAGAGGTCAGGAGGCCGAGATCGGAAGAGCGGTTTAGCAGGAATGCCGA</t>
  </si>
  <si>
    <t>c1391_1710</t>
  </si>
  <si>
    <t>EU931290|5-3R</t>
  </si>
  <si>
    <t>rPt-507246</t>
  </si>
  <si>
    <t>4490586|F|0--7:C&gt;G</t>
  </si>
  <si>
    <t>100010048|F|0</t>
  </si>
  <si>
    <t>TGCAGGCATCGGAATGCAACCCGCTCCCGCGTCTCCTCCGAGATCGGAAGAGCGGTTCAGCAGGAATGC</t>
  </si>
  <si>
    <t>100064718|F|0</t>
  </si>
  <si>
    <t>TGCAGCTTTGATACGGGCGGGTTACGTGCTGGGTCAAGGTTTCTTTTTCCTTTTCAAAAAGACTCAGGC</t>
  </si>
  <si>
    <t>100073646|F|0</t>
  </si>
  <si>
    <t>TGCAGCTTTGATACGGGCGGGTTACGTGCTGGGTCAAGGTTTTTTTTCTTTTCTTTTCAAAAAGACTCG</t>
  </si>
  <si>
    <t>100135259|F|0</t>
  </si>
  <si>
    <t>TGCAGCAGAAGATGAGCGCCAAGGAGTCCGAGGCCTGGTCCAAGGTGCTTAGGCAGGAGGAGGCACTCA</t>
  </si>
  <si>
    <t>100135259|F|0--32:G&gt;A</t>
  </si>
  <si>
    <t>c6250_2140</t>
  </si>
  <si>
    <t>100009542|F|0</t>
  </si>
  <si>
    <t>TGCAGTGTACGTGCACAGCACATATGCACGCTGCCATACTTTGAGCATGGACATACGTACCAGTATTGC</t>
  </si>
  <si>
    <t>100016388|F|0</t>
  </si>
  <si>
    <t>TGCAGGCAGAGGCAGCAGCTGCTTCCATCTCAAACCACAATATAGCAGTAGTAGCATATTAGCAATAGG</t>
  </si>
  <si>
    <t>100016449|F|0</t>
  </si>
  <si>
    <t>TGCAGGATTCACGCCTTTGTCTTGACCACTAGCATTTGCATATCGGGCCTCTGTGCCGAGATCGGAAGA</t>
  </si>
  <si>
    <t>100017248|F|0</t>
  </si>
  <si>
    <t>TGCAGAGAGGATCCATCCGTCGTCCAGGCATCTACCACGTCCTCGACCACCACTGGCCTCACCTTTCTC</t>
  </si>
  <si>
    <t>100020062|F|0</t>
  </si>
  <si>
    <t>TGCAGTTTTGGCCTCCGATCCACCTCGCCTGAGCGCCGAGATCGGAAGAGCGGTTCAGCAGGAATGCCG</t>
  </si>
  <si>
    <t>100025621|F|0</t>
  </si>
  <si>
    <t>TGCAGATTGGTTATCCCCACTCTCTCGCCCGTAACGACGGCAGAGAGGCATCATTGCTCGCCATCCCCG</t>
  </si>
  <si>
    <t>100036437|F|0</t>
  </si>
  <si>
    <t>TGCAGTAGTAAGCCTGCTGATAGTGGTTGGGAGGAAGCTACTGCTGATCTGGCCAGAATGATAGCGTTG</t>
  </si>
  <si>
    <t>100060094|F|0</t>
  </si>
  <si>
    <t>TGCAGCAGGAGGTACAATGGCGTGTGACACGCGTTTCCCATGTGACTTCGTCCCCGAGATCGGAAGAGC</t>
  </si>
  <si>
    <t>100068037|F|0</t>
  </si>
  <si>
    <t>TGCAGGGTGGCGTGCGGGGACTTCGATTTGGCTGTCCATGAGCTCCCATGAGTTGCCATGCATGTGTGT</t>
  </si>
  <si>
    <t>100082031|F|0</t>
  </si>
  <si>
    <t>TGCAGTCGCGAGACGAGACACGAAGACAACCATGGTCGGAGCGGCGAAAAAAGGAAACGGACCGAGATC</t>
  </si>
  <si>
    <t>100096333|F|0</t>
  </si>
  <si>
    <t>TGCAGCCTGTACAAGCACGGTCTAGAGCTTGTCCGAGATCGGAAGAGCAGTTCAGCAGGAATGCCGAGA</t>
  </si>
  <si>
    <t>5220982|F|0--32:T&gt;C</t>
  </si>
  <si>
    <t>100011713|F|0</t>
  </si>
  <si>
    <t>TGCAGCAAAAATCAACATCATTATCCACCCTTCAGGAGCAATATAGATTGGTTTACTAAGAGAAGGTTT</t>
  </si>
  <si>
    <t>100015338|F|0</t>
  </si>
  <si>
    <t>TGCAGTACGATATGCTAAAATGGACTGGCCAACACCAGAGCGCTGGCCTCGCTCCGAGATCGGAAGAGC</t>
  </si>
  <si>
    <t>100015338|F|0--9:A&gt;G</t>
  </si>
  <si>
    <t>100016254|F|0--15:A&gt;T</t>
  </si>
  <si>
    <t>TGCAGTGGCAACAAAATTTGATTTACGTGGAGAATAATACACCCTCTCCCCGAGATCGGAAGAGCGGTT</t>
  </si>
  <si>
    <t>100027021|F|0</t>
  </si>
  <si>
    <t>TGCAGAGACAGTGGATGAGCGCTCTGCTGAAAATAGATTGTTGCTAATGGATAATGCAACAAAAAGAGA</t>
  </si>
  <si>
    <t>100030193|F|0</t>
  </si>
  <si>
    <t>TGCAGCGGCGACTGTTATTTCACTTCTGAAGATCCATGCAGCTGTCATGCCTCTCTCTACAAGGCAGCT</t>
  </si>
  <si>
    <t>100032136|F|0--31:G&gt;A</t>
  </si>
  <si>
    <t>TGCAGTCGCAATCAGGTTCTGAATCAATGTTGTTTTGAAAGCAAAGAAACCAGGGAAATCCTATCAGAG</t>
  </si>
  <si>
    <t>100035590|F|0</t>
  </si>
  <si>
    <t>TGCAGCTTTGTTTGCAAAACCTGCGGAGTCCACAAAACGGTGGGTCTGAAACCTCTGAAGTCTGAACCT</t>
  </si>
  <si>
    <t>100044040|F|0</t>
  </si>
  <si>
    <t>TGCAGCCGCAGATTCCCCGCGTCGCTTTCTCCTACCGAGATCGGAAGAGCGGTTCAGCAGGAATGCCGA</t>
  </si>
  <si>
    <t>100077823|F|0</t>
  </si>
  <si>
    <t>TGCAGCGCCGATGCTGAGACGAGACGAGACGGGTCTCTCGGTGCTTGAAAGCCATTTGCACGGCTCCGA</t>
  </si>
  <si>
    <t>100100047|F|0</t>
  </si>
  <si>
    <t>TGCAGCTGCGGATGCGGCGTGCCCAGCGCCAGGAGATAGCTTGGCCATAATTGGAGGGCGGCTACAGCT</t>
  </si>
  <si>
    <t>rPt-400159</t>
  </si>
  <si>
    <t>cagtgcagccgttgaatctgagcgtgtgggccgttggatcccaccgaaGaaaacggttcaccctatcttcttcttactcgcgttgcggcaccacgccttctaccgccccccgccactccaagcgttacgctgcccccttccccgatcgtcctcgtctccgcgctcaacgtcgccgttgcagcaaaaaaggcttcggatgcataaaaaaatggtgaccgtcggtttcagcaacgcttctagcacacacaaaaaatgcgtcctcgccgttgccgcggtgttgtgcttgtagcatcaccagtagtcaccggttgcaacaaaaatcacgctgatttccagcaaatctaatggccggttccaaaaaATtccgtgagtgtcaccGTTtaagcaaaaaaatctaccggGtTcCAGCaaaattcattgcgcaatgcctggttgaagcccccagcttctgtgcatctccGattgaagcttttgtggcCggttgtaGctttctcacatgccgcttgcagctttgcggttgcacagaaactgcttgtagcacccacaaaacaaaaagcaacaccgattgaagcaaaaaatctttacggttgtaacaatgggggagcaaggggaagaagcacataaaaaaaacgtttcgcttgaggcccaccgccgcagctctgtctgcgctgccacggccggggagagggtgtattattctccacgtaaatcaaattttgttgccactgca</t>
  </si>
  <si>
    <t>100023684|F|0</t>
  </si>
  <si>
    <t>TGCAGGACCTCAAGGTGGAGGCGGAGGAGGACTAAGCCCTCTCTACTATCTTCTGCTCTGGTTTTAGCT</t>
  </si>
  <si>
    <t>100056941|F|0</t>
  </si>
  <si>
    <t>TGCAGACGGAGCACCTAGTAGAAGGTGAAAACTTGCGGCTGAAGGTTTTGTTGGCCGAGATCGGAAGAG</t>
  </si>
  <si>
    <t>3355782|F|0--10:C&gt;G</t>
  </si>
  <si>
    <t>rPt-509281</t>
  </si>
  <si>
    <t>100003104|F|0</t>
  </si>
  <si>
    <t>TGCAGTAACGATCATCTTAATTCACATGATATGTATGCCTGGCAACTGGCAACTGCCGAGATCGGAAGA</t>
  </si>
  <si>
    <t>100004238|F|0</t>
  </si>
  <si>
    <t>TGCAGGCATCGGGAACATGACGTACCTCGGCACCATCGCCCTTCAGCACAACCAGATCGTCGGCAGAAT</t>
  </si>
  <si>
    <t>100011383|F|0</t>
  </si>
  <si>
    <t>TGCAGTTTCTAACGTTGTGTTACTTTTATCTGAAAACTACACTCAAACACTCACCTACCTGAAAGTCTA</t>
  </si>
  <si>
    <t>100014326|F|0</t>
  </si>
  <si>
    <t>TGCAGCGTATCTCCTCCTTTCTCCTCCCGCTCCCGTCCTCACTTAACAGAGAGAGTCTCCGAGATCGGA</t>
  </si>
  <si>
    <t>100014560|F|0</t>
  </si>
  <si>
    <t>TGCAGAGGATATGAAGAGCAACAGAATCAGGCATCTGCAACTAGTAAGGGAACTCGCAGTTCATCAGAA</t>
  </si>
  <si>
    <t>100014560|F|0--34:C&gt;T</t>
  </si>
  <si>
    <t>100015313|F|0</t>
  </si>
  <si>
    <t>TGCAGTTACTTTGCATCATTCATTCCTCTGTGATCAAACTTAGCACCGTTCATTCCTATTGCAGCTCTA</t>
  </si>
  <si>
    <t>100015388|F|0</t>
  </si>
  <si>
    <t>TGCAGCGTATCTCCTCCTCCCTCCTCCCGTTCCCGTACGTCCTCACTTAACAGAGAGAGTCTCCGAGAT</t>
  </si>
  <si>
    <t>100015388|F|0--60:C&gt;G</t>
  </si>
  <si>
    <t>100023529|F|0</t>
  </si>
  <si>
    <t>TGCAGGGAACAAGCTAAAAAAGATTACTGTCGAAGTGCTCATTTGGCCTCCGAGATCGGAAGAGCGGTT</t>
  </si>
  <si>
    <t>100023559|F|0</t>
  </si>
  <si>
    <t>TGCAGAGGATGAAGAGCAGCAGAGTCAGGCATTTGCAATTTGTGAAGAAACTCGCAGTTCATCAGATCA</t>
  </si>
  <si>
    <t>100024059|F|0</t>
  </si>
  <si>
    <t>TGCAGCTCCATCAGTACCCAGAAGAAGCGACGCGTTCGCCTACGTACGTACGTACACAGGGACGGGGCC</t>
  </si>
  <si>
    <t>100025738|F|0</t>
  </si>
  <si>
    <t>TGCAGCGAGACGAGAGTGAGTGGCCAAACGGGCCTTGGCGGCCTGAAACGGCCTAAGTTGGGCCTCACC</t>
  </si>
  <si>
    <t>100027660|F|0</t>
  </si>
  <si>
    <t>TGCAGGGATCACGCCCGAGAAACTGTTGTTCGAGAGGTCCAGGTAGGTTAAGTAGGCAATCTGCTCGAA</t>
  </si>
  <si>
    <t>100029812|F|0</t>
  </si>
  <si>
    <t>TGCAGCAGGGCCGTCGGGTGTCATCGTCTCCGCCTCACGCTCCCGTAACAAAACAGCGTCAGCCTCATG</t>
  </si>
  <si>
    <t>100030315|F|0</t>
  </si>
  <si>
    <t>TGCAGAACAGCCAAAGCAGAAAAATAATCAATATATGATCCCTTGGCACTCCCGAGATCGGAAGAGCGG</t>
  </si>
  <si>
    <t>100031117|F|0</t>
  </si>
  <si>
    <t>TGCAGTGTCACAGTTCTCTTCGTCCGCACTCGGGATCCACCCGCCGTCGATGCGGAGGGCCATAGGGGG</t>
  </si>
  <si>
    <t>100031198|F|0</t>
  </si>
  <si>
    <t>TGCAGAGCTTCCCGGCCGCCAACTTCACGAGCAACCCGAGATCGGAAGAGCGGTTCAGCAGGAATGCCG</t>
  </si>
  <si>
    <t>100031198|F|0--29:A&gt;G</t>
  </si>
  <si>
    <t>100031236|F|0</t>
  </si>
  <si>
    <t>TGCAGAGAATCTAGGACAGGACCCGTCAGCAAGTTCTCGGCGACGCTGAACGAAATGAGCCGCGAACTG</t>
  </si>
  <si>
    <t>100041966|F|0</t>
  </si>
  <si>
    <t>TGCAGCGAGACGAGAGTGAGAGTGGCCAAACGGGCCTTGGCGGCCTGAAACGGCCTAAGTTGGGCCTCA</t>
  </si>
  <si>
    <t>100041966|F|0--53:C&gt;G</t>
  </si>
  <si>
    <t>100045317|F|0</t>
  </si>
  <si>
    <t>TGCAGTGGTGTCGTTCCTCTGCATGCCAGCGGCATCCTTCGTCACCGAGATCGGAAGAGCGGTTCAGCA</t>
  </si>
  <si>
    <t>100051129|F|0</t>
  </si>
  <si>
    <t>TGCAGAGCACGAGTCAGAATTTTTCTCTTTGTTTTGCGGGAAAGTGATAGGTATAATTGATCTATATAG</t>
  </si>
  <si>
    <t>100051129|F|0--61:C&gt;T</t>
  </si>
  <si>
    <t>100052777|F|0</t>
  </si>
  <si>
    <t>TGCAGACCACCAGCGATTGTACCACCAGCTCTTATCCATTGTCGAAGAATTTCACAATTTTTTCTCCTG</t>
  </si>
  <si>
    <t>100079496|F|0</t>
  </si>
  <si>
    <t>TGCAGAAGTGCAGAGTTTCATAGGCTGCCTTGTATGCGTTCCTTAGAAATGTGGACAGGGTACATAAAT</t>
  </si>
  <si>
    <t>100091697|F|0</t>
  </si>
  <si>
    <t>TGCAGTAACCAGGGAGTAGTAGCTCGGCACACCCTCGACCGAGATCGGAAGAGCGGTTCAGCAGGAATG</t>
  </si>
  <si>
    <t>c10290_971</t>
  </si>
  <si>
    <t>rPt-506874</t>
  </si>
  <si>
    <t>100001790|F|0--36:A&gt;C</t>
  </si>
  <si>
    <t>TGCAGTGCAGCTGTTAGTTAACGAACCTTTTCTGGCAGATGAGTACACAGTTTCAACGAGTTCATCATG</t>
  </si>
  <si>
    <t>100020656|F|0</t>
  </si>
  <si>
    <t>TGCAGAGAGGCTAAACAATATTGTGCAGATCTATGGGGCTGCTTCCGAGATCGGAAGAGCGGTTCAGCA</t>
  </si>
  <si>
    <t>100028279|F|0--66:G&gt;C</t>
  </si>
  <si>
    <t>TGCAGCACCTTGGGTTTGGCCCACGTTGGCGCGAGTGGATCTCCATGCTCCTTTCCACGGCCTCTAGGA</t>
  </si>
  <si>
    <t>100030770|F|0--54:T&gt;C</t>
  </si>
  <si>
    <t>TGCAGAGCTGATGCTTCTGGGGTTCATCTCCCTGCTGATGACGGTGTCGCAAGATGTGATCCAGAGGAC</t>
  </si>
  <si>
    <t>100045360|F|0</t>
  </si>
  <si>
    <t>TGCAGCAGCTACGTACTGCCTTTTTCTCGTTGGAGTACTGTATTGTGGCCGCCACGGGACCATGGCGAT</t>
  </si>
  <si>
    <t>c10831_757</t>
  </si>
  <si>
    <t>tPt-4657</t>
  </si>
  <si>
    <t>ORA2</t>
  </si>
  <si>
    <t>100130651|F|0</t>
  </si>
  <si>
    <t>TGCAGGATACACGGGTCCCTCCTCACAGGTATGGGCCTACGCGACGCAGACGGCGAGAACGGGCCCAGA</t>
  </si>
  <si>
    <t>100141567|F|0</t>
  </si>
  <si>
    <t>TGCAGGATACACGGGTCCCTCCTCACAGGTATGGGCCTACGCGACGCTGACGGCGAGAACGGGCCGAGA</t>
  </si>
  <si>
    <t>c6525_626</t>
  </si>
  <si>
    <t>c9904_844</t>
  </si>
  <si>
    <t>100073970|F|0--12:T&gt;C</t>
  </si>
  <si>
    <t>TGCAGGGAGTGCTGTGCTTGCTGTTTTTGGAGTGTTTGCTGGTTAAATGTTGCCGTCTGTTGGTGCTGG</t>
  </si>
  <si>
    <t>c5814_92</t>
  </si>
  <si>
    <t>100000933|F|0</t>
  </si>
  <si>
    <t>TGCAGTTGATGGTTTGGATTGTTAGCGACCGCCTGACCAGTGTACAATGGATGCTTCCCATAAACTCCG</t>
  </si>
  <si>
    <t>100010439|F|0</t>
  </si>
  <si>
    <t>TGCAGAAGGTCAGGCTGAATTCAGTCTCGGTAGTCTGTGCCGCACACTGGTTCAGTTACTGACCGAGAT</t>
  </si>
  <si>
    <t>100027031|F|0</t>
  </si>
  <si>
    <t>TGCAGTCCATCAGCAGCTATATTTGAACGCAGAATTCGCAAGGCATTTCAGTACTAAGAGCACAGCTTA</t>
  </si>
  <si>
    <t>100031907|F|0</t>
  </si>
  <si>
    <t>TGCAGGACAGGACATATACTGCAAGGGGAGATACATGGGAAGGGAACGTACCGAGATCGGAAGAGCGGT</t>
  </si>
  <si>
    <t>100056304|F|0</t>
  </si>
  <si>
    <t>TGCAGCGCCCAGGCGGTGTCCGCCACGTACCCTTCGCCGCGGATCCTCTCCGTCATCTCCTCCACCTTC</t>
  </si>
  <si>
    <t>100068353|F|0</t>
  </si>
  <si>
    <t>TGCAGCTCAGACTCGCGGCAAGAAACAGTAAGCAAGGCAGAGAGATGCGAGAGAGACGAACTCGCTCGT</t>
  </si>
  <si>
    <t>3892540|F|0--48:T&gt;A</t>
  </si>
  <si>
    <t>100062587|F|0</t>
  </si>
  <si>
    <t>TGCAGGGATTGGGAGCGGGAGCACCAGGGAAAGGCACCCACCACCGAGATCGGAAGAGCGGTTCAGCAG</t>
  </si>
  <si>
    <t>100076329|F|0</t>
  </si>
  <si>
    <t>TGCAGGTGCTGCCTGACAAGTTCGTGAGGACGCTCAACGGCCGTGCGCTCCGAGATCGGAAGAGCGGTT</t>
  </si>
  <si>
    <t>100081062|F|0</t>
  </si>
  <si>
    <t>TGCAGCGCAGCGCGGGTCACGGGACGCGCGCGGCGAGATCCGAGATCGGAAGAGCGGTTCAGCAGGAAT</t>
  </si>
  <si>
    <t>100098421|F|0</t>
  </si>
  <si>
    <t>TGCAGTCAGTGGCAGCGCCGCCAGCGTGCTCCTACCCCTCTGCGCGCCGAGATCGGAAGAGCGGTTCAG</t>
  </si>
  <si>
    <t>100002068|F|0</t>
  </si>
  <si>
    <t>TGCAGATGCACAGAAGAACAGTAGCTAGCAAAGATGAGTGCCAGGGAACACAAACTCAGAAAAGTAACC</t>
  </si>
  <si>
    <t>100007879|F|0</t>
  </si>
  <si>
    <t>TGCAGTGCATCCAAACACCACTATCTGTGCAATTTCTGCATTTTCAATTCCTTTAGAAATCCACAGCAC</t>
  </si>
  <si>
    <t>100023582|F|0</t>
  </si>
  <si>
    <t>TGCAGTGCATCCAAACACCACTCTCGGTGCAATTTCTGCATTTTCAATTCCTTTAGAAATCCACAGCAC</t>
  </si>
  <si>
    <t>100067452|F|0</t>
  </si>
  <si>
    <t>TGCAGATGAGAGCGTGGTTGCTCTTGCAAACGGCTGCCCTCACCTGCGCTCCCTGGGGCTGTACTACTG</t>
  </si>
  <si>
    <t>100070132|F|0</t>
  </si>
  <si>
    <t>TGCAGGGAAGGCGGCCAGCAGATGGACCCGTGTCGACTTAAACCGAGATCGGAAGAGCGGTTCAGCAGG</t>
  </si>
  <si>
    <t>100070277|F|0</t>
  </si>
  <si>
    <t>TGCAGATGAGAGTGTGGTTGCTCTTGCAAACGGCTGCCCCCACCTGCGCTCCCTGGGGCTGTACTACTG</t>
  </si>
  <si>
    <t>100115084|F|0</t>
  </si>
  <si>
    <t>TGCAGAGCCGTGCCGATGGTTGGCCGAGATCGAAAGAGCGGTTCAGCAGGAATGCCGAGACCGATCTCG</t>
  </si>
  <si>
    <t>FJ374551|1-3R</t>
  </si>
  <si>
    <t>100173287|F|0--21:T&gt;C</t>
  </si>
  <si>
    <t>3345130|F|0--22:A&gt;C</t>
  </si>
  <si>
    <t>c36205_179</t>
  </si>
  <si>
    <t>100015633|F|0</t>
  </si>
  <si>
    <t>TGCAGCGTCTCATATTGGGAAGTGATCACACACTAAAGTGATTTGCCTATTGAGGAGAAAAAGGCTAAG</t>
  </si>
  <si>
    <t>100020741|F|0</t>
  </si>
  <si>
    <t>TGCAGCGTCTCATATTGGGAAGTGATCACACACTAAAGTGATTTGCCTATTGAGGAGAAAAAAGGCTAA</t>
  </si>
  <si>
    <t>100099357|F|0</t>
  </si>
  <si>
    <t>TGCAGGCCGGATTAGCACGCAAGCGGCATCTCCTCGAGTATCACCAGCTAAAAAGGTACGGAGCGTACA</t>
  </si>
  <si>
    <t>3733928|F|0--8:G&gt;A</t>
  </si>
  <si>
    <t>100006207|F|0--28:G&gt;T</t>
  </si>
  <si>
    <t>100006207|F|0</t>
  </si>
  <si>
    <t>TGCAGTTCCAGCAACTCGAGATACCAAAGATAAAAAACAATAGACTCCTCGATGTAGTAGCAGTACCAC</t>
  </si>
  <si>
    <t>100008499|F|0</t>
  </si>
  <si>
    <t>TGCAGGGCAATATTCAGACTGAAGCTACTACTGTCGAAACTGAACCGAGATCGGAAGAGCGGTTCAGCA</t>
  </si>
  <si>
    <t>100037961|F|0</t>
  </si>
  <si>
    <t>TGCAGGCGCAGGCTCTTCTCAGCCACTTCCACAGCCAGAGACGTGGGAACGTAGGAAGGAGATGATAAT</t>
  </si>
  <si>
    <t>100039953|F|0</t>
  </si>
  <si>
    <t>TGCAGAGTGAGAGCATTGGCTCTGCACTTGCATCCATTGCTGACACCCGAGATCGGAAGAGCGGTTCAG</t>
  </si>
  <si>
    <t>100053899|F|0--36:A&gt;G</t>
  </si>
  <si>
    <t>TGCAGGTTCGTTGAGAGCGAGCAACCCGACGCTTCCACTTGGGCCGAGATCGGAAGAGCGGTTCAGCAG</t>
  </si>
  <si>
    <t>100103305|F|0</t>
  </si>
  <si>
    <t>TGCAGTACGGATCCGCACCACCACGCCCGTGGGTCGTTGTCTACCGAGATCGGAAGAGCGGTTCAGCAG</t>
  </si>
  <si>
    <t>100107340|F|0</t>
  </si>
  <si>
    <t>TGCAGATCGGCTGCGGGGACCTTCGGCTACCATGACCGAGATCGGAAGAGCGGTTCAGCAGGAATGCCG</t>
  </si>
  <si>
    <t>100132507|F|0</t>
  </si>
  <si>
    <t>TGCAGCTAGTGGGCGCCAGAACTCCTATCCGAGATCGAAAGAGCGGTTCAGCAGGAATGCCGAGACCGA</t>
  </si>
  <si>
    <t>100145151|F|0</t>
  </si>
  <si>
    <t>TGCAGCACGCGTGGAATGGCTCAGGTCGCGGGCGCGTATATATACCCGAGATCGGAAGAGCGGTTCAGC</t>
  </si>
  <si>
    <t>100002419|F|0</t>
  </si>
  <si>
    <t>TGCAGATCTAGACGCCCTCAGGTATGCCTCCTCTCCTTCCTTTCCCTTCCTCTCTCGCCCATTGCTTCC</t>
  </si>
  <si>
    <t>100016021|F|0</t>
  </si>
  <si>
    <t>TGCAGAACTAATACATATATTTCAAGCAGTCAAATAATTGATGAGCAAGCATATGAATGAATTAATGCA</t>
  </si>
  <si>
    <t>100062480|F|0</t>
  </si>
  <si>
    <t>TGCAGCCTCTTTCTCACGGCAGCGCTGGTCCTAGCGCTGAGCCATGGAGCCCATGGTCATGGCGATGCC</t>
  </si>
  <si>
    <t>100068553|F|0</t>
  </si>
  <si>
    <t>TGCAGGGCATTTTGCAGTGCTAGTGGCGTGGCCCCCTTCATGCGCAGTCACCAGTCCATGAGATTGGCC</t>
  </si>
  <si>
    <t>100093740|F|0</t>
  </si>
  <si>
    <t>TGCAGAGTAGCCTGAGGTGTGTGATCTTGAGATCCCGAGATCGGAAGAGCGGTTCAGCAGGAATGCCGA</t>
  </si>
  <si>
    <t>100146010|F|0</t>
  </si>
  <si>
    <t>TGCAGAGTAGCCTGAGGTGTGTGATCTTGTGATTCCGAGATCGGAAGAGCGGTTCAGCAGGAATGCCGA</t>
  </si>
  <si>
    <t>100008485|F|0</t>
  </si>
  <si>
    <t>TGCAGAACGAATACATATACGTCAACCAGTCAAATAATTGATGACCAAGCATATGAATGAAACAATGCA</t>
  </si>
  <si>
    <t>100054501|F|0</t>
  </si>
  <si>
    <t>TGCAGGTTCAAGATATGGAGTTTAGACCCGCTCCAAGCGAAGCCTCTGTCTCCAAACAGATGGTGGATA</t>
  </si>
  <si>
    <t>100095082|F|0</t>
  </si>
  <si>
    <t>TGCAGGGTAGCCTGAGGTGTGTGATCTTGCGATTCCGAGATCGGAAGAGCGGTTCAGCAGGAATGCCGA</t>
  </si>
  <si>
    <t>100097262|F|0</t>
  </si>
  <si>
    <t>TGCAGAGTAGCCTGAGGTGTGTGACCTTGCGATTCCGAGATCGGAAGAGCGGTTCAGCAGGAATGCCGA</t>
  </si>
  <si>
    <t>100136559|F|0</t>
  </si>
  <si>
    <t>TGCAGAGTAGCCTGAGGTGTGTGATCTTGCGATTCCGAGATCGAAAGAGCGGTTCAGCAGGAATGCCGA</t>
  </si>
  <si>
    <t>c8847_305</t>
  </si>
  <si>
    <t>rPt-411096</t>
  </si>
  <si>
    <t>tgcagctggtgaggggtgggacacttcagcaataccttttaatggtttggaactgtgcccctcaGctaatctgggcctcttggtgtctgttgtttcctccacagccatgttctcccttttcttgcttgattttggtacatctgttacagtgctactctttcttttggaggcttccactccactagacttgtcaAtctcctccagttcactgctttcagttctctgagctaggaatggatggacctggtttgacatccatgctttcccacaccaccggccagcaaagactattttcttctgcctgtcttgactcccctcgcaattttccagttttactggtgagttatcaGgagaactgcggccaaatgccctatagatgaccctgttgtatggtatttgtttgttatgcaaaggaGatttggccagatttgcactgtaNtaaagattggttcccagtttcacagcccaatcactgcttgttggtattgattcctcatcctgca</t>
  </si>
  <si>
    <t>rPt-505144</t>
  </si>
  <si>
    <t>rPt-509495</t>
  </si>
  <si>
    <t>100003325|F|0</t>
  </si>
  <si>
    <t>TGCAGCAGCATGCAACCTCAAATCTCAAACCGTCCCCATAATTTCAATCACGATTGAGCCGAGATCGGA</t>
  </si>
  <si>
    <t>100004751|F|0</t>
  </si>
  <si>
    <t>TGCAGGAACCAGGTGAGGTAGTACATTTTCCTCCCTTCACATGCACAACAAAGCAGAGCATGATGAGGA</t>
  </si>
  <si>
    <t>100013205|F|0--53:G&gt;A</t>
  </si>
  <si>
    <t>TGCAGACTTGCAGTAGTTCGCAAACACATTTCCAGGGACGATATTATTTTTCAGAGCCTTTTGGCGTCC</t>
  </si>
  <si>
    <t>100053919|F|0</t>
  </si>
  <si>
    <t>TGCAGGCAGTAAGTAGTTGTGGTAGCTAGTAGGTCGTCCTAGTCGGAGTAGCATGCAGTGGAGCGTAAG</t>
  </si>
  <si>
    <t>100066998|F|0--51:G&gt;A</t>
  </si>
  <si>
    <t>TGCAGAGCCGCAATGATCTTTCAGCAGCATATGGCCGACCTTGGACGGGAGGAAGACAGAACGGCAGCG</t>
  </si>
  <si>
    <t>c5876_972</t>
  </si>
  <si>
    <t>3343508|F|0--6:A&gt;G</t>
  </si>
  <si>
    <t>100019154|F|0</t>
  </si>
  <si>
    <t>TGCAGATTATGTAGAGCTTCCACACGGTATATAACATCAAAACATGGCTTTCCAATTTCCAGGTTTACC</t>
  </si>
  <si>
    <t>c19672_911</t>
  </si>
  <si>
    <t>100059809|F|0</t>
  </si>
  <si>
    <t>TGCAGACCACAGTACTACTCTCTCCTCCGCTCTGGGGTTTGGAAATGACGCGCGCTGGCCCACCGCGAA</t>
  </si>
  <si>
    <t>3732183|F|0--61:A&gt;T</t>
  </si>
  <si>
    <t>100016213|F|0--36:G&gt;C</t>
  </si>
  <si>
    <t>TGCAGCGATGCTTCCCGATCTGCGCCTTCTTCAAGGGCGTGGAGCAACGAAGGTCGGCTCCTTCCTTCT</t>
  </si>
  <si>
    <t>100016748|F|0--33:G&gt;A</t>
  </si>
  <si>
    <t>TGCAGCACTCCCAGCTTAGGCAGCTCGCAGCTAGAATGACGCTATGCTTCGAATTAGCACTGCATACCT</t>
  </si>
  <si>
    <t>100029199|F|0</t>
  </si>
  <si>
    <t>TGCAGCAAACAGCGATGATGCATAACCCACCGTGGCACCTGCTCCGAGATCGGAAGAGCGGTTCAGCAG</t>
  </si>
  <si>
    <t>100093353|F|0--56:C&gt;T</t>
  </si>
  <si>
    <t>TGCAGCAGCAGCGGAGCCAGCAGCTGAATCTGAGCCAGATCCAAAGCGGCGGCTTCCCTCAAGAGCCAT</t>
  </si>
  <si>
    <t>3590057|F|0--44:A&gt;T</t>
  </si>
  <si>
    <t>100017589|F|0</t>
  </si>
  <si>
    <t>TGCAGTGAGATTGTTGGCATGAATGAAGAGAATCCATCTTTGAGAGAAAAACTGTCATTCGCTGCAAAA</t>
  </si>
  <si>
    <t>100004353|F|0--40:C&gt;A</t>
  </si>
  <si>
    <t>TGCAGCATGCCTTGTATGAAGATGAACATGATTATGTGCCCTTTTCACTATGTTTGAACAGATTACTGC</t>
  </si>
  <si>
    <t>100007504|F|0</t>
  </si>
  <si>
    <t>TGCAGTAGAGTATATGAGTACATGATGATTCGGGGCATCAATCGCTTCTTCATCGGAAACAATGTCCTG</t>
  </si>
  <si>
    <t>100007504|F|0--52:T&gt;C</t>
  </si>
  <si>
    <t>100036485|F|0--42:G&gt;A</t>
  </si>
  <si>
    <t>TGCAGTGATACCTATCTGCTCACATGCTCCTGCATGTGTAGTGTGCCAGTATTTGGTGGACCTTTGCAT</t>
  </si>
  <si>
    <t>100036485|F|0--8:T&gt;A</t>
  </si>
  <si>
    <t>100074815|F|0</t>
  </si>
  <si>
    <t>TGCAGCGGGAGGGTACGACGCCGTCCACCACGACAGCTCGGTGCAGAAGCACGGCCACGGCTACGGCTA</t>
  </si>
  <si>
    <t>c7987_475</t>
  </si>
  <si>
    <t>TNAC1280</t>
  </si>
  <si>
    <t>3885226|F|0--19:G&gt;T</t>
  </si>
  <si>
    <t>rPt-4378</t>
  </si>
  <si>
    <t>100004570|F|0</t>
  </si>
  <si>
    <t>TGCAGTCAGTAACGTCGATTTGTTCCCTGGGGGAGGAGATAACATTGTTAATCCCCGAGATCGGAAGAG</t>
  </si>
  <si>
    <t>100024033|F|0</t>
  </si>
  <si>
    <t>TGCAGGGGTAAGGATGCGTATACAACGGGACACTCTGGACTAACTCATGTATATTTAAACGACACTGGC</t>
  </si>
  <si>
    <t>100033337|F|0</t>
  </si>
  <si>
    <t>TGCAGGGTGGCCAGGAATCCTTGGTTGAGCACAGCGCCCAAAATGGTACCCTGAATTCAAGCGATGGGT</t>
  </si>
  <si>
    <t>100036205|F|0</t>
  </si>
  <si>
    <t>TGCAGCCCTGGGGATGATTTATCCGAGGCGAGCTCAGAAAGGTTCGAGGATGTTTTCCATGTTGCTTCC</t>
  </si>
  <si>
    <t>100103274|F|0</t>
  </si>
  <si>
    <t>TGCAGTAGAAGCTGATCAGCGCGTTCCTCGTGAACAGGTCGCGATCCAGACCCCTCCTCACGGCCTCGG</t>
  </si>
  <si>
    <t>100127005|F|0</t>
  </si>
  <si>
    <t>TGCAGTGCCACGCCCTGCTCCTCACCTCCGAGATCAGAAGAGCGGTTCAGCAGGAATGCCGAGACCGAT</t>
  </si>
  <si>
    <t>3576914|F|0--12:G&gt;A</t>
  </si>
  <si>
    <t>100004388|F|0</t>
  </si>
  <si>
    <t>TGCAGGATTTGTAACCAAGCCACAATCTCTGCTGCGCTCTAGTGTTACTTTGTGTGCTTTCTGTGTTCC</t>
  </si>
  <si>
    <t>100011276|F|0</t>
  </si>
  <si>
    <t>TGCAGCTGCCCACATGACTGCTGCTGCATCTGCGATCATCAGAAGCAAAATCGGCATATGAGTAAGTCG</t>
  </si>
  <si>
    <t>100011893|F|0</t>
  </si>
  <si>
    <t>TGCAGCTGCCCACATGACTGCTGCTGCATCTGCGATCAGAATCAAAAAATGGCATATGAGTAAGTCGAG</t>
  </si>
  <si>
    <t>100023152|F|0</t>
  </si>
  <si>
    <t>TGCAGCAGCGAAAATGTGCTGCTTTAGTTGGTGAAAACTCAAATTCAGACAGACAGGGTTCTGCAAAAC</t>
  </si>
  <si>
    <t>100027833|F|0--37:C&gt;T</t>
  </si>
  <si>
    <t>100027833|F|0</t>
  </si>
  <si>
    <t>TGCAGATCTTGCCAGAATGCCCCGACCTGCACACACACGTTTGCCATCACAAATTGTTCATCGTCGACA</t>
  </si>
  <si>
    <t>100031985|F|0</t>
  </si>
  <si>
    <t>TGCAGCTCTTGTCCAACGACAGGTTCAAGAGCGTGGAGCACCGAGATCGGAAGAGCGGTTCAGCAGGAA</t>
  </si>
  <si>
    <t>100034425|F|0</t>
  </si>
  <si>
    <t>TGCAGTCTGAATCTCACGCCCTGTGTGTGAAGTGAAGGAACAATAGCCTATTTCGCACTTGCGGATCTG</t>
  </si>
  <si>
    <t>100040317|F|0</t>
  </si>
  <si>
    <t>TGCAGAGCCAACAGAGTTGCAGAAGACACAGAAGTCACGCTGAGACATCGAACGAGCATCATGGGTTGG</t>
  </si>
  <si>
    <t>100087656|F|0</t>
  </si>
  <si>
    <t>TGCAGCTCATGTCCAACGACAGGTTCAAGAGCGTGGAGCACCGCGTGGTGGCCAAGAGCGCGGGGCCGA</t>
  </si>
  <si>
    <t>100087656|F|0--8:A&gt;T</t>
  </si>
  <si>
    <t>100113879|F|0</t>
  </si>
  <si>
    <t>TGCAGCAGCTATCTGAGAGAGAGAGAGAGAGAACGCACTTGACAATCAAGCGAATGTCTCACCGAGATC</t>
  </si>
  <si>
    <t>c7873_129</t>
  </si>
  <si>
    <t>FJ374607|1-3R</t>
  </si>
  <si>
    <t>100023213|F|0</t>
  </si>
  <si>
    <t>TGCAGTCTGAATCTCACGCCCTACGCGTGAAGGAACAATAGCGTATTTTGCATTGCGGATCTGCAAACC</t>
  </si>
  <si>
    <t>100027796|F|0</t>
  </si>
  <si>
    <t>TGCAGCAGCGGCGGTGTATGATCTGATCTGAACCTAATTTGATCGTGAGAAGGAAGAGCAGGAGGCAGC</t>
  </si>
  <si>
    <t>100034865|F|0</t>
  </si>
  <si>
    <t>TGCAGCAGCCTCCGAAGCCCCGTCGGATCATCGTCCAATCCTCTCCGAAATGGATGTTCTGATGGTTTC</t>
  </si>
  <si>
    <t>100015900|F|0</t>
  </si>
  <si>
    <t>TGCAGCCTGCATGAGAGCATCTCTCTCTCTGATCGTGAAGTAGCCCCAATCCTAGCCTTTCTTTGGCCA</t>
  </si>
  <si>
    <t>100016814|F|0</t>
  </si>
  <si>
    <t>TGCAGGTGCAGCCCAGACCATCTTCCTTTTTCTCGGAGGAGAAGATGCTCCCCTGGACCGCCGCTTTTA</t>
  </si>
  <si>
    <t>100017524|F|0</t>
  </si>
  <si>
    <t>TGCAGATACACCTACCTACCTCTGTTGCTTCTCATACCTGAAGCTCTGAATCCTGCTTTGCTTGTACTA</t>
  </si>
  <si>
    <t>100018696|F|0</t>
  </si>
  <si>
    <t>TGCAGATGCACCTACCTACCTCTGTTGCTTCTCATACCTGAAACTCTGAATCTTGCTTTGCTTGTACTG</t>
  </si>
  <si>
    <t>100026983|F|0</t>
  </si>
  <si>
    <t>TGCAGAGTGCTACTGCCATCGGCTTTGGTCACCATCTCGTGTCCGTCCACGACAGAAGCGGCCTGGATC</t>
  </si>
  <si>
    <t>100027400|F|0</t>
  </si>
  <si>
    <t>TGCAGTGCACATGGGGGGCAACGGCGCCATGGCCAACAACAGAAAATTCGGAGAATGTCAGCCCGTCTG</t>
  </si>
  <si>
    <t>100028420|F|0</t>
  </si>
  <si>
    <t>TGCAGGTGCGGCCCAGACCATCTTCCTTTTTCTCGGAGGAGAAGATGCTCCCCCGAGATCGGAAGAGCG</t>
  </si>
  <si>
    <t>100046911|F|0</t>
  </si>
  <si>
    <t>TGCAGTGCACATGGGGGGCAACGGCGCCATGGCCAACAACAGAAAATTCGGAGAATGTCAGCCCCGTCT</t>
  </si>
  <si>
    <t>100069088|F|0</t>
  </si>
  <si>
    <t>TGCAGGAGCGCGAACTGAAGGCGCGGCCCCGTCTCCCTCCGCCCGAGATCGGAAGAGCGGTTCAGCAGG</t>
  </si>
  <si>
    <t>100071966|F|0</t>
  </si>
  <si>
    <t>TGCAGGCGCTAGCTCAGCCACGCCTCCGACCGCGCATTCTTCCGCCGTTTCCGCGAGCTCCACCCGCCC</t>
  </si>
  <si>
    <t>100106331|F|0</t>
  </si>
  <si>
    <t>TGCAGCCCACATTCTCTCGATGTCGTTCTCTTCCCGAGATCGAAAGAGCGGTTCAGCAGGAATGCCGAG</t>
  </si>
  <si>
    <t>100124547|F|0</t>
  </si>
  <si>
    <t>TGCAGATCAGTCCTACGCCAGCATCTTCGGGGCGCGCGAGGGTCCGACGAGATGTCGACGACCGAGATC</t>
  </si>
  <si>
    <t>100144307|F|0</t>
  </si>
  <si>
    <t>TGCAGCCCACATTCTCTCGATGTCGTTCTCTTCCCGAGATCGGAAGAGCCGTTCAGCAGGAATGCCGAG</t>
  </si>
  <si>
    <t>3588245|F|0--11:A&gt;T</t>
  </si>
  <si>
    <t>100131064|F|0</t>
  </si>
  <si>
    <t>TGCAGGACGCCGAGCGACCCTCTCCGACGTCGACCGCGTGTCCTCCGAGATCGGAAGAGCGGTTCAGCA</t>
  </si>
  <si>
    <t>c624_355</t>
  </si>
  <si>
    <t>100006988|F|0</t>
  </si>
  <si>
    <t>TGCAGCTTCATCAACGGGCACGGAAAGCGGGCACGAGATGAGGAGATGGTCACCTCACTCCCATGCAAG</t>
  </si>
  <si>
    <t>3360667|F|0--20:C&gt;T</t>
  </si>
  <si>
    <t>100014902|F|0</t>
  </si>
  <si>
    <t>TGCAGGAAAAATAAAAGGACCAACACACACATCACACCACGTACACCACTCAGCTCACGCACGCACACC</t>
  </si>
  <si>
    <t>100015593|F|0</t>
  </si>
  <si>
    <t>TGCAGAATCTTTGAATACGCACGTATAGGACCAAGCCTCAACTAATTGCTTCCTATTCTTCCCCCACGC</t>
  </si>
  <si>
    <t>100023241|F|0</t>
  </si>
  <si>
    <t>TGCAGTACAACACGTTGGTTAATCAGAGGCGTAGGCGTTTTCTAAAACGCCTTCTTACTTGTTATGCGG</t>
  </si>
  <si>
    <t>100023807|F|0</t>
  </si>
  <si>
    <t>TGCAGTTAAAAATTATTGTTCTATGGCTTTGAGATAAACCTGCCCAGAAACAAGCTGCCTGAACATCAA</t>
  </si>
  <si>
    <t>100028126|F|0</t>
  </si>
  <si>
    <t>TGCAGACCAGAAGCAAACCAAAGAGGGCTTTGCAGGAGTACGAACATCCACATGGTGAATAAAAAGTCA</t>
  </si>
  <si>
    <t>100030387|F|0</t>
  </si>
  <si>
    <t>TGCAGACGTATAAGCTCCTAGTCTGCGAAACACCTTTGCTGAATATAGTGTAGTACCAAGCGAAAGTGC</t>
  </si>
  <si>
    <t>100037006|F|0</t>
  </si>
  <si>
    <t>TGCAGGGCGTCGATGGGAAAACGCTAATTAGTGAAATGGAGTATTATAAGAATAGAATCCGAGATCGGA</t>
  </si>
  <si>
    <t>100039071|F|0</t>
  </si>
  <si>
    <t>TGCAGAGCTATCTGGATTCACTTATGGCAATCAAATATGACAATGGTGCTGACCCAGAAAAAGGTAAAG</t>
  </si>
  <si>
    <t>100041182|F|0</t>
  </si>
  <si>
    <t>TGCAGCCGCGTAGGCGTACCCATCAGACTATGGTAGAATTCCCGAGATCGGAAGAGCGGTTCAGCAGGA</t>
  </si>
  <si>
    <t>100048349|F|0</t>
  </si>
  <si>
    <t>TGCAGTCTAGTACCACTGCCACCGACGAGTGCTGATCTGGTGCGGTCGACATGGGCGGCCTGAGGAGCA</t>
  </si>
  <si>
    <t>100059082|F|0</t>
  </si>
  <si>
    <t>TGCAGGCTGCCCCGCCGTTCTGAGCTGCTGCTCCTACCGTAGCATGTTGAGCCGAGATCGGAAGAGCGG</t>
  </si>
  <si>
    <t>100072122|F|0--58:C&gt;T</t>
  </si>
  <si>
    <t>TGCAGATAAAGCTGGTGTTCCTGGACACGGCGCTCTTCGACGGCTTCTGCGAGTACCACGGCGAGATGG</t>
  </si>
  <si>
    <t>100105396|F|0</t>
  </si>
  <si>
    <t>TGCAGCTCGCCGCCCACGAACTCGCCCTTGATCGCCTCGAACACCTCCTGGTCGTGGGCCTTGGACCGA</t>
  </si>
  <si>
    <t>100123119|F|0</t>
  </si>
  <si>
    <t>TGCAGCATCCATCGATCATCCGAAATCGGAAGAGCGGTTCAGCAGGAATGCCGAGACCGATCTCGTATG</t>
  </si>
  <si>
    <t>100128249|F|0</t>
  </si>
  <si>
    <t>TGCAGGTTCGCGTCGTCGTCGAGGAGGCAGATGACCGAGATCGGAAGAGCGGTTCAGCAGGAATGCCGA</t>
  </si>
  <si>
    <t>100142753|F|0</t>
  </si>
  <si>
    <t>TGCAGCTCGCCGCCGACGAACCCGCCCTTGATCGCCTCGAACACCTCCTGGTCGTGGGCCTTGGGCCGA</t>
  </si>
  <si>
    <t>100026877|F|0</t>
  </si>
  <si>
    <t>TGCAGGGAGCACAACCTTGGGTTCTGGAAGAAAAGCATAGCAGAGAGCGACAAAGTTCTTTTCTTGAAG</t>
  </si>
  <si>
    <t>100007316|F|0</t>
  </si>
  <si>
    <t>TGCAGCACACCACCTCCTCACGTACGGTCCAACACGACGAAACTAAAGCGTACGTCGTCCCCAGAAAAG</t>
  </si>
  <si>
    <t>100008846|F|0</t>
  </si>
  <si>
    <t>TGCAGCTAGTCAAGCTTTCGTCAAGACTCTGGAAGAGGATCATGTGCGTCATAGCCACCTAGCCAGACA</t>
  </si>
  <si>
    <t>100052185|F|0--26:A&gt;G</t>
  </si>
  <si>
    <t>TGCAGCACAGGAATCGGGGGAGAAAGAGGAAAGGGAAAGGAGGGATCGATCAAAAGGAGAGAAAGGCCC</t>
  </si>
  <si>
    <t>100036850|F|0</t>
  </si>
  <si>
    <t>TGCAGCTCTGAACACCACACGTTGGAGATAGCTTACCCGAAGACCGAGATCGGAAGAGCGGTTCAGCAG</t>
  </si>
  <si>
    <t>100057615|F|0--44:T&gt;C</t>
  </si>
  <si>
    <t>TGCAGGGGGATCTGGAGGACCCGATCTGGACGGACGACGGGATCTATCTCATCTCCTAGCGAGCCTCGC</t>
  </si>
  <si>
    <t>100093370|F|0</t>
  </si>
  <si>
    <t>TGCAGCAGATGTTGCGGACTACGTATGTGTGGACGTGGACGCGCTCGCTAGGAGATGAGATAGATCCCG</t>
  </si>
  <si>
    <t>100009170|F|0</t>
  </si>
  <si>
    <t>TGCAGCAGAGGAGACGCCACTGGGAATGAGGAACGACCGAGATCGGAAGAGCGGTTCAGCAGGAATGCC</t>
  </si>
  <si>
    <t>100010325|F|0</t>
  </si>
  <si>
    <t>TGCAGTAATCATGTATCTGTACGAGTTCTAGTGATTAGTGAAGGCGGTCCTTGACAACAACGTCGCCCG</t>
  </si>
  <si>
    <t>100030867|F|0--42:A&gt;G</t>
  </si>
  <si>
    <t>TGCAGAAGCCAGCACAGAATCGCCTCCTGATACCGCAACATCATCGAGACCCCTGTCACCGTTTGCAAA</t>
  </si>
  <si>
    <t>100072520|F|0--55:A&gt;T</t>
  </si>
  <si>
    <t>TGCAGTTCCAGCTCCTATGTATATTTGTGGTCACAGTGGTATTTTGGTGGGTGGTAGAGCCTTGCGATA</t>
  </si>
  <si>
    <t>100110873|F|0</t>
  </si>
  <si>
    <t>TGCAGGCGCTCCATGTCGTATGTCTCGACTCGACACAAAGGTTCTCGGGCCGAGATCGGAAGAGCGGTT</t>
  </si>
  <si>
    <t>100004726|F|0--46:C&gt;T</t>
  </si>
  <si>
    <t>TGCAGGCGTGCCACCTTGGACCACGGGGAGGCCACCACCATGTATCCGCCTTGGAAGCTAGGGACAGAG</t>
  </si>
  <si>
    <t>100013077|F|0</t>
  </si>
  <si>
    <t>TGCAGTAGCTGCTCCCATCTTTAGTTTGCTAGCGTCATCATGTGATGCACCTAGCACCGAGATCGGAAG</t>
  </si>
  <si>
    <t>100025412|F|0</t>
  </si>
  <si>
    <t>TGCAGTTTCATCGCCTCCATAAGGTTCTTCAGAAGCTTCCTGCGCCAACCCATACGAGCCTTGCATCCC</t>
  </si>
  <si>
    <t>100025539|F|0</t>
  </si>
  <si>
    <t>TGCAGAGAAAATACTGGTCCAGCCTCACCTCCATGTGTGTCGTGCCATAATATTTCAATACCGAGATCG</t>
  </si>
  <si>
    <t>c3970_1532</t>
  </si>
  <si>
    <t>100002316|F|0</t>
  </si>
  <si>
    <t>TGCAGTTGAGTAGTCAAGCTCTTGCAATGGACAGCACACAAGAGACCTGATGAGGCTCAAGGAGCTATG</t>
  </si>
  <si>
    <t>100004184|F|0</t>
  </si>
  <si>
    <t>TGCAGCTCCCACATGCCATGCATTGCAACCATGGGAATTGCTCTCTATTGGAGGTAGCATCCAGTCAAA</t>
  </si>
  <si>
    <t>100070633|F|0--10:C&gt;A</t>
  </si>
  <si>
    <t>100070633|F|0</t>
  </si>
  <si>
    <t>TGCAGTGCCGCACACGATCCAAATCCCCTCGAATCAGCCGATCAGTTGCCCCTCGCGCACGCCCTACTA</t>
  </si>
  <si>
    <t>100102927|F|0</t>
  </si>
  <si>
    <t>TGCAGTGATCAACTATTCAGCCCCGAGTGGTGGCTGCGTCTGCGGTGACCGAGATCGGAAGAGCGGTTC</t>
  </si>
  <si>
    <t>100012822|F|0</t>
  </si>
  <si>
    <t>TGCAGGCACACGATACACGAAGCAGGCACACATGTGCATCACAGCATCTAGTGAGACACTCATGTACAC</t>
  </si>
  <si>
    <t>100018356|F|0--61:C&gt;G</t>
  </si>
  <si>
    <t>TGCAGCACCCGCACCCCCACCAGCATCACCACCACGAACAGCACCACCAGCAGCAGCAGCACCAGCAGG</t>
  </si>
  <si>
    <t>100009502|F|0</t>
  </si>
  <si>
    <t>TGCAGTGTACATCACTTGCTTTGACATCCCACATGTCCCTCAGACCATTGACATTCTTCTTGAAATCAC</t>
  </si>
  <si>
    <t>100009502|F|0--44:C&gt;A</t>
  </si>
  <si>
    <t>100023020|F|0</t>
  </si>
  <si>
    <t>TGCAGCTCGATCTGTGTATGCGCGCGCAGATTCCTCTCGCTTCTCTGCATGCAAGCTGCTCTTGCTAGC</t>
  </si>
  <si>
    <t>100029003|F|0</t>
  </si>
  <si>
    <t>TGCAGATCAAATAGTTTACGAGCACCAAATAGCAAAGAACGAAAGCGATGGCCGAGATCGGAAGAGCGG</t>
  </si>
  <si>
    <t>100031910|F|0</t>
  </si>
  <si>
    <t>TGCAGCTCGATCTGTGTATGCGCGCGCAGATTCCTCTCGGTTCTGCATGCAAAGCCGCTCCTGCTAGCT</t>
  </si>
  <si>
    <t>100036900|F|0</t>
  </si>
  <si>
    <t>TGCAGGTACGTGAGCATGTCACGATTTCTTATTCACCCGAGATCGGAAGAGCGGTTCAGCAGGAATGCC</t>
  </si>
  <si>
    <t>100043569|F|0</t>
  </si>
  <si>
    <t>TGCAGGTGTGCTTAATTTGCATATACTTAGACGACTCGAGCACACACACACACACGCCTAGCTGATTTA</t>
  </si>
  <si>
    <t>100083242|F|0--26:T&gt;C</t>
  </si>
  <si>
    <t>TGCAGCAACTCAATGGTTCAGTGGGTTGGCGATAGTGTAGGAGCTGGCCGAGATCGGAAGAGCGGTTCA</t>
  </si>
  <si>
    <t>100016007|F|0</t>
  </si>
  <si>
    <t>TGCAGCGATTTTGACCGCACTGGAATCACGTCGGAGTTCAGGTAAGCAACGGCGCTGAGCCCGAGATCG</t>
  </si>
  <si>
    <t>100016007|F|0--27:A&gt;C</t>
  </si>
  <si>
    <t>100017280|F|0</t>
  </si>
  <si>
    <t>TGCAGTCCTCTCCTGTCCTCGTCCACTCCGCCAGCAGCTTCGAATCCAACCTCTGTCTCCCGAGATCGG</t>
  </si>
  <si>
    <t>100001933|F|0</t>
  </si>
  <si>
    <t>TGCAGAATTCCAACCTGAAGATGCAAATCTGTCGGCGCAAAGAATCCAGAATAGCTACCGAGATCGGAA</t>
  </si>
  <si>
    <t>100004699|F|0--13:T&gt;C</t>
  </si>
  <si>
    <t>TGCAGCTGCTTCGTGGACTTTTCCTGCGTCCAAGGGCCGAGATCGGAAGAGCGGTTCAGCAGGAATGCC</t>
  </si>
  <si>
    <t>100005363|F|0</t>
  </si>
  <si>
    <t>TGCAGAATTCCAGCCTGAAGATGCAAATCTGTCGGCGCAAACAATCCGAGATCGGAAGAGCGGTTCAGC</t>
  </si>
  <si>
    <t>100007487|F|0</t>
  </si>
  <si>
    <t>TGCAGCAATCATCTGGATGTGACGTTAATTCTTGCACTTCATGAAATGCAATTTTCAGTGCGATGGCTT</t>
  </si>
  <si>
    <t>100015464|F|0--6:T&gt;C</t>
  </si>
  <si>
    <t>TGCAGATGTGTAAATGCGATTCAGGTTGTGTCTTTGTAATGTGAAGAGATTGTGGCGTTGAGCGGCAGC</t>
  </si>
  <si>
    <t>100015464|F|0--63:G&gt;C</t>
  </si>
  <si>
    <t>c1487_412</t>
  </si>
  <si>
    <t>c30063_206</t>
  </si>
  <si>
    <t>rPt-399402</t>
  </si>
  <si>
    <t>tgcaggcctgtcaccgatttgctgccctacatcgccaacggtgtccgcggagtcaccagcaacccaacggtaatcacccttttaccgttttatttttcttatatgctgtatatggattgctcaggtgtgctgtgtctgcaatgttccctgctgactgTgtccccaacactatgcaGattttccagaaagccatctcttcatcaaacgcatatgacggtcagttcaaggagcttatatcggctgggaaggatgcanagagcgcttactgggaactcgtcataaaggacatccnagacgcgtgcaagctgtttgagcccatctacgacganaccgatggggctgatggttatg</t>
  </si>
  <si>
    <t>rPt-506501</t>
  </si>
  <si>
    <t>tgcaggcctgtcaccgatttgctgccctacatcgccaacggtgtccgcggagtcaccagcaacccaacggtaatcaccattttaccattttgtttttcttatatgctgtatatggcttgctcaggtgtgctgtgtctgcaatgttccctgctgactgtgtccccaacactatgcagattttccagaaagccatctcttcatcaaacgccTatgacggtcagttcaaggagcttatatcggctgggaaggatgcggaGagcgcttactgggaactcgtcataaaggacatccaagacgcgtgcaagctgtttgagcccatctacgacgaaaccgatggggctgatggttatgtttcagtggaggtgtctcctangctggcaaatgacactcaaggaaccgtttgangctgccnagtggttacacnaggnggtcaacccgccccaatgtgtacntcaagatcccagctactgcactggatcca</t>
  </si>
  <si>
    <t>rPt-509519</t>
  </si>
  <si>
    <t>tgcaggcctgtccccgatttgctgcccGacTtcgcctacggtgtccgcggaGtcaccaacaacccatcggtaatcacccttttaccgttttatttttcttatatgctgtatatggattgctcaGgtgtgctgtgtctgcaatgttccctgctgactgtgtccccaacactatgcaaattttccaGaaagccatctcttcatcaaacgcaGatgaGggtcaGttcTaggagcttatatcggctgggaaGgatgCAGaNagcgcttactgGNaactcgtcAtaaaGgacatccTAtacGcGtgcaaGctgtttgaNcccatctacgacNagaccgatggGgctgatgGttatgtttcaNtggaNgtgtctcctaNgctggGaaatgacactcaaNgaaccgttgaaGctgcCNNGtgattacacNAggtggtcaaccgccccaatgtgTacNtcNNNatcccagctactgcactggatccntcnngggcgaattccnnnacantggcggcagtgaganntgnatntcatatcncnacgatnctgggaaanctanctnacntgantgatcccagagnnagacnttnnccttgcaannntactaccagaagcaattttgaacccaactcatggctggcttttaagtttgaaagctgcacctggaataaatggataacttaanatggnatcatcagtgcaaaatttggcttgtacagctganaacaataatgtacagaaaggcatctgc</t>
  </si>
  <si>
    <t>100006317|F|0</t>
  </si>
  <si>
    <t>TGCAGCATTTGCGTAAATATATTGCTGATTTCTTAGTGAATAATGTTCAGATATGTGACCGAGATCGGA</t>
  </si>
  <si>
    <t>100009956|F|0--59:T&gt;C</t>
  </si>
  <si>
    <t>TGCAGGGCTATGTTGCCCATTCCCAACACGAAATAACTGTTGTTGGTGTGCTTGTTAGATACCAAGTGA</t>
  </si>
  <si>
    <t>100012812|F|0</t>
  </si>
  <si>
    <t>TGCAGGCGTGCCAGCACGGAGGAGTACAGTAACACGCACGCATGCACGGACAGACGCTCCAGCTAGTTC</t>
  </si>
  <si>
    <t>100013191|F|0</t>
  </si>
  <si>
    <t>TGCAGCCATGACTGCCAACTAGCGCCAACTCTGCCTACAACCTCCGAGAGAGCCTCTTCCAACCAAGGC</t>
  </si>
  <si>
    <t>c6197_438</t>
  </si>
  <si>
    <t>100004479|F|0</t>
  </si>
  <si>
    <t>TGCAGGTTGGTACAGCCATGTATGCATACACTGTATGCATGCGTACGTGCAGCGAAAATACATGCTTGC</t>
  </si>
  <si>
    <t>100012501|F|0</t>
  </si>
  <si>
    <t>TGCAGGATATCCAAACTTCAGAAGAGCCAACAAGCATTTGTTGGCCAATCCGAGATCGGAAGAGCGGTT</t>
  </si>
  <si>
    <t>100019390|F|0</t>
  </si>
  <si>
    <t>TGCAGTTCTGCACCGAGATTGAAGACTAGCAGCAGCAGAGCATCCTTTTTGACAAATCTCGTCCGTCCC</t>
  </si>
  <si>
    <t>100021225|F|0</t>
  </si>
  <si>
    <t>TGCAGTTCAGTACCAGAATTACCACGGGTTTGCCATTCTAAAGCAGCTGTCAAATTTAACTCTACCATT</t>
  </si>
  <si>
    <t>100022809|F|0</t>
  </si>
  <si>
    <t>TGCAGATCGAAGACTAGCAGCAGCAAAACATCATTTTTGACCAATCTCGTCCCTATGTTTACACGACCA</t>
  </si>
  <si>
    <t>100028312|F|0</t>
  </si>
  <si>
    <t>TGCAGACCACTGTCGCCATGATCAGTCTCTCACGAGCCTACCTCCATCCACTACGGCACGGCATGGATG</t>
  </si>
  <si>
    <t>100028312|F|0--39:A&gt;C</t>
  </si>
  <si>
    <t>100054718|F|0</t>
  </si>
  <si>
    <t>TGCAGACCACTGTTGCCATGATCAGTCTCTCACGAGCCTCCCTCCATCCATTACGGCATGGATGATAGA</t>
  </si>
  <si>
    <t>100072544|F|0</t>
  </si>
  <si>
    <t>TGCAGTGAGAGCCTGACGGTCCCATACGGACACGTCGCTACGCGTGCGTCAAGCAACTGTACGAGTAGC</t>
  </si>
  <si>
    <t>100072544|F|0--21:C&gt;T</t>
  </si>
  <si>
    <t>100078317|F|0</t>
  </si>
  <si>
    <t>TGCAGCGGCACTTAGACGAAGGCTAGAGTTGGATTATGTTGAATAGGTGGAGCCTCGTAGTTATGCGTC</t>
  </si>
  <si>
    <t>100091481|F|0</t>
  </si>
  <si>
    <t>TGCAGTCTTATGACAGAAGCATGGGACGGCCAAGGGATGAGCGTTGTCTGCACAGGTGACCGAGATCGG</t>
  </si>
  <si>
    <t>100096216|F|0</t>
  </si>
  <si>
    <t>TGCAGCGCGGCGCCTGATGGCTGGGGGCCTCCGCCCATTGAGAAGATGACATGGCTCTCGTAATTATGA</t>
  </si>
  <si>
    <t>100141611|F|0</t>
  </si>
  <si>
    <t>TGCAGGAGGTGGACAACATGACGCTTCGGAGGTTCCTGCGCGCGCGCGACCGCGACGTGGGCAAGGCGT</t>
  </si>
  <si>
    <t>c24251_166</t>
  </si>
  <si>
    <t>ScIce2-1-3R</t>
  </si>
  <si>
    <t>ScIce2-3-3R</t>
  </si>
  <si>
    <t>100082844|F|0--6:C&gt;G</t>
  </si>
  <si>
    <t>100034134|F|0</t>
  </si>
  <si>
    <t>TGCAGTGAGTTGATATTGCTCCATGTGCCGTTCTCCGATGAGTAAAGGCATGCGAAAACTCTTGTTGGA</t>
  </si>
  <si>
    <t>100044154|F|0</t>
  </si>
  <si>
    <t>TGCAGAATCCCCTCGGCATGGCGGCGTGTGTGTTTGTAGCTCTCTGCTTCATTCCAACCGAGATCGGAA</t>
  </si>
  <si>
    <t>100124191|F|0</t>
  </si>
  <si>
    <t>TGCAGATTGAGCACGGCCGCCGCAGATCGAAGAACCGAGATCGGAAGAGCGGTTCAGCAGGAATGCCGA</t>
  </si>
  <si>
    <t>100011396|F|0</t>
  </si>
  <si>
    <t>TGCAGCTGTTGTTCCTTTCTTTGGATCTTCTCTCGCCGAGATCGGAAGAGCGGTTCAGCAGGAATGCCG</t>
  </si>
  <si>
    <t>100086802|F|0</t>
  </si>
  <si>
    <t>TGCAGCAACGGGCGGAGGACCCCTGATGCGCCCCTTCGCGAGCTGCGGCAGGAGCTCGGGATTAGCTCC</t>
  </si>
  <si>
    <t>100041684|F|0</t>
  </si>
  <si>
    <t>TGCAGCTTCCATCGGACAGCAGAACAGTACTGTCGTTTGGTGGACGGCAGCACTGAGAGCCGAGATCGG</t>
  </si>
  <si>
    <t>c974_405</t>
  </si>
  <si>
    <t>100013046|F|0</t>
  </si>
  <si>
    <t>TGCAGCCAAACAAACCAACAAAAGGTTTAACTGAATTGGGCAAGAAAAATACGTACTAGCCATTCAGAT</t>
  </si>
  <si>
    <t>100013046|F|0--18:C&gt;T</t>
  </si>
  <si>
    <t>100022078|F|0</t>
  </si>
  <si>
    <t>TGCAGATGAACAGATGTTCTAACAGCTCTTCATGAGTGAAAAAGCAACTCCGAGATCGGAAGAGCGGTT</t>
  </si>
  <si>
    <t>100024907|F|0</t>
  </si>
  <si>
    <t>TGCAGGCATCGAATTGGGATACATGGCTCCGCTCGACGTGGAACAGGAAGTTATGAAGCCGAGATCGGA</t>
  </si>
  <si>
    <t>100039053|F|0</t>
  </si>
  <si>
    <t>TGCAGCGCGAGCAGCCTTTCATGGAGATCATAGACCCAAAGATGACCCGACCGAGATCGGAAGAGCGGT</t>
  </si>
  <si>
    <t>100070613|F|0</t>
  </si>
  <si>
    <t>TGCAGAAATCGGGCCGCCGCTTCGATCTCATCTGCAACGTCGCCGAGATCGGAAGAGCGGTTCAGCAGG</t>
  </si>
  <si>
    <t>100089042|F|0</t>
  </si>
  <si>
    <t>TGCAGCGGGAACCAGAGGAAAGCAAGAAGGGCAGCCTCGAGGTCACCGAGATCGGAAGAGCGGTTCAGC</t>
  </si>
  <si>
    <t>100132885|F|0</t>
  </si>
  <si>
    <t>TGCAGCGGGAACCAGAGGAAAGCAAGAAGGGCAGCCTCGAGGTCGCCGAGATCGGAAGAGCGATTCAGC</t>
  </si>
  <si>
    <t>100148144|F|0</t>
  </si>
  <si>
    <t>TGCAGGCTCTCACGCACGTAGAAGGCAACTCAGGTGGTAGCAGCCAGCATGGCTTTGTATATATTGCTA</t>
  </si>
  <si>
    <t>100001129|F|0</t>
  </si>
  <si>
    <t>TGCAGCAACTTCGACTTCAGCATGGGGAGTTCTTATTAGAAGAGTGTCACCGATCTGATCTAGCGCCGA</t>
  </si>
  <si>
    <t>100020668|F|0--22:G&gt;A</t>
  </si>
  <si>
    <t>TGCAGCTAGTGCCGATGCCGAGGAGCAGCCCACTGAACGCGAACGTGTGCTTCTCCAGATCGAATATCA</t>
  </si>
  <si>
    <t>100022807|F|0--59:C&gt;T</t>
  </si>
  <si>
    <t>TGCAGCACGCGCAAAGCCTCCTCTTCTGTGGTCTTCCTCCTCCTCCGAGACCAATAGAGCGCCCGAGAT</t>
  </si>
  <si>
    <t>100040035|F|0</t>
  </si>
  <si>
    <t>TGCAGTACCCTTGCACGTCGCCTACCTCGCCGCAGTACCCTTGCACGTCACCCACCTCGCCGCTGCACT</t>
  </si>
  <si>
    <t>100056631|F|0--41:T&gt;C</t>
  </si>
  <si>
    <t>TGCAGCATCCAGAGCGGCGCCCAGACGTCGACGCGGCCACTTGCCCCCTCTTGCACCCCGAGATCGGAA</t>
  </si>
  <si>
    <t>100154445|F|0--26:G&gt;A</t>
  </si>
  <si>
    <t>5040203|F|0--19:G&gt;A</t>
  </si>
  <si>
    <t>rPt-411054</t>
  </si>
  <si>
    <t>100013455|F|0</t>
  </si>
  <si>
    <t>TGCAGCTCGCCTGTTGGCTTTTGATCGCTAGAACAAATCACCCGAGATCGGAAGAGCGGTTCAGCAGGA</t>
  </si>
  <si>
    <t>100019371|F|0</t>
  </si>
  <si>
    <t>TGCAGCCCATTTGAGCCCAGCGTATACCTTTGTTATAATACATTAAGCCTTCCTATCCTTTTTGGATAT</t>
  </si>
  <si>
    <t>100022755|F|0</t>
  </si>
  <si>
    <t>TGCAGCCCATTTGAGCCCAGCGTATACCTTTGTTATAATACATTAAGCCTTCCTATCCTTTTGGATATT</t>
  </si>
  <si>
    <t>100028531|F|0</t>
  </si>
  <si>
    <t>TGCAGCCATCCTAGTCGCCACTTCATCCGCACGGTCAGTGATGAGGTATCCAACTTGGCATCAGCCATC</t>
  </si>
  <si>
    <t>100034725|F|0</t>
  </si>
  <si>
    <t>TGCAGACATCGTCACCGACGACACCATCGTATGAAGGTCCCCTGATGGCACCGAGATCGGAAGAGCGGT</t>
  </si>
  <si>
    <t>100058281|F|0</t>
  </si>
  <si>
    <t>TGCAGGGGCGGCCGCGAGGCCCTCCTCATGGACCGCGCGGGCAACGCGCTCATCAGGATCAGACGCAAG</t>
  </si>
  <si>
    <t>100067557|F|0</t>
  </si>
  <si>
    <t>TGCAGGGGCGGCCGTGAGGTCTTCTTCATGGACCGCGCCGAGATCGGAAGAGCGGTTCAGCAGGAATGC</t>
  </si>
  <si>
    <t>100019371|F|0--9:T&gt;C</t>
  </si>
  <si>
    <t>FJ374595|10-3R</t>
  </si>
  <si>
    <t>FJ374595|1-3R</t>
  </si>
  <si>
    <t>tcos658</t>
  </si>
  <si>
    <t>100007059|F|0</t>
  </si>
  <si>
    <t>TGCAGACGTAAATGCTTTGGGGGAGAGAAGCGATCTCGGTACACACAAATGGCGCGCAGCAGTCAGGGG</t>
  </si>
  <si>
    <t>100007345|F|0</t>
  </si>
  <si>
    <t>TGCAGAGCACCTATTCCTCCACTTCGGGATTTTTAACTTGCGCTCCGCCAGCTCCGAGATCGGAAGAGC</t>
  </si>
  <si>
    <t>100010665|F|0</t>
  </si>
  <si>
    <t>TGCAGCGCAACACCGTCCGCCTGCTCAACCCGTTCACTGGCCATCTCACGGAACTCCCGCCACTCACCA</t>
  </si>
  <si>
    <t>100018472|F|0</t>
  </si>
  <si>
    <t>TGCAGTGTAGGCACCAAAAGATCAGCCCCACAGCGGTTGCAATGGATAAGACCGACACTAATCCTATCC</t>
  </si>
  <si>
    <t>100024794|F|0</t>
  </si>
  <si>
    <t>TGCAGAGAGCCAAAGCCAAGAAACAAAGAACCAAGCAGATGATGCCAGCAAGCCTAACGAGGCCGCCGA</t>
  </si>
  <si>
    <t>100024794|F|0--24:A&gt;C</t>
  </si>
  <si>
    <t>100028527|F|0</t>
  </si>
  <si>
    <t>TGCAGCGTAGGCTCACCAAAAGATCAGCCCCACAGCGGTTGCAATGGATAAGACCGACACTTAAGCCTA</t>
  </si>
  <si>
    <t>100039513|F|0</t>
  </si>
  <si>
    <t>TGCAGATAGCCATGAAAATAGAATCATCCTTGAGGCCCGTTGTGTTGTCTACAAATTAAAGTGCTACTA</t>
  </si>
  <si>
    <t>100058770|F|0</t>
  </si>
  <si>
    <t>TGCAGCTGGGGCGCCGAGTCAGTCAGTGGCAATGCCAAAACACTCTTTTGGCCAGCGCGCTCGGTACGC</t>
  </si>
  <si>
    <t>rPt-411014</t>
  </si>
  <si>
    <t>100003893|F|0</t>
  </si>
  <si>
    <t>TGCAGATGCAATTTTCTATTTGCTCAGCTCAACCATGACCCTCGGTGTACTCCTCGACCAGTAGACAGA</t>
  </si>
  <si>
    <t>100011447|F|0</t>
  </si>
  <si>
    <t>TGCAGCTTTTCTTCTCAAGAAAACAACCTCTTCAACATTTTCTTCTCGATTAACCTCTTCGATGTCTCT</t>
  </si>
  <si>
    <t>100014270|F|0</t>
  </si>
  <si>
    <t>TGCAGCGAGAAGCCCCTTGGTCCCTTAAAAATATATAACATGAATACATAGCCAAAATCCCACTAATAG</t>
  </si>
  <si>
    <t>100018263|F|0</t>
  </si>
  <si>
    <t>TGCAGAGCATACATCGAGATTATACTATCTTCCAGTGCAATGTAAAATGATATCTGAATTCACATTTTA</t>
  </si>
  <si>
    <t>100024922|F|0</t>
  </si>
  <si>
    <t>TGCAGATTAGTTAGCCGCCCTCATGGGATCCATGGAGATGACGACGGGATCCATAGAGACGGCCCTCAT</t>
  </si>
  <si>
    <t>100080600|F|0</t>
  </si>
  <si>
    <t>TGCAGATCGGGACGGACGACGAAACACTAGAGACTCGTGCACCGAGATCGGAAGAGCGGTTCAGCAGGA</t>
  </si>
  <si>
    <t>c10382_724</t>
  </si>
  <si>
    <t>3360453|F|0--6:G&gt;C</t>
  </si>
  <si>
    <t>100006591|F|0</t>
  </si>
  <si>
    <t>TGCAGAGGAGTTCAGAGAAATTACATTTATCAATCTGGCATAAACTGGCATATGTGTACTAGTTCACAG</t>
  </si>
  <si>
    <t>100006868|F|0</t>
  </si>
  <si>
    <t>TGCAGCAGCTGCTACTACTACTACTACTGACATTACATGATGTATAGTTTTTCTTGATGGCCTCGGCGC</t>
  </si>
  <si>
    <t>100006868|F|0--16:A&gt;G</t>
  </si>
  <si>
    <t>100124324|F|0</t>
  </si>
  <si>
    <t>TGCAGATGCTCCTCCTCGTCGGGGACGTGTGTGAGGTGGAGCGTCTCAACCGAAGGCAGCCTGATGGCC</t>
  </si>
  <si>
    <t>100014917|F|0</t>
  </si>
  <si>
    <t>TGCAGCAACCCCCCACCGCGGCGAAGAGCCCCAGATCCCGCACATCTCATCTCACTGAGATCCACCCTG</t>
  </si>
  <si>
    <t>100014917|F|0--68:G&gt;C</t>
  </si>
  <si>
    <t>100076744|F|0</t>
  </si>
  <si>
    <t>TGCAGTACCAGGGCGGGAGAGCGCAGAGGACGCTGGCCAGGTTCTTGCTCCGCAGCGCGCCGAGATCGG</t>
  </si>
  <si>
    <t>100146258|F|0</t>
  </si>
  <si>
    <t>TGCAGAGCAGTTCATTTCAGTTTGGGGGCCGAGATCGGAAGAGCGATTCAGCAGGAATGCCGAGACCGA</t>
  </si>
  <si>
    <t>rPt-507150</t>
  </si>
  <si>
    <t>100011669|F|0</t>
  </si>
  <si>
    <t>TGCAGACAGTAATGTTCAGACAGACTTACTCTGGATCCTGGTAGACGCCGAGATCGGAAGAGCGGTTCA</t>
  </si>
  <si>
    <t>100027671|F|0</t>
  </si>
  <si>
    <t>TGCAGAGGCACTTGTTGTGCTGGAAATTTTGTAGAGATCGAAGCTCGCCATGTTCCCGCCGAGATCGGA</t>
  </si>
  <si>
    <t>100045068|F|0</t>
  </si>
  <si>
    <t>TGCAGTTTAGAAATCCATGAAATGCTCGGTGAAGCGCTGGTTACCAGCGGCCACGACCTCCTCGCCGCC</t>
  </si>
  <si>
    <t>100047640|F|0</t>
  </si>
  <si>
    <t>TGCAGCATCTGTACGTGAGACAGAATTTGAAGGCAGGTCGTCGCCGAGATCGGAAGAGCGGTTCAGCAG</t>
  </si>
  <si>
    <t>100047640|F|0--17:A&gt;G</t>
  </si>
  <si>
    <t>100047640|F|0--22:G&gt;T</t>
  </si>
  <si>
    <t>100047779|F|0</t>
  </si>
  <si>
    <t>TGCAGTGTTGTTAAGGTCGACGACTAGATGCAGGCATTGGGGACGACCTCCTCCGAGATCGGAAGAGCG</t>
  </si>
  <si>
    <t>100049392|F|0--23:A&gt;G</t>
  </si>
  <si>
    <t>TGCAGCATGTCCGCCTGCGTCGCAGCGACTCTGGCGCGCACCATCTCCGCGCCCGAGATCGGAAGAGCG</t>
  </si>
  <si>
    <t>100071345|F|0</t>
  </si>
  <si>
    <t>TGCAGCTTTGGGCATGAGGTGAAGACAGCCTCGTAGGCGACCGAGATCGGAAGAGCGGTTCAGCAGGAA</t>
  </si>
  <si>
    <t>100088588|F|0</t>
  </si>
  <si>
    <t>TGCAGGTGCTCCTCCTCGTCGTGGACGTGGGTGAGGTGGAGTGCCCTGAGCGCCGAGATCGGAAGAGCG</t>
  </si>
  <si>
    <t>100088975|F|0</t>
  </si>
  <si>
    <t>TGCAGCTCCTTTCCACGGCCGAAGAGTCCCGACGCGTCACCGAGATCGGAAGAGCGGTTCAGCAGGAAT</t>
  </si>
  <si>
    <t>100117222|F|0</t>
  </si>
  <si>
    <t>TGCAGTCCTTGGACGTCAGCTACAACCGAGATCGGAAAAGCGGTTCAGCAGGAATGCCGAGACCGATCT</t>
  </si>
  <si>
    <t>100120432|F|0</t>
  </si>
  <si>
    <t>TGCAGCTTTGGGCATGAGGTGAAGACAGCCTCGTAGGTGGCCGAGATCGGAAGAGCGGTTCAGCAGGAA</t>
  </si>
  <si>
    <t>rPt-390623</t>
  </si>
  <si>
    <t>TGCAGTCACCAAAACAGAAATGGAGATGGAGATGAAAAGAAAGATATATACTCAATATCCTCTAAATGACTGGTCAGAGGCAAAGCAGAAGATGCCAAAATGGGGTGACAATAGAAAATAAAGTTTGGTAAATTATCATACATCAACTATTCAACAACTATTATGAGGATTCAAGAGAAGAGATTTGGAAATAAAGAATGATTATTATAGCAGATCCACATGCACCTTTTACACGAATGAACATCACACTTGTCAACTATATCAACTATAGGTCTATGCTACAGAAACATTCCACGTACCACGAATGAACATCACACTTGTCAACTATATCAACTATAGGTCTATGCTACAGAAACATTCCACGTACCACGAATGAACATCACACTTGTCAACTATATCAACTATAGGTCTATGCTACAGAAACATTCCACGTACTGATGAAATTTTACAACACTTGCAACAAATTTTATTCAGGAACTAGTTTACTGACTATGATAAACAATGTTGGAATAAAAAAGTTTGAAGAAATGCTCCTGCA</t>
  </si>
  <si>
    <t>rPt-411352</t>
  </si>
  <si>
    <t>tgcagtcccgccgcatatctgaagagtccactggcaaggtcaatctcaggttctggcaggaaggcggtcccatcaaatgcgtcatggagagcatgaagaaggtgttcttttacgagttcagagggacgagaagcgaggttacattcctcaagttcgtcgcggagagggctcgggtgctggagcggatggtggttatggtgaccagggaatgtttctcctcgagggatgataatgtgagcgccaagctcaagcctctgatcagcgcaaaatggaacaacaaaggttgcagacccttgatgatgggggaactagagtttacagccacaagctagcttctgatttgcagtttgcagacccttttgacctcAagtactactatacagaacaaaggatctatgtgatttaatggtagctagaacactactggtgcctaGctagaatttgtggctgggtgTgaaatatatgtggctggatgctggtGgAacaagtaacagattttgatttaGataaaatgTttgttactagtaccaattctcttctgtcagcagggctactccagtgagtaggggtatggcatttctgttttgtccaactgca</t>
  </si>
  <si>
    <t>rPt-410949</t>
  </si>
  <si>
    <t>100009865|F|0</t>
  </si>
  <si>
    <t>TGCAGCTAATTAATGGCAAACCTTGTTTGGTGAGCCTTGATATCAAAACTTATCACTTCACGCACTGAA</t>
  </si>
  <si>
    <t>100010299|F|0</t>
  </si>
  <si>
    <t>TGCAGTACTATGTAGAAACAATATTGAAACACATGAATATGAAAAGGAAAATGTTTGCTTTAAACCGAG</t>
  </si>
  <si>
    <t>100020517|F|0</t>
  </si>
  <si>
    <t>TGCAGATGTTGACCTAGGAGAATGTTGTTTGTTTTCACATCCCGAGATCGGAAGAGCGGTTCAGCAGGA</t>
  </si>
  <si>
    <t>100021638|F|0</t>
  </si>
  <si>
    <t>TGCAGTACGCATTTGATGGGACCGCCCTCCTGCCAGAACTTGAGATTCACCTTGCCAGTGGACTCTTTA</t>
  </si>
  <si>
    <t>100021796|F|0--7:A&gt;T</t>
  </si>
  <si>
    <t>TGCAGTTAACAAGATGGATAGACTTGTCGCGGTCAGACCGAGATCGGAAGAGCGGTTCAGCAGGAATGC</t>
  </si>
  <si>
    <t>100024591|F|0</t>
  </si>
  <si>
    <t>TGCAGTGTATGTGTGCTAGCAGCGCCCTGTAATCGCCACCGCTGTCTGACAGTTCGTTCATTCTCAGGG</t>
  </si>
  <si>
    <t>100024591|F|0--50:A&gt;T</t>
  </si>
  <si>
    <t>100027793|F|0--6:G&gt;A</t>
  </si>
  <si>
    <t>TGCAGCGCATCGAGGACAAGGTGTTTCGACGGCTGCAACCTTGGATCGTGGGCATGCTCACCTCAGTTG</t>
  </si>
  <si>
    <t>100029576|F|0</t>
  </si>
  <si>
    <t>TGCAGTGCAGGTGATATACAGCAGTGTAGAGTGCATGATTCGGAGGGAAACGTGACATGCCTGACAGCA</t>
  </si>
  <si>
    <t>100030028|F|0</t>
  </si>
  <si>
    <t>TGCAGTTTCCTTTAACTTTGACCAAGGAAATCTTATCGTGAACTGACCTGTCGCGCTTGTGCTCGGCCG</t>
  </si>
  <si>
    <t>100030463|F|0</t>
  </si>
  <si>
    <t>TGCAGCTTCCTCGTACTCTCCACAAGGGATTTCACCACCACCACCACCACCACCACGTGATGGGCCAGC</t>
  </si>
  <si>
    <t>100032366|F|0--61:T&gt;C</t>
  </si>
  <si>
    <t>TGCAGAGCGTCGAGCTGCACGGTACAGTGGTGCAGCCCCAGCGACTGGAGCCGCGGGAACGTTAACTTG</t>
  </si>
  <si>
    <t>100034360|F|0</t>
  </si>
  <si>
    <t>TGCAGCAGACCCCATGCCTGCCATAGTCGGTGCATTCTACCGTGGTTCCACAGGGCGTTGACCTGCCCG</t>
  </si>
  <si>
    <t>100034509|F|0</t>
  </si>
  <si>
    <t>TGCAGAGCTTGAAGAAGGTGTTCTTCTACGAGTTTCGAGGGTCGAGGAGCGAAGTTGCTTTCCTCAAGT</t>
  </si>
  <si>
    <t>100036231|F|0</t>
  </si>
  <si>
    <t>TGCAGTAAGAGGTGCGGGTACATCCCCAAGGTCTTGATGAGGTTCCATGGTCGCCGAGATCGGAAGAGC</t>
  </si>
  <si>
    <t>100039251|F|0</t>
  </si>
  <si>
    <t>TGCAGACTCAAATCCGTTTCAACCACCTGAAAGATCGACCATACTATTGCTGCCTCCCCTCCGCCGCCA</t>
  </si>
  <si>
    <t>100039320|F|0</t>
  </si>
  <si>
    <t>TGCAGAGACCTTCTGTTCCTGCTACAATGGCACGCCTCGCCACCCTCGCCGTGCTCCTCCTCTCCCTCC</t>
  </si>
  <si>
    <t>100040160|F|0</t>
  </si>
  <si>
    <t>TGCAGGAGCAGTTGAACAAACCGTGGAGGTTCGCTACCCTTGTTCTATTTTTGAGTAACGCTATCCTTG</t>
  </si>
  <si>
    <t>100045754|F|0</t>
  </si>
  <si>
    <t>TGCAGCAGGATCCTGCACCGCCGACATCTCCATCTCTGGCCTTTCGGCGATGCCGTACTCCCTGGCGGC</t>
  </si>
  <si>
    <t>100046769|F|0</t>
  </si>
  <si>
    <t>TGCAGCGGAAGTGGAGAGGCTCACCCAAAGACCAAACCTGCTGCTATATCTTTTCGTTGGGCTCTGACC</t>
  </si>
  <si>
    <t>100049776|F|0--17:T&gt;C</t>
  </si>
  <si>
    <t>TGCAGCGCTCCACGAACTTGAAGATGCTGGGGTCGGAGAACCAGTGCCGTTGGTCGAGCGCCCTCAAGA</t>
  </si>
  <si>
    <t>100049776|F|0--54:C&gt;G</t>
  </si>
  <si>
    <t>100052837|F|0</t>
  </si>
  <si>
    <t>TGCAGGGAGCGGGCCCGCGATGTGATGCACGCATGCTTGCATCATCCGTGAATCACATGCGCTAGCTGT</t>
  </si>
  <si>
    <t>100066652|F|0</t>
  </si>
  <si>
    <t>TGCAGCGTTCCCCTCCTTGCACCTTTTTCTCCGCAGGTGGCACTTGTGAGGGTCCTAGATAAAGCTCCG</t>
  </si>
  <si>
    <t>100066652|F|0--13:T&gt;A</t>
  </si>
  <si>
    <t>100074750|F|0</t>
  </si>
  <si>
    <t>TGCAGGAGGTCGCGCGGCGTATGGGGGCAGCGAGCTCCGAGATCGGAAGAGCGGTTCAGCAGGAATGCC</t>
  </si>
  <si>
    <t>100086185|F|0</t>
  </si>
  <si>
    <t>TGCAGTACATTTGACCTGTCCCGCAACGCCTTCGATTTCGACCTCTCAGGCGTGGTGCTCCCGAGATCG</t>
  </si>
  <si>
    <t>100147179|F|0</t>
  </si>
  <si>
    <t>TGCAGTGCAGTGTAGAGTGCATGATTCGGAGCGAAACGTGACATGCCTGATAGCAGGTGCTCATGGCCA</t>
  </si>
  <si>
    <t>c6588_1934</t>
  </si>
  <si>
    <t>rPt-389403</t>
  </si>
  <si>
    <t>rPt-505532</t>
  </si>
  <si>
    <t>tgcagaatagttgacaagggtctgctgtactttcgcaacagaatgtggctttgtgaaataccccagtcttgcttgaacctctgccactaccagagatcctgggttagggtggattttattgatggtctacctcagtcccacaagtacaaccgcattcttgtggtagtggacaagttcacaccatatgctcacttcctctcaccgagtcacccattcacagcatccaaagtcactcattcctacaacgtgtacaaactccacgctatgcctgca</t>
  </si>
  <si>
    <t>100009920|F|0</t>
  </si>
  <si>
    <t>TGCAGATCCAGGCGAAGGAGGAGAGGTTAGAAAGATACTACGTCCTAGCAGTGAGGGAAGACCGAGATC</t>
  </si>
  <si>
    <t>100023992|F|0</t>
  </si>
  <si>
    <t>TGCAGCCAACTCATCCACCATATGCTTGCCACCGCGGTCCAAAGGGAGTACGACCTCCCCGCCAACGCT</t>
  </si>
  <si>
    <t>100023992|F|0--18:C&gt;G</t>
  </si>
  <si>
    <t>100067753|F|0</t>
  </si>
  <si>
    <t>TGCAGTCTTTGCTAGACTGGAAGACGGCGTGATCGTTGATGATCAGTCAACTTGATCGGTCACGTCGTG</t>
  </si>
  <si>
    <t>100006241|F|0</t>
  </si>
  <si>
    <t>TGCAGCAGATGGTGGTCGTGGTGGCCAAAGAATGTTTCTCTCCGAGATCGGAAGAGCGGTTCAGCAGGA</t>
  </si>
  <si>
    <t>100012671|F|0</t>
  </si>
  <si>
    <t>TGCAGGACGCATTTGATGGGACCGCCCTCCTGCCAGAACTTGAGATTGATCTTGCCGAGATCGGAAGAG</t>
  </si>
  <si>
    <t>100015723|F|0</t>
  </si>
  <si>
    <t>TGCAGGTGCCCGTACTATCAAATTAATGTCATGCACACGGTAAATCATAGGGCATGGATCAATCAGGCA</t>
  </si>
  <si>
    <t>100016209|F|0</t>
  </si>
  <si>
    <t>TGCAGGCAACTCACTTTTTTCACCATCGGGCTGCATAGAGAGTTGTGGCAATAGCCGTCCGAGATCGGA</t>
  </si>
  <si>
    <t>100022065|F|0</t>
  </si>
  <si>
    <t>TGCAGTTCTAGCAAAAAAACATCCCATAAAACATAACTCCACTAGTCCTTAAAAACAAAAACATTGGCC</t>
  </si>
  <si>
    <t>100022384|F|0</t>
  </si>
  <si>
    <t>TGCAGCATGTGTTGTCATGACTCATGAGGGACACGAACGGATTAGCCCTCATGGACTACATGCCCTGAA</t>
  </si>
  <si>
    <t>100028921|F|0</t>
  </si>
  <si>
    <t>TGCAGGATTATTTACTTTGGTTTGTAATTTGTGCAAACATAAGTAAAAGGTAGTGGTATACTGGTAAGA</t>
  </si>
  <si>
    <t>100031804|F|0</t>
  </si>
  <si>
    <t>TGCAGACCAAAAAAGCTCCTAAGCGATATAGGAGTCCATCGGGATGCATCAGAGATCAGACCATGGAAC</t>
  </si>
  <si>
    <t>100034644|F|0</t>
  </si>
  <si>
    <t>TGCAGCGACCTCATCCATTACATGCTCGACGAGGCGCCGAGATCGGAAGAGCGGTTCAGCAGGAATGCC</t>
  </si>
  <si>
    <t>100034972|F|0</t>
  </si>
  <si>
    <t>TGCAGCCATGGCCGCCGCCGTATCTGTACGTCAGTACGTGTACGTCCGAGTTTAGGGCCGAGATCGGAA</t>
  </si>
  <si>
    <t>100076408|F|0--33:C&gt;A</t>
  </si>
  <si>
    <t>TGCAGGAGGCAGCTCCCAAGGCCGAGGAACGCTCTCGTCGGAACTGGAAGCGGCATCGTCGTCTTCGTG</t>
  </si>
  <si>
    <t>100078749|F|0</t>
  </si>
  <si>
    <t>TGCAGCTCACCCCTTTCCCTTGTCGCCGCGGAGATTCACGCGCCGAGGCTGCGTAGATTCAGGTACAAG</t>
  </si>
  <si>
    <t>100130119|F|0</t>
  </si>
  <si>
    <t>TGCAGGCCTCGGCGCTGCGGAGGACGGCGGCGTCGGCGACCCTGGTCCGAGATCGGAAGAGCGGTTCAG</t>
  </si>
  <si>
    <t>rPt-507271</t>
  </si>
  <si>
    <t>tgcaggcgcgctttgcagttgctggaaatgcctctacttcgcatgccacagttgaggaggctctgaaGactgacattcagatgagtgatgacacagctgaggatgcTCTgaagaatgctactgagatggctgatgctggccacttggtttaggaggcaaggaggtgggtattgttgtcnctggtgctgataacgcggtccaggagtctccaggtcatgatgacatgagcaggggttatgtggagccagagaagaggggtgaggacatggctcgtgcaggttcagagaanaatgcanagatggttgcccttcttggtcgttactgtaattaggcaatgtccagctctggtttgtgtgnnnacatttttcctcccntgtcatctaatttgcttgcgtcaaggaangaaagttcagccctggnttcagattatacgttccttttgnatgacatgaattaaactgcactgga</t>
  </si>
  <si>
    <t>100076408|F|0--65:C&gt;G</t>
  </si>
  <si>
    <t>100026647|F|0</t>
  </si>
  <si>
    <t>TGCAGTAGTGGATGCCTCTTGCTAAGGCCACAGACTCCACTGCTTTGTTTGTGATCTTCTCTAAGATCT</t>
  </si>
  <si>
    <t>100035640|F|0</t>
  </si>
  <si>
    <t>TGCAGCTGCCCCAAGATCCTCTTCCTACGACTACAAGACTCGGACCTCCATGGACCCGAGATGCACATG</t>
  </si>
  <si>
    <t>100050561|F|0</t>
  </si>
  <si>
    <t>TGCAGCGGCTGTTTGCCGAGATCACAATGGTGCTTATCTGGGAAGCTCAGCGCTGGTAATAGCCGAGAT</t>
  </si>
  <si>
    <t>100007990|F|0</t>
  </si>
  <si>
    <t>TGCAGAGTTGCATGCATCCTGTCACATGCAGCTCACCGAGATCGGAAGAGCGGTTCAGCAGGAATGCCG</t>
  </si>
  <si>
    <t>100011178|F|0</t>
  </si>
  <si>
    <t>TGCAGAACTGGAGCAGAAATGAGGCTCTGTAGCAGACGAAATGCACTGCTGCTAAACCAAAGGACATCA</t>
  </si>
  <si>
    <t>100014718|F|0</t>
  </si>
  <si>
    <t>TGCAGCCGCAATTCTCCAAACGCATACTACGACAACACTAGGTGTGACAAGGTCTCTGAGATCCCCGCC</t>
  </si>
  <si>
    <t>100015290|F|0</t>
  </si>
  <si>
    <t>TGCAGAAACCAACTAAAGGCGTCTCGATTTCCAGATCGTAGGCAAAAAATTTGCGGCAACCGTACGTGG</t>
  </si>
  <si>
    <t>100017316|F|0</t>
  </si>
  <si>
    <t>TGCAGACATGTCTGCATGCGTGCATGTGCGACTCTCATCATCGATCTAGCATCTCCATTGCAGGGCCGA</t>
  </si>
  <si>
    <t>100019973|F|0</t>
  </si>
  <si>
    <t>TGCAGGCCAATGATACTTTATGTTGCATCTCATTGAGTTCACAAATTGGGCCGAGATCGGAAGAGCGGT</t>
  </si>
  <si>
    <t>100023158|F|0</t>
  </si>
  <si>
    <t>TGCAGAATAGTAATGTTCAGGGTTCAGACAGACTTACTCTGGATCCTGGTAGACGCCGAGATCGGAAGA</t>
  </si>
  <si>
    <t>100023597|F|0</t>
  </si>
  <si>
    <t>TGCAGCGGTGCGAAGAGGAAACTTCCTCATGGCCTCGGTGTAGAAACGAAAATCAGTCTCCTGTCAACG</t>
  </si>
  <si>
    <t>100045152|F|0</t>
  </si>
  <si>
    <t>TGCAGACTAACTCAAACGGGCACAAATCCGAACTCGTGCACCTAGACCCACACGCACGCCTCGCTGCTG</t>
  </si>
  <si>
    <t>100046223|F|0</t>
  </si>
  <si>
    <t>TGCAGCTAGAGGAACCACACGGGAGCGATCCTTTTGTTATGACCGAGATCGGAAGAGCGGTTCAGCAGG</t>
  </si>
  <si>
    <t>100067674|F|0</t>
  </si>
  <si>
    <t>TGCAGCAAACTCATCCATCCACGACATGCTAGTCAAGGCGCTAGTGACCAGCGAGCACGGCCTCGCCGA</t>
  </si>
  <si>
    <t>100088617|F|0</t>
  </si>
  <si>
    <t>TGCAGGTCCTCAGGGACGGCGCCTGGGTGCCCGTCCACCCCGTCCCGCACGCCCTCGTCGTCAACCTCG</t>
  </si>
  <si>
    <t>100021958|F|0</t>
  </si>
  <si>
    <t>TGCAGCACGCTTCACCTTTCAGTTCCATCAAGTGTGAGATTCGTTGTGTGGATCGACGGCCAAAAACAG</t>
  </si>
  <si>
    <t>100031168|F|0</t>
  </si>
  <si>
    <t>TGCAGTGCAGTGCAGTGCAGGTGATATACTCCAGTGTACAGTGCATGATTCGGAGCGAAACGTGACATG</t>
  </si>
  <si>
    <t>100068001|F|0</t>
  </si>
  <si>
    <t>TGCAGTGACGATGAGGCCGTCGATGACGGACTGGTCGAGCTAGGATACGCCCGTCACCTCGGCGCCGTA</t>
  </si>
  <si>
    <t>c48296_527</t>
  </si>
  <si>
    <t>rPt-401316</t>
  </si>
  <si>
    <t>tgcaggtggtcccagcagggagatatagcaatcagttaagctttccactatctaagtttgttcttccatctagtttcaggagtaggctactaagacttgtcatattcatatctttattttgaagaattatttgcagcttcaagctctgggacctgataaaaaattagagaatctaattgatgagatttccggaaaacagtgacaaatcttggttgtttatttgcatccatctcacttcagttatctcaaaatcagaaggatacatggtatgtgagtaatatttacagcaaggatatatggtcttttgcttaactgactgaaaggcttaaaaaggaaaaaatatatcacttgagtaggagaacattgttattgaggatataggtatggaggtactacttaaaagatctgtagtttcgttagacagggaaaatggaagtgatacaggttgcgtaccttcaatcttttttatagtgaaaaataaacggaggttattaagatctaagttacatgactgca</t>
  </si>
  <si>
    <t>rPt-505338</t>
  </si>
  <si>
    <t>tgcagggtggatcagaccctaagaataatcatctagccatccctcgggatgggagcagccaaaacatcgccgcacagattttcacttttcgtgagcttgctgctgccactaagaacttcagacaagattgcatgttgggcgagggaggttttgggcgtgtatacagaggtcgcctggagagcgggcaggtcagtataccgtctctatacaccgagatcttcctaaatactctcaacttatatgttttgagcgattcagctgaaatattcacttcttatgcgaaatgttggtagagtttctatgtttattttaattgggttagtcttggacactaacaaactgattgtacttctcaggctgttgctgtgaagcaacttgatcgtaacggtctccaaggaaatagagaattccttgttgaggtcctcatgctcagtctcttgcatcacactaaccttgtcaatctaattggttactgtgctgatggtgaccaacgcctccttgtttatgagtttatgccactgggctcattagaagatcacttgcatggttcgtttatcttctctttgcaatgtcatctttaaagattccatgtgtgctaatGgCAgtatatactaagtacgtagtatttttattattacatatgtactcagcatgactgcTtcatgaatcctttaaagatcaatggcatctttanttgaaggctaaagtattattttctaatatatgtana</t>
  </si>
  <si>
    <t>rPt-507999</t>
  </si>
  <si>
    <t>tgcagtcgtgtaactaaGatcttaacaacctctgtttatttttcactataaaaaagattgaaggtacgcaacctgtatcactttcattttccctgtctaacgaaactacagatcttgTaagtagtacctccatacctatatcctcaAtaacaatgttctcctactcaggtgattttttttcctttttaagcctttcggacagttaagcaaaaaaccatatatccttgctgtaaatattactcacataccatgtatccttctgattttgagataactgaagtgagatggatgcaaataaacaaccaagatttatcactgttttccggaaatctcatcaattanattctctaattttttatcaggtcccagagcttgaagctgcaaatagttcttcnaaataaagatatgaatatgacaagtcttagtagcctactcctgaaactagatggaagaacaaacttagatagtggaaagcttaactgattgctatatctccctgctgggaccacctgca</t>
  </si>
  <si>
    <t>100163106|F|0--66:G&gt;A</t>
  </si>
  <si>
    <t>100015675|F|0--20:C&gt;T</t>
  </si>
  <si>
    <t>TGCAGGATCGTCATGGACTACGCCGAGCTGCGGTACAAGATGGACCTCCATGGAAACGTCGTCCTGTCG</t>
  </si>
  <si>
    <t>100010085|F|0</t>
  </si>
  <si>
    <t>TGCAGCATATCCTAGAACGTGCACATGCGATGCACGTATGGGATGCCTAGACCGAGATCGGAAGAGCGG</t>
  </si>
  <si>
    <t>100012308|F|0</t>
  </si>
  <si>
    <t>TGCAGTGAGAAATAGATCATGGATTAGCAGTGAGAACGTTAATACACTCTTAAGCAGATGTGTATTATA</t>
  </si>
  <si>
    <t>100052181|F|0</t>
  </si>
  <si>
    <t>TGCAGCACGGAGGAGAATATGATCCTAGGAGCGGCCTGCACCGAGTTCGAACCAAGACTCGACCGAGAT</t>
  </si>
  <si>
    <t>100068334|F|0--56:G&gt;C</t>
  </si>
  <si>
    <t>TGCAGGAAGGCGAGGAACTTGAGCAGGAAGCCCAGGCAGCACCCGCCGCCGCTCTTGTCGGAGCGGCCG</t>
  </si>
  <si>
    <t>rPt-389421</t>
  </si>
  <si>
    <t>rPt-5523</t>
  </si>
  <si>
    <t>100005436|F|0</t>
  </si>
  <si>
    <t>TGCAGCCGTACGTGCTTGGGCTAGCTAGCATACACGGGCGTACTACAATATATAGTCTTTCGTTGCATC</t>
  </si>
  <si>
    <t>100008412|F|0</t>
  </si>
  <si>
    <t>TGCAGAACAATCGCCAGCTTGCCATGCAACTCAATGATGTAGTTTCGACACGCGATAGTGTTACTAAGC</t>
  </si>
  <si>
    <t>100014336|F|0</t>
  </si>
  <si>
    <t>TGCAGAGCTTGCTGGAGGACCTGAGCAAGAAGGCTGATGAGATTGAGGACGCGCTGGATGAGCTCCACT</t>
  </si>
  <si>
    <t>100015372|F|0</t>
  </si>
  <si>
    <t>TGCAGTCGAGCTGGAATCGGTGGCTGGTCATTTTGTTGCTCCGCTGTATAGAGCACAACTACGTGTACG</t>
  </si>
  <si>
    <t>100018424|F|0--12:A&gt;G</t>
  </si>
  <si>
    <t>TGCAGGAGCCCGACCCTATGGGGATCGATGAAGTACCTCCACGACAAGATCCACAAGGACTCCAACTGC</t>
  </si>
  <si>
    <t>100019260|F|0</t>
  </si>
  <si>
    <t>TGCAGCTCAGCCCTCTTGGTTGCGTTGCAGCCACCAGCAACCACCGAGATCGGAAGAGCGGTTCAGCAG</t>
  </si>
  <si>
    <t>100023578|F|0</t>
  </si>
  <si>
    <t>TGCAGAACAGGATGACAGTGTTGTCCTGCATTCAGTTCAGAATCTTGATATGGAGGAATTATGTATTAC</t>
  </si>
  <si>
    <t>100024693|F|0</t>
  </si>
  <si>
    <t>TGCAGTCAAGGCTGGGTCAAGTGATGATTAAAAACAGAGAGGGAGAAGATGAATGATGGGTGTACCAAT</t>
  </si>
  <si>
    <t>100031752|F|0</t>
  </si>
  <si>
    <t>TGCAGAGTATGTTCGTGCTCCATTGCGATCAGTGATGTCACTAGCAGACAGCAGTAGCAGATTTAGCTA</t>
  </si>
  <si>
    <t>100031842|F|0</t>
  </si>
  <si>
    <t>TGCAGCCATGCATGCATGCCTTGAGACCATATATGTACGTACCACGTGTTACTCATTACGGTTGTAATC</t>
  </si>
  <si>
    <t>100041302|F|0</t>
  </si>
  <si>
    <t>TGCAGGCCAGAGACATGACTGTTGCTCATGTCCCTTCCCTGGGCTATTTCAAGCAGCCCCAGCGTGTAC</t>
  </si>
  <si>
    <t>100044534|F|0</t>
  </si>
  <si>
    <t>TGCAGAGCTTGCTGGAGGACCTGAGCAAGAAGGCCGATGAGGCTGAGGACGCTCTGGATGAGCTCCATT</t>
  </si>
  <si>
    <t>100051060|F|0</t>
  </si>
  <si>
    <t>TGCAGGCCAGGGTTGCTGCTCACTTCCCTGTCCTGGGCCGCGTGCAGCAGCCCCTGCATGAACTTGAGC</t>
  </si>
  <si>
    <t>rPt-508618</t>
  </si>
  <si>
    <t>rPt-390710</t>
  </si>
  <si>
    <t>tgcagaacatgatgacggtgttgtcctgcattcagttcagaatcttgatatggaggaattatgtattactggaGaattgttttcaaagattttgaggtgtttcccggccctttcccagcttaccatcaaagg</t>
  </si>
  <si>
    <t>100001557|F|0</t>
  </si>
  <si>
    <t>TGCAGGTTAACAAGTGCAAATCCACTTTCTTTCTTGTTTTCTTCCGAGATCGGAAGAGCGGTTCAGCAG</t>
  </si>
  <si>
    <t>100001846|F|0</t>
  </si>
  <si>
    <t>TGCAGAGCATCCAACTGGGGCATGGTAGCTACAAAGGACCAGGACTAGTTGCACGTGAGCAAAGTTTCC</t>
  </si>
  <si>
    <t>100002778|F|0</t>
  </si>
  <si>
    <t>TGCAGGATGTAGCTGCACGAAATGCACTACACCCAAGTCATCCGAAAAGATCCACCCAGGCCGAGATCG</t>
  </si>
  <si>
    <t>100003281|F|0</t>
  </si>
  <si>
    <t>TGCAGTGACAGTTTGATGTATTTTCTTTAAGAGATTAATGGAAAGGGCAGTGCCCGAGATCGGAAGAGC</t>
  </si>
  <si>
    <t>100004578|F|0</t>
  </si>
  <si>
    <t>TGCAGTTTGCGTACGCGTTTTGGTGAAGGATTACCACACACCGAGATCGGAAGAGCGGTTCAGCAGGAA</t>
  </si>
  <si>
    <t>100005947|F|0</t>
  </si>
  <si>
    <t>TGCAGTTATTATGGTGATGAAGCACAGGCACCAGGCTTGCACATACCAATGTGTCATGCACTAGCACCA</t>
  </si>
  <si>
    <t>100005947|F|0--13:G&gt;A</t>
  </si>
  <si>
    <t>100006497|F|0</t>
  </si>
  <si>
    <t>TGCAGGCAGGCAAAGACAAAAGATGTTGTACGTATTAATATTGTGTGGCCATGCCCATGCATGGACTTG</t>
  </si>
  <si>
    <t>100006774|F|0</t>
  </si>
  <si>
    <t>TGCAGTTACTGCTTGCCTCCGATGCCGCAAATACCACTCACCGAGATCGGAAGAGCGGTTCAGCAGGAA</t>
  </si>
  <si>
    <t>100007374|F|0</t>
  </si>
  <si>
    <t>TGCAGGCGTAAACTGAGGAGACAGCGCCATTGCTTCAACAAGCATAGGATCTTCATGCCGTGAAACATC</t>
  </si>
  <si>
    <t>100009416|F|0</t>
  </si>
  <si>
    <t>TGCAGCAGTATCTTGGCGCTCAGCTCGTTGGATGACATCTCCCTCATGGCCTTGAGCGTCGCCTCCCTC</t>
  </si>
  <si>
    <t>100009845|F|0</t>
  </si>
  <si>
    <t>TGCAGTGACAGTTTGATGTATTTTCTTTAAGAGATTAATGAAAAGGGGCAAAGGGCAGTGCCCGAGATC</t>
  </si>
  <si>
    <t>100009897|F|0</t>
  </si>
  <si>
    <t>TGCAGCTCACATATTTTGTACGTACTAACTAATCTCTAACTGGAGTCTGAAGCATCCAGCAGTTATCTC</t>
  </si>
  <si>
    <t>100010549|F|0</t>
  </si>
  <si>
    <t>TGCAGCGGTCAGGTGAGGCTCGTTGTACGAAAAATTCCTGCTCCCGCAATTACCGTTCACATAGGCCTG</t>
  </si>
  <si>
    <t>100010992|F|0</t>
  </si>
  <si>
    <t>TGCAGATTTGGGCAAAAGATGCATGTTGCTTTGATTACATGACATGGTGCAGTATGTAAGCAGGATGAC</t>
  </si>
  <si>
    <t>100011544|F|0</t>
  </si>
  <si>
    <t>TGCAGCTAGTGATGCCATGCACATCTGTGATCTCAGAGGATAAAGCAGCCTTAAACTCTCAGCTGCTTT</t>
  </si>
  <si>
    <t>100012494|F|0</t>
  </si>
  <si>
    <t>TGCAGGAGAATGACAACGGCACGTTGAAGCCGTCGATGACAGAGATGTCGTAAAAGTCCTGGCCGTTGC</t>
  </si>
  <si>
    <t>100014308|F|0</t>
  </si>
  <si>
    <t>TGCAGAGTGTCATCCGCGCAATCTATGGCAAAATTGGTGTCATCAAGGAAGCCGAGATCGGAAGAGCGG</t>
  </si>
  <si>
    <t>100014308|F|0--15:G&gt;A</t>
  </si>
  <si>
    <t>100014891|F|0</t>
  </si>
  <si>
    <t>TGCAGGAAATTGTTACTGATTACTTGAGGTGTTTTGTGCAGGAAATTGTTGCATTGTCCGAGATCGGAA</t>
  </si>
  <si>
    <t>100015790|F|0</t>
  </si>
  <si>
    <t>TGCAGTTTTTTGCTGCTTATTTTCTTCACTAGCTCAATAAGTTTACTTCAGTTACATATATGTTGTTCT</t>
  </si>
  <si>
    <t>100016118|F|0</t>
  </si>
  <si>
    <t>TGCAGCCGCCTCCGTGCAGCAGCAATATGCCGCACCCGAGATCGGAAGAGCGGTTCAGCAGGAATGCCG</t>
  </si>
  <si>
    <t>100016214|F|0</t>
  </si>
  <si>
    <t>TGCAGCCTACTTCGTCTTCGATTTGACTGGAACTCAGTAGTTTAGATTCCGAGATCGGAAGAGCGGTTC</t>
  </si>
  <si>
    <t>100017124|F|0</t>
  </si>
  <si>
    <t>TGCAGAACGAGGTACTACAGTATGTTTCCAGTATTTTAGGACATTGCAAGAACTCCTCGTCAACACCAA</t>
  </si>
  <si>
    <t>100017942|F|0</t>
  </si>
  <si>
    <t>TGCAGAAAATTGTTAAAAAGCCCACAACTCTTGCTCCGAGATCGGAAGAGCGGTTCAGCAGGAATGCCG</t>
  </si>
  <si>
    <t>100017968|F|0</t>
  </si>
  <si>
    <t>TGCAGCACGAGCATGTCATCTACATCCTGTCGCTGGAGAAGGACGGCATTGACTACCTCACCGAGATCG</t>
  </si>
  <si>
    <t>100018287|F|0--68:G&gt;T</t>
  </si>
  <si>
    <t>TGCAGCTTCTCCAGCACTGCTATTTCCTGGGGCAGCGACAGGTTTCTGAGAAGAGACGCCCTCGAACGG</t>
  </si>
  <si>
    <t>100018403|F|0--50:C&gt;T</t>
  </si>
  <si>
    <t>TGCAGTTCATCTGCTGTTGCATGCAGTCTATGCTTTTCATAAAGTTAATTCATTGGTGTTTCTTCATGA</t>
  </si>
  <si>
    <t>100020315|F|0--46:A&gt;G</t>
  </si>
  <si>
    <t>TGCAGTCGTGTAGCAGCTAGACAGACTAGACCAGGTGGCTAGTCAGATGGATGCAGAGAAAATTCAGGG</t>
  </si>
  <si>
    <t>100020510|F|0</t>
  </si>
  <si>
    <t>TGCAGCTGTACATACGTGACTGCCCTAGCTGACAAGTTTAACCGAGCTTAAATCTTCGTATCTTAACCA</t>
  </si>
  <si>
    <t>100021137|F|0</t>
  </si>
  <si>
    <t>TGCAGTAGGATGTCAAAGTCAAACATTGATAGCAAATGTCAGTTCAAAAATAAATTAAGTAAGATGCAA</t>
  </si>
  <si>
    <t>100021901|F|0</t>
  </si>
  <si>
    <t>TGCAGGATGGGACAGCAAAGTCAGGGGCACCAATGAATCCAACTGAACTGAACCTGAAACTAACTGTAT</t>
  </si>
  <si>
    <t>100021901|F|0--29:C&gt;G</t>
  </si>
  <si>
    <t>100022135|F|0--48:C&gt;T</t>
  </si>
  <si>
    <t>TGCAGTGGTCGGTGGAATTTGTTGACATGAGCGCACAACTCCTCCATTCCGATTGAGTTATGAAGTATA</t>
  </si>
  <si>
    <t>100023092|F|0</t>
  </si>
  <si>
    <t>TGCAGGACAGGATAGCAAAGTCAGGATGGGACAAGAATGAATCCAACTGAACTGAACCTGAAATTCACT</t>
  </si>
  <si>
    <t>100024182|F|0</t>
  </si>
  <si>
    <t>TGCAGCTCCTGGTCCCTGTGAACTAGCCACTAGCGCGAATCATACATTCCATCTCATAAAGAATCTTAT</t>
  </si>
  <si>
    <t>100024331|F|0</t>
  </si>
  <si>
    <t>TGCAGGCACCGTAGCTCGCAAACTTGCAGCAGGCCTCGCAACATCATTGGGCCACCCTCTCAACAGCCT</t>
  </si>
  <si>
    <t>100025482|F|0</t>
  </si>
  <si>
    <t>TGCAGAGACTCCGCCTCCGCCAAGCAACAGAGAGCTGCCTCGACCCCATCGCCGAGGAGGACGACTACG</t>
  </si>
  <si>
    <t>100026012|F|0</t>
  </si>
  <si>
    <t>TGCAGCAATCATACACACGTGGACGTACTACACATCACATACATTACGTTGGTCCAGTATAATTGCTGC</t>
  </si>
  <si>
    <t>100026453|F|0</t>
  </si>
  <si>
    <t>TGCAGACTAATAAACAGACTCAATTAGCCAGCCACTAAGTCTATCTTCCACCACAACTAATCATCACCA</t>
  </si>
  <si>
    <t>100027872|F|0</t>
  </si>
  <si>
    <t>TGCAGACGGCGCGCAAGTACGCCATCACGCACCACCTGTACAGCCATTCCAGGTCCAGGTCCCGAGATC</t>
  </si>
  <si>
    <t>100027984|F|0</t>
  </si>
  <si>
    <t>TGCAGCTTGTATTCATCCCCAAACTGAATCCCCTGTCTATGAATCACCGAGATCGGAAGAGCGGTTCAG</t>
  </si>
  <si>
    <t>100028327|F|0--27:T&gt;G</t>
  </si>
  <si>
    <t>TGCAGCTGAGGAGGGCGGGCAGCACCATGACGAGAAGGAGCACAGGCCGATGTTCAGGAGAGTCAAGGA</t>
  </si>
  <si>
    <t>100029294|F|0</t>
  </si>
  <si>
    <t>TGCAGCCACCGTAGCTCGCGAACTTGCAGGAGGGCTCGCAACATCATTGGGCCACCCTCTCAATAGCCT</t>
  </si>
  <si>
    <t>100029695|F|0</t>
  </si>
  <si>
    <t>TGCAGCAAAGGAAAGGAGAGGCATCACCAACAGTAGAGAAGAGAAGAGAAGAGAAGAGAAGAGAGCAAC</t>
  </si>
  <si>
    <t>100032241|F|0</t>
  </si>
  <si>
    <t>TGCAGGTGATATAACATTGTAACGTCATCAACTCAATCGAAAAACTCCGTAAGCAACACGGCGAAAAAT</t>
  </si>
  <si>
    <t>100033797|F|0</t>
  </si>
  <si>
    <t>TGCAGAAAAAGAGGCAGTCCATCAGCATCTATGGTAGCGTCTCATCCCAGGAAACTCCGTCGCCCGAGA</t>
  </si>
  <si>
    <t>100034078|F|0</t>
  </si>
  <si>
    <t>TGCAGTTTGCGTACGGTGTTTTGGTGAAGGATTACCACAGACCGAGATCGGAAGAGCGGTTCAGCAGGA</t>
  </si>
  <si>
    <t>100036542|F|0--28:C&gt;A</t>
  </si>
  <si>
    <t>TGCAGGTCTTGTTGGCATCACGAATGTACATTGGATTCTGCTGCTCAACCTGGTCGATGAGACTAAAGC</t>
  </si>
  <si>
    <t>100039025|F|0</t>
  </si>
  <si>
    <t>TGCAGTTCAATAGCAGAGTGCTGGAGGTCGACTCCTCGTTCCTCAGGCACTGAGCACCGATGCAGCCTC</t>
  </si>
  <si>
    <t>100040463|F|0</t>
  </si>
  <si>
    <t>TGCAGTGCGGTGCGGGTTCCTCCATTACTGTTCCTTCCTTCCTTCCAAACCGAGATCGGAAGAGCGGTT</t>
  </si>
  <si>
    <t>100040485|F|0</t>
  </si>
  <si>
    <t>TGCAGGAAAAAGAGACACGTTATCAGAAAGTGCACATTTATTCCCGAGATCGGAAGAGCGGTTCAGCAG</t>
  </si>
  <si>
    <t>100041162|F|0</t>
  </si>
  <si>
    <t>TGCAGGCAAAGCCTGCTTGGCCGACGATGGTGGCGTGGATGCATTCTCAAGTTGAGATCTCTCACCCGA</t>
  </si>
  <si>
    <t>100041880|F|0</t>
  </si>
  <si>
    <t>TGCAGGCGGTGGAAGCACCCCAGTCCCAGTGCAGTCATCAGTTCGGCCGCTCTGGCTGTACCCAAGCAT</t>
  </si>
  <si>
    <t>100043737|F|0</t>
  </si>
  <si>
    <t>TGCAGCCATGGTTGCCCGTCTAACCAGCTTTAACTAGTGAAGGATGCCGAGATCGGAAGAGCGGTTCAG</t>
  </si>
  <si>
    <t>100045625|F|0</t>
  </si>
  <si>
    <t>TGCAGGCACACACAGTTGCAAGCAAATCAACATCATAACGAATGGCGACGCCGTGCCGAGATCGGAAGA</t>
  </si>
  <si>
    <t>100045894|F|0</t>
  </si>
  <si>
    <t>TGCAGCCCCCTGCTGAAGGCCTGATTGAAGAGCATCCGTGTCTGGAACTCCGACACGAACGGGAACCAC</t>
  </si>
  <si>
    <t>100046265|F|0</t>
  </si>
  <si>
    <t>TGCAGAAAATCCAAGTTTTTGCATGGACTCTCGGCCGAGATCGGAAGAGCGGTTCAGCAGGAATGCCGA</t>
  </si>
  <si>
    <t>100050028|F|0</t>
  </si>
  <si>
    <t>TGCAGGTCAGGCTCGTGGGGATGGTGAGTGGCAAGGCGGAGCGGAACACAGACGTCTCCTTCACCCTCG</t>
  </si>
  <si>
    <t>100050185|F|0</t>
  </si>
  <si>
    <t>TGCAGACGGCGCGCAAGTACGCCATCACGCACCACCTGTACAGCCATTCCAGGTCCCGAGATCGGAAGA</t>
  </si>
  <si>
    <t>100050450|F|0</t>
  </si>
  <si>
    <t>TGCAGGCGACGCACAAGGTTACTCAACCACCTATCTTGATGCTCTGGAGCTGTCCTTGGAGCAGGAAGA</t>
  </si>
  <si>
    <t>100051866|F|0</t>
  </si>
  <si>
    <t>TGCAGCGAGACGGACGCTACCCTCTCTGTAAGCGAGATATAGTTCTCGCGCTTAGTGACACCCGAGATC</t>
  </si>
  <si>
    <t>100052662|F|0</t>
  </si>
  <si>
    <t>TGCAGTTCATATTCCTCATCCTTTCTTTTTCTCTCTTAGTTCTCTACGTCGTAGCATCAGTATTTTATC</t>
  </si>
  <si>
    <t>100052880|F|0--31:T&gt;C</t>
  </si>
  <si>
    <t>TGCAGCCTCTCGAATTTCTCCACGGGGACGATTGGCAGATTGTCGACGATGATCACGTTCGCGAAACCC</t>
  </si>
  <si>
    <t>100052880|F|0--47:G&gt;C</t>
  </si>
  <si>
    <t>100055824|F|0</t>
  </si>
  <si>
    <t>TGCAGCACCGAGCGGAGTCGCCGTCGCCCGTTCCGCGCCGAGATCGGAAGAGCGGTTCAGCAGGAATGC</t>
  </si>
  <si>
    <t>100057900|F|0</t>
  </si>
  <si>
    <t>TGCAGCTGGCTACGTCATCTCCAGGACTAGCTGGCCGAGATCGGAAGAGCGGTTCAGCAGGAATGCCGA</t>
  </si>
  <si>
    <t>100060802|F|0--40:T&gt;C</t>
  </si>
  <si>
    <t>TGCAGACCATCTTTCTGATCGGCTTATAACTTACATCTGGTAGGACTAGTGATGATAAGCCGAGTGTCA</t>
  </si>
  <si>
    <t>100061686|F|0</t>
  </si>
  <si>
    <t>TGCAGGCGTAAGAATAGCGCTGCACCGCGGGAGCAGCAGAGGCGCGACAGCGATGGGGCAGGCTCACAG</t>
  </si>
  <si>
    <t>100062220|F|0--41:G&gt;C</t>
  </si>
  <si>
    <t>TGCAGGATGCGCTGGTTCAGCTGCCGCCGCCCGTCGCCGTCGCGCCGCGACACCATGCGCCCGTCGTAG</t>
  </si>
  <si>
    <t>100072699|F|0</t>
  </si>
  <si>
    <t>TGCAGCCTCGCCCCGCATTGAGAGTGGCCTCTGTACCAGATGCGCAAAGCTGCTGCCCCTCCCAACGGC</t>
  </si>
  <si>
    <t>100072942|F|0</t>
  </si>
  <si>
    <t>TGCAGGAGTTCATGGGGCGGAACCTGCTGGCGATGAACGTGATGTGGAAGTACCGAGATCGGAAGAGCG</t>
  </si>
  <si>
    <t>100073506|F|0--45:A&gt;G</t>
  </si>
  <si>
    <t>TGCAGTTGTGCATAAATGTAACGAAACACGTGTCGTGCAATTGCCAAAATAGGCTTCAACAGGTGAGAC</t>
  </si>
  <si>
    <t>100077417|F|0--13:G&gt;T</t>
  </si>
  <si>
    <t>TGCAGCAGGACGAGCCGATCACCCCGATGGGCCCAGCGATGGTGCACCCGAGATCGGAAGAGCGGTTCA</t>
  </si>
  <si>
    <t>100079269|F|0</t>
  </si>
  <si>
    <t>TGCAGCGGGAGTTGCCGGGCCGCCGAGATGCAGATGGAGCTGCTGCGCCTCCGAACTGCCGAGATCGGA</t>
  </si>
  <si>
    <t>100081549|F|0</t>
  </si>
  <si>
    <t>TGCAGGAGCAGCAAGAAAGCAGAGCGCGCGGCGGCCACCGTCACAGGCCGTCGTGCTGCCGAGATCGGA</t>
  </si>
  <si>
    <t>100089996|F|0</t>
  </si>
  <si>
    <t>TGCAGGGTCTACCGCTGGAGGGCAGCTTTGATGCACGGCGGCTGGCTGCGCACCGCCGAGATCGGAAGA</t>
  </si>
  <si>
    <t>100104041|F|0--64:A&gt;G</t>
  </si>
  <si>
    <t>TGCAGGGCGACGCCGCCCTCATCGGCTCCGCGATGTCGTCCGACTTCATCGTCGAGCCCACCAGAGCGC</t>
  </si>
  <si>
    <t>100109260|F|0</t>
  </si>
  <si>
    <t>TGCAGTCGAGTGTCTTGCAGGCTGCTCTGCTTGGTGTGATGATGTCCGAGATCGGAAGAGCGGTTCAGC</t>
  </si>
  <si>
    <t>100118641|F|0</t>
  </si>
  <si>
    <t>TGCAGGGGTGGGACAACGCCACCATCGCAGGCTCGCTGCTCTACATCAACCGCGACTTCGGCCTGCACG</t>
  </si>
  <si>
    <t>100123785|F|0</t>
  </si>
  <si>
    <t>TGCAGCACCGGCACAGACGCGCAGCACCCCAAGAAGTCGTCCGACGCCAGCAGCTCCCCGACGGCGCCC</t>
  </si>
  <si>
    <t>100132894|F|0</t>
  </si>
  <si>
    <t>TGCAGCGGCTACCTTTGCACCTCCGACGATCACCCACCCCGAGATCGGAAGAGCGGTTCAGCAGGAATG</t>
  </si>
  <si>
    <t>100132990|F|0</t>
  </si>
  <si>
    <t>TGCAGCGGATTTAGGGGCGTGAAGGTGAGGGAAAGCAGGCGAGGCAGTTCGCGCTGACAAGGGGAAGCA</t>
  </si>
  <si>
    <t>100142623|F|0</t>
  </si>
  <si>
    <t>TGCAGCTGACGCGGGGAGAAAGAGAAAGATCGAAATCCCAGAGAGAAGTGTCGAGTGCATTGAATACTT</t>
  </si>
  <si>
    <t>100145244|F|0</t>
  </si>
  <si>
    <t>TGCAGCACCAGCGCCGACGCGCAGCACCCCAAGAAGTCGTCCGACGCCAGCAGCTCCCCGACGGCGCCC</t>
  </si>
  <si>
    <t>100146809|F|0</t>
  </si>
  <si>
    <t>TGCAGAAGTTCTGCATAGACAGACTCACCCGAGATCGGAAAAGCGGTTCAGCAGGAATGCCGAGACCGA</t>
  </si>
  <si>
    <t>100147219|F|0</t>
  </si>
  <si>
    <t>TGCAGTCCTGCTGAACTCGTTGAACATGTCTAATTGCTGAACTCATTGCAGGTGCTCCTGTTGCTGCCC</t>
  </si>
  <si>
    <t>c19779_721</t>
  </si>
  <si>
    <t>c26646_117</t>
  </si>
  <si>
    <t>rPt-3738</t>
  </si>
  <si>
    <t>rPt-389413</t>
  </si>
  <si>
    <t>rPt-389808</t>
  </si>
  <si>
    <t>rPt-411434</t>
  </si>
  <si>
    <t>tgcagatgtgaagtgtgtgtttttggtgatgcaaattatacaacacctatttttacaccttcagatgtgcatcaaaagtcttgtacttggagatgctcttatagtggagtttaatttcgggagtttgcggggtcaacgatttggtttgttcttttcctttttattactccctttgtttcataatatttatttttctagcagcttaatttgaactgctagaaagacaaatattatggtacagaatgaatagatttagattagatgagagagggaaacgtagcagtccaagaggaagcggggagggtgcatggatggatgacgtggatgtggatgtggatggagagagcagcgcgtgccttgacagacggatagacgtacggacggaatctgcacgagggcacgcacgactcAGGttgttttttgTatttttattttcattttctttaGaacacgcaaggagaggatgacgcgtgGCGCACtgnatccatc</t>
  </si>
  <si>
    <t>rPt-505640</t>
  </si>
  <si>
    <t>rPt-507569</t>
  </si>
  <si>
    <t>tgcagatagaagtaccaagaaaaagttcatttcatcataagtgggcatgtgcaaggctgcaaccaacattggagcccaggaggtattgacaacagcactctgtgcagttctaaagccgttgatcagtaggccacgtataaagtgccaaactatctattttagtcacacaaagaattgtacagtacgtatatcctatcctatttaagtcggcaaaaacatagaaacatgaacgaggcacaagcgcctgtactttacttgcttatatcctcactttagtcatgtgattgagtttcagttaccctctgcacatttatgctttccttacatctactagtccctggttactctgcaccatcttcatcttcatcttcgcctgcacataaaatatttatattacagccatgaaaattgtgattccacacttggcagttgtttcattttgtaagattgatatgaagtttatggcatttaatcatgattttttaaattaaagtacaacaattgctatcactatagctgttcatcagcacacgggaaatattcctcaaagatcttatcagggagtataaaaaactgca</t>
  </si>
  <si>
    <t>rPt-507914</t>
  </si>
  <si>
    <t>tcos1693</t>
  </si>
  <si>
    <t>100062220|F|0--17:C&gt;G</t>
  </si>
  <si>
    <t>100016012|F|0</t>
  </si>
  <si>
    <t>TGCAGGCAGGCAAAGACAAAAGATGTTGTACGTATTAATATTGTGTGGCCATGCATGGACTTGGACCGA</t>
  </si>
  <si>
    <t>100019554|F|0</t>
  </si>
  <si>
    <t>TGCAGATCCATCGTACGTGTGCGAGCTAGGTACGTACGTGTACGACCACCCCTTGCCCTGCTTCCATCT</t>
  </si>
  <si>
    <t>100061869|F|0</t>
  </si>
  <si>
    <t>TGCAGCTGGGCAGGGTTTTTGACTGATAAAAAGGATGAACACCCCGGAGTAGCAGCTAAGCGAAATAGA</t>
  </si>
  <si>
    <t>4R</t>
  </si>
  <si>
    <t>100002220|F|0</t>
  </si>
  <si>
    <t>TGCAGGGCTTTGCCCTGGGTTGGACTGATAGTGCACCGAGATCGGAAGAGCGGTTCAGCAGGAATGCCG</t>
  </si>
  <si>
    <t>100059669|F|0</t>
  </si>
  <si>
    <t>TGCAGTGTCTGCGCGTACAGCTCACCCTTTGTCTCGTCGACGAGGCCCACCAGCAGCGGGCCCTGCACC</t>
  </si>
  <si>
    <t>100065568|F|0</t>
  </si>
  <si>
    <t>TGCAGCGTTTGTGCATACAGCTCACCTTTCGTCTCGTCAATGAGGCCCACCAGCAGCGGGCCCTGCACC</t>
  </si>
  <si>
    <t>100009213|F|0</t>
  </si>
  <si>
    <t>TGCAGGGGATTATTTGGCATGAACAGTAATGACAAGTGACCACCATCCGAGATCGGAAGAGCGGTTCAG</t>
  </si>
  <si>
    <t>100009933|F|0</t>
  </si>
  <si>
    <t>TGCAGGAGATGGATGCACTCCAGAGGCTCAAGCTAACAGTTCACTACAGCGAGAGCCGAGATCGGAAGA</t>
  </si>
  <si>
    <t>100010124|F|0</t>
  </si>
  <si>
    <t>TGCAGAGAGAAACATGAACTGGATCCTCCAGTGCTTTGCTGGCCGAGATCGGAAGAGCGGTTCAGCAGG</t>
  </si>
  <si>
    <t>100016033|F|0</t>
  </si>
  <si>
    <t>TGCAGACTCTTGGAAAAGATGCAGAGGTACTCATGCTGGAACAAACACCGAGATCGGAAGAGCGGTTCA</t>
  </si>
  <si>
    <t>100021029|F|0</t>
  </si>
  <si>
    <t>TGCAGGTATAGAAAAGGATAATGAAAGCTGTTTGCAGTTAGCCACTAGCACTAGCAAAGCAATAATCAT</t>
  </si>
  <si>
    <t>100026649|F|0</t>
  </si>
  <si>
    <t>TGCAGGACACGGAGAGGGAATGAGACCAAGCGCCAGAGCAGAGCACGCGTACGTACAGAGCCAGAACCA</t>
  </si>
  <si>
    <t>100027256|F|0</t>
  </si>
  <si>
    <t>TGCAGAGCCAGGAGACGCAGGAGGACCCCTACGCCTACCAGGACGAGACCGCCAAGAAGAGGCCGCCGC</t>
  </si>
  <si>
    <t>100069124|F|0</t>
  </si>
  <si>
    <t>TGCAGCTAGGGTGCGACCAGCCCAAACCTTGGGCCGGCATGCCGAGATCGGAAGAGCGGTTCAGCAGGA</t>
  </si>
  <si>
    <t>100010673|F|0</t>
  </si>
  <si>
    <t>TGCAGCTCTACAAGCACTACAACTGGAAGCCATTCGCCTGTGAGCTCCTCTCCTCCCCTCTCCTCTGCT</t>
  </si>
  <si>
    <t>100029969|F|0</t>
  </si>
  <si>
    <t>TGCAGCTCTACAAGCACTACAACTGGAAGCCATTCGCCTGTCAGCTGCTCTCCTCTCCTCTCCTCCATT</t>
  </si>
  <si>
    <t>100005769|F|0</t>
  </si>
  <si>
    <t>TGCAGCATGTCCAAGGCAGCGACGTCCATCCTCTTCCGAGATCGGAAGAGCGGTTCAGCAGGAATGCCG</t>
  </si>
  <si>
    <t>100008176|F|0</t>
  </si>
  <si>
    <t>TGCAGGACAGAGCCCCACCAAGCGCCGTGCATCGCAGCAACAGCAGCCACACCCGAGATCGGAAGAGCG</t>
  </si>
  <si>
    <t>100008297|F|0</t>
  </si>
  <si>
    <t>TGCAGTCCCAAGTAGAGTAGCAGTAACTGAAGCCAAAGGAGCTTAGCTCCCTCCATGTGACCCCTGACA</t>
  </si>
  <si>
    <t>100008525|F|0--28:A&gt;T</t>
  </si>
  <si>
    <t>TGCAGATTATTTGCCGTCCAAAACTGTTACAAATACTACACGTATCTCTTCCTGAAGAACTTGGTCACC</t>
  </si>
  <si>
    <t>100011647|F|0</t>
  </si>
  <si>
    <t>TGCAGCAGGATGAGCGTCCGATCAAGGCTATGACCACATGTTCGCTGCTAAACCAACCGAGATCGGAAG</t>
  </si>
  <si>
    <t>100012315|F|0</t>
  </si>
  <si>
    <t>TGCAGTCCATGGAGGAGCATGGCACCGTAGCCCCAGGATATGTTGCCGACATGATCAACCTATTCATCA</t>
  </si>
  <si>
    <t>100014932|F|0</t>
  </si>
  <si>
    <t>TGCAGTTGCTGGAAATTCTCGTCCAGCATGCCCTAGATATGGATCACATCACATGATGAGAAGGCAAAG</t>
  </si>
  <si>
    <t>100016429|F|0</t>
  </si>
  <si>
    <t>TGCAGTTGCCGTCCTCAACCTGTAGCTGCATTCATGCACAGCACGCACGCCGTCTCCAAGGCTCCAAGC</t>
  </si>
  <si>
    <t>100022886|F|0</t>
  </si>
  <si>
    <t>TGCAGGCACGCGCACGCACGCTGGCACGCACGAACGTATCTCCCACGTACCTCTCCACCGATCGATCTT</t>
  </si>
  <si>
    <t>100025917|F|0</t>
  </si>
  <si>
    <t>TGCAGGCGTCCGAGCTTGATCGCCACGTTGAGCTTGTGCCAGCCCTCCACGAGGCGCTGGCTCTCCTCC</t>
  </si>
  <si>
    <t>100040909|F|0</t>
  </si>
  <si>
    <t>TGCAGCTTGCTAGCTAAACTAGCAATGAGGGAAGAGCATCGGCGCCGTGTTGGCGAGCGCGGATTGGTC</t>
  </si>
  <si>
    <t>100041856|F|0</t>
  </si>
  <si>
    <t>TGCAGTGCTGCACGAGGCGGCAAGGTCGTGTGATACGGCAAGCACATGTATGACTGGAGCAAGACCGAG</t>
  </si>
  <si>
    <t>100060157|F|0</t>
  </si>
  <si>
    <t>TGCAGTGCACAGCTAGCACACCGCCGCCGTCCGCCGTGCTACGTCTTCTCCGAGATCGGAAGAGCGGTT</t>
  </si>
  <si>
    <t>100080290|F|0--52:C&gt;G</t>
  </si>
  <si>
    <t>TGCAGGCCGTCATGGCGGACCCAGCTGGGCTTCTCCGTCAGCATCTCCGCGCCCCCCTCTACCTGCCGC</t>
  </si>
  <si>
    <t>100082710|F|0</t>
  </si>
  <si>
    <t>TGCAGTGTTGCGCGAGGCGGCAAGGTTGTGTAATACGGCAAGCACGTGTATGACTGGAGCAAGACGGGA</t>
  </si>
  <si>
    <t>100014500|F|0--61:C&gt;A</t>
  </si>
  <si>
    <t>TGCAGTCAATTCATGGATGCTCAAGTTAATGTGTAGGTGTAACAAAACTAACCAAGTCAGTCGTGCATG</t>
  </si>
  <si>
    <t>100010637|F|0</t>
  </si>
  <si>
    <t>TGCAGTATAAAGCCCATCCTCAGGTGCCAACCTACATTTGCGTCATCGGCGAAAAAGCGAGGCATCTAG</t>
  </si>
  <si>
    <t>100010637|F|0--8:A&gt;G</t>
  </si>
  <si>
    <t>100022208|F|0--61:G&gt;T</t>
  </si>
  <si>
    <t>TGCAGGATGAGGATTAGTTGAGTCGAGAACGTGGCCTGCACGAGACCCTACCCTACTACTGGCCGAGAT</t>
  </si>
  <si>
    <t>100069217|F|0</t>
  </si>
  <si>
    <t>TGCAGACCGCGCACGACGCCTCCCCCTTCCTCTCTGTCTCCGACACGATTCCGAGATCGGAAGAGCGGT</t>
  </si>
  <si>
    <t>100033289|F|0</t>
  </si>
  <si>
    <t>TGCAGGCAGAGAAAGCGGCCATAGAGTTCTTGATGTCCATTATTAGGCCGTAGTTAGGGGAACCAGTAG</t>
  </si>
  <si>
    <t>100033289|F|0--63:C&gt;G</t>
  </si>
  <si>
    <t>100066722|F|0--41:T&gt;A</t>
  </si>
  <si>
    <t>TGCAGATGCCGCGGCCGACCTTCCCTTCGCCGTCGCTGCCCTGGCGTTGGCCCCGAGATCGGAAGAGCG</t>
  </si>
  <si>
    <t>100054374|F|0</t>
  </si>
  <si>
    <t>TGCAGGTAGCATCCACCTCAAGGGTTCTCTTCCATTTGTTCTCTTTTGTTGCTAGGGTGTTTGTAGCTA</t>
  </si>
  <si>
    <t>100069839|F|0</t>
  </si>
  <si>
    <t>TGCAGGTCCTGGCAGTCCCCCCGCGGCCTGGCAAAGAAAGGGGACGAGAGGGCCGCCCGAGATCGGAAG</t>
  </si>
  <si>
    <t>100069839|F|0--27:C&gt;T</t>
  </si>
  <si>
    <t>100107781|F|0</t>
  </si>
  <si>
    <t>TGCAGACTTGAGCTTGGTCGTCATGGCCCATGGGTGGCCGTACAAGGGCTAGGGTTCGAGCGGGCGCCA</t>
  </si>
  <si>
    <t>100015636|F|0</t>
  </si>
  <si>
    <t>TGCAGATGTCCAGGGAGGATATGAGTGCCATGGTTTCTCCTGCGGGCATCTCCGTGATGTCCGAGATCG</t>
  </si>
  <si>
    <t>100019375|F|0</t>
  </si>
  <si>
    <t>TGCAGTTTGCTTTTATCGGCCTTCCAGATGTATAATATCTGAGAATATCTCTTCCTGTGCAGCGACGCT</t>
  </si>
  <si>
    <t>100027581|F|0</t>
  </si>
  <si>
    <t>TGCAGCATCCATATTCAGTTTAACCCATCCCTTAGTCGGCGGCCACCATCTTTCAACTGGTCGCACACG</t>
  </si>
  <si>
    <t>100029795|F|0--18:T&gt;C</t>
  </si>
  <si>
    <t>TGCAGGCAAGTGAGTGTTTCTTGCATGGTAGGGGGCCTTTTATACCCAGTTTGACTTAATTCTACAAAT</t>
  </si>
  <si>
    <t>100093735|F|0</t>
  </si>
  <si>
    <t>TGCAGAGTCGACGACGACGGAGAGAAACCGCCGAGAAAGCTCCGCCGAGCCCGAGATCGGAAGAGCGGT</t>
  </si>
  <si>
    <t>100005514|F|0</t>
  </si>
  <si>
    <t>TGCAGCAACCATGCAAAGCTACTACTCCCTCCGATGCCACTACCGAGATCGGAAGAGCGGTTCAGCAGG</t>
  </si>
  <si>
    <t>100009174|F|0</t>
  </si>
  <si>
    <t>TGCAGCAGTGCAGCAAACGCATTGTTGTTTGTTCCTTTGCCCAAGGTCAAACAATGAGATGGTAAGCGC</t>
  </si>
  <si>
    <t>100012779|F|0</t>
  </si>
  <si>
    <t>TGCAGCCAACCCAGCCACAGCCAGTCACACACGGCCCCGAGATCGGAAGAGCGGTTCAGCAGGAATGCC</t>
  </si>
  <si>
    <t>100023947|F|0--34:G&gt;A</t>
  </si>
  <si>
    <t>TGCAGTCTATGCACGCCAAGGTTCAGGGATGTCTGTAGATATTTTGACTGAAGCTGCCGTGGGCAAAAA</t>
  </si>
  <si>
    <t>100025012|F|0</t>
  </si>
  <si>
    <t>TGCAGTTACTATAACGCTGTACTCCTGCTGGTTTTAATCTGTTATACTTACTGCGGTCATTTTTTATTT</t>
  </si>
  <si>
    <t>100041221|F|0</t>
  </si>
  <si>
    <t>TGCAGTGCACGCAGTACGGGCAGGCGCCCAACACGCTGGCCGAGTTCGGGCTCAACAAGTACATGGGCC</t>
  </si>
  <si>
    <t>100049085|F|0</t>
  </si>
  <si>
    <t>TGCAGCCGAGGCGCAGCAAAAGCCAGTGAGCAGCCCCCCCTTCTACCCTCCCTGAACACTGCTTGTTTT</t>
  </si>
  <si>
    <t>100078300|F|0</t>
  </si>
  <si>
    <t>TGCAGCTAGTAGTAGAAAACGACTATCATCGAAAATTTCCCCTCCCGCTCGTGTCGCTCTCCTCGCGGG</t>
  </si>
  <si>
    <t>100084549|F|0</t>
  </si>
  <si>
    <t>TGCAGCTCTCGAGAAAGAGCTGATCATTCAGCTCGTTCGTGGCCTCTACAAAATTTTGGTTTTGATGGG</t>
  </si>
  <si>
    <t>100084549|F|0--58:G&gt;A</t>
  </si>
  <si>
    <t>100090265|F|0</t>
  </si>
  <si>
    <t>TGCAGCTTGCCGCCGCAGTCGCCCGTCTGGCACCGCCCGTTGCCGAGATCGGAAGAGCGGTTCAGCAGG</t>
  </si>
  <si>
    <t>c41262_167</t>
  </si>
  <si>
    <t>3893007|F|0--40:C&gt;G</t>
  </si>
  <si>
    <t>100039730|F|0</t>
  </si>
  <si>
    <t>TGCAGGAGCGGTGCGCGGCCGCATCCATCCATCCACCCAACCGAGATCGGAAGAGCGGTTCAGCAGGAA</t>
  </si>
  <si>
    <t>c8982_784</t>
  </si>
  <si>
    <t>100005253|F|0</t>
  </si>
  <si>
    <t>TGCAGCCAAGTGGTAGCATCTATCCGTTCGCTTCCACCGAGATCGGAAGAGCGGTTCAGCAGGAATGCC</t>
  </si>
  <si>
    <t>100028749|F|0</t>
  </si>
  <si>
    <t>TGCAGTCGTGTTGCACCCTTGGTCCCGTCCTCACGAACAACAGGGATAGATAGATAGATAGCACGTACC</t>
  </si>
  <si>
    <t>100003361|F|0</t>
  </si>
  <si>
    <t>TGCAGTCAATCCAAAACCGCAGCGAGCTTCTTTGTCCGAGATCGGAAGAGCGGTTCAGCAGGAATGCCG</t>
  </si>
  <si>
    <t>100012759|F|0</t>
  </si>
  <si>
    <t>TGCAGTCAGGCATGCACTCCGATGTTGTGCGTATAATATATATCCCACCATGCAGAAACACAAACAGAG</t>
  </si>
  <si>
    <t>100026829|F|0</t>
  </si>
  <si>
    <t>TGCAGAGTGCTTGAGACTTCACGGACAGAGACCAAAGGAAATGGATACGCTTGCCTTTCTTTTTCTCTT</t>
  </si>
  <si>
    <t>100061823|F|0</t>
  </si>
  <si>
    <t>TGCAGGTAGATCGTAGCTGAGGACAGGAACGACGCTGACCACCGTGGTATGCGCTGCCGAGATCGGAAG</t>
  </si>
  <si>
    <t>100082930|F|0</t>
  </si>
  <si>
    <t>TGCAGGCCAGTGTCAGGCTCCAGCTCATCTGCCTCACCGCCGTCCTCCTCGGCACCGAGATCGGAAGAG</t>
  </si>
  <si>
    <t>100115096|F|0</t>
  </si>
  <si>
    <t>TGCAGAGCCAGTGCATCCAGCGGGTGGCGGGATCGAGCGTCGACAACCGAGATCGGAAGAGCGGTTCAG</t>
  </si>
  <si>
    <t>c4335_574</t>
  </si>
  <si>
    <t>100034598|F|0--32:T&gt;C</t>
  </si>
  <si>
    <t>TGCAGCAGGACACCATGTGCTTGAATGAAAGATGGACGGTAGATGCAAGTCTTTGCCGTCTTTATATAC</t>
  </si>
  <si>
    <t>c9343_708</t>
  </si>
  <si>
    <t>rPt-400850</t>
  </si>
  <si>
    <t>100010843|F|0</t>
  </si>
  <si>
    <t>TGCAGCCGCTCCACACAAGTAACGCAGACCCACGACCCCGATCAATTCTGGCCGAGATCGGAAGAGCGG</t>
  </si>
  <si>
    <t>100072703|F|0</t>
  </si>
  <si>
    <t>TGCAGCCGTCTGCTTGTGTATCGTTGGAAGGCAATCGGTTGTTCACGTAGGTACTGCTGTGTCTGGACA</t>
  </si>
  <si>
    <t>100072703|F|0--52:A&gt;G</t>
  </si>
  <si>
    <t>100010843|F|0--39:G&gt;A</t>
  </si>
  <si>
    <t>100024593|F|0</t>
  </si>
  <si>
    <t>TGCAGTCCCCAACCGAAGCAGCAAGAGCAGCAGCTCTTTTGGGAGCGGCGATCCGCAATCGACCGAGAT</t>
  </si>
  <si>
    <t>c12666_782</t>
  </si>
  <si>
    <t>100039216|F|0</t>
  </si>
  <si>
    <t>TGCAGGTAGGAAAAGCTGTGACATGGATACAGCTTTCCCGATGGCTTAGTTTCTCACGAAAGAATAATG</t>
  </si>
  <si>
    <t>c15550_551</t>
  </si>
  <si>
    <t>Xscm241</t>
  </si>
  <si>
    <t>100011583|F|0</t>
  </si>
  <si>
    <t>TGCAGTTCATCAGTTCATCATCCATTTAGATCGAAGATCCATGATGCAGGATTGAATATGGAGCACCGT</t>
  </si>
  <si>
    <t>100016632|F|0</t>
  </si>
  <si>
    <t>TGCAGCATTTCCCTGCATCTGCATCTGCATCTGCCTCCTTTACTACCACGCACATGACCCTGCCATCCA</t>
  </si>
  <si>
    <t>3730435|F|0--28:G&gt;C</t>
  </si>
  <si>
    <t>100045337|F|0</t>
  </si>
  <si>
    <t>TGCAGGACGTACGAACATGGCTATCTTGATGGATGCATGCACCACGGATCGAGGTAGCTTGGAAGCTGG</t>
  </si>
  <si>
    <t>100061034|F|0</t>
  </si>
  <si>
    <t>TGCAGCTTCTCACCGTTGTCTACTCGGTAAGAGTATACTTGTTGCTTCTTGTCTGACATCTCTCGTCTC</t>
  </si>
  <si>
    <t>100033233|F|0</t>
  </si>
  <si>
    <t>TGCAGTACGACATATTTTTTCTGGAAGGGGAGAAGGCTTTCAATCTAATCAGAACTCATGACCATCAAC</t>
  </si>
  <si>
    <t>100046254|F|0</t>
  </si>
  <si>
    <t>TGCAGAGGTACAGCATAGTCCTGGCCATGGGTAGCCCGAGATCGGAAGAGCGGTTCAGCAGGAATGCCG</t>
  </si>
  <si>
    <t>tcos2629</t>
  </si>
  <si>
    <t>100024822|F|0--61:G&gt;A</t>
  </si>
  <si>
    <t>TGCAGGGAGAGCAGGACATGTATGTGTGTGGTGTACGGTGGCAGAAGAGATTCGCGCATGCGCTACCTC</t>
  </si>
  <si>
    <t>c11017_1025</t>
  </si>
  <si>
    <t>100158115|F|0--9:A&gt;T</t>
  </si>
  <si>
    <t>c3716_623</t>
  </si>
  <si>
    <t>100049042|F|0--29:T&gt;C</t>
  </si>
  <si>
    <t>TGCAGGTGGCTCAACTTCTCTGCGATAATTGGGCTCCTCTCTATGGGTCATTCGGACTGGTGCCTGACT</t>
  </si>
  <si>
    <t>c29417_721</t>
  </si>
  <si>
    <t>rPt-506940</t>
  </si>
  <si>
    <t>atacgactcactatagggcgaattgggccctctagatgcatgctcgagcggccgccagtgtgatggatatctgcagaattccAgcacactggcggcCGttactagtggatccgagctcggtaccaagcttggcgtaatcatggtcatagctgtttc</t>
  </si>
  <si>
    <t>100033589|F|0</t>
  </si>
  <si>
    <t>TGCAGTCGAAAGCCAAGCCCAGCCCAGGAGCCCACCGAGATCGGAAGAGCGGTTCAGCAGGAATGCCGA</t>
  </si>
  <si>
    <t>100129557|F|0</t>
  </si>
  <si>
    <t>TGCAGGGATCGCGAGAACAGAGCAGATTACGCCCGAGATCGAAAGAGCGGTTCAGCAGGAATGCCGAGA</t>
  </si>
  <si>
    <t>c2584_138</t>
  </si>
  <si>
    <t>100002251|F|0--20:C&gt;T</t>
  </si>
  <si>
    <t>TGCAGGAAGTTGGTTCTTGCCTGACACTGGACAAGTTTGAGAAGATGGTGCGACCATTTGCCATGCCCC</t>
  </si>
  <si>
    <t>c9226_460</t>
  </si>
  <si>
    <t>100021391|F|0</t>
  </si>
  <si>
    <t>TGCAGGAGGTCGACACCGACAAGGTACACCTTACCACCTACGTGCACTCTGAATCTCATGCATTTCCAA</t>
  </si>
  <si>
    <t>100029832|F|0</t>
  </si>
  <si>
    <t>TGCAGGAGGTCGACACCGACAAGGTGCACCTTACCACCTACGTGCACTCTGAATCTGACAGATTCTCAT</t>
  </si>
  <si>
    <t>100077556|F|0</t>
  </si>
  <si>
    <t>TGCAGTTATGTGTGAAAGCTGGCGAGCATAAGAGGGGAGAGTGACCCGAGATCGGAAGAGCGGTTCAGC</t>
  </si>
  <si>
    <t>100052335|F|0</t>
  </si>
  <si>
    <t>TGCAGTATGTCTATGATGCCGAGGTAGAGCACGACATCATACTCCTCGACCGCGTCCGTGCTTTCCAGC</t>
  </si>
  <si>
    <t>100078537|F|0--18:T&gt;C</t>
  </si>
  <si>
    <t>TGCAGTGTGCCAAGAACGTGCCCACCGTGCCGTGCGCCAGAACGCTCACCTGAGGAACCCACCGCGCCG</t>
  </si>
  <si>
    <t>100126300|F|0</t>
  </si>
  <si>
    <t>TGCAGTTGCCGTCATGGTTGGTGGTGCAGGGGCGTGAGCTCGTTGGAGATGGCTGGTAGCACCGAGATC</t>
  </si>
  <si>
    <t>c14490_1935</t>
  </si>
  <si>
    <t>rPt-399636</t>
  </si>
  <si>
    <t>TGCAGAGAGGGGTTCATGTGCAAGAGTGAATGAGAGTGGAAATGGATTTCCTCTGGTAGTAGATACAGGTAGATCACAAGCCATCAATTGATTTGATGCCCTTGTCCCTCCCCTGATGTGATTTCATTTGATATCTTACACAAGTTCGCATGCAGAATATATCTTGCTCTGCTTTTCTTTAG</t>
  </si>
  <si>
    <t>c4477_624</t>
  </si>
  <si>
    <t>100138963|F|0</t>
  </si>
  <si>
    <t>TGCAGTGAAATGCTCCAACAACACTCCGAGATCGTAAGAGCGGTTCAGCAGGAATGCCGAGACCGATCT</t>
  </si>
  <si>
    <t>100039001|F|0</t>
  </si>
  <si>
    <t>TGCAGCGAGGATTGGTGTGCAGAATAAGGGTCTTCCGAGATCGGAAGAGCGGTTCAGCAGGAATGCCGA</t>
  </si>
  <si>
    <t>rPt-506007</t>
  </si>
  <si>
    <t>100001576|F|0</t>
  </si>
  <si>
    <t>TGCAGATCATGCGTTGCATCTGGTTCTCTATTACATCGACGTCACTCGGTATATGATATATGCCGAGAT</t>
  </si>
  <si>
    <t>100005417|F|0</t>
  </si>
  <si>
    <t>TGCAGAAAATAGGAACAAAGAAAAAGGAGGTTGTCAAACACTGAGTTTCATGATTGGTCCTGAATTCCG</t>
  </si>
  <si>
    <t>100009991|F|0</t>
  </si>
  <si>
    <t>TGCAGATCATGCGTTGCATCAGTTCTCTGTTACATCGACGTCACTCGGTATATGATATATGCCGAGATC</t>
  </si>
  <si>
    <t>100012816|F|0</t>
  </si>
  <si>
    <t>TGCAGCCAGCTGCTTTGCATTATGCACACGTGATGTGCTGCCGTCCTAACGTTTCGCGTGCCTCCGAGA</t>
  </si>
  <si>
    <t>100016177|F|0</t>
  </si>
  <si>
    <t>TGCAGCTCTCACCTCACCTGTCAGAGTGCAGAGTGCAGAGGCACGGCGTCGTCCGAGATCGGAAGAGCG</t>
  </si>
  <si>
    <t>100016177|F|0--39:G&gt;T</t>
  </si>
  <si>
    <t>100017647|F|0</t>
  </si>
  <si>
    <t>TGCAGCGTCACGAGAACTTTCTTAGAATAAAATAGAGAAAGGAATGCCCTAGCTCTCTAGCTGCATGTC</t>
  </si>
  <si>
    <t>100018304|F|0</t>
  </si>
  <si>
    <t>TGCAGCTACTGCTGCTGCGAGCGAGCAGGCAGTAGTTCTACTTCACTGTCTGAAAGTGTCTGAGGAAGT</t>
  </si>
  <si>
    <t>100020846|F|0</t>
  </si>
  <si>
    <t>TGCAGCTACTGCGAGCGCTCAGGCAGTAGTTCTACTTCACTATCTGAAAGTGTCTGAGGAAGTCGGCGA</t>
  </si>
  <si>
    <t>100022547|F|0</t>
  </si>
  <si>
    <t>TGCAGCGTCACGAGAACTTTCTTAGAATAAAATAGAGAAAGGAATGCCCTAGCTGGCTAGCTCTCTAGC</t>
  </si>
  <si>
    <t>100012816|F|0--6:C&gt;T</t>
  </si>
  <si>
    <t>rPt-506527</t>
  </si>
  <si>
    <t>tgcaggcatggaaactaaagagatggtttgtcaagcattaagatagccataaaccaaaatattaagagagccaagagcagtcagagcttatcagcaaatgcaaaagaaccaaagctaccgtttttattccctatccttgaactggtagacatcggacccaatcagttgattagtgacacctataggacaccatcttgtttgctatcaagttcagttgaaatttttttattccctaaccttgacctttaaatagtatttgaccataggtcatccaaaatagtatctcagaaaagaaagccccagcaattcctggtaccagctggtcagcaacaatattaggatccacaaaaccaggagaaaaaaaatcatcactagcaaagctccgcttgcacaaataagtttccactacctctacaagtacaacaagtgacaaggggttataattataacttgctctaacaacgcaaagatctgcttgtatcaaaccttcacggttggatgaaatgaaatatattgttttggtctgtaGaaatcaaagaaatgtgtatcgTtcatcggcaagttgagcacacaatcAGgaattCcGtatatatatATAaaataaaaatcAacaatcatttgtgttaccaattcctactatttgcaacttactgcac</t>
  </si>
  <si>
    <t>100015625|F|0</t>
  </si>
  <si>
    <t>TGCAGAGCGAGCAGTGGTAGCAATTACAGTGTCCGAGAGCGAGCAGTGTGCAATCGATTCCTAGAGCTC</t>
  </si>
  <si>
    <t>100139393|F|0</t>
  </si>
  <si>
    <t>TGCAGTAGGATTGTTTGCGATCCCCGATCCGTTTCCGCGATCTGATCTGATCGCTCCGTGCATGGATCG</t>
  </si>
  <si>
    <t>c21705_178</t>
  </si>
  <si>
    <t>100014906|F|0</t>
  </si>
  <si>
    <t>TGCAGCTTCTGGAAAGGTCCGCGTCGATCCCCACCTTCGCTTCGTTTGGTTCGAACCGAGATCGGAAGA</t>
  </si>
  <si>
    <t>100055091|F|0</t>
  </si>
  <si>
    <t>TGCAGAAAAACACATATATATAAAACAGCCTGTTAGAATTTCCACGCCCTGGGCCTGGGCCCTGGGTGC</t>
  </si>
  <si>
    <t>100012257|F|0</t>
  </si>
  <si>
    <t>TGCAGATGGGTCCCACAGAATCAAACCCCTTCAGTCAGCACTTGGCACTCAGCAGCATCGCCCTGGACT</t>
  </si>
  <si>
    <t>100021671|F|0</t>
  </si>
  <si>
    <t>TGCAGAATTTGAAGCGTGGTCCTGCTCCCTCCCTCCGCAACTAATTCATAGCGAGAGAGCAGGCGCGCG</t>
  </si>
  <si>
    <t>100046929|F|0</t>
  </si>
  <si>
    <t>TGCAGGAGCGGTACACGGATGTACCAGTCCGCTTGCTTAAATCCAGTATAAGTAGGGAAATGCTGCACA</t>
  </si>
  <si>
    <t>100085284|F|0</t>
  </si>
  <si>
    <t>TGCAGGGCGTGGTTGGTTTGGGGCAAGGGGCGCTGGCGACGGCTGCGTTTGAAATTTGAGGGGCAGGGG</t>
  </si>
  <si>
    <t>100085284|F|0--13:T&gt;A</t>
  </si>
  <si>
    <t>100147961|F|0</t>
  </si>
  <si>
    <t>TGCAGCAGCCCATGTCCGTGAGGTCTGCCATCCAGAAGGAGCCGCGAACCAGAAATCCTGGACGAACAA</t>
  </si>
  <si>
    <t>3741101|F|0--21:C&gt;T</t>
  </si>
  <si>
    <t>100008566|F|0</t>
  </si>
  <si>
    <t>TGCAGCCCAAAGCAAAGCAGCAGCAGCAGCAGCTGCTCAGATCACTCGACTTCCGAGATCGGAAGAGCG</t>
  </si>
  <si>
    <t>100023703|F|0</t>
  </si>
  <si>
    <t>TGCAGCTACCTCCAACACCGCTACTAGTGTTGTTACCTTAGCTACCGCGTACTGCCGCTGCTCGCTGCC</t>
  </si>
  <si>
    <t>100029952|F|0</t>
  </si>
  <si>
    <t>TGCAGTGATCGATGAGCGACTTTGCCATGGATTGTGCCAACCTGAGGTGGGCCTCATCATATCCAAGAT</t>
  </si>
  <si>
    <t>100033044|F|0</t>
  </si>
  <si>
    <t>TGCAGCCTGTTTTCGCTGGTTAGGTTCGCTTCAAGTACCGAGGAAATCAATTGCCGCTGCATCTCGACG</t>
  </si>
  <si>
    <t>100068017|F|0</t>
  </si>
  <si>
    <t>TGCAGTACTATAGCTAGGGAGATAACACGCGTGAGCGTGAGTACTAAGTATATGTCTTGATGTTATGAT</t>
  </si>
  <si>
    <t>100135020|F|0</t>
  </si>
  <si>
    <t>TGCAGCAGCGAGGCGAGGATGCAGTGGGTGTAGGTTCGGTCAGTTCTCGTCTCCACCGAGATCGGAAGA</t>
  </si>
  <si>
    <t>100014219|F|0--41:G&gt;A</t>
  </si>
  <si>
    <t>TGCAGACAGACTTGTCCCTTCGGGGACATCCGATAAAATTGGAACGATACAGAGAAGATTAGCATGGCC</t>
  </si>
  <si>
    <t>100023047|F|0</t>
  </si>
  <si>
    <t>TGCAGCTCAGCTCCTGGAGCGGAGGGAGCGCCAGCATAATTGCACGGAGCTGCTCGAACCAAGCTCTTC</t>
  </si>
  <si>
    <t>100027467|F|0--9:G&gt;C</t>
  </si>
  <si>
    <t>TGCAGGGACGGTTCCCCAACTTCAGTTCCACAGTCACTGTAATGCACGGTAAAAATCAATTCTGCTTCG</t>
  </si>
  <si>
    <t>100039636|F|0</t>
  </si>
  <si>
    <t>TGCAGACTTTCTCTTCACACGCAATCATGAAAAGTAACGGCTTTTAAAAGAGTAAAGTCGCTTCTAAAA</t>
  </si>
  <si>
    <t>100081482|F|0</t>
  </si>
  <si>
    <t>TGCAGGGGAATGCGTTGGGGTGCGGTCTGGGGCGGCGGAGCCGAGATCGGAAGAGCGGTTCAGCAGGAA</t>
  </si>
  <si>
    <t>100031069|F|0</t>
  </si>
  <si>
    <t>TGCAGTTGGCCTGGAACCATCATCGATCGACCATGCATGCTGTTCATGAACCCTAATTTTAAGATATTG</t>
  </si>
  <si>
    <t>100054978|F|0</t>
  </si>
  <si>
    <t>TGCAGAAGATCGCTGACGAGATCGTGCGCGTCTGAACCTACAGCGCCGAGATCGGAAGAGCGGTTCAGC</t>
  </si>
  <si>
    <t>100061656|F|0</t>
  </si>
  <si>
    <t>TGCAGTACTTCCTTTTTTATTCCCCGTTTAGATCTTCTGATGACTTGCACTACTAGGCGCCGCCGCGGT</t>
  </si>
  <si>
    <t>100094045|F|0</t>
  </si>
  <si>
    <t>TGCAGAAGAACCCGTCTCTTGGCTGACAAAAGTGGGAGAAAGAGAGAAAATCAAGGAAAAGTGACCCGA</t>
  </si>
  <si>
    <t>100101963|F|0</t>
  </si>
  <si>
    <t>TGCAGACTTGACCTCTTGGAACGGAACCGAAATCGGAAGAGCGGTTCAGCAGGAATGCCGAGACCGATC</t>
  </si>
  <si>
    <t>100144041|F|0</t>
  </si>
  <si>
    <t>TGCAGCCGCGCACGGCAGCTAGCCATGATGAACCCGAAATCGGAAGAGCGGTTCAGCAGGAATGCCGAG</t>
  </si>
  <si>
    <t>Xscm79-4R</t>
  </si>
  <si>
    <t>100054978|F|0--6:A&gt;G</t>
  </si>
  <si>
    <t>100003176|F|0</t>
  </si>
  <si>
    <t>TGCAGCACGGCATATCGCTATGCCTACCCCATGATTGGAGGACATCACTTGATATACAGTGGCAAATCC</t>
  </si>
  <si>
    <t>100004454|F|0</t>
  </si>
  <si>
    <t>TGCAGCACGACCCATCGCTATGCCTGCCCCATGATTGGAGGACATCACTTGGATATACAGTGGCAAATC</t>
  </si>
  <si>
    <t>100008395|F|0</t>
  </si>
  <si>
    <t>TGCAGAAGATTGCATAGTTTCATAGATTATATTTTCTGTCCGCCATTCAAGACGATTCCAGGACGGGCC</t>
  </si>
  <si>
    <t>100009350|F|0</t>
  </si>
  <si>
    <t>TGCAGTTGCATTTCTTTATTCCTCTTTCAGAACTCTACTGAAGGTCGTCGTAAGCTCATAATGGCTGCC</t>
  </si>
  <si>
    <t>100009350|F|0--19:T&gt;A</t>
  </si>
  <si>
    <t>100015531|F|0</t>
  </si>
  <si>
    <t>TGCAGTCGTCTTTCTCATCATTTGGGCTTCTTTGACTCCAAAATTCCTAGTGCGGCTAATCCGCATATG</t>
  </si>
  <si>
    <t>100017665|F|0</t>
  </si>
  <si>
    <t>TGCAGTAAACTACATTGCATCTGTAAATATCAGAGCAGTAAACTACATTTTTCATGTGACACTATTTAC</t>
  </si>
  <si>
    <t>100017665|F|0--23:T&gt;C</t>
  </si>
  <si>
    <t>100019189|F|0</t>
  </si>
  <si>
    <t>TGCAGTCGATCGACAAGTGTGACGTGCGAGACTTGATCGCGGTTTTAACAAGTGTTAATCACAGTACTG</t>
  </si>
  <si>
    <t>100020630|F|0</t>
  </si>
  <si>
    <t>TGCAGGTCACCTAGCCCACGCACAGGATGCACTGCATGCGCATAGGGCGTCCCCCAACATTGTAGTCGA</t>
  </si>
  <si>
    <t>100021016|F|0</t>
  </si>
  <si>
    <t>TGCAGGAGCATTTACTTGTCACAGAAAATACCACAAATTCATTCAGAACCTTAGGTTTGGCCGAACGTT</t>
  </si>
  <si>
    <t>100021581|F|0</t>
  </si>
  <si>
    <t>TGCAGGTCCAACTTCCAATGCAATCGATCATATCAATTACTAATAGTAACATCATATACGATGTTCAGT</t>
  </si>
  <si>
    <t>100021916|F|0--45:C&gt;T</t>
  </si>
  <si>
    <t>TGCAGGTGGACAGGGCCATATGAGCTACACACATGTCGATAAGAACTATATTCCCACCCTCCCCTCCTG</t>
  </si>
  <si>
    <t>100028592|F|0</t>
  </si>
  <si>
    <t>TGCAGTTTAAGAAGCTCGCCGACGTGCGCACCGTAGATGATTGATGGAACCCATTTAACTTGTCCGAGA</t>
  </si>
  <si>
    <t>100028721|F|0</t>
  </si>
  <si>
    <t>TGCAGTTCAAACTTCCAATGCATTCAATCACATGAATTACTTCCCCGCAAAATAAATAAATAAATGTCA</t>
  </si>
  <si>
    <t>100030790|F|0</t>
  </si>
  <si>
    <t>TGCAGTCGATCGACAAGTGTGACGTGCAGTTGATCACGGTTTAACAAGTGTTAATCACAGTTTATAGTA</t>
  </si>
  <si>
    <t>100057346|F|0</t>
  </si>
  <si>
    <t>TGCAGCTCCTCTTCGACGTCTGCGTGGAGGCCTGCATCCGCTTCCTCGAGGCCGTGCCCTGGTCCGAGG</t>
  </si>
  <si>
    <t>100071023|F|0--29:G&gt;C</t>
  </si>
  <si>
    <t>TGCAGGCCACCGTGCTCCACCGTGGCATCGCCATTGGCATGGCCGTGCACCACGCTGCCTGCGACGGCG</t>
  </si>
  <si>
    <t>100082956|F|0--30:C&gt;T</t>
  </si>
  <si>
    <t>TGCAGGAGAGTGTTCCTCGTCGGCCCCAGGCGCGACGTGGCCGAGATCGGAAGAGCGGTTCAGCAGGAA</t>
  </si>
  <si>
    <t>100098170|F|0</t>
  </si>
  <si>
    <t>TGCAGTGCGACGGGGAGGATGTCGAGGGCGTCGACCGAGATCGGAAGAGCGGTTCAGCAGGAATGCCGA</t>
  </si>
  <si>
    <t>rPt-402061</t>
  </si>
  <si>
    <t>100187185|F|0--17:C&gt;G</t>
  </si>
  <si>
    <t>100006830|F|0</t>
  </si>
  <si>
    <t>TGCAGGTATCCATGAACCGCGTGCAAGTAGCTGTTGGGAACCTATTTTTCCCGTCCAAATACAACAGCC</t>
  </si>
  <si>
    <t>100028556|F|0</t>
  </si>
  <si>
    <t>TGCAGTGTGCCATTTCGCATCTCGGACGATCACATATGGTATTGATTGATCGGAGATTGAAACGCAATC</t>
  </si>
  <si>
    <t>100053897|F|0</t>
  </si>
  <si>
    <t>TGCAGTAAATAATTCCCCAAACTGCATGCAAATGCAATGCAACGGCCGAGATCGGAAGAGCGGTTCAGC</t>
  </si>
  <si>
    <t>100082415|F|0</t>
  </si>
  <si>
    <t>TGCAGCCATATACAAGTGGCCTTGCTGCAAGGCACAACTAGCTAGTGAGCTAACACGTTGGGTGTAGCA</t>
  </si>
  <si>
    <t>100087838|F|0</t>
  </si>
  <si>
    <t>TGCAGCCATATACAAGTGGCCTTGCTGCAAGGCACAGCTAGCTAGCGAGCTAACACGTTGGGTGCAGCA</t>
  </si>
  <si>
    <t>100087838|F|0--40:G&gt;C</t>
  </si>
  <si>
    <t>100139651|F|0</t>
  </si>
  <si>
    <t>TGCAGGTTGTACCAGACCGACGACGCGGACGCCCCCATGATCATGCCTGCCAGGTGAAAATTCCATGCG</t>
  </si>
  <si>
    <t>c10586_777</t>
  </si>
  <si>
    <t>100001205|F|0--23:C&gt;A</t>
  </si>
  <si>
    <t>TGCAGACTCTGCATGCTTGATCACGCTCTTCATGCGCTCCTCGAACATGCCGCGCCACTTGGTCCCTGC</t>
  </si>
  <si>
    <t>100002579|F|0</t>
  </si>
  <si>
    <t>TGCAGGTCCCATGAAGATTGAACAGTGAGTTGATGGTATGACTCCGAGATCGGAAGAGCGGTTCAGCAG</t>
  </si>
  <si>
    <t>100003643|F|0</t>
  </si>
  <si>
    <t>TGCAGGATTTTAGTTATTTTTGAGTGACCACCTTTATCTACTTAATTCCGCGGTTAGCAATTCACCGAG</t>
  </si>
  <si>
    <t>100004612|F|0</t>
  </si>
  <si>
    <t>TGCAGAGGAAACCTTGCTAAGAATTCCTTATCCTCAGTTGAGAAGAACTCCTCCACTAACTGATCAATA</t>
  </si>
  <si>
    <t>100007280|F|0</t>
  </si>
  <si>
    <t>TGCAGAGGAAACATGAATTCCTTATCCTCAAGTTGAGAAGAACTCCTCAACTAACTGATCAATATCTAC</t>
  </si>
  <si>
    <t>100012950|F|0</t>
  </si>
  <si>
    <t>TGCAGTTTAAGAAGCTCGCTGACGTGCGCACCGTAGATGATTGATGGAACCCATTTAACTTGTCCCGTT</t>
  </si>
  <si>
    <t>100014248|F|0</t>
  </si>
  <si>
    <t>TGCAGGTCACCTAGCCCACGCACAGGATGCACTGCATGCGCATAGGGCGTCCGCAACATTGTAGTCGAG</t>
  </si>
  <si>
    <t>100015192|F|0</t>
  </si>
  <si>
    <t>TGCAGATCTAGGACGCAACTTTCACCATCAGGCACACAGCACACACACACATCACCCGCCGCCGAGATC</t>
  </si>
  <si>
    <t>100018934|F|0</t>
  </si>
  <si>
    <t>TGCAGACGTAGAGTTACCTCCTCCGCAGATTTAGAGCGCGAGGAAGAGGAAGAGATAATGTGAAGAACG</t>
  </si>
  <si>
    <t>100018934|F|0--45:G&gt;C</t>
  </si>
  <si>
    <t>100024470|F|0</t>
  </si>
  <si>
    <t>TGCAGGAGCATTTCTGGCCGAGCGATTCAACGTGTGCACTTTGTAGTCTAGACCGAGATCGGAAGAGCG</t>
  </si>
  <si>
    <t>100028651|F|0</t>
  </si>
  <si>
    <t>TGCAGTGTACAGTACTTCCAAAGGTAGGGGAGGATTTGGTGCAAAAAACTTACCCGTGGGCAGTAGTGG</t>
  </si>
  <si>
    <t>100030254|F|0</t>
  </si>
  <si>
    <t>TGCAGTTCCACAACGGGCTAACCGCCGATGGGAAGCAGGTGAAGTTAGGTTAATCAACTCGAGATGAAA</t>
  </si>
  <si>
    <t>100033224|F|0</t>
  </si>
  <si>
    <t>TGCAGAGTGGGGTGTACGGCCGATTTTATCGCATGCACCCGAGATCGGAAGAGCGGTTCAGCAGGAATG</t>
  </si>
  <si>
    <t>100033394|F|0</t>
  </si>
  <si>
    <t>TGCAGCGTCGACCACTCCCTGGGGTCCGAGGCGCAGAACAGCTGGTTGTCACCACTGGAAACAAAGCGG</t>
  </si>
  <si>
    <t>100033512|F|0--39:G&gt;A</t>
  </si>
  <si>
    <t>TGCAGTAGTCCAAGAAACCGAAAGAACCTGAAAACAACAGCAGGTGTGGGCGTATGCAATCTCCTCGTG</t>
  </si>
  <si>
    <t>100039097|F|0</t>
  </si>
  <si>
    <t>TGCAGGTAGGTGTCGTCACCATTCTCCCCTTTGTTATCGTGTTCAGGAAGCGGAGTTTTAACACGGAGT</t>
  </si>
  <si>
    <t>100042645|F|0</t>
  </si>
  <si>
    <t>TGCAGTGCAGACGAGCACTTGGCTTCTTGCCTTGCACTGCTGGTGCGTGCCGAGATCGGAAGAGCGGTT</t>
  </si>
  <si>
    <t>100056796|F|0</t>
  </si>
  <si>
    <t>TGCAGAGACTACATACCAGAGGCGAGGGCCTTTCGAGCCGTGGGCTGTGTTGGGGACTCCATCAAATTT</t>
  </si>
  <si>
    <t>100056796|F|0--44:C&gt;T</t>
  </si>
  <si>
    <t>100076374|F|0</t>
  </si>
  <si>
    <t>TGCAGGCGTCTCAGAGATTCGACCTTCACCGATCACTAACCTGGGCTGCTCGTGTGCCACATCCACCAC</t>
  </si>
  <si>
    <t>100076374|F|0--36:T&gt;A</t>
  </si>
  <si>
    <t>100111346|F|0</t>
  </si>
  <si>
    <t>TGCAGGAGGCGATGGAGTTCCTGAGGAGGGTGGAGACGCAGCTCAACTCCCTCTCCATCACCGAGATCG</t>
  </si>
  <si>
    <t>100113863|F|0</t>
  </si>
  <si>
    <t>TGCAGCAGCTGGCGCTCCGCCACCGACGACCCCAAGGACGGTCCGAGATCGGAAGAGCGGTTCAGCAGG</t>
  </si>
  <si>
    <t>100135060|F|0</t>
  </si>
  <si>
    <t>TGCAGCAGCCGACGAAGATGGCGCAGCGACCGATGCTCTTCACGGGCTCGAGCACACCCCGAGATCGGA</t>
  </si>
  <si>
    <t>100135060|F|0--57:C&gt;T</t>
  </si>
  <si>
    <t>100143468|F|0</t>
  </si>
  <si>
    <t>TGCAGCGCGGGGAGGCCGAGATCGGAAGAACGGTTCAGCAGGAATGCCGAGACCGATCTCGTATGCCGT</t>
  </si>
  <si>
    <t>c30512_412</t>
  </si>
  <si>
    <t>c9581_1492</t>
  </si>
  <si>
    <t>3589768|F|0--21:G&gt;A</t>
  </si>
  <si>
    <t>3597864|F|0--17:C&gt;T</t>
  </si>
  <si>
    <t>100004009|F|0</t>
  </si>
  <si>
    <t>TGCAGACCCATCAACGTTTGCTTTCACCCACCCATTCTCCGAGATCGGAAGAGCGGTTCAGCAGGAATG</t>
  </si>
  <si>
    <t>100004453|F|0</t>
  </si>
  <si>
    <t>TGCAGCCTTGTATGTGCCTTGCCCTACCTACCTTTTCAACCCAATCTGCCTGCACCGAGATCGGAAGAG</t>
  </si>
  <si>
    <t>100006129|F|0</t>
  </si>
  <si>
    <t>TGCAGCACGATCGGGAAAATACTTGGTAAGCTCAACTAGATAACTCCATGACCATAAACCGAGATCGGA</t>
  </si>
  <si>
    <t>100013955|F|0</t>
  </si>
  <si>
    <t>TGCAGCACTTGAATTGAAGGTACCCTGTCAATGTAAACATTAACCCAAAATACCAACTTCCGTCGACCT</t>
  </si>
  <si>
    <t>100015374|F|0</t>
  </si>
  <si>
    <t>TGCAGGAGGACATGATGCCATTGCATGGCGTCTCAGCATTACGCGCCCAACAAAATATGCACGGAGCTA</t>
  </si>
  <si>
    <t>100016635|F|0</t>
  </si>
  <si>
    <t>TGCAGCACGAGCCTATGCGCCTGCGCCTGCGGCATTGCCCTGCCACATCAGTGACTGATCGACATTGTG</t>
  </si>
  <si>
    <t>100016749|F|0</t>
  </si>
  <si>
    <t>TGCAGCACGAGTTTATGTGCCTGCGCCTGTGGCATTGCCCTGACACCACCAGTGACTGACTGACATTGT</t>
  </si>
  <si>
    <t>100029652|F|0</t>
  </si>
  <si>
    <t>TGCAGGGCAGCCTCGCTGAGAGATTTGGCGTTGCCACCGAGATCGGAAGAGCGGTTCAGCAGGAATGCC</t>
  </si>
  <si>
    <t>100032807|F|0</t>
  </si>
  <si>
    <t>TGCAGCTCGATCTCTGCTTTCGGCTGCACCATGCAGACCTGCTTGGTGATGTCGTCGTTCCTCTCCTCC</t>
  </si>
  <si>
    <t>100035082|F|0</t>
  </si>
  <si>
    <t>TGCAGTTGCGGTAGCAGAAGGATTAGCAAGCGGGAGCAGTTAGCAGGGCAGTAGCAAGCAGCGTTACTT</t>
  </si>
  <si>
    <t>100036891|F|0</t>
  </si>
  <si>
    <t>TGCAGTCCTCTTCAGAATGTTGTCAATTTTATCACTCTTAACTGTACTGGACTAATAAATTGACCGACA</t>
  </si>
  <si>
    <t>100042072|F|0</t>
  </si>
  <si>
    <t>TGCAGTGCAGGTCCGATCAACTGAGGAGATTTGTTATGGAAAAAGGAGGACCGAGATCGGAAGAGCGGT</t>
  </si>
  <si>
    <t>100044719|F|0</t>
  </si>
  <si>
    <t>TGCAGCTGGATCTCCGCTTTGGGCTGCACCATGCAGACCTGCTTGGTGATGTCGTCGTCGTCGTTCCTC</t>
  </si>
  <si>
    <t>100046781|F|0</t>
  </si>
  <si>
    <t>TGCAGCAGCAGCAACGGCAACGGCAAGAGGTGGCGCTGCCCAGCGGTACGCTCCCGAGATCGGAAGAGC</t>
  </si>
  <si>
    <t>100048047|F|0</t>
  </si>
  <si>
    <t>TGCAGTGCAGTGCAGCGCAGCTGGCTCGCCAGCGTCACAAAAACCATCAATGAGGAAGAATAACTGTAC</t>
  </si>
  <si>
    <t>100048047|F|0--38:A&gt;G</t>
  </si>
  <si>
    <t>100052289|F|0</t>
  </si>
  <si>
    <t>TGCAGCAGCAAAGCAACGGCAACGGCAAGAGGTGGCGTTGCCCAGCGGTACGCTCCCGAGATCGGAAGA</t>
  </si>
  <si>
    <t>100059115|F|0--67:G&gt;C</t>
  </si>
  <si>
    <t>TGCAGCTCGAGGTGACCAAGCTGAGCACGCCGTGGGGCTACCTGAGCGCCGTGGCCTTGGCCGTCACGA</t>
  </si>
  <si>
    <t>100071002|F|0</t>
  </si>
  <si>
    <t>TGCAGGGAGAGCGAGCTCTGCTGCTCGTTCGAGAGCGCTCGCTGTGAGCTGAGCAGGTTGTTGACGTTC</t>
  </si>
  <si>
    <t>100071002|F|0--48:C&gt;G</t>
  </si>
  <si>
    <t>100082158|F|0</t>
  </si>
  <si>
    <t>TGCAGGCTTTCGATCTCTGTTTTCCTCCGATTTTAGTTGTGCTGGGATTGTCCTTGGTGGGGTCGACGA</t>
  </si>
  <si>
    <t>100109503|F|0</t>
  </si>
  <si>
    <t>TGCAGTAGTCAACGCCCGCGGCCACCCCGACTCGCCTCTGCTCCGCGCGCATGCACGCAGCCGTCCGAG</t>
  </si>
  <si>
    <t>c12348_900</t>
  </si>
  <si>
    <t>rPt-509403</t>
  </si>
  <si>
    <t>tcos1032-4R</t>
  </si>
  <si>
    <t>wPt-345703</t>
  </si>
  <si>
    <t>100108754|F|0--44:T&gt;C</t>
  </si>
  <si>
    <t>c16453_2135</t>
  </si>
  <si>
    <t>100040813|F|0</t>
  </si>
  <si>
    <t>TGCAGTGATCTCTTACCACACGGCTTTCTCGCGATGCGCAGCGCCGAGATCGGAAGAGCGGTTCAGCAG</t>
  </si>
  <si>
    <t>100111019|F|0</t>
  </si>
  <si>
    <t>TGCAGGCCCAGCGTAAGCGACACATCGCCGAGATCGGAAAAGCGGTTCAGCAGGAATGCCGAGACCGAT</t>
  </si>
  <si>
    <t>c7693_328</t>
  </si>
  <si>
    <t>100001813|F|0--45:T&gt;C</t>
  </si>
  <si>
    <t>TGCAGCTGCTGCATGGCAACTTTTCAGGCCCTCGTCTTTGATGCCTCTTGGCACCATCCGAGATCGGAA</t>
  </si>
  <si>
    <t>100003723|F|0</t>
  </si>
  <si>
    <t>TGCAGGAGACATGCACACTGTGGGCATGTATTCCCATCAAATTTGTCCGAGATCGGAAGAGCGGTTCAG</t>
  </si>
  <si>
    <t>100004105|F|0--60:T&gt;A</t>
  </si>
  <si>
    <t>TGCAGGTGATCAAGTGGTGTTCTTGATGCTGCTTTTGGTGCAGCTCTGTGGACTGATATCTACCTTCGA</t>
  </si>
  <si>
    <t>100011928|F|0</t>
  </si>
  <si>
    <t>TGCAGTCTGCACAGTTCATGTTGAACTGGAAATAATACATCAATGACAGCTACTACTACTAAATAATCG</t>
  </si>
  <si>
    <t>100011928|F|0--60:A&gt;C</t>
  </si>
  <si>
    <t>100012996|F|0--8:T&gt;C</t>
  </si>
  <si>
    <t>TGCAGCAGTGCTTCTTCCACGCTGCTCATTTCGGTTAGCTACCTGTAAACTAAGTTTGTTTTTGCTTCT</t>
  </si>
  <si>
    <t>100013596|F|0</t>
  </si>
  <si>
    <t>TGCAGGTTCATCTTTTTGTTCTGCCAGGCGGCCTAGTTTGCCAACCCTCCTCACAAGTCACAACCCTCC</t>
  </si>
  <si>
    <t>100016393|F|0</t>
  </si>
  <si>
    <t>TGCAGATGCCGCAGTCTTTGCAGTGGTATTGCTCCTTGTCAACCTGCACAGCAGCAGCAAGATCCCCAT</t>
  </si>
  <si>
    <t>100017498|F|0</t>
  </si>
  <si>
    <t>TGCAGAGAGGATACAGCCAGCCACCCTGACTACTAGCGCATGCATCATCAGAAGTTTGGATCCGAGATC</t>
  </si>
  <si>
    <t>100017732|F|0</t>
  </si>
  <si>
    <t>TGCAGGCAAGAAAAAGAAAAGTGGGTACGTACTCTTGGATTTTTCTCCCTGAGCTAAACTAGTCCAGGT</t>
  </si>
  <si>
    <t>100017732|F|0--47:C&gt;T</t>
  </si>
  <si>
    <t>100021758|F|0</t>
  </si>
  <si>
    <t>TGCAGATGCCGCAGTCTTTGCAGTGGTATTGCTCCTTGTCAACCTGCACAGCAGCAGCAAGATCCCATC</t>
  </si>
  <si>
    <t>100028070|F|0</t>
  </si>
  <si>
    <t>TGCAGTCTGCACAGTTCAACAGTTCATGTTGAACTGGAAATAATACATCAATGACAGCTACTACTACTC</t>
  </si>
  <si>
    <t>100066754|F|0</t>
  </si>
  <si>
    <t>TGCAGAAGCCGCCCCCGTCGGTGGTTGTGGGACGCGGATTTTTAAAGCTTACGCACCCGAGATCGGAAG</t>
  </si>
  <si>
    <t>100074440|F|0</t>
  </si>
  <si>
    <t>TGCAGCGACCGTGTAGCGTATACACACCGTGCGTCTCTAGGCTGTAGCCCCGCTGTAACTTTTGGTGTT</t>
  </si>
  <si>
    <t>100074440|F|0--67:T&gt;C</t>
  </si>
  <si>
    <t>100096307|F|0</t>
  </si>
  <si>
    <t>TGCAGCGACCGTGTAGCGTATACACACCGTGCGTCTCTAGGCTGTAGCCCCGCTGTAACTTTTTGGTGT</t>
  </si>
  <si>
    <t>100142695|F|0</t>
  </si>
  <si>
    <t>TGCAGCTCGTGCGTCCATGTGTTTTCGACCGAGATCGGAAGAGCGCTTCAGCAGGAATGCCGAGACCGA</t>
  </si>
  <si>
    <t>rPt-400929</t>
  </si>
  <si>
    <t>3346340|F|0--66:C&gt;A</t>
  </si>
  <si>
    <t>100002592|F|0--15:A&gt;C</t>
  </si>
  <si>
    <t>TGCAGCTGACGCTGAAAGTAGCCTACATTCACTACCCGAGATCGGAAGAGCGGTTCAGCAGGAATGCCG</t>
  </si>
  <si>
    <t>100003284|F|0--65:A&gt;C</t>
  </si>
  <si>
    <t>TGCAGGGAGATCTACAAGTGCATCCAGGACGAGCTGCTCTCGCTGCTCCTCCACCCCATGACCATAGCC</t>
  </si>
  <si>
    <t>100005738|F|0</t>
  </si>
  <si>
    <t>TGCAGAAGTTCTTACAGGCGCAGAGCAAGGTTTGGGCCATGACCTTCATCTCCGAGATCGGAAGAGCGG</t>
  </si>
  <si>
    <t>100006329|F|0</t>
  </si>
  <si>
    <t>TGCAGTTGCCCATGTCTATGTTGGCCGAGCCCTTCCTTTCCGATTATCTTACCCGAGATCGGAAGAGCG</t>
  </si>
  <si>
    <t>100006329|F|0--49:T&gt;A</t>
  </si>
  <si>
    <t>100006611|F|0</t>
  </si>
  <si>
    <t>TGCAGCCAAAAAAATTATGTATCCTCTCACCTGTAGACCGAGATCGGAAGAGCGGTTCAGCAGGAATGC</t>
  </si>
  <si>
    <t>100008824|F|0</t>
  </si>
  <si>
    <t>TGCAGTGTCACAGTTTGACTTTTATGTGGGAAGTGCTCATCTGCATAATGTTTAGGAATTACCTGATTC</t>
  </si>
  <si>
    <t>100010653|F|0--40:A&gt;T</t>
  </si>
  <si>
    <t>TGCAGACCGAACCACGTGGTCAGCTGCTTATACTGTTTTCAACTTTTCTTCCAGAAATACTCCTAGCTA</t>
  </si>
  <si>
    <t>100012717|F|0</t>
  </si>
  <si>
    <t>TGCAGACGATCGAGTCGGCCATGATGGTAGGCAATGCCTTACAGGAGACATAGAAAGCTCTTTCATCGA</t>
  </si>
  <si>
    <t>100012717|F|0--41:C&gt;G</t>
  </si>
  <si>
    <t>100016200|F|0</t>
  </si>
  <si>
    <t>TGCAGAGGAGCCGCGCTAGGAAGCCCCACGCCGAGGCCGAGATCGGAAGAGCGGTTCAGCAGGAATGCC</t>
  </si>
  <si>
    <t>100017056|F|0</t>
  </si>
  <si>
    <t>TGCAGTGCAGTATGTGGGCTGTACCGCATTTCCCCAGGATTCGAGTGTACTCCGAGATCGGAAGAGCGG</t>
  </si>
  <si>
    <t>100017276|F|0--38:A&gt;G</t>
  </si>
  <si>
    <t>TGCAGCAGGCCCAACAGATAAACACATAACATGCATCTACAACATTAGTTACACATAAAATTCCAGCTG</t>
  </si>
  <si>
    <t>100017276|F|0--65:G&gt;A</t>
  </si>
  <si>
    <t>100020155|F|0</t>
  </si>
  <si>
    <t>TGCAGGACCCTCGTCCCACCTCAAACCTAGCGAATCCGCGACCTCTCCCGCCACCACCAGTCTTCCCCT</t>
  </si>
  <si>
    <t>100022729|F|0</t>
  </si>
  <si>
    <t>TGCAGCGACACCAGGAGGGGAGGAAACAAGATAAGCACGGGCAACAAACAAACTAACTAACGGACAGGA</t>
  </si>
  <si>
    <t>100025073|F|0</t>
  </si>
  <si>
    <t>TGCAGTCCTCCTTTTCCTTCCTTTCCCCATGGTGTAGCAGGGAGGGATCCATGCCCCCGAGATCGGAAG</t>
  </si>
  <si>
    <t>100025202|F|0</t>
  </si>
  <si>
    <t>TGCAGTCCCTAAAAGAAAAGAAAAACTCTTGTCTCCTGCCGAGATCGGAAGAGCGGTTCAGCAGGAATG</t>
  </si>
  <si>
    <t>100025237|F|0</t>
  </si>
  <si>
    <t>TGCAGCGCACAGAACATCAGAACAATCATCTCACTCACTGTCAACACTTGCACACACACACACAGATAA</t>
  </si>
  <si>
    <t>100027545|F|0</t>
  </si>
  <si>
    <t>TGCAGAACCCCAAGACGCAAATCACAAACAACATTTCACCAATCCATGGACCACATTCACTGGCATTGC</t>
  </si>
  <si>
    <t>100029907|F|0</t>
  </si>
  <si>
    <t>TGCAGTTTAAATTCAACTCAAACACACGAGAAATAACCAAAACACGGCAGCCATTCAAGCTATAAAACA</t>
  </si>
  <si>
    <t>100032485|F|0</t>
  </si>
  <si>
    <t>TGCAGAGTCATCAGTTCGTTCTACTGGACACGAGAGAATCCAAAAATGAAATTAATAACAAATCGTCGT</t>
  </si>
  <si>
    <t>100033834|F|0--32:C&gt;T</t>
  </si>
  <si>
    <t>TGCAGATTACCGAGCCAGTGCCACTGGAACTGCGAGAAACTATCCACGATGGTGCGGCAATCGGTCTCA</t>
  </si>
  <si>
    <t>100036429|F|0</t>
  </si>
  <si>
    <t>TGCAGTGTCCAAATGCATCTAACAAAACGAGCCAACCCAGACCAAAGCATGGTCCGTGCCTGCCTACCT</t>
  </si>
  <si>
    <t>100045870|F|0</t>
  </si>
  <si>
    <t>TGCAGGAGAGCAGCCAGCTCGGGGAGAGGCGTCGCGGCGCCAGAGAATCCGTTGACCACGAAGCACCGC</t>
  </si>
  <si>
    <t>100047198|F|0</t>
  </si>
  <si>
    <t>TGCAGATGTATAAAAAATATTGATGGAGGAGGTTTATGCTAATGTGATTGGACGGCCCAGTTCTCAGTA</t>
  </si>
  <si>
    <t>100048265|F|0--62:G&gt;C</t>
  </si>
  <si>
    <t>TGCAGGGAGATGTACAAGTGCATCCAGGACGAGCTGCTGCCGCTGCTCCTGGAGCCCATGACGATCGCC</t>
  </si>
  <si>
    <t>100055657|F|0</t>
  </si>
  <si>
    <t>TGCAGGAGAGCAGCCAGCTCGGGGAGAGGCGTCGCGGCGCGAGAGAATCCGTTGACCAGGAAGCACCGC</t>
  </si>
  <si>
    <t>100063207|F|0</t>
  </si>
  <si>
    <t>TGCAGCGACACCAGAAGGGGCAGGAGGGGGGGAAACAAGATAAGCACGGGCAACAAACAAACTAACGGA</t>
  </si>
  <si>
    <t>100066791|F|0</t>
  </si>
  <si>
    <t>TGCAGTGGCCGAAGCAGTTGAACGCGCCGCTGGAGGAGGTCGACCCCGAGATTGCCGACATCATCGAGC</t>
  </si>
  <si>
    <t>100077573|F|0</t>
  </si>
  <si>
    <t>TGCAGTGCGTCTGCACGATCTTGGCGAGGTTCATGGCGTTTTGCTTGTCGCGCTGGACGTCGTCCACCT</t>
  </si>
  <si>
    <t>100077573|F|0--25:G&gt;A</t>
  </si>
  <si>
    <t>100095182|F|0</t>
  </si>
  <si>
    <t>TGCAGGGATGGTCGACTTGGGTTCCGAAACTGCCGTCGACGACGCTGCCGTGCGCACGACCGCATGCCA</t>
  </si>
  <si>
    <t>100095499|F|0</t>
  </si>
  <si>
    <t>TGCAGGATCTCGTTAGCAGCAGATTGGATCAGTGTGCTCCCCATGATTGTGCTGCCCGAGTGCACGGTG</t>
  </si>
  <si>
    <t>100099063|F|0</t>
  </si>
  <si>
    <t>TGCAGGGGATGCGATGAAGCAGTCGCAGTCGATGCCGACGACCCCGACCACACCGAGATCGGAAGAGCG</t>
  </si>
  <si>
    <t>100104570|F|0--21:T&gt;G</t>
  </si>
  <si>
    <t>TGCAGGCAAAGCTAGCATGGGTGAGAAAGAGTGGTACTTCTTCAGCATGCGCGACCGAGATCGGAAGAG</t>
  </si>
  <si>
    <t>100107596|F|0</t>
  </si>
  <si>
    <t>TGCAGAGGAGAGAGAGGGAGAAAAGAGGCTGACCTGTGGGGTTTAGGCATGCAAAAAGTAGTGCCGAGA</t>
  </si>
  <si>
    <t>100119145|F|0</t>
  </si>
  <si>
    <t>TGCAGGCTCATGAACAAGACGCGCGCGTACATGGACCTGCCGCACCTGCGCGGCCTCATCAAGGTCGGC</t>
  </si>
  <si>
    <t>100129817|F|0</t>
  </si>
  <si>
    <t>TGCAGGCTCATGAACAAGACGCGCGCGTACATGGACCTGCCGCACCTGCGCGGCCTCATCGAGGTCGAC</t>
  </si>
  <si>
    <t>100130483|F|0</t>
  </si>
  <si>
    <t>TGCAGGCAACCAAACACGGCCTCTCGATGCGCCGAGATCGGAAAAGCGGTTCAGCAGGAATGCCGAGAC</t>
  </si>
  <si>
    <t>c11104_1238</t>
  </si>
  <si>
    <t>c15979_301</t>
  </si>
  <si>
    <t>rPt-400825</t>
  </si>
  <si>
    <t>tgcagatttattgtgttttgcggctgggtcgtgagcgcagcgattcaGaacataagtacccgatcactgtaccacagcacaagataggcaagcagggttgtggcgtatcatcattttcttctttctcatttgatgatctaattgcggaaaggagtcacaacgatattattatagaacatgttaatgtggtgttggctatgtgtcttccatgtcatagcatgctactggggcaGaAGcaGagacaacagggccaacagagatgcgattcagtccaatatactatccagatttctttgtaggctgcttttatttttatttattttg</t>
  </si>
  <si>
    <t>3596053|F|0--40:C&gt;G</t>
  </si>
  <si>
    <t>5222421|F|0--7:G&gt;A</t>
  </si>
  <si>
    <t>100104570|F|0--53:A&gt;G</t>
  </si>
  <si>
    <t>100026928|F|0</t>
  </si>
  <si>
    <t>TGCAGAGGTCACAAAACAGTAGCCCGATGTGAGTGCACATCACAACTCAGCTTAGGTAGATCAATTTAT</t>
  </si>
  <si>
    <t>c15196</t>
  </si>
  <si>
    <t>100002574|F|0--25:A&gt;G</t>
  </si>
  <si>
    <t>TGCAGGGAGTTTCTATATGAAACGCAAACAACAGAACCGAGATCGGAAGAGCGGTTCAGCAGGAATGCC</t>
  </si>
  <si>
    <t>100003049|F|0</t>
  </si>
  <si>
    <t>TGCAGCTGTTAATGCAATCTGCATGGAGTGGTTGTTGACCTTTGTGGACGTTTCCACTCAATGGACGAG</t>
  </si>
  <si>
    <t>100003049|F|0--39:C&gt;G</t>
  </si>
  <si>
    <t>100003262|F|0</t>
  </si>
  <si>
    <t>TGCAGTGACGATGGACATCAAATCAAAGCATTGACACATCAAATTCCTAGCGCGCGCAGCCACTCCCCG</t>
  </si>
  <si>
    <t>100003775|F|0</t>
  </si>
  <si>
    <t>TGCAGGACATGGATGTCATCAGAACCTCTCCTCCTGTATGTACATCGTGGTCGCAGACCAAACATCGGA</t>
  </si>
  <si>
    <t>100005133|F|0</t>
  </si>
  <si>
    <t>TGCAGAAGAATGCAACCTTGATCTCACTCTAGCAACCGAGATCGGAAGAGCGGTTCAGCAGGAATGCCG</t>
  </si>
  <si>
    <t>100010091|F|0--32:T&gt;A</t>
  </si>
  <si>
    <t>TGCAGATTGTGCAATAGCAGGTTCAAAACAAATGTACCTTCTTCCAGAAATCAAGTATCCATACCGTAA</t>
  </si>
  <si>
    <t>100010596|F|0</t>
  </si>
  <si>
    <t>TGCAGGGTGTTGGAGGGAGTAGTAATGATTCATTTACTGCCATGATTAGCATGGCCCCCATGTGCTCCT</t>
  </si>
  <si>
    <t>100012540|F|0</t>
  </si>
  <si>
    <t>TGCAGCAATAACACCACACGTTGTTAATCACTCAATCCTGTCTCAATCGTAGTACTACTACTATCATTA</t>
  </si>
  <si>
    <t>100014970|F|0</t>
  </si>
  <si>
    <t>TGCAGAGAGAACCTGGTATGGAGAGGAGAGGAAACATCTAGGGCTGAAGATCTACCCCGAGATCGGAAG</t>
  </si>
  <si>
    <t>100017493|F|0</t>
  </si>
  <si>
    <t>TGCAGGCCAAAGTTAAAATGCAAGCGGCCCAAAAAGGCGCATTGATGCCACGCTGCTGCTTGCTGCGGT</t>
  </si>
  <si>
    <t>100020380|F|0</t>
  </si>
  <si>
    <t>TGCAGAGGAGAGAAACGGCCGAATTCTCTATCGAAATTCACAAAGAATCAACTATCGAGGCTATGTTAC</t>
  </si>
  <si>
    <t>100021745|F|0</t>
  </si>
  <si>
    <t>TGCAGGGTAGTAATGCACGGAGTAACCGAAACTGATTTCTTGTGCTGATACACAGTACCGCGGCATTAT</t>
  </si>
  <si>
    <t>100022259|F|0</t>
  </si>
  <si>
    <t>TGCAGATTGACGAGAACGTGCAGCGGGAGATCATCAACCACCGAGATCGGAAGAGCGGTTCAGCAGGAA</t>
  </si>
  <si>
    <t>100022378|F|0</t>
  </si>
  <si>
    <t>TGCAGCTGCTCGACCTGTCCTCCAATTCCCTCACGGGCGTCATCCCGCCTGAGCTCGGTAAGCTCCAGG</t>
  </si>
  <si>
    <t>100023478|F|0</t>
  </si>
  <si>
    <t>TGCAGCTAGGATGGTGGGAAGCTAGGTTGCCCCTTCCTGCGACGCCCGAGATCGGAAGAGCGGTTCAGC</t>
  </si>
  <si>
    <t>100023478|F|0--34:T&gt;G</t>
  </si>
  <si>
    <t>100025327|F|0</t>
  </si>
  <si>
    <t>TGCAGAGGAAAAGTCAAGTAAAAGGAAAGAGCCAGACGTGAATTTTCTAAAAGACGTCTACGACTCGGA</t>
  </si>
  <si>
    <t>100025685|F|0</t>
  </si>
  <si>
    <t>TGCAGCATGCCAAGCCTGAAGCTAATGTCACATTGAGCCGTCGCTCAAGCGCTGCTCCAATAACGGCCG</t>
  </si>
  <si>
    <t>100026079|F|0</t>
  </si>
  <si>
    <t>TGCAGTATCCACAATACCATAAAGATCCATTGCCCCGAGATCGGAAGAGCGGTTCAGCAGGAATGCCGA</t>
  </si>
  <si>
    <t>100027887|F|0</t>
  </si>
  <si>
    <t>TGCAGGTCTTCTTTTGGAAAGGATCAGGTCTACTAGGACTAGTAGTATAAAAGTTCATCTCTGTTTTTA</t>
  </si>
  <si>
    <t>100029636|F|0</t>
  </si>
  <si>
    <t>TGCAGATGCTCTCTGATCATCGCTTCCTCTCTGCTCTTGTCCAAATTGCGCAGTATTGTGCTCACATTC</t>
  </si>
  <si>
    <t>100039515|F|0</t>
  </si>
  <si>
    <t>TGCAGAATATGTGCATAGCCTTTTAGCATCAATGAACTATTTTTTTCAATTTTCGCGAGTCAATAGATT</t>
  </si>
  <si>
    <t>100040275|F|0--34:C&gt;T</t>
  </si>
  <si>
    <t>TGCAGGGGCAGGCCGACCTTTGGCGCCACAGTCTCTACTACATGACCTCCATGGCATTCCAGTGCATCG</t>
  </si>
  <si>
    <t>100046572|F|0</t>
  </si>
  <si>
    <t>TGCAGTGAGTCTGAAGCAAGCAAGCGACGGGCAGGGGCGGAGAATCGTATAAACCACGCATCGCCATTA</t>
  </si>
  <si>
    <t>100046852|F|0--10:A&gt;C</t>
  </si>
  <si>
    <t>TGCAGCGAGAAGTAACAGAGTGTTGAGCCGCGGCTGTGAACTCTGATCGCGGTCGCTCGGACGATGCAA</t>
  </si>
  <si>
    <t>100049117|F|0</t>
  </si>
  <si>
    <t>TGCAGACAGATGCAACGAGAGAAAGCGTGGTGTAGTCTGTGATCGGTTCCGAGAGCGACCACCCGACAT</t>
  </si>
  <si>
    <t>100055644|F|0</t>
  </si>
  <si>
    <t>TGCAGGGGATTGGACATGTGCCGCTCTTCTTGTAGCTTCGGAGTTCTGACCACGTAGAAGTCGTGTGAC</t>
  </si>
  <si>
    <t>100055969|F|0--31:A&gt;G</t>
  </si>
  <si>
    <t>100055969|F|0</t>
  </si>
  <si>
    <t>TGCAGCACGGCGGCATGCCATGCATGGCTTGACACCTACTCCACTGAGACGATCAAGCCATAGTGCGCC</t>
  </si>
  <si>
    <t>100056426|F|0--30:G&gt;A</t>
  </si>
  <si>
    <t>TGCAGGCACAGGCTGACCTGTGGCGCCACAGCCTCTACTACCTCACGTCCATGGGGCTCCGCTGCGCCA</t>
  </si>
  <si>
    <t>100057849|F|0</t>
  </si>
  <si>
    <t>TGCAGTTCCATATGCTGGGAGCTGGTGGGCTGAGAAGGAGCGACCGAGATCGGAAGAGCGGTTCAGCAG</t>
  </si>
  <si>
    <t>100063227|F|0--14:A&gt;G</t>
  </si>
  <si>
    <t>TGCAGCAGCTCGGCATCAGTGGGGACCTCGATGGTTCGTGCCTGACCGAGATCGGAAGAGCGGTTCAGC</t>
  </si>
  <si>
    <t>100082220|F|0</t>
  </si>
  <si>
    <t>TGCAGGAGATGCGGCCGTTCTGCGAGGACGAGCTGAGGAGGCACCGAGATCGGAAGAGCGGTTCAGCAG</t>
  </si>
  <si>
    <t>100118432|F|0</t>
  </si>
  <si>
    <t>TGCAGGTAGCGTGGGGGAGCTAGCTGGGAGTAGATATTCTGAGATTGGTACTGACGATAATGATTAGCA</t>
  </si>
  <si>
    <t>100124602|F|0</t>
  </si>
  <si>
    <t>TGCAGATAGCGTGGGGGAGCTAGCTGGGAGTAGATATTCAGAGATTGGTACTGACGATAATGATTGGCA</t>
  </si>
  <si>
    <t>100136418|F|0</t>
  </si>
  <si>
    <t>TGCAGATAGCGTGGGGGAGCTAGCTGGGAGTAGATATTCTGAGATTGGCACTGACGATAATGATTAGCA</t>
  </si>
  <si>
    <t>100136851|F|0</t>
  </si>
  <si>
    <t>TGCAGAGCCCAAGCTCGTGGCTCAGCGTCGGGGAGTTTGGAATGGGTGAAGCAAGCTGCGACCCCGAGA</t>
  </si>
  <si>
    <t>100141780|F|0</t>
  </si>
  <si>
    <t>TGCAGGAGATGCGGCCGTTCTGCGTGGACGAGCTGAGGAGGCGCCGAGATCGGAAGAGCGGTTCAGCAG</t>
  </si>
  <si>
    <t>100145885|F|0</t>
  </si>
  <si>
    <t>TGCAGATAGCGTGGGGGAGCTAGCTGGAAGTAGATATTCTGAGATTGGTACTGACGATAATGATTAGCA</t>
  </si>
  <si>
    <t>c6093_183</t>
  </si>
  <si>
    <t>rPt-399714</t>
  </si>
  <si>
    <t>TGCAGTCCATCCCTTGTGATCATTCATGTTGCAGAAAAACGAAAATAAGGAATGAGGAATGCACCAGCCAGCGCGAAGCTGGCTCAAGTATACCCTTTTTAGCTTACCATGAAGAGTTTATTCTTTAGGTCTGGTTGCGTGGATATGTATGCAGAGAATGGGGGATGGAACACTTCCATTATCTAAAAGGCCGGTACATATGTTGAGAATGTGTGCTTCTTGTGATTAGACATCCTTGAAAAGAAGCTGGAATCTGGGTATCCTCTCTGGTGGAAGTGGGCAGGACACTATCAGTTTGCCTTTCATCGCGCCCCTGAATACAGCCTGTCATCAATAGATCACAAAGAGGTGAAATGNAAAACACTTGTCTAGCACTGGTGTACAGAANATTTCCTTTGTTATTCNAACATGTACTCCAATTAACTGTTTGCNAGAGATTACACCAAATTATATACTANNATATATCAGCCCTAACATAATATGCATTTCTCTGTTCTCTTTACATGTATTATTGATCATGTGGNANTCTGAACAGCAATTCACACATGTATGGACAAATATCTATAATCTGTACTTGCGTATAA</t>
  </si>
  <si>
    <t>rPt-9718</t>
  </si>
  <si>
    <t>100150033|F|0--16:C&gt;T</t>
  </si>
  <si>
    <t>100002032|F|0</t>
  </si>
  <si>
    <t>TGCAGTACAAGATGCCACAACACCAACGAGGATATCATCAGCCGTACCGAGATCGGAAGAGCGGTTCAG</t>
  </si>
  <si>
    <t>100002147|F|0</t>
  </si>
  <si>
    <t>TGCAGCAAGTGCGCTATCAACCCAGTCTATTTTCTGTGAGTTCCATTATGTGCAGTGCAGTTGCTTGCT</t>
  </si>
  <si>
    <t>100002204|F|0--37:G&gt;C</t>
  </si>
  <si>
    <t>TGCAGACATCCCTGAGCAGAACGTGAGCCTGGCCAAGGCCGAGATCGGAAGAGCGGTTCAGCAGGAATG</t>
  </si>
  <si>
    <t>100002348|F|0</t>
  </si>
  <si>
    <t>TGCAGGCATTACTATGTCACCATGAACATTGGGGACCCGAGATCGGAAGAGCGGTTCAGCAGGAATGCC</t>
  </si>
  <si>
    <t>100002400|F|0</t>
  </si>
  <si>
    <t>TGCAGTCCGCACACCCGCAAATTTTTTGGGTACAGGACGAACCCTTTCGTTCTACTACATGGAACTGGG</t>
  </si>
  <si>
    <t>100002844|F|0--10:C&gt;A</t>
  </si>
  <si>
    <t>TGCAGTAAACCGTGCTTGCTCAAACTCACGAAATTGCCCGTGCGCATAGAGGGAATATTCCCGAGATCG</t>
  </si>
  <si>
    <t>100003509|F|0</t>
  </si>
  <si>
    <t>TGCAGTATATACTTATGTACTCGCACCCCAAAATGAAGTACATACTCTTGAATAAAACTTATCAACCGA</t>
  </si>
  <si>
    <t>100003799|F|0</t>
  </si>
  <si>
    <t>TGCAGATTTATCTTCACTGTCCCTGGAGTAGCCCTCCGCTACCCACCTCCTCACCACACGTCTCCGCCG</t>
  </si>
  <si>
    <t>100004922|F|0</t>
  </si>
  <si>
    <t>TGCAGCACCACTAGCAGTACAATCACAACCGCCAAAGCCACCACCAGTCATTACTGACGGGCCAAATCG</t>
  </si>
  <si>
    <t>100005008|F|0</t>
  </si>
  <si>
    <t>TGCAGCCATGGTGTACACTGGGTGACACGAGAGTTAAGCGCCGAGATCGGAAGAGCGGTTCAGCAGGAA</t>
  </si>
  <si>
    <t>100005033|F|0--60:A&gt;G</t>
  </si>
  <si>
    <t>TGCAGTCTCGTGCCCGCCAAAGTAGATGCTCTTGCAGTTGTCGACGATGTAGTCCTCAGCACTGCCACC</t>
  </si>
  <si>
    <t>100005523|F|0--32:A&gt;T</t>
  </si>
  <si>
    <t>TGCAGAAAAGGGAGAGCAAGACCAATATCATCACCAGGACTAAGCAAAGACCCACTCCATCTCTGAAAC</t>
  </si>
  <si>
    <t>100005631|F|0</t>
  </si>
  <si>
    <t>TGCAGCGAGAAGCAGTAGTAGTACTTAGTCTTGTTATTATGACACTTAACTATCAGCAGTAACCGAGAT</t>
  </si>
  <si>
    <t>100005752|F|0</t>
  </si>
  <si>
    <t>TGCAGCGACAAATAGGCCCATCCACACTCAAAAGGCAAAAAGAAAACAGAAAGCTAGCTAAATACCGAG</t>
  </si>
  <si>
    <t>100005867|F|0--46:A&gt;G</t>
  </si>
  <si>
    <t>TGCAGATTTTGGGGAGACGAACAAAGAACAATCCCTGCCTAATTGGAGAACCCGAGATCGGAAGAGCGG</t>
  </si>
  <si>
    <t>100006520|F|0</t>
  </si>
  <si>
    <t>TGCAGTTCTAGTAATGGCTACATTCACAAAATGAGCAGACTTGATAAAATGTGCTCGAAACAATTGTTC</t>
  </si>
  <si>
    <t>100006543|F|0--38:G&gt;C</t>
  </si>
  <si>
    <t>TGCAGGTACATCTGGAGCGTGTAGGACCAGACACTGGAGAGCATGATGGGGATGTACCAGAGGGCGATG</t>
  </si>
  <si>
    <t>100007052|F|0--29:C&gt;T</t>
  </si>
  <si>
    <t>TGCAGACAACTAACAGTTCTTAGAGATCACCATATCCAATTCATCATTGTCCAAAGGATGAGAAACTAC</t>
  </si>
  <si>
    <t>100007394|F|0</t>
  </si>
  <si>
    <t>TGCAGTAACAGTGGGCATGACTGAGTTAAGAGGAGCCAATCTTTGTCCAGGAACTCGTCATGCCATTCG</t>
  </si>
  <si>
    <t>100007526|F|0--49:A&gt;T</t>
  </si>
  <si>
    <t>TGCAGTCACCCAAGAACCAAACCAAACCAATTAGCACTGATGAAATTTCAGAGCTTCTTCACTGGTCAA</t>
  </si>
  <si>
    <t>100007749|F|0</t>
  </si>
  <si>
    <t>TGCAGCCTTCGTGCGGCAAGGTTGGAGAAAAGCGCTTGCACTTGTGGTAAAACCGAGATCGGAAGAGCG</t>
  </si>
  <si>
    <t>100008119|F|0</t>
  </si>
  <si>
    <t>TGCAGCAAAAGCGCGCGCTGAAATTTAGAGTAGATTCTGACTCTGTAACCACCGAGATCGGAAGAGCGG</t>
  </si>
  <si>
    <t>100008198|F|0--37:T&gt;G</t>
  </si>
  <si>
    <t>TGCAGGTACTACAAAGCTTAGGCAGGAATGGGCACTGTTTTTCAAGTTCAGCAGAGTTTTAGCTGCACA</t>
  </si>
  <si>
    <t>100008569|F|0--8:C&gt;G</t>
  </si>
  <si>
    <t>TGCAGATACCGTCAGATGGCTTCCTTACCATTAAGGGCAACCGTCTATTCCCCAAGTTGAGGTCATTTG</t>
  </si>
  <si>
    <t>100008669|F|0</t>
  </si>
  <si>
    <t>TGCAGAGCAAACAAACAAATCAAATCATTATGAGCTCCAAGCTCAAGAAACACATAACTCAATCCGAGA</t>
  </si>
  <si>
    <t>100008706|F|0</t>
  </si>
  <si>
    <t>TGCAGGGCCGTCAAGCTGGAGACAGTTATACCTGTAGCCGAGATCGGAAGAGCGGTTCAGCAGGAATGC</t>
  </si>
  <si>
    <t>100009804|F|0</t>
  </si>
  <si>
    <t>TGCAGACTGTTTGTTGTACATGTGTTATTGTTGTTTTTCCGTTGCTGAGAATAATATGTAAATATCGCC</t>
  </si>
  <si>
    <t>100010219|F|0</t>
  </si>
  <si>
    <t>TGCAGTGAAATAAGACCTGGAGCAGATATAAGAGTTGGATGAAATTGTCAACAGAGCTCACAGCCCATG</t>
  </si>
  <si>
    <t>100010296|F|0</t>
  </si>
  <si>
    <t>TGCAGCTACTTATACATAACAGTAAAATAAAATCTGAACATATTAAGATTACCTTAGTCCGAGATCGGA</t>
  </si>
  <si>
    <t>100010369|F|0</t>
  </si>
  <si>
    <t>TGCAGATTCATATTTTAGAGTCCAGGCACGGGCAAGTCAATAATGTAGACAAAGGCCACCATCATCTAC</t>
  </si>
  <si>
    <t>100011045|F|0</t>
  </si>
  <si>
    <t>TGCAGCCCAAGGTCCCGTTCTTCACGGTCATCACCGACCTCAACACCTGCCATCCGACATGGTAACCAA</t>
  </si>
  <si>
    <t>100011602|F|0--17:G&gt;T</t>
  </si>
  <si>
    <t>TGCAGTTTTGTCAAGTAGTTTTATTCTATCGACTGGGAGTTTAGCTATTCTTACCGAGATCGGAAGAGC</t>
  </si>
  <si>
    <t>100011811|F|0</t>
  </si>
  <si>
    <t>TGCAGTAAACCACACTATACATTGTTATTACGAAAAACCTATGCATATCGCTACTGTTGGATGCATAGA</t>
  </si>
  <si>
    <t>100012029|F|0--44:C&gt;G</t>
  </si>
  <si>
    <t>TGCAGTCATCAACCACGCTACTTTGCCACGTCAGACTTCTTGGTCGTAGCAGACTAGCCGCCGCCCTCC</t>
  </si>
  <si>
    <t>100012415|F|0</t>
  </si>
  <si>
    <t>TGCAGATCCGAAAGAAAATCTTGCTACAGATTGATATTGTAATCTGACGACATGGATATTTACTTTATG</t>
  </si>
  <si>
    <t>100012543|F|0</t>
  </si>
  <si>
    <t>TGCAGAAGCTTATACGGCGAACGACCACTAAATAAAAAAACAACTACTGAGGTTAAACTAAAGGAAACC</t>
  </si>
  <si>
    <t>100012741|F|0</t>
  </si>
  <si>
    <t>TGCAGGCATTATTATGTCACCATGAACATTGGGGACCCAGCCAAGCCTTACTTCCTGGACGTCGACACC</t>
  </si>
  <si>
    <t>100013983|F|0</t>
  </si>
  <si>
    <t>TGCAGTTTAACGAATCTATAAGGCTGATCCACACTTTGCCGACATTTACTGATGTGCTCGCACGTACCT</t>
  </si>
  <si>
    <t>100014940|F|0</t>
  </si>
  <si>
    <t>TGCAGCTTCTGGTTATGTACGATCGAGCGCGCGCCATGTATCGAGGGAATCAGCATCGATTCTCCAGCC</t>
  </si>
  <si>
    <t>100015179|F|0</t>
  </si>
  <si>
    <t>TGCAGCTTCTGAAAATGTACGATCGAGCGCGCGCCATACATCGAGGGAATCAGCATCGATTCTCCAGCC</t>
  </si>
  <si>
    <t>100015179|F|0--25:A&gt;C</t>
  </si>
  <si>
    <t>100015207|F|0</t>
  </si>
  <si>
    <t>TGCAGCTCCTCCTGCTAAGCTGCTGCCGATGCTTAGTTGCTGCTGCTGCTAGGTGCTACTATCGCTACT</t>
  </si>
  <si>
    <t>100015547|F|0</t>
  </si>
  <si>
    <t>TGCAGAAAACAACACTGCCACTATCCAAATCCTTCTTTAGAAAAGGAGGATCGCCTCCGAGATCGGAAG</t>
  </si>
  <si>
    <t>100015591|F|0--62:C&gt;T</t>
  </si>
  <si>
    <t>TGCAGCATTCGCAAAAAACGCAGAGCGTGTCAGGAGCAGAGCAGTCAATTTCACCGTAGCGACGCGTTG</t>
  </si>
  <si>
    <t>100015687|F|0</t>
  </si>
  <si>
    <t>TGCAGCCTGTAGTACTCGGGGTCCATGTACCCCACCGTGCCGCCGAGATCGGAAGAGCGGTTCAGCAGG</t>
  </si>
  <si>
    <t>100015949|F|0</t>
  </si>
  <si>
    <t>TGCAGTTAAGAAAGCTGCCAATGGACCAAGCTGCTGCCCGAGATCGGAAGAGCGGTTCAGCAGGAATGC</t>
  </si>
  <si>
    <t>100016049|F|0</t>
  </si>
  <si>
    <t>TGCAGGCACTTTTTGCTTATATCACCCTTTTTGTCCATCACCGAGATCGGAAGAGCGGTTCAGCAGGAA</t>
  </si>
  <si>
    <t>100016151|F|0</t>
  </si>
  <si>
    <t>TGCAGTGCACGAACGAGGTTTCTGTGATTTTTTGCACTGTTCTGTGCTTGTCGATTCCATGTAGACACA</t>
  </si>
  <si>
    <t>100016309|F|0</t>
  </si>
  <si>
    <t>TGCAGCCCAAGGTCCCGTTCTTCACCGTCATCACCGACCTCAACACCTGCCACCCGACATGGTAACCAA</t>
  </si>
  <si>
    <t>100016363|F|0</t>
  </si>
  <si>
    <t>TGCAGCGAAGAAGAGACTTCTCCAACATCATAGCCCCTGGGGTCCCGAGATCGGAAGAGCGGTTCAGCA</t>
  </si>
  <si>
    <t>100016363|F|0--35:C&gt;T</t>
  </si>
  <si>
    <t>100016584|F|0--42:C&gt;A</t>
  </si>
  <si>
    <t>TGCAGCAGGAGCAGCTCAGAGACTCTCAGATCACCAGCAAACCAGACGCCTTGACTAACGAAACACCCA</t>
  </si>
  <si>
    <t>100016690|F|0</t>
  </si>
  <si>
    <t>TGCAGATCAGGAAAACCAGAGCTCACTCGAGCGATCACCCACACTCTCGAACAAGTCTCCACCAGAGAG</t>
  </si>
  <si>
    <t>100017405|F|0--50:C&gt;T</t>
  </si>
  <si>
    <t>TGCAGCTCCGCCGCCTCCTGCTGCTCCTCCAGCCTCCTCCTCAGAAACGCCGCCTCGTGACCGAGATCG</t>
  </si>
  <si>
    <t>100018116|F|0</t>
  </si>
  <si>
    <t>TGCAGAAAATACAGTATATTCGTGGCTATACTTGCTAGTACTAACTTGCAGGGTCACTTGTCTCGTTGT</t>
  </si>
  <si>
    <t>100018248|F|0</t>
  </si>
  <si>
    <t>TGCAGCGGCAAATAGGCCCATCCACACTCAAAAGGCCGAAAGAAAACCTGGATTCTTCTGGGCCGCGGA</t>
  </si>
  <si>
    <t>100019483|F|0</t>
  </si>
  <si>
    <t>TGCAGAAATGTTTATGCTCCAATTTAAGTACAAGTCCTACTTTGGAAGAGATGCTGAAAGAAGTACTAA</t>
  </si>
  <si>
    <t>100019483|F|0--22:T&gt;A</t>
  </si>
  <si>
    <t>100019637|F|0</t>
  </si>
  <si>
    <t>TGCAGAGCAAAACGGATCCATAGGTTCACAAAGGACACGTCGTCTTCACGGAATTTTCTGAATCCGATC</t>
  </si>
  <si>
    <t>100020009|F|0</t>
  </si>
  <si>
    <t>TGCAGGGGACCATGCCCGTCCGCATCGAGCCACGCACGCACATATGTACTCTTGGGCAAACACATAAAG</t>
  </si>
  <si>
    <t>100020102|F|0</t>
  </si>
  <si>
    <t>TGCAGGAAGCGGATTCTGGGCTGGCTGAAGTGGTAAATAAATTTGAAGGTCGTCGTCAGCGCTGCTGTT</t>
  </si>
  <si>
    <t>100020471|F|0--52:C&gt;T</t>
  </si>
  <si>
    <t>TGCAGGCGAGCCATGGTAGGGTTTGTTGCGGGAGGCACAAAGCCACACTCATCTGTCTTCAGGATTACA</t>
  </si>
  <si>
    <t>100020471|F|0--58:T&gt;C</t>
  </si>
  <si>
    <t>100021045|F|0</t>
  </si>
  <si>
    <t>TGCAGAACCTAATGGAATGTGGCTACAATCAATTCACAGTAAGAACTGTACAAGCATGCACGCACCACC</t>
  </si>
  <si>
    <t>100021251|F|0</t>
  </si>
  <si>
    <t>TGCAGGCCAACTCTTGATGGATTTCCAATGTGTTGCTGGCCTTCCAATTTTTTCGGTCGTGCAGCCGCT</t>
  </si>
  <si>
    <t>100021536|F|0--55:C&gt;T</t>
  </si>
  <si>
    <t>TGCAGCGCTCATGGATCATCCTCTTGGCCTGCGCCGTCGCCATGCTCCCCATCTACGTCTTCACCTCCC</t>
  </si>
  <si>
    <t>100021574|F|0</t>
  </si>
  <si>
    <t>TGCAGTGTCATGTTGACCCGCTATGGAGATTTAGAGAAGCATCCAATTCCCCACCATAGTTGCCAAAAC</t>
  </si>
  <si>
    <t>100021640|F|0</t>
  </si>
  <si>
    <t>TGCAGGTCCATCTATACACATCACTTTAAGTTGTTGATCAGCATCCTCGGTAAGCCACTTGGTAAGCTT</t>
  </si>
  <si>
    <t>100021640|F|0--27:A&gt;C</t>
  </si>
  <si>
    <t>100021715|F|0--33:A&gt;G</t>
  </si>
  <si>
    <t>TGCAGTCACCAGCGAGCACAACCAACCAACAGAACGACAGAGGCGCTTACGGTCACCAGTTTCAGTGGA</t>
  </si>
  <si>
    <t>100023778|F|0--33:T&gt;C</t>
  </si>
  <si>
    <t>100023778|F|0</t>
  </si>
  <si>
    <t>TGCAGCAAATCCAATGGGCAGCTGCAACAATGTTTGTGCTAATATAACCCGTGGTCTTTGTTGCTGGAA</t>
  </si>
  <si>
    <t>100023806|F|0--24:T&gt;G</t>
  </si>
  <si>
    <t>TGCAGTTATCTAAAGCCAGCTTCATGTCTTTTGAGGCAGATGGGGCCGAGATCGGAAGAGCGGTTCAGC</t>
  </si>
  <si>
    <t>100023845|F|0</t>
  </si>
  <si>
    <t>TGCAGCATCCAGGGACCAACCAGACCAGACTCTATCGATCCGAGATCGGAAGAGCGGTTCAGCAGGAAT</t>
  </si>
  <si>
    <t>100023973|F|0</t>
  </si>
  <si>
    <t>TGCAGATCTGGCGAGTTCCATCGCATCGCGCCTCCAATGCCCCATACCCACAATGTGCAGCTCCATCCC</t>
  </si>
  <si>
    <t>100025826|F|0--39:T&gt;C</t>
  </si>
  <si>
    <t>TGCAGCTCTTCCCGCACCGCAGCAGCCCTGCACCATCAATACATATATGCATCATTCACCCATCGCCGT</t>
  </si>
  <si>
    <t>100027135|F|0</t>
  </si>
  <si>
    <t>TGCAGATCCGAAAGAAAATCTTGCTACAGATTGATATTGTAATCTGACGACATGGATTTTTACTTTATT</t>
  </si>
  <si>
    <t>100027165|F|0--47:C&gt;G</t>
  </si>
  <si>
    <t>TGCAGCAGCATGTTGTACACGTCCCTGTGCGCCTTCTCGATCTCGTCCAACAGCACCACCGCGTACGGC</t>
  </si>
  <si>
    <t>100027311|F|0</t>
  </si>
  <si>
    <t>TGCAGCCATGGTAAGATTCGTCTGTTGCGCATGACGCAACAATAATGGTACTTCATCATCATCCGACGA</t>
  </si>
  <si>
    <t>100027614|F|0</t>
  </si>
  <si>
    <t>TGCAGCCATGGTGTACACTGGGTGACACGAGAGTTAAGCGCCCACGTGCCCTACAGGTTGGGCCGAGAT</t>
  </si>
  <si>
    <t>100027698|F|0</t>
  </si>
  <si>
    <t>TGCAGCTTGGTGAGCCCCTCTAGCGACTTCGGCACCGAGATCGGAAGAGCGGTTCAGCAGGAATGCCGA</t>
  </si>
  <si>
    <t>100028398|F|0</t>
  </si>
  <si>
    <t>TGCAGCTGTCACCGCCACCTGGTGCCTGATGTTACTGGCCACGCACCCGAGATCGGAAGAGCGGTTCAG</t>
  </si>
  <si>
    <t>100028398|F|0--41:C&gt;T</t>
  </si>
  <si>
    <t>100028624|F|0</t>
  </si>
  <si>
    <t>TGCAGGTCGAAATTTAAAAAATGATGACTTTTGGAAGTTGAAACCGAAACTCCCCTTGGCAGTTGGCAC</t>
  </si>
  <si>
    <t>100028654|F|0</t>
  </si>
  <si>
    <t>TGCAGTCCCAGGCTGCCCTGCCAAGCAGATCCTGCAAAACTCTGCCGAAGTGCGTTAGCCCAAAAAACT</t>
  </si>
  <si>
    <t>100029633|F|0</t>
  </si>
  <si>
    <t>TGCAGCACTCTCTTCTGTAGCATCCTCCGTTTGTACTGTTTTAAAATCACACAACCGTAGAAATAGCCG</t>
  </si>
  <si>
    <t>100029852|F|0</t>
  </si>
  <si>
    <t>TGCAGATGCATGCGGTCACGATCGTGTCTGTTTTGAGCCTTCATTTGTTCGTCTACAACCACACTTGTC</t>
  </si>
  <si>
    <t>100029852|F|0--33:T&gt;C</t>
  </si>
  <si>
    <t>100029934|F|0</t>
  </si>
  <si>
    <t>TGCAGCGCAATCTGCCACTCAGCCCGTGTATCAGCAAAGATAGCAACACGCTCATCCTTCAGGTGCCCA</t>
  </si>
  <si>
    <t>100030113|F|0</t>
  </si>
  <si>
    <t>TGCAGCCGTCAAGGTCGCGATTCGAGTAGCCATGCATGTTCGTTGTTCGATGATGACTGATGACAACGA</t>
  </si>
  <si>
    <t>100030438|F|0</t>
  </si>
  <si>
    <t>TGCAGCAAGGTTTCATCTGTTGAACAGAACATGATTGCTGCCGATGCTGTCTCTGTGAAAAGTCCGATT</t>
  </si>
  <si>
    <t>100031793|F|0</t>
  </si>
  <si>
    <t>TGCAGCCCAGGGAAATTCAGGGCTGTGCACTTACGTCAATGTAAGCTCCTTGCAAGTCAGCACAAGTCT</t>
  </si>
  <si>
    <t>100033682|F|0</t>
  </si>
  <si>
    <t>TGCAGCAGCGGACAGGGATGTTGGGCCCTAACATCCTGTGTGTCCATCTGATCCGAGATCGGAAGAGCG</t>
  </si>
  <si>
    <t>100033848|F|0</t>
  </si>
  <si>
    <t>TGCAGAAAAAAATCTCCCTAAGAATATAGACCCTCAAAAAAAGAAAACTCCTTGGGAATAGATTTGTTT</t>
  </si>
  <si>
    <t>100034591|F|0</t>
  </si>
  <si>
    <t>TGCAGGAAGCAGCGCTGAACGTGCTGACCACGCACTCCTCGCAGGACGCAGCCCGAGATCGGAAGAGCG</t>
  </si>
  <si>
    <t>100034947|F|0</t>
  </si>
  <si>
    <t>TGCAGGGCTTGCGGGGTTTCGATTCAACGCGTCCACATCCGAGATCGGAAGAGCGGTTCAGCAGGAATG</t>
  </si>
  <si>
    <t>100035279|F|0</t>
  </si>
  <si>
    <t>TGCAGATAGACTGAAGGAGCAGTCGGCTGTGGAGAGACATTAATTAATAGAGCAGAAGTGCAGAACTGA</t>
  </si>
  <si>
    <t>100036194|F|0</t>
  </si>
  <si>
    <t>TGCAGGGTGGAGCATCCCACGTAGAATTATTTTACGTGCTGCCCATGTGCGACCGAGATCGGAAGAGCG</t>
  </si>
  <si>
    <t>100037017|F|0</t>
  </si>
  <si>
    <t>TGCAGCCTGGGAGCTAATGCCGACCTAACAAAGGCAGATAGGAGAGATGAGCAATGGCAACAAGCTGTG</t>
  </si>
  <si>
    <t>100037550|F|0</t>
  </si>
  <si>
    <t>TGCAGCATAAAGATCGGAAGTAGACGATTCTGCCGTGTTTCTTTCGGCTCAACTTTTCCACTTTTTTCT</t>
  </si>
  <si>
    <t>100038506|F|0--21:G&gt;C</t>
  </si>
  <si>
    <t>TGCAGATTTTTCTACGCGAGTGTTGGGAGTTTTCTGTAACTTCTTTTAGGTGGCAAGTCATGGTTCTTG</t>
  </si>
  <si>
    <t>100038962|F|0--42:G&gt;T</t>
  </si>
  <si>
    <t>TGCAGATGAGAGAAGCAAGACTTCTACTACAGTTACGGCTGAGATATTCAGCAAGAAGAAAGGATAATT</t>
  </si>
  <si>
    <t>100039427|F|0</t>
  </si>
  <si>
    <t>TGCAGCCATGCAACAAGGCATGCTTCAATGAGCTTTGTCGGAGCATCATCGGTGCCGCGATGGAGCATC</t>
  </si>
  <si>
    <t>100039788|F|0</t>
  </si>
  <si>
    <t>TGCAGTAAACATACTAATATTTGCCTGAGACATCTCTCAGTTTCTGGGATCCGACTCATTGCTTGATTT</t>
  </si>
  <si>
    <t>100040690|F|0</t>
  </si>
  <si>
    <t>TGCAGGCCTGGCGGCTTCCGAAGGTGGTCTTGGGATCGCGGATGGGGAACACCTCGTAGATCCCCTGGG</t>
  </si>
  <si>
    <t>100041497|F|0</t>
  </si>
  <si>
    <t>TGCAGCAACAGCAGCAGCATCAGAGCGAGTCCCAAAGGTGGCACCTTTTTAATCCCCATAAGCTTCCAT</t>
  </si>
  <si>
    <t>100044139|F|0--66:T&gt;C</t>
  </si>
  <si>
    <t>TGCAGATCGTCGTCGCCTGTCAATCCATGTGGAATGGAAGTTAAGATGTCAGATATCGACGGAGCATGT</t>
  </si>
  <si>
    <t>100044636|F|0--35:T&gt;G</t>
  </si>
  <si>
    <t>TGCAGGGATATAATTATTTGCCAAAAAAAACTGATTGCCCAAAATAGGAGTAGTTCTATTTCCCGCCTA</t>
  </si>
  <si>
    <t>100047395|F|0--35:A&gt;C</t>
  </si>
  <si>
    <t>TGCAGAGGCGTCTCAGATCTTATAAAATCGCCCATATTGGACAGCAGCCGTCCTGGTCCTGGCCTCCGC</t>
  </si>
  <si>
    <t>100048267|F|0</t>
  </si>
  <si>
    <t>TGCAGGCTAAAACAGTGGAGTACGAACATGTCCTTAAGGCCCGTTCGGAGGCTCTCCACTTCACGACTC</t>
  </si>
  <si>
    <t>100050625|F|0</t>
  </si>
  <si>
    <t>TGCAGTGTGATCTGCGGCAGTGTGGGCTGGCAGTAGCCCGATCCGAGACGAGACATGGGCGACTCCCTA</t>
  </si>
  <si>
    <t>100051752|F|0</t>
  </si>
  <si>
    <t>TGCAGCTCCGCCGACTCCGCGAGCTGAGTCTGGAGCGGAGGGATTCTGAACACTCCTGAAGCCAACCGA</t>
  </si>
  <si>
    <t>100051752|F|0--46:T&gt;C</t>
  </si>
  <si>
    <t>100052287|F|0</t>
  </si>
  <si>
    <t>TGCAGCAGGCCAGCCACCGTCAACAAATCGCCGACGGCCATGTGTCCCCGAGATCGGAAGAGCGGTTCA</t>
  </si>
  <si>
    <t>100053670|F|0</t>
  </si>
  <si>
    <t>TGCAGGAGTAGGAGATGGCGCCGTGTATAGTACTTGCAGTTCGGCCGAGATCGGAAGAGCGGTTCAGCA</t>
  </si>
  <si>
    <t>100054808|F|0</t>
  </si>
  <si>
    <t>TGCAGCCGAGTCAGGCCATGCATCGCTTGAGTACAACCGATCCAAGTACGAACCAACGTGAAGGAGTCC</t>
  </si>
  <si>
    <t>100055200|F|0--66:C&gt;T</t>
  </si>
  <si>
    <t>TGCAGTTCTTCCTGACCTGTCCGCTGGACCCCGTCAGCGGCGTGATGTCCCCCATCTTGATCATCCCCA</t>
  </si>
  <si>
    <t>100061186|F|0--17:G&gt;A</t>
  </si>
  <si>
    <t>TGCAGGAGCACAAATCGGAATCGGGTGAGCAAAAGGAGGCGCGGCGCCGAGATCGGAAGAGCGGTTCAG</t>
  </si>
  <si>
    <t>100063226|F|0--45:A&gt;G</t>
  </si>
  <si>
    <t>TGCAGCAGCTGTCGCGCGGAGGGCGGAGTTCGAGCGCGGATAGGCACGTGGAAGGGGCACTGGAGGCGG</t>
  </si>
  <si>
    <t>100064836|F|0--8:C&gt;T</t>
  </si>
  <si>
    <t>TGCAGTGGCGTCTCCTCCTCCACGGCCGCCGCAACGTCTGGCTGCGCCTCGACGACCCTCCCAGGAGGC</t>
  </si>
  <si>
    <t>100066216|F|0</t>
  </si>
  <si>
    <t>TGCAGCCCGCCCCTGCTCCTGTCGTGCTCGGCCGCGCCCGCAGATGGCAACCTCGCCAGACGCCTCCGC</t>
  </si>
  <si>
    <t>100072282|F|0</t>
  </si>
  <si>
    <t>TGCAGGCTAGCCGACGGGTTGCAACAACTGGTGAAGCACATGAGGGCTCACCGAGATCGGAAGAGCGGT</t>
  </si>
  <si>
    <t>100072907|F|0--55:C&gt;T</t>
  </si>
  <si>
    <t>TGCAGGGGATGGTCGAGGCAGCAGTGCATGCCGCCGACAAGGAGATGGCTAAGGCCGCCAGGAGGATAC</t>
  </si>
  <si>
    <t>100073265|F|0</t>
  </si>
  <si>
    <t>TGCAGGCATCACTCTCAATTAACGTGCACACAAAACAATTGGTTAGACAGGGTATAGGATAACAAACCA</t>
  </si>
  <si>
    <t>100073495|F|0</t>
  </si>
  <si>
    <t>TGCAGAAACCGTTCTGAATGAACGCGGACCGCATCCGTCAGACACCTCATCCTCCTTAGCAGCCCCCAC</t>
  </si>
  <si>
    <t>100074128|F|0--49:C&gt;G</t>
  </si>
  <si>
    <t>TGCAGCACCTGACGGACAAGAGCGACGTGTACAGCTTCGGCGTGGTGCTCCTGGAGCTCATGTCCGAGA</t>
  </si>
  <si>
    <t>100077362|F|0</t>
  </si>
  <si>
    <t>TGCAGCGATAAACGTGGGTTGTTTCACGGCTGATATTGGGTGCTAGTCGTAATCAAGCGCGTTTCATTC</t>
  </si>
  <si>
    <t>100077980|F|0</t>
  </si>
  <si>
    <t>TGCAGAGGGACGTCCTCACGGAGATACTCAGGCGGAACCCCCACACCGAGTACCTCCGCGGCTTCCTGG</t>
  </si>
  <si>
    <t>100078442|F|0--50:T&gt;A</t>
  </si>
  <si>
    <t>TGCAGATCTCACTCCCACCATCACTAAAAGTGACAGCTGCAACGATATTGTTGTTGATGAGCGGCTCGC</t>
  </si>
  <si>
    <t>100080345|F|0</t>
  </si>
  <si>
    <t>TGCAGCTGGCAGGCGTTGCTTACGCCAAGAGCAGTGGAATCAAACCTGCCGAGGTCCCCGACGTCTTTG</t>
  </si>
  <si>
    <t>100080776|F|0</t>
  </si>
  <si>
    <t>TGCAGTGCGTCGCCGCTCCGCCTGCGCTCGCCGCCCCGCCGAGATCGGAAGAGCGGTTCAGCAGGAATG</t>
  </si>
  <si>
    <t>100083975|F|0</t>
  </si>
  <si>
    <t>TGCAGCAACTGCTGCCAGATCGCTCGCGAGGCCTGGCCGCGGTGTCGTCCTGCTCCACCGAGATCGGAA</t>
  </si>
  <si>
    <t>100087725|F|0</t>
  </si>
  <si>
    <t>TGCAGCGCGGCCGTGCTGTCAGTCGAGTACCGCCGCTCACCGAGATCGGAAGAGCGGTTCAGCAGGAAT</t>
  </si>
  <si>
    <t>100089027|F|0</t>
  </si>
  <si>
    <t>TGCAGCGTCTCCAGCAGCGGCAGCGCGGCCACGAAGTCAGGGACCGAGATCGGAAGAGCGGTTCAGCAG</t>
  </si>
  <si>
    <t>100092411|F|0</t>
  </si>
  <si>
    <t>TGCAGGACGGGAGGCAGCTCCTGTCCAAAGTGGTGCTGGGCTGCGACGGCGTCAACTCCCCGATCGCGA</t>
  </si>
  <si>
    <t>100104332|F|0</t>
  </si>
  <si>
    <t>TGCAGGCGCATCCTCATCCATGGCCGAGATCGGAAGAGCGATTCAGCAGGAATGCCGAGACCGATCTCG</t>
  </si>
  <si>
    <t>100115960|F|0</t>
  </si>
  <si>
    <t>TGCAGTTTTGAACCTGACTGCCGCACCTTTTTTGGTGTTTAACAGAAAAAAAAGGTATATGTGGGGCGG</t>
  </si>
  <si>
    <t>100124542|F|0</t>
  </si>
  <si>
    <t>TGCAGATCATCATCTGGTTTGTCATACCGAAATCGGAAGAGCGGTTCAGCAGGAATGCCGAGACCGATC</t>
  </si>
  <si>
    <t>100130025|F|0</t>
  </si>
  <si>
    <t>TGCAGGCGCATCATCATCCATGGCCGAGATCGGAAAAGCGGTTCAGCAGGAATGCCGAGACCGATCTCG</t>
  </si>
  <si>
    <t>100138883|F|0</t>
  </si>
  <si>
    <t>TGCAGTGATGCAAGGGTACGCGGCGGACAGGGCAGTAGTAGTGGTGTGGTTGAGACTGGGCGGGCTAGG</t>
  </si>
  <si>
    <t>100145066|F|0</t>
  </si>
  <si>
    <t>TGCAGCAGAAGCACGCACCTGTGACGATGGCTGTGAGATGGCTAGCGTCGATGCCCAGATCGGAAGAGC</t>
  </si>
  <si>
    <t>c10554_1527</t>
  </si>
  <si>
    <t>c11656_1300</t>
  </si>
  <si>
    <t>rPt-398634</t>
  </si>
  <si>
    <t>TGCAGGTCCTTTTTCCTTAACTCAATGATGCAGCTCACCTGCCCAATCTTTTGATAATGCAGGTTTGGTTTCTCCATGCACATGAATGAGTCGGTATCCTATGGAATTGAATACAA</t>
  </si>
  <si>
    <t>rPt-399809</t>
  </si>
  <si>
    <t>tgcagggggttgCcGgaCAtAcaatgaaggaATaGttaTggcgggCaatcctgtgatgctgTCNNTatcattccttcGtaTttcacggaccacaaNattcAAataTcCAagTttgcgagctgctccaatatccttgggaAaactggaaaacAtgcaaatTgggggCAaCAaCTCAAgtttctgaagaccctgaaAaaAaacaggaggAGaggaaacgctgctcaagacatcatggtaaatgggggtgcttagagctcccggagccagaatgacagatttgaggttaacaagcttgataacagaanaggccagagcgaccatgtctctcttcanatgctcatcanactgcactgtggaataggtganatgaananactgca</t>
  </si>
  <si>
    <t>rPt-401967</t>
  </si>
  <si>
    <t>tgcagatgaaccggggcggtaagacggcacagagcaagtgaccccactccacaggcacgggttcgggtcggttgtgtcccagtggctccacggagccatggtggagaccatgcttgaaaggtttctcatggtgctttcctgcgctttgtttggccgcagtggttgcacgcgggccatggacaaatcaaacggcaagaaaaacagcagcgctagcagtaacccatggtgagaacatgagccatacctgctcttctccatggttacctcttctcttctgtaacctatcgggtcagctgcctgca</t>
  </si>
  <si>
    <t>rPt-402182</t>
  </si>
  <si>
    <t>wPt-1624</t>
  </si>
  <si>
    <t>3342571|F|0--55:T&gt;C</t>
  </si>
  <si>
    <t>3343969|F|0--25:G&gt;C</t>
  </si>
  <si>
    <t>3346293|F|0--57:A&gt;T</t>
  </si>
  <si>
    <t>3350606|F|0--57:A&gt;G</t>
  </si>
  <si>
    <t>3356580|F|0--34:A&gt;G</t>
  </si>
  <si>
    <t>3360544|F|0--11:T&gt;C</t>
  </si>
  <si>
    <t>5035420|F|0--33:A&gt;C</t>
  </si>
  <si>
    <t>5040232|F|0--17:A&gt;G</t>
  </si>
  <si>
    <t>100077980|F|0--38:C&gt;T</t>
  </si>
  <si>
    <t>Xscm302-4R</t>
  </si>
  <si>
    <t>100000368|F|0</t>
  </si>
  <si>
    <t>TGCAGTGGATATTTAGAAGTGCCTCGTATCTTGAGTGCTTGCAGTTGATTTGACCCGAGATCGGAAGAG</t>
  </si>
  <si>
    <t>100001302|F|0</t>
  </si>
  <si>
    <t>TGCAGATGATTCCATCACTCTTGGTGCTCCAAGCACCGAGATCGAGCAAGAGGGCAATGGCACCGAGAT</t>
  </si>
  <si>
    <t>100002217|F|0</t>
  </si>
  <si>
    <t>TGCAGCCAGCAGAGCAAGCTATTCATATGGTGCAGGAAACCTTCATTGTCAAATATTACTCAAATGTCG</t>
  </si>
  <si>
    <t>100002279|F|0</t>
  </si>
  <si>
    <t>TGCAGTGCACACACACAAGCTGCATGCATCAGTGGGTGCTCCGAGATCGGAAGAGCGGTTCAGCAGGAA</t>
  </si>
  <si>
    <t>100002355|F|0</t>
  </si>
  <si>
    <t>TGCAGCAGGAATAAATCGAAACATGGATCTGGGGGAATAGTAGAAGGAAGTGACACCGAGATCGGAAGA</t>
  </si>
  <si>
    <t>100002603|F|0</t>
  </si>
  <si>
    <t>TGCAGCAACCAAGAGTGAGATCACGATGTGTAGCTTTGGCAGCTTTCATCTCCGAGATCGGAAGAGCGG</t>
  </si>
  <si>
    <t>100002966|F|0</t>
  </si>
  <si>
    <t>TGCAGTACTATCTGTAAGAAATGTTTATGCTAATCCTTAACGGGTAGATTCCTCCGTTGTTCGATGGTT</t>
  </si>
  <si>
    <t>100003412|F|0--10:T&gt;C</t>
  </si>
  <si>
    <t>TGCAGGTCACTCACGACCCCTTGTGTTTCCCCATCTGCACCGAGATCGGAAGAGCGGTTCAGCAGGAAT</t>
  </si>
  <si>
    <t>100003529|F|0</t>
  </si>
  <si>
    <t>TGCAGAAGCCAGTAGCTCTCTCTCGCATGTCAATAGAGCTGCACTGCCTGCACATGGATTTCCAGATCA</t>
  </si>
  <si>
    <t>100003652|F|0</t>
  </si>
  <si>
    <t>TGCAGTTCCCTTTGCCTCCGCTAATCAGGACAGAGAGCAGCCTAATCTCTCCTCTTTCCGAGATCGGAA</t>
  </si>
  <si>
    <t>100004253|F|0</t>
  </si>
  <si>
    <t>TGCAGTTCTGTCAAGATTGTTAAATTCAGTTAACACATTTTTCACATGAGCAACACATCTCTATGCAGC</t>
  </si>
  <si>
    <t>100004499|F|0--19:C&gt;T</t>
  </si>
  <si>
    <t>TGCAGTTAGCAGGCACATTCGCTGATGTTTTGGAGATGAGAGCCTTATTGGCTATATTAGCATGCCCGA</t>
  </si>
  <si>
    <t>100004530|F|0</t>
  </si>
  <si>
    <t>TGCAGGCGAGTTCAGTAAGATGATGAGAACCGTGCATATAAATACAGATAGCACCGAGATCGGAAGAGC</t>
  </si>
  <si>
    <t>100006023|F|0</t>
  </si>
  <si>
    <t>TGCAGAATCAAACCTAGGACCTCTCGCTGCTATGCGCCGAGATCGGAAGAGCGGTTCAGCAGGAATGCC</t>
  </si>
  <si>
    <t>100006330|F|0</t>
  </si>
  <si>
    <t>TGCAGCCATAGGTTGCTGCTCCTAACTGCCACCCATATCAGCCCTTTTGGCCATGCTGTTGTGCGCTCA</t>
  </si>
  <si>
    <t>100006682|F|0</t>
  </si>
  <si>
    <t>TGCAGAGCCTCTTTTCTCACGTAGGATATGCCCAGGCACACTGCAAAGCTGGGTTTGAAAGGAAAAGAG</t>
  </si>
  <si>
    <t>100006764|F|0</t>
  </si>
  <si>
    <t>TGCAGTTGCGCACACTCGGCAACATCTAATCCAAGACACCGAGATCGGAAGAGCGGTTCAGCAGGAATG</t>
  </si>
  <si>
    <t>100007074|F|0</t>
  </si>
  <si>
    <t>TGCAGAGTGGGCCCCTCGCCCTGGGAGGCTGTAGCCATCGCCAACCTGGACACACCATCCATCCACTCC</t>
  </si>
  <si>
    <t>100007162|F|0--55:T&gt;C</t>
  </si>
  <si>
    <t>100007162|F|0</t>
  </si>
  <si>
    <t>TGCAGCTGGGACTGGCACCGTGGAAGGGCTGATGTTTTCAAGCCTCCTCAGTGTTTTACTAGAGATGAA</t>
  </si>
  <si>
    <t>100007236|F|0</t>
  </si>
  <si>
    <t>TGCAGCAACCAAGAGTGAGATCAGATGTGTAGCTTTGGCAGCTTTCATCTCCGAGATCGGAAGAGCGGT</t>
  </si>
  <si>
    <t>100007266|F|0--44:A&gt;G</t>
  </si>
  <si>
    <t>TGCAGAGGCACATATTTTCCCTAAGCTCACGAAAAACATGAATAATTGTCCTTGTATGCCTGACGGAAT</t>
  </si>
  <si>
    <t>100007348|F|0</t>
  </si>
  <si>
    <t>TGCAGCCAGCAGAGCTAGCTATTCATATGGTGCAGGAAACTTTATTTGTCAAATACGAGTATTACTCAA</t>
  </si>
  <si>
    <t>100007744|F|0--17:A&gt;G</t>
  </si>
  <si>
    <t>TGCAGCTCAAATCCCTCAGCGGATTAAATTGGGCGCAGAAAGAGCAGTGCAAATTGCCGCTGGATGCAC</t>
  </si>
  <si>
    <t>100008021|F|0</t>
  </si>
  <si>
    <t>TGCAGGCTGGTCAACATCATTAGATCGATCAGAAGCTCTCGTCAATGCAAACAGTGATGACCACCTCCT</t>
  </si>
  <si>
    <t>100008359|F|0--55:A&gt;C</t>
  </si>
  <si>
    <t>TGCAGCGCTTAAAACGTTGGGGAGCCATGGTTATGGTTTTATAGAGGAGCCAATCATTTATAAAACTGA</t>
  </si>
  <si>
    <t>100008716|F|0--15:C&gt;A</t>
  </si>
  <si>
    <t>TGCAGCAGGAAGATCCAGAAGCTGTCTAGCATGCCCTGACAAACCAGCATGGCCTCCTCGCTCCGAGAT</t>
  </si>
  <si>
    <t>100009075|F|0--40:C&gt;T</t>
  </si>
  <si>
    <t>TGCAGCGCTTCAGGGCTGAGCTTAATCTGAGCGCATGTATCGTCGTCCCAGCTGCGTCGGAACGGTTGC</t>
  </si>
  <si>
    <t>100009398|F|0--58:C&gt;G</t>
  </si>
  <si>
    <t>TGCAGTGCTTCTTCGTGGCCGCCAAGTGCATCTGGCTGCTCCACCTGCTGGCCTTCTCCTTCAGCCCGC</t>
  </si>
  <si>
    <t>100010153|F|0--27:G&gt;A</t>
  </si>
  <si>
    <t>TGCAGAAATATTCGTCGCGTTCTCAAAGCCTAAAGCAGAACGAACAGAGAGAAAGACACAGCGTCACCG</t>
  </si>
  <si>
    <t>100010340|F|0</t>
  </si>
  <si>
    <t>TGCAGAAAAAGATACACAACAAAAAACTTGGAATTACAATTTTTTTTCTAGATCTAGCGTACTACTTTG</t>
  </si>
  <si>
    <t>100012117|F|0</t>
  </si>
  <si>
    <t>TGCAGCATGGACGAGATACCATGTCATATGTCCCATGTGAATTGCGGCATCCCATGTACTACGTCGGCG</t>
  </si>
  <si>
    <t>100012324|F|0</t>
  </si>
  <si>
    <t>TGCAGCATTACCAGTCCCAAATACGTGTCCCTACTAGTTCAACACCCGTCCGCTTCTCTGGCCTGCCGA</t>
  </si>
  <si>
    <t>100012414|F|0</t>
  </si>
  <si>
    <t>TGCAGAAGCAAGAGCTTCACAAATGCATTGAATTAGGAACAGAAGCGAGACAGCTCACACTTGAAGAAC</t>
  </si>
  <si>
    <t>100014178|F|0</t>
  </si>
  <si>
    <t>TGCAGGAGCGAAGCCCCGCCCTCATCGAGCTGTGTTCACCAACTATCATGATGCGCCCGCTGATCTCCC</t>
  </si>
  <si>
    <t>100014372|F|0</t>
  </si>
  <si>
    <t>TGCAGAGAGACTCTGATGAGCCGTGTCCTCTTGTGACGGCTGTGGCCTTCCCAGTAATGCAGCAGCTTC</t>
  </si>
  <si>
    <t>100014528|F|0</t>
  </si>
  <si>
    <t>TGCAGTAGTGATATTGCTATTCATTCATGCAGTAGTGATATTAGACGTGCAAAAAATCATATTAGTCAT</t>
  </si>
  <si>
    <t>100014772|F|0</t>
  </si>
  <si>
    <t>TGCAGGGAAAGTCAACTAATTACCTCCGTTGGCATCGGCGACTCCGAGATCGGAAGAGCGGTTCAGCAG</t>
  </si>
  <si>
    <t>100014865|F|0</t>
  </si>
  <si>
    <t>TGCAGGAAGAGTCGCCGAGCATTTCCAAGCGACTGCATAGAACATCAAGTGTTCCGTTCGACCTGAACC</t>
  </si>
  <si>
    <t>100015349|F|0</t>
  </si>
  <si>
    <t>TGCAGGACGAGTAAATATGTAGAAGGTTAATTGAACTCATCGCCATTCTCACATGGCATCGAAATAGTC</t>
  </si>
  <si>
    <t>100015400|F|0</t>
  </si>
  <si>
    <t>TGCAGCGATCTGTAACCATTAGTTAAGGCAGCCAAGCTTACCTTTTCTGTTTACTACCTTTGCTCATGC</t>
  </si>
  <si>
    <t>100015947|F|0</t>
  </si>
  <si>
    <t>TGCAGCCGAGGTGTGGGTTTTCTTGGCCACTTCCACCGAGATCGGAAGAGCGGTTCAGCAGGAATGCCG</t>
  </si>
  <si>
    <t>100016070|F|0</t>
  </si>
  <si>
    <t>TGCAGATTTGACTGAATCCTGTCTCTCGTAGTTCATCCGCTTCCCCGAGATCGGAAGAGCGGTTCAGCA</t>
  </si>
  <si>
    <t>100016503|F|0</t>
  </si>
  <si>
    <t>TGCAGCAAGAAAATTGTAGCTCTATGATGGTGCTGCTGTTAATTCAGAAATATGTATTGTTGCAATGTT</t>
  </si>
  <si>
    <t>100016638|F|0</t>
  </si>
  <si>
    <t>TGCAGAAACACAAGGTCAATTCAGAGCATACATGCACGGCTGGTCAACATCATTAGATCGATCAGAAAC</t>
  </si>
  <si>
    <t>100016655|F|0</t>
  </si>
  <si>
    <t>TGCAGGACAAAATGGTAGCCATGCTTTTTTGCCACCTGACGTGCATACTTCAAGAATGATATCTATATT</t>
  </si>
  <si>
    <t>100016954|F|0</t>
  </si>
  <si>
    <t>TGCAGTTAGCCATTTTACAGGAGTATCAAACACACTGGTAGAACGAAAAAGATGAGAGAAAAATGGGAC</t>
  </si>
  <si>
    <t>100016977|F|0</t>
  </si>
  <si>
    <t>TGCAGTGAGAGGCATATATAAGAGGAAATTTCCTAACGGACGCTCATTGCGTCAAGTTGTCACTGTTTC</t>
  </si>
  <si>
    <t>100018594|F|0</t>
  </si>
  <si>
    <t>TGCAGACCTCTGTGGTGTGCGGGATCACGTCTGTCCGCCGTGACCGAGATCGGAAGAGCGGTTCAGCAG</t>
  </si>
  <si>
    <t>100018636|F|0</t>
  </si>
  <si>
    <t>TGCAGTACAAAAGATAAAAATGAGAAGCGAAAAACCATTTTTTTCTTGGAGAAAAGAAAGAGAGAAACC</t>
  </si>
  <si>
    <t>100019491|F|0</t>
  </si>
  <si>
    <t>TGCAGGAGTGGCGAACTGTCCATGCAAAGGAAGTGCGACAACCGAGATCGGAAGAGCGGTTCAGCAGGA</t>
  </si>
  <si>
    <t>100019669|F|0--66:A&gt;G</t>
  </si>
  <si>
    <t>TGCAGTTGATGTTGAGCCACCACCACCAGCCACCAGGTTAATGAATCTATTTCGTTTTACCCTTTTATT</t>
  </si>
  <si>
    <t>100020683|F|0--43:G&gt;T</t>
  </si>
  <si>
    <t>100020683|F|0</t>
  </si>
  <si>
    <t>TGCAGGTTATGTTCCTTTATTGCAAACACTGCTCTGGTGATCAGCTAGTGTCGACCTACAGCAGTAGAG</t>
  </si>
  <si>
    <t>100022617|F|0</t>
  </si>
  <si>
    <t>TGCAGCCCCAGGAAGAAATGCTAACGCCCAGCCTATCTTGAGGCCGAGACAATGGCAAAGTCCGCCGAG</t>
  </si>
  <si>
    <t>100023444|F|0</t>
  </si>
  <si>
    <t>TGCAGGCGTCACTGTCCCGAAGTTAACTGTTCATGTTTGCCCATGCTTTCCGCCTTCCATCCCCGAGAT</t>
  </si>
  <si>
    <t>100023473|F|0</t>
  </si>
  <si>
    <t>TGCAGGAGCAGTCGTCGGGGTTGACAGAGCTGATGGACGGGATGCTCAACAAGCTGTCCAGCGCTCTGT</t>
  </si>
  <si>
    <t>100023557|F|0</t>
  </si>
  <si>
    <t>TGCAGCAAGTGGCCCAATGCATACATCGTTCAGAGTGTGACTGATTTTAAATTGCTTGCGGCAAAATAT</t>
  </si>
  <si>
    <t>100024820|F|0</t>
  </si>
  <si>
    <t>TGCAGTAGTGATATTGCTAGGCATTCATGCAGTAGTGATATTAGACGTGCAAAAAATCATATTAGTCAT</t>
  </si>
  <si>
    <t>100025732|F|0</t>
  </si>
  <si>
    <t>TGCAGGATCCCCGTCGCCACGGGCATCATCATCACCGTGCACGCCGTGTTGTGGATCCACATGCTCACG</t>
  </si>
  <si>
    <t>100025869|F|0</t>
  </si>
  <si>
    <t>TGCAGTTGCATGTCTTCTTCGTCGCCAGCCGCCAACGTCTCCATGAAGTCAACTGCCACCTCCCCGAGA</t>
  </si>
  <si>
    <t>100025909|F|0</t>
  </si>
  <si>
    <t>TGCAGTGCTGATCTTTTTCCATTTTGGATTGGAATAAGAACAGAGCAATTCATTAGCATTGGGACCGTT</t>
  </si>
  <si>
    <t>100027520|F|0</t>
  </si>
  <si>
    <t>TGCAGTAAATATTATTCTGAGAAATGTTTGGTTGACTTGCAATCTAGGACTACAAGTTAATGGCTGCCT</t>
  </si>
  <si>
    <t>100027767|F|0</t>
  </si>
  <si>
    <t>TGCAGCCTGCTTAATTCCGAAATGATATATAGTGTGTGTATCGACTTTGAACAGAAAAATCTTCTTGAT</t>
  </si>
  <si>
    <t>100027771|F|0</t>
  </si>
  <si>
    <t>TGCAGCCACAGTGTTTGCCTATAGCTACAGTTAAAGAAGAAAGCAGGCTCCACGCCGCGGGCCATGGCC</t>
  </si>
  <si>
    <t>100028152|F|0</t>
  </si>
  <si>
    <t>TGCAGCGGCATCCCTCGTCAACCGCATGGCGCCGACACCCACGGTAAACACATGGACCTAACGCGGCAC</t>
  </si>
  <si>
    <t>100028660|F|0</t>
  </si>
  <si>
    <t>TGCAGGCAAGCTGGTACGCGCGTGAGTGTGCGCGGGGCCGAGATCGGAAGAGCGGTTCAGCAGGAATGC</t>
  </si>
  <si>
    <t>100029380|F|0</t>
  </si>
  <si>
    <t>TGCAGATCATCTGGCACAAGCAATGACCTCCAATAGAGGGTGATTAACTTGATCCTCACGAGAGCAAAA</t>
  </si>
  <si>
    <t>100030119|F|0</t>
  </si>
  <si>
    <t>TGCAGCAAGGAGTCGACTTATCACACAGGAGCAGCTAACCAAGGCCGAGATCGGAAGAGCGGTTCAGCA</t>
  </si>
  <si>
    <t>100030502|F|0--65:T&gt;A</t>
  </si>
  <si>
    <t>TGCAGGACGTAAGAGGACTGTTCAGTTCATGCGTAGCAGTTTTTGCCACCTTTTTATTTTATTATTGGT</t>
  </si>
  <si>
    <t>100031322|F|0--64:T&gt;G</t>
  </si>
  <si>
    <t>TGCAGCAAAGACGACAAGCACGCGTTAGTCATTGGCGATGCAAACAGTTTCTACGGCGACGTGCTTGCG</t>
  </si>
  <si>
    <t>100031741|F|0</t>
  </si>
  <si>
    <t>TGCAGCTTACGTAGGTAGTGGGGGATTGCGGGACCTACCGAGATCGGAAGAGCGGTTCAGCAGGAATGC</t>
  </si>
  <si>
    <t>100033214|F|0</t>
  </si>
  <si>
    <t>TGCAGCCTACCAACGCTCGGAACGCTCCAAAGCGGCCAGCCAGCCCAGTCCGAGATCGGAAGAGCGGTT</t>
  </si>
  <si>
    <t>100033222|F|0</t>
  </si>
  <si>
    <t>TGCAGCAAATTCAATACCCTTCTCACAATGGAGGAGGGTTCCTCTATTTTGTTCGTCTCTCTTGCATTG</t>
  </si>
  <si>
    <t>100033449|F|0</t>
  </si>
  <si>
    <t>TGCAGATCATCTGGCACAAGCAATGGCTTCCAATAGAGGGTAGAGTAATTAACTTGATCCTCACGAGAG</t>
  </si>
  <si>
    <t>100033620|F|0</t>
  </si>
  <si>
    <t>TGCAGAATCTGAGAACAACACGCCCAGAAGCACACATCCGTAGCCGTTCCTTACAACACATGAACAATA</t>
  </si>
  <si>
    <t>100033669|F|0--25:G&gt;T</t>
  </si>
  <si>
    <t>TGCAGGTAACAATGGTGCTGGCAGTGCCTACCAGCCACCTCCAACAGACAACAATGGCGTTGGAAGCAC</t>
  </si>
  <si>
    <t>100033782|F|0</t>
  </si>
  <si>
    <t>TGCAGCCACTGGCTGTAGGATTTCAGGGGAGATTCGATGTGCACTCATCAGTTTGCGCGCAGTCACACT</t>
  </si>
  <si>
    <t>100034674|F|0</t>
  </si>
  <si>
    <t>TGCAGTGCAGTGCAGTGCAGCAGCTGGGAGCGAGGCGAGGCGAGGCGAGGCCTGGGATCTGGCAAGGCG</t>
  </si>
  <si>
    <t>100034915|F|0--56:C&gt;G</t>
  </si>
  <si>
    <t>TGCAGCACATCGAGCCCTCCCGCTTCATCTCCTTCTCCTTCCCCAACCCTCTCCTCCACGACGCCTCCA</t>
  </si>
  <si>
    <t>100035062|F|0</t>
  </si>
  <si>
    <t>TGCAGCCCCGTGCCGCTACGGAGTACATAATTCAAAATTTTGAAATTAAGCATAACATTTTTCTAAAGC</t>
  </si>
  <si>
    <t>100035335|F|0--19:T&gt;C</t>
  </si>
  <si>
    <t>TGCAGACCCTGGAATAATGTGGTCGAATCTTGGAAGGGTCGATCGATTGTGTCCATGTTTAGTCGTCGC</t>
  </si>
  <si>
    <t>100035414|F|0</t>
  </si>
  <si>
    <t>TGCAGCCTCGCTCCCTCTGCCGACTGATGCTGCTGCCATCGCTGCCTAGCGCCGCTACGGCCCCTACCT</t>
  </si>
  <si>
    <t>100035631|F|0</t>
  </si>
  <si>
    <t>TGCAGGGAAGGGCGAAGAGATCCCACTCTCTCCTCTTGCGTGATGCGTCGCCTCTGCTACTCACATCCC</t>
  </si>
  <si>
    <t>100035740|F|0</t>
  </si>
  <si>
    <t>TGCAGGAACCGAGGCTACCGCCCTCCTTAGTTTGTCGCGCCGCCTCCAGTTCCACCGAGATCGGAAGAG</t>
  </si>
  <si>
    <t>100036008|F|0</t>
  </si>
  <si>
    <t>TGCAGCGGCATCCCTCGTCAACCGCATGGCCGACACCCACGGTAAACACATGGACCTAACGCGGCACCG</t>
  </si>
  <si>
    <t>100036860|F|0</t>
  </si>
  <si>
    <t>TGCAGCAGCTTTTTCCCCCTCGTCCCTTTTTTCCTTTTGTCAAGAACATATACCACTACGGTTTCACTC</t>
  </si>
  <si>
    <t>100037442|F|0</t>
  </si>
  <si>
    <t>TGCAGTTAGCTAAACCTGGCGTGGGTGGACAGAGGAGTCATAGACGGCGGAAAGCGATCTATCCATCCA</t>
  </si>
  <si>
    <t>100037442|F|0--34:G&gt;C</t>
  </si>
  <si>
    <t>100039414|F|0</t>
  </si>
  <si>
    <t>TGCAGGAGAGCCGAGCCCCGTGACTCGCCAGTGCCCCGAGATCGGAAGAGCGGTTCAGCAGGAATGCCG</t>
  </si>
  <si>
    <t>100040326|F|0--27:G&gt;A</t>
  </si>
  <si>
    <t>TGCAGTTTTGAAAATTTGTAATTGGCTGAATTGGTTTTTACTTTTCGCCGCTGTAGTAGTTTATTTAAA</t>
  </si>
  <si>
    <t>100040568|F|0</t>
  </si>
  <si>
    <t>TGCAGCTCCAGATCCACCCACGGCCGCCCCGAGCCGCCGAGATCGGAAGAGCGGTTCAGCAGGAATGCC</t>
  </si>
  <si>
    <t>100041251|F|0</t>
  </si>
  <si>
    <t>TGCAGCCCGCATCAATACCGCCGTTAAACGCGCCACCTTGCGCGTGTACGAACGCCCTCCCCTATAGCC</t>
  </si>
  <si>
    <t>100042170|F|0</t>
  </si>
  <si>
    <t>TGCAGCTCTTCGGGATTCTCTCGGGCCACGTTCCAGTTGCCCGTGTGGTGCCCTGCATCATCGAGACAG</t>
  </si>
  <si>
    <t>100044522|F|0--16:T&gt;C</t>
  </si>
  <si>
    <t>TGCAGCAACACATCCTTCGTCAACGCCCCGAGAAGCAACGCGCGCGCCATCTTGTCCTTCCGCGCATTC</t>
  </si>
  <si>
    <t>100044668|F|0--46:C&gt;T</t>
  </si>
  <si>
    <t>TGCAGCAGGTCTGTCTTGTATGCTCCTCATCGCCCTCCATTAATTGCCTTCTCTCGGGTTTGACCATCT</t>
  </si>
  <si>
    <t>100045256|F|0</t>
  </si>
  <si>
    <t>TGCAGGCACCACTGCTACTCTGACGCGCGACTGCCACCATGGAAAAGGAGGGAGGAGCTCCACCTCAGC</t>
  </si>
  <si>
    <t>100045557|F|0</t>
  </si>
  <si>
    <t>TGCAGCGTTCGATCCGCGCGGCAACAACTCCTGCACCTCGCCAGGCCCGTGGATCTGCTTCAACCCTTA</t>
  </si>
  <si>
    <t>100046243|F|0--8:C&gt;T</t>
  </si>
  <si>
    <t>TGCAGCACCACGGCCGTCGACACATCATCCGCAATGGCCCTGGCTAGAGCGCATGGTCCTCCTCAGTGT</t>
  </si>
  <si>
    <t>100051730|F|0--44:G&gt;A</t>
  </si>
  <si>
    <t>TGCAGGGCCATCGAAACACATTTCATGGACTCGATGTAGGCGATGTGAGAGGAGGCAAAACGGTTGCGC</t>
  </si>
  <si>
    <t>100052564|F|0</t>
  </si>
  <si>
    <t>TGCAGTAAAGAAACATGCGAGACGTTGTCACTGGCCCTGGCCGTCGTCGTTTCTCGCGATGGTTCATCG</t>
  </si>
  <si>
    <t>100052869|F|0--19:T&gt;A</t>
  </si>
  <si>
    <t>TGCAGCGTGTTTCAGATCCTGCTTTCCCATGGCGTCTTCCTCATCTTCGAGCCAGCGCCCCGTCACGCA</t>
  </si>
  <si>
    <t>100053347|F|0--48:T&gt;G</t>
  </si>
  <si>
    <t>TGCAGCAGGTCTGTCTTGCATGCTCCTCGTCGCCCTCCATTAACTGTCTTCTCTCGAGTTTGACTGATC</t>
  </si>
  <si>
    <t>100054304|F|0--67:G&gt;C</t>
  </si>
  <si>
    <t>TGCAGCGCCCCTCCTCCCTCGTCTCTATGTGGGTTCACCAGGGCAAGACTCTCGGCGCTGTTGCACTGC</t>
  </si>
  <si>
    <t>100054783|F|0</t>
  </si>
  <si>
    <t>TGCAGGAGCGCCGTTCTTCTTCTTCTTGTGCCAGCGACCGCCGCTGCCGCCGCCTCCAGCGCCACCACC</t>
  </si>
  <si>
    <t>100055001|F|0</t>
  </si>
  <si>
    <t>TGCAGTACAGCAGCGACAATGATCGCTGATGCTACAACCAACAGATCTCCAGTAGCATCAATGGTAGAG</t>
  </si>
  <si>
    <t>100055142|F|0</t>
  </si>
  <si>
    <t>TGCAGCTGTGGGGATTCGAACCCAGGTCTCTCGGGTAGAACCCGAGATCGGAAGAGCGGTTCAGCAGGA</t>
  </si>
  <si>
    <t>100055253|F|0</t>
  </si>
  <si>
    <t>TGCAGCTGGTAGTTCCTGATCGGGTGCAGCATCTTCACGTCGAACTCATGGTAGAGGTCATAATACTCT</t>
  </si>
  <si>
    <t>100056740|F|0</t>
  </si>
  <si>
    <t>TGCAGCGTGAGAAGCCCCTCGGCAGGGGCACCGCCGCGCTCTTGCCTAAGGCCGCCCAGCCAGATTCCC</t>
  </si>
  <si>
    <t>100058081|F|0</t>
  </si>
  <si>
    <t>TGCAGACCCAGGTTCGAATTCCACCCAGGGCAAGTGGTTATAAGCCCCGAGATCGGAAGAGCGGTTCAG</t>
  </si>
  <si>
    <t>100061464|F|0</t>
  </si>
  <si>
    <t>TGCAGTGATCCATGCCGACGACATCGAGATATCGCTGTGCGACGGTAACTCGGAGGACGAGCGCCGCCG</t>
  </si>
  <si>
    <t>100061542|F|0</t>
  </si>
  <si>
    <t>TGCAGCGGCTCAGGCCAAAAGTGCACTCAGATACAGCCGCCTCCGAGATCGGAAGAGCGGTTCAGCAGG</t>
  </si>
  <si>
    <t>100065007|F|0</t>
  </si>
  <si>
    <t>TGCAGAAGGTCCTGCGCCACCACCACTCTCACTCCGCTTCTCTCGGGGAGGACCGCAAAGGGGAGAGCA</t>
  </si>
  <si>
    <t>100065007|F|0--25:C&gt;T</t>
  </si>
  <si>
    <t>100066574|F|0</t>
  </si>
  <si>
    <t>TGCAGGTTGTCGGGTGGAGCTCTTCGGCGATAGCTCCGAGATCGGAAGAGCGGTTCAGCAGGAATGCCG</t>
  </si>
  <si>
    <t>100068181|F|0</t>
  </si>
  <si>
    <t>TGCAGATCATTGCCCTGCACTCCTCCACGCCCAGCTCGTGCGACCCCAGTCTGCTCAGGGCTCGCCTCA</t>
  </si>
  <si>
    <t>100068939|F|0</t>
  </si>
  <si>
    <t>TGCAGCAACAACAGCGGGAGCGAGGTGAGCAAACCGTCGAACGGATGGCGGGCACTAATCCAAAACCGT</t>
  </si>
  <si>
    <t>100070116|F|0</t>
  </si>
  <si>
    <t>TGCAGGGTCTTGGTTGGGGTGCATCTTAATCCGCTGGTGAAGTTCTTGGGTGCGGGACCGAGATCGGAA</t>
  </si>
  <si>
    <t>100070255|F|0</t>
  </si>
  <si>
    <t>TGCAGCAGCCAATGCCAGAGCACTCCTTGTTCAGGGGGAACTGAAAAGGCTGGCCTTTTCCTGGTGCCG</t>
  </si>
  <si>
    <t>100070466|F|0</t>
  </si>
  <si>
    <t>TGCAGCGGTGCTGGGCTAAGCTAGCTGGGCCGTGCTGAGAGGCCGAGACCCGAGATCGGAAGAGCGGTT</t>
  </si>
  <si>
    <t>100074338|F|0</t>
  </si>
  <si>
    <t>TGCAGGAGTAGGAGATGGCGCCGTGTACAGTACTTGCAGTTCGGCCAGTGGTCGACATGCGCCGAGATC</t>
  </si>
  <si>
    <t>100076131|F|0--7:C&gt;G</t>
  </si>
  <si>
    <t>TGCAGCACCTGCTCCGCCCACGGCCACGACCAGCTCAGCGTGGACACGATGCAGCTCATCTTCTGGTCG</t>
  </si>
  <si>
    <t>100085571|F|0</t>
  </si>
  <si>
    <t>TGCAGCGCCACTCCAGCGAGTCTCCACCATGGGATTTCATTGCCGAGATCGGAAGAGCGGTTCAGCAGG</t>
  </si>
  <si>
    <t>100095713|F|0</t>
  </si>
  <si>
    <t>TGCAGGAACACGCGGAAACTGCGCAGCTCGTCGTGGATGACCGACTTGCTCCGCGCGTAGACCGAGATC</t>
  </si>
  <si>
    <t>100096173|F|0</t>
  </si>
  <si>
    <t>TGCAGCGGCCGAACCCGCTAAGCCCCTAGGGCCTATGACAGCCGAGATCGGAAGAGCGGTTCAGCAGGA</t>
  </si>
  <si>
    <t>100107619|F|0</t>
  </si>
  <si>
    <t>TGCAGAGCTGTTTCATAATTATGCGGCATGCCACGTACACAGGTTGAGGTCGGCGGCGCAGCCGAGATC</t>
  </si>
  <si>
    <t>100112321|F|0--49:G&gt;A</t>
  </si>
  <si>
    <t>TGCAGCTCCGAGTGCACTGTGCAGAAGCCTTGGGCACTCCCATTGTTGGGGATTACAAATACGGGTGGT</t>
  </si>
  <si>
    <t>100112644|F|0</t>
  </si>
  <si>
    <t>TGCAGCGGGCTCGATCTGCTCTATGGTTAGGGTTTCTCCCGAGGAGCTCGTCCTATACGCGGCACCGAG</t>
  </si>
  <si>
    <t>100125982|F|0</t>
  </si>
  <si>
    <t>TGCAGAAAACAGGGAGACGACGGCGGCAACGGGGCCGAGATCGGAAGAGCGGTTCAGCAGGAATGCCGA</t>
  </si>
  <si>
    <t>100129185|F|0</t>
  </si>
  <si>
    <t>TGCAGGGGTTGGCTGGTAGATGCTTCCAGCACCGCTGTTGCCTGTCGCGGGCGGCACGTAGGTGCTACC</t>
  </si>
  <si>
    <t>100141841|F|0</t>
  </si>
  <si>
    <t>TGCAGGACTACATCATTGTAATTTGTTCAAACCGACATCGGAAGAGCGGTTCAGCAGGAATGCCGAGAC</t>
  </si>
  <si>
    <t>rPt-400877</t>
  </si>
  <si>
    <t>rPt-507680</t>
  </si>
  <si>
    <t>tgcagagttcacgagcacagcttgctgcatcctgaaaactgaaatcacaatgatttttattaacaaaaacctctaaagaatcaggctcctacaagcactgaatattatgaacaaatgtgccttcatgtactcttaacatgcatgatttactctcacttttttttaaaggaggaaaacccccgacctctgcatcaatctatgcatgcagccatattataaataaagtgtaactaagtttgagatccacaaaagtttcacaacccgagtgcaaaacatagataacattaaaaagatgccacatccggcgataaagaacagactacgatgcctatacacctagcctattattagctcgtcatccaaatcggctaaagatagtccgtgctaccgtctcccaacggttgcacccaataaccaaaagctccctgtagtccgcatgagtaaggaccacaatacggatccAggatgtagacctgca</t>
  </si>
  <si>
    <t>100176704|F|0--8:A&gt;G</t>
  </si>
  <si>
    <t>3355498|F|0--20:G&gt;C</t>
  </si>
  <si>
    <t>3576606|F|0--13:G&gt;A</t>
  </si>
  <si>
    <t>3588339|F|0--14:A&gt;G</t>
  </si>
  <si>
    <t>3739432|F|0--6:C&gt;T</t>
  </si>
  <si>
    <t>5219656|F|0--19:G&gt;T</t>
  </si>
  <si>
    <t>100035062|F|0--12:C&gt;G</t>
  </si>
  <si>
    <t>100029959|F|0</t>
  </si>
  <si>
    <t>TGCAGTACTAAATTTCTTTCAAACAGGATCTATGCCGAGATCGGAAGAGCGGTTCAGCAGGAATGCCGA</t>
  </si>
  <si>
    <t>100000826|F|0</t>
  </si>
  <si>
    <t>TGCAGGTGTGAACATTGTCATAGACAAGTGGATCTTCCGAGATCGGAAGAGCGGTTCAGCAGGAATGCC</t>
  </si>
  <si>
    <t>100001880|F|0--23:C&gt;G</t>
  </si>
  <si>
    <t>TGCAGAACAAAGAGCAGCACACACAACACAATGAACCAACCGCCACGCCGCACTAGCAAAGCATGCTGT</t>
  </si>
  <si>
    <t>100002014|F|0</t>
  </si>
  <si>
    <t>TGCAGTTTCACTCACCGTCATGACAACCAGCGCCCACAGTGCACCGAGATCGGAAGAGCGGTTCAGCAG</t>
  </si>
  <si>
    <t>100002056|F|0</t>
  </si>
  <si>
    <t>TGCAGCCATCTTTTGTTGGGAGAACTGCGTTTGTTCGACTTTGTTGCCAACCTTACCCGAGATCGGAAG</t>
  </si>
  <si>
    <t>100002117|F|0</t>
  </si>
  <si>
    <t>TGCAGCATACCCTCCAGCACGCCTTGGTCCAAGGCATCCAGGTACAGAGGTTCCTGTTGGAACATCTCC</t>
  </si>
  <si>
    <t>100002255|F|0</t>
  </si>
  <si>
    <t>TGCAGTACACATAATCTAGCTACATTCTGAGGTCCACATCAATCACGCATTGTCAGGCTATCAGTACCT</t>
  </si>
  <si>
    <t>100003275|F|0</t>
  </si>
  <si>
    <t>TGCAGTTGCTAAGCACATTCCGCGTATGTTCTACAGATTTTATAACTTTGACTTTCCACTTACCGAGAT</t>
  </si>
  <si>
    <t>100003699|F|0</t>
  </si>
  <si>
    <t>TGCAGCGCATAAAAAGACTAAGAGTTATTAAGGTACGGTCACCTTTGTATCACTTATATGTTGTCTAGC</t>
  </si>
  <si>
    <t>100003789|F|0</t>
  </si>
  <si>
    <t>TGCAGCATTAGCTCAGTGGTTCGGGCCACAGAATTCTAACCGAGATCGGAAGAGCGGTTCAGCAGGAAT</t>
  </si>
  <si>
    <t>100004476|F|0</t>
  </si>
  <si>
    <t>TGCAGGTTTATGCTTGGCTGCTACTTCTATGACCTCGTGATATCTGATTGTTTAAGCCATACGCATGAG</t>
  </si>
  <si>
    <t>100004476|F|0--18:T&gt;A</t>
  </si>
  <si>
    <t>100005570|F|0--38:C&gt;T</t>
  </si>
  <si>
    <t>TGCAGGTTCCACTGTTCTGTTTTCCCTTCCGATCCTCACATTTATATGTGGCAACTGACCGCCACCGAG</t>
  </si>
  <si>
    <t>100006268|F|0</t>
  </si>
  <si>
    <t>TGCAGTTGCACCACACATCATGATACTGGTCAGCAGCGTTCATTTTGGATCCCGTCTTAATATAGATAT</t>
  </si>
  <si>
    <t>100006700|F|0</t>
  </si>
  <si>
    <t>TGCAGGTGTGAACATTGTCACAGGCAAGTGGATCTTTCGGCATAAGTTTCATCCGAGATCGGAAGAGCG</t>
  </si>
  <si>
    <t>100008202|F|0</t>
  </si>
  <si>
    <t>TGCAGTATGCTCTAGCAGTTCAAAACATTTTCACTTAGTAAGACTTAAAAGAATACCCTCAGGCCATGG</t>
  </si>
  <si>
    <t>100008322|F|0</t>
  </si>
  <si>
    <t>TGCAGTGTTCCACGCCCTTGGCTGCGCCATGCTCAACAGGCTTAAGGCACTCTCCGAGATCGGAAGAGC</t>
  </si>
  <si>
    <t>100010533|F|0</t>
  </si>
  <si>
    <t>TGCAGGGACTCGAGTCGATCGAGCTCACCAGTCACCACTCAGTACTCAATTGTCACTACTCCCTAGACT</t>
  </si>
  <si>
    <t>100011057|F|0</t>
  </si>
  <si>
    <t>TGCAGCCAGCGTAGCAGCCCACCTCATGTACCACTTTCGGCCCAGCTAGCCCAAACCTCGAGCGAATCC</t>
  </si>
  <si>
    <t>100012309|F|0</t>
  </si>
  <si>
    <t>TGCAGTCGGAAGACATCGAGTACATCCTCGACGACTACCTGAGGACGTCGTCATGCATCGCGGCTAAGC</t>
  </si>
  <si>
    <t>100012643|F|0</t>
  </si>
  <si>
    <t>TGCAGCACGATAACAAGTATCAGGCTCAGAAGTCATAAGACACCCGTGCTCGGCCCCATGCACCCCTCT</t>
  </si>
  <si>
    <t>100013789|F|0</t>
  </si>
  <si>
    <t>TGCAGGAGCAACAATCACCAGCATAGCTACTACTACTACTACTACTACTTTACCACATAAAAGGCTAAA</t>
  </si>
  <si>
    <t>100016402|F|0</t>
  </si>
  <si>
    <t>TGCAGTTCCTCGAGCTGCCGAGAACCCTTGCTTTGAATCGCCTCCATCTGCACACGCGTCTTGGCACTT</t>
  </si>
  <si>
    <t>100016795|F|0</t>
  </si>
  <si>
    <t>TGCAGTGAACCGTATCGGTCTTTCTTTTCTCTTCCGAGAATAGAGTACAGAGATACATGCCGAGATCGG</t>
  </si>
  <si>
    <t>100017015|F|0--14:A&gt;G</t>
  </si>
  <si>
    <t>TGCAGGTGAAGCGAAGCTCCGAGTCGGTTGAGGACGTCGGCGACAAGGACGTTGATGACATGAGGACGA</t>
  </si>
  <si>
    <t>100017015|F|0--49:C&gt;T</t>
  </si>
  <si>
    <t>100017169|F|0</t>
  </si>
  <si>
    <t>TGCAGTATGTCCCCCTACCATCTTTTAAGCAGTTGAGCGCTGAAGTGATTAGGTTGTAAATGTGCAATG</t>
  </si>
  <si>
    <t>100017456|F|0</t>
  </si>
  <si>
    <t>TGCAGCACCTTGAATTTTCATCGAACACCTTGTAGGGAGATAAAAATACGAATCTACACGGACAAAGAT</t>
  </si>
  <si>
    <t>100018532|F|0</t>
  </si>
  <si>
    <t>TGCAGGTGCAATCAATACTACAAACCAGGGGGAGGAACGATCTGGGCCTCATCACAACTAGCAGGTAGC</t>
  </si>
  <si>
    <t>100018641|F|0--8:C&gt;G</t>
  </si>
  <si>
    <t>TGCAGCACCTCGAGCCGCTTATTGTTCATTTCTCTAAGTTTCTCACCACAACACAAATACTTCAGATTA</t>
  </si>
  <si>
    <t>100019600|F|0</t>
  </si>
  <si>
    <t>TGCAGAGGGTAGCTGCGCAGGAACACCCGCCTGGTGCTATAGTCCTCGTACCGAGATCGGAAGAGCGGT</t>
  </si>
  <si>
    <t>100021537|F|0--22:A&gt;G</t>
  </si>
  <si>
    <t>TGCAGCCCACGGATCAGAACGCACTAGATCAGGGGCAGAGAGCTAGCTAGCTAATCGCACCCAGATCCC</t>
  </si>
  <si>
    <t>100022745|F|0</t>
  </si>
  <si>
    <t>TGCAGTCCCACCAAACAAACCCCTACCCCCACCGCAGATTGCCCCAGCAACTTCTTCCTTCCACCACCC</t>
  </si>
  <si>
    <t>100024640|F|0</t>
  </si>
  <si>
    <t>TGCAGAAAAAGAGGGCATACATATAATTCTATTTCAGTAGTTTTGCAAACAATTTTGAATAGCAGACTT</t>
  </si>
  <si>
    <t>100026094|F|0</t>
  </si>
  <si>
    <t>TGCAGAGCAAAAGAATTGCAATGACACCCAGCCTGACATGCACTTAATCGCGTACAAGGGGAGGATTCG</t>
  </si>
  <si>
    <t>100026501|F|0</t>
  </si>
  <si>
    <t>TGCAGGACGCAACGCCCGTGGAGCTCGCCAAACTCCTCCGTCAGATAGAGATCCCGCTCCTCAAGAACC</t>
  </si>
  <si>
    <t>100027195|F|0</t>
  </si>
  <si>
    <t>TGCAGATAGCGTACATTCAGACAGGAAGAGAGGTTCAAGCGCACACTGAACAGAAGCAGAGGCTGTCGG</t>
  </si>
  <si>
    <t>100027255|F|0</t>
  </si>
  <si>
    <t>TGCAGAGCCATACTTGCTTTGAAAGTTGGTTAACAAAGTGAGCCTATAACAGATGGAGCCCTCTACAAC</t>
  </si>
  <si>
    <t>100028759|F|0</t>
  </si>
  <si>
    <t>TGCAGGAGCTCAGAGTGAGGTGTCTAAGCCTGCTGCAAGCCCTAATGAGGTCGGGGATGTCGGAATCAT</t>
  </si>
  <si>
    <t>100028974|F|0</t>
  </si>
  <si>
    <t>TGCAGTTGGCTCTTGCAATCATTAATCAGAGGTTGGAAAAATCCTAGGCCGAGATCGGAAGAGCGGTTC</t>
  </si>
  <si>
    <t>100029434|F|0</t>
  </si>
  <si>
    <t>TGCAGGTCGAATTGAGAAAAGGACCACTCGCACGCCACCACGCCACAACAAAATATAGGCCGCGTCATT</t>
  </si>
  <si>
    <t>100031351|F|0</t>
  </si>
  <si>
    <t>TGCAGCTAATAGGGCTGCGGTTTTTCTTTTCTTTTTTTATCTTCGGATCTTCGTCATGTTGTTCTTCCC</t>
  </si>
  <si>
    <t>100031351|F|0--55:A&gt;G</t>
  </si>
  <si>
    <t>100033390|F|0</t>
  </si>
  <si>
    <t>TGCAGCTTTAAGTCCCGAAGGAATCGGTGCCGTCGCTTCTTTTTCCGAGATCGGAAGAGCGGTTCAGCA</t>
  </si>
  <si>
    <t>100033390|F|0--32:T&gt;C</t>
  </si>
  <si>
    <t>100035317|F|0</t>
  </si>
  <si>
    <t>TGCAGCCCCCGTCCACTGCCCACTAGCCACGGCCATCTCATTCCCCACATCAGATGTTGCCGACCATGA</t>
  </si>
  <si>
    <t>100037905|F|0</t>
  </si>
  <si>
    <t>TGCAGGGTCAGAAACTTTGCCGTAGTCCTCGTCCATCCACTATTAAAATCGCGCAGACGAGACGCGACA</t>
  </si>
  <si>
    <t>100038982|F|0--26:A&gt;G</t>
  </si>
  <si>
    <t>TGCAGGTGCTCGCGCATTCGGAGCCAATCGTGGACAAAGTCCGAGATCGGAAGAGCGGTTCAGCAGGAA</t>
  </si>
  <si>
    <t>100041678|F|0</t>
  </si>
  <si>
    <t>TGCAGGCAGAGGGCAGCGCAGGCTAGCCACAACGTCACAGCGCCGCCGTTGACAAGATACAGGCGAAGG</t>
  </si>
  <si>
    <t>100043494|F|0</t>
  </si>
  <si>
    <t>TGCAGTATGCCCCCCTACCATCTTTTAAGCAGTTGGACGCTGAAGTGATTAGGTTGTAAATGTGCAATG</t>
  </si>
  <si>
    <t>100043497|F|0</t>
  </si>
  <si>
    <t>TGCAGGTTGCCGAACGGTAGGATTCCTCTGCTTCCAGAGACTCGACTCCAGAGCATCAACGCAGATGAG</t>
  </si>
  <si>
    <t>100045380|F|0</t>
  </si>
  <si>
    <t>TGCAGTTGTTGATAGGATGGGGCAAGGCTTGTTTTGAACTAGACCCGAGATCGGAAGAGCGGTTCAGCA</t>
  </si>
  <si>
    <t>100046827|F|0</t>
  </si>
  <si>
    <t>TGCAGGTGCATAACCAGGAGCCAAGATAAACGGGTGCCATGGACAGGATATTGGTGAGTGCTTCCACGG</t>
  </si>
  <si>
    <t>100057398|F|0</t>
  </si>
  <si>
    <t>TGCAGATAGCGTACATTCAGACAGGAAGAGAGAGGTTCAAGCGCACACTGAACAGAAGCAGAGGCTGCC</t>
  </si>
  <si>
    <t>100067429|F|0</t>
  </si>
  <si>
    <t>TGCAGCAGCCCGTACGCGAATATCGCCGGGATCATCCACCGAGATCGGAAGAGCGGTTCAGCAGGAATG</t>
  </si>
  <si>
    <t>100071544|F|0</t>
  </si>
  <si>
    <t>TGCAGTTTCACCCACCGTCATGACAACCAGTGCCGACAGCGCACCGAGATCGGAAGAGCGGTTCAGCAG</t>
  </si>
  <si>
    <t>100071724|F|0</t>
  </si>
  <si>
    <t>TGCAGCGCAGTGCAACTGGCCTGACAAAGCGCCAAATGTTTATTGGCGCGGGCAGCCGTAGCACGGCGC</t>
  </si>
  <si>
    <t>100075540|F|0</t>
  </si>
  <si>
    <t>TGCAGGCGCCAGTTCGCCCGCTGGCGCTCACAGGCACTGCCAACTGGGCCGAGATCGGAAGAGCGGTTC</t>
  </si>
  <si>
    <t>100078002|F|0</t>
  </si>
  <si>
    <t>TGCAGACTGCATGGATCAAAAGGTCAGAACCAAATGGAGCGAGGGATGGATTCGTTGGGCCGCCGTGCG</t>
  </si>
  <si>
    <t>100079466|F|0--29:A&gt;G</t>
  </si>
  <si>
    <t>TGCAGAGAGCTGACAGCGCTCGTCCTTGGACTGAGTTTAAGATTGACTCGGCGGCGGCTCACTACAGAT</t>
  </si>
  <si>
    <t>100086837|F|0</t>
  </si>
  <si>
    <t>TGCAGATGTAGAAGTCGTCGCCGTAGAGAGCCCTGACGGCGTCGACGGGCTTCACCGCCGAGATCGGAA</t>
  </si>
  <si>
    <t>100125306|F|0</t>
  </si>
  <si>
    <t>TGCAGACGCAGAACATCGTGCTTCCGAGATCGAAAGAGCGGTTCAGCAGGAATGCCGAGACCGATCTCG</t>
  </si>
  <si>
    <t>100137051|F|0</t>
  </si>
  <si>
    <t>TGCAGAGAAACGGGAGACACATCGATCGCCGAGGTAGGTCGTAGTGGTGATTGGGTTACTTAAACCTAC</t>
  </si>
  <si>
    <t>100146540|F|0</t>
  </si>
  <si>
    <t>TGCAGACGCAGAACATCGTGCTTCCGAAATCGGAAGAGCGGTTCAGCAGGAATGCCGAGACCGATCTCG</t>
  </si>
  <si>
    <t>c11311_406</t>
  </si>
  <si>
    <t>c13099_594</t>
  </si>
  <si>
    <t>c13913_1492</t>
  </si>
  <si>
    <t>c3572_1362</t>
  </si>
  <si>
    <t>c4263_596</t>
  </si>
  <si>
    <t>rPt-390483</t>
  </si>
  <si>
    <t>rPt-507687</t>
  </si>
  <si>
    <t>tgcagatggaaacaagaaacggccgtggccgtcattaacttgctctcatgaactgtatcggaagcacgttgggctactgtcacaagatacttttgagatggagcatttttgtggtgttctgaattcgttgagagaatcttggaattatttgcaaagtatgcagctgaaactaccatggccgtcgttttcaagcaatggccgagcagtaccagtgtggccagaattagccaagtgtgagctttcggatgaatactattgtactagtgacaaatttgctccactggtgtctatcacagctgttcttgagcagtggcattggaagttttctgaacatactgatgtaggtagttttcctaggcctaaaaaaatgccagagacactgca</t>
  </si>
  <si>
    <t>TNAC1394</t>
  </si>
  <si>
    <t>TNAC1594</t>
  </si>
  <si>
    <t>3577612|F|0--20:C&gt;T</t>
  </si>
  <si>
    <t>3590026|F|0--45:A&gt;C</t>
  </si>
  <si>
    <t>3886833|F|0--14:C&gt;G</t>
  </si>
  <si>
    <t>3905637|F|0--9:T&gt;C</t>
  </si>
  <si>
    <t>5209800|F|0--17:C&gt;T</t>
  </si>
  <si>
    <t>100137051|F|0--26:C&gt;T</t>
  </si>
  <si>
    <t>100006021|F|0</t>
  </si>
  <si>
    <t>TGCAGATGCAAAAAAATAAATCTAGTACTAGTACTATTTACAAACCGAGATCGGAAGAGCGGTTCAGCA</t>
  </si>
  <si>
    <t>100009399|F|0</t>
  </si>
  <si>
    <t>TGCAGTCGGCTTCCTGCAAATCGACCTCTCCCACAACGCTCTCACCGAGATCGGAAGAGCGGTTCAGCA</t>
  </si>
  <si>
    <t>100012197|F|0--48:T&gt;C</t>
  </si>
  <si>
    <t>TGCAGCAAATGGCCCTGCCCCGAACATCGAATCAAGGTCGAGAAGTGCTGATGGTCGCAGGCATTCCGA</t>
  </si>
  <si>
    <t>100019037|F|0</t>
  </si>
  <si>
    <t>TGCAGAATTTCTTCCAGGTTTATGTTTTCACACCGAATGAGAGCCACCGAACTTTTGGCACGGTTAGTA</t>
  </si>
  <si>
    <t>100019275|F|0</t>
  </si>
  <si>
    <t>TGCAGGGTGGCGAACGGAAGCGACGTTTTTGTACGCAGGCCGCGCAAACGGCCAAACGGAAGGGGAATT</t>
  </si>
  <si>
    <t>100025967|F|0</t>
  </si>
  <si>
    <t>TGCAGGTTTTCCCGATCGGTTCTGTTTTATTCGATGTTTTCTTGCAGCCGTACGGCCGAGATCGGAAGA</t>
  </si>
  <si>
    <t>100032147|F|0</t>
  </si>
  <si>
    <t>TGCAGGGAACAGGTCACAGGCATGTGTCTGATCATCTTTCTGAGCTAGTGGAGACAGTGTTGGACGACT</t>
  </si>
  <si>
    <t>100034556|F|0</t>
  </si>
  <si>
    <t>TGCAGATGCTAGCGCTGTCCTCGTGCTTCTCAAGATTAAGCTATGAATTACGCCCTGAGTGACCAACCA</t>
  </si>
  <si>
    <t>100036752|F|0</t>
  </si>
  <si>
    <t>TGCAGCAAAGGCACAAAAAATCTCATTCAGCAGCGCCCGAGCACGCAGCTCGAGGAACGGATGACGGTC</t>
  </si>
  <si>
    <t>100049054|F|0</t>
  </si>
  <si>
    <t>TGCAGGCAGATTCGCGTCTTTGTTTCACATGCGTGCGAGTTCGCCCTCGATAGATGGTACTTTACTGTA</t>
  </si>
  <si>
    <t>100051628|F|0--38:G&gt;A</t>
  </si>
  <si>
    <t>TGCAGGCAGATTCGCCTATGTCGTGGCTTTGCATGCATGGGCGGAGGACAGTACTCTACTTGTGCGTAC</t>
  </si>
  <si>
    <t>100051628|F|0--67:A&gt;G</t>
  </si>
  <si>
    <t>100069226|F|0</t>
  </si>
  <si>
    <t>TGCAGAATCGAAGGCTGACCTCCAGTCCTCACCAGGACGGCCGAGATCGGAAGAGCGGTTCAGCAGGAA</t>
  </si>
  <si>
    <t>100127075|F|0</t>
  </si>
  <si>
    <t>TGCAGTGCACAGCACTAGGCTGGCACGATGCCAGACCGTGAGGCAAGGACCACCGCGCATCCGAGATCG</t>
  </si>
  <si>
    <t>rPt-411093</t>
  </si>
  <si>
    <t>3602239|F|0--5:G&gt;A</t>
  </si>
  <si>
    <t>100004261|F|0</t>
  </si>
  <si>
    <t>TGCAGACAACTGAAGATCAATACCCATCCAATGGTCTGATAAACACAGAACAAAAATACAATAAGATCT</t>
  </si>
  <si>
    <t>100006391|F|0</t>
  </si>
  <si>
    <t>TGCAGCGTGTCTACTCTACTACGAGCGGACCACATCACGCCAGCGCTGCAAGCCACCTCTTGGCATCCA</t>
  </si>
  <si>
    <t>100015355|F|0</t>
  </si>
  <si>
    <t>TGCAGGAGAAGCCCCTGAAACTAGCCAAGCTAACGGACCCGAAAGAGGCCAACGGACCCGAGATCGGAA</t>
  </si>
  <si>
    <t>100025803|F|0</t>
  </si>
  <si>
    <t>TGCAGAGGTACTACTTGTACAAGTTGGAAGCAGAAGAACAGGAGCTAGTAAGAAATTTAAATAGTATTT</t>
  </si>
  <si>
    <t>100030393|F|0--19:G&gt;C</t>
  </si>
  <si>
    <t>TGCAGTTCAACGGCCACCTGGCGCTGCTCGTGCTCGCCGAGATCGGAAGAGCGGTTCAGCAGGAATGCC</t>
  </si>
  <si>
    <t>100034744|F|0--47:C&gt;G</t>
  </si>
  <si>
    <t>TGCAGGATCGAATGATGAGCTGGGGATGTGCCATTTGCGAGGTAGGTCTCCAAGATCGGGTTCGGATGC</t>
  </si>
  <si>
    <t>100037352|F|0</t>
  </si>
  <si>
    <t>TGCAGGGAGCAGGTTGCTTCTGACAATGATCGACCTGACCTGACGGCCATTTGGGGACTGTAGGTTACG</t>
  </si>
  <si>
    <t>100073255|F|0</t>
  </si>
  <si>
    <t>TGCAGGCGTGGCACGGAAGGAAGGAAGCTGTGCCGCGTCCGAGATCGGAAGAGCGGTTCAGCAGGAATG</t>
  </si>
  <si>
    <t>100087724|F|0--18:T&gt;C</t>
  </si>
  <si>
    <t>TGCAGCGCGGGGAGCCGTTGCCTGCTCCTCCCGCGCCTCTTCCTCGGCCAGCGCCACCAGGCCCGAGAT</t>
  </si>
  <si>
    <t>c7800_322</t>
  </si>
  <si>
    <t>rPt-411502</t>
  </si>
  <si>
    <t>tgcaggtgcatgctgtgttaatgtttatatttcgttattttcagaaattatcatgaccattagagaatttttctctgcttgggagcaccaggggtactataatcccgggactagtcaatacaccctccttatttccattactggcatacattattctcttggtttttcggacaatgtcattatgggatgccatgtaaggtgcatcttgcttgagggaatgaaagctacctttttttttctttgtataaagataaacatgtatgctgttggatataatataacattaccgagggatgattttgtgttttcaaatgtttcaaggaagaggtgaatgctactgaaaagggggagaggcctcacccggtcatgctcacacgcctgctcgctttggcggcccatgctttggcagaggtagcaaagcactcgtaaatgcaactatgtgttcatcctaagttcaaagttggttcgcatgttcatgatttttttttcttttgtaatgNgtactgttaatcacctaggcagataataGgccaGAANCcAaaGaCctatggaaagagccAataaatgctactttgtggaaancnttgctctgaccaaagggattgggaagcatcnnnnaatatcagttcacgaggtaagcattactgttgctgttttncacttacc</t>
  </si>
  <si>
    <t>3731944|F|0--29:C&gt;G</t>
  </si>
  <si>
    <t>100002973|F|0</t>
  </si>
  <si>
    <t>TGCAGTTGCTAGTTCCTAGTCCAGCAGTAACATTGTAATTGGTGGTTCACAGCTTGAGCAACCATTTGT</t>
  </si>
  <si>
    <t>100003985|F|0</t>
  </si>
  <si>
    <t>TGCAGCTCTTCCCGCACCTCAGCAGCCCTGCGCACACGGTGCAAGTGAGCATATTTCGGAACTGCAAAC</t>
  </si>
  <si>
    <t>100003997|F|0--5:C&gt;T</t>
  </si>
  <si>
    <t>TGCAGCATGTATCAAGTACTTACAGCTTAAGACCCATAGAAACAGAAGAGTTGTCACCGAGATCGGAAG</t>
  </si>
  <si>
    <t>100005382|F|0</t>
  </si>
  <si>
    <t>TGCAGCTCTTCCCGCACCTCAGCAGCCCTGCACACACTCCACAGTGCAACATGCGCATGCCAAGTGAGC</t>
  </si>
  <si>
    <t>100005453|F|0</t>
  </si>
  <si>
    <t>TGCAGAATGCTAGGCTTTCATGGAACATTTTCTTGGCCTATGAGGAGCCGAGATCGGAAGAGCGGTTCA</t>
  </si>
  <si>
    <t>100006025|F|0--19:A&gt;G</t>
  </si>
  <si>
    <t>TGCAGGACACAAGTGCAGAATGAGAACACCCCAAACTAAAAAATCATGGGGAAGAGCACGTGACAGCAG</t>
  </si>
  <si>
    <t>100007111|F|0</t>
  </si>
  <si>
    <t>TGCAGTCTGCATATACTACTCGGGCTTCTGACGTTTGCCCCATCTGAACAAGATTCGGTTGGTTCGCCG</t>
  </si>
  <si>
    <t>100007642|F|0</t>
  </si>
  <si>
    <t>TGCAGAAACTTTTGTTCTTTATTTATCTGTTCATTCAGTACCGAGATCGGAAGAGCGGTTCAGCAGGAA</t>
  </si>
  <si>
    <t>100007694|F|0</t>
  </si>
  <si>
    <t>TGCAGGAGGAAGAATAATAGCTTCAGCGAAAACACACGATGGTAAATAAACTACTCTGTTATAAGAGAG</t>
  </si>
  <si>
    <t>100008820|F|0</t>
  </si>
  <si>
    <t>TGCAGATAGCCACGACTGCACCTGATCCTTTCTTTCTCCTCCTAGTGCTGCCTTTCTATGGAGCACTGC</t>
  </si>
  <si>
    <t>100011728|F|0</t>
  </si>
  <si>
    <t>TGCAGATAGCCACGACTGCACCTGATCCTCTCTTTCTCCTCCTAGTGCTGCCTTTCTGTTCGATCATGT</t>
  </si>
  <si>
    <t>100011857|F|0</t>
  </si>
  <si>
    <t>TGCAGAGTAGAAGAGCAGCAGCAGCCACGTCCCAGCAAGCCTCGCCGAGATCGGAAGAGCGGTTCAGCA</t>
  </si>
  <si>
    <t>100012083|F|0</t>
  </si>
  <si>
    <t>TGCAGTAATTAGGAATCTGGTGCAGGAAATACTCACCTGATGGGACGCTTAATGACGCAATTACCTTAG</t>
  </si>
  <si>
    <t>100013621|F|0</t>
  </si>
  <si>
    <t>TGCAGATACTGTTGGACATCTGACCAGAGTTCAATAGGAGGTATGGCCTATCAAACTCATGTGTGAGAA</t>
  </si>
  <si>
    <t>100013621|F|0--16:C&gt;T</t>
  </si>
  <si>
    <t>100014143|F|0</t>
  </si>
  <si>
    <t>TGCAGGCCAAGCTCAGGCTCAGGCTTTGACCGATAGTACTAGATGCATGTGGAGCTCTAGACCAGAGAC</t>
  </si>
  <si>
    <t>100014176|F|0</t>
  </si>
  <si>
    <t>TGCAGGTCAGATTGGAATTGGTTTGGTGGTACTAACCATCGGCAGTTGAGCATAAGCCGTGCAGAACCC</t>
  </si>
  <si>
    <t>100014176|F|0--29:T&gt;C</t>
  </si>
  <si>
    <t>100014912|F|0--18:G&gt;A</t>
  </si>
  <si>
    <t>TGCAGGACGTTGGCTCTTGGGACTGGATCACACAGGTTGTCACGCTCCACCTCCTCGTAACAGACACTG</t>
  </si>
  <si>
    <t>100014938|F|0</t>
  </si>
  <si>
    <t>TGCAGTACGTACCGTGTTGAGCCTCACCAAAACATGAAGTCATTCACGTATTTCTTCGACTTCTGCCGA</t>
  </si>
  <si>
    <t>100015369|F|0</t>
  </si>
  <si>
    <t>TGCAGAAGGACAATGCCACCATCACCGAGTATGTGGGCAAGATTAAATCCCTCTGTGATGAACTGATGG</t>
  </si>
  <si>
    <t>100015924|F|0</t>
  </si>
  <si>
    <t>TGCAGGCTGTTGCTTTCCTGAAACAATGTTGGCGTCAGCCGTTAGGCATCTTTCTATTCCGAGATCGGA</t>
  </si>
  <si>
    <t>100016801|F|0--17:C&gt;A</t>
  </si>
  <si>
    <t>TGCAGGAGACCAAGATCCCTTGCCAGTCGTGGTGAGGCGGCCATTTTCTGAGACAAGGAGATCCTGACC</t>
  </si>
  <si>
    <t>100017076|F|0--43:A&gt;G</t>
  </si>
  <si>
    <t>TGCAGCATGTCCTCCAGCATGCCTTGGTCCAAGCCATCATCCAAGTACAGAGGTTCAACTTCAATTGGG</t>
  </si>
  <si>
    <t>100017618|F|0--46:T&gt;C</t>
  </si>
  <si>
    <t>TGCAGAGACGTATTAGAAACTCTAGTAAGAGCAGGCCAGCTGATGCTGATTGATTCTTCGGGTTAAGGA</t>
  </si>
  <si>
    <t>100017716|F|0--22:G&gt;C</t>
  </si>
  <si>
    <t>TGCAGGGGTACGGAGTTTTGACGCTCCCCGCAACAACCCCGAGATCGGAAGAGCGGTTCAGCAGGAATG</t>
  </si>
  <si>
    <t>100017716|F|0--29:G&gt;C</t>
  </si>
  <si>
    <t>100018115|F|0</t>
  </si>
  <si>
    <t>TGCAGACTTTTGGTTGCGGAGCAGCATTGGTAACCACCCGAGATCGGAAGAGCGGTTCAGCAGGAATGC</t>
  </si>
  <si>
    <t>100018712|F|0</t>
  </si>
  <si>
    <t>TGCAGCGTTGCCACTGAACCCATGACGGTTCTTGGTATAGGAGTTTATATCCGACGAAAGACGGCAAGC</t>
  </si>
  <si>
    <t>100021487|F|0</t>
  </si>
  <si>
    <t>TGCAGTTGAAGGATTTACCTGCTGCCTTGCCCTCTGAAGCTCTTGCTCAAGGTGCGTCAGCTTGGATCG</t>
  </si>
  <si>
    <t>100022440|F|0</t>
  </si>
  <si>
    <t>TGCAGTTCGACTTCTCGCTCCACGTTTTGTTTTTCGTGAATTATAGGTTCGACGTTGCCAATGGGCCGA</t>
  </si>
  <si>
    <t>100022671|F|0</t>
  </si>
  <si>
    <t>TGCAGTTCAGTGGCCTTACCAACGAAGATTCTTCATTGTGATTGCATAGGGAGTACATGGGATGCCGAT</t>
  </si>
  <si>
    <t>100022826|F|0</t>
  </si>
  <si>
    <t>TGCAGCGCCAAGTCCCGCTCGATTCTGCTCGACGCCGAGACTGTCACCAATGTGCCATGTTTGCCTTGC</t>
  </si>
  <si>
    <t>100023262|F|0</t>
  </si>
  <si>
    <t>TGCAGGTCAGAAAAAAGATATGGAATTGGTTTGGTGGTACTAACCATCGGAAGTTGAGCACAAGTCGTG</t>
  </si>
  <si>
    <t>100023399|F|0</t>
  </si>
  <si>
    <t>TGCAGATGCCCTAACACGCTCGGGGTTCATATCCGCCCACATGGCAAAGTGGGAAATACTACAGCCAAG</t>
  </si>
  <si>
    <t>100024442|F|0</t>
  </si>
  <si>
    <t>TGCAGCTGTAAACTATATTAATGCATTTATTCCCTAGAAAATTGATAAACGACAAGCAATCTGAATCTT</t>
  </si>
  <si>
    <t>100026470|F|0--27:C&gt;T</t>
  </si>
  <si>
    <t>TGCAGCCGACTGGCCGTTTCAAGTGGGCCCCCAACGGATGCGATTCCAGAGAAAAGGGCCCGAGATCGG</t>
  </si>
  <si>
    <t>100026485|F|0</t>
  </si>
  <si>
    <t>TGCAGACAGTTGCTTTCCTGAAACAATGCTGGCGGCAGCCGTTAGGCATCTTTCTATTCCGAGATCGGA</t>
  </si>
  <si>
    <t>100027387|F|0</t>
  </si>
  <si>
    <t>TGCAGCAAAGCCAAATCCAAGCCGCCACCATCACTGCTCCTCCCTCCTCAGTCCCCAGTACTCTTCCCC</t>
  </si>
  <si>
    <t>100029309|F|0</t>
  </si>
  <si>
    <t>TGCAGAAATTTTGATTTCTCTGAGTTCACTGGAATGTAAGCCCTGTGGCGCGGAGCTTGTCGGCGACGA</t>
  </si>
  <si>
    <t>100032995|F|0--53:T&gt;G</t>
  </si>
  <si>
    <t>TGCAGCTTCAGCGAGTATGGGTGTGGTCCAGAAGTGATGAGCTCCTTGCTCTTTGCACCAGATGGGACT</t>
  </si>
  <si>
    <t>100033701|F|0</t>
  </si>
  <si>
    <t>TGCAGTGTCCGTGGCCAAGAATCTTGATTTGGCGCGCTGCGATCCGTCTGGAAGCGATCCGTCTCGATT</t>
  </si>
  <si>
    <t>100034176|F|0--67:T&gt;C</t>
  </si>
  <si>
    <t>TGCAGAAGTACTACGCCAATCTGCCGTACGGGTTCATCCTCGTCGTGCTGCTCGGCCTCCTGGGCGCTT</t>
  </si>
  <si>
    <t>100034651|F|0</t>
  </si>
  <si>
    <t>TGCAGCCAGCCAGCCGCTGCTTCTGGTCACTGTAGCAAGGCAGATCCCTGAGCCAGCGGATGCAGAAGC</t>
  </si>
  <si>
    <t>100035109|F|0</t>
  </si>
  <si>
    <t>TGCAGCCTCCGCCCCCTTCCACCCTGAATCCGCAGCAACGCCCCCTCTCCACTCTCCACCTCCCCAGCC</t>
  </si>
  <si>
    <t>100036617|F|0</t>
  </si>
  <si>
    <t>TGCAGGCCAAGCTCAGGCTCAGGCTTTGACCGATAGTACTAGTAAGAAGGATGCATGTGGAGCTGTAGA</t>
  </si>
  <si>
    <t>100038248|F|0</t>
  </si>
  <si>
    <t>TGCAGGCCGTAGATTGGAAGCAGTGTTCTTCTTTCCCCTCAAGAAGACTCCGAGATCGGAAGAGCGGTT</t>
  </si>
  <si>
    <t>100038813|F|0</t>
  </si>
  <si>
    <t>TGCAGCGCTTGGCGAGCTGGGCGGGAGAAAAAGACAGATCACTGGATTTGCCGAGATCGGAAGAGCGGT</t>
  </si>
  <si>
    <t>100038813|F|0--8:T&gt;C</t>
  </si>
  <si>
    <t>100039703|F|0--9:G&gt;C</t>
  </si>
  <si>
    <t>TGCAGTTCGGTTCCAGAAGCGCGGGGCTGAAATCGACGTCGATCTGATCGCCCACGGCCAATCAATATC</t>
  </si>
  <si>
    <t>100039795|F|0--31:G&gt;C</t>
  </si>
  <si>
    <t>TGCAGCTGGACTCGAAGGTGTCGACGAACGGGAGCTCCGAGATCGGAAGAGCGGTTCAGCAGGAATGCC</t>
  </si>
  <si>
    <t>100040191|F|0</t>
  </si>
  <si>
    <t>TGCAGACCGCTCCCTCCGATGCGCATGCCTTGGTTGTGTCCGCAGACATCATGAGTAGAACTTACTACA</t>
  </si>
  <si>
    <t>100040869|F|0</t>
  </si>
  <si>
    <t>TGCAGTGTCAGTGGCCAAGAATCTGCGATTTGGCGCGCTGCGACCGAGATCGGAAGAGCGGTTCAGCAG</t>
  </si>
  <si>
    <t>100041699|F|0</t>
  </si>
  <si>
    <t>TGCAGCCATGGGCGGATCCAAGAAGCACCGAGCAGACTTTGGGCTTGTCCGAGATCGGAAGAGCGGTTC</t>
  </si>
  <si>
    <t>100042168|F|0</t>
  </si>
  <si>
    <t>TGCAGCTGACGCCTTGCCACCCCTGGCACGGGGACACCGACAGGTCCCACTTGAGATGGTTTCCCACCG</t>
  </si>
  <si>
    <t>100047905|F|0</t>
  </si>
  <si>
    <t>TGCAGCTGGGGCGATACTTTCTCTGTAGTTCTCTGCAATGGACGGATGTAATTCCAGGTGTGCCTCCTG</t>
  </si>
  <si>
    <t>100048512|F|0</t>
  </si>
  <si>
    <t>TGCAGCACCGCCATGCTCCCGAAGCTGATGTACACGACGGATCTGTCCTCGAACTTGTCGAGCCAGGCG</t>
  </si>
  <si>
    <t>100048690|F|0</t>
  </si>
  <si>
    <t>TGCAGCGGCGTCAGCTCGTGGTTGTACACGTCCGCCATGGACGCCTCCTCCTTGCCCTTGGGCTGCCCG</t>
  </si>
  <si>
    <t>100048690|F|0--41:C&gt;T</t>
  </si>
  <si>
    <t>100051139|F|0--15:G&gt;T</t>
  </si>
  <si>
    <t>TGCAGAAGGGCCCCAGCTACCCACACGCACAAGCGCTTTCCCAGACACTAGCCATTATCACCACCATCT</t>
  </si>
  <si>
    <t>100054826|F|0</t>
  </si>
  <si>
    <t>TGCAGCACCGCCGCCTTGCTCTGCCCTCGTCGCCTCTCCACGCGCAAGCCTCCCTCCGAGATCGGAAGA</t>
  </si>
  <si>
    <t>100064156|F|0</t>
  </si>
  <si>
    <t>TGCAGCTGACGCCTTGCCACCCCTGGCACGGGGAAACCGAGAGGTCCCACTTGAGATGGTTTCCCACGG</t>
  </si>
  <si>
    <t>100066730|F|0--60:C&gt;T</t>
  </si>
  <si>
    <t>TGCAGAGGCGGCGCGTCTGCCATGAAGGTGCTTGGGCCAAGGCCCGTGAACGGCATGGTTCCGCCGCTC</t>
  </si>
  <si>
    <t>100071001|F|0</t>
  </si>
  <si>
    <t>TGCAGGGAGCCCAAGGACACGGCCGTCTCGCTGTGGCAGTTCCACCGAGATCGGAAGAGCGGTTCAGCA</t>
  </si>
  <si>
    <t>100073691|F|0--52:C&gt;G</t>
  </si>
  <si>
    <t>TGCAGCGGTACAGCGCCAGCACGGGCGGGCGCATCGTGGTGGGCTGCATCCCCTACCGAGATCGGAAGA</t>
  </si>
  <si>
    <t>100074024|F|0</t>
  </si>
  <si>
    <t>TGCAGCTGCCAAGTTTGGCGTCCCACCACCACCGCCGTTCCTCTCCCTGTATATGACCGATGACGAGGT</t>
  </si>
  <si>
    <t>100075652|F|0</t>
  </si>
  <si>
    <t>TGCAGCGACGCCTTCCTCGCCATGGGCAGGTCGCCGTCCCCTCGCGCTGTGCCTGAGACAGCAGCGACA</t>
  </si>
  <si>
    <t>100079824|F|0--15:T&gt;C</t>
  </si>
  <si>
    <t>TGCAGCTCCCTGGATTGGCTTGCTCTGCGCGTGTAACTCGTGTTGACCTGTAGAACTTTTTCCTTTTTT</t>
  </si>
  <si>
    <t>100080682|F|0</t>
  </si>
  <si>
    <t>TGCAGAATGCTAGGCTTTCCTGGAACATTTTCTTGGCCGATGAGGAGCCGAGATCGGAAGAGCGGTTCA</t>
  </si>
  <si>
    <t>100082436|F|0--25:A&gt;G</t>
  </si>
  <si>
    <t>TGCAGCATCTGGCGAGCACCCCAACATTCATCGAGGGACGGCGAGACAAGCCGCCGATATGGCGCGGGT</t>
  </si>
  <si>
    <t>100093076|F|0</t>
  </si>
  <si>
    <t>TGCAGCCGACGAGGCGGCCGTGCTCGTAGAACAAGGACGACCGAGATCGGAAGAGCGGTTCAGCAGGAA</t>
  </si>
  <si>
    <t>100096274|F|0</t>
  </si>
  <si>
    <t>TGCAGCGATTCATGGAGAAGCGCAAGGGGAGGGTCGCCGCGCGCGCCGTCCCATACAGCCGAGATCGAA</t>
  </si>
  <si>
    <t>100099145|F|0--58:C&gt;G</t>
  </si>
  <si>
    <t>TGCAGGGCAAGACCAACTTCTTCGAGAAGCGCGTCGGCGAGTACCAGAAGGCGTCCGTCATGTCCAACC</t>
  </si>
  <si>
    <t>100106903|F|0</t>
  </si>
  <si>
    <t>TGCAGCACGATAGAGTGGATCACGTCGGCGTACTTGACGGCGAGGTTGAGCGACATGCACCGAGATCGA</t>
  </si>
  <si>
    <t>100112987|F|0</t>
  </si>
  <si>
    <t>TGCAGCGACGCCTTCCTCGCCATGGGCAGGTCGCCGTCTCCTCGCGCACTGCCTGCTGCGGCTGCGACA</t>
  </si>
  <si>
    <t>100129599|F|0</t>
  </si>
  <si>
    <t>TGCAGGGAGCCCAAGGACACGGCCGTCTCGCTGTGGCAGTTCCGCCCAGATCGGAAGAGCGGTTCAGCA</t>
  </si>
  <si>
    <t>100133489|F|0--35:A&gt;G</t>
  </si>
  <si>
    <t>TGCAGCGACGCCTTCCTCGCCATGGGCAGGTCGCCATCCGCCGCCTCGCAGCTCCCTCGCGCTGTGCCT</t>
  </si>
  <si>
    <t>100135244|F|0</t>
  </si>
  <si>
    <t>TGCAGCAGACGGCCTCGCAAGCTACCGATGACGGGCGGCTGGAGGAGAGCTCCCGAGATCGGAAGAGCG</t>
  </si>
  <si>
    <t>c22580_519</t>
  </si>
  <si>
    <t>c25303_532</t>
  </si>
  <si>
    <t>rPt-399947</t>
  </si>
  <si>
    <t>rPt-505238</t>
  </si>
  <si>
    <t>rPt-506580</t>
  </si>
  <si>
    <t>rPt-509615</t>
  </si>
  <si>
    <t>tcos2610</t>
  </si>
  <si>
    <t>tPt-4576</t>
  </si>
  <si>
    <t>Xiac20-4R</t>
  </si>
  <si>
    <t>3578754|F|0--31:C&gt;A</t>
  </si>
  <si>
    <t>3884845|F|0--10:C&gt;G</t>
  </si>
  <si>
    <t>3888610|F|0--17:C&gt;G</t>
  </si>
  <si>
    <t>5206213|F|0--5:G&gt;A</t>
  </si>
  <si>
    <t>100022671|F|0--14:C&gt;A</t>
  </si>
  <si>
    <t>100026514|F|0</t>
  </si>
  <si>
    <t>TGCAGAAATGCACGCATGGCTGAAGGTAGAGCTGACCTGAAGGTCCATGGGCATGTTTGTTGGGAGCCG</t>
  </si>
  <si>
    <t>100033538|F|0</t>
  </si>
  <si>
    <t>TGCAGAGCCGTCATTAGCGGGGTCTCGGAGTCCAGCCCGAACATCCCACCCTCCATTCTTGCTCACTGA</t>
  </si>
  <si>
    <t>100033538|F|0--5:A&gt;C</t>
  </si>
  <si>
    <t>100123761|F|0</t>
  </si>
  <si>
    <t>TGCAGCACCTGCTGAGCATCCCGAGATCGGAAGAGCGATTCAGCAGGAATGCCGAGACCGATCTCGTAT</t>
  </si>
  <si>
    <t>100001042|F|0</t>
  </si>
  <si>
    <t>TGCAGACACGAATGCTTTGGCACTAGTGGTTGAGTGATCTTTGTCCTTGCAACTCCATGTACTTATAGA</t>
  </si>
  <si>
    <t>100001851|F|0--27:C&gt;T</t>
  </si>
  <si>
    <t>TGCAGGTAGTATATCACTTATCAGCGTCTAAAAGATGAAAGTGTCCTTTGCAAGTGGTACCCGAGATCG</t>
  </si>
  <si>
    <t>100002789|F|0</t>
  </si>
  <si>
    <t>TGCAGCGCTGGACGTCTTATCGGATGACTGGATGAGTAGAAGAACCTTTGGCAGATTTCAGCTCTGGCC</t>
  </si>
  <si>
    <t>100006042|F|0</t>
  </si>
  <si>
    <t>TGCAGCTCAACGATAAGTCTCCACTTACTTCTTTTAGTTAAGTCTTCACTTAGTTAGCGGTGAAGCATT</t>
  </si>
  <si>
    <t>100010183|F|0</t>
  </si>
  <si>
    <t>TGCAGGAGATGATGAAGAGAAGTAGGGTGTCCCCTGCTCCGCAATCAGCTATCCGAGATCGGAAGAGCG</t>
  </si>
  <si>
    <t>100010183|F|0--15:A&gt;G</t>
  </si>
  <si>
    <t>100011432|F|0</t>
  </si>
  <si>
    <t>TGCAGTAAATGAAACCTATAGATCAGGCCACATTCAACTTCCATTTCCTCGTCCGAGATCGGAAGAGCG</t>
  </si>
  <si>
    <t>100011759|F|0--30:C&gt;A</t>
  </si>
  <si>
    <t>TGCAGCCACATATTAACTGGTGCTTAATCGCTCATGGCGATCAGGTCTTTGCTGCTCCCTCTGGCCCTG</t>
  </si>
  <si>
    <t>100013078|F|0</t>
  </si>
  <si>
    <t>TGCAGAGGTCGTCTCCTTGCCAGCTGCTGCTCCGAGCGCCGAGATCGGAAGAGCGGTTCAGCAGGAATG</t>
  </si>
  <si>
    <t>100014074|F|0</t>
  </si>
  <si>
    <t>TGCAGGGCACATGGCCCAATCAACCACAGACGCTCGATATTTTCACCGAGATCGGAAGAGCGGTTCAGC</t>
  </si>
  <si>
    <t>100014847|F|0</t>
  </si>
  <si>
    <t>TGCAGCATCAAGAGTAAACTCAGATTAATTTCATGAGTTTACATTCGTTCTCGGGCGTGAAGATATGAA</t>
  </si>
  <si>
    <t>100018385|F|0</t>
  </si>
  <si>
    <t>TGCAGGCGTGCTCTGCTCAGGCTTCACGCTGTCGTCCGCAGGGAACGTTGGCTCATAGCTTTGATCGTC</t>
  </si>
  <si>
    <t>100018722|F|0</t>
  </si>
  <si>
    <t>TGCAGAGTTCATGCGTTTTGTTCTTGTCGCCGTAGTTCAACCAGAAACAATCGTTCCATGTTTGCCCCC</t>
  </si>
  <si>
    <t>100030661|F|0</t>
  </si>
  <si>
    <t>TGCAGCTTGCCTAAATCCTATTCGGCACCCGTTGCGCCTGATACACGTGTTTCTACTAACGCGCGCATA</t>
  </si>
  <si>
    <t>100039405|F|0</t>
  </si>
  <si>
    <t>TGCAGGTCCATGGCATCCTTCAGATCTCCATGAAGAAGCCATTGATGGCGGCGACCGTGAGAGAATCTG</t>
  </si>
  <si>
    <t>100042448|F|0</t>
  </si>
  <si>
    <t>TGCAGGAAAAAATGAGCGCGCGTACAGCAAGGGTTCGACCAATGACGAGCACAAAGCGACGGCTACGAC</t>
  </si>
  <si>
    <t>100045032|F|0--16:C&gt;A</t>
  </si>
  <si>
    <t>TGCAGCCCAGCCTCCGCTTGCACGAAACGCACCTAGCAAAGCAGGTGTCCTCCGATTGGGATGACCGCA</t>
  </si>
  <si>
    <t>100049569|F|0</t>
  </si>
  <si>
    <t>TGCAGGACAGGTACGTGCGTCCGTCGTGGCCGTGGCCGAGATCGGAAGAGCGGTTCAGCAGGAATGCCG</t>
  </si>
  <si>
    <t>100049686|F|0--30:C&gt;A</t>
  </si>
  <si>
    <t>TGCAGCCCCCCTTGTCCCCTCCCCTGTCTGCCTCCTACGCCGCGCCGAGATCGGAAGAGCGGTTCAGCA</t>
  </si>
  <si>
    <t>100049686|F|0--8:C&gt;T</t>
  </si>
  <si>
    <t>100053129|F|0</t>
  </si>
  <si>
    <t>TGCAGCCAGCGTGCCTCCTACATCAGATCGACATCCAGGCGGAGGAGAAGATACACACGTGAGGAATAA</t>
  </si>
  <si>
    <t>100053454|F|0</t>
  </si>
  <si>
    <t>TGCAGCGCGACAGACTCTGAGCGGAGCAGAGGCGGAGATGGCGTACAAGCCAGTGGCAAAGAAGCGGCG</t>
  </si>
  <si>
    <t>100053454|F|0--50:C&gt;T</t>
  </si>
  <si>
    <t>100054749|F|0</t>
  </si>
  <si>
    <t>TGCAGTGAGAAACTGAGAACACAGGCGATCTGTCTGCGCATGGCAGCCTCCCGAGATCGGAAGAGCGGT</t>
  </si>
  <si>
    <t>100057914|F|0</t>
  </si>
  <si>
    <t>TGCAGCGAACATACCGCAACAGTACACCAAGGCTGACTCGAGCTTGTACTGCGCGTCTGCGTCATTGTC</t>
  </si>
  <si>
    <t>100061515|F|0</t>
  </si>
  <si>
    <t>TGCAGCTTGCCCAAATCCTATTCGGCGCCCGTTGCACCTGATACAGGTGTTTCTACTAACGGGCGCATA</t>
  </si>
  <si>
    <t>100066188|F|0</t>
  </si>
  <si>
    <t>TGCAGCGTATTGTCTAACGCCGTGCATGCTGCCGCGTGCCATGCGAGCCGCCGCACAGCCGTGCATTCT</t>
  </si>
  <si>
    <t>100067827|F|0</t>
  </si>
  <si>
    <t>TGCAGGAGTCAGCTGAATAGTTGTCTTGGCGATCATTTTGACTTAGTTGGTGGCTTCGTCTGTTCTTCG</t>
  </si>
  <si>
    <t>100067864|F|0</t>
  </si>
  <si>
    <t>TGCAGCTAGGCCCACCCACCTCTCGCGATGTTTTTGCACTTTAGAAAACAGAAAAATAAAAAGAGTCAA</t>
  </si>
  <si>
    <t>100107732|F|0</t>
  </si>
  <si>
    <t>TGCAGAGAGCTCCTCCTTGGCGCCCTCTGCGCCCGTTAGGGAAACCGAGATCGGAAGAGCGGTTCAGCA</t>
  </si>
  <si>
    <t>c6974_271</t>
  </si>
  <si>
    <t>rPt-399521</t>
  </si>
  <si>
    <t>TGCAGGTGTGCCGCATGCGTGAGCTGTGGCATGGAGAGCTTCATCAGTGTCTTTGAGTGCGCTGGATGGGAGAGTGATGTTACTCGCTCAGCCATGGAGTTCTCCAAAATTGTCTGTTGCTTCCTACTCTCCGGGGTCATCTTTAACTGATTTAATTTGTCCCAAGTTG</t>
  </si>
  <si>
    <t>rPt-507475</t>
  </si>
  <si>
    <t>3597073|F|0--18:G&gt;C</t>
  </si>
  <si>
    <t>3741243|F|0--11:A&gt;G</t>
  </si>
  <si>
    <t>3890374|F|0--9:A&gt;C</t>
  </si>
  <si>
    <t>100001387|F|0</t>
  </si>
  <si>
    <t>TGCAGAAACTGTATGAAATGCACATCCATTCTCACTAGATACAGAGTTCCACTACCTTGAACGCCGTCC</t>
  </si>
  <si>
    <t>100001387|F|0--44:A&gt;C</t>
  </si>
  <si>
    <t>100002420|F|0</t>
  </si>
  <si>
    <t>TGCAGAGTATCACTTTATATTTTGGAATCCTTTCGGTTACAGGCTGTGTGCTTCAGGCCATTGTTGCTG</t>
  </si>
  <si>
    <t>100002630|F|0--52:T&gt;C</t>
  </si>
  <si>
    <t>TGCAGGGTGAATCCACCACGCGTGCATGGACCATGATGCCACAAGTGCATTTTCCACTACTGTCCCCAT</t>
  </si>
  <si>
    <t>100002784|F|0</t>
  </si>
  <si>
    <t>TGCAGACAAGAATGTTTCAGTGGCAGTACGCAGCCGTAGTTGAGTGATCGATGTCCCTGCTGCCCCCTT</t>
  </si>
  <si>
    <t>100002922|F|0</t>
  </si>
  <si>
    <t>TGCAGACACGAATGCTTTCGCACTATTGGTTGAGTGATCTTTGTCCTTGCAACTCCATGTACTTATAGA</t>
  </si>
  <si>
    <t>100004521|F|0--43:G&gt;C</t>
  </si>
  <si>
    <t>TGCAGAGTTTTATGATTCCATGACTGCTAAGGGCCACAAACTAGATATGCAGGAACAAGGAATGACCCC</t>
  </si>
  <si>
    <t>100004593|F|0</t>
  </si>
  <si>
    <t>TGCAGACAAGAATGTTTCAGTGGCAGTACGCAGCCGTAGTTTTGAGTGATCCATGTCCCTACTGCTCCC</t>
  </si>
  <si>
    <t>100004872|F|0</t>
  </si>
  <si>
    <t>TGCAGGTACCAGCTGCTGTGCGGCAAGCATCATGCAGTCACCTTGCTCCATGCCCGAGATCGGAAGAGC</t>
  </si>
  <si>
    <t>100004872|F|0--40:C&gt;G</t>
  </si>
  <si>
    <t>100005421|F|0</t>
  </si>
  <si>
    <t>TGCAGGTAACTACTTCCCTGAGTCTCCTTCGTAGGTGTGGTCACTATATTTCCTACCTGTGCAGATCCT</t>
  </si>
  <si>
    <t>100008146|F|0</t>
  </si>
  <si>
    <t>TGCAGCACGGTTTGGAAGCATCTGCCGCTCTAATAAAACTCGCCCGAGATCGGAAGAGCGGTTCAGCAG</t>
  </si>
  <si>
    <t>100008146|F|0--30:T&gt;C</t>
  </si>
  <si>
    <t>100010268|F|0</t>
  </si>
  <si>
    <t>TGCAGCATGCTGTTTTGTTGACTGTATGAGTCCTTTTTTTTCGATGTAACTTTTTCCTGGGCCATCTCC</t>
  </si>
  <si>
    <t>100010744|F|0</t>
  </si>
  <si>
    <t>TGCAGAGGAAGAAAACGGGAGAAATCGCCGAGGAGTTGGACGAGGTTTGGATCCAGCACCTGAAGCATG</t>
  </si>
  <si>
    <t>100010744|F|0--18:G&gt;A</t>
  </si>
  <si>
    <t>100011284|F|0</t>
  </si>
  <si>
    <t>TGCAGACAGAATTAGCTAAGTTATCCATTCATTCATAGTGATGTATTGTGCAGCAAATGACCAAACATG</t>
  </si>
  <si>
    <t>100012048|F|0</t>
  </si>
  <si>
    <t>TGCAGCAGATCTTCCACATCTTCCCTTCCCCGTTTGATCGATGTTGCTAAAGCGTTGCACAGCCCGTCG</t>
  </si>
  <si>
    <t>100013257|F|0</t>
  </si>
  <si>
    <t>TGCAGACAAGAATGTTTTGGTACTACGTACTAAAAGTTGAATGATCTCTGTCCTTGCAACTCCCTGTAC</t>
  </si>
  <si>
    <t>100013713|F|0</t>
  </si>
  <si>
    <t>TGCAGCTTAGTACGTAGTTGGTTTGCAGATGCATGCCTTTCTTTTTTCTCTGGCTGTGCCTGAATCTGA</t>
  </si>
  <si>
    <t>100015045|F|0</t>
  </si>
  <si>
    <t>TGCAGGAAGCAACAATATATTTAGTAGAATCTCACAGGTAGGTACCTACTAGTGGCTTACTAAATATGG</t>
  </si>
  <si>
    <t>100016878|F|0</t>
  </si>
  <si>
    <t>TGCAGATTAGGAAGGTTGCCACTAACCTTTTTACCTAGGGATTGGTGGAATTCAAATCCCTTCACCGAG</t>
  </si>
  <si>
    <t>100017434|F|0</t>
  </si>
  <si>
    <t>TGCAGTACTACGTCCCCCTCTTTGGCTCCTTCGAGAACCTCCTCCAGGCGCTCAAGTACAACTCCTACC</t>
  </si>
  <si>
    <t>100019396|F|0--45:T&gt;C</t>
  </si>
  <si>
    <t>TGCAGCCGTGAGAGCTGGACTGATAATTAAGCGATCGATCAGCAGTACTACCGAGATCGGAAGAGCGGT</t>
  </si>
  <si>
    <t>100020063|F|0</t>
  </si>
  <si>
    <t>TGCAGTTGCATGATGTATGATGAATGAAGTTGGTAAAGGTGTAAAGACCAGCGATACGATGCTCACCCA</t>
  </si>
  <si>
    <t>100020157|F|0</t>
  </si>
  <si>
    <t>TGCAGCTTAGTACGTACTAGTTGGTTTGCAGATGCATGCCTTTCTTTTTTCAATGGCTGTGCCTGAATC</t>
  </si>
  <si>
    <t>100020272|F|0</t>
  </si>
  <si>
    <t>TGCAGAGTTCACGCGTTCTTTTTGTTGTAGTCGCAGTTCAACCAGAAACAATTGTTCCATGTTTGCCCC</t>
  </si>
  <si>
    <t>100022505|F|0</t>
  </si>
  <si>
    <t>TGCAGCGGCAGCAGAGGACGCCTCCATCTCCGTTGAAGCCACCATCGTCTCCGCTATCGCAAGCTGCAT</t>
  </si>
  <si>
    <t>100022945|F|0--68:G&gt;C</t>
  </si>
  <si>
    <t>TGCAGGTCTACGGTGGAGTGACCATGAACAACACGCTCTGCCTGGCAGTGTTCTTGGCCCTCGTCTACG</t>
  </si>
  <si>
    <t>100024771|F|0</t>
  </si>
  <si>
    <t>TGCAGTTCCGATTTTCAGATCCATATATTGCTGATTCTTCTTGGGATTTTTCATAACTTTGGAATTTCA</t>
  </si>
  <si>
    <t>100026604|F|0</t>
  </si>
  <si>
    <t>TGCAGTACTACGTCCCCCTCTTCGGCTCATTCGAGAACCTCCTCCAGGCGCTCAAGTACAACTCCTACC</t>
  </si>
  <si>
    <t>100028551|F|0</t>
  </si>
  <si>
    <t>TGCAGAAAGATCTTGGATCGAACAAGCGCGCAAACTCGGCGAGCAGGTCACTCCATTGGCAAGAAACTT</t>
  </si>
  <si>
    <t>100028849|F|0</t>
  </si>
  <si>
    <t>TGCAGTCTCAATCATCTGAATTTCAACTGAACCTCTTATATTCCCTCTGATTACCATGGGTTGGAAGAA</t>
  </si>
  <si>
    <t>100031573|F|0</t>
  </si>
  <si>
    <t>TGCAGATTCTGCCGATCTGTCAAAGGTATCGCATGCCCTGTCATCAAATCCTCCCGTATCTCCATCAAC</t>
  </si>
  <si>
    <t>100036426|F|0--32:C&gt;T</t>
  </si>
  <si>
    <t>TGCAGTTGAAGCAGGGGTTCGTTGCTATTGTTCTGGGCTGCACTGTTCCAATGTGTTCATCCAAAAATT</t>
  </si>
  <si>
    <t>100037331|F|0</t>
  </si>
  <si>
    <t>TGCAGAATGTTACAGTTGCATCCAAGACCAACAGCGACCGACAAAATGCGGAGCACCAGGGACCAGTTT</t>
  </si>
  <si>
    <t>100042912|F|0--27:G&gt;A</t>
  </si>
  <si>
    <t>TGCAGCGCCATGAACAGCCCTGCATGCGCGCGCCACACGCAAATGTCAGCACCGCACCACTCATACGAA</t>
  </si>
  <si>
    <t>100053984|F|0</t>
  </si>
  <si>
    <t>TGCAGACTTAGCGCTTAAGACTCGAGAGATGTTTCCAGGACACAGAGGCCGAGATCGGAAGAGCGGTTC</t>
  </si>
  <si>
    <t>100054798|F|0</t>
  </si>
  <si>
    <t>TGCAGCTACATGCGACGGGGTGTCGTGCTTGAACGCTTTGTTGTGCCTCCACCATGTAGTTTCTCCGAT</t>
  </si>
  <si>
    <t>100055096|F|0</t>
  </si>
  <si>
    <t>TGCAGTTCTTCCCCAATTTGTGCCATCGAATCGACCCAACTCGACGTTGCCGAGATCGGAAGAGCGGTT</t>
  </si>
  <si>
    <t>100058141|F|0</t>
  </si>
  <si>
    <t>TGCAGGCTTAGCAGGAAAAGAAAGAACGATAGATAAAGGAAAATGGTGTGACTAGGTCTCGACTGAGAC</t>
  </si>
  <si>
    <t>100058141|F|0--43:T&gt;G</t>
  </si>
  <si>
    <t>100058906|F|0--12:G&gt;C</t>
  </si>
  <si>
    <t>TGCAGGCGCCAGGTCCTCTCGCTGGTGCTCACAGCCGCCTGCTCGTGCACCGAGATCGGAAGAGCGGTT</t>
  </si>
  <si>
    <t>100063206|F|0</t>
  </si>
  <si>
    <t>TGCAGCGACACGCACCGCCGCGCGAGCCCTCGCCTCAGCCGAGATCGGAAGAGCGGTTCAGCAGGAATG</t>
  </si>
  <si>
    <t>100070565|F|0--58:C&gt;T</t>
  </si>
  <si>
    <t>TGCAGATGACCGACGACTTCTCCGACAAGAACCTCGAGCTCCGCGCCGAGGCGTTCCTCCGCGACGCCG</t>
  </si>
  <si>
    <t>100074192|F|0--58:C&gt;A</t>
  </si>
  <si>
    <t>TGCAGAAGCTCATCGTGCTCGCGCTCCTCACCCTCTGGAGCCACCTCTCCCGCAACGGCTCCCTCGAGT</t>
  </si>
  <si>
    <t>100076371|F|0--65:C&gt;G</t>
  </si>
  <si>
    <t>TGCAGGCTCGCTCTTCGGTGCTGCCACAACCTGGCCGGCCTCACCATCGACGTGTCTAAACTCAGCGTC</t>
  </si>
  <si>
    <t>100083947|F|0</t>
  </si>
  <si>
    <t>TGCAGCACTAGCTTCTGGACACCCATCTCGATGGCCAGGGTGACCGCATGCCGAGATCGGAAGAGCGGT</t>
  </si>
  <si>
    <t>100104093|F|0</t>
  </si>
  <si>
    <t>TGCAGGGCAAGCTGCGCCGAGCCGCCAACCGAGGACGAGACCTCTGCGCGTCAACACGAACACCGAGAT</t>
  </si>
  <si>
    <t>100112478|F|0--49:C&gt;G</t>
  </si>
  <si>
    <t>TGCAGCTACGGCATGTGTGGCGCCTTTGCGACATGATTGTTGACCAACCCCTCGGCGTAACCCCACCTC</t>
  </si>
  <si>
    <t>100122874|F|0</t>
  </si>
  <si>
    <t>TGCAGCCACCGATGCTTTGTTGGTGGGTTCGTTTCTTTCTCTCGTCTGCGGGGGACGTACCGAGATCGG</t>
  </si>
  <si>
    <t>100125765|F|0</t>
  </si>
  <si>
    <t>TGCAGAACGGTGGGCACGGTGGCCGCGATGGCGGCGGCCCCGAGATCGGAAGAGCGGTTCAGCAGGAAT</t>
  </si>
  <si>
    <t>c12096_283</t>
  </si>
  <si>
    <t>c1501_369</t>
  </si>
  <si>
    <t>rPt-507248</t>
  </si>
  <si>
    <t>3362223|F|0--34:C&gt;A</t>
  </si>
  <si>
    <t>3584970|F|0--49:G&gt;C</t>
  </si>
  <si>
    <t>3903598|F|0--8:C&gt;T</t>
  </si>
  <si>
    <t>5044409|F|0--17:T&gt;C</t>
  </si>
  <si>
    <t>100004642|F|0</t>
  </si>
  <si>
    <t>TGCAGTTGCTGATATCACATCCTGATTACTTGCTGTTAAGAACTGACCATTGAGGCACCGAGATCGGAA</t>
  </si>
  <si>
    <t>100008281|F|0--34:G&gt;A</t>
  </si>
  <si>
    <t>TGCAGAAACAAAGATTACTTAAGAACCGAAACTGGAATCCTTTCTTCTATTTCATACAAGAATCAGTGC</t>
  </si>
  <si>
    <t>100013301|F|0</t>
  </si>
  <si>
    <t>TGCAGATGGTAGCCGCAGAGTCTGATCTGTATCTAGTAGTCTCATGTCAGAGACCGAGATCGGAAGAGC</t>
  </si>
  <si>
    <t>100016726|F|0</t>
  </si>
  <si>
    <t>TGCAGCAGCCACTGGTGATCCACGTCGATGAGGAAGTCCTTGTGGTAGTGCTCCCTCACCTTCGACCTC</t>
  </si>
  <si>
    <t>100018849|F|0</t>
  </si>
  <si>
    <t>TGCAGATTATGCGGGCACAAAACATTCCCCACGACCCGAGATCGGAAGAGCGGTTCAGCAGGAATGCCG</t>
  </si>
  <si>
    <t>100019361|F|0</t>
  </si>
  <si>
    <t>TGCAGTCTCAAGCATCTGAATTTCAACTGAACCTCTTATATTCCCTCTGATTACCATGGGTTGGAACAA</t>
  </si>
  <si>
    <t>100020902|F|0</t>
  </si>
  <si>
    <t>TGCAGTAGCGAGATCGCCTTTTATTTCTTCGCCTGGAAGAAAGAAAAGCGAGCTGAGACGTATGGCTCC</t>
  </si>
  <si>
    <t>100021171|F|0</t>
  </si>
  <si>
    <t>TGCAGGAGCCATCTGTGTATGAGCACTTTCGATGAGAATTGGTTGAGATGGTGGCCATCTGTTTCCTTG</t>
  </si>
  <si>
    <t>100022035|F|0--23:A&gt;T</t>
  </si>
  <si>
    <t>TGCAGAGAGGCAAGCGAATCGACAGCGCCCTTTGCGAACCAACTGACTCCGACCTTCACCCGAGATCGG</t>
  </si>
  <si>
    <t>100027027|F|0--50:G&gt;T</t>
  </si>
  <si>
    <t>TGCAGTTACATCGATTGGACCCTGAGTGAACCAAGAGGGCCAGAGAATTAGAGAACAAGCTAGCGGCGT</t>
  </si>
  <si>
    <t>100027662|F|0</t>
  </si>
  <si>
    <t>TGCAGGAATGCTCAATAGTGACGGACACTAAATGTCCATTAATGAAGGACGATGCTTCGAGGGATGCCC</t>
  </si>
  <si>
    <t>100027919|F|0</t>
  </si>
  <si>
    <t>TGCAGGGAACAGTAAAAAGATGTCACTGTTCATATGCATATTACCAATGAAATTAGGATGTTGGGGAGG</t>
  </si>
  <si>
    <t>100029033|F|0</t>
  </si>
  <si>
    <t>TGCAGGGAAACTGATGGCCACTTTCTCAATTCCCATCACACACAGATTTCACGCGGCTAGCTACTGATA</t>
  </si>
  <si>
    <t>100031660|F|0</t>
  </si>
  <si>
    <t>TGCAGAGGAACTCGGCGAGCTTAGGCACGTGCTCTGCGTACTTGGATGCCTCGCCGTCATTGGCCTCGA</t>
  </si>
  <si>
    <t>100032920|F|0</t>
  </si>
  <si>
    <t>TGCAGCAGAGACGGGTCAATAATTAATTAATGGAAATGTGTAATTTTAGCGTGAATTGGCACGGGCAAC</t>
  </si>
  <si>
    <t>100036815|F|0</t>
  </si>
  <si>
    <t>TGCAGAGCCCCTCGACCAAAATCAGGGAAATGGGAAAGGCAGCAAACGAGCGCGAGCCGAGATCGGAAG</t>
  </si>
  <si>
    <t>100047312|F|0</t>
  </si>
  <si>
    <t>TGCAGAAGCTTACCCATCTTTGTGTGATGGGAACTGAGAAAGTGGCCATCTGTTTCCCTGCGGATCTTA</t>
  </si>
  <si>
    <t>100084689|F|0</t>
  </si>
  <si>
    <t>TGCAGCCGCAGGGCGACGGAGAGGTCGCCGTCGTTCCTGTGCCCGAGATCGGAAGAGCGGTTCAGCAGG</t>
  </si>
  <si>
    <t>100125844|F|0</t>
  </si>
  <si>
    <t>TGCAGAACAGACAGAGAAAGGGAGCTCACCGAGATCGGAAAAGCGGTTCAGCAGGAATGCCGAGACCGA</t>
  </si>
  <si>
    <t>100144998|F|0</t>
  </si>
  <si>
    <t>TGCAGCAGCAAGAGGAGCAACCGAGATCGGAAGAGCAGTTCAGCAGGAATGCCGAGACCGATCTCGTAT</t>
  </si>
  <si>
    <t>c3497_435</t>
  </si>
  <si>
    <t>rPt-401136</t>
  </si>
  <si>
    <t>TGCAGCACCTGTAGTGCCGTCATCTGCCATCAAACAAGCGACATGGACCCGCAGTTCTTGCTGGCCTACCCCTAATGCAGGTCCCTTTCCTTTGATATCTACTGCGGGCAGCGCTGAAATATGACACAGAGGTTCATGCATGTCTACCTTCCAAGCTGGAAATGACAAGCGTTCAGAAAAATCTAACCTTCTCTGTTCTGCATCAGCGTCTGTGGAGTGAGTTGCGCTGGTCCAGGTTGGTGCAGAGATGGTACTCTCATTGCAGGTGTACCATAGTTGTTCTGCATCAGCTCCCGTGGAGCCATTTGCTGGGATCCCTGTTGGCCCACAGATAGGTTTGCAAATGCCAGTGCTGGANAAATANNNNNAGGAAGACCNNNNNNCGTTAGATAAAGCATACCTTCTAATACANATACTGCTGCAATGNTATTGGTTTCATTTTCTTGAAATATTAATTAGAGTGCAACAGAAANCACACAAAAACGTAATCNGTTGCTCA</t>
  </si>
  <si>
    <t>TC368844g-5R</t>
  </si>
  <si>
    <t>3592628|F|0--44:G&gt;T</t>
  </si>
  <si>
    <t>3599141|F|0--30:A&gt;G</t>
  </si>
  <si>
    <t>3883583|F|0--11:G&gt;T</t>
  </si>
  <si>
    <t>3886315|F|0--25:C&gt;T</t>
  </si>
  <si>
    <t>5208172|F|0--63:G&gt;T</t>
  </si>
  <si>
    <t>c10120-4R</t>
  </si>
  <si>
    <t>rPt-389414</t>
  </si>
  <si>
    <t>100000969|F|0</t>
  </si>
  <si>
    <t>TGCAGGATAGGATTTCTATAGTCAGCCCCGTGCCAACCGAGATCGGAAGAGCGGTTCAGCAGGAATGCC</t>
  </si>
  <si>
    <t>100004161|F|0--17:G&gt;C</t>
  </si>
  <si>
    <t>TGCAGGTGCAAAAAAACGCATCATCCTTTTGCACAAAACAAACCCCGAGATCGGAAGAGCGGTTCAGCA</t>
  </si>
  <si>
    <t>100004491|F|0--14:T&gt;G</t>
  </si>
  <si>
    <t>TGCAGGCTTCAAAATCACCAACATTCTTAAAATGAAGTCGAAGCTCAGCAGAGAACCAAGCACCAACAT</t>
  </si>
  <si>
    <t>100004911|F|0</t>
  </si>
  <si>
    <t>TGCAGATGGAGATCTTTTCTTATTGCCACTACGTTGGACATCAAGGTGCTCCAAAGAGCTTTCGCTTGA</t>
  </si>
  <si>
    <t>100005904|F|0</t>
  </si>
  <si>
    <t>TGCAGCTCCACGATTTTCAACAGTAACTCCCCCCGCTCCGAGATCGGAAGAGCGGTTCAGCAGGAATGC</t>
  </si>
  <si>
    <t>100006090|F|0</t>
  </si>
  <si>
    <t>TGCAGAAACAGGTGGCAGAATATATTAGCGTCTCCGTATGGTATTATTGTCTCCGAGATCGGAAGAGCG</t>
  </si>
  <si>
    <t>100007033|F|0</t>
  </si>
  <si>
    <t>TGCAGGTGGTGCTCCGAGCAGTGGTTCTGCTGCTGGAAATAGCACCACCAAGGCTGATGCAAAGGATTC</t>
  </si>
  <si>
    <t>100007174|F|0</t>
  </si>
  <si>
    <t>TGCAGTGTACTTCTTTCCTGGAAGCACATTCACAAATAGACTTGCTTCTGTTGAGGGCGTCCGAGATCG</t>
  </si>
  <si>
    <t>100007740|F|0</t>
  </si>
  <si>
    <t>TGCAGTCACTTCCTGGTTATCAGACCCAATTTTGGAATCGGACTTCGCCGCGCTGCCATCTCCGAGATC</t>
  </si>
  <si>
    <t>100008216|F|0</t>
  </si>
  <si>
    <t>TGCAGAAGCAGAATCGTCCAAGAAGGACGTGCTTCTCGGGGGCCTTCTCCTTCCAGGATTCGACCAGCA</t>
  </si>
  <si>
    <t>100009478|F|0</t>
  </si>
  <si>
    <t>TGCAGATGGAGATCTTTTCTTATTGCCACTACGTTGGACATCAAGGTGCACCAATCCAAAGAGCTTTCG</t>
  </si>
  <si>
    <t>100009772|F|0</t>
  </si>
  <si>
    <t>TGCAGAAAAGGACGTCCACGCATGGTTTACAGGTGCAGCTAGGGGCCATGCCGACCGAGATCGGAAGAG</t>
  </si>
  <si>
    <t>100010293|F|0</t>
  </si>
  <si>
    <t>TGCAGTAAAAAAAATCAGTCTCTTCTCACACATGCAGGTGCACACTTGATATGCTATCCTTCTGCGTTC</t>
  </si>
  <si>
    <t>100011707|F|0</t>
  </si>
  <si>
    <t>TGCAGGTCCTGACGAAGTATCTTTACTGAACAAGAATGCAGCAGCACACGCTGACAAGCTTCTTGGCGG</t>
  </si>
  <si>
    <t>100012062|F|0</t>
  </si>
  <si>
    <t>TGCAGTAAAAAAAATCAGTCTCTTGTCAAACATGCAGGTGCACACTTGATATGCTATCCTTCCGCGTTC</t>
  </si>
  <si>
    <t>100013978|F|0</t>
  </si>
  <si>
    <t>TGCAGCAAACTGCCGATTTGATCGGCCACGACAAAAATTACCGCTCAAATCGCCCAAGCAAGACAGGCC</t>
  </si>
  <si>
    <t>100014934|F|0</t>
  </si>
  <si>
    <t>TGCAGTGTACTCAAGAAAGTAGAAGAAAAATGGTGCAACGGGACAACCAGTTTCCCTCACGGCGTCGTC</t>
  </si>
  <si>
    <t>100015060|F|0--62:A&gt;C</t>
  </si>
  <si>
    <t>TGCAGCTCGCAAACATTTTTGTTTCCTGGTCGGAGGCCAAAGCCACTGTGTCGGCATCAACAATCTCGC</t>
  </si>
  <si>
    <t>100016265|F|0</t>
  </si>
  <si>
    <t>TGCAGTAATTTCCCCAAGCTGCGGTTGCGGTACCTCTAGGGGCTGCAAACCTGAACGGCCGAGATCGGA</t>
  </si>
  <si>
    <t>100016603|F|0</t>
  </si>
  <si>
    <t>TGCAGTGTACTCAAAAAAGAAGAAGAAAAATGGTGCAACGGGACAACCAGTTTCCCTCACGGCGTCGTC</t>
  </si>
  <si>
    <t>100017150|F|0</t>
  </si>
  <si>
    <t>TGCAGCATCTGCATGCACATAGAACAACTATTGGTGTGCGTGGCGCGCTAGCCACTTTGGTTTTCATTT</t>
  </si>
  <si>
    <t>100018498|F|0</t>
  </si>
  <si>
    <t>TGCAGAATTGACGGATACACTCCACTTGGGGAGAGGCAGTGGTTGATGGTTAATATTTGCCATGACGGC</t>
  </si>
  <si>
    <t>100020872|F|0</t>
  </si>
  <si>
    <t>TGCAGATGATGATCTGATCGGCATATGCAAGTCAAGCAAAGCTACAGCTCGAGATGGCAGCGGAGCCTC</t>
  </si>
  <si>
    <t>100021233|F|0</t>
  </si>
  <si>
    <t>TGCAGCAGGTTTTGCAAGAGTACACATGAGTTATAAGAATCCGTGGTTTCCTTGATTTACAACAAAAAA</t>
  </si>
  <si>
    <t>100021331|F|0</t>
  </si>
  <si>
    <t>TGCAGAAGCAGAATCGTCCAAGAAAGACGTCCTTCTGGGGGGCCTTCTCCTTCCAGGATTCGACCAACA</t>
  </si>
  <si>
    <t>100022262|F|0--15:A&gt;G</t>
  </si>
  <si>
    <t>TGCAGAAGGCAAGCGATGGTGCTCGGGAATCAACTCCAAGCTCGTCGCCTTCATGCTCACAGTGCCATC</t>
  </si>
  <si>
    <t>100022406|F|0</t>
  </si>
  <si>
    <t>TGCAGCTGTTTGTGTGACTAGCGAGCAAAAACAGCGACACCAACACGAGCTCAAACTCGAGATCATGCA</t>
  </si>
  <si>
    <t>100023462|F|0</t>
  </si>
  <si>
    <t>TGCAGAATTGACGGATACACTCCACTTGAGGAGAGGCAGCAGTTGATGGTTAGTATTTGCCATGACGGC</t>
  </si>
  <si>
    <t>100024221|F|0</t>
  </si>
  <si>
    <t>TGCAGAGCAGTAATCAGTACTACACCATAATTCATTGACCGACTGACAGCCGAGATCGGAAGAGCGGTT</t>
  </si>
  <si>
    <t>100024620|F|0</t>
  </si>
  <si>
    <t>TGCAGGTCCTGACGGAGTATCTTTACTAAACGAGAATGCAGCAGCACACGCTGACAAGCTTCTCGGCGG</t>
  </si>
  <si>
    <t>100029761|F|0</t>
  </si>
  <si>
    <t>TGCAGCTCCTAAGCCTCCCAACGGCCACCGTGTACCTCCCGAGATCGGAAGAGCGGTTCAGCAGGAATG</t>
  </si>
  <si>
    <t>100030147|F|0--52:T&gt;C</t>
  </si>
  <si>
    <t>TGCAGCGGCAGTAGATGATGCTTACGGTCCAGGTGTTGGCAAGTTTATTGAGTTTTAAAACTCCAACCT</t>
  </si>
  <si>
    <t>100031632|F|0--16:T&gt;G</t>
  </si>
  <si>
    <t>TGCAGGGATTGTGACGTGTCTTATCTTAATTAATACCAAGAGAGTTTAGTGATCAAACGTAATCACCTT</t>
  </si>
  <si>
    <t>100032444|F|0--7:C&gt;T</t>
  </si>
  <si>
    <t>TGCAGACCAGCACGAGAACGCACCTGCACCACAGCAGCGCTGCCACGCAGCCCCCAACCCTGCCACGAG</t>
  </si>
  <si>
    <t>100034139|F|0--53:T&gt;G</t>
  </si>
  <si>
    <t>TGCAGTCCCAATGTCCCATCCTCTACCTACAATGGCTGCAACGGCTAACACCATCCTACTGACCACACT</t>
  </si>
  <si>
    <t>100035484|F|0</t>
  </si>
  <si>
    <t>TGCAGTAAGAGTGGAATTTTCTTTATTAGACACAACCGACCAGACTAAGCCCGTCGTCATCCTTGCCGA</t>
  </si>
  <si>
    <t>100035741|F|0</t>
  </si>
  <si>
    <t>TGCAGCTTGTGCTGCATCAACAACTCATGTTTCTTATCTAGTACACTTACAGTATATTGCCTCTCATTG</t>
  </si>
  <si>
    <t>100038239|F|0</t>
  </si>
  <si>
    <t>TGCAGTAAGAGTGGACTTTTCTTTATTAGGCACAACCGATCAGACTAAGCCCGTCGTCATCCTTGCGGA</t>
  </si>
  <si>
    <t>100038387|F|0</t>
  </si>
  <si>
    <t>TGCAGATGTCCTCGCGGACGAACACCTCGAGGCAGATGGCGCACACCAGCTTCTCCGATGCCCTCCTGC</t>
  </si>
  <si>
    <t>100038560|F|0</t>
  </si>
  <si>
    <t>TGCAGCCCATCCTCGCCATCATCTTCGGCAACGAGCGCTCATGGTGGAGAGCTACACCAGTTATTGGAG</t>
  </si>
  <si>
    <t>100041199|F|0</t>
  </si>
  <si>
    <t>TGCAGATGTCCTCACGGACGAACACCTCGAGGCAGATGGCGCACACCAGCTTCTCCGACGCCCTCCTGC</t>
  </si>
  <si>
    <t>100041199|F|0--13:A&gt;G</t>
  </si>
  <si>
    <t>100041373|F|0</t>
  </si>
  <si>
    <t>TGCAGGGAGGCAGAGACCCAATCACACAGACAAATAGTAGTAGATCGTACTAGTACACAGTGCTCGGTG</t>
  </si>
  <si>
    <t>100041374|F|0</t>
  </si>
  <si>
    <t>TGCAGGGACCTGAGCAGGTTAAAAATAGAGCTCTCAAGTTCTTCTTCAATCTTCTTTTTTTGCAGAGGT</t>
  </si>
  <si>
    <t>100042061|F|0</t>
  </si>
  <si>
    <t>TGCAGAAGGAAAGAGAGGAGATAAGAGAGACGTTGGGGCAAGAACGGCACCGAGATCGGAAGAGCGGTT</t>
  </si>
  <si>
    <t>100042061|F|0--23:A&gt;G</t>
  </si>
  <si>
    <t>100044870|F|0</t>
  </si>
  <si>
    <t>TGCAGGCGCTCACCGCTGACGAGAAGAAAGACGCTGTGAGTCTCGTGGCGAAAATCAAAACAATGAAAG</t>
  </si>
  <si>
    <t>100047542|F|0--68:G&gt;C</t>
  </si>
  <si>
    <t>TGCAGCGGCTGCCGCATCCCGCAAAACCAAACCGAGCCCCGCTGAATCCGCTTCCCAAAACACCCAAGG</t>
  </si>
  <si>
    <t>100051783|F|0</t>
  </si>
  <si>
    <t>TGCAGAGTTTTTTTTTAACAAAGTAAGGCACCAACCGAGATCGGAAGAGCGGTTCAGCAGGAATGCCGA</t>
  </si>
  <si>
    <t>100052193|F|0--42:A&gt;G</t>
  </si>
  <si>
    <t>TGCAGATGTCCTCGTGGACGAACACCTCGAGGCAGATCGCGCACACCAGCTTCTCCGACGCCCTCCTGC</t>
  </si>
  <si>
    <t>100052265|F|0--50:G&gt;C</t>
  </si>
  <si>
    <t>TGCAGCTGGCCGCCACCAGCTGCCTGGAGTTAGCCGAGTTCTACATGGACGAGCAGGACCTCCAGGGCG</t>
  </si>
  <si>
    <t>100057613|F|0</t>
  </si>
  <si>
    <t>TGCAGGTACAACTTCGACGTCGCGCGCGGCGTGCCTCTCAACGCCGAGATCGGAAGAGCGGTTCAGCAG</t>
  </si>
  <si>
    <t>100058651|F|0</t>
  </si>
  <si>
    <t>TGCAGCCGTGGCAACAGGGGTGTCCAGCGGTCTGGTCATGTTTCTGGGCAAGATGATGCGTGCAGGCTG</t>
  </si>
  <si>
    <t>100060637|F|0--41:G&gt;T</t>
  </si>
  <si>
    <t>TGCAGAACGACTTCTACTTCGTGCCGGCGCTGTACGACATGGCCGAGTTCGAAGGCGAGCTCCGAGATC</t>
  </si>
  <si>
    <t>100070092|F|0</t>
  </si>
  <si>
    <t>TGCAGGTTGTGGGGGTTTTTGTGTGTAAAGAGAACTGTACCCCCGAGATCGGAAGAGCGGTTCAGCAGG</t>
  </si>
  <si>
    <t>100077386|F|0</t>
  </si>
  <si>
    <t>TGCAGCCGAGACATCACGGCCTGTGCTTGTGCTCCTCCCAGCCGAGACATCACGGCCTGTACTGTGCTT</t>
  </si>
  <si>
    <t>100083207|F|0</t>
  </si>
  <si>
    <t>TGCAGCAGAGCTCCACTGCCCTCTACCCACTATCTCCACCACCTCCTCCCTCCTCCTCGCCATCCCCGC</t>
  </si>
  <si>
    <t>100083594|F|0</t>
  </si>
  <si>
    <t>TGCAGGGTAGCGAAGTGATCGCAATGCGTGCGTTGCACCTCTTGGCGGCGGATCTGACCGAGATCGGAA</t>
  </si>
  <si>
    <t>c14403_1379</t>
  </si>
  <si>
    <t>c3496-4R</t>
  </si>
  <si>
    <t>c43542-3(PPR)-4RL</t>
  </si>
  <si>
    <t>c9518-4R</t>
  </si>
  <si>
    <t>rPt-399748</t>
  </si>
  <si>
    <t>agatgcatgctcgagcggccgccagtgtgatggatatctgcanaattcgcccttgatggatccngtgcagcaaactgccgatttgatcggccacgacaaaaAttaccgcccaaatcgcccaagcaagacaggccagcaacctgcgtcaatgcgagatctctcacgggatagtgaccgggggtaggtttctgagcttgctggtcgcgtaaggcaagcaacggcganaaataagtgcccgcaccttgaacttggactgccgcagcttcggcgcgtt</t>
  </si>
  <si>
    <t>rPt-508446</t>
  </si>
  <si>
    <t>tgcagctgcgggtcacgttacttaggatattgctacatgcatagaaactatcaatccacagcatgttgccccgatgcgaagcaattaggaagtgacactttgagtcaattcacatcaagtctacccagtctagctcaacgtttcaaacctcagctggttcctccagaacaacgcactggagcatatgagcaaattcatcacaaactactggattaacagcatttaaccttaccataatcaacataacacagaccctatacaccaaattacactaaatgtaaaacttttgcctgttgatttctctaggaaatgttaacataaactggtcggTtttctcttctattctctcaattcttctaaaaacgcccaaattcaattgccacagaGgctctgaTtttgagtttttgactcaaaaagttcaatccaccaactagacttaacacaaataatagaacaagctagtatctgccgcccccaaattcgcctgca</t>
  </si>
  <si>
    <t>rPt-509308</t>
  </si>
  <si>
    <t>tgcagtatgttagtgcttagcatatactacctccaatcataataagtgtcgcagtttccgatcatataccaccccagttcaaaactggacacttattttggatcggagggagtaatatctttggaagaactaaccttggtctaacgttctcagggcaatgacaggaaccgttccatttgaagaggctcttgctgcccgaatttcgttaatcaagccttctctgtcccaggttcaggactgtttggagaagaggccacccaggtaaccttattcaagtctgaacttcaagttgattcaagaagttaatcactagttagcttccgtatttgcttcctagatggatcttttgagattccacagctttcttaTtcttaatttggaattataagagatatgcgccacggaacataacagaacggtctcaggaatgcctacctgatttcactcggcttctctttttacgccaatatgaaacatattagctacactatatgcaaaattggtctggtaccacaagaaaaacaacatttcaggataataccaccatatagtctaagttctttttaataccactaaatgagatacaaaatactacctgcttataccacttgagtctccaccattaNgCcgTtacgtgccctgcaaccacaacataacccttccgacttattcnccgcgtgtcttaataanagatttcctaatatctctgactacagaataattctaagatggnattcgttagtcatttattcagcactaaagcat</t>
  </si>
  <si>
    <t>100138664|F|0--45:C&gt;G</t>
  </si>
  <si>
    <t>3351019|F|0--14:G&gt;A</t>
  </si>
  <si>
    <t>3582192|F|0--42:A&gt;G</t>
  </si>
  <si>
    <t>3595939|F|0--10:C&gt;T</t>
  </si>
  <si>
    <t>3731449|F|0--14:A&gt;G</t>
  </si>
  <si>
    <t>3737072|F|0--24:C&gt;G</t>
  </si>
  <si>
    <t>3885821|F|0--24:T&gt;G</t>
  </si>
  <si>
    <t>100007740|F|0--11:C&gt;G</t>
  </si>
  <si>
    <t>100007740|F|0--38:C&gt;T</t>
  </si>
  <si>
    <t>100031590|F|0</t>
  </si>
  <si>
    <t>TGCAGGGGAAGGGCCTCTGCCTCATGCCCATCTCCCTCGCCTCCGCCATCTCCTCCGCCACCACTACCA</t>
  </si>
  <si>
    <t>100004101|F|0--51:T&gt;C</t>
  </si>
  <si>
    <t>TGCAGCCACTGGCAAGCATGCCTTCGCCATCTTGTACGTCCAGTATCTCTGTAAGGACCTTGAAAGAGT</t>
  </si>
  <si>
    <t>100007583|F|0</t>
  </si>
  <si>
    <t>TGCAGGTAATGCCAGCTTCTGTGATGCGGCCTGGAAAAATGATGAAGATGTGCAATCATCTCCGAGATC</t>
  </si>
  <si>
    <t>100008148|F|0</t>
  </si>
  <si>
    <t>TGCAGAGACAAGAAATACATGGTCGCTTACTACTACTATGATTGACGACCTCTTGCCGAGATCGGAAGA</t>
  </si>
  <si>
    <t>100009543|F|0</t>
  </si>
  <si>
    <t>TGCAGGTCGGACAAAATCCGAGAAAGAGGAATCAGTTCAGAGAGACATCCGAGATCGGAAGAGCGGTTC</t>
  </si>
  <si>
    <t>100010063|F|0--62:G&gt;A</t>
  </si>
  <si>
    <t>TGCAGACCGCGCGGAGCTGTTTGACCAAAACTGATAGGCGCATCACGATCACATGCATGGAAGAGACGG</t>
  </si>
  <si>
    <t>100013451|F|0</t>
  </si>
  <si>
    <t>TGCAGAGACAAGAAATACATGGTCGCTTACTACTGCTATGATTGATGACCTTTTGCCGAGATCGGAAGA</t>
  </si>
  <si>
    <t>100013952|F|0</t>
  </si>
  <si>
    <t>TGCAGGCAAACCAATACTACCGACCAAAACAGGTAGAGAAAGAGAAGACAAAACCTTGAGCTCCGAGAT</t>
  </si>
  <si>
    <t>100014679|F|0--52:G&gt;A</t>
  </si>
  <si>
    <t>TGCAGGTTGCCGTGGCGTGGTTAGCAGCAAACCACACATGTAGTACAAAGGAGCTGAGCTTTGATCCCC</t>
  </si>
  <si>
    <t>100014741|F|0</t>
  </si>
  <si>
    <t>TGCAGTTAAGCAAGAAATCCATGTGTCTTTAACACTTATGCTAGAACTGGACTCAAAACTGTACAGTAT</t>
  </si>
  <si>
    <t>100016971|F|0--59:A&gt;G</t>
  </si>
  <si>
    <t>TGCAGCTCTGTGACCACCATGTGCTCCCTCCGCCTCCGCGGTCAATGCCACCGCGCTCCACGCCTTGGC</t>
  </si>
  <si>
    <t>100017909|F|0</t>
  </si>
  <si>
    <t>TGCAGTAGGTCCCAATATCTCATCTCCAGTAAGGTTATCGTAGATCGGAAGAGGAAGAAAGACCCAGCC</t>
  </si>
  <si>
    <t>100019384|F|0</t>
  </si>
  <si>
    <t>TGCAGCCAAGGGTCTAACCTGAAGTACCAATGCAGGAAGGTGGCCATTGTTTATGCACTCCCTGCCATG</t>
  </si>
  <si>
    <t>100019961|F|0</t>
  </si>
  <si>
    <t>TGCAGATACATGGAGGGATGATTATCACACACATGCCAATATGAACACAGTGACCTGCACACAAGCCGA</t>
  </si>
  <si>
    <t>100020139|F|0</t>
  </si>
  <si>
    <t>TGCAGCGGCAAATAGGAGCTCTCCGAGGGCCCAATTTGTGCACTCACGATTCAACCTGGGCCATCGCGA</t>
  </si>
  <si>
    <t>100021387|F|0</t>
  </si>
  <si>
    <t>TGCAGTTAAGCAAGAAATTCATGTGTCTTATGTCTTAACACTGTATACAATATAAGGGAGCAAAACTGA</t>
  </si>
  <si>
    <t>100023535|F|0</t>
  </si>
  <si>
    <t>TGCAGCAGTACACGACCCCATCGAACCAGAATCTAGATAGAGATCCAAACGCAAGTCTTTCGCCGCCGA</t>
  </si>
  <si>
    <t>100023535|F|0--26:C&gt;G</t>
  </si>
  <si>
    <t>100024770|F|0</t>
  </si>
  <si>
    <t>TGCAGTTCTGCACCCGCCTGTGACCTCACAGCAGGTCGGCAACCTCACGGCACCGAGATCGGAAGAGCG</t>
  </si>
  <si>
    <t>100025135|F|0</t>
  </si>
  <si>
    <t>TGCAGCTCTGCGGCCGCCATGGGCTCCCTCCGCCGTCAATGCCTTATGCCGCCACGCTACGCACCTTGG</t>
  </si>
  <si>
    <t>100025342|F|0</t>
  </si>
  <si>
    <t>TGCAGGTCGGAGAAAAATCGGAGCAAGAAGAATCAGTTCAGAGGAGAGACATCCGAGATCGGAAGAGCG</t>
  </si>
  <si>
    <t>100028142|F|0</t>
  </si>
  <si>
    <t>TGCAGGCAGAGGCGGTAGCTCATGATGACACCATTGTTGTCTCGCTACCACCAGGCTGCTTGTCTCCTG</t>
  </si>
  <si>
    <t>100029642|F|0</t>
  </si>
  <si>
    <t>TGCAGAATATATATAGATGGGATTGCGTGCGTGGCCGAGATCGGAAGAGCGGTTCAGCAGGAATGCCGA</t>
  </si>
  <si>
    <t>100032150|F|0</t>
  </si>
  <si>
    <t>TGCAGGCGTACGCTGCTCAAGCTGCGGCACCTTCGCCGTTTTATTTCTCACATCTGCTGCCGAGATCGG</t>
  </si>
  <si>
    <t>100032150|F|0--7:G&gt;C</t>
  </si>
  <si>
    <t>100033821|F|0</t>
  </si>
  <si>
    <t>TGCAGCGGGTAACTCATCATCATCAACACAACTCCTTGTGTCATGTGTATGAAAATCTTACTGTATAAG</t>
  </si>
  <si>
    <t>100035243|F|0</t>
  </si>
  <si>
    <t>TGCAGGTTGCTGTGACGTGGTTAGCAGCATGGTGGACTTTGATCCCCGTGCTAATTACTGGCGCTGTCT</t>
  </si>
  <si>
    <t>100042602|F|0--60:A&gt;T</t>
  </si>
  <si>
    <t>TGCAGCTGCCATGGTTCTGCTCTTGATGGTGGCGACGGCGCAGGGCATCAGGCTGGACGCAGGGAGCAA</t>
  </si>
  <si>
    <t>100051280|F|0</t>
  </si>
  <si>
    <t>TGCAGGGGTGCGGCGGTGCACTTCGCCGCATAGACACCATACTCGGTACTCGTCGACTGCATCACAGGC</t>
  </si>
  <si>
    <t>100052498|F|0</t>
  </si>
  <si>
    <t>TGCAGCCTGGGCAGTACTTCGACCTCGCGCCTGATGCCCAGGGCGCCGAGATCGGAAGAGCGGTTCAGC</t>
  </si>
  <si>
    <t>100053426|F|0</t>
  </si>
  <si>
    <t>TGCAGGAGCACCCTCCCCCGTCCTTCTTCCCGCCCGCCACTGCCGAGATCGGAAGAGCGGTTCAGCAGG</t>
  </si>
  <si>
    <t>100054016|F|0</t>
  </si>
  <si>
    <t>TGCAGGTTCTTGCACGGCTACATCTCGTCGCTCCTTTGCATTAAACAACACCCGCAGTCGGACGTAGTA</t>
  </si>
  <si>
    <t>100060090|F|0</t>
  </si>
  <si>
    <t>TGCAGCCACCGTAACCGTGCCACCAGCGTATCTGCGTAACGACATCGGCACCAGCAAGGACGCGGAGGG</t>
  </si>
  <si>
    <t>100079699|F|0</t>
  </si>
  <si>
    <t>TGCAGGGCACTACTGAGCGAACGCTGTCGTTCCTCCCGTCCACCGAGATCGGAAGAGCGGTTCAGCAGG</t>
  </si>
  <si>
    <t>100080435|F|0</t>
  </si>
  <si>
    <t>TGCAGCGACGGCGCGCGCAGCAACAGCGCCAGCATCGCGGCGCCGAGATCGGAAGAGCGGTTCAGCAGG</t>
  </si>
  <si>
    <t>100099568|F|0</t>
  </si>
  <si>
    <t>TGCAGGATACTTCAGTTGGGGGTGGAGCTTTGTGATGAACAATTTCGTTCCGAACATGCCATGTTCTCC</t>
  </si>
  <si>
    <t>100133748|F|0</t>
  </si>
  <si>
    <t>TGCAGCCTCAGGTTGCCTCTTATGCGCCGCCGAGATCGGAAAAGCGGTTCAGCAGGAATGCCGAGACCG</t>
  </si>
  <si>
    <t>100140956|F|0</t>
  </si>
  <si>
    <t>TGCAGGCGTACGCTGCTCAAGCTGCGGCACCTTCGCCGTTTTATTTCTCACATCTGCTGCCGGTGAAGC</t>
  </si>
  <si>
    <t>100142498|F|0</t>
  </si>
  <si>
    <t>TGCAGCTGCGTCGCAAGCAATGTTAACACCGAGTCCGTCCGCCGTCTGCCGTCGCCGAGCAGCTCCACC</t>
  </si>
  <si>
    <t>100144015|F|0</t>
  </si>
  <si>
    <t>TGCAGCCGCTACCGCACCTTGCACAAAACACCTCCGAGATCGCAAGAGCGGTTCAGCAGGAATGCCGAG</t>
  </si>
  <si>
    <t>c15567_794</t>
  </si>
  <si>
    <t>rPt-400322</t>
  </si>
  <si>
    <t>3344047|F|0--34:A&gt;G</t>
  </si>
  <si>
    <t>100006122|F|0</t>
  </si>
  <si>
    <t>TGCAGATTTTGAGAGATGGTGTCTGGTTTGATGTACCGATTGTTCCTCACACCCTGCTGATCAACATAG</t>
  </si>
  <si>
    <t>100017379|F|0</t>
  </si>
  <si>
    <t>TGCAGCCTTCGCAACATTGTCGTCGGATACGTACTGGTAGCTCGTTTTGGCTTTCCTTTCCTTGAGACC</t>
  </si>
  <si>
    <t>100024314|F|0</t>
  </si>
  <si>
    <t>TGCAGCAGGAAGAGATCAGGCTTCTGCACCCAGATGAGCTTCCGAGATCGGAAGAGCGGTTCAGCAGGA</t>
  </si>
  <si>
    <t>100029090|F|0</t>
  </si>
  <si>
    <t>TGCAGACTCGCCAAATCATTCACGTTGCTACTCTGTCTGACTGCTGTATATCCGTCCACGGCCACTCTC</t>
  </si>
  <si>
    <t>100031079|F|0</t>
  </si>
  <si>
    <t>TGCAGGTGACTAACCATGGCGTAGACACCAAGGTGATGGACGGCATGATGGCCGCGTCGAGAGAGTTCT</t>
  </si>
  <si>
    <t>3907420|F|0--65:T&gt;C</t>
  </si>
  <si>
    <t>100002760|F|0</t>
  </si>
  <si>
    <t>TGCAGGTCTCGTTTATTCGGTGGCTAATCTAATCATCCCGAGATCGGAAGAGCGGTTCAGCAGGAATGC</t>
  </si>
  <si>
    <t>100004412|F|0</t>
  </si>
  <si>
    <t>TGCAGCTGTTGGTATATTAGCCCATCAGTTGCCAATTTTCCATAATCATTTTTCTTCCGAGATCGGAAG</t>
  </si>
  <si>
    <t>100005209|F|0</t>
  </si>
  <si>
    <t>TGCAGCAGCTTTCTTGCACGCATGCTCTATGACTTTGCTTCAATCAATCAATTGGCTTTGCTTGATTTG</t>
  </si>
  <si>
    <t>100006199|F|0</t>
  </si>
  <si>
    <t>TGCAGGTCTCGTACGAGAATGGGAAGAGAAATACTGTAGTAGTAGAGGAGTTATTTAGAGCCGAGATCG</t>
  </si>
  <si>
    <t>100006199|F|0--13:C&gt;G</t>
  </si>
  <si>
    <t>100008466|F|0--15:G&gt;A</t>
  </si>
  <si>
    <t>100008466|F|0</t>
  </si>
  <si>
    <t>TGCAGCGCCGTGTGTGGGCATTTACTTGCTTCCTTTTTTGCACCCGACTGAAAAAAGACTTTGGCAGTA</t>
  </si>
  <si>
    <t>100008801|F|0</t>
  </si>
  <si>
    <t>TGCAGAGCAGAGTGATCTTGGGCAACTGTGGCCACATGTGCCATGTGTGCAACGCCAAACCCGCGCTAG</t>
  </si>
  <si>
    <t>100008838|F|0--27:C&gt;T</t>
  </si>
  <si>
    <t>TGCAGGCCACAGGCTAACTGGAGGAGGCTGGCCAAAAGTCCAAAACGAACAGGCAGAATATTACCCCGA</t>
  </si>
  <si>
    <t>100008838|F|0--63:C&gt;T</t>
  </si>
  <si>
    <t>100009919|F|0</t>
  </si>
  <si>
    <t>TGCAGCGTGGCTTGCAAGTCGTACTAACTACAGTCTCTCCTGACATCGATCTCTTGTCCACCGAGATCG</t>
  </si>
  <si>
    <t>100011597|F|0</t>
  </si>
  <si>
    <t>TGCAGCGTGGCTGGACCACTCATGCAAGTCGTACTAACTACAGTCTCTCCTGACATCGATCTCTTGTCC</t>
  </si>
  <si>
    <t>100017929|F|0</t>
  </si>
  <si>
    <t>TGCAGGTCTGCCCTGCATCTGAGCCGCTAGTCTACTGAGAGTTGCCGTTATTTTAGTCAGATGTTGGCC</t>
  </si>
  <si>
    <t>100022380|F|0</t>
  </si>
  <si>
    <t>TGCAGCGCGGTGATCTCCGCCTCCCGCGCCAACAGCTTCTCTTCCAGCTCCAGAGCGTAGTCCAAGGAG</t>
  </si>
  <si>
    <t>100024821|F|0</t>
  </si>
  <si>
    <t>TGCAGGTCTCGTAGGAGAATGGGAAGAGAAATAGTAGAGGAGTTATTTATAGCCGAGATCGGAAGAGCG</t>
  </si>
  <si>
    <t>100026075|F|0</t>
  </si>
  <si>
    <t>TGCAGTGGCTGTATGATACCCCCATGCCCTATGTTTCACTCGGTGTGGTTCTTGCACGGCACAAGGTCA</t>
  </si>
  <si>
    <t>100026817|F|0--59:C&gt;G</t>
  </si>
  <si>
    <t>TGCAGCGGCATGCGTGCGCATTACCGTATTACTACTTTTTTATCCTGACTGGTCGAGACCCGTAGCCCG</t>
  </si>
  <si>
    <t>100033516|F|0--31:A&gt;C</t>
  </si>
  <si>
    <t>TGCAGGTATGTCTTGCCAGCAAATCCGATGGAGAATTTTTCATCGGGCTGTCCGAGATCGGAAGAGCGG</t>
  </si>
  <si>
    <t>100037050|F|0--9:C&gt;T</t>
  </si>
  <si>
    <t>TGCAGGAAGCCGTCGCGCAACAGCTGGAGCGCGCGTTCGCGGCGCACGAGCCTTCGGACGACTCAGCGT</t>
  </si>
  <si>
    <t>100037103|F|0</t>
  </si>
  <si>
    <t>TGCAGCTTCCTTCCCCGCCAAGAGAGCCGAGCCAAGCTGCCGCCGTTCCTAGCGCCGAGATCGGAAGAG</t>
  </si>
  <si>
    <t>100037103|F|0--39:C&gt;T</t>
  </si>
  <si>
    <t>100038424|F|0</t>
  </si>
  <si>
    <t>TGCAGCGGAAGCGGCCGCCGTTCATCAAGGAGATCGACGACCCCTCCTTCGTCACCTCCTTCCTGATCA</t>
  </si>
  <si>
    <t>100040479|F|0</t>
  </si>
  <si>
    <t>TGCAGGCGCCGCCTCCTCGCTCGTGGAAGACATAGCCAAGGTGTACCCTCCACTCCCTTCGCCTTTGAC</t>
  </si>
  <si>
    <t>100049299|F|0</t>
  </si>
  <si>
    <t>TGCAGAGATGGGATCATTGGCAGTGTGGTTGAGTAGAATGTGGGGGAGGAAGCTGCATGCATCCACGCT</t>
  </si>
  <si>
    <t>100051664|F|0</t>
  </si>
  <si>
    <t>TGCAGCAGCTCCGCCCAACGCTACAAGCACACGCAGGGCGCAGCGCAACCCCGAGATCGGAAGAGCGGT</t>
  </si>
  <si>
    <t>100052497|F|0</t>
  </si>
  <si>
    <t>TGCAGCCTTGCTCCTCTGTCCTTGTCTCGTGTCGAGTCGCCGAGATCGGAAGAGCGGTTCAGCAGGAAT</t>
  </si>
  <si>
    <t>100060792|F|0--22:C&gt;A</t>
  </si>
  <si>
    <t>TGCAGAGCGGAATCGCAAGAGCCCCGACAGAATCAAAATAGCAGAGCTGGTGTGGTTGCAGAAGGCTAG</t>
  </si>
  <si>
    <t>100064485|F|0</t>
  </si>
  <si>
    <t>TGCAGGGTGCCGTGGCGCCACCGCAGCAGCGCGTGTTTGCGGCGACCGAGACACCAGACGTCGTCGCGT</t>
  </si>
  <si>
    <t>100064485|F|0--50:A&gt;C</t>
  </si>
  <si>
    <t>100065755|F|0</t>
  </si>
  <si>
    <t>TGCAGCTTGATTAGAGCATCTCCACTAGCCTCAGAAAAGCCCCCAAGAGCACTTTTTCTCGCTGGCGGT</t>
  </si>
  <si>
    <t>100080630|F|0--52:C&gt;G</t>
  </si>
  <si>
    <t>TGCAGAGCGTGGCTTGACAGACGTGACAAGACAGAGGTGCCTTCGAGACGAACCTGGCTAGCATTGCAG</t>
  </si>
  <si>
    <t>100085880|F|0</t>
  </si>
  <si>
    <t>TGCAGAGATGGGATCATTGGGGTGGTGGAGTAGAATGTGGGGGAGGAAGCTGCATGCATCCACGCCTAG</t>
  </si>
  <si>
    <t>100094900|F|0</t>
  </si>
  <si>
    <t>TGCAGGTGCACACTAACAGCAAGGCGTGCGTGGCGTCCTACCCGTGCGTGGCGCAGAACAAGCTCCTGT</t>
  </si>
  <si>
    <t>100122259|F|0</t>
  </si>
  <si>
    <t>TGCAGCCTCTCCCGTGCGGCCTCCCAGTCGGTGCTGTCGCCGTCGTGTCCGCTGGGAATATGCCGCATC</t>
  </si>
  <si>
    <t>100123174|F|0</t>
  </si>
  <si>
    <t>TGCAGCAGTTTTTCGTGGCCCAATGCGACGACGTCGGATGGCTTCGCCGCCCCGAACACCGAGATCGGA</t>
  </si>
  <si>
    <t>100132391|F|0</t>
  </si>
  <si>
    <t>TGCAGCTCCACCTCGGCCGACCGCTTGACCATGGCGAGCTCGGCCTTTGCCTTCTACCGAGATCGGAAG</t>
  </si>
  <si>
    <t>c1328-4R</t>
  </si>
  <si>
    <t>c8578_501</t>
  </si>
  <si>
    <t>5210778|F|0--37:C&gt;T</t>
  </si>
  <si>
    <t>c4061_2216</t>
  </si>
  <si>
    <t>tcos1787</t>
  </si>
  <si>
    <t>100143659|F|0</t>
  </si>
  <si>
    <t>TGCAGCGATGGATCGAGCGACAGCGGCGGCGCGCACGCACGCACGCACGCACCGAGATCGGAAGAGCGG</t>
  </si>
  <si>
    <t>100000288|F|0</t>
  </si>
  <si>
    <t>TGCAGCTTCAGAGCTAGTGATGCACACATGTCAATTTCCGAGATCGGAAGAGCGGTTCAGCAGGAATGC</t>
  </si>
  <si>
    <t>100001622|F|0</t>
  </si>
  <si>
    <t>TGCAGTAGAAACCAACTCAAAAGCATTTCATTTCAACCCGAGATCGGAAGAGCGGTTCAGCAGGAATGC</t>
  </si>
  <si>
    <t>100001622|F|0--35:A&gt;G</t>
  </si>
  <si>
    <t>100002798|F|0</t>
  </si>
  <si>
    <t>TGCAGAACTAAATGAGCACGAAACTGAGTGCAGTCACCGAGATCGGAAGAGCGGTTCAGCAGGAATGCC</t>
  </si>
  <si>
    <t>100003236|F|0</t>
  </si>
  <si>
    <t>TGCAGCCACACCTACGTAAAGTATGAAGTACTTCCTTTACAAAGAAATAGTATATGAGTGTTTAAATCA</t>
  </si>
  <si>
    <t>100007326|F|0</t>
  </si>
  <si>
    <t>TGCAGTGACCTCCAATCCGTGCCTAGATCAGGGGCCCGAGATCGGAAGAGCGGTTCAGCAGGAATGCCG</t>
  </si>
  <si>
    <t>100009774|F|0</t>
  </si>
  <si>
    <t>TGCAGGTGAACATACTTCACATGTCAAATGAGCTTGGAAAAACTGATTCTAGACATAACAGTGCCGAGA</t>
  </si>
  <si>
    <t>100010801|F|0</t>
  </si>
  <si>
    <t>TGCAGGAGCCCCTCACGTTTGGGTTTGGCTCACGTTTGAAACGGTGGCGATAACGCAGCCTATCTATCC</t>
  </si>
  <si>
    <t>100011932|F|0</t>
  </si>
  <si>
    <t>TGCAGGATTTCTTCATCTACGACGCCACCAACCCTTCCTCGCTCATAGCGCTCCCCCTTGTACCGAGCT</t>
  </si>
  <si>
    <t>100014217|F|0</t>
  </si>
  <si>
    <t>TGCAGGATTGATCTGGTGCTGACTAGTAAGGATAATGAATCACTGGAAAAGCTACAGAAAGAACATGGC</t>
  </si>
  <si>
    <t>100017068|F|0--25:C&gt;T</t>
  </si>
  <si>
    <t>TGCAGTGCTGCTGCGGCCCCTCTGACTACTGGATTGGAGTAGAAAGTCTTCGTTCAGTCACGGCCGCGC</t>
  </si>
  <si>
    <t>100019278|F|0</t>
  </si>
  <si>
    <t>TGCAGGATCATAGGAAAATGGATTTGACCCAAAAGCTTATTCTAGATACATTTAATGGAAGGATACTGG</t>
  </si>
  <si>
    <t>100019579|F|0</t>
  </si>
  <si>
    <t>TGCAGGTACCGAAGCAGTTCCTCTCGTTCCATCCACGACAGGCGTCGCAGCTTCGAGCTGCATAGTTAC</t>
  </si>
  <si>
    <t>100020353|F|0</t>
  </si>
  <si>
    <t>TGCAGGATTTCTTCATCTACGACGCCAACAACTCTTCCTCGCTCATAGCGCTCCCTCCTTGTACCGAGC</t>
  </si>
  <si>
    <t>100020688|F|0</t>
  </si>
  <si>
    <t>TGCAGCCACACCTACGTAAAGTATGAAGTACTTCCTTTACAAATAAATAGTACTGTATATGAGTGTTTA</t>
  </si>
  <si>
    <t>100022348|F|0</t>
  </si>
  <si>
    <t>TGCAGATGAAGCGTTCCTCCTTGCGCATCACGGCGACGCCGCCACTCACCACCGAGATCGGAAGAGCGG</t>
  </si>
  <si>
    <t>100022348|F|0--26:A&gt;G</t>
  </si>
  <si>
    <t>100026568|F|0</t>
  </si>
  <si>
    <t>TGCAGTTCACGAAGATCATTTGATCAGTTCAGGTACATAAGCCAATTGTACGGTCCACAAGTAACGATC</t>
  </si>
  <si>
    <t>100029754|F|0--51:C&gt;T</t>
  </si>
  <si>
    <t>TGCAGGGAAATTCACCAGTGGCTAGAGGGATTCGACGATCACTTTGTACACCATATTCCGTCTACCACT</t>
  </si>
  <si>
    <t>100031380|F|0</t>
  </si>
  <si>
    <t>TGCAGGCATGGAAAGGCGATCTGTATACGGCTCTTCCCCTCTTTTCTCCACCTGCTGCTGTAACTCTCT</t>
  </si>
  <si>
    <t>100033561|F|0</t>
  </si>
  <si>
    <t>TGCAGCTGATGAAAAAGAGGAGATGAAACAGGATGTGGCCAGTGGAACTCCAGGTGCTACTGAACCGAG</t>
  </si>
  <si>
    <t>100037907|F|0</t>
  </si>
  <si>
    <t>TGCAGGCCGCGCTCTCCGACGCGCACCACCGCTTCAGCATCCGCACCGTCCGTCTCCTCATGTTCCTCT</t>
  </si>
  <si>
    <t>100042456|F|0</t>
  </si>
  <si>
    <t>TGCAGCGGTAGCAAGTCACAAAGCGCAGCTTCTTCCTCTGTTTCTGCTGGATCGTTGCGAGTCTCCTTC</t>
  </si>
  <si>
    <t>100066658|F|0</t>
  </si>
  <si>
    <t>TGCAGCGCTGTGTGATTGTTTCTCGAGAGAAAAGAAAAGGCGCTGCTGTGATTTGAGGTTTCATGCTGT</t>
  </si>
  <si>
    <t>100072005|F|0</t>
  </si>
  <si>
    <t>TGCAGCTGCTGTAGGAGGAAGAAAGATTGAGGTTGGTGCTGCTGGCACTGCCGAGATCGGAAGAGCGGT</t>
  </si>
  <si>
    <t>100074404|F|0</t>
  </si>
  <si>
    <t>TGCAGCTAGCGCAGCAGAGGCAAAGGTCAACGCTTTGGGGCAGTAGGTTGGAGGCGGACCACACTGATG</t>
  </si>
  <si>
    <t>100074715|F|0</t>
  </si>
  <si>
    <t>TGCAGGGGTGCAAACAGCACGACCGCGTTCGCCGTCGCCGTCGTAGACGGACCGAGATCGGAAGAGCGG</t>
  </si>
  <si>
    <t>100076047|F|0</t>
  </si>
  <si>
    <t>TGCAGCGGTGCATGCAACAACGAAGCGGGCAGGGGCAGCAACTGCACCGAGATCGGAAGAGCGGTTCAG</t>
  </si>
  <si>
    <t>100088687|F|0</t>
  </si>
  <si>
    <t>TGCAGGGCCTCGGCCTCGTGCACCCGCAGGCCGTGCACCGCTTCTATGACGAGCTCCACGCGTACCTCG</t>
  </si>
  <si>
    <t>100102427|F|0</t>
  </si>
  <si>
    <t>TGCAGTTTCAGAGCTAGCGAATGCGAAAAACACGAACCTCGCGGAGCCAGTTGCTGCGGCGGCCCCGAG</t>
  </si>
  <si>
    <t>100129695|F|0</t>
  </si>
  <si>
    <t>TGCAGGGAACATGACATGGAGGAGGTAGCCGCCATCGTCGTTTCACCGAGATCGGAAGAGCGGTTCAGC</t>
  </si>
  <si>
    <t>100147732|F|0</t>
  </si>
  <si>
    <t>TGCAGTTCACGAAGATCATTTCATCAGTCCACATACACAGATGTTACAGAAGGCAATTGTACCGTCCAC</t>
  </si>
  <si>
    <t>100080729|F|0--7:C&gt;G</t>
  </si>
  <si>
    <t>100126418|F|0--16:C&gt;G</t>
  </si>
  <si>
    <t>100172700|F|0--21:A&gt;G</t>
  </si>
  <si>
    <t>100000737|F|0--11:C&gt;T</t>
  </si>
  <si>
    <t>TGCAGTTGGGTCATTTCACATGCACACTCCAACCGAACCGAGATCGGAAGAGCGGTTCAGCAGGAATGC</t>
  </si>
  <si>
    <t>100001830|F|0</t>
  </si>
  <si>
    <t>TGCAGAATAAAACGAAAAGAAAAACAAGCTTTCCTGTGCTATATGCTTGGAAAATGCCCGAGATCGGAA</t>
  </si>
  <si>
    <t>100004236|F|0</t>
  </si>
  <si>
    <t>TGCAGGTAGGTAGGATGAGGTCTGACAAATGTACAAACCGAGATCGGAAGAGCGGTTCAGCAGGAATGC</t>
  </si>
  <si>
    <t>100006124|F|0</t>
  </si>
  <si>
    <t>TGCAGATGGTCGTTGCTGCATGAGAAACGAGACTTTTCAAAAAGTGGGAGGATCGCAACAACTTCCTTT</t>
  </si>
  <si>
    <t>100007361|F|0</t>
  </si>
  <si>
    <t>TGCAGTTGAGTAGCACTATGGTCTACATCATATCGTATATATTTACCGAGATCGGAAGAGCGGTTCAGC</t>
  </si>
  <si>
    <t>100007589|F|0</t>
  </si>
  <si>
    <t>TGCAGGTTGGAATTTCTAAAAGCATCTGCAAAATGAAGGAAGCAAATGCCATGCCGAGATCGGAAGAGC</t>
  </si>
  <si>
    <t>100008475|F|0</t>
  </si>
  <si>
    <t>TGCAGTATTTTTTAACTCTAAAAACCTGAGAGACGTACCGAGATCGGAAGAGCGGTTCAGCAGGAATGC</t>
  </si>
  <si>
    <t>100012034|F|0</t>
  </si>
  <si>
    <t>TGCAGAAATTAGGATATGGTGAAGGGGAACGATGGGATGCTTTAAGATCCGAGATCGGAAGAGCGGTTC</t>
  </si>
  <si>
    <t>100017004|F|0</t>
  </si>
  <si>
    <t>TGCAGCATATGCATATGAAAGAAGGGAAGAGAGATTCGATCAGGAACAACTGAAGAAGAAGAAGAAGAA</t>
  </si>
  <si>
    <t>100020705|F|0</t>
  </si>
  <si>
    <t>TGCAGCTTGGCCTTTCTATTAAAAAACTGTATAACAGAGCGACCTACGAATAGTTTTGGATTTCGTCCG</t>
  </si>
  <si>
    <t>100021781|F|0</t>
  </si>
  <si>
    <t>TGCAGGCGCCACCGTTGTCGAAGGCATTCGTCCAAGTCCGTCCTCTACATCAGTGTAGTGAGCTTGGAG</t>
  </si>
  <si>
    <t>100022572|F|0</t>
  </si>
  <si>
    <t>TGCAGACGTTCAAAAATATTTTTCCAAGTGTTATTCATTTCTCAACTAGGAGAAAATGAAGGCTCCATT</t>
  </si>
  <si>
    <t>100026578|F|0</t>
  </si>
  <si>
    <t>TGCAGGCTCACATAGCGCAGACCCGAGAGATGAATGTGCATGGCCCTGAGCCCAACCTGGCTGCGTCCG</t>
  </si>
  <si>
    <t>100035172|F|0</t>
  </si>
  <si>
    <t>TGCAGTCGCTAGAAGCACGAGATTTTACACTCGAGGGCCTAGCACAAGGCGTCGCCCAAGACAACATGC</t>
  </si>
  <si>
    <t>100036745|F|0</t>
  </si>
  <si>
    <t>TGCAGCCCACGTCACGCACCTGAAACCAAACCTTTTCCTTCGACGCCTCGCCTTTCAGAGTTTTTTTCC</t>
  </si>
  <si>
    <t>100050779|F|0</t>
  </si>
  <si>
    <t>TGCAGGCAGCGACACGCCACAGCCCAGCACGGACCTCGTCACGCAGCTGCTCCCTCTCCCACCCGCAGA</t>
  </si>
  <si>
    <t>100052839|F|0</t>
  </si>
  <si>
    <t>TGCAGGGAATTTGAGCGCGACGTATCGCACGCCCACCATCCACTACCATACACAGTCGCCGCCTCGTTC</t>
  </si>
  <si>
    <t>100062256|F|0</t>
  </si>
  <si>
    <t>TGCAGCGACGCGATCAAGACGGCCTTGGATTTGGAGCTACTGCTCGCCGCGGCGTCGTCATCGACGACG</t>
  </si>
  <si>
    <t>100062639|F|0</t>
  </si>
  <si>
    <t>TGCAGCGACGCGATCAAGATGGCCTTGGATTTGGAGCTACTGCTCGCCGCGGAATCGCCATCGACGACG</t>
  </si>
  <si>
    <t>100062639|F|0--5:C&gt;G</t>
  </si>
  <si>
    <t>100064192|F|0</t>
  </si>
  <si>
    <t>TGCAGCCAATGTTCAATCGGTCCAACGCCCAGCCGCCGCCCGCCGAGATCGGAAGAGCGGTTCAGCAGG</t>
  </si>
  <si>
    <t>100065423|F|0</t>
  </si>
  <si>
    <t>TGCAGAGTGGTCTCCTGTTTTTTTACAAGGGGCTGCGATGGGCCCGAGATCGGAAGAGCGGTTCAGCAG</t>
  </si>
  <si>
    <t>100070676|F|0</t>
  </si>
  <si>
    <t>TGCAGGTACCACCACCTCCTTGGAGGTGTGTCTCAAAGTTCCTCTTCCTCCCGCTTGTTGTGGTGCTTG</t>
  </si>
  <si>
    <t>100071138|F|0</t>
  </si>
  <si>
    <t>TGCAGCACCGCCCCACGCCGTCCTGCCCCGCCAACGTCGCCCCACGCTGTTGTGTCTCTCCACCGCCGA</t>
  </si>
  <si>
    <t>100099517|F|0</t>
  </si>
  <si>
    <t>TGCAGGATGTTTAATCTCACCACTCACGCGGTTGTGGTTGCGTATACGGCCGAGATCGGAAGAGCGGTT</t>
  </si>
  <si>
    <t>100104585|F|0</t>
  </si>
  <si>
    <t>TGCAGGATGTTTAATCTCACCACTCACGCGGTTGTGGTTGTGTATACGGCCGAAATCGGAAGAGCGGTT</t>
  </si>
  <si>
    <t>100109024|F|0</t>
  </si>
  <si>
    <t>TGCAGTGCAGTGCAGTGCTGTCCTGTGTGCCCGAGATCGAAAGAGCGGTTCAGCAGGAATGCCGAGACC</t>
  </si>
  <si>
    <t>100111202|F|0</t>
  </si>
  <si>
    <t>TGCAGGATGTTTAATCTCACCACTCACGCGGCTGTGGTTGTGTATACGGCCGAGATCGGAAGAGCGGTT</t>
  </si>
  <si>
    <t>100114183|F|0</t>
  </si>
  <si>
    <t>TGCAGCACCATGGCCGAATCACTGCTTCTCCCTGTGGTGCGCGGCGTGGCCGAGATCGGAAGAGCGGTT</t>
  </si>
  <si>
    <t>100131031|F|0</t>
  </si>
  <si>
    <t>TGCAGGACGTTTAATCTCACCACTCACGCGGTTGTGGTTGTGTATACGGCCGAGATCGGAAGAACGGTT</t>
  </si>
  <si>
    <t>100137490|F|0</t>
  </si>
  <si>
    <t>TGCAGAATGTTTAATCTCACCACTCACGCGGTTGTGGTTGTGTATACGGCCGAGATCGGAAGAGCGGTT</t>
  </si>
  <si>
    <t>100148182|F|0</t>
  </si>
  <si>
    <t>TGCAGAAGCCGAATTCACATTGACCTACCCCTTAATTTCCCCCAGAATCTCTGTGTGACAGCAGCAGAG</t>
  </si>
  <si>
    <t>c2163-4R</t>
  </si>
  <si>
    <t>c30143_931</t>
  </si>
  <si>
    <t>rPt-389905</t>
  </si>
  <si>
    <t>rPt-400629</t>
  </si>
  <si>
    <t>rPt-506731</t>
  </si>
  <si>
    <t>3598822|F|0--19:C&gt;T</t>
  </si>
  <si>
    <t>100000107|F|0</t>
  </si>
  <si>
    <t>TGCAGGGCTCGATGACCACCCAACTAACTCCCCTCTCTCCCAGTGTCCTCGTGTGCTCTCTAGCTAGCC</t>
  </si>
  <si>
    <t>100001761|F|0--33:C&gt;T</t>
  </si>
  <si>
    <t>TGCAGTGCCTACCGTAATATGTGCTCTTGATACCAAATGACTAGCATTTCGTAGTAGTGTGTCTTTCTT</t>
  </si>
  <si>
    <t>100002514|F|0</t>
  </si>
  <si>
    <t>TGCAGTAACTGAAGAAAGCAGGCGCAGGAAACTAGTAAGTGTGTAACTGAAGCTGCTGTGCTTACGATA</t>
  </si>
  <si>
    <t>100002753|F|0</t>
  </si>
  <si>
    <t>TGCAGATGCTAGCTAGTTGCATGCAAAGTGAAGAAGAAACTGGTTGGTTACTCACTCTCTTGCCGAGAT</t>
  </si>
  <si>
    <t>100003853|F|0</t>
  </si>
  <si>
    <t>TGCAGGGCTCGATGACCACCCAACTAACTCCTCTCTCTCTCCCAGTGTCCTCGTGTGCTCTCTAGCTAG</t>
  </si>
  <si>
    <t>100004268|F|0</t>
  </si>
  <si>
    <t>TGCAGTAACTGAAGAAAGCAGGCGCAGGAAACTAGTAAGTGTGTAACTGAAGCTAAATGGCTAGCATTT</t>
  </si>
  <si>
    <t>100004549|F|0--21:C&gt;G</t>
  </si>
  <si>
    <t>TGCAGTGTGAACATATTTGAACAGTCACTGTGCCATCTCCTTATCCAAGATCTGATTCATGTTTGTCTC</t>
  </si>
  <si>
    <t>100004889|F|0</t>
  </si>
  <si>
    <t>TGCAGGGTTTGCAGTGATCCCTCTGGGCATTTCACTCAACAAATCTGTTTCTTCACCCGAGATCGGAAG</t>
  </si>
  <si>
    <t>100005199|F|0--23:A&gt;G</t>
  </si>
  <si>
    <t>TGCAGAACTCTTTCAGCAACAACACCAGGCAGTGATGGTGGTGTTACTTCCTTCAGGTACGTGCCATCA</t>
  </si>
  <si>
    <t>100005199|F|0--51:T&gt;A</t>
  </si>
  <si>
    <t>100006505|F|0</t>
  </si>
  <si>
    <t>TGCAGGCCCTTCTACACTGTCAGGTTTTAAAAACAAACGGAAAAATAACACTGCGTCCGAGATCGGAAG</t>
  </si>
  <si>
    <t>100006920|F|0</t>
  </si>
  <si>
    <t>TGCAGCCTTGACCATAATACATGACAGCGCATCCATAGCGATGATGAACAGCAGGGGAGACACTGGATC</t>
  </si>
  <si>
    <t>100008378|F|0</t>
  </si>
  <si>
    <t>TGCAGTGGCCACCGTAATATGTGCTCCTGATACCAAATGGCTAGCATTTCTTAGTATTGTGTCTTTCTT</t>
  </si>
  <si>
    <t>100008548|F|0</t>
  </si>
  <si>
    <t>TGCAGGCTTCTCAAACCAACGCTAATGTGCAGCCACTCCGCCTGAAGCGTCGACCCGCCATTGCATCAG</t>
  </si>
  <si>
    <t>100009893|F|0</t>
  </si>
  <si>
    <t>TGCAGGTTTTGTGAGGGCTCACTATGCGTTTTGCTCTAAGATGTTCAAAACGACTTGCCTTCTTCCTCT</t>
  </si>
  <si>
    <t>100012273|F|0</t>
  </si>
  <si>
    <t>TGCAGGTTGGGGGAGGATTAATGCATTATTATAAAACCCGAGATCGGAAGAGCGGTTCAGCAGGAATGC</t>
  </si>
  <si>
    <t>100012478|F|0</t>
  </si>
  <si>
    <t>TGCAGCACCTAATAGGAACAATAACAAACGCATGCCACAGGACAATCTCCAGACTGGCGCTGCTGTGTT</t>
  </si>
  <si>
    <t>100012813|F|0--24:A&gt;G</t>
  </si>
  <si>
    <t>TGCAGCTAGCGATGCACAGATCACACCACACCAGGGAGGGACCATGCATGCACGCTCCATCGACAGTGA</t>
  </si>
  <si>
    <t>100013318|F|0</t>
  </si>
  <si>
    <t>TGCAGAACTCTTTCAGCAACAACACCAGGCAGCGATGTTACTTCCTTCAGGGACGTGCCATCAGTACTA</t>
  </si>
  <si>
    <t>100014993|F|0</t>
  </si>
  <si>
    <t>TGCAGGAGGTTCTCATGGAGCCGCTACACTACCCGCCGTGGTAACCATGGCAGATCAGCTGTCACCCAT</t>
  </si>
  <si>
    <t>100020447|F|0</t>
  </si>
  <si>
    <t>TGCAGACATGTACACAATTTTCCTCCTAAAATGTTGTGCAAATGATCAAGGGTAGTTTTCTCATAACCA</t>
  </si>
  <si>
    <t>100022909|F|0</t>
  </si>
  <si>
    <t>TGCAGGATGGTGAAGTTGATCTGCACGCCGATGGAGATGCTGAGCACGATGGCCGCGCTCCAGAGCGGC</t>
  </si>
  <si>
    <t>100023558|F|0</t>
  </si>
  <si>
    <t>TGCAGATTTACGCTCTTCCATTTTGTATTCAGTTAAGTAATGTGCATAAGTCGCCATCTGTGTGTGTGT</t>
  </si>
  <si>
    <t>100024228|F|0</t>
  </si>
  <si>
    <t>TGCAGTTCATATATATGATCCCACCGAACCATCCCAGCGCAGCCATCATCTCCCCCGAGATCGGAAGAG</t>
  </si>
  <si>
    <t>100024943|F|0</t>
  </si>
  <si>
    <t>TGCAGTTCCTCCAAGTACAGCCAAGAACAATCTCAATTTTAGATTCACAATGTTAAGTAGCTACGCCCA</t>
  </si>
  <si>
    <t>100025449|F|0</t>
  </si>
  <si>
    <t>TGCAGTGGTGTTCTTGTCACGTGTGTCGTGTCCCATGGGTTCTTGTTTTGCCGAGATCGGAAGAGCGGT</t>
  </si>
  <si>
    <t>100029878|F|0--8:G&gt;C</t>
  </si>
  <si>
    <t>TGCAGGACGGTGAAGTTGATCTGCACGCCGATGGCGACGCTCAGCACGATGGCCGCGCTCCAGATCGGC</t>
  </si>
  <si>
    <t>100033032|F|0</t>
  </si>
  <si>
    <t>TGCAGGAGGATTGTCACGCTCCGTCATCCCCCTTGAGCCAAGCCATCCGAGATCGGAAGAGCGGTTCAG</t>
  </si>
  <si>
    <t>100033221|F|0--14:G&gt;A</t>
  </si>
  <si>
    <t>TGCAGCAGCAGCCCGAGAGAGAAATAATGGTGTATGAGGCAGTGGAGGCCATTGCTCTCAGGAGCCAGG</t>
  </si>
  <si>
    <t>100033221|F|0--54:C&gt;T</t>
  </si>
  <si>
    <t>100034296|F|0</t>
  </si>
  <si>
    <t>TGCAGGTGTCGTCCAATTCAAGAGAGTGAAATGCGTCATTGGTCCATTAACTCAAACTGAATGCAACGA</t>
  </si>
  <si>
    <t>100035463|F|0--34:A&gt;T</t>
  </si>
  <si>
    <t>TGCAGCAAAAACCCGAGAGAAATAATGGTGTACGAGGCAGTGGAGGCCGTTGCTCTCAGGAGCCAGGTT</t>
  </si>
  <si>
    <t>100035463|F|0--65:G&gt;A</t>
  </si>
  <si>
    <t>100038441|F|0</t>
  </si>
  <si>
    <t>TGCAGCAAACCAGCGCAACATTCGGTCATGGGTTCCGAGATCGGAAGAGCGGTTCAGCAGGAATGCCGA</t>
  </si>
  <si>
    <t>100041494|F|0</t>
  </si>
  <si>
    <t>TGCAGCAGGCCAAACATAATGACCCAAAATTCCTACCCTTCCCTCATAAAAATTCCAACCCTTCCCAAA</t>
  </si>
  <si>
    <t>100046456|F|0</t>
  </si>
  <si>
    <t>TGCAGAATCGACGATTGCGAGTTTGCAGGTATAGTATATATCTAGATATTTGCTGATGGAGAGGAGAGG</t>
  </si>
  <si>
    <t>100056008|F|0</t>
  </si>
  <si>
    <t>TGCAGTTTGCATGCAGCCTGAGTCGATGAATGGCTTTGCTCTGAATCTGCTCGTCCCTCGTCGCGCCAG</t>
  </si>
  <si>
    <t>100056008|F|0--27:G&gt;C</t>
  </si>
  <si>
    <t>100058051|F|0</t>
  </si>
  <si>
    <t>TGCAGCAGCTTAGCCACAATACTAGTATGCACGGGGTGGCATGAGCTAGGCAAATAAACTGAAAAAATA</t>
  </si>
  <si>
    <t>100064811|F|0</t>
  </si>
  <si>
    <t>TGCAGAAAGAGGGAGGCGTCCCTGTGCAGCGGCCACAGAATGCTGGAGCACCTTGTCCCCGACGACCAG</t>
  </si>
  <si>
    <t>100066547|F|0</t>
  </si>
  <si>
    <t>TGCAGTGCGTGGGCGCGGGCCACGCGCTCACCGTGCTGAGCATGGCCGCGTCCGCCATCATCGAGCGCC</t>
  </si>
  <si>
    <t>100069025|F|0</t>
  </si>
  <si>
    <t>TGCAGTATTTGTGGACAGGGAACCGAGGACGAACACCACGCGGTGGTCATGTGCACAAAAAGCAGAGCC</t>
  </si>
  <si>
    <t>100069025|F|0--34:A&gt;G</t>
  </si>
  <si>
    <t>100072484|F|0</t>
  </si>
  <si>
    <t>TGCAGAATGCCTGGGGACTGTTCCCTTTGCTAGAAGGTGTGCGCCGACGAGGAGAGCTGGCCCCCGAGA</t>
  </si>
  <si>
    <t>100073965|F|0--15:T&gt;G</t>
  </si>
  <si>
    <t>TGCAGGGGAATCCGATGAGTGACGGGAAATCCGAGTGAGGAAGAAGCCTTCGGCGTCGCGGATCCGAGA</t>
  </si>
  <si>
    <t>100073965|F|0--35:T&gt;G</t>
  </si>
  <si>
    <t>100079366|F|0--41:C&gt;G</t>
  </si>
  <si>
    <t>TGCAGCAGGCTGTTGTGGTACGTGGAGAGGTCGTTGAACTTCTTGAGGCAGCCGAGGGCGTCGTAGTCG</t>
  </si>
  <si>
    <t>100096886|F|0</t>
  </si>
  <si>
    <t>TGCAGCACGCCGTGGCCGACTCCGCCAGGGCGACCACCTCGAGGCACGACTTGAGGTTCATATGCGCGC</t>
  </si>
  <si>
    <t>100119891|F|0</t>
  </si>
  <si>
    <t>TGCAGGAGGTGAGAAGAGGCGTCGTCCTGGTCCGAGATCGGAAAAGCGGTTCAGCAGGAATGCCGAGAC</t>
  </si>
  <si>
    <t>100126287|F|0</t>
  </si>
  <si>
    <t>TGCAGTTGCGTCGTCATTTCTCTTCGCGCCGAGATCGAAAGAGCGGTTCAGCAGGAATGCCGAGACCGA</t>
  </si>
  <si>
    <t>100130707|F|0</t>
  </si>
  <si>
    <t>TGCAGGAGGTGAGAAGAGGCGTCGTCCTGGTCCGAGATCGGAAGAGCAGTTCAGCAGGAATGCCGAGAC</t>
  </si>
  <si>
    <t>rPt-402117</t>
  </si>
  <si>
    <t>rPt-508070</t>
  </si>
  <si>
    <t>tgcagagaacggcagaActacatgagccggggtggaattcatgccacagaagctgcaaacaatgtaatagcagctggggtcatgagtgacttgtactaatatcagccttaatctttcaacaaaacttcgtaagacagtctggtaggctcatcacagcatgagtttaatcagatagagtgttgctgactaacaccaaattatgcattctgtcagttagcagctgtgtagaatgatacagaaaacaatagccttaaagtttgccctgttacatacaacctccgtcccaaaataagtgtcccaactttatactaactcacggagggagtacttgtttctcttgtaattagcactgcatgTtgtaaacatgTtacactaaatgaatatggccagtggcggaGacaggggggaccagctgccaaaatcctacagtatttttctatggtttggccctccctaacctgTtttaacagccctcggCcccctgattggtttttcTggctccagtactgattatggctgtgtgacaagttaaaatagcgctgctgtctactacattaaaatgctgacaacttggnccnacgatctgca</t>
  </si>
  <si>
    <t>100010096|F|0</t>
  </si>
  <si>
    <t>TGCAGCTTTGTTTCCTGGAAACAAACTATCGTGGCATTGCATTGTTGAGCAGCCAGCCGCACAGCCATC</t>
  </si>
  <si>
    <t>100015328|F|0</t>
  </si>
  <si>
    <t>TGCAGTTAGCTTTTCCGTATATTATTGATTGTTTGGGGGATTCATGGACATTGCAGGTAGAGCCAAGGC</t>
  </si>
  <si>
    <t>100015913|F|0</t>
  </si>
  <si>
    <t>TGCAGCGATATAAGGGAGCTGGTACTCCTGTTATACTAACCACGAACGCTGGGCCGAGATCGGAAGAGC</t>
  </si>
  <si>
    <t>100035168|F|0</t>
  </si>
  <si>
    <t>TGCAGTTCCTTGCACCGCATCAGAAAGTCACCGATGACGTTATCTCTCGCCTCCTGCTGCTGTTCAAGG</t>
  </si>
  <si>
    <t>100020567|F|0</t>
  </si>
  <si>
    <t>TGCAGCAGAGTGCTGCGTCTAGGGTTCAGCAGGGATGGCTGGGCATGCGTTGCTGAGCATAAGCGAATT</t>
  </si>
  <si>
    <t>100005721|F|0</t>
  </si>
  <si>
    <t>TGCAGAATAGTTCTCCAACGGTTGCGTTACCTGTGATATGACATGATGCCTAAATTCCTGACTGTCTGT</t>
  </si>
  <si>
    <t>100017804|F|0</t>
  </si>
  <si>
    <t>TGCAGGTAGGCGATCGATTAGGAGAGATTAGTACTCAGGATATAAGAGGGACGCATGCATGTCAATTAG</t>
  </si>
  <si>
    <t>100019408|F|0</t>
  </si>
  <si>
    <t>TGCAGGGCACTCGCGCGGGGCTGCCAACATGGGGCTGGCAGCAACAGCCTCTGTGTGCCATGCTCACAG</t>
  </si>
  <si>
    <t>100022301|F|0</t>
  </si>
  <si>
    <t>TGCAGGTAGGCGATCGATTAGGAGAGATAGTACTCAGGATATAAGAGGGACGCATGCATGCATGTCAAT</t>
  </si>
  <si>
    <t>100025035|F|0</t>
  </si>
  <si>
    <t>TGCAGAGGCCCGCATGATTTGTTTTCCTTTTGCCCCGATTCCTCAACACAGCGAGTTAGAGCATCGCAA</t>
  </si>
  <si>
    <t>100057016|F|0</t>
  </si>
  <si>
    <t>TGCAGGACCTGGGCTAGCCACAGGACCTGGGCCTGCCGAGATCGGAAGAGCGGTTCAGCAGGAATGCCG</t>
  </si>
  <si>
    <t>100070158|F|0</t>
  </si>
  <si>
    <t>TGCAGGAGGCTGCGCTTAGGAGTGTGGGCTGGGCCATCAAGCCCACTATGCAAGCACGGCGACGGCGTC</t>
  </si>
  <si>
    <t>c8965_851</t>
  </si>
  <si>
    <t>rPt-507277</t>
  </si>
  <si>
    <t>rPt-508833</t>
  </si>
  <si>
    <t>100004280|F|0</t>
  </si>
  <si>
    <t>TGCAGTTTCACAAAAGAACAGCTATCATCAGGTCAATAATGAGGGCAGGATAACATTTCAATTTCTGTC</t>
  </si>
  <si>
    <t>100010186|F|0</t>
  </si>
  <si>
    <t>TGCAGATCGAAGTGGTACGCACTCCTGTTTGAATTGATACCCCTACTAGCTACTACTAGTACCACACCT</t>
  </si>
  <si>
    <t>100022783|F|0</t>
  </si>
  <si>
    <t>TGCAGATCGAAGTGGTACGCACTCCTGTTTAGATTGATACTCCTAATAGCTACTACTACTAGTACTGCA</t>
  </si>
  <si>
    <t>100027098|F|0</t>
  </si>
  <si>
    <t>TGCAGGACAGGTAGCTCCACCGCACGACCAAACTCATCGACCAGCTGCATTGACCTCGCGGGCTCCTAG</t>
  </si>
  <si>
    <t>100028566|F|0</t>
  </si>
  <si>
    <t>TGCAGGTGTACAGGAATCAGTGATACATTTCGTTGCAGCCGAGATCGGAAGAGCGGTTCAGCAGGAATG</t>
  </si>
  <si>
    <t>100029019|F|0</t>
  </si>
  <si>
    <t>TGCAGGTGTTAAGTACAGGAATCAGTGATACATTTCGTTGCAGCCGAGATCGGAAGAGCGGTTCAGCAG</t>
  </si>
  <si>
    <t>100042203|F|0</t>
  </si>
  <si>
    <t>TGCAGTGGCCCGCATGCATCGTTCCTGCTCACCCACCATACGGCGCTCTGTCTGGCCCCGATGCAAGCT</t>
  </si>
  <si>
    <t>100119660|F|0</t>
  </si>
  <si>
    <t>TGCAGGCACGGCTGCCTCTACGTCTGATTTGCGAACCGAGATCGGAAGAGCGGTTCAGCAGGAATGCCA</t>
  </si>
  <si>
    <t>100128839|F|0</t>
  </si>
  <si>
    <t>TGCAGGTCAGTAACCACGGTGTCGAAGCCGCCGTGATAGAGAGCATGAGAGCTGCGTCGAGGGAGTTTT</t>
  </si>
  <si>
    <t>100128839|F|0--22:C&gt;T</t>
  </si>
  <si>
    <t>c15997_1142</t>
  </si>
  <si>
    <t>3348178|F|0--43:G&gt;A</t>
  </si>
  <si>
    <t>100000429|F|0</t>
  </si>
  <si>
    <t>TGCAGTACGCTGGTCTGTACACTACCACTTATTGGGCCGAGATCGGAAGAGCGGTTCAGCAGGAATGCC</t>
  </si>
  <si>
    <t>100001703|F|0</t>
  </si>
  <si>
    <t>TGCAGGTGATTCATGTAATGGCTTTACCTGTTGTAAATAGGTTTCTTGACTACTTTTTACTCCGAGATC</t>
  </si>
  <si>
    <t>100002506|F|0</t>
  </si>
  <si>
    <t>TGCAGTTCTGGCAGTTCTGCACATCTTCCTCTGTGCCCCACACCATGTCCATTTTCTTCTCCGAGATCG</t>
  </si>
  <si>
    <t>100004228|F|0</t>
  </si>
  <si>
    <t>TGCAGCTGGTCTCGACTCATGATGACCAGATAATCTTGTTTAACTGGCTTCATGTTGATCACCGAGATC</t>
  </si>
  <si>
    <t>100004228|F|0--20:G&gt;C</t>
  </si>
  <si>
    <t>100006582|F|0</t>
  </si>
  <si>
    <t>TGCAGATGTACATGTCACCGAGGCTGACGCATTAGTCAAAGTACGGTCACAACAAAGCACATGCATGCA</t>
  </si>
  <si>
    <t>100006582|F|0--41:T&gt;C</t>
  </si>
  <si>
    <t>100007010|F|0</t>
  </si>
  <si>
    <t>TGCAGGCTGCCTTGTCACTTATCAGGGATCAAATGGTGACTTTGACACTCCGAGATCGGAAGAGCGGTT</t>
  </si>
  <si>
    <t>100007148|F|0</t>
  </si>
  <si>
    <t>TGCAGACTCTGAACAAGCCATCAGGTGAAGCAGTAAGAGTTGCCCCAGTTCGGCCAAATCGATGGATTG</t>
  </si>
  <si>
    <t>100007467|F|0</t>
  </si>
  <si>
    <t>TGCAGGCCGCTAGTCCACGCTAAGTCGCTAATTATTCAGAAACGTACCGAGATCGGAAGAGCGGTTCAG</t>
  </si>
  <si>
    <t>100007570|F|0</t>
  </si>
  <si>
    <t>TGCAGCTTCCATTAAAAGGCACATTCTCAGCGACGTAGTTTCGGACTCTGTCATTTGCTAGCCGAGATC</t>
  </si>
  <si>
    <t>100008130|F|0</t>
  </si>
  <si>
    <t>TGCAGTTACGCAAGGTGAACTAGTGAAGAAAAGATCCAGTTCTGCACATCATAGATTCACATCAGAATA</t>
  </si>
  <si>
    <t>100008252|F|0--50:C&gt;T</t>
  </si>
  <si>
    <t>TGCAGGTCGAACTGGTACTCCTGTTTCAGTTGATACTCCTTCCTATCAGCCACTACACCTTTGGGATCT</t>
  </si>
  <si>
    <t>100009339|F|0</t>
  </si>
  <si>
    <t>TGCAGATGTACATGTCACCCCTAGGCTGACGCATTAGTCAAAGCACGGTCACAACAAAGCACATGCATG</t>
  </si>
  <si>
    <t>100009357|F|0</t>
  </si>
  <si>
    <t>TGCAGGATGCACATACATATCATGGCACAAAAGAGAGTGTGTATTTTCAGCAACATCTGGTGAAAACCC</t>
  </si>
  <si>
    <t>100009937|F|0</t>
  </si>
  <si>
    <t>TGCAGAACTGGATCTACTCTCCAACAACAGTTCATTTTAGGAGCTGTTGCAAAGGACCCTGCAAGTTGG</t>
  </si>
  <si>
    <t>100010649|F|0</t>
  </si>
  <si>
    <t>TGCAGAATCTGGTCCTCTTGCTTAACCCTTCGTACGGAGCATTCTCCCGAGATCGGAAGAGCGGTTCAG</t>
  </si>
  <si>
    <t>100010779|F|0</t>
  </si>
  <si>
    <t>TGCAGTAGCTCACATGCAAGGGAGTGAATACAATCTGAATTCTCAGCTAGCTGACTACTGTGATAAGTG</t>
  </si>
  <si>
    <t>100013478|F|0</t>
  </si>
  <si>
    <t>TGCAGGTAGTTCGCCACCATCCAAGAATTCCAACAACACCGAGATCGGAAGAGCGGTTCAGCAGGAATG</t>
  </si>
  <si>
    <t>100016650|F|0</t>
  </si>
  <si>
    <t>TGCAGATCGAACTGGCACTCCTGTTTCAGTTGATACTCCTTCCTATCAGCTACACCCTTGGGATCTTGC</t>
  </si>
  <si>
    <t>100016678|F|0</t>
  </si>
  <si>
    <t>TGCAGACATAAAGGTTTTCAGAAGACGTAATGAGCAAAACCTGAACTTGCTGGTTGATGAAAGTAACAG</t>
  </si>
  <si>
    <t>100017818|F|0</t>
  </si>
  <si>
    <t>TGCAGTCAGATGGATCGCTAGGACTCCGACGATTAGGTGGTTGTGCTAATTGTACGACTGGATCAGACT</t>
  </si>
  <si>
    <t>100023609|F|0</t>
  </si>
  <si>
    <t>TGCAGAAAGCTGAAGCCATGGTGATTCATATAATGTTTTTGGCATATATTTAAGGAGCGGCCGAAAGCT</t>
  </si>
  <si>
    <t>100023609|F|0--30:T&gt;C</t>
  </si>
  <si>
    <t>100025317|F|0</t>
  </si>
  <si>
    <t>TGCAGCTCGCGCTTCTACCATGGAACAAGACAGACGCATCATCCCGGCATTCCATCGATCGATCAAGGG</t>
  </si>
  <si>
    <t>100028210|F|0</t>
  </si>
  <si>
    <t>TGCAGGCAGGCAGGCAGGAAGCAGAGCAAGTCAAACCACCATGCGAATTAAGGAAGAAGACAAAGAATT</t>
  </si>
  <si>
    <t>100028403|F|0</t>
  </si>
  <si>
    <t>TGCAGCCTCATATTGCAGTTAGACCATCAGGGCTCAAGGCAGATGGTGAACTAGCACTCAGAATGAGCA</t>
  </si>
  <si>
    <t>100033181|F|0</t>
  </si>
  <si>
    <t>TGCAGCAAACCATAGCATAAGTGAAAACTGAACGTACGATTCTTTGTTATCCAATTTCAGCTAACTACA</t>
  </si>
  <si>
    <t>100036102|F|0</t>
  </si>
  <si>
    <t>TGCAGCTCCCAATAACTAATGCGAATTCCGTCTTTTGCTTTATCCGAGATCGGAAGAGCGGTTCAGCAG</t>
  </si>
  <si>
    <t>100037148|F|0</t>
  </si>
  <si>
    <t>TGCAGGCAGGCAGACAGGCAGGAAGCAGAGCAAGTCAAACCACCATGCGAATCAAGGAAGAAGACACCC</t>
  </si>
  <si>
    <t>100038422|F|0</t>
  </si>
  <si>
    <t>TGCAGCGTTACACGAATCAAACGAGATGGCGGTGCTTGCAATGGAACAGTAGAATTGTATGTGCACTAC</t>
  </si>
  <si>
    <t>100039913|F|0</t>
  </si>
  <si>
    <t>TGCAGGTCGACGTAGGACCGCACGTACTCCTCGTCCACCCCCCGCTTGCTCTTCCTGACCAGGGATGCC</t>
  </si>
  <si>
    <t>100040702|F|0</t>
  </si>
  <si>
    <t>TGCAGCTCGCGCTTCTACCATGGAACAAGACAGACGCATCATCCCGAGATCGGAAGAGCGGTTCAGCAG</t>
  </si>
  <si>
    <t>100042088|F|0</t>
  </si>
  <si>
    <t>TGCAGGGCATGTTGCAGCCTCGTACACCATGCATGGTGCATGCACCCGACCCAGTTCTCGCGCGCAGTT</t>
  </si>
  <si>
    <t>100044106|F|0</t>
  </si>
  <si>
    <t>TGCAGGAGATTCACTAATCATCCAAGCGTACCTTATGACAGTCGTCTTCCCCACCCCGAGATCGGAAGA</t>
  </si>
  <si>
    <t>100045887|F|0</t>
  </si>
  <si>
    <t>TGCAGCGAACCTACGAGACAAAAGTGCAAGCAGAAAGGCAGTGAGAGGGGGAAAAAAGAAATGCAGAGC</t>
  </si>
  <si>
    <t>100050171|F|0</t>
  </si>
  <si>
    <t>TGCAGCAGCGCCCCATGCCGCCCTATCCCTACAGCGCCGCCCAACTCCGACATGCCTCTCCACCGCCGA</t>
  </si>
  <si>
    <t>100051130|F|0</t>
  </si>
  <si>
    <t>TGCAGAGCAAGTACCCCTACGCCAAGATCATGTACGCCGACTTCTACTCCCACGTCTTCGACATGGTCA</t>
  </si>
  <si>
    <t>100053791|F|0--50:G&gt;T</t>
  </si>
  <si>
    <t>TGCAGGGCGACGCGGCGGCATGCCACAGGAGCTAGATGCGGCATCTGCTGGATGCTCCGTCGTACGCAT</t>
  </si>
  <si>
    <t>100063573|F|0</t>
  </si>
  <si>
    <t>TGCAGCCTCATATTGCAGTTAGGCCTGTGGCCGAACAGAAGAGGTAAGGTGAACTAGTCTTGAGAGGCA</t>
  </si>
  <si>
    <t>100063573|F|0--40:G&gt;C</t>
  </si>
  <si>
    <t>100072856|F|0</t>
  </si>
  <si>
    <t>TGCAGTTACAACTCTAGATGTGTTTGCGTGCTACGAACGGCGCGGGGCTGCAATTCGGCGACGCCGAAG</t>
  </si>
  <si>
    <t>100075626|F|0</t>
  </si>
  <si>
    <t>TGCAGCTACCGTCATTTCCCTTCAGCACCTGCTGCCGCCGTCGTCGCCGCCGCCGCCGTAGGCGAATCC</t>
  </si>
  <si>
    <t>100076632|F|0</t>
  </si>
  <si>
    <t>TGCAGAGAGGGCGAGAGCTGCCGTGCATTGCATGATCACATGCATCGTCGGTAGCCGTGACCGAGATCG</t>
  </si>
  <si>
    <t>100094608|F|0</t>
  </si>
  <si>
    <t>TGCAGTCAGATAGATACTGACATGTTATAGTACCGAGATCGGAAGAGCAGTTCAGCAGGAATGCCGAGA</t>
  </si>
  <si>
    <t>100124778|F|0</t>
  </si>
  <si>
    <t>TGCAGAGGGGGCGAGAGCTGCCGTGCATTGCATGATCACATGCATCGTCGGTAGCCGTGGCCGAGATCG</t>
  </si>
  <si>
    <t>100125064|F|0</t>
  </si>
  <si>
    <t>TGCAGAGAGGGCGAGAGCTGCCGTGCATTGCATGATCACATGCATCGTCGGTAGCCGTGGCCAAGATCG</t>
  </si>
  <si>
    <t>100136552|F|0</t>
  </si>
  <si>
    <t>TGCAGAGTATTCAGAGGAGTTCAGCAAAAGGTCCGAGATCGGAAAAGCGGTTCAGCAGGAATGCCGAGA</t>
  </si>
  <si>
    <t>100136957|F|0</t>
  </si>
  <si>
    <t>TGCAGAGAGGGCGAGAGCTGCCGTGCATTGCATGATCACATGCATCGTCGGTAGCCGTGGCCGAGATGG</t>
  </si>
  <si>
    <t>c5049_539</t>
  </si>
  <si>
    <t>rPt-3556</t>
  </si>
  <si>
    <t>100000429|F|0--31:T&gt;C</t>
  </si>
  <si>
    <t>100007257|F|0</t>
  </si>
  <si>
    <t>TGCAGCACCTCCCCCGCAACACCGTCCGACAATTCAATATATACCTTAACGGCGAGCTAGATAATTCCG</t>
  </si>
  <si>
    <t>100016831|F|0</t>
  </si>
  <si>
    <t>TGCAGCACTGTTTACAACAAAGCAAGAACAAATAAAACTAGATCTTGCCCAGCTGATCAACCAGAAGGA</t>
  </si>
  <si>
    <t>100016831|F|0--45:T&gt;C</t>
  </si>
  <si>
    <t>100028522|F|0</t>
  </si>
  <si>
    <t>TGCAGGGCCTCGTGGGCAAGTGGTGGACCACGTTCCCCCGAGATCGGAAGAGCGGTTCAGCAGGAATGC</t>
  </si>
  <si>
    <t>100045085|F|0</t>
  </si>
  <si>
    <t>TGCAGGTCCAGTACCCTGCCTGGGATGGGGCACGGACGAAGGGCCACACTTGGCCGAGATCGGAAGAGC</t>
  </si>
  <si>
    <t>100057087|F|0</t>
  </si>
  <si>
    <t>TGCAGAGACCACGTCCAAACACGTTACACACTGAGTAACGTACAACTACAAGTTCATAGCTCAGAGTGA</t>
  </si>
  <si>
    <t>c13350_1405</t>
  </si>
  <si>
    <t>3587126|F|0--18:A&gt;C</t>
  </si>
  <si>
    <t>100015042|F|0</t>
  </si>
  <si>
    <t>TGCAGGTGCATACAAAGGAAAGCAGCAAGAGAGAGAGACAGAGAGAGAGAGCAGCTGTAGAACTCCCGA</t>
  </si>
  <si>
    <t>100015560|F|0</t>
  </si>
  <si>
    <t>TGCAGGGGGCAGAAAAGATGCGTAAGACTCATCATCATGCGCATGCAACGTCCCTATACCGCGTTGCCC</t>
  </si>
  <si>
    <t>100020717|F|0</t>
  </si>
  <si>
    <t>TGCAGGAGCACTCTCGTTTCAGATTTGCTACGCGGACGTACGGAAATAAATATTGAGGATGACATAGGG</t>
  </si>
  <si>
    <t>100021109|F|0</t>
  </si>
  <si>
    <t>TGCAGCAGAAGAACAAAATAGAAGGAAATGAATTTGGCGCATCTCACCTTCATGCGACTCACTTACCAA</t>
  </si>
  <si>
    <t>100024394|F|0</t>
  </si>
  <si>
    <t>TGCAGTGTAGATATCGATCGGTCTAGGGAGCTGCCTTGTTCCATGGATAGTTTATACGCATATATGTGA</t>
  </si>
  <si>
    <t>100032935|F|0</t>
  </si>
  <si>
    <t>TGCAGTACAAGGGCGTGAGGATCATCCACCTGCGAGCACCGAGATCGGAAGAGCGGTTCAGCAGGAATG</t>
  </si>
  <si>
    <t>100041300|F|0</t>
  </si>
  <si>
    <t>TGCAGGCGACGTGGGTTGAGGAGACATGCTAACCTGGTGATCGCGTCGACTTTAATTATTAGCTGATGC</t>
  </si>
  <si>
    <t>100049593|F|0</t>
  </si>
  <si>
    <t>TGCAGCCCATGCCCGAGACGTTGTACGCTGCGACGTCCTCGCGCATGCCGTAGTGGTGCGCGATCCGCG</t>
  </si>
  <si>
    <t>100065147|F|0</t>
  </si>
  <si>
    <t>TGCAGCGCCATGAGCCTGCTGTAGGGGTTGCTGTCCACCACCTCCGCGCTCATGTCCTGCGCCAGAAGA</t>
  </si>
  <si>
    <t>100090255|F|0</t>
  </si>
  <si>
    <t>TGCAGCTTTCGTGCGTAGATGATGCATGCTGCGTGGTTCGCGTCAAGTGTGGAGGCCGCGTCGGCGGCC</t>
  </si>
  <si>
    <t>5218948|F|0--16:G&gt;A</t>
  </si>
  <si>
    <t>rPt-509344</t>
  </si>
  <si>
    <t>tgcagaagcaggctgccatggccaacatctggtccgtgagtcctctttacgtcacaagcacgaggtacttgcgggcgtcgtccgtcgtggtgcccgtccggtttggcggatgtccagccagagctcgccgggataccttggtgccatggcagcagcagctcgcggtttattatgtaccgacatctccaacctttaatgttctgtactgttgtgtcccacgggccgaccaattaactgtggatgcacatgtatgcactgtgcgcatgtactcttcggcggtgtattcacatatgagaaatgattagagcaaaacatgcatgcatcccgagatagcaatgcgcggcctggattgcagggaggtgcgtctccgtgtgctcctagttcgcgtcctcattccttgccattattaataaaggagctggtctgttggaagcgaccagacatgtctcatggcctctcatgtgctacgtgcatggttgcatgcagattgtatatataattgtataatatttagcactttatgatattcgtaaatcacttttgtgatcatattgtgacaaagtattcaaaataacaagtgttagcaatccagcacatagtttcagtctaggagtactgcactggntccatcaagggcgaattccagcacncntggcgggnngttactagtgntccnagctcggtaccaagcttggcgtaatcatggtcatagctgttt</t>
  </si>
  <si>
    <t>100001770|F|0</t>
  </si>
  <si>
    <t>TGCAGGGGTATCTCCAGGACATGGTCGATGCCGCGCCGAGATCGGAAGAGCGGTTCAGCAGGAATGCCG</t>
  </si>
  <si>
    <t>100003671|F|0</t>
  </si>
  <si>
    <t>TGCAGTGTAGATATCGGTCGGTCTAGGGAGCTGCCTTGTTCCATGGATAGTTTATACGCATATCTGTGA</t>
  </si>
  <si>
    <t>100013970|F|0</t>
  </si>
  <si>
    <t>TGCAGCTAAACAAACGAGACCCACCAGCTAATTAATCACTTGGCCCCGAGATCGGAAGAGCGGTTCAGC</t>
  </si>
  <si>
    <t>100015475|F|0</t>
  </si>
  <si>
    <t>TGCAGACAACGGCTCAGATCATCTCTTGGGTTTCTGACTTTCTGTTGTCATGTGTGCAGAAAATGCAGA</t>
  </si>
  <si>
    <t>100020886|F|0</t>
  </si>
  <si>
    <t>TGCAGGAGCACTCTCGTTTCAGATTTGCTACGCGGACGTACGAAAATAAATATTGAGGATGACATAAAG</t>
  </si>
  <si>
    <t>100021416|F|0</t>
  </si>
  <si>
    <t>TGCAGGTAAGTGCAGCTGCACAGCGACAGATCCGCGAGGCACGGGAAAGCGAGACGCGCGGACGGCTGG</t>
  </si>
  <si>
    <t>100024578|F|0</t>
  </si>
  <si>
    <t>TGCAGCATCCATCCCTCATTTTACACATGCATTAGTACATCAATGTCGATGAAAACAGTTGGCTCATTA</t>
  </si>
  <si>
    <t>100048043|F|0</t>
  </si>
  <si>
    <t>TGCAGTTGATCTTATTTGGAAATATGATCATATAATTAAGCTGGTTGGCATGGTGTCTCTTTGTGAGAA</t>
  </si>
  <si>
    <t>100053418|F|0</t>
  </si>
  <si>
    <t>TGCAGGCGCACGAGGTAGAGCGAGGGGGCCAGCGTGCTGCTGAGCATCGGCGTGAGCACGTACCTGGAG</t>
  </si>
  <si>
    <t>100116986|F|0</t>
  </si>
  <si>
    <t>TGCAGTGAGAGGTCTGGCTCCTCGCGACGGCCAACACCGAGATCGGAAGAGCGGTTCAGCAGGAATGCC</t>
  </si>
  <si>
    <t>3591636|F|0--20:A&gt;G</t>
  </si>
  <si>
    <t>100000379|F|0</t>
  </si>
  <si>
    <t>TGCAGTTATTATCATATTGTGTTTTGTTGAAAGCGCCGAGATCGGAAGAGCGGTTCAGCAGGAATGCCG</t>
  </si>
  <si>
    <t>100001222|F|0</t>
  </si>
  <si>
    <t>TGCAGAACAAATAGATCCAGTACTAAACACCCTGCTGATTTGCGCCCAACGAACTACACCCGAGATCGG</t>
  </si>
  <si>
    <t>100001539|F|0</t>
  </si>
  <si>
    <t>TGCAGCTCGACTTGTTCACAACTTGACATACAGCACACGCGCGCTTTGTATATAAATACAGCTCTATAC</t>
  </si>
  <si>
    <t>100002818|F|0</t>
  </si>
  <si>
    <t>TGCAGGCTTCTACAGGCTGAGAAGATGATGTCCCCTTTGTCGTCCCATAGCACCATGCCGAGATCGGAA</t>
  </si>
  <si>
    <t>100002818|F|0--46:A&gt;G</t>
  </si>
  <si>
    <t>100004444|F|0</t>
  </si>
  <si>
    <t>TGCAGAAACCCAAGGAAGCTCTAACTATGTTGGTGACCTGTTTATTATTCAGCTTCTTAAAGTACCTTT</t>
  </si>
  <si>
    <t>100005340|F|0</t>
  </si>
  <si>
    <t>TGCAGGTATGAAGCTTCCTGACGAGTCGCATATGATTGCACCACACGCATGCATATAGCTGGCCAAACA</t>
  </si>
  <si>
    <t>100006369|F|0</t>
  </si>
  <si>
    <t>TGCAGACAATTGCGCAAACAAATTTTCGCACGGAGGAACTAAATAAATTCTCTAGACAGACACGAGCGA</t>
  </si>
  <si>
    <t>100006881|F|0</t>
  </si>
  <si>
    <t>TGCAGTCGTATGATGACAGACCAAGGCTTTGGAATTTTGTTCACAACCTAACTACAGGAATAATTCCAA</t>
  </si>
  <si>
    <t>100007371|F|0</t>
  </si>
  <si>
    <t>TGCAGCTAAGCTTAGGCAGTAGTAACTGAAACGAAGTAGAACGATTCTTTCAGTACAGAAAAGAAGATC</t>
  </si>
  <si>
    <t>100007519|F|0</t>
  </si>
  <si>
    <t>TGCAGGTTCCACACAAATGATCTTCACATTTGGGTTTTGCATCTTCAGATACTTTCCGACACCAGATAC</t>
  </si>
  <si>
    <t>100008278|F|0</t>
  </si>
  <si>
    <t>TGCAGTATCAGTACGCCAACTTCTCGGCGAACTACCTCTACCGAGATCGGAAGAGCGGTTCAGCAGGAA</t>
  </si>
  <si>
    <t>100008549|F|0</t>
  </si>
  <si>
    <t>TGCAGCAAGTGTTCTTATTTCAGGTAAATCTAGGACACCCTCATCCTTGACAATCTGCAAGACCAATTG</t>
  </si>
  <si>
    <t>100010371|F|0</t>
  </si>
  <si>
    <t>TGCAGCTGTAGTAACTATGGCCACGAATAACCTATCCGAGATCGGAAGAGCGGTTCAGCAGGAATGCCG</t>
  </si>
  <si>
    <t>100011636|F|0</t>
  </si>
  <si>
    <t>TGCAGGAGAACATTTGGGAACTAATCATGAAAATCAGGTTAGAAGTTCCATTGTGAGCTTTGCCTAGAT</t>
  </si>
  <si>
    <t>100013520|F|0</t>
  </si>
  <si>
    <t>TGCAGAAACCACGTCCAAACACGCTACGTTACACACTGAGTAACGTACAACTACAAGTTCATAGCTCAG</t>
  </si>
  <si>
    <t>100013915|F|0</t>
  </si>
  <si>
    <t>TGCAGTCGTGATGGTCGGTCTGGTTTGGTTTGGTTCATTTCCCTCGTCTCATTTGCCAGCTCTCACTTG</t>
  </si>
  <si>
    <t>100014294|F|0</t>
  </si>
  <si>
    <t>TGCAGTATCCCCTCACTGCCAAGTACGTAAATCAAAGTATTATTTTTTTCCGTTTTGTATTTTCCAAAC</t>
  </si>
  <si>
    <t>100014777|F|0</t>
  </si>
  <si>
    <t>TGCAGCACCTCGATCTCTCTGATAACCAGCTTGTGGGCTCCATCCCACCGAGATCGGAAGAGCGGTTCA</t>
  </si>
  <si>
    <t>100014875|F|0</t>
  </si>
  <si>
    <t>TGCAGAAAACGTGGTGATGTGTTGTGTAAACAATCTGGCAGCAGACCGAGATCGGAAGAGCGGTTCAGC</t>
  </si>
  <si>
    <t>100014904|F|0</t>
  </si>
  <si>
    <t>TGCAGATTGAAAAACAGTTCTAACCAAATTACCTCGAGCTTGTCGCCTTTCTCGACGATGTCGATCCGA</t>
  </si>
  <si>
    <t>100016000|F|0</t>
  </si>
  <si>
    <t>TGCAGTTAATTCAGAGTGACAGTTGCAGGGATGACATTCAGGGCTGGAGATGGCATGAGATGCAGAGCT</t>
  </si>
  <si>
    <t>100019070|F|0</t>
  </si>
  <si>
    <t>TGCAGCAAGTGTTCTTATTTCAGGTAAATCTAGGACACCCTCATCCTTGACAACCCATCTTCTGCCTGT</t>
  </si>
  <si>
    <t>100019270|F|0</t>
  </si>
  <si>
    <t>TGCAGAGCAGGAATTGACTGGCTTCAGAATCATGTCTCTAGAGTCCGAGATCGGAAGAGCGGTTCAGCA</t>
  </si>
  <si>
    <t>100019762|F|0</t>
  </si>
  <si>
    <t>TGCAGAACTGCTCGAGCCCGCTCCAGGCTGAACTGCTAGCCTGCTTAGAGGGTCTACGGTTTGCCTTGC</t>
  </si>
  <si>
    <t>100021312|F|0</t>
  </si>
  <si>
    <t>TGCAGAGATGGGAGCGTAGGTGCCGAAGCATACGTACACCACCGAACATCTCGGCATCAACCCCAGCCA</t>
  </si>
  <si>
    <t>100021422|F|0</t>
  </si>
  <si>
    <t>TGCAGCGATCAAGCAAGTAGCAACGTCATCAGTCGAATGTCAACTACATATATATTCGAATTGAAAGAA</t>
  </si>
  <si>
    <t>100021422|F|0--46:C&gt;G</t>
  </si>
  <si>
    <t>100021626|F|0</t>
  </si>
  <si>
    <t>TGCAGCTCCATGATCCTGAGGGCATCGCTGGCGCCCACCTTCCCGCCGATTATGCTCTTGATCAGCTCC</t>
  </si>
  <si>
    <t>100022385|F|0</t>
  </si>
  <si>
    <t>TGCAGCAGCCGCCATTGTGTTGCGAACTGCGTGGAATCTCCGCCATTTCTCAACGCTGACGCCGCAGCC</t>
  </si>
  <si>
    <t>100022497|F|0</t>
  </si>
  <si>
    <t>TGCAGGAGAACATTTGGGAACTCATCATGAAAATCAGGTTAGAAAGAGAGGATAATCAACTTCTTGGTG</t>
  </si>
  <si>
    <t>100025323|F|0</t>
  </si>
  <si>
    <t>TGCAGATTCGGAGCGAGACATGGAATGAGAAATACTTGGGTCTACCAGTCCATGTGGGAAAGTTCGGGA</t>
  </si>
  <si>
    <t>100026204|F|0</t>
  </si>
  <si>
    <t>TGCAGCTCCAACAGCTACGCACGACGTCTACTCCGAAACGTCAGCTTTGATGTTATGGACGACACTCGA</t>
  </si>
  <si>
    <t>100026234|F|0</t>
  </si>
  <si>
    <t>TGCAGGGACGTGTCGCCGAGACGGTGCAATCCAGCCTGCAAGACCTGCGTCAAGTCCAACTCCACCCTC</t>
  </si>
  <si>
    <t>100027330|F|0</t>
  </si>
  <si>
    <t>TGCAGACACCAGACGGACCAGAGTGGGCCCGTGAAACTGGATCCACGGGACCAGTTCAAGAATGCTGAT</t>
  </si>
  <si>
    <t>100027620|F|0</t>
  </si>
  <si>
    <t>TGCAGATTGTAGTTGGCGCTAGTGCAGGAACCTCGTCTCCACCTCCTTCTTGTGTCCCTCGATCGACAG</t>
  </si>
  <si>
    <t>100029251|F|0</t>
  </si>
  <si>
    <t>TGCAGTCTGCATCACAGCTGATGGCGCCTCGAAGGTGTTGTTCAACATGTTCTCCACAGTGTTGTCCGT</t>
  </si>
  <si>
    <t>100030225|F|0</t>
  </si>
  <si>
    <t>TGCAGGACATGTCCTGTTTCACTAAGTCAGTTTCATTTTCACGAAGACAGTGGAAATGTAGAAAAAGAA</t>
  </si>
  <si>
    <t>100031600|F|0</t>
  </si>
  <si>
    <t>TGCAGCGAATGCCGTGTATATATAAAGCAACTCACAAATTGTGAACAAAGTGATCCACTGAGCTGCTTC</t>
  </si>
  <si>
    <t>100032199|F|0</t>
  </si>
  <si>
    <t>TGCAGGCGCCCTTTGGTGGAAGTTGGGCTGGCCCATCTTGCTGGGCGCTCACCGAGATCGGAAGAGCGG</t>
  </si>
  <si>
    <t>100035039|F|0</t>
  </si>
  <si>
    <t>TGCAGGGTCACCAGCAGGACCGCCCACACCTGGAAGTAGTCGTTCACCCTCGCGCCCGATAGCTGCATC</t>
  </si>
  <si>
    <t>100035385|F|0</t>
  </si>
  <si>
    <t>TGCAGTTCTATGTATAGACAATATGCATACCAGGGTCCAACTAGACTTAGCAGTTAGGAGTAGCACAGA</t>
  </si>
  <si>
    <t>100035608|F|0</t>
  </si>
  <si>
    <t>TGCAGCAATCCAAGGGCAATATATAAGCTGCCACATCGACTTACTCGGCGAGGAGCATAGACGTAGAGA</t>
  </si>
  <si>
    <t>100036221|F|0</t>
  </si>
  <si>
    <t>TGCAGAAGTCGGCGCTGCTGTTCCAGGAAGCAAGGGAACCGCCGTCGACGACCTTGGCTCTGAAAGCGA</t>
  </si>
  <si>
    <t>100036978|F|0</t>
  </si>
  <si>
    <t>TGCAGCAATGTGAGAGCATGGGATGATGTTAGTGCTGGTTGGCACAGCGGTCCGAGTGCTCATCGGCCG</t>
  </si>
  <si>
    <t>100037533|F|0</t>
  </si>
  <si>
    <t>TGCAGGAGGCCGCCGAGTCCTACCTGGTGGGTCTCTTCGAGGACACCAACCTGTGCGCCATCCACGCCA</t>
  </si>
  <si>
    <t>100039209|F|0</t>
  </si>
  <si>
    <t>TGCAGTGTTACGATCAGCCCAAGGAAGAAATCGTTTCGGAAGCAAATGGTGATCAGTTTGAAGAAGCCC</t>
  </si>
  <si>
    <t>100043083|F|0</t>
  </si>
  <si>
    <t>TGCAGAGGGCCTGGTCGCATGGGCCCTAGGAGAAGACCTCCTCGGCAGCACGGCTACCTCCGTCCCTCG</t>
  </si>
  <si>
    <t>100043925|F|0</t>
  </si>
  <si>
    <t>TGCAGTACAGCGTCAAGATCGGGCGCCCCTACAGCCGAGATCGGAAGAGCGGTTCAGCAGGAATGCCGA</t>
  </si>
  <si>
    <t>100046033|F|0</t>
  </si>
  <si>
    <t>TGCAGGGACTAGCCGACAGGGCGCGGAACGCGATGTTGCCGCTGGAAATTGTCGAGCCGTTCCCACCTG</t>
  </si>
  <si>
    <t>100049851|F|0</t>
  </si>
  <si>
    <t>TGCAGGAGGCCGCCGAGGCGTATTTGGTGGGGCTGTTCGAGGACACCAACCTGTGCGCCATCCACGCCA</t>
  </si>
  <si>
    <t>100052071|F|0</t>
  </si>
  <si>
    <t>TGCAGCGCCAGCCTCGGCCAGAGAGACACGAGAAGAGCTCGTGGGTCTCGGCCCATGAAGCTGGGTTGG</t>
  </si>
  <si>
    <t>100056432|F|0</t>
  </si>
  <si>
    <t>TGCAGGACTTTGTAGTTCGCTTTGAGAAGTCGCCCTGCTGGTGGCGGATCTTGAGGACGCTGCTTGACC</t>
  </si>
  <si>
    <t>100067178|F|0</t>
  </si>
  <si>
    <t>TGCAGCCAGAACCTTTCCATGTTCGGCTCCCGCTCGTCTTTTTTTTCTACGGACATGTAATAATATTAC</t>
  </si>
  <si>
    <t>100076398|F|0</t>
  </si>
  <si>
    <t>TGCAGGATGATCGAGGATGCTGAAGAGAAGGGGCTGATTTCACCCGAGATCGGAAGAGCGGTTCAGCAG</t>
  </si>
  <si>
    <t>100077762|F|0</t>
  </si>
  <si>
    <t>TGCAGCTGTCGTCGGGCGACGGCCCTGGGCACGACGAGATCGACATGGAGTTCATGGGCAACAGCACGG</t>
  </si>
  <si>
    <t>100084646|F|0</t>
  </si>
  <si>
    <t>TGCAGCGACAACGCGAGCCCCGCGTCGAACGGGATCTGGATCATCCCGAGCGAGCCGTCGAAGCGCGCG</t>
  </si>
  <si>
    <t>100089484|F|0</t>
  </si>
  <si>
    <t>TGCAGACGGCCATCCCGGCGCGTCGACGATGCTCGGAACCCGCGGACCTTTCGCACCGTGGCGCCGCTT</t>
  </si>
  <si>
    <t>100122206|F|0</t>
  </si>
  <si>
    <t>TGCAGCCTGGCGCAGGAAGCAAAACATAGAGCCGAGATCGGAAAAGCGGTTCAGCAGGAATGCCGAGAC</t>
  </si>
  <si>
    <t>100123795|F|0</t>
  </si>
  <si>
    <t>TGCAGCACCGCCAGCGCCATCAACACCTTCAGCTCCGAGATCGGAAGAGCGGTTCAGCAGGAATGCCGG</t>
  </si>
  <si>
    <t>100127611|F|0</t>
  </si>
  <si>
    <t>TGCAGTCAGGCCCACCGACTCCTCCAGCGCCTTCGGCTTCACCTGGAATGCCCAGCCTAGCGCCAAGAT</t>
  </si>
  <si>
    <t>100132748|F|0--6:G&gt;T</t>
  </si>
  <si>
    <t>TGCAGCGTCGAGATCCGTGCGGAGCTTGCCACACAAAGGGTGCTCACCGTCGCGGATATCTATGGAGGC</t>
  </si>
  <si>
    <t>100132748|F|0--8:C&gt;T</t>
  </si>
  <si>
    <t>100135475|F|0</t>
  </si>
  <si>
    <t>TGCAGCACCGCCAGCGCCATCAACACCTTCAGCTCCGAGATCGGAAGAGCGGTTCAGCAGGAATACCGA</t>
  </si>
  <si>
    <t>c6901_485</t>
  </si>
  <si>
    <t>rPt-505329</t>
  </si>
  <si>
    <t>tgcagaacagtgtttgtgagaacgtattagttaaatggttcaaggcgtgtagtagtaccaaccacagattagttgtttttagattgttggggcgatgtttgtttttcctaatgatgctgagatgattcatcttaggatattattgtgtaatatgtctggaaaaatgagttgatctgtattgttgcaatcatgcacaatggtgagatgatataacttgatcggcatttcagcgagtgtgccttgttaaaattggttttcactgatgatgtcaagaaatcgttgtgcaggcatcaggagttctcttggagttgctaagacgtggaattaactatctgctgtaggttctagcttgtttgtttgttgtggccgctgacatggtctgacgctgaaatttaaccctctctgtagtatcttagttgttccatcttgtaccgttgtatgccgtggcctgtgaagtgggctagtANGatttagttgtgtacatcatttgcaaacttgtctgtggtattattccctgatatctgcactggntccatcaagggcgaattccagcacactggcggnanttactagtggatccgagctcggtac</t>
  </si>
  <si>
    <t>100122782|F|0--32:A&gt;G</t>
  </si>
  <si>
    <t>5039158|F|0--25:T&gt;C</t>
  </si>
  <si>
    <t>100001143|F|0</t>
  </si>
  <si>
    <t>TGCAGATAGCCAAGAACTTCGTGCAGCCAGACATGAAAGAGAAAGTGAAGTTTGTATATGCTAACAAGC</t>
  </si>
  <si>
    <t>100001230|F|0</t>
  </si>
  <si>
    <t>TGCAGTTCCGATGAACGTAGGGGAATGTTAATGGAAATCAAGTTTCAGCAGAGACATAAGCTGCAAATG</t>
  </si>
  <si>
    <t>100001230|F|0--52:G&gt;C</t>
  </si>
  <si>
    <t>100010498|F|0</t>
  </si>
  <si>
    <t>TGCAGCTTGTGAGGACCAGCCGCCATTGTTTGAAGCTAGCTTGAGTGCCTGAATAAGATTGGAAGATGA</t>
  </si>
  <si>
    <t>100013588|F|0</t>
  </si>
  <si>
    <t>TGCAGCTATAGTGCTACAGTAATCTACAATGAACAAAGGCTGCCTGGGTCGTGGACGATTCCTGGCGCC</t>
  </si>
  <si>
    <t>100013645|F|0</t>
  </si>
  <si>
    <t>TGCAGGTGTGTAGGAGTGATATACAAGAGCATCTACAACCGCGACCTGCAAATCCAGGCCCCTCAAACG</t>
  </si>
  <si>
    <t>100018419|F|0</t>
  </si>
  <si>
    <t>TGCAGGTGCAGTTCGCAGCCCAAAACCATCGTCTCCCACCTCCTGCACTCTCTCTCTCTCTTTCGCACG</t>
  </si>
  <si>
    <t>100019714|F|0--56:A&gt;G</t>
  </si>
  <si>
    <t>TGCAGATTGGGTTCTACCACGACAGGTGCCCCCAGGCGGAGGCCGTCGTCAAGGGCATCATGATGGACG</t>
  </si>
  <si>
    <t>100021735|F|0</t>
  </si>
  <si>
    <t>TGCAGCAAACACACGATAATACAACACCAATCTAGATACGATTGATGACCACAAGACTGTTGTCATGCG</t>
  </si>
  <si>
    <t>100024092|F|0</t>
  </si>
  <si>
    <t>TGCAGTAGAGAGATTAGGTGCAGAGAGACTTCAAATCATGGTGTATATATCAAGTGTACTAGTGCCACG</t>
  </si>
  <si>
    <t>100027963|F|0</t>
  </si>
  <si>
    <t>TGCAGAGGGCTGGCCTGGCACCCCACAGCAAGGAGCAGCAGCAAGGCACACGCCACCAGAACGTGCAGC</t>
  </si>
  <si>
    <t>100030561|F|0</t>
  </si>
  <si>
    <t>TGCAGATCGGGTTCTACCACGACAAGTGCCCCCAGGCAGAGGCCGTCGTCAAGGGCGTCATGATGGAGG</t>
  </si>
  <si>
    <t>100031403|F|0</t>
  </si>
  <si>
    <t>TGCAGTTAGACAAAAAAAATGCGGAAGCAGGCATGTATGGACCATCCTGAACACAGGAACAGACACATA</t>
  </si>
  <si>
    <t>100031403|F|0--57:A&gt;G</t>
  </si>
  <si>
    <t>100033590|F|0</t>
  </si>
  <si>
    <t>TGCAGTCCTCCTACGAACCAGCACTGGGAATTCATGGTGCAGTAGAGAATTATGCATGCAAGTGCACCT</t>
  </si>
  <si>
    <t>100036035|F|0</t>
  </si>
  <si>
    <t>TGCAGGTTTGCTGCTTTGTCTTGTACTACCGTCATCTCCAGTCCAAGAAAACAACCAAAGCGGAGCCGA</t>
  </si>
  <si>
    <t>100036036|F|0</t>
  </si>
  <si>
    <t>TGCAGGTTCTGGTGGTTTCTGCCTTTCTTCTGCTCCTTGTTGTGGGGTGCCTGGCCAGCCCTCTGGAGA</t>
  </si>
  <si>
    <t>100038996|F|0</t>
  </si>
  <si>
    <t>TGCAGCTCGGGTTCTACCATGACAGGTGCCCCCAGGCGGAAGCTGTCGTCAAGGGCGTCATGATGGAGG</t>
  </si>
  <si>
    <t>100078443|F|0--22:G&gt;T</t>
  </si>
  <si>
    <t>TGCAGATCGGCCTCCCCGCCGTGCCCTTGGCGCGCGCGATGGACGTCGTGCTGGAGACGCTCTTCCTCC</t>
  </si>
  <si>
    <t>100098058|F|0</t>
  </si>
  <si>
    <t>TGCAGTGGTGCCTCTGCCACTTTGTCCCGAGATCGAAAGAGCGGTTCAGCAGGAATGCCGAGACCGATC</t>
  </si>
  <si>
    <t>100126724|F|0</t>
  </si>
  <si>
    <t>TGCAGTGGTGCCTCTGCCACTTTGTCCCGAGATCGGAAGAGCAGTTCAGCAGGAATGCCGAGACCGATC</t>
  </si>
  <si>
    <t>100138586|F|0</t>
  </si>
  <si>
    <t>TGCAGTGGTGCCTCTGCCACTTTGTCCCGAGATCGGAAAAGCGGTTCAGCAGGAATGCCGAGACCGATC</t>
  </si>
  <si>
    <t>100002936|F|0</t>
  </si>
  <si>
    <t>TGCAGTTTTGGATCAAGAGAGTCATGTAAATGACGACCAAGTTTCAGCAGAAACAGTACAGAAAGCTGC</t>
  </si>
  <si>
    <t>100002936|F|0--59:A&gt;T</t>
  </si>
  <si>
    <t>100006856|F|0</t>
  </si>
  <si>
    <t>TGCAGTTTCGATGAACGTAGGGGAATGTAAAATGTTAATCAAAATCAAGTTTCAGCTGACACATAAGCT</t>
  </si>
  <si>
    <t>100011640|F|0</t>
  </si>
  <si>
    <t>TGCAGTTTCGGATCAACGCAGGGGAATGTTAAGTCCACATAAAGTTTCAGAGACACATAGGCTGCAATG</t>
  </si>
  <si>
    <t>100011827|F|0</t>
  </si>
  <si>
    <t>TGCAGCTGGCAAGCGTGAGGATGCTTCCATGTACGAGGGCGCACCTGAACCCAACCGAGATCGGAAGAG</t>
  </si>
  <si>
    <t>100013304|F|0</t>
  </si>
  <si>
    <t>TGCAGTTTCAGATCAACACAGGAATGTTAATCAAAGATCAAGTTTCAGCAGTCACATAAGCTGCAATGG</t>
  </si>
  <si>
    <t>100047020|F|0</t>
  </si>
  <si>
    <t>TGCAGCTGCTTAACTGCCATCTGTTGCTACCGCGTGCTGCTGCCACTACTCGTTGCGTGCTCGCCGTGC</t>
  </si>
  <si>
    <t>100047020|F|0--53:T&gt;C</t>
  </si>
  <si>
    <t>100054536|F|0</t>
  </si>
  <si>
    <t>TGCAGCTGGCGAGCGTGAGGATGCTGCCGTGGGCAAAGGCACACATCAACCCAACTGGCCAGGCGCTCA</t>
  </si>
  <si>
    <t>3904871|F|0--31:T&gt;G</t>
  </si>
  <si>
    <t>100004040|F|0</t>
  </si>
  <si>
    <t>TGCAGTTCCGAATCAATACCAAGTTTTAGCACATAGCTGCAATGTACTACTAGAACAGAGCGGCAAGAG</t>
  </si>
  <si>
    <t>100016486|F|0</t>
  </si>
  <si>
    <t>TGCAGTACCCACCGTAAGTCGCCAGCTAGACATTCAGTTCCAGAGTTCACATCCCAGCTCACGAATCAA</t>
  </si>
  <si>
    <t>100101137|F|0</t>
  </si>
  <si>
    <t>TGCAGCAGCGACGGTGGCGACGGCCGCGGCCTTGGCACCGAGATCGGAAGAGCGGTTCAGCAGGAATGC</t>
  </si>
  <si>
    <t>100013278|F|0</t>
  </si>
  <si>
    <t>TGCAGCTGACAAGCGTGAGGATGCTTCCATGGGCGAGGGCGCACCTGAACCCAACCGAGATCGGAAGAG</t>
  </si>
  <si>
    <t>100013278|F|0--8:A&gt;G</t>
  </si>
  <si>
    <t>100052139|F|0</t>
  </si>
  <si>
    <t>TGCAGGCGGCAGCAAACAAGAAGTGGCGCTGGTAGCGCCGAGATCGGAAGAGCGGTTCAGCAGGAATGC</t>
  </si>
  <si>
    <t>100001522|F|0</t>
  </si>
  <si>
    <t>TGCAGATTGCGAGATGTGGACATGCTCATCACATAGGCCGAGATCGGAAGAGCGGTTCAGCAGGAATGC</t>
  </si>
  <si>
    <t>100003174|F|0</t>
  </si>
  <si>
    <t>TGCAGTACAGAATTACAGAGCAGTGACGTCGTGGATGCACACAGACTTGCATGGGCATTCAGCCGAGAT</t>
  </si>
  <si>
    <t>100003304|F|0</t>
  </si>
  <si>
    <t>TGCAGTCTCTTTGCATGTGGCCATCAATTGATTTCTCTCTGTACCGAGATCGGAAGAGCGGTTCAGCAG</t>
  </si>
  <si>
    <t>100005894|F|0</t>
  </si>
  <si>
    <t>TGCAGTTCGACACATCATTGCACGAATCTCAGCGATGCCAGACGTATAGGACAACCGAGATCGGAAGAG</t>
  </si>
  <si>
    <t>100008714|F|0</t>
  </si>
  <si>
    <t>TGCAGGAATCGCATCCAAATACATGCTTGCCGAAATTAACCAGAGTTGTGCATGAATGCAGCATGCATG</t>
  </si>
  <si>
    <t>100009970|F|0</t>
  </si>
  <si>
    <t>TGCAGTTCCAACGTAGTGACATCGAGTACAGGCACTCCCAGCACCCGCCAAAAGTTGAGAGCGAATGGC</t>
  </si>
  <si>
    <t>100010154|F|0</t>
  </si>
  <si>
    <t>TGCAGGGCGTGAAGCACGTGATCATACACAACGTGCATATCCATCACTCTGTCCGAGATCGGAAGAGCG</t>
  </si>
  <si>
    <t>100012615|F|0</t>
  </si>
  <si>
    <t>TGCAGATAATATTATAGAAGTACCTGGTACAGTTCTCATCGAGCTAAACTGCTAGCTAGATTATTACGA</t>
  </si>
  <si>
    <t>100013190|F|0</t>
  </si>
  <si>
    <t>TGCAGCGAGCGTGAGAGCCATGCTCTTTACCTGCAAGCCCACCCCGAGATCGGAAGAGCGGTTCAGCAG</t>
  </si>
  <si>
    <t>100018318|F|0</t>
  </si>
  <si>
    <t>TGCAGGCGACAGCTACAATGGAGCAACTATTTGCTCTCTAAAAACACTCCCGAGATCGGAAGAGCGGTT</t>
  </si>
  <si>
    <t>100018545|F|0</t>
  </si>
  <si>
    <t>TGCAGGGTCGGATACAGGCTAGCTGCAAGGCCAAATTCCGAGATCGGAAGAGCGGTTCAGCAGGAATGC</t>
  </si>
  <si>
    <t>100020342|F|0</t>
  </si>
  <si>
    <t>TGCAGATCACAGAAAGAAAGTTGCCTTTTCTAAACCACAAATACTCGAGTGCTTGTCGAACTCGAGCAT</t>
  </si>
  <si>
    <t>100021618|F|0</t>
  </si>
  <si>
    <t>TGCAGTTCCAACGCAGCCAGATCACTCATAGTGACACCGAGTACAGGCACTCCCACCACCCACCAAAAG</t>
  </si>
  <si>
    <t>100022636|F|0</t>
  </si>
  <si>
    <t>TGCAGCCACCATTCTGCCGCACGAGCTGCATCAGCGTGCCCCGAGATCGGAAGAGCGGTTCAGCAGGAA</t>
  </si>
  <si>
    <t>100025090|F|0</t>
  </si>
  <si>
    <t>TGCAGAAGATTTGACGATACCCGCTCTTGCTTCATCACGTAATTGTCACAAATTTATGTTGGCAAAATT</t>
  </si>
  <si>
    <t>100033188|F|0</t>
  </si>
  <si>
    <t>TGCAGTTCTTCTCCATCGAGGTCACGGAGCTCCGCGGGGACCTCCGAGATCGGAAGAGCGGTTCAGCAG</t>
  </si>
  <si>
    <t>100033188|F|0--5:T&gt;A</t>
  </si>
  <si>
    <t>100036421|F|0--55:T&gt;A</t>
  </si>
  <si>
    <t>TGCAGAAGCATGACGACGGTGCTCGAAGTAGGTGAAGTAGAACCCGAGCGTGATGTAGACCATGCACGG</t>
  </si>
  <si>
    <t>100039884|F|0</t>
  </si>
  <si>
    <t>TGCAGAGGAACCAATGGGAGTTGTATGAAAGATTGATACTCATATGCTTTAGTTTGGTATATATATAAT</t>
  </si>
  <si>
    <t>100042115|F|0</t>
  </si>
  <si>
    <t>TGCAGCCACCTCTTCACGCACTGCCCGTGGAACAGGTGCCCACACGGCGTCTCCTTCCACGCCGCTATG</t>
  </si>
  <si>
    <t>100042798|F|0</t>
  </si>
  <si>
    <t>TGCAGTGCTGCTGCGTGCTGGTCCAGCAACCCCCGCCGTCCAGGTACTCCAGCCGTCCCTCCGAGATCG</t>
  </si>
  <si>
    <t>100043817|F|0</t>
  </si>
  <si>
    <t>TGCAGATTCGTGAGGAGTGGCGATTTCGTTTTTGCAAGTTGCAAGCCGAGATCGGAAGAGCGGTTCAGC</t>
  </si>
  <si>
    <t>100045191|F|0--17:C&gt;G</t>
  </si>
  <si>
    <t>TGCAGGCAACCGAAAACCCCACAGTTGGCGTACATGGTGACGAGCGAGGCGCCCACGAACACATTACCC</t>
  </si>
  <si>
    <t>100052362|F|0</t>
  </si>
  <si>
    <t>TGCAGGAGAAAAAGAGCTGCCCCATGTGCCGCGGCCAGGTCGTGAAGATGCCCGCCGCCACCGCAGATT</t>
  </si>
  <si>
    <t>100052362|F|0--11:A&gt;G</t>
  </si>
  <si>
    <t>100053524|F|0</t>
  </si>
  <si>
    <t>TGCAGTCACTAACGACAGTCGACAATAACCGCGCACCTGATTTGGTCCCCGATGCAAGCTCCGCCACGT</t>
  </si>
  <si>
    <t>100055181|F|0</t>
  </si>
  <si>
    <t>TGCAGATCCCGGCGCCTGCCACCACCGCGGTCCACGCCGTCCGAGATCGGAAGAGCGGTTCAGCAGGAA</t>
  </si>
  <si>
    <t>100056843|F|0</t>
  </si>
  <si>
    <t>TGCAGGTCCGACGTCCGTGCCTCCGTGGCACTCCTCCGTCGTCCTGCCTGCATGGCCGCCCAACGCCAA</t>
  </si>
  <si>
    <t>100070495|F|0</t>
  </si>
  <si>
    <t>TGCAGCCATACGGGGCCTTATCTTCTTTCCCCACCCATCTCTCTCTCTCTCTATGGGTTTGCACTTTCC</t>
  </si>
  <si>
    <t>100071285|F|0</t>
  </si>
  <si>
    <t>TGCAGGTTACCGCGCCCCGTCGCCACGAGCACAGGAGCTGGAGCGCCCGAGATCGGAAGAGCGGTTCAG</t>
  </si>
  <si>
    <t>100078088|F|0</t>
  </si>
  <si>
    <t>TGCAGTGAGCCATGGTGTATGTAGACCTGCTGCTACCTGATGCCGATGAAGACGGCGCCGCTGGTACTG</t>
  </si>
  <si>
    <t>100094110|F|0</t>
  </si>
  <si>
    <t>TGCAGAAAAAGCTTGGATCCACTATGGAGTCTCAGGCGGCGCCACCAGGTGGCGCCCCTACCGCTAGTG</t>
  </si>
  <si>
    <t>100104744|F|0</t>
  </si>
  <si>
    <t>TGCAGGAGCGGCAAAGCTCAGCCTGCCGAAATCGGAAGAGCGGTTCAGCAGGAATGCCGAGACCGATCT</t>
  </si>
  <si>
    <t>100107536|F|0</t>
  </si>
  <si>
    <t>TGCAGAGGTCTCTATATTTTTGCGAATTTTTTTTTGCAAGCATTTGCGTTCACTTCACAGCGGGATTCG</t>
  </si>
  <si>
    <t>100118391|F|0</t>
  </si>
  <si>
    <t>TGCAGGTCAAGGGGAGCTGCCCCATGTGCCGAAATCGGAAGAGCGGTTCAGCAGGAATGCCGAGACCGA</t>
  </si>
  <si>
    <t>100119324|F|0</t>
  </si>
  <si>
    <t>TGCAGGCGCAACAGAATTATCTGAATATTCTGACCCGAGATCGGAAGAGCGGTTCAGCAGGAATGCCAA</t>
  </si>
  <si>
    <t>100120011|F|0</t>
  </si>
  <si>
    <t>TGCAGGAGCGGCAAAGCTCAGCCTGCCGAGATCGAAAGAGCGGTTCAGCAGGAATGCCGAGACCGATCT</t>
  </si>
  <si>
    <t>100122861|F|0</t>
  </si>
  <si>
    <t>TGCAGCCACCTCTCCACGCACCGCCCGTGGAACCGAGATCGGAAGAACGGTTCAGCAGGAATGCCGAGA</t>
  </si>
  <si>
    <t>100123810|F|0</t>
  </si>
  <si>
    <t>TGCAGCACCCTTGTGGACGCGGCGGCGCCGTACGTCCTGAAGAAGCATGCCACGGACACCCGAGATCGA</t>
  </si>
  <si>
    <t>100124211|F|0</t>
  </si>
  <si>
    <t>TGCAGATTCGTGAGGGGTGGCGATTTAGCTTTTGCAAGTTGCAAGCCAAGATCGGAAGAGCGGTTCAGC</t>
  </si>
  <si>
    <t>100124991|F|0</t>
  </si>
  <si>
    <t>TGCAGAGCATGCATGGATGCATGCACCGAGATCGAAAGAGCGGTTCAGCAGGAATGCCGAGACCGATCT</t>
  </si>
  <si>
    <t>100126217|F|0</t>
  </si>
  <si>
    <t>TGCAGTTGGTGAGTTGGTGCGTATGTATCAATCCGAGATCGGAAAAGCGGTTCAGCAGGAATGCCGAGA</t>
  </si>
  <si>
    <t>100132641|F|0</t>
  </si>
  <si>
    <t>TGCAGCGTTTGTGACTCCCATATTTTATACATACGGAACCATCCCAGCACATGTTGGCCTCAGGGTGGA</t>
  </si>
  <si>
    <t>100147247|F|0</t>
  </si>
  <si>
    <t>TGCAGGCGCCCGATTAATTGCTTTTACTGATACAGCAAAGTTTTGTAGCATCCACCTGATTTCTTTCCT</t>
  </si>
  <si>
    <t>100147463|F|0</t>
  </si>
  <si>
    <t>TGCAGTCATCTCGTTGTCCTTCTCTACACCGCCCTGTACCCCCTTCATCCCTCGAGCGCCACCCAGATG</t>
  </si>
  <si>
    <t>c15845_566</t>
  </si>
  <si>
    <t>c8433_714</t>
  </si>
  <si>
    <t>rPt-399742</t>
  </si>
  <si>
    <t>3357245|F|0--27:T&gt;C</t>
  </si>
  <si>
    <t>3742707|F|0--23:C&gt;T</t>
  </si>
  <si>
    <t>100061573|F|0</t>
  </si>
  <si>
    <t>TGCAGCAGAATCAATCTGCCGCAAATATCTTCAGATTTAGACCGATCTTGCCTTGACTCTTCATATTGA</t>
  </si>
  <si>
    <t>tcos946-4R</t>
  </si>
  <si>
    <t>100093449|F|0</t>
  </si>
  <si>
    <t>TGCAGCACCACCACGCCGAGCGCATACACGTCCGACTTGGCCGACACGGCGCCCGTCCGCTGGTACTCC</t>
  </si>
  <si>
    <t>100093449|F|0--23:A&gt;G</t>
  </si>
  <si>
    <t>c12353_481</t>
  </si>
  <si>
    <t>100026555|F|0</t>
  </si>
  <si>
    <t>TGCAGCTCCACTTTGCTCTCAAAAGCCACGGCATCCTCAATGGGTTCTGCAAACCACATGGTGAACCCT</t>
  </si>
  <si>
    <t>100000427|F|0</t>
  </si>
  <si>
    <t>TGCAGATATATGCAATATGTATTGCTAACAGTGCATGGCATGCGCACATAGTGTGATGAAGTATCTAAT</t>
  </si>
  <si>
    <t>100000928|F|0</t>
  </si>
  <si>
    <t>TGCAGATCAGTTACGTACTTCCGCACAAGCCTCCCAACCGAGATCGGAAGAGCGGTTCAGCAGGAATGC</t>
  </si>
  <si>
    <t>100002131|F|0</t>
  </si>
  <si>
    <t>TGCAGGAACGCCATGTCACATGTAAGTTTGCAAGACAACTAGACAAGGCTCATTTTGGTCCGAGATCGG</t>
  </si>
  <si>
    <t>100002886|F|0</t>
  </si>
  <si>
    <t>TGCAGCAACAACCCGCGTGCGCGACATGGAAGCCCGAACGGATCACCAACAAACATCGTCCGAGATCGG</t>
  </si>
  <si>
    <t>100003018|F|0</t>
  </si>
  <si>
    <t>TGCAGACTGCAAGTAGTAGTCGGGTACACGGTATCCAATGTCTGGTTTCTTGGGTCATAGTACCCCAGC</t>
  </si>
  <si>
    <t>100004750|F|0</t>
  </si>
  <si>
    <t>TGCAGCAGCAGGTCCGCCACTTGTTCACCACCAATAACATCGCGCAACACCCTGCCTACTAAGCTTCTC</t>
  </si>
  <si>
    <t>100007790|F|0</t>
  </si>
  <si>
    <t>TGCAGGCGACAGCTACAATGGAGCAACTATTTGCTCTCTAAAATACACTCCCGAGATCGGAAGAGCGGT</t>
  </si>
  <si>
    <t>100007790|F|0--43:T&gt;A</t>
  </si>
  <si>
    <t>100009472|F|0</t>
  </si>
  <si>
    <t>TGCAGATGCACTATTTTGAGGGATTCTACAATCTCAAATGTGTCCAATCTCCAAAATCTGCATCATGGA</t>
  </si>
  <si>
    <t>100010080|F|0</t>
  </si>
  <si>
    <t>TGCAGACCTCTTTCACTGCCTAGGTCGAGGGCACACCCCGTGCTCTGCCTCTACACAGCGAACCACACC</t>
  </si>
  <si>
    <t>100011042|F|0</t>
  </si>
  <si>
    <t>TGCAGGCCATGCATTACAAATTTAATCAAAATTTGACAAAGCAGGTACGTTCACAATAGCAGTATATAC</t>
  </si>
  <si>
    <t>100012585|F|0</t>
  </si>
  <si>
    <t>TGCAGAGGAAATCAACTCAAAGAAATTGCATGAAACATAAGATTGCATGATTATAACTCTTCACCGTCC</t>
  </si>
  <si>
    <t>100012898|F|0</t>
  </si>
  <si>
    <t>TGCAGGAGCGCCATGTCACATATAGGTTTGCAAGACAACTAGACAAGGCTTATTTTGGTCCGAGATCGG</t>
  </si>
  <si>
    <t>100014409|F|0</t>
  </si>
  <si>
    <t>TGCAGCCAATAATTCATCGATCGGGTGCGATCGCGGGAGATCTGCGACGATCGATCAGACACATCTGGT</t>
  </si>
  <si>
    <t>100020064|F|0</t>
  </si>
  <si>
    <t>TGCAGTCCTGCTAGATAGCAAATTAACCACTGCTAATTATCGTACGTACAGTACTCACTCAATTACTAA</t>
  </si>
  <si>
    <t>100020377|F|0</t>
  </si>
  <si>
    <t>TGCAGCGTGCTTGGGTTTCGATGCCACAATTCATGATCATTGGGATGCCTAGTTGAGAGACCCCAACAA</t>
  </si>
  <si>
    <t>100021925|F|0</t>
  </si>
  <si>
    <t>TGCAGCGCTGGCGGCCTCCTCTGGGAAGATAGGCAACCTACAACCCGAGCGACCGAAACTATCAGCCGA</t>
  </si>
  <si>
    <t>100022290|F|0</t>
  </si>
  <si>
    <t>TGCAGATCACCCAGCGAACGACACAAAATCATAATAGCAAGCGAGCAAACACTGAGATATCAGGCAACG</t>
  </si>
  <si>
    <t>100025575|F|0</t>
  </si>
  <si>
    <t>TGCAGGTCAAGGGGAGCTGTCCCATGTGCCGCCGCCAGCTGGTGACCATGCCTGCCGCCGCCGCCGCCC</t>
  </si>
  <si>
    <t>100026185|F|0</t>
  </si>
  <si>
    <t>TGCAGAAACCCATCGTAGCGGACAATGAGCAACGATCAGCGACCATGTTGACCGAAAGAAGAAAAGAAA</t>
  </si>
  <si>
    <t>100026637|F|0</t>
  </si>
  <si>
    <t>TGCAGAAGAGCAGGCCAGCCATGCCAGCGCGGAAATGTTTGGCATCAATGAAGCAAGGCTAGCCACCGT</t>
  </si>
  <si>
    <t>100028008|F|0</t>
  </si>
  <si>
    <t>TGCAGGTTTAGGCTAACAAAACACACACCAAGGCAGAGAAACACACACACACACCTCACCGTGGAGAAA</t>
  </si>
  <si>
    <t>100035704|F|0</t>
  </si>
  <si>
    <t>TGCAGCACCCGCGCAGCCTGCCATGCCTTTAGCTCGAGGCCCCCTGCTCTCCCCTTCTTCGACGGTTGC</t>
  </si>
  <si>
    <t>100038052|F|0</t>
  </si>
  <si>
    <t>TGCAGTCACGTTAACTGGGCTCGACCCTTCTTTTTCCGTGTCTTAATTCGCAAAAAGCACACTTTTTGT</t>
  </si>
  <si>
    <t>100044262|F|0</t>
  </si>
  <si>
    <t>TGCAGGCATCATGGCCAAGAATCTCCCTCAAAATTTTCCCCAACGCAACGCTGGACAGGTACTTCCACC</t>
  </si>
  <si>
    <t>100053928|F|0</t>
  </si>
  <si>
    <t>TGCAGGAGAAAGAGAGCTGCCCCATGTGCCGTCGTGAGGTTGTCACGGCGCCCGCCGCTACCGCAGATT</t>
  </si>
  <si>
    <t>100058372|F|0</t>
  </si>
  <si>
    <t>TGCAGATCGAGTTTGAGCTTATCAGCAGAGGATTCCATGGTGGAGCTACGGCGCCCTTGGCTGGCTGCC</t>
  </si>
  <si>
    <t>100060584|F|0</t>
  </si>
  <si>
    <t>TGCAGCCAATAATTCATCGCGGGAGATCTGCGACGATCGATCGACACATCTGGTCCGAGATCGGAAGAG</t>
  </si>
  <si>
    <t>100062724|F|0</t>
  </si>
  <si>
    <t>TGCAGTTGGCGACGCGGATAATGACGCTGACGAGGAACCAGACAAGCCGAGATCGGAAGAGCGGTTCAG</t>
  </si>
  <si>
    <t>100067891|F|0</t>
  </si>
  <si>
    <t>TGCAGCCGCCGAAAATGAATTGAAAGCTTCTGTTTCCGTGAAAAACCTGGATCGGTTTGACGCGTGGGC</t>
  </si>
  <si>
    <t>100073633|F|0</t>
  </si>
  <si>
    <t>TGCAGGAGAAGGAGAGCTGCCCCATGTGCCGTCGCGAGGTTGTCACGGCGCCCGCCGCCACCGCAGATT</t>
  </si>
  <si>
    <t>100075698|F|0</t>
  </si>
  <si>
    <t>TGCAGCAGGATCTTGAAGAGCGAGATGCCCACGGCCACCGACAGGCCGACCTGGACGGAGACGAGGAGC</t>
  </si>
  <si>
    <t>100091857|F|0</t>
  </si>
  <si>
    <t>TGCAGGTCTGGATCGAGAGGAGGGCGGCGTGGGGCTGCTGGCACCGAGATCGGAAGAGCGGTTCAGCAG</t>
  </si>
  <si>
    <t>100099326|F|0</t>
  </si>
  <si>
    <t>TGCAGGCGAGCCGACGGGGTCTCTCGTCGGAGTTTGGCGCACTCATCACCGAGATCGGAAGAGCGGTTC</t>
  </si>
  <si>
    <t>100106431|F|0</t>
  </si>
  <si>
    <t>TGCAGCCACCTCTCTACGCACGGCCCGTGGAACCGAGATCGGAAGAGCGATTCAGCAGGAATGCCGAGA</t>
  </si>
  <si>
    <t>100106865|F|0</t>
  </si>
  <si>
    <t>TGCAGCACTACCACGCCGAGCGCGTACACGTCCGACTTGGCCGACACGGCGCCCGTCCGCTGGTACTCC</t>
  </si>
  <si>
    <t>100121700|F|0</t>
  </si>
  <si>
    <t>TGCAGCGGCGACAGGACAAGAAAGGAGTCAGGAACTTGGCGCTGGACTGAGCTTGGTGTCCCGAGATCG</t>
  </si>
  <si>
    <t>100134397|F|0</t>
  </si>
  <si>
    <t>TGCAGCCACCTCTCTAGGCACGGTCCGTGGAACCGAGATAGGAAGAGCGGTTCAGCAGGAATGCCGAGA</t>
  </si>
  <si>
    <t>100134398|F|0</t>
  </si>
  <si>
    <t>TGCAGCCACCTCTCTACGCACGGCCCGTGGAACCGAGATCGGAAGAGCGGTTTAGCAGGAATGCCGAGA</t>
  </si>
  <si>
    <t>100147513|F|0</t>
  </si>
  <si>
    <t>TGCAGGCCGCAGCTACAGTGAGCGACTATTTGCTCGTCGAAAATGACATCTTCTATTTTCTGTGAAACG</t>
  </si>
  <si>
    <t>rPt-507237</t>
  </si>
  <si>
    <t>tgcaggtaatccacgttgaccacaattctcagaacatggagcactcttttccctgatatcaagttctgcatttgggtactaatggctaatactgatggagtgaatggatgactcaaataaaatttatagttcctttccctaatctttctaattctagtagttcacaaacttcacaagttgacatatgacataaagatgcttctatataatagtacagttggtaaacagagagaagaacagagttcatattaccagcttcctggtcaggagcggagggaggcgtcgtcctggtcggctggtcgtcctgcctggagtttggaGaGgagggaggcaaccggagggacggctggagtacctggacggcgggggttgctggaccagcacgcagcagcactgca</t>
  </si>
  <si>
    <t>3357655|F|0--8:T&gt;C</t>
  </si>
  <si>
    <t>100050802|F|0</t>
  </si>
  <si>
    <t>TGCAGCGGGTCTTTGACGACGTCGACACTCCAAATGTGGCCTTGTGGAATGCTCTTCTATCAGGCCTCG</t>
  </si>
  <si>
    <t>100007710|F|0</t>
  </si>
  <si>
    <t>TGCAGGGCAGAACATTTAAATGATTCTTTTTTCCTTTCTGTCTGGAATGCTGTAACCGTGTCTCCGAGA</t>
  </si>
  <si>
    <t>100008850|F|0</t>
  </si>
  <si>
    <t>TGCAGCATCCGCATCAAGAGACAATTACAACTTACAACATTAACACCCGTGCAAGTATTGTGCCGAGAT</t>
  </si>
  <si>
    <t>100008850|F|0--23:A&gt;G</t>
  </si>
  <si>
    <t>100029227|F|0</t>
  </si>
  <si>
    <t>TGCAGCCTTGCATGCTGATTCCTCGCTGATATATATATAGGGAAAAAGAAAAAGGAAGAAAGACACGTT</t>
  </si>
  <si>
    <t>100076137|F|0</t>
  </si>
  <si>
    <t>TGCAGCACACTTCTATCATCATCTCAGCGGGCGGGCGCCGAGATCGGAAGAGCGGTTCAGCAGGAATGC</t>
  </si>
  <si>
    <t>100076137|F|0--8:A&gt;G</t>
  </si>
  <si>
    <t>100112963|F|0--58:G&gt;A</t>
  </si>
  <si>
    <t>TGCAGCGAGCCACCTCCCTTGAATCCATCAAACCAAACCACATCCAGCAGATCGACACGCACGGTACGA</t>
  </si>
  <si>
    <t>TC33335g-4R</t>
  </si>
  <si>
    <t>100010339|F|0</t>
  </si>
  <si>
    <t>TGCAGAATAATATCATAAGTTGAGACATGTCATCTCATCAACGTACATAAACCTAGAGATATGGATTCA</t>
  </si>
  <si>
    <t>100012546|F|0</t>
  </si>
  <si>
    <t>TGCAGTGAATGGTTGTATGTCACGCTATTGCCAAGGCAACTGACAGAAAGTACAGAGAACTTTACCTCC</t>
  </si>
  <si>
    <t>100015673|F|0</t>
  </si>
  <si>
    <t>TGCAGTGATATCTCCAGGACGTGGTCGACGCTGCGCCGAGATCGGAAGAGCGGTTCAGCAGGAATGCCG</t>
  </si>
  <si>
    <t>100046494|F|0</t>
  </si>
  <si>
    <t>TGCAGGTAGATCGTAGCTGAGGACAGGAACGACGCTGACCATCGAGGTATGCGCTTCTCTCCTTGCCCT</t>
  </si>
  <si>
    <t>100081051|F|0</t>
  </si>
  <si>
    <t>TGCAGCGCGCGGCAAAAGGAGTCCCGAGCGTGGACGTGTGCAGCCGCGGCGACTATTTTTCGCATTAAG</t>
  </si>
  <si>
    <t>100123869|F|0</t>
  </si>
  <si>
    <t>TGCAGCACATCCTGTCCTTCACGCCGAGATCGGAAAAGCGGTTCAGCAGGAATGCCGAGACCGATCTCG</t>
  </si>
  <si>
    <t>100135551|F|0</t>
  </si>
  <si>
    <t>TGCAGCACATCCTGTCCTTCACGCCGAAATCGGAAGAGCGGTTCAGCAGGAATGCCGAGACCGATCTCG</t>
  </si>
  <si>
    <t>rPt-507832</t>
  </si>
  <si>
    <t>3890850|F|0--5:T&gt;G</t>
  </si>
  <si>
    <t>rPt-398849</t>
  </si>
  <si>
    <t>rPt-401165</t>
  </si>
  <si>
    <t>100005852|F|0</t>
  </si>
  <si>
    <t>TGCAGCATCCGCATCAAGAGACAGTTACAACTTACAACATTACTTGTGCAAGTATTGTGCCGAGATCGG</t>
  </si>
  <si>
    <t>100006891|F|0</t>
  </si>
  <si>
    <t>TGCAGAGTGTAGAGATAAGGCTTCAACGACATTGCATGCACACCCGAGATCGGAAGAGCGGTTCAGCAG</t>
  </si>
  <si>
    <t>100018602|F|0</t>
  </si>
  <si>
    <t>TGCAGCAAGGCCTAATCAGATCATCATGCCCAGATCCACGTCCAGCCACTAGCATGTAGATGGATCGCT</t>
  </si>
  <si>
    <t>100019917|F|0</t>
  </si>
  <si>
    <t>TGCAGGTCAGAATCTTCTCCATTTGGACGAGCCCGTGAGGCCGAGATCGGAAGAGCGGTTCAGCAGGAA</t>
  </si>
  <si>
    <t>100019979|F|0--36:C&gt;G</t>
  </si>
  <si>
    <t>TGCAGCCTATTATATGTACTCTCATGGACAGCTACACGTCCGAGTCGGCCCATGCATGATCCACACGTT</t>
  </si>
  <si>
    <t>100019979|F|0--8:A&gt;T</t>
  </si>
  <si>
    <t>100025105|F|0</t>
  </si>
  <si>
    <t>TGCAGCCTTGCATGCTGATTCCTCGCTGATATATACAGGGAAAAAGAAAAAGGAAGAAAGACACGTTAG</t>
  </si>
  <si>
    <t>100030207|F|0</t>
  </si>
  <si>
    <t>TGCAGAAACCACCACACCTGTGTCGACACCAGATGCTTCATCTGACAGAGATGCTGCTAGTAACGTTCC</t>
  </si>
  <si>
    <t>100038740|F|0</t>
  </si>
  <si>
    <t>TGCAGGACACGACCATGGCCATGGCAGCTCGAGTACAGAAGCACGAGTTCCAGATCAGGAACATGGAGC</t>
  </si>
  <si>
    <t>100079268|F|0</t>
  </si>
  <si>
    <t>TGCAGCGGGATACTCCTCTCCTCCGTCCACTCATCACGGCCGAGGTTGTTCCGTCGGCCGAAGGTCTGA</t>
  </si>
  <si>
    <t>100092671|F|0</t>
  </si>
  <si>
    <t>TGCAGCTCGCGCAGCAGGAGCTCACCGTCGTCCTCGACCTCATCTCCACGGTCCGTCCTCCGTCCCCAT</t>
  </si>
  <si>
    <t>rPt-401582</t>
  </si>
  <si>
    <t>100001842|F|0--27:C&gt;A</t>
  </si>
  <si>
    <t>TGCAGACACGATCAATCATGGCCATATCTCCCTGCCCTGCAAACGTATCTCTGCCCACTGTACGGATGC</t>
  </si>
  <si>
    <t>100003655|F|0</t>
  </si>
  <si>
    <t>TGCAGCTGGTGGACCAGTTTGCTTGTTTAACATAACACATTATTGGGTTCTATGAGGATGACAAGACCG</t>
  </si>
  <si>
    <t>100007402|F|0</t>
  </si>
  <si>
    <t>TGCAGTGATCAGCATTTTGTTTACGTATGGGTCAGAAGCTGTTTGATCCTGCCGAGCCGAGATCGGAAG</t>
  </si>
  <si>
    <t>100007476|F|0</t>
  </si>
  <si>
    <t>TGCAGTCCCCTCGTCCCTTTTCGCACCAACTCAGCACAAGCAGCAGCAAGCCTCGTTGCCGAGATCGGA</t>
  </si>
  <si>
    <t>100008518|F|0</t>
  </si>
  <si>
    <t>TGCAGTTAGGAAAATATATATGATGCAGTCGTAATCCGAGATCGGAAGAGCGGTTCAGCAGGAATGCCG</t>
  </si>
  <si>
    <t>100011409|F|0</t>
  </si>
  <si>
    <t>TGCAGCTGTAGGAGCGAGCTGATGCGTATTTTCACTTTTTAAATATCCATGTGCTGCTCATGTAGACTT</t>
  </si>
  <si>
    <t>100012319|F|0</t>
  </si>
  <si>
    <t>TGCAGGCTCCTCAGGAAATGAGCACCAAATTAGAAACATGGGAAGAACAGGACCAATAGGCACATAATT</t>
  </si>
  <si>
    <t>100013335|F|0</t>
  </si>
  <si>
    <t>TGCAGCCACAGCCAGAGCAGTCCTCTGTGGTCTTGGGCGCAACCGAGATCGGAAGAGCGGTTCAGCAGG</t>
  </si>
  <si>
    <t>100018519|F|0</t>
  </si>
  <si>
    <t>TGCAGCTGACATAGTCTTCTCCATCCAACCTCTAATCTTACTCCATAGCCGAGATCGGAAGAGCGGTTC</t>
  </si>
  <si>
    <t>100018519|F|0--23:T&gt;C</t>
  </si>
  <si>
    <t>100019873|F|0</t>
  </si>
  <si>
    <t>TGCAGAAGAAAGAACACAACAAACTCAAAAGTACTAGCGAAGCCAAGCTGCAATGAACTAGTGGGATTC</t>
  </si>
  <si>
    <t>100021976|F|0</t>
  </si>
  <si>
    <t>TGCAGGCCCTGCTCACACTCGGCGTTTGGCGAATACTTTTAAGTTTATATTTTCTTTCTTCTACTAAAC</t>
  </si>
  <si>
    <t>100022246|F|0</t>
  </si>
  <si>
    <t>TGCAGCAAGCTGCCGTCCCCACTGCACCCTTTGGACCACAGCCGCTGCGGCCCATAGGGCCATAGTCAC</t>
  </si>
  <si>
    <t>100025127|F|0</t>
  </si>
  <si>
    <t>TGCAGGGAGCTAGCTAACGCGTACTACTCATGCAGACTTAGATCACCGAGATCGGAAGAGCGGTTCAGC</t>
  </si>
  <si>
    <t>100026144|F|0</t>
  </si>
  <si>
    <t>TGCAGATCAGAAGCCGCGGCACCGTCCGCATCCAGCGTATTAATTGAATCTGATTGCTAATAAAAGGGA</t>
  </si>
  <si>
    <t>100027523|F|0</t>
  </si>
  <si>
    <t>TGCAGGCACCGCCAGAGCAACGGTATAGCACGCCGCTGGCCTCCAGCCACCGAGATCGGAAGAGCGGTT</t>
  </si>
  <si>
    <t>100027523|F|0--18:A&gt;T</t>
  </si>
  <si>
    <t>100028758|F|0</t>
  </si>
  <si>
    <t>TGCAGGCAATCCTTTGCCTGTAACTGTAAGTATTCCACTACAGGCAATCCTTCGCCTGTAAGTATGGTG</t>
  </si>
  <si>
    <t>100032822|F|0</t>
  </si>
  <si>
    <t>TGCAGCAAGCTGCTGTCTCCACTGCACCCTTTGGACCACAGCCGCTACGGCCCATAGGGCCATAGTCAC</t>
  </si>
  <si>
    <t>100037121|F|0</t>
  </si>
  <si>
    <t>TGCAGATTACAAGGGGGTATACTATGTATATATAGCCGCAAGGACCTGCATAGACTAACCTCCTCGGTT</t>
  </si>
  <si>
    <t>100038635|F|0</t>
  </si>
  <si>
    <t>TGCAGAGGACGCCGACCCTCTACAGACTGTCAGACTACAGCCTACACCTACACGAGCGAGCAGTGTCGC</t>
  </si>
  <si>
    <t>100041988|F|0</t>
  </si>
  <si>
    <t>TGCAGAATGTTGTCAAGGTCCAAACCTGCGCACTGAATAGGGGCAACCAAGCTCTTTGCACAGTTGGTG</t>
  </si>
  <si>
    <t>100042993|F|0</t>
  </si>
  <si>
    <t>TGCAGCAATCATTGTTGCTACCATGCCACGGTGCATGAAGGTGGCCTGGGGCCTGCTATCGGCCTGGCT</t>
  </si>
  <si>
    <t>100048067|F|0</t>
  </si>
  <si>
    <t>TGCAGGAGGGTGACAACGGCAAGTCCCCGACGCACGCATCCCGAGATCGGAAGAGCGGTTCAGCAGGAA</t>
  </si>
  <si>
    <t>100066218|F|0</t>
  </si>
  <si>
    <t>TGCAGCCCAGAAACAAAACTCGGCCGTGCGAGAGGGCACATACTCGCAAAGAGCTCGCGCGGCTGACGA</t>
  </si>
  <si>
    <t>100082779|F|0</t>
  </si>
  <si>
    <t>TGCAGTCAAACCCGTCTGGCCCGCCCAACATTTTAGCCGTAGCTTCGCCAGTGGGGCCTGCACCGAGAT</t>
  </si>
  <si>
    <t>100099262|F|0</t>
  </si>
  <si>
    <t>TGCAGGCTAATGAAAGAGCACATACCAGTAGGAGCCGAGATCGGAAAAGCGGTTCAGCAGGAATGCCGA</t>
  </si>
  <si>
    <t>100103773|F|0</t>
  </si>
  <si>
    <t>TGCAGGTCAACGGGTGCCAAGGAAGGAGAAGCCGAGATCGGAAGAGCAGTTCAGCAGGAATGCCGAGAC</t>
  </si>
  <si>
    <t>100104261|F|0</t>
  </si>
  <si>
    <t>TGCAGGCTAGTGAAAGGGCACATACCAGTAGGAGCCGAGATCGGAAGAGCGGTTCAGCAGGAATGCCGA</t>
  </si>
  <si>
    <t>100110206|F|0</t>
  </si>
  <si>
    <t>TGCAGGTCAACGGGTGCCAAGGAAGGAGAAGCCGAGATCAGAAGAGCGGTTCAGCAGGAATGCCGAGAC</t>
  </si>
  <si>
    <t>100110792|F|0</t>
  </si>
  <si>
    <t>TGCAGGCTAATGAAAGAGCACATACCAGTAGGGGCCGAGATCGGAAGAGCGGTTCAGCAGGAATGCCGA</t>
  </si>
  <si>
    <t>100119175|F|0</t>
  </si>
  <si>
    <t>TGCAGGCTAACGAAAGAGCACATACCAGTAGGAGCCGAGATCGGAAGAGCGGTTCAGCAGGAATGCCGA</t>
  </si>
  <si>
    <t>100130283|F|0</t>
  </si>
  <si>
    <t>TGCAGGCCAGTGAAAGAGCACATACCAGTAGGAGCCGAGATCGGAAGAGCGGTTCAGCAGGAATGCCGA</t>
  </si>
  <si>
    <t>100140909|F|0</t>
  </si>
  <si>
    <t>TGCAGGCTAGTGAAAGAGCACATACCAGCAGGAGCCGAGATCGGAAGAGCGGTTCAGCAGGAATGCCGA</t>
  </si>
  <si>
    <t>100142943|F|0</t>
  </si>
  <si>
    <t>TGCAGCTCAAACGCCGACGCTTGCATCTGGTTCTCTAGTGCTCCGTGGAAGAAGTGGATGGGAAGTAGG</t>
  </si>
  <si>
    <t>100106978|F|0</t>
  </si>
  <si>
    <t>TGCAGCACATCCTGTCCTTCGCGCCGAGATCGAAAGAGCGGTTCAGCAGGAATGCCGAGACCGATCTCG</t>
  </si>
  <si>
    <t>100135550|F|0</t>
  </si>
  <si>
    <t>TGCAGCACATCCTGTCCTTCGCGCCGAGATCGGAAGAGCGATTCAGCAGGAATGCCGAGACCGATCTCG</t>
  </si>
  <si>
    <t>100077816|F|0</t>
  </si>
  <si>
    <t>TGCAGCGCTAGGACGCCGTGACGCGAGCTGCTGCTCTCCAGCTCGAGGGCGTTCACTGCACCGCCCACC</t>
  </si>
  <si>
    <t>rPt-506706</t>
  </si>
  <si>
    <t>tgcagaggattgatagactaaaccacgtctAaaAgaaaatgactctacatacatcatcatggtcatggttgccgtgatcaatctcctacagaagttatcaaattgagcagaagaAtcagtaatgagagacattggctggttaaataaacagcatactccaaaataacaccctttccaccaagatggcatgagtaccaggattagtcactgactaaatattcctcgtctttggaaggcagaTgtgcttgtcgcgccgtctacttcagcccaagaaaattacactcAactcatgctagcagcagtgcatatgcttgcacatattggcatatgattctccatgaataaagttggacagtataacaattaaGaagcggggacaactgtaaggggagaaGaaNgcgaatttggctctgcaaGaNaactaaGaaacatggntnnncaagatagaaaagaangaataagtggagaangangcgaacatagatctgcaaganaantaagaaacttgaatctgcaagtgagaaaagaaagaacaagtggtcgcgctatcctgc</t>
  </si>
  <si>
    <t>100009848|F|0</t>
  </si>
  <si>
    <t>TGCAGATCATGACTCGTGGGAGGAAGCTTTTGTTCTGCAACGCAGGTTTCCTACTCTGCCGAGATCGGA</t>
  </si>
  <si>
    <t>100012391|F|0</t>
  </si>
  <si>
    <t>TGCAGTAGCGCAAGTGAGGTTGTCGAAGCTCTGCCGTGGCTAAGTTCAAGCACCACCGAGATCGGAAGA</t>
  </si>
  <si>
    <t>100015873|F|0</t>
  </si>
  <si>
    <t>TGCAGGCCAATGGACCCGCTAGGTAACTTGAGCTCATTTCCTGACGTCTCTGATTCCAATAGTTAATTG</t>
  </si>
  <si>
    <t>100018656|F|0</t>
  </si>
  <si>
    <t>TGCAGCTATTTGATTTCTTTGGTTAAGGACATGACTTTAATCTTGGAATGATTGGTTCAGTGCTATGTC</t>
  </si>
  <si>
    <t>100019513|F|0</t>
  </si>
  <si>
    <t>TGCAGCACGCCTAGAACTCACGGTGGCTGCTGCTCCCTTCCCCCTTCCTTCGTCAAGAGCACCGTTTGC</t>
  </si>
  <si>
    <t>100020022|F|0</t>
  </si>
  <si>
    <t>TGCAGCTCTGTACGAGGTGCCTCCGCTGCTTGTACCTGCTTCAATTGATCGCCGAGATCGGAAGAGCGG</t>
  </si>
  <si>
    <t>100021359|F|0</t>
  </si>
  <si>
    <t>TGCAGCTCTCTATGAGGTGCCTCCGCTGCTTGTGCCTGATTCGCTTGATCGCCGAGATCGGAAGAGCGG</t>
  </si>
  <si>
    <t>100011112|F|0</t>
  </si>
  <si>
    <t>TGCAGTCCGCTCCTGCACGTGTCTACTCAGATTCCACGAGCCCTCCAAGTTTGAACCGAGATCGGAAGA</t>
  </si>
  <si>
    <t>100025458|F|0</t>
  </si>
  <si>
    <t>TGCAGGCGTGCCACCTTGGACCACGGGAAGGCCACCACGGCACCACCATGTATCCTCCTTGGAGGCCAG</t>
  </si>
  <si>
    <t>100001654|F|0</t>
  </si>
  <si>
    <t>TGCAGCCACAGGTGGACTGGGTGCACACTCAGACATACCGAGATCGGAAGAGCGGTTCAGCAGGAATGC</t>
  </si>
  <si>
    <t>100006044|F|0</t>
  </si>
  <si>
    <t>TGCAGGTCTCCTGCATGGTAGGTCAGCAGAATTCATGATATGTTGGTACGTAGCCACAAACTAGCTTAC</t>
  </si>
  <si>
    <t>100006538|F|0</t>
  </si>
  <si>
    <t>TGCAGGAAACCATCACAGCATTTCCAGAATTAAGTAACAGCTTAACAGAGTTAGGATTCCGAGCCTACA</t>
  </si>
  <si>
    <t>100009167|F|0</t>
  </si>
  <si>
    <t>TGCAGGCTAAAAGCCACCTCCCTCCTACGGGTCGTCCGAGATCGGAAGAGCGGTTCAGCAGGAATGCCG</t>
  </si>
  <si>
    <t>100010688|F|0</t>
  </si>
  <si>
    <t>TGCAGCAGTATTGCACAGTCGAAATAGCTAGGTACATTACGATTGCATGCCTCAACATGCATGTCTGAA</t>
  </si>
  <si>
    <t>100011652|F|0</t>
  </si>
  <si>
    <t>TGCAGCATCCGATGTTCCATTGCAGTTATCCCCAATGTGCTCAGATCCCATCTGTAGCAAGAAAACAAA</t>
  </si>
  <si>
    <t>100014512|F|0</t>
  </si>
  <si>
    <t>TGCAGCAGCTCCTGCGGCTGATGCTTTCTTGCACGCACACGCTCTCTGAGTTTGCTTCAATCAATTGAT</t>
  </si>
  <si>
    <t>100017714|F|0</t>
  </si>
  <si>
    <t>TGCAGGGTGCAGGCCCATAGCTTGTGTTCTCCTAGGGTTATTCGTGTAACCCGAGATCGGAAGAGCGGT</t>
  </si>
  <si>
    <t>100017964|F|0</t>
  </si>
  <si>
    <t>TGCAGCTCTCTACGAGGTGCCTCCTTTGCTTGTACCTGCTTCGCTTGATCGCCGAGATCGGAAGAGCGG</t>
  </si>
  <si>
    <t>100019744|F|0</t>
  </si>
  <si>
    <t>TGCAGATGCATTAAACTGGATGAGAAAAGAAACTGTGGTTATAGTAGTGGCAATGTTAAGTCTAGAAGT</t>
  </si>
  <si>
    <t>100020453|F|0</t>
  </si>
  <si>
    <t>TGCAGGGATTTTCCTTCGCGCTTTATCTGTGAGCTGCCGCATACTTTTCCTCTCTGTTTCTCTGCGAGC</t>
  </si>
  <si>
    <t>100020884|F|0</t>
  </si>
  <si>
    <t>TGCAGGCCCGCTCCTGCACGTGCGTACTCTGCTTCCGCGTGCCCTCGAAGTTTCAACCGAGATCGGAAG</t>
  </si>
  <si>
    <t>100021509|F|0</t>
  </si>
  <si>
    <t>TGCAGGACATACTAAGGAAGAGTAAATGGGCAAGGAGGCCCACTAACAGGTTGGATCAGAAACCGTCCT</t>
  </si>
  <si>
    <t>100024842|F|0</t>
  </si>
  <si>
    <t>TGCAGTCGTCTCACACGAGAATGTTGCCTCGGTCGCCATGTACGCACATTTTTTACAGACGAGATAGGG</t>
  </si>
  <si>
    <t>100025153|F|0</t>
  </si>
  <si>
    <t>TGCAGGAATCGTCCCCGTCTCCATTCGAGTATGGACAAGGTGCTGGCCTTCTCCATCCTGAGCGCGTAG</t>
  </si>
  <si>
    <t>100025946|F|0</t>
  </si>
  <si>
    <t>TGCAGCCCCCGTAGCGTAAAGAATTAAAGATGAATCAGCTGCTCCCCTGTGTTAGCCCTGCTGTAAGCT</t>
  </si>
  <si>
    <t>100035174|F|0</t>
  </si>
  <si>
    <t>TGCAGTCCGCTCCTGCACGTGTCTACTCAGATTCCACGAGCCATCCAAGTTTGAACAGGAGACCCACAC</t>
  </si>
  <si>
    <t>100035174|F|0--42:A&gt;C</t>
  </si>
  <si>
    <t>100035748|F|0</t>
  </si>
  <si>
    <t>TGCAGCCGTTGCACGCAAGCGAAGCAGGCACTAGCAGTACGTCGATGATGAGCTGATTTTCTTCCCGAG</t>
  </si>
  <si>
    <t>100038772|F|0</t>
  </si>
  <si>
    <t>TGCAGACGGCACAATAATGCCATTGCGGCGGTAACGAGATTGGAGCGACATCGACCGAGATCGGAAGAG</t>
  </si>
  <si>
    <t>100049745|F|0</t>
  </si>
  <si>
    <t>TGCAGGTGGCAAATAGATGAGGCTATACCCAGGATGGGGCGAATTGGGCATGCCCAGGTACCGAGATCG</t>
  </si>
  <si>
    <t>100052970|F|0</t>
  </si>
  <si>
    <t>TGCAGGGGAGGAGAGAGGGACGGCTGTTCTGTATGTGCGCTGCTGGTGTGCTGCTATTAGCTGCACCAT</t>
  </si>
  <si>
    <t>100066712|F|0</t>
  </si>
  <si>
    <t>TGCAGCAAGGGCTGCGCCAGATACTTGCTGGCGACAACCAGCCACCGTTTCAACCTGCGCAGCCGAGAT</t>
  </si>
  <si>
    <t>100092830|F|0</t>
  </si>
  <si>
    <t>TGCAGCGGCTGAGAGAGAGGAGGACACACGGGTTAGGATGTAACTGGAGCGACCGAGATCGGAAGAGCG</t>
  </si>
  <si>
    <t>100099397|F|0</t>
  </si>
  <si>
    <t>TGCAGGCCAGGTGCGTCACAGTTTCAACTTACGACCGAGATCGGAAGAGCGGTTCAGCAGGAATGCCGA</t>
  </si>
  <si>
    <t>100104398|F|0</t>
  </si>
  <si>
    <t>TGCAGGCCGGGTGCGTCACAGTTTCAACTTACGTCCGAGATCGGAAGAGCGGTTCAGCAGGAATGCCGA</t>
  </si>
  <si>
    <t>100130284|F|0</t>
  </si>
  <si>
    <t>TGCAGGCCAGGTGCGTCACAGTTTCAACTTACGTCCGAGATCGGAAGAGCGGTTCAGCAGGAATGCTGA</t>
  </si>
  <si>
    <t>5220309|F|0--9:C&gt;G</t>
  </si>
  <si>
    <t>100000894|F|0</t>
  </si>
  <si>
    <t>TGCAGCTTCACACCATGTACAGCGCACAAGCCGTCGCCGAGATCGGAAGAGCGGTTCAGCAGGAATGCC</t>
  </si>
  <si>
    <t>100001004|F|0</t>
  </si>
  <si>
    <t>TGCAGAGCGCTGGGAAGAGACCTCAAAACAGATGCACCGAGATCGGAAGAGCGGTTCAGCAGGAATGCC</t>
  </si>
  <si>
    <t>100006280|F|0</t>
  </si>
  <si>
    <t>TGCAGTGGATTCCTTTAGAGTATTCGGGCAAGAACTGAACTTATATTCGTTGCCCCGAGATCGGAAGAG</t>
  </si>
  <si>
    <t>100008443|F|0</t>
  </si>
  <si>
    <t>TGCAGCAATCCAGTCGCGAAGAACATGATTCTGATTGGTTTTGTTCAGGAGATCAAAGAATTTGGCAAG</t>
  </si>
  <si>
    <t>100008443|F|0--59:A&gt;G</t>
  </si>
  <si>
    <t>100008629|F|0</t>
  </si>
  <si>
    <t>TGCAGGACATATGCAGGCACGCAGCAAACCAAGAACACACTAATGCTATGCCTGTTCATGCTCGTCGTG</t>
  </si>
  <si>
    <t>100010173|F|0</t>
  </si>
  <si>
    <t>TGCAGGTGGCCCTGCGCAAATATGCTCTGGTCGCTGGAGAAATTCGTTGCATAGCCCGAGATCGGAAGA</t>
  </si>
  <si>
    <t>100010184|F|0</t>
  </si>
  <si>
    <t>TGCAGCGTTGGGAAGGTTGAAACACCCCTGGCAAAGCCTGAGAAAATCGCCAAATTAAGAACTCTCTGC</t>
  </si>
  <si>
    <t>100010184|F|0--32:A&gt;C</t>
  </si>
  <si>
    <t>100010457|F|0</t>
  </si>
  <si>
    <t>TGCAGATCGCACAAGATGGTCCAAGAAGATGCTCTTTCGGGCCTCCCTCCGAGATCGGAAGAGCGGTTC</t>
  </si>
  <si>
    <t>100012240|F|0</t>
  </si>
  <si>
    <t>TGCAGCTTCATGTGCCAACGCGTTACTCTTCCTCCCCACTGTAGCAATTTTGAAGGATTCAAAATGGGC</t>
  </si>
  <si>
    <t>100014115|F|0</t>
  </si>
  <si>
    <t>TGCAGCATTGGGAAGAGTTGTTACTATAGATTGAAAACTTGAAACAACCCTGGCCAAGCCTAAATTCCC</t>
  </si>
  <si>
    <t>100016761|F|0</t>
  </si>
  <si>
    <t>TGCAGTTTGGCATGCACGCACGCTGGAATTCTTTTCTTTCGTGTGAAACAAGCCTACATTGATTCATCC</t>
  </si>
  <si>
    <t>100019032|F|0</t>
  </si>
  <si>
    <t>TGCAGCTCCCGTCATGTTCTCTATGGCAGCGCCGCCGTGGCACCAGATCCAACGCAATGGCTCATGGCC</t>
  </si>
  <si>
    <t>100020749|F|0</t>
  </si>
  <si>
    <t>TGCAGTACCACCAAAAGCCACGCTGATGGCCGCCTTGTGACTCCTTAGCTCCTCCTCCCTTTGCTCCGA</t>
  </si>
  <si>
    <t>100024780|F|0</t>
  </si>
  <si>
    <t>TGCAGGCTAACGCAGGACGAACATGTGGAGATCTGGACGCAGACACCGCACAGGAACCAGCACCAGTAG</t>
  </si>
  <si>
    <t>100027143|F|0</t>
  </si>
  <si>
    <t>TGCAGTTATCCTGAACACCACATACAAAATCCGTTGTCGTCAGCATGTTGATCCATGTCATACTCCAAG</t>
  </si>
  <si>
    <t>100030642|F|0</t>
  </si>
  <si>
    <t>TGCAGTTTCTGGCGGATTTGATATTGAAAACCAACATGTTCAACCTCCCTTGAGTTTGAGTTGGGGCTA</t>
  </si>
  <si>
    <t>100033755|F|0</t>
  </si>
  <si>
    <t>TGCAGTTTGCACGCCACACACATGTGCACAGACGCACGCCGCGCGCGCACACACACGCCACACACACCC</t>
  </si>
  <si>
    <t>100037847|F|0</t>
  </si>
  <si>
    <t>TGCAGGCTAACGCAGGGCGAACATGTGGAGATCTGGACGCAGACACCACGCACGAACCAGCAGCAGTAG</t>
  </si>
  <si>
    <t>100038088|F|0</t>
  </si>
  <si>
    <t>TGCAGAGAGTTGGGCGACCATCCCAGCAGGAGCAACTGCATCTGCTTCTCTTATAGCAGTTGGTCAGTA</t>
  </si>
  <si>
    <t>100038088|F|0--46:T&gt;C</t>
  </si>
  <si>
    <t>100045004|F|0</t>
  </si>
  <si>
    <t>TGCAGGTGCTGTGTGCATTATAATGTCTTCGTCCAGTGCTGCTTGAACATGAGTGGCACGTCTGGGAAT</t>
  </si>
  <si>
    <t>100054932|F|0</t>
  </si>
  <si>
    <t>TGCAGCCCCTGCTCTGGCGCTCCTCAACGGCAGTGACCACCACCCGAGATCGGAAGAGCGGTTCAGCAG</t>
  </si>
  <si>
    <t>100055281|F|0--19:G&gt;C</t>
  </si>
  <si>
    <t>TGCAGCCACATAATGGTAAGAAGATGCGTATCCATTGCGGCAGCGCTGCTGCTGCTGCTAATCTCGGCA</t>
  </si>
  <si>
    <t>100055281|F|0--60:A&gt;G</t>
  </si>
  <si>
    <t>100060851|F|0</t>
  </si>
  <si>
    <t>TGCAGGTCAGCGGATCACACAACACGCCCCGATCACTAGAGGGCGTACGTGCACGGATCTCCCGACGAC</t>
  </si>
  <si>
    <t>100067298|F|0--16:A&gt;C</t>
  </si>
  <si>
    <t>TGCAGTAGGCGGTTCCACACAGCATGACAACCACATCGACTTATTTCGTGATGCGGCTGTTCCTCGGAG</t>
  </si>
  <si>
    <t>c13263_1054</t>
  </si>
  <si>
    <t>rPt-401350</t>
  </si>
  <si>
    <t>rPt-505521</t>
  </si>
  <si>
    <t>tgcagagggaaacagttcttttaggggacaaataggcattacccaccagcaaaataaaaataagggtaagcaacagatagcattgtacaaatcagacaagaatatggttttctcagaaattaaaaccaatcatccaaggaagaaacaaatatggtgcttataatttgataaccatgtacttgcctgagcagtgacataagttgaactgaactattttagtggtattaagtgagccataaatacaattttcgcaaaaatgtagtaacatctgtgggcatcagaatagcatgtttgaccaaaatccagagtaatggtacacattggggcaaagaaaactgaataaaataaattgctgaccaatccagtggaatgatttaaatacatgtaagaatgtgccatgacagcatgtaatacatgtaacaagaaaaataggttaatggagttaccttttcaagctcctcaagtacagcctttgcgacatcattcttttgttcaaaaagactgtccagctccattcttggaactatggcccgaaccactattttccagAaaaaagaacaccagccaccagcttaNgttttgaagaaacagtataaatGggcacagcaagatattaatatttaccatcaaagacgtNNActgaatttgctgttggggattctgcaactcgtanaatgcatcatctgcattctccttaacaaccnngtactgaattgtacagatcagctgaacaaacacattatcctgcactggatcntcaaggg</t>
  </si>
  <si>
    <t>rPt-505690</t>
  </si>
  <si>
    <t>tgcagtgttcgcgaactctttgggtccttaactggtgactcaggtttggaacctgcttggagtgtgggatgttatacagaagggtttggcgatggatacttgcggggaggttgtgttagattatcttctcagcctaccggacgatcatatccatgtgttaggattgccaaaattgcgagaaacagtggccacatgctgttggtacttgtggtgggaaaggaggaaaattacacatggagatgatccacaaacggctccacagatcaaccttgttgtacgttccttgtcagagaacttagcagcaaattcaccacggccaaggattcagttgggtggttggatgagaccaaggaacgggtatgtcaaactaaatgtgGatgctagttttgatcaggacttgcttgaaggttcagtacgggcggtcattaGagatcacaagggaaggtttattgctgca</t>
  </si>
  <si>
    <t>100118059|F|0</t>
  </si>
  <si>
    <t>TGCAGGTGCTGTGTGCATTATAATGTCTTCGTCCGAGATAGGAAGAGCGGTTCAGCAGGAATGCCGAGA</t>
  </si>
  <si>
    <t>100128453|F|0</t>
  </si>
  <si>
    <t>TGCAGGTGCTGTGTGCATTATAATGTCTTCGTCCGAGATCAGAAGAGCGGTTCAGCAGGAATGCCGAGA</t>
  </si>
  <si>
    <t>100002585|F|0</t>
  </si>
  <si>
    <t>TGCAGAGTGCAGACAATGCAGACAGCAGGGACGGCTTTCTCATGGAGTCCCAGTCCGATGAGTCTGCAA</t>
  </si>
  <si>
    <t>100013834|F|0</t>
  </si>
  <si>
    <t>TGCAGCGTTGGGAAGGTTGTTGCCATGAGTTGAAACACCCCTGGCCAAGGCTGTAAAAATCGCCAAATT</t>
  </si>
  <si>
    <t>100018346|F|0</t>
  </si>
  <si>
    <t>TGCAGTTTGCACTACGGTGGACTAAATAATCATGTTTCATTTGCATTGCATGATTTGTTAGGCACCACA</t>
  </si>
  <si>
    <t>100020532|F|0</t>
  </si>
  <si>
    <t>TGCAGCGTTGGGAAGAGTTGTTGGTATAGGTTGAAAACTTGAAACAACCCTGGCCAAGCCTAAATTCCC</t>
  </si>
  <si>
    <t>100028653|F|0</t>
  </si>
  <si>
    <t>TGCAGTGGCGCCGCCTCCATCCAAATATACAGCCATGGACGATTCGGCAAGCAAGCAGAGGCTCCTTTG</t>
  </si>
  <si>
    <t>100035004|F|0</t>
  </si>
  <si>
    <t>TGCAGGGATGTTCCTTCTTCGCCCGTACCTTCAGCACTAAGACCTCGGCCCGAGATCGGAAGAGCGGTT</t>
  </si>
  <si>
    <t>100047665|F|0</t>
  </si>
  <si>
    <t>TGCAGAGAGTCGAGTCGGGCGACCATCCCAGCAGGAGCAACTGCATCTGCTTCTCTTATACTAGCAGTT</t>
  </si>
  <si>
    <t>100104631|F|0</t>
  </si>
  <si>
    <t>TGCAGGATCGAGCAGAGAGGTAGTGGCGTGACGAACGGGCGCCCCGCCACCACTGCGGACCTGCCAAGC</t>
  </si>
  <si>
    <t>100148028|F|0</t>
  </si>
  <si>
    <t>TGCAGCTCGGACGTGCAAAGCTAGCCTCAAGTAGGTAAGCACACAGGTCAATTGATGAACAGTGCCTTA</t>
  </si>
  <si>
    <t>rPt-505339</t>
  </si>
  <si>
    <t>100077751|F|0</t>
  </si>
  <si>
    <t>TGCAGCTTTTATTTGCAGTCGTAGCTCTCCGCTTTTGGCACGAGGCCGTTGCCTTCAGGGACTCGGTCC</t>
  </si>
  <si>
    <t>100004939|F|0</t>
  </si>
  <si>
    <t>TGCAGACCAAGCATGTCCAGGTTGATTGTGTGCCCGTGTTGGGTCGGCATGCCCATCAGGCTACTGGCA</t>
  </si>
  <si>
    <t>100004939|F|0--6:C&gt;T</t>
  </si>
  <si>
    <t>100013380|F|0</t>
  </si>
  <si>
    <t>TGCAGCGATGATCTCCCAGCATACCTTGAAGAACATGCCTATGAAGCCGTCCGAGATCGGAAGAGCGGT</t>
  </si>
  <si>
    <t>100020441|F|0</t>
  </si>
  <si>
    <t>TGCAGCAGAAAGAAATTACAGTTCCGCAAGACAAAGCTACATAAGAACACTGCCGAATCATCAGAACAT</t>
  </si>
  <si>
    <t>100057009|F|0</t>
  </si>
  <si>
    <t>TGCAGGATGGAAGATGTTGGTATGGAGAGGAGCTCGGCGGAGGTCTCCCGTCATGCTCACCTCCAGCAA</t>
  </si>
  <si>
    <t>tcos4207</t>
  </si>
  <si>
    <t>100018064|F|0</t>
  </si>
  <si>
    <t>TGCAGGCACTGTGCTGGACTGGTTTCGTAACACCTGCCCGTTTCATTCTTTTCACATAGTCCTCCATGC</t>
  </si>
  <si>
    <t>100019136|F|0</t>
  </si>
  <si>
    <t>TGCAGCCTGTAGGTAGCCTCTCTGTTCTTTTTTCTGTACCTTTATGCTTGCTTTGCTAATGTGTTATGT</t>
  </si>
  <si>
    <t>100019837|F|0</t>
  </si>
  <si>
    <t>TGCAGTAGTTGGTGCTCTGGTTGATGTGAATCTGCCTAGCCCTTTTCATGACCATACATTTGATCCTAC</t>
  </si>
  <si>
    <t>100067222|F|0</t>
  </si>
  <si>
    <t>TGCAGATAGGCACGGGTCCATTGTCACGTCGTATATTCGGTTGGCTCGCACACCGAGATCGGAAGAGCG</t>
  </si>
  <si>
    <t>100129662|F|0</t>
  </si>
  <si>
    <t>TGCAGGGAATGGCGTTCTCGATGGCTGGGAGAGACCGAGATCGGAAGAGCGGTTCAGCAGGAATGCCAA</t>
  </si>
  <si>
    <t>c57526_239</t>
  </si>
  <si>
    <t>rPt-508467</t>
  </si>
  <si>
    <t>tgcagcttgtcctcgcAaaagagcacgtccacgaggttatcaatgaacccatccacgaaggatttgcatcctagtgtgagcatctggctagtttgtgcgttgtttgcagtagcatccttccagataagatcacgtgtgcggaattacatcgcctgactccttattgtcttaacttgaccgctggaaaattttataataagtaatcttcatcggctatatttactactccatccattccacaatgtaagaagttttttgacactacactagagtcaaaatacgtcctacgttatgagacagagggagtacaaatttgcaaaagaaccatgtatacaaaagaaatgatacgcttgtaaaacaactactacataattgataggttgttcctacaatcagatgctcggctttacatagatctacatgttcacgaagatcacgacatgttctgaaaaataggcaagagaaaaacttatcacgacatgctcttatanngggcctatgacgtggcaaataagtgagctttactacgcataaatgtgaaaagttgtc</t>
  </si>
  <si>
    <t>tcos959</t>
  </si>
  <si>
    <t>tcos970</t>
  </si>
  <si>
    <t>100001071|F|0</t>
  </si>
  <si>
    <t>TGCAGTCACGCTCTTGCACGTGCCCACTCTGCTTCCGCGTACCCTGCCAGTTTGAACCGAGATCGGAAG</t>
  </si>
  <si>
    <t>100001137|F|0</t>
  </si>
  <si>
    <t>TGCAGCCCGTTAGCTTCAAATCTTTGCATACAACAGCTTCTCACCACACGATTGGAATCTCCCCAAGCT</t>
  </si>
  <si>
    <t>100001338|F|0</t>
  </si>
  <si>
    <t>TGCAGAGGAGTGCAACCATGCCATGTGAGGTTTAATGGTCTCGACGTCAAAGAAAAGAGTTTCTTTCCG</t>
  </si>
  <si>
    <t>100002510|F|0</t>
  </si>
  <si>
    <t>TGCAGTCTGCCCCTGCACGTGTCTACTCAGATCCCACGTGGCCTCTATGTTTGAACCGAGATCGGAAGA</t>
  </si>
  <si>
    <t>100006104|F|0</t>
  </si>
  <si>
    <t>TGCAGTCCCTCTCCTGCACGTGTCTACTCAGCTTCTGCTTGGCCTCCCAGTTCGAACCGAGATCGGAAG</t>
  </si>
  <si>
    <t>100008091|F|0</t>
  </si>
  <si>
    <t>TGCAGACATTCTAGTTAGCTACATTTTCTTCTGGTACGAAGTGATAGCTGTGACTGACACACAGAGAGA</t>
  </si>
  <si>
    <t>100009072|F|0</t>
  </si>
  <si>
    <t>TGCAGGAGGCCTAGACTACGTCTGAACCACCGCTGGCTTTTCTGCACAATTATGACCCCGAGATCGGAA</t>
  </si>
  <si>
    <t>100009672|F|0</t>
  </si>
  <si>
    <t>TGCAGGCCAATGGATTCAATTAGTAAATACTACATTCCTCCGAGATCGGAAGAGCGGTTCAGCAGGAAT</t>
  </si>
  <si>
    <t>100010635|F|0</t>
  </si>
  <si>
    <t>TGCAGTCGCGCTCTTCCACGTGCCTACTCTGCTTCTGCGAACCCTCCCAGTTTGAATCTACTAAAATTC</t>
  </si>
  <si>
    <t>100012371|F|0</t>
  </si>
  <si>
    <t>TGCAGCGCAGCAGTGCCGCCGACTCGTCCATAAATTCCTTCTAGCGTCCACGACGTCTTGCATTACCGA</t>
  </si>
  <si>
    <t>100013068|F|0</t>
  </si>
  <si>
    <t>TGCAGGTTTGTGATATGCCCATGCTTGCTATGTGTTTGTTGAAATTGCAAATATACATATTAGCTGCAT</t>
  </si>
  <si>
    <t>100013594|F|0</t>
  </si>
  <si>
    <t>TGCAGTCCGCCCCTGCATGTGTCTACTCAAATCCCACGTGCCCTCCAAGTTTGAACCGAGATCGGAAGA</t>
  </si>
  <si>
    <t>100013766|F|0</t>
  </si>
  <si>
    <t>TGCAGCGTGGCCCCAATGTGTGAAATGCACCTCTCAGCGACGGATCTTGCATGTGTGCCTGGATCCGTT</t>
  </si>
  <si>
    <t>100015011|F|0</t>
  </si>
  <si>
    <t>TGCAGTAAGAACAATCATTCTAACATTGCTAAGTGATACTGAAATCGAGATCAAGTTAGCTCCACTATA</t>
  </si>
  <si>
    <t>100016476|F|0</t>
  </si>
  <si>
    <t>TGCAGGATCCTGTTTTCGTCAAACATTCTGGACTTTGAGAAATGGACAATGTTAGGCAAGAAACCAAGA</t>
  </si>
  <si>
    <t>100018243|F|0</t>
  </si>
  <si>
    <t>TGCAGTCCCGCTCCTGCACGTGCGTACTCTGCTTCCGCATGGCCTCCCAGTTTCAACCCGAGACCGAGA</t>
  </si>
  <si>
    <t>100018365|F|0</t>
  </si>
  <si>
    <t>TGCAGTCCCGCTCCTGCACGTGTCTATTCAGATTCCACGGGCCCTCCAAGTTCGAACCGAGATCGGAAG</t>
  </si>
  <si>
    <t>100019417|F|0</t>
  </si>
  <si>
    <t>TGCAGCGGTCACAGCATGCCCGAGCATCTTGGGCCGCAATCGAGCTCGACTCTTCACTACCAGTAAAGG</t>
  </si>
  <si>
    <t>100020406|F|0</t>
  </si>
  <si>
    <t>TGCAGTACCACTCCTGGACGTGTCTACTCAGATTCCACGTGCCCTCCAAATTTGGAACGTAGACCCACA</t>
  </si>
  <si>
    <t>100021646|F|0</t>
  </si>
  <si>
    <t>TGCAGCCTGCATCAGCGCTGTTGTTCCTCACGCGCCCCGAGATCGGAAGAGCGGTTCAGCAGGAATGCC</t>
  </si>
  <si>
    <t>100021919|F|0</t>
  </si>
  <si>
    <t>TGCAGGCCAATGGACTCGCTAGGTAACTTGAGCTCATTTCCTGACGTCTCTGTTTCCCATAATTAATTG</t>
  </si>
  <si>
    <t>100023074|F|0</t>
  </si>
  <si>
    <t>TGCAGGTCAATAGACTGGTTGGTTAAATATTGCGCAAACTTCTTTTTACCAGTTATGGTAGCTACCGAG</t>
  </si>
  <si>
    <t>100023990|F|0</t>
  </si>
  <si>
    <t>TGCAGCCGTGTAGCTGACTTGGAGCATATATTGTTGCCCCTGCCGAGATCGGAAGAGCGGTTCAGCAGG</t>
  </si>
  <si>
    <t>100025009|F|0</t>
  </si>
  <si>
    <t>TGCAGACATTCTAGTGAGGTGCGACTTGCAAAGCTAGCTACATTTTCTTCTGGTACGAACTGATAGCTG</t>
  </si>
  <si>
    <t>100027343|F|0--64:C&gt;G</t>
  </si>
  <si>
    <t>TGCAGGCTGCTCTTTATCTGGAGTGTTATGTCATGTGTATAACTGGGTTTGAAGATTGGGTATTCTAGC</t>
  </si>
  <si>
    <t>100031128|F|0</t>
  </si>
  <si>
    <t>TGCAGGTTTGTGATATGCCTATGCTTCTATGTGTTCGTTGAAATTGCAAATATAAATATTATGTGCATG</t>
  </si>
  <si>
    <t>100031128|F|0--60:A&gt;G</t>
  </si>
  <si>
    <t>100032845|F|0</t>
  </si>
  <si>
    <t>TGCAGTCGCAGTTTTGCTGATAAGCAAGAGTAATTGAGTATGTCCACCGCCAGAAAGATACTCTTTCCT</t>
  </si>
  <si>
    <t>100033836|F|0</t>
  </si>
  <si>
    <t>TGCAGATCCACCCGCCCTAGTGCCTTGGCACCTGGCACGCCGCCACCGCGGACCTCACCGAGATCGGAA</t>
  </si>
  <si>
    <t>100033836|F|0--9:A&gt;G</t>
  </si>
  <si>
    <t>100035195|F|0</t>
  </si>
  <si>
    <t>TGCAGGAATCATCCACCGTGTACAAGGTGCTGGCCTTCTCGATCCTGAGGGCGTCCCCGACCGACATCG</t>
  </si>
  <si>
    <t>100035609|F|0</t>
  </si>
  <si>
    <t>TGCAGCAAGGAATCGTTCGTTGGTTCCAGACTGCCTGATTGAACCAAGCTATCGGAGGATCCATGGCCA</t>
  </si>
  <si>
    <t>100036719|F|0</t>
  </si>
  <si>
    <t>TGCAGTCCCGCTCCTGCACGTGCGTACTCTGCTTCGGCGTGCCCTCCCAGTTTCAACCGAGATCGGAAG</t>
  </si>
  <si>
    <t>100039264|F|0</t>
  </si>
  <si>
    <t>TGCAGTCTTGCAGATAAGCATGAGTAACTGAGTATGTCCCCCCGAGATCGGAAGAGCGGTTCAGCAGGA</t>
  </si>
  <si>
    <t>100039301|F|0</t>
  </si>
  <si>
    <t>TGCAGCCCCATCGATCGCCTGAGCGCGCGTGACGCCACCGCGGTGTCCCACACCAGTTCCATATCCCTG</t>
  </si>
  <si>
    <t>100040594|F|0</t>
  </si>
  <si>
    <t>TGCAGAGCGGAGCTGAGCTGAGGCCGAGTCATCGATCCTGGTTTCTTTGCCCGAGATCGGAAGAGCGGT</t>
  </si>
  <si>
    <t>100044233|F|0</t>
  </si>
  <si>
    <t>TGCAGTTTCTCCTTGCCTGTGGCGACGCAACCGATGGTCCCTGACGAAGACGGCTACTCCGAGATCGGA</t>
  </si>
  <si>
    <t>100044586|F|0</t>
  </si>
  <si>
    <t>TGCAGCCCTGCTGACTCACACTGACATGGACAAGGGTGTGCGCCTGGAGGATTGCAGGCGGCGTTACGA</t>
  </si>
  <si>
    <t>100085199|F|0</t>
  </si>
  <si>
    <t>TGCAGTAAACACCTTTTTTTTTCTGAATCCTTACATTTAAAAAGGGGCAGACCCCAGGTAGAACAGTAG</t>
  </si>
  <si>
    <t>100134997|F|0</t>
  </si>
  <si>
    <t>TGCAGCAGCGGAATCTAGCTGGGAAAGCCATCGGATGATGTGATCAAAATCAATTTAGACGCGGCCTTT</t>
  </si>
  <si>
    <t>100001674|F|0</t>
  </si>
  <si>
    <t>TGCAGCAGCAGTAAAATTTTGATACCCACCAAGTGCAGCCAAAACAAATACTGTACCGAGATCGGAAGA</t>
  </si>
  <si>
    <t>100002694|F|0</t>
  </si>
  <si>
    <t>TGCAGTGAACTTATAGAGCGTTCTGGCAAGGATTTCCCACAGCATGCTAGCTGGAAGGTCACCCGCAGG</t>
  </si>
  <si>
    <t>100003323|F|0</t>
  </si>
  <si>
    <t>TGCAGCTTACGTACGGTGGTGACAATACATCCCAGCAGCGTCAGAATCATCAACCCGAGATCGGAAGAG</t>
  </si>
  <si>
    <t>100003831|F|0</t>
  </si>
  <si>
    <t>TGCAGCAGCAGTAAAATTTTGATACCCACCAAGTGCAGCCAAACAAATACTGTACCGAGATCGGAAGAG</t>
  </si>
  <si>
    <t>100008534|F|0--41:A&gt;G</t>
  </si>
  <si>
    <t>TGCAGATTCCAACAACTTGTAACGTACATACTCCAACTGAGATGTAACCCGATGTAGGCTTCCTCTTCT</t>
  </si>
  <si>
    <t>100008534|F|0--62:C&gt;T</t>
  </si>
  <si>
    <t>100009047|F|0</t>
  </si>
  <si>
    <t>TGCAGGTACCTGTGCCTGTAAGTGTGACAAAACAAAGTAAGTACCGAGATCGGAAGAGCGGTTCAGCAG</t>
  </si>
  <si>
    <t>100010137|F|0</t>
  </si>
  <si>
    <t>TGCAGGAGGAACTTGCCTAGCTGCTACAACGGATACGGATCCATCCATCCAGAAATTAACCCAACTGCC</t>
  </si>
  <si>
    <t>100012765|F|0--16:T&gt;C</t>
  </si>
  <si>
    <t>TGCAGCCGAGGTGATTTCATTCAACTAATGAAGACGAAGGAAGCATCCGTCTCTCTCAGCCGAGATCGG</t>
  </si>
  <si>
    <t>100018930|F|0</t>
  </si>
  <si>
    <t>TGCAGCACCTAGTATTGGTTGGACACGCAAGGCGCTAGGACCGAGGAGGACCGTTCCGATGAGAAAACC</t>
  </si>
  <si>
    <t>100019434|F|0</t>
  </si>
  <si>
    <t>TGCAGAACACCGAAACAAACCTGCCATTGCTGTCTGCCAGGTGAGCTTTGCTTGCTGGCATCCTCCGAG</t>
  </si>
  <si>
    <t>100019656|F|0</t>
  </si>
  <si>
    <t>TGCAGCTGACAGTGCTATCGTCAACCTCTCCTCGATGGCGGCATGGAGATTGATAGATTCCCCGAGATC</t>
  </si>
  <si>
    <t>100020992|F|0</t>
  </si>
  <si>
    <t>TGCAGTGGATCATGCAAGATCGAAGACTCCCCTAATACTAGCAACAATCAAGGATACATCTTATCTTAT</t>
  </si>
  <si>
    <t>100022409|F|0</t>
  </si>
  <si>
    <t>TGCAGCTCGAGGACACACTTGGCTGCCGACATAATCATCCTATTGCACATACATGGACAGAGACGTTCA</t>
  </si>
  <si>
    <t>100022819|F|0</t>
  </si>
  <si>
    <t>TGCAGGTTTTCACCATCCCGTGTTGCTTTCACGCTTCCGAGATCGGAAGAGCGGTTCAGCAGGAATGCC</t>
  </si>
  <si>
    <t>100024867|F|0</t>
  </si>
  <si>
    <t>TGCAGAACACCGAAACGAACCCGCCACTGCTGTCTGCCAGGTGAGCTTTGCTAGCCAGCATCCTCCGAG</t>
  </si>
  <si>
    <t>100027353|F|0</t>
  </si>
  <si>
    <t>TGCAGCGCCTGATGCTCTACCAGCAGCCGCACCACCCATGCTTCCCACTTGCCAGCCGCCGCCGCTAAC</t>
  </si>
  <si>
    <t>100029245|F|0</t>
  </si>
  <si>
    <t>TGCAGTTGTTACATTCTACAATAAAACAGAGCAACATGATTTTAGTGCCCAAGAAGTGAACCAAAACAA</t>
  </si>
  <si>
    <t>100043068|F|0</t>
  </si>
  <si>
    <t>TGCAGCACGATCACGCTATCGTTGCGGTACGCCTGCTTGGAGACACCGAGATCGGAAGAGCGGTTCAGC</t>
  </si>
  <si>
    <t>100066411|F|0</t>
  </si>
  <si>
    <t>TGCAGCTTACAAACAGTGATGGCATGGCATCCCCATGTCATCAGAATCAGCAACGCGAGAGAAAGGGTT</t>
  </si>
  <si>
    <t>100072201|F|0</t>
  </si>
  <si>
    <t>TGCAGTGCCTTGATAACCTGCAAACGGGAACCTGAGCCGAGATCGGAAGAGCGGTTCAGCAGGAATGCC</t>
  </si>
  <si>
    <t>100075051|F|0</t>
  </si>
  <si>
    <t>TGCAGTATATTTCTTCTTTCTTCGTCGTTGGCACTGTCTGGTGTCAGCTCCGAGATCGGAAGAGCGGTT</t>
  </si>
  <si>
    <t>100075492|F|0</t>
  </si>
  <si>
    <t>TGCAGGTTCGTCGGTGGCGGCGCGGCCACAAACGATCTCTGCTCCAACTGCTACAAGGAACGGCAGCTG</t>
  </si>
  <si>
    <t>100075532|F|0</t>
  </si>
  <si>
    <t>TGCAGGCGGTGGGCTCGTTCGCCATCCCGCGATTCCAACGAAGGAAATTGTAGATGCTGCCGCCGCCGA</t>
  </si>
  <si>
    <t>100086363|F|0</t>
  </si>
  <si>
    <t>TGCAGGCGACGGTGGAGAGGATGGTCCTCCAGGGCACCGAGATCGGAAGAGCGGTTCAGCAGGAATGCC</t>
  </si>
  <si>
    <t>100089277|F|0</t>
  </si>
  <si>
    <t>TGCAGCACGATCACGCTATCGTTGCGGTACGCCTGCCTGGAACACCGAGATCGGAAGAGCGGTTCAGCA</t>
  </si>
  <si>
    <t>100140534|F|0</t>
  </si>
  <si>
    <t>TGCAGGGCTAGGGACAGTGGCGGCCTCGTTTTTCTGATCTGCATTCATTGAGGAGGCGGAAGAACATGC</t>
  </si>
  <si>
    <t>100142599|F|0</t>
  </si>
  <si>
    <t>TGCAGCTGATAGAGGTCACCAAGGTGGACCTGCGCAGGCTGGACTGGTGCCCGAGATCGGAAGAGCGGT</t>
  </si>
  <si>
    <t>rPt-411079</t>
  </si>
  <si>
    <t>100016841|F|0</t>
  </si>
  <si>
    <t>TGCAGATCACCAGCACTGCCTTTCCCGCTGATCCAATCAATCAGATCCCCATCGCCGCTTTCTTTTAAT</t>
  </si>
  <si>
    <t>100018860|F|0</t>
  </si>
  <si>
    <t>TGCAGGGTGATACATCCATGAAGATACTAGATCAAGCTGAGCTTCAGAAAGACAAATCCAAGGAACCTT</t>
  </si>
  <si>
    <t>100018860|F|0--50:G&gt;T</t>
  </si>
  <si>
    <t>100020827|F|0</t>
  </si>
  <si>
    <t>TGCAGGTTTGACCACTCGATCCGATTAACTCCCACAGTACGGTTATCATCAACCCTTTGGACTCCGACT</t>
  </si>
  <si>
    <t>100067945|F|0</t>
  </si>
  <si>
    <t>TGCAGAGTGCAGTGTCGTCGAACAATCACACCGCATAGGAAGAGGGTTGCGCCCATGGCTCCAGCACCA</t>
  </si>
  <si>
    <t>rPt-508527</t>
  </si>
  <si>
    <t>tgcaggttcaggctagtgcaaagtaatgctacatcatgaagttattgtaatgtatagtgcgaaataaataaaagttaagcgcaagcatggttgcaaattatctgcaaagagcgtagcatgtgcaggccacttaccaggtcgggcacccgtactcccctagtaattaGcaatggTgaaaaatcaaaacaattggagggcacaatcaatagaagtaaataaaaaacaatccttgggcagctctccaggatccatcacctggtccacctcagagcatggcctgttccaagccccgtttgtcggcctagaactacaatcattcttcttggtctccacagtagaacgcagaacgatcgcaactgctgca</t>
  </si>
  <si>
    <t>rPt-509560</t>
  </si>
  <si>
    <t>tgcaggttcaggctagtgcaaagtaatgctacatcatgaagttattgtaatgtatagtgcgaaataaataaaaattaagcgcaagcatggttgcaaattatctgcaaagagcgtagcatgtgcaggccacttaccaggtcgggcacccgtactcccctagtaattagcaatggtgaaaaatcaaaacaattggagggcacaatcaatagaagtaaataaaaaacaatccttgggcagctctccatgatccatcacctggtccacctcaGaGcatggcctgttccaagccccgtttgtcggcctagaactacaatcattcttcttggtctccacagtagaacgcagaacgatcgcaactgctgca</t>
  </si>
  <si>
    <t>100018513|F|0</t>
  </si>
  <si>
    <t>TGCAGCATGGCGCAAGCCACCATTAATGGATGTCTCAAACACGAGCAGCTATGTAGTCCTAACCAGAAA</t>
  </si>
  <si>
    <t>100005948|F|0</t>
  </si>
  <si>
    <t>TGCAGGTTTGACCACTCGCTCTCAGGTTTGACCATCCGAGATCGGAAGAGCGGTTCAGCAGGAATGCCG</t>
  </si>
  <si>
    <t>100014494|F|0</t>
  </si>
  <si>
    <t>TGCAGGAAAATAAATCTGGCATTAAACTAGCAAAACCAGAGCTGGAATATATGTCCTTGATGACTGCCG</t>
  </si>
  <si>
    <t>100014494|F|0--18:G&gt;A</t>
  </si>
  <si>
    <t>100019019|F|0</t>
  </si>
  <si>
    <t>TGCAGCATCAAGATAGTGCAGCCTACTGACCATAAGGTCACCCATGCCTCTCAACTAGGATGGGCTAAG</t>
  </si>
  <si>
    <t>100021887|F|0</t>
  </si>
  <si>
    <t>TGCAGATTTGGTCAAGATGCACCAGAAGCTCCTTTTCTTTCTCTCTTCAGGGAGCGGCGACGTTCTCCA</t>
  </si>
  <si>
    <t>100023238|F|0</t>
  </si>
  <si>
    <t>TGCAGTGACCCTCATCTAATAATTCGAATTCAAGATAGGACCAATGCTTAAGCACGAGTGCATCAGGAA</t>
  </si>
  <si>
    <t>100024319|F|0</t>
  </si>
  <si>
    <t>TGCAGATCTATGGTGGGCTGGCAAAAGGACGATACTGATCACTACGGACTCGGATTTGCTCCCAGCCCA</t>
  </si>
  <si>
    <t>100031943|F|0</t>
  </si>
  <si>
    <t>TGCAGGCCAAGTGGCCAACTGGTGATGCACTAGTTCTGGATGCATCCATGTGCGTGGCAAAGGACATGT</t>
  </si>
  <si>
    <t>100070339|F|0</t>
  </si>
  <si>
    <t>TGCAGTTGAAGGGAGCGTCGGGATGCAGATTTTATAGCCTCGCATCATTGACCTGTGCGTGTTGTCTTC</t>
  </si>
  <si>
    <t>100083116|F|0</t>
  </si>
  <si>
    <t>TGCAGCCTGCCTAAAAACAGTTTTGAGTAGACACGAAGCCACTGGCCGAGATCGGAAGAGCGGTTCAGC</t>
  </si>
  <si>
    <t>100109328|F|0</t>
  </si>
  <si>
    <t>TGCAGTCCCATTTCACTAATGCTTCCTCTGGCAGAGCAGCTACGTCGCGCGCGTTCATCATCTGCCGTG</t>
  </si>
  <si>
    <t>100127592|F|0</t>
  </si>
  <si>
    <t>TGCAGTCATGGGAAAAGTGAGTGACAGAGACCGAGATCAGAAGAGCGGTTCAGCAGGAATGCCGAGACC</t>
  </si>
  <si>
    <t>rPt-400051</t>
  </si>
  <si>
    <t>tgcaggcagaGgggctacccggactggacgtactgctacaacccagatggttactggttgtgggactcggagttcatgacagatagggctgccaagctgacagccgctgtgttttactacggtccaccccagtttacatttccaattacctttaaggctctgctggagaaaaaataatttcatcttgtggtatttcagtagtatgtattgtatttgtttccactagacatgtgctacggaagcaaccgaaatatgcaataagtatgccatgaagaataaaacaggtcattcggagctttctatctactccctctgtccggaaatacttgtcatcaaaatgaataaaagaGgacgtctctagatgtattttagttctagatacatctatttttgtccattttgatgacaagtattttcggaCggagggagtatatgatattaataaatattacttctactgatcttctttgtaccggtgtctaaagacaaaattggttttGngccctttggttccngcaatggaccaagaaaatttcnngatggccgcaaacacactgttcactgcact</t>
  </si>
  <si>
    <t>100003403|F|0</t>
  </si>
  <si>
    <t>TGCAGTTGCACTGGCAACACACACAAGCTAGCTATATAGCATGCTCATTTTGACCGAGATCGGAAGAGC</t>
  </si>
  <si>
    <t>100006541|F|0</t>
  </si>
  <si>
    <t>TGCAGATACTCTGCTTTCAGTCTGCATAACCCAAGTCGTTATCTTAGTCCACGTTACCGCAACCAAATT</t>
  </si>
  <si>
    <t>100006602|F|0</t>
  </si>
  <si>
    <t>TGCAGTAAGTATTCTTTTGGATGTGTTGATTTGGTTTTGGGCCTGTCATGAAATATAACACAATGCATG</t>
  </si>
  <si>
    <t>100011216|F|0--16:C&gt;T</t>
  </si>
  <si>
    <t>TGCAGCCCTGAGTTTCCCTTTGTTGAGCCACCACCCTGCCTCCCGCTGACATTCCCGAGATCGGAAGAG</t>
  </si>
  <si>
    <t>100014003|F|0</t>
  </si>
  <si>
    <t>TGCAGTTGCATTACCTATTGAAGTATATATCTCTGTCCTGACCCCGAGGCACCGAGATCGGAAGAGCGG</t>
  </si>
  <si>
    <t>100017768|F|0</t>
  </si>
  <si>
    <t>TGCAGACAATTTTCAGCTTCTTCTGGACATTTCTTAATCCCCCGCATTATTCAACCCTTGTTGGCAGAT</t>
  </si>
  <si>
    <t>100018482|F|0</t>
  </si>
  <si>
    <t>TGCAGTTACAGAAAAGCTTGGCAACAACAACCCAAAAAGCCTTTGACTGTCCATGTTTGCCACACATTC</t>
  </si>
  <si>
    <t>100019042|F|0</t>
  </si>
  <si>
    <t>TGCAGTACGTACCGTGCATCTCATCTCCTTCGTTATCATCTGGTATTTAATATAGACCCGTCTAGCTAT</t>
  </si>
  <si>
    <t>100019436|F|0</t>
  </si>
  <si>
    <t>TGCAGTTGCATTACCTATTGAAGTATATATCTCTGTCCTCACCCCGAGGCACCAGCCCCGACTGCACCG</t>
  </si>
  <si>
    <t>100025667|F|0</t>
  </si>
  <si>
    <t>TGCAGGTTGCAGCGTCCCTGCATGCTGTCCATCAGGGGGTTGCAGCGTCCCCATTGATGCACCTTCCGA</t>
  </si>
  <si>
    <t>100027454|F|0</t>
  </si>
  <si>
    <t>TGCAGACCTCTTGCAGCAAGCATGAGTGGCTAAACAATTGACCCGAGATCGGAAGAGCGGTTCAGCAGG</t>
  </si>
  <si>
    <t>100034039|F|0</t>
  </si>
  <si>
    <t>TGCAGTGTCAGTGACTTGAGGGACTGGAGGGCCCAGGCGATCTCTGGTGAGCTTGTCAAATTACAGTCA</t>
  </si>
  <si>
    <t>100036531|F|0</t>
  </si>
  <si>
    <t>TGCAGTTGCACTGGGAACACACACAAGCTAGCTATATAGCATGCTCATGTATGCATCCAGATTTAGTTC</t>
  </si>
  <si>
    <t>100040503|F|0--8:C&gt;T</t>
  </si>
  <si>
    <t>TGCAGCCACATGCCTGCCGTTCACAACGGGTGCCGTGATTGTGCAGGCCAACGGTCACCGAGATCGGAA</t>
  </si>
  <si>
    <t>100054653|F|0</t>
  </si>
  <si>
    <t>TGCAGCTGGAGACTTCTACGCGCAGGTAGAGGGAAACAACCCATGGATGAACTGAAGAGATAGAGAGTT</t>
  </si>
  <si>
    <t>100061067|F|0</t>
  </si>
  <si>
    <t>TGCAGCAGTCAACGAGCTGTCAAAGTGTAGGTACGAAGAGCTTGTGAAGCCGAGATCGGAAGAGCGGTT</t>
  </si>
  <si>
    <t>100063960|F|0</t>
  </si>
  <si>
    <t>TGCAGCTAGGACAAGGACATAGATGGGGGTTGGATTCGGATGCAGCCGTTTGTGGCCTCGTTCCGAGCC</t>
  </si>
  <si>
    <t>100068271|F|0</t>
  </si>
  <si>
    <t>TGCAGTAGGCTCCGAGGACCACGCCTGCGTTGGTGTCCCCGCAAGATCCGCCTGACCCCGAGATCGGAA</t>
  </si>
  <si>
    <t>100078272|F|0</t>
  </si>
  <si>
    <t>TGCAGCTGGAGACATTTACGCGCAGGCAGAGGGAAACAACCCATAGATGTGCTGAAGAGATAGAGAGTA</t>
  </si>
  <si>
    <t>100125696|F|0</t>
  </si>
  <si>
    <t>TGCAGAAGATGAAGATGACGCTGGAGTCTGTGGAGGCCGTGCTCAGAGATGCCGAGATGCGGTCTATTA</t>
  </si>
  <si>
    <t>3586999|F|0--34:G&gt;A</t>
  </si>
  <si>
    <t>3740542|F|0--44:A&gt;G</t>
  </si>
  <si>
    <t>100018050|F|0</t>
  </si>
  <si>
    <t>TGCAGGTGAGGGGAGAGGACTGGTTTGCAAACACGGGCAGGTTGATGAATTAGGTCAGCTATGAACTAG</t>
  </si>
  <si>
    <t>100062189|F|0</t>
  </si>
  <si>
    <t>TGCAGTAGTGTAACTACCAGCCAGCTACGAGCTAGGCTGCGGCCGCCGTATGCACTGGTTAGTCCAACA</t>
  </si>
  <si>
    <t>100009317|F|0</t>
  </si>
  <si>
    <t>TGCAGCTTGAGTTTCTCTTTGTTGAGCCACCACCCCGCCTCCCGCTGACATTCCCGAGATCGGAAGAGC</t>
  </si>
  <si>
    <t>100009317|F|0--33:C&gt;G</t>
  </si>
  <si>
    <t>100013710|F|0</t>
  </si>
  <si>
    <t>TGCAGTGAACAGTGTGTTTGCGGTCATCAAGAAATTTTCTTGGTCCATTGCCGAAACCAAAGGGCACAA</t>
  </si>
  <si>
    <t>rPt-505929</t>
  </si>
  <si>
    <t>tgcagaaatatatctataaataaacgcacgaagagaatataaagataaaaaaaatactagcatatataggcaaatgatatgacggtgaagcaagacaccttagatagctctataatctatccatagcatcccatgtatacatgagagtgttacttcagttctaaggtcatgtgtagcatatgcatagggacaattgttacttctgattcaacgatataagcttggcaatgagctcgttcaaaaccgatgggtacaccatgactatatgctcccagccgctagacgccatcacttcctccaagcacgagggggattggacttggagaagctggaagcacgcttccttgagcatgcggcaatggtgccgctctgctagcgtgagagtggtcgccaccgtgctcacgccgatgtgctctgatagtttcttttcgcacaagaacttgagccgctgca</t>
  </si>
  <si>
    <t>100006196|F|0</t>
  </si>
  <si>
    <t>TGCAGGATGGTAAGAGAAGTCCGAAGTAACATGAATGGCCGAGATCGGAAGAGCGGTTCAGCAGGAATG</t>
  </si>
  <si>
    <t>100006367|F|0</t>
  </si>
  <si>
    <t>TGCAGCAATGAAGACAACACGTCCTATCTGGAGTGGCAACACATATGGTAACATAACAACACGCCACCG</t>
  </si>
  <si>
    <t>100006940|F|0</t>
  </si>
  <si>
    <t>TGCAGAAGGAAACATTAAGAAGGGGAACACACATTTGGCGATGGTAAGAAAACTCCGATGTACGTAGCA</t>
  </si>
  <si>
    <t>100021872|F|0</t>
  </si>
  <si>
    <t>TGCAGGGCTCGCCGTGGTGGACAAGGCCTGCGTGGACCATTTCTTCTCCGCTTGCATGGCCATCTGCAA</t>
  </si>
  <si>
    <t>100032761|F|0</t>
  </si>
  <si>
    <t>TGCAGGCGACCATGCAAGTGGAGACGAAATGGTTGACGCAGGCCTTGTCCACCCCGTCCAGCCCTGATG</t>
  </si>
  <si>
    <t>100035790|F|0</t>
  </si>
  <si>
    <t>TGCAGGAGGAACATTGAAGAATTGACTATGCCAACACACGTACATCGCCCTCACTGCACGATGGTAAAA</t>
  </si>
  <si>
    <t>100041785|F|0</t>
  </si>
  <si>
    <t>TGCAGTTATCGCTGTCATGCGCCACTGGTCGTTTATCCTTTTTTATGGTACCATGGATCGACAAATGGT</t>
  </si>
  <si>
    <t>100060886|F|0--14:G&gt;A</t>
  </si>
  <si>
    <t>TGCAGCTTGTCCGCGTCCGCGTACGCGAAGTCGAACGTGCCGAGATCGGAAGAGCGGTTCAGCAGGAAT</t>
  </si>
  <si>
    <t>100004531|F|0</t>
  </si>
  <si>
    <t>TGCAGTTAGCTAATTGAGTATCAACTGGAGAAGGAAAATGTGCCACCGAGATCGGAAGAGCGGTTCAGC</t>
  </si>
  <si>
    <t>100005781|F|0</t>
  </si>
  <si>
    <t>TGCAGAATCATCCGCATGCACTCATTTCTTTATCGGTTTACCAGAGAAGTCAAGAAAGCTGTTCCGTTA</t>
  </si>
  <si>
    <t>100007431|F|0</t>
  </si>
  <si>
    <t>TGCAGGCCAAGGGATCAATCACTCTGCACTCCTTCGCCTTTTGATTGTGCGTGTGTGGCTTTGCCATGC</t>
  </si>
  <si>
    <t>100007895|F|0</t>
  </si>
  <si>
    <t>TGCAGCTAAAATAATGAACCAAGTTTGTTACTCCTCCGTGGTGCCGTGGGCACTACCTCAAGTCACTAG</t>
  </si>
  <si>
    <t>100009796|F|0</t>
  </si>
  <si>
    <t>TGCAGCAGCTTTGCAGAGTGATTGATCTCCAAGACCAAAGAGGATAGCTCCCTAATCATCACGGCGGCC</t>
  </si>
  <si>
    <t>100014058|F|0</t>
  </si>
  <si>
    <t>TGCAGGCCGAGGGGTCTTGCCCTCCATCGGTCAGTGCTGCTCCAGGAGGAACATGTTGTACCGAGATCG</t>
  </si>
  <si>
    <t>100017786|F|0</t>
  </si>
  <si>
    <t>TGCAGCTTAACTTCCTCTTGATTTATGACAAACGTCACCCGTGTACATGGACGAAAAGAGAGAAACGGC</t>
  </si>
  <si>
    <t>100018928|F|0</t>
  </si>
  <si>
    <t>TGCAGCAGCGCCAGTGACGCTGCTAGCGACTAAACGCGCGCTTTATCTCGATCGCCGAGATCGGAAGAG</t>
  </si>
  <si>
    <t>100018928|F|0--14:T&gt;C</t>
  </si>
  <si>
    <t>100026864|F|0</t>
  </si>
  <si>
    <t>TGCAGATAAAACAGAGTGCTCTGCTTATAGTAGAGTGCGCGCGCGTGAGCCCCAGCAGATAATGCAGGG</t>
  </si>
  <si>
    <t>100032202|F|0</t>
  </si>
  <si>
    <t>TGCAGGATAAGGAGGCATGCAACTTTTCAACACCAAATCGAATCAGCAGCTCCAGGCACTAACTCTGAG</t>
  </si>
  <si>
    <t>100036738|F|0</t>
  </si>
  <si>
    <t>TGCAGCTCTATAAAAAGCTGCTACGGGAATTGCTTCTCACACGCTCTTTGATTGTCAGAAGAATGTAGG</t>
  </si>
  <si>
    <t>100043113|F|0</t>
  </si>
  <si>
    <t>TGCAGTACAAGATCGGTTCGGGCTCCAGCTGACTTTGTGCTTTAGAATTTAGACGGCGGACCGACTTAT</t>
  </si>
  <si>
    <t>100044573|F|0</t>
  </si>
  <si>
    <t>TGCAGGATACTCTACATAATTTGGCAGGCTTCCTCGACGCCTTGTTTGAAGCGTCAATTCTCTGGTCCT</t>
  </si>
  <si>
    <t>100046198|F|0</t>
  </si>
  <si>
    <t>TGCAGGCACGAGACCAAGCCCACCAACCCGTCATCGTCACCGCTGGACCACCTGATCAACAGCGCGTGC</t>
  </si>
  <si>
    <t>100057786|F|0</t>
  </si>
  <si>
    <t>TGCAGCGCCCGCAGCACGTCCGACCCGCGCAGCTGCCCCCCGAGATCGGAAGAGCGGTTCAGCAGGAAT</t>
  </si>
  <si>
    <t>100073005|F|0</t>
  </si>
  <si>
    <t>TGCAGCGCCCGCAGCACGTCCGACCCGCGCAGCTGCCCCCCGAGCGACTCCGAGATCGGAAGAGCGGTT</t>
  </si>
  <si>
    <t>100073005|F|0--42:A&gt;G</t>
  </si>
  <si>
    <t>100097802|F|0</t>
  </si>
  <si>
    <t>TGCAGTTTAGTTGTAGTGTCCGATCCTGTGCAAACCGAGATCGGAAGAGCGGTTCAGCAGGAATGCCGA</t>
  </si>
  <si>
    <t>100108428|F|0</t>
  </si>
  <si>
    <t>TGCAGTTTAGTTGTAGTGTTCGATCCCGTGCAAACCGAGATCGGAAGAGCGGTTCAGCAGGAATGCCGA</t>
  </si>
  <si>
    <t>100120626|F|0</t>
  </si>
  <si>
    <t>TGCAGCTTAGTTGTAGTGTTCGATCCTGTGCAAACCGAGATCGGAAGAGCGGTTCAGCAGGAATGCCGA</t>
  </si>
  <si>
    <t>100145029|F|0</t>
  </si>
  <si>
    <t>TGCAGCAGAGGGACAAGTCGTCGCTCCGAGATCGCAAGAGCGGTTCAGCAGGAATGCCGAGACCGATCT</t>
  </si>
  <si>
    <t>100005393|F|0</t>
  </si>
  <si>
    <t>TGCAGGAAAAATGGGTTTTGCGAGAAGCCACAAGCCATTATACCAAATAGCGTCAGTACGTACGTAACG</t>
  </si>
  <si>
    <t>100008344|F|0</t>
  </si>
  <si>
    <t>TGCAGGCTGCCTCGACGCCTTGTCCTGAACAAAGTAACTCCGAGATCGGAAGAGCGGTTCAGCAGGAAT</t>
  </si>
  <si>
    <t>100019674|F|0</t>
  </si>
  <si>
    <t>TGCAGGGTGGCCTTTCTGTGCCCCTCGTACAGCAGTTCTTTCATTTTAGGGTATGTCTCCTCCCTTGCC</t>
  </si>
  <si>
    <t>100022674|F|0</t>
  </si>
  <si>
    <t>TGCAGTGAGTGTCACATGCATGAAACCCTACTGGAAACAACAACAAGAAAACGAAAATTAGAAGTAGTT</t>
  </si>
  <si>
    <t>100044498|F|0</t>
  </si>
  <si>
    <t>TGCAGGACCCAGCTACCTGGAGACCCCGACCCCTCTCTCTCTATGTACCGACCGACCGAGATCGGAAGA</t>
  </si>
  <si>
    <t>100051516|F|0</t>
  </si>
  <si>
    <t>TGCAGGGTGTTCAAGAAGAAGAACATCGTCGTGCAGCACCAAGTCGGCGCCGAGATCGGAAGAGCGGTT</t>
  </si>
  <si>
    <t>100000397|F|0</t>
  </si>
  <si>
    <t>TGCAGTACTGACGGAGAGATGGATCGAGATTATACACCGAGATCGGAAGAGCGGTTCAGCAGGAATGCC</t>
  </si>
  <si>
    <t>100007779|F|0</t>
  </si>
  <si>
    <t>TGCAGCTAATATAGTCGTAGCGAATTAATCATGAGATTAGCTAGTCATATGCTGTCATGTACGACCGAT</t>
  </si>
  <si>
    <t>100007866|F|0</t>
  </si>
  <si>
    <t>TGCAGGACCCCGCTACCTAGATACCCCGACCGCTCTCTCTATATGTACCGACCGACCGAGATCGGAAGA</t>
  </si>
  <si>
    <t>100027202|F|0</t>
  </si>
  <si>
    <t>TGCAGTTTGGTGTGAGAGATCGGTTCAGCGAGGAGAGGCTAGTAGCAGCACGCGTTACACTGTTGGCCC</t>
  </si>
  <si>
    <t>100003685|F|0</t>
  </si>
  <si>
    <t>TGCAGTTGCTCCACATCCATCCCACCGACACCACGTCCCTGTCCGCCAGCGAGCATCGTCCGAGATCGG</t>
  </si>
  <si>
    <t>100003956|F|0--49:C&gt;T</t>
  </si>
  <si>
    <t>TGCAGCAGCTTTGCAGAGTGATTGATCTCCAAGACCAAAGATGATAGCGCGCCAATCATCACGGCGGCC</t>
  </si>
  <si>
    <t>100004146|F|0</t>
  </si>
  <si>
    <t>TGCAGAAGAGACAAATCAGTCTTAATGTGGCCAAGTTCAAATTTGCTCTCCGAGATCGGAAGAGCGGTT</t>
  </si>
  <si>
    <t>100004176|F|0</t>
  </si>
  <si>
    <t>TGCAGTTGGGTGAGGTCCGCTCCGAAGCATGATGGATTTGGGCCGAGATCGGAAGAGCGGTTCAGCAGG</t>
  </si>
  <si>
    <t>100004489|F|0</t>
  </si>
  <si>
    <t>TGCAGGTTTATTGGTTCAGATAGATACAGTATATATGGTACAAAGATGTTTTCCGAGATCGGAAGAGCG</t>
  </si>
  <si>
    <t>100005320|F|0</t>
  </si>
  <si>
    <t>TGCAGGATGGAGTCCAGCTCCTTGTCCCACAGCCAGGTGCCGAGCACCTCTTCCTCTAGCTTCTTTCTC</t>
  </si>
  <si>
    <t>100005722|F|0</t>
  </si>
  <si>
    <t>TGCAGTATACTAACTATAGATGGGAGGAATAATCCTATACTTGGACATGGTCGGGCGGTTGCATTCGTT</t>
  </si>
  <si>
    <t>100008933|F|0</t>
  </si>
  <si>
    <t>TGCAGCTCCTACAGAGACTCTCAGTTATGTATATTTTTGCATCTTCACATCTAGCAGCATGAAGAGACC</t>
  </si>
  <si>
    <t>100009882|F|0</t>
  </si>
  <si>
    <t>TGCAGATGGAGAAGCGCAGCGCAGAGCTGCTGGAGGCTGAGATCTTCGCCTCTGACTCTAACCCAAGTT</t>
  </si>
  <si>
    <t>100009882|F|0--65:A&gt;T</t>
  </si>
  <si>
    <t>100010088|F|0</t>
  </si>
  <si>
    <t>TGCAGCCCCACCAGATTTGGCAGCTCATCTGCCAGCCTAGTAGTCAGGATCTTATCAAAGATCTTAATC</t>
  </si>
  <si>
    <t>100010388|F|0</t>
  </si>
  <si>
    <t>TGCAGCAGCATCAACTCTTCTTCGATGTACAGAAGGCCGAGATCGGAAGAGCGGTTCAGCAGGAATGCC</t>
  </si>
  <si>
    <t>100010647|F|0</t>
  </si>
  <si>
    <t>TGCAGTTGCTAGCCAGATCGAACAGCAGTTGCTAGCCAGCTAATATCTGTATCTATTTTGGCCTTTTAC</t>
  </si>
  <si>
    <t>100010954|F|0</t>
  </si>
  <si>
    <t>TGCAGCAAACACACATCCATCCATCAATTCGACCTAAGCAGAAGACAACACACCCACGCAGCCGAGATC</t>
  </si>
  <si>
    <t>100011524|F|0</t>
  </si>
  <si>
    <t>TGCAGCAAGCAATTTTTTTCTAGTAAGCATCATCGGTCCCTGAATCTCAAATCTGCTTAACTATGAATT</t>
  </si>
  <si>
    <t>100012352|F|0</t>
  </si>
  <si>
    <t>TGCAGCAAACCAATGGAAACCCGAAGCGTTTTGCACTTCTATTCGAGAATCGAGACGTGAAGCAAATTA</t>
  </si>
  <si>
    <t>100013111|F|0</t>
  </si>
  <si>
    <t>TGCAGTCGAAGTGAGCGTCGTTTGGACAGTGTCCATGCAGACCTGTCGACGAGTTCCATGCAGCAAAAC</t>
  </si>
  <si>
    <t>100013639|F|0</t>
  </si>
  <si>
    <t>TGCAGCGTGCAACCAACCCGTTGTTTCGTTGTCTTTGAGAAACTGCAACGAGCCAACGGATTTCATCTG</t>
  </si>
  <si>
    <t>100014345|F|0--28:T&gt;C</t>
  </si>
  <si>
    <t>TGCAGGCCAAGCTGGACTCCCGCCACCCTAGCTTTGTCAAGCCCATGACCCAGTCTCACGTCACCGAGA</t>
  </si>
  <si>
    <t>100014370|F|0</t>
  </si>
  <si>
    <t>TGCAGCACAACACTCCATAGTAGCTGCTAGCCTAGCCTTCCCATAGGTTAAGATGTTTGACTTGGATAT</t>
  </si>
  <si>
    <t>100014815|F|0</t>
  </si>
  <si>
    <t>TGCAGTCTCCAGCAGCTTCACACGTCTCTCCCTGCGGTCATGTGGTTCGAATCCTCTCCGAGATCGGAA</t>
  </si>
  <si>
    <t>100016091|F|0--10:C&gt;T</t>
  </si>
  <si>
    <t>TGCAGTTTCTCCTTAGCCATTGTCAACCCAGTCGAGATCCATGGCACAATCTGAAGTTGCCCGCTGCCT</t>
  </si>
  <si>
    <t>100017126|F|0</t>
  </si>
  <si>
    <t>TGCAGTTGGCACAATGACGTATGTGTTGACCATGTAAAGGAATGCGTTCACCAAATTCAGCATAAGGGA</t>
  </si>
  <si>
    <t>100018197|F|0</t>
  </si>
  <si>
    <t>TGCAGGATGCTCATGCTGTAGCTTACAGTGCCAGGCAACAATCTTCTGTTGATTACAGTGCCAAAAACT</t>
  </si>
  <si>
    <t>100018197|F|0--27:G&gt;A</t>
  </si>
  <si>
    <t>100018628|F|0</t>
  </si>
  <si>
    <t>TGCAGCAGAAAATATATAAACAGAACTACAGCAACATAGTACCAAGGTTCTTGATGAATGACACTATGA</t>
  </si>
  <si>
    <t>100018954|F|0</t>
  </si>
  <si>
    <t>TGCAGGGAAGGAACAACGGATGTGGAGGGAGGGCAGAAGAGCGACAGCCATCTTGGATGTAGCTCACCT</t>
  </si>
  <si>
    <t>100021240|F|0</t>
  </si>
  <si>
    <t>TGCAGTGACGATGTCTTTAACAACACAACAACGCATAGACACCGCCATCTCCCGCAACAACTGAAGTCG</t>
  </si>
  <si>
    <t>100021876|F|0</t>
  </si>
  <si>
    <t>TGCAGGATACGAACCTAGGTCCTTCAACATTTAGCACAGCCGCAATAACCAGCTTGGCAACCGAGATCG</t>
  </si>
  <si>
    <t>100024043|F|0</t>
  </si>
  <si>
    <t>TGCAGAGTCCTACCCACTTAGCTTAGGTTATTTGTAACATCAGTTGTAAATTGCAGACTGCATCCGAGA</t>
  </si>
  <si>
    <t>100024043|F|0--10:T&gt;A</t>
  </si>
  <si>
    <t>100025497|F|0</t>
  </si>
  <si>
    <t>TGCAGGACAGTGACGCACATGTGCTCAGTCTCTCGTCTTCCTCTCCGATTTGACCATCTCGGAGACCAG</t>
  </si>
  <si>
    <t>100025638|F|0</t>
  </si>
  <si>
    <t>TGCAGGAGAGCTTAATGGCCTCATCCCGCGTGGACGTGCCGAGATCGGAAGAGCGGTTCAGCAGGAATG</t>
  </si>
  <si>
    <t>100025829|F|0</t>
  </si>
  <si>
    <t>TGCAGCAGCGAGCCGTTGATGCACATGACGGTTTCTATGTACCAATGGCTGCGACGGATGCTGGAATCG</t>
  </si>
  <si>
    <t>100026842|F|0</t>
  </si>
  <si>
    <t>TGCAGTCCGTCGCCACGGAGTTCAACGTATCCCAGACGGCCTTCCTCTCTCGCCGCAACGCCAGCTCCA</t>
  </si>
  <si>
    <t>100026842|F|0--16:G&gt;A</t>
  </si>
  <si>
    <t>100027488|F|0</t>
  </si>
  <si>
    <t>TGCAGTGGAAACACAATTATTTTCCGTTGAGTGAACAAAACTAGTAATTTTGAATCTTTTCTGCAACAT</t>
  </si>
  <si>
    <t>100027729|F|0</t>
  </si>
  <si>
    <t>TGCAGGGTGTACGTGTTCAGTGTGCCTTTCGTGGTCGGGATGGCCACCGAGATCGGAAGAGCGGTTCAG</t>
  </si>
  <si>
    <t>100028305|F|0</t>
  </si>
  <si>
    <t>TGCAGCCCACCTCCACTCGAGTAAACTTGCACGATCCATTTTTTAAGCTAAAACAAGCGATCCGTCTAT</t>
  </si>
  <si>
    <t>100028331|F|0</t>
  </si>
  <si>
    <t>TGCAGCCGCTACGGTTGCCCCTTCTTCGCCATCCTCCCATGAACGGCATCGGCAACCACCAGGGTCTCC</t>
  </si>
  <si>
    <t>100028822|F|0</t>
  </si>
  <si>
    <t>TGCAGTATTTTTTTACTTTTGTCGCTGGGCGCATTCACGAATTGCTAGGCTGCCTTGAAGCCTTGTCCT</t>
  </si>
  <si>
    <t>100028822|F|0--17:T&gt;A</t>
  </si>
  <si>
    <t>100028853|F|0</t>
  </si>
  <si>
    <t>TGCAGGGGAGCCCTGGTACAACTCGCAGCAGGCGGCACATAGCCACGCCCACATCCACACACATTCTAG</t>
  </si>
  <si>
    <t>100033081|F|0</t>
  </si>
  <si>
    <t>TGCAGGACCCAGCTACCTAGATACCCTGGTCTACCCCGACCCCTCTCTCTGCATGTACCGACCGACCGA</t>
  </si>
  <si>
    <t>100035154|F|0</t>
  </si>
  <si>
    <t>TGCAGATTGCGGAAACCCTGATGATAATCAAACACTTTTTTTTGTGTGGGGAATCAAACAGTAATGAAT</t>
  </si>
  <si>
    <t>100036009|F|0</t>
  </si>
  <si>
    <t>TGCAGCGGAACCAATTGAGGATGAACTAGCTCAGATTTGCCCACATAATTAATGGGACTGCCTGCCGTC</t>
  </si>
  <si>
    <t>100036009|F|0--50:A&gt;G</t>
  </si>
  <si>
    <t>100036556|F|0</t>
  </si>
  <si>
    <t>TGCAGCTTGCAGGCACATTATGAACGAAAGCAAATCAGGAAGGGAGCATATGATTGCGGCGACGGCGAG</t>
  </si>
  <si>
    <t>100037450|F|0</t>
  </si>
  <si>
    <t>TGCAGTACTGATGGAGAGATGTATCGAGATTATACACTGGGTTGATATCGAAATGCTCTGTTGGTACTA</t>
  </si>
  <si>
    <t>100037461|F|0</t>
  </si>
  <si>
    <t>TGCAGGGCGTGGTGTGTGCGCCTCGGACGCCACCGCTGCCTGTAGCACTAGCGAACGTGCTGCTTCTTG</t>
  </si>
  <si>
    <t>100038200|F|0</t>
  </si>
  <si>
    <t>TGCAGCAGGAAATAAAACCAGAAGAAGAAGGGGAGCAAGGGATGGAGAAGTAGAGAGGACGCCAGAGCG</t>
  </si>
  <si>
    <t>100040442|F|0</t>
  </si>
  <si>
    <t>TGCAGCAGCTCCCAGCCCTCGAGGAACTGCGTATAAGAGGCTGCCCCAACTTGAAGGAAGCTTTCTCAA</t>
  </si>
  <si>
    <t>100043172|F|0</t>
  </si>
  <si>
    <t>TGCAGAGAAGCCTTTGGCCTTTTATTTTTGTATTAAGCCCATAAAATTAAAATTAAAAAACAAGGATGT</t>
  </si>
  <si>
    <t>100053214|F|0--36:G&gt;C</t>
  </si>
  <si>
    <t>TGCAGGAAGATAGCTAATGAAAAATCCAGCGGACATGGAACGGCCGAGATCGGAAGAGCGGTTCAGCAG</t>
  </si>
  <si>
    <t>100054814|F|0</t>
  </si>
  <si>
    <t>TGCAGCCACTTTTTGAGCACCGAACCGAGCTTGCCGAGATAGTCGTCGACCTCATTCCGAGATCGGAAG</t>
  </si>
  <si>
    <t>100059424|F|0</t>
  </si>
  <si>
    <t>TGCAGCCCGACCGTCCCCTCAATTACTCACCCATCGATTGATTTCATGGCCATGGCCCTCTTCATCTTC</t>
  </si>
  <si>
    <t>100061650|F|0</t>
  </si>
  <si>
    <t>TGCAGTCCATCCACGACCGCTGCAAGTCATGTTACATAGACGGTCCGACAATGGTCTGAGTCCAGTGCC</t>
  </si>
  <si>
    <t>100064570|F|0--37:A&gt;T</t>
  </si>
  <si>
    <t>TGCAGCCCGTTGTGCAGCCCACTGTCTATTTCCGCGCATGTGCAGCCCATTTTTTTCCTCTTTGCGTAG</t>
  </si>
  <si>
    <t>100067213|F|0</t>
  </si>
  <si>
    <t>TGCAGATTGCTTGGGTGCGTCCATAGGAGGCCACCAGGCCGACGGCCCGATGCCGAGATCGGAAGAGCG</t>
  </si>
  <si>
    <t>100069095|F|0</t>
  </si>
  <si>
    <t>TGCAGGAAGGGAGATGCTTGACCAGAGGACGGAGGAGCAGACCAACACTACAGCCGAGATCGGAAGAGC</t>
  </si>
  <si>
    <t>100069888|F|0</t>
  </si>
  <si>
    <t>TGCAGCTTCAAACTGCGGCGGCCAAGAATATCCTTCTACGCTGATGCAGCCATGCGAAGGAGAGGATGA</t>
  </si>
  <si>
    <t>100071588|F|0</t>
  </si>
  <si>
    <t>TGCAGTACCGCCCACGAGTGGCCGCCTACAAGCCGCCGCTGCGGCCTCTACTCGCCGAGATCGGAAGAG</t>
  </si>
  <si>
    <t>100076775|F|0</t>
  </si>
  <si>
    <t>TGCAGGGTGTGTTCAGTGTGCCTTTCGTGGTCGGGATGGCCACCGAGATCGGAAGAGCGGTTCAGCAGG</t>
  </si>
  <si>
    <t>100077825|F|0</t>
  </si>
  <si>
    <t>TGCAGCGCCAGTGACGCTGCTAGCGACCAAAGCTGCGCTTTATCCACCGATGGCCGTCGCGGCCGAGAT</t>
  </si>
  <si>
    <t>100081496|F|0</t>
  </si>
  <si>
    <t>TGCAGGGAGGAGAAGCAGCTAGTTGATCTATCAACTGTAGCCGTGTGACGCGCCGCGCGCCGAGATCGG</t>
  </si>
  <si>
    <t>100082808|F|0</t>
  </si>
  <si>
    <t>TGCAGGTTTTATCGTCAGAAACTGCTCGGGCAGGTCACTGTTGCTGGGGGACAGCGTATACCGAGATCG</t>
  </si>
  <si>
    <t>100093383|F|0</t>
  </si>
  <si>
    <t>TGCAGCAGAGGGGAGTCAGGAGAGGCATCGGGAGCGGCCGAGATCGGAAGAGCGGTTCAGCAGGAATGC</t>
  </si>
  <si>
    <t>100116266|F|0</t>
  </si>
  <si>
    <t>TGCAGTTCTATTCCGTGTATTCTTCTTGTAACGACCGAGATCGGAAGAGCGGTTCAGCAGGAATGCCGA</t>
  </si>
  <si>
    <t>100122417|F|0</t>
  </si>
  <si>
    <t>TGCAGCCGCGTGCCTCCAGTAACCTTCGGCGGGATCCCCGCGCGCCACCGAGATCGGAAGAGCGGTTCA</t>
  </si>
  <si>
    <t>100148327|F|0</t>
  </si>
  <si>
    <t>TGCAGCAAACCAATGGGCAATGGAAACCCGAAGCGTTTTGCACTTCTATTCGAGAATCGAGACGTGAAG</t>
  </si>
  <si>
    <t>c12942_255</t>
  </si>
  <si>
    <t>c9131_1942</t>
  </si>
  <si>
    <t>rPt-390614</t>
  </si>
  <si>
    <t>tgcagttagttgtgatttgtgaacatgggaaaaaagctggccaaatttctatatccaccaaattagttgattacatgccagacattaaggaattgctttttttttttggggggga</t>
  </si>
  <si>
    <t>rPt-402389</t>
  </si>
  <si>
    <t>rPt-505769</t>
  </si>
  <si>
    <t>tgcagggtctttctacaagttaagccagtcatctcctaatttgtttctttccctatgcctcctaatcatacatgttactgatatctccttaatcttgtgtctaccaccatctcttgtgtttatgtgaatctatttattacacgaaaaaattcagaagaccgagttatgtggaactgtaaacatggacgggtggtctaaatatataggatggaaagtgttgtctaaacatgtgaaggtaggtggtggtaagttaataagatgcactggatagtggtggtggtgttgtttctgtaagaaacacgtgcagaaccattttattatatgtcagttccttatgccctgcgttactatgtgtggcattgatcaagaaaactgattgaagaaatcattttcaggaatccttgtgttttctttagcaagggcaacacccaattttcaccggacgtggatcgtctggcgtgccttcacatacggcagaaCtgtcgtactgaccaaaatcggtcattcgttcactggccagcccatcaaatatagtctacagttttgtcAggGaaactgaaGtcctattgcaatttactccgaatcagCccaagcattcttctaagtgctactgca</t>
  </si>
  <si>
    <t>rPt-507312</t>
  </si>
  <si>
    <t>tgcagtagcacttagaagaatgcttggctgattcggagtaaattgcaataggacttcagtttccctgacaaaactgtagactatatttgatgggctggccagtgaacgaatgaccgattttggtcagtacgacagttctgccgtatgtgaaggcacgccagacgatccacgtccggtgaaaattgggtgttgcccttgctaaagaaaacacaaggattcctggaaatgatttcttcaatcagttttcttgatcaatgccacacatagtaacgcagggcataaggaactgacatataataaaatggttctgcacgtgtttcttacagaaacaacaccaccaccactatccagtgcatcttattaacttaccaccacctaccttcacatgtttagacaacactttccatcctatatatttagaccacccgtccatgtttacagttccacataactcggtcttctgaaTttttttcgtgtaataaatagattcacataaacacAagagatggtggtagacacAagattaaGgagatatcagtaacatgtatgattaggangcatagggaaagaaacaaattannagatgactggcttaacttgtanaaagaccctgca</t>
  </si>
  <si>
    <t>100191000|F|0--41:T&gt;G</t>
  </si>
  <si>
    <t>3597788|F|0--14:G&gt;A</t>
  </si>
  <si>
    <t>5040825|F|0--17:C&gt;T</t>
  </si>
  <si>
    <t>100005320|F|0--50:T&gt;G</t>
  </si>
  <si>
    <t>rPt-400440</t>
  </si>
  <si>
    <t>tgcagctctataccgaaatctgactaatgataactgggcagtataaaccgtaggattccacgaggaaacataggtaggaaaatcctgcgggcctgtaaggacaggtaaaaaggtctgatcttattgatttggcacgtggatatctctgccacgtagcagaagatgtatggcatcagcgcggtagtcaaatggcgaggtcatttcttgtgcttgaccagttcagttctgctcagtcttggcttggcttttctatgatagattattctcattgacggtctgataggtctgattgatggatgaggacgcttggagggagggagagagggagagagagggaaacagacaagtgaaatgaggcaacactgca</t>
  </si>
  <si>
    <t>rPt-390521</t>
  </si>
  <si>
    <t>100001393|F|0</t>
  </si>
  <si>
    <t>TGCAGGGAGGATGCAGCTAGCTCATTATCCACTAGCTCAATACCATCAGATCAATATTCCAGCCGAGAT</t>
  </si>
  <si>
    <t>100007113|F|0</t>
  </si>
  <si>
    <t>TGCAGATGCTCACAGCAACCTGAGTGGATATACCACCTACGTGAGATATACAAAAATGTCTGAGCACGG</t>
  </si>
  <si>
    <t>100007286|F|0</t>
  </si>
  <si>
    <t>TGCAGCTGAGGTTATTTATTGTGGGCTTAATGCCATATGTCTTCTTCTTTAAGAACTTGGGTTGGACCG</t>
  </si>
  <si>
    <t>100027030|F|0</t>
  </si>
  <si>
    <t>TGCAGTCGAAGTGAGCGTTGTTTGGACAGTGTCCATGCAGACCTGTCCACCAGTTCCATGCAGCAAAAC</t>
  </si>
  <si>
    <t>100031609|F|0</t>
  </si>
  <si>
    <t>TGCAGCACGAACGACTTCTTTCTCGAGCGCGAACTAGAACCCCCACACACCCAAGCAGTACAGTTGAGG</t>
  </si>
  <si>
    <t>100031609|F|0--33:C&gt;A</t>
  </si>
  <si>
    <t>100031609|F|0--67:G&gt;T</t>
  </si>
  <si>
    <t>rPt-506469</t>
  </si>
  <si>
    <t>ggatccngtgcagtataaTtttggcactctaaagaatgattCacatctagagaaaaacatatggatagcatacgtgcaaacacaattgtggtctgcacaactaaaacagaggatcaccagcaaaaccatgcatgaaaaattagaggaacctgtaacctgtttccttggaaaaaaagaggatcactagccctgacataagtaccagtaccattattcatggaccaattgaattgttaggggacagacatgttccaatcgtcaagtacctaattggtctataaatagaacaagtggaaggttacagaagtcggggcaccaaatgccaatggaattatagaaggcaccaggttgttaaattagaggaataagagaacaataaccttctttaggcAGaTGaGtctaggagaGGaGtcggttaggctgca</t>
  </si>
  <si>
    <t>rPt-508809</t>
  </si>
  <si>
    <t>tgcagctctataccggaatctgactaatgatacatgggcagtataaaccgtaggattccacgaggaaacataggtaggaaaatcccaaaactaatgtaaagaaaatcccaaaactcccatttgctggagcgcaagtctgaattttcatgtccaggacactctgcttcaggcgacacactacctcctcgggccccgtgcccctccgttctggcccttagcacctcccctccgagggtcaaagtcaagtatccatcacacaacttgctgagcggaggctggttgagtgagatgcgttgcataatctcaagcaaatcttggcttttatgttgcatgtggccatcgtgctggccctgtaaggacaggtaaaaatgtctgatcttattgatttggcacgtggatatctctgccacgtagcagaaGatgtatggcatcagcgcggtagtcaaatggcgaggtcatttcttgtgcttgaccagttcagttctgctcagtcttggcttggcttttcttgtaagttagtgtAGGTtttctatgatagattattattctcattgacggttgttgatactaNgtgtgattgatggatgaGgacGgttggagggagggagananananananananagggaaacacacantgaaatgaggcaacactgcactg</t>
  </si>
  <si>
    <t>100031189|F|0</t>
  </si>
  <si>
    <t>TGCAGCCTCCAGTTTGATCATTGGAAAACAATCGGCCGATCTCGTACTTGTGCATATGGACATGATCAA</t>
  </si>
  <si>
    <t>100002349|F|0</t>
  </si>
  <si>
    <t>TGCAGCAACAGCAACAACATATTCAGCCTCACCAGATGATGCTGTCACAATTTTCTGTTTCTGAGATAG</t>
  </si>
  <si>
    <t>100004705|F|0</t>
  </si>
  <si>
    <t>TGCAGCCGCCAGTTTGATCATTGGAAAACAATCTACCGATCTCGTACTTGTGCATCCGAGATCGGAAGA</t>
  </si>
  <si>
    <t>100009574|F|0--9:A&gt;C</t>
  </si>
  <si>
    <t>TGCAGCCTCAAGTTTGATCATTGGAAAACAATCGGCCGATCTCGTACTTGTGCATCCGAGATCGGAAGA</t>
  </si>
  <si>
    <t>100015363|F|0</t>
  </si>
  <si>
    <t>TGCAGGGTCTAGGCCTGTAGGATCAAAGCTAGATTTTCACTAAGCTGACCCGAGATCGGAAGAGCGGTT</t>
  </si>
  <si>
    <t>100021255|F|0</t>
  </si>
  <si>
    <t>TGCAGCGTTGCCCCGAAGACAGACTCTCAGCTGCTGCTGCCATGGCGCCGTAAGCATCTGTCTGCTGCT</t>
  </si>
  <si>
    <t>100031784|F|0</t>
  </si>
  <si>
    <t>TGCAGCTGAAGCACATTGCGTATGACTACTCCGACATGCACCGAGATCGGAAGAGCGGTTCAGCAGGAA</t>
  </si>
  <si>
    <t>100036608|F|0</t>
  </si>
  <si>
    <t>TGCAGTACCGTCGACATCGCTAGCCGTGACGGCACCGCCAACTCAGTTGGGAATGTCCGAGATCGGAAG</t>
  </si>
  <si>
    <t>100058908|F|0</t>
  </si>
  <si>
    <t>TGCAGGCACTATCAGCCGTGCGGAGGCGGTTGGTGAGTAAGACACCGTATGTTGGAACCGTGGCCTTCT</t>
  </si>
  <si>
    <t>100060093|F|0</t>
  </si>
  <si>
    <t>TGCAGCAGTAGAGCACCGCACGAATCTCAATGATCCAGACGGGTAGGATAACCGAGATCGGAAGAGCGG</t>
  </si>
  <si>
    <t>3575899|F|0--7:T&gt;G</t>
  </si>
  <si>
    <t>100035570|F|0</t>
  </si>
  <si>
    <t>TGCAGTGTGAGAGTCAGAAGATGGTCGGGAGGAGGTCGTCATATGCGAGGCAATCAGTGTCATGGCGCA</t>
  </si>
  <si>
    <t>100057492|F|0</t>
  </si>
  <si>
    <t>TGCAGCTTGGGTCGTTGGGGAGATTTGGGAACGGAGAAGTGGTAACGAGATGATGTTTCTTTAGGATTC</t>
  </si>
  <si>
    <t>100071740|F|0</t>
  </si>
  <si>
    <t>TGCAGCCGCCACACTTTGTCAGTTCAAGGATCCCATGAGATCCAAGAGGCTTCCGACCAGATCCGCCCG</t>
  </si>
  <si>
    <t>c7637_1495</t>
  </si>
  <si>
    <t>100028246|F|0</t>
  </si>
  <si>
    <t>TGCAGCGGCAAAGGACTGTGCAAGCGCGGCGCGGTTGCCACATGTTCCGAGATCGGAAGAGCGGTTCAG</t>
  </si>
  <si>
    <t>100004093|F|0</t>
  </si>
  <si>
    <t>TGCAGGATAGTTCTCACATGTCCAGCAGGTCAATAGTAATGCAACTAGGGGCCGAGATCGGAAGAGCGG</t>
  </si>
  <si>
    <t>100004370|F|0</t>
  </si>
  <si>
    <t>TGCAGGTGGTTATTTCGTTATCCCAAACTGTAGTACAAAGTAATTACCGAGATCGGAAGAGCGGTTCAG</t>
  </si>
  <si>
    <t>100006311|F|0--52:G&gt;C</t>
  </si>
  <si>
    <t>TGCAGGAGTGAGGAGATGCGAGCAATAGTCTGAAGGTCATCCCCTAAGCATAGCTCGATAGGATTTTTT</t>
  </si>
  <si>
    <t>100008354|F|0</t>
  </si>
  <si>
    <t>TGCAGTTTCTGTGGGGTATGGGCTTTGCTTGTTATGACATATTTGCTTTGAAGAATAAGAAGGATCTTC</t>
  </si>
  <si>
    <t>100008725|F|0</t>
  </si>
  <si>
    <t>TGCAGCTGAAGTGAGCAAAACTGTTCCAGCAATCCAATGCACGAGAAGGACACTGAATGTTCTCAAGTG</t>
  </si>
  <si>
    <t>100008966|F|0</t>
  </si>
  <si>
    <t>TGCAGTCTGCATTCCAATCTAGTGCCAGATAGCAACGCCGAGATCGGAAGAGCGGTTCAGCAGGAATGC</t>
  </si>
  <si>
    <t>100009090|F|0</t>
  </si>
  <si>
    <t>TGCAGGAGGTTCCTGGCGAGCCCCACAGAGATGAGCCCGAGATCGGAAGAGCGGTTCAGCAGGAATGCC</t>
  </si>
  <si>
    <t>100009462|F|0</t>
  </si>
  <si>
    <t>TGCAGTGGCTGATCACGTCGAGGAAGAAGGATGCACATGATCACACTCCACTAACCACCCGAGATCGGA</t>
  </si>
  <si>
    <t>100010195|F|0</t>
  </si>
  <si>
    <t>TGCAGCCATAGTTCACTCTTCAGAATAAAAATAGCAGAAATCTTGATATCTAGGAGGAACCGAGATCGG</t>
  </si>
  <si>
    <t>100010543|F|0</t>
  </si>
  <si>
    <t>TGCAGCTTTGGAGATGCCGTAACCACTTGGAAGCATATCACGATCGGGAGTCCGCTTACCTAGGCCCGA</t>
  </si>
  <si>
    <t>100010967|F|0</t>
  </si>
  <si>
    <t>TGCAGTCAGATAAATAATGCCGTTTTTGTTATATCTCTACACACGAGGGAATTTCATTGCCTTATGAGC</t>
  </si>
  <si>
    <t>100011510|F|0--35:C&gt;G</t>
  </si>
  <si>
    <t>TGCAGTGTGTGTGCGTATACAATACACAGGGGTCTCCGCAGCGCCTAGGGCCCCGAGATCGGAAGAGCG</t>
  </si>
  <si>
    <t>100011619|F|0</t>
  </si>
  <si>
    <t>TGCAGCATTGCGGATTGAAATAAACAAAGGGGGATGTTTGCTCTGTACCAGAGAATCTGTACCGAGATC</t>
  </si>
  <si>
    <t>100012174|F|0</t>
  </si>
  <si>
    <t>TGCAGATCGGCATAGGAGAAGGAAGGCACATTCCATTCTTGTAACAGATGCACACAACCCTGACGGCAG</t>
  </si>
  <si>
    <t>100012860|F|0--13:C&gt;T</t>
  </si>
  <si>
    <t>TGCAGTTTGATCACCACTCCGTCAGGTATTGAGGTATATTCATATAATATTGATACAAAGAAAACTCAT</t>
  </si>
  <si>
    <t>100013561|F|0</t>
  </si>
  <si>
    <t>TGCAGACTCGCATCAGTAGTTCAGTAGTACGACGTACAAGGAATCAGATTAGCAGGGACTCCACACGGC</t>
  </si>
  <si>
    <t>100014289|F|0</t>
  </si>
  <si>
    <t>TGCAGCAAAGAAAAATACTAACAGACGTTGCAAAACTCAGATGGAAGAAAACAAACAAAGGAAGATTTG</t>
  </si>
  <si>
    <t>100016747|F|0</t>
  </si>
  <si>
    <t>TGCAGCAGCCAGCTTGCCGTGATCCAATCTTCGTTGGTATCGAAACTCACGGAGTTGATAACAGCCACG</t>
  </si>
  <si>
    <t>100016796|F|0</t>
  </si>
  <si>
    <t>TGCAGTCTTTTCTGCCCCACGCCGTCCTTGGTCGACATCATCGTGAACAAGTACTGCCTGCGCAGCGAC</t>
  </si>
  <si>
    <t>100017355|F|0</t>
  </si>
  <si>
    <t>TGCAGGTCTTCTCATCAGGTTGGTCAGAAGCGATTTTTCATCTGGGCCAACGGTTGCAACTTGTAAACA</t>
  </si>
  <si>
    <t>100017556|F|0</t>
  </si>
  <si>
    <t>TGCAGAGAAGCAGCAACCTATCCGCCGACCCTGCAATATCCAAGCTCCATGGCCGAGATCGGAAGAGCG</t>
  </si>
  <si>
    <t>100017623|F|0--50:C&gt;G</t>
  </si>
  <si>
    <t>100017623|F|0</t>
  </si>
  <si>
    <t>TGCAGGTTGGAATCAGGGGTCATTGGTGTCAAGAACCTTCCAAAACTAACCGAGATTTTACTTGATAAC</t>
  </si>
  <si>
    <t>100017760|F|0</t>
  </si>
  <si>
    <t>TGCAGGCTAAATTGAGCAATCAGCAGACTAAGACAAAGACCAGGAGACTGACCGCCGCTCGCCTCACCA</t>
  </si>
  <si>
    <t>100018398|F|0</t>
  </si>
  <si>
    <t>TGCAGCCAAAGTGAACAAAACATTCCAGACATCCAGTGGTTGAAAAAGACACGGAATGTTCTGATATGA</t>
  </si>
  <si>
    <t>100019450|F|0</t>
  </si>
  <si>
    <t>TGCAGATGAAGCTAACAAACATCCTAGTGCTGGGAGCAAGACTGACTGAGTGATCAGCAGTGAAATTGA</t>
  </si>
  <si>
    <t>100019795|F|0</t>
  </si>
  <si>
    <t>TGCAGATAGTCCACAAATCACATGGAGAGCACAGTAAAATCTCAGTTTGAGAAAAAATTGCCTAGAAGG</t>
  </si>
  <si>
    <t>100019818|F|0</t>
  </si>
  <si>
    <t>TGCAGGCTGAACTTAGGCTGACTGACCGAGAAACGAACATGGATCTTGATGGCTATTGGAGGCAATCAC</t>
  </si>
  <si>
    <t>100019829|F|0</t>
  </si>
  <si>
    <t>TGCAGTTTCGATCCAAGTCTGTCCGCCATGTAGTCCTGCTAATTGATTCTTGCGTCCACGCCGACCAAA</t>
  </si>
  <si>
    <t>100019829|F|0--19:T&gt;C</t>
  </si>
  <si>
    <t>100020458|F|0</t>
  </si>
  <si>
    <t>TGCAGCCGAGATGAGCCTCCTCATGGGCGTGCGCGAGGATATCCGATATCTGGTAACTTACCGAGATCG</t>
  </si>
  <si>
    <t>100021182|F|0</t>
  </si>
  <si>
    <t>TGCAGACCAAGTTGGGGCGACGGCTGACAATCATCCATCGCGATGAACTGACCATTGAATTCCACAATC</t>
  </si>
  <si>
    <t>100021452|F|0</t>
  </si>
  <si>
    <t>TGCAGTAGACCGCTCTGGTTGCAGGCAAACACCTCGTCCGTGACAAGTCTAGAAGCTTGAGATTGGCAG</t>
  </si>
  <si>
    <t>100023283|F|0</t>
  </si>
  <si>
    <t>TGCAGCGTGTCTACTCTACTACCAGCAGACCACATCACGCCAGCGCTGCAAGCCACCTCTTGGCGTCCA</t>
  </si>
  <si>
    <t>100025185|F|0</t>
  </si>
  <si>
    <t>TGCAGCAGTGGATCCTTGAGCGATGTCACCCAGGTCGTGGTCGCTCCGAGATCGGAAGAGCGGTTCAGC</t>
  </si>
  <si>
    <t>100025361|F|0</t>
  </si>
  <si>
    <t>TGCAGAGGCCTCCTCTCCTTTGCATGGTCGTGAAGTCCTCTTCCCTCGGCCCTTCCGTGACGTGCTCGC</t>
  </si>
  <si>
    <t>100025876|F|0--17:G&gt;T</t>
  </si>
  <si>
    <t>TGCAGGTTAGAATCAGGGATCATTGGTGTCAAACACCTTCCAAAGCTCAGCGAGATTGTATTTGATTGT</t>
  </si>
  <si>
    <t>100026112|F|0</t>
  </si>
  <si>
    <t>TGCAGCAAGCAGCCGCCTCGTCTCCCCTCCTTTCTCCGAGATCGGAAGAGCGGTTCAGCAGGAATGCCG</t>
  </si>
  <si>
    <t>100027726|F|0</t>
  </si>
  <si>
    <t>TGCAGGTCGATGCACTCACAATTACGCAGCAAAGCAAAGCAGACTGGTCTACTAGGAGAGTTAGCTCAC</t>
  </si>
  <si>
    <t>100027962|F|0</t>
  </si>
  <si>
    <t>TGCAGAGTCGAGTGCAGCTGGATCGGAGAGGGGAAGAGAAGAGAAGAGATAGCTACGCGAGCGTTTACT</t>
  </si>
  <si>
    <t>100028529|F|0</t>
  </si>
  <si>
    <t>TGCAGCCTCTTCTGCCCCACGCCGTCCTTGGTCGACATCATCGTCAACAAGTACAACCTGCGCAGCGAC</t>
  </si>
  <si>
    <t>100031071|F|0</t>
  </si>
  <si>
    <t>TGCAGTGTTATATGTGGACAAGATGAACTGATTTCTACATGATAATGAGACTCATCAATATATAGAAGA</t>
  </si>
  <si>
    <t>100032979|F|0</t>
  </si>
  <si>
    <t>TGCAGTCCTACTATATGGTTGATTGATGACTACTACTACTGAAAACTTGCCGAGATCGGAAGAGCGGTT</t>
  </si>
  <si>
    <t>100037362|F|0</t>
  </si>
  <si>
    <t>TGCAGCGCCAACTATGGACAGGTTAGGTCGACCTGTGCCGAGATCGGAAGAGCGGTTCAGCAGGAATGC</t>
  </si>
  <si>
    <t>100037545|F|0</t>
  </si>
  <si>
    <t>TGCAGCCCCCGCCACCCGAATGGAGCTTGCCACCAGCACGCGCCCGTAGCGCCCATCCCCACTGCTGGC</t>
  </si>
  <si>
    <t>100038718|F|0</t>
  </si>
  <si>
    <t>TGCAGTCCCTGCTGCACCCACGCCACCTATCCCTACCCTCGCCGTGGCAACCGCCCCGAGATCGGAAGA</t>
  </si>
  <si>
    <t>100039418|F|0</t>
  </si>
  <si>
    <t>TGCAGCTGAAGTGAGTAAAATGTTCTCCAGTGCTTGAGAAGGACACTGAATGTTCTCAAGAGTGACCGA</t>
  </si>
  <si>
    <t>100040114|F|0</t>
  </si>
  <si>
    <t>TGCAGCCCTCACCGAAGCCATCCTCAAACCCGATTTGATGGCGCCCGAGATCGGAAGAGCGGTTCAGCA</t>
  </si>
  <si>
    <t>100041376|F|0</t>
  </si>
  <si>
    <t>TGCAGGCTACACTGAGCACTCAGTAGACTGGCTAAGATACAAACTGGGATCTTGATTGCTTTGTCCTCA</t>
  </si>
  <si>
    <t>100044099|F|0</t>
  </si>
  <si>
    <t>TGCAGGCAGCGCCGCGGCCGCGTAGCTTCCTCCTCCTCCAGATCTCCACCTCCGTCCAGCCTCCTCCAC</t>
  </si>
  <si>
    <t>100052698|F|0</t>
  </si>
  <si>
    <t>TGCAGGCTCGGGATGAAGAGATGATGATTCCTCCTCAGTTGCGTCTTCCCCTTGGACGACGACACCCCC</t>
  </si>
  <si>
    <t>100053803|F|0</t>
  </si>
  <si>
    <t>TGCAGGAGGTTCCCGGCGAGCCCCACGGAGATGAGCCCGAGATCGGAAGAGCGGTTCAGCAGGAATGCC</t>
  </si>
  <si>
    <t>100054535|F|0</t>
  </si>
  <si>
    <t>TGCAGCTTCACACTGTCATCGGCATCTCACCGTGCTTGCCGTATCACATGGCGGCCTAGCATCTCGCCT</t>
  </si>
  <si>
    <t>100054744|F|0</t>
  </si>
  <si>
    <t>TGCAGTGCTGTGTGAGGCGGCAAGCTCGTGTGATACGGCAAGCACGTGTATGACTGGAGCAAGACCGAG</t>
  </si>
  <si>
    <t>100060101|F|0</t>
  </si>
  <si>
    <t>TGCAGCAGACGAAGTCCCATGCGTGGGCAGCGCAGGCGTTGCATGATGCGACAAAGGGCCGAGATCGGA</t>
  </si>
  <si>
    <t>100061670|F|0</t>
  </si>
  <si>
    <t>TGCAGGTAATTTAGGGGAAGGGGTGGGGCTGCACATTTCCTCAACTTCCTCCGAGATCGGAAGAGCGGT</t>
  </si>
  <si>
    <t>100063903|F|0</t>
  </si>
  <si>
    <t>TGCAGGTGACGCCACATCGTGAAGACTACACCCTACAACCGCGCTCGTATCCCGCTCGTGAAGATGGTG</t>
  </si>
  <si>
    <t>100064731|F|0</t>
  </si>
  <si>
    <t>TGCAGCTCTGTCTGAATCATCTCTTCCTCATGCTCTAACTGTTTGGTTAAGCTATTTTTGTGGATTCTG</t>
  </si>
  <si>
    <t>100065248|F|0--55:T&gt;G</t>
  </si>
  <si>
    <t>TGCAGAAAAAGCTCCGCCTCTCCGACGAGCAGGTGGAGGCGTCGCGGATGACGCTTCACCGAGATCGGA</t>
  </si>
  <si>
    <t>100070796|F|0</t>
  </si>
  <si>
    <t>TGCAGCCATGGCCAGCGCATCCATATGCTGGGGCGTGCTCGTCAAACTCGAGCGGGATGCACCTGCGCT</t>
  </si>
  <si>
    <t>100072669|F|0--46:A&gt;G</t>
  </si>
  <si>
    <t>TGCAGCTCCCAGCAGCATAGGCCCCCATGAGGCCCAGCAGGGCGACAACGATCAACCCGCAGAGCGCCA</t>
  </si>
  <si>
    <t>100080577|F|0</t>
  </si>
  <si>
    <t>TGCAGATTGAATCAAGCGCCGCCGCCGTCGCCCTTTGCTTGTAGGTTGCTGCTGCCGCCGAGATCGGAA</t>
  </si>
  <si>
    <t>100081071|F|0</t>
  </si>
  <si>
    <t>TGCAGCGAGACGCAGTAGGACTGTGGGAGGGAGCAGTCGTGCAGGTCGCCGACCACACAAAGGAGGGGG</t>
  </si>
  <si>
    <t>100083315|F|0</t>
  </si>
  <si>
    <t>TGCAGAGAGGCTAGCAAAACTGTCTTGGTCCTTGCTGTTCCTGTCTGCGTATGCCTCCTGCTGGCGCTT</t>
  </si>
  <si>
    <t>100084202|F|0</t>
  </si>
  <si>
    <t>TGCAGTTAACATCTCTCTCTCTCTTTCTCTCTCTCTCTCTCTTCCCCTCGGTGCCCCTCACTCCAGCCT</t>
  </si>
  <si>
    <t>100090197|F|0</t>
  </si>
  <si>
    <t>TGCAGGAGAGAGAGAGAAGATAAGAAGGACAAGAAGGAAGGAGAGGAGGGAGAAAGAGAGAGAGGCCTC</t>
  </si>
  <si>
    <t>100097777|F|0</t>
  </si>
  <si>
    <t>TGCAGTTTGCACGGGCGGGTGAGCGGGGGCCGTGCTTCAGATTGTTGCGACAAACCCGGTCCGGCGACG</t>
  </si>
  <si>
    <t>100099216|F|0</t>
  </si>
  <si>
    <t>TGCAGGCTTCACGGGGTAGTGCATCTAAAACGATCCGACCAACTTCTCCCCGAGATCGGAAGAGCGGTT</t>
  </si>
  <si>
    <t>100099889|F|0</t>
  </si>
  <si>
    <t>TGCAGCTTGATATGCGCTCCAGTTCCTTCTGGTTTCGGTTGGTTGTCCTCGTCTTCTCTTTTTTCCCAC</t>
  </si>
  <si>
    <t>100106171|F|0</t>
  </si>
  <si>
    <t>TGCAGCCGCGGCGCAAGCCTTGCCTATAGCGACCGAACCTGCCCGAGATCGGAAGAGCGGTTCAGCAGG</t>
  </si>
  <si>
    <t>100107918|F|0</t>
  </si>
  <si>
    <t>TGCAGACCATGGCACCGCAGATTTGGACGGAGGACCATGAAACCACGGACGCACGGGCACCCGCGTGAC</t>
  </si>
  <si>
    <t>100115708|F|0</t>
  </si>
  <si>
    <t>TGCAGAAGATAACAGCTGAGTTTGTCAGCGACCTGACCCCAAACTCGTATGAGAAACCTTGGCTGGTCT</t>
  </si>
  <si>
    <t>100134142|F|0</t>
  </si>
  <si>
    <t>TGCAGCCCCGCAGGTCGCGTGTTCGAATCTCCGTTGCGCGGGATTTTTCGTTTCGGTTATTTATTTGAT</t>
  </si>
  <si>
    <t>100134142|F|0--47:T&gt;C</t>
  </si>
  <si>
    <t>100137197|F|0</t>
  </si>
  <si>
    <t>TGCAGACGCTGAGGAGCCCCTGGATGATTAGGAGGGACTTCGGTTCGAAACTGCGACGCTTTCGCCGAG</t>
  </si>
  <si>
    <t>100137279|F|0</t>
  </si>
  <si>
    <t>TGCAGACCTGAAAACAATGTCCCCGAGATCGGAAGAACGGTTCAGCAGGAATGCCGAGACCGATCTCGT</t>
  </si>
  <si>
    <t>rPt-389474</t>
  </si>
  <si>
    <t>rPt-389500</t>
  </si>
  <si>
    <t>rPt-390050</t>
  </si>
  <si>
    <t>rPt-390592</t>
  </si>
  <si>
    <t>3590754|F|0--36:C&gt;T</t>
  </si>
  <si>
    <t>3882463|F|0--20:A&gt;C</t>
  </si>
  <si>
    <t>4499180|F|0--16:G&gt;T</t>
  </si>
  <si>
    <t>5039331|F|0--33:G&gt;A</t>
  </si>
  <si>
    <t>5204969|F|0--35:A&gt;C</t>
  </si>
  <si>
    <t>rPt-507468</t>
  </si>
  <si>
    <t>100005285|F|0</t>
  </si>
  <si>
    <t>TGCAGCATTAGTTTTCTCTTGCAGAGAGCGTACTGTCTACCCCTATCTATGGTGCCGAGATCGGAAGAG</t>
  </si>
  <si>
    <t>100007153|F|0</t>
  </si>
  <si>
    <t>TGCAGCAATAAGTCGGCTCCGTGCAGCAGATTCGTCTTGATCTCGGCGTAGAGAAAAAATTAATATCCG</t>
  </si>
  <si>
    <t>100007306|F|0</t>
  </si>
  <si>
    <t>TGCAGTGTACAAGAAAAAATCGACACTTACCATTAGAAAACCGAGATCGGAAGAGCGGTTCAGCAGGAA</t>
  </si>
  <si>
    <t>rPt-505713</t>
  </si>
  <si>
    <t>rPt-507989</t>
  </si>
  <si>
    <t>100007938|F|0</t>
  </si>
  <si>
    <t>TGCAGTCAAAAGGAATTATTTGCCGTGGTTAGCCCCAACCGAGATCGGAAGAGCGGTTCAGCAGGAATG</t>
  </si>
  <si>
    <t>100010319|F|0</t>
  </si>
  <si>
    <t>TGCAGCTCGTGCCCAATCTGATACGAATACCTGACGGAAAAACACGAGGATATTACTGAAAACTATGGA</t>
  </si>
  <si>
    <t>100011490|F|0</t>
  </si>
  <si>
    <t>TGCAGCCCATGTTTTTTCAGGCTGATAACTTGGGAAATATATGTGGTTGCTCCTCCCTCCCCATCCCTC</t>
  </si>
  <si>
    <t>100011796|F|0</t>
  </si>
  <si>
    <t>TGCAGGAAGGAACAGCTTGGCAAGTCCACAAAAGCTACAAACAAATACTACAAAAACTCAAGCAAGGAC</t>
  </si>
  <si>
    <t>100014133|F|0</t>
  </si>
  <si>
    <t>TGCAGCTACGGCCTAATCAAACCAGTCACGACTCGGAGATTGACGTGGACTTAGACTCTGACCTTCACC</t>
  </si>
  <si>
    <t>100014826|F|0</t>
  </si>
  <si>
    <t>TGCAGTCACAAGTCAGTACTAGGGGTTTGTGAGAACTGAACCTTTGAATCCGAGATCGGAAGAGCGGTT</t>
  </si>
  <si>
    <t>100015624|F|0</t>
  </si>
  <si>
    <t>TGCAGAGCTGTAATCACTCTAGCTTGCTTTGCTTGCTGCACCCACCGAGTCATCAGCACACCCGAGATC</t>
  </si>
  <si>
    <t>100016718|F|0--32:A&gt;G</t>
  </si>
  <si>
    <t>TGCAGCACAAGCTAGAGCTGATTCTGGTGCATAAACATAGCTTTTAAGGAAATCACCTGTTGCTGCTAC</t>
  </si>
  <si>
    <t>100017362|F|0</t>
  </si>
  <si>
    <t>TGCAGATTCATGATCCTCCCCTGTCTTTCTCCCATCCTCCTCTTTTCTCGCGTGGCTTATTCAATCAAG</t>
  </si>
  <si>
    <t>100017362|F|0--63:A&gt;G</t>
  </si>
  <si>
    <t>100018339|F|0</t>
  </si>
  <si>
    <t>TGCAGCTTGCATAACCAGTTTCTTTTGTGCTCTAACTTCACATCTCCCTCGATACCCAATCCATATAAA</t>
  </si>
  <si>
    <t>100018339|F|0--10:A&gt;G</t>
  </si>
  <si>
    <t>100021435|F|0--53:G&gt;C</t>
  </si>
  <si>
    <t>TGCAGGAGAAGCATACCATACCTGTCTGCCTGGGCGTATGCATGTTTGCATGGGAGCAGAGAAACTTGC</t>
  </si>
  <si>
    <t>100021435|F|0--9:A&gt;G</t>
  </si>
  <si>
    <t>100022000|F|0</t>
  </si>
  <si>
    <t>TGCAGTACGTACGTACGTACGGTTCATACAGTTCACGCTGCAACGCAGTAGCTGCTGTTGATTTAGAGT</t>
  </si>
  <si>
    <t>100023726|F|0</t>
  </si>
  <si>
    <t>TGCAGCAAGCAACAATGCGAAAACGCTTCACCATTTCTTTTTCCCTTGGAAATAAACACGGACCAAGTA</t>
  </si>
  <si>
    <t>100023874|F|0</t>
  </si>
  <si>
    <t>TGCAGTGGGCTGGCTCCGAGTCGTTTCCATGGCCTCAAATCAATTCCGAGTCATCTTCGCTCCGAGATC</t>
  </si>
  <si>
    <t>100024517|F|0</t>
  </si>
  <si>
    <t>TGCAGTCCAACTATGGCAAAAATGTTATTACCGTTTGACATCTTTGCAGCTCTTCAACACTGGAAGTTG</t>
  </si>
  <si>
    <t>100027750|F|0</t>
  </si>
  <si>
    <t>TGCAGTACAAGTGAGACGAGTGAACTGACCTGCTGAGCAAGCACCCACCTCCATCGGACCACACCACAA</t>
  </si>
  <si>
    <t>100033083|F|0</t>
  </si>
  <si>
    <t>TGCAGCTTAAGACATGAAACTCACATGTATAAGTAACACGCAAATCGACTGAGAAGCTAGTCAGCACCT</t>
  </si>
  <si>
    <t>100033912|F|0</t>
  </si>
  <si>
    <t>TGCAGCGTGTGTGCTACATGTGTTCGCGCGACCGCTCAAGATGGCCGAGATCGGAAGAGCGGTTCAGCA</t>
  </si>
  <si>
    <t>100046121|F|0</t>
  </si>
  <si>
    <t>TGCAGCTGGGGTTTGTCGACGTCGTCAGTGGCATGACCCGAGATCGGAAGAGCGGTTCAGCAGGAATGC</t>
  </si>
  <si>
    <t>100049404|F|0</t>
  </si>
  <si>
    <t>TGCAGCAAGGCCGCCACTGCTACTCCTTTTACAGGCACTTTTCACAGCTACTGCTCCAAGGCGAGTCTG</t>
  </si>
  <si>
    <t>100059067|F|0</t>
  </si>
  <si>
    <t>TGCAGTACCCCATACGAAAGGTGTTTGTATACTTAGGCGGTAGTCTCTGGTTGATTTATAGTGCAGGGC</t>
  </si>
  <si>
    <t>100061367|F|0</t>
  </si>
  <si>
    <t>TGCAGCGTGCATACTACAGGTGTCTCTCAACTCTCGAGATGGCTGGCTCCGTGCAGCCTCGCCGAGATC</t>
  </si>
  <si>
    <t>100068929|F|0</t>
  </si>
  <si>
    <t>TGCAGCACCGACAAGGAGATGCGAATCAGCGGATGCAACAGGGGCAGTTAAGGTGACATAGCTGACGCA</t>
  </si>
  <si>
    <t>100071791|F|0--30:G&gt;A</t>
  </si>
  <si>
    <t>TGCAGCAAGGCCACCGCTGCTACTCCTTTTGCAAGCCCTTTCCGCTGCTACTGCTCCGAGGCGAGTCTG</t>
  </si>
  <si>
    <t>100071791|F|0--33:A&gt;G</t>
  </si>
  <si>
    <t>100073062|F|0</t>
  </si>
  <si>
    <t>TGCAGCAAGGCCGCCGCTGCTACTCCTTTTACAGGCCCTTTTCACTGCTGCTGCTCAAAGGCGAGTCTG</t>
  </si>
  <si>
    <t>100092409|F|0--44:A&gt;C</t>
  </si>
  <si>
    <t>TGCAGGACGTCCAGCGCGTCGGCGTACGTGACATTGAGGTCCGCAGCCAGCTTGGCCACGCGTATGTAC</t>
  </si>
  <si>
    <t>100112536|F|0</t>
  </si>
  <si>
    <t>TGCAGCGTGCGTACTACATGTGTTCACGCGGCCTCTCGAGATGGCTGGCTCCGTGCAGCCTCGCCGAGA</t>
  </si>
  <si>
    <t>100147160|F|0</t>
  </si>
  <si>
    <t>TGCAGGAATCCAAGAGGAACTGGATATGAAATTATGAACGGACATGCCTAGTAGGGATGTGGTTGTCCG</t>
  </si>
  <si>
    <t>100147623|F|0</t>
  </si>
  <si>
    <t>TGCAGACAGAGCTGGACGACCATGCCCGCCGTCAGCCTAGTTCCAGTCAGCATAAGTGCCGACTATTCC</t>
  </si>
  <si>
    <t>100003778|F|0</t>
  </si>
  <si>
    <t>TGCAGAAAATGTTGTCTGCAATCTGAGAACAAATGTTCTACTTCCCTTTTTCGTCCCCGAGATCGGAAG</t>
  </si>
  <si>
    <t>100007125|F|0</t>
  </si>
  <si>
    <t>TGCAGGTGTGCGACAATGCGGGGTTGAGCTGAGCATGTCAACCTGACCGTTGAGCAGTTTACACTGACA</t>
  </si>
  <si>
    <t>100008520|F|0</t>
  </si>
  <si>
    <t>TGCAGATGTAGCAATCATCCCCGTACAGAGCCTTCAAGTCGTCTACGGGCTTCCACGTCCTGCTCCGAG</t>
  </si>
  <si>
    <t>100012229|F|0</t>
  </si>
  <si>
    <t>TGCAGCCGCAACCATTACTGGATGCAGGACCGTCACCACCCACCGAGTTGAACCACACACTGGATCAAC</t>
  </si>
  <si>
    <t>100015988|F|0</t>
  </si>
  <si>
    <t>TGCAGTGTGGTCCCTTTCCAAGCCACATACGCCGCAGCGGAGCCGTGCCCTCGCTTCGTCCACATGGTC</t>
  </si>
  <si>
    <t>100017723|F|0</t>
  </si>
  <si>
    <t>TGCAGCAATGGTCGCCAGCACACTGCTCTGAACCAGAAGTGGCTGCCCAAACCATTTTCCCGAGATCGG</t>
  </si>
  <si>
    <t>100018755|F|0--42:A&gt;G</t>
  </si>
  <si>
    <t>TGCAGTTCTTGTCCACGAGACACGAACACCCAAGAAAAGTCTACCTCCTTCGCAGAAAAACAAGGGAAA</t>
  </si>
  <si>
    <t>100021766|F|0</t>
  </si>
  <si>
    <t>TGCAGGATGGCGTGTGCAGCAGCCAGGTCCGCTCTCACCGAGATCGGAAGAGCGGTTCAGCAGGAATGC</t>
  </si>
  <si>
    <t>100022610|F|0</t>
  </si>
  <si>
    <t>TGCAGGCTGCCGCTAGCCACCCCCAACCTCCGCATCCCAGTGCCACTTGCAGGGCGCCGCCCCCAACAA</t>
  </si>
  <si>
    <t>100022610|F|0--23:C&gt;G</t>
  </si>
  <si>
    <t>100023421|F|0</t>
  </si>
  <si>
    <t>TGCAGGAGGCAAGAAGAGGCATGGGCCTGGTCTTGCTCTGGCCGAGATCGGAAGAGCGGTTCAGCAGGA</t>
  </si>
  <si>
    <t>100023862|F|0</t>
  </si>
  <si>
    <t>TGCAGCGAGAAGAAGGAACAGGCGTGTAAATAGATGGATAAAACCCTGTCATTCGACCAGTCCCACCCG</t>
  </si>
  <si>
    <t>100026166|F|0</t>
  </si>
  <si>
    <t>TGCAGCTTTTCTGTTTTTACTCCATATCCCTTATAACTTAAGCTACATGCAAACTAAGATAGCTGCTGA</t>
  </si>
  <si>
    <t>100031497|F|0</t>
  </si>
  <si>
    <t>TGCAGAATGGAGAATTGTGCGTCTTTTGAAGTGGGTAATATGAGGAGCCCGAGATCGGAAGAGCGGTTC</t>
  </si>
  <si>
    <t>100036139|F|0</t>
  </si>
  <si>
    <t>TGCAGGTCCAGGGCATCCACCAGGAGCTGGGAATCTGTTTCAAAGGCCACCTGTACCATCCCATATCGC</t>
  </si>
  <si>
    <t>100037659|F|0</t>
  </si>
  <si>
    <t>TGCAGGCAACTAGCTTTGCTTTGCGTCGCTACCTTCTTTTTTTTGGCCGCCTTGAACTAGCATTCACTC</t>
  </si>
  <si>
    <t>100046753|F|0</t>
  </si>
  <si>
    <t>TGCAGGACCGTAGCCCAAGTGTGCGTGCTCAGGGCCGAGATCGGAAGAGCGGTTCAGCAGGAATGCCGA</t>
  </si>
  <si>
    <t>100048841|F|0</t>
  </si>
  <si>
    <t>TGCAGGAAGCGTGTGCGGCACAAAAATCTCTTGCCATCCTTGTTTCAGTTACAGAGAGCGTGAGAGTTC</t>
  </si>
  <si>
    <t>100050473|F|0</t>
  </si>
  <si>
    <t>TGCAGCTAGCGCCCCAGCTAGGCTTGCAGGAGTTAACAATAAGGAGGTCTTGGTTGGACAAAATTACTC</t>
  </si>
  <si>
    <t>100059061|F|0</t>
  </si>
  <si>
    <t>TGCAGTCAAAGTCAAGTGCCTGGACAGATGGAGGCCGCCGAGATCGGAAGAGCGGTTCAGCAGGAATGC</t>
  </si>
  <si>
    <t>100060077|F|0</t>
  </si>
  <si>
    <t>TGCAGCGCGCGCCGCCGCACCATGCAGCTCGCCGCTCTGTGCACCGACCCCTTCGTGCTCTCCTGCACC</t>
  </si>
  <si>
    <t>100060077|F|0--51:T&gt;G</t>
  </si>
  <si>
    <t>100077869|F|0</t>
  </si>
  <si>
    <t>TGCAGCCCTGCTCACTCACACCGCCATGGACGAGGTTGTGCGCCGAGATCGGAAGAGCGGTTCAGCAGG</t>
  </si>
  <si>
    <t>100078179|F|0</t>
  </si>
  <si>
    <t>TGCAGGGGGAGCAGGCCAGGCTGCGCCGCCAGTTCGACAGGCTCATCACCAAGCTGCTGGCAGAGCACG</t>
  </si>
  <si>
    <t>100080139|F|0</t>
  </si>
  <si>
    <t>TGCAGTGGATTGCCTGTCACGAGCAAAGATGCTGAGCGGCTGTACTCAAGGGCGAAGAAGAGAGAAGGG</t>
  </si>
  <si>
    <t>100090689|F|0</t>
  </si>
  <si>
    <t>TGCAGCAGCGGAAGGGCCAGGCGGCGGTGTTGGTCGGCCCCATGGTCGTCGCACGTGCCCATTCACCTC</t>
  </si>
  <si>
    <t>100096481|F|0</t>
  </si>
  <si>
    <t>TGCAGCCCTGCTGACTCACATCGCCATGGACGAGGTTGTGGACCGAGATCGGAAGAGCGGTTCAGCAGG</t>
  </si>
  <si>
    <t>100110909|F|0</t>
  </si>
  <si>
    <t>TGCAGGCGCACGGCCTCGCCTCACCTTCCCGTTCGAATCGCCATCGCGCCTCGTCGACCGAGATCGGAA</t>
  </si>
  <si>
    <t>100128818|F|0</t>
  </si>
  <si>
    <t>TGCAGGTCCAGCCACGACAGCGCCGAAATCGGAAGAGCGGTTCAGCAGGAATGCCGAGACCGATCTCGT</t>
  </si>
  <si>
    <t>100130742|F|0</t>
  </si>
  <si>
    <t>TGCAGGAGGCGAGAAGAGGCGTCGTCCTGGTCCGAGATCGGAAGAGCGATTCAGCAGGAATGCCGAGAC</t>
  </si>
  <si>
    <t>100147448|F|0</t>
  </si>
  <si>
    <t>TGCAGGTAATTAACCAGCTTTATTCACCCTGCTGCTTGTTGTGTGTTCTGTTGCCTAGCTGAGTTAGAA</t>
  </si>
  <si>
    <t>100087812|F|0</t>
  </si>
  <si>
    <t>TGCAGCCGCACTCGCATGACAAGCAACCACTCGGTGTAGTTCGTGCGGGTCAGCGCGGGAAGCTGCACC</t>
  </si>
  <si>
    <t>100003160|F|0</t>
  </si>
  <si>
    <t>TGCAGCATTTGTATAACTGGTCCGCACACCAAAGTTTAGCCGAGATCGGAAGAGCGGTTCAGCAGGAAT</t>
  </si>
  <si>
    <t>100003965|F|0</t>
  </si>
  <si>
    <t>TGCAGCCACAAACGGCGATTCAGCAAGGAATTTGCAGCCGAGATCGGAAGAGCGGTTCAGCAGGAATGC</t>
  </si>
  <si>
    <t>100005516|F|0</t>
  </si>
  <si>
    <t>TGCAGTATGACGACATGCCCAAGCTCAAATACCTAAAGATGGTGGTGAAGGAGACACTGCGGCTTCATC</t>
  </si>
  <si>
    <t>100009917|F|0</t>
  </si>
  <si>
    <t>TGCAGAGAAAGAGTGCAAGAGGAAGGCCACGGCAACAACAGGCCCTAGCTCGGTCGTCGGCCATAGGAC</t>
  </si>
  <si>
    <t>100011474|F|0</t>
  </si>
  <si>
    <t>TGCAGCAGTTTATAAGGATTTTTCTTCCATTTATCTTAGGAAAAAGCTTTGGTTGAGACAAAGCCGAGA</t>
  </si>
  <si>
    <t>100012310|F|0</t>
  </si>
  <si>
    <t>TGCAGCTGAGCATGGGTCAACCTTTTGTACTGCCACGGAAGACTGAGATATTTGCATGAAAAATGTTGC</t>
  </si>
  <si>
    <t>100013028|F|0</t>
  </si>
  <si>
    <t>TGCAGAGTGAAGGCAACAGTAGCATCCCACACGAGGTTTAATCTCATAATGCTACATGTTATCTTGTCC</t>
  </si>
  <si>
    <t>100014286|F|0</t>
  </si>
  <si>
    <t>TGCAGCTGCTCGAAAATATTGTCTTCACGACTTCACCTCGTCATCCCGTCCCACTCCCACTGCCTCCAT</t>
  </si>
  <si>
    <t>100014286|F|0--59:C&gt;G</t>
  </si>
  <si>
    <t>100015674|F|0</t>
  </si>
  <si>
    <t>TGCAGGTCATGATATAAATTTGATACCTCCGCTTCTTTTCACCCGAGATCGGAAGAGCGGTTCAGCAGG</t>
  </si>
  <si>
    <t>100015725|F|0</t>
  </si>
  <si>
    <t>TGCAGCTCCCGTCATGTTCTCTATGGCAGCGCCGCCGTGGCACCAGATCATCCAGCGCAATGGTTCATG</t>
  </si>
  <si>
    <t>100015795|F|0</t>
  </si>
  <si>
    <t>TGCAGGGGGCAGAAAAGATGCGTAAGACTCACCATCATGCGCATGCAACGTCCCTATACCGCGTCGCCC</t>
  </si>
  <si>
    <t>100016013|F|0</t>
  </si>
  <si>
    <t>TGCAGGAAATAATTGACACAAATGGTGTACTAGTGCAGGCCTACACTAGTACTCCACTCGCGTCACTTG</t>
  </si>
  <si>
    <t>100018009|F|0</t>
  </si>
  <si>
    <t>TGCAGATTTGCCTCGGTCACGTTGTCATGTGGAGCATATAACATGTATGTATGTCTTGATCCCCCGAGA</t>
  </si>
  <si>
    <t>100018911|F|0</t>
  </si>
  <si>
    <t>TGCAGCCCCTCCACCATGTCCAATAGTTCTCGTTCGTCGATCTTCTCCACCCTATATCATGGCACGCGC</t>
  </si>
  <si>
    <t>100021729|F|0</t>
  </si>
  <si>
    <t>TGCAGGGCGTCACCGAAGTGCTCCAGGCGCACATCACCGTTGGCCTCGATGAACAGCACGCCCTCACCG</t>
  </si>
  <si>
    <t>100021780|F|0--60:G&gt;A</t>
  </si>
  <si>
    <t>TGCAGGGCTATACAAACCAAACTCGCCAACACAGCGTTCATACGGGCTAAGCTTAGGTACGACTGCGAG</t>
  </si>
  <si>
    <t>100023297|F|0</t>
  </si>
  <si>
    <t>TGCAGGGTCACTTTCATAATCGCCTTCCTTCTCCTGCTGACCGAGATCGGAAGAGCGGTTCAGCAGGAA</t>
  </si>
  <si>
    <t>100026638|F|0</t>
  </si>
  <si>
    <t>TGCAGAAGAAAACGCCAGACCCGAAGAACCATATATGGGGACACGTCGTCTTTCACACACACACACCTC</t>
  </si>
  <si>
    <t>100043271|F|0</t>
  </si>
  <si>
    <t>TGCAGCGTGTCGTGCTCACGCTGGACGCAGTGCGCTTGCGCGGTCTGCTTCGACCAGCCATCCCCGAGA</t>
  </si>
  <si>
    <t>100044759|F|0</t>
  </si>
  <si>
    <t>TGCAGACCCGTTCCCTTACTAGCACTTGCATCCATGGAGGAAGCCATGCCGAGATCGGAAGAGCGGTTC</t>
  </si>
  <si>
    <t>100047697|F|0--21:C&gt;G</t>
  </si>
  <si>
    <t>TGCAGGTCCCGTAGCTCCCTGCCTTGTAGGCACCGTCCCCTTGCCGAGATCGGAAGAGCGGTTCAGCAG</t>
  </si>
  <si>
    <t>100048331|F|0</t>
  </si>
  <si>
    <t>TGCAGTTGTGGGATGTCAGTGGAGGGCGCCCCTGAGAGCATTGCCAGCCACTGTTGTACTTGTTCTGCC</t>
  </si>
  <si>
    <t>100049168|F|0</t>
  </si>
  <si>
    <t>TGCAGCTCCCTCGCGCTCTCTCTCTGACACAACAAAGACGAAGGAGGAGGAAGAAATGAGACAGTGGAC</t>
  </si>
  <si>
    <t>100052338|F|0</t>
  </si>
  <si>
    <t>TGCAGTAGTCCATCTGCTTGCCGGCGCTGTCGAAGATGAGGAGGCCAAGGTCCGCCTCGCAGAGCATGG</t>
  </si>
  <si>
    <t>100063136|F|0</t>
  </si>
  <si>
    <t>TGCAGTCCACATGCTCCTCCTTTTTCTACTTCCAATCCACTTCTTCCATGGCGTGCGGAGACCGAGATC</t>
  </si>
  <si>
    <t>100072358|F|0</t>
  </si>
  <si>
    <t>TGCAGCGGCTGGCAGCACACACTCAGGATCAAGGTCGTGGTGACGTCCCATACTTGGTATTAGCAGCGA</t>
  </si>
  <si>
    <t>100075694|F|0</t>
  </si>
  <si>
    <t>TGCAGCAGTCCGCATCATGGATCTTTAGAGCCTCCCGCGCGGCCTCCGAGATCGGAAGAGCGGTTCAGC</t>
  </si>
  <si>
    <t>100075694|F|0--19:G&gt;C</t>
  </si>
  <si>
    <t>100084642|F|0</t>
  </si>
  <si>
    <t>TGCAGCGACGGCAGGGCGAGAGCCAAGATGAGCGACCGAGATCGGAAGAGCGGTTCAGCAGGAATGCCG</t>
  </si>
  <si>
    <t>100123204|F|0</t>
  </si>
  <si>
    <t>TGCAGCAGTCCGCATCGTGCAGCTTAAGAGCCTCCCGCGCGGCCACCGAGATCGGAAGAGCGGTTCAGC</t>
  </si>
  <si>
    <t>100140256|F|0</t>
  </si>
  <si>
    <t>TGCAGGTACGGGATGCTACGTGCATGTAAATAAAGTTGCTTGGCTCGACGGTGCGGCTGTAAGGCCTTG</t>
  </si>
  <si>
    <t>c5198_703</t>
  </si>
  <si>
    <t>3349011|F|0--5:T&gt;C</t>
  </si>
  <si>
    <t>5213566|F|0--11:T&gt;G</t>
  </si>
  <si>
    <t>100008757|F|0</t>
  </si>
  <si>
    <t>TGCAGTTTGGTAGTCAACGCCTTGGTGTGCCAAGAGAAGAATATTTTCGTGACCGAGATCGGAAGAGCG</t>
  </si>
  <si>
    <t>100013025|F|0</t>
  </si>
  <si>
    <t>TGCAGGCAGGCAACTGGCGCCGTACCGCTGCCAAGCAGTTGGAGTTAGCCAATACTCTGAATCAACAGA</t>
  </si>
  <si>
    <t>100045956|F|0</t>
  </si>
  <si>
    <t>TGCAGCTTCGGTCCGCGGAAACTTCGGGCCGAAATTTGGTAACCGAGATCGGAAGAGCGGTTCAGCAGG</t>
  </si>
  <si>
    <t>100058751|F|0</t>
  </si>
  <si>
    <t>TGCAGGCAGGCAACTGGCACCACACGGCTGCCAAGCAGTTGGAGTTAGCCAATACTCTGAATCAACAGA</t>
  </si>
  <si>
    <t>100016131|F|0</t>
  </si>
  <si>
    <t>TGCAGAAAAATGCAGTTTCCCGAAATAAAATTACAGGATGAACGATTTTGTGGAATCTAGTCCGAGATC</t>
  </si>
  <si>
    <t>100068121|F|0</t>
  </si>
  <si>
    <t>TGCAGCCGTAGGTACATAGAGGTGTAGCGCAGCTAATGATAGCAGAACCACTGAGAAAAAAAAACGATC</t>
  </si>
  <si>
    <t>tcos968</t>
  </si>
  <si>
    <t>100006242|F|0</t>
  </si>
  <si>
    <t>TGCAGTCTCCAGTTTGGCATCACTGTTAGAGTTAGATCTTGCCCGAGATCGGAAGAGCGGTTCAGCAGG</t>
  </si>
  <si>
    <t>100012052|F|0</t>
  </si>
  <si>
    <t>TGCAGTTTTCTATTGCTTTTGATCTGGTGCGTGAGATGGTGATCGGCCGAGATCGGAAGAGCGGTTCAG</t>
  </si>
  <si>
    <t>100020002|F|0</t>
  </si>
  <si>
    <t>TGCAGATAGTTCATAAATGTTCGTGCTGTATATTAACTGCTCACAGGCAGCAGCTTAAGTGGTAAGGGA</t>
  </si>
  <si>
    <t>100029468|F|0</t>
  </si>
  <si>
    <t>TGCAGTAGATAAGGAAGACCATGGCACTATTAATTATGAGACTTACTAGCTCTTAACGTGCAACAAAAA</t>
  </si>
  <si>
    <t>100053245|F|0</t>
  </si>
  <si>
    <t>TGCAGCACACACGTACTGCGCTGATTCACCAGTTGAAAAAGAGAGACCGAGATCGGAAGAGCGGTTCAG</t>
  </si>
  <si>
    <t>Xscm245.184</t>
  </si>
  <si>
    <t>Xscm245.190</t>
  </si>
  <si>
    <t>Xscm245.196</t>
  </si>
  <si>
    <t>wPt-4748</t>
  </si>
  <si>
    <t>rPt-399736</t>
  </si>
  <si>
    <t>100002595|F|0</t>
  </si>
  <si>
    <t>TGCAGCACAATCTTCAGGTGGAAACAAGGGCAAAGTTCGGCTGTCGAAAGCCGAGATCAGGAGCATAAT</t>
  </si>
  <si>
    <t>100009836|F|0--10:T&gt;C</t>
  </si>
  <si>
    <t>TGCAGAAGAGTATCATTGAAACAGACTTCACCTATGTTTATAATAGCTGTTGTGCATTGCTGTGATCGC</t>
  </si>
  <si>
    <t>100009836|F|0--46:C&gt;G</t>
  </si>
  <si>
    <t>100012582|F|0</t>
  </si>
  <si>
    <t>TGCAGCGACAAGATCAGGTGGAAACAAGGGCAAGGTTCGGCTGTCCAAAGTCGAGATCAGGAGCATAAT</t>
  </si>
  <si>
    <t>100017013|F|0</t>
  </si>
  <si>
    <t>TGCAGTACGAGGAAGAAATCAGGAACCTATCACAGCCTATGGTCAGAAATAAAAAGATGTGTTGCTGGT</t>
  </si>
  <si>
    <t>100017201|F|0</t>
  </si>
  <si>
    <t>TGCAGCATCTTGCATGAATAGCCATCACCTCACCAGGATGTAGTTCACGCTCTTCTATAGCTCATAACA</t>
  </si>
  <si>
    <t>100017481|F|0</t>
  </si>
  <si>
    <t>TGCAGGACACTGCACATGGGAGGCACTACCAAGCCCCACGCAGAACGTACTCAGCAAACATGAATGAAC</t>
  </si>
  <si>
    <t>100017558|F|0</t>
  </si>
  <si>
    <t>TGCAGAACATGGCAAATGAGGACCAGATCCAGGGCAAGTAGGAAAAGAGGGGAGATGAATAGATTACCT</t>
  </si>
  <si>
    <t>100021770|F|0</t>
  </si>
  <si>
    <t>TGCAGCACCAGCGGCTGGTGCAAACAAGGGCAAGGTTTGGATGTCGAAAGCCGAGATCAGGAGCATAAT</t>
  </si>
  <si>
    <t>100025334|F|0</t>
  </si>
  <si>
    <t>TGCAGAAAATAGAGAAATGATATGAGGCGTCGGATGAAGGCGCGTTTCCACACTGATAGAGAAGGCGCT</t>
  </si>
  <si>
    <t>100026257|F|0</t>
  </si>
  <si>
    <t>TGCAGTCGATGTCAGGTGAATGCATGCAGCAGCAGGATTATATGAGCACCCGAGATCGGAAGAGCGGTT</t>
  </si>
  <si>
    <t>100033039|F|0</t>
  </si>
  <si>
    <t>TGCAGCTCATCCAGTCATGATTCTGTCGCCGCCACCGAGATCGGAAGAGCGGTTCAGCAGGAATGCCGA</t>
  </si>
  <si>
    <t>100035898|F|0</t>
  </si>
  <si>
    <t>TGCAGGTAAGCACCCGATGCTTCCACCACCCAACCAACCTCCCCTCCCCTTCCTCTGTCCATCGATCTC</t>
  </si>
  <si>
    <t>100037451|F|0</t>
  </si>
  <si>
    <t>TGCAGTACGAGGAAGAAATCAGGAACCTATAATAGCCTATGGTCGGAGATAAAAAGAAGTGTTGCTGGT</t>
  </si>
  <si>
    <t>100043934|F|0</t>
  </si>
  <si>
    <t>TGCAGGGCAAATCAACCCCGTCGCCACCATTAGCACGACAGCCGAGATCGGAAGAGCGGTTCAGCAGGA</t>
  </si>
  <si>
    <t>100047161|F|0</t>
  </si>
  <si>
    <t>TGCAGGGTGGGAATGGAGAGAGGAAGAGAGATTAGTGAGGAGATGGAGAGAGAAGGAAGGGCGCTGGGC</t>
  </si>
  <si>
    <t>100065290|F|0</t>
  </si>
  <si>
    <t>TGCAGGTACCCGTCGGCAGGCATGTGCTCCTTCCCGTCTCGGCGAGCGCTGCCAGGCAGTCATCGGACT</t>
  </si>
  <si>
    <t>100114386|F|0</t>
  </si>
  <si>
    <t>TGCAGCAACAACACTAACGTATAGGTACGTACACAACGGCCAGCCGAGATCGGAAGAGCGGTTCAGCAG</t>
  </si>
  <si>
    <t>100120713|F|0</t>
  </si>
  <si>
    <t>TGCAGCTGGTTGCTCCGTGTCGATGTCCATGTCCGAAATCGGAAGAGCGGTTCAGCAGGAATGCCGAGA</t>
  </si>
  <si>
    <t>100131739|F|0</t>
  </si>
  <si>
    <t>TGCAGCTGGTTGCTCCGTGTCGATGTCCATGTCCGAGATCGGAAGAGCAGTTCAGCAGGAATGCCGAGA</t>
  </si>
  <si>
    <t>100133303|F|0</t>
  </si>
  <si>
    <t>TGCAGCGCCAAAGTGCGCTCTTCTCAAGAAATATAAAAGAAGGAAAATTGTGCCAAAGAGGTGCCAAAG</t>
  </si>
  <si>
    <t>rPt-401010</t>
  </si>
  <si>
    <t>nctatagggcgAaTtgggccctctagatgcatgctcgagcggccgccagtgtgatggatatctgcagaattcgcccttgatggagccagtgcaggatagtagaacctgaccaatggttggtcacatgaagtaaaaggaccaaaagatgtttctatgaagaagccataccatctcttattgcacatcccgctcctgggtcgtagtcatgctcttttctcacagcttcattgtcatctgttcagcctagaaaatccaacactcatcaaataattacaaaattggaagaaaaggacacatgtgaattacttttgggtactgtactgcaaaatgtagtttatgcctagaagagattggcacgttacaacaattgccatgtagaaaggcatgcccagcttgcttgGaggcatcatgctccaagtgctgca</t>
  </si>
  <si>
    <t>rPt-402563</t>
  </si>
  <si>
    <t>tgcaggatagtagaacctgaccaatggttggtcacatgaagtaaaaggaccaaaagatgtttctatgaagaagccataccatctcttattgcacatcccgctcctgggtcgtagtcatgctcttttctcacagcttcattgtcatctgttcagcctagaaaatccaacactcatcaaataattacaaaattggaagaaaaggacacatgtgaattacttttgggtactgtactgcaaaatgtagtttatgcctagaagagattggcacgttacaacaattgccatgtagaaaggcatgcccagcttgcttggaggcatcatgctccaagtgctgca</t>
  </si>
  <si>
    <t>3578478|F|0--12:T&gt;G</t>
  </si>
  <si>
    <t>100026782|F|0</t>
  </si>
  <si>
    <t>TGCAGCGCCTTACGACTCTCCCAGGACCACAAGGTGAGAATAATTGTGTAATGCATGCGTATCGTATTA</t>
  </si>
  <si>
    <t>100013776|F|0</t>
  </si>
  <si>
    <t>TGCAGATGGCCAAACACCATGCTCACAATTACCAGATCGAAATTGGATCACCGAGATCGGAAGAGCGGT</t>
  </si>
  <si>
    <t>100027133|F|0</t>
  </si>
  <si>
    <t>TGCAGATTATCCCAGGCAAGAACGTAAATTTCGCCGCCCTATCATCCGTTCCACCTCTGGCTTATCGTT</t>
  </si>
  <si>
    <t>100041705|F|0</t>
  </si>
  <si>
    <t>TGCAGATTATCCCAGGCAAGAACGTAAATTTCGCCGCCCTATCATCCGTTCCACCTCTGGGCTCTGGCT</t>
  </si>
  <si>
    <t>100041705|F|0--52:A&gt;G</t>
  </si>
  <si>
    <t>100080412|F|0</t>
  </si>
  <si>
    <t>TGCAGCGGCCACGGTCCCCCTCTCGTCCACTTTTACGACGCAATGGTGCACCACGGAGGACACGGCCAC</t>
  </si>
  <si>
    <t>100091622|F|0</t>
  </si>
  <si>
    <t>TGCAGTAGTATCTCATACGTCAGAGGATCTCGTCCCGAGATCGGAAGAGCGGTTCAGCAGGAATGCCGA</t>
  </si>
  <si>
    <t>100109506|F|0</t>
  </si>
  <si>
    <t>TGCAGTAGTATCTCATACGTCAGAGGATCTCGTTCCCAGATCGGAAGAGCGGTTCAGCAGGAATGCCGA</t>
  </si>
  <si>
    <t>100117493|F|0</t>
  </si>
  <si>
    <t>TGCAGTAGTATCTCATACGTCGGAGGATCTCGTTCCGAGATCGGAAGAGCGGTTCAGCAGGAATGCCGA</t>
  </si>
  <si>
    <t>100012284|F|0</t>
  </si>
  <si>
    <t>TGCAGGCAAGGTGTGCGTTCAGCCTGCATAGTGCGCCGCCGAGATCGGAAGAGCGGTTCAGCAGGAATG</t>
  </si>
  <si>
    <t>100140718|F|0</t>
  </si>
  <si>
    <t>TGCAGGGAGCGGTTGTAGAGGAGACGTCGTCGGCAGCGACGATGACCGAGATCGGAAGAGCGGTTCAGC</t>
  </si>
  <si>
    <t>100004579|F|0</t>
  </si>
  <si>
    <t>TGCAGGGCGCAATTCTTGGAAGAAGGCATTGCGATTTTCCGAGATCGGAAGAGCGGTTCAGCAGGAATG</t>
  </si>
  <si>
    <t>100005700|F|0</t>
  </si>
  <si>
    <t>TGCAGAATTGTAGCTTCAGCCAATACTTTAAACGTTTCAGGCCGAGATCGGAAGAGCGGTTCAGCAGGA</t>
  </si>
  <si>
    <t>100007272|F|0</t>
  </si>
  <si>
    <t>TGCAGCAACCAGCATGGAACACCAACTATACTGGAAGTAAATCTCTCCCGAGATCGGAAGAGCGGTTCA</t>
  </si>
  <si>
    <t>100019712|F|0</t>
  </si>
  <si>
    <t>TGCAGCAAGCTCCAAAGATGAACAAATTGCCTCATCTGGGCCTCCGTTTTGATAAGCTGAAAGCCTTTA</t>
  </si>
  <si>
    <t>100029437|F|0</t>
  </si>
  <si>
    <t>TGCAGGTAAAGCATCCTCCTCCGCGCCGTCCTCCCCTCCTTGGCCTTGGCGTGCAGGATTACTGCTAGA</t>
  </si>
  <si>
    <t>100113642|F|0</t>
  </si>
  <si>
    <t>TGCAGCATTCATGCTTCAGAATGATTTATTCATCCCGAGATCGGAAGAGCGGTTCAGCAGGAATGCCGA</t>
  </si>
  <si>
    <t>100143119|F|0</t>
  </si>
  <si>
    <t>TGCAGCGTCCTCAGCGCCTTGGACGCCGAGATCAGAAGAGCGGTTCAGCAGGAATGCCGAGACCGATCT</t>
  </si>
  <si>
    <t>100039304|F|0</t>
  </si>
  <si>
    <t>TGCAGCCACCATGTTGCTGGGCTTGGGAGTGGGGTTCATCCTCCACAGCGACAGTGCGGCACGAACATA</t>
  </si>
  <si>
    <t>100046321|F|0</t>
  </si>
  <si>
    <t>TGCAGCGCTCTGCATGCGTTTTTCCATGGCCAATTAGTTCACGATGTGGGTAGGCACATGCGAGCTAGC</t>
  </si>
  <si>
    <t>c12183_764</t>
  </si>
  <si>
    <t>100015741|F|0</t>
  </si>
  <si>
    <t>TGCAGATTGTTCGGTGAGTTCTAGTGCTCGCATTTCTCTGTTTGTTGCCAGGCCTCTTAGATTCTAAAA</t>
  </si>
  <si>
    <t>100003219|F|0</t>
  </si>
  <si>
    <t>TGCAGTACTTTGCTTATAAAATTCAATGTATACAATGCGCCCGAGATCGGAAGAGCGGTTCAGCAGGAA</t>
  </si>
  <si>
    <t>100007702|F|0</t>
  </si>
  <si>
    <t>TGCAGCCATGCATGCATGGATCATCGTCATCCATGTAGCCGAGATCGGAAGAGCGGTTCAGCAGGAATG</t>
  </si>
  <si>
    <t>100010101|F|0</t>
  </si>
  <si>
    <t>TGCAGTGCGATGGTTCTTTTAGAAAATCAGTAAATTAATGAAATTATAACGAAAATAATGTGGTCATAA</t>
  </si>
  <si>
    <t>100010101|F|0--35:T&gt;G</t>
  </si>
  <si>
    <t>100013262|F|0</t>
  </si>
  <si>
    <t>TGCAGCAGGGCGGCGAGTTCATCACAGTGCTCTGGGCTTTGACAACCCACACCGAGATCGGAAGAGCGG</t>
  </si>
  <si>
    <t>100016379|F|0--14:T&gt;A</t>
  </si>
  <si>
    <t>TGCAGCGCTATGGTTGCTTTGGTTTGTGGTTACTCTGAACCGAGATCGGAAGAGCGGTTCAGCAGGAAT</t>
  </si>
  <si>
    <t>100020824|F|0</t>
  </si>
  <si>
    <t>TGCAGTCCGCTTTCTGTTATTTAATTTGTACATCGATTATCTAACTTGAAGCCTGATGCATAAGTTCGA</t>
  </si>
  <si>
    <t>100022059|F|0</t>
  </si>
  <si>
    <t>TGCAGAGCTTCGTACCGAACTCCAGCAAGGTCCGTCCGTCCCAACCCATTCTCCACTCAAGAAAAGAAA</t>
  </si>
  <si>
    <t>100023939|F|0</t>
  </si>
  <si>
    <t>TGCAGCCAGCAGCGCGGAGGAAGAAGAGCACGAGCGCCGAGATCGGAAGAGCGGTTCAGCAGGAATGCC</t>
  </si>
  <si>
    <t>100024305|F|0</t>
  </si>
  <si>
    <t>TGCAGGCAATCTTGATCCTCACTTTCTCATAGAAACTTTTCATTAGACCATTCCAATCAACATCCACAA</t>
  </si>
  <si>
    <t>100033016|F|0</t>
  </si>
  <si>
    <t>TGCAGAACGACTGGTACCTATTCAGCCACAAGGACAAGAAGTACCCCACGGGGACGCGCACCAACCCCG</t>
  </si>
  <si>
    <t>100034012|F|0</t>
  </si>
  <si>
    <t>TGCAGCGATGCACCGCCTCCTCTGCACCACCAGCGACCACACGTCCTTGTGCATGCGTTGTCTCCCGTA</t>
  </si>
  <si>
    <t>100035709|F|0</t>
  </si>
  <si>
    <t>TGCAGATTTTACGGAAGAAGAATTAATTGAGAGAGTAATGGATCGATGAGCGAAGCTAATGGCGCACGT</t>
  </si>
  <si>
    <t>100039569|F|0</t>
  </si>
  <si>
    <t>TGCAGAGGATGGGGATGCCTTACTGAACCACAGGTGTCGGAGTTGAGGTAACCAATGTGAAGCAGCAAC</t>
  </si>
  <si>
    <t>100040975|F|0</t>
  </si>
  <si>
    <t>TGCAGCTTAATTTCCTCTTAATTTATGACAACGTCAACCGTGAACATGAACGAAAAGAGAGAAATGCCT</t>
  </si>
  <si>
    <t>100040975|F|0--59:A&gt;G</t>
  </si>
  <si>
    <t>100041605|F|0</t>
  </si>
  <si>
    <t>TGCAGGCCGCAGCATCGAGACTTGTCATGGTTCTGTGAGAGTGAAAGCATCGCAGAGGTCATCCTCACA</t>
  </si>
  <si>
    <t>100044204|F|0</t>
  </si>
  <si>
    <t>TGCAGCGATGCACCGCCTCCTCTGCACCACCAGCGACCACACGTCCTTGTGCATGCATTGTCTCCCGAG</t>
  </si>
  <si>
    <t>100065976|F|0</t>
  </si>
  <si>
    <t>TGCAGCTTCCATCACAACTCACAAGCTTGTCCAAGCTGTAGCACGGGGCTCATCGGACCGAGTCCCACT</t>
  </si>
  <si>
    <t>100065976|F|0--43:C&gt;T</t>
  </si>
  <si>
    <t>100066469|F|0</t>
  </si>
  <si>
    <t>TGCAGCAGGCACCGAGGTGGACACGCTCGCAGCAACTTGACCGCATCATGCGAGAGCACACCTCGGCAC</t>
  </si>
  <si>
    <t>100074979|F|0</t>
  </si>
  <si>
    <t>TGCAGAAGCGTTGCGGCCGCAGCCTCTGTCCTGTCGTAGTAGAAACCATTGAAGAGTAGGTCACGGCAC</t>
  </si>
  <si>
    <t>100087805|F|0</t>
  </si>
  <si>
    <t>TGCAGCCGCTCCTCCTCCGCGTCCTCGCCGCGGAGAAGCTGTTCGGGGAAATGCCGAGATCGGAAGAGC</t>
  </si>
  <si>
    <t>100095298|F|0</t>
  </si>
  <si>
    <t>TGCAGGCGCTCGCTATGGACCGCTCTGTTGGACAACACTTCAGCGTCTTCCCGTTGTGGTCCACCGAGA</t>
  </si>
  <si>
    <t>100132423|F|0</t>
  </si>
  <si>
    <t>TGCAGCTCATCACTGTGCATGCCGAGATCGAAAGAGCGGTTCAGCAGGAATGCCGAGACCGATCTCGTA</t>
  </si>
  <si>
    <t>100134096|F|0</t>
  </si>
  <si>
    <t>TGCAGCCCGCTCAGCTCCGAGATCAGAAGAGCGGTTCAGCAGGAATGCCGAGACCGATCTCGTATGCCG</t>
  </si>
  <si>
    <t>rPt-389930</t>
  </si>
  <si>
    <t>rPt-411290</t>
  </si>
  <si>
    <t>3888102|F|0--10:C&gt;T</t>
  </si>
  <si>
    <t>100004955|F|0</t>
  </si>
  <si>
    <t>TGCAGGTCAAGCTCCTCTACACAACAGCACCTTCCGAGCAACTGGCAATAATGTTCTTTTGGGAAAACT</t>
  </si>
  <si>
    <t>100080285|F|0--34:T&gt;A</t>
  </si>
  <si>
    <t>TGCAGGCGCTCGCCATGGACCGCTCTGTCGGAGCTCACTTCAGCATCCCGAGATCGGAAGAGCGGTTCA</t>
  </si>
  <si>
    <t>rPt-507812</t>
  </si>
  <si>
    <t>100029027|F|0</t>
  </si>
  <si>
    <t>TGCAGTTTCTGCAATCAAAAGAAAAGTGAGTGATTTTTCAATGAAAACATAATACTTTTGATCATAAGC</t>
  </si>
  <si>
    <t>100004069|F|0</t>
  </si>
  <si>
    <t>TGCAGGCTGCACCTACCTCTCATATATGCCGCATATAAATGTACCGACCGTGCACCCAGTGCAATTCGT</t>
  </si>
  <si>
    <t>100004069|F|0--45:G&gt;A</t>
  </si>
  <si>
    <t>100029150|F|0</t>
  </si>
  <si>
    <t>TGCAGGGCATGCAGAAGAGGTCACGGGCATTCAAGTTGCTAGCTAGCCCGAGATCGGAAGAGCGGTTCA</t>
  </si>
  <si>
    <t>100060540|F|0</t>
  </si>
  <si>
    <t>TGCAGGGCATGCAGAGAGGTCACGGGCATTCAAGTTGCTAGCTAAGCCCGAGATCGGAAGAGCGGTTCA</t>
  </si>
  <si>
    <t>100006892|F|0</t>
  </si>
  <si>
    <t>TGCAGTCTGCATCTTCAATTCTTGCACACTTCAGAGTTCTCCGACATGATGCATACACTTCCAAGCCTT</t>
  </si>
  <si>
    <t>100010054|F|0</t>
  </si>
  <si>
    <t>TGCAGAACCATGTTTAGCGCTTCATTAATTTGGATCGATTGCTGCTATTGAGGACTAGCGTGCCCGAGA</t>
  </si>
  <si>
    <t>100017587|F|0</t>
  </si>
  <si>
    <t>TGCAGTGTGTAAATGGACTGACCAAATCAGGTTGCTCTGTGTGCTAGAAAGAAAACTGACGCTAGAGGC</t>
  </si>
  <si>
    <t>100019573|F|0</t>
  </si>
  <si>
    <t>TGCAGTGTGGCAAACAGATGGTTATATATTGAGCCCAGCACCAAAGAAACTTGACGTGGAAACAAAATC</t>
  </si>
  <si>
    <t>100021130|F|0</t>
  </si>
  <si>
    <t>TGCAGCAAGGGATCCCAATCATGTATGTGGGTCATCGCATGGTCCACCGTCCCCTCTCCTTAGATGCCG</t>
  </si>
  <si>
    <t>100021298|F|0</t>
  </si>
  <si>
    <t>TGCAGTCTTTCCTCGCGCAAAAAAGAGAAAAACAAGAAAGATGAGCGATGCGCCCCGAGATCGGAAGAG</t>
  </si>
  <si>
    <t>100022196|F|0</t>
  </si>
  <si>
    <t>TGCAGCTTGTTTAAGACCACACGAACCCATGGCTGAGCAATCGATCAAAGGGCAGGGCAGGACAGCCAT</t>
  </si>
  <si>
    <t>100024143|F|0</t>
  </si>
  <si>
    <t>TGCAGTTCTATTGCCATGTCTTGTATTTTTAAGAGTGAATTCCGAGATCGGAAGAGCGGTTCAGCAGGA</t>
  </si>
  <si>
    <t>100025626|F|0</t>
  </si>
  <si>
    <t>TGCAGACCCGACTTCATCCAAACCCTCTTCCAATAGACCGCCACCACATGCCTTCACTCGGATTAGCCT</t>
  </si>
  <si>
    <t>100040121|F|0</t>
  </si>
  <si>
    <t>TGCAGCAATTCAGCCAAATTCAGCGGGCTGCAAGGTCTGCCAGCAGCTAACAGCCAAGAAGTACGCGAC</t>
  </si>
  <si>
    <t>100044369|F|0</t>
  </si>
  <si>
    <t>TGCAGACCCCGACTTCATCCAAACCCTCTTCCAATCGGCCGCCACCGCGTGCCTTCACACGGATTAGCC</t>
  </si>
  <si>
    <t>100046362|F|0</t>
  </si>
  <si>
    <t>TGCAGAATACTCCAACGCATTATTTGGCTAGTGTCAGACGTAAATCGGATGGAAATATATCGTACGTGT</t>
  </si>
  <si>
    <t>100102819|F|0</t>
  </si>
  <si>
    <t>TGCAGTGCGGTTCGGGACGGGCTAGTGCGTGATTAGGAGCGACGACAAGGTTGCGTGCATGCTCATGGT</t>
  </si>
  <si>
    <t>100112719|F|0</t>
  </si>
  <si>
    <t>TGCAGCGGAGCACCTCGGCCCAGGTCGTGGCCAACCGAGATCGGAAGAGCGGTTCAGCAGGAATGCCGA</t>
  </si>
  <si>
    <t>100120364|F|0</t>
  </si>
  <si>
    <t>TGCAGGAACATCCACGCCGACCGAGATCGGAAGAACGGTTCAGCAGGAATGCCGAGACCGATCTCGTAT</t>
  </si>
  <si>
    <t>3593486|F|0--7:T&gt;C</t>
  </si>
  <si>
    <t>100071306|F|0--34:C&gt;T</t>
  </si>
  <si>
    <t>TGCAGGGACTAACGGGCATGGGAGGGAAGCAAGGCGTGAGGAACATACCAGCGGCAGATTGGGCGCATA</t>
  </si>
  <si>
    <t>100009465|F|0--56:A&gt;C</t>
  </si>
  <si>
    <t>TGCAGATGACATGGTGATGAGTGTAGCCTGGAAGGCCACCATGAGCAGCTGCACGCATGTCAGCTTCAC</t>
  </si>
  <si>
    <t>100029308|F|0</t>
  </si>
  <si>
    <t>TGCAGAAGTCAATTCGTTCCTGCTGTTTCGGGACTTGAACCGTCCGAGATCGGAAGAGCGGTTCAGCAG</t>
  </si>
  <si>
    <t>3745001|F|0--21:T&gt;C</t>
  </si>
  <si>
    <t>100030904|F|0</t>
  </si>
  <si>
    <t>TGCAGATCTATGATGGGAGGATGAGCTCAAGTATCCGCCGTGCTGCTACCCGAGATCGGAAGAGCGGTT</t>
  </si>
  <si>
    <t>100000390|F|0</t>
  </si>
  <si>
    <t>TGCAGGAGTTAGGCATTTGCCTAATTTGAAGTGTGGGAGAATGATTTGGGTCTCCCGAGATCGGAAGAG</t>
  </si>
  <si>
    <t>100002672|F|0</t>
  </si>
  <si>
    <t>TGCAGGATGAGAAGATTATTTTTCGAAGGTCATGATGGAGTATCATTCATGCACCGAGATCGGAAGAGC</t>
  </si>
  <si>
    <t>100030287|F|0</t>
  </si>
  <si>
    <t>TGCAGGGCATCGTCCGCTGGCAGGAAGGACAACACATGACATAGGAGCTCATCCCGAGATCGGAAGAGC</t>
  </si>
  <si>
    <t>100032566|F|0</t>
  </si>
  <si>
    <t>TGCAGGATGAGAAGATTATGTTTCGAAGGTCATGACAGAGTATCATTCATGCACCGCACCGAGATCGGA</t>
  </si>
  <si>
    <t>100114179|F|0</t>
  </si>
  <si>
    <t>TGCAGCACCCGCATCGGGGTCACGGCGAGGTCCAGCGGCACCGCCATCACCACCCCTGCACCGCCATCT</t>
  </si>
  <si>
    <t>3357166|F|0--26:G&gt;C</t>
  </si>
  <si>
    <t>100008124|F|0</t>
  </si>
  <si>
    <t>TGCAGCGTCACAGTGTCGAGCACGGTGATGTATGGTTTCCCCACATGGGTCCAATAGATGGAGCCATTC</t>
  </si>
  <si>
    <t>3749609|F|0--11:A&gt;G</t>
  </si>
  <si>
    <t>3749609|F|0--9:A&gt;G</t>
  </si>
  <si>
    <t>100016914|F|0</t>
  </si>
  <si>
    <t>TGCAGCCAGTGCATGCACGATTCATTTACGTCGCTCTCTCTCTTCCATTGGCCTACGTGGTTGCCGAGA</t>
  </si>
  <si>
    <t>100023630|F|0</t>
  </si>
  <si>
    <t>TGCAGTGACCAAAGCTCCTCCCTCTCTCATTGGTGTAACCAAATTTTAGTCCCACCAGGGACGGACGCA</t>
  </si>
  <si>
    <t>c871_1229</t>
  </si>
  <si>
    <t>100005064|F|0</t>
  </si>
  <si>
    <t>TGCAGCAAATTTGGGTTCTGTTCTGACCAGCGACTAGGTCATCATTTTGTCCAATTTGAAGTGCGTACA</t>
  </si>
  <si>
    <t>100021906|F|0</t>
  </si>
  <si>
    <t>TGCAGCCCAACCTCCATGAGGAGGCTCCACTCCGTGTAGTTAGTTCGTGCGGTACAATGGAGGCACGTT</t>
  </si>
  <si>
    <t>100026745|F|0</t>
  </si>
  <si>
    <t>TGCAGCTACACGGACTTCTCCTCAGCCGAACAACAACGAGTTGTACGAGACTACACCGAGATCGGAAGA</t>
  </si>
  <si>
    <t>100026745|F|0--35:A&gt;T</t>
  </si>
  <si>
    <t>100059256|F|0</t>
  </si>
  <si>
    <t>TGCAGCGTTCTGTCCGCCGCGGTGGTTGGCTGCCTCTGCTGCGCTACTGCTCGCCGAGATCGGAAGAGC</t>
  </si>
  <si>
    <t>rPt-398658</t>
  </si>
  <si>
    <t>tgcagttctacttcaacatccatgactgtgggtgttttcatcttacttgatttttgaagtgtggaaactgccAagctcagggaaactcccaagctcttcaaaactgtggtttccaaaatcatatacatcgctaacgaaaccatcactgaggaacaaatatgatgttgaatccGTtaggcttggttatttcaGagcgaactgaatacgactatttacActaaggtatacAataatacaagtgaacggcatgnganaactgaatatcatgcacagctagccnactganatgtggttacttctcntgagctacacncattaancaacgcancaccnnngttaccgtgttgctcatttaacca</t>
  </si>
  <si>
    <t>rPt-400130</t>
  </si>
  <si>
    <t>tgcagttctacttcaacatccatgactgtgggtgactgggtgttttcatcttccttgatttttgaaagtgtggaaactgccaagctcagggaaactcccaagctcttcaaaactgtggtttCcaaaatcatatacatcgctaacgaaaccatcactgaggaacaaatatgatgttgaatccgttaggcttggttatttcagagcgaactgaatacgactatttacactaaggtatacaagtgaacggcatgtgaacaactgaatatcatgcacagctagccgactgagatgtggttactcctcatgagctacacaccattaagcaacgcagcaccacagttaccgtgttgctcatttaaccagcgtggtttgagcactggtcgctcagtcccttatatatttgtagataatatgcacctcttctgca</t>
  </si>
  <si>
    <t>100027080|F|0</t>
  </si>
  <si>
    <t>TGCAGATGGAAACAGCTAACCAGCTGGTTAGCTGGCTACTCAGAACTCATCAACTCATGTACTACATAT</t>
  </si>
  <si>
    <t>100027684|F|0</t>
  </si>
  <si>
    <t>TGCAGTCAAATCCTTTTGCCGTGCACTGTCTACTCAAAACAAAGACCAGGACGAGAAATTAAGTGCTCC</t>
  </si>
  <si>
    <t>100033567|F|0</t>
  </si>
  <si>
    <t>TGCAGCCGTCCCCGTCTTTCCTCACACCTCGCCCCTAAATCCTTGATGGACACTACGCAACAAATTTGC</t>
  </si>
  <si>
    <t>100041506|F|0</t>
  </si>
  <si>
    <t>TGCAGACCAAGCTCATCACCGCGCTGCACCATAGTGCCGTGGGAGGACACTCTGGGGCCACCGCCACCT</t>
  </si>
  <si>
    <t>100070515|F|0</t>
  </si>
  <si>
    <t>TGCAGCAGTCCATCGAATCCAACGCAATCTCCTCACGCTGAGCCGTCGTCGAATCGGTACACCGAGATC</t>
  </si>
  <si>
    <t>100089053|F|0</t>
  </si>
  <si>
    <t>TGCAGCGGAGTTCTGGTACAACTCTTCGCACCATGCGTCGCTCAACGGCTCCCCCGTTCAAGGCTCTGT</t>
  </si>
  <si>
    <t>100093074|F|0</t>
  </si>
  <si>
    <t>TGCAGCCGAGGACGTAGAGCTCGTTGGCGGTGCTGGAGATGCGGTAGACGCCCAGTGGGTTGACTTTCA</t>
  </si>
  <si>
    <t>rPt-4691</t>
  </si>
  <si>
    <t>100001514|F|0--38:T&gt;A</t>
  </si>
  <si>
    <t>TGCAGACAACTCCGAGGTCGACCTTAGTAGCAGTTTCCTTCCATGGATTGGCCTTCATCATTAGCAACC</t>
  </si>
  <si>
    <t>100001978|F|0</t>
  </si>
  <si>
    <t>TGCAGGCATGCAGTTCCTGTCCCCGCCAACCCGCTACACCGACACACTTAACGCATCCAATGACACCGA</t>
  </si>
  <si>
    <t>100006875|F|0</t>
  </si>
  <si>
    <t>TGCAGGACAAAATACAAGCTCTGTTCCGATCCAATTTTGTGCTCCGCGTCATTTTTCTTACGTGCTTCC</t>
  </si>
  <si>
    <t>100016478|F|0--30:A&gt;G</t>
  </si>
  <si>
    <t>TGCAGCCAAACAGAACCACACACAGTGAGCAAGAAAGCATAGCACCAGGAGGGAATCTTCCACGGGGGG</t>
  </si>
  <si>
    <t>100017222|F|0</t>
  </si>
  <si>
    <t>TGCAGGGGTCTCCATCAAATCCAGTCCGTGGCCGCCACTAATCAGGCGCGAGGCACTAGGCCATGGCGC</t>
  </si>
  <si>
    <t>100018548|F|0</t>
  </si>
  <si>
    <t>TGCAGGATATCCGCTGCCCCGTTGACCAAAACAAATGGATCCCTCAACCAACCCAAACCATCCGAGATC</t>
  </si>
  <si>
    <t>100020224|F|0</t>
  </si>
  <si>
    <t>TGCAGGTGGTAGGAGGTTCTAACTGGTAGTCCAACAAAGCCATTTTGCCTCCCTCCCACCTAGCTACTC</t>
  </si>
  <si>
    <t>100022591|F|0</t>
  </si>
  <si>
    <t>TGCAGCTTCCCCATGTGTGAAGGATGAGGCAAGCACGCCATTACACGTGGTGGTGTGAGCCTCTCTGAG</t>
  </si>
  <si>
    <t>100022967|F|0</t>
  </si>
  <si>
    <t>TGCAGTATAATGCATAATCCAAACAACGAAACGACAACCAAAGCCGTCAGCGCCTGCTCAATTCATTGT</t>
  </si>
  <si>
    <t>100028412|F|0</t>
  </si>
  <si>
    <t>TGCAGAATAACTATTCATCGCATGCATGTGAAAGTACGAAGTGCGATGCAAGAAAGCGACATGGAGGGA</t>
  </si>
  <si>
    <t>100030893|F|0</t>
  </si>
  <si>
    <t>TGCAGCCATCAAGTTTCCAGCAGGGTGCTCACGTGAATCTCGGAGCACCATAGATGCATGGTGCGGCGG</t>
  </si>
  <si>
    <t>100031918|F|0</t>
  </si>
  <si>
    <t>TGCAGCCATCAAGTTTCCAGCAGGGTGCTTATCACGTGAATCTCGGAGCAGCATAGATACATGGTGCGG</t>
  </si>
  <si>
    <t>100034315|F|0</t>
  </si>
  <si>
    <t>TGCAGCCAGCCGTTCTTCCTCGGTGGTCCATGATGCCTTGGCCGAGGGCGCGTCAGGGCCATTACTCTG</t>
  </si>
  <si>
    <t>100038961|F|0</t>
  </si>
  <si>
    <t>TGCAGCACCCCACCAGTGGACTGGCTTTCCACAACCCCTTGCAGCTCTGTAGACGCGTCCCTACACAGA</t>
  </si>
  <si>
    <t>100058278|F|0</t>
  </si>
  <si>
    <t>TGCAGGTCAAGTAGATGATCATAATGACGAGCGGCCGAGATCGGAAGAGCGGTTCAGCAGGAATGCCGA</t>
  </si>
  <si>
    <t>100058278|F|0--20:A&gt;G</t>
  </si>
  <si>
    <t>100067434|F|0</t>
  </si>
  <si>
    <t>TGCAGCACGCTGAATGCTGCTGTACTCTCTTCCTTTTATTTCTCAACAGAAAGCAAATGTGCCGCGGGT</t>
  </si>
  <si>
    <t>100080789|F|0</t>
  </si>
  <si>
    <t>TGCAGTCTTCGGCAGCTGTGGGCGCGAGGTCGGCGTGGATAGATATCCATCTATGGTCCGCTGGCCAGG</t>
  </si>
  <si>
    <t>100147518|F|0</t>
  </si>
  <si>
    <t>TGCAGGTGAGTTTCGCGATCGTTCTTGTTGGGCTCTTCGTCCATGGCGTGGATAATCAATTAAGGTTCT</t>
  </si>
  <si>
    <t>3891193|F|0--57:T&gt;A</t>
  </si>
  <si>
    <t>rPt-401169</t>
  </si>
  <si>
    <t>100004334|F|0</t>
  </si>
  <si>
    <t>TGCAGTCATACTGAACTGTTTGCAATAAATGTTCTCAACAACCATACACTCCACCACCAACAATTTATA</t>
  </si>
  <si>
    <t>100006741|F|0</t>
  </si>
  <si>
    <t>TGCAGTAGATGTTCTCTTCATTAGCTGAACAATTCAACATATCGCAGATTCAGTGACGGTGCCACTGTT</t>
  </si>
  <si>
    <t>100010582|F|0</t>
  </si>
  <si>
    <t>TGCAGGTATGCTTTTAACTTAAAGGAAGAAATATGCATAGATATTCCACTTCATCAGCTGAACAATTCA</t>
  </si>
  <si>
    <t>100011988|F|0</t>
  </si>
  <si>
    <t>TGCAGCCATACAATCATGAGTACATAGAGTATACTCTTAGCAGACTATCCCTGCATGCATGCCACTAAT</t>
  </si>
  <si>
    <t>100012552|F|0</t>
  </si>
  <si>
    <t>TGCAGCACCATTGCCCATTACAATCAAGTACACCATCTATCCATTCTCAGCTCCGCAACGCGCAGCTCT</t>
  </si>
  <si>
    <t>100013892|F|0</t>
  </si>
  <si>
    <t>TGCAGGTGAATGATGCTTGTGTCTTCGAGCTTGTGACCGAGATCGGAAGAGCGGTTCAGCAGGAATGCC</t>
  </si>
  <si>
    <t>100016455|F|0</t>
  </si>
  <si>
    <t>TGCAGATTATAGTTTTGATAGTGAGGAGAGCACAAAACAGAAGCATCAACAGGATGAGATTATGGAGGA</t>
  </si>
  <si>
    <t>100019430|F|0</t>
  </si>
  <si>
    <t>TGCAGCTCGGAAGGCGGTCGAAAGCCCGACTCCACATGGTCCTGGCCCTACTATCATACATCGTGTTCG</t>
  </si>
  <si>
    <t>100022569|F|0</t>
  </si>
  <si>
    <t>TGCAGCCTCCATCCAGCAAGGAAGGGGAACTGCTAAAAATTAGGCAAGAGGAAATGGGGAACAGCCTCC</t>
  </si>
  <si>
    <t>100024275|F|0</t>
  </si>
  <si>
    <t>TGCAGAAGAGAACTTTATTGTGGCAATAGACTACAGCCAGAACAATGTGGAACTTTCTCATAAGGCCCG</t>
  </si>
  <si>
    <t>100029121|F|0</t>
  </si>
  <si>
    <t>TGCAGCCCCCATGGTGGATTGTCGTGGTTCTAATTATCTCTGGCTCCTAATTATCTCAAGCGCCCTGTA</t>
  </si>
  <si>
    <t>100036097|F|0</t>
  </si>
  <si>
    <t>TGCAGGATCAGTTTGGTTCTCTGAAGGTGATTCGACTGTCGGATGCTCTGGTTTTACAACCGTGCCATG</t>
  </si>
  <si>
    <t>100037573|F|0</t>
  </si>
  <si>
    <t>TGCAGTTTGGTTGAGGTCAGGCCCTTCGGATGTACCCCGACTTTGTATGGACGACCTGGTTCCCCATTG</t>
  </si>
  <si>
    <t>100039867|F|0</t>
  </si>
  <si>
    <t>TGCAGCGCATGCAGGCCAGCATCCTCGGAGGCATCGCCGAGATCGGAAGAGCGGTTCAGCAGGAATGCC</t>
  </si>
  <si>
    <t>100052129|F|0</t>
  </si>
  <si>
    <t>TGCAGGTGGAACCCAGCAAGCGGGAGGTTGTGGTGCAGGTGCAGCACTTGTTGTCGATGCACTACGGCT</t>
  </si>
  <si>
    <t>100121542|F|0</t>
  </si>
  <si>
    <t>TGCAGCGTCGCCGCCATGGGCCAGGCCGCGACGGCCGAAGAGCTGCGGGGAAGGCGCCCGCAGGGCTTC</t>
  </si>
  <si>
    <t>100140044|F|0</t>
  </si>
  <si>
    <t>TGCAGGTCGGGCTAAAAGCCACCGAGATTGGAAGAGCGGTTCAGCAGGAATGCCGAGACCGATCTCGTA</t>
  </si>
  <si>
    <t>100147258|F|0</t>
  </si>
  <si>
    <t>TGCAGTCTGCACTAGAGCAGATAGAGGAACAATGGTTTTGGCCTTGAGATTGTTAATTTTCAGACAGAT</t>
  </si>
  <si>
    <t>3359734|F|0--50:G&gt;A</t>
  </si>
  <si>
    <t>100007957|F|0</t>
  </si>
  <si>
    <t>TGCAGTGTGCGACGCGATGCTGATGGACGAAATACGGTGCCATTATGTCCGCTTGCCTCAAGGGCAAAA</t>
  </si>
  <si>
    <t>rPt-505552</t>
  </si>
  <si>
    <t>tgcagactatgtaatacaagtgaacagaatagataacctggatatattcatggtgtgtgatattaccctggcgcagagttgaattgaatcctgcaaattgttaacacttaaagtcaagctttcaagaataaagtatttcagtatctaggtatgcacaacgctggtgatcttaaactaatatttacttatttagtcatcaacatgtcacctatcaacatatctactgcgagacaattaacagagatggtgacatcaggcattttagcttcttaaaaaacataacatggtaaataacttcagaatgactagttatctcatgtatctcaagacttgaaacctcaaaaaatactgggtggggtgtggggaggtccaacaaggaaacagttctggtgcaacctaaatagccatgagctggcaagcactgca</t>
  </si>
  <si>
    <t>rPt-401117</t>
  </si>
  <si>
    <t>100002712|F|0</t>
  </si>
  <si>
    <t>TGCAGTGTATGACGCGATGCTGCCAGACGAAATACGGCGCCATTATGTCCGCTTGCCGCAAGGGCAAAG</t>
  </si>
  <si>
    <t>100002712|F|0--57:G&gt;T</t>
  </si>
  <si>
    <t>100003628|F|0</t>
  </si>
  <si>
    <t>TGCAGAATAACAGACAGCTTGGGTTTCACGGTGTGACTATCCAGCACCTCCACATCGAAGTTCCACGCC</t>
  </si>
  <si>
    <t>100004452|F|0</t>
  </si>
  <si>
    <t>TGCAGGAAACCATCACAGCGTTTCCAGAAATAAGTAACAGCTTAACAGAGTTAGGATTCTGAGCCTACA</t>
  </si>
  <si>
    <t>100004452|F|0--19:G&gt;A</t>
  </si>
  <si>
    <t>100007366|F|0</t>
  </si>
  <si>
    <t>TGCAGCACTGGTTGTTGTCGCACTTTCTGGTTTTACTGCAATTGACATCAAAAATGCAGAAGCCGCTCT</t>
  </si>
  <si>
    <t>100008405|F|0</t>
  </si>
  <si>
    <t>TGCAGACCTGAATCCAATTTCCAGCGCACAGCAGATCCGATCTGAACTGGATGATGATGTACGTACCGA</t>
  </si>
  <si>
    <t>100008772|F|0</t>
  </si>
  <si>
    <t>TGCAGTGACTGCTGCATTGCCTTCATAAGAGGTGGCGTGGGACTAACCGAGATCGGAAGAGCGGTTCAG</t>
  </si>
  <si>
    <t>100010185|F|0</t>
  </si>
  <si>
    <t>TGCAGCAAGTTGTATTGGGAAAATAACCTTATCAGGAGGAGCACCATCTTGCTGATGGTGAGGCATCAG</t>
  </si>
  <si>
    <t>100012526|F|0</t>
  </si>
  <si>
    <t>TGCAGACGTGCTTCATGTCAGTGCCAGGACCAAGGCCCCCACCCTCGTTATCAAACTAGACTTCTCAAA</t>
  </si>
  <si>
    <t>100013934|F|0</t>
  </si>
  <si>
    <t>TGCAGTCAAAGGAAGATCAACTTCTCGAAGAAAGAACTAACGCATCTCATAATCAAGCCTTATATACAT</t>
  </si>
  <si>
    <t>100021590|F|0</t>
  </si>
  <si>
    <t>TGCAGCAGTAGTTGTTGGTGCATCTTCTGTTGCCGAAGTTCTTGCCGCACCGAGATCGGAAGAGCGGTT</t>
  </si>
  <si>
    <t>100021590|F|0--26:C&gt;T</t>
  </si>
  <si>
    <t>100022748|F|0</t>
  </si>
  <si>
    <t>TGCAGGAGAACCCCGAGATCCTCGCCAAGGCCAAGGTACCTACCTACTGCAACCCTGCAACATCGCCAT</t>
  </si>
  <si>
    <t>100023656|F|0</t>
  </si>
  <si>
    <t>TGCAGGGAGAATTCAAGGTTGATCAAAGCCCAAAAACCGAACTCGAAATGAAGCATCTTCACCCATCTG</t>
  </si>
  <si>
    <t>100028393|F|0</t>
  </si>
  <si>
    <t>TGCAGGCCCATACGGGTGTCCAGTGGAGCCCCCAACACTGGGCCCTCAACAAAATGGAGACCCCCAAAT</t>
  </si>
  <si>
    <t>100028716|F|0</t>
  </si>
  <si>
    <t>TGCAGAGGTAACAGGGAAGCGTGCAATCACGTGTGGCTGAGCGTGTCGAGTGACGTGGCCAGGATACGT</t>
  </si>
  <si>
    <t>100031169|F|0</t>
  </si>
  <si>
    <t>TGCAGTGACTGCTGCCTTGCATTCATAAGAGGTGGCGTGGGACTAACCGAGATCGGAAGAGCGGTTCAG</t>
  </si>
  <si>
    <t>100032952|F|0</t>
  </si>
  <si>
    <t>TGCAGCGGCGACGGGTACTGCGGCCTAGGTGTGCATTACTGCCTCTACATAGCCGAGATCGGAAGAGCG</t>
  </si>
  <si>
    <t>100033052|F|0</t>
  </si>
  <si>
    <t>TGCAGCAACCCTATATTTGTTGCTTGCTGTCACGTGGCATGTTGGCCTCCATTTTGTTGTTTTATTCGG</t>
  </si>
  <si>
    <t>100059428|F|0</t>
  </si>
  <si>
    <t>TGCAGCCATTACAACAATCACCGCAGCGAGCTTTATACCCGAGATCGGAAGAGCGGTTCAGCAGGAATG</t>
  </si>
  <si>
    <t>100060304|F|0</t>
  </si>
  <si>
    <t>TGCAGAGCATGCAGGCGCTCGTGCGCGCGCAGGCCAGCATGCGCACCCACCGACCCATCGCCAGCGCCG</t>
  </si>
  <si>
    <t>100070234|F|0</t>
  </si>
  <si>
    <t>TGCAGCCATTCTCTTCACAGCGGTATGTCAGGGACCTTCCCTAGACCATACATGTAGTTGGGCCGAGAT</t>
  </si>
  <si>
    <t>100074051|F|0</t>
  </si>
  <si>
    <t>TGCAGCGGCAGTGCGACTGCGGCATGGCCACGCGAGATGAGTTGCCTCTGCATCGGCGCTGAGCACGGT</t>
  </si>
  <si>
    <t>100078304|F|0</t>
  </si>
  <si>
    <t>TGCAGCGTTTTTTGAGTTTGTGCTCAAGGTTGAGGCATTCGTGCGCCGAGATCGGAAGAGCGGTTCAGC</t>
  </si>
  <si>
    <t>100082395|F|0</t>
  </si>
  <si>
    <t>TGCAGCCGCCGCAACTGCCGTACGGGTGCGGAGGACCATGAGGCCGAGATCGGAAGAGCGGTTCAGCAG</t>
  </si>
  <si>
    <t>100082558|F|0</t>
  </si>
  <si>
    <t>TGCAGAGGCCAGCACGGGGCGGTAATGCGGCCTCGCTCTCATTCCTGGCGCAGCAGAGGAGAGCAGCAG</t>
  </si>
  <si>
    <t>100085146|F|0</t>
  </si>
  <si>
    <t>TGCAGTCGTCGTGATCCCGATGTCGCCTGCCTACGCCCTCCCATGGAGGAGAAGGAGGGGACCTTCGAG</t>
  </si>
  <si>
    <t>100089633|F|0</t>
  </si>
  <si>
    <t>TGCAGTTGGCTGAACGGCAAGGGGATCGGCACAGGGCTGCTCTTGACGAACCACCTCCCGTGCACCGAG</t>
  </si>
  <si>
    <t>100097096|F|0</t>
  </si>
  <si>
    <t>TGCAGATGGAGAGGGGATATGATCGATCTGGCTGGGAAAAATCGACCCGAGATCGGAAGAGCGGTTCAG</t>
  </si>
  <si>
    <t>100104902|F|0</t>
  </si>
  <si>
    <t>TGCAGGAAGACGGTGGCCCACATGGTGATGTGGCCGAAATCGGAAGAGCGGTTCAGCAGGAATGCCGAG</t>
  </si>
  <si>
    <t>100112179|F|0</t>
  </si>
  <si>
    <t>TGCAGCTGAAACTGATGGAGAGCAACAACCAACCGAGATCGAAAGAGCGGTTCAGCAGGAATGCCGAGA</t>
  </si>
  <si>
    <t>100120985|F|0</t>
  </si>
  <si>
    <t>TGCAGCTGAAACTGATGGAGAGTAACAACCAACCGAGATCAGAAGAGCGGTTCAGCAGGAATGCCGAGA</t>
  </si>
  <si>
    <t>100132094|F|0</t>
  </si>
  <si>
    <t>TGCAGCTGAAACTGATGGAGAGTAACAACCAACCGAGATCGGAAGAACGGTTCAGCAGGAATGCCGAGA</t>
  </si>
  <si>
    <t>100133273|F|0</t>
  </si>
  <si>
    <t>TGCAGCGCCATCGCTCCACTGATAAAGTAATTCCCCTCGCGTCCACACGGCCCATGGCAGTCCGAGATC</t>
  </si>
  <si>
    <t>100142018|F|0</t>
  </si>
  <si>
    <t>TGCAGGAAGACGGTGGCCCACATGGTGATGTGGCCGAGATTGGAAGAGCGGTTCAGCAGGAATGCCGAG</t>
  </si>
  <si>
    <t>100143453|F|0</t>
  </si>
  <si>
    <t>TGCAGCGCGTGCTCGACGAGCGCCGCGCCGAGATCGGAACAGCGGTTCAGCAGGAATGCCGAGACCGAT</t>
  </si>
  <si>
    <t>c10270_933</t>
  </si>
  <si>
    <t>rPt-399667</t>
  </si>
  <si>
    <t>3356063|F|0--15:C&gt;A</t>
  </si>
  <si>
    <t>100013155|F|0</t>
  </si>
  <si>
    <t>TGCAGATCAAATCTATACCCCCTAAAGTTTTACATTTGGGCCACATCACCCCCTGACAGCCTCACCTCC</t>
  </si>
  <si>
    <t>100075039|F|0</t>
  </si>
  <si>
    <t>TGCAGTCGCCAAATTACGCAAACAACTCCCCGTGGGAATCACGACGCCGAGCGCGGCACGAGCAGGAGG</t>
  </si>
  <si>
    <t>100013461|F|0</t>
  </si>
  <si>
    <t>TGCAGCCTACGCGATGTACACGCACCAGCCATCACGCGGAGACGTGGTTTACTCCTAACATATTCCCCC</t>
  </si>
  <si>
    <t>100037014|F|0</t>
  </si>
  <si>
    <t>TGCAGCGTAGCGAGTACAAGGACATCGCCCAGGTGGATACCTTTAATGGCCTCCTTCTCTGCCGCTGCT</t>
  </si>
  <si>
    <t>100040185|F|0</t>
  </si>
  <si>
    <t>TGCAGATCGCAACGTAGTGCCAGCCTTTCGCTCGGATCTCGAGGAACAGGAACATGCTGCAAATGGTAG</t>
  </si>
  <si>
    <t>100091326|F|0</t>
  </si>
  <si>
    <t>TGCAGTGTCCGCCTTCAGAGCCCCGAGATCGGAAGAGCAGTTCAGCAGGAATGCCGAGACCGATCTCGT</t>
  </si>
  <si>
    <t>100094428|F|0</t>
  </si>
  <si>
    <t>TGCAGTGCCTTACCATGCTGCCCACGCCGAGATCGAAAGAGCGGTTCAGCAGGAATGCCGAGACCGATC</t>
  </si>
  <si>
    <t>100098025|F|0</t>
  </si>
  <si>
    <t>TGCAGTGTCCGCCTTCAGAGCCCCGAGATCGGAAGAACGGTTCAGCAGGAATGCCGAGACCGATCTCGT</t>
  </si>
  <si>
    <t>100108778|F|0</t>
  </si>
  <si>
    <t>TGCAGTGTCCGCCTTCAGAGCCCCGAGATCGGAAAAGCGGTTCAGCAGGAATGCCGAGACCGATCTCGT</t>
  </si>
  <si>
    <t>100138786|F|0</t>
  </si>
  <si>
    <t>TGCAGTGCCTTACCATGCTGCCCACGCCGAGATCGGAAGAGCAGTTCAGCAGGAATGCCGAGACCGATC</t>
  </si>
  <si>
    <t>100032867|F|0--17:C&gt;T</t>
  </si>
  <si>
    <t>100032867|F|0</t>
  </si>
  <si>
    <t>TGCAGCTGACTGACTCGCTAACAGCTAACTGAACTCACGCGCACAAGCATGCCTACGCGCCCGAGATCG</t>
  </si>
  <si>
    <t>rPt-505775</t>
  </si>
  <si>
    <t>tgcagatggaacgatccgcatttgagtcaattgtttcgtactttttttatgttgaagaagaaaaaataccggggcaaagaacataatcttgtgagcgaggaaaacatgacaagattcagctaaataatcatgtactccctctgtcccataatataagaacattttttgcactacactagtgtcaaaaacgttcttatattatgggacggagggggtaattaggtaggcctttcaccttagccacagataaatagccctttaataaccaaccaagggtggagaacttgacatttggcttattatcactgttatttatagatttagttattaacagtgacatttttttttcaggagcgtaatgatttcataattgaatttgcaatcctgatgaagtcttatctcctgcggaggaagtcttgagtcatcctgggcttcatgaccagacgcacaagcgatgtgggtgtccaagcacgagtttgttggaatgttgtcagtccaactacctagtactcggtctccctgcactggntccatca</t>
  </si>
  <si>
    <t>rPt-7906</t>
  </si>
  <si>
    <t>100018113|F|0</t>
  </si>
  <si>
    <t>TGCAGATGGGAGCCAAGAAGGGCTCGTTCCCTCCAAGCTTGATGCCGATGGCAACTGCGGGAATATCCA</t>
  </si>
  <si>
    <t>100007406|F|0</t>
  </si>
  <si>
    <t>TGCAGCTGACTGACTAGCTAACAGCTAACTGAACTTACGCACACAAATATGCCTACGCGCCCGAGATCG</t>
  </si>
  <si>
    <t>100040593|F|0</t>
  </si>
  <si>
    <t>TGCAGAGGAGCGTGACCGCAGTGATGGTCCACTCATCCGTTCATGCGCACAATCATAGTTGCTCGTCAG</t>
  </si>
  <si>
    <t>100005962|F|0</t>
  </si>
  <si>
    <t>TGCAGTACTATGAACTCCAACTATTGTCATCTCTCTGACAATTGGGGTCACCGAGATCGGAAGAGCGGT</t>
  </si>
  <si>
    <t>100010765|F|0</t>
  </si>
  <si>
    <t>TGCAGGACACTGGATATAGTACAAGAAGAAAACTGTGTCCGAGATCGGAAGAGCGGTTCAGCAGGAATG</t>
  </si>
  <si>
    <t>100011847|F|0</t>
  </si>
  <si>
    <t>TGCAGTAATGAAACTGAACCGTACCTGCAACACACTAATTGGTCGCCATTGTGCAGACTTGAGTCCCTT</t>
  </si>
  <si>
    <t>100018077|F|0</t>
  </si>
  <si>
    <t>TGCAGGTCGGGATCTCTGAAATCATCCACGTATGGTCAAACTGTAAGAGGAATGAAAGAAGGAAGCCTC</t>
  </si>
  <si>
    <t>100018674|F|0</t>
  </si>
  <si>
    <t>TGCAGGAATTTCAACGTGGTTTCTTTGCTTGTCATCGTCAGAGCTCATCATTTGCATACAAGACAGGTC</t>
  </si>
  <si>
    <t>100018714|F|0</t>
  </si>
  <si>
    <t>TGCAGCATCCCGGCGAACAGGACCATCATGCAGATGGCCGCCATCCTCTTAAGCGTTGCACCGAGATCG</t>
  </si>
  <si>
    <t>100023317|F|0</t>
  </si>
  <si>
    <t>TGCAGTTCACATCTTCTCCAGTAACCGATCGCCACTTTTAGCTCAGCCTCGCCGAGATCGGAAGAGCGG</t>
  </si>
  <si>
    <t>100023388|F|0</t>
  </si>
  <si>
    <t>TGCAGCGGCGCCACTTTGCCCCAGCACCAGCGCCACGACGTAGACAAACACAGATCCACAGCTTCCGAC</t>
  </si>
  <si>
    <t>100024207|F|0</t>
  </si>
  <si>
    <t>TGCAGCCTAACAAGTACAAGGACATCGACCAGGTGGACGCCTGCAATGGCCTCCTTCTCTACCGCGGCA</t>
  </si>
  <si>
    <t>100024207|F|0--58:C&gt;T</t>
  </si>
  <si>
    <t>100032938|F|0--13:A&gt;C</t>
  </si>
  <si>
    <t>TGCAGGTGGGTATATCTAAAATCCTCCACGACATGAAGGAGGCCAATAAGATGCTCGATCCGCCGCCAT</t>
  </si>
  <si>
    <t>100038100|F|0</t>
  </si>
  <si>
    <t>TGCAGTTTCCCGAATGGGTTTTCACAGACTGAAACCTTGATGCTTTATGATCGGCATGGGATCACGGCA</t>
  </si>
  <si>
    <t>100044359|F|0</t>
  </si>
  <si>
    <t>TGCAGATCTGACCCCTGCCCATGGAGGAGGCGGAGAAAGGGGATGTCTTGGAGAGGAACACTAAGCCTG</t>
  </si>
  <si>
    <t>100053079|F|0</t>
  </si>
  <si>
    <t>TGCAGTATCAGACGGTGGCATACATGCGTGTTTCTCTGCCCCCGCCATGGTCTTGAAGCCTGTCCGAGC</t>
  </si>
  <si>
    <t>100057327|F|0</t>
  </si>
  <si>
    <t>TGCAGGCAAGGGAGGGAAGGGTCAAACGGGGCTGCGCCGCCGAGATCGGAAGAGCGGTTCAGCAGGAAT</t>
  </si>
  <si>
    <t>100059626|F|0</t>
  </si>
  <si>
    <t>TGCAGATAATGGCCGCACAGTTGGACAGCTTCCTCGGCCCCCTCCGAGATCGGAAGAGCGGTTCAGCAG</t>
  </si>
  <si>
    <t>100060465|F|0</t>
  </si>
  <si>
    <t>TGCAGATGGAGAGAGGTAATAATGGATCAGGCCGAGGAAAATCAGGTAGTAGCCGAGATCGGAAGAGCG</t>
  </si>
  <si>
    <t>100079087|F|0</t>
  </si>
  <si>
    <t>TGCAGTACAACTAAATCTGTTTTCCGGCGACTGCGGTGAAGGGGGCAGCTCCACCCACCTCCCGAGATC</t>
  </si>
  <si>
    <t>100098280|F|0</t>
  </si>
  <si>
    <t>TGCAGTCTTGTCTTTGGTCCAATGCGCTCCATGAAATTCGAGACGCTCGAGGCGACGGAACACCGAGAT</t>
  </si>
  <si>
    <t>100124833|F|0</t>
  </si>
  <si>
    <t>TGCAGAGGCACGCTGGCGAACGAGAAGCTTCGTAGTGACCGAGATCGGAAGAGCGGTTCAGCAGGAATG</t>
  </si>
  <si>
    <t>100145627|F|0</t>
  </si>
  <si>
    <t>TGCAGATGGAGAGAGGAAATCATGGATCCGAGATCGGAAGAGCGGTTTAGCAGGAATGCCGAGACCGAT</t>
  </si>
  <si>
    <t>100006587|F|0</t>
  </si>
  <si>
    <t>TGCAGGTGCACCACGCTCCCGATTTCATGGGGTAGCTCGATGCCAATGTCGAGGCCATCTAGACTGATG</t>
  </si>
  <si>
    <t>100023541|F|0</t>
  </si>
  <si>
    <t>TGCAGAAGGTCTTCTCGTCCCAGGCACCATTGTTGCCATGGTTTACGGTCGTCAGGTTCCGCAGCTGCT</t>
  </si>
  <si>
    <t>100038250|F|0</t>
  </si>
  <si>
    <t>TGCAGGATGGTGCGCCTCAACACGCTGCATGTCGACGGGATCTCCGCCAGCAACGTGGAGGCCATCTAC</t>
  </si>
  <si>
    <t>100038250|F|0--65:C&gt;A</t>
  </si>
  <si>
    <t>100039321|F|0</t>
  </si>
  <si>
    <t>TGCAGACCAAGGAGTTCCCCGGGGAGTGGACTCGCGTGTTCGAGCACCTCACGGACAAGTCCGAGATCG</t>
  </si>
  <si>
    <t>100119931|F|0</t>
  </si>
  <si>
    <t>TGCAGGAGGCCCGCCAGCAGCACGACCGACAGCGGGAGACCGCCGAGATCGGAAGAGCGGTTCAGCAGA</t>
  </si>
  <si>
    <t>100130751|F|0</t>
  </si>
  <si>
    <t>TGCAGGAGGCCCGCCAGCAGCACGACCGACAGCGGGAGACCGCCGAGATCGAAAGAGCGGTTCAGCAGG</t>
  </si>
  <si>
    <t>100141652|F|0</t>
  </si>
  <si>
    <t>TGCAGGAGGCCCGCCAGCAGCACGACCGACAGCGGGAGACCGCCCAGATCGGAAGAGCGGTTCAGCAGG</t>
  </si>
  <si>
    <t>100103721|F|0</t>
  </si>
  <si>
    <t>TGCAGGTCCGTTCCTTCCTCCTTCTCGAGGAACACCGTGTCGAGCAGTTCGCCCGCCAGCAGGGCGCCC</t>
  </si>
  <si>
    <t>100045772|F|0</t>
  </si>
  <si>
    <t>TGCAGTTGCAGGTCCAGGCTGTAAAGCTCGCCGTCAACCCCATCGGACCTCGCGAAGATGAGCCCATGC</t>
  </si>
  <si>
    <t>100143115|F|0</t>
  </si>
  <si>
    <t>TGCAGCGTCGCCCTTCTGCACGCGTGTGGCGACGAAACCGACGACCGAGATCGGAAGAGCGGTTCAGCA</t>
  </si>
  <si>
    <t>Xtc120635b-4R</t>
  </si>
  <si>
    <t>100017507|F|0</t>
  </si>
  <si>
    <t>TGCAGGATAAGAGGAGCAAATGAGGGGAGAGGACAGTACATTGTTGTCAGAGGTGCGACATGTTGATGC</t>
  </si>
  <si>
    <t>100019130|F|0</t>
  </si>
  <si>
    <t>TGCAGGGTCCTCTACGCAAAATCGCCTTGCCCTGTCCCCGTCGTCTCCACTCCACCAAACCCGAAGGAG</t>
  </si>
  <si>
    <t>100021744|F|0</t>
  </si>
  <si>
    <t>TGCAGTCTAGTGGTTGGCCTTGACTGGTCTTGGTTTGAACACCTGTATGTTTATGTACCTATGCCCCCA</t>
  </si>
  <si>
    <t>100068328|F|0--43:G&gt;A</t>
  </si>
  <si>
    <t>TGCAGGAGGCAGCCGATGTGCATCCCGAGGTCATCGGCACCTCGTGCTCGTCGTCGCACCCGAGATCGG</t>
  </si>
  <si>
    <t>100072054|F|0</t>
  </si>
  <si>
    <t>TGCAGCGACGGGTGCCAGCCGCCTCGCTTCCGCCATGTCCGAGATCGGAAGAGCGGTTCAGCAGGAATG</t>
  </si>
  <si>
    <t>100075985|F|0</t>
  </si>
  <si>
    <t>TGCAGGAGCAGACAAATGAGTTGGTCGCGACGTTATAAGCCGAGATCGGAAGAGCGGTTCAGCAGGAAT</t>
  </si>
  <si>
    <t>100076606|F|0--28:C&gt;G</t>
  </si>
  <si>
    <t>TGCAGATCGCGAACGACAGCGCCAGCGCCGCGCCGCCGTGCAGCACCGACATGCCGCCCCGAGATCGGA</t>
  </si>
  <si>
    <t>100078856|F|0</t>
  </si>
  <si>
    <t>TGCAGCAGCAGCCAACGGAGCTTCGTCGAGTTTGACAGCGAGTGGGGGATGCGGCCATGAAGTTTGTTG</t>
  </si>
  <si>
    <t>100087027|F|0</t>
  </si>
  <si>
    <t>TGCAGAAAGCAAAATTTAGAAAAGTAAACAGAAAGAGAAAAAACGCAGACAAAAACCGAGTGCAACCTG</t>
  </si>
  <si>
    <t>100116748|F|0</t>
  </si>
  <si>
    <t>TGCAGTGCTGCTAGCATGGGCCGAGATTGGAAGAGCGGTTCAGCAGGAATGCCGAGACCGATCTCGTAT</t>
  </si>
  <si>
    <t>100144962|F|0</t>
  </si>
  <si>
    <t>TGCAGCAGCAGCCATCGGAGCTTCGTCGAGTTTGACGGCGAGCGGGGGATGCGGCCATGAAGTTTGTTG</t>
  </si>
  <si>
    <t>rPt-509629</t>
  </si>
  <si>
    <t>100004842|F|0</t>
  </si>
  <si>
    <t>TGCAGTTCTGTCTTGAGTTATTTTCTCTGAACACTGAACATGTCATAGTGAATACTATCGACGAGAAGC</t>
  </si>
  <si>
    <t>100006006|F|0</t>
  </si>
  <si>
    <t>TGCAGTTTGTTTTCTCGTTCAGTGACAAACTACACACAAGGTGCGGTCATATACATCATGGCAGCGCCG</t>
  </si>
  <si>
    <t>100006011|F|0</t>
  </si>
  <si>
    <t>TGCAGTTCTGTCTTGAGTTATGTTCTCTAAACTCTGAACATGTCAACAGACGCCCGAGATCGGAAGAGC</t>
  </si>
  <si>
    <t>100006562|F|0</t>
  </si>
  <si>
    <t>TGCAGTGGTGCTTCCTATATTGCAGCTTGTTTCCTAAAGGTCACAAGTATGTCAGCGATGAGTTGGTTC</t>
  </si>
  <si>
    <t>100008774|F|0</t>
  </si>
  <si>
    <t>TGCAGGAGACACAGATAGTAGGAGCTAATGGCGAAAGAAGGTTGAAATCCGCAAACAGCCGAGATCGGA</t>
  </si>
  <si>
    <t>100009934|F|0</t>
  </si>
  <si>
    <t>TGCAGGAAATCCAACGCGAGCGCCATGGGCACCAAGGCGGCACAGCCAAACATGCACGATGTACGTGGC</t>
  </si>
  <si>
    <t>100010963|F|0</t>
  </si>
  <si>
    <t>TGCAGCACATCGTATACGCCTATGAGCTATGAGATGCATGTCTTGCCGAGATCGGAAGAGCGGTTCAGC</t>
  </si>
  <si>
    <t>100013088|F|0</t>
  </si>
  <si>
    <t>TGCAGAATCGACTCATCGCTGCCGTCCACACGCACACGAACGGCCAACGATTGATCCTGTTAACCTCTC</t>
  </si>
  <si>
    <t>100015124|F|0</t>
  </si>
  <si>
    <t>TGCAGTGCGAGGATCGGGAGCTGAAACTGCGTCTGAACATAAGCAAAGAACTCGAGCAAAATTTGAAAA</t>
  </si>
  <si>
    <t>100018633|F|0</t>
  </si>
  <si>
    <t>TGCAGAAAAGCCCTAGGTGCCGCGTACAGCGACCAAGGGAAGATACAATTCCCATGAATGGATACTGGA</t>
  </si>
  <si>
    <t>100018633|F|0--21:G&gt;C</t>
  </si>
  <si>
    <t>100026305|F|0</t>
  </si>
  <si>
    <t>TGCAGAAAATCAAGGAGGAAATGGTCGCACACGACGATGATGCCATCCCTCAATGCTCAACGTGTTTGA</t>
  </si>
  <si>
    <t>100029123|F|0</t>
  </si>
  <si>
    <t>TGCAGCAGCTCAATCAATTGTGTACCGTCGCTGCACAGTGCCCACTCCACTCTTCTTCTCTCTTGCAGA</t>
  </si>
  <si>
    <t>100036279|F|0</t>
  </si>
  <si>
    <t>TGCAGTCCTGCAAACCATGCGGACACCTGAGTTCCTCGGCCTCACCGAGATCGGAAGAGCGGTTCAGCA</t>
  </si>
  <si>
    <t>100036328|F|0</t>
  </si>
  <si>
    <t>TGCAGAAACTGAAGCTGAACCCTGCAACACAAGTTCACAAGTGGTGACACTGCCAGAAGCAGGAGAACA</t>
  </si>
  <si>
    <t>100038178|F|0</t>
  </si>
  <si>
    <t>TGCAGGCTATGGAAGTCGGTCCGCTCGGTGATCCTGGTGAGCGTATGCATATGGCACTAGCTGCCGAGA</t>
  </si>
  <si>
    <t>100039451|F|0</t>
  </si>
  <si>
    <t>TGCAGAACTCTCGCTTCGGCTACAATTAGCACGCGACCATCGAGCATCAGCGATCAGGACAAAGCAGGC</t>
  </si>
  <si>
    <t>100043430|F|0</t>
  </si>
  <si>
    <t>TGCAGCTCACGCGCCAAACTGTCCAAGGTACATACTAGATTCAATCCAAATTGAAGGAGAGGACTAGAG</t>
  </si>
  <si>
    <t>100077388|F|0</t>
  </si>
  <si>
    <t>TGCAGCCCTAGCCGCCGCCGCCAGTATCCTGGCCAATCCTCTCCGCCGCCGCCGAGATCGGAAGAGCGG</t>
  </si>
  <si>
    <t>100082176|F|0</t>
  </si>
  <si>
    <t>TGCAGGCGCCCGTCGTGCACCGTAAGATAGAGGAGTTAGAGGTAGATGCGAGGACCGAGATCGGAAGAG</t>
  </si>
  <si>
    <t>100136284|F|0</t>
  </si>
  <si>
    <t>TGCAGATCCGATGGACAGGGTTGGGATAATCGAACGGCTACCAACCCAGCTGCTCCGCGCGACGGAACA</t>
  </si>
  <si>
    <t>100147263|F|0</t>
  </si>
  <si>
    <t>TGCAGCAGGCCTCATAGGTTCATATAGCTGGAATCCATGCAGGCCCTAGGCTCTGTGCCATTTTGTTTT</t>
  </si>
  <si>
    <t>tcos1790-4R</t>
  </si>
  <si>
    <t>100006707|F|0</t>
  </si>
  <si>
    <t>TGCAGAGGAGAACAAACAAAAATAGTGGTGAGCTTACATGGATGAAGAAGCAAGAAGCAGCATTGTACG</t>
  </si>
  <si>
    <t>100018546|F|0</t>
  </si>
  <si>
    <t>TGCAGGCAGCATGGTGACTGTCCAAGTTCCACTGTCGCTGATCAAAGACAGCTCGTCTAGCATTGCACA</t>
  </si>
  <si>
    <t>100018719|F|0</t>
  </si>
  <si>
    <t>TGCAGATCTGAAGCAGCAGGCTTCCTATCTATATATGCAATTGCACATTCAAACTACATGAGGTAAATA</t>
  </si>
  <si>
    <t>100057792|F|0</t>
  </si>
  <si>
    <t>TGCAGCCTCGAACGTCGGTCTCACGGGTGTGCTTCCAGTTTTTCTTTTTTGCACAAAAAAACAAATATG</t>
  </si>
  <si>
    <t>100012333|F|0--17:G&gt;A</t>
  </si>
  <si>
    <t>TGCAGTGATGCCGAGAAGAACGATGACAAGCATTTCTATAACTGGAGCAATGGAGCATAACCATTGCCT</t>
  </si>
  <si>
    <t>rPt-508219</t>
  </si>
  <si>
    <t>100021921|F|0</t>
  </si>
  <si>
    <t>TGCAGGAGGAGGAGCTCCCCGCCACCCCAAGGCCCCAGATCCAGCTGCCACGGCCATAGCTGGGCTTCC</t>
  </si>
  <si>
    <t>100000821|F|0</t>
  </si>
  <si>
    <t>TGCAGGGGATTCCAAGGAAAGTAGTGCTAGACAAGAAAACCCGAGATCGGAAGAGCGGTTCAGCAGGAA</t>
  </si>
  <si>
    <t>100000821|F|0--39:C&gt;G</t>
  </si>
  <si>
    <t>100003134|F|0</t>
  </si>
  <si>
    <t>TGCAGTGGTTTTTGTACCGAACGTAATCATTCGTCCCGAGATCGGAAGAGCGGTTCAGCAGGAATGCCG</t>
  </si>
  <si>
    <t>100008442|F|0--16:C&gt;T</t>
  </si>
  <si>
    <t>TGCAGCTGCATTATTACTTTTGTACTACGTTTTGGAGCACTGAATCTCGCCGAGATCGGAAGAGCGGTT</t>
  </si>
  <si>
    <t>100011634|F|0</t>
  </si>
  <si>
    <t>TGCAGGCTTCAGTGAGAAGCTTCAACTTCATGCCCTGCGCTCCCATCATCACCAACCAAACAAGGAGGC</t>
  </si>
  <si>
    <t>100013203|F|0</t>
  </si>
  <si>
    <t>TGCAGCACTAAGCAATAAGCAAAGTTCTTGCCGCTTTCTACCAACAAGATGCATCTCAGTTTCATCACC</t>
  </si>
  <si>
    <t>100014249|F|0</t>
  </si>
  <si>
    <t>TGCAGGACATATATAAACAAACATTGAGGGAATATATGATACTTAGAAATGTGATGCGATGATGATAAC</t>
  </si>
  <si>
    <t>100015975|F|0</t>
  </si>
  <si>
    <t>TGCAGGTCAGCCTCCGTCACCACGGCCTTACCCTTGAATGCCTCCCGAGATCGGAAGAGCGGTTCAGCA</t>
  </si>
  <si>
    <t>100015975|F|0--38:T&gt;C</t>
  </si>
  <si>
    <t>100016722|F|0</t>
  </si>
  <si>
    <t>TGCAGGGATGGTTCACGTTCCCACATAATTTCATACCTAGGAGACAAGCGTCGGCGCTGTTTGCCCACC</t>
  </si>
  <si>
    <t>100020620|F|0</t>
  </si>
  <si>
    <t>TGCAGCAGCCTCCTCCGCACCCGCAAGCCGAGTATCACCCCCGCCACCAGAGCCTCACCGAGATCGGAA</t>
  </si>
  <si>
    <t>100021060|F|0</t>
  </si>
  <si>
    <t>TGCAGACCCTAATGACCCCCTCCTCCGCACCTGGACCAAGTACCCGAGATCGGAAGAGCGGTTCAGCAG</t>
  </si>
  <si>
    <t>100021221|F|0</t>
  </si>
  <si>
    <t>TGCAGAGCACTGGACGGTCGGGAGTCGGGACAGCGGTTCACGGGCAAGGGCAACTCCACAATCTGCCAA</t>
  </si>
  <si>
    <t>100022637|F|0</t>
  </si>
  <si>
    <t>TGCAGCATCTCGTTGCTCCACGGGAACCCGTCAGCATCAGCGCCGAGATCGGAAGAGCGGTTCAGCAGG</t>
  </si>
  <si>
    <t>100022637|F|0--30:T&gt;C</t>
  </si>
  <si>
    <t>100031058|F|0</t>
  </si>
  <si>
    <t>TGCAGCAAGGCCTATTATGCTCAATGAACAAGCCATAATCAACAATCTCACAGATTATAACGTGACAAG</t>
  </si>
  <si>
    <t>100031517|F|0</t>
  </si>
  <si>
    <t>TGCAGCTTCGTCTAAGCAGAGGATGGATTTGCCATGCCATCTCTGAAGTTTTCCCTGAAAACCAGTTCT</t>
  </si>
  <si>
    <t>100033218|F|0</t>
  </si>
  <si>
    <t>TGCAGCATCTTGTAGTTCCACGGGAACCCATCGCCGTTAATGATGTCGCCGTTCTTGTGCTTGCCGAGA</t>
  </si>
  <si>
    <t>100041334|F|0</t>
  </si>
  <si>
    <t>TGCAGCATCTCGTAGTTCCACGGGAACCCGTCGCCGTTAATGATGTTGCCGTTCTCGTGCTTGCCGAGA</t>
  </si>
  <si>
    <t>100041334|F|0--14:G&gt;T</t>
  </si>
  <si>
    <t>100057443|F|0</t>
  </si>
  <si>
    <t>TGCAGTGGCAGCGCAGCGGTTACCATTTCCAGACGGCCAAGAACTACATGAGCGGTACGTCTCCGTCCA</t>
  </si>
  <si>
    <t>100057443|F|0--16:C&gt;T</t>
  </si>
  <si>
    <t>100069681|F|0</t>
  </si>
  <si>
    <t>TGCAGCATGCTAGATGGCGCCGCCGTTGTATGAGCGCCATCGGGTAGGCCAGCATCATACTTGTGCGTT</t>
  </si>
  <si>
    <t>100070804|F|0</t>
  </si>
  <si>
    <t>TGCAGCATGGCCTTGCTCCACGGGAACCGATCCTTGCCGCCGCCGCCCTCCCCTGTGCCGCTCTCCGTC</t>
  </si>
  <si>
    <t>100077240|F|0</t>
  </si>
  <si>
    <t>TGCAGGCGAGTAACCTTCGGTACCTGAAGCTGGTGATCAAGGAGGCGCTCCGAGATCGGAAGAGCGGTT</t>
  </si>
  <si>
    <t>100111530|F|0</t>
  </si>
  <si>
    <t>TGCAGGACGGCTCCAGAGCTGCATTCTGTTGGAGACCGAGATCGGAAGAGCGGTTCAGCAGGAATGCCG</t>
  </si>
  <si>
    <t>100130657|F|0</t>
  </si>
  <si>
    <t>TGCAGGAGTTGCATTTGGGCTCCACCAATATTACCGAGATCGGAAGAGCCGTTCAGCAGGAATGCCGAG</t>
  </si>
  <si>
    <t>100141574|F|0</t>
  </si>
  <si>
    <t>TGCAGGAGTTGCATTTGGGCTCCACCAATATTACCGACATCGGAAGAGCGGTTCAGCAGGAATGCCGAG</t>
  </si>
  <si>
    <t>c7611_1447</t>
  </si>
  <si>
    <t>100003855|F|0</t>
  </si>
  <si>
    <t>TGCAGGTTACTTGATGGTAAGATTTCGAAGTTCAAACATCTAGGAATGTAGGTAATGCAATAAAGGATG</t>
  </si>
  <si>
    <t>100009674|F|0--35:G&gt;C</t>
  </si>
  <si>
    <t>TGCAGCATGCACATGGTTTGACCTGGACGGATATAGCTAAACCTGACCATGACCTCTGTGTATCCATCG</t>
  </si>
  <si>
    <t>100021922|F|0</t>
  </si>
  <si>
    <t>TGCAGGAAACAAAGATTTATCTTGATTCCTTGGTGAGGCTAGCACGATCAGCTAATCAATTCCTCGGCC</t>
  </si>
  <si>
    <t>100023937|F|0</t>
  </si>
  <si>
    <t>TGCAGCTACTACTAGAAGAGAGGAGAAGCTGCTGGATTTGATGCAATACGGTACGGCCAACACGTACCA</t>
  </si>
  <si>
    <t>100024343|F|0</t>
  </si>
  <si>
    <t>TGCAGCAGAATGACGGTACAGTAATTAATTAGTAAAGTGTGATAGTTGATAGGAGGCGCTGTTGATCTT</t>
  </si>
  <si>
    <t>100025912|F|0</t>
  </si>
  <si>
    <t>TGCAGGTGTACACAGCACACTTACAGCTACACAGGCTGCTGCCAAGCGCTTAACATTACGGAGACGATT</t>
  </si>
  <si>
    <t>100027038|F|0</t>
  </si>
  <si>
    <t>TGCAGGCATTAATGGCTTATATCCCTCCATCATTGATAAAAATGCCATGCCATGCATTTCTTTGTAATT</t>
  </si>
  <si>
    <t>100037829|F|0</t>
  </si>
  <si>
    <t>TGCAGTTAGCTAGCAATTTTCTCACAAGTTGATTAGTTCTTCTCCGAGATCGGAAGAGCGGTTCAGCAG</t>
  </si>
  <si>
    <t>100040619|F|0</t>
  </si>
  <si>
    <t>TGCAGGTGTTCCCTGGAGCATGGACTGCTGTCCTGCTGTCGCTCGACAGCCCGAGATCGGAAGAGCGGT</t>
  </si>
  <si>
    <t>100043133|F|0</t>
  </si>
  <si>
    <t>TGCAGGAACGTGCCGTTCGTGTTTGCTTTATTGCTATTCAACGGTGATACAAAGTACTATATGCTCACA</t>
  </si>
  <si>
    <t>100045021|F|0</t>
  </si>
  <si>
    <t>TGCAGCTTCAGTGGACCAACCGCGGTGCTCCTGGAGCATTTTTTAGGCCAGCACCGAGATCGGAAGAGC</t>
  </si>
  <si>
    <t>100045414|F|0</t>
  </si>
  <si>
    <t>TGCAGGACCCCCTACACCACGTAGATGCCACTGCCCCGAGATCGGAAGAGCGGTTCAGCAGGAATGCCG</t>
  </si>
  <si>
    <t>100055955|F|0</t>
  </si>
  <si>
    <t>TGCAGCCCGCGTCCAAGTTTGTCGCCAAGTGCAAGCGCAAGGGGACCCTGTACCTTGCTCTTCACGCCA</t>
  </si>
  <si>
    <t>100059047|F|0</t>
  </si>
  <si>
    <t>TGCAGTGCCGTTCATGGCGGCATGTACCCATCGTCCGAGATCGGAAGAGCGGTTCAGCAGGAATGCCGA</t>
  </si>
  <si>
    <t>c10028_662</t>
  </si>
  <si>
    <t>100018426|F|0</t>
  </si>
  <si>
    <t>TGCAGCTACTATACAAAGATCTGGTTGCCTCTATTTCCGAGATCGGAAGAGCGGTTCAGCAGGAATGCC</t>
  </si>
  <si>
    <t>100052968|F|0</t>
  </si>
  <si>
    <t>TGCAGGGTGCGAGATGAGTGATAGATCGCAGCTGGGGGAGGGCGAGCCCTTCGATGAAGATAGCGGCCG</t>
  </si>
  <si>
    <t>100053707|F|0</t>
  </si>
  <si>
    <t>TGCAGCCCATGGCTGGTACTGTTGTTGCCAACCTCCTGTAGTTCTCTCTGTGACACAACAAAGGAGGAA</t>
  </si>
  <si>
    <t>100067640|F|0</t>
  </si>
  <si>
    <t>TGCAGCCCGTCAAATCCGCCAACTAGTTCTCCTAAAAAAAGTTCCGAGATCGGAAGAGCGGTTCAGCAG</t>
  </si>
  <si>
    <t>100077991|F|0</t>
  </si>
  <si>
    <t>TGCAGAGCGCCGACGTGTTCTCCCAGGACCTCAGGGCGTGCTGACTCTGGTTGCTGAGGCTGGCTTTCC</t>
  </si>
  <si>
    <t>100147243|F|0</t>
  </si>
  <si>
    <t>TGCAGCAAATCCAAACCATAGACATTTCTTTGGTTGTGTCAATTGGATATGATGACTCCACTTGCTGCT</t>
  </si>
  <si>
    <t>100016394|F|0</t>
  </si>
  <si>
    <t>TGCAGATAGCAGGGCCTGCTTATCTCTGTGCTGATTAGCAATGCGCGTCGAGACAGACGCCAAAACAAT</t>
  </si>
  <si>
    <t>100117430|F|0</t>
  </si>
  <si>
    <t>TGCAGTATGGCTGGGTTCGGGCCTGAATGACATTGTAACACCGAGATCGGAAGAGCGGTTCAGCAGGAA</t>
  </si>
  <si>
    <t>100029287|F|0</t>
  </si>
  <si>
    <t>TGCAGCTTCTCGATGAACCTACGACACATAGGGGGAGGCGTAAGAGGAATGAACTGAATGAATGATTGG</t>
  </si>
  <si>
    <t>rPt-399468</t>
  </si>
  <si>
    <t>TGCAGTATGGCTGGGTTCGGGCTTGAATGACATTGTAACACCGGTGTTGGCTGATTTGCCGCCTTAAGTAATAGAATCATCTTCACCCCATAAAAAATAACACCCTTAGAGAAAAAGAAAATCCCGTCCAAATCAGGGCAGTGCATCCTATAACGGCCGCTGTTGTCGGTTGTTGGAATGCCCTTAGCCTCCCCGGTAGTAGCGTAAATCAATATGATATAGATGTGAAGCTGAAAGAGAAGCGATAATTCTTATAAAAGGGTTGAACTTGGATATGTTATACTACTAACCAGAACAACAAGAATTA</t>
  </si>
  <si>
    <t>rPt-507270</t>
  </si>
  <si>
    <t>100001033|F|0</t>
  </si>
  <si>
    <t>TGCAGGATCTGGAATTTGCAGTAGTCCGCTGAGAAAGGCCCCAATATCTCCAGCTTAGGCGCCCTAATA</t>
  </si>
  <si>
    <t>100002011|F|0</t>
  </si>
  <si>
    <t>TGCAGCACCTGAGATGAAATGTCACCCGAGATTCAGCAAAACGGAAATGGAACTTAATGGAGACCGAGA</t>
  </si>
  <si>
    <t>100003907|F|0</t>
  </si>
  <si>
    <t>TGCAGAGGGAGGATGCAGAGACATTGAGCCTGTGCAAGAGGATGATGGAGCAAGGGGAATGGCCCCCTC</t>
  </si>
  <si>
    <t>100007352|F|0</t>
  </si>
  <si>
    <t>TGCAGCATGCATCGAGTTTGTGAGCTTCGTGGTAACCGTGGGCGAGATTATTCACTCAGTAAAAGAAGT</t>
  </si>
  <si>
    <t>100007794|F|0</t>
  </si>
  <si>
    <t>TGCAGATAGTGGCGTGCCCAAGGGTAGAGACACTACCGAGATCGGAAGAGCGGTTCAGCAGGAATGCCG</t>
  </si>
  <si>
    <t>100009091|F|0</t>
  </si>
  <si>
    <t>TGCAGCTTCCAGCAACACATGATTGGTTGATCCTAGGAAATCACAAACTAGGGCATGGCCCTCAGTTGA</t>
  </si>
  <si>
    <t>100010663|F|0</t>
  </si>
  <si>
    <t>TGCAGTAAGAAAAATATGCTGGAAAAGTGCATGCTTTTACTCGTTGGTACAAAATGCTCCCTAATTTTG</t>
  </si>
  <si>
    <t>100012906|F|0</t>
  </si>
  <si>
    <t>TGCAGCAAAGCCTCTACAGTCACTATCATTAAAGCCTCTACAGTCACCATCATTTCTGCATTGAGTATG</t>
  </si>
  <si>
    <t>100017742|F|0</t>
  </si>
  <si>
    <t>TGCAGGGTCACCCTGCCGAGGCGCCGTCATGTAGAACCCCTTGGTACGCCCCACGACTCTGAAGACCAG</t>
  </si>
  <si>
    <t>100018703|F|0</t>
  </si>
  <si>
    <t>TGCAGTTCATTTTGATGGCGGGATGTGATGAATCTCAGCAACACGTATCGTGGGATCACCCGAGATCGG</t>
  </si>
  <si>
    <t>100021076|F|0</t>
  </si>
  <si>
    <t>TGCAGGTACAAATCGACCCATTAATAGTGGAGAGGGAGGTTCCCTGTCCTGATGCATCTGTCTGCCTCG</t>
  </si>
  <si>
    <t>100021824|F|0--14:A&gt;G</t>
  </si>
  <si>
    <t>TGCAGCATGGTCGGACATGGAGAAGCTGTAATTGACCTCTGATTCAGGGACAGGCATCAAGAAGTCACC</t>
  </si>
  <si>
    <t>100022127|F|0</t>
  </si>
  <si>
    <t>TGCAGATGGTGGCTTGCGCAAGGGTAGAGACACCACCCGAGGGACTCATGCAGCAACTCCCGAGATCGG</t>
  </si>
  <si>
    <t>100023879|F|0</t>
  </si>
  <si>
    <t>TGCAGGCCTCTGCCGCATGCGGGATTTTACCATCATAGTACGTGGACCAGACTAGATCGCACCAGGGCG</t>
  </si>
  <si>
    <t>100028278|F|0</t>
  </si>
  <si>
    <t>TGCAGCACGCCACCGTCGCCCTCCTCAAGATCCTCCTTGGCTCCGAGATCGGAAGAGCGGTTCAGCAGG</t>
  </si>
  <si>
    <t>100028278|F|0--37:T&gt;C</t>
  </si>
  <si>
    <t>100051946|F|0--36:G&gt;T</t>
  </si>
  <si>
    <t>TGCAGGTTCAGCCCGTCCGACGCCGACCTCATCTGCGCCTACCTCCGCCGCATGATCGCGAGCGAGCCC</t>
  </si>
  <si>
    <t>100083556|F|0</t>
  </si>
  <si>
    <t>TGCAGGTGCACGTACAACTGCTCCGTCCCCGCGTCCTCCAGCTTCGTCCTCGACGGCGGCCAACCGAGA</t>
  </si>
  <si>
    <t>100083556|F|0--33:T&gt;A</t>
  </si>
  <si>
    <t>100084866|F|0</t>
  </si>
  <si>
    <t>TGCAGAGGTGGTGACCGCTCGATGAGCTCGGACACGTCGGCGCACGGCAGCAGGGCCGAGATCGGAAGA</t>
  </si>
  <si>
    <t>100084866|F|0--29:G&gt;C</t>
  </si>
  <si>
    <t>100100111|F|0</t>
  </si>
  <si>
    <t>TGCAGCTCTGCGCGCAAGGGAGAGGGAGGTGGTCATGGCATCCTCCATGCCCCGAGATCGGAAGAGCGG</t>
  </si>
  <si>
    <t>100143697|F|0</t>
  </si>
  <si>
    <t>TGCAGCGAGCGTGGGTCACCGAACAGCGGGACGACAGCGTAGACCTCCATGGCGGAGGCAGGCACGATG</t>
  </si>
  <si>
    <t>rPt-398720</t>
  </si>
  <si>
    <t>TGCAGCATGTGTATGCCACAAGCAAAAGCATGTCAACTACTCTCTCCGTCTCATAATATAAGACATTTTTTTGACACTACACTAGACGGAAGGAGTAATAGACTTGTGTGTG</t>
  </si>
  <si>
    <t>3596907|F|0--17:C&gt;G</t>
  </si>
  <si>
    <t>100000398|F|0</t>
  </si>
  <si>
    <t>TGCAGTGTCTCTTTTCAGAACCGAGCGCAGTTCTTGGATGGTGTCTGCCCTCAGAAGTAGAAGCACTTA</t>
  </si>
  <si>
    <t>100016501|F|0</t>
  </si>
  <si>
    <t>TGCAGCTTGCGACAACAAGCAGCGCTTCTCTGAACATTCCAGAGCCGCGGGGCACACCTAAACCTTCTG</t>
  </si>
  <si>
    <t>100016983|F|0</t>
  </si>
  <si>
    <t>TGCAGGAGTACGTTGCGCAGGGAGATGATGAGTAGAAAGAAAGAAAGAAAGAATGGCATCATCTGACTG</t>
  </si>
  <si>
    <t>100029071|F|0--15:T&gt;C</t>
  </si>
  <si>
    <t>TGCAGGCACGGAGGCTATGTTTGCTGACCTTGGCCATTTCAACATCAAGGCCATTCAGGTTCGCCACTA</t>
  </si>
  <si>
    <t>100029219|F|0</t>
  </si>
  <si>
    <t>TGCAGGAGTACGTACGTTACGTTGCGCAGGGAGATGATGAGTAGAAAGAAAGAATGGCATCATCTGACT</t>
  </si>
  <si>
    <t>100031554|F|0</t>
  </si>
  <si>
    <t>TGCAGCTTGCGACAACAAGCAGCGCTTCTCTGAACATTCCAGAGCCGCGGGGCACACCTACTAAACCTT</t>
  </si>
  <si>
    <t>100036943|F|0</t>
  </si>
  <si>
    <t>TGCAGTGTCTCTTTTCAGAACCGAGCGCAGTTCTTGGATGGTGTCTGCCCTCATATATAGTGCAGAAGT</t>
  </si>
  <si>
    <t>100042016|F|0</t>
  </si>
  <si>
    <t>TGCAGGCGTGGTGCATCGAGAGGCGAGGCCCCGTGTTTCTGGCCATGACTAATCCGAGATCGGAAGAGC</t>
  </si>
  <si>
    <t>100097376|F|0</t>
  </si>
  <si>
    <t>TGCAGAGCAAGTCGGAGTTTCTTATATCTGAGATGGGGTTGGAACCGAGATCGGAAGAGCGGTTCAGCA</t>
  </si>
  <si>
    <t>100042016|F|0--31:C&gt;T</t>
  </si>
  <si>
    <t>100007741|F|0</t>
  </si>
  <si>
    <t>TGCAGGGAATATGGAGTATGTACAGGAGTAGTAAGCAAGGACATTGCCTGCAATACCTGCCAGTTCAAT</t>
  </si>
  <si>
    <t>100010361|F|0</t>
  </si>
  <si>
    <t>TGCAGCAATCCGCTCCTTTGTATTCATTCACAGAGATTAGAGCATCTACGACCGAGATCGGAAGAGCGG</t>
  </si>
  <si>
    <t>100010450|F|0</t>
  </si>
  <si>
    <t>TGCAGAGGAAGCCGTCAACCAAGATTGCAGGAAGGAGAAGAATGGGAGGACTGGACTGCCCTCTTCCGC</t>
  </si>
  <si>
    <t>100011727|F|0</t>
  </si>
  <si>
    <t>TGCAGCAAGTCTGAAGCCTCTAGGTGTTGATGTCTGGTACCAATACAGTTGTTCCATTTTCCTCCTTCT</t>
  </si>
  <si>
    <t>100014833|F|0</t>
  </si>
  <si>
    <t>TGCAGCCTCTGCCTTTCCCACTACAGGCACAAAAACAAGGTTTACAGTGGGGCAAAGTCAGCTCCCCCC</t>
  </si>
  <si>
    <t>100015468|F|0</t>
  </si>
  <si>
    <t>TGCAGTGATATGATGATGGAGAGGAGATGGTGCAGGCATGCTTATTTAAGTTTGTCTCTTATAAGACGT</t>
  </si>
  <si>
    <t>100019300|F|0</t>
  </si>
  <si>
    <t>TGCAGCCTCTTTTTCATGACTGCCCACGCCGCCTTGCCGAGATCGGAAGAGCGGTTCAGCAGGAATGCC</t>
  </si>
  <si>
    <t>100025480|F|0</t>
  </si>
  <si>
    <t>TGCAGAGGAAGCCGTCAACCAAGACTCCAAGAAGGAGAAGAAGGGAGGACTGGACTGGACCTCCCTCTG</t>
  </si>
  <si>
    <t>100041728|F|0</t>
  </si>
  <si>
    <t>TGCAGTTATTTTAGACAATTTTTTGCTCATGCTGACCGAGATCGGAAGAGCGGTTCAGCAGGAATGCCG</t>
  </si>
  <si>
    <t>100076050|F|0</t>
  </si>
  <si>
    <t>TGCAGCGGCCGCGGCCCCTGGAGCGGAACCAGAAACCGCTGACCCTGAAACCGAGATCGGAAGAGCGGT</t>
  </si>
  <si>
    <t>100077236|F|0--55:T&gt;C</t>
  </si>
  <si>
    <t>TGCAGGCGCTGGCACAGCCTCGTCTCCCGCCCCGCCTTCCGCCGCCGCTTCCGCGTCCACCACCGCCGC</t>
  </si>
  <si>
    <t>100104460|F|0</t>
  </si>
  <si>
    <t>TGCAGGCCACCAAAAGAGCAGAGCTCGGCACATACCGAGATCGGAAGAGCGGTTCAGCAGGAATGCCGA</t>
  </si>
  <si>
    <t>100119523|F|0</t>
  </si>
  <si>
    <t>TGCAGGCCACTAAAAGAGCAGAGCTCGGCACATCCCGAGATCGGAAGAGCGGTTCAGCAGGAATGCCGA</t>
  </si>
  <si>
    <t>TNAC1287</t>
  </si>
  <si>
    <t>3738257|F|0--20:T&gt;C</t>
  </si>
  <si>
    <t>100003274|F|0</t>
  </si>
  <si>
    <t>TGCAGAGCACAACAGCACACGAGTGACCACACACCTGCATGGCCGCAGAAGAACCACCTAGAGGCAATA</t>
  </si>
  <si>
    <t>100007143|F|0</t>
  </si>
  <si>
    <t>TGCAGTTTGAGCAATACCTTCTCACCCACTTGAAAGGTTTCCTCTGATGGATGCTTGTCAGCTTGCATT</t>
  </si>
  <si>
    <t>100015378|F|0</t>
  </si>
  <si>
    <t>TGCAGCCTAATGCTTAATGTTAGCGGTGAACAGACAGTGGGTGAGAAGAGCCCATACTAACAAAAGCAA</t>
  </si>
  <si>
    <t>100015428|F|0</t>
  </si>
  <si>
    <t>TGCAGAGATCTGGGTAGGCCGTCCTTGGGCAATGATTTGATGGAACATCCGAGATCGGAAGAGCGGTTC</t>
  </si>
  <si>
    <t>100018025|F|0</t>
  </si>
  <si>
    <t>TGCAGCACTCCCCTCCTCAGTTGCTTCATCAGCGACCTGCGAGGCTTCTCCTACGCACATACCATGGAG</t>
  </si>
  <si>
    <t>100043086|F|0</t>
  </si>
  <si>
    <t>TGCAGAGAACTCGGGAGGGCGTCCTTGGGCACCGATTTGATGGCAGAACAATCCCGAGATCGGAAGAGC</t>
  </si>
  <si>
    <t>100060646|F|0</t>
  </si>
  <si>
    <t>TGCAGTGGAGCCGACAGCAATGCCACAATCCGTTGCAGCAACTGAAAGATGGCTGTTAGGAGGAGATGC</t>
  </si>
  <si>
    <t>100085822|F|0</t>
  </si>
  <si>
    <t>TGCAGATCTTCTTAACGGTGGGCGCCAGGAGTTAGAATCCACCACCCCTGTCACGCTGCCGCTGGATGG</t>
  </si>
  <si>
    <t>100100225|F|0</t>
  </si>
  <si>
    <t>TGCAGCTCATCGAAAGCTGCCACTCCTGGGTCCTCGGCTGCCGCCACGTACGGCCTCGTGCTCATCTCC</t>
  </si>
  <si>
    <t>100131448|F|0</t>
  </si>
  <si>
    <t>TGCAGCTTGCCCGTCTGCTCCGAGATCGAAAGAGCGGTTCAGCAGGAATGCCGAGACCGATCTCGTATG</t>
  </si>
  <si>
    <t>100006810|F|0</t>
  </si>
  <si>
    <t>TGCAGCACATGCTGCTATGGTCACAAAATTTCTGAAAGCTTATAAGCAAGTTACTGACCGAGATCGGAA</t>
  </si>
  <si>
    <t>100001613|F|0</t>
  </si>
  <si>
    <t>TGCAGATCTTCGGAATTCGTCGTCTGGAATCCCATCACCGAGATCGGAAGAGCGGTTCAGCAGGAATGC</t>
  </si>
  <si>
    <t>100010004|F|0</t>
  </si>
  <si>
    <t>TGCAGGGAGCTCATCTCTCAGTTTAGCTATTTCTGAAGCATTTGCAACAACATCTCGTACCTGCCCAAT</t>
  </si>
  <si>
    <t>100012059|F|0</t>
  </si>
  <si>
    <t>TGCAGATTTATAGCTGGGCAGGTGCACACACAAAACTGGCCAACCTTCTAGTCTGGCGCGCCTGATCCG</t>
  </si>
  <si>
    <t>100012059|F|0--30:C&gt;T</t>
  </si>
  <si>
    <t>100015381|F|0</t>
  </si>
  <si>
    <t>TGCAGAGTGACCCTCAATCAAGCACCTCACATGACCTTATGTAGAGGTTTTGCCCCCCTTCCTTCCGAG</t>
  </si>
  <si>
    <t>100020522|F|0</t>
  </si>
  <si>
    <t>TGCAGAAGAATTCAAGGGTAAACCACGTCAATGTCAATTCCATCCCAGAACTACATCCAAACAACAACC</t>
  </si>
  <si>
    <t>100022575|F|0</t>
  </si>
  <si>
    <t>TGCAGTGCAGCTCTCGGTGCTTCAATGGAGGTCTCGCCGAGATCGGAAGAGCGGTTCAGCAGGAATGCC</t>
  </si>
  <si>
    <t>100027525|F|0--32:C&gt;T</t>
  </si>
  <si>
    <t>TGCAGGAAGGTCAGCCTCTGCCTGCCCGCTAACGCCGAGATCGGAAGAGCGGTTCAGCAGGAATGCCGA</t>
  </si>
  <si>
    <t>100031006|F|0</t>
  </si>
  <si>
    <t>TGCAGCTCCGCCATCATGACGAAATCCAAGAGGAAAGCTCCTCCGAGATCGGAAGAGCGGTTCAGCAGG</t>
  </si>
  <si>
    <t>100040550|F|0--62:T&gt;A</t>
  </si>
  <si>
    <t>TGCAGGTGCATGGAACGTTGTCGCCAAGGCTCGGCCGTCGACGCCAAGGGAACCTGGAGGACTGAGGCC</t>
  </si>
  <si>
    <t>100050045|F|0</t>
  </si>
  <si>
    <t>TGCAGCTTCGAGAGCCGCCGACGAGAGCGGCAACGCAGCACCAGGAGCCGCCGACGAGAGCTCCATTGT</t>
  </si>
  <si>
    <t>100062275|F|0</t>
  </si>
  <si>
    <t>TGCAGCATTCCACACTTATGTGAATGAAACATTTGCAAATTTTTCGGTGGTAGCGGCCATGGACGATGT</t>
  </si>
  <si>
    <t>rPt-411138</t>
  </si>
  <si>
    <t>100006800|F|0</t>
  </si>
  <si>
    <t>TGCAGCACTACAGTCCTCCGCTCTACCAACTGAGCTAAGGCCGAGATCGGAAGAGCGGTTCAGCAGGAA</t>
  </si>
  <si>
    <t>100012493|F|0</t>
  </si>
  <si>
    <t>TGCAGGCACGAACAAAATAAACACAAATGCTGCGTACTTTGAAGATGGCACCGAGATCGGAAGAGCGGT</t>
  </si>
  <si>
    <t>100015825|F|0</t>
  </si>
  <si>
    <t>TGCAGTCTGCACCTCGGGTCTCCGCTCCATGGGGCCGATGCCTCTCCGCCAAACCGAGATCGGAAGAGC</t>
  </si>
  <si>
    <t>100024014|F|0</t>
  </si>
  <si>
    <t>TGCAGCTGCCGATGCCAACACCATCTAGAAGAGTGTCGAGCGCTGACTGCTAGACACAAATCTCACCGG</t>
  </si>
  <si>
    <t>100037252|F|0</t>
  </si>
  <si>
    <t>TGCAGGGTTAGATGTGTGATCAAACACTTCGGCTACCCCCGCCAAAGCTTCTCCCCTACTGTTTGGAAG</t>
  </si>
  <si>
    <t>100046593|F|0</t>
  </si>
  <si>
    <t>TGCAGGACTACAAAGCCGCGGACACGATCATGTATTTGCTGAGAAGCTGTGGCTATGGAAATAGTAACG</t>
  </si>
  <si>
    <t>100110920|F|0</t>
  </si>
  <si>
    <t>TGCAGGCGATCATGCAGGAGCCAAGCTTGTCGTCGCCATTAGCGCCGCCGCAGCCACCGAGATCGGAAG</t>
  </si>
  <si>
    <t>100010815|F|0</t>
  </si>
  <si>
    <t>TGCAGCCAAATGTGGAAGTCATTGTCAATATGGACGAAGCACATCTCGCCCTTGCCGATGGACAAACTT</t>
  </si>
  <si>
    <t>100045154|F|0</t>
  </si>
  <si>
    <t>TGCAGACCATGATGCACGCGGCAAGGGCGTCCTCCCTGTCGCCGACGTCGCAGTTGCCAGCACAGTTGA</t>
  </si>
  <si>
    <t>100082035|F|0</t>
  </si>
  <si>
    <t>TGCAGTCCTTCTGTTGTGAACAGAGTTTTGGATTTCGGCCGAGATCGGAAGAGCGGTTCAGCAGGAATG</t>
  </si>
  <si>
    <t>100009161|F|0</t>
  </si>
  <si>
    <t>TGCAGTCAAGCTCGGAATTTTGTTTTGTTTGTCCAATCAAAGTTCCCCAACCTCACGCCCGAGCCGCCC</t>
  </si>
  <si>
    <t>100022641|F|0</t>
  </si>
  <si>
    <t>TGCAGCACGCCATGCATCCGCACCCCACAGGCCACAACTGGCGCCCACTTGCACGCCGAGATCGGAAGA</t>
  </si>
  <si>
    <t>100062196|F|0--56:G&gt;A</t>
  </si>
  <si>
    <t>TGCAGTAAAATTCCTAATCGTCAGGCTTAATCCTCACCTGTGGCGGTTATAATCAGGAAATTAACTGTA</t>
  </si>
  <si>
    <t>rPt-400869</t>
  </si>
  <si>
    <t>CGTATTGGCCTGTATTATGTTTCAAGTANAGTGCATCAAACCATACATCATGAGTGAACTCACTTTGATATATCATCAGGGGGTCTGCACATAANCTGGAATGGTTGATCTTCTCNGTGTTCTGCTTGCGTGCAAAAGCAATCTGCTCCGNGTCGTTCNNCCTTTTGNCGTGNNAGCCAAGTTCGTCATGCTCCGTGCCAAA</t>
  </si>
  <si>
    <t>rPt-401532</t>
  </si>
  <si>
    <t>100144240|F|0</t>
  </si>
  <si>
    <t>TGCAGCCCCGCAACAGCGTGAGCCGAGATCGCAAGAGCGGTTCAGCAGGAATGCCGAGACCGATCTCGT</t>
  </si>
  <si>
    <t>rPt-411375</t>
  </si>
  <si>
    <t>100003244|F|0</t>
  </si>
  <si>
    <t>TGCAGCGGGGACTACTAGTAGTATTAGGCTTAATTACTCCGAGATCGGAAGAGCGGTTCAGCAGGAATG</t>
  </si>
  <si>
    <t>100007398|F|0</t>
  </si>
  <si>
    <t>TGCAGAACTGCAACAGGAAACTGAGCCGCAGGGCCCAGACTGATTAACCTCCAAGCTGCTCCGAGATCG</t>
  </si>
  <si>
    <t>100031377|F|0</t>
  </si>
  <si>
    <t>TGCAGGTGGCCCGCAAGCACCAGAAGAGCTCCAACCTAACGTTTTGTCCTCTTAGCGCGGCTATACGGC</t>
  </si>
  <si>
    <t>100034043|F|0</t>
  </si>
  <si>
    <t>TGCAGTAGCGACTGCGACTGCCTCGTCTTGATGTCATACACGTTGCAGTAGAACGGCACCCTCTTCCGA</t>
  </si>
  <si>
    <t>100034277|F|0</t>
  </si>
  <si>
    <t>TGCAGAGATGATCATTTGCATTTTGGAGGAGAGAGAGGATGGCAGCCATGGATTGAAGATGTACATGAC</t>
  </si>
  <si>
    <t>100042007|F|0</t>
  </si>
  <si>
    <t>TGCAGTAAAATTCCTAATCGTCACCTGTGGCGGTTATAATCAGAAAATTAACTGTAAAATTTAACCGAG</t>
  </si>
  <si>
    <t>100054154|F|0</t>
  </si>
  <si>
    <t>TGCAGGCGATGGCGCCTCCTCGTCTCCGACCCAGGCTTCTCCGAGATCGGAAGAGCGGTTCAGCAGGAA</t>
  </si>
  <si>
    <t>100068627|F|0</t>
  </si>
  <si>
    <t>TGCAGCCGTGACGGCGGCGACGACGAATACTCAAACTTTGAGTGACACATAAGCTCTTCTCCTCTGGGA</t>
  </si>
  <si>
    <t>100069875|F|0</t>
  </si>
  <si>
    <t>TGCAGGAGACTTTGACCACTTCCGCGTGGTCTTGATAGGCAACGGCGACGAAGGACGAGCTGTCGCTAG</t>
  </si>
  <si>
    <t>100069875|F|0--60:T&gt;G</t>
  </si>
  <si>
    <t>100107702|F|0</t>
  </si>
  <si>
    <t>TGCAGAGCACCACGGCTGAGCCGCCGTGGGGAGTCCTGCCGCGCCACACACTCACCGAGATCGGAAGAG</t>
  </si>
  <si>
    <t>100136913|F|0</t>
  </si>
  <si>
    <t>TGCAGAGCAAGCAATGCCACCGAGATCAGAAGAGCGGTTCAGCAGGAATGCCGAGACCGATCTCGTATG</t>
  </si>
  <si>
    <t>rPt-400041</t>
  </si>
  <si>
    <t>rPt-507036</t>
  </si>
  <si>
    <t>rPt-5409</t>
  </si>
  <si>
    <t>rPt-401415</t>
  </si>
  <si>
    <t>rPt-506536</t>
  </si>
  <si>
    <t>rPt-508265</t>
  </si>
  <si>
    <t>100027867|F|0</t>
  </si>
  <si>
    <t>TGCAGCAGAGCGGCCGTGGGCGCGGTCCCTAGATGACGCACCGCTCCCTCCTCTTGCCTCCCTTGTCCG</t>
  </si>
  <si>
    <t>100004333|F|0</t>
  </si>
  <si>
    <t>TGCAGTGTGTATACACGTCCACGAACAGAGCGAGAAGAGCCGAGATCGGAAGAGCGGTTCAGCAGGAAT</t>
  </si>
  <si>
    <t>100006554|F|0</t>
  </si>
  <si>
    <t>TGCAGAGCTCAGAGTTCCCCATGATTCATCCATTTCGGATACAGGACATGATAAAACAGTAGTAAATGG</t>
  </si>
  <si>
    <t>100006554|F|0--68:G&gt;A</t>
  </si>
  <si>
    <t>100010816|F|0</t>
  </si>
  <si>
    <t>TGCAGCACGGAGACCTCGTCCCTCAGAACTTGCACAAGGTAGAGTCACCGAGATCGGAAGAGCGGTTCA</t>
  </si>
  <si>
    <t>100015380|F|0--23:C&gt;A</t>
  </si>
  <si>
    <t>TGCAGATCCTGAAAGAGCTTGAGCGACCAGTCGTCCTATCCATCTCCCCCGAGATCGGAAGAGCGGTTC</t>
  </si>
  <si>
    <t>100020256|F|0</t>
  </si>
  <si>
    <t>TGCAGATCAGCCAGAAAATTGTCATCCCTATAGTCCTGTTCGTGGTTTTACTACTCTAGTGTCCAGCCC</t>
  </si>
  <si>
    <t>100141094|F|0</t>
  </si>
  <si>
    <t>TGCAGGCCTGTGCGACCAACGAGAGGAGACGACCAACGCGAGGAAAGAGATAAGCTGCCGAGATCGGAA</t>
  </si>
  <si>
    <t>tcos1521</t>
  </si>
  <si>
    <t>rPt-508142</t>
  </si>
  <si>
    <t>tgcagcagtacactgatccaaatggagaaccacaatctataagctacggagttcaccatccaacctaaacctcAaAggtgaatttcacttttaatctggcctagacacaattagtggcctcccatatccgacggcgacaacatgcaaggatggatgaggggaagagggactcgccttggattgggggccgttgacctggagaggcactcggtgagcgcctcgcgcggcggatcaGaggcggctcacctcgggtcatcttcctcaccttgGattggggaccgttgaCctggagaggcactcggtgagcgcctcgcgcggcggatcaaaggcggctcacctcgggtcatcttcctcaccttctcgtgcacgcggcgaccacgctgacggcggtgatggtctagccaatcgctagagggcaGGCTAGggcatggcagttgttggacctgtcggtgctcctcgcctccttgcaaaggcagagcgccagccgctgcatcttggggaggcgcaatatcggcctggagaggtgccccgcatggtaaatccgactcggtgacgtgctcctctctatggagcaatgacgcgagcgtcggtctgcacttttcctcccggcgatgggaangggtgagctcgccgggganggccatccngtttatatattngtatcntggaaaaatcactgcgtcnncatga</t>
  </si>
  <si>
    <t>rPt-390285</t>
  </si>
  <si>
    <t>rPt-509094</t>
  </si>
  <si>
    <t>tgcagttgcatacatgtagcatacttttaatagttgctaaccaattagatgatgctcttatatcccctccataactaaaaaactttatttgttttccaagtaggtctcggccggtggcaagcaatgatacatatgtatcaactatggaaggatgtgttgattggtcccagattgagatagcaccaatgaatgatgacggaattgatgttcctataacagaagagaacatgtgctcggtgcttggcatcaatgatgaacttgagcatcggaaaattgtatctaaagcagctctagaagcctccattgcagatgttgatgcatgtgtggctgatattgaaggagatttactttctgatgcggctcttcctgtgcctgaccatatgcctgaagaggatcacttttggtatgataaggaacatcctgtgatagaggaaggatctttgtttcgttcaatgaacgagtttaggatgctcatgagaacatttgctattagaggcaagtttgacatcaagatcaaggatagtgatactactagatatctgggtcactgtaaaggaaatgcatgtccttggagaataactgctaggacaatagaaGatggaaaaacagtcaGggtacaaacttatctaacatgaatcatttttatgttgaaactattttttataaactacttgcaactgatggttggtattgcgttttctgcactgnatcc</t>
  </si>
  <si>
    <t>rPt-411324</t>
  </si>
  <si>
    <t>AK372235-4R</t>
  </si>
  <si>
    <t>100022963|F|0</t>
  </si>
  <si>
    <t>TGCAGTTGCTTAATTCGAGTTGAGGTTTCAGTCCTCAGTTGCTGAAAATGTGCACGAAACGGATGAAAA</t>
  </si>
  <si>
    <t>100000691|F|0--19:T&gt;G</t>
  </si>
  <si>
    <t>TGCAGCTACTTAGTAATTGTTAAACAAGCTAGGTGGAGCCGAGATCGGAAGAGCGGTTCAGCAGGAATG</t>
  </si>
  <si>
    <t>100003550|F|0</t>
  </si>
  <si>
    <t>TGCAGGTACCACCTACTTGTGGTCCAAGACTACTCGCATACAAAACAAGTAAGACACACCGAGATCGGA</t>
  </si>
  <si>
    <t>100004304|F|0</t>
  </si>
  <si>
    <t>TGCAGTCTTCGATATCCCTCAAGATCTCATAGTAAAGCATACCGAGATCGGAAGAGCGGTTCAGCAGGA</t>
  </si>
  <si>
    <t>100011176|F|0</t>
  </si>
  <si>
    <t>TGCAGATGTGAGTTGGGGATGGTGACCATGACCTCCGCCCCGAGATCGGAAGAGCGGTTCAGCAGGAAT</t>
  </si>
  <si>
    <t>100011176|F|0--19:T&gt;C</t>
  </si>
  <si>
    <t>100012118|F|0</t>
  </si>
  <si>
    <t>TGCAGCAAAAAGCAGGCATCATGAAACATCATATCCGCCAACTTTTCGTCACTGATACCTGAGAGCGCG</t>
  </si>
  <si>
    <t>100012305|F|0</t>
  </si>
  <si>
    <t>TGCAGAAATACAAAATTATCGTGAATTAGTTTGCAATAGGGAAATTCATGATCAACATTTGCTTTCTAC</t>
  </si>
  <si>
    <t>100015749|F|0--26:C&gt;T</t>
  </si>
  <si>
    <t>TGCAGGTTTTCTCTAATTTTCTGTTACTAGTAGTGAGCTCAAACGGCTGCCGAAAAACGAGCAAAATGC</t>
  </si>
  <si>
    <t>100015999|F|0</t>
  </si>
  <si>
    <t>TGCAGAAAACCATTAACTCGAAACCCATGGAGCTTGCAGAGCGCATTCCCTATGAAAAGTATTGAAAAT</t>
  </si>
  <si>
    <t>100016187|F|0</t>
  </si>
  <si>
    <t>TGCAGCTCTATTAATTTCGACAGATGGGGTTGCTTTGAGAAGCTAGTAGAGAGCAACTCTTTCTTTAGA</t>
  </si>
  <si>
    <t>100020072|F|0</t>
  </si>
  <si>
    <t>TGCAGCACTGTACGGCGTGTCTATAGCTCCAACGCAGCACCGATGGAGTTCGGCGAAGCTCCATTGCAG</t>
  </si>
  <si>
    <t>100028791|F|0</t>
  </si>
  <si>
    <t>TGCAGGGCAAAAGTAATTTGAGTTAGAATTAGGAGTGTTAACCTAAAGAATTTGTTCAGCATATAGCAC</t>
  </si>
  <si>
    <t>100040089|F|0</t>
  </si>
  <si>
    <t>TGCAGTAATCCTTTGAAGATGCTCCAGGGTGTGATGATGTTCAAGAAATCAAGTCCCAGACTAATGGCA</t>
  </si>
  <si>
    <t>100043962|F|0--46:T&gt;C</t>
  </si>
  <si>
    <t>TGCAGCATTGCATGTGTTTCATTAATGCCCATGTTGGCCCTGTCCGTGCTGCCAAGTACTTTTCGGCGA</t>
  </si>
  <si>
    <t>100062813|F|0</t>
  </si>
  <si>
    <t>TGCAGCTAACATAAAACAGTGGTGTTAGTGGTGGAGTGGTAGGCAGGTAATAATTCTTGCAGGGATTAG</t>
  </si>
  <si>
    <t>100073153|F|0</t>
  </si>
  <si>
    <t>TGCAGTTTGTATTTGTGATCTGCCTCGACGCTGGAGGCGGCAGATCCATCCAGTCAAAGTGGCTACCTG</t>
  </si>
  <si>
    <t>100073153|F|0--55:A&gt;G</t>
  </si>
  <si>
    <t>100133843|F|0</t>
  </si>
  <si>
    <t>TGCAGCCGTCACTACCGAGGCCGAGATCGAAAGAGCGGTTCAGCAGGAATGCCGAGACCGATCTCGTAT</t>
  </si>
  <si>
    <t>100038838|F|0</t>
  </si>
  <si>
    <t>TGCAGAGAGGAAGCTCATTGTCCACGCCTGGGCCCTTGTTGAGGTCCATGACGGCGTTGACGTGCGCCT</t>
  </si>
  <si>
    <t>100002887|F|0</t>
  </si>
  <si>
    <t>TGCAGGATAGCAACTTGGTCAGTCCAGCTTGACACAGAAATCCTGTTGACAACAATCAAACACACCGAG</t>
  </si>
  <si>
    <t>100003516|F|0</t>
  </si>
  <si>
    <t>TGCAGTCACCAAATCTTAGGAACTAGCTCAAGTTGATTCAGTGGCCGAGATCGGAAGAGCGGTTCAGCA</t>
  </si>
  <si>
    <t>100007108|F|0</t>
  </si>
  <si>
    <t>TGCAGTTGCAGCTAGAAAACCTGCTCAATATATAGCCGAGATCGGAAGAGCGGTTCAGCAGGAATGCCG</t>
  </si>
  <si>
    <t>100007249|F|0</t>
  </si>
  <si>
    <t>TGCAGTCTGTTGGGCTCTTTCTCTCGAGTTGCTGATTTTGGGCGTTCTTGCCTGTTTGTCTCTGCACGT</t>
  </si>
  <si>
    <t>100007249|F|0--46:C&gt;G</t>
  </si>
  <si>
    <t>100007680|F|0</t>
  </si>
  <si>
    <t>TGCAGTGTGCTATCACGTTGCCTGTCTCCTGTTGATGCAAATACAAGGTAGGATATCTCCATGAATTAT</t>
  </si>
  <si>
    <t>100015882|F|0</t>
  </si>
  <si>
    <t>TGCAGAAGAAGAATAGAGCCGAGCCCCTTGTCGACGCCGAGATCGGAAGAGCGGTTCAGCAGGAATGCC</t>
  </si>
  <si>
    <t>100017877|F|0</t>
  </si>
  <si>
    <t>TGCAGCCAAACACAGCGATTGCCACGATCGCCACCGCGGCCACGAAGCCAAAGGCTAAACCCACGATGC</t>
  </si>
  <si>
    <t>100018157|F|0</t>
  </si>
  <si>
    <t>TGCAGTACGCTGCCGAGTTCCCTCAAGAAAGCTCAGTATTTTCGTTCCTTTCCGAGATCGGAAGAGCGG</t>
  </si>
  <si>
    <t>100018300|F|0</t>
  </si>
  <si>
    <t>TGCAGGAGATGGAAGACAAGTGGAAGTGGGTATGCAATGCAGCGGATCTGGAGTTCTGGACTTGGACCG</t>
  </si>
  <si>
    <t>100018531|F|0--49:G&gt;C</t>
  </si>
  <si>
    <t>TGCAGTGCAGGGTGTTCGCCTACGCCGACACGCAGCGCTACCGCCTGGGGCCAAACTACCTGATGCTCC</t>
  </si>
  <si>
    <t>100018531|F|0--55:C&gt;T</t>
  </si>
  <si>
    <t>100019444|F|0</t>
  </si>
  <si>
    <t>TGCAGCTCCAGGAGATGGATGACAAGTGGAAGTGGGTATGGAATGAAGCGGATCTGGACTTTGACCGAG</t>
  </si>
  <si>
    <t>100021450|F|0</t>
  </si>
  <si>
    <t>TGCAGTGGAGTTACACGTAAATGCACATGATAAATACTACAATACGAACAGGGCCGAGATCGGAAGAGC</t>
  </si>
  <si>
    <t>100023685|F|0</t>
  </si>
  <si>
    <t>TGCAGGAAATGGGTGGGGATTCGAGAGCAAGTACACAGAGAGATTTCGACTCACGGATTGGATTCGGGC</t>
  </si>
  <si>
    <t>100024860|F|0</t>
  </si>
  <si>
    <t>TGCAGAGTGTTCGTGCTTCCAGTTATACCTGAAAATCTGAATACATATGACAGTGAAAAATGGTACTAC</t>
  </si>
  <si>
    <t>100032177|F|0</t>
  </si>
  <si>
    <t>TGCAGAGCAAAAGGGGAAGAACCAATGACTAGCAGCATCGGCGTCGACCTATATCTTCCTGCGCACCGC</t>
  </si>
  <si>
    <t>100032493|F|0</t>
  </si>
  <si>
    <t>TGCAGAAAAAGGTGCAGAATGCAGCGTCACCTGAGGAAGCTCCGAGATCGGAAGAGCGGTTCAGCAGGA</t>
  </si>
  <si>
    <t>100045051|F|0</t>
  </si>
  <si>
    <t>TGCAGAGAGGAAGACCGTTGTCCGCGCCTGGGCCCTTGTTGAGGTCCATGACGGCGTTGACGTGCGCCT</t>
  </si>
  <si>
    <t>100045358|F|0</t>
  </si>
  <si>
    <t>TGCAGCCGTTGCCTGTGCGTAGGGAGTTCGCTGACGTTTTGCTCTGAGATGCGGCGACGCGACTGCTGC</t>
  </si>
  <si>
    <t>100049169|F|0--55:A&gt;G</t>
  </si>
  <si>
    <t>TGCAGCTATCTATCCTGTTCCATACCGCGTTGAGTTGCTCTTAAGGAGATGATACAATACAACGGTGAC</t>
  </si>
  <si>
    <t>100050590|F|0</t>
  </si>
  <si>
    <t>TGCAGATTATAAAATTATCATACCTATGGATGCAAGTCCAGTGGTCTCGCCCGAGATCGGAAGAGCGGT</t>
  </si>
  <si>
    <t>100066619|F|0</t>
  </si>
  <si>
    <t>TGCAGGAGCTCGTCGACCTATTGTACACCCAGGAACTCTACGAGGCGCATGGCCGAGATCGGAAGAGCG</t>
  </si>
  <si>
    <t>100070010|F|0</t>
  </si>
  <si>
    <t>TGCAGACTCCGATCGACTCTGTGGTTCCTTCTTTCTCGTGCTTCTTCTAATTTTTTGGCCCGCTCCCGC</t>
  </si>
  <si>
    <t>100078409|F|0</t>
  </si>
  <si>
    <t>TGCAGCAAGGTGACCCGATGGAACTCGGGGAAAGAGGGAGGGAGGAGAGAGCAGCTACTCCGAGATCGG</t>
  </si>
  <si>
    <t>100080484|F|0</t>
  </si>
  <si>
    <t>TGCAGCCATACATCAGGCACGCCGACGCGCCCCACGCGCGCCACTGCACGCCTGCCGAGATCGGAAGAG</t>
  </si>
  <si>
    <t>100082326|F|0</t>
  </si>
  <si>
    <t>TGCAGCGTATGTCGGAGTTCCTCATCTGTGAGGTGGGGTTGGAACCGAGATCGGAAGAGCGGTTCAGCA</t>
  </si>
  <si>
    <t>3745943|F|0--19:C&gt;T</t>
  </si>
  <si>
    <t>100008350|F|0</t>
  </si>
  <si>
    <t>TGCAGCTGAAGCCTTGTGCGAGGTGGAGCTGCTCCACCAGAGGAGACGACCAACGCGAGGAAAGAGATA</t>
  </si>
  <si>
    <t>rPt-389687</t>
  </si>
  <si>
    <t>100040509|F|0</t>
  </si>
  <si>
    <t>TGCAGCAAGAAGCAGGCATCGCGAAATATCATAGCGGCGAAGTCCTTTGAGTTGATACCTGACACCGCG</t>
  </si>
  <si>
    <t>100022347|F|0</t>
  </si>
  <si>
    <t>TGCAGCCTTGTGCGAGGTGGAGCTGCTCCACGAGAGGAGACGACCAACGCGAGGAAAGAGATAAAGCTA</t>
  </si>
  <si>
    <t>100044000|F|0</t>
  </si>
  <si>
    <t>TGCAGTTAAACGAGAATCCAATAGCACATGAGGCCACTGCCAGCTCTTGCCGAGATCGGAAGAGCGGTT</t>
  </si>
  <si>
    <t>100148401|F|0</t>
  </si>
  <si>
    <t>TGCAGGAGATGGAAGACAAGTGGAAGTGGGTATGGAATGCAGCGGATCTGGACTGAAAAGCTTGACGGA</t>
  </si>
  <si>
    <t>100003036|F|0</t>
  </si>
  <si>
    <t>TGCAGGAAATAGCATGCCCTAGTTTGCAGCAAAATGATCCGCACACGTGCATTGCAACCATTGCAACCC</t>
  </si>
  <si>
    <t>100048031|F|0</t>
  </si>
  <si>
    <t>TGCAGAGAAATAAAGCCCTTCGATTCCATCCGGGCGGTGGTCGTGCAAGCTTCGGCGAGACCACGAAGT</t>
  </si>
  <si>
    <t>100048031|F|0--38:G&gt;A</t>
  </si>
  <si>
    <t>rPt-509047</t>
  </si>
  <si>
    <t>tgcaggtccttggtacccctacaagggaagaaattaaatgcatgaaccccaattatacagagttcaaattcccacagattaaagcacacccatggcacaaggtacaaatctatttagtgctgtttatatactgttaggtattggtgcatatcaGcctactaacacatgcagtctgtaggtatttcataaaaggatgccacctgaagctgttgatctagtctctcggctcctccagtactcgcccaacctaaGatgcactgctgtaagtatattaGaatgcacattgtgtggttgaaacagagagaatactgca</t>
  </si>
  <si>
    <t>Xtc120420-4R</t>
  </si>
  <si>
    <t>rPt-411289</t>
  </si>
  <si>
    <t>100004068|F|0</t>
  </si>
  <si>
    <t>TGCAGATGCTTTCACACATTACATTGCTGCCTCTTCTCGAGTAACTATGATGCACCTCAGCCCGAGATC</t>
  </si>
  <si>
    <t>100005187|F|0</t>
  </si>
  <si>
    <t>TGCAGCCTCCTCTCTTCTGCCGTCTCACTTTCTCCAACACCGAGATCGGAAGAGCGGTTCAGCAGGAAT</t>
  </si>
  <si>
    <t>100005215|F|0</t>
  </si>
  <si>
    <t>TGCAGCTGCCTGCGTGGAAAGAGGAATGCATCAGGGAAGGAGAGAAGAGCAAATAAAAGAGGGAATGCA</t>
  </si>
  <si>
    <t>100007493|F|0</t>
  </si>
  <si>
    <t>TGCAGATCATATGGCAGTGCAAAAGCCTCCCTGACTGCCATACATTCCAATATCTCCGAGATCGGAAGA</t>
  </si>
  <si>
    <t>100007493|F|0--13:G&gt;C</t>
  </si>
  <si>
    <t>100013114|F|0</t>
  </si>
  <si>
    <t>TGCAGGAGCCAAATTGTACGCTGAACGGACAGAGTAGACACATGTTCTTTCATGAGGCCAAGCAGCAAT</t>
  </si>
  <si>
    <t>100017824|F|0</t>
  </si>
  <si>
    <t>TGCAGACGGAAGTACTATTAATTGTAGAAAGCAACTTGTATGCATGGAAGAATATGTTTTCTGTTTGAA</t>
  </si>
  <si>
    <t>100018150|F|0</t>
  </si>
  <si>
    <t>TGCAGCCTCCGATCCGTACCATGCATCATCACCACACCAGTCACCTCTGGTTCTCCGCAGTGCTCGAAC</t>
  </si>
  <si>
    <t>100019060|F|0</t>
  </si>
  <si>
    <t>TGCAGTTTCGATGTGGCTGATGAGTGGGAAGAGCAGCAGATACGAGTCTATTTTATTTTGCACAACACG</t>
  </si>
  <si>
    <t>100023964|F|0</t>
  </si>
  <si>
    <t>TGCAGCTACAGGAACAAGAGAAAACTTTGGAGTCAGAAAACCCGTTTGGGTAGATTGTAGCACCCACCG</t>
  </si>
  <si>
    <t>100030212|F|0</t>
  </si>
  <si>
    <t>TGCAGTCACAGCCAGGTGAGGTCGTCTCCTCTCCCTATTCGTGGTCACCACCGCCGAGATCGGAAGAGC</t>
  </si>
  <si>
    <t>100033038|F|0</t>
  </si>
  <si>
    <t>TGCAGCTCCTCCAGCCCGAACAGGTATGCGAGCTTCAGCTTTCGCAGCCTCGGGCAGCAGGACGACGAT</t>
  </si>
  <si>
    <t>100033105|F|0</t>
  </si>
  <si>
    <t>TGCAGACTGGCAAGGAACGACGTCAATTGTAGCTGCGTTTTTTGGTTAGTATAAGGAGAAAAACCGAAC</t>
  </si>
  <si>
    <t>100044961|F|0</t>
  </si>
  <si>
    <t>TGCAGCATGCACACATTCTCATCATCTCTGGCAGCGGGTATGTCAACCAAATCAAATCAATGGCACCGA</t>
  </si>
  <si>
    <t>100068368|F|0</t>
  </si>
  <si>
    <t>TGCAGCGCGGAGAGCGCCGCCAGGTCCGCCTCCGAGAGCCCCGCGCCGCCATCTGCATCCGAGATCGGA</t>
  </si>
  <si>
    <t>100070582|F|0</t>
  </si>
  <si>
    <t>TGCAGAGGCCCGTCTGAAATCATGCGAACTCGCACATTCACCGTGACCATCCGCCGAGATCGGAAGAGC</t>
  </si>
  <si>
    <t>100078149|F|0</t>
  </si>
  <si>
    <t>TGCAGGTGCAGGTGAGGCCATGCACTTTCAGGGCAAGGACGACTATACCTATAGGCCATTCGGCGCCGA</t>
  </si>
  <si>
    <t>100085071|F|0</t>
  </si>
  <si>
    <t>TGCAGTTACGTTGTTACTGTATGAAGCTGAACCTCGAGTGAGCGGGGCCGAGATCGGAAGAGCGGTTCA</t>
  </si>
  <si>
    <t>100143951|F|0</t>
  </si>
  <si>
    <t>TGCAGCCTAAACTTCCACGGTCAGGAGCGACGCGGGCGTGTTCAGTAAGCCCAGATCGGAAGAGCGGTT</t>
  </si>
  <si>
    <t>100047607|F|0</t>
  </si>
  <si>
    <t>TGCAGGGAATGGCGTTCTCGATGGCTAGGAGGGACCGAGATCGGAAGAGCGGTTCAGCAGGAATGCCGA</t>
  </si>
  <si>
    <t>rPt-401589</t>
  </si>
  <si>
    <t>nctatagggcgaattgggccctctagatgcatgctcgagcggccgccagtgtgatggatatctgcagaattcncccttgatggatccngtgcaggtgtacaattgaccacaggttgatcagcaatagggtagttgtaactcgtggctctgtttgtctgtactatggtcacctagcattgacattgagcttctctggtgtggcttgatattacaatgatgagtgtgtctatcagataaggtagcaagagcagtaacggacatttagtttctgtacagccttgctgtatggagctagtcaggtacaaaaataataattaangagaggnactgatctactccatgacctac</t>
  </si>
  <si>
    <t>rPt-505720</t>
  </si>
  <si>
    <t>100001902|F|0</t>
  </si>
  <si>
    <t>TGCAGTGGTGACAAGAACACAAGCTTACATTTCCGGTGATTTCCATATTAGCACGTGATGTGTTATCGG</t>
  </si>
  <si>
    <t>100006509|F|0</t>
  </si>
  <si>
    <t>TGCAGCAGCTGCTGGAGGAGCAGAAGGGAGACCATTTATCTAAGATATCGCACAAGCTGGAGTCTCCGA</t>
  </si>
  <si>
    <t>100006627|F|0</t>
  </si>
  <si>
    <t>TGCAGGATACGATGTAGATATATACGTGAAGACCTCTTGTGACCGAGATCGGAAGAGCGGTTCAGCAGG</t>
  </si>
  <si>
    <t>100007469|F|0</t>
  </si>
  <si>
    <t>TGCAGTTAATTCGTGATTTTGCAGTTGTTTACAGTAGATGTTATCAGGTTTACCACTTAGGCGCCATAC</t>
  </si>
  <si>
    <t>100007665|F|0</t>
  </si>
  <si>
    <t>TGCAGCGCCGCTCACCTTCGATCCAAAAAACCCCACCTCCCACACCTTCGAATCAGCTCCAATGGCGCC</t>
  </si>
  <si>
    <t>100012742|F|0</t>
  </si>
  <si>
    <t>TGCAGCCAGTACGTAGTTGGGTGTTAAGCTCTGTAACGCGTTCCTGTGATGAGAATAGCACTGAGTCCT</t>
  </si>
  <si>
    <t>100013284|F|0</t>
  </si>
  <si>
    <t>TGCAGATGTACTGCATCCCCAATGTCTCCAGCCCAATGGCAAGTCCAAGGGTCGTAAAGCTCACCGATG</t>
  </si>
  <si>
    <t>100018795|F|0</t>
  </si>
  <si>
    <t>TGCAGTAGTTGAACAAACAAGTGTATGTTCTGTCTGATGTTCTGGAGTCGCCCCTTTTCTTCTTCTCTC</t>
  </si>
  <si>
    <t>100018923|F|0</t>
  </si>
  <si>
    <t>TGCAGCTTCATGTGACTGCCAACGCGTTGCTCTTCCTCCCCACTATAGCAATTTTGAAGGATTCAAAAT</t>
  </si>
  <si>
    <t>100021200|F|0</t>
  </si>
  <si>
    <t>TGCAGCCAGTACGTAGTTGGGTGTTAAGCTCTGTAACGTGTTCCTGTGTTGAGAATAGCACTGAGTCCT</t>
  </si>
  <si>
    <t>100022383|F|0</t>
  </si>
  <si>
    <t>TGCAGCCAGTACGTAGTTGGGTGTTAAGCACTGTAACGCGTTCCTATGATGAGAATAGCACTGAGTCCT</t>
  </si>
  <si>
    <t>100023797|F|0</t>
  </si>
  <si>
    <t>TGCAGCCCATTCAAATTCCACATGCTTCATGGTTAAATAGATATAGGTGATGCTCAAAGACAAGAATAG</t>
  </si>
  <si>
    <t>100024040|F|0</t>
  </si>
  <si>
    <t>TGCAGCCCCGCTCACCTTGGATCCAAACTCCCCACACCCTCGAATCAGAATCAGCATCCCATTCCCATC</t>
  </si>
  <si>
    <t>100024418|F|0</t>
  </si>
  <si>
    <t>TGCAGGTGGCGATGGATAGGGGTCGCACCTTAAGACCAGGACTACAAGTTACGCATATGTCACGTACAA</t>
  </si>
  <si>
    <t>100029809|F|0</t>
  </si>
  <si>
    <t>TGCAGCCAAAGTCGTCGGTCTTGTCGCCGACTTCTCCTTATCTTTCCTCCCCGCCAAATCCAATAACTG</t>
  </si>
  <si>
    <t>100030891|F|0</t>
  </si>
  <si>
    <t>TGCAGCGCTCGAGCTACATCGACTCTGCATCGCCAGCTCTGAGCCATCGCCGAGAAAATTAGAGCATCA</t>
  </si>
  <si>
    <t>100034683|F|0</t>
  </si>
  <si>
    <t>TGCAGGTGGGTGTCTACTTCGGCGGTCTATACATCGTCGCCCTGGGCAACGGCGGCACGAAGCCAAACA</t>
  </si>
  <si>
    <t>100038140|F|0</t>
  </si>
  <si>
    <t>TGCAGCACCAGGCTCTCCTCCCCCTGCACCAGCGAGCTCTGCAACACCGAGATCGGAAGAGCGGTTCAG</t>
  </si>
  <si>
    <t>100041848|F|0</t>
  </si>
  <si>
    <t>TGCAGAATGGATCTCTGGCCATGGCATTTAGCAGAAGGCGAGAGAAATAGACGGAAAGAAAGCAACACA</t>
  </si>
  <si>
    <t>100082753|F|0</t>
  </si>
  <si>
    <t>TGCAGTCTGAATCTGAGTTACTGCATTGAGCGGCATGTGTGGCTGATGGTTGAAAGCAACCTGCTGCGT</t>
  </si>
  <si>
    <t>100084619|F|0</t>
  </si>
  <si>
    <t>TGCAGCGCGACGGATGAGGACCACGGATAGGTGGCGAGCAGGTACGAGTGCAGTGCGTTGTAGCAGAGG</t>
  </si>
  <si>
    <t>100088758|F|0</t>
  </si>
  <si>
    <t>TGCAGGCGAGGACGCGGGGCGCTGGCGCGCAGGCAGGGGCGATTCTACCGTCCGAGATCGGAAGAGCGG</t>
  </si>
  <si>
    <t>100116585|F|0</t>
  </si>
  <si>
    <t>TGCAGTGGTGACAAGAACACAAGCTTACATTTCCGAGATCGGAAGAGCAGTTCAGCAGGAATGCCGAGA</t>
  </si>
  <si>
    <t>100137104|F|0</t>
  </si>
  <si>
    <t>TGCAGACTCGGAGCAGTACAACGTACAAGGAATCAGATTAGCAGGGACTCCACGTGGTCGGCGGGCTCA</t>
  </si>
  <si>
    <t>100014199|F|0</t>
  </si>
  <si>
    <t>TGCAGGTATTATATATTAGGGAGCTGCTATCTAGTGACGGGACCTGCATGGCTCCATCCAGACACTTGG</t>
  </si>
  <si>
    <t>100057421|F|0</t>
  </si>
  <si>
    <t>TGCAGAAGGTCGCTCCTGGAGCGGTGGTATCCTATCCGAGATCGGAAGAGCGGTTCAGCAGGAATGCCG</t>
  </si>
  <si>
    <t>100004435|F|0</t>
  </si>
  <si>
    <t>TGCAGATAGCCTAGCAGAGTATATATCAGAGTACATCACATGCTGCTTCCACTTTCAGGCTCCGATGCA</t>
  </si>
  <si>
    <t>100009800|F|0</t>
  </si>
  <si>
    <t>TGCAGATGCTGCTGCTACCCCACACAACCAGCCCAAGGTCAATTGCTTCTAACTGATTCTGTGACACTG</t>
  </si>
  <si>
    <t>100015409|F|0</t>
  </si>
  <si>
    <t>TGCAGCCTGAATCTGAGTTACTCCATTGGGAGGCATGTGTGGCTGATGGTTGAAAGCAGACTGCTGCTG</t>
  </si>
  <si>
    <t>100020767|F|0</t>
  </si>
  <si>
    <t>TGCAGACACTTCCTCCTGCGCTTACTTCAGGTCGCTGCTGCACATCGCCAATGCCTACAAAGAGCTACA</t>
  </si>
  <si>
    <t>100021507|F|0</t>
  </si>
  <si>
    <t>TGCAGGTATCATATATTAGGGAGCTGCTATCTAGTGACGGGACCTGCATGGCTCCATCCACACACTTGG</t>
  </si>
  <si>
    <t>100021507|F|0--19:G&gt;A</t>
  </si>
  <si>
    <t>100023484|F|0</t>
  </si>
  <si>
    <t>TGCAGCAACCACCCACTGTCAGACCAAGGACCACAAGATAAAACACTCCGAGATCGGAAGAGCGGTTCA</t>
  </si>
  <si>
    <t>100025785|F|0</t>
  </si>
  <si>
    <t>TGCAGGCCAGAGGATGGGCACACAACGATTCTTGCAGGCTCTGCGACCAGGAGCCGAGATCGGAAGAGC</t>
  </si>
  <si>
    <t>100025785|F|0--17:G&gt;C</t>
  </si>
  <si>
    <t>100026703|F|0</t>
  </si>
  <si>
    <t>TGCAGTTACGAAATCAGCAAGCTGGCTCTCGCCCTGCTCGCACGGAAGCATGACCGAGATCGGAAGAGC</t>
  </si>
  <si>
    <t>100039685|F|0</t>
  </si>
  <si>
    <t>TGCAGCAACCACTGTCAGACCAAGGAAGGAACACACCATAAAACACTCCGAGATCGGAAGAGCGGTTCA</t>
  </si>
  <si>
    <t>100073396|F|0</t>
  </si>
  <si>
    <t>TGCAGCAGCGCTTGTCCGTGGTTGGGCGGCAACCATGGAGCACCGAGATCGGAAGAGCGGTTCAGCAGG</t>
  </si>
  <si>
    <t>100108108|F|0</t>
  </si>
  <si>
    <t>TGCAGAAGCTTTCCTTTCCACGCCTTCAACCTGGCCCAGATCGGAAGAGCGGTTCAGCAGGAATGCCGA</t>
  </si>
  <si>
    <t>100108896|F|0</t>
  </si>
  <si>
    <t>TGCAGTGGAGGTGTGGGCTCGGGGTCGGGGGAAACCCTTGACCGAGATCGGAAGAGCGGTTCAGCAGAA</t>
  </si>
  <si>
    <t>100125665|F|0</t>
  </si>
  <si>
    <t>TGCAGAAGCCTTCCTTTCCACGCCTTCAACCTGGCCGAGATCGGAAGAGCGGTTCAGCAGGAATGCCGA</t>
  </si>
  <si>
    <t>100137631|F|0</t>
  </si>
  <si>
    <t>TGCAGAAGCTTTCCTTTCCACGCCTTCAACCTGGCCGAGATCGGAAGAGCGGTTCAGCAGGAATGCCGG</t>
  </si>
  <si>
    <t>100145585|F|0</t>
  </si>
  <si>
    <t>TGCAGATGTGGCCGCGCCGCTCCCAGCGACGACCGTGGTGGATCCGCGGCCGATCTCCATCAGCCCTGT</t>
  </si>
  <si>
    <t>100011901|F|0--61:C&gt;G</t>
  </si>
  <si>
    <t>TGCAGCCGCCGCCCCAGCCGAGGACCTCAAGAGCTTTGATGCCGAGTTCGTCAAGGTCGACCAGGCCAC</t>
  </si>
  <si>
    <t>100014785|F|0</t>
  </si>
  <si>
    <t>TGCAGAGACTATATGGCAGCTGACCTGATGCATATGATGTACTGCAACCTAACTGAGTTTGTAATTATT</t>
  </si>
  <si>
    <t>100024151|F|0</t>
  </si>
  <si>
    <t>TGCAGGCTGCCCGCATGCTGCAAGCACTTCTGTAGCAGAGGACCAAGGGGATGGTGCTACTTCTTGGGG</t>
  </si>
  <si>
    <t>100024960|F|0</t>
  </si>
  <si>
    <t>TGCAGAATTGCAAGAATCAACTCACATCTCAAGAACCAAGCCTCTGAACCAACGCAAAGGATAACGCGG</t>
  </si>
  <si>
    <t>100027526|F|0</t>
  </si>
  <si>
    <t>TGCAGCTGAATGTGTATGTATAGATGATGTCTAAGGCTCCCTCCCACGGAGTTCAAATTTCGAAATTAT</t>
  </si>
  <si>
    <t>100028112|F|0--24:C&gt;G</t>
  </si>
  <si>
    <t>TGCAGCTTAAGAGCTTGTTTGTAGCAAGGCAGGCAAGCAATAATCAGGAATAATATATATGCCATATGT</t>
  </si>
  <si>
    <t>100031904|F|0</t>
  </si>
  <si>
    <t>TGCAGGCATCTACCTGTAATCCAGACCTGGACAAGCCCGAGATCGGAAGAGCGGTTCAGCAGGAATGCC</t>
  </si>
  <si>
    <t>100036232|F|0</t>
  </si>
  <si>
    <t>TGCAGGTGCTCCGATAGGTGCGTGATGTGCCCATTGATTGATTACCGCTTGATTGGCCACCACCGAGAT</t>
  </si>
  <si>
    <t>100036232|F|0--38:T&gt;C</t>
  </si>
  <si>
    <t>100037990|F|0</t>
  </si>
  <si>
    <t>TGCAGAGTATTCGGGATCGTCCCCTAGTACTTCCTTGTGGCGCCGAGATCGGAAGAGCGGTTCAGCAGG</t>
  </si>
  <si>
    <t>100049247|F|0</t>
  </si>
  <si>
    <t>TGCAGGGCTAAGGCCGTCTGGGGTCATCGTCGTCGACCACTCGACCATCTTCCTAAGAGCTCCGAGATC</t>
  </si>
  <si>
    <t>100051990|F|0</t>
  </si>
  <si>
    <t>TGCAGCAGCCTGTCAAGGGATATGGTTGGCACGATTAATTGAGGAATTGCTAGGATGCGATGGTGAGAA</t>
  </si>
  <si>
    <t>100061058|F|0</t>
  </si>
  <si>
    <t>TGCAGCCCACGCGATCTACACGCACCAGCCATCACGCGGAGACGTGGTTTACTCCTAACATGCCGAGAT</t>
  </si>
  <si>
    <t>100069947|F|0--14:T&gt;G</t>
  </si>
  <si>
    <t>TGCAGCCAGCGGCATCGCCCTTGTCGGAGACTTCTCCTTCTCCTTCCTCCCTGCCCCCGCCAATGAGTA</t>
  </si>
  <si>
    <t>100082178|F|0</t>
  </si>
  <si>
    <t>TGCAGGCCTGTACGCACCAATCAGACTATTCTTGCCTCGTTCTTCCTTGGCCATCCGAGATCGGAAGAG</t>
  </si>
  <si>
    <t>100084242|F|0</t>
  </si>
  <si>
    <t>TGCAGTGAGAGGAAGGAACATCGGCGCCGCCGCTGACCTCAATCGGCGCCGCCGAGATCGGAAGAGCGG</t>
  </si>
  <si>
    <t>100099688|F|0</t>
  </si>
  <si>
    <t>TGCAGGAGAGTTTCATCATGAGGTGTACTCTGTCCGCCAACGAGAAGGTGGTCAAGTGGCTCAACGGCC</t>
  </si>
  <si>
    <t>100111468|F|0</t>
  </si>
  <si>
    <t>TGCAGGAGAGTTTCATCATGAGGTGTACTCTGTCCGCCGACGAGAAGGTGGCCAAGTGGCTCAACGGCC</t>
  </si>
  <si>
    <t>100130107|F|0</t>
  </si>
  <si>
    <t>TGCAGGCCTGTACGCACCAATCAGACTATTCTTGCCTCGTTTTTCCCTGGCCATCCGAGATCGGAAGAG</t>
  </si>
  <si>
    <t>Xtc121341-4R</t>
  </si>
  <si>
    <t>100003697|F|0</t>
  </si>
  <si>
    <t>TGCAGTCTACATGTTACCTCTCAGTTTGTGCGATCTCTGGATATTCTCTACAGCTTTTGGAAGCAGGGA</t>
  </si>
  <si>
    <t>100032895|F|0</t>
  </si>
  <si>
    <t>TGCAGTAAACATACAGACTATGCTTGTCCTGAATGTGCTTAGCCTTTTTATGCATACAATTAGTGGAAC</t>
  </si>
  <si>
    <t>100083255|F|0</t>
  </si>
  <si>
    <t>TGCAGATTGCCGAATGGATAAAGCAATATCTCGAAGGTTTTTGCCGCTGCCGAGATCGGAAGAGCGGTT</t>
  </si>
  <si>
    <t>100101869|F|0</t>
  </si>
  <si>
    <t>TGCAGAGCCCCGTGCGCGTGGTCGGCTGAGCGTGGATGAGCTGGGTGCTTGTACAGACCGAGATCGGAA</t>
  </si>
  <si>
    <t>100126717|F|0</t>
  </si>
  <si>
    <t>TGCAGTGGTGGGCTCCAGCGGCGACGGACGGCCAGATATGCGTCCGAGATCGGAAGAGCGGTTCAGCAG</t>
  </si>
  <si>
    <t>100003746|F|0</t>
  </si>
  <si>
    <t>TGCAGTTACCACGCATCCAAATTCAACGAATCTGTAGTTTAATTAATACTCCTCCGAGATCGGAAGAGC</t>
  </si>
  <si>
    <t>100004926|F|0</t>
  </si>
  <si>
    <t>TGCAGAGCAGATCGCATGTAGCAACCACATCCCACACGTCACCGAGATCGGAAGAGCGGTTCAGCAGGA</t>
  </si>
  <si>
    <t>100005071|F|0</t>
  </si>
  <si>
    <t>TGCAGTGCGTACGTGAGCGAGCTAGCTAGCTAGCTCCGAGATCGGAAGAGCGGTTCAGCAGGAATGCCG</t>
  </si>
  <si>
    <t>100007391|F|0</t>
  </si>
  <si>
    <t>TGCAGCAGCCTATAGCTGTGAGCCCAGCTCCATCTCTGCATCAGAGATCCCACCGTGAGCACGCATTCG</t>
  </si>
  <si>
    <t>100008098|F|0</t>
  </si>
  <si>
    <t>TGCAGAAAGCTATCATTAGTGGCAATGCTAAAGCGAGGCGAGCTTCTGTCCCGCCATGACAAAGCCATT</t>
  </si>
  <si>
    <t>100009360|F|0</t>
  </si>
  <si>
    <t>TGCAGCGTTAATAAAGCTGTCAACTGAATCAAAAGTTTCAAATTTACCGAGATCGGAAGAGCGGTTCAG</t>
  </si>
  <si>
    <t>100012578|F|0</t>
  </si>
  <si>
    <t>TGCAGGTCACGTGGATACATCAAATCAAAGTTTCTTTTGTGTGTGGCCTTGGCCGAGATCGGAAGAGCG</t>
  </si>
  <si>
    <t>100014197|F|0</t>
  </si>
  <si>
    <t>TGCAGAGTTAAGAATGTGTATCATCTCTCTTAAAATAATGGGCAGTAAGGGATGCAAGCGGCCGAGATC</t>
  </si>
  <si>
    <t>100014556|F|0</t>
  </si>
  <si>
    <t>TGCAGAGCTAATAATGTGTATCATCTCTCTTAAATAATGGGCAGTAAGGGATGCAAGCGGCCGAGATCG</t>
  </si>
  <si>
    <t>100014556|F|0--11:T&gt;G</t>
  </si>
  <si>
    <t>100020995|F|0</t>
  </si>
  <si>
    <t>TGCAGGGATAGTGCCTGTGAGGTGGTTTTCACTCAGTCGAACGGAGGAGAGACTAGTCATCTTGCCAAG</t>
  </si>
  <si>
    <t>100023729|F|0</t>
  </si>
  <si>
    <t>TGCAGAGCTGTAGCAAACAAGCAACAAGAAGAAGAAGCAACTGAGACTCGATCGTGTAGAGATTGACAA</t>
  </si>
  <si>
    <t>100024437|F|0</t>
  </si>
  <si>
    <t>TGCAGTCCCTTCACCTCCGAAGACGACGATTCAGAAAAACTTGTCCTGCACCTGTGCGTGGACAAACAT</t>
  </si>
  <si>
    <t>100025466|F|0</t>
  </si>
  <si>
    <t>TGCAGCTCCTTCCTCCCCACGAACCGAACGTACCCCTTCATGTACTCTTTACAGCGCCAGAAACCGCCG</t>
  </si>
  <si>
    <t>100063053|F|0</t>
  </si>
  <si>
    <t>TGCAGCCAAAGCCGTCGCCCTCTCCGCTGACTTCTCCTTTTCTTTCCTCCCCGCCCCATCCGAGATCGG</t>
  </si>
  <si>
    <t>100103992|F|0</t>
  </si>
  <si>
    <t>TGCAGGGGAAACTGTGATTCCACCGAGATCGGAAAAGCGGTTCAGCAGGAATGCCGAGACCGATCTCGT</t>
  </si>
  <si>
    <t>100120066|F|0</t>
  </si>
  <si>
    <t>TGCAGGAGAGTTTCATCATGAGGTGCACTCTGTCCGCCGATGAGAAGGTGGTCAAGTGGCTCAACGGCC</t>
  </si>
  <si>
    <t>100140516|F|0</t>
  </si>
  <si>
    <t>TGCAGGGGAAACTGTGATTCCACCGAGATCGGAAGAGTGGTTCAGCAGGAATGCCGAGACCGATCTCGT</t>
  </si>
  <si>
    <t>rPt-399387</t>
  </si>
  <si>
    <t>rPt-400064</t>
  </si>
  <si>
    <t>100063053|F|0--22:T&gt;G</t>
  </si>
  <si>
    <t>100001382|F|0</t>
  </si>
  <si>
    <t>TGCAGCTCTGCATCTCCAGGAAGCTCAAGAAGATCCCTCCGAGATCGGAAGAGCGGTTCAGCAGGAATG</t>
  </si>
  <si>
    <t>100002462|F|0</t>
  </si>
  <si>
    <t>TGCAGCCTTGTTCGTTTCATCAGGATTGCCTTCCACTAGAGAAGAGAAGATGTGGCCATTGTTCATTGT</t>
  </si>
  <si>
    <t>100021489|F|0</t>
  </si>
  <si>
    <t>TGCAGTGCATATAATCCACGATGCAACATTTTGGATTTCAGTTTATGAACCGAGATCGGAAGAGCGGTT</t>
  </si>
  <si>
    <t>100027335|F|0</t>
  </si>
  <si>
    <t>TGCAGTGAGGGACTGCTGTTAGATTTTACCGCGTGCTGAAGCATGGCTTTTGTTTTCGAAGTCTTGTAC</t>
  </si>
  <si>
    <t>100040556|F|0</t>
  </si>
  <si>
    <t>TGCAGGGGCACAAACCAACCCAAAATAACTCGGCCAGAGCGGCCCATGTATGTTGCCACTGCCCCTTCC</t>
  </si>
  <si>
    <t>100103795|F|0</t>
  </si>
  <si>
    <t>TGCAGGTAGTAAAAGAGTAGCTCCTCCAAGAAGTCCCAGTCCAGCGACCGAGATTCCTTACCGTGGTGC</t>
  </si>
  <si>
    <t>rPt-401491</t>
  </si>
  <si>
    <t>tgcagtaaaatgtgaaaaaaaatagtgtttatagtctgctatgcttcactacagatatacattttagtccactatactgaagttcatatggcttaggtgtaccagtgcgctaagtccttaattctgtatcgcacaagttctggaaaaaaattaacagcattcattctagatgcgtatactatattacatattttttttcagatccaaaaccagcacacaaatctgaaaacaaaaaatatataccagatctgaattttgtaccattaacagtctgatttatcttttatgttttgtttatgaaactgtagataaggattggagttgaaattgtgtgtaatgatatggtgtatcatcgttatgtcAttaTTtggtttcggattTTTTccgTgacattcagatgtgtttttATGCAttctagtgcactagtacgccttaagtgtgcttgtgcattctatatgccctgtcctgaccagtgaccanttcttctcaaacagggtattgctggatttgctattggcttancagcgatggtgagtcaaatagaaaattgaaggnttatttgtaacattacttttcnggttccttgatttaccattagtcattttttcatcnnttttttgg</t>
  </si>
  <si>
    <t>100003248|F|0</t>
  </si>
  <si>
    <t>TGCAGACTTGGTGTACCATCAGTACGGCGTCAACTTCTCTTACTTTACAACACGTCCACGCTGTCTCAT</t>
  </si>
  <si>
    <t>100014735|F|0</t>
  </si>
  <si>
    <t>TGCAGTATCCACTTGGACAGTAGCGATTTCGTCTAAATTTGTATGGCAAACTAATTTGAATTGAAATTT</t>
  </si>
  <si>
    <t>100064998|F|0</t>
  </si>
  <si>
    <t>TGCAGAGAAAGGGAAAGATGCATCAGCTGGCGCTTCCGTTCTCCGAGATCGGAAGAGCGGTTCAGCAGG</t>
  </si>
  <si>
    <t>rPt-505649</t>
  </si>
  <si>
    <t>rPt-507507</t>
  </si>
  <si>
    <t>100000167|F|0</t>
  </si>
  <si>
    <t>TGCAGCAGAATCCTCTCCCACGCAGCTGCACCATTGTGGCCCCTTGACACAGCCAACCAAGCTAGAGAG</t>
  </si>
  <si>
    <t>100001704|F|0--29:C&gt;A</t>
  </si>
  <si>
    <t>TGCAGTTCTACGGGAACGACAGCAACAACCTGCCACCGTCGGCACCATCTCCTATGTGAGCCAGCCGAG</t>
  </si>
  <si>
    <t>100006228|F|0</t>
  </si>
  <si>
    <t>TGCAGGATCACTATTATATACTGTATTAGCCCAGAAACTTGTGTAATCATGCCAGGACGATTTTCCAAG</t>
  </si>
  <si>
    <t>100006893|F|0</t>
  </si>
  <si>
    <t>TGCAGGCATCTCAGCGCGCATGCTACCTTCTCTCACCGAGATCGGAAGAGCGGTTCAGCAGGAATGCCG</t>
  </si>
  <si>
    <t>100007080|F|0</t>
  </si>
  <si>
    <t>TGCAGTACTACCTGCCCCTCTTCGGCTCATCCGAAAACTTCCTCCGAGATCGGAAGAGCGGTTCAGCAG</t>
  </si>
  <si>
    <t>100008053|F|0</t>
  </si>
  <si>
    <t>TGCAGAAGGCGTGTAGAGGGAGATGGTTCTGCCGATAACCGAGATCGGAAGAGCGGTTCAGCAGGAATG</t>
  </si>
  <si>
    <t>100009095|F|0</t>
  </si>
  <si>
    <t>TGCAGCTGCTTCGATTCATGCCCGTGCATATAGCTTCATCTTCTGGTGCTCTCCTCCCTCTCCAGCAAA</t>
  </si>
  <si>
    <t>100011041|F|0</t>
  </si>
  <si>
    <t>TGCAGAATTCGATACTGATCTTGCCATCGTATATGTACTTTTGCAGTTTAATGGGACTTCTACCATGTG</t>
  </si>
  <si>
    <t>100011547|F|0</t>
  </si>
  <si>
    <t>TGCAGTTTGCACCATGGATCATCCCAAACAAGCATCTGATTTTGCACCGTTCATGCAGAGAAGAATGCA</t>
  </si>
  <si>
    <t>100022754|F|0</t>
  </si>
  <si>
    <t>TGCAGCCGCGAGGTTAGCCCATGACAGAGAATCTTGACATCCACATTTTGGAGAGAGATCGGACGGAAT</t>
  </si>
  <si>
    <t>100023621|F|0</t>
  </si>
  <si>
    <t>TGCAGCCCTTTGCCAGTGGTGTACTGCGACGAAGTGAAGAAGAGAAGTTGTGTGAGCCCACCGCCCACA</t>
  </si>
  <si>
    <t>100025891|F|0</t>
  </si>
  <si>
    <t>TGCAGACACCAACGTATCATTGCATGTGCAACCCTTGCAACTAGTCCATTCTTAATCTTGCACGGCTTT</t>
  </si>
  <si>
    <t>100026454|F|0--13:G&gt;A</t>
  </si>
  <si>
    <t>TGCAGACAGGTGCGCGCGTCGTGCTGTTGCGCCCAGATCGACCAAGACACGAGCATAAAAAAATAGCAT</t>
  </si>
  <si>
    <t>100030195|F|0</t>
  </si>
  <si>
    <t>TGCAGCCTGAGGGCGAAGGCTTGCAGCGACAGGAGCAACCTCCTGACCTGCTCCTTGGTCTCTGCATCG</t>
  </si>
  <si>
    <t>100032768|F|0</t>
  </si>
  <si>
    <t>TGCAGCTCCAGAGTTCAGACTGCATCACGCATGGCAGCTCCGAGATCGGAAGAGCGGTTCAGCAGGAAT</t>
  </si>
  <si>
    <t>100033357|F|0</t>
  </si>
  <si>
    <t>TGCAGCAGCGCCTTGAGCTGGTCCTGCGCCAGGGCCTTGGTCGGGAACACGTAGAGCGCGCACGCGGCC</t>
  </si>
  <si>
    <t>100034403|F|0</t>
  </si>
  <si>
    <t>TGCAGATTGGCAAGCTAGCTGGCATTTGGCAATTTTTTTTTACGAACGTGGATAATTATAGCTGGCATT</t>
  </si>
  <si>
    <t>100042918|F|0</t>
  </si>
  <si>
    <t>TGCAGCCCAGACCGAAAAAAACAACGCGAGGGAATCGATCGCAGCAACTCCCTCTTGTCTCTTCGTTTC</t>
  </si>
  <si>
    <t>100049656|F|0</t>
  </si>
  <si>
    <t>TGCAGGGATCAGAACCAAGGTGAGTGGAGGATAGATTTGCCATGCCGTCCTGCATCCGCACCGTTGTGC</t>
  </si>
  <si>
    <t>100065373|F|0</t>
  </si>
  <si>
    <t>TGCAGCCTGGACAACCTAAAGAAGCTGGAGGTGAACCAGAGCGGCAACAAGATGAAGGACGGACCCGTG</t>
  </si>
  <si>
    <t>100078010|F|0</t>
  </si>
  <si>
    <t>TGCAGACCCCACGGCTGCGGAAGGGAGAGCAAGCAACAAACATATCAGCAACAAAAGTAGCAGGCAGGC</t>
  </si>
  <si>
    <t>100084334|F|0</t>
  </si>
  <si>
    <t>TGCAGGTCGGGTAGTTGCCCGCAGATCGATTCTGGACACTCATCTTTAGGGGCCCATGTACGACCGAGA</t>
  </si>
  <si>
    <t>100087803|F|0</t>
  </si>
  <si>
    <t>TGCAGCCGCTGCTTCAGCCGCCCCCAATCCGACTGCCGTCGCACCGAGATCGGAAGAGCGGTTCAGCAG</t>
  </si>
  <si>
    <t>100139390|F|0</t>
  </si>
  <si>
    <t>TGCAGTAGGCCATCCTGGACGAGAGGTCGAGCCGAGATCAGAAGAGCGGTTCAGCAGGAATGCCGAGAC</t>
  </si>
  <si>
    <t>100145815|F|0--16:G&gt;A</t>
  </si>
  <si>
    <t>TGCAGATCATTCGGCGGAGACGGAGAGGAAGGCGACCACCTGATCCATGAGGGCCGACGACTCGTCGCG</t>
  </si>
  <si>
    <t>c11822_1812</t>
  </si>
  <si>
    <t>c29331(mTERF)-4RL</t>
  </si>
  <si>
    <t>rPt-390526</t>
  </si>
  <si>
    <t>rPt-401048</t>
  </si>
  <si>
    <t>TGCAGTTCGTTCCAGTTTTCTGGTCATTAAACTTTTTTTTGAATTAGCAAGAAACAATGGTTGAGCCTGAAAGTGTTGACTCATCCAGTGCAGTTTGCAATCTGTCTTCTGGTTACTCGGCGAGCAATCTAGTAGCCCGATGGACAATGGGCACTTGGGCAGCCATGGGAGAAGAGAGTTAAAGAAAAATTAAGCTCCTTCTGATTGGCGGCAATTTCCCAGAGTAGGTGGTTAATATGCATGTTCCACCACCAACCACTTTTATACAAATGGTTTTAAACAGTTAAAATAGAATGTGATACTGTCTATAGAATCTGACAACCTAAGGAACCAAAGGTGGCAGAAAAGCTAATTTCATTTTCAAAAGAAAAGAATGGCATACTCATAATACCTGTGCCCGTGCAGCTGCTGCA</t>
  </si>
  <si>
    <t>rPt-411095</t>
  </si>
  <si>
    <t>tgcaggagatacggtgtaggaatacacgattgattatattactgtggcaacatgtggatacttgaaaggataacaccaacatgcacacactcatatactataacaatgccaagcaagccaagcactgatgccgatgaatcggcttatatacgaaaaggaaaaataaaaatcccgatctgaggcacattggatatgccttcatatttcctccagagctaccaggaatacacgattgattgattattgcggtgtggagatgccaaatccaaatccggtgccttgcagcgcctgttggacgattgcatcaagccttgccgccatctccggcgtcatggtgttgatccagtcaccggacacccccttcctgaagaaggaatggttcatcacgggtccgtccttcatcttgttgccgctctggttcacctccagcttctttaggttgtccaggctgca</t>
  </si>
  <si>
    <t>rPt-508693</t>
  </si>
  <si>
    <t>tgcagttcgttccagttttctggtcattaaacttttttttgaattagcaagaaacaatggttgagcctgaaagtgttgactcatccagtgcagtttgcaatctgtcttctggttactcggcgagcaatctagtagcccgatggacaatgggcacttgggcagccatgggagaagagagttaaagaaaaattaagctccttctgattggcggcaatttcccagagtaggtggttaatatgcatgttccaccaccaaccacttttatacaaatggttttaaacagttaaaatagaatgtgatactgtctatagaatctgacaacctaaggaaccaaaggtggcagaaaagctaatttcattttcaaaagaaaagaatggcatactcataatacctgtgcccgtgcagctgctgca</t>
  </si>
  <si>
    <t>tcos1520</t>
  </si>
  <si>
    <t>wPt-345230</t>
  </si>
  <si>
    <t>100138042|F|0--56:C&gt;A</t>
  </si>
  <si>
    <t>100003785|F|0</t>
  </si>
  <si>
    <t>TGCAGACAACACAACATTTTCCCTTTTTATTTTTTTGGTTTGCTAACATCAGGAATCCATCCTAATAGT</t>
  </si>
  <si>
    <t>100028860|F|0</t>
  </si>
  <si>
    <t>TGCAGCGAGCTGTTCGACTTCGTCAGCACGATCGGGGCCTTGCACACAACATGGCTCACTTGGGCATCG</t>
  </si>
  <si>
    <t>100071455|F|0</t>
  </si>
  <si>
    <t>TGCAGCAAAGGTCCGACTTCTTCCTCTCCAAGATGGGGCTGGAACCGGCGTACGTCGCCCATCGCCCGA</t>
  </si>
  <si>
    <t>100089751|F|0</t>
  </si>
  <si>
    <t>TGCAGTGATGTGAGATGGTGGTCAACAACAGGTCGGCCGGCCGAGATCGGAAGAGCGGTTCAGCAGGAA</t>
  </si>
  <si>
    <t>100145458|F|0</t>
  </si>
  <si>
    <t>TGCAGCAAACACGAATCTGGCCGAGATCGGAACAGCGGTTCAGCAGGAATGCCGAGACCGATCTCGTAT</t>
  </si>
  <si>
    <t>100007653|F|0</t>
  </si>
  <si>
    <t>TGCAGCCAACACACCAATCATCCTCATATCAAAGCCACGCATGGTAAAATCCAGGTTATTCTAGAAGAT</t>
  </si>
  <si>
    <t>100019564|F|0</t>
  </si>
  <si>
    <t>TGCAGCCAACACACCAATCATCCTCATATCATAGGCACGCATGGTAAAATCCAGGTTATTCTAGAAGAT</t>
  </si>
  <si>
    <t>100031538|F|0</t>
  </si>
  <si>
    <t>TGCAGTTTTTGCTGCCCCAGTCATGTCCGACCTGGCACTTCCCTTTCCACCTTGACGGTACCGAGATCG</t>
  </si>
  <si>
    <t>AK250897a-4R</t>
  </si>
  <si>
    <t>100014747|F|0</t>
  </si>
  <si>
    <t>TGCAGATGGTCATGGAATCGCTAAAGGACATGAAGAAGCTCAACTGTCCTGGCGTTTGGGAGTTGTCCT</t>
  </si>
  <si>
    <t>100020250|F|0</t>
  </si>
  <si>
    <t>TGCAGCTCTCTGAGCCTATGCCTTGGGCCCTTTAATACTTCTCTATCCCAACGATGTAGTGCGCCATGA</t>
  </si>
  <si>
    <t>100022740|F|0</t>
  </si>
  <si>
    <t>TGCAGAAACAGCTAAACGTAGTGTTGTCAGGTCCGCTGAGTGACGATGCTGCTGTTAGGCAGCACGAAC</t>
  </si>
  <si>
    <t>100032474|F|0</t>
  </si>
  <si>
    <t>TGCAGCGTGAGCTTTGATGAGCGCCTCTTCTTCTATCCATTCACCATTCTCCTTCTGAATCCGCTTGAT</t>
  </si>
  <si>
    <t>wPt-4062</t>
  </si>
  <si>
    <t>AK376710-4R</t>
  </si>
  <si>
    <t>rPt-506508</t>
  </si>
  <si>
    <t>tgcagagacgtcataaactgatgagtactaaatccatatggcatgagcaaagtcacatgaaaagaaagaatttttttgtgaacctagaatttagtatcgtgattgtactgctgtactagattagtacagtgaggcatatttgtgcaactagttgggagggtaggtccaacagaagtggtgaagaagcaagaatgagtgagtgaacaatataaactgaagatagaaaagggatggctttatgctgctgca</t>
  </si>
  <si>
    <t>100000500|F|0</t>
  </si>
  <si>
    <t>TGCAGCCTGCACTGGTACAGTACTACAACATTAATAGCTGCTTACTAGTGCTTACTCCGAGATCGGAAG</t>
  </si>
  <si>
    <t>100000993|F|0</t>
  </si>
  <si>
    <t>TGCAGCCTGCACTTGTACAGTACTACAACATTACTAGCTGCTTACTAGTGCTTACTCCGAGATCGGAAG</t>
  </si>
  <si>
    <t>100002214|F|0</t>
  </si>
  <si>
    <t>TGCAGCCTGCTTGGTTGGAAGGAAATGAAATAGGCACAACACAAGAAATTATTAACCGAGATCGGAAGA</t>
  </si>
  <si>
    <t>100005480|F|0</t>
  </si>
  <si>
    <t>TGCAGCCTGCACTGGTACAGTACTACAACATTACTAGCTGCTTACTACTGCTTACTCCGAGATCGGAAG</t>
  </si>
  <si>
    <t>100011229|F|0</t>
  </si>
  <si>
    <t>TGCAGATTAACTTGGTTTCTTGGTACACCCACATCTCGCTGAATTCGACATCGTCAGGGAAATCCGAGG</t>
  </si>
  <si>
    <t>100016928|F|0</t>
  </si>
  <si>
    <t>TGCAGTAAAAGATTGAGCCTCCTCAAGCTCGAGTCAGTCGCTGCGTCAAATGTGCTTGCTGTAATCAAG</t>
  </si>
  <si>
    <t>100022565|F|0</t>
  </si>
  <si>
    <t>TGCAGCTGGAATTGGGTGCTAGCTGTTATTGTGCTTACTGAAGGCAAACAAAATTAAGAACATGCACTG</t>
  </si>
  <si>
    <t>100024222|F|0</t>
  </si>
  <si>
    <t>TGCAGAGATGGATGGCGTACCTGCTTTTGGTTTTGGTCGTCCCAGGTCCTGTTGCCCAGAACTAGGAAG</t>
  </si>
  <si>
    <t>100025143|F|0</t>
  </si>
  <si>
    <t>TGCAGAGTTGTCGTCCACTTGCCGTTGTCAGTCTCAAAGTATATTTACTGTACTATTAGTCACAAGAAT</t>
  </si>
  <si>
    <t>100026296|F|0</t>
  </si>
  <si>
    <t>TGCAGATGCCATCCGACGCCTTCCTTAACATAAAGGGCAACAATCTATTTCCCAAGTTGAGGCGCTTTG</t>
  </si>
  <si>
    <t>100035502|F|0</t>
  </si>
  <si>
    <t>TGCAGCCTCGCCTTCCCGAAGGAATGTCTCCTCCTCCCACTGCTTTGTCCTCGACGAATAGATGTGGAA</t>
  </si>
  <si>
    <t>100035502|F|0--29:C&gt;T</t>
  </si>
  <si>
    <t>100036303|F|0</t>
  </si>
  <si>
    <t>TGCAGCCATCATAAGTTATAAGAAGTGCCGATCTAATGGTGATGTATATGCGTGTGTGTACATGACTTT</t>
  </si>
  <si>
    <t>100038550|F|0</t>
  </si>
  <si>
    <t>TGCAGCTCTCCCGAAACCCTAGACGCGCGCAGGTTTGCCTCGGTCCTCTTCCTCTCCCTCTGGTTTCCT</t>
  </si>
  <si>
    <t>100038618|F|0--65:C&gt;G</t>
  </si>
  <si>
    <t>100038618|F|0</t>
  </si>
  <si>
    <t>TGCAGCCACGGAGGCCCAGATCCCCACGACATGACCGCGCGACATCGGTCGTGCTCGTCCCCTGACCAG</t>
  </si>
  <si>
    <t>100039293|F|0</t>
  </si>
  <si>
    <t>TGCAGCGCCAAATAGGTTTTGCCGATTTTGAGAGCACAACCGTCTGGGACGTCACATAGTCATTGAGAG</t>
  </si>
  <si>
    <t>100077708|F|0</t>
  </si>
  <si>
    <t>TGCAGGCCGATGATGGACATGGCGTCGGCGCAGTTGCCACCGAGATCGGAAGAGCGGTTCAGCAGGAAT</t>
  </si>
  <si>
    <t>100080523|F|0</t>
  </si>
  <si>
    <t>TGCAGCAGCCAGGGGCCATCGACCGTGTCGCCGCCCGCCGAGATCGGAAGAGCGGTTCAGCAGGAATGC</t>
  </si>
  <si>
    <t>100082992|F|0</t>
  </si>
  <si>
    <t>TGCAGCTGTCGACCGTCTCGCTTCGCTCGCTCCTCCACCGAGATCGGAAGAGCGGTTCAGCAGGAATGC</t>
  </si>
  <si>
    <t>100120690|F|0</t>
  </si>
  <si>
    <t>TGCAGCTGTCGACCGTCTCGCTTCGCTCGCTCCTCCTCCGAAATCGGAAGAGCGGTTCAGCAGGAATGC</t>
  </si>
  <si>
    <t>5217221|F|0--13:G&gt;T</t>
  </si>
  <si>
    <t>100009112|F|0</t>
  </si>
  <si>
    <t>TGCAGACCTCTAAATCATGCAGGTGAAATAATTTGGCGCGTACTCGGCTGTGAACATACATAAACATGA</t>
  </si>
  <si>
    <t>100033274|F|0</t>
  </si>
  <si>
    <t>TGCAGAATTACTCGCTCCAAGCCATCCTCGCCCGAGCTGGATCCTGCTCCAGCGACTGAGCCGCAATCT</t>
  </si>
  <si>
    <t>100033274|F|0--56:T&gt;C</t>
  </si>
  <si>
    <t>rPt-402101</t>
  </si>
  <si>
    <t>ncggccgccagtgtgatggatatctgcagnattcgccctnnanggatccagtgcaGAGCaGNTGAagtctctggaccaaatacaccagcgccgcttgatggcgactggtagcgtcaacctcggggattaagaggaaatggggcgctctactttcagattgacatcaagcttgacaatgtggcgacctgctaggatgggtaacatttatctattttccttgcatctcatgctttgatttgggtgttgtttggtttgttcagatttatcactttgttctggagcgactaatgagtgttgctggaatattagaaagagtggtctggagtgactaatgagtgtttgttttggtgccgagagttcttttgttccgcatctctatggagcgactttttggtgcaGagacttctcccaaactgcgtccatggcatggtctggctctctctctctctctctctctctctctctctctctcacgctgcagtggatcc</t>
  </si>
  <si>
    <t>100078726|F|0</t>
  </si>
  <si>
    <t>TGCAGCTGGAATTAGTTCCCCTTCCCCGCAAAAGAAAGCGGGCAGAGCAGAGCACAGGGTCAGCAATAC</t>
  </si>
  <si>
    <t>100093979|F|0</t>
  </si>
  <si>
    <t>TGCAGAATGAAGCAGTCGACCGAAAAAAAACACGACTCTAAGACGGCCGAGATCGGAAGAGCGGTTCAG</t>
  </si>
  <si>
    <t>100137513|F|0</t>
  </si>
  <si>
    <t>TGCAGAATGAAGCAGTGGACCGAAAAAAAAACACGACTCTAAGACGACCGAGATCGGAAGAGCGGTTCA</t>
  </si>
  <si>
    <t>rPt-398823</t>
  </si>
  <si>
    <t>rPt-401670</t>
  </si>
  <si>
    <t>rPt-505904</t>
  </si>
  <si>
    <t>tgcagaaagtcattgtcggggaaataatctgctttgaggatccgggcactttgcaagtttggctccttgaggatttgccatgcctgtctggctaatagagcaaggttgaaaagttcaatatcacgaaaacctattccgtcacacggatttagtccagtcatcatactccatgagacccagctcggtttcctcttaccctattcacttccccatagagttctacggctacagacctaagatggaatcaacatatggggtcgcttgaagagatgtacgtaccggtcgtggctacgctgaggtccttcttgatggatggtgggctgggctatcgtttttgggctgtacgggagacgtacaactgtgagatggatctttatgcgctatctatagcgtatacaggccactcaaaagaaaaaaaatttatagcgtatacagaaaaaaaaggataatcgcaataaagaaaaaagaattagtccggacggggcttgaacccgtgacttctggtacatcggaCcagcgctctaaccaactgaGctacaggacctattttctttgtgtacagtcccctccttctaatataaTatacaatacgtttttaaCttCAaaTAattTGcaatacaGAAANAAAGgctaaataatttgcaatacgtttttaacttctaa</t>
  </si>
  <si>
    <t>Xtc80147-4R</t>
  </si>
  <si>
    <t>AK355929-4R</t>
  </si>
  <si>
    <t>rPt-410883</t>
  </si>
  <si>
    <t>100004869|F|0</t>
  </si>
  <si>
    <t>TGCAGTTTCATATACATAATTGATGATCTGTAACATACAAAGAAAAACTGATTTCCATCAATTTTCTTT</t>
  </si>
  <si>
    <t>100010726|F|0</t>
  </si>
  <si>
    <t>TGCAGTTCAGATGGCATCTCCCCGTCAGTCAGACAGACAGACGGCCCATGTTGACATGCCGAGATCGGA</t>
  </si>
  <si>
    <t>100012471|F|0</t>
  </si>
  <si>
    <t>TGCAGAAAGTCATTGTCGGGGAAATAATTTGCTTTGAGGATCCGAGATCGGAAGAGCGGTTCAGCAGGA</t>
  </si>
  <si>
    <t>100012532|F|0</t>
  </si>
  <si>
    <t>TGCAGAGGCCGCATAACCAACTATGAACTAGAAGAAACAGATCAAGGGCATACATTTTACACATCTTGC</t>
  </si>
  <si>
    <t>100041156|F|0</t>
  </si>
  <si>
    <t>TGCAGGTATGTCTTGGGTGGAGCTGTGGTCTGCGCCGCCGAGATCGGAAGAGCGGTTCAGCAGGAATGC</t>
  </si>
  <si>
    <t>100049878|F|0</t>
  </si>
  <si>
    <t>TGCAGCACCTCAGGATGCGCCCGCCGTATGCCATCCCCACAGACCACCACCAGCAGCAGCAGCTCCCCG</t>
  </si>
  <si>
    <t>100055847|F|0</t>
  </si>
  <si>
    <t>TGCAGAATCGCCTTGCTGTGTGGTAGCAGCAGGCCGCGGCGAAAGGAGCATCAGTACCGAGATCGGAAG</t>
  </si>
  <si>
    <t>100055847|F|0--50:T&gt;G</t>
  </si>
  <si>
    <t>100146663|F|0</t>
  </si>
  <si>
    <t>TGCAGACAGTACGCATGCCCGAGATCGGAAGAGCGATTCAGCAGGAATGCCGAGACCGATCTCGTATGC</t>
  </si>
  <si>
    <t>3588954|F|0--8:C&gt;A</t>
  </si>
  <si>
    <t>5221970|F|0--14:A&gt;G</t>
  </si>
  <si>
    <t>100008334|F|0</t>
  </si>
  <si>
    <t>TGCAGGGTAGGGAATAAAGGTAGGTTGCCAGTTCAATCACTTTCCGAGATCGGAAGAGCGGTTCAGCAG</t>
  </si>
  <si>
    <t>100009688|F|0</t>
  </si>
  <si>
    <t>TGCAGATGTATACACCTTCACTGTGTTAGACGAAAATCACAATCAAGCCGAGATCGGAAGAGCGGTTCA</t>
  </si>
  <si>
    <t>100010618|F|0</t>
  </si>
  <si>
    <t>TGCAGTGCTTTCACGGACAACCATAGTCTGCCACCTGGCCTCCGAGATCGGAAGAGCGGTTCAGCAGGA</t>
  </si>
  <si>
    <t>100015331|F|0</t>
  </si>
  <si>
    <t>TGCAGTATATTCGTTGCTCCTATGGCAAGAGATTGAACAATCAAATCAACTCATGGGTTCTTCATGATC</t>
  </si>
  <si>
    <t>100019901|F|0</t>
  </si>
  <si>
    <t>TGCAGTAAGTCTCAAACTTTTACATGAGAGAAGGCCCTCTCTCCATTCAGACCACAACTCTTCTAGCTT</t>
  </si>
  <si>
    <t>100022400|F|0</t>
  </si>
  <si>
    <t>TGCAGTATATTCGTTGCTCCTATGGCAAGAGATTGAACAATCAAATCAAGTCATTGGTTCTTCATGATC</t>
  </si>
  <si>
    <t>100022493|F|0</t>
  </si>
  <si>
    <t>TGCAGTCCCCGAAGCCGTCTCAGGATGGTACACCGATGGTGCCACGTGCTCATCTCTCCTTACCCAGTT</t>
  </si>
  <si>
    <t>100034235|F|0</t>
  </si>
  <si>
    <t>TGCAGAAAAGGAGGCGGTCCAAGGACAATCAGCACTGGACATGTCTGAAGCAAAAGATGGACCAAGTGT</t>
  </si>
  <si>
    <t>100044769|F|0</t>
  </si>
  <si>
    <t>TGCAGTTCGATGAGGCAGAGAAACTGTGCCGCAAAGCCCTCGAGATCCACCGAGATCGGAAGAGCGGTT</t>
  </si>
  <si>
    <t>100051928|F|0</t>
  </si>
  <si>
    <t>TGCAGTGCTTTCATGGACAACCGTAGTCTGCCACCTGGCCTCCAGCATCACCCCGTCGTGGTCCGAGAT</t>
  </si>
  <si>
    <t>100061594|F|0</t>
  </si>
  <si>
    <t>TGCAGAGTCGACCGAGCCCCGACGGGGCCTCTGCTGGACGGAGACCACTATCTCCTTTCGCCCAAGCGA</t>
  </si>
  <si>
    <t>100078445|F|0</t>
  </si>
  <si>
    <t>TGCAGATCCCCGTGCCCCTGGCCTGATGGATGGTGGGCTTGGGTTCTAGCCACCGTTGCCCCCGAGATC</t>
  </si>
  <si>
    <t>100102649|F|0</t>
  </si>
  <si>
    <t>TGCAGTGTTTGTATGTGGGTCATAAAACTGCTCCCCCGCCGCCCGCCGAGATCGGAAGAGCGGTTCAGC</t>
  </si>
  <si>
    <t>100117352|F|0</t>
  </si>
  <si>
    <t>TGCAGTCAGCGCTACCATCCATGAGACAAGATGGGGAGAAGAGAGTGAGGAGGTGAAGGCAAACCTGAA</t>
  </si>
  <si>
    <t>100147355|F|0</t>
  </si>
  <si>
    <t>TGCAGTCGGAGGGTCAACGATGTGTTCTATCTGATGGAGAATGAGCAAGATGGGAAAGACATGATAAGG</t>
  </si>
  <si>
    <t>AK249191-4R</t>
  </si>
  <si>
    <t>AK373477-4R</t>
  </si>
  <si>
    <t>c16081_508</t>
  </si>
  <si>
    <t>rPt-507029</t>
  </si>
  <si>
    <t>100021066|F|0--18:A&gt;C</t>
  </si>
  <si>
    <t>100021066|F|0</t>
  </si>
  <si>
    <t>TGCAGCCGCGTCGAACACATTACCTGCTGCCGCCTGCTCCACAGGGAAACATGGGCCACGGCCCAATTT</t>
  </si>
  <si>
    <t>100036158|F|0</t>
  </si>
  <si>
    <t>TGCAGCGGCCTCCAAAGAGAGGTGAGCTCCCTCCTCTCCTCTGCCGCTGCTTCCGAGATCGGAAGAGCG</t>
  </si>
  <si>
    <t>100087701|F|0</t>
  </si>
  <si>
    <t>TGCAGCGGTGCAGGTCTCCACTGACAATGCCACCAATGACCATTGGAACGTGCTCGGCTGCCGCCATGG</t>
  </si>
  <si>
    <t>100123936|F|0</t>
  </si>
  <si>
    <t>TGCAGCAATGAGTTGTCCCCGCTCACCGAGATCGGAAGAGCGATTCAGCAGGAATGCCGAGACCGATCT</t>
  </si>
  <si>
    <t>rPt-400380</t>
  </si>
  <si>
    <t>tgcagcaacacgcgcgtgtgtgcgcacgggtcaagccctgaggcaatgctaccgcagtactactctatggctactgttcgtataaagcggtccaccaagtatttgagcgttgttcgcgtaaaagctcagattttgaggaataatatgtccaacaagcagctagtacgagcacgtggagctgttggcagtgttggttcggtttttcaattaccaaaggaagaaggccacgacttgaagatggacgcggacgcgggtcgaccagatcgcccgtgatacagaagcgaatacgaccaagaattggagatggcccggactcctcaaccactgcggccacagccacgcctcAGGtcgccaccggtcgccgttgaccttccactaccgagccgccccggcccagatacgtctccaccaccggtttgacccgtcgctgtctgctgagccgctggccgtcgtcgttgcctgcGaGccgccaacttcctccgaatcgccggtcgcaaccaagccgccctgctcctccaccaactcggtttctgccttgagccgccccgtgcgaatcggtcgccaagtcgctgccctgca</t>
  </si>
  <si>
    <t>100038152|F|0</t>
  </si>
  <si>
    <t>TGCAGAGCAGATCAGAGTTCCTTATCTCCGAGGTCGGGCTGGAACCTGAGTACATCGCTCATCGCCCGA</t>
  </si>
  <si>
    <t>100039525|F|0</t>
  </si>
  <si>
    <t>TGCAGTCGCGCATGGCGCCCCCAAGCGCCCGATATTCCCCACACCTCGCCCTCACCGAGATCGGAAGAG</t>
  </si>
  <si>
    <t>100040517|F|0</t>
  </si>
  <si>
    <t>TGCAGAGGGGAAATTCCAACTAGTTTCGGATTTACATGAGCTAACAACATGGACTTGGTGGCCGAGATC</t>
  </si>
  <si>
    <t>100040966|F|0</t>
  </si>
  <si>
    <t>TGCAGGCTTCCACGGCATCTCCGAAGACCATGAGGTGTTCCTAAGCCTGCCGAGATCGGAAGAGCGGTT</t>
  </si>
  <si>
    <t>100041890|F|0</t>
  </si>
  <si>
    <t>TGCAGCTGTTGCCGCTCGATCTTATGCTAGTCCACGAAGGCTACGCCCCACTCGTCCACTTCTACCATT</t>
  </si>
  <si>
    <t>100042782|F|0</t>
  </si>
  <si>
    <t>TGCAGAGTTGGCAGTGTCTTTTCCTTGGAATATGTCGGTCTTGACCGACTTGAAAAACCGAGATCGGAA</t>
  </si>
  <si>
    <t>AK248154-4R</t>
  </si>
  <si>
    <t>AK358008_4-4R</t>
  </si>
  <si>
    <t>AK361559-4R</t>
  </si>
  <si>
    <t>c51687(mTERF)-4RL</t>
  </si>
  <si>
    <t>rPt-410941</t>
  </si>
  <si>
    <t>rPt-508800</t>
  </si>
  <si>
    <t>tgcagcagtgcctgcaccccaatcatggtgcgcggtcatcagaaaggctagttggccaatatatggaatggaggaccagcagggactcatctcaccaacaacccaattacaggaaacacgtgaagaaatagtagttacattgagaatattgtgtgtcttgagaatattgttttctattctctggaggactacacttattgtttattttccatccatacataaatgggaagaccagagcttacccttcgctggtaaagttgcaaccatgctagatagtagatagtaaggaccaatgaaatggatgtgtgtgtccacaccgcacccacctgca</t>
  </si>
  <si>
    <t>TC408265g</t>
  </si>
  <si>
    <t>AK250201_1-4R</t>
  </si>
  <si>
    <t>AK250201_2-4R</t>
  </si>
  <si>
    <t>100002769|F|0</t>
  </si>
  <si>
    <t>TGCAGGAGCTTTGCCCTTATCTAGTCCGCCATGAGGCCACACAAGTTTCCTGTAATAAGCATGGCCATG</t>
  </si>
  <si>
    <t>100006404|F|0</t>
  </si>
  <si>
    <t>TGCAGTCAATTTCCATTCATGTATGCTATGCAGGCTTAATTCTGGATCGTACAGTTTACACCGAGATCG</t>
  </si>
  <si>
    <t>100007412|F|0</t>
  </si>
  <si>
    <t>TGCAGTACTTGTAGGACTAGGAGGAGCTGGCATGAATGTTGCTCACTTGCTAACCAACGCAACACCGAG</t>
  </si>
  <si>
    <t>100007725|F|0</t>
  </si>
  <si>
    <t>TGCAGCGTGAGTTGCGCTTGTGGCACAACAACAACCGACTTAACAATCATGGGTCAACAACAATGCTTT</t>
  </si>
  <si>
    <t>100008819|F|0</t>
  </si>
  <si>
    <t>TGCAGGAGGTTCCTCGCGACCTCCAAGGAGATCACCCCGAGATCGGAAGAGCGGTTCAGCAGGAATGCC</t>
  </si>
  <si>
    <t>100008987|F|0</t>
  </si>
  <si>
    <t>TGCAGGATCATCCTGTTAATTGAACAATGTTTAAGTCTTTGAAGGTAGACGAATTCAGAAGCATCCGAG</t>
  </si>
  <si>
    <t>100009036|F|0</t>
  </si>
  <si>
    <t>TGCAGATGTGTTGGTTAGAAAACCTCCAGTCGGTGCTGTTTGAAAAACACGCAATGCCTAAGCTAGAGT</t>
  </si>
  <si>
    <t>100009036|F|0--47:C&gt;G</t>
  </si>
  <si>
    <t>100010112|F|0</t>
  </si>
  <si>
    <t>TGCAGGACTCCCAACTTGTGCTATCTACAGGACTCCCGAGATCGGAAGAGCGGTTCAGCAGGAATGCCG</t>
  </si>
  <si>
    <t>100011254|F|0</t>
  </si>
  <si>
    <t>TGCAGCAATCTCATGATGCTCTTGTGAACTCTGACAAGCTCGATGCCACCGCCGAGATCGGAAGAGCGG</t>
  </si>
  <si>
    <t>100012226|F|0</t>
  </si>
  <si>
    <t>TGCAGCTTAGTTTATTAAAGAACCTGCAATCGCTGTTGTTTGAACAAGACACAATGCCCAAGCTCGAGC</t>
  </si>
  <si>
    <t>100014274|F|0</t>
  </si>
  <si>
    <t>TGCAGTATAGATATCAATGTGTACGGTTGAGTCGCTTAAATAATCTATTACAGGAGAAAGCGACCGAGA</t>
  </si>
  <si>
    <t>100014764|F|0</t>
  </si>
  <si>
    <t>TGCAGCAGCAATGCTAATGGTTTTGTCCCCTTCCCTTTGGACAAACGTTTGGACATCGCCATTGAGTCA</t>
  </si>
  <si>
    <t>100018135|F|0</t>
  </si>
  <si>
    <t>TGCAGAGGATTGAGAAGAGAACAATTGAGCAAATGCCAAACGGGCCCCGAGATCGGAAGAGCGGTTCAG</t>
  </si>
  <si>
    <t>100018180|F|0</t>
  </si>
  <si>
    <t>TGCAGAGCATCACCGACTTTCCAAGCTTTCTCAATGTCTGTCAATGCAATGATCCCAAGGCATGCCCAA</t>
  </si>
  <si>
    <t>100018350|F|0</t>
  </si>
  <si>
    <t>TGCAGGAGAAAGGTACCCTTGATTCCTACCTCGCTCGCATCCTCCGTTTCCTTATACCTAGGGCTTTGG</t>
  </si>
  <si>
    <t>100019239|F|0</t>
  </si>
  <si>
    <t>TGCAGTCACCCACCTGGAATCAGAAATCGGTGCCTCGATTGGTTTAATCCGCCGCCGAGATCGGAAGAG</t>
  </si>
  <si>
    <t>100025205|F|0</t>
  </si>
  <si>
    <t>TGCAGGCAGCAGCATAGTCTTCAGCGAGGTGCGGGGCAGCTACCATGCAAGGGCATATGTACCTCCCCA</t>
  </si>
  <si>
    <t>100025205|F|0--34:G&gt;T</t>
  </si>
  <si>
    <t>100026702|F|0</t>
  </si>
  <si>
    <t>TGCAGTTGTTGTTCGTGGTAACAACATCCAAGGAACAAGTAGTAACAAACATCTGTTGTTAATGCACTC</t>
  </si>
  <si>
    <t>100027555|F|0</t>
  </si>
  <si>
    <t>TGCAGTACGCTGAGGGACTCAAGGCACAGGTTGGTGAGCCTGGGAGCGCCTTCGATCATCGTCTGGAGC</t>
  </si>
  <si>
    <t>100028051|F|0</t>
  </si>
  <si>
    <t>TGCAGCATCCTCCAAGAGTCTGTTGCCCCGCCCATGCATTATCATCTTTATGAAGCATGTATATTGGGT</t>
  </si>
  <si>
    <t>100028276|F|0</t>
  </si>
  <si>
    <t>TGCAGCATTGTCCCCAATCCATAAACGGCCTTTGTATTTGATCAAGCCCCTGTCTAGTTCACGGCCTTG</t>
  </si>
  <si>
    <t>100028534|F|0</t>
  </si>
  <si>
    <t>TGCAGCATTATGTATGCCAAAGAATGTCATTCGGAAATTGATGGATGTGTGCCTGCGCGTCGTTTGTTG</t>
  </si>
  <si>
    <t>100029478|F|0</t>
  </si>
  <si>
    <t>TGCAGGAATTATTTTCTTTTGCCGAGTACCCCAAAACATTGGCAAAGGACACTTAAAGCTCGGCGAGCT</t>
  </si>
  <si>
    <t>100029994|F|0</t>
  </si>
  <si>
    <t>TGCAGGTTACATAACTAGCAAAATCAACTATCGTGAGTAGAACCAGATCGAGTGGCTCCGAGATCGGAA</t>
  </si>
  <si>
    <t>100030484|F|0--36:G&gt;C</t>
  </si>
  <si>
    <t>TGCAGAAATATCCAAAGCCCTTCACGCGGAATTCTTGTTGCCACAAGTGTTACGTACATGATGAGAAAT</t>
  </si>
  <si>
    <t>100031371|F|0</t>
  </si>
  <si>
    <t>TGCAGTGTGCGTGCCTGAACATCCGAGATTCACGGGGCACACCGATTCTCTCTGCGGAGGCCGCCATTA</t>
  </si>
  <si>
    <t>100031778|F|0</t>
  </si>
  <si>
    <t>TGCAGGAATTAAAGATGGAGATAGAATATTGCACAGCTGCCGAGATCGGAAGAGCGGTTCAGCAGGAAT</t>
  </si>
  <si>
    <t>100034819|F|0</t>
  </si>
  <si>
    <t>TGCAGCACAGTTCCGAGTTCTTCTTCTCTGAGGTGGGGTTGGAACCGAGATCGGAAGAGCGGTTCAGCA</t>
  </si>
  <si>
    <t>100034819|F|0--6:A&gt;G</t>
  </si>
  <si>
    <t>100036507|F|0</t>
  </si>
  <si>
    <t>TGCAGCGCGATTTCCTCTGCCGCCTTGGACTTGGCGTAGCCGAGAGAGCGCCATCGAGCACGGCCTTGC</t>
  </si>
  <si>
    <t>100041324|F|0</t>
  </si>
  <si>
    <t>TGCAGCCGAAAGGATTGGCACATCAATCGTCAGGAATGAACGCATAGAAACTGAAGTATATTGCGAGCA</t>
  </si>
  <si>
    <t>100046585|F|0</t>
  </si>
  <si>
    <t>TGCAGGCGGCACCGCATGGCGCGCATGCCCTCATGGTGTCCACGGAGAGCACCTCGCTCATCAACTATA</t>
  </si>
  <si>
    <t>100046585|F|0--15:A&gt;G</t>
  </si>
  <si>
    <t>100047555|F|0</t>
  </si>
  <si>
    <t>TGCAGATTCGAGGTCCTGAGCTCGAATCCTCGCACCTTCTCTTACTTTTTACATCTTTTTAGTGTGATG</t>
  </si>
  <si>
    <t>100047909|F|0</t>
  </si>
  <si>
    <t>TGCAGCTCAGCTGTGCTCCGATGGGTCGGCCGTCCAGTACGTCTTAACCGCCACGAGGACCTTCTCCGA</t>
  </si>
  <si>
    <t>100048573|F|0</t>
  </si>
  <si>
    <t>TGCAGGCCTTTGTTCGCGACGCCGACCAGAAACGCCGAGATCGGAAGAGCGGTTCAGCAGGAATGCCGA</t>
  </si>
  <si>
    <t>100050242|F|0</t>
  </si>
  <si>
    <t>TGCAGGAGTGCGGCCTAGATGCTTGCGCTATTGCCAAGCTGAGCGGCCATCAGCCACGGCTGCTCACTG</t>
  </si>
  <si>
    <t>100050312|F|0</t>
  </si>
  <si>
    <t>TGCAGTCTTTGTTTCCAAGTGGAGATGAGGACAACAGGGGTAGCTTTCTTCCTTAGCAAACGATCGACT</t>
  </si>
  <si>
    <t>100056274|F|0--17:A&gt;G</t>
  </si>
  <si>
    <t>TGCAGGGGCGACAAGCCATACTGCTACTGCTGCCTCATTGGGTATAATTGCTACGAGTCCATGGACGTG</t>
  </si>
  <si>
    <t>100062379|F|0--49:C&gt;T</t>
  </si>
  <si>
    <t>TGCAGTCACCCACCCCGAATCAGAAATCGGTGCCTCGATTGGTTTGATCCGCCACCGTGGTCGTGAAGC</t>
  </si>
  <si>
    <t>100063467|F|0--31:T&gt;A</t>
  </si>
  <si>
    <t>TGCAGTTGTAGCTGACATCCGCCTCCTTGACTGCGGCGACGTCGAGCGGGTCAAGACGAAATGAGGCCT</t>
  </si>
  <si>
    <t>100064129|F|0</t>
  </si>
  <si>
    <t>TGCAGGCATTAATCGAGCACCTCTCAAATAATGTAATCCGCAGCCGAGATCGGAAGAGCGGTTCAGCAG</t>
  </si>
  <si>
    <t>100069670|F|0</t>
  </si>
  <si>
    <t>TGCAGCCTCTCCGCCATCGGACTGCCCAGCCGAGCACGGACGAGTAGATCGAAGAAGCGATGCCTATCT</t>
  </si>
  <si>
    <t>100070960|F|0--40:C&gt;T</t>
  </si>
  <si>
    <t>TGCAGTACTGCTTGCCGCTCTTCGGGTCCTACGAGAACCTCCTTGGGGCCCTCAAGAGCGGCTCCGTTC</t>
  </si>
  <si>
    <t>100074723|F|0</t>
  </si>
  <si>
    <t>TGCAGGCTTGACGGGGCGGAAGAAGAGCCCTCGGATGGAGTCTAGGACATCGGAGCGTACTCGAGGGGC</t>
  </si>
  <si>
    <t>100078787|F|0</t>
  </si>
  <si>
    <t>TGCAGCGCAGGTCTGAGTTCGTCATCTCCGAGGTGGGGTTGGAACCTGGGTACATTGCTTATCGCCTGG</t>
  </si>
  <si>
    <t>100080956|F|0--16:G&gt;C</t>
  </si>
  <si>
    <t>TGCAGGAGACAACCAGGACCACTTGCACGGCGGAGACTGCCACTTGAGCCCCTTCAAGGTGGTCTTGGT</t>
  </si>
  <si>
    <t>100083672|F|0</t>
  </si>
  <si>
    <t>TGCAGGCACGGACGCAGATCAACACTTGCAGCTCAATCTGTTGTGCCCAGAGAGGCCCGAGATCGGAAG</t>
  </si>
  <si>
    <t>100085837|F|0</t>
  </si>
  <si>
    <t>TGCAGATCACGATTATCTACTGCCTCCACCACGGCCATCGGCCGCCGCGGAGCATCCGAGATCGGAAGA</t>
  </si>
  <si>
    <t>100087438|F|0</t>
  </si>
  <si>
    <t>TGCAGGCGCTGGCTCCACCGCGCCTCCCGCCGCGACCTCCTCCACCGAGATCGGAAGAGCGGTTCAGCA</t>
  </si>
  <si>
    <t>100100477|F|0</t>
  </si>
  <si>
    <t>TGCAGCGCCTCCAAGCACGGGAAGGCGATGCGTGGTGGCGCCGAGATCGGAAGAGCGGTTCAGCAGGAA</t>
  </si>
  <si>
    <t>100120334|F|0</t>
  </si>
  <si>
    <t>TGCAGGAACGCGACATTGGGCTTCACCGCCCTGTCGAGGTTGTGTTGGAGAAGATTGGAGTTGAACTTG</t>
  </si>
  <si>
    <t>100120334|F|0--67:T&gt;A</t>
  </si>
  <si>
    <t>100125228|F|0</t>
  </si>
  <si>
    <t>TGCAGACGTTGGCTACACCAAGCCTCCGAGATCAGAAGAGCGGTTCAGCAGGAATGCCGAGACCGATCT</t>
  </si>
  <si>
    <t>100137122|F|0</t>
  </si>
  <si>
    <t>TGCAGACGTTGGCTACACCAAGCCTCCGAAATCGGAAGAGCGGTTCAGCAGGAATGCCGAGACCGATCT</t>
  </si>
  <si>
    <t>100147616|F|0</t>
  </si>
  <si>
    <t>TGCAGCTTACAAGCTAACCAACAGAATTGCATCTAGCCATGATGAAGGAGATGCAAGACGTGGACGGAG</t>
  </si>
  <si>
    <t>AK250201_4-4R</t>
  </si>
  <si>
    <t>Xtc122582-4R</t>
  </si>
  <si>
    <t>3592272|F|0--28:C&gt;T</t>
  </si>
  <si>
    <t>3885887|F|0--20:G&gt;A</t>
  </si>
  <si>
    <t>3901172|F|0--14:T&gt;C</t>
  </si>
  <si>
    <t>100024759|F|0</t>
  </si>
  <si>
    <t>TGCAGCGCACAAACCAACAAGGCTCAGTTATATATGAGTGATTAACCGAGATCGGAAGAGCGGTTCAGC</t>
  </si>
  <si>
    <t>rPt-505828</t>
  </si>
  <si>
    <t>100014843|F|0</t>
  </si>
  <si>
    <t>TGCAGGATTCTCAAGTTTCAGGTAATTAAGATATTACTAAAGTTTCGCGTCCTCGCTCTCCGCCCGAGA</t>
  </si>
  <si>
    <t>100014843|F|0--34:T&gt;C</t>
  </si>
  <si>
    <t>AK364730-4R</t>
  </si>
  <si>
    <t>100004662|F|0</t>
  </si>
  <si>
    <t>TGCAGATGAAATGCAAGCTGGCTTTGGATGTATGTGTGCCGTGTGCGTGTGTAATCCGAGATCGGAAGA</t>
  </si>
  <si>
    <t>100015819|F|0</t>
  </si>
  <si>
    <t>TGCAGTATTAATTAACATTGTGCAGGTTATGCAAATCGAATATCCATGTGGATTAATTAACAAGACCGG</t>
  </si>
  <si>
    <t>100020971|F|0</t>
  </si>
  <si>
    <t>TGCAGTTAGTAGGGATTCAGATGGCAACTACGTACCTTGGGGCCTCGGCCTTGAAACACTTTGGCATTG</t>
  </si>
  <si>
    <t>Xtc112013-4R</t>
  </si>
  <si>
    <t>100063686|F|0</t>
  </si>
  <si>
    <t>TGCAGTAAGTTGCACGCAGCGCAAAAGGCCTCTCTCTCGTGTGTGTGTGTGTGTGAGTTCATCGTGCGA</t>
  </si>
  <si>
    <t>100004621|F|0</t>
  </si>
  <si>
    <t>TGCAGAACGCTGTGGTTTCCAAGGAAGACCAGAGATGTCCAAAACATAGCTCCACGTCAGTCTCGATGG</t>
  </si>
  <si>
    <t>100008696|F|0</t>
  </si>
  <si>
    <t>TGCAGCTTTTCTGTTTCTCCGTTTATTTAACAGCTCAAACTGACTAACAGATTGATCCTACTCTTGCGC</t>
  </si>
  <si>
    <t>100008799|F|0</t>
  </si>
  <si>
    <t>TGCAGGCCAGGGACGCCATCACGTCATGCCATAGGGAGGCCCCTACTTGTCATAACGTAAGATCCACGT</t>
  </si>
  <si>
    <t>100011079|F|0</t>
  </si>
  <si>
    <t>TGCAGGTAAACTGACGAGTCACTCCAGTCCAACCTTTGCCATCATCAAGGTCGAACCAGATCAGACTCT</t>
  </si>
  <si>
    <t>100012954|F|0</t>
  </si>
  <si>
    <t>TGCAGATTACTACTACTCCACTTTTGGAAAGAAAGTATAGCAACATCTTTTGGAAGGAAAATTCAACAA</t>
  </si>
  <si>
    <t>100015166|F|0</t>
  </si>
  <si>
    <t>TGCAGGGCAAGTCCGAGTTCCTGATCTCTGAGCTGGGGTTGGAACCGCCTTGCCTGGCTCATCGATCGA</t>
  </si>
  <si>
    <t>100016665|F|0</t>
  </si>
  <si>
    <t>TGCAGAAGAACAATAGATGGTTAGCAAATCAGGAGCTCGACCGAGATCGGAAGAGCGGTTCAGCAGGAA</t>
  </si>
  <si>
    <t>100016665|F|0--10:C&gt;G</t>
  </si>
  <si>
    <t>100019351|F|0--17:A&gt;C</t>
  </si>
  <si>
    <t>TGCAGCTGCGAGCCGTAAGCCGCCCGCCAGTCCTCCTCCGAGATCGGAAGAGCGGTTCAGCAGGAATGC</t>
  </si>
  <si>
    <t>100019685|F|0</t>
  </si>
  <si>
    <t>TGCAGATCCTTCGTCTCCGATCTACAGTACTACCTGACCCTCTTCGGGTCCATCGACGAGTTGCTCCGA</t>
  </si>
  <si>
    <t>100046873|F|0</t>
  </si>
  <si>
    <t>TGCAGATCTAGCTGAACAGATTGGCGCGTACATTGGGAAACACAACATGATGGTGGTGCACCAGCGACC</t>
  </si>
  <si>
    <t>100074892|F|0</t>
  </si>
  <si>
    <t>TGCAGCAGCCAAGGACCCGCAGCTGCTCTGCGCCCGCGTGGAGAGGACTCTTGCCCTCGTCCTCGCCGA</t>
  </si>
  <si>
    <t>100078231|F|0</t>
  </si>
  <si>
    <t>TGCAGGAGTGCGGGCTAGATGATTGCCACATCACCAACCATGAGCGTGTCCGAGAGATGGTGGCATGCG</t>
  </si>
  <si>
    <t>AK358008_2-4R</t>
  </si>
  <si>
    <t>AK358008_5-4R</t>
  </si>
  <si>
    <t>AK358008_8-4R</t>
  </si>
  <si>
    <t>AK358008-4R</t>
  </si>
  <si>
    <t>KD501995_2</t>
  </si>
  <si>
    <t>c34945(mTERF)-4RL</t>
  </si>
  <si>
    <t>KD507402_8</t>
  </si>
  <si>
    <t>rPt-390649</t>
  </si>
  <si>
    <t>100005101|F|0</t>
  </si>
  <si>
    <t>TGCAGCCGCGCACCGATTAACAAGTTTATTGATTATTAACCCTCCCTGTTGTTGCTAACAGGGCAAACC</t>
  </si>
  <si>
    <t>100005308|F|0</t>
  </si>
  <si>
    <t>TGCAGTTTCATTTTTCTGAAAAGGAAATTTCTATACCGAGATCGGAAGAGCGGTTCAGCAGGAATGCCG</t>
  </si>
  <si>
    <t>100005477|F|0</t>
  </si>
  <si>
    <t>TGCAGTCCTGCTTACTTTGTCGCTAATTTTGCTCTGCATCCGAGATCGGAAGAGCGGTTCAGCAGGAAT</t>
  </si>
  <si>
    <t>100006111|F|0</t>
  </si>
  <si>
    <t>TGCAGGAAACAAAGATTTATCTTGATTCCTTGGTTAGGCTAGCACGATGAGCTAATCAATTCCTCGGCC</t>
  </si>
  <si>
    <t>100006561|F|0</t>
  </si>
  <si>
    <t>TGCAGTTTCATCTTTCTGCTCTTGAATATCTATACCTGCCGAGATCGGAAGAGCGGTTCAGCAGGAATG</t>
  </si>
  <si>
    <t>100006631|F|0</t>
  </si>
  <si>
    <t>TGCAGCTATCCCGTACTCATCTCTCACATGTACCTTAGCCATCAGCCTGGACGTCCACGCTGTTATTGT</t>
  </si>
  <si>
    <t>100006889|F|0</t>
  </si>
  <si>
    <t>TGCAGCATACATGGCCCTCTTGCAGTACTAGCACAACACCCGACGTGGACTAGTTCCCGAGATCGGAAG</t>
  </si>
  <si>
    <t>100007214|F|0</t>
  </si>
  <si>
    <t>TGCAGCATGCAGCAGGTACGTGCAAGTTTCTGCCTCAAGTATATCTCTTGTTTGTCTCGTGGAACCAAT</t>
  </si>
  <si>
    <t>100008063|F|0</t>
  </si>
  <si>
    <t>TGCAGTGTTTTTATACACGACGAGAAACACTAACAAAACACTAGTTCTCTCCTTAAGCATCACAAGCCC</t>
  </si>
  <si>
    <t>100008178|F|0</t>
  </si>
  <si>
    <t>TGCAGCTATCCCGTACTCTGCATCCTTAGCCATCAGCCTGGACGTCCACGCTGTTATTGTATACGTATG</t>
  </si>
  <si>
    <t>100008912|F|0</t>
  </si>
  <si>
    <t>TGCAGCCCGTGATGTTAAATATGGCATAAGGTAGAAAAAAAGATTTCCCGAGATCGGAAGAGCGGTTCA</t>
  </si>
  <si>
    <t>100011904|F|0</t>
  </si>
  <si>
    <t>TGCAGCAGCGTCGACGGCCTCCACACCAACCAAGCGCATCGCCATCCAGGTCACATCTTCAATCTTCCC</t>
  </si>
  <si>
    <t>100011997|F|0</t>
  </si>
  <si>
    <t>TGCAGCGCCGACGGCCTCCACACCAACCGCATCGCCATCCAGGTCCATCTTCTTTCGTTTCTCTGCCCT</t>
  </si>
  <si>
    <t>100012720|F|0</t>
  </si>
  <si>
    <t>TGCAGGTGACCTTATTAACGCAACAGGCGACCTACCCAACCATCAATTTTTTTTCTTCAAGCACATGCT</t>
  </si>
  <si>
    <t>100013585|F|0</t>
  </si>
  <si>
    <t>TGCAGGGTACAAGAGGACATGACACTCTATTCCTCCATTTTGAATCCTATAAATCAAATAGGCCTTAAT</t>
  </si>
  <si>
    <t>100014545|F|0</t>
  </si>
  <si>
    <t>TGCAGCAGCACGGACGGCCTCCACACCAACCGCATCACCATCCAGGTCCACCTTCTTTCGTTTCTCTGC</t>
  </si>
  <si>
    <t>100015838|F|0</t>
  </si>
  <si>
    <t>TGCAGTGTTTTTATACACGACAAGAAACACTAACAAAATACTAGTTCTCCATTATGGCGACTGACCATA</t>
  </si>
  <si>
    <t>100018383|F|0</t>
  </si>
  <si>
    <t>TGCAGTACACGTGATGCCGCCGGAGACGGACGCGGATCGCCGCAGCTGCAACTGTAACCTGATGACAAG</t>
  </si>
  <si>
    <t>100019609|F|0</t>
  </si>
  <si>
    <t>TGCAGCAGCGCCGACGGCCTCCACACCAACCTACCGCCATCGCCATCCAGGTCCCATCTTCAATCGTCC</t>
  </si>
  <si>
    <t>100021038|F|0</t>
  </si>
  <si>
    <t>TGCAGATTGATGGTGAGCATCCGCGAGCTGCGCCGTCGACCATACAGCATGCTCCTCCTCCTCCTAACT</t>
  </si>
  <si>
    <t>100021400|F|0</t>
  </si>
  <si>
    <t>TGCAGCAGGCATCGCCCTCCACCACAGAGAATTAGCTGAAGTTTCAAATTCGTGCTGAGAGAATGTGTT</t>
  </si>
  <si>
    <t>100021496|F|0</t>
  </si>
  <si>
    <t>TGCAGCTAGCTAGTCCTCGATTAGTAGGCATAAATTAACCATACCTAATTACCAGCCGCCCAGGTCGTC</t>
  </si>
  <si>
    <t>100021733|F|0</t>
  </si>
  <si>
    <t>TGCAGCAATCAGATCTGTCCCCTGTCGTCGCTTCCACCATGGAGGACGAGCGCCGATGAGCACCGAACG</t>
  </si>
  <si>
    <t>100023740|F|0</t>
  </si>
  <si>
    <t>TGCAGGTCCGCCGTATTTGCTCGTTGCACACACTGCCGAGATCGGAAGAGCGGTTCAGCAGGAATGCCG</t>
  </si>
  <si>
    <t>100027797|F|0</t>
  </si>
  <si>
    <t>TGCAGCAGCGCCGACGGCCTCCACACCAACCAACTGCCATCGCCATCCAGGTCACATCTTCAATCTCCC</t>
  </si>
  <si>
    <t>100029587|F|0</t>
  </si>
  <si>
    <t>TGCAGCTTCGACGCGTTCATGCTCGACCACGACACGGGCATGACCTTGAAGGTCTGCTCGACCACCTGC</t>
  </si>
  <si>
    <t>100029941|F|0</t>
  </si>
  <si>
    <t>TGCAGCACTACTCTCGCACGGATAGAACGTGCAGGCCGAGATCGGAAGAGCGGTTCAGCAGGAATGCCG</t>
  </si>
  <si>
    <t>100030615|F|0</t>
  </si>
  <si>
    <t>TGCAGTAACACATTCGGCCCATTCAAGAGTAGGTACTGGGCCTGAGCCCGAGATCGGAAGAGCGGTTCA</t>
  </si>
  <si>
    <t>100037393|F|0</t>
  </si>
  <si>
    <t>TGCAGTGTGCCATCACAAAAACACGACGCTGCTCACCCTACCGCCGAGATCGGAAGAGCGGTTCAGCAG</t>
  </si>
  <si>
    <t>100040864|F|0</t>
  </si>
  <si>
    <t>TGCAGAAAGTATGACAGGTCAAAGAAGTGTTGTGACGACACTTAAGATGCCTCTAGAGGTTCATGGTCT</t>
  </si>
  <si>
    <t>100043849|F|0</t>
  </si>
  <si>
    <t>TGCAGGTCATCCTCGGAACGTCAAAAATAAGTAGCTAAGAAGAGGAGTCGAACCCGGTTTGTCTTTTTT</t>
  </si>
  <si>
    <t>100044012|F|0</t>
  </si>
  <si>
    <t>TGCAGGTGTGGTTCAGCTGCTGGGCGGCGAGTTTGAGGTCCTGAGGCATCATGTCTCTCGTCGTCTCAT</t>
  </si>
  <si>
    <t>100045314|F|0</t>
  </si>
  <si>
    <t>TGCAGTTCCTTGGGCAGTCCTCGCATGGCGTTGTCCCCGCCGCCGCCGAGATCGGAAGAGCGGTTCAGC</t>
  </si>
  <si>
    <t>100045314|F|0--31:T&gt;C</t>
  </si>
  <si>
    <t>100059705|F|0</t>
  </si>
  <si>
    <t>TGCAGGGTCGGCTCCGTGGATGATGGGTGGACCACGGCAGGATGCGGCACTGGAAGATACTACTACATG</t>
  </si>
  <si>
    <t>100064449|F|0</t>
  </si>
  <si>
    <t>TGCAGTGCTACGACGGGCGAGACGAGATGCTGTGACCCGTGATCCATGGTGCTGCGATTTACAAACTGA</t>
  </si>
  <si>
    <t>100075695|F|0</t>
  </si>
  <si>
    <t>TGCAGCAGTAGACGTGATGACGCCGGAGACGGCCGCGGATCGCCGCAGCTGCAACTGCAACGTGATGCC</t>
  </si>
  <si>
    <t>100081193|F|0</t>
  </si>
  <si>
    <t>TGCAGCAACCGTGACGGGCCGATGGTGTGACTGTGGGGCTGGTAGGGAGCTGTGAACCGAGATCGGAAG</t>
  </si>
  <si>
    <t>100113585|F|0</t>
  </si>
  <si>
    <t>TGCAGCCACAATGTCAGTGGCCAGCGGTGTGTGGACAGTGGGAGAGAGGTCCGAGATCGGAAGAGCGTT</t>
  </si>
  <si>
    <t>100114615|F|0</t>
  </si>
  <si>
    <t>TGCAGATGCATCGGTGTATATGCGGGCACAATGATTGTGGTAACGTGCAGTATTGTGGGCGCTCGTGCG</t>
  </si>
  <si>
    <t>100122015|F|0</t>
  </si>
  <si>
    <t>TGCAGCGATCCGCGAGACCATCTCCGAGATCGGAAGAGCGATTCAGCAGGAATGCCGAGACCGATCTCG</t>
  </si>
  <si>
    <t>100131943|F|0</t>
  </si>
  <si>
    <t>TGCAGCTGCCTGGAATGGTACGGCCAGCGCCGAGATCAGAAGAGCGGTTCAGCAGGAATGCCGAGACCG</t>
  </si>
  <si>
    <t>100145648|F|0</t>
  </si>
  <si>
    <t>TGCAGATGCATCGGTGTATATGCGGGCACAATGATTGTGGTAACGTGCGGTATTGTGGGCGCTCGTTCG</t>
  </si>
  <si>
    <t>100077136|F|0</t>
  </si>
  <si>
    <t>TGCAGTCGCGGCGCTCGAGTTGGACCAACACCCCGCCTTCTTCACCTACGGGCTGACTCCACAACCGAG</t>
  </si>
  <si>
    <t>KD507402_1</t>
  </si>
  <si>
    <t>100009322|F|0</t>
  </si>
  <si>
    <t>TGCAGCCTGGCACACACAGGGCGTGTCATGGTGCTCAACCTCACCGAGATCGGAAGAGCGGTTCAGCAG</t>
  </si>
  <si>
    <t>100012216|F|0</t>
  </si>
  <si>
    <t>TGCAGCCTGAAGCATGCAGGGCGCGTCACCACGCTCATCCTCACCGAGATCGGAAGAGCGGTTCAGCAG</t>
  </si>
  <si>
    <t>100012216|F|0--37:T&gt;A</t>
  </si>
  <si>
    <t>100021268|F|0</t>
  </si>
  <si>
    <t>TGCAGGTCCTTGATCTTTTGACAGTGGGCGCTGGCCGAGATCGGAAGAGCGGTTCAGCAGGAATGCCGA</t>
  </si>
  <si>
    <t>100027274|F|0</t>
  </si>
  <si>
    <t>TGCAGCTAGCTAGTCATCGTTAGATAACCTTACCTAAAACTGGAGGTCATCGACTCATCCTCTACCATG</t>
  </si>
  <si>
    <t>100050526|F|0</t>
  </si>
  <si>
    <t>TGCAGTGCAGTCGTTTGCCTACCACCAGTACCAGCTAGCTACACGGTGACAGGGGGGCCTAGGCTGGAG</t>
  </si>
  <si>
    <t>100096605|F|0</t>
  </si>
  <si>
    <t>TGCAGCCACACCGAGCCAACTCGAAAGGCACAAGAAGGAGCTTGACCAGAGACCAACCCAGCACGCCGA</t>
  </si>
  <si>
    <t>AK372685-4R</t>
  </si>
  <si>
    <t>100008306|F|0</t>
  </si>
  <si>
    <t>TGCAGGCATGAGGTGAAGGAGTGTCGGTCCCAAGACCGAGATCGGAAGAGCGGTTCAGCAGGAATGCCG</t>
  </si>
  <si>
    <t>100009394|F|0</t>
  </si>
  <si>
    <t>TGCAGCTAGCTAGTCCTCGATCAGTAGGCATAGAATAACCATACCTAGTTACCATTCTGCCCGAGATCG</t>
  </si>
  <si>
    <t>100015293|F|0</t>
  </si>
  <si>
    <t>TGCAGTCAGTAGGCTAAAAAGCTCAGCCGATGAGGTTCTGGATGTGACAAGAAATCTAGACGTGAGGTT</t>
  </si>
  <si>
    <t>100018812|F|0</t>
  </si>
  <si>
    <t>TGCAGATCGATGGTGAGCATCGGCGAGCTGCGCCGTGGACCATACAGCATGCTCCTCCTCCTCCTAACT</t>
  </si>
  <si>
    <t>100018812|F|0--36:G&gt;C</t>
  </si>
  <si>
    <t>100025648|F|0</t>
  </si>
  <si>
    <t>TGCAGCCGAGGTCCAGTGTCCCTTTTACATATTTGAGGATATGATTCACGGCTCCCATGTGCTCCACTG</t>
  </si>
  <si>
    <t>100120941|F|0</t>
  </si>
  <si>
    <t>TGCAGCTGCAACATGATGCCGCTGGTGGTGGAGTCAGCCCGTCGGTGAAGAAGGCGGTCCAAATCGAGC</t>
  </si>
  <si>
    <t>100008828|F|0</t>
  </si>
  <si>
    <t>TGCAGCGGTCCACAAGAAGGCCCATGCATATCTACGGAACCAAACCCGAGATCGGAAGAGCGGTTCAGC</t>
  </si>
  <si>
    <t>100016190|F|0</t>
  </si>
  <si>
    <t>TGCAGCACTATTAAAACTTGTATAACTCATCAGGAACACGGCTGAACTAGAGACCAAGCAAGCACACTG</t>
  </si>
  <si>
    <t>100019328|F|0</t>
  </si>
  <si>
    <t>TGCAGCCTATGGTCAAGCTAAAACCTCAGGCTGGTCGGTTCACCACTGTCCCAATTGGCCAAAGCCAAA</t>
  </si>
  <si>
    <t>100026854|F|0</t>
  </si>
  <si>
    <t>TGCAGCCGTAAATTTCTCTGTCCCCATAAATTAAATGTATGTATTCAAGTATGTGATATATTTCGAATA</t>
  </si>
  <si>
    <t>100040858|F|0</t>
  </si>
  <si>
    <t>TGCAGAGTGCGAGATTGCCCCATATGGTGATGGCGGCAAGCATGCATCTGCCGAGATCGGAAGAGCGGT</t>
  </si>
  <si>
    <t>rPt-389455</t>
  </si>
  <si>
    <t>rPt-398725</t>
  </si>
  <si>
    <t>Xtc176835-4R</t>
  </si>
  <si>
    <t>100021052|F|0</t>
  </si>
  <si>
    <t>TGCAGGATGACACTAATGACATCATCGTTGGCCGCCCAGCCTCACTTTGTTGCCCGAGATCGGAAGAGC</t>
  </si>
  <si>
    <t>100028901|F|0</t>
  </si>
  <si>
    <t>TGCAGCATGAACCTTGTCCCGTGTGCCTTCCACTCCGAGATCGGAAGAGCGGTTCAGCAGGAATGCCGA</t>
  </si>
  <si>
    <t>100035318|F|0</t>
  </si>
  <si>
    <t>TGCAGCATTCCAAGGGCTCAAAACAGCGCTGGTCACCGCACCGAGATCGGAAGAGCGGTTCAGCAGGAA</t>
  </si>
  <si>
    <t>100020940|F|0</t>
  </si>
  <si>
    <t>TGCAGCGACCCGTACCTGCACACCGCCTTGCTCAGCCGAGATCGGAAGAGCGGTTCAGCAGGAATGCCG</t>
  </si>
  <si>
    <t>100023239|F|0</t>
  </si>
  <si>
    <t>TGCAGTATATGTCGATGAGACGATGACAAGGAAACAAGCGAACGAGGGTCACTAGAGAAACAATTGAAC</t>
  </si>
  <si>
    <t>100025485|F|0</t>
  </si>
  <si>
    <t>TGCAGTTCTTGGTACTTGGAACACTCCATAGAATCCGTCGGTTAAGAGAAGAAAAGAGGCAGAGGAGAA</t>
  </si>
  <si>
    <t>100028166|F|0</t>
  </si>
  <si>
    <t>TGCAGAAGGAGGACAGAAGGTGAGGGGAAAGAAATCAAACCTGGGAATTCAGGAGACTTGGAATCAAGC</t>
  </si>
  <si>
    <t>100028166|F|0--19:G&gt;T</t>
  </si>
  <si>
    <t>100046438|F|0</t>
  </si>
  <si>
    <t>TGCAGATGACCAACTACGACTGCACCATGGGCACGAAACAAGAACGGTGCTCGCCTTCGGCAGTGGACT</t>
  </si>
  <si>
    <t>100078046|F|0</t>
  </si>
  <si>
    <t>TGCAGTTTATCCCCTCCGCGATCGCGTGCATGGCAGGGAGTCACCGAGCCAGCGTGTACTTGTGCTAAT</t>
  </si>
  <si>
    <t>100015857|F|0</t>
  </si>
  <si>
    <t>TGCAGCAGTAATAATTAGCTATGGCTGCGTAGCTTAGTACTAGCTAAGAAAGTCAGCAGTGACGTTACT</t>
  </si>
  <si>
    <t>100019121|F|0</t>
  </si>
  <si>
    <t>TGCAGCACACGCACGGCCAGCCTCATGTCTGCATATCCAAAGAACACATTAGAACAGTAGGAACAAATG</t>
  </si>
  <si>
    <t>100019121|F|0--31:C&gt;T</t>
  </si>
  <si>
    <t>100019496|F|0</t>
  </si>
  <si>
    <t>TGCAGCCTGGTGGCTACTGCCTCTGTGGTGTCCATGAGGAATAGTTCCTCCATTTTCTTGCGCCTGCCC</t>
  </si>
  <si>
    <t>100023642|F|0</t>
  </si>
  <si>
    <t>TGCAGCCTGGTGGCGTCTGCGTCTGTGGTGTCCATGAGAAACAGTTCCTCCTTTTTCTTGCGCATGCCC</t>
  </si>
  <si>
    <t>100036544|F|0</t>
  </si>
  <si>
    <t>TGCAGGTACGAATATGCAGTTGTGTTAGTGTGCCCTATCTCTCATCTAGACATGCATACACATGCATGG</t>
  </si>
  <si>
    <t>100038191|F|0</t>
  </si>
  <si>
    <t>TGCAGCTACCACCATCAAGGAAGAGGTACATCCATAGTACTCCATCGTACATACAGAAATTCGTTAATT</t>
  </si>
  <si>
    <t>100057476|F|0</t>
  </si>
  <si>
    <t>TGCAGGCGTTTCTCCAGCTGGAGGAGCAGCGCCTTGCTCGCCTGGCGCGCACCAACGCCCGCTCGGCTC</t>
  </si>
  <si>
    <t>100069576|F|0</t>
  </si>
  <si>
    <t>TGCAGGTCGTGGCGCACGGCCGCGTTGCAGCACCCAATGCCACCGAGATCGGAAGAGCGGTTCAGCAGG</t>
  </si>
  <si>
    <t>100023642|F|0--60:C&gt;T</t>
  </si>
  <si>
    <t>100018743|F|0</t>
  </si>
  <si>
    <t>TGCAGTTTTTTTACTTCTTCACACGCAACTACTAGTGTGCATGCTAGTGTATTTACTTCTTCACACACA</t>
  </si>
  <si>
    <t>100007270|F|0</t>
  </si>
  <si>
    <t>TGCAGCAGTAGTTGTTGGTGCATCTTCTTCTGCCGCCGTACTTCCGAGATCGGAAGAGCGGTTCAGCAG</t>
  </si>
  <si>
    <t>100028795|F|0</t>
  </si>
  <si>
    <t>TGCAGGCCGTCCTCGCCCAGACCCAGCCCCAAATCCGCGCTCTTCCTTCGATTTGGCCGAGATCGGAAG</t>
  </si>
  <si>
    <t>100072093|F|0</t>
  </si>
  <si>
    <t>TGCAGCAGTCACACGAGCTGGTGGATGGTGATCATGCCTCGTCCGTGGTGAGCGCGGATGGCGTCCAAC</t>
  </si>
  <si>
    <t>100082231|F|0</t>
  </si>
  <si>
    <t>TGCAGGAATACCCCGTGCAGTGAAACCAACAAGTGCAGCAACAACCAGTGCTGCGGCCCGAGAGGGATT</t>
  </si>
  <si>
    <t>100016996|F|0</t>
  </si>
  <si>
    <t>TGCAGTGAGCAAAATTAAGTACAAAAAGGATGTGCTGTATGATGGAAGATTTATAGTGTACGAGCTTCC</t>
  </si>
  <si>
    <t>100005283|F|0</t>
  </si>
  <si>
    <t>TGCAGAATTAGGCAGATCGTGGGATTTTATATCCGTGTGTATAATGTGCTGTTACAACCGAGATCGGAA</t>
  </si>
  <si>
    <t>100011069|F|0</t>
  </si>
  <si>
    <t>TGCAGCAAACGTGTTGTTGTTGTTAGCCATATTTTCATGTCTCCCTTTTCTCTATGCGAGGCAAAAAAT</t>
  </si>
  <si>
    <t>100014174|F|0</t>
  </si>
  <si>
    <t>TGCAGTCGTCACCCACTGGATTTCATCTTTCCCGACCGTGCCTGCCTGTAGGCTACCGCCTTCAAGAGC</t>
  </si>
  <si>
    <t>100014740|F|0</t>
  </si>
  <si>
    <t>TGCAGATAGTCACGGACACAACAGACGCCACCGAGCTTCACAGAGTCACCAGTGCCAGCAGCTTCCCCC</t>
  </si>
  <si>
    <t>100014763|F|0</t>
  </si>
  <si>
    <t>TGCAGCAGCATCAGGAAACATACTTTTGAACGTGGTAACGAAGCCACGTAACTCTTGTTCAGCATACCG</t>
  </si>
  <si>
    <t>100015051|F|0</t>
  </si>
  <si>
    <t>TGCAGTACTTCTCACTTGTGAATGTTTATGTGAGCAAAACAACATCAGAGAAGACAAGGCAAGGCAAGA</t>
  </si>
  <si>
    <t>100016644|F|0</t>
  </si>
  <si>
    <t>TGCAGTACATCTCCTCTTTGAAGGAATCGTTTACTTGCTTTCCTACCGAGATCGGAAGAGCGGTTCAGC</t>
  </si>
  <si>
    <t>100024787|F|0</t>
  </si>
  <si>
    <t>TGCAGCCAGACTTTGACACGGACATGGGAACAACAAGGACTTGGAGCGCGGAAGCCGAGATCGGAAGAG</t>
  </si>
  <si>
    <t>100025872|F|0</t>
  </si>
  <si>
    <t>TGCAGTGCCTGTGTCTGGTCTCTCTCACTCCACTTTGTCTCAACAAAAATAACACCTCACGGGTCGTGC</t>
  </si>
  <si>
    <t>100025908|F|0</t>
  </si>
  <si>
    <t>TGCAGTGTAGAAACATTATTGGTTCATTAAATTAGTCCATTCTACTGATGTTCATCTGCATTAGTCTTT</t>
  </si>
  <si>
    <t>100026122|F|0</t>
  </si>
  <si>
    <t>TGCAGTTAATCATCACAAGTGCACAGTGTAAATTAGTGCTTGAATTTTGTCCCTCTTTCTTCAATCATG</t>
  </si>
  <si>
    <t>100026661|F|0</t>
  </si>
  <si>
    <t>TGCAGAGTTGATGAATCAACTTTACGTCCTCGGCGATGAAAAGATCAGCACTACGCTAATTAAGCCACG</t>
  </si>
  <si>
    <t>100034836|F|0</t>
  </si>
  <si>
    <t>TGCAGGTTCAGCTTATACAGACGGTTTGCTGAGCGCTTGACACGCGCCAGCGGCTATCCCTCTTGATCA</t>
  </si>
  <si>
    <t>100038822|F|0</t>
  </si>
  <si>
    <t>TGCAGCATGCCTTGGAGTCGTGTTGAGTTGCGTTGTTTGCTGTACTGAAAAATCCAGTCACTATGCCGC</t>
  </si>
  <si>
    <t>100039275|F|0</t>
  </si>
  <si>
    <t>TGCAGGGGCTCTATCTCCATAATAACGGCCTCTACGGAGCCATCCCTCCGTCTCTCGGGCAGCTGCGCA</t>
  </si>
  <si>
    <t>100039291|F|0</t>
  </si>
  <si>
    <t>TGCAGCTACCACCATCAAGGAAGAGGTACGTCCATAGTACTCCATCGTACTTACAAAAAATCGTTAATT</t>
  </si>
  <si>
    <t>100041086|F|0</t>
  </si>
  <si>
    <t>TGCAGTGCGGGTACAGTTTTCAAATAATTGGATGATTTCAGAACTGACAAGCAGAGGTGAACGCTACTT</t>
  </si>
  <si>
    <t>100043923|F|0</t>
  </si>
  <si>
    <t>TGCAGTATTTTTACTTCTTCACACGCAACTACTGTAGTAACCAGAGTATTTCACCGAGATCGGAAGAGC</t>
  </si>
  <si>
    <t>100049253|F|0</t>
  </si>
  <si>
    <t>TGCAGGCCAAGCCCCCCGAGCTCGAAGACCGCCGCCTCACCAAGTCCCGCAAGAAGAAGGAGCGAGACG</t>
  </si>
  <si>
    <t>100050162|F|0</t>
  </si>
  <si>
    <t>TGCAGCCCACGCGATCTACACGCACCAGCCATCACGCGGAGACGTGGTTTACTCCTAACAATAAACGCA</t>
  </si>
  <si>
    <t>100054640|F|0</t>
  </si>
  <si>
    <t>TGCAGGCAAGGCTCTGATTGAATCTCTGTGCAACCTGCACAAGATCCATAGTCTGACGGTCTTGGATGA</t>
  </si>
  <si>
    <t>100070983|F|0</t>
  </si>
  <si>
    <t>TGCAGGTCGTGGCGCGCTGCCACGTTGCAGCACCCAATGCCGCCGGCACTCCCTCTGCTGCTCCTCTCA</t>
  </si>
  <si>
    <t>100100766|F|0</t>
  </si>
  <si>
    <t>TGCAGCCCGCTCGAGGCCGAGCAGCCGCTTTCCGAGGCGAAACCTGGGCCGAGATCGGAAGAGCGGTTC</t>
  </si>
  <si>
    <t>100103608|F|0</t>
  </si>
  <si>
    <t>TGCAGGTGCACTGTCGCGGAGCAATTGCGACGAGTATTGCCGCAAACACTATGATGAAGGCTCACCCGA</t>
  </si>
  <si>
    <t>100106265|F|0</t>
  </si>
  <si>
    <t>TGCAGCCCGCTCGAGGCCGAGCAGCCGCTTTCGGAGGCGAAGCCTGGACCGAGATCGGAAGAGCGGTTC</t>
  </si>
  <si>
    <t>100134095|F|0</t>
  </si>
  <si>
    <t>TGCAGCCCGCTCGAGGCCGAGCAGCCGCTTTCGGAGGCGAAGCCTGGGCCGAGATCGGAAGAACGGTTC</t>
  </si>
  <si>
    <t>100147461|F|0</t>
  </si>
  <si>
    <t>TGCAGGTCATGAATTCCAAGGCAACCTTGGTCTTTTGGCCTACAAACCACGCTTCATTTGGTCAGCCTA</t>
  </si>
  <si>
    <t>rPt-401485</t>
  </si>
  <si>
    <t>tgcagctatattcggtggagaagtgcccaaacttcttcacagaggtggggaagctgacaaagctAaGgGtgttgaagatcattttcggtgaaatagaggagtctgcaagcaaggctctgatggaatctctgtgcaacctgcacaagatccatagtctgacggtcttggatgatgatgaggagactaagtatgcggttgtcatcaatcatagcttgGaagacttggcaccctgtacaaagttgtacGagctaAttctgcctatcatagttataccgagggtgccatcatggatcagtcagttaactgttcccctcctttctcgtctatggctgcAagtGgAtgcggtaGaagttcgggatgNTcaaaccAtcgGcAggttgccgttgctcgttttcCttgttctctggagtaaggaggaaaagaacatatcatatactttttgcagcatgagtttcacaagctganagtcttgngaacnaanaanataganantgntattgaanaaggagcactgncgttggttgaananctggnatacagngnaagcgctgaaagaaaggacgctgccancttga</t>
  </si>
  <si>
    <t>rPt-505207</t>
  </si>
  <si>
    <t>rPt-505418</t>
  </si>
  <si>
    <t>tgcaggcggtggtgatgagactatttgcagcagctagaaatggaaataacagaagtccatcttgttggttggcaatgctggccaactgatctcccaacgcatttccaaagaagacacctccgtgtgcaggtcctttctgttactcccttagtgcattccttatctgaagcttccattcatgtgcttaatctttgatacgcttaccttgctggcagcaaacgacaacgccagggattctgaatccctcgttttcattgagcctcagcaccgacacctacaggcaggctggtgccaccgcagaattggcagcacgatgaagctacttgttcgcgcaagccttgaGatgacactgagcaaaacaaagtctaGCCtgtagcatcctctgtgttgtgcttgtttttgtaaatttgcaagtgtctcaAtctgatttgagtttgcatgagtatcaaatggactaacaaggcaagtaactggTccaaagaactgaatttggtccagcaatatgttttttacatccaaatagctatagctttacaggaaaTtaaGctacaacactacAggttgaaaaatgtgttgatattcatattccatacttccattattgttgaaatcgcccaaggaatcaattcctagctttagcaaaaccnagc</t>
  </si>
  <si>
    <t>rPt-506122</t>
  </si>
  <si>
    <t>Ggcaggtactgaatctagaagtcacgcttctctgtgttctgataccctgctctttctactctgcgtaaatacaaatcatttgtccgttgtctgaagcatgcattcctgtccagaacccaaatgcctgctttgccttgtgcacgcattcaacgacacctgacctaactgcactctgcatccttagctttcatttgtctgaccactatcttgacatctgc</t>
  </si>
  <si>
    <t>rPt-507666</t>
  </si>
  <si>
    <t>tgcagccatgcacggtaacagacttgacgcggccaccacgcatgcggcaacgcgctcaccatatgcatggatatatacattaataaacagcgaagcttgcagttcaatcccatattggcccgttggtgggcgtaccatgaggatgaGattaccattgtactatacacatttagattcaattgaccaaagcaaagcttttgtatagtttcctaagcggtcaatttgttctctgca</t>
  </si>
  <si>
    <t>tPt-7135</t>
  </si>
  <si>
    <t>100005283|F|0--46:T&gt;G</t>
  </si>
  <si>
    <t>100084993|F|0</t>
  </si>
  <si>
    <t>TGCAGAAAGAATCAACTAAAAAACTCTAGAACCGGTTTGTGGCATGAACCGAGATCGGAAGAGCGGTTC</t>
  </si>
  <si>
    <t>100000191|F|0</t>
  </si>
  <si>
    <t>TGCAGCTTTGCTCTGTTTTCTCAACTTTGGATACTGTGCATGTTGCTTGAGGGATTCAATTTCATGTGT</t>
  </si>
  <si>
    <t>100000543|F|0</t>
  </si>
  <si>
    <t>TGCAGTTAGAAGAGACTACCTTTCAGTTTCTATGTCTGGAAACAGTTTACTCGGACTGTTCACGCCAGC</t>
  </si>
  <si>
    <t>100000892|F|0</t>
  </si>
  <si>
    <t>TGCAGCCTGGTGTCATCTGCCTCTGTGGTGTCCATGAGGAATAGTTCCTCCTTTTTCTTGCGCAAGCCC</t>
  </si>
  <si>
    <t>100003851|F|0</t>
  </si>
  <si>
    <t>TGCAGCAGAAACAAATACAGTAAATGAAAGAGCGAGGCAATACTGGATCAGGTGCAAGCACCGAGATCG</t>
  </si>
  <si>
    <t>100004559|F|0</t>
  </si>
  <si>
    <t>TGCAGCCTGGTGGCTACTGCCTCTGTGGTGTCCATGAGGAACAGTTCCTCATTTTTCTTGCGCCTGCCC</t>
  </si>
  <si>
    <t>100006046|F|0</t>
  </si>
  <si>
    <t>TGCAGCTATGCACATGCATTGCACGCGCACAGAGGACGGATCTCATTAGATCAGGTTGACACCGAGATC</t>
  </si>
  <si>
    <t>100008280|F|0</t>
  </si>
  <si>
    <t>TGCAGAAGGAGGCCGATCAATATATGTAGTAATTTATCTAGTTCTAGTCTAAACGTCACGTAGAGTCGT</t>
  </si>
  <si>
    <t>100008280|F|0--44:T&gt;A</t>
  </si>
  <si>
    <t>100010148|F|0</t>
  </si>
  <si>
    <t>TGCAGGAGCTCTTCTCCTCTGCTGCTAGAAAAAAGGAGATTAGATTAGAGAGAGAAAAGAAATGAGGAG</t>
  </si>
  <si>
    <t>100011194|F|0</t>
  </si>
  <si>
    <t>TGCAGGATTAGTGTCGAGCATCCCCAATTCATAGATATCCTGCGGAAGCTGCTTCCCAAGCAGGCCACC</t>
  </si>
  <si>
    <t>100013359|F|0</t>
  </si>
  <si>
    <t>TGCAGGGATCACACATCTACTTGCTTGAAAATCAACTACGTATAGTACAACTTGCTAGATCATTAGATT</t>
  </si>
  <si>
    <t>100015570|F|0</t>
  </si>
  <si>
    <t>TGCAGATAGTCACAGACACAACAGACGCCACCGAGCTTCACGGAGTCACCAGTGCCAGCAGCTTGCCCC</t>
  </si>
  <si>
    <t>100015781|F|0</t>
  </si>
  <si>
    <t>TGCAGCTAGCTTTCCTACTGCTGCTGTTAGGTTGCTCCTACAAACCACGTGAGGATTTGTTCTGCTCGT</t>
  </si>
  <si>
    <t>100016473|F|0</t>
  </si>
  <si>
    <t>TGCAGTCCTCCACATGGGCGACACGTATTGATCCGATATGCTTAGATCCGACATCTCCGAGATCGGAAG</t>
  </si>
  <si>
    <t>100019738|F|0</t>
  </si>
  <si>
    <t>TGCAGCTACCACCATCAAGGAAGAGGTACGTACATAGTACTCCATCGTACATACAGAACATTGTTAATT</t>
  </si>
  <si>
    <t>100026980|F|0</t>
  </si>
  <si>
    <t>TGCAGCAAGGTGGCATTCGATTCCTTGTCACTCATGCTGCTAGCCGAGATCGGAAGAGCGGTTCAGCAG</t>
  </si>
  <si>
    <t>100028557|F|0</t>
  </si>
  <si>
    <t>TGCAGTGGCTTCCTCACAGTGACCCCAATGTACTGCTGAGCAAGAGGGCAAGGCCGAGATCGGAAGAGC</t>
  </si>
  <si>
    <t>100037805|F|0</t>
  </si>
  <si>
    <t>TGCAGCCAGCGCGTGCTGTCGACCGCCGCCATTGGAAACCTCCAGAGGCCGCTGCAACGCCGCCCCGCC</t>
  </si>
  <si>
    <t>100040374|F|0</t>
  </si>
  <si>
    <t>TGCAGCCTACTGCCGCGAGTTCTGCGAGTATGAGTGGGACTTCGCAACATGCAACATCAAGTGCTTAGG</t>
  </si>
  <si>
    <t>100068260|F|0</t>
  </si>
  <si>
    <t>TGCAGTCCCTGGCTGAAACGCCAGTTGCACAACTCTGCCGCCTCCTTTTGCCTTTGCTTCTCCATCTGC</t>
  </si>
  <si>
    <t>100074696|F|0</t>
  </si>
  <si>
    <t>TGCAGGTCGTGGAGCGCTGCCATGTTGCAGCACCCAACGCCTCCGAGATCGGAAGAGCGGTTCAGCAGG</t>
  </si>
  <si>
    <t>100084629|F|0</t>
  </si>
  <si>
    <t>TGCAGCGCATCCACCGCCTCCGTCGCCAGATCCAGAGCAAGTGCACGCAGATCAAGCGGTGGCGCACGC</t>
  </si>
  <si>
    <t>100084629|F|0--20:C&gt;G</t>
  </si>
  <si>
    <t>100084629|F|0--21:G&gt;A</t>
  </si>
  <si>
    <t>100098703|F|0</t>
  </si>
  <si>
    <t>TGCAGGTTAGAGAGACCCCATGTGCAGTCCAGCCGAGATCGGAAGAACGGTTCAGCAGGAATGCCGAGA</t>
  </si>
  <si>
    <t>100122517|F|0</t>
  </si>
  <si>
    <t>TGCAGCCGAGCTCCCAGACGTACTGCTGGTGCCGAGATCGGAAGAGCGATTCAGCAGGAATGCCGAGAC</t>
  </si>
  <si>
    <t>100139738|F|0</t>
  </si>
  <si>
    <t>TGCAGGTTAGAGAGACCCCATGTGCAGTCCAGCCGAGATCGGAAGAGCGGATCAGCAGGAATGCCGAGA</t>
  </si>
  <si>
    <t>100145529|F|0</t>
  </si>
  <si>
    <t>TGCAGATTGAAAATTAGCGGACCGAGATCGGAAGAGCGCTTCAGCAGGAATGCCGAGACCGATCTCGTA</t>
  </si>
  <si>
    <t>3597486|F|0--30:A&gt;G</t>
  </si>
  <si>
    <t>3597486|F|0--34:G&gt;A</t>
  </si>
  <si>
    <t>100035820|F|0</t>
  </si>
  <si>
    <t>TGCAGATTGCATGCTAAATCTAGGATGGTCTCACGATGACAAATGCACCTTCTGCAACCAAGTGCTAGC</t>
  </si>
  <si>
    <t>100000794|F|0</t>
  </si>
  <si>
    <t>TGCAGCAACTGCATCGACGTCTACCTACACCGCAGTGATCCGAGATCGGAAGAGCGGTTCAGCAGGAAT</t>
  </si>
  <si>
    <t>100000943|F|0</t>
  </si>
  <si>
    <t>TGCAGCTTATAGCTTGCTCCAAGAAAAGAAAAAACAAGTGTGTACTTTGATGTTGTAGCCAATTAATTG</t>
  </si>
  <si>
    <t>100001425|F|0</t>
  </si>
  <si>
    <t>TGCAGGTCCTGGGCAAACTCGTCCACTCGCCTAGAATTCTCCGAGATCGGAAGAGCGGTTCAGCAGGAA</t>
  </si>
  <si>
    <t>100004590|F|0</t>
  </si>
  <si>
    <t>TGCAGTTTTGCTGGCATCAGTTTCCTTCCAAATCGTTCCAAATACCCCGAATACCTCACATCCCCGAGA</t>
  </si>
  <si>
    <t>100005050|F|0</t>
  </si>
  <si>
    <t>TGCAGGCAGACATTGGTTTGGCTTTGCCATGTCACCTTTAATAACCATGTGCAGTGCGAAATGGCATCA</t>
  </si>
  <si>
    <t>100005943|F|0</t>
  </si>
  <si>
    <t>TGCAGAAACTGCATACAGGTATACATTCGGCTAGCTATATGTGAAGTTGTTTTTAGTTCGTACATGCTC</t>
  </si>
  <si>
    <t>100006135|F|0</t>
  </si>
  <si>
    <t>TGCAGGATTGGTGTCGAGCATCCCCAATATGTAGCCATCCTGCGGGAGCTCCTTCCCAAGCAGGCCACC</t>
  </si>
  <si>
    <t>100006362|F|0</t>
  </si>
  <si>
    <t>TGCAGTAGCAGGACGAAATGGAAAGGGATGTTCTTACTCTTACCGAGATCGGAAGAGCGGTTCAGCAGG</t>
  </si>
  <si>
    <t>100007838|F|0</t>
  </si>
  <si>
    <t>TGCAGACAAACTAGGAAAATTGAGAGACGCTCATCCAACCTCTGTTCTCCACCCGCCACCGCCATCCTC</t>
  </si>
  <si>
    <t>100008479|F|0</t>
  </si>
  <si>
    <t>TGCAGGGAAGGTCAAGAGCATTACGGTGCATCCAGTGGTGTACAACTTCATCACCATGATGGCCAGGAA</t>
  </si>
  <si>
    <t>100009512|F|0</t>
  </si>
  <si>
    <t>TGCAGCAACAACAACAAAAACGGAAAATGCTATGACATGAGCTGATGTGTAAGCTTCCTGGGGCATTGC</t>
  </si>
  <si>
    <t>100015877|F|0</t>
  </si>
  <si>
    <t>TGCAGCTAGCTCTTTGAGAAAAATAAGACATTACAAATGATAGCTATAATCTTGACTTAGCGGTGCGTG</t>
  </si>
  <si>
    <t>100017706|F|0</t>
  </si>
  <si>
    <t>TGCAGGAGACATGCAACACTTCAACATGTCTTCCCGTCATACAGTATTTATTAATTAAAATAGGAAAAA</t>
  </si>
  <si>
    <t>100017893|F|0</t>
  </si>
  <si>
    <t>TGCAGAACCTGTCGATGTAGCACGGAGTAGGCGGCAGTCAAGACTGGACTCTTGACACCGAGATCGGAA</t>
  </si>
  <si>
    <t>100019385|F|0</t>
  </si>
  <si>
    <t>TGCAGAGGCAGCAATCAACAATGCCATAAACAAGCACCCAAGGTTTCCTAGACGTAACTTACAATGGGT</t>
  </si>
  <si>
    <t>100021122|F|0</t>
  </si>
  <si>
    <t>TGCAGGGATCATCGTGGGTTCGTCTTCCTATCCGTATGCAAGAAGCTACCGTGTTGCCATAGTGTTGAG</t>
  </si>
  <si>
    <t>100025680|F|0</t>
  </si>
  <si>
    <t>TGCAGCTACCTTTCCTATTGCTGCTGTTAGGTTGCTCCTACAAACCACCTGAGGATCTGTTCTGCTCGT</t>
  </si>
  <si>
    <t>100027496|F|0--48:C&gt;T</t>
  </si>
  <si>
    <t>TGCAGCTTGAGCTGAGAAGGGAAGGAGAAGACTACGTATGGGACTCTTCCTGTCTCCGCTCCTGTAAAC</t>
  </si>
  <si>
    <t>100027889|F|0</t>
  </si>
  <si>
    <t>TGCAGGGCTTCCTAGCAGTTGCATGATGCTCGCGGCTGATCCTCTCTGCCTGCTCAATGTAAACGCTTC</t>
  </si>
  <si>
    <t>100027889|F|0--36:T&gt;A</t>
  </si>
  <si>
    <t>100028996|F|0</t>
  </si>
  <si>
    <t>TGCAGCCTGGTGGCGTCTGCCTCTGTGGTGTCCATGAGGAACAGTTCCTCATTTTTCTTGCGCCTGCCC</t>
  </si>
  <si>
    <t>100031925|F|0</t>
  </si>
  <si>
    <t>TGCAGATTGCCGCTGTGTTGTGACATCTCTAGATATGCCTTGACCACTTGAAAATGCCTGCCAACAGAG</t>
  </si>
  <si>
    <t>100032208|F|0</t>
  </si>
  <si>
    <t>TGCAGCTGACTGACTCGCTAACATCTAACTGAACTCACGCACACAAGCATGCCTACGCGCCGAGATCGG</t>
  </si>
  <si>
    <t>100035055|F|0</t>
  </si>
  <si>
    <t>TGCAGCTCCCGACGCCAGGAATTGAGGTTGTAACCGCCCTCCCTTGGTACTTAGCATTGACCAAGGCGG</t>
  </si>
  <si>
    <t>100045289|F|0</t>
  </si>
  <si>
    <t>TGCAGATGGCAACGGTGTTTTGTCACCTCTAGGTATGCCAGGACCACTTTGAAATGATGTCCGACTGCG</t>
  </si>
  <si>
    <t>100045529|F|0</t>
  </si>
  <si>
    <t>TGCAGTGTTCCAACTGTTGGCGACAGAGCCCTAGCTTGCTCTTTGCGCCGAGATCGGAAGAGCGGTTCA</t>
  </si>
  <si>
    <t>100060109|F|0</t>
  </si>
  <si>
    <t>TGCAGCAAAGGAAGGAAATGAGGAGAAGGTGATGACGGGATGGTGGATCCTGGCAAGGAAAGGGGGGAA</t>
  </si>
  <si>
    <t>100060428|F|0</t>
  </si>
  <si>
    <t>TGCAGCGACCCGTACCTGCACACCGCCTTGCTCAGCTGGACTCTCCAGGACGCCATCCACGGTTTTTAC</t>
  </si>
  <si>
    <t>100073597|F|0</t>
  </si>
  <si>
    <t>TGCAGGGAACATCAAGCTGCCTATCCAGAAAACAACACTAACACCGAGATCGGAAGAGCGGTTCAGCAG</t>
  </si>
  <si>
    <t>100078413|F|0</t>
  </si>
  <si>
    <t>TGCAGCAACGCTCAGAGCGCGCGTGATGGCGACTGTACCTCAGGCTGGACGGAGCGAGCGGGCTTTTCG</t>
  </si>
  <si>
    <t>100095246|F|0</t>
  </si>
  <si>
    <t>TGCAGGCTGCTACGTTAGCTACCGTACGTGCCTCGAAAATCAGAATAATGAAAGCCGAGATCGGAAGAC</t>
  </si>
  <si>
    <t>100104212|F|0</t>
  </si>
  <si>
    <t>TGCAGGCTGCTACGTTAGCTGCCGTACGTGCCTCGAAAATCAGAATAATGAAAGCCGAGATCGGAAGAG</t>
  </si>
  <si>
    <t>100129753|F|0</t>
  </si>
  <si>
    <t>TGCAGGCTGCTACGTTAGCTACCGTACGTGCCTCGAAAATCAGAATAATGAAAGCCAAGATCGGAAGAG</t>
  </si>
  <si>
    <t>100134203|F|0</t>
  </si>
  <si>
    <t>TGCAGCCCAGACTTTTGTGTAGCGTAGGGACTGTAAATAGACCAGCACCGAGATCAGAAGAGCGGTTCA</t>
  </si>
  <si>
    <t>100134578|F|0</t>
  </si>
  <si>
    <t>TGCAGCATGGCGGTAATGGAAACTCCACCTCGTGGCCGTGCAGTGCCCCGAGATCGGAAGAGCGGTTCA</t>
  </si>
  <si>
    <t>100140850|F|0</t>
  </si>
  <si>
    <t>TGCAGGCTGCACCACGGCGAGCTGCTTTCATGGCGTGGCGAGCTGGATCCTCACAGGATGTTGCAACGG</t>
  </si>
  <si>
    <t>rPt-400310</t>
  </si>
  <si>
    <t>rPt-402191</t>
  </si>
  <si>
    <t>tgcagcccctagtgcacatatatatgtacgagcagccaacccatagacttcctaaacctacacgtacttgctcttgaaacagactcttacatgaccttcctaggactaccaggactcttaatcaccgaaccttgaccgtaattaacctattcctatatttaggaaaaacctactagaacacatctactccctccgttccgaattacttgtcgcaggtatggatatatctagatgtattttagttctagatacatccatttctgcgacgagtaatttggaacggagggagtagctaacacggcacacaagacggacacaactatcatgcactatggactcacattgccatctagcttctatctcaagattatttctaacattctcaccctaatcttgattcctgtctttgatgctcctccggtcattgctcgttgacgattcatcccttgtcaactcatccgctcgcgccacgacaagttaaattgatagtcttcactgatcgcagcaccgaggcaagcagagcacttactatcccacttgcagTttcAccCAtttTcattattgttcagTccaactaGTaGaTgcacacatatatgtttcccactacaGagtgtccctttatgcatgacgcgtttatgaggctataaaaanaaaggtactacagccaaggcatgttgctatcc</t>
  </si>
  <si>
    <t>rPt-507164</t>
  </si>
  <si>
    <t>tgcagactaccatttggggagttggattcagctttcctgtatatgccttgctggataggcgaatttccaggaaacgaattattatcgctatttgaagacaacgagcttcgtaggaaaaagtcggaattggaagaggaatccaacctttcatgcgtggacgtgcacgagatgcacaagttccatgggcacaccaagaggataaaggactctgccaccaagattcatcgcagacggcactagtaggaacccaccattaccgacatgaaggcctaggcgaccaagttggaccttggcaaggccaccaagaagatggagtgtaaaagttaaaagttgaaggcagggcaaaataaattcctaccgctggcgctgactgctcctgcaaagaaaattttgtgctgca</t>
  </si>
  <si>
    <t>rPt-508448</t>
  </si>
  <si>
    <t>rPt-508573</t>
  </si>
  <si>
    <t>tgcaggtcctctcagttaattgcagctttaacaccaacacctacataaaattggtgcaataaagccttgagatcaggacgagaaaaacaaaagcatatgatgtaattggtagtcgtgtgtctacctagctatttattcagcatagaaaccccattcacaacaactttttttttgcttcaatttacttgcaacacgaacatcaagaatcagtcaaactaagacagtgaataccacttgtaattgtagttcccccattgcagtctaactaagtacagtactatattcgcacactattcctactattgagtttaattgccatttagttcatcagaagaacattttcttaccaactggcatataattaagatgcactcaccagaccttacaactgctactcattctcttaccaccggtacagaatcctgaatcaaccagcacaagtacattttgggatgtctaccatgcacggccgtccatgccaactgaaaGAaTgtggcccaaagcagcatttttcatgtttactgca</t>
  </si>
  <si>
    <t>rPt-8477</t>
  </si>
  <si>
    <t>3581525|F|0--36:T&gt;C</t>
  </si>
  <si>
    <t>rPt-390328</t>
  </si>
  <si>
    <t>rPt-398798</t>
  </si>
  <si>
    <t>rPt-507555</t>
  </si>
  <si>
    <t>rPt-508817</t>
  </si>
  <si>
    <t>100006191|F|0</t>
  </si>
  <si>
    <t>TGCAGGTGACGTCGATGGTGGTGTTGTGACAGCTCTAGGTATGCTATGACCACATGGAAATGCCGAGAT</t>
  </si>
  <si>
    <t>AK375163_2-4R</t>
  </si>
  <si>
    <t>100008162|F|0</t>
  </si>
  <si>
    <t>TGCAGGTCCACCCAGAAGAAACCGCACTATGACATGTTGATGAGCATAGTGCTACTCCTCTCGGCAAAC</t>
  </si>
  <si>
    <t>Xtc110922-4R</t>
  </si>
  <si>
    <t>Xtc120635-4R</t>
  </si>
  <si>
    <t>100031608|F|0</t>
  </si>
  <si>
    <t>TGCAGCAGAAGGTCCTCAGAGAGCGCGCGGAACAAGTACGCCCGCGCCGAGATCGGAAGAGCGGTTCAG</t>
  </si>
  <si>
    <t>100034096|F|0</t>
  </si>
  <si>
    <t>TGCAGGAGGAGAAGATAAGAAGGTGCTGCTTTGAGAGCTGGTAGTACAGAAGGTGAAGACGGTAGCATT</t>
  </si>
  <si>
    <t>100034096|F|0--40:G&gt;A</t>
  </si>
  <si>
    <t>100040971|F|0</t>
  </si>
  <si>
    <t>TGCAGGCAAGCCGTGCCTAGGCGTCGCTGCAAGAGACACAGGGTCATGCAATATCCAGCGCACCAAGCA</t>
  </si>
  <si>
    <t>rPt-402344</t>
  </si>
  <si>
    <t>100008211|F|0</t>
  </si>
  <si>
    <t>TGCAGCACATTATTAGAGTAAAAAGCTCTTTGCGCCATGTCATCAATCCATCTCTTACTCACCTCAGCC</t>
  </si>
  <si>
    <t>100010996|F|0</t>
  </si>
  <si>
    <t>TGCAGCGTCCCACGGCTCTATTTGACTCAGGCACTACAAATCTTAGGAGATAGCCTGCGTGGAGAACAA</t>
  </si>
  <si>
    <t>100015670|F|0</t>
  </si>
  <si>
    <t>TGCAGCAATGGAAAAATCGCAAGGATGAAGATACAGCAGCAGCCGAGATCGGAAGAGCGGTTCAGCAGG</t>
  </si>
  <si>
    <t>100023136|F|0</t>
  </si>
  <si>
    <t>TGCAGTTGGGAGCACAAGGAAAAGAAAGGGGATCGATCGAGCGGAACATAAACACAAGGAATATGTATG</t>
  </si>
  <si>
    <t>100025708|F|0</t>
  </si>
  <si>
    <t>TGCAGGGACGCCATGGTCACTTGGATATCCCAGAGGCTGAGCCCTGACGTGCAGGACGTCACCACCATC</t>
  </si>
  <si>
    <t>100026793|F|0</t>
  </si>
  <si>
    <t>TGCAGCACTACTGGGTGCCTGACAGGATGCTGGTCATCGACGTCGCTACCGAGATACATAAGACGTACC</t>
  </si>
  <si>
    <t>100027623|F|0</t>
  </si>
  <si>
    <t>TGCAGAGAGGCAGAGCCCGCTGTACTCCAGAGTGCACGCCGAGATCGGAAGAGCGGTTCAGCAGGAATG</t>
  </si>
  <si>
    <t>100033734|F|0</t>
  </si>
  <si>
    <t>TGCAGCAGAACTGGGACTCATTGCAATCAGAATGTGAAGCAGCTTGACCTTGCCCGACGAAGCAGCAAC</t>
  </si>
  <si>
    <t>100044185|F|0</t>
  </si>
  <si>
    <t>TGCAGGCGGACGCGTGAAAAAAGACCACATGATGGGCTCCTGCCGTCCAACTTTCATGGACCGAGATCG</t>
  </si>
  <si>
    <t>100082365|F|0</t>
  </si>
  <si>
    <t>TGCAGCGCAGCCAGGCCGCCGAGCAATGCGGGCACGTCGCCGAGATCGGAAGAGCGGTTCAGCAGGAAT</t>
  </si>
  <si>
    <t>100009149|F|0</t>
  </si>
  <si>
    <t>TGCAGAATTTTCTCCCTTGTCGATGGTAGTTTGGCCATGGATGCCAAAACCAGCTAGTCGTTTCCCGAG</t>
  </si>
  <si>
    <t>100011817|F|0</t>
  </si>
  <si>
    <t>TGCAGCTTCTGCCACCCGCGAGATTAGCAGGTCATGGCACCCGTGCATTGCAGTGCAGCTCCACCCGCC</t>
  </si>
  <si>
    <t>100012776|F|0</t>
  </si>
  <si>
    <t>TGCAGGTACTGCGCACCAACCATGGCGGCCCGTTCACATCACCCAAGTTTGACAAGCACCATGCTCTAC</t>
  </si>
  <si>
    <t>100029592|F|0</t>
  </si>
  <si>
    <t>TGCAGCGTCCACCATGTCCGCCCTTGGAGCATCATCGGGCTCTCAGCGGTGCCTTCCATGTCGCCTTGC</t>
  </si>
  <si>
    <t>100030362|F|0</t>
  </si>
  <si>
    <t>TGCAGTTCTTGCGAGAGTTTGATACCTATCGGTGCCCACCAGTATTTGACCAAGGGCAAGAGGAGATGG</t>
  </si>
  <si>
    <t>100033965|F|0--14:T&gt;G</t>
  </si>
  <si>
    <t>TGCAGCGCCGAGTATGCCCACACGTACCTCTTGGAGGAGGCCATCCCGAGATCGGAAGAGCGGTTCAGC</t>
  </si>
  <si>
    <t>100044090|F|0</t>
  </si>
  <si>
    <t>TGCAGGGGCACCCAAGGGATGCGTGAAGCCAGCGAGACGGCGCCGACCCTGCGTTCCAACACGACTGGA</t>
  </si>
  <si>
    <t>100065173|F|0</t>
  </si>
  <si>
    <t>TGCAGCATTGGCACCCGCTATCTAGGCAGCGGGATTGCAACCGAGATCGGAAGAGCGGTTCAGCAGGAA</t>
  </si>
  <si>
    <t>100077132|F|0</t>
  </si>
  <si>
    <t>TGCAGTCGTCGATGTTGATGTAGTCACGCCAAGCGCCCCCGCCGCCCGGCCGCGCCCGCGCCACACCCA</t>
  </si>
  <si>
    <t>100080745|F|0--10:G&gt;C</t>
  </si>
  <si>
    <t>TGCAGTTCCTGCTGGTCGTCCTCTTCACCCACCTCTTCTACCGCTACGTCAAGCTCCAGGCCGTCATCT</t>
  </si>
  <si>
    <t>100083407|F|0</t>
  </si>
  <si>
    <t>TGCAGTTTCTTGTTACATTCTGTACAACTAATGATCCTATGTAGAGTATTAATGGCTTCTTTGCAGCTT</t>
  </si>
  <si>
    <t>3583014|F|0--34:C&gt;G</t>
  </si>
  <si>
    <t>100008733|F|0</t>
  </si>
  <si>
    <t>TGCAGTAGTGGAGTGGAGTGAGTCATATCTAGCTCCAGTGCCCTTCCTTGACTGGAGCACAGCCTTCTC</t>
  </si>
  <si>
    <t>100010768|F|0</t>
  </si>
  <si>
    <t>TGCAGAAGCACCCTTGCGGACCTGCCCACCCGACCACAACACCGATCAACGTCATCATCGTCATGTCAC</t>
  </si>
  <si>
    <t>100011114|F|0</t>
  </si>
  <si>
    <t>TGCAGCTACCTAGCTTACTACAGGACTTATTCTACTACAGCAAATGCATGGCCAGCCAACTTCCTCAAA</t>
  </si>
  <si>
    <t>100015087|F|0</t>
  </si>
  <si>
    <t>TGCAGGTTCTTCCTGCCGTCATTAGAGGTAATACCATGATTGGATACATAATTGAACTTCCCATCCTGC</t>
  </si>
  <si>
    <t>100015087|F|0--33:C&gt;T</t>
  </si>
  <si>
    <t>100021900|F|0</t>
  </si>
  <si>
    <t>TGCAGGGTTGAGAGTATGTACTACTATCATATGACTATCACACAGGAGCGGCGTGCCCGCGATGGACAG</t>
  </si>
  <si>
    <t>100033366|F|0</t>
  </si>
  <si>
    <t>TGCAGACTCACCGCTGTAGCTGATGCACCATTTGAGGTGACAAGTCAAAGCATCCGAGATCGGAAGAGC</t>
  </si>
  <si>
    <t>100038027|F|0</t>
  </si>
  <si>
    <t>TGCAGCCGATGGGTTAGAAAAAATTGTTTGTGATGGTTTTCTACTGCCGAGATCGGAAGAGCGGTTCAG</t>
  </si>
  <si>
    <t>100041194|F|0</t>
  </si>
  <si>
    <t>TGCAGCACGGCTTCGAATTCATGGTGTCCATCAGGGGCAAAGAGCAGGGTATCCGAGATCGGAAGAGCG</t>
  </si>
  <si>
    <t>100049924|F|0</t>
  </si>
  <si>
    <t>TGCAGTACAGTGTCATTGGTGGTGTAGTGCCGTTTTATACAACGCACCGAGATCGGAAGAGCGGTTCAG</t>
  </si>
  <si>
    <t>100085917|F|0</t>
  </si>
  <si>
    <t>TGCAGACAGGCAGGATCATGACCTACGACATCCGTGGCGATGGCGGCCAGCTGACATTTGAACCGAGAT</t>
  </si>
  <si>
    <t>100005435|F|0</t>
  </si>
  <si>
    <t>TGCAGTGTGTGAGAGAGAGATTAGTACGTTAGTGTTAATGATGAATTATTTCAAGGGATCTCCGAGATC</t>
  </si>
  <si>
    <t>100018564|F|0</t>
  </si>
  <si>
    <t>TGCAGTCCCTGTTCTCGCTGCTGGATCAACCTAAGCTCGGGGTTCAACTGGTTCTGGAGAAAACTACGC</t>
  </si>
  <si>
    <t>100028924|F|0</t>
  </si>
  <si>
    <t>TGCAGGAAGACTCATTCCACCTTCTATGTTTTCTGCCTGGTCCTGCCTGTTCTGCTCTACACCACCATC</t>
  </si>
  <si>
    <t>100045416|F|0</t>
  </si>
  <si>
    <t>TGCAGCTTCCAAACGCGTAGGCCACCGAGAGGCCAAGCAGCGTCGCGAGCATGTCCCCGTAGAGGACGC</t>
  </si>
  <si>
    <t>rPt-400894</t>
  </si>
  <si>
    <t>TGCAGATGCNCTTAGGANGCNCCNANNATCTACATAGGANGCACAGNGTTACNACANNNGGAGCATGGCAATATGCATCANGCANGAATACTTCANAATATGATAACATGAGGATATTATGAATCTACATGCNNNAACACACAAGTTACGTATAGGACTTGCTCNAAACGGAGCANCGGGCTAAAAGATACNCCCGAAACAATAAACATGCACAAGCTGAAAATANCAGCCACATANCAACTTCGGAGCAATAAATANATAGTCTACGG</t>
  </si>
  <si>
    <t>100000094|F|0</t>
  </si>
  <si>
    <t>TGCAGGTGGGCCATACTGTACCAAAGTACTCAGTCCCGAGATCGGAAGAGCGGTTCAGCAGGAATGCCG</t>
  </si>
  <si>
    <t>100005252|F|0</t>
  </si>
  <si>
    <t>TGCAGCGGTTTCGCGTAAACCTTGTCAGCACTAATACTAGTGCAACACAATCAGATTGGTTGCACCCTG</t>
  </si>
  <si>
    <t>100006110|F|0</t>
  </si>
  <si>
    <t>TGCAGATCGATGATTTCTTCTCCCCATGTGCATGCAAATCGACCCGAGATCGGAAGAGCGGTTCAGCAG</t>
  </si>
  <si>
    <t>100008477|F|0</t>
  </si>
  <si>
    <t>TGCAGGTTGAGTACCTAAAACTAGAGGCATTTGTGTGTGAACTGGGCCAAAGGAAAACACCGAGATCGG</t>
  </si>
  <si>
    <t>100014945|F|0</t>
  </si>
  <si>
    <t>TGCAGTTGACACTCTCGCGTCTTGGGAGTCGCTCTCTACTGAGGAAGGCGATCTTTGTCAGCTAAGACA</t>
  </si>
  <si>
    <t>100020030|F|0</t>
  </si>
  <si>
    <t>TGCAGTTGCAGTGTTGGAATGGCCAAAGAGGTGGGCGATGGAGTTACATCCGATGGCCACGAAGACGTT</t>
  </si>
  <si>
    <t>100022965|F|0</t>
  </si>
  <si>
    <t>TGCAGTCATGAGTTTCAATCGTTTCATGTGAATTTAAAATTTCTGTACCATCTGTTAGGAGCGACGTGC</t>
  </si>
  <si>
    <t>100036229|F|0</t>
  </si>
  <si>
    <t>TGCAGTCTGTGCGTGATTTCATCTCCTTAATTCAGAGCACCAGCACCAGCTCCATCTCTGTATGTCATA</t>
  </si>
  <si>
    <t>100045655|F|0</t>
  </si>
  <si>
    <t>TGCAGCAGCGTAGTGTCACGGTACACCACTTCGTGACAACCACGCCATGCCTTGCCCCTATCCCGAGAT</t>
  </si>
  <si>
    <t>AK250908-4R</t>
  </si>
  <si>
    <t>AK367861-4R</t>
  </si>
  <si>
    <t>rPt-411417</t>
  </si>
  <si>
    <t>tgcaggagagtgccttcactgccaacgcggaaactgcacaggctgctggtgcagcaggttttcttattataaatagtgatgaaggtattcaaagggcaaataatttttggttgttgcagcacttggattatttattaggctggtttggtggtttctacccatttatggctatcgtatttagtccttcctgtattgtgcgtgtgtggttgatgctagttcttaattgggtttggttgttgctacccatttatgtttgtgactgcttgcatgaacatttgttatcttctattggtttctgtactatgcaaggtatcgttggcggattagttgttagttgtcacactcatcctagatctgcaagcgttcctttatgctacgaatttaatattcttttgtcacactcatttgtaagttacacagatctttttgtataggtagtgaaagacatatgtttaTtatagtgtattgtcattaCNacagaaatagataggcatatggcactaaactttttTGATAtTCTaAtaGgatattatatccAggcgtgtgtgtgtgtgtgcatgctgTtcatcattcttgctcag</t>
  </si>
  <si>
    <t>tcos1547</t>
  </si>
  <si>
    <t>100028720|F|0</t>
  </si>
  <si>
    <t>TGCAGTTGGTCTCTTGTTTTCCTTCTATAGTCAAAGTTTCTAGACATCTTACTTTCCGGGCAGAGTCAA</t>
  </si>
  <si>
    <t>100004625|F|0</t>
  </si>
  <si>
    <t>TGCAGAATACAACTCTGTTGTTCCCGTCGATGTCTTCTTGGATATTGCCTGGACTGATCCGAGATCGGA</t>
  </si>
  <si>
    <t>100005968|F|0</t>
  </si>
  <si>
    <t>TGCAGGTAGCTGACTACAAGAGTTATTCCACTACAGCAAATGGTAGCTGGTTATAAGAGCCTGAATCGA</t>
  </si>
  <si>
    <t>100005968|F|0--42:G&gt;C</t>
  </si>
  <si>
    <t>100021279|F|0</t>
  </si>
  <si>
    <t>TGCAGTTTCATTGGTTATCTCCATCACCTGAAGACTATCGAATATAGCCCTTGGCGTCGCCATTACCGA</t>
  </si>
  <si>
    <t>100025168|F|0</t>
  </si>
  <si>
    <t>TGCAGTTTCATTGGTTATCTCCATCACCTGAAGGCTATCAAATATAGCCCTTGGCGTCGCCATTACCGA</t>
  </si>
  <si>
    <t>100033041|F|0</t>
  </si>
  <si>
    <t>TGCAGCTAGACAGCCGTACTCGGCACACTCACCAAGTCTCTTCTTCGCCTGCTCCCAGCCACGGGAGCC</t>
  </si>
  <si>
    <t>100050582|F|0</t>
  </si>
  <si>
    <t>TGCAGCAGAAGCAACACATATGTGACCTCTAAGCCGCGGCCAACCGAGATCGGAAGAGCGGTTCAGCAG</t>
  </si>
  <si>
    <t>100059175|F|0</t>
  </si>
  <si>
    <t>TGCAGACTTTTGTGATCGCTCGACATCCCATCTATGCCTGTCGTCTATTGCCGAGATCGGAAGAGCGGT</t>
  </si>
  <si>
    <t>100087233|F|0</t>
  </si>
  <si>
    <t>TGCAGTAGTGGCCATTACCAAACAGTGGCCAACATGAACACAGCATACATAGGCGCATACACGAGTGAG</t>
  </si>
  <si>
    <t>100144743|F|0</t>
  </si>
  <si>
    <t>TGCAGCAGGCTGCCCAGTACGGACCGAGATCGAAAGAGCGGTTCAGCAGGAATGCCGAGACCGATCTCG</t>
  </si>
  <si>
    <t>100015015|F|0</t>
  </si>
  <si>
    <t>TGCAGCTATAAAACGCTGCCAAACTACTAATCAAGCCACATTGGTTTATTTGCTAACAGACCAGGGCGA</t>
  </si>
  <si>
    <t>100021058|F|0</t>
  </si>
  <si>
    <t>TGCAGATAGTGAAGCCACACACACACATACAAGAAGCAGAAACAAGTTAGGACAACAACTTTCCCTGAC</t>
  </si>
  <si>
    <t>100033990|F|0</t>
  </si>
  <si>
    <t>TGCAGTGAGAGGAACTTGGCCGCCGCCGCTGTTCCAGCCGAGATCGGAAGAGCGGTTCAGCAGGAATGC</t>
  </si>
  <si>
    <t>c24016_212</t>
  </si>
  <si>
    <t>c9202_1025</t>
  </si>
  <si>
    <t>100028929|F|0</t>
  </si>
  <si>
    <t>TGCAGCGGGCTGCCCCCTGGAATGGAGCCATCTGATCAAACTGCCGAGATCGGAAGAGCGGTTCAGCAG</t>
  </si>
  <si>
    <t>100030700|F|0</t>
  </si>
  <si>
    <t>TGCAGTGCTGCTGCTGCTGCTGTACTGATGTGATGTGCCTCCTTGATCACTGATTGATTGGTTGGTTCA</t>
  </si>
  <si>
    <t>100018964|F|0</t>
  </si>
  <si>
    <t>TGCAGTTTGGGTACTTGTAAAGAAGGTTTGGGGAGAAAACTACTTGTCTATGGGGCTGCAAGTCCCTGC</t>
  </si>
  <si>
    <t>100022958|F|0</t>
  </si>
  <si>
    <t>TGCAGATGAATACAGTTTTATATCTTACAAGCAATACAATTGCAAGAGCAAGACCAGTGCAAGAAATTA</t>
  </si>
  <si>
    <t>5R</t>
  </si>
  <si>
    <t>100003025|F|0</t>
  </si>
  <si>
    <t>TGCAGATGCAGGCCCTTCCCCTCCTACTACAGTGTTTACTACTTGACGACATCATACATACCGAGATCG</t>
  </si>
  <si>
    <t>100003536|F|0</t>
  </si>
  <si>
    <t>TGCAGCACGGCCTGATTCAGTGTATCGTTGGATCTGTAACCAATGAGCGCCACCTCCTTTAGACTTGGC</t>
  </si>
  <si>
    <t>100017989|F|0</t>
  </si>
  <si>
    <t>TGCAGCACTTCTGGGCTCATCTCGGCCCCGCCGCGTCGCCCTCTCCAGAAGATGATAATGATGATGACG</t>
  </si>
  <si>
    <t>100021812|F|0</t>
  </si>
  <si>
    <t>TGCAGGTGCATGCACATTATCACACATACGGATGTGTATCTCATCTCTTTGTTAGCCACAGGCCACGGC</t>
  </si>
  <si>
    <t>100029337|F|0</t>
  </si>
  <si>
    <t>TGCAGCTCAAGTCGGAGAGCGACCGACGCCCCGTGCCTAATCAGTTCAAAGTTGTAGTAATGTACTACT</t>
  </si>
  <si>
    <t>100042263|F|0</t>
  </si>
  <si>
    <t>TGCAGAGTGACGGTTTTGCCCACCCCACCGCTCTCCCGATCAGCAAACCACTATCTCTGTGTTGGGCCC</t>
  </si>
  <si>
    <t>100054307|F|0</t>
  </si>
  <si>
    <t>TGCAGCCCGCCCTTCCCCTCCTACTACAGTGTTTACTACTTGACGACATCATACATACCGAGATCGGAA</t>
  </si>
  <si>
    <t>100105420|F|0</t>
  </si>
  <si>
    <t>TGCAGCTCCTCCTGCTCCGCCGCCTTGGCGACGAAGAAGAGCCGAGATCGGAAGAGCGGTTCAGCAGGA</t>
  </si>
  <si>
    <t>100132942|F|0</t>
  </si>
  <si>
    <t>TGCAGCGGCCTAGCGATCCTGCTGCTCGCCGAGATCGGAAGAGCGATTCAGCAGGAATGCCGAGACCGA</t>
  </si>
  <si>
    <t>rPt-505648</t>
  </si>
  <si>
    <t>tgcaggaatagaacattttccatgggtttgaacaagtatttttaagttgggtaaactgcagagtactcgctactatgcaaaggacaaagggacataaacagtgttctaaccagctggtttctttgtccggaatgcccttcttctttgagttcctcctaggttgcatctgatcagtccattggaaatgagagcagacattataaaggaaaactgctgtgaaaaagtggtcaccacagaagtataaaagataaaatgaacactaatgaattgtactatatatttgacacccaaacacatttgttattaaaaaagatatgccaacaaattcggtcctatgcagcagcttctccttggccacaacctgcaaaaacaaacacatgaatcagatttgctgca</t>
  </si>
  <si>
    <t>rPt-402427</t>
  </si>
  <si>
    <t>100003093|F|0</t>
  </si>
  <si>
    <t>TGCAGGCCTCCTTAACAAGTCAATCAAATGCACAACCACCGAGATCGGAAGAGCGGTTCAGCAGGAATG</t>
  </si>
  <si>
    <t>100014530|F|0</t>
  </si>
  <si>
    <t>TGCAGTACCCAAAGTTCGCCGAGTTCCTTCATATAAAAACTCGGCAAAGTCTGGCAGATGGGCCCATAG</t>
  </si>
  <si>
    <t>100015701|F|0</t>
  </si>
  <si>
    <t>TGCAGGCATCCAAGAGCAGAACAAGACAGATTCATTATATTATATATACGACGACTCGGCATCAGACTG</t>
  </si>
  <si>
    <t>100029758|F|0</t>
  </si>
  <si>
    <t>TGCAGGACCTACGGTGGTAATGGTGGAAGGCGATGATCATCTCACAAGCTGTGCCGAGATCGGAAGAGC</t>
  </si>
  <si>
    <t>100038267|F|0</t>
  </si>
  <si>
    <t>TGCAGCGATCAGATGGCTCGGTTTGTGCCTCGGGAGATGAAGATAAGGAGGAAATTCTAGCTTTCTACC</t>
  </si>
  <si>
    <t>100062928|F|0</t>
  </si>
  <si>
    <t>TGCAGTCCTCTGATCCTTCTTATTCTGGAGGTGTATTCAGTTCAGGTATGCTGGAAGTCGATTTGTTTT</t>
  </si>
  <si>
    <t>100083254|F|0</t>
  </si>
  <si>
    <t>TGCAGATTGCGTGGTTCGAGACGGCTTTCCAAAGCGGCCGATCTCCTTATACAACACGCGCGGTCTCCA</t>
  </si>
  <si>
    <t>c5164_1444</t>
  </si>
  <si>
    <t>100015422|F|0</t>
  </si>
  <si>
    <t>TGCAGCTTGGCTTTTGGTTTTGGTGCCAGGCAGCCAATGGAGATATGCAGGCACCAAATCATTAGGGAT</t>
  </si>
  <si>
    <t>rPt-509236</t>
  </si>
  <si>
    <t>100027162|F|0</t>
  </si>
  <si>
    <t>TGCAGCCACAGTTGGAGTCAGAACCACAGCCAGAGTTTGAGTCGGAGTCGGAGTCAGAGCCAGAGCAAG</t>
  </si>
  <si>
    <t>100034480|F|0</t>
  </si>
  <si>
    <t>TGCAGGTGTCGTTGCAGAGGAGCTCACCGTGGCATGCTCGCCCAGGCAGCGCCAAAGCAGCAGCCTTCC</t>
  </si>
  <si>
    <t>100076760|F|0</t>
  </si>
  <si>
    <t>TGCAGGTGCTACAACGACGACGCCATGCTAGAGGACGGATGCTGTATGCTCCGAGGAGGATGACCACCG</t>
  </si>
  <si>
    <t>100019462|F|0</t>
  </si>
  <si>
    <t>TGCAGCGTCTTGGAGATTATCTTCCTCAGCGATCTCCTCGCTTTCCTCTTCGGGCTGGCCGAGATCGGA</t>
  </si>
  <si>
    <t>100063606|F|0</t>
  </si>
  <si>
    <t>TGCAGCAAGCTTGGGCTGGGTGTCCACTGGAGTCGAAGCTGGCCGACAGTGAGTCATGCCGAGATCGGA</t>
  </si>
  <si>
    <t>100012009|F|0</t>
  </si>
  <si>
    <t>TGCAGAGAGAAGGGACTTGCAAAATCTCTGGACATATCAGCCTGTTCTCAGCCTGAATGATGATGAAGG</t>
  </si>
  <si>
    <t>100011528|F|0</t>
  </si>
  <si>
    <t>TGCAGCTGTCAAATCACTTCAAGAAAATGATTGTTTGGCACTTTGATAATTTTCGAAATCTAATCCGAG</t>
  </si>
  <si>
    <t>100015081|F|0</t>
  </si>
  <si>
    <t>TGCAGAGACATTGGCCATAGACTCCATCACTTCTTTGTCGTACAAATCAACACCGAGATCGGAAGAGCG</t>
  </si>
  <si>
    <t>100016615|F|0</t>
  </si>
  <si>
    <t>TGCAGCTTTTTCAGGGTCTTTATTTCACATCATATAGGGATCAAAGAGCCAACCTCGCGACAAACTTGC</t>
  </si>
  <si>
    <t>100025645|F|0</t>
  </si>
  <si>
    <t>TGCAGCGCCCCGAGCGCCACATGTCCGTTCCTGTGCCTGTCGACATTAAGCAATTCTCCGAGATCGGAA</t>
  </si>
  <si>
    <t>100037538|F|0</t>
  </si>
  <si>
    <t>TGCAGCTTGACTCCACTCTACCTGGGGTCAAGTCAAAGGTGGGTTTTTTAGCTGGCCTCGACTAGTCCT</t>
  </si>
  <si>
    <t>rPt-507027</t>
  </si>
  <si>
    <t>100009552|F|0</t>
  </si>
  <si>
    <t>TGCAGGCGGCGAGTTCGGCCTCCAATGCACTATCACATGTGATATAGCCACAACAGGCAGTGAAGATGA</t>
  </si>
  <si>
    <t>100010422|F|0</t>
  </si>
  <si>
    <t>TGCAGCCACAGCAGCGACACTAGCGACGACCATAGCGTCCAAGAAGATCCCATTGCCGAGATCGGAAGA</t>
  </si>
  <si>
    <t>100035026|F|0</t>
  </si>
  <si>
    <t>TGCAGAGAGCAGGCATATATGTTTGCATCATCAACTAATATGTATCACATTCACAGGTTAATCTTTAAA</t>
  </si>
  <si>
    <t>100066781|F|0</t>
  </si>
  <si>
    <t>TGCAGTTCTGGGTCGAGTACGACTATGCAAAGACAAAACAAGGCCACCGAGATCGGAAGAGCGGTTCAG</t>
  </si>
  <si>
    <t>100021310|F|0</t>
  </si>
  <si>
    <t>TGCAGAGTTCGGGGCTGGCATGTATCCACCAAGGGAGTCCAAGGGTCATGCCAGATGTTTATATCTTCT</t>
  </si>
  <si>
    <t>100002422|F|0</t>
  </si>
  <si>
    <t>TGCAGGCAGAAGACTCCTGTGAAGACCAATAACAACACTCCGAGATCGGAAGAGCGGTTCAGCAGGAAT</t>
  </si>
  <si>
    <t>100011483|F|0</t>
  </si>
  <si>
    <t>TGCAGCATCTGAAAAGGCGCACGTTTACTTTTATTCTGCGTGGTATCGGTCAGTCCGAAACCACCGAGA</t>
  </si>
  <si>
    <t>rPt-509042</t>
  </si>
  <si>
    <t>atacgactcactatagggcgannnnngccnnnnnnnngcnnnnncgnncnnnngccnnngtgnngnntatcngnngcantcgncctngagnnnnnngTgcAgTTggttcattCACTGATtTCAtgTgtcgtgataTgTgctgtAGAttcagtaaaatgcgctttactgaatttctTgctgatgtatgtgcgtggcagcagctacgttgttttagttggtgctggcaagcgagaattgatccataggtttcgtgtcttggtggtgctttggggtagttctgtgacgattcagtgaaatgttggaattcatgcggttgagtaggctcattcatgatcaatgtgtgctatattctgctagcttgcaagctcactttgaaaacgttcatgagtgctttattatggatttgctggtccagaatctcatgcatctaggtcttgcattctcttgttatttatgtggctgtgttcttaattggtgagcgcagcagcagatatgttttcttagtggtagcaaacaacatttgattcataGgtttcgtgtcttgGtggtgatgcggggttgttttgtgatgcactgca</t>
  </si>
  <si>
    <t>100015105|F|0</t>
  </si>
  <si>
    <t>TGCAGTGTCTCACCACACGCACTCAACGGATCTGACTCCCACGACGAACCAACGCAACGCAACGGGCCG</t>
  </si>
  <si>
    <t>c14666_1717</t>
  </si>
  <si>
    <t>rPt-509003</t>
  </si>
  <si>
    <t>tgcagtgttttctcttctcgcttcaggtttcagtttgtttttgttcagtctgtcccatttcttagtttcatttcagcactgtcttctcagtttttcccttcattatgaatattagttcattctatttagtccttgtgaaacgcttgattaggagacgggtcttcggattttgggaggaattaatctttttcgcctattttgtgtagatttcagcgtgaattgtgactaggggctgctgcttgggtttctgtttcagtgtattaatcttctgatggatctctggtgtagttgcttgttaagtgtcagtttcagtgtagttatctgcttgtgaaatgcttgattaggagatgggtcttcggagtttggaaggaatcttgttcgcctgtttcgtgtagagtcccgcgtgaattatgactaggggggctgctgcttgtgtttctgttcagtgtcattttctgttacagtcgtcttcagtgcagatgtacacttttcaatacctaagaatcactttcttcaGatttgttttcagtgttcagtgttaGggtcatgcatttttctccagTcatgtgtgttaccacatANGttggatagttagctagtgttttaccaatttactgcatAaCagatggTaGttggcatattcagtttttttctttttagttttctgTtttagtcattgtctttttcagncatattcttccttatttcttta</t>
  </si>
  <si>
    <t>100051228|F|0--52:G&gt;A</t>
  </si>
  <si>
    <t>100051228|F|0</t>
  </si>
  <si>
    <t>TGCAGAGCTGGTTGCCCGAAGAGTGGATGGACGGTGCAAGGATGTCATCGGGGCAGAAAGCTTGCCGAT</t>
  </si>
  <si>
    <t>3894099|F|0--14:C&gt;T</t>
  </si>
  <si>
    <t>100018176|F|0</t>
  </si>
  <si>
    <t>TGCAGCAATGGCAGCTTTGTTAACCAGGTGATGTCCGTTGAGGACAACCCAGAATAATCAACCTGGACA</t>
  </si>
  <si>
    <t>100018176|F|0--35:C&gt;T</t>
  </si>
  <si>
    <t>100074221|F|0</t>
  </si>
  <si>
    <t>TGCAGTTGTGCTCTTTGCGAAGCTTGCCCACTTGACAACCACAAATACATAGACTTGATCGTACGCCTC</t>
  </si>
  <si>
    <t>100010375|F|0</t>
  </si>
  <si>
    <t>TGCAGACGATCGAGTAAAGTTTGTGACTTTGTGTGAACTTTGGTATTGGTAGGAAGGGACACATGGCAG</t>
  </si>
  <si>
    <t>100018018|F|0</t>
  </si>
  <si>
    <t>TGCAGGTCTCCCGCGGTGCAAGTCTCTGGCTTATCCCATTTTGCAAGTCTCCGAGATCGGAAGAGCGGT</t>
  </si>
  <si>
    <t>100025741|F|0</t>
  </si>
  <si>
    <t>TGCAGCAGCGCCGCGTTGGTGCGCAGGAAGAAGAAGTTTGTGAGCGCAGCCCCGTGCACACCCATCAGC</t>
  </si>
  <si>
    <t>100031732|F|0</t>
  </si>
  <si>
    <t>TGCAGGTCGTGCCGTGGGGCTTGCAGCGCGAGGCCATGATTTACTTCGGCGTGCATGCCAAGGACATGA</t>
  </si>
  <si>
    <t>100034970|F|0--37:C&gt;T</t>
  </si>
  <si>
    <t>TGCAGCCGCTGCTTCTGGTGTCGCAGTCCACAAGCTGCTGCTCCGAGAGCGACACCAGCTCACCGAGAT</t>
  </si>
  <si>
    <t>100039199|F|0</t>
  </si>
  <si>
    <t>TGCAGAAGGCAGGCCATGACCAAGAGCAGGACAAGGCAAGGCATGGAAGAAGGCATGTTGTGGTTGTTT</t>
  </si>
  <si>
    <t>100000931|F|0</t>
  </si>
  <si>
    <t>TGCAGCATCTCTTGCCGTAAATCCTTAGCCTTCAACCAGACAGGTCAATGCACCTAAAGCACCGAGATC</t>
  </si>
  <si>
    <t>100001757|F|0</t>
  </si>
  <si>
    <t>TGCAGAACAAATCACAATAAACTTCATCCAGATCTGCCGAGATCGGAAGAGCGGTTCAGCAGGAATGCC</t>
  </si>
  <si>
    <t>100023068|F|0</t>
  </si>
  <si>
    <t>TGCAGCATTTCTTGCCGTAAATCCTTAGCCAAAGTATCAGGAACTGTGTGCAGAAGAGGAAGCAGAACC</t>
  </si>
  <si>
    <t>c42303_143</t>
  </si>
  <si>
    <t>100049661|F|0--37:G&gt;C</t>
  </si>
  <si>
    <t>TGCAGGCAACCAAGCCTCGACGTTATAGCGCATTTGCGGTCGCGGGGAATCTGGTGACATTTGTACTAG</t>
  </si>
  <si>
    <t>c2618_1607</t>
  </si>
  <si>
    <t>rPt-399371</t>
  </si>
  <si>
    <t>ATACGACTNNCTATAGGGCGAATTGGGCCCTCTAGATGCATGCTCGAGCGGCCGCCAGTGTGATGGATATCTGCAGAATTCGCCCTTTGGATCCAGTGCAGTGGGGTGGTGAAGATCACACTGTCAGTCCGCAAGGAGTATCNNCTTTGAATAAGAAATGCATGTTGTTGCCTAAACAAGAGGTCATGCACTGCAAGGACTGTAGCATGCACATGGATTCAAAAGAAATTAATCCATGCAGTTTCAAAGGACGTGATAAGCATAATAGAGAGAGAAGGCATGCTACAAATTATTCTATACCAAAAACAGAGGCCCATGGTTCTGAACTATTTCTCCTACAATTTATTAATCTTGTACCACAGTTGGTTATAGCCGCAAAGACGCTGTTTTTATGCGAGATTCAGCGAGACTGAACATTGGATTTTAAGTGGTCCAGTTTTTTGCTAAACAGTAGCATCACACTGATCTTGGTTGAGTAAAAAACANNGCNACAGGTGCTGCTGAAAAATGAAATAAGTTG</t>
  </si>
  <si>
    <t>rPt-9005</t>
  </si>
  <si>
    <t>100008556|F|0</t>
  </si>
  <si>
    <t>TGCAGGTGAAGTTTCTATATAATTCCAGGGACCTTTTCACAAAAAAAGATTGGCAAATAAATAACAGAT</t>
  </si>
  <si>
    <t>100036656|F|0</t>
  </si>
  <si>
    <t>TGCAGTCTTCACATGGGCAGTTGTGTCCGCAGTCGGCATGGCCAATGCTTCCTACTACCTTGCCACATT</t>
  </si>
  <si>
    <t>Xgwm205-5R</t>
  </si>
  <si>
    <t>100118605|F|0--7:T&gt;C</t>
  </si>
  <si>
    <t>TGCAGGGTCCGCGCCCGCCGCGGCTGTCCGTCAGCAAGGACTCCCACAAGATCAGGAAGCCGCCCGTCG</t>
  </si>
  <si>
    <t>100012972|F|0</t>
  </si>
  <si>
    <t>TGCAGCGGCTTTGCTCGTTTGTTATTTTCATTCTCAAAAATTGCCTTTTTTATCTGTCTCCGAGATCGG</t>
  </si>
  <si>
    <t>100017444|F|0</t>
  </si>
  <si>
    <t>TGCAGTGTGGAAGAGTATGCAACCTGTCCGATGAGAATCGCCGAGATCGGAAGAGCGGTTCAGCAGGAA</t>
  </si>
  <si>
    <t>100026230|F|0</t>
  </si>
  <si>
    <t>TGCAGTAAATTAACCTTACTATTTGATTTGATTTGATTTGTTTTTCTATACGTCCGAGATCGGAAGAGC</t>
  </si>
  <si>
    <t>100008811|F|0</t>
  </si>
  <si>
    <t>TGCAGGACCTAGACTGCCAAGGTGCGCCCTCCTCCTTCCTTCCCCATCCTGCAAGTCCATAGCTTGCAG</t>
  </si>
  <si>
    <t>100006801|F|0</t>
  </si>
  <si>
    <t>TGCAGTCAGCCGAAAGCTGAAGAAAAGAACATGCTACTGTACATATTTTTACTGAAGCTATCATGCGAT</t>
  </si>
  <si>
    <t>100001591|F|0</t>
  </si>
  <si>
    <t>TGCAGTAAAAGGACCTTCCTTGGCTCCAAATACTTCTCCGAGATCGGAAGAGCGGTTCAGCAGGAATGC</t>
  </si>
  <si>
    <t>100014616|F|0</t>
  </si>
  <si>
    <t>TGCAGTGCAGATGCAGAGCAGCAGATCAATCAGTCAATCAATCAATAGTGAATTATCTGAATTCCACTA</t>
  </si>
  <si>
    <t>100018076|F|0</t>
  </si>
  <si>
    <t>TGCAGTGACCACGCAGATCTTTGCCATCTTTTGACTACTAGAGTATAGGCCAGTGACAATATTGTTGGT</t>
  </si>
  <si>
    <t>100023207|F|0</t>
  </si>
  <si>
    <t>TGCAGAAACATCCCTTTTCTGGCAATTTTTCGCATCCAGTAGCCGAGATCGGAAGAGCGGTTCAGCAGG</t>
  </si>
  <si>
    <t>100023207|F|0--38:G&gt;A</t>
  </si>
  <si>
    <t>100030079|F|0</t>
  </si>
  <si>
    <t>TGCAGCCGATCAGCAGATGGCAGCAGCGCTCTTCATTTGAGCCGAGATCGGAAGAGCGGTTCAGCAGGA</t>
  </si>
  <si>
    <t>100030282|F|0</t>
  </si>
  <si>
    <t>TGCAGTCGTCCCTACAAAAATTGGACGGACATGACGATCCATGTAGCTAGCTACAGCAGTAGTATTTAC</t>
  </si>
  <si>
    <t>100041242|F|0--61:A&gt;G</t>
  </si>
  <si>
    <t>TGCAGCTCTGCGTCGGCCGCCGCTGCCTCGTCTTCCAGCTCCTCCACGCCGACTACTTCCCACAGGCGC</t>
  </si>
  <si>
    <t>100046881|F|0</t>
  </si>
  <si>
    <t>TGCAGAGGAGCAGCTGAGCAGGCTAGGGTTCGTGCAGGGCTTCGCAACGGAGGCACGCGGAAGCCCCGA</t>
  </si>
  <si>
    <t>100076350|F|0</t>
  </si>
  <si>
    <t>TGCAGGGGAAATAATAGATTTGAGGTCAAGAGGAGATGAATAACCAGTGAATACCCGAAAGCGGGAGGA</t>
  </si>
  <si>
    <t>100077542|F|0</t>
  </si>
  <si>
    <t>TGCAGTTTGTCGCCGTCGCAGTCGTGCATTGTGTCAGGAACTCAGGATTAGACAAGAAAATGGTTGTAT</t>
  </si>
  <si>
    <t>100079744|F|0</t>
  </si>
  <si>
    <t>TGCAGGATCCCCGAGGGAGGGCACGGGCGCCTTGAAGCGGATCATGTGGCCGAGATCGGAAGAGCGGTT</t>
  </si>
  <si>
    <t>100090004|F|0</t>
  </si>
  <si>
    <t>TGCAGGGGGGAGCTTGATGCAAGCGGATGCCGATTTTCACCGAGATCGGAAGAGCGGTTCAGCAGGAAT</t>
  </si>
  <si>
    <t>100113095|F|0</t>
  </si>
  <si>
    <t>TGCAGCCTGCCAGCAACGGAAATCATCATGATCCACAAAGCTAAGGTCTAAGGAGTACATCAAAGGTAA</t>
  </si>
  <si>
    <t>100125458|F|0</t>
  </si>
  <si>
    <t>TGCAGACACGGGCGCCGCCACGAGCATAGCCGTCCCGCGCCCATGCTCGCCGCAACGGCCACAGGTGCC</t>
  </si>
  <si>
    <t>100130195|F|0</t>
  </si>
  <si>
    <t>TGCAGGCCGCAGCCATGGGAGGCTAGGTCTGTGATCTATCCAGAGGCGGAGATTGATGCCACCGAGATC</t>
  </si>
  <si>
    <t>100147281|F|0</t>
  </si>
  <si>
    <t>TGCAGATGGAGTAACTGCAAATAAATGTTTCATCACTTGCATGTATGTTGTAACTGAAAATCCAGTTAT</t>
  </si>
  <si>
    <t>c3661_432</t>
  </si>
  <si>
    <t>3905442|F|0--5:T&gt;C</t>
  </si>
  <si>
    <t>100010885|F|0</t>
  </si>
  <si>
    <t>TGCAGCTTGATTAATGGTTTCACGAGATTTGGTTTGACCACGGCATGCAGCTTGACTCATGCAGTTCTA</t>
  </si>
  <si>
    <t>100021840|F|0</t>
  </si>
  <si>
    <t>TGCAGCTGTGTGTGTTGATGCTTGGGTGTGTGTACTGTTGTGTGCTGCGTGCATGTGTGTTGCATTCTT</t>
  </si>
  <si>
    <t>100021911|F|0</t>
  </si>
  <si>
    <t>TGCAGATGACCTTGTCGGTCACACTCCATTCACTACTCCCGTTTTCGTGTACTTCGTCAGTGTTCGCAC</t>
  </si>
  <si>
    <t>100066038|F|0</t>
  </si>
  <si>
    <t>TGCAGCAGAACCCAGGCCAGGAGCTCATTGGGAGCGGCCGAAATTAAGGATGGATCTTGTCTTCTCTAT</t>
  </si>
  <si>
    <t>100130192|F|0</t>
  </si>
  <si>
    <t>TGCAGGCCGCAGGTGAGGTGAGGCCGTGAGGGTCTCCCGATCGGACGTCACCGAGATCGGAAGAGCGGT</t>
  </si>
  <si>
    <t>100125124|F|0</t>
  </si>
  <si>
    <t>TGCAGAGAAGGCAGGATGTTGCGTGCACGGCCCGCTGCTTACCATCAGCGACCAGGGTTGGTCCTACTC</t>
  </si>
  <si>
    <t>100005226|F|0</t>
  </si>
  <si>
    <t>TGCAGGAAGAGGATGGGAATCAAATCGCGACCTTGACGAGCCCTCGATGGATAAGGGAAGGGAAGGGGG</t>
  </si>
  <si>
    <t>100005506|F|0</t>
  </si>
  <si>
    <t>TGCAGTTCAATTAATCAATCAAATACAGTACAGCCACATCATAGTTGTGCGTGGATGCCCCCCGTCTCC</t>
  </si>
  <si>
    <t>100005698|F|0</t>
  </si>
  <si>
    <t>TGCAGCAGTTGACAAGTATACCAAGCAAGCTATCTCACAGTCCATACCTATTCGATGGAAGCCAGGCCA</t>
  </si>
  <si>
    <t>100009880|F|0</t>
  </si>
  <si>
    <t>TGCAGGAAGCATATGGGAATCAAATCACGACCTTGACGAGCCCTCAACGGAGAAGGGAAGGGAAGGGGG</t>
  </si>
  <si>
    <t>100018949|F|0</t>
  </si>
  <si>
    <t>TGCAGGTTAAATACCAATGTTGCCCATTTTGTTGTTGGAAAAACTAAGTGCATGTAATCCATGCTGTGA</t>
  </si>
  <si>
    <t>100020950|F|0</t>
  </si>
  <si>
    <t>TGCAGTAATATAATTGCGACATTTAGCTAGATAACCTTTGGTGTTTTTAGACCGCCCATTGATTAACAA</t>
  </si>
  <si>
    <t>100027121|F|0</t>
  </si>
  <si>
    <t>TGCAGGTAGAATCCATGGATCGTATCGAGGAGCACTCACCTCAGTGACCATGAATGCCGAGATCGGAAG</t>
  </si>
  <si>
    <t>100035945|F|0</t>
  </si>
  <si>
    <t>TGCAGGTAGAAACCATGGATCGTATGTAGGAGCACTCGCCTTAGTGACCAGGAATACTGATGGGTCACC</t>
  </si>
  <si>
    <t>100037949|F|0</t>
  </si>
  <si>
    <t>TGCAGTACTATGTTGTACGTCAGAGGATCTCGACACGGGCGTCACGGCGTCCCTGGGATTCACGCTCAC</t>
  </si>
  <si>
    <t>100052040|F|0</t>
  </si>
  <si>
    <t>TGCAGGTAGAAACCATGGATGGTGCATAGCAGCACCCGCTTCAGTGTCCGAGATCGGAAGAGCGGTTCA</t>
  </si>
  <si>
    <t>3347625|F|0--18:T&gt;G</t>
  </si>
  <si>
    <t>100025913|F|0</t>
  </si>
  <si>
    <t>TGCAGGTAGTATTGATCAATTCTGGCTTGTCTACCTGCACGTCTAGGCAGAAAGCCCCCGATAGGCAGC</t>
  </si>
  <si>
    <t>100026772|F|0</t>
  </si>
  <si>
    <t>TGCAGGTCGTAATCATGGATTCATGGTTCGCTCTGTTGGTTGCCGAGATCGGAAGAGCGGTTCAGCAGG</t>
  </si>
  <si>
    <t>100042433|F|0</t>
  </si>
  <si>
    <t>TGCAGGTCGAGGCCGAGCAGGTCGCGGGCACGCACGTAGCCGTCGCTCCTCATGCCCAGGCTCAGCCCC</t>
  </si>
  <si>
    <t>100094252|F|0</t>
  </si>
  <si>
    <t>TGCAGTTCTGCACACGGCCTGCCAAATCGAATCCAAGGGGGTCAGGGGCTGCCTGCACTGCAGAGAGAG</t>
  </si>
  <si>
    <t>100140037|F|0</t>
  </si>
  <si>
    <t>TGCAGGTCGTCCAGGATTGTCAGGCCATTGCTGTCAGGCATGTCTAGGCCGTGATGATGGCCGAGATCG</t>
  </si>
  <si>
    <t>3357091|F|0--60:A&gt;G</t>
  </si>
  <si>
    <t>100014742|F|0</t>
  </si>
  <si>
    <t>TGCAGTATGATTATCATACATGAGTTATATGATCCAGCTTCGGTATAATTGATGTTTGTTAAATTTTAC</t>
  </si>
  <si>
    <t>100015984|F|0</t>
  </si>
  <si>
    <t>TGCAGAGAGAGGGGAGTCCATGAACAAGCATGGCAGTGACGTTGGAAGCTTCGTCCGAGATCGGAAGAG</t>
  </si>
  <si>
    <t>100020832|F|0</t>
  </si>
  <si>
    <t>TGCAGCACGCATGTTTCACGCGTACATGCGTGTTGACCCGAGTGTATAGATATACATATATACTTGGCT</t>
  </si>
  <si>
    <t>100020832|F|0--36:C&gt;T</t>
  </si>
  <si>
    <t>100021726|F|0</t>
  </si>
  <si>
    <t>TGCAGTATGATTATCAGACTTCAGACATGAGTTATATGTTCCAGCTTCGGTATAATTATTGTTGGTGAA</t>
  </si>
  <si>
    <t>100049412|F|0</t>
  </si>
  <si>
    <t>TGCAGATCCCGTGCCGCCGCCGCACCCTCGTCTACCTCGCGCTCGTGCTCACCTTCGCCGAGATCGGAA</t>
  </si>
  <si>
    <t>100004944|F|0</t>
  </si>
  <si>
    <t>TGCAGCCAGGTAACGACGAGTGCACAACCAGTGATTCTCCTGTGTTCCACTACTATACGCCCCGTTGGC</t>
  </si>
  <si>
    <t>100003703|F|0</t>
  </si>
  <si>
    <t>TGCAGAGGACGAACACCAACTTGGCCATGATTCGATTGGAAATCACAATTCAGAACGTCCCGAGATCGG</t>
  </si>
  <si>
    <t>100003703|F|0--24:C&gt;T</t>
  </si>
  <si>
    <t>100003703|F|0--55:C&gt;A</t>
  </si>
  <si>
    <t>100014572|F|0</t>
  </si>
  <si>
    <t>TGCAGCCAGGTAACGACGAGTGCACAACCAGTGATTCTCCTGTGTTCCACTACTATACATCCCGTTGGC</t>
  </si>
  <si>
    <t>100016623|F|0</t>
  </si>
  <si>
    <t>TGCAGACTGCACTGCATGCCTTTCTCGAAAAAACAAACAAGAGGGCACTACACTTTCTCGAAAAAAAAA</t>
  </si>
  <si>
    <t>100030620|F|0</t>
  </si>
  <si>
    <t>TGCAGGGAGATGAACAAGCAAGCATGGCACTGACGTTGGAAGCTTCGTCCGAGATCGGAAGAGCGGTTC</t>
  </si>
  <si>
    <t>100036747|F|0</t>
  </si>
  <si>
    <t>TGCAGCCAGGTAACTACTACCAACACCACACCTTGGCTGCTCTGCATGCCGAGATCGGAAGAGCGGTTC</t>
  </si>
  <si>
    <t>100036747|F|0--46:T&gt;C</t>
  </si>
  <si>
    <t>100039208|F|0</t>
  </si>
  <si>
    <t>TGCAGTTTCTAGCAGCTCTGCGCGTTTAAAAAGAAAATGATGTTCTCTTGTTGCTGTCTAGGCTAGGGC</t>
  </si>
  <si>
    <t>100040046|F|0</t>
  </si>
  <si>
    <t>TGCAGGAGACGTGGTGATGGTGGAGTGCATAGTCGATTGCGTAGCCCATGGCGTAGGAGGCGACGAAGA</t>
  </si>
  <si>
    <t>100050639|F|0--14:C&gt;G</t>
  </si>
  <si>
    <t>TGCAGTATCCTGCTCAGCGCCATCTTGGCTTCGACCAGCGCGAAGTTCTGGCCGACGCAGACCCGCGGG</t>
  </si>
  <si>
    <t>100050639|F|0--55:C&gt;T</t>
  </si>
  <si>
    <t>100054518|F|0</t>
  </si>
  <si>
    <t>TGCAGGGCTCCTCTCTTCAATAGCCACGCGACACGTGTCCCCCTCCGTCCTCTTTCACCTCCGAGATCG</t>
  </si>
  <si>
    <t>100057119|F|0</t>
  </si>
  <si>
    <t>TGCAGTTCTCCTTCCTTCTCCGATGCAACCAGCTGACTGACGCGGAGGCCGCCCAGGAGCGCACCCACT</t>
  </si>
  <si>
    <t>100060770|F|0</t>
  </si>
  <si>
    <t>TGCAGCACGCATGTTTCACGCGTACATGCGCGCGTGTTGACCCGAGTGTATAGATATACATATATACTT</t>
  </si>
  <si>
    <t>100068612|F|0</t>
  </si>
  <si>
    <t>TGCAGCGCTTCGAGTTGGCGCTGGCGCCGTCCTACAGGCACGCCCCGTTCCCGAGATCGGAAGAGCGGT</t>
  </si>
  <si>
    <t>100068612|F|0--14:T&gt;A</t>
  </si>
  <si>
    <t>wPt-2825</t>
  </si>
  <si>
    <t>100040046|F|0--59:G&gt;A</t>
  </si>
  <si>
    <t>100012453|F|0</t>
  </si>
  <si>
    <t>TGCAGGTTGGCTATGCTGCCTGTGAAGCTTTTGTAGGAGGCGCCGATTCGAGCCCCACAGCTCAAGCAA</t>
  </si>
  <si>
    <t>100029548|F|0</t>
  </si>
  <si>
    <t>TGCAGTATGATTATCAGACTTCAGAGTTCAGACATGACTCATGACTTATATGTTCCAGCTTCCGTATAA</t>
  </si>
  <si>
    <t>100124250|F|0</t>
  </si>
  <si>
    <t>TGCAGATTAAACCATAACAGAAGAATAACGAAATAATCATTGGAGTGAGTTTATGGCAACCGAGATCGG</t>
  </si>
  <si>
    <t>100009877|F|0</t>
  </si>
  <si>
    <t>TGCAGTATGATTATCAGACTTCAGACATGAGTTATATATGTATGCATCCCTCGCTCATGTTGTTCATTC</t>
  </si>
  <si>
    <t>100011007|F|0</t>
  </si>
  <si>
    <t>TGCAGACCAGTCTGCGTGGATGGGCTGACTATAGCAACAACCGAGATCGGAAGAGCGGTTCAGCAGGAA</t>
  </si>
  <si>
    <t>100011266|F|0</t>
  </si>
  <si>
    <t>TGCAGTAGTGTGGAGTAGAAGAAATGGCTGAAGCAACTGTTCAATGGCCATATAACCGAGATCGGAAGA</t>
  </si>
  <si>
    <t>100014792|F|0</t>
  </si>
  <si>
    <t>TGCAGTATGATTATCAGACTTCAGACATGAGTTATATATGTATAATGTATGCATCCCTCGCTCATGTTG</t>
  </si>
  <si>
    <t>100016067|F|0</t>
  </si>
  <si>
    <t>TGCAGCATGTAGTCACGAGCACGGCAAAGCAGCAATGACACGCTACCCGAGATCGGAAGAGCGGTTCAG</t>
  </si>
  <si>
    <t>100017789|F|0</t>
  </si>
  <si>
    <t>TGCAGCCAAGTAACAACGATCTAGTGCACAACCAGTAATTCTCCTGCCTTCCGTTACTAGGATGCTGGA</t>
  </si>
  <si>
    <t>100027149|F|0</t>
  </si>
  <si>
    <t>TGCAGTCCCCGAAGCCGTCTCTCGATGGTGCACCGATGGCGACACATGCTCATCTCTCTGCACCGACTT</t>
  </si>
  <si>
    <t>100027254|F|0</t>
  </si>
  <si>
    <t>TGCAGAGGACGAACACCAACTTGGCCATGATTCGATCGGAAATCCCAATTCAGAACGTCCCGAGATCGG</t>
  </si>
  <si>
    <t>100062054|F|0</t>
  </si>
  <si>
    <t>TGCAGCTTGGTCACTCAACAACAAATATACCAAGTTTTTGAGTGGCATGCTACATGACGTGCGAGGGTA</t>
  </si>
  <si>
    <t>100063162|F|0</t>
  </si>
  <si>
    <t>TGCAGGGTTTGTTTTTTTCATTTTCTTCTGTGGTTGTTTTGCTTCCAGTTTTTCACTGTTTTGTCCGAG</t>
  </si>
  <si>
    <t>100078142|F|0</t>
  </si>
  <si>
    <t>TGCAGGTGGCGTGGTAGTGGGCGAGCGCGTATGCGATTGCCGGGCGCAAGGCCAAGGAGAAGACGTGGA</t>
  </si>
  <si>
    <t>100067454|F|0</t>
  </si>
  <si>
    <t>TGCAGATCGAGGCGTCACTGCGCCCCTTTGCGATGGCCGCCCGAGATCGGAAGAGCGGTTCAGCAGGAA</t>
  </si>
  <si>
    <t>100008711|F|0</t>
  </si>
  <si>
    <t>TGCAGAACAAGCCGATAGAAGCTTATCTATCGTGGCCTTGTGGGTCTGGTGAGAACGAATGGACATCCT</t>
  </si>
  <si>
    <t>100013037|F|0</t>
  </si>
  <si>
    <t>TGCAGTTTATATTAACGGTGACAGTAGACACTTATCCTACTACTAAAGTAGTGCAGCTCCAATGTTATA</t>
  </si>
  <si>
    <t>100015112|F|0</t>
  </si>
  <si>
    <t>TGCAGCATCAAGAAAAACAAGCTTACTTTCAGAGCAAGCATTAATATCTGCCGAGATCGGAAGAGCGGT</t>
  </si>
  <si>
    <t>100035236|F|0</t>
  </si>
  <si>
    <t>TGCAGTATGATTATCATACATGAGTTATATGATCCAGCTTCGGTATAATTAATGTTTGTTAATTTTACT</t>
  </si>
  <si>
    <t>100040145|F|0</t>
  </si>
  <si>
    <t>TGCAGTATGATTATCAGACTTCAGACATGAGTTATATATGTATGCATCCCTCGCTCATGTTGTTTGTGG</t>
  </si>
  <si>
    <t>100040535|F|0</t>
  </si>
  <si>
    <t>TGCAGTGCCTGGGTCCCACGCACATCACTCAGGCACCCACGTCCTTATCCCAGCAATCGTCCATCCATA</t>
  </si>
  <si>
    <t>100061845|F|0</t>
  </si>
  <si>
    <t>TGCAGGCCACGAAGATGCAGCCTGAGTCCTCACACGGCGAGCCGAGATCGGAAGAGCGGTTCAGCAGGA</t>
  </si>
  <si>
    <t>100011594|F|0</t>
  </si>
  <si>
    <t>TGCAGCACTGTACAGTACTATACGGGGTACGCCCCGTGTATAGCTACGTACATGTCACGTCCAACTTTT</t>
  </si>
  <si>
    <t>100000996|F|0</t>
  </si>
  <si>
    <t>TGCAGCTGCATGATTAGCCATGACCTCACCAACCATATGACCATCCGAGATCGGAAGAGCGGTTCAGCA</t>
  </si>
  <si>
    <t>100008473|F|0</t>
  </si>
  <si>
    <t>TGCAGATAATGTCACACGGTTCAAATATGAACAAGCTCGTATCAAAACCACCATTTATCTCACTATTAC</t>
  </si>
  <si>
    <t>100010796|F|0</t>
  </si>
  <si>
    <t>TGCAGACTAAGAAAATATTACGTACGATCCGTTCAATTAGCCAGCTAATTATACTTGCTTTTCCTTCCG</t>
  </si>
  <si>
    <t>100010807|F|0</t>
  </si>
  <si>
    <t>TGCAGAATTGTTCTTGTACATTCTTGAGCTCCAGCAATGCTTGCTTTCTTCGTGTCTTTTCCTTGTAGC</t>
  </si>
  <si>
    <t>100010807|F|0--17:A&gt;C</t>
  </si>
  <si>
    <t>100011349|F|0</t>
  </si>
  <si>
    <t>TGCAGGCAACGTCATCTCGGTTCTGGTCTTCATTTCTCCCATGTAAGAAGGGAATCAGACCAGTTCATG</t>
  </si>
  <si>
    <t>100011580|F|0</t>
  </si>
  <si>
    <t>TGCAGCCAGTTTTGCTTCTTTCTTGTGTTGGCAGAAGCTACTGCAAACTGCTTGCCAATGAGCAGTGTG</t>
  </si>
  <si>
    <t>100023904|F|0</t>
  </si>
  <si>
    <t>TGCAGGGCATCGGCAAGTACGTCAAGACCACATTACACCAGCCGAGATCGGAAGAGCGGTTCAGCAGGA</t>
  </si>
  <si>
    <t>100023904|F|0--15:A&gt;G</t>
  </si>
  <si>
    <t>100024409|F|0</t>
  </si>
  <si>
    <t>TGCAGCATGTTCTATGTAATCTAGCATTTTAGACCGATCCTGCCAAATTTGGAAATGGAGAAGATCTCA</t>
  </si>
  <si>
    <t>100024656|F|0</t>
  </si>
  <si>
    <t>TGCAGCATAAACTAAATTCAGACTAGATTTGCCTCTCTTTTCTTCCTGTTTATTAGACGAATAAATGGC</t>
  </si>
  <si>
    <t>100038577|F|0</t>
  </si>
  <si>
    <t>TGCAGAACAATTTTTGATTCAACCGATGAGAAAAATTGCTTCAACCAACATCTAGTTTTGTTGGAACCA</t>
  </si>
  <si>
    <t>100070589|F|0</t>
  </si>
  <si>
    <t>TGCAGACTTCTGACGATGTCCTATGCCCCGACGGGAAGACACCGAGATCGGAAGAGCGGTTCAGCAGGA</t>
  </si>
  <si>
    <t>100070657|F|0</t>
  </si>
  <si>
    <t>TGCAGTAAAAAAATATCGCCATCATCATCGTAAACGGTTGTAGCATTAGTCGACGACGTCTCGCCGAGA</t>
  </si>
  <si>
    <t>100097735|F|0</t>
  </si>
  <si>
    <t>TGCAGAAACAAGTAGCATCCGACTAAGTTGGTGGCAGGGTTGTCTGACCGAGATCGGAAGAGCGGTTCA</t>
  </si>
  <si>
    <t>100101133|F|0</t>
  </si>
  <si>
    <t>TGCAGCAGCGCCGACGTCGGTGTTTTGCCCCCATTATCAACCTTGGCAAGCGGTGGCGCCATATGAACA</t>
  </si>
  <si>
    <t>100125288|F|0</t>
  </si>
  <si>
    <t>TGCAGACGCGCGTTTAATTGAAGAAAAAAAAGACAATTTCCTTGCAAGACAAACTGATCCGCGGCATCA</t>
  </si>
  <si>
    <t>100146521|F|0</t>
  </si>
  <si>
    <t>TGCAGACGCGCGTTTAATTGAAGAAAAAAAAAGCAATTTCCTTGCAAGACAAACTGATCCGCGGCATCA</t>
  </si>
  <si>
    <t>rPt-411119</t>
  </si>
  <si>
    <t>100025815|F|0</t>
  </si>
  <si>
    <t>TGCAGTGCTGAATCGTGCAATGTGCATGCGCAGGTGAACAACAATGCAACGGTGATGATCTCCACGCTC</t>
  </si>
  <si>
    <t>100002644|F|0</t>
  </si>
  <si>
    <t>TGCAGCAGCAGTTCTTGGGAGTTTTGTGAGGTACAAGTCACCGAGATCGGAAGAGCGGTTCAGCAGGAA</t>
  </si>
  <si>
    <t>100010416|F|0</t>
  </si>
  <si>
    <t>TGCAGAGGGACGGCGGAGGGATGGGCATGAAGAAGCACGTGTCCAAACGTTACTCCCACCTCTGCGCCG</t>
  </si>
  <si>
    <t>100010416|F|0--59:C&gt;G</t>
  </si>
  <si>
    <t>100012027|F|0</t>
  </si>
  <si>
    <t>TGCAGAATTGTTCTTGTCCATTCTTGAGCTCCAGCAATGCTTTCTTCGTGTCTTTTCCTTGTAGCCCAA</t>
  </si>
  <si>
    <t>100022561|F|0</t>
  </si>
  <si>
    <t>TGCAGGGTACGCACGTATCCATCGTTTCCTTCGCCAAGTGAAAAACAGATCGATCTACAGCAGGAGACG</t>
  </si>
  <si>
    <t>100054250|F|0--18:G&gt;A</t>
  </si>
  <si>
    <t>TGCAGTGCGCACGACCCCGCCAGTTAAGGGGGGCGAAATGGTGAGGGCCCCAACCGCCTGTTAAGAAGG</t>
  </si>
  <si>
    <t>100062793|F|0</t>
  </si>
  <si>
    <t>TGCAGGAAAAAAATATCGCCATCATCATCGTAAACGGTTGTAGCATTAGTCGACGACTTCTCGCCGAGA</t>
  </si>
  <si>
    <t>100074538|F|0</t>
  </si>
  <si>
    <t>TGCAGATCCCAACAAAGAAGAATGCTTTCCATCTCTGGAAAACACAGGCTCCGAGATCGGAAGAGCGGT</t>
  </si>
  <si>
    <t>100075301|F|0--32:A&gt;G</t>
  </si>
  <si>
    <t>TGCAGCAGCCCAGCGGCACGAGGTAGGACGCCATCGGGTTCCACCCCTCGCCCTGCGCCACGTCCTCCC</t>
  </si>
  <si>
    <t>100085020|F|0</t>
  </si>
  <si>
    <t>TGCAGTTTCAGTCTCGGACGCCTCTGCCCGACGAGGGCATGCAGATAGCCCGAGATCGGAAGAGCGGTT</t>
  </si>
  <si>
    <t>100097796|F|0</t>
  </si>
  <si>
    <t>TGCAGTTTCAGTCTCGGACGCCTCCGCCCGACGAGGGCATGCAGATAGTCCGAGATCGGAAGAGCGGTT</t>
  </si>
  <si>
    <t>100138166|F|0</t>
  </si>
  <si>
    <t>TGCAGTTTCAGTCTCGGACGCCTCTGCCCGACGAGGGCATGCAGATAGTCCGAGATCGGAAGAGCCGTT</t>
  </si>
  <si>
    <t>rPt-390157</t>
  </si>
  <si>
    <t>c14668_780</t>
  </si>
  <si>
    <t>100077682|F|0</t>
  </si>
  <si>
    <t>TGCAGGGCGCCATCGCTAACCAGGGGCGACGTGGGAGATGACTGAAACCCCGAGATCGGAAGAGCGGTT</t>
  </si>
  <si>
    <t>100017637|F|0</t>
  </si>
  <si>
    <t>TGCAGCGATGCCGGAGCTACCATCCACAAGGCGAATGCTCAGAAAATTTGGGAGAGAACCGAGATCGGA</t>
  </si>
  <si>
    <t>100012590|F|0--6:C&gt;G</t>
  </si>
  <si>
    <t>TGCAGCCTGTAGGAGTGCCAGGCAAAGGGAGGCAAAACGGATGGAATTGAAGGAATCGTACTCGTCCTG</t>
  </si>
  <si>
    <t>100057414|F|0</t>
  </si>
  <si>
    <t>TGCAGACCCAGTAGAGTTGCCGCTGCCTCTGCCCGTCAATGTTCAGGCACGTCGGCAGTTCTCTGCACA</t>
  </si>
  <si>
    <t>100074508|F|0--25:T&gt;A</t>
  </si>
  <si>
    <t>TGCAGCACCGAGGACAAGACATGCCTTTACAGGGTACCGTACATGGACTGGTCGGCGAGCGAAGGTAGC</t>
  </si>
  <si>
    <t>100002610|F|0--30:G&gt;C</t>
  </si>
  <si>
    <t>TGCAGGTATCGATTATGAGTACAAGGCGGTGAACCTCCTCAAGGGCGAGCAGTCTGATCCCGAGATCGG</t>
  </si>
  <si>
    <t>100007987|F|0</t>
  </si>
  <si>
    <t>TGCAGCTAGCTTCTAAATTTAGCTGTGTCTTCGTGGAGAGAACGAGAACGAGTCATCATGACCTAGCTT</t>
  </si>
  <si>
    <t>100008862|F|0--34:C&gt;G</t>
  </si>
  <si>
    <t>TGCAGCAAGTGGACAACAGAGCCGTCTTCTTCTTCTTGGACTACTGCCGAGATCGGAAGAGCGGTTCAG</t>
  </si>
  <si>
    <t>100009225|F|0</t>
  </si>
  <si>
    <t>TGCAGGCAGCCACAGCATCCTCATTGTCTGGAGAAGAGCGCTCCATCCTTGTCCGAGATCGGAAGAGCG</t>
  </si>
  <si>
    <t>100014603|F|0</t>
  </si>
  <si>
    <t>TGCAGAATTATTGTGCAAGCTTTTATGAAAAAAGATTCTAATATATGTGCATGCATGATGCATGGATCC</t>
  </si>
  <si>
    <t>100016756|F|0</t>
  </si>
  <si>
    <t>TGCAGCTGCGTGCCGTCCTGTACGTCCGTCCGCGTGCTGATCGGTCAAGACTCAAGCAGCTGAAAACAG</t>
  </si>
  <si>
    <t>100017060|F|0</t>
  </si>
  <si>
    <t>TGCAGCTGCGTGCCATCCTGTACGTACGTCCGCGTGTTCATCCGTCAATCAAGAAACTAAAAACAGAGA</t>
  </si>
  <si>
    <t>100029590|F|0</t>
  </si>
  <si>
    <t>TGCAGCTGCGTGCCATCCTGTAGGTACGTCCGCGCGTTCATCCGTCAATCAAGAAACTAAAAACAGAGA</t>
  </si>
  <si>
    <t>100037977|F|0</t>
  </si>
  <si>
    <t>TGCAGCGCACCCATCAGCAGTGATGGCCCCATTTCATCCGTGTAGCTCACCGACGACACCAGCCCGAGA</t>
  </si>
  <si>
    <t>100039125|F|0</t>
  </si>
  <si>
    <t>TGCAGCCACCACGGAGGATCAGAACGGTGCGGAAAGAGACGTCGTAGCTGCGACCGAGATCGGAAGAGC</t>
  </si>
  <si>
    <t>100045949|F|0</t>
  </si>
  <si>
    <t>TGCAGGCTACACTGACACACTTGGGGCATTAGCTTTTGATCCACGGTGGCATCCGAGCATCACCTCTGG</t>
  </si>
  <si>
    <t>100045949|F|0--66:T&gt;A</t>
  </si>
  <si>
    <t>100062516|F|0--19:G&gt;A</t>
  </si>
  <si>
    <t>TGCAGATCTTGCTCCGCTCGTGAAGACCTACCGCTCCCTTCGAAAGCTCGGGCTGAACGACTGGCCGAG</t>
  </si>
  <si>
    <t>100084373|F|0</t>
  </si>
  <si>
    <t>TGCAGGGGTCGGGCTGCTGCTGCGGTGGATTGGAGTTGCAGGGAGAGCAAGGGGACCGAGATCGGAAGA</t>
  </si>
  <si>
    <t>100100436|F|0--48:A&gt;G</t>
  </si>
  <si>
    <t>TGCAGCGCTGTTGGTCATTCTGGGCGCCCTGATCTGCCTCTCTCTACGACGGCGACGGAGGAAGCGACA</t>
  </si>
  <si>
    <t>100112696|F|0</t>
  </si>
  <si>
    <t>TGCAGCGGCATCAACGCGTCGACGGGCGGCAGTTGCAGTGTGCCGAGATCGGAAGAGCGGTTCAGCAGG</t>
  </si>
  <si>
    <t>3596127|F|0--30:G&gt;T</t>
  </si>
  <si>
    <t>rPt-402454</t>
  </si>
  <si>
    <t>100021629|F|0</t>
  </si>
  <si>
    <t>TGCAGCAACACGCCACATGGAAGAATCAGTCACGGATTCCAGAGCTCCCATCCATCGGTCGATCCAAGA</t>
  </si>
  <si>
    <t>100023805|F|0</t>
  </si>
  <si>
    <t>TGCAGTTCATACTCGTGCTGCCTTCGCGATTTCAGCCACTCCGACTTGAGAAATGTCATGAGTTCTTCA</t>
  </si>
  <si>
    <t>100023805|F|0--53:T&gt;G</t>
  </si>
  <si>
    <t>100025338|F|0</t>
  </si>
  <si>
    <t>TGCAGTCCCAGCACGCCGCCGTCGCGCCGCCAGGTACTCCGAGATCGGAAGAGCGGTTCAGCAGGAATG</t>
  </si>
  <si>
    <t>100032813|F|0</t>
  </si>
  <si>
    <t>TGCAGCGGCGTCTCGCTCACATGGGCTTCCCACACCCGAGATCGGAAGAGCGGTTCAGCAGGAATGCCG</t>
  </si>
  <si>
    <t>100064763|F|0</t>
  </si>
  <si>
    <t>TGCAGCAGTGGAGCATGCTGGACGGCTAGCGGTGGAACATGCTGACCGAGATCGGAAGAGCGGTTCAGC</t>
  </si>
  <si>
    <t>100076451|F|0</t>
  </si>
  <si>
    <t>TGCAGCTGATGTGGGCTATGGGCGGCCGCATGACGCTGGCTCCGCCGCCGAGATCGGAAGAGCGGTTCA</t>
  </si>
  <si>
    <t>100134715|F|0</t>
  </si>
  <si>
    <t>TGCAGCATAGCACCAATGATGACATCGCCGAGATCGAAAGAGCGGTTCAGCAGGAATGCCGAGACCGAT</t>
  </si>
  <si>
    <t>100023048|F|0</t>
  </si>
  <si>
    <t>TGCAGCGCTACTCTAGTGATGTCTACTATTGTGAAACCAGGACGTCATTTACTGATGCCAGCCTTTACG</t>
  </si>
  <si>
    <t>100002810|F|0</t>
  </si>
  <si>
    <t>TGCAGCAGCAAGATCAGATCCCGTATGGCTCCAGTTCCAGATTTTACATCTAGGGCCGTCCGAGATCGG</t>
  </si>
  <si>
    <t>100003491|F|0</t>
  </si>
  <si>
    <t>TGCAGGGTGTTCATGTCTACTTGGACCTGTCGAGCATCATGGTCGCTATCGTGCTCCCACTGGGCATCC</t>
  </si>
  <si>
    <t>100007862|F|0--45:A&gt;G</t>
  </si>
  <si>
    <t>TGCAGCAAGAATTCGAATTTTAGTTCAGTAGACACTCTGAAACTTAATTGATTGACTCTTCATGTTACC</t>
  </si>
  <si>
    <t>100008667|F|0</t>
  </si>
  <si>
    <t>TGCAGCAAGAAGGGAAGACGAAAAGGAAAGTTAAGAAACCTAAAAAGAAAAAGAGAAAACCGAGATCGG</t>
  </si>
  <si>
    <t>100008826|F|0</t>
  </si>
  <si>
    <t>TGCAGCTGCGTCCCCCACACCTGCACGTCCATCTGGCCGAGATCGGAAGAGCGGTTCAGCAGGAATGCC</t>
  </si>
  <si>
    <t>100009017|F|0</t>
  </si>
  <si>
    <t>TGCAGGCTCAAGTTGCTTCGGATGGACCGAAGAAAAGCGAGAAGAAACAAAGGAAGAAAGCTGTGGACG</t>
  </si>
  <si>
    <t>100009017|F|0--12:T&gt;C</t>
  </si>
  <si>
    <t>100009589|F|0</t>
  </si>
  <si>
    <t>TGCAGGGAGATACAATCAAACACTAGTTTTTTCAAAAGCATCTTGGTACATTAGAAACTTAGCACACAT</t>
  </si>
  <si>
    <t>100010343|F|0--40:T&gt;C</t>
  </si>
  <si>
    <t>TGCAGTGCGGGTGAATGATATCTTCAGAAGAAAGGCACCATTATATATCCGAGATCGGAAGAGCGGTTC</t>
  </si>
  <si>
    <t>100013060|F|0</t>
  </si>
  <si>
    <t>TGCAGATTAATCTTGTCCAATTCACCAGAGCAGAAATGGCTGTTACAGTCTGTGCACACCATGATATGA</t>
  </si>
  <si>
    <t>100013775|F|0--22:A&gt;C</t>
  </si>
  <si>
    <t>TGCAGCAGTGTCCTGTTCTTCGATGTTCTTGAGTGGTGGCTCTGAAGATTTGCCCCCAGATACAATGTT</t>
  </si>
  <si>
    <t>100019610|F|0</t>
  </si>
  <si>
    <t>TGCAGCAGCAAGATCAGATCCCGTATGGCTCCAGTTCCTGATTTTACATCTAGGACCGTCCGAGATCGG</t>
  </si>
  <si>
    <t>100020438|F|0</t>
  </si>
  <si>
    <t>TGCAGCTGATCTGACGAACCGAGAGAAAGGGCATGAAAAACAGAGGGGCGATCCGACACGTACCCTTGG</t>
  </si>
  <si>
    <t>100023133|F|0</t>
  </si>
  <si>
    <t>TGCAGAGAATATCCTACAGCAAAGACAAACGGCATTTAGATTGTTGAACAAGAACAATAAGCGAACTTG</t>
  </si>
  <si>
    <t>100024681|F|0</t>
  </si>
  <si>
    <t>TGCAGCTTGCACACCCGCACGCGGCGACCTCGTCGGGCTGCACGGGGCAGAGAATCTCCCAAGTGCTCC</t>
  </si>
  <si>
    <t>100026504|F|0</t>
  </si>
  <si>
    <t>TGCAGCTAATGAATGATCTGTATCAGTTGGCTCAACTAGGTCCTGGAATATCCTCGTCGCAAGAAAAGA</t>
  </si>
  <si>
    <t>100030339|F|0</t>
  </si>
  <si>
    <t>TGCAGCGTGTCTACTCTACTACGAGCGGACCACATCACGCCAGCGCTGGAAGCCACCTCTCGGCATCTA</t>
  </si>
  <si>
    <t>100035140|F|0</t>
  </si>
  <si>
    <t>TGCAGGCAGACGATAGACGGGGATGCAGTGGAGATCACACTACGGACAGCCGTACGCTTAGCACCGAGA</t>
  </si>
  <si>
    <t>100040475|F|0</t>
  </si>
  <si>
    <t>TGCAGGTAAATGAAAAAAAGGACATTATCATATTTCCTTTTTTCTTCTGTGCACAATGTATATATGGGT</t>
  </si>
  <si>
    <t>100042890|F|0--34:A&gt;T</t>
  </si>
  <si>
    <t>TGCAGGGAAGGTTGGTTGTAAAGGAAGATGCTCCATAGCGGTGAAGGATTGCAGATTCTCCGCCCACGG</t>
  </si>
  <si>
    <t>100048791|F|0--43:G&gt;C</t>
  </si>
  <si>
    <t>TGCAGATCACAAAAGCTTCATGAAACTATGGCCCGCAGATGTTGCAAACAAGATGAAAATTCATATGTG</t>
  </si>
  <si>
    <t>100053542|F|0--20:C&gt;A</t>
  </si>
  <si>
    <t>TGCAGGTACACATGAACTTCCGATTTCTTCTCGTTTCTCGGCGAAGAAAATCACAGCCTTACTACCACT</t>
  </si>
  <si>
    <t>100053542|F|0--26:C&gt;A</t>
  </si>
  <si>
    <t>100054862|F|0</t>
  </si>
  <si>
    <t>TGCAGTTCGTGTACACCGAGGAACTGCCGCCCGTGACAGAAGAAGAGGAGGATGAGGCTGCTATGACCC</t>
  </si>
  <si>
    <t>100059197|F|0</t>
  </si>
  <si>
    <t>TGCAGTGGCGACAACATCTCCATGCCTACATCCTCCCCCAGCGCATCCACACGCACGAGGCATGTTTCC</t>
  </si>
  <si>
    <t>100059610|F|0--67:G&gt;T</t>
  </si>
  <si>
    <t>TGCAGCACAACAGACCCCCAAGGGGCGAGCCACATCAGCTTCAATCACGAGGCCACGCGCGGCGGACGG</t>
  </si>
  <si>
    <t>100062995|F|0</t>
  </si>
  <si>
    <t>TGCAGCTTGCTGGACGGCGGGAGCTGGAACATGTTGACCGAGATCGGAAGAGCGGTTCAGCAGGAATGC</t>
  </si>
  <si>
    <t>100062995|F|0--21:A&gt;C</t>
  </si>
  <si>
    <t>100080152|F|0</t>
  </si>
  <si>
    <t>TGCAGTGCACCAGCAATGATGGCGAGTGCTGCATGGCTCGCAAGGCCGTAGCTTGTTAATTTGATCTCC</t>
  </si>
  <si>
    <t>100083935|F|0--21:C&gt;T</t>
  </si>
  <si>
    <t>TGCAGCAGCAGGATCAAATCCCGTATGGCTCCAGTTCCATATTTTACATCTAGGGCCGTGTCTGGAGTG</t>
  </si>
  <si>
    <t>100084423|F|0--33:G&gt;A</t>
  </si>
  <si>
    <t>TGCAGGCGGTGGCGGAGCATCACCACCGATCCTGGATTCCTCGGCCGCTTCCGCGCGCACCACCGCAAG</t>
  </si>
  <si>
    <t>100086074|F|0</t>
  </si>
  <si>
    <t>TGCAGTGGCGATAACATCTCCATGCCTACAACCTCCCCCAGCGCATCCACACGCACGAGGCGTGTTGCC</t>
  </si>
  <si>
    <t>100089698|F|0</t>
  </si>
  <si>
    <t>TGCAGTGTCGTCGTTCACTGGAGTGTCGTTTTGGTCGCATCAGCTCCTACCCTGCCAGTAGTGGTCACT</t>
  </si>
  <si>
    <t>100108292|F|0</t>
  </si>
  <si>
    <t>TGCAGAAAATCAAACGCTCGGGCCCTCATGTGGTGCTCCCAACGGCCAAGGCGGCGGAGAAGCTTGTTT</t>
  </si>
  <si>
    <t>100110080|F|0</t>
  </si>
  <si>
    <t>TGCAGGTCTGGGACGGTGGCTAGGAGGTGGATCTGGCCACCGAGATCGGAAGAGCGGTTCAGCAGGAAT</t>
  </si>
  <si>
    <t>100124925|F|0</t>
  </si>
  <si>
    <t>TGCAGAGCTAAACGAGTGAGTAGTGTTGTGGCCACCGAGATCGGAAGAGCGGTTCAGCAGGAATGCCGA</t>
  </si>
  <si>
    <t>c17798_335</t>
  </si>
  <si>
    <t>rPt-390306</t>
  </si>
  <si>
    <t>rPt-508823</t>
  </si>
  <si>
    <t>100011672|F|0</t>
  </si>
  <si>
    <t>TGCAGTATCTGAACCATTCTGGCACAAGAATAGAAGAATTGCCTCAGGAAATGCGCCGACTGTCGAAGC</t>
  </si>
  <si>
    <t>100092302|F|0</t>
  </si>
  <si>
    <t>TGCAGGATCGCAGCTCAAGCTCAACCTATCGGCACCGAGATCGGAAGAGCGGTTCAGCAGGAATGCCGA</t>
  </si>
  <si>
    <t>100003232|F|0--15:C&gt;T</t>
  </si>
  <si>
    <t>TGCAGAAATACTTCTCTGAAACGAGAGATGGGTCAACAAGCAAGATGAGCGAGTCCGAGATCGGAAGAG</t>
  </si>
  <si>
    <t>100003575|F|0</t>
  </si>
  <si>
    <t>TGCAGACTAACCCAGTTGACACTCCACAGTGAAAGGCCGAGATCGGAAGAGCGGTTCAGCAGGAATGCC</t>
  </si>
  <si>
    <t>100004952|F|0--28:C&gt;T</t>
  </si>
  <si>
    <t>TGCAGCCTGGATTTATATTTTTGCAAAGCGAAAAATAAACATTGGAACCGAGATCGGAAGAGCGGTTCA</t>
  </si>
  <si>
    <t>100008133|F|0--22:T&gt;C</t>
  </si>
  <si>
    <t>TGCAGATTTGAGGAAAGAGACGTCCGTCCTACTCTCCTCTCCGCTCTTTAAAGCTCCCCGCAGCCGAGA</t>
  </si>
  <si>
    <t>100014383|F|0</t>
  </si>
  <si>
    <t>TGCAGAGACTCGTGCGGATGCCCGTTGGAAGCGTATCCGCTAACCATAGCACCCCAAGCCACTACATGC</t>
  </si>
  <si>
    <t>100020178|F|0</t>
  </si>
  <si>
    <t>TGCAGAGAAGCTAATTTAGTCGCTGATAGTTTAGTCAAACACTCATTTATGTCTAGCTCGTCTGACTTC</t>
  </si>
  <si>
    <t>100021276|F|0</t>
  </si>
  <si>
    <t>TGCAGAGGATTTGTCCGAGCTCAGAAAACGTGCCAAGATTGCGGCCACAAGTTCCAAAGTTCAGTGGGG</t>
  </si>
  <si>
    <t>100028036|F|0--28:A&gt;C</t>
  </si>
  <si>
    <t>TGCAGTCTGCGGTCTGGAACGAAAGCTCATTCTTGGCGATGTCGTACAGCAGGTGCAAGTCCTGCTGCT</t>
  </si>
  <si>
    <t>100031956|F|0</t>
  </si>
  <si>
    <t>TGCAGCCATGGCCTCAAGTTGGACCGTGCCGTGCCTATGCTTCGGCCGAGCAGAGACGAGATGGCCTCG</t>
  </si>
  <si>
    <t>100037279|F|0--57:C&gt;G</t>
  </si>
  <si>
    <t>TGCAGAGCCACATGCAGCGTGCACGAGAGCTGCCGCTGCTCGCAAGTTTCCAGGAGGCTGATGCGACGG</t>
  </si>
  <si>
    <t>100041812|F|0--47:C&gt;T</t>
  </si>
  <si>
    <t>TGCAGCTGCAATGATCAGTCGCTCTGTCGGAGCTACTAGTTGCTTAGCTTAGTAGCAGTACATACTTAC</t>
  </si>
  <si>
    <t>100041889|F|0</t>
  </si>
  <si>
    <t>TGCAGGAACAACAAACAGCAGCAGCGACCAACGCGCGCGCACCACCGAGATCGGAAGAGCGGTTCAGCA</t>
  </si>
  <si>
    <t>100062095|F|0--62:T&gt;G</t>
  </si>
  <si>
    <t>TGCAGCATTATTCAACACCACTAGCAGTTGCAGCAGCAAGCTAGGCGGGCGATGGATGGATCTATCTAT</t>
  </si>
  <si>
    <t>100069720|F|0--20:A&gt;T</t>
  </si>
  <si>
    <t>TGCAGATGTGAACGACGAGCATGGGATGATGGCGTAGTAAGGGCCGAGATCGGAAGAGCGGTTCAGCAG</t>
  </si>
  <si>
    <t>100072156|F|0--44:T&gt;C</t>
  </si>
  <si>
    <t>TGCAGAATACATGCAGCGCCATCGGTCGCCCGCGTCTTTTCCCGTGCGTCGGTTTTGGCCTTGACCAGG</t>
  </si>
  <si>
    <t>c3932_471</t>
  </si>
  <si>
    <t>100014383|F|0--57:G&gt;T</t>
  </si>
  <si>
    <t>rPt-399531</t>
  </si>
  <si>
    <t>100030134|F|0</t>
  </si>
  <si>
    <t>TGCAGTTTTTTGTGTGTGGGAGAAATACTTGTATTACTCAATAATCAAGTCTTTACAATCATCTTTAAC</t>
  </si>
  <si>
    <t>100000649|F|0--31:C&gt;T</t>
  </si>
  <si>
    <t>TGCAGTATATATACCACTAGTTAATTAGCTCCACCCCAGTCCGAGATCGGAAGAGCGGTTCAGCAGGAA</t>
  </si>
  <si>
    <t>100001467|F|0</t>
  </si>
  <si>
    <t>TGCAGATGCCAGCCACCTTATTCTGAATCTATACTGATGTTGGTGATCATGTGCAGGATCGTTGCATTG</t>
  </si>
  <si>
    <t>100001467|F|0--42:G&gt;C</t>
  </si>
  <si>
    <t>100001584|F|0</t>
  </si>
  <si>
    <t>TGCAGTAACTTCTGATTTTCCTCCTGGTAGCCCTCCAAGCTACATGTCTGTGTGCACCCGTGCACGGCG</t>
  </si>
  <si>
    <t>100001741|F|0</t>
  </si>
  <si>
    <t>TGCAGTCAAAGAAGATGTGTAGTGTAGAGAAAACAAGAAACTCACCGAGATCGGAAGAGCGGTTCAGCA</t>
  </si>
  <si>
    <t>100002196|F|0</t>
  </si>
  <si>
    <t>TGCAGACAGATATGAGAAAAGCTATTCTCCCATGCACGGGAGATCCGAGATCGGAAGAGCGGTTCAGCA</t>
  </si>
  <si>
    <t>100002552|F|0--65:A&gt;T</t>
  </si>
  <si>
    <t>TGCAGGAAATTACGAATTAAGAGGTCGATTAAAGTGCCCGCCATTAGCAACAAAATATCTGATATACCT</t>
  </si>
  <si>
    <t>100002573|F|0</t>
  </si>
  <si>
    <t>TGCAGGTCTATGGACCAGAGGCCACAATGACTGGAATCTGCAAGCAAGCCATTGATTGCGTCATGGCCG</t>
  </si>
  <si>
    <t>100002976|F|0</t>
  </si>
  <si>
    <t>TGCAGATCGGTGCAACATCACAGATGAAAGATGGCCAGTGACATCCCGAGATCGGAAGAGCGGTTCAGC</t>
  </si>
  <si>
    <t>100002988|F|0</t>
  </si>
  <si>
    <t>TGCAGAAGGAGCCTCTGACAATCAACAAACTCTGTCCCCGAGATCGGAAGAGCGGTTCAGCAGGAATGC</t>
  </si>
  <si>
    <t>100003881|F|0</t>
  </si>
  <si>
    <t>TGCAGTACGCCTCCATCCAGAACGTAATACTCCTACTCCAGTAATCTCTAATAAGTGTCTCAACACTCC</t>
  </si>
  <si>
    <t>100004246|F|0</t>
  </si>
  <si>
    <t>TGCAGTCGTCGCAGATTCTTCATGGCAGCCACGTAAGTACTACTAGCAGTTATGGTAAAAATGACTCCG</t>
  </si>
  <si>
    <t>100004979|F|0</t>
  </si>
  <si>
    <t>TGCAGCCAGGGAACTTGAAGACGAGCTCCTCGAGCTGTGAGAGAGACCATACATCATCAAGTATAACAA</t>
  </si>
  <si>
    <t>100005022|F|0--13:A&gt;G</t>
  </si>
  <si>
    <t>TGCAGAAACATAAAAAGAAATGCATCAATTGTTGACAGAAGACTTGCAGAACAAACAAGTAAATAAGTC</t>
  </si>
  <si>
    <t>100005337|F|0</t>
  </si>
  <si>
    <t>TGCAGGTAGCTAGCGCCTACTACGTGAACACTTCTGGTTCCGAGATCGGAAGAGCGGTTCAGCAGGAAT</t>
  </si>
  <si>
    <t>100005468|F|0</t>
  </si>
  <si>
    <t>TGCAGCACAACAACAACAAGAATGCTTTTAAAATTTCCGAGATCGGAAGAGCGGTTCAGCAGGAATGCC</t>
  </si>
  <si>
    <t>100005729|F|0</t>
  </si>
  <si>
    <t>TGCAGAAATTGCATTACTACTATTTTATATCATCAGTCAACCGAGATCGGAAGAGCGGTTCAGCAGGAA</t>
  </si>
  <si>
    <t>100005729|F|0--16:C&gt;T</t>
  </si>
  <si>
    <t>100005875|F|0</t>
  </si>
  <si>
    <t>TGCAGGCACACCACATTCAGTATTAGTTGCGGTCTTTCAGACTGTATAAATGACTTCAGGCTTCAGGGT</t>
  </si>
  <si>
    <t>100005953|F|0</t>
  </si>
  <si>
    <t>TGCAGCAATTATGAACTCCCAAATGAAAATGCAACAAGAAAATACTACGCTACAACAGCCACGAGCCTA</t>
  </si>
  <si>
    <t>100007165|F|0--40:A&gt;C</t>
  </si>
  <si>
    <t>TGCAGCGCATAAGGTCCTTCAGCATCTTCTCCTTCCCGTCATCGTCCTTCCACACCGCGGAGCCCAGCC</t>
  </si>
  <si>
    <t>100007269|F|0</t>
  </si>
  <si>
    <t>TGCAGCTATGAAGTTCCCCTTGTGGTCCCTCACCACCACTCCAATAGCTCCAGAATGAGTTTCAAGGTG</t>
  </si>
  <si>
    <t>100007407|F|0</t>
  </si>
  <si>
    <t>TGCAGCTATGCAATGCTTAGTTTCAGTTGTTGAAGCTCGTGACACATTTGGTCCGAGATCGGAAGAGCG</t>
  </si>
  <si>
    <t>100007531|F|0</t>
  </si>
  <si>
    <t>TGCAGGAAGTCAAAGAATTGATGTGCATGCAAGTATAGGAACGTGCGTGGTGTCCGAGATCGGAAGAGC</t>
  </si>
  <si>
    <t>100007635|F|0</t>
  </si>
  <si>
    <t>TGCAGCAATTATGAACTCCCAAATGAAAATGCAACAAGAAAATATGCTACAACAGCCACGAGCCTACAA</t>
  </si>
  <si>
    <t>100007778|F|0</t>
  </si>
  <si>
    <t>TGCAGGTCCTTCCCAAAGTTTATAGAGCTCTTTGAGCCATCGATCTCCCAAAGCTCTTGAAGAGCTTCC</t>
  </si>
  <si>
    <t>100008050|F|0</t>
  </si>
  <si>
    <t>TGCAGGTAAGTCAGTCGTGCTGGATAATCAGAGACAGGGTTTGTAGGATCAGTCTACGAATCAGCCGAG</t>
  </si>
  <si>
    <t>100008160|F|0</t>
  </si>
  <si>
    <t>TGCAGATCATGGCCCTGCACTCCTCCAGCCCCATCTTCTCGGAACCCAGCAGCTTGCCCAGCATCCGCC</t>
  </si>
  <si>
    <t>100008160|F|0--43:A&gt;C</t>
  </si>
  <si>
    <t>100008787|F|0</t>
  </si>
  <si>
    <t>TGCAGCCAGCTGAGAAGAAGAACGACTTGCAAGTTGTAACCACCTCTAGTCGGTAGACAAGCACCTCAT</t>
  </si>
  <si>
    <t>100008943|F|0</t>
  </si>
  <si>
    <t>TGCAGTTCATCTGAGCTGCCATCGTTCCCCGCAGCCGCCTTCTGTTCCACAGCGGCAACCGCCCCATCA</t>
  </si>
  <si>
    <t>100009395|F|0--33:T&gt;G</t>
  </si>
  <si>
    <t>TGCAGCGGGTTAAGATGCCTTGAGTTCTTGTTTTGGTATACTCGTCCGAGATCGGAAGAGCGGTTCAGC</t>
  </si>
  <si>
    <t>100009855|F|0</t>
  </si>
  <si>
    <t>TGCAGCTGCATGCTCCTCCATCTCCTCCTCCTGCCTGCTCAGCTGCCGCTTCGACGAGCAGGGGAAGCC</t>
  </si>
  <si>
    <t>100010134|F|0</t>
  </si>
  <si>
    <t>TGCAGCAACACCTTGTAAATGTGCACCTCTTCTTCCAGTAGTCGCTTTGGTATTTAAGCAAGCGCAGAA</t>
  </si>
  <si>
    <t>100010474|F|0--56:T&gt;C</t>
  </si>
  <si>
    <t>TGCAGTACCACCGCCTCCGCTGATTCCTTAGGCGTCTGTGCCATGGGAAGCCACGCTAGAGGACGCCTC</t>
  </si>
  <si>
    <t>100011405|F|0--40:C&gt;T</t>
  </si>
  <si>
    <t>TGCAGATCCTCAAATTTGGCGGAGCTAGTGGATCACCGAACAGCTCCTAAATCCTCTAAAAGATGAGCT</t>
  </si>
  <si>
    <t>100012411|F|0</t>
  </si>
  <si>
    <t>TGCAGCACCACGGCATCACCAAGTTGATGATCCAGAGTGTTTACACCACGAGATTCGGAACCTTTTGAT</t>
  </si>
  <si>
    <t>100012524|F|0</t>
  </si>
  <si>
    <t>TGCAGATACCAACGGGCAAGTTCTTGAGAACTTGAATGCTACTGTATATGTCTCAATCACTGAAACTAA</t>
  </si>
  <si>
    <t>100012524|F|0--25:G&gt;C</t>
  </si>
  <si>
    <t>100012557|F|0--46:C&gt;G</t>
  </si>
  <si>
    <t>TGCAGGTGCTCCAAAATGCAAAGCCATTAACCAGATTGCCACTTGTCGGCCCCATGCTAACTCCTCCAG</t>
  </si>
  <si>
    <t>100012674|F|0</t>
  </si>
  <si>
    <t>TGCAGATCAGATAACCAGTGGATGGATTCTCACAGAGGTCTGAAACATGAGAATTTCAAGTGAAACACA</t>
  </si>
  <si>
    <t>100012834|F|0</t>
  </si>
  <si>
    <t>TGCAGTTTTCCCCCCTGTAGCAGCGTTCGGTACAAAGGAAAACTTGAACAGTAAACCATAGGAAGGGCT</t>
  </si>
  <si>
    <t>100012863|F|0</t>
  </si>
  <si>
    <t>TGCAGTTTCATGTGCTACTTCCACATTTTCGGGTTCGTGGAGCAGAGCTGGGCCATGGTCGCGGCCTTC</t>
  </si>
  <si>
    <t>100012863|F|0--24:A&gt;C</t>
  </si>
  <si>
    <t>100012925|F|0</t>
  </si>
  <si>
    <t>TGCAGGCCTATTAGCAAGCCTGACAACGATGAAATCCTAGCGGCATGTGGTCCGAGATCGGAAGAGCGG</t>
  </si>
  <si>
    <t>100012925|F|0--33:A&gt;T</t>
  </si>
  <si>
    <t>100013270|F|0</t>
  </si>
  <si>
    <t>TGCAGGTTTCTCATTTCAACTGAATTTAACTAATCTCGTAGTAGTATTTTGGGGTTCATACCACTGCTG</t>
  </si>
  <si>
    <t>100013449|F|0</t>
  </si>
  <si>
    <t>TGCAGCAACTTCTTGTGGTTCCTCATGGCGCAACGAACAACGTACACACAAACGCAACACCAGCGACCG</t>
  </si>
  <si>
    <t>100013681|F|0--49:G&gt;A</t>
  </si>
  <si>
    <t>TGCAGTAGCTCAGCCTTGCTTTCAAGGTCCAACAGGTATGCCATCTTGCGCTGCTTACTTCTTCGTGCA</t>
  </si>
  <si>
    <t>100013689|F|0--34:C&gt;T</t>
  </si>
  <si>
    <t>TGCAGAGCAAGCAGTTGCACGTCGATTACACTTACGATTTCTATGTTTACAATGTTTTCGCGTCTGTAG</t>
  </si>
  <si>
    <t>100013720|F|0</t>
  </si>
  <si>
    <t>TGCAGGAGCAGCAGCGATGCTTCTGCGTGGGCTGCTTAGCAAAGTAGAATGGGCCGTTGTTCCAAGAAA</t>
  </si>
  <si>
    <t>100014026|F|0</t>
  </si>
  <si>
    <t>TGCAGTTTGTTCAATCAGGCACATCAACATCGTTGGCTAACAAGTTTACAATACTGCTAGGGGCATCAT</t>
  </si>
  <si>
    <t>100014077|F|0</t>
  </si>
  <si>
    <t>TGCAGCTCTAGACAGGAAACAAAACCATGCAGACAAAAACTTAACAGAGCGCAGGCCACTTGGGCCAGG</t>
  </si>
  <si>
    <t>100014310|F|0</t>
  </si>
  <si>
    <t>TGCAGCAGGCCAGCCTGGCAGGCCAAAGCACACCATCGCCTTCTGGCAATCGAATACTTCAAAACGATT</t>
  </si>
  <si>
    <t>100014405|F|0</t>
  </si>
  <si>
    <t>TGCAGAAGAGGACGAGCAGAAGCTGTGACAGAGACGCCGTCCGTGGTAGGATATGAGCTATGCCACTCC</t>
  </si>
  <si>
    <t>100014566|F|0--22:C&gt;G</t>
  </si>
  <si>
    <t>TGCAGGTGAGTTGTGAGGGTTTCTTGTGAGCTGTGGAGGTTCTCCATGGAAATGTTTTATAGAGCCCCG</t>
  </si>
  <si>
    <t>100014604|F|0</t>
  </si>
  <si>
    <t>TGCAGAAGAGTCTGCAACGAGGACGTGCAGTTTCAGCTTCCGAGATCGGAAGAGCGGTTCAGCAGGAAT</t>
  </si>
  <si>
    <t>100015057|F|0</t>
  </si>
  <si>
    <t>TGCAGACAACGAATTGTTATATATGAAGTGGAGCAGAAACTTGAAGACAACAGGTTGCATGTTGTCAAT</t>
  </si>
  <si>
    <t>100015143|F|0</t>
  </si>
  <si>
    <t>TGCAGACGGTATATACCATGCTCGGCTATATCAAAAGTACCTAGTTCGGACGAGCATTACAGCCGAGAT</t>
  </si>
  <si>
    <t>100015803|F|0</t>
  </si>
  <si>
    <t>TGCAGATCTTTCAGGACAATGCCACGAGTGATCTGTATTGAAGCCGAGATCGGAAGAGCGGTTCAGCAG</t>
  </si>
  <si>
    <t>100016332|F|0</t>
  </si>
  <si>
    <t>TGCAGGTCCCTGCCCTGCACCATCTTCGTCTTCCTCGCCCTCGTCACACCGTGCTACTCCGCCGTCGCC</t>
  </si>
  <si>
    <t>100016545|F|0--34:C&gt;T</t>
  </si>
  <si>
    <t>TGCAGATGCATGGAGTGTTTGTAGTCATTACTTACTGCATGTTAGATGCTGAGCCAATGTGATCTAGGG</t>
  </si>
  <si>
    <t>100016681|F|0</t>
  </si>
  <si>
    <t>TGCAGTGCAGTGCAGTGCAGATGATCACACGGCCAGTATCGTACGTACACAAGGCCACACATACGTAAG</t>
  </si>
  <si>
    <t>100017099|F|0</t>
  </si>
  <si>
    <t>TGCAGGCATGTGTTGCAGTTGAATTCCCTCCTGATCTTGGCATCTTTCCCTCTATAGCAAACATGGACA</t>
  </si>
  <si>
    <t>100017686|F|0</t>
  </si>
  <si>
    <t>TGCAGCATGGACTGAATAGCTTACATTAGACGAATGGTGGTGAAGCTCCACATACGCCATCACCGAGAT</t>
  </si>
  <si>
    <t>100017711|F|0</t>
  </si>
  <si>
    <t>TGCAGTTTCGCCTGAGGCCCTGGTTCAATCCCTCGCCAGGCTCTGCGGCATAGAGAGGAGGCATGTCCG</t>
  </si>
  <si>
    <t>100018362|F|0--43:G&gt;T</t>
  </si>
  <si>
    <t>TGCAGAATCTTCTAAACAAAGTCGCAACTGATCAGCAGCAGCCGCAACAACAAGGGCAGCAGCACCGCC</t>
  </si>
  <si>
    <t>100018378|F|0</t>
  </si>
  <si>
    <t>TGCAGATGTTTTGATGCTGCGATCGGACTCAACACAATGGGTTACAGCCATAATAGGCGGCTTACAGCA</t>
  </si>
  <si>
    <t>100019229|F|0--42:G&gt;A</t>
  </si>
  <si>
    <t>TGCAGGCGAACACCATAAATTAACATTGTTCTACCTCCAATGGAGTACGTCGTCATATTCAGTACCTCA</t>
  </si>
  <si>
    <t>100019356|F|0</t>
  </si>
  <si>
    <t>TGCAGAGCATCTCCGAGGCCGCGGCGGGCCAGAGCAGCAGCGCCAGCAGCAGCATCTCTGAATCCACTG</t>
  </si>
  <si>
    <t>100019476|F|0</t>
  </si>
  <si>
    <t>TGCAGATTCTCTTAGTAGCAGCAGATGGTGCACTAGACTTCGTCATATTGGCTGCATCTCTAATAGTAT</t>
  </si>
  <si>
    <t>100019995|F|0--48:G&gt;T</t>
  </si>
  <si>
    <t>TGCAGGAGCTGGAGCGAGTTTTGAAAACAATTCCATGTTTCTAAAAATGTCAAGACATCCCATGAATTT</t>
  </si>
  <si>
    <t>100020060|F|0--65:G&gt;T</t>
  </si>
  <si>
    <t>TGCAGACCGAGCAGGCATGTGCCCAATACATACTGTATTTGGTAACGTGCCAGGTACAGTATACAGATT</t>
  </si>
  <si>
    <t>100020604|F|0</t>
  </si>
  <si>
    <t>TGCAGGTGGCAAACGCATCATCACTCGACGACCTTCGCTCTTTTTTTATCATCAGTCTGCGCTCTGGGT</t>
  </si>
  <si>
    <t>100020801|F|0</t>
  </si>
  <si>
    <t>TGCAGCCATCATCAAGCAGAGGCCGATCAGGAGGAGCCTGAGCAAGGAGCTCGCCGAGATCGGAAGAGC</t>
  </si>
  <si>
    <t>100021089|F|0</t>
  </si>
  <si>
    <t>TGCAGTTAGAAGGGAATATGCTTTCCAGAAGGCAAAACGCATTTTCAGTAGAAGAGAGGAAAGAAATGC</t>
  </si>
  <si>
    <t>100021382|F|0</t>
  </si>
  <si>
    <t>TGCAGACAACAAAGTCACTCCTTCCCTGGTCAGAGAACCTCAAGGTGATCAACCACTGCGTGGATTCGA</t>
  </si>
  <si>
    <t>100021543|F|0</t>
  </si>
  <si>
    <t>TGCAGATCAATTGCCATCAAGTAAGAGGGTTTGGAAACTGAACCTACAACATCTACAACAGATCTGTGG</t>
  </si>
  <si>
    <t>100021783|F|0</t>
  </si>
  <si>
    <t>TGCAGGAACTTTTAGGCGACTGTTTCCTTTTTACATCAGCACGCAATGAAGTGCAGGAGGGAACTTTGT</t>
  </si>
  <si>
    <t>100021902|F|0</t>
  </si>
  <si>
    <t>TGCAGGAGCCACAAATTCGTGTCATTCTGTCTTGGAGCCACAAATCTGTGGGAAAAAGGCTTGACTCTG</t>
  </si>
  <si>
    <t>100021964|F|0</t>
  </si>
  <si>
    <t>TGCAGAGCGGGCAAGTGGTGCTGGTGCGCAGCCACGCCCTCAGGCAGCGCCTGTGGAACATGTGGCCGC</t>
  </si>
  <si>
    <t>100021964|F|0--40:C&gt;G</t>
  </si>
  <si>
    <t>100022394|F|0</t>
  </si>
  <si>
    <t>TGCAGTTTGTTGGGAGGATCAAGTTCTCCATGGAACCCCTCGCCTACACCGAGATCGGAAGAGCGGTTC</t>
  </si>
  <si>
    <t>100022465|F|0--36:C&gt;T</t>
  </si>
  <si>
    <t>TGCAGATTTATTTTCTCTGAACTAAGATTCTTGCATCATGGAGTATTTCATAGACATTTCTATCTTGAC</t>
  </si>
  <si>
    <t>100022903|F|0</t>
  </si>
  <si>
    <t>TGCAGTGGCGCCCCGTTGCCTGCTGGTTGCTTTTGTTAGGCATGCACAGTTAATTGCTGGTAGCGACAC</t>
  </si>
  <si>
    <t>100023033|F|0</t>
  </si>
  <si>
    <t>TGCAGTGAGATTAAGCGACAAAAACGCTGAGTTCGTTAGACTGGATTACTCAGAGGATTAAGGATCAGA</t>
  </si>
  <si>
    <t>100024015|F|0</t>
  </si>
  <si>
    <t>TGCAGCGCACGCATACGACCATTCAAGAAGATACCTTTGATCTTCTTCACTTGGATATTGCTGGCAGGG</t>
  </si>
  <si>
    <t>100024659|F|0</t>
  </si>
  <si>
    <t>TGCAGATTGTACGCATGTACGGTATGGGAATACGCTGCTCTCCTCCTGCCGTGATGTCAAGCCAATGTC</t>
  </si>
  <si>
    <t>100025043|F|0</t>
  </si>
  <si>
    <t>TGCAGTCGCCGCTTCTATCGACACCACCAGAATCGCCTTGCCGAGATCGGAAGAGCGGTTCAGCAGGAA</t>
  </si>
  <si>
    <t>100025343|F|0</t>
  </si>
  <si>
    <t>TGCAGGTCAAATGATGGGGAAGCACCACCCATGCCTGACAAAAGATTGTCATCCAGACATCACCAAGGA</t>
  </si>
  <si>
    <t>100026128|F|0</t>
  </si>
  <si>
    <t>TGCAGGTGGCAAACGCATCATCACTCGACGACCTTCACTCTTTTTTTTATCATCAGTCTGCGCTCTGGG</t>
  </si>
  <si>
    <t>100026148|F|0</t>
  </si>
  <si>
    <t>TGCAGAGGATTTCTCCGAGCTCAGAAAACGTGCCAAGATTGCGGCCACAAGTTCCGAAGTTCAGTGGGG</t>
  </si>
  <si>
    <t>100026178|F|0</t>
  </si>
  <si>
    <t>TGCAGATTGACTAGCACGAAATCTTTAGTTTCTGGGTTGCAATGCTGCAAAATAATAAGTACTAGTGTA</t>
  </si>
  <si>
    <t>100026254|F|0</t>
  </si>
  <si>
    <t>TGCAGTTAGCCAGCAACACAACACACAAGTCAACCCGAGGCATACGTGCCGACGCGGCATTTCATAGAA</t>
  </si>
  <si>
    <t>100027214|F|0</t>
  </si>
  <si>
    <t>TGCAGGCGAGGGGAGCTATCATCTTGCTATAAGCGAGATATAACTCGAGCGCTCTGGCCCTAAAAAAAT</t>
  </si>
  <si>
    <t>100027214|F|0--45:C&gt;T</t>
  </si>
  <si>
    <t>100027307|F|0</t>
  </si>
  <si>
    <t>TGCAGCTAAAAACCCTTTCTCCACCCGACCCACCTCCTTCCCGCAACCGCCCCCACCACCTGATCCACC</t>
  </si>
  <si>
    <t>100027635|F|0</t>
  </si>
  <si>
    <t>TGCAGGAGCGGTGATCAGGTCCGTCCAACCACTGACCTCCGATCTCCATCCCCCCACCGTGCTTGCCCG</t>
  </si>
  <si>
    <t>100027939|F|0</t>
  </si>
  <si>
    <t>TGCAGAGGCTGACCAAAAAGCTAAGGCGGACAGGACAGAGCAGCGTGCTGTTGTTCTACTTCGCGCAGA</t>
  </si>
  <si>
    <t>100028209|F|0</t>
  </si>
  <si>
    <t>TGCAGGCATGCCACATTCAGTACTAGTCTCGGTCTTTCAGACAATAAAACAAGACGGCTTCATGGTCAA</t>
  </si>
  <si>
    <t>100028447|F|0</t>
  </si>
  <si>
    <t>TGCAGGCCTGCATTTCTTTGTGTAAGGTGGTCGATCGATCACCTTTGTGGAACCACGACCGAGATCGGA</t>
  </si>
  <si>
    <t>100028467|F|0</t>
  </si>
  <si>
    <t>TGCAGATACCAACGGGCAAGTTCTTCAGAACTTGAATGCTACTGTATACAGTATGTCTCAATCACTGAA</t>
  </si>
  <si>
    <t>100028523|F|0</t>
  </si>
  <si>
    <t>TGCAGGAGCGGTGATCAGGTCCGTCCAACCACTGACCTCCGATGTCCGATCTCCATCCCCCACCGTGCT</t>
  </si>
  <si>
    <t>100029275|F|0</t>
  </si>
  <si>
    <t>TGCAGTTAAACAGCAACACAACACACAAGTCAACCCGAGGCATACGTGCCGACGCGGCATTTCATAGAA</t>
  </si>
  <si>
    <t>100030760|F|0</t>
  </si>
  <si>
    <t>TGCAGCCATGGAGTTAACGCCCGTGTCCAAGACCGACCGACGTAAGCAGAACAAAACAACAGCCCTAGG</t>
  </si>
  <si>
    <t>100031696|F|0</t>
  </si>
  <si>
    <t>TGCAGCGTGCCCTCCGCCGTGGTTTTGGTCGCCGCCGCCGAGATCGGAAGAGCGGTTCAGCAGGAATGC</t>
  </si>
  <si>
    <t>100031935|F|0</t>
  </si>
  <si>
    <t>TGCAGTCGGATCCCGCCACTGAATGCTCTAGATCTTTCAGTCGTTCAGCCCTCGCGCCCGAGCATTTCC</t>
  </si>
  <si>
    <t>100033074|F|0</t>
  </si>
  <si>
    <t>TGCAGGTCCAGAGATTCCACTGCGCTGGCAGACCTGCTGCGCGCGGATGCCGCCACATGGCATGGCGCC</t>
  </si>
  <si>
    <t>100033867|F|0</t>
  </si>
  <si>
    <t>TGCAGCGGAGGAACCCATCCTGGTCAAGCCGCTCAAGCCGATGAGCGCGGCCTCGATCCGAACTCGGCA</t>
  </si>
  <si>
    <t>100034802|F|0--53:C&gt;T</t>
  </si>
  <si>
    <t>TGCAGGTCCAGAGATTCCACTGCGGTGGCAGTCGTGCTGCGCGCGGATGGCGCCAAACGACCGAGATCG</t>
  </si>
  <si>
    <t>100035178|F|0</t>
  </si>
  <si>
    <t>TGCAGTACTCGCCTCACTACGGTAGCCCATCCCAATACAGTGAAACGCTACGGTGCCGCTCTGTAGACA</t>
  </si>
  <si>
    <t>100035681|F|0</t>
  </si>
  <si>
    <t>TGCAGGCAGCAAATTGGAGTTCTTCTATAAGTTGGGGATTGAGAGATTACCCGCAAGTGCCTGGGATTG</t>
  </si>
  <si>
    <t>100036182|F|0</t>
  </si>
  <si>
    <t>TGCAGTGCGGCCACTGGAGGACGTCCACACCGACAGATCGGTGTAACCATGTTCCCCCATGGCAAGAAC</t>
  </si>
  <si>
    <t>100036416|F|0--47:A&gt;C</t>
  </si>
  <si>
    <t>TGCAGATCTCGGGCTGGTTATGACCAAAGAGGAGGGCAAGCAACACGACCAAGCGGCCCATTCTGCTAG</t>
  </si>
  <si>
    <t>100037034|F|0</t>
  </si>
  <si>
    <t>TGCAGTGCAGCTACTGGAGGACGTCCACACCGACAGATCGGTGTAACCATGTTCCCCCATGGCAAGAAC</t>
  </si>
  <si>
    <t>100037077|F|0</t>
  </si>
  <si>
    <t>TGCAGAGAATTGACAGGAAATACAGAGGTGCTGGCATACATCCGTTAGAAGAAGAGGATCAAAGACTCA</t>
  </si>
  <si>
    <t>100039182|F|0</t>
  </si>
  <si>
    <t>TGCAGCCAAAAGAATGAGCACATAGGTAGAGCGGTTATAATCGCGCGCGATCAATCGTGAGACGTGCAC</t>
  </si>
  <si>
    <t>100039684|F|0</t>
  </si>
  <si>
    <t>TGCAGCACCCATAAAGTTGAAGAAATAATGCCTCACAGTAAAAGGCTAAAAAAGTTCAAACTGAGAGGT</t>
  </si>
  <si>
    <t>100040584|F|0</t>
  </si>
  <si>
    <t>TGCAGCAGTGTTGCGACTGAACCGCATTAGGAGCCCGAGCGTACTACACACTCCGCCAGTGTACGACAC</t>
  </si>
  <si>
    <t>100042692|F|0--19:C&gt;T</t>
  </si>
  <si>
    <t>TGCAGCCTGCTCTTGAAGACGTAGCAATTCTCGACCCCTGCGCCAGAATCAAGCGCGCCACGGCTCAGG</t>
  </si>
  <si>
    <t>100043094|F|0--59:C&gt;G</t>
  </si>
  <si>
    <t>TGCAGTTTGGGTTGTGACCATCCGTTGATTATTTGGTGATCTTGCAATCGACAAAGGGTCATCTTGCGA</t>
  </si>
  <si>
    <t>100043381|F|0</t>
  </si>
  <si>
    <t>TGCAGACTGACAGAGGACGAAATCAAGTGGCGCCTCGGCGCTGACGGAAACTATTCCACCTCGTCGGCA</t>
  </si>
  <si>
    <t>100043957|F|0</t>
  </si>
  <si>
    <t>TGCAGCCTGCTTCGCTCGGCTGGACTCACCTCCGTGAGAGCAGTGAACTGCGGAAAATCCTATCGGCCG</t>
  </si>
  <si>
    <t>100044936|F|0</t>
  </si>
  <si>
    <t>TGCAGGCCTATTAGCAAGCCTGACAACATGAAATCCTAGCGGCATGTGGTCAGGCGAAAGACGCCAACG</t>
  </si>
  <si>
    <t>100044977|F|0</t>
  </si>
  <si>
    <t>TGCAGAGTAATCAATCAGACGGATCAAGAAAGGGACGGAACGCGAGGAAAGAAGAAGAAGACGGGAGAC</t>
  </si>
  <si>
    <t>100045092|F|0--10:A&gt;T</t>
  </si>
  <si>
    <t>TGCAGGATTTATCGGAGATGAGGATCAAGAATGCGGGGTTCAACTTACAAACAAAACATTAGAATTAGC</t>
  </si>
  <si>
    <t>100045182|F|0</t>
  </si>
  <si>
    <t>TGCAGGTGCAGTTACGGCACCGAAGCAGGGTCCGTCCACGATCTCCTCCCCGATCCCCAACCTCTCGTA</t>
  </si>
  <si>
    <t>100046064|F|0</t>
  </si>
  <si>
    <t>TGCAGCAGTGCCGCCTCTTGCGGCGCCATGGCGTCGTTGAGGAGGAGCTGCTGGTTGCGGGCCTTGAGG</t>
  </si>
  <si>
    <t>100046869|F|0</t>
  </si>
  <si>
    <t>TGCAGCACTGCTGCGACTGAACCGCGTTAGGAGCCCGAGCGTACTACACACTCCGCCAGTGTACGACAC</t>
  </si>
  <si>
    <t>100047202|F|0</t>
  </si>
  <si>
    <t>TGCAGATCCCGTGGCCATCGACAACCCCGCGCCCAGCCGTCGTATCCTTAGGCTCCGCCGTCGACTGAT</t>
  </si>
  <si>
    <t>100047634|F|0</t>
  </si>
  <si>
    <t>TGCAGCGCTCCTTCTCCTGCGAAGAAGGTGCGAAAGATGAGGGAATCCCCCTTCAACAAGAGGAGCGGG</t>
  </si>
  <si>
    <t>100052019|F|0</t>
  </si>
  <si>
    <t>TGCAGTTACGCACGATCGCAGCGATGGCTCCAGTATCATCCTCGAAAAAAGATGCATCAGAGTTTAGTT</t>
  </si>
  <si>
    <t>100053839|F|0</t>
  </si>
  <si>
    <t>TGCAGCCGCATCAGCCGCTGGTGTGCGCTCCCGTCGCCGAGATCGGAAGAGCGGTTCAGCAGGAATGCC</t>
  </si>
  <si>
    <t>100054416|F|0</t>
  </si>
  <si>
    <t>TGCAGCGCTGCCGAGTAAGTCCGTCGTGTCCGACCTGCTCGACGCCATCGAGACGAGCCGAGATCGGAA</t>
  </si>
  <si>
    <t>100055777|F|0--7:G&gt;C</t>
  </si>
  <si>
    <t>TGCAGGAGACGGCTCTGTGAGAACAGGTCGACCCCAGCACAGGTACGAAATTATTCTATCATTTGTTTT</t>
  </si>
  <si>
    <t>100059202|F|0</t>
  </si>
  <si>
    <t>TGCAGTCCTGGACTTAGGAAGGAGAGGAGGCAGCAAGGCGGCGCCGAGATCGGAAGAGCGGTTCAGCAG</t>
  </si>
  <si>
    <t>100060519|F|0--66:C&gt;G</t>
  </si>
  <si>
    <t>TGCAGTAGCCAGGTCTCCCGCCATGTCCAGCAGGTTGCAACTGCTCTCGAGGGACGCCGTCGTCGTCTG</t>
  </si>
  <si>
    <t>100060800|F|0</t>
  </si>
  <si>
    <t>TGCAGACGGCAACCATGGCGTCTAGCCCAACCTCCCCGTGCATGTCGGTCCGAGATCGGAAGAGCGGTT</t>
  </si>
  <si>
    <t>100063812|F|0</t>
  </si>
  <si>
    <t>TGCAGATACATGGTGCATTCAAGCATGTGAGTGAGCTATCGACATGCATGTGATGCTGCAAGGGTAAAA</t>
  </si>
  <si>
    <t>100064116|F|0</t>
  </si>
  <si>
    <t>TGCAGGGCCAGGGCCAGGGAAGAAAGCAAAGCAAAGCACGCACAGAGGGGGACAGCAGCGGCCGCCCAC</t>
  </si>
  <si>
    <t>100064513|F|0--11:G&gt;C</t>
  </si>
  <si>
    <t>TGCAGGCAAAAGCTGAGGGCAACAAAGAATATCTTTTTTTGGGCAACAGAGAGATTTTTTTGAGGGATC</t>
  </si>
  <si>
    <t>100066913|F|0</t>
  </si>
  <si>
    <t>TGCAGCGGCGGCGCTGAGGGGCTCAAGATCTTCTGCGCTACTCAAGGTACGTCCTGATTTGGGCGCCGC</t>
  </si>
  <si>
    <t>100071561|F|0</t>
  </si>
  <si>
    <t>TGCAGTGCGTTGTCAAGGAGACCCTTCGACTCTGCCCTGTCGGCCCGAGATCGGAAGAGCGGTTCAGCA</t>
  </si>
  <si>
    <t>100075137|F|0--29:G&gt;A</t>
  </si>
  <si>
    <t>TGCAGGCACGACCGCATGCCCTTCCTGGCGTCGGCGTCCGCCGCCGAGGCCGAGATCGGAAGAGCGGTT</t>
  </si>
  <si>
    <t>100075393|F|0</t>
  </si>
  <si>
    <t>TGCAGAACCTGACGACGGGCGGCGACAGCTTCAGGCCGAGATCGGAAGAGCGGTTCAGCAGGAATGCCG</t>
  </si>
  <si>
    <t>100076273|F|0--29:A&gt;G</t>
  </si>
  <si>
    <t>TGCAGTGCCACCATGATGAGCGGCAGCACAAACACCAGGGTCTTCCCGGAGCCGGTGAAGGCGATGCCG</t>
  </si>
  <si>
    <t>100076554|F|0</t>
  </si>
  <si>
    <t>TGCAGCAGGATCTCGTTCCACGTGTCGATGGGGCCTGGGAGGCACCAGTGCACGCAGTCGCTCGGCACC</t>
  </si>
  <si>
    <t>100077819|F|0</t>
  </si>
  <si>
    <t>TGCAGCGCGCGCCCTTCCTCCGCGAGCCAGTCAGACGCCGACCCCTCCGAGATGAGGACGCCGAGATCG</t>
  </si>
  <si>
    <t>100077819|F|0--52:T&gt;G</t>
  </si>
  <si>
    <t>100081075|F|0</t>
  </si>
  <si>
    <t>TGCAGCGAAGGCGTTGGGGAGTGCACTTGTGCCGCGAACGGCGCCGAGATCGGAAGAGCGGTTCAGCAG</t>
  </si>
  <si>
    <t>100081274|F|0</t>
  </si>
  <si>
    <t>TGCAGACCCCACGGCCACAGTATGAGTTCACGGACTTCCCGTGGCCACCGAGATCGGAAGAGCGGTTCA</t>
  </si>
  <si>
    <t>100083503|F|0</t>
  </si>
  <si>
    <t>TGCAGTATCCGGTTTTGGGAACCTTCCAGAAGGTTCTTGAACCGAGATCGGAAGAGCGGTTCAGCAGGA</t>
  </si>
  <si>
    <t>100084661|F|0</t>
  </si>
  <si>
    <t>TGCAGCCTCGCCCCCATCGGATCCGCCCCTCCCACCGCGTCTGCTCCGAGATCGGAAGAGCGGTTCAGC</t>
  </si>
  <si>
    <t>100086323|F|0--59:C&gt;T</t>
  </si>
  <si>
    <t>TGCAGGGACGTCACCTCGCGGAAGTCGCTCGGATACGCCTACGTCAACTACAACACCCCCGCCGATGGT</t>
  </si>
  <si>
    <t>100090091|F|0</t>
  </si>
  <si>
    <t>TGCAGGCGAGATAAAGATCTGGTGGTGCTTTGGGCGGCAAATAGCAGTAGCAGTTCACTGCGAGAGCTC</t>
  </si>
  <si>
    <t>100091411|F|0</t>
  </si>
  <si>
    <t>TGCAGTGCCTCATTCTTGCTACCCGACCCGTGACCCGAGATCGGAAGAGCGGTTCAGCAGGAATGCCGA</t>
  </si>
  <si>
    <t>100092420|F|0</t>
  </si>
  <si>
    <t>TGCAGGACCCTCGTCGTATCAAGGTTGAAGTTCCCCACGTTAGTCTCCCGAGATCGGAAGAGCGGTTCA</t>
  </si>
  <si>
    <t>100095148|F|0--40:C&gt;G</t>
  </si>
  <si>
    <t>TGCAGGGCCTCGCGCTCCTGCTGCTGGCCGCTGGCCCCGCCGTCGTCTTCCTCGTCCCCGAGCAGTACC</t>
  </si>
  <si>
    <t>100095741|F|0</t>
  </si>
  <si>
    <t>TGCAGCTTTAGACCAGCAACAGAGGCGGCGGTGTATCCCTTAGCGCCGCCGCTATATATCCAGCCCACC</t>
  </si>
  <si>
    <t>100097381|F|0</t>
  </si>
  <si>
    <t>TGCAGAGATTGCATGGAACCATCAAAGCACTCCAGAAGGTGGTTACGGACACCGAGATCGGAAGAGCGG</t>
  </si>
  <si>
    <t>100097641|F|0</t>
  </si>
  <si>
    <t>TGCAGAAGAGGCTGCAACGACGACGTGCAGTTTCAGCTTCCGAGATCGGAAGAGCGGTTCAGCAGGAAT</t>
  </si>
  <si>
    <t>100100525|F|0</t>
  </si>
  <si>
    <t>TGCAGCGATGCAGCGGCAAGCAGCAGCAGGTAGGTAGTAGCAGTGAGCAGCAACAAGCAAAGGCGACCG</t>
  </si>
  <si>
    <t>100103032|F|0</t>
  </si>
  <si>
    <t>TGCAGTCGGTGAGCGACCTCCCCGTACAGGACCCTCCCGGGGAGGAGTTCTCGGCCGCCGACCTCAGGT</t>
  </si>
  <si>
    <t>100104005|F|0</t>
  </si>
  <si>
    <t>TGCAGGGCTGGAAGGGGAAGAGCCAGCTGATGGAGGACGAGGCTTTCTTCGACGCACTGGTCACCGAGA</t>
  </si>
  <si>
    <t>100117150|F|0</t>
  </si>
  <si>
    <t>TGCAGTCGGCGATGTACTACGAGCGCGGTGCGGTGATCGGCTGCCACCACTGACCGAGATCGGAAGAGC</t>
  </si>
  <si>
    <t>100125748|F|0</t>
  </si>
  <si>
    <t>TGCAGAACTTCAAACGGAGAAAAAAGGGGCCCGTCCTCGCTAATCATGGTCCGAGATCGGAAGAGCGGT</t>
  </si>
  <si>
    <t>100131714|F|0</t>
  </si>
  <si>
    <t>TGCAGCTGTCCGCGGCCTCGCTCCACTGTTGCTGCTGGCTGCCTGCTCGCCGTTGCTGTACGCCCCTCC</t>
  </si>
  <si>
    <t>100134739|F|0</t>
  </si>
  <si>
    <t>TGCAGCAGTTGATGAAGCACATGCAGCAGCAGCAGTCCGCCGCGCGGCCGCAGCAGCCGCCGACCGCCT</t>
  </si>
  <si>
    <t>100144195|F|0</t>
  </si>
  <si>
    <t>TGCAGCCCGCTGGAGAGATCATACCGAGATCGGAAGAGCCGTTCAGCAGGAATGCCGAGACCGATCTCG</t>
  </si>
  <si>
    <t>100146952|F|0</t>
  </si>
  <si>
    <t>TGCAGAACTTCAAACGGAGAAAAAAGGGGCCCGTCCTCGCTAATCATGGCCCCAGATCGGAAGAGCGGT</t>
  </si>
  <si>
    <t>100082029|F|0--8:G&gt;A</t>
  </si>
  <si>
    <t>3351062|F|0--54:T&gt;C</t>
  </si>
  <si>
    <t>3351639|F|0--36:G&gt;T</t>
  </si>
  <si>
    <t>3730446|F|0--10:T&gt;G</t>
  </si>
  <si>
    <t>3732463|F|0--8:A&gt;G</t>
  </si>
  <si>
    <t>5202366|F|0--37:C&gt;G</t>
  </si>
  <si>
    <t>5210171|F|0--35:T&gt;C</t>
  </si>
  <si>
    <t>100051610|F|0</t>
  </si>
  <si>
    <t>TGCAGTAACCAATCTGGAAATAATTGCCCGTGGTAACTTGCTATTTTTAGAGACTCCAGGCATCCGAGA</t>
  </si>
  <si>
    <t>100001089|F|0--31:C&gt;G</t>
  </si>
  <si>
    <t>TGCAGTGCCCGATCACACTGGAACTCATGACCGACCCGAGATCGGAAGAGCGGTTCAGCAGGAATGCCG</t>
  </si>
  <si>
    <t>100001495|F|0</t>
  </si>
  <si>
    <t>TGCAGTGCATTGTCAAGGAGACTCTTCGGCTCTGCCCGAGATCGGAAGAGCGGTTCAGCAGGAATGCCG</t>
  </si>
  <si>
    <t>100001508|F|0</t>
  </si>
  <si>
    <t>TGCAGTCAAAGATGTGTAGTGTAGAGAAAACAAGAAACTCACCGAGATCGGAAGAGCGGTTCAGCAGGA</t>
  </si>
  <si>
    <t>100001691|F|0</t>
  </si>
  <si>
    <t>TGCAGTTGAAGAGGCTGAAAACAAATGTGACACATATGAGGCAAGAACTGTGCAGTTACAACCGAGATC</t>
  </si>
  <si>
    <t>100001734|F|0</t>
  </si>
  <si>
    <t>TGCAGAAACAGTAGCCAAACACTTGCAAAGTCCAAAGCGAGATGAGTACATTCAGCTAAAACTGTCACA</t>
  </si>
  <si>
    <t>100001999|F|0</t>
  </si>
  <si>
    <t>TGCAGCCACAGTAGATGGCCTATAATCCAGCACACTGCCGAGATCGGAAGAGCGGTTCAGCAGGAATGC</t>
  </si>
  <si>
    <t>100002502|F|0</t>
  </si>
  <si>
    <t>TGCAGCTAAGTACTCTTCAGGTGGAGCCGAAATTTTGCAAGGTTCTAATCTCGTCCGAGATCGGAAGAG</t>
  </si>
  <si>
    <t>100002915|F|0</t>
  </si>
  <si>
    <t>TGCAGGTAGGTTCCCTGAATACATATGTCTGTAGATGTGGTGCCCAATGTGGTTTGCTATCTCACTCTT</t>
  </si>
  <si>
    <t>100002979|F|0</t>
  </si>
  <si>
    <t>TGCAGTACGCCTCCATCCAGAACGTAATACTCCTACTCCAGTAATAAGTGTCTCAACACTCCGTTCCGA</t>
  </si>
  <si>
    <t>100002991|F|0</t>
  </si>
  <si>
    <t>TGCAGGATGTAGAGCGGCAAGCATGTATAAGCATAGGAATGTTGGTTTGGTAGAGCAATCTGATGGGCA</t>
  </si>
  <si>
    <t>100003019|F|0</t>
  </si>
  <si>
    <t>TGCAGACCAAACCAGTTGACACTCGACAGTGAAAGGCCGAGATCGGAAGAGCGGTTCAGCAGGAATGCC</t>
  </si>
  <si>
    <t>100003759|F|0</t>
  </si>
  <si>
    <t>TGCAGCTGATGGTGGTGCTGGCACATCAGGTAAACTGGCCTTAGACGACATCACCCGAGATCGGAAGAG</t>
  </si>
  <si>
    <t>100004269|F|0</t>
  </si>
  <si>
    <t>TGCAGCCATGTATCAAACACGTCGACGAGCCCGCTGGAGACCAGGTCCAATGCGCCCGCATCATGAAGC</t>
  </si>
  <si>
    <t>100004423|F|0</t>
  </si>
  <si>
    <t>TGCAGATGCCAGCCACCACCACCTTATTCTGAATCTATACTGATGTTGGTGATCATGTGCAGGATCGTT</t>
  </si>
  <si>
    <t>100005152|F|0</t>
  </si>
  <si>
    <t>TGCAGGTCTGCTGATTCTCCTACTTTGATCGGTCACATAATTTCTCCGAGATCGGAAGAGCGGTTCAGC</t>
  </si>
  <si>
    <t>100005201|F|0</t>
  </si>
  <si>
    <t>TGCAGATCTTTCAGGACAATGCCACGAGTGATCTGTATTGAAAGCCGAGATCGGAAGAGCGGTTCAGCA</t>
  </si>
  <si>
    <t>100006401|F|0</t>
  </si>
  <si>
    <t>TGCAGAAAATCCAAAACAAACTATGCAGCATACTCGCTCTCAATCACCGAGATCGGAAGAGCGGTTCAG</t>
  </si>
  <si>
    <t>100006580|F|0</t>
  </si>
  <si>
    <t>TGCAGTCGCACGAGGAACCCCTTTCGCCACATTGCCCGAGATCGGAAGAGCGGTTCAGCAGGAATGCCG</t>
  </si>
  <si>
    <t>100006735|F|0</t>
  </si>
  <si>
    <t>TGCAGCCCTTCTCCTTCGAGGAATGGGACGCCCACGCCCGAGATCGGAAGAGCGGTTCAGCAGGAATGC</t>
  </si>
  <si>
    <t>100006735|F|0--28:C&gt;G</t>
  </si>
  <si>
    <t>100007564|F|0</t>
  </si>
  <si>
    <t>TGCAGCCTACATGTCCAACCCTTGCCACATCGAGCTGATCTTGTCGGAGAAGGAAGAGCCGAGATCGGA</t>
  </si>
  <si>
    <t>100007564|F|0--45:G&gt;T</t>
  </si>
  <si>
    <t>100008032|F|0</t>
  </si>
  <si>
    <t>TGCAGAACCTGCTGTTTCGTCGATCCACCGCTCAGGCCGAGATCGGAAGAGCGGTTCAGCAGGAATGCC</t>
  </si>
  <si>
    <t>100008251|F|0</t>
  </si>
  <si>
    <t>TGCAGGTCTTAAACGCCGACTTGGGTTTTACCCATGTTTGCAATGCTGAATCAATAAAGATAAATGCTA</t>
  </si>
  <si>
    <t>100008251|F|0--13:C&gt;T</t>
  </si>
  <si>
    <t>100008743|F|0</t>
  </si>
  <si>
    <t>TGCAGAGACTCGTGTGGATGCCCGTTGGAAGCGTATCCACTAACCATAGCACCCCAAGCCACTACATGC</t>
  </si>
  <si>
    <t>100008744|F|0</t>
  </si>
  <si>
    <t>TGCAGACCACAACTCTTAAAGTGGAGTTTTCGAACATTTGACAAACATTTGGGAATTCAGTCCCGAGAT</t>
  </si>
  <si>
    <t>100009190|F|0</t>
  </si>
  <si>
    <t>TGCAGTACTTAACGGATCCGATCGTACTCCCGCCGTAAACAAATATATCCTCCTTAGTGCTGAATGTCA</t>
  </si>
  <si>
    <t>100009218|F|0</t>
  </si>
  <si>
    <t>TGCAGGGTGCTGATGTTGGCCAAGAACCACGGCAACTCGCCGAGATCGGAAGAGCGGTTCAGCAGGAAT</t>
  </si>
  <si>
    <t>100009957|F|0</t>
  </si>
  <si>
    <t>TGCAGAACCAGAATCATCGAAGAAATCCAACAAGTTGGGAGATAAAGCGCCGAGATCGGAAGAGCGGTT</t>
  </si>
  <si>
    <t>100009957|F|0--13:T&gt;G</t>
  </si>
  <si>
    <t>100010764|F|0</t>
  </si>
  <si>
    <t>TGCAGGACATCTAAAGCTAATGCTAACTTGGTAAGCCAAACAGTCCGTGTGAACCATTGGCTAACAGTG</t>
  </si>
  <si>
    <t>100010938|F|0</t>
  </si>
  <si>
    <t>TGCAGAAGGAGACTGTGGCAATCAACAAACTCTGTCCCCGAGATCGGAAGAGCGGTTCAGCAGGAATGC</t>
  </si>
  <si>
    <t>100010982|F|0</t>
  </si>
  <si>
    <t>TGCAGGTCCTCAACGCCAGCCACAATCAGTTCCAAGGCCAGGTCCCGAGCGCCGAGATCGGAAGAGCGG</t>
  </si>
  <si>
    <t>100011021|F|0</t>
  </si>
  <si>
    <t>TGCAGCTTCCTACATAGCTCCGCCAGTGCTTATGAGGTAGCACAAATTGTTGACCACTTTGACTAGGCA</t>
  </si>
  <si>
    <t>100011021|F|0--53:C&gt;T</t>
  </si>
  <si>
    <t>100011684|F|0</t>
  </si>
  <si>
    <t>TGCAGGTGCAGGCTGCGCATGGCACCAAACCATTATCAACACCTTTAGGTAGCGTAACCTCGAGTAAAG</t>
  </si>
  <si>
    <t>100011886|F|0--41:T&gt;C</t>
  </si>
  <si>
    <t>TGCAGAGACCATGCCTGTGATCACTGCGTTCCACGAAAAGTTGTTCCTTTCCGAGATCGGAAGAGCGGT</t>
  </si>
  <si>
    <t>100011985|F|0</t>
  </si>
  <si>
    <t>TGCAGCCAAAAGAATGAGCACATAGGTAGAGCGGTTATAATCGCGCGCGATCAATCGTGAGACCGAGAT</t>
  </si>
  <si>
    <t>100012073|F|0</t>
  </si>
  <si>
    <t>TGCAGAGATGGCACGACGCAGCTGCTCAAGCCCAGGAAGATCAAACTACGGTTGCTGCGGTTGAAGCTG</t>
  </si>
  <si>
    <t>100012701|F|0</t>
  </si>
  <si>
    <t>TGCAGCTGCATGCTCCTCCATCTCCTCCTGCCTGCTCAGCCGCCGCTTCGACGAGCAGGGGAAGCCTGA</t>
  </si>
  <si>
    <t>100012916|F|0</t>
  </si>
  <si>
    <t>TGCAGACGCTGCTTTTTTCGTTCGTTTTATTTATTTATTAATTATTGCAGAGTATAAAGCTTTAGTATC</t>
  </si>
  <si>
    <t>100012943|F|0</t>
  </si>
  <si>
    <t>TGCAGCTTATCCAAGCTCAGGACATGTCGTTCTTCTTCATGTTTTTGCTGCTGCTGCTGCTGCTGCTGC</t>
  </si>
  <si>
    <t>100013225|F|0</t>
  </si>
  <si>
    <t>TGCAGCGGTAGCAAGTCACAAAGCGCAGCTTCTTCCTCTATTTTTGCTGGATCGTTGCGAGTCTCCTTC</t>
  </si>
  <si>
    <t>100013236|F|0</t>
  </si>
  <si>
    <t>TGCAGTGGGTCGCGATGCAAAACTTGCCTGAGCCCAGGTTCACCAAGGCACGCCCCACCGAGATCGGAA</t>
  </si>
  <si>
    <t>100013236|F|0--6:G&gt;A</t>
  </si>
  <si>
    <t>100013265|F|0</t>
  </si>
  <si>
    <t>TGCAGCAACTTCTTGTGGTTCCTCATGGCGCAACGAAGAACGTACACACAAACGCAACACCAGCGACCA</t>
  </si>
  <si>
    <t>100013443|F|0--27:T&gt;A</t>
  </si>
  <si>
    <t>TGCAGCACTAGTAAAATATGTGTCGGTTGACATTAGTAGTAGCAAACAAGGAGAATATTTTGCGTGCTA</t>
  </si>
  <si>
    <t>100013718|F|0</t>
  </si>
  <si>
    <t>TGCAGTGCAGTGCAGATGATCACACGGCCAGTATCGTACGTACACAAGGCCACACATACGTAAGCGCGG</t>
  </si>
  <si>
    <t>100014315|F|0--18:G&gt;A</t>
  </si>
  <si>
    <t>TGCAGTTATCCGTTTCCCGTCAAGTAAGTTTTCCCTACATTTTGTTTTTGTTCCCTTTCAGAGTCCCTG</t>
  </si>
  <si>
    <t>100014601|F|0</t>
  </si>
  <si>
    <t>TGCAGCACCTCTCCTTCAACCCATGTCCGCCACCACGATCTTGCTCCATCGCCAAGCCTCCATCTTCTC</t>
  </si>
  <si>
    <t>100014890|F|0</t>
  </si>
  <si>
    <t>TGCAGGCATGTGTTGCAGTTGAAAGAGCTGCTGCTTGAATTCCCTCCTGATCTTGGCATCTTTCCCTCT</t>
  </si>
  <si>
    <t>100015130|F|0</t>
  </si>
  <si>
    <t>TGCAGAGGTTGCATGGAACCATCAAAGCACTCCAAAAGGTGGTTACAGACACCGAGATCGGAAGAGCGG</t>
  </si>
  <si>
    <t>100015276|F|0</t>
  </si>
  <si>
    <t>TGCAGCTGGCGTGGCTAAAGGCGAAGCAACCAAAACTTTGCTCCGCCTTTCCAGAGCTGTACCAGCTGG</t>
  </si>
  <si>
    <t>100015641|F|0</t>
  </si>
  <si>
    <t>TGCAGTACAAATGAGTTTTCATTATTAAAAAACAAAGTATTTCTACCTAACCTGGCCATAGTAAACAAA</t>
  </si>
  <si>
    <t>100015954|F|0</t>
  </si>
  <si>
    <t>TGCAGCTGGATGAGAAGGAGGGTTTGGGCAGGCGCGCCGACCTCAAGGCCAGTGTTCTCATGAACCATA</t>
  </si>
  <si>
    <t>100016001|F|0</t>
  </si>
  <si>
    <t>TGCAGGTCATCTGTTCACATTGCTCAGTTCGGGACCTATTTTTCAGTGACCGAGATCGGAAGAGCGGTT</t>
  </si>
  <si>
    <t>100016746|F|0</t>
  </si>
  <si>
    <t>TGCAGCCAGCTGAGAAGAAGAAGAACGACTTGCAAGTTGTAACCACCTCTAGTCGGTAGACACGCACCT</t>
  </si>
  <si>
    <t>100016784|F|0</t>
  </si>
  <si>
    <t>TGCAGGGTTCCAGATTTGCGCTGATGAACTGGGGTCCATTGTTGAGGGCCATGACAGTAAAAAGTTGAT</t>
  </si>
  <si>
    <t>100016982|F|0</t>
  </si>
  <si>
    <t>TGCAGGATCATATGGCCTTTGGTATAAGCCCCAGTCGATTCATATTCATCAAGTGATGAGCTGGAGGAA</t>
  </si>
  <si>
    <t>100016998|F|0</t>
  </si>
  <si>
    <t>TGCAGGATATTATGAACGACCGCATCAAGTACTGCCTGAGGCACGTTGCAGGCGATGCCGAGATCGGAA</t>
  </si>
  <si>
    <t>100017853|F|0</t>
  </si>
  <si>
    <t>TGCAGGTACCTTCCTACCCACGCGTACGAGGCTACGACCAAAGGCGTCTCCCCGAGATCGGAAGAGCGG</t>
  </si>
  <si>
    <t>100018280|F|0</t>
  </si>
  <si>
    <t>TGCAGTTCCATTTAATAAATGAAAAACTTTCAGTACAAGGGCATCCACCATCGCCGAGATCGGAAGAGC</t>
  </si>
  <si>
    <t>100018578|F|0</t>
  </si>
  <si>
    <t>TGCAGCAGCCGCCACCATCGTCCATGTTCCGCTTCTCGGCCACTCTCTGTGTTGCCACCATCGGAAATT</t>
  </si>
  <si>
    <t>100018780|F|0</t>
  </si>
  <si>
    <t>TGCAGGAAGAATATAAGGAGAGGAGATGCAGGGGCCCTCAAAAGATTTTAGGAACAACATACTACGGGT</t>
  </si>
  <si>
    <t>100019646|F|0</t>
  </si>
  <si>
    <t>TGCAGGACACGGCCAGCAGCCGAAGGGGCAGCTTCTTCCAGTACCAGAAGCTGGAATGCCGAGATCGGA</t>
  </si>
  <si>
    <t>100020363|F|0</t>
  </si>
  <si>
    <t>TGCAGTTCAGCAGCGCATTTGCTCGCGTCTGCTACCTTCTGTCGTCATCCCCATAGACCTCGCCTCCAC</t>
  </si>
  <si>
    <t>100020927|F|0--53:T&gt;C</t>
  </si>
  <si>
    <t>TGCAGGTTTGATCTTGTTGAACTTCTTTCTGTTCATCAGTCTAATCTGCAATTTTCCATGTTTCCGACC</t>
  </si>
  <si>
    <t>100021995|F|0</t>
  </si>
  <si>
    <t>TGCAGTGCGACGAACATTCCTGGCTTAGTGTTGTTTCCATTACAGAAGCGCAGTGGCACAATCACACTA</t>
  </si>
  <si>
    <t>100022229|F|0--8:G&gt;A</t>
  </si>
  <si>
    <t>TGCAGTACGTGTTAACTCAGATACATACATACTTCAGAAACCCTATAAAATGGTCAAAAAATAAGCATA</t>
  </si>
  <si>
    <t>100023037|F|0--21:A&gt;G</t>
  </si>
  <si>
    <t>TGCAGGTGATTTTGAGCACAAAGCGAGCTATCAACTTGTTTCGTTTGGGCCGAGATCGGAAGAGCGGTT</t>
  </si>
  <si>
    <t>100023037|F|0--26:G&gt;A</t>
  </si>
  <si>
    <t>100023542|F|0--21:A&gt;G</t>
  </si>
  <si>
    <t>TGCAGAAGATTAAACCGCTTTATTCTTACCGATGCAAATCGCACACAGATAACTTAGCATAAAGTTAAC</t>
  </si>
  <si>
    <t>100023961|F|0</t>
  </si>
  <si>
    <t>TGCAGCTGGATGAGAAGGAGGGCTTGGGCAGGCGCGCCGACCTCAAGGCCAGTGTTCTGATGAACCATA</t>
  </si>
  <si>
    <t>100024616|F|0</t>
  </si>
  <si>
    <t>TGCAGTGCACTTGCCGAATAGCTTTTTCTCTGGTTGCAACCCGCAGCAACTTGGTGCAGAGGAGGATGC</t>
  </si>
  <si>
    <t>100025419|F|0</t>
  </si>
  <si>
    <t>TGCAGTAGTGGTAGAATATGATGTGTCGGTGCACGCACAACTGAGCGACGACGACCTTCTGATCATGCC</t>
  </si>
  <si>
    <t>100026422|F|0</t>
  </si>
  <si>
    <t>TGCAGACGGTATATACCATGCTCGGCTATATCAAAAGTACCTAGTTCGGGTGAGCATCTACAGCCGAGA</t>
  </si>
  <si>
    <t>100026457|F|0</t>
  </si>
  <si>
    <t>TGCAGTCCGATACATCAAGCTTGGCAGCAAGATTGTCGCATCTTTGAAATATCAGTCATTTCCAGTGGT</t>
  </si>
  <si>
    <t>100026540|F|0--12:C&gt;T</t>
  </si>
  <si>
    <t>TGCAGAAGAGGCCCTGCAATGGACATTTGTCACCTCTGGTTCGAGACTTCGAGTACTACACGCGGTTTG</t>
  </si>
  <si>
    <t>100028895|F|0</t>
  </si>
  <si>
    <t>TGCAGGAACTTTTAGGCGACTGTTTTCCTTTTTACATCAGCACGCAATGAAGTGCAGGAGGGAACTTTG</t>
  </si>
  <si>
    <t>100029171|F|0</t>
  </si>
  <si>
    <t>TGCAGAAGATGTGTAATAAATGGAGATGGCCGTGAGAAGTGGACGAGCAACTGAAGACTGACAGACACA</t>
  </si>
  <si>
    <t>100029171|F|0--12:G&gt;C</t>
  </si>
  <si>
    <t>100029426|F|0--19:A&gt;G</t>
  </si>
  <si>
    <t>TGCAGAAATTTATGAATCTATCGTTCATGTTGCTCTTTTCGTATCCAGTCACAAAGTTCTTGATCAGTA</t>
  </si>
  <si>
    <t>100029879|F|0</t>
  </si>
  <si>
    <t>TGCAGGAACCGAGGCTGCCGCCCTCCTTAGTTCATCACGCCGCCTCCAGTTCCACTGGATCCGAGATCG</t>
  </si>
  <si>
    <t>100030138|F|0</t>
  </si>
  <si>
    <t>TGCAGTGGTGTGGTGTGGTGGCGAGGAAGACGACATGACTCACGAGTCCACCACGAAACAAACGAACGA</t>
  </si>
  <si>
    <t>100030729|F|0</t>
  </si>
  <si>
    <t>TGCAGCCAGCATCAAACAGAGACCGATCAGGAGGAGCCTGAGCAAGGAGCTCGCCGAGATCGGAAGAGC</t>
  </si>
  <si>
    <t>100031344|F|0</t>
  </si>
  <si>
    <t>TGCAGGTCCTCAACGCCAGCCACAACCAGTTCCAAGGCCAAGTCCCGAGCGCCGTCGTTCTCGGCTGCG</t>
  </si>
  <si>
    <t>100032009|F|0</t>
  </si>
  <si>
    <t>TGCAGTTGCTAGAACACAAAAGGCTTTTGCGTTTTCTAGAAGAATATGGATTTCAAAACGGAGTTGACA</t>
  </si>
  <si>
    <t>100032491|F|0--60:C&gt;G</t>
  </si>
  <si>
    <t>TGCAGAACCGCCCAACACCTGGGCCTAGCCTGCCATGCCTGCTCTATAGCGCTCTCACCTCGGAAGTAC</t>
  </si>
  <si>
    <t>100032594|F|0--37:G&gt;A</t>
  </si>
  <si>
    <t>TGCAGGTTTTTTACCTGTGTCTGTGTGACAGAGCAGAGTGTACTCACCACAGATCATTCTTCGCCTCTC</t>
  </si>
  <si>
    <t>100032594|F|0--37:G&gt;C</t>
  </si>
  <si>
    <t>100032732|F|0</t>
  </si>
  <si>
    <t>TGCAGCGAGATACAGCAGTGCTGCATCGAGCGCATGACCGCCCACGTGGGCCTCCTGCAAGCCAGCGCC</t>
  </si>
  <si>
    <t>100032983|F|0--15:A&gt;G</t>
  </si>
  <si>
    <t>TGCAGGTTGCTGGTGATGCCGTTGATGGCCAGCCCCAGCCCAACCATGCTCCCTGCGTGCATGCTCACA</t>
  </si>
  <si>
    <t>100033066|F|0</t>
  </si>
  <si>
    <t>TGCAGTGGGGTTTCATCATCCCCGCCTTCGCTGAGAGTAGCCATTAGCTTTCCCCACTGGGTTCGCATA</t>
  </si>
  <si>
    <t>100033818|F|0--31:C&gt;T</t>
  </si>
  <si>
    <t>TGCAGCTCGTAAACCTATAACTAGAAAAAAACCAGTCCCCACACGGCACCGAGATCGGAAGAGCGGTTC</t>
  </si>
  <si>
    <t>100035854|F|0</t>
  </si>
  <si>
    <t>TGCAGCTCCCGCTCCTAGTTGTTGTTGCTCAATGTAATGGCCAAGTGCACCATGTACGTGATGTATGTG</t>
  </si>
  <si>
    <t>100035997|F|0</t>
  </si>
  <si>
    <t>TGCAGGCAGCGTGGTCACAAGAAAACAAAATGCTGCCATGCAAGCCCCGAGATCGGAAGAGCGGTTCAG</t>
  </si>
  <si>
    <t>100036028|F|0</t>
  </si>
  <si>
    <t>TGCAGTTACGCATGATCGCAGCGATGGCTCCAGTACCATCCTCGAAAAAAGATGCATCAGAGTTTAGTT</t>
  </si>
  <si>
    <t>100036538|F|0--6:T&gt;C</t>
  </si>
  <si>
    <t>TGCAGGTGTCTTCGCTGGCACATATCAGCTGCCCGAGCGTCGAGGCGTCCACTCCGAGATCGGAAGAGC</t>
  </si>
  <si>
    <t>100036606|F|0</t>
  </si>
  <si>
    <t>TGCAGTCAGTCAAAGTAGCAATCATCCGAATGCGGCAACTTCCTCTCGCTGTGGTATTATTATTGGCGT</t>
  </si>
  <si>
    <t>100037354|F|0</t>
  </si>
  <si>
    <t>TGCAGGCTCTCGCCATGGACCGCTCCCTCGGGCCGCGCTTCAAGATCCCAGCAGGATCCATCACCGTCT</t>
  </si>
  <si>
    <t>100040811|F|0</t>
  </si>
  <si>
    <t>TGCAGTGGCATGTTCTTGGATCTGACGTCTTCCTCCTCCTCTTGTTGGCGGCGTACTGGCATAATCTTG</t>
  </si>
  <si>
    <t>100041169|F|0</t>
  </si>
  <si>
    <t>TGCAGCTGCATCCCGCCGTCCGCCGCTGCCCAGCCGTGCTCAGCACCCGAGATCGGAAGAGCGGTTCAG</t>
  </si>
  <si>
    <t>100042219|F|0</t>
  </si>
  <si>
    <t>TGCAGGTATGGTAGATTGGTGATGTCCGACTCCTCTACAAGTCCGCCCATGCCGACTTTGGCGTCTATC</t>
  </si>
  <si>
    <t>100042219|F|0--14:A&gt;G</t>
  </si>
  <si>
    <t>100042338|F|0</t>
  </si>
  <si>
    <t>TGCAGAAGATGTGTAATAAATGGAGATGGCCGTGAGAAGTGGCTGAGCAACTGAAGACTGACAGACACA</t>
  </si>
  <si>
    <t>100044063|F|0--52:T&gt;C</t>
  </si>
  <si>
    <t>TGCAGAAGGCCGCCTCGCCCCTGAAAAATCGTGCAAGCAACGGAAGCAGAAGTAAAGCAACAGATTAGT</t>
  </si>
  <si>
    <t>100045745|F|0</t>
  </si>
  <si>
    <t>TGCAGCGAAACCGAGTTGAGGTAAAAAGAACAAAGTATTTGACCCCGAGATCGGAAGAGCGGTTCAGCA</t>
  </si>
  <si>
    <t>100046507|F|0</t>
  </si>
  <si>
    <t>TGCAGGCCGCCTGCCCCCTACCGTGGCCAGCAACGCCCGATTGCGGAAATCCGCCTCCAGCGCCTCCAT</t>
  </si>
  <si>
    <t>100051292|F|0</t>
  </si>
  <si>
    <t>TGCAGGCCTGCATTTCGTCGTGTAAGGTGGTCGATCGATCACCTTTGTGGAACCACGACCGAGATCGGA</t>
  </si>
  <si>
    <t>100053068|F|0</t>
  </si>
  <si>
    <t>TGCAGTGCGTTGTAAGGAGACCCTTCGACTCTGCCCTGTCGGCCCGAGATCGGAAGAGCGGTTCAGCAG</t>
  </si>
  <si>
    <t>100053136|F|0</t>
  </si>
  <si>
    <t>TGCAGCAGCGCGTGCCTCTCCTGCGCGCCCAGCTTCTCCACGTTCACCTCCTTGAGCTCCCCCTCCGAG</t>
  </si>
  <si>
    <t>100053431|F|0--24:T&gt;A</t>
  </si>
  <si>
    <t>TGCAGCTTTGCTGTGACATCTTCCTCCTCCTCCCCCGACGTGGATGTGGACCACTGGTGGCTAGTTCTA</t>
  </si>
  <si>
    <t>100053733|F|0</t>
  </si>
  <si>
    <t>TGCAGATCATGGCCCTGCACTCCTCCAGCCCCATCTTCTCGGCTCCCAGCAGCTTGCCCAGCATCCGAC</t>
  </si>
  <si>
    <t>100057800|F|0</t>
  </si>
  <si>
    <t>TGCAGCATTGCTGGCTAGCAGGGCGGCCTGCTGCTCCATGGCCGAGATCGGAAGAGCGGTTCAGCAGGA</t>
  </si>
  <si>
    <t>100059587|F|0</t>
  </si>
  <si>
    <t>TGCAGCGCCCCTAGCCCATCGTTTTCAGGCAGAAACACGAAAAGGCTCCGAGATCGGAAGAGCGGTTCA</t>
  </si>
  <si>
    <t>100063204|F|0</t>
  </si>
  <si>
    <t>TGCAGCGCATCGCCTGGGTCGGCGACGACCACGAGGGCTTCCTCTCCAAGTTCAAGGACCGCGTCGACC</t>
  </si>
  <si>
    <t>100067440|F|0</t>
  </si>
  <si>
    <t>TGCAGCACAGGGACCTCATCCAAAGAATTATAGTTAAAGTACTACTTTTTGTTGCTCGGGCCGTCTCGT</t>
  </si>
  <si>
    <t>100067488|F|0</t>
  </si>
  <si>
    <t>TGCAGAAGCGCAGACGCAGAGAAAACGCAGCGGCAGAGGTAGTCTCCGTCTCCGCGAAACCTCGTGACG</t>
  </si>
  <si>
    <t>100068697|F|0</t>
  </si>
  <si>
    <t>TGCAGAGATCACGGAGCAGAGGAGGCCAAGGGGACACGGGGAGGAGGCGAACAGAGGAGGAAGACGCCG</t>
  </si>
  <si>
    <t>100071134|F|0</t>
  </si>
  <si>
    <t>TGCAGCAGAGGGTTGGGCGGTGGCGTCGAACAACGCTAAGACACCGAGATCGGAAGAGCGGTTCAGCAG</t>
  </si>
  <si>
    <t>100072057|F|0</t>
  </si>
  <si>
    <t>TGCAGCCTGAGGAGGACGCCGAGCAGGTCCTCGTCTCTCTCGGCCGTGTCAGCGCCGAGATCGGAAGAG</t>
  </si>
  <si>
    <t>100073030|F|0</t>
  </si>
  <si>
    <t>TGCAGCCCCAGGGGGACTCGTACACGCGTCGATCGGCGTTCGACGCCGTGCTCGCCGAGATCGGAAGAG</t>
  </si>
  <si>
    <t>100073030|F|0--28:T&gt;G</t>
  </si>
  <si>
    <t>100073493|F|0</t>
  </si>
  <si>
    <t>TGCAGAAAGCTCACATTCTGTTTCATTCAATTAGCAGAATTTGTGGGGGTGCTATGCTCAGAGCGAAGG</t>
  </si>
  <si>
    <t>100073937|F|0</t>
  </si>
  <si>
    <t>TGCAGTAACGAAATAATTGCCCGTGGTAACTTGCTATTTTTAGGGACTCCAGGCATCCGAGATCGGAAG</t>
  </si>
  <si>
    <t>100076962|F|0</t>
  </si>
  <si>
    <t>TGCAGCATGGACGGCACAACGAAAATTGCGGCCGCCGCGAGAAGCGAGACGGCCACCCACGGCGACGGG</t>
  </si>
  <si>
    <t>100076962|F|0--17:A&gt;G</t>
  </si>
  <si>
    <t>100078378|F|0</t>
  </si>
  <si>
    <t>TGCAGCAGTACAGCCTCTTGCGGCGCCATGGCGTCGTTGAGGAGGAGCTGCTGGTTGCGGGCCTTGAGG</t>
  </si>
  <si>
    <t>100078378|F|0--9:A&gt;G</t>
  </si>
  <si>
    <t>100078610|F|0</t>
  </si>
  <si>
    <t>TGCAGGTGGCAACGATGAGGTGAGTGACGAGGAGAAGTTGCAGCATCGCCGTCGCCGCACCACCGAGAT</t>
  </si>
  <si>
    <t>100079260|F|0</t>
  </si>
  <si>
    <t>TGCAGCTACAGAGGCCGCTGAAAATTATCCGATCGGGGCGTCGATCATCGATCGACTATCCTCGGCCGC</t>
  </si>
  <si>
    <t>100082161|F|0</t>
  </si>
  <si>
    <t>TGCAGGCTTCAGCTCCTCTAGCTGGCGCTCACAGCCGCCTGCTCGTGGACCGAGATCGGAAGAGCGGTT</t>
  </si>
  <si>
    <t>100083222|F|0</t>
  </si>
  <si>
    <t>TGCAGCACCTCGACCTCTCCCAGAACGACCTGGTGGGCCCTCTGCCCGCCTGCCTCGCCGCCCTCCCTG</t>
  </si>
  <si>
    <t>100083222|F|0--67:T&gt;G</t>
  </si>
  <si>
    <t>100084126|F|0</t>
  </si>
  <si>
    <t>TGCAGAACCAAGGAAAACGAAGCAGCATCTCGACCTCTTGCCTCGGCGGCCTCCTCACCGAGATCGGAA</t>
  </si>
  <si>
    <t>100085443|F|0--68:C&gt;A</t>
  </si>
  <si>
    <t>TGCAGCTTCGTCTTCGGCGTCGCGGAGCTGGGCGTCCGCAGCCAGGAGTGCCGTGACCACACCAAGCTC</t>
  </si>
  <si>
    <t>100086958|F|0</t>
  </si>
  <si>
    <t>TGCAGACCCCGCGGCCACAGTACGAGTTCACGGACTTCCCGTGGCCACCGAGATCGGAAGAGCGGTTCA</t>
  </si>
  <si>
    <t>100091973|F|0</t>
  </si>
  <si>
    <t>TGCAGGGTGAGTACGCCTAGTGCGGGAGTGCATGCGCATGGTGGCCGCGACCGAGATCGGAAGAGCGGT</t>
  </si>
  <si>
    <t>100098851|F|0</t>
  </si>
  <si>
    <t>TGCAGGTCGGACGAACAGGCAGGGGAATCACAGCGGTCCGAGATCGGAAGAGCGGTTCAGCAGGAATGC</t>
  </si>
  <si>
    <t>100118177|F|0</t>
  </si>
  <si>
    <t>TGCAGGTGATCAGGATGCTCGCTGACACGACCGAGATCAGAAGAGCGGTTCAGCAGGAATGCCGAGACC</t>
  </si>
  <si>
    <t>100127002|F|0</t>
  </si>
  <si>
    <t>TGCAGTGCCACTGCCGTCGCGTCATCTCCCACCTCCCCCATCGGGCCAGCGGAAGCAGCAGCTGCGTGC</t>
  </si>
  <si>
    <t>100129610|F|0</t>
  </si>
  <si>
    <t>TGCAGGGAGACGCTGTCCACCCAGATGTCCACCGAGATCGGAAGAGCGATTCAGCAGGAATGCCGAGAC</t>
  </si>
  <si>
    <t>100139541|F|0</t>
  </si>
  <si>
    <t>TGCAGTAATTTCCTATCCTCCTTTCTCCCCGAGATCGGAACAGCGGTTCAGCAGGAATGCCGAGACCGA</t>
  </si>
  <si>
    <t>100139994|F|0</t>
  </si>
  <si>
    <t>TGCAGGTCTTGGCGCTCTGGCCGTTGTCGGCTCACAGGGCAAGGTCGAAAGCCGAGATCGGAAGAGCGG</t>
  </si>
  <si>
    <t>100140897|F|0</t>
  </si>
  <si>
    <t>TGCAGGCTCAGTAATTTGAATGACCGAGATCGGAAGAGCCGTTCAGCAGGAATGCCGAGACCGATCTCG</t>
  </si>
  <si>
    <t>100144414|F|0</t>
  </si>
  <si>
    <t>TGCAGCCACTGAGGGGGTATTTGGTTCACCATAACTCAAAGGGGCTCCGAGAAGAAGTCCGAGATCGGA</t>
  </si>
  <si>
    <t>100147233|F|0</t>
  </si>
  <si>
    <t>TGCAGCTCCAGCGATGGCGCGGAAGAGCAAAGGGAAGAAGACCAGAACCAAAAGAGACCCACCTTCCCC</t>
  </si>
  <si>
    <t>c23112_430</t>
  </si>
  <si>
    <t>c32812_185</t>
  </si>
  <si>
    <t>rPt-400219</t>
  </si>
  <si>
    <t>rPt-508180</t>
  </si>
  <si>
    <t>TNAC1531</t>
  </si>
  <si>
    <t>3342574|F|0--14:T&gt;C</t>
  </si>
  <si>
    <t>3345022|F|0--30:A&gt;C</t>
  </si>
  <si>
    <t>3350849|F|0--30:T&gt;A</t>
  </si>
  <si>
    <t>3575864|F|0--8:G&gt;T</t>
  </si>
  <si>
    <t>3599359|F|0--42:A&gt;C</t>
  </si>
  <si>
    <t>3748450|F|0--31:A&gt;C</t>
  </si>
  <si>
    <t>3891028|F|0--40:C&gt;T</t>
  </si>
  <si>
    <t>3901091|F|0--11:A&gt;C</t>
  </si>
  <si>
    <t>5212146|F|0--22:C&gt;T</t>
  </si>
  <si>
    <t>100001999|F|0--21:A&gt;G</t>
  </si>
  <si>
    <t>100016998|F|0--19:C&gt;T</t>
  </si>
  <si>
    <t>100002710|F|0</t>
  </si>
  <si>
    <t>TGCAGCTATCTTTAGCTTTTAAGGTGCAGATAGCAACTAGCCTACCTTGGTTTCTCTCTCCCACGTTGT</t>
  </si>
  <si>
    <t>100015539|F|0--14:C&gt;G</t>
  </si>
  <si>
    <t>TGCAGCATCTAGTACATTGCAAAATCTGGGTACTAGGTTCTCCTGGTTGGGGACTCGGTACGCCCCTTA</t>
  </si>
  <si>
    <t>100029689|F|0</t>
  </si>
  <si>
    <t>TGCAGCTATCTTTAGCTTTTATAGGTGCAGGTAGCAACTAGCCTACCTTGGTTTCTCTCTCCCACGTTG</t>
  </si>
  <si>
    <t>100044709|F|0</t>
  </si>
  <si>
    <t>TGCAGGTAACGGCAACAAGAACGGGCTCAATCGCACACATAGGCCACCCGAGATCGGAAGAGCGGTTCA</t>
  </si>
  <si>
    <t>100052734|F|0--11:T&gt;C</t>
  </si>
  <si>
    <t>TGCAGCGCCGCTGTTGGTTCTAGTGCTCCTCCTGCGTGTCAAGGCCGCGCTCCGAGATCGGAAGAGCGG</t>
  </si>
  <si>
    <t>100052734|F|0--45:C&gt;A</t>
  </si>
  <si>
    <t>100056569|F|0</t>
  </si>
  <si>
    <t>TGCAGGCGCCCGTTTGTAAGCATTTGGCAAACTGGCGCATGCAGCGCCCCGTGCTGGGCCGAGATCGGA</t>
  </si>
  <si>
    <t>100065148|F|0</t>
  </si>
  <si>
    <t>TGCAGCGATCGGAGGCGTTTTCTTGATCTTCTAGAGAAGGCACTGGCGTCTGGCCGAGATCGGAAGAGC</t>
  </si>
  <si>
    <t>100080002|F|0</t>
  </si>
  <si>
    <t>TGCAGATCTAGTGATAGACGAAGTGGCCGTTTCTTCAGGTATCCTGGGTCCTCGGCTTCTGAACAAGTG</t>
  </si>
  <si>
    <t>rPt-401049</t>
  </si>
  <si>
    <t>tgcaggcgaggagtagttgatgaaaactatttggttaccacagctcttattagtgccaagttgtagtatctgaattggtgcagtgttctttcgtagtcttccttattagctctgtttatttctcatggagtggctgacacatgtagtgttgtaaaatacaaactgccgggcaagctagcatatgccatctgccagtatttcccttcatcttaGaaaactggaagtgctgaacaactgtcatgcaagcatattgGcatcaaacttcaggtgagacttcagtttacatcatcaaagtgctattactcgtaagatagttaagtagactacttgaaattggaaGaaattgctttatggaaactctacgtgtgatatgctaattaataaataggtacAaaaatctagaggttgaactcctattataggctgttgTtgtctagaggctgaactcctattataggttgttgttatctagaggctgaactctacatcacattcaggagtacgccatcaattttttatggttgtcttaagtcatggcttactaatgatatgtaaatctagaagttgaactcctattatacgctgactgctgttgatttttaanagaataacgagggatgctagctgctctattcttacatgcataactacatctgcactgnntccatcaagggcgaattccagcacnctggcggnngntactagtggatccnagctcggtaccaagcttggcgtancatggtcatagctgtttcctgtgtgaaat</t>
  </si>
  <si>
    <t>4486823|F|0--10:C&gt;G</t>
  </si>
  <si>
    <t>100008901|F|0</t>
  </si>
  <si>
    <t>TGCAGCGAAGGATAAAAAGACAGGCCCACTCTTCGCTCCCAACAACACAACAACAACTGCACCTACGGA</t>
  </si>
  <si>
    <t>100009479|F|0</t>
  </si>
  <si>
    <t>TGCAGGGCCAAGAAAAGGAACTGTCGCAGCCCAGCTTCTCACCATGGATTTACATGTCAAGCGAGCACA</t>
  </si>
  <si>
    <t>100010058|F|0</t>
  </si>
  <si>
    <t>TGCAGTGTGCCACGCGTATTCTCCATGCCATTATCTGTGTTGTTGTTGTGGTCGCATGTGAAATCCCAC</t>
  </si>
  <si>
    <t>100014650|F|0</t>
  </si>
  <si>
    <t>TGCAGCGATAAGCATTGCCGTTCTGGTGGTGCATTATTTAAGAGCAAGCATGCAAAACTGACCGAGATC</t>
  </si>
  <si>
    <t>100016935|F|0</t>
  </si>
  <si>
    <t>TGCAGCACTCCAGCTGGGCCAACCCATTTCTGTGTTTCATTTTCCTGTTTCCAAAAACGTAAATAATGT</t>
  </si>
  <si>
    <t>100017378|F|0</t>
  </si>
  <si>
    <t>TGCAGCGTTTGCACAGCCGCTGCTCATCTGTTTGCCTGGAAAAAGAGCCGAGATCGGAAGAGCGGTTCA</t>
  </si>
  <si>
    <t>100031460|F|0</t>
  </si>
  <si>
    <t>TGCAGGGGCAACGTGGTGGCCAGCCGTGGCCCTCGTTCACGGTGAATATGGGTTTCCCTGCCCCATACC</t>
  </si>
  <si>
    <t>100036253|F|0</t>
  </si>
  <si>
    <t>TGCAGCCACCGTCATGAACCCCTAGAGCTGCCGCCCCATCTTCCGTGCTCCGCTGGCACTCATGGCACC</t>
  </si>
  <si>
    <t>100061653|F|0</t>
  </si>
  <si>
    <t>TGCAGTCAAGAGTCCTTTTTTTTTGCGAGATAGTCAAGAGTCCATGTTAGAAGGCTCTCCTTATAACCC</t>
  </si>
  <si>
    <t>100074097|F|0</t>
  </si>
  <si>
    <t>TGCAGCATCCTTGTTCGAAACCTGGGGCTCGGCGCTTTGTTCTCGAACCGAGATCGGAAGAGCGGTTCA</t>
  </si>
  <si>
    <t>100090462|F|0</t>
  </si>
  <si>
    <t>TGCAGCGGAGTGGAGCAGCTCGGCACTAGCACAGCAACCCCACCCGAGATCGGAAGAGCGGTTCAGCAG</t>
  </si>
  <si>
    <t>c12101_425</t>
  </si>
  <si>
    <t>100036005|F|0--41:T&gt;G</t>
  </si>
  <si>
    <t>TGCAGCTGGTGGCACAGCGTGTTGGTCTCCAGGAAGAACTCTAGGAACACCTTGCTCTCGGAGTCGCCC</t>
  </si>
  <si>
    <t>100005490|F|0--40:C&gt;G</t>
  </si>
  <si>
    <t>TGCAGAAGTGGGGCTTCATGGAGGAGTTCTCCTGGTACACCGCCGAGATCGGAAGAGCGGTTCAGCAGG</t>
  </si>
  <si>
    <t>100006458|F|0</t>
  </si>
  <si>
    <t>TGCAGTGGCCACATCAAGCGCCCTGTGCTTGACGACTCCGAGATCGGAAGAGCGGTTCAGCAGGAATGC</t>
  </si>
  <si>
    <t>100014987|F|0</t>
  </si>
  <si>
    <t>TGCAGCATCTCAGTGTTTGGTCCAGTCCCAGTCCCATCCACAAAAAAGGTTCCTCCCTCGTGCACGACG</t>
  </si>
  <si>
    <t>100018247|F|0</t>
  </si>
  <si>
    <t>TGCAGCTTGGTGACAATCATTTCGAAGGTATCATCCCACACAGCTTGGGCAATCTTCAGTACATCTCTA</t>
  </si>
  <si>
    <t>100019494|F|0</t>
  </si>
  <si>
    <t>TGCAGCTTGGTGACAATCATTTTGAAGGAGCCATCCCACACAGCTTGGGCAATCTTCAGTACATCTCCA</t>
  </si>
  <si>
    <t>100019494|F|0--67:C&gt;T</t>
  </si>
  <si>
    <t>100020921|F|0</t>
  </si>
  <si>
    <t>TGCAGAAGCTGTATCTGTTCAACAACATGCTCCACGGCCCAGTTCCTCCAGTACTGTGGCAACTGGCTG</t>
  </si>
  <si>
    <t>100029811|F|0--10:C&gt;G</t>
  </si>
  <si>
    <t>TGCAGCAGGGCTTTTGCTTCATCAAACTCGACACTGTTTGCAATTGATCGCTCCTACTACCTAGTGTTT</t>
  </si>
  <si>
    <t>100035534|F|0--49:C&gt;T</t>
  </si>
  <si>
    <t>TGCAGGTCTGGGTCTTGCTCCCCAGTCTATATATTATATGATGGACTTACGGTGCAATTACTTACTGTC</t>
  </si>
  <si>
    <t>100040362|F|0--51:T&gt;C</t>
  </si>
  <si>
    <t>TGCAGGACACGAACAAAAAAATTCCCCAAACCACATCAAAACCCCTGAAATTGAGACTCATACAATTCA</t>
  </si>
  <si>
    <t>100065511|F|0</t>
  </si>
  <si>
    <t>TGCAGGGATCACAAATTACAGTTTGAGACTTTAGAGCCATCTCTCTTCAGCCAAGTGGGGGATGAGATC</t>
  </si>
  <si>
    <t>100065511|F|0--47:C&gt;G</t>
  </si>
  <si>
    <t>100074314|F|0</t>
  </si>
  <si>
    <t>TGCAGGCTGTGCCGTCGCCTTCCGTTGACGTGCCACGGCCCGCATGTGCCGAGCCGAGATCGGAAGAGC</t>
  </si>
  <si>
    <t>100074314|F|0--44:T&gt;C</t>
  </si>
  <si>
    <t>100074575|F|0</t>
  </si>
  <si>
    <t>TGCAGACGCTGATCTTGATTGCTTCTGGGATTCTTCCTTGCCTGTCCAATAAACTAAAAAGGTGTTGTT</t>
  </si>
  <si>
    <t>100075510|F|0</t>
  </si>
  <si>
    <t>TGCAGGGTGATGAATTGAATCTGCCATCGTCCGTCCGTCCCAGCAACGGGTGGGGAACAGTATCGCCAC</t>
  </si>
  <si>
    <t>c21071_183</t>
  </si>
  <si>
    <t>c13059_142</t>
  </si>
  <si>
    <t>100009599|F|0</t>
  </si>
  <si>
    <t>TGCAGAGCAGCTGTTCCATGGCTCCAAGTATTCCACTACCGCTCCGAGATCGGAAGAGCGGTTCAGCAG</t>
  </si>
  <si>
    <t>100024134|F|0</t>
  </si>
  <si>
    <t>TGCAGATAAAGAGTCCGTAAATATAGCCGACATAGTGTACAGTTGGACACAGGGCGGCCGAGATCGGAA</t>
  </si>
  <si>
    <t>100027251|F|0</t>
  </si>
  <si>
    <t>TGCAGATAGGCCCAGAACATGGTAAACGAGGCCTGCCCGAGATCGGAAGAGCGGTTCAGCAGGAATGCC</t>
  </si>
  <si>
    <t>100041005|F|0</t>
  </si>
  <si>
    <t>TGCAGACTGCACCCCCGCGAAAATCACATTCGCCAGCCGCCGCACGGCCTCCCATCCCATCCACATCCG</t>
  </si>
  <si>
    <t>100050415|F|0</t>
  </si>
  <si>
    <t>TGCAGTGCCCCATCGCGACGCACGCGCGCCATGTTCGCTCGCTCATCCATCGTGGAACGTGGATCCGCA</t>
  </si>
  <si>
    <t>100050415|F|0--64:C&gt;G</t>
  </si>
  <si>
    <t>c4867_579</t>
  </si>
  <si>
    <t>100003072|F|0</t>
  </si>
  <si>
    <t>TGCAGCATCCGTCTGTCCCCAAAAATTCCAACGTACATCAAACTAGTGTTCTGCAAAATTCCGAGATCG</t>
  </si>
  <si>
    <t>100003826|F|0</t>
  </si>
  <si>
    <t>TGCAGTTGACGCTCGCAATGTAAATACTTCTTGCTCAATATTGGGGCTGTTAAATATCCGAGATCGGAA</t>
  </si>
  <si>
    <t>100006639|F|0</t>
  </si>
  <si>
    <t>TGCAGATGCCCACAATGTGTGAGAGAGAGAAAATCGAAATTTGTGCCGAGATCGGAAGAGCGGTTCAGC</t>
  </si>
  <si>
    <t>100009505|F|0</t>
  </si>
  <si>
    <t>TGCAGACACATACCTGCTGATGCAGCCTGTATATCACCGAGATCGGAAGAGCGGTTCAGCAGGAATGCC</t>
  </si>
  <si>
    <t>100022910|F|0</t>
  </si>
  <si>
    <t>TGCAGGAGTAGGATCAGCGCGCTCGCGTACTGTGTGCAAGCTGACTTCTCCACGGCCAGACACGGCAAT</t>
  </si>
  <si>
    <t>100027382|F|0--21:T&gt;C</t>
  </si>
  <si>
    <t>TGCAGCGGAGGAGGCAACTCGTTGCTGCGCGTCTCCTACCATGACATGATCCTGGCGTGGGCTCAAGTG</t>
  </si>
  <si>
    <t>100027393|F|0</t>
  </si>
  <si>
    <t>TGCAGAGCTCGAAAAATGCTCGGCAATGACTGATATGATCGACTCGTTAGTATGTACTAGACCGAGATC</t>
  </si>
  <si>
    <t>100034488|F|0</t>
  </si>
  <si>
    <t>TGCAGGAGTAGGATCAGCGCGCACGCTTACACTGTGTGCAAGCTGACTTCTCCACGGCCAGACACTAGC</t>
  </si>
  <si>
    <t>100035838|F|0</t>
  </si>
  <si>
    <t>TGCAGTACCAGGACGCCGCGCTTCAGTACCAGGACGCCGCGCGAGCTCTGCCTCAGCCACCGCGCCGAC</t>
  </si>
  <si>
    <t>100035838|F|0--10:G&gt;T</t>
  </si>
  <si>
    <t>100039052|F|0</t>
  </si>
  <si>
    <t>TGCAGCGCTGCACGCAACGCAGTCACGACCATGCACGCACGCGCAGAAAGGAGCAGAAGCGTGGCGCAA</t>
  </si>
  <si>
    <t>100040707|F|0</t>
  </si>
  <si>
    <t>TGCAGCCTGCGGACGCAGATGCTGCCCTCCGACGCCTCCCTCCCCTCCTCCTTCCTTAAAAATTGCCCG</t>
  </si>
  <si>
    <t>100049587|F|0--31:A&gt;G</t>
  </si>
  <si>
    <t>TGCAGCCTCCGCCTGGCTGGATCCTCGGTCCACTGCCGCTTCGACCCGAGATCGGAAGAGCGGTTCAGC</t>
  </si>
  <si>
    <t>100064658|F|0</t>
  </si>
  <si>
    <t>TGCAGTCATATCTGGCCCGCCCCACCTGCCCGAGCAACGCCAGCGACACCAGCCTCACGGGGCGGCACG</t>
  </si>
  <si>
    <t>100067567|F|0</t>
  </si>
  <si>
    <t>TGCAGGGATGACTCGGCCCTTTGGAGAGGACGTTTGAAAGCGACTGAACGGTAGCCCGAGATCGGAAGA</t>
  </si>
  <si>
    <t>100076058|F|0</t>
  </si>
  <si>
    <t>TGCAGCGCGGACGGGGAAGCGGAGGAGGCTGCCCGCGGCGAGCACGCTATCCCGCCAGTGTCCATCCAG</t>
  </si>
  <si>
    <t>100109650|F|0</t>
  </si>
  <si>
    <t>TGCAGTACAGAGGGGACTAGAGCGGGGGCGGGGGCGGCGGAGAGCGCTTTTGCTTACCGATCCCCAACT</t>
  </si>
  <si>
    <t>100134276|F|0</t>
  </si>
  <si>
    <t>TGCAGCCATCTGTCGATGCACGACCGTTCAGTCGCTTTCAAACGTCCTCTCCAAAGGGCCGAGTCATCC</t>
  </si>
  <si>
    <t>100138863|F|0</t>
  </si>
  <si>
    <t>TGCAGTGCAATCCCTCCCGCGAGCTGCTCCACCCGCAGCCGCTGCCGAGATCGGAAGAGCGGTTCAGCA</t>
  </si>
  <si>
    <t>rPt-398817</t>
  </si>
  <si>
    <t>3347574|F|0--67:A&gt;G</t>
  </si>
  <si>
    <t>100000944|F|0</t>
  </si>
  <si>
    <t>TGCAGTTTCGAGACCAAACATGCTTTATCTACCCAGCCGAACTGAGTGTCTGACCCGAGATCGGAAGAG</t>
  </si>
  <si>
    <t>100001372|F|0</t>
  </si>
  <si>
    <t>TGCAGGAGACTAAATTGCAGGTCGTGGACACGATGAAGGCAGCCTCCTTCCTCTCCCAACTCAAAGATC</t>
  </si>
  <si>
    <t>100004740|F|0</t>
  </si>
  <si>
    <t>TGCAGTTGATTAATCAACAGAGGTTGGCTGTGCTAATTGTTGTCGTCACGTGCGAATGGCACCGACGGG</t>
  </si>
  <si>
    <t>100006225|F|0</t>
  </si>
  <si>
    <t>TGCAGAACTTATATGGAACCTGTCCTCGTAATTTTTACACTGCGAATACTTTCAGTGACCGAGATCGGA</t>
  </si>
  <si>
    <t>100008137|F|0</t>
  </si>
  <si>
    <t>TGCAGGGAGGCATTTTCAGTTAGTCAACGCTCTTTCAACATTTTTATGTTCTTAATGGATATCATCCGC</t>
  </si>
  <si>
    <t>100009059|F|0</t>
  </si>
  <si>
    <t>TGCAGTCGAAATTTCACATGCTTAAATACATGTAAGTTTGTTATCCATTGTGTACATAGGAACCTGAAT</t>
  </si>
  <si>
    <t>100011384|F|0</t>
  </si>
  <si>
    <t>TGCAGTTTCGAGACAAAACATACTACTTTATCTACCCAATAACCCAACTGAACTGAGTGGCTGACCCGA</t>
  </si>
  <si>
    <t>100011444|F|0</t>
  </si>
  <si>
    <t>TGCAGTGCATGCAACGCACCGAAGGAACCAGACTAGCTAGCACAGTAGCACGGGCGCAGCTTCTGTTGG</t>
  </si>
  <si>
    <t>100013629|F|0</t>
  </si>
  <si>
    <t>TGCAGATGCTGAGCGCCACGGACACGGTCAGCCCATCCTGAGCGGCCACGCGCTGGTCTCTGTGATGTA</t>
  </si>
  <si>
    <t>100013629|F|0--19:G&gt;A</t>
  </si>
  <si>
    <t>100013797|F|0</t>
  </si>
  <si>
    <t>TGCAGGTAGAACGTCACGCCTGACCCGACCGCGCCCTGCATGCCCAACCATCCACATTGTTTAACACTT</t>
  </si>
  <si>
    <t>100013797|F|0--48:C&gt;G</t>
  </si>
  <si>
    <t>100014693|F|0</t>
  </si>
  <si>
    <t>TGCAGCTGTCGTGCTCCATCACTCCCACCCACCGCCGCCGAGATCGGAAGAGCGGTTCAGCAGGAATGC</t>
  </si>
  <si>
    <t>100016986|F|0</t>
  </si>
  <si>
    <t>TGCAGCTACGCGCTCAGCTACCGCGACGGGTCCTACCGAAAACATTCCAAGGAGCTTAAGCATCCCGAG</t>
  </si>
  <si>
    <t>100018823|F|0</t>
  </si>
  <si>
    <t>TGCAGCTGCACGTGAATATTCCTAGCGCGCTGGCGCGGGCGAGAACAAGCAAGATCGATTCGACGACGG</t>
  </si>
  <si>
    <t>100022220|F|0</t>
  </si>
  <si>
    <t>TGCAGATAGTCCTATATACCAGTCCCAAAAAGTTGATGAGACATAGTTTAAATGCAACATGACAAATAA</t>
  </si>
  <si>
    <t>100023355|F|0--12:C&gt;A</t>
  </si>
  <si>
    <t>TGCAGGAGATATCCTTGACTGGAGGAGATGGTAGAAACCTTGAGGAAATAGGATGATGCCGTGTGAACA</t>
  </si>
  <si>
    <t>100023355|F|0--66:A&gt;G</t>
  </si>
  <si>
    <t>100034514|F|0</t>
  </si>
  <si>
    <t>TGCAGAAGCGAGTAGAAACTCCAAGCGGCAGGACTGCGCAGGCTCCATGCAGCATATCAGTGCATGCGA</t>
  </si>
  <si>
    <t>100043294|F|0--46:C&gt;A</t>
  </si>
  <si>
    <t>TGCAGATTAGCACGTTCGCCAGTCTCTTCTTCATCTCCCTCTTCATCTCCATCTTCGCGACGGGCATCC</t>
  </si>
  <si>
    <t>100053512|F|0</t>
  </si>
  <si>
    <t>TGCAGTTCATGCCGCGCGCATCTGCCCGTCAAGCCGCCGCGGTTGAGACGAGGCCCTCCTCGTGGCTGG</t>
  </si>
  <si>
    <t>100077215|F|0--6:G&gt;A</t>
  </si>
  <si>
    <t>TGCAGGGCGCCATGCTGCTGCTGCTTGTCGTCGTCGATGTTGAACTCGTGCTCGAGGTCGTCGATGTCC</t>
  </si>
  <si>
    <t>100077775|F|0</t>
  </si>
  <si>
    <t>TGCAGCTGCACGTGAATATTCCTAGCGCGCTGGCGCGGGTGAGAAGAAGCAAGATCGATTCGACGACGG</t>
  </si>
  <si>
    <t>100079079|F|0</t>
  </si>
  <si>
    <t>TGCAGTAGTAATAATCACCGTCTCGTCAGACTGTAAACGAGGAGCGCCGAGATCGGAAGAGCGGTTCAG</t>
  </si>
  <si>
    <t>100089195|F|0</t>
  </si>
  <si>
    <t>TGCAGCCAGTTGGAGTAGTCCCCGAGCCTGTACTCCTTGAAGCCGCGACCGAGATCGGAAGAGCGGTTC</t>
  </si>
  <si>
    <t>100144357|F|0</t>
  </si>
  <si>
    <t>TGCAGCCAGTTGGAGTAGTCCCCGAGCCTGTACTCCTTGAATCCGCGGCCCAGATCGGAAGAGCGGTTC</t>
  </si>
  <si>
    <t>c4189_2909</t>
  </si>
  <si>
    <t>3349255|F|0--39:C&gt;T</t>
  </si>
  <si>
    <t>3575993|F|0--27:C&gt;T</t>
  </si>
  <si>
    <t>3580826|F|0--21:G&gt;A</t>
  </si>
  <si>
    <t>100001060|F|0</t>
  </si>
  <si>
    <t>TGCAGCAGGTTCCATTCATTTTACCGCTTATCATTGCGCCGAGATCGGAAGAGCGGTTCAGCAGGAATG</t>
  </si>
  <si>
    <t>100001385|F|0</t>
  </si>
  <si>
    <t>TGCAGTTTCATAGTAGTACCATGTGTTTGCTGACCGAGGAACCTAAGCGAAACTGAACTTACCGAGATC</t>
  </si>
  <si>
    <t>100006546|F|0</t>
  </si>
  <si>
    <t>TGCAGGCATAGTCCACAGACGAATCATTTCATCGTCCAACACGCAGGAAATCTGCAACGCCTTTGCACA</t>
  </si>
  <si>
    <t>100007490|F|0</t>
  </si>
  <si>
    <t>TGCAGTTTGCTTTTGACATGGAAGGTCTGTTCACTTCCATGCCCATGTGTGATGCCGAGATCGGAAGAG</t>
  </si>
  <si>
    <t>100012338|F|0</t>
  </si>
  <si>
    <t>TGCAGACTGTTTCGACTACCAAGGCGAACTGAAAATCTTATTCTACCTAGTATACCAAGAACTGACACC</t>
  </si>
  <si>
    <t>100014846|F|0</t>
  </si>
  <si>
    <t>TGCAGCATCAGGAACGTTAATTAGCTAGCCCCAAGTTAAGCGACCGACGCAGTAATGTCGCCGAGATCG</t>
  </si>
  <si>
    <t>100019544|F|0</t>
  </si>
  <si>
    <t>TGCAGGGGTACATGCCAGGAGAGAAAATATGACAGACCGACACAAAAGTTGGCCAGAAGAGCAAAAGAG</t>
  </si>
  <si>
    <t>100031803|F|0--16:C&gt;T</t>
  </si>
  <si>
    <t>TGCAGACCTGGGGCTTCTTCCTGGTGAGCGAACGTCTGCAACTGCATGCGTGCACCTCGATTAGCTCGT</t>
  </si>
  <si>
    <t>100048539|F|0</t>
  </si>
  <si>
    <t>TGCAGTTGCACACACCCCGATAGGCGAGGCCGTCCACTTCAAAGCCGCCTCGTCAATCGGCACGCTTCT</t>
  </si>
  <si>
    <t>100060151|F|0</t>
  </si>
  <si>
    <t>TGCAGTTCCAAGGGGCATATGATTTGGAAGCTTAATCTCCCCGACTAAAGTGCCGTTCGGGGCCGAGAT</t>
  </si>
  <si>
    <t>100071291|F|0</t>
  </si>
  <si>
    <t>TGCAGGTGCAGTTACGGCACCGAAGCAGGCAATCATGTATGAAAGGCAGAGCGAGTGGTCACCGAGGAC</t>
  </si>
  <si>
    <t>c1710_912</t>
  </si>
  <si>
    <t>3591336|F|0--17:G&gt;T</t>
  </si>
  <si>
    <t>100005815|F|0</t>
  </si>
  <si>
    <t>TGCAGCAAGTCCGCTTCCTCCAGGGATTCCATGGCCTTGAGCACCTTAGCCTTGTAGCTCCGCAGGCTG</t>
  </si>
  <si>
    <t>100013556|F|0</t>
  </si>
  <si>
    <t>TGCAGGGATCATTCTCGTCGAAAAGATGAACTGCACTTGTGAGGAAACTACACCGAGATCGGAAGAGCG</t>
  </si>
  <si>
    <t>100054065|F|0--66:A&gt;C</t>
  </si>
  <si>
    <t>TGCAGCCGTGCTGTTGGTTCGCGCCCTAGCCGTTATCGTGGCCTTTAAAGTTCGTTACCGCTGTCCAGT</t>
  </si>
  <si>
    <t>c994_2523</t>
  </si>
  <si>
    <t>100076284|F|0--14:T&gt;C</t>
  </si>
  <si>
    <t>100005815|F|0--47:A&gt;G</t>
  </si>
  <si>
    <t>100000989|F|0</t>
  </si>
  <si>
    <t>TGCAGCTGCATTCGATAGCCAGCCCACAGAAGAAACTACCGAGATCGGAAGAGCGGTTCAGCAGGAATG</t>
  </si>
  <si>
    <t>100002023|F|0--19:T&gt;A</t>
  </si>
  <si>
    <t>TGCAGCAGCTCTTGCCCTCTACTACTTGGATTTGTCCCGAGATCGGAAGAGCGGTTCAGCAGGAATGCC</t>
  </si>
  <si>
    <t>100003156|F|0--16:T&gt;C</t>
  </si>
  <si>
    <t>TGCAGGTACGTCTCGATGAACTTGCGCTTGAACCACCTCAGCCTCATCCAGTTCATGATAATCGGCTGC</t>
  </si>
  <si>
    <t>100004761|F|0</t>
  </si>
  <si>
    <t>TGCAGTCTGAGATCACCAACCTCCGAGCTCTAGCCGCATAAGGTCCGAAGCACAACTTGGGGCATTTCC</t>
  </si>
  <si>
    <t>100004761|F|0--67:C&gt;T</t>
  </si>
  <si>
    <t>100014410|F|0</t>
  </si>
  <si>
    <t>TGCAGATCATTTATCCGCTTCCCGATTTGCCAGAGGAGGCCAAGGCAGATGATCGGCGAGCCCATCCGC</t>
  </si>
  <si>
    <t>100014765|F|0</t>
  </si>
  <si>
    <t>TGCAGTTCAGCTGGTACCTGACGGGCACCCTGGTGTTCGTCGTCGTGCTCTACCTCCAGGTCAGTAGGC</t>
  </si>
  <si>
    <t>100015311|F|0</t>
  </si>
  <si>
    <t>TGCAGATCATTTATCCGCTTCCCGATTGCCAGAGGAGGCCAAGGCAAATGATCGGCGAGCCCATCCGCC</t>
  </si>
  <si>
    <t>100015311|F|0--48:T&gt;C</t>
  </si>
  <si>
    <t>100017927|F|0--15:C&gt;T</t>
  </si>
  <si>
    <t>TGCAGTAAAAACCATCTGTTAAAGAGTATTAACAGTAAGACCATTTGTTAGAGCATACGGAGCGTGGCG</t>
  </si>
  <si>
    <t>100019355|F|0--36:C&gt;G</t>
  </si>
  <si>
    <t>TGCAGATTTTCTCCAGCTCAGAGGGCCCCAACAGTCCGCGAACTCTCTGAAGGCCTTGTCACCAACGGC</t>
  </si>
  <si>
    <t>100021401|F|0</t>
  </si>
  <si>
    <t>TGCAGCACCAGACCAAATTACCTTTGCCGTCGCCGTCTCTAGGTGGTGGCGTATGGATCGCACTCAAAT</t>
  </si>
  <si>
    <t>100022228|F|0</t>
  </si>
  <si>
    <t>TGCAGTGTGTCAGCTCTGCTCATCGGCTGAGCTTGGATTAATAATACTAGTACAACAAATTTCTCTCTC</t>
  </si>
  <si>
    <t>100022300|F|0</t>
  </si>
  <si>
    <t>TGCAGGTCAGGTTTGCATACTTAGCGACCTATGGTCTGTAGTCTGAGGCTGAGCTTTTCTGTCAAAATG</t>
  </si>
  <si>
    <t>100027093|F|0</t>
  </si>
  <si>
    <t>TGCAGGCCTCAGGGGTATAAATCGCCCGTACGCTGCTAAAGGAGGGGCAAGGCAAAAATGTGCGTCCAG</t>
  </si>
  <si>
    <t>100028203|F|0</t>
  </si>
  <si>
    <t>TGCAGTTCAGCTGGTACCTGACGGGCACCCTGGTGTTCGTCGTCGTGTTTTACCTCCAGTTCAGTAGGC</t>
  </si>
  <si>
    <t>100028253|F|0--32:T&gt;C</t>
  </si>
  <si>
    <t>TGCAGAGGCACCAGCTCAAGAAACTGCTATAATGTGTGCCGTCTTAGGTACCCCGAGATCGGAAGAGCG</t>
  </si>
  <si>
    <t>100028514|F|0</t>
  </si>
  <si>
    <t>TGCAGTTGTTGCAAACACAGGGTGTCAGATGGATGGCATCAGCTTAGTCTCGGTATTTGAGTGCATTGC</t>
  </si>
  <si>
    <t>100035350|F|0</t>
  </si>
  <si>
    <t>TGCAGGGTGGAAGGAGGAAAGGACCATGCAAAAGAACTTTAGAAAGCGTCGGGAAGAGGCCGAGATCGG</t>
  </si>
  <si>
    <t>100038842|F|0</t>
  </si>
  <si>
    <t>TGCAGACGACTGTGGCAGCAACGGCCCTCATGCTTGAAGCCCATCCACTGCGGCATTACATGTATGCCA</t>
  </si>
  <si>
    <t>100039083|F|0--64:A&gt;G</t>
  </si>
  <si>
    <t>TGCAGTGGTGCAAGGCGAAGCTGGACAAGATCATGCTGGTAGACAACAGGCGGATCCACAGGGAAGCTT</t>
  </si>
  <si>
    <t>100040629|F|0--11:C&gt;T</t>
  </si>
  <si>
    <t>TGCAGCGTGTGCTCCAGGGCCGTCTCCAGAAGGTGCCATGTCATGGAGCGCGTCGTCGAATCCATCGTC</t>
  </si>
  <si>
    <t>100040629|F|0--68:C&gt;G</t>
  </si>
  <si>
    <t>100045708|F|0</t>
  </si>
  <si>
    <t>TGCAGGCCGAAAAGCAGATCGAGATGTACACCAAGCAAGGCTTCTCCAACCTCCCGATATGCATGGCGA</t>
  </si>
  <si>
    <t>100058216|F|0--5:A&gt;C</t>
  </si>
  <si>
    <t>TGCAGAGGCGCCACTCCTCCATCCTCCCTCCGTCCATCCACCCATCACACATCGCCCAACGGCCGAGAT</t>
  </si>
  <si>
    <t>100094403|F|0</t>
  </si>
  <si>
    <t>TGCAGTGCTGCTAGCCTCAGTAGGGTAGGGCATCAAGAAATGGAGCGGCGGCGCATCACCTTATTGGAA</t>
  </si>
  <si>
    <t>100105739|F|0--21:C&gt;G</t>
  </si>
  <si>
    <t>TGCAGCGGCCCGCCTCTTCGTCCACCTCCGCCGCAGCGGCGTACCCCCTGACGCGCACACGCTCCCGCA</t>
  </si>
  <si>
    <t>100126474|F|0</t>
  </si>
  <si>
    <t>TGCAGTTCATGTTCACTTACCTGTTCTTCCCCGAGATCGGAAGAACGGTTCAGCAGGAATGCCGAGACC</t>
  </si>
  <si>
    <t>c319_274</t>
  </si>
  <si>
    <t>wPt-346094</t>
  </si>
  <si>
    <t>100163557|F|0--46:A&gt;G</t>
  </si>
  <si>
    <t>3576742|F|0--7:G&gt;A</t>
  </si>
  <si>
    <t>3897544|F|0--47:C&gt;T</t>
  </si>
  <si>
    <t>100010517|F|0</t>
  </si>
  <si>
    <t>TGCAGTACCGTGCTGGCACTGCCAGTACAAGCATAGCGCATGATGCTCCGAGATCGGAAGAGCGGTTCA</t>
  </si>
  <si>
    <t>100025552|F|0</t>
  </si>
  <si>
    <t>TGCAGCCTGCGCCGTGCATGCAGTGCATGCAGCTCCCGAGATCGGAAGAGCGGTTCAGCAGGAATGCCG</t>
  </si>
  <si>
    <t>100029610|F|0--58:T&gt;C</t>
  </si>
  <si>
    <t>TGCAGTGCATTATGGGGGAACACTGGTACGCGCCGTGCGATTAGTGCAATGCATGCAGTGCACGTACGT</t>
  </si>
  <si>
    <t>100039364|F|0</t>
  </si>
  <si>
    <t>TGCAGCCGCTCCGCCAGCTTCTCCAGCTCCGCCGCGAACTGCTTCATCACCCGCCTGTACTCCTCGTCG</t>
  </si>
  <si>
    <t>100042108|F|0</t>
  </si>
  <si>
    <t>TGCAGCCTGCGCCGTGCATGCAGTGCATGCAGCTCCCAGTTTCTGTCTACAGTGCCGCGGCAAGCGAAA</t>
  </si>
  <si>
    <t>100055988|F|0--39:C&gt;T</t>
  </si>
  <si>
    <t>TGCAGAGGAAGACGTGCGGGACGTCCTCCGTGTCCGCGACCCCGAGATCGGAAGAGCGGTTCAGCAGGA</t>
  </si>
  <si>
    <t>100069291|F|0</t>
  </si>
  <si>
    <t>TGCAGTACCGTGCTGGTACTGCCTGCCAGTACAGCCATGGCATGATGCCCCGAGATCGGAAGAGCGGTT</t>
  </si>
  <si>
    <t>100071053|F|0</t>
  </si>
  <si>
    <t>TGCAGCTGCATGGCGGCGTCGTGTCCCTGCGAGATGGGCGCCGAGATCGGAAGAGCGGTTCAGCAGGAA</t>
  </si>
  <si>
    <t>100085471|F|0</t>
  </si>
  <si>
    <t>TGCAGCTGCATGGTGGCGGCGTCTCCCTGCGAGATGGGCACCGAGATCGGAAGAGCGGTTCAGCAGGAA</t>
  </si>
  <si>
    <t>100104835|F|0</t>
  </si>
  <si>
    <t>TGCAGGACCTGCTCTGCGAGAACCTCGGCCTCGAGAAAGGGTACCTCACGCGCGCGTTCCGAGATCGGA</t>
  </si>
  <si>
    <t>c9961_1127</t>
  </si>
  <si>
    <t>3361421|F|0--43:T&gt;G</t>
  </si>
  <si>
    <t>100009194|F|0</t>
  </si>
  <si>
    <t>TGCAGTTCTGTAGGATGTTTGGACTGCTTCTCCTTTGACAGTCTCCCGACGGTGCCACTAGCAATACCA</t>
  </si>
  <si>
    <t>100084257|F|0--37:T&gt;G</t>
  </si>
  <si>
    <t>TGCAGTCGCTGGCGACGGCCGCGGACGCGATCACCGCTGCCCGCATCCTGGTGCAGGCCAGCGAGGGCG</t>
  </si>
  <si>
    <t>100134779|F|0</t>
  </si>
  <si>
    <t>TGCAGCAGTCCTTGCACGAGTGGCCCTGGCTCGGCCGAGATCGGAAGAGCGGTTCAGCAGGAATGCCGA</t>
  </si>
  <si>
    <t>c19160_559</t>
  </si>
  <si>
    <t>100008037|F|0</t>
  </si>
  <si>
    <t>TGCAGTTACAAGCACATATATGGGCATGACTTCACCAAAGTAAGCAGACTCAGTGGCCTGGCTGGTTGG</t>
  </si>
  <si>
    <t>100032777|F|0</t>
  </si>
  <si>
    <t>TGCAGAGCCCTGATCCGATCCAGCTTGGTCGCTTTCCCCAAAGCTCATGATTCTAGGGCCGAGATCGGA</t>
  </si>
  <si>
    <t>100066499|F|0</t>
  </si>
  <si>
    <t>TGCAGAGCGCCATCCTGAGCTGTGGGATGCTCCTCTTGCTGAACATCTCGAGGATGGCGGCCTCATCGA</t>
  </si>
  <si>
    <t>100008573|F|0</t>
  </si>
  <si>
    <t>TGCAGAGCAACTAGCAACGGCCCGAGACCAGCTAACACATGTGATGAGCAATCCAAACTATTGGAAAAG</t>
  </si>
  <si>
    <t>100008573|F|0--22:C&gt;T</t>
  </si>
  <si>
    <t>100024300|F|0</t>
  </si>
  <si>
    <t>TGCAGTAGCGCCTAGTACCAGAATCCCTCGATAAAATGGGCGTCCTACAATGTTTTCCTGATTTCCCGA</t>
  </si>
  <si>
    <t>100030457|F|0--32:C&gt;G</t>
  </si>
  <si>
    <t>TGCAGGGCCAAGAAGAAGGGGGACCTCGGCGCCGTTCTCCGAGATCGGAAGAGCGGTTCAGCAGGAATG</t>
  </si>
  <si>
    <t>100074535|F|0</t>
  </si>
  <si>
    <t>TGCAGATCGCCACCTTCGCCTGGAACCCCGTGCCGTTCAAGGAGTACTTCAAGCAGGTCTCGGCATGCA</t>
  </si>
  <si>
    <t>100076874|F|0--32:C&gt;A</t>
  </si>
  <si>
    <t>TGCAGCTCCAGGTCGCACTCGCCGTTGGCGCTCCGCGTGGCGAGCTCCGCCGAGATCGGAAGAGCGGTT</t>
  </si>
  <si>
    <t>100076874|F|0--47:C&gt;G</t>
  </si>
  <si>
    <t>100147218|F|0</t>
  </si>
  <si>
    <t>TGCAGCAGACGTCTGGTAACTTTGCGGATCAGTACTGGTACTGGATTAGGGAGGCTAATTACTTGCAGT</t>
  </si>
  <si>
    <t>100005495|F|0</t>
  </si>
  <si>
    <t>TGCAGATGTTCTATCAATCCTATATAAATCATGTCCAGTCCGAGATCGGAAGAGCGGTTCAGCAGGAAT</t>
  </si>
  <si>
    <t>100006536|F|0</t>
  </si>
  <si>
    <t>TGCAGCATCAACGCAAGACATCTTACTCTGCTGTTACTCATGACCTCCCCTGGTAAACTCAGCATGAAC</t>
  </si>
  <si>
    <t>100008117|F|0</t>
  </si>
  <si>
    <t>TGCAGCCTACGGCCATCAGGCGATGATGTCTGAATCCTGATCCGACGAGACCAAATCCGAGATCGGAAG</t>
  </si>
  <si>
    <t>100012602|F|0</t>
  </si>
  <si>
    <t>TGCAGGCGCGGTTTTTACTGGCAAAGCTAAATCCATCGGTGGCATATAACTCCGATAACCCTGCTCCCG</t>
  </si>
  <si>
    <t>100016807|F|0</t>
  </si>
  <si>
    <t>TGCAGCCGCCGAACTAGGCTATCCAGATCCTCAAACACTCAAACACCCGAGATCGGAAGAGCGGTTCAG</t>
  </si>
  <si>
    <t>100026065|F|0--38:T&gt;C</t>
  </si>
  <si>
    <t>TGCAGCCACTGGTGCATGCCTGCATGCCTGGTTGGCTCTATCTCCTATCTCGACTGGAGAACGTACTCC</t>
  </si>
  <si>
    <t>100027130|F|0--53:T&gt;C</t>
  </si>
  <si>
    <t>TGCAGCTAGAATAAGCGCTGATCTATCGTTTGCTGCCCTGTACCTTTGCTTTCTTGTCTACTTATTGGC</t>
  </si>
  <si>
    <t>100031704|F|0</t>
  </si>
  <si>
    <t>TGCAGCATCAACGCAAGACATCTTACTCTCCTGTTACTCATGACCTCAACGGCTCAACCTGAAGTAAAC</t>
  </si>
  <si>
    <t>100040558|F|0</t>
  </si>
  <si>
    <t>TGCAGGCTCGGTTTTTACTGGCAAAGCTAAATCCATCGGTGGCATATAACGCCGACAACCCTGCTCCCG</t>
  </si>
  <si>
    <t>100052174|F|0</t>
  </si>
  <si>
    <t>TGCAGCATTGTCGACAATGTCGAGCGCCCGAGTGCCCCGCCGAGATCGGAAGAGCGGTTCAGCAGGAAT</t>
  </si>
  <si>
    <t>100069021|F|0</t>
  </si>
  <si>
    <t>TGCAGTCAGGCGACAAAAGGAGAGGGCGGACTGAGGTCTTTGTGGGGCCGAGATCGGAAGAGCGGTTCA</t>
  </si>
  <si>
    <t>100070848|F|0</t>
  </si>
  <si>
    <t>TGCAGATGGACCTCGTGTCCTACGCCGACGGCATGCTCACCGAGGGCTCGCACGACGACCAGAGCCTCG</t>
  </si>
  <si>
    <t>100110031|F|0</t>
  </si>
  <si>
    <t>TGCAGGTGATACTCAACGAGATTAGGAACCGAGATCGGAAGAACGGTTCAGCAGGAATGCCGAGACCGA</t>
  </si>
  <si>
    <t>5213495|F|0--31:T&gt;C</t>
  </si>
  <si>
    <t>5214299|F|0--50:G&gt;T</t>
  </si>
  <si>
    <t>100036406|F|0--40:T&gt;C</t>
  </si>
  <si>
    <t>TGCAGCGCGTGCGCCCCATTCCGATCCAAAAGGGGCGTCGTAGCACCACACCATGATCGCACGCCATGA</t>
  </si>
  <si>
    <t>100013162|F|0--57:G&gt;C</t>
  </si>
  <si>
    <t>TGCAGATCGATTCCAACAATCAGCACGCTCACGGGATCACAGTAGACAGCAGTACTAGCACATTTCATT</t>
  </si>
  <si>
    <t>100066096|F|0--40:G&gt;C</t>
  </si>
  <si>
    <t>TGCAGTCGGCGGCGCGCACCTGGAGCTTCATCTGCGCGGGGAAGTACCCCATCGACCACCCGTACGCGA</t>
  </si>
  <si>
    <t>100005044|F|0</t>
  </si>
  <si>
    <t>TGCAGTAGTATATCTTTCTCCAGGCTAGCTAATGGCAAAGCTGGATTCGGAACCCGAGATCGGAAGAGC</t>
  </si>
  <si>
    <t>100009561|F|0</t>
  </si>
  <si>
    <t>TGCAGCTGCATGCCAATGCCTCCCACTCCCCGTCCCAGGAGGCTCAGCTCAAGAAATTCATCTCGTCTA</t>
  </si>
  <si>
    <t>100021641|F|0</t>
  </si>
  <si>
    <t>TGCAGGCGAGTGGCCAAATCAAGCGCTCGGCTGCGTGCACCCACCTGCAATGGCTGTGCCCTGGCCTCC</t>
  </si>
  <si>
    <t>100051377|F|0--19:C&gt;G</t>
  </si>
  <si>
    <t>TGCAGTGGGTAGTAGCGCACAAGGCAGGCGCGGGCAGCAGTACAAATGATTGGGTCACTGTGCGGAAAG</t>
  </si>
  <si>
    <t>100053352|F|0</t>
  </si>
  <si>
    <t>TGCAGCAGACCTGCATGGGCACCACGCTATGGCGAACGAAGCCGCTGCCCACGTGGAAATCAATGAGCC</t>
  </si>
  <si>
    <t>100053352|F|0--48:C&gt;G</t>
  </si>
  <si>
    <t>c19731_334</t>
  </si>
  <si>
    <t>3748950|F|0--40:C&gt;A</t>
  </si>
  <si>
    <t>3908925|F|0--22:C&gt;G</t>
  </si>
  <si>
    <t>100001820|F|0</t>
  </si>
  <si>
    <t>TGCAGCCATGAAATTGTTGTACACTTGTACTATGCACTCCTTGGTTGCCGCTGCTCGCTCCGAGATCGG</t>
  </si>
  <si>
    <t>100003357|F|0</t>
  </si>
  <si>
    <t>TGCAGTAGTACAAAGACGTTGCATTTAGGCTCAGTAAATTGTGGTCTTCGTTCGGCGCATTCCGAGATC</t>
  </si>
  <si>
    <t>100004776|F|0</t>
  </si>
  <si>
    <t>TGCAGTACCGAACTTGCATTTAGGCTCAGTATAAATTCTGGTCTTCGTTCGGCGCATTCCGAGATCGGA</t>
  </si>
  <si>
    <t>100019857|F|0</t>
  </si>
  <si>
    <t>TGCAGGTTCACACGTACTACGGCTTCGGCCCTGTCACTGCCTGCTTGGCCCTCAACTACATGGACCGCT</t>
  </si>
  <si>
    <t>100022635|F|0</t>
  </si>
  <si>
    <t>TGCAGCCGCCAAACCGAATGCAAGAACGGGTTGAGTCCGAGATCGGAAGAGCGGTTCAGCAGGAATGCC</t>
  </si>
  <si>
    <t>100045709|F|0--47:C&gt;G</t>
  </si>
  <si>
    <t>TGCAGGCAGACCCAGTCCATGAGCGAGTCCACGTCCTTGGCGAAGTCCAGCAGGTACCAGTGCAGCAGC</t>
  </si>
  <si>
    <t>100056238|F|0</t>
  </si>
  <si>
    <t>TGCAGTTGGATGGACATCGATGGTTAATCATCAACACGAACGGGAGCGAACCAGAGGAGAGACAGCTCG</t>
  </si>
  <si>
    <t>100056490|F|0--53:G&gt;C</t>
  </si>
  <si>
    <t>TGCAGCAAGAAGGAGCTAGCGAGACGAGATGCCGTCCGACGATCGAGAGCAAAGACGCAAGCAGGCGCG</t>
  </si>
  <si>
    <t>100061552|F|0--14:T&gt;C</t>
  </si>
  <si>
    <t>TGCAGCCTTTGCCTTGGTGCAGCGGCGCGTCGTCAAAACTGGCAGCTAGCCAGATGGTGTCCACACTCT</t>
  </si>
  <si>
    <t>100040448|F|0</t>
  </si>
  <si>
    <t>TGCAGAGCGCGCGCGGTTGTCCACGCCACGCCTCGCCCGAGATCGGAAGAGCGGTTCAGCAGGAATGCC</t>
  </si>
  <si>
    <t>c27787_256</t>
  </si>
  <si>
    <t>100003035|F|0</t>
  </si>
  <si>
    <t>TGCAGCTACCTTGCTTCCCAAAAACTCATCCTTCTTGTGTACACCTTCATGTACCGAGATCGGAAGAGC</t>
  </si>
  <si>
    <t>100003107|F|0</t>
  </si>
  <si>
    <t>TGCAGCTGCCACGGTCATCGCCATGGCCGATCAGTATTCAACTACTCCCTCTCCGAGATCGGAAGAGCG</t>
  </si>
  <si>
    <t>100005342|F|0</t>
  </si>
  <si>
    <t>TGCAGTGCCGTTGCACCATTGGATGATAGCATTGTGCCTAGGCAGCGTCCACAATGACCTTTGAGCCGA</t>
  </si>
  <si>
    <t>100010259|F|0</t>
  </si>
  <si>
    <t>TGCAGAACGCCGCCCCCTCACTCCCCTTCACGATGTTGCCACACACATTGCACCATGCAACCTGGCCCC</t>
  </si>
  <si>
    <t>100010614|F|0</t>
  </si>
  <si>
    <t>TGCAGGAAAGGTCCTGACAAATGCAAAGATAAATAGATGGTCTTCGGTCCTAGGTGGGCATCTAGTTCT</t>
  </si>
  <si>
    <t>100022821|F|0</t>
  </si>
  <si>
    <t>TGCAGGCACAGACGCGCCGATCGTATAACAAATGGGAAGCAGCGCCCCCTCTCGTTGGAGGAATCTGAC</t>
  </si>
  <si>
    <t>100022821|F|0--24:A&gt;G</t>
  </si>
  <si>
    <t>100025056|F|0</t>
  </si>
  <si>
    <t>TGCAGCTCGGCAACCGACCTTGCTGGCCCATCGAGAAGCCACGCTGCGTTCAACGACAGGAAGAGCCAC</t>
  </si>
  <si>
    <t>100025408|F|0</t>
  </si>
  <si>
    <t>TGCAGAAGCGGGGTCAGGGGGAAGCTCCTACGAACGGACAACCAGTATTATGGCAATAGCGCCAAGATC</t>
  </si>
  <si>
    <t>100029143|F|0--6:C&gt;G</t>
  </si>
  <si>
    <t>TGCAGTCCGATTCCGTATCTCCTCCCCATACGGATCCACTAACTCCGCGAGTCTAGCCAAATCAACAGC</t>
  </si>
  <si>
    <t>100029288|F|0</t>
  </si>
  <si>
    <t>TGCAGCTTCAGAAATGTTGCTGCTGACAGACAGATTACAGATGCTGCCACCTCTCCAAACACGGCGCGA</t>
  </si>
  <si>
    <t>100029822|F|0</t>
  </si>
  <si>
    <t>TGCAGTCTGAACATTTCACATGATGCGTCCTCGTGAACGCCATTACCAAAACAGAAGGATCGTTAAGCT</t>
  </si>
  <si>
    <t>100030410|F|0</t>
  </si>
  <si>
    <t>TGCAGCACGCACGTAGTTTAGGGTGAGCGCCATGATCACAGGTGCCGTTCTCTCTGGCGTTTGCACCTC</t>
  </si>
  <si>
    <t>100035947|F|0</t>
  </si>
  <si>
    <t>TGCAGGCCGTGTAGCCCGCAGCGCCAAAAAGCTCAACCAAACCACGCACCCAAAACGGGAAACGTATAT</t>
  </si>
  <si>
    <t>100036116|F|0</t>
  </si>
  <si>
    <t>TGCAGCAGCCGTGCGCGAACCGCGCGAAATCCCCAATCTCCATTTCGCAGCCCTAACCCTAGACACAGA</t>
  </si>
  <si>
    <t>100036977|F|0</t>
  </si>
  <si>
    <t>TGCAGCAGCGAGAGGCCGCAGATCAGCAGGAGCACCGAGATCGGAAGAGCGGTTCAGCAGGAATGCCGA</t>
  </si>
  <si>
    <t>100036977|F|0--32:C&gt;G</t>
  </si>
  <si>
    <t>100040280|F|0--6:A&gt;T</t>
  </si>
  <si>
    <t>TGCAGGATCGGTGCAGAAGCGTCACGCCGTGTTCTTCCCTTTCCCGAGATCGGAAGAGCGGTTCAGCAG</t>
  </si>
  <si>
    <t>100045271|F|0</t>
  </si>
  <si>
    <t>TGCAGCCTGCCATCGCCCCTGCCCGAATCCCTGATCGAACCCCGCGCACATGTCAACGGGGGCCGCCGC</t>
  </si>
  <si>
    <t>100047990|F|0--11:T&gt;C</t>
  </si>
  <si>
    <t>TGCAGGATCGGTGCAGAAGCGTCACGCCGTGTTCTTCCCTTTCCCGGCGCAGGGCCACGTCAAGCCGAG</t>
  </si>
  <si>
    <t>100047990|F|0--6:A&gt;T</t>
  </si>
  <si>
    <t>100049377|F|0</t>
  </si>
  <si>
    <t>TGCAGCGTGAGTGGATGCACCGATGCTCCCGATGAGTGATCTACAAGCGGAAAAACACGAGGATAAACA</t>
  </si>
  <si>
    <t>100051318|F|0</t>
  </si>
  <si>
    <t>TGCAGCCCCGCACTCCGCCCCGACCGCCGCCGCGCTGTCCTGCTCCGAGATCGGAAGAGCGGTTCAGCA</t>
  </si>
  <si>
    <t>100058890|F|0</t>
  </si>
  <si>
    <t>TGCAGGGCTCTGAACCAGATGGCAGCCAGTAGATACGTGTGCTTCCCTCGCCGTGGTGCAAACAGAGGT</t>
  </si>
  <si>
    <t>100059687|F|0</t>
  </si>
  <si>
    <t>TGCAGTAGAAGTGATGGTGACGGGGCAGGGTCTGCTAAGGGACCGAGATCGGAAGAGCGGTTCAGCAGG</t>
  </si>
  <si>
    <t>100067285|F|0</t>
  </si>
  <si>
    <t>TGCAGTGCACATCGGCTGCTGGTGCAAAGGTTCTTCCGCAACGCGAGCGGAATGCTCCGTCCCGTGGGC</t>
  </si>
  <si>
    <t>100068970|F|0--39:C&gt;G</t>
  </si>
  <si>
    <t>TGCAGACTACTGTCAAATCCGACGAACAATCATGAGCGGCTGCGCGCCCTCCCTCCGAGATCGGAAGAG</t>
  </si>
  <si>
    <t>100069144|F|0</t>
  </si>
  <si>
    <t>TGCAGCCTGCCATCGCCCCTGCCCGAATCCCTGATCGAACCCGCGCACATGTCAACGGGGGCCGCCGCA</t>
  </si>
  <si>
    <t>100072642|F|0</t>
  </si>
  <si>
    <t>TGCAGGAACGGGAGCCCGTCTTCCGCGCAAGCGAAGGAATATGATCCGAGATCGGAAGAGCGGTTCAGC</t>
  </si>
  <si>
    <t>100073620|F|0</t>
  </si>
  <si>
    <t>TGCAGGCACAGCTACTGTGCACGGCGAAGAGCCAGCGTCCGCTGGAGCCGAGATCGGAAGAGCGGTTCA</t>
  </si>
  <si>
    <t>100074163|F|0--14:T&gt;G</t>
  </si>
  <si>
    <t>TGCAGAGTTGTGGTTGTCGTCGAGTTACTCCAAAGGATTGCTGTTCATCGTCGTCGCTTGCCGCCAACT</t>
  </si>
  <si>
    <t>100147772|F|0</t>
  </si>
  <si>
    <t>TGCAGGGTGGGCCGAGGACCCGAAGTCAGATGTGTTAGGAATTAATTAATTAGTTTAATTAAAGGGATA</t>
  </si>
  <si>
    <t>c26865_109</t>
  </si>
  <si>
    <t>100126293|F|0--17:C&gt;T</t>
  </si>
  <si>
    <t>3345110|F|0--7:C&gt;T</t>
  </si>
  <si>
    <t>100049377|F|0--57:C&gt;T</t>
  </si>
  <si>
    <t>100006425|F|0</t>
  </si>
  <si>
    <t>TGCAGTCACCAAGATAGAAAGGTCTGTTGGACTTTGGACCGAGATCGGAAGAGCGGTTCAGCAGGAATG</t>
  </si>
  <si>
    <t>100006425|F|0--15:A&gt;G</t>
  </si>
  <si>
    <t>100010573|F|0</t>
  </si>
  <si>
    <t>TGCAGAACCTCGTCACACTCAACATCTCGTACAACGCCTTCTCCGAGATCGGAAGAGCGGTTCAGCAGG</t>
  </si>
  <si>
    <t>100026508|F|0</t>
  </si>
  <si>
    <t>TGCAGCAGCACTAGACGTTCAATGCGGCATCAAGCAGTTGGCCCGAGATCGGAAGAGCGGTTCAGCAGG</t>
  </si>
  <si>
    <t>100139072|F|0</t>
  </si>
  <si>
    <t>TGCAGTCGCTGCTGCTCTGGCAGAACCAGCCCGTGGGCGCGATCCCGCCGAGATCGGAAGAGCGGTTCA</t>
  </si>
  <si>
    <t>100003414|F|0</t>
  </si>
  <si>
    <t>TGCAGAAACTTCAGGTTTAATCCTTTCTCACTTCTGACCAACCTCAAACTTGAGTATTCAACATCGGTT</t>
  </si>
  <si>
    <t>100004875|F|0</t>
  </si>
  <si>
    <t>TGCAGGGCAGCAGAACCAAAATTAGCTACTGCTAGTGTGCAACTCAACGCACACTGCGATCACATTTTG</t>
  </si>
  <si>
    <t>100004875|F|0--38:G&gt;A</t>
  </si>
  <si>
    <t>100004921|F|0--7:A&gt;G</t>
  </si>
  <si>
    <t>TGCAGGGAAATTTTAGGTCGTCCTGTTTCGCCAGAATCGTTTCTTCTCCGTCACCGAGATCGGAAGAGC</t>
  </si>
  <si>
    <t>100009321|F|0</t>
  </si>
  <si>
    <t>TGCAGTCCCTCACTAGTTGGATGCACACTTTAGGAAGCACAAATTAGTACTAGCCGAGATCGGAAGAGC</t>
  </si>
  <si>
    <t>100015039|F|0</t>
  </si>
  <si>
    <t>TGCAGCACGGTGACCGCCCTTGACACACACCTCCTCCAGCTGCTCTCATCTGTCTCGAGCTTCAGCTCA</t>
  </si>
  <si>
    <t>100017265|F|0</t>
  </si>
  <si>
    <t>TGCAGATTATCTTGTTCTAGAGTCTGAACTTACCTAGCGTTGGCAGCAGGACCGTGAGAGCGGCAACGC</t>
  </si>
  <si>
    <t>100020075|F|0</t>
  </si>
  <si>
    <t>TGCAGAACCTGGTGAGGGCAGCCCCCTGGCCGTGGAAGCCGATGTAGACGTCGCAGCTCCGAGATCGGA</t>
  </si>
  <si>
    <t>100023691|F|0</t>
  </si>
  <si>
    <t>TGCAGAAGACGAACGTGATCCAGACCTTCCAGGCCCAGGCCAACAAGACCGACGAGGGCATCACCATCT</t>
  </si>
  <si>
    <t>100023691|F|0--19:C&gt;T</t>
  </si>
  <si>
    <t>100023974|F|0</t>
  </si>
  <si>
    <t>TGCAGACGTCACCTTCCCGTAGGAAGAAGAAAAAGAAGAGGAAGGCCTTCCATGGTGTCTCCGAGATCG</t>
  </si>
  <si>
    <t>100024563|F|0</t>
  </si>
  <si>
    <t>TGCAGAAGACGAAGGTGATCGAGACCTTCCAGGCCCAGGCCAACAAGACCGACGAGGGCATCACCATCT</t>
  </si>
  <si>
    <t>100036885|F|0</t>
  </si>
  <si>
    <t>TGCAGTTACACGCACATCCCTAGGTTCTGCATGCATGTTCCTGGCCGAGATCGGAAGAGCGGTTCAGCA</t>
  </si>
  <si>
    <t>100047656|F|0</t>
  </si>
  <si>
    <t>TGCAGATACATCAAAAAGTTGAAACCATCAACTAAAGGACTGTTCGGTTCCTCTCGGCTCCTTTAACTC</t>
  </si>
  <si>
    <t>100050678|F|0--33:C&gt;T</t>
  </si>
  <si>
    <t>TGCAGCTTTGGTACCTGGTAGGCGCTATGGTTGCGGGAACCCAAAGTGGTACATTCTGTACATATCCGA</t>
  </si>
  <si>
    <t>100056938|F|0--23:A&gt;C</t>
  </si>
  <si>
    <t>TGCAGAGAGTGGTGAATTTCGGGAAGGGCTCTGGCCGTCTCGATCCTTTTTTCCCCTCCCACCAACCAA</t>
  </si>
  <si>
    <t>100058701|F|0</t>
  </si>
  <si>
    <t>TGCAGAACCTCGCGAGGGGGGCACCCTGGCCGTGGAAGCCGATGTAGACGTCGCAGCTCCGAGATCGGA</t>
  </si>
  <si>
    <t>100061827|F|0</t>
  </si>
  <si>
    <t>TGCAGGGGTCACACACGGCACGGTGGTGCTGGATCGAACTGGCGTACGTGATGGCGACCACACATGGCA</t>
  </si>
  <si>
    <t>100071431|F|0</t>
  </si>
  <si>
    <t>TGCAGCAGCTAAGCAGACGCAGCCAGGCACGGGGGCCGAGATCGGAAGAGCGGTTCAGCAGGAATGCCG</t>
  </si>
  <si>
    <t>100077799|F|0</t>
  </si>
  <si>
    <t>TGCAGCTACAGGCTATCGTCTTGCTAAAGGTGACAAACACAAGCTTCCTAAGGTGACGGCTATAAGGCG</t>
  </si>
  <si>
    <t>100080302|F|0</t>
  </si>
  <si>
    <t>TGCAGGATGTTGTGCGGGCGGAGGACCTCGGTGGCCATATGAACGGAGATGGGCCACCGAGATCGGAAG</t>
  </si>
  <si>
    <t>100126834|F|0</t>
  </si>
  <si>
    <t>TGCAGTGGAGGAGGCACCCGCGGCCGCGGCAGAGGAACCGAGATCGGAAGAGCGGTTCAGCAGGAATGC</t>
  </si>
  <si>
    <t>100139068|F|0</t>
  </si>
  <si>
    <t>TGCAGTCGGAGCGGTTGAACCTCAGCTCCGAGATCGCAAGAGCGGTTCAGCAGGAATGCCGAGACCGAT</t>
  </si>
  <si>
    <t>100139810|F|0</t>
  </si>
  <si>
    <t>TGCAGGTGGCTCAAGGCAGAGCTCGAGCTGCAAGGGATCGCCCCGTTCACGGCCGACCGAGATCGGAAG</t>
  </si>
  <si>
    <t>100000774|F|0--31:T&gt;C</t>
  </si>
  <si>
    <t>TGCAGCTGATCAATCGATTGGTTAACCCAGATACCCCGAGATCGGAAGAGCGGTTCAGCAGGAATGCCG</t>
  </si>
  <si>
    <t>100002240|F|0</t>
  </si>
  <si>
    <t>TGCAGGAGTATATTGGAAATTGGCACATGGATTCTGACATTCTGTCTCCGAGATCGGAAGAGCGGTTCA</t>
  </si>
  <si>
    <t>100007834|F|0</t>
  </si>
  <si>
    <t>TGCAGGAGGTGAGAATGCTTCATTGCTCGGTATGTTCGGTTCATGCCATATCATGGCCTGCCAATTTTT</t>
  </si>
  <si>
    <t>100010923|F|0</t>
  </si>
  <si>
    <t>TGCAGTGATGTTTCAGGCACAATGGATTCTGACATTCTGTCTCCGAGATCGGAAGAGCGGTTCAGCAGG</t>
  </si>
  <si>
    <t>100015101|F|0--17:G&gt;A</t>
  </si>
  <si>
    <t>TGCAGATTTGCAGCAGCGGATCATGGTCAAAATGGTGTACCTGCCTGAGAATCTGCCGCAGGCCGAGAT</t>
  </si>
  <si>
    <t>100018541|F|0</t>
  </si>
  <si>
    <t>TGCAGTTTGAACGAAATGTATTGATTCTGCTGTTGTTGCAAATTTGGTTCAGAAGATCCAGGCAGGCTG</t>
  </si>
  <si>
    <t>100018541|F|0--56:T&gt;C</t>
  </si>
  <si>
    <t>100019117|F|0</t>
  </si>
  <si>
    <t>TGCAGCCACCATCGCCCGAGCCGCCGCAGTAGCCGAGGACCCCGAGCCGCCTCAGATTCACTCTACTAT</t>
  </si>
  <si>
    <t>100020103|F|0</t>
  </si>
  <si>
    <t>TGCAGCTGCCTACACCAAAATGCTGCACAGTCGGGAGACAACATTTTAACTAAATGCTGCCAGGCCTAA</t>
  </si>
  <si>
    <t>100020246|F|0</t>
  </si>
  <si>
    <t>TGCAGGTACGTTGACTGCTTTGGTGTCAGTGGCCAAAAGAAAGCGCTCGCGCTCCCAACAAGACGATGA</t>
  </si>
  <si>
    <t>100020485|F|0</t>
  </si>
  <si>
    <t>TGCAGAAGCAGGAGCAGAAGAGCACTTAGAGAGAAAGAGAAAGAAGCATGGAAGCCTCCAGGAAGGGGC</t>
  </si>
  <si>
    <t>100020499|F|0</t>
  </si>
  <si>
    <t>TGCAGTGGTCGATTCTGGATTTCCTTTTGCTGCATTGGTTCTTCTTTTCTCCCCTCCTCTTCGTACTTG</t>
  </si>
  <si>
    <t>100030019|F|0</t>
  </si>
  <si>
    <t>TGCAGCAGCAAATCGTCCACGGACCGATGGTGCAGACATTAGCAACACGAGTTGACAACAGAAAACCCA</t>
  </si>
  <si>
    <t>100037597|F|0</t>
  </si>
  <si>
    <t>TGCAGGAGGTCCTAATGCGATGAACGACATGCTGTGGCACATAGTCGACGTCCGTGATGTGGCCGATGC</t>
  </si>
  <si>
    <t>100039947|F|0</t>
  </si>
  <si>
    <t>TGCAGATGTACGTACTGTGATGTAGGGTGCAAACAGCCGCCAGCGCAAAACAGAGGGGCGTTTCCCAAA</t>
  </si>
  <si>
    <t>100049933|F|0</t>
  </si>
  <si>
    <t>TGCAGGGACGTCGACTGCTTCTTTGTCGGTGGCCCGCGCATCTCCATTGCCTCACGTCTGCTGTTCCCA</t>
  </si>
  <si>
    <t>100060158|F|0</t>
  </si>
  <si>
    <t>TGCAGTGATTCCCCGTTTGCAGTGAACTGATTTGTCTACGTGTTCGCTCTTGAGTCTGCGGCCGTTCGT</t>
  </si>
  <si>
    <t>100064769|F|0--30:T&gt;G</t>
  </si>
  <si>
    <t>TGCAGCAGCTACAACCCACCTACCGCAGCATCAAACATGGGGTCCGTCCGTCATGGGTGCCGAGGCGTG</t>
  </si>
  <si>
    <t>100066644|F|0</t>
  </si>
  <si>
    <t>TGCAGCTATATATCGGTGTTCGAAGAATGTCTTTGCCGTTTCGGGTGCGCGGTTTGTGTTGCCGCGATC</t>
  </si>
  <si>
    <t>100072340|F|0--18:T&gt;C</t>
  </si>
  <si>
    <t>TGCAGCTCCTTCACGAACTTGTCCACCACCGCCTTGATCCGCACAGACATCTCGCCCCCTCCTCCCCTC</t>
  </si>
  <si>
    <t>100091190|F|0</t>
  </si>
  <si>
    <t>TGCAGTTGTGGGAGGGGAAGGAGGGAAGGAGGGATGGATACCGAGATCGGAAGAGCGGTTCAGCAGGAA</t>
  </si>
  <si>
    <t>100112611|F|0</t>
  </si>
  <si>
    <t>TGCAGCGGTTCCTGTCCCTGCGACGGGGTCGGCGCCACCGAGATCGGAAGAGCGGTTCAGCAGGAATGC</t>
  </si>
  <si>
    <t>100138206|F|0</t>
  </si>
  <si>
    <t>TGCAGTTGTGGGAGGGGAAGGAGGGAAGGAGGGATGGATGCCGAGATCGGAAGAGCGGTTCAGCAGGAT</t>
  </si>
  <si>
    <t>c8175_699</t>
  </si>
  <si>
    <t>rPt-398706</t>
  </si>
  <si>
    <t>rPt-400785</t>
  </si>
  <si>
    <t>100038317|F|0--25:C&gt;A</t>
  </si>
  <si>
    <t>TGCAGGAGCAGCAGCCTTGTTACACCATGCGGTAAAGCCAGCCAGGTTCTGATGCTTGTGTGAGGGACA</t>
  </si>
  <si>
    <t>100000997|F|0</t>
  </si>
  <si>
    <t>TGCAGTATTGAGATGACTGCTATACGATTGGCAAATTGCCCATGGGCTTATTTATACATGCCGAGATCG</t>
  </si>
  <si>
    <t>100012704|F|0</t>
  </si>
  <si>
    <t>TGCAGCAGCATCGTGGATTTGGCAAATCTCAGGGAAGTTTCATCGCACCCGCCGAGATCGGAAGAGCGG</t>
  </si>
  <si>
    <t>100015269|F|0</t>
  </si>
  <si>
    <t>TGCAGAAATTCAAGGGCTTGCGCATTTGGAAACTCTCGAGTTACATTGCCGAGATCGGAAGAGCGGTTC</t>
  </si>
  <si>
    <t>100015557|F|0</t>
  </si>
  <si>
    <t>TGCAGAATCATTGTGTTTGGGGCTGTTTGGATGCCGCCGAGATCGGAAGAGCGGTTCAGCAGGAATGCC</t>
  </si>
  <si>
    <t>100016129|F|0</t>
  </si>
  <si>
    <t>TGCAGCATGGGCTGGCTGATTTATATGTCACGTACGTTTTTTGAAGACAAAATGATGGTCTCTCCAGCT</t>
  </si>
  <si>
    <t>100019160|F|0</t>
  </si>
  <si>
    <t>TGCAGTATATACATCGGTGGAGCAACGCAAAATACCGAGATCGGAAGAGCGGTTCAGCAGGAATGCCGA</t>
  </si>
  <si>
    <t>100019606|F|0</t>
  </si>
  <si>
    <t>TGCAGTATTCAGATGGCTGCTAAACGATTGGCAAATTGCCCATGGGCTTATTTATAGACGTCGGTTGCA</t>
  </si>
  <si>
    <t>100027507|F|0</t>
  </si>
  <si>
    <t>TGCAGCAGCATCGTGGATTTGGCAAATCTCGGGAAAGTTTCATCGCACCCGCCGAGATCGGAAGAGCGG</t>
  </si>
  <si>
    <t>100029401|F|0</t>
  </si>
  <si>
    <t>TGCAGTAACCACCGCTTGCATTGCGTCTTCGCAGTGGAGCCAACCAAACGAGGACGTCATTCACTCAAA</t>
  </si>
  <si>
    <t>100035695|F|0</t>
  </si>
  <si>
    <t>TGCAGCCTAAACACTAAACCCTAAATCATAAACGTCTTATATTATGAAACAGAGTGAGTATTACTTAAC</t>
  </si>
  <si>
    <t>100036787|F|0</t>
  </si>
  <si>
    <t>TGCAGGATACGAAGTACCAAGGCACGGCACGTACGTATTATGCTTGGAGCAAGGGAGTTAATAGTCGGG</t>
  </si>
  <si>
    <t>100039309|F|0--11:G&gt;A</t>
  </si>
  <si>
    <t>TGCAGCACATCGGTTTTATGATTAGTACAGACAGCGACGAATGGAACGAACAGATTCAAGCACAAGCAC</t>
  </si>
  <si>
    <t>100083753|F|0--41:A&gt;G</t>
  </si>
  <si>
    <t>TGCAGCTGGACGATGGAGCTTGCGGTGTGGAGCTTGGTGGTAGTCCGTGCGCACAGGAAGAAATAGGTA</t>
  </si>
  <si>
    <t>100087331|F|0</t>
  </si>
  <si>
    <t>TGCAGGTCGCTCCCAACCTTCCAGCGCCAAGTCGGCCAATCAGCAGCCGCAATGGCCAGAGGTCAGCCC</t>
  </si>
  <si>
    <t>c10403_512</t>
  </si>
  <si>
    <t>rPt-508412</t>
  </si>
  <si>
    <t>100010270|F|0</t>
  </si>
  <si>
    <t>TGCAGAGTTATCCCATAAAATAGATGAATCGCGTGACAGCCACCGAGATCGGAAGAGCGGTTCAGCAGG</t>
  </si>
  <si>
    <t>100012464|F|0</t>
  </si>
  <si>
    <t>TGCAGCGGGGCCTGAATTCCTTTCTGTTCAAATAAATACTATTGCAGCAGGCATTGTTTGGAAACACCG</t>
  </si>
  <si>
    <t>100012753|F|0</t>
  </si>
  <si>
    <t>TGCAGCTAACGGTCCAGCTCAAGAGAAGTTTTCAGAACCGAGATCGGAAGAGCGGTTCAGCAGGAATGC</t>
  </si>
  <si>
    <t>100015005|F|0</t>
  </si>
  <si>
    <t>TGCAGCGGGGCCTGAATCCCTTTCTGGACAAATGAACACTATTGCAGCAGGCATTGTTTGGAAACACCG</t>
  </si>
  <si>
    <t>100017526|F|0</t>
  </si>
  <si>
    <t>TGCAGACAGCAACACAAAAAGGGACACATTTCCTCATCAGTCATTCTTCACTTAGCAGCACTAGAGCTC</t>
  </si>
  <si>
    <t>100019996|F|0</t>
  </si>
  <si>
    <t>TGCAGGAATCAGGTGCGTTGTGCACCTCAATGCAGCAGTTCCACCAATTTGAACCACGACATTCATGGA</t>
  </si>
  <si>
    <t>100022557|F|0</t>
  </si>
  <si>
    <t>TGCAGTCAGAAGGAACAGGTTAAAGGGCACATGGATTCTTCCTGCTCCCTCCCACAATACTCTTTGCGC</t>
  </si>
  <si>
    <t>100022630|F|0</t>
  </si>
  <si>
    <t>TGCAGGACAAAGGATACACATGTGGCAACGAGAACAATCCTCACAAGGAAGAGAAAGAAGAATATTTTA</t>
  </si>
  <si>
    <t>100024485|F|0</t>
  </si>
  <si>
    <t>TGCAGAAAACTGAAAAGACTCCGCTTCCATTGCCTGTTGTCGTTGAGCTCGTAGACCTTGACAACGTTG</t>
  </si>
  <si>
    <t>100030912|F|0</t>
  </si>
  <si>
    <t>TGCAGACAGCAACAGAAAAAAGGGACACATTTCCTCATAAGCCATTCTTCAGTTAGCAGCACTAGAGCT</t>
  </si>
  <si>
    <t>100056773|F|0</t>
  </si>
  <si>
    <t>TGCAGCACCGTGGCTGCTACGGGCGATCGACGATTTCTAGCGTGGCCACGAAAATATGGGCATCTAGCT</t>
  </si>
  <si>
    <t>100056773|F|0--7:C&gt;T</t>
  </si>
  <si>
    <t>100077158|F|0</t>
  </si>
  <si>
    <t>TGCAGTACACGTAAAGCTGAAGAATTAGAGGGGTGCTTACCTCCACCGAGATCGGAAGAGCGGTTCAGC</t>
  </si>
  <si>
    <t>100081459|F|0--46:A&gt;G</t>
  </si>
  <si>
    <t>TGCAGGTGAAGGTGCTGGTGCTGTCGTCGTAGGCGTAGCTGTAGGCACGCGGGCACGCCATCTTGAAGA</t>
  </si>
  <si>
    <t>100085883|F|0--21:T&gt;G</t>
  </si>
  <si>
    <t>TGCAGAGAGGTTCCTGGATGTTCTGGTGCGACGAGGGTCGGCCGAGATCGGAAGAGCGGTTCAGCAGGA</t>
  </si>
  <si>
    <t>100103340|F|0</t>
  </si>
  <si>
    <t>TGCAGTACACGTAAAGCTGAAGAATTAGAGGGGTGCTTACCTCCTCCCAGATCGGAAGAGCGGTTCAGC</t>
  </si>
  <si>
    <t>100115355|F|0</t>
  </si>
  <si>
    <t>TGCAGACGCAGGAACAACAACCATGGCTGCGCAACCGAGATCGGAAGAGCGGTTCAGCAGGAATGCCGA</t>
  </si>
  <si>
    <t>100139525|F|0</t>
  </si>
  <si>
    <t>TGCAGTACACGTAGAGCTGAAGAATTAGAGGGGTGCTTACCTGCTCCGAGATCGGAAGAGCGGTTCAGA</t>
  </si>
  <si>
    <t>100002405|F|0</t>
  </si>
  <si>
    <t>TGCAGCTCCGTCGGGCACGCTGCTCCATCCATCCATCCATCCACCCAGATCATCAGAGCCGAGATCGGA</t>
  </si>
  <si>
    <t>100004387|F|0--19:T&gt;C</t>
  </si>
  <si>
    <t>TGCAGATCTCCATTGGAAGTGTCGTTGTCATCTACCTCGACGACGCTCTTAGAAAGGGCTACGGCCTCC</t>
  </si>
  <si>
    <t>100005386|F|0</t>
  </si>
  <si>
    <t>TGCAGCTTCGTCTTGATATCTTCAATGATCGTCCCTGCCGCCGACAGGTTCTTCGCCGAGATCGGAAGA</t>
  </si>
  <si>
    <t>100011633|F|0</t>
  </si>
  <si>
    <t>TGCAGGTTACAAGGCTTGCATGTCGCGTTGCCACTGACAAGGCCACAGCGATCGCCGAGATCGGAAGAG</t>
  </si>
  <si>
    <t>100012958|F|0</t>
  </si>
  <si>
    <t>TGCAGGCTGGTTCGTGTCGTGCATATCTACTCCTGAACATATCTCACTGTGCATGGTTCCCCAATAACC</t>
  </si>
  <si>
    <t>100023774|F|0</t>
  </si>
  <si>
    <t>TGCAGGAAAACCACAACTCAAGGTAAAAGTCAACACTTACCCCTAAAAAAAAGGTAAAAGTCAACACTT</t>
  </si>
  <si>
    <t>100046711|F|0</t>
  </si>
  <si>
    <t>TGCAGAGAACTTTTATCCTAGAGGATCGTTGCCGATAGCAAGCGTCCATTTCCAATATTTTTCTGACAT</t>
  </si>
  <si>
    <t>100069812|F|0</t>
  </si>
  <si>
    <t>TGCAGTCAGGACAGCTTTACCAGGATCTGAAGCTTCCTTTTGCCCAGAACCTATTGGCGGTAGCTCAAC</t>
  </si>
  <si>
    <t>100077353|F|0</t>
  </si>
  <si>
    <t>TGCAGCGCCTCTGCGGACGCAGCTTCTTCAGAGCGGCCGCCACCTTCCCCGAGATCGGAAGAGCGGTTC</t>
  </si>
  <si>
    <t>100083598|F|0</t>
  </si>
  <si>
    <t>TGCAGGGGCCACAACCCACAAGCCACGGCGATGTAGGAGTACAAGGCATCATGGCTGGCACATCCGAGA</t>
  </si>
  <si>
    <t>c16499_639</t>
  </si>
  <si>
    <t>rPt-506246</t>
  </si>
  <si>
    <t>tgcaggtaagcagaaaactgttgggttgactaaaaaatttggtaagttcaaatgggttagaaaaatcagtactttatgtccataaatggccataaattgagcgtctccttaaagtgcacatgccctttcagtttcttgaagcaaccatgagagttgtggctgaatctgttcaaactacttcaaagtaatcgtgaatacacgtggtgccttgctgacaagaattCTtCTCattgcagctctaaaaacctttgtttcaacctatttctgcttcttttggttatcttgtcccttgtgtgccttgccaaccatctgca</t>
  </si>
  <si>
    <t>rPt-401500</t>
  </si>
  <si>
    <t>tgcaggtaagcagaaaactgttgggttgactaaaaaaattggtaagttcaaatgggttaGaaaaatcagtactttatgtccataaatggccataaattgagcgtctccttaaagtgcacatgccctttcagtttcttgaagcaaccatgagagttgtggctgaatctgttcaAactacttcaAagtaatcgtgaatacacgtggtgccttgctgacaagaattcttctcattgcagctctaaaaacctttgtttcaacctatttctgcttcttttggttatcttgtcccttgtgtgccttgccaaccatctgca</t>
  </si>
  <si>
    <t>100004456|F|0--27:C&gt;G</t>
  </si>
  <si>
    <t>TGCAGGTGCTCAACCTCAGCCTGAATGCCCTCCAAGGAAGCATCCCGAGATCGGAAGAGCGGTTCAGCA</t>
  </si>
  <si>
    <t>100004974|F|0</t>
  </si>
  <si>
    <t>TGCAGCCCATGTATGCAAGTAAACACCAAGGTTCGGATATGCATGCAAGCTAGCTACCGAGATCGGAAG</t>
  </si>
  <si>
    <t>100005925|F|0</t>
  </si>
  <si>
    <t>TGCAGGCACCAATGAGACGCCAGAAGCATGACTCCATCTTTGAAGATCCCTCACATTTGGAGCGGACTC</t>
  </si>
  <si>
    <t>100006149|F|0</t>
  </si>
  <si>
    <t>TGCAGCGCTGACTAGGGCCTCCCTCGACATCGTCCTGGCGCTTCCTGCATATCACTGGGCCTCAAATAT</t>
  </si>
  <si>
    <t>100008355|F|0</t>
  </si>
  <si>
    <t>TGCAGTTCGAGCTACATGTACACTGCAAAAAATAGCGTATAGCACATCTTCCTTGCACGTACGAGAGAA</t>
  </si>
  <si>
    <t>100009124|F|0</t>
  </si>
  <si>
    <t>TGCAGTCATCCAAAGATTTGGAGAAGCACATTTGCATACAAGGATGCTTTTCAAGCCGATGAACCGAGA</t>
  </si>
  <si>
    <t>100009651|F|0</t>
  </si>
  <si>
    <t>TGCAGCCCATGTATGCAAGTAAACGCCAAGGTTCGGACATGCATGCAGGATAGCTACCGAGATCGGAAG</t>
  </si>
  <si>
    <t>100013198|F|0</t>
  </si>
  <si>
    <t>TGCAGTTCGAGCTGTATATATACAATTACAAAAACAATAGTGGCACGTCTTCCTTGCACGTACGTACTA</t>
  </si>
  <si>
    <t>100014190|F|0</t>
  </si>
  <si>
    <t>TGCAGGAATTAATCAATGGATCAGTAGGGGAGATAATCAAGGGAAGAACCATAGTACATCACGCACACA</t>
  </si>
  <si>
    <t>100014190|F|0--30:A&gt;G</t>
  </si>
  <si>
    <t>100017485|F|0</t>
  </si>
  <si>
    <t>TGCAGCGAAGTCACCACACACGCGCAAGCCAAATCCCTAATTTCCCCTTCCTCATTCCCCACGCCAGCC</t>
  </si>
  <si>
    <t>100018646|F|0</t>
  </si>
  <si>
    <t>TGCAGTTCAGCACAGCTCGCAAAAGGAAAAAAATGAAGCTAAAAAAAGCCACAACCGAGATCGGAAGAG</t>
  </si>
  <si>
    <t>100022123|F|0--35:C&gt;A</t>
  </si>
  <si>
    <t>TGCAGCTCCGATGCTCGGTAGCAGGGAGAGGAATCCTGATTGCTCCGAGATCGGAAGAGCGGTTCAGCA</t>
  </si>
  <si>
    <t>100022190|F|0</t>
  </si>
  <si>
    <t>TGCAGGCTCCGTGCCTCCCAAATCCTTCCTCTTGATCAAACCCAACCAAGTAGAAATTGGAGGCATGGT</t>
  </si>
  <si>
    <t>100033200|F|0</t>
  </si>
  <si>
    <t>TGCAGGCGTTGACCACAAGCACCGTCATGATCGTTGTGGTGCCGAGATCGGAAGAGCGGTTCAGCAGGA</t>
  </si>
  <si>
    <t>100036010|F|0</t>
  </si>
  <si>
    <t>TGCAGCGCTGACCAGGGCCTCCCTCGACATCGTCCTGGGGCTTCCTGCTTATCGCTGGGCCTCAAATAT</t>
  </si>
  <si>
    <t>100038610|F|0--29:C&gt;T</t>
  </si>
  <si>
    <t>TGCAGCGCCTTGTTCCATTTCCGTCAGAGCGACTGAAATGACAAACTGTTTTCTTCTTCTTTACTCCCA</t>
  </si>
  <si>
    <t>100068193|F|0--52:T&gt;C</t>
  </si>
  <si>
    <t>TGCAGAGGAACCCTATACTGTACCGATCCCCGCGGTTAGGTTCCACGTCGCGTTCGACCGCGCTCGCTC</t>
  </si>
  <si>
    <t>100072996|F|0</t>
  </si>
  <si>
    <t>TGCAGCGGCATCGGCGCTCCATTGGTGCTCCATCACAACATCCGACGTCACCGAGATCGGAAGAGCGGT</t>
  </si>
  <si>
    <t>100074826|F|0</t>
  </si>
  <si>
    <t>TGCAGCGCCACCAGTGCGTGCTGGTACTCCATGGCAGCACCGAGATCGGAAGAGCGGTTCAGCAGGAAT</t>
  </si>
  <si>
    <t>100077229|F|0</t>
  </si>
  <si>
    <t>TGCAGGCTGCGGCTGCAAGTAAAGAGGATAACGAGCTAGCCGAGCTGCTCCGAGATCGGAAGAGCGGTT</t>
  </si>
  <si>
    <t>100080071|F|0</t>
  </si>
  <si>
    <t>TGCAGAATCACATCCCAAGAGTCGGCGATTTCAATGAGAGCACGTACTATATGGAAGGTAACACTGGGC</t>
  </si>
  <si>
    <t>100141771|F|0</t>
  </si>
  <si>
    <t>TGCAGGAGCACATCTGGGTGTCGGGGACGCAGCCGCAGCAGTGGAGTCCGTTGAAGCAGAACCAGAGGT</t>
  </si>
  <si>
    <t>c16499_654</t>
  </si>
  <si>
    <t>3583735|F|0--38:C&gt;G</t>
  </si>
  <si>
    <t>100000458|F|0</t>
  </si>
  <si>
    <t>TGCAGATCATCACGTATAAGATGCTCACTATCGGACCGAGATCGGAAGAGCGGTTCAGCAGGAATGCCG</t>
  </si>
  <si>
    <t>100000458|F|0--33:G&gt;A</t>
  </si>
  <si>
    <t>100003583|F|0</t>
  </si>
  <si>
    <t>TGCAGTAGAGCCTGATTTCATGGGTCTTGTTCAGTCGTGTTGTCACTGAAACTGAAGTGAGTTCCTGAT</t>
  </si>
  <si>
    <t>100005777|F|0</t>
  </si>
  <si>
    <t>TGCAGGTTGATTCTCTTCTTTCTATCAAGTGCAGGTGCATTGCGTTACATTCGCTGGAGGACAAACATG</t>
  </si>
  <si>
    <t>100017779|F|0</t>
  </si>
  <si>
    <t>TGCAGCAATGTGTCCATGAATTAAACAACATGAGCTGTGTCATGTTTTTCCGAGATCGGAAGAGCGGTT</t>
  </si>
  <si>
    <t>100030752|F|0</t>
  </si>
  <si>
    <t>TGCAGCTGGATTTAAGATAAAATATAGGGGAAAGTAACAACCATCGGGCTCCAAATTACCTACACTTGT</t>
  </si>
  <si>
    <t>100034866|F|0--61:A&gt;G</t>
  </si>
  <si>
    <t>TGCAGCACCGACAGCTGCACCACGATGTCGCGCGCCCACTTGCCGTACATGGCGTCCAGCAACGGCACG</t>
  </si>
  <si>
    <t>100037972|F|0</t>
  </si>
  <si>
    <t>TGCAGCGCGTCGTCGTCTTCGGCGACATGGGACTCGTGAGAATCTTTCATGGCAAAAGAAAATACATGT</t>
  </si>
  <si>
    <t>100037972|F|0--19:C&gt;T</t>
  </si>
  <si>
    <t>100069283|F|0</t>
  </si>
  <si>
    <t>TGCAGTCCACAAGCATGTGGAACTAGACAGTGGAGTAGCACCTACCAACCTACTGTCCACGGAGTATAA</t>
  </si>
  <si>
    <t>100144469|F|0</t>
  </si>
  <si>
    <t>TGCAGCCAAGTCTAGGAAATTTTAATCTTGGGCCGAGATCGAAAGAGCGGTTCAGCAGGAATGCCGAGA</t>
  </si>
  <si>
    <t>100189575|F|0--20:C&gt;G</t>
  </si>
  <si>
    <t>3354941|F|0--14:G&gt;C</t>
  </si>
  <si>
    <t>3354941|F|0--50:G&gt;C</t>
  </si>
  <si>
    <t>100008138|F|0</t>
  </si>
  <si>
    <t>TGCAGGAAACTACGCTTTGCAGATGGATTGATCTGCGTGGAGCACATAACAAGGGACCTAGGTCCGAGC</t>
  </si>
  <si>
    <t>100018494|F|0</t>
  </si>
  <si>
    <t>TGCAGATGGATTAGATGAACTCGGTGTGTTATTTATTGATGATGGTACGTGGATAGAACACCAGAATGT</t>
  </si>
  <si>
    <t>100066671|F|0</t>
  </si>
  <si>
    <t>TGCAGCCTGTAGCCCAGGCACGACCCATCTGCTAATCAGGTCGGCCCACCGAGATCGGAAGAGCGGTTC</t>
  </si>
  <si>
    <t>100121822|F|0</t>
  </si>
  <si>
    <t>TGCAGCGCGTCCGCATGCCCCGAGATCGGAAGAGCAGTTCAGCAGGAATGCCGAGACCGATCTCGTATG</t>
  </si>
  <si>
    <t>c1536_669</t>
  </si>
  <si>
    <t>rPt-411231</t>
  </si>
  <si>
    <t>tggattagatgaactcggtgtgttatttatgaatgatggtacgtggatagaacaccagaatgtgatgtgttggtaggagcaactcacatttgagagtccaccggtgaagaatccgaaggaaaaatcctggcgctggttgatcaactgaaacttgagagcccctgtccctgacttgttataacccgacgagtaattcgcaaactgatactgaaacaagcacaaaaatgtaatccaagtcaggagttggcatcccatgtgatgatctcaactctgaagaatatgaaggttgctctgctcaatgtactatgttgcacggacctttattggcgccgagcatatcgcagggccagggcccgacccgtgggaaccagggcatgtggacgcgctgca</t>
  </si>
  <si>
    <t>tPt-5060</t>
  </si>
  <si>
    <t>100003085|F|0</t>
  </si>
  <si>
    <t>TGCAGCAAATTCACATTCCATGAGCCGTTGTTGTTCAACAAATCAGACACATACCGAGATCGGAAGAGC</t>
  </si>
  <si>
    <t>100003514|F|0</t>
  </si>
  <si>
    <t>TGCAGCGGTAACTTTGGACCTACCGCCCCAATCTAGCTATCTAGGTGCAACAGCAGCTCTTTCGTCGCT</t>
  </si>
  <si>
    <t>100003615|F|0</t>
  </si>
  <si>
    <t>TGCAGATACCGAGATTGTGCCATTGAGGACCTTCACACAGATTTCCAAACCGAGATCGGAAGAGCGGTT</t>
  </si>
  <si>
    <t>100003819|F|0</t>
  </si>
  <si>
    <t>TGCAGGTTTGTTGCTGTAGTATCCCGATGATCAGCACCGAGATCGGAAGAGCGGTTCAGCAGGAATGCC</t>
  </si>
  <si>
    <t>100004543|F|0</t>
  </si>
  <si>
    <t>TGCAGTAGTGAAAAGGAAAACAGAAAGTCAAATCTTGGATCTCTTGTGATTGGTCTTACTTTGCTAATC</t>
  </si>
  <si>
    <t>100005123|F|0--6:T&gt;C</t>
  </si>
  <si>
    <t>TGCAGGTGCCAGCGTTCGTTGATCCCTTGGAACCCCAAAGCATCCCGAGATCGGAAGAGCGGTTCAGCA</t>
  </si>
  <si>
    <t>100005531|F|0</t>
  </si>
  <si>
    <t>TGCAGTATTCGTACGATACAGTATCAATCAGATTGATGTTTTCCATCTAAGAAAACAGAACACGACGAT</t>
  </si>
  <si>
    <t>100005758|F|0</t>
  </si>
  <si>
    <t>TGCAGATTCAGGTTAGGAATCAATCCCTCGGTCTCACTGGGCAGAACCCGTAGCAGTAGGGATTTCATC</t>
  </si>
  <si>
    <t>100007122|F|0</t>
  </si>
  <si>
    <t>TGCAGAAGTATTTCGTACCTGCTGATGTGATGGAAATTTTGAAAATTAGAGCTTCTCCCAGGCAAGAGG</t>
  </si>
  <si>
    <t>100007304|F|0</t>
  </si>
  <si>
    <t>TGCAGAGTAATTCAACCATGGCGATTTTCAGTATGTAATCGTTTGCTTCATGTAGTCCATCCACACATT</t>
  </si>
  <si>
    <t>100007527|F|0</t>
  </si>
  <si>
    <t>TGCAGATCGGTGTCCATGAGTTCGGACACAAAGTAGACATCCTTGAAGCTCCTCCTCTGTATTGGCATC</t>
  </si>
  <si>
    <t>100007527|F|0--8:G&gt;C</t>
  </si>
  <si>
    <t>100007902|F|0</t>
  </si>
  <si>
    <t>TGCAGGACAACTGGCGCCGTTGCTGGGTCATCATCCTGTGGTTCTCCATCTGCGCCGAGATCGGAAGAG</t>
  </si>
  <si>
    <t>100008196|F|0</t>
  </si>
  <si>
    <t>TGCAGTCACTTCACACAGCAAGGCATCGATGATGGATGGACCTCGATCGCCCGAGATCGGAAGAGCGGT</t>
  </si>
  <si>
    <t>100008895|F|0</t>
  </si>
  <si>
    <t>TGCAGGGTACAGCTACCGCAGCAGCATTATAGATACTCGGATGAACGCAAGGGAAACATGCGTTTTCGA</t>
  </si>
  <si>
    <t>100009077|F|0</t>
  </si>
  <si>
    <t>TGCAGTTTAGCCTACCCAACCCGTCCAGTATATTGCTGCAAGCTCCGCCACTGCACACGACCCGAGATC</t>
  </si>
  <si>
    <t>100009735|F|0</t>
  </si>
  <si>
    <t>TGCAGGAGCTGTCTGTCCCATCCCATCCGCTTCATCCACTGACCTGTTGATGCGCTACCGCAGCGGCGG</t>
  </si>
  <si>
    <t>100009735|F|0--44:T&gt;C</t>
  </si>
  <si>
    <t>100011515|F|0</t>
  </si>
  <si>
    <t>TGCAGAATAAACAAGGGCTTGCTTATCCAGAGGTCTTGCTTATTCAGAACAACACCTCATTAACTAGTC</t>
  </si>
  <si>
    <t>100011542|F|0</t>
  </si>
  <si>
    <t>TGCAGGGTACAGCTACCGCAGCAGCACTATAGATACTCAGATGCAGCAGCATTATAGATACTCAGATGA</t>
  </si>
  <si>
    <t>100011562|F|0</t>
  </si>
  <si>
    <t>TGCAGTACAATTTTCATAGTCATGTAATGCTTTAACGACTACATATCCCATTGTCAGGCATTGGCATCA</t>
  </si>
  <si>
    <t>100013452|F|0</t>
  </si>
  <si>
    <t>TGCAGAATAAACAAGGGCTTGCTTATCCAGAGTGATCCGAAGTGTCTGTTGTAATCAGCCAAGCTACCG</t>
  </si>
  <si>
    <t>100013522|F|0</t>
  </si>
  <si>
    <t>TGCAGTAATGTTTTATAACAGAAGAGTGCAGTCATGGTCATGGTGCAGTACTCACCTGAAGAGCTGCAA</t>
  </si>
  <si>
    <t>100013522|F|0--62:G&gt;A</t>
  </si>
  <si>
    <t>100016291|F|0</t>
  </si>
  <si>
    <t>TGCAGGCATCCCATTCACATGCCATGCTCTAGCGTCTGTCCTTCTCTTTCTTTTGTTTTAGGCATTGCA</t>
  </si>
  <si>
    <t>100016882|F|0</t>
  </si>
  <si>
    <t>TGCAGGTGCATCAGAAAGTCAGAGACGCTAACATACATATACGTATGTTCCATTGCAATTGGATCATCA</t>
  </si>
  <si>
    <t>100017848|F|0</t>
  </si>
  <si>
    <t>TGCAGAGAAGTGAAGGCTGACCTCTTGGCAGCCTGCGTCTCCAAGGCCGACTGGCATAGATCAGGGGCC</t>
  </si>
  <si>
    <t>100018864|F|0</t>
  </si>
  <si>
    <t>TGCAGGAGCTGTCTGTCCCATTCCCATCCCATCCGCTTCATCCACTGACCTGTTGATGCGCTACCGCAG</t>
  </si>
  <si>
    <t>100019562|F|0</t>
  </si>
  <si>
    <t>TGCAGGCACGCGCAGAACAAAAACGCAGATCAGACCATGGCAGACCCTACCCAACAACACACGCCCCCC</t>
  </si>
  <si>
    <t>100020336|F|0</t>
  </si>
  <si>
    <t>TGCAGGGACCAAACACCACATATAGATCTTCGCCTAGATCCCTGGCGTGTGCTCGTACCGTCGTACTAC</t>
  </si>
  <si>
    <t>100021358|F|0</t>
  </si>
  <si>
    <t>TGCAGGAGGCCCTGGACAAGCTCAGGGTGAGGCACCCGAGATCGGAAGAGCGGTTCAGCAGGAATGCCG</t>
  </si>
  <si>
    <t>100021601|F|0</t>
  </si>
  <si>
    <t>TGCAGTCACTTCACACAGCATGGACCTCGATCGCCCGAGATCGGAAGAGCGGTTCAGCAGGAATGCCGA</t>
  </si>
  <si>
    <t>100022799|F|0--67:A&gt;G</t>
  </si>
  <si>
    <t>TGCAGGATTACATCGAGGCGACCCTCCAATCCAGCAGGTACCAACACCACCCATTCATCTCTGTTCAAG</t>
  </si>
  <si>
    <t>100022908|F|0</t>
  </si>
  <si>
    <t>TGCAGGCCACAGTGAGCGAGCGTACTGACAAGCGTCGGCCTTCCATACCGAGATCGGAAGAGCGGTTCA</t>
  </si>
  <si>
    <t>100023622|F|0</t>
  </si>
  <si>
    <t>TGCAGCCCAGACATTCGTTAGCCACTACCAGGCGTCCAGTTTTGCACGCCTGGGCCAGGCTAATCTCTT</t>
  </si>
  <si>
    <t>100025858|F|0</t>
  </si>
  <si>
    <t>TGCAGCGACGTGTGGTTCAAGTACTCACCGCCCCCGCGCAAGCCCACTTCTCCCAAGAAGCAGCAGGCG</t>
  </si>
  <si>
    <t>100025858|F|0--26:A&gt;G</t>
  </si>
  <si>
    <t>100027795|F|0</t>
  </si>
  <si>
    <t>TGCAGCAGTTAAATTGCTTTTTGGTGGAGTACAATAACAACTGCGTGATGCATCAACTGGTATATATGA</t>
  </si>
  <si>
    <t>100028471|F|0</t>
  </si>
  <si>
    <t>TGCAGAATTTTCAAGTGTGCCAAATCACTGCGAATAGGCCTGGCCGAGATCGGAAGAGCGGTTCAGCAG</t>
  </si>
  <si>
    <t>100028541|F|0</t>
  </si>
  <si>
    <t>TGCAGATCCCTCACATCTAAGGAAGATGCTAGGATACCGCCATGACAAGCTGAAGAAAGTGACGATATC</t>
  </si>
  <si>
    <t>100029172|F|0</t>
  </si>
  <si>
    <t>TGCAGAAACTTGCTGTTCTGAATGCTAATGACCAAAGTCTAGTGTTGCTCAGGGCTCATTACTTTCGAC</t>
  </si>
  <si>
    <t>100029609|F|0</t>
  </si>
  <si>
    <t>TGCAGAAACTTGCTGCTCTGAATGCTAATAATCGAAGTCTAGTGTTGCTCAGCAGGGCTCATTACTTTC</t>
  </si>
  <si>
    <t>100032505|F|0</t>
  </si>
  <si>
    <t>TGCAGGTTTGTTGCTGTAGTACACGTACTTAGGCCAACTACGTGGCCGAGATCGGAAGAGCGGTTCAGC</t>
  </si>
  <si>
    <t>100032519|F|0</t>
  </si>
  <si>
    <t>TGCAGCGGCCAAAGGTATAACGCCCAAACGGAATTCCGACAACATCAAACACAAGCGGATGTGTTTGCC</t>
  </si>
  <si>
    <t>100032760|F|0</t>
  </si>
  <si>
    <t>TGCAGGCGGCACATGGCCGCTTCCGCCACTTATAGGCCTACTAGCAATTTTCTCCCTCCGAGATCGGAA</t>
  </si>
  <si>
    <t>100032848|F|0</t>
  </si>
  <si>
    <t>TGCAGTCACATCAGCAGTGGCTCCATCGGCAGAGTAGCCTGTGGATGTTAAAACTCCATGTTACAATTT</t>
  </si>
  <si>
    <t>100033908|F|0</t>
  </si>
  <si>
    <t>TGCAGGAACACAGACAATTGATCAAGCCCTAGTGGACGACGACGATGATGATCAAGTGCATTTCGCAAT</t>
  </si>
  <si>
    <t>100038278|F|0</t>
  </si>
  <si>
    <t>TGCAGCATAAAAAGACGTATAGTGCAGTGCCTGTACGTTTCATAATTTCCAGTCTAGCGATATAAAGCT</t>
  </si>
  <si>
    <t>100041179|F|0</t>
  </si>
  <si>
    <t>TGCAGCGACGTGTGGTTCAGGTACTCGCCTCCCCCGCGCAAGCCCACGCCCAAGAAGAAGCAGACGAGA</t>
  </si>
  <si>
    <t>100041470|F|0</t>
  </si>
  <si>
    <t>TGCAGGAACACAGAGACAATTGATCAAGCCCTGGTGGACGACGACGATGATGATCAAGTGCATTTCGCA</t>
  </si>
  <si>
    <t>100041884|F|0</t>
  </si>
  <si>
    <t>TGCAGGAGGCCCTGGACAAGCTCCGGGACAGGCACCCGAGATCGGAAGAGCGGTTCAGCAGGAATGCCG</t>
  </si>
  <si>
    <t>100042310|F|0</t>
  </si>
  <si>
    <t>TGCAGCTTTCGCCAATCAAAGATACAGTACATTTTTTCGCTCCAGCCAAAACAGAAGAAGCAGCTAGAC</t>
  </si>
  <si>
    <t>100043862|F|0</t>
  </si>
  <si>
    <t>TGCAGGCAAAACAATACAACCTGTACAGATAGCCGCGCGCACAGACGAAACAACGAGCGACGCGAGCGA</t>
  </si>
  <si>
    <t>100049252|F|0</t>
  </si>
  <si>
    <t>TGCAGGCCACAGTGAGCGAGCGTACTACTGACAAGGGTCGGCCTTCCATACCGAGATCGGAAGAGCGGT</t>
  </si>
  <si>
    <t>100050901|F|0</t>
  </si>
  <si>
    <t>TGCAGAGTTGGGCAACAATGCCCTTGAGGGAACGGGATTCGGCGCGCGACATGGACCGAGGATCAAGAA</t>
  </si>
  <si>
    <t>100056659|F|0</t>
  </si>
  <si>
    <t>TGCAGAGGTTCTCCTGTAGCTGAGGCATCGTGCCGCCGTAGTCCATCAATATCACAGGCCGCAACCCGG</t>
  </si>
  <si>
    <t>100078704|F|0</t>
  </si>
  <si>
    <t>TGCAGGAACTCCGCTCTTTCCTCGTCGTCGCCGTCGGCCTTGCTCCCGAGATCGGAAGAGCGGTTCAGC</t>
  </si>
  <si>
    <t>100080971|F|0</t>
  </si>
  <si>
    <t>TGCAGGAACTCCGCTCTATCCTCGTCGTCGCCGTCGGCCTTGCTCCGAGATCGGAAGAGCGGTTCAGCA</t>
  </si>
  <si>
    <t>100080971|F|0--17:A&gt;T</t>
  </si>
  <si>
    <t>100088759|F|0</t>
  </si>
  <si>
    <t>TGCAGGCGAGCCGTGGTAGGGGTTCACTCCAGGCGGCACATGGCCGCTTCCGCCACTTATAGGCCTACT</t>
  </si>
  <si>
    <t>100089039|F|0</t>
  </si>
  <si>
    <t>TGCAGCGGGCCGCGGTAGAAGTCCCCGCCGCCGCCGCCACCGAGATCGGAAGAGCGGTTCAGCAGGAAT</t>
  </si>
  <si>
    <t>100099350|F|0</t>
  </si>
  <si>
    <t>TGCAGGCCGTGTTGACGAGCACCGACAGCAAAGCTAGCGCACACAGGATCGAGGAGGAAAGCTACACAA</t>
  </si>
  <si>
    <t>100126922|F|0</t>
  </si>
  <si>
    <t>TGCAGTGCGTCCAGTTCGGCATGACGAAACCCTCAATCATCACTTGTACCTCTCCGTGTACGGGTCGTA</t>
  </si>
  <si>
    <t>100147363|F|0</t>
  </si>
  <si>
    <t>TGCAGCGCGGTGCAGAGCCTGAATCCAAGGTGTCGGGATACCTCCTGTCCTGACCTTGACTCCGCCAAA</t>
  </si>
  <si>
    <t>100148431|F|0</t>
  </si>
  <si>
    <t>TGCAGGGACCACCACATACAGATCTGCGACTAGATCCTCCCTGTCGCGTGTTCGTACCGCCGTACCACC</t>
  </si>
  <si>
    <t>c11995_1502</t>
  </si>
  <si>
    <t>c14822_221</t>
  </si>
  <si>
    <t>c26377_285</t>
  </si>
  <si>
    <t>rPt-390637</t>
  </si>
  <si>
    <t>rPt-508895</t>
  </si>
  <si>
    <t>tgcagAGAgaaaaacaaaaataagcatcaataattggcatgttctggtattagtctcagcttgatcttttcaatattgctatgttctcataatcactgtgttcaatgaagtgtacatgttcaatggagtattatattaatctcagcttgatcttttcattatctctgaatttctaaatagagtctacatactgcaaaattttgagaaaactactgaattactgttgtcactgggagttattgacaatagccaaaatcttgtgtattattgaccaatccaaacagcatcaaaatggtggcatgaaacaaaaaaaaagggtccagagttgcctctaatcgtctgacagaggtttgcattctgcatgttttgccacccatcagtactccaacaaatcaacatgttaactgaaccaagcataaatggaatgcaatctctacaaaaatggagtgcaatctctacaaaaatggactgcaatctttacaaagatggagtgcaatctctacaaaaatggactgcaatctctacaaaaatggagtacctgca</t>
  </si>
  <si>
    <t>rPt-509679</t>
  </si>
  <si>
    <t>3345566|F|0--31:A&gt;G</t>
  </si>
  <si>
    <t>3348840|F|0--7:A&gt;C</t>
  </si>
  <si>
    <t>3601265|F|0--23:A&gt;C</t>
  </si>
  <si>
    <t>3901920|F|0--43:C&gt;G</t>
  </si>
  <si>
    <t>100068219|F|0</t>
  </si>
  <si>
    <t>TGCAGAAGCCCTTCTTTTCGAAAAAAAAAATCCATGAAAGAAACCGAACTCACTCCTAGCTAGCCCGTT</t>
  </si>
  <si>
    <t>100011966|F|0</t>
  </si>
  <si>
    <t>TGCAGTGTCCATGGCACCTCAGTCTATAAGGAGCGAGATGTGGTGCTTGGAATAAGTGTCTCCCGAGAT</t>
  </si>
  <si>
    <t>100025661|F|0--34:T&gt;C</t>
  </si>
  <si>
    <t>TGCAGTGGCGCCACATGGTGTCGTCCCTGGCGTCTGAGGGCCGAGATCGGAAGAGCGGTTCAGCAGGAA</t>
  </si>
  <si>
    <t>100027085|F|0</t>
  </si>
  <si>
    <t>TGCAGTTCACGGCGTACATATACTTCGGCGACAAAACCATCAACCGAGATCGGAAGAGCGGTTCAGCAG</t>
  </si>
  <si>
    <t>100030174|F|0</t>
  </si>
  <si>
    <t>TGCAGTTCACGGCGTACATATACTTCGGCGACACCACCATCAACCGAGATCGGAAGAGCGGTTCAGCAG</t>
  </si>
  <si>
    <t>100033059|F|0</t>
  </si>
  <si>
    <t>TGCAGAACAAGGGCGCCGTCGGTACCGACAGAGCCGAACCGATGAAACACCACGACCTATCTACACACC</t>
  </si>
  <si>
    <t>100062505|F|0</t>
  </si>
  <si>
    <t>TGCAGCAATTGAAGGCGAAATCGAACCTTTTTGCCCTCTTGGGGTCGACAAGAGCAAGCTCGGCCAGCT</t>
  </si>
  <si>
    <t>100071436|F|0</t>
  </si>
  <si>
    <t>TGCAGCAGCAGCCTCATCGTCCGTGGCAGAGACCACCGTCCCGAGATCGGAAGAGCGGTTCAGCAGGAA</t>
  </si>
  <si>
    <t>100072743|F|0</t>
  </si>
  <si>
    <t>TGCAGCAGCGGCCTCATCATCCGTGGCAGAGACCACCGTCCCAGCGTCGCTGACCGCTGAGCATTCCGA</t>
  </si>
  <si>
    <t>100072743|F|0--52:A&gt;G</t>
  </si>
  <si>
    <t>100117887|F|0</t>
  </si>
  <si>
    <t>TGCAGGTTCGCGCCCTTCTGGGCCCTCACGGCGACCAGCGCCCGAGATCGGAAGAGCGGTTCAGCAGGA</t>
  </si>
  <si>
    <t>100126342|F|0</t>
  </si>
  <si>
    <t>TGCAGTTGAGCGGTTATGCGCTATTTGCCGCCGAGATCGGAAGAACGGTTCAGCAGGAATGCCGAGACC</t>
  </si>
  <si>
    <t>100144215|F|0</t>
  </si>
  <si>
    <t>TGCAGCCCGACTCCTCTTGGAGTGGAGACGGCTGACGGCTGACGCGACGCTCCTTCTTCCGAGATCGGA</t>
  </si>
  <si>
    <t>c8401_316</t>
  </si>
  <si>
    <t>3729850|F|0--32:A&gt;G</t>
  </si>
  <si>
    <t>3729850|F|0--33:A&gt;C</t>
  </si>
  <si>
    <t>100030174|F|0--32:A&gt;G</t>
  </si>
  <si>
    <t>100012192|F|0</t>
  </si>
  <si>
    <t>TGCAGAGATTTGCCTCGTTACTCGCATGTGGTCCACCAGCAGCCACACAATAATTTCATTTGTTGGAAA</t>
  </si>
  <si>
    <t>100013688|F|0</t>
  </si>
  <si>
    <t>TGCAGCAGCTCTAATTACACCATCAACTTTGGATGCCGAGATGATGATCAAATTCAAACCCCTCCCAAC</t>
  </si>
  <si>
    <t>100013688|F|0--37:G&gt;A</t>
  </si>
  <si>
    <t>100026270|F|0</t>
  </si>
  <si>
    <t>TGCAGCCCAACATGATTTTTTCATTCTTATCAATATATGGTTTTCGTTATCTATTTTGCTATCAACTTG</t>
  </si>
  <si>
    <t>100026437|F|0</t>
  </si>
  <si>
    <t>TGCAGCGCCAACCAACTGTCCGCGTACGTCGCGCACCAATAGGCATCGCGCGTTCCGAGATCGGAAGAG</t>
  </si>
  <si>
    <t>rPt-508565</t>
  </si>
  <si>
    <t>100009485|F|0</t>
  </si>
  <si>
    <t>TGCAGCCTCGTGGACATGAATGGTCTAGACCCTCGAGTACCTTCTCATGGGCTGCAAGGAGGAGCTGCT</t>
  </si>
  <si>
    <t>100013119|F|0</t>
  </si>
  <si>
    <t>TGCAGAAGCTTCCAAACCATACGTACATGGGGGCATCTCCAAAACATGTGTAAAACTGATTTCTCCCTA</t>
  </si>
  <si>
    <t>100076725|F|0</t>
  </si>
  <si>
    <t>TGCAGTCGGTGGCGGCCTCACAAACCAACCGCCGTCACCAAGTGCATGCAACACGGGCCTCGCCGAGAT</t>
  </si>
  <si>
    <t>100142667|F|0</t>
  </si>
  <si>
    <t>TGCAGCTCTGAGAGTACTGGTACTGCGCGCCACCGAGATCGGAACAGCGGTTCAGCAGGAATGCCGAGA</t>
  </si>
  <si>
    <t>100010559|F|0</t>
  </si>
  <si>
    <t>TGCAGCACTAGTGCCCTTGGCGCTCTGCGGCCTACATATACTGCCAACGCCAGGGACTGTAACGGATTC</t>
  </si>
  <si>
    <t>100011801|F|0</t>
  </si>
  <si>
    <t>TGCAGCAATGTCATGCTTCGTTGCGTGATGAACTCACGAGATGACCACGGTGATGACCGTGTCCGCCTC</t>
  </si>
  <si>
    <t>100013540|F|0</t>
  </si>
  <si>
    <t>TGCAGGCAACTAGTTGAACTGAGCTGGATAATTGGGAGTGACGTATAGGTCTGGAGCACCCGTCCATAA</t>
  </si>
  <si>
    <t>100022410|F|0</t>
  </si>
  <si>
    <t>TGCAGCGAATTCAAGGGTCTAAATGAATCAGCTAGTACCAAACGAACAGATCACGGTTGAAACCATCTA</t>
  </si>
  <si>
    <t>100027891|F|0--62:T&gt;C</t>
  </si>
  <si>
    <t>TGCAGGCAAACACAAAGTTGACCCTACATAGAGCATCACACGGAATAATTTGACCAAGAAACTAACGAG</t>
  </si>
  <si>
    <t>100027891|F|0--65:C&gt;T</t>
  </si>
  <si>
    <t>100030753|F|0</t>
  </si>
  <si>
    <t>TGCAGCTGCCTCACGGTCTGAAACCACTCCTGAAAGTGGTACGTCATGTTCGTCGCGTTCTTGTCCTTG</t>
  </si>
  <si>
    <t>100038676|F|0</t>
  </si>
  <si>
    <t>TGCAGCGGCTTTTGCCCCGCGCCCTCGCTCGCCGCCATCATCGCCAACCGCTACCGAGATCGGAAGAGC</t>
  </si>
  <si>
    <t>100041316|F|0</t>
  </si>
  <si>
    <t>TGCAGCGGGTTCAGCCCTGCCCCGTCGCTCACCGCCATCATCGCCAACCGCTACCGCATGCCCAGCGAC</t>
  </si>
  <si>
    <t>100042952|F|0</t>
  </si>
  <si>
    <t>TGCAGTGTAGTCGAAAAGGAGAACAAACAATAAGGGCATCTTCAACGGGAGACGCTAACGGAGGACGCT</t>
  </si>
  <si>
    <t>100042952|F|0--21:A&gt;G</t>
  </si>
  <si>
    <t>100139722|F|0</t>
  </si>
  <si>
    <t>TGCAGGTTCCGATCGCTGTCGCCGTCGTGGCGTTCCAGAAGCAGCAGATTATTCTTCCAGTCGCGTGCC</t>
  </si>
  <si>
    <t>100139722|F|0--32:T&gt;C</t>
  </si>
  <si>
    <t>100143661|F|0</t>
  </si>
  <si>
    <t>TGCAGCGATGGACATGACCGAGATCAGAAGAGCGGTTCAGCAGGAATGCCGAGACCGATCTCGTATGCC</t>
  </si>
  <si>
    <t>ScCbf12_1-5R</t>
  </si>
  <si>
    <t>100001490|F|0</t>
  </si>
  <si>
    <t>TGCAGGCCAAGTGAAAAAAGGTTTAAACTGGGTTACAACACAAAACACCGAGATCGGAAGAGCGGTTCA</t>
  </si>
  <si>
    <t>100005076|F|0</t>
  </si>
  <si>
    <t>TGCAGTTTAACTTGCTCGTTTCTTCTCTCTTTTTCTCACGTAATGACTAGGAGTACTACACAACTGCTA</t>
  </si>
  <si>
    <t>100010734|F|0</t>
  </si>
  <si>
    <t>TGCAGAAGACCATCTGATGTGGACATACATAGAAGCCCTGATCATCGTCGCAGTGCTGGCCCTGTTCCT</t>
  </si>
  <si>
    <t>100018468|F|0</t>
  </si>
  <si>
    <t>TGCAGACGCCGTACACCGCGTCAGATCAAACTGCATCGTCACGTGCGTATCAAAGACCCGAGATCGGAA</t>
  </si>
  <si>
    <t>100041144|F|0</t>
  </si>
  <si>
    <t>TGCAGTGTGTATTCGACATCTCGTTTCCGCGACAGGTTATAGAAATGATGTTATTTTTTGAAAAACAGA</t>
  </si>
  <si>
    <t>100043256|F|0</t>
  </si>
  <si>
    <t>TGCAGGGGACGTGCACCAACTTGTACCGCCCTGTCGTCGGATGGTATGCAAAGTTGTACTCCCTGTCCC</t>
  </si>
  <si>
    <t>100062428|F|0</t>
  </si>
  <si>
    <t>TGCAGGATGTAGCTTTAGTCTGCAAGCAGCACGTAGCGTCAATTTGGGACCATCCGAACCTAGGTGGCA</t>
  </si>
  <si>
    <t>100076531|F|0</t>
  </si>
  <si>
    <t>TGCAGCCAGAGGGTTTGGGTTGGATGGCTTTCGAGTTTTGAGATGTGCACGAATAACGCGTGTTAGTGT</t>
  </si>
  <si>
    <t>100078606|F|0</t>
  </si>
  <si>
    <t>TGCAGGTTCCAGTCGCCGTCGCCGTCGTGGCGCTCCAGAAGAAGCAGATTATTCTTCCAGCCGCGTGCC</t>
  </si>
  <si>
    <t>rPt-508769</t>
  </si>
  <si>
    <t>tgcagctgatcgttgtaaaagtttctctatagtaaactttcttacttggatgtagcaaataaagggtagaatttttttaaattctcttaatcaaattcagcatgaaaaaaagagaaaagtatgcagttcactggtaaccatagaatcctgcttccattttagcccggcctctcatggcagacgtgaattcAgcggcaatctgttgccgagaagcgcatcgtgctgcaaggccttaaataaagtgaagaacttcaatgtttgcttgatgttgatcattgataggcacgcactaaagaaaacataaatattggaaaatagatttctaacacttagatagcaaacatgtgaatgacatgtactgaaatcagcgtctctgttagataaatacagtgaaagctttctctttctgtgtgttctcagtgtaGaagcatgtactagtataaactatgcatctttgggatgtgtttatcatccttgtcagataatattacaacctgca</t>
  </si>
  <si>
    <t>c4194_591</t>
  </si>
  <si>
    <t>rPt-505276</t>
  </si>
  <si>
    <t>tgcagttgattaacttctctgataattagtgccctcactgatcatattccaaatctctagtgtgaacctccacgtgatgttgaagcctacatacatcggtcaggtcggacagggagggctggcaatactggcattgcagtcatgctttttgaacccagatataaattcggtgtgacaagaatagagagggagtctggggtgaagtttgaacatatatctgcaccgcagcctactgatgtggcacaatctgctggcaatgaagcagcagaggccattgcaagtgtgtctgacaggtaatgtattttaactaattattaatgtttgagattaaaacagattccgtgttagattgaattgtgccattaactatgtgggtggatacattgcagtgttattcctgttttccggcaacaagcanaggaactgctaagcaactccngcatgtctgca</t>
  </si>
  <si>
    <t>100001000|F|0</t>
  </si>
  <si>
    <t>TGCAGAATGAACCATCTTCACCGAATGCAATGATCTCGAGCCACCAAGAAGAGCCCGAGATCGGAAGAG</t>
  </si>
  <si>
    <t>100001605|F|0</t>
  </si>
  <si>
    <t>TGCAGGTGCACATTGTGTACATGGGGGAGCTGCACCCGAGATCGGAAGAGCGGTTCAGCAGGAATGCCG</t>
  </si>
  <si>
    <t>100001718|F|0--56:G&gt;C</t>
  </si>
  <si>
    <t>TGCAGATGTTTTAACTTCCTAAATAATGGCTATTCAATTTAGGATTTTGTTGTGTTGTTGACCGAGATC</t>
  </si>
  <si>
    <t>100011491|F|0--28:C&gt;T</t>
  </si>
  <si>
    <t>TGCAGAAAATCCCGGTGAAGATGTGCCCCAGGAGGCCGAGATCGGAAGAGCGGTTCAGCAGGAATGCCG</t>
  </si>
  <si>
    <t>100014085|F|0</t>
  </si>
  <si>
    <t>TGCAGGTGAAGTTGTTTGACTTGATTGGATTCTGGTACGGGGCTCTCGAGAATCAAGTCGTGCCGAGAT</t>
  </si>
  <si>
    <t>100014637|F|0</t>
  </si>
  <si>
    <t>TGCAGCTTTGCCCTGATCAGATGCGACCATCTTCACGGGATCTCAATGTGCTCCACCGAGATCGGAAGA</t>
  </si>
  <si>
    <t>100015180|F|0</t>
  </si>
  <si>
    <t>TGCAGCGAGGGCACCTGTTGATGCAGGAGAAGAACGGAGCACTGTACGCTCACCGAGATCGGAAGAGCG</t>
  </si>
  <si>
    <t>100015968|F|0</t>
  </si>
  <si>
    <t>TGCAGATTCACACGCTTTTTATTTATGAGATTCTCGTCACCTAGTTGTTCATATAAAAACCTGCCTAGT</t>
  </si>
  <si>
    <t>100016106|F|0--53:C&gt;A</t>
  </si>
  <si>
    <t>TGCAGGATCATCCACAGCAGCAGCGCCCTCCTCATTCGACTGCAACCCAGCGCCCGCGCCCTCCTCGGG</t>
  </si>
  <si>
    <t>100016794|F|0</t>
  </si>
  <si>
    <t>TGCAGACAGACATGTGTATCCAGCGTCAGTGATCATTTTCTATCAGTCACGCAAGTTTATCAACATTCC</t>
  </si>
  <si>
    <t>100017246|F|0</t>
  </si>
  <si>
    <t>TGCAGATGTTTACTCTGTCTGCCGATGACATCCCACCACCCTTTTTTCATCTCCCTCTGCGTTTATCCG</t>
  </si>
  <si>
    <t>100017452|F|0--52:C&gt;T</t>
  </si>
  <si>
    <t>TGCAGCGCCAGTGCGAGTACCACGCCATCCTATGCTCGAACCCTCACCCCAACCACGGCGACCGCCATG</t>
  </si>
  <si>
    <t>100019761|F|0</t>
  </si>
  <si>
    <t>TGCAGACGGACATGTATATCCAACGTCAGTGTTCATCTTCTATCAGTCACGCAAGTTTATCAAGAGATG</t>
  </si>
  <si>
    <t>100021680|F|0</t>
  </si>
  <si>
    <t>TGCAGGAAGAGCAGAGGCTTCCCAATGACATCTCTCGTGTTGCCGAGATCGGAAGAGCGGTTCAGCAGG</t>
  </si>
  <si>
    <t>100026463|F|0</t>
  </si>
  <si>
    <t>TGCAGGAGATTGCAGCGCAAGAGTAATTTAAGTTTCAGTTAGCTACCATAGGTTGTCAACCAATTTGTG</t>
  </si>
  <si>
    <t>100031036|F|0--32:C&gt;G</t>
  </si>
  <si>
    <t>TGCAGGGCGGACTTGATCTTCTGGATGGTGCACGAGAGCAGGTTGCTGACAGTGTCGACCGACTCCACG</t>
  </si>
  <si>
    <t>100031551|F|0</t>
  </si>
  <si>
    <t>TGCAGGACGCGGTCATTTACTGGTCTAGTCTCTATGTCGGCACGATCGGTTACGTACCGAGATCGGAAG</t>
  </si>
  <si>
    <t>100031637|F|0</t>
  </si>
  <si>
    <t>TGCAGGCGAGGTGTTATAGGGATCGTCCTAAGCGATATATAGCCGAGATCGGAAGAGCGGTTCAGCAGG</t>
  </si>
  <si>
    <t>100032412|F|0</t>
  </si>
  <si>
    <t>TGCAGTATCAAGTTGCCTCCGTCGTCGCCGCGTTGAGCTGTCAGCCACTGTACCCAGCAAGCCGCCTCG</t>
  </si>
  <si>
    <t>100053716|F|0</t>
  </si>
  <si>
    <t>TGCAGCAGCTGGGCCTCGGTCGCCGCCATCGTCGTCGTCGCCGAGATCGGAAGAGCGGTTCAGCAGGAA</t>
  </si>
  <si>
    <t>100056283|F|0--33:C&gt;G</t>
  </si>
  <si>
    <t>TGCAGGAAGGGACCGACAAGTCGTCGTTTTACCCACCCCGCCGAGATCGGAAGAGCGGTTCAGCAGGAA</t>
  </si>
  <si>
    <t>100057304|F|0--50:C&gt;A</t>
  </si>
  <si>
    <t>TGCAGTACAAGGTTAACACCCAGACGGGATAAGCAGGCCACGTGTGGCATCTGCTGATGAACACAAATC</t>
  </si>
  <si>
    <t>100074031|F|0--29:A&gt;C</t>
  </si>
  <si>
    <t>TGCAGCTCGCCGAAGGGCACGTCGGCGAGAACGCGCTCCAGCTTCCTCTCCCGCTCCGCTAACTGGTCG</t>
  </si>
  <si>
    <t>100084516|F|0--27:C&gt;G</t>
  </si>
  <si>
    <t>TGCAGCTTGGCCATTACCCGCGGGTTTCCGATGAGCTCCGCCATGACCCATTCCAGCGTGATAGATGAC</t>
  </si>
  <si>
    <t>100089248|F|0</t>
  </si>
  <si>
    <t>TGCAGCAGCTGGGCCGTGGTCACCGCCATCGTCGTCGTCGCCACCGAGATCGGAAGAGCGGTTCAGCAG</t>
  </si>
  <si>
    <t>c1059_629</t>
  </si>
  <si>
    <t>100002351|F|0</t>
  </si>
  <si>
    <t>TGCAGGTAAATAAATTAGTGATACAAATACAAGTTGTTTCGGTGATGAGACAATTCTAGTACCGAGATC</t>
  </si>
  <si>
    <t>100040318|F|0</t>
  </si>
  <si>
    <t>TGCAGACTAAGGTCCCGCTTGGATTATCGTTTCGCCTCCCTATTACCCCCTAAAGACATTTTGCGTTGT</t>
  </si>
  <si>
    <t>100128416|F|0</t>
  </si>
  <si>
    <t>TGCAGGTGGCGAACATGCACTACGTGGACGGGCGGAGCACCGAGATCGGAAGAGCGGTTCAGCAGGAAT</t>
  </si>
  <si>
    <t>100143403|F|0</t>
  </si>
  <si>
    <t>TGCAGCGGAAACCGAGACCGCGGCGGAGATTAACCCGAGTCCCTGTCTTTTTTCCCCGAGATCGGAAGA</t>
  </si>
  <si>
    <t>tcos4496</t>
  </si>
  <si>
    <t>100033733|F|0</t>
  </si>
  <si>
    <t>TGCAGCAGCACTCATTCATCCATCCGCTCACCCAGCTCAAGCCTTCGGTCCCGAGATCGGAAGAGCGGT</t>
  </si>
  <si>
    <t>100113789|F|0</t>
  </si>
  <si>
    <t>TGCAGCAGTACCCATTCATTCATTCGCTCACCCGAGATCAGAAGAGCGGTTCAGCAGGAATGCCGAGAC</t>
  </si>
  <si>
    <t>100003203|F|0--33:C&gt;A</t>
  </si>
  <si>
    <t>TGCAGAAGTCGCTCCGACAAGTACATCATTGACCGTCTCCGAGATCGGAAGAGCGGTTCAGCAGGAATG</t>
  </si>
  <si>
    <t>100004513|F|0--42:A&gt;G</t>
  </si>
  <si>
    <t>100004513|F|0</t>
  </si>
  <si>
    <t>TGCAGAGCAGATCGAGCTGATCACTCCATACATTCAGCGATCAATTCTTGAAACTAAACTACCTATGGA</t>
  </si>
  <si>
    <t>100005347|F|0</t>
  </si>
  <si>
    <t>TGCAGCTTTCAAGAGGGTTAACAACTGCCAAATGCCATCGACTATAGCCCTATCCTTTCGCCTCCGAGA</t>
  </si>
  <si>
    <t>100006423|F|0</t>
  </si>
  <si>
    <t>TGCAGCACACAGAAATGCCTCTCTTAACAGAAAAGTCCTTAGCCTCAAAAACAGAAAACTCCTTCCACC</t>
  </si>
  <si>
    <t>100007673|F|0</t>
  </si>
  <si>
    <t>TGCAGAGCAGATCGAGCTGATCACTCCATACATTCATTCAGCGATCGATTCTTGAAACTAAACTACCTA</t>
  </si>
  <si>
    <t>100007917|F|0--20:A&gt;T</t>
  </si>
  <si>
    <t>TGCAGGTGTCTTTTATAGACACGAAGTACACATTGCTAAACAAAAGGCAACACCCAGTGTCGTAGGCAC</t>
  </si>
  <si>
    <t>100008527|F|0</t>
  </si>
  <si>
    <t>TGCAGGTGTCGCACACATAGCGGTCCGTAGGTGACTCTCCTGCTGCTGGACTAGCGTGCTTGCAACCGC</t>
  </si>
  <si>
    <t>100012256|F|0</t>
  </si>
  <si>
    <t>TGCAGATGGTGTCCCACGCGACAAGGCACTGACCCCGTTCACCTTCTCCTAGCCGAGATCGGAAGAGCG</t>
  </si>
  <si>
    <t>100014213|F|0</t>
  </si>
  <si>
    <t>TGCAGTTTCCTATTCTGCTCTGCTCCCCGCGTGATTCAGCGTCCGAGATCGGAAGAGCGGTTCAGCAGG</t>
  </si>
  <si>
    <t>100014470|F|0</t>
  </si>
  <si>
    <t>TGCAGAAATGTCAGTAGAATAGTCTGAAGAAATGTTGTTCATCTTAGAGCATGCACATACGCTCAGTGT</t>
  </si>
  <si>
    <t>100014884|F|0</t>
  </si>
  <si>
    <t>TGCAGATTCTGAAGATGATGCTGCCTTTCCAGTAGATTTTGTTTGGGACCACTGGTGCAGCTTAGCGGT</t>
  </si>
  <si>
    <t>100020991|F|0</t>
  </si>
  <si>
    <t>TGCAGAAGAATGACACGGAAAAACGATGCGGTACATGTCGATGCCAATGTGCCTACATACCAGTACTGG</t>
  </si>
  <si>
    <t>100021474|F|0</t>
  </si>
  <si>
    <t>TGCAGCTGATCTCGAAGCCTTGTTCGATGGCACAGCCGGTACCAATGCCAAATGGATAGGGAATCTCTA</t>
  </si>
  <si>
    <t>100021642|F|0--31:C&gt;G</t>
  </si>
  <si>
    <t>TGCAGGCCGCCAACAGCAACCTCCCCGCGCCCACCTCCGAGATCGGAAGAGCGGTTCAGCAGGAATGCC</t>
  </si>
  <si>
    <t>100023086|F|0</t>
  </si>
  <si>
    <t>TGCAGTCATTGGCGGAGCCAGGGGTCTTCCCTGGTATTCCATGGAATGCCAATGATTTTGGCAGAAAAA</t>
  </si>
  <si>
    <t>100023381|F|0</t>
  </si>
  <si>
    <t>TGCAGGTACAAAATAAGGACAAGTAATAATAAATAATGAAAAGAACAGATACGTATAAGCTCAACAGCT</t>
  </si>
  <si>
    <t>100024256|F|0</t>
  </si>
  <si>
    <t>TGCAGGGACTTGACATGGCGTCAGTGCTAGTGCTCGGCGCCATTGTACTCATGCTGAACCTTGCATCTA</t>
  </si>
  <si>
    <t>100029786|F|0</t>
  </si>
  <si>
    <t>TGCAGGTGAAAATATATAGGACGAGGATATGTTAATGAGAAGATAAGGGATCAATTGATGACCACCCTA</t>
  </si>
  <si>
    <t>100029955|F|0</t>
  </si>
  <si>
    <t>TGCAGTCGCCTGATTCCGTCCGTCGCTCCTATCACTGACCACGGGCCTATTCCTGCCGCCCCCTAGTAT</t>
  </si>
  <si>
    <t>100033650|F|0</t>
  </si>
  <si>
    <t>TGCAGATGTTAATGAGTGTGAGCAGAGTCCAGGCCCGTGCCCCGAGTCCGCAACTTGCCAAAACACAGT</t>
  </si>
  <si>
    <t>100042707|F|0</t>
  </si>
  <si>
    <t>TGCAGATCCCAACCATCTCGATGCTGTGAGAAAATTGTGCATTCTTTTACCTGTGCAAAGGAGTATAAC</t>
  </si>
  <si>
    <t>100058160|F|0</t>
  </si>
  <si>
    <t>TGCAGCTTGGAAGTGGCTGTGGCAGCGCAAGCTTTGTCAGTCATGTGCTCCACACAGACAAAAGCATGA</t>
  </si>
  <si>
    <t>100058332|F|0</t>
  </si>
  <si>
    <t>TGCAGCCGCTGAAGCAGATGACAAAGAGGCGGTAGCAGTAAGGAAAAATTAGACGATGCGGAGACAGTG</t>
  </si>
  <si>
    <t>100064389|F|0</t>
  </si>
  <si>
    <t>TGCAGATGATTCACACCCGTGCCTCCGAAGGCGACAAGGCCCCATGCCTCCGAGATCGGAAGAGCGGTT</t>
  </si>
  <si>
    <t>100064904|F|0</t>
  </si>
  <si>
    <t>TGCAGCTTGGAAGTGGCGGTGGCAGCGCAAGCTTTGTCAGTCATGTGCGCCACACAGACAAAAGCATGA</t>
  </si>
  <si>
    <t>100072160|F|0--16:A&gt;T</t>
  </si>
  <si>
    <t>TGCAGAAGCGCGGGTAACGGGCGAGCTGGGCGGCGATGCCGAGATCGGAAGAGCGGTTCAGCAGGAATG</t>
  </si>
  <si>
    <t>100074334|F|0</t>
  </si>
  <si>
    <t>TGCAGGATGCCTGTGGTGAGGTAACCCGTCAGGAACAGCCTTCTACTGTACTCGGCGAAGGGAGGGAGA</t>
  </si>
  <si>
    <t>100075508|F|0</t>
  </si>
  <si>
    <t>TGCAGGGTGGGCCCACCTGAACAGCCACCCCCTTGCATCCGTTGACCGTTTGACCGCCTCCAAAACGGG</t>
  </si>
  <si>
    <t>100078155|F|0</t>
  </si>
  <si>
    <t>TGCAGGTGAAAATATATAGGACGAGGATATGGAGAGCGGCTATTCTGCACCCGAGATCGGAAGAGCGGT</t>
  </si>
  <si>
    <t>100082862|F|0</t>
  </si>
  <si>
    <t>TGCAGGGTGGCAGTGGGACTGTGGACGATCACGGGAGCGGAGGCAGCGACAGTTGGAACTGACCGAGAT</t>
  </si>
  <si>
    <t>100089556|F|0</t>
  </si>
  <si>
    <t>TGCAGAAGATGCGGTGCAGCATCGCCCAATCGGGGAGGACGACGGTCTTGTCCTCCGAGATCGGAAGAG</t>
  </si>
  <si>
    <t>100089991|F|0</t>
  </si>
  <si>
    <t>TGCAGGGTGGCAGTGGGACTGTGGACTATCACGGGAGCGGAGGCAGCGACAGTTGGAATTGGCCGAGAT</t>
  </si>
  <si>
    <t>100101002|F|0</t>
  </si>
  <si>
    <t>TGCAGCATCTCGGAGAGGTCGGCGTCCTGGGTGAAGGGCAACCGAGATCGGAAGAGCGGTTCAGCAGGA</t>
  </si>
  <si>
    <t>100112710|F|0</t>
  </si>
  <si>
    <t>TGCAGCGGATCTGCGATGGAGTGTACCTGAACCGAGATCGGAAGAGCAGTTCAGCAGGAATGCCGAGAC</t>
  </si>
  <si>
    <t>100119530|F|0</t>
  </si>
  <si>
    <t>TGCAGGCCACCGTCTGATTTTGATCGTGCATGAATCGGCCACGCAGCCGTCGTGCACAGAGTAGTTTCG</t>
  </si>
  <si>
    <t>100147193|F|0</t>
  </si>
  <si>
    <t>TGCAGAAGATTGGCCACGGGAAGGGATAGCGCGCACACAGCTATGTTCACAAGAGGAAGAAGATAGTCA</t>
  </si>
  <si>
    <t>c27376_405</t>
  </si>
  <si>
    <t>rPt-401849</t>
  </si>
  <si>
    <t>rPt-402033</t>
  </si>
  <si>
    <t>3348978|F|0--19:A&gt;G</t>
  </si>
  <si>
    <t>3586483|F|0--41:C&gt;G</t>
  </si>
  <si>
    <t>100004143|F|0</t>
  </si>
  <si>
    <t>TGCAGTTGGGGCAGTAATGAATGAATTATCATGTGTTGAATTTGCTGAACAAACTTTGCACTCATTGCT</t>
  </si>
  <si>
    <t>100065197|F|0</t>
  </si>
  <si>
    <t>TGCAGCAAGAGACGCGAACACAAACAACCAAGCGTGGGCCATAACCTCTCGGGTCGCAAAAAGCAGCGA</t>
  </si>
  <si>
    <t>100082111|F|0--32:G&gt;T</t>
  </si>
  <si>
    <t>TGCAGGTCTTCTCCACCGACTTCATCGACGGCGACTTCGTCGACGCCTGCGCCGAGATCGGAAGAGCGG</t>
  </si>
  <si>
    <t>100004243|F|0</t>
  </si>
  <si>
    <t>TGCAGGGACAAGTGTGTGTGGCATTCATTGCTACGCATGACAAGTTGGGTGCACCGAGATCGGAAGAGC</t>
  </si>
  <si>
    <t>100041207|F|0</t>
  </si>
  <si>
    <t>TGCAGAGCACTGAATTCAGCATTGCATTCCTTCACTGTGTCATGTACTGAGCCGAGCACAGATGGTATA</t>
  </si>
  <si>
    <t>100042356|F|0</t>
  </si>
  <si>
    <t>TGCAGGTTCCAGTACACATGCGTGGGCCGATGAGCCGAGATCGGAAGAGCGGTTCAGCAGGAATGCCGA</t>
  </si>
  <si>
    <t>rPt-389851</t>
  </si>
  <si>
    <t>100003952|F|0</t>
  </si>
  <si>
    <t>TGCAGGCAAAGAACGACAGATGATGTTACGCAATTAGGCCATCGATTACTATCTCAGAGCCGAGATCGG</t>
  </si>
  <si>
    <t>100007708|F|0</t>
  </si>
  <si>
    <t>TGCAGCTTAGTCATCTTAAGCATGTTGTTTGCATCGCAATAACATCCTTTTGGCCAGATTGTTGTAAAC</t>
  </si>
  <si>
    <t>100010684|F|0</t>
  </si>
  <si>
    <t>TGCAGTCTGCTACAGAGCTCTTGGTCGACCATGTGATGGAGGCACCGAGATCGGAAGAGCGGTTCAGCA</t>
  </si>
  <si>
    <t>100011331|F|0</t>
  </si>
  <si>
    <t>TGCAGAACAAATACCTCTAGCAGAGCTCGGATGGTAAGCTTGATGGTCTCCTTGCCGAGATCGGAAGAG</t>
  </si>
  <si>
    <t>100013704|F|0</t>
  </si>
  <si>
    <t>TGCAGGCAAAGAACGACAGATGATGTTATGCAATTAGGCCGTCGATTACTATCTCAAAGCCGAGATCGG</t>
  </si>
  <si>
    <t>100019989|F|0</t>
  </si>
  <si>
    <t>TGCAGTGCTAGACAGCCCCGAGGTCTCTGTCTCGGTCAGCTAGGTCCAACGCCGAGATCGGAAGAGCGG</t>
  </si>
  <si>
    <t>100027404|F|0</t>
  </si>
  <si>
    <t>TGCAGTACATCCGTACAGGTACCCAGCCAAGAGAAAAATGAAAATGTCGAAGTCACGAGGGCAAAAAAG</t>
  </si>
  <si>
    <t>100027404|F|0--9:T&gt;G</t>
  </si>
  <si>
    <t>100028323|F|0</t>
  </si>
  <si>
    <t>TGCAGGGGACCCATATTGATGATGACATGTCCGCGGCCGAGATCGGAAGAGCGGTTCAGCAGGAATGCC</t>
  </si>
  <si>
    <t>100029356|F|0</t>
  </si>
  <si>
    <t>TGCAGGTTCTGACTACGTCGGCCTGGCGATCTACGCTGGCCTGCTGTTCGTCACCGCTGTTACCTACGC</t>
  </si>
  <si>
    <t>100033004|F|0</t>
  </si>
  <si>
    <t>TGCAGCCAGTGATCTGCTCTCTTCTCTTTTCTAGTCAAAGAAGATGGGACCGAGATCGGAAGAGCGGTT</t>
  </si>
  <si>
    <t>100035536|F|0</t>
  </si>
  <si>
    <t>TGCAGGGGTACATGTTTTAATCTGCTCTAGCACCTTATCCAGATTGAAACTGAACGACACACATATCCA</t>
  </si>
  <si>
    <t>100048460|F|0</t>
  </si>
  <si>
    <t>TGCAGGGGAAATGGACAGCCCATGGCGCAAGAGGTGCCGAGATCGGAAGAGCGGTTCAGCAGGAATGCC</t>
  </si>
  <si>
    <t>100059935|F|0</t>
  </si>
  <si>
    <t>TGCAGCAGGCGATCGACGGTGAGCGAAGCACGCATATGCGCCGAGATCGGAAGAGCGGTTCAGCAGGAA</t>
  </si>
  <si>
    <t>100075211|F|0--55:G&gt;C</t>
  </si>
  <si>
    <t>TGCAGCTCAACGGCCTCTCCGTCGCCAAGGACGTCGGCAAGGCCTTCGGCCTGCTGGCCGAGATCGGAA</t>
  </si>
  <si>
    <t>100078267|F|0</t>
  </si>
  <si>
    <t>TGCAGCTTACTAGCTTAGCTGCCGCTCGCGCATATCATATCACACAGATCGGGACGTCTATGGCCCCGA</t>
  </si>
  <si>
    <t>100090753|F|0</t>
  </si>
  <si>
    <t>TGCAGCAATCCTCGGGCCGCCCGAACGCCTCGCACGCGCTCTTGCAGGCGATACCGAGATCGGAAGAGC</t>
  </si>
  <si>
    <t>100144755|F|0</t>
  </si>
  <si>
    <t>TGCAGCAGGCGATCGATCGACGGTGATAGCTTACCGCGCGCCCATGTGCGCCGTACGTATCGGCATCAC</t>
  </si>
  <si>
    <t>c10435_763</t>
  </si>
  <si>
    <t>3349048|F|0--16:C&gt;T</t>
  </si>
  <si>
    <t>3353484|F|0--9:A&gt;G</t>
  </si>
  <si>
    <t>3888201|F|0--12:T&gt;C</t>
  </si>
  <si>
    <t>100003015|F|0</t>
  </si>
  <si>
    <t>TGCAGAGGGACTGTTACATTCCAACTTCACCTGCCATCCGAGATCGGAAGAGCGGTTCAGCAGGAATGC</t>
  </si>
  <si>
    <t>100020423|F|0</t>
  </si>
  <si>
    <t>TGCAGCTTTGCGACAAACCACTAGGCTGCCTCAGCCGCGAGCCGCCGCGGTTGCAAGCTATCCCGACCA</t>
  </si>
  <si>
    <t>100040327|F|0</t>
  </si>
  <si>
    <t>TGCAGTTTCTTCAAGTCTTGCATTCCTACAGAGCACTGTGTGTTTAAATTCTAGAGTATCTTGTGCAGG</t>
  </si>
  <si>
    <t>100051262|F|0</t>
  </si>
  <si>
    <t>TGCAGTCGGACGAGCCGTCGACGGACGCAAGCACCACTACGACGACCACGACCACGATGAGCATGACGG</t>
  </si>
  <si>
    <t>100054878|F|0</t>
  </si>
  <si>
    <t>TGCAGTCGGACGAGCCGTCGACGGACGCAAGCACTACTACCACAACCACGATGAGCATGACGGGACGGA</t>
  </si>
  <si>
    <t>100002817|F|0</t>
  </si>
  <si>
    <t>TGCAGTGCCATTGTTTGATCTCGAGAAGAGATATCATGTGCCTTAAACAAGGGGAAGGAATCTCCCGAG</t>
  </si>
  <si>
    <t>c235_261</t>
  </si>
  <si>
    <t>rPt-507192</t>
  </si>
  <si>
    <t>100020407|F|0</t>
  </si>
  <si>
    <t>TGCAGTAATAATTTCCGCTTTCATAACTAACCATTTTTTTTGAAACAAATGGGCAGGGAAGCCATCCTT</t>
  </si>
  <si>
    <t>100126595|F|0</t>
  </si>
  <si>
    <t>TGCAGTGTTGGTCAGCCGCGGCCGTACGCGATCTGTGACAGCCACAAAAGCCGAGATCGGAAGAGCGTT</t>
  </si>
  <si>
    <t>100005613|F|0</t>
  </si>
  <si>
    <t>TGCAGGGCCACAGCAAACTCTCTGTCCTGCACGAGTAGTACACTTTGCTCGTCAGTGACAGTCCGAGAT</t>
  </si>
  <si>
    <t>100005733|F|0</t>
  </si>
  <si>
    <t>TGCAGGGCCACAGCAAACTCTCTGTCCTGTACGAATAGTAAACCTTTCTCGTCAGTGACAGTCCGAGAT</t>
  </si>
  <si>
    <t>100024590|F|0</t>
  </si>
  <si>
    <t>TGCAGTTTCGTGACTGGACTTCTCAAGCCAGCACTGGGTTGTTTACTGGGCTGCCATCACTCCCAAGCC</t>
  </si>
  <si>
    <t>3343785|F|0--35:T&gt;C</t>
  </si>
  <si>
    <t>100003152|F|0</t>
  </si>
  <si>
    <t>TGCAGTGTTTGTGAGGAGCTGGAACTGGCATGGCGCCTAGCTCCAACCAGCGCATCGAGATGCTGGACC</t>
  </si>
  <si>
    <t>100003366|F|0</t>
  </si>
  <si>
    <t>TGCAGGAGAGGATGGATTGGATCATACCCATGACTTTTAGATCGATTCCAACATGGATGGAATCAAGAG</t>
  </si>
  <si>
    <t>100004186|F|0</t>
  </si>
  <si>
    <t>TGCAGGTTGTTGCACTGATCAGATATATGGAAATGTGATCCTCCAAATAGAACAGTTCGATTTCAGAAT</t>
  </si>
  <si>
    <t>100004575|F|0</t>
  </si>
  <si>
    <t>TGCAGCTAGTTGCAACAACACTGCATGAAGAGCACTCCCGAGATCGGAAGAGCGGTTCAGCAGGAATGC</t>
  </si>
  <si>
    <t>100006907|F|0</t>
  </si>
  <si>
    <t>TGCAGGTTGTTGCAAGGATCAGATATATGGAAATGTCATCATCCAAATAGAACAGTTCGATTTCAGAAT</t>
  </si>
  <si>
    <t>100012286|F|0</t>
  </si>
  <si>
    <t>TGCAGATGTGATGTGCATGGGTTACGGAGAGTTGGAAAGGTCAATCGGACTGTGGGGGACTAAACCGTC</t>
  </si>
  <si>
    <t>100012823|F|0</t>
  </si>
  <si>
    <t>TGCAGGAGGCTTCACGCGAGCACCTGACCTCTCCTATGTCCACCTCTGGTCCCTCATCATCGCGCCGAG</t>
  </si>
  <si>
    <t>100012999|F|0</t>
  </si>
  <si>
    <t>TGCAGTGTGAAAACGCCCATGCTGAGCATCTCTCCGATCACTTGCAAATTGCAATGCATATGCTCTCGC</t>
  </si>
  <si>
    <t>100013065|F|0</t>
  </si>
  <si>
    <t>TGCAGCAAAGACAAAATAATATCAGCATTACTTCAAGTACTAAGGGCGTATTTGGTTGTCCGAGATCGG</t>
  </si>
  <si>
    <t>100013649|F|0</t>
  </si>
  <si>
    <t>TGCAGCCTGATCAGTCGTCAGATGATAAGCTCGATGGTGGTTTAATCGGAAAGGAAACTACGTATAGGC</t>
  </si>
  <si>
    <t>100014569|F|0</t>
  </si>
  <si>
    <t>TGCAGCTTCAGGCGCCACCTGCGCCATCTGCTACTCCGAGATCGGAAGAGCGGTTCAGCAGGAATGCCG</t>
  </si>
  <si>
    <t>100015066|F|0</t>
  </si>
  <si>
    <t>TGCAGAGATCGACATGATGAAGGAGCGCTTCGCCAAGCTGCTGCTCGGGGAGGACATGTCCGAGATCGG</t>
  </si>
  <si>
    <t>100016182|F|0</t>
  </si>
  <si>
    <t>TGCAGCACCACGTATACACGCTGCTTCCCCTGTCCCGTAGTCGCGTCACCACGTTAATTACTCCACCCG</t>
  </si>
  <si>
    <t>100018103|F|0</t>
  </si>
  <si>
    <t>TGCAGTCCCGCATGGGTGTACACGGTAGAACAACTCAAATGATTTTCGAATAAATCATACGTGCTACAG</t>
  </si>
  <si>
    <t>100018995|F|0</t>
  </si>
  <si>
    <t>TGCAGTGACCCATTCAGTGCTGTTACTTCCATCGTCTGCTTGTGTGGGCTATCTCCTGCCCCTCCTGTT</t>
  </si>
  <si>
    <t>100019536|F|0</t>
  </si>
  <si>
    <t>TGCAGCACCACCATCACCAGCACGCCGCAGCACTTCGTTGAGATCCCAGGCCAGGGCGCTTCTCCACTG</t>
  </si>
  <si>
    <t>100023808|F|0</t>
  </si>
  <si>
    <t>TGCAGTGTGAAAACGCCCATGCTGAGCATCTCCCCGATCACTTGCAATGCATATACTCTCGCTGTCAAT</t>
  </si>
  <si>
    <t>100025628|F|0</t>
  </si>
  <si>
    <t>TGCAGACACCAAAATGCTGGCTAACACCTGCGAAGCCGAACTCCTCCTGGGACATCCTCAGGAGCTCAC</t>
  </si>
  <si>
    <t>100026153|F|0</t>
  </si>
  <si>
    <t>TGCAGACCTCTAGCAATCCCGTCTATGATCTGGTACCTCTTCGCCCAATCAAGCTGCTCGCGCTTGGCA</t>
  </si>
  <si>
    <t>100027326|F|0</t>
  </si>
  <si>
    <t>TGCAGAGGTTATATGGCTCCAGAGTACGTGTATCAGCGACGCGTGTCACCCAAGATTGATATTTTCAGC</t>
  </si>
  <si>
    <t>100029023|F|0</t>
  </si>
  <si>
    <t>TGCAGAGTGGCCGATCTTGCTTGGGTGAGATAATTTACCGAGATCGGAAGAGCGGTTCAGCAGGAATGC</t>
  </si>
  <si>
    <t>100030392|F|0</t>
  </si>
  <si>
    <t>TGCAGTTCTGGTCATGCCGTCAAGTGAAGTGAAACATTAGGCCAACTCCACCGAGATCGGAAGAGCGGT</t>
  </si>
  <si>
    <t>100031226|F|0</t>
  </si>
  <si>
    <t>TGCAGCAGATGCACCTTGACGTGACGGATGGCAAGGTGTGCGTTCAGTGCTGTGACCCGAGATCGGAAG</t>
  </si>
  <si>
    <t>100033992|F|0</t>
  </si>
  <si>
    <t>TGCAGTATGCGTGCCATAGTGTGGATAACTTGTGGTGAGCAGGCCTTTTTTTATTGCTTTTGTTTACTT</t>
  </si>
  <si>
    <t>100034868|F|0</t>
  </si>
  <si>
    <t>TGCAGCAACTCCCGCACGGCATCCCCTGCCAGCTCCTTGAACATGAACTTCTCCATGGCCGATCTTGGG</t>
  </si>
  <si>
    <t>100035576|F|0</t>
  </si>
  <si>
    <t>TGCAGGTGGTTGCATCAGGTCGCTGCCCATCATCCCGTAGCACACCCCCACGTCGCCGAGATCGGAAGA</t>
  </si>
  <si>
    <t>100037264|F|0</t>
  </si>
  <si>
    <t>TGCAGCATGGCCTTGCCCTCGTAGAATGGCCGCACGTTATACCTCAGGTCGCACCACTCCACACGAGAT</t>
  </si>
  <si>
    <t>100037264|F|0--26:T&gt;C</t>
  </si>
  <si>
    <t>100038315|F|0</t>
  </si>
  <si>
    <t>TGCAGGAGGACCGTGTGGGACGTCCACTACTCCATGCAGGATTAGGTCGCCACCTACCCAATCACAATC</t>
  </si>
  <si>
    <t>100042418|F|0</t>
  </si>
  <si>
    <t>TGCAGAAATAACGACGGTGACGGCCTGTTTCCATGCAAATCGCTACTTACGGAGGACCTTTTTCCCGTT</t>
  </si>
  <si>
    <t>100045243|F|0--67:G&gt;T</t>
  </si>
  <si>
    <t>TGCAGGTGCGACGAAGCTCTTTTTACCACATATGGTCTGTTTTCCGTTCTGCGCTTGCGACGATGATGT</t>
  </si>
  <si>
    <t>100046002|F|0</t>
  </si>
  <si>
    <t>TGCAGTTTCCTGGCGTAACCTTGTTAGTGGATCTGTGAACTACAAGTAGTACTAACTAGGAGTATTTGC</t>
  </si>
  <si>
    <t>100046002|F|0--11:G&gt;C</t>
  </si>
  <si>
    <t>100046035|F|0</t>
  </si>
  <si>
    <t>TGCAGGCGTGATGTGCATGGGTTACAGAGAGTTGGAGACCCATCTGTGGGAGGGGGAAGACGCATCGAA</t>
  </si>
  <si>
    <t>100046211|F|0</t>
  </si>
  <si>
    <t>TGCAGCTGGTGGGGAGATTCACTGACGTTTCTGCTTCCTTCCAAGCCGCTGGCTGAATGTAAATTTGAG</t>
  </si>
  <si>
    <t>100046840|F|0</t>
  </si>
  <si>
    <t>TGCAGGACAAACGCATCGGAATGGTGAGGTTGTATGACGCCAACGCCCGCGCGCTCCGTGCGCTGGCTA</t>
  </si>
  <si>
    <t>100048711|F|0</t>
  </si>
  <si>
    <t>TGCAGCAACGGCGCTGACTGCCGCCCCATCAGCACCGAGATCGGAAGAGCGGTTCAGCAGGAATGCCGA</t>
  </si>
  <si>
    <t>100052756|F|0</t>
  </si>
  <si>
    <t>TGCAGCAGAGCAGGGACTGCGCCAACCAGATTCTCAAGGCGGCCATGGCGATCAACAGCGATGTGCTTG</t>
  </si>
  <si>
    <t>100055270|F|0</t>
  </si>
  <si>
    <t>TGCAGCGGGACCTTTTTTATCTCAGATTGGCAACTTGCGAGGGTCCAAAAAACGATCTGGCCGAGATCG</t>
  </si>
  <si>
    <t>100057004|F|0</t>
  </si>
  <si>
    <t>TGCAGGCGCCGTCCAAGCCGTCGTTCTGCTCGAGGAACGGCACTAGTGCCGACGACTAGTTCTAGGCGT</t>
  </si>
  <si>
    <t>100057057|F|0</t>
  </si>
  <si>
    <t>TGCAGCAGCACACACTCGACAGTTCACGTATCGTATCGTATGTATGTGTGGGTTAAGTTGTTGCACGGA</t>
  </si>
  <si>
    <t>100057057|F|0--14:C&gt;G</t>
  </si>
  <si>
    <t>100065501|F|0</t>
  </si>
  <si>
    <t>TGCAGGTCTGTTGTTCGAATTTTGGTGGTGCGAATTTTTCGCCCGACCGCTCGCGCGAGTTCAATGGCC</t>
  </si>
  <si>
    <t>100068108|F|0</t>
  </si>
  <si>
    <t>TGCAGCGCCTCGATCTGGCTGTCCAGGGCGCCGCTTATGGTCGGGAACACCGAGCCGCGCAGCAGCCGA</t>
  </si>
  <si>
    <t>100072263|F|0</t>
  </si>
  <si>
    <t>TGCAGGGTCGGGGACCCCGGCGCCATACTCCTCCATGCGTTGGAACAGCTCGGAAGCCTCGGCAGACAT</t>
  </si>
  <si>
    <t>100072284|F|0</t>
  </si>
  <si>
    <t>TGCAGGCGTAATCCAGCGCCGCCTGAAGGCGCGTGTCTCCGAGATCGGAAGAGCGGTTCAGCAGGAATG</t>
  </si>
  <si>
    <t>100078869|F|0</t>
  </si>
  <si>
    <t>TGCAGCACCGTGAACGGCCACGGCGATGGTTGCTGATGCCTACGACACTACCCAAACGTGGCAGCAGCG</t>
  </si>
  <si>
    <t>100085045|F|0</t>
  </si>
  <si>
    <t>TGCAGTTGACCTGGACGACGGACGAGGCCAGCGTCAATCCACCGAGATCGGAAGAGCGGTTCAGCAGGA</t>
  </si>
  <si>
    <t>100090069|F|0</t>
  </si>
  <si>
    <t>TGCAGGCGGTGTAGGGCACCTTCCTGTCCCGCTCCACCGCCGAGCTCCTGCACCGAGATCGGAAGAGCG</t>
  </si>
  <si>
    <t>100131266|F|0</t>
  </si>
  <si>
    <t>TGCAGGAACGTGCCTACAGGCAGCAGGCCGTTGAAACAACGAACGCAGGTGGCTTGGCCGCTTGGGCGA</t>
  </si>
  <si>
    <t>100135110|F|0</t>
  </si>
  <si>
    <t>TGCAGCAGCAGCTCTGCCGCCGCCAGCTCCGAGATCAGAAGAGCGGTTCAGCAGGAATGCCGAGACCGA</t>
  </si>
  <si>
    <t>c13668_312</t>
  </si>
  <si>
    <t>rPt-505467</t>
  </si>
  <si>
    <t>tgcagcagagcagggactgcgcgaaccagattctcaaggcggccatggcgatcaacagtgacgtgctggctgagatggagatcccggaggcctacttggagtccttgccaaaggtatacacttcaaaattcagtactactatgattcactggtactgactgtcactgagctgctatgcacacttaagttgctgagaagagtgtaccaaatgcatgaagtacttgtttcagatcatggatatttctatcaattgttggtcaaatgccaattttttggacatttctaccaattggtttgtcaaatataagacgttgtttctttctgca</t>
  </si>
  <si>
    <t>3351615|F|0--11:C&gt;T</t>
  </si>
  <si>
    <t>3597718|F|0--32:C&gt;G</t>
  </si>
  <si>
    <t>5227173|F|0--46:C&gt;T</t>
  </si>
  <si>
    <t>100015495|F|0</t>
  </si>
  <si>
    <t>TGCAGAAGGTACTGGATTGTTCTTCATCCACGAACTCTTTTATTTTTGTTTTCGTTTCTGATAATCCTT</t>
  </si>
  <si>
    <t>100015571|F|0</t>
  </si>
  <si>
    <t>TGCAGAAGGTGCGTATGTTTGCATACGCAACTACTAGATTGTTCTTCATCCACGAACTCTTTTATGTTT</t>
  </si>
  <si>
    <t>100002096|F|0</t>
  </si>
  <si>
    <t>TGCAGTAGCTACTCCTGTAGACTGTACTTCTGGTTTCATGTTATTCTCTCTTTTCCCTTTGTAGGGAAT</t>
  </si>
  <si>
    <t>100005394|F|0</t>
  </si>
  <si>
    <t>TGCAGTCGCACTGCCATCAGCAGGTAATGAGAAATCTCTGTCCGAGATCGGAAGAGCGGTTCAGCAGGA</t>
  </si>
  <si>
    <t>100005785|F|0</t>
  </si>
  <si>
    <t>TGCAGCATGGCATTTTGCTAGGAGAGAAGTTTCCGTGCCATAAGCATGGCATAGCCGTCGACCAATACC</t>
  </si>
  <si>
    <t>100008854|F|0</t>
  </si>
  <si>
    <t>TGCAGCTGTAAGTGCAAAGTACACCCAAAAGCAGTGAAGGATACTCTGCATCTACTCTGCAAAGACTCC</t>
  </si>
  <si>
    <t>100009673|F|0</t>
  </si>
  <si>
    <t>TGCAGCTGTAAGTGCAAAGTGCACACCCAAAAGCAGTCAAGCATACTCTGCATCTACTCAGCAAAGACT</t>
  </si>
  <si>
    <t>100009712|F|0</t>
  </si>
  <si>
    <t>TGCAGCTGCCATGTCCCTTCTGATGCTAGCTTTTCACCAAAGTGTGGTGAGCTGACGAGAATCCGTGAA</t>
  </si>
  <si>
    <t>100010020|F|0</t>
  </si>
  <si>
    <t>TGCAGCACTGCACTTACCATACACATGGCAATGTCTCCTGCCCAACCATCACACACTACACCATACGTG</t>
  </si>
  <si>
    <t>100010420|F|0</t>
  </si>
  <si>
    <t>TGCAGCCTCGTAAGCTACGCTGCCGCTCCATTCCACAAGAAAGAAGCATGTGCCAGGTTCCGAGATCGG</t>
  </si>
  <si>
    <t>100010742|F|0</t>
  </si>
  <si>
    <t>TGCAGCAATATTGATCTTCTTTGGCTGACACCGTGAGCCTCTTCCTCCCAAGTGCTTCCACCCTTTTCC</t>
  </si>
  <si>
    <t>100013139|F|0</t>
  </si>
  <si>
    <t>TGCAGTTTTGGAGGTGCCGTGGTGTGATCTGCATCAGGTCTGCTGGGGCCAAAGTGTTTGGCACTTGCC</t>
  </si>
  <si>
    <t>100014439|F|0</t>
  </si>
  <si>
    <t>TGCAGTGTGCTCTCTAGTCTAAAATTCAGAGCAAGGCCAGTGTACATCATCTCTCCATGCAAAATCCTC</t>
  </si>
  <si>
    <t>100014439|F|0--12:T&gt;A</t>
  </si>
  <si>
    <t>100014771|F|0</t>
  </si>
  <si>
    <t>TGCAGGTGTGTAAAGCCAAGATAATATCATGCTACGTGCTCCCGAGATCGGAAGAGCGGTTCAGCAGGA</t>
  </si>
  <si>
    <t>100014771|F|0--5:G&gt;A</t>
  </si>
  <si>
    <t>100019228|F|0</t>
  </si>
  <si>
    <t>TGCAGGGCAAAAAAGGAAACTAAAATATTCCGAACAATGCTCCGCCACTAGTCCGCAAATCTATAGACT</t>
  </si>
  <si>
    <t>100020428|F|0</t>
  </si>
  <si>
    <t>TGCAGAGTCACTCAGTCTTCAGGTGTCTCGACTCTGCTCTGAAAAAACAAGAGCTCGTCTGGACCACTA</t>
  </si>
  <si>
    <t>100020428|F|0--42:A&gt;C</t>
  </si>
  <si>
    <t>100024344|F|0</t>
  </si>
  <si>
    <t>TGCAGATTTTATATTTTAGATAGGATATTATGAGGGACTACTCAGTCATGTCTTCCGAGATCGGAAGAG</t>
  </si>
  <si>
    <t>100024756|F|0</t>
  </si>
  <si>
    <t>TGCAGCTGCATGTTAGGCGTTTGTTGGTTCAACAGTGCTTTGATTGCTTCAGATCTGGCAAGTTCCATA</t>
  </si>
  <si>
    <t>100030998|F|0</t>
  </si>
  <si>
    <t>TGCAGGGCCGCATGACTATGCCACCGTGCGTTGACAACGGTGACATCACACCGAGATCGGAAGAGCGGT</t>
  </si>
  <si>
    <t>100032522|F|0</t>
  </si>
  <si>
    <t>TGCAGCCCTGCTGACTCACACTGACATGAACAAGGGTGTGCGCCTGGAGGATTGCAGGCACCGTTAAGA</t>
  </si>
  <si>
    <t>100034260|F|0</t>
  </si>
  <si>
    <t>TGCAGCATGATCTGACATGGATTTCAAATTTTGGCCGAGATCGGAAGAGCGGTTCAGCAGGAATGCCGA</t>
  </si>
  <si>
    <t>100036394|F|0</t>
  </si>
  <si>
    <t>TGCAGGTGTTGTTATCTTCATGAAGAAGTCATCGTGGATCTTCTCTCCGTGGCGAGCTCCGAGATCGGA</t>
  </si>
  <si>
    <t>100047111|F|0</t>
  </si>
  <si>
    <t>TGCAGCTGCAAGGACCAACTCTGCAATCGGCGCCACGCTTCAAGCTGGGTATCATCCAAGTCCGAGACC</t>
  </si>
  <si>
    <t>100049292|F|0--10:G&gt;A</t>
  </si>
  <si>
    <t>100049292|F|0</t>
  </si>
  <si>
    <t>TGCAGCACTCGTCGTCGGCCATGTCCGATGCATGCCGAGATCGGAAGAGCGGTTCAGCAGGAATGCCGA</t>
  </si>
  <si>
    <t>100049292|F|0--28:T&gt;G</t>
  </si>
  <si>
    <t>100055543|F|0</t>
  </si>
  <si>
    <t>TGCAGCGTCGCAGGGCAGCGTGATGCGACTGTCATCTCCACCCGTGAATCCAAACTCCTCCTGCGACAT</t>
  </si>
  <si>
    <t>100058334|F|0</t>
  </si>
  <si>
    <t>TGCAGCCCTTCTATCAGGGTCATTGTTAGAGACACCCCCAATTTTCACTGAGATTTCCTTAAGGCTTGA</t>
  </si>
  <si>
    <t>100060114|F|0</t>
  </si>
  <si>
    <t>TGCAGATGTATACTCACCTTTGGTTGATTTGGCGCAACCACCGAGATCGGAAGAGCGGTTCAGCAGGAA</t>
  </si>
  <si>
    <t>100060984|F|0</t>
  </si>
  <si>
    <t>TGCAGTTAACAATTGCCATGCTCAACTAATATACGTGTGGAGGTCGACGAGGAGCCGCCGCGCGATTCA</t>
  </si>
  <si>
    <t>100064675|F|0</t>
  </si>
  <si>
    <t>TGCAGGTGAGGCGGTGGACGATGCGGTCGATGCAGTCCTGGGCGTCGTGCGCCAGGCCGAGCATCTCCT</t>
  </si>
  <si>
    <t>100065515|F|0</t>
  </si>
  <si>
    <t>TGCAGGCTACAATCTCGCAGCTAAGTGGAACAATCTCGCAGAAGTGTTAATGCAGGTGATTGAGATAGA</t>
  </si>
  <si>
    <t>100073713|F|0</t>
  </si>
  <si>
    <t>TGCAGCCGTTCCTGGCCAAGACGTTCCAGCTCGTCGACGATCCGAGATCGGAAGAGCGGTTCAGCAGGA</t>
  </si>
  <si>
    <t>100080317|F|0</t>
  </si>
  <si>
    <t>TGCAGGAGCGCCGCCGCCATGGCCTTCACCGCCGCCGCACTGCCAGTTCCGAGATCGGAAGAGCGGTTC</t>
  </si>
  <si>
    <t>100133059|F|0</t>
  </si>
  <si>
    <t>TGCAGCGCTCTGTCGTGGACGTCAGGGCCGTCCTTCTTGCGCCGCACCTGGTCACGCGGGCTCATCAGG</t>
  </si>
  <si>
    <t>100134536|F|0</t>
  </si>
  <si>
    <t>TGCAGCATTCATCGTCGGCCATGTCTGAAGCCTGCCGAGATCGGAAGAGCGGTTCAGCAGGAATGCCAA</t>
  </si>
  <si>
    <t>100140382|F|0</t>
  </si>
  <si>
    <t>TGCAGGGTCTCCTCGGGCTGCACGGCCATACGACCGAGATCGGAACAGCGGTTCAGCAGGAATGCCGAG</t>
  </si>
  <si>
    <t>100146076|F|0</t>
  </si>
  <si>
    <t>TGCAGAGGCGGCGGTCAAGGTGAATCGGGCACTCAGACGTGCGTGTGCCCGAGATCGGAAGAGCGGTTC</t>
  </si>
  <si>
    <t>rPt-389969</t>
  </si>
  <si>
    <t>rPt-402532</t>
  </si>
  <si>
    <t>rPt-411294</t>
  </si>
  <si>
    <t>tgcagcaagccagctgctgcggcgaggggatgcaacagtggagacgatgttgcccctccgtcttgcaaaaacagcggctgctgcgacgatgcaacaacatggatggtgccctttggcttgctgcgtgggagtggctgccctaggtgaaagccagggcggtgctggccggccggcggcgacagcgcccgtggatatcgtttcctccttgaaggcgtcgtagggaatttcacagactctactcccggaatttgttcggtgaaagcccaaatcttgttgcagggtcgggcggtggcgtcatcttgaacgtcgttcccctctttagggtgtcgttttggagaccttgacccattggtgcttcctactactagacgtgcatggtgacttatgaggcaacgatgacggtggtgagcatgtcggaNgtgtggcattggtcatgctagtcgcctcttcttcttcggcgtgtcggtggggttacctcggctgtttgTtgttgtgaagtcaaaaccGcggtggcggggcaccgacggtatacNatgacgcgtgacaggtggttcgttccnngatcctgacnnccaaacttgcctgntcacttcgtagttcaccgtcg</t>
  </si>
  <si>
    <t>rPt-508986</t>
  </si>
  <si>
    <t>3344037|F|0--6:C&gt;T</t>
  </si>
  <si>
    <t>3735779|F|0--7:A&gt;G</t>
  </si>
  <si>
    <t>5045648|F|0--13:G&gt;A</t>
  </si>
  <si>
    <t>100001600|F|0</t>
  </si>
  <si>
    <t>TGCAGTACACGAGCCACTGCTGCTGAACATGGTCGACCCCGAGATCGGAAGAGCGGTTCAGCAGGAATG</t>
  </si>
  <si>
    <t>100007330|F|0</t>
  </si>
  <si>
    <t>TGCAGTTCTTGGCCGCCACTGTCTCCTCCATCCTTCCGCCGCCGCCCTGCATGCCTCCTAGCTAGGTTG</t>
  </si>
  <si>
    <t>100009012|F|0</t>
  </si>
  <si>
    <t>TGCAGCCTAGCTAGAAGAACTTAGTCGATAGCGAGAGCTAAAGGGCCGAGATCGGAAGAGCGGTTCAGC</t>
  </si>
  <si>
    <t>100009655|F|0</t>
  </si>
  <si>
    <t>TGCAGACCAGTACGCACGTACGTACATACGTCAAGTCAGATCAGTCACGAACAAAGTTGCATTTGCATG</t>
  </si>
  <si>
    <t>100009655|F|0--25:A&gt;G</t>
  </si>
  <si>
    <t>100009655|F|0--56:T&gt;C</t>
  </si>
  <si>
    <t>100020815|F|0</t>
  </si>
  <si>
    <t>TGCAGCGTTTTCCATCGCATTGTTTTTTACGGCACCGAGATCGGAAGAGCGGTTCAGCAGGAATGCCGA</t>
  </si>
  <si>
    <t>100025444|F|0</t>
  </si>
  <si>
    <t>TGCAGACCTAGATAGTTAGTTAGTACTGATCGGTCGACTACTAGTCAACAATGAAACGAGTATATGTAC</t>
  </si>
  <si>
    <t>100030357|F|0</t>
  </si>
  <si>
    <t>TGCAGACCTAGCTAGTTAGTTAGTACTGATCGGTCGACTACTAGTCAACAATGAAACGAGTAGACCTAG</t>
  </si>
  <si>
    <t>100046422|F|0--29:A&gt;C</t>
  </si>
  <si>
    <t>TGCAGCCCCCCTTGGCTCTTCACTGCATCATGTCCTGCTCCTGCGCGCATTGCATGCTGCCGCGGCGGC</t>
  </si>
  <si>
    <t>100065494|F|0</t>
  </si>
  <si>
    <t>TGCAGTAAATGGACGCCGATACAAGGAATGGACGCGCCTCCCCTGCCACCGTGACAGACGGCAAGTGCT</t>
  </si>
  <si>
    <t>100077627|F|0</t>
  </si>
  <si>
    <t>TGCAGTAAATGGACGCCGATACAAGGAATGGACGCGCCTCCCCTCCCCTGCCTGCCCGCCTGCCACCGT</t>
  </si>
  <si>
    <t>100100860|F|0</t>
  </si>
  <si>
    <t>TGCAGCCAGCTAGAAATTAAGACGCTACGGCTAGCTACTGGCCGAGATCGGAAGAGCGGTTCAGCAGGA</t>
  </si>
  <si>
    <t>3580818|F|0--14:C&gt;T</t>
  </si>
  <si>
    <t>100031815|F|0</t>
  </si>
  <si>
    <t>TGCAGTATACTGAGGATACATCTTCAGTTAATTGTGTCATATCTGGCAAATACCCCTTCAGTTATCACG</t>
  </si>
  <si>
    <t>100102009|F|0</t>
  </si>
  <si>
    <t>TGCAGACGCCGCGCACGCTCTACGAGTTCGCCGACTTCCCGTGGCCACCGAGATCGGAAGAGCGGTTCA</t>
  </si>
  <si>
    <t>100146310|F|0</t>
  </si>
  <si>
    <t>TGCAGAGATCCAATCGCTGGCGCCGAGATCGGAACAGCGGTTCAGCAGGAATGCCGAGACCGATCTCGT</t>
  </si>
  <si>
    <t>3735654|F|0--13:G&gt;A</t>
  </si>
  <si>
    <t>100005093|F|0</t>
  </si>
  <si>
    <t>TGCAGCCTCTCTGGCAAGGTCTCCATCCCCATGCGTGACAGCAGGAACCAGATATAAGTGAGTAACTCT</t>
  </si>
  <si>
    <t>100005093|F|0--35:T&gt;C</t>
  </si>
  <si>
    <t>100007772|F|0</t>
  </si>
  <si>
    <t>TGCAGATCATGGCCAGGTGGCGACAAGAGATTATTGCAGGCATCAATCTCGCTCTTTGTCCCGAGATCG</t>
  </si>
  <si>
    <t>100028408|F|0</t>
  </si>
  <si>
    <t>TGCAGAGGACGGACCTTTCAAGTGGAGAAGGAAGCCGAGATCGGAAGAGCGGTTCAGCAGGAATGCCGA</t>
  </si>
  <si>
    <t>100032408|F|0</t>
  </si>
  <si>
    <t>TGCAGTGCGTACGGGTACTGCAACGAGACGGTGACTCCCGTCCCAACGAGCAAGTGCCTAGACGGTTTC</t>
  </si>
  <si>
    <t>100068191|F|0--52:G&gt;T</t>
  </si>
  <si>
    <t>TGCAGAGGAGGGCGGCGAGCAGCGTGACCACGGCCACGGCGACGAACAGGCCGATTACCGTGCCAATGT</t>
  </si>
  <si>
    <t>100068191|F|0--54:T&gt;G</t>
  </si>
  <si>
    <t>100087710|F|0--37:C&gt;T</t>
  </si>
  <si>
    <t>TGCAGCGGCGGAGGCAAGAAAGGCTCGCGCCATTGTCCCTCTCCCTCCCTGACCTCTAGCTACCACTGG</t>
  </si>
  <si>
    <t>100106225|F|0</t>
  </si>
  <si>
    <t>TGCAGCCGAGCGGAGGACTGCCTCGTTAGGATGTATGGTTGCCGTTGTGGCCCGCATACCTAGAGATGG</t>
  </si>
  <si>
    <t>3343402|F|0--11:T&gt;C</t>
  </si>
  <si>
    <t>100006188|F|0</t>
  </si>
  <si>
    <t>TGCAGAAGCAGATGATTGAATAATGCAAAGTTCTTGTAATTCCGAGATCGGAAGAGCGGTTCAGCAGGA</t>
  </si>
  <si>
    <t>100006972|F|0</t>
  </si>
  <si>
    <t>TGCAGATGGTGTTTCACCCTTGTACCTAGCCATCTTGCTGGGTAAGAGTACTATTGCATTGATTCTATA</t>
  </si>
  <si>
    <t>100006972|F|0--15:A&gt;G</t>
  </si>
  <si>
    <t>100010695|F|0</t>
  </si>
  <si>
    <t>TGCAGACGGCATTTCACCATTGTACCTAGCCATCTTGCTGGGCAATATTATCATTGCACGGACTCTGTA</t>
  </si>
  <si>
    <t>100016035|F|0</t>
  </si>
  <si>
    <t>TGCAGTGCCCCTTGTTCATATTTCAGTGAATGAAATGAAATGCAGTGACAGATACACCCAAACATCCAG</t>
  </si>
  <si>
    <t>100023493|F|0</t>
  </si>
  <si>
    <t>TGCAGTTGTGTTCCACAACAGCGATTGATCCACTCATGTCCGCGGTATATGCTCGGCCTTTAAAGGGCA</t>
  </si>
  <si>
    <t>100023493|F|0--61:A&gt;G</t>
  </si>
  <si>
    <t>100025959|F|0</t>
  </si>
  <si>
    <t>TGCAGAAGTGAGTTTGCTATGCTCCCTCTCTGCTTCTTCCTCCCTTCCAGTTTCACCAGCGTCTTATCT</t>
  </si>
  <si>
    <t>100032802|F|0</t>
  </si>
  <si>
    <t>TGCAGGATAATTTGCCAATTCCAGATCAGCACCCATTAGCAGCTTCACAATATTCTTTTCTTCTTGTGT</t>
  </si>
  <si>
    <t>100033228|F|0</t>
  </si>
  <si>
    <t>TGCAGTGTCCACAGGAGCTCAGGCCGCTGCACTCATGAGCTTGGGCAGCCGCGCGCCGAGATCGGAAGA</t>
  </si>
  <si>
    <t>100033501|F|0</t>
  </si>
  <si>
    <t>TGCAGAACACTCCAGTGACCATCAACTTTCAGACAAACAGCATGGGTAAAACGCTGTCAGTTCTCGTGA</t>
  </si>
  <si>
    <t>100039229|F|0</t>
  </si>
  <si>
    <t>TGCAGCTAATAAACTCAGGAACCATGGCAAGAAAACTTCAGTAACATACTTGAGCTACATGAACATTGT</t>
  </si>
  <si>
    <t>100039972|F|0</t>
  </si>
  <si>
    <t>TGCAGTGGCAAATAGGCACGCGTAAGTTCTGTCGCCAATCCAACGCTGATTGATTGACAGTTTAATCAG</t>
  </si>
  <si>
    <t>100040761|F|0</t>
  </si>
  <si>
    <t>TGCAGTAAGCGGGTGGCAGACGGCTTCACGGCACCAAGCTGCGGGCTTACGCGCAAAGTCGTTCACCGT</t>
  </si>
  <si>
    <t>100044211|F|0</t>
  </si>
  <si>
    <t>TGCAGCACGCTGCAACCCGCGGCCACGGGAAGCTCGCATCGCCGTCATCGTCCTGGCTGAAGCTAGCCG</t>
  </si>
  <si>
    <t>100044211|F|0--37:A&gt;T</t>
  </si>
  <si>
    <t>100050269|F|0</t>
  </si>
  <si>
    <t>TGCAGCCATTTGCGTCATCGACATCTCTGTGTGTTCGGATCGATCACGAATTCACGAGTACCTAATCCG</t>
  </si>
  <si>
    <t>100050269|F|0--49:A&gt;C</t>
  </si>
  <si>
    <t>100050658|F|0--23:G&gt;C</t>
  </si>
  <si>
    <t>TGCAGGCTGAAGCGCGCGTGCTTGGCTCCCTCCTGCCAAGAGGAGCCAGGTTATGGACGGATCATGGTT</t>
  </si>
  <si>
    <t>100052400|F|0</t>
  </si>
  <si>
    <t>TGCAGCACGTCAGCACTCACGCACGCACCGATAGCATGCAGGCCAAACAAATGTCAATCGATCCGTCGT</t>
  </si>
  <si>
    <t>100052702|F|0</t>
  </si>
  <si>
    <t>TGCAGGCCGAGGCTGAGGAGCACCAGGATCTGGATGGACCAACGCTTCCAGAGCTCGCCGAGATCGGAA</t>
  </si>
  <si>
    <t>100075581|F|0</t>
  </si>
  <si>
    <t>TGCAGGAAGAGAAGGATCATGACCACGGTGCAGGTGGTGAGAGCCGAGATCGGAAGAGCGGTTCAGCAG</t>
  </si>
  <si>
    <t>100125168|F|0</t>
  </si>
  <si>
    <t>TGCAGACTTGCGGTGGAGGATTGTTGGCTCTAGAGGGGCTTTGGACCGCGAGCCGAGATCGGAAGAGCG</t>
  </si>
  <si>
    <t>100147581|F|0</t>
  </si>
  <si>
    <t>TGCAGACCAACACTCGTGGATGATGCTTAGTCAAATTAAGCATCGCTTGCTTGTAGACCAAGGACTAGT</t>
  </si>
  <si>
    <t>c22500_246</t>
  </si>
  <si>
    <t>rPt-507042</t>
  </si>
  <si>
    <t>100004380|F|0</t>
  </si>
  <si>
    <t>TGCAGTGCCATTGGCCTGCTGGTATCGAAGCTCGCTCTTCACTAGGTACCCTGTCCATGGAGCGCTACG</t>
  </si>
  <si>
    <t>100004380|F|0--12:G&gt;T</t>
  </si>
  <si>
    <t>100010510|F|0</t>
  </si>
  <si>
    <t>TGCAGTACATTGGCAATCACAAGCAAATCAATCAGCTTACGATGAAAACAAAACCAAGAAAACAAGCAT</t>
  </si>
  <si>
    <t>100010878|F|0</t>
  </si>
  <si>
    <t>TGCAGGATAATTAGCTAAATCAGCACCCATCAGCAGTTTGACAATATTCTTTTCTTCTGGTGTGCCGTT</t>
  </si>
  <si>
    <t>100032872|F|0</t>
  </si>
  <si>
    <t>TGCAGCGCCATGCATCCTCTTCGACACGCCACCGCTCCAGGGCTTCTCCGTGGACGACATGAAGGCCAC</t>
  </si>
  <si>
    <t>100033621|F|0</t>
  </si>
  <si>
    <t>TGCAGAAGTGAGTTGCTACGCTCTCTCTGCTTCTTCTTACCTCCCAGTTTCAGTAGCATCTTATCTGAG</t>
  </si>
  <si>
    <t>100045218|F|0</t>
  </si>
  <si>
    <t>TGCAGATCAGAGTAGATCGAGGTTGAGGACGAACTTCTCCATGGCGACCAGCAACCAGCGGGGGGGCCT</t>
  </si>
  <si>
    <t>100069889|F|0</t>
  </si>
  <si>
    <t>TGCAGCTTACCCTCTTATATAGCTGAGCTACCTGCGCTCCTTCATGTTGCCAGCCGAGGTGGAACTAAT</t>
  </si>
  <si>
    <t>100069932|F|0</t>
  </si>
  <si>
    <t>TGCAGCCTGTCAAAGAAGCCGCCCAACCTCTGGTCCGCCGCGTCGAGGACCCGAGATCGGAAGAGCGGT</t>
  </si>
  <si>
    <t>100076367|F|0</t>
  </si>
  <si>
    <t>TGCAGGCTGCCATGGGACGACAAGAAGCGCACAAGGAGCAGCTCCCCGAGATCGGAAGAGCGGTTCAGC</t>
  </si>
  <si>
    <t>100114573|F|0</t>
  </si>
  <si>
    <t>TGCAGATGGAGCGTCTGCTCGTGACGGGGCTCTGGTGCGCACACCACGACCCGAGATCGGAAGAGCGGT</t>
  </si>
  <si>
    <t>100128190|F|0</t>
  </si>
  <si>
    <t>TGCAGGTTGCGAATTGGGTCAGCGCTGCGGACAGGACGCCGTGCTCTACAAGGGTCAGCGCTCTAGACT</t>
  </si>
  <si>
    <t>rPt-399462</t>
  </si>
  <si>
    <t>tgcagggctgAaGctgcatacaaagacaagcgagaacaagccagactgctatgggaacacctcaagtccaattgccccgtctgcgggctactcgtgccaatgccccagatggaagcacacgtccgtgagcactcgtacgtacagagtgcaaaaatAaAATgaaaattgcaagatttacaaacataaaaaacaaccatttaaagAaaaatcccctgtgcagccttgatctgaagccaggttcaGacagacgcgatgagctcagcggGatggggaTtcgggtcaagggcctaaGgatcaNaGcaatggtgagtaNctgctcattgcccactgatgatgatgatactccccTcttccTcaACcTgCaAatgagttcTAAcacctCATGCCCatgcAcaaatcactacgttcattaaATATcaTtTGaaaAACTgaatatactgca</t>
  </si>
  <si>
    <t>100006435|F|0</t>
  </si>
  <si>
    <t>TGCAGACCATCACTCTATCCCAGGAGCCTGACACTATTCTATGGAAGTGGACGGAGAACGGGGCTTACT</t>
  </si>
  <si>
    <t>100008675|F|0</t>
  </si>
  <si>
    <t>TGCAGCCGACACCAGAGGTCGAAATACTCAAGCGCATCCACCGAGATCGGAAGAGCGGTTCAGCAGGAA</t>
  </si>
  <si>
    <t>100019549|F|0--38:G&gt;C</t>
  </si>
  <si>
    <t>TGCAGCGCAATGCGGTTCGGGATTTGGGCGTAGACCTTGTTTGAAGCAATGCCGAGATCGGAAGAGCGG</t>
  </si>
  <si>
    <t>100019549|F|0--39:T&gt;C</t>
  </si>
  <si>
    <t>100021832|F|0</t>
  </si>
  <si>
    <t>TGCAGTAACCAGTAATCTGATCAAGTTGGCAATGGTTAGCCTTTACCTGCGTCCCATAGGTAATCCCCA</t>
  </si>
  <si>
    <t>100025094|F|0--52:C&gt;G</t>
  </si>
  <si>
    <t>TGCAGAAAACAGAACACTACAGTCTCGCTTGATTCAATCCACATGGAAACCCCACGTGCGTTGATACCA</t>
  </si>
  <si>
    <t>100063913|F|0</t>
  </si>
  <si>
    <t>TGCAGGTAGACACACGCACACGCACACACTCTAAGAGGGACGCCGTCACCGATGGCCGAGATCGGAAGA</t>
  </si>
  <si>
    <t>3587651|F|0--36:T&gt;G</t>
  </si>
  <si>
    <t>100000395|F|0</t>
  </si>
  <si>
    <t>TGCAGATCTGTCCAATCCAGCCACCACATGTCCACATGGTACCGAGATCGGAAGAGCGGTTCAGCAGGA</t>
  </si>
  <si>
    <t>100005556|F|0</t>
  </si>
  <si>
    <t>TGCAGTTGTTGGAAATTCTCATCCAGCATGCCCTAGATGGATCCCATCATGAGAAGGCAAAGATAAACT</t>
  </si>
  <si>
    <t>100005556|F|0--56:G&gt;A</t>
  </si>
  <si>
    <t>100005825|F|0</t>
  </si>
  <si>
    <t>TGCAGGAGACAAAGACAAGCTACGCGAAGCATCAGACAACAAGGTCATGTCATATTTGCGCATGCGATC</t>
  </si>
  <si>
    <t>100005825|F|0--64:C&gt;T</t>
  </si>
  <si>
    <t>100006545|F|0</t>
  </si>
  <si>
    <t>TGCAGCAGACAGACAGACAACGGAACCAAGAAACTAATCAGGATTCCTCGAAGGGGACTGAAATCAATC</t>
  </si>
  <si>
    <t>100008659|F|0</t>
  </si>
  <si>
    <t>TGCAGAAAAGATGAAGTTGGTTTTGTAACTAAAATGAAACCACTGGATTCATGTACTTCAATCCATCTG</t>
  </si>
  <si>
    <t>100010511|F|0</t>
  </si>
  <si>
    <t>TGCAGGAGGACACACTCACAGATCACCCAGGTGGTCCGAGATCGGAAGAGCGGTTCAGCAGGAATGCCG</t>
  </si>
  <si>
    <t>100015265|F|0</t>
  </si>
  <si>
    <t>TGCAGCAGCAGAAGATTGCCGCACCTTGCGGCGAAGCAATCTAAGACGAATTTCAGGTTGAAAGAAACC</t>
  </si>
  <si>
    <t>100016670|F|0</t>
  </si>
  <si>
    <t>TGCAGGTACTCGCCAGGAGTTCACGTCGCCATGTGCGCCACGTAGCAGCCATACAGACGGGGGCCATGC</t>
  </si>
  <si>
    <t>100016820|F|0</t>
  </si>
  <si>
    <t>TGCAGCAATTAAAAACCAAATATTTTCCTCCACCACCCCCACAACTTCGGATCTCTTCGGAAGGTTCTC</t>
  </si>
  <si>
    <t>100016820|F|0--17:A&gt;T</t>
  </si>
  <si>
    <t>100017495|F|0</t>
  </si>
  <si>
    <t>TGCAGCCATCCATCCATCCATCCATGCCCTGCCCTTGCGTGCGTAGCATAGCACCGTTTTGTTCCTACG</t>
  </si>
  <si>
    <t>100022366|F|0</t>
  </si>
  <si>
    <t>TGCAGCAAAAAATCCCTGTTTAATGTAGCCCAAAAGGTCCAGCTTCGTAGTAATCACAAACGCCACCGA</t>
  </si>
  <si>
    <t>100022659|F|0</t>
  </si>
  <si>
    <t>TGCAGCCAAAGCATATCCAGGGGATTACCCTTGAGCTGACGCGCGAGGACGTCCAGCATGTCGAAGTTC</t>
  </si>
  <si>
    <t>100024282|F|0</t>
  </si>
  <si>
    <t>TGCAGGGAGAACGGCAAGATCTCGTAGACGGTCACTGGTTCCTCATGGGCGTTCCAGATGCCGAGATCG</t>
  </si>
  <si>
    <t>100024574|F|0</t>
  </si>
  <si>
    <t>TGCAGGAACTCTCTGGTGACCTCCTCCTCGTCGCCCTCCAGCCCCTCCACCGAGATCGGAAGAGCGGTT</t>
  </si>
  <si>
    <t>100025895|F|0</t>
  </si>
  <si>
    <t>TGCAGTTACTTGTCCACGTTGACGTGCACGCGACACGTTACACGTATATAAATGCCTGTGAAAAAAGAA</t>
  </si>
  <si>
    <t>100031056|F|0</t>
  </si>
  <si>
    <t>TGCAGCCAAAGCATATCCAGGGGATTATCCTTGAGCTGACGTGCGAGGACGTCCAGCATGTCGAAGTTC</t>
  </si>
  <si>
    <t>100031122|F|0--25:C&gt;G</t>
  </si>
  <si>
    <t>TGCAGTCGATGGAGGAGGATGGCAGCGCAGCCCTGGGCTACGTCGTTGACATCATCAACCTGTTCATCA</t>
  </si>
  <si>
    <t>100035795|F|0</t>
  </si>
  <si>
    <t>TGCAGGAAAAAGTGTTCTTTTACGGTACCCTTTTGTAAATACGACTAATAGTAATCTATACTGCTCCCC</t>
  </si>
  <si>
    <t>100038093|F|0</t>
  </si>
  <si>
    <t>TGCAGACATCCTCAGAGTGAATTAACAGTCTGATCTCTCGGCAGCGTCAGAGGGACGAGCAACTGGTAC</t>
  </si>
  <si>
    <t>100039060|F|0</t>
  </si>
  <si>
    <t>TGCAGCAGACAGACAACAGAACCAAGAAACTAATCAGGATTTTTCGAGGGGGGATGAAATCAATCAGGA</t>
  </si>
  <si>
    <t>100047773|F|0</t>
  </si>
  <si>
    <t>TGCAGTTGTTACTCGACGGATTTGGAACTGCAATTTGAATCAGCTCGGATGGAAGGGCTTCTCACAGCT</t>
  </si>
  <si>
    <t>100051926|F|0</t>
  </si>
  <si>
    <t>TGCAGTGTACCCGTATGCTGTGAAGGTTACGTGTGTGTGACACAGTGAGTGGTTAAGTAGATGTTCCTT</t>
  </si>
  <si>
    <t>100061342|F|0</t>
  </si>
  <si>
    <t>TGCAGGCAGGGACGGAGCTCATGTGTAGCCACTGGTGTCAATTGACACCAGTGCATTTCAGTTTTTCAG</t>
  </si>
  <si>
    <t>100064061|F|0</t>
  </si>
  <si>
    <t>TGCAGAACACACACACACAGCACAGCACACCCGTCAGAAACCACCCACCCACCCACGCGCGAGCGAGCG</t>
  </si>
  <si>
    <t>100070665|F|0</t>
  </si>
  <si>
    <t>TGCAGGTGCTGGGCGTCGTCTGGTTGCTACCTAGCGGGCCTGGGTGCCCCGTACACGACCGCGTCGAAC</t>
  </si>
  <si>
    <t>100087017|F|0</t>
  </si>
  <si>
    <t>TGCAGAACACACACAGAGCACAGCACACCCGTCAGAAACCACCCACCCACCCACGCGCGAGCGAGCGAG</t>
  </si>
  <si>
    <t>100087503|F|0</t>
  </si>
  <si>
    <t>TGCAGGAGTCCGTCGACCGCCTCGCCGCGCTGGCCGCGCCACCGAGATCGGAAGAGCGGTTCAGCAGGA</t>
  </si>
  <si>
    <t>100108090|F|0</t>
  </si>
  <si>
    <t>TGCAGAAGGGCAGCCGCTCGCCGGTCACTGCAAGGGGAAGGGGGGCTAACCCGTGCTGCAAGGCGGGCT</t>
  </si>
  <si>
    <t>100111312|F|0</t>
  </si>
  <si>
    <t>TGCAGGAGTCCAGTCAATCGTGGTGGCTTGGGCTGGAACCTGACAAGAAACCCTCGCCACCGAGATCGG</t>
  </si>
  <si>
    <t>100112466|F|0</t>
  </si>
  <si>
    <t>TGCAGCTACTGGAGCAGGGAGAGGACAATGGCAAGTCAGCGGCCGCTCCTCAGATGTCATCGCTCAAGT</t>
  </si>
  <si>
    <t>100144011|F|0</t>
  </si>
  <si>
    <t>TGCAGCCGCTATGCATGGAACCGAGATCGGAAAAGCGGTTCAGCAGGAATGCCGAGACCGATCTCGTAT</t>
  </si>
  <si>
    <t>rPt-508566</t>
  </si>
  <si>
    <t>tgcagcccatggtgctggctgttggcgtccatctaggtcttggtggccagcggcatagccgaGTggcacggctaggcggtgttccaggctgtgtgcaccgtcatttggcggctaatggttccagtgtggccgatctgctttctggcttttgacatcatggaagattggatctgggacggtggtggcctcgccgtggattatggtctccatcaaaatattttgtgagagtttcatctctgcatatgtgatggttggcttcggcggcgatatgcaaactgtggacggtgtcttgatgcagagggattgttgtgcggtggcggccggcatatcccctgca</t>
  </si>
  <si>
    <t>Xscm98-5R</t>
  </si>
  <si>
    <t>3596564|F|0--31:C&gt;A</t>
  </si>
  <si>
    <t>5203910|F|0--15:A&gt;G</t>
  </si>
  <si>
    <t>100038093|F|0--28:T&gt;C</t>
  </si>
  <si>
    <t>100009715|F|0</t>
  </si>
  <si>
    <t>TGCAGAACACGAAAGGAAAAACTCTTTGTTATGTTTGCTTGCTGCCATTCACCATCCGAGATCGGAAGA</t>
  </si>
  <si>
    <t>100020550|F|0</t>
  </si>
  <si>
    <t>TGCAGCTTCCTCGCCGCTTTCCTTGGCATGGAGCTCACCATCATCCACAACCTGCTTCTGATCTGTATT</t>
  </si>
  <si>
    <t>100035441|F|0</t>
  </si>
  <si>
    <t>TGCAGGTAGAGTGGTAGACACATGCACACGCACACACTCTAAGAGGGACGCCGTCACCGATGGCCGAGA</t>
  </si>
  <si>
    <t>100035976|F|0</t>
  </si>
  <si>
    <t>TGCAGTTCGAATGCGTCGTAGATCATGCGATCGCTTGGATTCCGCCGAGATCGGAAGAGCGGTTCAGCA</t>
  </si>
  <si>
    <t>100035976|F|0--11:T&gt;G</t>
  </si>
  <si>
    <t>c38254_244</t>
  </si>
  <si>
    <t>100002744|F|0</t>
  </si>
  <si>
    <t>TGCAGCAGCCACTCTCACTCGTCTATTCCTTGCTAGCGCACCATCCGCATTGATCTTAGCAAAACCAGC</t>
  </si>
  <si>
    <t>100012618|F|0--31:C&gt;G</t>
  </si>
  <si>
    <t>TGCAGTTCATTTGATTTCAAAAGAAAGAGCACTACTGCATCATCAAAGCTAAAAGGCGCAAAATTAAGG</t>
  </si>
  <si>
    <t>100012618|F|0--36:G&gt;A</t>
  </si>
  <si>
    <t>100013643|F|0</t>
  </si>
  <si>
    <t>TGCAGATGTTAACGAATGCAATCAAAACCCATGCCCTTCAGATGGCTTCTGCCGCAATATCATTGGGAA</t>
  </si>
  <si>
    <t>100014243|F|0</t>
  </si>
  <si>
    <t>TGCAGCATTTTGGTTAAATGTTGTTAGTTTGATGTAACCGATCTTTGAGCTGTCCTCTGAACCTGGAAT</t>
  </si>
  <si>
    <t>100040381|F|0</t>
  </si>
  <si>
    <t>TGCAGCAGCAGGCCGACCGTGCTAAGGTAAGCGCCCCGAGATCGGAAGAGCGGTTCAGCAGGAATGCCG</t>
  </si>
  <si>
    <t>100055562|F|0</t>
  </si>
  <si>
    <t>TGCAGCCAAAACAAATCAAGCCAACCAATCTATCAGCAGCAGCAGCAGCGCGAGGAGCGAAGGGACGGA</t>
  </si>
  <si>
    <t>100093021|F|0--41:C&gt;G</t>
  </si>
  <si>
    <t>TGCAGCCGTGACTGCGGGTAGCCACGAAGACCCTAACGTTGCTGGTGGTGCAACAGAGGACAACATTAC</t>
  </si>
  <si>
    <t>100123502|F|0</t>
  </si>
  <si>
    <t>TGCAGCAGCAGCCCGACCGTGCTAAGGTAGGCGCCCCGATGGCTGTACACGACGCCTTTGGGAGCCGAC</t>
  </si>
  <si>
    <t>100011779|F|0</t>
  </si>
  <si>
    <t>TGCAGCGCCTGAGAAGCAACAGCGCAAGGTCGTCGTCGTCAGTAGAGCATAAACACTAGAATGCACAGC</t>
  </si>
  <si>
    <t>100020193|F|0</t>
  </si>
  <si>
    <t>TGCAGCGCCTGAGAAGCAACAGCACAAGGTCGTCGTCGTCGTCAGTAGAGGCATCAACACTGGAATGCA</t>
  </si>
  <si>
    <t>c23413_289</t>
  </si>
  <si>
    <t>100003892|F|0</t>
  </si>
  <si>
    <t>TGCAGATGATACTCCTAGAGAGACCTAGACTCCTAGTAGGAAGAACTAAAAGACAACGATGGCAGCAGC</t>
  </si>
  <si>
    <t>100005206|F|0</t>
  </si>
  <si>
    <t>TGCAGCTGTTGTAAAAGAAGTTTTGAACATTTCAGTCACACTGAAATGCTTGATCTGCAACGCAACAGA</t>
  </si>
  <si>
    <t>100006309|F|0</t>
  </si>
  <si>
    <t>TGCAGCGGATGTAATCACAGATAGTCAATGTCTCCTTGACAGGGCCAATAATGGAAGTACGTAACTCCC</t>
  </si>
  <si>
    <t>100007382|F|0</t>
  </si>
  <si>
    <t>TGCAGGTAAGTCTGCGTCAGTAATAGCAGATTGACATGGTCCAAGACACAAAGATAACTCCAGCATCAC</t>
  </si>
  <si>
    <t>100009776|F|0</t>
  </si>
  <si>
    <t>TGCAGGCCTCAGCAACCCCTACCTCACATGCTATCAGCCGAGATCGGAAGAGCGGTTCAGCAGGAATGC</t>
  </si>
  <si>
    <t>100011608|F|0</t>
  </si>
  <si>
    <t>TGCAGAAAGGAGCATGCCACACGAGGCAGGTTCCGCAGCTTACTGTGCACCCCCTCCTATCCGTAGCCG</t>
  </si>
  <si>
    <t>100012400|F|0</t>
  </si>
  <si>
    <t>TGCAGGTACTGAAACAGAATACCCATTATGGACGTAGTTCCAACAGTTGATAAAGGATCCACATCTTCC</t>
  </si>
  <si>
    <t>100012992|F|0</t>
  </si>
  <si>
    <t>TGCAGTATGCTTGACGAGGATGCACTTTAGATGAAAATTTCCTGCATCCAGTGCAGTAATTCAGCAGAG</t>
  </si>
  <si>
    <t>100026715|F|0</t>
  </si>
  <si>
    <t>TGCAGGCACGCGGCCAGTAAGAACCCTCAGGGCTATGGGGTCGTTTGATTTCTGCCATAGCCAGCCCCG</t>
  </si>
  <si>
    <t>100028106|F|0--30:T&gt;C</t>
  </si>
  <si>
    <t>100028106|F|0</t>
  </si>
  <si>
    <t>TGCAGTCAAGATCCACAAACTCTTGTGCAATGCCTCCCGCTCCGCAAATTAAACTGCCGCCTCTTCCTA</t>
  </si>
  <si>
    <t>100088119|F|0</t>
  </si>
  <si>
    <t>TGCAGAGCCGCTGTTGCTCCCTGGCCTGAGCCGCCTCCGTTCCACTGCGGCCGAGATCGGAAGAGCGGT</t>
  </si>
  <si>
    <t>100089084|F|0</t>
  </si>
  <si>
    <t>TGCAGCGCATCTGGATCTCAGTTTAGAGGCGAGATGGGTTCCGCCGAGATCGGAAGAGCGGTTCAGCAG</t>
  </si>
  <si>
    <t>100100431|F|0</t>
  </si>
  <si>
    <t>TGCAGCGGAAGTAGGCCCGCTCGTCGTCGATCACAACCGAGATCGGAAGAGCGGTTCAGCAGGAATGCC</t>
  </si>
  <si>
    <t>100118410|F|0</t>
  </si>
  <si>
    <t>TGCAGGTATGAAGTCATGTGGGAAAGGGACCCGAGATCGAAAGAGCGGTTCAGCAGGAATGCCGAGACC</t>
  </si>
  <si>
    <t>100128057|F|0</t>
  </si>
  <si>
    <t>TGCAGTAAATCGCTGGTTCCTATCAATGTTCCGAGATCGAAAGAGCGGTTCAGCAGGAATGCCGAGACC</t>
  </si>
  <si>
    <t>100134956|F|0</t>
  </si>
  <si>
    <t>TGCAGCAGCTCGCCGCGGGACTCAAGGATATGGCAAGACGCAAGGTACCAGCCGAGATCGGAAGAGCAG</t>
  </si>
  <si>
    <t>100139539|F|0</t>
  </si>
  <si>
    <t>TGCAGTACAAAGCTGATTCCTATCAATGTTCCGAAATCGGAAGAGCGGTTCAGCAGGAATGCCGAGACC</t>
  </si>
  <si>
    <t>100077808|F|0</t>
  </si>
  <si>
    <t>TGCAGCGTAAGTCTCCTCTCCTCTCCTCTCCCCCGCGAGCACAGGCGATCCTCCTGCGCTGGATGGGCA</t>
  </si>
  <si>
    <t>100104692|F|0</t>
  </si>
  <si>
    <t>TGCAGGAGGGCGGTGTCGGCTTCGGCGTCGACCACCGAGATCGGAAGAGCGGTTCAGCAGGAATGCCGA</t>
  </si>
  <si>
    <t>rPt-506729</t>
  </si>
  <si>
    <t>tgcagatggCgtggtttcaggactgaGaggagaggactcctctgatttctctaataaaatccagacattatccacatgcacccaacatattaccctcctcccaatgcaaacacaagagacgacaactcaacccacaaatgctctgaatggcttcttgaacgcagctactcaaaaaacgtgtaaaacagattcaatctgctctcATTGGCatgaacagagcaggggctgcacAattccatagctagactgctagagcaatactagcaagtatagcataagtaaaccatacagtagtatgttaagatgtgtgcaatactagactaggcgtcacctacaggtcatttacaggtctaactaaagactcagggaaccgcaagcccaggctagagcaatgctacactacgcgtcacggacacgacatcgcgcgagatcaggggagactccggaccccgcgactgtagccnaggggaaccgccgcccggaaatatctctcggaccgccggtcggccggtcgcctgactcgcctgctactcggccggcggctggcagcgtggatccatccagtccagccagccaaggangatcgcgtcncggggganangananganaggnnggggcggatggggttgcttacgctgcact</t>
  </si>
  <si>
    <t>100001867|F|0</t>
  </si>
  <si>
    <t>TGCAGACCAGACCATGCAGATGGACACCATGAAGTATGCATCCTCTCGACAGCAATGGATCTCTCCTGC</t>
  </si>
  <si>
    <t>100003594|F|0</t>
  </si>
  <si>
    <t>TGCAGCAGCTATTTGCAGAGATAGCAGTGGAGTTTTTCTGGACTCCTCGGCACTTGTTATTCCTGGAAT</t>
  </si>
  <si>
    <t>100005132|F|0</t>
  </si>
  <si>
    <t>TGCAGAGGACGGAGCTTCCGAGTGGACAAGGAAATGCCGAGATCGGAAGAGCGGTTCAGCAGGAATGCC</t>
  </si>
  <si>
    <t>100005665|F|0</t>
  </si>
  <si>
    <t>TGCAGTCAAAGTTTACTATAACCTTGTTGCATCTCGTGTTTCCAACTAAGAAATCCATCCCGAGATCGG</t>
  </si>
  <si>
    <t>100014296|F|0</t>
  </si>
  <si>
    <t>TGCAGCCTCTCGGGCAAGGTCTCCATCCCCATGTGCGACAGCAGGAGCCAAATATATGTGAGCAGCTCC</t>
  </si>
  <si>
    <t>100014296|F|0--6:C&gt;T</t>
  </si>
  <si>
    <t>100020976|F|0</t>
  </si>
  <si>
    <t>TGCAGTAGTGGCACTGTGTACGTCGTGTCCCCGTGTTGCACGATATATATACTGTAGTTGGCGTACGTA</t>
  </si>
  <si>
    <t>100021018|F|0</t>
  </si>
  <si>
    <t>TGCAGCTAATTTCACCCACTTTTCTCTGGTTTCGATTTCATAGCGCGATTTTGCTATAGCAACACTGGC</t>
  </si>
  <si>
    <t>100021949|F|0</t>
  </si>
  <si>
    <t>TGCAGCTAATTTCACCCACTACTTTTCTCTGGTTTCGATTTCATAGCGCGATTTTGCTATAGCAACACT</t>
  </si>
  <si>
    <t>100024733|F|0</t>
  </si>
  <si>
    <t>TGCAGCACCCCTCTCACATGTTCTGGAGAGACCCCCATCTACATGAATCTTTACAAACCCAACTGAAGG</t>
  </si>
  <si>
    <t>100047850|F|0</t>
  </si>
  <si>
    <t>TGCAGATGGAAATGATACAGTCTATTTTTCTTGAGGGGTGAAGCAGCAAGTTTAGGCAATCGAAGTACC</t>
  </si>
  <si>
    <t>100121416|F|0</t>
  </si>
  <si>
    <t>TGCAGCTACCTTCATCGTGCCTTGGGCTCGGGCAGGACTGGGCTACGTACGGTACATCGTATGACGACA</t>
  </si>
  <si>
    <t>c15097_308</t>
  </si>
  <si>
    <t>100008062|F|0</t>
  </si>
  <si>
    <t>TGCAGAGCAATTTGAAATCGAGCAGATTGAGATCGATCCAGAGTTTTCAGAATTTGAACAAGTGATGTC</t>
  </si>
  <si>
    <t>100011150|F|0</t>
  </si>
  <si>
    <t>TGCAGCGAGACCTTAAGCTCCACACTCCATTCAGTCTAGTACTCTGTTCGGCCGAGATCGGAAGAGCGG</t>
  </si>
  <si>
    <t>100011917|F|0--35:A&gt;G</t>
  </si>
  <si>
    <t>TGCAGCAGAACAGGGCCAGGGAAGTAGCTGCTCTCATCGATCACCTTGGCCAGGCAGAGCGCGGCCCCG</t>
  </si>
  <si>
    <t>100020847|F|0--14:G&gt;A</t>
  </si>
  <si>
    <t>TGCAGCTAAATGCAGTAGAGCAGAACCACCTAGTATTTGGACACCACTTCCACATTTCGACCTGTCCCT</t>
  </si>
  <si>
    <t>100020847|F|0--65:C&gt;G</t>
  </si>
  <si>
    <t>3596274|F|0--37:T&gt;G</t>
  </si>
  <si>
    <t>100006615|F|0</t>
  </si>
  <si>
    <t>TGCAGTAGTATAGTACGTGTGCGTGTGTGCCTCTATTTAAAGTCTTGTGAGTTAATGAGAAATGCAGCC</t>
  </si>
  <si>
    <t>100008174|F|0</t>
  </si>
  <si>
    <t>TGCAGTTATAAGAGCACTGTAATAATCTCCTGAAAATCAATTTTATTTGATCCTCTGCTGATTTCAGTT</t>
  </si>
  <si>
    <t>100018603|F|0</t>
  </si>
  <si>
    <t>TGCAGATATGCTACGCATCCTATGTGTCAAGCCGACTCAAGAGAGCATCTCTTTTGCTCTCCCGAGATC</t>
  </si>
  <si>
    <t>100044690|F|0</t>
  </si>
  <si>
    <t>TGCAGAAAAGATAATTGTGTAACTAGAGACCCACCCTCGCCCTACCAAACAAATTAAGGTGTGCAAAAA</t>
  </si>
  <si>
    <t>100044749|F|0</t>
  </si>
  <si>
    <t>TGCAGAGTGTCGTCCCCGTAGCAGTGCGCCGTCAATATTGTCGACATTGTTAGTTGAGTGAGTCAACAC</t>
  </si>
  <si>
    <t>rPt-402204</t>
  </si>
  <si>
    <t>tgcagcttcaatccaaagatttcagacattgggctagctaaaatgtatccaaagatttcagacgatttcagatgtcggggcatgactttaagggtactttgaccgttatgtctttgaatcatcttgctatctgcttgtgctgaattgagagtagtagtgattcatgtgggcataactgtgaggggcctcttaagtttcctcctgctagtgctacgtgccttctgcattttacagaatctgcgtccagaaccaagaggaagtcttggaccaagttcaggtcccaagaaactaatatattccatcaagccacctaagcaggctaccgtgccggcttaaacaaatggtgcaccgattgattgctacatccacatgttctcacatcgtggtaggttgattgataagaagaaggtgaatatagtcacctaccggtttaaatactaaattctgtcaattagtaactcacatccaattcctgca</t>
  </si>
  <si>
    <t>3749938|F|0--31:G&gt;A</t>
  </si>
  <si>
    <t>100007543|F|0--42:G&gt;A</t>
  </si>
  <si>
    <t>TGCAGCAGATGTCCCCTGTTTTGCCTAAAAAAAATCATCTTCGAAGCTTTTGCCCTCTGCTGCTTCAGC</t>
  </si>
  <si>
    <t>100009257|F|0</t>
  </si>
  <si>
    <t>TGCAGTCCATCAGAACCATCAGATCAGAGCTCAACAGGACAGGGGGACACGAGAAAATGATTGGTTTCA</t>
  </si>
  <si>
    <t>100017049|F|0</t>
  </si>
  <si>
    <t>TGCAGTTATAAGAGCACTGTAATCTCCTAAACATCAATTTTATTTGAGCCTCTGCTGATTGCAGTTATA</t>
  </si>
  <si>
    <t>100017737|F|0</t>
  </si>
  <si>
    <t>TGCAGAAATCAGACTTGATGTAGATCGTTTGATACAGGCGCCGAGATCGGAAGAGCGGTTCAGCAGGAA</t>
  </si>
  <si>
    <t>100019538|F|0</t>
  </si>
  <si>
    <t>TGCAGATCATGATGTACATGTGGGGGAACCCCTCGACACACCAGTGCTCCGTATCTTAATCAAGCCCAC</t>
  </si>
  <si>
    <t>100019538|F|0--49:C&gt;T</t>
  </si>
  <si>
    <t>100024887|F|0</t>
  </si>
  <si>
    <t>TGCAGATCCACCTCCTCCAACTCCGATCTGTGCCCCATGTTTCAACCTCCCGCCGCCGACCAACCTCCT</t>
  </si>
  <si>
    <t>100026899|F|0</t>
  </si>
  <si>
    <t>TGCAGTCCAGTCCATGTCCATCAGAGCCATCAGATCAGAGGGAGATCAACACGACACTGGACAGGGGGA</t>
  </si>
  <si>
    <t>100032627|F|0</t>
  </si>
  <si>
    <t>TGCAGACGGTGATCCTGCCAGGTCGTCCAAATCCTTTTGACTTGATGTGGCCATCTCAACATCCAACTT</t>
  </si>
  <si>
    <t>100032780|F|0</t>
  </si>
  <si>
    <t>TGCAGAAGCGTCTGGATAGGCTGCGACTGCTATGCCACAACTAGCTTTGCTCATGTTGCCTCCGAGATC</t>
  </si>
  <si>
    <t>100038171|F|0</t>
  </si>
  <si>
    <t>TGCAGTCCATCGGCCGCCGCCATCAGATCAGAATTCAGAGCGGAGCTCAGCACGGCGCAGGGAAATGAT</t>
  </si>
  <si>
    <t>100042509|F|0</t>
  </si>
  <si>
    <t>TGCAGTCCAGTCCATCAGAGCCATCAGATCAGAGGGAGCTCAACACGACACTGGACAGGGGGACACGAG</t>
  </si>
  <si>
    <t>100042509|F|0--38:C&gt;A</t>
  </si>
  <si>
    <t>100047516|F|0</t>
  </si>
  <si>
    <t>TGCAGTCCAGTCCATCAGAGCCATCAGATCAGAATTCAGAGCAGGGCTCAGCACGGCGCAGGGAAATGA</t>
  </si>
  <si>
    <t>100055061|F|0</t>
  </si>
  <si>
    <t>TGCAGCACCAGCACCTCCTCAGCAGCTCGTCAGGAGGCGCCGAGATCGGAAGAGCGGTTCAGCAGGAAT</t>
  </si>
  <si>
    <t>100055061|F|0--37:C&gt;A</t>
  </si>
  <si>
    <t>100066738|F|0</t>
  </si>
  <si>
    <t>TGCAGAGATACCGTGACGTACACGATCAAGGACGACCTGTCGGTGGCGCCCATGTCCACCATCTCCGAG</t>
  </si>
  <si>
    <t>rPt-398818</t>
  </si>
  <si>
    <t>3745258|F|0--7:C&gt;G</t>
  </si>
  <si>
    <t>100018905|F|0</t>
  </si>
  <si>
    <t>TGCAGTAGACGTACTCCTCGTGCGGGTCAGGGGGCATGCTGAGCCGCTTCGCTTCCCATATGTTCTTCC</t>
  </si>
  <si>
    <t>100025992|F|0</t>
  </si>
  <si>
    <t>TGCAGAAATTTGTCATCCTGTCCACACCTATAATTGTCATGAAAAAGGTTAGATTTTTCATGATCAAAA</t>
  </si>
  <si>
    <t>100038645|F|0</t>
  </si>
  <si>
    <t>TGCAGTTGGTGATGGCTCTGACGGTGGCGTTGCAGGTTCCGTCGTTCGGACATGCCCAGTCGAGGACCA</t>
  </si>
  <si>
    <t>100118002|F|0</t>
  </si>
  <si>
    <t>TGCAGGTGGGCCTCTTCTCCGAGATCGGAAAAGCGGTTCAGCAGGAATGCCGAGACCGATCTCGTATGC</t>
  </si>
  <si>
    <t>100046498|F|0</t>
  </si>
  <si>
    <t>TGCAGGGGGCGAGGGGAGACTTGTCATCTTTAATAGAGGCACGATGGGCAGCTCGGCGGAAAAACCAGC</t>
  </si>
  <si>
    <t>100050367|F|0</t>
  </si>
  <si>
    <t>TGCAGCACTGGACGGTAGCTGTACTGAAAGCTGTGCTCGCCTCGGGTCGTTCCATCATAGCAGGACGCC</t>
  </si>
  <si>
    <t>100004730|F|0--29:G&gt;T</t>
  </si>
  <si>
    <t>TGCAGTTTGTGACATACTTCTGCTGCTGAGTGACTGGCCTGAAGTCTGAACCTCATGGAGACCGTTTCG</t>
  </si>
  <si>
    <t>100006481|F|0</t>
  </si>
  <si>
    <t>TGCAGTGCGTGTTCCAGAATGAGAGCTAGTTTGCACTAGGTTAAATAACAACAAACTAAATCTGTCACC</t>
  </si>
  <si>
    <t>100015996|F|0</t>
  </si>
  <si>
    <t>TGCAGCGTTGACTCATATCCCCAGAAAACAATAATCAAGTTAGCCCTGTACTTCATGCAATGTGTCTAA</t>
  </si>
  <si>
    <t>100024247|F|0</t>
  </si>
  <si>
    <t>TGCAGAACACCCTTGATTGTTTTGCATATTTTAATATGAGTTGGACACATTAAAATAGCATATTATGAG</t>
  </si>
  <si>
    <t>100068300|F|0</t>
  </si>
  <si>
    <t>TGCAGGGGTCCACTGGACAATTTGTGCTTGGTGGTGGGTCTAGGTAGCTAGCTAGCCACTGGGAGAGGC</t>
  </si>
  <si>
    <t>100074042|F|0</t>
  </si>
  <si>
    <t>TGCAGCGTCCTTTGTTGATCGTTTTGGTATGCCGATCCAAGCAGAGGGGATCCCAAGGAAGCTTGCCGA</t>
  </si>
  <si>
    <t>rPt-400085</t>
  </si>
  <si>
    <t>tgcagccaccttttgatggtactcaatccttgaagtcacgagttctattaccaagagttatattttttatgtgacttttcttctatacagtataaaagaaggcccatccgtggcccataagaaaaggccagcaggaaattgtggtaataaaaagcaacatggcccaatacggaggcatgcatacgagcggatgaaacgtttttagtgggatctgtgttttatgtacgcaggtatggcagggacatctttccctctttccctatctttccctaataacaaaattttgacggaccgacgaaattagtaccacctcgtttatattacgattttgtctatataaatcgtaaaagcgtattatgacatgagaagaaagcgtattgtgacggtgaacccgacagactcgttccgtgttttattattactagcaaaaaggctcgtgcgttgcaacgggtaatacattatatgtagagtaaggacagtaagcaaacaataaattangtcaaacaatctactcntcataaattagccagantggncatggatactaacacatgagcctgctttangtagagcaaataatttatccngagggtagcaaatgcgcaaaatgaatcacatgaagan</t>
  </si>
  <si>
    <t>rPt-507926</t>
  </si>
  <si>
    <t>100004166|F|0</t>
  </si>
  <si>
    <t>TGCAGCAGCAGCATATCAGCCATCAGGTACTGTTTGCATTGCATGTGTGGTGGCCTGGGTTCCTTCTAG</t>
  </si>
  <si>
    <t>100005357|F|0</t>
  </si>
  <si>
    <t>TGCAGCAACTTCGCGACTCGCTCCCCTGCTTGCCTATCTACCAAAGCCATGCGTTCCAAAATCATAGTA</t>
  </si>
  <si>
    <t>100005685|F|0</t>
  </si>
  <si>
    <t>TGCAGGTCTATGTTGTTTGGATTAGTATAAGAGAAGCTAGCTTGAGTCGGTTTGCTTTCCATGTAGTAG</t>
  </si>
  <si>
    <t>100007268|F|0--16:T&gt;A</t>
  </si>
  <si>
    <t>TGCAGGAGCTTCCTTGTGTTCGATCTATCAAGAGAGAAAGAGACACGAGTGCTCAAATCCGAGATCGGA</t>
  </si>
  <si>
    <t>100009506|F|0</t>
  </si>
  <si>
    <t>TGCAGTGTAGTACTTTATGGACAGAGAAGGCTGCGACTTGAAAGCATATTGCATCAAGTCTTCACAAAA</t>
  </si>
  <si>
    <t>100012970|F|0</t>
  </si>
  <si>
    <t>TGCAGTACCCAATCACATTGCAAAATGGTTCCAAACCTAGCACTGGATTTAGAGCATTCAATCTGGCTG</t>
  </si>
  <si>
    <t>100013465|F|0</t>
  </si>
  <si>
    <t>TGCAGTACCAGTGTATCATCTCGCTTTGTTCCTGAAAATTCTAGGCCCTCCGAGATCGGAAGAGCGGTT</t>
  </si>
  <si>
    <t>100017194|F|0</t>
  </si>
  <si>
    <t>TGCAGTTTTACATAGTCTCAGGTCTCAAGTGAAGATCACTCGGTCTTCCTGCAATAACCGAATAGAAGG</t>
  </si>
  <si>
    <t>100017630|F|0</t>
  </si>
  <si>
    <t>TGCAGAATATATCAACAAATAGTCAGCCATTTTGAGAAGATCAAGTGGATAATAAGAGCTTATGTATAG</t>
  </si>
  <si>
    <t>100019009|F|0</t>
  </si>
  <si>
    <t>TGCAGCAAGTTTAATTACCTTTCCCTAAAATTAGCATGTTTCTTACTTGGCCAGTGCTCTGCGCCGAGA</t>
  </si>
  <si>
    <t>100020548|F|0</t>
  </si>
  <si>
    <t>TGCAGGTCATGGACCAAGAGCAACGGGAGGAGAAGGTCACATCACCACCTCTGTGCCGCCTCCTCCACC</t>
  </si>
  <si>
    <t>100021517|F|0</t>
  </si>
  <si>
    <t>TGCAGACTACACATTACCTACCTCTTTGCATTCTGAATTGATTTTCCACGAAAAAAACTACACATGATT</t>
  </si>
  <si>
    <t>100027329|F|0</t>
  </si>
  <si>
    <t>TGCAGACATGGAGATGATTGAGAACTCTTCAAGTATATATGTAGTGACCATGGACAAAATGCATGTGTA</t>
  </si>
  <si>
    <t>100039590|F|0</t>
  </si>
  <si>
    <t>TGCAGTCTTGATGGGAATTAAGGAGGTGCGTACTACATAAGGATGTTATCATTCCATTAATTACATTAT</t>
  </si>
  <si>
    <t>100040352|F|0</t>
  </si>
  <si>
    <t>TGCAGGGGCCACACACCACCGTTCCCCCATCTCAGCTTTAACTTACGGAGCAAATCAAGATTTCGCCAG</t>
  </si>
  <si>
    <t>100044293|F|0</t>
  </si>
  <si>
    <t>TGCAGATATCTATTCAACCCAAACAGAAAAATAACCCTGCCCGAGATCGGAAGAGCGGTTCAGCAGGAA</t>
  </si>
  <si>
    <t>100052527|F|0</t>
  </si>
  <si>
    <t>TGCAGAGACAGACCGCAAGCCAAGCAACTCCCTCCTATGAGCGGCCCGTCCCTCTTGCTTGCATAATCT</t>
  </si>
  <si>
    <t>100056681|F|0</t>
  </si>
  <si>
    <t>TGCAGTTTCTGAGGACGCGGGCATCATCGCGGCGATGCACGCTAGGTGGTTGAGACATCGACTAGGCCT</t>
  </si>
  <si>
    <t>100071987|F|0</t>
  </si>
  <si>
    <t>TGCAGGACTACAAAGCCGCGGACACGACCATGTATTTGCTGTGAAGAGTTGTGGCTCTCGGAATAGTAA</t>
  </si>
  <si>
    <t>100077985|F|0</t>
  </si>
  <si>
    <t>TGCAGAGGACGCGCATCCCTGTGGGGGCCGTTCCATTGTCAGTTGGATCGTTTTGATCAAACGCACCAC</t>
  </si>
  <si>
    <t>100108327|F|0</t>
  </si>
  <si>
    <t>TGCAGTTTTTGAGGACGCGGGCATCATCGCGGCGATGCACGCTAGGTGGTCGACACATCGACTAGGCCT</t>
  </si>
  <si>
    <t>100108327|F|0--62:T&gt;A</t>
  </si>
  <si>
    <t>100108792|F|0</t>
  </si>
  <si>
    <t>TGCAGTGTAGGTTACAGCAAAACCGAGATCGGAAGAGCAGTTCAGCAGGAATGCCGAGACCGATCTCGT</t>
  </si>
  <si>
    <t>100114794|F|0</t>
  </si>
  <si>
    <t>TGCAGATATTGCATGGGGACGTTGGGGATCCTCGCGGCGCACCGAGATCGGAAGAGCGGTTCAGCAGGA</t>
  </si>
  <si>
    <t>100116550|F|0</t>
  </si>
  <si>
    <t>TGCAGTGTAGGTTACAGCAAAACCGAGATCGGAAGAACGGTTCAGCAGGAATGCCGAGACCGATCTCGT</t>
  </si>
  <si>
    <t>100118191|F|0</t>
  </si>
  <si>
    <t>TGCAGGTGAGGACCAGGTTGTTCCCCACGCCGAAATCGGAAGAGCGGTTCAGCAGGAATGCCGAGACCG</t>
  </si>
  <si>
    <t>100123040|F|0</t>
  </si>
  <si>
    <t>TGCAGCATGCTATACAGTTCTACTGGAAGCATGTATGTGGTTGTCGCGCCCCGAGATCGGAAGAGCGGT</t>
  </si>
  <si>
    <t>100134720|F|0</t>
  </si>
  <si>
    <t>TGCAGCATACTGTACCGTTCCACCGAGATCGGAAGAACGGTTCAGCAGGAATGCCGAGACCGATCTCGT</t>
  </si>
  <si>
    <t>100147969|F|0</t>
  </si>
  <si>
    <t>TGCAGCAAGTTTTGGGCCTTGTTGGCCAACGCTGATGGATCAGATTCGTACTCCGACCCTACTCCTTGC</t>
  </si>
  <si>
    <t>c11294_873</t>
  </si>
  <si>
    <t>rPt-505220</t>
  </si>
  <si>
    <t>tgcaggatttatatacggggagattgtgtgatatgttggtactgttgattgatacggtaacatatgtgtagcagaggcaaactaaatgcttgtactgatggttgtcacgcagaggtatgtggaaatgaatctacctcttgactaaataaaggcaaaagatttgcttcgtctattaattagagttttagacagcagcgacataggtctaaagaaaaaaattgcctagctacAaaggaagctactaacctggcatgatatttctcaagtattccacacccgtgggtgcccatagactggcctcacacttgattttagacaataggaagggtattgccgttaatttcttttgggagatctacacatttctttccttagatatgacccaagaggtaagcatagcAAGagatgccatcgttccacgattggctgtgtccatggttctcgctttcagcggtgcaattttgatgaaatttcatcaatgtctgtacatacTaatgTtagcttaatccaaacttatta</t>
  </si>
  <si>
    <t>3898740|F|0--13:A&gt;G</t>
  </si>
  <si>
    <t>100004682|F|0</t>
  </si>
  <si>
    <t>TGCAGTTTCTTCGGCATAGAAAACGTTGTAGCACCTACCGAGATCGGAAGAGCGGTTCAGCAGGAATGC</t>
  </si>
  <si>
    <t>100007064|F|0</t>
  </si>
  <si>
    <t>TGCAGTCACTAAATAATCGAAGGTGTATGACAGAAATACAGCAAAAGAGTCACCGAGATCGGAAGAGCG</t>
  </si>
  <si>
    <t>100007290|F|0</t>
  </si>
  <si>
    <t>TGCAGGCAGATCCACATTTCCCATCAGAACAGGGCATACAGAATGTGAAATATTCCATGAAAAATGCAA</t>
  </si>
  <si>
    <t>100007290|F|0--17:T&gt;G</t>
  </si>
  <si>
    <t>100007342|F|0</t>
  </si>
  <si>
    <t>TGCAGTCGCACTTGGCTGCATCGCAACTCAACTCGCAGCAGTTGATCAATACTTACACAGCCATACGCA</t>
  </si>
  <si>
    <t>100009889|F|0</t>
  </si>
  <si>
    <t>TGCAGCGGCCCATAAGCGAACAGTGATGGAATCATCCACCGAGATCGGAAGAGCGGTTCAGCAGGAATG</t>
  </si>
  <si>
    <t>100011325|F|0</t>
  </si>
  <si>
    <t>TGCAGGTGGTCATTTATAGGTCTCAGAATGGTACAGGTGTTCGACTTCGAGAAGCACATTGACACCAGT</t>
  </si>
  <si>
    <t>100014153|F|0</t>
  </si>
  <si>
    <t>TGCAGCTTACAACATAGCTCCGCCACTGCCTCATGGTAGGTAGAGACATAGCGTTTGCGCAAAATGACT</t>
  </si>
  <si>
    <t>100015991|F|0</t>
  </si>
  <si>
    <t>TGCAGTATTTGTAGCCAATTTGAATTCAACATGCTTTCTCGCCGAGATCGGAAGAGCGGTTCAGCAGGA</t>
  </si>
  <si>
    <t>100020337|F|0</t>
  </si>
  <si>
    <t>TGCAGGAGAAAACACTGGTGTTGTGAGCTGTGACTCGGCTCATGATGATCTGTGAATAAATGGTTTATG</t>
  </si>
  <si>
    <t>100020432|F|0--68:G&gt;A</t>
  </si>
  <si>
    <t>TGCAGAAGCAAGGCGTGAGATTTCAAGCATGTTGCCAGCCATGGAGGAGCCCCCTGTTGGGGGCAACAG</t>
  </si>
  <si>
    <t>100023130|F|0</t>
  </si>
  <si>
    <t>TGCAGCGGTCCTCTAGATACACACTCCCTCGAGGAAAGCACGCAATCCGAGATCGGAAGAGCGGTTCAG</t>
  </si>
  <si>
    <t>100025636|F|0</t>
  </si>
  <si>
    <t>TGCAGGCTCTCTCGGTCTCTCTCTCTCCTCGTCTACCCCCCACCTCCATATATAAGAGGCCTTTGGAGG</t>
  </si>
  <si>
    <t>100027989|F|0</t>
  </si>
  <si>
    <t>TGCAGCGAAGCTCGCTGGGAACCCAAGGAACAGGACACGATGACCCAAGCTCCTGCCATCTCTCTCCAC</t>
  </si>
  <si>
    <t>100063022|F|0</t>
  </si>
  <si>
    <t>TGCAGCGCTGCGCTTGTGGGTGGCTCAATGCAGCGTCGCCGAGATCGGAAGAGCGGTTCAGCAGGAATG</t>
  </si>
  <si>
    <t>100063516|F|0</t>
  </si>
  <si>
    <t>TGCAGGGTGCTCGAGAGGCAGAAAGTGGACGGCAAGCAAGACACCATCCGCTCCTCCTCGCTGACCTTC</t>
  </si>
  <si>
    <t>100073021|F|0</t>
  </si>
  <si>
    <t>TGCAGCCGTCAATCTCGTAGTTAGTTTCCTACTACTACATAGTTTTGTTCGTGGCTTCGTGCGCGCATG</t>
  </si>
  <si>
    <t>100091482|F|0</t>
  </si>
  <si>
    <t>TGCAGTCTGTTGGTCGCCCTGTTTCTCGGCACGGCAGTTCGTAGGCCTCCACCGAGATCGGAAGAGCGG</t>
  </si>
  <si>
    <t>100146553|F|0</t>
  </si>
  <si>
    <t>TGCAGACGAGTCCACCGAGCTAGGCATGGACGGTGGGTGCGCCTACTTTGTCTTCTTACATCGCTTGTA</t>
  </si>
  <si>
    <t>rPt-400297</t>
  </si>
  <si>
    <t>ntctagatgcatgctcgagcggccgccagtgtgatggatatctgcagaattcgcccttgatggatccngtgcagcacatcaatctctatcattgctgcgtcactgtatttgtttacagcacgaacaattttaatagctaccatttcttttctttctctgtcccaacattccagtacctgaccaaaagtacctaaacagacaaacatatcccaatattattgtaaatacaaaatggaagttagttactagacaatatcaggtggatccgagcaatattgttgtcAcaaattcattaatttaagacttcacaaatctatactcGTgacaataagaaaatactaaccttcgcccatctttctgtatattttatctgcAaaaaatagtgagaaggggtatgaGaacatagccttctaaggagctcaataatttaagacaatctatgcaaacaaagacaactagcatgcactttgcaaaaagacatgtttgtggtaacactaagacataacagtaacatcatctggtgcagctacaaaataggccagcatgtaaagcttgcagacttcanaccacccgaaaccaaggaaataaagtcaaatgtaaaaaatctacacaagaaaaggggaaatccaaaaactatttgaaaattcaaagatggaaaacaaatttgagttaacatcaaactaactatatcaaccttttttgtaagagaagttaaatcatggntttaaaggtatttgttgacagaacattacatgattaaccaatcaacataa</t>
  </si>
  <si>
    <t>ScDhn1-5R</t>
  </si>
  <si>
    <t>tcos1174</t>
  </si>
  <si>
    <t>3348643|F|0--9:A&gt;T</t>
  </si>
  <si>
    <t>3592803|F|0--8:C&gt;T</t>
  </si>
  <si>
    <t>100012413|F|0</t>
  </si>
  <si>
    <t>TGCAGAAGCTGCTGCCTAGTGCCTGCCTACTTGCATTTCTCAAATCTTATCTACTGAAACATGGAAGTG</t>
  </si>
  <si>
    <t>100012413|F|0--51:T&gt;A</t>
  </si>
  <si>
    <t>100024395|F|0</t>
  </si>
  <si>
    <t>TGCAGTGCTGGAGAGGCTCAGTAGCACCGAAATGAGACGGGGTTAAGTCTCACAAATGTGCGAGAAATA</t>
  </si>
  <si>
    <t>c11769_585</t>
  </si>
  <si>
    <t>rPt-411180</t>
  </si>
  <si>
    <t>tgcagactgatacatttgatgaagagcttaagaagctggttgggatgggctttgaaagggtacttgctcacagcctttttgcagtttgtactatgctcccacttgtcatgctagtccacgttggtgtgcaagagacccatactagatttgaagtaaaaaatgtgtaaaacaaaccggattagacgatttaagaaaatatattgacgcccatgcttgatgttactatactaagcatcggaggacaaatcaactcaatctaaagccatatttatgttaaggctagaactgttttaggtagaggggattgcaagaatctcatggatggattggtttccttggtgcagactcaggctgaagttgctcttgctgctgccgatggagatccaaatgttgccattgagattctcatgagccagcaggtttgtactgatattctcttcaaattagttgctcagagttctgtgactccttctgacattactttcttttgccgttatcgcggaaacattccaggattaNggataagtgagtgcagttaccgagcaacatatctcttgcttatctggaggttaggttcaaactgtggatggatagtgGattttgtanaggagatcttcgtgacagannggntttcgnaaaangtgccattgannatgcaatttgtataggtgcagaagctactgcgtan</t>
  </si>
  <si>
    <t>100140425|F|0--18:C&gt;G</t>
  </si>
  <si>
    <t>100019065|F|0</t>
  </si>
  <si>
    <t>TGCAGCTGCTACTCGGGCAATACCAACACAATCAAGCTGAATCTTTGCTGGTCGGACAACACGGCAGTC</t>
  </si>
  <si>
    <t>100022570|F|0</t>
  </si>
  <si>
    <t>TGCAGATACCAGCCAATGCCATGGTCTACCTCTGTCCATGAGTAGTGGAAAACAATACAAACAATCATT</t>
  </si>
  <si>
    <t>3595917|F|0--13:C&gt;T</t>
  </si>
  <si>
    <t>rPt-506821</t>
  </si>
  <si>
    <t>tgcagggcgttgcttcagatcaggcacgataatggctacaagtgggcgtctggtttcctggtcgggcaggcttgattgcaagttcattttacgctgcacatgtaaaatcagtaaggtccgttgctgtttgttgcctactttttacacggtggaagctaatcgtcgcatcaaaattagttgattactactatatatgatgtctgtttggattaaaactgagaatatgtttatgccaccttacctaccaggctgggattggaggacccctttttaatatgcgtggagaggttattggcatgaacttctattcagagataataggcacccctttcctgctatgGaatgagattggcaacatcctggcgtattttaaggaaaagaggtatttctgaaatttcctttttAGggtattcaaatgtttatccgatacnttgttganatgaacattttgattgagaagcttgctgaancgagttcanccaggcataatgttcatttatataaatat</t>
  </si>
  <si>
    <t>tcos1173</t>
  </si>
  <si>
    <t>100000815|F|0</t>
  </si>
  <si>
    <t>TGCAGGCAAATCATTCTTGGCTCTACTGCATTGGGGCGCCTTCCACATCGCACTACCTCTTCCCTGAGA</t>
  </si>
  <si>
    <t>100002050|F|0</t>
  </si>
  <si>
    <t>TGCAGTATTGATTTGTAAGAACTCGATAAAAATGTAGCCGAGATCGGAAGAGCGGTTCAGCAGGAATGC</t>
  </si>
  <si>
    <t>100002785|F|0</t>
  </si>
  <si>
    <t>TGCAGGCAAATCATTCTTGGCTCTACTGCATTGGGGCGCCTTCCACATCGCACTACCTCTTTCCCTGAG</t>
  </si>
  <si>
    <t>100003408|F|0</t>
  </si>
  <si>
    <t>TGCAGGAGTCTCTCTAATACTGTTTCGAGTTTATTACTGCCCGAGATCGGAAGAGCGGTTCAGCAGGAA</t>
  </si>
  <si>
    <t>100005425|F|0</t>
  </si>
  <si>
    <t>TGCAGGCTCCTGTGGCGACTGTTGTTGGGCTTCCGTCTTTTCACGCTCACCTATCTTTGACCATGGCCG</t>
  </si>
  <si>
    <t>100007128|F|0</t>
  </si>
  <si>
    <t>TGCAGCTTCCCTTTTTGAGCATTTCTAACGGAATCCATTTCCGTGTGACAGACCGAGATCGGAAGAGCG</t>
  </si>
  <si>
    <t>100007128|F|0--9:C&gt;T</t>
  </si>
  <si>
    <t>100007958|F|0</t>
  </si>
  <si>
    <t>TGCAGCACAGTGATAATCTGCCCACGACGGTGAGAACATGATGTAGTACACCGAGATCGGAAGAGCGGT</t>
  </si>
  <si>
    <t>100008403|F|0</t>
  </si>
  <si>
    <t>TGCAGATCTGAACATTTATGAAATGGTGTCACGTTCGAGTACTGGTACACAATCATTGAACCCACGGGG</t>
  </si>
  <si>
    <t>100008796|F|0</t>
  </si>
  <si>
    <t>TGCAGCAGCAAGCTGAGGAGCCCTTTTGCCTGTCCTGGCAAGTACTCCTACCTGGAAAGTGATCCCGAG</t>
  </si>
  <si>
    <t>100008921|F|0--7:C&gt;A</t>
  </si>
  <si>
    <t>TGCAGTGCTTGAGCCTTCTAGGTCACTGTTGTCCTCTTCATCTGTTTCATCCCCTATCTCACCGAGATC</t>
  </si>
  <si>
    <t>100009780|F|0</t>
  </si>
  <si>
    <t>TGCAGTAGAAAAATAACCCTGGATGTGGTCTTCGGAACACCGAGATCGGAAGAGCGGTTCAGCAGGAAT</t>
  </si>
  <si>
    <t>100010200|F|0</t>
  </si>
  <si>
    <t>TGCAGTCGCAATCCAACCAAGCCCTAACTAACACCATCTCACCCTTGAGTCTAAATCCGAGATCGGAAG</t>
  </si>
  <si>
    <t>100013243|F|0</t>
  </si>
  <si>
    <t>TGCAGGCCCCTGTGCGACTGTTGTTGGGCTTCCGTCTTTTCACGCTCACCTATCTTTGACCATGGCCGA</t>
  </si>
  <si>
    <t>100013313|F|0</t>
  </si>
  <si>
    <t>TGCAGAGAGGATTTCAGCTCATCAACTGATAGTATAGCGGTATAGGTCAATGCTGGGGCTTGCAATGTG</t>
  </si>
  <si>
    <t>100013366|F|0</t>
  </si>
  <si>
    <t>TGCAGTGCGATGGTGGCGGAGTGCTCCATGGCCTTCTCTCCTTGGTTGCCTCCCGAGATCGGAAGAGCG</t>
  </si>
  <si>
    <t>100014492|F|0</t>
  </si>
  <si>
    <t>TGCAGGGACAAGATCACAAAGAACATAGCTGGCTCCGAAGCATGACGTGCATGAACAGATGACGCCATC</t>
  </si>
  <si>
    <t>100016081|F|0</t>
  </si>
  <si>
    <t>TGCAGCTCTACGTGTGGCAGCTGAGGCCATGAGCATGACTGCAACTTTTCTGTCATTTGACATTCAGTA</t>
  </si>
  <si>
    <t>100021145|F|0</t>
  </si>
  <si>
    <t>TGCAGCTCTACCTATGGCAGCTAAGGCCATGAGCATGACTGCAACTTGTCTGTCATTTGACATTCAGTA</t>
  </si>
  <si>
    <t>100022476|F|0</t>
  </si>
  <si>
    <t>TGCAGGCTCGAGCAAGAGCGATGCACGCCATCAAGGCTTTTGGTGAGCTTAGAAAGATTGGAGCATGCT</t>
  </si>
  <si>
    <t>100025129|F|0</t>
  </si>
  <si>
    <t>TGCAGGCACCGCTCCCGATTCTTCGCCCGCCTGAGAATCCGCCTTGATTTCGCCCGAAGCTCCTCCCAT</t>
  </si>
  <si>
    <t>100050793|F|0</t>
  </si>
  <si>
    <t>TGCAGCTGCATGACATCATTTCGATTTTGTGTCGCTCACAGGCACATTCCTGGCTATCAGAAGGTGAGC</t>
  </si>
  <si>
    <t>100056317|F|0</t>
  </si>
  <si>
    <t>TGCAGCCCGCCGTACCTTCCCTGGCCGACGCACAGCTCGTCGTTGCCGCGCACGTCGAGCCGCCTGCCG</t>
  </si>
  <si>
    <t>100073223|F|0</t>
  </si>
  <si>
    <t>TGCAGGTGAGTGTGCGGGCCCGACGGAGGAATCCGCCGCTTCAACCAGCGAGGGCGCGCCACATTCTGA</t>
  </si>
  <si>
    <t>c7289_376</t>
  </si>
  <si>
    <t>5202795|F|0--21:C&gt;T</t>
  </si>
  <si>
    <t>100008921|F|0--37:T&gt;C</t>
  </si>
  <si>
    <t>100005612|F|0</t>
  </si>
  <si>
    <t>TGCAGGTGGATACTAGTAGATCACATGTGATCGGTCTTGGCCGAGATCGGAAGAGCGGTTCAGCAGGAA</t>
  </si>
  <si>
    <t>100007871|F|0</t>
  </si>
  <si>
    <t>TGCAGAGCATTTATATACGCGCGAGTTAATTCCCGCTGCTCCGAGATCGGAAGAGCGGTTCAGCAGGAA</t>
  </si>
  <si>
    <t>100014729|F|0</t>
  </si>
  <si>
    <t>TGCAGAGAGAAGATTTCAGCTCATCAACTGATAGTATAGCGGTATAGGTCAATGCTGGGGCTTGCAATG</t>
  </si>
  <si>
    <t>100043805|F|0</t>
  </si>
  <si>
    <t>TGCAGCATGGACTGGTTGCAGATGAGAGGTGAAATGAGCTACCTGAAGCGTCCCCAATCAATTGAAAAT</t>
  </si>
  <si>
    <t>100136136|F|0</t>
  </si>
  <si>
    <t>TGCAGATGAGCCCAGCAGAGGAGGACGAGGAATTCTGGGGCAGCCTCAAGGGGATCGCCTCGGAGAACG</t>
  </si>
  <si>
    <t>Xgwm271-5R</t>
  </si>
  <si>
    <t>c24166_846</t>
  </si>
  <si>
    <t>100011908|F|0</t>
  </si>
  <si>
    <t>TGCAGAGGCATCAGGCTCTCAGCAGCTCACTCCAAATTCCTCTTCCGAGATCGGAAGAGCGGTTCAGCA</t>
  </si>
  <si>
    <t>100006227|F|0</t>
  </si>
  <si>
    <t>TGCAGTTTTCTTCTGGTTCAGACGTTCAGTGGTGTAGTAGTACCTGCCAGGGAAGAAGATGACAAGTGT</t>
  </si>
  <si>
    <t>100019945|F|0</t>
  </si>
  <si>
    <t>TGCAGTCGCCGACATGCGAGCCCCGCCGCGCCCAACACCGCAACCATCAGTACGCCTGAACGAACGCGC</t>
  </si>
  <si>
    <t>100041538|F|0</t>
  </si>
  <si>
    <t>TGCAGGACAAGCAGAGGAAACCAGTCTCCTACATGTATGCCGACGACTTCATGACATCTGATGCCAGCG</t>
  </si>
  <si>
    <t>100041538|F|0--37:T&gt;C</t>
  </si>
  <si>
    <t>100042790|F|0--14:G&gt;C</t>
  </si>
  <si>
    <t>TGCAGAAGCAACTCGGAGATGGTATGGGGTAAAGAGTGTGATAACTTCCATGCTGAGTAGGCGTCAGTT</t>
  </si>
  <si>
    <t>100081132|F|0</t>
  </si>
  <si>
    <t>TGCAGCATCCGCTTGGATTCAGACCAAGATACGGCGAAATCGTCTCTCGGCGCCGAGATCGGAAGAGCG</t>
  </si>
  <si>
    <t>100082153|F|0</t>
  </si>
  <si>
    <t>TGCAGGGAGCCCATCCTCGAGTCCAAGACCGCCAGCTGGGAGACGACCCAGTTGGGGTTGTTCCTCCCC</t>
  </si>
  <si>
    <t>100120711|F|0</t>
  </si>
  <si>
    <t>TGCAGCTGGTTGGTGATGGTCCGAGATCGAAAGAGCGGTTCAGCAGGAATGCCGAGACCGATCTCGTAT</t>
  </si>
  <si>
    <t>100142364|F|0</t>
  </si>
  <si>
    <t>TGCAGCTGGTTGGTGATGGTCCGAGATCGGAAGAGCTGTTCAGCAGGAATGCCGAGACCGATCTCGTAT</t>
  </si>
  <si>
    <t>100006821|F|0</t>
  </si>
  <si>
    <t>TGCAGCAGCCACGCCAGAGTAGTATTGATCTCACGATCCATTAGAAAACAACATCTAGTTACACTGTTA</t>
  </si>
  <si>
    <t>100006821|F|0--13:C&gt;G</t>
  </si>
  <si>
    <t>100009229|F|0</t>
  </si>
  <si>
    <t>TGCAGTAGACTTGCTCTGGTCTGGACACTGAGCGCACGGGCATGCATTGCTTGCTCTGCAACTCGACAT</t>
  </si>
  <si>
    <t>100009229|F|0--18:G&gt;A</t>
  </si>
  <si>
    <t>100021017|F|0</t>
  </si>
  <si>
    <t>TGCAGGACATATGGACGAGTTTTTCTTCTTCCTCTGGAATGTTGTGACTGTCTCCGAGATCGGAAGAGC</t>
  </si>
  <si>
    <t>100112684|F|0--22:C&gt;G</t>
  </si>
  <si>
    <t>TGCAGCGGCCGCCGCCGCATCGCCGCGGGCAGCACGAAGTAGAGCTGCCCGAGATCGGAAGAGCGGTTC</t>
  </si>
  <si>
    <t>100112684|F|0--5:C&gt;G</t>
  </si>
  <si>
    <t>100129943|F|0</t>
  </si>
  <si>
    <t>TGCAGGCGGAGGAGATGGCCGCGCTCGCGATCCGCGCTAGCTCCGCGCTGACCGAGATCGGAAGAGCGG</t>
  </si>
  <si>
    <t>100133903|F|0</t>
  </si>
  <si>
    <t>TGCAGCCGCGGAATCCATGTCCGTCTCCACTTTCAAATCATGGCTGATTCGATCAATCCACGTCCGTGT</t>
  </si>
  <si>
    <t>c525_1109</t>
  </si>
  <si>
    <t>100009094|F|0</t>
  </si>
  <si>
    <t>TGCAGGCAGCTCCATTTCATCGAAGCTTGTGCTATCGCCGAGATCGGAAGAGCGGTTCAGCAGGAATGC</t>
  </si>
  <si>
    <t>100051089|F|0--13:G&gt;C</t>
  </si>
  <si>
    <t>TGCAGCCCGTCGTGAGGACTAAAGGCAGGTGTCAGCCAATCACCATGCCCTTCGCTGCATCACTCTCCA</t>
  </si>
  <si>
    <t>100083509|F|0</t>
  </si>
  <si>
    <t>TGCAGTAGCTGAGTCGTTACAACCACCATGGGTTGGCACAATCACGACGCTTCCCTATGCAGGTGGCCG</t>
  </si>
  <si>
    <t>100046240|F|0</t>
  </si>
  <si>
    <t>TGCAGCAGGGATGAAGACGGGGATTCGGAGAAGACCACGCCACAACACACGACAGCAGCGACCGCAAGC</t>
  </si>
  <si>
    <t>100046240|F|0--47:C&gt;A</t>
  </si>
  <si>
    <t>c875_840</t>
  </si>
  <si>
    <t>100020947|F|0--49:A&gt;G</t>
  </si>
  <si>
    <t>TGCAGTTCCAAACACACGGACACGGTGAGCGTCAGTCACATCGAAGGAAACAGAGCATAGTAACGAAGA</t>
  </si>
  <si>
    <t>100020947|F|0--54:G&gt;C</t>
  </si>
  <si>
    <t>c13418_448</t>
  </si>
  <si>
    <t>tcos1166</t>
  </si>
  <si>
    <t>100002764|F|0</t>
  </si>
  <si>
    <t>TGCAGCAGATGATTTGTCGCCAGTATTCTTCCTTGCCCGAGATCGGAAGAGCGGTTCAGCAGGAATGCC</t>
  </si>
  <si>
    <t>100003756|F|0</t>
  </si>
  <si>
    <t>TGCAGCAGGTTACGTACTAGCTAATCTGATTAGCCACTTAATTACGGCCTTATCCCGAGATCGGAAGAG</t>
  </si>
  <si>
    <t>100007934|F|0</t>
  </si>
  <si>
    <t>TGCAGAAGATGAAGATGGATGACGCTGACCCCAGGGACTACCTCACCTTCTTCTGCTTAGGTAACCGAG</t>
  </si>
  <si>
    <t>100013094|F|0</t>
  </si>
  <si>
    <t>TGCAGCAAACGATGTGGTGATGAAAATCAGGGATAGGATGGCTGCAATGAGAGAGGATCTGGCCCATGG</t>
  </si>
  <si>
    <t>100035577|F|0</t>
  </si>
  <si>
    <t>TGCAGGTGCCTGCAAAGACTGTCGGTATGTCCAGCCACGTCCGTGCCCGAGATCGGAAGAGCGGTTCAG</t>
  </si>
  <si>
    <t>100042545|F|0</t>
  </si>
  <si>
    <t>TGCAGCAGGTTACGTACTACTCCTCCGAGTAGCTGACCTGGTTAACCACGTACGCCGAGTTACTTACTG</t>
  </si>
  <si>
    <t>3342375|F|0--37:T&gt;A</t>
  </si>
  <si>
    <t>100005422|F|0</t>
  </si>
  <si>
    <t>TGCAGCTGAGTAAACTTGTGGACCATGAAATGAAATGGTGACCATTCATGGCGTGTAAGACTTGACCTG</t>
  </si>
  <si>
    <t>100006610|F|0</t>
  </si>
  <si>
    <t>TGCAGGCCAATAATTGCTCAGAGAGAATTCTACAGTAATCAGACTTCAGACAGATATAGTAAGCTAGCT</t>
  </si>
  <si>
    <t>100012490|F|0</t>
  </si>
  <si>
    <t>TGCAGTCAGGGTTAGAGAAGATGATAGAATCATCGGCATACAAGCTGATTCACAACTTTGTCTCCCTCC</t>
  </si>
  <si>
    <t>100013001|F|0</t>
  </si>
  <si>
    <t>TGCAGTATTGGTCAACCTAACGCCCCTTTGCTTGCGCCCAGCAATGAGGACGATGATGCTAGCAACAAG</t>
  </si>
  <si>
    <t>100013013|F|0</t>
  </si>
  <si>
    <t>TGCAGGCCAATAATTGATCAGAGAGAATTCTACAGTAATCGGACAGATATAGTAAGCTAGCTGGATGCT</t>
  </si>
  <si>
    <t>100013407|F|0</t>
  </si>
  <si>
    <t>TGCAGGATTGTACTGCTTGGATGAACCCTAGCATATCCTTGTAGGTATCTGCATTACAGCTCAGCATGT</t>
  </si>
  <si>
    <t>100014575|F|0</t>
  </si>
  <si>
    <t>TGCAGTGTTGTTATTACCAGGCTCTCCTTGCCATGTGATCGTCCACCCACCACATTGGTTGCCAAGGTT</t>
  </si>
  <si>
    <t>100016328|F|0</t>
  </si>
  <si>
    <t>TGCAGTGACTTCGCTCTCTGGGTTGTGTTTAGAGACATATAAATGGCAAAACCGAGATCGGAAGAGCGG</t>
  </si>
  <si>
    <t>100020814|F|0</t>
  </si>
  <si>
    <t>TGCAGCTGAGTAAACTTGTGGACCATGAAATGAAATGCAGGAGTGGGTGACCACTCATCGGCCATGGCG</t>
  </si>
  <si>
    <t>100026833|F|0</t>
  </si>
  <si>
    <t>TGCAGAAGAGGTAACAGTTTTCAAGAATGTATCACAACCTGACAAGGAATATACTTTATCATGCTTGCT</t>
  </si>
  <si>
    <t>100027883|F|0</t>
  </si>
  <si>
    <t>TGCAGTATATCTACAAATGATGTGGTACATCCAGACATGCTATGTCTACAGGTTTGGGTTGCGGATGCA</t>
  </si>
  <si>
    <t>100028080|F|0</t>
  </si>
  <si>
    <t>TGCAGGATTGTACTGCCTGGATGAACCCTAGCATATCCTTGTAGTATCTGCATTACAGCTCAGCATGTC</t>
  </si>
  <si>
    <t>c2331_1340</t>
  </si>
  <si>
    <t>rPt-401784</t>
  </si>
  <si>
    <t>3344337|F|0--9:G&gt;C</t>
  </si>
  <si>
    <t>3361783|F|0--19:T&gt;G</t>
  </si>
  <si>
    <t>3362341|F|0--6:G&gt;A</t>
  </si>
  <si>
    <t>100014575|F|0--15:A&gt;G</t>
  </si>
  <si>
    <t>rPt-508777</t>
  </si>
  <si>
    <t>100027071|F|0</t>
  </si>
  <si>
    <t>TGCAGCCAAGTACAAGGGTGCATAACTTAAAACCAGGTAATGTTGTTCAGGAACGGGTTCGGACAAGGA</t>
  </si>
  <si>
    <t>100043345|F|0</t>
  </si>
  <si>
    <t>TGCAGCGTCGCGAGCGAGGCATTGCAGCTTCGGCAGCCTCCAGGCAAGCATTGCACGCTGCATCGTATC</t>
  </si>
  <si>
    <t>100075394|F|0</t>
  </si>
  <si>
    <t>TGCAGAACCTACTCGCGGAGTGGCTCTCAATTCTCAAATCTCAATGGAAAATGCTCTCACCGAGATCGG</t>
  </si>
  <si>
    <t>100007626|F|0</t>
  </si>
  <si>
    <t>TGCAGAACAAGTAAAGGAACGGATGAACAGGAACATGATGCCGAGATCGGAAGAGCGGTTCAGCAGGAA</t>
  </si>
  <si>
    <t>100013895|F|0</t>
  </si>
  <si>
    <t>TGCAGCCTTTGGACACTAGTTATTCAACTAAGCAAAGCATGCATTTGTACACTATTAAGCTAAGTGAGC</t>
  </si>
  <si>
    <t>100025493|F|0</t>
  </si>
  <si>
    <t>TGCAGGCCGCGTGAGGGCAGTAGAAAATTGCGGTTTGATTTTTTCTCCTCACCCGAGATCGGAAGAGCG</t>
  </si>
  <si>
    <t>100030813|F|0</t>
  </si>
  <si>
    <t>TGCAGCCTTTGGACACTAGTTATTCAACTGAGCAAAGCATGCATTTGTACACTATTAAGCTAAGTGAGA</t>
  </si>
  <si>
    <t>100046587|F|0</t>
  </si>
  <si>
    <t>TGCAGGCCGCGAGAGGGCAGTAGAAAATTGCGGTTTGAGTTTTTCTCCTCACCCGAGATCGGAAGAGCG</t>
  </si>
  <si>
    <t>100002548|F|0--7:G&gt;A</t>
  </si>
  <si>
    <t>TGCAGAAGCTCTCATTTTATATTTGGAAGAAACTCTCTACTTTTTGGTTTGACTCTTCATGCCGAGATC</t>
  </si>
  <si>
    <t>100002804|F|0</t>
  </si>
  <si>
    <t>TGCAGCTTTTCTATGCTTCTTCAGGCTTTGAGGACTTTTCCGAGATCGGAAGAGCGGTTCAGCAGGAAT</t>
  </si>
  <si>
    <t>100003636|F|0</t>
  </si>
  <si>
    <t>TGCAGCTACATGCCATGCACGAGGTAAGCCTTCTGTGTACGAATGTGCTCCGAGATCGGAAGAGCGGTT</t>
  </si>
  <si>
    <t>100003821|F|0--44:T&gt;C</t>
  </si>
  <si>
    <t>TGCAGACATTTATTCCATGCATTAGCTAGTCAAGTGGATCTTGTTTCCGTGCGTACCATAGACAGCATC</t>
  </si>
  <si>
    <t>100004347|F|0--41:G&gt;A</t>
  </si>
  <si>
    <t>TGCAGCTTGCTACTTTACTATGATCTCTTTTCATTTCCCCCGCTACGGGTCAGCGTGCTCGCAACCGCA</t>
  </si>
  <si>
    <t>100005693|F|0</t>
  </si>
  <si>
    <t>TGCAGGGAAAATTAATGCACTAGAGCAGAGGTAGTACTACGTACCTTTGTCGTCCAAGAAGCCATCCCG</t>
  </si>
  <si>
    <t>100008363|F|0</t>
  </si>
  <si>
    <t>TGCAGTTCCTGCTACCCAAGCTCGTGTCATGGTGCTACCCTTCCCAGCACAGGGCCATGTCATCCCGCT</t>
  </si>
  <si>
    <t>100010155|F|0--32:G&gt;C</t>
  </si>
  <si>
    <t>TGCAGTTAGTATGGAGAACGGACTGATGGCGCGAAATGATTTTTCTGTTTGAGACGAGGCCGTTTGAAG</t>
  </si>
  <si>
    <t>100011426|F|0</t>
  </si>
  <si>
    <t>TGCAGAGCCTTATCTGTGGGCTGTGTTGAACCATGGGCTGGGCCGCAAATTCTAAAAAGGCCGAGATCG</t>
  </si>
  <si>
    <t>100014086|F|0</t>
  </si>
  <si>
    <t>TGCAGGGAAAATTAATGCACTGGAGCAGAGGTAAGGTACTACCTTTGTCGTCCAAGAAGCCATCCCGTA</t>
  </si>
  <si>
    <t>100015082|F|0--48:T&gt;C</t>
  </si>
  <si>
    <t>TGCAGACTTTTTCCCTTTGAACCATCATAGTTTGCTTGTGATATTTGTTGGTGCTGGCGATGGTTCTTG</t>
  </si>
  <si>
    <t>100018819|F|0</t>
  </si>
  <si>
    <t>TGCAGTATAAAAGCTTAACCGAGCTTCTCCTAACCCTATTTTCTGCTTTCCCCTCGTCCCCTCTCTGTG</t>
  </si>
  <si>
    <t>100018948|F|0</t>
  </si>
  <si>
    <t>TGCAGTAGCCATCCACTGCTTGAAACGGGATCTACAAATCGCTAAACAAACATTAGTTGGAGCATAACC</t>
  </si>
  <si>
    <t>100020965|F|0</t>
  </si>
  <si>
    <t>TGCAGATATTTCATACAAACACTCGATCTCTGAGTCACATAGAACGACACAGAGGAGCACAGTGCTCTA</t>
  </si>
  <si>
    <t>100022351|F|0</t>
  </si>
  <si>
    <t>TGCAGAGTTCAGTGAGAAAACGAGTGTTATTGGTGAGATCGTGACGTGAGTAATTCCGCAGAGAATTCA</t>
  </si>
  <si>
    <t>100024246|F|0</t>
  </si>
  <si>
    <t>TGCAGATGCTCTTATACGTTACGAGTAACAATTTACAGATGGTAGCTAGCCTGACTCTGCTCACAAAGT</t>
  </si>
  <si>
    <t>100026972|F|0</t>
  </si>
  <si>
    <t>TGCAGGCAGAACAGAGGAAGCTTCAGTGTCCATCAAAAGCAAACCCTTGCAGAGCATCGTGGTACCGCC</t>
  </si>
  <si>
    <t>100028852|F|0</t>
  </si>
  <si>
    <t>TGCAGGTCACATTCGTTCATCGTATCTTTTCACAGCTGGTTTTGTTCGTTTGTTCTTGGTTGGAGTCCG</t>
  </si>
  <si>
    <t>100037820|F|0</t>
  </si>
  <si>
    <t>TGCAGAGATCATGCTCTCTTCATTACCTTGTGCCTTATAAAACTGGTTGATCATCCGTCTCTGGGTACT</t>
  </si>
  <si>
    <t>100045558|F|0--45:C&gt;G</t>
  </si>
  <si>
    <t>TGCAGCGGGCAGCGACTCCACCCCATTCATGGTCGTCCTCATGGCCGTCTCCATCGAACCGTCCGAGAT</t>
  </si>
  <si>
    <t>100046445|F|0</t>
  </si>
  <si>
    <t>TGCAGAGTACGTGGAGAACAAGGCGACACGGACGCCCGCCGTGGTGGCCAGCTCCAGTGCCCAGCTCAT</t>
  </si>
  <si>
    <t>100075529|F|0</t>
  </si>
  <si>
    <t>TGCAGGCTGGTTCTTCTGGATGCTGTTGGTTGGAACTGACCTCTCCGAGATCGGAAGAGCGGTTCAGCA</t>
  </si>
  <si>
    <t>100085030|F|0</t>
  </si>
  <si>
    <t>TGCAGTTGTTGCCAAGACCACCACGGAAGCGGAAGCGCAGGCCGAGATCGGAAGAGCGGTTCAGCAGGA</t>
  </si>
  <si>
    <t>c9841_906</t>
  </si>
  <si>
    <t>rPt-400590</t>
  </si>
  <si>
    <t>tgcagagggtgatgccaactggttggtttctgctcttgcgcttttgggtatgatctactgctttgcattttacacctggtgcttctctagtatgaaaataacctttaaaggcaatgtaatgtccacaagaaggaaaccactaaatagtttctttatttttggtactatataatttctacctttccagatttcccacaaagaatggcaagaacttagtgttataatagttacagttttcagtgtgttcactcttctcaaacaaatcgggtctaaggttgactgtctgcaaatctaaaacgaacacccttttgaagagggttagaattctggaagcttaaattcaagcatgacacacccaccaagcaggtgtggttttgggtacaacaccagcaggcaattacaccgtctcatgtgcaaatgtttgaacattagtagcacttttaagatccatttatacAcaggtcacaggagcctaacaactatctggccatgcatatatctgca</t>
  </si>
  <si>
    <t>100041964|F|0--24:T&gt;C</t>
  </si>
  <si>
    <t>TGCAGCGCAACCAAACCGATCGATTCGTCAGACACAAATCCAAGAAACTCGACGAACAGAGATGAGTTG</t>
  </si>
  <si>
    <t>100089275|F|0--8:G&gt;A</t>
  </si>
  <si>
    <t>TGCAGCACGTGGCCGCTCTCCTCGCCGCTGGTGGCGCTGCTGAGCGCCGCGGCCGCCTCAACGTCCCGC</t>
  </si>
  <si>
    <t>rPt-509051</t>
  </si>
  <si>
    <t>tgcagaattcacatgataaaaacacattaatGCgcgaactggCaaaaaataGgatataatattatggattctatttgttatcgatcaNaCCattgaCacgtgatcacTtgtaaactaactatatatacttatacttctcggcaccctaccctccatgaactacattgataaacatgaatgaGaaaagaataaAtcacttttatgcaaattgatttgctcgctggcctttttctgttggaGcctaNactgcAtgacccacgaccatggttggtacagggTaNctacaaatgactaaNtatctcatgatacNacaaatattaANagcatctaGtacaattatcttttgaaccttaNgttatttgtttcNtttgGcataaaGacNaattccattttaGgtttgtccAtgcctaatacttatgggttggatagatacacatactgcactggat</t>
  </si>
  <si>
    <t>100024813|F|0</t>
  </si>
  <si>
    <t>TGCAGATCCTACAAAAAACATGCCGTGCTCTACTGAAAAAGACTTGCATTCCCGAGATCGGAAGAGCGG</t>
  </si>
  <si>
    <t>100037568|F|0</t>
  </si>
  <si>
    <t>TGCAGAAGACACGCACTATGTGACTGATATAATGTCAGAGTAGACTTGGTATTTTCTCCAGTTGATTAT</t>
  </si>
  <si>
    <t>100048706|F|0</t>
  </si>
  <si>
    <t>TGCAGCACGAGCCTTCTTCTTGTGCCGTCCAAGATCCCCGCCCTGATCATGGCCGAGATCGGAAGAGCG</t>
  </si>
  <si>
    <t>100089179|F|0--24:C&gt;G</t>
  </si>
  <si>
    <t>TGCAGCCCCCAGGAACTCGGCCGACCCGTTGCAATCCCCGTCGAACATCCTCGGGGATGGGAGCGGCCT</t>
  </si>
  <si>
    <t>c8377_1427</t>
  </si>
  <si>
    <t>100019933|F|0--65:A&gt;G</t>
  </si>
  <si>
    <t>TGCAGCTGTAAAACAGCGGGACGCGCTAGCTATAGCTCTTTATTTTGTTCTGCTGCTGTCGCCGCAAGG</t>
  </si>
  <si>
    <t>100003488|F|0</t>
  </si>
  <si>
    <t>TGCAGTGGACGCGGTGCCACAGTGCGTTCCAACTCAACGATCTGGTGCCTCTGATCATCCGAGATCGGA</t>
  </si>
  <si>
    <t>100008208|F|0</t>
  </si>
  <si>
    <t>TGCAGCGTGACACGATACCCTGCCTGGAGCTACAGCCGAGATCGGAAGAGCGGTTCAGCAGGAATGCCG</t>
  </si>
  <si>
    <t>100008208|F|0--16:A&gt;G</t>
  </si>
  <si>
    <t>100008531|F|0</t>
  </si>
  <si>
    <t>TGCAGTGACGCGGTGCCACAGTGCGTTCCAACTCAACGATCTGGTGCCTCTGATCATCCGAGATCGGAA</t>
  </si>
  <si>
    <t>100013487|F|0</t>
  </si>
  <si>
    <t>TGCAGTAGCAGAGAATTTGCGAGGATAATCACCTTATGAAGCCGAAGAGCAGACCGAGATCGGAAGAGC</t>
  </si>
  <si>
    <t>100015572|F|0</t>
  </si>
  <si>
    <t>TGCAGAAAACGTACGAGGTCCATGTAGCTTTGCTTACTTGTCTGGTCAACCCTGTCGGATCTTGCAACT</t>
  </si>
  <si>
    <t>100016881|F|0</t>
  </si>
  <si>
    <t>TGCAGTAGTAGAGACCTTGCGAGAATAAATCACCTTATGAAGCCGAAGAGCAGACCGAGATCGGAAGAG</t>
  </si>
  <si>
    <t>100026047|F|0</t>
  </si>
  <si>
    <t>TGCAGAAATTAGGTGAGTGCTTCTGGTCTATGCTCTTGGGACATGTTGAGTGTGTTGCCTGTGGCAATC</t>
  </si>
  <si>
    <t>100029523|F|0--12:T&gt;C</t>
  </si>
  <si>
    <t>TGCAGCGCCACCTCACAGCCGATTTCCCTCCCGCGTTATCGTCACCTCAACTGAATGTGACCGAATCTC</t>
  </si>
  <si>
    <t>100037368|F|0</t>
  </si>
  <si>
    <t>TGCAGCCATTGCCGTGTGGCCGCCATCGGTTCCAAATCATCCAAGAGTCTGCTGTCACCCGCGCTGGAT</t>
  </si>
  <si>
    <t>100040375|F|0</t>
  </si>
  <si>
    <t>TGCAGCCATTGCCGTGTGGCCGCCATCGGTTCCAAATCATCCAAGCGTGTCTGCTGTCACCCGCGCTGG</t>
  </si>
  <si>
    <t>100064386|F|0--46:T&gt;C</t>
  </si>
  <si>
    <t>TGCAGATGTATAGGACGGTGAAGGGCACAGACAGATCGTCGCACATTGCCACAGGTACACACACATGCA</t>
  </si>
  <si>
    <t>100068621|F|0</t>
  </si>
  <si>
    <t>TGCAGCGAAGCCCACGAACCAATCCACGTGCGCCGAGCGTATTTGTGAGCTCGGCCGAGATCGGAAGAG</t>
  </si>
  <si>
    <t>100073609|F|0--31:A&gt;C</t>
  </si>
  <si>
    <t>TGCAGGCGCGCCGCAGAAGCCAGCCATGTCGACGTCACAAGCAGGCAGCGTCGCCACCACTCCACCACC</t>
  </si>
  <si>
    <t>rPt-390527</t>
  </si>
  <si>
    <t>rPt-401705</t>
  </si>
  <si>
    <t>rPt-508110</t>
  </si>
  <si>
    <t>100068869|F|0</t>
  </si>
  <si>
    <t>TGCAGCTATCCAGACTATTTTACGAGGTGGAGGGGGAAAACATGTCGGAAGCGAAGATCTTGACCCGAG</t>
  </si>
  <si>
    <t>rPt-507211</t>
  </si>
  <si>
    <t>100000419|F|0</t>
  </si>
  <si>
    <t>TGCAGCTGGTTGGCTTGTTGGTCAGGAGGATTTCTCCGAGATCGGAAGAGCGGTTCAGCAGGAATGCCG</t>
  </si>
  <si>
    <t>100006681|F|0</t>
  </si>
  <si>
    <t>TGCAGCCTCTCATGGATGACTACAACTGGTTGCAGCACGGTTGCAGGTCGTTCGACCGAGATCGGAAGA</t>
  </si>
  <si>
    <t>100009982|F|0</t>
  </si>
  <si>
    <t>TGCAGGTTGGGACAGCTGTTACCAACCTTCAGGAAGCTCCCGAGCCATGAGAGCAATATCGTCTGCTGA</t>
  </si>
  <si>
    <t>100011091|F|0</t>
  </si>
  <si>
    <t>TGCAGGGACAGCATTTTCTTTCTCCTTGACGCTTCACACTAACAGCCACCACAAAACGAAGGACGAAAC</t>
  </si>
  <si>
    <t>100011091|F|0--30:G&gt;A</t>
  </si>
  <si>
    <t>100014584|F|0</t>
  </si>
  <si>
    <t>TGCAGAGACAGCATTTTCTTTCTCCTGGCACTAGACACTAACAGCCACCACAAAACGAAGGACGAAACC</t>
  </si>
  <si>
    <t>100018386|F|0</t>
  </si>
  <si>
    <t>TGCAGGAGGCTGTGGATATATACTCCTATGTGCGATGCTTTTACGTACGTACGTACGCGTACCGAGATC</t>
  </si>
  <si>
    <t>100049314|F|0</t>
  </si>
  <si>
    <t>TGCAGAACGGCACCGCCCGCGTTTCCAATCACTTGTGTGACCGAGATCGGAAGAGCGGTTCAGCAGGAA</t>
  </si>
  <si>
    <t>100056672|F|0</t>
  </si>
  <si>
    <t>TGCAGAAGGCCTTTGAGGTGTGGTGGAGGAGGACCTTTGTGCGGCCTTATGTCGAACAGCAGGCGAGCC</t>
  </si>
  <si>
    <t>100058594|F|0</t>
  </si>
  <si>
    <t>TGCAGTCACGGCTTGCTGGCATCTACTATGAGAATGAGGGACACACATATGTGAAGCCTGCGGCACCTC</t>
  </si>
  <si>
    <t>100076222|F|0</t>
  </si>
  <si>
    <t>TGCAGAAGGCCTTTGAGGTGTGGTGGAGGAGGACCTTTGTGCGGCCTTACGTTGAACAGCAAGGGAGCC</t>
  </si>
  <si>
    <t>100093104|F|0</t>
  </si>
  <si>
    <t>TGCAGCCCCCCGCTTTGCAAAAAGCAGGGGAGGGGATCACGTAGTATGGGGGCGCAGGCGCGCACACAT</t>
  </si>
  <si>
    <t>100093104|F|0--49:G&gt;A</t>
  </si>
  <si>
    <t>c7975_952</t>
  </si>
  <si>
    <t>3348476|F|0--34:C&gt;G</t>
  </si>
  <si>
    <t>100003795|F|0</t>
  </si>
  <si>
    <t>TGCAGCCTGGCTCGACAATATCAATGCTTCAATTACATCACTTCCGTATCACGCTTGCATCATGTCCGA</t>
  </si>
  <si>
    <t>100014229|F|0--10:G&gt;A</t>
  </si>
  <si>
    <t>TGCAGCTCCAGCTTTGCTGTCACACAGAGGACACAGGACACAGGGCGCACGGTTTCCGTGGGCTACAAC</t>
  </si>
  <si>
    <t>100019645|F|0</t>
  </si>
  <si>
    <t>TGCAGGGTGCCGCCCAAAACGGACCGAACAAGAAATCATTCGCCCATGCATCAGGTCGTTTGGAAGAGC</t>
  </si>
  <si>
    <t>100023769|F|0</t>
  </si>
  <si>
    <t>TGCAGGGTGCCGCCCAAAACGGACCGAACAAGAATCATTCGCCCATGCATCAGGTCGTTTGGAAGAGCA</t>
  </si>
  <si>
    <t>100023769|F|0--53:G&gt;A</t>
  </si>
  <si>
    <t>100029438|F|0</t>
  </si>
  <si>
    <t>TGCAGGGCCATGATCCCGACGCCATCATGGACCGCTGGGAGGAAGAGCAGGAACGCCGAGATCGGAAGA</t>
  </si>
  <si>
    <t>100036113|F|0</t>
  </si>
  <si>
    <t>TGCAGCATCTCGGTGGGCAACATTGCCATGAGCTGCCAAGCCGAGATCGGAAGAGCGGTTCAGCAGGAA</t>
  </si>
  <si>
    <t>c6635_692</t>
  </si>
  <si>
    <t>100003316|F|0</t>
  </si>
  <si>
    <t>TGCAGACATTTGCAGATCAACAGAAGCCACTTTAAACAACGAGGACCATGGTTCCACAACAAAGATTTA</t>
  </si>
  <si>
    <t>100051957|F|0</t>
  </si>
  <si>
    <t>TGCAGGCACGCACAGGAATCGGTCACATCAGGCACGGCTCTCTGCCGAGATCGGAAGAGCGGTTCAGCA</t>
  </si>
  <si>
    <t>100073382|F|0</t>
  </si>
  <si>
    <t>TGCAGCCAAGAGCCAACGACTGCGCGAATTAACCCGCGGTGTCAGCCAGCCAGCCAGCCACCGACCCAG</t>
  </si>
  <si>
    <t>100073383|F|0</t>
  </si>
  <si>
    <t>TGCAGCCAAGAGCCAACGACTGCGCGAATTAACCCGCGGTGTCAGCCAGCCAGCCACCGACCCAGAGAC</t>
  </si>
  <si>
    <t>100147389|F|0</t>
  </si>
  <si>
    <t>TGCAGCCGCGTCCGTCCTCCTGCTCGATGATTAGGCACGCACATACAGTAATACTCCTTCCGTCCCAAA</t>
  </si>
  <si>
    <t>tcos1308</t>
  </si>
  <si>
    <t>tcos1475</t>
  </si>
  <si>
    <t>100012735|F|0</t>
  </si>
  <si>
    <t>TGCAGTTCATGCTGACATTCGTACGTTTTCCATCCCTTGAAGTTTCTTGTCCTAGACTCACGCAGTGCT</t>
  </si>
  <si>
    <t>100016046|F|0</t>
  </si>
  <si>
    <t>TGCAGTTGATGCTGACATTCGTACGTTTTCCGTCCCTTGAAGTTTCTTGTCCCAGACTCACGTAGTGCT</t>
  </si>
  <si>
    <t>100042209|F|0</t>
  </si>
  <si>
    <t>TGCAGTCATTGGTGGGCCATTCAAGCTTCTGAGTCATAAAAAAAAACTCACGACCGAGATCGGAAGAGC</t>
  </si>
  <si>
    <t>c17154_252</t>
  </si>
  <si>
    <t>100016046|F|0--7:G&gt;C</t>
  </si>
  <si>
    <t>c12298_474</t>
  </si>
  <si>
    <t>100011128|F|0</t>
  </si>
  <si>
    <t>TGCAGCCACAGCCTGACGATTGATTGATTACGGTGCTACGAACAACAAGACAAGCCCGAGATCGGAAGA</t>
  </si>
  <si>
    <t>100029080|F|0</t>
  </si>
  <si>
    <t>TGCAGCAGCACCTAGTTCAGACTCCCCAAAGTTTGTCAGGCCGTTCTTCCACTCCCCTGCCAGCACAAT</t>
  </si>
  <si>
    <t>rPt-411100</t>
  </si>
  <si>
    <t>rPt-6576</t>
  </si>
  <si>
    <t>3354157|F|0--31:G&gt;T</t>
  </si>
  <si>
    <t>100005432|F|0</t>
  </si>
  <si>
    <t>TGCAGTATAAGCCTCCAAACTTTCAACAACACTTTTCAACTTTCTTGTGCTCCCGAGATCGGAAGAGCG</t>
  </si>
  <si>
    <t>100005432|F|0--26:C&gt;G</t>
  </si>
  <si>
    <t>100008798|F|0</t>
  </si>
  <si>
    <t>TGCAGTGCATTGCATGCATGCTCTGTCTCGTCCCTGGTCCGAGATCGGAAGAGCGGTTCAGCAGGAATG</t>
  </si>
  <si>
    <t>100006676|F|0--52:C&gt;G</t>
  </si>
  <si>
    <t>TGCAGCAGCAACCATCAAGATTCAGTATCTATTTGGAGCAGCACCCACCCATCGAAAGCATCTGGATTC</t>
  </si>
  <si>
    <t>100023099|F|0</t>
  </si>
  <si>
    <t>TGCAGTGCAAGTCCAAACACAGACTGAGAAATACAATTAAGAACCATCGAGTGGAACAGAATTCCGAGA</t>
  </si>
  <si>
    <t>rPt-402140</t>
  </si>
  <si>
    <t>rPt-402287</t>
  </si>
  <si>
    <t>100017428|F|0</t>
  </si>
  <si>
    <t>TGCAGCGTATCCCCTGCTCTGACGAAACCAAGGCAATACTACACCCATCACATTTGGCTCCACACGGAC</t>
  </si>
  <si>
    <t>100028344|F|0</t>
  </si>
  <si>
    <t>TGCAGACCACGAATCAAGAGGACCGTGTTAGGTAGAGTTACCGCCGAGATCGGAAGAGCGGTTCAGCAG</t>
  </si>
  <si>
    <t>100035716|F|0</t>
  </si>
  <si>
    <t>TGCAGACCAGGAATCAAGAGGACGGTGTTAGGTAGAGTTACCGCCGAGATCGGAAGAGCGGTTCAGCAG</t>
  </si>
  <si>
    <t>100042619|F|0--52:A&gt;G</t>
  </si>
  <si>
    <t>TGCAGCAGCATATGGGACCTGACCACCTAACAAAAGAAGATAAACAATTGCAAATCGGAGAATATATTA</t>
  </si>
  <si>
    <t>100084433|F|0</t>
  </si>
  <si>
    <t>TGCAGGCGAAGCCGAACCCTCCGTGGCGTCCGCGAAGCAACCGAGATCGGAAGAGCGGTTCAGCAGGAA</t>
  </si>
  <si>
    <t>100147356|F|0</t>
  </si>
  <si>
    <t>TGCAGGACCGCTGCTGCTGTGCACGAGCCGCTCAAGCAGCCGCCAGCCTGCTTGGATGCTGTTGGGACT</t>
  </si>
  <si>
    <t>3597428|F|0--34:A&gt;C</t>
  </si>
  <si>
    <t>100004701|F|0</t>
  </si>
  <si>
    <t>TGCAGGTCGTAATCTTGCTGCAAGTTCTAGCCTGGGTCCATTTCTCTCCAGGGAAGTTGCCTCCCGAGA</t>
  </si>
  <si>
    <t>100008606|F|0</t>
  </si>
  <si>
    <t>TGCAGCATCCAGTTATGGTACTGCGAGAGGCCATTGAGCCGCCGCAGGCACCCCGTCCGAGATCGGAAG</t>
  </si>
  <si>
    <t>100010839|F|0</t>
  </si>
  <si>
    <t>TGCAGTAGCCACCTGGCCAGCCAAGGCCCTTTACGACCCTGGCCTGTCGCTACGGTATAAATATCCACC</t>
  </si>
  <si>
    <t>100015739|F|0</t>
  </si>
  <si>
    <t>TGCAGCTGCTAGGGTAGCGATGGAGGCGCACATTGATCGATTTTGCATCAGCATGATCATTAGAGCAGC</t>
  </si>
  <si>
    <t>100019283|F|0</t>
  </si>
  <si>
    <t>TGCAGAGGAAGAAATCTTTTACTTCGCGCCGTGTTTGCTTGCATGACCTGAATTAGATTTCTGCCCGCA</t>
  </si>
  <si>
    <t>100020790|F|0--17:G&gt;T</t>
  </si>
  <si>
    <t>TGCAGTATCTGTATCTCGTCTTTCTTCTTCTTCTCCGAGATCGGAAGAGCGGTTCAGCAGGAATGCCGA</t>
  </si>
  <si>
    <t>100026984|F|0</t>
  </si>
  <si>
    <t>TGCAGACGGCTTGGTTTCTTACCCTGCTGCTTTCTTCGGGTCCCGTCATCCAGATCTTGCGCATCCTTC</t>
  </si>
  <si>
    <t>100027693|F|0</t>
  </si>
  <si>
    <t>TGCAGGTGGGTCAGGTCGGCTAGAAGAGAATGACGAGGAATACGGGCCTCAGCTAGGCCCGAGATCGGA</t>
  </si>
  <si>
    <t>100027863|F|0</t>
  </si>
  <si>
    <t>TGCAGCGAGGTGCTCCCCCTCCATCCTTCTCATGTTCCCCGCTTCGGCGCTCCCTCTTTGTAAATGTAC</t>
  </si>
  <si>
    <t>100029484|F|0</t>
  </si>
  <si>
    <t>TGCAGCGACCCATCTACCCACCTCTTCTGGGACGGCATCCACTACACCGAGGCCGCCAACAAGTACATC</t>
  </si>
  <si>
    <t>100029663|F|0</t>
  </si>
  <si>
    <t>TGCAGATCTACCTATCTGCCCGATTTGAGTCTCTGGCCGATTCCCGTGCAGATCCACAGGCCGACTCGG</t>
  </si>
  <si>
    <t>100033605|F|0</t>
  </si>
  <si>
    <t>TGCAGCGAATTCGGATTCCAGAATGAACTCGGGCTTGAGGACTAGCCGAGATCGGAAGAGCGGTTCAGC</t>
  </si>
  <si>
    <t>100034312|F|0</t>
  </si>
  <si>
    <t>TGCAGCGCCTAGACCCCCTAAGGTGATCGAGCAGCAAAGCTGGGAACCTCCGAGATCGGAAGAGCGGTT</t>
  </si>
  <si>
    <t>100042373|F|0--28:G&gt;C</t>
  </si>
  <si>
    <t>TGCAGCTCGACGTCTTGATCGCGCAGCTGTTCTCGACGCACGCCAAGTTGGCGTTCCCGAGATCGGAAG</t>
  </si>
  <si>
    <t>100048508|F|0</t>
  </si>
  <si>
    <t>TGCAGCATCCAGTTATGGTACTGCGAGAGGCCATTGAGCCGCCGCAGGCACCCCGTCCGCCGAGATCGG</t>
  </si>
  <si>
    <t>100074182|F|0</t>
  </si>
  <si>
    <t>TGCAGACGGCTTGGTTTCTTACCCTGCTGCTTTCTTCGGGTTCCGTCATCTTGCGCATCCTTCTGAGCG</t>
  </si>
  <si>
    <t>100077178|F|0</t>
  </si>
  <si>
    <t>TGCAGGTGGGTCAGGTCGTCTCGAAGAGAATGACGAGGAATGCGGGCCTCAGCTAGGCCCGAGATCGGA</t>
  </si>
  <si>
    <t>100095536|F|0</t>
  </si>
  <si>
    <t>TGCAGGAGGGAGCGACGGGAAAACCGCATCGGCAAGGGAACCCTATCCCGAGATCGGAAGAGCGGTTCA</t>
  </si>
  <si>
    <t>100137193|F|0</t>
  </si>
  <si>
    <t>TGCAGACGCTGGAGGACGCCGTGGGCCGCCACAACGTCACCATCTTCGCCCACCGAGATCGGAAGAGCG</t>
  </si>
  <si>
    <t>c1216_571</t>
  </si>
  <si>
    <t>rPt-398827</t>
  </si>
  <si>
    <t>rPt-508485</t>
  </si>
  <si>
    <t>3354521|F|0--18:G&gt;T</t>
  </si>
  <si>
    <t>3354521|F|0--21:A&gt;C</t>
  </si>
  <si>
    <t>3362944|F|0--66:A&gt;C</t>
  </si>
  <si>
    <t>100013260|F|0</t>
  </si>
  <si>
    <t>TGCAGCCTACATGCATCGTGTTTCCTTCATGTGCCTCCTCTGTTTCCTCTGTTTTTCATTAGCCGAGAT</t>
  </si>
  <si>
    <t>100015787|F|0</t>
  </si>
  <si>
    <t>TGCAGCGCGTACGGCTCAACCTTCCCCCACGCCAGCCCTGACGGCACCTCCATGGTTGACTACATCCTC</t>
  </si>
  <si>
    <t>100017401|F|0</t>
  </si>
  <si>
    <t>TGCAGGATGCAGAACTTGCTCCTACCTCCCATGTAGACGAGGTCTGCACCAAGGTGCTCCTCGCCGAGA</t>
  </si>
  <si>
    <t>100017896|F|0</t>
  </si>
  <si>
    <t>TGCAGGTTGCTGAGGCCCTTCTTCGACGGAGCATCATCTTGCTGCTCCTGCACCGAGATCGGAAGAGCG</t>
  </si>
  <si>
    <t>100021163|F|0</t>
  </si>
  <si>
    <t>TGCAGTGCTCTTTGTAAAAGAAATGTGCATTGTTGTTACTCTTTTGGAGAAGCAGCGGCCATACGAGCT</t>
  </si>
  <si>
    <t>100022915|F|0</t>
  </si>
  <si>
    <t>TGCAGAAGTTCTTCAGACGATTGTGCAACCAGGAGCCATCATCGTCGCGCCCGAGATCGGAAGAGCGGT</t>
  </si>
  <si>
    <t>100023199|F|0</t>
  </si>
  <si>
    <t>TGCAGCGAGCTAGATGAGTGCTCCTCCTTGTCCTCCTGCGATAACTGCTCCTCACAGGTGCAAGGGAAG</t>
  </si>
  <si>
    <t>100028328|F|0</t>
  </si>
  <si>
    <t>TGCAGCTCGGCTATCTCGCAGTTACGCGTAATTTCAGGAGCTGATATGTACTACAGTACTATATACTAC</t>
  </si>
  <si>
    <t>100032214|F|0</t>
  </si>
  <si>
    <t>TGCAGCCACAAGGACTCGGTGATGTTGAAGATGGCCGTGGGACTGCCGAGCTCCGAGATCGGAAGAGCG</t>
  </si>
  <si>
    <t>100032214|F|0--22:T&gt;C</t>
  </si>
  <si>
    <t>100044935|F|0</t>
  </si>
  <si>
    <t>TGCAGGCGTCGCTGACAAAGACGGATGATCTTTGTTTCGGCCTTGATACTCTCTCCTCGCTTAAGCATA</t>
  </si>
  <si>
    <t>100045153|F|0</t>
  </si>
  <si>
    <t>TGCAGACGCCACCACCGATTCCAGGCATCTCCGACGCGCCCGTGCACCGCTCCTCACCGAGATCGGAAG</t>
  </si>
  <si>
    <t>100053970|F|0</t>
  </si>
  <si>
    <t>TGCAGATTCACGGTATGGTCGGATCTGGGTGTTTCTTGGAGTTGTTGGTTGCTCGCCGTCGCCGAGATC</t>
  </si>
  <si>
    <t>100053970|F|0--26:G&gt;T</t>
  </si>
  <si>
    <t>100070274|F|0</t>
  </si>
  <si>
    <t>TGCAGATTCATCGTCTGGTCGGATCTTGGTGTTTCTTGGAGTTCTTGGTTGCTCGCCGTTGCCGAGATC</t>
  </si>
  <si>
    <t>100078735|F|0</t>
  </si>
  <si>
    <t>TGCAGCTGAGCTGAGTAAACACGATATGTCGTCGTCGACGGCGCGCTGTCCGCCAGCGCAGAACGGGTC</t>
  </si>
  <si>
    <t>100136791|F|0</t>
  </si>
  <si>
    <t>TGCAGAGCTAAAGGTGTTGTCCGAGATCGGAAGAGCGATTCAGCAGGAATGCCGAGACCGATCTCGTAT</t>
  </si>
  <si>
    <t>c82593</t>
  </si>
  <si>
    <t>rPt-505795</t>
  </si>
  <si>
    <t>rPt-507255</t>
  </si>
  <si>
    <t>100032214|F|0--16:C&gt;G</t>
  </si>
  <si>
    <t>c11336_530</t>
  </si>
  <si>
    <t>100006978|F|0</t>
  </si>
  <si>
    <t>TGCAGAGAACACCTTGATTGCATCCTGCATTGTTGGACGGTGTGATGGGTCAGGTTCATTTGCAATCTC</t>
  </si>
  <si>
    <t>100006978|F|0--65:T&gt;A</t>
  </si>
  <si>
    <t>100008771|F|0</t>
  </si>
  <si>
    <t>TGCAGAAAGGACCTGAACAAAAGATTTTTTACAAATGCACCCCTAGAGGACCATGCACAAAGAAGACCA</t>
  </si>
  <si>
    <t>100012868|F|0</t>
  </si>
  <si>
    <t>TGCAGCGCCTCACCAGTGCCCCACATCGGCTTCGCCTAGCCGAGATCGGAAGAGCGGTTCAGCAGGAAT</t>
  </si>
  <si>
    <t>100028333|F|0</t>
  </si>
  <si>
    <t>TGCAGCCAACCCTGGTCACGAAGAGAAACCATCGCTCGATGCTCTGTGCGCCACAGTTGTAGTCCGCCC</t>
  </si>
  <si>
    <t>100054459|F|0</t>
  </si>
  <si>
    <t>TGCAGAGAACACCTTGATTGCATCCTGCATTGTTAGACGGTGTGATGGGTCAGGTTCTATGCACCGAAC</t>
  </si>
  <si>
    <t>100100239|F|0</t>
  </si>
  <si>
    <t>TGCAGCTCACCATGTCTGTGAAGGGAGGAGGCGGCGGTAACCGAGATCGGAAGAGCGGTTCAGCAGGAA</t>
  </si>
  <si>
    <t>100142926|F|0</t>
  </si>
  <si>
    <t>TGCAGCTCACCATGTCTATGAGGGGAGGAGGCGGCGGTAACCGAGATCGGAAGAGCGGTTCAGCAGGAA</t>
  </si>
  <si>
    <t>rPt-506676</t>
  </si>
  <si>
    <t>100100239|F|0--17:G&gt;A</t>
  </si>
  <si>
    <t>100009603|F|0</t>
  </si>
  <si>
    <t>TGCAGAAAGAAATTTTCATTACGTATATATGGTGACAGTTCAGTTTCCAAAATCCCCAATGACGTTAAC</t>
  </si>
  <si>
    <t>100010115|F|0</t>
  </si>
  <si>
    <t>TGCAGATCCTCTTCAATTGTCGACTCCAGAGCCTCCTCATAGAAGATGTGCCGAGATCGGAAGAGCGGT</t>
  </si>
  <si>
    <t>100025474|F|0--21:C&gt;G</t>
  </si>
  <si>
    <t>TGCAGCATCGTAAGCGAGCCTCGAGGATGCGCAGGCTTCTTTTGACGCTCCATGCGCAGGCCTGCTGCT</t>
  </si>
  <si>
    <t>100060179|F|0</t>
  </si>
  <si>
    <t>TGCAGGTGTTCGACGCGGTGATCAGGGAGGGACACCAACCCGACGACGCCCTTGACGTGCGCGACACAG</t>
  </si>
  <si>
    <t>100060758|F|0</t>
  </si>
  <si>
    <t>TGCAGCATCGTAAGCGAGCCTGGAGGATGCGCAGGCTTCTTTGACGCTCCATGCGCAGGCCTGCTGCTG</t>
  </si>
  <si>
    <t>100129429|F|0</t>
  </si>
  <si>
    <t>TGCAGGGCCTTGAGGCGCGACATGATGGCACGGAGGAGGTCGCCCGAGATCGGAAGAGCGGTTCAGCAG</t>
  </si>
  <si>
    <t>100140590|F|0</t>
  </si>
  <si>
    <t>TGCAGGGCCTTGAGGCGCGACATGATTGCGTGGAGGAGGTCGTCCGAGATCGGAAGAGCGGTTCAGCAG</t>
  </si>
  <si>
    <t>c1379_1279</t>
  </si>
  <si>
    <t>3350768|F|0--36:T&gt;A</t>
  </si>
  <si>
    <t>c8267_961</t>
  </si>
  <si>
    <t>100015562|F|0</t>
  </si>
  <si>
    <t>TGCAGGAGCGCCATGCCTAACAGTAGGCTGGCAGCCGCCGCCAGTGGGATTGCCAAGCCCTGATCCAGC</t>
  </si>
  <si>
    <t>100019118|F|0</t>
  </si>
  <si>
    <t>TGCAGCCAAATCAATCTGCCGCAAATATCTTCAGATTTAGATCGATCTTGCCTTGACTCTTCATATTGC</t>
  </si>
  <si>
    <t>100019982|F|0</t>
  </si>
  <si>
    <t>TGCAGCAGACCTTCGCTCAGCACCTCACGCTGCTCCACCGCCACCTCGATCCTGGCCACCTCCTCGGCG</t>
  </si>
  <si>
    <t>100029447|F|0</t>
  </si>
  <si>
    <t>TGCAGCCACCTCATGCCAGCTTGTATGTTTACAAGAGGCTAAGCTCGAATGTGTTGATAAATTTGTTGA</t>
  </si>
  <si>
    <t>100037852|F|0--46:C&gt;T</t>
  </si>
  <si>
    <t>TGCAGGAGCGTCATGCCTAACAGGAATAAATTGCAAAAAACCACCACAATTAGGGATCCTAATTCACAA</t>
  </si>
  <si>
    <t>100050294|F|0</t>
  </si>
  <si>
    <t>TGCAGACGCATTCAGTGAGGAGGGAGTGACTGACCCATCCATCGCTCACACACGCGAAAGCTCACACGG</t>
  </si>
  <si>
    <t>100069300|F|0</t>
  </si>
  <si>
    <t>TGCAGGTTGAAGCTGCCGCGCTGGCCGCCCTGGAAGCAGAGTTCAGCGAGGCGACGTTGGCCGAGATCG</t>
  </si>
  <si>
    <t>3353911|F|0--10:C&gt;T</t>
  </si>
  <si>
    <t>5138570|F|0--6:C&gt;G</t>
  </si>
  <si>
    <t>100049787|F|0</t>
  </si>
  <si>
    <t>TGCAGCCATGCAACCCGAGCGGTCATGGTTGCTCACCCGCATCCGAGCCGCGCAAACCGCCCATGACCA</t>
  </si>
  <si>
    <t>100010488|F|0--23:T&gt;C</t>
  </si>
  <si>
    <t>TGCAGGAACGAACAGAACAGCAGTAATATTCACCAATCGATCCAGCGATCGAAGTCCTGATGAACACGG</t>
  </si>
  <si>
    <t>100104124|F|0--17:C&gt;T</t>
  </si>
  <si>
    <t>100012107|F|0</t>
  </si>
  <si>
    <t>TGCAGTTTGCTAAAGTGCTACGGTATGCTACAGTTCACAAAGGATTTCTTTGCCGCGCCCCACGCGGCG</t>
  </si>
  <si>
    <t>100016852|F|0</t>
  </si>
  <si>
    <t>TGCAGAAGACGATGACCATCCACACTGATCTTGGTGAATCATCCCCACCGAGATCGGAAGAGCGGTTCA</t>
  </si>
  <si>
    <t>100016852|F|0--19:C&gt;T</t>
  </si>
  <si>
    <t>100019255|F|0</t>
  </si>
  <si>
    <t>TGCAGAATAGTGGTAGTCGGGAAGTACACACTTTTAAGGATGCGAGCGCTTAGTGTATCCGAGATCGGA</t>
  </si>
  <si>
    <t>100030614|F|0</t>
  </si>
  <si>
    <t>TGCAGTCATGTCAGTAGTGTATTGCCATGCCGTTCTAGCTTGTATGGAAGGACCTGCGTCATTGTTCAG</t>
  </si>
  <si>
    <t>100040894|F|0--21:G&gt;T</t>
  </si>
  <si>
    <t>TGCAGGGGCCGTTGCAAGCCAGCAGATGCGTTGGAGAGGTCTGAAACCCCGAGATCGGAAGAGCGGTTC</t>
  </si>
  <si>
    <t>100049488|F|0--20:T&gt;C</t>
  </si>
  <si>
    <t>100049488|F|0</t>
  </si>
  <si>
    <t>TGCAGCGCCGTTGTGTGCAGTGGAGCGCTCGAGCTTGGCACGACCCCGCCGACCTCCTCCATGCAGTTC</t>
  </si>
  <si>
    <t>100060576|F|0</t>
  </si>
  <si>
    <t>TGCAGCGATGCTGGAACCAGCTCGACGGCAAGCTGCAACCCGAGATCGGAAGAGCGGTTCAGCAGGAAT</t>
  </si>
  <si>
    <t>100093250|F|0</t>
  </si>
  <si>
    <t>TGCAGCATCTGCGCGGAGCCGACGGCGCCCTCGGAGTTCCACCGCACCGAGATCGGAAGAGCGGTTCAG</t>
  </si>
  <si>
    <t>100129036|F|0</t>
  </si>
  <si>
    <t>TGCAGGTAAATATTGCCTTCTTTCTCTCCGAGATCGGAAAAGCGGTTCAGCAGGAATGCCGAGACCGAT</t>
  </si>
  <si>
    <t>100140301|F|0</t>
  </si>
  <si>
    <t>TGCAGGTAAATATTGCCTTCTTTCTCTCCGAAATCGGAAGAGCGGTTCAGCAGGAATGCCGAGACCGAT</t>
  </si>
  <si>
    <t>rPt-7628</t>
  </si>
  <si>
    <t>rPt-899</t>
  </si>
  <si>
    <t>100000477|F|0</t>
  </si>
  <si>
    <t>TGCAGCACTATTCTCTATGAATGCAAGGAGCTGATTCCGAGATCGGAAGAGCGGTTCAGCAGGAATGCC</t>
  </si>
  <si>
    <t>100000878|F|0</t>
  </si>
  <si>
    <t>TGCAGACATTACTTCCACATTGTCATGATAATATCCTTTGCTGCTTTCAGTTCGATCAGCCGAGATCGG</t>
  </si>
  <si>
    <t>100001698|F|0</t>
  </si>
  <si>
    <t>TGCAGATTTGAGGACCAACAGGCTTATTCTTGGACCAGCCGAGATCGGAAGAGCGGTTCAGCAGGAATG</t>
  </si>
  <si>
    <t>100001953|F|0</t>
  </si>
  <si>
    <t>TGCAGTGGTTACGTGGCAATGAATTTGCCTGATGTGATCTCCGAGATCGGAAGAGCGGTTCAGCAGGAA</t>
  </si>
  <si>
    <t>100001953|F|0--34:T&gt;A</t>
  </si>
  <si>
    <t>100003803|F|0</t>
  </si>
  <si>
    <t>TGCAGCTAGTCCTATTGAAATATGTGACATGGAAGCTGATGTGTTCAAGGCCTTGCTCCACTTCATATA</t>
  </si>
  <si>
    <t>100005414|F|0--24:C&gt;T</t>
  </si>
  <si>
    <t>TGCAGATGTTGTACCTGTCAGCCGCCACGAGCAGATGGCCGAGATCGGAAGAGCGGTTCAGCAGGAATG</t>
  </si>
  <si>
    <t>100006603|F|0--20:A&gt;G</t>
  </si>
  <si>
    <t>TGCAGGTCAAATGAGGACATAGGGATCGTATCATAAGCTTCACAATTTTCTTACCACATGAGGTACAAA</t>
  </si>
  <si>
    <t>100006651|F|0</t>
  </si>
  <si>
    <t>TGCAGAAGAAGGAAGTACAGCAGACGTTGTCCGAACTTTCCCCGAACTCTAGCTTCCAACTGAATGCAT</t>
  </si>
  <si>
    <t>100008817|F|0</t>
  </si>
  <si>
    <t>TGCAGTATGAAATCCAGTACTAGCAGCAGCAATCTAGTACTGCCAAGCACTACCGAGATCGGAAGAGCG</t>
  </si>
  <si>
    <t>100010387|F|0</t>
  </si>
  <si>
    <t>TGCAGCTAGTCCTATTGAGATTCGTGACATGGAACCTGATGTATTCGATTCATTGCTCCACTTCATATA</t>
  </si>
  <si>
    <t>100010666|F|0</t>
  </si>
  <si>
    <t>TGCAGCCAGGTTGTACGTGGTCGGAAGTCAACAGCCCCGAGATCGGAAGAGCGGTTCAGCAGGAATGCC</t>
  </si>
  <si>
    <t>100010666|F|0--9:G&gt;A</t>
  </si>
  <si>
    <t>100010797|F|0</t>
  </si>
  <si>
    <t>TGCAGTGTTTACGTGGCAATGAATTTGCCTGATGTGATCTCCCGTCTTAAAAAATAAGCCATTTTATAT</t>
  </si>
  <si>
    <t>100012163|F|0</t>
  </si>
  <si>
    <t>TGCAGGATCACTAGATGTGCAAGTGGAACACCATCAGCACCACTATCACCTGAAAGAACTCGTGGTCGT</t>
  </si>
  <si>
    <t>100014354|F|0</t>
  </si>
  <si>
    <t>TGCAGAAAGGACACAAATTCTTTTCTACTCAATGATTGATAAGTAGTACCATTCTACTCGCCTGAACAT</t>
  </si>
  <si>
    <t>100014412|F|0</t>
  </si>
  <si>
    <t>TGCAGTTGAAATAAAGTGGGCTTTGTTTTATTCCCATTGATGGTTCAATTTGGTCGAGATGTGCTTCAC</t>
  </si>
  <si>
    <t>100014543|F|0</t>
  </si>
  <si>
    <t>TGCAGCCGTGTCCCTCACATCATACATTACCCAATCATTTTTGTTTTCTAGTACATGGAAAGATTCCTA</t>
  </si>
  <si>
    <t>100015025|F|0</t>
  </si>
  <si>
    <t>TGCAGATACAGCGACGCAAATCCCAGCTCCAGGTAACTTAATTCTCCTTCATTTACCTGAACATTGCCA</t>
  </si>
  <si>
    <t>100015489|F|0</t>
  </si>
  <si>
    <t>TGCAGCCGCTGCCACAATGTTTCAACAAGTTCACTGGACCCTGCAACCCTATGTATGCACCGTCGGCCC</t>
  </si>
  <si>
    <t>100016680|F|0</t>
  </si>
  <si>
    <t>TGCAGTGGCACATTATAATTAATGTTGTTGTATGATGACTAAAAATGGACACATGGGAAACAGGGCATA</t>
  </si>
  <si>
    <t>100017406|F|0</t>
  </si>
  <si>
    <t>TGCAGCCGCTGCCACGATGTTTCAACAAGTTCACTGGACCTTGCAACCCTATGTTTGCACCGTCGGCCC</t>
  </si>
  <si>
    <t>100018421|F|0</t>
  </si>
  <si>
    <t>TGCAGGGAGAGCAGCATCCCCTTCTCTTCTTCACCACCAACAAAGCTCTCCGAGATCGGAAGAGCGGTT</t>
  </si>
  <si>
    <t>100020259|F|0</t>
  </si>
  <si>
    <t>TGCAGAAATACTGGAACAAACTGAGGGACGGCGAGCACAAACAAAATGACCTCATAAGAGAAATCAGGC</t>
  </si>
  <si>
    <t>100020465|F|0--14:C&gt;A</t>
  </si>
  <si>
    <t>TGCAGAAGTTATCCCTTGATGCCAAGACTGAAGCCATCGAGGCGCCGAGATCGGAAGAGCGGTTCAGCA</t>
  </si>
  <si>
    <t>100021624|F|0</t>
  </si>
  <si>
    <t>TGCAGGATTGCAAAACGTTTGTTCAGACCAACAAATTAATTTGCAACTTCGGTACCGTAGGAGCAGAAA</t>
  </si>
  <si>
    <t>100023711|F|0</t>
  </si>
  <si>
    <t>TGCAGAAGCAAGATGCACGCAGAGACAAGTGCGCAAACTAGGTTAGCTACGTACAGTACAAATTAAGTA</t>
  </si>
  <si>
    <t>100023996|F|0</t>
  </si>
  <si>
    <t>TGCAGCAAAGAGGTGAAATCTGTCTCGTGCAAGAACAATCGCCTGGCCAATCGTCTGACCGACACACTT</t>
  </si>
  <si>
    <t>100024852|F|0</t>
  </si>
  <si>
    <t>TGCAGCGTCCACCGCTACTCCGACAAGCACGACTGCGGATTCGACTACAAGACCGCCGAGATCGGAAGA</t>
  </si>
  <si>
    <t>100029239|F|0</t>
  </si>
  <si>
    <t>TGCAGACGTTTCCAAGACCCTCAAGGAGGCCATCCAGGACGCCTAGCTGGACGTTCCGAGATCGGAAGA</t>
  </si>
  <si>
    <t>100029269|F|0</t>
  </si>
  <si>
    <t>TGCAGATACAGCGACCCAAATCCCAGCTCCAGGTAACTTAATTTTCCTTCATTTACCTGAACACTGTCA</t>
  </si>
  <si>
    <t>100033073|F|0--42:G&gt;C</t>
  </si>
  <si>
    <t>TGCAGGTTTGCTCTGCTTCATTTTGGCCATGCTAAGAAGATCGCCAAAGAGCGAGTCTTCTGGTCTGCT</t>
  </si>
  <si>
    <t>100033153|F|0</t>
  </si>
  <si>
    <t>TGCAGTTGCATGTACTGAGCATGTCTAGACTAAGCATGTCTCAAATGGGAACAACTATGCTAGGTAGGG</t>
  </si>
  <si>
    <t>100045724|F|0</t>
  </si>
  <si>
    <t>TGCAGCTTCTTTCTTACGAGGTGAAAGAATATCATTCTTTTTTTCAATTTGGTAGGTGAAAGAATGTTG</t>
  </si>
  <si>
    <t>100046818|F|0</t>
  </si>
  <si>
    <t>TGCAGTGAAGTCTCGTCCCTCGACGCAGTAGTGGTCCACGGAGCAGACATCGCCGAGGAGGCTGAGAGC</t>
  </si>
  <si>
    <t>100047613|F|0</t>
  </si>
  <si>
    <t>TGCAGGATTGCAAGACGTTTGTTCAGACCAACAAATTATTTTGCAACTTCGGCACGGTAGGAGCAGAAA</t>
  </si>
  <si>
    <t>100056248|F|0--50:T&gt;C</t>
  </si>
  <si>
    <t>TGCAGTGCGCTCGGCGGCGACTCCTCATCGCTGGGCGGCATCACCATCAATAAGACGCGCGCGCTCGAG</t>
  </si>
  <si>
    <t>100066240|F|0</t>
  </si>
  <si>
    <t>TGCAGCACCACCCTCCAGCAGTCAGCCGCGGCCTTGGCCACCTCGCCCTCCCCCGAGATCGGAAGAGCG</t>
  </si>
  <si>
    <t>100066380|F|0--21:G&gt;A</t>
  </si>
  <si>
    <t>TGCAGGCGCCGCACGTTGGCCGCGATCTCCGCCGTCACCTTCTTGGCGAAGTCCTCCACCTCGGCGAAG</t>
  </si>
  <si>
    <t>100066380|F|0--26:C&gt;G</t>
  </si>
  <si>
    <t>100072029|F|0</t>
  </si>
  <si>
    <t>TGCAGCGTGTTTTAGCAAAACACGACGTTATTGCCGCAGGCATAGCGGTTCCGAGATCGGAAGAGCGGT</t>
  </si>
  <si>
    <t>100089974|F|0</t>
  </si>
  <si>
    <t>TGCAGGTACGCCGACGGGGTCGTCTTGGATCCAGAACCAACCGAGATCGGAAGAGCGGTTCAGCAGGAA</t>
  </si>
  <si>
    <t>100110270|F|0</t>
  </si>
  <si>
    <t>TGCAGGTACGCCGACGGGGTCGTCTTGGATCCAGACCCTGCCGAGATCGGAAGAGCGGTTCAGCAGGAA</t>
  </si>
  <si>
    <t>100112788|F|0</t>
  </si>
  <si>
    <t>TGCAGCGCGCTGGGCGGCATCACCATCAACAAGACGCGCGCGCTCGAGCTCCCCAAGGCGTGCAACGTG</t>
  </si>
  <si>
    <t>100115597|F|0</t>
  </si>
  <si>
    <t>TGCAGAATCAGCGGAGTAATGGTTATATCTCACCGAGATCGAAAGAGCGGTTCAGCAGGAATGCCGAGA</t>
  </si>
  <si>
    <t>100125537|F|0</t>
  </si>
  <si>
    <t>TGCAGAATCAGCGGAGTAATGGTTATATCTCACCGAGATCGGAAAAGCGGTTCAGCAGGAATGCCGAGA</t>
  </si>
  <si>
    <t>100145829|F|0</t>
  </si>
  <si>
    <t>TGCAGATCAGCATGGTGGTGCACTCTCAGCAAGTGGGTTGGCATCAGTCAATACTTCAGTTTGGTGATT</t>
  </si>
  <si>
    <t>100146788|F|0</t>
  </si>
  <si>
    <t>TGCAGAATCAGGGGAGTAATGGTTATATCTCACCGAGATCGGAAGAGCGATTCAGCAGGAATGCCGAGA</t>
  </si>
  <si>
    <t>c2815_2082</t>
  </si>
  <si>
    <t>c28485_426</t>
  </si>
  <si>
    <t>rPt-411522</t>
  </si>
  <si>
    <t>tgcagAagtcacatggcttttcattgattgTcatctcctgaaccActgcaaggcagtccgacggagtgCcGtaGcttcCTctgtatgaGTAGAgggattgcacgcacccgaGctccactgctccctatatttaaacattttgaaatttgtatttttgaantttaaaaaaatgcnaaatttttcatgganatacatatacacattctgaatacccgtggcaagttttggtanaatcttgttttgttttgggctatanaaaaaacaaaattttgacgctatataggaggaaaggtgtgccattttctgtcananatttctcttttttgtatttcccaaaatacaaagtattttcttttcagctttttatcgggccttangaatgtgtgtatgtattcacgtatttgatataagattttttctaancaatgaaaatgtgtttaaaaaaaattcaaataccaagagccctggagcccggtagctgca</t>
  </si>
  <si>
    <t>3344416|F|0--63:T&gt;C</t>
  </si>
  <si>
    <t>3903705|F|0--9:T&gt;C</t>
  </si>
  <si>
    <t>100059713|F|0--15:A&gt;G</t>
  </si>
  <si>
    <t>TGCAGGCGCTGAAGAAGGCCATCACGGACGACCCCAAGAACCTGACCAAGAACTGGTGCGGCCCCGACG</t>
  </si>
  <si>
    <t>100077669|F|0</t>
  </si>
  <si>
    <t>TGCAGGGTGTCAAAAGAGCGCAGACAAATGAAGAGGTAACAGGAAAAAAAATGAGCACCATTTCGGTTG</t>
  </si>
  <si>
    <t>100014183|F|0</t>
  </si>
  <si>
    <t>TGCAGATCCATCCTGTTGTGGCACAAATGAAGCAGAAGGATATTCATCCCTCTTCCGCTTTCCACAGGA</t>
  </si>
  <si>
    <t>tcos1358</t>
  </si>
  <si>
    <t>100003687|F|0--16:A&gt;G</t>
  </si>
  <si>
    <t>TGCAGTTCGTTAGACCAACAGTGGCTAGCAGAAATACTGATCCCAACTAGAATCCTCCCGAGATCGGAA</t>
  </si>
  <si>
    <t>100014288|F|0</t>
  </si>
  <si>
    <t>TGCAGCCCCTGGCGCAAAGCGGCACTGTTACTGCCATCCCCGAGATCGGAAGAGCGGTTCAGCAGGAAT</t>
  </si>
  <si>
    <t>100017417|F|0</t>
  </si>
  <si>
    <t>TGCAGATCAGCAGATCCGAAGCAGAGGCCGCACATGTTCTCAACCCATGGAAAAAGAATAGAGCAGAGC</t>
  </si>
  <si>
    <t>100017417|F|0--28:C&gt;T</t>
  </si>
  <si>
    <t>100071666|F|0</t>
  </si>
  <si>
    <t>TGCAGGAACCCGATTTCTCTCGCCCCAGCTGCTCGCCAACATCACGCCGCCTCCTACCCTTGTCCCCAT</t>
  </si>
  <si>
    <t>100024208|F|0</t>
  </si>
  <si>
    <t>TGCAGCCGACCCCGACGGTCACCGAGATCCCGCTGTAAAAAAGCGTAGCATATGTAGCTTCCAGGTTCC</t>
  </si>
  <si>
    <t>100043641|F|0</t>
  </si>
  <si>
    <t>TGCAGTAGATCTAGCCTCGACGTCGTGAATCCTGCCGAGATCGGAAGAGCGGTTCAGCAGGAATGCCGA</t>
  </si>
  <si>
    <t>100074867|F|0</t>
  </si>
  <si>
    <t>TGCAGCCAGGTGCACATGGGCATGTACATCTCGCTGGCCGCCGCTGGTGCCGTGTCGGCCGCCGAGCTG</t>
  </si>
  <si>
    <t>100074867|F|0--19:G&gt;C</t>
  </si>
  <si>
    <t>100134314|F|0--47:C&gt;T</t>
  </si>
  <si>
    <t>TGCAGCCAGGTGCACATGGCCATGTACATCTCGCTGGCCGCCGCTGGCGCCGTGTCGGCCGCCGAGCTG</t>
  </si>
  <si>
    <t>c23368_336</t>
  </si>
  <si>
    <t>100061209|F|0</t>
  </si>
  <si>
    <t>TGCAGCGGTGAAGCTCCCCGTTCCCCGCCGCGCGATGGGGTTGAAGTACGAGAAGATGACCACCGAGAT</t>
  </si>
  <si>
    <t>100076048|F|0</t>
  </si>
  <si>
    <t>TGCAGCGGTGAAGCTTCCCGTTCCCCGCGCCGCGATGGGGTTGAAGTACGAGAAGATGACCACCGAGAT</t>
  </si>
  <si>
    <t>100016839|F|0</t>
  </si>
  <si>
    <t>TGCAGATGGAAGGCATGGATAGGCCTATGTTTGTGGGCAGAATTAGACCAGCCGATGGAGTCTCTCCGA</t>
  </si>
  <si>
    <t>100088049|F|0</t>
  </si>
  <si>
    <t>TGCAGATGAAGGACGGCGACGAGCTGGATGACTACGCCGAGATCGGAAGAGCGGTTCAGCAGGAATGCC</t>
  </si>
  <si>
    <t>100134388|F|0</t>
  </si>
  <si>
    <t>TGCAGCCACGCGACCTGCTGGGCGTACTTCTCCGAGATCGGAACAGCGGTTCAGCAGGAATGCCGAGAC</t>
  </si>
  <si>
    <t>100141059|F|0</t>
  </si>
  <si>
    <t>TGCAGGCGATGGAGCGACGCCGTCTCGCCGGCTTCTTCTACAAAACCGAGATCGGAAGAGCGGTTCAGC</t>
  </si>
  <si>
    <t>100012060|F|0</t>
  </si>
  <si>
    <t>TGCAGACAAATTTATGCGTGTTTCAGCTTCGAATTTTCAGAAATTGTGCCGACTGCGTCATATCCGAGA</t>
  </si>
  <si>
    <t>100004729|F|0</t>
  </si>
  <si>
    <t>TGCAGGCTGAAATAGGGTCAGATTCATATGCACGACACCTACAGCCATGGCGACATGACAACTAGCAAT</t>
  </si>
  <si>
    <t>100006285|F|0</t>
  </si>
  <si>
    <t>TGCAGATTAGTTTGAATGTCTAGGATCGCCATGAAACGAGTTCTTGAGCTCGTGTATTCCACGCCGAGA</t>
  </si>
  <si>
    <t>100006359|F|0</t>
  </si>
  <si>
    <t>TGCAGTTTGGCTTAGACATGCGCTTGTTGTGATTGTTGGGACTGTATTGATCCCAGCTGATCGGATAAA</t>
  </si>
  <si>
    <t>100008034|F|0</t>
  </si>
  <si>
    <t>TGCAGTTCAGTTGATCGATGGCGCTTGCTTGGATTGTTAGTCCATTTTGTACAAAACCGCCGAGATCGG</t>
  </si>
  <si>
    <t>100008668|F|0--26:C&gt;A</t>
  </si>
  <si>
    <t>TGCAGAGCCCGTCTTCTTCTTTCTAACAGCAAAGCCAGCCATGAAACCGAGCAGCATGGCAAGCATCAC</t>
  </si>
  <si>
    <t>100011003|F|0</t>
  </si>
  <si>
    <t>TGCAGGTGCTGAATTTGGACTGGATGAATATCAACGGGAACCTGACAAAACTCATGGACAGACTACCAA</t>
  </si>
  <si>
    <t>100012682|F|0</t>
  </si>
  <si>
    <t>TGCAGCAAGTATTCTGTGGCAATGTATGCATCGGTTGGGATCTGCACCTAAATGTCCACTTGTGTTGTC</t>
  </si>
  <si>
    <t>100021273|F|0--27:G&gt;T</t>
  </si>
  <si>
    <t>TGCAGCCACGCAGAACACACTTTCTTGGGTAAGAGTAAGAGAATTCGATACAGATACCCCTACAAAAAT</t>
  </si>
  <si>
    <t>100037297|F|0</t>
  </si>
  <si>
    <t>TGCAGTCGGACCATTCCTTATCTGGCCATGTAGGAAATGGACTTCCGATCTTCCCGTTGAGCCTCCCTA</t>
  </si>
  <si>
    <t>100039234|F|0</t>
  </si>
  <si>
    <t>TGCAGCCGCAGCCGCCTACAACAATTAAAAGACACACACAGAGATATTAGTGTTTCAGCAAACAAGATA</t>
  </si>
  <si>
    <t>100039234|F|0--38:C&gt;T</t>
  </si>
  <si>
    <t>100047478|F|0</t>
  </si>
  <si>
    <t>TGCAGCACCGTACCAGGGTGGACAACGATTAACGACAAGAAATCGCACAGCATATTGCCGAAATTGCAG</t>
  </si>
  <si>
    <t>100147634|F|0</t>
  </si>
  <si>
    <t>TGCAGTGCAGATGTGCCATCAGCTCGATCGGCCATGCATTTTGTCACCAAGGAGGATTGATCTCATCGA</t>
  </si>
  <si>
    <t>c63555_205</t>
  </si>
  <si>
    <t>3344821|F|0--5:C&gt;T</t>
  </si>
  <si>
    <t>100012041|F|0--26:G&gt;C</t>
  </si>
  <si>
    <t>TGCAGCCCTAGAAGCTGCACTACAGCGTAGTGCGTGGTGACACTCTTAGCAAGAAGCTCTTCAGTTAGG</t>
  </si>
  <si>
    <t>100004896|F|0</t>
  </si>
  <si>
    <t>TGCAGCAAGCACAGTCCTCGAGACCGTCATGGCGTACGTTTCCAAGCGCGAGGCATAGCAGTAAGAAAG</t>
  </si>
  <si>
    <t>100005898|F|0</t>
  </si>
  <si>
    <t>TGCAGCAGATACAGTCCTCGAGACCGTCATGGCGTACGTTTGCAAGCGCGAGGCATAGCAGTAAGAAAG</t>
  </si>
  <si>
    <t>100021850|F|0</t>
  </si>
  <si>
    <t>TGCAGTTTCTTAAAACCAATGTATTTCTGAATTTTACATGTGTTTGGCTGCTGCTTTTTTACCAAAGTT</t>
  </si>
  <si>
    <t>100029702|F|0--36:C&gt;G</t>
  </si>
  <si>
    <t>TGCAGAAAACACTAATCGGTCAGATAAGCACTTGTTCACGCTAAATCTGACTGGTCGGTCCTGTCTTCA</t>
  </si>
  <si>
    <t>100110578|F|0--40:C&gt;G</t>
  </si>
  <si>
    <t>3360420|F|0--9:T&gt;C</t>
  </si>
  <si>
    <t>100002163|F|0</t>
  </si>
  <si>
    <t>TGCAGCATCGACGATCTGCTCAACGGTGGAGAGCCCGTGGATTTCAAGTACATCCCGTTGCCCAAGGAG</t>
  </si>
  <si>
    <t>100006396|F|0</t>
  </si>
  <si>
    <t>TGCAGCAGAAGCAACCCTCCCTCGTCTCCTCTCCCCACCGAGATCGGAAGAGCGGTTCAGCAGGAATGC</t>
  </si>
  <si>
    <t>100007532|F|0</t>
  </si>
  <si>
    <t>TGCAGAGAAAAGAAGAGAAAACCAATATACATTTTTTTAGGTCACCCACTGCCAGTAGGTAATGGACCA</t>
  </si>
  <si>
    <t>100010232|F|0</t>
  </si>
  <si>
    <t>TGCAGTAACTTGAGCATGGGGCCACGACCTAGGTAATGACACAACTTAATGACCTCGTCGCCGAGATCG</t>
  </si>
  <si>
    <t>100010914|F|0</t>
  </si>
  <si>
    <t>TGCAGAATAATGGAGTGATCTTAGTATTAATCCATTACTGGTAATACACAACTGCTAATATAGTTATGC</t>
  </si>
  <si>
    <t>100011497|F|0</t>
  </si>
  <si>
    <t>TGCAGCCCCATCCATCTTCTAACCTCGGCCCAAACGTGCCTAGTGTATCTATACTTTAATAAAACATGC</t>
  </si>
  <si>
    <t>100012225|F|0</t>
  </si>
  <si>
    <t>TGCAGCTTGCCGTCTCACACGGCTGCGCGTCACACGACCCCAGCCATCTCTAGACTGCTCAGTAACATG</t>
  </si>
  <si>
    <t>100016694|F|0</t>
  </si>
  <si>
    <t>TGCAGTCAAGCCTGCTAGGAGTATATGATGCTATGTTAGCAGGGTTTGTGTGCAGCTGAATATACTTAT</t>
  </si>
  <si>
    <t>100018727|F|0--52:C&gt;G</t>
  </si>
  <si>
    <t>100018727|F|0</t>
  </si>
  <si>
    <t>TGCAGTGCGAGAGCACTTCCTGGCCATGGCTCCGCTCTCTATAGCTAGCCAACTACAACTATCAGTTCT</t>
  </si>
  <si>
    <t>100022360|F|0</t>
  </si>
  <si>
    <t>TGCAGGAGAAATGGGTGCAGCGGATGAGGGGAACCTGTTCGTGGGCATGGGAGGCATAGGGAACATACC</t>
  </si>
  <si>
    <t>100024552|F|0</t>
  </si>
  <si>
    <t>TGCAGCCCTGTCGCGGTCAAATTACTTGTTTTTGCCTTTGGCAGGCACGGAACACCATAAATCACCCAT</t>
  </si>
  <si>
    <t>100026433|F|0</t>
  </si>
  <si>
    <t>TGCAGCTTGAAGTTCGACCAGGATGACCAAACCATCGAGGTGCAGGGCACAGCAGATGCTCGTCGCTGC</t>
  </si>
  <si>
    <t>100030977|F|0</t>
  </si>
  <si>
    <t>TGCAGCCCTAGTGTATCTATACTTTAATAAAACATGCACCGCTATTTCCGAGATCGGAAGAGCGGTTCA</t>
  </si>
  <si>
    <t>100031372|F|0</t>
  </si>
  <si>
    <t>TGCAGTGCGAGAGTACTTCCTGGCCATGTCACCGCTCTCTAGTTATACTCGCTCTCTCTTGTGTTGTGC</t>
  </si>
  <si>
    <t>100035483|F|0--55:G&gt;A</t>
  </si>
  <si>
    <t>TGCAGTACAGGATGCCTTGCTTGAGATCGACCCAGAAAGCATAGTCCTTGGACGAGAAGACCACGTGCG</t>
  </si>
  <si>
    <t>100039823|F|0</t>
  </si>
  <si>
    <t>TGCAGACAGCTTGTGGCGCAACAACATGCTCCAAGACGGGCCGAGATCGGAAGAGCGGTTCAGCAGGAA</t>
  </si>
  <si>
    <t>100040592|F|0</t>
  </si>
  <si>
    <t>TGCAGAGTACAACGTAGGATAAGAACAATAAAAGGCAGCAAGATACAAAGGCGCTGGAAAACAGCAAAC</t>
  </si>
  <si>
    <t>100056969|F|0</t>
  </si>
  <si>
    <t>TGCAGTGGCCACTGCCAGCAGAGTGCCGTGAGTCGTTTTCACGTCAGCACATGGGCGCTGGGGCCCACG</t>
  </si>
  <si>
    <t>100059641|F|0--28:T&gt;C</t>
  </si>
  <si>
    <t>TGCAGACAAAATCAGGGATGGAGGAGCGTCCATGAGCTGGTGATGGCGTCCCTCACCCGCGCCATCAAG</t>
  </si>
  <si>
    <t>100060087|F|0</t>
  </si>
  <si>
    <t>TGCAGCCCTGTCGCGGTCAAATTACTTGTTTTTGCCTTTGGCAGGCACGGAACCATAAATCACCCATTG</t>
  </si>
  <si>
    <t>100063800|F|0--57:T&gt;C</t>
  </si>
  <si>
    <t>TGCAGCAACCGCTCCTCTGCCCAGCCCAGCTTCCCCCTCCTTGTCCCTCTTCCCTACTCGACCCGAGTC</t>
  </si>
  <si>
    <t>100103950|F|0</t>
  </si>
  <si>
    <t>TGCAGGGGCTTCTACGAAAGCGGTACGAGTGCTTTCACCGAGATCGGAAGAGCGGTTCAGCAGGAATGC</t>
  </si>
  <si>
    <t>100107807|F|0</t>
  </si>
  <si>
    <t>TGCAGACTCGTACTCTCCTTCATTTGTTGCGTCATCCAGTAGAGATTAGCAGTGGCAAGGTGAGTGGCC</t>
  </si>
  <si>
    <t>c9960_398</t>
  </si>
  <si>
    <t>rPt-402531</t>
  </si>
  <si>
    <t>tgcagatgacagcaatcgtggaggacttacagcttgaagatgatacagaggtaagtatatatggacatttgtgggacagaatgtgaccataaaaaatattgaatgcttgttgatgagattaaaatgcacctcattacatccagggacaagatcttggagaattttcatccgctcggttattttagtaggccgtgcctgtcaaaatagtagaactttcagtgatcaagggtgtacaagaatagtcaaaacgaaacagtgcactaaactgaccctttctgcaaggctatatggctgccattatcatcactggatttatttgcgttgaaacgctttgctcctgcatcagtctgcacattaagattgcagcgaattagcaattaggacagacgagaggaagaacaattggtctcttgctctctgca</t>
  </si>
  <si>
    <t>Xscm174</t>
  </si>
  <si>
    <t>3364287|F|0--33:C&gt;A</t>
  </si>
  <si>
    <t>3747761|F|0--33:G&gt;A</t>
  </si>
  <si>
    <t>100000688|F|0</t>
  </si>
  <si>
    <t>TGCAGTGTTGCGGTGTTCAGCACATGGATATCTGCTCCGAGATCGGAAGAGCGGTTCAGCAGGAATGCC</t>
  </si>
  <si>
    <t>100001948|F|0</t>
  </si>
  <si>
    <t>TGCAGCCAAGCAACAAATCCAGCTAAAGAAGTCACTGAACACCAACCGAGATCGGAAGAGCGGTTCAGC</t>
  </si>
  <si>
    <t>100002456|F|0</t>
  </si>
  <si>
    <t>TGCAGACATGCAATACTTTAGTAAATATATCATCATGCCTACAAAGGACTGCCGAGATCGGAAGAGCGG</t>
  </si>
  <si>
    <t>100005323|F|0</t>
  </si>
  <si>
    <t>TGCAGGTCGCTGCACGTACGTGCTACCCCAGGCCAACAAGTTCGGTCCAAAGTCCAAACACCGAGATCG</t>
  </si>
  <si>
    <t>100006705|F|0</t>
  </si>
  <si>
    <t>TGCAGAAGGAAGATTCATGTACAGTCGTGAACTGGATACCCGAGATCGGAAGAGCGGTTCAGCAGGAAT</t>
  </si>
  <si>
    <t>100007197|F|0</t>
  </si>
  <si>
    <t>TGCAGTTTCTGATGAAAGGATCAGATCAGGGGACTGCCGTGTGCTAGGGCCTGAGTATGCAACTGCTTA</t>
  </si>
  <si>
    <t>100008519|F|0</t>
  </si>
  <si>
    <t>TGCAGTGACCCACCTTCTTTTCCTCCCTCTTCAGATGCAGGACGAGCACAGAGCATGCCGAGATCGGAA</t>
  </si>
  <si>
    <t>100011577|F|0</t>
  </si>
  <si>
    <t>TGCAGCGCGCTTCCGAGCGATGACTGGTTCATCGAAGTCGCGCAGGACAGCATCAGCAGGATCAGCGGG</t>
  </si>
  <si>
    <t>100011577|F|0--5:C&gt;T</t>
  </si>
  <si>
    <t>100012592|F|0</t>
  </si>
  <si>
    <t>TGCAGACTAGATCAGCACTAGTTCTTGAGGAGGCACAGAAGAAGACGGACGCCAAGAACGCTACTGCCA</t>
  </si>
  <si>
    <t>100020994|F|0</t>
  </si>
  <si>
    <t>TGCAGGTGGGGCCTATGTGGGTTGTCTGGGCGTGACCGAGATCGGAAGAGCGGTTCAGCAGGAATGCCG</t>
  </si>
  <si>
    <t>100021024|F|0</t>
  </si>
  <si>
    <t>TGCAGTGTGTGATGAACTTCTGCTGGGATCCCTCACTTCACTTTGCCTGGTTGGTTGGAATTGCAGCAG</t>
  </si>
  <si>
    <t>100029871|F|0</t>
  </si>
  <si>
    <t>TGCAGGGTTATTGTGGCGTTGGCGACATATCTGGCCCTGCACTGGCCAAGGGGAACTGCTGGCGGCGAT</t>
  </si>
  <si>
    <t>100032125|F|0</t>
  </si>
  <si>
    <t>TGCAGAATGGAGTCTGCTGGGAGCCTCCTTGATCGCATGTATCCTTCATCTTCGTGTGACTAACTTTGC</t>
  </si>
  <si>
    <t>100049605|F|0</t>
  </si>
  <si>
    <t>TGCAGATGCCCAGTAGACACACCCGTTCACGAGCGTGCCCTTCTCTTCGGCCGAGATCGGAAGAGCGGT</t>
  </si>
  <si>
    <t>100049605|F|0--36:G&gt;A</t>
  </si>
  <si>
    <t>100050134|F|0</t>
  </si>
  <si>
    <t>TGCAGGAAGCAAAGAAATCATCGGGGATCAGATGGATGTGGACAACACAGATGCAGCTGGAGAAGTTGT</t>
  </si>
  <si>
    <t>100055047|F|0--65:A&gt;C</t>
  </si>
  <si>
    <t>TGCAGCGGCGGCAACCTGCACTCCCTCCGCCAGAAGCAGCCCAACAAGCACTTCACCGAGCACGCAGCC</t>
  </si>
  <si>
    <t>100073057|F|0</t>
  </si>
  <si>
    <t>TGCAGCACCGACAGGGCTTCATTGCAGCTCCGACGATGCTTCGTTGACCCGCGCGACGCTCCGTTGCAG</t>
  </si>
  <si>
    <t>100073057|F|0--58:C&gt;G</t>
  </si>
  <si>
    <t>100079132|F|0--19:C&gt;G</t>
  </si>
  <si>
    <t>TGCAGGGGCTCAAGACGGTCGACGGCGAGGACCCGCCCAGGATCCTCCACTTCAACCCACGCCTCCGCG</t>
  </si>
  <si>
    <t>100079132|F|0--52:C&gt;T</t>
  </si>
  <si>
    <t>100080549|F|0</t>
  </si>
  <si>
    <t>TGCAGCACCAATGCCATCCTGCGACATCGCGTCGGACGACGGTCTGTAGCACCGATGCCATCCCGCGGC</t>
  </si>
  <si>
    <t>100089610|F|0</t>
  </si>
  <si>
    <t>TGCAGTTTTCCCGGATCGAGCGGCATCCGCATATGAGACAGGGTTTCAAGATCGGTGAGACCAGTGATG</t>
  </si>
  <si>
    <t>100131330|F|0--48:G&gt;A</t>
  </si>
  <si>
    <t>TGCAGGAAACGATCCAAGAAGCGGCATCAACGCAAGAACGAAGGACGCGCTCGTCGTATGCTTTGATTT</t>
  </si>
  <si>
    <t>100131720|F|0</t>
  </si>
  <si>
    <t>TGCAGCTGTATGGCGAAGACAATGGTACGCTAGTGAACGGGTGTGTCTACTGGGCAACCGAGATCGGAG</t>
  </si>
  <si>
    <t>100142354|F|0</t>
  </si>
  <si>
    <t>TGCAGCTGTATGGCGAAGACAATGGTACGCTAGTGAACGGGTGTGTCTACTGGGCGACCGAGATCGGAA</t>
  </si>
  <si>
    <t>c50487_178</t>
  </si>
  <si>
    <t>3345848|F|0--14:G&gt;A</t>
  </si>
  <si>
    <t>100006043|F|0</t>
  </si>
  <si>
    <t>TGCAGGTTTGCGAGGGCGGCCGTGTCCAGCAACTAGATGATCCATCAGCCAACCAACCAGCCGAGATCG</t>
  </si>
  <si>
    <t>100012784|F|0</t>
  </si>
  <si>
    <t>TGCAGAGTAGGGTGGTAGCGTCGGTGATCTGCATGAGAGACCACGCGAGCTAAAGCTAGCGTTGCAGCT</t>
  </si>
  <si>
    <t>100015203|F|0</t>
  </si>
  <si>
    <t>TGCAGTAACAGTGGTTGAATTGAAAAGTTATAAAAGCTTAACGGTTAAATGGTCATTTTACTGGCCCTA</t>
  </si>
  <si>
    <t>100030013|F|0</t>
  </si>
  <si>
    <t>TGCAGCTACAAGTATGATGGAGCAGAGTATCCAGTGGATCACGGCACCGAGATCGGAAGAGCGGTTCAG</t>
  </si>
  <si>
    <t>100035949|F|0</t>
  </si>
  <si>
    <t>TGCAGGAAAGTGGCGCAGCTCCAGCTCCAGATGCTCTTCATCGTGTTCCTCCTCGGCAGCTCCGTCCGC</t>
  </si>
  <si>
    <t>100040974|F|0</t>
  </si>
  <si>
    <t>TGCAGCTTTCTCATTTCGTGCAACACAAGCAGGGCCGAGATCGGAAGAGCGGTTCAGCAGGAATGCCGA</t>
  </si>
  <si>
    <t>100077968|F|0</t>
  </si>
  <si>
    <t>TGCAGATAGAGACTGGGAGACGTTTTTTTTTCCTAGTAGAACCGAGATCGGAAGAGCGGTTCAGCAGGA</t>
  </si>
  <si>
    <t>100137116|F|0</t>
  </si>
  <si>
    <t>TGCAGACTACGGGGTCGACTCGTACGATATCGGACCGAGATCGGAAGAGCGGTTCAGCAGGAATGCCGA</t>
  </si>
  <si>
    <t>100139663|F|0</t>
  </si>
  <si>
    <t>TGCAGGTTGGCTGGCTGGAGCTTGGTTATAACGAGAGAGATGACAGAGACCGAGATCGGAAGAGCGGTT</t>
  </si>
  <si>
    <t>c3330_644</t>
  </si>
  <si>
    <t>rPt-398691</t>
  </si>
  <si>
    <t>tgcagcaacgagcacatacattagcatttcagctattgcacaaattcagcaattcagctatattgTacagattgcatgcattttctcatttcaatttcagaTctcccattaaacagagtaacggacagcagttttatcaaaatctgatggacaccttccttcaTacggaaTaGaacaaccatctttacctctgggTtggTcagtatatacttaaTaaGactaaGcataccttgatgatcggcttctcagtcatcacaatggtaacccacacccagcgtatggaagatagctgttcacagaacaaaatancagtgaagtcagcttaatagcttttcnccagcatgaangcaggtaagtgatgcaagtgtgatggatactcncnctacaacacgccccatgatgtgatgttgctgaagccacagctgancgtgcgcgtacagcactcggncatcctcaatattgttttcncctgcactgnatc</t>
  </si>
  <si>
    <t>rPt-401822</t>
  </si>
  <si>
    <t>tgcagatttttgagtcataggcaggaccatgagaacctgaatccaaagcttcaggcaggaaacgacctcaaatttgttagcagccatcaataaatcaaccaggggagtggtctcagttgttgctgtcaactttcccctatatatacagcataacagctccatgaaggctttcttatgtgttgaaaattaaatcaaggaggcataaggattgacgaaatggttcaataagtctcaaacagtaataacaactaaataaagacgaagaaaagaaaatggataactattgttttacgcaaagatgatcactgaagtgttatgatcaattgtgaaacctggaatgcatgtgaaaatattcatttggtgggcaaagtctgtagataaaatgacaaaagctaattaattatcatagttactgtaaaaaggcctttataattttcacatttgttatttaaaaggtgcatacatcaataataatgccaatggcaaagaatagtatagtacaccattaGatgaatcagcaattctgactgttgcctgtttgtggccagattctttcatggcatttgagaaaagctaAGaagcgtgaagcttatcaNaaaggTgAGcaacaaattatagaacaaatgcatttCAGtaNatcaaaTGggANagttgtttgctaccatcattgctacttttcAaagtcagcttctgcccacca</t>
  </si>
  <si>
    <t>100004399|F|0</t>
  </si>
  <si>
    <t>TGCAGCAGTGCCACACCAAGCTCCAATTGCAGTGCCACCCCATGCCGAGATCGGAAGAGCGGTTCAGCA</t>
  </si>
  <si>
    <t>100006361|F|0</t>
  </si>
  <si>
    <t>TGCAGTGTGAGTTGAATCGGTTCTATCTACATGTCTCTGCATGTTTAGAAGTTCAGTTCCAGCCAAATT</t>
  </si>
  <si>
    <t>100006974|F|0</t>
  </si>
  <si>
    <t>TGCAGTGCCTCTGATACCAAATTACAACCTGTATTGTAAGCAGAAAAACGATTTAGCTGGAAGTATATA</t>
  </si>
  <si>
    <t>100007392|F|0</t>
  </si>
  <si>
    <t>TGCAGTCTGCTGCCATTGCCATAGGGGCTGTTTGGTTGCCACCATGATAAAAGATTGCCTGCCCAGAAG</t>
  </si>
  <si>
    <t>100007555|F|0</t>
  </si>
  <si>
    <t>TGCAGCTTGCTGATGCCACTTGGTACTGCTCACTATCACGTCCCGAGATCGGAAGAGCGGTTCAGCAGG</t>
  </si>
  <si>
    <t>100011654|F|0</t>
  </si>
  <si>
    <t>TGCAGCAGCAGCACATTGCCATTGCCATTGCCGCCGCCCTTGAGCTGCACCTCCATCTGCTGCTGCTGC</t>
  </si>
  <si>
    <t>100013614|F|0</t>
  </si>
  <si>
    <t>TGCAGGCGCAGGCAAGTTCCAGCTGCAAGTTCATCGATCAGTGTGAACTCAAACGGAAGTCCCGTCCTC</t>
  </si>
  <si>
    <t>100014441|F|0</t>
  </si>
  <si>
    <t>TGCAGCTTGAGCATGCATCTGGCCTGGAACTTGCACTTGGTGTAGTTCGCTTGGTACCTGACCTCGCCC</t>
  </si>
  <si>
    <t>100015603|F|0</t>
  </si>
  <si>
    <t>TGCAGGGCCTTAGCCTGAACTCGATTCACGCATCGCAACATCTGACATGTACTAAACTTTGTCTACATG</t>
  </si>
  <si>
    <t>100015603|F|0--12:G&gt;A</t>
  </si>
  <si>
    <t>100016092|F|0</t>
  </si>
  <si>
    <t>TGCAGTGAATCATTGTACTGAACTATATATGCCGATTCCGTCGGTGATGGAAAATAGAATTTCAGATGC</t>
  </si>
  <si>
    <t>100016092|F|0--53:A&gt;G</t>
  </si>
  <si>
    <t>100018182|F|0</t>
  </si>
  <si>
    <t>TGCAGAAACAAAAAGAGGCTCAATATCTCTACAATTAGTATGCCACAAATCATGGAACGAAACCACAGA</t>
  </si>
  <si>
    <t>100018182|F|0--11:A&gt;G</t>
  </si>
  <si>
    <t>100019051|F|0</t>
  </si>
  <si>
    <t>TGCAGCCCTCCAACGGCCAGCGAAATGCTTGAAACTGTAGTGCCACGTTCAGTGCACCACCACCCTCCG</t>
  </si>
  <si>
    <t>100021521|F|0</t>
  </si>
  <si>
    <t>TGCAGTTCGTTCCTCCAAATCTACCAACAGAAATCTCACTGTTTTTACTACTTTTAACGGCAAAGAAAG</t>
  </si>
  <si>
    <t>100022615|F|0</t>
  </si>
  <si>
    <t>TGCAGCTGCTTGATCCATTGCTGAACTCGAATGCTCCCCTGTGTCCGTCTGGGAGTCTGTGCGCCTCTT</t>
  </si>
  <si>
    <t>100023447|F|0</t>
  </si>
  <si>
    <t>TGCAGCTTGAGCACGCATCTGGCTTGGAACTTGCACTTGGTGTAGTTCACTTGGTACCTGACCTCGCCC</t>
  </si>
  <si>
    <t>100026100|F|0</t>
  </si>
  <si>
    <t>TGCAGTCAAGTTGGCCACCGTGTGTACTGTGCTGTTGAGCTGGTGGCTGGCAGCAAGTACTGCTGAGCT</t>
  </si>
  <si>
    <t>100028945|F|0</t>
  </si>
  <si>
    <t>TGCAGTCAAGTTGGCCACCGTGTGTACTGTACTTTTGAGCTGGTGGCTGGCAGCCAGTACTGCTGAGCT</t>
  </si>
  <si>
    <t>100030001|F|0--66:G&gt;A</t>
  </si>
  <si>
    <t>TGCAGGATGCGTACGTGTGGCATATATGCTATACCACTACTCACATATAGTAATAGTAGTATTGTAGCT</t>
  </si>
  <si>
    <t>100030725|F|0</t>
  </si>
  <si>
    <t>TGCAGCGAACTGACTCACTGACTAACTGAATCGGTCTGTTTTGTTCTGTTGTCTTCTTCAAATCAGATC</t>
  </si>
  <si>
    <t>100033389|F|0--40:G&gt;A</t>
  </si>
  <si>
    <t>TGCAGCTTTAGGAAATCCACGCCTCCAGCTTCGCGTGCCAGCATCCAGCTTCCCGCGAGGAGACACATG</t>
  </si>
  <si>
    <t>100033513|F|0</t>
  </si>
  <si>
    <t>TGCAGTACGCACTAAAAGGCCATCTAGTTTGATATAGTAGCATGGCTTTCCTGTGTGTCGTGTGGTTGA</t>
  </si>
  <si>
    <t>100033819|F|0--31:G&gt;C</t>
  </si>
  <si>
    <t>TGCAGCTCAGCTTGATGGCATCCTTGGAGACGGTTGTCCCTCTAATGTTCTTGAAGACCACATTGCTGA</t>
  </si>
  <si>
    <t>100040402|F|0</t>
  </si>
  <si>
    <t>TGCAGTGCCGCGCTCGACGTCGGCGCCGACCTCGACGTCCCCACCTACTTCTTCCTCACTACCTGCATC</t>
  </si>
  <si>
    <t>100041936|F|0</t>
  </si>
  <si>
    <t>TGCAGGTTGGTTTTTCTGGCTTCACTCCTCATGGGCCGCCCTATCACAATTTCTATCCGCCAGCCGATG</t>
  </si>
  <si>
    <t>100046344|F|0</t>
  </si>
  <si>
    <t>TGCAGATTGGTGCACAGGTGAAACGTTAGAGCCGTCGGCGCCTTGGTGCACGGCAGAGCCTTGTTGGTC</t>
  </si>
  <si>
    <t>100052873|F|0</t>
  </si>
  <si>
    <t>TGCAGCGCCGCGCTCGACGTCGGCGCCGAGCTGGCCGTTCCCACCTACTTCTTCGTCATCACCTGCATC</t>
  </si>
  <si>
    <t>100054018|F|0</t>
  </si>
  <si>
    <t>TGCAGGTGGAGAATCTGAAGCTTGTGAACAGCCAGCAGATCCATCTCTCGGTAGAGAACTGCGGTGCCG</t>
  </si>
  <si>
    <t>100054418|F|0</t>
  </si>
  <si>
    <t>TGCAGCGCCGCGCTCGACGTCGGCGCCGAGCTCGGCGTTCCCACCTACTTCTTCGTCATCACCTGCATC</t>
  </si>
  <si>
    <t>100060064|F|0</t>
  </si>
  <si>
    <t>TGCAGCTGCACCGTCCTAGCTAGCTAGCTAGTACTAGTAGTAGAGCATAGCATAGCAGGGAGTAGAAGG</t>
  </si>
  <si>
    <t>100070066|F|0</t>
  </si>
  <si>
    <t>TGCAGTGCATTGCGCCGTTCCAAGCAGATCGTGTTTCCACCGAGATCGGAAGAGCGGTTCAGCAGGAAT</t>
  </si>
  <si>
    <t>100075531|F|0--12:T&gt;G</t>
  </si>
  <si>
    <t>TGCAGGCGTCACTTCCACCTCCGCCATCAGCTCCTCAATCTCTGGATACGTGGCATGGTAGTCGATGGA</t>
  </si>
  <si>
    <t>100082922|F|0</t>
  </si>
  <si>
    <t>TGCAGGCCTGTTTATTTTTCTATGAGCGCTGACGACCGTCGAGACACCGAGATCGGAAGAGCGGTTCAG</t>
  </si>
  <si>
    <t>100089911|F|0</t>
  </si>
  <si>
    <t>TGCAGGTGGAGAACCTGAAGCTTGTAAACAGCCAGCAGATCCATCTCTCGGTTGAGGACTGCGGTGCCG</t>
  </si>
  <si>
    <t>100099481|F|0</t>
  </si>
  <si>
    <t>TGCAGGCACGCCCTGTCCTAGTCCCCCGAGCACTCCGAGATCGGAAGAGCGGTTCAGCAGGAATGCCGA</t>
  </si>
  <si>
    <t>100101351|F|0</t>
  </si>
  <si>
    <t>TGCAGCACAAGATGATACCGTCGAGCTGCTGTAATGACCATTTGATTCGGTAGAGAATAAAGGTGAAAT</t>
  </si>
  <si>
    <t>100110309|F|0</t>
  </si>
  <si>
    <t>TGCAGGGTTGGAGGCGACCAGATCAACGTTGTTGTCCTCGGAGACCGAGATCGGAAGAGCGGTTCAGCA</t>
  </si>
  <si>
    <t>100123314|F|0</t>
  </si>
  <si>
    <t>TGCAGCAGCTTCTCCACGATCATGATGATGTTGGCGTAGTGCGATGCCAGCGCCGAGCCGCCCACGGTC</t>
  </si>
  <si>
    <t>100123314|F|0--41:C&gt;T</t>
  </si>
  <si>
    <t>c8532_2900</t>
  </si>
  <si>
    <t>rPt-401444</t>
  </si>
  <si>
    <t>tgcaggtacccataatcctataaatatctcaaagtggaggctagaagcgaggatgccaccaccggaaaatggcttattggtgaactcaaatgagtggtgggcagaagctgactttgaaaagtagcaatgatgggtagcaaacaactctccattttgatctactgaaatgcatttgttctataatttgttgctcacctttctgaTaagcttcacgcttcttancttttctcaaatgccatgaaagaatctggccacaaacaggcaacagtcagantngntgattcatcnaatggtgtactatactattctttgccattggcattattattgatgtatgcacctttaaataacanangtgaaattataaggccnttttacagaactatgataattantagcttttgtcnttttatcnacagacttncccaccaaatgaatatttcc</t>
  </si>
  <si>
    <t>3356304|F|0--5:T&gt;C</t>
  </si>
  <si>
    <t>3360355|F|0--13:C&gt;T</t>
  </si>
  <si>
    <t>3741416|F|0--32:C&gt;G</t>
  </si>
  <si>
    <t>100016533|F|0</t>
  </si>
  <si>
    <t>TGCAGTGCTGTTTGATTTCATCATGGGAAACCCTTTTATCAACCAAAACTGCATGCATCTCCTAGAACT</t>
  </si>
  <si>
    <t>100023772|F|0</t>
  </si>
  <si>
    <t>TGCAGGACTCCAAGATCACTAGATTCATCACCATTATCGTCATCGCCATATATATATCATCTCCCTCAT</t>
  </si>
  <si>
    <t>100051107|F|0--20:C&gt;A</t>
  </si>
  <si>
    <t>TGCAGCAGCAGCTTCGAGGCCAGGGTCTTCGAGCTCGCCCGCGCCTCCAACCCGAGATCGGAAGAGCGG</t>
  </si>
  <si>
    <t>100147371|F|0</t>
  </si>
  <si>
    <t>TGCAGTTGACAGTTCACAGGCCACTCCTACTGCCAGGCAGGCCAAGAATAGATCGATCAGTACGAGTTG</t>
  </si>
  <si>
    <t>100001240|F|0</t>
  </si>
  <si>
    <t>TGCAGACGCCCGTTGTCTGCTGCAACAGAATTACGCAACAGAAGCCAAGAAATCCAACTCCGAGATCGG</t>
  </si>
  <si>
    <t>100010430|F|0--29:T&gt;C</t>
  </si>
  <si>
    <t>TGCAGCCGCCGATTTGCAGCCGCTTCCAGTCCTCCCCGAGATCGGAAGAGCGGTTCAGCAGGAATGCCG</t>
  </si>
  <si>
    <t>100017703|F|0</t>
  </si>
  <si>
    <t>TGCAGTCCTGTGGCCCAACTGCGACATAACGCAGCGCACTTTCACTCCACTCCACTGCCTTCCCCATCA</t>
  </si>
  <si>
    <t>100017703|F|0--50:T&gt;A</t>
  </si>
  <si>
    <t>100031050|F|0--31:T&gt;G</t>
  </si>
  <si>
    <t>TGCAGCTCCGTTTCTTCCAGCTCTCGGTCACTGGGGCTGGAACAATCCTGTTCCAGGTGTGTTCCTTCC</t>
  </si>
  <si>
    <t>100062332|F|0</t>
  </si>
  <si>
    <t>TGCAGACGCCCGTTGTCTGCTGCAACAGAAGCCGAGAAATCGGACTCCGAGATCGGAAGAGCGGTTCAG</t>
  </si>
  <si>
    <t>tcos1171</t>
  </si>
  <si>
    <t>100024609|F|0</t>
  </si>
  <si>
    <t>TGCAGATCGGAAGCCGCGACACCGTCCGCATCCACCGTATTAATTTAATCTGATTGCTAATAAAAGGGA</t>
  </si>
  <si>
    <t>100029439|F|0</t>
  </si>
  <si>
    <t>TGCAGGCACTGTTGGCACTCGGAGTCGCTGCGGTCCCTCATGCACTGCACCAGGCCGTACATCGTCCCG</t>
  </si>
  <si>
    <t>100036127|F|0</t>
  </si>
  <si>
    <t>TGCAGACGTCGTGCTGCGGAGCTGGACTTTGTCGCCGAGATCGGAAGAGCGGTTCAGCAGGAATGCCGA</t>
  </si>
  <si>
    <t>100077017|F|0</t>
  </si>
  <si>
    <t>TGCAGATGAGAGCAGCAGGTTGGTTGAGTAATTGGAGCGGGACAACGGACGAGAGAGAGACGTGCCTCT</t>
  </si>
  <si>
    <t>100077017|F|0--8:A&gt;G</t>
  </si>
  <si>
    <t>100093643|F|0</t>
  </si>
  <si>
    <t>TGCAGATCGCACCGTTCTGAAAGGAGGGGCGCGGAGGAGCTGCTACGAGAACCGAGATCGGAAGAGCGG</t>
  </si>
  <si>
    <t>100147375|F|0</t>
  </si>
  <si>
    <t>TGCAGGACATGAGCTTGCTGAAAAAGACTACCATCCCTGCAATAGAAGCTCGGCCCTGAATCAGCTAGG</t>
  </si>
  <si>
    <t>100006878|F|0</t>
  </si>
  <si>
    <t>TGCAGGTTTAATTGGCGTACGACATGCGACCAGTCCCCGAGATCGGAAGAGCGGTTCAGCAGGAATGCC</t>
  </si>
  <si>
    <t>100031195|F|0</t>
  </si>
  <si>
    <t>TGCAGCACGCTAGGGCAACTCCAAACAGATCACCAAATCATCCTTAAACGTCCACGCGGTGGCGGAGCT</t>
  </si>
  <si>
    <t>100034995|F|0</t>
  </si>
  <si>
    <t>TGCAGTGTATTGAGCTGAAAGTGAGAACGTGCCCTCGCTCCTCAGACTCGCATAAAAAGCATCTCCGCA</t>
  </si>
  <si>
    <t>rPt-402367</t>
  </si>
  <si>
    <t>TGCAGTGACAATTTCTTTCATGTCTGAGTTGTCTTTCAGTGACTGGGTTTCAATTTAGAAAGCTTCAAGTTTGCTAACCTATCTAGCAAAAGCATATCTAATTCCGTAAGGTGCAGATGTGTTTTGAGCATGAGTGGCAAGCATTCAATATTCATGAGCAGAGTGATTCTGGTTTTGAGGGTCTGCATCTATTAGTTGCGCTGGGTTGGTGACAATTTCTTTCATGTCTGAGTTGTCTTTCAGTGGCTGGGTTTCAATTTAGAAAGCTTTAAGTTTGCTAACCTATCTAGCAAAAGCATATCTAATTCCGTAAGGGGCTGATGTGTTTTGAGCATGAGTGGCAAACACTCAATATTCATGANCAGAGTGATTCTGGTTTCGCGGGTCTCTGCATCTATTAGTTGCGCTGGGTTGGTGGNTTGTGAAACATCTTTTGTGAATTGCATTGCTAAGTAAAATATTGTCTTTTTACTGAAGCTTANTTAGTCAAGTTANTATGTTGTTACTAAACATCTGCTTTCCCTCCTAAATGGNTATTGCTTATTTCGNTCANCTACTTCCCCCATGCAG</t>
  </si>
  <si>
    <t>rPt-507000</t>
  </si>
  <si>
    <t>tgcagagttatctgattttccattcgctggtgtgccgtttttctttcctgtctcttcaataacaatcttcttccagtacccaaaaaggtctgaagccaccgcctgtatgtctgagttagggtgcttcgtcaggtaccgaagacgtttgccaacctgacaaaacaaaacacaatctgtaagttgcaagttcccaaagccctatgaaaacaactgcatgggggaagtagctgaacgaaataagcaataaCcAtttaGgagggaaagcagatgtttagtaacaacatattaActtgactaactaagcttcAGtaaaaagacaatattttacttagcaatgcaattcacaaaagatgtttcacaaaccaccaacccagcgcaactaatagatgcagagacccgcgaaaccagaatcactctgctcatgaatattgagtgtttgccactcatgctcaaaacacatcagccccttacggaattagatatgcttttgctagataggttancaaacttaaagctttctaaatttgaaacccagccactgaaagacaactcagacatgaaagaaattgtcaccaacccagcgcaactaatagatgcagaccctcaaaaccagaatcnctctgctcatgaatattgnatgcttgccactcatgctcaaaacacatctgcnccttacgga</t>
  </si>
  <si>
    <t>rPt-508041</t>
  </si>
  <si>
    <t>tgcagccaccgcctgtatgtctgagttagggtgcttcgtcaggtaccgaagacgtttgccaacctgacaaaacaaaacacaatctgtaagttgcaagttcccaaagccctataaaaacaactgcatgggggaagtagctgaAtgaaataagcaataaccatttaggagggaaaagcagatgtttagtaacatattaacttgactaactaagtgtcagtaaaaagacaatattttacttagcaatgcaattcacaaaagatgttgcacaaaccaccaacccagcgcaactaatagatgcagacctgcgaaaccagaatcactctgctcatgaataatgaaatgcttgccactcatgctcaaaacacatctgcaccttacggaataaGaTatgcttttgctaGataggttagcaaacttgaagcattctaaattgaaacccagtcactgaaagaCaacttaGacAtgaaagaaattgtcactgca</t>
  </si>
  <si>
    <t>100006412|F|0</t>
  </si>
  <si>
    <t>TGCAGATGGAGAAAAAAAGTTAAGCTAGTGAGTCGAGCTCCCAAGGGCACACACAGCTACCACTGCCTG</t>
  </si>
  <si>
    <t>100018591|F|0</t>
  </si>
  <si>
    <t>TGCAGATCGGGTTCCAGAAGGCCAAGAAGGAACATGCCCTCGCGTACTAGTACTAGCAGCTTGCCTGTC</t>
  </si>
  <si>
    <t>100019235|F|0</t>
  </si>
  <si>
    <t>TGCAGATGGTAAGCGTACATGCAAAGCTAGCTCAAACAAGCACATAGGTAGGCAGCTTCATTAATTCTT</t>
  </si>
  <si>
    <t>100040181|F|0</t>
  </si>
  <si>
    <t>TGCAGCACATTATCTACTCCTACACGGAGAGGTGCAGCCAGCCGAACACATCTACACCGAGCCGAGATC</t>
  </si>
  <si>
    <t>100074600|F|0</t>
  </si>
  <si>
    <t>TGCAGAACTGCTGCTGCTTGACGGCGCGTCCGTTAGATGCCGATGCTGGAGATCACGCAGGTCGATGAA</t>
  </si>
  <si>
    <t>100081084|F|0</t>
  </si>
  <si>
    <t>TGCAGCCTCAGACCCACGGTACGGTAGTACTCCTAGTTGACCGCCCAGACGCCACCGCCGCCGCCCGAG</t>
  </si>
  <si>
    <t>100100914|F|0</t>
  </si>
  <si>
    <t>TGCAGCCACAGACCCACGGTACGGTAGTATTCCTAGTTGACCGCCCAGACGCCACCGCCGCCGACCGAG</t>
  </si>
  <si>
    <t>100144455|F|0</t>
  </si>
  <si>
    <t>TGCAGCCACAGACCCACGGTACGGTAGTATTCCTAGTTGACCGCCCTGACGCCACCGCCGCCGCCCGAG</t>
  </si>
  <si>
    <t>tcos1172</t>
  </si>
  <si>
    <t>100001443|F|0</t>
  </si>
  <si>
    <t>TGCAGTCCAATCCGAATATCAATCGAATGTGTAATCCGCCATTGATTACTTCCTACGCTTCAATTCCGA</t>
  </si>
  <si>
    <t>100003945|F|0--24:A&gt;T</t>
  </si>
  <si>
    <t>TGCAGGTACGTAGATTGCTTATCAAGGCGCCGATTGACTACCGAGATCGGAAGAGCGGTTCAGCAGGAA</t>
  </si>
  <si>
    <t>100013730|F|0</t>
  </si>
  <si>
    <t>TGCAGGATGCCCAGGATCTGCTAAGAAAGTGGGAGAAGATGTTCAGTCAACTACATGTTCAGATTCTAC</t>
  </si>
  <si>
    <t>100016062|F|0</t>
  </si>
  <si>
    <t>TGCAGGTATACGTAGATTGCTTATCAAGGCGCCGACTGACTACCGAGATCGGAAGAGCGGTTCAGCAGG</t>
  </si>
  <si>
    <t>100062713|F|0</t>
  </si>
  <si>
    <t>TGCAGACGAGACCCACAACTCGTCCGCGGACGAGCCAGCCGAGATCGGAAGAGCGGTTCAGCAGGAATG</t>
  </si>
  <si>
    <t>100080593|F|0</t>
  </si>
  <si>
    <t>TGCAGATGACTTCTTGACGATCCCTCCTTTCGGCGCGGCGGCCAGCTTCCTGCACCGAGATCGGAAGAG</t>
  </si>
  <si>
    <t>100089508|F|0</t>
  </si>
  <si>
    <t>TGCAGACCAGAGTTCCGCGTCGACCCACAACTCGTCCGCGGACGAGCCAGCCGAGATCGGAAGAGCGGT</t>
  </si>
  <si>
    <t>100141543|F|0</t>
  </si>
  <si>
    <t>TGCAGGATCGACGCAGGCGACATCGCGACTCCGAGATCGGAAGAGCGCTTCAGCAGGAATGCCGAGACC</t>
  </si>
  <si>
    <t>100007592|F|0</t>
  </si>
  <si>
    <t>TGCAGACAGGAATAATGTTGATCCAGGAATGAAGCGATTGATAAAAGTTCGAATAGAAAGCTAACAGAA</t>
  </si>
  <si>
    <t>100009212|F|0</t>
  </si>
  <si>
    <t>TGCAGGTTCTTATGCTACGCCATTGCGCCATGATCTACGACGACGATGAGCCTGTCCTGCGAGCGAAAT</t>
  </si>
  <si>
    <t>100014063|F|0</t>
  </si>
  <si>
    <t>TGCAGTTTTTCCTCTTAAGTTATCTAATTATTATCATCTCACCCCGTTCTTGTCGCAGTAGTCGATGTC</t>
  </si>
  <si>
    <t>100016559|F|0</t>
  </si>
  <si>
    <t>TGCAGATCTTAAGGTTTTTCTGCATGCGTACATGGGCTCAACTAAATTACACAACACTTGCCATATTTT</t>
  </si>
  <si>
    <t>100017464|F|0</t>
  </si>
  <si>
    <t>TGCAGGCTTACGATCCCAGCACCAACACATTACACATGAACGCGCAAACTACCCATGGACAAGCAGAGG</t>
  </si>
  <si>
    <t>100017464|F|0--18:G&gt;A</t>
  </si>
  <si>
    <t>100019964|F|0</t>
  </si>
  <si>
    <t>TGCAGTTTTTCCTCTTAAGTTATCTTATTATCATCTCACCCCGTTCTTGTCGCAGTAGTCGATGTCGGT</t>
  </si>
  <si>
    <t>100025365|F|0</t>
  </si>
  <si>
    <t>TGCAGTTCGGTCCCATCTGCTCGACCCACTCATCATCTGCTGATTTCTGAAGCTCCGAAGTGGGCAATT</t>
  </si>
  <si>
    <t>100025467|F|0</t>
  </si>
  <si>
    <t>TGCAGCGATGATTTTGACCCACGAGATAACCTTTGAGCGCACGATGAACGGAAAGCAGCAGTACATCCT</t>
  </si>
  <si>
    <t>100036740|F|0--62:C&gt;T</t>
  </si>
  <si>
    <t>TGCAGCGCCTTGTCTCTGGTCATCCCGCCCTCCACGGCGACGAACAGCAGGATCCCCAGCGTCTTGGCC</t>
  </si>
  <si>
    <t>100043259|F|0</t>
  </si>
  <si>
    <t>TGCAGGCCAAGTTCCCCAGGATCAAGAACCTGACGCTCGAGTGGGATGATGAATACTGGAACCGTTTTT</t>
  </si>
  <si>
    <t>100045121|F|0</t>
  </si>
  <si>
    <t>TGCAGCCCTTCGTTCAGCAAGTGCGTGCGCCACAACATCCTTGCTGTCGAAGCACCGTCGTCAGCGGTT</t>
  </si>
  <si>
    <t>100057921|F|0--32:G&gt;C</t>
  </si>
  <si>
    <t>TGCAGCATGGGGCGCGCGAGCGCGAGCGCCGCGACGCCGAGATCGGAAGAGCGGTTCAGCAGGAATGCC</t>
  </si>
  <si>
    <t>100061229|F|0</t>
  </si>
  <si>
    <t>TGCAGCAGTACTGCGCCGTCCCGAACGCCTCGCACGCGCTCTTGCACGCCACGCCGCCCGCCACCGCCG</t>
  </si>
  <si>
    <t>100070248|F|0</t>
  </si>
  <si>
    <t>TGCAGCAGTACTGCGCCGTCCCGAACGCCTCGCACGCGCTCTTGCACGCCACGCCGCCCGCCGCAGCCG</t>
  </si>
  <si>
    <t>100070248|F|0--19:C&gt;T</t>
  </si>
  <si>
    <t>c6241_612</t>
  </si>
  <si>
    <t>tcos1305</t>
  </si>
  <si>
    <t>100008398|F|0</t>
  </si>
  <si>
    <t>TGCAGAATAGGAAATCCATGCACCTGGATTGTTATGCGTCAGTTTTTTTGCAGTGAGGAAACTGAAGAG</t>
  </si>
  <si>
    <t>100016537|F|0</t>
  </si>
  <si>
    <t>TGCAGGACGAACACAACAGCCCGAATTCAGCAACTGTGTCAATTGACAGTGCTCGATCGATTGTACTGG</t>
  </si>
  <si>
    <t>100037963|F|0</t>
  </si>
  <si>
    <t>TGCAGGACGAACACAACAGCCCGAATTCAGCAGCAGAATATCTGAAAGTCAATTGACATTGCTGGATTG</t>
  </si>
  <si>
    <t>100058433|F|0--28:A&gt;G</t>
  </si>
  <si>
    <t>TGCAGGTTAGCGTCTGCTCTACTGCTTAATTGTAAATTGTCGTGGCGCTCCGAGATCGGAAGAGCGGTT</t>
  </si>
  <si>
    <t>c12893_700</t>
  </si>
  <si>
    <t>100015435|F|0</t>
  </si>
  <si>
    <t>TGCAGCTTCATTGTCCTGTTTATACTAATAAATGGTTTCTTCCTAAAATGAGAGAGGTTAAGTGCCAGA</t>
  </si>
  <si>
    <t>100016732|F|0</t>
  </si>
  <si>
    <t>TGCAGTGCTTCATTGAGGAAACCATCGGTGCGCAGCTAGCTAGTCCGAGATCGGAAGAGCGGTTCAGCA</t>
  </si>
  <si>
    <t>100018847|F|0</t>
  </si>
  <si>
    <t>TGCAGCTATCAGTGTTGTTTCATAGTGCGTCAAGCAAGCTGTGTGTAAACTCCAATACAGAAATGGACC</t>
  </si>
  <si>
    <t>100041592|F|0</t>
  </si>
  <si>
    <t>TGCAGTATAAACGACCTTCACAACTTGAGAACGTCTCAACATTTATACTGATTCGTATGCTCACCGAGA</t>
  </si>
  <si>
    <t>100043942|F|0</t>
  </si>
  <si>
    <t>TGCAGGAGTGTGTCTGCGCTGACGTTACCTAGTCGTGGCAGAGGGCATCTTCAATACGACCTCCTAGAA</t>
  </si>
  <si>
    <t>100069483|F|0</t>
  </si>
  <si>
    <t>TGCAGACGGCTCCAGTTTCCCTCTGGACCAAGCAAGCAAAGCTTGCTCGCGCGGTTGCTCGTCGGCCGA</t>
  </si>
  <si>
    <t>100082007|F|0</t>
  </si>
  <si>
    <t>TGCAGTGCTTCACCGACGAAACCATGGGCGCGTGGCTATCTAGTCCGAGATCGGAAGAGCGGTTCAGCA</t>
  </si>
  <si>
    <t>c11063_1053</t>
  </si>
  <si>
    <t>100003208|F|0</t>
  </si>
  <si>
    <t>TGCAGACTTTGCAGTCAGCACAAACGTACTACGTACGTCCGACAATTATTTGTTGAAGATATTCCGAGA</t>
  </si>
  <si>
    <t>100003676|F|0</t>
  </si>
  <si>
    <t>TGCAGCGCGCTTTTGACCACACCATACCTCTGATGTTCGAAGCAAGACCAGTTAACGTCCGAGATCGGA</t>
  </si>
  <si>
    <t>100008347|F|0</t>
  </si>
  <si>
    <t>TGCAGTTTTCGTGGCAAGCTGTTTGTCCTGAAAGGAAGCCTCTTCAGTTCTTGACAATCATTAAGCTCC</t>
  </si>
  <si>
    <t>100009400|F|0</t>
  </si>
  <si>
    <t>TGCAGGATGAATCTGCCATGGCCGTTGGGCTCAATGGACAGACGTGCCAACAAGTTTTGAGCTACCGAG</t>
  </si>
  <si>
    <t>100009499|F|0</t>
  </si>
  <si>
    <t>TGCAGCTCTAGCGCCCTCGACACCCTTCGTCCCGCCTCATGTAGTTCCAAACGCCACATCTACCATCTC</t>
  </si>
  <si>
    <t>100011198|F|0</t>
  </si>
  <si>
    <t>TGCAGTACCAAGATCTTTCAAGCCGAGCAACTGGTGCCCTGACGCAGCCGCTAAGGAACATTGCCGCTG</t>
  </si>
  <si>
    <t>100012727|F|0</t>
  </si>
  <si>
    <t>TGCAGAGCGTTATCATCAAGCAAAACGGGCACGTCTGGTTGGGGAACAATGTGCCGCTTCAGAAGCAAG</t>
  </si>
  <si>
    <t>100015360|F|0</t>
  </si>
  <si>
    <t>TGCAGCACTCCGTCGTTGAAGAACATTGCCAACCAATGTTTAGAGAAAACACCACAACCAATCTTGCGC</t>
  </si>
  <si>
    <t>100017722|F|0</t>
  </si>
  <si>
    <t>TGCAGCACCTCCCAAGCACGCCTGACTACCTGTTTTTCATCGCTTGATTGATCGACAGTTCGACACTTC</t>
  </si>
  <si>
    <t>100018036|F|0</t>
  </si>
  <si>
    <t>TGCAGGCTGCCGTCGCGGCCAGATCTGGCGAGGACCGATGCAGATGAAGAGGGGGCCTACAACGAAACG</t>
  </si>
  <si>
    <t>100018174|F|0</t>
  </si>
  <si>
    <t>TGCAGCTCTGCTTCTGCTGAGCCTGGTGCTGCTGCCTGTACAGCTGCGTGAACGCGATGCCAGCATCGA</t>
  </si>
  <si>
    <t>100018282|F|0</t>
  </si>
  <si>
    <t>TGCAGTCTCTGGAATAATAGACAAATTCGCAGATCCTAGAAAAACATCATCGGGGCGAAACTGACTGGC</t>
  </si>
  <si>
    <t>100020451|F|0</t>
  </si>
  <si>
    <t>TGCAGGTACCAGGTTCGATCTCTCTTGCGTCTCAATATATTTTTCGTTTGTTATCCATCTGATAAAATG</t>
  </si>
  <si>
    <t>100021808|F|0</t>
  </si>
  <si>
    <t>TGCAGTTCCCCATTAGCTTGAAGAATGTACTTGGTTTGGGTGTGCGTTTTCTGTTGACAAATGAACTAT</t>
  </si>
  <si>
    <t>100022146|F|0</t>
  </si>
  <si>
    <t>TGCAGAGATTGGCCTCCCGAGTCAACTCATACACCTCGCATCCAGCGACGATTCTGGAGTCCGAGATCG</t>
  </si>
  <si>
    <t>100022761|F|0</t>
  </si>
  <si>
    <t>TGCAGACAGAAGTAGCACATCGCACCGTCCGCCGCCTTGCCGTTGCAGCTAATCAAATGAAAATCAAAC</t>
  </si>
  <si>
    <t>100023403|F|0</t>
  </si>
  <si>
    <t>TGCAGACTTGTAATACTCATCCACCCCTTCTTATTTAAACTTGCACATTAGCATCCATAATCTGCCGCG</t>
  </si>
  <si>
    <t>100029510|F|0</t>
  </si>
  <si>
    <t>TGCAGTAGAACCCAGTGTCTGTGTAGGGCACAGAGCGCACGCACCGAAGCCTTTGACCTTTGGTTTCTG</t>
  </si>
  <si>
    <t>100029510|F|0--47:A&gt;T</t>
  </si>
  <si>
    <t>100035646|F|0</t>
  </si>
  <si>
    <t>TGCAGCAGTATGACGCCGACGACGAGCACAAGCCACACCAATAGTATGCGGGAACAACGGCGAGCTAAA</t>
  </si>
  <si>
    <t>100037967|F|0</t>
  </si>
  <si>
    <t>TGCAGCTCTACCACATGTCAGGGCACCAGTTGCTCGGCTTGAAAGATCTTGGTACTGCATCTCTACCAA</t>
  </si>
  <si>
    <t>100038203|F|0--59:A&gt;G</t>
  </si>
  <si>
    <t>TGCAGCACCTCCCAAGCACGCTTGACTACCTAGCTAGGTCCAGTTGATCCCTGTTTTTCATCGCTTGAT</t>
  </si>
  <si>
    <t>100044263|F|0</t>
  </si>
  <si>
    <t>TGCAGGAGTTCCTGTCGGAGATCACGAGCATGAGCCGAGATCGGAAGAGCGGTTCAGCAGGAATGCCGA</t>
  </si>
  <si>
    <t>100047802|F|0</t>
  </si>
  <si>
    <t>TGCAGGTCAGCTATGGCAGCAGCTCCCCACAGCTGGGCAGATTCCCGTTCTGCGACTCCAAGGCATCCG</t>
  </si>
  <si>
    <t>100074860|F|0</t>
  </si>
  <si>
    <t>TGCAGCCCCTGCTGCGACCCGTGGGACACCTTCTTGACGGCGACCTCGATGCCGAGATCGGAAGAGCGG</t>
  </si>
  <si>
    <t>100081292|F|0</t>
  </si>
  <si>
    <t>TGCAGAAGAGTGTGACTGCGGGCAGGAGCGTGGCGAGGCGTAGTACATGCCGAGATCGGAAGAGCGGTT</t>
  </si>
  <si>
    <t>100086007|F|0</t>
  </si>
  <si>
    <t>TGCAGTTTCCCGTGCTAGAATTTTGGATTTGTCGGGAAATCGAATTGTTGACCGAGATCGGAAGAGCGG</t>
  </si>
  <si>
    <t>100108461|F|0</t>
  </si>
  <si>
    <t>TGCAGTTGGTGCAATGTGGACCATGTCCATCGCCGAGATCGAAAGAGCGGTTCAGCAGGAATGCCGAGA</t>
  </si>
  <si>
    <t>100126215|F|0</t>
  </si>
  <si>
    <t>TGCAGTTGGTGCAATGTGGACCATGTCCATCGCCGAGATCGGAAAAGCGGTTCAGCAGGAATGCCGAGA</t>
  </si>
  <si>
    <t>100142690|F|0</t>
  </si>
  <si>
    <t>TGCAGCTCGTTTCCCAGAGGTTTCGAGGGGGTTCAGCTCTGAATCTGCTCCCCTGTGGCGAGAGATGAA</t>
  </si>
  <si>
    <t>c2384_2052</t>
  </si>
  <si>
    <t>rPt-411184</t>
  </si>
  <si>
    <t>100016815|F|0</t>
  </si>
  <si>
    <t>TGCAGGCAGGCATACAGATTATTATTTACTCTAGTTCGCAACTGCACCCGCTGGATCGAGCAAGTTGAT</t>
  </si>
  <si>
    <t>100032247|F|0</t>
  </si>
  <si>
    <t>TGCAGGCAGGCATACAGACTATTACTTACTCCAGTTCACCAGTGCGCGTCCGCCCGAGATCGGAAGAGC</t>
  </si>
  <si>
    <t>100060923|F|0--61:C&gt;T</t>
  </si>
  <si>
    <t>TGCAGCAGATTAAAACCAACGACCAGCACCGATGCCGCGCCCCCATGGCGGTTCGTTCGTTCCGTCCAT</t>
  </si>
  <si>
    <t>100021146|F|0</t>
  </si>
  <si>
    <t>TGCAGCAGCAGGAGCTACAACCGCAATCTCGTTTGCTACCAACGGTACCACCATATGCTGGAACGGGCC</t>
  </si>
  <si>
    <t>100000880|F|0</t>
  </si>
  <si>
    <t>TGCAGTGACTGCTCTGGTTGCCGAGCTTCCTCATTTTCCACCGAGATCGGAAGAGCGGTTCAGCAGGAA</t>
  </si>
  <si>
    <t>100029109|F|0</t>
  </si>
  <si>
    <t>TGCAGCTTGATGCTGCTGCGTCTGCTGTGAAGCAGGGGCTCCATCTTCAGAGCCCATTGGCAGGCATCC</t>
  </si>
  <si>
    <t>100031491|F|0</t>
  </si>
  <si>
    <t>TGCAGATGTAGCCGCCCACCACTCTGTTTTTTCGATCCCCAACCCCAACCCCACTCCGAGATCGGAAGA</t>
  </si>
  <si>
    <t>100068180|F|0</t>
  </si>
  <si>
    <t>TGCAGATCGACGGCTACTCGATCGCTAAACACGCACCCAACGGCACCAGCTTGAAGTCCTGCCCTTTCA</t>
  </si>
  <si>
    <t>100068180|F|0--52:G&gt;C</t>
  </si>
  <si>
    <t>100002337|F|0</t>
  </si>
  <si>
    <t>TGCAGGACAGAAAACAGATCATTGCCAAAACCAATGCCGAGATCGGAAGAGCGGTTCAGCAGGAATGCC</t>
  </si>
  <si>
    <t>100015951|F|0</t>
  </si>
  <si>
    <t>TGCAGGGCAGAAAACCGATCGTTGCCAAAACCAACGCCAGGACAAAACACCGCTCACTGCCGAGATCGG</t>
  </si>
  <si>
    <t>100035224|F|0</t>
  </si>
  <si>
    <t>TGCAGAAAAAAGGGGGAAATACCTCACACGATGTCCGCTAAATCCGAGATCGGAAGAGCGGTTCAGCAG</t>
  </si>
  <si>
    <t>100043779|F|0</t>
  </si>
  <si>
    <t>TGCAGGACAGAAAACAGATCATTGCCAAAACCAATGCCGGGACAAACACTGCCGAAGCCAGCGCCGAGA</t>
  </si>
  <si>
    <t>100050739|F|0--12:G&gt;A</t>
  </si>
  <si>
    <t>TGCAGAATACTCGGCTGGAGTTCGACAAAGTGGTGAAGGTCAAGGAGCAAGCTGTTGCTGGCAGGCTGT</t>
  </si>
  <si>
    <t>100053600|F|0</t>
  </si>
  <si>
    <t>TGCAGATGGTATCGAGCTCAGAGGCGAAACTGAGCTTGTGTGCGGTGGAGATCAACTCAATGACAGCCG</t>
  </si>
  <si>
    <t>100054443|F|0</t>
  </si>
  <si>
    <t>TGCAGCAGAGGCTAGCCGAACACTGGATACGAGAGCATGATCCATTCTACCCCCGCGGAGCAAAGCGAG</t>
  </si>
  <si>
    <t>tcos3539-5R</t>
  </si>
  <si>
    <t>100005835|F|0</t>
  </si>
  <si>
    <t>TGCAGCAGGTGGATAATGATCTGCCTTTTGGGCTGCGCCGAGATCGGAAGAGCGGTTCAGCAGGAATGC</t>
  </si>
  <si>
    <t>100009833|F|0--68:T&gt;C</t>
  </si>
  <si>
    <t>TGCAGCAGCAGGTCCAGGCCATGAACGTGAGGACAACACAAGCAGTGTACCCCGTCATGCAGACGGCAT</t>
  </si>
  <si>
    <t>100012670|F|0</t>
  </si>
  <si>
    <t>TGCAGGGTCCTGAGCCTGTCACTGATCTTGCACCTTCGCCTCTGCACAACCGTAGTCCATGCAAAATTT</t>
  </si>
  <si>
    <t>100019868|F|0--20:C&gt;T</t>
  </si>
  <si>
    <t>TGCAGCAGCTAGTTCGTGTCCGTCCATCGCTCAACGTGGGAAGAAGCTAGGGATGTACGTGGTCGTTCG</t>
  </si>
  <si>
    <t>100022795|F|0</t>
  </si>
  <si>
    <t>TGCAGGGTCCTGAGCCTGTCACTAATCTTGCACCTTCGCCTCTGCACAGCCGTACTCGTTCATTCAAAA</t>
  </si>
  <si>
    <t>100029301|F|0</t>
  </si>
  <si>
    <t>TGCAGATGACATGAGAAAATACACAGTATAAGTGCAACCGAGATCGGAAGAGCGGTTCAGCAGGAATGC</t>
  </si>
  <si>
    <t>100029913|F|0</t>
  </si>
  <si>
    <t>TGCAGTCCTTTTCTCCTTTGTGTAGATAGTGTGCCCGCACCAGCACACCAACTTGTAGTAGTACGTAGT</t>
  </si>
  <si>
    <t>100030331|F|0</t>
  </si>
  <si>
    <t>TGCAGGAAGCCTCCTCCCTCACCATGTTCTTCTCGCTGAAGTTTGATGTTGCTCTGAATATGTCTGCAA</t>
  </si>
  <si>
    <t>100032049|F|0</t>
  </si>
  <si>
    <t>TGCAGAACTCAATCTCGCGCTAAGCAAACCCTAAACAGAAAGAGGATGATTTGGTGCAGTAATACAAGC</t>
  </si>
  <si>
    <t>100033792|F|0</t>
  </si>
  <si>
    <t>TGCAGAGACTGCTAGATTTATTTTTTTCCTGACGCAAAGTGCTGGATTGTTTGCCGAGATCGGAAGAGC</t>
  </si>
  <si>
    <t>100036214|F|0</t>
  </si>
  <si>
    <t>TGCAGATCATAGATGGCAGTTGGCATGTCACAGTTAGGCTACATAAGCTCGCAACTTGTCAAAATCTCC</t>
  </si>
  <si>
    <t>100040140|F|0</t>
  </si>
  <si>
    <t>TGCAGTGGTGCCATGCCAACGCAAAGTCACCCGCACTAGGACAACATGCATGCAAAGACCTTTCCCACA</t>
  </si>
  <si>
    <t>100047504|F|0</t>
  </si>
  <si>
    <t>TGCAGTTGGGTGCGTTGGGTGGTGGGATCAGCTGTGGAGTCGTGGTTTTGCCCAGCTTCGTCCAAATGA</t>
  </si>
  <si>
    <t>100047504|F|0--49:G&gt;C</t>
  </si>
  <si>
    <t>100055058|F|0</t>
  </si>
  <si>
    <t>TGCAGCAGCGCGACCATCTCCTCATCCGTGATGGCGCCCAGCCGCACGAGCTCCACGTCAAACACCTCA</t>
  </si>
  <si>
    <t>100057001|F|0</t>
  </si>
  <si>
    <t>TGCAGGCTATGGCGCGGCGTCGCCGCCGAGCCCACTTTCAGCAGCCTCCACGCCGAGGCCGAGGCAAAT</t>
  </si>
  <si>
    <t>100074539|F|0</t>
  </si>
  <si>
    <t>TGCAGATCCATGGTGGTACCCCGACGAATACCTCGGCGAGGCCGCAGCAGCCACCGAGATCGGAAGAGC</t>
  </si>
  <si>
    <t>100079441|F|0</t>
  </si>
  <si>
    <t>TGCAGATAGGATCGTGGCCACTGACGTCTCACCACGCCGACCCAGCCTGACGATCCAGCGTCGCCGCTG</t>
  </si>
  <si>
    <t>100081774|F|0</t>
  </si>
  <si>
    <t>TGCAGCAGATCATAATGTTGCCATACACTTTGCTTGGGGGTCCACTTGTATAAATCTATGAGGTGGAGT</t>
  </si>
  <si>
    <t>100082055|F|0</t>
  </si>
  <si>
    <t>TGCAGTAGCGCCTGCTTCATTGCAGCACCATTGGCGAGCCTCATCGTCCTCGACTTGCCACGCTACCGA</t>
  </si>
  <si>
    <t>100103829|F|0</t>
  </si>
  <si>
    <t>TGCAGGTACGCGCGCGGGCGGCAGTCTCTGCTCAGGCGTACTGGTGACGGAGTGGCCCTTCGCTGCTAG</t>
  </si>
  <si>
    <t>TNAC1392</t>
  </si>
  <si>
    <t>rPt-400903</t>
  </si>
  <si>
    <t>natagggcgattgggccctctagatgcatgctcgagcggccgccagtgtgatggatatctgcagaattccagcacactggcggcNGttactagtggatccgagctcggtaccaagcttggcgtaatcAtggtcatagctgtttc</t>
  </si>
  <si>
    <t>100005518|F|0</t>
  </si>
  <si>
    <t>TGCAGAGTCGATTTAAAAACAGAAGCAAATCTTGGTTCTTGATCATTGTCAAGTGCCAAGCACATCCGT</t>
  </si>
  <si>
    <t>100008768|F|0</t>
  </si>
  <si>
    <t>TGCAGAGCCGATTAAAAAACAGAAGCAAATCTTGGTTCTTGATCATTGTCAAGTGCCAAGCACATCCGT</t>
  </si>
  <si>
    <t>100011394|F|0</t>
  </si>
  <si>
    <t>TGCAGGTGAACGGCAGTACGTTCCAGCCTCAGGATATGTTACTTAAAGTACATGTATGTATGGGAAGCC</t>
  </si>
  <si>
    <t>100011757|F|0</t>
  </si>
  <si>
    <t>TGCAGGATCTGCACCTTCTGCTCCAGCTCCACGATGTACCGCATCTTGCGCTCCTTGGACCGCGCCGCC</t>
  </si>
  <si>
    <t>100020410|F|0</t>
  </si>
  <si>
    <t>TGCAGCTGGTGCACCTGGTTGGCCTCGCCAATGCGCTCCATGCTTACCTGTTCGCTCGCGCCGAGATCG</t>
  </si>
  <si>
    <t>100037951|F|0</t>
  </si>
  <si>
    <t>TGCAGGTTGAGCCTCTCCCACAATTCACCATGTCGACAACCACGTCAGGCCAGCAGGCCGATCAGAACC</t>
  </si>
  <si>
    <t>100048070|F|0</t>
  </si>
  <si>
    <t>TGCAGGACCCGCTGGCCCGCACACCTCCTACGGCCATCATCACGCAGGAGACTCCATCCTCACCGCCAA</t>
  </si>
  <si>
    <t>100048070|F|0--6:A&gt;C</t>
  </si>
  <si>
    <t>100053814|F|0</t>
  </si>
  <si>
    <t>TGCAGCTGGTGCACCTGGTTGGCCTCGCCAATGCGCTCCATGCTTACCTGCACGCTGGCGTCCGAGATC</t>
  </si>
  <si>
    <t>100063919|F|0</t>
  </si>
  <si>
    <t>TGCAGGGCGTTCAAGAAGAGGACGGCGTACCCGAACCGAGATCGGAAGAGCGGTTCAGCAGGAATGCCG</t>
  </si>
  <si>
    <t>100071058|F|0</t>
  </si>
  <si>
    <t>TGCAGCTCTCCCAAGGCAGCAAACAACAAGCGGGCATTACACGAGAGAGAAAGAGAGAGATAGAGAGAG</t>
  </si>
  <si>
    <t>100071058|F|0--44:G&gt;A</t>
  </si>
  <si>
    <t>100089871|F|0</t>
  </si>
  <si>
    <t>TGCAGTAAACTAGCGAAGTGGTCGCCGATGCACGGAAGGGGAAGACCGAGATCGGAAGAGCGGTTCAGC</t>
  </si>
  <si>
    <t>100131435|F|0</t>
  </si>
  <si>
    <t>TGCAGCTTGCTCCATGGTGCTGACCCGAGATCGGAAGAGCAGTTCAGCAGGAATGCCGAGACCGATCTC</t>
  </si>
  <si>
    <t>c11632_346</t>
  </si>
  <si>
    <t>c5180_3505</t>
  </si>
  <si>
    <t>100001929|F|0</t>
  </si>
  <si>
    <t>TGCAGTAATCTGATTCAGATCACTGCTGCTGCTTTCTCTTGCAAAGGAGCGCCGTCCGAGATCGGAAGA</t>
  </si>
  <si>
    <t>100004840|F|0</t>
  </si>
  <si>
    <t>TGCAGCTTATGTGTGATGTAAATGATGCTATGCGAGTTCACGTACTCATGCTTTTCTGGAGACTATCCA</t>
  </si>
  <si>
    <t>100006125|F|0</t>
  </si>
  <si>
    <t>TGCAGTTCCGTGGCACGCTCCATGAGGCATCGCGCTTGTCCCGAGATCGGAAGAGCGGTTCAGCAGGAA</t>
  </si>
  <si>
    <t>100017093|F|0</t>
  </si>
  <si>
    <t>TGCAGAACTGTCGTCTCGTCTAGCTCCAGCAGACCAGCACCAACCCAATCCGTCGCTGCTCGAATCCAA</t>
  </si>
  <si>
    <t>100020946|F|0</t>
  </si>
  <si>
    <t>TGCAGTTCCGTGGCACGCTCCATAAGGCAGAGGTCTTGTCCCGAGATCGGAAGAGCGGTTCAGCAGGAA</t>
  </si>
  <si>
    <t>100038625|F|0</t>
  </si>
  <si>
    <t>TGCAGCACTCGCTTCGGCGTCGCCACTGCAATGCATGCACACACCCACGCGCGCGCGTTAGACCGATGC</t>
  </si>
  <si>
    <t>100069231|F|0</t>
  </si>
  <si>
    <t>TGCAGAAGATGGCCGTCTTCTTTGCGATGGCTGGGTCGACATTGCCCGAGATCGGAAGAGCGGTTCAGC</t>
  </si>
  <si>
    <t>100140432|F|0</t>
  </si>
  <si>
    <t>TGCAGGGGTGCCCCCGTTGTCTGCCGCAGTGTGGGCGCCCAAGCCCGTGAGGTGCACGGGCGGCCTCTT</t>
  </si>
  <si>
    <t>100001863|F|0</t>
  </si>
  <si>
    <t>TGCAGAGGAATTGGAGAGCCAGCCCCAGCACGACCTTCATGATGCTCAGCCCCATGTGCATATGGAAGC</t>
  </si>
  <si>
    <t>100014515|F|0</t>
  </si>
  <si>
    <t>TGCAGTAGGTATGGACTGCTGTGCTAATCTCCGAAGAAACACTCGAATTTTCAAAGGAACCTGGATCTT</t>
  </si>
  <si>
    <t>100014743|F|0</t>
  </si>
  <si>
    <t>TGCAGTAGGTATGGACTTCTGTGCTAATCTCCGAAGAAACACTCGAATTTTCGAAGGAACCTGGATCTT</t>
  </si>
  <si>
    <t>100016414|F|0--10:A&gt;C</t>
  </si>
  <si>
    <t>TGCAGATCTGATCCACCACTGGAAAATGGCGACGACCAGCCGAGATCGGAAGAGCGGTTCAGCAGGAAT</t>
  </si>
  <si>
    <t>100023916|F|0</t>
  </si>
  <si>
    <t>TGCAGCCAAACCACGGGATCGTTGATGTATTCTCCTCCCAGTTACATAGAGTCAGTACGTTAAGCACTT</t>
  </si>
  <si>
    <t>100023916|F|0--30:T&gt;G</t>
  </si>
  <si>
    <t>100014275|F|0</t>
  </si>
  <si>
    <t>TGCAGTAGTGCGCAACATCGACCCCTGTTTCTCTGAACGAGTGGAAACCCTGTAATCTGTCGGTTTGCC</t>
  </si>
  <si>
    <t>100017424|F|0</t>
  </si>
  <si>
    <t>TGCAGGCGCTCCTTTAGTTGTACTGCCGTGAACGTTTGTGTTCAAGCAAGGCTACAACAAATTCACGTG</t>
  </si>
  <si>
    <t>100026207|F|0</t>
  </si>
  <si>
    <t>TGCAGCGTCAAGTCCAGGCAATGTCCATCGCCTTCAGCAATGGCATGAAGCCGAGATCGGAAGAGCGGT</t>
  </si>
  <si>
    <t>100050054|F|0</t>
  </si>
  <si>
    <t>TGCAGCGTCAAGTACACGCAATGTCCATCACCTTCAGCAGTGGCATGAAGCCGAGATCGGAAGAGCGGT</t>
  </si>
  <si>
    <t>100053403|F|0--13:A&gt;G</t>
  </si>
  <si>
    <t>TGCAGGTCGTCCCATGGGGTGACCTGAGTTGGGCGTCCTTCAGTGCCTTTGGCGCACCGACGGCTGACA</t>
  </si>
  <si>
    <t>100078140|F|0--39:C&gt;T</t>
  </si>
  <si>
    <t>TGCAGGTGTAGCACGTTGCGGTGGTTGTCCTCACGTCAGCTGTACCAGCAGGTGCGAGAAGAGGAGCTT</t>
  </si>
  <si>
    <t>100006206|F|0</t>
  </si>
  <si>
    <t>TGCAGAGAGTTGTACATGAAACTTGGTCAGGACACACTACAAAAACAGTAGTAATCTATGTAGAAGAAC</t>
  </si>
  <si>
    <t>100018821|F|0</t>
  </si>
  <si>
    <t>TGCAGGTGAGGTGTCGAACGCTTGCTGTTATTTCAGAATTCAGAGTGAGTGCGATCAAGCTGACATGGG</t>
  </si>
  <si>
    <t>100027859|F|0--60:C&gt;G</t>
  </si>
  <si>
    <t>100027859|F|0</t>
  </si>
  <si>
    <t>TGCAGGAACCACCTCAAAGCCAACCTCCGTAGCAGCTGCGATGGCCTCCGCCTCGTTCGCCAGCTCCCT</t>
  </si>
  <si>
    <t>100142798|F|0</t>
  </si>
  <si>
    <t>TGCAGCTCCTCTTCCTGCGGGTGCTCCCGCGGCGCCGAGATCGGAAGAGCGGTTCAGCAGGAATGCCGA</t>
  </si>
  <si>
    <t>100007773|F|0--19:G&gt;A</t>
  </si>
  <si>
    <t>TGCAGGCGCCGAGCCAGTCGATGGGGATCGGGACGACCAACAGCCGCAACCTGAGCCAGATGCTGAGCC</t>
  </si>
  <si>
    <t>100013230|F|0</t>
  </si>
  <si>
    <t>TGCAGGAAACAAGACCCCCAAAAAAGTTGAAGTTCTTGCTGAGTCCGTGCATCATGCATGCAGCTTGAT</t>
  </si>
  <si>
    <t>100014797|F|0--62:G&gt;T</t>
  </si>
  <si>
    <t>TGCAGCCACACAGAACAGTCATACTATCAGCATCAGCACTCCAACATCAGAAGAGCATAGCTGGTCATG</t>
  </si>
  <si>
    <t>100020825|F|0</t>
  </si>
  <si>
    <t>TGCAGTCCCATGGACTGTTGCTTTTCTGTCGTTTCTAGGCTGCTGCCCTTTGGATGGACGTCCCTTTGG</t>
  </si>
  <si>
    <t>100023855|F|0</t>
  </si>
  <si>
    <t>TGCAGTCCCATGGACTGTTGCTTTTCTGTCGTTTCTTGGCTGCGGCCCTTTGAATGGACGTCCCTTTGG</t>
  </si>
  <si>
    <t>100023855|F|0--43:G&gt;T</t>
  </si>
  <si>
    <t>100039063|F|0--41:G&gt;A</t>
  </si>
  <si>
    <t>TGCAGCAAATGGTCACAATAAAACCGACATGAATTACCATCGCCAAGTTTCCACTAAGTAGAGGCTCGG</t>
  </si>
  <si>
    <t>100064678|F|0</t>
  </si>
  <si>
    <t>TGCAGGTCGGCTGCACCGCCGCACGAAGTTCACCAGCCAGCTCCTTCAGCCGAGATCGGAAGAGCGGTT</t>
  </si>
  <si>
    <t>100076200|F|0</t>
  </si>
  <si>
    <t>TGCAGACTACAAAGACAACGCGCGTGCTCCTGATCGATGTCACGGGTATACTAGAAAATGCTACTCATG</t>
  </si>
  <si>
    <t>100079893|F|0</t>
  </si>
  <si>
    <t>TGCAGCCCCGCGCCCCGCTTCTTGGCCGCCACCGCCATCCACCGAGATCGGAAGAGCGGTTCAGCAGGA</t>
  </si>
  <si>
    <t>100093652|F|0</t>
  </si>
  <si>
    <t>TGCAGATCCTGAGCTCCACGCCGAGATCGAAAGAGCGGTTCAGCAGGAATGCCGAGACCGATCTCGTAT</t>
  </si>
  <si>
    <t>100099375|F|0</t>
  </si>
  <si>
    <t>TGCAGGCCCTGGACGCTCTCGGCGTTGAGCCTCTTGACGGCGACGACGACACCGAGATCGGAAGAGCGG</t>
  </si>
  <si>
    <t>tcos1010</t>
  </si>
  <si>
    <t>tcos3066</t>
  </si>
  <si>
    <t>TNAC1394_480</t>
  </si>
  <si>
    <t>3361244|F|0--36:A&gt;T</t>
  </si>
  <si>
    <t>3596391|F|0--16:G&gt;A</t>
  </si>
  <si>
    <t>100007573|F|0</t>
  </si>
  <si>
    <t>TGCAGCCACAGCTTCATAGAATTGGGAATTGCCTTGACACCCCTGGCAATGACTGCCTTGGACTCATCT</t>
  </si>
  <si>
    <t>100011166|F|0</t>
  </si>
  <si>
    <t>TGCAGTCACCCTCGATCAAATCTCTCAAATCGTGGCTCCATATACTCTATGGAAGCCAAACCGAGATCG</t>
  </si>
  <si>
    <t>100021797|F|0--46:C&gt;A</t>
  </si>
  <si>
    <t>TGCAGTGTGTACATCATACACAGAAGCGACCCTAGTTTGAAAAAAACCCCGTATGCAAAGTGAACTCCC</t>
  </si>
  <si>
    <t>100034688|F|0--10:T&gt;G</t>
  </si>
  <si>
    <t>TGCAGGCGCTTATCAAGGAGGCCCTCCGCGTGCACCCGCCGAGATCGGAAGAGCGGTTCAGCAGGAATG</t>
  </si>
  <si>
    <t>c17853_112</t>
  </si>
  <si>
    <t>100002215|F|0</t>
  </si>
  <si>
    <t>TGCAGCTTATTTACAACTTTCAGGTTCCAGTTCCCAGCCGAGATCGGAAGAGCGGTTCAGCAGGAATGC</t>
  </si>
  <si>
    <t>100041187|F|0</t>
  </si>
  <si>
    <t>TGCAGCCACAAAAGAAGCAAACTACGACGAACTGGACATGCCAGCAGATCAGACACAGGAACACAGAAC</t>
  </si>
  <si>
    <t>100041187|F|0--38:T&gt;G</t>
  </si>
  <si>
    <t>100088856|F|0</t>
  </si>
  <si>
    <t>TGCAGGACGTGTACGGGGAGGTGTACCGCGTGCTCAAACCGAGATCGGAAGAGCGGTTCAGCAGGAATG</t>
  </si>
  <si>
    <t>rPt-389261</t>
  </si>
  <si>
    <t>c14308_437</t>
  </si>
  <si>
    <t>rPt-507180</t>
  </si>
  <si>
    <t>100026754|F|0</t>
  </si>
  <si>
    <t>TGCAGCAAAAAATCGTGTTCATTTAAGTACCTCTTGAAGATTTCGGAGCAGCCTTTCTTCCAAATCTAT</t>
  </si>
  <si>
    <t>100027910|F|0</t>
  </si>
  <si>
    <t>TGCAGAGAACATGGCAAACACAAATGAAGGTGCTGATCCGAGATCGGAAGAGCGGTTCAGCAGGAATGC</t>
  </si>
  <si>
    <t>c4173_71</t>
  </si>
  <si>
    <t>rPt-507040</t>
  </si>
  <si>
    <t>100014944|F|0</t>
  </si>
  <si>
    <t>TGCAGAGAGAGTGCTTCCTGCTGCTGTGAAACTGCTCAGGCTCCACCCGAGATCGGAAGAGCGGTTCAG</t>
  </si>
  <si>
    <t>tcos1090</t>
  </si>
  <si>
    <t>tcos4324-5R</t>
  </si>
  <si>
    <t>3578771|F|0--6:G&gt;C</t>
  </si>
  <si>
    <t>100005711|F|0</t>
  </si>
  <si>
    <t>TGCAGACCAAGTTAAGGTGTATGGATTCATGGCTGTCCGAGATCGGAAGAGCGGTTCAGCAGGAATGCC</t>
  </si>
  <si>
    <t>100005711|F|0--7:C&gt;A</t>
  </si>
  <si>
    <t>100034792|F|0--57:T&gt;A</t>
  </si>
  <si>
    <t>TGCAGTGAAAAATGGGAACGCTTCAAACGATGAATTATTTTGTTTCCAACACACACATAATTCACTTGT</t>
  </si>
  <si>
    <t>100054908|F|0</t>
  </si>
  <si>
    <t>TGCAGGCACGCACGACCACGATCGACTAAAGGCCCGCCGAGATCGGAAGAGCGGTTCAGCAGGAATGCC</t>
  </si>
  <si>
    <t>100077741|F|0--34:C&gt;G</t>
  </si>
  <si>
    <t>TGCAGGACGAGCTCCGCCGCGTCGACCGCAAGACCACCCCCTGGCTCATCGTCTGCGTGCACTCGCCCT</t>
  </si>
  <si>
    <t>100078120|F|0</t>
  </si>
  <si>
    <t>TGCAGTAGCACCCATCGTCGTCAATCATCACGCGCGACACGGGACGGGACTGTTGAAAACACACCCGAG</t>
  </si>
  <si>
    <t>100147207|F|0</t>
  </si>
  <si>
    <t>TGCAGCTTCCATCCAACTACACCATCGCAGTTAGATTTCCTCTCCCATAATTGGATGATGTTGCTTACA</t>
  </si>
  <si>
    <t>100024573|F|0</t>
  </si>
  <si>
    <t>TGCAGGATTTACCCAAGGTAGAAAGAAACTTGGAGTAGAATACACAAGCACCCGCGTCCCCAGCCTTGC</t>
  </si>
  <si>
    <t>100032579|F|0</t>
  </si>
  <si>
    <t>TGCAGATGCCCTAATCGAAGTATCGAACATCATAGAACCAGAGAGCTGTGCGCAATGCAGGTGTCCTAC</t>
  </si>
  <si>
    <t>100034462|F|0</t>
  </si>
  <si>
    <t>TGCAGAGAGGGTGCTTTCCTGCTGCTGTGAAACTGCTCAGGCTCCACCCGAGATCGGAAGAGCGGTTCA</t>
  </si>
  <si>
    <t>100051882|F|0</t>
  </si>
  <si>
    <t>TGCAGCAGCAGCCACTTGACACTTGTTACCACCCCTTTCCTTTTACTCCTCCTCAGGTAAGAGTGACGC</t>
  </si>
  <si>
    <t>100066087|F|0</t>
  </si>
  <si>
    <t>TGCAGTGGGTGACATCCATGCTAGAGCTTCTGGCCCCACAGCGGATCAACAAATGGAGGCCGAGATCGG</t>
  </si>
  <si>
    <t>100074849|F|0</t>
  </si>
  <si>
    <t>TGCAGCCGTGTGCACCCTCCCCTCCCTTCCACTCATCACAAGACAAGCGACGAAGAAAGGGAGGGAGCT</t>
  </si>
  <si>
    <t>100003908|F|0</t>
  </si>
  <si>
    <t>TGCAGCTGTACGCTGAGTCGCTGACTTATGTTCATCATAATTATTGTCACAGGAACAACGAGGAGCACC</t>
  </si>
  <si>
    <t>100008608|F|0</t>
  </si>
  <si>
    <t>TGCAGAAACACAACGATAAATCTGCATGCATAGACATGCCAGTTGAAATACAACAGTGAACGTGGCATC</t>
  </si>
  <si>
    <t>100012644|F|0</t>
  </si>
  <si>
    <t>TGCAGATGCTCACACGTTTTCCCCAAGAGGCCAACCACTGTATAACACAACCCATGCAGCCATGCATGC</t>
  </si>
  <si>
    <t>100013618|F|0</t>
  </si>
  <si>
    <t>TGCAGCACGGCGCAGGTCGAGAGATTTGCATGTCGGCACCTCAAACAAAACACGCAACCGAGATCGGAA</t>
  </si>
  <si>
    <t>100026256|F|0</t>
  </si>
  <si>
    <t>TGCAGTGCACTGGCAGCGTCATGCTCATGCAAACAAGCAGTCAAGCAGTCAGTACACGTGGGATGGGAT</t>
  </si>
  <si>
    <t>100032486|F|0</t>
  </si>
  <si>
    <t>TGCAGAGGCCCGTCTGCGCGCAAGGCTACTCTGCTCCGAGATCGGAAGAGCGGTTCAGCAGGAATGCCG</t>
  </si>
  <si>
    <t>100034319|F|0--28:G&gt;C</t>
  </si>
  <si>
    <t>TGCAGATGCTTCCTTACATGCCGCTCGAGGCCGACGTGTTCCGAGATCGGAAGAGCGGTTCAGCAGGAA</t>
  </si>
  <si>
    <t>100047254|F|0</t>
  </si>
  <si>
    <t>TGCAGGTAGCTGTGCAACGCACGCACGCACGCGCGAGCAGCGGAGGCACAATCAGAGAGACAGTGCAGC</t>
  </si>
  <si>
    <t>100052856|F|0</t>
  </si>
  <si>
    <t>TGCAGCTTTCTCTCCCGTGGCGCTCGTGCTCTGGTGGATGGAGGAGAGGAGCCTCCAAGCATGTATCGC</t>
  </si>
  <si>
    <t>100052856|F|0--15:C&gt;G</t>
  </si>
  <si>
    <t>100065852|F|0</t>
  </si>
  <si>
    <t>TGCAGAGAGAGGGAGGTGAAGATAAATCTAGCTCTGATTCATTGATGAAGAACCGAGATCGGAAGAGCG</t>
  </si>
  <si>
    <t>100071327|F|0--35:G&gt;C</t>
  </si>
  <si>
    <t>TGCAGGAGTAGAACACATGCAACCTATGGATGGTCGTGATGTCCTATGCATGCATGCATCAACGGTGGA</t>
  </si>
  <si>
    <t>100079197|F|0</t>
  </si>
  <si>
    <t>TGCAGGACGGTCATGAGGAGGAGGAAGGCGGCGGCTAAGAGGGACATAAACGCCCACGGGCTCCCGAAG</t>
  </si>
  <si>
    <t>100105379|F|0</t>
  </si>
  <si>
    <t>TGCAGCTCGGCCTCAGTTTCTAATTAGCTCGTGCCCGAGATCGGAAGAGCGGTTCAGCAGGAATGCCGA</t>
  </si>
  <si>
    <t>100121078|F|0</t>
  </si>
  <si>
    <t>TGCAGCTCGGCCTCAGTTTCTAATTAGCTCGTGTCCGAGATCGGAAGAGCGGTTCAGCAGGAATGCCAA</t>
  </si>
  <si>
    <t>100132180|F|0</t>
  </si>
  <si>
    <t>TGCAGCTCGGCCTCAGTTTCTAATTAGCTCGTATCCGAGATCGGAAGAGCGGTTCAGCAGGAATGCCGA</t>
  </si>
  <si>
    <t>100142724|F|0</t>
  </si>
  <si>
    <t>TGCAGCTCGGCCTCAGTTTCTAATTAGCTCGTGTCCCAGATCGGAAGAGCGGTTCAGCAGGAATGCCGA</t>
  </si>
  <si>
    <t>3598929|F|0--55:A&gt;T</t>
  </si>
  <si>
    <t>100020739|F|0</t>
  </si>
  <si>
    <t>TGCAGGAGTAGCTGCTCTCTCCTCCCTCTCCCTTAGTATTCCTTGAGGGCGCCCTGGTGCGGAAGCTGC</t>
  </si>
  <si>
    <t>100021656|F|0</t>
  </si>
  <si>
    <t>TGCAGTGTCACATACTGTACTACACAGTGCACAGATGGAATATATTTGAAAACGAGACGCGTGCGCACA</t>
  </si>
  <si>
    <t>100031759|F|0--22:T&gt;C</t>
  </si>
  <si>
    <t>TGCAGTGCAACTCCGCCAGCGTTGGTCCATTGGCCCATGTCCCCCGAGATCGGAAGAGCGGTTCAGCAG</t>
  </si>
  <si>
    <t>100036350|F|0</t>
  </si>
  <si>
    <t>TGCAGGTGGCTGCTCCGCTGCCACAAGGAATTAATGCAGGGCCGAGATCGGAAGAGCGGTTCAGCAGGA</t>
  </si>
  <si>
    <t>rPt-7348</t>
  </si>
  <si>
    <t>100007831|F|0</t>
  </si>
  <si>
    <t>TGCAGACTTTGGGATTCTCTAATTTTTTGCTAGTTCATTAACATATTGGCTAATGAGTAATTAGCTGCG</t>
  </si>
  <si>
    <t>100011249|F|0</t>
  </si>
  <si>
    <t>TGCAGCCATCCAAGTCTTCTTCCTCTTCGATCTCTCTCCCCATAGAGCACGCAACGACGCCGAGATCGG</t>
  </si>
  <si>
    <t>c5950_1023</t>
  </si>
  <si>
    <t>100046332|F|0</t>
  </si>
  <si>
    <t>TGCAGCAGGTGCGTCTTTGGAGATTTCAGGGTGTGCTCAATGCTCATCGCATTGACGCCTCCCCGCCCA</t>
  </si>
  <si>
    <t>100011620|F|0</t>
  </si>
  <si>
    <t>TGCAGATCGACCTCTGCTTAACGTTGGATGTGTTCTCTGGTCTCTTGCTCTCTCTTACGCTCCGAGATG</t>
  </si>
  <si>
    <t>100061417|F|0--34:T&gt;G</t>
  </si>
  <si>
    <t>100061417|F|0</t>
  </si>
  <si>
    <t>TGCAGATCAGCGCGAGCCGCCTCCTCCCCCGCGATCCCGAGATCGGAAGAGCGGTTCAGCAGGAATGCC</t>
  </si>
  <si>
    <t>100113702|F|0</t>
  </si>
  <si>
    <t>TGCAGCATCTGGGACGGGGCGGCATCGTCTACTACCGAGATCGGAAGAGCGGTTCAGCAGGAATGCCGA</t>
  </si>
  <si>
    <t>100134646|F|0</t>
  </si>
  <si>
    <t>TGCAGCATCGGGGACGGGGCGACATCGTCTACTGCCGAGATCGGAAGAGCGGTTCAGCAGGAATGCCGA</t>
  </si>
  <si>
    <t>100024202|F|0--41:G&gt;A</t>
  </si>
  <si>
    <t>TGCAGGTCGTCCAAGCAGCAGGATGAAACGGAAGTCCCACGGCCACCTTGTCCGCCGCCGAGATCGGAA</t>
  </si>
  <si>
    <t>tcos1125</t>
  </si>
  <si>
    <t>TNAC1391</t>
  </si>
  <si>
    <t>Xgwm6-5R</t>
  </si>
  <si>
    <t>100001860|F|0</t>
  </si>
  <si>
    <t>TGCAGTTTATAATCTTTCTCCGTTAAAACTACACCCCGAGATCGGAAGAGCGGTTCAGCAGGAATGCCG</t>
  </si>
  <si>
    <t>100003299|F|0</t>
  </si>
  <si>
    <t>TGCAGGGTTACTTGCAGGTTCCTTCACACAAATGATCAGATGATCACAGCCCGAGATCGGAAGAGCGGT</t>
  </si>
  <si>
    <t>100005924|F|0</t>
  </si>
  <si>
    <t>TGCAGGTGCTGATGACCATCAGCAACACTCCATTCCACTAGTACCACACGGCCTCCTCCGAGATCGGAA</t>
  </si>
  <si>
    <t>100010667|F|0</t>
  </si>
  <si>
    <t>TGCAGATTGGTGTCGGGCAATCACCATCTTTTCTGCGGTCTGAGTTCTGAGCCGAGATCGGAAGAGCGG</t>
  </si>
  <si>
    <t>100040519|F|0</t>
  </si>
  <si>
    <t>TGCAGAGGAGCCGAACCCCACTCTGTCACAGTCGCACCCACTCTAATCGACAGGATTAGACTTGCCTAC</t>
  </si>
  <si>
    <t>100081366|F|0</t>
  </si>
  <si>
    <t>TGCAGTGCGCGCCAGTTGCGCCAATCGAAGAGGAGGTCTCCTCCTGAACGGCGCTTTATGAACCGAGAT</t>
  </si>
  <si>
    <t>100126939|F|0</t>
  </si>
  <si>
    <t>TGCAGTGCGCGCCAGTTGCGCCAATCGAAGAGGAGGTCTCCTCCTGAACGGCGCTTTATGAGCCAAGAT</t>
  </si>
  <si>
    <t>100138767|F|0</t>
  </si>
  <si>
    <t>TGCAGTGCGCGCCAGTTGCGCCAATCGAAGAGGAGGTCTCCCCCTGAACGGCGCTTTATGAGCCGAGAT</t>
  </si>
  <si>
    <t>100008373|F|0</t>
  </si>
  <si>
    <t>TGCAGAAACAAGGAGATGATACTCGATCTGCTGACAACCAATGAAGGTGCCAACAGTCACTGAGCTCTA</t>
  </si>
  <si>
    <t>100014215|F|0</t>
  </si>
  <si>
    <t>TGCAGTCAGTGTGTTTTGTTTGTTTTGCTCGTTTGATCCATGACAAGAAGAAAAAGACAAGGGACGAAA</t>
  </si>
  <si>
    <t>100025799|F|0</t>
  </si>
  <si>
    <t>TGCAGATTCCTGTGTTTCCACAAACCGCTGTTTACACATGCAATCATACCATATTATTGCGTTTCTTTG</t>
  </si>
  <si>
    <t>TNAC1390</t>
  </si>
  <si>
    <t>3346092|F|0--46:G&gt;T</t>
  </si>
  <si>
    <t>100009756|F|0</t>
  </si>
  <si>
    <t>TGCAGCAACGTTCATGTATAGTAGTTTCAGAAAATAAGCATTTGTGCACTTAAAAGGACAAAGTGACTC</t>
  </si>
  <si>
    <t>100020080|F|0</t>
  </si>
  <si>
    <t>TGCAGGGTCGTAAACTGATAAACACTTGTCGCACCCTATCTTTTTCGTTTACACTATTACACGTCACTC</t>
  </si>
  <si>
    <t>100006259|F|0</t>
  </si>
  <si>
    <t>TGCAGCAACGTACATGTATAGTGGTTTCAGAAAATAAGCACTTGTGCACTTAAAAGGACAAAGTGACTC</t>
  </si>
  <si>
    <t>100019993|F|0</t>
  </si>
  <si>
    <t>TGCAGGGTCGTAAACTGATAAACACTTGTCGCACCCTATATTTTTCATTTACACTATTTCACGTCACTC</t>
  </si>
  <si>
    <t>100081618|F|0</t>
  </si>
  <si>
    <t>TGCAGCTCCTTCAGCGCGCGGCTGCACGGGTACAACGCCACCACGGGGACGGGCCAGGACCCGAGATCG</t>
  </si>
  <si>
    <t>3356511|F|0--40:C&gt;G</t>
  </si>
  <si>
    <t>100011226|F|0</t>
  </si>
  <si>
    <t>TGCAGTATCAGTACGCCAACTACTCGGCGAACTACCTCAAAGGTGGCAAAGGCACCATCCGAGATCGGA</t>
  </si>
  <si>
    <t>100015596|F|0</t>
  </si>
  <si>
    <t>TGCAGATGCACCTATGATTCTACGAAGCATTGAAGCGCTCTCATAAAACTTCTCTTTTTGTATTGTTAA</t>
  </si>
  <si>
    <t>100025438|F|0</t>
  </si>
  <si>
    <t>TGCAGATTTAGTATACACATCCCTTTCTATCGTGGAAGTAATACTAACCTTTCCTTCCTTGATAACATC</t>
  </si>
  <si>
    <t>100027798|F|0</t>
  </si>
  <si>
    <t>TGCAGCAGCAGGAGGATGACGACGACGGAGGCCACAAATGAAGTCGCATTGCAGTAGAAGAATGCTTGG</t>
  </si>
  <si>
    <t>100028503|F|0</t>
  </si>
  <si>
    <t>TGCAGCAACAGCAGGATGACGACGATGGAGGCCACGAACGACGTCGCGTTGCAGTAGAAGAATGCCTGG</t>
  </si>
  <si>
    <t>100041484|F|0</t>
  </si>
  <si>
    <t>TGCAGCCTATCGTTCGCTCCATCCAGAGCACGCAGGTGCAATGTTTTATTTGGGTCAGCTGAAACAAGT</t>
  </si>
  <si>
    <t>100041484|F|0--53:G&gt;A</t>
  </si>
  <si>
    <t>100072701|F|0</t>
  </si>
  <si>
    <t>TGCAGCCTATCGTTCGCTCCATCAAGAGCACGAAGGTGCAATGTTTTATTTGGGTCAGCTGAAAAAAGT</t>
  </si>
  <si>
    <t>100107335|F|0--51:C&gt;G</t>
  </si>
  <si>
    <t>TGCAGATCGTAATTTACGTGTTGGCACGCCGAGTCAGTTCGTCGGAGCTGCCATGGGTTCCGCCGTGGC</t>
  </si>
  <si>
    <t>c15164_697</t>
  </si>
  <si>
    <t>rPt-399290</t>
  </si>
  <si>
    <t>TGCAGTTCAAGTCACCTTGTCAGTAACCTAGAAATTAGAATAATTTCAACACTCCCACTGATAAGCTTGCACTGTTTGCGAGCACAGTAGCTTGAATCGTCTTAATGTTCATCTAAGGTGGTCATTGGCAGGGCAGGATCGTANGCTCCATGGGCGTGGATATGCTCCTAGTGCACATTTCAGGGCCAATTTCTGTGACCCCTTCTTCCTGAGTAGTTTTAACAATTCTGATCAACATCTTTTCTTTGGGGCTAGTGGTTTAATTCAATAGANGAAAAANANAGCCCGGANAAAATATAGCACATACCTTTGCGAGGTTTCT</t>
  </si>
  <si>
    <t>100002170|F|0</t>
  </si>
  <si>
    <t>TGCAGTCTAACACCCAGTTAGCTAGTGCATGCGTGAAGGCTACCTCTCAACAAAGCCAAGTGGTGACCG</t>
  </si>
  <si>
    <t>100004663|F|0</t>
  </si>
  <si>
    <t>TGCAGGGGATAACATCGCCTCAGGTGGCTTCTCAGTGCCTGCTCCAGGCGTATGCAACCGAGATCGGAA</t>
  </si>
  <si>
    <t>100005259|F|0</t>
  </si>
  <si>
    <t>TGCAGTCTAACACCCAGTTAGCTAGTGCATGCGTGAAGGCCGAGATCGGAAGAGCGGTTCAGCAGGAAT</t>
  </si>
  <si>
    <t>100005318|F|0</t>
  </si>
  <si>
    <t>TGCAGAGAATTCAGGTACTTCAATTTTTGGCTTAACTAGCCCTTGTTCAGAGGTTAGCCGAGATCGGAA</t>
  </si>
  <si>
    <t>100010166|F|0</t>
  </si>
  <si>
    <t>TGCAGGGATTGTGTTCACTGGAAAAAAGATAGCAACAAAAGGTGTGCTGCTGAGATAAGAATCCGAGAT</t>
  </si>
  <si>
    <t>100012326|F|0</t>
  </si>
  <si>
    <t>TGCAGATCGTGTCACTCCTCCTGGCACCCAAGGAAGCCGTAGCTGAGCGAGAAGAGATGGTCAGCAGCA</t>
  </si>
  <si>
    <t>100020467|F|0</t>
  </si>
  <si>
    <t>TGCAGTTTCAGGTTCAAAATTCAAAAGACGAACCTGGGCCCAACTCTGATTTCATCTTGCCGCAATGAG</t>
  </si>
  <si>
    <t>100024933|F|0</t>
  </si>
  <si>
    <t>TGCAGGCAATACTCAACACTGCTGCCAAGTTTGTGATGATTTCGTGGGTCGTCACGCAGCGTGGGCCAA</t>
  </si>
  <si>
    <t>100024933|F|0--19:T&gt;G</t>
  </si>
  <si>
    <t>100032334|F|0</t>
  </si>
  <si>
    <t>TGCAGTAACTGTCCACCACTTCGACAGACGTGGATGACGCCATCGCCACTATCCGCCAGACAAAACAGT</t>
  </si>
  <si>
    <t>100048846|F|0</t>
  </si>
  <si>
    <t>TGCAGCTGCGTGCGGGCTGGCATGCACGTACGCGTGTTATCTTCTCCCTCTAGTAGAGGCCGAGATCGG</t>
  </si>
  <si>
    <t>100052353|F|0</t>
  </si>
  <si>
    <t>TGCAGGGATTGTGTTCGCTGGAAAAAAGATAGCAACAAAAGGTGTGCTGCTGAGATAAGAATTCGGAGA</t>
  </si>
  <si>
    <t>100064132|F|0</t>
  </si>
  <si>
    <t>TGCAGGCAGTGGCGAAGCCACGTTATAACTGTGTAGTCGTTTGACTACACAGGATTTTCGGGCGTCGTT</t>
  </si>
  <si>
    <t>100136201|F|0</t>
  </si>
  <si>
    <t>TGCAGATCGTGTCACTCCTCCTGGCACCCAAGGAAGCCGTAGCTGAGCGAGAAGAGATGGTGAAGAAGG</t>
  </si>
  <si>
    <t>100002187|F|0</t>
  </si>
  <si>
    <t>TGCAGGTTCAGGGTAACCCCGACATCCCCGCACACACCGAGATCGGAAGAGCGGTTCAGCAGGAATGCC</t>
  </si>
  <si>
    <t>100068805|F|0</t>
  </si>
  <si>
    <t>TGCAGGGCGGTGAAATCGGCGTAGGAGCCAAACACGAGCCTCGCGAGCTCCCGAGCAACCGCCGTCTTG</t>
  </si>
  <si>
    <t>100009646|F|0</t>
  </si>
  <si>
    <t>TGCAGCAATGTCTGATCGATCTTGGTTGTTCCTCGTCATGGAATGTCCGAGATCGGAAGAGCGGTTCAG</t>
  </si>
  <si>
    <t>100077120|F|0</t>
  </si>
  <si>
    <t>TGCAGTGCCGCCGCATGGAGGCAGCATGGGAAGCAGCTACAGCTAGCGGGGACGCGAGCTGGTTGGCGG</t>
  </si>
  <si>
    <t>100010316|F|0</t>
  </si>
  <si>
    <t>TGCAGGTTGGGAAGGAGGTGCTGCTGCTCCACGGAAGGGATGTGCCCGCTTGGACAGACCATCCAGCTG</t>
  </si>
  <si>
    <t>100014106|F|0</t>
  </si>
  <si>
    <t>TGCAGCCAGCGCTGCCACCACATTTGCGCACCTTTTGTTGTGATGCGATTATACGCCTAAAATTGAACA</t>
  </si>
  <si>
    <t>100023671|F|0</t>
  </si>
  <si>
    <t>TGCAGTGCTAGCAAAGACAGTTGGGATAGGTTACCAACAAAAGCTGGAAATGAACCTGTTAATTGATTA</t>
  </si>
  <si>
    <t>100024072|F|0</t>
  </si>
  <si>
    <t>TGCAGTAACGTTGGAGGAGTACGTTTGGAGGAGTAAAGTGTTTCCTTCCACTGTAGACAGAGGAGCATG</t>
  </si>
  <si>
    <t>100026034|F|0</t>
  </si>
  <si>
    <t>TGCAGCAGCTGCTTGCCGCTGGGGTCCAGCCATATCTTCCTTGGGATCGCCTGCACATGCATGCACAAC</t>
  </si>
  <si>
    <t>100050799|F|0</t>
  </si>
  <si>
    <t>TGCAGCTCCGCCGCCCACTGCCGTATTGCACTCCAGCTCCACCGAGATCGGAAGAGCGGTTCAGCAGGA</t>
  </si>
  <si>
    <t>TC372539g-5R</t>
  </si>
  <si>
    <t>100003589|F|0</t>
  </si>
  <si>
    <t>TGCAGCCTGCATGGATGGATCCATAGGCCGAAATAAGCACTGGCTGCCATTACCACCACTGCACTTGGC</t>
  </si>
  <si>
    <t>100014447|F|0</t>
  </si>
  <si>
    <t>TGCAGCGCAGGACATGCGACAGCCTTTACATTTGGAGTAAAGACTGTGCCCTGCACTGGCTGACTCTGC</t>
  </si>
  <si>
    <t>100016575|F|0</t>
  </si>
  <si>
    <t>TGCAGCACAGTGATTGATGATAGAATAAATTAATTTGTTCAACCAACACAAAGAAAAGGACGTGCTCTC</t>
  </si>
  <si>
    <t>100020564|F|0</t>
  </si>
  <si>
    <t>TGCAGCGGTGACATGCCAACGTTTGCCGACTGCTTGTGTACCGAGATCGGAAGAGCGGTTCAGCAGGAA</t>
  </si>
  <si>
    <t>100020564|F|0--13:T&gt;C</t>
  </si>
  <si>
    <t>100035810|F|0</t>
  </si>
  <si>
    <t>TGCAGCCCCGTTGCCCTCGGAGAGCTGCGAGGATGAGACACGCGCGCTCCGTGGAAGCATCCCCGCCGC</t>
  </si>
  <si>
    <t>100053577|F|0</t>
  </si>
  <si>
    <t>TGCAGCCTGCATGGATGGATCCATAGGCCGAAATAAGCACAGGCAGGCTGCCATCACCACCACTGCACT</t>
  </si>
  <si>
    <t>100054702|F|0</t>
  </si>
  <si>
    <t>TGCAGCAAAGCGTGACCACAATGTCAAACAGGGACGGAAAGGCAGTTGGAAAACACAAGGGAGGACCAC</t>
  </si>
  <si>
    <t>100062525|F|0</t>
  </si>
  <si>
    <t>TGCAGAGCCACCAGCCTCGTCTCCCAGCGGCAACGAACACAAAAAGACAGACAAAGGAAGCAGGACGTC</t>
  </si>
  <si>
    <t>100017258|F|0</t>
  </si>
  <si>
    <t>TGCAGAGTCCGGGTACTTTATTGATGCAGACATGTGATTGAAAATAAATCTGCATAATTATGTACCGAG</t>
  </si>
  <si>
    <t>rPt-389645</t>
  </si>
  <si>
    <t>rPt-505577</t>
  </si>
  <si>
    <t>tgcagttggacacaaacgtctgtcagattaatctttttcagcaatcgttttggggcgcagtgctaacagcaagtagccaggagcacttttgaatttcaagtggatcagatacttttccggacaatgtggttagaatcacatcagaagaatgaagaatgtagtgctgggatgtcttgttgtctacaaaatgaactatgctagcaaagatggattccttaaggctagtgttgttcacaaaagagtagttgattctttccctaccatctggtttgtagtttgtacacattctgaactaaagtatctgatgattgaaatccctgaaaaaacaacatggacgagagattctgatcatatacctgagaacacgcactccacgccgtcgtaagctcccctgttaacaccattggcacagc</t>
  </si>
  <si>
    <t>rPt-506375</t>
  </si>
  <si>
    <t>tcos1511</t>
  </si>
  <si>
    <t>tcos2279</t>
  </si>
  <si>
    <t>100002413|F|0</t>
  </si>
  <si>
    <t>TGCAGCAAAAAGAAGGGGTTCCAACAGTCAGAGCCAGCACGGAAAGAATGGCCTCCTTTCTTCTTCGGC</t>
  </si>
  <si>
    <t>100005817|F|0</t>
  </si>
  <si>
    <t>TGCAGCATCGGCAAGCAGCTGATGAAGCGGTACCCACATCATTGCACCAGCCATCCCCGAGATCGGAAG</t>
  </si>
  <si>
    <t>100008274|F|0</t>
  </si>
  <si>
    <t>TGCAGCTACAGAGATGTCAGGGTGCCCGCGGCGCTATTAGTGGAAGAGGAGGAAGAAGAATGTCAGGAT</t>
  </si>
  <si>
    <t>100008274|F|0--37:T&gt;C</t>
  </si>
  <si>
    <t>100008645|F|0</t>
  </si>
  <si>
    <t>TGCAGCCAGCACAAAAGCTGCCGTGTGAGCAACTCCCGCTAGGTCAACTCACCAAGAAGCCAAATGGAC</t>
  </si>
  <si>
    <t>100011248|F|0</t>
  </si>
  <si>
    <t>TGCAGCTACAGAGACGTCAGGGTGCCCGTTGTTGCGCTATCACCGAGATCGGAAGAGCGGTTCAGCAGG</t>
  </si>
  <si>
    <t>100020805|F|0</t>
  </si>
  <si>
    <t>TGCAGACGTAGGGCGCGTCGTGGCCATGGTACGTGCCGAGATCGGAAGAGCGGTTCAGCAGGAATGCCG</t>
  </si>
  <si>
    <t>100027879|F|0</t>
  </si>
  <si>
    <t>TGCAGTTATAGTTTGTCGAGCCACTTCTCTCAACCGTGTGAGGGCCCCATAGCGTTCTGCAATTTGTTT</t>
  </si>
  <si>
    <t>100040491|F|0</t>
  </si>
  <si>
    <t>TGCAGCTCACGCACTTTCGGCACCTGAAGAACGCACTACAGCTCACGCACTTTCGGCCGAGATCGGAAG</t>
  </si>
  <si>
    <t>100068544|F|0</t>
  </si>
  <si>
    <t>TGCAGGGTTGTTCTCGCGCCGCTGACGCGGTGCAGGTCGTACGGGAACCTCGCCCAGCCGCACAACGTC</t>
  </si>
  <si>
    <t>100083085|F|0</t>
  </si>
  <si>
    <t>TGCAGCGCCTCTCCGCGTCCCCCGACGTCGCGCGCGCCATCACCGAGATCGGAAGAGCGGTTCAGCAGG</t>
  </si>
  <si>
    <t>100120929|F|0</t>
  </si>
  <si>
    <t>TGCAGCTGCACAGCTCGAGTGCATGTGGGTGGTGGCGCACGTTACCGAGATCGGAAGAGCGGTTCAGCA</t>
  </si>
  <si>
    <t>rPt-507373</t>
  </si>
  <si>
    <t>tgcagaaaaattggaagcaagaattagaagatgtaaaatagcaaagggtgtccatttgcatttgatgcagcatatagcattggcaggcttaccactgtgtagagcaatgaaggagctgaAttgtgccttgagacaagcatgaacctatgaaatacaaagacaccatcatcaagaagctgtcatgcaacactgcaattttgtactctgttttctgcatagggaaaaactagaacAaacaGtgcaattttctaGtccctatctatgtgtttcttcNaaaGaacaggcagggctacagttggtttcctgaaaaatctgaatgcacaggaGatgaaaacatgtgtaatgtgatgtcaaggtctgtagaatgcAGTtagccGcaagaattgcaaaactaaaaactgtcCAaatgcagttgcttaatcCcCaatcccctgTtcGgctttggctactaatcgtaCAaGgtAacaagaaNataGagaattaTataGatacTcCctgggaAATcCAGtTgccTtgTcAgTcgtattcntngncttcncnnagaantgtcannggaaccncantgaggagggtattttgaagcgcgcgac</t>
  </si>
  <si>
    <t>tcos3096</t>
  </si>
  <si>
    <t>TNAC1388</t>
  </si>
  <si>
    <t>100039562|F|0</t>
  </si>
  <si>
    <t>TGCAGCAAAAAGAAGGGTCAGTCAGAGCCAGCACGGAAAGAATGGCCTCCTTTCTTCTTCGCCCGAGAT</t>
  </si>
  <si>
    <t>100030109|F|0</t>
  </si>
  <si>
    <t>TGCAGCGCCAGTGCGCCACCAGCCTCCTCTCCCAGCGGCAACGAACACAAAAAGACAGACAAAGGAAGC</t>
  </si>
  <si>
    <t>100035094|F|0</t>
  </si>
  <si>
    <t>TGCAGGGGACTGGTGCACCTAAATATTATCCCCTCGCCACTTTTCCCTCCATTGTCCAATGAGCAAGTC</t>
  </si>
  <si>
    <t>100080402|F|0</t>
  </si>
  <si>
    <t>TGCAGCGGTGACACGCCAACGTTTGCGACTGCTTGTGTACCGAGATCGGAAGAGCGGTTCAGCAGGAAT</t>
  </si>
  <si>
    <t>TC372974g-5R</t>
  </si>
  <si>
    <t>100029184|F|0</t>
  </si>
  <si>
    <t>TGCAGTAAACAGGGAGACATGCAGGTGAGAGCAAGCTAATGTTGCATCGGCAGATGCAGGCGAAAGGAC</t>
  </si>
  <si>
    <t>100064219|F|0</t>
  </si>
  <si>
    <t>TGCAGATAATATGGTGACACGTGTAAAGTTGCGGAGGAGTGGCTGTAACATTCACGACTGCCATGAAGC</t>
  </si>
  <si>
    <t>100003902|F|0</t>
  </si>
  <si>
    <t>TGCAGGGCCATCTGCTGGTATAACCGCATTCTGTCTCCGAGATCGGAAGAGCGGTTCAGCAGGAATGCC</t>
  </si>
  <si>
    <t>100004407|F|0</t>
  </si>
  <si>
    <t>TGCAGGAGATCATACACGGGCTTTTCTGCCTTCCGAGCCCGTCATCCAGGGAAAATTGACCCGAGATCG</t>
  </si>
  <si>
    <t>100008821|F|0</t>
  </si>
  <si>
    <t>TGCAGCTTCTCCAGCTCTTTTTTTGTCCTGTTAGGATTGCCATACAAGGCATGGAGGAACATCTTCATG</t>
  </si>
  <si>
    <t>100014580|F|0</t>
  </si>
  <si>
    <t>TGCAGCCACCAACAAATCAGAAGGAATATGATAGGAAAGCAACAACATATACATACTCCTAGAATAGAT</t>
  </si>
  <si>
    <t>100021985|F|0</t>
  </si>
  <si>
    <t>TGCAGCAAATGGAAGGGCCCAGAGGAAGAAACAAACACCAGTAGCAAATGGAAGGCCCCAGAGGAAGAA</t>
  </si>
  <si>
    <t>100026344|F|0</t>
  </si>
  <si>
    <t>TGCAGCGGGAACATCACCCAGGGGACCACCTCCTTGTAGCAAATGCAGAACCTCGCGCCGAGATCGGAA</t>
  </si>
  <si>
    <t>100026344|F|0--41:A&gt;G</t>
  </si>
  <si>
    <t>100026882|F|0</t>
  </si>
  <si>
    <t>TGCAGCTTCTGCCTCTCGCCCGACTTGTAGGTCACCGCAGAGCCCTTGAACCCGAGATCGGAAGAGCGG</t>
  </si>
  <si>
    <t>100033429|F|0</t>
  </si>
  <si>
    <t>TGCAGGCACCACGGGCACGCTGGGGTGGAGCGAGGCAGCAACCAGCGCCTGGCCACCGCATCACGACGC</t>
  </si>
  <si>
    <t>100038540|F|0</t>
  </si>
  <si>
    <t>TGCAGGCCTACGTAGACCCTTTCGCGAGCCCTCTGTCAGACGCGCATATTGCAGCGGTACTCACGTTGT</t>
  </si>
  <si>
    <t>100059901|F|0--33:T&gt;G</t>
  </si>
  <si>
    <t>TGCAGCTCGCCCGCATCGTCGGTCGGTCTTGTTTCCTCCGAGATCGGAAGAGCGGTTCAGCAGGAATGC</t>
  </si>
  <si>
    <t>100079126|F|0--32:A&gt;G</t>
  </si>
  <si>
    <t>TGCAGGTACACTGCCGACTAAAACATCGTAACATGACGAGAATGCCCTCGGAGCTGCTGGTTGCGTGAA</t>
  </si>
  <si>
    <t>100139552|F|0--12:T&gt;C</t>
  </si>
  <si>
    <t>TGCAGTAAGTTGTATTTCAACGACGATGATGAACGCAATCATTTGGTTGGGTATATGTTGGTGCAGATG</t>
  </si>
  <si>
    <t>c24095</t>
  </si>
  <si>
    <t>rPt-505767</t>
  </si>
  <si>
    <t>rPt-507500</t>
  </si>
  <si>
    <t>tgcagcatggtgttccatttctctaaggttaggattctggaataaatgccagtgaacctgtcattcaggtaaccacccttacactccaccacaggggaatgtatccaacctgtgaaacatttgcgataacgactctctctacttccttttcctttttgttcagtatgctcagggtttcaggcgcatttcctgtggtacacaagcgacgcgctacgtgtatttactggtttgtttttcaacgactctgattgatctgacttttattcaacaggtccctgca</t>
  </si>
  <si>
    <t>3353784|F|0--27:G&gt;T</t>
  </si>
  <si>
    <t>100013332|F|0--63:T&gt;C</t>
  </si>
  <si>
    <t>TGCAGGGGACTTGTGTTGTGTCCTCTTGTTCCTCAATGGATATCTCCAAGAAACCATCACTTGTATCAT</t>
  </si>
  <si>
    <t>100044322|F|0</t>
  </si>
  <si>
    <t>TGCAGGGAAGCTGAGAGGACAGTGATGGCGGCGTTGTCGACAAAAACACCAGCCGCCCTGAGCACGCGC</t>
  </si>
  <si>
    <t>100001074|F|0</t>
  </si>
  <si>
    <t>TGCAGGAAAGAAAACACTCAGAAAAGAAGAACTATACCATTAGGCATTAGAAGAACCGAGATCGGAAGA</t>
  </si>
  <si>
    <t>100007472|F|0</t>
  </si>
  <si>
    <t>TGCAGCACATCATTACTAGGAGCACTCACTCAACAGTTAGTTATCCCTGCTGCTGCACTTACACTGTTG</t>
  </si>
  <si>
    <t>100046424|F|0--29:G&gt;C</t>
  </si>
  <si>
    <t>TGCAGCCCACAACACTGACAGACACCATAGAGAGAAGTCACGCAACAAACTAGTTTGCGTTGGATTCAC</t>
  </si>
  <si>
    <t>100070479|F|0</t>
  </si>
  <si>
    <t>TGCAGCGACGAGGATCTGATGATGATGTTCATGTGGTGGGCGCCGTGCTCCTCCCTGAGTCTGAAGACG</t>
  </si>
  <si>
    <t>100127959|F|0</t>
  </si>
  <si>
    <t>TGCAGTACCCGATGAGCGACAACAGGTGCCGAGATCGGAAGAACGGTTCAGCAGGAATGCCGAGACCGA</t>
  </si>
  <si>
    <t>c31727</t>
  </si>
  <si>
    <t>100006617|F|0</t>
  </si>
  <si>
    <t>TGCAGTTAGTTGGCTGGTTGCTTGCCTTCAATCAATCTCGTTGCATTCATCACTGCTCCTTTCCTTGGG</t>
  </si>
  <si>
    <t>100006617|F|0--13:C&gt;T</t>
  </si>
  <si>
    <t>100014078|F|0</t>
  </si>
  <si>
    <t>TGCAGCGAGACGCATTGATGACCATGACCATGATCTGGTCCGAGTACTCGTGCCGAGATCGGAAGAGCG</t>
  </si>
  <si>
    <t>100029412|F|0</t>
  </si>
  <si>
    <t>TGCAGCGAGACGCATTGACGAGGATCTGGTCCGAGTACTCGTGCCGAGATCGGAAGAGCGGTTCAGCAG</t>
  </si>
  <si>
    <t>100029412|F|0--14:T&gt;A</t>
  </si>
  <si>
    <t>100037167|F|0</t>
  </si>
  <si>
    <t>TGCAGCCACGAGCCACCATCCGAGCATTGGGCCACCAAATCTCTCGCCAGCCGTCGCGGCCACCATCGG</t>
  </si>
  <si>
    <t>100002476|F|0</t>
  </si>
  <si>
    <t>TGCAGGTTACTTTGGCCCCGCCTCTCCCCTTAGGACTGGATGGGGAACCAAGCATCTGCTAGCAAGCCC</t>
  </si>
  <si>
    <t>100004635|F|0</t>
  </si>
  <si>
    <t>TGCAGCTATGCAGTTTAAAATAGACTACTTTCGTTGCTGGTCTAGGCCGAGATCGGAAGAGCGGTTCAG</t>
  </si>
  <si>
    <t>100045215|F|0</t>
  </si>
  <si>
    <t>TGCAGCAGTAAAAAAACACCTTTCGAGTCTCGTAAAATTGCTCCACATGAACCTGCACCTCTGTTCATG</t>
  </si>
  <si>
    <t>100053862|F|0</t>
  </si>
  <si>
    <t>TGCAGAGCATACCAATTTCCAGAGGGATCTATTACCCGCTGGGTTGCTACTCGAGGATACCGCAGTGCT</t>
  </si>
  <si>
    <t>c17344_507</t>
  </si>
  <si>
    <t>rPt-390522</t>
  </si>
  <si>
    <t>rPt-507664</t>
  </si>
  <si>
    <t>tgcagggacgcatgggttggcttctccgggaagtggagcaaggaagggaagctcgccctcatagccatcatgttctacggcaggctcaagaagttcagcatgcatggcggccaggcatggaccatagtatagcatacacctgcatattctttaatgatctctcttcagacagagactagctacatctcgctctatcctaAaaccatctggacatatttccactgtgacgagtacctgaatctacatcttactccaacggactccagggaacctttggttattaggtgcaactagtgggagatgatagcacgggctatattcAaccggttcggatgacggtcgcataacagggtaGgaGtctagggagtttgTccTttacattgtcataccggttacGaTtttgatcattcacttttcTtttacttgttgctccgcttgcgagctgtaatacttttatgactttatgctactttgaGactatttaataagatggttgcatgcatcgttccaatgtagaagccaggggcgcaagcctccttttnnnaaaaaaaacacagctatatgtaagtcgcatgaatttagaatttgggtcagtccattttcacatcaaggaaggaattaaacagccagagggaannaagaanctcactgaaaaagaccccgatgtc</t>
  </si>
  <si>
    <t>rPt-508834</t>
  </si>
  <si>
    <t>AGCACGGGCTATATTCAACCCGGTTCCNNNNNNNNGTCGCATAACAGGGTAGGNNNNTAGGGGAGTTTTGTCCCTTTTACATTTGTCATACCCGGTTACGATTTTTGATCATTCACTTNTTCTTTTACTTTGTTGCTCCCGCTTTGCGAGCTGTAATACTTTTTATGACTTTTATGCTACTTTTGAGACTATTTTAATAANATGGTTGCATGCATCGTTCCCNATGCANAAGCCAGGGGCNCNAGCCNNNCTTTTCCAAAAAAAAAANNCAGCTATATGTAAGTCCCATGAATTTANAATTTGGGTCAGTCCATTTTCNCATCAAGGANNNATTAAACAGCCNNAGGGAAGGAANAACCTCNCTGAAAAANACCCCGATGTCNNNNNNNNNNNNNNNNNNNNNNNNNNNNNNNNNNNNNNNNNNNNNNNNNNTGCAGGGACGCATGGGTTGGCTTCTCCGGGAAGTGGAGCAAGGAAGGGAAGCTCGCCCTCATAGCCATCATGTTCTACGGCAGGCTCAAGAAGTTCAGCATGCATGGCGGCCAGGCATGGACCATAGTATAGCATACACCTGCATATTCTTTAATGATCTCTCTTCAGACAGAGACTAGCTACATCTCGCTCTATCCTAAAACCATCTGGACATATTTCCACTATGACGAGTACCTGAATCTACATCTTACTCCAACGGACTCCAGGGAACCTTTGGTTATTAGGTGCAACTAGTGGGAGATGATAGCACGGGCTATATTCAACCGGTTCGGATGACGGTCGCATAACAGGGTAGGAGTCTAGGGAGTTTGTCCTTTACATTGTCATACCGGTTACGATTTTGATCATTCACTTTTCTTTTACTTGTTGCTCCGCTTGCGAGCTGTAATACTTTTATGACTTTATGCTACTTTGAGACTATTTAATAAGATGGTTGCATGCATCGTTCCAATGCAGAAGCCAGGGGCGCAAGCCTCCTTTTCC</t>
  </si>
  <si>
    <t>100001927|F|0</t>
  </si>
  <si>
    <t>TGCAGTGTAAGTACTGCTGCTAGTTAACTAATCAGCCCGCCCATACTAGCAGGCAGCAGGAAGCTTCCG</t>
  </si>
  <si>
    <t>100007855|F|0</t>
  </si>
  <si>
    <t>TGCAGCTGCCCGTACTCAGCGACTCACTCACTCATATGCATTCCATATGCTATGCATATGCATGCATGC</t>
  </si>
  <si>
    <t>100009066|F|0--68:G&gt;C</t>
  </si>
  <si>
    <t>TGCAGGCATACAGACATGCATGCACGAGCATTCCTTCATATATAGCCATGCACGCACAGACAAGCTAGG</t>
  </si>
  <si>
    <t>100009837|F|0</t>
  </si>
  <si>
    <t>TGCAGTTTTCAATTGTATTTTGTTTCCAAAATCTGATTGCATCCGAGATCGGAAGAGCGGTTCAGCAGG</t>
  </si>
  <si>
    <t>100012497|F|0</t>
  </si>
  <si>
    <t>TGCAGTTCGATCACTATACGTAGCATATAGTGTTGGGAAACCGAGATCGGAAGAGCGGTTCAGCAGGAA</t>
  </si>
  <si>
    <t>100020579|F|0</t>
  </si>
  <si>
    <t>TGCAGGAAGAACACCGCCGACTGCCGCAGTACGCTGGCACCGATGAGCGAGGACATGCCGACGCCTTTC</t>
  </si>
  <si>
    <t>100024713|F|0</t>
  </si>
  <si>
    <t>TGCAGAAGGAGTGGCAGCGTGACCAGTTCGGAGCCCAACACCGTAGTACCGCAGATGGTTGCAAAGAAT</t>
  </si>
  <si>
    <t>100033921|F|0</t>
  </si>
  <si>
    <t>TGCAGATTGCAGTGGCCATGAAGGGTCTTTGTGAGGGTTTCTCTTTTCAGATCATGTGGCTGCTGTCGA</t>
  </si>
  <si>
    <t>100039929|F|0</t>
  </si>
  <si>
    <t>TGCAGCTGATCTTAATGTCCGTTTGAGGGGCTCCGGATTTGAGCATCATGGTTGTAAATGCTCTTAGAG</t>
  </si>
  <si>
    <t>100054899|F|0</t>
  </si>
  <si>
    <t>TGCAGGGCGGTGAACTGGGCGTAGGAGCCAAACACGAGCCTCGCGAGCTCCCGAGCAACTGCCATCTTG</t>
  </si>
  <si>
    <t>100062509|F|0</t>
  </si>
  <si>
    <t>TGCAGCAAAAAGACGCCCCTTCGCACAGGGCATGCCCGACTAGGCCGAGATCGGAAGAGCGGTTCAGCA</t>
  </si>
  <si>
    <t>c8919_653</t>
  </si>
  <si>
    <t>3362344|F|0--9:A&gt;G</t>
  </si>
  <si>
    <t>3578204|F|0--46:T&gt;C</t>
  </si>
  <si>
    <t>100054349|F|0</t>
  </si>
  <si>
    <t>TGCAGAAAAGAAGCACAGGTCGGTCCCTCAACTTGTCTGTGTGTATGGCCGAGATCGGAAGAGCGGTTC</t>
  </si>
  <si>
    <t>100003543|F|0</t>
  </si>
  <si>
    <t>TGCAGATGCACCACTTGGAGCTTAGGATAGAATCTAAAAGATAGAAACAAGGTTGCTGAAGTTTAGTTT</t>
  </si>
  <si>
    <t>100005358|F|0</t>
  </si>
  <si>
    <t>TGCAGGGATAGAGTCCGTTAGGTTGTTGCTGAAGAGATACAAGAATTTCAGCTTGGTTGCATTGCCGAG</t>
  </si>
  <si>
    <t>100006005|F|0</t>
  </si>
  <si>
    <t>TGCAGAACTTCACGGCAGACCACAACAACTTCAATGGCAGGCTGCCATCATGCTTCAAGAATTGCAAGG</t>
  </si>
  <si>
    <t>100010821|F|0</t>
  </si>
  <si>
    <t>TGCAGGTTTCAATTACGGATGGAAAAACTCCAAGAAAGTTATTGTTAGTGAGACGAAGTGACCGAGATC</t>
  </si>
  <si>
    <t>100011060|F|0</t>
  </si>
  <si>
    <t>TGCAGGGATAGAGCCGATAAGGTTGTTGCTGAAGAGATACATGATTTTCAGCCTGGTTGCCTTGCTGAG</t>
  </si>
  <si>
    <t>100011395|F|0</t>
  </si>
  <si>
    <t>TGCAGGGCAGATTTGTCAAGTAAGATTTTATGTATGAAGAACAAACTAACTTGACCGAGATCGGAAGAG</t>
  </si>
  <si>
    <t>100012375|F|0</t>
  </si>
  <si>
    <t>TGCAGTGACTATTTCTCCCTTCCTGGTAGGTGGTTAGTTGGCTCTCCGAGGCTGCATCACCGAGATCGG</t>
  </si>
  <si>
    <t>100018357|F|0</t>
  </si>
  <si>
    <t>TGCAGCAATCCACCAAATTAGAGGAGTTAATCGATATTGACCGTTAATGCTGCATTTCTGTTGCCAGAT</t>
  </si>
  <si>
    <t>100019336|F|0</t>
  </si>
  <si>
    <t>TGCAGAGGTTGGCGAGCTGGTGAGCCTGGAACAGTTGCATTTAGCGATGAACTCTCTAACGAGAACAAT</t>
  </si>
  <si>
    <t>100019400|F|0</t>
  </si>
  <si>
    <t>TGCAGCACCACCCATGAATACAGGACATGGCTAAAGGTCAGCACCAACACCAGCGGAGCACGTCTCTGG</t>
  </si>
  <si>
    <t>100022076|F|0</t>
  </si>
  <si>
    <t>TGCAGCAACGACTTACAAGGCTCCATCCCCCCACAGCTCGGTAACCTCTCTGGCCTCATCGACCTCCGC</t>
  </si>
  <si>
    <t>100022999|F|0</t>
  </si>
  <si>
    <t>TGCAGCTCGCCGCCATTTTTGGTTGCAACTCCTGATTGTACAAGCATGAAAGCAGCAAATGTCAACACC</t>
  </si>
  <si>
    <t>100052054|F|0</t>
  </si>
  <si>
    <t>TGCAGCTTTAAAGTCCTTCCGCCTGGCTGCGGCTCAACGGCCTGACATTTTGCCTTCCTCGGCTGCTCG</t>
  </si>
  <si>
    <t>100101804|F|0</t>
  </si>
  <si>
    <t>TGCAGAGGAGATGGGGCGGGAGGATGCTTCTCGTCACCGAGATCGGAAGAGCGGTTCAGCAGGAATGCC</t>
  </si>
  <si>
    <t>100129351|F|0</t>
  </si>
  <si>
    <t>TGCAGGGCTCCCCACACACCGAGATCGGAAGAACGGTTCAGCAGGAATGCCGAGACCGATCTCGTATGC</t>
  </si>
  <si>
    <t>100132360|F|0</t>
  </si>
  <si>
    <t>TGCAGCTCCCAGCATGCTCGACGCCGAGATCGAAAGAGCGGTTCAGCAGGAATGCCGAGACCGATCTCG</t>
  </si>
  <si>
    <t>c9152_324</t>
  </si>
  <si>
    <t>cp29006-5R</t>
  </si>
  <si>
    <t>rPt-411145</t>
  </si>
  <si>
    <t>tatagggcgaattgggccctctagatgcatgctcgAgcggccgccagtgtgatggatatctgcagaattcgcccttgagggatccagtgcagcgtgaggccatcacacagtctctgcggcagctcaccagagaagctgttgttcgcgaaactcacatcggttaagctcagccccttcccgaggtccggcggtatggtgccattgaacttgttgtcaaacagggcaaggtattggagattcctgagccatgtgacggtggtgggcagctcgccttccaaactgttggtgttgatgtccaagacttgcaacgccgtcatgttgccaatctccattgggatcgtgccggtgagccgattgaagaagggccccaacctcaggagctgcttaagattcccgaacgagctggggatcggccccgtgagagagttcaccgacaaatccaactgatgcaggctcactaggtcgcccagctctgca</t>
  </si>
  <si>
    <t>rPt-506372</t>
  </si>
  <si>
    <t>100006364|F|0</t>
  </si>
  <si>
    <t>TGCAGGGTCTTCCCCAGCCCCATCTGCACATTATGGTCAGGCACAAACATCAGCAAAAATGTGGCTCTG</t>
  </si>
  <si>
    <t>100006903|F|0</t>
  </si>
  <si>
    <t>TGCAGCAATCAACCAAATTAGAGCAGTTAATCGATATTGACCGTTAATGCTGCATTTCTGTTGCCAGAT</t>
  </si>
  <si>
    <t>100007937|F|0</t>
  </si>
  <si>
    <t>TGCAGATCCTGGACCTGTCCAGCAACTCCTTCTCAGGTGAGATCCTCACGGCCATGCCAAACCACAATT</t>
  </si>
  <si>
    <t>100008389|F|0</t>
  </si>
  <si>
    <t>TGCAGGGTCTAGGTAGAGCTAGAGCTGGCAAGGCTCACATGACACCGAGATCGGAAGAGCGGTTCAGCA</t>
  </si>
  <si>
    <t>100010206|F|0</t>
  </si>
  <si>
    <t>TGCAGGGCAGATTTCTCAACGAAGATTTTATGTATGAAGAACAAACTAACTTGACCGAGATCGGAAGAG</t>
  </si>
  <si>
    <t>100013044|F|0</t>
  </si>
  <si>
    <t>TGCAGGGTCTTCCCCAGCCCCATCTGCACATTATGGTCAGGCACAAACATCAGCAAAACGTGGCTCTGA</t>
  </si>
  <si>
    <t>100017028|F|0--43:T&gt;C</t>
  </si>
  <si>
    <t>TGCAGGCAATTTCTCTGCTGAGCTACCTGAAGATCAAATCCATTGCCCCCGAGATCGGAAGAGCGGTTC</t>
  </si>
  <si>
    <t>100017082|F|0</t>
  </si>
  <si>
    <t>TGCAGTTGGAATGATATGAGCTCTGGCCAGCTCGTGAATAAAGCCGAGATCGGAAGAGCGGTTCAGCAG</t>
  </si>
  <si>
    <t>100019686|F|0</t>
  </si>
  <si>
    <t>TGCAGAGCTGGGCGACCTAGTGAGCCTGCATCAGTTGGATTTGTCGGTGAACTCTCTCACGGGACCGAT</t>
  </si>
  <si>
    <t>100023936|F|0</t>
  </si>
  <si>
    <t>TGCAGCTAGCAAACTACAAGTCGCCGCCTGCTTCGCGGATGCGCCCCGTGAGCCGCCCTCTCTTTTCCT</t>
  </si>
  <si>
    <t>100121272|F|0</t>
  </si>
  <si>
    <t>TGCAGCTCATGGCGCTTTCGCAGCTGCCGCCAGGCGCCAGCCACCGAGATCGGAAGAGCGGTTCAGCAG</t>
  </si>
  <si>
    <t>c10571</t>
  </si>
  <si>
    <t>c10571_1-5R</t>
  </si>
  <si>
    <t>c13676</t>
  </si>
  <si>
    <t>3344124|F|0--14:C&gt;G</t>
  </si>
  <si>
    <t>3359914|F|0--33:G&gt;T</t>
  </si>
  <si>
    <t>100075944|F|0</t>
  </si>
  <si>
    <t>TGCAGGCGTACACCGCCCTGGCCCCCTCCCTGTGCAGCAGCTCCGCCCCCTTGTGCATCGTCCCGAGAT</t>
  </si>
  <si>
    <t>100075944|F|0--43:C&gt;G</t>
  </si>
  <si>
    <t>c28517-5R</t>
  </si>
  <si>
    <t>c30002</t>
  </si>
  <si>
    <t>cp36011-5R</t>
  </si>
  <si>
    <t>100000813|F|0</t>
  </si>
  <si>
    <t>TGCAGGCATTCGTGTTTCTCGCAACTATCTTCTTCCATATTGGGAATGTTGTCACCCTTCTGATAACAG</t>
  </si>
  <si>
    <t>100002029|F|0</t>
  </si>
  <si>
    <t>TGCAGGTACGAACCTTCTTCTCAACATCCTGTTTCTCCGAGATCGGAAGAGCGGTTCAGCAGGAATGCC</t>
  </si>
  <si>
    <t>100004886|F|0</t>
  </si>
  <si>
    <t>TGCAGTGTTAACATCGTGGAAAGCTTCCCAGGACAAGGGAAGACCGCCGAGATCGGAAGAGCGGTTCAG</t>
  </si>
  <si>
    <t>100005216|F|0</t>
  </si>
  <si>
    <t>TGCAGCGGTGCAGCCGCATGCATGTGCATGGAGCGTTAATTTCGTTTGGAGATGATGGAGCTCAATTAG</t>
  </si>
  <si>
    <t>100005996|F|0</t>
  </si>
  <si>
    <t>TGCAGGTAGCAGCTGGTGCGTGTGCAAGCCAGAGCTGCCGAGATCGGAAGAGCGGTTCAGCAGGAATGC</t>
  </si>
  <si>
    <t>100006431|F|0</t>
  </si>
  <si>
    <t>TGCAGCACCCAGTTAGGGACAGATACTCGAGCACGGGGAACTCGTCCATCGGCAACAATGTGAAGCATA</t>
  </si>
  <si>
    <t>100006661|F|0</t>
  </si>
  <si>
    <t>TGCAGTTTATAGCCTGTCTCAAAACAAGTCCTCACAGGTTTTCCATGTATTTTTAGTACCGAGATCGGA</t>
  </si>
  <si>
    <t>100007123|F|0</t>
  </si>
  <si>
    <t>TGCAGCGACAGAGAGTGGACCTTGATGTCGGATGTACATGCAACCAAACGGAGCTCTCGCAGACGCGGG</t>
  </si>
  <si>
    <t>100016701|F|0</t>
  </si>
  <si>
    <t>TGCAGCAATGCTCTGGTCTGAACCCTCGGACGGATCCGAGATCGGAAGAGCGGTTCAGCAGGAATGCCG</t>
  </si>
  <si>
    <t>100018204|F|0</t>
  </si>
  <si>
    <t>TGCAGATCGTCCAGTTTCCTCAGTTCTGTTCGATACGTGTACCGTGATCTCTCCGAGATCGGAAGAGCG</t>
  </si>
  <si>
    <t>100021211|F|0</t>
  </si>
  <si>
    <t>TGCAGGATCCCCCTCGATTGCTTCATTGAGGACTCATGGGCGTGGCACTTTGAAAAGCATGGGAATTTC</t>
  </si>
  <si>
    <t>100022543|F|0</t>
  </si>
  <si>
    <t>TGCAGGACCCCCCTCGGTTGCTTCACTGAGGACTCATGGGCGTGGCACTTTGAAAAGCATGGGAATTTC</t>
  </si>
  <si>
    <t>100022924|F|0--31:G&gt;C</t>
  </si>
  <si>
    <t>TGCAGTCCCACAAATACATATAGCCCAGTTGGCTTTGGTTGCCCATAAGGCCCAGAATAAACCGATACC</t>
  </si>
  <si>
    <t>100022930|F|0</t>
  </si>
  <si>
    <t>TGCAGGATATGATTCACCCTGCAAAACAAAACAGTTTGGCAGGATATGATGAATAAAACGAAACAAACC</t>
  </si>
  <si>
    <t>100028342|F|0</t>
  </si>
  <si>
    <t>TGCAGAGTTAACCAAAAGCAGTATATGTAAAACATATATAATGTGTCAAGGTCAAGCTCCACATTTCAT</t>
  </si>
  <si>
    <t>100030051|F|0--60:T&gt;G</t>
  </si>
  <si>
    <t>100030051|F|0</t>
  </si>
  <si>
    <t>TGCAGAGCAGCGTCCATGGAGGGGAGCCATGGCGAGCACCACCAGGGCAGCTGGGAAATCTGGAGGCTA</t>
  </si>
  <si>
    <t>100036046|F|0</t>
  </si>
  <si>
    <t>TGCAGGAGCAGCGGCTCCCTGTTGGGTTCGCGCGTCTCCTCGATCCTGCGCCTCCAGCATGCGTCAGGG</t>
  </si>
  <si>
    <t>100048223|F|0</t>
  </si>
  <si>
    <t>TGCAGAAGGCAGGATTGATAACGCTGCCAAAGCCAGGGAGCCGTAGATGTCGAGAAGACCGTGATGGCG</t>
  </si>
  <si>
    <t>100048734|F|0--8:C&gt;A</t>
  </si>
  <si>
    <t>TGCAGTGACCACATCGATGCTGCCACTCCAAAGCAAACGACGCACCCACCGTGGTGCTGCCACCGAGAT</t>
  </si>
  <si>
    <t>100051146|F|0</t>
  </si>
  <si>
    <t>TGCAGAAAAGCATCAGTGCAGGTAGCCCTATCAAGTCTGACCTGTATGTTGTCTGCCGCATCACGTTTA</t>
  </si>
  <si>
    <t>100056468|F|0</t>
  </si>
  <si>
    <t>TGCAGCCCCACGGACGCTAGCGCGGATCGCTGTCACCGCCCGCCGCTCCTCTAATTCTACACGAACGCG</t>
  </si>
  <si>
    <t>100067347|F|0</t>
  </si>
  <si>
    <t>TGCAGGACTACAAAGCCGCGGACACGACCATGTATTTGCCGAGAAGAGTTGTGGCTCTTGGAATAGTAA</t>
  </si>
  <si>
    <t>100120252|F|0</t>
  </si>
  <si>
    <t>TGCAGGAATGGCGAGGTGGTGGATAAGGGACGGGGACGAGGAGATCCGAGATCGAAAGAGCGGTTCAGC</t>
  </si>
  <si>
    <t>100139686|F|0</t>
  </si>
  <si>
    <t>TGCAGGTTGACGACCTTGCCGTGTGCCGAGATCGGAAGAGCAGTTCAGCAGGAATGCCGAGACCGATCT</t>
  </si>
  <si>
    <t>c24041_352</t>
  </si>
  <si>
    <t>c26078</t>
  </si>
  <si>
    <t>rPt-402674</t>
  </si>
  <si>
    <t>tgcagggttactagtgagctcttagcctgtatgtacacatgagacttatctgcatttttcttcagtattgcaggtgtccaggcattatttgtcctaccagtacatataaaagctagtgaatcatgtatccaacaaatcactacatggatccatactcctcatactacaggcatcatgctccctacccatattatccccctcctggctgggaagccgggcaccagccgatgcctgaagcagactcgtcctgtcggccaccgtatggcccttggccatacagtgctagcatgaatcactcaggccttccagagtcccactcccatagctgctgca</t>
  </si>
  <si>
    <t>rPt-508081</t>
  </si>
  <si>
    <t>tgcagggttactagtgagctcttagcctgtatgtacacatgagacttatctgcatttttcttcagtattgcaggtgtacaggcattatttgtcctacagtacatataaaagctagtaaatcatgtatccaacaaatcactacatggatccatactcctcatactacaggcatcatgctccctacccatattatccccctcctggctgggaagccgggcacaagcaGatgcctgaagcaGactcctcatgtcggccgccgtatggcccctggccatacagtggaagcatgaAtaaCtcaggCcttccaGaGtcccactcccatagctgctgca</t>
  </si>
  <si>
    <t>rPt-508692</t>
  </si>
  <si>
    <t>3884692|F|0--7:T&gt;C</t>
  </si>
  <si>
    <t>tcos1137</t>
  </si>
  <si>
    <t>100005245|F|0</t>
  </si>
  <si>
    <t>TGCAGAACAACTGGTGGAATTTGCACAGGAGATGGAGAAGATTCCGAGATCGGAAGAGCGGTTCAGCAG</t>
  </si>
  <si>
    <t>100011507|F|0</t>
  </si>
  <si>
    <t>TGCAGAAAACATGGGGATTGGATCCTGTGATTTATTTGCATATATTCTTGTCTCGATGAGGAGGCAATC</t>
  </si>
  <si>
    <t>100011507|F|0--22:T&gt;C</t>
  </si>
  <si>
    <t>100017488|F|0</t>
  </si>
  <si>
    <t>TGCAGACTCTTGATGTCGACACCGACATGGTATGCAGTCGCATCGACATCGTGACACCCATGCTTAAGC</t>
  </si>
  <si>
    <t>100020907|F|0</t>
  </si>
  <si>
    <t>TGCAGGCATAGGGGTTTATTCTGGTAGTGGTTAGTTAGTTCCTCTACTGATCATATGGATTATTTATGC</t>
  </si>
  <si>
    <t>100022802|F|0</t>
  </si>
  <si>
    <t>TGCAGCCCTTGTACACGTCCTTCCCAAGCGTCTTCAAGGATCATCATCGCCGACACTGGGACGACGGGC</t>
  </si>
  <si>
    <t>100101809|F|0</t>
  </si>
  <si>
    <t>TGCAGAGGACGCTGGACTACGCATGCGGCCACGGCGCTGACTGCGGCCCGCTGCTCCCCGAGATCGGAA</t>
  </si>
  <si>
    <t>100135451|F|0</t>
  </si>
  <si>
    <t>TGCAGCACCTCCCGTCTCCTTACAACCTTCATCCCCACCCCCACCTCCTCTCCGTCCTCCGCGGGCTTT</t>
  </si>
  <si>
    <t>100002863|F|0</t>
  </si>
  <si>
    <t>TGCAGTATAATGTCGAAAACAATAATGACGGAGAGCTTGATTACGTACTTGACGCCGAGATCGGAAGAG</t>
  </si>
  <si>
    <t>100022132|F|0</t>
  </si>
  <si>
    <t>TGCAGTTGCCATGGGTCTCCTACGCTAGTAAGTGAGGTCCCACCTAACAAGATGATGAAGGTTCCATCA</t>
  </si>
  <si>
    <t>100023153|F|0</t>
  </si>
  <si>
    <t>TGCAGCACAAAGATGTGAGTACTATGCATGTGATCTTCTGCCTCTGGTCATCTCTCTCACCCTTTAGAC</t>
  </si>
  <si>
    <t>100026000|F|0</t>
  </si>
  <si>
    <t>TGCAGTAGCAACATGATGACAACAATGGAGGCCACGAACGACGTGGCGTTGCAGTAGAAGAATGCCTGG</t>
  </si>
  <si>
    <t>100028607|F|0</t>
  </si>
  <si>
    <t>TGCAGATGCCGACATCGTATTTGGCCATGAGTCGCAGCAGCTCCACCAGGACGCAGACGAGCAGCGCAA</t>
  </si>
  <si>
    <t>100028607|F|0--14:T&gt;G</t>
  </si>
  <si>
    <t>100031152|F|0</t>
  </si>
  <si>
    <t>TGCAGCAGCAGCATGATGACGACGATGGAGGCTACGAACGACGTCGCGTTGCAATAGAAGAATGCTTGG</t>
  </si>
  <si>
    <t>100035275|F|0</t>
  </si>
  <si>
    <t>TGCAGCACAAGATGAGGTGGAAGCCGCTACACAGAAGGAGCACAGGTTATCTTGGCTTACTGCTTGCAC</t>
  </si>
  <si>
    <t>100037502|F|0</t>
  </si>
  <si>
    <t>TGCAGAGCTTATGGTTTAATTTTTTTTCCTCAACTCAGACAATTGATGCCGCCACCTTCTCCGAGATCG</t>
  </si>
  <si>
    <t>100044706|F|0</t>
  </si>
  <si>
    <t>TGCAGGTCAGCACGGCCCCCTGCCTTCTTTCTCCATCATCTCCCTCGCTAACCCGAGATCGGAAGAGCG</t>
  </si>
  <si>
    <t>100045334|F|0</t>
  </si>
  <si>
    <t>TGCAGGCCGGCACAACATGCATGGGTGCCAGGGCATACGGCCCGTCAAAATGGACTCAGGCAACGCTCT</t>
  </si>
  <si>
    <t>100062768|F|0</t>
  </si>
  <si>
    <t>TGCAGGGTCACGACGACAAGAGCTCCGTGGCCGTGCAGAAGCACGACGTCTCTGTGGCCGAGATCGGAA</t>
  </si>
  <si>
    <t>100072660|F|0--19:T&gt;C</t>
  </si>
  <si>
    <t>TGCAGCTGCCAGCGGCGTATGCGCCCAGCAGGCCGAGCAGGTCCAGGACCACAGCGGTCTGCAACGCCC</t>
  </si>
  <si>
    <t>100137017|F|0</t>
  </si>
  <si>
    <t>TGCAGAGACACGACCTCTCCTTGGCCGAGATCGAAAGAGCGGTTCAGCAGGAATGCCGAGACCGATCTC</t>
  </si>
  <si>
    <t>100022132|F|0--53:G&gt;C</t>
  </si>
  <si>
    <t>rPt-507365</t>
  </si>
  <si>
    <t>100014261|F|0</t>
  </si>
  <si>
    <t>TGCAGGACGAGCGGTACAAGATCCGCTACCATGTATTCTGGGACGCCAATGCCAACTTCTTCGTCACCT</t>
  </si>
  <si>
    <t>100024289|F|0</t>
  </si>
  <si>
    <t>TGCAGCAGCATCAAGATGACGACGATCGATGCCACGAACGACGTTGCATTGCAGTAGAAGAAGGCTTGG</t>
  </si>
  <si>
    <t>100009517|F|0</t>
  </si>
  <si>
    <t>TGCAGCTTGTCGTTCTCTCTTCAAGATAACCAACTAAAAAAATCATCCGAGATCGGAAGAGCGGTTCAG</t>
  </si>
  <si>
    <t>100047618|F|0</t>
  </si>
  <si>
    <t>TGCAGGACAACGGTGCACGAACGACGGATCACTTCGGCCAAGGGGGCGCCGTCCTCGCCAGAGAGCTGC</t>
  </si>
  <si>
    <t>100047618|F|0--35:G&gt;C</t>
  </si>
  <si>
    <t>100055393|F|0</t>
  </si>
  <si>
    <t>TGCAGCGCTTCGCTCACGGTCGTGCAGCGTGGGCCAGGCTGCGGATCTGAGGCAGGCCATCCCTTCCCC</t>
  </si>
  <si>
    <t>100084239|F|0--41:G&gt;A</t>
  </si>
  <si>
    <t>TGCAGTGAGCGCCAGCTGCCTTCCGCGGCGTTGAAGGTGTGGAATAGGTGCTCCCATTGTTGCCCCGAG</t>
  </si>
  <si>
    <t>c14426_390</t>
  </si>
  <si>
    <t>3583221|F|0--53:C&gt;T</t>
  </si>
  <si>
    <t>100019879|F|0</t>
  </si>
  <si>
    <t>TGCAGTACCTCACCATCACGCGCCCTGAGCTCGCTTACGCCGTTCAACAGGTCTACCTCCACATGCACG</t>
  </si>
  <si>
    <t>100025332|F|0</t>
  </si>
  <si>
    <t>TGCAGAACAGCAGATACTCAAGTTTAACAACTGGTCGCTCTGGGCGACTACTGTAGGTTGTGGGACTAC</t>
  </si>
  <si>
    <t>100009290|F|0</t>
  </si>
  <si>
    <t>TGCAGTGACGCGACGTTTTCGTTCTGGATGGCTCCAATGACCATGGCACGCTGTTCAAAGTCCTCCTTC</t>
  </si>
  <si>
    <t>100019258|F|0</t>
  </si>
  <si>
    <t>TGCAGTCTTATACAACACGCACCTGATGCAGATCTGATTGGGAGAGAGATAGGATCCTTATCTATATAG</t>
  </si>
  <si>
    <t>100070945|F|0</t>
  </si>
  <si>
    <t>TGCAGTCCAAGAGCGTGTGCGTGGTGGGGGCCGGCATGGCCGAGATCGGAAGAGCGGTTCAGCAGGAAT</t>
  </si>
  <si>
    <t>100089430|F|0</t>
  </si>
  <si>
    <t>TGCAGAGGAAGAAGCAGTGCACTGGCCTCCACCGCCATGTGAGAGGCGAGGAGCTTGTCGGCGTCCAAG</t>
  </si>
  <si>
    <t>HvBMY1g</t>
  </si>
  <si>
    <t>100025044|F|0</t>
  </si>
  <si>
    <t>TGCAGTCACCCAACCTTTGTAGTTTTCCACCCATCATTTTCACTCAATTTAATGTGGGGCCGCCAACTA</t>
  </si>
  <si>
    <t>100012630|F|0</t>
  </si>
  <si>
    <t>TGCAGTGTACAAGATGGAGAGAAAACTCAATGCAAAAAGATTCAGAGAGTAAGCATGACACACAAAACA</t>
  </si>
  <si>
    <t>100028987|F|0</t>
  </si>
  <si>
    <t>TGCAGGCCGCTGCACCGCGTCTTCCTCTCGCCCTCGAGCTCCCGCACATCTCTCCCTTCTCTGGCTGCT</t>
  </si>
  <si>
    <t>100003870|F|0--52:C&gt;A</t>
  </si>
  <si>
    <t>TGCAGAGACTGCGTGAAGCAGCTGAGAAGGCGAAGATCGAACTCTCCTCAACCACCCAGACTGAAATCA</t>
  </si>
  <si>
    <t>100003870|F|0--52:C&gt;T</t>
  </si>
  <si>
    <t>100009519|F|0</t>
  </si>
  <si>
    <t>TGCAGTGTCATTTGGGTCAATTGCTAATGCCCACCACTGTTATAGGTTCCCTCAGCAGAGGCCGTGTAG</t>
  </si>
  <si>
    <t>100010308|F|0</t>
  </si>
  <si>
    <t>TGCAGCACCACACGAGAAGTAAAAGGATCTAGGATTAGCCTCTCTTTTGTTTTGCAGGTACTGTGCAGA</t>
  </si>
  <si>
    <t>100010731|F|0--35:A&gt;G</t>
  </si>
  <si>
    <t>TGCAGCAGAGATGCCAGGAAATGTGGAAGAGGATTAGGTCCCCGAGATCGGAAGAGCGGTTCAGCAGGA</t>
  </si>
  <si>
    <t>100011603|F|0</t>
  </si>
  <si>
    <t>TGCAGCTAACTAGGAGCCAAACAACTAACTAGGACCTAAACAGCAGCTGGCAGAACTAGTACCATCGGT</t>
  </si>
  <si>
    <t>100012154|F|0</t>
  </si>
  <si>
    <t>TGCAGCCCTTGTATATATATACACAGCCTCCACCGACAAAACACAATCCTAAACCTATACGACCTAGCT</t>
  </si>
  <si>
    <t>100016847|F|0--22:T&gt;C</t>
  </si>
  <si>
    <t>TGCAGTCCGCACACAGCTCAAGTAAGTAAGCTTTTAACTCTGTTTCAGCTGGAATTTCCCACATACTCT</t>
  </si>
  <si>
    <t>100016906|F|0--51:T&gt;A</t>
  </si>
  <si>
    <t>100016906|F|0</t>
  </si>
  <si>
    <t>TGCAGTACAACTTGTACTCCATCCCATTGGAGCCCCCGAAGCCGTAGTACATGCCCGTTCTGGACGCTA</t>
  </si>
  <si>
    <t>100017573|F|0</t>
  </si>
  <si>
    <t>TGCAGGGGTCTCCATAAAATCCAGTCCATGGCCGCCACTAATCCAGTCCGTGGTCATGGCGCACCAGTC</t>
  </si>
  <si>
    <t>100017573|F|0--53:T&gt;C</t>
  </si>
  <si>
    <t>100017965|F|0</t>
  </si>
  <si>
    <t>TGCAGCTAGCTGCACTGATTCCTTATTACGGTCCAAGGGATACTTGCTTGAGCCTATACCTATGGATTC</t>
  </si>
  <si>
    <t>100018198|F|0--37:G&gt;A</t>
  </si>
  <si>
    <t>TGCAGGAGAACATGTATCTTGGATTCTCGGCCTCTCCGTGCTGAAACAAGTTGGTGCTACTACATCCTC</t>
  </si>
  <si>
    <t>100018837|F|0</t>
  </si>
  <si>
    <t>TGCAGTTTAGTCATCTTGTTGAATTTTGGATGAAACTGACGAACTGAATTTTATGAATCTGACGAAACT</t>
  </si>
  <si>
    <t>100024123|F|0</t>
  </si>
  <si>
    <t>TGCAGCGTGTTATTATTGTGCTTCGCACCTAATCTTACAAGTAGTTGATGTTTGGTTGATTGGCTAACA</t>
  </si>
  <si>
    <t>100025448|F|0</t>
  </si>
  <si>
    <t>TGCAGTTTCCCATATACGCATGGGGATCTGAAATTGCCTCCAAAGCCCTTGTGCTGTCGGACTCTACTG</t>
  </si>
  <si>
    <t>100025463|F|0</t>
  </si>
  <si>
    <t>TGCAGCTTCTATCGGAAGGACAACGGGTAGAAACATTCCCCTGTTCCTCCTCATGCCCACCACACTGAC</t>
  </si>
  <si>
    <t>100040104|F|0</t>
  </si>
  <si>
    <t>TGCAGGCAGCCGCTCCTACTCTCCTGACGGAGATTTGAACCCGATCCAGAATCACTGCACGCACCTGCG</t>
  </si>
  <si>
    <t>100075024|F|0</t>
  </si>
  <si>
    <t>TGCAGTTACAACGATTGACTCGAGGCTTTATATAGCCGAGATCGGAAGAGCGGTTCAGCAGGAATGCCG</t>
  </si>
  <si>
    <t>c16530_359</t>
  </si>
  <si>
    <t>c3184_255</t>
  </si>
  <si>
    <t>tPt-1893</t>
  </si>
  <si>
    <t>100008844|F|0--28:C&gt;G</t>
  </si>
  <si>
    <t>TGCAGAGAGCCACCAAAGGAGATGCCGCCGCTTCCCTTCACCGAGATCGGAAGAGCGGTTCAGCAGGAA</t>
  </si>
  <si>
    <t>100020274|F|0--62:C&gt;G</t>
  </si>
  <si>
    <t>TGCAGAACTTGTGTGGGGGAGTGTCAGAATACGGGGATTATTGGAAGCAACGTCATCAGTCACTGTCAG</t>
  </si>
  <si>
    <t>c12589_998</t>
  </si>
  <si>
    <t>100080669|F|0--39:A&gt;G</t>
  </si>
  <si>
    <t>TGCAGACCCCGCGCCCAACCTTGGCCAGCAGCAGGAGAGAGCACGGGTCGATGGATTGAACCAGATGTC</t>
  </si>
  <si>
    <t>100004202|F|0</t>
  </si>
  <si>
    <t>TGCAGTTGCTGATTCGGATTTTTTGCTTCCAATGCTTTGTTAGATTGATAAGGGCCGAGATCGGAAGAG</t>
  </si>
  <si>
    <t>3343211|F|0--16:G&gt;A</t>
  </si>
  <si>
    <t>100021121|F|0--45:A&gt;G</t>
  </si>
  <si>
    <t>TGCAGGGATCGTCGCCAACATGGTGTCATATCCGTGGTATGATGAATGTCGTTATTATGGCGTCTACCG</t>
  </si>
  <si>
    <t>6R</t>
  </si>
  <si>
    <t>100050161|F|0</t>
  </si>
  <si>
    <t>TGCAGCCCCAAAGCACCGCGCCGCGTGCGCGATCTCGGAACGAGATCGACCGACGATGGAAGCTACCGA</t>
  </si>
  <si>
    <t>100109678|F|0</t>
  </si>
  <si>
    <t>TGCAGTAAGCGAGGTGGGACTAAAGAATGGTTGGTTGGGTGAAGATGCTAGCGCTGTGTGCGAGCCTGG</t>
  </si>
  <si>
    <t>tcos1553-6R</t>
  </si>
  <si>
    <t>100001031|F|0</t>
  </si>
  <si>
    <t>TGCAGACCTATTATTTGTTGATCGAGATCGATCCGCCGAGATCGGAAGAGCGGTTCAGCAGGAATGCCG</t>
  </si>
  <si>
    <t>100031272|F|0</t>
  </si>
  <si>
    <t>TGCAGCATCACAGATTATCAGCTGATTCGCTCCACCGAGATCGGAAGAGCGGTTCAGCAGGAATGCCGA</t>
  </si>
  <si>
    <t>100005704|F|0</t>
  </si>
  <si>
    <t>TGCAGCACACCTTCTCATCAAGGCTGCCACGATATTCTAACCGCCAAAAAGATCACACCTCGCATACAT</t>
  </si>
  <si>
    <t>100007860|F|0</t>
  </si>
  <si>
    <t>TGCAGCGGAGAACACTGCAAGGTGTGCATGAGTCGAGAGTTGGTTCACTGGCCTGGAACAACAACATCC</t>
  </si>
  <si>
    <t>100024712|F|0</t>
  </si>
  <si>
    <t>TGCAGAATGAAAATCATTCATGGTCAGCAACTAAATATACAAATGATTGTGCTAATAAAGCATTAACAG</t>
  </si>
  <si>
    <t>100032151|F|0</t>
  </si>
  <si>
    <t>TGCAGGCGCCAGTTTGCGGGAAATAGTAGTAACCGGTGCCTGCGGCGCTAAATAGGATTTGCCCAGCCC</t>
  </si>
  <si>
    <t>100041534|F|0</t>
  </si>
  <si>
    <t>TGCAGGCACAGGGCAAAGGGAAGGGGAGCACGGGATCGAGAAGTGAGAACTGACGTAGCGCTTGACGGC</t>
  </si>
  <si>
    <t>100012086|F|0</t>
  </si>
  <si>
    <t>TGCAGCGGAGAACACTGCAAGGTGTGCATGAGTCGAGAGTTGGTTCACTGGCATGGAACAACAACAACA</t>
  </si>
  <si>
    <t>100025484|F|0</t>
  </si>
  <si>
    <t>TGCAGAATGAAAATCATTCATGGTCAGCAACTAAACATAAAAATGATGCTGCTAATAAAGCATTAACGG</t>
  </si>
  <si>
    <t>100012504|F|0</t>
  </si>
  <si>
    <t>TGCAGCGCAAGAGCAGATTTGAGAAACTAAAATGCTTCTATTTGTGGCACACCGAGATCGGAAGAGCGG</t>
  </si>
  <si>
    <t>100014234|F|0</t>
  </si>
  <si>
    <t>TGCAGGAATATCTAGCTATAACATCACCCCACTACGTACATGAGATATGTCAGGTTCTACTTGACCTTC</t>
  </si>
  <si>
    <t>100025206|F|0</t>
  </si>
  <si>
    <t>TGCAGGCACAGGGCAAAAGGGAAATGGGGGCACGGGATGGAGAACTCACATAGCGCTTGACGGCAGGGC</t>
  </si>
  <si>
    <t>100029156|F|0--19:A&gt;T</t>
  </si>
  <si>
    <t>TGCAGCGCGCGAGAAAACAATTTTTGGCGCGCGTCCTTGTAATTTACGCACAAAGTTTGATTCAATTCA</t>
  </si>
  <si>
    <t>100063750|F|0</t>
  </si>
  <si>
    <t>TGCAGCTGCGTCACAGTGACGTTCTTGACGACGACGATCTCCGCTTTTGAGTACGGAGAGATCGTCCAC</t>
  </si>
  <si>
    <t>100064830|F|0</t>
  </si>
  <si>
    <t>TGCAGTTAGTTGCCGCCAACTAAAATGAACGAAGAAGCTAGCCGAGATCGGAAGAGCGGTTCAGCAGGA</t>
  </si>
  <si>
    <t>3345711|F|0--38:C&gt;T</t>
  </si>
  <si>
    <t>100018484|F|0</t>
  </si>
  <si>
    <t>TGCAGTACTAGAATTACTGTCCATTCAGTTTTGTGTCTCCCAAGAGATTCTTCCCGAGATCGGAAGAGC</t>
  </si>
  <si>
    <t>100007424|F|0</t>
  </si>
  <si>
    <t>TGCAGCAACATCAACATTTATGCATGCTGCCTTGCCTGCAATCGAGGTTGATGCAGCCTTGCCTTGTTG</t>
  </si>
  <si>
    <t>100008730|F|0</t>
  </si>
  <si>
    <t>TGCAGCTGATAGTTGTTAATCTCAAAGCTGAGGTCCAAAGTTGAGAAACAAAACTGAGCGACTTCCAAG</t>
  </si>
  <si>
    <t>100013771|F|0</t>
  </si>
  <si>
    <t>TGCAGTGTCTCTCTTTCCTCTCAGGTCAAGAAGCTTCTACTTGTACGTATGTATAGACGTTTACGTACG</t>
  </si>
  <si>
    <t>100016832|F|0</t>
  </si>
  <si>
    <t>TGCAGCAACATTCATGCTGCCTGCAATCGAGGTTGATGCAGCCTTAACCTTAAGCTGCTGCTGCTGCCG</t>
  </si>
  <si>
    <t>100033364|F|0</t>
  </si>
  <si>
    <t>TGCAGAGACCACGATGCATGCATGCCACGCAACAGTTGACAAGTCATCGGCCATTGCCGAGATCGGAAG</t>
  </si>
  <si>
    <t>100046647|F|0</t>
  </si>
  <si>
    <t>TGCAGTGGCCTGCACGCACCCTGGCTGTTTGAGCTGGGTACGTACGTCAACTGGCCGAGATCGGAAGAG</t>
  </si>
  <si>
    <t>100003380|F|0</t>
  </si>
  <si>
    <t>TGCAGCAACATTTATGCTGCCTGCAATCGAGGTTGATGCAGCCTTAACCTTAAGCTGCTGCTGCCGAGA</t>
  </si>
  <si>
    <t>100007172|F|0</t>
  </si>
  <si>
    <t>TGCAGAGACCACAATGCATGCATGCCACACAACAGTTCACAAGACCATTGCCATTGCCGAGATCGGAAG</t>
  </si>
  <si>
    <t>100012094|F|0</t>
  </si>
  <si>
    <t>TGCAGCGTCATCTCTCGTGCAATCAGTACTGTACCACCTTTGGTCCGCCTGACTTGCGCTCCATCCGAC</t>
  </si>
  <si>
    <t>100016077|F|0</t>
  </si>
  <si>
    <t>TGCAGTCCTGTCCTGTGGGGAGGTTGAGCTCGCAGTTCTTGTAGCAGAAAGCGTAGCACTGGCAGAACG</t>
  </si>
  <si>
    <t>100016077|F|0--49:A&gt;C</t>
  </si>
  <si>
    <t>100019877|F|0</t>
  </si>
  <si>
    <t>TGCAGTCCTGTGGGAGGTTGAGCTCGCAGTTCTTGTAGCAGAAAGCGTAGCACTGGCAGAACGCCGACG</t>
  </si>
  <si>
    <t>100006064|F|0--26:C&gt;A</t>
  </si>
  <si>
    <t>TGCAGATGAAGCAAACCAATATATACCCCCGTTCATTCGCACCATCACGCCGAGATCGGAAGAGCGGTT</t>
  </si>
  <si>
    <t>100016133|F|0</t>
  </si>
  <si>
    <t>TGCAGTAGGTCTCTGCCGTGAATAATACCCCTGAATGTATACACATTTTTTCCTCTGGGAACCAAAGCA</t>
  </si>
  <si>
    <t>100008658|F|0</t>
  </si>
  <si>
    <t>TGCAGATTTGTCTCCCAGTTTTTCACCTGGCCCTGAAGCACCCATTGTCAGTTACTCCTACGACGAATG</t>
  </si>
  <si>
    <t>100020039|F|0</t>
  </si>
  <si>
    <t>TGCAGATTCGTAGGCTCCAACAAGCGTGAAATAACGTGAAGATGTAATTAGGCACAAAACCTTTTTTTT</t>
  </si>
  <si>
    <t>100090835|F|0</t>
  </si>
  <si>
    <t>TGCAGATTAAGAAATGAAAGAAAAAAAAACGATGGCCCTTGCAGTTGAACCGAGATCGGAAGAGCGGTT</t>
  </si>
  <si>
    <t>100004753|F|0</t>
  </si>
  <si>
    <t>TGCAGAAACGTGAGTGTGACCTAGATCTGGACAAGAGGGCAAAACCTAGCCAGCCGCCGAGATCGGAAG</t>
  </si>
  <si>
    <t>100013486|F|0</t>
  </si>
  <si>
    <t>TGCAGTTAGAACCTGCTTGCCTGACCTTGGGCCGTGCTTTGGATGCAGTGTTGGCTGAAAGTTTGCATG</t>
  </si>
  <si>
    <t>100013486|F|0--39:T&gt;C</t>
  </si>
  <si>
    <t>100029369|F|0--8:C&gt;T</t>
  </si>
  <si>
    <t>TGCAGCCCCTTGGCCTTGTCCGCGCCCTGCCCGCGCCAACCCGAGATCGGAAGAGCGGTTCAGCAGGAA</t>
  </si>
  <si>
    <t>100029369|F|0--9:T&gt;C</t>
  </si>
  <si>
    <t>100042731|F|0</t>
  </si>
  <si>
    <t>TGCAGTAGCGCTGCTTCATGAACACAATTAAACAACGGCAAGACAGTTCAGTGTTAGGTATAATCTTAT</t>
  </si>
  <si>
    <t>100078264|F|0</t>
  </si>
  <si>
    <t>TGCAGCTTCTCGTAGGTGTCAGGGGCGAAACTGCGGAAACATCTTGCGACGCGGCGGCAGAGGGCGAAC</t>
  </si>
  <si>
    <t>100085072|F|0</t>
  </si>
  <si>
    <t>TGCAGTTACGATTGGGACTTCGCCCTGATAATCATCGCCGCCTGGAGACGGCCGCAACGTGCGCTGCCG</t>
  </si>
  <si>
    <t>100106785|F|0</t>
  </si>
  <si>
    <t>TGCAGCAGCACCAGCAGGGTGCTCGCTCTTGAGTGGCCCGTCGGCCTTGCCGTCGCCGAGATCGGAAGA</t>
  </si>
  <si>
    <t>100061248|F|0</t>
  </si>
  <si>
    <t>TGCAGAGAGAAGGACAGAGCCCATCTAGAGTGAGGAAGAGAAGCAAGCAGTGAGCTGAGAGGTCGGCCG</t>
  </si>
  <si>
    <t>100015677|F|0</t>
  </si>
  <si>
    <t>TGCAGCAGAGCTGCCTCAAAAGAAAAAGAAAAAGATAACTGCCAGCTAGGCTGTTGATCCATCCGAGAT</t>
  </si>
  <si>
    <t>100017065|F|0</t>
  </si>
  <si>
    <t>TGCAGTTTACCCTTTTTTAATCAATAATAAATCACTCAACATCTATCTCTTTCTCCACCAACTCTGAAC</t>
  </si>
  <si>
    <t>100093889|F|0</t>
  </si>
  <si>
    <t>TGCAGACGTTGCGGATGAGGGCGAGCGCGCGGTTGACGGGGATGCCGACGCCGATGGCACGCTCCAGGG</t>
  </si>
  <si>
    <t>100032585|F|0</t>
  </si>
  <si>
    <t>TGCAGAAACATGTGCAAAGCGATACGTGGAATCATGCATATAAGTTGCTAGCAAGCAGTTAAATGTAAA</t>
  </si>
  <si>
    <t>100015804|F|0--40:A&gt;G</t>
  </si>
  <si>
    <t>TGCAGATAACCCAAACAGATCAGCTGAGTAATGTAATCCCACACAAGAAAATATGTCGTTTTTTCCCAC</t>
  </si>
  <si>
    <t>100015804|F|0--59:T&gt;C</t>
  </si>
  <si>
    <t>100019874|F|0--39:G&gt;C</t>
  </si>
  <si>
    <t>TGCAGTTCAGACAATTCCACCGATAACATCAGGCTTCCAGTAGAAAGGCACACGATCGATGTTGCTCAC</t>
  </si>
  <si>
    <t>c22015_431</t>
  </si>
  <si>
    <t>100006855|F|0--19:G&gt;A</t>
  </si>
  <si>
    <t>TGCAGAAGAAAATGGTTTTGGTGCAAGTGCTTATGCGGTACATTGGGATCCAGACCATGAACATTCAAG</t>
  </si>
  <si>
    <t>100006855|F|0--67:A&gt;C</t>
  </si>
  <si>
    <t>100023076|F|0</t>
  </si>
  <si>
    <t>TGCAGCTCTTGTTTCTTTTCTGATATGGCATCAGGCATTGGTTCATTGTTCAGGTAGGAAGAGTACCAG</t>
  </si>
  <si>
    <t>100023376|F|0</t>
  </si>
  <si>
    <t>TGCAGTGATCTCTCTGAGTGGGATCCTATTGCATGTTCAACAAACCGAAGACCAGTCATTGACTTTTTT</t>
  </si>
  <si>
    <t>100025166|F|0--11:A&gt;G</t>
  </si>
  <si>
    <t>TGCAGTTTTACAGAGTTGTTCATCTTGATCCTGCGCAGGCGATGAGCGGCAAAGCTAGCATTAGCATTC</t>
  </si>
  <si>
    <t>100025166|F|0--34:G&gt;A</t>
  </si>
  <si>
    <t>100047115|F|0--22:T&gt;G</t>
  </si>
  <si>
    <t>TGCAGCGCAGCAATGGTGTAGCTGGGGAGCTGGTGACCATCAAGGCGAGCTACAGAGGGGACATCATCA</t>
  </si>
  <si>
    <t>100072922|F|0</t>
  </si>
  <si>
    <t>TGCAGGCGCGACACGTGTACATCGGTAGGTAGCACGTGCCCGTCGATCCAACCGCCTTACGTGCGTAAC</t>
  </si>
  <si>
    <t>100096156|F|0</t>
  </si>
  <si>
    <t>TGCAGCGGGCAGGCCCAAAGCCACGCGTCACAGGCGCCCGTCGGTGCGTGCCGCAGCGAGCATGGCTGC</t>
  </si>
  <si>
    <t>c2319_478</t>
  </si>
  <si>
    <t>100049311|F|0</t>
  </si>
  <si>
    <t>TGCAGAAGCGCCGCGGAGCAGAAGGCAATGGTGCACGCCGTAGCCGCCACGGTCCGAGATCGGAAGAGC</t>
  </si>
  <si>
    <t>c2603_1837</t>
  </si>
  <si>
    <t>rPt-401977</t>
  </si>
  <si>
    <t>100000426|F|0</t>
  </si>
  <si>
    <t>TGCAGATCCAAAGACAAGGTAAACATATTTACCTTGTAGCTCCAGACAACACCCGCCGAGATCGGAAGA</t>
  </si>
  <si>
    <t>100003196|F|0</t>
  </si>
  <si>
    <t>TGCAGCCAAGTCGAATGGAATGGCCCTTGTAGGAAGAACCGAGATCGGAAGAGCGGTTCAGCAGGAATG</t>
  </si>
  <si>
    <t>100010015|F|0</t>
  </si>
  <si>
    <t>TGCAGACCAAGAAAGAACACCGTGCAGATAAAGCCGCGAGTAGAAAGATTTTTCGTCCTTACCGAGATC</t>
  </si>
  <si>
    <t>100014476|F|0</t>
  </si>
  <si>
    <t>TGCAGCTGCAATGAAGCATTGTCGGAGCTGCAATAGGCCGCCGGTGCTACGTTAGAGCATTATCATGCA</t>
  </si>
  <si>
    <t>100015263|F|0</t>
  </si>
  <si>
    <t>TGCAGCGGTAATCTTTATCCATCACCGTTTCTCTTTTCCTGATTTTTTCACTCCGTCATTCAAGTGCAT</t>
  </si>
  <si>
    <t>100017845|F|0</t>
  </si>
  <si>
    <t>TGCAGCCCATATGGGGAAGGGATAAGTCCGATGGCCCGAGATCGGAAGAGCGGTTCAGCAGGAATGCCG</t>
  </si>
  <si>
    <t>100017845|F|0--31:T&gt;C</t>
  </si>
  <si>
    <t>100022500|F|0</t>
  </si>
  <si>
    <t>TGCAGCTTCGATCTTGAACGGCAGCGGACAGACCACATCACGACGTAGCGTTGATTCCCTCAAAATATG</t>
  </si>
  <si>
    <t>100023328|F|0</t>
  </si>
  <si>
    <t>TGCAGCCTACCCCGTCTCGAAGGTTATTTTCACCATCTTCTGCCTGTGAGGATCTCTGCCGCCGCATAA</t>
  </si>
  <si>
    <t>100024197|F|0</t>
  </si>
  <si>
    <t>TGCAGTTGAGATACAGAGGCCCTGAGCCTCTGCACTTCCTGACGAGTTCCCGCCTCGAATTGCTGCGAC</t>
  </si>
  <si>
    <t>100027612|F|0--67:A&gt;G</t>
  </si>
  <si>
    <t>TGCAGCCTTGTCCGCCTCCAATCCTCCATCAATCTAGTCGAGAATTTCTGATGGCGCCCTCTCCCTCAC</t>
  </si>
  <si>
    <t>100036187|F|0</t>
  </si>
  <si>
    <t>TGCAGTCCGAGGTACACTACTTCAAGGTTTTCACCTACGGGCGGCCATCGCCCGAGATCGGAAGAGCGG</t>
  </si>
  <si>
    <t>100040047|F|0</t>
  </si>
  <si>
    <t>TGCAGGAATTGCAGGGAGCGGGAGGGGAAACATCAGTGACTCCGAGATCGGAAGAGCGGTTCAGCAGGA</t>
  </si>
  <si>
    <t>100040047|F|0--18:C&gt;G</t>
  </si>
  <si>
    <t>100040747|F|0</t>
  </si>
  <si>
    <t>TGCAGTGCGGACCGCCATGCTTCAGTCATTGTGCAAAGGAAATCCTCCTAGGTGGCTTCGGCACGAGAT</t>
  </si>
  <si>
    <t>100050067|F|0</t>
  </si>
  <si>
    <t>TGCAGCCCACATGGGGAAGGGAAAAGTCAGGCGGCCCGAGATCGGAAGAGCGGTTCAGCAGGAATGCCG</t>
  </si>
  <si>
    <t>100058590|F|0</t>
  </si>
  <si>
    <t>TGCAGTCCGAGGTACACTACTTCAAGGTTTTCACCTACGGACGAACACCGAGATCGGAAGAGCGGTTCA</t>
  </si>
  <si>
    <t>100059768|F|0--6:A&gt;G</t>
  </si>
  <si>
    <t>TGCAGCATTTGCGACTTGAACTTGATCCTTCCCACCGTAGCGCTCATGCATCGTCAAGCGGTCGAGGTC</t>
  </si>
  <si>
    <t>100083011|F|0</t>
  </si>
  <si>
    <t>TGCAGCTGCAATGAAGCAACGTCGGAGCTGCAATGGGCCGCCGGTGCTGCGTTGGAGCATTATTGTGCA</t>
  </si>
  <si>
    <t>100083011|F|0--39:G&gt;A</t>
  </si>
  <si>
    <t>c11263_2679</t>
  </si>
  <si>
    <t>100011295|F|0</t>
  </si>
  <si>
    <t>TGCAGCAAGGCGCAATGCCAGTTCCAGGCGTACACTCCTACCACTCCCACGCCCGAGATCGGAAGAGCG</t>
  </si>
  <si>
    <t>100011295|F|0--39:A&gt;G</t>
  </si>
  <si>
    <t>100025218|F|0</t>
  </si>
  <si>
    <t>TGCAGAAAAAGCAAACCGTGGAGGAAAACATCCACGTCTAATCAGGAGAAGTGGGATTCAAACTCCGAG</t>
  </si>
  <si>
    <t>100042822|F|0</t>
  </si>
  <si>
    <t>TGCAGGAAAAGGAAACGGAAGGACTGGCTCCCACCAAGCCGAGATCGGAAGAGCGGTTCAGCAGGAATG</t>
  </si>
  <si>
    <t>100070662|F|0</t>
  </si>
  <si>
    <t>TGCAGGTGTATGGGGCGACACCTTCGCCGCGCTCACCAACAGGTGTCACGCCAGCTGCCTCCACTGCGC</t>
  </si>
  <si>
    <t>100092998|F|0</t>
  </si>
  <si>
    <t>TGCAGCCTCGCCGCGTGAGCGGCCGCGAGGGCGACGCGCAAGGTGTAGGTGCCACCGAGATCGGAAGAG</t>
  </si>
  <si>
    <t>100028859|F|0</t>
  </si>
  <si>
    <t>TGCAGCGCCCCCCTAAATCACACTGCGGCCCTGCATCTCACCCCGAGATCGGAAGAGCGGTTCAGCAGG</t>
  </si>
  <si>
    <t>100051713|F|0</t>
  </si>
  <si>
    <t>TGCAGTCGTGAACCTCCAGGGGGCCGCGTAGCTGAACAGCCGAGATCGGAAGAGCGGTTCAGCAGGAAT</t>
  </si>
  <si>
    <t>100066931|F|0</t>
  </si>
  <si>
    <t>TGCAGCCTCGCCTACAGGCTACAGTGTGTAGTCAACGTCAGGTTTGGTTGCTTGTGCTCCTGTGCCACC</t>
  </si>
  <si>
    <t>100072366|F|0</t>
  </si>
  <si>
    <t>TGCAGCGCCGTGGGAGAAGGCAGATCGGGACAGGCACCGAGATCGGAAGAGCGGTTCAGCAGGAATGCC</t>
  </si>
  <si>
    <t>100125694|F|0</t>
  </si>
  <si>
    <t>TGCAGAAGATGTCGATGTCGGGTTTGCCCGAGATCGAAAGAGCGGTTCAGCAGGAATGCCGAGACCGAT</t>
  </si>
  <si>
    <t>100145719|F|0</t>
  </si>
  <si>
    <t>TGCAGATCTCTCGGCAAGCGAAGGAGGGAGAAGGCCCAGATCGGAAGAGCGGTTCAGCAGGAATGCCGA</t>
  </si>
  <si>
    <t>100146915|F|0</t>
  </si>
  <si>
    <t>TGCAGAAGATGTCGATGTCGGGTTTGCCCGAGATCGGAAGAGCGATTCAGCAGGAATGCCGAGACCGAT</t>
  </si>
  <si>
    <t>c8522_1007</t>
  </si>
  <si>
    <t>100015981|F|0--19:C&gt;G</t>
  </si>
  <si>
    <t>TGCAGATCCTTATACTGCTCTAATCGAACGATAGATGGTGGTATTCTCCGAGATCGGAAGAGCGGTTCA</t>
  </si>
  <si>
    <t>100018825|F|0</t>
  </si>
  <si>
    <t>TGCAGCGTTGTGCGTGGGCACACCAGGTCCTCCTGAAATAACCCAGAAGAAGAAAAAACAGATGGTTAA</t>
  </si>
  <si>
    <t>100018825|F|0--39:A&gt;T</t>
  </si>
  <si>
    <t>100030264|F|0</t>
  </si>
  <si>
    <t>TGCAGGCACATGCAGGTATTCATCGCTAAGCTCAGCCGATCCCGAGATCGGAAGAGCGGTTCAGCAGGA</t>
  </si>
  <si>
    <t>100122388|F|0</t>
  </si>
  <si>
    <t>TGCAGCCGCTTTGGTCTCCCTCGCGTGTGGGTGAATTACCGAGATCGGAAGAGCGGTTCAGCAGGAATG</t>
  </si>
  <si>
    <t>100002105|F|0</t>
  </si>
  <si>
    <t>TGCAGGCCATTTCACTTGCAATGTCGCTGTTTACAAACTTGCCGAGATCGGAAGAGCGGTTCAGCAGGA</t>
  </si>
  <si>
    <t>100011770|F|0</t>
  </si>
  <si>
    <t>TGCAGGTAGGGTGCTCTTAGGCTGAAGACTTGTCGCCGCCAAACGCATTCTCCAGGACACCGAGATCGG</t>
  </si>
  <si>
    <t>100014484|F|0</t>
  </si>
  <si>
    <t>TGCAGAAACGTGCAAAGACAAGTGCAAGAAACAGAATCACACAGGGAACAGAGATAAATAACAGAGCAC</t>
  </si>
  <si>
    <t>100051554|F|0</t>
  </si>
  <si>
    <t>TGCAGCCCTCCTCCTGCACCATGGCCATGGCGACCTGTGCGCCAGTCACGACACGCGTCGCTGACCCGA</t>
  </si>
  <si>
    <t>100052003|F|0</t>
  </si>
  <si>
    <t>TGCAGATTTCAGATGCTTACTGTATTCACTGGCTGGAGAGTCATCTGTGCATACACCTCATCAGTATCC</t>
  </si>
  <si>
    <t>100063575|F|0--11:T&gt;C</t>
  </si>
  <si>
    <t>TGCAGCCGTCATAGCACTCATGGAAGACGACTATGGGCTCTTTAAATTGATTGCTACGTGGAGTACATA</t>
  </si>
  <si>
    <t>c8027_608</t>
  </si>
  <si>
    <t>rPt-411112</t>
  </si>
  <si>
    <t>tgcagaacattggcgctttgaacaaggatgacgccttttacaggtacaagatgcccaaaatgttaaccaaaatagaaggcaatggtaatggcatcaagaccaacatcgtgaacatggttgacatagcgaaagcgcttgccaggccagcttcctacacaacaaagtactttggctgtgagcttggggcacaatctaaatttgatgacaggacaggagtttccatagtcaatggcgcccatgacactgcaaagctggccgctcttcttgagaagttcatcaacaagtatgtccagtgttataagtgtggcaaccctgagacagaggttgtcatctccaagaaacagacgccatctctgaaatgtgctgcctgtggcttcatctcggatgttggcatgggggacaagcttgctaaattcatcctgaataatccaccagagcagaagaagggaGgcaaggacaagaaagccatgcgaagagctgaGaaggaGcggctcaNggaaggtcaaGCTGCtgatgaNgaGatgaaGaaactcaagaaggatgggaaGaaNaaaggtgcttcatcCAaggacagtactacttttaaaggtgttgctgcaaagaaaaatgctactgctggttcTtCtgatgaanaacaatatgcaacctgggccaactcacagtcaacacgctgactttgcggttgctg</t>
  </si>
  <si>
    <t>3351842|F|0--22:G&gt;C</t>
  </si>
  <si>
    <t>100018516|F|0--39:T&gt;G</t>
  </si>
  <si>
    <t>TGCAGAATACCAAATCATTAAATCAAGTTAGATGACTGGTAAAAAAACACAGATCCCACAACACTGCCG</t>
  </si>
  <si>
    <t>100007891|F|0</t>
  </si>
  <si>
    <t>TGCAGCTGGCTCAGCTCGTGGTCTTGGTAAAACCACCGAGATCGGAAGAGCGGTTCAGCAGGAATGCCG</t>
  </si>
  <si>
    <t>100009366|F|0</t>
  </si>
  <si>
    <t>TGCAGCTTTGAGGAGACCAGATGAAATGTCACCTAAAGAAATCTCGAGCGAGCCGAGATCGGAAGAGCG</t>
  </si>
  <si>
    <t>100009901|F|0</t>
  </si>
  <si>
    <t>TGCAGGTTCTACGCAAAGGACTAGCACGCAGCAGTAGCATACCTCTGGGCTGGCCGAGATCGGAAGAGC</t>
  </si>
  <si>
    <t>100014648|F|0</t>
  </si>
  <si>
    <t>TGCAGGGGCAGGCCATGGGCTTGCCGATGACGGCGACAGAGGAAACATTTCGACTGTTCAATATATCTA</t>
  </si>
  <si>
    <t>100023327|F|0</t>
  </si>
  <si>
    <t>TGCAGCGTGTACCGCACCTCGCCAGTGACCGCCACCTCCAGCTCGAACTCCCCGAGATCGGAAGAGCGG</t>
  </si>
  <si>
    <t>100025670|F|0</t>
  </si>
  <si>
    <t>TGCAGGATAGGTGTTTGTGGAATTGCCTGCCCCCTTTGCGACAGCAGCGGCAGCGGAAAGGATGACCAT</t>
  </si>
  <si>
    <t>100035444|F|0</t>
  </si>
  <si>
    <t>TGCAGGCTAGGTGTTTGTGGAATTGCCCGCCTCCTTTGCAACAGCAGCGGCAGCGGAAAGGATGACCAT</t>
  </si>
  <si>
    <t>100035950|F|0</t>
  </si>
  <si>
    <t>TGCAGCTTTGAATATGCCAGATGAGATGTCACCGCAAGAAATCTCGAGCGAGCCGACAAGATGCCGCCC</t>
  </si>
  <si>
    <t>100044701|F|0</t>
  </si>
  <si>
    <t>TGCAGTAGGCGGGACATAGCCACGCCCTAATAATCTTGAGTACTCGCCCGAGATCGGAAGAGCGGTTCA</t>
  </si>
  <si>
    <t>100044701|F|0--16:T&gt;A</t>
  </si>
  <si>
    <t>100050738|F|0</t>
  </si>
  <si>
    <t>TGCAGACAAGATCCCATGATGATGAGGAGCAAAGATCGAGTCTGCTTGCTTCGATTGAGTCAGGGAGAA</t>
  </si>
  <si>
    <t>100059048|F|0</t>
  </si>
  <si>
    <t>TGCAGTGCAGTAGCTTGCCTCGGTTGAAGGCAACCGCTTTGTGTGCCGAGATCGGAAGAGCGGTTCAGC</t>
  </si>
  <si>
    <t>100063783|F|0--52:A&gt;G</t>
  </si>
  <si>
    <t>TGCAGCATGCAGACGCAGGGGAGGATCTCGTGCCGCGTACGTACACCGACTGATCACCACGGGAGATCA</t>
  </si>
  <si>
    <t>100067954|F|0</t>
  </si>
  <si>
    <t>TGCAGAGCGACAGTCCTGTCCTCGGGGCCCTCCCTTCCTCTGCTCAACCGAGATCGGAAGAGCGGTTCA</t>
  </si>
  <si>
    <t>100089743|F|0</t>
  </si>
  <si>
    <t>TGCAGTGCAGACCGTCCGTCCGTGCTGGCTGGAGGAGGTTGCACCGAGATCGGAAGAGCGGTTCAGCAG</t>
  </si>
  <si>
    <t>rPt-401320</t>
  </si>
  <si>
    <t>100004493|F|0</t>
  </si>
  <si>
    <t>TGCAGTATGCATACTTCCATCATATGTACTTGTGTATGGCAAATTGATCAGTTCAATCCGAGATCGGAA</t>
  </si>
  <si>
    <t>100004493|F|0--23:A&gt;C</t>
  </si>
  <si>
    <t>100008861|F|0</t>
  </si>
  <si>
    <t>TGCAGCACAGGCCAAAACTTGAGGATCTGACCATTGAACACTGCGAAAGGCTACGTGTTTTGCCAGAGG</t>
  </si>
  <si>
    <t>100013748|F|0</t>
  </si>
  <si>
    <t>TGCAGTTCCAAACTAACAACAAAAGGTGAGTTAGCGTCGAAATCCATCGAAATCCACGGATCTAAGAGC</t>
  </si>
  <si>
    <t>100013748|F|0--28:A&gt;G</t>
  </si>
  <si>
    <t>100013748|F|0--58:G&gt;A</t>
  </si>
  <si>
    <t>100018884|F|0--66:C&gt;G</t>
  </si>
  <si>
    <t>TGCAGAAGGGAGCAAAGTCCTTCAGAGTTTGCACTACATTTGCTAACTATGGTAGTTACAGGTAATCTG</t>
  </si>
  <si>
    <t>100018947|F|0</t>
  </si>
  <si>
    <t>TGCAGTTCACTTCTAGATCTCCTGGACATAACCATGGTTCAACTGCCGACTCGCCCAAGTTACCTCTCT</t>
  </si>
  <si>
    <t>100029838|F|0--48:A&gt;G</t>
  </si>
  <si>
    <t>TGCAGCTGCGCGCGGACAACGCCAAACACTCGATCAGAAAATGGGGGGAAAATCCTCAAAATCGCAAAA</t>
  </si>
  <si>
    <t>100065926|F|0</t>
  </si>
  <si>
    <t>TGCAGGTCCTCCCTTCGAATCGCCGTCACGCCCACTTGCATCACGCGAGCTGGCTGCTGAGCCAACACC</t>
  </si>
  <si>
    <t>c5121_1800</t>
  </si>
  <si>
    <t>100009657|F|0</t>
  </si>
  <si>
    <t>TGCAGGCCTTCACTGCATTTGGCACGCGCCGACCACGTCACTGGTACAAGCTGTAGCACTGGCTTTGAC</t>
  </si>
  <si>
    <t>100011456|F|0</t>
  </si>
  <si>
    <t>TGCAGCCACACTTGAAACACCATCTCCAACAATTCAGGTGCGCTGGATTCCATCTGGAGAAGCTCCTCG</t>
  </si>
  <si>
    <t>100017547|F|0</t>
  </si>
  <si>
    <t>TGCAGGTGGGAGCGTTCGTGGGTGTCCCACCTGACGGTCTACGTAATCAATCTGCCGTTCATATTTAAG</t>
  </si>
  <si>
    <t>100027674|F|0--20:A&gt;G</t>
  </si>
  <si>
    <t>TGCAGAATAGAATGCAAATTAAAACCGACTATGAAAAAGGAGCGGACCCGAGATCGGAAGAGCGGTTCA</t>
  </si>
  <si>
    <t>100095192|F|0</t>
  </si>
  <si>
    <t>TGCAGGGAGTAGGCGTTCGGGTTGTCGTCGACGATGATGGCGCAGTCTGGAGCCCGAGATCGGAAGAGC</t>
  </si>
  <si>
    <t>100110924|F|0--40:G&gt;C</t>
  </si>
  <si>
    <t>TGCAGGCGAGGCGTGATGCGTTCGTCGGAGGCCTCGTCGAGGACCACAGACGAAGGCGCAGCAAGGCCG</t>
  </si>
  <si>
    <t>100130055|F|0</t>
  </si>
  <si>
    <t>TGCAGGCGAGGCGTGATGCGTTCGTCGGAGGCCTCGTCGACGACCACAGGCGAAGGCGCAGCAAGGCCG</t>
  </si>
  <si>
    <t>100147507|F|0</t>
  </si>
  <si>
    <t>TGCAGATCACAACGCAACAAACAATGTAATTAAAACACAATGCAAATCTATTTATTAGCTATAGCACCG</t>
  </si>
  <si>
    <t>rPt-401853</t>
  </si>
  <si>
    <t>rPt-389467</t>
  </si>
  <si>
    <t>100009421|F|0</t>
  </si>
  <si>
    <t>TGCAGTTTCAGGTTGCCCACTGGGCACTGTTATTGCACACACATCATTGTTTGCACATGCATCCCGAGA</t>
  </si>
  <si>
    <t>100011837|F|0</t>
  </si>
  <si>
    <t>TGCAGCTGTTCCTGCTGCTCTTCTTAGCCTCTCCCGTCACTGCATGCACCGAGCAGGAGAAGCGCAGCC</t>
  </si>
  <si>
    <t>100012366|F|0</t>
  </si>
  <si>
    <t>TGCAGCATTCAGTTTTTTATTTGCATGTCAAGCTGTATGGGAATTTGTAGTTTGTCCGAGATCGGAAGA</t>
  </si>
  <si>
    <t>100012410|F|0</t>
  </si>
  <si>
    <t>TGCAGCGCAAGAAGGATGCTGCTATCTGCCTCCTCCACCCCTTCACCGAGATCGGAAGAGCGGTTCAGC</t>
  </si>
  <si>
    <t>100015753|F|0</t>
  </si>
  <si>
    <t>TGCAGCACCGTCATTCAATCTTCTCCGTCCATCCATCTGGTTCCACTCCGACGAGCGAACATCCACCCC</t>
  </si>
  <si>
    <t>100015753|F|0--24:C&gt;T</t>
  </si>
  <si>
    <t>100021875|F|0</t>
  </si>
  <si>
    <t>TGCAGGCCCCCAAGCTTGTCCCTGCACTTCTTGCCGCTCCTCCTCTCGTAGCCAAGGTCCGCAAGCTTC</t>
  </si>
  <si>
    <t>100024077|F|0</t>
  </si>
  <si>
    <t>TGCAGCTTCTAGTGCCTCTGCACCGCCTTATTTCGCCATCGTTTACTTCCCGTTGAGCTTGCCCATGAC</t>
  </si>
  <si>
    <t>100025703|F|0</t>
  </si>
  <si>
    <t>TGCAGGTGATCCCTTCCCACTTGCAGCAATCCGTGCCGTTCTTCCATGAAGCAGCGAGGCCACCGTCTT</t>
  </si>
  <si>
    <t>100032494|F|0</t>
  </si>
  <si>
    <t>TGCAGAAAAAATTCCTATTGCCTCCCTGCTCCTTTTCATCCAGAAACTTTATAGAATAGTATCCACGGA</t>
  </si>
  <si>
    <t>100060106|F|0</t>
  </si>
  <si>
    <t>TGCAGCAAGTCGCCGCGATCTTGGGCCCGACCTCAGGTGTTGCCACGCTTGTTGCCTACTGCCGCCGAG</t>
  </si>
  <si>
    <t>100062132|F|0</t>
  </si>
  <si>
    <t>TGCAGAGATCATGTGGTTCATTCACGCCCACCTAAGACCGTATACCGCAGGCACAGGCTAAGAGAGACG</t>
  </si>
  <si>
    <t>100080027|F|0</t>
  </si>
  <si>
    <t>TGCAGAGGCCGTGGAGGGGTTGAAGATGGCAGCTCGCTCAGGGCTCCTGTCAGGCGGTTGAAACTGACA</t>
  </si>
  <si>
    <t>100120102|F|0</t>
  </si>
  <si>
    <t>TGCAGGAGAAGGAGGCCATCAGGGCAGTCGAGCACGGAGTGATCCTCGAAGCACGACAGGTGCACACGG</t>
  </si>
  <si>
    <t>100002143|F|0</t>
  </si>
  <si>
    <t>TGCAGCTGCTGTACCAACTAGGAGGGATCAACCAAGCCGAGATCGGAAGAGCGGTTCAGCAGGAATGCC</t>
  </si>
  <si>
    <t>100002143|F|0--13:C&gt;T</t>
  </si>
  <si>
    <t>100003718|F|0</t>
  </si>
  <si>
    <t>TGCAGTGCCAGACTGCCTGGGCCACCTGCCTCAGCTGAACAAGACGACAATACTTGTTTCTCCGAGATC</t>
  </si>
  <si>
    <t>100004816|F|0</t>
  </si>
  <si>
    <t>TGCAGCATTCAGTTTTTCATTTGCATGTGAAGCTGTATGTGAATTTGTAGTTTGTCCGAGATCGGAAGA</t>
  </si>
  <si>
    <t>100006613|F|0</t>
  </si>
  <si>
    <t>TGCAGCGGGCATTTGGGGCACTTAGCATCATGAAAAGTTTGAGTTTTAGTTGTGCCAAATCTTAGACAA</t>
  </si>
  <si>
    <t>100006613|F|0--36:G&gt;A</t>
  </si>
  <si>
    <t>100009760|F|0</t>
  </si>
  <si>
    <t>TGCAGTCACAAGGCTACAGTGTCCTGACTTCACCACATATATTTGTTAGGATCACAGCAACCTATTGCC</t>
  </si>
  <si>
    <t>100011345|F|0</t>
  </si>
  <si>
    <t>TGCAGCGGGCATTTGGGGCACTTAGCATCATGACAAGTTTGAGGTTTAGTTGTGCCAAATCTTAGACAA</t>
  </si>
  <si>
    <t>100014918|F|0</t>
  </si>
  <si>
    <t>TGCAGACCTAAGTCAATGTAATTTATCAGTAACCCCCTAACACTTATTCTCACTTGATAGATAGAAGTC</t>
  </si>
  <si>
    <t>100019611|F|0--53:G&gt;A</t>
  </si>
  <si>
    <t>TGCAGCACGCTGAGGTTGTTGTTGGCCTTCACCGCGTACCCCACGATTGAGCGGAGCCCCTGGAGAGCC</t>
  </si>
  <si>
    <t>100019611|F|0--65:A&gt;C</t>
  </si>
  <si>
    <t>100019678|F|0</t>
  </si>
  <si>
    <t>TGCAGCCTGAAGCGCATAGTAAGTAAGTACTTACTACCTTATTGTTCCCAGACTTTATCCTTGTGTGCC</t>
  </si>
  <si>
    <t>100025851|F|0</t>
  </si>
  <si>
    <t>TGCAGGGAAGGAACCTAAAGCTCGATACAGAAATTGGACGCCCCAATACCTCGGTAAAGGGCTCACGGG</t>
  </si>
  <si>
    <t>100030693|F|0--34:C&gt;G</t>
  </si>
  <si>
    <t>TGCAGAACATCAGACAGACCATGCGCAGAACTAGCCAGGATCACCAGCTTCATTTCTACAGATGAATCC</t>
  </si>
  <si>
    <t>100036929|F|0--15:C&gt;T</t>
  </si>
  <si>
    <t>TGCAGATATAACAAACTGGTCCTCCAAAAAACAACTACTGACAAAGTTGACATGATCAAATATCCCCAA</t>
  </si>
  <si>
    <t>100041183|F|0</t>
  </si>
  <si>
    <t>TGCAGCCCGAGCGCGTCGCCGACCTCCCGTGTGAGCGACACATGCTGGAGAGCGCCAAATCCATCTATC</t>
  </si>
  <si>
    <t>100044029|F|0</t>
  </si>
  <si>
    <t>TGCAGCTGGGCGACTAGGCACAATTTTCTCCTCCTGTTCACGCAATTGCGCCCCGCGAGCCAGAGCTCA</t>
  </si>
  <si>
    <t>100044029|F|0--68:A&gt;G</t>
  </si>
  <si>
    <t>100058380|F|0</t>
  </si>
  <si>
    <t>TGCAGAGGCCGCGCAGGGGTTGAAGGTGGCAGCTCATGCAGCGCTCCTGTCAGGCGGTTGAAGCTGACG</t>
  </si>
  <si>
    <t>100060125|F|0</t>
  </si>
  <si>
    <t>TGCAGAGCACCGCCTCGCCTGCGCCTCCCCATCGTCCTCGTCGCTCCGAGATCGGAAGAGCGGTTCAGC</t>
  </si>
  <si>
    <t>100062291|F|0</t>
  </si>
  <si>
    <t>TGCAGCACTTGTAATGCGTCTCCGTGGCGTGCCAGACGATGACGGGCACCATCCGAGATCGGAAGAGCG</t>
  </si>
  <si>
    <t>rPt-400705</t>
  </si>
  <si>
    <t>100058380|F|0--25:G&gt;A</t>
  </si>
  <si>
    <t>rPt-506339</t>
  </si>
  <si>
    <t>100003650|F|0</t>
  </si>
  <si>
    <t>TGCAGTATCCATCCGTCCATCCGTAGGTTGTGTAACAAGCTCTGCTCAGCCAACTGCATGTCGATCGAT</t>
  </si>
  <si>
    <t>100003650|F|0--14:G&gt;A</t>
  </si>
  <si>
    <t>c15816_434</t>
  </si>
  <si>
    <t>100028629|F|0</t>
  </si>
  <si>
    <t>TGCAGGATGGACTGTCATCTTGTCGAGCTTATCCGCTCTGGAGCAAGGAGGGCACGTCATCACATCACA</t>
  </si>
  <si>
    <t>100008780|F|0</t>
  </si>
  <si>
    <t>TGCAGGATAAGTGCATCGCAGCAATCACCTGAAGAAGGTGGAGTCGGCCTCCGTGGCGACGGCTTTGGC</t>
  </si>
  <si>
    <t>100009763|F|0</t>
  </si>
  <si>
    <t>TGCAGCCTCAAGAGTCCCACAGGACGCTTAGCGAGAATCTGCAACGCTGGGATCATCAGCACAGATGGT</t>
  </si>
  <si>
    <t>100009763|F|0--29:A&gt;G</t>
  </si>
  <si>
    <t>100010109|F|0</t>
  </si>
  <si>
    <t>TGCAGAACCACCTACTGTATTAATTTGTTAGTACGCCTAAAAAAATAAAATTTGTTAATAGTACTCTAG</t>
  </si>
  <si>
    <t>100010970|F|0--45:G&gt;C</t>
  </si>
  <si>
    <t>TGCAGCCATCACCCCACCTCCAACCATTACTTCCCCTGCTGTCAAGCTCGTCCATCCTCCTTGGCAGGA</t>
  </si>
  <si>
    <t>100021070|F|0</t>
  </si>
  <si>
    <t>TGCAGAGTAGAAGGCATGAAGCGTACCATGGAGCCCCGCGTTATGAAGTTGGATCTCGGTAACATGTCC</t>
  </si>
  <si>
    <t>100021897|F|0--16:A&gt;G</t>
  </si>
  <si>
    <t>TGCAGTCATTCCCAGCAGCGCCAGCACAGACAAGAGAGTCAGATCGAGCGAAGGAAGCAATACCCACAC</t>
  </si>
  <si>
    <t>100025195|F|0</t>
  </si>
  <si>
    <t>TGCAGAACCACCTACTGTATTAATTTGTTAGTACGCCTAAAAAATAAAATTTGTTAATAGTACTCTAGC</t>
  </si>
  <si>
    <t>100037169|F|0</t>
  </si>
  <si>
    <t>TGCAGCATGCATAAGGGAGAATTTTGGTTCATATAACCATGTGCACCGAGATCGGAAGAGCGGTTCAGC</t>
  </si>
  <si>
    <t>100047557|F|0</t>
  </si>
  <si>
    <t>TGCAGATCAGACGAGTCGATTGGGGATGGATGAGGATAGTGAGAAACGGGGATATATATATATATACAG</t>
  </si>
  <si>
    <t>100047620|F|0</t>
  </si>
  <si>
    <t>TGCAGGAAGCTCACCCTCAAGATGGTTGAAGCTAATGTCAAGGAATTTCAAAGATGTCGCATTACCGAT</t>
  </si>
  <si>
    <t>100056789|F|0--52:T&gt;C</t>
  </si>
  <si>
    <t>TGCAGATCAGACGAGTCGATTGGGGATGGATGAGGATAGTGAGAAACGGGGATATATATATATACAGGC</t>
  </si>
  <si>
    <t>100072373|F|0</t>
  </si>
  <si>
    <t>TGCAGCGAGTCTCCAGCAAGACCACCGCTTACATGCGAGCGAGGAGCACCGAGATCGGAAGAGCGGTTC</t>
  </si>
  <si>
    <t>100000916|F|0--63:G&gt;A</t>
  </si>
  <si>
    <t>TGCAGGGATGAATCCATGGGACGTCTCACCTGACCCAACAACAATCTTTGCACACGTTTATAAGTTCCG</t>
  </si>
  <si>
    <t>100002453|F|0</t>
  </si>
  <si>
    <t>TGCAGGATCGCATCGAGGAAACAGCAGCAAGATTTAGGAACCGAGATCGGAAGAGCGGTTCAGCAGGAA</t>
  </si>
  <si>
    <t>100003990|F|0</t>
  </si>
  <si>
    <t>TGCAGCTGGTGAACATCATGTACGTGTACATCGACTCGCTCAAGGATGTTGGGAACATCAACTACCTGC</t>
  </si>
  <si>
    <t>100004091|F|0</t>
  </si>
  <si>
    <t>TGCAGCAGCGGCCAAGGACAAGAGACAGCAAGACGCCGAGATCGGAAGAGCGGTTCAGCAGGAATGCCG</t>
  </si>
  <si>
    <t>100005500|F|0--37:G&gt;C</t>
  </si>
  <si>
    <t>TGCAGGGCAGCACAAATAGGATGGCCACTTTGCCTGTGATTGATTTTCATTTATCCTTTGTTTTTTAGC</t>
  </si>
  <si>
    <t>100006936|F|0</t>
  </si>
  <si>
    <t>TGCAGCGCTGGTTATCTCGCCATGCCCGTACTCAAGATCACCATGCACAGTTTGGCTGCGTCCGAGATC</t>
  </si>
  <si>
    <t>100007909|F|0</t>
  </si>
  <si>
    <t>TGCAGATAGTTCATAAATGTTGGCGCCGCATGTTAACCGAGATCGGAAGAGCGGTTCAGCAGGAATGCC</t>
  </si>
  <si>
    <t>100008624|F|0</t>
  </si>
  <si>
    <t>TGCAGTCATAAAAAGACGTACTTGCATGTCTCTCTTGGAAACATCGTAATGATTATGCACACTGTACAC</t>
  </si>
  <si>
    <t>100009658|F|0</t>
  </si>
  <si>
    <t>TGCAGGCAGCACACGCAGCGCAGCCTCGTCACGCAGTACGAAACTACTGTAGAAGAGATCCGAGATCGG</t>
  </si>
  <si>
    <t>100009870|F|0</t>
  </si>
  <si>
    <t>TGCAGTTCCAACTCAAAAGGTTCACGTTGCTAGTCTGGTTTCCCAGTAACTTTGTACGAGGACATGTGC</t>
  </si>
  <si>
    <t>100010209|F|0</t>
  </si>
  <si>
    <t>TGCAGTATATGGCTGACTCTAATGAAATTAATTATGGAATTAACTCCCCGTACTCAGCGGCCGTCCATG</t>
  </si>
  <si>
    <t>100010215|F|0--8:T&gt;C</t>
  </si>
  <si>
    <t>TGCAGATTTCCTGCTGCCAGCTAGTACCATATTTGTTATGAAAAACGCTTATGAGTAATCCAACCAAAA</t>
  </si>
  <si>
    <t>100010531|F|0</t>
  </si>
  <si>
    <t>TGCAGAATGTTGTATACATTGACTGAATCAAAGATATTACCGAGATCGGAAGAGCGGTTCAGCAGGAAT</t>
  </si>
  <si>
    <t>100010906|F|0</t>
  </si>
  <si>
    <t>TGCAGTATCCTTTCACTTATTCGGCATATATCCTGCTTGAAACCAACGCCCTTGCTATCTTTGCCCGAG</t>
  </si>
  <si>
    <t>100011382|F|0--17:A&gt;G</t>
  </si>
  <si>
    <t>TGCAGACGAGAAATGAAACAGAAGAAAAAGTGTTCGTCCGAGATCGGAAGAGCGGTTCAGCAGGAATGC</t>
  </si>
  <si>
    <t>100011657|F|0</t>
  </si>
  <si>
    <t>TGCAGTTGGAAGGATCATGCGTGCCCCAAAAGCGCTTGGTTCAACACGTGAATGTTGGATAGGAGCTGG</t>
  </si>
  <si>
    <t>100013458|F|0</t>
  </si>
  <si>
    <t>TGCAGAGCCAGCCCTCCAGATTTTGCGCCGCTGGACCTCCTTCCCTCGATCCATCTCCGAGATCGGAAG</t>
  </si>
  <si>
    <t>100014007|F|0</t>
  </si>
  <si>
    <t>TGCAGGGGAAATTGTCATCAATAGGAGTCCAACCTCCATTTGGACATCACATTTTGGTATACGGCAGTG</t>
  </si>
  <si>
    <t>100014822|F|0</t>
  </si>
  <si>
    <t>TGCAGCAACGAGAAAAACGAGTTTGAGTTTGGCGATCTTATCCGCAAAGAGGTCCACGTAGGCAGTAGC</t>
  </si>
  <si>
    <t>100015232|F|0</t>
  </si>
  <si>
    <t>TGCAGGAGTATATTCTTTTACGAGTATAGGTCTCGTGTTCTCTCTTGGGGTGCTCCCCGAGATCGGAAG</t>
  </si>
  <si>
    <t>100015684|F|0--22:G&gt;A</t>
  </si>
  <si>
    <t>TGCAGCTAGTGAGGCTTCATCTGACGCGGAGTACTCAGTGTACCTCTTCCTACCGAGATCGGAAGAGCG</t>
  </si>
  <si>
    <t>100016573|F|0</t>
  </si>
  <si>
    <t>TGCAGCTCCATGTTAAGTTTGCAGAGTTTTTAGTTTGGTTCGCCTCTGGATCAGTCTTTTGCTGCCGCA</t>
  </si>
  <si>
    <t>100017381|F|0</t>
  </si>
  <si>
    <t>TGCAGCATATTTCTTCTTTCTTCGTAGTTGGCACTGTCTTCTATCTGCTCCGAGATCGGAAGAGCGGTT</t>
  </si>
  <si>
    <t>100017530|F|0</t>
  </si>
  <si>
    <t>TGCAGTTGTAGCAGAGCAGGTGCAGATGTTGGTTATCTTGTTCTATAGGTAACAAACAAGCAGAACAAC</t>
  </si>
  <si>
    <t>100018099|F|0</t>
  </si>
  <si>
    <t>TGCAGAGCTGTTGTTAAATCAACCGCGAAAACACGAGTCAAGCAAGAAGACACCCGAGATCGGAAGAGC</t>
  </si>
  <si>
    <t>100018639|F|0</t>
  </si>
  <si>
    <t>TGCAGCTGATTTTGCGTTCGCCCCGAGAACCCATCCCGACAAAAACCGAGATCGGAAGAGCGGTTCAGC</t>
  </si>
  <si>
    <t>100019638|F|0</t>
  </si>
  <si>
    <t>TGCAGAAACCAAAAATTGGTCATAAAATCCATACGATTCATGGACATGTCACGCACGGAGATTGAATCT</t>
  </si>
  <si>
    <t>100020265|F|0</t>
  </si>
  <si>
    <t>TGCAGGATATAGTAGTAGCAAGAACTCTGAGGCTAGCTACCTGCACAGACGCACAGTGATGGGGATCGA</t>
  </si>
  <si>
    <t>100021385|F|0</t>
  </si>
  <si>
    <t>TGCAGAAACCAAAAATTGGTCAAGAAATCCATACGATTCATGGACATGTCACGCACGGAGATTGAATCT</t>
  </si>
  <si>
    <t>100022089|F|0--63:A&gt;T</t>
  </si>
  <si>
    <t>TGCAGTAACGTGCCAACGGTTCACTACCCGTTCTGTCCTGAACTTTTCCCATCCCCTCCATTCATGCCA</t>
  </si>
  <si>
    <t>100022562|F|0</t>
  </si>
  <si>
    <t>TGCAGGGCATTGCTTTCTTTTCTCGTGCCGACCGCCCAAATTGCCAGATCCCCAACTACAGCCAGCCAG</t>
  </si>
  <si>
    <t>100024769|F|0</t>
  </si>
  <si>
    <t>TGCAGAACGGGATAACCACCTCGCCACAGTACCGCTAGTGACCTACAGGAGGTTAGACTCCTTTTATAC</t>
  </si>
  <si>
    <t>100024936|F|0</t>
  </si>
  <si>
    <t>TGCAGCCATGATTGTGTAGGTCAGGTTCTTCGTCGGATCACTGCATGGGCTCCCTGCAAATCATTCACA</t>
  </si>
  <si>
    <t>100024936|F|0--59:A&gt;T</t>
  </si>
  <si>
    <t>100024955|F|0</t>
  </si>
  <si>
    <t>TGCAGCGCCTAGCAGGCATTGAGCCTGAGGAAAGAGAAGTCGGCATGGTCCGCCGCTGCCTTTGCGTTG</t>
  </si>
  <si>
    <t>100024962|F|0</t>
  </si>
  <si>
    <t>TGCAGAACAGAGCACCTGCTGCTCAGGAGCAGCCAGAACAAGAATCCGAGATCGGAAGAGCGGTTCAGC</t>
  </si>
  <si>
    <t>100026246|F|0</t>
  </si>
  <si>
    <t>TGCAGCCATGATTGTGGGCAGGTTTTTAACAAGTGTCAAATCAGTGGCAACTGGCGAAAACACGCAAAT</t>
  </si>
  <si>
    <t>100028206|F|0--6:A&gt;T</t>
  </si>
  <si>
    <t>TGCAGTAAAAAAGGAAGCGATTCCATCGAGCGAGCCCAGAGTAACAGCGCCACCGAGATCGGAAGAGCG</t>
  </si>
  <si>
    <t>100028762|F|0--65:T&gt;A</t>
  </si>
  <si>
    <t>TGCAGCTCCGACAAGAACTTCCTCGGGACTATGGGTGCCAATCTTGTTGGATCCAAGTACCAGATTTGG</t>
  </si>
  <si>
    <t>100029270|F|0--40:G&gt;T</t>
  </si>
  <si>
    <t>TGCAGAGTTTACCCATATCTCTTCTCTACGCGGGCAGCCAGGCATGCATGCATGATCTGATGACGCTGA</t>
  </si>
  <si>
    <t>100030259|F|0</t>
  </si>
  <si>
    <t>TGCAGTACATGGCTAGCTTTGCCCGCTTCTTGCACAAGCCGAAGTGCCCGAGATCGGAAGAGCGGTTCA</t>
  </si>
  <si>
    <t>100030971|F|0--45:G&gt;A</t>
  </si>
  <si>
    <t>TGCAGCGTGTATGTCATTTGAGATCCTACCGATGACTGTATTCAGGATAACGCGAGTACAAAACCAGCC</t>
  </si>
  <si>
    <t>100031476|F|0</t>
  </si>
  <si>
    <t>TGCAGCTAGCGATATATGCGTGCTGCATGCACTAGAGATATCCTACGTGATCTGAATCCGAATGTTTAT</t>
  </si>
  <si>
    <t>100031476|F|0--16:T&gt;C</t>
  </si>
  <si>
    <t>100032919|F|0</t>
  </si>
  <si>
    <t>TGCAGCAGCTGGCCTACGGCGACCATCATCATCAAGCTACTGCCTCCACGGCGTCGATGAAGAGGGCGT</t>
  </si>
  <si>
    <t>100033169|F|0</t>
  </si>
  <si>
    <t>TGCAGCTGCGAGCTCATCGGAGCCCGACGCCATCCTCCGCCATAGCCCCGTCTCCTTCCTCCCCAGGGC</t>
  </si>
  <si>
    <t>100035447|F|0--14:A&gt;G</t>
  </si>
  <si>
    <t>TGCAGGATACCAGGAGAAGGCAGGGGTCTAGGGCGGCACTCCGAGATCGGAAGAGCGGTTCAGCAGGAA</t>
  </si>
  <si>
    <t>100036989|F|0</t>
  </si>
  <si>
    <t>TGCAGAAGGTGCATATAGAAGATCAGTGCAGCATAAATCCTAAGTAAACATACAGGATTCAAATAAATA</t>
  </si>
  <si>
    <t>100039517|F|0--27:A&gt;C</t>
  </si>
  <si>
    <t>TGCAGAAGGAGATCTACAAGGGTACGCAATTCCTAATCACCCGAGGACCCCTACACTCATCAATTTTAT</t>
  </si>
  <si>
    <t>100039589|F|0</t>
  </si>
  <si>
    <t>TGCAGTGCATCACCCTCGACGTTGGAGATACACTGTGACGTATTCGTGTGCAAACATATATTTTGGATG</t>
  </si>
  <si>
    <t>100040701|F|0</t>
  </si>
  <si>
    <t>TGCAGCTGATTTTGCGTTCGCCCCGAGAACCCATCCCCGACAAAAACCGAGATCGGAAGAGCGGTTCAG</t>
  </si>
  <si>
    <t>100043261|F|0</t>
  </si>
  <si>
    <t>TGCAGGAATATACCCGTTCGCTCAGCAGGAAATCGGTTTCGTCCGTTCCACAGGAAAGCATCCCCAACC</t>
  </si>
  <si>
    <t>100044879|F|0--8:T&gt;C</t>
  </si>
  <si>
    <t>TGCAGCTGTAAGTGCTCCAGATCCGACGCTGAATTCCCTTCTCCGAGGCAAACTGGCACCAGATGGTTG</t>
  </si>
  <si>
    <t>100045815|F|0</t>
  </si>
  <si>
    <t>TGCAGCCTGATCTGCGTTGCTATTCGCAAAGCAGGATCCCGAGATCGGAAGAGCGGTTCAGCAGGAATG</t>
  </si>
  <si>
    <t>100050102|F|0</t>
  </si>
  <si>
    <t>TGCAGTTCTGCATGTACACGCTGAGTCGCTGATCAGCCGAGATCGGAAGAGCGGTTCAGCAGGAATGCC</t>
  </si>
  <si>
    <t>100050629|F|0--40:G&gt;T</t>
  </si>
  <si>
    <t>TGCAGTGCGTGAGCCAAAGCTCACGGACGTCGAGAACGCCGTCCACGCCCCTCCTATTTAACCCTAGCC</t>
  </si>
  <si>
    <t>100056935|F|0--28:C&gt;G</t>
  </si>
  <si>
    <t>TGCAGAGCTACTGCTTCGCCAAGATGGCCGAGGTCGGGTCCCGCCCCTGCATCATCGACGGCCAGACGG</t>
  </si>
  <si>
    <t>100057602|F|0--14:A&gt;G</t>
  </si>
  <si>
    <t>TGCAGGTTGGTGAGACATGTGACGTATTTTTGTTTCTTGGATGGAAAGTGGCCGAGATCGGAAGAGCGG</t>
  </si>
  <si>
    <t>100061048|F|0--62:A&gt;C</t>
  </si>
  <si>
    <t>TGCAGCGTCACCTTCCGCAGACTCGTCTGCAAGCAGCTGAAGGCGCCGCCGTCTGTCAACACAGCTGGG</t>
  </si>
  <si>
    <t>100061217|F|0</t>
  </si>
  <si>
    <t>TGCAGCGAAAGGGTTCGAATTTGATCACCTCCCGCGCGTGCCAATCCGAGATCGGAAGAGCGGTTCAGC</t>
  </si>
  <si>
    <t>100065822|F|0</t>
  </si>
  <si>
    <t>TGCAGCAGCAGCAGCCCGCTGGCACCACAGAAAAAGACACGGCGACGAGTCCCATTGTTAAGCGCACCG</t>
  </si>
  <si>
    <t>100069804|F|0--33:C&gt;A</t>
  </si>
  <si>
    <t>TGCAGTCTACATCCACCCGAGTGATCGACGCGACCGCGAATAGAAGAAGTGGGCCGAGATCGGAAGAGC</t>
  </si>
  <si>
    <t>100073441|F|0--26:C&gt;T</t>
  </si>
  <si>
    <t>TGCAGATCTCCTCGCCGTTGCTGTCGCCCTCGTCCTCGTCGCAGGGGGCACCGCAAGACCACTCGCCCT</t>
  </si>
  <si>
    <t>100075697|F|0</t>
  </si>
  <si>
    <t>TGCAGCAGGGATCAGTGAGTCGGGGTGGCTTAATAAAGCTGATCGGCGACTTAATACAGCCCTGGCGGC</t>
  </si>
  <si>
    <t>100078918|F|0</t>
  </si>
  <si>
    <t>TGCAGAGTACAAGGCGTGAAGCGTACCATGGAGCCGCGCGTTGGAAAGGTGGAGCTCGGTAACATGTCC</t>
  </si>
  <si>
    <t>100078918|F|0--15:G&gt;A</t>
  </si>
  <si>
    <t>100081766|F|0--23:A&gt;G</t>
  </si>
  <si>
    <t>TGCAGCAGCCGTGCAACAGCGGCAGATCCTTGCTTCTTCCCGAAGCGAGGAACGACTAGCGGCTCTCCT</t>
  </si>
  <si>
    <t>100083792|F|0</t>
  </si>
  <si>
    <t>TGCAGCTAGTGTCGGAAATTAACGGCATGCTTGGGAAGCTTTTAGTTTCATTCACTCCTGGCGTTCTAG</t>
  </si>
  <si>
    <t>100088646|F|0</t>
  </si>
  <si>
    <t>TGCAGGTAAACCGCAGGTCGTGGGTTCTCGAACCCTGCCTTCCTTGAATTTCCGTTTCTTTTATATATA</t>
  </si>
  <si>
    <t>100095089|F|0</t>
  </si>
  <si>
    <t>TGCAGGGGTAGGCCGAGGTAGAGAAGGCGCGGCCAGAGAGCCCGAGATCGGAAGAGCGGTTCAGCAGGA</t>
  </si>
  <si>
    <t>100123425|F|0</t>
  </si>
  <si>
    <t>TGCAGCAGCCTGAGTTCCACCGTCGAGTCCTTCAGCGGCCCGCGGGCGCGACCGAGATCGGAAGAGCGG</t>
  </si>
  <si>
    <t>100136150|F|0</t>
  </si>
  <si>
    <t>TGCAGATGACAGAAAGCCATACGGCGTCAGATCTGGGCCAGAGCTAAGACCGCCGCGGCGGCGGATCCG</t>
  </si>
  <si>
    <t>100138945|F|0</t>
  </si>
  <si>
    <t>TGCAGTGAATGAAGCAGGAGGCTGGAAGGACCGAGATCGGAAAAGCGGTTCAGCAGGAATGCCGAGACC</t>
  </si>
  <si>
    <t>100142789|F|0</t>
  </si>
  <si>
    <t>TGCAGCTCCTGTCGCCCCGCCTCTGCTCGCCAAAGGCCGCCCAGATCGGAAGAGCGGTTCAGCAGGAAT</t>
  </si>
  <si>
    <t>c1454_333</t>
  </si>
  <si>
    <t>rPt-508193</t>
  </si>
  <si>
    <t>wPt-345433</t>
  </si>
  <si>
    <t>3737377|F|0--9:T&gt;C</t>
  </si>
  <si>
    <t>3746984|F|0--11:A&gt;C</t>
  </si>
  <si>
    <t>100000635|F|0</t>
  </si>
  <si>
    <t>TGCAGCTACGTTTCCTGTAAAGCAAAACAAGTTGCATGCCGAGATCGGAAGAGCGGTTCAGCAGGAATG</t>
  </si>
  <si>
    <t>100002519|F|0</t>
  </si>
  <si>
    <t>TGCAGGTGGCTTGCATCTCAAGAATATCATGGGCGCAACGTTTGAACTACATTGTCTTTCCTTTTCCGT</t>
  </si>
  <si>
    <t>100002521|F|0</t>
  </si>
  <si>
    <t>TGCAGGTTTTGCAGTACCCATAGCTCGACAGTGTCTCATGATTTCGTGATATACCATACATTAGCTACC</t>
  </si>
  <si>
    <t>100003662|F|0</t>
  </si>
  <si>
    <t>TGCAGAGTGAGACAAGAAACTACTGTTCCAGTGTGCTAACGTAGCTGGAATCACCATAGGCTGCTAGTA</t>
  </si>
  <si>
    <t>100004900|F|0</t>
  </si>
  <si>
    <t>TGCAGCAAGTCTCACGAAGGTCTACATGCCATAGGATGGATGGGAGATGGAGTTGCGTTACCCAGCTTA</t>
  </si>
  <si>
    <t>100005086|F|0</t>
  </si>
  <si>
    <t>TGCAGTTAACCTAACTAGTAATTAGCCCCTATAAGCTAATTGTATGGACCGAGATCGGAAGAGCGGTTC</t>
  </si>
  <si>
    <t>100006818|F|0--11:A&gt;G</t>
  </si>
  <si>
    <t>TGCAGAAGCTCAGACGTTGATATGTTGTGTCACGTACCAGCGTAGCTCTCCCCGAGATCGGAAGAGCGG</t>
  </si>
  <si>
    <t>100007462|F|0--27:A&gt;G</t>
  </si>
  <si>
    <t>TGCAGTTCAAAGGGAAAACAAATTTGCAATAGAAGAGCAGTAGAGAGGAAAAAGATAGAACTGATGTGT</t>
  </si>
  <si>
    <t>100007550|F|0--21:A&gt;T</t>
  </si>
  <si>
    <t>TGCAGAGATTCCTTTGTCGCCAATAAGTATACAGTTTGAGTATTTTGGCTGCGCACTTGTGTGCCTTTG</t>
  </si>
  <si>
    <t>100007781|F|0</t>
  </si>
  <si>
    <t>TGCAGTTTTTACCATTAAATCATTCAAAGTGTGCAGTTGTTTAGGGAGATGTATATTGCACCGAGATCG</t>
  </si>
  <si>
    <t>100008001|F|0</t>
  </si>
  <si>
    <t>TGCAGAGCCTACATGGCATGGCCTCAAAGCCTTTCCTCCGTCCTAGCTGGCGCCGCCCGAGATCGGAAG</t>
  </si>
  <si>
    <t>100008559|F|0</t>
  </si>
  <si>
    <t>TGCAGACTCCTGCTTAAAGTTTTCGATCTACACAGTTTCCGAGATCGGAAGAGCGGTTCAGCAGGAATG</t>
  </si>
  <si>
    <t>100009182|F|0--16:C&gt;A</t>
  </si>
  <si>
    <t>TGCAGTGAAGCAGCATCGCTTGGCGAGGGATGCAACATGGCGGAACAGCAACAGAAATTCAACAGGCAG</t>
  </si>
  <si>
    <t>100009374|F|0</t>
  </si>
  <si>
    <t>TGCAGCGGAGGGAACGGATTATACAATTTCCATGCTCCTACCTACTAGTACATCATGTGTCGTCCCCGA</t>
  </si>
  <si>
    <t>100009565|F|0</t>
  </si>
  <si>
    <t>TGCAGACATAACAAAGCATAAAGAGGAGCAACACAGCACGCAGTGTGCAACTCGACGGGAAGAAGAAAA</t>
  </si>
  <si>
    <t>100010022|F|0</t>
  </si>
  <si>
    <t>TGCAGAGATTAATGTCCCTTCCTATTAGTTGTTGTCTGAACTTGCATACTTCGTTGCCCAGTTCGCAAC</t>
  </si>
  <si>
    <t>100010324|F|0--44:G&gt;C</t>
  </si>
  <si>
    <t>TGCAGTTCCATTCAGCGTGTTACTTGAGCGATTCCTCCAGTTTTGAATAATCTGCTGAATCTCTGATTT</t>
  </si>
  <si>
    <t>100011465|F|0--16:A&gt;G</t>
  </si>
  <si>
    <t>TGCAGGATAATTCCTCAACACCGACTAGCTTGTCGCCAACGGATTTGTCCCGTGCTCCAGGCCAAGTGC</t>
  </si>
  <si>
    <t>100011807|F|0</t>
  </si>
  <si>
    <t>TGCAGACAACGACTACTTCCTCGACATCTCCTTCCACCGAGATCGGAAGAGCGGTTCAGCAGGAATGCC</t>
  </si>
  <si>
    <t>100012252|F|0--54:C&gt;T</t>
  </si>
  <si>
    <t>TGCAGTTGCCTCTGGTTTTATCTGTGGAGATGGTATATGGATGTTCCCTTCTTCCTTGCTCTCCCTTGC</t>
  </si>
  <si>
    <t>100012895|F|0</t>
  </si>
  <si>
    <t>TGCAGTGATGTGAACTGATAAGCCGTTGCCCATTTGCAGTTGGATGAAGCTGCCCCGAGATCGGAAGAG</t>
  </si>
  <si>
    <t>100012929|F|0</t>
  </si>
  <si>
    <t>TGCAGCCTGCTTCTCGGCCTAATGCACCAATACATTAGGCATTCCAACTTCCAATACATACTTTTCTCG</t>
  </si>
  <si>
    <t>100013537|F|0</t>
  </si>
  <si>
    <t>TGCAGGTGGCTTGCATCTCAAGAATATCATGGGCGCTACATTGTCTTTCCTTTTCCGTGGTGCCCGAGA</t>
  </si>
  <si>
    <t>100013843|F|0--57:C&gt;T</t>
  </si>
  <si>
    <t>TGCAGCAAGCACCATTCAAGCTACAGGGCACTAGGTTGAGCTAGCAATGGCCAAGGACATTGAGGCGGC</t>
  </si>
  <si>
    <t>100013911|F|0</t>
  </si>
  <si>
    <t>TGCAGCTTCTATTCGTGCAAAACCATGGCGTAGCTGTACTTGAACTGAATCAAAGGCATGGCCTTCTTC</t>
  </si>
  <si>
    <t>100014647|F|0</t>
  </si>
  <si>
    <t>TGCAGGTCACTGCCTCCTGCTTTTGCAGGCCGTGCCCCATCCCCCGATTCCCGCAGCGGACAGGCCATT</t>
  </si>
  <si>
    <t>100014707|F|0</t>
  </si>
  <si>
    <t>TGCAGTCCGTTGTCCCTCTTGGTCAGTTGCAGAGCGCCGAGATCGGAAGAGCGGTTCAGCAGGAATGCC</t>
  </si>
  <si>
    <t>100016020|F|0</t>
  </si>
  <si>
    <t>TGCAGATGTAGCACTGTTGTAAAATTGGAAATAGGTGACTTATATGATCCACAGTCAGTACAATAATTG</t>
  </si>
  <si>
    <t>100016875|F|0</t>
  </si>
  <si>
    <t>TGCAGCCCGCGCAGCCCCTTGAGCCCATTTTGTATATCGCCGAGATCGGAAGAGCGGTTCAGCAGGAAT</t>
  </si>
  <si>
    <t>100017908|F|0</t>
  </si>
  <si>
    <t>TGCAGTAGGTCGCCATGCCTCTGCCCATCTCTCTCCTTCCTCTCTTTTCCCCTGCCTCTCTCTCCCTAA</t>
  </si>
  <si>
    <t>100017908|F|0--57:C&gt;G</t>
  </si>
  <si>
    <t>100018685|F|0</t>
  </si>
  <si>
    <t>TGCAGTCACAAAACAGTACGCAACTGTACTATGTGTGTGATAAGGTTTGGAGGTTGGCAAAACGTTGAG</t>
  </si>
  <si>
    <t>100019181|F|0</t>
  </si>
  <si>
    <t>TGCAGCGCCTCCTCCACAACATCCCTTCTCCAGCCGCCGCATCACCATGCTCCGAGATCGGAAGAGCGG</t>
  </si>
  <si>
    <t>100019665|F|0</t>
  </si>
  <si>
    <t>TGCAGATCCCTTCCTATTAGTTGTTGTCTGAACTTGCATACTTCGTTGCCCAGTTCGCAACTCGCAATT</t>
  </si>
  <si>
    <t>100020502|F|0</t>
  </si>
  <si>
    <t>TGCAGGTTTTGCAGTACCCATAGCACGACAGTGTCTCATGCTTTCGTGATATACCATACATTAGCTACC</t>
  </si>
  <si>
    <t>100020882|F|0</t>
  </si>
  <si>
    <t>TGCAGTATCCCCCGATGTCTCCTCCTGCACCTCTAGGGCTCCGAGATCGGAAGAGCGGTTCAGCAGGAA</t>
  </si>
  <si>
    <t>100021156|F|0</t>
  </si>
  <si>
    <t>TGCAGCGGAGGGAACGGATTATACAATTTCCATGGTCTTACCTACATCATGTGTCGTCCCCGAGATCGG</t>
  </si>
  <si>
    <t>100022486|F|0--44:C&gt;T</t>
  </si>
  <si>
    <t>TGCAGCGGCACAGCAGCAAGCGCAAAGGCACGCAATGCTCTTCCCTACCGAGATCGGAAGAGCGGTTCA</t>
  </si>
  <si>
    <t>100023716|F|0</t>
  </si>
  <si>
    <t>TGCAGTCCGATGTCCCCTCGTCAGTTGCAGAGCGCCGAGATCGGAAGAGCGGTTCAGCAGGAATGCCGA</t>
  </si>
  <si>
    <t>100024839|F|0</t>
  </si>
  <si>
    <t>TGCAGAAACAGCAGTCTGATTTGAAATTTGGATACTGGGTTTTCAGTTACGATTTTCCTGCTGCCCCTG</t>
  </si>
  <si>
    <t>100025550|F|0</t>
  </si>
  <si>
    <t>TGCAGCTACATCATAAAGTCCGTTCATTGCTGGAGTCTAAAGTCGATGATTCATTACCAGAGTCTAACA</t>
  </si>
  <si>
    <t>100025927|F|0</t>
  </si>
  <si>
    <t>TGCAGCAGAATCCGAGTTTGACACTTTTGTTCTTCTTGTTTAGTTTGGGTTCGTGCTCCGAGATCGGAA</t>
  </si>
  <si>
    <t>100025996|F|0</t>
  </si>
  <si>
    <t>TGCAGTGGTGGATCAAATAGTGCTAAGCGCTCCTCATCATTATGCAAAGTACCTTTGGTACATCGTCAC</t>
  </si>
  <si>
    <t>100025996|F|0--7:G&gt;A</t>
  </si>
  <si>
    <t>100027062|F|0</t>
  </si>
  <si>
    <t>TGCAGGCGAGGCAAGTATGTTAGATAAAGACAGTGACATATATGATGAAGGAAAAGATGCATGTCCAAT</t>
  </si>
  <si>
    <t>100027588|F|0--9:C&gt;T</t>
  </si>
  <si>
    <t>TGCAGAACACCATCTTCTTCCAGATCCAAATCCACAAGCTCTGTGTCATCATCATAGTCCTCTCCTCCA</t>
  </si>
  <si>
    <t>100027757|F|0--36:G&gt;C</t>
  </si>
  <si>
    <t>TGCAGGCACGTAACTTGGTTCTGTCGAGACGAGCTAGCTGATTCCGCCGAGATCGGAAGAGCGGTTCAG</t>
  </si>
  <si>
    <t>100028835|F|0</t>
  </si>
  <si>
    <t>TGCAGATTGCCCCAGGCTTGTGAGTAACAGGAGCTGTGATTCATCTATTCTCCTGATGACTTGTTGCCT</t>
  </si>
  <si>
    <t>100028885|F|0</t>
  </si>
  <si>
    <t>TGCAGTGAGAGGATCGATGGGGCAACCAAAAGCACCGATTTCGCCGAGATCGGAAGAGCGGTTCAGCAG</t>
  </si>
  <si>
    <t>100029013|F|0--39:C&gt;T</t>
  </si>
  <si>
    <t>TGCAGTTATCTGAGATAAGCCTGCCAGATTTAAGGGATGCGCTGAACTAGCACACTGCTACCATGGACA</t>
  </si>
  <si>
    <t>100030477|F|0</t>
  </si>
  <si>
    <t>TGCAGACCCAAACAAGATACCTAAAGTGCAGCAGGTCACGTTCACCAGCAACCAGCCTCTGGCGGGCAG</t>
  </si>
  <si>
    <t>100030538|F|0--38:A&gt;G</t>
  </si>
  <si>
    <t>TGCAGGAGGTGGAGAGGAACGCACGGCTCACCAGGCTCAGCAGGGAGACTATACACCCAGTGCACCTCA</t>
  </si>
  <si>
    <t>100031324|F|0</t>
  </si>
  <si>
    <t>TGCAGATGCGCACATCAAATCCGTCAAGAATCATCAACCTGTCCGTATGGGTACCGAGCTAGTCAGCCA</t>
  </si>
  <si>
    <t>100032838|F|0</t>
  </si>
  <si>
    <t>TGCAGTTTTTTTTTGAACTGCTACTAAAGGACAACATAATAGGCTTACATTTAATGGGCAGCTCACAAG</t>
  </si>
  <si>
    <t>100032947|F|0--26:A&gt;G</t>
  </si>
  <si>
    <t>TGCAGCTTAATTAGAGAATACATTAGAGACCGACCGAGGAGGGTTGATGCGCTGATTGAAGTTCTCATA</t>
  </si>
  <si>
    <t>100033166|F|0--59:T&gt;C</t>
  </si>
  <si>
    <t>TGCAGGCTGCTGCTATAGTGCAGGGCTGGGTGCACACGTCATGCGGTCACGCTTGCACATCGCTGACCG</t>
  </si>
  <si>
    <t>100035582|F|0--11:T&gt;C</t>
  </si>
  <si>
    <t>TGCAGGGGAGGTGTGCGTTCCACGAGAGCGAGACTATCTTCCGCCGTGCGCACATGCTCTGCTTGTTTA</t>
  </si>
  <si>
    <t>100036722|F|0</t>
  </si>
  <si>
    <t>TGCAGGTTGGGGTTGGGTTTGAACTTGATACTGTACACATGCATGCACACTGCCGAGATCGGAAGAGCG</t>
  </si>
  <si>
    <t>100036765|F|0--40:G&gt;A</t>
  </si>
  <si>
    <t>TGCAGAAAGAGCCACTCGCGCTGCAATGTCCTTGACGCTAGTTCCCACCCCGCTGGCTCTGACACCTCA</t>
  </si>
  <si>
    <t>100037242|F|0</t>
  </si>
  <si>
    <t>TGCAGAACGCTCCATTACCACAACTCTATTCCATGAGATTCCTCCTCCAAGCAGGACATGTCACCCCGA</t>
  </si>
  <si>
    <t>100037585|F|0</t>
  </si>
  <si>
    <t>TGCAGTATTTCGACTCAACTCGCCGATGGCGAAGCCTACTACCACTGCTGATACGTTGGACTGTTGTCT</t>
  </si>
  <si>
    <t>100038103|F|0</t>
  </si>
  <si>
    <t>TGCAGTTATATGTTTGAAAGAGACCTTCTGTTGATATATTCTTTGACGGGGTCAAAAAGAAAGGTAAAA</t>
  </si>
  <si>
    <t>100038103|F|0--15:G&gt;A</t>
  </si>
  <si>
    <t>100038869|F|0</t>
  </si>
  <si>
    <t>TGCAGGCAGCACCTGAACCAGTCAAAACGAACAGTCCCCGAAGACTCACGAACAAGTTGACAAATAAAG</t>
  </si>
  <si>
    <t>100039207|F|0--23:T&gt;C</t>
  </si>
  <si>
    <t>TGCAGTTTGGTCTCTCCACGCAGTGAGAAAAGGAAAGTGCGGATTGGTTTGTTTAATTGACAAGGCTCC</t>
  </si>
  <si>
    <t>100039724|F|0--34:T&gt;G</t>
  </si>
  <si>
    <t>TGCAGGCTGATTATATTGCTAGCGATGGATGTCCTACATTGGGGACGGAGGCCTGCAACGACGCCGAGA</t>
  </si>
  <si>
    <t>100040846|F|0</t>
  </si>
  <si>
    <t>TGCAGCCCCCGCCTGCACAAGCCCCGCTGTGCGCCCTGGCCTCTACCCCGCCGCCTCCGCCCTGGCCAA</t>
  </si>
  <si>
    <t>100041107|F|0</t>
  </si>
  <si>
    <t>TGCAGCTTCTAAGTCGTAGAAGGGCCACCTTGTGCCCACGCGGTGAGCATCGCCCCTTTCCCCTCGTTC</t>
  </si>
  <si>
    <t>100041469|F|0</t>
  </si>
  <si>
    <t>TGCAGGACGAGACACTAAACACCACGTATCATTCTTCATCAGTGCGTTATATTCCTCTAGCATCGCGGC</t>
  </si>
  <si>
    <t>100045805|F|0</t>
  </si>
  <si>
    <t>TGCAGCTTCTCCCTCCGTCCTTGCGCCGCCTTCCTCGCCCAAGACCTGGCCGAGATCGGAAGAGCGGTT</t>
  </si>
  <si>
    <t>100045918|F|0</t>
  </si>
  <si>
    <t>TGCAGACAGCGACGGGGGAATAAACTGGGATGATTGGCGTTGTTTTACCGAGATCGGAAGAGCGGTTCA</t>
  </si>
  <si>
    <t>100046334|F|0</t>
  </si>
  <si>
    <t>TGCAGCAGAGGACGTCCTTGACTTAGAGTTCATCGCGTCGCGTACGTCCGCCACACCCATGCCCTCGGC</t>
  </si>
  <si>
    <t>100046901|F|0</t>
  </si>
  <si>
    <t>TGCAGTTCATCGCAAGTTTCCGACGCCGTTGAGACATCCCGAGTCTCCTCCTTCTTGGTTCCGACTTCT</t>
  </si>
  <si>
    <t>100047212|F|0</t>
  </si>
  <si>
    <t>TGCAGAGATCGTGCCAGCGCCACCTGCCGCCCCAGGGAAGATGCCCTGTACCACGCAAACCCCACGGTT</t>
  </si>
  <si>
    <t>100047917|F|0</t>
  </si>
  <si>
    <t>TGCAGCCGAGCTAGATTGGAGTGGTGATCCGCGCCTTGACATCTCACGAAGTCCATGAGGAGGGCGACG</t>
  </si>
  <si>
    <t>100048742|F|0</t>
  </si>
  <si>
    <t>TGCAGTAAGATGGTCGAGAAGGCATCCAAGGACACTGACACAGCCGAGATCGGAAGAGCGGTTCAGCAG</t>
  </si>
  <si>
    <t>100049929|F|0--67:C&gt;A</t>
  </si>
  <si>
    <t>TGCAGGGTTGGATGGAGCACGGAGAGCACGGCTATGGCACGGCCCTAGCAACTTCTATGGGGATCTTCC</t>
  </si>
  <si>
    <t>100050681|F|0--22:A&gt;C</t>
  </si>
  <si>
    <t>TGCAGCTGGTTATTAGTCCCACATCACCGCGTGAGTTCGCCGCACACCGAGATCGGAAGAGCGGTTCAG</t>
  </si>
  <si>
    <t>100050934|F|0--65:C&gt;G</t>
  </si>
  <si>
    <t>TGCAGTGCCCAACCAAAACAACAAAATCAGAGGGTGCTTCAGGCTAAACTTTCCGCAGGAAAAGACCAC</t>
  </si>
  <si>
    <t>100053411|F|0</t>
  </si>
  <si>
    <t>TGCAGGGATCCTTGGGGAGGGGGAGAGAAGAAGATGCCGAGATCGGAAGAGCGGTTCAGCAGGAATGCC</t>
  </si>
  <si>
    <t>100055029|F|0--25:A&gt;C</t>
  </si>
  <si>
    <t>TGCAGGACCGAAGTGCTGAACGAGCAACCAGTCCACCACCCCCTTCCAGCAGGACGGCGCAGCGGATGC</t>
  </si>
  <si>
    <t>100055063|F|0</t>
  </si>
  <si>
    <t>TGCAGCACAACCGCCTCACTGGGAGCCTGCCGTCGATGGGCAAGATGCGCTCGCTCGTCCACCTCGACG</t>
  </si>
  <si>
    <t>100055063|F|0--19:T&gt;C</t>
  </si>
  <si>
    <t>100058045|F|0</t>
  </si>
  <si>
    <t>TGCAGCCAAAGAAGGGCCAAGTGCCGAGGCCGAGTAGAATACAGCAGGATCGAGATAGTATGCAGAGCG</t>
  </si>
  <si>
    <t>100058719|F|0</t>
  </si>
  <si>
    <t>TGCAGTGCACTTCGTGAAAGGAATTGGATTGCGTTTTTCACCTGTTATGCCGACCGACGTGTCAAACAG</t>
  </si>
  <si>
    <t>100059158|F|0--61:G&gt;C</t>
  </si>
  <si>
    <t>TGCAGATCTCGTGGAACTACAACTACGGGGCGGCAGGGCAGAGCCTCGGCTTCGACGGGCTGAAAGACC</t>
  </si>
  <si>
    <t>100059308|F|0--20:G&gt;A</t>
  </si>
  <si>
    <t>TGCAGATGACGACGCCCACGGCCGCTCCATCCAAGGCTTCACTCGTGAGCTCCGAGATCGGAAGAGCGG</t>
  </si>
  <si>
    <t>100059467|F|0</t>
  </si>
  <si>
    <t>TGCAGACAGCGAACGGGGGAATAAACTGGGATGATTGGCGTTGTTTTACCGAGATCGGAAGAGCGGTTC</t>
  </si>
  <si>
    <t>100060654|F|0</t>
  </si>
  <si>
    <t>TGCAGTCGCCTCGACCCGTCCTGGCGGCCGCGACCTGTCCCTCTGGAATCCGCTCTCCATGACGAGCTC</t>
  </si>
  <si>
    <t>100063738|F|0--29:C&gt;A</t>
  </si>
  <si>
    <t>TGCAGGAAGGCGCTCGTCATGAGTCCGCGCGAGAACGCGCCGAGATCGGAAGAGCGGTTCAGCAGGAAT</t>
  </si>
  <si>
    <t>100064946|F|0</t>
  </si>
  <si>
    <t>TGCAGCCCGATCAGCTTGGCGACCAGGGACGCGCTCTCCCTCACGTGCTCCAGGTCTCTGCTCTCCGTC</t>
  </si>
  <si>
    <t>100065064|F|0--51:A&gt;G</t>
  </si>
  <si>
    <t>TGCAGTAGCTAGGAGCAGTGGCGGCAGCGCTAGTAGCAGGCATCAGAAGCAAGCAGCAGCGCAGCAGCA</t>
  </si>
  <si>
    <t>100065302|F|0</t>
  </si>
  <si>
    <t>TGCAGGCCTGAGCTACGCCGAGTCACGGCCTCTTCGGGCTTGCTGTGTCGCGCTACCGAGATCGGAAGA</t>
  </si>
  <si>
    <t>100067546|F|0</t>
  </si>
  <si>
    <t>TGCAGGTGCTACGGTGGGGTGGCACCATTCATTTGCAAGGCCACCGAGATCGGAAGAGCGGTTCAGCAG</t>
  </si>
  <si>
    <t>100071106|F|0</t>
  </si>
  <si>
    <t>TGCAGCCCCCCGCCAGTGCGCGCCATTTGGAGTCGAGGAGCCGAGATCGGAAGAGCGGTTCAGCAGGAA</t>
  </si>
  <si>
    <t>100072291|F|0</t>
  </si>
  <si>
    <t>TGCAGGCCGCGGTGGGGCTAGCGGTGCGCATCGGGAGCAGCAATAGCTATGGTCGCGTAGCAAGAGAAG</t>
  </si>
  <si>
    <t>100072873|F|0</t>
  </si>
  <si>
    <t>TGCAGTCTCCACCACACGGACTTGCCACCATGACGGCGGCTCCTCTTCTATCGTTGACGGATGCGGCGA</t>
  </si>
  <si>
    <t>100072873|F|0--63:C&gt;T</t>
  </si>
  <si>
    <t>100074199|F|0</t>
  </si>
  <si>
    <t>TGCAGAAGACTGATGCCACATGCGCGGAAAGCTCCGCGCATGCTCCATGCTTGAGATCGGTGGAAACCA</t>
  </si>
  <si>
    <t>100080123|F|0</t>
  </si>
  <si>
    <t>TGCAGTTCCTACCGCCTCGGAGCTCCCTCTCGCCGCTGGACCTGACACCCCCTCGCCTGGATCTGCCCC</t>
  </si>
  <si>
    <t>100086654|F|0--10:A&gt;G</t>
  </si>
  <si>
    <t>TGCAGCCGCTATTGTGACCGCCACGGCCGCTCGCCACATCTCCGTCGGTGTGATCCGCCACGGCCGCTC</t>
  </si>
  <si>
    <t>100086964|F|0</t>
  </si>
  <si>
    <t>TGCAGACCACGCCCCTCTCCTGCGTTTGCAGCGTGATTCTTGAAGCGTCGTGGGTTGGCGGAGGAGCCA</t>
  </si>
  <si>
    <t>100087311|F|0</t>
  </si>
  <si>
    <t>TGCAGGTGGACCGAGCAGTTTCTTTGGCGTGCTTTGCTGCATGTCATCGTCGTCGTCGCCGTCTGTTTC</t>
  </si>
  <si>
    <t>100087311|F|0--45:A&gt;G</t>
  </si>
  <si>
    <t>100093996|F|0</t>
  </si>
  <si>
    <t>TGCAGAAGTTAATCGATTTTGTTCATCATCCGAGATCAGAAGAGCGGTTCAGCAGGAATGCCGAGACCG</t>
  </si>
  <si>
    <t>100100399|F|0</t>
  </si>
  <si>
    <t>TGCAGCGGCTACCGCCCTCACCGCGACCGACCGTGGTCGTTCCACCGAGATCGGAAGAGCGGTTCAGCA</t>
  </si>
  <si>
    <t>100103946|F|0</t>
  </si>
  <si>
    <t>TGCAGGGGGAGGTCTAGGCCCGAGCGCATCGGGAAGGATGGCGACCGAGATCGGAAGAGCGGTTCAGCA</t>
  </si>
  <si>
    <t>100108076|F|0</t>
  </si>
  <si>
    <t>TGCAGAAGTCACAATCAATAACGACCGAGATCGAAAGAGCGGTTCAGCAGGAATGCCGAGACCGATCTC</t>
  </si>
  <si>
    <t>100110016|F|0</t>
  </si>
  <si>
    <t>TGCAGGTGCAGCGACGGGGTAGCACCATTCATTTGCAAGGCCACCGAGATCGGAAGAGCGGTTCAGCAG</t>
  </si>
  <si>
    <t>100115087|F|0</t>
  </si>
  <si>
    <t>TGCAGAGCCGCCATCAGCGTTTGTCGCCTGGGCGAGGAACAAAGCACGCTCTGGAGGTCCAGCCCCGAG</t>
  </si>
  <si>
    <t>100116242|F|0</t>
  </si>
  <si>
    <t>TGCAGTTCTTTTGGGCGAATGTGGCTGGCTTCGGGGGCGCGCACCACGGCACCTGGACCGAGATCGGAA</t>
  </si>
  <si>
    <t>100116332|F|0</t>
  </si>
  <si>
    <t>TGCAGTTCCGTGAACTTCGGCCGAGATCGGAAGAGCAGTTCAGCAGGAATGCCGAGACCGATCTCGTAT</t>
  </si>
  <si>
    <t>100123351|F|0</t>
  </si>
  <si>
    <t>TGCAGCAGCTACCGCCCTCACCGCGACCGACCGTGGTCGTTCCGCCGAGATCGGAAGAGCGGTTCAGCA</t>
  </si>
  <si>
    <t>100125596|F|0</t>
  </si>
  <si>
    <t>TGCAGAAGTCACAATCAAGAACGACCGAGATCGGAAGAGCGATTCAGCAGGAATGCCGAGACCGATCTC</t>
  </si>
  <si>
    <t>100127849|F|0</t>
  </si>
  <si>
    <t>TGCAGTAGAGCCGCGTCGAGACGCTCGAGTGGTAGTCCGAGATCGGAAGAGCGGTTCAGCAGGAATGCC</t>
  </si>
  <si>
    <t>100129361|F|0</t>
  </si>
  <si>
    <t>TGCAGGGCGTGACGGCAGCAGTGCGGCCGCCTCGTACGGTGGAGACCGAGATCGGAAGAGCGGTTCAGC</t>
  </si>
  <si>
    <t>100130450|F|0</t>
  </si>
  <si>
    <t>TGCAGGCACATGAGCGGCGCGTCGAGCCGAGATCGGAAGAGCAGTTCAGCAGGAATGCCGAGACCGATC</t>
  </si>
  <si>
    <t>100142278|F|0</t>
  </si>
  <si>
    <t>TGCAGCTTCAGCTTGTAAGACAGTTGGAGTCACCGAGATCGGAAGAGCGGTCCAGCAGGAATGCCGAGA</t>
  </si>
  <si>
    <t>100142370|F|0</t>
  </si>
  <si>
    <t>TGCAGCTGGTGCCGTGCCATCTCCGAGATCGGAAGAGCGCTTCAGCAGGAATGCCGAGACCGATCTCGT</t>
  </si>
  <si>
    <t>100142468|F|0</t>
  </si>
  <si>
    <t>TGCAGCTGCTGCCGTGCCATCTCCGAGATCGAAAGAGCGGTTCAGCAGGAATGCCGAGACCGATCTCGT</t>
  </si>
  <si>
    <t>100144255|F|0--17:G&gt;C</t>
  </si>
  <si>
    <t>TGCAGCCCCAGCTCGCGGGCGAGCTCCGCCTTCTCCCGAGATCGGAAGAGCGGTTCAGCAGGAATGCCG</t>
  </si>
  <si>
    <t>100146754|F|0</t>
  </si>
  <si>
    <t>TGCAGAATGACCTGTACCCGCACGGGTTCGCCGTCGGCGACTCCCACGCATACGGGCTCGGGGCGGCCT</t>
  </si>
  <si>
    <t>c26342_585</t>
  </si>
  <si>
    <t>c3008_443</t>
  </si>
  <si>
    <t>rPt-399613</t>
  </si>
  <si>
    <t>atgctcgagcggccgccagtgtgatggatatctgcanaattcgcccttgatgnnccngtgcaGaatcaaatttggaaaaAcaGacaaAtaactccacgagtccAGGCctttggatggagattacTaAGgaAggcaatgccAacaggggcaagagtagggaagtactctaaacacatcagtaaactatgctctaGataaggcatggaaGaggatgatattcatttattctttacatgcaattttgctagagccgcttggttcactactccttggtttattcgttctcatattctagttctaaactgtaactctctcactcagcttcttataacgntncnaaatatgaatcatccacatgcatccctgccaaacatccttac</t>
  </si>
  <si>
    <t>rPt-402420</t>
  </si>
  <si>
    <t>nnngggccctctagatgcatgctcgagcggccgccagtnngatggatatctgcagnnttcgcccnngnnngntccagtgcagAAtcaaatTTGgAAaaacagaCaaataactccacgagtccaggcctttgGatggaGAttActaaggaaggcaatgccaacaggggcaagaGtagggaagtactctaaacacatcagtaaactatgctctagataaggcatggaaGaGgatgatattcatttattctttacatgcaattttgctagagccgcttggttcactactccttggtttattcgttctcatattctagttctaaactgtaactctctcactcagcttcttataacgttcctaaatatgaatcatccacatgcatccctgccaaacatccttacctttatgtggtgcatatggaaatccaggaatgacaatctttttgataggaagccaggcagcccacaccaagttcatcacatggcacaagcaattagacaaaatatggagatgttggacatgcctcagttggcgctgca</t>
  </si>
  <si>
    <t>TC376848g</t>
  </si>
  <si>
    <t>tcos1594-6R</t>
  </si>
  <si>
    <t>TNAC1727</t>
  </si>
  <si>
    <t>3743518|F|0--32:A&gt;G</t>
  </si>
  <si>
    <t>100001441|F|0--30:C&gt;G</t>
  </si>
  <si>
    <t>TGCAGGCTATGGTGATCGATCATAAGTCATCTGCATAGCACTCTGGACGGAGATGGTCCCGAGATCGGA</t>
  </si>
  <si>
    <t>100005440|F|0</t>
  </si>
  <si>
    <t>TGCAGTAGTATATACAGTACTAAGTCACTGTAGAAATTCTAAAATTAAGCATTTCCTTTATACCCTCTG</t>
  </si>
  <si>
    <t>100010529|F|0</t>
  </si>
  <si>
    <t>TGCAGTACTAAGTCACTGTAGAAATTCTAAAATTAAGCATTTCCTTTATACCCTCTGTGTTTCATTTGT</t>
  </si>
  <si>
    <t>100015315|F|0</t>
  </si>
  <si>
    <t>TGCAGTGTACAGTTGGGATTATACTACTTCAATTAGTATTCTGCCACGTGATGTTCAGTATGCAAGTGG</t>
  </si>
  <si>
    <t>100019220|F|0</t>
  </si>
  <si>
    <t>TGCAGCAGACAGTCTTTATGCAACAGCGGCAAAGGATGTGTGCCATTGCTTCATCCCACAACCTCATAG</t>
  </si>
  <si>
    <t>100020893|F|0</t>
  </si>
  <si>
    <t>TGCAGATTTTTAACAGACAGCTTGTGGCATCATCGCATCACAGGAACATCTCATTACCTTTTCTTTTCT</t>
  </si>
  <si>
    <t>100020987|F|0</t>
  </si>
  <si>
    <t>TGCAGAGTTTAATTACGACTTGAGGACGACTGGCCACTTTCTTAATCTATAATATCTCCTGCATTGGCG</t>
  </si>
  <si>
    <t>100024726|F|0</t>
  </si>
  <si>
    <t>TGCAGCTTGTTTCTTCTTTTGGACTTTCTGCGCGCCTGTGTTGAATGGTGATAGATAGCCCCTTCATTC</t>
  </si>
  <si>
    <t>100027921|F|0--54:A&gt;T</t>
  </si>
  <si>
    <t>TGCAGGATTGTTAGCTATCATGTGTCCAGGCCATTCATGAACTTTGAAATGAACACCATAAGGGCATGT</t>
  </si>
  <si>
    <t>100027921|F|0--67:G&gt;A</t>
  </si>
  <si>
    <t>100028993|F|0</t>
  </si>
  <si>
    <t>TGCAGCGTGAGTGCCTGATCGCAGATGTGTTTGCCGACGTCCTCGCGTTGACCAGTGACTTGAGCCTCC</t>
  </si>
  <si>
    <t>100036294|F|0</t>
  </si>
  <si>
    <t>TGCAGCTTGTTTCTTCTTTTGGACTTTCTGCGCGCCTGTGTTGAATGGTGATAGATAGCCCCTGCTCCG</t>
  </si>
  <si>
    <t>100036294|F|0--66:C&gt;T</t>
  </si>
  <si>
    <t>100040481|F|0</t>
  </si>
  <si>
    <t>TGCAGGATCCTCGCCCCCAGGCTGAGCTTCCCCTTCACCGTCTCCGACAGCTTCGGCCCCAAGGTCACT</t>
  </si>
  <si>
    <t>c21682_767</t>
  </si>
  <si>
    <t>rPt-389623</t>
  </si>
  <si>
    <t>rPt-400266</t>
  </si>
  <si>
    <t>100004749|F|0--26:T&gt;C</t>
  </si>
  <si>
    <t>TGCAGATTAGTAATAGTTCGGTTAGCTTTTTTCCTTCCGCACCAACTCGTCACGTTCTCCTCAATAATT</t>
  </si>
  <si>
    <t>100004749|F|0--60:T&gt;C</t>
  </si>
  <si>
    <t>100013151|F|0</t>
  </si>
  <si>
    <t>TGCAGTACTAACTTGAATCAAAACACTCCACAAGTCCACAAGCCAGTACTACACCTAGAACACTCAGAA</t>
  </si>
  <si>
    <t>100015404|F|0--30:T&gt;C</t>
  </si>
  <si>
    <t>TGCAGTAACAAAACAGTCCAGTACCAAACGTACGGTGACAAGATAGTTTTCCATCAAGACAAGGACGTT</t>
  </si>
  <si>
    <t>100021216|F|0</t>
  </si>
  <si>
    <t>TGCAGCTACATGCGTGAATGCATATGGATGGAGCAGCGGCCTACTACGAGAACGGCTTTTCAGGCCTTG</t>
  </si>
  <si>
    <t>100022609|F|0</t>
  </si>
  <si>
    <t>TGCAGGGCCCCAAAATAGCACTTGATTTATTTTCTCAAAGAAAAAGCACAGTTTTTTTTTAAGGAAGCC</t>
  </si>
  <si>
    <t>100023587|F|0</t>
  </si>
  <si>
    <t>TGCAGGTAGGCTAGGTCCTTGCCCAGGCATACCCTCGGCCCGAGATCGGAAGAGCGGTTCAGCAGGAAT</t>
  </si>
  <si>
    <t>100026219|F|0</t>
  </si>
  <si>
    <t>TGCAGAGTGATAGATATATTTAACGGAACTCCTTGCTTCCATCGCATTATTGCAACCCCACCTGTTTGT</t>
  </si>
  <si>
    <t>100027118|F|0</t>
  </si>
  <si>
    <t>TGCAGTATACATTACATTCCGCGTGTATGTATAGGTCCCCACAGCCACGCGCGCGCGACACAAAACAGA</t>
  </si>
  <si>
    <t>100036233|F|0</t>
  </si>
  <si>
    <t>TGCAGGTAGGCTAGGTCCTTGCCCAGGCATACCCTCGGCCCAGCGTTGAACGCCACGAACTTGTACGAG</t>
  </si>
  <si>
    <t>100040354|F|0--6:C&gt;T</t>
  </si>
  <si>
    <t>TGCAGGCTTACTGAAGACGTACCACGCGAAGAACGAGTATTGTCTGTTTTCAGATATGGCCCAAGGTTT</t>
  </si>
  <si>
    <t>100041950|F|0</t>
  </si>
  <si>
    <t>TGCAGGCAGGAGCGAGTAGGCATCACGTGGCGAACAGAACAGAGACGCCTGAATTGAAGACAAGACGAG</t>
  </si>
  <si>
    <t>100049210|F|0--45:C&gt;T</t>
  </si>
  <si>
    <t>TGCAGAGGATGGGCCTTGGCCTGGTTCTCGGCGCGATGGCCATGGCCACCGCCGAGATCGGAAGAGCGG</t>
  </si>
  <si>
    <t>100072686|F|0--37:C&gt;T</t>
  </si>
  <si>
    <t>TGCAGCGCGTCGGCGTCGAGCCGCAGTTCCGCAACGGCCTCCGCGTCACCGACGCGCTCACCATGGAGG</t>
  </si>
  <si>
    <t>100072686|F|0--55:G&gt;T</t>
  </si>
  <si>
    <t>c9756_1058</t>
  </si>
  <si>
    <t>3750339|F|0--41:A&gt;G</t>
  </si>
  <si>
    <t>100000383|F|0--29:C&gt;A</t>
  </si>
  <si>
    <t>TGCAGGGAAAGGCACTGGTGCTGGTCATGCGAAATTCTCCGAGATCGGAAGAGCGGTTCAGCAGGAATG</t>
  </si>
  <si>
    <t>100000795|F|0</t>
  </si>
  <si>
    <t>TGCAGTGGTAGGATGAAGAACAGCGGTTACAAATTTTTACTCCGAGATCGGAAGAGCGGTTCAGCAGGA</t>
  </si>
  <si>
    <t>100001843|F|0--18:T&gt;G</t>
  </si>
  <si>
    <t>TGCAGTTACAGAATCTACTATCGGACTTTGCAAATCCGAGATCGGAAGAGCGGTTCAGCAGGAATGCCG</t>
  </si>
  <si>
    <t>100001859|F|0</t>
  </si>
  <si>
    <t>TGCAGTGGGTCAGCCTGGTGCTCATCATCGGGGCATTGGTGTGCAGCCTCACGATAAAGCCCTTGTCCC</t>
  </si>
  <si>
    <t>100003079|F|0</t>
  </si>
  <si>
    <t>TGCAGAGGTGACTCCTAAGCGCATTCTCGAGCTCATGGATGTCCCGAGATCGGAAGAGCGGTTCAGCAG</t>
  </si>
  <si>
    <t>100004193|F|0</t>
  </si>
  <si>
    <t>TGCAGCCCAATCGTAGCAGGACCTATCGTCCGAATAGGCCTGGGTCACAACTGAGGCCCATTAATCAAT</t>
  </si>
  <si>
    <t>100004193|F|0--5:C&gt;T</t>
  </si>
  <si>
    <t>100008078|F|0</t>
  </si>
  <si>
    <t>TGCAGCAGCTTGATGAAGCTACGTATGAATCGCGTGGAGACAGTGCGTGCACAGCACACCTGATGGCCG</t>
  </si>
  <si>
    <t>100008580|F|0</t>
  </si>
  <si>
    <t>TGCAGTGCGCCTAGCCAGTCTATGGTGCACGCAGGTGTGTATATATGCCGAGATCGGAAGAGCGGTTCA</t>
  </si>
  <si>
    <t>100009914|F|0</t>
  </si>
  <si>
    <t>TGCAGTGCGCCTAGCCAGTCTATGGTGCACGCAGTGTGTATATATGCCGAGATCGGAAGAGCGGTTCAG</t>
  </si>
  <si>
    <t>100011053|F|0</t>
  </si>
  <si>
    <t>TGCAGACGCAGAAGCAGCAGTGTTGATGAGGTTAAGAATTTGATTGATGTCAGAAACGCTCGCAGTAGG</t>
  </si>
  <si>
    <t>100011053|F|0--65:T&gt;C</t>
  </si>
  <si>
    <t>100011488|F|0--55:T&gt;C</t>
  </si>
  <si>
    <t>TGCAGGGTCATCGAGATCACCTCACCAACCTGCACATGATGTTCAGATCAGTCAGTGTTGCACTCCTAC</t>
  </si>
  <si>
    <t>100011852|F|0</t>
  </si>
  <si>
    <t>TGCAGAACCAAACCCAAGAGCTGCAATTTGGTTCAGTCATGTGCATATGCTATGCCCCATGTGTCACCA</t>
  </si>
  <si>
    <t>100012017|F|0</t>
  </si>
  <si>
    <t>TGCAGAAATGAAGATCCAGAGCAACAATTACATGCGGGCCACCAACAACGCCCGAGATCGGAAGAGCGG</t>
  </si>
  <si>
    <t>100012523|F|0</t>
  </si>
  <si>
    <t>TGCAGATTGATCACCCTTCTGTAGACGAATGTGAAAGACTTCTTACGGGTTGCTGTTCGAGATGCCTTT</t>
  </si>
  <si>
    <t>100013507|F|0</t>
  </si>
  <si>
    <t>TGCAGTCTTAGACCTAGCAGTACCTGTTAAGTTAAACCAACCTGCGAAACCCCAGGTTGCAGCTGAGAT</t>
  </si>
  <si>
    <t>100013935|F|0</t>
  </si>
  <si>
    <t>TGCAGCTTGTGCATGCTCTAAACTGAACGATACTGAGACTGTACTCTGACAGTCTCATTTATGTGCCCT</t>
  </si>
  <si>
    <t>100015346|F|0</t>
  </si>
  <si>
    <t>TGCAGTACATCCACGAGCACACCTGGCCGCGCGTGGTGCACAAGGACATCAAGAGCAGCAACGTCCTCC</t>
  </si>
  <si>
    <t>100015462|F|0</t>
  </si>
  <si>
    <t>TGCAGCATCAGCAACACCATCAGCAGCAACAACACCATCATCAGCAGCAGCAGCAACAACACCATCAGC</t>
  </si>
  <si>
    <t>100015462|F|0--40:T&gt;G</t>
  </si>
  <si>
    <t>100017419|F|0</t>
  </si>
  <si>
    <t>TGCAGACGCCAGTGACCGACAACAACCGCGACGAGTTCTCACCGAGATCGGAAGAGCGGTTCAGCAGGA</t>
  </si>
  <si>
    <t>100020113|F|0</t>
  </si>
  <si>
    <t>TGCAGAGGCTTCTAATTCCACCACACCTGGCCCATGCATCATGATGTTTTTAATCCTTTTCTTGGCCGA</t>
  </si>
  <si>
    <t>100021048|F|0</t>
  </si>
  <si>
    <t>TGCAGTTCCGCATCACACCAAGATCATGAAAGGTAAGGTGCAAAGCGACAGAGAGGGAAGGGATGGAAG</t>
  </si>
  <si>
    <t>100021195|F|0</t>
  </si>
  <si>
    <t>TGCAGGCGTATAGCCGTGCATGGACCGCTGAAAAGGACGATACCAACAACTGTATGTCTTTTGCCTTAA</t>
  </si>
  <si>
    <t>100021280|F|0--42:C&gt;T</t>
  </si>
  <si>
    <t>TGCAGTGAATCCAACGGACCGAAAGAAAGAAAAATATTCAGTCGCCTGCTCAATAGTCCCCAAAATTCT</t>
  </si>
  <si>
    <t>100021280|F|0--6:G&gt;C</t>
  </si>
  <si>
    <t>100022219|F|0</t>
  </si>
  <si>
    <t>TGCAGATTCATAAGCAAGTACGTCGTTGGGTACTTCCCCGTCACTCTACATGTGGAGGACTACAAGGCC</t>
  </si>
  <si>
    <t>100022757|F|0</t>
  </si>
  <si>
    <t>TGCAGCACATTGTGAACTGTAGCAGGCTGTACTGTAGCAGCCTAGGGCCCTAGGCTTGGCCGAATCCTG</t>
  </si>
  <si>
    <t>100026436|F|0</t>
  </si>
  <si>
    <t>TGCAGCTCTGCTGGCCAGAAAATTAACTTGGAACTTTCTCTGTCGATACCTGGATTGTACTAGTAATTT</t>
  </si>
  <si>
    <t>100026956|F|0--44:T&gt;C</t>
  </si>
  <si>
    <t>TGCAGAATGGCGTGTCCCCTCTGAAGGACCAAACATGGCGTACGTGCACAATGTCAATAACATTTTTCT</t>
  </si>
  <si>
    <t>100027424|F|0--47:G&gt;A</t>
  </si>
  <si>
    <t>TGCAGCCGATCGGTTGAGCACCAAACCATCATCATGAGGAAGGAATTGATAATATCAAAATTAAACTAA</t>
  </si>
  <si>
    <t>100027424|F|0--47:G&gt;C</t>
  </si>
  <si>
    <t>100027741|F|0</t>
  </si>
  <si>
    <t>TGCAGAAATATCTATGACTTCTGCTTCACTAGAGAGAATGGATTTGTTCTGGAAGCCGTGCCCCCAATC</t>
  </si>
  <si>
    <t>100029201|F|0</t>
  </si>
  <si>
    <t>TGCAGATGCTGATGGCAAGTTTGGTTGTGCAGGATTCAAGGAGGTGACCACGGCGTGCTGCGGCTCCGA</t>
  </si>
  <si>
    <t>100029646|F|0</t>
  </si>
  <si>
    <t>TGCAGTCGATTCCATCCACCCCCTGCAAACGACGCTAGCATAGTTAGATGCGCTGCTTTGCGCTTGTTC</t>
  </si>
  <si>
    <t>100030066|F|0</t>
  </si>
  <si>
    <t>TGCAGGTTTAACGCAGCACAAAACACTCTCGCCTCTCTTGTATTCTTCAGACTAACAAACAAAGCTGAT</t>
  </si>
  <si>
    <t>100035817|F|0</t>
  </si>
  <si>
    <t>TGCAGCATCAGCAACACCATCAGCAGCAACAACACCATCAGCAGCAGCAGCAACAACACCATCAGCAAC</t>
  </si>
  <si>
    <t>100037869|F|0</t>
  </si>
  <si>
    <t>TGCAGCCACAGGATTCCTGAAGACCATCCGCCACTGTCCAGACGATGTCCGTGCGGACGTCCTGCTCAT</t>
  </si>
  <si>
    <t>100040597|F|0</t>
  </si>
  <si>
    <t>TGCAGACATGGCTAAATGAAGCAGGAAAACGTTCGCAGCCGAGATCGGAAGAGCGGTTCAGCAGGAATG</t>
  </si>
  <si>
    <t>100042246|F|0--52:C&gt;A</t>
  </si>
  <si>
    <t>TGCAGCCACACCTGTCGATGCCCCTGCCAAACTCGTCACTGGAGCTAGCAGTCGGGGGAATCGGCGGCA</t>
  </si>
  <si>
    <t>100042427|F|0--15:A&gt;G</t>
  </si>
  <si>
    <t>TGCAGTGAATTAATGAATGCAAACGAGATCAGAAACCGTTGCGAGACCACGACGCCGACACCGACACCG</t>
  </si>
  <si>
    <t>100043031|F|0</t>
  </si>
  <si>
    <t>TGCAGGGGGTTTGACCGAGTATGCGCCAATGCGCAATGCACGGAGCGATCACCATGGGTTCAACGTTTG</t>
  </si>
  <si>
    <t>100043734|F|0--34:G&gt;C</t>
  </si>
  <si>
    <t>TGCAGCGAGTCGGCTTCTTTCTCGTCGGCCATGAGGAGATTCCGAGATCGGAAGAGCGGTTCAGCAGGA</t>
  </si>
  <si>
    <t>100048472|F|0</t>
  </si>
  <si>
    <t>TGCAGGATCAGGCATCCTCGACACCACGGTGAGACGCACGCTACCACCCAGTCCAGTGAGCGTACTGGG</t>
  </si>
  <si>
    <t>100050061|F|0--43:A&gt;G</t>
  </si>
  <si>
    <t>TGCAGCCGCGGTTAACGCTGGCAACGAGGCATCCCTCGGTGGTAGCCATGGGAACATGGTAGTCACGCC</t>
  </si>
  <si>
    <t>100057918|F|0</t>
  </si>
  <si>
    <t>TGCAGCCCCATGAAGTTTATCTCCATCAGAGGGGGACCTCCACGGCGGTCTCCTCCCAAAATGATTGGT</t>
  </si>
  <si>
    <t>100059090|F|0</t>
  </si>
  <si>
    <t>TGCAGGCCTGGAAGATGCCAATGCGTCCTTCTGCGCCTCACTGTTCTGATCTCATGGCGACAATGAATG</t>
  </si>
  <si>
    <t>100063585|F|0--19:A&gt;T</t>
  </si>
  <si>
    <t>TGCAGCCACGTACAGTCGCAGATGATGAGATAAAGAGGAGGCGCTGCATGCAGACGGAGACGGAGCAAG</t>
  </si>
  <si>
    <t>100076488|F|0</t>
  </si>
  <si>
    <t>TGCAGCGCCGACGCCACCGAGCTCGTCGCCGCGCATGGAGTTCGCCCACCGTCGTGCCGTCACCGAAGC</t>
  </si>
  <si>
    <t>100077981|F|0</t>
  </si>
  <si>
    <t>TGCAGAGGCTGATGGCAAGTTAATTTGGTTGTGCAGGATTCAAGGAGGTGACCACGGCGTGCTGCGGCT</t>
  </si>
  <si>
    <t>100078673|F|0</t>
  </si>
  <si>
    <t>TGCAGGCAGCGGACATGCGCGGGGGAAGAGGGGGCACTGGGAGCAACATGCCGCAGCAGTCTCTATGGG</t>
  </si>
  <si>
    <t>100079817|F|0</t>
  </si>
  <si>
    <t>TGCAGCTCGTGCACGGCCGTGTTCATGTCTGCCACTGCGAAGTCCAGCACCGAGATCGGAAGAGCGGTT</t>
  </si>
  <si>
    <t>100080869|F|0</t>
  </si>
  <si>
    <t>TGCAGGGGGTTTGACCGAGGATGAGAGGAAGGCGCAATGCACGGAGCGATCACCATGGGTTCAACGTTT</t>
  </si>
  <si>
    <t>100080869|F|0--23:A&gt;G</t>
  </si>
  <si>
    <t>100083593|F|0</t>
  </si>
  <si>
    <t>TGCAGGGTCCTTGTTTCTGCACGCCCGTCCGCGCGCTGTTTCTACTTCGACCACCGCGGGGACTGACTG</t>
  </si>
  <si>
    <t>100096401|F|0</t>
  </si>
  <si>
    <t>TGCAGCCGTGATGGGTTCTGCATGCCCGACGGGAGGGGACTGACCGAGATCGGAAGAGCGGTTCAGCAG</t>
  </si>
  <si>
    <t>100114831|F|0</t>
  </si>
  <si>
    <t>TGCAGATACCCCGTGTATCGATCGGCCGTTCTGTCGCAGATACGCCCGAGATCGGAAGAGCGGTTCAGC</t>
  </si>
  <si>
    <t>100114831|F|0--9:C&gt;T</t>
  </si>
  <si>
    <t>100124611|F|0</t>
  </si>
  <si>
    <t>TGCAGATACTCCGTGTATCGATCGGCCGTTCTGTCACAGATACGCCCGAGATCGGAAGAGCGGTTCAGC</t>
  </si>
  <si>
    <t>100125766|F|0</t>
  </si>
  <si>
    <t>TGCAGAACGGTGCCATGGCTGGAGGCTAGAGACGAGGAATCGCGACGGAGACGTCCGAGATCGGAAGAG</t>
  </si>
  <si>
    <t>100134084|F|0</t>
  </si>
  <si>
    <t>TGCAGCCCGTGCACGGCCGTGTTCATGTCTGCCACTGCGAAGTCCAGCGCCGAGATCGGAAGAGCGGTT</t>
  </si>
  <si>
    <t>100145746|F|0</t>
  </si>
  <si>
    <t>TGCAGATCGTCATGGGAAAGAGGCAGCAGCGTGCCGAGATCGAAAGAGCGGTTCAGCAGGAATGCCGAG</t>
  </si>
  <si>
    <t>100145994|F|0</t>
  </si>
  <si>
    <t>TGCAGAGTCAAATTCATCATCACAAACTCCGAGATCAGAAGAGCGGTTCAGCAGGAATGCCGAGACCGA</t>
  </si>
  <si>
    <t>c7370_2411</t>
  </si>
  <si>
    <t>rPt-401349</t>
  </si>
  <si>
    <t>ccngtgcaGaccagcatgcagccttgaatttctacccatgtcaagtctacttagctggtttgttttctttaacaatcaaggctgcaaGaGTgcttgatcatattcttttatgcattttaccttttatttgactttctgtaacacctttgcagttaacagtaatgccaatatttgctccaatcgttggtgaggaGatgctactTattgTtgggctgttaggaggatgCActcatgtaacAaccctttattcAatcTtttcTcttacttacttactgatgttttccgcacactgcggttttgatcgttgaataactgccatatattttgcaggttttcctgtatggcatcgcatggtcatactggnnnnnnactatggcctttgcnnttgcttccatactttggtgcattaatctgttgctgcgttgacgcancaagaataacatatgtagatctgtggtagtgcggcggtgcaaaagtgtacttctactttatgttctctaacgttgccgtaattatctcacaggtaccgtattttgctgcnctgg</t>
  </si>
  <si>
    <t>rPt-505297</t>
  </si>
  <si>
    <t>Xscm334</t>
  </si>
  <si>
    <t>3352158|F|0--9:G&gt;A</t>
  </si>
  <si>
    <t>Xscm176.175</t>
  </si>
  <si>
    <t>Xscm176.172</t>
  </si>
  <si>
    <t>100011173|F|0</t>
  </si>
  <si>
    <t>TGCAGCTTAAGGGTCGTACTGATAAAAGAAGAAGAGATAAGTAATGGAGGGCCAGAGATTGCAACAAGA</t>
  </si>
  <si>
    <t>100011173|F|0--22:T&gt;G</t>
  </si>
  <si>
    <t>100013071|F|0</t>
  </si>
  <si>
    <t>TGCAGCTCGCACCAGAATCAATCCGTCTAAGGTTGTCCCACCGAGATCGGAAGAGCGGTTCAGCAGGAA</t>
  </si>
  <si>
    <t>100013071|F|0--19:A&gt;G</t>
  </si>
  <si>
    <t>100018139|F|0</t>
  </si>
  <si>
    <t>TGCAGTTAATCCAGTTTTGTTCGGCCCATCTCTACATGTGCAGCGAACAGTACAATATTACTGCACTAC</t>
  </si>
  <si>
    <t>100022833|F|0</t>
  </si>
  <si>
    <t>TGCAGACACCTGCGTCGACAACAAAAATGTCAATCTGTGTTGCTTAACACTCTTCTGTTCGAGAGGAAT</t>
  </si>
  <si>
    <t>100026364|F|0</t>
  </si>
  <si>
    <t>TGCAGTGGATCTTGGGATCATCAGTACCTTTTCTTGGCCTTGACCTTGGCCTGGCTGGACTTGGAGGCC</t>
  </si>
  <si>
    <t>100027924|F|0</t>
  </si>
  <si>
    <t>TGCAGGACTTGCAACAGATACGCGCCGATGCAGCCAAGGAGGATTGGAGGAACGAACAGGCGAAAAGCC</t>
  </si>
  <si>
    <t>100027924|F|0--51:A&gt;T</t>
  </si>
  <si>
    <t>rPt-9856</t>
  </si>
  <si>
    <t>100003771|F|0--5:C&gt;A</t>
  </si>
  <si>
    <t>TGCAGCACCAGGCACGGGCAGCAGCAGCACACCACCACGCAGTCCATGGCCACCAGGCCGAGATCGGAA</t>
  </si>
  <si>
    <t>100036855|F|0--17:C&gt;T</t>
  </si>
  <si>
    <t>TGCAGCCTCGGGCTCTTCGACTGGAAGTACGACCACATCCTCTCGGGCTCCGAGATCGGAAGAGCGGTT</t>
  </si>
  <si>
    <t>c1206_1003</t>
  </si>
  <si>
    <t>rPt-389484</t>
  </si>
  <si>
    <t>100040935|F|0</t>
  </si>
  <si>
    <t>TGCAGAGAACACCGTGACACAGAGATGAGTGATGTGGTAGCTGGCAAACTACTCAAGCTGGATTCTGAC</t>
  </si>
  <si>
    <t>100005080|F|0</t>
  </si>
  <si>
    <t>TGCAGCAGATAAACTTGCTTCTTCTGTAATCTTGGGTTCCCCACGCCGAGATCGGAAGAGCGGTTCAGC</t>
  </si>
  <si>
    <t>100005080|F|0--13:C&gt;G</t>
  </si>
  <si>
    <t>100005741|F|0</t>
  </si>
  <si>
    <t>TGCAGAGGCTTCTGAAATTCTTGATGCAAAGACCTCACTCCGTTCCATTGGAGCAAAAGGCTCATCAGT</t>
  </si>
  <si>
    <t>100008253|F|0--32:C&gt;G</t>
  </si>
  <si>
    <t>TGCAGGGACTGGACGTAGTTGATGATCTCGTCCAGCATGCCGAGATCGGAAGAGCGGTTCAGCAGGAAT</t>
  </si>
  <si>
    <t>100011839|F|0--41:T&gt;A</t>
  </si>
  <si>
    <t>TGCAGCGAAACACGTAGGCGCCCTATATCCTTCGGAAAAAATACGCAGCATAAGATACCGACGAGATGA</t>
  </si>
  <si>
    <t>100019760|F|0</t>
  </si>
  <si>
    <t>TGCAGAGACCAAATCAGAATATTCGGGCGTTTCAGTTCCTTTTTGGTAAAGCTTCACTCCTTTCAGCCT</t>
  </si>
  <si>
    <t>100040348|F|0</t>
  </si>
  <si>
    <t>TGCAGGTGACATCTTCTTCTCCCGTGACTGTAGGGCCCCGCTTGCGAAAACATTAGTAAAGAATAACAG</t>
  </si>
  <si>
    <t>100049575|F|0</t>
  </si>
  <si>
    <t>TGCAGCTCCTGTGAATCCTGTGTGCTTGGGCGTGGGTTCGTATTAGGGAGAGGATAATAAAAGGGGCCG</t>
  </si>
  <si>
    <t>100049575|F|0--22:T&gt;C</t>
  </si>
  <si>
    <t>100061682|F|0--32:C&gt;G</t>
  </si>
  <si>
    <t>TGCAGGGACTGGACGTAGTTGATGATCTCGTCCAGCATGCCGGCCTTGCCGAGATCGGAAGAGCGGTTC</t>
  </si>
  <si>
    <t>100079251|F|0--32:G&gt;A</t>
  </si>
  <si>
    <t>TGCAGCTAGCGTTAGCATGCACATGCGCGCGCGTATCGGCCGAGATCGGAAGAGCGGTTCAGCAGGAAT</t>
  </si>
  <si>
    <t>c20151_161</t>
  </si>
  <si>
    <t>rPt-401305</t>
  </si>
  <si>
    <t>3346808|F|0--57:T&gt;C</t>
  </si>
  <si>
    <t>100008596|F|0</t>
  </si>
  <si>
    <t>TGCAGTTTCCATGTCTCCAGTAGCGTCTAGGTGCATAGTCCGTTGGTAATAATGTTCTAAGGTTGCATT</t>
  </si>
  <si>
    <t>100008596|F|0--17:C&gt;T</t>
  </si>
  <si>
    <t>100009682|F|0--6:C&gt;A</t>
  </si>
  <si>
    <t>TGCAGGCTATATATCTAACCATATCGCCGCATTGCCCATGCATGGAAAAATGAACACCGAGAAAGGGCG</t>
  </si>
  <si>
    <t>100015826|F|0</t>
  </si>
  <si>
    <t>TGCAGTCCTGCTGCGTGGCCAAGGTGTTATTGCTGTTGCAAACCAAACGGTACGTGCCGAGATCGGAAG</t>
  </si>
  <si>
    <t>100017826|F|0</t>
  </si>
  <si>
    <t>TGCAGTTTTGCTCCGAGACAAGCGAAGCAATCAAGTCTCTCTTGAACCGATCAAATCAGGCGACCGAGA</t>
  </si>
  <si>
    <t>100021217|F|0--32:T&gt;G</t>
  </si>
  <si>
    <t>TGCAGCTAACCTAAACCTCCAAAACAACCAATTCAAACCAATGCAAACAATCTCCATGTACACCTCTCC</t>
  </si>
  <si>
    <t>100021630|F|0--40:T&gt;C</t>
  </si>
  <si>
    <t>TGCAGATAGCGAAACTGAATTTTGCTTCGTGATTGAACCGTGGCCGCTAGCGCTAGCCGAGATCGGAAG</t>
  </si>
  <si>
    <t>100024982|F|0--61:T&gt;C</t>
  </si>
  <si>
    <t>TGCAGCTATATCTAGCTGGAATGTGTGCTTGAAATGGTAGTGTTGGAGCAAAAGCCAAGGCTCTCCTGC</t>
  </si>
  <si>
    <t>100030887|F|0</t>
  </si>
  <si>
    <t>TGCAGCTCGACGCCCCCGACTGCTTACTTGACAGCACGAAGATGGCCCATTGTGCCGAGATCGGAAGAG</t>
  </si>
  <si>
    <t>100061677|F|0</t>
  </si>
  <si>
    <t>TGCAGGGGCACGCGGCAGAGAATTGGGTGAGAAAAGACGCGGATCTCCGCCCGAGATCGGAAGAGCGGT</t>
  </si>
  <si>
    <t>100078791|F|0</t>
  </si>
  <si>
    <t>TGCAGCGCAAGGGGCAGGAGCACAAGGATCTACGCCGTCTCACCGAGATCGGAAGAGCGGTTCAGCAGG</t>
  </si>
  <si>
    <t>100087476|F|0</t>
  </si>
  <si>
    <t>TGCAGGCAGCAGACAGACGCTCGAGCACCAGGTAGTTGTAGTAGCGCCGAGATCGGAAGAGCGGTTCAG</t>
  </si>
  <si>
    <t>100142434|F|0</t>
  </si>
  <si>
    <t>TGCAGCTGGACGCCAAGAGCAAGAAGATGCCCGAGATCGGAAGAGCAGTTCAGCAGGAATGCCGAGACC</t>
  </si>
  <si>
    <t>rPt-390326</t>
  </si>
  <si>
    <t>100001448|F|0</t>
  </si>
  <si>
    <t>TGCAGCGTGCAGTGATGCTTACTACGAGCTAGCTATCGTACAGCTACAGCAAACCCGAGATCGGAAGAG</t>
  </si>
  <si>
    <t>100001636|F|0</t>
  </si>
  <si>
    <t>TGCAGCGTGCAGTGATGCTTACTACCACTACTAGCTATCGTACAGCTACAGCTAACCCGAGATCGGAAG</t>
  </si>
  <si>
    <t>100005914|F|0</t>
  </si>
  <si>
    <t>TGCAGGCTGCAAGCACCTAGCTAGCCGCCACCTACTACGTGGAAACTTCCGAGATCGGAAGAGCGGTTC</t>
  </si>
  <si>
    <t>100006469|F|0</t>
  </si>
  <si>
    <t>TGCAGCTCAACACTTCTCGTGCTAATGCTTGTCGTCTGAACCTGTCTTCTCTTCTCCAACAGAAGCCCG</t>
  </si>
  <si>
    <t>100006469|F|0--59:C&gt;T</t>
  </si>
  <si>
    <t>100007483|F|0</t>
  </si>
  <si>
    <t>TGCAGTTGAGGAAGAACATAAGCTTACCAGTGCTGAGAAGTCTGTTCCCTTGTCAGCAATGGAGGATTC</t>
  </si>
  <si>
    <t>100007483|F|0--18:T&gt;G</t>
  </si>
  <si>
    <t>100008103|F|0</t>
  </si>
  <si>
    <t>TGCAGCTCAACACTTCTTCTACTGATGCTGTCGTCTGAACCTGTCTTCTCTTCTCCGACAGAAGCCCGC</t>
  </si>
  <si>
    <t>100011726|F|0--35:G&gt;A</t>
  </si>
  <si>
    <t>TGCAGCATCGTCCAAGAACAGCAACTCCTCGCGCAGCCAGCACAAGCCAGTCGTCAAGGCAGAACCAAA</t>
  </si>
  <si>
    <t>100012683|F|0</t>
  </si>
  <si>
    <t>TGCAGATTTCTTTTACTCGTATATGAAGTGTACACATATATATAGAAACAATCCACACAAAAGCCCGTC</t>
  </si>
  <si>
    <t>100017421|F|0</t>
  </si>
  <si>
    <t>TGCAGTTGAGGAAGAAGAGAAGCTTACCAGTGCTGAAAAGTCTGTTCCCTTGTCAGCAATGGAGGATTC</t>
  </si>
  <si>
    <t>100017721|F|0</t>
  </si>
  <si>
    <t>TGCAGCAGCAAGAGATCAACTGACAGAATAGCTCTGCAACGAAAGCAGATGCAAAACAATCAAATGCAT</t>
  </si>
  <si>
    <t>100017721|F|0--54:A&gt;C</t>
  </si>
  <si>
    <t>100018166|F|0</t>
  </si>
  <si>
    <t>TGCAGATTTCTTTTCACTCGTATATGAAGTGTACACATATATATATAGAAACAATCCACACAAAAGCCT</t>
  </si>
  <si>
    <t>100027378|F|0</t>
  </si>
  <si>
    <t>TGCAGGCTCTGCTCCTTGGCCGTTCCAGGGAGCTCTGTCTCTTGCATAGCAGAGGATCATGATCAAGGT</t>
  </si>
  <si>
    <t>100027378|F|0--36:G&gt;C</t>
  </si>
  <si>
    <t>100031228|F|0</t>
  </si>
  <si>
    <t>TGCAGCACGAGCCCGACAGCCACCGCGCCCAGGCTCACCAGCGCCACCTTCAGCGTCGACAGCGCGAGC</t>
  </si>
  <si>
    <t>100041718|F|0</t>
  </si>
  <si>
    <t>TGCAGACAAACGGGGGCGGTGCACGGGATGGCACCAGCGACGAGCACAAAGAGCAGGGCAGCTGCGGAA</t>
  </si>
  <si>
    <t>100049846|F|0</t>
  </si>
  <si>
    <t>TGCAGGCTGAGAGTGCATGCAGCCACTCATCGCGGGTCTCCGAGATCGGAAGAGCGGTTCAGCAGGAAT</t>
  </si>
  <si>
    <t>100080622|F|0</t>
  </si>
  <si>
    <t>TGCAGAGTACGACATAGACGACCGCTGCGACTGCTCGTCGACTCCGAGATCGGAAGAGCGGTTCAGCAG</t>
  </si>
  <si>
    <t>100085394|F|0</t>
  </si>
  <si>
    <t>TGCAGGAGCGTCAGGGGAGCTCAGTTACCATCCTCCATGGCGAACCCACGACGGCCGAGATGATCACCC</t>
  </si>
  <si>
    <t>100100042|F|0</t>
  </si>
  <si>
    <t>TGCAGCTGCTAGCACACATGCATGCATGGGGGCCCGTCGCGCGCGCGTGCGCTCTCTCAACCGAGATCG</t>
  </si>
  <si>
    <t>100129822|F|0</t>
  </si>
  <si>
    <t>TGCAGGCTCAGGTTGCATGCAGCCACTCATCGCCGAGATCGAAAGAGCGGTTCAGCAGGAATGCCGAGA</t>
  </si>
  <si>
    <t>100141026|F|0</t>
  </si>
  <si>
    <t>TGCAGGCGCCGCTCCTGAAGCATAAGAAGCGCGGCGGCGGCAAGGCCCCGAGATCGGAAGAGCGGTTCA</t>
  </si>
  <si>
    <t>c2406_1687</t>
  </si>
  <si>
    <t>3593266|F|0--12:A&gt;T</t>
  </si>
  <si>
    <t>100001743|F|0</t>
  </si>
  <si>
    <t>TGCAGCCTGGCACACTGCCGAGCCCAAGAACAGTGCTTCCGAGATCGGAAGAGCGGTTCAGCAGGAATG</t>
  </si>
  <si>
    <t>100003100|F|0</t>
  </si>
  <si>
    <t>TGCAGTGCCAATGCCAGTGTGCCATGCCATGCCACGGACCGCGATGCGCACCAACGTCCTAGAGCCAGA</t>
  </si>
  <si>
    <t>100006260|F|0</t>
  </si>
  <si>
    <t>TGCAGATACCTGGAAGATTATATTGCAGAACGAAGAGGTTAAAGCTCCTGTAAGTTTGCTTGCCCTGAC</t>
  </si>
  <si>
    <t>100006260|F|0--48:T&gt;G</t>
  </si>
  <si>
    <t>100006260|F|0--58:C&gt;T</t>
  </si>
  <si>
    <t>100007397|F|0</t>
  </si>
  <si>
    <t>TGCAGCTGCTAATCGACACCGATCCGTGCTCCTCCATCAGCAACCGAGATCGGAAGAGCGGTTCAGCAG</t>
  </si>
  <si>
    <t>100007766|F|0</t>
  </si>
  <si>
    <t>TGCAGAGCATCCCTATCCAACTTTATAAACCCGTCAATACATCCGAGATCGGAAGAGCGGTTCAGCAGG</t>
  </si>
  <si>
    <t>100009183|F|0</t>
  </si>
  <si>
    <t>TGCAGTCTACGCGTAGTACGTGTGGCGATTTGGTCCCGAGATCGGAAGAGCGGTTCAGCAGGAATGCCG</t>
  </si>
  <si>
    <t>100011743|F|0</t>
  </si>
  <si>
    <t>TGCAGTGGCATGCTGTGATTGGGAGGAAAGGCAAAGCGTTAGTTTACAGCTTGCAGCTCGGGCTGCCAG</t>
  </si>
  <si>
    <t>100012703|F|0</t>
  </si>
  <si>
    <t>TGCAGCCCGCCCCAATTAATCCTCACCCAGAGCATCAATCTTGGAGCTGCACGCCGAGATCGGAAGAGC</t>
  </si>
  <si>
    <t>100013115|F|0</t>
  </si>
  <si>
    <t>TGCAGCCTGATGGTACTGGCCTTGGGATCGCTGATGCCGCCGAGATCGGAAGAGCGGTTCAGCAGGAAT</t>
  </si>
  <si>
    <t>100013782|F|0</t>
  </si>
  <si>
    <t>TGCAGTCTCTGATAGCCGTTGCCTGGTTTGCTTCCTGCTACATTTTCATCTGGACTTTCCATGTATACA</t>
  </si>
  <si>
    <t>100014935|F|0</t>
  </si>
  <si>
    <t>TGCAGTGGCCAAACGATGTACCAAAAGAAGCAGATTTATCATCTCTATACATCATTGGCAATCTCATTA</t>
  </si>
  <si>
    <t>100015587|F|0</t>
  </si>
  <si>
    <t>TGCAGCTTCCGTGATGGCAATGGAGATTATGGAGGCCCGTGCTATGATCCCTCGTCCCAGCCAAGCGGT</t>
  </si>
  <si>
    <t>100015587|F|0--10:G&gt;A</t>
  </si>
  <si>
    <t>100017466|F|0</t>
  </si>
  <si>
    <t>TGCAGGAGTGCAGGGGCTCGTGAGCAAGGGCCTGTGGGAGGACGCCATGGACTACCTTGATGGCTTCCT</t>
  </si>
  <si>
    <t>100017632|F|0</t>
  </si>
  <si>
    <t>TGCAGTCTGACGTTTTGTCCCATGGAACAAACCTCAGTTTCCCCGAGATCGGAAGAGCGGTTCAGCAGG</t>
  </si>
  <si>
    <t>100018187|F|0</t>
  </si>
  <si>
    <t>TGCAGGTTGCCCTAACAGCGACCCGTATGGGCTCACATGGCCGAGCACGGACAAGCGCACCTGCACGCG</t>
  </si>
  <si>
    <t>100019330|F|0</t>
  </si>
  <si>
    <t>TGCAGCCACTGTGACTGCCTGCCGAGCAGCCTGTGGCCATGGACTGCATCTGCGTGCTCAGACAGAATA</t>
  </si>
  <si>
    <t>100022111|F|0</t>
  </si>
  <si>
    <t>TGCAGTCGTATTTTGTCGAGGATTGTGTCAATAACAGGCTTCCCGCAATCGAATTAGTGCTACCTCCAG</t>
  </si>
  <si>
    <t>100022111|F|0--17:G&gt;C</t>
  </si>
  <si>
    <t>100023917|F|0--37:A&gt;G</t>
  </si>
  <si>
    <t>TGCAGAGCGTCATCGTGACGTTAGAGCTAGATCATCCAATGGCCCACCACTACTACCACCGTACCACCA</t>
  </si>
  <si>
    <t>100024284|F|0</t>
  </si>
  <si>
    <t>TGCAGGAGCGGGGCATCCACCACGGCAATCTCTTCTGCCGTGAAAATCCAGAGGACCACGCAACGGAGG</t>
  </si>
  <si>
    <t>100024777|F|0</t>
  </si>
  <si>
    <t>TGCAGGGCCTAGAGAGTGATGGCGACGAGGATAAGCTGGCAGAAAATGCGAAGGAGCAGCTTTGATAAT</t>
  </si>
  <si>
    <t>100025591|F|0--60:C&gt;G</t>
  </si>
  <si>
    <t>TGCAGACTTCGAGCACCTGAACAGCTCCGCCATGCACCTCCCGCTGCACCACTCGCGGGGCCCCTGCTC</t>
  </si>
  <si>
    <t>100027637|F|0</t>
  </si>
  <si>
    <t>TGCAGCTGGCAACTCGCCACTAATTTTCTCATCAACTCAAAAGACCATATCCACTAGCTGTGGTGTGGT</t>
  </si>
  <si>
    <t>100028769|F|0</t>
  </si>
  <si>
    <t>TGCAGCATGTACACCAGCGCCGACTGGTCGTCCGACTCGTTGAACACCTTGTCCCGAGATCGGAAGAGC</t>
  </si>
  <si>
    <t>100028781|F|0</t>
  </si>
  <si>
    <t>TGCAGAACGGGCAATGCGCTCGCTATATATACAGCGCCGCCCGAGATCGGAAGAGCGGTTCAGCAGGAA</t>
  </si>
  <si>
    <t>100030836|F|0</t>
  </si>
  <si>
    <t>TGCAGTCATAGCTTTGTTCGCACCTACTACCAATTTGCTGAAGTCAATGGCGTGCACCAGACTAAGACA</t>
  </si>
  <si>
    <t>100037196|F|0</t>
  </si>
  <si>
    <t>TGCAGTTTTTTCTCTGCATAAAAAAAGAACCACGGACCTTTTTTAAAAAACAGAGCAGCCGACAATAAC</t>
  </si>
  <si>
    <t>100042220|F|0</t>
  </si>
  <si>
    <t>TGCAGGGGCTCGTGAGCAAGGGCCTGTGGGAGGACGCCATCGACTACCTTGATGGCTTCCTGCCTGCCG</t>
  </si>
  <si>
    <t>100042220|F|0--19:G&gt;T</t>
  </si>
  <si>
    <t>100042220|F|0--67:C&gt;G</t>
  </si>
  <si>
    <t>100042584|F|0</t>
  </si>
  <si>
    <t>TGCAGTATTCATAGTGTGGCTTTGAGTGGAACTACATGGTTGAGAGTTCACCACCCGCATTCTGAGTGT</t>
  </si>
  <si>
    <t>100048252|F|0--21:G&gt;C</t>
  </si>
  <si>
    <t>TGCAGTACAGGCACGAGCGGGGCCTCTTCGAGCAGAAGGCCAGGCGCTGGACCCGCAGATACGCCTCGG</t>
  </si>
  <si>
    <t>100052711|F|0</t>
  </si>
  <si>
    <t>TGCAGGAGCGGGGCATCCACCACGGCAATCTCTTCTGCCGTGAAAATCCAGAGGACCACGCACCGAGAT</t>
  </si>
  <si>
    <t>100054335|F|0</t>
  </si>
  <si>
    <t>TGCAGACGTCGCGTGGTGCACGCCCACCTCGATCCCGTCGCCGAGATCGGAAGAGCGGTTCAGCAGGAA</t>
  </si>
  <si>
    <t>100055271|F|0--14:C&gt;A</t>
  </si>
  <si>
    <t>TGCAGCGGCATCTCCGTCTCCCTCCCATACATATACGCCCGTCTCGTCTCATTCCTACCTCTCATCCGC</t>
  </si>
  <si>
    <t>100055797|F|0--51:G&gt;T</t>
  </si>
  <si>
    <t>TGCAGCGGCGGAGCCTGAGTTCCTGGCGATGGAGCGGAAATGGTTTCAGCTGGGCACGCCGAGATCGGA</t>
  </si>
  <si>
    <t>100059325|F|0--16:A&gt;G</t>
  </si>
  <si>
    <t>TGCAGAACGAGTCAATAGCAGCAATGTACGTGAAGTTCTCCGGGGTGTGCTTCATCTGAATCATTTCCT</t>
  </si>
  <si>
    <t>100069055|F|0</t>
  </si>
  <si>
    <t>TGCAGGGGGCGGCATCAGGCTGATATGCTATGGCTGTCGTTCCTCGTCGCAGAGGCAGACTACCAGACC</t>
  </si>
  <si>
    <t>100069055|F|0--24:A&gt;C</t>
  </si>
  <si>
    <t>100070021|F|0--18:C&gt;T</t>
  </si>
  <si>
    <t>TGCAGAATCTGGAAGCTGCTGTTGAACACATGGTGGAGTTCGTCGTGCTTTTGGGCGGATGCGAGCGCG</t>
  </si>
  <si>
    <t>100073786|F|0</t>
  </si>
  <si>
    <t>TGCAGATTGCGCAACGGTCCCGACTGGCCCAGCCAAGCAAAAGCAACAGCGACGGTGCCGCCGCCGTAT</t>
  </si>
  <si>
    <t>100086612|F|0</t>
  </si>
  <si>
    <t>TGCAGCGCCGAGGACGACGTGTGCGGCGCAGACCAGACGCACGTACGTACATACATCGGGTCAGGATGC</t>
  </si>
  <si>
    <t>100088760|F|0</t>
  </si>
  <si>
    <t>TGCAGGCGAGCATGTAGTCGAGGCCACGGTCGGTGATGGTGGTTTGGAACATGTAGAGCTCCCGAGATC</t>
  </si>
  <si>
    <t>100095215|F|0</t>
  </si>
  <si>
    <t>TGCAGGGACCCCTTCTTTCCCCTCTAATCATCCTCCGAGATCGGAAGAGCGGTTCAGCAGGAATGCCAA</t>
  </si>
  <si>
    <t>100099309|F|0</t>
  </si>
  <si>
    <t>TGCAGGCGCCATGGTGATGCCGATGGCGAGCGCCGAGATCGAAAGAGCGGTTCAGCAGGAATGCCGAGA</t>
  </si>
  <si>
    <t>100102444|F|0</t>
  </si>
  <si>
    <t>TGCAGTTTAAGTTCACCTGATGGGCCGAGATCAGAAGAGCGGTTCAGCAGGAATGCCGAGACCGATCTC</t>
  </si>
  <si>
    <t>100110670|F|0</t>
  </si>
  <si>
    <t>TGCAGGGACCCCTTCTTTCCCCTCTAATCATCCCCCGAGATCGGAAGAGCGGTTCAGCAGGAATGCCGA</t>
  </si>
  <si>
    <t>100113653|F|0</t>
  </si>
  <si>
    <t>TGCAGCATGTTATTGTACTGTCTGCGTCGAGGTATGGCCACCGAGATCGGAAGAGCGGTTCAGCAGGAA</t>
  </si>
  <si>
    <t>100126260|F|0</t>
  </si>
  <si>
    <t>TGCAGTTGGCACAGGCGATTGACCGAGATCGCAAGAGCGGTTCAGCAGGAATGCCGAGACCGATCTCGT</t>
  </si>
  <si>
    <t>c24208_178</t>
  </si>
  <si>
    <t>3341834|F|0--59:T&gt;C</t>
  </si>
  <si>
    <t>3348902|F|0--13:A&gt;G</t>
  </si>
  <si>
    <t>3741049|F|0--48:C&gt;T</t>
  </si>
  <si>
    <t>100005165|F|0</t>
  </si>
  <si>
    <t>TGCAGTCCTGCTGCGTGGCCAAGTTATTGCTGCTGCAAACCAAACGGTACGCACCGAGATCGGAAGAGC</t>
  </si>
  <si>
    <t>100014356|F|0--5:T&gt;G</t>
  </si>
  <si>
    <t>TGCAGTGGAGTACGCGGCCGTGCCCGTGCGTGCTGCCCATGCAGCAAGGAATCAATCCCCTACGGCTCC</t>
  </si>
  <si>
    <t>100023829|F|0--6:C&gt;G</t>
  </si>
  <si>
    <t>TGCAGACACATCTGTCTTCCATGGACGAGTCGCCGTGGCAGCCTGGCTGGCGACGACAGCATGGAATCT</t>
  </si>
  <si>
    <t>100033642|F|0--34:C&gt;G</t>
  </si>
  <si>
    <t>TGCAGCTCCCCTACGGCATCGACTTCCCGCAGTCCAGGCCCACCGAGATCGGAAGAGCGGTTCAGCAGG</t>
  </si>
  <si>
    <t>100043309|F|0</t>
  </si>
  <si>
    <t>TGCAGTTGGTTTCTGTGCCAATTGGCGCAATGAGTCATCTAGTAGGAGTAATACCCCGAGATCGGAAGA</t>
  </si>
  <si>
    <t>100052449|F|0--29:C&gt;A</t>
  </si>
  <si>
    <t>TGCAGGTTGGAAGAACGACGACGATGGGTCTGGTCTAGCTCTTATGCCGTGGACAAGTGCCACCGAGAT</t>
  </si>
  <si>
    <t>100058200|F|0--35:C&gt;T</t>
  </si>
  <si>
    <t>TGCAGCAGCAGGAGCAGCTTCTGGAACGCGCCGACCTGGAGCGCCTCGGCCTTGCACCCGCCGTCCGCG</t>
  </si>
  <si>
    <t>100102313|F|0</t>
  </si>
  <si>
    <t>TGCAGAAACCCAACCAACAGCCCTCCGAGTGCGTCCGAGATCGGAAGAGCGGTTCAGCAGGAATGCCAA</t>
  </si>
  <si>
    <t>c1014_3335</t>
  </si>
  <si>
    <t>c11417_584</t>
  </si>
  <si>
    <t>c4974_316</t>
  </si>
  <si>
    <t>rPt-401969</t>
  </si>
  <si>
    <t>tgcagcaagtgtatggcgttcttttaagcttagaattggcccatttggagtcgtgtgattagtttttgtgagcaaatccgcttgaccgagttatcaaacacacgctcatcaaccagtgagcatagtgctggttgtcttctggacaggatctcccttcttctcttgctaacaaatagtttttttttgttggtctgtgtacgcactgttccgatggacgtcaactgtacttttgaattgcgaatggaagtcacggggttatattaatgggtgcAtggaccaagtggacggGcgaccaaacaaaatattaacaaagcatggaatttcccggtgatgcctcaaaattctctctcccggataggacacacacctgccgggattctgagttgctgctgctgatagcctgatacggcaccgagagtccgatcctgaccaacagcagcaactaccatttggccggacagaggttacaaaaatagtgtattgccattcacgcgacttgtaatgaatctacttgtggcatggtcagcgtgacactgtcttggnggcaaaccaacgaccagtaactaaaagagacgtaatacatcncacggtanggagtttgacacggaaaaaacatgtgatgcgtgtaatctaagtattattccgtatactaaaaatcangg</t>
  </si>
  <si>
    <t>100007444|F|0</t>
  </si>
  <si>
    <t>TGCAGGGAGATCAACGGTGAATGAATATGCCCAGGGAAATCTTTGACCGAGATCGGAAGAGCGGTTCAG</t>
  </si>
  <si>
    <t>100011113|F|0</t>
  </si>
  <si>
    <t>TGCAGGGAGATCAACGGTGAATGAATAAGGGAGATCAACGGTGAATGAATATGCCCAGGGAAATCTTTG</t>
  </si>
  <si>
    <t>100014330|F|0</t>
  </si>
  <si>
    <t>TGCAGAAAAATACAACAACAGATGATTTTCAGGGGAACAGAGTCAACAGTGTCTGCGGGCCTATCTCGC</t>
  </si>
  <si>
    <t>100015139|F|0--54:G&gt;T</t>
  </si>
  <si>
    <t>TGCAGAGGATCAAGGGCACCTTGCACGAACTGGAGGAAGGAACCATCTACGAACGGACAGAACGAGCAG</t>
  </si>
  <si>
    <t>100023835|F|0</t>
  </si>
  <si>
    <t>TGCAGGTGGGCTGCGAGGGCGTCACCAAGGAGCGGGCAAGCGAGCTGCTCAGGCTTCTCAATGGATCCA</t>
  </si>
  <si>
    <t>100043579|F|0</t>
  </si>
  <si>
    <t>TGCAGGAGCTAGACGTACAAAACGGCGGTAAGCTGATATGGATTCTGGCTACATGTGACAAGCAGTACG</t>
  </si>
  <si>
    <t>100127341|F|0</t>
  </si>
  <si>
    <t>TGCAGTCGTGGGAGGGCGCACCGAGATCGAAAGAGCGGTTCAGCAGGAATGCCGAGACCGATCTCGTAT</t>
  </si>
  <si>
    <t>c224361</t>
  </si>
  <si>
    <t>100112446|F|0</t>
  </si>
  <si>
    <t>TGCAGCTAGCTTGCGACGGGACACATGACGACGACGCGCCCCGCCGCTACGACCGAGGAGGAGGAGGCA</t>
  </si>
  <si>
    <t>100099874|F|0</t>
  </si>
  <si>
    <t>TGCAGCTTGGGGAGCAGGTAGTACCTGATGAGCTCGTCGTCGCTCGGCCTGAACCGGAACCCCGAGATC</t>
  </si>
  <si>
    <t>100002511|F|0</t>
  </si>
  <si>
    <t>TGCAGAGTTTCTGCAAAATGGCCGTGAATGCAAATACTTGGTAAGCCCCAACGGACCGAGATCGGAAGA</t>
  </si>
  <si>
    <t>100005400|F|0</t>
  </si>
  <si>
    <t>TGCAGGGCAGGGCGCAGGTCTCCAACAACGCCATCATTGAGGACACCGTGTACCAGTGCAACCCGAGAT</t>
  </si>
  <si>
    <t>100008150|F|0</t>
  </si>
  <si>
    <t>TGCAGGTAGCCATCCATGACAATGAGTTTCAGAGCCCCTTATCTACGATGTGTTTCATAAATCGCTTGT</t>
  </si>
  <si>
    <t>100014090|F|0</t>
  </si>
  <si>
    <t>TGCAGACTGGAGAGTCGTCAGGAGAAGACGGTCGTTCCACGTTCGAAAACCGCACTAGCTTGCACTAGC</t>
  </si>
  <si>
    <t>100014420|F|0</t>
  </si>
  <si>
    <t>TGCAGACTCCATTGGAGTAATTTAGAACAGAGAAGGTCAATTTGATGCAGCAAAACCCTCACTCTTCTT</t>
  </si>
  <si>
    <t>100033684|F|0</t>
  </si>
  <si>
    <t>TGCAGCACAGGAAGCAGGGGAAGTCGCTGTTTGGAAATAACCGAACCGAGATCGGAAGAGCGGTTCAGC</t>
  </si>
  <si>
    <t>100050879|F|0</t>
  </si>
  <si>
    <t>TGCAGCCGCTGTCGTCTGCATATGCTAGCAAGTAGCAAGTCGATCGGATCCGCCGAGATCGGAAGAGCG</t>
  </si>
  <si>
    <t>100058640|F|0</t>
  </si>
  <si>
    <t>TGCAGCTCGGATCACCAGCACAACCGCTACAAGCTCCGTTCACGCCGAGATCGGAAGAGCGGTTCAGCA</t>
  </si>
  <si>
    <t>100082677|F|0</t>
  </si>
  <si>
    <t>TGCAGTTGTCAGGCCGCAGCAATGCCGCGGCGCAGCCTGGGCCGAGATCGGAAGAGCGGTTCAGCAGGA</t>
  </si>
  <si>
    <t>c1031_794</t>
  </si>
  <si>
    <t>100013381|F|0</t>
  </si>
  <si>
    <t>TGCAGACTGGAGAGTCGTCAGGAGAAGACGGTCGTTCCACGTTCGAAACCGCACTAGCTCAGCCAAAGA</t>
  </si>
  <si>
    <t>100003722|F|0</t>
  </si>
  <si>
    <t>TGCAGTTTGCTTCATCCATCCATCCATCTTCGACGATTCATGCATGCACATGCTGACTCCACAAATCAG</t>
  </si>
  <si>
    <t>100005717|F|0</t>
  </si>
  <si>
    <t>TGCAGGTAATCCATCCCTGAAATTAAAACGCACATCCTGCTCGTTGACATTGCTCATAATCAAACGCAG</t>
  </si>
  <si>
    <t>100007520|F|0</t>
  </si>
  <si>
    <t>TGCAGGTATCCATCCCTGACATTAAAACGCACATCCTGCTCGTTGACATTGCTCATAATCAAACCCAGC</t>
  </si>
  <si>
    <t>100009999|F|0</t>
  </si>
  <si>
    <t>TGCAGCCTTGCAGGCGGTTTCTTGCGCCCTGTGGTCTGCACTGGCACTGGCACTCTGCACTGGACCGCT</t>
  </si>
  <si>
    <t>100018832|F|0</t>
  </si>
  <si>
    <t>TGCAGACTGCAAGCAGTTGCATACTCATAGATGTTCAATTACAATATACCTGTACCCATCGATCGGCTG</t>
  </si>
  <si>
    <t>100021816|F|0</t>
  </si>
  <si>
    <t>TGCAGGCTTGCAACGACCAGTGGAATCACAGTTTCACATAATCAGTACGCACAAATCAGACTATTCTTG</t>
  </si>
  <si>
    <t>100023368|F|0</t>
  </si>
  <si>
    <t>TGCAGAGGCTGTGTGTGAAGGTAGGCTAGCGGCCCCAGTTCTGAACTTCTGATACGAACTGTTCTGTCT</t>
  </si>
  <si>
    <t>100027703|F|0</t>
  </si>
  <si>
    <t>TGCAGCGGCACAGGTTGTACCACTGAAACATCTTGCTATGCCCATAGCCGTAGGTGCCCACACCGAGAT</t>
  </si>
  <si>
    <t>100051000|F|0</t>
  </si>
  <si>
    <t>TGCAGCACATCTGAAAAATGCAGTTCACCACTTTGATACCTGGTCGTTGTCGAGCAGGGTGTCCCAGTC</t>
  </si>
  <si>
    <t>100051195|F|0</t>
  </si>
  <si>
    <t>TGCAGCGGCACAGGTTGTACCACTGAAACAGCTTGCTATGCCCACAGCCGTAGGTGCCCACACCGAGAT</t>
  </si>
  <si>
    <t>100067248|F|0--61:A&gt;G</t>
  </si>
  <si>
    <t>TGCAGAACAAACGGCCACTTCGGGACGGGGACGGTAATTCGGCTACGCCGTCGACGTCGTCATGCACGC</t>
  </si>
  <si>
    <t>100067878|F|0</t>
  </si>
  <si>
    <t>TGCAGCGAGAAGACCATCCTCACCGTGAACGGCGAGTTCCCGAGATCGGAAGAGCGGTTCAGCAGGAAT</t>
  </si>
  <si>
    <t>100071373|F|0</t>
  </si>
  <si>
    <t>TGCAGCTAGCTTGCGACGGGACACATGACGACGACGCGCCCCGCCGCTAAGGACGAGGAGGACGAGGAG</t>
  </si>
  <si>
    <t>100081810|F|0</t>
  </si>
  <si>
    <t>TGCAGCAAAACTCGGTCAACGGGCCCGCGGTCTGGATCCGAGATCGGAAGAGCGGTTCAGCAGGAATGC</t>
  </si>
  <si>
    <t>100132250|F|0</t>
  </si>
  <si>
    <t>TGCAGCTCCTTTCTCCCCGCGAACCGAAATCGGAAGAGCGGTTCAGCAGGAATGCCGAGACCGATCTCG</t>
  </si>
  <si>
    <t>c6444_1675</t>
  </si>
  <si>
    <t>100107075|F|0--30:G&gt;T</t>
  </si>
  <si>
    <t>3357178|F|0--49:A&gt;C</t>
  </si>
  <si>
    <t>100000497|F|0</t>
  </si>
  <si>
    <t>TGCAGCTCTTGCCACACCTGTTGAGTCCTGTGAGATGCATAGAGGAACCAGACGCATGAGCTACATTCC</t>
  </si>
  <si>
    <t>100000497|F|0--52:C&gt;T</t>
  </si>
  <si>
    <t>100002406|F|0</t>
  </si>
  <si>
    <t>TGCAGCATTGCACTGCATGGATCAAGAATCATGATCGCCGTACGGAAGCAAGAAACCAACCGAGATCGG</t>
  </si>
  <si>
    <t>100003539|F|0</t>
  </si>
  <si>
    <t>TGCAGGTCAGCTACAAGTAAACATCATCTACATACCTAGTAATGAAACATGGAGCTCACATAAAATGGG</t>
  </si>
  <si>
    <t>100003539|F|0--18:A&gt;T</t>
  </si>
  <si>
    <t>100007154|F|0</t>
  </si>
  <si>
    <t>TGCAGTTTTCTCTTTTGAAATGGGGAAATCTTAACTGACATTTGATTTGCCCGAGATCGGAAGAGCGGT</t>
  </si>
  <si>
    <t>100009734|F|0</t>
  </si>
  <si>
    <t>TGCAGGCGGTGCTAAACAATTGCAGCGCACATCCATATTTACCCAAAGCTCCACACCAGAGCAGCTCAG</t>
  </si>
  <si>
    <t>100010235|F|0</t>
  </si>
  <si>
    <t>TGCAGATCGAGTTGGTTAAACTAGTCGAGCAGCGCTGTCTCCTCTAACTGATGAGCTCCTCCTGCCATG</t>
  </si>
  <si>
    <t>100017468|F|0</t>
  </si>
  <si>
    <t>TGCAGCTCTTGCCACACCTGTTGAGTCCTGTGAGATGCATAGAAGAACCAGACGCATGAGCTACATTTC</t>
  </si>
  <si>
    <t>100024738|F|0</t>
  </si>
  <si>
    <t>TGCAGAGTTGGACGCACGGGTGGGAACAATATTTCGGCCTGCGCCAGCGCCCGACTCACTGGATGGATG</t>
  </si>
  <si>
    <t>100025380|F|0</t>
  </si>
  <si>
    <t>TGCAGAGCAACACGGTGTTTAGAACGCCACTATCATAACGAGATGGACAAATTCAGGTTGTTCAGACGA</t>
  </si>
  <si>
    <t>100026711|F|0</t>
  </si>
  <si>
    <t>TGCAGTAGAACGCCTGCAACACTCTCTTCTGAAGCATCCTTCGTTTGTACTATTTAAAATCTGCACCTC</t>
  </si>
  <si>
    <t>100053388|F|0</t>
  </si>
  <si>
    <t>TGCAGTGCAGGGTTGGACTTTGGACCGACGGCAACGAGAGGCCTTTCTGGCAGCCAAAGGATGGTTTGG</t>
  </si>
  <si>
    <t>100054982|F|0</t>
  </si>
  <si>
    <t>TGCAGAAACACCTCAGGTGATTCGGGTGGCGGAGCTGGAACCTGCAACTTTGTCAAATTTTGGGATCAA</t>
  </si>
  <si>
    <t>100057516|F|0</t>
  </si>
  <si>
    <t>TGCAGCCGCGCGGTTGACTTTTTTCCTTCGGTTGACGCCCTTGGCGAAGACGATCACGTCACCACCGTC</t>
  </si>
  <si>
    <t>100118770|F|0</t>
  </si>
  <si>
    <t>TGCAGGGCGTTGCAAACCGTGGCGCGTCGGTGCGCGTGGGCCGAGATCGGAAGAGCGGTTCAGCAGGAA</t>
  </si>
  <si>
    <t>100129585|F|0</t>
  </si>
  <si>
    <t>TGCAGGGAGGACCCCGCGCGGGCCGAGATCGGAAGAGCGGTTTAGCAGGAATGCCGAGACCGATCTCGT</t>
  </si>
  <si>
    <t>c10865_428</t>
  </si>
  <si>
    <t>3896274|F|0--43:G&gt;A</t>
  </si>
  <si>
    <t>rPt-5619</t>
  </si>
  <si>
    <t>c7783_470</t>
  </si>
  <si>
    <t>100006778|F|0</t>
  </si>
  <si>
    <t>TGCAGGCGGTGCTAAACTATTCCAGCGCACATCCATATCTACCCAAAGCTCCACACCAAAGCAGCTCAG</t>
  </si>
  <si>
    <t>100046431|F|0--59:T&gt;C</t>
  </si>
  <si>
    <t>TGCAGCAATGGCCATGCTTGTAGATGGATCAGATCGACCTCTGTGGTCCGCAGGAGGGATGACAATGTC</t>
  </si>
  <si>
    <t>c9600_1360</t>
  </si>
  <si>
    <t>100011992|F|0</t>
  </si>
  <si>
    <t>TGCAGACGCAAGTGTCGACCTATGCATTCCAGAAGAAGCACTGTCCATCCTGATGCAGTTATGCTATTT</t>
  </si>
  <si>
    <t>100028115|F|0--62:G&gt;A</t>
  </si>
  <si>
    <t>TGCAGCGACTCCCCGATGGCGTGCGCCTCCCGCAGCCGCATGTCCTCCGAGAGCACGATGTCGACCTGG</t>
  </si>
  <si>
    <t>100074080|F|0</t>
  </si>
  <si>
    <t>TGCAGCCGCGCGGTTGACTTTTTTCCGTCGGTTGACGCCCTTGGCGAAGACGAGCACGTCACCACCGTC</t>
  </si>
  <si>
    <t>100141796|F|0</t>
  </si>
  <si>
    <t>TGCAGGAGAGGATCGAGACGCTGCCGAAATCGGAAGAGCGGTTCAGCAGGAATGCCGAGACCGATCTCG</t>
  </si>
  <si>
    <t>100006296|F|0</t>
  </si>
  <si>
    <t>TGCAGCTGCTGTGCACTTTGCCTGAAGCTATCTTGCCTACTTACTTCCTGAAACAAGGCTGAACAAATC</t>
  </si>
  <si>
    <t>100010770|F|0</t>
  </si>
  <si>
    <t>TGCAGTGCCTTCTTCAGGTGAGCTCTCGCTCCACTTCCCATGGCCGATGATGATCTCTAGAGATGCTGT</t>
  </si>
  <si>
    <t>100020291|F|0</t>
  </si>
  <si>
    <t>TGCAGCACGAGGATACGACCAAAACTCCAAACAGTGTGCATGCTATTGTAGCGACTTTCCTTCTTTTTA</t>
  </si>
  <si>
    <t>100020291|F|0--28:A&gt;T</t>
  </si>
  <si>
    <t>100046939|F|0</t>
  </si>
  <si>
    <t>TGCAGCGCCTGCTCGTCGTTGTCGAGGTGCCCGACGCCCGCACCACGCTCCAACCTCGGGGCGAAGGCC</t>
  </si>
  <si>
    <t>100054913|F|0--68:G&gt;A</t>
  </si>
  <si>
    <t>TGCAGGAACCGTTTGTCGGCATCCCCGAAGAAATGATCCGCGACGCGCTCAAAGTCATCCTTGGTACTG</t>
  </si>
  <si>
    <t>100059124|F|0</t>
  </si>
  <si>
    <t>TGCAGCGCCAACCGCGCCCGTTCACGCGGCTGCACCGCGACCCTTCCATCAGCACCGAGATCGGAAGAG</t>
  </si>
  <si>
    <t>c31381_277</t>
  </si>
  <si>
    <t>c6815_862</t>
  </si>
  <si>
    <t>100006946|F|0</t>
  </si>
  <si>
    <t>TGCAGTGTGGTATATTCACACAGATGTATGCATTCTATAGCTTTGTTGAGCCGCCCTTGCTTTTGTTCT</t>
  </si>
  <si>
    <t>100010712|F|0--8:T&gt;G</t>
  </si>
  <si>
    <t>TGCAGGCGTACGTAGAACATTGGTTGTAGTGCTGTTGTAGCCGAGATCGGAAGAGCGGTTCAGCAGGAA</t>
  </si>
  <si>
    <t>100015482|F|0</t>
  </si>
  <si>
    <t>TGCAGCGCCACCCACGCCCGTTCACGCGGCTGCACCGCGACCCTTCCATCAGCACCGAGATCGGAAGAG</t>
  </si>
  <si>
    <t>100019134|F|0</t>
  </si>
  <si>
    <t>TGCAGCTGCCCCTTGACGCTGTGATTTGCGACCCAAACCTGTGCTACTGCTAGTAGTAGTACTTCGATT</t>
  </si>
  <si>
    <t>100025720|F|0--67:T&gt;G</t>
  </si>
  <si>
    <t>TGCAGCCCGCACACATAAACGTAAGGATCGTGGTCATGTCATGTACGTGTACGTCCTTGTTTTGCAGTT</t>
  </si>
  <si>
    <t>100035036|F|0</t>
  </si>
  <si>
    <t>TGCAGTCCAGCTATCAATACCGTGCAGTTGCTAGTCAGGGTCTCAGACCGAGATCGGAAGAGCGGTTCA</t>
  </si>
  <si>
    <t>c35975_273</t>
  </si>
  <si>
    <t>100004417|F|0</t>
  </si>
  <si>
    <t>TGCAGTACGCACCGTGTTGAGCCTCACCAAAACATGAAGTTATTCACGTATTTCCTCGACTTCTGCCGA</t>
  </si>
  <si>
    <t>100009511|F|0</t>
  </si>
  <si>
    <t>TGCAGCAGCCTGAACCAGGTACCAACCTAGCTAATAACCCGTCTACTCTACTGTTAGGCTAGATGCCAG</t>
  </si>
  <si>
    <t>100014916|F|0</t>
  </si>
  <si>
    <t>TGCAGCAGCCTGAACCAGGTACCAACCTAGCTAACCCGTCTACTCTACTGTTAGGCTAGATGCCAGACT</t>
  </si>
  <si>
    <t>100026898|F|0</t>
  </si>
  <si>
    <t>TGCAGTTAGTTCCCAAGTGCACGTAAACAGTTGAATACTTGAAGATAACAGCTGAGCTAATTAACGTGT</t>
  </si>
  <si>
    <t>100052486|F|0--44:A&gt;G</t>
  </si>
  <si>
    <t>TGCAGCTCTGCTCGTAAACACGCGCGTCTACTCGGTGCACGCACAGATCAACACGTGAGCGCTCGTGGC</t>
  </si>
  <si>
    <t>100061961|F|0--27:C&gt;G</t>
  </si>
  <si>
    <t>TGCAGAAGGGAGCGAAGGACGACGCTGCTGGGGCAGCAAGGCACGCCATGGCTAGCTACTGGATCGTAA</t>
  </si>
  <si>
    <t>100120058|F|0</t>
  </si>
  <si>
    <t>TGCAGGAGATGCAAAGGGGCCGAGATCAGAAGAGCGGTTCAGCAGGAATGCCGAGACCGATCTCGTATG</t>
  </si>
  <si>
    <t>c15228_684</t>
  </si>
  <si>
    <t>100001435|F|0</t>
  </si>
  <si>
    <t>TGCAGTGGGGTACAGTGTAGAGTGCCAGTGCGCACATGCAAAGCAAATATCCGAGATCGGAAGAGCGGT</t>
  </si>
  <si>
    <t>100002866|F|0</t>
  </si>
  <si>
    <t>TGCAGCTTCTGCATGCATGCGCTAGCTTATCCATCCCGTCATCGTCATGCTGTCCTATTACCGTCGCCG</t>
  </si>
  <si>
    <t>100004059|F|0</t>
  </si>
  <si>
    <t>TGCAGGTTGTAGCATATGTGTTGAGTTTCAGGTTGCCATGGAAAGATCAACTGGATGCAGCCAGCCACC</t>
  </si>
  <si>
    <t>100004807|F|0</t>
  </si>
  <si>
    <t>TGCAGGGTGCCGTGCAAGCAAAGCAGTAACTCCGTTCCATGCAACGTGCAATGCCGAGATCGGAAGAGC</t>
  </si>
  <si>
    <t>100006076|F|0</t>
  </si>
  <si>
    <t>TGCAGCTTAGTGACACATTTGTACAATATCGAGTGTACGAGTCCTTGACGTGTGCCGAGATCGGAAGAG</t>
  </si>
  <si>
    <t>100007202|F|0</t>
  </si>
  <si>
    <t>TGCAGTTGGGTACATCGTAGAGTGCCAGTGTACGTGCCACTCACCAGCCGCACATGCAAAACAAATATC</t>
  </si>
  <si>
    <t>100007658|F|0</t>
  </si>
  <si>
    <t>TGCAGCTGCCGTGCGAGCAAAGCATGCAGTCCATTCAGTCTGCAAGACCGAGATCGGAAGAGCGGTTCA</t>
  </si>
  <si>
    <t>100014016|F|0</t>
  </si>
  <si>
    <t>TGCAGCTTCTGCATGCATGCGATTGCTTGCCCATCTCGTCATCGTCATGCTGTCTTATTACCGTCGCCG</t>
  </si>
  <si>
    <t>100014030|F|0</t>
  </si>
  <si>
    <t>TGCAGGTGCCGTGCGACGGTGCGAGCAAAGCAGTCCATTCAATCTGCGAGGCCGAGATCGGAAGAGCGG</t>
  </si>
  <si>
    <t>100017576|F|0</t>
  </si>
  <si>
    <t>TGCAGGCGCCGTGCGAGCAAAGCAGTGACTCCGTTCCATGCAATATGCAAGGCCGAGATCGGAAGAGCG</t>
  </si>
  <si>
    <t>100024850|F|0--26:A&gt;G</t>
  </si>
  <si>
    <t>TGCAGCTGGAAGTGCAGGATGAGGGTAATGCTTTCGCCATCCGATGCCGACCACATGGTACCGTTCATC</t>
  </si>
  <si>
    <t>100031707|F|0</t>
  </si>
  <si>
    <t>TGCAGCACCCAGGACCTTTAATTTCACTTTCCGCCCGCCGAGATCGGAAGAGCGGTTCAGCAGGAATGC</t>
  </si>
  <si>
    <t>100044433|F|0</t>
  </si>
  <si>
    <t>TGCAGCCGAGCTCTCGCCGTCGCTGCTGCCGCGAAGTTGCTGCTCGATAGCACTATAGCAGAGCTGGCA</t>
  </si>
  <si>
    <t>100050139|F|0</t>
  </si>
  <si>
    <t>TGCAGCTGCCGCAGCATGGCAAACCAGACTCTGTGTATGTGCGCGCGCTTGTGTGTGTCATCTCAAATC</t>
  </si>
  <si>
    <t>100054208|F|0--34:T&gt;G</t>
  </si>
  <si>
    <t>TGCAGCAATCACGCGCGTGCCGAAGAACGTCGTCTTCCATCCCTCACTTCAATGGCCTGAGGATCCTGC</t>
  </si>
  <si>
    <t>100069191|F|0</t>
  </si>
  <si>
    <t>TGCAGATTAGTGACACACTGTACAATATCGAGTGTACGAGTCCTTGACGTATACCGAGATCGGAAGAGC</t>
  </si>
  <si>
    <t>3358375|F|0--10:A&gt;G</t>
  </si>
  <si>
    <t>rPt-399340</t>
  </si>
  <si>
    <t>TGCAGAGGGACATCAACAGTACAGATAAACAAGAGGTTGCATCAATTGAAGGAGACACTGGAAATGAGGTTCTTTCCCTTCTGAAACTACCACACGCAGTGTTTAAANNNNTTTNTTCCCTTGACATTCTTTCTCTA</t>
  </si>
  <si>
    <t>100003836|F|0</t>
  </si>
  <si>
    <t>TGCAGCGTCAGTTACACATTGTACTATATTGGGTGTACGAACCATACTTGACATATGCCGAGATCGGAA</t>
  </si>
  <si>
    <t>100014670|F|0</t>
  </si>
  <si>
    <t>TGCAGCTCTAAATGCAAAGCTGACGATTGAACTTTTGAAGTACAATTGTATCCTTACTGATCAAACACG</t>
  </si>
  <si>
    <t>100015246|F|0</t>
  </si>
  <si>
    <t>TGCAGCCTAATAATAACTAATTAAGGTACCATATCTGTTGTTCGGTGCTCTACACATGAAATAAGTGCC</t>
  </si>
  <si>
    <t>100018021|F|0</t>
  </si>
  <si>
    <t>TGCAGCGATGAGACCAACCAACCTAGTACCTAACTCGGCATCATTGATGCCAGCCACTCCATGCAAATT</t>
  </si>
  <si>
    <t>100020285|F|0</t>
  </si>
  <si>
    <t>TGCAGGCTTCCCTGTCGAATTTGCTGCGTGGCACGCCAAAGAACTCTTCGAAAACCTTCGGTTCGACCC</t>
  </si>
  <si>
    <t>100021980|F|0</t>
  </si>
  <si>
    <t>TGCAGCGGAGCCGCGGAGGTCCTCCCTGGCTTCCTCAGGAGACGGGCGAAGGCAGATCCGAGATCGGAA</t>
  </si>
  <si>
    <t>100028793|F|0</t>
  </si>
  <si>
    <t>TGCAGGGAAGGTGAAGATGCCAGACAGAGCGTCCCTGAACTACCGCTCCTGCATCGGGCTGCTGGACAC</t>
  </si>
  <si>
    <t>100028793|F|0--63:G&gt;C</t>
  </si>
  <si>
    <t>100030260|F|0</t>
  </si>
  <si>
    <t>TGCAGTACAAAAAATAGTCTTGTGATCTTGCAATATATACTAGGAAAAGAATGCTCAACTCCTCCCTTA</t>
  </si>
  <si>
    <t>100054263|F|0</t>
  </si>
  <si>
    <t>TGCAGGTTCATCGACATCGACCAGTTCACCGCCGAGCTGCGCAGGGCCGAGATCGGAAGAGCGGTTCAG</t>
  </si>
  <si>
    <t>100077850|F|0</t>
  </si>
  <si>
    <t>TGCAGCCTCCTCACGCCGTGCCTAATTCCCCCGACCAGTCCTGGCCCGAGATCGGAAGAGCGGTTCAGC</t>
  </si>
  <si>
    <t>100101739|F|0</t>
  </si>
  <si>
    <t>TGCAGAGTCGCTGAGATGGATGCCGCGGGTGGTACCGAGATCGGAAGAGCGGTTCAGCAGGAATGCCGA</t>
  </si>
  <si>
    <t>100139708|F|0</t>
  </si>
  <si>
    <t>TGCAGGTTCGTCGACATCGAGCAGTTCACCGCCGAGCTGCGCAGGGCCGAGATCGGAAGAGCGGTTCAC</t>
  </si>
  <si>
    <t>c10257_847</t>
  </si>
  <si>
    <t>FJ374530|10-6R</t>
  </si>
  <si>
    <t>100007697|F|0</t>
  </si>
  <si>
    <t>TGCAGCATCCAAAGTCCCATCTTAAAAAGCTAAAGGAGACAGGGAGCTCCATCAATAGGGCTGGAACTC</t>
  </si>
  <si>
    <t>100015159|F|0--44:G&gt;C</t>
  </si>
  <si>
    <t>TGCAGGAGGAAAGTCAACAGTATATCATCGTGTACGCACGCAGAGATGACGATATAGACGCATGCATGC</t>
  </si>
  <si>
    <t>100022373|F|0</t>
  </si>
  <si>
    <t>TGCAGTAATCGCCTTGTGCCGCGGTGGCCGTGACATGAGCAAAACTGTGAGTGACTGAGTTCTGAATAT</t>
  </si>
  <si>
    <t>100024017|F|0</t>
  </si>
  <si>
    <t>TGCAGCCGCTTAATTGGGACCAAACATGCCGCAGCCAATCACTCCCCGATTGGCGATCATCGCCATGGC</t>
  </si>
  <si>
    <t>100036153|F|0</t>
  </si>
  <si>
    <t>TGCAGCTGACGTAGCAGAGAAGGGAGCCGATGAGCTTGGCCACCGTGTGCTGCTCCGTGAACTCGCTCA</t>
  </si>
  <si>
    <t>100050944|F|0</t>
  </si>
  <si>
    <t>TGCAGTAATCGCCTTGTGCGGCCGTGGCCGTGACATGAGCGAAACTGTGAGTGACTGAAGATGGCGACT</t>
  </si>
  <si>
    <t>100058282|F|0--5:G&gt;C</t>
  </si>
  <si>
    <t>TGCAGGGCGTCGTTGTTGGAGAACTCGCGGCCGAAGAGCCGAGATCGGAAGAGCGGTTCAGCAGGAATG</t>
  </si>
  <si>
    <t>100065212|F|0--46:C&gt;G</t>
  </si>
  <si>
    <t>TGCAGAGGATTCCTCTTGGGGTTTATCCCAAACCAGTGGCTCCAAACCCGCTCCTTTTTTGGGCCATTC</t>
  </si>
  <si>
    <t>100077988|F|0--40:G&gt;T</t>
  </si>
  <si>
    <t>TGCAGAGCTTCCTCCCGCCCTCGGCCCACGCGGCGACGTCGACGTCCCGAGATCGGAAGAGCGGTTCAG</t>
  </si>
  <si>
    <t>c10581_200</t>
  </si>
  <si>
    <t>100003780|F|0</t>
  </si>
  <si>
    <t>TGCAGGAACAGGAACACATATGCAGGAATACCCCCAGCAGGACAGGCCATGGTCTTGGATCCGAGATCG</t>
  </si>
  <si>
    <t>100007763|F|0</t>
  </si>
  <si>
    <t>TGCAGGATCATCAACGTCCATTTCCCTGTGTCGTAGACTCGTAGTAGGTAGCAAATGAAATCATCTGAG</t>
  </si>
  <si>
    <t>100015525|F|0</t>
  </si>
  <si>
    <t>TGCAGGAACAGAACCCCATATGCAGGAATACTCCCAGCAGGTCAGACCATGGTCTTGGATCCGAGATCG</t>
  </si>
  <si>
    <t>100018253|F|0--29:C&gt;T</t>
  </si>
  <si>
    <t>TGCAGTGCCTACAAGGTCTACTAATTAAGCAGCTCGTGAACTGTTACATGCCAATGCCTAGCTACCACA</t>
  </si>
  <si>
    <t>100018704|F|0--48:C&gt;G</t>
  </si>
  <si>
    <t>TGCAGTGCTGCCTGCACAAGACATGCTTGGAGGAGCAGCGAAGACAGGCCAGAGATTGAGGCAAACCAA</t>
  </si>
  <si>
    <t>100018992|F|0</t>
  </si>
  <si>
    <t>TGCAGAATAAACACTCTATGTCAATGACAATGTGCAGACGCAGTGGTGGTATGGCTGAAGCATTCTTGA</t>
  </si>
  <si>
    <t>100019247|F|0</t>
  </si>
  <si>
    <t>TGCAGGATCATCGACGTCCATTTCCTTGTGTCGTGGACTCGTAGTATGTAGCAAATGAAATCATCTGAG</t>
  </si>
  <si>
    <t>100019631|F|0</t>
  </si>
  <si>
    <t>TGCAGCATCTTAATCGTGAAGGATGTCATGTGTAAAACTGTTAGGTAATCTTGATTAAGTCGTCGATGT</t>
  </si>
  <si>
    <t>100019695|F|0</t>
  </si>
  <si>
    <t>TGCAGCTCTGCTCATGGTCATCCGTACATGATGACAACTCTTGCCGAGGAAGATTCAAGACAATTGTTC</t>
  </si>
  <si>
    <t>100023054|F|0</t>
  </si>
  <si>
    <t>TGCAGTTCTGTCCGAGTCATTTTCTTTGAATTCTGAACATGTCAGCAACACCGAGATCGGAAGAGCGGT</t>
  </si>
  <si>
    <t>100024997|F|0</t>
  </si>
  <si>
    <t>TGCAGGTTCGTGCGTAGCGAGTAGTTCCACAAGAGATTGTCCTGCGTTCACATTCCTGGTGCCATCGCG</t>
  </si>
  <si>
    <t>100025789|F|0</t>
  </si>
  <si>
    <t>TGCAGCTCGGTGGGCCTGGCTAACTCCTTCAAAAAACCGAGTGCCACAAATCTCAGCCCATCTGCAAAC</t>
  </si>
  <si>
    <t>100042347|F|0</t>
  </si>
  <si>
    <t>TGCAGTGCCTGAGGCGAAAAAAAAGACTGTTGGCCTTCAATCAACTACTCCATCGACCCCTAACAGTTA</t>
  </si>
  <si>
    <t>100057296|F|0</t>
  </si>
  <si>
    <t>TGCAGTCACTACGTGACACTACGGCAGCAGACACTGTGGCAGTCAATCCATGCAGCCCCTCATCTAGCG</t>
  </si>
  <si>
    <t>100059381|F|0</t>
  </si>
  <si>
    <t>TGCAGGACAAGCTGCGTTGGCGGTGCGCTCTCGCCGCCTACCGAGATCGGAAGAGCGGTTCAGCAGGAA</t>
  </si>
  <si>
    <t>100109904|F|0</t>
  </si>
  <si>
    <t>TGCAGGTGGTGGCGCACGGGTCGGTCTCGGCACCGTGTTAAACGGACCGAGATCGGAAGAGCGGTTCAG</t>
  </si>
  <si>
    <t>c33241_421</t>
  </si>
  <si>
    <t>100018704|F|0--55:T&gt;C</t>
  </si>
  <si>
    <t>100043701|F|0</t>
  </si>
  <si>
    <t>TGCAGAACATTGTATCAGTGACCATAGTTTTCTACATTGTCCCTCTCCGAGATCGGAAGAGCGGTTCAG</t>
  </si>
  <si>
    <t>100045427|F|0</t>
  </si>
  <si>
    <t>TGCAGCCTCACTGGCCTCCGCGAACGAGCCAACCCCCTCCACACCGCTCTTCTCCGAGATCGGAAGAGC</t>
  </si>
  <si>
    <t>c7180_2828</t>
  </si>
  <si>
    <t>100028300|F|0</t>
  </si>
  <si>
    <t>TGCAGCTGGGCCAGGCCCACGATCTAAATTCTCTGCAAATTGCAGTCGATGACGGATTATCTCGAGATG</t>
  </si>
  <si>
    <t>c24321(PPR)</t>
  </si>
  <si>
    <t>c65426(PPR)</t>
  </si>
  <si>
    <t>3352308|F|0--33:T&gt;C</t>
  </si>
  <si>
    <t>3352308|F|0--34:G&gt;C</t>
  </si>
  <si>
    <t>100003224|F|0--41:T&gt;A</t>
  </si>
  <si>
    <t>100003224|F|0</t>
  </si>
  <si>
    <t>TGCAGCAGAAATAAACTCTATGCACGACATCACAAATTGTGTGAAATACACTGGCATTCCGAGATCGGA</t>
  </si>
  <si>
    <t>100004501|F|0</t>
  </si>
  <si>
    <t>TGCAGCAACACCCAAGTGGAGACGTGGTCAAGGGAAAGATGGTACTCAATGACCACCGATCCTCACTAG</t>
  </si>
  <si>
    <t>100005727|F|0</t>
  </si>
  <si>
    <t>TGCAGCCACACCCAAGTGGAGACGTGGTCAAGGGAAAGATGGTAGTGGTACTCAATGCACCACCGATCC</t>
  </si>
  <si>
    <t>100012772|F|0</t>
  </si>
  <si>
    <t>TGCAGATCTCTCCGTGCCGCTTGCCAACACAAACCACTAGACACCACTCCTAGATAGTGCAGCATTGGT</t>
  </si>
  <si>
    <t>100012772|F|0--30:A&gt;G</t>
  </si>
  <si>
    <t>100026807|F|0</t>
  </si>
  <si>
    <t>TGCAGTTCCCAATCGTCATTCGTCACGCTCCCTCAAATACTCTCAACTCTTCGTTTTCCTCTGCTCTGT</t>
  </si>
  <si>
    <t>100123775|F|0--40:G&gt;C</t>
  </si>
  <si>
    <t>TGCAGCACCTCCCACGGACGCACGCTTGACTACCTAGCTAGGTCGAGTTGATCCCTGTTTTTGATCGAC</t>
  </si>
  <si>
    <t>100123775|F|0--52:C&gt;T</t>
  </si>
  <si>
    <t>100000952|F|0--56:A&gt;T</t>
  </si>
  <si>
    <t>TGCAGCATGGAGGACTACTGGGAGAAGAGACGGTCAAAACAAACAACATACATGCAAGAACTCTCCCTA</t>
  </si>
  <si>
    <t>100001560|F|0</t>
  </si>
  <si>
    <t>TGCAGAACGAGCTCAATCATGCATGGGCAGAGTTGTCGACTTCTCCCTGCCGCCTGGACCCAAGTGTCC</t>
  </si>
  <si>
    <t>100001560|F|0--37:G&gt;C</t>
  </si>
  <si>
    <t>100004601|F|0</t>
  </si>
  <si>
    <t>TGCAGGTGAGAAAGCAATCTCATTCCTGCTTGCGGGATATTCTCGTGAGTTTTCAGAGGCAAGCTATTG</t>
  </si>
  <si>
    <t>100005603|F|0--14:A&gt;G</t>
  </si>
  <si>
    <t>TGCAGTGTTCGTGTATCTCCATTTGGGTGGCCAGTTTGGCCGAGATCGGAAGAGCGGTTCAGCAGGAAT</t>
  </si>
  <si>
    <t>100005653|F|0</t>
  </si>
  <si>
    <t>TGCAGGGAGGAGCACCTGATCGCCGAGGACATGGAAGCACAAATATCAGCACGATTTCCGAGATCGGAA</t>
  </si>
  <si>
    <t>100005663|F|0</t>
  </si>
  <si>
    <t>TGCAGTTCAGAAACCAATCCAAGCTACATCTGATCCCCTTGCTTGCCACTCTCATGTACCTAGGCTTGA</t>
  </si>
  <si>
    <t>100006304|F|0</t>
  </si>
  <si>
    <t>TGCAGCTCTTTTCTACAGCTATTTGCATGCTAAGTTGTGTTATAAGATTGTATTTTTATGCTTGTCAGC</t>
  </si>
  <si>
    <t>100006376|F|0</t>
  </si>
  <si>
    <t>TGCAGAAGCAGGACAAGCCTCCCAAACACAGCGACCTCCTTACGTACCGTCAGATTGCTGCCTCCTTCT</t>
  </si>
  <si>
    <t>100007377|F|0</t>
  </si>
  <si>
    <t>TGCAGATGAAACAAATCAACAATCGCTTAACATGGGAAATGTTTGATTTTCACTCGGACGCGTTAAAGA</t>
  </si>
  <si>
    <t>100007691|F|0</t>
  </si>
  <si>
    <t>TGCAGCCCATTAAAGTAAACCAAGTAAACCGTGAATAATCTTCAACTTGTTGATCTGACACTTGCATTT</t>
  </si>
  <si>
    <t>100009369|F|0</t>
  </si>
  <si>
    <t>TGCAGCGCCGTTGAGCTACAGGAATACGAACGAACTTTGGCGCCAACCTCCAATTTCCAAACCGAGATC</t>
  </si>
  <si>
    <t>100009945|F|0</t>
  </si>
  <si>
    <t>TGCAGCATCTTATTGGGCATACTCCCCTGATACATGACCAATGTGCGAAAACGCAGACAATGACAAGCA</t>
  </si>
  <si>
    <t>100013890|F|0</t>
  </si>
  <si>
    <t>TGCAGTCCTCACTCTTGTACCCTGACGAAACCCGCGAAGGACCTTTACTTATGCTAGAACTGGAATGAC</t>
  </si>
  <si>
    <t>100020540|F|0</t>
  </si>
  <si>
    <t>TGCAGTTAAGTGATTAAGAGGGAATAAGAAGTCAAATTAACAGTTGCTGCCAATCCATTAACCATCCTC</t>
  </si>
  <si>
    <t>100020747|F|0</t>
  </si>
  <si>
    <t>TGCAGTTCTCGCACCTCCTCTAAAACAAGTGTAATACAATTCACATAGTCGTCGAAGCGCACCCATGGC</t>
  </si>
  <si>
    <t>100021469|F|0</t>
  </si>
  <si>
    <t>TGCAGTCGTCTCCATCATGCTCTCCATTCATTTATCTTTATTGTTGGATTGATACCTAACCATATTCAC</t>
  </si>
  <si>
    <t>100021469|F|0--62:T&gt;C</t>
  </si>
  <si>
    <t>100027290|F|0</t>
  </si>
  <si>
    <t>TGCAGACAAACAAAGCATCAACACTAAGAAAGTTCCCTTGTCACCATAAAAAATGGACACGAGATGTTA</t>
  </si>
  <si>
    <t>100031444|F|0</t>
  </si>
  <si>
    <t>TGCAGTTTCCAATCGAAGCAGCAGCAGCAGCAGCTTTTCGAGCTGCCATCCGCAAGCGAAGAAATCAAG</t>
  </si>
  <si>
    <t>100031829|F|0</t>
  </si>
  <si>
    <t>TGCAGCTTGCAACCCCTCAAAAGAAAAAAAAACGCAGCTTGCAGCTCAAGACCAGTACTTTGGCCAAGT</t>
  </si>
  <si>
    <t>100041911|F|0</t>
  </si>
  <si>
    <t>TGCAGCAAGAATAGCCTGGTCAGCTCCTCGTCGCCGCGGAAGCTCACAAGCCTCCGAGATCGGAAGAGC</t>
  </si>
  <si>
    <t>100042508|F|0</t>
  </si>
  <si>
    <t>TGCAGTCCCGTCTGCCCCTCATACTTTATGCGAGTTTGCGAGGGAGCTCGTGATCTTTGTCGATCCGAG</t>
  </si>
  <si>
    <t>100051268|F|0</t>
  </si>
  <si>
    <t>TGCAGTACGTCGTGCATCTTCAATTCTTCATATGCAGTCCGAGATCGGAAGAGCGGTTCAGCAGGAATG</t>
  </si>
  <si>
    <t>100059562|F|0</t>
  </si>
  <si>
    <t>TGCAGCTGGTCCGAGATCTCAGCGTGGCCCTCGCTTTGTGCCACCCGTTTTGTCAGCCGAAGTCGTGCT</t>
  </si>
  <si>
    <t>100059703|F|0</t>
  </si>
  <si>
    <t>TGCAGGGTTATATTTATTTGAACATGCATTGGAAGGCGAGAGGCCACCGAGATCGGAAGAGCGGTTCAG</t>
  </si>
  <si>
    <t>100059703|F|0--23:A&gt;G</t>
  </si>
  <si>
    <t>100075004|F|0</t>
  </si>
  <si>
    <t>TGCAGTTTCGGCGGCGCTCGACGACACTTCAATGGAACCTCGCCGAGATCGGAAGAGCGGTTCAGCAGG</t>
  </si>
  <si>
    <t>100079680|F|0</t>
  </si>
  <si>
    <t>TGCAGGTACAGTCGGGTGTATTGCATGCGAAAAATGATTATTTTGACGTGTCAGTTACGACCGAGATCG</t>
  </si>
  <si>
    <t>100106762|F|0</t>
  </si>
  <si>
    <t>TGCAGCAGCAGGTGCAGGTAAGCGGGGCTGCTGCCCGAGATCGGAAGAGCGGTTCAGCAGGAATGCCGA</t>
  </si>
  <si>
    <t>100116486|F|0</t>
  </si>
  <si>
    <t>TGCAGTGTTCCCAGGTACCTACACTATACTGCGAGCTCGCAGGGCCGAGATCGGAAGAGCGGTTCAGCA</t>
  </si>
  <si>
    <t>100132456|F|0</t>
  </si>
  <si>
    <t>TGCAGCTCACCGTTCGTTCTTCTCGCTCCGAGATCGGAAGAGCAGTTCAGCAGGAATGCCGAGACCGAT</t>
  </si>
  <si>
    <t>c15434_1057</t>
  </si>
  <si>
    <t>c2322_475</t>
  </si>
  <si>
    <t>100066993|F|0</t>
  </si>
  <si>
    <t>TGCAGAGCTTCGAGCTCTACGAGAGCGCGTCGGTATGGTCCTCCCCTCCCCCTCCTCGCTTCCTGCTAC</t>
  </si>
  <si>
    <t>100009436|F|0--31:G&gt;A</t>
  </si>
  <si>
    <t>TGCAGGCTCTACGTGGTGGATCTCAACAGCAGCCAACGATGTAAGCTCATCCCGAGATCGGAAGAGCGG</t>
  </si>
  <si>
    <t>100010681|F|0</t>
  </si>
  <si>
    <t>TGCAGACCACTCGTCGCCACCAGTCTGACGCATTGCATTCTGCCCCATTTGCATAAGGAGCGGGCTGCC</t>
  </si>
  <si>
    <t>100024029|F|0--37:C&gt;A</t>
  </si>
  <si>
    <t>TGCAGTGCAACTGCAACAACATCCTCGATCCCCCAACCGCAGCCGAGACCTTGACCGTCCTCTCGCTCC</t>
  </si>
  <si>
    <t>100024029|F|0--5:T&gt;C</t>
  </si>
  <si>
    <t>100048557|F|0</t>
  </si>
  <si>
    <t>TGCAGTACTTTGTTTCTACGTCAGATGATCTGGTTCCAAGCCTACGGCGCCCGAGATCGGAAGAGCGGT</t>
  </si>
  <si>
    <t>100054769|F|0</t>
  </si>
  <si>
    <t>TGCAGGGCACTGCAAGTGCGCAAGTGCACGGCCGTGTGTGTGACTAGATGCTGCTGGTAACACCGAGAT</t>
  </si>
  <si>
    <t>100054793|F|0</t>
  </si>
  <si>
    <t>TGCAGCTGCTTTTCCGACCAGTCGCTGCCATGGGTCTGCTAGTAGCCGAGATCGGAAGAGCGGTTCAGC</t>
  </si>
  <si>
    <t>100003928|F|0</t>
  </si>
  <si>
    <t>TGCAGGCATGCATGCACCTGCCTTTGTCTAGAACGTCTCATCTTGTAGTATTGATTTGCACTGCACGGG</t>
  </si>
  <si>
    <t>100003928|F|0--59:A&gt;G</t>
  </si>
  <si>
    <t>100008925|F|0</t>
  </si>
  <si>
    <t>TGCAGCCATGCATGCACCTGCCTTTGTCTAGAACGTATCGTCCTGTACTATTGATTTGCACTGCACGGG</t>
  </si>
  <si>
    <t>100024106|F|0</t>
  </si>
  <si>
    <t>TGCAGCAAACCGCAGGAAAACCATGCAAGGATGACGATCACAGCCGAAAGAGCGCTCAGACTCCACACC</t>
  </si>
  <si>
    <t>100006020|F|0</t>
  </si>
  <si>
    <t>TGCAGGCAGTCCATCTGTAGGGAATCCTTGTAGTGTTGGCGTGCATGGCGCTCTGCACGTACGTCGAGC</t>
  </si>
  <si>
    <t>100008555|F|0--68:G&gt;T</t>
  </si>
  <si>
    <t>TGCAGCGAGTCTTGAGCTGCATCACATTCCACAGGCACATCAAAATCACTAGATTTCAACAGTCAAGAG</t>
  </si>
  <si>
    <t>100008662|F|0</t>
  </si>
  <si>
    <t>TGCAGCGAGTCTTGCGCTGCATCACATTCCACAGCCACATCAAAATCACTTAGATTTCAGCAGTGGAAA</t>
  </si>
  <si>
    <t>100012854|F|0</t>
  </si>
  <si>
    <t>TGCAGGCAGTCCATCTGTAGGGAATCCTTGTAGTGTTGGCGTGTATGGCGCTCTGCACGTTGAGCCGAG</t>
  </si>
  <si>
    <t>100014455|F|0</t>
  </si>
  <si>
    <t>TGCAGCTGTTATGCATTCAGCACAGGTGACTCACTGAATTTTGTTGCTGCATGCAGAGGCAAAACCTTC</t>
  </si>
  <si>
    <t>100016105|F|0</t>
  </si>
  <si>
    <t>TGCAGGGATAGAGCTTGTCCTGAAGAAGTGGAGCCACTGGGAAGGCAGATCATAGCCAAATGTGATGGT</t>
  </si>
  <si>
    <t>100017297|F|0</t>
  </si>
  <si>
    <t>TGCAGATCAATCAAGAAACTAGAGCGTGGTTCTCGGCAGATCTATCTACACAGAAATGGTTCTTGATGC</t>
  </si>
  <si>
    <t>100019886|F|0</t>
  </si>
  <si>
    <t>TGCAGCCTTCTTCATCTCTAGTTTCTTGATTGATCTGTAGATAGATCTGTCTGTGCCTGATCTGATCTC</t>
  </si>
  <si>
    <t>100026391|F|0</t>
  </si>
  <si>
    <t>TGCAGAATCGAAAGTTTATACGTATATATATAGTAGTCCTCCGATCCGTCGAGAACCTACCCCGAGATC</t>
  </si>
  <si>
    <t>100028281|F|0</t>
  </si>
  <si>
    <t>TGCAGATCAATCAAGAAACAAGAGCGCGGTTCTCGGCAGATCTATCTACACAGAAATGGTTCTTGATGC</t>
  </si>
  <si>
    <t>100033030|F|0</t>
  </si>
  <si>
    <t>TGCAGGCGGTCCATCTGTAGGGGATCCTGGTGGTGTTAGCGTGCATGGCCCTCTGCACGTCGAGCCGAG</t>
  </si>
  <si>
    <t>100036777|F|0</t>
  </si>
  <si>
    <t>TGCAGGTTACAGTTGAGATTGATTTCCGTTCCTTTTCTAAACTTGGACGGAGTGCTCCATCTCCGACTT</t>
  </si>
  <si>
    <t>100041672|F|0</t>
  </si>
  <si>
    <t>TGCAGGTTTAAGCGTCAACTTGACCGATTTCACAGCCCAATACGCGTCTGATTTGCGCATGTCTATCTC</t>
  </si>
  <si>
    <t>100043171|F|0--55:C&gt;G</t>
  </si>
  <si>
    <t>TGCAGAGCATGGAGGAGCCGTCCATGGCCGACCCGCCGCGGATCTTCTGGAAGTCCAGGAGGAGGCCGT</t>
  </si>
  <si>
    <t>100049986|F|0</t>
  </si>
  <si>
    <t>TGCAGAGTGGGAGCATGGATGGGTTTGCAGGTGTGGTATACCTTTCTCTTCCTTCTTCTTCTTGTCGCC</t>
  </si>
  <si>
    <t>100052863|F|0</t>
  </si>
  <si>
    <t>TGCAGCTCCGTCGTGCTGTTGGTGAGCGTGCAGTGGTGGATGAACCCGAGATCGGAAGAGCGGTTCAGC</t>
  </si>
  <si>
    <t>100078571|F|0</t>
  </si>
  <si>
    <t>TGCAGTCGATCCTTGTAGTGTTGGCGTGCATGGCGCTCTGGATGTCGAACCGAGATCGGAAGAGCGGTT</t>
  </si>
  <si>
    <t>100103059|F|0</t>
  </si>
  <si>
    <t>TGCAGTCGATCCTTGTAGTGTTGGCGCGCATGGCGCTCTGCATGTCGAGCCGAGATCGGAAGAGCGGTT</t>
  </si>
  <si>
    <t>100109257|F|0</t>
  </si>
  <si>
    <t>TGCAGTCGATCCTTGTAGCGTTGGCGTGCATGGCGCTCTGCATGTCGAGCCGAGATCGGAAGAGCGGTT</t>
  </si>
  <si>
    <t>100131022|F|0</t>
  </si>
  <si>
    <t>TGCAGGACTCCGAATCCGATTACAACTCCGAGATCGAAAGAGCGGTTCAGCAGGAATGCCGAGACCGAT</t>
  </si>
  <si>
    <t>5222228|F|0--19:A&gt;T</t>
  </si>
  <si>
    <t>100006295|F|0</t>
  </si>
  <si>
    <t>TGCAGGAGGAATGCGACTCGAGGGGCACCTAGATCCTTCCTCGTTATGCTGATTACCGAGATCGGAAGA</t>
  </si>
  <si>
    <t>100011191|F|0</t>
  </si>
  <si>
    <t>TGCAGGTCAAAGGATTCATTCATTCGCTCGGGATGCTGCATGCCTGCCTGCCCCAGAAGTAAACGGCCG</t>
  </si>
  <si>
    <t>100013987|F|0</t>
  </si>
  <si>
    <t>TGCAGTCAGCTCTTCTGATCCATATCACACTCACACTTAACTAGCAAAGCAGAGTTTGATCGGGCTTGT</t>
  </si>
  <si>
    <t>100016417|F|0</t>
  </si>
  <si>
    <t>TGCAGAATTGAGATGATGAGATGGTTACTAAGTGGCTTACTATGTGCGAAGACGAGCGTTGAGAAGGCG</t>
  </si>
  <si>
    <t>100016541|F|0</t>
  </si>
  <si>
    <t>TGCAGCCGCTCACCACCAGCCTCTGGCTTGCCAGCCTCGCCTTCTTCTGCTTCACCGAGATCGGAAGAG</t>
  </si>
  <si>
    <t>100017509|F|0</t>
  </si>
  <si>
    <t>TGCAGCCACCACCAAGGGGTCCACCGCCGCGCGCCATCTCCTCCGTCGTGCCTCCTTGCCAAGCTCCGC</t>
  </si>
  <si>
    <t>100019875|F|0</t>
  </si>
  <si>
    <t>TGCAGTTAGTCTTCTTTGCTGCATGGAGGAGACTCTAGTCCGAGATCGGAAGAGCGGTTCAGCAGGAAT</t>
  </si>
  <si>
    <t>100020784|F|0</t>
  </si>
  <si>
    <t>TGCAGAGCAGAGTTGTATGCAACTCTGGTCGATAAATCCGAGATCGGAAGAGCGGTTCAGCAGGAATGC</t>
  </si>
  <si>
    <t>100021516|F|0</t>
  </si>
  <si>
    <t>TGCAGAGTTCTTGAAGAATATCAATCACCAAATTAATCAATCTTGATGTTCTAATTTTCAGAGGAGAAG</t>
  </si>
  <si>
    <t>100023281|F|0</t>
  </si>
  <si>
    <t>TGCAGGTAGCTCAACATATATAACTTAACTTTCATAGTCACTGGCACTGACAAAAATCAAATATCTCCG</t>
  </si>
  <si>
    <t>100025048|F|0</t>
  </si>
  <si>
    <t>TGCAGGTCAAAGGATCCATTCATTCGCTCGGGATGCTGCCTGCCTGCCCCGAGATCGGAAGAGCGGTTC</t>
  </si>
  <si>
    <t>100083760|F|0--47:C&gt;T</t>
  </si>
  <si>
    <t>TGCAGCTGCGCCCACGCCTCCTCCGTGTCGATCAGGCGGCGCAGCCACGCCGAGATCGGAAGAGCGGTT</t>
  </si>
  <si>
    <t>100108192|F|0</t>
  </si>
  <si>
    <t>TGCAGAACCCTCGACGCGTAGCCGCCAGCCACAGACTTCTCGACGCGTCGCCGCCGTTGGTACATACCT</t>
  </si>
  <si>
    <t>c3467_222</t>
  </si>
  <si>
    <t>3730483|F|0--40:C&gt;T</t>
  </si>
  <si>
    <t>3891488|F|0--7:G&gt;C</t>
  </si>
  <si>
    <t>100002205|F|0</t>
  </si>
  <si>
    <t>TGCAGTATGAACTGCAAAGATGTCTTTGCCGTTGGCCCCATGTTTGTGTTAACAATTGTATCTTGACGT</t>
  </si>
  <si>
    <t>100004106|F|0</t>
  </si>
  <si>
    <t>TGCAGAAATTATTATATTTCTCGATGCACTTTTGCATATTCTAAGAGCAGCGTGCACGTCCGAGATCGG</t>
  </si>
  <si>
    <t>100004106|F|0--23:A&gt;C</t>
  </si>
  <si>
    <t>100005447|F|0</t>
  </si>
  <si>
    <t>TGCAGACTAACTGAGGAAGACAACAAACCAAGATTTCTGAGATAATCAAGATTAACACCTGTGCAAGAT</t>
  </si>
  <si>
    <t>100006370|F|0</t>
  </si>
  <si>
    <t>TGCAGAAACCATCTACTAGACCGAGACGGCAAGACCTGAGCTTACGTGAGTCAGGCTGGCCATCCATTG</t>
  </si>
  <si>
    <t>100006811|F|0</t>
  </si>
  <si>
    <t>TGCAGTGCAGTTTATGGATGATTGGTATGGAGGAGGTTGATGTATCCGAGATCGGAAGAGCGGTTCAGC</t>
  </si>
  <si>
    <t>100012378|F|0--28:A&gt;C</t>
  </si>
  <si>
    <t>TGCAGTCAGCTCTTCTGATCCATATCACACTCGCATTTAATTAGCAAAGCAGAGTTTGATCGGGCTTGT</t>
  </si>
  <si>
    <t>100012384|F|0--64:C&gt;T</t>
  </si>
  <si>
    <t>TGCAGCTCCTGCTCTTTTCCTCCTTCATCCAGAAGCACCCGCCTGGGATTGAGATCCCATTCAACAAAG</t>
  </si>
  <si>
    <t>100014355|F|0</t>
  </si>
  <si>
    <t>TGCAGTTTGCACGTAGTACTATCCGTCCTCGAGAAAACGAGTGATGACGATCCGTCCGAGATCGGAAGA</t>
  </si>
  <si>
    <t>100014355|F|0--47:C&gt;T</t>
  </si>
  <si>
    <t>100014568|F|0</t>
  </si>
  <si>
    <t>TGCAGGACCAGCCAGATCTGGTCTATAGACCAGAAATTCTACAGATGTCAGCAAGCTGGTTCGTATCCA</t>
  </si>
  <si>
    <t>100014834|F|0</t>
  </si>
  <si>
    <t>TGCAGCATCTTGATCACGTCCACCGTTTCGTCCAGGTAGTACTTGGCCATGCTGGGCTTCTTCCCCACG</t>
  </si>
  <si>
    <t>100014834|F|0--26:T&gt;G</t>
  </si>
  <si>
    <t>100015563|F|0--19:A&gt;G</t>
  </si>
  <si>
    <t>TGCAGGACCAACCAGATCTAGTCTATAGACCTGAAATTCTACAGATGTCAGCAAGCTGGTTTGTATCCA</t>
  </si>
  <si>
    <t>100016866|F|0</t>
  </si>
  <si>
    <t>TGCAGGGCTTGGAACCCTCCTCCTCCTCCTCCTCCTCCTCCGAGATCGGAAGAGCGGTTCAGCAGGAAT</t>
  </si>
  <si>
    <t>100018584|F|0</t>
  </si>
  <si>
    <t>TGCAGTCGCATGGCAACAAATGATGAGATCCGAGGAGACGGATGACTTTCATGTGCCCACTTTACGTAC</t>
  </si>
  <si>
    <t>100019990|F|0</t>
  </si>
  <si>
    <t>TGCAGTGCAAGTGAGGCGATGGATTCTGATGGCACGGGCCGAGATCGGAAGAGCGGTTCAGCAGGAATG</t>
  </si>
  <si>
    <t>100020154|F|0</t>
  </si>
  <si>
    <t>TGCAGGTGTGAGACCTCGACTCGACAATGGAATGGAAACGCCGAGATCGGAAGAGCGGTTCAGCAGGAA</t>
  </si>
  <si>
    <t>100020488|F|0</t>
  </si>
  <si>
    <t>TGCAGTTGTGGGTGGACTATGAGGAGGAGGAAACAAGGATCAACGTGACCTTGGCTCCGAGATCGGAAG</t>
  </si>
  <si>
    <t>100022181|F|0</t>
  </si>
  <si>
    <t>TGCAGCAATCATCCGAGTCTGAGTCTGCTACAGCAAGTGACAGGAGCGCGAGGCCGAGATCGGAAGAGC</t>
  </si>
  <si>
    <t>100022470|F|0</t>
  </si>
  <si>
    <t>TGCAGAAACTTAAACATGTCTTCCCTCGTCGAGTGTCCTCCTCGATTGTCAAGCCGAGATCGGAAGAGC</t>
  </si>
  <si>
    <t>100024215|F|0</t>
  </si>
  <si>
    <t>TGCAGCAAAAAAGCTCTACAGTGTCCACAAGAGGATATAGCCGACGCACCAGCTCAATCTCGATCTAGC</t>
  </si>
  <si>
    <t>100024757|F|0</t>
  </si>
  <si>
    <t>TGCAGCGTGCTGTTACGTGCGTCCAACGGCTACAGTGAACGATCCAGCTACGTACTCCGAGATCGGAAG</t>
  </si>
  <si>
    <t>100025292|F|0</t>
  </si>
  <si>
    <t>TGCAGCCTTAAATTAGCGACTGTTGAACTTTTGTTTGCTACTCCCTCCGCCCCGTAATGTAGGACCCAT</t>
  </si>
  <si>
    <t>100025933|F|0</t>
  </si>
  <si>
    <t>TGCAGACCCATATCCATCCATCTGCATGCACATGCATCTGTACGTGGGCATAGCTCTTTTCTTTTTGAG</t>
  </si>
  <si>
    <t>100029981|F|0</t>
  </si>
  <si>
    <t>TGCAGAATAGTGGTGAACTCTCTACGCAAGGGCTGCAATTGCTCTACAATGCACTTCATTCTCACTGAG</t>
  </si>
  <si>
    <t>100035298|F|0</t>
  </si>
  <si>
    <t>TGCAGGTGCAGCTGCGGACGCTCTGCGCCATTGGTTTCGTACCGTCCAAACCTTCTCCTCTACTGACTG</t>
  </si>
  <si>
    <t>100055852|F|0</t>
  </si>
  <si>
    <t>TGCAGAAATTATTATATTTCTCGAGGCACTTTTGCATATTTTAAGAGCGGCGTGCACGTCCGAGATCGG</t>
  </si>
  <si>
    <t>100065567|F|0</t>
  </si>
  <si>
    <t>TGCAGCGTTTTTTTTCATAAAAAATCTGAAGCGTGCGAGCATGCCGAGGCCAGGCCGAGATCGGAAGAG</t>
  </si>
  <si>
    <t>100066885|F|0</t>
  </si>
  <si>
    <t>TGCAGCTTCACGCGCAAGCATGCACTACAGAGGCATCCGAGATCGGAAGAGCGGTTCAGCAGGAATGCC</t>
  </si>
  <si>
    <t>100069149|F|0--42:G&gt;C</t>
  </si>
  <si>
    <t>TGCAGCCGTTGGACGCACGTAAGAGGCTGCACTCTGTTGCGTGGCATTGGTCGCTCGCTGTCAACCGAG</t>
  </si>
  <si>
    <t>100076066|F|0</t>
  </si>
  <si>
    <t>TGCAGCGCCGCGCCGACTGCAAGGACTCGTGGCCTGGCCAGTGGGACATCTCCAGCGCCGAGATCGGAA</t>
  </si>
  <si>
    <t>100078190|F|0--45:G&gt;A</t>
  </si>
  <si>
    <t>TGCAGGGACCCTGAGAGCACCGCCTATGTTGTGTCCCTGGGGGTAGCTATTTTAATCTACATTGTTCTC</t>
  </si>
  <si>
    <t>100092446|F|0</t>
  </si>
  <si>
    <t>TGCAGGAAGGCTTGCAGCTAGTGGAAGGAGTGACCCAGCACCGAGATCGGAAGAGCGGTTCAGCAGGAA</t>
  </si>
  <si>
    <t>100130565|F|0</t>
  </si>
  <si>
    <t>TGCAGGATGCCGAAAAGGAGAAAGGTACTATGTGGTGAGAGAGGTAACGTTCACTTTTTGATCGAGTAG</t>
  </si>
  <si>
    <t>100131203|F|0</t>
  </si>
  <si>
    <t>TGCAGGAAGGCTTGCAGCTAGTGGAAGGGGTGACCCACCGAGATCGGAAGAGCGGTTCAGCAGGAATGC</t>
  </si>
  <si>
    <t>ScDhn3-6R</t>
  </si>
  <si>
    <t>3594241|F|0--24:G&gt;T</t>
  </si>
  <si>
    <t>3894801|F|0--10:G&gt;A</t>
  </si>
  <si>
    <t>100011539|F|0</t>
  </si>
  <si>
    <t>TGCAGCCTTCTTCATCTCTGGTTTCTTGATTGATCTGTAGATAGATCTGTCTGTCCCTGATCTGATCTC</t>
  </si>
  <si>
    <t>100033175|F|0</t>
  </si>
  <si>
    <t>TGCAGCGAGTCTTGCGCTGCATCACATTCAGAGAAGCACATCAAAACCTCTAGATTACAAGAGTCAAAA</t>
  </si>
  <si>
    <t>100064610|F|0</t>
  </si>
  <si>
    <t>TGCAGAGCCCACACCACGGCGACTAAACAGAGATGTATGCGGGGATCGAAGCCGAGATCGGAAGAGCGG</t>
  </si>
  <si>
    <t>c5392_472</t>
  </si>
  <si>
    <t>5203043|F|0--19:G&gt;A</t>
  </si>
  <si>
    <t>100000279|F|0</t>
  </si>
  <si>
    <t>TGCAGCTCCACAGCGAGAGCTTCATGAAATACACATACCTCTTTGTCCAGCCCGAGATCGGAAGAGCGG</t>
  </si>
  <si>
    <t>100003388|F|0</t>
  </si>
  <si>
    <t>TGCAGTCATTTCACAAGGCCCACATTGTTCAGACATGCCGTTATATCACGCCCGAGATCGGAAGAGCGG</t>
  </si>
  <si>
    <t>100004981|F|0</t>
  </si>
  <si>
    <t>TGCAGCCATAGCAGGGCGTCCCATCGGAGACCAACCTGTTGCTAGGTGCCGCACATTGAGTACTCGCCG</t>
  </si>
  <si>
    <t>100005154|F|0</t>
  </si>
  <si>
    <t>TGCAGGTCCGTGCTAGAGGAGCTAGGAATGTTCATCCTCCTAGGCTTCCTCCAGATCCAACTATGCGGG</t>
  </si>
  <si>
    <t>100005737|F|0</t>
  </si>
  <si>
    <t>TGCAGACTGCAATGTAAGCAGGTGAAGGGAATTTTTTGATGTGCTGACCTCTTGTCAAAGGAAACACCT</t>
  </si>
  <si>
    <t>100005982|F|0</t>
  </si>
  <si>
    <t>TGCAGGAAACAGCGTGGAAAACAGCAGCAAACTAAAAACAGCACACATAGTCCGTACGTGGGCCGAGAT</t>
  </si>
  <si>
    <t>100006137|F|0</t>
  </si>
  <si>
    <t>TGCAGAGCCAACACACGCATGGCAAAATGTCACGGTTCCTTTCAGGTTCCTCTTGCTGCCGAGATCGGA</t>
  </si>
  <si>
    <t>100007988|F|0</t>
  </si>
  <si>
    <t>TGCAGATCAATATGAGGCAGGAATGGATGTGCAGGACATGCGTTTGGTGCATTGCTAAGGTCAATAACT</t>
  </si>
  <si>
    <t>100008397|F|0</t>
  </si>
  <si>
    <t>TGCAGATGCTAATCAACTTGCTTGTATTCGTGATTGCAGAAACCAAGCGATGATTTGGTCAAGGGTTCT</t>
  </si>
  <si>
    <t>100008429|F|0</t>
  </si>
  <si>
    <t>TGCAGTGTTGTTGGCCAAGTACTGTCGTACTTTACGTCCGAGATCGGAAGAGCGGTTCAGCAGGAATGC</t>
  </si>
  <si>
    <t>100008971|F|0</t>
  </si>
  <si>
    <t>TGCAGCTAGTAGGAGCGAAGGATGGCAGTAGTCAAGCATCTCATGTATGGCACCGAGATCGGAAGAGCG</t>
  </si>
  <si>
    <t>100010256|F|0</t>
  </si>
  <si>
    <t>TGCAGCGCATAGCAGATGGGCCGTGCTAGGCCAAATAAACCAGAGGAGGCCGAAAATGCCGCCGAGATC</t>
  </si>
  <si>
    <t>100011643|F|0</t>
  </si>
  <si>
    <t>TGCAGGTACCAAACTCGCTGTATGCTAGAGTTTTGAAGACTCGTCGTTACTTCCCTGAAGTGTTCTACA</t>
  </si>
  <si>
    <t>100012762|F|0--50:G&gt;A</t>
  </si>
  <si>
    <t>TGCAGAAAGCATCCAAAGATTGAGATCGACGATGAACCAGAAGATCATCAGAATCACTACTTACATTGT</t>
  </si>
  <si>
    <t>100015038|F|0</t>
  </si>
  <si>
    <t>TGCAGCATATCCAGCAACGCTTCCACTCTTGGGGTTGGTATGCATGGGCTTCGAACTGTAAGTATGTGC</t>
  </si>
  <si>
    <t>100017910|F|0</t>
  </si>
  <si>
    <t>TGCAGGTCCATCGTTTTAGCTTCAGGTTCATTATCTCTTTAAACTGAGCCACGAGAAGGAGGAGCCATC</t>
  </si>
  <si>
    <t>100019232|F|0</t>
  </si>
  <si>
    <t>TGCAGCCAGCGACAAGTATGTTGGCTCTTGATCGCTATATCAGTTCACCGAGATCGGAAGAGCGGTTCA</t>
  </si>
  <si>
    <t>100023308|F|0</t>
  </si>
  <si>
    <t>TGCAGATGCTAATTAACTTGCTTGTATTCACGATTGCAGAAACCAAGCAATGATTTGGTCAAGGGTTCT</t>
  </si>
  <si>
    <t>100025384|F|0</t>
  </si>
  <si>
    <t>TGCAGTTACAAATTATTGCAAAAAAAACAAAATCAATTCGAAATTGTAGGCAAATAGGTGTGTACAGGA</t>
  </si>
  <si>
    <t>100026430|F|0</t>
  </si>
  <si>
    <t>TGCAGGGAGCTCCGCCGCCTGATCTCCCGCCTCCGAGCACCTCCTCCACAATAGAGGGCAGATCCGAGA</t>
  </si>
  <si>
    <t>100029914|F|0</t>
  </si>
  <si>
    <t>TGCAGTCCCTTCGAAAGATTTATCCGATCGTACCAGCTACCACCGCTGCCCTCGGAGCTCCCCGAGATC</t>
  </si>
  <si>
    <t>100029914|F|0--28:C&gt;T</t>
  </si>
  <si>
    <t>100035480|F|0</t>
  </si>
  <si>
    <t>TGCAGTCCCTGCTGCCCCACGCTGGCCACCTGCTCTACCCTCGCCGTGGCAACTGCCCCAGTTCCACCA</t>
  </si>
  <si>
    <t>100039021|F|0</t>
  </si>
  <si>
    <t>TGCAGTTGCCATGTCCAGGCTGGCCAGCGGTTGTCAGGTTCAAGGTTGCTGGCTGTTGCCTTGGAAGGA</t>
  </si>
  <si>
    <t>100043369|F|0--9:A&gt;T</t>
  </si>
  <si>
    <t>TGCAGATTAACTCCACGCGGCCAAACTGCATCCGAGACGAGAACCAGCCGAGATCGGAAGAGCGGTTCA</t>
  </si>
  <si>
    <t>100049566|F|0</t>
  </si>
  <si>
    <t>TGCAGGCCATCGTTTGAACGAGCGCAACCACCTACGAGATGTTGGGGCTCCCGCGCATCAAACTGCACG</t>
  </si>
  <si>
    <t>100049660|F|0</t>
  </si>
  <si>
    <t>TGCAGGCAAGCGCGTCCAATCTTGCCGATAGGCATCTGTGTTGGTGATTAACGTATATGCTGGACATAT</t>
  </si>
  <si>
    <t>100055594|F|0</t>
  </si>
  <si>
    <t>TGCAGAGATGAATAATCCCAATAGGTCAGCTAAGGAAAAGGCCCAGCGAGGCTGCCGAGATCGGAAGAG</t>
  </si>
  <si>
    <t>100066145|F|0</t>
  </si>
  <si>
    <t>TGCAGGCTTGCACCCATTGGTGCAAGAGGCGCTGACTATCCCGTGTGTCCGCAAAGACGCCCCGCTAAA</t>
  </si>
  <si>
    <t>100067800|F|0</t>
  </si>
  <si>
    <t>TGCAGGGCCAGCCATGCATGTAGGCGTGCAATTGCTGTATGAGTCGAGGTCCAAGCTCTTGCGGCCCGT</t>
  </si>
  <si>
    <t>100070199|F|0</t>
  </si>
  <si>
    <t>TGCAGCGTGTACCTCGTGGAGCTACGGGGCACCGCGCGGGAGTTGGACCTCGTAGAGAGGCCGACCCGT</t>
  </si>
  <si>
    <t>100073697|F|0</t>
  </si>
  <si>
    <t>TGCAGCGCGCGAAGAGGAAGCTGCGGGACAAGGAGCGCGAGCTGTCCCGAGATCGGAAGAGCGGTTCAG</t>
  </si>
  <si>
    <t>100073697|F|0--11:A&gt;C</t>
  </si>
  <si>
    <t>100076080|F|0</t>
  </si>
  <si>
    <t>TGCAGCCGTGATCTTGCTTCTGGTACTGATGGCGGACACAGAGGCTGAAGCCATCCGAGATCGGAAGAG</t>
  </si>
  <si>
    <t>100089054|F|0</t>
  </si>
  <si>
    <t>TGCAGCGGAGGCGTCTGGCTGCATGGGGTCGAAGCGAGCGGACGCGCCCGAGATCGGAAGAGCGGTTCA</t>
  </si>
  <si>
    <t>100089054|F|0--40:G&gt;A</t>
  </si>
  <si>
    <t>100101723|F|0</t>
  </si>
  <si>
    <t>TGCAGAGTGTGTGGGCAAGATTTCTTTTCCGAGATCGGAAGAACGGTTCAGCAGGAATGCCGAGACCGA</t>
  </si>
  <si>
    <t>100114880|F|0</t>
  </si>
  <si>
    <t>TGCAGAGTGTGTGGGCAAGATTTCTTTTCCGAGATCAGAAGAGCGGTTCAGCAGGAATGCCGAGACCGA</t>
  </si>
  <si>
    <t>100124683|F|0</t>
  </si>
  <si>
    <t>TGCAGAGTGTGTGGGCAAGATTTCTTTTCCGAGATCGGAAGAGCAGTTCAGCAGGAATGCCGAGACCGA</t>
  </si>
  <si>
    <t>100128434|F|0</t>
  </si>
  <si>
    <t>TGCAGGTGGAGCGGTGGCGAGGGGGACATCAGCCGAGATCGAAAGAGCGGTTCAGCAGGAATGCCGAGA</t>
  </si>
  <si>
    <t>100137532|F|0</t>
  </si>
  <si>
    <t>TGCAGAATCCAGCATAACAGATTCAGCGCCGAGATCGGAAGAACGGTTCAGCAGGAATGCCGAGACCGA</t>
  </si>
  <si>
    <t>100145949|F|0</t>
  </si>
  <si>
    <t>TGCAGAGTGTGTGGGGAAGATTTCTTTTCCGAGATTGGAAGAGCGGTTCAGCAGGAATGCCGAGACCGA</t>
  </si>
  <si>
    <t>100146783|F|0</t>
  </si>
  <si>
    <t>TGCAGAATCCAGCATAACAGATTCAGCGCCGAGATCGGAAGAGCGATTCAGCAGGAATGCCGAGACCGA</t>
  </si>
  <si>
    <t>rPt-390498</t>
  </si>
  <si>
    <t>100001311|F|0</t>
  </si>
  <si>
    <t>TGCAGATCTAGTGCTAAAGCAATGTACTGCCCAGGTCATGGCAACGGTACAGCACATCCGTGCCCACGC</t>
  </si>
  <si>
    <t>100004431|F|0</t>
  </si>
  <si>
    <t>TGCAGCGCATCTCCCCAAATTGATATGCATACAGTTCCGCGCATATTGGGTCTGTTGTTTCCACATGGC</t>
  </si>
  <si>
    <t>100004782|F|0</t>
  </si>
  <si>
    <t>TGCAGGGCACGATCGAGTCAGTGCATAGTCACCCAGGCTGGAGTTATTCCGAGATCTACGGAACCTGGA</t>
  </si>
  <si>
    <t>100005180|F|0</t>
  </si>
  <si>
    <t>TGCAGATCTATCTAGTGCTAAAGCAATGTACTGCCCAGGTCATGGCAACGGTGCATCACAGAGCACGAA</t>
  </si>
  <si>
    <t>100005290|F|0</t>
  </si>
  <si>
    <t>TGCAGATATCAGATTCTGTTTATGCTTATGTAAAATCTTCTAGAAAGACCGAGATCGGAAGAGCGGTTC</t>
  </si>
  <si>
    <t>100005486|F|0</t>
  </si>
  <si>
    <t>TGCAGATCTAGTGCTAAAGCAATGTACTTCCCAGGTCATGGCAACGATACAACACAGAGCACAAACAGA</t>
  </si>
  <si>
    <t>100006898|F|0</t>
  </si>
  <si>
    <t>TGCAGATCTAGTGCTAAAGCAATGTACTGCCCAGGTCATGGCAACGGTACAGCACAGAGCACGAACAGG</t>
  </si>
  <si>
    <t>100007883|F|0</t>
  </si>
  <si>
    <t>TGCAGAATGCCGAAGCCGAAAGATCATGACTTAGTTAATCCTCACGGATTTAATCACGGACAGGCTTTA</t>
  </si>
  <si>
    <t>100009488|F|0</t>
  </si>
  <si>
    <t>TGCAGAGCTCAAAATGTGAAGCAAAAAATTAAGGTGATGGCGATCTTAGCCCGAGATCGGAAGAGCGGT</t>
  </si>
  <si>
    <t>100011910|F|0</t>
  </si>
  <si>
    <t>TGCAGTTGTATACTCTGCTTTCCTCAAAACAAAACAAAAAGTTGCGTACTCTGCTTTCGCCCCCCATCT</t>
  </si>
  <si>
    <t>100014510|F|0</t>
  </si>
  <si>
    <t>TGCAGCTAGCGCACCAAGGATTAATTTGAGCCTGTAATTTTGTTTTGCCGAGATCGGAAGAGCGGTTCA</t>
  </si>
  <si>
    <t>100019106|F|0</t>
  </si>
  <si>
    <t>TGCAGAAAAAAGCATTAAGCATGCATAGCCTCCCATGTTTCCATCCGAGATCGGAAGAGCGGTTCAGCA</t>
  </si>
  <si>
    <t>100021730|F|0</t>
  </si>
  <si>
    <t>TGCAGCTGTGTCTTCGGCCACATGCATGCATGCAGGCAGGAAGGCGCATCGCATGTACTCCGAGATCGG</t>
  </si>
  <si>
    <t>100025615|F|0</t>
  </si>
  <si>
    <t>TGCAGCTCGCTCCCTCCACTGCTCGCATGTTCTTTCGCCAAAAATCCAACCGTCATATCACTCAATTGT</t>
  </si>
  <si>
    <t>100026559|F|0</t>
  </si>
  <si>
    <t>TGCAGCAGCGCACGGCTGTAATTAAAGACTCCAGTAATTACCCTTGCGAGGATTAATTTACCCATTAGC</t>
  </si>
  <si>
    <t>100029209|F|0</t>
  </si>
  <si>
    <t>TGCAGAGACTGGTGCGAACATGAGATGCAACCACATGATTGTACATAGTCGATGGCTTCTCGCCTGGCG</t>
  </si>
  <si>
    <t>100032361|F|0</t>
  </si>
  <si>
    <t>TGCAGCAGCGCACGGCTGTAATTAAAGACTCCAGTAATTACCCTTGCGAGGATTAATTTAGCCGACGCA</t>
  </si>
  <si>
    <t>100033171|F|0</t>
  </si>
  <si>
    <t>TGCAGCTCGCTCCCTCCGCTCCTTGCATGTTCTTTCGCAATCCTACCGTCACTCAATTCTTTTATCTGC</t>
  </si>
  <si>
    <t>100037651|F|0</t>
  </si>
  <si>
    <t>TGCAGTCTTACGAACTAGTTGACCGTCCAACGAGTGTGTATTGTACAGCTCCTGTAACAGACTGGTCAA</t>
  </si>
  <si>
    <t>100040983|F|0--35:T&gt;G</t>
  </si>
  <si>
    <t>TGCAGCGCGGGCAAGGGAGTCATCGCATGCAGCTCTTGTCGTGTCAGTGGCAAGAGAGGCCGACCTTCC</t>
  </si>
  <si>
    <t>100052854|F|0</t>
  </si>
  <si>
    <t>TGCAGGAACAGCAGACGCGCGTGGAAATTTTATCTCAGTTTACATGTCGACCGAGATCGGAAGAGCGGT</t>
  </si>
  <si>
    <t>100060227|F|0</t>
  </si>
  <si>
    <t>TGCAGCTGCAAGGATGTGATTGATAGTCATCTGCAACGAAGTTGTTCGCCGAGATCGGAAGAGCGGTTC</t>
  </si>
  <si>
    <t>100062946|F|0</t>
  </si>
  <si>
    <t>TGCAGGTTTTCTCCGCCGTTCTAGTTACCGAAATGCCCCCTGCCACGGCCTCCCGTCCCTATAAATTGA</t>
  </si>
  <si>
    <t>100064039|F|0</t>
  </si>
  <si>
    <t>TGCAGAGCGGCAGGCAGCATGGGCACGCCAAATTGTTGTTGGCAGCAATCCAAGTGACGGCCAAGAATG</t>
  </si>
  <si>
    <t>100076950|F|0</t>
  </si>
  <si>
    <t>TGCAGCCCAGCTAGGAGCCTAGGAGGGTGCTGGCCTTGGTCGGTAAAAACTGGGCCGAGATCGGAAGAG</t>
  </si>
  <si>
    <t>100081699|F|0</t>
  </si>
  <si>
    <t>TGCAGCCTCCACAAGGAGCGCAAGCAGGAGGCACCCGCCGCCGAGATCGGAAGAGCGGTTCAGCAGGAA</t>
  </si>
  <si>
    <t>100111677|F|0</t>
  </si>
  <si>
    <t>TGCAGGAACGGCGGACGCATGTGGAAATTTTATCTCAGTTTACACGTCCACCGAGATCGGAAGAGCGGT</t>
  </si>
  <si>
    <t>100127122|F|0</t>
  </si>
  <si>
    <t>TGCAGTGAGTGAGTGCTTAATTTTCACCGAGATCGGAAGAGCAGTTCAGCAGGAATGCCGAGACCGATC</t>
  </si>
  <si>
    <t>100147240|F|0</t>
  </si>
  <si>
    <t>TGCAGCAGTGCATGGCTGTAAGTAAGCCTCTAGTAATTTACTTTGCGAGGATTATTTTGGCCATTAACC</t>
  </si>
  <si>
    <t>3598581|F|0--17:G&gt;A</t>
  </si>
  <si>
    <t>100011783|F|0</t>
  </si>
  <si>
    <t>TGCAGATCTACACACGCTCGCCCGTAATCCTCGCGACAGGAACCAAGGTTGAGTTCAGAATTAAACGGC</t>
  </si>
  <si>
    <t>100026004|F|0</t>
  </si>
  <si>
    <t>TGCAGGGAGGGAGACAATCATGGATGGGGTCAGATTATTTGGCCATGTTTGGGAAACGCAGGAATTTCA</t>
  </si>
  <si>
    <t>100033658|F|0</t>
  </si>
  <si>
    <t>TGCAGAACGCCGTGAAAGGTAAGGCACGCTCATCACCTTTCGCTTTCATGAATGCTGCCATGCTGGTGC</t>
  </si>
  <si>
    <t>100033658|F|0--47:A&gt;C</t>
  </si>
  <si>
    <t>100027040|F|0</t>
  </si>
  <si>
    <t>TGCAGGCACCACTAGACATTCCCCAGAGTTGCCTAAAAAAGCCATTCTTCGGTGTTCTTCCCTCCATTC</t>
  </si>
  <si>
    <t>rPt-400398</t>
  </si>
  <si>
    <t>100009419|F|0</t>
  </si>
  <si>
    <t>TGCAGTACCCGATGCAATAACAAAACATTCCCCGATGACTCTATCGCCTTGTCGGTCAGTCTAACGTGC</t>
  </si>
  <si>
    <t>100011987|F|0</t>
  </si>
  <si>
    <t>TGCAGCGACGAGCAGATGTTGGCAGGTGACGTCTTCCTCTTCCTTGCACATCTCGGGCAATGAGCCGAG</t>
  </si>
  <si>
    <t>rPt-506627</t>
  </si>
  <si>
    <t>100003263|F|0--59:C&gt;T</t>
  </si>
  <si>
    <t>TGCAGTATGCCCTCACTAGGTCTATATGTCACGTCATGAAATCAGCCCCGAAATGAGAGCCCACGGATT</t>
  </si>
  <si>
    <t>100004279|F|0</t>
  </si>
  <si>
    <t>TGCAGGTGCACGATTGATGGCGCTGCACGCCTGCACCGCACTGCACTCCAAACGTTCTTTTCACCGTCG</t>
  </si>
  <si>
    <t>100004279|F|0--12:A&gt;G</t>
  </si>
  <si>
    <t>100005162|F|0</t>
  </si>
  <si>
    <t>TGCAGAGCATCAGCCTTGGGCAGGTAGGACAGCACGTGCCGAGATCGGAAGAGCGGTTCAGCAGGAATG</t>
  </si>
  <si>
    <t>100005162|F|0--12:G&gt;T</t>
  </si>
  <si>
    <t>100011945|F|0</t>
  </si>
  <si>
    <t>TGCAGTTCAGTGCTTTCGACTGCGAGCGTTGCAAACAGTTGGTGAACCTGTTCATCCAACTCCGTGGAA</t>
  </si>
  <si>
    <t>100011945|F|0--25:G&gt;A</t>
  </si>
  <si>
    <t>100013483|F|0</t>
  </si>
  <si>
    <t>TGCAGATATTGACGAGTGTACAAGTCAAGGCGAGTACTCCTGCTTTGGCCAGTGCATCAATCTGATAGG</t>
  </si>
  <si>
    <t>100013942|F|0</t>
  </si>
  <si>
    <t>TGCAGTGTTGCTGTTTTCTCTCTGTCTGGTCGCATCATCTGTATTTCTTATGAATTCGGCATATTGATT</t>
  </si>
  <si>
    <t>100013942|F|0--53:A&gt;G</t>
  </si>
  <si>
    <t>100014544|F|0</t>
  </si>
  <si>
    <t>TGCAGCATCATGGCATTCTTCTTCTCGCTCCACCATTTTCTCTCCACCAATGCAAGGCTTGAGTTGACC</t>
  </si>
  <si>
    <t>100032255|F|0</t>
  </si>
  <si>
    <t>TGCAGCCTCGTCCTTTGATGTGAGCAGCACGAGCCACATAAACCTTGTGGCGTCGTCCACCAACAGAAG</t>
  </si>
  <si>
    <t>100062335|F|0</t>
  </si>
  <si>
    <t>TGCAGACCTGCGTGCTTGGCGCCCGCTGGCACGGCCTGTGGAGGCGCACAACCAGCCTGCGCTTCATCT</t>
  </si>
  <si>
    <t>100069917|F|0</t>
  </si>
  <si>
    <t>TGCAGCGCGAGGCCGAACTCCTCGTCTATGTCCATCCCGCCCCCCTCCGAGATCGGAAGAGCGGTTCAG</t>
  </si>
  <si>
    <t>100083074|F|0</t>
  </si>
  <si>
    <t>TGCAGCGGCGATCAAGCGTGTGCAAGCTCTCGCAGAGTCGGAATCGGGGCGTAGGCTGAGGACACTGCG</t>
  </si>
  <si>
    <t>100087807|F|0</t>
  </si>
  <si>
    <t>TGCAGCCGCCGCCAGGCTCGCGCGAGGAAGGTCAGGGCCGAAGCTTGCTACCGCGTCCCAGCCGCCTCC</t>
  </si>
  <si>
    <t>100094915|F|0</t>
  </si>
  <si>
    <t>TGCAGGTGAGCTTTAGGTCGCTGTCCGAGATCAGAAGAGCGGTTCAGCAGGAATGCCGAGACCGATCTC</t>
  </si>
  <si>
    <t>100111367|F|0</t>
  </si>
  <si>
    <t>TGCAGGAGGAAGTCTATGTGCAGCAGCCGCCGGGATTTATTGTCGCCGAGATCGGAAGAGCGGTTCAGC</t>
  </si>
  <si>
    <t>100111628|F|0</t>
  </si>
  <si>
    <t>TGCAGGAAGGGAGGGGGACGAGCAGAGGAACAAGAGGAGGCCGAGATCGGAAGAGCGGTTCAGCAGGAA</t>
  </si>
  <si>
    <t>100118193|F|0</t>
  </si>
  <si>
    <t>TGCAGGTGAGCTTTAGGTCGCTGTCCGAGATCGGAAGAACGGTTCAGCAGGAATGCCGAGACCGATCTC</t>
  </si>
  <si>
    <t>100141987|F|0</t>
  </si>
  <si>
    <t>TGCAGGAAGGGAGAGGGACGAGCAGAGGAACAAGAGGAGGCCGAGATCGGAAGAGCGGTTCAGCAGGAT</t>
  </si>
  <si>
    <t>100080526|F|0</t>
  </si>
  <si>
    <t>TGCAGCAGCAGATGCGGCAACATAACCATGCCTTACCCATTCGGCGTCGGTGCCGAGATCGGAAGAGCG</t>
  </si>
  <si>
    <t>100019860|F|0</t>
  </si>
  <si>
    <t>TGCAGGTATAGGCGCTAATTGTTGTATTTATAATGTCATTATTTGTGAAGGAAGACATTACATGAATTC</t>
  </si>
  <si>
    <t>100067570|F|0</t>
  </si>
  <si>
    <t>TGCAGGCTGGTGGTGCGCCTCCATAGTTCGCGCCACCTCGTGGCTAGCACACAAGTCTTCAGGGCATCT</t>
  </si>
  <si>
    <t>100068652|F|0</t>
  </si>
  <si>
    <t>TGCAGCAGCCGTCGCTCCCTAGTGCCAAGCTAGTGTGGGTACCGAGCCCCCGAGATCGGAAGAGCGGTT</t>
  </si>
  <si>
    <t>100010945|F|0</t>
  </si>
  <si>
    <t>TGCAGACCTGCGTGCTCAACACCCGATGGCGTGACCTCTGGAGGCGCACCACTCACCTGCCCTTCTCCT</t>
  </si>
  <si>
    <t>100011798|F|0</t>
  </si>
  <si>
    <t>TGCAGCGACGTGTGCCCTCCTTTTTTCCCCTTGTATGCATGTATGAACGCATGTACTAATCCTTGTTGT</t>
  </si>
  <si>
    <t>100011798|F|0--48:G&gt;A</t>
  </si>
  <si>
    <t>100012282|F|0</t>
  </si>
  <si>
    <t>TGCAGAAGAACAAAAATATGCAAAGAAAGCCGCCGCAAACGTATTACATCTTGAAACCAATCCATGACA</t>
  </si>
  <si>
    <t>100041673|F|0</t>
  </si>
  <si>
    <t>TGCAGGTGTGTAACTGAAGAACCTCATCTTATGACGGAGGGAGCACTTATCCGAGATCGGAAGAGCGGT</t>
  </si>
  <si>
    <t>c14165_409</t>
  </si>
  <si>
    <t>3360613|F|0--7:G&gt;A</t>
  </si>
  <si>
    <t>100006156|F|0</t>
  </si>
  <si>
    <t>TGCAGGTGTGAAGTGTTTCTTATGAACAAGAAGAGATCACATCAATCGTAAGCAGCACACCGAGATCGG</t>
  </si>
  <si>
    <t>100012182|F|0</t>
  </si>
  <si>
    <t>TGCAGCCTGCAATCGACGCCACTACTTTTTTTTTCTCGTTCGAATAGACCACTGTTCAATCAGTAAAGC</t>
  </si>
  <si>
    <t>100012485|F|0</t>
  </si>
  <si>
    <t>TGCAGCTATATACAGTATGTAAGTAAACTTGTACGTAGTTTTCTCCCGAGATCGGAAGAGCGGTTCAGC</t>
  </si>
  <si>
    <t>100013536|F|0</t>
  </si>
  <si>
    <t>TGCAGAAAAATTAAATATGCATCAAGAAGCTAACATCAATGCCTACCTCTATGGGGTGGGAATACCGAG</t>
  </si>
  <si>
    <t>100013536|F|0--10:T&gt;A</t>
  </si>
  <si>
    <t>100014621|F|0</t>
  </si>
  <si>
    <t>TGCAGCAACAACTGAGCTCAGCGCTCGATCTTGACAAAGCCAAAAGGGAGCTAGTAGCCGCTGGAACCC</t>
  </si>
  <si>
    <t>100015758|F|0</t>
  </si>
  <si>
    <t>TGCAGTGAACTGGAAGTGTATGTGTTTTTTGACATGGGATTCCTTGCTTTTTGTTTGCAGTGTGACGAG</t>
  </si>
  <si>
    <t>100019304|F|0</t>
  </si>
  <si>
    <t>TGCAGATAATCCCAGAAGAATTTGTTGGACGTCTCAAAGGGGAGATCCCGAGATCGGAAGAGCGGTTCA</t>
  </si>
  <si>
    <t>100025518|F|0</t>
  </si>
  <si>
    <t>TGCAGTGTCCAAATCGTATGATCTCGTATGTAATTTCCTGCATGGATTGCTCGGTTGCAGTCATACCAT</t>
  </si>
  <si>
    <t>100033552|F|0</t>
  </si>
  <si>
    <t>TGCAGTACGTCAGGAGAGCTGAGTCTGTGTGTGCCACGTCCTGCTTTTACTGTGTCGAAGAAAAAAATA</t>
  </si>
  <si>
    <t>100035822|F|0--64:C&gt;G</t>
  </si>
  <si>
    <t>TGCAGATTCCACCACCACATTGGTTATCCCCCACTCTACACGCAAAAAGAAAAGATGCGAACTCCGTCG</t>
  </si>
  <si>
    <t>100039878|F|0</t>
  </si>
  <si>
    <t>TGCAGATTCCTGTCTTCCCTTGGACCGATCGATCTTCCTCCTTCCTGGCCGAGATCGGAAGAGCGGTTC</t>
  </si>
  <si>
    <t>100042060|F|0</t>
  </si>
  <si>
    <t>TGCAGAAGGTCAGCTTGACAGAAACAAAACTAGCATTGCCTCATTAGAAAGTCGTTGCTCAGAGTTGTC</t>
  </si>
  <si>
    <t>100046561|F|0</t>
  </si>
  <si>
    <t>TGCAGTTAATTAAGAAATGTAATCACAAAAACGGCTGTGTAACGACTGAATCACAGCCACAGGTTCCTA</t>
  </si>
  <si>
    <t>100076115|F|0</t>
  </si>
  <si>
    <t>TGCAGCAGTGGGGGTACGAGCGCGTGCACGACCACAACTTCCGCCTGTGTTTCCGAGATCGGAAGAGCG</t>
  </si>
  <si>
    <t>100089311|F|0</t>
  </si>
  <si>
    <t>TGCAGCAAACTCGATGGCCCGCGTACGCGTTCCTCGATCGCGTACACATGCGACGACATGCCGACCGAG</t>
  </si>
  <si>
    <t>100090088|F|0</t>
  </si>
  <si>
    <t>TGCAGGCGCAAGCCCGATCTGTTGCCTCCACGCGACCATCGTGCCAAGGAGTAGGCACCCGCACCCCAC</t>
  </si>
  <si>
    <t>100093679|F|0</t>
  </si>
  <si>
    <t>TGCAGATCAAAAAGAGGAGGATGACATGAACCAACCGAGATCGGAAGAGCGGTTCAGCAGGAATGCCGA</t>
  </si>
  <si>
    <t>rPt-390444</t>
  </si>
  <si>
    <t>rPt-506526</t>
  </si>
  <si>
    <t>anacgactcactatagggcgaattgggccctctagatgcatgctcgagcggccgccagtgtgatggatatctgcagaattcgcccttgagggatccagtgcagtccatggatgcttcctttctgcatacctaggatcctgacagatcatcaactcctgtacccttgatgtgtatagactatggaatggcgtcgttgctccttgttaactggaatccaccacgccacgacgtatcgtctccccatgctgtgtttagttggtatctgtaatctagaacactataattgtcacaccgttcttgagctgttataaatgtcatgtcttttgcacacttaagccatttcctatatgtgatgtctgaaattgtttgcgtggtaacactggatagtgcaagaagaattcttgtgcgccatggccctctttcttagcatgtgggtcatagattaaccagctttctaattggtcggatgctgaataaGacagtcctttttggcttatcataagcctctgca</t>
  </si>
  <si>
    <t>tcos1647-6R</t>
  </si>
  <si>
    <t>100012182|F|0--32:T&gt;C</t>
  </si>
  <si>
    <t>100006172|F|0</t>
  </si>
  <si>
    <t>TGCAGACAGTCTTCAGGTTCAGGATATAGATCAGATCAGATCTTACTTACCACCGTTTGAATTGACTGG</t>
  </si>
  <si>
    <t>100012250|F|0</t>
  </si>
  <si>
    <t>TGCAGACAATCTTCAGCTTGTAGATCAGATCGGATCTTACTTACCACCGTTTGAATTGACCGAGATGAA</t>
  </si>
  <si>
    <t>100086231|F|0--9:T&gt;G</t>
  </si>
  <si>
    <t>TGCAGGTGATCTCTGGACATATGGCTCACGTCCGTCAGCCGAAGAGTACAAAAGAATGGTGCAGATAGA</t>
  </si>
  <si>
    <t>100093012|F|0</t>
  </si>
  <si>
    <t>TGCAGCCTCAATAAATAAATAAATACAAAAAACGTAGTAGGAATGAGTGCATGGATGGGGCAGGTAGCA</t>
  </si>
  <si>
    <t>100106270|F|0--53:G&gt;C</t>
  </si>
  <si>
    <t>TGCAGCCCGCACCTGGTCGCGCTCCACGCCGCCTTCGACGACGCCGACGCCGTGCACCTCGTCGTCGAC</t>
  </si>
  <si>
    <t>100027127|F|0</t>
  </si>
  <si>
    <t>TGCAGCTGGGTCAGTTATATATTACATTTGTGGACGCGTCCGAGATCGGAAGAGCGGTTCAGCAGGAAT</t>
  </si>
  <si>
    <t>100000542|F|0</t>
  </si>
  <si>
    <t>TGCAGAGCTACAAGATACTGATTCCTCCTTTCATGTGCTACACATTCACGGCCTCTCCGAGATCGGAAG</t>
  </si>
  <si>
    <t>100001188|F|0</t>
  </si>
  <si>
    <t>TGCAGAGCCGCTAGGAAGAATGCAACCGCATATGCATGCCGAGATCGGAAGAGCGGTTCAGCAGGAATG</t>
  </si>
  <si>
    <t>100001493|F|0</t>
  </si>
  <si>
    <t>TGCAGAGCTACAAGATACCGATTCCTCCTTTCATATGCTACACATTCATTCATGACCTCTCCGAGATCG</t>
  </si>
  <si>
    <t>100002429|F|0</t>
  </si>
  <si>
    <t>TGCAGTTTCAGCTTCACGGGAGACCTCTCGACATAGCACTAGTTCTATTGACTGAACCCGAGATCGGAA</t>
  </si>
  <si>
    <t>100003929|F|0</t>
  </si>
  <si>
    <t>TGCAGAGTAGTAGCACTGTCTGTCTAGCAGATGCACGGATCCACACTTGTGCTATATATCTGCATCTGC</t>
  </si>
  <si>
    <t>100004376|F|0</t>
  </si>
  <si>
    <t>TGCAGAGCTACAAGATACTGATTCCTCCTTTAATATGCTACACATTCATGACCTCTCCGAGATCGGAAG</t>
  </si>
  <si>
    <t>100008815|F|0</t>
  </si>
  <si>
    <t>TGCAGAGTAGTAGCAGTAATCATGCACCGATCCACACTTGTGCTATATATCTGCATCTGCACTACCCGA</t>
  </si>
  <si>
    <t>100010917|F|0</t>
  </si>
  <si>
    <t>TGCAGCATGTTGGTCAATCGATTTCAACCAGCCACCGCATTGGTCAATCGATTTTGGCCTAGTGCCACC</t>
  </si>
  <si>
    <t>100012560|F|0</t>
  </si>
  <si>
    <t>TGCAGCGCCGCCAGGCGCAACACAACTGACTATGCGTGCCAGAGCAAGCTCAGCGATTGTATCGACTCC</t>
  </si>
  <si>
    <t>100013974|F|0</t>
  </si>
  <si>
    <t>TGCAGTTCAGAGCAGCTACCAACAGAGGAGCAGAGACGGCAAGAAGAATGGCATCCAAAACAACGCTCA</t>
  </si>
  <si>
    <t>100016902|F|0</t>
  </si>
  <si>
    <t>TGCAGTTTCTTCGTTCCAACAAAGAACGGAAGCAGCCAGCACGTACGATGGACCGAGATCGGAAGAGCG</t>
  </si>
  <si>
    <t>100021528|F|0</t>
  </si>
  <si>
    <t>TGCAGGTATGTGTTCTTGGTGGAGGCGACGTGGTTACATACCAACCACACCAGCAAGAACCACAGCCAG</t>
  </si>
  <si>
    <t>100022073|F|0</t>
  </si>
  <si>
    <t>TGCAGCACCGCTGGCCAAAACGTGACCGACTTCGCCTGCCGAGATCGGAAGAGCGGTTCAGCAGGAATG</t>
  </si>
  <si>
    <t>100029042|F|0</t>
  </si>
  <si>
    <t>TGCAGCAGCCTGGAGGTGGTAACCCGCTGCTACCGCAGGTCCGAGATCGGAAGAGCGGTTCAGCAGGAA</t>
  </si>
  <si>
    <t>100030150|F|0</t>
  </si>
  <si>
    <t>TGCAGCAGCAAATACATAACTACAATAGCAACAGCAAAGGCACCGAGATCGGAAGAGCGGTTCAGCAGG</t>
  </si>
  <si>
    <t>100033345|F|0</t>
  </si>
  <si>
    <t>TGCAGGAAATTACTAGTTAGTTGCTAGGTAGTTCTGACTTGGCTGTCCACCTAGTTAGCTGGATTTCTG</t>
  </si>
  <si>
    <t>100033653|F|0</t>
  </si>
  <si>
    <t>TGCAGAGTAGTAGCACTGTGTGGCTAGCAGCTCATGGACCGATCCACACTTGTGCTGCATATATCTGCA</t>
  </si>
  <si>
    <t>100058899|F|0</t>
  </si>
  <si>
    <t>TGCAGGCTGCACCACAGCAACGTGCGGAACGATCGATGTCGCCGAGATCGGAAGAGCGGTTCAGCAGGA</t>
  </si>
  <si>
    <t>100066597|F|0</t>
  </si>
  <si>
    <t>TGCAGGGGACAGGCATGGCTGATGAGCAGCACGAGGATGGCATTTGGTAGCTCTTCACCCCGAGATCGG</t>
  </si>
  <si>
    <t>c7063_871</t>
  </si>
  <si>
    <t>rPt-389331</t>
  </si>
  <si>
    <t>rPt-507340</t>
  </si>
  <si>
    <t>3883406|F|0--9:G&gt;T</t>
  </si>
  <si>
    <t>5211143|F|0--13:A&gt;C</t>
  </si>
  <si>
    <t>100008815|F|0--62:T&gt;C</t>
  </si>
  <si>
    <t>100005090|F|0--45:G&gt;C</t>
  </si>
  <si>
    <t>TGCAGCAGCAGGGTCGACGGCTAGTTCCATCAATCGGTCCAGCCTGTAGCTTCCATGACCGAGATCGGA</t>
  </si>
  <si>
    <t>100007500|F|0</t>
  </si>
  <si>
    <t>TGCAGCTTTTAAAATTTCAGGGTTGTTCACGGGCACATTTGTGAGTCTGTTCATCATATACGCCATCTT</t>
  </si>
  <si>
    <t>100007580|F|0</t>
  </si>
  <si>
    <t>TGCAGCAGCAGCAGGGTCTGGCATATAGCTTCCATGACCGAGATCGGAAGAGCGGTTCAGCAGGAATGC</t>
  </si>
  <si>
    <t>100007580|F|0--22:A&gt;C</t>
  </si>
  <si>
    <t>100008872|F|0</t>
  </si>
  <si>
    <t>TGCAGCCTCACCCACACGCCAGAAGACTGTCTCATCATTGACTCCATTACGATCGATGACTCCGATCTG</t>
  </si>
  <si>
    <t>100013893|F|0</t>
  </si>
  <si>
    <t>TGCAGCTGCATCCATGAAATGCATATGCATATGCATCAGCTTACATGCTTGTCCGTGGATCGCACGAGC</t>
  </si>
  <si>
    <t>100014690|F|0</t>
  </si>
  <si>
    <t>TGCAGTCTGTGCAAGCTGACCGCATTGTGGCCGAAGTTAAGAAGATCTTCATTCCCGAGATCGGAAGAG</t>
  </si>
  <si>
    <t>100015044|F|0</t>
  </si>
  <si>
    <t>TGCAGGAGATCCATCGATGTGCTACAGGGCTAGCTGCTGTACATGTGCATACAAGGAGATATGAGCGTT</t>
  </si>
  <si>
    <t>100016179|F|0</t>
  </si>
  <si>
    <t>TGCAGCGTGCATCTTATGATGATGATCTTTTAGCACAAGCAGCAAACTCTATGACTCTTCTCCGCTAAA</t>
  </si>
  <si>
    <t>100016564|F|0</t>
  </si>
  <si>
    <t>TGCAGTAGGCAACGGGGCCACGGGCGCGCCAACTTCTTCCTGCTCCTCTGTAGACGTCTCGGACGATCC</t>
  </si>
  <si>
    <t>100016564|F|0--46:T&gt;G</t>
  </si>
  <si>
    <t>100017035|F|0</t>
  </si>
  <si>
    <t>TGCAGCAATACGTCCTTAATCGTGCGGCCATTAGAAATCATGACCCGAGATCGGAAGAGCGGTTCAGCA</t>
  </si>
  <si>
    <t>100018500|F|0</t>
  </si>
  <si>
    <t>TGCAGTTGTCCTCTTTTCATTCTTTATTTATTTTAAATGTACCGTGTGACTGGGCCCGAGATCGGAAGA</t>
  </si>
  <si>
    <t>100019359|F|0</t>
  </si>
  <si>
    <t>TGCAGTTCTCCTCTTTTCATTCTTTATTTATTTTAAATGTACCATGTGACTGGGCCGAGATCGGAAGAG</t>
  </si>
  <si>
    <t>100019842|F|0</t>
  </si>
  <si>
    <t>TGCAGCCCATTGCTTTCACTGGCCCACCAGGTGCATCTTCCCCGAGATCGGAAGAGCGGTTCAGCAGGA</t>
  </si>
  <si>
    <t>100020980|F|0</t>
  </si>
  <si>
    <t>TGCAGCCGCGAGATCGATCTCCTCGAGCCCTTCCAGATCCCCTGCCCACTTGCCTCTCTACGATCTACC</t>
  </si>
  <si>
    <t>100022642|F|0</t>
  </si>
  <si>
    <t>TGCAGCAATGTCATGATATCGAAGTGCAAAGTTTGTGCATGATTACAACCGAGATCGGAAGAGCGGTTC</t>
  </si>
  <si>
    <t>100025688|F|0</t>
  </si>
  <si>
    <t>TGCAGCAAATTCATGGTCCAATCGAAGCATCCTCTTCACCCCCCGTGACTGCGCCGCCACATCCTTGAC</t>
  </si>
  <si>
    <t>100026791|F|0</t>
  </si>
  <si>
    <t>TGCAGCAGGATCGCCAGCTGCTTCTATCCGCCGATCGCCCTAGCTGCTTCCATGCCCGAGATCGGAAGA</t>
  </si>
  <si>
    <t>100027501|F|0</t>
  </si>
  <si>
    <t>TGCAGCTAGCGGCACAGCGGACGATGGTTGTGACGTCCGAGCGCACGACGATCTCGAGCAGTAGATCCA</t>
  </si>
  <si>
    <t>100029196|F|0</t>
  </si>
  <si>
    <t>TGCAGCAGCAGCAGGGTCGACAGCTACCTCGATCGATCGGTCTGGCCTGTAGCTTCCATGACCGAGATC</t>
  </si>
  <si>
    <t>100029448|F|0</t>
  </si>
  <si>
    <t>TGCAGCATCACGCATGTGAAACATGTAATCGCAGCAAATTCATGGTCTAATCGAAGCATCCAGTGACTG</t>
  </si>
  <si>
    <t>100033028|F|0</t>
  </si>
  <si>
    <t>TGCAGGTGGCGGCACAGCGGATGACCGTTGTGACGTCCGAGCGCACGACGATCTCGAGCAGGAGATCCA</t>
  </si>
  <si>
    <t>100034959|F|0--50:C&gt;T</t>
  </si>
  <si>
    <t>TGCAGCTCGAAAATCCTTCTTCCTTCGAGGTAGCTGCTGCCGAACGCGGTCCGTGAGATGACATCTCCG</t>
  </si>
  <si>
    <t>100035027|F|0</t>
  </si>
  <si>
    <t>TGCAGACATGCGTCCATGGCCACTTTTAACGTGGAATCGATCGAAGACGAGATGTTCTCATTTCTCATG</t>
  </si>
  <si>
    <t>100038287|F|0</t>
  </si>
  <si>
    <t>TGCAGACGACCAGGGCGATGTGGCCACCAGCACCAAGGAAAATTCCCCGAGATCGGAAGAGCGGTTCAG</t>
  </si>
  <si>
    <t>100041626|F|0</t>
  </si>
  <si>
    <t>TGCAGCCGTCCCCCAAATACACCCTCCCCTGAGGCAAGCACGCAATCCCCCGAGATCGGAAGAGCGGTT</t>
  </si>
  <si>
    <t>100049760|F|0</t>
  </si>
  <si>
    <t>TGCAGGCAGGCAGCGGGACCAGGCGCGCGCCAACTTCAATTCCTCCTGCTCCTCCGAGATCGGAAGAGC</t>
  </si>
  <si>
    <t>100058748|F|0</t>
  </si>
  <si>
    <t>TGCAGGCGGAGATTTGGGGCGTGTGTTGAATGGTCGGCTGATATCGACATACACGGACAACTACTTCCT</t>
  </si>
  <si>
    <t>100070112|F|0</t>
  </si>
  <si>
    <t>TGCAGGTAGTATAAGCAGTTAGCAATGGGGTCACGGGGTACTGAGCCAGATTGGTCGCCGAGATCGGAA</t>
  </si>
  <si>
    <t>100081767|F|0</t>
  </si>
  <si>
    <t>TGCAGCAGCAGGGTGGACAGCTACCTCGATCGATCGGTCTGGCCTGTAGCTTCCATGACCGAGATCGGA</t>
  </si>
  <si>
    <t>100089493|F|0</t>
  </si>
  <si>
    <t>TGCAGACGACCAGGGCGATGTGGCCACCGCCACCAAGGAAAATTCACCGAGATCGGAAGAGCGGTTCAG</t>
  </si>
  <si>
    <t>100142225|F|0</t>
  </si>
  <si>
    <t>TGCAGCTTCTATGTTCTCAGAGCCGAGATCGGAAGAGCGGTTTAGCAGGAATGCCGAGACCGATCTCGT</t>
  </si>
  <si>
    <t>rPt-402005</t>
  </si>
  <si>
    <t>3590524|F|0--28:A&gt;G</t>
  </si>
  <si>
    <t>rPt-508178</t>
  </si>
  <si>
    <t>rPt-508866</t>
  </si>
  <si>
    <t>tgcaggatggaagctgtcttctgatgaagcacagtggcttcctgtgttcttcacggggagctagggtgctgcatttatgttggtatgtatgagtagccgtaaatgctggttgttgttgtgttggtgcggcagcacgggagataaccatgattatctatgtcggctgtggcttttcattctggtagattatgaattgctgtttcagtcgttttcggttcatgatacccatggttatgtaggctgctgcttttgattctctcatggtatgagatgttgtttcagtagttttactgagtttactgctcagatttgggtatactgaatttactgaaacttggtggagatcataagaatttactgttgttttgctgttgatctagtagtcaaaatgaatggagaagctgagatttgacgaaatgtcggtccatgaccgtgcgtggtaacttctgtcaggctgtgtgctttaataatcaGgcagccgcttctgcttctgcactggntccatcnaagggcgaattccagcacactggcg</t>
  </si>
  <si>
    <t>rPt-6069</t>
  </si>
  <si>
    <t>100008183|F|0</t>
  </si>
  <si>
    <t>TGCAGTTTAATAAGCTCAACCCAATGTCCTTTTTTCCGTTTAATTACTTCATGCAGAGCATGCAGTTGG</t>
  </si>
  <si>
    <t>100013605|F|0</t>
  </si>
  <si>
    <t>TGCAGTTCGATTAGCTTGTCGTCTTAAATATCCTTCTCTTTTTGCTTGTGTTCCTACGTACGTTGGAGC</t>
  </si>
  <si>
    <t>100015982|F|0</t>
  </si>
  <si>
    <t>TGCAGATCACGGCCTTGATACCTATAGATTCAGTCCCAGACCACAGCAAAAGAGGCAAAAGGTTCGACC</t>
  </si>
  <si>
    <t>100018759|F|0</t>
  </si>
  <si>
    <t>TGCAGGCGTGTTGCTCAAAAAGAATCCCGAGCGTAGCCCAGGTAGCTGCGTAGCACACACAACGCTTCC</t>
  </si>
  <si>
    <t>100021826|F|0</t>
  </si>
  <si>
    <t>TGCAGCAGAAGCTAAACCTGTCCATCACTCACATCATCCGTTACGTGATGGGCACCAAGAAGGCCTATC</t>
  </si>
  <si>
    <t>100027540|F|0</t>
  </si>
  <si>
    <t>TGCAGAATCGCATTCGAGGAGTAACGCGCATACCACGTACTTGCCCGAGATCGGAAGAGCGGTTCAGCA</t>
  </si>
  <si>
    <t>100042024|F|0</t>
  </si>
  <si>
    <t>TGCAGGACCAGTCCGTCCCAATACTTTTTGGCCGAACCTTGCCGAGATCGGAAGAGCGGTTCAGCAGGA</t>
  </si>
  <si>
    <t>100089429|F|0</t>
  </si>
  <si>
    <t>TGCAGAGGACATATGAGTGGAGATTCGGAGCGGTGGCCGCCACCGAGATCGGAAGAGCGGTTCAGCAGG</t>
  </si>
  <si>
    <t>100116084|F|0</t>
  </si>
  <si>
    <t>TGCAGTTTAATAAGCTCAATCTGATGTCTTTTTTCCCAGATCGGAAGAGCGGTTCAGCAGGAATGCCGA</t>
  </si>
  <si>
    <t>3345648|F|0--19:C&gt;T</t>
  </si>
  <si>
    <t>3345648|F|0--21:C&gt;T</t>
  </si>
  <si>
    <t>5205457|F|0--11:G&gt;C</t>
  </si>
  <si>
    <t>100008640|F|0</t>
  </si>
  <si>
    <t>TGCAGCTCGTAGAGCTCATGTACTCTCCTACGTACGGCTTACGGGCTGAGGCAACAACTTCAATGCCCG</t>
  </si>
  <si>
    <t>100011843|F|0</t>
  </si>
  <si>
    <t>TGCAGTAGTCCTCCTCGTGATCGTCGCCCCCTCCCTGGCCGAGATCGGAAGAGCGGTTCAGCAGGAATG</t>
  </si>
  <si>
    <t>100025929|F|0</t>
  </si>
  <si>
    <t>TGCAGATCACGCCCATGATACCTATAGATTCAGTCCCAGACCACAGCAAAAGAGGCAAAAGGTTCGACC</t>
  </si>
  <si>
    <t>100039079|F|0</t>
  </si>
  <si>
    <t>TGCAGAACCCACCCCACCATTAGAAGAGCCACAGAATTCAGCGAGATCGATCATGGACTGGCGCACGAC</t>
  </si>
  <si>
    <t>100122300|F|0</t>
  </si>
  <si>
    <t>TGCAGCCTCCCCTCCCCTCCCCTCGCCTTCCTGCTCACGCACTCCAGTCCGAGATCGGAAGAGCGGTTC</t>
  </si>
  <si>
    <t>100011922|F|0--49:G&gt;C</t>
  </si>
  <si>
    <t>TGCAGCGCTACCTTGCTGCTGTAGCTGCATGACAGAGCCAGGCGGCCCCGCAGCTCCGAGATCGGAAGA</t>
  </si>
  <si>
    <t>100011610|F|0</t>
  </si>
  <si>
    <t>TGCAGGAATTGTAGTTTATTTAGCCTTCCCATGGTATCAGGCAAGGGACCAGTAAATTGGTTACCGAGA</t>
  </si>
  <si>
    <t>100021133|F|0</t>
  </si>
  <si>
    <t>TGCAGACGGATGGACCAGAAGCGGATGAGTCCCTGAGTCAATATCATCATTCCACTAATCGCAGCCAAT</t>
  </si>
  <si>
    <t>100022492|F|0</t>
  </si>
  <si>
    <t>TGCAGTCTACATATTGGATACACTCACTGTACACATATGCATGTTGTCACTGTACACATCTACACGTTG</t>
  </si>
  <si>
    <t>100023536|F|0</t>
  </si>
  <si>
    <t>TGCAGCAGCGCCCGCTAACAGACACATTATCCACCTCCAGCCACGCCGAGATCGGAAGAGCGGTTCAGC</t>
  </si>
  <si>
    <t>100034396|F|0--14:A&gt;G</t>
  </si>
  <si>
    <t>TGCAGCGCAGGTCTAAGTTCCTCATCTCTGAGGTGGGCTTGCAACCGAGATCGGAAGAGCGGTTCAGCA</t>
  </si>
  <si>
    <t>100045722|F|0</t>
  </si>
  <si>
    <t>TGCAGGACACATTCACAGGAGGATAGTACTTTAGCACAACAGAGCTCAGAATTGGTGGATATGCTAGCA</t>
  </si>
  <si>
    <t>100047753|F|0</t>
  </si>
  <si>
    <t>TGCAGAGTGAGCCGCCGCGGCAGTGCCCGCTCACAGACACACTATCCACCTCCAACCACGCCGAGATCG</t>
  </si>
  <si>
    <t>100067383|F|0</t>
  </si>
  <si>
    <t>TGCAGCGCGCGCTCGGACCACGCATCGTTTTTGCTGGAACCAGCACCGCGGGGAGCTGCAACCGACCGC</t>
  </si>
  <si>
    <t>100072866|F|0</t>
  </si>
  <si>
    <t>TGCAGTGCCAATGACCCAGGAGGAAGGGCGTCTGCCGTGGGCGCCGAGATCGGAAGAGCGGTTCAGCAG</t>
  </si>
  <si>
    <t>100134351|F|0--10:T&gt;C</t>
  </si>
  <si>
    <t>TGCAGCCAGATGGGGCTCTTCTTCAGCTCCTGGCACGCCGCGGCGCCGTCGGCGAGCATGCCCGTCGCC</t>
  </si>
  <si>
    <t>AK250897b-6R</t>
  </si>
  <si>
    <t>c37969_486</t>
  </si>
  <si>
    <t>c4439_692</t>
  </si>
  <si>
    <t>rPt-505912</t>
  </si>
  <si>
    <t>tgcagaacacattcaagggattgcagtttagcacaacagagctcatactgggtgtatctgctggcacattttaacaggactaaagagagaacagttgcgtaccctctctgaagttgctcttgaaccgcctgggcacgtggcgcatgtacctcatcctcccggtgccggtggccttcctcctaatggccttcacactccagttgtctgtttttcaaaatagaatttcttataagatggagaaaactgaacatttactttcatcaacagcaaaatgggagagctatgcttcaaattacagaaagacatcaagagcaccatgacaatcaatccaactaccatgcactaaatcaaacttaaccactaaaggctggccgcactgccaatgcaggctacctagaacaggatcaacatcctaaattttgtgatcaacaatacagatacccagaacagacaaaccgagtaatcaaacttactaacatccctgattccagcaactacatcagggttaacagagcgtgtaagatgaattactgttcaatctcacacttgaccgtaGtatcagccatcattcttatgatcaaaagccaacacatcacatcaaacatgagctactcagatatcatgtgactggaggcaacggcgatggggccaccacAacagtatacaaaacccaaggaatcacggtctggGCGCAGGcagcatataccagaaAccaagcaccgcatctagctaaagcagctnntttttna</t>
  </si>
  <si>
    <t>5207244|F|0--35:A&gt;G</t>
  </si>
  <si>
    <t>100003682|F|0--53:C&gt;A</t>
  </si>
  <si>
    <t>TGCAGGGACGAGGGCTTCGACAGCGGCCATTGCAAGAACACCTGGACATGCATCTGCTACAAGAACTGC</t>
  </si>
  <si>
    <t>100005241|F|0</t>
  </si>
  <si>
    <t>TGCAGCATAGTAGTACTAGCGTCTTACCCCTTATCCCTAGTAGTGAAGCCGAGATCGGAAGAGCGGTTC</t>
  </si>
  <si>
    <t>100005767|F|0</t>
  </si>
  <si>
    <t>TGCAGTGCAGATTACTGATTATTACTGTGGAGTGTGGTGGACCCGAGATCGGAAGAGCGGTTCAGCAGG</t>
  </si>
  <si>
    <t>100007157|F|0</t>
  </si>
  <si>
    <t>TGCAGCTAGCGCTATAAGGAACGAGGCGAATAGCCATCACAATCAGCTCAGGTTAACTATCCGAGATCG</t>
  </si>
  <si>
    <t>100008075|F|0</t>
  </si>
  <si>
    <t>TGCAGATCCAGACGGCGTCACGCCGAAATCACGATGCTGCTGCTTCGATCCAAAATGTTCGTTTGAAAC</t>
  </si>
  <si>
    <t>100010225|F|0</t>
  </si>
  <si>
    <t>TGCAGCGTGCAAGGTATTAAGATGCCATCCGATCATGCGATGCGGTGTGGTAGTGCCATGTGACGCGGC</t>
  </si>
  <si>
    <t>100013888|F|0</t>
  </si>
  <si>
    <t>TGCAGATGCGGCTATAAGGAAGGAGGCAAATAGCCATCCCAATCATCCCAGGTTATTTATCTGGGACCG</t>
  </si>
  <si>
    <t>100014179|F|0</t>
  </si>
  <si>
    <t>TGCAGGACGTACGTACGTAGCTTCACGCCATCCGTTTAATCCACCTGCAAATCAAAGAGAAGAGTTGGT</t>
  </si>
  <si>
    <t>100019425|F|0</t>
  </si>
  <si>
    <t>TGCAGTGTAGCGTGGGTAGATAGCAATAATGGATACTCCAAAGTTTTGGAGTAGACCCAGAGAAGAAAG</t>
  </si>
  <si>
    <t>100022221|F|0</t>
  </si>
  <si>
    <t>TGCAGAGTGCGAAGTCTGTCTAGAAAATAGGACCGCTCAAGTCTTTGCCCGAGATCGGAAGAGCGGTTC</t>
  </si>
  <si>
    <t>100033820|F|0</t>
  </si>
  <si>
    <t>TGCAGCGTGCAAGGTATTAAGATGCCATCCGATCATGCGATGCGGTGTGGTAGTGCCATACTGCCATGT</t>
  </si>
  <si>
    <t>rPt-411264</t>
  </si>
  <si>
    <t>tgcaGagaggccacgccgattgatgcttcacatgcaccaataatctgctgtttagcagcggcaggagtaggaggagaagttgacggacgcaggcaggcatcaggaagtaattaaagacgcaGaggcctgaatgcgcaGcaGcagcagcagcacagttttcttacggccacaAgtaccacggatccacgccatttatgacgacatgggagagcagacggcgcaagttgcgcgacgtacgacagcgcccaacttgccctggaaacaagggcctgcctgcgcactggaggctgccatgcagcagaggcagcttggtcacttgggttgggtcaggcagaggcaggcaggangaggaagacnatggatggcgaggttaggccagggcagaggacgctccagtccaggtccagggaactcacatgctaggcctgaaaaggatcancaggcacacaatcacaccngcctttcggccttggccttggccttgttggncccccttcttcctccaggtccaccacactccacagtactaatcantantctgcactgcactggatccntcangggcnattccagc</t>
  </si>
  <si>
    <t>rPt-505949</t>
  </si>
  <si>
    <t>tgcagacgctcaagaaacaagatgacacaagaaccagcctttgctcagcgctgacagtgacaacgtcgcaccatcacattgatcccacagccctactagtaccaccacaaaactttctcttgtcctcttgatccatgcagagataaactggtaataataaactcaatcaggtgccagccagatttgcagagaggccaccacgccgattgatgcttcacatgcaccaataatctgctgtttagcagcagcaggagtaggaggagaagttgacggacgcaggcaggcatcaggaagtaattaaagacgcagaggcctgaatgcgcagcagcagcagcagcacagttttcttacggccacaagtaccacggatccacgccatttatgacgacatgggagagcagacggcgcaagttgcgcgacgtacgacagcgccccaacttgccctggaaacaagggcctgcctgcgcactggaggctgccatgcagcaGaNgcagcttgGtcacttgggttgggtcaggcagaGgcaggcaggaGgaggaaGaCGatgGatggcgaggttaggccaggcaGaNgacgctccagtccaggtccagggaactcacatgctaGgcctgaaaaggatcaGcaggcacacaatcacaccagcctttcggccttggg</t>
  </si>
  <si>
    <t>c13262_1948</t>
  </si>
  <si>
    <t>100001839|F|0--8:C&gt;G</t>
  </si>
  <si>
    <t>TGCAGGTCCCTCATGTACTAGCCCAGTTGAAGGTCTCGCCGAGATCGGAAGAGCGGTTCAGCAGGAATG</t>
  </si>
  <si>
    <t>100007996|F|0</t>
  </si>
  <si>
    <t>TGCAGAAACCAGGGATAAATGTGCTGACTCCACCCAGAGCGTTTGGCCTCACATCCATTGTACATCCGA</t>
  </si>
  <si>
    <t>100008428|F|0--63:C&gt;T</t>
  </si>
  <si>
    <t>TGCAGAGGGAGAGAGGACTGGTGACCAATAATCTCTTGGTAATGTAGCACTAGGCAAGGTTTTCAATTT</t>
  </si>
  <si>
    <t>100023078|F|0</t>
  </si>
  <si>
    <t>TGCAGCGCTGATGTTTGTTATCCATAGAAGCTGGCCGTTGGTGTCTGACAAGGAGAGATCAGATCCGTT</t>
  </si>
  <si>
    <t>100037392|F|0</t>
  </si>
  <si>
    <t>TGCAGTTACAGAAGTTCGCCAGCCACGCGTCGAGCGTGCAGTCGAGCCCCAGTTTGCGTGAAAAACGAA</t>
  </si>
  <si>
    <t>100063301|F|0</t>
  </si>
  <si>
    <t>TGCAGTCTTCGAATATGAATTTGGCTCGTCATTGTCATGTGTATATGCGCCTGCCCGCTTCATTAGTGG</t>
  </si>
  <si>
    <t>100008508|F|0--33:A&gt;T</t>
  </si>
  <si>
    <t>TGCAGAACTCCATCCGTTTTGGGTAAAAATTCCAGGACTGCTTAGTCCAACCACAAACATGCCACTGTA</t>
  </si>
  <si>
    <t>100024291|F|0--32:G&gt;C</t>
  </si>
  <si>
    <t>TGCAGATCGGGCCTCCTCCATACGCCTTTTTTGTTTGTCCTTCGTTGGCTATGTATTTCGTTTTCTTTT</t>
  </si>
  <si>
    <t>100024291|F|0--59:G&gt;A</t>
  </si>
  <si>
    <t>100037873|F|0--11:T&gt;C</t>
  </si>
  <si>
    <t>TGCAGCAACAATGTGCACCTAGCCACCACCTGCCCAGCACGGTGGCATGTCACTCACGGTACAGAACGC</t>
  </si>
  <si>
    <t>c5320_1179</t>
  </si>
  <si>
    <t>wPt-9790</t>
  </si>
  <si>
    <t>100032430|F|0</t>
  </si>
  <si>
    <t>TGCAGCATGCATGCACACCTCACTCACTCACAATGCCAGTCATCTCCACTACCTGACGAACTACGAAAA</t>
  </si>
  <si>
    <t>100001901|F|0</t>
  </si>
  <si>
    <t>TGCAGTTGTTTTATCGATGCATCTCCATCTCCGTCACGAGACTCGTGCATGCATGCATGCATGGCCTTT</t>
  </si>
  <si>
    <t>100016614|F|0</t>
  </si>
  <si>
    <t>TGCAGTAGATGAAAACAGCACAAAAACAACATCACACAATAGAAACATACGACGCGTTTGGTTCCTGCT</t>
  </si>
  <si>
    <t>100067478|F|0</t>
  </si>
  <si>
    <t>TGCAGACAGCGGAAAATTCAGACTTAATGAGAGTGGCAGCACAGAAGAAGCTAGGAAAACCACATCGCG</t>
  </si>
  <si>
    <t>100080016|F|0</t>
  </si>
  <si>
    <t>TGCAGAGTTCACCTCTACGCGAAGCACCTTGAAACGGCCAGGGCGTCAACGGTCGGTTGGCACCGTGGC</t>
  </si>
  <si>
    <t>100007360|F|0</t>
  </si>
  <si>
    <t>TGCAGGAAACAAAAAGGCACTTCACGTTGTGGCTAATTTCACCGAGATCGGAAGAGCGGTTCAGCAGGA</t>
  </si>
  <si>
    <t>100010476|F|0</t>
  </si>
  <si>
    <t>TGCAGCTCAACAAGCATTGTTGGGGTCCATATAATAGAACTGGGGAAGGCAGTACACGCCGTGTACGCC</t>
  </si>
  <si>
    <t>100020431|F|0</t>
  </si>
  <si>
    <t>TGCAGAGACCTAATGTGCAGCTTTGTTGGTAGCTCATCCTTTCACATGGAAGCAAACTTCCTTTCGTCG</t>
  </si>
  <si>
    <t>100022877|F|0</t>
  </si>
  <si>
    <t>TGCAGTCAGTTCAAGCTTTCAGTCACTCTGGCGTTCTTTACATGGTTGTTGCAAGCTGCGTCTTCTTTC</t>
  </si>
  <si>
    <t>100028966|F|0</t>
  </si>
  <si>
    <t>TGCAGACTCCCGTTAACAAAATGCAGATTGTGTCTTTCGCAGTTCCTATATGGCGCGTACCGCGCCGAG</t>
  </si>
  <si>
    <t>100042688|F|0</t>
  </si>
  <si>
    <t>TGCAGCGCCAGCGTCGTCAGCGCCTCCGCCGCCTCCACCGAGATCGGAAGAGCGGTTCAGCAGGAATGC</t>
  </si>
  <si>
    <t>100044107|F|0</t>
  </si>
  <si>
    <t>TGCAGGAGATCCGTGGCGTCGGCGACAAGGTGATCCATCTGAGGGACGAGCTGGCCTCCATGAACGCCG</t>
  </si>
  <si>
    <t>3738600|F|0--10:T&gt;C</t>
  </si>
  <si>
    <t>3749069|F|0--61:G&gt;T</t>
  </si>
  <si>
    <t>100014858|F|0</t>
  </si>
  <si>
    <t>TGCAGAGACCCAATGTGCAGCTTTGTTGGTAGCTCATCCTTTCACATGGAAGCAAACTTCCTTTCGTTT</t>
  </si>
  <si>
    <t>100018024|F|0</t>
  </si>
  <si>
    <t>TGCAGCATTGCACGCGCGAGGCCAGCGAGATTCACGGACCATGAGTTGAACAAGACGCTAGACTCGATC</t>
  </si>
  <si>
    <t>100029108|F|0</t>
  </si>
  <si>
    <t>TGCAGGAGTCTTGTTTCTCTCAAGCTGTTGCTTTGTGTTAATGCAAATCTTTGTACAATATATAACTGT</t>
  </si>
  <si>
    <t>c20475_449</t>
  </si>
  <si>
    <t>rPt-390711</t>
  </si>
  <si>
    <t>rPt-410796</t>
  </si>
  <si>
    <t>100000831|F|0</t>
  </si>
  <si>
    <t>TGCAGTGCCTGATGTTATGACTGATATCCATGAAGCTGCCGAGATCGGAAGAGCGGTTCAGCAGGAATG</t>
  </si>
  <si>
    <t>100005341|F|0</t>
  </si>
  <si>
    <t>TGCAGCAATGATGTACAAGCAACTTAGAGGCGACACCAAGGCTTACTATTTGTTGTGTAAACTCTGAAT</t>
  </si>
  <si>
    <t>100007149|F|0</t>
  </si>
  <si>
    <t>TGCAGTCTGAGCGTCTATCATTTCAACACAAACGACACAGCGCCCGACAGCAACATCATGAAAGAAAGG</t>
  </si>
  <si>
    <t>100007481|F|0</t>
  </si>
  <si>
    <t>TGCAGGGGTCATGTTGGGTCTAGTCGGCTTACTCAAATCATATGTGCAGAGAAAGGCTCCGAGATCGGA</t>
  </si>
  <si>
    <t>100008312|F|0</t>
  </si>
  <si>
    <t>TGCAGAAACAGAGCACTAGAAATTCTTCATAGAAGGCATACCTGGTCAGGCTGTGCAACATCTGAAAAG</t>
  </si>
  <si>
    <t>100013684|F|0</t>
  </si>
  <si>
    <t>TGCAGGCTCTTGCTTTCTTGTATGTTCTAACTGTCTGAGTTCGCATGAGACTGAAGACCAAAATGTCTG</t>
  </si>
  <si>
    <t>100016836|F|0</t>
  </si>
  <si>
    <t>TGCAGCTCCAGACCTTGTCGGCCACGCTGCGTGAAGCTAGTACAAGCACCCAACCGAGATCGGAAGAGC</t>
  </si>
  <si>
    <t>100018840|F|0</t>
  </si>
  <si>
    <t>TGCAGTAGAGTTCATTTTTGCTTACTAGATGCATCGTTTGTCTATGCATTTTGAAGTGAAATCGCTGAT</t>
  </si>
  <si>
    <t>100019663|F|0</t>
  </si>
  <si>
    <t>TGCAGCAAAACAACATATATATATACCCTAGAAAAGTAAATTTGAAGAGCCAAATTGCTCGCCACCGTC</t>
  </si>
  <si>
    <t>100026119|F|0</t>
  </si>
  <si>
    <t>TGCAGAAGCACATGCGCACCGTCATCAATCAGCTGAAATGATGGGAGCACGTCTTGGCTGGGAAAGCAA</t>
  </si>
  <si>
    <t>100026239|F|0--9:T&gt;A</t>
  </si>
  <si>
    <t>TGCAGCTTCTATCTCGTGGTCTCCAATCCATGACTTTTATTTTTCCAGCTTCATCTCTTCAACGGCGTC</t>
  </si>
  <si>
    <t>100026342|F|0</t>
  </si>
  <si>
    <t>TGCAGCTCGATCAGCCGCAAGTAGTTAGTTTGTCAATGACACATGCAGGACGTTGTATCTTCGGTTACT</t>
  </si>
  <si>
    <t>100027470|F|0</t>
  </si>
  <si>
    <t>TGCAGCTGCCGAATCACCCCCTTCTGCGCCATACACCTGGCCTTCAGCCTCCTCGTCCAAAGGCTCAGT</t>
  </si>
  <si>
    <t>100029195|F|0</t>
  </si>
  <si>
    <t>TGCAGCAGCATAACGATCAGAGCAAGCTCGGTAACGGACTCAGCCAGACCATACGACGAGGCGGCAGCG</t>
  </si>
  <si>
    <t>100029195|F|0--35:G&gt;C</t>
  </si>
  <si>
    <t>100036351|F|0</t>
  </si>
  <si>
    <t>TGCAGGTCGATCCGAATCAACTCCAATTCAACCTAGAATCAACTACGGAGAGGCTCTCTTATCTACACC</t>
  </si>
  <si>
    <t>100051193|F|0</t>
  </si>
  <si>
    <t>TGCAGCGGGACGTGGTCGCGGGCAGCAGCAGAAGGAGAAGGGAAAGGCCCCAGCAGCAGCCAGAGCAGG</t>
  </si>
  <si>
    <t>100051947|F|0--67:G&gt;C</t>
  </si>
  <si>
    <t>TGCAGGTCGATCCGTATCAACTCCAATTCAACCTAGAATCGACTACGGAGAGGCTCTCTTATCTACAGC</t>
  </si>
  <si>
    <t>100080373|F|0</t>
  </si>
  <si>
    <t>TGCAGCTCGGGGCGAGTCACTAAGCTGTACCTCGGCAAACAAGGGTTGTCGGGGCCGATATCCCCCTCC</t>
  </si>
  <si>
    <t>100143737|F|0</t>
  </si>
  <si>
    <t>TGCAGCGACGGCGATGGCCTCTGCTTCCCCTACGACGTGCTCATCGACGTCCTCGGCCGCCTCCCCTGC</t>
  </si>
  <si>
    <t>100143737|F|0--5:C&gt;G</t>
  </si>
  <si>
    <t>c5780_590</t>
  </si>
  <si>
    <t>rPt-398480</t>
  </si>
  <si>
    <t>TGCAGGAGACGCCAATACCTATGCAAACATTCAGGTTGTAGTGGCAAGTTAAAGGTTAGATAATAGTGGGGTAAGTAATTCAGTGTCCAGCTAATCATCATTCATATAAAGAGACCAAAGGTGGTGATGTATGCAGATCCTGGAACCCTCCCTCCATGTGTTGNTGTTGATGTTGTTATTGCCGCCTGTCGCTATAAAACCNAACCGCAAATACTTTTTACCGTCGTAGCGTGTGTTGTAATCCTCTTTTAACTCCCTTGTTCTTGTTGGACGATGCNGNTNNTNAANGNACATAATAAAATAGCCAGAATTGTANAACTGNTTCTT</t>
  </si>
  <si>
    <t>5219185|F|0--63:G&gt;A</t>
  </si>
  <si>
    <t>100012025|F|0</t>
  </si>
  <si>
    <t>TGCAGCATCGGGGCCACATATTGCTTGGTCAAGAAGCTTATCATCGCCATCTTTGGCAAGGCTGCGGCG</t>
  </si>
  <si>
    <t>100036015|F|0</t>
  </si>
  <si>
    <t>TGCAGCAACATCATTGTTGCAGAGATAAGATAAGAGGAAGAGAGACGTGTGTAATCAATTGGCCACGTG</t>
  </si>
  <si>
    <t>100039006|F|0</t>
  </si>
  <si>
    <t>TGCAGCCGCATCACCGAGTGGCAACCCCGCCGCACACCCCACACGAGCGCAGCGCCACCGCATCGCCGA</t>
  </si>
  <si>
    <t>100057198|F|0</t>
  </si>
  <si>
    <t>TGCAGCGCCATGAGCACGGTTGACTTCTCCCTTGCCGAGATCGGAAGAGCGGTTCAGCAGGAATGCCGA</t>
  </si>
  <si>
    <t>100069694|F|0</t>
  </si>
  <si>
    <t>TGCAGCAGGCTTCCCAGGACCGATCCGCCCCTCGACGGCAGTATGGTCAGGCACACTAGCTCTCCGAGA</t>
  </si>
  <si>
    <t>c8351_379</t>
  </si>
  <si>
    <t>100011443|F|0--18:A&gt;G</t>
  </si>
  <si>
    <t>100011443|F|0</t>
  </si>
  <si>
    <t>TGCAGACAACATACATACATCTAGTAAATGAATTCCAAATTAAAAGGATTCAAAGAAATTTGTGCAGTG</t>
  </si>
  <si>
    <t>100025952|F|0--63:T&gt;C</t>
  </si>
  <si>
    <t>TGCAGCACCCGTGCTCTTTGGGGCACAAACCTTGGGCGACAATTCCACATCCAAACCATCAAATGTTTG</t>
  </si>
  <si>
    <t>100096176|F|0</t>
  </si>
  <si>
    <t>TGCAGCGGCCAGGAGTAGAGCCGCAACCCGCAAGGGCGCAGTGCAGCAGCCGAGATCGGAAGAGCGGTT</t>
  </si>
  <si>
    <t>100084308|F|0</t>
  </si>
  <si>
    <t>TGCAGGTTCCCTCGATCCAGTTTAGAAGCCTCTACAACAGTGGCCGAGATCGGAAGAGCGGTTCAGCAG</t>
  </si>
  <si>
    <t>100120108|F|0</t>
  </si>
  <si>
    <t>TGCAGGAGAAACTTGAGAAAAAGGCATAATAGGCGAAGGAGACGCGGGGGAAACAGGTCGTGACGATCC</t>
  </si>
  <si>
    <t>3889431|F|0--26:T&gt;G</t>
  </si>
  <si>
    <t>100002481|F|0</t>
  </si>
  <si>
    <t>TGCAGGGTTTGGTCTTCCATGTATGATCCAGTGTGGTCCGAGATCGGAAGAGCGGTTCAGCAGGAATGC</t>
  </si>
  <si>
    <t>100003128|F|0</t>
  </si>
  <si>
    <t>TGCAGCCAAATTCGCCGAAACTTGAAGCAGCTGATGGACACTGCATGGTGTACGTACCTCTGTCGGTTG</t>
  </si>
  <si>
    <t>100023348|F|0</t>
  </si>
  <si>
    <t>TGCAGGGTGCCCGCCCTGATGTCGCAGATGGGCTCTTTCCCCTTGAAAGAGCCGAGATCGGAAGAGCGG</t>
  </si>
  <si>
    <t>100052379|F|0</t>
  </si>
  <si>
    <t>TGCAGCGGCCAGTGTGGCACTGAACGCGTTAGCCTCACGCTTTCCTTGGAGCGGACCGAGATCGGAAGA</t>
  </si>
  <si>
    <t>100022153|F|0</t>
  </si>
  <si>
    <t>TGCAGTCAATTGCTCTACCACTGAGCTATGGACCCGTTGATGACATTTCTAATTTAATTGAGGTCTTAA</t>
  </si>
  <si>
    <t>100007501|F|0</t>
  </si>
  <si>
    <t>TGCAGCCTTCCCTTCCCAGCCGTCTCTCCCTCAAGGCCCAGCTCCACCATCCCTCTTGGGCCTCCTCTA</t>
  </si>
  <si>
    <t>100010145|F|0</t>
  </si>
  <si>
    <t>TGCAGTTGAAGCACTTGTCGGTCAAGCATGTCAACTCTGCTTTAGCACTATTCATGCTCATAGGATCCA</t>
  </si>
  <si>
    <t>100012290|F|0</t>
  </si>
  <si>
    <t>TGCAGTCTCTCCTCCAGCGCTCCACATTTGGGTGGCCGAGATCGGAAGAGCGGTTCAGCAGGAATGCCG</t>
  </si>
  <si>
    <t>100014661|F|0</t>
  </si>
  <si>
    <t>TGCAGCTTCGATGACATTCTCAGCCTCATATGCAGCATCCCGAGATCGGAAGAGCGGTTCAGCAGGAAT</t>
  </si>
  <si>
    <t>100025121|F|0</t>
  </si>
  <si>
    <t>TGCAGTCTGCTCCAGCGCTCCACATTTCAGTACGTACGTACATCAGAATGGGAACGGGCCGACCCGAGA</t>
  </si>
  <si>
    <t>100028546|F|0</t>
  </si>
  <si>
    <t>TGCAGAGGACTGCTGGACTGCACTACCACTCCCAGTACTAGTAGTACAGATCGCCGCATTGATTTCCCT</t>
  </si>
  <si>
    <t>100039245|F|0</t>
  </si>
  <si>
    <t>TGCAGATGAAGATCAGTGAGTAGTGACAGACAGATTCAACCAGGACGGTGATACATACAATAGCACAAG</t>
  </si>
  <si>
    <t>100076785|F|0</t>
  </si>
  <si>
    <t>TGCAGGCTCAGCGACGTCTTGAGGCTGAAGGCGAGGTTGGCCACGTCGTCGGCCTTGACCTTCGTCTTC</t>
  </si>
  <si>
    <t>100138554|F|0</t>
  </si>
  <si>
    <t>TGCAGTGTATACCACAGACCGAGCCGAGATCGGAAGAGCGCTTCAGCAGGAATGCCGAGACCGATCTCG</t>
  </si>
  <si>
    <t>3903019|F|0--24:C&gt;T</t>
  </si>
  <si>
    <t>100006208|F|0--24:T&gt;C</t>
  </si>
  <si>
    <t>TGCAGTGCAGCACGTGGCTGATCCTCATCCGTGTACGTACATGCTACTGCATCTGCATGCCACCGAGAC</t>
  </si>
  <si>
    <t>100021147|F|0</t>
  </si>
  <si>
    <t>TGCAGCACGTGGCTGATCCTCATCCGTGGCCGTACATGCTACTGCCACCGAGACCATGACCGAGATCGG</t>
  </si>
  <si>
    <t>100041249|F|0--32:C&gt;T</t>
  </si>
  <si>
    <t>TGCAGCCTGCGCAGCGATATTTTTCAGGTGCTCGTGCCGTTACGATTCTATTTCCTTGTCAGAAAGCGC</t>
  </si>
  <si>
    <t>c16021_485</t>
  </si>
  <si>
    <t>100001053|F|0</t>
  </si>
  <si>
    <t>TGCAGACGCAGACATCAACCGCAGCATCAGGCTGGAAATCCATCATGTGTGTGTTCGTTCCATGAGACC</t>
  </si>
  <si>
    <t>100008206|F|0</t>
  </si>
  <si>
    <t>TGCAGGATACAAGGGGAAGAAGGCAGGGTTTGGGTGCTACTCCGAGATCGGAAGAGCGGTTCAGCAGGA</t>
  </si>
  <si>
    <t>100008431|F|0</t>
  </si>
  <si>
    <t>TGCAGGTCTGGAAGCTTTAGAAAGCCTTCTCAAATGCTTTCAAATGCATAGTTCTGAGAAGGATGCTCA</t>
  </si>
  <si>
    <t>100008514|F|0</t>
  </si>
  <si>
    <t>TGCAGGTTCAACAAGTGAGGACGTGGATCACCGCCGTCCAGCCAACACTCACGTTCACCCATATTTTGT</t>
  </si>
  <si>
    <t>100014496|F|0</t>
  </si>
  <si>
    <t>TGCAGCAGTAGCAGTGAGACGATACAACTCGCAACTGCTTGCTTGGATGCTCTGCTCTGCTCTCCCCCA</t>
  </si>
  <si>
    <t>100022933|F|0</t>
  </si>
  <si>
    <t>TGCAGCTTGACAGAATGTGGAGAGAGAGGCTGTGAGAAACGAGAAAGAATAATCTTTTTTATATAATCC</t>
  </si>
  <si>
    <t>100022933|F|0--49:T&gt;G</t>
  </si>
  <si>
    <t>100024953|F|0</t>
  </si>
  <si>
    <t>TGCAGCTCCTTCACAAACCTATCCACCAGACCACCACCGCCTTGATCCGCACCCGTGTGCTCCCGAGAC</t>
  </si>
  <si>
    <t>100030306|F|0</t>
  </si>
  <si>
    <t>TGCAGCAGCGGCAATGGTCCTCACCAACGGAGCTTCAGGTCAACTACAATGGCAAGTCAGAAACTTCGC</t>
  </si>
  <si>
    <t>100083191|F|0</t>
  </si>
  <si>
    <t>TGCAGCAGCTTGCTTCGTCTCAAACCACGCGCGCTCGGCCCCCCTATGGCGCTCGAGGGCCGAGATCGG</t>
  </si>
  <si>
    <t>100116434|F|0</t>
  </si>
  <si>
    <t>TGCAGTTAGAGCATGGCCGCCTCGTCGAGCTCGAGATTTTCACCGAGATCGGAAGAGCGGTTCAGCAGG</t>
  </si>
  <si>
    <t>100118376|F|0</t>
  </si>
  <si>
    <t>TGCAGGTCACGGGAAGTTTGAACTTCGAAGAAGAGACAATTCGCTTTGCATATTCAACATGAGGTGAAT</t>
  </si>
  <si>
    <t>100001731|F|0</t>
  </si>
  <si>
    <t>TGCAGCGCCTAGCTAGATCACCGTTCCTGTAGCATTTCGCGCCTCACGTAGATCCCGAGATCGGAAGAG</t>
  </si>
  <si>
    <t>100005945|F|0</t>
  </si>
  <si>
    <t>TGCAGGAGTTGCAGTCCCCAATCGAAGCAGCAGCAGCTCCGTAATCAAGCAGCTCTGCTCCGAGATCGG</t>
  </si>
  <si>
    <t>100006648|F|0--46:C&gt;G</t>
  </si>
  <si>
    <t>TGCAGCGGGTCGTGGATCTGGACTTGCATCTGGGTTGAATGGGGATCAGAGGAATTGAGAAGAAGAAAA</t>
  </si>
  <si>
    <t>100014172|F|0</t>
  </si>
  <si>
    <t>TGCAGTTTCTAGTTCAGTAACTGCACTAGCATCATAGGAAGCATAGTAGTGTCTGCTTTCATCTCCATG</t>
  </si>
  <si>
    <t>100015727|F|0</t>
  </si>
  <si>
    <t>TGCAGCCAGAATCATCCTCCGCGTCAGTGCTGTGAACCATATGCATCTCCCGAGATCGGAAGAGCGGTT</t>
  </si>
  <si>
    <t>100017553|F|0</t>
  </si>
  <si>
    <t>TGCAGCAGTAGCAGTGAGACGATACAACTCGCAACTGCTTGCTTGGATGCTCTGCTCTCCCCCAACTCT</t>
  </si>
  <si>
    <t>100021895|F|0</t>
  </si>
  <si>
    <t>TGCAGTTCATAACTCAACAGCCATGCAAAAGGAATGTGACATAGCCCATGCAAATTCACATACACCCAA</t>
  </si>
  <si>
    <t>100022253|F|0</t>
  </si>
  <si>
    <t>TGCAGGTTTCTGCTGCAAGCAGAGTTCGCGGACAGCCTGGAACATTCAGATCCAGTACCTCTTGCGGTA</t>
  </si>
  <si>
    <t>100026468|F|0--5:C&gt;A</t>
  </si>
  <si>
    <t>TGCAGCGTGGTCAATGGCAACAGGGATTAGGGATAACACTCATGCTACAGCCTTCAGTAACAGGGCATT</t>
  </si>
  <si>
    <t>100031360|F|0</t>
  </si>
  <si>
    <t>TGCAGAGTCTGTAAATTTACGCTATAAACAATGTAATTTCCACCCAGTCGCCTCAACCAATGAAGATAT</t>
  </si>
  <si>
    <t>100035271|F|0--38:C&gt;G</t>
  </si>
  <si>
    <t>100035271|F|0</t>
  </si>
  <si>
    <t>TGCAGCCCCCAATCGAAGCAGCAGCTCCTTTCCGAGCTCCAACCGAGATCGGAAGAGCGGTTCAGCAGG</t>
  </si>
  <si>
    <t>100041865|F|0--26:C&gt;T</t>
  </si>
  <si>
    <t>TGCAGTAGCTCTTCCAGCAGCACAAGCTCCAGGCCGACGGCGTCTCTTCCAGCATGCATGCTCGCCGCG</t>
  </si>
  <si>
    <t>100042615|F|0</t>
  </si>
  <si>
    <t>TGCAGCCATACATAAATCATCGGCCTGATGCAAAGAAATACGTACATACTTGGGGGCCCCTCCATCGTG</t>
  </si>
  <si>
    <t>100051508|F|0</t>
  </si>
  <si>
    <t>TGCAGGTGACGGATGCGGGAGAAGAGTTGATTTCCTTGTGCAATCGGAGAAGAGTCTGTCTATTGACAA</t>
  </si>
  <si>
    <t>100054177|F|0--21:C&gt;T</t>
  </si>
  <si>
    <t>TGCAGCGTGTAACAGCGATCGCGCTGATGCTGCTGCTGGAGGCGGAGCTGGACCACGGAGTCCATGGCG</t>
  </si>
  <si>
    <t>100060117|F|0--50:G&gt;A</t>
  </si>
  <si>
    <t>TGCAGATATGGCGAGCCCGACCTTCTCAGTTCCGACGACGACGGCCACAAGCAAGGAGACCGCTGCCAA</t>
  </si>
  <si>
    <t>100062185|F|0</t>
  </si>
  <si>
    <t>TGCAGTCAGTTTGTTTGGCTGTGAACGACGCTCGCACGTATACTGTACATCGTGCCGAATATTCCGTGG</t>
  </si>
  <si>
    <t>100093396|F|0</t>
  </si>
  <si>
    <t>TGCAGCAGAATGCCACATTTCACTTGATGCAATCCCGAGATCGGAAGAGCGGTTCAGCAGGAATGCCGA</t>
  </si>
  <si>
    <t>100114039|F|0</t>
  </si>
  <si>
    <t>TGCAGCAGAATGCCACATTTCACTTGATGCAATTCCGAGATCGGAAGAGCGGTTCAGCAGGAATGCCAA</t>
  </si>
  <si>
    <t>100123611|F|0</t>
  </si>
  <si>
    <t>TGCAGCAGAATGCCACATTTCACTTGATGCAATTCCAAGATCGGAAGAGCGGTTCAGCAGGAATGCCGA</t>
  </si>
  <si>
    <t>100145057|F|0</t>
  </si>
  <si>
    <t>TGCAGCAGAATGCCACATTTCACTTGATGCAATTCTGAGATCGGAAGAGCGGTTCAGCAGGAATGCCGA</t>
  </si>
  <si>
    <t>c10497_1433</t>
  </si>
  <si>
    <t>rPt-401061</t>
  </si>
  <si>
    <t>3364727|F|0--11:G&gt;T</t>
  </si>
  <si>
    <t>100000550|F|0</t>
  </si>
  <si>
    <t>TGCAGGCGACCAAAGCAATAACTCCTGGAATATGTGTGACATCAGCTCCCATTCGTTAACCATATCTAG</t>
  </si>
  <si>
    <t>100002310|F|0</t>
  </si>
  <si>
    <t>TGCAGGTACGTACTCCTAGTTAATTTGCTGCATGTTAGATTGATCTAAACAACTATTTAACCGAGATCG</t>
  </si>
  <si>
    <t>100006310|F|0</t>
  </si>
  <si>
    <t>TGCAGTCGTATATATACTCAACCTCGTTCTGGACCCTGAGTTCAATATGACCCTCAGCGTCGCCTCGAC</t>
  </si>
  <si>
    <t>100010639|F|0</t>
  </si>
  <si>
    <t>TGCAGGTACGTACTCCTACTTAAATTTGCTGCATGTTAGATTGATCTAAACTATGTAACCGAGATCGGA</t>
  </si>
  <si>
    <t>100012835|F|0</t>
  </si>
  <si>
    <t>TGCAGTTAATCTTCAGTTGATTTTTTCTTGCTTTGTCTGCACTTCAAAATTCAGCACAATCAGTAGGCA</t>
  </si>
  <si>
    <t>100014553|F|0--7:A&gt;G</t>
  </si>
  <si>
    <t>TGCAGCCATAATCATCCCGACCGAGTACTACAGGGTCCAGGCCGAGATCGGAAGAGCGGTTCAGCAGGA</t>
  </si>
  <si>
    <t>100020658|F|0</t>
  </si>
  <si>
    <t>TGCAGTTTCAGTCAAACTCTGTTTCTATCAAACTGAAGGTAATAATACTACAGTAGTAGGACCAAAGAA</t>
  </si>
  <si>
    <t>100020658|F|0--19:T&gt;A</t>
  </si>
  <si>
    <t>100048673|F|0</t>
  </si>
  <si>
    <t>TGCAGGCCATCGCGACGCCAAGTTGGTGGCATTGTGCGGTGTTAGGAGCGTCAGAGACACTGCTAGATG</t>
  </si>
  <si>
    <t>tcos1617-6R</t>
  </si>
  <si>
    <t>100013343|F|0</t>
  </si>
  <si>
    <t>TGCAGCAGTGCGTTCCAAACCTTGTAAGGGACTACGTCGACACCCTCATCAGCCGAGATCGGAAGAGCG</t>
  </si>
  <si>
    <t>100050065|F|0</t>
  </si>
  <si>
    <t>TGCAGCCCGAATGCCATTGATGTCTATCGCTGATGGCCTGACCTGACCTACCTCCGCCGCCGTCGCCGC</t>
  </si>
  <si>
    <t>100082979|F|0</t>
  </si>
  <si>
    <t>TGCAGCTTGCCGCTGCGCACCGCCACTTCTCTCGCGCACCGAGATCGGAAGAGCGGTTCAGCAGGAATG</t>
  </si>
  <si>
    <t>100085953|F|0</t>
  </si>
  <si>
    <t>TGCAGAAGCGATCGTAATACGGAACAGTATCGTCGACGAGTTGCGGTTCAGAAGCAGATATGGTCGCGT</t>
  </si>
  <si>
    <t>100140927|F|0</t>
  </si>
  <si>
    <t>TGCAGGCGTTGCCGCGTGCGCGTGTGCAAGGAGGTGGCCGAGATCGGAAGAGCGGTTCAGCAGGAATGC</t>
  </si>
  <si>
    <t>100069677|F|0</t>
  </si>
  <si>
    <t>TGCAGCCCAAATGCCATCGCTGTCTCGCTGATGACCTGACTGACCTACCTCCGCCGCCGTCGCCGCCGT</t>
  </si>
  <si>
    <t>100004887|F|0</t>
  </si>
  <si>
    <t>TGCAGTGTTAAATTCAGCTGTCTCTTGTCCTTGTGAATAGGGACGATCTTAATGAAGCATTATCCTTAT</t>
  </si>
  <si>
    <t>100006839|F|0</t>
  </si>
  <si>
    <t>TGCAGTTCTGCATCCATTGCACAGATCACAATCACATCCAACTCCATGATCTCACTTTCAAGCATCTGA</t>
  </si>
  <si>
    <t>100006839|F|0--44:C&gt;A</t>
  </si>
  <si>
    <t>100011261|F|0</t>
  </si>
  <si>
    <t>TGCAGGAATAGAATTCAAAAGCGGGGAAAAACTGAGCCAACATTTTCTACTGCAAAAGATAAGCACCGA</t>
  </si>
  <si>
    <t>100018191|F|0--23:T&gt;C</t>
  </si>
  <si>
    <t>TGCAGAGTACCTATTTGCCCGCTTCACAGTTTTAAACAGCAGATCCACGTGCTCCGAGATCGGAAGAGC</t>
  </si>
  <si>
    <t>100022062|F|0--6:A&gt;G</t>
  </si>
  <si>
    <t>TGCAGAATTCTTATCTACAGCAGCTCCTCAGTGGTCATATCTATCGGCGACCCCTCCATCAGCAATGCA</t>
  </si>
  <si>
    <t>100022536|F|0</t>
  </si>
  <si>
    <t>TGCAGAACCACACTCGGGAAGATGGGCAACCTGCCACGGTCACCCCCGAGATCGGAAGAGCGGTTCAGC</t>
  </si>
  <si>
    <t>100025507|F|0--60:A&gt;C</t>
  </si>
  <si>
    <t>TGCAGCAGTATAACTGGTCGTGTGGAGACTTCTCCTTGTAACCTTTATCAGGTTCTCTCCAATTCAGAA</t>
  </si>
  <si>
    <t>100034814|F|0</t>
  </si>
  <si>
    <t>TGCAGCGAATGTTTTGGCCCAGAAACTGTAACCCAGTGCATTATTTGTCGTGGCCAGTACGTATGTTCA</t>
  </si>
  <si>
    <t>100036940|F|0</t>
  </si>
  <si>
    <t>TGCAGTTCCTCTCCGTTACAAATGTTTCCTCCGTCTCCCTCTCCTCTCCTCACCTGCTTCCTCCAACAT</t>
  </si>
  <si>
    <t>100037064|F|0</t>
  </si>
  <si>
    <t>TGCAGCCCATGGCCGCCTATGCGTTCGTACGCGACCGAGATCGGAAGAGCGGTTCAGCAGGAATGCCGA</t>
  </si>
  <si>
    <t>100038833|F|0--40:T&gt;C</t>
  </si>
  <si>
    <t>TGCAGATCCTTAAATTGTGGGGAGTTGGTGGATTACAGAATGGCTCTTTAGTACTTCGCTTCATATTGG</t>
  </si>
  <si>
    <t>100040839|F|0</t>
  </si>
  <si>
    <t>TGCAGCTCCTATCGTGCTCGTTCTCATGGGGCCATAGCGCGTCTGCGCGCTGGAGCGCTCCGAGATCGG</t>
  </si>
  <si>
    <t>100051696|F|0--17:C&gt;T</t>
  </si>
  <si>
    <t>TGCAGAACCAGCGGCTCCTGGCCCGCGGAGCATAGCTAGTTAATCTGTTGAGCAGTCATGTACATCTGA</t>
  </si>
  <si>
    <t>100060279|F|0</t>
  </si>
  <si>
    <t>TGCAGCAGCGGCGCAATGGCCGTCGTCGGCGACAAGATCAAGCAGAGAAGGGCTCAGGCGAGGCGAGCA</t>
  </si>
  <si>
    <t>100066559|F|0</t>
  </si>
  <si>
    <t>TGCAGTCGGAAACCTCGGAGTCGGCCAGGATAGGATGGCTTCCCCGAGATCGGAAGAGCGGTTCAGCAG</t>
  </si>
  <si>
    <t>100071969|F|0</t>
  </si>
  <si>
    <t>TGCAGGCCGCCCTCCGCAAGGTGGCGCAGGTGCCGCGCGACCAGCTCGACGAGCAGGTCTGGATCTGGG</t>
  </si>
  <si>
    <t>100078628|F|0</t>
  </si>
  <si>
    <t>TGCAGGGTCTTCAAGTGAGCGCTGGCGACGCCGCGGTTTCCATGTTGGCCGAGATCGGAAGAGCGGTTC</t>
  </si>
  <si>
    <t>100144266|F|0</t>
  </si>
  <si>
    <t>TGCAGCCCATGGCCGCCTATGCGTCCGTACGCGTCCGAGATCGGAAGAGCGGTTCAGCAGGAATGCCGA</t>
  </si>
  <si>
    <t>100015423|F|0</t>
  </si>
  <si>
    <t>TGCAGCTCTACTACGCACCCTATACATACATGATTATACGACACCCCTCCGCCGATAGCGATGATCCAT</t>
  </si>
  <si>
    <t>100031363|F|0</t>
  </si>
  <si>
    <t>TGCAGACGCATGTATGTGAATGCTCAAGGAACTGAACTCGGCGGCCACAACGACCAAGACGAACGATGC</t>
  </si>
  <si>
    <t>100012172|F|0</t>
  </si>
  <si>
    <t>TGCAGCCCCTTCTGCCAGCGAGGATTAGGGCATTGGTTCCAGTTATAATTCCGTCCTTGAGATCCGAGA</t>
  </si>
  <si>
    <t>100012172|F|0--38:C&gt;G</t>
  </si>
  <si>
    <t>100012512|F|0</t>
  </si>
  <si>
    <t>TGCAGCTGTGTGCTACTGCCTTCGTGGCTGTAAGGCTCCACCATATCATGTCGCCACAACCTACCGTCG</t>
  </si>
  <si>
    <t>100015800|F|0</t>
  </si>
  <si>
    <t>TGCAGCTAATTCATCCGCCGTGCGAGGCAGGTCACGGCACCCACGCATTGCATTGCAGCTCCACCCCGC</t>
  </si>
  <si>
    <t>100024280|F|0</t>
  </si>
  <si>
    <t>TGCAGTAAGTTTGAGCAGACTCTCTTACTCTTACCATGCATGATGCATGATATCTTTTCTGCTTGTGTG</t>
  </si>
  <si>
    <t>100029970|F|0</t>
  </si>
  <si>
    <t>TGCAGCGTAGCATCCGCTCCATCGCTCGTCGTCAACGGCCATCGCATCCTCCGATCTCAAGCAGCCACA</t>
  </si>
  <si>
    <t>100063660|F|0</t>
  </si>
  <si>
    <t>TGCAGTGCGTAAGCTACCAAAAAAATTGCAAGAGTGTAATCCTATAGGGTCGTGCACACTTAGCCACGT</t>
  </si>
  <si>
    <t>100082784|F|0--64:G&gt;C</t>
  </si>
  <si>
    <t>TGCAGTAGGTCTTGCAGCTGGGGCAGAGGACGATGCACTGGTTGGGGCAGCGCTTGTCGCACTTGCCCA</t>
  </si>
  <si>
    <t>100011225|F|0</t>
  </si>
  <si>
    <t>TGCAGGACTACAAAAATGAGGTTTGGGATTTAAAGTACCGAGATCGGAAGAGCGGTTCAGCAGGAATGC</t>
  </si>
  <si>
    <t>100016600|F|0</t>
  </si>
  <si>
    <t>TGCAGACTACAAGTACCAGCGAGTAGACATGATTCTGGTTATCCAGTGGATCACGGCGAACCCGAGATC</t>
  </si>
  <si>
    <t>100144553|F|0</t>
  </si>
  <si>
    <t>TGCAGCATGCGCCATTCCTCGTCACATCAAGCACCGAGATCGGAAGAGCAGTTCAGCAGGAATGCCGAG</t>
  </si>
  <si>
    <t>rPt-401107</t>
  </si>
  <si>
    <t>100002758|F|0</t>
  </si>
  <si>
    <t>TGCAGCATCAGAGTGACAGCAAACCGCTACTAGTATTCGACACCATATCTGAGTCGTTCGGACGGATGC</t>
  </si>
  <si>
    <t>100004090|F|0</t>
  </si>
  <si>
    <t>TGCAGGAACCAGATTAGGAATGCGATGGTGACGATGTACCGAGATCGGAAGAGCGGTTCAGCAGGAATG</t>
  </si>
  <si>
    <t>100005509|F|0</t>
  </si>
  <si>
    <t>TGCAGTTCCCATATATGCATGGGGATCTGAAATTGCCTCCAAAGCCCTTGTGCTGTTACACTCTATTGC</t>
  </si>
  <si>
    <t>100009414|F|0</t>
  </si>
  <si>
    <t>TGCAGTGGGTTGCTTTCACTCAGACAATAGGATGTGTACCATTACCAATGCAGGCGATCACGCACCCGA</t>
  </si>
  <si>
    <t>100011598|F|0</t>
  </si>
  <si>
    <t>TGCAGCCTCCGCCATGATCCGCTTCAGACGAGTGGAGGCTAGGATCCCTCAAGTGCCCGAGATCGGAAG</t>
  </si>
  <si>
    <t>100015885|F|0</t>
  </si>
  <si>
    <t>TGCAGGCCGCTGGCCGCTCCCGCCCGTCCTCCTCCACGCTGACACTCTGTCTAAGTCCGAGATCGGAAG</t>
  </si>
  <si>
    <t>100049909|F|0--48:G&gt;C</t>
  </si>
  <si>
    <t>TGCAGTGGCATGATCATGCCATCATCCATGCCCGATGCGGTAGAAGTCGAAGAGAAGCCGCCAACATCA</t>
  </si>
  <si>
    <t>100033077|F|0</t>
  </si>
  <si>
    <t>TGCAGGGGTCGATGCCGCCGACCAGCTCCAGTCCATCTCACGACTTTGCGGCATTGACACCTTTGTGAT</t>
  </si>
  <si>
    <t>100034094|F|0</t>
  </si>
  <si>
    <t>TGCAGGCCAGCAGACAGGACCAAATCTCTAGAGGCCTTCCGACGCGGTCATGTGATAAAAGATACGAGG</t>
  </si>
  <si>
    <t>100036310|F|0</t>
  </si>
  <si>
    <t>TGCAGCAGAAGAAATAACGGAAAAGGTAGCAACATTTAGAAGGAACCCTCATATGTTTTACACCGCCAA</t>
  </si>
  <si>
    <t>100042114|F|0</t>
  </si>
  <si>
    <t>TGCAGCCAGATATGGCAGCGTACTGCTCCATCTCCATCCTCCCCGACGACCTCATCTGGGAGATCAGCC</t>
  </si>
  <si>
    <t>100006269|F|0</t>
  </si>
  <si>
    <t>TGCAGGTTCCTCTTGCTCAGGGTGGTGTTCCAGTAGTTCTTGATCTCATTGTCTGTTCGCCCCGAGATC</t>
  </si>
  <si>
    <t>100018316|F|0--36:T&gt;G</t>
  </si>
  <si>
    <t>TGCAGGGGAAAGGGTTCACTGACGGTGGAGCGCGTGTTGCCGAGATCGGAAGAGCGGTTCAGCAGGAAT</t>
  </si>
  <si>
    <t>100018490|F|0</t>
  </si>
  <si>
    <t>TGCAGCATGTGGCGAGCCCCTGCTTGGTCGCCACGGCATTTGATGTCCAAGAGGAGCCAGCCTTGCCCA</t>
  </si>
  <si>
    <t>100020416|F|0</t>
  </si>
  <si>
    <t>TGCAGATGCTCTTAATACACCAACTCAACACACCAACATAGATGCCCGAGATCGGAAGAGCGGTTCAGC</t>
  </si>
  <si>
    <t>100020763|F|0</t>
  </si>
  <si>
    <t>TGCAGCAACACTAAATTTTTACCTGACGGTGCTACTATTGCTAATCAACAAATTTTTAGTTGTCAGTGT</t>
  </si>
  <si>
    <t>100026780|F|0</t>
  </si>
  <si>
    <t>TGCAGCGGGGACTAGTATTAATAGTTTAGGTATAATTATCCGAGATCGGAAGAGCGGTTCAGCAGGAAT</t>
  </si>
  <si>
    <t>100045493|F|0--60:G&gt;C</t>
  </si>
  <si>
    <t>TGCAGCATGTCCAAATCCTGCCGCCATGTTATGGGCTTTTTGGGCTCCTACATTTTGTCAGGTTCGCAA</t>
  </si>
  <si>
    <t>100066921|F|0--26:C&gt;T</t>
  </si>
  <si>
    <t>TGCAGCGAGAGCGCGGCTGACAAGCTCTGCGACCGCAGTCACAAGGTATGCAGGGCCTTCCCGTACAAC</t>
  </si>
  <si>
    <t>100143713|F|0</t>
  </si>
  <si>
    <t>TGCAGCGAGAGCGCGGCTGACAAGCTTTGCGACCGCAGTCACAAGGTATGCAGGGCCTTCCCGTACAAT</t>
  </si>
  <si>
    <t>100001477|F|0</t>
  </si>
  <si>
    <t>TGCAGCAACAACTCCTACTCCTACACATCTGACGTGCATATCCATTGCCATTGCCAATTATTAATTGCT</t>
  </si>
  <si>
    <t>100002030|F|0</t>
  </si>
  <si>
    <t>TGCAGCTATGCTAATATCTCCTAGTTGTCCACGAACACCTTATCATTTACGGATCCGAGATCGGAAGAG</t>
  </si>
  <si>
    <t>100002593|F|0</t>
  </si>
  <si>
    <t>TGCAGTCTAGCACAAGCACGACAAAGCAAGGTTCACAGGTGGATACCTAGAAAACTTTCCAAGACACAA</t>
  </si>
  <si>
    <t>100003714|F|0</t>
  </si>
  <si>
    <t>TGCAGCTACTTCACAATAGTAGGTCTAGATCTGGGCGAATCCTCGGAAGTTACCGAGATCGGAAGAGCG</t>
  </si>
  <si>
    <t>100004244|F|0</t>
  </si>
  <si>
    <t>TGCAGATTTTGCTGATAACTTCATGGCTGAGTAGCATGTGCTAACTCATCAACACCTAAAAAGCAACAT</t>
  </si>
  <si>
    <t>100004727|F|0</t>
  </si>
  <si>
    <t>TGCAGTACTACCTAGGAGTACCGAGTACAACTTACCCATGCATATCCATCAAAACTGACCCAGAAAAAA</t>
  </si>
  <si>
    <t>100005746|F|0</t>
  </si>
  <si>
    <t>TGCAGCTCCGAGCGACCAGAGTCTGCACCTACTTTGTCCATCTTTAGCGACACAAACCTTGCCGAGATC</t>
  </si>
  <si>
    <t>100006058|F|0--36:G&gt;A</t>
  </si>
  <si>
    <t>TGCAGCGAGATCCCCAGTACCTTGCCATGGTAAGCTGTCCACCGCCGCATAGCACTCGTTTTCTTCGCA</t>
  </si>
  <si>
    <t>100006348|F|0</t>
  </si>
  <si>
    <t>TGCAGTATTACTGCGCTGGCAAGAATAGTTGTTGGGAAGGACACTCTCCATGGAGGATTTTTGCTCTGG</t>
  </si>
  <si>
    <t>100008279|F|0</t>
  </si>
  <si>
    <t>TGCAGGATTGTCAAATAATCCAGAGGCTGATTTGTAAAATCACCAAAGACATAGGATTTCTCATCCTGT</t>
  </si>
  <si>
    <t>100009008|F|0</t>
  </si>
  <si>
    <t>TGCAGTATTACTGCCCTGGCAGAAATAGTTGTTGGGAAGGACACTCTCCATGGAGGATTTTTGTTCTGG</t>
  </si>
  <si>
    <t>100009463|F|0</t>
  </si>
  <si>
    <t>TGCAGGAACAACTCACTCTTGAAATCCCTGTATGGCTGCATGAAACTCGTCAGCACCCTTCCGTGAGCA</t>
  </si>
  <si>
    <t>100010864|F|0</t>
  </si>
  <si>
    <t>TGCAGGAATCGGTTTGAGCTGGCTTTGATTCGTACGTATATAAAGAAGCCAGACCTAATACAACTCGGT</t>
  </si>
  <si>
    <t>100011451|F|0</t>
  </si>
  <si>
    <t>TGCAGAAGAGATGCAGTAGACGGTGGTTGCCATTGTTCTCCGAGATCGGAAGAGCGGTTCAGCAGGAAT</t>
  </si>
  <si>
    <t>100011523|F|0</t>
  </si>
  <si>
    <t>TGCAGCCAGGCGTTTAGTCATCCTGCATGTTGGTACCAGCCGATCTGACTGAGGAAATTGATTAGCCCA</t>
  </si>
  <si>
    <t>100011549|F|0</t>
  </si>
  <si>
    <t>TGCAGGTGAGCTAGACCAGCGCCAATCTATTCCCCTCATCCCCACAGGAACTGCAAGATCATCACCATC</t>
  </si>
  <si>
    <t>100012607|F|0</t>
  </si>
  <si>
    <t>TGCAGCACTGCTCGCTGGGGAGGAGCGTTGAGCTGGTGCATGTCCTTGCCGCCACCACCCGCTGCTTCC</t>
  </si>
  <si>
    <t>100012849|F|0</t>
  </si>
  <si>
    <t>TGCAGCATATGCCGCGAATCTAGGCACAAGAGCACAACTTGTCCACATAGAGGAGATCTTCCACAAAAG</t>
  </si>
  <si>
    <t>100013041|F|0</t>
  </si>
  <si>
    <t>TGCAGCACCAGGCTTTTCTCCCCTGCACTGACTAGCTCCGCGCCTCCGCCACACCGAGATCGGAAGAGC</t>
  </si>
  <si>
    <t>100014113|F|0</t>
  </si>
  <si>
    <t>TGCAGCCATCTTGCCCCGAAGACTGACTCTCAGCTGCTGCTGCCATGGTGCGGTAAGCATCTGTCTGCT</t>
  </si>
  <si>
    <t>100014233|F|0</t>
  </si>
  <si>
    <t>TGCAGGTGAGTTATTCGATTCCCACAATAGGTTTATTTGTTTCTGTGCCAGACCTTGTAGCCGATGATC</t>
  </si>
  <si>
    <t>100014599|F|0</t>
  </si>
  <si>
    <t>TGCAGCCCTTACTCACTGTCACCACCAACGATGTCCGTGATTCCGAGATCGGAAGAGCGGTTCAGCAGG</t>
  </si>
  <si>
    <t>100015649|F|0</t>
  </si>
  <si>
    <t>TGCAGAAACTTTTGGTGCAGGAATGAAATCTTGTGCGACGCCACCGAGATCGGAAGAGCGGTTCAGCAG</t>
  </si>
  <si>
    <t>100016018|F|0</t>
  </si>
  <si>
    <t>TGCAGCACTCGGTGATGTGTGTTTTTCCTGTAGTGTATCACACCACCGAGATCGGAAGAGCGGTTCAGC</t>
  </si>
  <si>
    <t>100018224|F|0</t>
  </si>
  <si>
    <t>TGCAGTGTGTTGGGTAATCCAAACTTACCTATCTAGCTGGGTCCGAGATCGGAAGAGCGGTTCAGCAGG</t>
  </si>
  <si>
    <t>100019776|F|0</t>
  </si>
  <si>
    <t>TGCAGCCCACTTGCCTACGGCCCCTCAACTTGGGCCACATGCCCTTCAGCTGCTAGCCTACCCGCGCCG</t>
  </si>
  <si>
    <t>100020341|F|0--39:T&gt;C</t>
  </si>
  <si>
    <t>100020341|F|0</t>
  </si>
  <si>
    <t>TGCAGCAAAACTCACATAAACATGTGGAGCAGGCGTTGATTCCCGATGGATTCCCAAGCAGCTATATGT</t>
  </si>
  <si>
    <t>100020456|F|0</t>
  </si>
  <si>
    <t>TGCAGCTGTAGAAGCACCAAGATATGTTGTCATTTCTAAATCCGAAAGGCGACCTGAGCCTTTTCGGCC</t>
  </si>
  <si>
    <t>100020836|F|0</t>
  </si>
  <si>
    <t>TGCAGAACACCTACTTATGAACAACTAATTCAATTTAATAGACATTGCAAAATCCAGCAGCCGAACACC</t>
  </si>
  <si>
    <t>100021036|F|0--28:C&gt;T</t>
  </si>
  <si>
    <t>TGCAGCCTATGTTTCCCATACGTGGTACCGTGATTTTTGAGAGAGAACGAAAAAACGGAAGGACGAAGC</t>
  </si>
  <si>
    <t>100021036|F|0--8:A&gt;C</t>
  </si>
  <si>
    <t>100022994|F|0</t>
  </si>
  <si>
    <t>TGCAGTAATCAGCAAAACAAATACGAGTTACAACAAAAAATAATGTTTTTTTAGCAAAAAACGTGTCGG</t>
  </si>
  <si>
    <t>100024104|F|0</t>
  </si>
  <si>
    <t>TGCAGCACCCGCGCAGCCTGCCATGCCTTTCGCTCGAAGGCCATTGCTCTCCCCTGCACCGACGATTCC</t>
  </si>
  <si>
    <t>100027010|F|0--56:C&gt;A</t>
  </si>
  <si>
    <t>TGCAGCCTGATAATCTGACCTTTTGATGCAGGGTGCTGCTTCCTTATATGCCCCTCCAGGGACGAGGCC</t>
  </si>
  <si>
    <t>100028010|F|0</t>
  </si>
  <si>
    <t>TGCAGGGCATTTTGAATCGGATCCCCATGGCCACATTTTCTCCTCTACCACCATAAGTACCAACAAGCA</t>
  </si>
  <si>
    <t>100028301|F|0--44:T&gt;G</t>
  </si>
  <si>
    <t>TGCAGCTAATGCTAGCCGCAGGCTCTCCTGTCACTAGGTCCTGGTACCCCTCCTAATCATATATACCCT</t>
  </si>
  <si>
    <t>100032076|F|0</t>
  </si>
  <si>
    <t>TGCAGCATAGGGACTACAGTGCTCGACGGCGAGACTGGATCACACTCCTTGGCCCTCCCTATGTCTTCA</t>
  </si>
  <si>
    <t>100032297|F|0</t>
  </si>
  <si>
    <t>TGCAGCTCGTTTCATCCAAGCACCCCCTTTGTTTTTTGATGCCTCTCACTCTCATCCAGCGTACCATGC</t>
  </si>
  <si>
    <t>100035070|F|0</t>
  </si>
  <si>
    <t>TGCAGATCCAAGGTGAGCAAGCCAGGTTCGTGAACGTCCTCGCCGACGCCTCCATCCAGGTCCAGATCC</t>
  </si>
  <si>
    <t>100036949|F|0</t>
  </si>
  <si>
    <t>TGCAGGTTCAATTACCAAAGAAGGAAGGGCAGACTAGTGAGGCCAGGTAGGTGATGGCAGACCGAGATC</t>
  </si>
  <si>
    <t>100038371|F|0</t>
  </si>
  <si>
    <t>TGCAGCTCGTTTCATCCAAGCACCCCCTGTGTTTTTTGATGCCTCTCACTCTCATCCTGCGTACATGCA</t>
  </si>
  <si>
    <t>100041346|F|0</t>
  </si>
  <si>
    <t>TGCAGCAAAAACTCTAAAAAGTTGATGGTAGAAAACAAATTAGCGAGTTCCAGCAAAAACGCCACCGAG</t>
  </si>
  <si>
    <t>100045415|F|0--47:G&gt;C</t>
  </si>
  <si>
    <t>TGCAGGACACATGCACATCGCGCTTGCATTTGCACTGGTGGTTGGGGGGCCACCTATTGGGCCTCTTAA</t>
  </si>
  <si>
    <t>100055947|F|0</t>
  </si>
  <si>
    <t>TGCAGCGATGGACCTGTAAATTACCTCTTCTACAGCGATGGACCATGTCCTCCACCGCGGCCGAGATCG</t>
  </si>
  <si>
    <t>100059527|F|0--16:A&gt;G</t>
  </si>
  <si>
    <t>TGCAGGTCACGCCGTCAATGGCCACGCCCGCCGCGGCCGAGATCGGAAGAGCGGTTCAGCAGGAATGCC</t>
  </si>
  <si>
    <t>100061050|F|0</t>
  </si>
  <si>
    <t>TGCAGCGCTATATACAGCCGTGCCAAGTCGCTCATTCTTCCTTAGGGGATTCCTGTGGCACGAGGGCTT</t>
  </si>
  <si>
    <t>100061643|F|0</t>
  </si>
  <si>
    <t>TGCAGTGAGAACCGAAGAAGGTGCAGTCGGCCGCTGGTCTTTGGGCGTGACCCTGTGGGCCCTTGCCGT</t>
  </si>
  <si>
    <t>100066906|F|0</t>
  </si>
  <si>
    <t>TGCAGCTCAATCGATCGCGTACTCTGCTGGGCAGGTGTTTCCAAGCTCTGCTTCGTTGGGCATCCGACT</t>
  </si>
  <si>
    <t>100068332|F|0</t>
  </si>
  <si>
    <t>TGCAGGACGGCCTCCGTTCGCATTTTCCGCTAGGCAGCGCCATTACTTGAGAGAAGAAACACGGCCGAG</t>
  </si>
  <si>
    <t>100075533|F|0</t>
  </si>
  <si>
    <t>TGCAGGCGGCCTTTGTCGACCTTTGACCCCTCTCCTCGGCGTCTGGTCGCTACTCTCGTCGGAGGGCTG</t>
  </si>
  <si>
    <t>100078543|F|0</t>
  </si>
  <si>
    <t>TGCAGTGGTAGTTGTCAGGCGAAACCCACGCGGCAACCGAGATCGGAAGAGCGGTTCAGCAGGAATGCC</t>
  </si>
  <si>
    <t>100082229|F|0</t>
  </si>
  <si>
    <t>TGCAGGAATATAACCAACCAGAGCAGCTTACAGGGTGTGAATTTGGTGCCAAGTGCCGCCGAGATCGGA</t>
  </si>
  <si>
    <t>100092079|F|0</t>
  </si>
  <si>
    <t>TGCAGGGAGACACCTGATTCATCAGTTCCAGTCCCCGAGATCGGAAGAGCGGTTCAGCAGGAATGCCAA</t>
  </si>
  <si>
    <t>100108833|F|0</t>
  </si>
  <si>
    <t>TGCAGTGGTAGTTGTCAGGCGAAACCCACGCGGCAGCCAAGATCGGAAGAGCGGTTCAGCAGGAATGCC</t>
  </si>
  <si>
    <t>100110653|F|0</t>
  </si>
  <si>
    <t>TGCAGGGAGACACCTGATCCATCAGTTCCAGTCCCCGAGATCGGAAGAGCGGTTCAGCAGGAATGCCGA</t>
  </si>
  <si>
    <t>100117125|F|0</t>
  </si>
  <si>
    <t>TGCAGTCGTTGCCAAGTCGACGTGATCCTCGTGTGTCGGTGCCTCCTCACCGACCTTGGCGCGCTTGAG</t>
  </si>
  <si>
    <t>100129871|F|0</t>
  </si>
  <si>
    <t>TGCAGGCGTTGTCGCGTGTGCGTGTGCAAGGAGGTGACCGAGATCGGAAGAGCGGTTCAGCAGGAATGC</t>
  </si>
  <si>
    <t>100135018|F|0</t>
  </si>
  <si>
    <t>TGCAGCAGCGAGTATGGTGACGGCTTTGCCGCCGTGAAATGATCGACAACCGAGATCGGAAGAGCGGTT</t>
  </si>
  <si>
    <t>100139041|F|0</t>
  </si>
  <si>
    <t>TGCAGTCGTCTTGCCACAACGTACTCCGCCGAGATCGGAAGAGCAGTTCAGCAGGAATGCCGAGACCGA</t>
  </si>
  <si>
    <t>100148197|F|0</t>
  </si>
  <si>
    <t>TGCAGGTGATAGCAAGTAGCACCCGACAACTTATCTCCCAGCGGATCTCCTCATATTAAAATAAATATT</t>
  </si>
  <si>
    <t>rPt-389282</t>
  </si>
  <si>
    <t>rPt-399281</t>
  </si>
  <si>
    <t>rPt-508549</t>
  </si>
  <si>
    <t>TGCAGTACATTATAAATGGGAAGCACAAAGAAACACATCACATGCCACACTCTATATGGCTGTAAAAACACCTCAACACCACTGATTTTCTAGCAGAAGAAAGGACAGTAGCAATGTATTGTAATACCAAGGTGTGTACTTTGGAGCTAATTGACGCTAGGGATAAGATTTACGACCTACCAGGGATGAATAGTTAATGTGCTCACCAACCATTCACAGCCAAACCATGACCGACAGTTATAAAGGAAGCATTGCTCTATGCAGTCTTCTGCA</t>
  </si>
  <si>
    <t>rPt-508824</t>
  </si>
  <si>
    <t>tgcagctttgcatgtacccgtgggtgcaagaaatcacccaacctagtcaagtgctcaaatactaaacttattcatccattcattattggattgcttcaaggacttcaatgtctttttgaaaccgaaacacttgtagtgttgcgttgttatactatgtgtctattttcttagtgtagtactgctcacattatctcaacaaaagctctttttagtccatgtcttgagatattctgaaatttgtaacatagtgattaaactgttctccggcgaanatttcaaattcactgattctctcctttgttcggcgtctttgtcggatcanagatgcantctgtacctaagtaggccaaaaa</t>
  </si>
  <si>
    <t>3738515|F|0--21:G&gt;C</t>
  </si>
  <si>
    <t>3900438|F|0--14:G&gt;A</t>
  </si>
  <si>
    <t>100006751|F|0</t>
  </si>
  <si>
    <t>TGCAGAGGAGTGGAATATAGTCTCTCCTACATCGATAGTTCTCTTAGAAGTTTCATAGATCACCGAGAT</t>
  </si>
  <si>
    <t>100000483|F|0</t>
  </si>
  <si>
    <t>TGCAGTACAACATTTAGTCTCAGGCTGCTCTGATCATCTACCAATACTTGTTCGCTGTACACCAGAGAC</t>
  </si>
  <si>
    <t>100001015|F|0</t>
  </si>
  <si>
    <t>TGCAGCACCAGGCTTTTCTCCCCTGCACTGACTAGCTCCGCCACACCGAGATCGGAAGAGCGGTTCAGC</t>
  </si>
  <si>
    <t>100002070|F|0</t>
  </si>
  <si>
    <t>TGCAGCTACCATCGGTTAATTTGCAGGGCCTCGATATTCCATTTTCTGAACCTGAGGTCCGAGATCGGA</t>
  </si>
  <si>
    <t>100002070|F|0--16:T&gt;C</t>
  </si>
  <si>
    <t>100002517|F|0</t>
  </si>
  <si>
    <t>TGCAGGTAGCATGAGCTAATAAATTTCGTCGACATGGACTCGATCGTGCGTCCTCCAAATCCGAGATCG</t>
  </si>
  <si>
    <t>100004172|F|0</t>
  </si>
  <si>
    <t>TGCAGCCGCACCAGCAAAAATCGGCCATGGATGTAACCAGCCGAGATCGGAAGAGCGGTTCAGCAGGAA</t>
  </si>
  <si>
    <t>100006860|F|0</t>
  </si>
  <si>
    <t>TGCAGGGGTTAATGCCTAAAATAATGCATCCACTTACCGAGATCGGAAGAGCGGTTCAGCAGGAATGCC</t>
  </si>
  <si>
    <t>100007061|F|0</t>
  </si>
  <si>
    <t>TGCAGTGCACAAGGAATAATAACGGGCATCACACAAAAAATCTCAGGTGCCAATAACGGTTTGACTACC</t>
  </si>
  <si>
    <t>100007761|F|0</t>
  </si>
  <si>
    <t>TGCAGTTTCCATCAGAGTTTAGAGCGCCATCAGTGTTGATTTTAATAACTCCCGAGATCGGAAGAGCGG</t>
  </si>
  <si>
    <t>100007761|F|0--29:T&gt;C</t>
  </si>
  <si>
    <t>100007936|F|0</t>
  </si>
  <si>
    <t>TGCAGCCTTGACCTCGCTGATGTGTGTCTCTGACGTGTGCCTCCGCCTCTATCAGATATGACCTACACG</t>
  </si>
  <si>
    <t>100008238|F|0</t>
  </si>
  <si>
    <t>TGCAGGTCGGTAGTCTAGAAATGCAGAGGATAGTGGTCATGAGGCCAAGGGCGCCCGAGATCGGAAGAG</t>
  </si>
  <si>
    <t>100008360|F|0</t>
  </si>
  <si>
    <t>TGCAGCACGAGGCACCTTGAGGACGTACACATGAAGCAAGCCGAGATCGGAAGAGCGGTTCAGCAGGAA</t>
  </si>
  <si>
    <t>100008533|F|0</t>
  </si>
  <si>
    <t>TGCAGCTACCATCGGTCAATTTGCAGGGAATCGATATTCCATTTTCTGAACCTGAGGTCCGAGATCGGA</t>
  </si>
  <si>
    <t>100009134|F|0</t>
  </si>
  <si>
    <t>TGCAGTGCCGAACATCGTTGCAGAGGTCAGGACCGAGTACGAGGATGAGGCCTCTGCCTCCAACATCAC</t>
  </si>
  <si>
    <t>100009539|F|0</t>
  </si>
  <si>
    <t>TGCAGCATTTGCCAACACCTGTAATACCGAATGCCATTGCCGAGATCGGAAGAGCGGTTCAGCAGGAAT</t>
  </si>
  <si>
    <t>100010238|F|0</t>
  </si>
  <si>
    <t>TGCAGTTGCCCCACTAGAGCAACTGGCAAATGTTTGTTCTCTTCCATCGTCGCATTGTTTTCATATATT</t>
  </si>
  <si>
    <t>100010778|F|0</t>
  </si>
  <si>
    <t>TGCAGTGGAAGCGCGTCACTTTATCCTTCGGAAAATAAAAGGGACTCCAAGCAAATGCTGAGTTCTTGT</t>
  </si>
  <si>
    <t>100013409|F|0</t>
  </si>
  <si>
    <t>TGCAGCGTCTGCCACCAGCTCGCCTGCATGCGCGCCGCCGCCCACATACAGCCAGTCAGCACATACAGC</t>
  </si>
  <si>
    <t>100013655|F|0</t>
  </si>
  <si>
    <t>TGCAGCCTGTAAAAGAAAAAGAAAAACTGCCGAGCAGAATAAATTTTCAGAAAAGAAAAACGTTTGTCT</t>
  </si>
  <si>
    <t>100016806|F|0</t>
  </si>
  <si>
    <t>TGCAGCCTGCCCTGCACACAGACATTGCAAACATCAGATATGAGTTGTCAGAGGGAAACCACGCTAGAA</t>
  </si>
  <si>
    <t>100016861|F|0</t>
  </si>
  <si>
    <t>TGCAGACTGAGCGGGCAGCTGAAGCCAAGGCCACGCTTGTTTCCAATAACAACATTATCAAGCCCCAGG</t>
  </si>
  <si>
    <t>100019126|F|0</t>
  </si>
  <si>
    <t>TGCAGAGGAAAGTGTGCATGGAGGAGGATTTGCGATCCAAGAGACACCGAAGAGAACGGCTATGATATG</t>
  </si>
  <si>
    <t>100021256|F|0</t>
  </si>
  <si>
    <t>TGCAGCGAGGACAAAGAGCATCTTCTACTCAATCCTCTCTTTAATCTCGCCTTCCTATGATATTCTCTC</t>
  </si>
  <si>
    <t>100021748|F|0</t>
  </si>
  <si>
    <t>TGCAGCTGCCGTCGTCTTCATGGCCACCTGCGCATACAGCTTTTTCCGAGATCGGAAGAGCGGTTCAGC</t>
  </si>
  <si>
    <t>100023562|F|0</t>
  </si>
  <si>
    <t>TGCAGTTTTGCCGACAGCAACGCGTGATGCCACAGTTGCATTGAGCAGGGATCTCTACTTTACATGACT</t>
  </si>
  <si>
    <t>100023584|F|0</t>
  </si>
  <si>
    <t>TGCAGTACACGCGTCACTTTATCGTTCGGAAAATAAAAGGAACTCCAAGCAAATGATGAGTTGTTGTTT</t>
  </si>
  <si>
    <t>100024283|F|0</t>
  </si>
  <si>
    <t>TGCAGGCTTGAGCTAGAGCTCCTTGGTGTCCTTCCTCTAGCTGGTGGCCCAGCTCGCCGAGATCGGAAG</t>
  </si>
  <si>
    <t>100024650|F|0</t>
  </si>
  <si>
    <t>TGCAGGCGAAACAAGGCCACGAAGAACAGAAAATTGGAGGTTTAAACCGAGAATTCGTTGTCTTCCATC</t>
  </si>
  <si>
    <t>100025066|F|0</t>
  </si>
  <si>
    <t>TGCAGACGGCAAAGATTGTTTTCTAGTATTTTATTTTTTTAAATGACGTAAGAGCAGAGCATCTCGCCG</t>
  </si>
  <si>
    <t>100025315|F|0</t>
  </si>
  <si>
    <t>TGCAGCTGGTAAGTGTGTCTGTCTCCATGTCCGAAGGAGGATATTTCCTCAAGTGTACCTCTGTGATAA</t>
  </si>
  <si>
    <t>100025315|F|0--56:A&gt;G</t>
  </si>
  <si>
    <t>100025429|F|0--54:A&gt;C</t>
  </si>
  <si>
    <t>TGCAGCTATCCTTTATTTCTCTGAACCAAAGTTGTGATGCTACCACTACATTTGAACGTGCTATTGGAT</t>
  </si>
  <si>
    <t>100025932|F|0</t>
  </si>
  <si>
    <t>TGCAGACGAGATCAGATGAGAACGTTGCCAGCCGTATAATTTAACTGAAGCCCAGCTCAAGAGCATACT</t>
  </si>
  <si>
    <t>100026680|F|0--27:C&gt;T</t>
  </si>
  <si>
    <t>TGCAGGGGTTGGCAAGACAGCAATTGTCGAGGGCCTTGCACAGCGTATCGCTGCCGAGATCGGAAGAGC</t>
  </si>
  <si>
    <t>100029591|F|0</t>
  </si>
  <si>
    <t>TGCAGCTCCGACTACACCGCTACCTGAGGTAATACCACGAACACGCCGAGATCGGAAGAGCGGTTCAGC</t>
  </si>
  <si>
    <t>100030499|F|0</t>
  </si>
  <si>
    <t>TGCAGGGATTGCTCCTTGTGGTTGCCCCGCCGATATCCTTCTCTGCTTCTCTCCACGGCAAGTCCCGAG</t>
  </si>
  <si>
    <t>100030499|F|0--8:T&gt;C</t>
  </si>
  <si>
    <t>100031973|F|0</t>
  </si>
  <si>
    <t>TGCAGAATATTTTTTTGCTGGAACCGGTTTTCATGGATGCTACAACCACAGCCGAGATCGGAAGAGCGG</t>
  </si>
  <si>
    <t>100032944|F|0</t>
  </si>
  <si>
    <t>TGCAGGCACTACAACACAGTTAGGAAACAAAGGCATTAAAAAAAGTGCTTTAGATTACCCCTCTTAAAG</t>
  </si>
  <si>
    <t>100034526|F|0</t>
  </si>
  <si>
    <t>TGCAGGTTCTTTCTTTAGTTCCTTTCCACAGACCACAGTAAGGAGGCTACCATCTGGGTCAGTTCTACC</t>
  </si>
  <si>
    <t>100037208|F|0</t>
  </si>
  <si>
    <t>TGCAGGTAGCATGAGTTAATAAATCTCGTCGACATGGACTCGATCGTGCGTGCCTCCAACTCCGAGATC</t>
  </si>
  <si>
    <t>100039210|F|0</t>
  </si>
  <si>
    <t>TGCAGTGTGTCCATGCTTGGCTCGATGCTGAAGAAACCTTCAGAATCCTGCTGCTCATCTATAAGATGT</t>
  </si>
  <si>
    <t>100039210|F|0--23:G&gt;A</t>
  </si>
  <si>
    <t>100039228|F|0</t>
  </si>
  <si>
    <t>TGCAGCTCTGGTTGCGGTTGCACCACAGGCTAATGCTCGCGTGACAATGTCTCCGTGCCCACCCACACG</t>
  </si>
  <si>
    <t>100039484|F|0</t>
  </si>
  <si>
    <t>TGCAGGAACTGGTGTATGCAGTCATGTGTATCTTGACACAAGACTTTTAGCCGCCGAGATCGGAAGAGC</t>
  </si>
  <si>
    <t>100042179|F|0</t>
  </si>
  <si>
    <t>TGCAGCACTTTTGTACCAGCAACTAATAAGGAGCAGCGAAGCTATACAGGGGCCAGCTGACGAGTAGGT</t>
  </si>
  <si>
    <t>100044923|F|0</t>
  </si>
  <si>
    <t>TGCAGTTCAGAGCTCTACGAGCCATGTCCTCGAAGAAAATGGTGCGCGGGATGCCGAGATCGGAAGAGC</t>
  </si>
  <si>
    <t>100044931|F|0</t>
  </si>
  <si>
    <t>TGCAGGTCGGTAGTCTAGAAATGCAGAGTGTAGTCGTCATGAGGCCAAGGGCGCCCGAGATCGGAAGAG</t>
  </si>
  <si>
    <t>100045542|F|0</t>
  </si>
  <si>
    <t>TGCAGGGCCCCGACAACTCGAAGCGGGGAAAAGGCAAGCGACACAGACAGCAGGCCAGTGCAGATGCGA</t>
  </si>
  <si>
    <t>100046454|F|0</t>
  </si>
  <si>
    <t>TGCAGACACCATGTATCCATTGTTGGCACAAGCCCCTTGTACGTCGCTCGTAGACGAGTTCTTTCCATC</t>
  </si>
  <si>
    <t>100055400|F|0</t>
  </si>
  <si>
    <t>TGCAGCGACGAACGGACGTACGCGTGCGTCATATAGGTTCTGCCACTAACCGTGTCTCCATGGGCTGTG</t>
  </si>
  <si>
    <t>100058595|F|0</t>
  </si>
  <si>
    <t>TGCAGTCACCGCGCCGCGCTGCTCCAGCGCCCAAACGGCCTCCTGCCGTGGCCTCCTCTGCGTCGTCTC</t>
  </si>
  <si>
    <t>100065391|F|0</t>
  </si>
  <si>
    <t>TGCAGCCAAGGCCCTCGGCTTCGACGTTTTTCCTACCGAGATCGGAAGAGCGGTTCAGCAGGAATGCCG</t>
  </si>
  <si>
    <t>100065972|F|0</t>
  </si>
  <si>
    <t>TGCAGCTTGTCCACCGTCGTGTCCACGCTGGGACGCCATACAGGGAGCACGTTGACAGCCGAGATCGGA</t>
  </si>
  <si>
    <t>100068343|F|0--37:T&gt;C</t>
  </si>
  <si>
    <t>TGCAGCTGGCGTTCCAGAGCATCGGCGTGGTGTACGGTGACGTGGGGACGTCGCCGCTGTACGTGTACT</t>
  </si>
  <si>
    <t>100073082|F|0</t>
  </si>
  <si>
    <t>TGCAGATCGCCGGCCCAGCCCGCTAGCTCCTCGCATCAACACCGAGATCGGAAGAGCGGTTCAGCAGGA</t>
  </si>
  <si>
    <t>100073575|F|0</t>
  </si>
  <si>
    <t>TGCAGGTGCGCAGCGCGGTGCGCCCCACTGCCGCTGCCGAGATCGGAAGAGCGGTTCAGCAGGAATGCC</t>
  </si>
  <si>
    <t>100079509|F|0</t>
  </si>
  <si>
    <t>TGCAGAAATTGTCATGCAAAATTCAGAATGGGGCACCTCCTCACCAACACGCGGGCGCGGGACATTCAA</t>
  </si>
  <si>
    <t>100082931|F|0</t>
  </si>
  <si>
    <t>TGCAGGCCAGCCATCGCTGTTGATAGGGGCTCGCCGTACCGCCACTCGAGGATGTGGAGCTGCTGCAAA</t>
  </si>
  <si>
    <t>100086493|F|0</t>
  </si>
  <si>
    <t>TGCAGCTGGTTTGTGCAGCTAGGCGCGAGAGGATGCATCACGGTGGTGGCTGCCAATCCCGATGCGGCA</t>
  </si>
  <si>
    <t>100090674|F|0</t>
  </si>
  <si>
    <t>TGCAGCAGGGCAGCAAAGACGCTGCCCCAGGCGCCCGCGCCGATGCTGACGATCTTGAGCAGGTCGCCG</t>
  </si>
  <si>
    <t>100127423|F|0</t>
  </si>
  <si>
    <t>TGCAGTCGCCCCCCACTCGTCCAGCCGACCACTCGACCGTCACCTACACCGAGATCGGAAGAGCGGTTC</t>
  </si>
  <si>
    <t>100134079|F|0</t>
  </si>
  <si>
    <t>TGCAGCCCGTGTCCAGTCCGAAGGTGCGGCAGCACAGTGCCCGAGATCGGAAGAGCGGTTCAGCAGGAA</t>
  </si>
  <si>
    <t>100140644|F|0</t>
  </si>
  <si>
    <t>TGCAGGGCAGTCGAGTGACGGGAAGGACCCACCAGCTCTGGCGACGTAGGTGGGTTCCACGTGGAAGGC</t>
  </si>
  <si>
    <t>c6135</t>
  </si>
  <si>
    <t>100104064|F|0--35:C&gt;G</t>
  </si>
  <si>
    <t>3348794|F|0--38:C&gt;G</t>
  </si>
  <si>
    <t>3899024|F|0--32:A&gt;C</t>
  </si>
  <si>
    <t>100055276|F|0</t>
  </si>
  <si>
    <t>TGCAGCCGCTCCTCCCATATATGGCTAGCTGCACAGCCCGAGATCGGAAGAGCGGTTCAGCAGGAATGC</t>
  </si>
  <si>
    <t>100007070|F|0</t>
  </si>
  <si>
    <t>TGCAGCCGAAGTCCCATGGTGGCCTTGGCTTCAAAGATCTCCGTCTTTTCAACCAGGCATTGCTAGCAA</t>
  </si>
  <si>
    <t>100007617|F|0</t>
  </si>
  <si>
    <t>TGCAGCCACTTTTCGAGCATAATCAATCCTATATCCCGAGATCGGAAGAGCGGTTCAGCAGGAATGCCG</t>
  </si>
  <si>
    <t>100014045|F|0</t>
  </si>
  <si>
    <t>TGCAGCGTCTGCCACCAGCTTGCCTGCATGCGCGCGCCGCCCACATACAGTCAGTTACCGAGATCGGAA</t>
  </si>
  <si>
    <t>100015178|F|0--47:G&gt;C</t>
  </si>
  <si>
    <t>TGCAGGCCACTGACCAACACGCAGATGTATACCTATAGCTGCCGTGCGAACACGAGACCTTGGCAATCT</t>
  </si>
  <si>
    <t>100017043|F|0</t>
  </si>
  <si>
    <t>TGCAGAGAGACACCAACATATAGTTTTCAGCAGTTGGAGACGATAGGCCCTTTAGCATCATGCCGTCTG</t>
  </si>
  <si>
    <t>100017973|F|0</t>
  </si>
  <si>
    <t>TGCAGAAGTGAAGAAGTCGGGGATGAGATTGTTGTAGGGCATGTAGTTGGACCATCAGCTCATGGAGAG</t>
  </si>
  <si>
    <t>100021765|F|0</t>
  </si>
  <si>
    <t>TGCAGGCTGATTTCCTGGCGTAGCAGATAGGATATCTACTCTCCACGCACTCCTTCGATCAGAAACGCA</t>
  </si>
  <si>
    <t>100021765|F|0--42:C&gt;A</t>
  </si>
  <si>
    <t>100022622|F|0</t>
  </si>
  <si>
    <t>TGCAGCAAAACATCACACGCTCGCCAATGTGTCTTCCGCCTACCTTTCTCTGATCCCCACCAGTAGCTC</t>
  </si>
  <si>
    <t>100026050|F|0--31:C&gt;T</t>
  </si>
  <si>
    <t>TGCAGTCCATGGAAGAGAGCTACGCTTTGGACGACGTTGACCGCTGCGTCCGAGAACTCCTCCTCACGG</t>
  </si>
  <si>
    <t>100029335|F|0</t>
  </si>
  <si>
    <t>TGCAGCTGGTATCTGCTGTGTCTGTCTCCATGTCTGAAGGAGGATATTTTCTCAAGTGTGCCTCTGTGA</t>
  </si>
  <si>
    <t>100053476|F|0</t>
  </si>
  <si>
    <t>TGCAGCACGCCGTTCGGGTCATCCCAGGCCTGCCTTTGCGCGTAAAGGATGTCGCCTCCGAGATCGGAA</t>
  </si>
  <si>
    <t>100080875|F|0</t>
  </si>
  <si>
    <t>TGCAGGGGAGGACACATAGGCCGTAGCCAAGTGCGCCGCGCCCGACGCCGAGATCGGAAGAGCGGTTCA</t>
  </si>
  <si>
    <t>100081205|F|0</t>
  </si>
  <si>
    <t>TGCAGATGGTGACAAGCTGATGTGTTGCGGGCTACTGAGGCGAGCGCGAGAGAGATGCCTGTATTGTGT</t>
  </si>
  <si>
    <t>rPt-401757</t>
  </si>
  <si>
    <t>100004685|F|0</t>
  </si>
  <si>
    <t>TGCAGCCGAAAGAGAGCAAAAGAAAAGCACTTGCCGCTCCGAGATCGGAAGAGCGGTTCAGCAGGAATG</t>
  </si>
  <si>
    <t>100010300|F|0</t>
  </si>
  <si>
    <t>TGCAGGATACAAAGATCTACTATCTCTATCTTGATTCCTTTCTGAGGCTAGCACTATCAGCTAATCAAT</t>
  </si>
  <si>
    <t>100014927|F|0</t>
  </si>
  <si>
    <t>TGCAGTACAGTTTATACGCATGCAATTTCTTTACCAAGCCGTGTGTACGCATGCGATTTCTACTGAGCT</t>
  </si>
  <si>
    <t>100018508|F|0</t>
  </si>
  <si>
    <t>TGCAGCTCTCTGGCCCCACTGCCACAGATGCGGTGCCTACCAACGAAGCCCATCAGAGCTCCGCTGTTG</t>
  </si>
  <si>
    <t>100022333|F|0</t>
  </si>
  <si>
    <t>TGCAGCAAGTAAAATATTCACTCCTAGTCAAACATGTGGAGTTTCTTCTCAAATTTAGACAGCGTTCGG</t>
  </si>
  <si>
    <t>100023471|F|0</t>
  </si>
  <si>
    <t>TGCAGGCAGGTAGGGCAATTCCACCTTGACATGTTCGGTGGTGTCTCCTGAAAACGTGCTGTCTTCCAG</t>
  </si>
  <si>
    <t>100023471|F|0--18:T&gt;G</t>
  </si>
  <si>
    <t>100023773|F|0</t>
  </si>
  <si>
    <t>TGCAGGACATGTTCCTCAGGCTCACGTTCGACACCACGACCATGCTGGTCTTAGGCGTTGACCCTGGCT</t>
  </si>
  <si>
    <t>100027363|F|0</t>
  </si>
  <si>
    <t>TGCAGAGTTTTATTTTTCTTGAGGGAAAACTCTACTGTGTTTTATTCATTAACTCGAACGTTCAAAGGA</t>
  </si>
  <si>
    <t>100028311|F|0</t>
  </si>
  <si>
    <t>TGCAGACCGATCTTCTCCTACTTACGTGGCTGTCTGGCTGAGGTCCTGTGCCGAGTCCGAGATCGGAAG</t>
  </si>
  <si>
    <t>100037109|F|0</t>
  </si>
  <si>
    <t>TGCAGCGGTCTCCACCACGGAGCAGTCCCTCGGCATCGTCCGAGATCGGAAGAGCGGTTCAGCAGGAAT</t>
  </si>
  <si>
    <t>100045037|F|0</t>
  </si>
  <si>
    <t>TGCAGCAGGCAGGGCAAGTCCACCTTGTCATGTTCGGCGGTGTCTCCTGAAAACGTGCTGTCTTCCAGG</t>
  </si>
  <si>
    <t>100055184|F|0</t>
  </si>
  <si>
    <t>TGCAGAGGCTAGTTCATGCAGAGTACGTGCTTGGGCGGGGAGACCTACGTACCTCCCGAGATCGGAAGA</t>
  </si>
  <si>
    <t>100055184|F|0--19:A&gt;G</t>
  </si>
  <si>
    <t>100072964|F|0</t>
  </si>
  <si>
    <t>TGCAGCTTCTCCTCACCGCCGCCGTCGCAGCCGTCGTCGTCAAGGTCCGTGCTATCCCGCACTTCTTCG</t>
  </si>
  <si>
    <t>100083756|F|0--10:G&gt;C</t>
  </si>
  <si>
    <t>TGCAGCTGCTGCTCACCGCCGTCGTCGCCGCCGTCGTCGTCAAGGTCCGCGCCATCCCGCACTTCTTCG</t>
  </si>
  <si>
    <t>100107907|F|0</t>
  </si>
  <si>
    <t>TGCAGACCGATCTTCTCCTACTTGCGTGGCTGAGGTCCTGTGCGGAGCCCGAGATCGGAAGAGCGGTTC</t>
  </si>
  <si>
    <t>100122744|F|0</t>
  </si>
  <si>
    <t>TGCAGCCATGTGGAGCCAGCTTGGCCGAGCCGAGATCGGAAGAGCGATTCAGCAGGAATGCCGAGACCG</t>
  </si>
  <si>
    <t>100144330|F|0</t>
  </si>
  <si>
    <t>TGCAGCCATGTGGAGCCAGCTTGGCCGAGCCGAGATCGAAAGAGCGGTTCAGCAGGAATGCCGAGACCG</t>
  </si>
  <si>
    <t>100023773|F|0--8:A&gt;G</t>
  </si>
  <si>
    <t>rPt-506554</t>
  </si>
  <si>
    <t>100039678|F|0</t>
  </si>
  <si>
    <t>TGCAGCCCACGAGCACTAGAAACACGAGGAAGGAGAGAGGAGGATGGGCTATTGGGCAGACCGAGATCG</t>
  </si>
  <si>
    <t>100060389|F|0</t>
  </si>
  <si>
    <t>TGCAGGATCATGACTTTCGCCCGACGATCTTGACCCAAGAGCGAAGGATGTCCAAATCACCTCGACGGC</t>
  </si>
  <si>
    <t>100069562|F|0</t>
  </si>
  <si>
    <t>TGCAGTAGAGATGATGCCAAGAGCGCGCGCATGATGCCACGGGTAACCACGGCCCGAGATCGGAAGAGC</t>
  </si>
  <si>
    <t>100076068|F|0</t>
  </si>
  <si>
    <t>TGCAGCGCCACTGTTCACACGAGCCAGCTGGCCGCCGCCACATGCTCACGCGCGCCGAGATCGGAAGAG</t>
  </si>
  <si>
    <t>100077735|F|0--44:G&gt;A</t>
  </si>
  <si>
    <t>TGCAGGAGAAGAGACGAGAGGGGGCTGGCGGCGCTAGGGTTTGGGTCCCCTTTTAGGTGAACATAAATG</t>
  </si>
  <si>
    <t>100104331|F|0</t>
  </si>
  <si>
    <t>TGCAGGCGCCACTGTTCACACGAGCCAGGTGGCCGCCGCCACATGCTCACGCGCGCCGAGATCGGAAGA</t>
  </si>
  <si>
    <t>100130273|F|0</t>
  </si>
  <si>
    <t>TGCAGGCCATGGCGCCGCGCGTCGAGCGCCACCGAGATCGGAAAAGCGGTTCAGCAGGAATGCCGAGAC</t>
  </si>
  <si>
    <t>rPt-411144</t>
  </si>
  <si>
    <t>rPt-507846</t>
  </si>
  <si>
    <t>tgcagaaacttgaaaagagactatttgtgtgtggtgttagtgcatagcgttactcggataagccggtttgtggcttggaagttgattgtcggcatgcaagcagaggtgtgtgcgtgtgtgcatagtattagcggcatagtattagcgggttagtggccgcgtgtagcttatgcccgcaaggtccgcataaattgcagtagctacactacatcctttccttgcctgaacatgcatcaagggcgaattccagcaCACtggcggcCGttactagtggatccgagctcggtaccaagcttggcgtaatcatggtcatagctgtttcctgtgtgaaattgttntccgcn</t>
  </si>
  <si>
    <t>100056481|F|0</t>
  </si>
  <si>
    <t>TGCAGCAGAACTCGTTGGCTGCCATCTTCTTGATTTCCTCCATGCTTTGCAGGTGCGGGCTGCCTCGGT</t>
  </si>
  <si>
    <t>100062979|F|0</t>
  </si>
  <si>
    <t>TGCAGGATGCGATCATACTGCCTCCCGTACTGAAGGTACGGGCAGACGGACTTGAAGAAGTCGAGCGTC</t>
  </si>
  <si>
    <t>100066288|F|0</t>
  </si>
  <si>
    <t>TGCAGTTTTTTTTTGTCGGACTCTGCGACGTGCGGGCGTAAAGTATACGTAGGATATCCTAGCGGCGAT</t>
  </si>
  <si>
    <t>100093661|F|0</t>
  </si>
  <si>
    <t>TGCAGATCATGAAGCAGGCCTACCGCGCCCGCTTCGGCTGCTACCTCGAGCAGGACGTCTCGGAGCGCA</t>
  </si>
  <si>
    <t>c20005_877</t>
  </si>
  <si>
    <t>rPt-400459</t>
  </si>
  <si>
    <t>100015638|F|0</t>
  </si>
  <si>
    <t>TGCAGAAAAAAGGGGAACATTGCTCCGATTTCCTGTGGAATTAATAATGCTCTAGCCACGCGATTCCTC</t>
  </si>
  <si>
    <t>100015638|F|0--33:T&gt;C</t>
  </si>
  <si>
    <t>100004507|F|0</t>
  </si>
  <si>
    <t>TGCAGCTCTGGTTCATCCCATCCCATCCCATCATACTTGTCCATGGTCGAAGATGGAAATTTCCGAGAT</t>
  </si>
  <si>
    <t>100005599|F|0</t>
  </si>
  <si>
    <t>TGCAGTCTGAGAGAGAGGAAAAGCGGCACCACCGCCACCATGTCGACAATTCTACAGGGCACTAGACCA</t>
  </si>
  <si>
    <t>100006519|F|0</t>
  </si>
  <si>
    <t>TGCAGCTATCACCGCTGAACAAATTAAAGGCACAACCGAGATCGGAAGAGCGGTTCAGCAGGAATGCCG</t>
  </si>
  <si>
    <t>100007756|F|0</t>
  </si>
  <si>
    <t>TGCAGCAGCAAACCAACGGTTGCAGCAGAGCAAATGGACACACGATGGAGCTGAAACCTAGTATGATTC</t>
  </si>
  <si>
    <t>100010314|F|0</t>
  </si>
  <si>
    <t>TGCAGCTTCAGTTCCTGGAGCTCATGACATGTGAGTTTGCCAGATAAGTAACACATGTTGTGGAACAAT</t>
  </si>
  <si>
    <t>100014266|F|0</t>
  </si>
  <si>
    <t>TGCAGACGGAAGCTGATTACTGAGCTATCATGGCCATGTCCGAGATCGGAAGAGCGGTTCAGCAGGAAT</t>
  </si>
  <si>
    <t>100057002|F|0</t>
  </si>
  <si>
    <t>TGCAGGCGTGGCCAGGAGGAGATGGTGAAGAACAAGAGTGGCATGGTCAACGCAGGGGCTAGCAAGAAC</t>
  </si>
  <si>
    <t>100119278|F|0</t>
  </si>
  <si>
    <t>TGCAGGCGCGTCAGCTCATTTGCAGGCACGACGACAGTGGTCATGTGTCACACTCACTGACGGCGCAAG</t>
  </si>
  <si>
    <t>rPt-402304</t>
  </si>
  <si>
    <t>tgcaggcaaggaacctctcaagacgcgaacaacccaatcttcaacgcccctgaaaataataatggaaccaaagaagcactgcaacgacggtgatcatcaaactgattcagaaaatgtgaagtttctggaaaattgatccaactcaatgcaggaagtaacatttggtactggatatcttccacacattagtctagtagtatgtggtttccatcactcaattcaacacacaaaagagaaacaaaagatacacatggctcaaaacgagagccatactggcatagtggtatagcagttgtctgattaattatctacatgcagtccaatcccaatttgaatggcagcttagaggttatatgagcacagctcgccagacaaaaatggtaagtaatggcctaaattgatttcagcatacatctgca</t>
  </si>
  <si>
    <t>100019998|F|0</t>
  </si>
  <si>
    <t>TGCAGGAAATTTCTCCTCCAAAAGTGCATATAAGCTTTGCTTCAATAACCTTCAGCTGCCGAGATCGGA</t>
  </si>
  <si>
    <t>100050389|F|0</t>
  </si>
  <si>
    <t>TGCAGAAGTGTCCAACCTCCAATAAATTGGAGCTTATCGCTGGCCTCCCCACCCGAGATCGGAAGAGCG</t>
  </si>
  <si>
    <t>100000684|F|0</t>
  </si>
  <si>
    <t>TGCAGGAGGCGTACCAGTAGCAAGCATTAACGCACAAGAAGCCGAGATCGGAAGAGCGGTTCAGCAGGA</t>
  </si>
  <si>
    <t>100003493|F|0</t>
  </si>
  <si>
    <t>TGCAGGGGAAGGCATCGAATCCTGCAAAACTTCCTCGCGTGCTAGTTTCATGCCACAACCGAGATCGGA</t>
  </si>
  <si>
    <t>100006894|F|0</t>
  </si>
  <si>
    <t>TGCAGCTTGCCGCATACGGTGGCATGGACCAGCTGCCTGCGTTAGTTAGTAGGAGTCGTTGCCATCCGT</t>
  </si>
  <si>
    <t>100006894|F|0--20:G&gt;A</t>
  </si>
  <si>
    <t>100006992|F|0</t>
  </si>
  <si>
    <t>TGCAGACGAAAGCTGATTACTGAGCTATCATGGCCATGTCTGGTTCGCCCGAAACAAAAAGGAGATCAA</t>
  </si>
  <si>
    <t>100016713|F|0</t>
  </si>
  <si>
    <t>TGCAGCTCTGCGTTATTCTCGTCCAGCTCCATCAGTTGTCCTCCCGAGATCGGAAGAGCGGTTCAGCAG</t>
  </si>
  <si>
    <t>100055007|F|0</t>
  </si>
  <si>
    <t>TGCAGGTGGCTGCGCGGTTATGCGGTGCTTGCCGCCGAGATCGGAAGAGCGGTTCAGCAGGAATGCCGA</t>
  </si>
  <si>
    <t>100087735|F|0</t>
  </si>
  <si>
    <t>TGCAGCGCCCGTGAGGCTGCTCAGGCCTGAGCCGAAGGTGAAGGCGGAGGCTCCGAGATCGGAAGAGCG</t>
  </si>
  <si>
    <t>rPt-505709</t>
  </si>
  <si>
    <t>100003080|F|0</t>
  </si>
  <si>
    <t>TGCAGTTGCACAATCGTTGATTGTGTGTAACATGTCCACAGCCACCCCTGCCCACCGAGATCGGAAGAG</t>
  </si>
  <si>
    <t>100025290|F|0</t>
  </si>
  <si>
    <t>TGCAGCGCAAAACTCTCTCCCTCTCATGCACACTCTCTCTTCCACATCTTCGGTGATCGCCGAGATCGG</t>
  </si>
  <si>
    <t>100031926|F|0</t>
  </si>
  <si>
    <t>TGCAGATACGACAGTGGAGCAGGGCAGAGGAAGCAACGGCGAAGCTCTCTCTCCCGAGATCGGAAGAGC</t>
  </si>
  <si>
    <t>100000750|F|0</t>
  </si>
  <si>
    <t>TGCAGCATCCGATCACATGCACTGCAATGTGATGCGGCCAAAGCAAAGGATCTAGCATCTGCATATAAA</t>
  </si>
  <si>
    <t>100001946|F|0</t>
  </si>
  <si>
    <t>TGCAGCACTAGACACATTTGTATGTCAACAATGATTATCCGAGATCGGAAGAGCGGTTCAGCAGGAATG</t>
  </si>
  <si>
    <t>100002554|F|0</t>
  </si>
  <si>
    <t>TGCAGTTATGGAGTGCCAGTTGCAAATCCTCGCAATGAACAGTTGCCTTTTGTTTGAGGCCCGAGATCG</t>
  </si>
  <si>
    <t>100003405|F|0</t>
  </si>
  <si>
    <t>TGCAGAAGGATGTCAACTGCTTGAGCTGTAGCGCAACCAGCGTTCGGTGCATCTGCCGAGATCGGAAGA</t>
  </si>
  <si>
    <t>100005257|F|0</t>
  </si>
  <si>
    <t>TGCAGTCAGCAGAGTCCTCCTCCTCTGCTTCTTGTTGATGGACCCAAGAAGCCTTCCCCTCTTCTTGAC</t>
  </si>
  <si>
    <t>100005391|F|0</t>
  </si>
  <si>
    <t>TGCAGCATCCGATCACATGCACTGCAATGTAATGCAACCTAAGCAAAGGAGCTGGCATCTGCCTATAAA</t>
  </si>
  <si>
    <t>100005452|F|0</t>
  </si>
  <si>
    <t>TGCAGAGAAGTAGAGTAGCACATTTCACGACGAGGAAGGGGATACAAAGTCAATGCTTCCGAGATCGGA</t>
  </si>
  <si>
    <t>100005702|F|0</t>
  </si>
  <si>
    <t>TGCAGCATCCGATCACATGCACCGCAATGTGATGTGACCAAAGCAAAGGGTCTAGCTCTAGCATCTGCA</t>
  </si>
  <si>
    <t>100006673|F|0</t>
  </si>
  <si>
    <t>TGCAGTCCAAAGTAAGACAAAGTCTCTGTTTGACACCGCGTTCAGCATTAATTGTCACAGTGAGCACCG</t>
  </si>
  <si>
    <t>100007799|F|0</t>
  </si>
  <si>
    <t>TGCAGAAGCTGATAAGAAGAGCAAGCTATCTCACAGTCACGGTACGTCCATACCTATTGGACGGAAGCC</t>
  </si>
  <si>
    <t>100008230|F|0</t>
  </si>
  <si>
    <t>TGCAGCTGGTGCTCCGCCTCCGACACCAACAGCACCACCACCAGCTTCCATCGCCGAGATCGGAAGAGC</t>
  </si>
  <si>
    <t>100010218|F|0</t>
  </si>
  <si>
    <t>TGCAGTTCAAGGCGTACCAGTTCCGTGGTACTTGTTGGACCTGGCGCACGGCACGATCGACCTACTTGC</t>
  </si>
  <si>
    <t>100011835|F|0</t>
  </si>
  <si>
    <t>TGCAGGGGAGTATGACAGGCCCTACCTTCACCCCCAGATGATAAAATTATAGGAAGCCCAACCAGCAAG</t>
  </si>
  <si>
    <t>100012746|F|0</t>
  </si>
  <si>
    <t>TGCAGACAAGCATGTGACGCTCCAGCTAGCTAGCTAGAGCTTGCACCATTTTGGCGACCTGCATTTTTC</t>
  </si>
  <si>
    <t>100013290|F|0</t>
  </si>
  <si>
    <t>TGCAGCATCGATCACATGCACTGCAATGTAATGCAACCCAAGCAAAGGATTAGAGTAGCTAGTCTCTTT</t>
  </si>
  <si>
    <t>100013579|F|0</t>
  </si>
  <si>
    <t>TGCAGATACGAAGTGCCAATTGCAGAACCTCGCAATGAACCGTTGCCTTTTGTTTGAGGGCCGAGATCG</t>
  </si>
  <si>
    <t>100013717|F|0</t>
  </si>
  <si>
    <t>TGCAGAAGGGCTGTGGATCCGAAGAAGGCGATCGTGCCAATTTAATTCAAATTCCACCGAGATCGGAAG</t>
  </si>
  <si>
    <t>100013752|F|0</t>
  </si>
  <si>
    <t>TGCAGGCATGCGATTCATCAGGGCGCGCGTGTTTATTACCAAGCAAGCCTAGATGGCAACATGCGCAAA</t>
  </si>
  <si>
    <t>100014499|F|0</t>
  </si>
  <si>
    <t>TGCAGAGTTTTATCGGTCAATATTAAGAGTTTGGTTTTATTAATATTGGCTGCCTCTTACATGCATTCC</t>
  </si>
  <si>
    <t>100014506|F|0</t>
  </si>
  <si>
    <t>TGCAGTCAAGAGAGTCCTCCTCCTCTGCTTCTTGTTGATGAACCCAAGAAGAAGCCTTGCCCTCTTCTT</t>
  </si>
  <si>
    <t>100015300|F|0</t>
  </si>
  <si>
    <t>TGCAGAGTGGTTCTATATATTAGCTCATCCTTTCTACCCGAGATCGGAAGAGCGGTTCAGCAGGAATGC</t>
  </si>
  <si>
    <t>100015361|F|0</t>
  </si>
  <si>
    <t>TGCAGAAGTGGTATTCTAAATATGACATAAGAGCAACTCTAACAGAGTTGCGATATCACCCCGATCTTC</t>
  </si>
  <si>
    <t>100016468|F|0</t>
  </si>
  <si>
    <t>TGCAGAGAAGCCGAACGTAATGAGAATATTATTGTGGAAAAGGCTGAACATACCAAAAAATGATTATGC</t>
  </si>
  <si>
    <t>100017581|F|0</t>
  </si>
  <si>
    <t>TGCAGATTGATGCGGGAGATTGAAGATGGCCTAACAGCACATCAAGCTGGAACGGGCATCTCACTGGTG</t>
  </si>
  <si>
    <t>100018237|F|0</t>
  </si>
  <si>
    <t>TGCAGAGTTTTATCGGTCAATATTAAGAGTTTGGTTTATTAATATTGGCTGCCTCATACATGCATTCCG</t>
  </si>
  <si>
    <t>100019471|F|0</t>
  </si>
  <si>
    <t>TGCAGTGCACGTAGATGGATAGCCGAAGCTATGGACGCCAAGATAGGCAAATCTTAGTTGACACCCGCA</t>
  </si>
  <si>
    <t>100020007|F|0</t>
  </si>
  <si>
    <t>TGCAGGTTGCATGCAGGTGCAGGTGAGATATCAATGTCAGAATCCAAGCAGGGTTTGATTGCAAGGGGG</t>
  </si>
  <si>
    <t>100020052|F|0</t>
  </si>
  <si>
    <t>TGCAGGAGTGCGGGCTAGGTGCTTGCGATATTGCCAAGCTCTACGTACTCAGGCCATCGCCGCTCAGCA</t>
  </si>
  <si>
    <t>100020618|F|0</t>
  </si>
  <si>
    <t>TGCAGCCCCAATAGGTGGTAAGTGAGATTGTTGACACCCTAGCCTAAGAGAGATTCCGTGCAAGGTAGA</t>
  </si>
  <si>
    <t>100022031|F|0</t>
  </si>
  <si>
    <t>TGCAGCAACGTAGTGGTAGCATAGTTGCCAAGTTCCCGAGATCGGAAGAGCGGTTCAGCAGGAATGCCG</t>
  </si>
  <si>
    <t>100025716|F|0</t>
  </si>
  <si>
    <t>TGCAGCTGCCACCCCAATTTCCAGTTTTGCCGCCGCCGCCTATGGGCAATTGGCACCGAGATCGGAAGA</t>
  </si>
  <si>
    <t>100026242|F|0</t>
  </si>
  <si>
    <t>TGCAGCTAGCCAGCTAGAGCTTGCACAGTTTTGGGAAACCTCCATTTCGGCCGCTGGATAAAGCTGTAG</t>
  </si>
  <si>
    <t>100029061|F|0</t>
  </si>
  <si>
    <t>TGCAGTGTTGAATAAGATAGGTCACTTGATACTAATCCCCGCGTTGAACAGCTAGGTAGATAGTACTCC</t>
  </si>
  <si>
    <t>100036106|F|0</t>
  </si>
  <si>
    <t>TGCAGCGGAAAGGACTGGCACATCAATCGCCATGAATGAGCGCTTACAAACTGAAGTATGATTGCGAGC</t>
  </si>
  <si>
    <t>100036220|F|0</t>
  </si>
  <si>
    <t>TGCAGAAGTGGTATTCTAAATATGACCTAAGAGCAACTCTAACAGAGTTGCGGCATCAGCCCGATCTCC</t>
  </si>
  <si>
    <t>100037316|F|0</t>
  </si>
  <si>
    <t>TGCAGCGCAAGGCAGGCATCGCTCGTGCGTTGAAAGCCTCCCGTAGGCGCTAAAGTAAATATAGTACCA</t>
  </si>
  <si>
    <t>100041954|F|0--10:C&gt;G</t>
  </si>
  <si>
    <t>TGCAGCTGCTCCTCCTGCACCCACAGCACCATCAGCAGCAGCCATCCCCGAGATCGGAAGAGCGGTTCA</t>
  </si>
  <si>
    <t>100043695|F|0--29:T&gt;C</t>
  </si>
  <si>
    <t>TGCAGAATCAAAGGGCTAGGCCGCGGCCATGAGTCCGAGATCGGAAGAGCGGTTCAGCAGGAATGCCGA</t>
  </si>
  <si>
    <t>100045520|F|0</t>
  </si>
  <si>
    <t>TGCAGAATCAAAGGGCTAGGCCGCGGCCATGAGTCCGGCATGGCCGCCGAGGACATCGGCGATAAACTC</t>
  </si>
  <si>
    <t>100045520|F|0--54:A&gt;G</t>
  </si>
  <si>
    <t>100048737|F|0</t>
  </si>
  <si>
    <t>TGCAGTCGCTGGAAGAAGGCAGGCTGGAAAGAGCAACGAACCATGCATGAGAGCGCGCAAGTGAGGAAA</t>
  </si>
  <si>
    <t>100052164|F|0</t>
  </si>
  <si>
    <t>TGCAGCGACGTGCCTTTGACGTCGAAGTCATCCTTCTTAATTAGCGGCAAAGTACGCGACGAGCTGCTC</t>
  </si>
  <si>
    <t>100052832|F|0</t>
  </si>
  <si>
    <t>TGCAGGGCGCCGTAGCAAGTAGCAAACCGCTGATCGATGACATAGCCATGGCCAGAACAGCAGCATGGA</t>
  </si>
  <si>
    <t>100056314|F|0</t>
  </si>
  <si>
    <t>TGCAGCCGCGCCTCCAACAGCGCCAGATTCTCCTTGGTGTCCCTCACGAACCCCTCCCGCGCCTCACCG</t>
  </si>
  <si>
    <t>100058793|F|0</t>
  </si>
  <si>
    <t>TGCAGCCGCGCCTCCAACAGTGCCAGATTCTCCTTGGTGTCCCTCACGAACCCCTCCCGAGCCTCACCG</t>
  </si>
  <si>
    <t>100059950|F|0--18:G&gt;A</t>
  </si>
  <si>
    <t>TGCAGCAACGGTGCCACCGTGCTGCCATGGCCGTCATGCTGAGATTTGGTGTTGCGATGGCGCCGCCGT</t>
  </si>
  <si>
    <t>100065937|F|0</t>
  </si>
  <si>
    <t>TGCAGGGGCACAGCGAGGCGGAGCCAAACCAACGAATGGGCGACTCGGGTGCACGGGCGCAGCAGCTGG</t>
  </si>
  <si>
    <t>100072256|F|0</t>
  </si>
  <si>
    <t>TGCAGGTACGCCTACTGCTCCTTCAAGGGCCACGCGCCCGCGGCGCCGCCGCTGGGGGCCTTCCTGGCC</t>
  </si>
  <si>
    <t>100074156|F|0</t>
  </si>
  <si>
    <t>TGCAGATCGGCCACACAGAGGAAGCGAGGCTGCTGAAGTGGTATCCGAGATCGGAAGAGCGGTTCAGCA</t>
  </si>
  <si>
    <t>100074805|F|0</t>
  </si>
  <si>
    <t>TGCAGCTAGCGTTGCTGCATCGTGCGAGCTCGCCGACCTGTGCCGAGATCGGAAGAGCGGTTCAGCAGG</t>
  </si>
  <si>
    <t>100100490|F|0</t>
  </si>
  <si>
    <t>TGCAGCGCCATCATCGTCTCTGCCCGCTCCATCCGTCCATCCGCATATACACCGAGCGAGATCCATCTC</t>
  </si>
  <si>
    <t>100102006|F|0</t>
  </si>
  <si>
    <t>TGCAGACGCGGCGGCGAGCAATGGCTTCGTCGGAGAAGCACCGAGATCGGAAGAGCGGTTCAGCAGGAA</t>
  </si>
  <si>
    <t>100120423|F|0</t>
  </si>
  <si>
    <t>TGCAGCTTTTCCAGTTTCTCGTCTTCGCCGAGATCGGAAGAGCGATTCAGCAGGAATGCCGAGACCGAT</t>
  </si>
  <si>
    <t>c26692_206</t>
  </si>
  <si>
    <t>3341845|F|0--6:A&gt;G</t>
  </si>
  <si>
    <t>3344527|F|0--46:A&gt;G</t>
  </si>
  <si>
    <t>3353143|F|0--20:T&gt;C</t>
  </si>
  <si>
    <t>3363200|F|0--29:T&gt;C</t>
  </si>
  <si>
    <t>100047298|F|0</t>
  </si>
  <si>
    <t>TGCAGATGCTGCAACACAACGTCCTTAACAGCCAGCACTGCGTTGAAGCTTTCGTCCCGCCCGAGATCG</t>
  </si>
  <si>
    <t>100003832|F|0</t>
  </si>
  <si>
    <t>TGCAGTTATAGTTTGTTTCATTTTGATGATAATTCAAAGTTGTAATTCTTTCATTTTAGGGAAACGCTT</t>
  </si>
  <si>
    <t>100023650|F|0</t>
  </si>
  <si>
    <t>TGCAGAATTCCAGACAAAGCCCTGGTCCGAGATACATCATACAAGAGCTGTGATGAGAAGATGCCCACA</t>
  </si>
  <si>
    <t>tPt-3774</t>
  </si>
  <si>
    <t>100008975|F|0</t>
  </si>
  <si>
    <t>TGCAGTCATGCACACCTAGATTTGTTTCCTACCTAATTCAGGAGACTCGTGCTAACCCACACAATAGTC</t>
  </si>
  <si>
    <t>100013472|F|0--29:G&gt;A</t>
  </si>
  <si>
    <t>TGCAGCAACAAAAACATTTTTTGGTACTGGGCACAGTACATGGATTAAGAAAACTATGCAGTATACACA</t>
  </si>
  <si>
    <t>100013472|F|0--45:T&gt;C</t>
  </si>
  <si>
    <t>rPt-390670</t>
  </si>
  <si>
    <t>100004815|F|0</t>
  </si>
  <si>
    <t>TGCAGGTAATGCCAATACAAGCATTTCCCAGCATACTCTGCATAAACATAAGTAAGGCCTCTCCCCGAC</t>
  </si>
  <si>
    <t>100013450|F|0</t>
  </si>
  <si>
    <t>TGCAGATTTCACAGCTTTGAATTGGGACAAAGCCACAATGATTTCTCCCTGCGTTTCTGCAATAAACCG</t>
  </si>
  <si>
    <t>100018826|F|0</t>
  </si>
  <si>
    <t>TGCAGCGTCGGCTTCAGACAGAGCTTCTGCAAATGCAACCAGCCTGAAATTATTATTGCACCACCTCAG</t>
  </si>
  <si>
    <t>100062112|F|0</t>
  </si>
  <si>
    <t>TGCAGCAACCAGTGGCTGAATGTTAATCTCAGCCTCCCCCATCCGGTCGTCAGTGGTAAACGTGTCCTT</t>
  </si>
  <si>
    <t>100024731|F|0--68:C&gt;A</t>
  </si>
  <si>
    <t>TGCAGCCAAATTTATGCCCATTTGAGAACAGAGTTCCAGCAAAACAGAACAGAAAATACAGTACAGTAC</t>
  </si>
  <si>
    <t>100071162|F|0</t>
  </si>
  <si>
    <t>TGCAGATCTGCGTGCCATAATGGTGTGGAATGCATATTTTGACGACAATCACGCGGGCGGGCGGGCCGA</t>
  </si>
  <si>
    <t>100024011|F|0</t>
  </si>
  <si>
    <t>TGCAGGAAGTGAGGTGGCCTGATCACACAAAATAATTGGTGCTCAACCAAACGTGGAACTAGATCCAGT</t>
  </si>
  <si>
    <t>100029477|F|0</t>
  </si>
  <si>
    <t>TGCAGGCACACGATATCTGCCGCCTACGCCTGCTTCCTGGACCATGCTGCGGGCAGCCTCGCCGAAGGG</t>
  </si>
  <si>
    <t>100033915|F|0</t>
  </si>
  <si>
    <t>TGCAGCCCTATTACCTAGTGGAACCCGCCACACAGGCCCGCAATCGCTGACATAGGGGACCCTTAACCC</t>
  </si>
  <si>
    <t>100043698|F|0</t>
  </si>
  <si>
    <t>TGCAGAAGCAGGTGGAAGGCCTGGAGAAGAAGAAGGAGGAGCTGACGCGGGCCAGCTGCAAGCCGAGAT</t>
  </si>
  <si>
    <t>100050298|F|0</t>
  </si>
  <si>
    <t>TGCAGAATGCGGCAGATAGGATTTTCCGTGTAAATTATTCTTACCGAGATCGGAAGAGCGGTTCAGCAG</t>
  </si>
  <si>
    <t>100063273|F|0</t>
  </si>
  <si>
    <t>TGCAGAAGCAGGTGGAAGGCCTGGAGAAGAAGGAGGAGCTGACGCGGGCCAGCTGCAAGCCGAGATCGG</t>
  </si>
  <si>
    <t>100070776|F|0</t>
  </si>
  <si>
    <t>TGCAGCGAGAGGAGCACCTGCTTGAGCCGCTCCCTGGTCTGGGCGTCCACGAGGTTCCCGTCGGCGTCG</t>
  </si>
  <si>
    <t>100070776|F|0--47:C&gt;G</t>
  </si>
  <si>
    <t>100073149|F|0</t>
  </si>
  <si>
    <t>TGCAGAAACGCCGTTCTTGAAGGCCGCCGCAGTAGCGGGCATCACCACGCCGACGAACTCACGAGCGAG</t>
  </si>
  <si>
    <t>100147312|F|0</t>
  </si>
  <si>
    <t>TGCAGTCGGCAGTCCATCAACAAAAGTGTATAGTACATGATACCTTTAGATTGAAGTGTTTGAAGATTA</t>
  </si>
  <si>
    <t>3898790|F|0--46:C&gt;T</t>
  </si>
  <si>
    <t>100143711|F|0</t>
  </si>
  <si>
    <t>TGCAGCGAGAGGAGCACCTTTTTGAGCCGCTCCCTGGCTTGGGCGTCGATGAGGTTCCCTTCCCCGTCG</t>
  </si>
  <si>
    <t>100143711|F|0--41:G&gt;T</t>
  </si>
  <si>
    <t>c10355_443</t>
  </si>
  <si>
    <t>100001271|F|0--5:T&gt;C</t>
  </si>
  <si>
    <t>TGCAGTGTTGGTTTTCTGAAGAGAATGACAGTAGACCCGAGATCGGAAGAGCGGTTCAGCAGGAATGCC</t>
  </si>
  <si>
    <t>100002739|F|0</t>
  </si>
  <si>
    <t>TGCAGTTTTGCTAGAACTCTTAAAACTGTACCGCGGAGTAGATGCAATGATGCATGATGCGTTCAGGTT</t>
  </si>
  <si>
    <t>100005108|F|0</t>
  </si>
  <si>
    <t>TGCAGAAAATAAGACATGAAGAAGTTATTAGACACATATATGGGAAGAACATAAAGGTTTGAAACGAAC</t>
  </si>
  <si>
    <t>100008590|F|0</t>
  </si>
  <si>
    <t>TGCAGCTGCTCCTCCCGCACCTCCAGGTTGTACAGCGCCGTTGCAGCTAGTCCACAAACCGAGATCGGA</t>
  </si>
  <si>
    <t>100014167|F|0</t>
  </si>
  <si>
    <t>TGCAGCATCTTCCCCTGATGTATCTCGCTGTGCGCCACTGCACGCCATGGGAGAGTCGAGATGACGGGG</t>
  </si>
  <si>
    <t>100014555|F|0</t>
  </si>
  <si>
    <t>TGCAGATGCAAATTTGACTAGTTATCTTTTCTCGGGCCATTGGCAAATGCCATGGCCGAATGTGAAAAA</t>
  </si>
  <si>
    <t>100014555|F|0--59:A&gt;G</t>
  </si>
  <si>
    <t>100016034|F|0</t>
  </si>
  <si>
    <t>TGCAGTTTAAATGGATCAATCCGCGGTTCATTTGAAGATACCAACCGATCATGCGCATGCACGCGATGG</t>
  </si>
  <si>
    <t>100017604|F|0</t>
  </si>
  <si>
    <t>TGCAGACCTTGTTAAAACGGGTATCAAACAGGCAGCCAAACCGAGATCGGAAGAGCGGTTCAGCAGGAA</t>
  </si>
  <si>
    <t>100025191|F|0</t>
  </si>
  <si>
    <t>TGCAGAGCATGCATGCACTGTGGCACTGTGTCGGTTCCGAGCACCTCCGAGATCGGAAGAGCGGTTCAG</t>
  </si>
  <si>
    <t>100025191|F|0--22:G&gt;C</t>
  </si>
  <si>
    <t>100025840|F|0</t>
  </si>
  <si>
    <t>TGCAGAAGTGAAGAGACCATGCCGTGTTATTAGCGTCCAAGGAATGTTCAATCAGAAGTCAATTTTGTA</t>
  </si>
  <si>
    <t>100031185|F|0</t>
  </si>
  <si>
    <t>TGCAGCGTCGAGCGGCATAGATGTGTGGCAGGGTTTAAGTTTAGTCCCACCTCACCGCACAAGTGGCAC</t>
  </si>
  <si>
    <t>100032527|F|0</t>
  </si>
  <si>
    <t>TGCAGCAGCTTTCAGTGGCGGTAGGCACTGAATCGACGTGTCCGATGACTGTCCATATAATCCCACGTT</t>
  </si>
  <si>
    <t>100032527|F|0--22:A&gt;G</t>
  </si>
  <si>
    <t>100046017|F|0--33:C&gt;G</t>
  </si>
  <si>
    <t>TGCAGTCGAAGTCGATCAGTCAGCACTCAGCAGCAGAGCATGATTATATATTTTGAATGTAATTAGCAC</t>
  </si>
  <si>
    <t>100065178|F|0</t>
  </si>
  <si>
    <t>TGCAGCAGTGTTGTACAACATGCACGCGCTCCTTCGTGCTCTCAATGGCAAGCCAGGTGCGGGCACGTG</t>
  </si>
  <si>
    <t>100067435|F|0</t>
  </si>
  <si>
    <t>TGCAGCACGCCAGCACCTCCTGATCCATCCTACCGCCGCCGAGATCGGAAGAGCGGTTCAGCAGGAATG</t>
  </si>
  <si>
    <t>100146330|F|0</t>
  </si>
  <si>
    <t>TGCAGAGAGCAACGACCAGCGATGGGGGCAGCTCCTCCGTCAAGTGCGGCGGCACGGCGCTTCTCGGCG</t>
  </si>
  <si>
    <t>100001623|F|0</t>
  </si>
  <si>
    <t>TGCAGCAACTGAAACAGCCACTCGCTTTGTGTTGCAAATGCAACCGAGATCGGAAGAGCGGTTCAGCAG</t>
  </si>
  <si>
    <t>100002229|F|0</t>
  </si>
  <si>
    <t>TGCAGCTCTACTTTTACTTGTCAGAGCAATTCGTCTCTATTCACTGGTTGTTAGGCTATTTAAGCCCCC</t>
  </si>
  <si>
    <t>100002943|F|0</t>
  </si>
  <si>
    <t>TGCAGGGTATGAGGCTCACCTTCTTCCCTAGGCTAGTGAATAAAGTATTGTATTTCCGAGATCGGAAGA</t>
  </si>
  <si>
    <t>100003088|F|0</t>
  </si>
  <si>
    <t>TGCAGCTCCTGTACATTTCCATCTCTTCGGTTGATAAAAGTGGCCGAGATCGGAAGAGCGGTTCAGCAG</t>
  </si>
  <si>
    <t>100003189|F|0</t>
  </si>
  <si>
    <t>TGCAGGGTATGAGGCTCACCTTCTTGCTGTAGGCTAGTGAATAAAGTATTGTATTTCCGAGATCGGAAG</t>
  </si>
  <si>
    <t>100005511|F|0--14:C&gt;T</t>
  </si>
  <si>
    <t>TGCAGTTGGGAACACCCAGAGTTGTTCAGAGTCTCTATTGCTCGTCTCTGGTATGCAAACAAGAACCTG</t>
  </si>
  <si>
    <t>100011947|F|0</t>
  </si>
  <si>
    <t>TGCAGCAGGACACACTTGCTCATGCCTTTTCAAAGGTTCAAGACTGCATCTACAACTGTATGCCTGAAT</t>
  </si>
  <si>
    <t>100013468|F|0--18:T&gt;C</t>
  </si>
  <si>
    <t>TGCAGCTTTAGTCACCGCTGGTTGTAGCTTCCGTAATGCACGGTTGTAGCTCTCTGTCATTGGTCGCCG</t>
  </si>
  <si>
    <t>100018072|F|0</t>
  </si>
  <si>
    <t>TGCAGATGAGCCAGCCAGCCATCTGAATCGAGTCACTGCCTTCAGAGTGCGGAACGCAGCGCATTTACT</t>
  </si>
  <si>
    <t>100021962|F|0</t>
  </si>
  <si>
    <t>TGCAGATGCCAAAAGGGGACAGGTCGCAGTGTTTCTAAAGTGCGATCGGTTGGTTACAAGTACTAGCTC</t>
  </si>
  <si>
    <t>100022675|F|0</t>
  </si>
  <si>
    <t>TGCAGTCTATTTCTTTGTCTTCCAAGCAATAAGAGAGCCACCAAGAAAGATACAGTAAACAGACAACGA</t>
  </si>
  <si>
    <t>100022978|F|0</t>
  </si>
  <si>
    <t>TGCAGCGGCACCGTACCCGCCGTTCAACTCTACCCCGTGCCTGCCAAAGAAAGTTCTCCCATCCGCTGT</t>
  </si>
  <si>
    <t>100023605|F|0</t>
  </si>
  <si>
    <t>TGCAGATGCCAAAAGGGGACAGGTCGCAGTGTTTCTATCGTGCGATCGGTTAGTTACAAGTACTAGCTG</t>
  </si>
  <si>
    <t>100026163|F|0</t>
  </si>
  <si>
    <t>TGCAGGATCTGGACCACCTCCGTTGGACGGGATCTGCGACGTGTACACCACGCCCATCTTCAGAACCGA</t>
  </si>
  <si>
    <t>100026208|F|0</t>
  </si>
  <si>
    <t>TGCAGCGGCCCATAGAGCTAGGGGCCAAAATAATTGCGCGGTTCGGGATCGATCCCTTCTCCTACCATT</t>
  </si>
  <si>
    <t>100030354|F|0--46:A&gt;T</t>
  </si>
  <si>
    <t>TGCAGAGTTTTGAACATCAGATCACTCAGCTGCACAATGCCAAATAACAACTGATCTTATTTTCTGCTC</t>
  </si>
  <si>
    <t>100030719|F|0--47:A&gt;G</t>
  </si>
  <si>
    <t>TGCAGCTGCGGCGTCCAGTAGTACCCCTTGAGCGGCATCAGGTTGGGATGCCGTGCCTTGCCCAGCACG</t>
  </si>
  <si>
    <t>100040170|F|0</t>
  </si>
  <si>
    <t>TGCAGCGGCCCGTACCCGCCGTTCAACTCTACCCCGTGCCTGCCTAAAGAAAGTTCTCCCATCCGCTGT</t>
  </si>
  <si>
    <t>100052082|F|0</t>
  </si>
  <si>
    <t>TGCAGCAGTCGGCATTGGATCTGGTCTGCCGCTGCCCTTCCGCAGCTCCGAGATCGGAAGAGCGGTTCA</t>
  </si>
  <si>
    <t>100056511|F|0--43:T&gt;A</t>
  </si>
  <si>
    <t>TGCAGACCGCATACATGTCTACGTCCAGGCGTTTTGTGGAAACTGTTGACCAATAAGCCACGGCGGGCA</t>
  </si>
  <si>
    <t>100056511|F|0--5:A&gt;C</t>
  </si>
  <si>
    <t>100060523|F|0--54:C&gt;G</t>
  </si>
  <si>
    <t>TGCAGGTTGGCCTTCACATAGGCCCTATCCTGGATTGACTCGAGGATGGCCTGCCGTTCTCCCATCTCG</t>
  </si>
  <si>
    <t>rPt-400847</t>
  </si>
  <si>
    <t>tgcagcacgtggttagtttacaatatcacgatggtcatcaatcggttatagggcactccagggctggaagaacagggagtgctggtggtgttggtgcgccttggcaccttggagcggtctgctaataggaggtgtgaggcgagctgcaagacttcaggaacacaaacagcgcaatggcaagagttgtacaatatcacattggaacgtatgtattaatctcttttccataggaccatcaattacttctgatcgctcaatctatagatatttatacgttagatttatattttcgtttttcaGaattattctgcaccccgcaggagacattatatatttaagtggtgtacatgtactatatatacctacaaGaaGattacctatgtttgtgactctacAtgtactgTcaaaattttgaactggaaatatgtaGatcctgcactgnatccatcaagggcgaattccagcacnctggcggnanntactagtggatccnagctcggtaccaagcttgnnaatcatggtcatagctgttcctgng</t>
  </si>
  <si>
    <t>100026167|F|0</t>
  </si>
  <si>
    <t>TGCAGCTCCCACCTTTTCCTATTGTATTTATTTTAACCATTCGTGAATGGGCCGAGATCGGAAGAGCGG</t>
  </si>
  <si>
    <t>100031103|F|0</t>
  </si>
  <si>
    <t>TGCAGCAACCTGAGCACCGCCTATTGTAAGAATTTATCTGAAATGATGAACTGCTCGCATGAATCTATT</t>
  </si>
  <si>
    <t>100046007|F|0</t>
  </si>
  <si>
    <t>TGCAGTTCCCCATCACGGCGATTCGCGAGATCAAGATCCTCAAGAAGCTCCACCACCAGAACGTCATCC</t>
  </si>
  <si>
    <t>100088979|F|0</t>
  </si>
  <si>
    <t>TGCAGCTCCTCCTTGCCAGGCAGCCAGGACGAGGAGCTGCCGCCTGGGTCATACATGTCCGAGATCGGA</t>
  </si>
  <si>
    <t>100095136|F|0</t>
  </si>
  <si>
    <t>TGCAGGGCGGAGCCAGTGGCATGTAGACGCCGCCGACCAACGAGGCAAGGCCGCAACCGATGACGGCGA</t>
  </si>
  <si>
    <t>100095136|F|0--11:G&gt;T</t>
  </si>
  <si>
    <t>100097518|F|0</t>
  </si>
  <si>
    <t>TGCAGACAGTCGCCGGCCGAACCACCTCCGAGCCTCTGGCCGCCAAACGCCAGAGCCGAGATCGGAAGA</t>
  </si>
  <si>
    <t>100014864|F|0--66:G&gt;A</t>
  </si>
  <si>
    <t>TGCAGGACCCGAGCTCCCGCTTCATGAAAACCGTGAGCATGTGAGGCAAGAGCTTCACTTTGGAAAGCA</t>
  </si>
  <si>
    <t>100028701|F|0</t>
  </si>
  <si>
    <t>TGCAGGAGCACGTCCCTAACAATCGGTAGCGTACGACCCCGAGATCGGAAGAGCGGTTCAGCAGGAATG</t>
  </si>
  <si>
    <t>100078320|F|0</t>
  </si>
  <si>
    <t>TGCAGCGCTACTACCACCTCGGCTTCGGCGAGACCACGACCGAGATCGGAAGAGCGGTTCAGCAGGAAT</t>
  </si>
  <si>
    <t>100118098|F|0</t>
  </si>
  <si>
    <t>TGCAGGTGCGTCGGGATGGCGGAGGACTTGAGCCGAGATCAGAAGAGCGGTTCAGCAGGAATGCCGAGA</t>
  </si>
  <si>
    <t>100128488|F|0</t>
  </si>
  <si>
    <t>TGCAGGTGCGTCGGGATGGCGGAGGACTTGAGCCGAGATCGGAAGAGCAGTTCAGCAGGAATGCCGAGA</t>
  </si>
  <si>
    <t>rPt-400551</t>
  </si>
  <si>
    <t>100006024|F|0</t>
  </si>
  <si>
    <t>TGCAGTTTTCTACTAGTACTAGTAATACTCCCTCGGGTACGTAAGTACTAACACAAAGCCATGGCCGAG</t>
  </si>
  <si>
    <t>100007848|F|0</t>
  </si>
  <si>
    <t>TGCAGAGCTTGAGACTCTCAGATGCAGAAAAGAGGAGCATAAAGATTCGAAGGAAACATGGCTGCTCGC</t>
  </si>
  <si>
    <t>100007848|F|0--47:C&gt;G</t>
  </si>
  <si>
    <t>100008467|F|0</t>
  </si>
  <si>
    <t>TGCAGATTGCCATGTACCCCTTCCAAAGCAGGGGTCCTCCTATCAACCATGACGACCGCACTCAGCCGA</t>
  </si>
  <si>
    <t>100012821|F|0</t>
  </si>
  <si>
    <t>TGCAGGCCTAGAGCGCACGACACGCAAACAGATCCATCGATCAAACCCCACTAGACACGAACCAACAAA</t>
  </si>
  <si>
    <t>100024581|F|0</t>
  </si>
  <si>
    <t>TGCAGCACTTGGATTTGAGATCCTAGGATGGGAAAGTTGACTTGGGACAGAGGAGAGATGTGCAGGGGC</t>
  </si>
  <si>
    <t>100024581|F|0--32:A&gt;G</t>
  </si>
  <si>
    <t>100000535|F|0</t>
  </si>
  <si>
    <t>TGCAGAGGATTTGATCTCAGACTTCGGTAACACTAGCAATTAGCGACAGCTGCGAAGCCGAGATCGGAA</t>
  </si>
  <si>
    <t>100000656|F|0</t>
  </si>
  <si>
    <t>TGCAGGAGGCAGTCTTCGATGTCGCATGCCATGTCCCGAGATCGGAAGAGCGGTTCAGCAGGAATGCCG</t>
  </si>
  <si>
    <t>100008068|F|0</t>
  </si>
  <si>
    <t>TGCAGCACTTGACTTAAACTTAACTAAGTCTAAAGTCGACTAATGATTTAGCGAAACCGTTTGAAATTC</t>
  </si>
  <si>
    <t>100010860|F|0</t>
  </si>
  <si>
    <t>TGCAGCCCCGTGCACATCAGCTGCTCCGTGCACAGCAGCTGGGCATGCACCTGAGCTTGCAACTGAGCC</t>
  </si>
  <si>
    <t>100011165|F|0</t>
  </si>
  <si>
    <t>TGCAGCTGAAAGTTTGGAGCGCCATGCTCTCCTCCCCTATAAAAAGGTCGCCCGAGATCGGAAGAGCGG</t>
  </si>
  <si>
    <t>100011452|F|0</t>
  </si>
  <si>
    <t>TGCAGTAGCTAAGCTACCTTGGCAGGAAGTGTTGTCTGTGGACGTACTGCTTCCGAGATCGGAAGAGCG</t>
  </si>
  <si>
    <t>100015126|F|0</t>
  </si>
  <si>
    <t>TGCAGGGACATATTCAGCACCCCTGATCTAATCGCCAAGATCATTTCACCTATCAACTCTGACACACTA</t>
  </si>
  <si>
    <t>100017460|F|0</t>
  </si>
  <si>
    <t>TGCAGAATTATAAAAAAGTAGTTCCAGTACAGGCAAATCATCAACACACAAGTCGTCGTCATACAGTCT</t>
  </si>
  <si>
    <t>100018600|F|0</t>
  </si>
  <si>
    <t>TGCAGCCGCTGCCTCGTCCAAACACGGCATGCACTCCCGAGATCGGAAGAGCGGTTCAGCAGGAATGCC</t>
  </si>
  <si>
    <t>100018753|F|0</t>
  </si>
  <si>
    <t>TGCAGCAAACTCATGGACACAATTAACCGATCGAGAACTCAAGTCGACTCGAACATAACAAAACGAAAA</t>
  </si>
  <si>
    <t>100019472|F|0</t>
  </si>
  <si>
    <t>TGCAGGGAGGAATCCCAGCATGCACACGTACCACCTCGGTTTGTGCTTCCTTCTCCTTGCGTCCACCGC</t>
  </si>
  <si>
    <t>100025668|F|0</t>
  </si>
  <si>
    <t>TGCAGGTGCATATTATTAGCCTTGCCATGATTTAATCCTATTACATTTCTGCCAGCAGCATATCCACGT</t>
  </si>
  <si>
    <t>100025940|F|0--34:A&gt;G</t>
  </si>
  <si>
    <t>TGCAGGCCGATAAGCTCCCGTGCTCCATGGCCATAGAGCTTTCCCACTCGAACTCAACCTTGCTGACGC</t>
  </si>
  <si>
    <t>100028249|F|0</t>
  </si>
  <si>
    <t>TGCAGCAAACTCATGGACACAATTAACCGATCGATAACTCAAGTCGAATCGAACATAGCAAAACACATA</t>
  </si>
  <si>
    <t>100029202|F|0</t>
  </si>
  <si>
    <t>TGCAGATGCGAGCTTTGGAGATACTCACAGAATTGGCTTTGGATCCGAGATCGGAAGAGCGGTTCAGCA</t>
  </si>
  <si>
    <t>100030340|F|0</t>
  </si>
  <si>
    <t>TGCAGCGTGGCGTTCGTCATGGGTGCTGGCTAGACACAGGACAACAAGTGCCTTCTGCTGCTGCCCGTA</t>
  </si>
  <si>
    <t>100030663|F|0</t>
  </si>
  <si>
    <t>TGCAGCTGGTTAACAGCCACATAGTGAATCCCTCTTTCATAGCTTGCTAAGATAGAACTTTCTAGCAGC</t>
  </si>
  <si>
    <t>100033010|F|0</t>
  </si>
  <si>
    <t>TGCAGATCCGCCGCCGTTCACACCCGTGCCCTTCGACAGCGCCACCTCCACCAAAGTTCGCCTGGTTTC</t>
  </si>
  <si>
    <t>100034116|F|0</t>
  </si>
  <si>
    <t>TGCAGCAAGTTAGCTTCACCCTGACGCACAACGACTTGTATTACCTGATGCACATGCAGACTTAGCTCC</t>
  </si>
  <si>
    <t>100036091|F|0</t>
  </si>
  <si>
    <t>TGCAGGTCGAGGCCGGCTCAAGCACGCCCTTTGTCAGTCCTGCCGAACCATTGCCATCTTAAGCGCAAC</t>
  </si>
  <si>
    <t>100037551|F|0</t>
  </si>
  <si>
    <t>TGCAGCAGGTCGGTCTCCTAATTAGGCCAAAATAGTTGGGGTCAGTGTGTGATTAAAAAGGGAAAGGAT</t>
  </si>
  <si>
    <t>100043826|F|0</t>
  </si>
  <si>
    <t>TGCAGACCCCAGTCAGGTTGACCAATGATAAAATGGAGGATGAAGAGGGGAGCAGACCAGACTACTCGG</t>
  </si>
  <si>
    <t>100049523|F|0</t>
  </si>
  <si>
    <t>TGCAGAAGTAGTCCATCACGTTGAAACAGCTCGAGTTAATATGCTTACCGAGATCGGAAGAGCGGTTCA</t>
  </si>
  <si>
    <t>100050974|F|0</t>
  </si>
  <si>
    <t>TGCAGCTCTTGGGTGGTTTGGCCACCACGCCGTAGAGGTGCCCCGAGATCGGAAGAGCGGTTCAGCAGG</t>
  </si>
  <si>
    <t>100055012|F|0--31:A&gt;G</t>
  </si>
  <si>
    <t>TGCAGGGTTGCCCAGGGAGCTGGACCATACCATAAGTCCCCTTTGAGGGGCGTAGGATGAGGAGGACGT</t>
  </si>
  <si>
    <t>100055012|F|0--67:G&gt;A</t>
  </si>
  <si>
    <t>100060034|F|0--15:T&gt;G</t>
  </si>
  <si>
    <t>TGCAGGGGTCGATGATGAAGCCGCCCGAGAGGGCGATCCAGGGCAGCGGGCGCGCTTGGGGGCCATGGC</t>
  </si>
  <si>
    <t>100069516|F|0</t>
  </si>
  <si>
    <t>TGCAGTTGCGCCTTCTTCAGCTAGCGTGGTCTGGCCGCCGCACATCCACCGTGTCCGAGAGGACCGTGC</t>
  </si>
  <si>
    <t>100078212|F|0</t>
  </si>
  <si>
    <t>TGCAGGCCGCATGCTCCGAGTCGTACTTGTAGCCGTCGCTCTCGGCGTAAGCGAGGAGGCGGATGGTCC</t>
  </si>
  <si>
    <t>100110992|F|0</t>
  </si>
  <si>
    <t>TGCAGGCCGCACGCTCGGAGTCGTACTTGTAGTGGTCGCCCTCGGCGTACGCGAGGAGGCGGATGGTCC</t>
  </si>
  <si>
    <t>c12315_671</t>
  </si>
  <si>
    <t>rPt-508059</t>
  </si>
  <si>
    <t>100009052|F|0--58:C&gt;G</t>
  </si>
  <si>
    <t>TGCAGAACCACAGGAGTTTCGCAATGCGTCAGTAACCCTGGATCAACGCGCTACGCAACAACCAAAAAT</t>
  </si>
  <si>
    <t>100021441|F|0</t>
  </si>
  <si>
    <t>TGCAGCAAGGTCACAAGAGGACAACCTGCCCAGAATGCGGCAATGTTCCAAAACCGAGATCGGAAGAGC</t>
  </si>
  <si>
    <t>100101607|F|0</t>
  </si>
  <si>
    <t>TGCAGATCGTGCCCTCCTCCGCCGCGCCCGCCGCCGCCCCCTCCAAGCCGCCCGAGCCGAGATCGGAAG</t>
  </si>
  <si>
    <t>100101607|F|0--37:C&gt;G</t>
  </si>
  <si>
    <t>rPt-401125</t>
  </si>
  <si>
    <t>tgcagtcaccacgctcggcagcctcggcttagcaaaaaacaaagccggacgtggcaggaaagaaagtcagttgtagcaaaaacaagtcgccgtgcgtggtcaccgtgctcgccatccacggtttgtagcaaaaaatgGagccggttgtagcaaaaaaaggagccggttatagcaataacggacgggaggtgGacaaagtagcttgtgatcatgGagtagctagcggcggtcgcaactaatgacgggaggtggtgtttagactagcttgcggctgtgccatgagagcctgcttggtgaagttgggaaGaaagggaaaggaGaaGatagcatctacgtcaggtgaagaaaacgattggaggaggagcctcgcgaagtcgcgagtggcgtacgaccgacgcgccgaggtaaaacgTtatagtcaacgttagtcggtctagtGgTaaGcagcacgtacaaagagtgTgaggtcgtgacttaGGCcggcccagtcgctgtcaattagtctcctaccatagatgtacgtgatgacccattatatatacgatacggctgtgaaaggttcatactatcctttatacattttgngnngngtttgtactgaagcaggactttaaatttgagcanaanagagattgnggnnnacatactagcacacacacaaaaac</t>
  </si>
  <si>
    <t>100025801|F|0</t>
  </si>
  <si>
    <t>TGCAGATGCAACTCTCTGGCTTACATCATATAGGGCACTTGTATTATACCATCTGTATTTAGAAACTTG</t>
  </si>
  <si>
    <t>100074229|F|0</t>
  </si>
  <si>
    <t>TGCAGTTCCAAGGATTTGGTTTTGCGAGTGGTGGCACAAGGTCTGCCCCCGAGATCGGAAGAGCGGTTC</t>
  </si>
  <si>
    <t>100002381|F|0</t>
  </si>
  <si>
    <t>TGCAGTCTCTCCAAAGTCCTTCGAGGCCTAGGAGTCCTGGAGGCATTCAGCAAGGAGGCCGACCTGTCC</t>
  </si>
  <si>
    <t>100002527|F|0</t>
  </si>
  <si>
    <t>TGCAGTTGGACACAGCAACGCATCAATCCCAGCGTGCCCCGACAGATACGATAACCCGAGATCGGAAGA</t>
  </si>
  <si>
    <t>100007686|F|0</t>
  </si>
  <si>
    <t>TGCAGGAGCTAGCTATCATTATTCAGAAGTTCAGAACATATTTTTCATACCTTGTTGTGAAGCACCATG</t>
  </si>
  <si>
    <t>100007686|F|0--47:T&gt;C</t>
  </si>
  <si>
    <t>100009415|F|0</t>
  </si>
  <si>
    <t>TGCAGGTACTAGTTCAAACCATAGTTTTGTGTACCTTGTTATGGAGCACCATGATGGTGAGCAGGTCCT</t>
  </si>
  <si>
    <t>100015903|F|0</t>
  </si>
  <si>
    <t>TGCAGCATTTGTCGCCACGAAGGTCACAAAAGGATGACATGCCCGAGATCGGAAGAGCGGTTCAGCAGG</t>
  </si>
  <si>
    <t>100016329|F|0</t>
  </si>
  <si>
    <t>TGCAGTCTGGCCGTAGATCGGACGTAACATCAACATGGTTGCTCCGAGATCGGAAGAGCGGTTCAGCAG</t>
  </si>
  <si>
    <t>100019211|F|0</t>
  </si>
  <si>
    <t>TGCAGGATCACTAGCACGCGAGCGTGCGACGACTCTGTTTTGCTCTGACCCTGACTCTGTCTTGCCTTG</t>
  </si>
  <si>
    <t>100019211|F|0--49:C&gt;T</t>
  </si>
  <si>
    <t>100022371|F|0</t>
  </si>
  <si>
    <t>TGCAGTGTTGTTGTCTTTGAGTACTACTCCCTCCCCACACAATTAGCTTAAAAACGGTTTTACATTGTA</t>
  </si>
  <si>
    <t>100024537|F|0</t>
  </si>
  <si>
    <t>TGCAGACACAAATACTACCTAGAGAAAACCTGAACCAAGCCGCCCACACCACTGCACGCCAGATCCGAG</t>
  </si>
  <si>
    <t>100025233|F|0</t>
  </si>
  <si>
    <t>TGCAGCTGATTTAAGCAACGTGAAGCGAGACGGTGTGAGGGGAAGCTGGACGTCCCCTTCCTACGAGGC</t>
  </si>
  <si>
    <t>100029258|F|0</t>
  </si>
  <si>
    <t>TGCAGGCTCCTTCTCTATTTGTAAACCCATCTGGCCGAGATCGGAAGAGCGGTTCAGCAGGAATGCCGA</t>
  </si>
  <si>
    <t>100037457|F|0</t>
  </si>
  <si>
    <t>TGCAGGTGATTTAAGCAATGTGAAGCGAGACGGTGTGAGGGGAACCTGGACGTCCCCTTCCTACGAGGC</t>
  </si>
  <si>
    <t>100039040|F|0--22:G&gt;A</t>
  </si>
  <si>
    <t>TGCAGGCTGCTTCTCTATTTGTGAACCCATCTGGCCGAGATCGGAAGAGCGGTTCAGCAGGAATGCCGA</t>
  </si>
  <si>
    <t>100058048|F|0--29:G&gt;C</t>
  </si>
  <si>
    <t>100058048|F|0</t>
  </si>
  <si>
    <t>TGCAGCATCGGGTTGATGTGGCCCTGGAAGGGCAGCGGAAACAACAGCACGCGCCGAGATCGGAAGAGC</t>
  </si>
  <si>
    <t>100060129|F|0</t>
  </si>
  <si>
    <t>TGCAGACTGAAGCTAGAAATTGCTAGACAGTAGTAGCCTAGCTGACATGACCTCCGCGATGAGCTGGTG</t>
  </si>
  <si>
    <t>100063923|F|0</t>
  </si>
  <si>
    <t>TGCAGGGAGGGCATGTCGGCGTGGTTGTAAGTGTCAAAGGCCGAGATCGGAAGAGCGGTTCAGCAGGAA</t>
  </si>
  <si>
    <t>100069449|F|0</t>
  </si>
  <si>
    <t>TGCAGCACCGCTGCCGTCCTATGCTTCGACTCCGCCACCTAGCATCCGTCCGAGATCGGAAGAGCGGTT</t>
  </si>
  <si>
    <t>100076193|F|0</t>
  </si>
  <si>
    <t>TGCAGAGACACTGACGACGCGTCCCTAGAGGTCCACGAACCCAGCTGACCGAGATCGGAAGAGCGGTTC</t>
  </si>
  <si>
    <t>100084310|F|0--24:G&gt;A</t>
  </si>
  <si>
    <t>TGCAGGTTCCATGGGTTCCCCATCGGCCAGCTTCGGGCGGGCGGCGTCCACAAAGGGAGCCCCTTGATC</t>
  </si>
  <si>
    <t>100088676|F|0</t>
  </si>
  <si>
    <t>TGCAGGGGAAGACCATGCTAATTATCATGATCGGATTTACAGGCTCCTCAACGGCCGCAAGACCGAGAT</t>
  </si>
  <si>
    <t>100090182|F|0</t>
  </si>
  <si>
    <t>TGCAGGAGGAGGAGGAGGAGGAGGAGGGAGCGCCGCCGAGATCGGAAGAGCGGTTCAGCAGGAATGCCG</t>
  </si>
  <si>
    <t>100110732|F|0</t>
  </si>
  <si>
    <t>TGCAGGCTGCTTCTCTATTTGTAAACCCATCTGGCCAAGATCGGAAGAGCGGTTCAGCAGGAATGCCGA</t>
  </si>
  <si>
    <t>100119661|F|0</t>
  </si>
  <si>
    <t>TGCAGGCACGGAGGATTACTTGACCGAGATCAGAAGAGCGGTTCAGCAGGAATGCCGAGACCGATCTCG</t>
  </si>
  <si>
    <t>100128114|F|0</t>
  </si>
  <si>
    <t>TGCAGGTTTGGGGCGGCAAGGTGGCGATATTGTCGAGTAATGTTTCCCCTGCCATATCCCCATGCCATT</t>
  </si>
  <si>
    <t>100140830|F|0</t>
  </si>
  <si>
    <t>TGCAGGCTGCTTCTCTATTTGTAAACCCATCTGGCCGAGATCGGAAGAGCGGTTTAGCAGGAATGCCGA</t>
  </si>
  <si>
    <t>3344847|F|0--27:C&gt;A</t>
  </si>
  <si>
    <t>3354854|F|0--5:C&gt;G</t>
  </si>
  <si>
    <t>100041313|F|0</t>
  </si>
  <si>
    <t>TGCAGCTAAACGCAGAAACGCAGAATAATAACCAGCACTCAGGTGCATGCAACAGTGGATACAAAAGTT</t>
  </si>
  <si>
    <t>100001729|F|0--8:C&gt;G</t>
  </si>
  <si>
    <t>TGCAGCACCAGAAGCACAAGGCCAAGAAGGACCCTGAGAATGCCCGAGATCGGAAGAGCGGTTCAGCAG</t>
  </si>
  <si>
    <t>100002974|F|0</t>
  </si>
  <si>
    <t>TGCAGCATTTTGAAAGCCTCTGGTGACGATCTATCCGCTAGGATAACATCACGGCAGTGAAAATGAGGA</t>
  </si>
  <si>
    <t>100004134|F|0</t>
  </si>
  <si>
    <t>TGCAGAGAACCGATGAACAGGATGAAGGGGGATTTCCGAGATCGGAAGAGCGGTTCAGCAGGAATGCCG</t>
  </si>
  <si>
    <t>100004158|F|0</t>
  </si>
  <si>
    <t>TGCAGGTGGAGACTGCAAGGAAATTATGTTAGTTCAAAGTAGCCCAAATGAGAATAATGTGGTGGAAAC</t>
  </si>
  <si>
    <t>100005837|F|0</t>
  </si>
  <si>
    <t>TGCAGCCTTCTGGTGAATGCGTCCAGGATCATTACCCCGAGATCGGAAGAGCGGTTCAGCAGGAATGCC</t>
  </si>
  <si>
    <t>100009878|F|0</t>
  </si>
  <si>
    <t>TGCAGTAACAGAAAGAAGTTCAGAGATCCATTGTTCCGTAAACAGTCAGCACCTAAAAGTTCAGTTCAG</t>
  </si>
  <si>
    <t>100012626|F|0</t>
  </si>
  <si>
    <t>TGCAGCACCCAAACTGCAAGAAAGGTAGTACTCCATCACCGATGTCCCCAGAAGCTATGGAGCCACCAA</t>
  </si>
  <si>
    <t>100015872|F|0</t>
  </si>
  <si>
    <t>TGCAGTACAAAAACTTACAGTGAACTAACAAAATCATACATAAACTAAAAAACTCCAGAAAAGTGGTAC</t>
  </si>
  <si>
    <t>100016004|F|0</t>
  </si>
  <si>
    <t>TGCAGGACGGATTATAATCATATAATCAATACAAAGATTAACAAAGCATATGGATGCCGAATCAACTCT</t>
  </si>
  <si>
    <t>100019147|F|0</t>
  </si>
  <si>
    <t>TGCAGTATCAACGCAAATTCTAGACATTAGTAGCTAAATAGAAATAGAAATTAAGATTGTTTTCAAGAC</t>
  </si>
  <si>
    <t>100021159|F|0</t>
  </si>
  <si>
    <t>TGCAGATCGTGTAGCCCGAAGAGGCATGCAGCACAACCCGAGATCGGAAGAGCGGTTCAGCAGGAATGC</t>
  </si>
  <si>
    <t>100021769|F|0</t>
  </si>
  <si>
    <t>TGCAGCTGCCACGTAAGCTTTCAGTTACCGACAAAGAGACCCACCACAACCTGCCTCACGAGCATCCGT</t>
  </si>
  <si>
    <t>100029676|F|0</t>
  </si>
  <si>
    <t>TGCAGTATCAACACAAATTCTAGACATTAGTAGCTAAATAGAAATAGAAATTAAGATAGTTTTTAAGAC</t>
  </si>
  <si>
    <t>100032716|F|0</t>
  </si>
  <si>
    <t>TGCAGTCGCACGAGCTGCCTTGTGGTTGCTTGCAGCTTCTCTAGCTGCCAATCTTGCTGGCCGAGATCG</t>
  </si>
  <si>
    <t>100033090|F|0</t>
  </si>
  <si>
    <t>TGCAGCCCTGCCACATATCCATGTCTGTCCGTCGCCGTTCGTCGCCCGTCCTCATCGGCCGATTGCTTC</t>
  </si>
  <si>
    <t>100033885|F|0</t>
  </si>
  <si>
    <t>TGCAGACTGCTTGTCAGACCTATGTGGAAGGCTTGAGCTTTTGCAGTCTCCTCAACATCCAGCTCCTGC</t>
  </si>
  <si>
    <t>100066626|F|0</t>
  </si>
  <si>
    <t>TGCAGCTTTCCAACGGCCGATTCCAGCTCGTGGTGATCGTGATTGCAACATCCCTGTCATCACCACCTC</t>
  </si>
  <si>
    <t>100110436|F|0</t>
  </si>
  <si>
    <t>TGCAGGGGCGCGTACATAGGCGTGGAGGGCACTGAAGAGGATCCGAGATCGGAAGAGCGGTTCAGCAGA</t>
  </si>
  <si>
    <t>100141960|F|0</t>
  </si>
  <si>
    <t>TGCAGGAATCGTGCAAGCGCGATACAGAAGAGCGGCCACCGAGATCGGAAGAGCGGTTCAGCAGGAATG</t>
  </si>
  <si>
    <t>rPt-399399</t>
  </si>
  <si>
    <t>rPt-506549</t>
  </si>
  <si>
    <t>3739194|F|0--9:A&gt;C</t>
  </si>
  <si>
    <t>100004641|F|0</t>
  </si>
  <si>
    <t>TGCAGAGCTAAGTGGCACACACGTACGAGGCTATTGATTCTAGCCGAGATCGGAAGAGCGGTTCAGCAG</t>
  </si>
  <si>
    <t>100005232|F|0</t>
  </si>
  <si>
    <t>TGCAGATGTTCTACAAGCAGGCCAAGAAAACCAACTCCTGCTGCACAATCCTGTAATAAGCAAGCTCAG</t>
  </si>
  <si>
    <t>100005512|F|0</t>
  </si>
  <si>
    <t>TGCAGTTCATGCTATTGATGAATGAATCTATGTTTATTATTGTTTACTTGAATGACTGATGCATGCAGG</t>
  </si>
  <si>
    <t>100006192|F|0</t>
  </si>
  <si>
    <t>TGCAGGAGCTAGATGTACAAGACGGTGGCAAGCTGATCTGGCTACATGAGACAAGCAGTACGTACTCCT</t>
  </si>
  <si>
    <t>100008002|F|0</t>
  </si>
  <si>
    <t>TGCAGAGATCTTCCGATTTCACAGAGAAGAATAGAGAGAGATGGAAGAAATGAACTGACCACCGAGATC</t>
  </si>
  <si>
    <t>100009985|F|0</t>
  </si>
  <si>
    <t>TGCAGGAGGTATTGACAGTGTGTTGATGGGCGTTGGCAGCACAGGAGCCTGTGATGGAGGCATTCGTCC</t>
  </si>
  <si>
    <t>100012484|F|0</t>
  </si>
  <si>
    <t>TGCAGCTCCAGTGTGCAAAGCTTGCTTGTGTGCTTGATAGGAACGTAGCAGCCTAATCTGTACGTCTTA</t>
  </si>
  <si>
    <t>100014527|F|0</t>
  </si>
  <si>
    <t>TGCAGTGCAGGGCACCGTGTGTTCCTAGCCACGGCGTTTGCATAGGCACCTCCGTCCACGAAGCCACCT</t>
  </si>
  <si>
    <t>100015914|F|0</t>
  </si>
  <si>
    <t>TGCAGCAGATATTGGGAAAAGCTGGAGAAGATAACCCAGATCTCGAAGTGCTTGTCACCCACGACTCGC</t>
  </si>
  <si>
    <t>100022986|F|0</t>
  </si>
  <si>
    <t>TGCAGAAACATTCTTTGTAGGGTGAATCACAACAGCCAGGAATAGTTCTGTAAACTGCTGATTAAGCAT</t>
  </si>
  <si>
    <t>100023055|F|0</t>
  </si>
  <si>
    <t>TGCAGTGTAGAGACGAAACCACCAAGAAGGACGACGGTAGTCCAAGTAAGCACCAGGAAGCCCAGGCCC</t>
  </si>
  <si>
    <t>100024074|F|0</t>
  </si>
  <si>
    <t>TGCAGGTCTTAGCCTCATCGTTACCTTGTCAAGGGCGATCACGTGAACTTAGATGCGGCCAGCAGCACC</t>
  </si>
  <si>
    <t>100027869|F|0</t>
  </si>
  <si>
    <t>TGCAGCAACCGTTGTCGCCATGGTCGCTGGCACGGTTGTCGTGCCTCCTCTAGTTGGAATCTCGGCATG</t>
  </si>
  <si>
    <t>100030096|F|0</t>
  </si>
  <si>
    <t>TGCAGTCTGACTATTATCTACAGACCAATTATTGCGAGGAAGTTATTTAATGCATCAGTTCGGTTTCAA</t>
  </si>
  <si>
    <t>100031772|F|0</t>
  </si>
  <si>
    <t>TGCAGGGAAGAAGAAGAAGAAGCAGTGATGCTGGCCGAGATCGGAAGAGCGGTTCAGCAGGAATGCCGA</t>
  </si>
  <si>
    <t>100032976|F|0</t>
  </si>
  <si>
    <t>TGCAGTGGACACCATACTAGACCGAGTCGTACACACAAATTGAGGACAAGAGCTCGCATTCGTCCGACA</t>
  </si>
  <si>
    <t>100042276|F|0</t>
  </si>
  <si>
    <t>TGCAGTTTGCACGGGCAAGCGGTGGTCGACGTGTTTCAGATTGTTGGGACAGACCCGAGATCGGAAGAG</t>
  </si>
  <si>
    <t>100044913|F|0</t>
  </si>
  <si>
    <t>TGCAGAAGTTATGTTATATAACTGACTGTTGGTAGGTTTTTTTCATAAAATATACATTACGCGTGGCTT</t>
  </si>
  <si>
    <t>100084290|F|0</t>
  </si>
  <si>
    <t>TGCAGTACCTTTGTCGAAGTCTGGAGGTCCTGAGTTCGAGCTCTTGCGAGCGTGGGCGTTGTTTTATTT</t>
  </si>
  <si>
    <t>100111482|F|0</t>
  </si>
  <si>
    <t>TGCAGGAGACGACGGCGCCGCGGCACTCGCGCTCCAGCCGAGATCGGAAGAGCGGTTCAGCAGGAATGC</t>
  </si>
  <si>
    <t>100111900|F|0</t>
  </si>
  <si>
    <t>TGCAGCTTATCCCATCACCGTCGTCGTTGTGTCTGGGATTCTGGGCTGCGGGATGCCGCCTGCCGAGAT</t>
  </si>
  <si>
    <t>rPt-411086</t>
  </si>
  <si>
    <t>tgcagatgactacctagtcaggggtttgaatccacagcccgctcagtttttttagcattttttcacctcgcgaacagaaaatgggccggctaggttgtcatcacaggtgcgatgaactcaatcctctacttcgtcgtcatcgtctttgtgtcagtgtatgactgtgtgtgtgaactagggcagcagccgcaccaatgcaagtagattttcatccgcacctcttgtgcactctctctctctctctctctccagtctacaatggtcaacgacatgcggcggttgcgggtgcagacacatgaaggcgacgggccgacggcttagcgcagcatggtgatcgtcggcgcgtgaggctccctccctgtcccatatctctccatgagcttccacggtttctgcggtacgagaaggttgagaagactgtgaagggcacctaacgggttggccgttggtgtacaagaaagggccaccagcccaccacaatgctctatcctcCtggcgggatgcgtgcagccataaacattatgatttgggctgGattttggttgctcttggatggatggatatgttaatctgttgtcctgtctatataanagctgtgaattttgacctgtagggcaaattataanatatcaaagtatattctttgagcactaaan</t>
  </si>
  <si>
    <t>100034013|F|0</t>
  </si>
  <si>
    <t>TGCAGCGAGGTGAGGAAGATAACCGCCTTGACTACTTCATCCCCGCCGAGATCGGAAGAGCGGTTCAGC</t>
  </si>
  <si>
    <t>rPt-507430</t>
  </si>
  <si>
    <t>tgcagcgaattcaacaagatgtggtgccggcaaatgaagagaaggcgtttatattcacgggtcataggatggtcaagaggctgctgcatactccatcctaaggttacagtaacaacaaccttgcatttccttttactcacccagatcaacctactgctatagtactcctacNagttcagaAAattcagtactcctacagtacacctatataggtgaatcccttcaaacttatacccacaagttcagaaaattcagtactcccataaaatgagtactcctacagtaagcctatatagtgaactttcaactaatctactcacaagcaagttttagcgtggttcagtttcagctaagaaaccaaatttagtgcacccacAacttcagtaATGTACacctacNagttcagtgatatactcattcacaagtttcagtgTcgtttagtttcagctaaGaaaccNaaccAatttGatggcagcgactgtAaGaNtaacaataaGaggggcaccGAGgTTgGagcgaaccntggggntggtatgcatctactcctcccggcct</t>
  </si>
  <si>
    <t>100007800|F|0</t>
  </si>
  <si>
    <t>TGCAGAAACAGTTCTGGCAAGGAGGCACGCGTGATCAACGCCACAAGACATCTATCCGAGATCGGAAGA</t>
  </si>
  <si>
    <t>100008440|F|0</t>
  </si>
  <si>
    <t>TGCAGAGCCTCAAGTTGTATGGCAACTTGGTTAAACTGCCGAGATCGGAAGAGCGGTTCAGCAGGAATG</t>
  </si>
  <si>
    <t>100015705|F|0</t>
  </si>
  <si>
    <t>TGCAGCGCACGCCATGAAAGCCAAGTGAAACAATGCCCCCCGAGATCGGAAGAGCGGTTCAGCAGGAAT</t>
  </si>
  <si>
    <t>100016113|F|0</t>
  </si>
  <si>
    <t>TGCAGGTTCATTTGTGGCAAAAGGAAACTAATCTACCGAGATCGGAAGAGCGGTTCAGCAGGAATGCCG</t>
  </si>
  <si>
    <t>100016711|F|0</t>
  </si>
  <si>
    <t>TGCAGCTTCACGATAACCATTTACTTCCTCGTTCGCATGGTCAAGATGACATGCCGAGATCGGAAGAGC</t>
  </si>
  <si>
    <t>100018805|F|0</t>
  </si>
  <si>
    <t>TGCAGTCCATTGAAGTCCTTGTGGCTGAGATGAATGCTTTTGGATTTAAATATGAGCAGCAAGCACCGA</t>
  </si>
  <si>
    <t>100030187|F|0</t>
  </si>
  <si>
    <t>TGCAGGACATTCTAAAAAAGGCATCTGGTGTGGAATCGGATGCAACCTCGTCAAAAGAACTCAAGGTTG</t>
  </si>
  <si>
    <t>100047138|F|0</t>
  </si>
  <si>
    <t>TGCAGAAGATCTTAAGTCTTCCCCCTTAACCACTCGGGCAAACCAGCTCCGAGATCGGAAGAGCGGTTC</t>
  </si>
  <si>
    <t>100050172|F|0</t>
  </si>
  <si>
    <t>TGCAGCAGCATACGCATCATGGTGTCTTTGCGTCGCTTGGAAATTGGGTAAAGAGGGATTCGCCGCCGA</t>
  </si>
  <si>
    <t>100050523|F|0</t>
  </si>
  <si>
    <t>TGCAGTGTCTCCGCTGGCGCGGGAGCAGAGCGCCGCTACAATGTCTCCAGTGGCACGAGAACATCTCTG</t>
  </si>
  <si>
    <t>100052895|F|0</t>
  </si>
  <si>
    <t>TGCAGCATCCAGCCTAGGCATGGCCAGGTGCTAATCAAGCCCGCATGGCAGGCACGTAGGCCCACATGT</t>
  </si>
  <si>
    <t>100055975|F|0</t>
  </si>
  <si>
    <t>TGCAGCAACAAGAAAAGAAGATCCGTTCCCCATTCCTCTTCTTTGGAGATGACGGAGGCGGCGGCAAGA</t>
  </si>
  <si>
    <t>100056943|F|0</t>
  </si>
  <si>
    <t>TGCAGACAGGTCCAGTCCACCGCTATTGCCTGGCAATACAGCGAAGAAATCCGAGATCGGAAGAGCGGT</t>
  </si>
  <si>
    <t>100067763|F|0--27:T&gt;A</t>
  </si>
  <si>
    <t>TGCAGTAGGTTTTGCAGCCTGGGCACATGACGACGCACTCGTTGGGGCAGCGCTTGTCGCAGTGGGCGA</t>
  </si>
  <si>
    <t>100094554|F|0</t>
  </si>
  <si>
    <t>TGCAGTCGCCGCCGCCCGACAGATCTGGCTTCGTCTCCGAGATCGGAAGAGCGGTTCAGCAGGAATGCC</t>
  </si>
  <si>
    <t>100129357|F|0</t>
  </si>
  <si>
    <t>TGCAGGGCGTGTCGTGACCAAACGCCGAGATCGGAAGAGCAGTTCAGCAGGAATGCCGAGACCGATCTC</t>
  </si>
  <si>
    <t>100133210|F|0</t>
  </si>
  <si>
    <t>TGCAGCGCCGTCACAGTCGGCCGCCGCTGCAACTGTATTGTGTCAAATCCGCCGCACTGGCCGTCTGGC</t>
  </si>
  <si>
    <t>c25976_309</t>
  </si>
  <si>
    <t>Xscm295</t>
  </si>
  <si>
    <t>3745078|F|0--30:T&gt;C</t>
  </si>
  <si>
    <t>rPt-507061</t>
  </si>
  <si>
    <t>tgcaggttcagcgctttgttgtgtggcatgttgtgcgcctaatttgttggaggagatgtttgaacttgatgaccatgcacAagttaacaggtgtgatgtttgtaccatgttctgtggcagcatattaccttttcttgcggcaggacGaaATctaggtggtgttgcagtgccAagagggatttggaaNaTgaaggccctgcacacacttcGtactgtggacgtttcagtagggaagtaTgttCTaaaaGatataaaaaagctcacccggctgcgca</t>
  </si>
  <si>
    <t>100003998|F|0</t>
  </si>
  <si>
    <t>TGCAGGTTTTCTGGAGGTGAGGACAGGCCATCCAAACAGCCTGATAAACCTGTCTCTCCGAGATCGGAA</t>
  </si>
  <si>
    <t>100040452|F|0--31:G&gt;A</t>
  </si>
  <si>
    <t>TGCAGACATCGGGGCAAAGTGGCAGTCCACTGTCGTGCCCGAGATCGGAAGAGCGGTTCAGCAGGAATG</t>
  </si>
  <si>
    <t>100001437|F|0</t>
  </si>
  <si>
    <t>TGCAGCTTTTGCTTCAGGCGGATGTGATAAGGTGACCCGAGATCGGAAGAGCGGTTCAGCAGGAATGCC</t>
  </si>
  <si>
    <t>100005181|F|0</t>
  </si>
  <si>
    <t>TGCAGAGTCGATCCATGGTGATCCTTTTGTGCAACACGAGGGATCTAGTTAACAAATAAAGATACCCCG</t>
  </si>
  <si>
    <t>100009631|F|0</t>
  </si>
  <si>
    <t>TGCAGGTTTTCTGGAGGTGAGGACATGCTGTCCAAGCAGCCTGATAAACCCGAGATCGGAAGAGCGGTT</t>
  </si>
  <si>
    <t>100009631|F|0--28:T&gt;C</t>
  </si>
  <si>
    <t>100010994|F|0</t>
  </si>
  <si>
    <t>TGCAGTATACCCCCTTTCGCTTTGGTTTCTTCACAACTGTACTAGCTCTGAATAATTCCCAGCCATACT</t>
  </si>
  <si>
    <t>100011197|F|0</t>
  </si>
  <si>
    <t>TGCAGTTTTCAGATTAGTTAGTGGTTTCAGAGGTGGACTGAGGTGCTCCGAGATCGGAAGAGCGGTTCA</t>
  </si>
  <si>
    <t>100011200|F|0</t>
  </si>
  <si>
    <t>TGCAGGGCATTGTTAATTTTTGGGTCGACCTATAATAATAGGGGACAGCTAACTGACCTTCTGGCACAG</t>
  </si>
  <si>
    <t>100014817|F|0</t>
  </si>
  <si>
    <t>TGCAGGTAAGCTTTTTGTGCGTGCCACGGCACAGGACTACCAGCACATCTCCAGTCGCGCTGCCAAACA</t>
  </si>
  <si>
    <t>100018511|F|0</t>
  </si>
  <si>
    <t>TGCAGCCTGCACTCAATCAATCAGTCCCCTTCCTAACAATCACAACCTCTCCCCCTCCCTACCACGTGC</t>
  </si>
  <si>
    <t>100018638|F|0</t>
  </si>
  <si>
    <t>TGCAGGAAGAAGCCACTGAACCATTAGTTGTTGGGGGTTGCTGATCGCGGCGCATAGCAGAGACGCGGG</t>
  </si>
  <si>
    <t>100024444|F|0</t>
  </si>
  <si>
    <t>TGCAGCTACAGCAATACAACTCAATCTGGCACACGGCCGAGATCGGAAGAGCGGTTCAGCAGGAATGCC</t>
  </si>
  <si>
    <t>100026101|F|0</t>
  </si>
  <si>
    <t>TGCAGTACATTCTGAAAAAGGCGTCTGGTGTGGAGTCGGATGCAACCTCGTCAAAAGAACTCAAGGTTG</t>
  </si>
  <si>
    <t>100026554|F|0</t>
  </si>
  <si>
    <t>TGCAGCTGGAGGAGGCCATATATGCCTCCTACTTCGCGCCATCCTAGACGGCTACCACAGCTATCCGAG</t>
  </si>
  <si>
    <t>100027266|F|0</t>
  </si>
  <si>
    <t>TGCAGTAAGCATACGATAGGCTAGCACTTTCACATTGATTAATTGAGATGCTTAATTTTTTCCTAATTA</t>
  </si>
  <si>
    <t>100028236|F|0</t>
  </si>
  <si>
    <t>TGCAGGCGTGCAGGGAGCCTCTTTATACCAGGACAGTTTTCAACACTAAGATTTTGGAGAGATGCGTAT</t>
  </si>
  <si>
    <t>100031567|F|0--10:C&gt;G</t>
  </si>
  <si>
    <t>TGCAGCAGTCCCGTGGAGAGGCAAGAAAGGTGGAATGGCATGTGAGTACTATGTACCATGGTACAACCA</t>
  </si>
  <si>
    <t>100034052|F|0</t>
  </si>
  <si>
    <t>TGCAGCTTGCTAGTCCTAGCAAATGCAACGCCCACGTTTTCTCCTGCCCACACCCGCACGAAACGCCCA</t>
  </si>
  <si>
    <t>100042165|F|0--30:C&gt;A</t>
  </si>
  <si>
    <t>TGCAGCTGGACCTCCTCTCTCCCTTGCGAGCCATGGCCGATCTATTCTCTGGCTGCTCCGAGATCGGAA</t>
  </si>
  <si>
    <t>100042165|F|0--50:G&gt;T</t>
  </si>
  <si>
    <t>100046473|F|0</t>
  </si>
  <si>
    <t>TGCAGTGCAGTTGTGGTTCTGCTTGTGTTGTGAGTGTTGTCCATTAGGAAGCATAGTAGAAGAAGTCCC</t>
  </si>
  <si>
    <t>100050677|F|0</t>
  </si>
  <si>
    <t>TGCAGGAACTCGAGGAGTTGCTGACGCGGAGCCCGTTGGCTTGGCCCTGGAATGGGCTGAACAGAAGCC</t>
  </si>
  <si>
    <t>100061196|F|0</t>
  </si>
  <si>
    <t>TGCAGCTTTTTTCGAGAGAGAGCTCGCACCCCGATGTGATGCGGTCGTCAGGGGCGAGCCCGAGATCGG</t>
  </si>
  <si>
    <t>100069412|F|0</t>
  </si>
  <si>
    <t>TGCAGCCGTCACTCTGGGGGTCGGGGTCGGGTCACCCGAGATCGGAAGAGCGGTTCAGCAGGAATGCCG</t>
  </si>
  <si>
    <t>100080371|F|0</t>
  </si>
  <si>
    <t>TGCAGCTCGTCGGCCATGCTCCCCGACTGCTGCGCCTTCCCTCCCGAGATCGGAAGAGCGGTTCAGCAG</t>
  </si>
  <si>
    <t>100099841|F|0</t>
  </si>
  <si>
    <t>TGCAGCTTTTGCTTCAGGCGGGTGTGATAAGGTGTCCCGAGATCGGAAGAGCGGTTCAGCAGGAATGCC</t>
  </si>
  <si>
    <t>100118467|F|0</t>
  </si>
  <si>
    <t>TGCAGGTACGCTATAGATGAGCCGAGATCGGAAGAGCAGTTCAGCAGGAATGCCGAGACCGATCTCGTA</t>
  </si>
  <si>
    <t>100128976|F|0</t>
  </si>
  <si>
    <t>TGCAGGTACGCTATAGATGAGCCGAGATCGCAAGAGCGGTTCAGCAGGAATGCCGAGACCGATCTCGTA</t>
  </si>
  <si>
    <t>100137417|F|0</t>
  </si>
  <si>
    <t>TGCAGACACTGAGGAGCGCGTGGATGTGGATCCGTCGGATGACAGCTGTGCGCAGGTCAACATGAGCCG</t>
  </si>
  <si>
    <t>rPt-399587</t>
  </si>
  <si>
    <t>tgcagagccAcctcctcagccacggccgactgggcatagtttagagccccgcttaAcacggacttgccGatgctgatggccgtcGcctccAtttactggatgttgcgtggatccgtagttgctcgtgtcctgcaaaagcgcaaacaaatgctctggcctgagctaaatgatcaaatctgaanaggttaatacaaatagaggaaacanagcatacctgtacctgtcgtcgccna</t>
  </si>
  <si>
    <t>rPt-506980</t>
  </si>
  <si>
    <t>tgcagcccggtgggcgctacttcttcactcgcaacatgtcctgcttggtcgcctttgcggtcggggAaAAgtgagtttttttttttttgaaaa</t>
  </si>
  <si>
    <t>rPt-8205</t>
  </si>
  <si>
    <t>100063763|F|0</t>
  </si>
  <si>
    <t>TGCAGCGGGACGAAGGCTCTCCTTCACTGCCCCGAGGATGGTGCCGCCGTCTCCTTACGGTTCCCGAGC</t>
  </si>
  <si>
    <t>100063763|F|0--41:T&gt;C</t>
  </si>
  <si>
    <t>100068195|F|0</t>
  </si>
  <si>
    <t>TGCAGAGCGCAATGTTGCACCAGGATGTCATCGCGGCGAGGATGCAGCCACCGAGATCGGAAGAGCGGT</t>
  </si>
  <si>
    <t>100107648|F|0</t>
  </si>
  <si>
    <t>TGCAGAGCGCAATGTTGCACCAGGATGTCATCGCGGCGAGGATGCAGCCGCCGAGATCGGAAGAGCGTT</t>
  </si>
  <si>
    <t>100063763|F|0--50:C&gt;T</t>
  </si>
  <si>
    <t>rPt-400819</t>
  </si>
  <si>
    <t>tgctcgagcggccgccagtgtgatggatatctgcagantcgcccttcacgatggatccnGTGAGAaacaaacacacaccacttgtcaactgacgtgatgccattagcatagatagtacaatGgCatagaaacacataagcttctttaggcatgaacttttttgttaatggaacaatgggtcaagtaAtgcaagttttaagtgctcacgtctcattgtaaactgactgatgaaacacagttttagctcacatctcacaaaaGAAGTgtttcaGacaaaattaacatcttcttcagactaGacAtgcacaattctccccttgttcagaaagcaaGaacattttattatatggctacacgcatacAgtgcacagatatttattttcaggggATGaacgcgcGcacacaaAAACTGATTgCcAagggCcctTTATcTtttctttatttttttaatccttttcTcTgcttgatacaactctgatccctacatgtgtgtgtgtgtatacacgaccatcagggacaacccaaaccaaaaggacctaaacctactangactttacaaacaataaccagacctgtactactatctagccaaaactatctatgacacggacacatcaagctagcacaacatgctacatagatccgtcatgcgaggcgaggaggagncngctggnctgctgaactgcgtgagaagna</t>
  </si>
  <si>
    <t>rPt-400005</t>
  </si>
  <si>
    <t>tgcagaaacaaacacacaccacttgtcaactgacgtgatgccattagcatagatagtacaatggcatagaaacacataagcttctttaggcatgaacttttttgttaatggaacaatgggtcaagtaatgcaagttttaagtgctcacgtctcattgtaaactgactgatgaaacacagttttagctcacatctcacaaaagaagtgtttcagacaaaattaacatcttcttcagactagacatgcacaattctccccttgTtcagaaagcaagaacattttattatatggctacacgcatacagtgcacagatatttattttcaggggaTgaacgcgcgcacacCaaaactgattgncaaggggccnttatcttttctttatttttttaatccntttctctgcttga</t>
  </si>
  <si>
    <t>100012038|F|0--37:A&gt;G</t>
  </si>
  <si>
    <t>100012038|F|0</t>
  </si>
  <si>
    <t>TGCAGGTCGAAGGAAGAGGCGATGTGGAGCCCGTAGTAGCCCAGCATCTCCTGGTCCTGCCCGATCCCG</t>
  </si>
  <si>
    <t>100013693|F|0</t>
  </si>
  <si>
    <t>TGCAGCGCACACCACCATTCGCACGCCGCCTGAATCCTGGCGTATTGATGCGCACATGACGATGCTGCA</t>
  </si>
  <si>
    <t>100033556|F|0</t>
  </si>
  <si>
    <t>TGCAGGAGCGCGTCGAGATTCCGAAGAGCGTCTGCGGCAAGCCTACGCCATCGTTGATTGATTTGGCCA</t>
  </si>
  <si>
    <t>100054045|F|0</t>
  </si>
  <si>
    <t>TGCAGCTCTCCCGGAACCCTAGCCGCAGGTCAGCTCCCTCCCTTCCCCTTGCCTTCTTCCTCTTCTTCT</t>
  </si>
  <si>
    <t>100067159|F|0</t>
  </si>
  <si>
    <t>TGCAGCGGCGCTCCATGGCGGCTTCAAGAAAGAGGCGAGCTCCCTGCTCTGCCGCTTCCTGGTCATGGA</t>
  </si>
  <si>
    <t>100080608|F|0</t>
  </si>
  <si>
    <t>TGCAGATCAAGAGCAACGGCAGCTGGCTTCCTGTCAAGCCCGTCTCGGGCGCTTTCGTCGTCAACATCG</t>
  </si>
  <si>
    <t>100092898|F|0</t>
  </si>
  <si>
    <t>TGCAGCGCCACAGAAGAGCCAGGAGCAGGAAGGGAGGGCCATCACCCCACCCCAACTCACCGAGATCGG</t>
  </si>
  <si>
    <t>c12208_214</t>
  </si>
  <si>
    <t>rPt-506201</t>
  </si>
  <si>
    <t>tgcagtagctcagcaccagataatgtttttgggtctgtctatatcacatctagatgcgagatattatctcacatctaactccctcattcctaaaattcatgggagactttaaaaaaaattaaaaggtgagagagttagatgtaacataatacctcacatctagatgtgaaatagcaaacctgaatgctttgcacgttaacagatagcgcatcttttatttcttaccacaatatatatgaactggtggttatactacttaataaaatactcctacaggtcttgatctgcacttctccaaccaatagcaatttttcagaagtcaactacacaatcgtgcatcagctcagcactggttaattttctatttggtgggggtggcgtgcaGgaGtaGaaaattagctgaNaaacaaataactctccAgctggttgtacatcaactgatcattgTtgttttcGgggctgatgctcctgtacctcccatttgaaaagatctgcactcctcaGcAaagcaaaataGacaaGaaaatctggtttatttggntgantaattctacaaattcataacgtatggcaccaggcactctattataatacctgctcgtcaacagacagcagcattgagttc</t>
  </si>
  <si>
    <t>rPt-506755</t>
  </si>
  <si>
    <t>tgcagatcaagaggaacggcagctggttcctgtcaggcttgtcgtgggcgctcaaatcgtcaacattagggatatctttgaggtaaccgtgaactcaatgctgctgtctgttgacgagcaggtattataatagagtgcctggtgccatacgttatgaatttgtagaattaatcaaccaaataaaccagattttctttgtctattttgctttgctgaggagtgcagatcttttcaaatgggaggTacaggagcatcagccccgaaaacaacaatgatcagttgatgTacaaccagctggagagttatttgtttctcagctaaTtttctactcctgcacgccACccccaccaaatagaaaaTtaaccAgTgctgagctGaTgcacgattgTgtaGttGaCttctgAaaaAttgctattggTTggaGaaGtgcaGatcaagaCctgtaggaGtattttattaagtagtataaccCTCAGTtAtaTatatAttngnggtaanaaaataaaaagatgcgcnatctgttancgtgcaaagcattcaggnttgctatttcacatctagatgtgagg</t>
  </si>
  <si>
    <t>100002458|F|0--47:G&gt;A</t>
  </si>
  <si>
    <t>TGCAGCGCAGTACAAGAAGCCAGGTGGATTTCATGGGTATGTTATTCGCTTATGAAAATCCTAGTCCGA</t>
  </si>
  <si>
    <t>100006490|F|0</t>
  </si>
  <si>
    <t>TGCAGAAGTATAACAGTTAGTGATACTGATACGTACAGCTGAAGACACTGACTAGATAGGCAATGCTCC</t>
  </si>
  <si>
    <t>100013903|F|0</t>
  </si>
  <si>
    <t>TGCAGTTAAATAAAAACAAATTACCATGTGTGAAGAAGTGAGCTACAGTTGTACATGCACACTAACGAG</t>
  </si>
  <si>
    <t>100034059|F|0</t>
  </si>
  <si>
    <t>TGCAGCGCTACCAACGGTGGCTTGTCCAATGTGTCTGATCTTCAGCAATCCAGGGACCCTCAATCTGAT</t>
  </si>
  <si>
    <t>100052747|F|0</t>
  </si>
  <si>
    <t>TGCAGCCATGAGGCGGACCAAGCAGGAGATCCCATGAACCGACCGAGATCGGAAGAGCGGTTCAGCAGG</t>
  </si>
  <si>
    <t>100069437|F|0</t>
  </si>
  <si>
    <t>TGCAGCAGCCACGAGATGAGGTTGGTCAGCTCCGGCATCCGAGATCGGAAGAGCGGTTCAGCAGGAATG</t>
  </si>
  <si>
    <t>100076861|F|0</t>
  </si>
  <si>
    <t>TGCAGCTGCACGGCCACGGCAGCAAGAAGAAGAAGAAGAGCACCACCGCTGCTGCTGCTGCTGGTATAA</t>
  </si>
  <si>
    <t>100077219|F|0</t>
  </si>
  <si>
    <t>TGCAGGGATCGGGGGATCAGGGGAGGGATGCTGGAGGCGTTCGAAATGTACCGAGATCGGAAGAGCGGT</t>
  </si>
  <si>
    <t>100084264|F|0--62:C&gt;G</t>
  </si>
  <si>
    <t>TGCAGTCCGACGACCTCGACGTCCTCGCCCTGCCCCCGCCTCCGCCGCCGTCCTTCATCGACCAGTTCC</t>
  </si>
  <si>
    <t>100085893|F|0</t>
  </si>
  <si>
    <t>TGCAGACTGTTTGAGATCGAACGACAAGGACGGGCAGCAGTGGCCGCCCTTCTTCAAGGTGCTAGCCGT</t>
  </si>
  <si>
    <t>100109557|F|0</t>
  </si>
  <si>
    <t>TGCAGTAGAGCTAGAGACACCAGCACTACTCCGAGATCGAAAGAGCGGTTCAGCAGGAATGCCGAGACC</t>
  </si>
  <si>
    <t>100139424|F|0</t>
  </si>
  <si>
    <t>TGCAGTAGAGCTAGAGACACCAGCACTACTCCGAGATCGGAAGAGCGCTTCAGCAGGAATGCCGAGACC</t>
  </si>
  <si>
    <t>100145739|F|0</t>
  </si>
  <si>
    <t>TGCAGATCGTGGAGTCGACCTGCCATACGCTGCCGAGGTAGCGCCCCTGTTCCACCACCCAGATCGGAA</t>
  </si>
  <si>
    <t>c21981_820</t>
  </si>
  <si>
    <t>3590329|F|0--15:A&gt;G</t>
  </si>
  <si>
    <t>100028764|F|0</t>
  </si>
  <si>
    <t>TGCAGCTAGCCTGACGTACGTACGTCGACTCCGTTAGACACCCCGAGATCGGAAGAGCGGTTCAGCAGG</t>
  </si>
  <si>
    <t>100009466|F|0</t>
  </si>
  <si>
    <t>TGCAGTAGATTTTATTTTGCCGAGGGGATGCGCATGATCTGCATGCGCCCGCTTCACCATGAATGGGCC</t>
  </si>
  <si>
    <t>100020440|F|0--22:A&gt;G</t>
  </si>
  <si>
    <t>TGCAGCCGACGGGAGGAGGAGAAAATGGCACGCATGTGTGCAGCGCGTTTGTTATCCACTGCCCATCAT</t>
  </si>
  <si>
    <t>100003519|F|0--27:T&gt;C</t>
  </si>
  <si>
    <t>TGCAGTGTGTATTTGATTAGTGATGCTTTGCCTTGTTGGATTCATGCAGCCATATCTCTCTGAAAAGAT</t>
  </si>
  <si>
    <t>100003544|F|0--6:C&gt;G</t>
  </si>
  <si>
    <t>TGCAGACATGACACGTCGGAAAGATGCAACCTTTTGAGCCGAGATCGGAAGAGCGGTTCAGCAGGAATG</t>
  </si>
  <si>
    <t>100005287|F|0</t>
  </si>
  <si>
    <t>TGCAGCGCTTGAGCTACATCGACTCTGCATCGCCAGCTGAGCCATCGCCGAGAAAATTAGAGCATCGCA</t>
  </si>
  <si>
    <t>100007460|F|0</t>
  </si>
  <si>
    <t>TGCAGATACCTATTTGAGAAAGTATCAACGTCATTATTATTCATTGAATTCAGATTTTGACAGATTTGG</t>
  </si>
  <si>
    <t>100007619|F|0</t>
  </si>
  <si>
    <t>TGCAGTGTGTATTTTATTAGTGATGCTTTGCCTTGTTGGATTCATGCAGCCATCTCTCTGAAAAGATGT</t>
  </si>
  <si>
    <t>100007960|F|0</t>
  </si>
  <si>
    <t>TGCAGAGCTCCATCACTTTGTCACCCTCACAAAGTGCCTTTATTAAGAGAAGATCCATTCAAGATAATT</t>
  </si>
  <si>
    <t>100013209|F|0</t>
  </si>
  <si>
    <t>TGCAGGTGTTCACGGTGGGAGAGGCGTCGTGGAGAGAGGTTCCAGCGCCTAACGCCAAATGCAGGCTGG</t>
  </si>
  <si>
    <t>100015035|F|0</t>
  </si>
  <si>
    <t>TGCAGCGCCAACAAGCTGTCCGCGTACCTCGCGCATCAGTAGGCAGCGCACGAGCGCGTTCCAGAAGAG</t>
  </si>
  <si>
    <t>100015445|F|0</t>
  </si>
  <si>
    <t>TGCAGGGATGTTATGCCTGTGTAAAAAGAAGTCTCACCTCTGATCGGTGACCAGAAAATTTGCTGATGT</t>
  </si>
  <si>
    <t>100016085|F|0</t>
  </si>
  <si>
    <t>TGCAGCCATGGAGTCTGTCCTCTGCTCGTCTCCTCATTTTCACCCTGGCTCTCCTGATGGGCGACATCA</t>
  </si>
  <si>
    <t>100016210|F|0</t>
  </si>
  <si>
    <t>TGCAGGACGGAGGCGAGGCAATAAGGACTGATCCCCGCAGCTCTCGTCCAGGATCAGTCATTCACAAGT</t>
  </si>
  <si>
    <t>100021499|F|0</t>
  </si>
  <si>
    <t>TGCAGCCTCCAACTCCCACGACAGAGCTTCCGTCTATCTCATCGGTGTCACTCATGTCACCAATGGCAC</t>
  </si>
  <si>
    <t>100026400|F|0</t>
  </si>
  <si>
    <t>TGCAGTACCAGGGTCAGCGCACCTTTTCATGGCATCCTCCAGCGAAAGCAGTGTTGTGGGCATGCCGAG</t>
  </si>
  <si>
    <t>100027645|F|0</t>
  </si>
  <si>
    <t>TGCAGACCTCTTTCTAGGAAGGTGAAGTGGGAGCACAAGTATTTTGCGCCGAGATCGGAAGAGCGGTTC</t>
  </si>
  <si>
    <t>100027714|F|0</t>
  </si>
  <si>
    <t>TGCAGATGACCAACGGTCGCGTGCAAGACGCCAAGACCACGAGGTCCACGACCCAGACCCAGCCAGCTG</t>
  </si>
  <si>
    <t>100028364|F|0</t>
  </si>
  <si>
    <t>TGCAGCCGCCATCACCACCCCCAAGATGGTTGTTATGTGCGCCATTGAGTGGTCGAGCTTGTCTGCCTA</t>
  </si>
  <si>
    <t>100031555|F|0</t>
  </si>
  <si>
    <t>TGCAGCTTCCCACCTTCGTTCCCTCATCTGATTAGGGCCTAGTACCTTCACTCCCGAACGCCATGGTCA</t>
  </si>
  <si>
    <t>100037228|F|0</t>
  </si>
  <si>
    <t>TGCAGCACCGCTTTTCCCCATCCCATTCGCATCGATCTAGTCGTGCTGCGCCACGGCCAGCCGAGATCG</t>
  </si>
  <si>
    <t>100038069|F|0</t>
  </si>
  <si>
    <t>TGCAGCGTTGTCCCGACTTTGGTGCCACTGACATTGGAGGGGCAGAAGGAGGCACAACCACTGATGACA</t>
  </si>
  <si>
    <t>100041042|F|0</t>
  </si>
  <si>
    <t>TGCAGGAGGACAGGGACAGCCACAGATGGACCAACGGCTTCTGATGAAAGCAGCCGCATCCGAGATCGG</t>
  </si>
  <si>
    <t>100048242|F|0</t>
  </si>
  <si>
    <t>TGCAGTCGCAAATGCACTTTGGAGGCCGAGCACCATGGTGCTCGCTATCTTGGGCACCGAGATCGGAAG</t>
  </si>
  <si>
    <t>100048242|F|0--8:C&gt;A</t>
  </si>
  <si>
    <t>100051545|F|0</t>
  </si>
  <si>
    <t>TGCAGCGGTGGCCATGCTGACATCGCCGCTCCCTGCTGGAGCAGAAGTTTATCCGAGATCGGAAGAGCG</t>
  </si>
  <si>
    <t>100067842|F|0</t>
  </si>
  <si>
    <t>TGCAGCTTGAAACTGCGGCGGCCATGAATATCCTTCTAGGCTGATGCGGCCATGCGATGGAGAGGATGA</t>
  </si>
  <si>
    <t>100074324|F|0</t>
  </si>
  <si>
    <t>TGCAGGCCGCGGCGTGCGAGTCGCTCCGCGGTCCAGCAATGGTCTTGGTATGCCAACCAATGGAAGAAC</t>
  </si>
  <si>
    <t>100074324|F|0--39:T&gt;C</t>
  </si>
  <si>
    <t>100074357|F|0</t>
  </si>
  <si>
    <t>TGCAGCTTTTCGGCAGCAGCAGCCTCAGCCTCGGCCTCTTCGAGTTCGACGGCTGTAGCTACTATCCAA</t>
  </si>
  <si>
    <t>100074357|F|0--35:C&gt;A</t>
  </si>
  <si>
    <t>100080399|F|0</t>
  </si>
  <si>
    <t>TGCAGCGTCTCCTTAGTCTTGAAGAAGCACGGGACGTGCACCACCTTGTACTGCCCCGTACCATGGTGA</t>
  </si>
  <si>
    <t>100080399|F|0--50:C&gt;T</t>
  </si>
  <si>
    <t>100085472|F|0</t>
  </si>
  <si>
    <t>TGCAGCTGCATCACCGGCCCGTGCTTCCGCGCAAGATCCCGCAAGCTCCGAGATCGGAAGAGCGGTTCA</t>
  </si>
  <si>
    <t>100145713|F|0</t>
  </si>
  <si>
    <t>TGCAGATCTGGCGATCAGGCGGCGATCGCCTCTCCGATATCGGAAGAGCGGTTCAGCAGGAATGCCGAG</t>
  </si>
  <si>
    <t>100147367|F|0</t>
  </si>
  <si>
    <t>TGCAGCAAAGATGATCCTAGGGTGAGCGCGTTGGTGCAGGTGCTGCTTCCGATTGTCATCCTATGCGGG</t>
  </si>
  <si>
    <t>c13952_451</t>
  </si>
  <si>
    <t>rPt-401881</t>
  </si>
  <si>
    <t>tgcagcctagctaagcacgcaacaagtttataaagttacagagagtttaacaccaagtttattttaaacaaacaggatgacgaaaaggagctgccgagggaaatgaatgcaaaggagaatctctgaaaacgtgatgtttaaaactaatctcctgatgagctcgggcttaagcaggactaccgaggataccttgaagatgacgcaaactcctcttccatactatactgcctggacaattcctcgttcctactttcatctgca</t>
  </si>
  <si>
    <t>rPt-505444</t>
  </si>
  <si>
    <t>tgcaGcctagctaagcacgcaacaagtttataaagttacAgagagtttaacaccaagtttattttaAacaaacaggatgacgaaaaggagctgccgagggaaatgaatgcaaaggagaatctcTGAaaacgtgatgtttaaaactaatctcctgatgagctcgggcttaagcaggactaccgaggataccttgaagatgacgcAaactcctcttccatactatactgcctggacAattcctcgttcctactttcatctgca</t>
  </si>
  <si>
    <t>3584364|F|0--8:G&gt;C</t>
  </si>
  <si>
    <t>5041273|F|0--17:T&gt;A</t>
  </si>
  <si>
    <t>100004361|F|0</t>
  </si>
  <si>
    <t>TGCAGTCCCCTCCAACCAGTTTTCCCTTCTCCTCTTAGTCTCCACGAGCATGCGATAAGCTGATCTGAC</t>
  </si>
  <si>
    <t>100021209|F|0</t>
  </si>
  <si>
    <t>TGCAGGTTTCTCCCTTGCCCCAGCAGCTTATGCAGGTCCGCAGCCGAGATCGGAAGAGCGGTTCAGCAG</t>
  </si>
  <si>
    <t>rPt-400331</t>
  </si>
  <si>
    <t>rPt-411313</t>
  </si>
  <si>
    <t>tgcagctagactgcatatgttattgcgaactgaataatacataccccaatctaaataagtgcacctctccatccgtcctttaggtaaaaatagaggacttataatcatcgcatgtggatgttgagtagattaagatggtacagataaaccgacaactataccactaattcaatgtgcttgtgttaccgcgatacaaaagaagctattgagagaatgacaaaatctatatgatgcaatttgcatgcagaattaaagacgcaccgagagaaatgcatggattttataagaatctaaactgca</t>
  </si>
  <si>
    <t>100009179|F|0</t>
  </si>
  <si>
    <t>TGCAGTAGCGCAGCACGAAAACGTAAGATTGACACATGCACAAACGAAACAAAGGCCATGTGAACATCA</t>
  </si>
  <si>
    <t>100010035|F|0</t>
  </si>
  <si>
    <t>TGCAGGAGTAGTTCATGCGCTTAACTGAGTTTACTCCTGTGCTTAACTGAATTTCCTCCTGTGCTCCAG</t>
  </si>
  <si>
    <t>100011812|F|0--10:G&gt;C</t>
  </si>
  <si>
    <t>TGCAGGTGTGGTTTTACCATGTGGTTTCTCATGTTTGGCTCCTGCTTTGTGCGCCTGGCTGGTCACACC</t>
  </si>
  <si>
    <t>100020900|F|0</t>
  </si>
  <si>
    <t>TGCAGTCTTCCTATAACTCTATATATATTCATGACTAGATATATATACCTGGCGGTGCCAAGACGTGAA</t>
  </si>
  <si>
    <t>100024826|F|0</t>
  </si>
  <si>
    <t>TGCAGCTCTGCCATGGCTTCGATACAGAAAAGAAAGGAATCTCTGCTCGATCCATAATGAAACGGATGC</t>
  </si>
  <si>
    <t>100050112|F|0</t>
  </si>
  <si>
    <t>TGCAGTAGTGTATAAAAAAGAGTGGTTGTTGTAGTTGATCAGGGTTAACAATTTAAGTGAGGACACGGA</t>
  </si>
  <si>
    <t>100060349|F|0</t>
  </si>
  <si>
    <t>TGCAGTAGTGTATAAAAAAGAGTGGTGGTTGTAGTTGATCAGGGTTAACAATTTAAGTGAGGACACTGA</t>
  </si>
  <si>
    <t>100069026|F|0</t>
  </si>
  <si>
    <t>TGCAGTATTGCTGAGCCTGAGCTAGTGTATAAAAAAGAGTGGTGGTTGTAGTTGATCAGGGTTAACAAT</t>
  </si>
  <si>
    <t>100143792|F|0</t>
  </si>
  <si>
    <t>TGCAGCGAAAACCGAGACCGCGGCGGAGACTAACCCGAGTCCCTGTCTTTTTTTTTCTCCGAGATCGGA</t>
  </si>
  <si>
    <t>tcos2685</t>
  </si>
  <si>
    <t>3602577|F|0--26:T&gt;G</t>
  </si>
  <si>
    <t>100006753|F|0</t>
  </si>
  <si>
    <t>TGCAGTGCACTGTACGAGACGGCATCCATCCCTGGTATGTGACCTATCCAGCGCATCCAGTTGACCTTT</t>
  </si>
  <si>
    <t>100006753|F|0--44:T&gt;G</t>
  </si>
  <si>
    <t>100055259|F|0</t>
  </si>
  <si>
    <t>TGCAGCTGACGTGTTTGGCATACTTAATTGAACGAGGTATGTTGTCCGAGATCGGAAGAGCGGTTCAGC</t>
  </si>
  <si>
    <t>100001075|F|0</t>
  </si>
  <si>
    <t>TGCAGCACAGAGGTCTATGAATGAATAATACAACTCCAGCATAGCTATGATTTTCTATTGCCGAGATCG</t>
  </si>
  <si>
    <t>100002628|F|0</t>
  </si>
  <si>
    <t>TGCAGGCCCTCCATGCGAACAAGTAGTAGTACACTAAGTAAAATGCCAGCTCCACCGAGATCGGAAGAG</t>
  </si>
  <si>
    <t>100003684|F|0</t>
  </si>
  <si>
    <t>TGCAGTGGATTAATCTTTTATTTTTTGTGAGAGCAGTGGATTAATCAATGCGGGAAAGAAAAACAAGAA</t>
  </si>
  <si>
    <t>100005527|F|0</t>
  </si>
  <si>
    <t>TGCAGCTCTGCCATGGCTTCGATACAAAAAAGAAAGGAATCTGTGCTCGATCCATAATGAAACGGATGC</t>
  </si>
  <si>
    <t>100007752|F|0</t>
  </si>
  <si>
    <t>TGCAGCTCTGCCATGGGCCATGGCTTCGATACAAAAAAGAAAGGAATCTGTGCTCGATCCATAATGAAA</t>
  </si>
  <si>
    <t>100007752|F|0--49:G&gt;C</t>
  </si>
  <si>
    <t>100026277|F|0</t>
  </si>
  <si>
    <t>TGCAGAAGCATAAGAGTATATTTTTGTAGTATTATCCCTCGTTCTATTTATACGTATGGGCACAAGTTA</t>
  </si>
  <si>
    <t>100044407|F|0</t>
  </si>
  <si>
    <t>TGCAGGCTCCGTCGCGGTGCTCCCTTTCCCTTCGTGTTACTCCGAGATCGGAAGAGCGGTTCAGCAGGA</t>
  </si>
  <si>
    <t>100006372|F|0</t>
  </si>
  <si>
    <t>TGCAGTCGATATGTACCCATGCATGTAGCGATATCCCGAGATCGGAAGAGCGGTTCAGCAGGAATGCCG</t>
  </si>
  <si>
    <t>100006372|F|0--17:C&gt;T</t>
  </si>
  <si>
    <t>100006620|F|0--53:C&gt;T</t>
  </si>
  <si>
    <t>TGCAGTGCATAATTGGTAAATAAGTCTTCTAAATATTTTGGAAGAAATTGTCACAAAGGTTTCGTGGTG</t>
  </si>
  <si>
    <t>100008879|F|0</t>
  </si>
  <si>
    <t>TGCAGTACAAATATGTCTAGCTACGTACAGTGCACACAGCTATCGTAGCGACCGAGATCGGAAGAGCGG</t>
  </si>
  <si>
    <t>100011319|F|0</t>
  </si>
  <si>
    <t>TGCAGCTTATTTTTTAAAACATTTAACAGAATGAAAAGAAAGGAAATGGGCCGAGATCGGAAGAGCGGT</t>
  </si>
  <si>
    <t>100016461|F|0</t>
  </si>
  <si>
    <t>TGCAGCTACAATTTCTATTACAGCACTGGCAATGCTGCTCGTAGTTAGCCAGTTAAAGCATGGCTAATA</t>
  </si>
  <si>
    <t>100018317|F|0</t>
  </si>
  <si>
    <t>TGCAGGGAACCTGGGTGCTCTGGATGGGCGGCTATCTACTGTTCCGCGACAAGTTCCGCTCCAACATCG</t>
  </si>
  <si>
    <t>100020045|F|0</t>
  </si>
  <si>
    <t>TGCAGTCTGAGCAGGTTGGGCGGTTCATGGCAGCCATTCACAAGATCATGATCCCCGAGATCGGAAGAG</t>
  </si>
  <si>
    <t>100031150|F|0</t>
  </si>
  <si>
    <t>TGCAGCCTCCGTCGTCATCACCATGCAATGCATCACAACATCATGCCATGGCCGCCGAGATCGGAAGAG</t>
  </si>
  <si>
    <t>100034673|F|0</t>
  </si>
  <si>
    <t>TGCAGTGCATGAGTGGTAGCAAGTCTTCTAAATCTTTTGGAAAAAATGTCATCAAAGGTTTCGTGGTGT</t>
  </si>
  <si>
    <t>100044613|F|0</t>
  </si>
  <si>
    <t>TGCAGTTCCTGTAGTAGGTCATATTCAAACATGGCGCGTCGCTTCTTTACTTCCATTTTGTTCTTGTAC</t>
  </si>
  <si>
    <t>100048662|F|0</t>
  </si>
  <si>
    <t>TGCAGGTTGCAGCTAGCTCTTTTTGATAGCGTTTGTGACAAGCGTGCGTGTGACTGATTCGCTTGCTCG</t>
  </si>
  <si>
    <t>100050685|F|0</t>
  </si>
  <si>
    <t>TGCAGCTCGGCGAAAGAGCAGCCATCCCGACCAGCGCCCGAGATCGGAAGAGCGGTTCAGCAGGAATGC</t>
  </si>
  <si>
    <t>100061300|F|0</t>
  </si>
  <si>
    <t>TGCAGTCTGAGCAGGTCGGGCGATCATGGCAGCCATTCACAAGATCATGATTCCCGAGATCGGAAGAGC</t>
  </si>
  <si>
    <t>100064465|F|0--39:C&gt;G</t>
  </si>
  <si>
    <t>TGCAGTACTCCATGTTCGGCAGCGCGCCACCGCACGGCACCCGAGATCGGAAGAGCGGTTCAGCAGGAA</t>
  </si>
  <si>
    <t>100080376|F|0</t>
  </si>
  <si>
    <t>TGCAGCTCCTGCCTGAGGCTGACGAGAGCCTCCTTGGTGACCTTTTCCGCGGTTCTTTCCACACCATTC</t>
  </si>
  <si>
    <t>100086497|F|0</t>
  </si>
  <si>
    <t>TGCAGCTGGGGTCATTGTAGGCGGTGAGATCCATCTCACGTTAGTGATGGGAAGCCCCTCGAGTAAGGG</t>
  </si>
  <si>
    <t>100109583|F|0</t>
  </si>
  <si>
    <t>TGCAGTACTCCATGTTCGGCAGCGCGCCACCGCACGGCAGCCCAGATCGGAAGAGCGGTTCAGCAGGAA</t>
  </si>
  <si>
    <t>rPt-509333</t>
  </si>
  <si>
    <t>tgcagtcggttattatcattaggaagttgatgtgctgcactaacggaaactttgtcgctgtgttgtgccgatggaaactttcgtgggtgttttatttcccgttgcaacgcatgggtacctttaatttactaggtttgaagcataaattcatttatttgcgtctgttgcaaaacacggccctttttgctagtcctactaattcttaattacacgtttcatctttatatatctcccttttagctatgagcataacgagatgtgcaaactaatttatcactacttgcctaaaaaaacctaatttaccactactttccagtgcagatgttttatttttttctattaacagagatactttattaggaaagaagacaatgggcatttcgcggacaatgtttcagcttaccgggttggtacattgttctcccagtacaacagattttgactagcacactctagaaccatcttaGccactgaatgagccaccggttcatggTacatttacatgatttgatgaGatagatgggaaaccaggttttgcgttgggccttcacgccAaccaaattgccggaaaAtatcaaatacttcctccgatctatattagttgtggctcaAaacGaaTgTAtataGatggatttgagttataGatgcattcgtcanancgacgatta</t>
  </si>
  <si>
    <t>3581578|F|0--14:T&gt;G</t>
  </si>
  <si>
    <t>100002561|F|0</t>
  </si>
  <si>
    <t>TGCAGGCACCTCGCCACATGGACGTACTCCGCATGATCGCTGCCACAGACATCGAAAGTCCTTTCCTTC</t>
  </si>
  <si>
    <t>100010194|F|0</t>
  </si>
  <si>
    <t>TGCAGGGTGATCCCATCCTTTTAGGGTTCTCTCTTCCGAGATCGGAAGAGCGGTTCAGCAGGAATGCCG</t>
  </si>
  <si>
    <t>100010212|F|0</t>
  </si>
  <si>
    <t>TGCAGTTGGTCGGCATGGACCACCAACTTCTGCTTGCACCAGATGCAACGTTCACGTTACATCAGCTGT</t>
  </si>
  <si>
    <t>100010364|F|0</t>
  </si>
  <si>
    <t>TGCAGTGGTGCGTTTGTGGACTAGCCGTTGGCCGACCGAGATCGGAAGAGCGGTTCAGCAGGAATGCCG</t>
  </si>
  <si>
    <t>100012893|F|0</t>
  </si>
  <si>
    <t>TGCAGACACGGGCATGTTCCTGATCCAAGACGTCCTTCACACTCCCGAGATCGGAAGAGCGGTTCAGCA</t>
  </si>
  <si>
    <t>100013099|F|0</t>
  </si>
  <si>
    <t>TGCAGGGGGCAGACAAGATTCTTAAGACTCATCATCATGCGCATGCAACGTCCCTGTACCTCGTCGCCC</t>
  </si>
  <si>
    <t>100032885|F|0</t>
  </si>
  <si>
    <t>TGCAGAATTGGTTCAGCACAGTGAAACACGTCGCGGGCCAGAGCATCAGTTGAACTGAGCCCGAGATCG</t>
  </si>
  <si>
    <t>100067183|F|0</t>
  </si>
  <si>
    <t>TGCAGCATGGCATCGCAACGTCGTGCCTGCCCCTAGTGCTCGCCGAGATCGGAAGAGCGGTTCAGCAGG</t>
  </si>
  <si>
    <t>100104288|F|0</t>
  </si>
  <si>
    <t>TGCAGGCGGTGTTCAATAAGATCCTGAGCGTGGCGGTGACCGAGATCGGAAGAGCGGTTCAGCAGGAAT</t>
  </si>
  <si>
    <t>3342923|F|0--38:G&gt;T</t>
  </si>
  <si>
    <t>100019186|F|0</t>
  </si>
  <si>
    <t>TGCAGAGCTACTCATAGATTCTTCTTACTCATCACAAGAAAACACATTTCCCGAGATCGGAAGAGCGGT</t>
  </si>
  <si>
    <t>100019660|F|0</t>
  </si>
  <si>
    <t>TGCAGCACCAGCACGCGGAGACAGATGGAGCACTGGGTGCATAGCATTTCTCCTCTCAATTACTTCTAG</t>
  </si>
  <si>
    <t>100022113|F|0</t>
  </si>
  <si>
    <t>TGCAGTATCGTTTAAGGGATGATAATATGCTATGTTTTACATCGCTGAACCAAAAACCTAGCAGCAAAG</t>
  </si>
  <si>
    <t>100024798|F|0</t>
  </si>
  <si>
    <t>TGCAGTTTCTGTTTGGTTTTCTTTTCTGAATCGCCAAAACAAATAATTTGATGTTCTATTTACAGTTTT</t>
  </si>
  <si>
    <t>100026643|F|0</t>
  </si>
  <si>
    <t>TGCAGTCTGGAGGAGTGTTCAATTCAGATGAGATCACGCCGTGAATCTGTGATTAGTCAATGATGAGAG</t>
  </si>
  <si>
    <t>100044996|F|0</t>
  </si>
  <si>
    <t>TGCAGTCCAACATTCAGTGAGTCGGGCACAACCGATAGGAGGCTACTGCTGACTGTGATGTAGCCAGGC</t>
  </si>
  <si>
    <t>100080651|F|0--54:G&gt;C</t>
  </si>
  <si>
    <t>TGCAGACTGAACGAACGAATGTCTTGCTACGGGACGAGCTCTTGCATCGACTTCGACTTCCCCCATTCC</t>
  </si>
  <si>
    <t>100006709|F|0</t>
  </si>
  <si>
    <t>TGCAGGCGTGAGCGGAAGCACACCCAGCAATTTAACCTCTTGTTCTTGTTTGCATTCGATCTTTCTAAA</t>
  </si>
  <si>
    <t>100009393|F|0</t>
  </si>
  <si>
    <t>TGCAGGCGTGAGCGGAAGCACATCCAGCAATTTAACCTCTTGTTCTTGTTTGCATTGGTTCTAATTCTA</t>
  </si>
  <si>
    <t>100009393|F|0--22:T&gt;C</t>
  </si>
  <si>
    <t>100028798|F|0</t>
  </si>
  <si>
    <t>TGCAGGAAATGAAAGGAACAGAAGAGATTATGATGGATCAGCAGCACAGTGCTTGAAAGAAATGAAAGC</t>
  </si>
  <si>
    <t>100029506|F|0</t>
  </si>
  <si>
    <t>TGCAGTTAACAAACAAACTGAGAAAGCACAACAAATAAATTAACCCCAACTTGCATAAGATTCACTAAG</t>
  </si>
  <si>
    <t>100148330|F|0</t>
  </si>
  <si>
    <t>TGCAGACCAGCACCAAAACAAGCTTCAGTTCCATCTCTGTAGACGCATAACATCAAGCAGATAGCGGGC</t>
  </si>
  <si>
    <t>rPt-411161</t>
  </si>
  <si>
    <t>tgcagaaagagtgttatcactctctggactttttgagaagtaaaaatacacagactggagattattttgtacgagtatagagaattacaacaagagcaccctctgccgttcctaatgtaaagtagcgtctttctataaataagtgaaatggatggtttctctgaaataagctaagtggatgtttaagccaccaaaacgaaaagattcagaaaagctaggaggcacaaattacaacatatgtaagttgtactgtaataaataggagctagcataccacacaatttcatacctggtacatagaactttcatgtcagccaagtcctccgtgtaccttaacatatggaacaagcatcgtctgtgcgtaggaattagcagaaggacatctcaatgaaaagctcgtgtgctaccagcaagtcgccatccgcacactccccggccaggccaagttcaccgacgccttcctttgtgccattagcgccaccctcctcaccttctatgaNgctgca</t>
  </si>
  <si>
    <t>100006709|F|0--22:C&gt;T</t>
  </si>
  <si>
    <t>100013350|F|0</t>
  </si>
  <si>
    <t>TGCAGCCCATTCAGGTAGCAGAAGCGTTTTCATTTATGGGAGCTCCTATGTGCCGCATTTTGCGGCGAA</t>
  </si>
  <si>
    <t>100013350|F|0--53:C&gt;T</t>
  </si>
  <si>
    <t>100013973|F|0--18:G&gt;C</t>
  </si>
  <si>
    <t>TGCAGTTTTTTTGAGTTTGAGGACCAGTACGCAGGCCGCTTAGCAGCGGAGCCACCGAGATCGGAAGAG</t>
  </si>
  <si>
    <t>100081546|F|0</t>
  </si>
  <si>
    <t>TGCAGGAGCTCGCTGTGTGCCGCGAGCTCAGCTTGACGCAGCGTGTCGACATCGTCGCGCCGAGATCGG</t>
  </si>
  <si>
    <t>rPt-399356</t>
  </si>
  <si>
    <t>3601161|F|0--43:T&gt;C</t>
  </si>
  <si>
    <t>100003335|F|0</t>
  </si>
  <si>
    <t>TGCAGGACAGCTGCATTCACAAAAGCAAAAGAATCTGAATTCAATCAACACTCATCCTTGTCTCCCGAG</t>
  </si>
  <si>
    <t>100009498|F|0</t>
  </si>
  <si>
    <t>TGCAGCTGGTGTCGCTGTCCTAAAACGATGGCAGAAATCATCTAAAAACAGCCCAAGAAATGCCATGAC</t>
  </si>
  <si>
    <t>100015171|F|0</t>
  </si>
  <si>
    <t>TGCAGAAACATCAACTTGACCTTGACACGTGAGCTCCATCAGAGTTTCAATCGACCAGCAAAGGTCAAG</t>
  </si>
  <si>
    <t>100048710|F|0</t>
  </si>
  <si>
    <t>TGCAGCAATCTAGCAGTGCAACAGGGTGAAGCAACATCGGCACGGCACTAGGTATGTAGGCCCGAGATC</t>
  </si>
  <si>
    <t>100067803|F|0</t>
  </si>
  <si>
    <t>TGCAGGGACACACATGCAAGAGCAGTTCCTCCGCGAGCGTGGCTCCCTCCGCTTAAGCATGATGTGAAG</t>
  </si>
  <si>
    <t>3342463|F|0--13:C&gt;T</t>
  </si>
  <si>
    <t>100051879|F|0</t>
  </si>
  <si>
    <t>TGCAGCAGTAAACCCAACATGTCTCGCCCAGTCGTGCCCAAGAGAGGCCCCCATCGAACACCATTCTCG</t>
  </si>
  <si>
    <t>100006769|F|0</t>
  </si>
  <si>
    <t>TGCAGTGAAAATATGTTGGAAATAATCACGACTGGTAGTATAGTCCGAGATCGGAAGAGCGGTTCAGCA</t>
  </si>
  <si>
    <t>100018692|F|0</t>
  </si>
  <si>
    <t>TGCAGCGCTGAGCGAGGGAGATGACTGGGGCAGATGATTACTATCTCCGAGATCGGAAGAGCGGTTCAG</t>
  </si>
  <si>
    <t>100021459|F|0</t>
  </si>
  <si>
    <t>TGCAGCAGCTAGTTGGGGCATGGTGAATATACAGCTGAAGTCTGACTGTCTGAACCTAGTGAAAGCGGC</t>
  </si>
  <si>
    <t>100028147|F|0</t>
  </si>
  <si>
    <t>TGCAGCTGCAACTTCTCCTCCTCCTCCTGCATCTCCAAGAGAGCTTCCTGCACCACAAGGTAGCAATCG</t>
  </si>
  <si>
    <t>100028609|F|0</t>
  </si>
  <si>
    <t>TGCAGATCCTGCACGGGCTGAGACTTTGGTCTTTGGGGATGACCGAGATCGGAAGAGCGGTTCAGCAGG</t>
  </si>
  <si>
    <t>100028937|F|0</t>
  </si>
  <si>
    <t>TGCAGCAAAAACATGGGCGCTCCTGCTGCTTAAATAGGACCAGTTTCCAGCATGTGGTGTCACTAAGAA</t>
  </si>
  <si>
    <t>100036540|F|0</t>
  </si>
  <si>
    <t>TGCAGGTGCCTTTAGGTCCCTAACATGTGGGCCGGTCATCTGTTAGGCCTACATGTCATCAGCACAAAG</t>
  </si>
  <si>
    <t>100042661|F|0</t>
  </si>
  <si>
    <t>TGCAGGGTAAGGTCGAAGAGTTGCGAGCGCGCCATGCCCCTGGTGATCATCCTATCACGCGTGGACTTG</t>
  </si>
  <si>
    <t>100053222|F|0</t>
  </si>
  <si>
    <t>TGCAGCTCCAGGCACACACGAGAACATCCTTAGGAAGCGGCGCCATGAGCCTCCACGAGAGGAAGTGCG</t>
  </si>
  <si>
    <t>100085560|F|0</t>
  </si>
  <si>
    <t>TGCAGCGCTACAGAAGAGCCCCTAGCAGGGAGGGAGGGCCGCCACCCCACCCCATCTCACCGAGATCGG</t>
  </si>
  <si>
    <t>100089046|F|0</t>
  </si>
  <si>
    <t>TGCAGCGGCGAACTGGTCGTAGAAAACGCTCCCACGATCGCCACCGACGAAGCCGCCGAGATCGGAAGA</t>
  </si>
  <si>
    <t>100113481|F|0</t>
  </si>
  <si>
    <t>TGCAGCCAGGTGGAGTACTCGCCGAGGCGGTACTCCCTGTACCCCCGACCGAGATCGGAAGAGCGGTTC</t>
  </si>
  <si>
    <t>rPt-508076</t>
  </si>
  <si>
    <t>tgcagcggaagtgggtttggattaggggagggacgttaatttcgggacgaggaaaaaggccaataggtcaggctcatcagtgtcatgtcaatgctagtgaggctagggctgcatgatgccagggccgtggagattgcggtccaaggtgatttaccaaacatgccggttgaagaaatagaggtggcgctggaggttttttgttactctagaattgactattcctatgtagggactacgcttcagtgccttaattcatctgcctttgtgctgatgacatgtaggcctaacagatgaccggcccacatgttaGggacctaaaggcacctgca</t>
  </si>
  <si>
    <t>3355886|F|0--11:G&gt;A</t>
  </si>
  <si>
    <t>3355886|F|0--56:A&gt;C</t>
  </si>
  <si>
    <t>3582777|F|0--42:A&gt;T</t>
  </si>
  <si>
    <t>100012487|F|0</t>
  </si>
  <si>
    <t>TGCAGACCACATGCGGACGGGTCCGTGGACAGGATACGGAATTGTGCCATCCAACCTTTATTCCCAAAA</t>
  </si>
  <si>
    <t>100000318|F|0</t>
  </si>
  <si>
    <t>TGCAGCTTCGTTCATCAAGCTGCCACACGATCTCAGGGGATGCCCTAATTTAATGGCCGAGATCGGAAG</t>
  </si>
  <si>
    <t>100012389|F|0</t>
  </si>
  <si>
    <t>TGCAGAACAGCTAACGTGGTCCAAATGTGCCAAGCGCAAGCTTGAGCATTGAAACCCTCATAGAGCTCC</t>
  </si>
  <si>
    <t>100014181|F|0</t>
  </si>
  <si>
    <t>TGCAGCACAATAAACAAGGAGCAAGAGCCTGCATGCTGCCCGAGTGATAGCTTTAGGCCGAGATCGGAA</t>
  </si>
  <si>
    <t>100014181|F|0--36:T&gt;C</t>
  </si>
  <si>
    <t>100033161|F|0</t>
  </si>
  <si>
    <t>TGCAGTAAATTGCGCCATTGTTGCAGATGCTGACGCTGTCGTCGGAGAGGTTCCTGAAGATCCAGAGGG</t>
  </si>
  <si>
    <t>100042037|F|0</t>
  </si>
  <si>
    <t>TGCAGCCCACACGACCATGGAATGAAGATGGACATGACGGCGGCGAGGGCTCTCCAAAGAAAGAATGAG</t>
  </si>
  <si>
    <t>100035925|F|0--33:A&gt;T</t>
  </si>
  <si>
    <t>TGCAGATACAGCGCATGCACACTGCTGCCAACAAGGCAACATAGTGCCCGAGCTAATGCAAGAGCAAAT</t>
  </si>
  <si>
    <t>100000136|F|0</t>
  </si>
  <si>
    <t>TGCAGCTACAAAGATGAACTCTACACCTAGCTAGACCGAGATCGGAAGAGCGGTTCAGCAGGAATGCCG</t>
  </si>
  <si>
    <t>100000136|F|0--34:A&gt;C</t>
  </si>
  <si>
    <t>100001333|F|0</t>
  </si>
  <si>
    <t>TGCAGGTCACTGAAGAGTGCTACAACAGCACATGTAGCAATGACAAGATGAGCCGAGATCGGAAGAGCG</t>
  </si>
  <si>
    <t>100003313|F|0</t>
  </si>
  <si>
    <t>TGCAGTGCTGGGAATGTGCTCTCTGCCGTTTGCACTGAATCTTTCCCACAACTAGCATGATGCCTCCGA</t>
  </si>
  <si>
    <t>100003943|F|0</t>
  </si>
  <si>
    <t>TGCAGCATCCAATCAGATCCAAGCATGAACCAACCCTAGGTGTTCACCGAGATCGGAAGAGCGGTTCAG</t>
  </si>
  <si>
    <t>100003943|F|0--33:C&gt;T</t>
  </si>
  <si>
    <t>100004124|F|0</t>
  </si>
  <si>
    <t>TGCAGACCCACAGTCAGAGCCACCAAGTCTCGTCATCTCCACCATCCTATCTGTCATGGCATACAATTA</t>
  </si>
  <si>
    <t>100011445|F|0</t>
  </si>
  <si>
    <t>TGCAGGCAGCAGCAACATCTCCTTAAGTTCAACATGGAGCAGAACAATAACAAAACTACTTCGATCAAG</t>
  </si>
  <si>
    <t>100011445|F|0--46:A&gt;T</t>
  </si>
  <si>
    <t>100011822|F|0</t>
  </si>
  <si>
    <t>TGCAGCATCCAATCGATCAGATCCAAGCATGAACCAATCCTAGGTGTTCACCGAGATCGGAAGAGCGGT</t>
  </si>
  <si>
    <t>100014678|F|0</t>
  </si>
  <si>
    <t>TGCAGTTTGAGGTTCTGAATGAGAACACGAATGGACATACATGCTTGTTTTCCGAAGAAGAAAATAATA</t>
  </si>
  <si>
    <t>100021623|F|0</t>
  </si>
  <si>
    <t>TGCAGGCAGCAGCAACATCTCCTTAAGTTCAACATGGAGCAGAACCTTAACAAAATTACTTCGATACGC</t>
  </si>
  <si>
    <t>100022021|F|0</t>
  </si>
  <si>
    <t>TGCAGTTTGAGGTTCTGAATTAGAACATGAAGGGACATACATGCTGGTTTTCAGAATAACAAATCTTAC</t>
  </si>
  <si>
    <t>100022731|F|0</t>
  </si>
  <si>
    <t>TGCAGCCGTAGTGTGTCCGTAGGTTGGGCAACCGCTGGCGAGACAGTGACGAAACCAAGGCGAGGAAGG</t>
  </si>
  <si>
    <t>100024672|F|0</t>
  </si>
  <si>
    <t>TGCAGTATATACCATGATACGCCAAGTTCAATTTGTGATCGGTTGTTGCCGAGATCGGAAGAGCGGTTC</t>
  </si>
  <si>
    <t>100027003|F|0--56:C&gt;A</t>
  </si>
  <si>
    <t>TGCAGGTCATGCGTCCAGATCCAGGGCAGCCATCCTGCACACAAAAGAAAATAAACCAAGGAAGGAATC</t>
  </si>
  <si>
    <t>100028324|F|0</t>
  </si>
  <si>
    <t>TGCAGGGCCCTGTGACACCTCCACCGAAAACGGCCACAAGCCGCCCTCGAATCCAAACATACCGAGCCA</t>
  </si>
  <si>
    <t>100030938|F|0--68:G&gt;T</t>
  </si>
  <si>
    <t>TGCAGCTACACTACGAAAAACCTGTCACCGTCAGAATCATATGGAGAACAGTAGCAATTAAGATATACG</t>
  </si>
  <si>
    <t>100033617|F|0</t>
  </si>
  <si>
    <t>TGCAGAGTGCCCTTGGCTTGCCACCTCGACCACTAGACAAGACTCGAGCAAGCAGATAAGTTTCTGGAC</t>
  </si>
  <si>
    <t>100037468|F|0</t>
  </si>
  <si>
    <t>TGCAGGAGTGCATGACTCATTTTGGGTGCATGCATGTGATGTTGATAAAATGAATCAGATCCTGAGAGA</t>
  </si>
  <si>
    <t>100039233|F|0</t>
  </si>
  <si>
    <t>TGCAGCGACCTCGAGCCACTCCAGCAGTTTCTGTCGCAAAGTCAGCCGCCGCTGGAGAGCCGCCTTGTA</t>
  </si>
  <si>
    <t>100039262|F|0</t>
  </si>
  <si>
    <t>TGCAGTGCGGAGCATGCTTTTCCTCGTTGTTGCGCCAGAGAGGGTTTTCCTTTCCCCAAGAGCTAGGTA</t>
  </si>
  <si>
    <t>100053550|F|0</t>
  </si>
  <si>
    <t>TGCAGGCCGCGCCCAGAGCACCACGTTGCCCGTGTAACCGTCCGAGATCGGAAGAGCGGTTCAGCAGGA</t>
  </si>
  <si>
    <t>100053550|F|0--36:A&gt;C</t>
  </si>
  <si>
    <t>100060432|F|0</t>
  </si>
  <si>
    <t>TGCAGCCGCTCATCCTACTCCACCGACCAGTGTTGTTGAGGTCCAGCACATAGCTACGGCCACCACTGC</t>
  </si>
  <si>
    <t>100065716|F|0--34:C&gt;T</t>
  </si>
  <si>
    <t>TGCAGGTGCATGAATGATATGATGAAATACGAGACGGGTCGTGACGAGACCGAGATCGGAAGAGCGGTT</t>
  </si>
  <si>
    <t>100009849|F|0</t>
  </si>
  <si>
    <t>TGCAGATCACCACATGTGAGGCCTCAAGAGTCGTTTCATATACAAGAAAAACATGAAGATATTGGATCC</t>
  </si>
  <si>
    <t>100033722|F|0</t>
  </si>
  <si>
    <t>TGCAGCTATACGTCCGCCCTACAACCAGCAGCCGTACGGAACTCGGCGATGGCGCATCCCAAAGTCCGT</t>
  </si>
  <si>
    <t>100012332|F|0</t>
  </si>
  <si>
    <t>TGCAGATGAGAACCCAACACTGTCACAATGATGATTTTGCTATGAATTTGTATTCTGTATGTGGTAAGA</t>
  </si>
  <si>
    <t>100039137|F|0</t>
  </si>
  <si>
    <t>TGCAGAGGTTGCTGGGCTCGCTGCCGCTGGTGCACGTCGACGATGTCTGCTCCGCGCTCATCTTCTGCA</t>
  </si>
  <si>
    <t>100004520|F|0</t>
  </si>
  <si>
    <t>TGCAGCTTCAGACTCATACATGAGGACCAGAGCACCCTGTGCTCCCCCGTGCCATCGTGCCGAGATCGG</t>
  </si>
  <si>
    <t>100006338|F|0</t>
  </si>
  <si>
    <t>TGCAGGAATACAGACGAGATCTCAGTGCCAACGGAGATGAGGGAAAAACGAAGAAACTGGACCGAGATC</t>
  </si>
  <si>
    <t>100007522|F|0</t>
  </si>
  <si>
    <t>TGCAGTCTGCACTCGGCAGTTTCCAGTTGTAGTACCCGAGATCGGAAGAGCGGTTCAGCAGGAATGCCG</t>
  </si>
  <si>
    <t>100012160|F|0</t>
  </si>
  <si>
    <t>TGCAGTGTGCAAGATATAGAAACAATTAAGAGAAAAATTTAGTGTCAAAGATCCAGATAGGAAGCATGC</t>
  </si>
  <si>
    <t>100014317|F|0</t>
  </si>
  <si>
    <t>TGCAGGTGCATTTCAGAAAGAGAAGCAATGGAGTTCAGTTACAAACATGGGATTGTGGCTCCCAAGTGC</t>
  </si>
  <si>
    <t>100017055|F|0</t>
  </si>
  <si>
    <t>TGCAGATTGCACTCAAGTCTCCCTCGTATTCATGTCTACAGGTGACGGAGCTCAGTCGCCCTGCCGACA</t>
  </si>
  <si>
    <t>100020126|F|0</t>
  </si>
  <si>
    <t>TGCAGCTGTAGCACGGGAAACAGATCACAGATCACAATGCCTTTGAACAGATCAACCCAGCAGAGGCTG</t>
  </si>
  <si>
    <t>100024619|F|0</t>
  </si>
  <si>
    <t>TGCAGGTGCGTTTCAGAAAGAGAAGCAATGAAGTTCAGTTACAGAGATGGGATTGTGGCTCCCAAACGC</t>
  </si>
  <si>
    <t>100024644|F|0</t>
  </si>
  <si>
    <t>TGCAGTCTGCACTCGGCAGTTTCCAGTTGTAAGACTCGGTAGTGTACTCCTATGACGACTCTACCACTC</t>
  </si>
  <si>
    <t>100039076|F|0</t>
  </si>
  <si>
    <t>TGCAGAAGTACATAGAGTCCAAGGTCCTGTCAGAGAAGGAGCTCCTGAGCTACAACGACGGCGAGAACC</t>
  </si>
  <si>
    <t>100088875|F|0</t>
  </si>
  <si>
    <t>TGCAGGAACTGGCCGCACAAGGCGTCCCTGCTATGGATGGATCTCTGACTCTGAGAGTGACTCGGACTA</t>
  </si>
  <si>
    <t>100095193|F|0</t>
  </si>
  <si>
    <t>TGCAGGGAGGTTGGGAGGTCACCGCGGTGTCGCTACCCGACCCCCTCGCAGCCACGCCGAGATCGGAAG</t>
  </si>
  <si>
    <t>100096556|F|0</t>
  </si>
  <si>
    <t>TGCAGCCATAATAGAACGAAAGAGAAAAGACAATTACGTGGAGGTCTTTTCTCAGTCTGCAAGGGTCTT</t>
  </si>
  <si>
    <t>100125074|F|0</t>
  </si>
  <si>
    <t>TGCAGAGAGGCGACGTATCACGCTCCGAGATCAGAAGAGCGGTTCAGCAGGAATGCCGAGACCGATCTC</t>
  </si>
  <si>
    <t>100137173|F|0</t>
  </si>
  <si>
    <t>TGCAGACGGCGAATGGCAAGAGAAAACAACGGACAAGAGATAGGGACGACGACCGAGATCGGAAGAGCG</t>
  </si>
  <si>
    <t>100079073|F|0--40:C&gt;T</t>
  </si>
  <si>
    <t>100004520|F|0--10:G&gt;T</t>
  </si>
  <si>
    <t>rPt-401516</t>
  </si>
  <si>
    <t>TGCAGCGTCGTCAACAAACTGCTCAAGGTTGGTTCCGTCTTCTCTCCCACCCCCTTTCCCGTGTATGATTTCATCAACCGATTCGCGAGTGGATGCTGATTCCCGCAATTCTTTTCTTTGGCCGGATCTGTATGTGTAGGTGTATGGGAAGGATGGGTGGTCGTTCCTGGAGGACGGTTGCTACCTTGTGGTGCAGGAAGCTCTCTTGGAGATGCAGGAGGAGGAGGAGAAGTTGCAGCTGCTGGTGTTGCCAGAGCAGCAGCTGGAGCAGTATGAGGATGATGATGGTGGTCGTGATTATGACGAGTAAGCTCAGCTGGTGAGAAAAAATCCCTCACAGTAATACATGTCANATGCAGTAATTCCTTATATTTTATGGCTAAGAATTCCTCAACTTGTTTGCCTTAACGCATTTAGTTTGAGAAAAAGGTTGGTCTAGTATTACGAGGTTGCTACAACTGCACTGGNTCCATCAAGGCGAATTCCAGCACACTGGNNGNANNTACTAGTGGATCCNAGCTCGGTACCAAGCTTG</t>
  </si>
  <si>
    <t>100006656|F|0</t>
  </si>
  <si>
    <t>TGCAGAAGGCGTCCAGTGTGATCTCCAAGTGGATGATGTCCCGTAGGTTCTTCGAGATGTCGATCTCCT</t>
  </si>
  <si>
    <t>100009605|F|0</t>
  </si>
  <si>
    <t>TGCAGAGCTCATTCATGGGCCATTGTAAATTCTACAGATTAGACCGAGATCGGAAGAGCGGTTCAGCAG</t>
  </si>
  <si>
    <t>100014307|F|0</t>
  </si>
  <si>
    <t>TGCAGCAGACACTTTCAATGATAGGCGCTGCTCCCATGGAGTATGGAAGAACAACATATATGGATGCTT</t>
  </si>
  <si>
    <t>100017756|F|0</t>
  </si>
  <si>
    <t>TGCAGCAAGATAAATATACGATGGTTCTGTTAGAACCTGACCTTGTAAGTGATGTATTTGAGTTTACAT</t>
  </si>
  <si>
    <t>100023196|F|0</t>
  </si>
  <si>
    <t>TGCAGGGCCAGCCACACGAAAAAACGGTAGCGCAGCAGAACCTTAGCCTTCCATGTGAACTCCGCCGTT</t>
  </si>
  <si>
    <t>100046084|F|0</t>
  </si>
  <si>
    <t>TGCAGAGACTCGAACCCCGAGCATACCGTTAGTTTTATTTGAACATTTTCAAAATGTTTTTTCCGAGAT</t>
  </si>
  <si>
    <t>100048125|F|0</t>
  </si>
  <si>
    <t>TGCAGAAGGCGTCCAGTGTGATCTCCAAGTGGATGATGTCCCGTATGTAAGAATTAATCTAGTTGTAGT</t>
  </si>
  <si>
    <t>100049441|F|0</t>
  </si>
  <si>
    <t>TGCAGTGGTGCGGGCCCCTGAGCTCTTTGAGCACTCGCACCTGTTGGAGGAAGGGCCCGACCTGAGTTC</t>
  </si>
  <si>
    <t>100081277|F|0</t>
  </si>
  <si>
    <t>TGCAGACATCGGCCTTGGGGTAGCCCATCTGGCCGAAGTGGTCGACCGCGGCGTCCATCCGCTGGGCCA</t>
  </si>
  <si>
    <t>100097514|F|0</t>
  </si>
  <si>
    <t>TGCAGACATCGGCCTTGCGGTAGCCCATCTTGCCGAAGTGGTCGATCGCGGCGTCCATCCGCCCGAGAT</t>
  </si>
  <si>
    <t>100006656|F|0--40:C&gt;T</t>
  </si>
  <si>
    <t>100122850|F|0</t>
  </si>
  <si>
    <t>TGCAGCCACGCGCACAACATGGCACGCAACAACCCGAGATCGAAAGAGCGGTTCAGCAGGAATGCCGAG</t>
  </si>
  <si>
    <t>100134387|F|0</t>
  </si>
  <si>
    <t>TGCAGCCACGCGCACAACATGGCCCGCAACAACCCGAGATCGGAAAAGCGGTTCAGCAGGAATGCCGAG</t>
  </si>
  <si>
    <t>100003633|F|0</t>
  </si>
  <si>
    <t>TGCAGGCACCGTCAGAAGAAAGCAGTGACAATTTGTTTAATCCGAGATCGGAAGAGCGGTTCAGCAGGA</t>
  </si>
  <si>
    <t>100011148|F|0</t>
  </si>
  <si>
    <t>TGCAGCTGGATATTTGGGAGATAATCAGAAGACCAAACGTGAACCGATCATGTCCTGATCACCAAAGTG</t>
  </si>
  <si>
    <t>100012513|F|0</t>
  </si>
  <si>
    <t>TGCAGCTGGTTATTTGGGAGATAAATTGTTTCTTTAGAAACATTTGGGAGATAATCAGAAGACCAAAAG</t>
  </si>
  <si>
    <t>100032070|F|0</t>
  </si>
  <si>
    <t>TGCAGCTGGATATTTGGGAGATAATCCGAAGACCAAAAGTCAACCGCCCGTGTCCTGATTACCAAAGTG</t>
  </si>
  <si>
    <t>100038787|F|0--57:A&gt;G</t>
  </si>
  <si>
    <t>TGCAGTGGCACGTACAGGTGCTAGTGAGTACGTGCGTATGGCGTGTGGATCCACGATATGAATGATGCT</t>
  </si>
  <si>
    <t>100083822|F|0</t>
  </si>
  <si>
    <t>TGCAGCGCGAGGCGGTGGAAGGCCCTCTTGACCTCGCCCCTGGTGGCCCCCGAGATCGGAAGAGCGGTT</t>
  </si>
  <si>
    <t>100091405|F|0</t>
  </si>
  <si>
    <t>TGCAGTGCGAGGCGGTGGAAGGCCTTCTTGACCTCGCCCCTGGAGGCCACCGAGATCGGAAGAGCGGTT</t>
  </si>
  <si>
    <t>100111675|F|0</t>
  </si>
  <si>
    <t>TGCAGGAACTAGGCGCAAAAGGCCCCCCTGCTATGGATGGATCTCCGAGTCCGAGAGCGACTCGGACTA</t>
  </si>
  <si>
    <t>100017655|F|0</t>
  </si>
  <si>
    <t>TGCAGGAAGGCTGTCTTTATGTGAGGACAGCAACAACTATACTTGGTCGGTCTGTCTGGTTCATGCCAA</t>
  </si>
  <si>
    <t>100055381|F|0</t>
  </si>
  <si>
    <t>TGCAGCTCGCCACGCGCTGGAACGCCGTGGCACAGGCGTCCCCACGAGCACCATCTCTGCATCCGAGAT</t>
  </si>
  <si>
    <t>100003381|F|0</t>
  </si>
  <si>
    <t>TGCAGGTCCTCTGCCTGATTTATAACGTTTTCCATTAAATAAAGGGTTGGCCCGTATGTACACGGCTCC</t>
  </si>
  <si>
    <t>100007011|F|0</t>
  </si>
  <si>
    <t>TGCAGCATGCGCTAGTGTCCTGCTCACATGCCAGGCAGTATTGGGCAGCAGCGAGAGTCACTGCACCCG</t>
  </si>
  <si>
    <t>wPt-344347</t>
  </si>
  <si>
    <t>100016765|F|0</t>
  </si>
  <si>
    <t>TGCAGTCCAAGACGCACCTGTAGTCACCCGTCTGGGCACCGATGCAGCAAGCTTTCCCTGCACTCCCTC</t>
  </si>
  <si>
    <t>100004975|F|0</t>
  </si>
  <si>
    <t>TGCAGAGAGAGCCCTCCCCTGTTGGAAATCTTCACTCCGAGATCGGAAGAGCGGTTCAGCAGGAATGCC</t>
  </si>
  <si>
    <t>100015242|F|0</t>
  </si>
  <si>
    <t>TGCAGTACTTGCCAACTATGACATACGCTCCGTCCTCATCTCTTAGCCCTACACCCTCCATAGTACCCG</t>
  </si>
  <si>
    <t>100045594|F|0</t>
  </si>
  <si>
    <t>TGCAGAAGAAGAAGCGGCGACAATGCGTGCTAGTGACCTTGCAGTGGCCGAAGCTAGCTTGTTGGAAGT</t>
  </si>
  <si>
    <t>100053098|F|0</t>
  </si>
  <si>
    <t>TGCAGGATTGGTGCACGAGGACAGGCGTTCATGGCAAGACGATGCGTGCTATATACTCCGTCGGTCTTG</t>
  </si>
  <si>
    <t>100073690|F|0</t>
  </si>
  <si>
    <t>TGCAGCGGTGGCCCTGGCGCCATGGGATGGTGTCCGTGTTGCGGCCGATCTGGTCCGAGATCGGAAGAG</t>
  </si>
  <si>
    <t>3738528|F|0--23:G&gt;T</t>
  </si>
  <si>
    <t>100011965|F|0</t>
  </si>
  <si>
    <t>TGCAGTTGCACGCCATTATTTTCCCCTTCCTCCTGCTAACAGCGTCCCTCCACTCCGCGTGGCAGATCG</t>
  </si>
  <si>
    <t>100015029|F|0</t>
  </si>
  <si>
    <t>TGCAGGGCTTCCAATCAGGGAGGAGTTCGTGGACAGCTTGGAGCAGCCAAATCCGAGATCGGAAGAGCG</t>
  </si>
  <si>
    <t>100025990|F|0</t>
  </si>
  <si>
    <t>TGCAGAATCCTCTTGCATTATTGCATCGGGCCACCATGAGTGCATTTGCAGTGCATGGTTGCGTGTCAA</t>
  </si>
  <si>
    <t>100030105|F|0</t>
  </si>
  <si>
    <t>TGCAGCTTCTGTCGGCATGTACGGCTGTTTTATTTCTCTAGATTACCAGTCGACTTTCTATTATAGCCG</t>
  </si>
  <si>
    <t>100044437|F|0</t>
  </si>
  <si>
    <t>TGCAGCCACGCCTGCACCGCCCCCAGGGTCGCCGCCTCCACCCCTTCCTTCACGACGTCGGCTCTTCGC</t>
  </si>
  <si>
    <t>100054288|F|0</t>
  </si>
  <si>
    <t>TGCAGCTTCCTCTGAGGTGCCCCCGTTGTTGTGCGTGCGTCGTTTGTATGCAGCGGCCACAGCCGCCGA</t>
  </si>
  <si>
    <t>100065011|F|0</t>
  </si>
  <si>
    <t>TGCAGAACTTGAGGGCTCGCATTCGCCGCCGATCTAACGCCTTAGCCGTCCGAGATCGGAAGAGCGGTT</t>
  </si>
  <si>
    <t>100075291|F|0</t>
  </si>
  <si>
    <t>TGCAGCAGTGCAAAAACAGGGGAGGTTCAGAGGTCTCCCGTCGGGTTGTTGCACAACACACGGCATCAC</t>
  </si>
  <si>
    <t>100093380|F|0</t>
  </si>
  <si>
    <t>TGCAGCAGAGTAAGCAGCGGCGGCGAGGAATCGGGGAATCCATCGAAGCATGAAAATCCAGAGGCGAGC</t>
  </si>
  <si>
    <t>100003449|F|0</t>
  </si>
  <si>
    <t>TGCAGATCACTAGAACTTTGAACAAAGGAGAGTAGCCGAGATCGGAAGAGCGGTTCAGCAGGAATGCCG</t>
  </si>
  <si>
    <t>100003345|F|0</t>
  </si>
  <si>
    <t>TGCAGGCAGCCAACCATGGTCAGTGAGCTGCTACACTGACTTACTGGACGAAGCGAAAAAGGGGAATCC</t>
  </si>
  <si>
    <t>100009677|F|0</t>
  </si>
  <si>
    <t>TGCAGCTCCGACAACGCCCAACAGTGCTTCATTGCAACTCCGAGATCGGAAGAGCGGTTCAGCAGGAAT</t>
  </si>
  <si>
    <t>100021927|F|0</t>
  </si>
  <si>
    <t>TGCAGCCACAGTTGTCGTCAAGCTTTCTGACTAGATTCCTTTGGTTGGTCTAATAAGTGTGCAACACAT</t>
  </si>
  <si>
    <t>100023860|F|0</t>
  </si>
  <si>
    <t>TGCAGGATCAGAGTAGTCAAAATTTTATGAGGAGATAGATGAGGTAAACAAAGAACAGCAGAACAGAAC</t>
  </si>
  <si>
    <t>100036189|F|0--66:T&gt;C</t>
  </si>
  <si>
    <t>TGCAGTAGGTCATTGCACCCAACTATGCAAACCACCACCACAAAAAAGACCTGATCCAGATCACCATCG</t>
  </si>
  <si>
    <t>100043403|F|0</t>
  </si>
  <si>
    <t>TGCAGTGCAGGGTCGTTGGAGCTCCGGCGAGGTTGCAATGAAGCGAACGGGCACCATTGAAGCTCCAGT</t>
  </si>
  <si>
    <t>100052330|F|0</t>
  </si>
  <si>
    <t>TGCAGTGGCGCCGCATGGTGGACGACCTCCGCGCCAAGGGCTCGCTCCGCAACTGCATCTCCATCTGCG</t>
  </si>
  <si>
    <t>100073829|F|0</t>
  </si>
  <si>
    <t>TGCAGACGCGACGCTGTGCTGCGACAAGTGCGGCATCTGCACCAGGTCCTTCCCGCCGCAGTGCAGATG</t>
  </si>
  <si>
    <t>100007515|F|0</t>
  </si>
  <si>
    <t>TGCAGTGATATAGATTGCGAGAAAAGCGTTGCCGCATTGACGTCGATGCAGAAAGGCACATGCTGCTAC</t>
  </si>
  <si>
    <t>100011585|F|0</t>
  </si>
  <si>
    <t>TGCAGGTCAGAGTACTTGGCCACCAGCGCGCGGAGCATGTCGCTCAGCCTCCTGTTCTCCTCGCTGACT</t>
  </si>
  <si>
    <t>100030834|F|0</t>
  </si>
  <si>
    <t>TGCAGTCCGTCCTCCCGACGCCGCGACCTCACCGCTTTCTTTCTAGAAGACGCCGCCACCAGACGCCTT</t>
  </si>
  <si>
    <t>100092238|F|0</t>
  </si>
  <si>
    <t>TGCAGGCAGGCAGATTCATGCATGGAGCCTGTACCGAGACTAGGTCGTTTTGGCTGACACCGAGATCGG</t>
  </si>
  <si>
    <t>100095464|F|0</t>
  </si>
  <si>
    <t>TGCAGGCAACTCTCAACTCTTCTGAGTGAGGAACCCGAGATCGAAAGAGCGGTTCAGCAGGAATGCCGA</t>
  </si>
  <si>
    <t>100104556|F|0</t>
  </si>
  <si>
    <t>TGCAGGCAACTCTCAACTCTTCTGGGTGAGGAACCCGAGATCGGAAGAGCGGTTCAGCAGGAATGCCGA</t>
  </si>
  <si>
    <t>100129028|F|0</t>
  </si>
  <si>
    <t>TGCAGGTAACTCTCAACTCTTCTGAGTGAGGAACCCGAGATCGGAAGAGCGGTTCAGCAGGAATGCCGA</t>
  </si>
  <si>
    <t>100130464|F|0</t>
  </si>
  <si>
    <t>TGCAGGCAATTCTCAACTCTTCTGAGTGAGGAACCCGAGATCGGAAGAGCGGTTCAGCAGGAATGCCGA</t>
  </si>
  <si>
    <t>100137445|F|0</t>
  </si>
  <si>
    <t>TGCAGACAACTCTCAACTCTTCTGAGTGAGGAACCCGAGATCGGAAGAGCGGTTCAGCAGGAATGCCGA</t>
  </si>
  <si>
    <t>100050445|F|0</t>
  </si>
  <si>
    <t>TGCAGGGCAAGGTCAGCGGCATGATGGCGGTGGCAGCCGCGGCCAACAACCACCAGCAGTCGTCGACGA</t>
  </si>
  <si>
    <t>100013502|F|0</t>
  </si>
  <si>
    <t>TGCAGCAGATATGCGAGTTCAAGATGGTGGCACAGAACCTCCAGACCATTAAGATCATAGGATGCTGGG</t>
  </si>
  <si>
    <t>100014524|F|0</t>
  </si>
  <si>
    <t>TGCAGACAGCGGGATCAAGTCCAACCCCTGTAGTGTAGCTAGCACATGCCTCTAGCCAACTACCAGCCA</t>
  </si>
  <si>
    <t>100031142|F|0</t>
  </si>
  <si>
    <t>TGCAGCTGGAAAACAAGGCTTCAACGGGTGCTTGGTTTCACTTTACGACTGATAGATGTCTCCGAGATC</t>
  </si>
  <si>
    <t>100037314|F|0</t>
  </si>
  <si>
    <t>TGCAGCTCTTCCCCTCTACGCCCCAGGCCATGGCCCTGGTAGCCCGAGATCGGAAGAGCGGTTCAGCAG</t>
  </si>
  <si>
    <t>100074291|F|0</t>
  </si>
  <si>
    <t>TGCAGGTCCTGTTGTCCGCTGCACGTGTTTGTTTTGTTGTGTGCTTCCCGAGATCGGAAGAGCGGTTCA</t>
  </si>
  <si>
    <t>100086285|F|0</t>
  </si>
  <si>
    <t>TGCAGGGGTGCGAGTCCTGCTCTTGCAGGGAAAGGAGGAGGCTGATGGGCGGGGCGCTTGGAGGGGCTC</t>
  </si>
  <si>
    <t>100116931|F|0</t>
  </si>
  <si>
    <t>TGCAGTGCACACAAATTTCAAACAAGTTGAACATGGAAGAGGATAAATGTGTGGCAGAAAGGGTACCTC</t>
  </si>
  <si>
    <t>100066471|F|0--63:T&gt;C</t>
  </si>
  <si>
    <t>TGCAGCAGCGCTGCCGCCATTACTATAATCGAGGTGTACAGTGTCACCACACGCGCAACTGAATGAGCA</t>
  </si>
  <si>
    <t>100129350|F|0</t>
  </si>
  <si>
    <t>TGCAGGGCTGCATTTAAGAAGGGCACGGGGTCGTCGTGACCGAGATCGGAAGAGCGGTTCAGCAGGAAT</t>
  </si>
  <si>
    <t>tcos1435</t>
  </si>
  <si>
    <t>100072966|F|0</t>
  </si>
  <si>
    <t>TGCAGCTTCAACAATAATAATAATAAAAAAAGCAAGAGCCGAGATCGGAAGAGCGGTTCAGCAGGAATG</t>
  </si>
  <si>
    <t>100009866|F|0</t>
  </si>
  <si>
    <t>TGCAGCCTGTCCACCTGACCATGCACATTACGGTCAGCCAGTCTACCGAGATCGGAAGAGCGGTTCAGC</t>
  </si>
  <si>
    <t>100013398|F|0</t>
  </si>
  <si>
    <t>TGCAGAGTTCTGCTGTTCACTAGAAAGAAAAAAAGAGTCCACTCCGTCGCTGTTGATCCGAGATCGGAA</t>
  </si>
  <si>
    <t>100036802|F|0</t>
  </si>
  <si>
    <t>TGCAGCATGCCATCCTGGCGGAACGCAACATGCAACGGCCGAGATCGGAAGAGCGGTTCAGCAGGAATG</t>
  </si>
  <si>
    <t>100071073|F|0</t>
  </si>
  <si>
    <t>TGCAGCTACGGGACGCGCCGCGCGGTCCGCCACGTCGTCCTCCTCCGCGTGAACTCTAAACGACCGATG</t>
  </si>
  <si>
    <t>100071336|F|0</t>
  </si>
  <si>
    <t>TGCAGGAGAGAGGAGTGGAGTGTGGTGGGGCCGACGGCCATTCCGCGCTTCTAATTATACCGTGCATTT</t>
  </si>
  <si>
    <t>100000498|F|0</t>
  </si>
  <si>
    <t>TGCAGTCTGGGCCAAGTACCTGTGTTCGCGGAAGAAGGTTACAAAATGAAATTCTAAAATCAAATGTAA</t>
  </si>
  <si>
    <t>100004195|F|0--33:T&gt;A</t>
  </si>
  <si>
    <t>100004195|F|0</t>
  </si>
  <si>
    <t>TGCAGCTAGTACGTATACATACATTCTAATTAATTCTGGACAGAGGCCGAGATCGGAAGAGCGGTTCAG</t>
  </si>
  <si>
    <t>100005159|F|0</t>
  </si>
  <si>
    <t>TGCAGTTCCAGCAGAAATTGCTCTCCAAACCTGGGATGGGTGAGGTCCCAGAGGAGCATCGAGAATGTC</t>
  </si>
  <si>
    <t>100007373|F|0</t>
  </si>
  <si>
    <t>TGCAGGTCCTGTGGCCTAGTCAACTACAGCAGCAAGGTGCAGAGGTCAGTCATAATGTTCTCCGAGATC</t>
  </si>
  <si>
    <t>100010656|F|0</t>
  </si>
  <si>
    <t>TGCAGCTTCGACTTCACAACAACAAATAGTCAAGGCAATCTCACGGACACGCCGAGATCGGAAGAGCGG</t>
  </si>
  <si>
    <t>100016684|F|0</t>
  </si>
  <si>
    <t>TGCAGGGCGCATGGCTCAAGACGAGATCCGCTATCAAAATTTTTGCAGAAAAACGGAAAGCGAGCAGGG</t>
  </si>
  <si>
    <t>100018924|F|0</t>
  </si>
  <si>
    <t>TGCAGCCTCAAGCTCTACATCGCATCGCATGTCAATGTCATATCAAGCAAGCTTAATGCAAGTTAACAC</t>
  </si>
  <si>
    <t>100021379|F|0</t>
  </si>
  <si>
    <t>TGCAGAGCTCGTAGCTGGGCTGTTTCTGCAATTGGCCCATGTTCGTTCGACGCTGAAAAGCGATTATAT</t>
  </si>
  <si>
    <t>100023198|F|0</t>
  </si>
  <si>
    <t>TGCAGCGTCTTGACATCCATTGAGAAATATCCAACAACAAGTCGATTCTCTAAAGCTTCTATCCTTGTC</t>
  </si>
  <si>
    <t>100042149|F|0</t>
  </si>
  <si>
    <t>TGCAGTCCTCACATATTGTGTCACAAAGCTGACAGTGATAGCACACATATAACATGTTTAACTGTCATA</t>
  </si>
  <si>
    <t>100046786|F|0--35:A&gt;C</t>
  </si>
  <si>
    <t>TGCAGCAACTTGACAAGAGCACGGAGATAGAACGCATAGTCATCCTGATGACCTTTTGGCGGGCATGGC</t>
  </si>
  <si>
    <t>100052172|F|0</t>
  </si>
  <si>
    <t>TGCAGCCACGTACTGTACTATACTACGTAGTACGTACAGTATTTAACTCCGAGATCGGAAGAGCGGTTC</t>
  </si>
  <si>
    <t>100053201|F|0</t>
  </si>
  <si>
    <t>TGCAGGCGAGCCGAGCACACGCGAAGAAAGGAAATTGCTTGCTGGGCCAACCCGAGATCGGAAGAGCGG</t>
  </si>
  <si>
    <t>100054442|F|0</t>
  </si>
  <si>
    <t>TGCAGCAGCACCCGCACACAACCGCCGCCGCCGCCGCCGCCGCCTATTCCCCTTCCACCCCAGCATCTC</t>
  </si>
  <si>
    <t>100054442|F|0--62:G&gt;C</t>
  </si>
  <si>
    <t>100055612|F|0</t>
  </si>
  <si>
    <t>TGCAGTTCGCAAGTTCAACAAGAGGTACTTGAGTGTCTTTGCCCATCTAAGTATCTTGAAACACTAGGA</t>
  </si>
  <si>
    <t>100070122|F|0</t>
  </si>
  <si>
    <t>TGCAGGGGAGTTCAGGTACGACCCGCTCAGCTACGCGCTCAACTTCGACCACGGCGGCAACGACGAGGG</t>
  </si>
  <si>
    <t>100071511|F|0</t>
  </si>
  <si>
    <t>TGCAGACCACGAGTGGCATCTTGGGGAGATATTTTTGCCAAAACCGAGATCGGAAGAGCGGTTCAGCAG</t>
  </si>
  <si>
    <t>100102926|F|0</t>
  </si>
  <si>
    <t>TGCAGTGATCATTAGTTATTGTTAGGAATAACCACGACAGTTGTGCGTGCCCGAGATCGGAAGAGCGGT</t>
  </si>
  <si>
    <t>100111536|F|0</t>
  </si>
  <si>
    <t>TGCAGGACGCGCTGCTCGGCCGCCGCTGCCCCGAGCTGGTCGCCGAGTGGCCGCACCGAGATCGGAAGA</t>
  </si>
  <si>
    <t>100143623|F|0</t>
  </si>
  <si>
    <t>TGCAGCGCAGCTTGATGCTTCGAGTGGGGCGGCGGCGGAGGAAGCCGAGATCGGAAGAGCGGTTCAGCA</t>
  </si>
  <si>
    <t>rPt-509095</t>
  </si>
  <si>
    <t>3749082|F|0--6:A&gt;T</t>
  </si>
  <si>
    <t>3898843|F|0--49:C&gt;G</t>
  </si>
  <si>
    <t>3898843|F|0--52:G&gt;A</t>
  </si>
  <si>
    <t>100005048|F|0</t>
  </si>
  <si>
    <t>TGCAGTGATGCAAGAACGGTACAATGCTGGGACTGAAACCGAGATCGGAAGAGCGGTTCAGCAGGAATG</t>
  </si>
  <si>
    <t>100005419|F|0</t>
  </si>
  <si>
    <t>TGCAGTGAAACTCCCGTGCTCTAGAGCAGCCAGCGCCCAGCTCTACGCTTGCTTTTAACTACGTTGCCC</t>
  </si>
  <si>
    <t>100007705|F|0</t>
  </si>
  <si>
    <t>TGCAGACAGCGGCCCAATTTCAGTTCGGACTTCCGACACAACTCCGATATGATCTCTGACTGAATCGAG</t>
  </si>
  <si>
    <t>100010526|F|0</t>
  </si>
  <si>
    <t>TGCAGCTGTTCGAAACGTGTACCAGTAACTATGAGGCCTCTACCCCAGATGGAATAAGCCACCGAGATC</t>
  </si>
  <si>
    <t>100013554|F|0</t>
  </si>
  <si>
    <t>TGCAGAATACTACTGGAGGAATCCAACAGCAGCTGTAATTAAGAGAAGTGATACTGTTCTAGCTCGATC</t>
  </si>
  <si>
    <t>100017928|F|0</t>
  </si>
  <si>
    <t>TGCAGGTGCAGTTGGGTCAATGACATGTGGGCCCACATGTCACTGGCTCAACTGCACCTACAGTTACGG</t>
  </si>
  <si>
    <t>100025601|F|0</t>
  </si>
  <si>
    <t>TGCAGTGGGCAGTGCCAGTCCATGGAAGAATGCCTCTCCCTCTGAGCTGAAGCCGAACCCACCTGCAAT</t>
  </si>
  <si>
    <t>100028263|F|0</t>
  </si>
  <si>
    <t>TGCAGGTTCTGTCCAATTGTATGCTTGGCTTCGTGTCCTCAGCCATTGCCGAGATCGGAAGAGCGGTTC</t>
  </si>
  <si>
    <t>100028263|F|0--12:C&gt;T</t>
  </si>
  <si>
    <t>100030698|F|0</t>
  </si>
  <si>
    <t>TGCAGTGTCCCATCTCGTTGGTTAAACATGTTTGTCAGTGTCATGTTTTGCGATGTTGTGCTGCTGCTG</t>
  </si>
  <si>
    <t>100031241|F|0</t>
  </si>
  <si>
    <t>TGCAGTTGAATTTTGTACAAACATATATATAAATTCCTCTACATCAATATCGCTTGAAGAACATTCTGT</t>
  </si>
  <si>
    <t>100034370|F|0</t>
  </si>
  <si>
    <t>TGCAGTGGATCCAGGTTTTGTTCAGAAAGCAACACTACCAAAAGCAGGTGCAGGAGGGAAAATAGACGA</t>
  </si>
  <si>
    <t>rPt-400044</t>
  </si>
  <si>
    <t>100024078|F|0</t>
  </si>
  <si>
    <t>TGCAGCTAATTACATAATTAGCCCATTTCCTTTTGAGCGTAACATAAGCCATATAAACAATTAACTGGA</t>
  </si>
  <si>
    <t>100042560|F|0</t>
  </si>
  <si>
    <t>TGCAGACGATCGGAGCCCCTCGCATAAGAAATGAGTCATACTTGAAGTTTTTCATCATCTGTATATACA</t>
  </si>
  <si>
    <t>100042560|F|0--20:C&gt;G</t>
  </si>
  <si>
    <t>c16935_248</t>
  </si>
  <si>
    <t>wPt-1721</t>
  </si>
  <si>
    <t>100003882|F|0</t>
  </si>
  <si>
    <t>TGCAGGGTTCTCTCTCTCTCTGTGCGTGCGTATGTGTGGCGTGCAGTGCAGGCAACCATACATTGAAGA</t>
  </si>
  <si>
    <t>100004532|F|0</t>
  </si>
  <si>
    <t>TGCAGCTCTAGCCATGCCTTGGGCCTCCGTCTGCACCACGCCATGCCTCCGCCTCATTGCACGGATTCG</t>
  </si>
  <si>
    <t>100005535|F|0</t>
  </si>
  <si>
    <t>TGCAGGGAACCCCCAAAGCTGGAAAAGGAAACAGGAAATCAGCCGAGATCGGAAGAGCGGTTCAGCAGG</t>
  </si>
  <si>
    <t>100007479|F|0</t>
  </si>
  <si>
    <t>TGCAGCGTCACCTTTGTCCAGCAATCATTTGATGCCTCCGTTTCATCCTCTAATCATGCATGGTAGTGG</t>
  </si>
  <si>
    <t>100007479|F|0--67:G&gt;C</t>
  </si>
  <si>
    <t>100007479|F|0--68:G&gt;T</t>
  </si>
  <si>
    <t>100009810|F|0</t>
  </si>
  <si>
    <t>TGCAGCTACCACCAACAATGTCTGCTCCTGCATGTTCCCCTTCTACCCATCCGCGAAGGCGCACTGCGA</t>
  </si>
  <si>
    <t>100011924|F|0</t>
  </si>
  <si>
    <t>TGCAGCACCCATATCATATCCATCAGAATCACCAAACCGTCTGCGTGGGGGCTGAGTCAGCTAGCTCAT</t>
  </si>
  <si>
    <t>100012808|F|0</t>
  </si>
  <si>
    <t>TGCAGAGCTTCGATGCGGTGGAGATGCTGGCCTCGCCGAGATCGGAAGAGCGGTTCAGCAGGAATGCCG</t>
  </si>
  <si>
    <t>100015398|F|0</t>
  </si>
  <si>
    <t>TGCAGCTCTAGCCGTGCCTTGGGCCTCTGTCTGCACCACGGCATGCCTCTGCCTCATTGCATGGATTCG</t>
  </si>
  <si>
    <t>100019529|F|0--34:A&gt;C</t>
  </si>
  <si>
    <t>TGCAGCTATATGTAGCATCATAACTGTCGCTACAAATTGACTAAAATGGTCAATCTGCTTGTCAATGTA</t>
  </si>
  <si>
    <t>100021203|F|0--9:T&gt;C</t>
  </si>
  <si>
    <t>TGCAGTTTGTTTTTAGAATAATCGTTAGAGCTTTATTGCCTAATAGAGGATACACATAGGATCTAGAGA</t>
  </si>
  <si>
    <t>100021971|F|0</t>
  </si>
  <si>
    <t>TGCAGTCGCCCTTTGCATCCAGGCGGCCGACCATGGAGCACGAGATGCCATGCAGTGCAGGTTCAGCCG</t>
  </si>
  <si>
    <t>100022853|F|0--11:G&gt;C</t>
  </si>
  <si>
    <t>100022853|F|0</t>
  </si>
  <si>
    <t>TGCAGTGGGTTGCAATTTTAAAAGTAAATTTGAACCAATGACATATGTGGTTGTATGTCAGATTTGGCT</t>
  </si>
  <si>
    <t>100024254|F|0</t>
  </si>
  <si>
    <t>TGCAGTACCCATATCATATCCATCAGAATCACCAAACCGTCTGCGTGGGGGCTGAGTCAGCTAAGCTAG</t>
  </si>
  <si>
    <t>100028261|F|0</t>
  </si>
  <si>
    <t>TGCAGTACGTTGCTTGCTGCTAAATACTTTTTGTGCCGAGATCGGAAGAGCGGTTCAGCAGGAATGCCG</t>
  </si>
  <si>
    <t>100048275|F|0</t>
  </si>
  <si>
    <t>TGCAGGAGCTCTCCGTCGTCCGCTGGTACCAAAGGATGCACCGCATCGACATCGCCGCCCCTGCGCTTA</t>
  </si>
  <si>
    <t>100053121|F|0</t>
  </si>
  <si>
    <t>TGCAGCCTTTGCTCCACATGTTTGGATTAATCATCTCAAACCCAGGAGGGCACGAGCAGCGGAGTCTCG</t>
  </si>
  <si>
    <t>100083439|F|0</t>
  </si>
  <si>
    <t>TGCAGTGTCCGAGCACCGCCTACCCTCGGGAGAGCCGCTGCTGCTGAGCCGCCGACCCCGTTCCCGAGT</t>
  </si>
  <si>
    <t>100108808|F|0</t>
  </si>
  <si>
    <t>TGCAGTGGTTCCTCGTCTCCAAGGTCAAGGTCGCCCCCGAGCCGCGCGAAGAGGGAGGCTCCTCGGCCT</t>
  </si>
  <si>
    <t>100108808|F|0--58:C&gt;G</t>
  </si>
  <si>
    <t>c19193_1423</t>
  </si>
  <si>
    <t>rPt-509045</t>
  </si>
  <si>
    <t>tgcagttgagccacaaagaaccatggttatgttcaggagatcaaataagtggggtaatattctgagttctctggtccagaacacaaacacaagtaggtatcacgaaggtgcaagaagtcaagaagcacaaacaaatcagaaccagaagagttcaagataaagagtctcatatctgtttaacatgttgcagtagcagaccaggacaatatttgagcaaggaaatgaatattactgaatcttgtgagcatcttacagagcatattctataaatcataccaggcatcatctaaacactacacacactgtccatattaatattcgtgttatttttttcaaaaaccgaactaaagagctttgaaacaagctgagaagttataaaaaatctgaagtaaacatccgtgaaacaaaatggaaaacatatcaaaatataagcaccaagatgatcaagatttatgcagtgcacatctactcatgtaaattgatcactggaaaaagcAAAttatacAgatgagaagaccAatagagcaacagtagagatctagaacagcttaactaaattatatcaataaGaaCatctgctggCcttgctgcactggntccatcaagggcgaattccagcacactggcggcnagttactagtggatccnagctcggtaccaagcttggcgtaatcatggncatagctgtttcctgngtgaaattgtn</t>
  </si>
  <si>
    <t>3362271|F|0--22:A&gt;G</t>
  </si>
  <si>
    <t>100109326|F|0</t>
  </si>
  <si>
    <t>TGCAGTCCCCCCCATTCGTGCTCGCCGCCGCGGACATCGTCACCGAGATCGGAAGAGCGGTTCAGCAGG</t>
  </si>
  <si>
    <t>rPt-506212</t>
  </si>
  <si>
    <t>TGCAGCCTCATAAGGATGGCAAGTTTATCCATGGACATGGATATCCATGGATACCCGACCCGAATGGATAGGGTTTGGATATGCTTTTGTATCCNTGGGCAGCGCCCAAACCCGACCCGATTACTCGTGGGTAGGGCATGGATATAGTCTTGTACCCGTGGGTATATCCNAACCCGACCCGATAGTATGACTTAATGGCAAAAATCTACTATCCCTACCCCGCAGTCACATGTCCCACTGCAATTTTACACTTTGTTATCCAAAACATGCAAAAGAAATTACACAATCCCCATCATAACTTTTATTAGTTGACATTCAACCCCCTCTGTAACATACCCCAATGCCCTTCCCTTATTTTTATCTCCNTGTTAAATGACTTGTCANTATCATCTGTTAGAAAAATACTAAATGATCTTATGTTGTTNATGGATGTTTAATTTACNATAAGTGAAGCCCAGCCCTGCCACGAAGTGAANAANGGAANAGCTTATGTTAACATCATGCTATGTCTTATTTATATGTCTAGAGAGGACCCCATGGATATNC</t>
  </si>
  <si>
    <t>rPt-508592</t>
  </si>
  <si>
    <t>100038269|F|0</t>
  </si>
  <si>
    <t>TGCAGCGACGCTGAGTGGGCAGTGAGGTTTTCGTCACGAGGCAAGAGACACTTCATCTTGAGCCTGAAC</t>
  </si>
  <si>
    <t>100052109|F|0</t>
  </si>
  <si>
    <t>TGCAGAAGCTTGTCATGCAAATCCACGCATCATGGCTACATCATATCGACATTGTTGCCCCCGAGCTTA</t>
  </si>
  <si>
    <t>100052109|F|0--16:G&gt;A</t>
  </si>
  <si>
    <t>100023157|F|0</t>
  </si>
  <si>
    <t>TGCAGAGATGCAGAGTTGACCCTCAACTCGCCTTGGTCAAACAAGAAGCCGCCGAGCCGAGATCGGAAG</t>
  </si>
  <si>
    <t>100034473|F|0</t>
  </si>
  <si>
    <t>TGCAGTCTCAGCTTCTCAAGCTGCCAAAGACCAAAGGCGACATACCCGCCGAGATCGGAAGAGCGGTTC</t>
  </si>
  <si>
    <t>100013007|F|0</t>
  </si>
  <si>
    <t>TGCAGCACCCTGCCACTCGCTTGAAGCACAGCAGCGCCGAGATCGGAAGAGCGGTTCAGCAGGAATGCC</t>
  </si>
  <si>
    <t>100063033|F|0</t>
  </si>
  <si>
    <t>TGCAGCGACGGCGAGTTGACTGTCAGGTCGCTGCCCCACAGCCAAACGTTGCTGAGCCGCAACGTACGC</t>
  </si>
  <si>
    <t>100105674|F|0</t>
  </si>
  <si>
    <t>TGCAGCGGTGTTCGCGCTCCCGCACCGGCTCTACTGACTTGCAGCGGCGTTCGCGCTCCCGCACTGGCT</t>
  </si>
  <si>
    <t>100002685|F|0</t>
  </si>
  <si>
    <t>TGCAGAGGCACCCACGCCCGCAGTTCAGCAAGGTCTACATCTCCAACAGCTACACCAGGGACTGGGGCA</t>
  </si>
  <si>
    <t>100012738|F|0</t>
  </si>
  <si>
    <t>TGCAGAGGCACCCACACCCGCAGTTCAGCAAGGTCTACATCTCCAACAGCTACACCTGGGACTGAGGCA</t>
  </si>
  <si>
    <t>100015717|F|0</t>
  </si>
  <si>
    <t>TGCAGCAGCAGCATCGCTCTTGTCTTGTTTAGTACCACATCGACGCCTAAAGAAGATTACACAGGAGTT</t>
  </si>
  <si>
    <t>100024521|F|0</t>
  </si>
  <si>
    <t>TGCAGGTTGCAAGGCAACCCTGGTAGCACCTGGGCGAGCACCCTCTCATTTGTATGCATTCGCACGCAT</t>
  </si>
  <si>
    <t>100024521|F|0--57:A&gt;G</t>
  </si>
  <si>
    <t>100030063|F|0</t>
  </si>
  <si>
    <t>TGCAGTAGCACACTACAGACCAGGCAGACAGCGCCACAACAGCGTTCAACACCACCTTAAAGCCCCCGC</t>
  </si>
  <si>
    <t>100041388|F|0</t>
  </si>
  <si>
    <t>TGCAGCTGCCAGAGATGGTTAATCATGGGGAGGAGGATGTCATGAAGGTGTTTGGAGGCACAAAACATG</t>
  </si>
  <si>
    <t>100074796|F|0</t>
  </si>
  <si>
    <t>TGCAGCTCGGCCGAGGCTGCGGAGGCTCCAAACTGGCCTGCCCGTCCGCAGCCTGCGAGACAACGGCAT</t>
  </si>
  <si>
    <t>100090909|F|0</t>
  </si>
  <si>
    <t>TGCAGAGTGCAGAATATTGTAGATCGAGTTGGAGCTCATATACGGAGGCTTCTGCGGTATAGCGACGAC</t>
  </si>
  <si>
    <t>c11215_540</t>
  </si>
  <si>
    <t>100000411|F|0</t>
  </si>
  <si>
    <t>TGCAGGTTTGCAAGCGTTAGTGCTCTGCTCACCAAGAAAAGGTGCTCATTATCAACCACAATGCATGAA</t>
  </si>
  <si>
    <t>100020322|F|0</t>
  </si>
  <si>
    <t>TGCAGCCATTTGTCGAGACAGCACAGGGATCTACCATGGGGCATCTGTGGTAGTCTTCAGAAATATCGA</t>
  </si>
  <si>
    <t>100025302|F|0</t>
  </si>
  <si>
    <t>TGCAGTTTTGCAAGCGTTAGTAGTGCTCACCACGAAAAGGAAAAGAGAGTGAGGAATTAATACATCATG</t>
  </si>
  <si>
    <t>100007852|F|0</t>
  </si>
  <si>
    <t>TGCAGGCCCGTAGAAACCACTCGGCAATCTTGCTCCACTGTGACTGCTGCTCTACTAGTTGTCCATCAC</t>
  </si>
  <si>
    <t>100008544|F|0</t>
  </si>
  <si>
    <t>TGCAGACTCTGGATGTAAGGCACACCTCCATAGTCAGCCTGCCGAGATCGGAAGAGCGGTTCAGCAGGA</t>
  </si>
  <si>
    <t>100008544|F|0--38:C&gt;T</t>
  </si>
  <si>
    <t>100009992|F|0</t>
  </si>
  <si>
    <t>TGCAGAGGAGAGAGCAGAAGACTTCTTCTCGCGGATGATTGATCTTAGCATAATGCAGCAGCCACCCAA</t>
  </si>
  <si>
    <t>100011183|F|0</t>
  </si>
  <si>
    <t>TGCAGAGCACACTGGGGAGAAGCAATTTTCCGACATGCTCGATCTGAGTATAATCGAACATTCAGAACA</t>
  </si>
  <si>
    <t>100015805|F|0</t>
  </si>
  <si>
    <t>TGCAGACACTCGTCGGTGCTGAGCCCGACCCAGATATAGTATGGAAGCTGGACAGCTGCCCCTTGAACA</t>
  </si>
  <si>
    <t>100019335|F|0</t>
  </si>
  <si>
    <t>TGCAGATTTATCATCATTGTCTCTCGAGTAACCCTCTGCAATCCACCTCCTTACTAATCGTCTCCGCCG</t>
  </si>
  <si>
    <t>100021554|F|0</t>
  </si>
  <si>
    <t>TGCAGGTAGCCCAGACGCTGACGCAGCGTGCGGATCTGGCCATCCACTTTGAGAAGAGCCGTCGCCTCG</t>
  </si>
  <si>
    <t>100025371|F|0</t>
  </si>
  <si>
    <t>TGCAGGTTGGCGTTGCACCAAGTTGCACATTTTCTTACAAGGCTCGAATACATCATCGATCCATCACTA</t>
  </si>
  <si>
    <t>100025371|F|0--60:C&gt;T</t>
  </si>
  <si>
    <t>100027582|F|0</t>
  </si>
  <si>
    <t>TGCAGCAACCGCAGCAAAAAGAAGAGACCACACCTGATGTATTCTCTGAACCGCCACCAATGTTTACAA</t>
  </si>
  <si>
    <t>rPt-400168</t>
  </si>
  <si>
    <t>rPt-505984</t>
  </si>
  <si>
    <t>100006212|F|0</t>
  </si>
  <si>
    <t>TGCAGGCAGTGATCTCTTTCATAATTTGGCTGTGCACTATGGAAGAGAAGCAGAGGACTATGGACCGAG</t>
  </si>
  <si>
    <t>100023616|F|0</t>
  </si>
  <si>
    <t>TGCAGGGAAGATGGAGACATAGAAGATGCATGGCTTGAGTTCATCCGAGATCGGAAGAGCGGTTCAGCA</t>
  </si>
  <si>
    <t>100032833|F|0</t>
  </si>
  <si>
    <t>TGCAGAGGAAAAGAGAGCAGCCTTAGTGAAAGGCCATCAGCCAGCGAACCCTGAACATATAAGCACGCA</t>
  </si>
  <si>
    <t>3739152|F|0--15:G&gt;C</t>
  </si>
  <si>
    <t>100012715|F|0</t>
  </si>
  <si>
    <t>TGCAGATTTTCAGAAATAGTGTTGAGCAGCAACGCTTCAGTTCAGACCAATGCTGCTTGGCAAAGACCC</t>
  </si>
  <si>
    <t>100087841|F|0</t>
  </si>
  <si>
    <t>TGCAGCCAGCTGGACGCTCGGCTCACCGACGAGTACGAACCTCCGCCGAGATCGGAAGAGCGGTTCAGC</t>
  </si>
  <si>
    <t>100000541|F|0</t>
  </si>
  <si>
    <t>TGCAGGTTCCTACACGTCAGCCCATATTACGTAACCAGAAGAAGCAATCAGAGGGCTGGCCGCATCCCC</t>
  </si>
  <si>
    <t>100007502|F|0</t>
  </si>
  <si>
    <t>TGCAGACCTGCTCCAAGCACACCGTCGCCACACCATCCCAACTGCTACAAATGGATGCCGAGATCGGAA</t>
  </si>
  <si>
    <t>100012134|F|0</t>
  </si>
  <si>
    <t>TGCAGTATTAATAAGTTGAACACTTTTGTTAGACATGATTTTACTTGAGATCCCGAGATCGGAAGAGCG</t>
  </si>
  <si>
    <t>100012723|F|0</t>
  </si>
  <si>
    <t>TGCAGGCCAAGAAGATCGACGCCAACCCCAGGGACTACCTTACCTTCTTCTGCTTAGGGAACCGAGATC</t>
  </si>
  <si>
    <t>100013247|F|0</t>
  </si>
  <si>
    <t>TGCAGCCCCTTGCCGCGCGGTGGTGCTCCATTGCAGCACCGAGATCGGAAGAGCGGTTCAGCAGGAATG</t>
  </si>
  <si>
    <t>100016080|F|0</t>
  </si>
  <si>
    <t>TGCAGGAAAGGTGGTGCCAACGGGGCGAGGACGCCGCCATGGATGCCACCAAGCGCATGAGCATATTCA</t>
  </si>
  <si>
    <t>100023881|F|0--28:C&gt;A</t>
  </si>
  <si>
    <t>TGCAGCTTTTGTGCGTCACGGCGTTGCACGCTAGCCGAGATCGGAAGAGCGGTTCAGCAGGAATGCCGA</t>
  </si>
  <si>
    <t>100025816|F|0</t>
  </si>
  <si>
    <t>TGCAGTCTCATCAAAGTTAGCTTATGATAGCGAACCCATCCCAATTGATTTTTATTTTGTTTCATTGAG</t>
  </si>
  <si>
    <t>100027088|F|0</t>
  </si>
  <si>
    <t>TGCAGTCACGTCGACTCAAGACAGATACTATATGTACAGGAAAATAAATGAGTGGCCGCATTTTTGCAC</t>
  </si>
  <si>
    <t>100034555|F|0</t>
  </si>
  <si>
    <t>TGCAGATGCTCGCCATTGAAAAACCTACTCGGTGGCAAAATATTGTTAACACCGACAACCTGAGCAATA</t>
  </si>
  <si>
    <t>100053396|F|0</t>
  </si>
  <si>
    <t>TGCAGTCACGTCGACTCAAGACGGATACTGTATGTACAGGAAAATAAACGAGTGACTGCATTTTTGCAC</t>
  </si>
  <si>
    <t>100054077|F|0--50:T&gt;C</t>
  </si>
  <si>
    <t>TGCAGCAGGCCCTTGGAGAAGGCCAGCGACCGCAGGCGCTTCCGCTCCTCTGCCTCCGAGATCGGAAGA</t>
  </si>
  <si>
    <t>100065056|F|0</t>
  </si>
  <si>
    <t>TGCAGTCCGCACATCGGGTCCGAGGCTTCTCCGCCGAACCGAGATCGGAAGAGCGGTTCAGCAGGAATG</t>
  </si>
  <si>
    <t>100075927|F|0--28:G&gt;C</t>
  </si>
  <si>
    <t>TGCAGGGGCGCGACATCGTGCGGCCGCGGGGCCAGCGCAGGAGCCGCTTCCTCTTCTCCTTCCCCGAGA</t>
  </si>
  <si>
    <t>rPt-1807</t>
  </si>
  <si>
    <t>3356962|F|0--10:T&gt;C</t>
  </si>
  <si>
    <t>100000752|F|0</t>
  </si>
  <si>
    <t>TGCAGCTCAAGATTGCCCTTGAGGATGTTGATATCTCTTTCCCTAATTTATAATCCCGCCGAGATCGGA</t>
  </si>
  <si>
    <t>100001964|F|0</t>
  </si>
  <si>
    <t>TGCAGCTTCACAAAGTACCGCAAGTCCTTCAAAGACTACATCCGAGATCGGAAGAGCGGTTCAGCAGGA</t>
  </si>
  <si>
    <t>100001964|F|0--35:C&gt;G</t>
  </si>
  <si>
    <t>100002450|F|0--47:T&gt;G</t>
  </si>
  <si>
    <t>TGCAGACCCTCACCAACAACCTCTGCTACACGTAAGTTCCGCAGTCCTTCGCCCGAGATCGGAAGAGCG</t>
  </si>
  <si>
    <t>100004344|F|0</t>
  </si>
  <si>
    <t>TGCAGAAGAGCTTTTCGTTGCGCTACAGTAGCTGGTGGAACTGTAGGCCTGCTCATTCCCAGCTTGGGC</t>
  </si>
  <si>
    <t>100006504|F|0</t>
  </si>
  <si>
    <t>TGCAGAAATTCAGTCAAACATATGTTTGAGACTGAAATCAACTTGGAGTTATATTGATTATCTACAGCC</t>
  </si>
  <si>
    <t>100007090|F|0</t>
  </si>
  <si>
    <t>TGCAGGCTGTAGCACACTCGTAGCTCTCCAACAGGAAGCGGTACGCTGCCCTGCACTACTTCGGCAACA</t>
  </si>
  <si>
    <t>100008423|F|0</t>
  </si>
  <si>
    <t>TGCAGCGAGAGTCCCTACCTCATGCTTGCGGGCGTGAGGAAAAAGAGCTTTCGCGACAAAGCTCGATTT</t>
  </si>
  <si>
    <t>100008423|F|0--22:T&gt;G</t>
  </si>
  <si>
    <t>100008793|F|0</t>
  </si>
  <si>
    <t>TGCAGTTACAATGGAAACACACGTACATGTACAACACAGTCACCTTACAACTTAAGCTACTCCCAAAGC</t>
  </si>
  <si>
    <t>100009115|F|0</t>
  </si>
  <si>
    <t>TGCAGCTGTGTTATTCATTGCTGAGAGGAAGGAGGGGGATTGGACAAGAAACGATCATGGTCTTGGCCG</t>
  </si>
  <si>
    <t>100009220|F|0</t>
  </si>
  <si>
    <t>TGCAGCCTGGAATTCATGCAGTGTGTTTGTTTTTGTTGTGTTGCAGGCAAATGTGATAAGGAAAATCAG</t>
  </si>
  <si>
    <t>100010100|F|0</t>
  </si>
  <si>
    <t>TGCAGAGTCGACCAACAATGTCTGAAGAAACTCGCTATGAAGCCATCCGAGATCGGAAGAGCGGTTCAG</t>
  </si>
  <si>
    <t>100010772|F|0</t>
  </si>
  <si>
    <t>TGCAGCCCATGGTCCTTATCCCTTTTTCATGTTCTTGAATCTTGACATTTCTCCGAGATCGGAAGAGCG</t>
  </si>
  <si>
    <t>100014201|F|0</t>
  </si>
  <si>
    <t>TGCAGCCGAATACGCCTTCGGCCAGGGAAAGCGTTCTTTCCGAGATCGGAAGAGCGGTTCAGCAGGAAT</t>
  </si>
  <si>
    <t>100014557|F|0</t>
  </si>
  <si>
    <t>TGCAGAAGAGCTCTTCATAGCGCTACAGTAGCTGGTGGAATTGTAGGCCTGCTCGTTCCCAGCTTGGGC</t>
  </si>
  <si>
    <t>100014557|F|0--21:G&gt;A</t>
  </si>
  <si>
    <t>100016253|F|0</t>
  </si>
  <si>
    <t>TGCAGTGGTTTTGCTTTATGTTTTTTGTTCTTCTCATGGAAGTATTAAACTATTAATCAGCTTTTAGAT</t>
  </si>
  <si>
    <t>100016516|F|0</t>
  </si>
  <si>
    <t>TGCAGCCATGCCCATTGACAAATGGAACTCATAGTGACAATGCATGAACCATGTCCCTGTGTGACATAC</t>
  </si>
  <si>
    <t>100018008|F|0</t>
  </si>
  <si>
    <t>TGCAGCAGAGAAATCATATGGAATGCGGCACAACTTTTGGTAGTAAATTTCTTCAGATTTTTGTACCTG</t>
  </si>
  <si>
    <t>100018008|F|0--26:G&gt;A</t>
  </si>
  <si>
    <t>100019617|F|0</t>
  </si>
  <si>
    <t>TGCAGGTTTAACGCAGCACAAAACACTCTCGCCTCTCTTGTATTCTTCAGACTAACAGTGGCATCAGAG</t>
  </si>
  <si>
    <t>100019746|F|0</t>
  </si>
  <si>
    <t>TGCAGACGCCGCTGGTGCGACCAAAGAGGAAGAAGGTCTTGGTGGACTACCTGGTGCAGTTCCGATGGA</t>
  </si>
  <si>
    <t>100020649|F|0</t>
  </si>
  <si>
    <t>TGCAGCAAATCGCGCCCCCCAGATTCTCCTCAGGTCGATTCCTATTATGCCATGGCAAGTCCGAGATCG</t>
  </si>
  <si>
    <t>100020783|F|0</t>
  </si>
  <si>
    <t>TGCAGAGGCCCCTTCGAGTTCGAAACCGCAGCGGCAAAGAGAAACCAGCTCCTCCACCAACCCCCTCAG</t>
  </si>
  <si>
    <t>100021406|F|0</t>
  </si>
  <si>
    <t>TGCAGTTCTTAATCTCATTAAGCAAGACCTCCTTTATCTCCAACCCACTACTTCTGCTCTGTGGCTCTC</t>
  </si>
  <si>
    <t>100021406|F|0--34:T&gt;C</t>
  </si>
  <si>
    <t>100021743|F|0</t>
  </si>
  <si>
    <t>TGCAGTTCTAATACAATGGTAACCCAACAACAGAAAGTATACATCAAGTCAAGAGATGTCATCAAACAA</t>
  </si>
  <si>
    <t>100023002|F|0</t>
  </si>
  <si>
    <t>TGCAGCCATGCCCATCGACAAATGGAACTCATAGTGACAATGGATGAACCATGTCCCTGTATGGCATAC</t>
  </si>
  <si>
    <t>100023315|F|0</t>
  </si>
  <si>
    <t>TGCAGAAAACATGTGTTGCAGGCCATGACGAGGCACACCAGAACCTTGCAGCCGAGGGCCGAGATCGGA</t>
  </si>
  <si>
    <t>100023506|F|0</t>
  </si>
  <si>
    <t>TGCAGCGGCGCAACAACAAAAGTTTTATCTTCGACCGAGATCGGAAGAGCGGTTCAGCAGGAATGCCGA</t>
  </si>
  <si>
    <t>100024333|F|0</t>
  </si>
  <si>
    <t>TGCAGGATTAGCTTCTGTATACATGATGATGAACATATTATAACCTCCGAGATCGGAAGAGCGGTTCAG</t>
  </si>
  <si>
    <t>100030432|F|0</t>
  </si>
  <si>
    <t>TGCAGCGACGTCGACCACGCCATCCCGGGATTGCCTCACATAGCGTTGTCCATGTCCGAGATCGGAAGA</t>
  </si>
  <si>
    <t>100032336|F|0</t>
  </si>
  <si>
    <t>TGCAGGTTTATTGACTGTCTTGGGTGGTCATTGTAGCAGTAGTGTTTGTACTGGACAACCTTCAGCCAC</t>
  </si>
  <si>
    <t>100033000|F|0</t>
  </si>
  <si>
    <t>TGCAGCGCCAACGAACTAAAGCATGTGCAGATTGATCTACACTTGATCCGAGATCGGAAGAGCGGTTCA</t>
  </si>
  <si>
    <t>100034943|F|0</t>
  </si>
  <si>
    <t>TGCAGTGCAGCTAACTGGGTTCATGGTCAGAGTCGGAGGCGTCTGACAGTCTTGTAGTTGTATGAACAA</t>
  </si>
  <si>
    <t>100039908|F|0</t>
  </si>
  <si>
    <t>TGCAGTACTCGTACGTACGCGTGATCACACTCTTTCACTGCGTACTTAATTAGGTGTGTGACCACGTCG</t>
  </si>
  <si>
    <t>100040860|F|0</t>
  </si>
  <si>
    <t>TGCAGAATCGACGTGCTTTGAAACACCACGTCCACCGTGGTACCGTGCTTGAACCGCCGCACAATAGTG</t>
  </si>
  <si>
    <t>100043005|F|0</t>
  </si>
  <si>
    <t>TGCAGACAAGCATTTTGGTGAAACATCCACCAACCCACTCGAGGAGCGTGATCAAGAAGGGAGTCACCA</t>
  </si>
  <si>
    <t>100045406|F|0</t>
  </si>
  <si>
    <t>TGCAGGGCCGCCATTGTACATTCCCATTGGTGTTTTTTTAAATAACCGAGATCGGAAGAGCGGTTCAGC</t>
  </si>
  <si>
    <t>100047894|F|0--27:T&gt;G</t>
  </si>
  <si>
    <t>TGCAGGGGCGACCTGCCATGTAAAGCCTACGGTGTTCACAGCGGAGGCGATGAGGTCACCGAGATCGGA</t>
  </si>
  <si>
    <t>100048353|F|0</t>
  </si>
  <si>
    <t>TGCAGTCATCTTCGCAGATCGCGGCTGTGTCGTTCAAGATGCACGGCAAGATGCGTTCGTCCACGCCTC</t>
  </si>
  <si>
    <t>100048373|F|0</t>
  </si>
  <si>
    <t>TGCAGGCCCAATCCGACGAGAACGCGCGACAATGGCGACGAAGCGTACGTATGTACAGTTGTACACGAC</t>
  </si>
  <si>
    <t>100051525|F|0</t>
  </si>
  <si>
    <t>TGCAGGCCTCTGCTGAATGCCTGGTTGAAGAGCATCCTGGTCTGGAACTCGGACACGAAGGGAAACCAC</t>
  </si>
  <si>
    <t>100054731|F|0</t>
  </si>
  <si>
    <t>TGCAGAACCTTCTGGACATAGCCACTCGCAAGAACCAACTGACCCCCGTGGGCGGCCGAGATCGGAAGA</t>
  </si>
  <si>
    <t>100060577|F|0</t>
  </si>
  <si>
    <t>TGCAGCCTTTCTCAATGGACAGATCTGGTGGTCAAACCGTAGTTCGTGGTTGCTCCATTGTGGTTCGTA</t>
  </si>
  <si>
    <t>100065584|F|0</t>
  </si>
  <si>
    <t>TGCAGCGCATCGCTTACCTCAACATGTCGATCTACCCGATCGCGACGATGTTTATCCGAGATCGGAAGA</t>
  </si>
  <si>
    <t>100067853|F|0</t>
  </si>
  <si>
    <t>TGCAGCTGCGACGACGAGTGACAGGCGCGGAGGCGACCGAGATCGGAAGAGCGGTTCAGCAGGAATGCC</t>
  </si>
  <si>
    <t>100068315|F|0</t>
  </si>
  <si>
    <t>TGCAGGCGCCCGATCCAGTCGCTCGTTCTCACCCAAACTCGCTACTTATCTTTTCTTTAGAAGCCCAGC</t>
  </si>
  <si>
    <t>100068624|F|0</t>
  </si>
  <si>
    <t>TGCAGCCTATGCTGTACGGACTACAGAGGTCACCGCACTGCCACCACACCAGCGGTTTCAGCAGCGCAT</t>
  </si>
  <si>
    <t>100075264|F|0</t>
  </si>
  <si>
    <t>TGCAGCCGCAGCCCCAAGCGCAGCCTGCGCTAGCTCCTTAACCCGAGATCGGAAGAGCGGTTCAGCAGG</t>
  </si>
  <si>
    <t>100079174|F|0</t>
  </si>
  <si>
    <t>TGCAGGCACCCGATCCAGTCGCTCGTTCTCACCCAAACTCGCTACTTATCTTTTCGTTAGAAGCCCAGC</t>
  </si>
  <si>
    <t>100081514|F|0</t>
  </si>
  <si>
    <t>TGCAGGCGCGTCCCCTCTCAGCTCCTCGTGTAGCTCGATTTCTTGCCGTGGAAAGCCGCCTTGCGCGCT</t>
  </si>
  <si>
    <t>100095909|F|0</t>
  </si>
  <si>
    <t>TGCAGCTGCCACCATGTCACCAGGACCGCTGCCGAGATCGGAAGAGCAGTTCAGCAGGAATGCCGAGAC</t>
  </si>
  <si>
    <t>100096343|F|0</t>
  </si>
  <si>
    <t>TGCAGCCTGGCATGGCCATCTGTCGCCCCGTCCGCCGTGACCGCGCTCCGAGATCGGAAGAGCGGTTCA</t>
  </si>
  <si>
    <t>100106645|F|0</t>
  </si>
  <si>
    <t>TGCAGCAGGCCCAATCTGACAAGTACGTGCCGTAATGGCGACCAAGCGTACGTATGTACACGACGGGTA</t>
  </si>
  <si>
    <t>100126752|F|0</t>
  </si>
  <si>
    <t>TGCAGTGGTAGCAAATAGAATGTGAAATTTTCCGAGATCGGAAAAGCGGTTCAGCAGGAATGCCGAGAC</t>
  </si>
  <si>
    <t>100130027|F|0</t>
  </si>
  <si>
    <t>TGCAGGCGCAGGTTATTACTCTTTCTGCAAACCGAGATCGGAAAAGCGGTTCAGCAGGAATGCCGAGAC</t>
  </si>
  <si>
    <t>100138182|F|0</t>
  </si>
  <si>
    <t>TGCAGTTTACTCGCGGCTAGGCGCTAGCTAGCTACCATCCACACACTGGAGTCCTGGAATGATGATCAG</t>
  </si>
  <si>
    <t>100139672|F|0</t>
  </si>
  <si>
    <t>TGCAGGTTGCGAATTGGGTCAGCGCCGCCGAGATCGCAAGAGCGGTTCAGCAGGAATGCCGAGACCGAT</t>
  </si>
  <si>
    <t>100148378|F|0</t>
  </si>
  <si>
    <t>TGCAGAACACTCCCGTCAGGATTTATTGCTGTCAGAGTGACCATCAACTTCAGACAAAACAGCATGAGT</t>
  </si>
  <si>
    <t>rPt-509143</t>
  </si>
  <si>
    <t>tgcaggaatatgcaactatgcttaacgtttcttcatgaattgtcttgcagatttcaggagtgggggttggagaaaggatggggtgaaaatgccgagaggtgcaaggagactctgcatttcctatctgaagtgctccaggcaccagatcctatcaacatggagaagttcttaagcagggtcccatccatatttaacattgtggtcttctcaatccatggttactttggccaagagaaggttctaggattaccaGacaccggcggtcaggtattgatatcagcaaataataggaaatgatactctgatcagcttatcttattctgaaggcatggtttttctgtgacaggttgtttacatcctggaccaaGtcaggtccatggaagaggaGctggtgcaaaGaatcaagcagcagggtttgcacataacaccaaaGattcttgtggtaaggccatgatcgtagccAttcctgctgtgtcatttgtagaactgctaaatcAatggcTactattgcgctgcactgnatccg</t>
  </si>
  <si>
    <t>wPt-343814</t>
  </si>
  <si>
    <t>3342978|F|0--29:G&gt;A</t>
  </si>
  <si>
    <t>3361916|F|0--22:A&gt;G</t>
  </si>
  <si>
    <t>rPt-400841</t>
  </si>
  <si>
    <t>tgcagagaagcgtgaGgGtgattagaattcatttaaaaagtaatagtggtaagcaaagaatcctgattatgaaccagggcatcagctctaatgaaccaaagatgagcaaaccaggcagctttagcaaagtgacagaggaagaagagatgaaaatcatcctcatgtgtatcacatctggagcaaatttgagaaatatgattggaaaatctacctgctcccataccagtcggcagtgccttactaagaaggcgccaagcaaaagttttggttttaggaagcaaggGAttTGTGCtTccacaccatgTtGAGaaaaaaatttaagtctgTaGaaacttgacagggagtttGTtCTAggATgggCATgANTNgtGGGgGGGGCGCAAttTtCCaCCcCCTAtttaggagaacaactaccattaggcgctaAAGgccaacagagnatatcatcattatcatccctgaataatttctgngttaatg</t>
  </si>
  <si>
    <t>c5828_2369</t>
  </si>
  <si>
    <t>rPt-389350</t>
  </si>
  <si>
    <t>rPt-506236</t>
  </si>
  <si>
    <t>100012680|F|0</t>
  </si>
  <si>
    <t>TGCAGCTCCTCGAGCAGCCTCTTCAAGGTGCTAGCCATGAGCATCAACGTATACGACCGAGATCGGAAG</t>
  </si>
  <si>
    <t>100008282|F|0</t>
  </si>
  <si>
    <t>TGCAGTGGTGGTGCTCACCGATGGGAGCCTCTCATCTAGCCGAGATCGGAAGAGCGGTTCAGCAGGAAT</t>
  </si>
  <si>
    <t>100017499|F|0</t>
  </si>
  <si>
    <t>TGCAGTTTGTATGTCCTGAATTCTGAAGACTAAGGCTACACAAGATTGATGGACCTGAAGGTTAATGCC</t>
  </si>
  <si>
    <t>100023658|F|0</t>
  </si>
  <si>
    <t>TGCAGGAGCTGAACCCACTCGTTCCAATCCAAACACGTTCTGGCATATCGACACGCATGGCATGCGGCA</t>
  </si>
  <si>
    <t>100027213|F|0</t>
  </si>
  <si>
    <t>TGCAGGCTTACTACAACTTCTTGCTCAAACAACTTAAACCATGAGAAACAGAAGTATCTGCTAGCACGC</t>
  </si>
  <si>
    <t>100027979|F|0</t>
  </si>
  <si>
    <t>TGCAGGTCGAAGCGTAGAATTCACAATAGTTGCTTTTTGTAAGACAAAATGAAAACAGAGCTTGTTGCG</t>
  </si>
  <si>
    <t>100044225|F|0</t>
  </si>
  <si>
    <t>TGCAGACAGGCCCACCGTTGTCGGCTCTTAATTGCAATGGTCACTGTTAAAGACCCATCCGCACAGATG</t>
  </si>
  <si>
    <t>100044766|F|0</t>
  </si>
  <si>
    <t>TGCAGAAAACACAGTCTGTTCGCCGATGAACAGGCGCACCAGCTTCTGTAGCCGAGATCGGAAGAGCGG</t>
  </si>
  <si>
    <t>100051985|F|0</t>
  </si>
  <si>
    <t>TGCAGCCGCCGAGATCGAGCTCTGGCGCACACAACCCGTCATCACATCACTACACGCCTCACACGCCGA</t>
  </si>
  <si>
    <t>rPt-506030</t>
  </si>
  <si>
    <t>tgcagctgatggtggcaaaccatttccgttgtccctcccttttataattgttggattgttctccgcagcatccaggaaagtgagagcactagcgtcaagtcaaggtcttcaatcttgatgggatggactgcggataccattatactcctaaccatccgaccacatgttggttcgcgtatagatgttctaatatatatagtgctatgttgattaatcactagactaagtgtcgtgaggcacaaaccaaaatgttaatctggaaacttgatttataattttatgtttgttaacttacaataatatctaatagctacaacaatttggtttattaatttgacagatatgtttctaattattgtggtaatttctagtctatttatcctTtTtcTttggtaaacccatcaaatactttaGtttccctaatttttttttaataataaaGcacgaattgactttgttgggttcaccgTcgtggcgcttttGCaaaaaaGTccttcctctttttggggaatcaaactgca</t>
  </si>
  <si>
    <t>100014749|F|0</t>
  </si>
  <si>
    <t>TGCAGGTGCTGCTGGTTCTACATGAGCCAAGGCAGCAGACAACGGTAGCTTCAGACCTTCAGTTGCCAT</t>
  </si>
  <si>
    <t>100047064|F|0</t>
  </si>
  <si>
    <t>TGCAGACCCGCTCGGCGTTGATCCTTGAAGAGAGCCAGAAGAAAACTGATGCCAAGAACGCCGCATCCA</t>
  </si>
  <si>
    <t>100006378|F|0</t>
  </si>
  <si>
    <t>TGCAGGACAGGATCCAACCAATGGATGTAATGTAAGTTCATTAATTGAACAAGGCAAGAGAGATCACCA</t>
  </si>
  <si>
    <t>100007901|F|0</t>
  </si>
  <si>
    <t>TGCAGGGGTGCACCTTGGTGGTCTATTAAGGCGTCAAGGATACTACCGAGATCGGAAGAGCGGTTCAGC</t>
  </si>
  <si>
    <t>100014048|F|0</t>
  </si>
  <si>
    <t>TGCAGTGGCGTCCCGACTTGTTTCACACCACCGCTGTAAGAAAAAATCACCATGGGTCGAGACAGGCCC</t>
  </si>
  <si>
    <t>100023200|F|0</t>
  </si>
  <si>
    <t>TGCAGCCCCGTGATCCGCAAGCGTGTTGTCCTGCCCCAGCCTTAGAAGTAACACAACACCATAGCCGAG</t>
  </si>
  <si>
    <t>100038442|F|0</t>
  </si>
  <si>
    <t>TGCAGATGGAGCACTGAAGCCGCCCGCCGCCAGGAATCACCAACGTGAGAACGTCCACCTCGGCTGCTC</t>
  </si>
  <si>
    <t>3735386|F|0--23:G&gt;A</t>
  </si>
  <si>
    <t>100007190|F|0</t>
  </si>
  <si>
    <t>TGCAGGAATTGGACATGGCAGCTCCGCACTATGGCTATGCAAAGATACACATTGCTAACCTGGATATGC</t>
  </si>
  <si>
    <t>100011615|F|0--21:G&gt;A</t>
  </si>
  <si>
    <t>TGCAGGTGACAACAGATCGATGATCAAAATATAACCATGGTCGATCTTAATTCATTAGTGACTCAGGGC</t>
  </si>
  <si>
    <t>100011661|F|0</t>
  </si>
  <si>
    <t>TGCAGCCAAACACATTGTCCTTCCTTTCAGATCAGACAAGCCAAAAAATCTCAATCATGCACACCAATG</t>
  </si>
  <si>
    <t>100017092|F|0</t>
  </si>
  <si>
    <t>TGCAGAAGGTTGCACGAGGTAAGGTCCGCATACGGCATCACTACCACCACGAGCCGAGATCGGAAGAGC</t>
  </si>
  <si>
    <t>100018112|F|0</t>
  </si>
  <si>
    <t>TGCAGCAGCTGCTCCAGGCACCCATGAATGCGACGCAGACGTACTGCGCCCGCTCGCTTTGCCTCTGAA</t>
  </si>
  <si>
    <t>100018708|F|0</t>
  </si>
  <si>
    <t>TGCAGGTACCTGGACATCGTGAGGAGGCACGGTCTGGAGATCTCGCAGCCGAGATCGGAAGAGCGGTTC</t>
  </si>
  <si>
    <t>100026648|F|0</t>
  </si>
  <si>
    <t>TGCAGTAAACACGTTCGAGAAAAACAAGAAGATCCAATCACCATGGGCGCCCCTTGCTGACCAACATTT</t>
  </si>
  <si>
    <t>100030080|F|0</t>
  </si>
  <si>
    <t>TGCAGCCAAACACATTCTTCATTTCAGACAAGACAAGCCAAAAAATCTCAATCATGCACACCAATGATA</t>
  </si>
  <si>
    <t>100034088|F|0</t>
  </si>
  <si>
    <t>TGCAGTAAACACGTTCGAGAAAAACAGGAAGATAACGCGCAGCAGGGAAACGCGTTATGCAGGCCGAGA</t>
  </si>
  <si>
    <t>100035274|F|0</t>
  </si>
  <si>
    <t>TGCAGCAGAACATTGAAGGATTTTCTTCAGTCAGACTCATTTACGAGGCAGAAAGTGCTGAGAGCCTGA</t>
  </si>
  <si>
    <t>100036778|F|0</t>
  </si>
  <si>
    <t>TGCAGGGTCGCTTGTGCACGTCCCAGCAGTGCTCCCCCCCTGCATCTGTCCTGTTCATGGCACACACCC</t>
  </si>
  <si>
    <t>100045539|F|0</t>
  </si>
  <si>
    <t>TGCAGGTAGATCTGGTACCGTACGAGCATGAGGTGTTGGACCTGTCGGTGCTGTGGACGCAGAGCAAGG</t>
  </si>
  <si>
    <t>100051211|F|0</t>
  </si>
  <si>
    <t>TGCAGCAGGGGTCCACCGCCTTCATTCGTCTCGTTGTATAAGTAAGCGGCAGCAGCCGAGATCGGAAGA</t>
  </si>
  <si>
    <t>100057286|F|0</t>
  </si>
  <si>
    <t>TGCAGTGCAGCGCATCGCTGGTGCGGCACAGCCGCAGTGCAGCGCGTCGTGCTGTGACCGAGATCGGAA</t>
  </si>
  <si>
    <t>100068633|F|0</t>
  </si>
  <si>
    <t>TGCAGCCACGGCCTCGACCTCGACGGCAGCATCGCCTGCCAGTCCCCGAGATCGGAAGAGCGGTTCAGC</t>
  </si>
  <si>
    <t>100068963|F|0</t>
  </si>
  <si>
    <t>TGCAGAGCATCTCACAGTGGAGAGCATCCGCATAGTCGAGCTCGAGCGGACCGAGATCGGAAGAGCGGT</t>
  </si>
  <si>
    <t>100072534|F|0</t>
  </si>
  <si>
    <t>TGCAGTGGACGACGACGAAGGGGAGCAGTGCCCCTCCTCAGCAGACACAGATGACCTACCATGCCGAGA</t>
  </si>
  <si>
    <t>100079221|F|0</t>
  </si>
  <si>
    <t>TGCAGCTTCAGTCACAGCAGCAGGTTGGGCAGATTATGGGGGGCGCCGTTCAGGAACAGCAGCACCGAG</t>
  </si>
  <si>
    <t>100116898|F|0</t>
  </si>
  <si>
    <t>TGCAGTGCAGCGCATCGTTGGCGTGGCGGAGCTGCCACCGAGATCGGAAGAGCGGTTCAGCAGGAATGC</t>
  </si>
  <si>
    <t>rPt-400800</t>
  </si>
  <si>
    <t>tgcagtacatgaagaacagcagatgaacatacaacgttgttattttgcaacgggaaaaggcagagtgcagaaagtgagcagtggtattaggagccgaatgttggcatgtcatatgactttcggttcatggtgcctttttgtcttgggagcatgcaattcaggaggaagaaGagctaaactccaaaacaacagctcccaatgcagagatattactttctgattgggctgctgcaaggatgaatgaaaccaaatgaaattatatacctgctatggaactcatctctgttgatcagcagcaggagctgatgctgtgggtgagcctgccaaatccatgcagcgatacacatggcttcaggtgTTccttcttgcttcTaaAtaattcccttgtttcgcaaccgtgcaccttgTgtgtttgtgtgtgtttacctgatacttctccccgtacatgcctttgtatttataggaaganngctgaaggggagaaagaanaggagcanancccacagagagccttacattattgcctgcaaccangtgctctgca</t>
  </si>
  <si>
    <t>rPt-506126</t>
  </si>
  <si>
    <t>3349623|F|0--34:G&gt;A</t>
  </si>
  <si>
    <t>100001804|F|0</t>
  </si>
  <si>
    <t>TGCAGACTGGGGCAATGTGTGTCTCGTGTACAAGAGACAGAGCACTCTCGGAAAAAGGGCAATGAAAGA</t>
  </si>
  <si>
    <t>100003204|F|0--15:G&gt;A</t>
  </si>
  <si>
    <t>TGCAGCAGCTGGTTGGAACCGCAGCCGTTGCAGAAGTCGGGCCGTTTCGACAATGATGGCCATGCTCCG</t>
  </si>
  <si>
    <t>100003204|F|0--25:C&gt;A</t>
  </si>
  <si>
    <t>100008154|F|0</t>
  </si>
  <si>
    <t>TGCAGCTCAATTCCGCATGCAATTCAGAGCTAGATCTCTAATCCTGCTGAGTTTCTTTCCATGTTTCAG</t>
  </si>
  <si>
    <t>100008806|F|0</t>
  </si>
  <si>
    <t>TGCAGGTAACAGTAACAACCGTAGCATATGGGATCTTATCTGGAAGGCTTCAGTGCCGAGATCGGAAGA</t>
  </si>
  <si>
    <t>100009284|F|0</t>
  </si>
  <si>
    <t>TGCAGCTGAAGCTTTGGAACGAGCATGAGCTCAGCAAAGAACAGCCTCTTTGTAGGGTCATCACTGTTC</t>
  </si>
  <si>
    <t>100011425|F|0</t>
  </si>
  <si>
    <t>TGCAGATCCAACATCCATGCACCAGATTCTCTTACAGATTTCCTGTCACATTGAGAATAATTCAATCCC</t>
  </si>
  <si>
    <t>100018556|F|0</t>
  </si>
  <si>
    <t>TGCAGCGAAAAACCATTGTTCCAATCATCCAGCACCAGGTAGAGATGCCCCTGCCGTTGCAGCAGCTAG</t>
  </si>
  <si>
    <t>100019958|F|0</t>
  </si>
  <si>
    <t>TGCAGCAGCAACCGCCCTGAGCAGAGCACGCCAAGAAGTTCCAATCCGAGATCGGAAGAGCGGTTCAGC</t>
  </si>
  <si>
    <t>100021666|F|0</t>
  </si>
  <si>
    <t>TGCAGCCCCCTCCTTCATTCTCGAAGCAGTGCCTTTGCTGCGCTAGCTGCCGTAGCCAGGAAATCCCTA</t>
  </si>
  <si>
    <t>100022698|F|0--33:A&gt;G</t>
  </si>
  <si>
    <t>TGCAGTCCTCCATGGAGGCGTCATCCACTGGCTAAGATACACCGAGATCGGAAGAGCGGTTCAGCAGGA</t>
  </si>
  <si>
    <t>100025596|F|0</t>
  </si>
  <si>
    <t>TGCAGAATTACCATACCCTAGTGTCAATTCTCTGAAGACAACACAAGAACTCGTATCGATTCGAATCGA</t>
  </si>
  <si>
    <t>100032470|F|0</t>
  </si>
  <si>
    <t>TGCAGGAGGGGGATATTCTGCCTGCGTACGGATCGCATAAAGGCAGGGAAATCCAACCGAAATCGCATC</t>
  </si>
  <si>
    <t>100035667|F|0--28:G&gt;T</t>
  </si>
  <si>
    <t>TGCAGTCTCCTTCCGCTAGCTAGGCCGCGCCTCATTTGGAAGGAATTAATCATCCATTAATGATTTGGC</t>
  </si>
  <si>
    <t>100040738|F|0</t>
  </si>
  <si>
    <t>TGCAGAATAAAAGGAAGAGAAAGACCAGAAAAGCAATAAGTTGAGCGCTGCGCCAAAACCACCGTGTGT</t>
  </si>
  <si>
    <t>100040887|F|0</t>
  </si>
  <si>
    <t>TGCAGGTTGATACGATCCAGCAGCGACGGCCACCACTACCTTCAATTCAGTTCCTTCTCACTCCTCCCA</t>
  </si>
  <si>
    <t>100047045|F|0</t>
  </si>
  <si>
    <t>TGCAGCATCTGTACGTGGCGATGGATGACTGGAAGGATGGCTTCTCCCTGCACAAGCTCAGCTTGGACG</t>
  </si>
  <si>
    <t>100049643|F|0</t>
  </si>
  <si>
    <t>TGCAGTCAGCGTCGTCGCATCGGAGCCGTCAAGAACCTCGCCATGGGCAAGCAGAACGGAGAACGTCAA</t>
  </si>
  <si>
    <t>100058983|F|0--41:C&gt;G</t>
  </si>
  <si>
    <t>TGCAGCACGATGATGGTGGAGCTGCACCAGGGCGCGGCGCGCGGGAAGCTCACCGAGATCGGAAGAGCG</t>
  </si>
  <si>
    <t>100061177|F|0</t>
  </si>
  <si>
    <t>TGCAGGCAGACAGGCAGGCAGCAAGGAAAGCAGAATTTTAAATGGCGTTCGCACGAGGCGGCAAGCGCT</t>
  </si>
  <si>
    <t>100143878|F|0</t>
  </si>
  <si>
    <t>TGCAGCCTCTGCATTATCTGGTTGCCGCCGAAGCAGGAGCACAAGTGCGGCCGAGATCGGAAGAGCGTT</t>
  </si>
  <si>
    <t>c340_782</t>
  </si>
  <si>
    <t>rPt-401346</t>
  </si>
  <si>
    <t>tgcaggggcccattcccggtacacagttgcatcattttctgtgttgatcccaaacttcaagtagcctaaaacacagagttacattatgtccttttgtgctgcggatggcacaaaatgagtactattgttccGaatacatgaacaaatgctgacctttaGaGaactcttcaaggcctccctcgtgcttctcaatcaaacctttctgttcaaggtactttttcatcctgTaactgaagtggtccttgaagccggcgaactttggatccagatcgtatatcggaaggtcgtcgccgacgccatctccagctgttgccatagtgtagtctcttggcgcagacacgggaacagagaagttgctcttgtccttccataaatgaacgacagttagagcgagcgacagatttagaactaaataagtaatggacatacagcacaggatcatgtgtttatatcaattaaatatacttttcacaatgcggcaactaatttggttgatacattcatcacagattattggttgatacattcatcacagatcacagattatcacatttgggttgagatactgca</t>
  </si>
  <si>
    <t>TC368552g</t>
  </si>
  <si>
    <t>3344137|F|0--31:T&gt;G</t>
  </si>
  <si>
    <t>3344137|F|0--65:T&gt;C</t>
  </si>
  <si>
    <t>100007615|F|0--51:A&gt;G</t>
  </si>
  <si>
    <t>TGCAGGGGTATCCTTTTCCTCGTTGAGGAAAACACAAAGTAGTATATAGCCATCTTCATCCCGAGATCG</t>
  </si>
  <si>
    <t>100008014|F|0</t>
  </si>
  <si>
    <t>TGCAGTAATTTTCATATCCTCGTAGAGGACAATATGAAGTGATATGAAGCCAGCGTTAGCCGAGATCGG</t>
  </si>
  <si>
    <t>100009516|F|0</t>
  </si>
  <si>
    <t>TGCAGGACAATATCGATCGATCTACGATGGATCGCACCAATCCAATCGTAGTAGTACTAGCCCTAGGCT</t>
  </si>
  <si>
    <t>100017163|F|0</t>
  </si>
  <si>
    <t>TGCAGATATCAATGGCGATGCGCTGCACGCCAGCCTCCGAGATCGGAAGAGCGGTTCAGCAGGAATGCC</t>
  </si>
  <si>
    <t>100034886|F|0</t>
  </si>
  <si>
    <t>TGCAGGGTTTCTGGCGAGAAAGAAAAGAATTGGGGTTTGTCCCGAGATCGGAAGAGCGGTTCAGCAGGA</t>
  </si>
  <si>
    <t>100090488|F|0</t>
  </si>
  <si>
    <t>TGCAGCGCCGCTTGACGTCCTGCGTTATGCTCCTTCTGCCGTCGCACCGCCGCGGCCGAGATCGGAAGA</t>
  </si>
  <si>
    <t>rPt-401088</t>
  </si>
  <si>
    <t>100053460|F|0</t>
  </si>
  <si>
    <t>TGCAGCCTGGAAATCGCTGGCGGACATAAAAAAATCCGAGATCGGAAGAGCGGTTCAGCAGGAATGCCG</t>
  </si>
  <si>
    <t>100001344|F|0</t>
  </si>
  <si>
    <t>TGCAGATCTGATCCGAAGCAAGAATCGAGGAACTTAGCCTCCATCTCTCAATCTACACGTGCCCTGCCG</t>
  </si>
  <si>
    <t>100002835|F|0</t>
  </si>
  <si>
    <t>TGCAGGTGGATCGAGCGAGCTCCAGCAGGCCATACCTGCCGAGATCGGAAGAGCGGTTCAGCAGGAATG</t>
  </si>
  <si>
    <t>100005066|F|0</t>
  </si>
  <si>
    <t>TGCAGCAACACCATGTCCTCGTCCTTGGTCTCCTCCTTCACTACGTACAACGTGTCACCGTAGATGAAC</t>
  </si>
  <si>
    <t>100012200|F|0</t>
  </si>
  <si>
    <t>TGCAGTTCAATTAGTCAGATGCACGTTCAATTGATGCTAAAATCAGTATGGTCGATGTGGATAATAGTT</t>
  </si>
  <si>
    <t>100013386|F|0</t>
  </si>
  <si>
    <t>TGCAGGCTGCATCACAACAAGAAACACACATGTTCAAAAATCAGGAGTCCCTCACGATTGACCTCAAGA</t>
  </si>
  <si>
    <t>100016495|F|0</t>
  </si>
  <si>
    <t>TGCAGATTTTTGGTAGTATATTTTGTGATCAAGGGCAGTTTCGGTAGTAACGCTAGCAAAAACGTTTCA</t>
  </si>
  <si>
    <t>100017066|F|0</t>
  </si>
  <si>
    <t>TGCAGTGGGAATACCCTCACCCAGTCACCCTGGATACGTACGGCGACTGAGCTTCCGAGATCGGAAGAG</t>
  </si>
  <si>
    <t>100018968|F|0</t>
  </si>
  <si>
    <t>TGCAGTAAGGGCATATTCAAAGCTGACCCATAAACCGAGATCGGAAGAGCGGTTCAGCAGGAATGCCGA</t>
  </si>
  <si>
    <t>100021412|F|0</t>
  </si>
  <si>
    <t>TGCAGTAACATTTCAAAACTTCTTATAGAAAATGGCCTGCATCCTATCCGAGATCGGAAGAGCGGTTCA</t>
  </si>
  <si>
    <t>100022329|F|0</t>
  </si>
  <si>
    <t>TGCAGCGGGAGAGAAAAGTCTGAAATAAGCCTTAAATTCGTACTCTCAATCTGAATTAAACCCTGATCT</t>
  </si>
  <si>
    <t>100024075|F|0</t>
  </si>
  <si>
    <t>TGCAGGGTTTCTGGCGAGAAAGAAAAGAATTGGGGTTTGTCCCAGCAGGGAATTTGTAGAGAGGAAGGG</t>
  </si>
  <si>
    <t>100024085|F|0</t>
  </si>
  <si>
    <t>TGCAGAAAATGTGCGGGTGTCGGTGAATGCACCAGCTGCATGCTCTCTAGCCAATCCTACTAAGCTAAT</t>
  </si>
  <si>
    <t>100025983|F|0</t>
  </si>
  <si>
    <t>TGCAGATTGAAGATAACTACATTGCGGTCAACAGTGCCAACGGCCATTAGAGTATAACTACGTGAGAGA</t>
  </si>
  <si>
    <t>100026014|F|0</t>
  </si>
  <si>
    <t>TGCAGCAACAACACGTACTCACCCTGGCTTTCATCCTCCACTGCCGAGATCGGAAGAGCGGTTCAGCAG</t>
  </si>
  <si>
    <t>100039371|F|0</t>
  </si>
  <si>
    <t>TGCAGCACTGGCTTGCTTTGGTGTTAAGATTCCCACTGTCCCATCTGACAATGTTGATTTGCTGCGGTT</t>
  </si>
  <si>
    <t>100041225|F|0</t>
  </si>
  <si>
    <t>TGCAGTATGAGGAAAATAAGCTGTAATATGAAGAGATACCCATGCAATATGATGAGATCCTACCTGGGT</t>
  </si>
  <si>
    <t>100041380|F|0--55:C&gt;G</t>
  </si>
  <si>
    <t>TGCAGGCCGAGGCGCCGACGCCCGCCGCCAACCCCTTCGCCGACACCCTGCTCACCGCGCCCAAGCCCG</t>
  </si>
  <si>
    <t>100042217|F|0</t>
  </si>
  <si>
    <t>TGCAGGTGCAGGTGCGGTGAGTGTGGCCACAGATTGTGCTGTTACCGAGATCGGAAGAGCGGTTCAGCA</t>
  </si>
  <si>
    <t>100042455|F|0</t>
  </si>
  <si>
    <t>TGCAGCGTCCACGAGGAGATGCACTATTCAAATTACCTAGCGCCCAATTGACCAAATTAATGAATTATA</t>
  </si>
  <si>
    <t>100077355|F|0</t>
  </si>
  <si>
    <t>TGCAGCGCCCCAAAACCGACAAAAAAAAGGTTAGAGACCACCAGATTGGCATCCGCGAGGACGGCTGGG</t>
  </si>
  <si>
    <t>100106922|F|0</t>
  </si>
  <si>
    <t>TGCAGCACCTGCTCGTCGCGGCGGATCGATATGATATCCCGAGACTGAAGGCAATGTGCGAGAAGAATC</t>
  </si>
  <si>
    <t>100109416|F|0</t>
  </si>
  <si>
    <t>TGCAGTCAACTGAAAATGCAACAAACTCACGATTCAGACAAATGAAAGCTAGCTGACCAGGGAGTAGCT</t>
  </si>
  <si>
    <t>100138886|F|0</t>
  </si>
  <si>
    <t>TGCAGTGATCGTCTGCGCCAATTGCAGATCGCCGAGATCGGAAGAGCGATTCAGCAGGAATGCCGAGAC</t>
  </si>
  <si>
    <t>100011555|F|0</t>
  </si>
  <si>
    <t>TGCAGAGAGCCCCAACGGTGTGAATTCAAAATGAGCCATCCCTCATCCATCAGCGTCGTCCTATGCCCT</t>
  </si>
  <si>
    <t>100026058|F|0</t>
  </si>
  <si>
    <t>TGCAGGGGTATCCTTTTCCTCGTTGAGGAAAACACAAAGTAGTATATAGCCATCTTCATCCCGATCATA</t>
  </si>
  <si>
    <t>100000832|F|0</t>
  </si>
  <si>
    <t>TGCAGAATGAGGCAGATTGGAGATCCCCATAGATGCTCCCCATGGAGATTTGAGAAAACGTGACCGAGA</t>
  </si>
  <si>
    <t>100002848|F|0</t>
  </si>
  <si>
    <t>TGCAGAATGAGGCAGATTGGAGATCCCCATAGATGCTCCCCATTTAGATTTGAGAAAACGTGACCGAGA</t>
  </si>
  <si>
    <t>100010950|F|0</t>
  </si>
  <si>
    <t>TGCAGTAGGCATGGTGAGTAGTATAGGTTTATCAAGTTCGGTCTTCTCTTTATTAATTCATTCATATTA</t>
  </si>
  <si>
    <t>100030578|F|0</t>
  </si>
  <si>
    <t>TGCAGTATATGTTAGATGTTAGTTCACGAGATTTGCTGGGTGTCGCGACGTACGCCGAGATCGGAAGAG</t>
  </si>
  <si>
    <t>100049104|F|0</t>
  </si>
  <si>
    <t>TGCAGAGATGATCGAAGCCGTCCGTGGCCACCGCCTCCCTCAGGTTATCCCGAAACCGAGATCGGAAGA</t>
  </si>
  <si>
    <t>100049104|F|0--22:C&gt;T</t>
  </si>
  <si>
    <t>100112191|F|0</t>
  </si>
  <si>
    <t>TGCAGCTCTGGCTCGTAGTCACCGCTGGCTCCGACTGCAAGTGGCTGCACGCCGAGATCGGAAGAGCGG</t>
  </si>
  <si>
    <t>100114137|F|0</t>
  </si>
  <si>
    <t>TGCAGCACGAACAACACGGCCTCAACGGCGAGCTCGTATTTGCATCACCGAGATCGGAAGAGCGGTTCA</t>
  </si>
  <si>
    <t>3600774|F|0--31:C&gt;A</t>
  </si>
  <si>
    <t>100001700|F|0--27:G&gt;C</t>
  </si>
  <si>
    <t>TGCAGATCTGATCCGAAGCAAAAGAATGGATGAACTTAGCCTCCATCTCTCAATCTACACGTGCCCTGC</t>
  </si>
  <si>
    <t>100001700|F|0--27:G&gt;T</t>
  </si>
  <si>
    <t>100008326|F|0</t>
  </si>
  <si>
    <t>TGCAGACCCTGTTAATATATCGCATCACCCAGATTGCGAGTTCGTGTGGAGAACGGAAGCAGCTTTGCC</t>
  </si>
  <si>
    <t>100014351|F|0</t>
  </si>
  <si>
    <t>TGCAGCACATCTCCCTGTCCATGCTTTATTCGTTTAATTTTGGATCTGATGGTGATGTTTGGCTGATGC</t>
  </si>
  <si>
    <t>100018367|F|0</t>
  </si>
  <si>
    <t>TGCAGGGTGGGTGGGCATCGGATGAACACCTGCAACAACCCTAAGGTTGTGCTACATGTTGTTGAGAAC</t>
  </si>
  <si>
    <t>100023098|F|0--19:G&gt;A</t>
  </si>
  <si>
    <t>TGCAGTTGCTGTTGCACACGCCTGCAAAATTCAACCAGTCATTCCATTAGCTGATTATACATCATACAT</t>
  </si>
  <si>
    <t>100023135|F|0--43:T&gt;C</t>
  </si>
  <si>
    <t>TGCAGAAAAATGGTCCACATCGTTTATGCTTCACAGGGATTTTTGCTACCCGAGATCGGAAGAGCGGTT</t>
  </si>
  <si>
    <t>100025767|F|0</t>
  </si>
  <si>
    <t>TGCAGCATGGGCTGGATAATTTATGTCACGTACATTTTTTGAAGACAAAACGATGGTCTCTCCAGCTTC</t>
  </si>
  <si>
    <t>100038413|F|0</t>
  </si>
  <si>
    <t>TGCAGGCCAAGAACATAGACGCCGATCCCAGGGACTACCTTACCTTCTTCTGCTTAGGGAACCGAGAGG</t>
  </si>
  <si>
    <t>100040143|F|0</t>
  </si>
  <si>
    <t>TGCAGTGCTCCGATCCAGTGTATTGTGCAGCCTCTGTGTGCAGGTTCAGTGCAGGGCCGAGATCGGAAG</t>
  </si>
  <si>
    <t>100044914|F|0</t>
  </si>
  <si>
    <t>TGCAGAAGGTCTAGATGCGGCAGAACAGTTGAGGGCACCGAGATCGGAAGAGCGGTTCAGCAGGAATGC</t>
  </si>
  <si>
    <t>100045091|F|0</t>
  </si>
  <si>
    <t>TGCAGGCCAAGAAGATCGACGCCAACCCCAGGGACGACTACCTTACCTTCTTCTGCTTAGGGAACCGAG</t>
  </si>
  <si>
    <t>100049670|F|0</t>
  </si>
  <si>
    <t>TGCAGCTGTGGATCCTATTCAAATTACCAATTGGACTAGTTGCATGGCTAGTTGCCAAAATTACCTAGC</t>
  </si>
  <si>
    <t>100065291|F|0</t>
  </si>
  <si>
    <t>TGCAGGTAAGTCTCTACACAACCGATCCTGGATCCTTTCGGTTCCGATCTCTGCCGCCTCCGCCGAGAT</t>
  </si>
  <si>
    <t>100098368|F|0</t>
  </si>
  <si>
    <t>TGCAGTCCGCCCACGCCCTATGGGCTGGCCGCGGTCCCTCGACTCCGCCGAGATCGGAAGAGCGGTTCA</t>
  </si>
  <si>
    <t>100140995|F|0</t>
  </si>
  <si>
    <t>TGCAGGCGGAGTACTTTGGCAACGCCATCAGCACCATCAGCACGGATGCGGTGCGCGCACCGAGATCGG</t>
  </si>
  <si>
    <t>100140995|F|0--8:G&gt;A</t>
  </si>
  <si>
    <t>rPt-398825</t>
  </si>
  <si>
    <t>ATAGGGCGAATTGGGCCCTCTAGATGCATGCTCGAGCGGCCGCCAGTGTGATGGATATCTGCAGAATTCNCCCTTGATGGATCCNGTGCAGTACCAAACATATACAATAAGGAAATTAAACTCATAATGTATCCAATAATATGCNTTTAGTATTCTAAATGTATATATTTTTATCTCTAAACATGATTANTGTTTACAAANNTCTACTGTTAAAAAAGCTATACACTTTATTATGGAATGGATGNA</t>
  </si>
  <si>
    <t>3583003|F|0--16:T&gt;C</t>
  </si>
  <si>
    <t>100001326|F|0--50:C&gt;A</t>
  </si>
  <si>
    <t>TGCAGTGCACTGCACATGCACGAGCTGGGGAGCTAGGGCACATGCACGCACGGCCAAAGCCGAGATCGG</t>
  </si>
  <si>
    <t>100001326|F|0--58:G&gt;C</t>
  </si>
  <si>
    <t>100005292|F|0--62:C&gt;G</t>
  </si>
  <si>
    <t>TGCAGAAAACTTGGCAGGCAGCACACACTTCCCAATCCACCAAGAAAACAATAATACCACTGCTGAATT</t>
  </si>
  <si>
    <t>100010594|F|0</t>
  </si>
  <si>
    <t>TGCAGAAAACTTGGCACGCAGCACACACATCCCAATCCACCAAGAAAACAATAATACCACTGGTGAATT</t>
  </si>
  <si>
    <t>100011002|F|0</t>
  </si>
  <si>
    <t>TGCAGTAAGGTCGGTCAGTAACAATTGCTCCTGCACAGCACAGATGCACAGGCACAGCACAGATTCCAT</t>
  </si>
  <si>
    <t>100011927|F|0</t>
  </si>
  <si>
    <t>TGCAGAAACTTATTTATAAAGAGATGTGAACTATTGTTACTTGTAGAAACGAGTCATACATGCATGCAT</t>
  </si>
  <si>
    <t>100013156|F|0</t>
  </si>
  <si>
    <t>TGCAGAAAACTTGGCACGCAGCACACACACTTCCCAATATATCCACCAAGAAAACCGAGATCGGAAGAG</t>
  </si>
  <si>
    <t>100021943|F|0</t>
  </si>
  <si>
    <t>TGCAGGATTCAGTCTCTGACCAAAACCTGCAACTGATTAACTAACCGAGATCGGAAGAGCGGTTCAGCA</t>
  </si>
  <si>
    <t>100022602|F|0</t>
  </si>
  <si>
    <t>TGCAGAGGCATCTAGTTAGCGATGAGTCGTTGGCCAGACATGTGATGATGGTAGAAACATCGAGTCTAG</t>
  </si>
  <si>
    <t>100022663|F|0</t>
  </si>
  <si>
    <t>TGCAGAGATCTACCATGTGTTTGTGTTTCCTGTGTTTGTACGGTACGGTGCCGAGATCGGAAGAGCGGT</t>
  </si>
  <si>
    <t>100026302|F|0</t>
  </si>
  <si>
    <t>TGCAGAATAGTCCCCATTCCTTCGGATTGTAAGCATCCACTCTGATCCAATTTTGGCCAAAGATGGGCA</t>
  </si>
  <si>
    <t>100026855|F|0</t>
  </si>
  <si>
    <t>TGCAGCCAGGGGCACAAGGCTGGAATATCCCTTTTCTTCCCCACCAAAATAATTTACACGTACGCACAC</t>
  </si>
  <si>
    <t>100029777|F|0</t>
  </si>
  <si>
    <t>TGCAGAAAACTTGGCACGCAGCACACACTTCCGAATCCACCAAGAAAACAATAATACCACTGGTGAATT</t>
  </si>
  <si>
    <t>100030436|F|0</t>
  </si>
  <si>
    <t>TGCAGCCAGGGGCAGAAGATGCTAGGCACAAGGCTGGAATCTCCCTTTTATTCCCCACCAAAATCCTTT</t>
  </si>
  <si>
    <t>100030692|F|0</t>
  </si>
  <si>
    <t>TGCAGAAGCATTGTTGCCGTAGTCCGTAGGTCGCCGTCCTCGCCCAGTTGAAGCTAGCAAGCACCTCGT</t>
  </si>
  <si>
    <t>100030745|F|0</t>
  </si>
  <si>
    <t>TGCAGTACCTTTATGCCGATTTTGGAGACAGCACTATCAACTTTTTTTTTGAAGCACTACTCCTATCTT</t>
  </si>
  <si>
    <t>100033078|F|0</t>
  </si>
  <si>
    <t>TGCAGGGGTAAAGTAGAGTAGTGATGTCTCGGCAGTGTTGTCGTTCCGTTTTTTCAGTCGCATGCATCT</t>
  </si>
  <si>
    <t>100034106|F|0</t>
  </si>
  <si>
    <t>TGCAGCCAGAGGCACAAGGCTAGAATCTCCCTTTTCTTCCCCACCAAAATCCTTTACACGTACGCACAC</t>
  </si>
  <si>
    <t>100047869|F|0</t>
  </si>
  <si>
    <t>TGCAGAAAACTTGGCAGGCAGCACACACTTCCCAATCCACCAAGAAAACAATAATACTACCACTGGTGA</t>
  </si>
  <si>
    <t>100051933|F|0</t>
  </si>
  <si>
    <t>TGCAGTGAAGTGAAGGGACGACGCAGCGCGGCAGCAGATGAAACATTCCTGCTAAGCCAAGCCCAAGTG</t>
  </si>
  <si>
    <t>100055359|F|0</t>
  </si>
  <si>
    <t>TGCAGGGATGCAAAGCATAGCAAGTCGTGTCAGAATAACATGGCCGAGATCGGAAGAGCGGTTCAGCAG</t>
  </si>
  <si>
    <t>100088215|F|0</t>
  </si>
  <si>
    <t>TGCAGAAGTTGATCTACACTGGGATTACTCGACGGGGCAACGGCGAGGAGCACCGAGATCGGAAGAGCG</t>
  </si>
  <si>
    <t>100097600|F|0--30:C&gt;T</t>
  </si>
  <si>
    <t>TGCAGAAGGTAGGCAGGAGGATCTACAGGGCTGTGGCGGCCTTTCCGAGATCGGAAGAGCGGTTCAGCA</t>
  </si>
  <si>
    <t>100115053|F|0</t>
  </si>
  <si>
    <t>TGCAGAGCGTGGAAGCTTTCAACGACGGTGCCACCAGTCGATTTCGCGGCCATCCACCACCAGCCGTCG</t>
  </si>
  <si>
    <t>100117971|F|0</t>
  </si>
  <si>
    <t>TGCAGGTGTCAAATAGGATGTGCCATTTGGCGCATAGGTCGCTCGCCAACGATCGGGTACCCCTGCCTG</t>
  </si>
  <si>
    <t>100144748|F|0</t>
  </si>
  <si>
    <t>TGCAGCAGGCGGTCATGTTGGCGAGGAGGGCGTCGGAGGCCGAGATCGGAAGAGCGGTTCAGCAGGAAT</t>
  </si>
  <si>
    <t>c15530_420</t>
  </si>
  <si>
    <t>100014093|F|0</t>
  </si>
  <si>
    <t>TGCAGTCAAGTTTGGCACGCACGATACGCATTGGGCCATGCAAGGCTGACTGTGCACACACAATTTGTA</t>
  </si>
  <si>
    <t>100031995|F|0</t>
  </si>
  <si>
    <t>TGCAGAGTTGGGGACTGTACGGGCGCCTGGACTCGAATGTAGAGGAGAGCATACTTGTCTGGCACCTTT</t>
  </si>
  <si>
    <t>100041825|F|0</t>
  </si>
  <si>
    <t>TGCAGCCTTTCTCAGATGCTGAGACACGGAGACTGAGACAGAGAGACCGTCATCGCATGCATGCCAGGC</t>
  </si>
  <si>
    <t>100069928|F|0--9:C&gt;G</t>
  </si>
  <si>
    <t>TGCAGCGAGCAACATATAGCTTACCTGATTGATCCAGTTTGCAGCAGCAATGGCGGCATGTGTTAATGT</t>
  </si>
  <si>
    <t>100117663|F|0</t>
  </si>
  <si>
    <t>TGCAGTACACCGTTATTGTTGGGTTGTTGTCATGGACGTCTCCACGGGAGATATTGCTCGCTTGGTGCG</t>
  </si>
  <si>
    <t>100035842|F|0</t>
  </si>
  <si>
    <t>TGCAGGCTCCACCGCCGATCGACACCCACACCCACACCCACGGCCATTTTTAGCAACGTGAATCTCCCA</t>
  </si>
  <si>
    <t>100075485|F|0</t>
  </si>
  <si>
    <t>TGCAGTAAGGTCGGTCAGTAACAATTGCTCCTGCACAGCACAGATGCACAGGCGCAAGTGGCGTGGATT</t>
  </si>
  <si>
    <t>100001153|F|0--14:A&gt;G</t>
  </si>
  <si>
    <t>TGCAGTTCCTGGTGATCCAGCGAAACAATCCATCCCAACCGAGATCGGAAGAGCGGTTCAGCAGGAATG</t>
  </si>
  <si>
    <t>100001354|F|0</t>
  </si>
  <si>
    <t>TGCAGACCATCGTGCTGAGGGTGACCATCCACTGCCATGGCTGCAAGAAGAAGGTCCGAGATCGGAAGA</t>
  </si>
  <si>
    <t>100003402|F|0</t>
  </si>
  <si>
    <t>TGCAGACGGCATTGGTTGCTCATTCAAGCTATTAGCCGTTGAGGTGGACTCCTACAAACATGACACTGG</t>
  </si>
  <si>
    <t>100003637|F|0</t>
  </si>
  <si>
    <t>TGCAGATTCAGTGCAAGATAGCTACTTGATATAGTTAGAGCCCAAAAGTTCCAGGCCGAGATCGGAAGA</t>
  </si>
  <si>
    <t>100005831|F|0</t>
  </si>
  <si>
    <t>TGCAGTGTATGACATCATACGGTTCACCCACGACCACAAAACAACCGAGATCGGAAGAGCGGTTCAGCA</t>
  </si>
  <si>
    <t>100009389|F|0</t>
  </si>
  <si>
    <t>TGCAGAACCCGACGACCTCCACTATGTTCTCATGCTTGAGAGACATGACATTCTGCACCTCCTTGTTGA</t>
  </si>
  <si>
    <t>100009389|F|0--28:C&gt;G</t>
  </si>
  <si>
    <t>100012276|F|0</t>
  </si>
  <si>
    <t>TGCAGGGAGCAATATATGAACTGTATACGTACTGGTCGTTGAGGCGTTGCATGGCCATGACAGACATGT</t>
  </si>
  <si>
    <t>100012645|F|0</t>
  </si>
  <si>
    <t>TGCAGATCAAACTTAAGATAAAGAAAAACCTAATTAAAGTTGGCCGAGATCGGAAGAGCGGTTCAGCAG</t>
  </si>
  <si>
    <t>100014866|F|0</t>
  </si>
  <si>
    <t>TGCAGCTCCATCTCCACCACCTTGACTATATCCCTGCGTCCGTAAGAGGATATACTAGGATGACGAACT</t>
  </si>
  <si>
    <t>100015135|F|0</t>
  </si>
  <si>
    <t>TGCAGCAGTAAGCAAAACATATGTGCGTAAATCTTGGTCTTTTGAGATGCCTGGTGGGTCTGAGAAGAA</t>
  </si>
  <si>
    <t>100015135|F|0--9:A&gt;G</t>
  </si>
  <si>
    <t>100019466|F|0</t>
  </si>
  <si>
    <t>TGCAGATGATAATTGAACCGTATATGCACGCTGAGACAAGTTCTGGCACCCATTTTCCGCATTTTTCAA</t>
  </si>
  <si>
    <t>100021830|F|0</t>
  </si>
  <si>
    <t>TGCAGTGGTGAAAGAGAGAAAAAATAACTGGGCAAGTTTGAGAAAAATAAAATGAAGCGGCTATAGCTA</t>
  </si>
  <si>
    <t>100029692|F|0</t>
  </si>
  <si>
    <t>TGCAGCCCCCGCTATCTGCCACACGATCAGTTCAGACTTGCAACGAGTCGGCTCCTTGCACATGTCTTC</t>
  </si>
  <si>
    <t>100031047|F|0</t>
  </si>
  <si>
    <t>TGCAGCTTTCTTCCGATCTGTTTTTCTTCCTGGCCTGGCGGCTCACTCCTCTGGCATTGGCATGGCCAA</t>
  </si>
  <si>
    <t>100034831|F|0</t>
  </si>
  <si>
    <t>TGCAGTTTGTCTGAATTCCTCTGAACTTCTTCTTCTTCCTTCGCCTGTTTCTTCCTCGAGTGAACCACG</t>
  </si>
  <si>
    <t>100038072|F|0</t>
  </si>
  <si>
    <t>TGCAGCGCTGGGTTCCCGACCTCCCGTTCCATATTGTCGCTCCTCTCGTGATCGCTCCTCCCTCATGAC</t>
  </si>
  <si>
    <t>100044861|F|0</t>
  </si>
  <si>
    <t>TGCAGTACGTGGCAGTGACATTGACAGCCCCAGTTGCAGTTATTTTCCTGCATGCAGCGACATTGATGG</t>
  </si>
  <si>
    <t>100049110|F|0</t>
  </si>
  <si>
    <t>TGCAGACTTTTTCAGTTGCTGAGACCGTCATCGTATGCATGCCTGGCAGATGATCAGGCCTATCCACAG</t>
  </si>
  <si>
    <t>100051595|F|0</t>
  </si>
  <si>
    <t>TGCAGAAAGTTCGTACCATTCGCTCAATTCTGGTTCTGGATCGCCGAGATCGGAAGAGCGGTTCAGCAG</t>
  </si>
  <si>
    <t>100058837|F|0</t>
  </si>
  <si>
    <t>TGCAGACTTTTTCAGTGGCTGAGACCGTCATCGTATGCATGCCTGGCCGAGATCGGAAGAGCGGTTCAG</t>
  </si>
  <si>
    <t>100064491|F|0</t>
  </si>
  <si>
    <t>TGCAGGGCTCGGGAGGGAGAGCTCGCACGCAGGCCTGCAAGTGCCGAGGCAGCGGCCTCCAGAGGAGCC</t>
  </si>
  <si>
    <t>100073794|F|0--12:C&gt;G</t>
  </si>
  <si>
    <t>TGCAGATGCCTCCATCGTCAACCGCGGCCACGACATCATGGTCAAGTTCAACGGTGACGCGGGGAGCCT</t>
  </si>
  <si>
    <t>100074933|F|0</t>
  </si>
  <si>
    <t>TGCAGATCCAAGAAAATGTTACATGAGCAACTGAATTCTCCCTTGGAAGAGTCGGGAGAGCATTGGGGT</t>
  </si>
  <si>
    <t>100075548|F|0</t>
  </si>
  <si>
    <t>TGCAGGCCGACCAGCAGTGGTAGAGACGGACGGACAGGCGGAGCCAACGGCGACAGCTGATTAGCGGGC</t>
  </si>
  <si>
    <t>100087201|F|0</t>
  </si>
  <si>
    <t>TGCAGTCCCCCAGGTGAGGCGCCGTGCTATGTCGAGAAGATCGTCGTCCAGTCGCCTCAGCTCGTCGTC</t>
  </si>
  <si>
    <t>100098163|F|0</t>
  </si>
  <si>
    <t>TGCAGTGCGCCTTCCACCTAATTAGTGCAACCGAAATCGGAAGAGCGGTTCAGCAGGAATGCCGAGACC</t>
  </si>
  <si>
    <t>100102831|F|0</t>
  </si>
  <si>
    <t>TGCAGTGCGCCTTCCACCTAATTAGTGCAACCGAGATCGGAAAAGCGGTTCAGCAGGAATGCCGAGACC</t>
  </si>
  <si>
    <t>100108961|F|0</t>
  </si>
  <si>
    <t>TGCAGTGCGCCTTCCACCTAATTAGTGCAACCGAGATCGGAAGACCGGTTCAGCAGGAATGCCGAGACC</t>
  </si>
  <si>
    <t>100129927|F|0</t>
  </si>
  <si>
    <t>TGCAGGCGGCTGCCCCAGGTTGTGCGCAGCGCGCGGCACACGTACCCGAGATCGGAAGAGCAGTTCAGC</t>
  </si>
  <si>
    <t>100147337|F|0</t>
  </si>
  <si>
    <t>TGCAGATGATAATTGAACCGTATATGCACGCCAGACAAGTTCTGGCACCCATTTTCCGCATTTTTCAAC</t>
  </si>
  <si>
    <t>100003338|F|0</t>
  </si>
  <si>
    <t>TGCAGTTGAAAATTCTGCAAGTTCACAATTAGTCAAATACCTACATTACATATTTGTCCTAATCACGTC</t>
  </si>
  <si>
    <t>100013173|F|0</t>
  </si>
  <si>
    <t>TGCAGCAAGTCACACGACGCGTCACGACACGACAAAGGAAGGAAGGAGAAAGAGAGCTTATCGTAAACA</t>
  </si>
  <si>
    <t>100022458|F|0</t>
  </si>
  <si>
    <t>TGCAGCCGCACGTCGCCCACTCTTCCTTGATCTTTCCCCAGTTGTCCGAGATCGGAAGAGCGGTTCAGC</t>
  </si>
  <si>
    <t>100052211|F|0</t>
  </si>
  <si>
    <t>TGCAGAAGCAGCATAGGCCGTGATCCGCAGAAGACGTACGATCAATCGATTATGTTATGTGGACTAGTA</t>
  </si>
  <si>
    <t>100004102|F|0</t>
  </si>
  <si>
    <t>TGCAGCAGATGGAGTTTTGTGTTAGTGAACAAAGAAAGATACAGAAAAAGTGAACCGAGATCGGAAGAG</t>
  </si>
  <si>
    <t>100009013|F|0</t>
  </si>
  <si>
    <t>TGCAGCAGGTACATTCTTCGTCGTCGATTCATCAAGGATCATCGTCATTATCACCCGAGATCGGAAGAG</t>
  </si>
  <si>
    <t>100009346|F|0</t>
  </si>
  <si>
    <t>TGCAGCGCCGAGAAACCCCACCGCCCAAAGCACTCTATACTCCTCCTCATCGCCGCGACCTCCCCTCCT</t>
  </si>
  <si>
    <t>100018075|F|0</t>
  </si>
  <si>
    <t>TGCAGTGGGTTGGCATCTCTGGAATACCACTCTCCCGAGCTCCCATCGTTGGAGGACCTCCAGCTTACG</t>
  </si>
  <si>
    <t>100022337|F|0</t>
  </si>
  <si>
    <t>TGCAGACGACACATGGCCACTCCGAAGCCAATAATCCTTGGACCTTCTATGATGCGGATGCACAGGGAT</t>
  </si>
  <si>
    <t>100023061|F|0</t>
  </si>
  <si>
    <t>TGCAGCTCCGAGGCCACTGTTTCAGTTCGTGCACCCACGAACTCGGCGCACATACGCTGCCGCCTTCAA</t>
  </si>
  <si>
    <t>100028644|F|0</t>
  </si>
  <si>
    <t>TGCAGCACACACGCAAGCACTAATTAGTAACTAGGCCGAGATCGGAAGAGCGGTTCAGCAGGAATGCCG</t>
  </si>
  <si>
    <t>100030029|F|0</t>
  </si>
  <si>
    <t>TGCAGTTCATTTACAAAGTTGGGACAGTCAAGCAATGATCGGTATATGCAATTCATTCATCGGGCGTAT</t>
  </si>
  <si>
    <t>100038316|F|0</t>
  </si>
  <si>
    <t>TGCAGGAGGAAGCTCTAGATCATTATCCACATCCTCGACGACCGATGAAGAACATGTGTCTGAGATACG</t>
  </si>
  <si>
    <t>100040000|F|0</t>
  </si>
  <si>
    <t>TGCAGCGAGGATCTTGGGCCTCAATGCAGCCCCTCCGAGATCGGAAGAGCGGTTCAGCAGGAATGCCGA</t>
  </si>
  <si>
    <t>100041879|F|0</t>
  </si>
  <si>
    <t>TGCAGGCTAGTAGGGAGCTGCCTTATACCAGGGAAGCCAGCAATGTCAAGAGACTGGAGAGATGAGTAT</t>
  </si>
  <si>
    <t>100045771|F|0--25:T&gt;C</t>
  </si>
  <si>
    <t>TGCAGTTGTGCCACATTATCTAGGATCTCAGTCGCCACGTTTCCAACGTAAGTATCGAGCTGCATGCAT</t>
  </si>
  <si>
    <t>100052464|F|0--13:G&gt;A</t>
  </si>
  <si>
    <t>TGCAGGGAATCGGGAGAGTCTCCCGAGGCTGTGTACGGGAAGGTCCTCACCGTCGCCAGCGATGCTCGA</t>
  </si>
  <si>
    <t>100057122|F|0</t>
  </si>
  <si>
    <t>TGCAGTTCATTTAGTTGGGAGTATCAAGCAATGATCGGTATGCAATTCATTCATCGGGCGTATACAATT</t>
  </si>
  <si>
    <t>100061599|F|0</t>
  </si>
  <si>
    <t>TGCAGAGCGCGACCTCCATAGTGAGCCGCCTCGACCACCCCCATAACAGGCCTGCCTCCCCGCGATGCC</t>
  </si>
  <si>
    <t>100061599|F|0--18:T&gt;C</t>
  </si>
  <si>
    <t>100087300|F|0</t>
  </si>
  <si>
    <t>TGCAGGTTACAAGGACGTGGAGACGGAGGGCCACGGCGGGAGCACCGAGATCGGAAGAGCGGTTCAGCA</t>
  </si>
  <si>
    <t>TNAC1840</t>
  </si>
  <si>
    <t>100052464|F|0--14:A&gt;C</t>
  </si>
  <si>
    <t>100035351|F|0</t>
  </si>
  <si>
    <t>TGCAGGGTAGGGAGAAGCCTTGCGCCTTCTTTTTTTGGAGGCAAGTACTTCGCAAACTACTCAATTTTA</t>
  </si>
  <si>
    <t>100009007|F|0</t>
  </si>
  <si>
    <t>TGCAGAGATGGATCCTTCATGGACTCATTACAGAACCGAGATCGGAAGAGCGGTTCAGCAGGAATGCCG</t>
  </si>
  <si>
    <t>100018303|F|0</t>
  </si>
  <si>
    <t>TGCAGCTATAAGTGTCTCAGGGTAAATGATCGCTTGTGCTGGGTGTACACCCTTGCCGTTTTCTTTGGC</t>
  </si>
  <si>
    <t>100022690|F|0</t>
  </si>
  <si>
    <t>TGCAGCCGCTGAGGGCAGAGGCGGAGGACATCCCGCTGGACATTGTTTACGAGGATGACCATCTTCTCG</t>
  </si>
  <si>
    <t>100028638|F|0</t>
  </si>
  <si>
    <t>TGCAGCGAGGTGAGGTGCAAGAATCGATTTGTCCGCGCTTGGTGCCGAGATCGGAAGAGCGGTTCAGCA</t>
  </si>
  <si>
    <t>100029931|F|0</t>
  </si>
  <si>
    <t>TGCAGCTGAAGATGCTGACCCAGTGTCCTCCTCAGCAGAGGAAGAAGAGGCCATTAAGGCTCTAACTCT</t>
  </si>
  <si>
    <t>100031447|F|0</t>
  </si>
  <si>
    <t>TGCAGTGATCTCGTTATCTGTCCCCTCCTTTCTCATCGAGATGCGCCCGAGATCGGAAGAGCGGTTCAG</t>
  </si>
  <si>
    <t>100076189|F|0</t>
  </si>
  <si>
    <t>TGCAGAGCAAGAAGCTGCTTGACAGATCGTCGCCAAGGAGGGGTTGTGACTTCTAATGCTCCGATGAGT</t>
  </si>
  <si>
    <t>100005249|F|0</t>
  </si>
  <si>
    <t>TGCAGCAGCAGAAGATTGCCGCACCTTGCGGCGAAGCGAAGCAATCTAAGACGAATTCAGGCTGAAAGA</t>
  </si>
  <si>
    <t>100147159|F|0</t>
  </si>
  <si>
    <t>TGCAGAGCCGATTAGTTTCAGAACTGAACTGCCTCACTTTGACATCAGTATTTCCCTCCAGTTATCTGC</t>
  </si>
  <si>
    <t>rPt-505447</t>
  </si>
  <si>
    <t>tgcaggtcctgttagcattcaaaatttctgtttcatgaaaagtatatcgtgttctagggtattatctgtacacatgcatcaaactgtgggagagaaaaaattgcatccaacacactccatcaaccatgttttttacgtagtttccttgaccgtaaaaaaatagtgttaaaaactatgtttgcaagccctgtcaaagttctggaagcttctcccttgtggctggttcacatgtcatactcagcatagtagcgatttataacatgttaaaatgcctggcggcctattgtgccatgtggtatctgtagctggacatcggtaacaaacactgttctgttctgaacacaatacagaaactccgacagcatgaactcaatttgggattggaagcaacaaactagcatacatgtcacgtgttccctctcaacccttctgcccggtttcgcgtgcatgctttgtaattgtattctccttattttgtaaataatgatacatgtggttactttttttttaaaaggtcactcgcgatactggagctgtaattgatgtataagcacaaacatgctgctgca</t>
  </si>
  <si>
    <t>rPt-507320</t>
  </si>
  <si>
    <t>tgcagcagcatgtttgagcttatacatcaattgcagttccagtatcgccagtgacctttttttaaaaaaagtaaccaggtgtatcattatttactccctccgtccggaaatacttgtcatcaaaatgaataaaaggggatgtatctagatgtgttttagttctagagacaactttttttgttcattttgatgacaagtattttcggacggaggaagtacaaaataaggagaatacaaagcatgcacgcgaaaccgggcagaagggttgagaggaaacacgtgacatgtatgctagtttgttgcttccaatcccaaattgagttcatgctgtcggagtttctgtattgTgTtcagaacagaacagtgtttgttaccgatgtccagctacagataccacatggcacaataggccgtcaggctttttaacatgttaagctagagatcgctactatgctgagtatgacatgtgaaccagccacaagggagaagcttccagaattttgacatggcttgcaaacatagtttttaacactatttttttacggtcaaggaaactacgtaaaaaacatggttgatggagtgtgttggatgcaatttttttttctcccacagtttgatgcatgtgtacagataataccctaNaacacgatatacttttcatGGAAcaGaaattttgaatgctaacaggacctgcactgg</t>
  </si>
  <si>
    <t>100022452|F|0</t>
  </si>
  <si>
    <t>TGCAGGGAAGGGTGCAGGCCAACTTCCACCGTCCGCCACACCACATCAACACGAGCAAGTGTTTCCGCC</t>
  </si>
  <si>
    <t>c9855_344</t>
  </si>
  <si>
    <t>c1219_1501</t>
  </si>
  <si>
    <t>100115385|F|0</t>
  </si>
  <si>
    <t>TGCAGACCTTCTGCACCGTCTACGACTGCAAGAGCTGGTTCGGCGGCCGCATACCGCAGCTTACCACCG</t>
  </si>
  <si>
    <t>100004904|F|0</t>
  </si>
  <si>
    <t>TGCAGTCTACCAGCTGCCAGGATAACGTGTCCATGCACTCGGACGTACAAAATCCGAGATCGGAAGAGC</t>
  </si>
  <si>
    <t>100015050|F|0</t>
  </si>
  <si>
    <t>TGCAGAAGCATCAAGGATCAGACCAACAGCTCGAATTTGGCATATTGATGTAGATTACAGCAGATAGGT</t>
  </si>
  <si>
    <t>100018770|F|0</t>
  </si>
  <si>
    <t>TGCAGAGAGTTCAGGACTTGATTGACCCAATCTCTGGAAATTGGGATGAGCAGCTGGTGCGTGAAAATT</t>
  </si>
  <si>
    <t>100030795|F|0</t>
  </si>
  <si>
    <t>TGCAGGTTGTCCTCTTCTTCTTCGTGGGGATCCGCCGCTACAACATCTCGTTTGTTCTCAAGGTCCTCC</t>
  </si>
  <si>
    <t>100050399|F|0</t>
  </si>
  <si>
    <t>TGCAGAAACATATTCAGCAGGTGGCGCAGCCAGAGTTCATTATCCTCCAGGGCGTATGCAGTGATGGTG</t>
  </si>
  <si>
    <t>100137268|F|0</t>
  </si>
  <si>
    <t>TGCAGACCTTCTGCACCGTCTACGACTGCAAGAGCTGGTCCGGCGGCCGCATACCGCAGCTTACCGCCG</t>
  </si>
  <si>
    <t>100006321|F|0--19:C&gt;T</t>
  </si>
  <si>
    <t>TGCAGTTTCTGAAACTCTGCCACGGTCGAACCTGCTCTGCTCTGCCTGACGAGAGCCAAATAACTTGGT</t>
  </si>
  <si>
    <t>100007240|F|0</t>
  </si>
  <si>
    <t>TGCAGACAACCACCGCTGCTGCAAGGGCATACCGCCTATGCTGAAAGCAGAGGGACACGGCGCTGCCTG</t>
  </si>
  <si>
    <t>100009924|F|0</t>
  </si>
  <si>
    <t>TGCAGCTCCCATAGAAAAAGCAGCTGATGATGATCTCAAGGACGACACATGGCACGTGGATGTACACGA</t>
  </si>
  <si>
    <t>100022414|F|0</t>
  </si>
  <si>
    <t>TGCAGCAAACAAGAGAGAAATACAGGAAGAAAGCTTCATCCATCAAGGTTGTACAAAATAATAAAACTA</t>
  </si>
  <si>
    <t>100023924|F|0--43:A&gt;C</t>
  </si>
  <si>
    <t>TGCAGTGCGCGCCCTGCCTTGACTGCTTCGAGCAGAGCGGGCCAATCTTCGACCCGAGATCGGAAGAGC</t>
  </si>
  <si>
    <t>100036956|F|0</t>
  </si>
  <si>
    <t>TGCAGGCGATGAGCACGAACGGGCCCAGCGAGAGCTTGGAGAGCAGATTCATGCCGAGATCGGAAGAGC</t>
  </si>
  <si>
    <t>100043122|F|0</t>
  </si>
  <si>
    <t>TGCAGGGCTGTTTCTTACGCGGAGCCAAGGCGGAGTTCGCGGAGCATCACTTTTGCTACTCCGAGATCG</t>
  </si>
  <si>
    <t>100065714|F|0</t>
  </si>
  <si>
    <t>TGCAGGTTACAACAATGAAGTCGGGCGGCCGGGACGCCGAGATCGGAAGAGCGGTTCAGCAGGAATGCC</t>
  </si>
  <si>
    <t>rPt-509721</t>
  </si>
  <si>
    <t>tgcagaagtacgtgagatgcggacgANccgctggtttcatccaagaAagatcatgcatggcgtgaggcctgtgccgcgcgaagctggtgtAgccgcgcgaAgcggTgctgcatgctattCTTgagccaacgggcTgctcaagtaagtaGTgGTTtgttacggtgcatgcgtggagttagttgggctggtggcctgactTaGTgcgtggagtcgtgctgttagtggccgaGtatgatggccaggttagtgcgtgcgtgtgtgtatTTAaGATAtgtatgcatgttTgctTtgagctgaggagaacAGagAGAaGaaaagggcttggtTgtgtgatacggcagctcaccaaaacacttgtctctccattgcttttgtgttggttgtgtgaggcagccgtgagagaagggagctgagagagttagctccaacaccgcagagtctatgcgacggctatgcgctgcactggatccntcaagggcnaattccnnnnnntnggnnnnnnnnnnntactagntggatccgagcttcggtaccaagncttggcgtaatcatggncatagctgtt</t>
  </si>
  <si>
    <t>rPt-390603</t>
  </si>
  <si>
    <t>100003458|F|0</t>
  </si>
  <si>
    <t>TGCAGTGGTTCCCTCCCTCGCTTGTCATCAGCTTTGGTGTGTATACGATGTGCCGAGATCGGAAGAGCG</t>
  </si>
  <si>
    <t>100007603|F|0</t>
  </si>
  <si>
    <t>TGCAGAGACATGCATGCATAAGTAGGTGCTACATGCCCCGAGATCGGAAGAGCGGTTCAGCAGGAATGC</t>
  </si>
  <si>
    <t>100029971|F|0</t>
  </si>
  <si>
    <t>TGCAGCGCAACGGGTGTCAGTCCTTCTGGGCACCATCCGAGATCGGAAGAGCGGTTCAGCAGGAATGCC</t>
  </si>
  <si>
    <t>100001262|F|0</t>
  </si>
  <si>
    <t>TGCAGCAACAAGCACGCCTTACTGCCTCTGTTCTTTCTTCTCCGAGATCGGAAGAGCGGTTCAGCAGGA</t>
  </si>
  <si>
    <t>100002198|F|0</t>
  </si>
  <si>
    <t>TGCAGAACTGTAGTAGTACTAGGAACACGTGTTGCTAGTTCCGAGATCGGAAGAGCGGTTCAGCAGGAA</t>
  </si>
  <si>
    <t>100004169|F|0</t>
  </si>
  <si>
    <t>TGCAGCTAGAGGAGAGATCAGGCCACATATATATACCTGGGAAAATCCTTGACCAAGATATGGAAAACC</t>
  </si>
  <si>
    <t>100009961|F|0</t>
  </si>
  <si>
    <t>TGCAGCAGCGGTGCTCCAGAAGATTGTGGAGTAAAGAATTTATATATGCTGACTGAAACATGTAAAGGA</t>
  </si>
  <si>
    <t>100017412|F|0</t>
  </si>
  <si>
    <t>TGCAGGCAGTCATACATACCACGTTGGTCGGTCGATCAATGATGAATGCATGGAGCAAATTAAGAGATA</t>
  </si>
  <si>
    <t>100022934|F|0</t>
  </si>
  <si>
    <t>TGCAGCTAGTAGCGGGTCATCCCTTCGATAGAAGTAGAGCCCGAGATCGGAAGAGCGGTTCAGCAGGAA</t>
  </si>
  <si>
    <t>100058029|F|0</t>
  </si>
  <si>
    <t>TGCAGCTACGCAGCGCCCACATCTCCTGCGCATCCATGCACATAGTGGAGCGAGCGGTCCGCCCGAGAT</t>
  </si>
  <si>
    <t>100000689|F|0</t>
  </si>
  <si>
    <t>TGCAGGTAGTAGTCAAGTTTCAAAAGATAAAAGTGTACCGAGATCGGAAGAGCGGTTCAGCAGGAATGC</t>
  </si>
  <si>
    <t>100006448|F|0</t>
  </si>
  <si>
    <t>TGCAGCAGTGACCCCTCCTTTCTCCTACTCCACTGCCACACTGCTCCATCTAAGCCTAAATTGCCGAGA</t>
  </si>
  <si>
    <t>100011971|F|0</t>
  </si>
  <si>
    <t>TGCAGTCTCTGAAAAGACGGAGCCCAAACCAAGAAAAAACTGTTGAGCAATCATGTTTGTAGCGTAATA</t>
  </si>
  <si>
    <t>100015433|F|0</t>
  </si>
  <si>
    <t>TGCAGGGCGGCGTGGATCAGTGTGTACCCTGGTGAGCACGTAGAGCTTGCTTCGGAAGAGCGCAATGTC</t>
  </si>
  <si>
    <t>100016591|F|0--40:A&gt;G</t>
  </si>
  <si>
    <t>TGCAGGTCGTCGACCTCAGCAGCAACTACTTCAGGGGCGCACTCCCGAGATCGGAAGAGCGGTTCAGCA</t>
  </si>
  <si>
    <t>100016860|F|0</t>
  </si>
  <si>
    <t>TGCAGCACTACAACGTCTAAATTTATCGTAAACAACAACGGTAGACATCACATATGGATGTGCTAATAT</t>
  </si>
  <si>
    <t>100021503|F|0</t>
  </si>
  <si>
    <t>TGCAGTTACATAAATCTATGGTAGAAAAATTTTCACGGTCCATCCCGAGATCGGAAGAGCGGTTCAGCA</t>
  </si>
  <si>
    <t>100025253|F|0</t>
  </si>
  <si>
    <t>TGCAGGGCGGCGTGGGTCAGTGTGTACCCTGGTGAGCACGTAGAGCTTGCTCCGAGATCGGAAGAGCGG</t>
  </si>
  <si>
    <t>100027563|F|0</t>
  </si>
  <si>
    <t>TGCAGGGGAGCTGGAAGCCACTACTCCACCTACTACACCATATACGAATTCATGGTGCATGGCATGGCA</t>
  </si>
  <si>
    <t>100005289|F|0</t>
  </si>
  <si>
    <t>TGCAGAATGGCCAAACCGATGCTATATATACGCCACAATCATGTACGTGCACGTGAAAGCACAGCTCAT</t>
  </si>
  <si>
    <t>100008792|F|0</t>
  </si>
  <si>
    <t>TGCAGAACGCCTTCCTCCCAGGCTGGAGATTCATCCCGTGGTCCAGGGAAAATAATACAGACACAAGGA</t>
  </si>
  <si>
    <t>100010083|F|0</t>
  </si>
  <si>
    <t>TGCAGCGAATGCTTGGGCACCGTTCAAGTACATGCTATGTACGTAAGGGCATCTCCAACGCCGAGATCG</t>
  </si>
  <si>
    <t>100010741|F|0--13:A&gt;T</t>
  </si>
  <si>
    <t>TGCAGGGAAGCAAAGAGGTACATACGACAGTTAGCCAGCGAGAACAAGGAGACACACAATCCCCAGTTA</t>
  </si>
  <si>
    <t>100012847|F|0</t>
  </si>
  <si>
    <t>TGCAGCTGGCTGCGGTTGTCGGCAAACTGCAAGCGCAGGGCATTCACCGCCACGCCCAGTTCATTGGTT</t>
  </si>
  <si>
    <t>100012995|F|0</t>
  </si>
  <si>
    <t>TGCAGCGAATGCTTGGGCACGCTGGCCTCCAAAATGCACACTATTTTTTCGTGGACTGGTCCGAGATCG</t>
  </si>
  <si>
    <t>100014428|F|0</t>
  </si>
  <si>
    <t>TGCAGAATGAATGGCATGTAACACAACTGATCTAAACTGAGATCAAACCTACAATTCTCACCCATCCAA</t>
  </si>
  <si>
    <t>100015556|F|0</t>
  </si>
  <si>
    <t>TGCAGACAAACCAGGCACAGCACCGTAGCTATCAGGATCCTCTAAACTTACCGTGCCATCGAAACAGCA</t>
  </si>
  <si>
    <t>100016212|F|0</t>
  </si>
  <si>
    <t>TGCAGCTGCGTTTTATTTTATTATCCTTTTTAGAAACTGACACGCTGCCTTTGTTGCCTAAACCGAGAT</t>
  </si>
  <si>
    <t>100017759|F|0--33:A&gt;T</t>
  </si>
  <si>
    <t>TGCAGGGAGAGAAATGGCAATTTCTAGGTCAACAGAACAATAGCCTCTCCTGTAGACACGACATAATAC</t>
  </si>
  <si>
    <t>100025646|F|0</t>
  </si>
  <si>
    <t>TGCAGCGAAGACCTGGAGTCCGTCAAACATCCCAGTAACCGAGATCGGAAGAGCGGTTCAGCAGGAATG</t>
  </si>
  <si>
    <t>100031564|F|0</t>
  </si>
  <si>
    <t>TGCAGCCATGCCCCGAACTACCGCCGCTGCTGCCTTGAGCCAGGCCGCCACCCCTGTGCTGAGTTCTGC</t>
  </si>
  <si>
    <t>100034102|F|0</t>
  </si>
  <si>
    <t>TGCAGCGTGCTCCTCCTCACTAACTATGACGTCAAGATTATTTGAAACTCCACCGCCAACGATAGTGAC</t>
  </si>
  <si>
    <t>100036554|F|0</t>
  </si>
  <si>
    <t>TGCAGGACCGACACATGATCCATTGTTGCAGCGCCCCCACTGGCGACCACGCACAGGCCAACACACGGC</t>
  </si>
  <si>
    <t>100048694|F|0</t>
  </si>
  <si>
    <t>TGCAGCCTGACGCACCAAGGGCGCGTCACGGCGCTCAACCTCACCGAGATCGGAAGAGCGGTTCAGCAG</t>
  </si>
  <si>
    <t>100050673|F|0</t>
  </si>
  <si>
    <t>TGCAGGAGATAGCTGCGACGATTTGCGTCGCTGATTAATCTACTGCACAGACCGAGATCGGAAGAGCGG</t>
  </si>
  <si>
    <t>100055531|F|0</t>
  </si>
  <si>
    <t>TGCAGCTCTGCTCGACAGGAGCGCACAAAACGGCAGCGCTTGCAGCTAGGCTTTGCCGAGATCGGAAGA</t>
  </si>
  <si>
    <t>100055531|F|0--13:G&gt;A</t>
  </si>
  <si>
    <t>100070340|F|0</t>
  </si>
  <si>
    <t>TGCAGTTCTTTAAGATTGCCGAGAAGAGGCAAGCCGCCGAGAAGGCTATTATTGGAGAGGTCAAGTGTC</t>
  </si>
  <si>
    <t>100113552|F|0</t>
  </si>
  <si>
    <t>TGCAGCCACCTCGCTGACCTCTCGTTCTCACCCATGTACAGATCTGAAGCAGAAGGAAGCGGAAGTAGG</t>
  </si>
  <si>
    <t>100139182|F|0</t>
  </si>
  <si>
    <t>TGCAGTCCCAAATGGCGTACAGCCCCACGACGAAGGGCATAGTGAAGAAGGAAGTGTCGAGGTTGACAG</t>
  </si>
  <si>
    <t>100148101|F|0</t>
  </si>
  <si>
    <t>TGCAGCTGCGGTCAAGCAAAGATAAGGCGTGAGAATCTTCAGATGAGATGCAAGTGTGTGGATGTAAGG</t>
  </si>
  <si>
    <t>100001936|F|0</t>
  </si>
  <si>
    <t>TGCAGCTCTACCTCTGTCTCTCTCTGCGCTCAAGGAGGAAGAGGATAGGAGAAAGAAGAAGGACACAAA</t>
  </si>
  <si>
    <t>100007120|F|0</t>
  </si>
  <si>
    <t>TGCAGCTAACATAAAGTTCACTCATTTAGCTGAGAGCTCGGGAGTTTAACACGCTACTCCACGCGCTGA</t>
  </si>
  <si>
    <t>100010108|F|0</t>
  </si>
  <si>
    <t>TGCAGACCACTCAAAGTCGACAGTGAACTCCTCCGCCAACGATGCAGTGTGGTCTGCACTGTTGCTCTA</t>
  </si>
  <si>
    <t>100011872|F|0--30:C&gt;G</t>
  </si>
  <si>
    <t>100011872|F|0</t>
  </si>
  <si>
    <t>TGCAGCAAGTCACCAAGGTCGGGAAGACGACCTAGGTCGTCCCCTTAATCAGCCCAAATGCCTGCTGCG</t>
  </si>
  <si>
    <t>100012124|F|0</t>
  </si>
  <si>
    <t>TGCAGGCAAAAAGAATCAAGACGTAGACCTTCCATATTGGATATAATAAGCATTATGGGTGAATCTGAA</t>
  </si>
  <si>
    <t>rPt-507715</t>
  </si>
  <si>
    <t>tgcagcatcatctgttttatattggctgtcagtgtactgaaaccttcatctgagtttgaggttatcctcggtgtatagaaactgaaagttatgtgttgtttaatttcctttatatgtgggttcctccatatttctctttaagtatttctagtttccttgggcattattaactgtggaagttctagagtctgcgtacggaatcatggataatttgttactctgcatatggaatcatggataatttgttcagtcattctttttcaagaaaacatcggtggtgtttcccttgataacatttggagatattttgcaggaggatgtgctccatgcaagagtaaggacaattggggttgtagaaattcagtttaagtaatatgcttagctgaNgtttgcatatttcttccgctctctactcattacggaatgacagactgaagttaacttggtagttcctctgca</t>
  </si>
  <si>
    <t>rPt-507397</t>
  </si>
  <si>
    <t>rPt-508796</t>
  </si>
  <si>
    <t>7R</t>
  </si>
  <si>
    <t>100005138|F|0</t>
  </si>
  <si>
    <t>TGCAGCCAACAACTAAGTGCTGGTAAAAGCAAGCTCAAGACGACCGACAACCAACCGAGATCGGAAGAG</t>
  </si>
  <si>
    <t>100005413|F|0</t>
  </si>
  <si>
    <t>TGCAGCATCACCAGCAACCAGATCTGCACTGCGAGATGTAAGCCGAGATCGGAAGAGCGGTTCAGCAGG</t>
  </si>
  <si>
    <t>100006771|F|0</t>
  </si>
  <si>
    <t>TGCAGTAAGAGTTTGGCAGATAGTTAACCATGAATGGTTATCCGAGATCGGAAGAGCGGTTCAGCAGGA</t>
  </si>
  <si>
    <t>100008073|F|0</t>
  </si>
  <si>
    <t>TGCAGGATTCGGTGGAATATATAACTGATGGAGCCCACACTTGGTCCTTGTGATCTCGCCGAGATCGGA</t>
  </si>
  <si>
    <t>100012162|F|0</t>
  </si>
  <si>
    <t>TGCAGGGGAGTAAGAATGAACAGTTTCTAGTGATTTGGGGATGCCTACCTTGCCGAGATCGGAAGAGCG</t>
  </si>
  <si>
    <t>100013355|F|0</t>
  </si>
  <si>
    <t>TGCAGTTGCATCTACATCAAGAGCTTCCAGGAGATTAAAAGGAGAGACCAACTTTTGCACTAGCCAAGT</t>
  </si>
  <si>
    <t>100013357|F|0</t>
  </si>
  <si>
    <t>TGCAGGTGTTACATTTACATTTTACCAGACCTATCCTGGTACTTGCCGCCCGAGATCGGAAGAGCGGTT</t>
  </si>
  <si>
    <t>100014279|F|0</t>
  </si>
  <si>
    <t>TGCAGCTTAGCTTTGTTCCATACTAATTAAAGTAATTTAAGCACCTGCATGAAGCACCAAGCATTGCAA</t>
  </si>
  <si>
    <t>100014803|F|0</t>
  </si>
  <si>
    <t>TGCAGGCATGACTGCATCGTACATCAGGTTGGTGGGGATCTCCTCACCATCCGAGATCGGAAGAGCGGT</t>
  </si>
  <si>
    <t>100015724|F|0</t>
  </si>
  <si>
    <t>TGCAGCTGGAATACCAAGTCGCTTCCACATCAACTACACAAGACATGTTGCAGCGGCAATCAACAGCAT</t>
  </si>
  <si>
    <t>100018736|F|0</t>
  </si>
  <si>
    <t>TGCAGGCAATTAACCGAGCTACGCCGACGATGCCGCCAGAATAAATATCAATTTGAGAAGCCACCCGAG</t>
  </si>
  <si>
    <t>100018857|F|0</t>
  </si>
  <si>
    <t>TGCAGTTGCAATGAATAATGATACCACCATCACATCTTATTCTTATTCCTTTTCTTCAGAGGCCAGGTA</t>
  </si>
  <si>
    <t>100018999|F|0</t>
  </si>
  <si>
    <t>TGCAGTCCGACATTGGCGACGTCTGGGCGCAGCTCACAAAGATCGCCCACAACACGGCGCCCGCTCCCA</t>
  </si>
  <si>
    <t>100019067|F|0</t>
  </si>
  <si>
    <t>TGCAGCGGCATCACGCATTCAAGTGCAGAGCGGAGCCGAGATCGGAAGAGCGGTTCAGCAGGAATGCCG</t>
  </si>
  <si>
    <t>100020239|F|0</t>
  </si>
  <si>
    <t>TGCAGTTGTACTCTCCTTCTCCCCCCTCTGTACTGCTGTTGTAACACTACATAAAGCCCATCGAGGCCA</t>
  </si>
  <si>
    <t>100020275|F|0</t>
  </si>
  <si>
    <t>TGCAGAACGAGGACAACCTCAACATCTTCCGCCACGAGCTCAAGCCCTTCATCACCCACCACCTCACCA</t>
  </si>
  <si>
    <t>100020546|F|0</t>
  </si>
  <si>
    <t>TGCAGGTGGATGTTTCGTGAATAGGCTAGCTAATACGTATCAAACAAATTGATCCGAGATCGGAAGAGC</t>
  </si>
  <si>
    <t>100020885|F|0</t>
  </si>
  <si>
    <t>TGCAGGAGTTGTTTCAGTCTTATTTCCACAAATACCTGCTGGCGCCCTAGCTTCTTCCTCCTGTCCATC</t>
  </si>
  <si>
    <t>100021498|F|0</t>
  </si>
  <si>
    <t>TGCAGCGATACGAGCAGATAAACTACAATACGGGCCGAGATCGGAAGAGCGGTTCAGCAGGAATGCCGA</t>
  </si>
  <si>
    <t>100021540|F|0</t>
  </si>
  <si>
    <t>TGCAGCACCGCCCTAGGAGCCATCAGGTTATGGGCGCCGAGATCGGAAGAGCGGTTCAGCAGGAATGCC</t>
  </si>
  <si>
    <t>100022927|F|0</t>
  </si>
  <si>
    <t>TGCAGGTGTTACATTTACATTTTAACAGACCCATCCTGGTACTTGCCGCCGAGATCGGAAGAGCGGTTC</t>
  </si>
  <si>
    <t>100023195|F|0</t>
  </si>
  <si>
    <t>TGCAGGTATACCGATCGCCACCCGCCGCACCCCATCATGGGGATGTGCATTTTGAAGTGAGCAAATGCT</t>
  </si>
  <si>
    <t>100025331|F|0</t>
  </si>
  <si>
    <t>TGCAGAACCCTGCTGAACACTCGATGTTTTTCACTCCTAAGCCTCCATATTTCTTGTGGGAGCGTTCAC</t>
  </si>
  <si>
    <t>100026452|F|0</t>
  </si>
  <si>
    <t>TGCAGATCGGAGAGGCACATGAAAGATCAGCAAGAAGACCAAGAACCGAGATCGGAAGAGCGGTTCAGC</t>
  </si>
  <si>
    <t>100026862|F|0</t>
  </si>
  <si>
    <t>TGCAGATGAGAAGCTGGTCAATGCCAATTATGTCAAACTTTATGGCGTCTATCCGAGATCGGAAGAGCG</t>
  </si>
  <si>
    <t>100030453|F|0</t>
  </si>
  <si>
    <t>TGCAGGTCTGCTTCGGCACTAACTATGTACGCTTGTCGTCTCCTGATCCTGACGGAACTGATCGAGATA</t>
  </si>
  <si>
    <t>100035465|F|0</t>
  </si>
  <si>
    <t>TGCAGATTGTAAATTATCATGTTGTTTATGCAGATGTTACCGAGATCGGAAGAGCGGTTCAGCAGGAAT</t>
  </si>
  <si>
    <t>100037960|F|0</t>
  </si>
  <si>
    <t>TGCAGGCGCTGGCGCTTGGTTGCTGGCCAAGCTTAATCTTTGATTGATGCACATATACTGAGTGAAGTG</t>
  </si>
  <si>
    <t>100039107|F|0</t>
  </si>
  <si>
    <t>TGCAGGACCCTCGAACAGCATAGCGGCAATAGCGATCCACAGAGCCGAGATCGGAAGAGCGGTTCAGCA</t>
  </si>
  <si>
    <t>100048372|F|0</t>
  </si>
  <si>
    <t>TGCAGGCCCTACGTCGCGGCGCATCCAATCCGCGTGCCGAGATCGGAAGAGCGGTTCAGCAGGAATGCC</t>
  </si>
  <si>
    <t>100053641|F|0</t>
  </si>
  <si>
    <t>TGCAGTCGCCCTCCGCGACTAGGCGGCTAACCGAATGGTCCCATATTTTGAGACCGAGATCGGAAGAGC</t>
  </si>
  <si>
    <t>100054917|F|0</t>
  </si>
  <si>
    <t>TGCAGCTCCAGCGCCTCCACCTCCGCTCCGACCTCCTCCGCATCCTCCGCCTCCGCTTCGGCCTCCTCC</t>
  </si>
  <si>
    <t>100055194|F|0</t>
  </si>
  <si>
    <t>TGCAGAAGAGTGTAGCAGGTCTTTATGAAGATCTGCATACCACCACGGAGCCTGGGCTCCTCCTTGGTA</t>
  </si>
  <si>
    <t>100059170|F|0</t>
  </si>
  <si>
    <t>TGCAGAGGGATGCTTCGCGTTGTTTGCTAGGGACGTGGGTAAATTTTGGAATGATGCCTTCGTCCCATG</t>
  </si>
  <si>
    <t>100060187|F|0</t>
  </si>
  <si>
    <t>TGCAGGTAGCACCAGTCGAGCCTGAGGTCATCCTCGAGCTGGCCGAGATCGGAAGAGCGGTTCAGCAGG</t>
  </si>
  <si>
    <t>100061833|F|0</t>
  </si>
  <si>
    <t>TGCAGGGACATATACATGTCGATGATGTAGACTGTCAGATAGAGTGACTCCGAGATCGGAAGAGCGGTT</t>
  </si>
  <si>
    <t>100064143|F|0</t>
  </si>
  <si>
    <t>TGCAGGACCAGGTTGACCCCATAGAGGGCAGTTATTCATAGGATGGCCCGAGATCGGAAGAGCGGTTCA</t>
  </si>
  <si>
    <t>100064368|F|0</t>
  </si>
  <si>
    <t>TGCAGCAGCAGCAGGTGTTGCCATTGTCGTGGTTATTCTTTCAGCCGAGATCGGAAGAGCGGTTCAGCA</t>
  </si>
  <si>
    <t>100067927|F|0</t>
  </si>
  <si>
    <t>TGCAGCAACCACGCGCCAAAGACAAAAGAGGCGGGGCCGAGATCGGAAGAGCGGTTCAGCAGGAATGCC</t>
  </si>
  <si>
    <t>100074146|F|0</t>
  </si>
  <si>
    <t>TGCAGATGTAGATGTAAAAAAAAATATACATTTCTGCCTCCCGAGATCGGAAGAGCGGTTCAGCAGGAA</t>
  </si>
  <si>
    <t>100078664|F|0</t>
  </si>
  <si>
    <t>TGCAGGCGAGGTAGCTCTGACCGTCATGTTTGCTACAGGCTCAAAGCACTCGCTGGAAAATGGAGTCCT</t>
  </si>
  <si>
    <t>100080450|F|0</t>
  </si>
  <si>
    <t>TGCAGCCTCATGGGCCACGCACACGCCGTGCTCTGCTCCACGCCCGAGACGGACGTCGTGCTCTGGACG</t>
  </si>
  <si>
    <t>100089786|F|0</t>
  </si>
  <si>
    <t>TGCAGTCGGGCACCATGCATGACACGCGTTCTGGTGGTCGCCGAGATCGGAAGAGCGGTTCAGCAGGAA</t>
  </si>
  <si>
    <t>100129831|F|0</t>
  </si>
  <si>
    <t>TGCAGGCTCAAACGCGCGCGCAAATTAGGCCCTGTACAATGGATGTGCTTAGGCAGGTGCCTCAACAAA</t>
  </si>
  <si>
    <t>c11358_1524</t>
  </si>
  <si>
    <t>rPt-505636</t>
  </si>
  <si>
    <t>100010525|F|0--11:G&gt;C</t>
  </si>
  <si>
    <t>100010525|F|0</t>
  </si>
  <si>
    <t>TGCAGGTCCTGGTCCTGGACTCCACCATGCGGTTGAGACTGCTGCCCCTCCAGCGTCACTGATGTTCTA</t>
  </si>
  <si>
    <t>100015993|F|0--65:G&gt;A</t>
  </si>
  <si>
    <t>TGCAGTAAGAGGAACCACAACCACGGGAATTACCCATAACATGCTCCCTGATTGATATCATTATCGTGT</t>
  </si>
  <si>
    <t>TC264149b-7R</t>
  </si>
  <si>
    <t>rPt-507398</t>
  </si>
  <si>
    <t>tgcaggtgcagcacattttctggaagagacataagcatgacatgaaataggtgtagaatcatctctacataaaaggagcaagatactcggaaggaaaagacagcagcctgtcaccaaacaaacactcgcttgacaggaaactctgcatttcatccctgtatccatttgtagcatgtatgtattcaagcataccagggagaagggaacagaaaacgaatcacaaagtaagaagatagatgctaatgtaGagctatatgtgttttaccacatgaatgaaccgtgtgaaagaattaacattattacatgaaacaaggctagcttggcaattggcatagtcttctcacagattgaaataatatcattgcagatgttggtgccaaggaagatagaatgaatcagtcctagaactaactgatgctggaatgaggagcatatatatataaccaataagaaaatgtgctgtgtgacacangnnaggggaaganagcgagtacccattgaggaacaattttgcacaacttggtctgca</t>
  </si>
  <si>
    <t>100026722|F|0--61:T&gt;G</t>
  </si>
  <si>
    <t>TGCAGCAGCCCGTGGTTGGAGAAGCCCCGCTTCAGCGTGCCGTACGTGAACACCAGCGTCCTCTTCGGC</t>
  </si>
  <si>
    <t>100016216|F|0</t>
  </si>
  <si>
    <t>TGCAGCAAGCGCCGCCAGCACGAGGAGCAAATCACCAAACTTTGCCGAGATCGGAAGAGCGGTTCAGCA</t>
  </si>
  <si>
    <t>100016216|F|0--16:A&gt;G</t>
  </si>
  <si>
    <t>100070974|F|0</t>
  </si>
  <si>
    <t>TGCAGGTTCACCATGAAAAAAGGATGTAGCAAAAATCATCGACGGGCGTAGCAAAAACTACAACGTTTG</t>
  </si>
  <si>
    <t>100008979|F|0</t>
  </si>
  <si>
    <t>TGCAGAGAATCCCCCAATCGCGTTCTGGATGTGATGGATCAATAACGATGTTGCACTAGGCATGCATGA</t>
  </si>
  <si>
    <t>100021231|F|0</t>
  </si>
  <si>
    <t>TGCAGCCGCTGCCATCAGGAAGGAAGCAGGTGCCCGTCCCAACCATCCCGAAGTCTGTATTTTGGAGGA</t>
  </si>
  <si>
    <t>100085014|F|0</t>
  </si>
  <si>
    <t>TGCAGTTTGAGGACGCCAGAGACTGATGCAAGCGGGAGCTGCATCCATGGATGCGGAGCTACATCCTCT</t>
  </si>
  <si>
    <t>rPt-508681</t>
  </si>
  <si>
    <t>100008167|F|0</t>
  </si>
  <si>
    <t>TGCAGCTTTGACACTTGACAGAGAGATGGAGGAAAACTCACTCCTACTCCACTGCTCAACTCCTGGATC</t>
  </si>
  <si>
    <t>100009435|F|0</t>
  </si>
  <si>
    <t>TGCAGTATGTCGGTCCTTCGCAGGCACTATACCTGAACATTACCGAGATCGGAAGAGCGGTTCAGCAGG</t>
  </si>
  <si>
    <t>100010804|F|0</t>
  </si>
  <si>
    <t>TGCAGGGTCTGTGCATTTTGCGGTGTATACCATAGTGAACTGGTCCGAGATCGGAAGAGCGGTTCAGCA</t>
  </si>
  <si>
    <t>100018535|F|0</t>
  </si>
  <si>
    <t>TGCAGCTTTGACAGAGAGATGGAGGAAAACTCACTCCTACTCCACTGCTCAACTCCTGGATCTGGGCGC</t>
  </si>
  <si>
    <t>100034287|F|0</t>
  </si>
  <si>
    <t>TGCAGTTAATCTTAAATTTAGAGCGGGCGAATTAAGCGCGTGGTTCACCCCCGAGATCGGAAGAGCGGT</t>
  </si>
  <si>
    <t>100034287|F|0--38:C&gt;T</t>
  </si>
  <si>
    <t>100048138|F|0</t>
  </si>
  <si>
    <t>TGCAGTTACTATTCGGGGGGAACCAGATGAAGAGGACAATGAGGAGACCGAGATCGGAAGAGCGGTTCA</t>
  </si>
  <si>
    <t>3576806|F|0--14:A&gt;T</t>
  </si>
  <si>
    <t>100071937|F|0--32:C&gt;A</t>
  </si>
  <si>
    <t>TGCAGGTAGTCGCCGACGTTGACCACCAGCGCCCCCGCCTCCGCCGAGATCGGAAGAGCGGTTCAGCAG</t>
  </si>
  <si>
    <t>100071937|F|0--20:G&gt;C</t>
  </si>
  <si>
    <t>100023931|F|0</t>
  </si>
  <si>
    <t>TGCAGGAGTAACCAGCCCATCTTGTGTCAGTTCAGTTAAGCTCCGAGATCGGAAGAGCGGTTCAGCAGG</t>
  </si>
  <si>
    <t>100002862|F|0</t>
  </si>
  <si>
    <t>TGCAGGTGAAAGAAAAAAAGAACACCTAAAGTATACATCGTGTTGTGGAAACAAGAGCGATCAGGACCC</t>
  </si>
  <si>
    <t>100002862|F|0--37:T&gt;G</t>
  </si>
  <si>
    <t>100003404|F|0</t>
  </si>
  <si>
    <t>TGCAGGTTCACTGGTGCTAGAAGGGGAATCATTCAGCAGCTTGTAACAATCCTTGAGCTCTTTCACCTG</t>
  </si>
  <si>
    <t>100009444|F|0</t>
  </si>
  <si>
    <t>TGCAGATGCCCATAAACACGCCAAAATTTGGGCTCTGTCTTTCTTTCTTGCTGTTAATCCTCCTTAGTG</t>
  </si>
  <si>
    <t>100009444|F|0--6:T&gt;G</t>
  </si>
  <si>
    <t>100018680|F|0</t>
  </si>
  <si>
    <t>TGCAGCAGCTGCGATCAGGAAAGAAGCAGGCGCCAATCCCAACCGTCCTACAGTTACTTTTTCATATGA</t>
  </si>
  <si>
    <t>100032670|F|0</t>
  </si>
  <si>
    <t>TGCAGTGGTACGGCTGATGATGAGCTGTTTGTTCTGTTTGTTGGCTGGGGAAATTAACTGACTGGCTGG</t>
  </si>
  <si>
    <t>100044253|F|0</t>
  </si>
  <si>
    <t>TGCAGGCTGGTCAGGAAATTCCACTGTTGGGGCAGTGAAAACAGAGTCAGGTAACTGAGTGAAAACCAA</t>
  </si>
  <si>
    <t>3356343|F|0--14:G&gt;C</t>
  </si>
  <si>
    <t>100016611|F|0</t>
  </si>
  <si>
    <t>TGCAGTCGGCATATGACGGGCTGTGCCGCTGGATGGTATCTGCTGCATGCTCAAGGAAAGCACACTGAC</t>
  </si>
  <si>
    <t>100003600|F|0</t>
  </si>
  <si>
    <t>TGCAGTTTTTTGTCGTACAGTCCATAATAATCATGAGTTGAGCAAGAAGATGGCTCTAGCATACCGAGA</t>
  </si>
  <si>
    <t>100005692|F|0</t>
  </si>
  <si>
    <t>TGCAGGTTACATCTCTAGATTGGAGCTACTCAGTGTGGATAACATCTCTGGACTGCTTGTTGCTCCAAT</t>
  </si>
  <si>
    <t>100006489|F|0</t>
  </si>
  <si>
    <t>TGCAGAGACACTGACACAAGGCCGTACAGAAACAACCATTCAGCCTCAGCCAGTAACAAATTCAGTGTG</t>
  </si>
  <si>
    <t>100007419|F|0</t>
  </si>
  <si>
    <t>TGCAGCGCTTTCTCTTGCTCTTCCGTGAAGCTTTCCTTCCTCTCAATAGAGCAGAATACAAGTGTGTGG</t>
  </si>
  <si>
    <t>100007670|F|0</t>
  </si>
  <si>
    <t>TGCAGGTTACATCTCTAGATTGGAGAAACTCATTGTGGATAACATCCCTGGAGTGCTTGTTGCTCCTCT</t>
  </si>
  <si>
    <t>100008161|F|0</t>
  </si>
  <si>
    <t>TGCAGTCCCTTCCTCAAGGGTTACATGGCCTTTCTTCTCTCAAGGAGTTACGTGTCTCGTACTGTCCAG</t>
  </si>
  <si>
    <t>100011500|F|0</t>
  </si>
  <si>
    <t>TGCAGTGAGGGCAGTAGAGGAACCTATCCTGATAAAGCCCCCACCCCGAGATCGGAAGAGCGGTTCAGC</t>
  </si>
  <si>
    <t>100011522|F|0</t>
  </si>
  <si>
    <t>TGCAGCGCTTTCTCTTGCTCTTCCGTGAAGCTTTCCATCCTAACATCAGACCAGAATTCAAGTGTGTGG</t>
  </si>
  <si>
    <t>100013608|F|0</t>
  </si>
  <si>
    <t>TGCAGCGCTTTCTCTTGCTCTTCCGTGAAGCTTTCCATCCTCTCATAATCAAACATGAATACAAGTGTG</t>
  </si>
  <si>
    <t>100013673|F|0</t>
  </si>
  <si>
    <t>TGCAGCGCTTTCTCTTGCTCTTCCGTGAATCTTTCCATCTCCGTCTCATCCTCGTGGAATTCAAGTGTG</t>
  </si>
  <si>
    <t>100016316|F|0</t>
  </si>
  <si>
    <t>TGCAGTGTGCGACTAACCAGGAAGTCCCGTATTTGATTCGTAGCACTAGCGTTGTTTTTGCTGTTTCAA</t>
  </si>
  <si>
    <t>100016783|F|0</t>
  </si>
  <si>
    <t>TGCAGGTTACATCTCTAGATTGGAGAAACTCAGTGTGGATGACATCTGTGGATTGCTTGTTGCTCCTAT</t>
  </si>
  <si>
    <t>100017175|F|0</t>
  </si>
  <si>
    <t>TGCAGCTCTTGCTGCACCTCATCAACCCTAAAATCAACCAAATCCATCACCAAAGTGAACAAGCAACAA</t>
  </si>
  <si>
    <t>100017175|F|0--59:C&gt;G</t>
  </si>
  <si>
    <t>100025235|F|0</t>
  </si>
  <si>
    <t>TGCAGCGCTTTCTCTTGCTCCTCCGTGAAGCTTTCCGCCCTCTCATCAGATATGAAATAAAGTGTGTGG</t>
  </si>
  <si>
    <t>100025427|F|0</t>
  </si>
  <si>
    <t>TGCAGCTCTTGCTGCACCTCATCAACCCTAAAATCAACCAATCCATCACCAAAGTGAACAAGCAACAAC</t>
  </si>
  <si>
    <t>100036814|F|0</t>
  </si>
  <si>
    <t>TGCAGAGTGATCTCCGACGCAGCGTATTCACTGAGCTTGCCGACGATCTGTTTCCCCATGGCGCCGAGA</t>
  </si>
  <si>
    <t>100056837|F|0--5:T&gt;A</t>
  </si>
  <si>
    <t>TGCAGTATCTCGGACTCGATGGTGGTGACCCGCTCCAGGACCTCCGAGATCGGAAGAGCGGTTCAGCAG</t>
  </si>
  <si>
    <t>100082672|F|0</t>
  </si>
  <si>
    <t>TGCAGTTTCCATGACCAGTGGCGACAGGTTCTCGTCCTCGGAGATATTGACCGAGATCGGAAGAGCGGT</t>
  </si>
  <si>
    <t>rPt-505223</t>
  </si>
  <si>
    <t>tgcagctcatggcaagctaggagaagcaggaaggccccaaagctgaaatcactcactcactcacattgctgccactgaggaattaattaaccacacagctttttgccttcaatctcatattcagatgtgaagctgccaaatcttaGacattaagcaagcgtgaatgtcgtgcaaggctgatgctgaatcccaataaccgcctcgcaccttggcaccctttccttttggatctgtcccttgttggaatgctctgttctgttcgctgctgcataccgccgcatccacaaagccctccaggaaccaaggacattccactgtgagccatcacttcgtcatattctacaaacaagaaagacaaattatatcagctggtgcttgaggaattacttgaaagcaacagcaacattctggcaacagacagacagattcaagcaattcatcagagattacaatgtatgtttcagtgcacaacacttttgaccatcagtacggaaaacacaacaaatgagaacaaagtgtcaagtatgtactgacctttcagcatatcaagacagacaattgcttcacttctgttctgtttgtttgtttgctctgaatcagctgtgaaattcactantgggactgcact</t>
  </si>
  <si>
    <t>wPt-4898</t>
  </si>
  <si>
    <t>TC372071g</t>
  </si>
  <si>
    <t>100026316|F|0</t>
  </si>
  <si>
    <t>TGCAGGGCCATGCCTAACAAATTTTGGGGCCAGTGCGAAAGCCCAAGTCAGGCACTAGTTACTTGTATA</t>
  </si>
  <si>
    <t>100027803|F|0</t>
  </si>
  <si>
    <t>TGCAGATCAGAAGTGTGCCTTTTCCTGGGTGCCTATGCTATTTAGGGGCCCTTGGAGATGCTCTTACCA</t>
  </si>
  <si>
    <t>TC383145g-5R</t>
  </si>
  <si>
    <t>rPt-402537</t>
  </si>
  <si>
    <t>tgcagtcctcaaataaatgctaaaacagtaagtatcgtcgcaaatctttctatcaaggaacagaaaaaccaagatctgggtgcacatctacgaaccctgcccaacaagagatgaaattttcttgccaaaattgatctagcgcatctcaaaactgaagcaatatattcaacacaagagaagctaaagctagtatattctgaacaaaaataaaaagacccagtatgtatccctccatagatgattaagagaaacgattctttatatattctctatgctctgctctgctctgcacagcaccatgctagcactatgacatttgcttttgacaccacaccaaagcgatatatgccgagcttgctcttggtgtgagcagactgttccaacttttactagattgatcaacaagtgcagacccaaaaaacatgttcttctgtcaggacaaacaacaccgagtatgtttaagtaaatctagtcagtcagtcatgttcttcagtgaggataaacagtttagttaactggtgatgtccttctttcANGAccaaaaagaaatcagcatggttgccttacatagacGaGtcattcttcactggggatggagagaaagagcatangaganggagatgacttaccacatgtgtatgccgggganggaaaataatctgcactggatcc</t>
  </si>
  <si>
    <t>rPt-402602</t>
  </si>
  <si>
    <t>tgcagtcctcaaataaatgctaaaacagtaagtatcgtcgcaaatctttctatcaaggaacagaaaaaccaagatctgggtgcacatctacgaaccctgcccaacaagagatgAAattttcttgccaaaattgatctagcgcatctcaaaactgaagcaatatattcaacacaagagaagctaaagctagtatattctgaacaaaaataaaaagacccagtatgtatccctccatagatgattaagagaaacgattctttatatattctctatgctctgctctgctctgcacagcaccatgctagcactatgacatttgcttttgacaccacaccaaagcgatatatgccgagcttgctcttggtgtgagcagactgttccaacttttactagattgatcaacaagtgcagacccaaaaaacatgttcttctgtcaggacaaacaacaccgagtatgttcaagtaaatctagtcagtcagtcatgttcttcagtgaggataaacagtttagttaactggtgatgtccttctttcAGGaccaaaaagaaatcagcatggttgccttacatagacGagtcattcttcactggggatggagagaaaGagcatagnanaggganatgacttaccacatgtgtatgccggggagggaaaataatctg</t>
  </si>
  <si>
    <t>100027422|F|0</t>
  </si>
  <si>
    <t>TGCAGCCGCGAGCAGATAGAGACTAGATAGTTGATGATATAACATGTAGAGGATGACTTGTATATGCAG</t>
  </si>
  <si>
    <t>rPt-411205</t>
  </si>
  <si>
    <t>tgcagtcctcaaataaatgctaaaacagtaagtatcgtcgcaaatctttctatcaaggaacagaaaaaccaagatctgggtgcacatctacgaaccctgcccaacaagagatgaaattttcttgccaaaattgatctagcgcatctcaaaactgaagcaatatattcaacacaagagaagctaaagctagtatattctgaacaaaaataaaaagacccagtatgtatccctccatagatgattaagagaaacgattctttatatattctctatgctctgctctgctctgcacagcaccatgctagcactatgacatttgcttttgacaccacaccaaagcgacatatgccgagcttgctcttggtgtgagcagactgttccaacttttactagattgatcaacaagtgcagacccaaaaaacatgttcttctgtcaggacaaacaacaccgagtatgttcaagtaaatctagtcagtcagtcatgttcttcagtgaggataaacagtttagttaactggtgatgtccttctttcANGaCcaaaaagaaatcagcatggttgccttacatagacNagtcattcttcactggggatggagagaaagagcatagNaGaGggagatgacttaccacAtgtgtatgccggggagggaaaataatctgcactggAtcc</t>
  </si>
  <si>
    <t>100017551|F|0</t>
  </si>
  <si>
    <t>TGCAGCATCTACTCTGTTCTAGCTAGGATGCAACACCATGACATTGTATGCAGGCACCGAATAGTTAGG</t>
  </si>
  <si>
    <t>100015016|F|0</t>
  </si>
  <si>
    <t>TGCAGCGGACAGGAAGGCTATCTCGAGCATCATAAGCAGTCGTTGGTAAATATTTCTGGAGATTTTATT</t>
  </si>
  <si>
    <t>3347324|F|0--43:T&gt;C</t>
  </si>
  <si>
    <t>100034693|F|0</t>
  </si>
  <si>
    <t>TGCAGGACCAGCCTAGCTGAATAGCTGGTGCATTCAGCTGCTGCTAATTATAGTAGTGTTTAGGATTAG</t>
  </si>
  <si>
    <t>100034693|F|0--68:G&gt;T</t>
  </si>
  <si>
    <t>100017264|F|0</t>
  </si>
  <si>
    <t>TGCAGCGGACAGGAAGGCTATCTCGAGCATCATAAGCAGTCGTCGGTAAATATTTCCGAGATCGGAAGA</t>
  </si>
  <si>
    <t>100006785|F|0--13:A&gt;C</t>
  </si>
  <si>
    <t>TGCAGTCAGAGCCAAAAGAGGGGAGAAGAAGAATACAATGTCGCCGAGATCGGAAGAGCGGTTCAGCAG</t>
  </si>
  <si>
    <t>100012979|F|0</t>
  </si>
  <si>
    <t>TGCAGCACCAGAAACAGCCATGTCGTCAAGCTTGATCTCCCGAGATCGGAAGAGCGGTTCAGCAGGAAT</t>
  </si>
  <si>
    <t>100024828|F|0</t>
  </si>
  <si>
    <t>TGCAGCCCTGGGCGACGAGATCGAAGGTACCTTGCTCAGCTCCCGTGGAGAAGAGATCACTGCCACCGA</t>
  </si>
  <si>
    <t>100053787|F|0</t>
  </si>
  <si>
    <t>TGCAGGTACTACGAGCTCAAGGAGGGAGACCCGCCGTACGCCGCCAAGTTCTACGACTGCTGCGGCGCC</t>
  </si>
  <si>
    <t>100071613|F|0</t>
  </si>
  <si>
    <t>TGCAGGTACTACGAGCTCAAGGACGGCGACCCGCCGTACGCCGCCAAGTTCTACGACTGCTGCGGCGCC</t>
  </si>
  <si>
    <t>3351602|F|0--23:C&gt;G</t>
  </si>
  <si>
    <t>100000843|F|0--27:T&gt;C</t>
  </si>
  <si>
    <t>TGCAGATAATGAATCTTTGAAACATTTTTACAAAATCCGAGATCGGAAGAGCGGTTCAGCAGGAATGCC</t>
  </si>
  <si>
    <t>100002768|F|0</t>
  </si>
  <si>
    <t>TGCAGTCTGCTATCCTCCTAGTCCTATATCGCCGACCCGAGATCGGAAGAGCGGTTCAGCAGGAATGCC</t>
  </si>
  <si>
    <t>100010395|F|0</t>
  </si>
  <si>
    <t>TGCAGTGAAGTGTAAATCAAGGATCGAGCAGCCAACAGAGTTACACAACACAAGATGATTTTTTTCCAA</t>
  </si>
  <si>
    <t>100010551|F|0</t>
  </si>
  <si>
    <t>TGCAGAAGATACGCTGCTGCTGCTCACAACATTACAGCAGCATTACAGTTTAGCACAGCATATATTTTG</t>
  </si>
  <si>
    <t>100014835|F|0</t>
  </si>
  <si>
    <t>TGCAGCACCAACGTATTCGGATTCTTTGACCGCTAGTGAAAGCCCTACACTACACATCCTTTTGGCCAG</t>
  </si>
  <si>
    <t>100016203|F|0</t>
  </si>
  <si>
    <t>TGCAGAAGATATGATGCTGCACAACATGTGGTGACCATTAGCATATCTTTTGCATGGATGCAGGAGAAC</t>
  </si>
  <si>
    <t>100018154|F|0</t>
  </si>
  <si>
    <t>TGCAGTTACTATTGAATTAAGACTACAGTTACAAGCTACAGTTACGCCAGTGCTAAATCTCACTTACTG</t>
  </si>
  <si>
    <t>100019188|F|0</t>
  </si>
  <si>
    <t>TGCAGTTACGCCAGTGCTAAATCTCACTTACTGTGAGATGCGTCGTATGCTCCGCCAATGCTATACATC</t>
  </si>
  <si>
    <t>100020383|F|0</t>
  </si>
  <si>
    <t>TGCAGTGCAACAGCCTATGGTATTGGCCTCTGTCCTCTGTCCTGCCGTGCATACATGTTGATCAATCAA</t>
  </si>
  <si>
    <t>100030196|F|0</t>
  </si>
  <si>
    <t>TGCAGCACACGGCCCACAAAATTCCAAACGTGGTAACCCCTAGTCACCAGCATGCATGTGATAGCAGAG</t>
  </si>
  <si>
    <t>100041951|F|0</t>
  </si>
  <si>
    <t>TGCAGGCAGACAGGGATATGAAGAATGACTCATAAATGGATCAACCTTTCCCGACCGTTGGGGAGGCCG</t>
  </si>
  <si>
    <t>100059812|F|0</t>
  </si>
  <si>
    <t>TGCAGACAACCCACGCGCCAACGAGACGCATGGCGGCGAGCGCCACCGCCACCGCGAGCCAGTAGTGGA</t>
  </si>
  <si>
    <t>100060383|F|0</t>
  </si>
  <si>
    <t>TGCAGGCAGACAGGGATATGAGGAAGGACTAAATGGATCAACCTTTCCCGACCGTTGGGGAGGCCGAGA</t>
  </si>
  <si>
    <t>100066670|F|0</t>
  </si>
  <si>
    <t>TGCAGCCTTACTCGTCGCCCCGACCTTGAGTCGTCTCCGCTACTGTCGTGAGCCGCCGAGATCGGAAGA</t>
  </si>
  <si>
    <t>rPt-400967</t>
  </si>
  <si>
    <t>rPt-401732</t>
  </si>
  <si>
    <t>100017057|F|0</t>
  </si>
  <si>
    <t>TGCAGTACATTACTACTACTAGTACGTTGCATCAGCGTCCATGCATATGGCCGAATCTTTCTACTCCGC</t>
  </si>
  <si>
    <t>100057350|F|0--59:C&gt;G</t>
  </si>
  <si>
    <t>TGCAGCGTACGATCGACGTGATCGACGTCCGTTCGCCCGTCGATTTCCATGGCTGACATCTGCATGTGC</t>
  </si>
  <si>
    <t>100110539|F|0</t>
  </si>
  <si>
    <t>TGCAGGGCCTTGAGGCGCGACAGGATGGCACGGATGAGGTCGTCCGAGATCGGAAGAGCGGTTCAGCAG</t>
  </si>
  <si>
    <t>c6482_559</t>
  </si>
  <si>
    <t>100057350|F|0--41:G&gt;A</t>
  </si>
  <si>
    <t>100030531|F|0</t>
  </si>
  <si>
    <t>TGCAGGTTAGGCGAGTTGTGCAGGTATTTGCGCAGCCCGAGGAAGTCGTCGTTGATACGACACCCGTCC</t>
  </si>
  <si>
    <t>100008401|F|0</t>
  </si>
  <si>
    <t>TGCAGCGCAGGAACAAAGAAAAAGGGGTCAGCTTTAGGCGGAGCACAAGAAGAAGAGCCGAGATCGGAA</t>
  </si>
  <si>
    <t>rPt-506935</t>
  </si>
  <si>
    <t>100017730|F|0</t>
  </si>
  <si>
    <t>TGCAGGTTAGGCAAAGGTAGAGAGATTATTAAATAGTAATCTGTACTGGCATCCTTACACGTACTGAGA</t>
  </si>
  <si>
    <t>100001423|F|0</t>
  </si>
  <si>
    <t>TGCAGGACCCAAGGTACGCACTCCTCCTTCTGTCCGCATCTCATGTCCATCTCGTCTCATGTGCAGCAG</t>
  </si>
  <si>
    <t>100004060|F|0</t>
  </si>
  <si>
    <t>TGCAGTTGCGGGCAGTGGTACCACCTGCGTATCCAGTACTACGTACATATATGATTTCCGAGATCGGAA</t>
  </si>
  <si>
    <t>100014994|F|0</t>
  </si>
  <si>
    <t>TGCAGGAGGGAACATCCATGATGCATCAACCAGCGTCAGCAGCCTGATCTCCTGCTCTCCTGTCAAAGT</t>
  </si>
  <si>
    <t>100021297|F|0</t>
  </si>
  <si>
    <t>TGCAGTGTACTGGATGAGTACAGGGGAGACACATGTGGTAGAATTTCACTTGGAGAAGCAGAGGCTGCT</t>
  </si>
  <si>
    <t>100024183|F|0</t>
  </si>
  <si>
    <t>TGCAGCTATAACTTGTCCCACAGCATTATTGATCATGGCAAGCTGCTTTCATACACGTACGTACATGAC</t>
  </si>
  <si>
    <t>100033386|F|0</t>
  </si>
  <si>
    <t>TGCAGGCCTGGCTATTGCTGGAAGTTGCAGGCTGTTGCTCGTGGAAGGCATTTGAATATCACTAGACGC</t>
  </si>
  <si>
    <t>100041039|F|0--34:C&gt;T</t>
  </si>
  <si>
    <t>TGCAGGCCGAGCAGCCCTTCGCCGAGATCCTCTCCGCCTCCAGCACCACCTCAGCAGATCCCCAGGAGT</t>
  </si>
  <si>
    <t>100041039|F|0--55:A&gt;T</t>
  </si>
  <si>
    <t>100055525|F|0</t>
  </si>
  <si>
    <t>TGCAGGAAAGAAACAAAATAGATTCGGAATCCTTGTACAAACAAAATAGGGTTGGACACGAGCCAAGCC</t>
  </si>
  <si>
    <t>100062463|F|0</t>
  </si>
  <si>
    <t>TGCAGCGTGGGTCGTTTGCGCCGCCATCGCCCCCTAGCTGGACGACGACGCCGTTGCCCTCCTCATGCA</t>
  </si>
  <si>
    <t>rPt-390214</t>
  </si>
  <si>
    <t>rPt-410857</t>
  </si>
  <si>
    <t>100014252|F|0</t>
  </si>
  <si>
    <t>TGCAGCATCAACCCAGCAGAGACCATGACACATTTCGCAGAGCCAATATACCTTGTCGTGGAAAAAGCA</t>
  </si>
  <si>
    <t>100028463|F|0</t>
  </si>
  <si>
    <t>TGCAGCAGGCGAGTAACTGGTTGTGCTGCCGAATGACCTCACCGAGATCGGAAGAGCGGTTCAGCAGGA</t>
  </si>
  <si>
    <t>100050555|F|0</t>
  </si>
  <si>
    <t>TGCAGCTGCTGAGATCAGGAAGGAAGCGGGTGCCAATCCCAACCATCCTGCACTTACTTTTGAGGGGAA</t>
  </si>
  <si>
    <t>100075189|F|0</t>
  </si>
  <si>
    <t>TGCAGCTGCTGAGATCAGGAAGGAAGCGGGTGTCAATCCCAACCATCCTGCACTTATTATTGAGGGGGA</t>
  </si>
  <si>
    <t>100040670|F|0</t>
  </si>
  <si>
    <t>TGCAGAAAAATCGAGCCGTTGCCACTCTCACTTACTTTTCTCCCCTCAGACGGCGGAGCCGAGCATGTC</t>
  </si>
  <si>
    <t>100052614|F|0--5:C&gt;T</t>
  </si>
  <si>
    <t>TGCAGCCCACAAAATTCAGAGTAGATTCGAATTTCTTCCGTGAAATCGAAGCAAAATTAACAACCGATT</t>
  </si>
  <si>
    <t>100052614|F|0--66:A&gt;T</t>
  </si>
  <si>
    <t>100048134|F|0</t>
  </si>
  <si>
    <t>TGCAGTTTCTACAACCTAGACATTGTGGATCCACACAAGTACCAAATACAATGCCCACGCGAAGGAAGT</t>
  </si>
  <si>
    <t>c17013_497</t>
  </si>
  <si>
    <t>c7743_939</t>
  </si>
  <si>
    <t>100005900|F|0</t>
  </si>
  <si>
    <t>TGCAGCTCAATCTCCGATGCAATACAGCCAGCATGCAGCCGAGATCGGAAGAGCGGTTCAGCAGGAATG</t>
  </si>
  <si>
    <t>100010374|F|0</t>
  </si>
  <si>
    <t>TGCAGCATAAGGTTCTCCAAGGGGCATATATAGGAATATATTCATTAGCCGAGATCGGAAGAGCGGTTC</t>
  </si>
  <si>
    <t>100012661|F|0</t>
  </si>
  <si>
    <t>TGCAGGTAGTCGGCCCACCTCGGGCGAGGATGCCTCCAACGAAAACCAAGAGAACAAGCAGGATGAGCA</t>
  </si>
  <si>
    <t>100012744|F|0</t>
  </si>
  <si>
    <t>TGCAGATCCTGCGGTCGCTGGATGAGATGCTCGTCAACGAGGCGCTCCACCAGGGGCTCAAGATGTACT</t>
  </si>
  <si>
    <t>100015847|F|0</t>
  </si>
  <si>
    <t>TGCAGTCCGCGATTTTTGTATCGTTTCTCACGCAAACTCAAACTCACAGTCGCCTTTCCGTCCTTCTTC</t>
  </si>
  <si>
    <t>100027332|F|0</t>
  </si>
  <si>
    <t>TGCAGAACTGATTAAGCCTTTTACCATGCAAGCAATACATGATGTTGTGTTTGAGATGGAAAAAAAAGA</t>
  </si>
  <si>
    <t>100033748|F|0</t>
  </si>
  <si>
    <t>TGCAGACTAGACTAAGAACATGTTTTCTCAATCCGCACTTTACCATGCAGTGGATTGGTATTTCTCTTG</t>
  </si>
  <si>
    <t>100077485|F|0</t>
  </si>
  <si>
    <t>TGCAGAGCAGAAGGCTTACGGATGATCGCCGCTGCGGTCGCCGTCGTCGTGGTCGTCTGCCATGATCGA</t>
  </si>
  <si>
    <t>100147912|F|0</t>
  </si>
  <si>
    <t>TGCAGTAGGTAATATCAGAGCTTAAATGGGATGAACCCACCCACCGAGATGACAAGGAGGAGGAGCACG</t>
  </si>
  <si>
    <t>rPt-390158</t>
  </si>
  <si>
    <t>100003406|F|0--12:C&gt;G</t>
  </si>
  <si>
    <t>TGCAGATGGGTTCATCATCACTCCGCACTCAAGATTGACACGCCATGCTCCGAGATCGGAAGAGCGGTT</t>
  </si>
  <si>
    <t>100008731|F|0</t>
  </si>
  <si>
    <t>TGCAGCAGCAGAATTCCACCAGCAAGTACAACCAACAGAAAGAGCAAGGGGTTCATCCCGAGATCGGAA</t>
  </si>
  <si>
    <t>100012545|F|0</t>
  </si>
  <si>
    <t>TGCAGTGTCCATGGGTAAGGTAATTCCCGTCACAGTTCGCGCTCAGGGTTGTCCTTGTTTGTTTGCGTA</t>
  </si>
  <si>
    <t>100097623|F|0</t>
  </si>
  <si>
    <t>TGCAGAAGCCCAACACGGACCCAGCCGAGATCGAAAGAGCGGTTCAGCAGGAATGCCGAGACCGATCTC</t>
  </si>
  <si>
    <t>100115685|F|0</t>
  </si>
  <si>
    <t>TGCAGAAGCCCAACACGGACCCAGCCGAGATCAGAAGAGCGGTTCAGCAGGAATGCCGAGACCGATCTC</t>
  </si>
  <si>
    <t>100125671|F|0</t>
  </si>
  <si>
    <t>TGCAGAAGCCCAACACGGACCCAGCCGAAATCGGAAGAGCGGTTCAGCAGGAATGCCGAGACCGATCTC</t>
  </si>
  <si>
    <t>100137669|F|0</t>
  </si>
  <si>
    <t>TGCAGAAGCCCAACACGGACCCAGCCGAGATCGGAAAAGCGGTTCAGCAGGAATGCCGAGACCGATCTC</t>
  </si>
  <si>
    <t>rPt-399308</t>
  </si>
  <si>
    <t>TGCAGTGCAATGCACAAGATAGAGCTCCGGANCAGGTACCTATATACATTTATGCCGGAGCAATGCTTGCTTATATGTTTCAGTCATCTTCTCGCTGACATGGCTCTTTTTTCCTCTGGGTGAAGCAGCTCGCCATTGGTACGAGTTGGGGGNNNNNNNNNNNNNNNNNNNNNNNNNNNNNNNNNNNNNNNNNNNNNNNNNNGATGCATGCTCGAGCGGCCGCCAGTGTGATGGATATCTGCNGAATTCCCCCTTGATGGATCC</t>
  </si>
  <si>
    <t>rPt-509314</t>
  </si>
  <si>
    <t>atacgactcactatagggcgaattgggccctctagatgcntggctcgagcgnccgccngtnngnnngatatctgcaganttcgccctngnnggatccagtGcagcgatgaGgcttgactctttacatatgtggttccgtgcagacagaaatttgtacaccattcaggccttgcctctaagtgatgtgcgcttcatccgTGNcacaccccgacatttggactaGagtacataatcattgttctctcatcaGgtgaagtgtttttcttggtatttgttcctcttatcttacagctggTttgaaactctgcttgatttttgtatcttggcggtcgGattattaGctttcagatactgtattgttcacacctagcatttctgcttctgccagctagatccaatcatcattagatgggcacactgacagaaaaaatcataagtgggatcagtcatatttatctaatctgtcaacttctgca</t>
  </si>
  <si>
    <t>100014784|F|0</t>
  </si>
  <si>
    <t>TGCAGAGGATTGAGAAGAGAACAATTGAGCAAATGCCAAAGAGGGTCCCCGAATTGAAACCAACGGCGA</t>
  </si>
  <si>
    <t>100032360|F|0</t>
  </si>
  <si>
    <t>TGCAGCAGCTACGGGTACTGCGGCAGCAGCGACGCCTACTGTGGCAACGGATGCCAGAGCCAATGCAAC</t>
  </si>
  <si>
    <t>100087679|F|0</t>
  </si>
  <si>
    <t>TGCAGCTAATTAATTCTCCAGGAGGTGGAGGTGAACGGTGAACGCGACGGAGCTGCTTCTCCGAGATCG</t>
  </si>
  <si>
    <t>rPt-410920</t>
  </si>
  <si>
    <t>tgcagcagAAtcttcaaaaaacccggAGTgaggaggtgagctgacgatggaggcagaCatgcaaagttcagtaatccgaacaccaacttcagcagtttcaaagaaaaagcataacaaccaacagctgagacacaaatgttattgtaggtacatacatgataagcgatattcagtatgattctgaactacgtgagctctaagttttatttgcaaaacatgacacacgagtaaacttcttatatacatacagcacgtaatatgcttcaattttgtttgaatagggtggaagagaactaacaaaattatcagtgcacaacaatatccgatgtaagaaggccgggtagtcagcaagcaaacattcagggaggaactatgggtcttcagtctcacgccatatgtacctcagatactctcacaattgacctcttgatagtcttggtccatccattgcactgctatatgtaaaagaattgaaagctcactgctgtagtatacataataaaaagtttgtgcaatgatagtgaaagaaatatacatgtctatctggaagcaataacacatcatgaagctaataagtagaggtactgTtgtttaatctgcactggntccatcaagggcgaattccagcacnctggnnggnagttactagtggatccnagctcggtaccaagcttggcgtaatc</t>
  </si>
  <si>
    <t>3748727|F|0--44:C&gt;A</t>
  </si>
  <si>
    <t>100012519|F|0</t>
  </si>
  <si>
    <t>TGCAGGGCAGGTGCAACATCAAGGATAAAAAGAGTCCATCTCAGATCACACTCAAGGAAGATACCAGAA</t>
  </si>
  <si>
    <t>100017597|F|0</t>
  </si>
  <si>
    <t>TGCAGCTAGCCTCCATCTCCAATTCTCCATCCACTTTGACCCTCGCCTCCTCCACCGATCCACCATGCC</t>
  </si>
  <si>
    <t>100035643|F|0</t>
  </si>
  <si>
    <t>TGCAGCTAGCCTCCACCCTCCATCTCCAATTCTCCATCCACTTTGACCCTCGCCTCCTCCACCATGCCT</t>
  </si>
  <si>
    <t>100035643|F|0--67:C&gt;A</t>
  </si>
  <si>
    <t>100072626|F|0--14:C&gt;G</t>
  </si>
  <si>
    <t>TGCAGGATATCAGGCCGAGGTACTCGAGCTTATCACAAGCTTTAATGAGGCCGAGATCGGAAGAGCGGT</t>
  </si>
  <si>
    <t>100002565|F|0</t>
  </si>
  <si>
    <t>TGCAGCATGCCCTAGATCCTGAACGAAACCATAAATCACTAGCTAGTACGTATCAAAATCCGTGGCCAT</t>
  </si>
  <si>
    <t>100014761|F|0</t>
  </si>
  <si>
    <t>TGCAGCATGCCCTAGATCCTGAACGAAACCATAAATCACTAGCTAGTAGTATCAAAATCCGTGGCCATC</t>
  </si>
  <si>
    <t>100019054|F|0</t>
  </si>
  <si>
    <t>TGCAGCATGCCCTAGATCCTGAACGAAACCATAAATCAGTAGCTAGTATCAAAATCCGTGACCATCAGC</t>
  </si>
  <si>
    <t>100025360|F|0</t>
  </si>
  <si>
    <t>TGCAGATATGTGCCGCGAATAGATATATAGAGAAAATGGCCACACTTTGTTCCACCTCCCGAGATCGGA</t>
  </si>
  <si>
    <t>100012361|F|0</t>
  </si>
  <si>
    <t>TGCAGATGCTCGATCTTCAAAGGCAAGCCCGTTGATTTGCCTATCCTCCAATTGCTGCTCCGAGATCGG</t>
  </si>
  <si>
    <t>rPt-400438</t>
  </si>
  <si>
    <t>rPt-507064</t>
  </si>
  <si>
    <t>100008832|F|0</t>
  </si>
  <si>
    <t>TGCAGAAATATAAGTTAAACAAGCTTGGGCGACTATGCAAATTACATCCAGAACACTTGAGCATCAAAA</t>
  </si>
  <si>
    <t>100008832|F|0--13:G&gt;A</t>
  </si>
  <si>
    <t>100019863|F|0</t>
  </si>
  <si>
    <t>TGCAGGATGCTACGGGGAAGCAGCACCTATACGTGGTGCTCGATGACCACGAGGACGGCTTCGGCATCC</t>
  </si>
  <si>
    <t>100080966|F|0</t>
  </si>
  <si>
    <t>TGCAGGAATGTAAATCATATGGATAATTTCTGTTTTGAATCTGTATCCGCCCCCCTCCCGCCCTGTCGT</t>
  </si>
  <si>
    <t>100081420|F|0</t>
  </si>
  <si>
    <t>TGCAGTAGAATCTTCCGTGCTCAAGCAGAAAGTCGCCGCCACCGCCTCGCTCAACGAGGCCGCCGAGAT</t>
  </si>
  <si>
    <t>100039921|F|0</t>
  </si>
  <si>
    <t>TGCAGGCCAGAAGCCAGTCAATAACATGTCGGCAACAAAGGAGAACAAGGTGCTAGCAATGAGACGCCC</t>
  </si>
  <si>
    <t>100072258|F|0</t>
  </si>
  <si>
    <t>TGCAGGTACCCTCTTTTCTCACCTCGCCGCCGTTCCCCTTCTCCTCCCCCTTCCTCTTCCCGTTGTTTG</t>
  </si>
  <si>
    <t>100000179|F|0</t>
  </si>
  <si>
    <t>TGCAGCATTCATCATTGATAGTATAAGTGACAAGTAAATTAAGTCCGAGATCGGAAGAGCGGTTCAGCA</t>
  </si>
  <si>
    <t>100031727|F|0</t>
  </si>
  <si>
    <t>TGCAGTGCACCGTGGTTGCCTTTCGAGATAAAATGCCGAGATCGGAAGAGCGGTTCAGCAGGAATGCCG</t>
  </si>
  <si>
    <t>100008449|F|0</t>
  </si>
  <si>
    <t>TGCAGCAAGTATGCATTGGTCAACATGGTCAAAGTCCACCTCGATGGACTAGACTGCGGACAGTTGAAG</t>
  </si>
  <si>
    <t>100012914|F|0--57:T&gt;G</t>
  </si>
  <si>
    <t>TGCAGCCATATAGAGGACATACATCCATGCAACAAAAATGTTACATGTGCGGGCGGCTGGCCTGCTAGA</t>
  </si>
  <si>
    <t>100013794|F|0</t>
  </si>
  <si>
    <t>TGCAGCAACTGTACGCGTGGACTCATCCATGAGATTTTCGGTCAGTGGATGCATATCCCGAGATCGGAA</t>
  </si>
  <si>
    <t>100030510|F|0</t>
  </si>
  <si>
    <t>TGCAGCATGAAGCTGCCGCACATGAGAGAGATGAACTTGGCACACATGAGATAAGGCCAAAAGGAAGAG</t>
  </si>
  <si>
    <t>100058873|F|0</t>
  </si>
  <si>
    <t>TGCAGTATAACCCCAACTAACCCCTGTTTGCAAAGCCATGCGTCGCAACGTCGGCAATGCAGCTAGGTA</t>
  </si>
  <si>
    <t>rPt-506930</t>
  </si>
  <si>
    <t>tgcaggtgagctactacctctgcacttcaaagaagtgcccatttttttccccctgtctgaggtgaagatgttgcagttcagtcttcgggttttcctttcttcttgcttgcttaacgatgccctgacagttatcttatgctgaatgtgcccaacagctacatgattacttgcttaccgatgccaacaacacgacagtgccgaaaaatcagtaatacaccagttaaccgcaccggatgccctatctgaacctgaaattaatcctgcttgctacagtgcttctcaattcaaatacaaattaaactattcccttcctttatgtaaatgccttgagccccctaacccccgttgtatacatacatgctgctgcaaagacggtgaatgattgctcctcgctactagggagagtaaggacttgtgtccaacgcggcacatcaggctcagggtatgctgaataagaatccaaaccgtgcttgggcttgttcagtgtgtgagcatcagttttcattctttactgtctagtgccgctctgagaaatacagtattatccttgtgatgttcattgcttacaggtaatgcagaattccaccgtgcgcattttgtctgacttggatttttttttaaactgca</t>
  </si>
  <si>
    <t>100028730|F|0</t>
  </si>
  <si>
    <t>TGCAGGAACCTGCAATATGTTTTCCCACTGGACAACAAGTACCCTCCAGGAATAGCTTCTGGTGCGACA</t>
  </si>
  <si>
    <t>100002421|F|0</t>
  </si>
  <si>
    <t>TGCAGTGCAGCCTGGTTGCCTTTGGAGATAAAATGCCGAGATCGGAAGAGCGGTTCAGCAGGAATGCCG</t>
  </si>
  <si>
    <t>100002747|F|0</t>
  </si>
  <si>
    <t>TGCAGGAATGCAGTTAACTTTCTTCCTCACCTCCACCTGAGACGCCATAGCTCACTGCTGCACCCAACG</t>
  </si>
  <si>
    <t>100005063|F|0</t>
  </si>
  <si>
    <t>TGCAGTGTGTCAGTGCGCATGTGCCCTAACTGAGATCCACACCGCCGAGATCGGAAGAGCGGTTCAGCA</t>
  </si>
  <si>
    <t>100007099|F|0</t>
  </si>
  <si>
    <t>TGCAGGCGAGCGAGCAGGGGAAGAAACAGCACACACAATCAGTCCCCTTCATCTGCGACCGAGATCGGA</t>
  </si>
  <si>
    <t>100012302|F|0</t>
  </si>
  <si>
    <t>TGCAGCGCGTTCAAGCGCAAGGAACTGGACGCCTGGTCCAGGCTAACACCACTGCATGGGCTAATCGTA</t>
  </si>
  <si>
    <t>100013413|F|0</t>
  </si>
  <si>
    <t>TGCAGTGCTGTGGTGCGGATGACACATGGGGCTGGGTCCACATGACAGCGACCGTACTGCATGATGCGC</t>
  </si>
  <si>
    <t>100017749|F|0</t>
  </si>
  <si>
    <t>TGCAGTGTTGTAGTGCGGATGACACATGGGGCCGGGTCCACATGACAGCGACCGTACTGCATGATGCGC</t>
  </si>
  <si>
    <t>100019030|F|0</t>
  </si>
  <si>
    <t>TGCAGGTGAGAATAAAATTGCCTGCCGCTCTTCTGCTAGTGCCGCACAGCACGGACTCTGATTATTTTG</t>
  </si>
  <si>
    <t>100020570|F|0</t>
  </si>
  <si>
    <t>TGCAGTTTCACAAAAGTTTGCTGAAAACACCATTTTTCAGTAAAAAAAATCCAGAAGAACTAAAATTTC</t>
  </si>
  <si>
    <t>100022951|F|0</t>
  </si>
  <si>
    <t>TGCAGCCGCCATTAACGTCCAAGACGACACTCCCGTGCATTCCCGAGATCGGAAGAGCGGTTCAGCAGG</t>
  </si>
  <si>
    <t>100023268|F|0--43:C&gt;A</t>
  </si>
  <si>
    <t>TGCAGCAGCCTCCAATATGTTTTCCCACTGGACAACAAGTACCCTCCAGAGATTGCATCCAGTGTCATA</t>
  </si>
  <si>
    <t>100024471|F|0</t>
  </si>
  <si>
    <t>TGCAGCTTAACTTCATTGTTTACTCCATAAACGGGAAGCTAGTACTACTAATTGTGCATAAAATGAAAA</t>
  </si>
  <si>
    <t>100031304|F|0</t>
  </si>
  <si>
    <t>TGCAGGGCGCCTGACCCTCTGAAGAGAGAGGCCTCCCGTCTTGGAGATCTTCACACCAGCCAATGTTCT</t>
  </si>
  <si>
    <t>100032068|F|0</t>
  </si>
  <si>
    <t>TGCAGCTTCTTTTTATTTACATCATCACCATCGTACAGCTAGTACCACAGCCGAGATCGGAAGAGCGGT</t>
  </si>
  <si>
    <t>100041584|F|0</t>
  </si>
  <si>
    <t>TGCAGTGGCGACCAAGACCCACGTAGATCTTGTACAACATTATTGTGACCACATGGTGACCTAAAAATA</t>
  </si>
  <si>
    <t>100044718|F|0</t>
  </si>
  <si>
    <t>TGCAGCTTGATACTTTATTTTTAAAATTTCATTGGCCAGATCCGATGCCGAGTACTTTCAGCCGCCACC</t>
  </si>
  <si>
    <t>100045701|F|0</t>
  </si>
  <si>
    <t>TGCAGGGAGGCAGCACGTAGCATCCGTGCTCAGGTGCTAGTCCGTGTGGGCCGTCCGACCACAACCAGC</t>
  </si>
  <si>
    <t>100046516|F|0</t>
  </si>
  <si>
    <t>TGCAGCTGTTGAGCGTCGCTGCTGCTGCGTGCCGCTGCGTGCTGCTGCTCGGCACCATAGCTCCCCGCC</t>
  </si>
  <si>
    <t>100057473|F|0</t>
  </si>
  <si>
    <t>TGCAGGTACACCATGTGTTTGCCAAGGTAGATCGCGACCCTGCCTTGAACAACGACGTGCTGTGGAGGG</t>
  </si>
  <si>
    <t>100059089|F|0</t>
  </si>
  <si>
    <t>TGCAGGCGAGCGAGCAGGGTGAAAAAAAACAGCACACATAATAATCAGTCCCCTTCATCTGCGACCGAG</t>
  </si>
  <si>
    <t>100059213|F|0</t>
  </si>
  <si>
    <t>TGCAGTAACAAGTGGCGCACCCTTAGCGACCTTCTGCACCGCGTCGTTCCCCCTCCGCCGCTTCCTCGA</t>
  </si>
  <si>
    <t>100101135|F|0</t>
  </si>
  <si>
    <t>TGCAGCAGCGCCACAGAGCGCGAGGGGACAGCTGCCGAGATCGGAAGAGCGGTTCAGCAGGAATGCCGA</t>
  </si>
  <si>
    <t>tcos167</t>
  </si>
  <si>
    <t>3343096|F|0--9:G&gt;C</t>
  </si>
  <si>
    <t>3884931|F|0--7:C&gt;T</t>
  </si>
  <si>
    <t>100017749|F|0--19:T&gt;C</t>
  </si>
  <si>
    <t>100087402|F|0</t>
  </si>
  <si>
    <t>TGCAGGGAGGCCCAGAGTGAGAGGAGTGATGGTACTACTCTCCTCTTGCTCGCAATGCCGAGATCGGAA</t>
  </si>
  <si>
    <t>100015514|F|0</t>
  </si>
  <si>
    <t>TGCAGCGGTGGTTGTGGTGGGGGATCAACACGTACATTACATACACCACCCCATCATTGCGTTGCACCG</t>
  </si>
  <si>
    <t>100015514|F|0--17:T&gt;A</t>
  </si>
  <si>
    <t>100012589|F|0</t>
  </si>
  <si>
    <t>TGCAGCGGTGGTTGTGGTGGGGGATCAGCACGTACATTACATACAGCAGCACCATCATTGTGTTGCACC</t>
  </si>
  <si>
    <t>100074583|F|0</t>
  </si>
  <si>
    <t>TGCAGACATCGAGTTCCTCCTCCGAGAATGAGCACCAGGGAACTAGACCAAGCTGGCACCGAGGAGAAG</t>
  </si>
  <si>
    <t>100086631|F|0</t>
  </si>
  <si>
    <t>TGCAGCGAAAGCATCATAGCAGTACGCCGAGAACGACAAGAGGTCGATTTCGTCTGCGCGCCGCCGTGT</t>
  </si>
  <si>
    <t>100007667|F|0</t>
  </si>
  <si>
    <t>TGCAGTTTCGCTCTTGGTTTCTCGGAATAATCTCGCCGAGATCGGAAGAGCGGTTCAGCAGGAATGCCG</t>
  </si>
  <si>
    <t>100092887|F|0</t>
  </si>
  <si>
    <t>TGCAGCGCCGAATAGGATTCGCCGTAATGTATTAGCTCTTGGTGGTCCCCTCAAAAAAGGTATTGGTGA</t>
  </si>
  <si>
    <t>100003090|F|0</t>
  </si>
  <si>
    <t>TGCAGGCACATCTCTGAAGTCTGAACTTTGTTAACACTGCCATCTCTGAAAGTGGACACGCGACAGGCC</t>
  </si>
  <si>
    <t>100035355|F|0</t>
  </si>
  <si>
    <t>TGCAGGCGAGACAAAGACACGCCCCTCGCAAACACCGAGATCGGAAGAGCGGTTCAGCAGGAATGCCGA</t>
  </si>
  <si>
    <t>100148155|F|0</t>
  </si>
  <si>
    <t>TGCAGGCACAAATCTGAAGTCTGAACTTTGTTAAGCCGTGGCTACTCTGAAGACTCTGAAGTCTGAACT</t>
  </si>
  <si>
    <t>100031871|F|0</t>
  </si>
  <si>
    <t>TGCAGGCTTCGACATCATAACAGAATTAAATCACCCACTAGAAGTTGAAAGATAAAGTATAACCAGCAG</t>
  </si>
  <si>
    <t>100011502|F|0</t>
  </si>
  <si>
    <t>TGCAGTAGCTGGCCCAACTCTACCACTGAATGAGTAGAGCATCGTGCCACCACCACGTACGTAGGCACC</t>
  </si>
  <si>
    <t>100011502|F|0--62:A&gt;C</t>
  </si>
  <si>
    <t>rPt-400851</t>
  </si>
  <si>
    <t>tgcagacagtcaacttctacttcccacacaagaggcagtggcatgaccctctatgttgaactgccgatggcagtgagccagagtcaggcgagggagtcatatggcaccagagccccgtatggtttatgggaaggttacggccaggctctacggtgccgtgcccatcgcatgctagtggggaggagcgaaggagacggggtgctccagcatagaggggtagtcatatctcactttcaagccatgatagagcgtatggtcttattgtaattttcttgatctcttgagataatttttcaattgtgaacaattcgtattgccgtgaaccagttggtttttcttttaatttgtcagagagatacattgatttccaaatgcagacatccccctcttgtgttgtgatgattggtagattgtatttctaagttctcaacatttttatggtgcttcantggctttctaaggcacatatacnaaatgactagataattgtgtgtgtgtgtgtgtgatatataangntggatgaaggacaagctaacgacaaaaccgttatgactttttttatgtagaaganattcactgtacttctttctttacctagctctgtacataactttttttttnaaacatatataaaaacatactgc</t>
  </si>
  <si>
    <t>100008759|F|0</t>
  </si>
  <si>
    <t>TGCAGTATAGTATGGGCTGTAGCTTGTAGCGCGTTGGTTCTTTTGATCAGCACAGTGGCATGCAGTCAT</t>
  </si>
  <si>
    <t>100013939|F|0</t>
  </si>
  <si>
    <t>TGCAGCAGCAGCAGCAACCTGCACACAAAACAAACAAATTAAACACCGAGATCGGAAGAGCGGTTCAGC</t>
  </si>
  <si>
    <t>100026606|F|0</t>
  </si>
  <si>
    <t>TGCAGGGGAAACGAAATGGGACGGGGTTAGGAGGATGTGCCGAGATCGGAAGAGCGGTTCAGCAGGAAT</t>
  </si>
  <si>
    <t>100027765|F|0</t>
  </si>
  <si>
    <t>TGCAGCGCCGCAGACTGATCTGCCTTGCTCTAAATCCGAGATCGGAAGAGCGGTTCAGCAGGAATGCCG</t>
  </si>
  <si>
    <t>100029893|F|0</t>
  </si>
  <si>
    <t>TGCAGCAATAAGCACAAGGTGGTGCGCATATACTACCGCGGAGACAGGCCCCCTGCCTCGTCCAGGTCT</t>
  </si>
  <si>
    <t>100059322|F|0</t>
  </si>
  <si>
    <t>TGCAGAATCCTCCTCCGCCGCCGCCACAGAATCCTCCGCCGTCTTGCTCCTCTGCCCCCGAGATCGGAA</t>
  </si>
  <si>
    <t>100069773|F|0</t>
  </si>
  <si>
    <t>TGCAGAAAAAAAGACCAGTGAGCCGAAGAGGTCAAGTTTTCCTGTGGTACTTCTCTTTTCATGTTTTTG</t>
  </si>
  <si>
    <t>100076375|F|0</t>
  </si>
  <si>
    <t>TGCAGGCGTCGTAGCCAAGTCCAAAGCTCTCGTAGCGCCTTTGCGCATGGAGAAGGCGGCCCTCCGTCC</t>
  </si>
  <si>
    <t>100018501|F|0</t>
  </si>
  <si>
    <t>TGCAGTTCATGGTATGAAATGGAACTTCACTTGATGAATCCTTACATTCCCCTGCTGTAACAATGTGTC</t>
  </si>
  <si>
    <t>100001853|F|0</t>
  </si>
  <si>
    <t>TGCAGATAATATAGCCGTCCAGACACCATGGTAAAAAGAGCCCGAGATCGGAAGAGCGGTTCAGCAGGA</t>
  </si>
  <si>
    <t>100001853|F|0--6:T&gt;G</t>
  </si>
  <si>
    <t>100005330|F|0</t>
  </si>
  <si>
    <t>TGCAGTACTACATGGACACCTCCTGTAATGTTAGAAGCGCCCATCAAGCTCTAGATGATTTGTTTGTAT</t>
  </si>
  <si>
    <t>100006400|F|0--15:G&gt;A</t>
  </si>
  <si>
    <t>TGCAGCTAGATGGGTGATTGCCCGCTCAGGACGTTCTAGACAAGTATTACAAGCTATTCCCGCTAGGCA</t>
  </si>
  <si>
    <t>100011499|F|0</t>
  </si>
  <si>
    <t>TGCAGTGCCACCACATTTGAACCATGAGCCTCCGTATGTGGTCATCTTGCAAGAACAGAATGTGATAGC</t>
  </si>
  <si>
    <t>100015481|F|0</t>
  </si>
  <si>
    <t>TGCAGCGCTGACCCTATTCCCCGAGCTACTCCTGTAGGGAAAAGACTGCTCTTCGTCAACGCTGCGCCG</t>
  </si>
  <si>
    <t>100023171|F|0</t>
  </si>
  <si>
    <t>TGCAGATCGTTGCAGGCACACTGGTGACAGAACAAGATCTGGATACTTCAATGTACCTTAGATGCTTCA</t>
  </si>
  <si>
    <t>100030114|F|0</t>
  </si>
  <si>
    <t>TGCAGCCATGGAGATAAAAAGGACCGTGTGCTTCTTATCTTCTCCATGGAGGTCAGCAGCTGCCGCCGC</t>
  </si>
  <si>
    <t>100030114|F|0--67:G&gt;A</t>
  </si>
  <si>
    <t>100035110|F|0</t>
  </si>
  <si>
    <t>TGCAGCCCGCCTGGCAGCAGCGATGCCAAGGCAATCCATTCAGGCCACGGAGCAGGCACACGCATCCCC</t>
  </si>
  <si>
    <t>100011499|F|0--65:T&gt;C</t>
  </si>
  <si>
    <t>100026375|F|0--37:T&gt;C</t>
  </si>
  <si>
    <t>TGCAGCTTGGTGCGGTGGCGGCTCTGTGCGTGCAGTATGAAGCAGAGTTCAGGCCCAACATGAGCATCG</t>
  </si>
  <si>
    <t>c14005_1202</t>
  </si>
  <si>
    <t>rPt-508478</t>
  </si>
  <si>
    <t>tgcagaaactatactattaagtattaacgaacagcgtcgctctttaagtaaGCACcattcatcgccgttgTcttgctaaccagcagTgccCatgataattccgtctcaacaaacatactttgggcacagatcagatgtcaggaaggccgtttcttcttccgaaaagtcaatgaggctgttgcagcagttgccaGaaaatgaaaaccaatcccagtccttgcaagatcctacgaggccttgagcatatctcaacaatttcctttcagcggTatggtgtaccaataaagcatataccggctgcgcatgctgaaccTtaTcctcccatctatgTTtctcgctagTtagcTacGattgagcntgtaataagaaatttcnncgctcccttgtaacagcaacccnacggcccctgactcgganttgtccggcgaatcgctttcgggtgactc</t>
  </si>
  <si>
    <t>100005455|F|0</t>
  </si>
  <si>
    <t>TGCAGCCAAAATCATGATCCATAAATTTGGTGTATGTATCCATGAAACAGTGACCAGCACAGAGTGAGA</t>
  </si>
  <si>
    <t>100009754|F|0</t>
  </si>
  <si>
    <t>TGCAGCCTCAATCGATAGTACTACACACTACTACTGAATAAGCAGTGCGAACGAGCAGCTAGTAGCTAA</t>
  </si>
  <si>
    <t>100009943|F|0</t>
  </si>
  <si>
    <t>TGCAGCCTCAATCGATAGTACTACACACTACTAGTTACAGACTGCATGTTGAATTACTGAATAAGTAGT</t>
  </si>
  <si>
    <t>100010545|F|0</t>
  </si>
  <si>
    <t>TGCAGCGCCAGAGCGCGTGCATGAGATTGCCAGTGCATGCAAAACCATCTTATTCGGTACATCTCTGAA</t>
  </si>
  <si>
    <t>100020859|F|0</t>
  </si>
  <si>
    <t>TGCAGTGTGCATCATAATTTCGATCATTTTGAGTTCATTCATACATATAAACGTGGCAGCATCAGTCGT</t>
  </si>
  <si>
    <t>100026498|F|0</t>
  </si>
  <si>
    <t>TGCAGGCCCCATCTTCCTCTTCTGAATGAAAACCTCAGACGTGGTGCTATGCATTTATCGTCACAAATA</t>
  </si>
  <si>
    <t>100030320|F|0</t>
  </si>
  <si>
    <t>TGCAGTGTTGGTCCTGGGTGCAACGCTTCCTCTCGTGTTTGTGCAATACCGCTTTGACCGTACAGCTAA</t>
  </si>
  <si>
    <t>100034121|F|0</t>
  </si>
  <si>
    <t>TGCAGAGGGACGTCGATCATTTTTTTCTTTTGAGACAACGTCGATCATTTGCTACCGTCCCATGCGCAT</t>
  </si>
  <si>
    <t>100045616|F|0</t>
  </si>
  <si>
    <t>TGCAGGGTGATTTGCGGGAGCTCCGAAGTGTCGCTGGGGTCTCCGAGATCGGAAGAGCGGTTCAGCAGG</t>
  </si>
  <si>
    <t>100048449|F|0</t>
  </si>
  <si>
    <t>TGCAGTCAAGCGTCGGTCGCTCTCTTTCACCCATCTTATCTGTTTAAGCTTCGGAGTGAATTCGTGGCA</t>
  </si>
  <si>
    <t>100140333|F|0</t>
  </si>
  <si>
    <t>TGCAGGGTTACGACGCGGTGGCCCTGTCCGAGATCCGAAGAGCGGTTCAGCAGGAATGCCGAGACCGAT</t>
  </si>
  <si>
    <t>c8971_1624</t>
  </si>
  <si>
    <t>rPt-400802</t>
  </si>
  <si>
    <t>5044301|F|0--28:T&gt;A</t>
  </si>
  <si>
    <t>100020394|F|0</t>
  </si>
  <si>
    <t>TGCAGCCTCAATCGATAGTACTACACACAACTAGTTACAAACTGCATGTTGAATTACTGAACAAGCAGT</t>
  </si>
  <si>
    <t>3595752|F|0--8:C&gt;G</t>
  </si>
  <si>
    <t>100006544|F|0</t>
  </si>
  <si>
    <t>TGCAGAGAAGGCAAGACATGAGTCCGTCGATGATCCAAACGTATAGCAATATCAAACAAGTCCGAGATC</t>
  </si>
  <si>
    <t>100027537|F|0--6:A&gt;G</t>
  </si>
  <si>
    <t>TGCAGCAAACAAGGTCTTGCACTCACCGACCATCTCCTCAGTGCTCAGTGGGTCGACTTCTTTGGACAT</t>
  </si>
  <si>
    <t>rPt-505318</t>
  </si>
  <si>
    <t>tgcagtgcagatgcattgccatgcctttgcttgcttgcttgcttgcttgcatcaagtgtcatcatcagtttatcacatcaaagtttctctccctgcattgcaggtaggcaggcaagcaggcagagctgtggagaagaaccatgcagcattttcttcagtaaaaagatacagagaagatttaatcagcacatacagaagagacacgcagagttttcctatgtgcctgtagtttgcaaaaaaaaggaaataaaaacatggttcagaatgtagataaagtgttgcatatgctgtctgtctgtacatcactgattgttcaggtataatgacatggagttccagcactgaataatgccgcctctttggctctgactgacagagcggtctcctgtggtgtacctaaagttgtgtggcgccacaccacacctcgtgcagccttgtgtcaacttcggatcacaatgtgttggattttgtgttgaatattattagaattgtatgctctgtctctctctctcgctgtgtttgtatgcaactttgagagcttgtttcatagaagcatcatcatcatcgtcatctctcctgcactgnatccatcaagggcgaattccagcacactggcggnanntactagtggatccnagctcggtaccaagcttggcgtaatcatggtcatagctgtttcctgtg</t>
  </si>
  <si>
    <t>100002604|F|0</t>
  </si>
  <si>
    <t>TGCAGCCTCAATCAATAGTACTACACACACTAGTTACAAACTGCATGTGGGATACATACAAATAAGCAG</t>
  </si>
  <si>
    <t>100003877|F|0--36:A&gt;G</t>
  </si>
  <si>
    <t>TGCAGAGAAGGCAAGACAGGAGTCTGTCGATGCTCCAAATGTATAGCAATATCAAACGAGTCCGAGATC</t>
  </si>
  <si>
    <t>100004717|F|0</t>
  </si>
  <si>
    <t>TGCAGCTAATCCTCTGTGCTAACCAGAATTCATTCCTTATTACATGTATCTAGGGCCGAGATCGGAAGA</t>
  </si>
  <si>
    <t>100005696|F|0</t>
  </si>
  <si>
    <t>TGCAGCTACACGAAGTCGCCGATTATTACTCCGTTACCACCGAGATCGGAAGAGCGGTTCAGCAGGAAT</t>
  </si>
  <si>
    <t>100005890|F|0</t>
  </si>
  <si>
    <t>TGCAGCTCTAGCTAATGTTTGATTATCTATCTGTCTACAGAACAACAAAGCACATCTCTGATGCTGCAA</t>
  </si>
  <si>
    <t>100006077|F|0</t>
  </si>
  <si>
    <t>TGCAGACAGTACAATCTCTCGTGCTCCATGCTGCATCCATTAGCCATGGTTTAGGTCTGGCAACGATCT</t>
  </si>
  <si>
    <t>100006243|F|0</t>
  </si>
  <si>
    <t>TGCAGCACGCCAGCACCACTTCATCCATCCCGACGCTGCCGAGATCGGAAGAGCGGTTCAGCAGGAATG</t>
  </si>
  <si>
    <t>100006342|F|0</t>
  </si>
  <si>
    <t>TGCAGTCTGATAGTGCCACCCAATCTGCCCGTGGACTTTCCACTTCTCCGAGATCGGAAGAGCGGTTCA</t>
  </si>
  <si>
    <t>100006488|F|0</t>
  </si>
  <si>
    <t>TGCAGCGACTCGAAGGCAAGGGAGGAGGAAGGAACCAGAACCAAGCGACCAAGTCCACGACAACAGCTG</t>
  </si>
  <si>
    <t>100007194|F|0</t>
  </si>
  <si>
    <t>TGCAGTCTCTACCTTTCCCTCTGTGTATACATTTAGCTTCCCGCCATTCCATTTGAAACCAGATGGTCC</t>
  </si>
  <si>
    <t>100008323|F|0</t>
  </si>
  <si>
    <t>TGCAGTGCCATCGTATCAAACCTATTGGCATTTGTCATTCTGCTTACTGATGGAGCTCCTCCCTCGCTG</t>
  </si>
  <si>
    <t>100010445|F|0</t>
  </si>
  <si>
    <t>TGCAGTCCGCCTTGCAGTGTCCCTTGAGCAGGCAACGGTGGCAAATACGATCTTTGTGCTTGACGAAAT</t>
  </si>
  <si>
    <t>100010468|F|0</t>
  </si>
  <si>
    <t>TGCAGCCATCAATCCACTTGACTGCAAGATACAGAAAGGGGACTTGCGGCCTCTGCTGCCTCGTAGACT</t>
  </si>
  <si>
    <t>100010468|F|0--65:G&gt;C</t>
  </si>
  <si>
    <t>100011534|F|0</t>
  </si>
  <si>
    <t>TGCAGTTCAAGGCAGATGATAGAATACAAGCTAAGCAACTCACTTATATTGGTACTCATTTAAATGATT</t>
  </si>
  <si>
    <t>100013958|F|0</t>
  </si>
  <si>
    <t>TGCAGTGACCTGCCCCACGATCGATGCACTCTCCACTGCGCCACCACCCTTGTTGACCGAGATCGGAAG</t>
  </si>
  <si>
    <t>100016530|F|0</t>
  </si>
  <si>
    <t>TGCAGAACCAAGTCCCCTTCAACTTTTTTGCTCATCGACGGGAAATAAAGAAGAGCTCACAAGATTTGT</t>
  </si>
  <si>
    <t>100017208|F|0</t>
  </si>
  <si>
    <t>TGCAGTGCGGCCACATGAACATTACAGGTTGGAAATATTCTCACATAGCAACTATTCCTCGCCCAATCA</t>
  </si>
  <si>
    <t>100019840|F|0</t>
  </si>
  <si>
    <t>TGCAGGAACCGCGAAGCTTCGAGATTGAAAATACGGTCAGTTCGCTCCATCCATATGTGCCACCAAATT</t>
  </si>
  <si>
    <t>100021707|F|0</t>
  </si>
  <si>
    <t>TGCAGAGGCTGAGTGTAATTGATATTTGCTTAGGCTCTCTGTCAACTTGATTCTGGCGAAACCAGTAAT</t>
  </si>
  <si>
    <t>100021936|F|0</t>
  </si>
  <si>
    <t>TGCAGTGGCTACATAAGTGCCTAAGAAATAGATGGTTTTCTCCGTGCCTAAGTAAGTGCGCTCCATTGA</t>
  </si>
  <si>
    <t>100023056|F|0</t>
  </si>
  <si>
    <t>TGCAGTATCTCTTTGTGAGCTGTGAAGATGAAGTACATGGGGCGTACCTACCAGTCACTAGATAATGTA</t>
  </si>
  <si>
    <t>100024172|F|0</t>
  </si>
  <si>
    <t>TGCAGTCTGTACGCGAGCGGTGATCCAGGACTCCGTGGGAGATTAACCGACTCTGTTTTTGCCTTCGAA</t>
  </si>
  <si>
    <t>100024181|F|0</t>
  </si>
  <si>
    <t>TGCAGCTCGTCAGGGCCGATGAGCATGGCCAGAATTGTCCGAGATCGGAAGAGCGGTTCAGCAGGAATG</t>
  </si>
  <si>
    <t>100024336|F|0</t>
  </si>
  <si>
    <t>TGCAGCTTTGGCATGCTGGTCGTTGAGACCACATGCACGAATACTTCCCGAGATCGGAAGAGCGGTTCA</t>
  </si>
  <si>
    <t>100025281|F|0</t>
  </si>
  <si>
    <t>TGCAGGGTTCGTCAGAAAGGTCATTCTGTTTCTGGCAAATCTGCTTGGCGACCTCGGTGTCGTCCTTTC</t>
  </si>
  <si>
    <t>100025735|F|0</t>
  </si>
  <si>
    <t>TGCAGCTGCAACATGTCCCCGTGAAGCCGCATGGACGACAGCAGGTGTTCGGCATCGATCCCGAGATCG</t>
  </si>
  <si>
    <t>100026289|F|0</t>
  </si>
  <si>
    <t>TGCAGCGCGGAAAGCACCATTATCGCTTATTCCAAAAAGACATTGAACAAGCGATTCTCCCGAAGCTCG</t>
  </si>
  <si>
    <t>100027229|F|0</t>
  </si>
  <si>
    <t>TGCAGAGATAAAAGGACGTCGACTACCTACTAATCTCATCATCTCTGAAGCGAAGAGCGAACAAGTTCC</t>
  </si>
  <si>
    <t>100027410|F|0</t>
  </si>
  <si>
    <t>TGCAGGGCGAGAGGATGGGGGCCAGCCGATTTCTTCGCCGAGATCGGAAGAGCGGTTCAGCAGGAATGC</t>
  </si>
  <si>
    <t>100028091|F|0</t>
  </si>
  <si>
    <t>TGCAGCCACACACACACACAACTTTGCCCAACAAGAATGGCAACAAGAAACAAGTGGCAGCAAGCCGAG</t>
  </si>
  <si>
    <t>100028425|F|0</t>
  </si>
  <si>
    <t>TGCAGCTTCTACTTTCAGCAGGACCTCATTCTTCTTCGCTGAAGGGACCGAGATCGGAAGAGCGGTTCA</t>
  </si>
  <si>
    <t>100031288|F|0</t>
  </si>
  <si>
    <t>TGCAGAAGGTGGGGGCAGCGGCGAACGGGCTCTAACGGACTCCAACACAGCAGCATAAGTCTCTTCCCA</t>
  </si>
  <si>
    <t>100033461|F|0</t>
  </si>
  <si>
    <t>TGCAGTCCGATTAGATTCCTTTCCGAATCCCTGTCCGAATAGAAGGGGGCTTTGCTGCTCCCGAGATCG</t>
  </si>
  <si>
    <t>100034840|F|0</t>
  </si>
  <si>
    <t>TGCAGGCGCAGCCCATTGAAGATTTACTAAAAGCAAAAAACTGATCAGAGAAAGCCCTGTTAGCTGATT</t>
  </si>
  <si>
    <t>100041134|F|0</t>
  </si>
  <si>
    <t>TGCAGAAGTGTGATTCCATTGTTCTGGAGCTGGGCACCTTGCGGACGGATCAAGAGCGTCCGAGATCGG</t>
  </si>
  <si>
    <t>100041147|F|0</t>
  </si>
  <si>
    <t>TGCAGTGCCCACTCCACCACGAGCGCCCTGTCGCTGCCGAGATCGGAAGAGCGGTTCAGCAGGAATGCC</t>
  </si>
  <si>
    <t>100042559|F|0--10:C&gt;A</t>
  </si>
  <si>
    <t>TGCAGACGCTCTTGGCGATGAACCAGGTGGCGGAGCACATGGTCCTCACCGAGATCGGAAGAGCGGTTC</t>
  </si>
  <si>
    <t>100047843|F|0</t>
  </si>
  <si>
    <t>TGCAGCACGCCAGCACCACTTCATCCATCCCGACGCCGCCATCCCGAGATCGGAAGAGCGGTTCAGCAG</t>
  </si>
  <si>
    <t>100052227|F|0</t>
  </si>
  <si>
    <t>TGCAGTGCAGTCATCCCCATGAAGAAGATGAAGGCATGACCTCGTCACTCCGAGATCGGAAGAGCGGTT</t>
  </si>
  <si>
    <t>100052965|F|0</t>
  </si>
  <si>
    <t>TGCAGGTCTGTCGATGCTCCTAGTCTTTCGTGTATGTTAAAGAAAGGCTTATGGTACGTACGTCTAGGT</t>
  </si>
  <si>
    <t>100057684|F|0</t>
  </si>
  <si>
    <t>TGCAGCAAGCACGCCGACCGCGACGCCGCCCCCGTCCGAGCTGTTCCACGTCCGCAACACGCAGAAGAG</t>
  </si>
  <si>
    <t>100066667|F|0</t>
  </si>
  <si>
    <t>TGCAGCGAAGACGCGTGTACACCAGCACACAAATAATCGTTATGACGCGGATATTTGATATTTTCGGAT</t>
  </si>
  <si>
    <t>100066667|F|0--33:T&gt;C</t>
  </si>
  <si>
    <t>100068659|F|0</t>
  </si>
  <si>
    <t>TGCAGCAAGCACGCCGACGGCGACGCCGCCCCCGTCCGAGCTGTTCCACGTACGCAACACGCAGAAGAG</t>
  </si>
  <si>
    <t>100070091|F|0</t>
  </si>
  <si>
    <t>TGCAGGTTTGTATTGTCGTGTGTTTAGATGAGACTCTGGATACCCTAACTAGAGTGTTACGGGTCAATT</t>
  </si>
  <si>
    <t>100070244|F|0</t>
  </si>
  <si>
    <t>TGCAGCATCCGCGCGCGGCCCTGCTGCCGACCGTGTTGCTGAGAGCCGCGAGGGAGAACGCCTGGCGCG</t>
  </si>
  <si>
    <t>100070949|F|0</t>
  </si>
  <si>
    <t>TGCAGTATGATACTAAGATAGAATAGGATGATCGACAGACTCATGCCTTGGCTCCCGAGATCGGAAGAG</t>
  </si>
  <si>
    <t>100071984|F|0</t>
  </si>
  <si>
    <t>TGCAGGAGCCTCCGCCCAGTCGCAGCCAGCCAGGAGCTAGCTGCCCGAGATCGGAAGAGCGGTTCAGCA</t>
  </si>
  <si>
    <t>100073643|F|0</t>
  </si>
  <si>
    <t>TGCAGGAACCCATTTACATGTCTTCGCTGTCGTCAGATCGGACACCGAGATCGGAAGAGCGGTTCAGCA</t>
  </si>
  <si>
    <t>100074238|F|0</t>
  </si>
  <si>
    <t>TGCAGTGGCTGACAGACAAGCTGGTGATGCCCGCAAGCGTCTTCCTCCTTGCAGTGGGTCGCCTTGGGG</t>
  </si>
  <si>
    <t>100079333|F|0</t>
  </si>
  <si>
    <t>TGCAGCCAGTCAAGGACATACGTACATTCATGTCACATACACAGAGAGAAAGCACGAGGAGGAGGAGGA</t>
  </si>
  <si>
    <t>100083954|F|0</t>
  </si>
  <si>
    <t>TGCAGCACGACGAGGCTGGGGTCTTGGGCTTCTTGTCCTTCTTGTGCGCATCCCACCTTTCGACGGAGT</t>
  </si>
  <si>
    <t>100086721|F|0</t>
  </si>
  <si>
    <t>TGCAGCAGTCCATGGAAGAGCTCAGCCGCCGACGCCGTCCTTCCGACTGGCCGAGATCGGAAGAGCGGT</t>
  </si>
  <si>
    <t>100101732|F|0</t>
  </si>
  <si>
    <t>TGCAGAGTGCAGACCTCGGCGCTAAGTTCCTCGGCCGAGATCGGAAGAGCGGTTCAGCAGGAATGCCGA</t>
  </si>
  <si>
    <t>100122367|F|0</t>
  </si>
  <si>
    <t>TGCAGCCGTCGAGCGACCCGCGACGTCTTGGTGAGGAACCGATTGAGGGGATGGAGTCCTCACCGAGAT</t>
  </si>
  <si>
    <t>100131312|F|0</t>
  </si>
  <si>
    <t>TGCAGGAAATTGATAGGTTGTCCGCCGAGATCGAAAGAGCGGTTCAGCAGGAATGCCGAGACCGATCTC</t>
  </si>
  <si>
    <t>100131678|F|0</t>
  </si>
  <si>
    <t>TGCAGCTGTTCGCGGCGGTTCTCGCCTTCTGCTCCATGCCCGCCAAGTCCGAGATCGGAAGAGCAGTTC</t>
  </si>
  <si>
    <t>100142067|F|0</t>
  </si>
  <si>
    <t>TGCAGGAAATTGATAGGTTGTCCGCCGAGAACGGAAGAGCGGTTCAGCAGGAATGCCGAGACCGATCTC</t>
  </si>
  <si>
    <t>100143373|F|0</t>
  </si>
  <si>
    <t>TGCAGCGGAGTCGGCGTAGCGAAGGTCCTTCCGCCGAGATCTGAAGAGCGGTTCAGCAGGAATGCCGAG</t>
  </si>
  <si>
    <t>100145165|F|0</t>
  </si>
  <si>
    <t>TGCAGCACGAGGCGCAGAACCATGTGGCACCGAGGTGCACGCCACCGCCCGTGAGCTCCGAGATCGGAG</t>
  </si>
  <si>
    <t>c7767_577</t>
  </si>
  <si>
    <t>rPt-508505</t>
  </si>
  <si>
    <t>rPt-509329</t>
  </si>
  <si>
    <t>tgcaggaaacatttttcctacaaccaggtgtagctactcccacatgccaactgttaaaacatagagtataaagcacatcgtggagtacgtggccatggtacgaagtacgtaaaagcacctaggtagtatattgctactatcttttaggtgccatgcattcttttggacatactcctatttatgttcaaacatatatggaaaattgatcatttaAacccatgtctcatatacAactaggtgatctcgcatactgGcActaccaactctcTAagtcAtgaGattaggCatgtcggaataactacAcccAGatgtagggaaaatgtgtcaAcccggtgtgGttactgattcgGcatgtgacagtaacttaaccagttgtaGgaAaAAGGttacaactgatgaActgggacAtgctgaGtatatagcgcaCaagaaagtacatacataactgtcAactacacgtctatgatacccctgtccgcccacacatactcaaacacCatcAagcaaCcaaaagacaaaAaaGctgatctggtcctccNactgatttgTttcANaGaaagaggtatgtgcaagttttttttACTtgctcgttttcaagggggcatagcagctttaacagagaaccatgtattgattctcttgcttgttaanagctaagctagtaaaagcagagttaccttttctttatagcagtgccngccattgctagtattccatgttttccatgttttcttn</t>
  </si>
  <si>
    <t>100138242|F|0--11:C&gt;T</t>
  </si>
  <si>
    <t>3345018|F|0--35:C&gt;A</t>
  </si>
  <si>
    <t>3594910|F|0--18:G&gt;T</t>
  </si>
  <si>
    <t>5224961|F|0--5:C&gt;A</t>
  </si>
  <si>
    <t>100007981|F|0--32:C&gt;T</t>
  </si>
  <si>
    <t>100007981|F|0</t>
  </si>
  <si>
    <t>TGCAGGAAGCTTAAGCGCATCCCAGCTGCCATCTTTCTGCCGAGATCGGAAGAGCGGTTCAGCAGGAAT</t>
  </si>
  <si>
    <t>100023128|F|0</t>
  </si>
  <si>
    <t>TGCAGGAAGAAGAACGAAAACATTCGAGGAAGCTTAGGCTTCCCGAGATCGGAAGAGCGGTTCAGCAGG</t>
  </si>
  <si>
    <t>100033325|F|0</t>
  </si>
  <si>
    <t>TGCAGTTGACAATGTGTATGACAACTTCTTTTTGAAATATAATGATGCTGAATATTTATCTCGCAGTGC</t>
  </si>
  <si>
    <t>100053307|F|0</t>
  </si>
  <si>
    <t>TGCAGGCGCACGCGGCTGATGAACATATACTTGCTTGTAGTCGATGGTCATAAAACAATAGTGACGCAC</t>
  </si>
  <si>
    <t>100053307|F|0--52:A&gt;T</t>
  </si>
  <si>
    <t>rPt-389395</t>
  </si>
  <si>
    <t>rPt-400288</t>
  </si>
  <si>
    <t>rPt-506960</t>
  </si>
  <si>
    <t>TNAC1622</t>
  </si>
  <si>
    <t>100016162|F|0</t>
  </si>
  <si>
    <t>TGCAGAAGGAACTGCCAAGCCAGAACAGGTCCGCCCATGCAAAGGCTTGGAGAATGATTTTAAGATTTT</t>
  </si>
  <si>
    <t>100016162|F|0--51:G&gt;C</t>
  </si>
  <si>
    <t>100011294|F|0</t>
  </si>
  <si>
    <t>TGCAGCGAAGAGCTCCCTCACCCTCTTAGCGCCAACACCCACATACGTCTCCTCGAAAGCACTGCCACT</t>
  </si>
  <si>
    <t>100005264|F|0</t>
  </si>
  <si>
    <t>TGCAGGAAATACTAAAGCTTACTTACAATAGTCTTCCTCACTATTTGAAGACATGCTTGATGTACCTGA</t>
  </si>
  <si>
    <t>100007078|F|0</t>
  </si>
  <si>
    <t>TGCAGTGTCTCGTCCAAAGTAGAATCTGTACTCAAAGTGGAACATAAAAATTCCTGCACATGCTGCCAT</t>
  </si>
  <si>
    <t>100014108|F|0</t>
  </si>
  <si>
    <t>TGCAGGTCGCAAGAGGGAAGCTAACGAGGAGCTTTCCTTTTCTTCCCCGAGATCGGAAGAGCGGTTCAG</t>
  </si>
  <si>
    <t>100014108|F|0--42:T&gt;A</t>
  </si>
  <si>
    <t>100014108|F|0--8:G&gt;C</t>
  </si>
  <si>
    <t>100022339|F|0</t>
  </si>
  <si>
    <t>TGCAGTTTGATGATTTGCCCTTTTTAACCGCTTTACCTAGTTTTTCAAAATACACAACAAAACGGATGA</t>
  </si>
  <si>
    <t>100034527|F|0</t>
  </si>
  <si>
    <t>TGCAGGTGCTGCGTCAGTGACACCATGCTAGAGGACGGATGCTGCAAGCTCCAAGGAGGACGACCACCG</t>
  </si>
  <si>
    <t>c12117_433</t>
  </si>
  <si>
    <t>100003833|F|0</t>
  </si>
  <si>
    <t>TGCAGCGAAGCATTCCTCCCCACGCATGTTTACCATTTCCTTCAGATCTCGCCGAGATCGGAAGAGCGG</t>
  </si>
  <si>
    <t>100005703|F|0</t>
  </si>
  <si>
    <t>TGCAGGATCCACAACCCACCACCCCTTCGCCTTACACACACAACCTTGACAGATCATACTACAACGGAG</t>
  </si>
  <si>
    <t>100012109|F|0</t>
  </si>
  <si>
    <t>TGCAGGTCACGAGCTAGGAATTTCAGAAGTGCATGCACGTGAAGGTACTCCATATTTCACGGTTGTTTC</t>
  </si>
  <si>
    <t>100013795|F|0</t>
  </si>
  <si>
    <t>TGCAGTTTGACATGTATCTTGCACTTATTTTCGAAATTCTTGCATGTATTCTGCAAAACCGCTAAATAG</t>
  </si>
  <si>
    <t>100021857|F|0</t>
  </si>
  <si>
    <t>TGCAGGGCGCGGTGTGTGCGCCTCGGACGCCACCACTGCCTGTAGTACCAGCGTACGTGCTGCTTCTTG</t>
  </si>
  <si>
    <t>100022870|F|0</t>
  </si>
  <si>
    <t>TGCAGATCAATGGCCCTACGATGTGTCCATGATAACCCCCCATCAATCTTAACTACGCTTGACCAGAAA</t>
  </si>
  <si>
    <t>100027677|F|0</t>
  </si>
  <si>
    <t>TGCAGAAACCGCATGCCATTGCCATGCCATCTACACGCCGCCGTCTCACCCGAGATCGGAAGAGCGGTT</t>
  </si>
  <si>
    <t>100029115|F|0</t>
  </si>
  <si>
    <t>TGCAGCGAGCGGCGAATAGGGTTTTCCGCCCCGACTACTTACCGTAGCAAGCGGCAGATAGGAAATTCT</t>
  </si>
  <si>
    <t>100040539|F|0</t>
  </si>
  <si>
    <t>TGCAGTCGTTGGGCCATGCCTGGGGCTATAGCCCCAGCTGCCCCAGGCCCAATTCCGCCCCTGGCAGCG</t>
  </si>
  <si>
    <t>100106221|F|0</t>
  </si>
  <si>
    <t>TGCAGCCGATCGATCAATCCTTTTGACGACGGCGGCACTTTGATACGAGCGACGAGGAGGCTTGGCGAA</t>
  </si>
  <si>
    <t>100002927|F|0--41:A&gt;T</t>
  </si>
  <si>
    <t>TGCAGCACAAGTGGCGACCTACAAATACACACGCGCAAAGCAAATAAAATGCCATGTGAATCTGGATCT</t>
  </si>
  <si>
    <t>100003574|F|0</t>
  </si>
  <si>
    <t>TGCAGCACAAGTGGCGGCCTACAATACATACACACACAAAGCTAAAAGTTGACAGCAAACAAAGTTATT</t>
  </si>
  <si>
    <t>100009899|F|0</t>
  </si>
  <si>
    <t>TGCAGCCCATCCACCACTACAACGCTGCTACATCACCACACACACACACCATCCAGTGCGGCATGCTGA</t>
  </si>
  <si>
    <t>100032689|F|0</t>
  </si>
  <si>
    <t>TGCAGCCTACACCGAGGCCACCAGCAGGCACGTCGCTCACCACGCAGCTGCCGAGATCGGAAGAGCGGT</t>
  </si>
  <si>
    <t>100003574|F|0--50:G&gt;A</t>
  </si>
  <si>
    <t>rPt-390537</t>
  </si>
  <si>
    <t>100038697|F|0</t>
  </si>
  <si>
    <t>TGCAGATAACCGCCACATCGCCTCAATCACCTGAACCTCCTCTCGAGAGGCCTCCGTCTACATATTCGG</t>
  </si>
  <si>
    <t>100030785|F|0</t>
  </si>
  <si>
    <t>TGCAGTGCCTTTTTTTTGTTGAGAAAACGCTGCGGTGCTGCTGTGCTGCTGTGTCATGACTCATGACAG</t>
  </si>
  <si>
    <t>100089950|F|0</t>
  </si>
  <si>
    <t>TGCAGGTCCACCGCCTGGCAGGTACAGGCAGCAGCAGCTGGGAGCCTGGGACAAGGAAACCGAGATCGG</t>
  </si>
  <si>
    <t>100030871|F|0</t>
  </si>
  <si>
    <t>TGCAGTTGCTTCAGATACTCAATGGCCTCGTCAAGCATGGATGCCTTGTTGGTTTTGTGGTGCCGACCT</t>
  </si>
  <si>
    <t>100032814|F|0--38:G&gt;C</t>
  </si>
  <si>
    <t>TGCAGCGCGCGCTCCACCTGCGCCATGTCCACCTCCTCGCCGAGATCGGAAGAGCGGTTCAGCAGGAAT</t>
  </si>
  <si>
    <t>100033705|F|0</t>
  </si>
  <si>
    <t>TGCAGTCAAATCGCGGTAATTGGACCCGAAACACGCCACCAACCATCACAGCGACAGCCCGCACGCAGA</t>
  </si>
  <si>
    <t>100045448|F|0--7:A&gt;G</t>
  </si>
  <si>
    <t>TGCAGAGATCAACCAAGGGGTTCAAGGAGAAGCTGGGCGCCGAGATCGGAAGAGCGGTTCAGCAGGAAT</t>
  </si>
  <si>
    <t>100057483|F|0</t>
  </si>
  <si>
    <t>TGCAGGCACCAGCCCCATGCGCGTCCTCCTCTGTCCGCTCCCCAGTGCCCGAGATCGGAAGAGCGGTTC</t>
  </si>
  <si>
    <t>100072417|F|0</t>
  </si>
  <si>
    <t>TGCAGCAGGCGCTCTACTGGCACATCGAGGCGCGCGTCGTGCTGGATCTCCGAGAGGTCCCGAGATCGG</t>
  </si>
  <si>
    <t>100071931|F|0</t>
  </si>
  <si>
    <t>TGCAGGTCGGATGGTGGTTTGGAGCCTGACCAGGAGAAATCCATGGCCGAGATCGGAAGAGCGGTTCAG</t>
  </si>
  <si>
    <t>100011744|F|0</t>
  </si>
  <si>
    <t>TGCAGCTGGCTTTTCCGCCTGCGGCTCTGACTCTTCCGAGATCGGAAGAGCGGTTCAGCAGGAATGCCG</t>
  </si>
  <si>
    <t>100018478|F|0</t>
  </si>
  <si>
    <t>TGCAGACGAGCAGTACTACATAAATTGCATGATAATTTCTAACCGAGATCGGAAGAGCGGTTCAGCAGG</t>
  </si>
  <si>
    <t>100020186|F|0--53:T&gt;G</t>
  </si>
  <si>
    <t>TGCAGTAATACTAGTTCATCTTGCATTATCTTGCCGCATCACGTATGGCTATGTACATCGAACTATGGA</t>
  </si>
  <si>
    <t>100045964|F|0</t>
  </si>
  <si>
    <t>TGCAGCCTCTTGGTTCAGATGCGCGCGCGTGATATGCACCAGGCCACCAGGGTTAACCCGATTGATCTA</t>
  </si>
  <si>
    <t>100061346|F|0</t>
  </si>
  <si>
    <t>TGCAGGAGGACTTGTTTGACTCGTGTCCGATTAGGAGTCGCGGGCGCCAAGATTCTGAATTCTCTCTCC</t>
  </si>
  <si>
    <t>100076530|F|0</t>
  </si>
  <si>
    <t>TGCAGCCAGCAACGCGCCCAGGGACGACGACAAGGGGCGAGCCGAGATCGGAAGAGCGGTTCAGCAGGA</t>
  </si>
  <si>
    <t>100078400|F|0</t>
  </si>
  <si>
    <t>TGCAGCACCAACTACCCAGCCGTGAGCTGGAACTTCACCTCGGGCTCGGTCTCTGCTCCCAGGCACGGT</t>
  </si>
  <si>
    <t>100089431|F|0</t>
  </si>
  <si>
    <t>TGCAGAGCTTCGTCCCTTCGAAAAGGATGTTTTGCGGGCGAGCACTAGTGTATATTTGAGATTAGGGAG</t>
  </si>
  <si>
    <t>100013317|F|0</t>
  </si>
  <si>
    <t>TGCAGCCACACCAGAATTAACCTGCTAGCTAGGGTGCACGCTCATGCACGCACGTACGTGATAGGACCG</t>
  </si>
  <si>
    <t>100041513|F|0--46:A&gt;G</t>
  </si>
  <si>
    <t>TGCAGTTGGACGACCAGCCGTCGTTCTCCATGGCCATCGCGGCGCCACTGTTGCCTGAGCTCCGAGATC</t>
  </si>
  <si>
    <t>c2764_2152</t>
  </si>
  <si>
    <t>rPt-399946</t>
  </si>
  <si>
    <t>TGCAGCTGCCATCCATGTGACAGATGGAAGCTGGAGCCCCAATCTGTGTGAAACAGTTATTTATCAGGTAAAATTGTAGGTCATTTAAGAATTCATATGTTGTAATCACTGGATTTGTAGATGTACAGACACAGACCTTTCACAATATTCAATTTTCTCCGGAATTTCAGGATTGATGTAAATTTTTGCAGCTTCACCACAACTGATTGTCTCGCGGCCTGCGTAATCAATAAAAATGTGGTGAGTAAATTTGTAAAAAATGTACTTTTAGGGNNNNNNTTGAATTTTGCAGGAATACCGCGGTAGCTTTTTATCAGAGTTCCNACAAGAAGCACTATCCGTGATTC</t>
  </si>
  <si>
    <t>rPt-505154</t>
  </si>
  <si>
    <t>tgcagataatggatttggagtaaaacacttttactttatgagcattccattctaaatatccctttggttatcatgtttttccatatttgtttaacccgcactttttaccaacaaactgtggaaggactgttgatgttgcattgtgaggcacccatgcaaaaaactttgatggggaagaactatacaaatatggacaatctgaatcactgatagtgcttcttgttggaactctgataaaaagctaccgcggtattcctgcaaaattcaaacttctccctaaaagtacattttttacaaatttactcaccacatttttattgattatgcaggccgcgagacaatcagttgtggtgaagctgcaaaaatttacatcaatcctgaaattccagagaaaattgaatattgtgaaaggtctgtgtctgtacatctacaaatccagtgattacaacatatgaattcttaaatgacctacaattttacctgatAAAtaactgtttcacacagattggggctccagcttccatctgtcacatggatggcagctgca</t>
  </si>
  <si>
    <t>rPt-509056</t>
  </si>
  <si>
    <t>tgcagctgccatccatgtgacagatggaagctggagccccaatctgtgtgaaacagttatttatcaggtaaaattgtaggtcatttaagaattcatatgttgtaaccactggatttgtagatgtacagacacagacctttcacaatattcaattttctctggaatttcaggattgatgtaaatttttgcagcttcaccacaactgattgtctcgcggcctgcataatcaataaaaatgtggtgagtaaatttgtaaaaaatgtacttttagggagaagtttgaattttgcaggaataccgcggtagctttttatcagagttccaacaagaagcactatcagtgattcagattgtccatatttgtatagttcttccccatcaaagttttttgcatgggtgcctcacaatgcaacatcaacagtccttccacagtttgttggtaaaaagtgcgggttaaacaaatatggaaaaacatgataaccaaagggatatttaGaatggaatgctcataaagtaaaagtgttttactccaaatccattatctgcactgga</t>
  </si>
  <si>
    <t>c11439_670</t>
  </si>
  <si>
    <t>100037676|F|0--8:T&gt;C</t>
  </si>
  <si>
    <t>TGCAGCAGTAGCAGCAGCAGCTGCTGCTGTGCCTCCAACCCCGTCCGAGTACCAATCGTCCACGCCTTC</t>
  </si>
  <si>
    <t>100022938|F|0</t>
  </si>
  <si>
    <t>TGCAGAGAAGAAAACAGTACTAGTGAAGGCGATGATGACTGGTAAAACATCCGAGATCGGAAGAGCGGT</t>
  </si>
  <si>
    <t>100034034|F|0</t>
  </si>
  <si>
    <t>TGCAGAAGATATACGGCAAACGGTCACTAAATAAATAAAACACTACCGCGGCTAAAATAAAAAGAAAAC</t>
  </si>
  <si>
    <t>100063199|F|0</t>
  </si>
  <si>
    <t>TGCAGCGGCGGTTCGCCCGTGGCCTTTGCTTCCGCTGCTCAAACCGCAGCCAAACCGAGATCGGAAGAG</t>
  </si>
  <si>
    <t>100083558|F|0</t>
  </si>
  <si>
    <t>TGCAGGTGAGGGCGCGTGATCTTGACGTGGCCGACGCAGCCGAAGACTCGAAGGAAGCGTACGTCCGAG</t>
  </si>
  <si>
    <t>rPt-508683</t>
  </si>
  <si>
    <t>anggatccagtgcagcttttcaaacctcacacgaccaagtgctttcgcgagtacatccgaaacctatttttttagataagaggcctacggtcggcgttaaattaatgacgcccttacagccgaggacaagaagtccaaacaacgatacaacacaacacaacaaagagaaatgaaataaagctccgacaagatacatggatgcctaggagcagcaacacagctcaaacaggtaataaaatgagacactggagtcgtcatacatgcccgaagtaccaatgttgcgaatggagtgcccacatgatggatatgcacctctccactttcaacacagtcacgaatgaaatggtacttgatgtcaatatgcttgctccggtcatggtgaacgggattcttcgccagcgctattgcggacttgttgtcaatcagtagctaatagcaacgatcttttgcttctgagaggaccatgagacagggttattaccgaggacgaaaacctgacgggaggtgctcttgctatcttcaatgtcgccgacatggttactgtcgctgtacccaagcagttcacctccactagagccaggccgaaaacaacaaccatagctcaAagtgcttCGCacataccgcagtatttgctttatagccgtccAatgtgtggcagtaNGcttctccAtctatctggtcaatatgccaactacattagtgatgtctggtcttgtatgcaccaNatatctcAnnttccnatgatgctgtggtata</t>
  </si>
  <si>
    <t>100147964|F|0</t>
  </si>
  <si>
    <t>TGCAGTGCTGTTCCTGCTCCATATATCTCATTCATCATTCATAACGGAGCATTGGATAATGACAATTGC</t>
  </si>
  <si>
    <t>100007228|F|0</t>
  </si>
  <si>
    <t>TGCAGCTGCTTGGGCACGTCGAACACCGACACAGGGATGCCATGGCCGTCCTCCTTCCTCCGAAGGGAC</t>
  </si>
  <si>
    <t>100014268|F|0</t>
  </si>
  <si>
    <t>TGCAGCTCGGTCATGAAGAGACTGCCAACAGTTTTCACGAAAATAGTATTTGCTCCCTCCGCAAAGCCC</t>
  </si>
  <si>
    <t>100018502|F|0</t>
  </si>
  <si>
    <t>TGCAGTGCTGCTCCTGCTCCATATATCTCATGCATCATTCATAACGGAGCATTGGATAATGACAATTGC</t>
  </si>
  <si>
    <t>3731750|F|0--10:C&gt;T</t>
  </si>
  <si>
    <t>100009768|F|0</t>
  </si>
  <si>
    <t>TGCAGAAATCGCAAATCATTTTCAGAATTATTCCCCGATTTAAACAGGTTACAGGTTCCTAGCTCTGAT</t>
  </si>
  <si>
    <t>100014824|F|0</t>
  </si>
  <si>
    <t>TGCAGAAATCGCAAATCATTTTCAGAATTATTCCCCGATTTAAACAGGTTACAGGTTCCTACTCCCTCC</t>
  </si>
  <si>
    <t>100006026|F|0</t>
  </si>
  <si>
    <t>TGCAGCCTAGCCTACAGTGTATAGTCATTAGTCAACATCGGTTTTGGTTGTTTGTGCTCCTGTGTGACC</t>
  </si>
  <si>
    <t>100006026|F|0--64:T&gt;C</t>
  </si>
  <si>
    <t>100020823|F|0</t>
  </si>
  <si>
    <t>TGCAGTTCAGTTTTTCTGAGCGGGGGAATAGGTGCTCCGCCAGATTCGTAGAGCCGAGATCGGAAGAGC</t>
  </si>
  <si>
    <t>100036671|F|0</t>
  </si>
  <si>
    <t>TGCAGGCCATGCACCGACCCGCAAGCTCCAACCGTCGACAAGGCCGCATCGACCGAAATGACCAGATCG</t>
  </si>
  <si>
    <t>100037769|F|0</t>
  </si>
  <si>
    <t>TGCAGTTCAGTTTTTCTGAGCGGGGGAATAGGTGCTCCGCCAGATTCGTAGAGCTGGTAGATTACCAAA</t>
  </si>
  <si>
    <t>100051986|F|0</t>
  </si>
  <si>
    <t>TGCAGCCATGGAGGGACTATGGTGAGTCTTGTTCCCTGGGCATCTGCCCGAGATCGGAAGAGCGGTTCA</t>
  </si>
  <si>
    <t>100125637|F|0</t>
  </si>
  <si>
    <t>TGCAGAAGGAAATCATGTTATACTGCCCCAAAGAGTTAGACCACCTTCCCTCCGTGACGACGAGAAGGT</t>
  </si>
  <si>
    <t>100127439|F|0</t>
  </si>
  <si>
    <t>TGCAGTCGAGGCGACAGGACGAGTCTCATGGGTAGAATGGCCAAGTGGGCCGAGATCGGAAGAGCGGTT</t>
  </si>
  <si>
    <t>3582748|F|0--45:G&gt;T</t>
  </si>
  <si>
    <t>c6429_945</t>
  </si>
  <si>
    <t>100010901|F|0</t>
  </si>
  <si>
    <t>TGCAGTTTTTGTCAGTTTTTTAGTTCAGTTATAATTTTCCAGTTCATACTCTACAATTTCGTAGACACA</t>
  </si>
  <si>
    <t>100014550|F|0</t>
  </si>
  <si>
    <t>TGCAGTGAAACATCATCGATGGCGTCAGGTGCTGCTATGGAGCATCGATGGATCACCGAGATCGGAAGA</t>
  </si>
  <si>
    <t>100038233|F|0</t>
  </si>
  <si>
    <t>TGCAGTGCCCGACCGCTTGTTGGAGCTCCGTCGCAGCACCGACTGCCCTCGCCGAAGCTCCATGGCAGC</t>
  </si>
  <si>
    <t>100057466|F|0</t>
  </si>
  <si>
    <t>TGCAGGTGCCTCACGTCAGATTCAGCCAGGTCGCTGTAGAGGAAACAAAGTAGAAGTGTGGTTTTGTAG</t>
  </si>
  <si>
    <t>100096658|F|0</t>
  </si>
  <si>
    <t>TGCAGCATGCACATGGCCTGGCCACGTAAGGCAGAGCGCATGCTGCCTAGGAGACTAGTGCGGTAGTGC</t>
  </si>
  <si>
    <t>100112264|F|0</t>
  </si>
  <si>
    <t>TGCAGCTCGCCCCGTCGCAGACATCTGGCGTCCACCGAGATCGGAAGAGCGGTTCAGCAGGAATGCCGA</t>
  </si>
  <si>
    <t>c2689_195</t>
  </si>
  <si>
    <t>100017478|F|0</t>
  </si>
  <si>
    <t>TGCAGGCTATCTCCAATGGCGTGATAAGCACGACACAATGCACCGAGATCGGAAGAGCGGTTCAGCAGG</t>
  </si>
  <si>
    <t>100125187|F|0</t>
  </si>
  <si>
    <t>TGCAGACTGGTTTGATAAAAAGATTCAGTCAGAAAGTTGCTGCGTTGGTGGGGTCGCCGACCGAGATCG</t>
  </si>
  <si>
    <t>100006441|F|0</t>
  </si>
  <si>
    <t>TGCAGCTACTTAGACTTGTTTGCCGAAATATAACTCACGTCCACGAACTATGCAATCGTTTTCCGAGAT</t>
  </si>
  <si>
    <t>100009175|F|0</t>
  </si>
  <si>
    <t>TGCAGAACTCGCTGATCTGGTCGGACCCCGCCATCATTCAGCGCCACCCAGCAGTCACCACCACCAATG</t>
  </si>
  <si>
    <t>100011271|F|0</t>
  </si>
  <si>
    <t>TGCAGTGCTCTACATCACCCATGCCCCAGCCCCCAGGTCTATGACACCTGAAGTTCGTCCGAGATCGGA</t>
  </si>
  <si>
    <t>100024959|F|0</t>
  </si>
  <si>
    <t>TGCAGATTGTATTTTTTTTGTAGCAATCCTTTTGTTATGTATGTGCTCCAGCGTATGCATCTCCTAGAT</t>
  </si>
  <si>
    <t>100077871|F|0</t>
  </si>
  <si>
    <t>TGCAGCCCGCTTGAACTGGACTCTCCATCACGGGATACGAGTGTGTGGAGTGCGAAGCAGCTGATGGGG</t>
  </si>
  <si>
    <t>3739288|F|0--14:A&gt;C</t>
  </si>
  <si>
    <t>100003646|F|0</t>
  </si>
  <si>
    <t>TGCAGTGCTCTACATCACCCATGCCCCAGCCCCCAGGTCTATGACACCTGAAGGTCACCGAGATCGGAA</t>
  </si>
  <si>
    <t>100022143|F|0--20:G&gt;T</t>
  </si>
  <si>
    <t>TGCAGCATATGTTATTTGCAGAAGATAAAAGAGCAGTGCTATGCATACAATGCTTTGTGGAAGATTTTT</t>
  </si>
  <si>
    <t>100000367|F|0</t>
  </si>
  <si>
    <t>TGCAGAAACATGACCTGTATGCAAACCATGGTAGTCCGAGATCGGAAGAGCGGTTCAGCAGGAATGCCG</t>
  </si>
  <si>
    <t>100004977|F|0</t>
  </si>
  <si>
    <t>TGCAGTGGTGGCACGGCAAGGAGGCCGCCTTCGTCCTGTACGTAAACTACGGAAGAATCATAGTCATAC</t>
  </si>
  <si>
    <t>100012374|F|0</t>
  </si>
  <si>
    <t>TGCAGAACCAAATCAATCATTGCGTTCAATTTTCGAAATTGAGCACCTGCGACCTCGCACACGAAGCCT</t>
  </si>
  <si>
    <t>100012548|F|0</t>
  </si>
  <si>
    <t>TGCAGGTCAGACTGGTTGGAGTAGAATGCAGAGACATGATCATGTAAATCCATCCCCATTAGCACGGTC</t>
  </si>
  <si>
    <t>100018470|F|0</t>
  </si>
  <si>
    <t>TGCAGAACCAAATCAATGATTGCGTTCAATTTTTGGAATTGAGCACCTGCGACCTCACACACGCAGCCT</t>
  </si>
  <si>
    <t>100019593|F|0</t>
  </si>
  <si>
    <t>TGCAGGCGACGTGGGACTCACGCTCAGCCTTGCGTCCATCGATGATGTTGTCGATGATGCGCTGGATGC</t>
  </si>
  <si>
    <t>100035967|F|0</t>
  </si>
  <si>
    <t>TGCAGAGAGTGATGCGCCAGTACGGAGGTCGATTGGGTGGCTCTCTTATAGTGTTATACACGATTCTGC</t>
  </si>
  <si>
    <t>100037974|F|0</t>
  </si>
  <si>
    <t>TGCAGCGCCGACTGCGAAGACCTGCTGGGTGTGCTACTCCGAGATCGGAAGAGCGGTTCAGCAGGAATG</t>
  </si>
  <si>
    <t>100071287|F|0</t>
  </si>
  <si>
    <t>TGCAGGTGGAGCTCCCCCATGGATTATCCAAGAAACCGTTTGTGATCGATCACAGCAAGGTGATCGCCC</t>
  </si>
  <si>
    <t>100083521|F|0</t>
  </si>
  <si>
    <t>TGCAGTAATTGTGCTGTCCTTTACATATTCGTTACATTTCTAAATGGTACTACAGTAGTACATTATAGC</t>
  </si>
  <si>
    <t>100133245|F|0</t>
  </si>
  <si>
    <t>TGCAGCGCCGACGACGAAGACCTGCTGGGTGTGCTGCTCCGAGATCGGAAGAGCGGTTCAGCAGGAATC</t>
  </si>
  <si>
    <t>3882409|F|0--19:A&gt;G</t>
  </si>
  <si>
    <t>100002749|F|0</t>
  </si>
  <si>
    <t>TGCAGGAGCAGTTGGGCAATGCATGCAGCGGTAATCTAGAAAATGTTGGGCACTCCGAGATCGGAAGAG</t>
  </si>
  <si>
    <t>100042365|F|0</t>
  </si>
  <si>
    <t>TGCAGGATGTTGAGTATTAGTCAAAGATCCTTAACTATTTGTTGGGTATTTTGTTTGGTGATACGTACA</t>
  </si>
  <si>
    <t>100053125|F|0</t>
  </si>
  <si>
    <t>TGCAGCCCCTGCTGCTCCGACCGCGCCATATTTGCTGCTCCTGCTGCTGAACAGGTGGCCGCGGCAAGG</t>
  </si>
  <si>
    <t>rPt-399651</t>
  </si>
  <si>
    <t>tgcagatttcatacctctatggtagatgtaacatgccagcttggccatgctctgccttgagttattgcagcaccatgaatctgtcAaacagtaaaccaaactaaaccaacctgacatgtgcgataatgatagatgtaacatgccagcttggccatgctctgccttgagttattgcagcaccatgaatctgtcaaacagtaaattatgagcactcagccngcatatatgaacatctaaatccatatactgaacatttatggtagttctagtaacatatcaaaagcaaggagagagaggtcagattacacaactaagagtcnnnattctgagaataggacaactagtaaaaatggnn</t>
  </si>
  <si>
    <t>100141832|F|0</t>
  </si>
  <si>
    <t>TGCAGGACTGCGGCTGAGGTGGCGGATCAACAGCGGACAGGGAGCTCAAGGCCGAGATCGGAAGAGCCG</t>
  </si>
  <si>
    <t>100016098|F|0--44:C&gt;T</t>
  </si>
  <si>
    <t>TGCAGATCACTATAAATCTTCTAGAAGCAACCGTGCATAAATGCCTGATATACTTGAGCAACTTGGCAA</t>
  </si>
  <si>
    <t>100056995|F|0</t>
  </si>
  <si>
    <t>TGCAGGGAGAAAGCGACGCTGGAGTTGATTGTGACGCCTACCATGGTCTTCCTTCGAGTGATCTGCGCG</t>
  </si>
  <si>
    <t>100069923|F|0</t>
  </si>
  <si>
    <t>TGCAGCGCACCGTTGCGTGTGCTAAGGAGCGACGGGCTGCTGCTCCGAGATCGGAAGAGCGGTTCAGCA</t>
  </si>
  <si>
    <t>rPt-505219</t>
  </si>
  <si>
    <t>tgcagcacgcgctgttacgtactactactatctattctagtctaggttaaaatttctgctacaccgggacggggaatgcaatgacttgacatgacgaaaccggagttgcagccgaacctccaacatcagggaagaaattgcttctcttacaaactgcaaaagaaacaaacacatttgacatgttagcatctacacggataaatcagaacctatacaagagcctcttatttagtgctacagaactgctgatccAgtctaagggggcggactgaggcaagagaggtagaacctttttgcGaatagcatcggaTttaacacaaacActattgcggcagtttttactttctacgaccgcatctatatAAgaTgTTgactgattGgTttgGGcAtctAagttcatacataaactgca</t>
  </si>
  <si>
    <t>100015394|F|0--38:A&gt;G</t>
  </si>
  <si>
    <t>TGCAGCTGCTGCATCATCCCTCCTCCTCCTCCTCCTCCACTCCCGAGATCGGAAGAGCGGTTCAGCAGG</t>
  </si>
  <si>
    <t>100001890|F|0</t>
  </si>
  <si>
    <t>TGCAGAACAAGCAACATTTCTATTCATCTTTCACAAAGAAAAGACCGAGATCGGAAGAGCGGTTCAGCA</t>
  </si>
  <si>
    <t>100001890|F|0--19:C&gt;A</t>
  </si>
  <si>
    <t>100015022|F|0</t>
  </si>
  <si>
    <t>TGCAGTAATAGTTCTGCAACCTCTAGTCTACCAACACATGCACCAACTAGGGGAAATTCGTTCTTTGGG</t>
  </si>
  <si>
    <t>100032864|F|0</t>
  </si>
  <si>
    <t>TGCAGCTGCTGTCGTACAACGCGACGGCGACCGTGTCGATGCGCAACCCGAACCTGCACTACGCCATCA</t>
  </si>
  <si>
    <t>100089413|F|0</t>
  </si>
  <si>
    <t>TGCAGAGTAGTTGCGCGAGCAGTGGCCTGCCCAACCCTCACGGCGATGGCAAGGAGAGAACCGAGATCG</t>
  </si>
  <si>
    <t>100110751|F|0</t>
  </si>
  <si>
    <t>TGCAGGCTGAGCACCGCGGAGCAGGCGGCCACCACCGAGATCGGAAGAGCGGTTCAGCAGGAATGCCAA</t>
  </si>
  <si>
    <t>100037123|F|0</t>
  </si>
  <si>
    <t>TGCAGAGTAGTTGCGCGAGCAGTGGCCTGCACAACCCTCCCGAGATCGGAAGAGCGGTTCAGCAGGAAT</t>
  </si>
  <si>
    <t>100007247|F|0</t>
  </si>
  <si>
    <t>TGCAGATCCAATGTGCAATCTGCAATTTGCAGTGCGCGTCCACGGGACTGCCGTTGGCAACCTCGTCCC</t>
  </si>
  <si>
    <t>100009456|F|0</t>
  </si>
  <si>
    <t>TGCAGCCACCGTGTGATTCGACCTAGCTACTCGCGTTCTTGGCTCTAGCTAAGCTGGCACTTGACGAAT</t>
  </si>
  <si>
    <t>100020738|F|0</t>
  </si>
  <si>
    <t>TGCAGGCATGATCGCTGGATTTGGCTTTACGAGCCCCTTTGCCGTTGTCGTTCTCCCCTCCGAGATCGG</t>
  </si>
  <si>
    <t>100025386|F|0</t>
  </si>
  <si>
    <t>TGCAGTGGACGGCAACCAAACTGTGGGTTCTGATTTTAACACCATTTTGCACCGCCCACTGTTAAACCC</t>
  </si>
  <si>
    <t>100026061|F|0</t>
  </si>
  <si>
    <t>TGCAGCTAGAGATGGTCAAGTTAAGATCGCCAAACCCATCATGACAACCGCCACCGAGATCGGAAGAGC</t>
  </si>
  <si>
    <t>100026955|F|0</t>
  </si>
  <si>
    <t>TGCAGACTGACACACACACACCCGCCGCGCGCTAGCTAATTAAGCTTTGGTTTGCACGCCTTTTGGCGC</t>
  </si>
  <si>
    <t>100027595|F|0</t>
  </si>
  <si>
    <t>TGCAGTGCTACCAAAACCAAGGCGATTATATATCAGGACGAGGCCGTAACTTCAGGAAAGATGTTATAT</t>
  </si>
  <si>
    <t>100028226|F|0</t>
  </si>
  <si>
    <t>TGCAGAATCACCCTGCATACTTAATTAACCTCTTGGGTACAAGTAAGTAAGAAGATGTACGTGTGTAAC</t>
  </si>
  <si>
    <t>100029577|F|0--25:A&gt;T</t>
  </si>
  <si>
    <t>TGCAGTCAGCTGACCTCGCACCGCAAGGCCAAAGGGAGCTGATCACAAGACTTTCTCTTCAGTTTCTCA</t>
  </si>
  <si>
    <t>100029577|F|0--50:C&gt;A</t>
  </si>
  <si>
    <t>100082228|F|0</t>
  </si>
  <si>
    <t>TGCAGGAATCCCAGCTCCGCCTGGTCCGCCCCCATGTACAGGCCTTGGGCACGGCCGACGGCCGCCGAG</t>
  </si>
  <si>
    <t>100103683|F|0</t>
  </si>
  <si>
    <t>TGCAGGTCGGCGGTGGAGCCCCAGAGCCAGACGCCCGAGATCGGAAGAGCGGTTCAGCAGGAATGCCGA</t>
  </si>
  <si>
    <t>100137214|F|0</t>
  </si>
  <si>
    <t>TGCAGACGCCGTTGGACGGGAGCGCGTCCAGCTGGTTCATGACGGTGTCTATGTCGAGCACGAGGCGCT</t>
  </si>
  <si>
    <t>100005433|F|0</t>
  </si>
  <si>
    <t>TGCAGGCATAGACATCTTTTAGGAGCTAAAGCAAATCATCCATGGTGTTTACAAAAATTAAATACAACC</t>
  </si>
  <si>
    <t>100005691|F|0</t>
  </si>
  <si>
    <t>TGCAGATTTTTCATGTGTTTTTTTAAAAGAATTTCTGATCTATTCATCCGAGATCGGAAGAGCGGTTCA</t>
  </si>
  <si>
    <t>100008948|F|0</t>
  </si>
  <si>
    <t>TGCAGGTAATACAACTTTGTGAGCTTTGTGAGCTGCTTCTTCTCTTTTCTCCGAGATCGGAAGAGCGGT</t>
  </si>
  <si>
    <t>100011467|F|0--40:G&gt;C</t>
  </si>
  <si>
    <t>TGCAGATATCCATAAGAACAGAAACAAAACAAAATGTGATGACGATTCGAAATCCAAATCCGCCCCTAA</t>
  </si>
  <si>
    <t>100027678|F|0</t>
  </si>
  <si>
    <t>TGCAGTTTACAATGGTAAGAGGAAAACAAGGTGCAGTTACCATGCACCCAAATTCAACGAATCTGTAGT</t>
  </si>
  <si>
    <t>100036157|F|0</t>
  </si>
  <si>
    <t>TGCAGCGGGACATGAGTTGGGTGCTGGAAGGTACTAGTACTACAGATACCGAGATCGGAAGAGCGGTTC</t>
  </si>
  <si>
    <t>100052453|F|0</t>
  </si>
  <si>
    <t>TGCAGGTGCTGAGCGCGCTGGACGGCGCCAAGACGCAGTTGTACCACTTCAGGGCGATCGTTGTCGCCG</t>
  </si>
  <si>
    <t>100077645|F|0</t>
  </si>
  <si>
    <t>TGCAGGTGCTGAGCGCGCTGGACGGCGCCAAGACGCAGTTGTACCACTTCAGGGCGATCGTCGTGACCG</t>
  </si>
  <si>
    <t>100083889|F|0</t>
  </si>
  <si>
    <t>TGCAGCCAGGTGTCGATGCAGTCGATGTGGAAGGCATGGGAGCAACCGAGATCGGAAGAGCGGTTCAGC</t>
  </si>
  <si>
    <t>100117677|F|0</t>
  </si>
  <si>
    <t>TGCAGTACAAGACGAGATATCTGAAATGTTTGGCCCCAGATCGGAAGAGCGGTTCAGCAGGAATGCCGA</t>
  </si>
  <si>
    <t>100139534|F|0</t>
  </si>
  <si>
    <t>TGCAGTACAAGACTAGATATCTGAAATGTTTGGCCCGAGATCGGAAGAGCGGTTCAGCAGGAATGCCGA</t>
  </si>
  <si>
    <t>100011930|F|0</t>
  </si>
  <si>
    <t>TGCAGTACATGAGAGTCTTCTTGCTCTGATGTAGCTTTGAACCGAGATCGGAAGAGCGGTTCAGCAGGA</t>
  </si>
  <si>
    <t>100014426|F|0</t>
  </si>
  <si>
    <t>TGCAGCTCCATGAGGGTAGCTCTGAATTGTCTGTTAAATGGGCTGGATTCCAAGGAGCCCACCGAGATC</t>
  </si>
  <si>
    <t>100018549|F|0</t>
  </si>
  <si>
    <t>TGCAGGAGCAACGGCAATATGCTGCTTAAATTTCGCCTTCATGCAATTATGTGAGCAGGTCCGAGATCG</t>
  </si>
  <si>
    <t>c12280_1103</t>
  </si>
  <si>
    <t>100025283|F|0</t>
  </si>
  <si>
    <t>TGCAGGGAACAACACCTGTGTGCCATGTGATTATTGATGATGATCATCCGAGATCGGAAGAGCGGTTCA</t>
  </si>
  <si>
    <t>tcos1009</t>
  </si>
  <si>
    <t>100055787|F|0--11:A&gt;G</t>
  </si>
  <si>
    <t>TGCAGCTGCTGATCTAGCCAGTTGCTGGTCTCCTTGAGCTGCGACAGCCGAGATCGGAAGAGCGGTTCA</t>
  </si>
  <si>
    <t>100061373|F|0--32:T&gt;C</t>
  </si>
  <si>
    <t>TGCAGCGAGGCCTTGCGCATGATGGGCAGGTCTGCGAGCGCCGCCTTGTCCGCCGAGATCGGAAGAGCG</t>
  </si>
  <si>
    <t>100061373|F|0--32:T&gt;G</t>
  </si>
  <si>
    <t>100146189|F|0</t>
  </si>
  <si>
    <t>TGCAGAGCGTCGTCACGGATGCGAGCCGAGATCGGAAGAGCGATTCAGCAGGAATGCCGAGACCGATCT</t>
  </si>
  <si>
    <t>100134285|F|0</t>
  </si>
  <si>
    <t>TGCAGCCATCCTTGTGTTGATGCTCTCGCTCCCGAGATCGAAAGAGCGGTTCAGCAGGAATGCCGAGAC</t>
  </si>
  <si>
    <t>100141376|F|0</t>
  </si>
  <si>
    <t>TGCAGGCAGAGGAGATCGACGGCGACGACCACGCCGTTTTCGCATCCAGGCCTGCGTTCTCCCCGAGAT</t>
  </si>
  <si>
    <t>100005855|F|0</t>
  </si>
  <si>
    <t>TGCAGGGGAATTCAAAATTCCAAATCTAAGCATCCTTGCACGAATCCGAGATCGGAAGAGCGGTTCAGC</t>
  </si>
  <si>
    <t>100007552|F|0</t>
  </si>
  <si>
    <t>TGCAGTTTCATACACCGAGCGCATGAACCATTATATTCTCTGCAACGGAAATAGACCGAGATCGGAAGA</t>
  </si>
  <si>
    <t>100011287|F|0</t>
  </si>
  <si>
    <t>TGCAGGCACTAGGCTTCCCGCCGAAGTCTGCGGTTTCATACACCGAGCGCATGAACCATTATATTCTCT</t>
  </si>
  <si>
    <t>100013211|F|0</t>
  </si>
  <si>
    <t>TGCAGCCGCAACTCCTCCCTGGACCTCTCCACATCAACGGTACTAGCCGAGATCGGAAGAGCGGTTCAG</t>
  </si>
  <si>
    <t>100014416|F|0</t>
  </si>
  <si>
    <t>TGCAGGGGGAGGATCCAAAAATCCAAATCTAGGCATCCTCGCGTAAATCCATCCAGAGCATGAGAAGCG</t>
  </si>
  <si>
    <t>100026398|F|0</t>
  </si>
  <si>
    <t>TGCAGTCGCAAGAAATCCTCTGGTTTTGGGAAGTTTCTAGAAGCTTCACAAACCGAGATCGGAAGAGCG</t>
  </si>
  <si>
    <t>100005233|F|0</t>
  </si>
  <si>
    <t>TGCAGAGTCAAGATTTATGCTTAAACTCAGTCAAAACTCAGAAAGAAAACAACCTTGGTCGCTGGCCCC</t>
  </si>
  <si>
    <t>100005595|F|0</t>
  </si>
  <si>
    <t>TGCAGCACAAAGAAACGAGGGAATTTGACAACACGACGAACAATCCGAGATCGGAAGAGCGGTTCAGCA</t>
  </si>
  <si>
    <t>100005595|F|0--7:C&gt;G</t>
  </si>
  <si>
    <t>100009812|F|0--40:G&gt;C</t>
  </si>
  <si>
    <t>TGCAGCACATCCTCCAGGGCTGCTCCAAGCTGGAGAAGCTGGAGATAAGGGACTGCCCGTTCGGCGACG</t>
  </si>
  <si>
    <t>100012571|F|0</t>
  </si>
  <si>
    <t>TGCAGAAAGGGAAGCTACAGTGGTGATCTGGAGAAGAGAACAAGAAGAAGCTCCGAGATCGGAAGAGCG</t>
  </si>
  <si>
    <t>100013464|F|0</t>
  </si>
  <si>
    <t>TGCAGTCTGCACCAATGTGCCCCGTACTGATTTTGCTTAGTATTGGTACTACTTGGTAGTTCACTGTGT</t>
  </si>
  <si>
    <t>100026205|F|0</t>
  </si>
  <si>
    <t>TGCAGCTAGCTATAACTAGCTGGCCACACCGAGCCTCCATTTCTCCTCCTTAACAAAATACACATTATT</t>
  </si>
  <si>
    <t>100027788|F|0</t>
  </si>
  <si>
    <t>TGCAGGGGCAGGGCCGACCCTCCTGAGCCGATGGACTTCTTCGGTAACATGGTACTCTGGGCTTTCCCA</t>
  </si>
  <si>
    <t>100031610|F|0--13:G&gt;A</t>
  </si>
  <si>
    <t>TGCAGCACACACAGCTCATATGATGAATGCAATTTTCTTTCAGACTGGACTTGGCTTATGGTACAGATG</t>
  </si>
  <si>
    <t>100031610|F|0--62:A&gt;C</t>
  </si>
  <si>
    <t>100039626|F|0</t>
  </si>
  <si>
    <t>TGCAGCACTGGATCGTCAGGTGATTTACAAAGATCAGATCAGATCAAGGACGATTGATTTCAGAGCAGG</t>
  </si>
  <si>
    <t>100042833|F|0</t>
  </si>
  <si>
    <t>TGCAGCCTGTTAGAGATGCTTTTATTACCTTTGTCCTCGTCGTCCTTGGCTACTGCTGAGTTGATGTGG</t>
  </si>
  <si>
    <t>100050571|F|0--15:A&gt;G</t>
  </si>
  <si>
    <t>TGCAGCCGCTTTCTGACCTAATCTCGGCCATCGCCCGCGAAGATGCCGAGATCGGAAGAGCGGTTCAGC</t>
  </si>
  <si>
    <t>100052731|F|0--58:T&gt;C</t>
  </si>
  <si>
    <t>100052731|F|0</t>
  </si>
  <si>
    <t>TGCAGCGCGTCCCTGTTGCCCTACCTCGGCCTTGCCCAGCTGCGTCGTCGTGCCTAGATAGCGCCTCCG</t>
  </si>
  <si>
    <t>100092829|F|0--53:T&gt;G</t>
  </si>
  <si>
    <t>100092829|F|0</t>
  </si>
  <si>
    <t>TGCAGCGGGAACAGGAGGGCGAAGGAGAAGTGGAGCGGGATGAACCAGACGGATACCCTGCCGAGATCG</t>
  </si>
  <si>
    <t>100113947|F|0</t>
  </si>
  <si>
    <t>TGCAGCAGCAGGTGGTGAGGAAAACCGAGATCAGAAGAGCGGTTCAGCAGGAATGCCGAGACCGATCTC</t>
  </si>
  <si>
    <t>c24532_271</t>
  </si>
  <si>
    <t>100006416|F|0--22:G&gt;T</t>
  </si>
  <si>
    <t>TGCAGCAGACATGATTGATTCTGATCGGCATTTGTTTACCAAAGTTGTACTACTCCAGTAGTAGTAGAG</t>
  </si>
  <si>
    <t>100002698|F|0</t>
  </si>
  <si>
    <t>TGCAGTTACAGGATACGATTGGATTAAGAAGTCTGCTAGGCGTCCGAGATCGGAAGAGCGGTTCAGCAG</t>
  </si>
  <si>
    <t>100002763|F|0</t>
  </si>
  <si>
    <t>TGCAGAAATGATTTGTCTGTCTGTCCAGTGTCCACCTCCGAGATCGGAAGAGCGGTTCAGCAGGAATGC</t>
  </si>
  <si>
    <t>100002763|F|0--12:T&gt;C</t>
  </si>
  <si>
    <t>100003124|F|0</t>
  </si>
  <si>
    <t>TGCAGTTTGGGTTCCTTAGACATGACTTCACATGCGTGGTGATGCACGCGGACAGCTGTCTCCGAGATC</t>
  </si>
  <si>
    <t>100003141|F|0--8:G&gt;C</t>
  </si>
  <si>
    <t>TGCAGCTTGATGCAGGCCAGAGATAGCCAGCCAACGCCGAGATCGGAAGAGCGGTTCAGCAGGAATGCC</t>
  </si>
  <si>
    <t>100004784|F|0</t>
  </si>
  <si>
    <t>TGCAGGGACTAAGCTCGCTCCTATAGAGATCATGCATGCATGCATGGATCAAGCTAGCATTCGAATATC</t>
  </si>
  <si>
    <t>100008834|F|0</t>
  </si>
  <si>
    <t>TGCAGCTTCTCTCTTCCTTTTGTTTTCATCCGATTTCTTCGACTGCTTACCCGAGATCGGAAGAGCGGT</t>
  </si>
  <si>
    <t>100012396|F|0--64:T&gt;G</t>
  </si>
  <si>
    <t>TGCAGCATGCATGCCACCAACTCCGTGTCTCAATTGCGACATCTGAGAGATCGCACATGTTTTTTAACA</t>
  </si>
  <si>
    <t>100013927|F|0</t>
  </si>
  <si>
    <t>TGCAGTTACACATCGTTGTTAAGCTCGCCATCACGGCATTAATCCCTCGCCTCTCTGCGAGCACGCTGT</t>
  </si>
  <si>
    <t>100016341|F|0</t>
  </si>
  <si>
    <t>TGCAGCAGCAGCAGCAGAAGAAGAAAGCAATCAAGCAGCAGGCATTTCAGGAGGTCCCTGTGAGGGCGA</t>
  </si>
  <si>
    <t>100016930|F|0</t>
  </si>
  <si>
    <t>TGCAGGTCCATCTGAGTCTGCCATGACTACCACTACCAGTGGCGACAACGAGGTTGATGAAACGCCGAG</t>
  </si>
  <si>
    <t>100017073|F|0</t>
  </si>
  <si>
    <t>TGCAGGAATATTATGAAATGTAGAAAAAGTTGGGGGATTTGATTTGACATATTCAAGACCTTCTTGAGG</t>
  </si>
  <si>
    <t>100017283|F|0</t>
  </si>
  <si>
    <t>TGCAGCTGTGGTGTGGCTCCCTCGCTGCTAAATTCAGTCCTCTAACAGCATTTCACCTTGTCTGGTTTC</t>
  </si>
  <si>
    <t>100018455|F|0</t>
  </si>
  <si>
    <t>TGCAGACCTACATTGTGCAGCTGCACCCACGTGGATCTGCCGAGATCGGAAGAGCGGTTCAGCAGGAAT</t>
  </si>
  <si>
    <t>100021762|F|0--32:C&gt;A</t>
  </si>
  <si>
    <t>TGCAGTGGTTTACCGTGCAAATGATTTTGAACCACACTGCATAAGCACATTGAAACACAGGCAAATCAA</t>
  </si>
  <si>
    <t>100022052|F|0</t>
  </si>
  <si>
    <t>TGCAGCGGGTCCGTGTCCATGTGGCCAGTGATGGAGTCCGAGATCGGAAGAGCGGTTCAGCAGGAATGC</t>
  </si>
  <si>
    <t>100023531|F|0</t>
  </si>
  <si>
    <t>TGCAGGAATATTATGAGATGCAGGAATGGTTGGGAGATTTGACATATTGGAAGACCTTCTTGAGGCCGA</t>
  </si>
  <si>
    <t>100024654|F|0</t>
  </si>
  <si>
    <t>TGCAGCGGAAGTGTGGAACTCAAAGCGGCAACCCCCATGGTGAGAATTGCAATCCAAGTCCGAGATCGG</t>
  </si>
  <si>
    <t>100026423|F|0--41:A&gt;C</t>
  </si>
  <si>
    <t>TGCAGACGCGACCGAAAACCGCATCGACCGCCAGGCAGGCAATTTATTACTGGGCCGCATGCACCACGC</t>
  </si>
  <si>
    <t>100031139|F|0</t>
  </si>
  <si>
    <t>TGCAGGAAACGCTTCATCTATTTGGTTCAATATTTTGGATCCATCAGATGGACAAGGGGACGATTCTTG</t>
  </si>
  <si>
    <t>100031467|F|0</t>
  </si>
  <si>
    <t>TGCAGGAGCACATCACTAGCTTGCTTTGTTTGTGCCACTGAGGCCAAGGTGTTTGGCTATGAAGCTGCT</t>
  </si>
  <si>
    <t>100033694|F|0</t>
  </si>
  <si>
    <t>TGCAGACCTTCTCCAGCCGCCTTCGCGCTTCGGCCAACCCCGAGATCGGAAGAGCGGTTCAGCAGGAAT</t>
  </si>
  <si>
    <t>100033707|F|0</t>
  </si>
  <si>
    <t>TGCAGTAGTTACCGCTACGTTAGAGGATCTTGTTCCGAGATCGGAAGAGCGGTTCAGCAGGAATGCCGA</t>
  </si>
  <si>
    <t>100033707|F|0--30:T&gt;C</t>
  </si>
  <si>
    <t>100038256|F|0</t>
  </si>
  <si>
    <t>TGCAGGAAATCCTTAGTTAATTTGGTACTAACGTAATCGATCAGATGGACAAGGGGACGATTCTTACAG</t>
  </si>
  <si>
    <t>100038438|F|0</t>
  </si>
  <si>
    <t>TGCAGCAGCAGCAGCAGCGGAACAAGGAAAGAAAAGCTGCGGCTATGCTGGCCACGTACTCCAGTGTCG</t>
  </si>
  <si>
    <t>100040515|F|0--60:T&gt;C</t>
  </si>
  <si>
    <t>TGCAGATGAGAGGGAGAACAATCCCAGCAGAGTGCCTGCGCTTGAGGCTTCGATACGTGCTTATGCTGA</t>
  </si>
  <si>
    <t>100044393|F|0</t>
  </si>
  <si>
    <t>TGCAGTAGATGACAGTAGCTTTTCACCTTTGGTTGCTTGTGCACAATTCAGTACAAGTGGCCATTTTTG</t>
  </si>
  <si>
    <t>100045760|F|0--40:A&gt;G</t>
  </si>
  <si>
    <t>TGCAGATGCCCATGCAGCTAGCGTTAAGACGCGGCATGTGATGCCCGAGAGCGATCGCCCGCTAGCTCG</t>
  </si>
  <si>
    <t>100046428|F|0</t>
  </si>
  <si>
    <t>TGCAGCAGCAGCAGCAGCAGCGGAACAAGGAAAGAAAAGCTGCGGCTATGCCTGGCCACGTACTCCAGT</t>
  </si>
  <si>
    <t>100046789|F|0</t>
  </si>
  <si>
    <t>TGCAGCAAAGTTTGGTCGAAGGAGGTGTCATCATTCTTGCGTACATGGAATGGGCCGAGATCGGAAGAG</t>
  </si>
  <si>
    <t>100047023|F|0</t>
  </si>
  <si>
    <t>TGCAGCTCCATGGAGTTGAGCGAAGTGGAGAGAAACCGAACGATGCTGTAGTACTGGGCGCGATCCATG</t>
  </si>
  <si>
    <t>100047913|F|0--49:T&gt;C</t>
  </si>
  <si>
    <t>TGCAGCGGCACGACAAGAAGGTCCAGTCGGAGCTGCACCAGCTGGTCATTGAGATACTCACGAGTCTCG</t>
  </si>
  <si>
    <t>100051892|F|0</t>
  </si>
  <si>
    <t>TGCAGAGTTTTTTCCCCCTCACTCCCCTCGCCGCGCCGCCCGAGATCGGAAGAGCGGTTCAGCAGGAAT</t>
  </si>
  <si>
    <t>100065055|F|0</t>
  </si>
  <si>
    <t>TGCAGTCCGCGCACTCGCTGCACTGCGCCAGGAACGTCGGCACCACCGCGTCCCCGAGATCGGAAGAGC</t>
  </si>
  <si>
    <t>100065153|F|0</t>
  </si>
  <si>
    <t>TGCAGCCTGCGGGGTACGGTCAACGGAGTTTTCTATCAGCCGTTCGTTTTTTTATCACCAAGGATTAGT</t>
  </si>
  <si>
    <t>100066053|F|0</t>
  </si>
  <si>
    <t>TGCAGAGGGAGCGGGGGTCCAAGGTTTTCTGGGCTGAGAATTTCCTCGCTCCCGAGATCGGAAGAGCGG</t>
  </si>
  <si>
    <t>100068856|F|0</t>
  </si>
  <si>
    <t>TGCAGCTTGAGGAAAAAGAGCTAGGCCTAGAGCTCCGTATCCGAGATCGGAAGAGCGGTTCAGCAGGAA</t>
  </si>
  <si>
    <t>100070447|F|0--54:A&gt;G</t>
  </si>
  <si>
    <t>TGCAGCTGCCGCCGCCGCTGCTACTCCGCGCCCGCGCGCAGCTGCCCGCACCACACCTTGCGCGCTCCG</t>
  </si>
  <si>
    <t>100071623|F|0</t>
  </si>
  <si>
    <t>TGCAGGGTACGGTCAACGGAGTTTTCTATCAGCCGTTCGTTTTTTTATCACCAAGGATTAGTAGTAGTG</t>
  </si>
  <si>
    <t>100072016|F|0--29:G&gt;C</t>
  </si>
  <si>
    <t>TGCAGCTCCTTGACGCTGTCGCGCGCCGCGGCCTCGCTGACCCGAGATCGGAAGAGCGGTTCAGCAGGA</t>
  </si>
  <si>
    <t>100074577|F|0</t>
  </si>
  <si>
    <t>TGCAGACGATCCCGAGGCAGGAAGGAGACAGATCAAATGCCGAGATCGGAAGAGCGGTTCAGCAGGAAT</t>
  </si>
  <si>
    <t>100076157|F|0</t>
  </si>
  <si>
    <t>TGCAGATGAGAACAATGGAGTGCGTCAGGTAATTGACGTGTTGCCCACACACATATCTACGTCCCGAAA</t>
  </si>
  <si>
    <t>100079840|F|0</t>
  </si>
  <si>
    <t>TGCAGCGGGTCCGTGTCCATGTGGCTAGTGATGGTGTCCGAGATCGGAAGAGCGGTTCAGCAGGAATGC</t>
  </si>
  <si>
    <t>100089180|F|0</t>
  </si>
  <si>
    <t>TGCAGCCCCAGCACGGCGTTGTACTTGTACAGCCCGTGGTGTCGAGCTCCAGCACGGTGGGCTCTGACC</t>
  </si>
  <si>
    <t>100103990|F|0</t>
  </si>
  <si>
    <t>TGCAGGGGAAGAGCCTCAGGTGCATCATCTGGATGGACAAGCTAGAGGTGTGATTTGTGAAGAAAAATG</t>
  </si>
  <si>
    <t>100103990|F|0--65:A&gt;C</t>
  </si>
  <si>
    <t>100131508|F|0</t>
  </si>
  <si>
    <t>TGCAGCTTCTCTCTTCCTCTTGTTTTCATCTGATTTCTGCTTCGCTGATTTGTTTTCGCCACTCCGAGA</t>
  </si>
  <si>
    <t>100134166|F|0</t>
  </si>
  <si>
    <t>TGCAGCCCCAGCACGGCGTTGTACTTGTACAGCCGAGATCGGAAGAGCAGTTCAGCAGGAATGCCGAGA</t>
  </si>
  <si>
    <t>c10353_1747</t>
  </si>
  <si>
    <t>c15784_730</t>
  </si>
  <si>
    <t>rPt-505496</t>
  </si>
  <si>
    <t>rPt-508559</t>
  </si>
  <si>
    <t>tcos872-7R</t>
  </si>
  <si>
    <t>3749507|F|0--20:C&gt;T</t>
  </si>
  <si>
    <t>100000835|F|0</t>
  </si>
  <si>
    <t>TGCAGCCATCAAGAAGTCCAGCATGATCTTGTTGAACCGAGATCGGAAGAGCGGTTCAGCAGGAATGCC</t>
  </si>
  <si>
    <t>100002031|F|0</t>
  </si>
  <si>
    <t>TGCAGAATCCCATAGCAACCTCAACAGGTTCAGTAACAGAGCTGCAACCACAACCAGCATCCCGTTCTT</t>
  </si>
  <si>
    <t>100002055|F|0--19:T&gt;G</t>
  </si>
  <si>
    <t>TGCAGCTGCATGGATCGTTTCAGAAGGCAGAAAGACCCGAGATCGGAAGAGCGGTTCAGCAGGAATGCC</t>
  </si>
  <si>
    <t>100003077|F|0</t>
  </si>
  <si>
    <t>TGCAGAACTTCGGTCTGGGAGAAGCTGAAGCTGAAAAGAACTCGCCGTCCAGCTTAGCCCAGAATCCGC</t>
  </si>
  <si>
    <t>100004594|F|0</t>
  </si>
  <si>
    <t>TGCAGGCCGAGTGGCGAACCAGCTGCATTTTTCACGTCTAATCCTACTCACCAAACCCTACTAGTGTAG</t>
  </si>
  <si>
    <t>100010905|F|0</t>
  </si>
  <si>
    <t>TGCAGTTTTCCATCCGTTTCATCTCTTGTTTCACCTAACCCTAGCCTAGCCATATAGGTGCTCAAACAC</t>
  </si>
  <si>
    <t>100012708|F|0--13:T&gt;C</t>
  </si>
  <si>
    <t>TGCAGCTGATGTTTGTGGACCAGAGAAAGGAGAGAACAGAGCTGCTGCGAGAACTACTCAGGAGCGGAG</t>
  </si>
  <si>
    <t>100013419|F|0</t>
  </si>
  <si>
    <t>TGCAGCTACAGTTTTGCAAGCCGATGAAGAGAGGCCTAGCACAGACATTCCGCAGTCCATCTCAGGGCA</t>
  </si>
  <si>
    <t>100020247|F|0</t>
  </si>
  <si>
    <t>TGCAGGTACCTCACTCCACCCACCTTTTGTAATAAGTTGTTCTGAACTAGCTCATGGTAGTCTTCTGGC</t>
  </si>
  <si>
    <t>100028597|F|0</t>
  </si>
  <si>
    <t>TGCAGGGAGCTCGGATCCCGAAAGGCAGCCACTGCTTGGCACACCCCTACCGTCAGAAGCCACACGTTA</t>
  </si>
  <si>
    <t>100032311|F|0</t>
  </si>
  <si>
    <t>TGCAGAGCACAAAACAAACCATGAACGCATGCTACTCGTAAAATGAAATCCAAAAAAGGAAGTGACGAT</t>
  </si>
  <si>
    <t>100046095|F|0</t>
  </si>
  <si>
    <t>TGCAGTTCAGATCCTTCAGCTTGTTGCTACCTACCTTGGTCCCATGTGCCGAGATCGGAAGAGCGGTTC</t>
  </si>
  <si>
    <t>100145335|F|0</t>
  </si>
  <si>
    <t>TGCAGCAAGGTGATCGGTGGATCTGATCGACAGCCGAGATTGGAAGAGCGGTTCAGCAGGAATGCCGAG</t>
  </si>
  <si>
    <t>100147226|F|0</t>
  </si>
  <si>
    <t>TGCAGCTTTAAGTCCCGAAGGAATCAGTGCTGCCGCTTCTTTTTCCTGTGGTGGAGACTAGTTAAATCC</t>
  </si>
  <si>
    <t>rPt-507379</t>
  </si>
  <si>
    <t>gggcgaattgggccctcctagatgcatgctcgagcggccgccagtgtgatggatatctgcagantncgccctnganggatccagTgcaggagcaaagaAttgctgAcgacaaagaTggagctCAgggccatcaatcctCCTgCaccaacacgcCgatCaccagaTgtTAcatTatacaaatatgtcaagGTggcgtaaacagccAtggcaattgTAttCtCcaggtaaacatTAtaccTgaaagagaTggtgtcatggcgAAAtcaaactgaggcagtagcgctTcagccgcgacggggaTggccActaTgttgtaTgccaccGcccaggtcaagttctggtgaacTtttcgccatggGTtGCTtttagacagggatagggcatctacaacctgtgccagaGATGATTgtcatctatcagtgcatcatgctaGtcTtTGTAGGaATCANaAGTGgggtacctgaGaaaGTCGGTtcncctagtanaactactgaagctgcatcnnannnggcattcnnnnttttgagtgagttcnncatagctatttccnacatcagcagctgccaaagagggcncgtcgnttnnttccatcnccnacctatgcaaacgatgaatntttgncaggctctaactttaagctgggcacaaaactaaaatatn</t>
  </si>
  <si>
    <t>100048371|F|0</t>
  </si>
  <si>
    <t>TGCAGGCGATGAAACACTGAGACAGCAGAGGCGGCATGGCGAGCTCATGACCATGAGCCGAAGAAGGTC</t>
  </si>
  <si>
    <t>c5349_713</t>
  </si>
  <si>
    <t>100003591|F|0</t>
  </si>
  <si>
    <t>TGCAGATACGGAGTAGTACGCGGCGCACTATTCGACGAATCATCGCCTGACAGAAGATTAACCGAGATC</t>
  </si>
  <si>
    <t>100012023|F|0</t>
  </si>
  <si>
    <t>TGCAGCTGGGTTTTTGTGCCTCTCGTGCAAATCCCCATGTATTAGCCCATGTACTAAAACAAATGAACC</t>
  </si>
  <si>
    <t>100014375|F|0</t>
  </si>
  <si>
    <t>TGCAGTCCATGCAAGGTTCTGAAAATGGTTCAGGATCCAGAAGAAAGACGTGCATGCAGAGTAGAGAAG</t>
  </si>
  <si>
    <t>100016014|F|0</t>
  </si>
  <si>
    <t>TGCAGCTTGACATCCTATGATCGCATTTCCCTATCCATCCGAGATCGGAAGAGCGGTTCAGCAGGAATG</t>
  </si>
  <si>
    <t>100022081|F|0</t>
  </si>
  <si>
    <t>TGCAGAGCAAGATGAGATTGCACAGAATAAAAATCCAAAAGATGCTCTAACTTGGGATGATGTTGCAAA</t>
  </si>
  <si>
    <t>100023393|F|0--18:A&gt;G</t>
  </si>
  <si>
    <t>TGCAGCAAGTTGATCGACAAGCCCTGCAAGTTGTGCAGCCGATTGCTTCCGAAGAGTCAATGAAAGTCG</t>
  </si>
  <si>
    <t>100028085|F|0</t>
  </si>
  <si>
    <t>TGCAGCTCCGATCCTGCCTCGCCACCGTGTGCCACCAGGGCATCCTCGACAGCTTGCGCCAAGTCGCGG</t>
  </si>
  <si>
    <t>100029783|F|0</t>
  </si>
  <si>
    <t>TGCAGTGCAGCTGTGCAGGTCTGCAACTGATGATCACCTGCAACTACGGCCGAGATCGGAAGAGCGGTT</t>
  </si>
  <si>
    <t>100030582|F|0</t>
  </si>
  <si>
    <t>TGCAGGATCGACCCCCTTGCACGTACGTGTATCCATCTTGATCCATAGGAGGAAAACAAGGAAACTGGC</t>
  </si>
  <si>
    <t>100043747|F|0--21:A&gt;G</t>
  </si>
  <si>
    <t>TGCAGAGCTCAGAATCTTTCCAGAAGCATCGGTGCCTCCAGCGACATACGCCTTCTCACCGACGCTTGT</t>
  </si>
  <si>
    <t>100043747|F|0--42:G&gt;A</t>
  </si>
  <si>
    <t>100046161|F|0</t>
  </si>
  <si>
    <t>TGCAGACACACCCGCACGCACGCACACACGCCTCGGGTGGATGCACGCATCTCCAGCTCTGCTTTCCAC</t>
  </si>
  <si>
    <t>100048530|F|0</t>
  </si>
  <si>
    <t>TGCAGAAGATCAAAAGGCATAAAGATCGGATTAATTTCCATGGTATAGAAGAAATCAGCATTGTTTGAA</t>
  </si>
  <si>
    <t>100091010|F|0</t>
  </si>
  <si>
    <t>TGCAGACGCAAAACTATCCAGTCATGGCCCTATTCTGGCTGGCGCCATCTCAAACAAGACGAGGGAGAA</t>
  </si>
  <si>
    <t>100091796|F|0</t>
  </si>
  <si>
    <t>TGCAGGTGGCCCCGCCCCCGCAGGCCGCCGCCGCCACCGTCCGAGATCGGAAGAGCGGTTCAGCAGGAA</t>
  </si>
  <si>
    <t>100091796|F|0--10:C&gt;G</t>
  </si>
  <si>
    <t>100140068|F|0</t>
  </si>
  <si>
    <t>TGCAGGTCGCGCCGCCCCCGCAGGCCGCCGCCGCCACCGCCCGAGATCGGAAGAGCGGTTCAGCAGGAA</t>
  </si>
  <si>
    <t>c6065_292</t>
  </si>
  <si>
    <t>Xscm332</t>
  </si>
  <si>
    <t>c8238_455</t>
  </si>
  <si>
    <t>100001566|F|0</t>
  </si>
  <si>
    <t>TGCAGAACCATCGTCTCTAAGTTGCGCTACTGCCTGCCCCTCTTCGGCTCATTCGAGAACATACTCCGA</t>
  </si>
  <si>
    <t>100005234|F|0--28:C&gt;T</t>
  </si>
  <si>
    <t>TGCAGAAACGCTTCCACCATGGTGAGTCCTACGACCATGCACGCACGGCCATCTTTCTTGACCGAGATC</t>
  </si>
  <si>
    <t>100006835|F|0</t>
  </si>
  <si>
    <t>TGCAGAACCATCGTCTCTAAGTTGCGCTACTGCCTGCCCTCTTCGGCTCATTCGAGAACATACTCCGAG</t>
  </si>
  <si>
    <t>100007322|F|0</t>
  </si>
  <si>
    <t>TGCAGTCAATCGACAGGTTCCTTCACATCACACGGCCGAGATCGGAAGAGCGGTTCAGCAGGAATGCCG</t>
  </si>
  <si>
    <t>100009184|F|0</t>
  </si>
  <si>
    <t>TGCAGGATTAGATGATGATCTAACAGGCGCTCGAGCTCCATGCCCTGTTCTGCCCCAAAGCTTGCAGCC</t>
  </si>
  <si>
    <t>100009248|F|0</t>
  </si>
  <si>
    <t>TGCAGCCCTTCGCCTACCGCTGCCCTACGCTCTGATCCGAGATCGGAAGAGCGGTTCAGCAGGAATGCC</t>
  </si>
  <si>
    <t>100009248|F|0--10:C&gt;T</t>
  </si>
  <si>
    <t>100011282|F|0</t>
  </si>
  <si>
    <t>TGCAGTATACAGTTGGGATTATACTACTTCAATTAGTATTCTGCCACGTGATGGTCAGAATGCAAGTGG</t>
  </si>
  <si>
    <t>100011836|F|0</t>
  </si>
  <si>
    <t>TGCAGGGAGGCTGAAAGTAAAAAAGATAAGTGCAGATACCCAACACTCAAGTAAAAAGGACCGAGATCG</t>
  </si>
  <si>
    <t>100017641|F|0</t>
  </si>
  <si>
    <t>TGCAGGTCTTCAATGCCCAAATCGACGCCAAACGGGGACCCGAGATCGGAAGAGCGGTTCAGCAGGAAT</t>
  </si>
  <si>
    <t>100020583|F|0</t>
  </si>
  <si>
    <t>TGCAGCCCAGACAAGATCCAGAAATTATGGAGGACTCCCACGGACCTTGAAAGGCTCGTTGTCCGTCCT</t>
  </si>
  <si>
    <t>100020606|F|0</t>
  </si>
  <si>
    <t>TGCAGGTAGAAGAAGAAGAAGAAAAAACGACACTTTTTTTTGTACGCATCATTGCTCATTGGCATCAAA</t>
  </si>
  <si>
    <t>100022283|F|0</t>
  </si>
  <si>
    <t>TGCAGCCAGACATAATTACCTTCAGATTGATGGTGGCGGTTGGAACATGTAACCCACGACCCAACCCTG</t>
  </si>
  <si>
    <t>100027652|F|0</t>
  </si>
  <si>
    <t>TGCAGTGTGTGTGGGCACCGAAGTGGAGTACTACGAACGGTCAGATCTGAATTGATGTCACAGCAGTGA</t>
  </si>
  <si>
    <t>100028394|F|0</t>
  </si>
  <si>
    <t>TGCAGGCCAAATCTTTCCTCTTCTTTCGTCTGTTGGATCAAGAACGGACGGCTCAGATCTGATGAAACA</t>
  </si>
  <si>
    <t>100030341|F|0</t>
  </si>
  <si>
    <t>TGCAGCGTGCACTGTGGCAAGCTATATGGAACCTCCACAAGGCCACTCCTTGAGCACCACGACTTCACA</t>
  </si>
  <si>
    <t>100039748|F|0</t>
  </si>
  <si>
    <t>TGCAGCCCCACCTCTATCTCCCGCCTTCAATGGGCAGCCACTTCCCACAGCCGCGCGCGCCCTCTGCAC</t>
  </si>
  <si>
    <t>100039855|F|0--31:G&gt;A</t>
  </si>
  <si>
    <t>TGCAGGAGACGTGCACCTACATCAGGAGCTTGCACCGAGATCGGAAGAGCGGTTCAGCAGGAATGCCGA</t>
  </si>
  <si>
    <t>100040874|F|0--8:A&gt;C</t>
  </si>
  <si>
    <t>TGCAGTGCAGTCTCGCTGTCCTTGGCCTTGATCAGCACGTATATCTTGCCCACGTCAGGGTTCGTCCTC</t>
  </si>
  <si>
    <t>100047932|F|0</t>
  </si>
  <si>
    <t>TGCAGATGTTCTAAAAGCAAAAAAAATGGCCCGCGCGTGCATGCATCGTCTCCGTCCTCCCTTGGCCAT</t>
  </si>
  <si>
    <t>100067590|F|0</t>
  </si>
  <si>
    <t>TGCAGGACGTCCACGGGGAAGACTACCACGGATTCATAGCCACGAAGCTTGTCCCCGTAGTTGGCGACG</t>
  </si>
  <si>
    <t>100076927|F|0</t>
  </si>
  <si>
    <t>TGCAGCCTCTGTTCGTTTCCCACGGCGACCTGCGAGCAGAACCGAGATCGGAAGAGCGGTTCAGCAGGA</t>
  </si>
  <si>
    <t>100081321|F|0</t>
  </si>
  <si>
    <t>TGCAGTTTTCCTCCGACGATCAGATCCCACAGATAAGTTTGCGGCTCCATGGGTTGAACGAACCAGACA</t>
  </si>
  <si>
    <t>100088918|F|0--19:A&gt;C</t>
  </si>
  <si>
    <t>TGCAGCTGTCCTGGTTCCCATTCATCCTGTACGACACCGACTGGATGGGTCGTGAGATCTACCACGGTG</t>
  </si>
  <si>
    <t>100089572|F|0</t>
  </si>
  <si>
    <t>TGCAGAACACGAAATACAGAGTGTAGGTTACACAGCAAAGTGATTATGCCGAGATCGGAAGAGCGGTTC</t>
  </si>
  <si>
    <t>100092643|F|0</t>
  </si>
  <si>
    <t>TGCAGCTCTTCTACGTGGCTCTGTGTTGTGTTGTGTTGTGTTGCGCTTTGTGAACTGTGTGGTTAGGCA</t>
  </si>
  <si>
    <t>100104783|F|0</t>
  </si>
  <si>
    <t>TGCAGGAGACGTGCACCTACATCAGGAGCCTACACCGAGATCGGAAGAGCGGTTCAGCAGGAATGCCGA</t>
  </si>
  <si>
    <t>100121754|F|0</t>
  </si>
  <si>
    <t>TGCAGCGGAGAAAAAGGGAACACCGAGATCGAAAGAGCGGTTCAGCAGGAATGCCGAGACCGATCTCGT</t>
  </si>
  <si>
    <t>100121755|F|0</t>
  </si>
  <si>
    <t>TGCAGCGGACGTGGCTTCGGCAAGAGACAGGGGCGGCGCCATGAGCTGCCCCGAGATCGGAAGAGCGGT</t>
  </si>
  <si>
    <t>100145099|F|0</t>
  </si>
  <si>
    <t>TGCAGCACTGCAACAACAACCACAACAACGCCGAGATCGGAAGAACGGTTCAGCAGGAATGCCGAGACC</t>
  </si>
  <si>
    <t>c64855(mTERF)-7RS</t>
  </si>
  <si>
    <t>c8477_765</t>
  </si>
  <si>
    <t>RPE_gene1</t>
  </si>
  <si>
    <t>rPt-411254</t>
  </si>
  <si>
    <t>tgcagatacctaaaccaatgatgccatcatcttgcataaacttgatctactaaatcatggagagatatcatggggccaaagaatatgcaatatgactatgcattcaagctaatgatacagctcagcatgtagacacatatgtgtatgctgcttttctttcaccgtacggatattcaaatggcaaatgcatcagtgagcacgcatagtagaacaatactaataagctgctgccttttatcattgaaatcgttttttaatagaataaaaatacttgcagactacaaattcgccgacatctagaactgacctgagatatcttctactccttccgtcccataatttgaaaaaacgtctaatattatgggacggagggagtaatttggaagggtctacgacagggaactttttttgatgtagcagttgttggccggatcaGagcgtagggcagcggtaggcgaagggctgca</t>
  </si>
  <si>
    <t>tcos2154</t>
  </si>
  <si>
    <t>tcos3399</t>
  </si>
  <si>
    <t>3586640|F|0--7:C&gt;G</t>
  </si>
  <si>
    <t>3731022|F|0--11:C&gt;T</t>
  </si>
  <si>
    <t>100007810|F|0</t>
  </si>
  <si>
    <t>TGCAGGTGATAGTCTTGCGTTAACCCAAATCGCTGTTGCTGGCGCGCATAGATCCAAATTAGCTTACGG</t>
  </si>
  <si>
    <t>100016387|F|0</t>
  </si>
  <si>
    <t>TGCAGGTGAGAGTCTTGCGTTAACCCAAATCGCTGTTGCTGGCGAGCATAGATCCAAATTAGCTTACGG</t>
  </si>
  <si>
    <t>5225709|F|0--9:T&gt;G</t>
  </si>
  <si>
    <t>100001742|F|0</t>
  </si>
  <si>
    <t>TGCAGCTTGGTCCAGCTCGCTGGCTGGGCACAGTCACATACGTACATATGAGGGACATGCATGACATGC</t>
  </si>
  <si>
    <t>100003749|F|0</t>
  </si>
  <si>
    <t>TGCAGAATAAACCATCTCAGTTAGCTTACAAATTCCATTGTTGGTTTGTTCATGTGTAATGTGGAAACG</t>
  </si>
  <si>
    <t>100004583|F|0</t>
  </si>
  <si>
    <t>TGCAGGACCTACGTACGTGTGCAGTGCCGTTCTACGCCTGTCCGAACCACAACACAGAGGCATGCAGCT</t>
  </si>
  <si>
    <t>100006180|F|0</t>
  </si>
  <si>
    <t>TGCAGGTTGGATATGATTAGTTCAGAGGATGAGACAGATATGATTCAGTATCGTACGTCCAATCTGGAG</t>
  </si>
  <si>
    <t>100008094|F|0</t>
  </si>
  <si>
    <t>TGCAGGTTGGATATGATTTGTTCAGACTTCAGACTTCAGACGATGAGACAGACGTGATTCACGTATCGT</t>
  </si>
  <si>
    <t>100009975|F|0</t>
  </si>
  <si>
    <t>TGCAGTGCATGATCTGAACTTTCGGCCGCGAAAATTCAGAGCTCTCCTCTCCTCCCGAGATCGGAAGAG</t>
  </si>
  <si>
    <t>100010172|F|0</t>
  </si>
  <si>
    <t>TGCAGTAGAAAACATGGACCTAAAGGATTCACCATCTTCTACATGCCTCCCGAGATCGGAAGAGCGGTT</t>
  </si>
  <si>
    <t>100012752|F|0</t>
  </si>
  <si>
    <t>TGCAGCTCCATCCATAGGTACGTGAATCCCTTCAAAGTAATCCGTATGCTATGTTGTGCATCCCCGAAG</t>
  </si>
  <si>
    <t>100012752|F|0--32:C&gt;A</t>
  </si>
  <si>
    <t>100014419|F|0</t>
  </si>
  <si>
    <t>TGCAGCAAGGTTGTACTTATGTTTATGTCTAGCTAGTACGTAATGTTCCTTTCACAAGTATACCCAGGC</t>
  </si>
  <si>
    <t>100018046|F|0</t>
  </si>
  <si>
    <t>TGCAGTTCATCTTCAGACTGCACTCACACTCACCACTCAATCTGCTCATCACGAGGCGGCAAGCAAATC</t>
  </si>
  <si>
    <t>100019720|F|0--27:C&gt;T</t>
  </si>
  <si>
    <t>TGCAGGTACCATTGATCGCTCATGCTCCAACGACGCTTCAGCCCCAACACCGAGATCGGAAGAGCGGTT</t>
  </si>
  <si>
    <t>100022140|F|0</t>
  </si>
  <si>
    <t>TGCAGCTCCAAATCAGAAGGAAATATAATGAGCCTGTTGGGCTGCCTACAGAACGAAACGGTTACGGCT</t>
  </si>
  <si>
    <t>100022434|F|0</t>
  </si>
  <si>
    <t>TGCAGAGCCAATTGATCATGCGTCTATCCCTTAAAGTTTTGCACGTGGGAAAACTAAATACGCTAAGTC</t>
  </si>
  <si>
    <t>100023143|F|0</t>
  </si>
  <si>
    <t>TGCAGGTCCATGCTGACCTGATGGTACCTTCACACAGCAAAAGAAACCACTTCAATTTTGGACCGATCG</t>
  </si>
  <si>
    <t>100025151|F|0</t>
  </si>
  <si>
    <t>TGCAGGTGTGCACACGAAAGTTGCTAGCAGATTAGGCATCCCGAGACGTAGGTGTTATGCAGTTAGGCA</t>
  </si>
  <si>
    <t>100026794|F|0</t>
  </si>
  <si>
    <t>TGCAGCAAGGTTATACTTATGTTTATGTCTAGCTAGTACGTAATGTTCTTTTCACAAGTATAAGTATAC</t>
  </si>
  <si>
    <t>100027991|F|0</t>
  </si>
  <si>
    <t>TGCAGCCTGGCCCACGTGAAGATGCATGCCCAAACATATACGATGTCGTCGAGACAAAAAAGGGCCCGC</t>
  </si>
  <si>
    <t>100029705|F|0</t>
  </si>
  <si>
    <t>TGCAGTTCGTGCACTCACACTCACCACTCAATCTGCTCATCACGAGGCGGCAAATCAAAATCATTTCCA</t>
  </si>
  <si>
    <t>100029794|F|0</t>
  </si>
  <si>
    <t>TGCAGGCCACGGACACACGGCTGAGCATGTGGATTCCGAGATCGGAAGAGCGGTTCAGCAGGAATGCCG</t>
  </si>
  <si>
    <t>100035393|F|0</t>
  </si>
  <si>
    <t>TGCAGTATAAAATCCATGTTGTAGTATCATGGTTTTGTCTTTGCACCTCCTCGTGGATTCTAGGTCTTT</t>
  </si>
  <si>
    <t>100037674|F|0--20:C&gt;G</t>
  </si>
  <si>
    <t>TGCAGCATGCCCTCCTTGGCCGCCTCGGCGATGAACTGCTTCTCAAAGTCGGCCCCCTTGGCCAGCGTG</t>
  </si>
  <si>
    <t>100048494|F|0</t>
  </si>
  <si>
    <t>TGCAGCCTGGCCCACGTGAAGATGCATGCCCAAACATATACGACGTCGTCGAGAGAAAAAAAGGGCCCG</t>
  </si>
  <si>
    <t>100051950|F|0</t>
  </si>
  <si>
    <t>TGCAGGGGGTGCATGCAAATGCAACACCACCGCCCCTGTGGGTCGATGGATCACACTGGGCAGATCGTG</t>
  </si>
  <si>
    <t>100062133|F|0</t>
  </si>
  <si>
    <t>TGCAGACTTGCTGCAAGAGCAATGTGAGACTGCTGCCTGATCTGCACGGAGGATTTCTTTTTCTTTTTC</t>
  </si>
  <si>
    <t>100071696|F|0--52:C&gt;T</t>
  </si>
  <si>
    <t>TGCAGCTCAAGGGGCACAGGTCGGTCGGCGGCGTGCGCGCCTCCATCTACAACGCCATGCCGCTCTCCG</t>
  </si>
  <si>
    <t>100076668|F|0</t>
  </si>
  <si>
    <t>TGCAGAAAGAGAAAAAGAAAGACAAACTGAAGCGGCCTGGCCTACTCTCGCAGCATCAGGTGGCGACCT</t>
  </si>
  <si>
    <t>100104301|F|0</t>
  </si>
  <si>
    <t>TGCAGGCGCTGGTGCGGGGGCAGCTGGTGAGGAAGCAGGCCAAGGCCACGCACCGAGATCGGAAGAGCG</t>
  </si>
  <si>
    <t>100105373|F|0</t>
  </si>
  <si>
    <t>TGCAGCTCGGTCCTCCCCTCGCGAAAATACGCACTCTATCTCCAATCAGACTGGTAATTTTTGATAGCT</t>
  </si>
  <si>
    <t>100127517|F|0</t>
  </si>
  <si>
    <t>TGCAGTCCCCTCCCTCGTAAACCCGAGATCGGAAGAACGGTTCAGCAGGAATGCCGAGACCGATCTCGT</t>
  </si>
  <si>
    <t>100146484|F|0</t>
  </si>
  <si>
    <t>TGCAGACGGGCCTGAGCTGGGCGTTCGGGCAGGGCCAGGCCGACTACTCCGCGATCCAGCCCGAGATCG</t>
  </si>
  <si>
    <t>c18432_214</t>
  </si>
  <si>
    <t>rPt-400759</t>
  </si>
  <si>
    <t>3741923|F|0--31:A&gt;G</t>
  </si>
  <si>
    <t>5137618|F|0--12:G&gt;A</t>
  </si>
  <si>
    <t>100004940|F|0</t>
  </si>
  <si>
    <t>TGCAGACAGAAGAACAGGATTGTCCAAAACCACATATGTGACAGACAGCACCCTAACTAGTGTTGTGAT</t>
  </si>
  <si>
    <t>100012394|F|0</t>
  </si>
  <si>
    <t>TGCAGGCATATTTTTATATATATACATTCACCAGCCATGCTCGATTTGCTCACCGAGATCGGAAGAGCG</t>
  </si>
  <si>
    <t>100015780|F|0--34:A&gt;C</t>
  </si>
  <si>
    <t>TGCAGCTGTTCGCCGCCGTTCTCGCGTTCTGCTTAGTGCCGAGATCGGAAGAGCGGTTCAGCAGGAATG</t>
  </si>
  <si>
    <t>100019164|F|0</t>
  </si>
  <si>
    <t>TGCAGGGTCATTAGCAGGTGCTGCTTGCATGCAGGTCTCTGCTGTCCACATGCAGGTACTGACCTGTCA</t>
  </si>
  <si>
    <t>100066056|F|0</t>
  </si>
  <si>
    <t>TGCAGAGAGGCATCTCCGCCATGGCCCGTGGACGTGCTCCACGCACTGCTGCCCAAGCGCCATGCGTCG</t>
  </si>
  <si>
    <t>100088425|F|0</t>
  </si>
  <si>
    <t>TGCAGTGCAGACAAAGAAGAGATGCACTGCATCGTCGTGTCTTACGTTCGCTCGGATGGTGGAGCCGTC</t>
  </si>
  <si>
    <t>100198131|F|0--14:G&gt;A</t>
  </si>
  <si>
    <t>100001694|F|0</t>
  </si>
  <si>
    <t>TGCAGCAGCAGGATTGTACCTGGGCCTCCTCCTACCAGGCCGAGATCGGAAGAGCGGTTCAGCAGGAAT</t>
  </si>
  <si>
    <t>100003517|F|0</t>
  </si>
  <si>
    <t>TGCAGGACAAAAATAGATGTGTGTTAAAACATGACGCTGAAGTGGAGCAAGTGCCTAATTCTTCTGCCC</t>
  </si>
  <si>
    <t>100005641|F|0--38:A&gt;C</t>
  </si>
  <si>
    <t>TGCAGCGACCACGAGGGCGTTAACCAAGCAGGAGCAACAAGTGCACAAAACAATCCTGACAAAGATCAC</t>
  </si>
  <si>
    <t>100010595|F|0</t>
  </si>
  <si>
    <t>TGCAGGTCATGCCATGGACGCAATGCAGCCTAGACACCCAGCTGAGATGTTGAGGCATTCGACTACAGC</t>
  </si>
  <si>
    <t>100012890|F|0</t>
  </si>
  <si>
    <t>TGCAGCAGAGTGGCAATAGGATCATCAGCTTTCTGCGGGAGAAGGTGCTGGCCGAGATCGGAAGAGCGG</t>
  </si>
  <si>
    <t>100012890|F|0--38:G&gt;T</t>
  </si>
  <si>
    <t>100016437|F|0--55:G&gt;T</t>
  </si>
  <si>
    <t>TGCAGGTTCAGGGGTACGTACTGCTCGATCGCGATCTCCATCATATATCGAGTTAGCCGTGCTGACGCC</t>
  </si>
  <si>
    <t>100016620|F|0</t>
  </si>
  <si>
    <t>TGCAGCACTATGTATGCATGTAATTCCCTCACACCGCATAGTGTTGCTGCTGCTAATAATCAAAGTAAA</t>
  </si>
  <si>
    <t>100017936|F|0</t>
  </si>
  <si>
    <t>TGCAGCAGCACGTCCCGCCTGACGCAGCGGAACTCCTCCCTGAAGTCCACTTCCCTTGCTATCTCCCCC</t>
  </si>
  <si>
    <t>100029116|F|0</t>
  </si>
  <si>
    <t>TGCAGCGAGCAAAGATACCTCTCTATAAATGTTTCAGTTAGGAAGAAAACTAGATTAAACAATGAGTTG</t>
  </si>
  <si>
    <t>100033938|F|0</t>
  </si>
  <si>
    <t>TGCAGTGACTGATCCTGATACTGGACTTGCAAAAGTGTGAGTTGCTTCTGTCAAAAACAGTGATATACG</t>
  </si>
  <si>
    <t>100036518|F|0</t>
  </si>
  <si>
    <t>TGCAGCACGCACGCACGCCGCCAATCAAAGCAACGATGATCAGCCAATCAATCGACGAGCAGCTTGGTG</t>
  </si>
  <si>
    <t>100036518|F|0--55:C&gt;T</t>
  </si>
  <si>
    <t>100040474|F|0</t>
  </si>
  <si>
    <t>TGCAGGTCCTGTCCATGGACGCAATGCAACCCAGACACCCAGCTGAGATGTTGAGGCATTCGACTACAG</t>
  </si>
  <si>
    <t>100048826|F|0</t>
  </si>
  <si>
    <t>TGCAGGTCCTGGCTGCGGAGCTGCCGACGGGCACCATCCGCTACTCCTCCAGGATCGTCTCCATCGACG</t>
  </si>
  <si>
    <t>100071423|F|0--18:A&gt;G</t>
  </si>
  <si>
    <t>TGCAGCCAACAGAGTGCTACCACGACAAGGATGACCGTTGTATTTTTTTGCTGCAAATGGTGACAGGCT</t>
  </si>
  <si>
    <t>100082469|F|0</t>
  </si>
  <si>
    <t>TGCAGCAGCAGAAGCAAAAGGGTCAGCCACAGCGGCCGAGGCAGCGCCCGCAACCGAGATCGGAAGAGC</t>
  </si>
  <si>
    <t>100089559|F|0</t>
  </si>
  <si>
    <t>TGCAGAACTTGAGGGCTCGTGGTCGCCGCCGATCTCACGCCTCTCTCCCTCTCCTCCTGTCGCCCGTAA</t>
  </si>
  <si>
    <t>100091059|F|0</t>
  </si>
  <si>
    <t>TGCAGAAGGTGCCCTCGCAGCGGCACAGGAAGCCCCACTTTCTTGCGGCACGCCGCGCACCGAGATCGA</t>
  </si>
  <si>
    <t>100107541|F|0</t>
  </si>
  <si>
    <t>TGCAGAGGGTGCCCTCGCAGCGGCACAGGAAGCCCCACTTTCTTGCGGCACGCCGCGCACCGAGATCGG</t>
  </si>
  <si>
    <t>100114123|F|0</t>
  </si>
  <si>
    <t>TGCAGCACGCCGCCAATCAAAGCAACGATGATCAGCCAATCGACGAGCAGCTTGGTGGCTTGGTTACGT</t>
  </si>
  <si>
    <t>100120031|F|0</t>
  </si>
  <si>
    <t>TGCAGGAGCCATACGCCAGTCCGAAATCGGAAGAGCGGTTCAGCAGGAATGCCGAGACCGATCTCGTAT</t>
  </si>
  <si>
    <t>100146849|F|0</t>
  </si>
  <si>
    <t>TGCAGAAGGTGCCCTCGCAGCTGCACAGGAAGCCCCACTTTCTTGCGGCACGCCGCGCACCGAGATCGG</t>
  </si>
  <si>
    <t>rPt-401882</t>
  </si>
  <si>
    <t>tgcagcagccgacgatgatgatttatatagctaaatcctttcgctgtgtgatttcgttcgtagatgttgtctccggtaagcagcacacgggaaaactatgttcttaagttaatatattgtgatgcacagttaatcgttctgcccgttatttccagctgcatctttttttctgtgatgttgcgtagagtagcttggcatttgtcatgccgtgttcatgtgcgcgcgctgaaaatagtgcttgcgattattgGatggggatgctcttttgattttatatgcctcttgatttcattatactctccgtagaactccctccgttctaaattactcctcgtggttttagtttaaattTAAATTaAAacctgcatgaGcctatgaaacatcgtctctttggttggagatattttatcgccAgttttctgtaaacAgcagtttttttacctataatatctagcaGatccgctatagccgcccaggacggatccnatgtataaggataaaggttgggacgattcgtcccctgca</t>
  </si>
  <si>
    <t>100036707|F|0</t>
  </si>
  <si>
    <t>TGCAGAGAGGGGGAAAGCATCTGGATCTCTGTGTCACCGAGGTTTGAAAGGCAGGAGGAATCATGTGGG</t>
  </si>
  <si>
    <t>100036707|F|0--57:G&gt;A</t>
  </si>
  <si>
    <t>100056817|F|0</t>
  </si>
  <si>
    <t>TGCAGTGTTCGGTGCACTGTGCACGCGCGGGCCACCGCCCACTCTGCTCGCTCGATCGATCGCCAGGCA</t>
  </si>
  <si>
    <t>100078940|F|0</t>
  </si>
  <si>
    <t>TGCAGAGAGGGGGAAAGCATCTGGATCTCTGTGTCACCGAGGTTTGAAAGGCGGAGGGAATCATGTGGG</t>
  </si>
  <si>
    <t>rPt-508263</t>
  </si>
  <si>
    <t>3357626|F|0--52:G&gt;A</t>
  </si>
  <si>
    <t>100002058|F|0</t>
  </si>
  <si>
    <t>TGCAGGTCAATGTCCAAAACCTTGGCCCTGGTCATAGCATCAGCCAGGTTCATGCTGCTAATGTCCCAG</t>
  </si>
  <si>
    <t>100003215|F|0</t>
  </si>
  <si>
    <t>TGCAGAAGCAGCTGAGGCCCTACATGGAGTCCATCACGCCGCTCCCTGGCATCTATGACCCGAGATCGG</t>
  </si>
  <si>
    <t>100005456|F|0--47:A&gt;G</t>
  </si>
  <si>
    <t>TGCAGACAGAGAAGGTGCCAAATAGTTTGTCACTAAAAATTCCAATCACCACTGGGCCGAGATCGGAAG</t>
  </si>
  <si>
    <t>100016848|F|0</t>
  </si>
  <si>
    <t>TGCAGCGTCCTCCAAGCCTATCGCGGCCAGCCCCTAGCCTTCTACAGTGAGCTACTGCGGCTCTGAAAA</t>
  </si>
  <si>
    <t>100018916|F|0</t>
  </si>
  <si>
    <t>TGCAGCAATTTATTTGAACTAACGCAAGAATGTATCCGATGGAGGCAAGGCAAGCGGCCATGCAAGATT</t>
  </si>
  <si>
    <t>100022248|F|0</t>
  </si>
  <si>
    <t>TGCAGAACAACGGTGAAGCTTCAGTATAGACCAGCAGTGCATGTGTATATACTTCCATGTTTTTACACC</t>
  </si>
  <si>
    <t>100129651|F|0</t>
  </si>
  <si>
    <t>TGCAGGGACATCGGCCATGGCCTCGCGCAAGGGGGTACCGAGATCGGAAGAGCGGTTCAGCAGGAATGC</t>
  </si>
  <si>
    <t>3735640|F|0--37:G&gt;T</t>
  </si>
  <si>
    <t>100004240|F|0</t>
  </si>
  <si>
    <t>TGCAGTATCTTCTTAAATACCCTGGCATGTGAGTCCATCGCAGCAGTCAGCGAAAGGATGAGCTCAAAC</t>
  </si>
  <si>
    <t>100006318|F|0--16:C&gt;G</t>
  </si>
  <si>
    <t>TGCAGCATTTCTGGTACGAGTAGTTGTTGCTGGCCGTGTCTCTAGGACTTGTGTCTGTTCTACGGTCTT</t>
  </si>
  <si>
    <t>100007079|F|0</t>
  </si>
  <si>
    <t>TGCAGATGTGTCCATTTACGACTCTATTGATGCCAATTCCACCGCACCATCCTAAAATGGCCCGAGATC</t>
  </si>
  <si>
    <t>100014189|F|0</t>
  </si>
  <si>
    <t>TGCAGGCCTTTGCTACGCGCTTACGGTGCACGGTGAATCCGAGATCGGAAGAGCGGTTCAGCAGGAATG</t>
  </si>
  <si>
    <t>100016648|F|0</t>
  </si>
  <si>
    <t>TGCAGCTCTAATTTCTGGACCTTGTGTCCTTGCACACGGGTCGAGCTGAATTTGTTCAGAATATAACCC</t>
  </si>
  <si>
    <t>100018952|F|0--38:A&gt;G</t>
  </si>
  <si>
    <t>TGCAGGGCGAGGAAGCCCTTGTAGTAGAGGAAGCAGTGAACCATCTTGGCGCAGGCCGAGATCGGAAGA</t>
  </si>
  <si>
    <t>100020143|F|0</t>
  </si>
  <si>
    <t>TGCAGCAGATTCTTTTAGGAAGTTTATTTATTAATATACGAAAAAATTGACCAGGTCCGAGATCGGAAG</t>
  </si>
  <si>
    <t>100024210|F|0--44:T&gt;G</t>
  </si>
  <si>
    <t>TGCAGCCAGCGCAGGAAACCCTTGGCTCTGCTACGGGCTACAGTTGCCGAGATCGGAAGAGCGGTTCAG</t>
  </si>
  <si>
    <t>100025995|F|0</t>
  </si>
  <si>
    <t>TGCAGTTTATTTTTGGGTTGAAATCAGCTGTTGGATTTTCGGTCAGAAGATTGACAATATATTGACATG</t>
  </si>
  <si>
    <t>100042173|F|0--17:A&gt;G</t>
  </si>
  <si>
    <t>TGCAGCTAGCAGCGGGGAACAGTTGCCGCCATGTAGTAGATCGCAACATGGTGGCCAAGACCTGCACAG</t>
  </si>
  <si>
    <t>100049842|F|0</t>
  </si>
  <si>
    <t>TGCAGGTACACCTTCTGGCTGATGCTCTGGTACGGCCGCGTCCGAGATCGGAAGAGCGGTTCAGCAGGA</t>
  </si>
  <si>
    <t>100049842|F|0--22:T&gt;C</t>
  </si>
  <si>
    <t>100073241|F|0--64:T&gt;G</t>
  </si>
  <si>
    <t>TGCAGGGGAATAGGGAATTAGGGATACGGTACGGGGTACCGCCCTGATCCTGTCGGGCGTACGCTCCGA</t>
  </si>
  <si>
    <t>100083180|F|0</t>
  </si>
  <si>
    <t>TGCAGCATACAGTACATGCTTCTGTCCCGTGGCTAATGGGGGCGCGGCACGTCCCCGAGATCGGAAGAG</t>
  </si>
  <si>
    <t>100128101|F|0</t>
  </si>
  <si>
    <t>TGCAGGTTTGTGTTTACCTCGAAGTAGAGTTCAGCCGAGATCGGAAGAGCGATTCAGCAGGAATGCCGA</t>
  </si>
  <si>
    <t>c17034_468</t>
  </si>
  <si>
    <t>rPt-505434</t>
  </si>
  <si>
    <t>100038942|F|0</t>
  </si>
  <si>
    <t>TGCAGGAATACAAGGACCAGCCGAGGTCCAAGAAGCTGTGGCTCAGCCTGGTGCACCTCTTTCCGAGAT</t>
  </si>
  <si>
    <t>100000893|F|0</t>
  </si>
  <si>
    <t>TGCAGATATTCTGATCAAGTGTGCTCATAAGAGGATGTGCAAATACCACATCCCGAGATCGGAAGAGCG</t>
  </si>
  <si>
    <t>100002414|F|0</t>
  </si>
  <si>
    <t>TGCAGGCCTTGCTACGCGCTTACGGTGCACGGTGAATCCGAGATCGGAAGAGCGGTTCAGCAGGAATGC</t>
  </si>
  <si>
    <t>100002860|F|0</t>
  </si>
  <si>
    <t>TGCAGCTGCATTGTGGAGTTAGGTTCAGTTGATTCCCTGGGTTTGCCCATGCCTAGTGTCAAGAGCACC</t>
  </si>
  <si>
    <t>100003524|F|0</t>
  </si>
  <si>
    <t>TGCAGCAGGAAAAGGAGAAAGGATGTCTCATCAGACTGTAAAAGATAGAATTTGGAAATTTCCGAGATC</t>
  </si>
  <si>
    <t>100005757|F|0--38:C&gt;A</t>
  </si>
  <si>
    <t>TGCAGCTGCATCTGCCAGCTAGCAGTTGTTGTACTTGTCCATGTACACGCACTCGTCGCCGAGATCGGA</t>
  </si>
  <si>
    <t>100007747|F|0</t>
  </si>
  <si>
    <t>TGCAGCTGCATTGTGGAGTTAGGTTCAGTTGATCCCAACTCAAATCTGCCAAATTCAACAGTGAATGGA</t>
  </si>
  <si>
    <t>100007986|F|0</t>
  </si>
  <si>
    <t>TGCAGCTGCAACCTTCTTCACTTGCCCTCTTTGTCACGGCCGTCGCCACCACCATCCCCGAGATCGGAA</t>
  </si>
  <si>
    <t>100009155|F|0</t>
  </si>
  <si>
    <t>TGCAGAAGCTACATCCAGCCATGAAGGTGCTGGAATCCGCAGGTGCTAGAATGCCCACCATTAGTGCTA</t>
  </si>
  <si>
    <t>100012921|F|0</t>
  </si>
  <si>
    <t>TGCAGGGTAAGCCTCCGCTTGGTATGGGTGTATTTTTATACACCGAGATCGGAAGAGCGGTTCAGCAGG</t>
  </si>
  <si>
    <t>100012978|F|0--32:C&gt;T</t>
  </si>
  <si>
    <t>TGCAGCATGCAGGGCTAAAACGAAGTGCTAATCAAAGATCAATCGAGTCGAGCTGCACGAGTTCAGTAT</t>
  </si>
  <si>
    <t>100013712|F|0</t>
  </si>
  <si>
    <t>TGCAGGACCCCCACGCTGGTGGACACCATGACGTAGTCTGCCTTGTACACCTTGTCGTCATCCGTCTTC</t>
  </si>
  <si>
    <t>100014461|F|0</t>
  </si>
  <si>
    <t>TGCAGCAGCAGCAGCAGCAGCATGCACAGCAGATTCTGCGTCGTCTATCTGCCTGCCTGCATGATCGAG</t>
  </si>
  <si>
    <t>100015731|F|0</t>
  </si>
  <si>
    <t>TGCAGAGGCAACACACACATCCTGGAGCTCAGCGTCCGCGGATCCGAGATCGGAAGAGCGGTTCAGCAG</t>
  </si>
  <si>
    <t>100016199|F|0</t>
  </si>
  <si>
    <t>TGCAGATGTTTTGTAAAAAATGTTCTGAAATCATAAAAATATTTTTTTAATCAAAAAATAAACAGAAGA</t>
  </si>
  <si>
    <t>100016454|F|0</t>
  </si>
  <si>
    <t>TGCAGCGAGCGGTGTGGTGGGGTTTTCTGAATATTTGCATCTATGTACAACAGTACAAATAATCTGTAT</t>
  </si>
  <si>
    <t>100018219|F|0</t>
  </si>
  <si>
    <t>TGCAGCCCTTCGGTGTCATCCTCAAAGTGAATCACAGCTTCAACCTGTGGAACAAATGTATGCATGAAT</t>
  </si>
  <si>
    <t>100019337|F|0</t>
  </si>
  <si>
    <t>TGCAGAATATATCCGACCCAGTTCATGTGCAAAACCCAGTCATAGATTTTCCCCTCATCTTCTCCGCAG</t>
  </si>
  <si>
    <t>100019519|F|0</t>
  </si>
  <si>
    <t>TGCAGAATTGACGCAAACACGCCCTAATAGAAAAACTTACTTGGCGTGCCGAAGCATTTCATTTATCTT</t>
  </si>
  <si>
    <t>100019707|F|0</t>
  </si>
  <si>
    <t>TGCAGCCATACCATACGCACCGTACTGTTGAGAATACTATGGAGTCATCCGATCTCACAAGTCACAACC</t>
  </si>
  <si>
    <t>100021374|F|0</t>
  </si>
  <si>
    <t>TGCAGCGCAGCGTTTGCTGTGCATGCACCGCGCATGTGCCTGGTCTCTACCTGTTCGCCTGCGCCCTCC</t>
  </si>
  <si>
    <t>100023741|F|0</t>
  </si>
  <si>
    <t>TGCAGGGTGTAGGATGTAGGCTGTAGGTGGACGATTGCGCTGAAAGACAAGATGATATTGGCCGAGATC</t>
  </si>
  <si>
    <t>100025245|F|0</t>
  </si>
  <si>
    <t>TGCAGAAGATGTTTGTTCCTTGTAGCCTGCCCAGAACCTCCACCTGAGGCCGAGATCGGAAGAGCGGTT</t>
  </si>
  <si>
    <t>100025245|F|0--13:T&gt;C</t>
  </si>
  <si>
    <t>100026946|F|0</t>
  </si>
  <si>
    <t>TGCAGGAAATACACAAGGAGCTTGTGTGTCTCGGCATACAGGAGAATTTATTGGATAAATTTCCTTTTG</t>
  </si>
  <si>
    <t>100029180|F|0</t>
  </si>
  <si>
    <t>TGCAGTCTATCGACTTGACCACTCTCCCTCTCTTTTTGAATTGTCTTCCCTAGGCTAGCTAGGAGACCC</t>
  </si>
  <si>
    <t>100031677|F|0--66:C&gt;T</t>
  </si>
  <si>
    <t>TGCAGTAGTTCTGAACGGTAATGGCCTTTTAGTGACTTTCACCGAGACGTTGACATGTTCGGTTGGCAG</t>
  </si>
  <si>
    <t>100031993|F|0--52:C&gt;A</t>
  </si>
  <si>
    <t>TGCAGATTGTGCCGTCACCAATGACACAATTTCAGTGGTAGGTATGTCGATCCAGCATAGAACAATATA</t>
  </si>
  <si>
    <t>100032691|F|0</t>
  </si>
  <si>
    <t>TGCAGCCACCCGTGCTGAATGCTCTGAAATCTGAATGCCACACACACACAGTTCGCATTCGTAGGTACC</t>
  </si>
  <si>
    <t>100033256|F|0</t>
  </si>
  <si>
    <t>TGCAGCAGCTGCCGCGACACCACAAGCGGCACTTCATCCGACACCACTGCGTTCGCAACAATCCCGAGA</t>
  </si>
  <si>
    <t>100034021|F|0</t>
  </si>
  <si>
    <t>TGCAGCAGCTCCACGTAGACGGCGTGAGCCGCTCATGCAGGAGCGAGATGGCGTCGGATCCTACCGAGA</t>
  </si>
  <si>
    <t>100035093|F|0</t>
  </si>
  <si>
    <t>TGCAGGTAGTCTGTGAATTCGGGTCGTTCAGCAACTACTGCTGGAGCTTCGTGAACCACAGGCCCATCA</t>
  </si>
  <si>
    <t>100036501|F|0</t>
  </si>
  <si>
    <t>TGCAGGAACTCAAACAAATCGAAGTCCAAGTCGTCGTAATCGAGGTCCAGCTCGAATGAGTTCAGGCCC</t>
  </si>
  <si>
    <t>100039502|F|0</t>
  </si>
  <si>
    <t>TGCAGCCATAATAATTTAGCAAGCCAATTATTAGTCGCTAGGCGGGCTATGATGATTGGTTCATGTACT</t>
  </si>
  <si>
    <t>100039502|F|0--68:T&gt;G</t>
  </si>
  <si>
    <t>100040632|F|0--7:G&gt;A</t>
  </si>
  <si>
    <t>TGCAGCCGTTCTCCAAGGAGGAGTGGAGCTCCCACCGAGATCGGAAGAGCGGTTCAGCAGGAATGCCGA</t>
  </si>
  <si>
    <t>100041876|F|0</t>
  </si>
  <si>
    <t>TGCAGGGATTAGACAAAAGGAGGATGGCAAGAAACCTTGAGTCGGCGAGATGGATCCAGGACCAGTAGC</t>
  </si>
  <si>
    <t>100045391|F|0</t>
  </si>
  <si>
    <t>TGCAGTCTATCGACTTGACCACTCTCCCTCTCTTTTTGAATTGTCTTCCCTAGGCCAGGAGACCCAGCA</t>
  </si>
  <si>
    <t>100049768|F|0</t>
  </si>
  <si>
    <t>TGCAGCTCGGCGACCTCGAGAACATCCTCAACGCCGCCTTAGGAGGGCCGCAGCAGTTCCACGACGCGA</t>
  </si>
  <si>
    <t>100050427|F|0--41:G&gt;C</t>
  </si>
  <si>
    <t>TGCAGTATGCACATGCCAAATGTGTTCCCGAGGACCCTCTCGGAGTCCTTGTACATGCAGTAGGTGATG</t>
  </si>
  <si>
    <t>100050525|F|0--26:C&gt;A</t>
  </si>
  <si>
    <t>TGCAGTGCTTGAACCCGTCGAGCACCCTCTGGTGCATCTCCTCGTCGCGCATGTCGAGCCGAGATCGGA</t>
  </si>
  <si>
    <t>100051951|F|0</t>
  </si>
  <si>
    <t>TGCAGGCTTCGTTATCGTTTGCTGTTTCCTTTGCCCAGGCCCAGGGTTGGAGTGACGGGACTCCAGCCT</t>
  </si>
  <si>
    <t>100053179|F|0--10:G&gt;A</t>
  </si>
  <si>
    <t>TGCAGTGAATGCGCCAGTAATACAAAACGCAATTATTAAAGGAACTTTAATTAGTACTCCCTGCGGTGA</t>
  </si>
  <si>
    <t>100053179|F|0--18:A&gt;G</t>
  </si>
  <si>
    <t>100074821|F|0</t>
  </si>
  <si>
    <t>TGCAGCGGAGAGAGCGCCGAGGCAGATAAACGGCGTTAGGGTTTTGGGCAGCCAGCGTCCACTGTTGGA</t>
  </si>
  <si>
    <t>100079714|F|0</t>
  </si>
  <si>
    <t>TGCAGGCTGGTCACCCGCGGCGGCTCCGCGAACTCGTAGTCGTGCTTGAAGTAGTCCACAATCATGTCC</t>
  </si>
  <si>
    <t>100087127|F|0--40:C&gt;G</t>
  </si>
  <si>
    <t>TGCAGTGGGCGCACGGCTCCCTGAACGCGCTCTCCTGGGGCCTCCTGCTCCCGAGATCGGAAGAGCGGT</t>
  </si>
  <si>
    <t>100087561|F|0</t>
  </si>
  <si>
    <t>TGCAGGAACACCTTCTGGCTGACGCTCTGGTACGGCCGCGTCCGAGATCGGAAGAGCGGTTCAGCAGGA</t>
  </si>
  <si>
    <t>100087561|F|0--6:A&gt;T</t>
  </si>
  <si>
    <t>100092342|F|0</t>
  </si>
  <si>
    <t>TGCAGGAGGGACAGCTTCATCACCCACCGCGCCTTCTGCGACGCGCTGGCAGAGGAGAGCGCCAAGGCG</t>
  </si>
  <si>
    <t>100101077|F|0</t>
  </si>
  <si>
    <t>TGCAGCAGGCGTGTGGTAGCTCGGTAGCCTAGCTTCCGAGACAAGAAAAGTCGACGCGAAAAGTACCGA</t>
  </si>
  <si>
    <t>100131430|F|0</t>
  </si>
  <si>
    <t>TGCAGCTTGCTTTGGTTGTGCGGCAAAGGCACAGTGGGTCGTTGACCCGAGATCGGAAGAGCGGTTCAG</t>
  </si>
  <si>
    <t>100140894|F|0</t>
  </si>
  <si>
    <t>TGCAGGCTCCCCGCCGTCGCCGCCGCGATGCCCAGCCCGCGGTGCAGCTTGTACGTCACCTCCGAGATC</t>
  </si>
  <si>
    <t>100144325|F|0</t>
  </si>
  <si>
    <t>TGCAGCCATTCTCCAAGGAGGAGTGGAGCTCCCACCGAGATCGGAAGAGCGGTTCACCAGGAATGCCGA</t>
  </si>
  <si>
    <t>100051951|F|0--28:C&gt;T</t>
  </si>
  <si>
    <t>100074821|F|0--17:C&gt;T</t>
  </si>
  <si>
    <t>100011251|F|0</t>
  </si>
  <si>
    <t>TGCAGGCCAAGACAAATTGCTGTTGTCAATACATCAGAACATGGGTCAAATCTGCTGCATGTTACGTGG</t>
  </si>
  <si>
    <t>100007399|F|0</t>
  </si>
  <si>
    <t>TGCAGTTGCGTCCTCACAACATGTCGGTACTTCAACTAAGATATAGGCCCTGTTCAGCAGTCATCCAGC</t>
  </si>
  <si>
    <t>100023803|F|0</t>
  </si>
  <si>
    <t>TGCAGAACTACCTGGCGACGGCGAAGAGGTTGGCGCTCAAGATTCAAGCACTGCCTCAACATATCCGAG</t>
  </si>
  <si>
    <t>100023803|F|0--12:T&gt;C</t>
  </si>
  <si>
    <t>100087728|F|0</t>
  </si>
  <si>
    <t>TGCAGCGCGACCACCGCGCTCTGGAAGCAGCGCCGCAGGACGAACCTCCGAGATCGGAAGAGCGGTTCA</t>
  </si>
  <si>
    <t>rPt-507307</t>
  </si>
  <si>
    <t>100002289|F|0--42:C&gt;G</t>
  </si>
  <si>
    <t>TGCAGATCTGCTCACCAGGGACTACACCTACGACCAGAAGCTCTCCGTCTCCACCGTCAGCTCCTCCGA</t>
  </si>
  <si>
    <t>100047302|F|0</t>
  </si>
  <si>
    <t>TGCAGATCACGGAGACGCCACACGGGAAAGACCGAACAGATTAGAGAGAGGAGATGCAGTGCAGAGCAG</t>
  </si>
  <si>
    <t>100050408|F|0</t>
  </si>
  <si>
    <t>TGCAGTTCACGATGACTAGAATAGGCAAACGAGCAGGCACAACTACAGCTCCTCCCCGTGACGACTTGA</t>
  </si>
  <si>
    <t>100143157|F|0</t>
  </si>
  <si>
    <t>TGCAGCGTCACTCACCTTCATCGTGCTGGTCGCCGAGATCGGAAAAGCGGTTCAGCAGGAATGCCGAGA</t>
  </si>
  <si>
    <t>100006652|F|0</t>
  </si>
  <si>
    <t>TGCAGAACACTTGTTTACATTGTGGGACAGTAATGGAAGGGAAATCTGAATTTGTTTACATTACGATAA</t>
  </si>
  <si>
    <t>100011371|F|0</t>
  </si>
  <si>
    <t>TGCAGGCACTTTTCGGGATCTCCAGCCACAATTGGAGGGACTCTACCACTGCGCCAGGCCGAGATCGGA</t>
  </si>
  <si>
    <t>100012222|F|0</t>
  </si>
  <si>
    <t>TGCAGGCGTGAGCACTAGCATAAACAACCGCAGCTTTGCGTGCGATTGCGTGATGATTCCATTCCATTC</t>
  </si>
  <si>
    <t>100012232|F|0</t>
  </si>
  <si>
    <t>TGCAGACCATATCTTTCCAGTGACAACAGAAACATATTATAACTACAGTTACTTTGATGGTTTTCCAAG</t>
  </si>
  <si>
    <t>100012675|F|0</t>
  </si>
  <si>
    <t>TGCAGAACCTGACGCTGCAAAGGAACACGAAATACAAGGTCTCTGATCTAAAGTCTTGCATCTTGATTG</t>
  </si>
  <si>
    <t>100014857|F|0</t>
  </si>
  <si>
    <t>TGCAGATTCCGTTACGTTTGCATGTAGGTTCAGGTTCAGCAGCTACTTAGTTTCAGTAGGGAATATATG</t>
  </si>
  <si>
    <t>100015751|F|0--60:A&gt;G</t>
  </si>
  <si>
    <t>TGCAGGCGTATATGTATACACTCCAAACACAAAAATCACAAAGATGCAAGGAAATCAAGAATTAATTAA</t>
  </si>
  <si>
    <t>100018100|F|0</t>
  </si>
  <si>
    <t>TGCAGAGCTAGTTGTTTGGATTTCCAGGATTGCTTTCAACTTAAGCTCAGACAAGCAGAACAAACTAAT</t>
  </si>
  <si>
    <t>100025613|F|0--27:C&gt;T</t>
  </si>
  <si>
    <t>TGCAGCTGTGTGCAATTAGTTTACTGACCTCATTCAGACTGCAAAATCCATATAGCACCAGATCAACAA</t>
  </si>
  <si>
    <t>100025734|F|0</t>
  </si>
  <si>
    <t>TGCAGCTTCAGCAGGGTGGGATGATCGGCCACTCCCTGCACCGAGATCGGAAGAGCGGTTCAGCAGGAA</t>
  </si>
  <si>
    <t>100026733|F|0--15:T&gt;C</t>
  </si>
  <si>
    <t>TGCAGTTTTTCTTTCTGATTCAATTCAGCACGCCCTTTTCCTGTTTAATTTAGGTTTTAGGAGCGAGCG</t>
  </si>
  <si>
    <t>100028322|F|0</t>
  </si>
  <si>
    <t>TGCAGGTTGAAGAACTGATGATAGATCAGGATGCAGAGATTGATGTTGAAACATGTGAGAAGAACTCAT</t>
  </si>
  <si>
    <t>100029133|F|0</t>
  </si>
  <si>
    <t>TGCAGAGACGACTGAGTCAAATTCCACAGCGTTGCACTAATGATCCTATTTGTCAAATCAGACGGCTGC</t>
  </si>
  <si>
    <t>100032375|F|0</t>
  </si>
  <si>
    <t>TGCAGTCGTTTCACCTCCATCGTTCTGACTGGGCGAAATTTGTGACACCTGACACGGTTCAAAACCCTG</t>
  </si>
  <si>
    <t>100034826|F|0</t>
  </si>
  <si>
    <t>TGCAGAGCAAACCAGAACATCGCACGCGTGCATGCATGCATGCATGCATGCGCCGCTCTAGCTGCATGG</t>
  </si>
  <si>
    <t>100034984|F|0--19:G&gt;A</t>
  </si>
  <si>
    <t>TGCAGAGTAGTTTGAAATGGACCGTTGGTTGTGTGGTTTGGTTCGCTTTGTCATCATGTAATCAAATTT</t>
  </si>
  <si>
    <t>100034984|F|0--6:G&gt;C</t>
  </si>
  <si>
    <t>100040570|F|0</t>
  </si>
  <si>
    <t>TGCAGCTACAGGGCTCCATTGCTCTTGGTATTTGAAATTTTTAAAAAACACACTTCCGTTGCTAAAAAA</t>
  </si>
  <si>
    <t>100041604|F|0</t>
  </si>
  <si>
    <t>TGCAGGCTCCAAGAAACACGAGGATCGATCCAGGAGGGGTCTAGTTAAGCGTTAACAACTTCTCGTTTC</t>
  </si>
  <si>
    <t>100071367|F|0</t>
  </si>
  <si>
    <t>TGCAGCTCCCACTGGCATCTAAATGCGGCTACATAAGGAAGCTGGTGTCGGGGGCCAACGGGTCCAGGG</t>
  </si>
  <si>
    <t>100093310|F|0</t>
  </si>
  <si>
    <t>TGCAGCAGCTGCACGGCAAGTCTAGTCGGGGAACACCGCCGAGATCGGAAGAGCGGTTCAGCAGGAATG</t>
  </si>
  <si>
    <t>c17060_522</t>
  </si>
  <si>
    <t>3346637|F|0--13:G&gt;A</t>
  </si>
  <si>
    <t>3355784|F|0--42:T&gt;A</t>
  </si>
  <si>
    <t>c30048_313</t>
  </si>
  <si>
    <t>100023461|F|0--61:A&gt;G</t>
  </si>
  <si>
    <t>TGCAGACAATATATAACAATGCAAGAAACTGAGAACAGATAATCCTATAAGAGATCACCAAAAAAATTA</t>
  </si>
  <si>
    <t>100042534|F|0--61:A&gt;G</t>
  </si>
  <si>
    <t>TGCAGCGTTCTTTGGAGAGTTATCTAGGTGGGCGAGTGAGAGGAATTAGCCATTCATATGTAAACCGAG</t>
  </si>
  <si>
    <t>100050253|F|0--10:C&gt;A</t>
  </si>
  <si>
    <t>TGCAGCTCCTCTGGCAGAAGTACAGGGTCGACATCGCCATGTACGGCCACGTCCACGGCTACGAGCGAA</t>
  </si>
  <si>
    <t>100066916|F|0--53:A&gt;G</t>
  </si>
  <si>
    <t>TGCAGCGCGGATGAGCTTGATCGGATCAGGAAAGAGGTAAAAACTCATGCCTCACCATTCGGGATGCAG</t>
  </si>
  <si>
    <t>100094917|F|0</t>
  </si>
  <si>
    <t>TGCAGGTGAGCCTTCCCCCGCTGCTGCGTTGCGAGTTCCCTGCCGAGTAGGATGCGCACCGAGATCGAA</t>
  </si>
  <si>
    <t>c15080_1369</t>
  </si>
  <si>
    <t>c19108_1105</t>
  </si>
  <si>
    <t>c19108_1298</t>
  </si>
  <si>
    <t>100000881|F|0</t>
  </si>
  <si>
    <t>TGCAGTTGGGAGAGAAGTAGTGGACCTTTGCCTTGACCGAGATCGGAAGAGCGGTTCAGCAGGAATGCC</t>
  </si>
  <si>
    <t>100002802|F|0--60:C&gt;A</t>
  </si>
  <si>
    <t>TGCAGAGCCACAATGGAAACATCATCCTCAAAAAGCCTAGATTCTCACGGTAGCCTAGCTCGCTAGGCC</t>
  </si>
  <si>
    <t>100003719|F|0</t>
  </si>
  <si>
    <t>TGCAGTACATCTCTTCTCCTTGACACGTTCTCTCATTCCAATCTATAAAATAGCTGTCCGAGATCGGAA</t>
  </si>
  <si>
    <t>100012266|F|0</t>
  </si>
  <si>
    <t>TGCAGTACGTATGTAGGTACATCGTATCCCTCTTGTGTTTCCCGAGATCGGAAGAGCGGTTCAGCAGGA</t>
  </si>
  <si>
    <t>100012266|F|0--17:T&gt;C</t>
  </si>
  <si>
    <t>100019566|F|0--20:G&gt;T</t>
  </si>
  <si>
    <t>TGCAGCACGGTCGTCTCCTTGGGCAGCACCGTCGGCCCCACCATCACCTTGGGCCCCAGGAGCACGTCC</t>
  </si>
  <si>
    <t>100030957|F|0</t>
  </si>
  <si>
    <t>TGCAGTACGTATGTAGGTACTCGTATCCCTCTTGTGTTTCCCGAGATCGGAAGAGCGGTTCAGCAGGAA</t>
  </si>
  <si>
    <t>100045252|F|0</t>
  </si>
  <si>
    <t>TGCAGGCGGAGTGACCTCGATGGACGATTTCTTGCGTGAGTTCTTCCCGAGATCGGAAGAGCGGTTCAG</t>
  </si>
  <si>
    <t>100063854|F|0</t>
  </si>
  <si>
    <t>TGCAGTTGACGAGGAGGATGTCGATGTCCTTGGGCTTGAGCCCGAGATCGGAAGAGCGGTTCAGCAGGA</t>
  </si>
  <si>
    <t>c10134_1169</t>
  </si>
  <si>
    <t>rPt-1961</t>
  </si>
  <si>
    <t>100003022|F|0</t>
  </si>
  <si>
    <t>TGCAGGGCATATTGAGTCAGCACACAGCACGCTTGAAACTTGACTTATACGTACCGAGATCGGAAGAGC</t>
  </si>
  <si>
    <t>100005671|F|0</t>
  </si>
  <si>
    <t>TGCAGATTCGTTGCGTACGAATTTCCCATTTCGCATAAGAACATATAGATGCGGCACACCGAGATCGGA</t>
  </si>
  <si>
    <t>100017069|F|0</t>
  </si>
  <si>
    <t>TGCAGGTAGCCTAATTAACTGGGCTAGCACAGCAGCGCCCTGGCTCTTGTAGCTGGACATACTTAGCAG</t>
  </si>
  <si>
    <t>100044428|F|0</t>
  </si>
  <si>
    <t>TGCAGCGCCGCCAGCATGCGCCGCGCCACCACGCCTTTGCTCACGCCCTGTTCGACACAAGAATTCTGT</t>
  </si>
  <si>
    <t>100020373|F|0--32:G&gt;A</t>
  </si>
  <si>
    <t>TGCAGGTGGCGGAGCAGCGAGTCCTCGTCCCAGGAGAAGGTCCAGGGCTCCTCCGAGATCGGAAGAGCG</t>
  </si>
  <si>
    <t>100054285|F|0--36:T&gt;C</t>
  </si>
  <si>
    <t>TGCAGCTTCTTGTTACCGAGTCGAGCTCTCCACACATGGCGACACCTGTCCCGAGATCGGAAGAGCGGT</t>
  </si>
  <si>
    <t>100065964|F|0--64:C&gt;G</t>
  </si>
  <si>
    <t>TGCAGGACACACTCGAGCGGTACGCGTTCGACAATATCTGCCGCGTCGCCTTCGACCACGACCCCCGCC</t>
  </si>
  <si>
    <t>c3702_567</t>
  </si>
  <si>
    <t>100004615|F|0</t>
  </si>
  <si>
    <t>TGCAGGATACGAAGCTGGTTAGGTTGGCTGTAATTCTCACAGCAAGGTTCTCTTTGCAACCGTTTTCAC</t>
  </si>
  <si>
    <t>100004943|F|0</t>
  </si>
  <si>
    <t>TGCAGCTGCCGTGAAAACGGTTGCAAAGAGAACCTTGCTGTGAGAATTACAGCCAACCTAACCAGCTTC</t>
  </si>
  <si>
    <t>100014626|F|0</t>
  </si>
  <si>
    <t>TGCAGACAGTTGAGCTCCAATCAGTTGGGTACTTGAATATAAAATAGTACGGGAACGTGACACACTAAA</t>
  </si>
  <si>
    <t>100018607|F|0</t>
  </si>
  <si>
    <t>TGCAGTGACGCCCGCTCCCTTATCGCAAAAGGGCAGGAAATGTACAGTGCTTCAGTGTAGACGGCTTTT</t>
  </si>
  <si>
    <t>100047238|F|0</t>
  </si>
  <si>
    <t>TGCAGTGAAGCCCGCTCCCTTATCGCAAAAGAAAAGGAAATGCACTGTGCTTCGGTGGAGACGGCTTTT</t>
  </si>
  <si>
    <t>tcos1279-7R</t>
  </si>
  <si>
    <t>100010975|F|0</t>
  </si>
  <si>
    <t>TGCAGTAAATTACAGGTGACACACATTCACAAAATGAACCAAATTACTGCACGCACCACCCAAACTACG</t>
  </si>
  <si>
    <t>100014819|F|0</t>
  </si>
  <si>
    <t>TGCAGGCCTTTGCTGAATTCTCAGCTACTGATAGCAAAACTGGCTGTACTTACTACAACCCAGCCCTTG</t>
  </si>
  <si>
    <t>100016942|F|0</t>
  </si>
  <si>
    <t>TGCAGGTCGACGCCACTCGTAATTAACTCCATGTGTAGTAGTACTACTAGCAAAAGACGTTTCAGCCAT</t>
  </si>
  <si>
    <t>100021724|F|0</t>
  </si>
  <si>
    <t>TGCAGCAGCGAGTACATCAACAGAACCTCGTCAAACTGCACCGCCAACGAGTCCATCCGCTGCATCCTG</t>
  </si>
  <si>
    <t>100023077|F|0</t>
  </si>
  <si>
    <t>TGCAGCTCATCCTTGTCCCTGGGCTTCCATTTCGGGTACAGGAGCAGCCTGAACCACTGAAGAATTCGA</t>
  </si>
  <si>
    <t>100023077|F|0--66:C&gt;T</t>
  </si>
  <si>
    <t>100023103|F|0</t>
  </si>
  <si>
    <t>TGCAGGTAAAGCACCAGATACATACATCGTTCCAATTTCAAACTAGAAACACACAGTGTAATCAGAACC</t>
  </si>
  <si>
    <t>100024697|F|0</t>
  </si>
  <si>
    <t>TGCAGGCCCATGCTAGCTTCAAGTGCGGAAAATATGTTCTCTGGTAAAACAAACAAAACTGGCGGTCCC</t>
  </si>
  <si>
    <t>100030825|F|0</t>
  </si>
  <si>
    <t>TGCAGAATCTCTCCTGAACCAGACGCCACCGCCTGCCGAGATCGGAAGAGCGGTTCAGCAGGAATGCCG</t>
  </si>
  <si>
    <t>100035585|F|0</t>
  </si>
  <si>
    <t>TGCAGGCTGCTGCATGCCGCATGCATCCATCCTGGCGTGTTGTTTCGGTTTTCAAAACAATGGGGCTCT</t>
  </si>
  <si>
    <t>100060051|F|0</t>
  </si>
  <si>
    <t>TGCAGGAGCTCCGCGCCATCAAGTTCGCCCCGCCGCCGAGATCGGAAGAGCGGTTCAGCAGGAATGCCG</t>
  </si>
  <si>
    <t>100110166|F|0--35:C&gt;T</t>
  </si>
  <si>
    <t>TGCAGGTCCGACGAGGAGGGCGGCGGCGACATCGACTGGGACAACCTCGGCTTCGGGCTGACGCCGACC</t>
  </si>
  <si>
    <t>100110166|F|0--62:G&gt;C</t>
  </si>
  <si>
    <t>rPt-507910</t>
  </si>
  <si>
    <t>100001977|F|0</t>
  </si>
  <si>
    <t>TGCAGAAGATCTCAGATGTTGACTCACTGTACGGCGTCATGTGCTAAGAGGCCAAGAGCATCCGAGATC</t>
  </si>
  <si>
    <t>100007014|F|0</t>
  </si>
  <si>
    <t>TGCAGAAGTCATCCAGCGCCTACAACAAACGTCAAATGCGCCGAGATCGGAAGAGCGGTTCAGCAGGAA</t>
  </si>
  <si>
    <t>100011039|F|0--44:T&gt;C</t>
  </si>
  <si>
    <t>TGCAGATGCTATGCGCGCCTGCACCCAAGGGCTGTCAACTGCCGTAAGAAGAAGTGTGGCCACAGCAAC</t>
  </si>
  <si>
    <t>100011482|F|0</t>
  </si>
  <si>
    <t>TGCAGCCCCATCAACTCCCTGAAACTCACCACGGCCCTCTGAAACAAGCCTGCATGAGCGAACCCAGAG</t>
  </si>
  <si>
    <t>100014514|F|0</t>
  </si>
  <si>
    <t>TGCAGTGACCGTGGGACTGATATTAGAACTCTACTCGGCCCATTCGTCGTACTGTTTCCTTGAAAAATA</t>
  </si>
  <si>
    <t>100014514|F|0--45:G&gt;A</t>
  </si>
  <si>
    <t>100015012|F|0</t>
  </si>
  <si>
    <t>TGCAGTAAACTTCAGAGGTAGATTTCTGTTTAACCGTATCACCTTTCACCATTCTAACACAGTAGTTGC</t>
  </si>
  <si>
    <t>100015012|F|0--56:A&gt;C</t>
  </si>
  <si>
    <t>100020503|F|0</t>
  </si>
  <si>
    <t>TGCAGGCTTCTCAAACCAACACTGATGTGCAGCCACTCCGCCTGGTGCGTCGACCCGCCATTGCATCAG</t>
  </si>
  <si>
    <t>100021285|F|0</t>
  </si>
  <si>
    <t>TGCAGGAGCCAGGGTTGCCACCTCCTTCGACTCGCCAGGTCGTCGTCCAAGTTTGCGCCCGAGATCGGA</t>
  </si>
  <si>
    <t>100024241|F|0</t>
  </si>
  <si>
    <t>TGCAGCCCCATCAACTCCCTGAAAATCACCACAGCCCTCTGAAACAAGCCTGCGTGAGCGAACCCAGAG</t>
  </si>
  <si>
    <t>100024567|F|0</t>
  </si>
  <si>
    <t>TGCAGTGTCGTAAGTGCCAATCCAAACATCTGCGACCTTCGCTCCAAAATTGCCAGCTTTTCTTTTACA</t>
  </si>
  <si>
    <t>100029094|F|0</t>
  </si>
  <si>
    <t>TGCAGAAGGGGACGGCCACCGCCAGCGTGCGTATATGCTCGCTACTCACCACATTTTCCGAGATCGGAA</t>
  </si>
  <si>
    <t>100031040|F|0--58:C&gt;T</t>
  </si>
  <si>
    <t>TGCAGGGAACGTGATCTCCTATCATCACGAACGACGAGTGAATGAGCCTCCAGTCGACCATACATACAG</t>
  </si>
  <si>
    <t>100037928|F|0--37:G&gt;A</t>
  </si>
  <si>
    <t>TGCAGCAAGAAAGACGTGCGTAAGCAAGCATGACGCCGCGCCATTACTGTCGTTGGCGGTTGCGTTCAT</t>
  </si>
  <si>
    <t>100038995|F|0</t>
  </si>
  <si>
    <t>TGCAGCTGTGCGGCCTTAATGGTCGATCGGGAGATCTATGGGCACACCGAAGGTCCAAGCCTTCCAACC</t>
  </si>
  <si>
    <t>100040853|F|0</t>
  </si>
  <si>
    <t>TGCAGCAATGTTGGCCTCTGGTGCACGCGGAGGTCTATGTGGAGGCGGAAATTTAATTCGACCTACCTC</t>
  </si>
  <si>
    <t>100052622|F|0</t>
  </si>
  <si>
    <t>TGCAGCAGCAGCTTTGCAAGATCGGGGCAGCCATCTGTAAGGTACGTTTGTGCTCTCCTATTAAGTATG</t>
  </si>
  <si>
    <t>100053408|F|0--18:G&gt;C</t>
  </si>
  <si>
    <t>TGCAGGGCTCACGAGCCCGTGGATTTGCGTCCGCGTCTTGCATGCATGTATGAGGTACGGGACCTCAGA</t>
  </si>
  <si>
    <t>100060370|F|0</t>
  </si>
  <si>
    <t>TGCAGGCTCCGCTTCTGCCGTCCGTCCTACCTCTTGCGTGATCGCCGTAAACCCTCTCGAGACAGAATT</t>
  </si>
  <si>
    <t>100061735|F|0</t>
  </si>
  <si>
    <t>TGCAGCCTTCTCCAGGGAAGACCTGCTGGGTAAGTCCGCGAACACAATGTCCGAGATCGGAAGAGCGGT</t>
  </si>
  <si>
    <t>100065074|F|0--44:A&gt;G</t>
  </si>
  <si>
    <t>TGCAGGTTTCAGAGGACGAGCCAGCTTATTACTCCTGGCTGGCGAATCCTAGCTAGCTTGAACCAGACG</t>
  </si>
  <si>
    <t>100071021|F|0</t>
  </si>
  <si>
    <t>TGCAGGCCCAGGCCCTGGGCAGTATGTATGACAGCAGTATCAGTATGGACCGAGATCGGAAGAGCGGTT</t>
  </si>
  <si>
    <t>100075594|F|0</t>
  </si>
  <si>
    <t>TGCAGCTGTGCGGCCTTAATGGTCGATCGGGCACACCAAAGGTCCAAAGCCTTCCAACCCCGTGGGGGG</t>
  </si>
  <si>
    <t>100088708|F|0--31:A&gt;C</t>
  </si>
  <si>
    <t>TGCAGGGAGACCTAGGCTAGTTGTGTTGTCTAGTTTTTGATTGCTTCGTTTCCTTTGTTTTTTTTGCTT</t>
  </si>
  <si>
    <t>100116325|F|0--34:A&gt;C</t>
  </si>
  <si>
    <t>TGCAGTTCCTCCTGACCTCCCCCATGCTTCCCGTAGGCGGGGCGATGTTGCCCATCTTGATCATCGCCG</t>
  </si>
  <si>
    <t>100147175|F|0</t>
  </si>
  <si>
    <t>TGCAGGCCCAGGCCCTGGGCAGTATGTATGACCGCAGTAGCAGTATCAGTATGGACCAGTCGAGCCGCG</t>
  </si>
  <si>
    <t>c2750_613</t>
  </si>
  <si>
    <t>100001479|F|0--5:T&gt;C</t>
  </si>
  <si>
    <t>TGCAGTATCTTGAATAGAACTAATCATAACATAATCAGTAGAGGACATGCAGTATCCATACCCAAAGGC</t>
  </si>
  <si>
    <t>100001697|F|0</t>
  </si>
  <si>
    <t>TGCAGCTAGCGATAGAAGGGACGACAATCACACCGTGAGCGGGATTGCATGACGAACCCTTTATTCCCG</t>
  </si>
  <si>
    <t>100001847|F|0</t>
  </si>
  <si>
    <t>TGCAGCTTATAAATAAGATGGTGGTGCTGGATCTGCCTGAATCTGTTCGTGAAAAGGAACCGAGATCGG</t>
  </si>
  <si>
    <t>100002947|F|0</t>
  </si>
  <si>
    <t>TGCAGTCCAGTCGTCGCTGGATTCCTTCCTCCTTAACTCCGAGATCGGAAGAGCGGTTCAGCAGGAATG</t>
  </si>
  <si>
    <t>100003116|F|0</t>
  </si>
  <si>
    <t>TGCAGAACCAAATATTAGAAGAAAATAGAAAGCTTAATTTGGTAAACCGAGATCGGAAGAGCGGTTCAG</t>
  </si>
  <si>
    <t>100003116|F|0--25:T&gt;C</t>
  </si>
  <si>
    <t>100005736|F|0</t>
  </si>
  <si>
    <t>TGCAGCAAGAACATGGATTTTGTTAGATGCAACACGCACTTCATCCACATTGTCACACCTAAAAGGGCC</t>
  </si>
  <si>
    <t>100006869|F|0--14:G&gt;A</t>
  </si>
  <si>
    <t>TGCAGACCTTGGTTGCTGGCTGCTTGCATCTGTTGGAGATAGTACGGTGAAAACCCATGCTGACCTCCT</t>
  </si>
  <si>
    <t>100006869|F|0--56:A&gt;T</t>
  </si>
  <si>
    <t>100006979|F|0</t>
  </si>
  <si>
    <t>TGCAGGATGTATGCTAGCCCAATTAAGGTACTACTGATCCTTGTTGGATAGATCGAGCAAGAGGACTTT</t>
  </si>
  <si>
    <t>100008411|F|0</t>
  </si>
  <si>
    <t>TGCAGAGTTTTAAGAAGGATTCTGGTACAAATGCACTGACCGTGTACTTTTCCATGTGCAGCTGAGGAA</t>
  </si>
  <si>
    <t>100009447|F|0</t>
  </si>
  <si>
    <t>TGCAGTTCGTTGTCTCGGAGAAGAGGAGAAATCGCTGGTCCTGTGAGATCTGCACGCCGTTTGGAAAGA</t>
  </si>
  <si>
    <t>100009447|F|0--64:A&gt;G</t>
  </si>
  <si>
    <t>100009777|F|0</t>
  </si>
  <si>
    <t>TGCAGGATGTATGCTAGCCCAATTAAGGTACTGATCCTTGTTGGATAGATCGAGCAAGAGGACTTTTGC</t>
  </si>
  <si>
    <t>100013055|F|0</t>
  </si>
  <si>
    <t>TGCAGCGCGGTGATCTTGTCCCCCAGCTTCTGGCTCCTCTTCCACGGTGCCTGCATGGATGCAACTGCT</t>
  </si>
  <si>
    <t>100013142|F|0</t>
  </si>
  <si>
    <t>TGCAGTACCACGAGGAGCCTCGCCAGCAGGTGGGCACATGCCTCTAGCCACTAGAGCTTGTTGCCAGCC</t>
  </si>
  <si>
    <t>100014185|F|0</t>
  </si>
  <si>
    <t>TGCAGAAGTGTTTCTGGACAGAACACTCCAACCCAAAGAGTACTACAAGATCAAGCTTGACTACCTCAC</t>
  </si>
  <si>
    <t>100015088|F|0--64:G&gt;A</t>
  </si>
  <si>
    <t>TGCAGGGGGCACATCGTAGTACTCGCGATAGTCAATTGCAGACGCCAGAACAGAGCGGGGCAGAGCATT</t>
  </si>
  <si>
    <t>100015710|F|0</t>
  </si>
  <si>
    <t>TGCAGGTCTCCAGCGACCCCGAGCGCCTCCCTCCGTTCTGCTACCTCCTCTTCGCCTTGCTGCTGCCAT</t>
  </si>
  <si>
    <t>100016237|F|0</t>
  </si>
  <si>
    <t>TGCAGCTATGTTGAGGTACCAGCGTGCAAGAGATCACCATGTTTGATTAATCCACTCGTTCATATCCCT</t>
  </si>
  <si>
    <t>100016628|F|0</t>
  </si>
  <si>
    <t>TGCAGGCACATCGCACATGGGACAGTTGCTCGTGATTTGCCGAGATCGGAAGAGCGGTTCAGCAGGAAT</t>
  </si>
  <si>
    <t>100017165|F|0</t>
  </si>
  <si>
    <t>TGCAGAGACAGGGTTCAGTTTTTGCAGCCGAGTCTGTTCCTCTCCACGTCTACTGACGTAAATCGGGCG</t>
  </si>
  <si>
    <t>100017733|F|0--8:G&gt;A</t>
  </si>
  <si>
    <t>TGCAGCTAGCTTCAGTTTGCAGTGACGGCCATCTTCATCCCGAGCCCGCAGTGGCCGCTGAGGCCGCAG</t>
  </si>
  <si>
    <t>100017740|F|0</t>
  </si>
  <si>
    <t>TGCAGTAGTGAGCAGCATCATCGGCAAAATGGGAAAGTGGGGAGGGTTAGACGAACATGGGCACCACGT</t>
  </si>
  <si>
    <t>100018737|F|0</t>
  </si>
  <si>
    <t>TGCAGGAAGGGAAGGACCAACAGTGACCTGGTGATCGATGGCGAAGGAAGATTTGAGCAAGGATCACAC</t>
  </si>
  <si>
    <t>100021802|F|0</t>
  </si>
  <si>
    <t>TGCAGCGCGGCCGCCATTGGCATTTTCCGATCAGACGATATGTATCTGATCTCCAGCATCAAATCTTTT</t>
  </si>
  <si>
    <t>100022980|F|0--62:T&gt;G</t>
  </si>
  <si>
    <t>TGCAGCACCAATGCGCTCTCAAAGAAAAATTTGAGGAAGGCGAGCTCGCCGCGGCCCCCTTGTAAATCA</t>
  </si>
  <si>
    <t>100023800|F|0</t>
  </si>
  <si>
    <t>TGCAGAATCTTCCAATGGATTTGCGGGCTATAGGTCATTGACGTCACACTGGTCAACGACAGCCGAGAT</t>
  </si>
  <si>
    <t>100024554|F|0</t>
  </si>
  <si>
    <t>TGCAGCCCGATGAACAGCAGTGCAAGGAGCTCGGGTGGAGACCCCAGGGATTATAGCGTTTCCACCTCC</t>
  </si>
  <si>
    <t>100025255|F|0</t>
  </si>
  <si>
    <t>TGCAGGGAACGAGGAGCATGACGCCCCTTGCCCGTTCCAGCCGAGATCGGAAGAGCGGTTCAGCAGGAA</t>
  </si>
  <si>
    <t>100025255|F|0--18:T&gt;C</t>
  </si>
  <si>
    <t>100025740|F|0</t>
  </si>
  <si>
    <t>TGCAGCCATGTTTTTTCCAACCAAGATTGTTGCGTTGCAGAAAATGATGCTATTCTCTGTCTCAAGACC</t>
  </si>
  <si>
    <t>100026732|F|0</t>
  </si>
  <si>
    <t>TGCAGAATGCAGGCATATCTTAAGCAGCAGATAGCCGCTTGGAACCGAGATCGGAAGAGCGGTTCAGCA</t>
  </si>
  <si>
    <t>100027864|F|0</t>
  </si>
  <si>
    <t>TGCAGCCAGTAGGCATGTTATGTGTGGTTATGGATGGTGGTAGGTAACGCATGATGTGTGTATGAACGA</t>
  </si>
  <si>
    <t>100031665|F|0</t>
  </si>
  <si>
    <t>TGCAGAAGAAAAGAAACAGATCGGATCCATCGTGTTGGGAGGAGGGTTCCTACCAGACAGCTTGTTACT</t>
  </si>
  <si>
    <t>100031949|F|0</t>
  </si>
  <si>
    <t>TGCAGCTGCGGACACCCACCACTGCTTCCAGGGAGATGACTGAACGAGTCTGCCACCTGGGTCTGGAGG</t>
  </si>
  <si>
    <t>100036138|F|0</t>
  </si>
  <si>
    <t>TGCAGGTCTCTATCTACCCAGTGTCCACCTGCGGCTCTCTTCCGCTCCCTCCCTGCGCTTCACTCTCTC</t>
  </si>
  <si>
    <t>100037236|F|0</t>
  </si>
  <si>
    <t>TGCAGAGAAGGGCGTCGCCAGCGTGCGTGGACGACATTTCCCCCCGCCTTTCGATGCGACAAAAGATGC</t>
  </si>
  <si>
    <t>100037334|F|0--20:A&gt;G</t>
  </si>
  <si>
    <t>TGCAGAAAAATCCATAGCTTACCTGTGTGTGCGCAAACTAAAATAATTTCTTGGGAAAAAAAAGGTCGG</t>
  </si>
  <si>
    <t>100037334|F|0--30:G&gt;C</t>
  </si>
  <si>
    <t>100041517|F|0</t>
  </si>
  <si>
    <t>TGCAGTCAGCAGTCAGCAGTCAGCCACACAACGGTTAGGCTGGATCAATCGGACTAGGAGAGCTTCTCC</t>
  </si>
  <si>
    <t>100041926|F|0</t>
  </si>
  <si>
    <t>TGCAGTGTTGTGGTGTGTGAAACAGCGACGAGAGCAACGGCATGAACAGAGCTTTGAGGCCGCCCATGG</t>
  </si>
  <si>
    <t>100042243|F|0--27:T&gt;C</t>
  </si>
  <si>
    <t>TGCAGCCAGGCTCTCCTCCTTCCTACTTGTAAGGTGGGCCGAGCCTAAACTCGGCCCCCGAGATCGGAA</t>
  </si>
  <si>
    <t>100042308|F|0--5:G&gt;A</t>
  </si>
  <si>
    <t>TGCAGGACCCGCAGGAGAGGAATGCCCCCTTGGCGCCACAACTCCAGCACTCGCCGCCGATACCGCCAT</t>
  </si>
  <si>
    <t>100042672|F|0</t>
  </si>
  <si>
    <t>TGCAGGAGGCGGACCGCGGCGGCCGTCTGGACAGGGACGACATATGGAACATGATCCAGTCGCAGAAGC</t>
  </si>
  <si>
    <t>100042946|F|0--36:G&gt;A</t>
  </si>
  <si>
    <t>TGCAGTTCTTTTTTGTTGGGACTTGTTCTTGCTGGCGCGAGGCTGCACGAGCACGACACTTGGGCGTAG</t>
  </si>
  <si>
    <t>100045201|F|0--6:T&gt;C</t>
  </si>
  <si>
    <t>100045201|F|0</t>
  </si>
  <si>
    <t>TGCAGCTCGATCACGCTGTAGGCCATGTGCCCCAGCCTCGATGCCACCTGCATGCGCGCGAGCGCCCAA</t>
  </si>
  <si>
    <t>100045790|F|0--35:C&gt;G</t>
  </si>
  <si>
    <t>TGCAGGGTCTGTAAATCAAGCGAGGCGTGCATGCTCTTGCTGCCCTGCCGAGATCGGAAGAGCGGTTCA</t>
  </si>
  <si>
    <t>100045819|F|0</t>
  </si>
  <si>
    <t>TGCAGCCAATGGAAGCAGCCCAGGGAGAATCATTGACGAAACAACGCGCGGCCAAAGGGACAACCACAA</t>
  </si>
  <si>
    <t>100045819|F|0--12:A&gt;G</t>
  </si>
  <si>
    <t>100047282|F|0</t>
  </si>
  <si>
    <t>TGCAGCGGTCACCACATGGCCACCGCTAGAGCTGCTCCTTCTGCCGCGCGCCTCCCCGAGCAGGAGCTC</t>
  </si>
  <si>
    <t>100048156|F|0--38:T&gt;G</t>
  </si>
  <si>
    <t>TGCAGGTAGGTCAGCTCGGCCTGGAGATTCACCACCTGTGGAATGGCCGCACGACATGACACATACATA</t>
  </si>
  <si>
    <t>100048363|F|0--66:C&gt;G</t>
  </si>
  <si>
    <t>TGCAGGTCGCCGCTGCCGCTGCCCGCCGATCCCTCCGCCATGCTGGAGCCACCCCTGTGCGCCATGCTG</t>
  </si>
  <si>
    <t>100049230|F|0--65:C&gt;T</t>
  </si>
  <si>
    <t>TGCAGTGCTGCCGCTAGCTACTAGTACCGCTTCTGTGGCTCTGCGGGGGAAGCACACCCCCCTTTCCCC</t>
  </si>
  <si>
    <t>100049242|F|0--57:A&gt;G</t>
  </si>
  <si>
    <t>TGCAGGTGGCAGATCGTGATCGTGGCCATGGTCGTGGTCATGATCGTGGTCATGGCCATGGTCATGATC</t>
  </si>
  <si>
    <t>100049748|F|0</t>
  </si>
  <si>
    <t>TGCAGGTGCGCAGCGCGGTGCGCCGCCTGCTAGCGCTAGAGCGCTGGGCTTCCTTTGGCACGCCGAGAT</t>
  </si>
  <si>
    <t>100051170|F|0</t>
  </si>
  <si>
    <t>TGCAGGTAGGTTTTCAGTACGATCCAGCTCGAAAGATCCAGTAACTGACGACGGCCCATGCACACTAGG</t>
  </si>
  <si>
    <t>100054068|F|0</t>
  </si>
  <si>
    <t>TGCAGCCCGCGTCCACGGCCTCGTCACCAAGCTTCGTTGAGCCGCCGTCGTCAAGCCTTCGAGCACCGT</t>
  </si>
  <si>
    <t>100058040|F|0</t>
  </si>
  <si>
    <t>TGCAGCCCTCGGCTTGCACGAGTCGAACCTCTCTCCTTTGCATCCCGCATGCACACACGCACCCATGCA</t>
  </si>
  <si>
    <t>100062154|F|0</t>
  </si>
  <si>
    <t>TGCAGAAATGCGCCCAGGGGGCGGCTGTCCACACCGCAGCGGCACCGAGATCGGAAGAGCGGTTCAGCA</t>
  </si>
  <si>
    <t>100062154|F|0--35:G&gt;A</t>
  </si>
  <si>
    <t>100063342|F|0</t>
  </si>
  <si>
    <t>TGCAGGGAGCGGAGAGACGAGCAGAGGAAGAAGATGAGACCGAGATCGGAAGAGCGGTTCAGCAGGAAT</t>
  </si>
  <si>
    <t>100068303|F|0--53:C&gt;T</t>
  </si>
  <si>
    <t>TGCAGGGAGTGCCTCCGCATCCTCGATGGACGGGCTTCCTCGCCGCGTACGCGCGTTGCTGCCCGCTCG</t>
  </si>
  <si>
    <t>100069630|F|0</t>
  </si>
  <si>
    <t>TGCAGCTTGCAAGGCCCATCCTCACTTGCAGATCGTTGGGGGGCGCAACAGCAAGCAACGCCGAGACTT</t>
  </si>
  <si>
    <t>100069897|F|0</t>
  </si>
  <si>
    <t>TGCAGCTCTCCTGCTGGTCGATCCCGCAGACCCGCACCACCCGTTCACCCCTGGCGGCGCCCCTTCGCT</t>
  </si>
  <si>
    <t>100080046|F|0</t>
  </si>
  <si>
    <t>TGCAGACGGTGCGGTGGTGATCATGCACACAATGGTGCCGCACACGCCGAGATCGGAAGAGCGGTTCAG</t>
  </si>
  <si>
    <t>100080228|F|0</t>
  </si>
  <si>
    <t>TGCAGGTGCGTGCCTGCGCCGTCGTCGCCCTTCTCGAGGAGCCTGGCAAAGCAGAGGAGCGCGCGGGAC</t>
  </si>
  <si>
    <t>100080228|F|0--47:A&gt;G</t>
  </si>
  <si>
    <t>100080784|F|0</t>
  </si>
  <si>
    <t>TGCAGTGCAAGCTCGTCTTCCTCGCGCAGCCGCCGCTCCAATCCACCGAGATCGGAAGAGCGGTTCAGC</t>
  </si>
  <si>
    <t>100086467|F|0</t>
  </si>
  <si>
    <t>TGCAGCTTGCAAGGCCCATCCTCACTTGCAGATCGTCGGAGGGCGCAACAGCAAGCAACGCCGAGACTT</t>
  </si>
  <si>
    <t>100087575|F|0</t>
  </si>
  <si>
    <t>TGCAGCTTGTATGTACAGTAAATTGGAAGGCACGCACGCAGCGTTGTTGTTGTTGTACGTGGTATCATT</t>
  </si>
  <si>
    <t>100102729|F|0</t>
  </si>
  <si>
    <t>TGCAGTGGGGGGTCCTGTGCCCCCGTAGGCTAGGTCTACAGCCCGAGTTGCATCCGCCGTCCGAGATCG</t>
  </si>
  <si>
    <t>100106142|F|0</t>
  </si>
  <si>
    <t>TGCAGCCGTCCTCCAGCTGCTTCCCCGCGAAAATGGGGCGTTGCTGCACCGAGATCGGAAGAGCGGTTC</t>
  </si>
  <si>
    <t>100108615|F|0</t>
  </si>
  <si>
    <t>TGCAGTTCGAGGTGCCAGCGGTGGCGCCGAGAAGGAGACTACCCGAGATCGGAAGAGCGATTCAGCAGG</t>
  </si>
  <si>
    <t>100110360|F|0</t>
  </si>
  <si>
    <t>TGCAGGGTCATTGAGTCGCCGTACCTCACGCTCACCGAGATCGGAAGAGCGGTTCAGCAGGAATGCCGA</t>
  </si>
  <si>
    <t>100124714|F|0</t>
  </si>
  <si>
    <t>TGCAGAGTCATTGAGTCCCCGTACTTCACGCTCACCGAGATCGGAAGAGCGGTTCAGCAGGAATGCCGA</t>
  </si>
  <si>
    <t>100129118|F|0</t>
  </si>
  <si>
    <t>TGCAGGGTGCAGCACAGGAAGCGGCTCCGCGAGCAGCAACCCAAGATCGGAAGAGCGGTTCAGCAGGAA</t>
  </si>
  <si>
    <t>100129156|F|0</t>
  </si>
  <si>
    <t>TGCAGGGTCATTGAGTTGCCGTACTTCACGCTCACCGAGATCGGAAGAGCGGTTCAGCAGGAATGCCGA</t>
  </si>
  <si>
    <t>100129158|F|0</t>
  </si>
  <si>
    <t>TGCAGGGTCATCGAGTCCCCGTACTTCACGCTCACCGAGATCGGAAGAGCGGTTCAGCAGGAATGCCGA</t>
  </si>
  <si>
    <t>100130632|F|0</t>
  </si>
  <si>
    <t>TGCAGGATCATTGAGTCGCCGTACTTCACGCTCACCGAGATCGGAAGAGCGGTTCAGCAGGAATGCCGA</t>
  </si>
  <si>
    <t>100138867|F|0</t>
  </si>
  <si>
    <t>TGCAGTGCAAGCTCGTCTTCCTCGCGCAGCCGCCGCTCCAATCCCCCGAGATCGGAAGACCGGTTCAGC</t>
  </si>
  <si>
    <t>100145203|F|0</t>
  </si>
  <si>
    <t>TGCAGCACCGTGGACGCCAAGGCCTGGACACACGGCGGCCGCGTCGCCGCCCTGGTGTTCGTCCGAGAT</t>
  </si>
  <si>
    <t>c6729_1719</t>
  </si>
  <si>
    <t>rPt-401560</t>
  </si>
  <si>
    <t>GGATCCAGTGCAGGTGGAAAACACGAGANNNNCTGTTACTCATCATGAACTACACGCCATTCAACAGCATCACACTTATCATGCGCTAATTTGACTGAAGTTTTGAGCATTGCCCGCTCTTTCTCTTTATATATCCCTATATAAACCGTTTGCATCTTCCAATGTTACTTCCGTTGACCATAAGCTTTTGACTATAGAATCATTACTGGACTTTTCATGTGTTCTCTTGCTGATGAGTTGAGATTTCAGAAGAAACTGGAATAAATTTTGGACAAACAGGGGGTTTGTGTCANGAGTCTGCCTGCTACGAAACCATGAAAATTTGACAGGAAAGTGCGTTGCTGCA</t>
  </si>
  <si>
    <t>rPt-411330</t>
  </si>
  <si>
    <t>tgcagtttctaggaagagcatgatttccagagattttacatcgttttattacacttgcatatattgtttacccagtgtgatcttaaacatttcatattctatttactgatctagaaaagtctacaataactcacggattgttgatcttaaacatttcatattctatttactgatccagaaaattctacaataactcacggattgttacccatttccagcactattagctttttggcaaccgactctgtgctggcatctctagtaactctgacactgaatatttttccacagtgtatgtgcagcgagtgtgccaaggtcctgaggtaccagaccacccggtgccccatctgccgtcagccggtggagcggctgctggagatcaaagttaacaacaaagccgaagagccgccccagcagacgtcccagtcgcctccgctacctccaccccctgctctgcatcaggaagaggtgtagctgca</t>
  </si>
  <si>
    <t>rPt-411462</t>
  </si>
  <si>
    <t>tgcagccttatgtttctgaaaacacaaagcaaaccttagttattactaagcggctccagacaaggttaaacttaatagtgtgaaaaggacaagacctctttatggttgatgtttgcttcaaccttaagacttccacacagtacataaaacctagtttggtcacattccagtgaatgtttttggtatatttttatatgctctataatttatttgttaaatgttttgatagctctgcatgcctgcgaattgtttaataccgtcatgtgctcgtagaaaattctccgtggcgatatattcttatgatatttttcttgtcaactgca</t>
  </si>
  <si>
    <t>Xscm83</t>
  </si>
  <si>
    <t>100086214|F|0--64:T&gt;A</t>
  </si>
  <si>
    <t>3347536|F|0--24:A&gt;G</t>
  </si>
  <si>
    <t>3357975|F|0--10:G&gt;A</t>
  </si>
  <si>
    <t>3360779|F|0--36:T&gt;C</t>
  </si>
  <si>
    <t>3601528|F|0--41:G&gt;T</t>
  </si>
  <si>
    <t>3740809|F|0--29:A&gt;G</t>
  </si>
  <si>
    <t>100041926|F|0--27:A&gt;G</t>
  </si>
  <si>
    <t>100002642|F|0--54:G&gt;A</t>
  </si>
  <si>
    <t>TGCAGGTGCTTTGCATGGACCTGCAATCACTATAGTCCAATCCACGTCTACACCGTGTCCTGCTCCTAA</t>
  </si>
  <si>
    <t>100015351|F|0--13:A&gt;G</t>
  </si>
  <si>
    <t>TGCAGTGATCATGAGATGGTGACGGCCATCTTATTATTTGGCGTCGCATGTGACGTGCTCTGCCACAAT</t>
  </si>
  <si>
    <t>c3944_1529</t>
  </si>
  <si>
    <t>rPt-508953</t>
  </si>
  <si>
    <t>tGcagttgaacagaaaacctcaggttaatatggtttccatttctgccatcataccggcacaatcaatctaggtgataaacactgacctagctccaactctctttgcaagtccaagcatgttcaaggttccaatgacattcgtcttgatggtctgtacaagatatttacacccatgcgtgtgtcaggacaggataggagcagttatgacagaataaacacaaaaacagagcctgcacacaccttgacagggttgtgcttgtagaagattggtgaggcagggcaagcaaggtggtagatttggtcaacctccacgagcagtggttcggtgacatctgaaatgcagcaaaatttaaaattaatgtgaaactcacgcacaagaatgtaatgacgaagatataacacttgagcacactgatctgca</t>
  </si>
  <si>
    <t>100002125|F|0</t>
  </si>
  <si>
    <t>TGCAGCTGCTGCTTACTTTTCCACTCCACCATTAGAAAAAGGAGGCACACCGCGGACTTTTATTCGATG</t>
  </si>
  <si>
    <t>100004422|F|0</t>
  </si>
  <si>
    <t>TGCAGCTGCTGCTTACTTTTCCACTCTGCCATTAGAAAAAGGCACACCGCGGACTTTTATTCGATGCAA</t>
  </si>
  <si>
    <t>100004881|F|0--28:C&gt;A</t>
  </si>
  <si>
    <t>TGCAGCAGCGCCTGCAAGGTAATCCTTTCTAGCAGTTCCTCCACCGAGATCGGAAGAGCGGTTCAGCAG</t>
  </si>
  <si>
    <t>100008144|F|0--63:A&gt;G</t>
  </si>
  <si>
    <t>TGCAGGCCCTGCACGGAAAAAGAACAGGCTTTCAGTTTGTTCTTCTTCTCCACGCAAGGTTCAATGATG</t>
  </si>
  <si>
    <t>100021420|F|0</t>
  </si>
  <si>
    <t>TGCAGCTGCTGGACATTTCTCATGATGGGTGCTCGTCTTGTGCGTTAGTCAAGTCCATCTGTGATCTAT</t>
  </si>
  <si>
    <t>100026409|F|0</t>
  </si>
  <si>
    <t>TGCAGCCTAGCCCATCTCCACTCTGTCTTAAGCCCGTTTAAATTGCACAGCGCTGCTCCACAGTCCACA</t>
  </si>
  <si>
    <t>100028840|F|0</t>
  </si>
  <si>
    <t>TGCAGAGCGCCGCCTCCATGCGAGCCTCCCTTCGGCCTCCTCTTCATACGCGCCGAGATCGGAAGAGCG</t>
  </si>
  <si>
    <t>100031138|F|0--59:C&gt;A</t>
  </si>
  <si>
    <t>TGCAGGAGATGGGCTTCATCAGGTTGGGCCTTACTTTTCTTGTATCGTTTGTAAAAAAACAAAAAAAAA</t>
  </si>
  <si>
    <t>100031138|F|0--67:A&gt;C</t>
  </si>
  <si>
    <t>100035276|F|0--55:T&gt;C</t>
  </si>
  <si>
    <t>TGCAGCAAAGTGTCCATGGATTGCAAATTTTGTCTTTGCCCCATATGCGATCATGTGCTACGGCCACGC</t>
  </si>
  <si>
    <t>100035431|F|0</t>
  </si>
  <si>
    <t>TGCAGAAAGTCAATAGATTGTTATATTCAGACATAAGCAGAAGGTACTTGACGGTGATACTTGAGATGC</t>
  </si>
  <si>
    <t>100035431|F|0--29:G&gt;T</t>
  </si>
  <si>
    <t>100044083|F|0</t>
  </si>
  <si>
    <t>TGCAGTAGTCGTCGGAATGAATATCTGATGCGTTAGTTTGGTGATGAGTGGTGAGCGAGTCGTCCCGAG</t>
  </si>
  <si>
    <t>100047971|F|0</t>
  </si>
  <si>
    <t>TGCAGTAAACATCACATGCAATGCATTCCCAAATATCTCAATTTTTACTCCCGAGATCGGAAGAGCGGT</t>
  </si>
  <si>
    <t>100060454|F|0--29:T&gt;C</t>
  </si>
  <si>
    <t>TGCAGCACCAGCCAGGCCCACGAAAGAGGTGCTCCCGCCTGCACTGGGCGCCGTCTCCGAGCCCCCTCC</t>
  </si>
  <si>
    <t>100065350|F|0</t>
  </si>
  <si>
    <t>TGCAGCTCTCCTGCTGGTCGATCCCGCAGACCCGCACCACCCGTTCACCCTGGCGGCGCCCCTTCGCTC</t>
  </si>
  <si>
    <t>100074700|F|0</t>
  </si>
  <si>
    <t>TGCAGGTCGCGCGATCGACGCGACCAGCCCTCCGCCACCGAGATCGGAAGAGCGGTTCAGCAGGAATGC</t>
  </si>
  <si>
    <t>100076939|F|0</t>
  </si>
  <si>
    <t>TGCAGCCGCCCGTTACAGGTTATTTTGCAAACGGGCGCCTCCGCGAGATGGGCCGAGATCGGAAGAGCG</t>
  </si>
  <si>
    <t>100076939|F|0--27:C&gt;T</t>
  </si>
  <si>
    <t>100083015|F|0</t>
  </si>
  <si>
    <t>TGCAGCTGAAATCCCGCGTCGGGCCCAAGAAGCGGGGCAGCACCGAGATCGGAAGAGCGGTTCAGCAGG</t>
  </si>
  <si>
    <t>100083036|F|0</t>
  </si>
  <si>
    <t>TGCAGCTCCCTCGTTAACAGGTCGCTCGTCGTCTCCACGGGCACCGAGATCGGAAGAGCGGTTCAGCAG</t>
  </si>
  <si>
    <t>100132085|F|0</t>
  </si>
  <si>
    <t>TGCAGCTGAAGTCCCGCGTCGGGCCCAAGAAGCGGGGCAGCGCCGAGATCGGAAGAACGGTTCAGCAGG</t>
  </si>
  <si>
    <t>100132095|F|0</t>
  </si>
  <si>
    <t>TGCAGCTGAAACCCCGCGTCGGGCCCAAGAAGCGGGGCAGCGCCGAGATCGGAAGAGCGGTTCAGCAGG</t>
  </si>
  <si>
    <t>c10757_758</t>
  </si>
  <si>
    <t>tcos1052</t>
  </si>
  <si>
    <t>100001887|F|0</t>
  </si>
  <si>
    <t>TGCAGGTGTGTTCACGCCAACCCCAGCCATAGCTTGCAGCATGTCGTTCCTGGCACCGAGATCGGAAGA</t>
  </si>
  <si>
    <t>100003481|F|0</t>
  </si>
  <si>
    <t>TGCAGCATCAAAACAACAGCTATCAATTTCAAGAAAAATTATCGTTGTCGTTGTTGTATCATGCAGTCG</t>
  </si>
  <si>
    <t>100003559|F|0</t>
  </si>
  <si>
    <t>TGCAGTGGATCCACATGCCATGGCAAATTTGGAACTTTTTTCTCCTGTGCTCTGCCGAGATCGGAAGAG</t>
  </si>
  <si>
    <t>100003559|F|0--29:T&gt;C</t>
  </si>
  <si>
    <t>100004092|F|0</t>
  </si>
  <si>
    <t>TGCAGAAAGAACTCGATGGTATCCTCAAGGATTACGTGGGCCGAGATCGGAAGAGCGGTTCAGCAGGAA</t>
  </si>
  <si>
    <t>100004323|F|0</t>
  </si>
  <si>
    <t>TGCAGCCCGTGATCCTTGTCAAGTGGATCTTGTTTCCTACTGTATCACCTTAGCATATGCCAGCACCGA</t>
  </si>
  <si>
    <t>100006717|F|0--58:C&gt;T</t>
  </si>
  <si>
    <t>TGCAGGCTCCAGACTGCTCTCACTGTGCCTGCCACGAATATGATGAGATGCAGACGTCCTTTTACCCTT</t>
  </si>
  <si>
    <t>100006730|F|0</t>
  </si>
  <si>
    <t>TGCAGTTGGAGATGCCCTACTGCATCTGAAACCTCTTAGCAATTATCATGCTCATGTCAAGGTACCTCT</t>
  </si>
  <si>
    <t>100006955|F|0</t>
  </si>
  <si>
    <t>TGCAGGAAGGTTAACTAAGGATGGCTAATGATTGACTGTCTGTGACTAAGATCACGAACTTAACATCAC</t>
  </si>
  <si>
    <t>100007727|F|0--13:G&gt;A</t>
  </si>
  <si>
    <t>TGCAGAAGAGATGGAAGAATGATGAGTGAGGAGGACCGAGATCGGAAGAGCGGTTCAGCAGGAATGCCG</t>
  </si>
  <si>
    <t>100008361|F|0</t>
  </si>
  <si>
    <t>TGCAGAGACCCTTCCTATACCGCCCTGCTCGATCTACTCTGCACGCACACTGTTTTCTCTCCCACTTTG</t>
  </si>
  <si>
    <t>100008361|F|0--5:A&gt;C</t>
  </si>
  <si>
    <t>100008474|F|0</t>
  </si>
  <si>
    <t>TGCAGAAGATACACCCGCACGGGACACGTAGTTGACTATCCTGATAGCATCAGAAACGCGCAGAGCCGC</t>
  </si>
  <si>
    <t>100008842|F|0--43:A&gt;G</t>
  </si>
  <si>
    <t>TGCAGCAGGGAGAAGATTTACTTTTGTTTTCTTCGGTTGGTCGATCATTAGTTAGGTACACAGTAGAAG</t>
  </si>
  <si>
    <t>100009102|F|0--65:T&gt;C</t>
  </si>
  <si>
    <t>TGCAGGGTCGTTTCATCAAGGAAAACGAAGGTGTTGCAATGGCCGATTGAGACGAGCTGCGGCCTTCAT</t>
  </si>
  <si>
    <t>100009487|F|0</t>
  </si>
  <si>
    <t>TGCAGCAGCATCGCGTAGAGGATGTGGTTCCACGCGTCCGAGATCGGAAGAGCGGTTCAGCAGGAATGC</t>
  </si>
  <si>
    <t>100009807|F|0</t>
  </si>
  <si>
    <t>TGCAGCCATCCCTCCCTAACATCTGATTATATGCATTCCTGCCTCCGTCACTGCATAACACAATGAACA</t>
  </si>
  <si>
    <t>100009819|F|0</t>
  </si>
  <si>
    <t>TGCAGTCTGCTGTTGCGTTTCAGATGATAGCCATACTGTTCCATAAATGCAACTGGTCGATCTCATCTC</t>
  </si>
  <si>
    <t>100010055|F|0</t>
  </si>
  <si>
    <t>TGCAGGTCAGGAAACAGCTGTGATCAAAGCAAGTGGTGTTTCACTTCTTTTCCCCTGAGCCTTTATCCA</t>
  </si>
  <si>
    <t>100010171|F|0</t>
  </si>
  <si>
    <t>TGCAGTGATGTCTCACGCCTGCTTCCCCCTGACCTTGTTGAGATGCACAAAGTCAAAGGCCACAACGAC</t>
  </si>
  <si>
    <t>100013285|F|0</t>
  </si>
  <si>
    <t>TGCAGATAAAGGACATGAGGCTGATCTTCCACTCGAACCAGGACGCTGTAAGGCAGTACATTGCCTGCA</t>
  </si>
  <si>
    <t>100014245|F|0</t>
  </si>
  <si>
    <t>TGCAGCAGCTGGTGCAGTGGTCGGCCTCTACGGCTCTACCCACCAAATCCTTGAAGGCTGAAACCTGCC</t>
  </si>
  <si>
    <t>100014769|F|0</t>
  </si>
  <si>
    <t>TGCAGTCTGTTTTGCTCTCAGTTCATACCTCCCATTGGATTCTATATGTCCACACCGAGATCGGAAGAG</t>
  </si>
  <si>
    <t>100015295|F|0</t>
  </si>
  <si>
    <t>TGCAGGTCGTCTTGCCTTCTCATCCATTTCTATACAGAAGAAAACAGTACCAAAGCTTCAATCACCAAG</t>
  </si>
  <si>
    <t>100015450|F|0</t>
  </si>
  <si>
    <t>TGCAGTTGGGCCTTTAGTCTACACTCTACAATGCAGGCCCAACCTACCCCATGGGCATCCCCTATGTTC</t>
  </si>
  <si>
    <t>100016103|F|0</t>
  </si>
  <si>
    <t>TGCAGTAGCACAACAAAATGAAATTCTGAACTTGATATCCCCTGTATCACACTTCAATAAGGGTTAAGA</t>
  </si>
  <si>
    <t>100016292|F|0</t>
  </si>
  <si>
    <t>TGCAGGAGGCCCAATTAAGGAGTACACGTAACAAGTGTGCTGAATAATGATCGGTGCCTTGGAAAACCA</t>
  </si>
  <si>
    <t>100016856|F|0</t>
  </si>
  <si>
    <t>TGCAGGGACATATAAAGAAGGCCCTTAAGACGAAGATAGTACCATAAATGCTATTGAATTTACAACTTA</t>
  </si>
  <si>
    <t>100020172|F|0</t>
  </si>
  <si>
    <t>TGCAGCTCAATCGTTGACCATACACATGACAAGCAGACATGAGTTTAAGCAATCCCATCAGAAAGGCGA</t>
  </si>
  <si>
    <t>100020211|F|0</t>
  </si>
  <si>
    <t>TGCAGGAACGCTGCTGCTGGACAACAATGCCTCCATCTCCCCGCTCTCGTCCTCCAAAATCCCAATCTG</t>
  </si>
  <si>
    <t>100020211|F|0--39:C&gt;G</t>
  </si>
  <si>
    <t>100021364|F|0</t>
  </si>
  <si>
    <t>TGCAGACTGCGTAGCTCATGATGCCGTTGCTCTTAGTATCCGCTGCGTTGCCTTGCTGCTGCCGAGATC</t>
  </si>
  <si>
    <t>100021867|F|0</t>
  </si>
  <si>
    <t>TGCAGTTTTTTCTAACAGTCTGCACTCCAATATGCATGATGCTGAGTAGTACTAGTAGTATCTTTTCTA</t>
  </si>
  <si>
    <t>100025111|F|0--29:C&gt;T</t>
  </si>
  <si>
    <t>TGCAGAGGGATCGGAGTCAAGGGGGCAAGCAGGATGTGGCCAGCTGATTTCTTCGCCGAGATCGGAAGA</t>
  </si>
  <si>
    <t>100026781|F|0</t>
  </si>
  <si>
    <t>TGCAGCGGGGAAATACTGTAACGACATTGGTGTAGGACTTGCACCGAGATCGGAAGAGCGGTTCAGCAG</t>
  </si>
  <si>
    <t>100027779|F|0</t>
  </si>
  <si>
    <t>TGCAGTCGCAGCAGCTGGATTTGGTTGACCGCTAATCGCTCCGAGATCGGAAGAGCGGTTCAGCAGGAA</t>
  </si>
  <si>
    <t>100028865|F|0</t>
  </si>
  <si>
    <t>TGCAGCACACACATAAAAGTCAAGATGAGGAGCGAATGAATGCCTAGCATCTCTTTTCATAGCCGCAGC</t>
  </si>
  <si>
    <t>100029564|F|0--58:A&gt;G</t>
  </si>
  <si>
    <t>TGCAGCACGCACACGGAATTAGAACAAAGCTACACGCAGCATGCTGGAATACAGCGAAAGCGCAAATGT</t>
  </si>
  <si>
    <t>100030201|F|0</t>
  </si>
  <si>
    <t>TGCAGAGATACCATGCAACGAATGAAAACTAAACTTGGAGGTGAGGCGCGGTGCACAAACCTGGAAGGA</t>
  </si>
  <si>
    <t>100030597|F|0</t>
  </si>
  <si>
    <t>TGCAGAGGCAACAGCTCCAAAGGAATCAGTATGGATGCTGTGTTTCTATATGTTCAGTATGGCTAGAAA</t>
  </si>
  <si>
    <t>100030886|F|0</t>
  </si>
  <si>
    <t>TGCAGCTCTTTTGCTTGCCGTGCTGCTGCTCCCGCTAGATGCTGCTTTGCACTTGCCGCTGCTCTGCTC</t>
  </si>
  <si>
    <t>100031271|F|0</t>
  </si>
  <si>
    <t>TGCAGCCAAAGGAAATTAGGATGTTGGGGAGGGCCCGAGATCGGAAGAGCGGTTCAGCAGGAATGCCGA</t>
  </si>
  <si>
    <t>100034040|F|0--47:T&gt;C</t>
  </si>
  <si>
    <t>TGCAGTGGCATCCTCTGCATGGAGGAGGTGCTGCCGCCTCCAAGCTGTTCCATGAGCTGCTGCTGATAA</t>
  </si>
  <si>
    <t>100040063|F|0</t>
  </si>
  <si>
    <t>TGCAGCAGCCCACCAGCGCGAGCCTCTGTTCATCGTCTCTTCCTCTCGTACAGCAGACCATCTACCGAG</t>
  </si>
  <si>
    <t>100040388|F|0</t>
  </si>
  <si>
    <t>TGCAGACTGCGTAGCTCATGCTGCCGCTGCTCTTAGTATCCGCTGCGTCGCCTTGCTGCTGCCGAGATC</t>
  </si>
  <si>
    <t>100041811|F|0--19:A&gt;G</t>
  </si>
  <si>
    <t>TGCAGCTGCATTTACCTCTACCCTCGGAACTCAAACGTGCACAGAGGCCACCGAGATCGGAAGAGCGGT</t>
  </si>
  <si>
    <t>100046544|F|0</t>
  </si>
  <si>
    <t>TGCAGAGCGGCACGCGCAGCCGCCGTCATCCAACTCCCTCCAAGCCATGCAACTATGTGTGCGCTCCTC</t>
  </si>
  <si>
    <t>100047563|F|0</t>
  </si>
  <si>
    <t>TGCAGAGCAGAGCCCCCCTTCCCCACCATATGACCATATCAACACGAGGAGTGCCAGCCTATCCCTATC</t>
  </si>
  <si>
    <t>100047887|F|0</t>
  </si>
  <si>
    <t>TGCAGGTGACGACAACGTGTGTGCGCGGGCTACATTGTTTTCTCTGAAACATTCAGAGATCCACCAGAG</t>
  </si>
  <si>
    <t>100047887|F|0--49:C&gt;A</t>
  </si>
  <si>
    <t>100052176|F|0</t>
  </si>
  <si>
    <t>TGCAGCAGTAGTAGTGCATGCTTATGCACGCCGCAGTTCTCCATGGTTCGTTTTCTCTCTCGTCTCTCA</t>
  </si>
  <si>
    <t>100053459|F|0--50:T&gt;C</t>
  </si>
  <si>
    <t>TGCAGCGACAGAAGGTTGGGAAAACAGAGAGGCATACATACATTAATCACTACCAACGAGGAGCGCACA</t>
  </si>
  <si>
    <t>100055193|F|0</t>
  </si>
  <si>
    <t>TGCAGAAGCACGGCAGGTTGATTTCTCTTTTTCAAATTATTACTCCATTGAGCCCAGCCCGAGATCGGA</t>
  </si>
  <si>
    <t>100056355|F|0--9:A&gt;G</t>
  </si>
  <si>
    <t>TGCAGAGCAAACGCGCCACCTCGGGGTTGGACAGCGACTTGGGGAGCTCCCGCAGGAAGGCCTGGAGGC</t>
  </si>
  <si>
    <t>100059444|F|0--10:T&gt;C</t>
  </si>
  <si>
    <t>TGCAGATTCGTTTCTGCTGGCCGTGCTGGAAGGAGGTGCGTTTGACGATGCATCTGGCGCGTTACAGGC</t>
  </si>
  <si>
    <t>100059444|F|0--13:C&gt;T</t>
  </si>
  <si>
    <t>100060436|F|0--19:T&gt;G</t>
  </si>
  <si>
    <t>TGCAGCCCCGCGTCCGCGCTCGCGCTTTCCTCCACGCCGCCGTCAAGCTCAACCCGAGGAGGAACCCGT</t>
  </si>
  <si>
    <t>100067594|F|0--59:G&gt;A</t>
  </si>
  <si>
    <t>TGCAGGAACAGGGCCGCCGCGGAGGCCTCCTCCGCCGCGGCGCCGAGGAGGCCGTACTTGTCCGAGGCG</t>
  </si>
  <si>
    <t>100069029|F|0</t>
  </si>
  <si>
    <t>TGCAGTAGTTTGTAACCGAGGGGGCACGACCTTCCCAGGAACTCATCGTTTCCCCTACCCCACTAGGCG</t>
  </si>
  <si>
    <t>100070029|F|0</t>
  </si>
  <si>
    <t>TGCAGAACGCATGCGCCTGCTCCTCTGGCTCCTCGCCCACATCCAGGTCTTCACGAGGCGGCGCCGCCG</t>
  </si>
  <si>
    <t>100081956|F|0</t>
  </si>
  <si>
    <t>TGCAGTTTCAGAAAGTAGAGAGGCTGCATGTTTGAGACGAAACCGAGATCGGAAGAGCGGTTCAGCAGG</t>
  </si>
  <si>
    <t>100087004|F|0</t>
  </si>
  <si>
    <t>TGCAGAAGAACGCGGCCAAGAAGGGAGCCCTGGCCGTGTCGCCGAGATCGGAAGAGCGGTTCAGCAGGA</t>
  </si>
  <si>
    <t>100088404|F|0</t>
  </si>
  <si>
    <t>TGCAGTGCTGCTTTTATGCTAATTACCGCCGCCGCTCGGCTCCGCTTGGTCCTGCGCTCGCCCCGCTAA</t>
  </si>
  <si>
    <t>100091801|F|0</t>
  </si>
  <si>
    <t>TGCAGGTGCTTGGCTTTTGTACAGATCGGGCTAGCAGCGAGCGCCGAACATTGTTTTTGGTTGTGTTTT</t>
  </si>
  <si>
    <t>100099324|F|0</t>
  </si>
  <si>
    <t>TGCAGGCGAGGAACTACATAACCCGCCGCAGACCCACCCCACCGAGATCGGAAGAGCGGTTCAGCAGGA</t>
  </si>
  <si>
    <t>rPt-389812</t>
  </si>
  <si>
    <t>rPt-390556</t>
  </si>
  <si>
    <t>tgcagctgatgagctgcggccagaaGaacatcctccagttccatggcatctgcttcaatgagagccatggcctctgcatagtaactaggaTgatggaaggtggctcggttcatgacatcattatgcaGagaaacAagaggctgtcgctccgggacacgattaggattgctcttgatgTtgctgatggcttggcgttcatgaacagctacggcattgcctaccgtgatcttaacgcacaaaggatcctactagacaggcagggaaatgcctgccttggggatatgggcattgttaccccttgtaataatgctggcgaggttactgagtatganacatctgggtatcgctggctagntccagaggttanttttctnnacttgatttactgnaaactgtactatatttctgaaagtaagtttagttccngcatgctanaagtcctttctttgagctanttgctctgttttaactgtagccattatcc</t>
  </si>
  <si>
    <t>rPt-410779</t>
  </si>
  <si>
    <t>tgcagctcataactgctagtactagtctagaatctagatacatagtatactcgctctacacagaagagcacagtattttttgaacatagtactagttgagctcattcttcatctatggaggctgtccaatccacatataattgacaacggtcctgttgttgtgctcatatactgtggacgtgtgattggttcttggcctcacagcctcactagtcatcgtgtcgttgtcatcacaggtcagacagaggcacagccgcggccatgtccattgccctgcatgcagaaagaggccatcatgatagagtatgagatgctctctactaggtagatctatgatttctgtagtgggctaGCTAGCtagctaggcctgcActgnatccatcaagggcgaattccagcacactggcng</t>
  </si>
  <si>
    <t>100023494|F|0--27:A&gt;G</t>
  </si>
  <si>
    <t>3345017|F|0--12:A&gt;G</t>
  </si>
  <si>
    <t>3359904|F|0--23:A&gt;G</t>
  </si>
  <si>
    <t>5041623|F|0--14:T&gt;C</t>
  </si>
  <si>
    <t>5204408|F|0--6:A&gt;C</t>
  </si>
  <si>
    <t>100032535|F|0</t>
  </si>
  <si>
    <t>TGCAGACTCAAGTAGAGAGATAGTCATCTCCCTGGCGTTGATCAATAGACTGACCATTCCGCGATCCAT</t>
  </si>
  <si>
    <t>100001506|F|0--7:G&gt;T</t>
  </si>
  <si>
    <t>TGCAGTCGGCAATGCACAATCTCTTGTCTCATGACTATCTAGCGTTTATAATTCAGTAACCGAGATCGG</t>
  </si>
  <si>
    <t>100002852|F|0</t>
  </si>
  <si>
    <t>TGCAGCCCGTGATCCTTGTCAAGTGGATCTTGTTTCCTATCACCTTAGCATATGCCAGCACCGAGATCG</t>
  </si>
  <si>
    <t>100003217|F|0</t>
  </si>
  <si>
    <t>TGCAGTCTCTGGGGACCTGGAACGGACCGTCCAAGCCGAGATCGGAAGAGCGGTTCAGCAGGAATGCCG</t>
  </si>
  <si>
    <t>100003331|F|0</t>
  </si>
  <si>
    <t>TGCAGCCAAATCAAGAAATCGAATAAGAAATGCTGCCCCTTTTGCCGCTCCGAGATCGGAAGAGCGGTT</t>
  </si>
  <si>
    <t>100003505|F|0</t>
  </si>
  <si>
    <t>TGCAGATGATCGTGAAACCAAATTGAAGATGTAAATACTACTCCTGAACATCAACTGATGCAACCGAGA</t>
  </si>
  <si>
    <t>100003608|F|0</t>
  </si>
  <si>
    <t>TGCAGCTGCTGCCAAACTGTGGGAAAAAAATAACTTCATTATCTCAACCGAGATCGGAAGAGCGGTTCA</t>
  </si>
  <si>
    <t>100003716|F|0</t>
  </si>
  <si>
    <t>TGCAGCCTGAGCACCGATGATGCATTCCGTCATTTAATGGATCAAATATCTTCTGTGAAAATGAACTGT</t>
  </si>
  <si>
    <t>100004600|F|0--12:C&gt;G</t>
  </si>
  <si>
    <t>TGCAGTAAACCTCGAGATCAGCTACCCAAGATTGGGCCCAAAGCTAACTTGCCGAGATCGGAAGAGCGG</t>
  </si>
  <si>
    <t>100005779|F|0</t>
  </si>
  <si>
    <t>TGCAGCATTTCCTCCTCCTCGCCGCGCTCCTCCTGTTGACCGAGATCGGAAGAGCGGTTCAGCAGGAAT</t>
  </si>
  <si>
    <t>100006034|F|0--17:T&gt;C</t>
  </si>
  <si>
    <t>TGCAGTGAGCTAGCGATTCATCCTCTTCCTTGTCTGCAAACCGAGATCGGAAGAGCGGTTCAGCAGGAA</t>
  </si>
  <si>
    <t>100006918|F|0</t>
  </si>
  <si>
    <t>TGCAGAGTGAGAAAACGAGCTGTTTTGTGCTCATCCTCATTGTAAAAGTGCAAGCACGCAAGTAGTTGT</t>
  </si>
  <si>
    <t>100007584|F|0</t>
  </si>
  <si>
    <t>TGCAGCCACCAGGTGCCCTGCTCCTCCTTGATCCTATCTGGACCGAGATCGGAAGAGCGGTTCAGCAGG</t>
  </si>
  <si>
    <t>100007587|F|0</t>
  </si>
  <si>
    <t>TGCAGTTTTAAAAAGCCTCCCCTGGGAATGAATTATAGCCTTGAGGACAACCCTATGCCAGGCCGAGAT</t>
  </si>
  <si>
    <t>100008006|F|0</t>
  </si>
  <si>
    <t>TGCAGTGTCACGATGGACTTACTCTCTAACTGAAAGTGCATAGCTCCATCTAAAAAATAGTTTTGGATT</t>
  </si>
  <si>
    <t>100008522|F|0--34:C&gt;T</t>
  </si>
  <si>
    <t>TGCAGGTATAAATACACAAGCGCGCATCACCTACCGTTGAGTTGCCGAGATCGGAAGAGCGGTTCAGCA</t>
  </si>
  <si>
    <t>100008620|F|0</t>
  </si>
  <si>
    <t>TGCAGTAGATGATAAGAAGGATGCTGAAGAGTGAAAACTTGGGCCGAGATCGGAAGAGCGGTTCAGCAG</t>
  </si>
  <si>
    <t>100009278|F|0</t>
  </si>
  <si>
    <t>TGCAGGATGAAGAGGAGGAGGAGGAGGAGAAGGCTATAGCTAGCTGCCTTGGGACTAGCAACCGAGATC</t>
  </si>
  <si>
    <t>100010541|F|0--29:C&gt;G</t>
  </si>
  <si>
    <t>TGCAGTACACCTATCCAGTTCCTTTCAACCGCCCTCTCAGTATCTTGCCATTTCAATGTCCAAATCGAT</t>
  </si>
  <si>
    <t>100012301|F|0</t>
  </si>
  <si>
    <t>TGCAGCGTTCCTGTTGCTGTAACTCTGCCCAGGATTCGTGACATAATTGTTCGGATTGCCAATCCTACT</t>
  </si>
  <si>
    <t>100012838|F|0</t>
  </si>
  <si>
    <t>TGCAGCCTGTGTCCTGAGAAAAATGAATGCACATAGGACTAGAATTGATTGACGACACGCCGCTGCAAA</t>
  </si>
  <si>
    <t>100013411|F|0--57:A&gt;G</t>
  </si>
  <si>
    <t>TGCAGAGTGCAAGGACTACTTCAGCAAGTCCCTGTTTGTGGTGGGAGAGTTTGGGGGAAACGACTACAA</t>
  </si>
  <si>
    <t>100014960|F|0</t>
  </si>
  <si>
    <t>TGCAGTTTTTCTCACTCTCTCGGTGTTTTTCCAGCTCTTTTCACTGCCGAGATCGGAAGAGCGGTTCAG</t>
  </si>
  <si>
    <t>100015647|F|0</t>
  </si>
  <si>
    <t>TGCAGACAAAAACAGGAGCAACACACAAACCTGGCAAAGCCTCCCCCAAAAATATAGTACCTGAACTGG</t>
  </si>
  <si>
    <t>100016624|F|0</t>
  </si>
  <si>
    <t>TGCAGACTACTACAGTAATTAAGAGAAATCGAGGCACACACCTGAAGGTAATAATTTAACTAACGCCAC</t>
  </si>
  <si>
    <t>100016624|F|0--41:C&gt;T</t>
  </si>
  <si>
    <t>100017153|F|0--40:T&gt;C</t>
  </si>
  <si>
    <t>TGCAGAGAATGATTCAGAGACAAGTTACACCGAATTAATGTGCACTGCACGGTGAGGAGCAAGGGACCG</t>
  </si>
  <si>
    <t>100018262|F|0</t>
  </si>
  <si>
    <t>TGCAGATGAACACCGAAATCTTGGAGGCAGTCCTCAGCATCGTAGCCTAGATCGCGGACCTGCTTCACC</t>
  </si>
  <si>
    <t>100018262|F|0--29:G&gt;A</t>
  </si>
  <si>
    <t>100018693|F|0</t>
  </si>
  <si>
    <t>TGCAGCCTGTGTCCTGAGAAAAATGAATGCACATAGGACTATGTAGAATTGATTGACGACACGCCGCTG</t>
  </si>
  <si>
    <t>100019202|F|0</t>
  </si>
  <si>
    <t>TGCAGACATCACGCATCACAGAGCACCATCACCTTTGTATGTGGAGACTGGAAAGCTGGACTAGCTGCT</t>
  </si>
  <si>
    <t>100019332|F|0</t>
  </si>
  <si>
    <t>TGCAGCACGATGTGAGCGAGAAAAGTCGGCCAAAGCGGCGAAAAGCAACAGAATCAATTTAAATAAATT</t>
  </si>
  <si>
    <t>100019469|F|0</t>
  </si>
  <si>
    <t>TGCAGAAAGTGCATCTCGGCTTCATTTACTGCGTGTCGGACCTGGTGATGAAGAACAAGCGCCGAGATC</t>
  </si>
  <si>
    <t>100020129|F|0</t>
  </si>
  <si>
    <t>TGCAGATGATGTGATCTCCTCGCCGATTTCATCCAAGCAATCTGATGATCCTTGCCAAGTAACTCCATT</t>
  </si>
  <si>
    <t>100020999|F|0</t>
  </si>
  <si>
    <t>TGCAGCCGATGAGATGGATGCACACACGGCCCGCTTAGTTCTGTACAGCCCAATGTACGTACCGCTGCT</t>
  </si>
  <si>
    <t>100021505|F|0--18:G&gt;A</t>
  </si>
  <si>
    <t>TGCAGGTGACATGAACTGGTATGTAATGCGTACCTGAGGTGAAGTTGAACTGCCTGACGCTGCCGATGC</t>
  </si>
  <si>
    <t>100022382|F|0</t>
  </si>
  <si>
    <t>TGCAGCCGCCGATAACTCTGACCCTGAACTCGATCTGTCTGTTGCCCCCTACCCCATCCGCCTGCCCCG</t>
  </si>
  <si>
    <t>100023081|F|0</t>
  </si>
  <si>
    <t>TGCAGATACCAACTGACCATGCCGAGGAAGATGACGGTGATGATGCCATGTCCTGTCCATGTTGGGATG</t>
  </si>
  <si>
    <t>100023084|F|0</t>
  </si>
  <si>
    <t>TGCAGAAGAGACGAAAATTGTTGCTTGTGTTTGAATATTGGTGATGTTGGTTTTGAAGTTTGAAGCTCT</t>
  </si>
  <si>
    <t>100023319|F|0</t>
  </si>
  <si>
    <t>TGCAGTGCTCTGTTCGCTCCATCGCCTGGCCCCAACTCTCGCAGCACTGCTCATCCATGCTCTGCTCGC</t>
  </si>
  <si>
    <t>100023490|F|0</t>
  </si>
  <si>
    <t>TGCAGACATCACGCAACATCACAGAGCACCATCACCTTTGTATGTGGAGACTGGAAAGCTGGACTAGCT</t>
  </si>
  <si>
    <t>100023907|F|0--50:T&gt;G</t>
  </si>
  <si>
    <t>TGCAGGCTCCTAACAATCACAGTTCACCCGTTCAATACAATATTCCATTTTTAAAACCATTTCCGTGCA</t>
  </si>
  <si>
    <t>100023925|F|0</t>
  </si>
  <si>
    <t>TGCAGTATATCCCGCAGGCTGGAAAAGTGGCGCTTCGCCGAGATCGGAAGAGCGGTTCAGCAGGAATGC</t>
  </si>
  <si>
    <t>100025821|F|0</t>
  </si>
  <si>
    <t>TGCAGGCCGCCGTACAGCTGAGTGAGGTGGACGGGGATTTCCTGCACGTCCATCGGAACGCCGAGATCG</t>
  </si>
  <si>
    <t>100026029|F|0</t>
  </si>
  <si>
    <t>TGCAGGCGTGCAACATTGTTGAAGGGCAAAGGTACTCTAAGGTGAATGATAAACTGGTCACCAACATAC</t>
  </si>
  <si>
    <t>100026672|F|0</t>
  </si>
  <si>
    <t>TGCAGTGATGTCTCACGCCTGCTTTCCCCTGACCTTGTTGAGATGCACAAAGTCAAAGGCCACCACGAC</t>
  </si>
  <si>
    <t>100029771|F|0</t>
  </si>
  <si>
    <t>TGCAGATACGCTCTCCCCGTTAGCCGAGTGGTGGTCAGCTAGCGAGCTGAGGCCACTCGTACGCAGTGG</t>
  </si>
  <si>
    <t>100031291|F|0</t>
  </si>
  <si>
    <t>TGCAGTTGGTGCGGGTGCCAGCAATGGTTTCATGGCCCCGCCTGTGTATGAGGCGCTCCCGAGCTTCCG</t>
  </si>
  <si>
    <t>100031593|F|0</t>
  </si>
  <si>
    <t>TGCAGGCGTTGCTCCTCTCCAGCAGCCTCCTCCTTAGTTTTTCTATTCCTGGATCCGCAAGTCATGCTA</t>
  </si>
  <si>
    <t>100032986|F|0</t>
  </si>
  <si>
    <t>TGCAGGGGCACTGTTCCACCTCGATGCAAGAATCCACGACCGTCAAGTCAGTGTTCTGTACTGTGGATC</t>
  </si>
  <si>
    <t>100034446|F|0</t>
  </si>
  <si>
    <t>TGCAGCTACCATCGGCCTAACATTTTTTCCATCGAACCTCTAAGATAGATAATGAGGTCGGGCTACCAC</t>
  </si>
  <si>
    <t>100035133|F|0--68:A&gt;C</t>
  </si>
  <si>
    <t>TGCAGTCCAAGGAGGTGTGGGTCGGGGTCACCTACGGCGTGGCCGCCGCCATGGTCCACGAGGGCATGA</t>
  </si>
  <si>
    <t>100036455|F|0</t>
  </si>
  <si>
    <t>TGCAGCCCTCTCCATCCGCCGCTTGCTACCCCGAGCTCCATCGCTTCTCACTCTTCGGTCCATCGTCCG</t>
  </si>
  <si>
    <t>100036951|F|0</t>
  </si>
  <si>
    <t>TGCAGGTCGTGGCCTCATCCATCTGAAGTTCGACGTCTCCTCCATTTGCAGCATAGCACCCAATCCGCG</t>
  </si>
  <si>
    <t>100037391|F|0--18:T&gt;C</t>
  </si>
  <si>
    <t>TGCAGTTCCACTGCATCCTCTCCTCCAGCGTCACATCTAGCCCCTACCGACTCCAGCCGCCGCGCTCCC</t>
  </si>
  <si>
    <t>100041798|F|0--10:C&gt;G</t>
  </si>
  <si>
    <t>TGCAGGTGTACAGCCCTCCGCGAGTACCACAGCTGAAGGTTCAAGTACTTCTGACCTCGACAGCGGCAC</t>
  </si>
  <si>
    <t>100041798|F|0--41:C&gt;T</t>
  </si>
  <si>
    <t>100043084|F|0--32:G&gt;C</t>
  </si>
  <si>
    <t>TGCAGAGCGACCTGTGCTGTTAGCTACCTCAGGTCCCAAGGGAGACGCTGAGCATCTTGCGGCATGCGC</t>
  </si>
  <si>
    <t>100047153|F|0</t>
  </si>
  <si>
    <t>TGCAGTCTCTCGAATAATTAACAAATTCGCAGGACTGGAAAAAACGTAAGAGAACTGGTGGCCTCACCA</t>
  </si>
  <si>
    <t>100048204|F|0</t>
  </si>
  <si>
    <t>TGCAGATACGCTCTCCCCGTTAGCCGAGTGGTGGTCAGCTAGCGAGCTGAGGCCACTCGTAGTCGTACG</t>
  </si>
  <si>
    <t>100049759|F|0</t>
  </si>
  <si>
    <t>TGCAGGCATGCCAACCAGAAAATAGTCGCTCGTTTTTACCCGAGATCGGAAGAGCGGTTCAGCAGGAAT</t>
  </si>
  <si>
    <t>100050026|F|0</t>
  </si>
  <si>
    <t>TGCAGGTCTTCTATCGACAAAAATTCAGCAACCGAAGCGTCCTCTAGTGTTGCGTACGAAAAGGCCCGA</t>
  </si>
  <si>
    <t>100050995|F|0</t>
  </si>
  <si>
    <t>TGCAGCAGCGCTCGCATGCTGCCCGAGCCCGACGCAGTGGACGATACTACTACGGTTGCGCCGAGATCG</t>
  </si>
  <si>
    <t>100053089|F|0</t>
  </si>
  <si>
    <t>TGCAGGCTGTTCGACCCATGTCTTCACCTGCCCGCTGGATAATTCGGGTGTGCATGCTCGCGCCTTCGA</t>
  </si>
  <si>
    <t>100053089|F|0--41:A&gt;G</t>
  </si>
  <si>
    <t>100056235|F|0--20:G&gt;A</t>
  </si>
  <si>
    <t>TGCAGTTTCTCGCAGAGGACGAGCAGGTCGTGCACCACGGCAGCGGCAACAGCAGCAGCGGAAGCAACG</t>
  </si>
  <si>
    <t>100058902|F|0--49:C&gt;T</t>
  </si>
  <si>
    <t>TGCAGGCGTGTGGTCGTTGCTACCGCCATAGATCCGTCGTGGAGCTTTGCGTGAGCCCTTGTTGCGGCC</t>
  </si>
  <si>
    <t>100062633|F|0--36:A&gt;C</t>
  </si>
  <si>
    <t>TGCAGCGGAAGAGGTCGCGGCGCGCGTCCGACACGTAGGGGTTGCCCTTCCAGAACGCGTACGGCTCCC</t>
  </si>
  <si>
    <t>100062692|F|0</t>
  </si>
  <si>
    <t>TGCAGATGCTTCGGGCAGAGACCGAAATAAATAAGGTGGCACTATAAAAACGTCCCGTCGTGGCGCCAC</t>
  </si>
  <si>
    <t>100066735|F|0</t>
  </si>
  <si>
    <t>TGCAGAGCAGAGCCCCCCCTTCCCCACCATATGACCATATCAACACGAGGAGTGCCAGCCTATCCCTAT</t>
  </si>
  <si>
    <t>100069022|F|0--16:A&gt;T</t>
  </si>
  <si>
    <t>TGCAGTCACTTTTCGCAGGACAACGTCCATCAAGGCTCGCTTCACGTCCTATGAAAAAAGCGCAAAAGC</t>
  </si>
  <si>
    <t>100072001|F|0--22:T&gt;A</t>
  </si>
  <si>
    <t>TGCAGCTGTAGGGATTCGAATCTGGGTGTCTCGGGTAGAACTCAGTGACCCGATCCACTACGCTACAAC</t>
  </si>
  <si>
    <t>100073145|F|0</t>
  </si>
  <si>
    <t>TGCAGAACAAAAAAATAACAGGTTCTGGGCCGAATGAGATCACTCCGAGCTGGGGGAGCTGCTCACATC</t>
  </si>
  <si>
    <t>100075864|F|0--34:C&gt;A</t>
  </si>
  <si>
    <t>TGCAGTCGCTCTGGAACGGCGCCGCGTACCACGGCGTGCACCACCTGCCGCGCGGCGTCAGGTACAACT</t>
  </si>
  <si>
    <t>100080414|F|0--41:A&gt;G</t>
  </si>
  <si>
    <t>TGCAGCGGACCAACAGAAGAAGAGCAGCGTAGAGACGGAGTATTGTTTTATTTATCATCACTCTTAGCA</t>
  </si>
  <si>
    <t>100089615|F|0</t>
  </si>
  <si>
    <t>TGCAGTTTGGTTGGGCGCCGATGGAGCTAGGAAACGGTGCGGTGGCCGAGATCGGAAGAGCGGTTCAGC</t>
  </si>
  <si>
    <t>100089615|F|0--16:G&gt;A</t>
  </si>
  <si>
    <t>100096784|F|0</t>
  </si>
  <si>
    <t>TGCAGCAGCGGACAGCATGGAGGATCATGTGAGGCCGAGATCGGAAGAGCGGTTCAGCAGGAATGCCAA</t>
  </si>
  <si>
    <t>100101165|F|0</t>
  </si>
  <si>
    <t>TGCAGCAGCAGGCATATAAAAGGTTAAGCTGAACTAATTGGCGAGTATTTTGAGCTATAGCGCCCGAGA</t>
  </si>
  <si>
    <t>100103234|F|0</t>
  </si>
  <si>
    <t>TGCAGTAGTGTTTTGCGCTGATTCTTTCCGAGATCGGAAAAGCGGTTCAGCAGGAATGCCGAGACCGAT</t>
  </si>
  <si>
    <t>100115538|F|0</t>
  </si>
  <si>
    <t>TGCAGAATTTTTACCTCTCTACCTGGTAACTTCCGAGATCAGAAGAGCGGTTCAGCAGGAATGCCGAGA</t>
  </si>
  <si>
    <t>100128846|F|0</t>
  </si>
  <si>
    <t>TGCAGGTCAGGAACTCCTCCTTCCTTCTCCCGAGATCGGAAAAGCGGTTCAGCAGGAATGCCGAGACCG</t>
  </si>
  <si>
    <t>100131559|F|0</t>
  </si>
  <si>
    <t>TGCAGCTTCGCCACGGCAACCTCGCCGAAATCGGAAGAGCGGTTCAGCAGGAATGCCGAGACCGATCTC</t>
  </si>
  <si>
    <t>100132911|F|0</t>
  </si>
  <si>
    <t>TGCAGCGGCGGACAGCATGGAGGATCATGTGAGGCCGAGATCGGAAGAGCGGTTCAGCAGGAATGCCGA</t>
  </si>
  <si>
    <t>100135574|F|0</t>
  </si>
  <si>
    <t>TGCAGCACACCCAAAACCAATCACACGCGAGTAGGACCTACGAGGATGGAGGCGCGGCCCCCACGTGAC</t>
  </si>
  <si>
    <t>100140128|F|0--47:T&gt;C</t>
  </si>
  <si>
    <t>TGCAGGTCCGAGGAGCTGCCGCCGCTTGTGACGCAGCTGGAAGACGATGATGATGGCGATGGTGGCATC</t>
  </si>
  <si>
    <t>100142891|F|0</t>
  </si>
  <si>
    <t>TGCAGCTCATGTCGGCGAGCGCGGCGAACACCTCTGAGATTAGCCCCGTGCGGTCAGCGCCCGTCAGCT</t>
  </si>
  <si>
    <t>100144866|F|0</t>
  </si>
  <si>
    <t>TGCAGCAGCGGACAGCATGGAGGATCATGTGAGGCCGAGATCGGAAGAGCGGTTCAGCAGCAATGCCGA</t>
  </si>
  <si>
    <t>100146710|F|0</t>
  </si>
  <si>
    <t>TGCAGAATTTTTACCTCTCTACCTGGTAACTTCCGAGATTGGAAGAGCGGTTCAGCAGGAATGCCGAGA</t>
  </si>
  <si>
    <t>c20371_450</t>
  </si>
  <si>
    <t>rPt-389777</t>
  </si>
  <si>
    <t>rPt-401808</t>
  </si>
  <si>
    <t>100089011|F|0--32:A&gt;G</t>
  </si>
  <si>
    <t>3358047|F|0--9:T&gt;C</t>
  </si>
  <si>
    <t>3358703|F|0--66:G&gt;A</t>
  </si>
  <si>
    <t>3883239|F|0--32:C&gt;T</t>
  </si>
  <si>
    <t>3890964|F|0--8:G&gt;A</t>
  </si>
  <si>
    <t>100016702|F|0</t>
  </si>
  <si>
    <t>TGCAGATTTTAAGTTCTATGTGCATTGAGCTTAGTCTGATTGATATGATAAAAAAGTATGGTTCATGTA</t>
  </si>
  <si>
    <t>c8676_446</t>
  </si>
  <si>
    <t>100040334|F|0</t>
  </si>
  <si>
    <t>TGCAGTGGCTAGCATTGCGCGTGCTAGACCTCAACGTAGCCGAGATCGGAAGAGCGGTTCAGCAGGAAT</t>
  </si>
  <si>
    <t>100058798|F|0</t>
  </si>
  <si>
    <t>TGCAGCCACTTCTTGTAGTAGACGCAAGTGGTCGACGAGATGACCCCATCCGAGATCGGAAGAGCGGTT</t>
  </si>
  <si>
    <t>c14479_445</t>
  </si>
  <si>
    <t>TC412209g</t>
  </si>
  <si>
    <t>100003231|F|0</t>
  </si>
  <si>
    <t>TGCAGGTCAGCAAGCCAGTATAGATTCTTTGAGAATTGCTCCTAGAAATCTCGAGCTCCATGATGAACT</t>
  </si>
  <si>
    <t>100003728|F|0--53:T&gt;C</t>
  </si>
  <si>
    <t>TGCAGCGGAAAATACATTATATCCCTGGATGGCTGGATGTCCCGAATAACTGATGGTGATACAACGTTC</t>
  </si>
  <si>
    <t>100003733|F|0</t>
  </si>
  <si>
    <t>TGCAGATATTGCCATAGAAGGCCCAATTTCCCTTTTTCAGAAAGAAGGAGCACACCTCCTTGGATGTCC</t>
  </si>
  <si>
    <t>100005504|F|0</t>
  </si>
  <si>
    <t>TGCAGGTGCCCATTTGTATGCATTTCGTAAACTGACGCCTGCATCACCTCGTACTGGACCGAGATCGGA</t>
  </si>
  <si>
    <t>100006599|F|0</t>
  </si>
  <si>
    <t>TGCAGGTCAGCAAGCTAGTAGATTCTTCGAGAATTGCTCCTAGTAGAAATCATGAGCTCCATGATGAAC</t>
  </si>
  <si>
    <t>100006948|F|0</t>
  </si>
  <si>
    <t>TGCAGGAATGATTTCTTCAGAGGTAACTATTTCCCGTGTTATATCAGTGCCTTCTCAAATTAAAGCAAT</t>
  </si>
  <si>
    <t>100006956|F|0</t>
  </si>
  <si>
    <t>TGCAGCTTTATGTTGCTTGCTAGCCCGTAGAGAGAGAGACATGAAGATGTGCTAGCATGCATGCATCGA</t>
  </si>
  <si>
    <t>100006956|F|0--43:A&gt;G</t>
  </si>
  <si>
    <t>100007911|F|0</t>
  </si>
  <si>
    <t>TGCAGTGTGCTTCAGGTTCAAGGATTTAGGGTGTCTTCAATAACATTTGTCCAAGATTTTAGATCCGAC</t>
  </si>
  <si>
    <t>100008269|F|0</t>
  </si>
  <si>
    <t>TGCAGATCCTCATGTTGGACTTGTCTTCCTAGGCCCTCTTTTCCTTCCAAGCACAATCCGAACTTAATT</t>
  </si>
  <si>
    <t>100009060|F|0</t>
  </si>
  <si>
    <t>TGCAGGGTGTGGATCTTGCTGCCGAAGAAGGCGTGGCACACCTCGCCGAGGGACCCCAGGATGCTGCCC</t>
  </si>
  <si>
    <t>100009060|F|0--53:C&gt;G</t>
  </si>
  <si>
    <t>100009243|F|0</t>
  </si>
  <si>
    <t>TGCAGATGATGAATATATGAGAACGATACGTCATTGATATCCTGAAATCAGCTGTCCGAGATCGGAAGA</t>
  </si>
  <si>
    <t>100010601|F|0</t>
  </si>
  <si>
    <t>TGCAGATATAACTTGATCGCGCTTTACAGTTTTTTCTTAACAAAAACATGATCGGTCAGCATAAATCAA</t>
  </si>
  <si>
    <t>100010601|F|0--17:C&gt;T</t>
  </si>
  <si>
    <t>100010776|F|0</t>
  </si>
  <si>
    <t>TGCAGATATATATGCATAAAATCGAGGGACGATTTCTACTATGAGGCCGAGATCGGAAGAGCGGTTCAG</t>
  </si>
  <si>
    <t>100010874|F|0--14:T&gt;G</t>
  </si>
  <si>
    <t>TGCAGTGAGTTAATTTGTTTTGCAACTTCCTGCATCAAAAACTCTCTTCTTCCCACCCTGCAATCTCAT</t>
  </si>
  <si>
    <t>100010971|F|0</t>
  </si>
  <si>
    <t>TGCAGAAGATAGAACAACATGAACAATTTAGTCGCCCAAAATTACCATGTTTGCCAGTGCCTAGTTTGC</t>
  </si>
  <si>
    <t>100011646|F|0</t>
  </si>
  <si>
    <t>TGCAGCTGCGGTGCATAATCGGCCTATCAGCCTATCTTCTTCAATGCGTACATTGTACCCTGTCCTGTT</t>
  </si>
  <si>
    <t>100011660|F|0</t>
  </si>
  <si>
    <t>TGCAGCGCTAAATAGGAAACGCCCTATCCTGAAGGCAGCAAGCTGAAGCATATCACTGAAAGGTTGTAG</t>
  </si>
  <si>
    <t>100011864|F|0</t>
  </si>
  <si>
    <t>TGCAGAGTATAGACACATGGACATCACATATGCGAACACACCTCCACACGCGTAGTTATTCTCTCGCAA</t>
  </si>
  <si>
    <t>100012066|F|0</t>
  </si>
  <si>
    <t>TGCAGCGCGCAAATGAGTTCAACCTCAAGACAAGACTGCATGCACACCTGACCTCTGATAATGGAGCTC</t>
  </si>
  <si>
    <t>100012158|F|0</t>
  </si>
  <si>
    <t>TGCAGTTTAAAAAAGCCTCCCCTGGGAATGAATTATAGCCAAGAGGACAACCCTATGCCAGGCCGAGAT</t>
  </si>
  <si>
    <t>100012791|F|0</t>
  </si>
  <si>
    <t>TGCAGGTGCAACGCCTGACTGCCCAACCTCAATAGTCCCATTCAAGTGCGCCCTCCAATAGCCAACCGT</t>
  </si>
  <si>
    <t>100013043|F|0</t>
  </si>
  <si>
    <t>TGCAGTGTAGCCTATCGCATCACAATTTATCTCAACTGGAAAATTATTTTTAAAGGTTATTTTATAAGC</t>
  </si>
  <si>
    <t>100013223|F|0</t>
  </si>
  <si>
    <t>TGCAGGGCCTGAAGGCAGAAGTTCAACAATTGAAAGCCAACATGGTCACAATGCCTCAACTCGATAGTA</t>
  </si>
  <si>
    <t>100013979|F|0</t>
  </si>
  <si>
    <t>TGCAGATTTCGCTGAATGCTGATCAGCTGAAGCTGTATGTACACACAAAATGAAAATCTGGAAGTAATG</t>
  </si>
  <si>
    <t>100014899|F|0</t>
  </si>
  <si>
    <t>TGCAGAAGCTAAGAAAATACAACTAAAGGTCTACGCACGTTAATGGTTCCCGAACGTCCGAGGACAGTT</t>
  </si>
  <si>
    <t>100015543|F|0</t>
  </si>
  <si>
    <t>TGCAGATATCATGCAACAGTTGAAGGAACTAACTGGCATACATTCAGTTAATTTGCGAGTAACATCATA</t>
  </si>
  <si>
    <t>100015543|F|0--35:G&gt;T</t>
  </si>
  <si>
    <t>100016877|F|0</t>
  </si>
  <si>
    <t>TGCAGATTTTGCTGAATGCTGATCAGCTGAAACTGTATGTATACACAAAATGAAAATCTGGAAGTAATG</t>
  </si>
  <si>
    <t>100017320|F|0</t>
  </si>
  <si>
    <t>TGCAGGGGTTCCCCGATGTCGATCCGTTGCTGTAGACGACGGCGACGAGCCTGGTAGTCCCCCTGGACG</t>
  </si>
  <si>
    <t>100017368|F|0</t>
  </si>
  <si>
    <t>TGCAGGCACGCGCGCACACCACGCCTACGCCTACGCATCGGGCGGCCAGAAATCCCGCGCAAAACGCCC</t>
  </si>
  <si>
    <t>100018266|F|0</t>
  </si>
  <si>
    <t>TGCAGTGTCTGGCACTCTCCAAGGGAGATTGGAATCTCTCCAGATATTAGATTACCGGAGAAATCAAGT</t>
  </si>
  <si>
    <t>100018361|F|0</t>
  </si>
  <si>
    <t>TGCAGAGCTTTTTCTATCGATCCATCACCTCCCTCAACTTATAGGATGAAGGGACTCATCACTAGACAA</t>
  </si>
  <si>
    <t>100019023|F|0--22:A&gt;T</t>
  </si>
  <si>
    <t>TGCAGATGAAGTAATAATCGGTAGAGATGTTGAGGCTACGTTACGTACTCCTACCTGTTGCATTTGAAC</t>
  </si>
  <si>
    <t>100019325|F|0</t>
  </si>
  <si>
    <t>TGCAGGACGCGGGGACCAATTTTGTTCATCAGTCAGATTTCTAGGATTTTACCGTTTGTGATTTTGTCA</t>
  </si>
  <si>
    <t>100020158|F|0--20:A&gt;G</t>
  </si>
  <si>
    <t>TGCAGCCTCATGTGCTACAAAATCCACCTTGATTTAAGTATTAGTTTGACCTCTGATGCCCAGGACCAT</t>
  </si>
  <si>
    <t>100021383|F|0</t>
  </si>
  <si>
    <t>TGCAGAATTGGTTGAAATAAGGGAACGAAGAATTAATCCTACGTACGTATGTGGCACCAGCGTTCTCGA</t>
  </si>
  <si>
    <t>100021889|F|0</t>
  </si>
  <si>
    <t>TGCAGATGCAGAGACATCTCAAAAATCCCGAGCAGTAAAATCATTAACCTTGCATTCCACCCACCAAAA</t>
  </si>
  <si>
    <t>100022105|F|0</t>
  </si>
  <si>
    <t>TGCAGATTAATACTACTACTCCCAGTTTGAGTTTGTTAAGAGGACATGCATGCATGCATGCAATGAGGG</t>
  </si>
  <si>
    <t>100022105|F|0--28:G&gt;C</t>
  </si>
  <si>
    <t>100023116|F|0</t>
  </si>
  <si>
    <t>TGCAGCACGATCCGAGTTTTCTGAAGGTTTGATCATTCTGCCGCCGAAAAATCAGGAAAGGGAGCATGA</t>
  </si>
  <si>
    <t>100024064|F|0</t>
  </si>
  <si>
    <t>TGCAGAGGGTGTGGATCTGGCTCTAGGCAGAAACGGAAAAGGTAGAATGATAGGACAAGCAAGTCACAT</t>
  </si>
  <si>
    <t>100024099|F|0</t>
  </si>
  <si>
    <t>TGCAGCTCACGTCTATGAGCTACTTACCTTCAGAGGAATGTCTTGTGTTTATAGTGTATGGGTTTGGGA</t>
  </si>
  <si>
    <t>100025229|F|0</t>
  </si>
  <si>
    <t>TGCAGGGGCTATACGTGATCTTTTGTGTGAGGGAATGATGCAAAGCCATAGAGTGCAACGGATAACCTG</t>
  </si>
  <si>
    <t>100025968|F|0</t>
  </si>
  <si>
    <t>TGCAGGTTAATTGCTCTGTATCCTCCGTGAGTAGCGACGTGTTGACACTAACCGCTGTTGCTGATCCAG</t>
  </si>
  <si>
    <t>100026011|F|0</t>
  </si>
  <si>
    <t>TGCAGCAGTACAGTTACGATTCATTCATGTGCCGATGACCGAGGATCGTTTGAATCCCCCCAAAACCCG</t>
  </si>
  <si>
    <t>100026655|F|0--25:T&gt;C</t>
  </si>
  <si>
    <t>TGCAGCGACGTGTGGTTCAAGTACTTGCTGCCTCCGCGCAATCCGAGATCGGAAGAGCGGTTCAGCAGG</t>
  </si>
  <si>
    <t>100026728|F|0</t>
  </si>
  <si>
    <t>TGCAGATATATTATGCATAAAATCGAGGGACTATTTCTACTATGAGGCCGAGATCGGAAGAGCGGTTCA</t>
  </si>
  <si>
    <t>100027014|F|0</t>
  </si>
  <si>
    <t>TGCAGCAGCGGTGCGGCCTAGCGTAGGGCAATGTTTCACTCTATTGTGGACTGTGGTAGGGCCATGATA</t>
  </si>
  <si>
    <t>100027661|F|0</t>
  </si>
  <si>
    <t>TGCAGGATTTTCTTATCCTTGCGGTGATTTACACAGTTCAAGAATTCACCCGATTAATCGGTTAACAGG</t>
  </si>
  <si>
    <t>100027877|F|0</t>
  </si>
  <si>
    <t>TGCAGTTTTGGATACTTCAGTTTATTTCACCGTTTGCTATCAAACACAGCCTAAATACTTAGAAAAAAC</t>
  </si>
  <si>
    <t>100028213|F|0</t>
  </si>
  <si>
    <t>TGCAGCTGCGGACGGCGGCAAGCGGGAGCAACGGCAAGTAGCGGCGTTGGCGGAAGCAAGCAGCAGCTA</t>
  </si>
  <si>
    <t>100029653|F|0</t>
  </si>
  <si>
    <t>TGCAGGGAGGGGTTCAGGATTGGCCGCTGCTCCATGTCCAGGTCCGTCGCTGCATCAGGCACCGAACCA</t>
  </si>
  <si>
    <t>100029653|F|0--54:T&gt;C</t>
  </si>
  <si>
    <t>100030490|F|0</t>
  </si>
  <si>
    <t>TGCAGTCTCTCCACGCGGGCCACAGATCACCACTCGCCGCCGCCGCACAACCACACCGAGATCGGAAGA</t>
  </si>
  <si>
    <t>100031980|F|0</t>
  </si>
  <si>
    <t>TGCAGTGACGCGGGAAGGCATTTCAGTTTGGGCAGACCCCAGATGTCAAGGCTTCGAAGAGACTGGAGC</t>
  </si>
  <si>
    <t>100031980|F|0--47:A&gt;G</t>
  </si>
  <si>
    <t>100032457|F|0--27:A&gt;G</t>
  </si>
  <si>
    <t>TGCAGGTTGTTGTCAAATTCTTGGTTTACTAGGGCATTAAACAATTCATTTCTGAGAGTTTCTCCGAAG</t>
  </si>
  <si>
    <t>100034100|F|0</t>
  </si>
  <si>
    <t>TGCAGCTGCGCGCGGCGCATAATCGGCCTATCAGCCTATCTTCTTCAATGTGTACATTGTACCCTGTCC</t>
  </si>
  <si>
    <t>100034160|F|0</t>
  </si>
  <si>
    <t>TGCAGCGCGCTGGTGCGCGCGATGAGCAGCCTGTTCCCGAGATCGGAAGAGCGGTTCAGCAGGAATGCC</t>
  </si>
  <si>
    <t>100034233|F|0</t>
  </si>
  <si>
    <t>TGCAGAACGAAACAAACAACAATGTACGGAGTATACTCGGAAGAAACGGCTTATCCAAAAAGAAAAAGG</t>
  </si>
  <si>
    <t>100034681|F|0</t>
  </si>
  <si>
    <t>TGCAGGTTAATGGTTTTGCATCTGGCATTAGTAGAGTGGGTACTCGTTCGTCCGAGATCGGAAGAGCGG</t>
  </si>
  <si>
    <t>100036696|F|0--32:T&gt;C</t>
  </si>
  <si>
    <t>TGCAGCACCCGCTCGAGCTCCTCCACGACCTCTCCCATGTCCGAGATCGGAAGAGCGGTTCAGCAGGAA</t>
  </si>
  <si>
    <t>100038729|F|0</t>
  </si>
  <si>
    <t>TGCAGGGGGCTTTAACCAGCCGATCATGTGCGGCGGCGAGCCGAGGCAGATGACGCTGCAAGAGAGGGG</t>
  </si>
  <si>
    <t>100039566|F|0--62:A&gt;G</t>
  </si>
  <si>
    <t>TGCAGATCCTCCACGCCAGGAAGAACCCCGAGGCCGCTGCGGCAACGTCGATCACCATGCTCACCGTCC</t>
  </si>
  <si>
    <t>100039915|F|0</t>
  </si>
  <si>
    <t>TGCAGGCTTATAAGATGCCGGATTTGGCAAATCCGGCTGTAGATGCTTGGGACACTCAGTCCACCTCCG</t>
  </si>
  <si>
    <t>100040263|F|0</t>
  </si>
  <si>
    <t>TGCAGTGCTGACCCCATGCATGCACGAACGAGAAGCTCCCCTTGCGGTTTAACGCCGCGGCTGTTAAAA</t>
  </si>
  <si>
    <t>100041872|F|0</t>
  </si>
  <si>
    <t>TGCAGGTAACATTTCATCCCCTTTACATTTATTTTTCAGTCAGACGAACTAATGAATAATGTACAATGC</t>
  </si>
  <si>
    <t>100042047|F|0--63:T&gt;C</t>
  </si>
  <si>
    <t>TGCAGATGCGACTGCTGCTCTTCATCCTGATCGTTGTCCTGCGTTTCTTGCTCCTTGTCCCCGTCCGTC</t>
  </si>
  <si>
    <t>100042913|F|0--33:C&gt;G</t>
  </si>
  <si>
    <t>TGCAGCGACGTGTGGTTCAAATACTCGCCGCCTCCGCGCAAGCCGAGATCGGAAGAGCGGTTCAGCAGG</t>
  </si>
  <si>
    <t>100043976|F|0</t>
  </si>
  <si>
    <t>TGCAGAGTCAACATTCACAACGCTACTGTAGTCAAGTGTTTTTCTACGGTGAGTTTCTCGCCCCTGGTT</t>
  </si>
  <si>
    <t>100044405|F|0</t>
  </si>
  <si>
    <t>TGCAGGGAGCAATCATCGAGAACATCACGAAACGCACGCATCTGCCACCACTGTTCTGTTTGATCAGCC</t>
  </si>
  <si>
    <t>100049662|F|0</t>
  </si>
  <si>
    <t>TGCAGGATTTAGATTACGAGGTATGTGGCTCTGGCTCTGGTGTTGGGGTCAGTCGGTCAGCTCTACCGT</t>
  </si>
  <si>
    <t>100049662|F|0--43:T&gt;G</t>
  </si>
  <si>
    <t>100050722|F|0--17:C&gt;T</t>
  </si>
  <si>
    <t>TGCAGATTTCAGAGGAACGCTGGACTTGTGGCCAGCGGTGTGGTTAGGAACATGAATAAAGTTGGGACT</t>
  </si>
  <si>
    <t>100051514|F|0--61:T&gt;C</t>
  </si>
  <si>
    <t>TGCAGGTAGGACCTCGGCGGTTCACAGGACAACCGCATGCGCAGGTGTTGCAGGGAATGACTGAGTCAT</t>
  </si>
  <si>
    <t>100056733|F|0--41:C&gt;T</t>
  </si>
  <si>
    <t>TGCAGCTGCATGGGGTTGTTTTTGTGCGGGCCTCGCTGGGTCTATCTCCCCAGAGAACCCCGCCCGAGA</t>
  </si>
  <si>
    <t>100057886|F|0</t>
  </si>
  <si>
    <t>TGCAGGCGAAAATCCTTGCAAGTTCAGAAACGGCTAGTAATTTCGTCACTGCAATGGCCTAGTGCAGGT</t>
  </si>
  <si>
    <t>100063798|F|0</t>
  </si>
  <si>
    <t>TGCAGCAACGGCATGGGCCTATTTTTTGGTGTTCTGGCATGGGCCTGTCTTTTTAGACTTGTGACTTAT</t>
  </si>
  <si>
    <t>100065629|F|0</t>
  </si>
  <si>
    <t>TGCAGATTTACCCGCTGTGCCGCTACTACTTCGGCGCCAGGGACGCCCGAGATCGGAAGAGCGGTTCAG</t>
  </si>
  <si>
    <t>100068735|F|0</t>
  </si>
  <si>
    <t>TGCAGTTTTGCCCGTTGCCTGCTGGTGTTGCCGCCATCTATGCTCGTGCCCGCCTGCGCGTGCTGCGCC</t>
  </si>
  <si>
    <t>100070782|F|0</t>
  </si>
  <si>
    <t>TGCAGCCTGTACGAGGTCATGAGCCGCTCTTTCAGGTCGTCGCACACGAAGATGCCGCCGTCGAGCTCC</t>
  </si>
  <si>
    <t>100074239|F|0--40:C&gt;T</t>
  </si>
  <si>
    <t>TGCAGTGGCATGCTTCTTGGCTCGCTTCCTGTCAGGCAAGCACTTGCTTCCCATGCATGTTTTGAATCA</t>
  </si>
  <si>
    <t>100075031|F|0--11:A&gt;G</t>
  </si>
  <si>
    <t>TGCAGTGCAGCATCAATCTGATGGCCTGTTACCTCAAGCTAGGCGAGTTTGAGGAGTGCGTCAATGAAG</t>
  </si>
  <si>
    <t>100080411|F|0</t>
  </si>
  <si>
    <t>TGCAGCGGCCGCGTGGGCCGCCCACAGCTGGTGGAACCTCTCCCGAGATCGGAAGAGCGGTTCAGCAGG</t>
  </si>
  <si>
    <t>100084758|F|0</t>
  </si>
  <si>
    <t>TGCAGCAGCATCCCAATCCCGCCGCCATGGGTGATAAGTTTGAGAAGAACAGGGCCATGCCGAGATCGG</t>
  </si>
  <si>
    <t>100084915|F|0</t>
  </si>
  <si>
    <t>TGCAGACTCCAGCAGCCAGCAGAAGAACAGATGCGGCACGGGGATAACCGAGATCGGAAGAGCGGTTCA</t>
  </si>
  <si>
    <t>100091516|F|0</t>
  </si>
  <si>
    <t>TGCAGTCGGCCTTGTTGGTCTCGCCTGCGTCCGCGCGCCTGATCCAGCTGGCCGCTGCCGCGCTCGGCC</t>
  </si>
  <si>
    <t>100094348|F|0</t>
  </si>
  <si>
    <t>TGCAGTGTCATAGTGTGGGTAGTAACATATTTCCGAGATCGGAAGAGCGATTCAGCAGGAATGCCGAGA</t>
  </si>
  <si>
    <t>100103687|F|0</t>
  </si>
  <si>
    <t>TGCAGGTCGCTGGACCAACCGTAGATCGTCCTCCCGAGGATCGATCAACCGAGATCGGAAGAGCGGTTC</t>
  </si>
  <si>
    <t>100103711|F|0</t>
  </si>
  <si>
    <t>TGCAGGTCCTTGAGCTCCTTGAGGATCCGCTTGGACGCCATGGGGACGGGGACGGGACCGAGATCGGAA</t>
  </si>
  <si>
    <t>100105023|F|0</t>
  </si>
  <si>
    <t>TGCAGCTTGCTTCCGCCAACCCCGCTACTTGCCGTTGCTCCCGCTTGCCGCCGCCGCCGCTGACGAGCT</t>
  </si>
  <si>
    <t>100107424|F|0</t>
  </si>
  <si>
    <t>TGCAGATATGCTGGCAAATGACAATAGCTCAACCGAGATCAGAAGAGCGGTTCAGCAGGAATGCCGAGA</t>
  </si>
  <si>
    <t>100107959|F|0</t>
  </si>
  <si>
    <t>TGCAGACAGTCACGATCCATCGACGGATGGATCGACGACATGCATACAGCCGAGATCGGAAGAGCGGTT</t>
  </si>
  <si>
    <t>100114799|F|0</t>
  </si>
  <si>
    <t>TGCAGATATGCTGGCAAATGACAATAGCTCAACCGAAATCGGAAGAGCGGTTCAGCAGGAATGCCGAGA</t>
  </si>
  <si>
    <t>100124310|F|0</t>
  </si>
  <si>
    <t>TGCAGATGGAGCCGCCCCCGCCTCCGAAATCGGAAGAGCGGTTCAGCAGGAATGCCGAGACCGATCTCG</t>
  </si>
  <si>
    <t>100128153|F|0</t>
  </si>
  <si>
    <t>TGCAGGTTGTAGAGCGCGCGCCGAGATCGGAAGAGCAGTTCAGCAGGAATGCCGAGACCGATCTCGTAT</t>
  </si>
  <si>
    <t>100134127|F|0--28:C&gt;T</t>
  </si>
  <si>
    <t>TGCAGCCCCTCCCCCTCATCTCATTGCCCGTACCCACCCTCCACCTTCCGAATCTCGGACGCCTCCGCG</t>
  </si>
  <si>
    <t>100134143|F|0</t>
  </si>
  <si>
    <t>TGCAGCCCCGCACTCGCCCGCGGCCGCTGCTGCCTCCGAGATCGGAAGAGCGGTTCAGCAGGAATGCCG</t>
  </si>
  <si>
    <t>100134312|F|0</t>
  </si>
  <si>
    <t>TGCAGCCAGTCCATCTAACCTCCAGCCTAGCCGAGATCCGAAGAGCGGTTCAGCAGGAATGCCGAGACC</t>
  </si>
  <si>
    <t>100135435|F|0</t>
  </si>
  <si>
    <t>TGCAGCACCTGGTCTTTGGGTGTCCGTTGGCGTGCGCGTTCTGGCGGACTGGGCGTGGGCACCGAGATC</t>
  </si>
  <si>
    <t>100144301|F|0</t>
  </si>
  <si>
    <t>TGCAGCCCACGGGTGCAGCCGAGATCAGAAGAGCGGTTCAGCAGGAATGCCGAGACCGATCTCGTATGC</t>
  </si>
  <si>
    <t>100145387|F|0</t>
  </si>
  <si>
    <t>TGCAGCAACGGCATGGGCCTATTTTTTGGTGTTCTGGCATGGGCCGCCTGTCTTTTTAGACTTGTGATT</t>
  </si>
  <si>
    <t>100145625|F|0</t>
  </si>
  <si>
    <t>TGCAGATGGAGCCGCCCCCGCCTCCGAGATCGCAAGAGCGGTTCAGCAGGAATGCCGAGACCGATCTCG</t>
  </si>
  <si>
    <t>100148464|F|0</t>
  </si>
  <si>
    <t>TGCAGTACGTAGCTTCCGTCCACAGCAGCCATGTTACAAAAACGCTTCAAGTCCTGATGGAGGAATACT</t>
  </si>
  <si>
    <t>c17217_946</t>
  </si>
  <si>
    <t>c2224_703</t>
  </si>
  <si>
    <t>rPt-410852</t>
  </si>
  <si>
    <t>tgcagacagttgcagctaacaaaggcgatatcatcaggttgcatgccgctaccctgtttgcaccgacctctagattattcatctcctcggaccacatccacatgaacatacatatgacctttacctggtacgtcctcagtcctggtgagctgaatccatggatcggtacaccttggttaatctactacagtacgtagatgaatccatgagttgtttttttttaaaacgaaggcaaaagttttgcctcatctcattaaataagaaggagaaatacagagttttgcaggttacaggaccaccgcggtccaaataaattggactactctcccggaattaaattgcccaataatctaGCCCCggcaatgacccacgtcttcgcctcatccatgagttgttgtatcgcagcaggataggaagatggatcaggaaagaagtggcgtgggctgtcatagcggatccatgcatgtcattcatgcatgcactgcacgccggcgtacgtgcgtgcgtatgcggccggacgacgcctctgcactggntccatcaagggcgaattccagcacactggcggc</t>
  </si>
  <si>
    <t>rPt-505239</t>
  </si>
  <si>
    <t>tgcagcttgatgattggcgtgaaatattaacaataaaatgaaaaatgattgagtatctgtatctgattttttacgtgcgacttgtgcatggtcttgagttatataaaaacatttggttattggccatattgtggtcgctacctccaatctgcatatgctaatacaattcacctgatgcttatagcttgacatagctgttgtcctgttgatgttccagtgggaacctcttacatgttttgatatgtgctagcacatatatttcaggaaacagtgcttggaatgaactttgtgctattttccacctaaatgcttctacatatttatttagcttaccaaatactcttttgtgttatataatgcagatgaaaggctcaatgatattgttggaagtgcatattatgttgccccagaggttctacacagatcatacagtatggaagcagacatttggagtataggtgtcataacatacattctgctctgtggtagtcggccattttgggcacggacagaatctggaatcttccgatctgtattgagagctgatcccAaccttgatgattcAccatggCcttcagtgtcagctgaagctAaaggattttgtgaaaaGatttctTaacaaggattaccgcaaaaGaatgacagctgtccaggcattgagtaagttgtcaNaattgcttattaagtagtgttgtgtgatgtcacagttctcattttgtgttttctttgtgaagccttttttggtanactattttatgaaaaatt</t>
  </si>
  <si>
    <t>rPt-505864</t>
  </si>
  <si>
    <t>wPt-346184</t>
  </si>
  <si>
    <t>100075854|F|0--43:A&gt;G</t>
  </si>
  <si>
    <t>3342807|F|0--22:C&gt;T</t>
  </si>
  <si>
    <t>3354481|F|0--43:A&gt;G</t>
  </si>
  <si>
    <t>3364879|F|0--20:G&gt;A</t>
  </si>
  <si>
    <t>3887786|F|0--9:C&gt;T</t>
  </si>
  <si>
    <t>3888633|F|0--55:A&gt;G</t>
  </si>
  <si>
    <t>5210871|F|0--9:C&gt;A</t>
  </si>
  <si>
    <t>100005011|F|0</t>
  </si>
  <si>
    <t>TGCAGATACCATTGTCAGAATGGACAGGGCTCATTCGCTGTAGCTCAGAGAAACCCTTTTCCCTTCCGA</t>
  </si>
  <si>
    <t>100010515|F|0</t>
  </si>
  <si>
    <t>TGCAGACTACAATTTTAGACAACTAATTTTGGGTGGACCCCTTTCTCGAAAAAAACAAACCCGAGATCG</t>
  </si>
  <si>
    <t>100010515|F|0--35:G&gt;T</t>
  </si>
  <si>
    <t>100013277|F|0</t>
  </si>
  <si>
    <t>TGCAGGCGCGCACACACACGCAGCGACGCGAATCAGCAATTCGCTAACAAACCCGAGATCGGAAGAGCG</t>
  </si>
  <si>
    <t>100018306|F|0</t>
  </si>
  <si>
    <t>TGCAGCAACTGAAGATCTGGAACTGTGGTTCGCTTCAGATACTCCCGAGATCGGAAGAGCGGTTCAGCA</t>
  </si>
  <si>
    <t>100021761|F|0</t>
  </si>
  <si>
    <t>TGCAGTGTTGACTGGAACCTTGAAGTGTTTGTACCAGTGGAGACATGCAAGCGAATCACTGATGTGTGC</t>
  </si>
  <si>
    <t>100024323|F|0--51:G&gt;A</t>
  </si>
  <si>
    <t>TGCAGAAATGGCGTTGCGTCAGTAAACAGAGCAGAGCAGAGCAGGAAGCCAGTTAATGGAGACAGATAA</t>
  </si>
  <si>
    <t>100027547|F|0</t>
  </si>
  <si>
    <t>TGCAGAAACAGACCCACGATCTCCAAATCAGCAATCCACATCGGAGCAAACAGTCCAAAAATAGTAGTA</t>
  </si>
  <si>
    <t>100028111|F|0</t>
  </si>
  <si>
    <t>TGCAGGATCAAATCTCTCATGGTCATGGAGACGGTCCCATGGAGACATGGACACTCCTCTCCCTCTCTC</t>
  </si>
  <si>
    <t>100036115|F|0</t>
  </si>
  <si>
    <t>TGCAGCATCACCTCCGACACCCACACCGCATATGCCCTCTTCTCTCTGCCCTCGCGCCCCGAGATCGGA</t>
  </si>
  <si>
    <t>100050119|F|0</t>
  </si>
  <si>
    <t>TGCAGGTGCGACCCCGTCGTCGTGCCTCTCAGCTTCGACAATGTTTCCGTACTCTGCATGCACGCGCAC</t>
  </si>
  <si>
    <t>100053844|F|0</t>
  </si>
  <si>
    <t>TGCAGCATCACCTCCGACACCCACACCGCATACGCCCTCTTCTCCTTGCCCTCGCGCCCCGAGATCGGA</t>
  </si>
  <si>
    <t>100076390|F|0--19:A&gt;G</t>
  </si>
  <si>
    <t>TGCAGGCACCCAGCAGCGCACCCCAGACCACCGAGTGCTCCTGGCAGTCCGAGATCGGAAGAGCGGTTC</t>
  </si>
  <si>
    <t>100121686|F|0</t>
  </si>
  <si>
    <t>TGCAGCGGCGCGCGACTTATGCGTTCCGTGAGCGATTGTAGGAGGCCGTGGACTGCGTGCTCGATCGTG</t>
  </si>
  <si>
    <t>3345064|F|0--32:C&gt;T</t>
  </si>
  <si>
    <t>100002126|F|0</t>
  </si>
  <si>
    <t>TGCAGCACTGTCAGTTTCGGTTCTGGTCTCCTGCTTAGTTCCGAGATCGGAAGAGCGGTTCAGCAGGAA</t>
  </si>
  <si>
    <t>100002126|F|0--13:G&gt;C</t>
  </si>
  <si>
    <t>100006193|F|0--60:T&gt;C</t>
  </si>
  <si>
    <t>TGCAGCCCACCCACGTTGTGATGCAAGGGTGAACCAACCCGTCAGCTAGCACATGGCAGATTGGGCCGA</t>
  </si>
  <si>
    <t>100015102|F|0--19:C&gt;G</t>
  </si>
  <si>
    <t>TGCAGACCTGGCGCCGCACCGCCATCTTCTCCGACCCGAGATCGGAAGAGCGGTTCAGCAGGAATGCCG</t>
  </si>
  <si>
    <t>100017471|F|0</t>
  </si>
  <si>
    <t>TGCAGAGCACACGAAAAAGCTTTAGGCGAAACCAAAGCTACTCGGCACACGAAAAAGCTGGATCTCGCA</t>
  </si>
  <si>
    <t>100017471|F|0--31:C&gt;T</t>
  </si>
  <si>
    <t>100033011|F|0</t>
  </si>
  <si>
    <t>TGCAGAGCGTCGGCTGCTCGCGCTCACTGCTGAGTCACACTTGATCTCCCTAAGCCCGAGATCGGAAGA</t>
  </si>
  <si>
    <t>rPt-402419</t>
  </si>
  <si>
    <t>wPt-7684</t>
  </si>
  <si>
    <t>rPt-399361</t>
  </si>
  <si>
    <t>TGCAGATTGCGGTTACAGGGAAAGGGTTCTGCAAAGCCTCCGAGCTCGCGACCGGGCTGATAATGAACAACATACTGCGCATCGGAAAGGNGAACGTGATCGGGGACGTGGTCCTCTACCTGGGAAAGCTGTGCGTGAGCCTGTCCAGCNNNGCTGTTTGCGTTCCTNATGCTGGACACCCACAAGTAC</t>
  </si>
  <si>
    <t>c11856_2133</t>
  </si>
  <si>
    <t>100000509|F|0</t>
  </si>
  <si>
    <t>TGCAGTGCATTGTTTTACACCAGCACGGCTTAGTCAACGTCCCACATATTCGCCCGAGATCGGAAGAGC</t>
  </si>
  <si>
    <t>100000576|F|0</t>
  </si>
  <si>
    <t>TGCAGCAACTTCCCTTCTCGCTCCATTCTTGAAATCTCGATCCGAGATCGGAAGAGCGGTTCAGCAGGA</t>
  </si>
  <si>
    <t>100000652|F|0</t>
  </si>
  <si>
    <t>TGCAGAGCAGCCTCGAGGAAACAATATGTGTCTAGTCCGAGATCGGAAGAGCGGTTCAGCAGGAATGCC</t>
  </si>
  <si>
    <t>100001352|F|0</t>
  </si>
  <si>
    <t>TGCAGTTCTCCGTGGCATCATGATCTAATCCATTGTACATATCCCGAGATCGGAAGAGCGGTTCAGCAG</t>
  </si>
  <si>
    <t>100001553|F|0</t>
  </si>
  <si>
    <t>TGCAGGAAACACGGCACATTATTAGACCCCAAACCGAGCTCCAAAACGGCACCCAGAAACTCCCAAAAA</t>
  </si>
  <si>
    <t>100002803|F|0--15:G&gt;A</t>
  </si>
  <si>
    <t>TGCAGGTAAACGCCAGTTAATCCTTCAATCTTCAAAAGAAACACAAACCATCTGCATATATGTATCTAG</t>
  </si>
  <si>
    <t>100003700|F|0</t>
  </si>
  <si>
    <t>TGCAGCACACACATCTCATTCACGCCATATAGGAATCAAACAGCTGATGAAAAACCTCCTCGAGCCCTC</t>
  </si>
  <si>
    <t>100003782|F|0</t>
  </si>
  <si>
    <t>TGCAGGTTTGCAGCTCCAGATTTCACTCGCTGAGTGCTCTGCTAGACATTTCAGCAAACACCTCATGTT</t>
  </si>
  <si>
    <t>100003941|F|0</t>
  </si>
  <si>
    <t>TGCAGTTTCTTCTCCAGCGCGGCCGACCCTCTCATCTCTCTCACACCATTCCTCCGAGATCGGAAGAGC</t>
  </si>
  <si>
    <t>100004189|F|0</t>
  </si>
  <si>
    <t>TGCAGATTTATTTGTATACAATACATAATCCGTGTAGATCAATTGGTGCCGAGATCGGAAGAGCGGTTC</t>
  </si>
  <si>
    <t>100004558|F|0</t>
  </si>
  <si>
    <t>TGCAGGCCTTGAGCACGTTCTGCGTGCCCCTCACCGCCGAGATCGGAAGAGCGGTTCAGCAGGAATGCC</t>
  </si>
  <si>
    <t>100005344|F|0</t>
  </si>
  <si>
    <t>TGCAGGTTTACCGCACAGGTTCAGAAGCGCAGATAGTGTTCAGAGAATGGGATTGTAGAGCCGAGATCG</t>
  </si>
  <si>
    <t>100005356|F|0--39:C&gt;A</t>
  </si>
  <si>
    <t>TGCAGACACACCAATTAGCATATGAGGAGCTGGAGGAGCCCACCGAGATCGGAAGAGCGGTTCAGCAGG</t>
  </si>
  <si>
    <t>100006035|F|0</t>
  </si>
  <si>
    <t>TGCAGTCCATTTAGCATCTCGTGCAAATGATGCAAACCAGAGCTAACCGAAGCCCCGAGATCGGAAGAG</t>
  </si>
  <si>
    <t>100006193|F|0--28:G&gt;C</t>
  </si>
  <si>
    <t>100007313|F|0</t>
  </si>
  <si>
    <t>TGCAGCCCATTTAGCTTCTCGTGCAAATTCATTCCAGTCCAGGCGCTAAGCGAAGCCCCGAGATCGGAA</t>
  </si>
  <si>
    <t>100007817|F|0</t>
  </si>
  <si>
    <t>TGCAGAGAGACCCAACAAAAATCATCAGCGACGAAAAGTTATGGGGAAAAAACGAGCCCGAGATCGGAA</t>
  </si>
  <si>
    <t>100009496|F|0</t>
  </si>
  <si>
    <t>TGCAGAGCTTCATCAGCACGGAAGTTAGCTTCAGCAGGAAATGGTCTACGACGCTGCTTAGCGACCAAA</t>
  </si>
  <si>
    <t>100010125|F|0</t>
  </si>
  <si>
    <t>TGCAGAAACATCGCAGTACTTCATAAACATTTACAGTGATTGAAACACCAAGTTTCAAGATCCAACCTC</t>
  </si>
  <si>
    <t>100010943|F|0</t>
  </si>
  <si>
    <t>TGCAGGAAACACGGCACATTATTAGAGACCCCAAACCGAGCTCCAAAACGGCACCCAGAAACTCCCGAA</t>
  </si>
  <si>
    <t>100010983|F|0</t>
  </si>
  <si>
    <t>TGCAGCTGGCAGCTTCACCTTCTGTTTCCAAGGGGGAAAAAATTCAGCATTTTTGCAGTGAAAATCGCG</t>
  </si>
  <si>
    <t>100011090|F|0</t>
  </si>
  <si>
    <t>TGCAGTGTAGCAGAGGTTTATGCTTTGTGCAGCATCAGGCTATCCGAGATCGGAAGAGCGGTTCAGCAG</t>
  </si>
  <si>
    <t>100011193|F|0</t>
  </si>
  <si>
    <t>TGCAGGGGAAGAATACATTCCACAGCTTAGAGCAAACGTCAGAAGTGGTTCCGAGATCGGAAGAGCGGT</t>
  </si>
  <si>
    <t>100012121|F|0</t>
  </si>
  <si>
    <t>TGCAGAGAGACCCAACAAAAACTCATCAGCGACGAAAAGTTATGGGGAAAAGAACGAGCCCGAGATCGG</t>
  </si>
  <si>
    <t>100012173|F|0</t>
  </si>
  <si>
    <t>TGCAGCAACCTCGTTCACCATGACATCGCTCCTCGCCGAGATCGGAAGAGCGGTTCAGCAGGAATGCCG</t>
  </si>
  <si>
    <t>100012531|F|0</t>
  </si>
  <si>
    <t>TGCAGCTCACCCACGTTGTGATGCAAGCCTCAACCAACCCGTCAGCTAGCACATGGCAGACTGGGCCGA</t>
  </si>
  <si>
    <t>100012531|F|0--6:T&gt;C</t>
  </si>
  <si>
    <t>100012625|F|0</t>
  </si>
  <si>
    <t>TGCAGCATGTGGGCACGCACAGAACACACCACCACCATCACGCATAGATCTCCGATGGCACAGCCAGGA</t>
  </si>
  <si>
    <t>100012892|F|0</t>
  </si>
  <si>
    <t>TGCAGAGCAGAGCGCAAGAAACAAACTGGAATACATGATATCGCAAGCCGATGAATTGAAAAAATAGAT</t>
  </si>
  <si>
    <t>100012988|F|0--40:T&gt;G</t>
  </si>
  <si>
    <t>TGCAGATAGGCGTGCACCCCTTCCTTCTCCGCCTGCATCCTCAGCCTCCGAGATCGGAAGAGCGGTTCA</t>
  </si>
  <si>
    <t>100013749|F|0</t>
  </si>
  <si>
    <t>TGCAGTGAAATTTGGACACGGATGTTTGCTGAAACTGTATGTGCAAAATGTGCAGTAGTAACGCGGCGA</t>
  </si>
  <si>
    <t>100013957|F|0</t>
  </si>
  <si>
    <t>TGCAGTGCTATTACCTCCACATTTGGATGGATGGCATGCCATGTGCCACCGTCTGAATCCGCCGTCCAG</t>
  </si>
  <si>
    <t>100014597|F|0</t>
  </si>
  <si>
    <t>TGCAGACCAAGAAGAACAACCACCACCTGAACCGCCCCGAGATCGGAAGAGCGGTTCAGCAGGAATGCC</t>
  </si>
  <si>
    <t>100014646|F|0</t>
  </si>
  <si>
    <t>TGCAGACTTGTTTGCTTCAGTTACGGCCACACGACTTTTACGGACCACTCAGCACCCACTGGCCTACTG</t>
  </si>
  <si>
    <t>100014831|F|0</t>
  </si>
  <si>
    <t>TGCAGCTGGCAGCTTCACCTTCTGTTTCCAAGGGAAAAAAATCAGCCTTTTTGCAGTGAAAATCGCGCA</t>
  </si>
  <si>
    <t>100014863|F|0</t>
  </si>
  <si>
    <t>TGCAGGCTGCAAGTAAAGAATTGAAGTGTTTGAACTGTGGATCAATTTCACTGTCAACACCGTACAAGG</t>
  </si>
  <si>
    <t>100014868|F|0</t>
  </si>
  <si>
    <t>TGCAGCCGTCCAAGTACATCGACAACAGCAGCTGTTGAGCAGACCAAGTGCAGCGCCCACTGCATGGAG</t>
  </si>
  <si>
    <t>100015026|F|0</t>
  </si>
  <si>
    <t>TGCAGAGCAGAGCGCAAGAAACAAACTGGAATACATGATATCGCAAGCCGATGAATTGATAAAAATAAA</t>
  </si>
  <si>
    <t>100015026|F|0--67:A&gt;G</t>
  </si>
  <si>
    <t>100015693|F|0</t>
  </si>
  <si>
    <t>TGCAGACGGGAAACAAAACCGTTTATCCACGGTCACATGTCCATTAATTTAGTCGTTGGAAACTACAAA</t>
  </si>
  <si>
    <t>100015845|F|0</t>
  </si>
  <si>
    <t>TGCAGATGCGAGGTAGCAAGGCGACAGTGATTGAGCACTTTGAAAACATTTTCCTGTTTTGTCCGAGAG</t>
  </si>
  <si>
    <t>100016737|F|0</t>
  </si>
  <si>
    <t>TGCAGCCTGAGTTGGAACCTCGCGCTACACTTGTCCTAGTTACAGACCAAGCAGCTGCCACGCGCAGCC</t>
  </si>
  <si>
    <t>100016737|F|0--41:A&gt;T</t>
  </si>
  <si>
    <t>100016989|F|0</t>
  </si>
  <si>
    <t>TGCAGCAAACACACCCGACGGATACGTGTAAAGGAAGCCGAGATCGGAAGAGCGGTTCAGCAGGAATGC</t>
  </si>
  <si>
    <t>100018368|F|0</t>
  </si>
  <si>
    <t>TGCAGGCTTTGCCCATCTTTAAGTGGCATCAACATGACGAGTGAGGTTGCGGCGTAGATAATGAACGTC</t>
  </si>
  <si>
    <t>100018733|F|0</t>
  </si>
  <si>
    <t>TGCAGGCGTCGACCACGGCAGCATGGTTGGGCCATCGTTGGCTCTATGTCAGTCATGTGATCCCCAGCG</t>
  </si>
  <si>
    <t>100020305|F|0</t>
  </si>
  <si>
    <t>TGCAGGATGAAATCCCTTTCATCTCGCCAAGCAAAACAAAAACAAAATCCCTTTGATGTCACGGCTGAG</t>
  </si>
  <si>
    <t>100020535|F|0</t>
  </si>
  <si>
    <t>TGCAGCAAGCTTGAAAGCCCGTCGTTTCCTAGTCGGGGCAACCCCTTGCATGAACAGACGCAGCACGAT</t>
  </si>
  <si>
    <t>100021093|F|0</t>
  </si>
  <si>
    <t>TGCAGTGAAAGGGACATGATATGTGGGTAGAATTTGGCCGCATCTGGCGCCTCCTCCGAGATCGGAAGA</t>
  </si>
  <si>
    <t>100021093|F|0--24:G&gt;C</t>
  </si>
  <si>
    <t>100021270|F|0</t>
  </si>
  <si>
    <t>TGCAGGCGAAACAAGGCCACGAAGAATAGAAAATGAATGAAGAACAGGGGAGATGGCATCCATCGATCA</t>
  </si>
  <si>
    <t>100022898|F|0--22:G&gt;T</t>
  </si>
  <si>
    <t>TGCAGAATCAGCCCAATGAATTGCTGTTGAAAATTGTAAATAATTGCCAAACGGTATGTACGAAGTTGC</t>
  </si>
  <si>
    <t>100023016|F|0</t>
  </si>
  <si>
    <t>TGCAGGAGGAGAAGAAGTTGCCCTCCTCCTTCGCCTTGCTTTTAAGACAAGGGAGCCCCAAGATAAAGA</t>
  </si>
  <si>
    <t>100023369|F|0</t>
  </si>
  <si>
    <t>TGCAGAGATAGAAAACAACTCTCAAGAATTTGGTATATATGTATACCACAGGTTCACAACCTGAACGAA</t>
  </si>
  <si>
    <t>100023369|F|0--26:A&gt;G</t>
  </si>
  <si>
    <t>100023443|F|0</t>
  </si>
  <si>
    <t>TGCAGGGATGAAGGAAGGAAGGCAGCCAGCAACAGGAAGCCAACTCCCCTCTCCACGCGAGGCGATGAA</t>
  </si>
  <si>
    <t>100023841|F|0</t>
  </si>
  <si>
    <t>TGCAGCTATTGATTCTGATTGCCTATCTTGACAGCCTTAGCCTGTAATGTAACACATGAGCGATCCATA</t>
  </si>
  <si>
    <t>100023963|F|0</t>
  </si>
  <si>
    <t>TGCAGCTCAATGGTATGGGTACCAGCTGGGGCGCCGTGGGTGAGCGGCCGCTTCCATGCTTACTGAACC</t>
  </si>
  <si>
    <t>100025707|F|0</t>
  </si>
  <si>
    <t>TGCAGGGATGAAGGAAGGAAGGCAGCCAGCAACAGGAAGCCAACTCCCTCTCCACGCGAGGCGATGAAA</t>
  </si>
  <si>
    <t>100026161|F|0</t>
  </si>
  <si>
    <t>TGCAGGGGAGCGAGCTGAGCTAGCAACTGAAAAGTAATTACAGAACATTTTGGACATGAATCTTATGTT</t>
  </si>
  <si>
    <t>100028020|F|0</t>
  </si>
  <si>
    <t>TGCAGCGAAAGTAAATTAGGAAGCCTAAAATCAAAGGAAAAGATGATATCAACCAACTCCACACGACTC</t>
  </si>
  <si>
    <t>100028355|F|0</t>
  </si>
  <si>
    <t>TGCAGGAGGTCGTCGGGCATGGGGTGCTTTGCTTTGATGCCCGCAACGGCCAGAGCGAACCGAGATCGG</t>
  </si>
  <si>
    <t>100030992|F|0</t>
  </si>
  <si>
    <t>TGCAGTGCAGGCTACCGTATCTCCCTAGCTGCGATGTTAGCATTGGCACCTCCATCCACGAAGCCGCGT</t>
  </si>
  <si>
    <t>100031039|F|0</t>
  </si>
  <si>
    <t>TGCAGGGACGTGCCTTCTCCGTAGATCATTGTCAGCTACACCACCTGCGCACTCACCCCGAGATCGGAA</t>
  </si>
  <si>
    <t>100034044|F|0</t>
  </si>
  <si>
    <t>TGCAGTAATCGACGTCAGACCAGCAGTCTTCATCCATGGGTTTGCCTTCAGGCCAGCTGGGGTTCGTCA</t>
  </si>
  <si>
    <t>100034136|F|0</t>
  </si>
  <si>
    <t>TGCAGTCGCCTTGGAGACGCCACTCTCGTACTCGCTGATGTACCCCGAGATCGGAAGAGCGGTTCAGCA</t>
  </si>
  <si>
    <t>100034137|F|0</t>
  </si>
  <si>
    <t>TGCAGTCCGCCGCACTGTCCTTCTTCAGCTTCACCAACACCAAGCCGAGATCGGAAGAGCGGTTCAGCA</t>
  </si>
  <si>
    <t>100034884|F|0</t>
  </si>
  <si>
    <t>TGCAGGTTCAAGGCGACGGTAACATCGTCTTGTACCTCACAAACCTTGCCACCGAGATCGGAAGAGCGG</t>
  </si>
  <si>
    <t>100034884|F|0--40:A&gt;G</t>
  </si>
  <si>
    <t>100035510|F|0--47:C&gt;A</t>
  </si>
  <si>
    <t>TGCAGATGACTAAACAGCCCCAGAGGTATAGATCCTGAAAAGAAATTCTCCTTAACGATCTTTTGAAGG</t>
  </si>
  <si>
    <t>100035550|F|0</t>
  </si>
  <si>
    <t>TGCAGCCAGCCAATCAACCCTGGATCGTTGTTTGTATAGGATTTCTTCCTTCTCAAATATGTCACGCAG</t>
  </si>
  <si>
    <t>100036562|F|0</t>
  </si>
  <si>
    <t>TGCAGCGGTCGCCGCCCCTTGATTTCTTCTTCTAGCAGACCGAGATCGGAAGAGCGGTTCAGCAGGAAT</t>
  </si>
  <si>
    <t>100038735|F|0</t>
  </si>
  <si>
    <t>TGCAGGCGAGGTGTGCCTGCTTTGAGCCGCCCGTGGCCATGGATGAAGCTCCTGCTTCGGTTCGGTTCA</t>
  </si>
  <si>
    <t>100039912|F|0</t>
  </si>
  <si>
    <t>TGCAGGTGATGCTAAGAATGCCCATCTCAAGGCGCTACAAGGTGCCGAGGACAGGTTGCAGCTGGTCAA</t>
  </si>
  <si>
    <t>100044337|F|0</t>
  </si>
  <si>
    <t>TGCAGCCGTAGGGGCGCAACATCTCGTTCCTAGGGATCCAGTTCTCCGTCCACACATCCATGGAGGCTC</t>
  </si>
  <si>
    <t>100044939|F|0--44:T&gt;A</t>
  </si>
  <si>
    <t>TGCAGGAGACTAGAAACTGAGCAGCGGCGCGACAAACACTTGCATCCGAACCGAATTTGGTTTTCGCGC</t>
  </si>
  <si>
    <t>100045016|F|0</t>
  </si>
  <si>
    <t>TGCAGGAGGAGAAGAAGTTGCCCTCCTCCTTCGCCTTCCTCCTGAGACAAGGGAGCGCCAAGGTCAGGA</t>
  </si>
  <si>
    <t>100045244|F|0--57:C&gt;G</t>
  </si>
  <si>
    <t>TGCAGGTGACTTTGACTGATGTGAAAATTTCCTCTCCGTCGCGATCCAGCAGCTTGTCGTCGCTATGAG</t>
  </si>
  <si>
    <t>100045244|F|0--58:G&gt;A</t>
  </si>
  <si>
    <t>100045579|F|0--59:C&gt;T</t>
  </si>
  <si>
    <t>TGCAGATTGATTGATTGGATTCCAGATGTTTCTTGTGCGAGATCGATCAGCACACGAGACCGTCACTGC</t>
  </si>
  <si>
    <t>100048146|F|0</t>
  </si>
  <si>
    <t>TGCAGTAGTCGACGTCAGACCAGCAGTCTTCATCCATGGGCTTGCCTTCCGAGATCGGAAGAGCGGTTC</t>
  </si>
  <si>
    <t>100049811|F|0</t>
  </si>
  <si>
    <t>TGCAGAGGGGATGAAGATGAACTACAGCAAACTCGCGGCAGGGAAGGCGGTTCCTTAGCAACGAAGCGA</t>
  </si>
  <si>
    <t>100050983|F|0--45:A&gt;T</t>
  </si>
  <si>
    <t>TGCAGCGCCCCGAGTAAATGCTACTGCGGATTCGAACTGAGACGAAAGGGGGCCAACTCATACCACACA</t>
  </si>
  <si>
    <t>100052986|F|0</t>
  </si>
  <si>
    <t>TGCAGGACCATTACGGGTGGGCGCTGGGCCTGACCGTCCCGAGATCGGAAGAGCGGTTCAGCAGGAATG</t>
  </si>
  <si>
    <t>100052986|F|0--34:C&gt;A</t>
  </si>
  <si>
    <t>100053023|F|0</t>
  </si>
  <si>
    <t>TGCAGCAGCAGCGGAGCCGAGGCAGCAGCAGCACAAGCAAAGCGAGCGAGCGAGCAAGCAACGCCCGAG</t>
  </si>
  <si>
    <t>100054146|F|0</t>
  </si>
  <si>
    <t>TGCAGGTCGCGCCAGAGCCGCCCGCAGCTGGAGCCACCGCCGAGATCGGAAGAGCGGTTCAGCAGGAAT</t>
  </si>
  <si>
    <t>100054146|F|0--35:A&gt;G</t>
  </si>
  <si>
    <t>100057903|F|0</t>
  </si>
  <si>
    <t>TGCAGCTGCACTTCACGGGTGCCTTCCTGCGGGTCGCCTCGATCCTTGTCGACCGCATCTGCTATGGTT</t>
  </si>
  <si>
    <t>100059911|F|0</t>
  </si>
  <si>
    <t>TGCAGCGCGCACGGGCGTCGACCACGGCAACATGGTTGGGCCATCGTTGGCCGTATGTCAGTCATGTGA</t>
  </si>
  <si>
    <t>100060078|F|0</t>
  </si>
  <si>
    <t>TGCAGCGCCTCCGCGAGCGCCGCGGCGCCCACGCGCCCGAGATCGGAAGAGCGGTTCAGCAGGAATGCC</t>
  </si>
  <si>
    <t>100061607|F|0--19:A&gt;G</t>
  </si>
  <si>
    <t>TGCAGACCCTTGCGAGGCGAGTCCTGAGGCAGACGTGCTTCGGCGCCACCAGGTACAACATCGACTGGA</t>
  </si>
  <si>
    <t>100061607|F|0--40:C&gt;T</t>
  </si>
  <si>
    <t>100070458|F|0</t>
  </si>
  <si>
    <t>TGCAGCTCAAGATGGTCGCCGTCGCCGCTATCCTTGCCTTGAGCGCCGCCGAGATCGGAAGAGCGGTTC</t>
  </si>
  <si>
    <t>100070458|F|0--39:T&gt;C</t>
  </si>
  <si>
    <t>100071409|F|0--66:C&gt;G</t>
  </si>
  <si>
    <t>TGCAGCCGCGCCATCACCCACTGCGGCGAGCTGGACACCGTGGTCGGCGCCGCCAAGGTGGCCTGCCCC</t>
  </si>
  <si>
    <t>100074462|F|0</t>
  </si>
  <si>
    <t>TGCAGCCCGAGGAGCCACTCGTCACGCCCCAACAACTCACGCGGCACCTCCACACCTCGCACCGTCGTC</t>
  </si>
  <si>
    <t>100076910|F|0</t>
  </si>
  <si>
    <t>TGCAGCGATGGAGGACGCGGCAAGACGAGAAAATTATATGGCCCATCCAGTCTCTCGGTATCATACCGA</t>
  </si>
  <si>
    <t>100076910|F|0--16:G&gt;A</t>
  </si>
  <si>
    <t>100082511|F|0</t>
  </si>
  <si>
    <t>TGCAGATTGCAGTACACACTGGTAGGTAAAATCGAGCAATCAACCCAGAGATTAGGGTGCAGGAGACAA</t>
  </si>
  <si>
    <t>100090821|F|0</t>
  </si>
  <si>
    <t>TGCAGATTGCAGTACATACTGGTAGGTAAATCGAGCAATCAACCCAGAGATTAGGGTGCAGGAGACAAC</t>
  </si>
  <si>
    <t>100103758|F|0</t>
  </si>
  <si>
    <t>TGCAGGTCACGGGCGTGGTGAGGAGCAGAGGAGGAGAAAGAGGCTAGCGTCAGGACTCGGAACCGAGAT</t>
  </si>
  <si>
    <t>100108709|F|0</t>
  </si>
  <si>
    <t>TGCAGTTACACTGGCTAAACATGGGCCAGCCCATCCCCGAGCGCTCCCGTTGCTCGTCCGTGCGAAAAA</t>
  </si>
  <si>
    <t>100108759|F|0</t>
  </si>
  <si>
    <t>TGCAGTGTGGCAGTGGAGAGAGAGAGAGAGAGCGCAACAGAACGCGCACCCACACCGAGATCGGAAGAG</t>
  </si>
  <si>
    <t>100117631|F|0</t>
  </si>
  <si>
    <t>TGCAGTACCAGCTCGTTACGGCGTGGTGCTGGTTTTTTGTCCCGAGATCGGAAGAGCGGTTCAGCAGGA</t>
  </si>
  <si>
    <t>100118916|F|0</t>
  </si>
  <si>
    <t>TGCAGGGATTTGTCCTACAACAACCTCTCCGAGATCGAAAGAGCGGTTCAGCAGGAATGCCGAGACCGA</t>
  </si>
  <si>
    <t>100127738|F|0</t>
  </si>
  <si>
    <t>TGCAGTATACCCCCTTTTCCCTTTCTTCTTGCCGAGATCGAAAGAGCGGTTCAGCAGGAATGCCGAGAC</t>
  </si>
  <si>
    <t>100135605|F|0</t>
  </si>
  <si>
    <t>TGCAGCAATTAATGGAGCATCAATTGTTCGACGCCGAGATCGGAAGAGCAGTTCAGCAGGAATGCCGAG</t>
  </si>
  <si>
    <t>100135607|F|0</t>
  </si>
  <si>
    <t>TGCAGCAATTAATGGAGCATCAACTGTTCGACGCCGAGATCGAAAGAGCGGTTCAGCAGGAATGCCGAG</t>
  </si>
  <si>
    <t>100140928|F|0</t>
  </si>
  <si>
    <t>TGCAGGCGTTCGGCGTGGCGCCGAGATCGGAAAAGCGGTTCAGCAGGAATGCCGAGACCGATCTCGTAT</t>
  </si>
  <si>
    <t>100142869|F|0</t>
  </si>
  <si>
    <t>TGCAGCTCCACGCGCACCTCCTCACCGCCGAGATCGGAAGAACGGTTCAGCAGGAATGCCGAGACCGAT</t>
  </si>
  <si>
    <t>100147327|F|0</t>
  </si>
  <si>
    <t>TGCAGAAGGAGGAGGAGGCCAACAAGCTGCGTGCTGGGGCTGAGGAACTAAAGGCTGGCACGATGCAGC</t>
  </si>
  <si>
    <t>rPt-401578</t>
  </si>
  <si>
    <t>3362945|F|0--7:A&gt;G</t>
  </si>
  <si>
    <t>3735504|F|0--29:A&gt;G</t>
  </si>
  <si>
    <t>100002119|F|0</t>
  </si>
  <si>
    <t>TGCAGAATGATGCAAATTGGAAATCACCTTATGCGAAATACGGACACTAAAATGTGACACCGAGATCGG</t>
  </si>
  <si>
    <t>100004737|F|0--20:C&gt;A</t>
  </si>
  <si>
    <t>TGCAGATGCTCGTGCTTCAGCCATCCCTAGCATGGCAAGTATGAGCAAAACAAGCATGGTGTCGAACCG</t>
  </si>
  <si>
    <t>100004992|F|0</t>
  </si>
  <si>
    <t>TGCAGATGCGGTCATGCTCAGTGGATGGAAGGTCGTACATCGGTGTATGATGAAGCAAAAGACATCTCC</t>
  </si>
  <si>
    <t>100007882|F|0</t>
  </si>
  <si>
    <t>TGCAGAATGGTGCAAATAGGAAATCACCTTATCCTTCGCCCAGTGCGAAATATGTCCACTAAAATGTGA</t>
  </si>
  <si>
    <t>100008061|F|0</t>
  </si>
  <si>
    <t>TGCAGAGTGGTGTAAACCTCGGATCTCCTGACAGCAACCAGACGGTCAACCACTCGCCCGAACCGAACC</t>
  </si>
  <si>
    <t>100008061|F|0--63:C&gt;G</t>
  </si>
  <si>
    <t>100010715|F|0</t>
  </si>
  <si>
    <t>TGCAGAGACATGCATCATCGACTTAGAGCATGTTAGTCCAGCTCCTGGCTCTGCCGAATGCCCTAACTC</t>
  </si>
  <si>
    <t>100014044|F|0--26:C&gt;T</t>
  </si>
  <si>
    <t>TGCAGCTCCACCTGCACCAGCAACTCCTCAAAAATCTCAACAGAGCCATCCACCACCCTCTTCACAAGC</t>
  </si>
  <si>
    <t>100014337|F|0</t>
  </si>
  <si>
    <t>TGCAGAGAAAATCTCCATTGATACCAACTCATAGACCCAATGTTGCTTCATCAGAATGCTGTCTTGTCG</t>
  </si>
  <si>
    <t>100014358|F|0</t>
  </si>
  <si>
    <t>TGCAGTATTTTCAAGTCAATTCAGATCGAATCAGACAGCACCTGGAATCAGCAAATCTCACTGTCACCG</t>
  </si>
  <si>
    <t>100016842|F|0--5:A&gt;C</t>
  </si>
  <si>
    <t>TGCAGAGGTTGCTTGCTTATCCTGGTCGATGTATATGGTAGGAGTAAAGGCTTCCCTGCTCGTGCGCCC</t>
  </si>
  <si>
    <t>100017577|F|0</t>
  </si>
  <si>
    <t>TGCAGCTTTAGTTTCTACGCGCACGTACAGAGAGGGAGATGCGCACGAGATCTTTAGAGGATCATGTCA</t>
  </si>
  <si>
    <t>100021622|F|0</t>
  </si>
  <si>
    <t>TGCAGGCCTTTTACATACGTGTGGTGTGGGTAGGCCCTGCACCATCATGGCAGAATCACAAAACGGCTT</t>
  </si>
  <si>
    <t>100029474|F|0</t>
  </si>
  <si>
    <t>TGCAGGTACCATTATTGGGCGCCCTAACGTGTACCGCGCCGCAAGCGCACACGTGTAACCCATCCAGAG</t>
  </si>
  <si>
    <t>100029474|F|0--49:C&gt;G</t>
  </si>
  <si>
    <t>100066963|F|0</t>
  </si>
  <si>
    <t>TGCAGCACAGGGATCTGAGAAAATGTCGCAGGAGGCAGGCAGTCCGCCGAGATCGGAAGAGCGGTTCAG</t>
  </si>
  <si>
    <t>100066963|F|0--8:A&gt;G</t>
  </si>
  <si>
    <t>100097834|F|0</t>
  </si>
  <si>
    <t>TGCAGTTGGCTTTTAAAATCCTAGACCAAATCGACCGAGATCGGAAGAGCGGTTCAGCAGGAATGCCGA</t>
  </si>
  <si>
    <t>100102474|F|0</t>
  </si>
  <si>
    <t>TGCAGTTGGCTTTTAAAATCCTAGACCAGATCGCCCGAGATCGGAAGAGCGGTTCAGCAGGAATGCCGA</t>
  </si>
  <si>
    <t>100105194|F|0</t>
  </si>
  <si>
    <t>TGCAGCTGGCTTTTAAAATCCTAGACCAAATCGCCCGAGATCGGAAGAGCGGTTCAGCAGGAATGCCGA</t>
  </si>
  <si>
    <t>100126247|F|0</t>
  </si>
  <si>
    <t>TGCAGTTGGCTTTTAAAATCCTAGACCAAATCGCCCGAGATCGGAAGAGCGGTTCAGTAGGAATGCCGA</t>
  </si>
  <si>
    <t>100138237|F|0</t>
  </si>
  <si>
    <t>TGCAGTTGGCTTTTAAGATCCTAGACCAAATCGCCCGAGATCGGAAGAGCGGTTCAGCAGGAATGCCGA</t>
  </si>
  <si>
    <t>3347195|F|0--17:A&gt;C</t>
  </si>
  <si>
    <t>5207782|F|0--44:G&gt;A</t>
  </si>
  <si>
    <t>100003666|F|0</t>
  </si>
  <si>
    <t>TGCAGCACTGTGTTGCATTATGCATGGCGTGTGTAGGTCCGAGATCGGAAGAGCGGTTCAGCAGGAATG</t>
  </si>
  <si>
    <t>100007777|F|0</t>
  </si>
  <si>
    <t>TGCAGTCGCCATTAAACAAGCCTGGCGTTGGGGACTTGATCCCGAGATCGGAAGAGCGGTTCAGCAGGA</t>
  </si>
  <si>
    <t>rPt-411179</t>
  </si>
  <si>
    <t>100057038|F|0</t>
  </si>
  <si>
    <t>TGCAGCCTGAGGTTTATCACTATTGGCTTGGTTTTTCGATAGAAGGCAAAAGCTTGCGTCTCCATGCAC</t>
  </si>
  <si>
    <t>100129833|F|0</t>
  </si>
  <si>
    <t>TGCAGGCTATTGTTGGGCCCTGAACAGCGCGCACCTGTGAGAAACGAAGGCCCAAAAGTTTTTTTGTCC</t>
  </si>
  <si>
    <t>100001527|F|0</t>
  </si>
  <si>
    <t>TGCAGGCGTGCCACCTTGGACCACGGGGAGGCCATCACCATGTATCTGCCTTGGAAGCCAAGGACAGAG</t>
  </si>
  <si>
    <t>100003245|F|0</t>
  </si>
  <si>
    <t>TGCAGCAGTGCTTAAGAGCTCGAGGAACAATGATAAGTGCCCTTCTTCTTCCTTTCCCCTTCCGAGATC</t>
  </si>
  <si>
    <t>100004853|F|0</t>
  </si>
  <si>
    <t>TGCAGAAGTTGGATGGCCAATTGTTCCACCGACTTGCCATCCATCCATCTGTCACGCCAGAACATCATA</t>
  </si>
  <si>
    <t>100005725|F|0</t>
  </si>
  <si>
    <t>TGCAGAAGGGTGTGCAGCCATTGCTTCGTCCTTTGCATGTGCTATTAGGGAATATATCTGGTGCACCGA</t>
  </si>
  <si>
    <t>100008763|F|0</t>
  </si>
  <si>
    <t>TGCAGACAGTATCCTTACCCAGAAAGAGCAAATTTGGCTTCTTTTACGTTTCAGACTTTCAGTTTACCA</t>
  </si>
  <si>
    <t>100010157|F|0</t>
  </si>
  <si>
    <t>TGCAGTCGTTTTTCTCTATTTTTCGTTGCATGCCAAATGGGCCGAGATCGGAAGAGCGGTTCAGCAGGA</t>
  </si>
  <si>
    <t>100028334|F|0--61:C&gt;G</t>
  </si>
  <si>
    <t>TGCAGCCAAAGTACTTAACGCCAGGCTGGAAAGGCCGTGTGTTTCTACGAGCATGCAGTAGCCCTTGGC</t>
  </si>
  <si>
    <t>100033660|F|0--39:A&gt;G</t>
  </si>
  <si>
    <t>TGCAGTTGCACTTCAGTTTGGTGCAAAAAGAAGAGTGTCACTCTCATCATTAAACACCACACACACAGA</t>
  </si>
  <si>
    <t>100061036|F|0</t>
  </si>
  <si>
    <t>TGCAGCTTAGTCTGTGCACTCCAGCCCAAGCCCAATTCCTCTCTCCCTCAACCTCAAGCCACCTACCCC</t>
  </si>
  <si>
    <t>100061036|F|0--63:T&gt;C</t>
  </si>
  <si>
    <t>100081160|F|0--28:C&gt;G</t>
  </si>
  <si>
    <t>TGCAGCAGCAGAAGGGCCTGCTGTCGTCCGACCAGGTGCTCTTCGCCGACCGCCGCTCCCGAGATCGGA</t>
  </si>
  <si>
    <t>100086955|F|0</t>
  </si>
  <si>
    <t>TGCAGACCTCGTTTCATTCTCATCATAAAAAAATAAAAGCTTGTGCAGACCTGGTTGGCAAGCGCGGAA</t>
  </si>
  <si>
    <t>100111799|F|0</t>
  </si>
  <si>
    <t>TGCAGCTTGAGGGAGTTGGAGGTGAATGGCATGGAGAAAGTCCGAGATCGGAAGAGCGGTTCAGCAGAA</t>
  </si>
  <si>
    <t>5225556|F|0--33:T&gt;G</t>
  </si>
  <si>
    <t>100059734|F|0</t>
  </si>
  <si>
    <t>TGCAGCTCGCTATGAGCGCCGCCCCTCCCCCTGTCAGTTTTTTCCTCTAACGGAGCTGCTAATTTTTGG</t>
  </si>
  <si>
    <t>100122490|F|0</t>
  </si>
  <si>
    <t>TGCAGCCGCAGATACTCAGCTCCCCGAGATCAGAAGAGCGGTTCAGCAGGAATGCCGAGACCGATCTCG</t>
  </si>
  <si>
    <t>c5020_1423</t>
  </si>
  <si>
    <t>100021752|F|0--39:T&gt;G</t>
  </si>
  <si>
    <t>TGCAGCGACAGGTTGCAGAGAAAACTCACCTGAGTACGCTAGACACGGCAGCAGACAACTTTTCCGAGA</t>
  </si>
  <si>
    <t>100051298|F|0--16:T&gt;C</t>
  </si>
  <si>
    <t>TGCAGCTGCAAGCTCGTCCCCCTCTTCAGAACACCATGCCTCTCCTCCCCATTTTTTTCACCTTGCTCT</t>
  </si>
  <si>
    <t>100138236|F|0</t>
  </si>
  <si>
    <t>TGCAGTTGGGCCGTCGTTGTCCGAGATCGGAAGAGCGATTCAGCAGGAATGCCGAGACCGATCTCGTAT</t>
  </si>
  <si>
    <t>rPt-389585</t>
  </si>
  <si>
    <t>100007283|F|0</t>
  </si>
  <si>
    <t>TGCAGTGGGAACACCACACCAGTTAATCAGGTGCATGCATGGATCAGCTGAAGCATTCCAATGAACGAG</t>
  </si>
  <si>
    <t>100009164|F|0</t>
  </si>
  <si>
    <t>TGCAGAATTTTTCGATTCCATGAGTGCTCAGGGCCACAAACTAGATATGCAGGAACAAGGAATGACTCC</t>
  </si>
  <si>
    <t>100013314|F|0</t>
  </si>
  <si>
    <t>TGCAGTTGCTCCCCAACCGCGCCACCTCCATCCGCCTCCCCACCGAGATCGGAAGAGCGGTTCAGCAGG</t>
  </si>
  <si>
    <t>100013314|F|0--5:T&gt;C</t>
  </si>
  <si>
    <t>100022488|F|0</t>
  </si>
  <si>
    <t>TGCAGAGCTTGGAGGGGAGTGTCATACAAGTGAGTGCCACAGAAGTGCGGTCGCCGTCCCGTCATGAAG</t>
  </si>
  <si>
    <t>100022488|F|0--38:A&gt;G</t>
  </si>
  <si>
    <t>100023423|F|0</t>
  </si>
  <si>
    <t>TGCAGCTTCTTTGTTTCTTCCATCCTTGCAAAGGAAAGCGAACGGTTTGTAAGTAAAATCTCTGGTATA</t>
  </si>
  <si>
    <t>100026300|F|0</t>
  </si>
  <si>
    <t>TGCAGACCACTTCAGAGATTTCACCATCAGTAGTAACTTGTCTTTGGGGCTAGGCCAACCGAGATCGGA</t>
  </si>
  <si>
    <t>100028260|F|0</t>
  </si>
  <si>
    <t>TGCAGTACTAGCTCATGGTTAGCTGCATTTTCTTCAACCGCAGGCCGAGATCGGAAGAGCGGTTCAGCA</t>
  </si>
  <si>
    <t>100029622|F|0</t>
  </si>
  <si>
    <t>TGCAGCTTGGGCAGCCACGACGGTATCTGGCCCGTCAGACCGCACTCCTCCATGACGATCAGGCGGACG</t>
  </si>
  <si>
    <t>100029835|F|0--64:T&gt;A</t>
  </si>
  <si>
    <t>TGCAGGAACCGCAAATCGAGAAAGACGCGCGTCTCGTGCTTCAGCCTGGATAGAAATTAAGGCCTATGG</t>
  </si>
  <si>
    <t>100037177|F|0--60:T&gt;C</t>
  </si>
  <si>
    <t>TGCAGCAACACTAGTAACGTAAAAATGTGCAATGATATGAATCTTCTCCGAATTTACTAGTTCTCGGCC</t>
  </si>
  <si>
    <t>100043331|F|0</t>
  </si>
  <si>
    <t>TGCAGGCGGCGACTTTTTCACTCCAATTCCCTGACATAACAGTAACGACGCAGTGATTGCACATGCTAA</t>
  </si>
  <si>
    <t>100043331|F|0--22:C&gt;G</t>
  </si>
  <si>
    <t>100043520|F|0</t>
  </si>
  <si>
    <t>TGCAGCGCCACAAGCACGGGATCGTACCAGAGAACGCGCCAGGTTCGCCGAGATCGGAAGAGCGGTTCA</t>
  </si>
  <si>
    <t>100044285|F|0</t>
  </si>
  <si>
    <t>TGCAGCAGCGCGCCCAGCGCGCCCAGCCCGAGCTCGCCAGCGTTCATCACGTCCAGGAACTCCTCCACG</t>
  </si>
  <si>
    <t>100045618|F|0--19:C&gt;A</t>
  </si>
  <si>
    <t>TGCAGGGCCTCAACGTCCTCAACCTCGCCGGGAACCGCCTCACCGAGATCGGAAGAGCGGTTCAGCAGG</t>
  </si>
  <si>
    <t>100045878|F|0--67:G&gt;C</t>
  </si>
  <si>
    <t>TGCAGCTCTGCTGCATCTCCCTCGGCCTTCTCCTGATGGCCGCCGTCTGCCCGCACGTCCCGCTGCTGA</t>
  </si>
  <si>
    <t>100055579|F|0</t>
  </si>
  <si>
    <t>TGCAGCAAGTTCGAGGGCTTCCGAAGAGAAGGCGCTTGAGGAGATGTGTGGGGCTCCGAAGGTCCATCA</t>
  </si>
  <si>
    <t>100060550|F|0</t>
  </si>
  <si>
    <t>TGCAGGACCCCGAAGTTGCCATGTTTCTATGATCGAGCAGGTCCGCTGTTGGTATGGAGCTCCGAGATC</t>
  </si>
  <si>
    <t>100063268|F|0</t>
  </si>
  <si>
    <t>TGCAGACCAAGGTTTCCACTGCCACAGTTGACGCATTGGCCGAGATCGGAAGAGCGGTTCAGCAGGAAT</t>
  </si>
  <si>
    <t>100074857|F|0</t>
  </si>
  <si>
    <t>TGCAGCCGATGCAGGCCATAGCCATGGCCAAGTGCGGCTATGTGTGTGTGAGTGTGTGTGCAGTACGTG</t>
  </si>
  <si>
    <t>100078204|F|0</t>
  </si>
  <si>
    <t>TGCAGGCGCAAAACCCGATCAACCGTGGTGCCTATGGCACTTGGTCAGAGGCCGAGGCCTCGCCATGCC</t>
  </si>
  <si>
    <t>100086655|F|0--28:G&gt;C</t>
  </si>
  <si>
    <t>TGCAGCCGCGGGTGCACGGCTGCGAGGCGTCCGTCGACTTCTTCGAGAACCAGAGCTTCTACCCGCCCA</t>
  </si>
  <si>
    <t>100115024|F|0</t>
  </si>
  <si>
    <t>TGCAGAGGACGCCATCCCATTGGCAGCAGTCCGTGCCGTTCACCCACGACACGTTGAGACCGCCGTTGC</t>
  </si>
  <si>
    <t>100147637|F|0</t>
  </si>
  <si>
    <t>TGCAGATTCTCGCAACAAATCTAGACCAGCATGCACGCGTAGGCTAAGGCTGACTTCCCTATCATACCA</t>
  </si>
  <si>
    <t>c30258_60</t>
  </si>
  <si>
    <t>c54415_277</t>
  </si>
  <si>
    <t>3731406|F|0--5:A&gt;T</t>
  </si>
  <si>
    <t>5042813|F|0--14:C&gt;G</t>
  </si>
  <si>
    <t>5042813|F|0--5:C&gt;A</t>
  </si>
  <si>
    <t>5221637|F|0--27:T&gt;C</t>
  </si>
  <si>
    <t>5223030|F|0--15:G&gt;A</t>
  </si>
  <si>
    <t>100051969|F|0</t>
  </si>
  <si>
    <t>TGCAGCTTGCCGCCGCTCCGTCCCCGACCTCCGTCCTCGCCCGAGATCGGAAGAGCGGTTCAGCAGGAA</t>
  </si>
  <si>
    <t>100095835|F|0--46:C&gt;G</t>
  </si>
  <si>
    <t>TGCAGCTGGTGTCCAACGACAGGTTCAGGAGCGTCGCGCACCGCGTCGTGGCCAACAGCGTGGGGCCCC</t>
  </si>
  <si>
    <t>100121778|F|0</t>
  </si>
  <si>
    <t>TGCAGCGCTGGTGAAGGCGAGGGATGGCGCTGGACTTGGCGCAGGGGAGGCCGAGATCGGAAGAGCGGT</t>
  </si>
  <si>
    <t>100014019|F|0</t>
  </si>
  <si>
    <t>TGCAGCCTAGTGAGCACTACAAGGCAAAACCAAAGTGGGGGACGCTGTCCTCCGCATGAGGCCGAGATC</t>
  </si>
  <si>
    <t>100014748|F|0</t>
  </si>
  <si>
    <t>TGCAGTCTTCTCTGAATTCACGAGTTCTTATTCAGAGATTCTCCACCCTCTCTGAACTTAGCAGACAGG</t>
  </si>
  <si>
    <t>100018000|F|0</t>
  </si>
  <si>
    <t>TGCAGGAGAGGTTCAAGATTACATTCAAGGAGAGAACACAGCCATGATGATACTCAATAAAGTGAAGGA</t>
  </si>
  <si>
    <t>100019366|F|0</t>
  </si>
  <si>
    <t>TGCAGGGTAGTGATAAGTTTAGGTAGCATGCGCTTGCAGCCGATCGAGCACGCAATCAGCACCAGGCAC</t>
  </si>
  <si>
    <t>100020461|F|0</t>
  </si>
  <si>
    <t>TGCAGCAGAGCTCACATGCTACCCGATGCCATGGATGACGTGTGCTATGGTTGCGCCGAGATCGGAAGA</t>
  </si>
  <si>
    <t>100020461|F|0--20:A&gt;G</t>
  </si>
  <si>
    <t>100020932|F|0</t>
  </si>
  <si>
    <t>TGCAGGCGAGTGATAAGTTTAGGTAGCATGCGCTTGCAGCCGATCGAGCACGCAATCAGCACCAGGCAC</t>
  </si>
  <si>
    <t>100026487|F|0</t>
  </si>
  <si>
    <t>TGCAGAAGGGCGTGAAGAAAGATGTAGAATTTCTCGAGAAAGAGCTGAGGAGCATAGATGCCGCCCTCC</t>
  </si>
  <si>
    <t>100026487|F|0--44:C&gt;A</t>
  </si>
  <si>
    <t>100028031|F|0</t>
  </si>
  <si>
    <t>TGCAGAAACCTATGTTCTGAATAACTCACAAACGCACTACGGAATTTCTCTTTCACAAAGGATGGGGAA</t>
  </si>
  <si>
    <t>100036753|F|0</t>
  </si>
  <si>
    <t>TGCAGCAAAAAATGATGGGAGAATTGTGGCCCTTCCACCCCGTGCAAGAACCGAGATCGGAAGAGCGGT</t>
  </si>
  <si>
    <t>100061225|F|0</t>
  </si>
  <si>
    <t>TGCAGCCAGCCGTGGATAGCTCACGACCCTGCCGTTCTTTGTCCCGCCGAGATCGGAAGAGCGGTTCAG</t>
  </si>
  <si>
    <t>100063163|F|0</t>
  </si>
  <si>
    <t>TGCAGGGGAAATTAGTTGCAGCAAGTAGCAGTGTGCAGCCGCGGCAAGCAGCCGAGATCGGAAGAGCGG</t>
  </si>
  <si>
    <t>100067669|F|0</t>
  </si>
  <si>
    <t>TGCAGCAACTATGTCGCTGACATGGCCGTCCGCAAGTGGTAGATGTGGTAGTCACCGAGATCGGAAGAG</t>
  </si>
  <si>
    <t>rPt-402105</t>
  </si>
  <si>
    <t>tgcagaccgaaagagaggaaaactgaacagcacaacatatatagagggactactactgacgccaaacgtagatacatctaagttatttgttgaccatggtaatcaaacaatttagcatacctaaaccaatctactaaatccaaccgtagtccatcccccaccctcctggaaagagagatatgcagagagggagaggaaggagacgtgggagagaattggaaaaaggtgcagttcactggagttcaccttcatccagttctttgcctgctggctctatggagaagcacttggtggaccatgtggcacgtgataccatgaagacacgggacctgcaaacaaaacaaaacaatgaactaacagaccctgatccaaaaattagacagcaaaatttttgattggcatgaacggcctcatccataaacacgcaaacattaattttcaaggacagaaaatagatttaccactgatagtaatcggcaacagcaggaacgggaagattccaagattggaaattatgtcacaaaaatgttctaagcagggctagatggggaanaggaggcggaacaaataactgca</t>
  </si>
  <si>
    <t>rPt-505298</t>
  </si>
  <si>
    <t>100004502|F|0</t>
  </si>
  <si>
    <t>TGCAGATTTACAATTGAAATTTTGAACACGTCGGGAGAAACAATGGATAATCTAAATCGGGCTTTGAAC</t>
  </si>
  <si>
    <t>100006797|F|0</t>
  </si>
  <si>
    <t>TGCAGAGTCAGCACAACACATACACGATACACCAGCACTCCGTCGGTCAGTGCACCACAACTGTTGCAA</t>
  </si>
  <si>
    <t>100006797|F|0--44:G&gt;A</t>
  </si>
  <si>
    <t>100007006|F|0</t>
  </si>
  <si>
    <t>TGCAGTACTGCACAACACCAACTACGAAGAATCAACGAAGCATCTACAGTACTACGCAAGTTGCTAGCA</t>
  </si>
  <si>
    <t>100007006|F|0--23:A&gt;G</t>
  </si>
  <si>
    <t>100012456|F|0</t>
  </si>
  <si>
    <t>TGCAGCAACATATATTCTGCATAGCTCATGAAAGCACTTGCAGAATTGCTCTTGCAGAAAGGATGGGGA</t>
  </si>
  <si>
    <t>100016538|F|0</t>
  </si>
  <si>
    <t>TGCAGGAATTTAACTTCAGCAGCAGAAATCAGTAGATTAATAGCATGATTTCAATAGACTTGGTGCCTG</t>
  </si>
  <si>
    <t>100017785|F|0</t>
  </si>
  <si>
    <t>TGCAGGCACCAGCGTCGTTGTCTCGATCAATGCTCCTCTTCTTTTCTTGAGCTTGTATGTACCGATCAA</t>
  </si>
  <si>
    <t>100018757|F|0</t>
  </si>
  <si>
    <t>TGCAGTGCAGCACAAGCGACACCCGCATATCTCGCCGAGATCGGAAGAGCGGTTCAGCAGGAATGCCGA</t>
  </si>
  <si>
    <t>100028813|F|0</t>
  </si>
  <si>
    <t>TGCAGACTGGATGTTGGAGTGTGACGGAAGAAGTTGTTCTCCTAGAGGACATCCGAGATCGGAAGAGCG</t>
  </si>
  <si>
    <t>100063007|F|0</t>
  </si>
  <si>
    <t>TGCAGCTCGGCCGCTGTAGCGAGATTCACGGGGACTCAACCCCTGGTTTTGCAGCGCCAGCGGACGGGG</t>
  </si>
  <si>
    <t>100074463|F|0</t>
  </si>
  <si>
    <t>TGCAGCCCCCACGGCGCTCCATTGCAAGCTTCAAACGACTCCGAGATCGGAAGAGCGGTTCAGCAGGAA</t>
  </si>
  <si>
    <t>100088889|F|0</t>
  </si>
  <si>
    <t>TGCAGCTTTGGTGGCCTGCTCTTTGGTCTCATCAATGGTTGAGACGACCGAGATCGGAAGAGCGGTTCA</t>
  </si>
  <si>
    <t>100090984|F|0</t>
  </si>
  <si>
    <t>TGCAGACTGGGCAGCTAGTGTGGACCGTGGACGTGGACGGATCACATGCGATCTGCATGTCTTGTCTCC</t>
  </si>
  <si>
    <t>100111105|F|0</t>
  </si>
  <si>
    <t>TGCAGGCAGCGTCGACGTTGTCTCGATCGATGCTCCTCTTCTTTTCTTGAGCTTGTATGTACCGAGCAA</t>
  </si>
  <si>
    <t>100007258|F|0</t>
  </si>
  <si>
    <t>TGCAGACCTCATCAATCGCCACCAAACAGCGTTGCAAACATGATAATACATATACTACTAGTTAAAGAC</t>
  </si>
  <si>
    <t>100009803|F|0</t>
  </si>
  <si>
    <t>TGCAGGCAGCATGTATGCTCCCCCAAACACAGGCTCTGGTGCAGCGGGCAGCATGTATGCTCCCCGAAT</t>
  </si>
  <si>
    <t>100011428|F|0--26:C&gt;G</t>
  </si>
  <si>
    <t>100011428|F|0</t>
  </si>
  <si>
    <t>TGCAGGGCCATGGCCGTGGACGATGACATGTTGCGCCGAGATCGGAAGAGCGGTTCAGCAGGAATGCCG</t>
  </si>
  <si>
    <t>100017011|F|0</t>
  </si>
  <si>
    <t>TGCAGTGAGTTTTGGGATTCCCGTGCCTGATCAAAACAAAATGATCAGTTAGCTTAGTCCCCATATGAC</t>
  </si>
  <si>
    <t>100017520|F|0</t>
  </si>
  <si>
    <t>TGCAGGGCCATGGCCGTGGACGATCAGATGCTGCGCCGAGATCGGAAGAGCGGTTCAGCAGGAATGCCG</t>
  </si>
  <si>
    <t>100026444|F|0</t>
  </si>
  <si>
    <t>TGCAGCAGAGTCTCAAAAAGCCTAGCTATCTTTGCTAAAGAAAAGCAGTCTCTCAAAAACAGAGACCTC</t>
  </si>
  <si>
    <t>100026444|F|0--39:G&gt;A</t>
  </si>
  <si>
    <t>100029402|F|0</t>
  </si>
  <si>
    <t>TGCAGGTGCCAACACCCTAGCGCAGTGACATATAAATCACACAACCAAAATAAATAAAATCTGATGTAG</t>
  </si>
  <si>
    <t>100029402|F|0--30:T&gt;C</t>
  </si>
  <si>
    <t>100030210|F|0</t>
  </si>
  <si>
    <t>TGCAGTGCACGGTAGCAAAAAAAAGCAAGCACCAAAGCAAAATTACCGCAGCAGATAGCTAGCAGTCGA</t>
  </si>
  <si>
    <t>100035012|F|0</t>
  </si>
  <si>
    <t>TGCAGCCTGCCTCGGTTGCACTTGCACCGTCCTCCGTGGATTCGTGAAGCCGTGCTTTCTGCACCCGCC</t>
  </si>
  <si>
    <t>100037989|F|0</t>
  </si>
  <si>
    <t>TGCAGATCTCTTCTATACTTGTTATGTTCAAACTTATATTGAGAATCCTCTGTTTTTACTGAAAATACC</t>
  </si>
  <si>
    <t>100037999|F|0</t>
  </si>
  <si>
    <t>TGCAGTTTCTACAACCGCAGATCAGCTCCAGATTAATGGATTGGTGGTCAACTCCTCTCGAGATGTTGG</t>
  </si>
  <si>
    <t>100043042|F|0</t>
  </si>
  <si>
    <t>TGCAGCTTGACGCAGGGGTTCTCCGCCGATAGCATCCCGAGCATGAGGTTCCGCGTGCCGATCTCGACG</t>
  </si>
  <si>
    <t>100092888|F|0</t>
  </si>
  <si>
    <t>TGCAGCGCCGAAAAATCAGGTTGGGTTAAGTAGAGCATCCAAAGACCAAGTCTGCAAACCCTAGAGTGG</t>
  </si>
  <si>
    <t>100019980|F|0</t>
  </si>
  <si>
    <t>TGCAGCCCTTGCCACCAACAGCCGACACTGCCATCCGAGATCGGAAGAGCGGTTCAGCAGGAATGCCGA</t>
  </si>
  <si>
    <t>100019980|F|0--23:G&gt;C</t>
  </si>
  <si>
    <t>c9605_364</t>
  </si>
  <si>
    <t>rPt-390635</t>
  </si>
  <si>
    <t>c10331_1370</t>
  </si>
  <si>
    <t>100091174|F|0</t>
  </si>
  <si>
    <t>TGCAGTTTCCGTTCTCGCACAGTGCCGACCCCGCCCGACCCCACCGAGATCGGAAGAGCGGTTCAGCAG</t>
  </si>
  <si>
    <t>100138155|F|0</t>
  </si>
  <si>
    <t>TGCAGTTTCCGTTGTCGCGCAGTGCCGACCCCGCCCGACGCCACCGAGATCGGAAGAGCGGTTCAGCAC</t>
  </si>
  <si>
    <t>100003741|F|0</t>
  </si>
  <si>
    <t>TGCAGGAGAAAAGCCTTGGCAAGGACTTGAGCTTGCTCTGCCCGCGGAAGTTGATGGCATCTTTAACGC</t>
  </si>
  <si>
    <t>100005989|F|0</t>
  </si>
  <si>
    <t>TGCAGATTAATACTAATGACGTGTTCTGGCAGCACCGTATAAACAAGTTGGGCATATTGCACGCGCGCG</t>
  </si>
  <si>
    <t>100006201|F|0</t>
  </si>
  <si>
    <t>TGCAGCTGCACCGCACGGGGCCTTTCCGATTCGATCTCCCGAGATCGGAAGAGCGGTTCAGCAGGAATG</t>
  </si>
  <si>
    <t>100012463|F|0--22:G&gt;A</t>
  </si>
  <si>
    <t>TGCAGCTATTGCCGACTGAAGCGCTACAGTGAGAGACAAAAGGAGCACGCACGCAAGCACAGGCCAGCC</t>
  </si>
  <si>
    <t>100023592|F|0</t>
  </si>
  <si>
    <t>TGCAGCTTGGAGAAGCTGCCTACTGGCATGCATATGCACACCGTGTCGTGGAGATGGATCGGTCGGGCT</t>
  </si>
  <si>
    <t>100035703|F|0</t>
  </si>
  <si>
    <t>TGCAGCACGCGCGCGCGCCCACACACACAAACACATAGCACCGAGATCGGAAGAGCGGTTCAGCAGGAA</t>
  </si>
  <si>
    <t>100070143|F|0</t>
  </si>
  <si>
    <t>TGCAGGCGTTTCACTACCTGACAGTAGCTACAGATCACGCGACAACGACGGGAAGTAGCAGACAATGGC</t>
  </si>
  <si>
    <t>100102940|F|0</t>
  </si>
  <si>
    <t>TGCAGTGAGCTGTCCAACGAAGACGGAGGCGAAGTGTGCAAGGGCGGACGCCACTGAGGGATTTTCCTC</t>
  </si>
  <si>
    <t>100001133|F|0</t>
  </si>
  <si>
    <t>TGCAGAATTGATCCATCAGGTTGATAGCGGTACTAGTGCATAGTCGTGTACGTGTAGCTGTCCACTCGA</t>
  </si>
  <si>
    <t>100001749|F|0</t>
  </si>
  <si>
    <t>TGCAGAATGTTTGCATGCTGTCCTTTTCTTTTCAAGGCCTGATCCTTGGAACCTCTTTGCCGAGATCGG</t>
  </si>
  <si>
    <t>100001749|F|0--11:T&gt;C</t>
  </si>
  <si>
    <t>100005476|F|0</t>
  </si>
  <si>
    <t>TGCAGTTGCTAATGATGTTCATATGTAACATGTTCATGGACATGGCCTTGTTGGCGTTGTTTCTCCAAT</t>
  </si>
  <si>
    <t>100007870|F|0--22:A&gt;G</t>
  </si>
  <si>
    <t>TGCAGAATTGATCCAGGGATTTACTAGTTTTACGTTGTGCAACCAGCGGAATCCATCAGGTTGATAGCG</t>
  </si>
  <si>
    <t>100009741|F|0--37:G&gt;A</t>
  </si>
  <si>
    <t>TGCAGACATACGAGAGTCAAATTAACCAAGTATGATTGGGGTTGGTCTTATAGGCCGAGATCGGAAGAG</t>
  </si>
  <si>
    <t>100009741|F|0--8:T&gt;C</t>
  </si>
  <si>
    <t>100011054|F|0</t>
  </si>
  <si>
    <t>TGCAGACCTGACACACCTTGATCACCCATTTGACTTGGATGAGCTGGGCAAAGCTATTAAAGAAATGGC</t>
  </si>
  <si>
    <t>100011919|F|0</t>
  </si>
  <si>
    <t>TGCAGAATGCCGCCAAAAGATTCAGTAACCATGCATAGTTAGATAACACCGAGATCGGAAGAGCGGTTC</t>
  </si>
  <si>
    <t>100014006|F|0</t>
  </si>
  <si>
    <t>TGCAGTAAGTGTGTACACTCGGACCAGGGGAATATTTCCATTTATATGATGCAATTGGTAAACGGATTC</t>
  </si>
  <si>
    <t>100017131|F|0</t>
  </si>
  <si>
    <t>TGCAGTGAAAACATAGGTTTGATCTCACTGAAAGTGAAACTAACTAAGCAAGCTTGTAAATCCTTGCTC</t>
  </si>
  <si>
    <t>100017546|F|0</t>
  </si>
  <si>
    <t>TGCAGTATGCTTGACGAGGATGTACCTGCATCCAGTGCAGCAATTCAGCAGAGGCAGCTCAGGGCGCAG</t>
  </si>
  <si>
    <t>100018852|F|0</t>
  </si>
  <si>
    <t>TGCAGACAGCAAAATGATCAGACACAAAGGAAAGATAAGCCGACAAGGAGAAAACCCACAGCAAAGTCA</t>
  </si>
  <si>
    <t>100019912|F|0</t>
  </si>
  <si>
    <t>TGCAGAATGTTTGCATGCTGTCCTTTTCTTTTCAAGGCCTGATCCTTGGAACCTCTTTGCTGGCGCAGG</t>
  </si>
  <si>
    <t>100028637|F|0</t>
  </si>
  <si>
    <t>TGCAGCGCAGAGCAAGAAACCTCGAGTCAGTCAGGAAAGAAACTGCCGAGATCGGAAGAGCGGTTCAGC</t>
  </si>
  <si>
    <t>100035074|F|0</t>
  </si>
  <si>
    <t>TGCAGACCATGATGTCGCAGCGGACGGTGAAACCATCACGCTTCGTATTCTCTGACCGTTCAAGGGCGT</t>
  </si>
  <si>
    <t>100035262|F|0</t>
  </si>
  <si>
    <t>TGCAGCTAGATACTACTGTAGTTGCCTGTACTTTTGTTTTTGAAAAGGAGGATGACCCCCCGGCCTATG</t>
  </si>
  <si>
    <t>100036759|F|0--42:T&gt;C</t>
  </si>
  <si>
    <t>TGCAGACCTCGACGCGCTGTCGCCGTCATCACTTGATGTCCGTGCACCGTCGCAGATCAAAACTTTCAG</t>
  </si>
  <si>
    <t>100037209|F|0</t>
  </si>
  <si>
    <t>TGCAGGGGCAAGAACAGGTACCAGACGCTTTAGATGTTGAGGTCAGTCAGCATCTTGATCCTCACTCGA</t>
  </si>
  <si>
    <t>100049623|F|0</t>
  </si>
  <si>
    <t>TGCAGAAACCATCGGCGCTTTCTGGACACGACGCAGTCGCTATGCAGGCAAAAATCCTAAACGAGCGCG</t>
  </si>
  <si>
    <t>100067507|F|0</t>
  </si>
  <si>
    <t>TGCAGTTCCAAAGGTCGTTGATGGATCTGTGAGGTGAAATCCCAATCCGAGATCGGAAGAGCGGTTCAG</t>
  </si>
  <si>
    <t>100074855|F|0--43:T&gt;C</t>
  </si>
  <si>
    <t>TGCAGCCGCCCAGGCGCTCCACGGAGAGCTTGCACCAGAACTGTGGCGCCGCCTCGCCGTCCGAGATCG</t>
  </si>
  <si>
    <t>100125358|F|0</t>
  </si>
  <si>
    <t>TGCAGACCTCGACGCGCTGTCGCCGTCATCACTTGATCTCCGCGCACCGTCGCAGGTCAAAACTTTCAG</t>
  </si>
  <si>
    <t>c4145_1251</t>
  </si>
  <si>
    <t>3345192|F|0--15:C&gt;G</t>
  </si>
  <si>
    <t>3884418|F|0--41:A&gt;T</t>
  </si>
  <si>
    <t>3901591|F|0--37:C&gt;G</t>
  </si>
  <si>
    <t>100014955|F|0</t>
  </si>
  <si>
    <t>TGCAGATGACCTCAGGTTATGATACTGATGGAAAGAAAGAAATAGAGTCCACATACACTCCGTGACAAC</t>
  </si>
  <si>
    <t>100111859|F|0</t>
  </si>
  <si>
    <t>TGCAGCTTCCTTCCATGGCTCCAACTTTGTACCGAGATCGGAAAAGCGGTTCAGCAGGAATGCCGAGAC</t>
  </si>
  <si>
    <t>100120569|F|0</t>
  </si>
  <si>
    <t>TGCAGCTTCCTTCCATGGCTCCAACTTTGTACCGAGATCAGAAGAGCGGTTCAGCAGGAATGCCGAGAC</t>
  </si>
  <si>
    <t>100131569|F|0</t>
  </si>
  <si>
    <t>TGCAGCTTCCTTCCATGGCTCCAACTTTGTACCGAGATCGAAAGAGCGGTTCAGCAGGAATGCCGAGAC</t>
  </si>
  <si>
    <t>100142250|F|0</t>
  </si>
  <si>
    <t>TGCAGCTTCCTTCCATGGCTCCAACTTTGTACCGAGATCGGAAGAGCGATTCAGCAGGAATGCCGAGAC</t>
  </si>
  <si>
    <t>100013035|F|0</t>
  </si>
  <si>
    <t>TGCAGATGCCCTCGGGTTATGATACTGATGGAAAGAAAGAAATAGAGTCCACATACTCTCCGTGACAAC</t>
  </si>
  <si>
    <t>100111861|F|0</t>
  </si>
  <si>
    <t>TGCAGCTTCCTTCCATGGCTCCAACTCTGTACCGAGATCGGAAGAGCAGTTCAGCAGGAATGCCGAGAC</t>
  </si>
  <si>
    <t>100047969|F|0</t>
  </si>
  <si>
    <t>TGCAGTACATGCTCAGGCGAGAGGACGGAAATACTACCGTTGCATGCACCGAGATCGGAAGAGCGGTTC</t>
  </si>
  <si>
    <t>100002996|F|0</t>
  </si>
  <si>
    <t>TGCAGCCCACAACCCAAAGAGGCACACCCAGGTCAACCCACGGTCTAATCTGAAGCCCAACCAAAATCG</t>
  </si>
  <si>
    <t>100004522|F|0</t>
  </si>
  <si>
    <t>TGCAGTTACTGTTGGATCTGTCTTCTTTTGCACACTCTCACGTCGGTCCAGCCCCCTGTGAAGATGCAG</t>
  </si>
  <si>
    <t>100005057|F|0</t>
  </si>
  <si>
    <t>TGCAGAGCACACACCCATCCTTCATGATCGATATGAATCTATGTGAAAATTGAGTCGAAGTAGGCGTTT</t>
  </si>
  <si>
    <t>100008551|F|0</t>
  </si>
  <si>
    <t>TGCAGGGTGAACGTGCCGCAATACCTCATGCGCTCTCAGGTTTCCCAATCTTTGTGCCCTACTACCCCG</t>
  </si>
  <si>
    <t>100016050|F|0</t>
  </si>
  <si>
    <t>TGCAGGATTGTGAGACCAGCAAACTACAATCTCCTAGATTCTTACAGTACATCAGATTGAGCGTTAAAT</t>
  </si>
  <si>
    <t>100020267|F|0</t>
  </si>
  <si>
    <t>TGCAGCCTTCTTAAAATACATTTGAGCCGAAAATTACAATCAGGCTGATGTGTTCATCGTCGACAAAGC</t>
  </si>
  <si>
    <t>100027941|F|0--31:C&gt;G</t>
  </si>
  <si>
    <t>TGCAGAAGGAGTAAAGATTGGAGGCTTGGAACCGCTGGGATCAAATGGTTTATTTTAGGAGAACCATAG</t>
  </si>
  <si>
    <t>100063770|F|0</t>
  </si>
  <si>
    <t>TGCAGCCTCATGGGGAAGAGGAGGAGTAGGCGCTGCATCTTGGCAAGTTTGTGGGAGACCTGCCGAGAT</t>
  </si>
  <si>
    <t>100002447|F|0</t>
  </si>
  <si>
    <t>TGCAGTGTGCAGCAATCATCAATGACGCATTGCTTGTCCGAGATCGGAAGAGCGGTTCAGCAGGAATGC</t>
  </si>
  <si>
    <t>100012247|F|0</t>
  </si>
  <si>
    <t>TGCAGGTGACACTGCTCTCGACCTCCTGCTAGCAGTGAAAGGTTCTTCTTGAGTGCTGGTGCATGAAGA</t>
  </si>
  <si>
    <t>100014986|F|0</t>
  </si>
  <si>
    <t>TGCAGCTAAGGGCTACCTCGGAGTTGTCTGCACAGCACATACGCGTCGTCTTCATTGTCCTCCCGAGAT</t>
  </si>
  <si>
    <t>100017214|F|0</t>
  </si>
  <si>
    <t>TGCAGCCCACAACCCAAAGAGAAGGTTAAAGAGGCACACCCACCCAGGTCAACCCACGGTCGAATCTTA</t>
  </si>
  <si>
    <t>100018252|F|0</t>
  </si>
  <si>
    <t>TGCAGTTTGTGATGTACTGTGCTTCATTCAGTTTTTCAAGGTAACTTTGGATCAATCAATTGCATATTT</t>
  </si>
  <si>
    <t>100018672|F|0</t>
  </si>
  <si>
    <t>TGCAGGTGTTGTCTGACACGCGAGATCTTGACGGTGCCGAGATCGGAAGAGCGGTTCAGCAGGAATGCC</t>
  </si>
  <si>
    <t>100018739|F|0</t>
  </si>
  <si>
    <t>TGCAGCGACTCAACAGGGGCATGGTAAAGTGCGAGTAAACCACGAGCAAACAACTGGCCTTCTTGTTGT</t>
  </si>
  <si>
    <t>100021692|F|0</t>
  </si>
  <si>
    <t>TGCAGTACTAATTACTGTCAATAAAAAAATCGGCTCTTGTACGCCACCCCTGTGCGTCCGTTAGTTGCG</t>
  </si>
  <si>
    <t>100044001|F|0</t>
  </si>
  <si>
    <t>TGCAGTGTTGTGTCCAAATCTGAAAAAGCAAAAAAAATAGAGGGGACGAGAGGACGCTCGAGGCCGAGA</t>
  </si>
  <si>
    <t>100073935|F|0</t>
  </si>
  <si>
    <t>TGCAGTAATGCTGAGAAGAAAACTGCAAAAGGAGTAAAGATTGGAGGCTTGGAAGCGCTGGGATCAAAT</t>
  </si>
  <si>
    <t>100073935|F|0--29:A&gt;G</t>
  </si>
  <si>
    <t>100102549|F|0</t>
  </si>
  <si>
    <t>TGCAGTTCTCTAGAGGCGTCAGTGCGGTGCGACTGGATGTTCAGTCCAATGATGAGCGTGTTGCCCGAG</t>
  </si>
  <si>
    <t>rPt-400871</t>
  </si>
  <si>
    <t>tgcagtaacaatcaaactctactattaGagggacgacacagtaggcatatcttcctacatttatgtgattttggaatatatcatcagtgatgtctgtctgataatgtcgtataaagctgagtggtgaggaatagatcagttgatctggccatgattgagtattattgatgatttaggaaatttggaaatatgtacgctgatttttttcattacaggtatgtgttattttttctaacaaagatactttagttcattgacaacttttcaaatatgtaacctcaattttgTtacccttttaagtaatgattgtaccatttacaattgctactacgcgtgttagtatacatagtttgTatacaacatactgtaatcaGataattacttgtggtttgTgaactttttgacacagaatagcactggagagttttattttgcatgccttatttcagcgaaGatcatactaacgtgaagttgtaattaaccaaacattgttttccgtGgATaaNactgatactttaccaactgtaatatcagcaacggctagcgaattaaggtgttcttttttagttctacataattgtgctgctcacatgtattcggccatttctttgatagtggaaagaaagaaaaactttttacctggncactctgtcattgaaatttgcatctaacattttgtg</t>
  </si>
  <si>
    <t>rPt-507994</t>
  </si>
  <si>
    <t>100009694|F|0</t>
  </si>
  <si>
    <t>TGCAGTGACACATGCGTGAGGGCAAAATCGGCATTTGAGCCGAGATCGGAAGAGCGGTTCAGCAGGAAT</t>
  </si>
  <si>
    <t>100009694|F|0--12:T&gt;C</t>
  </si>
  <si>
    <t>100017580|F|0</t>
  </si>
  <si>
    <t>TGCAGCCACCACTGCCTAGAACGGGCCTACAGCACTACAACACCACCACCATTCCTTGGTCGCCGCTCC</t>
  </si>
  <si>
    <t>100021044|F|0--63:C&gt;T</t>
  </si>
  <si>
    <t>TGCAGAAGCGCGGACTGCAACGCTTCAATTTTGGCAGTATAAATTTGTACTTGCTTAAAGAAACTAATT</t>
  </si>
  <si>
    <t>100021215|F|0</t>
  </si>
  <si>
    <t>TGCAGCTAGTACTCAAGTACTCGTTCTCCGTTTTAGCCAAACACGAGCGGACACAACTTGTTCTTTATA</t>
  </si>
  <si>
    <t>100022287|F|0</t>
  </si>
  <si>
    <t>TGCAGCAATCTCTAGCACATCTGCTTGCCCCAATGTCTCCCAAACCGAAACAATGGACATGCAACAAGC</t>
  </si>
  <si>
    <t>100022549|F|0--12:A&gt;G</t>
  </si>
  <si>
    <t>100022549|F|0</t>
  </si>
  <si>
    <t>TGCAGCAACACCACCGTCTTTCGGCCCACGATTAAGGGCATTGGCGTACTCCTCAACCGTGCTCAGTGG</t>
  </si>
  <si>
    <t>c12562_1772</t>
  </si>
  <si>
    <t>rPt-400986</t>
  </si>
  <si>
    <t>tgcaggatttattcagtcatttataatttcatttcctaaacgactgaatctctaatggaatgcaaggtgctagccactgacctcttgttccatccctgggcttgggggtccatcttccttgttgacagctcggacatcggcggtgagccggtgagctctcccttctgtccgttgccgtctccttccctaaGaagatttgtgcgtcgccgctctccaccgtccgatgctccgccgcctctccctccgtctgTtgtgccacctcaaaatcccccaccccagagccattggcagccacaanagccggcaccaaactcttccctagttccctacctcctcaagcaaaatggatctaaacttangtgaaaacaatcctatggatcagctaaaccagaggcctaaatattgagacgcatcgccgggaaaacagagatgcacgtacctgttgatgggctgnatcanctacatggtgcctcgncgccggngctccttccctctatcccgcagtcctcagcttccnactgaccc</t>
  </si>
  <si>
    <t>rPt-505934</t>
  </si>
  <si>
    <t>tgcagattgagcagcatatttctctaggagaatcataagatcaagcttgtaacctaccgaattaggggataaatattggaatttatgttgatatcagtcctccaaacagctcctattccctgataatcacttttgccgagctagtactacaacccattgcgatttgtaccggaccagcatcatgagaagaaaacatactggtgctccttttagagtgtactgaaatcgtgatacttacaacatttattgagatgtcctagttggtgtccatgctgacattcaactgaagtctgctgtagtggaagcctgcatgtagcatagcgatgggaagcctagttggtgtgaccgtgtgagcatacggaagacagcattgacgagaattgaaattggctgca</t>
  </si>
  <si>
    <t>100000699|F|0</t>
  </si>
  <si>
    <t>TGCAGTTGGACGCTTGGGACTGTCAAATAGGAATTGCCAACACAGATGTGTTGTAAGGCTGCACCGAGA</t>
  </si>
  <si>
    <t>100009545|F|0</t>
  </si>
  <si>
    <t>TGCAGCTGCAATACCCATCTTCACTGTGTCCAGCCACCACATGCACATAGCCAAACGCCACCCAGCCAG</t>
  </si>
  <si>
    <t>100011850|F|0</t>
  </si>
  <si>
    <t>TGCAGATCTATCAACCGCCAACCTTCAATTTCCAGAGGGTGGCCAGCTCTAGAGGATCCATGATGAGTG</t>
  </si>
  <si>
    <t>100012241|F|0</t>
  </si>
  <si>
    <t>TGCAGCTGCAATACCCACCTTCACTGTGTCCAGCCACCACTTGCACATAGCCAAACGCCACCCAGCCAG</t>
  </si>
  <si>
    <t>100014844|F|0</t>
  </si>
  <si>
    <t>TGCAGCCATGATGACTCATCCTCAGGAAGAACACTCAGCCAATGGTGCGGCGTCCATCACCCGCGCCGC</t>
  </si>
  <si>
    <t>100041404|F|0</t>
  </si>
  <si>
    <t>TGCAGCCAAGACCGCCCCACAACGGTCGACACGGTCCTCTAACAACACCGACCGAGATCGGAAGAGCGG</t>
  </si>
  <si>
    <t>100046613|F|0</t>
  </si>
  <si>
    <t>TGCAGCCATGATGACTCATCCTCAGGAAGAACACTCAGCCAATGGTGCGGCGTCATGGTGGCCCTCATA</t>
  </si>
  <si>
    <t>100049419|F|0</t>
  </si>
  <si>
    <t>TGCAGAGACGGCGACCATTCATGGTTGGGCAACGGCCTCGGTGCTTTCTCTTCCGTGATGGACTGACGG</t>
  </si>
  <si>
    <t>100061685|F|0</t>
  </si>
  <si>
    <t>TGCAGGCTGGTCCTTGTCATTGCGGTCATCACGCTCTGGCCGAGATCGGAAGAGCGGTTCAGCAGGAAT</t>
  </si>
  <si>
    <t>100064206|F|0</t>
  </si>
  <si>
    <t>TGCAGCAAGGGGGGAATATTTCTGTAATGTCTATAGGACGCGTCTAGCCGAGATCGGAAGAGCGGTTCA</t>
  </si>
  <si>
    <t>100066694|F|0--62:C&gt;A</t>
  </si>
  <si>
    <t>TGCAGCATCCTCATCTGCATCTGCTTCGGCGCCAAGATCCCCGACGAGCTCATCGTGGAGATCGAGGAG</t>
  </si>
  <si>
    <t>100069478|F|0</t>
  </si>
  <si>
    <t>TGCAGAGACGGCGACCATTCATGGTTGGGCAGCGGCCTCGGGGCTTTCCCTTCCGTGATGGACTGACGG</t>
  </si>
  <si>
    <t>3584556|F|0--17:T&gt;C</t>
  </si>
  <si>
    <t>3599258|F|0--67:G&gt;C</t>
  </si>
  <si>
    <t>100016269|F|0</t>
  </si>
  <si>
    <t>TGCAGACATGACCAAATCCCCTGGTACACTACATTCCCTTCTCCCTTCTACTTCTTCTTCACATATCAT</t>
  </si>
  <si>
    <t>100016958|F|0</t>
  </si>
  <si>
    <t>TGCAGGTACCACAAACTCCACCAATATCAAAAGTAATATACGAGAATCATGTGGAGATGACAAGAAACG</t>
  </si>
  <si>
    <t>100028931|F|0</t>
  </si>
  <si>
    <t>TGCAGCAGCTGGTACCATCAGCTCACATATTCCAAGAAATGCAGCTGTGCAGACTGAACACGACATGCT</t>
  </si>
  <si>
    <t>100032948|F|0</t>
  </si>
  <si>
    <t>TGCAGCTGGCGAAGGAGCTCATGCTAATGCCGAATGTCGGCAGAGGACACCAGTGATGCAGCCTAGCAA</t>
  </si>
  <si>
    <t>100048949|F|0</t>
  </si>
  <si>
    <t>TGCAGGACTCTGCCACGCAATGCGTCAAATAGGGAAACTGCCGAGATCGGAAGAGCGGTTCAGCAGGAA</t>
  </si>
  <si>
    <t>100063549|F|0</t>
  </si>
  <si>
    <t>TGCAGCTTCCAGAGGCTTGCTTTTTCTTTATTGAACGCATGGCGTAGCTAGGACCCCTCCAATCATGTT</t>
  </si>
  <si>
    <t>100066656|F|0</t>
  </si>
  <si>
    <t>TGCAGCGGGATGGGAGTCAAGGGGGCGAGCGGGATGGGTCGCCATCTGATTTCTTCGCCGAGATCGGAA</t>
  </si>
  <si>
    <t>100128781|F|0</t>
  </si>
  <si>
    <t>TGCAGGTCCTCCGCCTGGTGCCCAGCTCTTCTTCACCCATGCCCCGCGCGTGTCCAGTTGCGGGCACTG</t>
  </si>
  <si>
    <t>100023631|F|0</t>
  </si>
  <si>
    <t>TGCAGTCTGCACGCCACCTTTTATCAGCAACTTCCCCGAGATCGGAAGAGCGGTTCAGCAGGAATGCCG</t>
  </si>
  <si>
    <t>100034818|F|0--21:A&gt;G</t>
  </si>
  <si>
    <t>TGCAGCACCAACCAGCGCGGCACAGTTCTTGGTCTTGCGGCAAAGGATGGACACGACACGGTCTATCTC</t>
  </si>
  <si>
    <t>100035204|F|0--17:C&gt;A</t>
  </si>
  <si>
    <t>TGCAGCCCGTGTAGGGGCGAAGGACAAAGCAAGGACTACAAAAATGGCCATGATCATGAGCGACATGGT</t>
  </si>
  <si>
    <t>100075491|F|0</t>
  </si>
  <si>
    <t>TGCAGGTTCTACCTCGGGGTCTGGTAGAAGAACATCCCCGTCCAGACCGTTATCTGGGTAGGCAACCGC</t>
  </si>
  <si>
    <t>100026438|F|0</t>
  </si>
  <si>
    <t>TGCAGCCTCTTTCTCGGAAAGCCATGACTGTAGGAGCAGGTGAGCAGAAGACGATTGATAAACTTTTGC</t>
  </si>
  <si>
    <t>100009622|F|0--31:A&gt;C</t>
  </si>
  <si>
    <t>TGCAGCAAGCAATCAGCTCTAGTTCCCAAGAACGTGGTCCTCTAGGTGTGTTGTTTCGCGAAGCTAGAT</t>
  </si>
  <si>
    <t>100010398|F|0</t>
  </si>
  <si>
    <t>TGCAGCTCCCCTGCCTCTGCTCAGGTTGCTCCTTCTGCGCCGAGATCGGAAGAGCGGTTCAGCAGGAAT</t>
  </si>
  <si>
    <t>100015660|F|0</t>
  </si>
  <si>
    <t>TGCAGCCCAAACATGGCACCGTCAGACGATGCAAGCACCGAGATCGGAAGAGCGGTTCAGCAGGAATGC</t>
  </si>
  <si>
    <t>100016130|F|0</t>
  </si>
  <si>
    <t>TGCAGATCATTCGCTTGTTCTTCTCGGACACGAATTTCTGTGGCTCACCATTGATTTCTGGAACAACAG</t>
  </si>
  <si>
    <t>100050292|F|0</t>
  </si>
  <si>
    <t>TGCAGACTCGTTGCATCTCTCCATGTATACATTTATTTTTGTGGATGGCCCGCAAATGAGTCAGCTTGC</t>
  </si>
  <si>
    <t>100057896|F|0</t>
  </si>
  <si>
    <t>TGCAGGAAGAGAGACGCACCCGACGACCCAGAAGGCGTAGCCGTCGATGTGCCAGGACTGCACGGAGCC</t>
  </si>
  <si>
    <t>100074434|F|0</t>
  </si>
  <si>
    <t>TGCAGCGCCGACGAAGCTTCAATGGTCCCACCACGCTTCATTGACACTCCGAGATCGGAAGAGCGGTTC</t>
  </si>
  <si>
    <t>100132328|F|0</t>
  </si>
  <si>
    <t>TGCAGCTCCGACGTGTGCTTGACATGATCCGAGATCGGAACAGCGGTTCAGCAGGAATGCCGAGACCGA</t>
  </si>
  <si>
    <t>c58091_423</t>
  </si>
  <si>
    <t>100001384|F|0</t>
  </si>
  <si>
    <t>TGCAGACATAGGCAATTTGGTTGGTCTCACCAGGCTTGCAATAGCAAACAATTATATATCCGAGATCGG</t>
  </si>
  <si>
    <t>100003444|F|0--41:A&gt;G</t>
  </si>
  <si>
    <t>TGCAGTTTTCATCTATACCTAGTCAGCCTTGTGGAGCTTTCAGTCAACTGCTATTTGTATGTAGTTGCC</t>
  </si>
  <si>
    <t>100005848|F|0--37:C&gt;G</t>
  </si>
  <si>
    <t>TGCAGGAGAAGCACGCCGCTGCCATTGATAACATCCTCAGGGACCTGCACTGGTCCAGCCGAGATCGGA</t>
  </si>
  <si>
    <t>100009011|F|0</t>
  </si>
  <si>
    <t>TGCAGGTAAACTACATATACGTTTTGTAATTTGCATCTCTGTGTATGTTAGTTCCCATAAGTTCCGAGA</t>
  </si>
  <si>
    <t>100015133|F|0</t>
  </si>
  <si>
    <t>TGCAGCTTGCCTGGGTGCCCGCCTGCCTCTCTGAATGCATGCATGCATGCATGCTGCGTCACCCTCACT</t>
  </si>
  <si>
    <t>100021484|F|0</t>
  </si>
  <si>
    <t>TGCAGACAGACAGACACAGGAACCACCACCACATTAACTCTGCACTGTACGTGGTCGATGCACGAATCG</t>
  </si>
  <si>
    <t>100025532|F|0</t>
  </si>
  <si>
    <t>TGCAGCATGTTGTTGATCCAAGTGGATCAGGGGAGCAAGACAATAGAGAGTTTCTTGCCTACGCGCTGA</t>
  </si>
  <si>
    <t>100040456|F|0</t>
  </si>
  <si>
    <t>TGCAGAAATTACGAAGGAAATAACCAAATCGGGGACAGTAGATGCAGCCGATGGCGCAGCTGATTTGAC</t>
  </si>
  <si>
    <t>100040456|F|0--49:G&gt;C</t>
  </si>
  <si>
    <t>100049288|F|0</t>
  </si>
  <si>
    <t>TGCAGCATGCTGTCGATCCAAGTGGATCAGGGGAGCAAGACAATAGAGAGTTTCTTGCCCACGCGCTGA</t>
  </si>
  <si>
    <t>100069130|F|0</t>
  </si>
  <si>
    <t>TGCAGCGGTGCGGTGCCCCTCCCCTCCTCTCCTCGCCAAAACAGAATGTTCAGCGCTCGCCTCGCCGCG</t>
  </si>
  <si>
    <t>100069130|F|0--53:C&gt;T</t>
  </si>
  <si>
    <t>100080687|F|0</t>
  </si>
  <si>
    <t>TGCAGAATAAGATAGATCAATGGCGTTGACGGCCGCGCTGGGGAGCAGGGGAGCGGAGCAAGATCAGGA</t>
  </si>
  <si>
    <t>100142708|F|0</t>
  </si>
  <si>
    <t>TGCAGCTCGTCCTGGAGGTGAAACAGAGGCTCCAAAGGGAGCACCCGAGATCGGAAGAGCGGTTCAGCA</t>
  </si>
  <si>
    <t>3361319|F|0--9:T&gt;C</t>
  </si>
  <si>
    <t>3586462|F|0--18:A&gt;G</t>
  </si>
  <si>
    <t>rPt-400732</t>
  </si>
  <si>
    <t>tgcagaggaGatccttgcttgtgcctgaccaactattattaaatccacagaatgcataatctcacaaactgttttttgtttttgttttgggactgtacaaacagcttctcagcacgaaccacaccagcaaacacacaagtccaactgatcatatataaaaacagtataatcggctgaaaatgacaacatgcatgcacgaatcctggttttattttatcatcttttaaaacatgtggtaacccatgatttggaccactctatggatctccAgggggggttTaattggttaacaacaacatcggaCcaaagaccaccaggaaataacgcaaagcgacattagtgacagagacagtagtgcatgcnnnannagcagtatttannnncnngnncatcanatgggcccaatcctgca</t>
  </si>
  <si>
    <t>rPt-389711</t>
  </si>
  <si>
    <t>c12187_1564</t>
  </si>
  <si>
    <t>100028399|F|0</t>
  </si>
  <si>
    <t>TGCAGCTGCTTCTACTCTTGCATCTGAATGAACTGAACGGCCATGGCGAATGTTGGTTGGTTGCAGGGT</t>
  </si>
  <si>
    <t>100074364|F|0</t>
  </si>
  <si>
    <t>TGCAGCTTGCCTTTCCGAAAACATAGTGCACGTTGTGCATGTGATCCCAGGGAGTATTGTACTAGTATC</t>
  </si>
  <si>
    <t>100026158|F|0--5:G&gt;A</t>
  </si>
  <si>
    <t>TGCAGGTGGCGATGTGCATCCTCCCGCATGCAGATGCAGGCGCCCCTGATCGATCGATCGATCGTCCTG</t>
  </si>
  <si>
    <t>100026158|F|0--60:A&gt;G</t>
  </si>
  <si>
    <t>100002725|F|0</t>
  </si>
  <si>
    <t>TGCAGAATTGATAGCACGGTGACGTAGCAATATGGCACGGTGATACTCTCGTTTACAATTCCTTTGCGG</t>
  </si>
  <si>
    <t>100008601|F|0</t>
  </si>
  <si>
    <t>TGCAGCGTTCAAACGTGTCCTGGCTTTCGTTAGTGCCGCCAAAGCTGCGAGTAATCCAACGCTCCGAGA</t>
  </si>
  <si>
    <t>100009432|F|0</t>
  </si>
  <si>
    <t>TGCAGCATCTGACAGTTCAGTTCAAGAATAACATTCATCGTTGGTTACGAGAGCAACTACGGCCGAGAT</t>
  </si>
  <si>
    <t>100009469|F|0</t>
  </si>
  <si>
    <t>TGCAGTCTGTGCAGTCGGCCATGCACGCAGCTATGCAGCCGAGATCGGAAGAGCGGTTCAGCAGGAATG</t>
  </si>
  <si>
    <t>100030897|F|0</t>
  </si>
  <si>
    <t>TGCAGCACGGCAGCGCCATGAAAATTCAGTCAGATCTCGAAGCAATTTCGGGGCCGAGATCGGAAGAGC</t>
  </si>
  <si>
    <t>100036405|F|0</t>
  </si>
  <si>
    <t>TGCAGCGCTGCCACGTATGATCGTACTGGCATACGATGCAAATGTGTCGTACGTATAGCAGCGCCGATC</t>
  </si>
  <si>
    <t>100075072|F|0</t>
  </si>
  <si>
    <t>TGCAGGTTTGGAGCGATAACGGGACGAGCAGAGGGATGGGGCAGGGCCGAGATCGGAAGAGCGGTTCAG</t>
  </si>
  <si>
    <t>3363544|F|0--66:A&gt;C</t>
  </si>
  <si>
    <t>100014662|F|0</t>
  </si>
  <si>
    <t>TGCAGCAGAGATTGTTGGGGCATAGCTTACCATTGTCCAGGTGGCCACACTTGAGATCAGCCCAGCAAG</t>
  </si>
  <si>
    <t>100005823|F|0</t>
  </si>
  <si>
    <t>TGCAGATCCTGATCAACGTGCCGTTCTCCTACTACGCCTTCAGCACCGTCCTCTTCCCATTCCTGACGC</t>
  </si>
  <si>
    <t>100005823|F|0--37:C&gt;G</t>
  </si>
  <si>
    <t>100012263|F|0</t>
  </si>
  <si>
    <t>TGCAGATTTCCCTGAACAGCGGCTTTATATAGACGATCTGAACATCGACAATACAACAATCACCCAGCT</t>
  </si>
  <si>
    <t>100015558|F|0</t>
  </si>
  <si>
    <t>TGCAGGTGGAAATACACTATCCACTAAACAACTGCTCTGAATCTACCTTCTGAACATGACAAAACAAAC</t>
  </si>
  <si>
    <t>100018582|F|0</t>
  </si>
  <si>
    <t>TGCAGATATCATAAACTTTTATGCAGATGTTTCACAAAAAAGTTTTAGAGTTGTGTGAATTTACGTTCT</t>
  </si>
  <si>
    <t>100019625|F|0</t>
  </si>
  <si>
    <t>TGCAGCTGCGAGGTGGGCTTTATCAATGCTGGCCCACTACGCCCGAGATCGGAAGAGCGGTTCAGCAGG</t>
  </si>
  <si>
    <t>100019625|F|0--39:C&gt;G</t>
  </si>
  <si>
    <t>100022166|F|0</t>
  </si>
  <si>
    <t>TGCAGAGACTTTAGGACCAAGGAGTACTCCGACAAAATATCGGTCAGGCACATGCCCTCTCTCACTCGC</t>
  </si>
  <si>
    <t>100031326|F|0</t>
  </si>
  <si>
    <t>TGCAGATCCTGATCAACGTGCCGTTCTCCTACTACGCGTTCAGCACCGTCTTGTTCCCGTTCCTGACGC</t>
  </si>
  <si>
    <t>100039408|F|0</t>
  </si>
  <si>
    <t>TGCAGGGCCTACGCGTGTCAGCCTTTCTCTTCTCGAGCACGACCGAGATCGGAAGAGCGGTTCAGCAGG</t>
  </si>
  <si>
    <t>100061102|F|0--12:C&gt;G</t>
  </si>
  <si>
    <t>TGCAGATACACCCCTCGGGCCCTCTGTCTCGAAAACGCCACGGCAAGTGGAAAGTGTTCCAGTCGCTCC</t>
  </si>
  <si>
    <t>3730592|F|0--15:C&gt;T</t>
  </si>
  <si>
    <t>100003852|F|0</t>
  </si>
  <si>
    <t>TGCAGATGGGAGCCTTGGTAGAGTATACATCGGAGATCAGTTATAAAGTTTTGAAGGCTGAACCCACCG</t>
  </si>
  <si>
    <t>100005282|F|0--5:A&gt;C</t>
  </si>
  <si>
    <t>TGCAGAGAAATCATGCCGCTTCTCAGATCTCCTGTTATGACCGAGATCGGAAGAGCGGTTCAGCAGGAA</t>
  </si>
  <si>
    <t>100005542|F|0</t>
  </si>
  <si>
    <t>TGCAGATGGGAGCCTTGGTAGAGTATACACGGGAGATCAGTTGTAAAATTTTGAAGGCTGAACCCACCG</t>
  </si>
  <si>
    <t>100005640|F|0</t>
  </si>
  <si>
    <t>TGCAGGGGACGGGAGTGATCTGGATTCGTCGTATCCACTCTAGATTTTTCACCGAGATCGGAAGAGCGG</t>
  </si>
  <si>
    <t>100006568|F|0</t>
  </si>
  <si>
    <t>TGCAGACGACATTCACCTGCCCAATTGTTGCACGACACGTAATCAAATGATCCGAGATCGGAAGAGCGG</t>
  </si>
  <si>
    <t>100009240|F|0</t>
  </si>
  <si>
    <t>TGCAGCGTGATCTGGGTATGGAGGATGATGGTTTCATTCAGCTGTCGCAGGGCCGCTTGCATCATGCAA</t>
  </si>
  <si>
    <t>100012101|F|0</t>
  </si>
  <si>
    <t>TGCAGGTGCCTGCGCTCGTAGTGCTGTGTATATGACGTAGCCGAGATCGGAAGAGCGGTTCAGCAGGAA</t>
  </si>
  <si>
    <t>100015732|F|0--48:C&gt;G</t>
  </si>
  <si>
    <t>100015732|F|0</t>
  </si>
  <si>
    <t>TGCAGACGATTCAGATATGTGAAGAGAATGTCAACACCAGACGACCAGCCGTACGTCAAGAAATAATTG</t>
  </si>
  <si>
    <t>100018206|F|0</t>
  </si>
  <si>
    <t>TGCAGTTGCCATATTGCTGAACTACAGGTGCCATGGTTGCTCAATTGCAGTTGCCATCTCAGGACGTCA</t>
  </si>
  <si>
    <t>100018623|F|0--48:G&gt;A</t>
  </si>
  <si>
    <t>100018623|F|0</t>
  </si>
  <si>
    <t>TGCAGCTTCCATATCTGTCTTCCATCGTGATGTCAAGTCTTCGAATATGCTCCTGGATGCAAACTACAC</t>
  </si>
  <si>
    <t>100020708|F|0</t>
  </si>
  <si>
    <t>TGCAGCCACCTGAGTTGCACCAGACACTATCACGAGAGGATGCGCTGCTTCACATCTGGTCTCAGCATC</t>
  </si>
  <si>
    <t>100021100|F|0</t>
  </si>
  <si>
    <t>TGCAGGGAGAGACATATCTGTACAAATATGAGAGGGTTCGAGAGGAGAGGCGTCCGAGATCGGAAGAGC</t>
  </si>
  <si>
    <t>100024443|F|0</t>
  </si>
  <si>
    <t>TGCAGCTATTCCCGCCCTCCGAACAAGGATGTGGAGATGCCGAGATCGGAAGAGCGGTTCAGCAGGAAT</t>
  </si>
  <si>
    <t>100024558|F|0</t>
  </si>
  <si>
    <t>TGCAGAGTAGTTGTTTGACACCTTGGTACAGGGCACCATGTCTGTACGTGCATGCAATAAAATCTGGAC</t>
  </si>
  <si>
    <t>100032842|F|0</t>
  </si>
  <si>
    <t>TGCAGTGCGAAGAGCCCCACCAGCACGACGCACGCGAGCAGCACCGTGTAGTCTGCGACCCATGAGACG</t>
  </si>
  <si>
    <t>100032842|F|0--5:T&gt;C</t>
  </si>
  <si>
    <t>100037310|F|0</t>
  </si>
  <si>
    <t>TGCAGGAACCAGCCCAGCGGACACCACCGACGAGTCCATGGAAGCTACGCGGCGAAAACTCTGCATCCT</t>
  </si>
  <si>
    <t>100049053|F|0</t>
  </si>
  <si>
    <t>TGCAGGCAGGGTCGCGTGCACGTTTCCTCGGTCTTACATTAATGCTGCGAGAAAGAAACTTTTTTTTTT</t>
  </si>
  <si>
    <t>100057134|F|0</t>
  </si>
  <si>
    <t>TGCAGTGACACCGACAGGGCGGTGCCGCTGACCTCTTGAAGAATGCTGGCCAGGAGCAGGACGCCTCCA</t>
  </si>
  <si>
    <t>100057765|F|0--6:A&gt;G</t>
  </si>
  <si>
    <t>TGCAGGAAGAGGACGATAAAGCATGAGAGGATTTGAGAGGAGAGGCGTCCGAGATCGGAAGAGCGGTTC</t>
  </si>
  <si>
    <t>100057875|F|0--10:A&gt;G</t>
  </si>
  <si>
    <t>TGCAGGGGGGAATTTTCTTTCCGCATCTACAGTAACTAACAGAGGGGATCTTGATAGAGCACTCGTGTA</t>
  </si>
  <si>
    <t>100062409|F|0--65:G&gt;A</t>
  </si>
  <si>
    <t>TGCAGGGCAGCAAGCAGCGGTTCATCTGGGTGCTGCGAGACGCCGACCGCGGCAGCGTGTCCACGGACG</t>
  </si>
  <si>
    <t>100071317|F|0</t>
  </si>
  <si>
    <t>TGCAGGCGGCTCATCGCGCAAGGATTTGCAGGATTTCGTTGCACACCTCACTAGGTGATACTATAGGCC</t>
  </si>
  <si>
    <t>100071317|F|0--68:C&gt;T</t>
  </si>
  <si>
    <t>100072279|F|0</t>
  </si>
  <si>
    <t>TGCAGGCTGCTGCTTCTTCTGGCGCATCTTGTCGTTGGTGTGACGTGACCAGCCACCGAGATCGGAAGA</t>
  </si>
  <si>
    <t>100074230|F|0</t>
  </si>
  <si>
    <t>TGCAGTTCATGCATGAGATCCACGAGCGTGCTGCCGTCTCTCCTCCGTTCTGTTTAAGCGGAGCCTCCA</t>
  </si>
  <si>
    <t>100076092|F|0</t>
  </si>
  <si>
    <t>TGCAGCCCCTCTCTCTCCTCTCTCCTCTCATTTCTCTCTTCCTTCCACCACCGCCCAGCACACAGCTCG</t>
  </si>
  <si>
    <t>100082990|F|0</t>
  </si>
  <si>
    <t>TGCAGCTGTTTTTGAGTTTGATACACACGGGGCTGCTGCAATGCCAGTACCGAGATCGGAAGAGCGGTT</t>
  </si>
  <si>
    <t>100104687|F|0</t>
  </si>
  <si>
    <t>TGCAGGAGGTGAATAGAAGGAGGAGGCGGCGGGCGAGGACGGATGCATGAGTCCGAGATCGGAAGAGCG</t>
  </si>
  <si>
    <t>100140490|F|0</t>
  </si>
  <si>
    <t>TGCAGGGGCAGACATATCTCTACAAATATGAGAGGGTTCGAGAGGAGAGGCATCCGAGATCGGAAGAGC</t>
  </si>
  <si>
    <t>c20055_481</t>
  </si>
  <si>
    <t>rPt-401912</t>
  </si>
  <si>
    <t>TGCAGGATCATATGGTCACATAAGAAGACATCTTAATGTACGTATCTTTTTTCTTGTGCGTCTACGTTCAACCTTTCCTGTCAGCCACTCCTGCTCTCGTTGCATGACAGTCACAAAACTTGTCCAGAACCAAAGACGACGCTNGGGGGCAAAACTTGTCACCTGGATTCTCGCAAAAAAAAAAAAAA</t>
  </si>
  <si>
    <t>rPt-508868</t>
  </si>
  <si>
    <t>tgcagatattgatgagtgcaaagaaccgggctattgtgaagaagtatgccacaacacttatggaagtttcttctgtagcaagtgccctggtgaatacgacactataaaaatgaagtgcgcccagcaaagtattctaccaggtgaattccataatcctttaagttcccctatgaacacaacagaacacgaaaccaatattaaggtgcactgccattcattgcaggtatcgctattggggttggtataggctttggccttctaattcttggcttaagtgtgatggttatccaccgtagttggagaagagacatccaaaagcaactgagaaggaagtattttacaaagaatcatggcctccttctagaacaattaatatcatcaaatgaagatgcaagtgaaaggacaaagattttctctctggaagagctagagcaggcaacaaacaactttgatcacacacggatccttggatgtggagggcatggcatggtgtacaaaggcatcttatgtgaccagcgtgtggtggctataaagaaatctaagaTtattaagcaaggtgagattgaccaattcatcaatgaggtcgcaatcctttcacagatcaaccacagaaacatcgtaaagctttatggctgctgccttgaaactgaGgtcccactactaGtgtatgattttattcctaatggNtccTtGTttGAaaTCcTtCATTCTGatccaagcaacCcttcttctttgtcctgggatggctgcctaanaa</t>
  </si>
  <si>
    <t>3745970|F|0--30:A&gt;T</t>
  </si>
  <si>
    <t>100004504|F|0--32:T&gt;A</t>
  </si>
  <si>
    <t>TGCAGTTTAAATCCCTGGAAAAAATAACTAACTTCCTTCATCTCTCGTAGAATATGTACGCCGAGATCG</t>
  </si>
  <si>
    <t>100026778|F|0</t>
  </si>
  <si>
    <t>TGCAGCTGGTGGTTCTCGGAGATGAAGTTGGCACTTGGTGGTGCGGCGATACGTTTCTGTCCTGATCTG</t>
  </si>
  <si>
    <t>100026778|F|0--57:T&gt;G</t>
  </si>
  <si>
    <t>100010326|F|0</t>
  </si>
  <si>
    <t>TGCAGCAGAAGCATCGGGATCAGTACGATCATCAGCAAAGACCAATGGTTGAGACCAGATGTTTAGGCA</t>
  </si>
  <si>
    <t>100052876|F|0</t>
  </si>
  <si>
    <t>TGCAGCGCCAATTCAGCCGAATGGTCTCGCGCGCCCGAGATCGGAAGAGCGGTTCAGCAGGAATGCCGA</t>
  </si>
  <si>
    <t>100067127|F|0</t>
  </si>
  <si>
    <t>TGCAGGAGTTCAGCCAGGTGCCGGCCCAAGTTTGAGGATGGCACCGAGATCGGAAGAGCGGTTCAGCAG</t>
  </si>
  <si>
    <t>100067127|F|0--25:C&gt;T</t>
  </si>
  <si>
    <t>100007557|F|0</t>
  </si>
  <si>
    <t>TGCAGATCATGAATGCCCAAAACCACCGCTGCTCTCCTGCTCCGTGATGAGCTTCCTAGCCACCTTGCA</t>
  </si>
  <si>
    <t>100014180|F|0</t>
  </si>
  <si>
    <t>TGCAGCAGCAGCATGCGCGCTAGTCGAGACACGAGCCGAGATCGGAAGAGCGGTTCAGCAGGAATGCCG</t>
  </si>
  <si>
    <t>100028676|F|0--57:A&gt;C</t>
  </si>
  <si>
    <t>100028676|F|0</t>
  </si>
  <si>
    <t>TGCAGAGCGAATACAGGACAGCTGAAGTTTCAGATGTATGCAGAGTGAGGCCGTCTAATGGAGGCAGCA</t>
  </si>
  <si>
    <t>100027549|F|0</t>
  </si>
  <si>
    <t>TGCAGTTGTCCTTTATAATTTACTCATAGCCCATCCGATCGTCCCTTGACCTGGCAGGTTGCTTCAAGA</t>
  </si>
  <si>
    <t>100071325|F|0</t>
  </si>
  <si>
    <t>TGCAGGATCTCACCGAGGTGCTGGTGCAGGTTGGAGGCTGGCACGGGAAGCTCTACAGCTGGGATCCTT</t>
  </si>
  <si>
    <t>100007185|F|0</t>
  </si>
  <si>
    <t>TGCAGATGCATTTGGTCCCTGGCATGCAGTTAAGGCACCAAATCAGCCGAGATCGGAAGAGCGGTTCAG</t>
  </si>
  <si>
    <t>100038217|F|0</t>
  </si>
  <si>
    <t>TGCAGAGAGGGTGTTGCTCCAGCTGGGTTTCCATCGATCTCGCCGATAGTGGGATGGGACCAAGGCCCA</t>
  </si>
  <si>
    <t>100076293|F|0</t>
  </si>
  <si>
    <t>TGCAGTCCGACGAGGTGAGGCTGCCAGCGCTCACGCTGCACTTGTGGACTGTGCCGAGATCGGAAGAGC</t>
  </si>
  <si>
    <t>100077738|F|0</t>
  </si>
  <si>
    <t>TGCAGGACGTGTATGGCCTGGGCAATAGATGGCCGCTCGCTTCGGTCCGAGATCGGAAGAGCGGTTCAG</t>
  </si>
  <si>
    <t>3352115|F|0--48:G&gt;T</t>
  </si>
  <si>
    <t>100013427|F|0</t>
  </si>
  <si>
    <t>TGCAGAGTAGTTCCGTTCAGATAAATATATGTGTAACAGGTGTATGCAACCCAAAAGTCAGATGTTCAG</t>
  </si>
  <si>
    <t>100013427|F|0--51:C&gt;A</t>
  </si>
  <si>
    <t>rPt-401423</t>
  </si>
  <si>
    <t>100001447|F|0</t>
  </si>
  <si>
    <t>TGCAGTTTAGGATTCATCTCCTGATTACAGTAGGTTCCAAGACCAGTCCGTTTACACCGAGATCGGAAG</t>
  </si>
  <si>
    <t>100001594|F|0</t>
  </si>
  <si>
    <t>TGCAGGCCACTAGCGCAAGCAAGCAATATGCCAATATGCAGGCATGTGACCGATCGCCCGAGATCGGAA</t>
  </si>
  <si>
    <t>100008027|F|0</t>
  </si>
  <si>
    <t>TGCAGCATGGATTACTTTAGGCAGAGATGTGTGTTGTTCGTGTCCAAAGAGCCAATGATTGTCGCCTCC</t>
  </si>
  <si>
    <t>100008837|F|0</t>
  </si>
  <si>
    <t>TGCAGGCCAGCTCAATTTATTTATTTCCTAAACTATCCATGAAAGTAATAGCCGAGATCGGAAGAGCGG</t>
  </si>
  <si>
    <t>100012088|F|0</t>
  </si>
  <si>
    <t>TGCAGCCCCCATACCAGGTCCGTCCGTCCCTTGCTTGCTTGCGCTCATCTTTCTCACACTTGTTCTCTC</t>
  </si>
  <si>
    <t>100012243|F|0</t>
  </si>
  <si>
    <t>TGCAGCTACCACAAGGATAGGTACCTAGAGAGGAGATCAAATCAAATCACTGTCACGGAAAAAAGAGAG</t>
  </si>
  <si>
    <t>100019132|F|0</t>
  </si>
  <si>
    <t>TGCAGGCCACTAGCGCAAGCAAGCAATATGCCAATATAGCAGGCATGTGACCGATCGCCCGAGATCGGA</t>
  </si>
  <si>
    <t>100026141|F|0</t>
  </si>
  <si>
    <t>TGCAGCATACATTGAAATCCCGATGCATGTTCTGCTCCTCTCGGCAGCCGATCTTGCCAACAGGCCTGG</t>
  </si>
  <si>
    <t>100036610|F|0</t>
  </si>
  <si>
    <t>TGCAGGTTGCCGAGACTGGGCGGAATGGACCCGTTCAACGAGTTGTCGCTCAGGTCGAGGCTAAGCAGC</t>
  </si>
  <si>
    <t>100037483|F|0</t>
  </si>
  <si>
    <t>TGCAGCGCGTCTTCTGCTCTTTTTTCTAGCACAGACTTTGCGACCGAGATCGGAAGAGCGGTTCAGCAG</t>
  </si>
  <si>
    <t>100046583|F|0--28:G&gt;A</t>
  </si>
  <si>
    <t>TGCAGGGCCTCTCCCTCACCAACAACGCGTTCCGCGGCCAGCTCCCGCCGAGATCGGAAGAGCGGTTCA</t>
  </si>
  <si>
    <t>100046750|F|0</t>
  </si>
  <si>
    <t>TGCAGGCAGCGCCACATCCGCGTAGCTTCCTCCTCCTCCAGATCTCCACCTTCGTCCAGCCTCCTCCAC</t>
  </si>
  <si>
    <t>100052943|F|0</t>
  </si>
  <si>
    <t>TGCAGTGATCGAGTGACCACACGCACTCATACGATTGCGTACCGTACCTCTCCGTTCAGCTCACGGCGT</t>
  </si>
  <si>
    <t>100052943|F|0--51:C&gt;T</t>
  </si>
  <si>
    <t>100070183|F|0</t>
  </si>
  <si>
    <t>TGCAGCTCTTGGAGGTTCTCCAGCTTGCCGATCCCCTCTGGTATCGCGCCGAGATCGGAAGAGCGGTTC</t>
  </si>
  <si>
    <t>100103612|F|0</t>
  </si>
  <si>
    <t>TGCAGGTGCACACGAGACAGAGAGAAGTCAACCGAGATCGGAAAAGCGGTTCAGCAGGAATGCCGAGAC</t>
  </si>
  <si>
    <t>100110021|F|0</t>
  </si>
  <si>
    <t>TGCAGGTGCACACGAGACAGAGAGAAGTCAACCGAAATCGGAAGAGCGGTTCAGCAGGAATGCCGAGAC</t>
  </si>
  <si>
    <t>100118155|F|0</t>
  </si>
  <si>
    <t>TGCAGGTGCACACGAGACAGAGAGAAGTCAACCGAGATCGGAAGAGCAGTTCAGCAGGAATGCCGAGAC</t>
  </si>
  <si>
    <t>100137972|F|0</t>
  </si>
  <si>
    <t>TGCAGAAACTGGACCTCTCGCGAAACGACCTCTCCGAGATCGGAAAAGCGGTTCAGCAGGAATGCCGAG</t>
  </si>
  <si>
    <t>100139935|F|0</t>
  </si>
  <si>
    <t>TGCAGGTGCACACGAGACAGAGAGAAGTCAACCGAGATCGGAAGAGTGGTTCAGCAGGAATGCCGAGAC</t>
  </si>
  <si>
    <t>3360432|F|0--9:C&gt;T</t>
  </si>
  <si>
    <t>3886254|F|0--29:G&gt;A</t>
  </si>
  <si>
    <t>100044947|F|0</t>
  </si>
  <si>
    <t>TGCAGCGTCAGGCCATCCCTGAAGATATCGTCCGTCGGCGACCTCCCGGAGAAGATCTCCAGCAGCGTG</t>
  </si>
  <si>
    <t>100078161|F|0</t>
  </si>
  <si>
    <t>TGCAGGTCGAGGGAAATCCCTATAGCACACGCTCGTTGCGTCACAATGTCAGAAAACGCACAGGGAGTC</t>
  </si>
  <si>
    <t>rPt-390520</t>
  </si>
  <si>
    <t>rPt-506505</t>
  </si>
  <si>
    <t>tgcagcgccatcacgcagaggtcagaggtgacgcgcggcaggggccaaccggccaaaccgccgaggtaagcctagctcgccaagttgctacagtccgacggcgctccatgctcagggtcactccgcttcactgtcaatctgtcatggtgcactgtaaattcatggtgatctgaaactgatcccatccctaccctatcttactaacttagttggcacaggcaggtgttgtttccttcatgtacatttctgcccactactccacccatgctaatacaaatcttacggagaagaaagtgaggagaagcaatttcagcgcttgcagttgcagccatgaattactaacatttatctctcttatgataaaagtttcaagttgtttctcttaaacagtaaactgtgtgaagcctgaacactgaacataaacatacacggtactaggtactactacacgtctacactgcacatccctccctgaagaaaaacacagttggcagtaGccaggattcaNgCccGggcacaagcatctctgatcgcccgcagctcggctgccgcgtccctcatgctcatcctctcgtaTggggCcgctctcgtgcagttaaGcccgactctgactgcActgg</t>
  </si>
  <si>
    <t>rPt-508997</t>
  </si>
  <si>
    <t>tgcagtcagagtcgggcttaactgcacgagagcggcgccatacgagaggatgagcatgagggacgcggcagccgagctgcgggcgatcagagatgcttgtgcccgggcttgaatcctggctactgcctactgtgtttttcttcagggagggatgtgcagtgcagacgtgtagtacctagtaccgtgtatgtttatgttcagtgttcaggcttcacacagtttactgtttaagagaaacaacttgaaacttttatcataagagagataaatgttagtaattcatggctgcaactgcaagcgctgaaattgcttctcctcactttcttctccgtaagatttgtattagcatgggtggagtagtgagcagaaatgtacatgaaagaaacaacacctgcctgtgccaactaagttagtaagatagggtagggatgggatcagtttcagatcacctgaatgaatttacaatgcaccatgacagattgacagtgaagcatggagcgccgtcggactgtaGcaacttggcgagcctggcttacctcggcggtttggccggttggcccctgccgcgcgtcacctctgacctctgcgtgatggcgctgca</t>
  </si>
  <si>
    <t>100005404|F|0--50:G&gt;C</t>
  </si>
  <si>
    <t>TGCAGACTTGATTTGTTACACAACAAGAGTAGCATAAATAGATCCATGGTGAAATGGAAAGACCACCGA</t>
  </si>
  <si>
    <t>100033628|F|0</t>
  </si>
  <si>
    <t>TGCAGTGTCGCCTTCTCGAAGGAATCTCTTCTCCTCCCACTGCTTTTTCCTCGACGAATAGATGTGGAA</t>
  </si>
  <si>
    <t>100041239|F|0</t>
  </si>
  <si>
    <t>TGCAGGACCTGGCATTGCTTGATAGCCCTCCTCCTCCTCTCCTCCACCGCGCATGGGCAGCTCTCGCCG</t>
  </si>
  <si>
    <t>100045316|F|0</t>
  </si>
  <si>
    <t>TGCAGTGTCGCCTTCCCGAAGGAATGTCTTCTCCTCCCACTGCTTTGTCCTCGACGAATAGATGTGGAA</t>
  </si>
  <si>
    <t>100059856|F|0--5:T&gt;G</t>
  </si>
  <si>
    <t>TGCAGTAGGCCACCCCAGGGGGTAGACACCAGGAACCGAGATCGGAAGAGCGGTTCAGCAGGAATGCCG</t>
  </si>
  <si>
    <t>100085972|F|0</t>
  </si>
  <si>
    <t>TGCAGAACAAAACAGGGGAAAATAGCACAAACTTAGAGGGAGAGGATTGGGTCGTGGTCGGGGACCGAG</t>
  </si>
  <si>
    <t>100086615|F|0</t>
  </si>
  <si>
    <t>TGCAGCGCCAAAGCACTGCCTCGCGTACACGATCTCGAAACGAGATTGATCGGCGATGGAATCGGAGCC</t>
  </si>
  <si>
    <t>100097912|F|0</t>
  </si>
  <si>
    <t>TGCAGTTCCTTGGCCCCATCGTGCTTCAGTGCCTCGGCCCTGCGCTGCCCTCCTGCAGTTCCCCGAGTC</t>
  </si>
  <si>
    <t>100103943|F|0</t>
  </si>
  <si>
    <t>TGCAGGGGGCCACCCCAGGGGGTAGACACCAGGAACCGAGATCGGAAGAGCGGTTCAGCAGGAATGCCG</t>
  </si>
  <si>
    <t>3736989|F|0--14:C&gt;T</t>
  </si>
  <si>
    <t>3736989|F|0--15:C&gt;T</t>
  </si>
  <si>
    <t>100006037|F|0--5:G&gt;T</t>
  </si>
  <si>
    <t>100006037|F|0</t>
  </si>
  <si>
    <t>TGCAGGGATGACGATGAAGGAAGGAAAGAAGCATATATAGCAGGAGGAACCTTGATTAATTACCTGGAA</t>
  </si>
  <si>
    <t>100006062|F|0--5:C&gt;T</t>
  </si>
  <si>
    <t>100006062|F|0</t>
  </si>
  <si>
    <t>TGCAGCAATACTAGATGCAAATGATATATGCATGCAGGATGACCCTTCTCCTTGGACCCCCGAGATCGG</t>
  </si>
  <si>
    <t>100007084|F|0</t>
  </si>
  <si>
    <t>TGCAGGCACTTGCTGGAAAGCTCAACAAAAATCTCAAGGTATCCACGTTCGCCGAGATCGGAAGAGCGG</t>
  </si>
  <si>
    <t>100010547|F|0</t>
  </si>
  <si>
    <t>TGCAGAAGATTGTATAGTAATATGTTGGTACAAACAATTAGCCACCAAACAACGAAATGCAGGAAACGT</t>
  </si>
  <si>
    <t>100021065|F|0</t>
  </si>
  <si>
    <t>TGCAGCTGAGCAAGTTGCATCCAGGGCACGACCTACGCGATGCCGTGCCCGACCTCCGAGATCGGAAGA</t>
  </si>
  <si>
    <t>100026681|F|0</t>
  </si>
  <si>
    <t>TGCAGGCACTTGCTGGAAAGCTCAACAAAAATCTCAAGGTATCGCCGTCCGCCGAGATCGGAAGAGCGG</t>
  </si>
  <si>
    <t>100046952|F|0</t>
  </si>
  <si>
    <t>TGCAGCAGTGCCGCTCGATGATGGTGTGGTTAACTGGCCGACAGTCAACAGTGTTGGGCAACAGGACGT</t>
  </si>
  <si>
    <t>100143705|F|0</t>
  </si>
  <si>
    <t>TGCAGCGAGCAGGTATTGGGCCGAGATCGAAAGAGCGGTTCAGCAGGAATGCCGAGACCGATCTCGTAT</t>
  </si>
  <si>
    <t>100124545|F|0--18:T&gt;C</t>
  </si>
  <si>
    <t>100121167|F|0--14:C&gt;G</t>
  </si>
  <si>
    <t>TGCAGCTCCTCCTCCCGCGCCCTGCGCTCCTCCTCCTCCTTCTGACGGGCGAGCCCCTCCCGCAGCGCC</t>
  </si>
  <si>
    <t>100006495|F|0</t>
  </si>
  <si>
    <t>TGCAGACACAGATGGAGAAGAGATCTCAGGGGATCGGTGAAGAAGGTCGCGACGATTCATGGAGATGCC</t>
  </si>
  <si>
    <t>100021462|F|0--10:C&gt;T</t>
  </si>
  <si>
    <t>TGCAGATAACCGTAGAGTAGAGTAATGGATGGCTTTTGTGAATACTGTAACTGTAAGTCCCCTTCACCA</t>
  </si>
  <si>
    <t>100025169|F|0</t>
  </si>
  <si>
    <t>TGCAGTTCACCTCCTTAAGATCCTGAGGATCTTCACCTGCGCTACTGTGTTGGTGGCCACGCATCCGGC</t>
  </si>
  <si>
    <t>100025715|F|0</t>
  </si>
  <si>
    <t>TGCAGCTGGGCCTGGGTGGACAGACAAGCCATGCTTTACGTAAGTGTACCTGTATGTATATGTAGTAAG</t>
  </si>
  <si>
    <t>100027808|F|0</t>
  </si>
  <si>
    <t>TGCAGAAGAATCGGATTATAGGAAAAGGAGCCAAGGGTTAACCCCAACTTAACCATCGTGCGATTACTC</t>
  </si>
  <si>
    <t>100033485|F|0</t>
  </si>
  <si>
    <t>TGCAGCCCACTGACGGGCCACCCGCCCACCCCTAACGGAAGAAAACCGAAGTTCCTTGCCCTTGGCCAT</t>
  </si>
  <si>
    <t>100037008|F|0</t>
  </si>
  <si>
    <t>TGCAGGCTGAGAGTATGCGACCCTGCCGTGCCCTGCCCCGAGATCGGAAGAGCGGTTCAGCAGGAATGC</t>
  </si>
  <si>
    <t>100038817|F|0</t>
  </si>
  <si>
    <t>TGCAGCCTAGGCACCGCCCAGCTGCTAATCGAGCCATCTCGCCGAGATCGGAAGAGCGGTTCAGCAGGA</t>
  </si>
  <si>
    <t>100057664|F|0--19:C&gt;T</t>
  </si>
  <si>
    <t>100057664|F|0</t>
  </si>
  <si>
    <t>TGCAGCCGCACGATTAGCGCGTCCTCGATCATCTGTTTTGCCAGCTGGCCCACGTTCTTCGTTGACTTC</t>
  </si>
  <si>
    <t>100077390|F|0</t>
  </si>
  <si>
    <t>TGCAGCCCGACCAATGGCAGCTCTTTGACAAGGAAGGAGTCCTCGTTCGTCATCGTGGCACCAGCAGGT</t>
  </si>
  <si>
    <t>rPt-505136</t>
  </si>
  <si>
    <t>tgcagttaaagtattaccaaatatcatgcatccatagcttgaatttctttcatatgaaaactgatttgaagtacatgagccagaatgaaaataacagtggcacctctacttgtagcacacaatcggtcaacctgcggcatcaacactgccttagccaccgataaatcaaatctaccaaaacctacagacaaatttacagtctagagaggaatggtatggtcgttgaggagaaacatgctaatggagaaagccacagaaaaatctgaaagcgaaatcaagcaccaacttaacagtttgtaaaattgggaatatgcaataggaggaaaatagagaaaccacacacatcatagcaatgttgtactttgacggccgtgcacagagcagcacatcctcggtgcccttcttcttgccaccgccaaccaaggcgccggccggcattacctctctcactgtgctgcggacccgcatcgtaaaagacaaagaatagtcaaattgctgcactggntccatcaagggcgaattccagcacactggcngnanntactagnggatccnagctcggtaccaagctt</t>
  </si>
  <si>
    <t>100021462|F|0--64:C&gt;G</t>
  </si>
  <si>
    <t>100026378|F|0--59:T&gt;C</t>
  </si>
  <si>
    <t>TGCAGCTCAGCTCACTCTCACTCACACTTCCTGGCCAGCTCCCTCCCACTCTCCAGCTCTCCGCTCACG</t>
  </si>
  <si>
    <t>100019809|F|0</t>
  </si>
  <si>
    <t>TGCAGAATTCACTTTTCTCTCTGTGTGTGTTTGCAAGGACAAGTGAGTTTTAACTGATGGTGCATGTAC</t>
  </si>
  <si>
    <t>100026168|F|0--35:C&gt;T</t>
  </si>
  <si>
    <t>TGCAGCTATGAAATATTTTCAGCCTGTCCTCACTCCCACTATCTTGATTGGGAATTCACTCTATTGGTC</t>
  </si>
  <si>
    <t>100030124|F|0</t>
  </si>
  <si>
    <t>TGCAGATAGTTAGCAGCGCAAAGACTCTGTCAGTCCAACTCATTTTTCGCGACGCTATCGCTCGGTTGG</t>
  </si>
  <si>
    <t>100077115|F|0</t>
  </si>
  <si>
    <t>TGCAGTGTCGCCGCTGGTGAACGGCGCGGGGAGCCTCCACCTCCTCTCCTCGAGCCCATGATGCAAGAT</t>
  </si>
  <si>
    <t>c9240_635</t>
  </si>
  <si>
    <t>100003252|F|0</t>
  </si>
  <si>
    <t>TGCAGCAACGACTGACCTGAAAATGTCATGTTTCGCCGAGATCGGAAGAGCGGTTCAGCAGGAATGCCG</t>
  </si>
  <si>
    <t>100010720|F|0</t>
  </si>
  <si>
    <t>TGCAGGATCAAGATATAGAGAGCGGTCATCTTCATAGGGACCCTGGCACTATGGAGTCCCAGATCCGCC</t>
  </si>
  <si>
    <t>100017083|F|0</t>
  </si>
  <si>
    <t>TGCAGTCCGAAGAGACGACGCAGTTGTAGCCCGTTGCTCCATCGGAGAGGCGATGTACTCATAGATGAT</t>
  </si>
  <si>
    <t>100020170|F|0</t>
  </si>
  <si>
    <t>TGCAGTACTTCTTGGTGAGATTTCCTCCATGTCTGGTTCGGTGTGTATATATTTGTTGGACAACCAGTG</t>
  </si>
  <si>
    <t>100025219|F|0</t>
  </si>
  <si>
    <t>TGCAGTTTCGCGCCCGAAAGAAGGGCACTGCTGCGATCCCGTCGGTTATGTGCTTGAGCCAAACGCGCG</t>
  </si>
  <si>
    <t>100031800|F|0</t>
  </si>
  <si>
    <t>TGCAGAGAGAAGTAGTACGCCCTGCGCCATCCGTTGGTGATCTAACGACATTCGCTGGTGCTACAACCA</t>
  </si>
  <si>
    <t>100031800|F|0--59:G&gt;A</t>
  </si>
  <si>
    <t>100061278|F|0</t>
  </si>
  <si>
    <t>TGCAGTTTCGCGCCCGAAAGAAGGGCTGCTGTAATCCCGTCGGTTATGTGCTTGAACCAAACGCGCGGC</t>
  </si>
  <si>
    <t>100049757|F|0</t>
  </si>
  <si>
    <t>TGCAGGCGTGGGAGGAGATCTTCGGTGGCAAGGTGCTGGAGCTCCGAGATCGGAAGAGCGGTTCAGCAG</t>
  </si>
  <si>
    <t>100076412|F|0</t>
  </si>
  <si>
    <t>TGCAGGAGAGGAACGCCATGCACCCAGGAGGGCCGCCGCCGAAGTCTGCGCGGTCGAAGCCGATGTTCC</t>
  </si>
  <si>
    <t>100092837|F|0</t>
  </si>
  <si>
    <t>TGCAGCGGCGCGACTGCGCAATGTCCAGCAGCGACCAGACGATTGCATGACGGAGGCCGAGATCGGAAG</t>
  </si>
  <si>
    <t>rPt-401554</t>
  </si>
  <si>
    <t>tgcaggcaatacgtgaagtactccattattgttgaggttcaaaataaaagccttggctgagtgcagcaagcagaatcatgtttgtctactactgctactagtgccgctacaacatcaagcagaatcatattattatacacaagcatgagtttaattaatggtgtagtagtaagtattagtgctcaaggatgagtttcacagcaaggaaatcaaaacagggacaagagaaataattgtttctaccaaattaaccaccacgtgcatatgtagctagctaattaacaccccaaaggaaaacttaagcccaccacgtacctaaatggaggagcagaccttgcaggggaagctccatgtccatggattcggtcggggcggggcggggcggcctggctgtgagggaaaagaagtggagagtgagtgctgcactggntccatcaagggcgaattccagcacactggcggnanttactagtggatccnagctcggtaccaagcttggcgtaatcatggncatagctgtttcctgtgtgaaattgtnatcc</t>
  </si>
  <si>
    <t>100062320|F|0</t>
  </si>
  <si>
    <t>TGCAGAGCCTCGGCGTCGATGTGGTCGCAGAGACAAAACATGTCGATCGCCGTGTCAAAGTGATGGCGC</t>
  </si>
  <si>
    <t>100062320|F|0--34:A&gt;C</t>
  </si>
  <si>
    <t>100012067|F|0</t>
  </si>
  <si>
    <t>TGCAGCCGCCGCATGAAGTGCCACGTCGAGACCACCATGTCCTTGGGCTCCCTGCACACGTAGATGACC</t>
  </si>
  <si>
    <t>100068369|F|0</t>
  </si>
  <si>
    <t>TGCAGCGCCGCTTCGAGCCGTGCCGCGACGACGTCATCGTGGCAAGCTTTCCCAAGTCCGAGATCGGAA</t>
  </si>
  <si>
    <t>100005155|F|0</t>
  </si>
  <si>
    <t>TGCAGCCCACCTGTCCTGCTCACCATGTCCTTGTCATCCGAGATCGGAAGAGCGGTTCAGCAGGAATGC</t>
  </si>
  <si>
    <t>100005155|F|0--9:C&gt;T</t>
  </si>
  <si>
    <t>100044159|F|0</t>
  </si>
  <si>
    <t>TGCAGTTGTTGGTTCGGTCAGCGCGAAGGCTGGGGTCAACAAACCGAGATCGGAAGAGCGGTTCAGCAG</t>
  </si>
  <si>
    <t>100131042|F|0</t>
  </si>
  <si>
    <t>TGCAGGACGTCGTAGTCGACGCGGTCCCCGTGCCGCGCCACGATCCGCTCCTGCTCCCGAGATCGGAAG</t>
  </si>
  <si>
    <t>100131042|F|0--8:G&gt;C</t>
  </si>
  <si>
    <t>100144526|F|0</t>
  </si>
  <si>
    <t>TGCAGCATGTCGTCGACGACGTTCCGAGATCCGAAGAGCGGTTCAGCAGGAATGCCGAGACCGATCTCG</t>
  </si>
  <si>
    <t>c11139_144</t>
  </si>
  <si>
    <t>100024076|F|0</t>
  </si>
  <si>
    <t>TGCAGCTTTGTCACGACCAAGAAGGCGATATTCGTCCTCTCCAATGCCATCTTCCTCTTCCTCGCCGCC</t>
  </si>
  <si>
    <t>100076622|F|0</t>
  </si>
  <si>
    <t>TGCAGAGGGCCGTAAGGCGAGCAGATAAGGCGGCGCCGAGATCGGAAGAGCGGTTCAGCAGGAATGCCG</t>
  </si>
  <si>
    <t>100004003|F|0</t>
  </si>
  <si>
    <t>TGCAGATGTGGCCATGGTGTTCGGCATACGGTCTGGCAACAGAAATGTGCCCGCTCCGAGATCGGAAGA</t>
  </si>
  <si>
    <t>100006720|F|0</t>
  </si>
  <si>
    <t>TGCAGTTACTATCTACTAATCCGTCGAAGCAAGCTAGAGATGCTTACCATGGCAAGAAGAGATGAGCAG</t>
  </si>
  <si>
    <t>100008084|F|0</t>
  </si>
  <si>
    <t>TGCAGTAAACAAAATCATTTTGGTTTTACAGTGTGAACCGAGATCGGAAGAGCGGTTCAGCAGGAATGC</t>
  </si>
  <si>
    <t>100009157|F|0</t>
  </si>
  <si>
    <t>TGCAGCGCTAGCTACCGACCACCTTCGCACCGCGCAGTCACACACGTCAGACACCTAGTCACATGGCCG</t>
  </si>
  <si>
    <t>100009730|F|0</t>
  </si>
  <si>
    <t>TGCAGATGGGAATCCCATTGGTGGCATCACACGATAACCTGTTGGGAAACAAGTATGTTTGGTTTTAGC</t>
  </si>
  <si>
    <t>100014802|F|0</t>
  </si>
  <si>
    <t>TGCAGGCTGGTAAGCTTCTCAAAGCTGCACAGTTGCACGACCTCCTGAGCAACACCGAGATCGGAAGAG</t>
  </si>
  <si>
    <t>100016754|F|0</t>
  </si>
  <si>
    <t>TGCAGGGTTCTTTAAAGCTACAGGTTTCGATAAAGCTACTACCGTCAGAACTCACAACAAACGAAGCAT</t>
  </si>
  <si>
    <t>100016921|F|0</t>
  </si>
  <si>
    <t>TGCAGTCGTTGGTGAACTCTCTAGATAACTTGCCTCAAATTGGGCAACCGCGGCGGCCATGGATGAACT</t>
  </si>
  <si>
    <t>100017207|F|0</t>
  </si>
  <si>
    <t>TGCAGTTCCTACGTTCACCATCACTAGTCAAACTGCAACGAACCATGCCAACATTGACCGAGCTTGTCA</t>
  </si>
  <si>
    <t>100018894|F|0</t>
  </si>
  <si>
    <t>TGCAGCTCGAGTTCGTGCACCATGGCAAGGAGCACTCCGAGATCGGAAGAGCGGTTCAGCAGGAATGCC</t>
  </si>
  <si>
    <t>100019880|F|0</t>
  </si>
  <si>
    <t>TGCAGTAAACCGAGTCCCGATGCTTCCTAACCCTAAGATATCCGTCTGTTGTGTTTCAGGGGCACTGCT</t>
  </si>
  <si>
    <t>100020748|F|0</t>
  </si>
  <si>
    <t>TGCAGTTCGTCAGCTCCGTCGGTATCTGTCGATCGAACCCGTTATTCCCAATAATCAATGTCTCGAGGG</t>
  </si>
  <si>
    <t>100022188|F|0</t>
  </si>
  <si>
    <t>TGCAGTCTCTCCGCGACCACATATATAGAGCTATCAGCCTGTCAGAACCAGGAATAACAAGCGAGAAAT</t>
  </si>
  <si>
    <t>100023662|F|0</t>
  </si>
  <si>
    <t>TGCAGCCATGGCCCATGCAAGAAGCATCCTCATACCCACGTACTACTACCTGATCAGCTGCTACCTCTT</t>
  </si>
  <si>
    <t>100023662|F|0--66:C&gt;G</t>
  </si>
  <si>
    <t>100029737|F|0</t>
  </si>
  <si>
    <t>TGCAGATCGCTCAGGAGGTTGCATCCAGTACATCGCTCACCTAGCAGGTTTGTCTGTGCGCCGCGCCGC</t>
  </si>
  <si>
    <t>100032351|F|0--17:C&gt;A</t>
  </si>
  <si>
    <t>TGCAGCGGCATCAGCCACAGGCTGTGGAGCTCGTGCATCACATTGGACACCTCCTCGGCATCCACCTCC</t>
  </si>
  <si>
    <t>100037229|F|0</t>
  </si>
  <si>
    <t>TGCAGCACACGCTTTGTATTGGATCTAACCGTAGGCAGCTCTCTGCTCTCTCTCCTCCGATGGAAGGGA</t>
  </si>
  <si>
    <t>100043136|F|0--68:A&gt;G</t>
  </si>
  <si>
    <t>TGCAGCTTGATCACGCGCATGTAGTTGAGCAACTCGGTGATGGCCTTCATGCGCTCATCGCGCTTGCCA</t>
  </si>
  <si>
    <t>100055943|F|0</t>
  </si>
  <si>
    <t>TGCAGCGGCATCAGCCAGAGGTCGTGCAGCCCGTGCATGGCGCCGAGATCGGAAGAGCGGTTCAGCAGG</t>
  </si>
  <si>
    <t>100058457|F|0--15:A&gt;G</t>
  </si>
  <si>
    <t>TGCAGGCGTGGGAGGAGACCTTCGGCGACAAGGTGCGGGAGTTCCGAGATCGGAAGAGCGGTTCAGCAG</t>
  </si>
  <si>
    <t>100059080|F|0</t>
  </si>
  <si>
    <t>TGCAGGGGGTACGGGGGGCATGAGGTCCATCGTCACCATGTGGCCACGCATGCGGCCGAGATCGGAAGA</t>
  </si>
  <si>
    <t>100059589|F|0</t>
  </si>
  <si>
    <t>TGCAGCCTCTGTAATGGAGCTGTGTTTGGCCAAAACTGCGGGTCCCCCGAGATCGGAAGAGCGGTTCAG</t>
  </si>
  <si>
    <t>100072684|F|0</t>
  </si>
  <si>
    <t>TGCAGCGGCATCAGCCAGAGGTCGTGCAAGCCGTGCATGGCGCCGAGATCGGAAGAGCGGTTCAGCAGG</t>
  </si>
  <si>
    <t>100121301|F|0</t>
  </si>
  <si>
    <t>TGCAGCTCAGCCACGGGAGCAACCATCAGGGAGGCGGGCTGCTCTTGGGACGACAGCGCCGAGATCGAA</t>
  </si>
  <si>
    <t>100147547|F|0</t>
  </si>
  <si>
    <t>TGCAGCTCCACTGCTAGCGGTGGCCTCTTGCTCTAGTAATATTCGTCCCAGTTCCAGGAAAGTTGTCAT</t>
  </si>
  <si>
    <t>3360504|F|0--8:C&gt;A</t>
  </si>
  <si>
    <t>5212180|F|0--14:C&gt;T</t>
  </si>
  <si>
    <t>100009730|F|0--46:A&gt;G</t>
  </si>
  <si>
    <t>100002342|F|0--10:G&gt;T</t>
  </si>
  <si>
    <t>TGCAGTACACGGCGTACATATACTTCGGCGACGCCATCAACAGCAAGCCGCTGGAGGCGCTCCTCCTCA</t>
  </si>
  <si>
    <t>100056196|F|0</t>
  </si>
  <si>
    <t>TGCAGCCAGGTCATCTCCTTGCAGTCAGCTCCGGGAACCGAGATCGGAAGAGCGGTTCAGCAGGAATGC</t>
  </si>
  <si>
    <t>100002276|F|0</t>
  </si>
  <si>
    <t>TGCAGGACGAATGCAGTGGACAACTTAGCCTCTGATTCCTTGGAAAAGTTAGAAGAGGAGATACACCGA</t>
  </si>
  <si>
    <t>100004714|F|0--25:G&gt;A</t>
  </si>
  <si>
    <t>TGCAGTCCAGTCAGTGTACACACGTGCTCATGTATGGAGTAGTACGTACCTGACAGCCTCGGGCAGCTC</t>
  </si>
  <si>
    <t>100005364|F|0</t>
  </si>
  <si>
    <t>TGCAGGAGACTTCAGTTCTTGGACATCAGTACCAACATGTTTGGAGGCGACCTGCAAGAGATTTTTGGC</t>
  </si>
  <si>
    <t>100006351|F|0</t>
  </si>
  <si>
    <t>TGCAGCCACACGCATTAACAATACAAGGCAAGTGTAGGAGTATAGATGCCGCTCCAGCCGAGATCGGAA</t>
  </si>
  <si>
    <t>100021303|F|0</t>
  </si>
  <si>
    <t>TGCAGGGTGCACACTGCACGCACCTCCGTCTTCTTCTTCCCTGCACCCAATTTGACGCATTGCCGTTGT</t>
  </si>
  <si>
    <t>100034164|F|0--9:C&gt;A</t>
  </si>
  <si>
    <t>TGCAGCATGCATAAATGCATGATCCATCATGGATATTTATTGTTCACAACATAATCGATTTGTTGAAAC</t>
  </si>
  <si>
    <t>100038366|F|0</t>
  </si>
  <si>
    <t>TGCAGGACAAGAGTTTGTTAGGATGGACTTGATGATGTGTGGCGAGGCAAGAGAGAGGACAGCCGAGAT</t>
  </si>
  <si>
    <t>100046413|F|0</t>
  </si>
  <si>
    <t>TGCAGCGGGCACAGATTCAGATCATCATGCCCGCCACCAAAAATTCTGCCGAGATCGGAAGAGCGGTTC</t>
  </si>
  <si>
    <t>100061796|F|0--18:A&gt;G</t>
  </si>
  <si>
    <t>TGCAGTTGCCGAGGTACAAGGACTGGAAGGTCGCCTGACGCTTCTGGATGACCACACGTACGCTTAGGT</t>
  </si>
  <si>
    <t>100095273|F|0</t>
  </si>
  <si>
    <t>TGCAGGCGTTCGACGACACCAAGGCGGGCGTCAAGGGCCTCGTCGACACCGAGATCGGAAGAGCGGTTC</t>
  </si>
  <si>
    <t>100141010|F|0</t>
  </si>
  <si>
    <t>TGCAGGCGCTCGACGACACCAAGGCGGGCGTCAAGGGCCTTGTCGACGCCGAGATCGGAAGAGCGGTTC</t>
  </si>
  <si>
    <t>100006713|F|0</t>
  </si>
  <si>
    <t>TGCAGAATCTGAAAATGGTGGAAAAAACAATTTGGGCCGAGATCGGAAGAGCGGTTCAGCAGGAATGCC</t>
  </si>
  <si>
    <t>100008724|F|0</t>
  </si>
  <si>
    <t>TGCAGGCAAGTACCGATAAATCTCATGCGGCAGTAACCCCCGAGATCGGAAGAGCGGTTCAGCAGGAAT</t>
  </si>
  <si>
    <t>100010220|F|0</t>
  </si>
  <si>
    <t>TGCAGTATGCTACATTGATCCATTGTTCCATACACCCGCTCACTTGCCTCGTGCGTTTCCACGACAATC</t>
  </si>
  <si>
    <t>100011861|F|0</t>
  </si>
  <si>
    <t>TGCAGCTCTAGCTTGTTCCATCATCTCCAACGCCTTGTGCCTGTCAGCCCAGCACTTTTCCAACTCGGC</t>
  </si>
  <si>
    <t>100017094|F|0</t>
  </si>
  <si>
    <t>TGCAGAACAGGCCCAAATTACCACGATGCTTCGTTTCGGCCTCCGCAGCAGCAGCCCGAGATCGGAAGA</t>
  </si>
  <si>
    <t>100024045|F|0</t>
  </si>
  <si>
    <t>TGCAGAGGATGTTGTTTACCAGGAGTCAATCAGGAGCAGCGGCGAGAGCGGCGAAAAGAAGCCGATGCA</t>
  </si>
  <si>
    <t>100030060|F|0</t>
  </si>
  <si>
    <t>TGCAGTGCAACATCTGGTCGCACCCAGCTCGGACCATTCACCAATTCTTCTCAAATGCATGCTGGAGCC</t>
  </si>
  <si>
    <t>100037825|F|0</t>
  </si>
  <si>
    <t>TGCAGAAGTAGCCCCTGTCAGTGACGGTGATCTCGCGTGCCTCGGCGGTCTCCATTGTGCCGTCGAGAC</t>
  </si>
  <si>
    <t>100070176|F|0</t>
  </si>
  <si>
    <t>TGCAGCTTCAGAAAAAATATCCCGCCATCCATAGTTCGCAACGGCGCGGTCCAGCCGAGATCGGAAGAG</t>
  </si>
  <si>
    <t>100093678|F|0</t>
  </si>
  <si>
    <t>TGCAGATCAAACCATAAACCACGCAGCCGAGATCGAAAGAGCGGTTCAGCAGGAATGCCGAGACCGATC</t>
  </si>
  <si>
    <t>100113398|F|0</t>
  </si>
  <si>
    <t>TGCAGCCCATCGCCAGGTCGCTAACCGAGATCGGAAAAGCGGTTCAGCAGGAATGCCGAGACCGATCTC</t>
  </si>
  <si>
    <t>100116664|F|0</t>
  </si>
  <si>
    <t>TGCAGTGGCCAGTTCGTTGTGTCGGCCTCCGATATACATGGCCCGATCGGCGTTGTCATGGAATCCAAC</t>
  </si>
  <si>
    <t>100134187|F|0</t>
  </si>
  <si>
    <t>TGCAGCCCATCGCCAGGTCGCTAACCGAGATCGCAAGAGCGGTTCAGCAGGAATGCCGAGACCGATCTC</t>
  </si>
  <si>
    <t>100136385|F|0</t>
  </si>
  <si>
    <t>TGCAGATCAAACCATAAACCACGCAGCCGAGATCGGAAGAGCCGTTCAGCAGGAATGCCGAGACCGATC</t>
  </si>
  <si>
    <t>rPt-507511</t>
  </si>
  <si>
    <t>100009495|F|0</t>
  </si>
  <si>
    <t>TGCAGAGGACGGCCAGCAGCCACTGCACATGCTCTTCTTCCCCTACCTCATCCCCGAGATCGGAAGAGC</t>
  </si>
  <si>
    <t>100025051|F|0</t>
  </si>
  <si>
    <t>TGCAGGCGCCATGACCGCCTTCCCACGCTAGACGCCGAGATCGGAAGAGCGGTTCAGCAGGAATGCCGA</t>
  </si>
  <si>
    <t>100040344|F|0--27:T&gt;A</t>
  </si>
  <si>
    <t>TGCAGTAAAGCCAGAAATGACACTCCCTGAGAAGGGTCTGGATAAAGGACACCATGAACTACCCCAGCA</t>
  </si>
  <si>
    <t>100059231|F|0</t>
  </si>
  <si>
    <t>TGCAGGCGCACGACACGTCCCCGACCTTCCTCCACGACCTCCGCTCCAGCGACGTCCTCCTCGACGCCG</t>
  </si>
  <si>
    <t>100059404|F|0</t>
  </si>
  <si>
    <t>TGCAGCTAGTGCGTGTCGGTGGAACGGAATGACTCCGAGATCGGAAGAGCGGTTCAGCAGGAATGCCGA</t>
  </si>
  <si>
    <t>5207787|F|0--13:C&gt;G</t>
  </si>
  <si>
    <t>100006581|F|0</t>
  </si>
  <si>
    <t>TGCAGCACGTAATCATGCGTACGTAAGGCCAACTCCACCGTGCGACTCTAAACGGACATCCACTTTATC</t>
  </si>
  <si>
    <t>100006973|F|0</t>
  </si>
  <si>
    <t>TGCAGAAGTATCTACCATGTGAGGCATGAGACGGGAAAACAAGAATCATGTGTTGTGCTGGTTGCTTGC</t>
  </si>
  <si>
    <t>100017755|F|0</t>
  </si>
  <si>
    <t>TGCAGCACGTGACGATGCGTACGTAACCATGGAGGACCGAGATCGGAAGAGCGGTTCAGCAGGAATGCC</t>
  </si>
  <si>
    <t>100027301|F|0--43:C&gt;T</t>
  </si>
  <si>
    <t>TGCAGGACAATACCTACACAACTGATGATGGACAGGTTACATACGACGGACAGCGAATCGCCTTGAGAC</t>
  </si>
  <si>
    <t>100034350|F|0</t>
  </si>
  <si>
    <t>TGCAGCTTAAAATTACTGCGCACCAAGCAAAAGCTAGCTAGATTGCAGCGCGCCGCACCATGGCGTGGC</t>
  </si>
  <si>
    <t>100034350|F|0--6:T&gt;G</t>
  </si>
  <si>
    <t>100034350|F|0--61:G&gt;A</t>
  </si>
  <si>
    <t>100037916|F|0</t>
  </si>
  <si>
    <t>TGCAGCTAGTGCGTGTGTGGATGAGAATAGATCTGGACAGTGAACGTACGGGACGAAGGACACCCACAG</t>
  </si>
  <si>
    <t>100045502|F|0</t>
  </si>
  <si>
    <t>TGCAGATTGGATTTGCGATCCAGAACATGACAGTGAGGAGACAGGCGATGGCGATGGCAGTACGAGCTT</t>
  </si>
  <si>
    <t>100062971|F|0</t>
  </si>
  <si>
    <t>TGCAGGCGCACGAGACTTCCCCGACCTTCCTCCACGACCTCCGCTCCAGCGACGTCCTCCTCGACGCCG</t>
  </si>
  <si>
    <t>100005145|F|0</t>
  </si>
  <si>
    <t>TGCAGCTAATCAACAAGACAGACGGCTTCATCGCATTCAACATAAAGATTAACCAGGACAAGTACCATG</t>
  </si>
  <si>
    <t>100007540|F|0</t>
  </si>
  <si>
    <t>TGCAGACCATGCCAGACTACGATAGTCTACGTGCTCTATTTGGTTGGATGCATTCCTACTTCCATACTT</t>
  </si>
  <si>
    <t>100007540|F|0--22:T&gt;A</t>
  </si>
  <si>
    <t>100008679|F|0</t>
  </si>
  <si>
    <t>TGCAGTAGTCCGAATACTACTCTGTAGACCAAAGGATATATTGGATTGAAAAAGCAGTGTCCCGAGATC</t>
  </si>
  <si>
    <t>100010840|F|0</t>
  </si>
  <si>
    <t>TGCAGGCATTGAAGCATGTGGCGTAGATTGCACGATGTTGCGTGAAGTTTGCCGAGATCGGAAGAGCGG</t>
  </si>
  <si>
    <t>100010840|F|0--23:T&gt;C</t>
  </si>
  <si>
    <t>100011087|F|0--50:C&gt;A</t>
  </si>
  <si>
    <t>TGCAGCAGCGCGTTGTGGTACAGCCCCAGCTCGTTGTGCGCTCTCAGACACCCGAGATCGGAAGAGCGG</t>
  </si>
  <si>
    <t>100011982|F|0</t>
  </si>
  <si>
    <t>TGCAGGTAGCAAGCTTTTGTTCAGTACACCCATGTAGAAAAGTTTCCAAATTCGAATACATTATCCATG</t>
  </si>
  <si>
    <t>100014605|F|0</t>
  </si>
  <si>
    <t>TGCAGAACGTGAGCTGCGCCAAGGCGGTGAAGATCCAGGGCAAGGACCTCAACTACCCGTCGATCATGG</t>
  </si>
  <si>
    <t>100014605|F|0--27:T&gt;G</t>
  </si>
  <si>
    <t>100015233|F|0</t>
  </si>
  <si>
    <t>TGCAGGAATTGCCATGCAGGGCCAATATATGAGCGCCACATGTCCTTGTGGACCCCTAGCTCGAATTAA</t>
  </si>
  <si>
    <t>100015233|F|0--10:G&gt;A</t>
  </si>
  <si>
    <t>100015646|F|0--47:C&gt;G</t>
  </si>
  <si>
    <t>TGCAGATGATTAGCTTTGGATAATGCATCTTTTTCTTATAACAATGCCTGCGCGTTGCAGATGATTAGC</t>
  </si>
  <si>
    <t>100015916|F|0</t>
  </si>
  <si>
    <t>TGCAGATTCTTCATCACCGTCCCTGGAGTAGCCCTCTGAAATCCACCGCCTTACTAGTCTCCTTCGCCG</t>
  </si>
  <si>
    <t>100018259|F|0</t>
  </si>
  <si>
    <t>TGCAGCTTCTAGACCTTTGACATTAAACATGAGCTCTTCGCTATTTGCACAATGTGCAGCAATGCTTTT</t>
  </si>
  <si>
    <t>100018746|F|0</t>
  </si>
  <si>
    <t>TGCAGTACACAAACGTACATATACAGCAACCACCGTGCGCCCCTCAACCAAACAACAAAGCAACTATAC</t>
  </si>
  <si>
    <t>100019897|F|0--43:C&gt;T</t>
  </si>
  <si>
    <t>TGCAGTTTCTCCTGAACGACTTGCCGAAGAACGATTTCAACCTCATCTTCCAGTCGCTTGATCAGTTCC</t>
  </si>
  <si>
    <t>100025160|F|0</t>
  </si>
  <si>
    <t>TGCAGCACATCTGTGCCTGTGGCTGCACAGAACTGAAGCATCAAGCTCCGAGATCGGAAGAGCGGTTCA</t>
  </si>
  <si>
    <t>100028480|F|0</t>
  </si>
  <si>
    <t>TGCAGGCATTGAAGCATGTGGCGTAGATTGCACGATGTTGCGTGAAGTTTGCCGGGAAGGACCGAGATC</t>
  </si>
  <si>
    <t>100028480|F|0--23:T&gt;C</t>
  </si>
  <si>
    <t>100030149|F|0</t>
  </si>
  <si>
    <t>TGCAGCCGCCATGAACGATGCAAGGCAGAAAATCTGAAAACAGGAACGAAGGCAGAAGAAATTGGGAAC</t>
  </si>
  <si>
    <t>100035349|F|0</t>
  </si>
  <si>
    <t>TGCAGGTAAATTGATCGTGCGGCGCCCTGAAAAGACAATACATACTGCTCATTTATGGTCTCATGTGTT</t>
  </si>
  <si>
    <t>100037703|F|0</t>
  </si>
  <si>
    <t>TGCAGTTGTGGAAGTGAAGACGGTTCTACTACGTTGCAATCCTCTCGTACAAGGACATTGTAGATTAGT</t>
  </si>
  <si>
    <t>100043940|F|0</t>
  </si>
  <si>
    <t>TGCAGGCAGGATGACGTCTCCCTCCTGGCCTCGAAGACGAACCGCAACTCCAGCGCTGGATCCACCGAT</t>
  </si>
  <si>
    <t>100075228|F|0</t>
  </si>
  <si>
    <t>TGCAGCGGGAGGCCGTTCAGGGCCTCATCGCCGCGCTGTCGTCCGCCCCACGAGGAAGCCGAGATCGGA</t>
  </si>
  <si>
    <t>100080407|F|0</t>
  </si>
  <si>
    <t>TGCAGCGGGAGGCCGTCCAGGGCCTCATCGCCACGCTGTCGTCCGCCCACCGAGATCGGAAGAGCGGTT</t>
  </si>
  <si>
    <t>100112649|F|0</t>
  </si>
  <si>
    <t>TGCAGCGGGAGGCCGTCCAGGGCCTCATCGCCGCGCTGTTGTCCGCCCCCCGAGGAAGCCGAGATCGGA</t>
  </si>
  <si>
    <t>100147811|F|0</t>
  </si>
  <si>
    <t>TGCAGCGCGCACGCATTGTTATTAGAAAAAGATGCATTATCCAAAGCCTGCCTGACGCATGTCGGCACT</t>
  </si>
  <si>
    <t>rPt-390076</t>
  </si>
  <si>
    <t>rPt-401721</t>
  </si>
  <si>
    <t>rPt-505869</t>
  </si>
  <si>
    <t>rPt-507389</t>
  </si>
  <si>
    <t>tgcagttgatggagcttcttcacggcaatttcttctcctttatgagtggcctgataaaaccgacaacttgtcatggtacaaatcttgattctaatgaatgtgagaagcacataccctgtaaacatctccgtacccaccgctgccgactttctgttcctttgcaaagttgtttgtgataactttgatttcatggagttgaatatcccacgtacccggcaagcttactggacgatcggtcaacttcctgaGaaaccaaaattataatgggatgcacatgcaccatcggtcaacgactggtgcggcacctagaaacacgaaggattgaaactacgccataacatccatatatatagtttccgcattttatattgccggggcgcctaGaattgttttgccgctgca</t>
  </si>
  <si>
    <t>rPt-508144</t>
  </si>
  <si>
    <t>tgcaggcggctctcgccaagctccgggccaagcaccgggacgtcaggatcatctacgccgatttcttcggcccaatcatggacatggtggagtcgcctcacaagttcggttagcaccgccaactttgctggaagaatctatattagttgcttagcatagcacacagacaaaatgtcatcatggaaggTggttgacgttgatagatcaacgtacttatggtgtgctgtggagggcctggaaggtactctactacttttacctactagtagttatgaagttgtacaggcaccatgataGaccaattgtcgtgtaaatagaggctgatcaagcacggggcgagaatcctggtggttcccggcgtgatcccgtccggatgctcgccgcccatcctgaccaagttcgccgacaccccaccggcagcatacgactccnaaaccggttgtctgacagcgcacaacgagctggggctgtaccacaatgcgctgctgca</t>
  </si>
  <si>
    <t>3582935|F|0--46:C&gt;T</t>
  </si>
  <si>
    <t>100046160|F|0</t>
  </si>
  <si>
    <t>TGCAGACCACCTGCCACCGCCCACTCCTAGGGCAAGCCACCGCGGGCCGAGAAAACAACCACAACCAAC</t>
  </si>
  <si>
    <t>100022266|F|0</t>
  </si>
  <si>
    <t>TGCAGTGCTTTTGTTCCTGTCGGTCGAAATGCTAATGTAAAGAAGGTTTTCATGGACATCCTCCATGAT</t>
  </si>
  <si>
    <t>100036576|F|0</t>
  </si>
  <si>
    <t>TGCAGCACCTAAACGTACAACAACCGCTGTACGCTCCTCAACCAAACAACAAAGCTACCCAAAAAAAAC</t>
  </si>
  <si>
    <t>100084965|F|0</t>
  </si>
  <si>
    <t>TGCAGAAGCCATTGCCGACGGGTTGCCATGAGTTGCAGCCAGGCTAGTGTATTACTGGTAGTAGTGCGT</t>
  </si>
  <si>
    <t>100061137|F|0</t>
  </si>
  <si>
    <t>TGCAGTTGCACCAAATGTGGAGGGAAGGAAGTGGCAGTTGCTCAACTGCTGACTCCACACAGCCGAGAT</t>
  </si>
  <si>
    <t>100004580|F|0--15:T&gt;C</t>
  </si>
  <si>
    <t>TGCAGTCCCTTGGGATGGTCATAGTTCAAATTTATTTATCACCGAGATCGGAAGAGCGGTTCAGCAGGA</t>
  </si>
  <si>
    <t>100004580|F|0--7:C&gt;T</t>
  </si>
  <si>
    <t>100020223|F|0--68:G&gt;A</t>
  </si>
  <si>
    <t>TGCAGGTTCTCCATGCCCAGCTCAAACCAATCACGACCGTTGGCAGCACGAAAATATATCAAGATATCG</t>
  </si>
  <si>
    <t>100001486|F|0</t>
  </si>
  <si>
    <t>TGCAGAATTGGGCAATCTATTTACCAAGTTCCACACTCAGATAAGTACTAACCAATTAAGACGCGCCGA</t>
  </si>
  <si>
    <t>rPt-505785</t>
  </si>
  <si>
    <t>100000890|F|0</t>
  </si>
  <si>
    <t>TGCAGGGGTATGGGATGTCAGCAACTCAATTACTAGTGCATCAGCAAACCCACCATGGACCGAGATCGG</t>
  </si>
  <si>
    <t>100002606|F|0</t>
  </si>
  <si>
    <t>TGCAGTCTCATCTACTAGCTGTTTGTTTTATTTTTCTGTACCGAGATCGGAAGAGCGGTTCAGCAGGAA</t>
  </si>
  <si>
    <t>100003390|F|0</t>
  </si>
  <si>
    <t>TGCAGATTCGGCTTGCCCTCAAGCCCATGCCACTGAGGAACCATTATGCTGATCCAAATCCAGAGACTT</t>
  </si>
  <si>
    <t>100004078|F|0</t>
  </si>
  <si>
    <t>TGCAGGTGCCTCTGGACAGCGAGCTGGCTGAGATGATGCATGCCTACTTCTTCATGGGGGCCAAAGGGC</t>
  </si>
  <si>
    <t>100004096|F|0</t>
  </si>
  <si>
    <t>TGCAGGCATTCCAATTCTTCATTGTGCTTATTGACATTTTGAATTCTCAGGTATGTTGTTCAGGCAGTA</t>
  </si>
  <si>
    <t>100004495|F|0</t>
  </si>
  <si>
    <t>TGCAGCCCTTGCTGCAATTTCTGTCACTTGCGTCATGTTTCTGGTGCTTCAGTTGGAGCCGAGATCGGA</t>
  </si>
  <si>
    <t>100004792|F|0</t>
  </si>
  <si>
    <t>TGCAGAGGAAATCAACTCAGCAAAATTGCATGAAACATAGGATTGCATGATTATAACTCTTCACCGCCC</t>
  </si>
  <si>
    <t>100004792|F|0--21:A&gt;G</t>
  </si>
  <si>
    <t>100005854|F|0</t>
  </si>
  <si>
    <t>TGCAGTATCCTTTCATTTATTTGGCATATGTCCTGCTTTAAATCACCATCCTTGCTATCTTTGCCCGAG</t>
  </si>
  <si>
    <t>100006822|F|0</t>
  </si>
  <si>
    <t>TGCAGACAAACAGACACAGCACAGCAGCTATCAGGATCCTCTAAACTCGCATGAAACGTGCCTACTCCA</t>
  </si>
  <si>
    <t>100006822|F|0--22:A&gt;C</t>
  </si>
  <si>
    <t>100007341|F|0</t>
  </si>
  <si>
    <t>TGCAGACTCCTCTGACACTGGTGAGTAAAATCATTCAGATCATACCATTTGTCATCAGAGATTTCCCTC</t>
  </si>
  <si>
    <t>100007948|F|0</t>
  </si>
  <si>
    <t>TGCAGTCGTAGTTCTCCACGACAAGACATAATAATTTCCAACCTATGATCTTGGTAATAGACTGCAAGA</t>
  </si>
  <si>
    <t>100008066|F|0</t>
  </si>
  <si>
    <t>TGCAGGTGCCTCTCGACAGCGAGCTGGCTGAGATGATGCATGCCTACTTATTCATGGGGGCCAAAGGGC</t>
  </si>
  <si>
    <t>100008266|F|0</t>
  </si>
  <si>
    <t>TGCAGTTTGCCGCAACACGGGCAGAGTCTTTTGTGTATGTTGTTGCTCTGGCATGATATGTTGCAGCCT</t>
  </si>
  <si>
    <t>100012690|F|0--22:T&gt;A</t>
  </si>
  <si>
    <t>TGCAGTCAGGCATGCACTCTGATGCTGTGCGTATATATCCCACAATGCAGAAACACAAACAGAGGATTT</t>
  </si>
  <si>
    <t>100013524|F|0</t>
  </si>
  <si>
    <t>TGCAGCAGGGCTTCGATTTTGTTACGATTGTAAGATTGTATTGAACCGAGATCGGAAGAGCGGTTCAGC</t>
  </si>
  <si>
    <t>100015030|F|0--16:T&gt;G</t>
  </si>
  <si>
    <t>TGCAGGCTGCTGCTCCTTCCTCCTACGCTACGCTTTCCTCCCGAGATCGGAAGAGCGGTTCAGCAGGAA</t>
  </si>
  <si>
    <t>100016116|F|0</t>
  </si>
  <si>
    <t>TGCAGGCAAAACAATACAACCTGTACAGATAGCCGCGCGCACATAGGAAACAACGAGCGACGCGAGCGA</t>
  </si>
  <si>
    <t>100016336|F|0</t>
  </si>
  <si>
    <t>TGCAGCTTCCTACAGTTCCACAAGTACAGGCACGTGAGCTTCTCCAGCGCGCCCGTCCAGCCCGAGATC</t>
  </si>
  <si>
    <t>100016336|F|0--12:C&gt;T</t>
  </si>
  <si>
    <t>100016336|F|0--36:A&gt;C</t>
  </si>
  <si>
    <t>100017635|F|0</t>
  </si>
  <si>
    <t>TGCAGCTCCACCCCTCTTGCTCGCGCGCTGCCACTCCGAGATCGGAAGAGCGGTTCAGCAGGAATGCCG</t>
  </si>
  <si>
    <t>100017772|F|0</t>
  </si>
  <si>
    <t>TGCAGTAATATGTCATCAAGTAATACCATTGGTGAAATGAATCATTAAATACACACTCATATGAGAACT</t>
  </si>
  <si>
    <t>100019017|F|0</t>
  </si>
  <si>
    <t>TGCAGGAGATAGCTGCGACGTACGAGTGGCAGAGGACTTGCGTCGTACAACGAGGCCTCGAAGGATCTT</t>
  </si>
  <si>
    <t>100022515|F|0</t>
  </si>
  <si>
    <t>TGCAGTTTGCCGCGAAACTGGCAGAGTCTTTTGTGTAAGTTGTTGCTCTGGCATGATATGTTGCAGCCT</t>
  </si>
  <si>
    <t>100025276|F|0</t>
  </si>
  <si>
    <t>TGCAGTCCTAGTTTCAACTTAAACACACACTAAATCAATCAGCGAAGTCTGTTTTTGAGGGGTTGCTGC</t>
  </si>
  <si>
    <t>100029142|F|0</t>
  </si>
  <si>
    <t>TGCAGTCTCATCTACTAGCTGTTTGTTTTATTTTTCTGTACTGGACCGAGCCGAGATCGGAAGAGCGGT</t>
  </si>
  <si>
    <t>100031112|F|0</t>
  </si>
  <si>
    <t>TGCAGAAGAGGAGGCGTGCAGGATGGTGTCGGAGAAGGTCGGCACAATGATGCTTGGGCTCGAGCAAGA</t>
  </si>
  <si>
    <t>100032990|F|0</t>
  </si>
  <si>
    <t>TGCAGGCGTCAAATAGGATCTGCCCCTCCCGTGTGCGTCAAGAAGCACTGGCTTCGCACAAGGTCCATT</t>
  </si>
  <si>
    <t>100037270|F|0</t>
  </si>
  <si>
    <t>TGCAGCAATGCCGAACCATGCTTGACCGCACCTGAAACGGCCGTCTCCCTCTGGATCCACCAATGCAGA</t>
  </si>
  <si>
    <t>100042189|F|0--41:C&gt;G</t>
  </si>
  <si>
    <t>TGCAGATCGCCGCCTCCCATCGGTGGCCCGTACACCAGCTCCACATCAACAATGCATTTCTGTACGAGC</t>
  </si>
  <si>
    <t>100042772|F|0--49:A&gt;G</t>
  </si>
  <si>
    <t>TGCAGCACCCGAGGCCCGACAACGACGCCAGCAGCGGGCAGTGGAATACACTCACCTCCCTGAGCAGAG</t>
  </si>
  <si>
    <t>100046562|F|0</t>
  </si>
  <si>
    <t>TGCAGTGTGGCTGCTGAGCAGATGTTTGACTTGCTTGTGTTCCATCCCGTTCAGGACGATGCTCGCACC</t>
  </si>
  <si>
    <t>100054717|F|0</t>
  </si>
  <si>
    <t>TGCAGACGATAATGGTAGCTTGGTGGGTTGTGAGCGTGAGCGCTCGATTTTGATATCCAGCCGAGATCG</t>
  </si>
  <si>
    <t>100059084|F|0</t>
  </si>
  <si>
    <t>TGCAGGCGTCAAAATGACGACCCTTCGCTGAAGCGAGTCACCACAGGGGCCGAGATCGGAAGAGCGGTT</t>
  </si>
  <si>
    <t>100083097|F|0</t>
  </si>
  <si>
    <t>TGCAGCGATCGACAGAGCTGCGGGCGCCTAGATCTGGGCGGCGCGAGCCCGCTTTGGCCGAGATCGGAA</t>
  </si>
  <si>
    <t>100097797|F|0</t>
  </si>
  <si>
    <t>TGCAGTTTCAGGAAGCCGACCGCTTCCCGTCGGTGTTGGCATCTCTCTCCGAGATCGGAAGAGCGGTTC</t>
  </si>
  <si>
    <t>100099039|F|0</t>
  </si>
  <si>
    <t>TGCAGGGGGGGCACACGACCAGCAGGCAACATCAGTCACCTGCATTGCGTCGCCGCCGCGTCGGCCCGT</t>
  </si>
  <si>
    <t>rPt-509295</t>
  </si>
  <si>
    <t>tgcagcttctccttgatgcctgtggacagtttgtacttgttggatacgcaggctcgtgcgatcgccatgagcatggcgatgttcggcgacacgaaccaccccactactgcaactatgaccgctgcttctcctaccacgaccatggctgccctgcacccagtagagccgtcacatgagtacctgacctgacaatgaacgtgtaagtatggatgatcgggaaatggcagcatcaatttacgagccatcaattagaagcaactatagctaacaggacgattaaatcatgaatgatataccggtctgtgcaggtcaacgtactgcctgaacaacataacctgagaattcaaaatgtcaataagcacaatgaagaattggaatgcctgca</t>
  </si>
  <si>
    <t>c7182_186</t>
  </si>
  <si>
    <t>100007941|F|0</t>
  </si>
  <si>
    <t>TGCAGTTATTCTGTGGATTACGTTACCGCTGCCCATTTCACCCGTCTGCACGTTCCATTTCCATGGTTC</t>
  </si>
  <si>
    <t>100018286|F|0</t>
  </si>
  <si>
    <t>TGCAGCTTCTGTCAGCCTCGGCGATGCTCCATCACAACGCAGACGAGCCCTCTCTGCTTCACCGAGATC</t>
  </si>
  <si>
    <t>100023225|F|0</t>
  </si>
  <si>
    <t>TGCAGCCCCTAATATAGCCCATAAAGAAAAATCTGAGACGTGCCGAGATCGGAAGAGCGGTTCAGCAGG</t>
  </si>
  <si>
    <t>100044234|F|0</t>
  </si>
  <si>
    <t>TGCAGTTCAGCAAGATGTTCCAGCTTGCAACTTTGCAGTTCAGCCAGGCCCGAGGTGCTTGAAACATCA</t>
  </si>
  <si>
    <t>100042618|F|0</t>
  </si>
  <si>
    <t>TGCAGCAGCTCCCAACCGCCGCTTGTGCAACCTACCTGGCCGAGATACGCCGCCTCCATGACCGAGATC</t>
  </si>
  <si>
    <t>c73146_257</t>
  </si>
  <si>
    <t>100001787|F|0</t>
  </si>
  <si>
    <t>TGCAGACAGTCTCAGTCTAAATCCAGTAAGTCACATACAGTTGCTGTCCAAGCTGCTAATGGGTATGCC</t>
  </si>
  <si>
    <t>100001924|F|0</t>
  </si>
  <si>
    <t>TGCAGTTCGGAGTTCCATTTCCACCAGCTGAAATACTAACCGAGATCGGAAGAGCGGTTCAGCAGGAAT</t>
  </si>
  <si>
    <t>100003993|F|0</t>
  </si>
  <si>
    <t>TGCAGCGAGGAGATGGTGGCCGTGGCCGTGCTGGCCATCTCGGCATTGGCCTTCGCCTTCAGCTTCTTT</t>
  </si>
  <si>
    <t>100003993|F|0--31:T&gt;C</t>
  </si>
  <si>
    <t>100005105|F|0</t>
  </si>
  <si>
    <t>TGCAGGCCGAGTCACACGCGCGCAATTCAAGTTACCGTTGAAATGAGCAACCCAACCATATCAAAATTT</t>
  </si>
  <si>
    <t>100005105|F|0--6:C&gt;T</t>
  </si>
  <si>
    <t>100005275|F|0</t>
  </si>
  <si>
    <t>TGCAGCTGGTTGAACTGGGCTTCAGTTGAGCCCAGCCTGCTTAATTAGTAGAGTAAGTAGTAGCCCGAG</t>
  </si>
  <si>
    <t>100006826|F|0</t>
  </si>
  <si>
    <t>TGCAGGAATCCCGCTTCCTCCATGAATCTCTATTGATGATGATCAACGGTTGGCCTGGTTGATGCCAAG</t>
  </si>
  <si>
    <t>100008465|F|0</t>
  </si>
  <si>
    <t>TGCAGTTCGTGGCCTGAGATAAGATAATCCCTCTTCGTTCAGGCAGCAGTCCAACACCGAGATCGGAAG</t>
  </si>
  <si>
    <t>100008503|F|0</t>
  </si>
  <si>
    <t>TGCAGGTGCAGACGCATGCGATCCATGGACTTGGGCGAGCAACTTCAGTTGCCTTTGATCCAGGCGACC</t>
  </si>
  <si>
    <t>100008503|F|0--21:T&gt;A</t>
  </si>
  <si>
    <t>100008718|F|0</t>
  </si>
  <si>
    <t>TGCAGTTCAGAATTCCGTTTCCCTTGGATCAAATACGAGCCGAGATCGGAAGAGCGGTTCAGCAGGAAT</t>
  </si>
  <si>
    <t>100010855|F|0</t>
  </si>
  <si>
    <t>TGCAGAATCTTTGGATACACACGTATAGGACCAAGCCTCAACTAATTCATATTCTTCCTCCACGAAGAA</t>
  </si>
  <si>
    <t>100012097|F|0</t>
  </si>
  <si>
    <t>TGCAGAGTGCCAAGGAACATCAATTGAATTGATGGGGAGTTAATGTGATGAACAGCAGACAGCGCCGCA</t>
  </si>
  <si>
    <t>100012097|F|0--53:A&gt;G</t>
  </si>
  <si>
    <t>100022803|F|0</t>
  </si>
  <si>
    <t>TGCAGCCATTAATTAAGCACTAGGCAGCTATGGCAATGGAACTGGAGAGCCCTGCCACGACTCTCCTCG</t>
  </si>
  <si>
    <t>100024294|F|0</t>
  </si>
  <si>
    <t>TGCAGATAGTTTGTAAGTGGGTGCTCAACTGAAAGTATCCACATGGATGCTCAACTAAAAGCATCCACA</t>
  </si>
  <si>
    <t>100025694|F|0</t>
  </si>
  <si>
    <t>TGCAGAATGAACAGAGGGCGCATCACCAATTATTCACATGCAGTCTGCATAGTTGCCACAAATAATAAG</t>
  </si>
  <si>
    <t>100026200|F|0</t>
  </si>
  <si>
    <t>TGCAGGAATCCCGCTTCCTCCATGGATCAACGGTTGGCGTGGTTGATGCCAAGAGAGATCAATCGATGG</t>
  </si>
  <si>
    <t>100027430|F|0</t>
  </si>
  <si>
    <t>TGCAGATCATGTCCAACGACAGGTTCAAGAGCGTGGAGCACCGCGTGGTGGCCAACGCCCTGGGGCCGC</t>
  </si>
  <si>
    <t>100031305|F|0</t>
  </si>
  <si>
    <t>TGCAGGCTGTGATATCCATCATCCTGGCCACCTTTGCCAGTTTCGGCGTGGGGATGATTGGCAACTACA</t>
  </si>
  <si>
    <t>100032943|F|0--30:G&gt;A</t>
  </si>
  <si>
    <t>TGCAGGGGTGAGCTCGCACTGGCACACACCGACTGCGCCCTCAAGTGGTTCGGCATCAAGGGCACCAGG</t>
  </si>
  <si>
    <t>100037159|F|0</t>
  </si>
  <si>
    <t>TGCAGCGCTGCCTGCCGCTCATCACATTAACGCCCCCTCAATCAATTCAATTCATGTTCGTTGGCACTC</t>
  </si>
  <si>
    <t>100038077|F|0</t>
  </si>
  <si>
    <t>TGCAGCCACTAAGAACTAGGCAGCCATGGCAATGGAACTGGAGAGCCCTGCCACGACTCTCCTCGTGGT</t>
  </si>
  <si>
    <t>100049946|F|0</t>
  </si>
  <si>
    <t>TGCAGCTTAGCCGCGGCACGACGCGGGAGTTCCGTCATGCAGTAGGCATTTGCAAGATGGGCGGGACCA</t>
  </si>
  <si>
    <t>100064458|F|0</t>
  </si>
  <si>
    <t>TGCAGTCAGTACCAGTCTAAATTCAGTCCGTCACATACAGTTGCTGTCCAAGCTGCTAATTCGTATGCC</t>
  </si>
  <si>
    <t>100074287|F|0--61:T&gt;C</t>
  </si>
  <si>
    <t>TGCAGGTCGTTGTGCTTGCCTGGCTCCCTGGACCCTGCCAAGGTGAGCGGCAAGATAGTCGTGTGCACG</t>
  </si>
  <si>
    <t>100077169|F|0</t>
  </si>
  <si>
    <t>TGCAGGTTGCGTGCCGTAGTCGGCCGCGTACCTGAAGCAGGGGTTTTGGGACCAAGAAGCAAGCTCGGC</t>
  </si>
  <si>
    <t>100079166|F|0</t>
  </si>
  <si>
    <t>TGCAGGCCATGTTCGCGCACCTATGGCGAGCGGTGTGTCGTGCCCGAGATCGGAAGAGCGGTTCAGCAG</t>
  </si>
  <si>
    <t>100082157|F|0</t>
  </si>
  <si>
    <t>TGCAGGCTTTCTCCCTCGGCCTGAATAAGCGCCTCGCGCGCGACGCCGAGATCGGAAGAGCGGTTCAGC</t>
  </si>
  <si>
    <t>100082157|F|0--31:C&gt;G</t>
  </si>
  <si>
    <t>100120685|F|0</t>
  </si>
  <si>
    <t>TGCAGCTGTCTAGCATCGGCCGCCGCCGCCGCCGCCGCGCACCTGGCGACATCGGTGCCGTTCTCCTCC</t>
  </si>
  <si>
    <t>100121840|F|0</t>
  </si>
  <si>
    <t>TGCAGCGCGGCGCGGACGGTGATGTTGAACTCTGGATCCAGCACGGGCCGAGATCGGAAGAGCGGTTCA</t>
  </si>
  <si>
    <t>100146975|F|0</t>
  </si>
  <si>
    <t>TGCAGAACGCGTGTGGGTTGAGGTCCCGAGATCGGAAGAGCGATTCAGCAGGAATGCCGAGACCGATCT</t>
  </si>
  <si>
    <t>100147806|F|0</t>
  </si>
  <si>
    <t>TGCAGCAGATGTGTCCGCCACGATCCATCCATTACTCAGCCGAGCCTTGCTCAGTGGCCACCAACCCCA</t>
  </si>
  <si>
    <t>rPt-400424</t>
  </si>
  <si>
    <t>TGCAGCCGCTTGTTTGTGANNNAAAGCACACACCGGGTGACTAATATTTTTGATAGAGATGGAGTTGGAGACCATATCTTGAGGGCCAGAGTAGATGACCATATCAATGTAAGTAGAAACAGACATCAACTTGTGTAATCCTGTCACCGAGTACCGATATTTTCCATGATTGGTCCACAGCAATTTACCNTTACCGAACGGACCAACTTCCGGAATGCCACACTCTGCCAGATCAATATCTTCATCTCCCCCATAATGGAAAATCAGCAGAAACTTTTCNTACATTAGAGATTCATAGATCACTCNCCCGATGCTTGNNACCACTTGCCTANAGCTGTCATCCACCCCCTCTAAAATCNNNNNTCTTCATCCTGCCCNNCNNATAGTGCCATTACATGNNTCAAGGTTCAACTCCCCCGCAATTGCC</t>
  </si>
  <si>
    <t>3730350|F|0--8:G&gt;A</t>
  </si>
  <si>
    <t>rPt-508293</t>
  </si>
  <si>
    <t>tgcagaaagattgtacacccttgctggtgattgggccaatctcaattcggacacgttactctttgacgtatgctgtgggactggaacaattggcctgacattagcacatcgtgttggaatggtgaatttttttccacattttatcttattgttaatgatggttcttgtttctagtatattgtacaacgcagttgtggataagattcatgttaGatggctccatcattgctttggaatagcatttctcatagttatgttgctgaatatgctaggttgttggaattgaaatgaatgaatcagcagttgtggatgctcaGagaaatgctcttattaacggtataaaaaattgCcgttttgTctgcgggaaGgtgagacttatttAcccttatgaatgaTtctgTtactctggtgtgactgatcattatagcatctttacatttgactccccAattctttgTactcaccacaataatctcatctgaatcctcatcctcggagtaaacaggctgaagatgtgatggggtctcttctcacagagtatcttggttcgtcacagcaaagcattgcagtttctgaaattaattcanaagttggtgctgca</t>
  </si>
  <si>
    <t>100015432|F|0--30:C&gt;A</t>
  </si>
  <si>
    <t>TGCAGTGACATCCACTACTGGCCACTGCACCTCTGTGCTTTTCTCCGTTGATTTCCTTCGCCGCCCCCT</t>
  </si>
  <si>
    <t>100041072|F|0--15:C&gt;A</t>
  </si>
  <si>
    <t>TGCAGACTAGACACTCACCAGTGGACATCCAAGGTCGATCAGAAGTTCCAATTGGATCTGCTTCTTATG</t>
  </si>
  <si>
    <t>100095735|F|0</t>
  </si>
  <si>
    <t>TGCAGCTTTTGCTCCTGGGGGTAGAAAAAAAAGGATGTACCGAGATCGGAAGAGCGGTTCAGCAGGAAT</t>
  </si>
  <si>
    <t>100037007|F|0</t>
  </si>
  <si>
    <t>TGCAGGGCCGTTGGAGCTGTGGAGCCACCAGTCGATGCAGATCCTGGTCCTCCTCAGCCTCGGGCTCCA</t>
  </si>
  <si>
    <t>rPt-411498</t>
  </si>
  <si>
    <t>100013527|F|0--63:C&gt;T</t>
  </si>
  <si>
    <t>TGCAGAATATCATCCGCGAGCGTTCCAAGTTTTTCAAGGTCCACAAGGTGCTCATGCGGTCGACCCCCG</t>
  </si>
  <si>
    <t>100009601|F|0</t>
  </si>
  <si>
    <t>TGCAGCCATTCCTGCACCGAATAAATCCTGACCAGCTGCATCTCGGCTTTGTCCAGCACCGAGATCGGA</t>
  </si>
  <si>
    <t>100013348|F|0</t>
  </si>
  <si>
    <t>TGCAGGACCCTCCGCTCGTCGAAAGCAATAGCGTTCTGGTGCCTCCACAGTTCACATGGTCAGGCCCAT</t>
  </si>
  <si>
    <t>100111537|F|0</t>
  </si>
  <si>
    <t>TGCAGGACGCGAGACCACAGGCTGCTACAACGGTATTGCACTGCAACTGGCCGTTTTCTTCCTTACTTA</t>
  </si>
  <si>
    <t>100003955|F|0</t>
  </si>
  <si>
    <t>TGCAGCAGGGACTAGTAATAGTATTAATAGTTTAGGCTTAAGTATCCGAGATCGGAAGAGCGGTTCAGC</t>
  </si>
  <si>
    <t>100011419|F|0</t>
  </si>
  <si>
    <t>TGCAGGTCTCCTAGATTGGTGCACGTAATCAGCTTCGCTTGATGCGTCTGCTTCTCCTCATCCATTCCA</t>
  </si>
  <si>
    <t>100020796|F|0</t>
  </si>
  <si>
    <t>TGCAGCTCGTGGACAATGTCTATGGTCTTGTAGGCGACGGTAAAGGCATCCCGCAGCCACTCCAACACC</t>
  </si>
  <si>
    <t>100025955|F|0</t>
  </si>
  <si>
    <t>TGCAGATCAATTAATTGCTTCTCTGGATTTATGCAAGTCCTTATTTAACAAAGCATCATGTCGTGAATT</t>
  </si>
  <si>
    <t>100042102|F|0</t>
  </si>
  <si>
    <t>TGCAGCTACACCTCCGTTCGCGCATACACGGGCATCGACACCGAGATCGGAAGAGCGGTTCAGCAGGAA</t>
  </si>
  <si>
    <t>100061701|F|0--10:C&gt;G</t>
  </si>
  <si>
    <t>TGCAGGACGCCAGACCACAGGCTGCTACAACGGTATTGCACTGCAACTGGCCGTTTTTTTTCCTTACTT</t>
  </si>
  <si>
    <t>100109244|F|0--21:C&gt;T</t>
  </si>
  <si>
    <t>100023554|F|0</t>
  </si>
  <si>
    <t>TGCAGCCCACTTCTTGGCGGCCAAGTACCCGCACTACAACGTCAAGACCGACCGAGATCGGAAGAGCGG</t>
  </si>
  <si>
    <t>100104822|F|0</t>
  </si>
  <si>
    <t>TGCAGGACGCGAGACCACAGGCTGCTACAACGGTATTGCACTGCAACTGGCCGTTTTTTTTTCCTTACT</t>
  </si>
  <si>
    <t>100126957|F|0</t>
  </si>
  <si>
    <t>TGCAGTGCCTTGAGGTTAATGGCTACACCGAGATCGAAAGAGCGGTTCAGCAGGAATGCCGAGACCGAT</t>
  </si>
  <si>
    <t>100023008|F|0</t>
  </si>
  <si>
    <t>TGCAGTCATTTCCCATGGGTTAGAGATTCCAACTGGCGGAACTGCTGGCAATTGACGGATTGACTTGAT</t>
  </si>
  <si>
    <t>100003976|F|0</t>
  </si>
  <si>
    <t>TGCAGATATGTACATTGAAGGGTTGTGTAAGTTACCTTGATTAATTACCACACCGAGATCGGAAGAGCG</t>
  </si>
  <si>
    <t>100016054|F|0</t>
  </si>
  <si>
    <t>TGCAGCCATGCAACAAGGTACGTATACATGGGTTTGTTGTTTCTTTTTCTTCTGTGCGTACAGGCGGGG</t>
  </si>
  <si>
    <t>100061694|F|0</t>
  </si>
  <si>
    <t>TGCAGGATGGGGGTGTGGTCTCCCCTGTTGGGCGGGTCCAGCCACAGCTAGCACGAGGGAACAGCCGAG</t>
  </si>
  <si>
    <t>100003976|F|0--16:G&gt;C</t>
  </si>
  <si>
    <t>100002780|F|0</t>
  </si>
  <si>
    <t>TGCAGATGGTGCTTGGTTTGTAGCTCTAGATTTCATCCGAGATCGGAAGAGCGGTTCAGCAGGAATGCC</t>
  </si>
  <si>
    <t>100013576|F|0</t>
  </si>
  <si>
    <t>TGCAGCAGGAGTAGTAGGAGTATAGCAAGCAAGCAGGCCGCATAGTAAATTGCCGCGAGGAACCGAGAT</t>
  </si>
  <si>
    <t>100017842|F|0</t>
  </si>
  <si>
    <t>TGCAGGGCACGCTACACCGATTTCACTGTTGTCTGTTGGTTGTTGCTGAGCACTCATCCATCAGCTCTG</t>
  </si>
  <si>
    <t>100026889|F|0</t>
  </si>
  <si>
    <t>TGCAGCATGATTACGTACGTACCGCTAATCCCAACCCTTGTCTCCATCTGCCTGACACCATCGTCCCGC</t>
  </si>
  <si>
    <t>100037327|F|0</t>
  </si>
  <si>
    <t>TGCAGAGGAAGTTGCCACGAGATGAGTTTGTTTACGATGTGATCTGGGCGGCTGACACGTACTGATTTT</t>
  </si>
  <si>
    <t>100058155|F|0</t>
  </si>
  <si>
    <t>TGCAGGAGCGTCTTCGCCCTTCTCCGCCACTCTAGGGGCCACCGACCGAGATCGGAAGAGCGGTTCAGC</t>
  </si>
  <si>
    <t>100001708|F|0</t>
  </si>
  <si>
    <t>TGCAGACATAGGCAATTTGGTTGGTCTCAACAGGCTTGCAATAGTGAATAATTACATATCCGAGATCGG</t>
  </si>
  <si>
    <t>100004703|F|0</t>
  </si>
  <si>
    <t>TGCAGATCCAAGGTGAAGAAGCCAGGTTCGTGAACGCCCTCACCGAGATCGGAAGAGCGGTTCAGCAGG</t>
  </si>
  <si>
    <t>100006098|F|0</t>
  </si>
  <si>
    <t>TGCAGATCCAAGGTGAGCAAGCCAGGTTCCTCCATCCGAGATCGGAAGAGCGGTTCAGCAGGAATGCCG</t>
  </si>
  <si>
    <t>100009459|F|0</t>
  </si>
  <si>
    <t>TGCAGCGCACCTAATTTTGCATGTAGAATTGTAGATCATTGGCCTCACGACCTGCCGAGATCGGAAGAG</t>
  </si>
  <si>
    <t>100009818|F|0</t>
  </si>
  <si>
    <t>TGCAGAAAAAGTGGAGGCACCAAGCAAATGCGGTGAGAGACAAGTATGCTACTGCTATTGGCCCGAGAT</t>
  </si>
  <si>
    <t>100010693|F|0--25:C&gt;A</t>
  </si>
  <si>
    <t>TGCAGCCCCTGCTGAACGGGAACGGCCGCCCCTTCCACTCTGAACCCAAGCCAAAATTCAGACATCTGA</t>
  </si>
  <si>
    <t>100012767|F|0</t>
  </si>
  <si>
    <t>TGCAGTTTTCTTCTAAATAAACTATGGACTAAAAAAATGCCTTGGTCTTGCCGAGATCGGAAGAGCGGT</t>
  </si>
  <si>
    <t>100021013|F|0</t>
  </si>
  <si>
    <t>TGCAGGTTGCTCTAGCAACTGGCATAGACGACGAAGAAGATGATAAGAGAGAGACATTCCGTGAGGATG</t>
  </si>
  <si>
    <t>100024595|F|0</t>
  </si>
  <si>
    <t>TGCAGTACGGTCAGGTCCTTGCCTGCGCCGAGGGCTGCCTGCTCTTCGCCTCACCCTCAGGCCGAGATC</t>
  </si>
  <si>
    <t>100024595|F|0--10:T&gt;G</t>
  </si>
  <si>
    <t>100026093|F|0</t>
  </si>
  <si>
    <t>TGCAGCACAACCAACTAATGGTTAACCCGAGGATACATGCATGCATAGTATACCAATAACATGAGTGAC</t>
  </si>
  <si>
    <t>100027586|F|0</t>
  </si>
  <si>
    <t>TGCAGAGAGAGCTCATGGGTGCATTGTGTATGCAGAAATTTACTCGGTAATGGGGCCACTAGCTGTATT</t>
  </si>
  <si>
    <t>100048659|F|0--20:A&gt;C</t>
  </si>
  <si>
    <t>TGCAGTACTTCCATGAATACAAGGGGAAGCTGCGTGCGGTGGTGGGCGCATCCCGAGATCGGAAGAGCG</t>
  </si>
  <si>
    <t>100049639|F|0--60:A&gt;G</t>
  </si>
  <si>
    <t>TGCAGTGACGCGACCATGGCGTGCAAACTGCATTTCTCGTCCATATTTTTCTTCCTCAGCACCATGACG</t>
  </si>
  <si>
    <t>100049770|F|0</t>
  </si>
  <si>
    <t>TGCAGCTCCAACTTAAGCACGTCTCCCGTGAAGGACGGGACGTAGAAGCGGCCGCCCAGGGAGAGGCCG</t>
  </si>
  <si>
    <t>100052209|F|0</t>
  </si>
  <si>
    <t>TGCAGAATATCTGCTTGATCCACCGTGCTTCACGTGATTGCCTTTTGATCCAGAACCAGCGGTTGGCGA</t>
  </si>
  <si>
    <t>100059230|F|0</t>
  </si>
  <si>
    <t>TGCAGGCGCTCATCATGTCGCATCAGGACGACAAGAAGAACCTGGCGAGCAAGCTGCGGTTCGGCGTCA</t>
  </si>
  <si>
    <t>100060918|F|0</t>
  </si>
  <si>
    <t>TGCAGCATCACTAGTGGCTGGTTCAAGCAGGCGCCACCAGGATCACAACATCATCTGGCGTTCGTCTGC</t>
  </si>
  <si>
    <t>100060918|F|0--14:T&gt;C</t>
  </si>
  <si>
    <t>100101997|F|0</t>
  </si>
  <si>
    <t>TGCAGACGGCGGAGGCGGCCAAGGCTTGCTGGAATCTCCCCGTGGAGCCAGTTAAAGCTCAGGTTGAGT</t>
  </si>
  <si>
    <t>100127878|F|0</t>
  </si>
  <si>
    <t>TGCAGTACTTCCATGAGTACCAGGGGAAGCTGCGCGCGGTGGTGGGCGCATCCCGAGATCGGAAGAGCG</t>
  </si>
  <si>
    <t>rPt-401221</t>
  </si>
  <si>
    <t>tgcaGaggctctacttgaacGacaactccttctctggcacgttccctgtaaacctcagctcctgcgtcagcataaacaaagtggAaCTGCacaacaacaagcttggcgggcgcatcccggctgagctcggagaaaagttcacacgcctggcagtgatctcattgagtaacaacagtttcacaggttccatcccagcatcactggcgaatctgtcctatctacaattccttgatttttctaagaaccagctagttggctcaattccaccagggctgggaagcatccagagcatgcagtttttcaccctctccggaaacaacctctctggtacgcttccaccttctctctacaactggtcgtcacnnnnnnnncnntcatgtangncncnnanntgttgtatggaagccntctggatgatattggcaacaangttccctatgatgaaagagcttgccttgggtgataat</t>
  </si>
  <si>
    <t>3591771|F|0--31:A&gt;T</t>
  </si>
  <si>
    <t>100059230|F|0--22:T&gt;C</t>
  </si>
  <si>
    <t>100049088|F|0</t>
  </si>
  <si>
    <t>TGCAGCCAGGACAGTCCTCACCGCCACATGTGTTGCCCGAGATCGGAAGAGCGGTTCAGCAGGAATGCC</t>
  </si>
  <si>
    <t>100008516|F|0</t>
  </si>
  <si>
    <t>TGCAGATGTTCATTCATGCGATCGAGGTAAATAGGCTCCACTGAAGTGCAACTCTGCAAGATAGCTAGT</t>
  </si>
  <si>
    <t>100013839|F|0</t>
  </si>
  <si>
    <t>TGCAGTTCGATTCACCAGGAGCATATTGGTTTTGTGATTTAATAAACGAGAAGAAAAATTAAACGGGCC</t>
  </si>
  <si>
    <t>100024934|F|0</t>
  </si>
  <si>
    <t>TGCAGGACATCTCGCACGCACGCACGTACCTTTAATAAACTTGAAAAGTTCGGGTTTCGAGCTAAGCTA</t>
  </si>
  <si>
    <t>100082984|F|0</t>
  </si>
  <si>
    <t>TGCAGCTTCCTCTCTTCCTCCCTCACCGAGCTGCTACTTCATGGGGGTGGATCTGGAGGGATGGAGCTC</t>
  </si>
  <si>
    <t>rPt-6363</t>
  </si>
  <si>
    <t>100011221|F|0</t>
  </si>
  <si>
    <t>TGCAGAATCTTATCTTCTCTACATCGACATTAAACTTGACGGCTCATGATGGCCTTTCTGAACCGAGAT</t>
  </si>
  <si>
    <t>rPt-508344</t>
  </si>
  <si>
    <t>tgcaggtccccctcgtcttcggctgctctctgtccattgggacgcctgtcaggccgttgtcccattccgcacctgaatccaagatcgtccaggaaggcacaatatatgaggttctcggcgcaaagacaacctctcatgatgatgccccgtccattgctgagttcaatgtaccggccggtgctctggtgttgcaatttcttcttcctgttgttgttgtcttggtgtgtcaagaggtacatctggccgttctcttcttccttgatgctggcatggttagggaagcagtatgtgttcctcaaccagtcttactaacatttatatgttcatctttcgtgttacattcttagttttccatcatgatttatttgatttttagttggttccttttcctgtatcactggccactgttctacttcagagtaGaaGttctgggccgctcaaggtaccctttgatcggtcattcatttttaattccAgtaNatgtctacatgttatatacAagtacctctgaTtaattcGcatacatgtatctggattctttgagctacatacccacgcatcaAggCcttgcctcacctaACtagcccattattatttgtggattanattanctatattggattcattattttgcctgggatgtgttcacttgactgcactgggatc</t>
  </si>
  <si>
    <t>100031679|F|0</t>
  </si>
  <si>
    <t>TGCAGGTCAGGTGAGATAAATGGCCAGCTTCTTCTTCTTCTTCTTCTTCTTCTTCTTCTCAGCGGAAGA</t>
  </si>
  <si>
    <t>100036683|F|0</t>
  </si>
  <si>
    <t>TGCAGCTTAATTTGTCTTGGGCGTCTACGGCGAGATGCAGCAGAGACTAGACACGAGCCAAGCTAGCTC</t>
  </si>
  <si>
    <t>rPt-389444</t>
  </si>
  <si>
    <t>100023886|F|0</t>
  </si>
  <si>
    <t>TGCAGCAATGGTATCGTTATTGGGAGCTGGAAGGAAACGTTGTTCACCAAGCCCATCATATTAGTAGCA</t>
  </si>
  <si>
    <t>100000216|F|0</t>
  </si>
  <si>
    <t>TGCAGAACAAGGTAGTAGGCAGTGCGTACCAAAAAGCACTCGTGTTTGTCTTTGTCCGAGATCGGAAGA</t>
  </si>
  <si>
    <t>100001755|F|0--6:T&gt;A</t>
  </si>
  <si>
    <t>TGCAGCTCATTGAGCTTCATGCTTTCAGTCAGCACCATGCTTATCCTGGTGAGCCCGAGATCGGAAGAG</t>
  </si>
  <si>
    <t>100008480|F|0</t>
  </si>
  <si>
    <t>TGCAGAAATAATATTGATGAGCATTTGACAAGTGCTCTGGAACTGGAAGCAATGGCTGTAGAAGGAGGC</t>
  </si>
  <si>
    <t>100013513|F|0</t>
  </si>
  <si>
    <t>TGCAGCAAGAAGAAAGAAGAGCGACCATTGGATCTTCATTCTAATGGCCCAGAAAACCGACTTATCCAG</t>
  </si>
  <si>
    <t>100020023|F|0--7:T&gt;C</t>
  </si>
  <si>
    <t>TGCAGCGTCATTTTTGAAATAAATAAAATACTTACTGATAAGACCACAGCCTTCTACAATCTCCATTGG</t>
  </si>
  <si>
    <t>100020751|F|0</t>
  </si>
  <si>
    <t>TGCAGCTTGTTGACCATTGGAACACGCTTGCTTATGCGGCTTATTGATTGTATAATATACTCCATGAGA</t>
  </si>
  <si>
    <t>100022193|F|0</t>
  </si>
  <si>
    <t>TGCAGGCGCACTACCACGGCAACATGAGCAGAATCGGCACGCTTCGGGAACTACCTGACAGGGCACCCA</t>
  </si>
  <si>
    <t>100025843|F|0--61:T&gt;C</t>
  </si>
  <si>
    <t>TGCAGTGCTAGTTCATAAGTGCATACCAATTGTAAGAAATTAGTGCTCATTATCTTGTAGTTCTTCCAC</t>
  </si>
  <si>
    <t>100032675|F|0</t>
  </si>
  <si>
    <t>TGCAGGTGCACGTGTGACTAGGAAATCGACACGACCGAGATCGGAAGAGCGGTTCAGCAGGAATGCCGA</t>
  </si>
  <si>
    <t>100035147|F|0--54:A&gt;T</t>
  </si>
  <si>
    <t>TGCAGCCTTGATGCGTACTTTGATCTTTGCTACCTGATGTCTTAATTGGATTATAATATTAACCCATAG</t>
  </si>
  <si>
    <t>100038332|F|0</t>
  </si>
  <si>
    <t>TGCAGCATGTCACGCTCGGCCACAGAGACCACGACATCCGTCCCTGGGACATGCTCTCCCTGCGACGGA</t>
  </si>
  <si>
    <t>100059975|F|0--24:A&gt;G</t>
  </si>
  <si>
    <t>TGCAGACCTGGTCAGCACCGTTTCAGGGGTCACCGTCGCCGCGGCTAGCTTTTCATCAGAATGCGAGAA</t>
  </si>
  <si>
    <t>100137734|F|0</t>
  </si>
  <si>
    <t>TGCAGAAGAAGATCGACACGCTCGCCGAGATCAGAAGAGCGGTTCAGCAGGAATGCCGAGACCGATCTC</t>
  </si>
  <si>
    <t>rPt-400506</t>
  </si>
  <si>
    <t>3907155|F|0--15:T&gt;C</t>
  </si>
  <si>
    <t>100001297|F|0--25:T&gt;C</t>
  </si>
  <si>
    <t>TGCAGCAGCGTAACACATGCATCAGTCCAACTTGCCCAAAAAATGTCTTCAGTACCAGCACTGCCTGCA</t>
  </si>
  <si>
    <t>100008177|F|0</t>
  </si>
  <si>
    <t>TGCAGTACTGTTTTAGCTCCTCGCTGCATTTGTATAAGACTTCTAGCTTTTTCAGTGAATCCGAGATCG</t>
  </si>
  <si>
    <t>100011080|F|0</t>
  </si>
  <si>
    <t>TGCAGCCCTCTTCAGCAGCTCAACCATCAGAGAATTACATCTTCGAGACAACAAATCTTTCCGAGATCG</t>
  </si>
  <si>
    <t>100024601|F|0</t>
  </si>
  <si>
    <t>TGCAGGAATCTAAGGGTGAGACGGATGATAGTCTCGCTGTAAGTTGGACATAGCATTTGCACACCAAAG</t>
  </si>
  <si>
    <t>100024862|F|0</t>
  </si>
  <si>
    <t>TGCAGAGCACACTACGTACCTAGGTCACCCATCATCCATCTACTCTGAGGTTTTGTTAATTAATCATGC</t>
  </si>
  <si>
    <t>100025481|F|0</t>
  </si>
  <si>
    <t>TGCAGAGATGGCTGGAGAGAAGCAATTCCATGACCTCCTTGATCTGAGAATAATACAACAGCCATCATC</t>
  </si>
  <si>
    <t>100027546|F|0</t>
  </si>
  <si>
    <t>TGCAGAAATGTTTCCGCTGCTTCTTCCTTAGCATGGCTTCAGATATTCCGCGGACCGAGATCGGAAGAG</t>
  </si>
  <si>
    <t>100031659|F|0</t>
  </si>
  <si>
    <t>TGCAGAGGTTCATTCATGCGAGGTAAATAGGACCCAATGAACTGCAATTCTTCAAGCTAGCTCCATGTT</t>
  </si>
  <si>
    <t>100032083|F|0</t>
  </si>
  <si>
    <t>TGCAGATGGGTGCAGCAAGAAGTCCTGCTATGTCATCCGTGCAGAGCTTCTGTAGTGATGAAACAAGTT</t>
  </si>
  <si>
    <t>100035413|F|0</t>
  </si>
  <si>
    <t>TGCAGCCTTCTAGTGCTTAATGACTTGCGAGTCCTTTTCCATTAACTTTGATTCCTACTCCTAATTCCT</t>
  </si>
  <si>
    <t>100036133|F|0</t>
  </si>
  <si>
    <t>TGCAGTCTCCGAGGACAATCATCACCAAGATCATCAGCATGAAGCAGCAGGAGCCGAGATCGGAAGAGC</t>
  </si>
  <si>
    <t>100039419|F|0</t>
  </si>
  <si>
    <t>TGCAGCTCCTGGACCTTAAGGGTGTGAAAGGCATGGGGACACTGGAGCCCCTCTCAAACCTCTCCTCTC</t>
  </si>
  <si>
    <t>100078187|F|0--35:C&gt;A</t>
  </si>
  <si>
    <t>TGCAGGGCACAACCCGCCGACGCAGCCACGAAGGGCACACCCTCGCCTGTGCACGCGATGTGGAGAACG</t>
  </si>
  <si>
    <t>100078232|F|0</t>
  </si>
  <si>
    <t>TGCAGGAGTAATGCGTGGCTTCACCTTGGATTTGGGCAGACGGGTGTCAGAAGGTTGGGGGACCCTGAA</t>
  </si>
  <si>
    <t>100078665|F|0</t>
  </si>
  <si>
    <t>TGCAGGCCGTGGGCGAGCTTGCGCGTGGGATGCCAGTGCCGTCCGTCGTGCCAGTCAGGTCCCAGGTGC</t>
  </si>
  <si>
    <t>100112648|F|0</t>
  </si>
  <si>
    <t>TGCAGCGGGAGGTTGGTGTTTAGTGACGTGCGAACAAATTGAAGAGAGAGCGGTCTTGGTCCGAGATCG</t>
  </si>
  <si>
    <t>rPt-507265</t>
  </si>
  <si>
    <t>tgcaggcccttcaaaggcagctttatatcattcaaacaagcttcactgttatcctcaagctgcactgacagtgattccagatggacaaaaactgagattgcaaggaaaaacttgtcgctgttactcttattgatgccagacactccgagcttgtgcaggtgggtgagtttcttgagctcttctagcacagccTttgtccctgaagcactgacattgaccacAccaAgcgtgTgcaatgctgtcagtttcccAatccccggaGgtacctcaacaccaaccaaacgacggccgcggcaataactggacagccgggacagtaaatgacgaggtgcctgagctttctttgctggtgcggtggtgcccgcacggatgtactgca</t>
  </si>
  <si>
    <t>100028358|F|0</t>
  </si>
  <si>
    <t>TGCAGCTTTGGGATGTGAAAGGCTTGACGACACTGGAGCCCCTCTCAAACCTTTCCTCTCTCACCAGAT</t>
  </si>
  <si>
    <t>100048568|F|0</t>
  </si>
  <si>
    <t>TGCAGGGAGTTGTTGAAGGTCCTTGAAACCCCAAAACACTAGTTGCCGAGATCGGAAGAGCGGTTCAGC</t>
  </si>
  <si>
    <t>rPt-509049</t>
  </si>
  <si>
    <t>c42825_295</t>
  </si>
  <si>
    <t>rPt-400803</t>
  </si>
  <si>
    <t>TGCAGGTCATCACCACTGAGTTATGGTGTGTTTTGGTGGAGGGGTCAGGCAGCGGCAGGGACCAGAGCAGTGGCTGGGAGTGGAAGGAAGGCCAAAGTCACGACCAAGACTTGTCCACTCTTGTAATTTCAGCAATAATTGCATCCTCTATTTGTGTGTGTGCTCTATTTCAGAATCACAATTTTATTCAAGAACCAACTAATTAAGACAACCATCTCCGACAAATATAACGTAGAAGAAAGTAATAATGCATGTGATACTATTTTTAATTATATGCATTAGCATATTATTAGTTAAATTTAAGGTCAAAATTTGACACAAAATGCGAAGGGGACCAATAAACCAGGACGGAGGTAGTAGTATATAACAACGACATACCACCAGAGGAAAGTAATTCTAGTCTACATTGTCAGTAAATTTGACACAAAATGCTGATTGNATTGNATGTATGCATGCATGGTGGAGGCAGCAGC</t>
  </si>
  <si>
    <t>rPt-508369</t>
  </si>
  <si>
    <t>tgcaggtcatcaccactgagttatggtgtgctttggtggaggggtcaggcagcggcagagaccagagcagtggctgggagtggaaggaaggccaaagtcacgaccaagacttgtccactcttgtaatttcagcaataattgcatcctctacttgtgtgtgtgctctatttcagaatcacaaataattttattcaagaaccaactaattaagacaaccatctctgacaaatataatgtagaagaaagtaataatgcatgtgatactatttttaattatatgcattagcatattattagttaaatctaaGgtcaaaatttgacacaaaatgcgaaggggaCcaataaaccaggacggaggtagtagtatataacaacgacataccaccagaggaaagtaattctagtctacattgtcagtaaatttgacacaaaatgctgattgtatcgtatgtatgcatgcatggTggaGgcagcagcttaatttggtttcGctcagctggTttgctgca</t>
  </si>
  <si>
    <t>100000939|F|0</t>
  </si>
  <si>
    <t>TGCAGGAACATATGGAAAAGCAGGACATGTTGGGACAAACCCCGAGATCGGAAGAGCGGTTCAGCAGGA</t>
  </si>
  <si>
    <t>100001284|F|0</t>
  </si>
  <si>
    <t>TGCAGGATCTGATTCATTGCAAGTACTAGTCTGTTCTCCACCATGCCGAGATCGGAAGAGCGGTTCAGC</t>
  </si>
  <si>
    <t>100001410|F|0</t>
  </si>
  <si>
    <t>TGCAGAGAGACTCTGCTCCAATGGAGTCATGTAGCGTTGCCAGGATAACGAGCTTAGGGAAGCTTGCTA</t>
  </si>
  <si>
    <t>100002293|F|0</t>
  </si>
  <si>
    <t>TGCAGAAAAGAAGTTAGTAGATTTAGCAAGGACTGACGGCGACGAGGCAAAGATGAAAGAAAAGGCAAA</t>
  </si>
  <si>
    <t>100002508|F|0</t>
  </si>
  <si>
    <t>TGCAGGTGCTAATGTGGTCATTAGAAAGTGGATATCCCGAGATCGGAAGAGCGGTTCAGCAGGAATGCC</t>
  </si>
  <si>
    <t>100002532|F|0</t>
  </si>
  <si>
    <t>TGCAGGAATCAGGAGAAGTGTGGGACAAGATAAGCGGGACTAATTAATTAGCCCATCCCACTTAGATAC</t>
  </si>
  <si>
    <t>100002550|F|0</t>
  </si>
  <si>
    <t>TGCAGGTCATTTCTCCCATCGGATTGAGCATCTGCACCCGAGATCGGAAGAGCGGTTCAGCAGGAATGC</t>
  </si>
  <si>
    <t>100002902|F|0</t>
  </si>
  <si>
    <t>TGCAGATTGTTGTAGCCGCGAAAGGTCTTCACAATGGTTCATTTCTTTTGATCCGAGATCGGAAGAGCG</t>
  </si>
  <si>
    <t>100003113|F|0</t>
  </si>
  <si>
    <t>TGCAGTATGATGTGCACAGTGCACATTGGACATGTGTGGACCGAGATCGGAAGAGCGGTTCAGCAGGAA</t>
  </si>
  <si>
    <t>100003149|F|0</t>
  </si>
  <si>
    <t>TGCAGCTTCCAAGATGTCCCTTTGCCACCATCCGCATAGCCGAGATCGGAAGAGCGGTTCAGCAGGAAT</t>
  </si>
  <si>
    <t>100003672|F|0</t>
  </si>
  <si>
    <t>TGCAGGTGAGGCCTAGTTCAGTTTCAGCTGATGTGATTCAGGATGATGTTCGCAGGTCTTTGCCAGACC</t>
  </si>
  <si>
    <t>100003977|F|0</t>
  </si>
  <si>
    <t>TGCAGAATGTGTCAAGCATCATCCGACCAGAAGATATCCTTAACGAGCTGCACGTCCCATGACCCGAGA</t>
  </si>
  <si>
    <t>100004208|F|0</t>
  </si>
  <si>
    <t>TGCAGTCCACAGAAGAATGGGATCTCATAAAAGCTGGCTTAGTATCTGGATCTAATCGCCGAGATCGGA</t>
  </si>
  <si>
    <t>100004221|F|0</t>
  </si>
  <si>
    <t>TGCAGTATGTTTGCAGTCACCTTCATCTGGCCGATCATATCTGAATCACCATGTCATGGACAGTTTCGC</t>
  </si>
  <si>
    <t>100004871|F|0</t>
  </si>
  <si>
    <t>TGCAGTCAGCATCTTGCCATACACGCAGCTTCACACGACTCGCTGTGCACCCAACAAAACTTGCCAGCT</t>
  </si>
  <si>
    <t>100005113|F|0</t>
  </si>
  <si>
    <t>TGCAGTTGAAGGCCTGAATGCACAATTGTTTCTGTTTCATTCATGTTCCTGTTGTAATTTTTAACATGT</t>
  </si>
  <si>
    <t>100005478|F|0</t>
  </si>
  <si>
    <t>TGCAGGACAATACTGTGACAAGGGTCTAACTGTGCTTCCCGTTATTGGTCCGAGATCGGAAGAGCGGTT</t>
  </si>
  <si>
    <t>100005593|F|0</t>
  </si>
  <si>
    <t>TGCAGTGCATTATTAGCTAGTTAAATCACAGATCCAAGTCCACATAATCATTTGCATGCATGTGAACTG</t>
  </si>
  <si>
    <t>100005708|F|0</t>
  </si>
  <si>
    <t>TGCAGGTCTATGATGCATTCTTCCGCCACCTTCGACTGCACCAATTCTTCCTTGACATCTACAAGTTCC</t>
  </si>
  <si>
    <t>100006141|F|0</t>
  </si>
  <si>
    <t>TGCAGCTTCCACGATGCCCCTTTCCCACCGTCAGCATAGCCGAGATCGGAAGAGCGGTTCAGCAGGAAT</t>
  </si>
  <si>
    <t>100006276|F|0</t>
  </si>
  <si>
    <t>TGCAGTGTATATGTATTTTGGAGCCATGAAAGATAATCCCTATAGTTATTTCCTATAGCCGAGATCGGA</t>
  </si>
  <si>
    <t>100006315|F|0</t>
  </si>
  <si>
    <t>TGCAGGAAAAAAACACTCGGCAAACCAGCACCAAACACTCGGCAAAAGACTACGTGTGCCGAGATCGGA</t>
  </si>
  <si>
    <t>100007260|F|0</t>
  </si>
  <si>
    <t>TGCAGTTGCAGGTGAACTCGTGAGCCAGTTCATCTCCTTCCTGATGAACAAGTACAACTCCTTGAGCCA</t>
  </si>
  <si>
    <t>100007284|F|0</t>
  </si>
  <si>
    <t>TGCAGCAAACAATACCATTGCCGACCAAATTGGAAACATCCTGATCAGAATCTTTAACTCCTCTACCGA</t>
  </si>
  <si>
    <t>100007423|F|0</t>
  </si>
  <si>
    <t>TGCAGCAGACCAACCAGATTCAATTCGTGACGTAACCACCGAGATCGGAAGAGCGGTTCAGCAGGAATG</t>
  </si>
  <si>
    <t>100007572|F|0</t>
  </si>
  <si>
    <t>TGCAGAAATTTGCCAAAGCTGCTAGGCTTCACTCCCAGTTCACTGAAGAGATTCTGCAAAGCTGAACAT</t>
  </si>
  <si>
    <t>100007885|F|0</t>
  </si>
  <si>
    <t>TGCAGAAGCTGCTGGCGGAAGCTACAGAGCAGCGGAGCAGCATCACCACCGCGCTCCTTGCGATCCAGA</t>
  </si>
  <si>
    <t>100007885|F|0--14:G&gt;A</t>
  </si>
  <si>
    <t>100008453|F|0</t>
  </si>
  <si>
    <t>TGCAGCAGTGAGGAGGAAATGATTCTGCCCAATGGTGATCAGCCGAGATCGGAAGAGCGGTTCAGCAGG</t>
  </si>
  <si>
    <t>100008472|F|0</t>
  </si>
  <si>
    <t>TGCAGATTTACAGTGGATGATCAGAGAATAGTGCTTAGCGTTTTGTGTGGACTGGACTGATTCCACTGT</t>
  </si>
  <si>
    <t>100008647|F|0</t>
  </si>
  <si>
    <t>TGCAGAAAAGAAGTTAGTAGACTTAGCAAGGACTGACGGCGACGAGGCAAACTGAGTTGATACACGCTA</t>
  </si>
  <si>
    <t>100008968|F|0</t>
  </si>
  <si>
    <t>TGCAGTCTATGTAAGACAGATGTAGTCAATCCCTTTTCGAAAAAAAGACAGATGTAGTCAGTGCATATG</t>
  </si>
  <si>
    <t>100009001|F|0</t>
  </si>
  <si>
    <t>TGCAGCGTAGCCCTTCATACTATTGCAGATGCCCACCGAGTTTATTGAGCTTGCATGAAGCAAATCTGC</t>
  </si>
  <si>
    <t>100009368|F|0</t>
  </si>
  <si>
    <t>TGCAGCTGGTCCAGTCTTGATAATACCCTTGGTTTTGCTTCACAGAATGCACGCTTTGCTTGGTCTTGC</t>
  </si>
  <si>
    <t>100009609|F|0</t>
  </si>
  <si>
    <t>TGCAGTTCGGCCAAAAGCACCACCTTTAGGTTTTGCAAAAATTCATGTTGATGCTGCTATTTCCAGAGC</t>
  </si>
  <si>
    <t>100009723|F|0</t>
  </si>
  <si>
    <t>TGCAGGACTACAAGTCCGAGGTATGGGCCTTCAAGTTCCGAGATCGGAAGAGCGGTTCAGCAGGAATGC</t>
  </si>
  <si>
    <t>100009815|F|0</t>
  </si>
  <si>
    <t>TGCAGTGAGGAATTAAAGCACATTCCATATTAATTTTCCGTTGAAAGCTCATTTCAATTTGATGATGAA</t>
  </si>
  <si>
    <t>100010269|F|0</t>
  </si>
  <si>
    <t>TGCAGCACTGAGAAATCTAAGAGGACACCATCGACAATGCTGGACAAAGCAAGCGCACCATCCATTTCT</t>
  </si>
  <si>
    <t>100010521|F|0</t>
  </si>
  <si>
    <t>TGCAGCACATTGCTGGGGTCCTCCCACGCCTGCCTTTGCGCGTAGAGGATGTCGCCTTCAGATCTCAAC</t>
  </si>
  <si>
    <t>100010887|F|0</t>
  </si>
  <si>
    <t>TGCAGTTCATCTGTAAGCACACAAGATTCCTCATTTCCACATCTGTAGTAATTTATTAATTCTGAATTT</t>
  </si>
  <si>
    <t>100010959|F|0</t>
  </si>
  <si>
    <t>TGCAGCAGCTTGGACATGCAACGTCCATGATCTGTGAGGGTCTTAATCAAGATTTGCAGATCGGCCTGC</t>
  </si>
  <si>
    <t>100011212|F|0</t>
  </si>
  <si>
    <t>TGCAGACTGTGACGCATCATGCCTAGTGGTCATGCCAGAGCCACCGAGATCGGAAGAGCGGTTCAGCAG</t>
  </si>
  <si>
    <t>100011227|F|0</t>
  </si>
  <si>
    <t>TGCAGGTGACCCAAGCTTTCTTGGAATGATCTCCCGAGATCGAACAATCATCGCTACAAATTGACATTG</t>
  </si>
  <si>
    <t>100011280|F|0</t>
  </si>
  <si>
    <t>TGCAGTGTGCATAAAACAAGCTGTGTCTGCTGCTCTTCTCCTTCAACATCCTCCAGCGCCGAGATCGGA</t>
  </si>
  <si>
    <t>100011667|F|0</t>
  </si>
  <si>
    <t>TGCAGCTCGCTAGGCTGGATCTCGACGACGCCTTGTCCCATGGACATCAGATGCTCCAATTCGAGGCTA</t>
  </si>
  <si>
    <t>100011691|F|0</t>
  </si>
  <si>
    <t>TGCAGAGTTGTGACAGTATCACTTTCACTTCCCCAAGTACCGCCAGGAGTTCTCCCACCACCGAGATCG</t>
  </si>
  <si>
    <t>100011695|F|0</t>
  </si>
  <si>
    <t>TGCAGCACTACCGTTGCTCTGGTCCGTCGTCCCCTTAATCATCCTACTCTTCTTGCTTGTCGTTAAAAT</t>
  </si>
  <si>
    <t>100012036|F|0</t>
  </si>
  <si>
    <t>TGCAGTCATTTTCATTCCAACTGGCAATTAAGCGGCGGCATAATTGATCCCTGGTACAAATACCAGCTA</t>
  </si>
  <si>
    <t>100012113|F|0</t>
  </si>
  <si>
    <t>TGCAGTGAGTGAAGAATAGGCTCTTTGCGTCGCTGATTTCCGTACACACCATATGTAGTTGCCCGAGAT</t>
  </si>
  <si>
    <t>100012586|F|0</t>
  </si>
  <si>
    <t>TGCAGAGCAGCCACGTGTTGAACAAACAAAATAAAAAGCTCGTGACTTTCTGTCCGAGATCGGAAGAGC</t>
  </si>
  <si>
    <t>100012792|F|0</t>
  </si>
  <si>
    <t>TGCAGCCTCCCAGCTGAAGAACTGCATATCGATATCGATCAAACACACAGTAAATAGCGGATTAAATGA</t>
  </si>
  <si>
    <t>100013095|F|0</t>
  </si>
  <si>
    <t>TGCAGTGTGGATGGAACCTAGGGCTGATAATGACCTCTAACTTCAACGTTCTCCAAGGGATCCCAACGG</t>
  </si>
  <si>
    <t>100013164|F|0</t>
  </si>
  <si>
    <t>TGCAGACCACGTGCGCCTGGGACCCGCGCGTGAGCGACTCCAGCTTCTTCCAACAGACCACCTTCAGCC</t>
  </si>
  <si>
    <t>100013282|F|0</t>
  </si>
  <si>
    <t>TGCAGCATGGATGTGCAAGTCCTATGAGCCGCTGTGTATTAGCTGATTAGATTCCATGGAGTTTGTTAG</t>
  </si>
  <si>
    <t>100013433|F|0</t>
  </si>
  <si>
    <t>TGCAGCATGAGTCACATCGCCTCACACGTAACTCATACAGCGAAGAACCATGATGGTTATGCAATGATG</t>
  </si>
  <si>
    <t>100013668|F|0</t>
  </si>
  <si>
    <t>TGCAGCAGGCAGCACTCTAATGACCAACCAAAACTCGACGGAGAAACATACATGCCAAAGCACAACCAC</t>
  </si>
  <si>
    <t>100013723|F|0</t>
  </si>
  <si>
    <t>TGCAGTTTCCCTGATGAATAGGAGTTGCAGTGCAGCAGGCCTGACCGTTATTCGAGACCTCCAAGTCCC</t>
  </si>
  <si>
    <t>100013853|F|0</t>
  </si>
  <si>
    <t>TGCAGGTATAAAGTAAATAAAGATTAGGATGTATTACCATCAGGAAGTTAGCGCATTGCAGTGTATAAT</t>
  </si>
  <si>
    <t>100013975|F|0</t>
  </si>
  <si>
    <t>TGCAGTTCACATCACACACGTACCACCCTTGATTTCTTTGCACCTAATATTCCCAGCCGTCCTAACTCT</t>
  </si>
  <si>
    <t>100014164|F|0</t>
  </si>
  <si>
    <t>TGCAGGATATTAGCCGATGGTCATGTACCTTGGGCTTGCGAGGCCTTCACCCATCAGCATGGACAGGAA</t>
  </si>
  <si>
    <t>100014285|F|0</t>
  </si>
  <si>
    <t>TGCAGGGCGCGGGCAGAGCAGCTGAGATCTTACCTGGTACGACGTGGCGCTTGCTTCCAGCTCCAGCTC</t>
  </si>
  <si>
    <t>100014520|F|0</t>
  </si>
  <si>
    <t>TGCAGCGTACTGGTGAAATCCCGATGCATGTTCGGCTCCTCTCAGCAGCGGATCTTGCCAGTGGGCCTG</t>
  </si>
  <si>
    <t>100014876|F|0</t>
  </si>
  <si>
    <t>TGCAGTCTCCACGGACCATCATCACCAAGATCATCAGCATGAAGCAGCAGGAGCCGAGATCGGAAGAGC</t>
  </si>
  <si>
    <t>100014907|F|0</t>
  </si>
  <si>
    <t>TGCAGCTGGTCCAGTCTTGATTATACTCTTGGTTTTGCTTCATAGAATGCACGCTTTGCTTGGTCTTGC</t>
  </si>
  <si>
    <t>100015377|F|0</t>
  </si>
  <si>
    <t>TGCAGCCTGAGCAGCACATCCAGCAGGTCCTCCTCATCGGTGCTGGAGGCACCAACGCCGAGATCGGAA</t>
  </si>
  <si>
    <t>100015421|F|0</t>
  </si>
  <si>
    <t>TGCAGGATCTGATTCATTGCAAGTACATGGACGTCAATACAAAGGATCATTTGTTTAAGAACCTGCCTC</t>
  </si>
  <si>
    <t>100015520|F|0</t>
  </si>
  <si>
    <t>TGCAGATAAAAATAGGATATGCATCCATGCAAGCATAAGGGACTCCAGCAGCACCACCGTACCGTTCCT</t>
  </si>
  <si>
    <t>100015750|F|0</t>
  </si>
  <si>
    <t>TGCAGGGCAGTTGGGAATTTATTACGTGCTCTAAGCGCCGCGCCGAGATCGGAAGAGCGGTTCAGCAGG</t>
  </si>
  <si>
    <t>100015817|F|0</t>
  </si>
  <si>
    <t>TGCAGACAAGGAATGAAATACAAATTGCGATGATCGAAAAACCTTGAAATGGCTCCGAGATCGGAAGAG</t>
  </si>
  <si>
    <t>100016099|F|0</t>
  </si>
  <si>
    <t>TGCAGATAGAATATTAAAATGCAGGCAGCGCGGAGAAGATCAATGAAATTGGACGTCCCACTCGCCACA</t>
  </si>
  <si>
    <t>100016364|F|0</t>
  </si>
  <si>
    <t>TGCAGCCTCAGTGAAATTTCTTTCCAGTGCATCATGCTTTGAGCTGTATAAATGAGTTTGAGCTTAAGT</t>
  </si>
  <si>
    <t>100016431|F|0</t>
  </si>
  <si>
    <t>TGCAGTTCACATCACACACCACCCTTGATTTCTTTGCACCTAATATTCCCAGCCGTCCTAACTCTTTCA</t>
  </si>
  <si>
    <t>100016440|F|0</t>
  </si>
  <si>
    <t>TGCAGCTCGAGACTCCGACTTCTTCAGTGTTTGCAAATCAGCTAGGTAATGAGTGATGAAGCTGTTTGT</t>
  </si>
  <si>
    <t>100016631|F|0</t>
  </si>
  <si>
    <t>TGCAGCCTGAGGAGCACGTCTAGCAGGTCCTCGTTGTCTTTCGTGCCGAGATCGGAAGAGCGGTTCAGC</t>
  </si>
  <si>
    <t>100016837|F|0</t>
  </si>
  <si>
    <t>TGCAGCCTCAATTGAGCTCCACCGTACAGTTGCCGAACCCGCCTCCACATGCTCGCAGATAGCAAAGAC</t>
  </si>
  <si>
    <t>100016951|F|0</t>
  </si>
  <si>
    <t>TGCAGAGAGATCATGTTGTTTATCTATAGACAGAGCAAGTCACATCACACTAAATCCACATGACAAAAT</t>
  </si>
  <si>
    <t>100016976|F|0</t>
  </si>
  <si>
    <t>TGCAGAAAATAGCTAGGAATGTATAAGACCAAGTCTTGGTGCCCTTGTTTAAATTTATGCTAACCCAGA</t>
  </si>
  <si>
    <t>100017075|F|0</t>
  </si>
  <si>
    <t>TGCAGCGTTGAGCTCAGCTCTGAGTTGATATTCTCCAAAGCTGCGTTTTCATACTGCGAAAGTGAAAAG</t>
  </si>
  <si>
    <t>100017668|F|0--55:A&gt;T</t>
  </si>
  <si>
    <t>100017668|F|0</t>
  </si>
  <si>
    <t>TGCAGCTGGAACGATTGGGTTGGATGCATCACCAAAGAAGAATCTTGCCGCAGACATTGACCAGCTTAG</t>
  </si>
  <si>
    <t>100017984|F|0</t>
  </si>
  <si>
    <t>TGCAGTTTGATATCCATGTTTGATATCTGCCTGAATGTAAACGGAGCAGCTTGAAATAATTTTCGCTAT</t>
  </si>
  <si>
    <t>100018267|F|0</t>
  </si>
  <si>
    <t>TGCAGTAGTAATTACCAGATCCTAGTAAATTCAACTTCACCGAGTAGTACTACTGAATCTTTCTTGACC</t>
  </si>
  <si>
    <t>100018269|F|0</t>
  </si>
  <si>
    <t>TGCAGGACTGCACAGGCTTACCTGCCTCAAGGAATTACAGGTTTGCAGGTGTCCATCCGTCCGAGATCG</t>
  </si>
  <si>
    <t>100018307|F|0--41:A&gt;G</t>
  </si>
  <si>
    <t>TGCAGCAACAAATTACGGGATAGTAATTTAAGACAACAAAAACATACTGTAGATCGCTGATGAATAAGT</t>
  </si>
  <si>
    <t>100018566|F|0</t>
  </si>
  <si>
    <t>TGCAGCTTCAGTTACTCAAGAGGAAGATACAGAGATACCACCTCCAACATCCATTGAGTCCATGCAAGC</t>
  </si>
  <si>
    <t>100018613|F|0</t>
  </si>
  <si>
    <t>TGCAGCCTCGCTGGCCTCGACATCGCCCTCAACCTCAGCCGCAACGGTCTTACAGGCACGATCCCGAGA</t>
  </si>
  <si>
    <t>100018643|F|0</t>
  </si>
  <si>
    <t>TGCAGAGGCATTTAGATCACGATGACTGGGTACGTAAGCTCCGAGATCGGAAGAGCGGTTCAGCAGGAA</t>
  </si>
  <si>
    <t>100019485|F|0</t>
  </si>
  <si>
    <t>TGCAGTTCGTGCCGCCTTACGCTCGTCGATGATGCTACTAATGAGGCGCTGGATGCGGCCCTGGCACCT</t>
  </si>
  <si>
    <t>100019501|F|0</t>
  </si>
  <si>
    <t>TGCAGAGATTAGGACCCAATCAGTACAAATTGTGGAGACTACCGAGATCGGAAGAGCGGTTCAGCAGGA</t>
  </si>
  <si>
    <t>100019559|F|0</t>
  </si>
  <si>
    <t>TGCAGGTTAGGTGTTAGATTCGATGTTGATGCACGGTTTTGTGAATTTTCCAGATGGTTTTCACTAAAA</t>
  </si>
  <si>
    <t>100019756|F|0</t>
  </si>
  <si>
    <t>TGCAGCAGGGGCGTACTCGTCCCCGCAGAAGAAGGGCTCAGGAGGCATCTCCAGGCCATGGTTGCCAGC</t>
  </si>
  <si>
    <t>100019929|F|0</t>
  </si>
  <si>
    <t>TGCAGTAAGAAAACAGTTCAGTTCTGTCCAAATTCTCCACTTCACTGAACCAACATTTTCCTCTAAAAT</t>
  </si>
  <si>
    <t>100020031|F|0</t>
  </si>
  <si>
    <t>TGCAGTCTGATCTGTGTTAACTTGTGATGTATGTATGTAATTGTGTAGCCCTTGTATTTTGGATCTGAG</t>
  </si>
  <si>
    <t>100020056|F|0</t>
  </si>
  <si>
    <t>TGCAGCGGAGTCACAAGTCTCTCTCTCTTCTTCTACTAATTTCCACCTTTGCAACGGCCATCACTTACC</t>
  </si>
  <si>
    <t>100020818|F|0</t>
  </si>
  <si>
    <t>TGCAGATTGTTGTAGCTGCAAGAGGTCTTCACAAGGGTTCATTTCTCTTGATCCGAGATCGGAAGAGCG</t>
  </si>
  <si>
    <t>100021041|F|0</t>
  </si>
  <si>
    <t>TGCAGAGGTCAGGATCTGATCAGCTATGGTAGACGAATTTATGTTCTATGCAGTCCCTATTAATCTCAA</t>
  </si>
  <si>
    <t>100021448|F|0</t>
  </si>
  <si>
    <t>TGCAGTGTTGGTCCCATCTTAATAATCACTTAAATTCTGATACATGCATGCGTGCTGTCTGTGATTATT</t>
  </si>
  <si>
    <t>100021578|F|0</t>
  </si>
  <si>
    <t>TGCAGTAGGGCGTACATGAACATTGCGACACTGCTGAAAAGCGTGAGGATATGCCCGTACGATGTCCGA</t>
  </si>
  <si>
    <t>100021608|F|0</t>
  </si>
  <si>
    <t>TGCAGCTGGAACGATTGGGACATTGGATGCATCACCAAAGAAGAATCTTGCCACAGACTTTGAGCAGCT</t>
  </si>
  <si>
    <t>100022090|F|0</t>
  </si>
  <si>
    <t>TGCAGGGAGGTGTAGTTCAACAATGATGTTGCGCACTTCCCTGCTGTAGAGGTTGCCGAGGTTGACAGA</t>
  </si>
  <si>
    <t>100022235|F|0</t>
  </si>
  <si>
    <t>TGCAGCTCGATCAGCAGCTCTTGTGTGTGATGGAGTCATTACTACTCTGGCTGGCTCTTTCCCGAGATC</t>
  </si>
  <si>
    <t>100022695|F|0</t>
  </si>
  <si>
    <t>TGCAGTTTAGTTTAGGAACTCAATGTGATTGTGGTAGTGCAGCATTCATATCTCGTTCTAGGTGATTGC</t>
  </si>
  <si>
    <t>100022695|F|0--27:A&gt;G</t>
  </si>
  <si>
    <t>100022828|F|0</t>
  </si>
  <si>
    <t>TGCAGCACTGTCCGTGAATGCGTCCAGAGGCGTCGGCAAACAACTATTATGCCTATTTTAAGGGATAGC</t>
  </si>
  <si>
    <t>100023548|F|0</t>
  </si>
  <si>
    <t>TGCAGTATACTTCACCGCAACCCAGATCAAGCAAGAACTAGTTCGGTCAAGCAAGAACTACTAGTTCGG</t>
  </si>
  <si>
    <t>100024152|F|0</t>
  </si>
  <si>
    <t>TGCAGGAGACTCCGCATCGACGGCCGGCAAGCCCTGTGCCGCGCCCGTTGCCGTTCCAGATCCCTAGAT</t>
  </si>
  <si>
    <t>100024155|F|0</t>
  </si>
  <si>
    <t>TGCAGCTGCGGGATGAACATTGCAGGGTGGACACGTTCTGGCTAAGTCAGCAAATGACTTGCTCCTCAA</t>
  </si>
  <si>
    <t>100024479|F|0--5:C&gt;G</t>
  </si>
  <si>
    <t>TGCAGCATCAGTCCAATTTTTTTCCCCTATATGAACTGCTGAGGAGGAGTTCCACCACAGCAGGTCACA</t>
  </si>
  <si>
    <t>100024621|F|0</t>
  </si>
  <si>
    <t>TGCAGGTCATTTCTCCCATCGGATTGAGCATCATGATGTGATGGCGTAAATTGTAGACGCGCATATCTG</t>
  </si>
  <si>
    <t>100024751|F|0</t>
  </si>
  <si>
    <t>TGCAGGCAAAGAACCCGTGACTAATTTTTGTGTTTTTACTCCCCCTGGCTAGCTTATAAGAAACAGATC</t>
  </si>
  <si>
    <t>100025030|F|0</t>
  </si>
  <si>
    <t>TGCAGATGAACTCGATCCTGGTCGCATCCATGCATGGACAGTTGGAGAGTACTACTCCCTCCGTTCCGA</t>
  </si>
  <si>
    <t>100025030|F|0--60:C&gt;T</t>
  </si>
  <si>
    <t>100025210|F|0</t>
  </si>
  <si>
    <t>TGCAGCCCGTGCGTGCGCGTGGGCGTGCGGGGCTCTGGCACGGCCGCACAGCCACAGCAGGGCATATTG</t>
  </si>
  <si>
    <t>100025210|F|0--61:G&gt;A</t>
  </si>
  <si>
    <t>100025353|F|0</t>
  </si>
  <si>
    <t>TGCAGCTACGCCCACACGCCCGTACCCAGCACCTGCTAGGCACCCGAGATCGGAAGAGCGGTTCAGCAG</t>
  </si>
  <si>
    <t>100025388|F|0</t>
  </si>
  <si>
    <t>TGCAGTCTCCCTCGCCCACGTTCGAGGAGGCGTTCGAGCTCTTCTGCAAGGGGCAGAGCAGCTCCGAGA</t>
  </si>
  <si>
    <t>100025396|F|0</t>
  </si>
  <si>
    <t>TGCAGCCTGAGCAGCACGTCCAGCAGATCCTCATCGTCATCAAGGCCGAGATCGGAAGAGCGGTTCAGC</t>
  </si>
  <si>
    <t>100025590|F|0</t>
  </si>
  <si>
    <t>TGCAGAGCTGGGATCCAACCCTTCCCGACCCCTGCACCTGGTTTCATGTCTTTTGCTCGAGCGACGGCT</t>
  </si>
  <si>
    <t>100025831|F|0</t>
  </si>
  <si>
    <t>TGCAGCACTACCGTTGCTCGGTTCCGTCGTCCCCTTAATCATCTTACTCTTCTTGCTTGTCCTTAAAAT</t>
  </si>
  <si>
    <t>100026297|F|0</t>
  </si>
  <si>
    <t>TGCAGACTCAGCCCATTGAAGATTTACTAAAAGGAAAAAACTGATCCAAGAAAGCCCTTTTACAGGCAC</t>
  </si>
  <si>
    <t>100026577|F|0</t>
  </si>
  <si>
    <t>TGCAGGGACCAATATGAATAATCAAATACCCTCTATAACCATGGTTGTGTAATAGATCTCACCCTTTCC</t>
  </si>
  <si>
    <t>100027092|F|0</t>
  </si>
  <si>
    <t>TGCAGGGTCGATCTTCGCTCATTTACCTTTAGCTTGTCGACGTTGAAGACTGGATGGACGACCTTCCGA</t>
  </si>
  <si>
    <t>100027636|F|0</t>
  </si>
  <si>
    <t>TGCAGGAAGCTAAAGGTGAGACGGATGATAGTCTCGCTGTAAGTTGGACATAGCATTTGCAAACCAAAG</t>
  </si>
  <si>
    <t>100028415|F|0</t>
  </si>
  <si>
    <t>TGCAGTTCCTTCCTTCCTCCTCTGCTCCCTCTCGATGACGAGTGACGGCGAGGAGACGCCGAACGGCGG</t>
  </si>
  <si>
    <t>100028768|F|0</t>
  </si>
  <si>
    <t>TGCAGCCGCTGCTTCGAAATATTTCCAGCAGCAACAACTTGTGGGATACTATTGGCAACGACTGCAAAA</t>
  </si>
  <si>
    <t>100028824|F|0</t>
  </si>
  <si>
    <t>TGCAGGTACGTAGCATCAGTCTGAGAATACGATATATGATGCATTGACCTCTGAATCTCTGATCTGATC</t>
  </si>
  <si>
    <t>100028940|F|0</t>
  </si>
  <si>
    <t>TGCAGACGCACGTCCACTAACAAACTCTGTGCATGCTAGCTCCCAACTGGCACACAGCGCGCGCACATG</t>
  </si>
  <si>
    <t>100029059|F|0</t>
  </si>
  <si>
    <t>TGCAGTTAGAGGCCGCCTGCGATGGTCTCCTCGTCGTCTCCGTTGGCCTGCGCGAGAAAGACTACTTCA</t>
  </si>
  <si>
    <t>100029507|F|0</t>
  </si>
  <si>
    <t>TGCAGTGAGCGCCTGTTGCGTCCACAGGGGCATAAGGCCCGAGATCGGAAGAGCGGTTCAGCAGGAATG</t>
  </si>
  <si>
    <t>100030464|F|0--41:A&gt;G</t>
  </si>
  <si>
    <t>TGCAGCTGGATGCATGCCTGGATCGGCGACAGAGCCGTACAACACACTCCGTGTGCGACTTTCTGCCGA</t>
  </si>
  <si>
    <t>100030544|F|0</t>
  </si>
  <si>
    <t>TGCAGCTCTCGCTGCTCATGCCCTACATCCAAGAACTCGGCATCCCGAGATCGGAAGAGCGGTTCAGCA</t>
  </si>
  <si>
    <t>100031905|F|0</t>
  </si>
  <si>
    <t>TGCAGGCAGAGAACCCGTGACTAATTTTTGTGTTTTTACTCCCCCTGGCGAGCTTATAAGCAACAGATC</t>
  </si>
  <si>
    <t>100032251|F|0</t>
  </si>
  <si>
    <t>TGCAGCTCGTGCCGCCTTACGCTCTTGGACGATGCTAGCGATGAGACGCTGGATACGTCCGCATGACCT</t>
  </si>
  <si>
    <t>100032728|F|0</t>
  </si>
  <si>
    <t>TGCAGCTCGTTCATGTTGGTGTGTTTCTTGTTAGTTGTTACGGTGAAAGTGTGTGTAAAAGGAATTTAT</t>
  </si>
  <si>
    <t>100033419|F|0</t>
  </si>
  <si>
    <t>TGCAGTGAAGGCGCGTGCCGCTGAGCAGACCAATAACCCGAGATCGGAAGAGCGGTTCAGCAGGAATGC</t>
  </si>
  <si>
    <t>100033445|F|0</t>
  </si>
  <si>
    <t>TGCAGATTGTCCATCAGCGTGCAACGCTCGTTGCTCGAAGAACTGGAGGAACAAGATATGTAACAAGGA</t>
  </si>
  <si>
    <t>100033872|F|0</t>
  </si>
  <si>
    <t>TGCAGCATGCTTGTTTCAGTGAACCCAGTGAATATGCGGCCTGGATGTGCAAGTCCTATGAGCCGCTGT</t>
  </si>
  <si>
    <t>100034001|F|0--13:C&gt;T</t>
  </si>
  <si>
    <t>TGCAGGCGCACTACCATGGCAACGTGAGCAGCATCGGCACGCTTCGGGAACTACCTGACAGGGCACCCA</t>
  </si>
  <si>
    <t>100034001|F|0--22:C&gt;T</t>
  </si>
  <si>
    <t>100034125|F|0</t>
  </si>
  <si>
    <t>TGCAGAATCTCAAGGGGTCACCAAAATTGGCAGGGATTTGGAAAATTAGCTGCCATCCAAACACCTACC</t>
  </si>
  <si>
    <t>100034334|F|0</t>
  </si>
  <si>
    <t>TGCAGTTGTGCCTAGATGCACGGGCACGCATGAAAGTATAGTTGTGTCCGAGATCGGAAGAGCGGTTCA</t>
  </si>
  <si>
    <t>100035802|F|0</t>
  </si>
  <si>
    <t>TGCAGCTCCCTCATGGCGCTGCTCAGCTCCTGCTGGAGCGACTGGATGCATCCCGCCATCTTCTGCTTC</t>
  </si>
  <si>
    <t>100035802|F|0--50:T&gt;A</t>
  </si>
  <si>
    <t>100036782|F|0</t>
  </si>
  <si>
    <t>TGCAGGCGAGACGGATGATAGTCTCGCTGTAAGCTGGACATAGCATTTGCGAACACAGTATAAAGACAA</t>
  </si>
  <si>
    <t>100036795|F|0</t>
  </si>
  <si>
    <t>TGCAGCGGACATGTCGTTCTTCTTTGTCTGCGACAGCTGCGTGCGAAGTTGATGCACGATGGCCCGAGA</t>
  </si>
  <si>
    <t>100036991|F|0</t>
  </si>
  <si>
    <t>TGCAGAACAAGGTAGTAGGCGGTGCGTACCAAAAAGCACTCGTGTTTGTCTTTGTCCGATTGCTAGGCA</t>
  </si>
  <si>
    <t>100037003|F|0</t>
  </si>
  <si>
    <t>TGCAGGTGGCCAGGGTCTCCGCCGTCGGCGTCGGCGTCGTCTACGGCTCCATCAAGCTCAGCATCCTCA</t>
  </si>
  <si>
    <t>100037154|F|0</t>
  </si>
  <si>
    <t>TGCAGCTCGGGCTGGTGATATTTGATTGGACCAGCCAACATCGGTGCGTAAGTCCGAGATCGGAAGAGC</t>
  </si>
  <si>
    <t>100037872|F|0</t>
  </si>
  <si>
    <t>TGCAGCAAGTATCGAAGGAACCTCATTACTGGGCCAGCCTGCTAGATGTCGTTCGTAGGCGATTCTTAT</t>
  </si>
  <si>
    <t>100037936|F|0</t>
  </si>
  <si>
    <t>TGCAGAATATCAAGGGATCACCAAAATTGGCAGGGGTTTGGAAAATTGTCTGCCATCCAAACACCTACC</t>
  </si>
  <si>
    <t>100038289|F|0</t>
  </si>
  <si>
    <t>TGCAGAAACAATACGAGGTGAAAGAGAAGGGTCCAAAATGGTCGATATAGGAGGAAGACGACAAGGGAC</t>
  </si>
  <si>
    <t>100038790|F|0</t>
  </si>
  <si>
    <t>TGCAGTCTGTTGCTCCTCCTGACACGCTTGCTGTGCGTGTCTTGGAGGAGGCTGAGAACCCGAGATCGG</t>
  </si>
  <si>
    <t>100039835|F|0</t>
  </si>
  <si>
    <t>TGCAGTGCCACCTCCACCATCAACTTCATGCTCGCGCACCACTGCCGTCAGCGTGCGCTCCCTCTCATC</t>
  </si>
  <si>
    <t>100039868|F|0</t>
  </si>
  <si>
    <t>TGCAGCGAGCAGCTCTTGTCCCCTATCTTCACCGTCCTGCGCCGCCGCCACACACAACAGCAGTGAGAA</t>
  </si>
  <si>
    <t>100040087|F|0</t>
  </si>
  <si>
    <t>TGCAGTCGGAATAGGCCATGACCCAACACTGCCACCCGTCTCCGTCTGAGGATCCTTGTGCTCGTCTCC</t>
  </si>
  <si>
    <t>100040125|F|0</t>
  </si>
  <si>
    <t>TGCAGAGGTGATGTAACCCGAGGTGATGAGGGCAGACCAACCTCCAAGCTCACACCGCTATCATCCTCT</t>
  </si>
  <si>
    <t>100040355|F|0</t>
  </si>
  <si>
    <t>TGCAGGCGAGAAGCCACCACCTACCAAGAAGCGGCAAGGCCAGGGTTGGAACTTGTTGCCCGCCTACAT</t>
  </si>
  <si>
    <t>100040977|F|0</t>
  </si>
  <si>
    <t>TGCAGCTGAGTGATGCGTTGAACGTTTACATGTACCGAGATCGGAAGAGCGGTTCAGCAGGAATGCCGA</t>
  </si>
  <si>
    <t>100041252|F|0</t>
  </si>
  <si>
    <t>TGCAGCCCCGCCGCCTAGCCCCCACACCGCTGTGAGGGCCACCACCACACTGCTGCACGTCTGCACCAC</t>
  </si>
  <si>
    <t>100041551|F|0</t>
  </si>
  <si>
    <t>TGCAGCATGGGATCGCGATACCACCACGTTGTGATGGTGCCGTACCCGAGATCGGAAGAGCGGTTCAGC</t>
  </si>
  <si>
    <t>100042171|F|0</t>
  </si>
  <si>
    <t>TGCAGCTCGCTGCTCAGTGCATCAGTCACATGCATGGTGTTGCCTGCCCTGGCCGCCATCACCTGCCCA</t>
  </si>
  <si>
    <t>100042184|F|0</t>
  </si>
  <si>
    <t>TGCAGCAACGTCCTGAAAAATTGCAGAGTAGCAACGTTGGCTATTGTTGTCGATCTAGGAGGCAGCAGC</t>
  </si>
  <si>
    <t>100042207|F|0</t>
  </si>
  <si>
    <t>TGCAGTGACATTGCATTTCAGCGAATGCAGTAAACTTGGAAGCAGAGTTTTTATAGAACAAGGCAGAGT</t>
  </si>
  <si>
    <t>100045794|F|0</t>
  </si>
  <si>
    <t>TGCAGGCTCAGGAGCACGTCTAGCAGGTCCTCGTTGTCTTTAGTGCCGAGATCGGAAGAGCGGTTCAGC</t>
  </si>
  <si>
    <t>100046169|F|0</t>
  </si>
  <si>
    <t>TGCAGAAACCAATAGGAACCGAGAGTAAAATCATTAATAAGCTAGCTACTAACCGAGATCGGAAGAGCG</t>
  </si>
  <si>
    <t>100047008|F|0</t>
  </si>
  <si>
    <t>TGCAGGCATGCATGGTTCACAATGTGACGGGCGGCCATCACTTTGATGGTGCAACAACACTAATGCGTG</t>
  </si>
  <si>
    <t>100047209|F|0</t>
  </si>
  <si>
    <t>TGCAGAGGCGAGGAACTCAGGGTGGACCAACCTCCACGGTGGATCACGTATCTGGACGCTAGACGCCGA</t>
  </si>
  <si>
    <t>100049200|F|0</t>
  </si>
  <si>
    <t>TGCAGATTCTTTGACAATCATTCTGCGTCCCAGTGGAAGACGGATCCTACTGGGACGAAAGTGTCTGAT</t>
  </si>
  <si>
    <t>100049374|F|0</t>
  </si>
  <si>
    <t>TGCAGCTACCAGCGAGATGCTTTAATTAAGAACGTCATTCGGGCCGAGATCGGAAGAGCGGTTCAGCAG</t>
  </si>
  <si>
    <t>100049560|F|0</t>
  </si>
  <si>
    <t>TGCAGGGTTGGCCGTCGCTCGTCGGAAGGGAGGAGAAGAGGACGTGCGGCGCGACGAGGAACCCTAGCT</t>
  </si>
  <si>
    <t>100051497|F|0</t>
  </si>
  <si>
    <t>TGCAGTCATTGATGATCTGTTGGAAGTCGAGACGCAGCAGCCGCGTATGAGCCGAGATCGGAAGAGCGG</t>
  </si>
  <si>
    <t>100051546|F|0</t>
  </si>
  <si>
    <t>TGCAGCGGGAGCCCAGCCCCTGCTGCTTCTTGTCCCTGGCTCTGGCTCTCCCCAGCTCCGAGATCGGAA</t>
  </si>
  <si>
    <t>100052659|F|0--25:A&gt;T</t>
  </si>
  <si>
    <t>TGCAGTTGTGTTGTTGAATTTTTTTATATTTTCAGTGGGTGATGGGGCAGTGGCAAGACGAAGATGCCG</t>
  </si>
  <si>
    <t>100052660|F|0</t>
  </si>
  <si>
    <t>TGCAGTTGGGGTGGCAATGGCATGCCCTGGCATTCTCTTGCGCGCCCGAGATCGGAAGAGCGGTTCAGC</t>
  </si>
  <si>
    <t>100053788|F|0--19:G&gt;C</t>
  </si>
  <si>
    <t>TGCAGGGTAAGAGCTGCGGGGCGGACATCGCGCCCACCAGCCGAGATCGGAAGAGCGGTTCAGCAGGAA</t>
  </si>
  <si>
    <t>100053926|F|0</t>
  </si>
  <si>
    <t>TGCAGGAGCTGCATGCATGTCCCCAAGGTAAGAAGAAGGCATCAGCTGCCGAGATCGGAAGAGCGGTTC</t>
  </si>
  <si>
    <t>100053957|F|0</t>
  </si>
  <si>
    <t>TGCAGCATCTGCCCCAGCAGGTCGTCTCCGTAGACGCTGGTAGCAAGTCGTGCCTCTATGATTCGTGAG</t>
  </si>
  <si>
    <t>100054519|F|0--23:A&gt;G</t>
  </si>
  <si>
    <t>TGCAGGGCCCACGCATAACGTTCACTAGTTTTTGGCTCTATTGAAGTAACATACGATGGAGTGGAATGC</t>
  </si>
  <si>
    <t>100055104|F|0</t>
  </si>
  <si>
    <t>TGCAGTGGGAGCTCGCTGACATTGTGGGGTTTGGCCGAGATCGGAAGAGCGGTTCAGCAGGAATGCCGA</t>
  </si>
  <si>
    <t>100058012|F|0</t>
  </si>
  <si>
    <t>TGCAGGAGCACCATAGTCCATACATACACACAGAGAGAGACGGAGGAGCCGAGATCGGAAGAGCGGTTC</t>
  </si>
  <si>
    <t>100060242|F|0</t>
  </si>
  <si>
    <t>TGCAGCGTGGCCCTCGACCTCGCCGCAGAGCTCGGGATCCCGAGATCGGAAGAGCGGTTCAGCAGGAAT</t>
  </si>
  <si>
    <t>100060720|F|0</t>
  </si>
  <si>
    <t>TGCAGCTCGGTGGGGACAGCTACTATAAGTTCCAGTTGTTGGACACCGAGATCGGAAGAGCGGTTCAGC</t>
  </si>
  <si>
    <t>100063200|F|0</t>
  </si>
  <si>
    <t>TGCAGCGGCGCCAGCCCGCTCTTCTGCATGGATACCACCAAGGGAGGGACACGTGAAGATAAACGTGGA</t>
  </si>
  <si>
    <t>100063728|F|0</t>
  </si>
  <si>
    <t>TGCAGGAGGGGACTCTGGAAGCGGTGCTCTGGCAGCCGAGATCGGAAGAGCGGTTCAGCAGGAATGCCG</t>
  </si>
  <si>
    <t>100064019|F|0</t>
  </si>
  <si>
    <t>TGCAGCACGAGCGGGAATTTTCCATCGTTGAGATGCTAGCATTCCGAGATCGGAAGAGCGGTTCAGCAG</t>
  </si>
  <si>
    <t>100064324|F|0</t>
  </si>
  <si>
    <t>TGCAGCTGGGCTGGGGGGCTACGTATGGTGGCTTTCCAGAAAAGGAGGGCTCCAGCCTGTTCTTCCAGG</t>
  </si>
  <si>
    <t>100064813|F|0</t>
  </si>
  <si>
    <t>TGCAGAAAGAAAAACAGAGGAATCAGGCCACGGAGCGGCAGAACCCCCAAACAAATAAAACGAGGCGTG</t>
  </si>
  <si>
    <t>100064966|F|0</t>
  </si>
  <si>
    <t>TGCAGCACCGCACGACTGGCCCCACCAGAGCCCGCGCCTCCGTCCGCCGTTGCCTGCCCTGCCCCCGCT</t>
  </si>
  <si>
    <t>100068573|F|0</t>
  </si>
  <si>
    <t>TGCAGGATCATGATGATTTAGCAGCATGGGCGCCGTATGCCGCCGAGATCGGAAGAGCGGTTCAGCAGG</t>
  </si>
  <si>
    <t>100069692|F|0</t>
  </si>
  <si>
    <t>TGCAGCAGGTTTAGTGCGCCCAGCACCGCCATCAGCCAGAAGAAGTAGTCCAGGTGGCCGTCGTCGAGG</t>
  </si>
  <si>
    <t>100070522|F|0</t>
  </si>
  <si>
    <t>TGCAGCAGCAGGCGAGCGTGGCCCGACGCGCCCAACCCGAGATCGGAAGAGCGGTTCAGCAGGAATGCC</t>
  </si>
  <si>
    <t>100071346|F|0</t>
  </si>
  <si>
    <t>TGCAGCTTGGTTGCTGACCTGTGCGCAGCAAATGTGCCGCGCGCGCACGTCGCCGTCCGAGATCGGAAG</t>
  </si>
  <si>
    <t>100072821|F|0</t>
  </si>
  <si>
    <t>TGCAGAACCTTTGGATTCCCACGTCCAGGGCCAAGCCTCGACTAATGGCACCGAGATCGGAAGAGCGGT</t>
  </si>
  <si>
    <t>100073638|F|0</t>
  </si>
  <si>
    <t>TGCAGGACCGTCGATGGAGAAAGGGGAGGGGGCGACCTCCTCCGAGATCGGAAGAGCGGTTCAGCAGGA</t>
  </si>
  <si>
    <t>100074070|F|0</t>
  </si>
  <si>
    <t>TGCAGCCTGGCTGGCCTCGACATCGCCCTCAACCTCAGCCGCAATGGCCTGACAGGCACGATCCCGAGA</t>
  </si>
  <si>
    <t>100074223|F|0</t>
  </si>
  <si>
    <t>TGCAGTTGCAGTTACAAGACACGGCTAGATCAATGAGCCTGCTTAGGTGCTGGGGTCCTTTAAAAATCA</t>
  </si>
  <si>
    <t>100074336|F|0</t>
  </si>
  <si>
    <t>TGCAGGATCTTGTGCCCCAGACTTGGTAGCAGTATCTGCCGATCGCTTTTGGGGAGACCTTTTGTGAAG</t>
  </si>
  <si>
    <t>100074372|F|0--58:G&gt;C</t>
  </si>
  <si>
    <t>TGCAGCTGGTATGGCATCAAGTGCAGGAAGCATCTAGCAAGGCACCAAGAGGTGATCAGCCAGATCTCT</t>
  </si>
  <si>
    <t>100075895|F|0</t>
  </si>
  <si>
    <t>TGCAGGTTGGAGCTGCTGCACGACGGCCTCTTGGGCGCAACCGCGTCCTCGCCGAGATCGGAAGAGCGG</t>
  </si>
  <si>
    <t>100076112|F|0</t>
  </si>
  <si>
    <t>TGCAGCATCATGATGGTTTAGCAGCATGGGCGCCGTATGCCGCCGAGATCGGAAGAGCGGTTCAGCAGG</t>
  </si>
  <si>
    <t>100076517|F|0</t>
  </si>
  <si>
    <t>TGCAGCCGAGAGAATAAAGGAAGGAAAACAGAAAAGACGCAAATGGTGCGCGTCACGAAAACAGAGTAG</t>
  </si>
  <si>
    <t>100079118|F|0</t>
  </si>
  <si>
    <t>TGCAGGTCAATGCTCGTCGGCGAGGGGGAGCGCGGACAACAGCCTAGCCGAGATCGGAAGAGCGGTTCA</t>
  </si>
  <si>
    <t>100079233|F|0</t>
  </si>
  <si>
    <t>TGCAGCTGAGGAGCTCCACGATGCACACCTTGCGCATCTGCCGCCAGTGGTCGCCGTAGGGCGCGAAGC</t>
  </si>
  <si>
    <t>100079700|F|0</t>
  </si>
  <si>
    <t>TGCAGGGATTCACGTGGACCAAGCCAGCGGGTGTAGCCTCTATCGATCTCAGCGAGTCGAAGCATGATT</t>
  </si>
  <si>
    <t>100079700|F|0--52:C&gt;T</t>
  </si>
  <si>
    <t>100082526|F|0</t>
  </si>
  <si>
    <t>TGCAGATGCAGTACATCGGCATGAGGCAGTGGAATTGGGGAACGACGGTGGCCGAGATAACCGACCGAG</t>
  </si>
  <si>
    <t>100082678|F|0</t>
  </si>
  <si>
    <t>TGCAGTTGGTGCTCTGCTCGGCGTACAGCGGCCAGCACAGCACCGAGATCGGAAGAGCGGTTCAGCAGG</t>
  </si>
  <si>
    <t>100085298|F|0</t>
  </si>
  <si>
    <t>TGCAGGGAGCGGGCGCCCCTGTCGTGGGCGTGCCGAGCGGGGGCTGCACAGGGCCGCTACCGAGATCGG</t>
  </si>
  <si>
    <t>100085905|F|0</t>
  </si>
  <si>
    <t>TGCAGACGAACTCGATCCAGGTCGCATGCATGCATGGGCAGTTGGAGAGTACTAGTAGACTAGATTGAG</t>
  </si>
  <si>
    <t>100087166|F|0</t>
  </si>
  <si>
    <t>TGCAGTGACCAAAAATACTAACAAGGGAGCAGTGGGAGTGGTGTGCAGAGATGAAAATGGGACCTACCT</t>
  </si>
  <si>
    <t>100087179|F|0</t>
  </si>
  <si>
    <t>TGCAGTCGTGGGAGGGTACGCGTTACCTGACTATCCCGAGATATACGCGATATTTACGATCCACCGAAA</t>
  </si>
  <si>
    <t>100089103|F|0</t>
  </si>
  <si>
    <t>TGCAGCGAAGAAGCAGGGCTTGTATGGATCAGCACAGCGGGCATGGGCCACCGAGATCGGAAGAGCGGT</t>
  </si>
  <si>
    <t>100091347|F|0</t>
  </si>
  <si>
    <t>TGCAGTGGTTGTACATGGGCTATACAAAGGCCGATGGGATTATGGGAATAGGGGGGGCGAAGAAGCCTA</t>
  </si>
  <si>
    <t>100091778|F|0</t>
  </si>
  <si>
    <t>TGCAGGTGTAAGAATAGTGGTGCGTCGTGGGAGCAGCAGAGGCGTGGCGACGACGGGGCGAGTTCGTAG</t>
  </si>
  <si>
    <t>100092364|F|0</t>
  </si>
  <si>
    <t>TGCAGGAGCGGGCCCGCCGACACCACCGCCTCCACCAGCCGCCCCTTCCCCGAGATCGGAAGAGCGGTT</t>
  </si>
  <si>
    <t>100095650|F|0</t>
  </si>
  <si>
    <t>TGCAGGACCGTCGAAGGACAAAGGGGAGGGGGCGACCTCCACCGAGATCGGAAGAGCGGTTCAGCAGGA</t>
  </si>
  <si>
    <t>100097674|F|0</t>
  </si>
  <si>
    <t>TGCAGAACCTTTGGATTCCCACGTCCAGGGCCAAGCCTCGACTAATGGCTCCGAGATCGGAAGAGCGTT</t>
  </si>
  <si>
    <t>100112153|F|0</t>
  </si>
  <si>
    <t>TGCAGCTGAGCTCCGTCCTGCCCATTGCGGGGGCGGCCGAGATCGGAAGAGCGGTTCAGCAGGAATGCC</t>
  </si>
  <si>
    <t>100115934|F|0</t>
  </si>
  <si>
    <t>TGCAGTTTTTGCTCTGCTCTGTTCCGAGATCGGAAAAGCGGTTCAGCAGGAATGCCGAGACCGATCTCG</t>
  </si>
  <si>
    <t>100120453|F|0</t>
  </si>
  <si>
    <t>TGCAGCTTGTGCAGCAGCTCCACCGTAGCTGGTCCGAGATCGGAAGAGCAGTTCAGCAGGAATGCCGAG</t>
  </si>
  <si>
    <t>100122090|F|0</t>
  </si>
  <si>
    <t>TGCAGCGACGGTGCCACCGTCAACAAGTTAATCCGAAATCGGAAGAGCGGTTCAGCAGGAATGCCGAGA</t>
  </si>
  <si>
    <t>100125780|F|0</t>
  </si>
  <si>
    <t>TGCAGAACCTTTGGATTCCCACGTCCAGGGCCAAGCCTCGACTAATGGATCCGAGATCGGAAGAGCGGT</t>
  </si>
  <si>
    <t>100126336|F|0</t>
  </si>
  <si>
    <t>TGCAGTTGATAACGACGATGTCGATGGCGTCAGGGGTGACACCGAGATCGGAAGAGCGGTTCAGCAGGA</t>
  </si>
  <si>
    <t>100126636|F|0</t>
  </si>
  <si>
    <t>TGCAGTGTGATGCAAGAACTCATCACTTGCGTCACCTTTGCATATAAAGGTCAATAGCATGTCGGGGGA</t>
  </si>
  <si>
    <t>100127703|F|0</t>
  </si>
  <si>
    <t>TGCAGTATGATGTGCACATTGGACATGTGTGGACCGAAATCGGAAGAGCGGTTCAGCAGGAATGCCGAG</t>
  </si>
  <si>
    <t>100132957|F|0</t>
  </si>
  <si>
    <t>TGCAGCGGCCAGTCACGACACTTTGACTCGACCTCCATCGGCAGTTGCTCCTATGCACCCGAGATCGGA</t>
  </si>
  <si>
    <t>100138071|F|0</t>
  </si>
  <si>
    <t>TGCAGTTTTTGCTCTGCTCTGTTCCGAGATCGAAAGAGCGGTTCAGCAGGAATGCCGAGACCGATCTCG</t>
  </si>
  <si>
    <t>100142132|F|0</t>
  </si>
  <si>
    <t>TGCAGCTTGTGCAGCAGCTCCACCGTAGCTGGTCCGAGATCAGAAGAGCGGTTCAGCAGGAATGCCGAG</t>
  </si>
  <si>
    <t>100142608|F|0</t>
  </si>
  <si>
    <t>TGCAGCTGAGCTCCGTCGTGCCCGCCGCGGAGGCCGAGATCGGAAGAGCGGTTTAGCAGGAATGCCGAG</t>
  </si>
  <si>
    <t>100146631|F|0</t>
  </si>
  <si>
    <t>TGCAGACCACGACATAGAAGGAGGGGGTCCACTGGGAGGCACGGCGTCCGAGATCGGAAGAGCGGTTCA</t>
  </si>
  <si>
    <t>100147645|F|0</t>
  </si>
  <si>
    <t>TGCAGAAATGGCCAATATACAATGCTACGTATGTAGAGGCAAAAACCATATAGTTTCCGCGAGCATGGA</t>
  </si>
  <si>
    <t>100147910|F|0</t>
  </si>
  <si>
    <t>TGCAGTGCAGGTACGTGCCACTTCATGGAACTGGCAAATTCAATTTAAGTTTCGACCTCTCCTCCTACA</t>
  </si>
  <si>
    <t>100148008|F|0</t>
  </si>
  <si>
    <t>TGCAGAAACTTTGCTCCTGTGTTTTTAATAGGGTGCATAGATTAGAGAAGAAAAACAAGAAAACATGGA</t>
  </si>
  <si>
    <t>rPt-390632</t>
  </si>
  <si>
    <t>rPt-402426</t>
  </si>
  <si>
    <t>atacgactcnctatagggcgaattgggccctctagatgcatgctcgagcggccgccagtgtgatggatatctgcagaattcgcccttggatccagtgcagagcgcggccggcatggcaaatcggcaatacagtgactcctacctcaaggacaaggcaatgcaggtcaccatagctttcaaccatttcggggaagggctcatccagaggatgccaaggtaataaattcagtactcctctgttctaaaggcaccagatactgaagattttcctcaatgtatgtacagtagtgtacagaactgccttgcattgcataatgacatactctgtaaatgaaagccagtttgttgcttggtttgcatattgaaccctggttggctaactccttcaactatctaaattgccattgttcctccaggtgcaggcatggttacttccatgtggtgaacaatgactacactcactgggagatgtacgccattggagggagcgccgagccgaccatcaacagccaggggaaccgctacctcgcgccaaccaacccttttgccaaggaggtaaccggccatatccatccttgtcatcacctgcaaatgcacttcattggtTcagtgggatcagagggagatcaacttttgacatgaacaacaaactgca</t>
  </si>
  <si>
    <t>rPt-411346</t>
  </si>
  <si>
    <t>rPt-506521</t>
  </si>
  <si>
    <t>tgcaggggcgtgagcacgccatatatggccactgccgagctagttggaggcgctgctgcttctggttggccacaaggagacgatgggcgagaagccaaccatctcgtctttatcgccagactttgatgtgattgaagcttgtctgttccgcacgcatcattcatctctagctcggaGggTgggcccAttctccaagaccagcatcagctacaaccaggTtcttcttagtcttgggcgccgaacctcgcaagtgttgttgtcgctgca</t>
  </si>
  <si>
    <t>rPt-506657</t>
  </si>
  <si>
    <t>3345403|F|0--20:T&gt;C</t>
  </si>
  <si>
    <t>3357429|F|0--49:C&gt;T</t>
  </si>
  <si>
    <t>3904692|F|0--8:C&gt;T</t>
  </si>
  <si>
    <t>5039712|F|0--7:C&gt;T</t>
  </si>
  <si>
    <t>5137869|F|0--8:A&gt;C</t>
  </si>
  <si>
    <t>5218170|F|0--5:G&gt;C</t>
  </si>
  <si>
    <t>5219369|F|0--49:G&gt;T</t>
  </si>
  <si>
    <t>100021608|F|0--52:A&gt;G</t>
  </si>
  <si>
    <t>100013563|F|0</t>
  </si>
  <si>
    <t>TGCAGTTGCAATTACAAGACACGGTTAGATCAAGGAGTCTGCTTAGGTGCCGAGATCGGAAGAGCGGTT</t>
  </si>
  <si>
    <t>100015901|F|0</t>
  </si>
  <si>
    <t>TGCAGCCATCAAATGCTTAAGCAGTTAGTAGCAATCGCAATTCTTTTTCTCAACAAGAAACAGAAAAGC</t>
  </si>
  <si>
    <t>100034414|F|0</t>
  </si>
  <si>
    <t>TGCAGACACGGAGCAGTACGTACGATGGTGTCTACACTCCCGAGATCGGAAGAGCGGTTCAGCAGGAAT</t>
  </si>
  <si>
    <t>100060313|F|0</t>
  </si>
  <si>
    <t>TGCAGACATGCATGGCCAATGCGTTGACGAAAGTTGGATAATATTCGGCCGAGATCGGAAGAGCGGTTC</t>
  </si>
  <si>
    <t>100015200|F|0--48:C&gt;T</t>
  </si>
  <si>
    <t>TGCAGATCGCCGCCCCCTCCTCCGCGTCCAAGAGAAAGCGCCGGCCAGCCGGCACGCCAGGTAACCAGT</t>
  </si>
  <si>
    <t>0R</t>
  </si>
  <si>
    <t>100057517|F|0--29:A&gt;G</t>
  </si>
  <si>
    <t>TGCAGGGGAACAACCGGGAGAAAACACAGAGCATGAGGCAGACCACGGTACCGAGATCGGAAGAGCGGT</t>
  </si>
  <si>
    <t>100016087|F|0--38:A&gt;G</t>
  </si>
  <si>
    <t>TGCAGCAGCAGCCATGGATCACACAAGAAATGAGAAAAACTTGGCAAAATTCACATCCCCGAGAAGGCC</t>
  </si>
  <si>
    <t>100020444|F|0--42:G&gt;A</t>
  </si>
  <si>
    <t>TGCAGGGGCCGGGGGCTCGCATTTTGGTTTCGTCCTTGGCTCGGGAGGGTGTGTACCTGCATGCATGCA</t>
  </si>
  <si>
    <t>100020397|F|0--13:A&gt;T</t>
  </si>
  <si>
    <t>TGCAGGGGAACCCAGCCTTTTCTTAATCTACTATGGCTACCATTCATTCTGACTTCCTTGCCGTGACTG</t>
  </si>
  <si>
    <t>100022003|F|0--7:T&gt;C</t>
  </si>
  <si>
    <t>TGCAGTGTCAGCACCGGCGTCGTTTCAGATTACACGCGTAGCACAGTACATTGAGCCAAACCTATCAAC</t>
  </si>
  <si>
    <t>100021732|F|0--6:C&gt;G</t>
  </si>
  <si>
    <t>TGCAGTCGACGGCATTCTGCGCGCAATGGCGACGGCGGAGGAGCGGCTGGAATCATCGTCGGCGTTCGG</t>
  </si>
  <si>
    <t>100075467|F|0--64:G&gt;A</t>
  </si>
  <si>
    <t>TGCAGAGATAAAAAGAAGTATATACAGAATGATCACAATTAGCTTCAATAAGCAAAGCAAAATGGAATT</t>
  </si>
  <si>
    <t>100022593|F|0--8:G&gt;A</t>
  </si>
  <si>
    <t>TGCAGTTGGAACCCCAGGCTCCCCCGCTAACCTCAGCATTAAGCCGTTAGCTTCCATTGACGTGTAAAC</t>
  </si>
  <si>
    <t>100080266|F|0--22:T&gt;C</t>
  </si>
  <si>
    <t>TGCAGGCGGGGTCTGCGGATGCTGGATAGGGTGCGTTAGGCGTGGGAGGCCAGGCCTCGGGTGAATTCT</t>
  </si>
  <si>
    <t>100026072|F|0--55:A&gt;G</t>
  </si>
  <si>
    <t>TGCAGGAGGGTGATGCCGCGCGGGTTGCCCGTGCGCCGGCGGACCAGCGGCACCAACACGCGGTCGTAG</t>
  </si>
  <si>
    <t>100111493|F|0--17:C&gt;T</t>
  </si>
  <si>
    <t>TGCAGCCTGGCCGTGTGCTATCCGGCCGTCCGGTCGGCATTGTTTGTGTTTGAAGGGAAGCCACGTCTG</t>
  </si>
  <si>
    <t>100014813|F|0--6:G&gt;A</t>
  </si>
  <si>
    <t>TGCAGAGCTCCGTCAGCGTCGGGTGCCGCGCCGATTCGGGTAAGAGGATGGATTTTCTGAAAAGATTCA</t>
  </si>
  <si>
    <t>100023372|F|0--7:A&gt;G</t>
  </si>
  <si>
    <t>TGCAGAGAAGGAGATTCAGTCAGGTCAAAGCCATGATGAATGCGCGCAATTCAGTCAGGTTGAAGCTAT</t>
  </si>
  <si>
    <t>100016789|F|0--35:G&gt;A</t>
  </si>
  <si>
    <t>TGCAGCCCATACCCCGAACTGGCAGCATTTCATTCGGTGTTGCTTGATCAAAGTACTCATTATGTTTCA</t>
  </si>
  <si>
    <t>100018655|F|0--9:G&gt;A</t>
  </si>
  <si>
    <t>TGCAGCTGCGTCTGGAGCCTAGCTGGGGACAGACTTGAATAACGAACCAATGGATTCCTTTCTCTTTGT</t>
  </si>
  <si>
    <t>100074476|F|0--26:G&gt;C</t>
  </si>
  <si>
    <t>TGCAGCGACGTAAACATACATAATGTGAACTGTGGACCAGGCCATGGGATCAGCATTGGTGGCCTAGGA</t>
  </si>
  <si>
    <t>100016912|F|0--45:A&gt;T</t>
  </si>
  <si>
    <t>TGCAGCCGACCAACGAGGTCCTGGAGGGCCTCCTGTCGGACCCCAAGGCCGGGCAGTACGCGGCGCGGA</t>
  </si>
  <si>
    <t>100021001|F|0--10:C&gt;A</t>
  </si>
  <si>
    <t>TGCAGGTGGCCCGGCCCAAGAAGCCCCTGCTCTCCGCCACCGTCAACCTCTCCTCCGTCATCGACGACA</t>
  </si>
  <si>
    <t>100016639|F|0--45:T&gt;A</t>
  </si>
  <si>
    <t>TGCAGCCACGTCGGCCGCAATGGAAGCGGCCGGCTGGATGGCGCGTGCCGCAGACGTCTACGACGTGGA</t>
  </si>
  <si>
    <t>100078790|F|0--14:C&gt;T</t>
  </si>
  <si>
    <t>TGCAGCTCTACCGCCGCGTGCACCGGTAGGGGCACGGCTTGTCGTGGCACCACTCGCGACCGAGCCACC</t>
  </si>
  <si>
    <t>100026589|F|0--48:T&gt;C</t>
  </si>
  <si>
    <t>TGCAGGGAGTACTTGATGCATGAATGGTCACCCATCCGATACAACATCTTTTTCCCTTTCGCTGCTCAC</t>
  </si>
  <si>
    <t>100018094|F|0--38:C&gt;G</t>
  </si>
  <si>
    <t>TGCAGCGTTGTCGACAACGTCGACCGCAGTGGAGCGCCCGAGTGCTCGGCCGGTCCCTCCCTCGCAGCG</t>
  </si>
  <si>
    <t>100025805|F|0--18:T&gt;G</t>
  </si>
  <si>
    <t>TGCAGCTTGGTGAGCCCCTCTAGCGACTTCGGCACCGGCCCGTCGAGCGTGTTGTGCGCGAGGCTGAGG</t>
  </si>
  <si>
    <t>100018866|F|0--23:G&gt;A</t>
  </si>
  <si>
    <t>TGCAGCTTCGCGTTTGCGGCAGCGGCTAGCGTCCTGCGTGGTGGACGTCGTAGGGCCAGAAGCCGTGCG</t>
  </si>
  <si>
    <t>100035747|F|0--10:G&gt;C</t>
  </si>
  <si>
    <t>TGCAGCTCGCGGACGACATGGCCGGCCTCTTCTGCGAGCCGTTCCCGGGCGCGACGTGGGAGCTCCCCG</t>
  </si>
  <si>
    <t>100079734|F|0--20:C&gt;G</t>
  </si>
  <si>
    <t>TGCAGGATCAAGCAGGGGGCCGACACCGGCAAGATTGTGCCGCAGGTGCAGCATTGCAAAGACGTGGGC</t>
  </si>
  <si>
    <t>100013506|F|0--61:C&gt;G</t>
  </si>
  <si>
    <t>TGCAGCGCGCCACCTCGCCGGCGTCCGAGTCGGAGGCGTTGGCGGCCCAGGCGCAGCCCTCCACGCGCA</t>
  </si>
  <si>
    <t>100014705|F|0--43:G&gt;T</t>
  </si>
  <si>
    <t>TGCAGAGCACAGTGAACGGAGTCGGCACGAGGCAAGTAAAACAGATTTAGTTTTGGCTTAGTAGTTGGC</t>
  </si>
  <si>
    <t>100015312|F|0--50:T&gt;A</t>
  </si>
  <si>
    <t>TGCAGATGCCACCGCCGCCCATTGGTCTGGGCTGCCGCAGGACCTCCTGCTCGCCATCATGGCGGCTCT</t>
  </si>
  <si>
    <t>100019668|F|0--43:C&gt;T</t>
  </si>
  <si>
    <t>TGCAGGCAGGCACGCAGCGTGATCTTGCAGTCTCTCGGCCCGGCGACCACTTTCCAGCGCAAACATCCC</t>
  </si>
  <si>
    <t>100027215|F|0--48:G&gt;A</t>
  </si>
  <si>
    <t>TGCAGTAGCAACAGGTAGCCTTCAACAACAGAAAACTAGAACAAGGTGGCACGAGTCTGACAATCGAGA</t>
  </si>
  <si>
    <t>100078285|F|0--9:C&gt;T</t>
  </si>
  <si>
    <t>TGCAGCGGCCCCGCCTTTCCGGTGCTTGCCTGTATATTTTTCTACATCCATACTATATATATTCTTCAT</t>
  </si>
  <si>
    <t>100087753|F|0--23:G&gt;A</t>
  </si>
  <si>
    <t>TGCAGCTTCCTGAATGACCTTCGGATGCGGCTCAAGTCGCATCGCCATAGCGCCACCGCACTCTCCACA</t>
  </si>
  <si>
    <t>100013807|F|0--60:T&gt;C</t>
  </si>
  <si>
    <t>TGCAGAAAGAAGTATGCCGACGATCTAGAGAAATACTAGCAAAGAAGGCTTCAGCAACAATTCATACCG</t>
  </si>
  <si>
    <t>100018011|F|0--8:C&gt;T</t>
  </si>
  <si>
    <t>TGCAGCGTCGGCATAAAGGTATCGACGGCCACCCTGAATTGTCGTTTGTGTATTGGTCACCGCAAAATC</t>
  </si>
  <si>
    <t>100074321|F|0--17:G&gt;C</t>
  </si>
  <si>
    <t>TGCAGCGAGTAGATCTCGGCGTTGGTGAGGTTGCTGGGGCGCGGCGTGGTGCTGGAGAACCCCATGGAG</t>
  </si>
  <si>
    <t>100077670|F|0--7:A&gt;T</t>
  </si>
  <si>
    <t>TGCAGCCACCGCTACCGCCGCTGCTCCCGTGGCTCGCCCTCCGCGACGGCTCCTTCCTCGCCCTCTCCG</t>
  </si>
  <si>
    <t>100078822|F|0--62:G&gt;A</t>
  </si>
  <si>
    <t>TGCAGCTCTTGGAGCACGCTTCCTGCACAAACGACCACAACACCAGTCTGTTGAGAGAGAGAGAAAAAG</t>
  </si>
  <si>
    <t>100125707|F|0--59:C&gt;A</t>
  </si>
  <si>
    <t>TGCAGCTGCGCGAGCGGATGCTGCACTTCTCCGCGGAGTCCCTCGCGGCGCTCAAGGAGCGCGCGCGGG</t>
  </si>
  <si>
    <t>100027380|F|0--56:C&gt;T</t>
  </si>
  <si>
    <t>TGCAGTCCGCCGGTGTGGCCTTCTCTGCCAGCCACCCACAAATACGCCATGCCGGCCCATGCCCGCGTG</t>
  </si>
  <si>
    <t>100015204|F|0--35:A&gt;G</t>
  </si>
  <si>
    <t>TGCAGATCGCGCAGCATCTGCATGAAGTCGGGCTGATCGAGGTAGGCGCGGGTGGTGGGGTCGGCGGCG</t>
  </si>
  <si>
    <t>100022391|F|0--51:C&gt;T</t>
  </si>
  <si>
    <t>TGCAGTTCAAACACCTTCCAGTACGCAACTGAGCTCCCCTGCTTCCATATCCCTTGAGCTGTTTCTCAA</t>
  </si>
  <si>
    <t>100076796|F|0--57:A&gt;G</t>
  </si>
  <si>
    <t>TGCAGCAGGAACTAATTCTTCTTCGGGTTTGTCGGCATCGGTGCACCGCTCAGTAGGAATGCTTCTGAG</t>
  </si>
  <si>
    <t>100014878|F|0--26:C&gt;T</t>
  </si>
  <si>
    <t>TGCAGAGGCATGTGTGCAGGGGCATACGCCAGGGATTGAACGCGACGCTGTAGCCTGTAGGGGAGGTGG</t>
  </si>
  <si>
    <t>100019699|F|0--37:T&gt;G</t>
  </si>
  <si>
    <t>TGCAGGCATGCGCGCCGCCGCCCCTCTGGCCGTCGTCTTTCTCCTCGACTACCTCCTGCTGCCTTGCCT</t>
  </si>
  <si>
    <t>100147289|F|0--17:A&gt;G</t>
  </si>
  <si>
    <t>TGCAGCAACGCCGGCGAAGTGATGCTGTGAGCCGATGCTGCGATGGGCGCTGCCGTGCTGCGAGCCGAG</t>
  </si>
  <si>
    <t>100082516|F|0--41:G&gt;C</t>
  </si>
  <si>
    <t>TGCAGTTTGCTAGGCCGTTCTGGATGTCGATATGTATGGCGGATGGTGACAAGCAAGAGGAGGAGGACT</t>
  </si>
  <si>
    <t>100016775|F|0--39:C&gt;T</t>
  </si>
  <si>
    <t>TGCAGCCCAGAGATTCATCCTTCACTGACAAGAGCGAAGCCAGCACACACGAGAAGATCCATTCTCGCG</t>
  </si>
  <si>
    <t>100034111|F|0--41:C&gt;T</t>
  </si>
  <si>
    <t>TGCAGGTGGGACCCGAACACGTCGGTGGCGCTGCCGGAGGGCGAGGTGTTCTACCTGGTGGCGCTGCTG</t>
  </si>
  <si>
    <t>100018514|F|0--47:G&gt;A</t>
  </si>
  <si>
    <t>TGCAGCTGACATGGGTGGTGGGTACGGCACAGTCCAGCCACGCGCGTGCACATCAGCGGCTGAAGGTGA</t>
  </si>
  <si>
    <t>100017828|F|0--30:G&gt;A</t>
  </si>
  <si>
    <t>TGCAGCGGCGGCCACCGGCGTTGCAGGGGGGACAGAGGACGGAAGGCGGAGGCAGGGGCGCCGAGATCG</t>
  </si>
  <si>
    <t>100014503|F|0--18:T&gt;C</t>
  </si>
  <si>
    <t>TGCAGACGGCAAGATTATTCTCTTCATCGACGAGATGCACATGCTTATTGGCGCCGGTGACTGGAGGTG</t>
  </si>
  <si>
    <t>100022096|F|0--49:C&gt;G</t>
  </si>
  <si>
    <t>TGCAGTGCTCGCAGCGGAAGCTCTGGCAGTCCTCGGCGATGAGCCGGAGCGCGTCGAGCGCCGAGTAGC</t>
  </si>
  <si>
    <t>100105583|F|0--58:A&gt;C</t>
  </si>
  <si>
    <t>TGCAGCAAGATCAATGGCGTCCACATATGATGCATGCTGACCGTATGTATGTTGGTTTACGGCAAGCAC</t>
  </si>
  <si>
    <t>100013925|F|0--12:A&gt;G</t>
  </si>
  <si>
    <t>TGCAGAACGCCAACAGCAGCGTCGCCTCCTGACACTAGGCACGGCCAGCCGGCCGGCCGGCCTGCCTGC</t>
  </si>
  <si>
    <t>100019020|F|0--23:C&gt;T</t>
  </si>
  <si>
    <t>TGCAGGAACATGAGCTTCCGTGACGCTAGGAACGCGTTGTTCCGGGAGAAGAAGATCTCCACCGACCCC</t>
  </si>
  <si>
    <t>100027764|F|0--47:A&gt;G</t>
  </si>
  <si>
    <t>TGCAGTGTGGCACTGGTGAGTGGTGCAACGATCTTTGATCTCTGTAAATTGATTAGATTGCCTGCTTGC</t>
  </si>
  <si>
    <t>100126028|F|0--22:G&gt;A</t>
  </si>
  <si>
    <t>TGCAGGACGGGACGGGCGCCGTGGCGTCGCAGTACCCGTACGCGCCGCAGTGCCTGTACGTGGTGCACT</t>
  </si>
  <si>
    <t>100019380|F|0--20:G&gt;T</t>
  </si>
  <si>
    <t>TGCAGGAGGAAGGGGCGGGGGCGGAGAAGCATAGCAACGGCGGCGCGTCCGGGGTGCTCGACGGAATGG</t>
  </si>
  <si>
    <t>100016961|F|0--37:T&gt;C</t>
  </si>
  <si>
    <t>TGCAGCCGCCGCCACGCCTCCCGCGGTCTCGTCCTCGTCGCAGCCGACGGCGGAGGCCGTAGTCGCGCC</t>
  </si>
  <si>
    <t>100027449|F|0--28:T&gt;C</t>
  </si>
  <si>
    <t>TGCAGTCTAATTCTCTCTTTCTAGCAATTAGTTTCTATAATCTTGATGTACACTGAATTTGAGTTGAAT</t>
  </si>
  <si>
    <t>100018522|F|0--57:T&gt;C</t>
  </si>
  <si>
    <t>TGCAGCTGACGGTGGGGCGGAGCGGCGGCCTGCGGAGGCTGGAAGAGCTGGTTGGTGTGAAGGTCGGGG</t>
  </si>
  <si>
    <t>100099198|F|0--12:C&gt;G</t>
  </si>
  <si>
    <t>TGCAGATCTGCCCGACCCGACTCCGAGATCGGAAGAGCGGTTCAGCAGGAATGCCGAGACCGATCTCGT</t>
  </si>
  <si>
    <t>100082031|F|0--19:G&gt;C</t>
  </si>
  <si>
    <t>TGCAGTGCGGCGGCTGCGAGGAAATGCTCGAGGTGACGCTGCCGGCGAGGGGCGGCGGCTCGGCGACGG</t>
  </si>
  <si>
    <t>100023597|F|0--25:C&gt;G</t>
  </si>
  <si>
    <t>TGCAGAGGTGGAGGACCGAGCGGAGCGTAGCGGGTTGAGATTTGGAGAGAGGAGGGGGAGGGAGGGAGC</t>
  </si>
  <si>
    <t>100021901|F|0--12:A&gt;G</t>
  </si>
  <si>
    <t>TGCAGTGACCAAAAGCTACCTATGGGCCTATGCATCCTTCCAGTTTGCTATCGTGATCCTGTTTGCCCA</t>
  </si>
  <si>
    <t>100028070|F|0--39:C&gt;A</t>
  </si>
  <si>
    <t>TGCAGGAGAGGGAGAGCTCGGCTTGCCATGGCTGGGATCCAGCGGAGCTTACCTAGCTAGCTGCTTCCG</t>
  </si>
  <si>
    <t>100104570|F|0--17:G&gt;A</t>
  </si>
  <si>
    <t>TGCAGAATGCAGACACAGAAAAAAAAAATCTACTTTCACCGTACTCCGCACTGGAGATTAGTTCAAATG</t>
  </si>
  <si>
    <t>100145885|F|0--5:A&gt;G</t>
  </si>
  <si>
    <t>TGCAGATACCTGCGCATGGCGCCGAGATCGGAAGAGCGGTTCAGCAGGAATGCCGAGACCGATCTCGTA</t>
  </si>
  <si>
    <t>100015687|F|0--30:T&gt;C</t>
  </si>
  <si>
    <t>TGCAGCAAGAGATCCATGGCAGCGCCCCGCTGCCGTTGCACGTCCAGCGCCGGCTCGGTGGTGGCCTCC</t>
  </si>
  <si>
    <t>100025826|F|0--12:G&gt;T</t>
  </si>
  <si>
    <t>TGCAGCTTTGTCGCTTGTGCGCGATCCACTGTTGTGTGGATCGTCTGGTCTTCTCAGTTGCGCGCTAAA</t>
  </si>
  <si>
    <t>100080776|F|0--6:G&gt;T</t>
  </si>
  <si>
    <t>TGCAGGGCAGCTACGAGCCGGTGGAGATGGCGCGCGTGGTGGCCAGCGCCGCCGCCTGCGTCCGCCACT</t>
  </si>
  <si>
    <t>100016977|F|0--37:A&gt;G</t>
  </si>
  <si>
    <t>TGCAGCCGCGAGGGGAGGATTTGGGGAGGGAGGGGGGACTAGGGTTTAGGGTTTTGCGCGCTCGGTTTT</t>
  </si>
  <si>
    <t>100015045|F|0--6:C&gt;T</t>
  </si>
  <si>
    <t>TGCAGACAACTTAAATTGGCATCAAACACTCCACACTGCGTATCCTAACTTGGCATAAGATGCCACCTA</t>
  </si>
  <si>
    <t>100125844|F|0--64:T&gt;G</t>
  </si>
  <si>
    <t>TGCAGCTTCGCGTCGCGGAGGCAATTGCCCGCGTCGAGGACCGTGCGCGCCGACGAGTTGGACCTCATG</t>
  </si>
  <si>
    <t>100015060|F|0--13:C&gt;T</t>
  </si>
  <si>
    <t>TGCAGATACGAACCCAGCGGCGCGCCGATCATCCCAGGAGTAGGAGGGTCATTGTTGAGGTGTTTGAGG</t>
  </si>
  <si>
    <t>100016603|F|0--38:C&gt;T</t>
  </si>
  <si>
    <t>TGCAGCCACCGCCCGGTACGGTACGTGCGGTGTAAATGCGTGCCTCTTTTGTGTTTACTGAGACTGTCA</t>
  </si>
  <si>
    <t>100022572|F|0--33:G&gt;C</t>
  </si>
  <si>
    <t>TGCAGTTGCCTCGCGCCCCATCATGACGCACGCGCACGCCCGTGCTCGAACGCAAGGAGCGGCGGTCTC</t>
  </si>
  <si>
    <t>100028566|F|0--52:C&gt;T</t>
  </si>
  <si>
    <t>TGCAGAGGACTATTGCGCGGCAGAAATCTCGCATCTCATGGCTAAAAGGGAGCGATGCGAGTGAGGTGT</t>
  </si>
  <si>
    <t>100021626|F|0--29:A&gt;G</t>
  </si>
  <si>
    <t>TGCAGTCATGATTTATCTTCTGTTTATTTAGATTAATTCTCGTAGTAATTTGCTCATATTTCCAACAAA</t>
  </si>
  <si>
    <t>100106865|F|0--13:A&gt;C</t>
  </si>
  <si>
    <t>TGCAGCGCAAAGCAATCACACAGTTTCAGCGGCAGCTCACCAGAGAAGTTGTTGTTCCCGAAGGCTACA</t>
  </si>
  <si>
    <t>100013380|F|0--53:C&gt;A</t>
  </si>
  <si>
    <t>TGCAGCTGGTGCCGGTGCCGGGGGTGCTGCGGCTGCTGGTGGTGCCTCCGCCGCTGCTGGTGCCGAGAT</t>
  </si>
  <si>
    <t>100018050|F|0--6:A&gt;G</t>
  </si>
  <si>
    <t>TGCAGCATGCGGGCTCGCCGAGCCGTGCCGGCGGCGGTGGGGTTAGTTCACCGCCGACGAGGCTGTTCT</t>
  </si>
  <si>
    <t>100019450|F|0--38:G&gt;T</t>
  </si>
  <si>
    <t>TGCAGGAGGTTCTTGGTTCAACCCCTCACACGGATTTGGTTTTTGTGAACTGTTGTTTAAGTATTGCCA</t>
  </si>
  <si>
    <t>100023726|F|0--11:G&gt;A</t>
  </si>
  <si>
    <t>TGCAGATCGACGCGCAAGTGGCAACCGATTCCTGATTTGTCCGTTGCAGTCGTTGGCAGGGGTGGTCAC</t>
  </si>
  <si>
    <t>100015725|F|0--34:G&gt;C</t>
  </si>
  <si>
    <t>TGCAGCAAGTGGACAACAGAGCCGTCTTCTTCTTGTTGGACTACTGCCGGTGGACGGCCACATGCGACC</t>
  </si>
  <si>
    <t>100114386|F|0--22:C&gt;G</t>
  </si>
  <si>
    <t>TGCAGTCTTGGATTGGGGCAGACCCACTGCGTGTAGATATAGTGGGGTACTCCGAAGAGGCTGAGGTGG</t>
  </si>
  <si>
    <t>100080285|F|0--21:A&gt;T</t>
  </si>
  <si>
    <t>TGCAGGCGTCGACGGCGAGCAACGGCGGCGAGCGTTCACGGCGAGGTCAAACGGTGGAGGGTGGACCCG</t>
  </si>
  <si>
    <t>100060304|F|0--23:A&gt;G</t>
  </si>
  <si>
    <t>TGCAGGACGCTTCCCGGCGGGTCATCTGGCTGCGCCGACTCCGGAGCGTGCCGAGATCGGAAGAGCGGT</t>
  </si>
  <si>
    <t>100078304|F|0--32:T&gt;C</t>
  </si>
  <si>
    <t>TGCAGCGGGAGAAGCGGAAGCCGGGGACGAGGTCCGCCTCGGACACGGCGGCGCCGCCGAGGACGCCCC</t>
  </si>
  <si>
    <t>100013461|F|0--38:G&gt;A</t>
  </si>
  <si>
    <t>TGCAGCACCCTGTACCTCTCGAGCACCGTCCTGGCCCTGGAGCGGTCGGCGGCGGCGTCCTTGTCGTCC</t>
  </si>
  <si>
    <t>100018674|F|0--23:G&gt;C</t>
  </si>
  <si>
    <t>TGCAGCTGCTGCGTGGCCTCCGCGACGGCGGCCACGAAGTCCCGCAGCGGCCTCCCGGAGCGCTTCACC</t>
  </si>
  <si>
    <t>100023388|F|0--8:C&gt;G</t>
  </si>
  <si>
    <t>TGCAGAGACATATGCTGCTAGCTACAACTAAAATCCATGTTCATGTGCATAAGCATGCAAATCTAAACA</t>
  </si>
  <si>
    <t>100031377|F|0--48:A&gt;G</t>
  </si>
  <si>
    <t>TGCAGTGATGTCTACGCGAAAGAACGTCTGAATGCGTGACAAAATTTCATTACAAAATTTGTGCGAGAA</t>
  </si>
  <si>
    <t>100016187|F|0--39:G&gt;A</t>
  </si>
  <si>
    <t>TGCAGCAGCGCCGCCCCGACGTTCTCCTGTTTGTACCCAGACGTGCCAACTGTTAGTCGCCGGTGTCCA</t>
  </si>
  <si>
    <t>100084619|F|0--56:G&gt;A</t>
  </si>
  <si>
    <t>TGCAGCTGACAAAAAGTCGGGAGGGAGATGCGCATGTTCATGTTTGTGTGGGTGTCGGGGTGGTTCATC</t>
  </si>
  <si>
    <t>100126717|F|0--46:G&gt;C</t>
  </si>
  <si>
    <t>TGCAGGGCCTAGGGTCCCGCTGCCGCTGGTACGGTGGAGCCTCCGCGGCGGCGGCCGGCCCGCCGTCGA</t>
  </si>
  <si>
    <t>100019239|F|0--45:C&gt;T</t>
  </si>
  <si>
    <t>TGCAGGAGAAACACTCTCCGGTGAGCTCCCTCCGCCACCGCCTCCCGGCTCTGTCGCCGGCGCTCCCAT</t>
  </si>
  <si>
    <t>100020971|F|0--50:C&gt;A</t>
  </si>
  <si>
    <t>TGCAGGTGCTGCCGCCGCCGCCACACAGGCTGAGGATGAGGATGGCCGCACAGGCTAGCTGCAAGGTCA</t>
  </si>
  <si>
    <t>100014545|F|0--25:A&gt;G</t>
  </si>
  <si>
    <t>TGCAGACTCATCGGAGAGAAGCGGCACCACGAGGGGGTGGTCGAATCTGCCGGCGTGGAAGACCTCGAG</t>
  </si>
  <si>
    <t>100134095|F|0--30:T&gt;C</t>
  </si>
  <si>
    <t>TGCAGCGCGCGGCCAGGCGGATCCTTTGGCTGGCCGAGATCGGAAGAGCGGTTCAGCAGGAATGCCGAG</t>
  </si>
  <si>
    <t>100030620|F|0--17:A&gt;G</t>
  </si>
  <si>
    <t>TGCAGGCTACAGCACACAAATCCTTTGCGAGAAAACAATCTGCTCATCATTTACAATGCTACAGCAATG</t>
  </si>
  <si>
    <t>100074538|F|0--22:C&gt;T</t>
  </si>
  <si>
    <t>TGCAGGTACCATTATTGGGCGCCCTAACGTGTACCGCGCCGCAAGCGCAGACGTGTAACCCATCCAGAG</t>
  </si>
  <si>
    <t>100075301|F|0--26:T&gt;C</t>
  </si>
  <si>
    <t>TGCAGACGTCGGCTGAGTCGGGGATCTACCCCAGCACGGCAAGTGGCAGCGGGTATCATCTGCTTGTGG</t>
  </si>
  <si>
    <t>100025343|F|0--43:G&gt;T</t>
  </si>
  <si>
    <t>TGCAGCTAGTGGCCCATGGAAATTAATGCAGGTGCTGGGTGGTGCGTGTGATGGTGACATACCGGCGCT</t>
  </si>
  <si>
    <t>100059202|F|0--27:A&gt;G</t>
  </si>
  <si>
    <t>TGCAGGCAGTCGAGCCCGGTGCACGCCACCGAGATCGGAAGAGCGGTTCAGCAGGAATGCCGAGACCGA</t>
  </si>
  <si>
    <t>100077819|F|0--56:A&gt;C</t>
  </si>
  <si>
    <t>TGCAGCGAATAGTGCTCGGAGGCTCCGAAGCTCGCGCCGCCCACCCTGGCGGGCGGAGCACCACCGACG</t>
  </si>
  <si>
    <t>100016986|F|0--53:A&gt;G</t>
  </si>
  <si>
    <t>TGCAGCCGCGGATGTCGTTCGCGGGCCGCAACGGCACACACTTCGTGGACGCCAGCACGGGCGCCCCCC</t>
  </si>
  <si>
    <t>100077775|F|0--60:A&gt;G</t>
  </si>
  <si>
    <t>TGCAGCCTTCGGTGACACCCACGGCCCGACGCTTGTCTCCCTGGCCATTCGCTCATCCAAAAAGAGTGC</t>
  </si>
  <si>
    <t>100013556|F|0--41:C&gt;G</t>
  </si>
  <si>
    <t>TGCAGGGTATGGGGTCGCCGCCTCGGACTCGCCGGTGGATTCGTGCGCGGTGGACGGTGGTGGTTTGGG</t>
  </si>
  <si>
    <t>100022300|F|0--40:T&gt;C</t>
  </si>
  <si>
    <t>TGCAGTGTCCGGCGCCGGAGCGAGTCGAACATGGCCATGGTCGCTTCCACTGCCTCCCTTGGGTTGTCC</t>
  </si>
  <si>
    <t>100019606|F|0--5:G&gt;A</t>
  </si>
  <si>
    <t>TGCAGGCACAGGATTCGACCAAAAAATCTCACACATCTGAACCAAATCGGCCTCTCACCGAGCTCGCGC</t>
  </si>
  <si>
    <t>100141771|F|0--8:T&gt;C</t>
  </si>
  <si>
    <t>TGCAGGGTTTGCTAGAAATGGGGATCAGAGGCGTGACGGTGTCTGATGTGCGGGGTTACGGGGCGCAGG</t>
  </si>
  <si>
    <t>100017779|F|0--26:A&gt;G</t>
  </si>
  <si>
    <t>TGCAGCGGCAGCTCGACGCGTTCAGGATCAAGGCCCAGCTTTACGACTACGAGGCCGCCGGCTTGGACG</t>
  </si>
  <si>
    <t>100019536|F|0--10:G&gt;A</t>
  </si>
  <si>
    <t>TGCAGGATGAGGAATCAATACCAACAAGCAGTGATTGGGCTGTGAAACTGGGAACCAATCTTTACTACA</t>
  </si>
  <si>
    <t>100123502|F|0--63:G&gt;C</t>
  </si>
  <si>
    <t>TGCAGAGAAGCCAGCAACTGAGGGAGCTCTACGAGTCGCTCTTGTCCGGCGGCAACTCCGACCGCCGAG</t>
  </si>
  <si>
    <t>100021517|F|0--40:A&gt;G</t>
  </si>
  <si>
    <t>TGCAGTATACAGGTATCTTACTGGCTTGCGATGGTCTGATACCTATGTAACTGCTACTCCATGCACATA</t>
  </si>
  <si>
    <t>100020432|F|0--45:G&gt;A</t>
  </si>
  <si>
    <t>TGCAGGGGCACAGCGGTGATGCTCGTATCGCCAACAGAGGGAACAGAGGAGATCAAAAACCCCTTCCAA</t>
  </si>
  <si>
    <t>100013366|F|0--63:G&gt;A</t>
  </si>
  <si>
    <t>TGCAGCCTGCCCATCTGCCTGAATCTTTCTCGAGGTCTCAACTGTGCAAGACAGACAGAGAGAGAGAGA</t>
  </si>
  <si>
    <t>100016046|F|0--16:C&gt;T</t>
  </si>
  <si>
    <t>TGCAGCAGCAAGAGGACGTGGGTGGTGGACGTGGAGAAGAAGCTCAAGGAAGCCGACAAGTCGGCGGAG</t>
  </si>
  <si>
    <t>100019255|F|0--31:G&gt;C</t>
  </si>
  <si>
    <t>TGCAGGAGACGCCCCGGAGCCTGCCGAGCCTGGTGGTGGAGCTGGCGCTCCAGACGCACGTGCTGCTCC</t>
  </si>
  <si>
    <t>100015360|F|0--36:A&gt;G</t>
  </si>
  <si>
    <t>TGCAGATGGCAAGCGGCAGGTACGGGGCGCAGATCAAGCAGTCCAAGACCACGCGGTGGCTCGGCACCT</t>
  </si>
  <si>
    <t>100014106|F|0--16:G&gt;A</t>
  </si>
  <si>
    <t>TGCAGAAGTCTCAACTGGCAAAGGAGATTGGTGTTGCCATCGTCTCTGCAAAGGCTCAGCTTACATTAT</t>
  </si>
  <si>
    <t>100029412|F|0--19:A&gt;C</t>
  </si>
  <si>
    <t>TGCAGCCGCCGAGCCGCCTAGCCACGATCTGCCGCGTCGTCAGCTGCCAGTTACAGGCAAATCCCTGTC</t>
  </si>
  <si>
    <t>100019400|F|0--20:T&gt;C</t>
  </si>
  <si>
    <t>TGCAGGAGGATCGACACCACTGTGTACGTCGTCTGCCTCGCCGGCGTGGTGCTCCTCAACATTGTGCTA</t>
  </si>
  <si>
    <t>100022802|F|0--53:C&gt;T</t>
  </si>
  <si>
    <t>TGCAGCTCGCTGGTCACCACCTACCTGCCGCCACTCCTCTCCCTCGACCACACCGTGGTGGAGGGGGAC</t>
  </si>
  <si>
    <t>100055393|F|0--41:C&gt;T</t>
  </si>
  <si>
    <t>TGCAGAGACCATGCCTGTGATCACTGCGTTCCACGAAAAGTCGTTCCTTTCCGGCATAGATCGGAAGAG</t>
  </si>
  <si>
    <t>100019877|F|0--7:C&gt;G</t>
  </si>
  <si>
    <t>TGCAGGCCTTCGGCGTGGCGCCGGAGCAGGGGGTGCTCCTCGCCAAGCGCTGCGGCGTCACCACCGACG</t>
  </si>
  <si>
    <t>100020039|F|0--10:G&gt;A</t>
  </si>
  <si>
    <t>TGCAGGCGTCGGCGCTGGCGTTCCGGAACGAGGCCGACGGCGACGTGCGCTACGCCGTGCTCGAGGCGT</t>
  </si>
  <si>
    <t>100023328|F|0--52:G&gt;C</t>
  </si>
  <si>
    <t>TGCAGACTAGCCTATTTAAACAGCGGAGGCCAGCTTCATGTTCCCTCAGAGCGAAACCAGAACACAACT</t>
  </si>
  <si>
    <t>100015684|F|0--18:A&gt;C</t>
  </si>
  <si>
    <t>TGCAGCAAGACCTCGGCGACGATGTGATCGGCCTCGCTACGCCGCCGGCCACGGGTGAAAACAATCGGG</t>
  </si>
  <si>
    <t>100024955|F|0--31:G&gt;A</t>
  </si>
  <si>
    <t>TGCAGCGACTTGATGTCCGCATTATCGAGCAGAACTTGTCCTGCGACAACAATCACACCCACCAGTTAA</t>
  </si>
  <si>
    <t>100057602|F|0--40:T&gt;C</t>
  </si>
  <si>
    <t>TGCAGGTAGCAATCCAGGAACGAATGTCCGAACTCGCTTCTGAATTTAGCTGTGCCTTCGAAGATCGGA</t>
  </si>
  <si>
    <t>100020893|F|0--53:T&gt;C</t>
  </si>
  <si>
    <t>TGCAGGTGATGGAGATGAGCAGCACGGCGACAAGGCGGGACTCAGACAGGATGTCGCCCTCCGGCACGT</t>
  </si>
  <si>
    <t>100077981|F|0--12:T&gt;G</t>
  </si>
  <si>
    <t>TGCAGCGCCATGTTGTGGTGGGCGGGGTATATCAGCGGCGCCAGCGAGGACCCGGCCCACGTCAGCGAG</t>
  </si>
  <si>
    <t>100078673|F|0--58:G&gt;A</t>
  </si>
  <si>
    <t>TGCAGCTCCGACACGGTGCAGCTGACCTTGTCCCCTCCCTTCACCGTGTGCGAAACCTGCTACGTGCAG</t>
  </si>
  <si>
    <t>100014420|F|0--20:C&gt;G</t>
  </si>
  <si>
    <t>TGCAGACCTCTACTTCTTGTCTGCCTGCCACAACCTCTGATCACGCGCCCATATTAGTTCAGTTCCATG</t>
  </si>
  <si>
    <t>100020154|F|0--24:C&gt;T</t>
  </si>
  <si>
    <t>TGCAGGCTTGTTGAGCTCCTGCCCCACAGGTGGTCTCTTGCTCTCATCTGTGTAGACCAGGATCTCGCG</t>
  </si>
  <si>
    <t>100145949|F|0--17:G&gt;C</t>
  </si>
  <si>
    <t>TGCAGGTGCGTGACGGCGGGCGACGGCGGCGGCGTCGACCAGCCCGAGATCGGAAGAGCGGTTCAGCAG</t>
  </si>
  <si>
    <t>100083074|F|0--31:G&gt;A</t>
  </si>
  <si>
    <t>TGCAGAGCTACGTGCAGGGCACGCCGCCGCCGTTCTCCACCTCCGGGAGGGGCCGTGGGATGCAATCAC</t>
  </si>
  <si>
    <t>100022221|F|0--12:C&gt;T</t>
  </si>
  <si>
    <t>TGCAGTGGGCCTCTACCATAGAAGCCGAAATGAGAAGCCCGTAAACGGCAAGCTAACCCGGCGCCTCCT</t>
  </si>
  <si>
    <t>100016614|F|0--11:G&gt;A</t>
  </si>
  <si>
    <t>TGCAGCCACCTGATCTGAAATTAAGCTGCAACCGTTGTACGGAGTAGGGACAGAAGCATGCATGCACAT</t>
  </si>
  <si>
    <t>100018024|F|0--41:G&gt;A</t>
  </si>
  <si>
    <t>TGCAGCGTCTCCTCCCGCTCTGGCCATCCTACAGTACAGTAGAATATCCCATAAATCATCTGCTCCTAT</t>
  </si>
  <si>
    <t>100138554|F|0--25:T&gt;A</t>
  </si>
  <si>
    <t>TGCAGCGTCGTCAACAAACTGCTCATGGTTGGTTCCGTCTTCTCTCCCACCCCCTTTCCCGTGTATGAT</t>
  </si>
  <si>
    <t>100018224|F|0--48:C&gt;G</t>
  </si>
  <si>
    <t>TGCAGCTCACGCACTTTCGGCCGGAGCACGCGCCCAACGACAGCACACCCTGCCTGGCCGGAGCGCCCA</t>
  </si>
  <si>
    <t>100080875|F|0--17:C&gt;T</t>
  </si>
  <si>
    <t>TGCAGGTACCGGCTGCCCCGTGGTCAACCATTACCTACCTGTTCAATTTTGCTGCCTTCGAATATTTTG</t>
  </si>
  <si>
    <t>100130273|F|0--27:A&gt;C</t>
  </si>
  <si>
    <t>TGCAGCCACAGCCATCACACGCAATGAAATCCAATTCATCCTAGATCTGTGGCCAACACATTGAATAGT</t>
  </si>
  <si>
    <t>100056481|F|0--11:T&gt;G</t>
  </si>
  <si>
    <t>TGCAGCGGACATGAGCACCCGCCACTGTCCGGCGACCACACATATGAGCAGAGCTCCCCGAGATCGGAA</t>
  </si>
  <si>
    <t>100017581|F|0--61:G&gt;T</t>
  </si>
  <si>
    <t>TGCAGCGCCTCCGCCTTCACGCGCTCGTCTCCCATCCCGGACGGCCGGCGCTGCTTCTGCTGCCGCGGC</t>
  </si>
  <si>
    <t>100020618|F|0--22:G&gt;T</t>
  </si>
  <si>
    <t>TGCAGGTAACTATGTCACCCTGGTAGTGATCCACACCAGCCCTGTAGGTAACTGGGTCATCACACACAA</t>
  </si>
  <si>
    <t>100014167|F|0--21:G&gt;A</t>
  </si>
  <si>
    <t>TGCAGAATCACGCCAGGTATCGACTGACTGCCGGATCACTGTAACAAGATGAGCGACAATCTCATGGAC</t>
  </si>
  <si>
    <t>100022675|F|0--28:G&gt;C</t>
  </si>
  <si>
    <t>TGCAGTTTATCGATGGTATGTACGTCTGGATCAATCACCGGCAACCTGCCAAAAACATTCTTTTCCGTT</t>
  </si>
  <si>
    <t>100078320|F|0--60:T&gt;C</t>
  </si>
  <si>
    <t>TGCAGCGGGGCTTCCCGGCGGACGGGAAGCCGACGCAATCGCGGTTCGCCCCGGTGAGGATGCCCGAGA</t>
  </si>
  <si>
    <t>100018600|F|0--54:C&gt;A</t>
  </si>
  <si>
    <t>TGCAGCTGCCCGGCGCCCATGCTGCTCTCCTGGTCCATGGCCGCCGCACACCACCCCTCTCTCACCTGA</t>
  </si>
  <si>
    <t>100076861|F|0--29:A&gt;C</t>
  </si>
  <si>
    <t>TGCAGCAGTCAAACATTGCCACTGACAGAATCAATCAAAGCCCAACCAAGGTCCAACATTTAATCACTG</t>
  </si>
  <si>
    <t>100021623|F|0--19:G&gt;A</t>
  </si>
  <si>
    <t>TGCAGTCATCAGTAGGAGTGGCATATTTATCCTAGCTGGAGCCTACATATGCTTAAGAGATAACCAGGG</t>
  </si>
  <si>
    <t>100105674|F|0--18:T&gt;C</t>
  </si>
  <si>
    <t>TGCAGCACATGAACCGGATCCGGGCATGGAGATAGTGGACATCTCTGATGAGGATTAGGGTAGTTGATC</t>
  </si>
  <si>
    <t>100075927|F|0--16:C&gt;G</t>
  </si>
  <si>
    <t>TGCAGATGAACTCGTACAGGTCCTTGACGGCCGAGATGAGCGCCGGGGACGAGGCGGGAGCGCCGCGCG</t>
  </si>
  <si>
    <t>100137268|F|0--25:T&gt;C</t>
  </si>
  <si>
    <t>TGCAGATCCTGGCCGCGCCCTACCCTGGAGAGAGCTCCTCGCCGCCGTCGTGGTCGCGGGATGCCGGAG</t>
  </si>
  <si>
    <t>100014803|F|0--18:T&gt;C</t>
  </si>
  <si>
    <t>TGCAGAGCTCAAAACACGTGCTGCATTCCGGTACCACGGCTGCAAATGAGGGTCAAGGGAAGGCGAGTC</t>
  </si>
  <si>
    <t>100017057|F|0--29:C&gt;G</t>
  </si>
  <si>
    <t>TGCAGCCGGCCGACGGGCACGTGCAGGCCCACGAAGGAGAGCCCCTCCTGCTTCTGCGGGTGCACGCCG</t>
  </si>
  <si>
    <t>100013939|F|0--11:A&gt;G</t>
  </si>
  <si>
    <t>TGCAGAACTATAACGAGGGTGCAAAGGGCCGGCCTTGGCGGCGGCAAGGGAGGATCGGGGGAGGAGGAG</t>
  </si>
  <si>
    <t>100026375|F|0--10:A&gt;G</t>
  </si>
  <si>
    <t>TGCAGGCGCAATACAAGTTGAGCATTCTCGACCAGGCCGGCAACGTCGCGTACGGGCTCCCCTCCAGGA</t>
  </si>
  <si>
    <t>100145165|F|0--15:A&gt;C</t>
  </si>
  <si>
    <t>TGCAGCCCGGAGGGCAGGGAGCGCCTCGACGCCGCCGAGATCGGAAGAGCGGTTCAGCAGGAATGCCGA</t>
  </si>
  <si>
    <t>100014550|F|0--66:T&gt;C</t>
  </si>
  <si>
    <t>TGCAGACTCGGACGGTGCCGCCGTCACGCTGCCGAACTTGGGCGTGACGTAGGAGCCCGGCGAGAATAT</t>
  </si>
  <si>
    <t>100027788|F|0--16:G&gt;C</t>
  </si>
  <si>
    <t>TGCAGTTAACGAGACAGACAGACCAGGATTAAGAAGCAAGACCTGATGGTGAAAACTGGAGGGTAATCT</t>
  </si>
  <si>
    <t>100016341|F|0--7:A&gt;G</t>
  </si>
  <si>
    <t>TGCAGCAATCCGGCTGGCGCCGCCGCCTGCCGCCCCCGCAGCAGCACGGCCCCGTCGTCTCGCCGAGAT</t>
  </si>
  <si>
    <t>100019164|F|0--59:C&gt;G</t>
  </si>
  <si>
    <t>TGCAGGACCCGGCGGTAGCGCAACCTCTGGCCGGGCTGGGCGAGACGCTCCAGGAGGCGCACGATCTCG</t>
  </si>
  <si>
    <t>100034984|F|0--24:A&gt;G</t>
  </si>
  <si>
    <t>TGCAGAGTGGAGACATGATGAATGACCTATCATCTGACTCTCCCCCTACATTGACCCTGCAACACATTT</t>
  </si>
  <si>
    <t>100022980|F|0--37:T&gt;A</t>
  </si>
  <si>
    <t>TGCAGAACACGAAATTAGGAACCCTTTGGTTCTGAACTCTTGGTGTCGGTGGTACACCCGTATGCTTGA</t>
  </si>
  <si>
    <t>100129156|F|0--58:G&gt;A</t>
  </si>
  <si>
    <t>TGCAGCTGGTGTGCTACGGCTGCACTACGCTCCCGACGTGCCACTACGGCCTGTACTGGCGCAATCTCC</t>
  </si>
  <si>
    <t>100016103|F|0--46:T&gt;C</t>
  </si>
  <si>
    <t>TGCAGCAGCAGCTCCTCCCCGGCGGCGGCGGCGGCGGCCGCTGGGCTTGGAGCGCCGTTCCTGACCCGC</t>
  </si>
  <si>
    <t>100021364|F|0--39:C&gt;T</t>
  </si>
  <si>
    <t>TGCAGTACCGATCTGGTGCAATGTGGTGCAGTGAGATGACGGGCTTGTTTTTTTTTTCCAGGGGAGGAG</t>
  </si>
  <si>
    <t>100015647|F|0--33:A&gt;G</t>
  </si>
  <si>
    <t>TGCAGCAACGCCACCTGCGGCGGCCAGAGCATCACCTACCCGTTCTGGCTCGCCAACTCCGGCCCCAAC</t>
  </si>
  <si>
    <t>100019332|F|0--46:C&gt;T</t>
  </si>
  <si>
    <t>TGCAGGAGCCTGGAAGAGCTGAAAAGGCATTTGCTCGGTATGACGTCGCGACTGTCCTAAAGAAGTTCT</t>
  </si>
  <si>
    <t>100128153|F|0--33:A&gt;T</t>
  </si>
  <si>
    <t>TGCAGAATAAATATACAGTTTGGTTTAGTCCAAACCTTTTTTTTTCCACTTGCTTCAGATGGACCATGG</t>
  </si>
  <si>
    <t>100128153|F|0--60:G&gt;A</t>
  </si>
  <si>
    <t>100086955|F|0--9:G&gt;A</t>
  </si>
  <si>
    <t>TGCAGCAACGTACCCCGTGAGGTATATCCGCAGATAGACAACGGAATCGAGGCCCGCGTGCTCGATCAA</t>
  </si>
  <si>
    <t>100017520|F|0--32:C&gt;G</t>
  </si>
  <si>
    <t>TGCAGCGCCCATCCGTACTGCACGCCGCCGGCCACCATGCCGGCGAGGATGAGCCTGCCGAGGCTGATC</t>
  </si>
  <si>
    <t>100080687|F|0--16:C&gt;T</t>
  </si>
  <si>
    <t>TGCAGGGGAATAGTGCCACTTACCAGTAGAAATGCAGAAGAACTTTAAAGGAACTGAAGTGCAGAACTC</t>
  </si>
  <si>
    <t>100074364|F|0--21:C&gt;G</t>
  </si>
  <si>
    <t>TGCAGGTCCGAGCCAAGGGTACGACACGAGTTTAACCGCCGGGAAAATCCAGCGGCGGGGCACGGCGCG</t>
  </si>
  <si>
    <t>100077169|F|0--34:C&gt;G</t>
  </si>
  <si>
    <t>TGCAGCCAGAGCAGCAGCGGCGTGTCGGCCGGCGCGGTGAGCGGGTGGCTGGCCTCGTAGAAGGCGTAG</t>
  </si>
  <si>
    <t>100026889|F|0--25:C&gt;T</t>
  </si>
  <si>
    <t>TGCAGGTCCATGACGTAAAGGGCGTCGCCGACGGCGATGGACATGGAGGTGCGCCTGGGGGCTATCATC</t>
  </si>
  <si>
    <t>100137734|F|0--28:C&gt;T</t>
  </si>
  <si>
    <t>TGCAGCAGCTTGGACCGCTTGTGCACGACCATCATCGTGAACCACGGGATGCTGCCGGACAGGATGCCC</t>
  </si>
  <si>
    <t>100018269|F|0--38:T&gt;C</t>
  </si>
  <si>
    <t>TGCAGCTCCAACTTCATGTTCTGTACATCTTCCAAACATTCCTGCTCTGTACATTCTGAATCTACCTTC</t>
  </si>
  <si>
    <t>100026297|F|0--7:T&gt;C</t>
  </si>
  <si>
    <t>TGCAGGCTCTGCTGGCGCATCACTGGCGGGCGGTGTGCAGAGCCCGGCGCGTCCCGGCGGGGCAGGAGA</t>
  </si>
  <si>
    <t>100000026|F|0</t>
  </si>
  <si>
    <t>TGCAGCTAGTCCACAAGCAAGGGTTGTAGGTCCATTACCGTCCGAGATCGGAAGAGCGGTTCAGCAGGA</t>
  </si>
  <si>
    <t>100000045|F|0</t>
  </si>
  <si>
    <t>TGCAGCTCACGTGTCAATGTATTCGTTGTTGCCTTCATCTGAGTATGTCATGCGCAATCACCTAGCTAG</t>
  </si>
  <si>
    <t>100000071|F|0--64:G&gt;A</t>
  </si>
  <si>
    <t>TGCAGCCGTGCCCTTAGTGCTACAGTGTAGTTTAGCATCATGCATGAAGATGAAAGTTGTGTTAGCTTT</t>
  </si>
  <si>
    <t>100000078|F|0</t>
  </si>
  <si>
    <t>TGCAGCAAAATCAATTCAGCATGGCATCATATGAGTACGTTCAATTTACAGCTAGCAAATCGATCCGAG</t>
  </si>
  <si>
    <t>100000089|F|0</t>
  </si>
  <si>
    <t>TGCAGACACACGTCATATCTTCCCGTAATCTGAGGTCTTGCGATCCTGCATAATCCGAGATCGGAAGAG</t>
  </si>
  <si>
    <t>100000104|F|0</t>
  </si>
  <si>
    <t>TGCAGCACAGAAAGAAGAGCAGTTGCTGTAATCAGTAATACCGAGATCGGAAGAGCGGTTCAGCAGGAA</t>
  </si>
  <si>
    <t>100000112|F|0--16:A&gt;G</t>
  </si>
  <si>
    <t>TGCAGGTTCGTGATCAAAGTGTACTCTTCACATCCTGTCATTCCCCACACCAGATCACCGAGATCGGAA</t>
  </si>
  <si>
    <t>100000116|F|0--34:C&gt;G</t>
  </si>
  <si>
    <t>TGCAGTTCACGGCCACCCTCACCTTGGTGAACTCCTCCGAGATCGGAAGAGCGGTTCAGCAGGAATGCC</t>
  </si>
  <si>
    <t>100000142|F|0--17:G&gt;A</t>
  </si>
  <si>
    <t>TGCAGTCCATGCCACGAGTGGTGCTTGTAGTACCAACCGTTTAACGTACTTTTGTTGTCACGTATACTT</t>
  </si>
  <si>
    <t>100000152|F|0--45:G&gt;A</t>
  </si>
  <si>
    <t>TGCAGACCAATAATGGTACGTAGTTTCCTTTCCTCCTCTTGCTAAGTTGAACCCCATGAAAGCTTCCGA</t>
  </si>
  <si>
    <t>100000211|F|0</t>
  </si>
  <si>
    <t>TGCAGCAGTTCAATTTGTTCCAAATCCGCAGCCATTTGAATGGAACTACTAACTAGTCTCCGAGATCGG</t>
  </si>
  <si>
    <t>100000244|F|0--35:G&gt;T</t>
  </si>
  <si>
    <t>TGCAGCGTTCGTGCGCTGGGAAGAAATACTGCTGTGTCTCCCTGCTCCTTCTTCTTCTGTACTTCTCTT</t>
  </si>
  <si>
    <t>100000261|F|0</t>
  </si>
  <si>
    <t>TGCAGACACCGTAGCAGATCAACACTTGCAGCTGTTGTGCCCGAGATCGGAAGAGCGGTTCAGCAGGAA</t>
  </si>
  <si>
    <t>100000268|F|0</t>
  </si>
  <si>
    <t>TGCAGATAGCCAACAACATTAGGATACCAGTTAATGTTACCGAGATCGGAAGAGCGGTTCAGCAGGAAT</t>
  </si>
  <si>
    <t>100000277|F|0--8:T&gt;C</t>
  </si>
  <si>
    <t>TGCAGTTATGGGATCAAACCCAGGACACAGTTTCCAGTTCACCTTCAAACTGGTAGTCTGTCCGAGATC</t>
  </si>
  <si>
    <t>100000283|F|0--26:C&gt;A</t>
  </si>
  <si>
    <t>TGCAGCACTTACATGGGAGACACACGCCATGGAGACTTACTCCGAGATCGGAAGAGCGGTTCAGCAGGA</t>
  </si>
  <si>
    <t>100000295|F|0</t>
  </si>
  <si>
    <t>TGCAGGAAATAACATCCATGTAACATGCAGGAAGTCCGAGATCGGAAGAGCGGTTCAGCAGGAATGCCG</t>
  </si>
  <si>
    <t>100000299|F|0--30:C&gt;T</t>
  </si>
  <si>
    <t>TGCAGCTGCCATCCCCAACACCACCATGTCCGAGCTGCTGCCAGTGACCACACTAGTGCCGAGATCGGA</t>
  </si>
  <si>
    <t>100000303|F|0--9:T&gt;G</t>
  </si>
  <si>
    <t>TGCAGCCTCTGCTGCATACACTGCAATAATGCAGAGCAACCAAAAGGGAAGTATGGTTGACCGAGATCG</t>
  </si>
  <si>
    <t>100000309|F|0--6:T&gt;A</t>
  </si>
  <si>
    <t>TGCAGTTCTCCAGAGTTCTTCTAGCATTAACACCACAGATACTCCGAGATCGGAAGAGCGGTTCAGCAG</t>
  </si>
  <si>
    <t>100000322|F|0--37:C&gt;G</t>
  </si>
  <si>
    <t>TGCAGCTCCTTGGATCTGACCTAGCTCTCGATCGATCCATCCATGCATCCATCTCCAATGCCAAACCGA</t>
  </si>
  <si>
    <t>100000352|F|0</t>
  </si>
  <si>
    <t>TGCAGATCTGCACACAAATTGATGCTAACATACCTGTTGGTCCAACCCGAGATCGGAAGAGCGGTTCAG</t>
  </si>
  <si>
    <t>100000354|F|0</t>
  </si>
  <si>
    <t>TGCAGATCCGAGACACGGTCATCATGGTAAATCCCTAGTCTCCTATTGTTGAGTTAACAGATATGTTCA</t>
  </si>
  <si>
    <t>100000384|F|0--9:G&gt;A</t>
  </si>
  <si>
    <t>TGCAGCAAGGCATTGCACTAAATCTAATTAACATCATCCAAATAGTTTAAGCTTGATCTCCGAGATCGG</t>
  </si>
  <si>
    <t>100000389|F|0</t>
  </si>
  <si>
    <t>TGCAGTACTTTTATCTGGTGCGCTTGGGGTTTCGGTAATTCCGAGATCGGAAGAGCGGTTCAGCAGGAA</t>
  </si>
  <si>
    <t>100000400|F|0--55:G&gt;A</t>
  </si>
  <si>
    <t>TGCAGTCAGAAGATACGCAGGATGAACCCAGGAAGTTTACTGAACATGATGTCAGGCATGAGGAAGGGA</t>
  </si>
  <si>
    <t>100000407|F|0--18:T&gt;C</t>
  </si>
  <si>
    <t>TGCAGAGAAAAGCATGCATAACCTCCCATGTTTCCATCCGAGATCGGAAGAGCGGTTCAGCAGGAATGC</t>
  </si>
  <si>
    <t>100000417|F|0</t>
  </si>
  <si>
    <t>TGCAGCTGTAGCATATATACTGGATCCATCAATTAATTTTCTGTAGCCGAGATCGGAAGAGCGGTTCAG</t>
  </si>
  <si>
    <t>100000422|F|0--11:G&gt;A</t>
  </si>
  <si>
    <t>TGCAGCAGCGCGCCAGTCACAAACACCAATCAATCAAGAAGTATACTACAGAGACCGAGATCGGAAGAG</t>
  </si>
  <si>
    <t>100000439|F|0</t>
  </si>
  <si>
    <t>TGCAGGTACACGTGACATGCCATTGCCATGTCGATTTTTCCTTCTAGCCTTTGTTCTCTGAGCCTGAAC</t>
  </si>
  <si>
    <t>100000449|F|0</t>
  </si>
  <si>
    <t>TGCAGTCACTACCAAGCACTGAAGATTCTTGCACGTACACCAACTCACCTCCGAGATCGGAAGAGCGGT</t>
  </si>
  <si>
    <t>100000467|F|0--30:T&gt;A</t>
  </si>
  <si>
    <t>TGCAGCTCCATCAACATTTGCTTTGATCCATCCTTCCTCCGAGATCGGAAGAGCGGTTCAGCAGGAATG</t>
  </si>
  <si>
    <t>100000470|F|0--21:C&gt;A</t>
  </si>
  <si>
    <t>TGCAGTAGTTGCCCAAGCTAGCTGCATATGATTAGTTAGGCCGAGATCGGAAGAGCGGTTCAGCAGGAA</t>
  </si>
  <si>
    <t>100000471|F|0--15:C&gt;T</t>
  </si>
  <si>
    <t>TGCAGATCGAGAGAACAGCGCGTGTCATTTGTGCAGTGATCCCAATTGACCAGGAAGAATGATCCATCT</t>
  </si>
  <si>
    <t>100000481|F|0</t>
  </si>
  <si>
    <t>TGCAGGACGATGTTGGATGGCAATATACATTCAGTCCGAGATCGGAAGAGCGGTTCAGCAGGAATGCCG</t>
  </si>
  <si>
    <t>100000487|F|0</t>
  </si>
  <si>
    <t>TGCAGCATGCATGCACTCAATTTTCCAATGATGCCAAGGAAGTACGTAAGAAACTTCCAAGACCGAGAT</t>
  </si>
  <si>
    <t>100000503|F|0--15:A&gt;T</t>
  </si>
  <si>
    <t>TGCAGTAAGTCACTCATGAAAACTCACTACATGGACCGAGATCGGAAGAGCGGTTCAGCAGGAATGCCG</t>
  </si>
  <si>
    <t>100000505|F|0--20:C&gt;G</t>
  </si>
  <si>
    <t>TGCAGAACACTTATCTCTCTCCATCGTTATGGACTGGCAACCACAAAGAATAGACATATGAGCCGAGAT</t>
  </si>
  <si>
    <t>100000507|F|0</t>
  </si>
  <si>
    <t>TGCAGGACACTTGGTTCCGCGACCAGCACGAGTTGCTGCGACAGTCCTACTTACTTTGCCGAGATCGGA</t>
  </si>
  <si>
    <t>100000527|F|0--7:C&gt;T</t>
  </si>
  <si>
    <t>TGCAGGACGTGACCCCAGACACATCACTAGAAGACCCGAGATCGGAAGAGCGGTTCAGCAGGAATGCCG</t>
  </si>
  <si>
    <t>100000531|F|0</t>
  </si>
  <si>
    <t>TGCAGGAACGAGTACGACTACATTCATTACTGGGAGTTCATTTTCGCCAACTTAGATTACAAGTTGAAA</t>
  </si>
  <si>
    <t>100000540|F|0--32:C&gt;T</t>
  </si>
  <si>
    <t>TGCAGTTGTTTCGTCTCAGACTGCACTTTTGGCCTCCACTTGCAACAAAAGGCATACTCCGAGATCGGA</t>
  </si>
  <si>
    <t>100000560|F|0--8:T&gt;C</t>
  </si>
  <si>
    <t>TGCAGCCATATAGATATGATGAACCCATCTATAGAAAGCAGCTTTAGTAGGTTCCCATCCGAGATCGGA</t>
  </si>
  <si>
    <t>100000567|F|0--21:T&gt;A</t>
  </si>
  <si>
    <t>TGCAGAATCCTCAAACCAATCTACCACCATCCATCACCGAGATCGGAAGAGCGGTTCAGCAGGAATGCC</t>
  </si>
  <si>
    <t>100000589|F|0</t>
  </si>
  <si>
    <t>TGCAGTGAGAGAGCAAAGATCTTGTACTCATTGCTGAAGCTAGCAGAGCTCCATGCAGTGCAGACAGCA</t>
  </si>
  <si>
    <t>100000608|F|0</t>
  </si>
  <si>
    <t>TGCAGATTGAATTGACCAACCAGTACCCATCCAGTCTTAGCATGTAAGTAACCGAGATCGGAAGAGCGG</t>
  </si>
  <si>
    <t>100000616|F|0</t>
  </si>
  <si>
    <t>TGCAGTTAACTGAGAAAAGGCCCCTGGAAAGCACATCTTTCGAGATGGATCATTCCGAGATCGGAAGAG</t>
  </si>
  <si>
    <t>100000619|F|0</t>
  </si>
  <si>
    <t>TGCAGAACATACAGATGCTCAGCATCATTCACCTCTGATCTAGGTTCATTGATCCGAGATCGGAAGAGC</t>
  </si>
  <si>
    <t>100000648|F|0--6:C&gt;G</t>
  </si>
  <si>
    <t>TGCAGACCCATCCGCACTCCATCGATCTCCGTCTCCACACACGTACAGTACGTTGCACCGAGATCGGAA</t>
  </si>
  <si>
    <t>100000660|F|0</t>
  </si>
  <si>
    <t>TGCAGAATATAGTGGAGTATTCCTTCACAATGTGTGTATCATAGGACCAAACCGAGATCGGAAGAGCGG</t>
  </si>
  <si>
    <t>100000665|F|0--17:C&gt;G</t>
  </si>
  <si>
    <t>TGCAGAGCCTGCACCAACAAGGGAGCTAGGGGTTCTCCCACACTACTAATTCTGGCTTTTCAAGGACCG</t>
  </si>
  <si>
    <t>100000668|F|0</t>
  </si>
  <si>
    <t>TGCAGGGCGTATCCTTATTGGTCTTTGGTGTCATACCATCTACCTACTCCCGCATAAAACCCGTTTATT</t>
  </si>
  <si>
    <t>100000670|F|0--30:A&gt;T</t>
  </si>
  <si>
    <t>TGCAGTAGTATAGTACGTGTGTGTGCCTCTATTTAAAGTCTTGTGAGTTAATGAGAAATGCAGCCGAGA</t>
  </si>
  <si>
    <t>100000702|F|0</t>
  </si>
  <si>
    <t>TGCAGCCTCGAATCATGCTACTGGATGTACATCAGTACATACATGGTAAAACTTCTGCGCCCCGATCTT</t>
  </si>
  <si>
    <t>100000706|F|0--23:C&gt;T</t>
  </si>
  <si>
    <t>TGCAGCAAAACAGAGCGAACAATCCCAACAGAATCAGCCGAGATCGGAAGAGCGGTTCAGCAGGAATGC</t>
  </si>
  <si>
    <t>100000709|F|0</t>
  </si>
  <si>
    <t>TGCAGCTGCACCTCCACCAACATCCATGTAAACCGCCATCAGTTCACATACTAAACCCAATAAATCAAT</t>
  </si>
  <si>
    <t>100000711|F|0</t>
  </si>
  <si>
    <t>TGCAGGTGTTGGCTGAATAATCGATCCCGCTCTTTCCCGAGATCGGAAGAGCGGTTCAGCAGGAATGCC</t>
  </si>
  <si>
    <t>100000712|F|0</t>
  </si>
  <si>
    <t>TGCAGCTCCATATCATCATGCCAGGTGGAGTAGGGACCGAGATCGGAAGAGCGGTTCAGCAGGAATGCC</t>
  </si>
  <si>
    <t>100000723|F|0--28:C&gt;G</t>
  </si>
  <si>
    <t>TGCAGTTTATCGATGGTATGTACGTCTGCATCAATCACCGAGATCGGAAGAGCGGTTCAGCAGGAATGC</t>
  </si>
  <si>
    <t>100000736|F|0</t>
  </si>
  <si>
    <t>TGCAGAAAATCACGCAATTTTGCTTTCTCGCGTGACACTACCATGCCTCTGTGGATATCACCAGTCTTA</t>
  </si>
  <si>
    <t>100000739|F|0--11:C&gt;T</t>
  </si>
  <si>
    <t>TGCAGGTGTTACCGAGTTCTGTTTGTGTGATGAACACAAAGTTTCTTTGTAATCTCACCAGCAATCTTA</t>
  </si>
  <si>
    <t>100000745|F|0--42:A&gt;G</t>
  </si>
  <si>
    <t>TGCAGGAACAATCCTGTGGAGTAACGGACAAGCAGCAGCTGGAGCTACTAGTGCTGGATGGACGCATGC</t>
  </si>
  <si>
    <t>100000746|F|0--17:C&gt;T</t>
  </si>
  <si>
    <t>TGCAGGTGCGTGATGGACCATTAATGCGCTAGCCATGGCAACGTGACCATGCTGGCGATCCGAGATCGG</t>
  </si>
  <si>
    <t>100000755|F|0</t>
  </si>
  <si>
    <t>TGCAGAAATGAACCCTTATGTCAGCCGTCAGCGATGCCAATACAGAGCCTTTTCAGATCAAAGCTTAGC</t>
  </si>
  <si>
    <t>100000759|F|0--13:T&gt;G</t>
  </si>
  <si>
    <t>TGCAGGTTAATTTTGATCCTGCTAACATTACAGAAGAAGCTTCCATTTCCTCTCTGAGATCCGTTCGTC</t>
  </si>
  <si>
    <t>100000760|F|0--25:T&gt;G</t>
  </si>
  <si>
    <t>TGCAGTAAGACGGAGATGAAAAATGTCTTGGAGTTTTTGCAGTGGACCTGAACTCCGAGATCGGAAGAG</t>
  </si>
  <si>
    <t>100000763|F|0</t>
  </si>
  <si>
    <t>TGCAGCCTTTTCCCTTTTTCTTGTTATTCCTCAAGTGGTTCAGAACTGAAACTACAAGATACCCGAGAT</t>
  </si>
  <si>
    <t>100000765|F|0</t>
  </si>
  <si>
    <t>TGCAGCAAACTGTTTCCCTCCTGTAAACCTGCAATATACACCAACTCACTGTCGTACACACATGGACCC</t>
  </si>
  <si>
    <t>100000792|F|0--18:G&gt;A</t>
  </si>
  <si>
    <t>TGCAGATCGAGAGAGTACGAGATGAGCAACAATGGAAACCGAGATCGGAAGAGCGGTTCAGCAGGAATG</t>
  </si>
  <si>
    <t>100000798|F|0--13:T&gt;C</t>
  </si>
  <si>
    <t>TGCAGGCTACAGATTTTACTAAGTGAATGGAGATCATTCATTGACCGAGATCGGAAGAGCGGTTCAGCA</t>
  </si>
  <si>
    <t>100000807|F|0--42:C&gt;T</t>
  </si>
  <si>
    <t>TGCAGAATTCTATGGATCTTCCTCGAAATATCACTGGGAATACTGGTGATCTTCAAGAACCTGTGGATC</t>
  </si>
  <si>
    <t>100000817|F|0--14:A&gt;G</t>
  </si>
  <si>
    <t>TGCAGTTGCAATTCACTCTTCACCGTTGGCTGGTGATCCGAGATCGGAAGAGCGGTTCAGCAGGAATGC</t>
  </si>
  <si>
    <t>100000829|F|0--16:G&gt;A</t>
  </si>
  <si>
    <t>TGCAGTACCTGTACCAGCAGCAGTATGCCATCTTCAACCAATCCGAGATCGGAAGAGCGGTTCAGCAGG</t>
  </si>
  <si>
    <t>100000837|F|0</t>
  </si>
  <si>
    <t>TGCAGCTCAACGGTTGAAGCTTCAAGTACTAAATTCTTCTCATCAATTTTAGAAACATAACCTCCGAGA</t>
  </si>
  <si>
    <t>100000846|F|0--24:A&gt;C</t>
  </si>
  <si>
    <t>TGCAGCAAACGCCTGCACCAACAAAGCAGCCTTCACATCTTCCACCGACAATTCCCGAGATCGGAAGAG</t>
  </si>
  <si>
    <t>100000847|F|0--6:G&gt;A</t>
  </si>
  <si>
    <t>TGCAGAGGCCGCAGAGATGACAACAGAAGATGAGCCACTAAACCCTTGAAGCACACCAGCAGCCATTGA</t>
  </si>
  <si>
    <t>100000851|F|0--21:C&gt;A</t>
  </si>
  <si>
    <t>TGCAGCTTTGGATTTAACTCCCCCTGCCACCCACAGAAAGGCTCAAGAACAATTGCCCAAGCCCCAAAG</t>
  </si>
  <si>
    <t>100000857|F|0</t>
  </si>
  <si>
    <t>TGCAGGTCACCATTAGTCCATTACTTTATGGGGCGTCCGAGATCGGAAGAGCGGTTCAGCAGGAATGCC</t>
  </si>
  <si>
    <t>100000859|F|0--44:C&gt;T</t>
  </si>
  <si>
    <t>TGCAGTCTAAGCCCATTTAAGGTGGCTTTTGTGGGCAATGATGTCGATAGAAAACATGCAATCTGTAGT</t>
  </si>
  <si>
    <t>100000861|F|0--31:G&gt;A</t>
  </si>
  <si>
    <t>TGCAGAAGTTCAGAAAGCATCAAGATTTGCTGAACCCGAGATCGGAAGAGCGGTTCAGCAGGAATGCCG</t>
  </si>
  <si>
    <t>100000862|F|0--34:G&gt;A</t>
  </si>
  <si>
    <t>TGCAGGACCTTCATGAGCTTTCTTCTGTGTCAAGGATTCCGAGATCGGAAGAGCGGTTCAGCAGGAATG</t>
  </si>
  <si>
    <t>100000863|F|0--18:T&gt;A</t>
  </si>
  <si>
    <t>TGCAGATGTATATAATCATTTTTGCTTTGCTATTGTGCTGTGGTACTGAATTTGATCCGAGATCGGAAG</t>
  </si>
  <si>
    <t>100000891|F|0</t>
  </si>
  <si>
    <t>TGCAGCTTGTGTATACGTGTCCGCCAGGCAAAATAACCGAGATCGGAAGAGCGGTTCAGCAGGAATGCC</t>
  </si>
  <si>
    <t>100000901|F|0--29:A&gt;C</t>
  </si>
  <si>
    <t>TGCAGACCACCATGGAACCAATCCATCCAAGGGGAGCACTTGATATCAAGTGTGCCGAGATCGGAAGAG</t>
  </si>
  <si>
    <t>100000902|F|0--45:G&gt;C</t>
  </si>
  <si>
    <t>TGCAGCTACAGCTCCTCTTCAGCACAACCCCTTCTTCAGCACACAGATCAATCCAGATACACACCCATC</t>
  </si>
  <si>
    <t>100000910|F|0</t>
  </si>
  <si>
    <t>TGCAGTTGGCACCCCAACTAATCCTTCCGACAGAAAGAAAACCAGTGACCCGAGAAAAAATGTCCGAGA</t>
  </si>
  <si>
    <t>100000914|F|0--33:G&gt;A</t>
  </si>
  <si>
    <t>TGCAGCAATGTGTGGGGTATCATCTAGTTCCTGGAAAAATAGTGCACAGATATAACCGAGATCGGAAGA</t>
  </si>
  <si>
    <t>100000920|F|0</t>
  </si>
  <si>
    <t>TGCAGCCTGGATTTTGCAGCCCTTTAGCTCAAGATGCAGTGCCCTATAGCTGGATATGCAGTGCCCTAT</t>
  </si>
  <si>
    <t>100000925|F|0--6:T&gt;C</t>
  </si>
  <si>
    <t>TGCAGATATGGTACGTGTACGTGCAATTGTACATGGCCGAGATCGGAAGAGCGGTTCAGCAGGAATGCC</t>
  </si>
  <si>
    <t>100000936|F|0</t>
  </si>
  <si>
    <t>TGCAGCAACAATGCTAACCATCGAACTGCACTCCTCTGCTACATGCTACTGGTTCATTCCGAGATCGGA</t>
  </si>
  <si>
    <t>100000940|F|0--6:T&gt;C</t>
  </si>
  <si>
    <t>TGCAGATTTTGAGCCAGCGAGATCCATGCTGCCAACTGAGATCAATTTCCCAGACAGACCGAGATCGGA</t>
  </si>
  <si>
    <t>100000947|F|0--50:A&gt;G</t>
  </si>
  <si>
    <t>TGCAGGATAACATTGAGAAAGCAATTGTTGCCAAGATTTTGCAGGCCTCCAGTGTAGTACAGCCTCTCT</t>
  </si>
  <si>
    <t>100000948|F|0</t>
  </si>
  <si>
    <t>TGCAGCATTTTCTGTATTGGGCTGGGCGATTAATCTGTCAGCTTGATTCGTTGACCGAGATCGGAAGAG</t>
  </si>
  <si>
    <t>100000951|F|0--9:A&gt;G</t>
  </si>
  <si>
    <t>TGCAGGTGCACGATAAATAAAGCGATTAAAGAAACTGCCGAGATCGGAAGAGCGGTTCAGCAGGAATGC</t>
  </si>
  <si>
    <t>100000957|F|0--21:A&gt;G</t>
  </si>
  <si>
    <t>TGCAGTAGGCTCCAGTTGCCGATACTCCTGCCAATTCGATTGCAAAGCCAATGAATTTCACCGAGATCG</t>
  </si>
  <si>
    <t>100000959|F|0</t>
  </si>
  <si>
    <t>TGCAGCTTCCAATTTACTCATTCCATCTGGGAATCTTAGCCGAGATCGGAAGAGCGGTTCAGCAGGAAT</t>
  </si>
  <si>
    <t>100000965|F|0--64:G&gt;C</t>
  </si>
  <si>
    <t>TGCAGTCCAACCACATCATGTAGTTGTACTTCTATATTGCTCTCACGTGTAGCATGCCATGATGGTCAC</t>
  </si>
  <si>
    <t>100000972|F|0</t>
  </si>
  <si>
    <t>TGCAGATTTAATTCGAATCTGCCTCAACTAAGTGATCATGCTGCACTAAGCAACCTCAATTATGGTTCT</t>
  </si>
  <si>
    <t>100000979|F|0--19:C&gt;A</t>
  </si>
  <si>
    <t>TGCAGCATTAGCACCCACTCTAGACAGTGGGATCAAGACCGAGATCGGAAGAGCGGTTCAGCAGGAATG</t>
  </si>
  <si>
    <t>100000988|F|0--7:A&gt;G</t>
  </si>
  <si>
    <t>TGCAGGAAAAGATAGTGAAGCCGCACCTGAAGCACGACTACAATATGCTATGCAAGAAGCCGAGATCGG</t>
  </si>
  <si>
    <t>100001001|F|0--30:T&gt;C</t>
  </si>
  <si>
    <t>TGCAGTACTACTTGCCTCTCTTCTGAGAACTTCCTCCGAGATCGGAAGAGCGGTTCAGCAGGAATGCCG</t>
  </si>
  <si>
    <t>100001005|F|0--21:G&gt;A</t>
  </si>
  <si>
    <t>TGCAGAACAGAGGACAAGCAAGAAAACCACGGTACAACGCTGATACGAACTGTGCATCCAGACCCGAGA</t>
  </si>
  <si>
    <t>100001011|F|0</t>
  </si>
  <si>
    <t>TGCAGCCAATCGTAGCACAAGGGCTTGCAAGAGAAAGCTTTGTTTACACTATGATGAACCGACCGAGAT</t>
  </si>
  <si>
    <t>100001014|F|0--24:A&gt;T</t>
  </si>
  <si>
    <t>TGCAGTGCAGCGTACAAAAGGGCTAATAAGATGGCCCGAGATCGGAAGAGCGGTTCAGCAGGAATGCCG</t>
  </si>
  <si>
    <t>100001020|F|0--12:T&gt;A</t>
  </si>
  <si>
    <t>TGCAGGGCATCTTCCAATGCAATGTGCTCGACACCACTCCGAGATCGGAAGAGCGGTTCAGCAGGAATG</t>
  </si>
  <si>
    <t>100001026|F|0</t>
  </si>
  <si>
    <t>TGCAGATCTTGTCCCAAGGAGATGTATCTTGAGAGCAAAACATGCTCCCTGCTATCAACAACAGACCCC</t>
  </si>
  <si>
    <t>100001032|F|0--14:G&gt;A</t>
  </si>
  <si>
    <t>TGCAGTTGGACACAGCAACGCATCAATCTCAGCGTGCCCAGACAGATACGATAACCGAGATCGGAAGAG</t>
  </si>
  <si>
    <t>100001038|F|0</t>
  </si>
  <si>
    <t>TGCAGCACTCCTGCTGCTTGCTTCGAGTTCCTGTTTCTGCACTTCTTCCCCGACCATCTTCATGTTCCG</t>
  </si>
  <si>
    <t>100001039|F|0</t>
  </si>
  <si>
    <t>TGCAGATCATAAGTAAAAATCTGAATCTACACGCACCGACTGCACTGGTACAAGGCACAACTTGAAGGG</t>
  </si>
  <si>
    <t>100001041|F|0--17:C&gt;T</t>
  </si>
  <si>
    <t>TGCAGTCATTAGTAACTCGACAAATTTGCAATCAATGTGCTACGTACCGAGATCGGAAGAGCGGTTCAG</t>
  </si>
  <si>
    <t>100001046|F|0--32:C&gt;A</t>
  </si>
  <si>
    <t>TGCAGCATGCATACTGCATATGAAGTTAGCAACATCAAGCCATGCTTGGCTAGATCGCCGAGATCGGAA</t>
  </si>
  <si>
    <t>100001046|F|0--5:C&gt;T</t>
  </si>
  <si>
    <t>100001048|F|0--31:T&gt;A</t>
  </si>
  <si>
    <t>TGCAGTGGAGTGCAACGCAAGTTCGCTCTCCTTGTCTCCATCCGAGATCGGAAGAGCGGTTCAGCAGGA</t>
  </si>
  <si>
    <t>100001049|F|0</t>
  </si>
  <si>
    <t>TGCAGAAGGTCCAGTATCCAGCTAGAGGACAGAGAATAGTAACACATCATTGTACGCGTTTGAATTTTC</t>
  </si>
  <si>
    <t>100001051|F|0</t>
  </si>
  <si>
    <t>TGCAGCGATGTTTATGTCTGGTTGCAGAAATCTAGCACCGTCGTCTGTCTGCTAACAGGAACAGCTACT</t>
  </si>
  <si>
    <t>100001054|F|0--9:A&gt;T</t>
  </si>
  <si>
    <t>TGCAGGACTACAGAGATTCACATATCGACACAAACAGCTAGGCATAGATCGATCCATCTGTCAGGCAAC</t>
  </si>
  <si>
    <t>100001058|F|0--30:C&gt;G</t>
  </si>
  <si>
    <t>TGCAGTTCTGGTCTCCAGATCGAGATCCACCACGCTTTCAGACCCTGCAAGTAGTGCCGAGATCGGAAG</t>
  </si>
  <si>
    <t>100001068|F|0--57:C&gt;A</t>
  </si>
  <si>
    <t>TGCAGCTTTTCTCATTGATCTTCAGCTTATTAGTACATCAACAGAAAACGAAAAAACCTCCACGCTGCC</t>
  </si>
  <si>
    <t>100001080|F|0</t>
  </si>
  <si>
    <t>TGCAGATACCAATCCCCACGATGCACACTGAAGACTGCTGGGCTTGGCATTATGAGCGCAGCGGCTACT</t>
  </si>
  <si>
    <t>100001082|F|0--13:G&gt;A</t>
  </si>
  <si>
    <t>TGCAGGCCTATCAGAATGTCCAGCTGTGTCTCATCGCCTAAAAATGCACAAAATAACATCAGGACCGAG</t>
  </si>
  <si>
    <t>100001085|F|0--10:A&gt;G</t>
  </si>
  <si>
    <t>TGCAGTGTACAGTAGTACAACGACATCTTGTTCTCTCTTAATTGTACCAACCATGGATCGATCTCCGCT</t>
  </si>
  <si>
    <t>100001087|F|0--6:G&gt;A</t>
  </si>
  <si>
    <t>TGCAGTGAACATCGACAAAGGGGTGTCTCTGCACGACAGTAAGCTTTGCAAACTCTGCTGGGATTCGCT</t>
  </si>
  <si>
    <t>100001088|F|0--27:G&gt;A</t>
  </si>
  <si>
    <t>TGCAGGTGACACTTACAAACCTGATGAGTCATGCATGTGCGTGCGCCGAGATCGGAAGAGCGGTTCAGC</t>
  </si>
  <si>
    <t>100001094|F|0</t>
  </si>
  <si>
    <t>TGCAGGTACGTACTCCTACTTAATTTGCTGCATGTTAGATTGATCTAAACTATGTAACCGAGATCGGAA</t>
  </si>
  <si>
    <t>100001100|F|0</t>
  </si>
  <si>
    <t>TGCAGGATCAGTTTGATTGCAAGTTCTAGTCTATTCTCCACCATGCCGAGATCGGAAGAGCGGTTCAGC</t>
  </si>
  <si>
    <t>100001108|F|0--60:T&gt;C</t>
  </si>
  <si>
    <t>TGCAGCGTTTTGTCGCCATCGATCGATATATACATATGAATCATCATGTGACACCATTCATTCCGAGAT</t>
  </si>
  <si>
    <t>100001109|F|0</t>
  </si>
  <si>
    <t>TGCAGGTTGTTTGCCACTAGTAGTTTGTGCTTCTTTATCCTCACTCACATCGGTCTTTTCCGAGATCGG</t>
  </si>
  <si>
    <t>100001111|F|0--30:A&gt;G</t>
  </si>
  <si>
    <t>TGCAGCATTCTCAAGATCTGGAACCTGAACACGCACTCCGAGATCGGAAGAGCGGTTCAGCAGGAATGC</t>
  </si>
  <si>
    <t>100001116|F|0</t>
  </si>
  <si>
    <t>TGCAGACAATGGTCTGAACTTGCATGTATGTTTCTCTGTTCCATTTCTGAACACAAACTGTTTCATGAA</t>
  </si>
  <si>
    <t>100001121|F|0</t>
  </si>
  <si>
    <t>TGCAGAGGCACTACAATGCAAGCTTTCGCACCATACAAGTACCACGCCACGGACACCAGCTCAGTATCA</t>
  </si>
  <si>
    <t>100001141|F|0</t>
  </si>
  <si>
    <t>TGCAGTACAGCCAACCAACTTTGACAATGCATGACAATTGAGCATACATAGTGTAAACGACCAACAGTA</t>
  </si>
  <si>
    <t>100001155|F|0</t>
  </si>
  <si>
    <t>TGCAGCCCAACACCTTCCGCGTTGTTAGTCATTGATGTCCAACCTGCATCAGCACCGAGATCGGAAGAG</t>
  </si>
  <si>
    <t>100001156|F|0--21:A&gt;T</t>
  </si>
  <si>
    <t>TGCAGGGAATTGTTCCCAACAATTCATTTGTCAAGAAATGCCGAGATCGGAAGAGCGGTTCAGCAGGAA</t>
  </si>
  <si>
    <t>100001159|F|0--61:G&gt;A</t>
  </si>
  <si>
    <t>TGCAGATGCTCTTACTTAAGGGGGATTACACGTGTTCAAGGACCCTTGAGTAAGCTTGCTTGCATTGAT</t>
  </si>
  <si>
    <t>100001171|F|0</t>
  </si>
  <si>
    <t>TGCAGTATGCTGGTCATAACATCCAAGGCTTTCGTCCGAGATCGGAAGAGCGGTTCAGCAGGAATGCCG</t>
  </si>
  <si>
    <t>100001182|F|0</t>
  </si>
  <si>
    <t>TGCAGACATGCATGCATGTGACGCTCCAGCTAGCTAGCTAGAGCTTGCACCATTTGGGCAACCTGCATT</t>
  </si>
  <si>
    <t>100001186|F|0--41:A&gt;C</t>
  </si>
  <si>
    <t>TGCAGTTTAATTCCATCGATTTATCGAGATGACACAACTACACCGAGATCGGAAGAGCGGTTCAGCAGG</t>
  </si>
  <si>
    <t>100001209|F|0--48:C&gt;A</t>
  </si>
  <si>
    <t>TGCAGGTTTGCACCTCCATCCACCTTGTTGTAATCGCGCAATATCAGGCGCCACAGCGATATCCCGCCG</t>
  </si>
  <si>
    <t>100001217|F|0--13:G&gt;A</t>
  </si>
  <si>
    <t>TGCAGCCAAACATGAAACCATCAATGCTGAAGTTGTTTCCTAGAGTGAGCTTGTCCTTGGCCAAGCTTC</t>
  </si>
  <si>
    <t>100001223|F|0</t>
  </si>
  <si>
    <t>TGCAGACACACGCACGTACGCTTAGCATGGTTGTGATGTTACTACAGAAATTAAGGCATGGCCAATTTT</t>
  </si>
  <si>
    <t>100001223|F|0--45:A&gt;T</t>
  </si>
  <si>
    <t>100001227|F|0--57:C&gt;A</t>
  </si>
  <si>
    <t>TGCAGCACTGCATGCGCTGATCCCATGGCCTTGTCCCTTGCCAAATTTTCTCAATGACAGCTCCACTTC</t>
  </si>
  <si>
    <t>100001228|F|0--33:A&gt;C</t>
  </si>
  <si>
    <t>TGCAGTGCATGCCTCACCAACAATCACTAGTCCAATCAGCCGAGATCGGAAGAGCGGTTCAGCAGGAAT</t>
  </si>
  <si>
    <t>100001231|F|0--18:C&gt;T</t>
  </si>
  <si>
    <t>TGCAGTGGCCTGGACTCTCGGCAATTTCTTCACCACCTGGCCCTGCAACAGCAACAACTGGACTGGACG</t>
  </si>
  <si>
    <t>100001238|F|0--32:C&gt;A</t>
  </si>
  <si>
    <t>TGCAGTAGGGAAAATATCTGGTGATACAACTTCTTAGGAGATACAATGCTCCGAGATCGGAAGAGCGGT</t>
  </si>
  <si>
    <t>100001252|F|0--56:A&gt;G</t>
  </si>
  <si>
    <t>TGCAGAACTCTTTTTCCTCTGAAAACTTGCATCTGTTGGGATCACTCACAACCATCAGCAGAATTGGTA</t>
  </si>
  <si>
    <t>100001266|F|0--9:T&gt;C</t>
  </si>
  <si>
    <t>TGCAGACTTTTGAGCTTTCTCCTTGGGGACTTCAGCCTGGTCACGGGAGAACGAAATCCATTCCGCATT</t>
  </si>
  <si>
    <t>100001269|F|0--33:G&gt;A</t>
  </si>
  <si>
    <t>TGCAGTTGTCCCATCAATCAATTCAGTCAATCAGATAAAATAGTGAATAGTGCCGAGATCGGAAGAGCG</t>
  </si>
  <si>
    <t>100001281|F|0--60:T&gt;A</t>
  </si>
  <si>
    <t>TGCAGACAAGAGGCACGAAGCTCAAGTGACAAGTATGTCTGCATATGTACTGATGCCTATTTTCAGGTA</t>
  </si>
  <si>
    <t>100001283|F|0</t>
  </si>
  <si>
    <t>TGCAGTTCAACAAACAAATTGGGCAGTACTACCACCGCTGATGTGCCGAGATCGGAAGAGCGGTTCAGC</t>
  </si>
  <si>
    <t>100001292|F|0--44:G&gt;A</t>
  </si>
  <si>
    <t>TGCAGAGTACTAGCTAGCACAAACAATCATCAGGATGCAAACTTGATCAATTGAACTCTCCGAGATCGG</t>
  </si>
  <si>
    <t>100001296|F|0</t>
  </si>
  <si>
    <t>TGCAGCACGGATGTAGCAAAATATGAGCAGATCGAATCAAGCAAAACACTAGCAAAACCGAGATCGGAA</t>
  </si>
  <si>
    <t>100001307|F|0--8:T&gt;A</t>
  </si>
  <si>
    <t>TGCAGCAATCACCTAGCCTAGCCTGCCTTAGCCTTTAATCCGAGATCGGAAGAGCGGTTCAGCAGGAAT</t>
  </si>
  <si>
    <t>100001313|F|0</t>
  </si>
  <si>
    <t>TGCAGCTCAATAGCTATGATGTTATACTGGGAGCAGACCGAGATCGGAAGAGCGGTTCAGCAGGAATGC</t>
  </si>
  <si>
    <t>100001316|F|0</t>
  </si>
  <si>
    <t>TGCAGGGTATGTATTGGGCCGAAATTGAAGTTCTGGCCGAGATCGGAAGAGCGGTTCAGCAGGAATGCC</t>
  </si>
  <si>
    <t>100001324|F|0--21:T&gt;C</t>
  </si>
  <si>
    <t>TGCAGACGTGCTTAGAATAGGTACAAAGCCCCTAGAACCATGATAGCTGACTTGGATGACCGAGATCGG</t>
  </si>
  <si>
    <t>100001335|F|0--49:G&gt;T</t>
  </si>
  <si>
    <t>TGCAGATTAGTAACAAGTATATCCACGAATATTGTTTTGCTGGACTATTGGCAAGGATTGAAGATCACG</t>
  </si>
  <si>
    <t>100001337|F|0</t>
  </si>
  <si>
    <t>TGCAGTTGTTTCAGGCTCCACTTGCTTCTTATTCCTCTTTAATTTGTCCATTTCCGAGATCGGAAGAGC</t>
  </si>
  <si>
    <t>100001343|F|0</t>
  </si>
  <si>
    <t>TGCAGGTCCTCCATGCACTAACTAGTCCTATCTACATGCACGCACTAACTGCCTTATCCTACTCCTAGC</t>
  </si>
  <si>
    <t>100001351|F|0--40:G&gt;C</t>
  </si>
  <si>
    <t>TGCAGAGGAAGACTTCCTCGGACACCACTCTTGCGCACATGAAGGTGCCAAAAGGAACTATGATAACGA</t>
  </si>
  <si>
    <t>100001353|F|0--43:T&gt;A</t>
  </si>
  <si>
    <t>TGCAGCTTCATGCGTGCACGGCAGTACATGCGTGTTGGCTGGCTCTGGAACCAAAGTCCGAGATCGGAA</t>
  </si>
  <si>
    <t>100001358|F|0--15:A&gt;G</t>
  </si>
  <si>
    <t>TGCAGAAGAGATCCTAGGGGATCCTTGGGAACCAGTGACAAATTGCGCCCAAAGTACAGTCCGAGATCG</t>
  </si>
  <si>
    <t>100001360|F|0--28:G&gt;A</t>
  </si>
  <si>
    <t>TGCAGCAGAAACCTGAAGTTGTCTGGAAGAAGCAGGGCACTGTGTGTCTGATTGCCAGTTCTTCTGCCT</t>
  </si>
  <si>
    <t>100001362|F|0</t>
  </si>
  <si>
    <t>TGCAGAAAAAGTCTCGCTCCGAATTTTCTACTACCAGGCCGAGATCGGAAGAGCGGTTCAGCAGGAATG</t>
  </si>
  <si>
    <t>100001365|F|0</t>
  </si>
  <si>
    <t>TGCAGAAAATCCAGAACACAAGGCAGTCAGCAGTCAGCACCGAGCAAAACTCGAAACGTGGAAATGTCA</t>
  </si>
  <si>
    <t>100001365|F|0--9:T&gt;C</t>
  </si>
  <si>
    <t>100001383|F|0--37:T&gt;A</t>
  </si>
  <si>
    <t>TGCAGTGCAGAGGGCACATGATGGATCGGTCGAAATGTCAAGCACCGAGATCGGAAGAGCGGTTCAGCA</t>
  </si>
  <si>
    <t>100001392|F|0--34:T&gt;G</t>
  </si>
  <si>
    <t>TGCAGCTAAATGGGTCAAACGGTTACGAGTAAAATGCACAAATTTGGCACATGGTCAGGCACCGAGATC</t>
  </si>
  <si>
    <t>100001398|F|0--42:G&gt;C</t>
  </si>
  <si>
    <t>100001398|F|0</t>
  </si>
  <si>
    <t>TGCAGTAGTATAGTACGTGTGTGCCTCTATTTGAAGTCTTGTGAGTTAATGAGAAATGCAGCCGAGATC</t>
  </si>
  <si>
    <t>100001417|F|0--43:G&gt;A</t>
  </si>
  <si>
    <t>TGCAGATGATGCGAGCTTAGCTTACTTGGATGCTAGATTGCTGGGATGCATTAATGTGTACTGCCCACC</t>
  </si>
  <si>
    <t>100001419|F|0</t>
  </si>
  <si>
    <t>TGCAGTAAAGAGGACAGATCAATGTTCTCGCATGCAATTGGGAAGAAGGCACTTTTTTGCACATTGGCC</t>
  </si>
  <si>
    <t>100001438|F|0--10:C&gt;G</t>
  </si>
  <si>
    <t>TGCAGTGTTACTGTACAAACGAATGGGATCTGGAAATGCCCCGAGATCGGAAGAGCGGTTCAGCAGGAA</t>
  </si>
  <si>
    <t>100001439|F|0--13:C&gt;T</t>
  </si>
  <si>
    <t>TGCAGACTAGTCCCAACTCCCAACTCCTGATCATACTACGAGCTGCAAGTAGTATTGTCATGGCTGCGC</t>
  </si>
  <si>
    <t>100001446|F|0</t>
  </si>
  <si>
    <t>TGCAGTATTATAGAACGCATAGCAGTACAGCCTACTTTCTAGTGAACCCTAAATCTGGCCGAGATCGGA</t>
  </si>
  <si>
    <t>100001446|F|0--39:T&gt;C</t>
  </si>
  <si>
    <t>100001450|F|0--62:A&gt;C</t>
  </si>
  <si>
    <t>TGCAGATGAGACATGGATATACAGTAGTTATTAACGTGTTAAGATTTGGAAAGCTAGCAGCAATTCAAG</t>
  </si>
  <si>
    <t>100001454|F|0--24:C&gt;A</t>
  </si>
  <si>
    <t>TGCAGACTTGTTAAGTTCAGTAGACAACACATGACAGTCTACCGAGATCGGAAGAGCGGTTCAGCAGGA</t>
  </si>
  <si>
    <t>100001455|F|0--9:G&gt;A</t>
  </si>
  <si>
    <t>TGCAGGGAGGAGAAGATGGGTGTGCCTATACCTCGCCTAACATGAGTTGGAGTGACCGCTCAATTTCCG</t>
  </si>
  <si>
    <t>100001461|F|0--35:T&gt;A</t>
  </si>
  <si>
    <t>TGCAGGCACCTGGCCTATATGGATCACGAGAGGGGTCTGATCTGCCTGCGTGATGTCTGAATGCCCGAG</t>
  </si>
  <si>
    <t>100001470|F|0</t>
  </si>
  <si>
    <t>TGCAGTTTAACTAAACTTGAGAGACCTGCCTGTATGCACCGAGATCGGAAGAGCGGTTCAGCAGGAATG</t>
  </si>
  <si>
    <t>100001474|F|0--50:A&gt;G</t>
  </si>
  <si>
    <t>TGCAGACTGTTGTTCGATTGTTAGTTGTTACTCATCCAGGAAATTGTTGGACACCGAGATCGGAAGAGC</t>
  </si>
  <si>
    <t>100001480|F|0</t>
  </si>
  <si>
    <t>TGCAGTCTGTACCTACACCGTCAATTGACAGACATCAATCGCCATCTTTGGTCTATCAACATAAAGGCC</t>
  </si>
  <si>
    <t>100001481|F|0--9:A&gt;G</t>
  </si>
  <si>
    <t>TGCAGGTGTATGCAGGGCATATGATTATTTCCTTCTCCTTGGAGAAACCACCGAGATCGGAAGAGCGGT</t>
  </si>
  <si>
    <t>100001482|F|0--9:C&gt;G</t>
  </si>
  <si>
    <t>TGCAGCCACCGATCTGAGCGCGACAGTGCTCGCCGCGCAATAACTTGGGCCTTCATGTCTCTGGCGACC</t>
  </si>
  <si>
    <t>100001487|F|0--10:T&gt;C</t>
  </si>
  <si>
    <t>TGCAGATAATTTACACCTATTTTTCGGGTCAAATATCCGAGATCGGAAGAGCGGTTCAGCAGGAATGCC</t>
  </si>
  <si>
    <t>100001497|F|0</t>
  </si>
  <si>
    <t>TGCAGCATATCCTCCTCTCTTGTTTAGTAGGAGGACCGAGATCGGAAGAGCGGTTCAGCAGGAATGCCG</t>
  </si>
  <si>
    <t>100001501|F|0--28:A&gt;G</t>
  </si>
  <si>
    <t>TGCAGGGACTCCCATCTGCTGATCTCCCATGGAATGCTTCCGAGATCGGAAGAGCGGTTCAGCAGGAAT</t>
  </si>
  <si>
    <t>100001505|F|0--30:C&gt;T</t>
  </si>
  <si>
    <t>TGCAGGAGCCTCAGGAGCCACATGGTTGACCAGTGCCCCGAGATCGGAAGAGCGGTTCAGCAGGAATGC</t>
  </si>
  <si>
    <t>100001509|F|0</t>
  </si>
  <si>
    <t>TGCAGAAGGTTAGTCAATAGCAGTAAAGTGAATGTTTCGATGCTCACCTGGTAATCTATGTGGCAAACC</t>
  </si>
  <si>
    <t>100001510|F|0--57:G&gt;C</t>
  </si>
  <si>
    <t>TGCAGTTCCGAGAGAATATTCGTACTGATTTTCCCATGTCAAGTCATCCAGTCCTCAGTAACAACGACC</t>
  </si>
  <si>
    <t>100001510|F|0--8:C&gt;G</t>
  </si>
  <si>
    <t>100001515|F|0--15:T&gt;A</t>
  </si>
  <si>
    <t>TGCAGATATGTACATTGAAGGGTTGTGTAGTTACCTTGATTAATTACTACACCGAGATCGGAAGAGCGG</t>
  </si>
  <si>
    <t>100001518|F|0</t>
  </si>
  <si>
    <t>TGCAGAAGATCAAGAATGTGACTATAAACAGAGGTTTATAAGTAAAAGATGTTCTGGTGGCAGCTGGCT</t>
  </si>
  <si>
    <t>100001521|F|0</t>
  </si>
  <si>
    <t>TGCAGGTAAACAAACTCAACAGCTCCTAGTTGGGTCAGCTCCTGCACTCACTACCAAGGAGGAGCACAC</t>
  </si>
  <si>
    <t>100001530|F|0--29:T&gt;A</t>
  </si>
  <si>
    <t>TGCAGGTACACCAAGCCTTCATGTCATCTTCATCTCCTAACAGTACTGCTCCCCGCAGGAACTGAGGCA</t>
  </si>
  <si>
    <t>100001531|F|0</t>
  </si>
  <si>
    <t>TGCAGTACTTTGGAGATTTGACTACAACAAAGTCCCCGAGATCGGAAGAGCGGTTCAGCAGGAATGCCG</t>
  </si>
  <si>
    <t>100001533|F|0--23:A&gt;G</t>
  </si>
  <si>
    <t>TGCAGAGTTCAGGGTCGCACCAAAAGACTAAACCAGCTTCTAAATTGCACAAAAGTGAGCTGACAAATG</t>
  </si>
  <si>
    <t>100001565|F|0</t>
  </si>
  <si>
    <t>TGCAGCCAATCGCAGCACAAGGGCGTGCAAGAGAATACTTTGTCTGACACTGTGATGAACCGACCGAGA</t>
  </si>
  <si>
    <t>100001572|F|0--24:C&gt;G</t>
  </si>
  <si>
    <t>TGCAGATGAGGAGCAGCAGCAGCACCACCACCACTACCGAGATCGGAAGAGCGGTTCAGCAGGAATGCC</t>
  </si>
  <si>
    <t>100001573|F|0</t>
  </si>
  <si>
    <t>TGCAGCCAGGTAATTACCCCTTGGACCCTGTACATTGTTAGCCATAATCTGACTCGCAAGAATAGTGGA</t>
  </si>
  <si>
    <t>100001581|F|0--8:G&gt;A</t>
  </si>
  <si>
    <t>TGCAGAATGCATACATAAATAAATGATCATCAGTGTACACCACTAGTTATCGCAGAATTTACGCCATAT</t>
  </si>
  <si>
    <t>100001583|F|0--27:T&gt;A</t>
  </si>
  <si>
    <t>TGCAGACTTTGTCCATTCTTCTCCCCATCAGTAGCAACCAAAATTTGTGGTCCTTTACGCTTCAACTGA</t>
  </si>
  <si>
    <t>100001587|F|0</t>
  </si>
  <si>
    <t>TGCAGAAAACAGTTTCGATGAGAGTGCTTATGCAGTACATTGGGATCCGAGATCGGAAGAGCGGTTCAG</t>
  </si>
  <si>
    <t>100001589|F|0--25:C&gt;G</t>
  </si>
  <si>
    <t>TGCAGAACCTGGTGTTCCTGGACCTCTACTCGAACAGGTTCACCGAGATCGGAAGAGCGGTTCAGCAGG</t>
  </si>
  <si>
    <t>100001597|F|0</t>
  </si>
  <si>
    <t>TGCAGTAGCAATGTCCCTCTGGACCGTGCAATAGGGAACTCCGAGATCGGAAGAGCGGTTCAGCAGGAA</t>
  </si>
  <si>
    <t>100001598|F|0</t>
  </si>
  <si>
    <t>TGCAGCAGTGCCAGTGGGACGGCATGAATAACCTACCGAGATCGGAAGAGCGGTTCAGCAGGAATGCCG</t>
  </si>
  <si>
    <t>100001610|F|0--13:G&gt;A</t>
  </si>
  <si>
    <t>TGCAGCCATCCGTGATCTCATGCTCAACTGCAAGCAACTACACTGAAAGAAGCAAGTACCATGTGAACC</t>
  </si>
  <si>
    <t>100001620|F|0--31:G&gt;A</t>
  </si>
  <si>
    <t>100001620|F|0</t>
  </si>
  <si>
    <t>TGCAGTGTCTGAGCAAAGGCCTGGTATTTGGGAATATCAGCATCACTCACACTCCGAGATCGGAAGAGC</t>
  </si>
  <si>
    <t>100001621|F|0--16:C&gt;G</t>
  </si>
  <si>
    <t>TGCAGTATTCACGTAGCGATGAGATCGCTTACTGTGCATTTTTCAACTTCTTTTTAATGCCCCGAGATC</t>
  </si>
  <si>
    <t>100001627|F|0</t>
  </si>
  <si>
    <t>TGCAGTCCGTGAGCAGCTCCAGTGTGAAGAGAGCCCACCGAGATCGGAAGAGCGGTTCAGCAGGAATGC</t>
  </si>
  <si>
    <t>100001627|F|0--7:C&gt;T</t>
  </si>
  <si>
    <t>100001629|F|0--20:A&gt;C</t>
  </si>
  <si>
    <t>TGCAGGCTGCGCCGCTGCGTAAGGAAATCAACCCAAAATATACACGAATTAGATCTCCGAGATCGGAAG</t>
  </si>
  <si>
    <t>100001648|F|0</t>
  </si>
  <si>
    <t>TGCAGGGCACACTATTCCATCGCGTGGTGCACACACATGATGATGCATGCTGCATTGCTCACCCGAGAT</t>
  </si>
  <si>
    <t>100001659|F|0--38:A&gt;G</t>
  </si>
  <si>
    <t>TGCAGCATCCGCCACAAAATGAAGCTTCAGGTAGCCACAGTAGCCTTCTTCCTCCTGGTGACCATGGCC</t>
  </si>
  <si>
    <t>100001699|F|0--28:C&gt;A</t>
  </si>
  <si>
    <t>TGCAGATGATGGAGAATGTGCAGAACAGCGAGATTCCCGAGATCGGAAGAGCGGTTCAGCAGGAATGCC</t>
  </si>
  <si>
    <t>100001709|F|0</t>
  </si>
  <si>
    <t>TGCAGTGATGCACAATAGTAAAAATTACTGTGGCTACAGTCACCAAAGAGAATGGCTACCAGTTTGCCC</t>
  </si>
  <si>
    <t>100001710|F|0</t>
  </si>
  <si>
    <t>TGCAGATGGGAGCAACAAGCACCGCTGATATACAATCCACACGAAGAAATCTCAACCGAGATCGGAAGA</t>
  </si>
  <si>
    <t>100001712|F|0</t>
  </si>
  <si>
    <t>TGCAGTATGAAACATGCATGACGTTGAAACACAAGCACCGAGATCGGAAGAGCGGTTCAGCAGGAATGC</t>
  </si>
  <si>
    <t>100001721|F|0--6:G&gt;A</t>
  </si>
  <si>
    <t>TGCAGGGTTTAATTAACCCAAATGACAAGTGGCACACGTGTGGCACGAATCACTCCGAGATCGGAAGAG</t>
  </si>
  <si>
    <t>100001727|F|0--55:G&gt;C</t>
  </si>
  <si>
    <t>TGCAGGCACAGGCTGACCTGTGGCGCCACAGCCTCTATTACCTTACCTCAATGGCGCTCCGAGATCGGA</t>
  </si>
  <si>
    <t>100001739|F|0</t>
  </si>
  <si>
    <t>TGCAGTTCCGTGCACATGTATGGAACCATACGATGTCAAAGAGTAATGGCATCGGCCAGCAGTCAACTC</t>
  </si>
  <si>
    <t>100001758|F|0--49:A&gt;T</t>
  </si>
  <si>
    <t>TGCAGACAAAATACACGACGACAGTATGAGACAGACGCAGCAACAACACAACTAGGAGGCTACATGATG</t>
  </si>
  <si>
    <t>100001763|F|0</t>
  </si>
  <si>
    <t>TGCAGTACTGGACCAAGCACAGCCTGGCCAAGGCCACCGAGATCGGAAGAGCGGTTCAGCAGGAATGCC</t>
  </si>
  <si>
    <t>100001767|F|0--38:C&gt;A</t>
  </si>
  <si>
    <t>TGCAGAAGAGTACTAGATCTCATCAAACCCAGCATTTTCTTCAAGACATACTTCCTGGAGGAACACCAC</t>
  </si>
  <si>
    <t>100001773|F|0</t>
  </si>
  <si>
    <t>TGCAGATCTCTGATCTCTCTTACTCGCGTGACCACCCGAGATCGGAAGAGCGGTTCAGCAGGAATGCCG</t>
  </si>
  <si>
    <t>100001780|F|0--32:T&gt;C</t>
  </si>
  <si>
    <t>TGCAGTTTATGTTCTGTCATTTCTCTGAAATGTTGGGTCCGAGATCGGAAGAGCGGTTCAGCAGGAATG</t>
  </si>
  <si>
    <t>100001782|F|0--24:G&gt;T</t>
  </si>
  <si>
    <t>TGCAGCACTGGTTGCGGTCGCACTGGTTGGTTTCACTGCATTTAGCACTATCATAAATGCAGAAGCCGC</t>
  </si>
  <si>
    <t>100001788|F|0</t>
  </si>
  <si>
    <t>TGCAGTCTCCACCTATGTCTCCTTATCCACCTTCAAGGCCCCGAGATCGGAAGAGCGGTTCAGCAGGAA</t>
  </si>
  <si>
    <t>100001792|F|0--11:C&gt;A</t>
  </si>
  <si>
    <t>100001792|F|0</t>
  </si>
  <si>
    <t>TGCAGCTGTTGCTGTCAGTTAGTCACTCTCCTATTGACCGAGATCGGAAGAGCGGTTCAGCAGGAATGC</t>
  </si>
  <si>
    <t>100001795|F|0--14:T&gt;A</t>
  </si>
  <si>
    <t>TGCAGATAAAGAATTGGTAGTTCCACACAACATCTTGTACTATTAAAGTATGACACAAACTTCAGGAAT</t>
  </si>
  <si>
    <t>100001796|F|0</t>
  </si>
  <si>
    <t>TGCAGTTACTGATGGTGGTACTGGTAGAAACATCCAGGGAACGAGCAGTGAGACACCGAGATCGGAAGA</t>
  </si>
  <si>
    <t>100001802|F|0</t>
  </si>
  <si>
    <t>TGCAGAAACATTCGCGTTTAGTCTCACAATAGGCCCAGAAGAAAAACCAGCCAAGGCCCATTAGATGGA</t>
  </si>
  <si>
    <t>100001816|F|0--35:T&gt;C</t>
  </si>
  <si>
    <t>TGCAGATCAATAGATATGATGGAGGTCCAAATCTCTTGATCCGAGATCGGAAGAGCGGTTCAGCAGGAA</t>
  </si>
  <si>
    <t>100001817|F|0</t>
  </si>
  <si>
    <t>TGCAGCAGCACGACCTCCAGGTGCTCTGCCTCCAGGTCCGAGATCGGAAGAGCGGTTCAGCAGGAATGC</t>
  </si>
  <si>
    <t>100001818|F|0</t>
  </si>
  <si>
    <t>TGCAGTCATCGTGTGGAACCATGTGTGCATCTGGAATGGCAAAAACTTACCTACATCTAGCTTCCTCCG</t>
  </si>
  <si>
    <t>100001821|F|0</t>
  </si>
  <si>
    <t>TGCAGTCTGGTTGTTGTGTTTCCAGACAGTTTCTCTCTCCAGCCAGAGTTGTGTTCTTCAGTGCTGCCC</t>
  </si>
  <si>
    <t>100001822|F|0</t>
  </si>
  <si>
    <t>TGCAGAACACGCTCCGCCTTACCCGTAACAACATCAAGGCCATGATCATGGTATGATGGATACCGAGAT</t>
  </si>
  <si>
    <t>100001824|F|0--8:T&gt;C</t>
  </si>
  <si>
    <t>TGCAGTCATTGTGCAGGCATCACCCAGAACGTCCTGCCAACCTGACAGGTCACTGGTTATTGCGAATCT</t>
  </si>
  <si>
    <t>100001832|F|0--53:A&gt;C</t>
  </si>
  <si>
    <t>TGCAGGACCAGGAGAACATGTCTTTTGTTTGCTTTGTTACATGTCGACGATGGATGAGCAATTAGGCCC</t>
  </si>
  <si>
    <t>100001835|F|0</t>
  </si>
  <si>
    <t>TGCAGTTGCGTAGGACTCGAGTTCGGCCATTTCCTCCGAGATCGGAAGAGCGGTTCAGCAGGAATGCCG</t>
  </si>
  <si>
    <t>100001848|F|0--21:G&gt;T</t>
  </si>
  <si>
    <t>TGCAGAGAACCATCTTGAATAGGTAACTGGAATTGATCACAATGGAAGAAGCTGGTTGCAAAGAACAAC</t>
  </si>
  <si>
    <t>100001855|F|0--52:T&gt;C</t>
  </si>
  <si>
    <t>TGCAGTCAAATGATTTGACTTTCCGAGTTTGAACATGAGACTAGCGCGCGATTCTTCCCATTTCAGCAT</t>
  </si>
  <si>
    <t>100001858|F|0--59:C&gt;G</t>
  </si>
  <si>
    <t>TGCAGAAGCACAGCGACGGAAGGCATTTTACATCTGCGGTCAGGGAGAGACAAGATGCCCATCAGGATC</t>
  </si>
  <si>
    <t>100001869|F|0</t>
  </si>
  <si>
    <t>TGCAGAAACTTGCAAAGCTAAGTGGAAGAAACTGAAACACTCAGGGACCAAAGATAAATAACAGAGCGC</t>
  </si>
  <si>
    <t>100001875|F|0</t>
  </si>
  <si>
    <t>TGCAGTGTGGGCGTATGGGCAAGCAAATCTGATGAAAACAAGTGCTGGGTTCAGATTTGGATCCGAGAT</t>
  </si>
  <si>
    <t>100001885|F|0--31:A&gt;G</t>
  </si>
  <si>
    <t>TGCAGCAGAAGCCAAATCAAGCTAGAGACGAAAAGAAGTGAAAAATAACACCAACGGCCTTGCATTCCT</t>
  </si>
  <si>
    <t>100001888|F|0</t>
  </si>
  <si>
    <t>TGCAGAGTCTCAAGTTATTTGGCAACCTGGTTAAACTGCCGAGATCGGAAGAGCGGTTCAGCAGGAATG</t>
  </si>
  <si>
    <t>100001892|F|0</t>
  </si>
  <si>
    <t>TGCAGAATTCAGTTGCAGCTTACATGACAGGCAATGCACCAAAGTCCAGCCACAAGATTTCCTTCCCAA</t>
  </si>
  <si>
    <t>100001896|F|0--53:T&gt;A</t>
  </si>
  <si>
    <t>TGCAGATCCAGGCAATAGTACGAGCATGGAGAAAATCATTTCAACGCTATGCTTAACAATGTTTCATCC</t>
  </si>
  <si>
    <t>100001898|F|0</t>
  </si>
  <si>
    <t>TGCAGTTTTGGGTACCAAAACATTTCTAACTGTCCATCACACCTCCTCATTAGCGTTGACCCGAGATCG</t>
  </si>
  <si>
    <t>100001899|F|0--53:G&gt;C</t>
  </si>
  <si>
    <t>TGCAGGTTCTGCCACACCACCGTCCACAGCACCGCGATGATGCTGAGCACCACGCCGAGATCGGAAGAG</t>
  </si>
  <si>
    <t>100001900|F|0</t>
  </si>
  <si>
    <t>TGCAGCCAAAATTGCTTCTCTTACAAGCATTAAGCCTCAAGCACCCATAGATTCCGAGATCGGAAGAGC</t>
  </si>
  <si>
    <t>100001903|F|0</t>
  </si>
  <si>
    <t>TGCAGGTTTTGGGAACATTTCAGAAGGTTCTTGATCCGAGATCGGAAGAGCGGTTCAGCAGGAATGCCG</t>
  </si>
  <si>
    <t>100001908|F|0</t>
  </si>
  <si>
    <t>TGCAGGCCACGGAGGAAATGATATGAGCATGCATGACCGAGATCGGAAGAGCGGTTCAGCAGGAATGCC</t>
  </si>
  <si>
    <t>100001912|F|0--12:C&gt;G</t>
  </si>
  <si>
    <t>TGCAGTGTGTCTCAAATCTGACGCCGTGACAATTTTTCTCCGAGATCGGAAGAGCGGTTCAGCAGGAAT</t>
  </si>
  <si>
    <t>100001912|F|0--21:C&gt;T</t>
  </si>
  <si>
    <t>100001920|F|0--54:C&gt;A</t>
  </si>
  <si>
    <t>TGCAGTAATGGGACAGGAACTCCATGGTGAACCGCTTCATCTCCAGGTCGTCCCCGTAGTCCGAGATCG</t>
  </si>
  <si>
    <t>100001931|F|0</t>
  </si>
  <si>
    <t>TGCAGAATTCGCAACATTTTCTGCACATCGAACTGCACCGCTAGTCATAGTCTCTGTACAGCGATTCCG</t>
  </si>
  <si>
    <t>100001939|F|0--27:G&gt;T</t>
  </si>
  <si>
    <t>TGCAGATGTAAGTAAAGCTGCTAGCTTGCGAGAATCATTTACTGCCGAGATCGGAAGAGCGGTTCAGCA</t>
  </si>
  <si>
    <t>100001944|F|0</t>
  </si>
  <si>
    <t>TGCAGGTAATCATATGATTTCAGGATTTGTTGATGAAATATCCGAGATCGGAAGAGCGGTTCAGCAGGA</t>
  </si>
  <si>
    <t>100001971|F|0--54:A&gt;G</t>
  </si>
  <si>
    <t>TGCAGCGCACAAAACAGAAAAGCATGCACAGCCAGCAAACACAAGCACACTGCCATGCTCGTCTTCGCG</t>
  </si>
  <si>
    <t>100001975|F|0--32:C&gt;A</t>
  </si>
  <si>
    <t>TGCAGTTCATCCATCCTTGGGTCTCAGTTGAGCTGCATCCAACAACAATTTGAACTGTTCTTGCATCTT</t>
  </si>
  <si>
    <t>100001975|F|0--54:C&gt;A</t>
  </si>
  <si>
    <t>100001985|F|0--18:G&gt;A</t>
  </si>
  <si>
    <t>TGCAGCCCGAGGCAGTACGAAGCAAACTAGGATTTGTTGCTAATAAACAAAGTCAATTGTATCTGTCCG</t>
  </si>
  <si>
    <t>100001994|F|0--31:G&gt;A</t>
  </si>
  <si>
    <t>TGCAGCGCTTGCCTGAGCATCCCAGAGCCGCGGAGCACACCTAATCTTTCGGCACATGCCACCATCGCC</t>
  </si>
  <si>
    <t>100002003|F|0</t>
  </si>
  <si>
    <t>TGCAGCCAAATCAATAGATCCATCCATGGGAATGTGCTGGACTGATACGACGATCCTGTCCGAGATCGG</t>
  </si>
  <si>
    <t>100002003|F|0--43:G&gt;A</t>
  </si>
  <si>
    <t>100002006|F|0--12:G&gt;A</t>
  </si>
  <si>
    <t>TGCAGGAGCAGTGGCGCTGCCCAGTGTCCATCCTGCCGCTTACTACTTGTGCGCTTACCCGAGATCGGA</t>
  </si>
  <si>
    <t>100002019|F|0</t>
  </si>
  <si>
    <t>TGCAGCAGATCGTATTACTAACTGTGCAATAATTGCCCGAGATCGGAAGAGCGGTTCAGCAGGAATGCC</t>
  </si>
  <si>
    <t>100002024|F|0--45:C&gt;G</t>
  </si>
  <si>
    <t>TGCAGGTTCAACGGGATTAGCCAAGATATGAAAGCTCGCCCTTGTCACATTCGGAGCCGAGATCGGAAG</t>
  </si>
  <si>
    <t>100002043|F|0--35:A&gt;T</t>
  </si>
  <si>
    <t>100002043|F|0</t>
  </si>
  <si>
    <t>TGCAGTGGTGCTCATTGAGATGCACGATCTGGCAGAGTCCGAGATCGGAAGAGCGGTTCAGCAGGAATG</t>
  </si>
  <si>
    <t>100002060|F|0--34:A&gt;C</t>
  </si>
  <si>
    <t>TGCAGCGAGAGCATCACGCCGATCATGCTCTTCGACTCCGAGATCGGAAGAGCGGTTCAGCAGGAATGC</t>
  </si>
  <si>
    <t>100002073|F|0</t>
  </si>
  <si>
    <t>TGCAGGCTGCCCATGAGGCCTACCTCAGCCAATTCTCACAAACAAAATAAAGGTAAGTGGGCCGCGCCG</t>
  </si>
  <si>
    <t>100002075|F|0</t>
  </si>
  <si>
    <t>TGCAGCTGATGATATGCACGAGACTTAACAAAAGATGGCCGAGATCGGAAGAGCGGTTCAGCAGGAATG</t>
  </si>
  <si>
    <t>100002078|F|0--8:C&gt;G</t>
  </si>
  <si>
    <t>TGCAGCACCAGCAGCGAATCCGTCTCGACCCTCACCAGCACCAGCAGCAGTGAAATGCTTTGAATCGCT</t>
  </si>
  <si>
    <t>100002080|F|0</t>
  </si>
  <si>
    <t>TGCAGCACGTTGACACACGTCGGAGTTGCAAATAAAAACAGAACAGTGGTAGTAAAATACCGAGATCGG</t>
  </si>
  <si>
    <t>100002082|F|0</t>
  </si>
  <si>
    <t>TGCAGCCACGAGCAATGTCAACTCATTGCGCTGCAACAAACTGGAAAATGATTCAAGTCCGAGATCGGA</t>
  </si>
  <si>
    <t>100002082|F|0--20:A&gt;G</t>
  </si>
  <si>
    <t>100002090|F|0--45:C&gt;T</t>
  </si>
  <si>
    <t>TGCAGAATACATTGTCTCGAGGTACAATCCCACTTGATTCTCAAACAATCACTGATTCATGAATTGCAG</t>
  </si>
  <si>
    <t>100002090|F|0--57:C&gt;T</t>
  </si>
  <si>
    <t>100002112|F|0</t>
  </si>
  <si>
    <t>TGCAGGAACTCTGCTGCGTTGCGGTTCGGCCGAGTTTGCTGATGTTCATCTAACTAGCCGAGATCGGAA</t>
  </si>
  <si>
    <t>100002113|F|0</t>
  </si>
  <si>
    <t>TGCAGCTAGCTCTTGAATAAATTCAAGAATGTATGCTTGGGCCGAGATCGGAAGAGCGGTTCAGCAGGA</t>
  </si>
  <si>
    <t>100002114|F|0</t>
  </si>
  <si>
    <t>TGCAGCCGTGGGCAAACTCATGGACTCTCACAGTGGTGTTGGCCAAGAAATGAGGAGAAGCGCTGCCGA</t>
  </si>
  <si>
    <t>100002135|F|0</t>
  </si>
  <si>
    <t>TGCAGTATATTCGTGCAGGCACCACCATCCCAGCATCAACGCCAGATGCCTCAACTAGCTTGTTGCCGA</t>
  </si>
  <si>
    <t>100002154|F|0</t>
  </si>
  <si>
    <t>TGCAGAACTGAAGTGTTACTAGAGCAAGTGTCCTCAAAGTCCGAGGAACCACATGGTCCTCAAAGTCGG</t>
  </si>
  <si>
    <t>100002165|F|0--61:A&gt;G</t>
  </si>
  <si>
    <t>TGCAGAAAAGATTCGATACTGAAAATGACAACTTACACCAACATCTTGCATCATCATGTTGACATAGTA</t>
  </si>
  <si>
    <t>100002174|F|0--41:T&gt;G</t>
  </si>
  <si>
    <t>TGCAGGAAGAAGTATGATGCAGCTGAGGTAGATAGTCATAGTATTGTTGAAGAAGTTCCGAGATCGGAA</t>
  </si>
  <si>
    <t>100002183|F|0--11:C&gt;G</t>
  </si>
  <si>
    <t>TGCAGCTTCTACTGCCGTTTCAGGTACCTGAAGAACCGAGATCGGAAGAGCGGTTCAGCAGGAATGCCG</t>
  </si>
  <si>
    <t>100002190|F|0--34:C&gt;G</t>
  </si>
  <si>
    <t>TGCAGTGGATCCGCACCAGCACGGTCTTCTCGTCCGACACCCGCACCTCGATCTCCGAGATCGGAAGAG</t>
  </si>
  <si>
    <t>100002211|F|0</t>
  </si>
  <si>
    <t>TGCAGTTGCTGGAACTCAACCCTAGGCACATAGTCATGTGGCTGCCCAAAGTGAATCATGTGGGACTCG</t>
  </si>
  <si>
    <t>100002221|F|0--20:G&gt;C</t>
  </si>
  <si>
    <t>TGCAGCATTATGTAGAACTAGTATAGTTGTTGATTAAGGAGAGATGTGCGTCGGCGAGATCCGAGATCG</t>
  </si>
  <si>
    <t>100002228|F|0--40:G&gt;C</t>
  </si>
  <si>
    <t>TGCAGTGGTTACAAATTTGCCCTTCCTTCGTTGGAATTTGGGAACCGAGATCGGAAGAGCGGTTCAGCA</t>
  </si>
  <si>
    <t>100002233|F|0--20:C&gt;T</t>
  </si>
  <si>
    <t>TGCAGCACACGCAATGTTGGCTTCATGTCTGCATATCGAATGAACACATTAAAACAGTAGCAACACATG</t>
  </si>
  <si>
    <t>100002262|F|0</t>
  </si>
  <si>
    <t>TGCAGAGGACAGAGCTTTCAAGTGGAGAAGGAAATGCCGAGATCGGAAGAGCGGTTCAGCAGGAATGCC</t>
  </si>
  <si>
    <t>100002263|F|0</t>
  </si>
  <si>
    <t>TGCAGCTTCAGACTGTTTAAAATAGAAGCAGTTCAGCAGGGATGAAATTTTGCACGACCGAGATCGGAA</t>
  </si>
  <si>
    <t>100002265|F|0</t>
  </si>
  <si>
    <t>TGCAGCTAAAACTTCTGCTATTCACGTGCCAGTAATTGGTGCATGCATGCCTGCATGCATGTGCAACCG</t>
  </si>
  <si>
    <t>100002269|F|0--21:A&gt;G</t>
  </si>
  <si>
    <t>TGCAGGAAGGCATGCAAATTCACACCATCTTGGATTTCACAAGCGTCATTGCATCGAGAGCCGAGATCG</t>
  </si>
  <si>
    <t>100002274|F|0</t>
  </si>
  <si>
    <t>TGCAGTTGCCTTTAGGTATTTGTGCGGAAGCCCTTTTTGTCCGAGATCGGAAGAGCGGTTCAGCAGGAA</t>
  </si>
  <si>
    <t>100002303|F|0</t>
  </si>
  <si>
    <t>TGCAGTTGGTCTTTTTGCATAAGGTGGTATGCGGCTGTCCTTGAGTTAATACATCATACATGTACGGAT</t>
  </si>
  <si>
    <t>100002304|F|0--24:C&gt;T</t>
  </si>
  <si>
    <t>TGCAGCGATTTGAATTTCCGATGACACGAGTGGTGTTCTTCCGAGATCGGAAGAGCGGTTCAGCAGGAA</t>
  </si>
  <si>
    <t>100002309|F|0--28:C&gt;G</t>
  </si>
  <si>
    <t>TGCAGACCGAAATCAAGATCCAAACCACCGCTCCTTTCTCCGAGATCGGAAGAGCGGTTCAGCAGGAAT</t>
  </si>
  <si>
    <t>100002318|F|0</t>
  </si>
  <si>
    <t>TGCAGAATGAAGTGTAACTAAGCTGTCTGTGCGAAGTTTCCAGCCTGATTTCATCCATACCCCTTAGCC</t>
  </si>
  <si>
    <t>100002319|F|0</t>
  </si>
  <si>
    <t>TGCAGATTCATGCGCACAATTTCCTTATTGATCTCAGGACATGACTTCCCAAACAAAATGTTGCATTTA</t>
  </si>
  <si>
    <t>100002322|F|0</t>
  </si>
  <si>
    <t>TGCAGGGCAATCAATGTCATCAGACAAACCAGTTTGTACAATTCATCCGAGATCGGAAGAGCGGTTCAG</t>
  </si>
  <si>
    <t>100002327|F|0--31:G&gt;A</t>
  </si>
  <si>
    <t>TGCAGTGCAATCTGACCTTCCTTTCCAGCCAGCCTTGTGTGTAAACGAGGCCGTCCGTGCCTCAACATT</t>
  </si>
  <si>
    <t>100002328|F|0--33:C&gt;T</t>
  </si>
  <si>
    <t>TGCAGGCATATCGTGCTGCTGATGGTGCTGCATCAGGCATCCCGCCAGATACCTTAGCTTGCCGTCCGA</t>
  </si>
  <si>
    <t>100002338|F|0</t>
  </si>
  <si>
    <t>TGCAGTTGATGGGGACCAGTTAAAGGATGGGCCAATGGACCGAGATCGGAAGAGCGGTTCAGCAGGAAT</t>
  </si>
  <si>
    <t>100002340|F|0--65:T&gt;G</t>
  </si>
  <si>
    <t>TGCAGTGCACTGATGTGGTAAGCACTTTTCTGAGCTACTGCACTGATGTCTTATGCATGGTTTTGTGGT</t>
  </si>
  <si>
    <t>100002352|F|0</t>
  </si>
  <si>
    <t>TGCAGATGCAACGCCCGTTCAGAAAATGTAGGAAGCTGTAATTTTGCTAAAGTTTTGTGATGATGGCAT</t>
  </si>
  <si>
    <t>100002352|F|0--18:T&gt;A</t>
  </si>
  <si>
    <t>100002359|F|0--28:T&gt;C</t>
  </si>
  <si>
    <t>TGCAGCAGCAGAGAAGAGAGGAGCTTCATGAACAGAGAACCAACTCCAAATCGAACACAAAATTGATGG</t>
  </si>
  <si>
    <t>100002361|F|0</t>
  </si>
  <si>
    <t>TGCAGATGTGAAAGTTACATGTTAGAAACAGAATGTTTGTCACTAGCTGAGCAAGAAGTTCCGAGATCG</t>
  </si>
  <si>
    <t>100002372|F|0</t>
  </si>
  <si>
    <t>TGCAGCATATGACTTTTGTCTCTTTTGATGTTGTAATGATTTAATGGAACCACGTCACCGAGATCGGAA</t>
  </si>
  <si>
    <t>100002373|F|0--33:G&gt;C</t>
  </si>
  <si>
    <t>TGCAGCAATTCAATCATGCAACTTCAATACAAAGAAGGTTCAAGTGCTACTACTCCTGGAGAACCGAGA</t>
  </si>
  <si>
    <t>100002376|F|0--15:T&gt;C</t>
  </si>
  <si>
    <t>TGCAGTCCAATTCCCTGTTAGATTTGATTTCATCCTCCTCCTGTCTCCTCTCCAGGCTTCACCGAGATC</t>
  </si>
  <si>
    <t>100002382|F|0</t>
  </si>
  <si>
    <t>TGCAGATGAGGATCCTTGTCCTGATATTTTGTCATGCCGAGATCGGAAGAGCGGTTCAGCAGGAATGCC</t>
  </si>
  <si>
    <t>100002388|F|0--60:T&gt;C</t>
  </si>
  <si>
    <t>TGCAGCTGCTAGGTGTTGCTACTACAATTGAACCAGAATTTGCTTGTACTCAGATTATGATGGTGATCA</t>
  </si>
  <si>
    <t>100002397|F|0--48:C&gt;T</t>
  </si>
  <si>
    <t>TGCAGGTAATATTGCATGTATCTTAAAAAGCCAGTCCTTGGCTTTATCCTCCGTCCGCTCAATCATTGG</t>
  </si>
  <si>
    <t>100002408|F|0</t>
  </si>
  <si>
    <t>TGCAGCCCATCCATCATAGCATCAAATCAAACAAACAGAAAGGAATAGTTTGACAGACCGAGATCGGAA</t>
  </si>
  <si>
    <t>100002409|F|0</t>
  </si>
  <si>
    <t>TGCAGTAGTGAATGGCTGAAGCAACTGTTCAATGGCCATACAACCGAGATCGGAAGAGCGGTTCAGCAG</t>
  </si>
  <si>
    <t>100002426|F|0</t>
  </si>
  <si>
    <t>TGCAGCTCTTCTTGTATGTTGTTGTTTGTACCAAACAACTGTGCTTCTTTGATGCAGATACCACTGCCG</t>
  </si>
  <si>
    <t>100002426|F|0--48:T&gt;C</t>
  </si>
  <si>
    <t>100002431|F|0</t>
  </si>
  <si>
    <t>TGCAGTCCACCCTGCTTGGAGCCTTAAGACTTTCCTCCGAGATCGGAAGAGCGGTTCAGCAGGAATGCC</t>
  </si>
  <si>
    <t>100002434|F|0</t>
  </si>
  <si>
    <t>TGCAGATCAGTAGGTCGTGAAATATGCTGGTAGTACCACTTAACATTATGTGTTATCCCGAGATCGGAA</t>
  </si>
  <si>
    <t>100002436|F|0</t>
  </si>
  <si>
    <t>TGCAGTTCCAAAGAAAAAGACCAGTGAGTGCAATGCTTGCCGAGATCGGAAGAGCGGTTCAGCAGGAAT</t>
  </si>
  <si>
    <t>100002437|F|0</t>
  </si>
  <si>
    <t>TGCAGCGCAGTACGATTTGTCAGTCTCAGGAGAGCGTACGTTTTCTCTCTCTCACTCAGACACTCCGAG</t>
  </si>
  <si>
    <t>100002444|F|0</t>
  </si>
  <si>
    <t>TGCAGGAGGGTTAGACTTAGTGTACATCCAAGTCCCAATCTAACTCAAATAATTGTTCCGTCCGAGATC</t>
  </si>
  <si>
    <t>100002446|F|0--25:C&gt;G</t>
  </si>
  <si>
    <t>TGCAGATCTCGAACATCATATTTGTCGATCAGCCCACCGAGATCGGAAGAGCGGTTCAGCAGGAATGCC</t>
  </si>
  <si>
    <t>100002451|F|0</t>
  </si>
  <si>
    <t>TGCAGTCCTTTTAAACGCATTAGCTCCTTCCCTTTGATGCGTGCTCTGCTCGATCTGTCCGAGATCGGA</t>
  </si>
  <si>
    <t>100002452|F|0--13:C&gt;T</t>
  </si>
  <si>
    <t>TGCAGTCTGCACTCACCTCAACCTGTCTGTGGGGACAGTGAGCTTGCAGTCCTTGAGATGATGGTACAC</t>
  </si>
  <si>
    <t>100002457|F|0--36:T&gt;G</t>
  </si>
  <si>
    <t>TGCAGGACAAAATACATGCTCTGTTCCGATCCAGTTTTGTGCTCCGCATCATTTTTCATACGTGCTTCC</t>
  </si>
  <si>
    <t>100002460|F|0--51:C&gt;G</t>
  </si>
  <si>
    <t>100002460|F|0</t>
  </si>
  <si>
    <t>TGCAGGGACTATGTGGAAGCTGAATTGGGTGCATGTATGGAGGGCCTTTCTCAGGCCATGATGAGAAGC</t>
  </si>
  <si>
    <t>100002465|F|0--60:C&gt;T</t>
  </si>
  <si>
    <t>TGCAGCATGTCCTCCAGCATGCCTTGGTCCAAGCCATCATCCAGGTACAGAGGTTCCTGTCGGCCCATC</t>
  </si>
  <si>
    <t>100002468|F|0--11:A&gt;G</t>
  </si>
  <si>
    <t>TGCAGGGTGATACTTCCAGTGGACAAGGCATCGCTCGCCGAGATCGGAAGAGCGGTTCAGCAGGAATGC</t>
  </si>
  <si>
    <t>100002470|F|0</t>
  </si>
  <si>
    <t>TGCAGAAATAAACGGTCTCAATTAAGCTGGTGTACTGTAAAAGGTCTCTTCAAAATGGCCGAGATCGGA</t>
  </si>
  <si>
    <t>100002471|F|0--10:A&gt;G</t>
  </si>
  <si>
    <t>100002471|F|0</t>
  </si>
  <si>
    <t>TGCAGGCGCAATACAAGTTGAGCATTCTCGACCAGGCCGAGATCGGAAGAGCGGTTCAGCAGGAATGCC</t>
  </si>
  <si>
    <t>100002475|F|0--36:C&gt;T</t>
  </si>
  <si>
    <t>TGCAGGTACACCTCCACGCCTGCATGCACAAACACACACAATGTTTCATCGATGCCGAGATCGGAAGAG</t>
  </si>
  <si>
    <t>100002475|F|0--44:T&gt;C</t>
  </si>
  <si>
    <t>100002483|F|0</t>
  </si>
  <si>
    <t>TGCAGTTTGCTATTTGGTACATATGGAAAGACATTTTACTAATTCGCTTATTTGTTCTTTCTCATGTCG</t>
  </si>
  <si>
    <t>100002484|F|0</t>
  </si>
  <si>
    <t>TGCAGCAACAAATCAATTCAGCATGACATCATGAGTAAGTTCACTTTACAGCAAACCGAGATCGGAAGA</t>
  </si>
  <si>
    <t>100002490|F|0--14:G&gt;A</t>
  </si>
  <si>
    <t>TGCAGCTGATTCATGACACATTTGTATGTAATTGTTCATGTTCAATTGTTTTCTTACTCACCAGGTGAA</t>
  </si>
  <si>
    <t>100002491|F|0--21:T&gt;G</t>
  </si>
  <si>
    <t>TGCAGAGTGGAAGGGAAGCCATACTTTGTTGAGTGACCGAGATCGGAAGAGCGGTTCAGCAGGAATGCC</t>
  </si>
  <si>
    <t>100002491|F|0--32:G&gt;T</t>
  </si>
  <si>
    <t>100002497|F|0--21:G&gt;A</t>
  </si>
  <si>
    <t>TGCAGAGAGCATCACCGCCGAGAAATCAACAAGCCACCGAGATCGGAAGAGCGGTTCAGCAGGAATGCC</t>
  </si>
  <si>
    <t>100002497|F|0--27:A&gt;G</t>
  </si>
  <si>
    <t>100002498|F|0--32:G&gt;A</t>
  </si>
  <si>
    <t>TGCAGCATTGCAGGATATTTGCTCATTCTCGCGCAGGTCGTCCACAAACAAATTCGACCACATGATGTC</t>
  </si>
  <si>
    <t>100002505|F|0</t>
  </si>
  <si>
    <t>TGCAGCATAAAAATAAATTGAACTTGATTCTTCATTTAACAACAAATGTGCACAATTGCAAATTTGACA</t>
  </si>
  <si>
    <t>100002518|F|0</t>
  </si>
  <si>
    <t>TGCAGCAAGCTCATCAAGAAGAATAGTTAGCACTCATCACCGAGATCGGAAGAGCGGTTCAGCAGGAAT</t>
  </si>
  <si>
    <t>100002533|F|0</t>
  </si>
  <si>
    <t>TGCAGTGCAGAGCCTACAAGCTACACAAGTTGTAGATTAAGATGCAGTTTGAAGCAAACCAATAGAACT</t>
  </si>
  <si>
    <t>100002533|F|0--67:C&gt;G</t>
  </si>
  <si>
    <t>100002534|F|0--62:C&gt;G</t>
  </si>
  <si>
    <t>TGCAGGTTCCTCTCGAACTCCCTCAGGTAGTCCAGGAGCAAAACGATCACGAAGAGGATGAACCCACCG</t>
  </si>
  <si>
    <t>100002543|F|0</t>
  </si>
  <si>
    <t>TGCAGGAGAACAAGGATGGCCAAGATCGCCACGACCTTGCCGAGATCGGAAGAGCGGTTCAGCAGGAAT</t>
  </si>
  <si>
    <t>100002545|F|0</t>
  </si>
  <si>
    <t>TGCAGCTGCCTATTGTGCATGGCATACATGGAATGAGCGGAATCGGCAAACCTTAAACAATTCTGCTGC</t>
  </si>
  <si>
    <t>100002556|F|0</t>
  </si>
  <si>
    <t>TGCAGCCTTCTATTATATGGAAGTTTGATGCGGATACGTAAGAATTCATTAGTGCCGTGTCCACTATCC</t>
  </si>
  <si>
    <t>100002559|F|0</t>
  </si>
  <si>
    <t>TGCAGCATGCTGACCACGTGTCCCTATTTGCTGCTACGAAATAATGTCACCAAGGAGATTTTGTCAACA</t>
  </si>
  <si>
    <t>100002575|F|0--23:G&gt;A</t>
  </si>
  <si>
    <t>TGCAGCTCTTCTTCGACATGTATGCTAATTATAAACTCCGAGATCGGAAGAGCGGTTCAGCAGGAATGC</t>
  </si>
  <si>
    <t>100002581|F|0</t>
  </si>
  <si>
    <t>TGCAGCCCCCGTCAACCATCACCACAGGAATGAATCAATCGATCTGCGGACAAAATCAACATCTATAGG</t>
  </si>
  <si>
    <t>100002598|F|0</t>
  </si>
  <si>
    <t>TGCAGCAGGTCATGTGGAGAAGATGAATGAGAGGTTTTGGCCGAGATCGGAAGAGCGGTTCAGCAGGAA</t>
  </si>
  <si>
    <t>100002605|F|0</t>
  </si>
  <si>
    <t>TGCAGAAGAAGATTATCTTTACAACCCTTGCACAGGTTACTACTGCAAGATCCCTTCCGACCCAGAATC</t>
  </si>
  <si>
    <t>100002616|F|0--36:T&gt;C</t>
  </si>
  <si>
    <t>TGCAGATAGTACAATGATATTGTTTCAAGAATCTTTTATATCATTCATGTACCTGCCATCCAGCCTCAA</t>
  </si>
  <si>
    <t>100002622|F|0</t>
  </si>
  <si>
    <t>TGCAGCAGTCGTTGTTCAGTAGTCATTATTCTAAGTGAACTCCATGAACAAGGGTCCGAGATCGGAAGA</t>
  </si>
  <si>
    <t>100002627|F|0--14:C&gt;A</t>
  </si>
  <si>
    <t>TGCAGTGGAGTGTACAAAAACTACTCAAGCCTAGATTCACACCGAGATCGGAAGAGCGGTTCAGCAGGA</t>
  </si>
  <si>
    <t>100002635|F|0</t>
  </si>
  <si>
    <t>TGCAGCATCAGCATTACTAGTAACCATCTTGACACTAACGACGATGACTCACACCGAGATCGGAAGAGC</t>
  </si>
  <si>
    <t>100002636|F|0--47:C&gt;G</t>
  </si>
  <si>
    <t>TGCAGTAACTCATTCGGTAAAGCTCCAAACCCATGCAGTAACACATGCCAAGATATGTTATTTCTTGAT</t>
  </si>
  <si>
    <t>100002639|F|0</t>
  </si>
  <si>
    <t>TGCAGAAGTCCAGTAGTAGCACCATCAACTATGGGTGAAGTACAAATTGTCGAGCCGAGATCGGAAGAG</t>
  </si>
  <si>
    <t>100002643|F|0--46:A&gt;G</t>
  </si>
  <si>
    <t>TGCAGCTCATATACCATGTCGCCTCTTTCCCGCGTGACGTGCATCTATTTTGTGATGGATGGACGCCGC</t>
  </si>
  <si>
    <t>100002659|F|0</t>
  </si>
  <si>
    <t>TGCAGAAACTTGAAAAGAGACTATTTGTGTGTGGTGTTAGTGCATAGCGTTACTCGGATAAGCCGAGAT</t>
  </si>
  <si>
    <t>100002661|F|0--20:T&gt;C</t>
  </si>
  <si>
    <t>TGCAGTCATCCTAGTGAGGGTCAGATGGCACTGGAAGCTCCCGAGATCGGAAGAGCGGTTCAGCAGGAA</t>
  </si>
  <si>
    <t>100002663|F|0</t>
  </si>
  <si>
    <t>TGCAGCTGAAATCCCACCTGCTGCTACAAATGTGAAGAGGCAACTGTTGATAACAAATACCGAGATCGG</t>
  </si>
  <si>
    <t>100002663|F|0--12:C&gt;A</t>
  </si>
  <si>
    <t>100002669|F|0--46:C&gt;T</t>
  </si>
  <si>
    <t>TGCAGGGCTATAAACAATTACACCCTCTCTTGCAATTAAGGCATCTCTAAAAGCATCTAGCCCGAGATC</t>
  </si>
  <si>
    <t>100002669|F|0--50:A&gt;G</t>
  </si>
  <si>
    <t>100002671|F|0</t>
  </si>
  <si>
    <t>TGCAGGCTAAATTTGTGGAGCTGGTAAGTACGTGCTTCGCAGATCTCGCAATTCGGCCGAGCCGAGATC</t>
  </si>
  <si>
    <t>100002675|F|0</t>
  </si>
  <si>
    <t>TGCAGCCGCACTTATCAATTTTTCAGCCATCCAGGAAACTAGCAAAGGTTAGCACCGAGATCGGAAGAG</t>
  </si>
  <si>
    <t>100002689|F|0--5:G&gt;C</t>
  </si>
  <si>
    <t>TGCAGGTGATTTTCTGTGACAATTTCGGTTATTTGTTTTGATCAAAGGAAGCAAGCGTCACAAGGATGA</t>
  </si>
  <si>
    <t>100002689|F|0--61:A&gt;T</t>
  </si>
  <si>
    <t>100002693|F|0--38:A&gt;T</t>
  </si>
  <si>
    <t>TGCAGCCATCAAGGTGTGGTTGCGCAGCATCTATCTCCATCTTGACGTAGTGATTATTGATGAGGCCAC</t>
  </si>
  <si>
    <t>100002695|F|0--65:T&gt;C</t>
  </si>
  <si>
    <t>TGCAGCTGAGGCCTCCGCTTCCCTCTTACACGGCTGTCTCCATGGCCACTTATACCGTGCCGATCTGCC</t>
  </si>
  <si>
    <t>100002696|F|0</t>
  </si>
  <si>
    <t>TGCAGTACTCCTCCGTTAAGCCGCCACTGTTGAACCGCCGAGATCGGAAGAGCGGTTCAGCAGGAATGC</t>
  </si>
  <si>
    <t>100002713|F|0</t>
  </si>
  <si>
    <t>TGCAGCTATATACAGTATGTAAGTAAACTTGTACTAGTTTTCTCCCGAGATCGGAAGAGCGGTTCAGCA</t>
  </si>
  <si>
    <t>100002717|F|0--54:G&gt;A</t>
  </si>
  <si>
    <t>TGCAGTGCACCGTTGCTCTGCCACCGTAGACTTCATGGAGCAATCGATGAGGCCGTACCCGAGATCGGA</t>
  </si>
  <si>
    <t>100002717|F|0--9:C&gt;T</t>
  </si>
  <si>
    <t>100002718|F|0--25:C&gt;G</t>
  </si>
  <si>
    <t>TGCAGTGTCCCCGCGTGAGCCTCTCCAGCAAAGGGCATTCCTCTCATCTAGCCCGAGATCGGAAGAGCG</t>
  </si>
  <si>
    <t>100002720|F|0--39:G&gt;T</t>
  </si>
  <si>
    <t>TGCAGCACAAGCTAGAGCTGATTGTGGTGCACAAACATAGCTTTTCAGGAAATCACATGTTGCTGGCAT</t>
  </si>
  <si>
    <t>100002723|F|0--32:C&gt;T</t>
  </si>
  <si>
    <t>TGCAGAGTTCCCAGGGATACACGCACCTCTTTCCACCGAGATCGGAAGAGCGGTTCAGCAGGAATGCCG</t>
  </si>
  <si>
    <t>100002726|F|0</t>
  </si>
  <si>
    <t>TGCAGTCACAAGCAAGCATGTCAGCCACATCACATCACGCCGAGATCGGAAGAGCGGTTCAGCAGGAAT</t>
  </si>
  <si>
    <t>100002732|F|0</t>
  </si>
  <si>
    <t>TGCAGAGAAGACTAGACTAGCAAGATATCACTAAAAATGGTCCGAGATCGGAAGAGCGGTTCAGCAGGA</t>
  </si>
  <si>
    <t>100002733|F|0--5:C&gt;A</t>
  </si>
  <si>
    <t>TGCAGCTCACATAGAATATAAAACAAATGCAGGTATCCCCGAGATCGGAAGAGCGGTTCAGCAGGAATG</t>
  </si>
  <si>
    <t>100002741|F|0--57:T&gt;C</t>
  </si>
  <si>
    <t>TGCAGTGACCAATCATCACTAGAGCTGTAGTTCCAAATCTCCAACATATTACTATTGTCTTGAGGACGA</t>
  </si>
  <si>
    <t>100002743|F|0</t>
  </si>
  <si>
    <t>TGCAGACATGGACAATAGCAGGTGCCTGAAAAGAATGAAGACAAAATGATGAAACGGTCTTCCAAACGA</t>
  </si>
  <si>
    <t>100002746|F|0</t>
  </si>
  <si>
    <t>TGCAGTGAATGTCTTACTTGTCTTGGGTTCACCCTTTTGCATAGGGTGTGGTGCCATTTGAACAGTTTG</t>
  </si>
  <si>
    <t>100002752|F|0--38:T&gt;C</t>
  </si>
  <si>
    <t>TGCAGAGCATCGATGAACCTCATGACACCGTGAAGGTCTGATGCCACCTCAAAGCTGATGATGCCGCCT</t>
  </si>
  <si>
    <t>100002754|F|0</t>
  </si>
  <si>
    <t>TGCAGGTTCTCTCCTGAACCTAAATGCATAGCCCTTGAATTTAACCAACACATCCATAGCAACGAACGG</t>
  </si>
  <si>
    <t>100002755|F|0</t>
  </si>
  <si>
    <t>TGCAGCTCAGGCTTCAGACCTTGACTTCTGGCTATTTCGCTGTACCGAGATCGGAAGAGCGGTTCAGCA</t>
  </si>
  <si>
    <t>100002770|F|0--47:A&gt;G</t>
  </si>
  <si>
    <t>TGCAGTGGCAACCTCAGGCCCTTAGCAGTACGATATCTACAGAGTCAATCCATTATGTGCCGAACCTGG</t>
  </si>
  <si>
    <t>100002772|F|0--17:A&gt;C</t>
  </si>
  <si>
    <t>TGCAGTACCATGAGAAGACAACTCTTTGAAACGTGACATACCAAGACCACCGAGATCGGAAGAGCGGTT</t>
  </si>
  <si>
    <t>100002781|F|0</t>
  </si>
  <si>
    <t>TGCAGAAATCGACACCTTGTCTGAAGAATTCGACAACTACAATTATCAAGACGTGAACCGAGATCGGAA</t>
  </si>
  <si>
    <t>100002786|F|0--27:T&gt;A</t>
  </si>
  <si>
    <t>TGCAGCAGCAGCTTGACGCACTCCACCTGGGTAGACCCGAGATCGGAAGAGCGGTTCAGCAGGAATGCC</t>
  </si>
  <si>
    <t>100002791|F|0</t>
  </si>
  <si>
    <t>TGCAGGTCTATAGGAGAGCTGGTCTGGCTGGATGTTATGCCGAGATCGGAAGAGCGGTTCAGCAGGAAT</t>
  </si>
  <si>
    <t>100002795|F|0</t>
  </si>
  <si>
    <t>TGCAGCGCTAAATAGGAAACACCTGTGGACAGCGCTTCATGCAAACCCCCAAAATCCGAGATCGGAAGA</t>
  </si>
  <si>
    <t>100002796|F|0</t>
  </si>
  <si>
    <t>TGCAGCATTCTACCAAGTACGGAAACCAAGAAAGTTTTCTTGCCAAAAAGTTCAGAGTAATACCGAGAT</t>
  </si>
  <si>
    <t>100002796|F|0--13:C&gt;G</t>
  </si>
  <si>
    <t>100002806|F|0--16:C&gt;G</t>
  </si>
  <si>
    <t>TGCAGCCGTATAGGCACACGTACTTGATCTCGCTTCTGCCGAGATCGGAAGAGCGGTTCAGCAGGAATG</t>
  </si>
  <si>
    <t>100002807|F|0</t>
  </si>
  <si>
    <t>TGCAGAGGGACGTGATGTGTGTATTCCCCGTTGGCAAGCCATCCGAGATCGGAAGAGCGGTTCAGCAGG</t>
  </si>
  <si>
    <t>100002815|F|0</t>
  </si>
  <si>
    <t>TGCAGTTGTGGGAAATTAAGGGAGTTAAAATTGTTAGCAAGATCATATGCGTACCTAATGTAAACATAT</t>
  </si>
  <si>
    <t>100002821|F|0--5:A&gt;C</t>
  </si>
  <si>
    <t>TGCAGACACACAAACAGCCCAAGCCCACACCCGAAACCGAGATCGGAAGAGCGGTTCAGCAGGAATGCC</t>
  </si>
  <si>
    <t>100002834|F|0--50:A&gt;G</t>
  </si>
  <si>
    <t>TGCAGTGTGGGCTCAACGCCAACGCAAAGCAAGCGCATGATCAGGATGAGATACTGCTAAACAAGCTAC</t>
  </si>
  <si>
    <t>100002837|F|0--7:C&gt;G</t>
  </si>
  <si>
    <t>TGCAGGGCAAGTTCCTGCTCAACAGCACCGTGGCCAAGGCCACCATCTACGTCGAAGGGCCCAAGGCCG</t>
  </si>
  <si>
    <t>100002840|F|0</t>
  </si>
  <si>
    <t>TGCAGACCTTCTCATTAATCTCACGCGTGCACGCTCTTCTCCTAATCGCGCGTTCCATGTCCACTGGAT</t>
  </si>
  <si>
    <t>100002843|F|0--7:C&gt;T</t>
  </si>
  <si>
    <t>TGCAGCACCGTCAAGTTCGGCGACAACTCCATCATCAGCATCTGCGGTCATGGCACTATCCTCCTCACC</t>
  </si>
  <si>
    <t>100002851|F|0--48:G&gt;A</t>
  </si>
  <si>
    <t>TGCAGTCTTTGCTAGACTGGAAGACGGCGTGATCGTTGATCTTGAACAGTAGGTCGAGCTTCCTGACGA</t>
  </si>
  <si>
    <t>100002856|F|0</t>
  </si>
  <si>
    <t>TGCAGATCTGCTGGGATTATGTCAGTAGGTTGCAGAACGCCGAGATCGGAAGAGCGGTTCAGCAGGAAT</t>
  </si>
  <si>
    <t>100002857|F|0</t>
  </si>
  <si>
    <t>TGCAGGCTGCATGTGTGAACCTTGGCAAAAGCTTCAGCGATGTGTGTATGAATTATAGAAACTCCGAGA</t>
  </si>
  <si>
    <t>100002858|F|0</t>
  </si>
  <si>
    <t>TGCAGTTTGTCCTAGTGAAGAATGCACTACTACTCTAGATCAAATTTGGAATTGCTATACTGATCAGTG</t>
  </si>
  <si>
    <t>100002870|F|0</t>
  </si>
  <si>
    <t>TGCAGTGATTAACATGTCCCTAAGCCAGAACTCTCACGCTTTATCCATCTACTCCGTTCGTCCGAGATC</t>
  </si>
  <si>
    <t>100002879|F|0--32:G&gt;A</t>
  </si>
  <si>
    <t>TGCAGATTTTGAAATTTACCACGGGACATACGGCCATCAGGTGTGGGCAGACCCAAGTACTTGTCCTCA</t>
  </si>
  <si>
    <t>100002885|F|0--57:G&gt;A</t>
  </si>
  <si>
    <t>TGCAGCCAAATACCACGGAGTACCTTAATTCTGAGGGTATATTCGTCATGTACAAGAGCTAGACTCAGA</t>
  </si>
  <si>
    <t>100002894|F|0</t>
  </si>
  <si>
    <t>TGCAGTGAGGATGCTGACCACCAACCTAGAGCAGGTCCGAGATCGGAAGAGCGGTTCAGCAGGAATGCC</t>
  </si>
  <si>
    <t>100002896|F|0</t>
  </si>
  <si>
    <t>TGCAGATGCTATTAGCTCCTCAATAATGCGCCGATAACCACTTGGTATAAGCGGTTAGCTATCTCAAAA</t>
  </si>
  <si>
    <t>100002897|F|0</t>
  </si>
  <si>
    <t>TGCAGCGAACCACGTAGCACAGGTACACTCCCAGCAAATTAAAGCAAACTCTTGTGTCGCGTCAGACAA</t>
  </si>
  <si>
    <t>100002903|F|0--59:G&gt;A</t>
  </si>
  <si>
    <t>TGCAGCCTGCTGTTCTTCCCACTGAAGATCTGGTTAAGGATCACCGCCAGCCTCACGCCGCCCTGAGCG</t>
  </si>
  <si>
    <t>100002904|F|0</t>
  </si>
  <si>
    <t>TGCAGACTGATGGTTACCATGTTGAAACATATCCTGACTGCTCAGTCCGAGATCGGAAGAGCGGTTCAG</t>
  </si>
  <si>
    <t>100002906|F|0--23:G&gt;C</t>
  </si>
  <si>
    <t>TGCAGTTCTCTAGGATTCTCTAGGGAATGTTACCTTGCCGAGATCGGAAGAGCGGTTCAGCAGGAATGC</t>
  </si>
  <si>
    <t>100002910|F|0</t>
  </si>
  <si>
    <t>TGCAGCCCAAAGCAAAGCAGCAGCAGCTCAGATCACTCGACTTCCGAGATCGGAAGAGCGGTTCAGCAG</t>
  </si>
  <si>
    <t>100002935|F|0--56:C&gt;G</t>
  </si>
  <si>
    <t>TGCAGAACTAATCCAATTTTGGTGCCAGATCACAACTGAAACATCACAAAATTCTACTGACCGCGACAG</t>
  </si>
  <si>
    <t>100002937|F|0</t>
  </si>
  <si>
    <t>TGCAGTTCTGCTACCAAGTAGCGAGATAAACCAGGAGGAATGAGTCACTTGGAGAAGTTCCAGCACCGA</t>
  </si>
  <si>
    <t>100002945|F|0--15:C&gt;G</t>
  </si>
  <si>
    <t>TGCAGATAGTAAGTACTACTTGCACTGACTGCCCGCGCATCAGATTCAGTGCCGTAGAAGCCAAGAAGA</t>
  </si>
  <si>
    <t>100002951|F|0--32:A&gt;G</t>
  </si>
  <si>
    <t>TGCAGTTGAGTTGGTTACCCATGCAAATGATTATATGGGCCCGAGATCGGAAGAGCGGTTCAGCAGGAA</t>
  </si>
  <si>
    <t>100002955|F|0--66:C&gt;T</t>
  </si>
  <si>
    <t>TGCAGCCCGCTTTTGTGCACCCCCCAACCCATGTAGAGCGTGGAGAAGCGCAGTCCTGGCCTTGGCCGC</t>
  </si>
  <si>
    <t>100002956|F|0</t>
  </si>
  <si>
    <t>TGCAGTCTCTTTCCTTTTGATGCATGACATAAATGCAAGTTGCATATATACATTTGTTTTCCCAGAAGG</t>
  </si>
  <si>
    <t>100002962|F|0</t>
  </si>
  <si>
    <t>TGCAGGATTTGTAACCAAGCCGCAATCTCTGCTGCGCTCTAGTGTTACTTTGTGTGCTTTCTGTGTTTT</t>
  </si>
  <si>
    <t>100002965|F|0</t>
  </si>
  <si>
    <t>TGCAGGGAACAACACCTGTGTGCCATTTGATTACTGATGATGATCATCCGAGATCGGAAGAGCGGTTCA</t>
  </si>
  <si>
    <t>100002967|F|0</t>
  </si>
  <si>
    <t>TGCAGGACATGAGTCCGAGTGACAACTGGTGCCGTTTGTGCCGAGATCGGAAGAGCGGTTCAGCAGGAA</t>
  </si>
  <si>
    <t>100002968|F|0</t>
  </si>
  <si>
    <t>TGCAGGTCATGAGCCTGATGAGTTGACCAATTCCTCTACCCCGCTTTAGTCTAAACCTTTCATTAACAT</t>
  </si>
  <si>
    <t>100002982|F|0</t>
  </si>
  <si>
    <t>TGCAGCTGGATCGAGCAATTTGCTGGATTATTATCAACCGAGATCGGAAGAGCGGTTCAGCAGGAATGC</t>
  </si>
  <si>
    <t>100002990|F|0</t>
  </si>
  <si>
    <t>TGCAGGAGCCTGGATCAACTCCAATAAATCATTATACACGGCATTAGGAACTTGGCCGAGATCGGAAGA</t>
  </si>
  <si>
    <t>100002992|F|0--17:A&gt;G</t>
  </si>
  <si>
    <t>TGCAGCAGTCCGTAAGCAAACAGTGATGGAATCATCCACCGAGATCGGAAGAGCGGTTCAGCAGGAATG</t>
  </si>
  <si>
    <t>100002999|F|0--10:C&gt;T</t>
  </si>
  <si>
    <t>TGCAGCTTTGCATCTGAAAAGAAACCGTTGCTCCAACGCCGAGATCGGAAGAGCGGTTCAGCAGGAATG</t>
  </si>
  <si>
    <t>100003005|F|0--61:C&gt;T</t>
  </si>
  <si>
    <t>TGCAGATGCAAACGAAACGAACAACAGGTCCAGTCAGTGGATAACCACGTTTAAAAATCTCCACAGGAA</t>
  </si>
  <si>
    <t>100003008|F|0</t>
  </si>
  <si>
    <t>TGCAGGCTACAATCTCGCAGCTAAGTGGAACAACATGGAGCTCAGAACATTATCTTCGCCGAGATCGGA</t>
  </si>
  <si>
    <t>100003014|F|0--27:C&gt;T</t>
  </si>
  <si>
    <t>TGCAGGCGGTTGGTGCGGTATCCTCTGCCCCTGACCACCACAACATGCTCATCGGCACGCTGTTCTTAG</t>
  </si>
  <si>
    <t>100003016|F|0</t>
  </si>
  <si>
    <t>TGCAGGTGTTGGAAAGACAACAGCAGCCAGAACCTTGTATTACAAACATGGAGGGAAATTCCAGTGCCG</t>
  </si>
  <si>
    <t>100003027|F|0</t>
  </si>
  <si>
    <t>TGCAGTAATCATGTATCTGTACGAGTTCTAGTGATTAGTGAAGGCGGTCTACAACAACGTCGCCCGAGA</t>
  </si>
  <si>
    <t>100003040|F|0</t>
  </si>
  <si>
    <t>TGCAGATAATGTGAGACTCAACAGATGTCTGCTTTCTGTCACTCCCCTTCGCCGAGATCGGAAGAGCGG</t>
  </si>
  <si>
    <t>100003044|F|0</t>
  </si>
  <si>
    <t>TGCAGTCATAGCGTATCCAAGACCACTAGGTTCGAAGTTGGAAGACATCTTGGCAGTGGAGGAGAAGCA</t>
  </si>
  <si>
    <t>100003045|F|0</t>
  </si>
  <si>
    <t>TGCAGATCGCGCACGCCCAGGCTGAGCGAATGGCACACACATTGCCAATTCACCGAGATCGGAAGAGCG</t>
  </si>
  <si>
    <t>100003051|F|0--35:G&gt;A</t>
  </si>
  <si>
    <t>TGCAGGAGAAACTTCGGCGTAAGAACTTGGCTCAGGTCAAGTGTTTCTGAAGAGCCGAGATCGGAAGAG</t>
  </si>
  <si>
    <t>100003063|F|0</t>
  </si>
  <si>
    <t>TGCAGAACTGGTTCAGTGTTGTCACAAGAGGAATTTGCCGAGATCGGAAGAGCGGTTCAGCAGGAATGC</t>
  </si>
  <si>
    <t>100003064|F|0--15:G&gt;A</t>
  </si>
  <si>
    <t>TGCAGCTTTAACACTGTTTAATCCCCCTTGTGCAGCCTGATGGCCAGATGCCCGAGATCGGAAGAGCGG</t>
  </si>
  <si>
    <t>100003066|F|0</t>
  </si>
  <si>
    <t>TGCAGTACAAAGCTAGCCTCGTGCTAGTTTGTTCCTAATCAATCCTTCACCTGGACGTACAGTACGCAT</t>
  </si>
  <si>
    <t>100003070|F|0--15:G&gt;C</t>
  </si>
  <si>
    <t>TGCAGAGGCTTCGCAGCAATTACTACTACCACATGCAGGAAGCAACAAAGGATTTTATCCTATTTATGC</t>
  </si>
  <si>
    <t>100003074|F|0--49:A&gt;G</t>
  </si>
  <si>
    <t>TGCAGCTCTTCTGTGGCGACACCGTCCTGCTCAAGGGCAAGAAGCGGAAAGACACGGTCTGCATTATGC</t>
  </si>
  <si>
    <t>100003075|F|0--49:G&gt;A</t>
  </si>
  <si>
    <t>100003075|F|0</t>
  </si>
  <si>
    <t>TGCAGTTTTGCACCCTTCTTTTGTTCACAACACTGGCCAAAATCACGCGGAGCGCAAGACCAAATGGTC</t>
  </si>
  <si>
    <t>100003086|F|0--39:A&gt;G</t>
  </si>
  <si>
    <t>TGCAGGCGTTGTCAGGACTTCGCTCTGAAGATTAACACCATCGACTAGCTTATTCGTCAGTCACTTCCT</t>
  </si>
  <si>
    <t>100003094|F|0</t>
  </si>
  <si>
    <t>TGCAGCAGTAAAAGTGGAAGAAGACATCATATTTTAATCGATCGAGCCACAACTAGCAAGCACCAGTTA</t>
  </si>
  <si>
    <t>100003096|F|0--48:C&gt;T</t>
  </si>
  <si>
    <t>TGCAGCTCCCGATCGGCAATGGCGACCAAGATCTACATCGTGTAATGCCCCGCCTCTGCTTGCTCTGCT</t>
  </si>
  <si>
    <t>100003101|F|0--63:G&gt;A</t>
  </si>
  <si>
    <t>TGCAGCGCCTCCTTGTTCAGCGCCTTCCCCTCCAACGCCTGTCACTTTGCCTCGTCCGTCAGAGCCCAC</t>
  </si>
  <si>
    <t>100003102|F|0--11:G&gt;T</t>
  </si>
  <si>
    <t>TGCAGCATGGAGATGCCGCTCCTCACCCTGCCCCCGATCTCCGCCAGATCGCTCCGAGATCGGAAGAGC</t>
  </si>
  <si>
    <t>100003109|F|0</t>
  </si>
  <si>
    <t>TGCAGAGCTACGTAGGAATACTTACGTAGTAGAAACCTTGTAGGTAAGCAGAACCGAGATCGGAAGAGC</t>
  </si>
  <si>
    <t>100003110|F|0</t>
  </si>
  <si>
    <t>TGCAGACCCTGTTAATATATCGCATCACCCAGCTTTGGCTAGTTGGTATGTAGAACGGAACCCAAACCG</t>
  </si>
  <si>
    <t>100003112|F|0</t>
  </si>
  <si>
    <t>TGCAGTCAAGTGCGTACTCAAGTTAGTTCTCAGAGCACAAAAAATGCAGGCTAAACTGCTCACCGAGAT</t>
  </si>
  <si>
    <t>100003118|F|0</t>
  </si>
  <si>
    <t>TGCAGTTATTAGCTTAAACCGATCAATTTAGTGATCAATCTTTTCAGCTGATTGACAGGCTTAAACCGA</t>
  </si>
  <si>
    <t>100003130|F|0</t>
  </si>
  <si>
    <t>TGCAGTTCCAACTGAGGATCTTTATTGCTGTCGATGGAGCGCTGCTGGCCTCCCCTCTACGCATGTCCA</t>
  </si>
  <si>
    <t>100003143|F|0</t>
  </si>
  <si>
    <t>TGCAGCCGCGTCCATTGTGTAGAACAGCATATTTGTATTTCTCCTCTCCCTAATAATGTATCAATTCCG</t>
  </si>
  <si>
    <t>100003147|F|0--44:C&gt;T</t>
  </si>
  <si>
    <t>TGCAGCTTCGGCCACCTCAAGAACTTGGAACCCAACAAAACGGGCCACGTGGATCCCATCCTCCCAATC</t>
  </si>
  <si>
    <t>100003153|F|0--21:C&gt;T</t>
  </si>
  <si>
    <t>TGCAGTGTTGCACGCATCCAGCTTTAGACGTGGACGTCCGAGATCGGAAGAGCGGTTCAGCAGGAATGC</t>
  </si>
  <si>
    <t>100003153|F|0--24:T&gt;G</t>
  </si>
  <si>
    <t>100003155|F|0--29:G&gt;A</t>
  </si>
  <si>
    <t>TGCAGGAAGACAAACAAAACTTAGACTGGGCCAAGTTAGGTTGATTTGCTCACGTCCGTTTCGTAGGCA</t>
  </si>
  <si>
    <t>100003170|F|0--25:C&gt;T</t>
  </si>
  <si>
    <t>TGCAGCAGTTGGTCTTAAAATGCACCTTCCAATATGGTTCTCCAAAATTCGACAAGGCACAAATTATGC</t>
  </si>
  <si>
    <t>100003177|F|0--11:A&gt;G</t>
  </si>
  <si>
    <t>TGCAGATGTACACCCGAAATGTGAGTTTCACACCTGACCAAGCCGAGATCGGAAGAGCGGTTCAGCAGG</t>
  </si>
  <si>
    <t>100003177|F|0--23:A&gt;T</t>
  </si>
  <si>
    <t>100003182|F|0--66:G&gt;A</t>
  </si>
  <si>
    <t>TGCAGAGTAGTTCCGTTTTTCAAATAGCTTACCACTCATGCCAAGTGGTGAAACCAGGCTGATCTCGGC</t>
  </si>
  <si>
    <t>100003183|F|0</t>
  </si>
  <si>
    <t>TGCAGAGGCAGCATGAGTCCTCCATCATGTGGCTCAAGACCCTACCATGATCCGAGATCGGAAGAGCGG</t>
  </si>
  <si>
    <t>100003186|F|0</t>
  </si>
  <si>
    <t>TGCAGCCAATCGTAGCACAAGGGCTTGCAAGAAAAGACTTTGTCTGACACTGTGATGAACCGACCGAGA</t>
  </si>
  <si>
    <t>100003193|F|0</t>
  </si>
  <si>
    <t>TGCAGATGTTCATTCATGCGATCGAGGTAAATAGGCTCTGCTCAAGTGCAACTCTGCAAGATAGCTACA</t>
  </si>
  <si>
    <t>100003194|F|0</t>
  </si>
  <si>
    <t>TGCAGGCAGATTTGTAGTACAACGATTAAAATTTGTCCGAGATCGGAAGAGCGGTTCAGCAGGAATGCC</t>
  </si>
  <si>
    <t>100003194|F|0--9:A&gt;G</t>
  </si>
  <si>
    <t>100003212|F|0--48:C&gt;T</t>
  </si>
  <si>
    <t>TGCAGCTTCGGGCACCTCAAGAGCTTGGAGGCCAACAAAACTGGGCACCTGGATCCCCACCTCCCCATC</t>
  </si>
  <si>
    <t>100003233|F|0</t>
  </si>
  <si>
    <t>TGCAGTACTCTTCCAGCATGCTGTAGGTTATGGGTTCCGAGATCGGAAGAGCGGTTCAGCAGGAATGCC</t>
  </si>
  <si>
    <t>100003234|F|0</t>
  </si>
  <si>
    <t>TGCAGCTTATTGAGATGGATCGAAGCAGCAGCTACATATATGCATTGTAATACATGAATATGTCGTCCG</t>
  </si>
  <si>
    <t>100003237|F|0--50:G&gt;T</t>
  </si>
  <si>
    <t>TGCAGGGACTAGCCGACAGGGCGCGGAACGCGATGTTGCCGCTGGAAATTGTCGAGCTCCCGTTCCCAC</t>
  </si>
  <si>
    <t>100003238|F|0</t>
  </si>
  <si>
    <t>TGCAGATGCTTCAGCGGGAGACACTTTTCATCTCACTTAATGCGACAAGTAGTTGTTGCGGCCTACTGG</t>
  </si>
  <si>
    <t>100003239|F|0</t>
  </si>
  <si>
    <t>TGCAGTAGCTGCTCTAGTTTAAGAGGCCTATACCACCGAGATCGGAAGAGCGGTTCAGCAGGAATGCCG</t>
  </si>
  <si>
    <t>100003242|F|0</t>
  </si>
  <si>
    <t>TGCAGGCAATTCTGAAATTACCTTAAGAGAAGAAACTTCAAGTTATTGCTCTGTTATGGCTATGGTGGG</t>
  </si>
  <si>
    <t>100003251|F|0</t>
  </si>
  <si>
    <t>TGCAGAGAATAGAAAGGACCGCTTAGGAAATATACAAAGTTTGGTCCGAGATCGGAAGAGCGGTTCAGC</t>
  </si>
  <si>
    <t>100003254|F|0</t>
  </si>
  <si>
    <t>TGCAGTGCATTATCTTGGCGCAGGGCAAGCACAATTCTACGCCAACGTGTGTGTTCATCACTATCCTAG</t>
  </si>
  <si>
    <t>100003256|F|0--35:T&gt;C</t>
  </si>
  <si>
    <t>TGCAGGCTGGAGCACAATCGGTGACGTGCAGTCAATTTCTAGCCACCGTCAGATTTCAATCCAAGGGCT</t>
  </si>
  <si>
    <t>100003256|F|0--66:G&gt;A</t>
  </si>
  <si>
    <t>100003261|F|0</t>
  </si>
  <si>
    <t>TGCAGTGCCTCGTTCATGCCTCTCCACAAACAGATCGAGCACCGAGATCGGAAGAGCGGTTCAGCAGGA</t>
  </si>
  <si>
    <t>100003267|F|0--62:G&gt;T</t>
  </si>
  <si>
    <t>TGCAGTGTCCCTCGTGTCAATATTTACCTCTCCCTTTGCAGTACGTACACACACCATAACTTGTCCGTG</t>
  </si>
  <si>
    <t>100003270|F|0--36:C&gt;G</t>
  </si>
  <si>
    <t>TGCAGCAAGCAATCATGCCGAAAATATCAGTCCGAACTTGCCCGAGATCGGAAGAGCGGTTCAGCAGGA</t>
  </si>
  <si>
    <t>100003282|F|0</t>
  </si>
  <si>
    <t>TGCAGGAAATTTGCCGTGATGCCAGCATGTTTGAACGGCCTCGTCTGTCTTGAACCTTGGTCTCTGCCG</t>
  </si>
  <si>
    <t>100003296|F|0--9:C&gt;G</t>
  </si>
  <si>
    <t>TGCAGCGCCCCACTGTTAGTTAGCAACTTATTAACATGTCGGATGATGCGCTTTGCGCTTGCTTACCTA</t>
  </si>
  <si>
    <t>100003298|F|0</t>
  </si>
  <si>
    <t>TGCAGAAACCAGAGACTTGGTCCATCTGAAGGGTACTCGTCCGAGATCGGAAGAGCGGTTCAGCAGGAA</t>
  </si>
  <si>
    <t>100003301|F|0</t>
  </si>
  <si>
    <t>TGCAGTCCGCCCAGCACCCCCATTTGTCAGCACCAGCCGAGATCGGAAGAGCGGTTCAGCAGGAATGCC</t>
  </si>
  <si>
    <t>100003317|F|0--19:A&gt;G</t>
  </si>
  <si>
    <t>TGCAGCCTGACGACTCAGTATACATGCAGCCAGCTCTTCGCCGAGATCGGAAGAGCGGTTCAGCAGGAA</t>
  </si>
  <si>
    <t>100003327|F|0</t>
  </si>
  <si>
    <t>TGCAGCAAGCAAGCATGTACATCGGATCACCATGCACATACGTATATAAATCGCTATCAAGTTCCCATG</t>
  </si>
  <si>
    <t>100003328|F|0</t>
  </si>
  <si>
    <t>TGCAGATATGCTCTGAAAATTGGACAACCTAAAACAAGAAATGCGGTGTGTTCCTAGTACTGTATCCAC</t>
  </si>
  <si>
    <t>100003334|F|0--58:G&gt;A</t>
  </si>
  <si>
    <t>TGCAGTAATTCCCAGAAATACAAGGAACAAGTTAAAAGTGCAATTAGTTCATGGGGTTGAAGAATAGAT</t>
  </si>
  <si>
    <t>100003341|F|0</t>
  </si>
  <si>
    <t>TGCAGTAGTTTGGGCCTTACAAATTTATTAGGATCATCTTACTATGAAGAGAGCCGAGATCGGAAGAGC</t>
  </si>
  <si>
    <t>100003347|F|0--61:C&gt;T</t>
  </si>
  <si>
    <t>TGCAGCACAGCTCCCTGTCACTCTCTCTGGTTCGGTAAACCTGCCGTCGCCACACCCTGCACGCAATCT</t>
  </si>
  <si>
    <t>100003350|F|0</t>
  </si>
  <si>
    <t>TGCAGTAACCCTCTAACTGCCGACATTTCTCGAACCTTTTGTCCGAGATCGGAAGAGCGGTTCAGCAGG</t>
  </si>
  <si>
    <t>100003355|F|0</t>
  </si>
  <si>
    <t>TGCAGTGCAGGTGTCCGTAATCTTTCAGAAGATTTCGCTTTTCCGAGATCGGAAGAGCGGTTCAGCAGG</t>
  </si>
  <si>
    <t>100003356|F|0</t>
  </si>
  <si>
    <t>TGCAGCGTTAGTTACACATTGTAGTACTATATTGGGTGTACGAATCCTTCTTGACATATGCCGAGATCG</t>
  </si>
  <si>
    <t>100003369|F|0--14:T&gt;C</t>
  </si>
  <si>
    <t>TGCAGCAAACTTGATGTGGTACTCAACGAGCGATGTGCGTACGTGCAGGTTAATGAGGCAACTGTCTGC</t>
  </si>
  <si>
    <t>100003374|F|0</t>
  </si>
  <si>
    <t>TGCAGATCTAGTGAGGAAATCCTCCTCTACTTCTCCATTTCTTTACCGAGATCGGAAGAGCGGTTCAGC</t>
  </si>
  <si>
    <t>100003374|F|0--12:G&gt;A</t>
  </si>
  <si>
    <t>100003376|F|0</t>
  </si>
  <si>
    <t>TGCAGTCTTCAATTGCTAATCAAATACAATATTAACAGGCTGATAGATAATAGCCACAAAGAGATCCAC</t>
  </si>
  <si>
    <t>100003392|F|0--20:C&gt;A</t>
  </si>
  <si>
    <t>TGCAGGATTAGATGATGAGGCGCCAACAGGTCTCCAGCTTCATGCCCTGCTCTGTCCCAAAGCTCGCAG</t>
  </si>
  <si>
    <t>100003393|F|0--19:G&gt;A</t>
  </si>
  <si>
    <t>TGCAGGAAAAATTTGGAGCGCAAGTACACATCAGAGAGGGTCCATCCACATCCATCTCGACTCGAAGCA</t>
  </si>
  <si>
    <t>100003396|F|0--19:A&gt;C</t>
  </si>
  <si>
    <t>TGCAGATCGTTGTGCATGGACTCCACCAACGAGAAATGCCCTTGCCTACTGGTTCAACCTCGCCTCTGC</t>
  </si>
  <si>
    <t>100003410|F|0--35:G&gt;A</t>
  </si>
  <si>
    <t>TGCAGCTTGCAAGTAGTGACAACATACGTGTATACGGCCTTGCTCTGTGTATCAGATGTATATTTGCTG</t>
  </si>
  <si>
    <t>100003417|F|0--5:A&gt;G</t>
  </si>
  <si>
    <t>TGCAGACGGAACATGCATGCAGATGCAGTACAAGGAAATGACACCAAAATCGGTGCAAGAGATGAATCA</t>
  </si>
  <si>
    <t>100003418|F|0--10:T&gt;G</t>
  </si>
  <si>
    <t>TGCAGAGAATTAACTTCTTGTCATCACTTTCATCTTTAGTACTGTAACTAGCATGACGATTAGTTACCG</t>
  </si>
  <si>
    <t>100003419|F|0</t>
  </si>
  <si>
    <t>TGCAGAGTTAGAGAACTACGTGGATGTGATCTGTAATTATCTTCCCCACCTTGATGCCTTGACCTGGCC</t>
  </si>
  <si>
    <t>100003427|F|0</t>
  </si>
  <si>
    <t>TGCAGGAACATCGCCTAACTTTTCCTAATCTATGCACATACCCGAGATCGGAAGAGCGGTTCAGCAGGA</t>
  </si>
  <si>
    <t>100003428|F|0--44:A&gt;C</t>
  </si>
  <si>
    <t>TGCAGTGGGATGGGATGAAATAGCGTGCACATGCCACACATGCCAGTTGAAAATGACCCCGAGATCGGA</t>
  </si>
  <si>
    <t>100003432|F|0--67:C&gt;G</t>
  </si>
  <si>
    <t>TGCAGACAAGGTGGGCAAGTGGCATAGATCTGCCTGTGCTGCTTTGTCAAGGGGTTGCATATGATGACA</t>
  </si>
  <si>
    <t>100003437|F|0</t>
  </si>
  <si>
    <t>TGCAGTTCTCTATGACGGATCCAGCAAAACTCCATATCCCAACCTCGTGCAGCTGACTCCCGAGATCGG</t>
  </si>
  <si>
    <t>100003439|F|0--25:A&gt;G</t>
  </si>
  <si>
    <t>TGCAGAAGGCGCACAAGCGGCTATCACAGGGCAGCGTGGACAGCGCCATGACCATGGAGATCCAGAAGT</t>
  </si>
  <si>
    <t>100003442|F|0--7:C&gt;A</t>
  </si>
  <si>
    <t>TGCAGTTCCCTGATTAAGCAAGCACTGGGGAACTCGACTCAACTGATCATCAGATTCGACATTTTTGGG</t>
  </si>
  <si>
    <t>100003450|F|0</t>
  </si>
  <si>
    <t>TGCAGTGAGCCATGGTGTAGACCTGCTGCTACGTGATGCCGATGAAGACCCCGCCACTGCTAATGGCGC</t>
  </si>
  <si>
    <t>100003452|F|0--53:A&gt;C</t>
  </si>
  <si>
    <t>TGCAGGCCGCTGTTCCCGATGGTTTATATAGCACCATCGGAATAAGGGAAGCAACTCATCCGAGATCGG</t>
  </si>
  <si>
    <t>100003455|F|0--19:T&gt;C</t>
  </si>
  <si>
    <t>TGCAGCATAAACCAGTAACTAGAACATCCAACGCATGCCTGTGTGGTACACATCCTTTCCCGATCAGAT</t>
  </si>
  <si>
    <t>100003459|F|0--33:T&gt;C</t>
  </si>
  <si>
    <t>TGCAGTGATCAAGCTGTGGTCAGGCGGTAGCAGTCCTGCCGAGATCGGAAGAGCGGTTCAGCAGGAATG</t>
  </si>
  <si>
    <t>100003460|F|0</t>
  </si>
  <si>
    <t>TGCAGCTCAAACATAGACGGGTTCCATCGCGTGGTCACCATGATCTGCAACATCCACATGGCGTTCTCC</t>
  </si>
  <si>
    <t>100003461|F|0</t>
  </si>
  <si>
    <t>TGCAGCGTCACTTCGGAACTCTCTCCTTCTAGCCTGGATCTGACGGACACTTTCGGCAACCAAGACATT</t>
  </si>
  <si>
    <t>100003462|F|0</t>
  </si>
  <si>
    <t>TGCAGACCACATCACTCCGCAACTGCAAGCTCTGATTGCCGTGCGAAACCACGTTTGGGCTCAGATCCG</t>
  </si>
  <si>
    <t>100003465|F|0</t>
  </si>
  <si>
    <t>TGCAGTTTCAGCGATCTCTCATGAATTTGGCAAGAATATTATGGAGATCAATCACCAACAAGATACGAG</t>
  </si>
  <si>
    <t>100003469|F|0</t>
  </si>
  <si>
    <t>TGCAGGAAAAGTACAGGGCTTGCGCCTCATCAGTGGCCGAGATCGGAAGAGCGGTTCAGCAGGAATGCC</t>
  </si>
  <si>
    <t>100003469|F|0--29:T&gt;C</t>
  </si>
  <si>
    <t>100003472|F|0--19:C&gt;T</t>
  </si>
  <si>
    <t>TGCAGCAGTATGCAGAGACCAACATGGTCTGTATATGGGGTCCTCATCGCTGGTCATTCCGAGATCGGA</t>
  </si>
  <si>
    <t>100003473|F|0</t>
  </si>
  <si>
    <t>TGCAGGTTAAACATGCTTCTATCGAGCAACCGATAGGGGCCCTACCTTTTCAGATAATTGACCGAGATC</t>
  </si>
  <si>
    <t>100003478|F|0--33:G&gt;A</t>
  </si>
  <si>
    <t>TGCAGCTGAAAGCTGATTAAACCCGTCGTTCCAGCTCGACCCAGTCATTCTTATAAGACAAACTAAATG</t>
  </si>
  <si>
    <t>100003483|F|0</t>
  </si>
  <si>
    <t>TGCAGTTCACTCCCGTAAACTTCATGGCACACCCATTGCATCTGCTTTCTATTCAATTCAGATCCATTC</t>
  </si>
  <si>
    <t>100003484|F|0</t>
  </si>
  <si>
    <t>TGCAGTTTTCGTGGTAAGTTGTCCGTCTTGAAAGGAAGCCTATTCAGTTCCGAGATCGGAAGAGCGGTT</t>
  </si>
  <si>
    <t>100003485|F|0</t>
  </si>
  <si>
    <t>TGCAGTGGAATTAGGAAAGTTATATGAATCGTTTTGGGCCGAGATCGGAAGAGCGGTTCAGCAGGAATG</t>
  </si>
  <si>
    <t>100003486|F|0--58:A&gt;T</t>
  </si>
  <si>
    <t>TGCAGTACAGAGGGGCAGTCAGTGTAATCGTAGCAAAGCTAGCTACTGCTACAGTAACATTCAGTTACT</t>
  </si>
  <si>
    <t>100003499|F|0</t>
  </si>
  <si>
    <t>TGCAGATCACAGATCACCGCTCCACGCGCTCCTTCATAGTGTCTAGGCATAAAGATCACTTTATGCCGA</t>
  </si>
  <si>
    <t>100003500|F|0--14:G&gt;A</t>
  </si>
  <si>
    <t>TGCAGCTAGCACCTGAACGATGCTCTTGGCCGAGAAAACCACCACGTACAAACTAGCCAAGCTAACCTC</t>
  </si>
  <si>
    <t>100003506|F|0</t>
  </si>
  <si>
    <t>TGCAGCAGTATCTTGGAATCCTTCGCCGCAGTAAAGCGATCCGAGATCGGAAGAGCGGTTCAGCAGGAA</t>
  </si>
  <si>
    <t>100003510|F|0--12:G&gt;T</t>
  </si>
  <si>
    <t>TGCAGCCCACTTGCTTCATAGGTTAACCCCAAAAAATAAGGCCTCTCCGAGATCGGAAGAGCGGTTCAG</t>
  </si>
  <si>
    <t>100003511|F|0--12:A&gt;G</t>
  </si>
  <si>
    <t>TGCAGTCTGCACACACCTGAACTCTGTAGCCAGACTCGGATGGAGAGAGTTCGAATCACGCCGAGATCG</t>
  </si>
  <si>
    <t>100003513|F|0</t>
  </si>
  <si>
    <t>TGCAGTGCAGAGCCTACATGCCACACAAGCTATAGATTAAGATGCAGTTTGAAGCAAACCTATAGAAGT</t>
  </si>
  <si>
    <t>100003521|F|0--34:T&gt;C</t>
  </si>
  <si>
    <t>TGCAGGTGTTGTAGGACTGGCAATGGCAACACTTTCTCTGCCCCGCCATGCCCGAGATCGGAAGAGCGG</t>
  </si>
  <si>
    <t>100003522|F|0--23:G&gt;A</t>
  </si>
  <si>
    <t>TGCAGCAAAGCCTTCCAGTACCTGGAGCAAGACGGGTTCTGGTGTATCGCCCTCAGAAGCCACGCCCCG</t>
  </si>
  <si>
    <t>100003522|F|0--59:C&gt;G</t>
  </si>
  <si>
    <t>100003540|F|0</t>
  </si>
  <si>
    <t>TGCAGGCAATCTAATCTGTTTACTATGCAGATGGATGAATCGGCAAAACAGAGCGTTGCAGGGGAATTC</t>
  </si>
  <si>
    <t>100003554|F|0</t>
  </si>
  <si>
    <t>TGCAGCCAGCCTTTTCCGCTTCAGTCTCTCCTCATTCAGAAGCCGAGATCGGAAGAGCGGTTCAGCAGG</t>
  </si>
  <si>
    <t>100003561|F|0</t>
  </si>
  <si>
    <t>TGCAGCCAAACAAGCACCGTGCTTGACAGGAGGGAGCTGAGGTTGATCATGAAGTAGTACCAGTTGAAG</t>
  </si>
  <si>
    <t>100003577|F|0</t>
  </si>
  <si>
    <t>TGCAGTAGGAACCAGACTGATATCGTGATGACAGCAGCCGAGATCGGAAGAGCGGTTCAGCAGGAATGC</t>
  </si>
  <si>
    <t>100003579|F|0</t>
  </si>
  <si>
    <t>TGCAGACTACAAACACAGCGAACAGTACGTACTCCAGCGCCGAGATCGGAAGAGCGGTTCAGCAGGAAT</t>
  </si>
  <si>
    <t>100003584|F|0</t>
  </si>
  <si>
    <t>TGCAGTGGATCAGGCGCAGCTCCGCCTTGTGCTACTTCTCCATAGGAGGAAAGAGCCGAGATCGGAAGA</t>
  </si>
  <si>
    <t>100003585|F|0</t>
  </si>
  <si>
    <t>TGCAGAAGGCCACGTTCATGTTGGTGAGGTAGAGCGTGCCGAGATCGGAAGAGCGGTTCAGCAGGAATG</t>
  </si>
  <si>
    <t>100003596|F|0--47:G&gt;A</t>
  </si>
  <si>
    <t>TGCAGTAACAGAAAGAAGTTCAGAGATCCATTGGTTCGTAAACAGTCGGCACCTAAAAGTTCAGTTCAG</t>
  </si>
  <si>
    <t>100003597|F|0--24:A&gt;G</t>
  </si>
  <si>
    <t>TGCAGCAGCACGAGCAAACCATCCAACCAACTAATACTTCAGCACCGAGATCGGAAGAGCGGTTCAGCA</t>
  </si>
  <si>
    <t>100003598|F|0--52:A&gt;G</t>
  </si>
  <si>
    <t>TGCAGAGCTAGATCTACTCTTTTCTTATTTCTTGCTTGTTGTTACTCTGTACATTGTTGTTTGAGACCG</t>
  </si>
  <si>
    <t>100003602|F|0--21:T&gt;G</t>
  </si>
  <si>
    <t>TGCAGCAAAGCATGCGCTCTGTGACGAGGGCCACACGCCGAGATCGGAAGAGCGGTTCAGCAGGAATGC</t>
  </si>
  <si>
    <t>100003616|F|0--21:A&gt;G</t>
  </si>
  <si>
    <t>TGCAGAGCTAGCAGCTAGCAGAACCGCTGATCATCCCGAGATCGGAAGAGCGGTTCAGCAGGAATGCCG</t>
  </si>
  <si>
    <t>100003626|F|0</t>
  </si>
  <si>
    <t>TGCAGATGTCGAATTTGCTAGTGACATGCAAGCTAAGCCTGCTGTAAACCTCTTCTACAGTCGTACCAG</t>
  </si>
  <si>
    <t>100003627|F|0--22:A&gt;G</t>
  </si>
  <si>
    <t>TGCAGAGTTGAGTATAACTGGAATAGTACCGTTGTCACGGCAACTGACCTCGAATTCCGAGATCGGAAG</t>
  </si>
  <si>
    <t>100003632|F|0</t>
  </si>
  <si>
    <t>TGCAGGTCTATTCTTATTTACAGTCTATAAGTGGAATAGAATATTTGCACGATTTGGAATGGCCGAGAT</t>
  </si>
  <si>
    <t>100003639|F|0--13:C&gt;T</t>
  </si>
  <si>
    <t>TGCAGCAGTGACACCAACAGTGCATTTCACGTAACTGTATTCGCAGTTTTTGCCATGCCTCAGAAATTA</t>
  </si>
  <si>
    <t>100003642|F|0--37:G&gt;A</t>
  </si>
  <si>
    <t>TGCAGTTCAAGTTTCCGCCTTGCCTTGTCCCACTTGTGCTCCGAAGCTAAGATCTCAATGATCCGAGAT</t>
  </si>
  <si>
    <t>100003644|F|0--29:A&gt;G</t>
  </si>
  <si>
    <t>TGCAGTGCTTCCTTGCCTCCATCATGGTGACCATAGCAGACAATGATGGCATTCCAGGATACAGAGTTC</t>
  </si>
  <si>
    <t>100003651|F|0</t>
  </si>
  <si>
    <t>TGCAGATGTTAAGCTAGTAGTACTGAATCAATATCTAAGCATACGGTCATGGGACGGTAACCTTGGTCT</t>
  </si>
  <si>
    <t>100003656|F|0</t>
  </si>
  <si>
    <t>TGCAGATCTGTGGTACTTGAGTCGGACATCACTACAACGGTTGAGATGTTCAGTCAAGGGAATGATCAT</t>
  </si>
  <si>
    <t>100003657|F|0</t>
  </si>
  <si>
    <t>TGCAGGTGCAAACGTGGTCACGGGGAAGTGGATCTTCCGAGATCGGAAGAGCGGTTCAGCAGGAATGCC</t>
  </si>
  <si>
    <t>100003663|F|0--18:G&gt;A</t>
  </si>
  <si>
    <t>TGCAGCACCAAGTGCCCTGTAGGTGCATACAGCAAGGAGGAAGCTTGCCCTCTTCTTAACTGCACCACC</t>
  </si>
  <si>
    <t>100003665|F|0--42:T&gt;G</t>
  </si>
  <si>
    <t>TGCAGTGGCTCATTAATCAATTCCGCCTGTAGATCTTACACATTTGTTTTTGAGATAATACATGGAGTC</t>
  </si>
  <si>
    <t>100003674|F|0--32:C&gt;T</t>
  </si>
  <si>
    <t>TGCAGCGACGCCGTGCCATGCACCAACATCACCCTCTCCGAGATCGGAAGAGCGGTTCAGCAGGAATGC</t>
  </si>
  <si>
    <t>100003680|F|0--39:G&gt;A</t>
  </si>
  <si>
    <t>TGCAGTGAGCCAAGAAAAGCTCTGCTCCAAAATAGTCTTGATTAGCTCCGAGATCGGAAGAGCGGTTCA</t>
  </si>
  <si>
    <t>100003686|F|0</t>
  </si>
  <si>
    <t>TGCAGCTCAGGCCTGCCACATATTTGTAGCCATCCATGCGTCCCTCAACCTCTCCGTGCTGCCTGTTGC</t>
  </si>
  <si>
    <t>100003688|F|0--35:C&gt;G</t>
  </si>
  <si>
    <t>TGCAGCCGCTCCCGTTCAGTCATGTTCTAAGCTATCACTGTCGCCTCTCCAAGACCCGAGATCGGAAGA</t>
  </si>
  <si>
    <t>100003694|F|0--28:C&gt;T</t>
  </si>
  <si>
    <t>TGCAGAAAACAGTTCAACTAGACCTGCTCCTTCCGCCGAGATCGGAAGAGCGGTTCAGCAGGAATGCCG</t>
  </si>
  <si>
    <t>100003712|F|0</t>
  </si>
  <si>
    <t>TGCAGTACACGGCGTACATATACTTCGGCGACGCCATCAACCGCAAGCCATTAGAGGCGCTCCTCCTCA</t>
  </si>
  <si>
    <t>100003712|F|0--56:G&gt;A</t>
  </si>
  <si>
    <t>100003717|F|0</t>
  </si>
  <si>
    <t>TGCAGCAGAACAACTCCAGAGCAAAAGGAAAGGCAGCCAAGTTGTACTCTGCAATCTATACTAGGTACG</t>
  </si>
  <si>
    <t>100003729|F|0--40:G&gt;A</t>
  </si>
  <si>
    <t>TGCAGTAATAGGATTCATTTTTGTTGTCGTGATTTAAGACGTGATATTTAATCAGGATGAGAATAGGCC</t>
  </si>
  <si>
    <t>100003731|F|0</t>
  </si>
  <si>
    <t>TGCAGTTTACTCGCAGCTAGGCGCTAGTTACCATCCACACACTGGAGTCTTGGAATGATGATCAGCCGA</t>
  </si>
  <si>
    <t>100003735|F|0--65:A&gt;G</t>
  </si>
  <si>
    <t>TGCAGGGGATAAGGCTGCATCGATAGGTAGCTTAGCTCCGTGCTCGATTGGTCGATTTGCTATCGACTA</t>
  </si>
  <si>
    <t>100003737|F|0</t>
  </si>
  <si>
    <t>TGCAGTGGAGAAAATTTGGTGAGCACTTATTGGAACCGAGATCGGAAGAGCGGTTCAGCAGGAATGCCG</t>
  </si>
  <si>
    <t>100003740|F|0</t>
  </si>
  <si>
    <t>TGCAGTCCTACTATATGGTTGATTGATGACTACTGAAAACTTGCCGAGATCGGAAGAGCGGTTCAGCAG</t>
  </si>
  <si>
    <t>100003742|F|0</t>
  </si>
  <si>
    <t>TGCAGTACTTTCTTCTTTTCTTGAGGTTGTTGTTTCCCCTCCGAGATCGGAAGAGCGGTTCAGCAGGAA</t>
  </si>
  <si>
    <t>100003745|F|0</t>
  </si>
  <si>
    <t>TGCAGGTTTTGGCACAATGGAAAAGGTCGTCCACGTCCTTCAGACGAGCGAGGATCTCACGGACCATAT</t>
  </si>
  <si>
    <t>100003750|F|0--36:G&gt;A</t>
  </si>
  <si>
    <t>TGCAGTTTTGGAGGTGCCGTGATGAGATCTGGATCAGGTCTGCTGGGGCCAAGTGTTTGCCACTTGCCG</t>
  </si>
  <si>
    <t>100003752|F|0</t>
  </si>
  <si>
    <t>TGCAGTTCATTGGTTCTCCTTGTTATCTTTTTCCCGTGTTCATAGACAAACATTGTTTTATCCAGCCAA</t>
  </si>
  <si>
    <t>100003757|F|0--45:C&gt;G</t>
  </si>
  <si>
    <t>TGCAGATCCCATCACTTCCTTCCTCTACCGCGCGCTCCACGTCAGCCAAGTACGTAGGTCCCTGTCAGG</t>
  </si>
  <si>
    <t>100003769|F|0</t>
  </si>
  <si>
    <t>TGCAGCCATCTGCAAGTAGATTGGGAAAACCTCCACTGTTAGTCAACTTGATGGATCAAAGCGACACCG</t>
  </si>
  <si>
    <t>100003777|F|0--25:G&gt;A</t>
  </si>
  <si>
    <t>TGCAGGTGCATTAGAGAAGGTATGGGTATATACCATTCATCTAGACAAATAATCTAATTTATGCGTCAG</t>
  </si>
  <si>
    <t>100003781|F|0--36:C&gt;T</t>
  </si>
  <si>
    <t>TGCAGAGTGTAGATAACCCAAAGGCTTGATGATGTACGACAACAACATAATCTCAAACAGAAAACAAAC</t>
  </si>
  <si>
    <t>100003786|F|0</t>
  </si>
  <si>
    <t>TGCAGAGAAATTAAAGCATTGGTCGGTCAATTTGGGCCGAGATCGGAAGAGCGGTTCAGCAGGAATGCC</t>
  </si>
  <si>
    <t>100003793|F|0--44:C&gt;G</t>
  </si>
  <si>
    <t>TGCAGGGTAGAGCACAGAGACCATGGTGGCCGTCACGGAGCATCCTCGGCCGCCTCATCCTCAACATCT</t>
  </si>
  <si>
    <t>100003797|F|0--20:G&gt;C</t>
  </si>
  <si>
    <t>TGCAGCCCCCACACCAGGTCGGTCCTCGATCTTCTTCTCCCGAGATCGGAAGAGCGGTTCAGCAGGAAT</t>
  </si>
  <si>
    <t>100003800|F|0</t>
  </si>
  <si>
    <t>TGCAGTTCATCAGTTAATGAAACCATGAGTACATCCCGCAATGCAGCTTTAAGCTTCGCCAAAATTTGA</t>
  </si>
  <si>
    <t>100003808|F|0</t>
  </si>
  <si>
    <t>TGCAGGTATCTCTTCAGAGAGGTCCAATTTCTTCCTTACTGAAGATTCAGCATGTCCGAGATCGGAAGA</t>
  </si>
  <si>
    <t>100003816|F|0</t>
  </si>
  <si>
    <t>TGCAGAGGAGGGCCTTCTTCTCCCGCAGCAGAGGAGCTCCAACCCCACAACAATGGCCGCAGCCATGGA</t>
  </si>
  <si>
    <t>100003827|F|0</t>
  </si>
  <si>
    <t>TGCAGGCAGAGCACAAAACAGCATTACATTTCGCATTTCCACATGATCGCAGCCAAATGGCCCGAGATC</t>
  </si>
  <si>
    <t>100003828|F|0</t>
  </si>
  <si>
    <t>TGCAGTCAGTGTGCCATTAGAGGATTTGCAGAAGTGTGATTGTGTGCATCTTATACCGAGATCGGAAGA</t>
  </si>
  <si>
    <t>100003829|F|0</t>
  </si>
  <si>
    <t>TGCAGGTGCCTCCCCTATTCTAAACCTCTCCATTGAGCGCCGAGATCGGAAGAGCGGTTCAGCAGGAAT</t>
  </si>
  <si>
    <t>100003834|F|0</t>
  </si>
  <si>
    <t>TGCAGCCTGAGCTTTTGTAGACCTCTATTCGGTTAAGACTCCGAGATCGGAAGAGCGGTTCAGCAGGAA</t>
  </si>
  <si>
    <t>100003846|F|0--24:A&gt;G</t>
  </si>
  <si>
    <t>TGCAGTATTTGATTTGATAAACCCACACACCCACACATGGGCAAATAAAACTAAAGGCACACTCCACTA</t>
  </si>
  <si>
    <t>100003854|F|0</t>
  </si>
  <si>
    <t>TGCAGTGTCAAAATCCAAGCAAGATATATCAGTGGACTCCACCGCAGTACTGCTACTAGCCAATTGCGC</t>
  </si>
  <si>
    <t>100003862|F|0</t>
  </si>
  <si>
    <t>TGCAGTCAGTTGAATGCGCGCTATTTCCTCTGAAACATAGCAACAGTCCTTCTCCACAGCGCGGATTGG</t>
  </si>
  <si>
    <t>100003875|F|0--13:T&gt;C</t>
  </si>
  <si>
    <t>TGCAGTGCCTCGATGACTCTAGGAAAAACCCGTCGGCCTCGTCTTGGCGCCTGACTGCATAAGCGAACC</t>
  </si>
  <si>
    <t>100003879|F|0--17:A&gt;G</t>
  </si>
  <si>
    <t>TGCAGCAGCTGCTGGTGAGACCGCTTGCAGTGGGCAATGGCGCCCTGGATGGCCCCCTCCTCCGACCCG</t>
  </si>
  <si>
    <t>100003879|F|0--20:C&gt;T</t>
  </si>
  <si>
    <t>100003880|F|0</t>
  </si>
  <si>
    <t>TGCAGTGGAGTAGTCTACTCACCGAGGAAATCGCTGCCGAGATCGGAAGAGCGGTTCAGCAGGAATGCC</t>
  </si>
  <si>
    <t>100003889|F|0--29:G&gt;T</t>
  </si>
  <si>
    <t>TGCAGCGTCTGCATCGTCAAACTGAACTAGTTGCTTTCAAAATAGGAAGTAAAAACCGAGATCGGAAGA</t>
  </si>
  <si>
    <t>100003894|F|0</t>
  </si>
  <si>
    <t>TGCAGGTAGCATGATCAGCGCATGCATCTCCAATTTCCATCTCCGAGATCGGAAGAGCGGTTCAGCAGG</t>
  </si>
  <si>
    <t>100003898|F|0--13:C&gt;T</t>
  </si>
  <si>
    <t>TGCAGGAGAATGACCTCCTGGTCTTCACATTCAGCGGCAACTCCTCTTTTGAGGTCCTCATCTTCGATG</t>
  </si>
  <si>
    <t>100003917|F|0--29:G&gt;A</t>
  </si>
  <si>
    <t>TGCAGGTTTGAAATCTGAATACTCTCTTCGTGTTGTTTGGTGCAGGTATGAGCCGAGATCGGAAGAGCG</t>
  </si>
  <si>
    <t>100003918|F|0</t>
  </si>
  <si>
    <t>TGCAGAAATTTTGAGGTTGTAACTCTGCGACTGCAAGGCCTGTCAAGCAAGCGGTAGTCGTGAACTGAA</t>
  </si>
  <si>
    <t>100003922|F|0--30:T&gt;C</t>
  </si>
  <si>
    <t>TGCAGCATGTCTTCCTCCACCTCCCTACCATGGCAGTCTCCCTCTTCCACCTCCCTCTTCTAACGATCC</t>
  </si>
  <si>
    <t>100003923|F|0</t>
  </si>
  <si>
    <t>TGCAGTGAGTACCTTTATTTGGAAGAATAAAAGTTGGTTGGCTGGTATAATTGGAGGCCGAGATCGGAA</t>
  </si>
  <si>
    <t>100003931|F|0</t>
  </si>
  <si>
    <t>TGCAGCTACCAGGCAGCATCTCTAATGACTTCTTCATTGCATCGTTATACACAGTAAGAAAGCAGCTAG</t>
  </si>
  <si>
    <t>100003932|F|0--10:C&gt;T</t>
  </si>
  <si>
    <t>TGCAGCCCTACTTAACAGCAATACCATGGAATTCGGTATCATGAACCATGCAGTTTAGCCGAGATCGGA</t>
  </si>
  <si>
    <t>100003936|F|0--32:G&gt;T</t>
  </si>
  <si>
    <t>TGCAGGGTGGCCACCCAGGTGCTCCACTTGTAGTCGTAGTACCTGTTCACCTGGTCCGACAGCCCGAGA</t>
  </si>
  <si>
    <t>100003938|F|0--63:T&gt;C</t>
  </si>
  <si>
    <t>TGCAGATCCGATGGCCTTGAGCAGTTTAGCTTCAGCGTCACCAACAGGAGCGGCAATGATGGATGGCTG</t>
  </si>
  <si>
    <t>100003949|F|0</t>
  </si>
  <si>
    <t>TGCAGGCCCAAAAAATTGATGATGCGCCGCAGGCAGACAGGACCAAAAAATGTTGACATGCATGGGCCG</t>
  </si>
  <si>
    <t>100003950|F|0</t>
  </si>
  <si>
    <t>TGCAGTACCATTAGTTTGGTGCATGCATCATGCAGATTATTAGCTGAGGCTAAGTTACAATTAATTAGG</t>
  </si>
  <si>
    <t>100003953|F|0--30:G&gt;C</t>
  </si>
  <si>
    <t>TGCAGCATGCAAACAAGTCAGGTGCATCTAGTGAGCTAAAAAACTGAACCGAGATCGGAAGAGCGGTTC</t>
  </si>
  <si>
    <t>100003957|F|0</t>
  </si>
  <si>
    <t>TGCAGAACAATCACCTGGTTTTCTTTAATGGTGAGAATATTCTGTGGACCGACTGTTGGAAGTAAACCC</t>
  </si>
  <si>
    <t>100003960|F|0</t>
  </si>
  <si>
    <t>TGCAGGTGTATATGCCTTGAACTGAAACATTTTGTACACGTGGCAACAGGATCCATGAGATGAAAAAGG</t>
  </si>
  <si>
    <t>100003961|F|0</t>
  </si>
  <si>
    <t>TGCAGCCTACTAAAAACCAGTCACCGCACTCCTACTTCTCTCTGTGTGAGTGCCATAGTGCCGAGATCG</t>
  </si>
  <si>
    <t>100003966|F|0</t>
  </si>
  <si>
    <t>TGCAGATCTGGCTGCCTATAACCTTTGTTGCTGCAACCGAGATCGGAAGAGCGGTTCAGCAGGAATGCC</t>
  </si>
  <si>
    <t>100003968|F|0--29:A&gt;C</t>
  </si>
  <si>
    <t>TGCAGCATGCCCTCCAGCATGCCTTGGTCAAAGCCATCCAGGTAGAGAGGTTCCTGCTGGCCCATCTCC</t>
  </si>
  <si>
    <t>100003989|F|0--8:G&gt;A</t>
  </si>
  <si>
    <t>TGCAGCTTGTTTTGCCCAGTGCCATCCATCGCTGACCGAGATCGGAAGAGCGGTTCAGCAGGAATGCCG</t>
  </si>
  <si>
    <t>100004001|F|0</t>
  </si>
  <si>
    <t>TGCAGAAGATCAAGAATGTGACTATAAACAGAGGTTTAAAAGTACAAGATGTTCTGGTGGCAGCTGGCT</t>
  </si>
  <si>
    <t>100004002|F|0--54:T&gt;C</t>
  </si>
  <si>
    <t>100004002|F|0</t>
  </si>
  <si>
    <t>TGCAGTGGGCTGGGAAGTACCTAGCCAATGTTGGAGCAGGGATGGAACCACTACTCGCCGAGATCGGAA</t>
  </si>
  <si>
    <t>100004006|F|0--54:G&gt;T</t>
  </si>
  <si>
    <t>100004006|F|0</t>
  </si>
  <si>
    <t>TGCAGAACTACACGGTGGCTGCGCGCTGGATTAGATCGAGCGTTCGTTTGTACTGATATCCGAGATCGG</t>
  </si>
  <si>
    <t>100004011|F|0</t>
  </si>
  <si>
    <t>TGCAGGCAGCAGCCTAAACACGGGAGATAAGTGAGCCGAGATCGGAAGAGCGGTTCAGCAGGAATGCCG</t>
  </si>
  <si>
    <t>100004014|F|0</t>
  </si>
  <si>
    <t>TGCAGCAAAACTGTATTTTTCTGTGCATACAAAAGAACTTTCTTGTGGGTTGGGCAGCCGAGATCGGAA</t>
  </si>
  <si>
    <t>100004014|F|0--20:C&gt;T</t>
  </si>
  <si>
    <t>100004017|F|0</t>
  </si>
  <si>
    <t>TGCAGAGCCTATCGCGAGATATGCAGAGCTAAGCCAAGTCGCCAACAGTAGTAATACTGGCCGAGATCG</t>
  </si>
  <si>
    <t>100004024|F|0--67:G&gt;A</t>
  </si>
  <si>
    <t>TGCAGAGCAGATATCATTCGAGTAATTTGATGCGTCGCTTGTTATGTTGAAGTTGCCCTGTTTTAAGGA</t>
  </si>
  <si>
    <t>100004029|F|0--52:C&gt;A</t>
  </si>
  <si>
    <t>TGCAGAAGAGTACATACAGGCAGACACAGATCCAACATAGTCCTTGTAAAGTCAGTAGCACTTGAAACG</t>
  </si>
  <si>
    <t>100004029|F|0--67:C&gt;T</t>
  </si>
  <si>
    <t>100004032|F|0</t>
  </si>
  <si>
    <t>TGCAGGTGCAGGGTAGCCCCGACATTCCCGCACGCACGGGCAAGCACGCTCTCAAGAGGCTAAGATCAC</t>
  </si>
  <si>
    <t>100004037|F|0</t>
  </si>
  <si>
    <t>TGCAGAACAGATGTGATGGATAGTTGTAAATTTTGCGCCGAGATCGGAAGAGCGGTTCAGCAGGAATGC</t>
  </si>
  <si>
    <t>100004039|F|0</t>
  </si>
  <si>
    <t>TGCAGCATTACCCCCCAAATCAGGAACCCGCCGCCATTGATAACCAGAGCATCAAGCACCGAGATCGGA</t>
  </si>
  <si>
    <t>100004042|F|0</t>
  </si>
  <si>
    <t>TGCAGCCTAATTTTTCAGTGTTGACAAACTGGCGCTCCGTGCGCTCTCGTATTCTACGAAGCCGAGATC</t>
  </si>
  <si>
    <t>100004046|F|0</t>
  </si>
  <si>
    <t>TGCAGAGCTAACCTTTGTTCTATTGGTTTGGTGGTTGCTACCAAGACGATTTCTTTATGCCCATCAAAG</t>
  </si>
  <si>
    <t>100004048|F|0--11:C&gt;T</t>
  </si>
  <si>
    <t>TGCAGCGCTTTCTCTTGCTCTTCCGTGAAGCTTTCTGTCCTACCATCAGACCTGAATTCAAGTATGCGG</t>
  </si>
  <si>
    <t>100004048|F|0--21:T&gt;C</t>
  </si>
  <si>
    <t>100004049|F|0--61:A&gt;C</t>
  </si>
  <si>
    <t>TGCAGCAGGACCTTGAGAATCCTATCTGCCAACCTCAATTCCTCACGGGGCCTCCGCCTGGAACCGAGA</t>
  </si>
  <si>
    <t>100004054|F|0--14:T&gt;C</t>
  </si>
  <si>
    <t>TGCAGGCTGGTAAGTATCTCAAAGCTGCACAGTTGCACCACCTCCTGAGCAACACCGAGATCGGAAGAG</t>
  </si>
  <si>
    <t>100004067|F|0--33:T&gt;C</t>
  </si>
  <si>
    <t>TGCAGGTGCGCTGAAGCCAAACGAACACGGTCGTTTAAGCACTACGTGGTCGCCATTAGTAACCGAGAT</t>
  </si>
  <si>
    <t>100004077|F|0</t>
  </si>
  <si>
    <t>TGCAGTCCATGAAGGCACCACATTTGCATGAGCCATCCATCGTATGTTCAGGTCAGACCGAGATCGGAA</t>
  </si>
  <si>
    <t>100004079|F|0--52:G&gt;A</t>
  </si>
  <si>
    <t>TGCAGTGCAACTACACCGCACCACCCTTCCTGCCACTGCCAGCCTTTCGGTTGGGCATGCATGCCACCC</t>
  </si>
  <si>
    <t>100004080|F|0</t>
  </si>
  <si>
    <t>TGCAGGGGTATGCCATGATCACTCTATCATCCGTGCTCTCAACACATCATCCATCATTGCCCGAGATCG</t>
  </si>
  <si>
    <t>100004081|F|0--7:G&gt;C</t>
  </si>
  <si>
    <t>TGCAGCAGTACTTGAGAGCTCGAGGAACAATGATAAGTGCGCTTCTTCTTCCTTTCCCCTGCCGAGATC</t>
  </si>
  <si>
    <t>100004087|F|0</t>
  </si>
  <si>
    <t>TGCAGCAACACACATCATATAGAATTTGTGCCCACCCGAGATCGGAAGAGCGGTTCAGCAGGAATGCCG</t>
  </si>
  <si>
    <t>100004088|F|0</t>
  </si>
  <si>
    <t>TGCAGTGTTGGAAATAACCACGACATATGTGGACGTGTCCGAGATCGGAAGAGCGGTTCAGCAGGAATG</t>
  </si>
  <si>
    <t>100004095|F|0</t>
  </si>
  <si>
    <t>TGCAGTTTGCTCTGATCAGAGTGAGACACACATAGTCCTCTTTCCAGTTGCAGGCACGCCCTGTAGAAT</t>
  </si>
  <si>
    <t>100004111|F|0</t>
  </si>
  <si>
    <t>TGCAGCTCATGGAGACGGTTAAGCAGGTCTTCGACGGCAAGCTCGACATTCTCGTAACCAACTACTCCC</t>
  </si>
  <si>
    <t>100004112|F|0</t>
  </si>
  <si>
    <t>TGCAGGAGCGCCATGTCACATATAAGAGCGCCATTGGACCTGGAAAGAGAATGACCGAGATCGGAAGAG</t>
  </si>
  <si>
    <t>100004116|F|0</t>
  </si>
  <si>
    <t>TGCAGGCTCTGACATGTCATCCCTCAGCATGCCCTTCACCGAGATCGGAAGAGCGGTTCAGCAGGAATG</t>
  </si>
  <si>
    <t>100004120|F|0</t>
  </si>
  <si>
    <t>TGCAGTAATCTTAGGCTCAAAAAGCTGGATAACTTCCTCCGAGATCGGAAGAGCGGTTCAGCAGGAATG</t>
  </si>
  <si>
    <t>100004127|F|0</t>
  </si>
  <si>
    <t>TGCAGCCCCCCTCATTTGGATCTGATCTATCTAAAGGGGAAAAAACCAGAGAGACCATGTCGAGGCCCC</t>
  </si>
  <si>
    <t>100004128|F|0--17:G&gt;A</t>
  </si>
  <si>
    <t>TGCAGAAGGCATCCAGCGTGATCTCCAGGTGGATGATGTCCCGAGATCGGAAGAGCGGTTCAGCAGGAA</t>
  </si>
  <si>
    <t>100004130|F|0</t>
  </si>
  <si>
    <t>TGCAGAGAGTTAAAATCATTTCATTAGTCAACGTATGTTCTTGGATCGATCTTCTCCGAGATCGGAAGA</t>
  </si>
  <si>
    <t>100004131|F|0--28:G&gt;T</t>
  </si>
  <si>
    <t>TGCAGTGCAGAGCCTGCATGCCACACAAGATATAGATTAAGATGCAGTTTGAAGCAAACCAATAGAAGT</t>
  </si>
  <si>
    <t>100004135|F|0</t>
  </si>
  <si>
    <t>TGCAGAAGATGACAGATCACGAGATACCATACACCAACTGCACTAGCGGACATGTGAATAGCCGAGATC</t>
  </si>
  <si>
    <t>100004141|F|0--28:C&gt;T</t>
  </si>
  <si>
    <t>TGCAGAAGTTGCTGGTATGGATGCCACTCACTTAATCTCATGAGCAGTTTATATGATACGTGCCGAGAT</t>
  </si>
  <si>
    <t>100004150|F|0</t>
  </si>
  <si>
    <t>TGCAGCATTTTGCTGGATCCGCTACGAATTTGGAGTGTGCTGATCCGTCGCCACCTTCTTCCTCGGCCG</t>
  </si>
  <si>
    <t>100004156|F|0</t>
  </si>
  <si>
    <t>TGCAGAAATGCATTCCACATGGGCATGCATATATGTCCAGTTCTTGCACATGGACAGTATCATTCCATC</t>
  </si>
  <si>
    <t>100004162|F|0--44:A&gt;C</t>
  </si>
  <si>
    <t>TGCAGTTGGTTAAGAAACAGAGATCTAGAACAAGCTCCCTGCATAAGTGTCTCTCTCACCTGGGCTATC</t>
  </si>
  <si>
    <t>100004164|F|0--10:G&gt;A</t>
  </si>
  <si>
    <t>TGCAGTCAAGGCCATTTATGCATGACAAGAGGAAATTCCACCGAGATCGGAAGAGCGGTTCAGCAGGAA</t>
  </si>
  <si>
    <t>100004179|F|0</t>
  </si>
  <si>
    <t>TGCAGCAATGGGATCATCAGCACAGATGGTTCATCTCTATCCTGTAGTTCCAAGTCCGAGATCGGAAGA</t>
  </si>
  <si>
    <t>100004181|F|0</t>
  </si>
  <si>
    <t>TGCAGAGCAAGTTTAGGAAAGTCGCCAAGAAGAGCAAGCAAGAGTTCGACGCCATTGATGGAAGGATCC</t>
  </si>
  <si>
    <t>100004181|F|0--13:T&gt;C</t>
  </si>
  <si>
    <t>100004187|F|0--19:T&gt;C</t>
  </si>
  <si>
    <t>TGCAGTTTTACATGCATCATTTCAACAGCAACATGTGGCACTTTTGATAGATGATGAAAAATTTACAAC</t>
  </si>
  <si>
    <t>100004188|F|0</t>
  </si>
  <si>
    <t>TGCAGTTCCTGAATATGCTGTCGTATATGAGATCGAATTGCACGCCTCCTCTAGGCCGAGATCGGAAGA</t>
  </si>
  <si>
    <t>100004197|F|0</t>
  </si>
  <si>
    <t>TGCAGCTGAGCTCGAGCGCAAGGTCCTCAAGAAGACAAATGATCAATAGGAGGACGAGGTTAAGAAGCC</t>
  </si>
  <si>
    <t>100004203|F|0</t>
  </si>
  <si>
    <t>TGCAGTAGTTCAGTAGGTCCTACTCTGTTCCTCGCCATTTGGATGTGTATCCCGTAAAATTACTATTCT</t>
  </si>
  <si>
    <t>100004204|F|0</t>
  </si>
  <si>
    <t>TGCAGGTAGTTTCGTAGATCCAGTATGTTCACATCAACTATAGTGAGACAACCGAGATCGGAAGAGCGG</t>
  </si>
  <si>
    <t>100004207|F|0--39:C&gt;T</t>
  </si>
  <si>
    <t>TGCAGCTCTGCACTAAAAACCCTACTTGCGATCAGCCCTCGCCGAGATCGGAAGAGCGGTTCAGCAGGA</t>
  </si>
  <si>
    <t>100004210|F|0--38:C&gt;T</t>
  </si>
  <si>
    <t>TGCAGAAATTCTACTACAGATCTACAATGCTGGCTGGACGCTTGCACAAACTTATACCTACGGCAAGGA</t>
  </si>
  <si>
    <t>100004210|F|0--53:A&gt;G</t>
  </si>
  <si>
    <t>100004216|F|0--53:C&gt;A</t>
  </si>
  <si>
    <t>TGCAGTTGGTCCTCAGCTAATGGTCATGTCCCTTGCCAACTTGTCACAGATTACCAGCACCTAAACCAC</t>
  </si>
  <si>
    <t>100004217|F|0</t>
  </si>
  <si>
    <t>TGCAGTCTCCGACTCTGAGCCTCTCTTTGCTGCCAGGTTTTCAGGCATGCCGATGCCGAGATCGGAAGA</t>
  </si>
  <si>
    <t>100004225|F|0</t>
  </si>
  <si>
    <t>TGCAGACAGGGTTTATTCAACAATCCCATGGTGTGGGCGGCTCTCGCCATCATAGACAACCACCAGTCC</t>
  </si>
  <si>
    <t>100004230|F|0</t>
  </si>
  <si>
    <t>TGCAGTTTAATAAGCTCAACCTAATGTCTTTTTTTTCCGTTTATTTACTTCGTGCAGAGCATGCAGTTG</t>
  </si>
  <si>
    <t>100004231|F|0</t>
  </si>
  <si>
    <t>TGCAGTGGACTGCCTCAAAGAGCATATTCTGCCGCTTTCCCAGCTGACAGCATGCCGAGATCGGAAGAG</t>
  </si>
  <si>
    <t>100004233|F|0</t>
  </si>
  <si>
    <t>TGCAGGTGGCATGCAAAGTTAGTAATGCTAATGATGAACCGAGATCGGAAGAGCGGTTCAGCAGGAATG</t>
  </si>
  <si>
    <t>100004247|F|0--62:A&gt;C</t>
  </si>
  <si>
    <t>TGCAGTCCAGCCGAGGTCGCGTACACGCTGATCCCGACAATGTGCTACTTCGAGTTCCTCCCAGTCCAG</t>
  </si>
  <si>
    <t>100004248|F|0</t>
  </si>
  <si>
    <t>TGCAGTGCTCTAAAAACATTATCACCAAAACTAAAGAATAGCTTCAAATCATACCGAGATCGGAAGAGC</t>
  </si>
  <si>
    <t>100004250|F|0--65:G&gt;C</t>
  </si>
  <si>
    <t>TGCAGACCAGCTTCGCCGCGTACACAACGTTGTTGGGAAAACTCAGGTCTCCCTCCCTATCCATCGTTT</t>
  </si>
  <si>
    <t>100004250|F|0--66:T&gt;C</t>
  </si>
  <si>
    <t>100004257|F|0--5:A&gt;T</t>
  </si>
  <si>
    <t>TGCAGACTAAGATGGAAGTGTGTGCATGGCATTGCTGCCAGCGAAATTCACACAGGCCAACGATGTTTG</t>
  </si>
  <si>
    <t>100004258|F|0--24:A&gt;C</t>
  </si>
  <si>
    <t>TGCAGCACCACACACACGCAAGCAAAGGGAACTCTGGTCGGAATTGATTGGGATTGTGATACATACAAG</t>
  </si>
  <si>
    <t>100004264|F|0--38:G&gt;A</t>
  </si>
  <si>
    <t>TGCAGTTCATTGTGAGAAGTGAGCTCTCACCGTAGCGCGATCCTCTGCTGGTCATAGACCACCCGAGAT</t>
  </si>
  <si>
    <t>100004271|F|0--67:G&gt;A</t>
  </si>
  <si>
    <t>TGCAGTTAATTGGTTTCACTCCACTAATAAAATGACTCGTGGTTTCACGTCATCAATGGCATCAGCGGA</t>
  </si>
  <si>
    <t>100004273|F|0--15:A&gt;T</t>
  </si>
  <si>
    <t>TGCAGCAACTCTGGCAACGGCGAGTACACATTAGGGAGGAGATTGTTAGCCATAATCTGACTCGCAAGA</t>
  </si>
  <si>
    <t>100004275|F|0--56:T&gt;A</t>
  </si>
  <si>
    <t>TGCAGGACAATTTTGAGCAGAATTGGACCCCTCTTGCCCATCCAGTCCTGGGTCACTGCTACCGAGATC</t>
  </si>
  <si>
    <t>100004275|F|0--56:T&gt;C</t>
  </si>
  <si>
    <t>100004276|F|0</t>
  </si>
  <si>
    <t>TGCAGTCTAGCACAAGCACGACAAAGCAAGGTTCACATATGTACGGATCTTTACCACCAAGCTCGTGAA</t>
  </si>
  <si>
    <t>100004281|F|0</t>
  </si>
  <si>
    <t>TGCAGTAGGCACCTCCTATACTGCGCTCTACGCGCTCCGAGAAGGCACAATATGTCCACCTGGGCCGAG</t>
  </si>
  <si>
    <t>100004282|F|0</t>
  </si>
  <si>
    <t>TGCAGCTCAAGTTCGGGCACCACGATTAGGAACACTGCTACAGCAAGAACGGGGACTTCATTTGGCAGT</t>
  </si>
  <si>
    <t>100004283|F|0</t>
  </si>
  <si>
    <t>TGCAGAGCGAGCTGCGCAACATCTACCTTGTTGCAATTTGCGACGCGCATCTCAGGGAAGATCCGAGAT</t>
  </si>
  <si>
    <t>100004288|F|0</t>
  </si>
  <si>
    <t>TGCAGATTACCAGCCCAACCTCGGCCACGCATGAGGACTCCCGAGATCGGAAGAGCGGTTCAGCAGGAA</t>
  </si>
  <si>
    <t>100004289|F|0--31:C&gt;G</t>
  </si>
  <si>
    <t>TGCAGATGCTCGTGCATCGCGTCCTCTTTCACAGGATCATACAGCGGTTATAGCACGGACAGTTTCAGC</t>
  </si>
  <si>
    <t>100004289|F|0--45:G&gt;T</t>
  </si>
  <si>
    <t>100004293|F|0</t>
  </si>
  <si>
    <t>TGCAGTAAAAGGATTTTTACCTCGATATACTTCTTAGCATTGTCCCAGGCACCACCGAGATCGGAAGAG</t>
  </si>
  <si>
    <t>100004293|F|0--26:A&gt;G</t>
  </si>
  <si>
    <t>100004295|F|0</t>
  </si>
  <si>
    <t>TGCAGGCACCACCAGGCAGTAAGTACCCTCTTAACTCACTTTGTTCAAACAAAATTCTAAAATCTGATT</t>
  </si>
  <si>
    <t>100004301|F|0</t>
  </si>
  <si>
    <t>TGCAGGCTCTTTGCGGTGATGCCAGGTGATCTCAAATCCTACGCATCCTCACATGTTAAATAAGGTTTG</t>
  </si>
  <si>
    <t>100004301|F|0--49:C&gt;G</t>
  </si>
  <si>
    <t>100004307|F|0--51:A&gt;G</t>
  </si>
  <si>
    <t>TGCAGGGTCAGAAATTTAAGTGCACCAATGTACAACTATTGTTAGTTCATCAGTCTACTTACATTAAGC</t>
  </si>
  <si>
    <t>100004310|F|0--31:C&gt;G</t>
  </si>
  <si>
    <t>TGCAGACGGCAGGTAACCCCAAACCCAACATCCTCTCATGTCTTCATCTATGTGATTTGGAGTTCATCC</t>
  </si>
  <si>
    <t>100004310|F|0--59:G&gt;A</t>
  </si>
  <si>
    <t>100004326|F|0</t>
  </si>
  <si>
    <t>TGCAGCCCAAAGCAAAGCAGCAGCAGCAGCAGCAGCAGCTCAGATCACTCGACTTCCGAGATCGGAAGA</t>
  </si>
  <si>
    <t>100004331|F|0</t>
  </si>
  <si>
    <t>TGCAGAACAGAGGAACACTCTATCTTGCTAAGCATATTGGTACAAGGCCCGAGATCGGAAGAGCGGTTC</t>
  </si>
  <si>
    <t>100004331|F|0--37:T&gt;G</t>
  </si>
  <si>
    <t>100004336|F|0</t>
  </si>
  <si>
    <t>TGCAGCTGCTGATGAGATGTACAGCCCTCTCCCACTGAAACTGTCGACGGCGACGCTGGCAATGCATCC</t>
  </si>
  <si>
    <t>100004337|F|0</t>
  </si>
  <si>
    <t>TGCAGCAGAGGAAGGGAGGAGATGTAAAACTGAAGGTGCACAAAGATAGATGTAGCACACGCAGCCTAT</t>
  </si>
  <si>
    <t>100004339|F|0</t>
  </si>
  <si>
    <t>TGCAGTCCTTCGCCAGGTCCATCGTCGTCCCGTCGCCGAGATCGGAAGAGCGGTTCAGCAGGAATGCCG</t>
  </si>
  <si>
    <t>100004349|F|0--37:A&gt;G</t>
  </si>
  <si>
    <t>TGCAGCAGCATCCCAAGCATCACTTCATTACTCCCCCATCATCCATCGCCGAGATCGGAAGAGCGGTTC</t>
  </si>
  <si>
    <t>100004350|F|0--12:C&gt;T</t>
  </si>
  <si>
    <t>TGCAGTGGGCCTCTACCATAGAAGCCGAAATGAGAAGCCCGTAAACGGCAAGCTAACCCGAGATCGGAA</t>
  </si>
  <si>
    <t>100004354|F|0--59:C&gt;A</t>
  </si>
  <si>
    <t>TGCAGAGAAAGTCGTAGCTGTAGTAGAATTGACATGGGACATGCATGTAGTATGATATACTATGTTGGT</t>
  </si>
  <si>
    <t>100004355|F|0</t>
  </si>
  <si>
    <t>TGCAGTTACTACGTGATATATAGATGGGCTTTCATTACCGAGATCGGAAGAGCGGTTCAGCAGGAATGC</t>
  </si>
  <si>
    <t>100004357|F|0--30:T&gt;A</t>
  </si>
  <si>
    <t>TGCAGTTCAAGAAACCGAGACAAGGTTATGTAATTCCGAGATCGGAAGAGCGGTTCAGCAGGAATGCCG</t>
  </si>
  <si>
    <t>100004358|F|0</t>
  </si>
  <si>
    <t>TGCAGCAGCTGCTGCCCACCGTCACAGTTCTGGCCCCTACTAACCTCCCACCGCTGCCACCTTCCACTG</t>
  </si>
  <si>
    <t>100004362|F|0</t>
  </si>
  <si>
    <t>TGCAGAAGCGTGGCAGTCTCAGTCTGTTCAAATCACCTGGAAATTCTAAAAGCACAAGGACCGTGTGCC</t>
  </si>
  <si>
    <t>100004365|F|0</t>
  </si>
  <si>
    <t>TGCAGCCTGCCAAGAGTTTCCACCGCAGTTCGTTCGAATCAATTAACTAGTAAGCCTTGATAACTACCT</t>
  </si>
  <si>
    <t>100004367|F|0</t>
  </si>
  <si>
    <t>TGCAGATGTACGTGCCTCCACATGTAGCTGCACCTGTACCGAGATCGGAAGAGCGGTTCAGCAGGAATG</t>
  </si>
  <si>
    <t>100004369|F|0--15:T&gt;C</t>
  </si>
  <si>
    <t>TGCAGTGAGCAAGCCTACACGCGATACCATGCTGGCACCGAGATCGGAAGAGCGGTTCAGCAGGAATGC</t>
  </si>
  <si>
    <t>100004372|F|0</t>
  </si>
  <si>
    <t>TGCAGACAGTAATGAGCTCTCTCGCTTCAGGCGGACGCAAAAAAGTCATGCTATGATCTCATCCGAGAT</t>
  </si>
  <si>
    <t>100004373|F|0--15:C&gt;T</t>
  </si>
  <si>
    <t>TGCAGGTGGATAGCACGCACGAGAGGAACAGGTACGCCGAGATCGGAAGAGCGGTTCAGCAGGAATGCC</t>
  </si>
  <si>
    <t>100004375|F|0</t>
  </si>
  <si>
    <t>TGCAGCTAATTAGTCCAACGGCGAGACTTGTTTGCAGAAATATAACTCACGTCCACGAACTATGCAATC</t>
  </si>
  <si>
    <t>100004379|F|0</t>
  </si>
  <si>
    <t>TGCAGCATCACTGAGTGCCCATGTTGAAATGAGTGCAAGAGTAGGAGAGGAAAGGACCACCGAGATCGG</t>
  </si>
  <si>
    <t>100004389|F|0--30:G&gt;A</t>
  </si>
  <si>
    <t>TGCAGGCATTCGGAATGGTTACAACTCAACGATTATGAAACCACCCGAGATCGGAAGAGCGGTTCAGCA</t>
  </si>
  <si>
    <t>100004402|F|0</t>
  </si>
  <si>
    <t>TGCAGAGCTGAAGTGCAAGAGTTCCAGTTCATCTCAGGAATTGATTTTTTGAAAATTGCTACGGTTCCA</t>
  </si>
  <si>
    <t>100004406|F|0</t>
  </si>
  <si>
    <t>TGCAGTGTGAACCTACAAGTGTCTTCTTTCATGGTATGCTGCACTTGCTTGGTTGGCCGTTACCCCTTA</t>
  </si>
  <si>
    <t>100004420|F|0--22:T&gt;C</t>
  </si>
  <si>
    <t>100004420|F|0</t>
  </si>
  <si>
    <t>TGCAGCACTTGGCCGCAAATGCTGAGGTATCTCGCTTGAGCCGAGATCGGAAGAGCGGTTCAGCAGGAA</t>
  </si>
  <si>
    <t>100004430|F|0--13:A&gt;C</t>
  </si>
  <si>
    <t>TGCAGCTACTCCTACTGCTTCCTTCCCCCCTGTCGCCGAGATCGGAAGAGCGGTTCAGCAGGAATGCCG</t>
  </si>
  <si>
    <t>100004445|F|0</t>
  </si>
  <si>
    <t>TGCAGTCATGGTCTTGCAGCTTGTTGGTGGCAACCAGCCGAGATCGGAAGAGCGGTTCAGCAGGAATGC</t>
  </si>
  <si>
    <t>100004447|F|0--38:G&gt;A</t>
  </si>
  <si>
    <t>TGCAGGCTAAATTTGTAGAGCTGGTAAGTATGTGCTCCGCAGATCTTGTAATTTAGCAGAGCCGAGATC</t>
  </si>
  <si>
    <t>100004447|F|0--58:G&gt;A</t>
  </si>
  <si>
    <t>100004448|F|0--23:A&gt;G</t>
  </si>
  <si>
    <t>TGCAGATCAAGGGCAGAGCACACAACCCCATAGCTCCCCTTGCCAATCACCTCCTGGATCTTGTACCGA</t>
  </si>
  <si>
    <t>100004459|F|0--54:C&gt;G</t>
  </si>
  <si>
    <t>TGCAGAAAATCTTAAAAATATTCCAGACATACAGTAATCTTCGATATATATCGTCATAAATATTCCCGA</t>
  </si>
  <si>
    <t>100004467|F|0</t>
  </si>
  <si>
    <t>TGCAGCTAAGTACTCTTCAGGTGGAGCCGACATTTTGCAAGGTTCTCATCTCGTCCGAGATCGGAAGAG</t>
  </si>
  <si>
    <t>100004468|F|0</t>
  </si>
  <si>
    <t>TGCAGCATACTACAGTTTGTCAGGCTAGAAATGAAGTCCCAATCGCCGTCATTACTTGCCTCTAGTTGA</t>
  </si>
  <si>
    <t>100004469|F|0--9:T&gt;C</t>
  </si>
  <si>
    <t>TGCAGCTGGTACTTCATCTTCTTCCATAGGAGTAGGATCATGGCTGACACCAGTTGGTACGTCTGGAAT</t>
  </si>
  <si>
    <t>100004478|F|0--36:T&gt;G</t>
  </si>
  <si>
    <t>TGCAGTAGCTTAGATGTACTAGGGTTAGGGTTGAGGTGGAAAGCAGAATGAACCGAGATCGGAAGAGCG</t>
  </si>
  <si>
    <t>100004486|F|0</t>
  </si>
  <si>
    <t>TGCAGTCTGCAACCCTTTGTACTGGCGCTATTTTCTACAAGAGCAGCGTTTCTGGTGGAGAAGCCGAGA</t>
  </si>
  <si>
    <t>100004492|F|0--36:A&gt;T</t>
  </si>
  <si>
    <t>TGCAGTGAATAAAGACATACCTACTTGTGTTGTGTGACATATTATGCATTTTCTCTCTATATATACGCT</t>
  </si>
  <si>
    <t>100004498|F|0--29:G&gt;A</t>
  </si>
  <si>
    <t>TGCAGAGGAAATTGATCCAGTATAACATAGCTACTTTCTACTAGTAATATCCATGCAGAGGAAACAATG</t>
  </si>
  <si>
    <t>100004500|F|0</t>
  </si>
  <si>
    <t>TGCAGCCCACTTAGAAATACTCCTGGGCCTGGTCGTATACATGCCATAGTCCACAGCTCCGAGATCGGA</t>
  </si>
  <si>
    <t>100004508|F|0</t>
  </si>
  <si>
    <t>TGCAGCCCGCATCTTCTTTAATTGTAGTATATCATGCACTGACCGAGATCGGAAGAGCGGTTCAGCAGG</t>
  </si>
  <si>
    <t>100004509|F|0</t>
  </si>
  <si>
    <t>TGCAGATGTGCCACGACCAGCAGCCAACGATGTACTGTTTGTGCGATCATCTCGCTCTTTTCCAGCAGC</t>
  </si>
  <si>
    <t>100004510|F|0</t>
  </si>
  <si>
    <t>TGCAGTCAGTCAGAGAGCTCCAATTTCCTCATCGTTTCTGGTGAAGCCTAGCCGCCACCCGAGATCGGA</t>
  </si>
  <si>
    <t>100004514|F|0--7:G&gt;A</t>
  </si>
  <si>
    <t>100004514|F|0</t>
  </si>
  <si>
    <t>TGCAGTGGATCATTGTACTGAACTATATATGCCGATTCCGCCGAGATCGGAAGAGCGGTTCAGCAGGAA</t>
  </si>
  <si>
    <t>100004516|F|0</t>
  </si>
  <si>
    <t>TGCAGTGGGTCGTCACTCTTAGGCCTGAAGCATTTACCGAGATCGGAAGAGCGGTTCAGCAGGAATGCC</t>
  </si>
  <si>
    <t>100004518|F|0</t>
  </si>
  <si>
    <t>TGCAGAAAATGCGAGGATGCGATCTTGGTAGCTACAACCGAGATCGGAAGAGCGGTTCAGCAGGAATGC</t>
  </si>
  <si>
    <t>100004526|F|0</t>
  </si>
  <si>
    <t>TGCAGATTCCAATATGTGGCATTTCAAGTGTATTGTTATTGTGGGATGCAGTAGTTCCGAGATCGGAAG</t>
  </si>
  <si>
    <t>100004529|F|0</t>
  </si>
  <si>
    <t>TGCAGCATTGCACTGCATGAATCGAGATTTGAGATGATCGCCGTACAGAGGCAAGAAACCAACCGAGAT</t>
  </si>
  <si>
    <t>100004538|F|0</t>
  </si>
  <si>
    <t>TGCAGACCGTGTTTGGTCCTGTGACAAGTTCTGCTGAAAACACCGAGATCGGAAGAGCGGTTCAGCAGG</t>
  </si>
  <si>
    <t>100004548|F|0--29:C&gt;T</t>
  </si>
  <si>
    <t>TGCAGGATCTATATGTATGCACATGAATCCTGGTACTGGTAGTGCACCCGAGATCGGAAGAGCGGTTCA</t>
  </si>
  <si>
    <t>100004556|F|0</t>
  </si>
  <si>
    <t>TGCAGCACCAGTCGGACATGGTACTGCATCCAGCGTCACCGAGGAAAAGGGCATCTTCGCCTCAACCCG</t>
  </si>
  <si>
    <t>100004562|F|0</t>
  </si>
  <si>
    <t>TGCAGTTGAAAATTAAGTCCCATTTACTAGAAACAGCGGCTCAGACTTCTAGCCGAGATCGGAAGAGCG</t>
  </si>
  <si>
    <t>100004576|F|0--20:C&gt;G</t>
  </si>
  <si>
    <t>TGCAGCATGCTGGCCGAAAGCTCAAAGCACTTGTCGCCGAGATCGGAAGAGCGGTTCAGCAGGAATGCC</t>
  </si>
  <si>
    <t>100004577|F|0--42:T&gt;A</t>
  </si>
  <si>
    <t>TGCAGATGGCATCCATCCATGTTACCTGTGCAAAACCACTAGTGTTTGATTACGGACACGGCTCTGACT</t>
  </si>
  <si>
    <t>100004596|F|0</t>
  </si>
  <si>
    <t>TGCAGTATGTTCCTTGCGAGCCCCACCGCGGTCACCCCTGCACTGCACCCCATTCCGAGATCGGAAGAG</t>
  </si>
  <si>
    <t>100004597|F|0--33:T&gt;G</t>
  </si>
  <si>
    <t>TGCAGCTACATGGGCTCAGCGCTTCCTCTTGCGTGATTTCAGGATATACTTGATGGCCTCTTCCGAGAT</t>
  </si>
  <si>
    <t>100004604|F|0--13:T&gt;C</t>
  </si>
  <si>
    <t>TGCAGGTCAAGGATATGGAGCATGTTAACGGTCTTCCGCAGCACCCATGTGGCAACACCATGAGAATTG</t>
  </si>
  <si>
    <t>100004606|F|0--17:A&gt;G</t>
  </si>
  <si>
    <t>TGCAGCAAGTCCTCTTCATCCCGAAGAAGAGTTGGTGACCCCGAGATCGGAAGAGCGGTTCAGCAGGAA</t>
  </si>
  <si>
    <t>100004606|F|0--36:G&gt;C</t>
  </si>
  <si>
    <t>100004613|F|0</t>
  </si>
  <si>
    <t>TGCAGAAACATACTAGTATGTCACCAGGTACAGCCTGAAGTATTGTCCAATCCTAAGAAATGATAATCA</t>
  </si>
  <si>
    <t>100004614|F|0</t>
  </si>
  <si>
    <t>TGCAGTGAGGTAGACACTTCTCCAACATGGTAGCCTCTGGGTTGTTCCGAGAAGGAAAATCCTGCCCCG</t>
  </si>
  <si>
    <t>100004614|F|0--38:G&gt;C</t>
  </si>
  <si>
    <t>100004629|F|0</t>
  </si>
  <si>
    <t>TGCAGAGTAGGTGTAATGCATGTGGACAGCTGGCTTTGCAGAAACCGCCCCACAAATTAAGCAAGCCGA</t>
  </si>
  <si>
    <t>100004634|F|0--43:G&gt;A</t>
  </si>
  <si>
    <t>TGCAGGAGATGGAAGACAAGTGGCAGAGGCTGTGGAATGCAGCGGATCTGGACTTGGACCGAGATCGGA</t>
  </si>
  <si>
    <t>100004640|F|0--33:C&gt;G</t>
  </si>
  <si>
    <t>TGCAGCAGGAAAGCCTGAACTTATATGCAGGTACTGCATCGCAATGATTTCCCCGAGATCGGAAGAGCG</t>
  </si>
  <si>
    <t>100004643|F|0--32:C&gt;A</t>
  </si>
  <si>
    <t>TGCAGTAGAAGAAGTCCAGGTAGTCCACGAACCCGCCGAGATCGGAAGAGCGGTTCAGCAGGAATGCCG</t>
  </si>
  <si>
    <t>100004658|F|0--40:G&gt;A</t>
  </si>
  <si>
    <t>TGCAGGTTCATGGAGACGCAATGACTCCAGAATCTCGACAGATGAGAACGTGAACCGAGATCGGAAGAG</t>
  </si>
  <si>
    <t>100004659|F|0--24:C&gt;T</t>
  </si>
  <si>
    <t>TGCAGCCGCCACCTTCTCCAAAACCAACTCGAGATGAATTAAGAACCTTCCGAGATCGGAAGAGCGGTT</t>
  </si>
  <si>
    <t>100004664|F|0</t>
  </si>
  <si>
    <t>TGCAGCTTTGGGCGATCTGCGCACGTACGGACAACTCTTGCTCGTCTCCATTGGATCTGGAATCATACT</t>
  </si>
  <si>
    <t>100004668|F|0</t>
  </si>
  <si>
    <t>TGCAGGCGAGGCGAGCGAGCAGGAAAAAGAAAACAGCACAGACAATCAGTCCCCTTCATCTCTGACTAA</t>
  </si>
  <si>
    <t>100004669|F|0</t>
  </si>
  <si>
    <t>TGCAGCTAAACACAGAGAGAGTTGTCAGCTTGGTAAGATTTCCAAGGTTCCAAGGCAGTCCCATCGTAT</t>
  </si>
  <si>
    <t>100004677|F|0</t>
  </si>
  <si>
    <t>TGCAGTGCTAAATACTGGATAATTACAGATATAACAGCCCCGAGATCGGAAGAGCGGTTCAGCAGGAAT</t>
  </si>
  <si>
    <t>100004678|F|0</t>
  </si>
  <si>
    <t>TGCAGTCCATATCCACAATGCACATCTATAGCGCGGTGCTACAGGCCAAGCCAGGACGATGCAGTACTC</t>
  </si>
  <si>
    <t>100004681|F|0</t>
  </si>
  <si>
    <t>TGCAGCATTATGTATGCCAAAGAATGTCATTCGGAAATTGATGGATGTGTGCATGCGCGTCGTCTTGTT</t>
  </si>
  <si>
    <t>100004683|F|0</t>
  </si>
  <si>
    <t>TGCAGCTACACCCTTGGGCGGGTTTATGCAATTTGGAGATGGGCAAGTCAGACCATCGACCTATCTGCT</t>
  </si>
  <si>
    <t>100004683|F|0--51:A&gt;G</t>
  </si>
  <si>
    <t>100004693|F|0--56:C&gt;T</t>
  </si>
  <si>
    <t>TGCAGCTTCTGCTTCTCTCCCAGTATTCTATTCTTCGTACAGTTTCGCAGCTCCACCTCCTCGCACAGT</t>
  </si>
  <si>
    <t>100004698|F|0</t>
  </si>
  <si>
    <t>TGCAGTTTTAAAACCAATGTTGTTAGGGACAGCTAAACACCGCGTTGCAATTAAAACCATGATAATCCG</t>
  </si>
  <si>
    <t>100004702|F|0</t>
  </si>
  <si>
    <t>TGCAGTACTACCTTTGCTTAATTTTTTGTGCATGCAGTACTTTATCTAGTTTTTACCCGCCGAGATCGG</t>
  </si>
  <si>
    <t>100004704|F|0--23:A&gt;G</t>
  </si>
  <si>
    <t>TGCAGCTACCAATCCGACGCCAGAATATGGTACGACTTCTGCTTCATGCGGTACGACAACACGGACTTC</t>
  </si>
  <si>
    <t>100004709|F|0</t>
  </si>
  <si>
    <t>TGCAGTTTTATCCTCAAATCAACCAAAGTGGTCTCCTCTATTTATGCATCTCAAGTCTCCATCCTATTC</t>
  </si>
  <si>
    <t>100004713|F|0</t>
  </si>
  <si>
    <t>TGCAGTGATGCACAGTAGTAAAAACTGTGGCTACAGTCACCAAAGACAATGGCTACCAGTTTGCCCGAG</t>
  </si>
  <si>
    <t>100004719|F|0</t>
  </si>
  <si>
    <t>TGCAGGATAGGGCATTACCTGTGAAATGTGATCTTTAACATGTATGCAAAAATTTCCTTCGGTTCGAAG</t>
  </si>
  <si>
    <t>100004725|F|0--58:G&gt;A</t>
  </si>
  <si>
    <t>TGCAGCAGCACTCATCAGTATCTGTAACCAGGATGTACTTATGCAAATGCTCAGCCTCGTGGTATCATC</t>
  </si>
  <si>
    <t>100004736|F|0</t>
  </si>
  <si>
    <t>TGCAGGCGCCTGCCGAGTTAGAAATAGCAAACCCAGCTCCTGTTCAAAGCTCGTGAGCGTTAAAACGAG</t>
  </si>
  <si>
    <t>100004744|F|0</t>
  </si>
  <si>
    <t>TGCAGTTTTAGCTGGGAACAGGGGAATTTCACCTGGTTCTCAATGTTGTCTGTTAAACTCCCCGAGATC</t>
  </si>
  <si>
    <t>100004745|F|0</t>
  </si>
  <si>
    <t>TGCAGCCATTGTATCGCCTAAACAAACAAAGGTAAAATATATCCGAGATCGGAAGAGCGGTTCAGCAGG</t>
  </si>
  <si>
    <t>100004757|F|0--26:A&gt;C</t>
  </si>
  <si>
    <t>TGCAGTTTCTGCTGCTTATTTTCTTCAGTAGCTAAATAAGTTCAGTTCAGTTACATGTGTTGTCGTACA</t>
  </si>
  <si>
    <t>100004759|F|0</t>
  </si>
  <si>
    <t>TGCAGTCTGCGCCATCCTTACCCTGAATAGGACCTTTAGGACCTTGTCCCTCAACAAGGAGACCGAGAT</t>
  </si>
  <si>
    <t>100004772|F|0--17:T&gt;G</t>
  </si>
  <si>
    <t>TGCAGCCTGCCTCTTCTTTAATTGTAGTATCATGCACTGACCGAGATCGGAAGAGCGGTTCAGCAGGAA</t>
  </si>
  <si>
    <t>100004772|F|0--7:T&gt;C</t>
  </si>
  <si>
    <t>100004774|F|0</t>
  </si>
  <si>
    <t>TGCAGTACTTGTAGCTGTACCTGTGGAAGGGCACCTTGCCTGCCAGGGACGAAAAACAGCAGGAACATG</t>
  </si>
  <si>
    <t>100004774|F|0--7:C&gt;G</t>
  </si>
  <si>
    <t>100004777|F|0</t>
  </si>
  <si>
    <t>TGCAGGCTGCCGAGCAAATGCACGGATCTACTTGTACTCCATCTCCTAGGCACCAGTGCTGGTTATCAT</t>
  </si>
  <si>
    <t>100004783|F|0</t>
  </si>
  <si>
    <t>TGCAGGTTAAATGTGCAAACCAGATGTTGGTTCCGTGGTCAGTGAGGCACTCCAAATCCGAGATCGGAA</t>
  </si>
  <si>
    <t>100004785|F|0--8:C&gt;A</t>
  </si>
  <si>
    <t>TGCAGCTTCTCCTTCTCCAGTACCTTGAGAACAGCGTGGCCGAGATCGGAAGAGCGGTTCAGCAGGAAT</t>
  </si>
  <si>
    <t>100004788|F|0</t>
  </si>
  <si>
    <t>TGCAGCACAGATCAAGCTTATCGTACCTTTTCTGGAAGGAAAAACAACGCACAGATCTGCCCGAGATCG</t>
  </si>
  <si>
    <t>100004790|F|0--22:C&gt;G</t>
  </si>
  <si>
    <t>TGCAGATGCCCTGGAAGGCCTGCTGACGATGGATCAGTGGCAGAAACCCAGCCCTGACTGAACTGATTA</t>
  </si>
  <si>
    <t>100004793|F|0--39:G&gt;A</t>
  </si>
  <si>
    <t>TGCAGAGCTACTCATAGATTCTTCTTACTCATCACAAGAGAACACTCCCGAGATCGGAAGAGCGGTTCA</t>
  </si>
  <si>
    <t>100004794|F|0</t>
  </si>
  <si>
    <t>TGCAGTATGTAGGGATCATACGGGCATGTTCATGGGATCCTCAGTTATTGTCTTCTCCAACATGAACGA</t>
  </si>
  <si>
    <t>100004801|F|0</t>
  </si>
  <si>
    <t>TGCAGCTTCATACTATTAACTATAGAAGCAGTTCAGCAGGGATGAAATTTTGCACGACCGAGATCGGAA</t>
  </si>
  <si>
    <t>100004802|F|0</t>
  </si>
  <si>
    <t>TGCAGCGTAAATTTACAGGAAATTAAACCTCATTTGTCCCGAGATCGGAAGAGCGGTTCAGCAGGAATG</t>
  </si>
  <si>
    <t>100004803|F|0</t>
  </si>
  <si>
    <t>TGCAGCACCTGCTCCGTTCGATTCCCAACCGAGACCACAGACAGATTAGATCACCGAGATCGGAAGAGC</t>
  </si>
  <si>
    <t>100004811|F|0--35:G&gt;A</t>
  </si>
  <si>
    <t>TGCAGCTTGCTAGTCCTAGCAAACGCAACGCCCACGTTTTTTCCTGCGCACACCCGAGATCGGAAGAGC</t>
  </si>
  <si>
    <t>100004812|F|0</t>
  </si>
  <si>
    <t>TGCAGCTCTTGACAAAATGTACTCATAGTAACATTCAACTAGGCAAGGCAACGTACCGAGATCGGAAGA</t>
  </si>
  <si>
    <t>100004819|F|0--8:T&gt;C</t>
  </si>
  <si>
    <t>TGCAGGAATAGCTTGGGCATGACGGCCATGCCCAGCCGAGATCGGAAGAGCGGTTCAGCAGGAATGCCG</t>
  </si>
  <si>
    <t>100004830|F|0</t>
  </si>
  <si>
    <t>TGCAGCGTCCCACGGCTCTATTTGACTCCTGCACTACAAATCTTAGGAGATAGCCTGCGTGGAGAACAA</t>
  </si>
  <si>
    <t>100004833|F|0--16:T&gt;C</t>
  </si>
  <si>
    <t>TGCAGGAATCACGGGTTGAGGTGGTGGAGCCATTGCAGCCGAGATCGGAAGAGCGGTTCAGCAGGAATG</t>
  </si>
  <si>
    <t>100004834|F|0</t>
  </si>
  <si>
    <t>TGCAGAGATCAGGCATGCTGATCCATTGGATGCCTGCTTGCCTCTGCATGTCTGGTACTAGGTCCGAGA</t>
  </si>
  <si>
    <t>100004838|F|0</t>
  </si>
  <si>
    <t>TGCAGCTGTAAGTCCTCGGTTAATCAGTTTGTTCATGGACGGATGGAGCCATGAACCGAGATCGGAAGA</t>
  </si>
  <si>
    <t>100004839|F|0</t>
  </si>
  <si>
    <t>TGCAGGGAAAGTATACCTGCAATACAAGCATCTGAAACCGAGATCGGAAGAGCGGTTCAGCAGGAATGC</t>
  </si>
  <si>
    <t>100004850|F|0--10:G&gt;T</t>
  </si>
  <si>
    <t>TGCAGATCGTGGTGATGAACATGCTCATGGGCGCCTCCACCGTCAGCAGCATCCTCTCCACCTACCTCT</t>
  </si>
  <si>
    <t>100004852|F|0</t>
  </si>
  <si>
    <t>TGCAGACTTCATGGCACATCCATTGCACCTGGTTTCTGTTCAGTTCAGATCCATTCTCCCCGAGATCGG</t>
  </si>
  <si>
    <t>100004854|F|0--20:A&gt;T</t>
  </si>
  <si>
    <t>TGCAGTTTTTCCTGTGTTATACATCCACAGTCGTGGCCCGAGATCGGAAGAGCGGTTCAGCAGGAATGC</t>
  </si>
  <si>
    <t>100004868|F|0--15:A&gt;C</t>
  </si>
  <si>
    <t>TGCAGGGGTACATGCAATGAGAGAAAATATGACAGATCGACACAAAAGTTGGCCAGAAGAGCAAAAGAG</t>
  </si>
  <si>
    <t>100004873|F|0</t>
  </si>
  <si>
    <t>TGCAGGCAACTCAATCCTCCATGACATCGACAGAGGCCGAGATCGGAAGAGCGGTTCAGCAGGAATGCC</t>
  </si>
  <si>
    <t>100004876|F|0</t>
  </si>
  <si>
    <t>TGCAGAGGAAGTGCAAACACCCGTTCAGGAACACGCCGAGATCGGAAGAGCGGTTCAGCAGGAATGCCG</t>
  </si>
  <si>
    <t>100004877|F|0</t>
  </si>
  <si>
    <t>TGCAGTGTAATCTCAATTTTATGGAGTTTGGTCCTTCATTAGGCCGAGATCGGAAGAGCGGTTCAGCAG</t>
  </si>
  <si>
    <t>100004879|F|0</t>
  </si>
  <si>
    <t>TGCAGCTGTGAAAATATCTGGTACTCCCATCCTTAGGGTACTCCGAGATCGGAAGAGCGGTTCAGCAGG</t>
  </si>
  <si>
    <t>100004880|F|0</t>
  </si>
  <si>
    <t>TGCAGAGGGACATCCAACACGGATCACCGTCCGTGCAGCATCCAATGGCAACGACTAACACCGAGATCG</t>
  </si>
  <si>
    <t>100004884|F|0</t>
  </si>
  <si>
    <t>TGCAGCAAAGCAAACCATGCCCTATGCGTCGTCGGTCTTGCCAGCAGTTTGACAGTCCCAGTTATTGCA</t>
  </si>
  <si>
    <t>100004903|F|0</t>
  </si>
  <si>
    <t>TGCAGCTAGAGCTAGGGATGATGGGGAACAAGACCTTGCAGACTACCTCAACTCAATGCTCCAAGCCAT</t>
  </si>
  <si>
    <t>100004906|F|0</t>
  </si>
  <si>
    <t>TGCAGCCACGGTTGGCCAATCATGACCGTGGAGCTGTAGCTCAGATTGTTCAGGGATAATCTCCGAGAT</t>
  </si>
  <si>
    <t>100004908|F|0</t>
  </si>
  <si>
    <t>TGCAGTTCTCAGGGTATGTGGGGTGATCCATCGATTTGTCAGTCACTTAGACCCTGTTTTCCGACGCCG</t>
  </si>
  <si>
    <t>100004912|F|0</t>
  </si>
  <si>
    <t>TGCAGATATTCTGAGCCATGCATTTGAAGGAATAAAGAGTCTCCGAGATCGGAAGAGCGGTTCAGCAGG</t>
  </si>
  <si>
    <t>100004913|F|0--62:G&gt;C</t>
  </si>
  <si>
    <t>100004913|F|0</t>
  </si>
  <si>
    <t>TGCAGCCAAGATATCTAGCATCTCCTTCCAGGGTTGTTCTCAGTTAAATAGTATACTTCTCAGAGGAAA</t>
  </si>
  <si>
    <t>100004917|F|0</t>
  </si>
  <si>
    <t>TGCAGTCTTGCTTGCGTAGTCTTAGTTCCAGTTTCATTGCACTTTAGGAGGAGGTTAGCCGAGATCGGA</t>
  </si>
  <si>
    <t>100004920|F|0</t>
  </si>
  <si>
    <t>TGCAGGTTATATGGCAAGCCGCATAACATGTACAACGCCGAGATCGGAAGAGCGGTTCAGCAGGAATGC</t>
  </si>
  <si>
    <t>100004928|F|0</t>
  </si>
  <si>
    <t>TGCAGCTGCCATGGTCTATGCTTCTTGCTGCGTTGCTTGCCGAGATCGGAAGAGCGGTTCAGCAGGAAT</t>
  </si>
  <si>
    <t>100004928|F|0--30:C&gt;T</t>
  </si>
  <si>
    <t>100004929|F|0</t>
  </si>
  <si>
    <t>TGCAGTAGGTTTTCAAATATCTGGGGAGTATACATGTGCAGCACTGCATCTTTCAGTGAACAGCCGAGA</t>
  </si>
  <si>
    <t>100004930|F|0</t>
  </si>
  <si>
    <t>TGCAGATCATCACATGTGAGGCCTCAAGGGTCGTTTCAAATATACAAGAAAAACATGAAGATATTGGAA</t>
  </si>
  <si>
    <t>100004932|F|0</t>
  </si>
  <si>
    <t>TGCAGAAAGATGCTCCATCGACAAACCTCACATGCATACACAAGGCCATGGATGGATGCGTGCTGCCTC</t>
  </si>
  <si>
    <t>100004933|F|0--33:A&gt;C</t>
  </si>
  <si>
    <t>TGCAGTGGCTAAGTTAGGCTACTGTAGCTGGGAATTGGCCCCGCAAAGGCAGCGAATCCGAGATCGGAA</t>
  </si>
  <si>
    <t>100004934|F|0</t>
  </si>
  <si>
    <t>TGCAGGTTTGTCACTTGGGCAAGATAAATAAAACTACCGCATTGACATTTGAGGCCGAGATCGGAAGAG</t>
  </si>
  <si>
    <t>100004935|F|0</t>
  </si>
  <si>
    <t>TGCAGATGTGAAACCATGAATAGGATGAAATTGCAGAGAGATGCCATTACCATGATTTGTGTAGATTGA</t>
  </si>
  <si>
    <t>100004947|F|0</t>
  </si>
  <si>
    <t>TGCAGCTGTTCCAGCACCAGTTATCTGAAAGTAAATGAATGACTGAAATTCTGCTGTTGCAGGGACAAC</t>
  </si>
  <si>
    <t>100004948|F|0--33:A&gt;G</t>
  </si>
  <si>
    <t>TGCAGGTGACCCCACGCCAGTCGCAGAATTCCCAGGACGCGCTCCTCCATGAAGCTAAAACTCTGCTTG</t>
  </si>
  <si>
    <t>100004950|F|0</t>
  </si>
  <si>
    <t>TGCAGACTTGTCCGCCTCCAATCCTCCATCAATCTGATCGACAATCTCTGATGGTGGAGCGACCGAGAT</t>
  </si>
  <si>
    <t>100004953|F|0</t>
  </si>
  <si>
    <t>TGCAGACATACGTGGCCGTAAACGTACGTACTTAACCGAGATCGGAAGAGCGGTTCAGCAGGAATGCCG</t>
  </si>
  <si>
    <t>100004962|F|0</t>
  </si>
  <si>
    <t>TGCAGTGTCATAACCCAAGTAAGATAGCAGTGGACTCCACCGAGATCGGAAGAGCGGTTCAGCAGGAAT</t>
  </si>
  <si>
    <t>100004966|F|0</t>
  </si>
  <si>
    <t>TGCAGGCTGGAGCACCGAGCTTAAGTGAAACAAAAGGCAAGGCGAAATGGCCAACAGAGGGAATCAATC</t>
  </si>
  <si>
    <t>100004967|F|0--51:G&gt;A</t>
  </si>
  <si>
    <t>TGCAGGGATGAGTGGAAAAGGATGCGTACGTTGATTTAATGAAGGGTTATCGTGCGGCTGCTAACAAAC</t>
  </si>
  <si>
    <t>100004968|F|0</t>
  </si>
  <si>
    <t>TGCAGGTCAGAACATGATATAGACATTAACACATTGTTAACCGAGATCGGAAGAGCGGTTCAGCAGGAA</t>
  </si>
  <si>
    <t>100004970|F|0</t>
  </si>
  <si>
    <t>TGCAGTAGTAGAGTATTGCTGTTGCTCTGTTTTAGGGGATAACGTTGGTCGTCGTGTACGCAAGCACTA</t>
  </si>
  <si>
    <t>100004971|F|0</t>
  </si>
  <si>
    <t>TGCAGAGTTACTGAAAAAACATCTCTCGTCCTGTAAAAAATTGCAGCCGAGATCGGAAGAGCGGTTCAG</t>
  </si>
  <si>
    <t>100004972|F|0</t>
  </si>
  <si>
    <t>TGCAGGACTTCCAAGCCATTCCAACACGTTTTATACGCCGAGACAAAAAGAGCCGAGATCGGAAGAGCG</t>
  </si>
  <si>
    <t>100004973|F|0--60:G&gt;A</t>
  </si>
  <si>
    <t>TGCAGCCTCTTGCCGCTGCCCTCTACTGCTTGCTGGTGAGACAGTAGGCCAAGTGCGAATGCAGGAGGG</t>
  </si>
  <si>
    <t>100004978|F|0--27:A&gt;G</t>
  </si>
  <si>
    <t>TGCAGCTTCCATCCCTACCATGTAGTTATAGACCATGTTGTTGCCACTAAACACGTCCTCAACATCACC</t>
  </si>
  <si>
    <t>100004988|F|0</t>
  </si>
  <si>
    <t>TGCAGACTCGCCCAAGATTCCTCTCCAACATGTTCATGGAGCCGAGATCGGAAGAGCGGTTCAGCAGGA</t>
  </si>
  <si>
    <t>100004994|F|0</t>
  </si>
  <si>
    <t>TGCAGCAGCAAGGTAGCTACGAGCAACAGCATTAGGCAAGTAGCAGCAGCCAAGCGTAGCAAAGAGCAG</t>
  </si>
  <si>
    <t>100004996|F|0</t>
  </si>
  <si>
    <t>TGCAGAAGTAAGAAAAGGAGGAACCTTGAGCACGAACGACCGAGATCGGAAGAGCGGTTCAGCAGGAAT</t>
  </si>
  <si>
    <t>100004999|F|0</t>
  </si>
  <si>
    <t>TGCAGAGTCAACCATCACATCACTATCATCAGGATGTCATGTCAGCCATGTGGTGAGAACCATGCTGCT</t>
  </si>
  <si>
    <t>100005001|F|0</t>
  </si>
  <si>
    <t>TGCAGCCAACAGCGCTGATGCATAACCAACCATGGCACTCCGAGATCGGAAGAGCGGTTCAGCAGGAAT</t>
  </si>
  <si>
    <t>100005004|F|0--65:T&gt;A</t>
  </si>
  <si>
    <t>TGCAGTTTTGTTTTCTTACTTCTGAGTTCAAGATCTGATCTGGAGCTTGTTTTTCTCAAAATGCCTCCG</t>
  </si>
  <si>
    <t>100005012|F|0</t>
  </si>
  <si>
    <t>TGCAGACTAGGCCATCTTGGAACCGTCAAGAGCTTTGGATCCCGAGATCGGAAGAGCGGTTCAGCAGGA</t>
  </si>
  <si>
    <t>100005012|F|0--33:T&gt;C</t>
  </si>
  <si>
    <t>100005018|F|0</t>
  </si>
  <si>
    <t>TGCAGTTTGAAATCAAGTTAGAAACACACAGATATTACTAAACAAGTTGCATAGGACTGATGAAGGAGT</t>
  </si>
  <si>
    <t>100005020|F|0</t>
  </si>
  <si>
    <t>TGCAGCCTACTTCGTCTTCGATTTGACTCAGTAGTTTAGATTCCGAGATCGGAAGAGCGGTTCAGCAGG</t>
  </si>
  <si>
    <t>100005023|F|0--18:C&gt;T</t>
  </si>
  <si>
    <t>TGCAGCTAGTTTCTGAAGCTGGGTTCCTTTTGATTCAGGTTACCAGTTCTTCATGGACGAGGATGCGGA</t>
  </si>
  <si>
    <t>100005028|F|0</t>
  </si>
  <si>
    <t>TGCAGGGAAGTCAGCTTCCCAAGCCAATCGGGCATCCTTGTTTTCTTGTCAGCATGCAGGCACATCAAT</t>
  </si>
  <si>
    <t>100005035|F|0</t>
  </si>
  <si>
    <t>TGCAGTAGTCCACTGAAGAAAGGTGGTTCAGATTTCTCTCTACCATCCGAGATCGGAAGAGCGGTTCAG</t>
  </si>
  <si>
    <t>100005037|F|0</t>
  </si>
  <si>
    <t>TGCAGTATTGTACATATTCCATGGATGAAGATGAAACGAACATTATTTCTTCCATATAGCTACGTGCAA</t>
  </si>
  <si>
    <t>100005039|F|0--48:A&gt;G</t>
  </si>
  <si>
    <t>TGCAGCTTAATTTCATCAACTGTGTATCGTACGTTCAACTTGAAGTGCACCAGCTCAGTACAGTTTCAG</t>
  </si>
  <si>
    <t>100005041|F|0</t>
  </si>
  <si>
    <t>TGCAGGAGCCTGGATCAACTCCAATAAATCATTATACACGGCATTAGAACTTGGCCGAGATCGGAAGAG</t>
  </si>
  <si>
    <t>100005042|F|0--46:C&gt;A</t>
  </si>
  <si>
    <t>TGCAGCCAAAATATACGAACCAAACTCATACAAGTAAACCAAGTCCCTCCTTGTAGCAGCGCTGGGCAG</t>
  </si>
  <si>
    <t>100005055|F|0</t>
  </si>
  <si>
    <t>TGCAGGAGCTGATAGTGGAGTCCAATAGCACAGTGACACACCATATCCACGTGGAGGCCCCCTTGCTCA</t>
  </si>
  <si>
    <t>100005067|F|0</t>
  </si>
  <si>
    <t>TGCAGATATCAAGCTTGGTGGATGAGGCCATCCAACCCATGGACGCCACTGACAGCACCACCGAGATCG</t>
  </si>
  <si>
    <t>100005075|F|0--61:C&gt;T</t>
  </si>
  <si>
    <t>TGCAGATCATGATGGGCGCAGTGGTTGGTGGCTGACCAGCCTCGCAGAGATTCTATCCCCTCAGGCTCC</t>
  </si>
  <si>
    <t>100005077|F|0--5:G&gt;T</t>
  </si>
  <si>
    <t>TGCAGGGGCTTCCATGTCACCTTCGTCAACTCCGAGTTCAACCACCGAGATCGGAAGAGCGGTTCAGCA</t>
  </si>
  <si>
    <t>100005078|F|0</t>
  </si>
  <si>
    <t>TGCAGGAGATGCTCAAGTGAGAGTTACCAGCACTCTTCATGAATGCATGCAAGTCGTACGTGCATCATC</t>
  </si>
  <si>
    <t>100005083|F|0--43:A&gt;G</t>
  </si>
  <si>
    <t>TGCAGCCGTTGCCATGCATGCAGCATGCTGTTGCAGTCAAATTAGGCGCCGACCACGCCGAGATCGGAA</t>
  </si>
  <si>
    <t>100005096|F|0</t>
  </si>
  <si>
    <t>TGCAGGATGTACGCAGGACTTGAATGCAAATCGGCACATGGGCGCTGGCGATGTCCAAGCTCCTCCGAG</t>
  </si>
  <si>
    <t>100005119|F|0</t>
  </si>
  <si>
    <t>TGCAGCATTAACATAATTTAGGTTATGAAAATGGAATCCCTGTAGCTTAACTAGACCAGCAAGGCCGAG</t>
  </si>
  <si>
    <t>100005131|F|0</t>
  </si>
  <si>
    <t>TGCAGATGGTTGAGTATGCAGCCCCAGCCCCAGCCACACCCACACAGGATAACCCCTGTAGTGATCCGA</t>
  </si>
  <si>
    <t>100005134|F|0</t>
  </si>
  <si>
    <t>TGCAGTGCTTTAAAATCATTATCACCAAAACTAAAAAATAGCTTCAAATCATACCGAGATCGGAAGAGC</t>
  </si>
  <si>
    <t>100005136|F|0</t>
  </si>
  <si>
    <t>TGCAGGAGCAACCCGTCTTGGTGCAGCTTTGCCTTGACATCTCTAGCCGCAGTGACCGCAGCTCTCGTC</t>
  </si>
  <si>
    <t>100005140|F|0--10:C&gt;G</t>
  </si>
  <si>
    <t>TGCAGATCGTCGAGAACCATATCGTTTCCAGTTCGCCGAGATCGGAAGAGCGGTTCAGCAGGAATGCCG</t>
  </si>
  <si>
    <t>100005143|F|0</t>
  </si>
  <si>
    <t>TGCAGTATGATCAATTTCTAAACAGAAGATACCTAGAGCATCTTAAGATCACGGGTAGAGTCTTCATAT</t>
  </si>
  <si>
    <t>100005150|F|0</t>
  </si>
  <si>
    <t>TGCAGCTGAGACTGCACAAGGTAGGTACCCAACGTCTTCGCTGAGTTATCATTCGTTGGCTACTTGGCT</t>
  </si>
  <si>
    <t>100005151|F|0</t>
  </si>
  <si>
    <t>TGCAGTCATCTGCCTGGAGATTAATTACACATAAACCAGCCGAGATCGGAAGAGCGGTTCAGCAGGAAT</t>
  </si>
  <si>
    <t>100005157|F|0--6:T&gt;C</t>
  </si>
  <si>
    <t>TGCAGCTACGTTGAGCCCTATGCAATTCACGCACTCCACACCTGGTATCTTTCCACACGCTGCTGTTGC</t>
  </si>
  <si>
    <t>100005160|F|0</t>
  </si>
  <si>
    <t>TGCAGGCAATGGATTTGAGGTCAGGAGAACTGTGTCAAGCTGGAAGCACTCTATCAACAAGCAGAGCCA</t>
  </si>
  <si>
    <t>100005161|F|0</t>
  </si>
  <si>
    <t>TGCAGGCAAACTAACCTTCGGTACCTCTTCCTCCCTCTCCGCACGATGTATTCTCTTGCCGCCAACCGC</t>
  </si>
  <si>
    <t>100005164|F|0</t>
  </si>
  <si>
    <t>TGCAGGTGTTGGAGATCGATCGACCAGTTGCCTTACCGAGATCGGAAGAGCGGTTCAGCAGGAATGCCG</t>
  </si>
  <si>
    <t>100005166|F|0</t>
  </si>
  <si>
    <t>TGCAGGTTTTTTCTTTCTATAGAGAAGTGACTGCGCTAGAGATGCTTATTAAAGGTTTGCTTGGTTGAT</t>
  </si>
  <si>
    <t>100005176|F|0--11:A&gt;C</t>
  </si>
  <si>
    <t>TGCAGAATGGAAAAGTAGCGGCAAGGAGACTCATCCTCTATCCGAGATCGGAAGAGCGGTTCAGCAGGA</t>
  </si>
  <si>
    <t>100005186|F|0--55:C&gt;T</t>
  </si>
  <si>
    <t>TGCAGGCGCCTTTCTCCTTCTTGAAGGCGTCGATTTTGGCCTTGTCTCCCTCCCGCCATGCTCTCAGAT</t>
  </si>
  <si>
    <t>100005191|F|0</t>
  </si>
  <si>
    <t>TGCAGCATGACTCAACACCTGAATAGTATAACAGCACAAAGAATAGGTTCCTACTTCCTACATCTCTAC</t>
  </si>
  <si>
    <t>100005198|F|0--62:T&gt;A</t>
  </si>
  <si>
    <t>TGCAGGACTAGTTCGTCGTCGTTGTACCAGTCTTGATACTCAGTGTAAAATTGCTGGTGATGTATGTCA</t>
  </si>
  <si>
    <t>100005204|F|0--60:T&gt;C</t>
  </si>
  <si>
    <t>TGCAGTTTATGCGGATTGTATTGATCTGGTGACGGAAATAGCACAGTTTAGTACTCGCACTGTCTCCGA</t>
  </si>
  <si>
    <t>100005207|F|0--43:G&gt;A</t>
  </si>
  <si>
    <t>TGCAGCCTATATGTTGGCCAGTTGGAAGCCCAACACAGAAGTAGGTGTCCGAGATCGGAAGAGCGGTTC</t>
  </si>
  <si>
    <t>100005213|F|0--26:A&gt;G</t>
  </si>
  <si>
    <t>TGCAGCACACTAAACTAGAAATAAGCACCCGCATGCAGCCGAGATCGGAAGAGCGGTTCAGCAGGAATG</t>
  </si>
  <si>
    <t>100005217|F|0</t>
  </si>
  <si>
    <t>TGCAGCAGCAAGCTGAGGAGCCCTTTGCCTGTCGGCCTGTCCTGGGAAGTACTCGTACGTACCTGGAAA</t>
  </si>
  <si>
    <t>100005222|F|0--36:T&gt;C</t>
  </si>
  <si>
    <t>TGCAGTTGAGATACAGAGGCCCTGAGCCTCTCCACCTCCTGACGAGTTCCCGCCTCGAATTGCTGCGAC</t>
  </si>
  <si>
    <t>100005222|F|0--40:G&gt;C</t>
  </si>
  <si>
    <t>100005225|F|0--41:C&gt;T</t>
  </si>
  <si>
    <t>TGCAGAAAAATACGTTATCCAGCCACATATTCTACGGTATACCTCCACCACATAAAATACAATACAATA</t>
  </si>
  <si>
    <t>100005229|F|0</t>
  </si>
  <si>
    <t>TGCAGGCAAACATGGCAAATCATAGCTTGACCATTGCTCAAAGTATTCTTACAGACGATTTAACCTTTC</t>
  </si>
  <si>
    <t>100005230|F|0</t>
  </si>
  <si>
    <t>TGCAGTTCTCATAGTGATACTATTCTAAATTTATGCTTTAAGCACCGAGATCGGAAGAGCGGTTCAGCA</t>
  </si>
  <si>
    <t>100005235|F|0</t>
  </si>
  <si>
    <t>TGCAGTGACATCCCAATCATCTGAATAACAGCATAATCAAATTTGCCCGAGATCGGAAGAGCGGTTCAG</t>
  </si>
  <si>
    <t>100005239|F|0</t>
  </si>
  <si>
    <t>TGCAGCCAGACTTTAAAAAGCGTCCATGAACACCGACTGGTCATCCCTTGCTCTCATAACCGAGATCGG</t>
  </si>
  <si>
    <t>100005242|F|0</t>
  </si>
  <si>
    <t>TGCAGTTGGCGAAGCACGATGAGACAAGATTCACGTCTCCGAGATCGGAAGAGCGGTTCAGCAGGAATG</t>
  </si>
  <si>
    <t>100005244|F|0--62:C&gt;T</t>
  </si>
  <si>
    <t>TGCAGCAATTCGGCACGATTCACCATGGGTAAGTCAAATCTACAAACAAACCAGGAAGGCCCCGAAGCT</t>
  </si>
  <si>
    <t>100005246|F|0</t>
  </si>
  <si>
    <t>TGCAGTTACATGGGCTCATACGACGCACCAAATAAGCTGAGTCCAGGCCTACATGGGGCTGCACCAATG</t>
  </si>
  <si>
    <t>100005263|F|0</t>
  </si>
  <si>
    <t>TGCAGGTATGTTGCTAGAAAACGTGTCTAGACAATCTAGGACGACTAATTCGGGCCGAGATCGGAAGAG</t>
  </si>
  <si>
    <t>100005284|F|0--11:C&gt;T</t>
  </si>
  <si>
    <t>TGCAGTAAAGTCAGTAAAATGCTACAGAAAACTGCTTGCTGGGCCGAGATCGGAAGAGCGGTTCAGCAG</t>
  </si>
  <si>
    <t>100005291|F|0</t>
  </si>
  <si>
    <t>TGCAGACGCCGAGATGCATGCACGTACCCATAAAAAGGAAAGACATACGTATAACTGTACAAGCTAGCT</t>
  </si>
  <si>
    <t>100005293|F|0--57:C&gt;T</t>
  </si>
  <si>
    <t>TGCAGCTGAATTACAAGCAACTATACTACACAAACAGACTGGTAAAAGTAAAACCATCTGCCAGCAAAA</t>
  </si>
  <si>
    <t>100005294|F|0</t>
  </si>
  <si>
    <t>TGCAGCAGAAGAGAACAGCAAAGTTCAGACAATGCATGATCCGAGATCGGAAGAGCGGTTCAGCAGGAA</t>
  </si>
  <si>
    <t>100005300|F|0--9:T&gt;C</t>
  </si>
  <si>
    <t>TGCAGGATCTTCGGCAGCATGAAGTAGGGCTCTTGCTTGGTTACCGAGATCGGAAGAGCGGTTCAGCAG</t>
  </si>
  <si>
    <t>100005306|F|0</t>
  </si>
  <si>
    <t>TGCAGCGAAGAGGAGACTTCTCCAACCTGATAGCCTCTGGGATTCGTAGAGAAGGAAAACCCGAGATCG</t>
  </si>
  <si>
    <t>100005311|F|0</t>
  </si>
  <si>
    <t>TGCAGGAAAAATAAATGAAGGCGAGTTTGAAACATACTCTTTCATTCAAAAAAAGTTTGAAACATACTT</t>
  </si>
  <si>
    <t>100005327|F|0</t>
  </si>
  <si>
    <t>TGCAGTGGGATGGGGAAAGATTCTGCTTCTATAAACTTCGAGGACACTGATGAGATCGGAGATGGCCCA</t>
  </si>
  <si>
    <t>100005329|F|0</t>
  </si>
  <si>
    <t>TGCAGCATCCCAAAAACGGCATGGAAGTTTCTAGAAGCTTCCTAAAAGCGGGATAGAACTCCCACTAGA</t>
  </si>
  <si>
    <t>100005331|F|0</t>
  </si>
  <si>
    <t>TGCAGGTCTTGTTGCCCTCGTATCTGATTGAATCCAATGTTTTATTGATGTTATATAAACCGAGATCGG</t>
  </si>
  <si>
    <t>100005332|F|0</t>
  </si>
  <si>
    <t>TGCAGGATCAGCAATCAAGGTTCTGAAGATGTTCGACATCTGGTCAAAGCCTGACCGAGATCGGAAGAG</t>
  </si>
  <si>
    <t>100005345|F|0</t>
  </si>
  <si>
    <t>TGCAGGGTGTCTTTGTGTGCAGCCGCTAACTGACCACGATCCACCATTGAGAAAACTGCCCCTTTCTCC</t>
  </si>
  <si>
    <t>100005351|F|0--21:A&gt;G</t>
  </si>
  <si>
    <t>TGCAGTTGCTGCCTATGGGCCAGCCTCGCCGTCACCATGTCACCCTGGAGCTCGCCGAGATCGGAAGAG</t>
  </si>
  <si>
    <t>100005352|F|0--43:A&gt;G</t>
  </si>
  <si>
    <t>TGCAGCTCTACACCAACTTCCTCACGGGGCCCATCCCCGCCGTACTGGGGAACTCCACGCAGCTCGAGA</t>
  </si>
  <si>
    <t>100005353|F|0--20:G&gt;A</t>
  </si>
  <si>
    <t>TGCAGCTATAGTGCGCTACTGTAGCTACAACATACGAAGGATTTCTTCTCCACGCGCAGGGCAGCCCGA</t>
  </si>
  <si>
    <t>100005354|F|0</t>
  </si>
  <si>
    <t>TGCAGCAATAATAAGTCCAACAGTAGCAACTAAACGGAAGCTGAAGAGCTTTCCAATACCAAATGATGG</t>
  </si>
  <si>
    <t>100005361|F|0</t>
  </si>
  <si>
    <t>TGCAGGCCTGGCCACAATATCATCGACTTTGTATGCAGCACGCCGCAAGGCAACATCCCGAGATCGGAA</t>
  </si>
  <si>
    <t>100005369|F|0</t>
  </si>
  <si>
    <t>TGCAGAGCCACCGAATGTAGCAATGCAATCTCGCTACTGCGCATTTTCTGAGCACCATGCCGAGATCGG</t>
  </si>
  <si>
    <t>100005381|F|0</t>
  </si>
  <si>
    <t>TGCAGTGCAGGTCTGATCTGGTGAACGCAGGTCACAAAAGTTTCTCAACTTATAAGCGCTTGGTCCATG</t>
  </si>
  <si>
    <t>100005383|F|0</t>
  </si>
  <si>
    <t>TGCAGTTGTTTCTGCACTTTTGGCCTCCACTTGCAACAAAAGGCATACTCCGAGATCGGAAGAGCGGTT</t>
  </si>
  <si>
    <t>100005390|F|0</t>
  </si>
  <si>
    <t>TGCAGCCAAACAACCGCAAAGGAACAATAGAACAAAGTTTTGATACTCGATATTAGGTTCGATTTAAAC</t>
  </si>
  <si>
    <t>100005395|F|0</t>
  </si>
  <si>
    <t>TGCAGCTGGCTCTCAACTATGTCTTCTATTGGCCAATCAAGAACATGTGTGATAGTTTCTCCAGATGGT</t>
  </si>
  <si>
    <t>100005401|F|0--28:G&gt;A</t>
  </si>
  <si>
    <t>TGCAGCTTGCCCCCAGATTTCGTTTCCAGAACGAATCCACCGAGATCGGAAGAGCGGTTCAGCAGGAAT</t>
  </si>
  <si>
    <t>100005407|F|0</t>
  </si>
  <si>
    <t>TGCAGTGCACAACATATTAGCTTGTCCACCTTGCAGATCGACCAATCTTCAGAACCGAGATCGGAAGAG</t>
  </si>
  <si>
    <t>100005407|F|0--11:A&gt;G</t>
  </si>
  <si>
    <t>100005423|F|0</t>
  </si>
  <si>
    <t>TGCAGCAACTAGTGAGTGAGCCACTCTCTGGTCAGCCAGTCAGCCATGTACGCATGCATCCACCCGAGA</t>
  </si>
  <si>
    <t>100005424|F|0--44:G&gt;C</t>
  </si>
  <si>
    <t>100005424|F|0</t>
  </si>
  <si>
    <t>TGCAGTACAGGAAAATAAAACTGAAAAAATGGCCTCCACGTCTTGAACACACGACCTATAGAAAGAACG</t>
  </si>
  <si>
    <t>100005429|F|0</t>
  </si>
  <si>
    <t>TGCAGCGCCAAATAGGAAATGCCATCGCAGCATATGTGCTAAGTTCACGAGCCGAGATCGGAAGAGCGG</t>
  </si>
  <si>
    <t>100005431|F|0</t>
  </si>
  <si>
    <t>TGCAGTGAATCTAAATGATTGTTACATACGGAGTACATATTTTGTAAATCATCAATGTTTACCGAGATC</t>
  </si>
  <si>
    <t>100005434|F|0</t>
  </si>
  <si>
    <t>TGCAGCCAGAGATGAACAGGCAACAGGTCCTCCAACAATATTCACCAAACGGCCATGCTCAAATGTCCG</t>
  </si>
  <si>
    <t>100005445|F|0</t>
  </si>
  <si>
    <t>TGCAGATTCTGTGCAATGGAGGCAGCAACCAACTCAACATACTTTCAGTTGTTGGATCCGAGATCGGAA</t>
  </si>
  <si>
    <t>100005446|F|0</t>
  </si>
  <si>
    <t>TGCAGATCAAAGCTTATTCATTTCAGCGGTGGCCTTTGGCCGAGATCGGAAGAGCGGTTCAGCAGGAAT</t>
  </si>
  <si>
    <t>100005449|F|0--7:C&gt;T</t>
  </si>
  <si>
    <t>TGCAGAGCGTTTTAATGGCCGCACAGTGAAACTGCGTCCCTTTCCCTATCATCGCCTTCAATGAGCCAG</t>
  </si>
  <si>
    <t>100005451|F|0</t>
  </si>
  <si>
    <t>TGCAGCCTCAAGAGACCAACGGAAAAACATCATACAACACGTCACGTCAAAGTTACAGATCACAGAGAA</t>
  </si>
  <si>
    <t>100005457|F|0--9:C&gt;T</t>
  </si>
  <si>
    <t>TGCAGTGGTCGTTCATCTTGATTAATACGAGTAGTATTCAATTTTTGGGTAGATACCGAGATCGGAAGA</t>
  </si>
  <si>
    <t>100005460|F|0</t>
  </si>
  <si>
    <t>TGCAGCAAGCAAGGAGCATGGTGGCACACCGCCCCACCACCGCTCCCTACTGAGAGCTAGTGACCGAGA</t>
  </si>
  <si>
    <t>100005473|F|0--14:A&gt;G</t>
  </si>
  <si>
    <t>TGCAGCACCCCTGCACCAGGTGTCATGAGCTTCAGTTCAGTAACTTCAGACCATGCATCCATCCAGGCA</t>
  </si>
  <si>
    <t>100005474|F|0--6:G&gt;A</t>
  </si>
  <si>
    <t>TGCAGAGGAAAAGTAAAGGAAAAGGAAAGAGCCAGACGTGAATTTTCTAAAAGACGTCTACGACCCGAG</t>
  </si>
  <si>
    <t>100005475|F|0--33:T&gt;A</t>
  </si>
  <si>
    <t>TGCAGAGAAGCAGATGAAGTTGGAGACTGTTCCTTGCCCGAGATCGGAAGAGCGGTTCAGCAGGAATGC</t>
  </si>
  <si>
    <t>100005479|F|0</t>
  </si>
  <si>
    <t>TGCAGCTTTGGAACTTCAATAATTTGGTGGGTACGTAAATAAACTACGCCAGATCTCTAGAGATCAAGT</t>
  </si>
  <si>
    <t>100005481|F|0</t>
  </si>
  <si>
    <t>TGCAGGCTACGTTGGCTAAGCTAGCTGGTGAAGGGTCAGTGGTCAGTCACCAGCAGTTGATATGCCCTC</t>
  </si>
  <si>
    <t>100005485|F|0</t>
  </si>
  <si>
    <t>TGCAGGTACATGGTGCATATACTGCTGCAAAAGTACAAAAGCGACGGGATGGCTAGATGCAGGGGCATA</t>
  </si>
  <si>
    <t>100005485|F|0--62:G&gt;C</t>
  </si>
  <si>
    <t>100005489|F|0--14:G&gt;A</t>
  </si>
  <si>
    <t>TGCAGCAAAAGGAAGAACAAAAAGGAACGAAAAATTGGATCAGGTCCTGACATATATCTTGGGAAATTT</t>
  </si>
  <si>
    <t>100005492|F|0--17:A&gt;G</t>
  </si>
  <si>
    <t>TGCAGCGCCGCCGTACCATGCACTAACATTACCCTCTCCGAGATCGGAAGAGCGGTTCAGCAGGAATGC</t>
  </si>
  <si>
    <t>100005498|F|0--43:C&gt;T</t>
  </si>
  <si>
    <t>TGCAGCTAGCTTGAAACCAACTATTACATCATTTCTTAATCAGCTCATTTTGCGATTATTGTAGTAAGT</t>
  </si>
  <si>
    <t>100005501|F|0</t>
  </si>
  <si>
    <t>TGCAGCTGAGGCTGACATTCATCCACACGCACCTAGCTGCCCTGCATGCTCTCATTAAAAGCCTACCCT</t>
  </si>
  <si>
    <t>100005533|F|0</t>
  </si>
  <si>
    <t>TGCAGCAGTTCTCTCTTTTCTTCATGAAACGACTTCAGGTGGTTATGCGTCAGCCTTTCACCGAGATCG</t>
  </si>
  <si>
    <t>100005534|F|0--56:G&gt;A</t>
  </si>
  <si>
    <t>TGCAGCAGCATGGCCACAGAGTATGCCGTCATCCTCTCAGCCATGGCGATGCCCGCGCAGATCCTCCTC</t>
  </si>
  <si>
    <t>100005555|F|0--17:G&gt;T</t>
  </si>
  <si>
    <t>TGCAGCTGCTCGATGCCGTCGCCGTTCCACAGTATCCGAGATCGGAAGAGCGGTTCAGCAGGAATGCCG</t>
  </si>
  <si>
    <t>100005562|F|0--64:T&gt;A</t>
  </si>
  <si>
    <t>TGCAGAAAAAGTGGCCTAGATCCTCGTTATTTTTCTTGTGATCCCCTTCTGTCTTCTTCTGTACTTGGC</t>
  </si>
  <si>
    <t>100005571|F|0</t>
  </si>
  <si>
    <t>TGCAGGTCTGGGTGGCTGTTGCTCTACAGCTAATCTGCACCTGTAACAGTGCCCCGAGATCGGAAGAGC</t>
  </si>
  <si>
    <t>100005577|F|0--15:G&gt;A</t>
  </si>
  <si>
    <t>TGCAGGGAGTTTGTGGTCATCGTGAAGTCCATTTGGATCTTGTCACCTCAAGAGGTTCTTCAACCGATG</t>
  </si>
  <si>
    <t>100005594|F|0--25:A&gt;G</t>
  </si>
  <si>
    <t>TGCAGTAGTACCTGTACATGTACACATCTTTGTCGGGACTGAGCTCCCTCCGAGATCGGAAGAGCGGTT</t>
  </si>
  <si>
    <t>100005601|F|0--7:C&gt;A</t>
  </si>
  <si>
    <t>TGCAGATCTTGTCCCAAGGAGATGCATCTTGAGAGCAAAACATGCTCCTGGCTATCTACAACACACCCC</t>
  </si>
  <si>
    <t>100005604|F|0</t>
  </si>
  <si>
    <t>TGCAGTGCAGCACAAGCGACACTGCAAACCGCATATCTCGCCGAGATCGGAAGAGCGGTTCAGCAGGAA</t>
  </si>
  <si>
    <t>100005605|F|0</t>
  </si>
  <si>
    <t>TGCAGCTTCACCATGGTTACCTACAAGCCTAAGGCTAGAACCACTTCTACTGCCGAGATCGGAAGAGCG</t>
  </si>
  <si>
    <t>100005606|F|0</t>
  </si>
  <si>
    <t>TGCAGTCTTTGGCAGTTCAGCTTGGAGGATTAGTGCCGAGATCGGAAGAGCGGTTCAGCAGGAATGCCG</t>
  </si>
  <si>
    <t>100005608|F|0</t>
  </si>
  <si>
    <t>TGCAGAGCTGACATCTTTTGGAAATGTGGAATAGGCCCGAGATCGGAAGAGCGGTTCAGCAGGAATGCC</t>
  </si>
  <si>
    <t>100005610|F|0</t>
  </si>
  <si>
    <t>TGCAGAACATGTAATAGTGGGCCGTTGAAGCATAGCTGCCGTGGTGTATTCTTTACCGAGATCGGAAGA</t>
  </si>
  <si>
    <t>100005615|F|0--12:A&gt;G</t>
  </si>
  <si>
    <t>TGCAGAAACTTGAAAGTGACTCAATCTAGACGTGGGTTAGTTGAGTAGTAACCGAGATCGGAAGAGCGG</t>
  </si>
  <si>
    <t>100005619|F|0</t>
  </si>
  <si>
    <t>TGCAGTTTGTCTTCCCTGTCACGGTGCATGTTTTGCTGGGAAGCAGATGTTAATTTCAAGTAGATGGTT</t>
  </si>
  <si>
    <t>100005623|F|0</t>
  </si>
  <si>
    <t>TGCAGTTTATCTTCAGACCATTCACGAAATGCAGCTTTGACCTTGTGGAAACGAGCCGAGATCGGAAGA</t>
  </si>
  <si>
    <t>100005630|F|0</t>
  </si>
  <si>
    <t>TGCAGCATGACCAGCACCAACCATCCGTCCAATGCTGCATACCCGAGATCGGAAGAGCGGTTCAGCAGG</t>
  </si>
  <si>
    <t>100005635|F|0</t>
  </si>
  <si>
    <t>TGCAGCTACAGTGCGGTACTGTAGCTACAACATACACATGATTTCTTCTCCACGCCCAGGGCAGCCCGA</t>
  </si>
  <si>
    <t>100005651|F|0--18:A&gt;G</t>
  </si>
  <si>
    <t>TGCAGCAGAAATCGTATAAATTAAAGAAGAAACAACAGCACTTGCTTTGGACAGTAATCGACCGAGATC</t>
  </si>
  <si>
    <t>100005657|F|0</t>
  </si>
  <si>
    <t>TGCAGACAAAATTATGCATCTTCCAGCTTCGAATTTTCAGAATTTGTGCCAACTGCGTCACATCCGAGA</t>
  </si>
  <si>
    <t>100005658|F|0</t>
  </si>
  <si>
    <t>TGCAGTATGATTCAGGACTACAAAGCATTGCAGCACCTCCCGAGATCGGAAGAGCGGTTCAGCAGGAAT</t>
  </si>
  <si>
    <t>100005670|F|0</t>
  </si>
  <si>
    <t>TGCAGGTTTTGTCCGCAACAAAATTACCAAAATGCCCCGAGATCGGAAGAGCGGTTCAGCAGGAATGCC</t>
  </si>
  <si>
    <t>100005672|F|0</t>
  </si>
  <si>
    <t>TGCAGTTCGGGCTTCCAAAGAAATGTTGGCCTCATGCTGAAGAATGTGAAATTGTTACAAAGCATTTTT</t>
  </si>
  <si>
    <t>100005684|F|0--48:C&gt;T</t>
  </si>
  <si>
    <t>TGCAGGTGGACCCTGAAAATGCTGAGATGGAGAAAGCGTTCACGTAAGCAGCTATCCTAACTCGTGCTC</t>
  </si>
  <si>
    <t>100005701|F|0--43:T&gt;C</t>
  </si>
  <si>
    <t>TGCAGCTCGAAGGAATGGAGGCGTTGCAGGACAAGTAGCACTGTGAATAACAGTCTTTGCATGATATCG</t>
  </si>
  <si>
    <t>100005706|F|0--58:C&gt;T</t>
  </si>
  <si>
    <t>TGCAGAAGCTGTGGCGCCTCGACCTGTCCAAGAACAAGCTCACGGGCGCTCTGCCTGACGACTTCGCCG</t>
  </si>
  <si>
    <t>100005710|F|0</t>
  </si>
  <si>
    <t>TGCAGATCATGCATGTACAATTAAGTTATGACAAGTGCAGCAATGTCATCACGGTTAGATCCGAGGAAT</t>
  </si>
  <si>
    <t>100005714|F|0</t>
  </si>
  <si>
    <t>TGCAGAGGTTAGCTATCAAATTCTGTTTAACTGTAAGAGTTACACAGTATCCGAGATCGGAAGAGCGGT</t>
  </si>
  <si>
    <t>100005718|F|0</t>
  </si>
  <si>
    <t>TGCAGGTCAACCTATTCTCGCACTCCGTTGCAAGTAAATCGAGCCCTGCGGCCTCAGCGGACCCATGCC</t>
  </si>
  <si>
    <t>100005726|F|0</t>
  </si>
  <si>
    <t>TGCAGTGGCCTCATACGCCTCAATGAGCTCGCTCCCTGTGAAGTCCCTATACTTGGGATGATAGTTGAT</t>
  </si>
  <si>
    <t>100005726|F|0--62:A&gt;C</t>
  </si>
  <si>
    <t>100005728|F|0--39:A&gt;G</t>
  </si>
  <si>
    <t>TGCAGATCCGTGAGCTCCCGAGCTTAGCATGGCGTGCTGATTTTCCGAGATCGGAAGAGCGGTTCAGCA</t>
  </si>
  <si>
    <t>100005732|F|0</t>
  </si>
  <si>
    <t>TGCAGTGCAGCACAAGCGACACTGCAAACCACAGATATCACCGAGATCGGAAGAGCGGTTCAGCAGGAA</t>
  </si>
  <si>
    <t>100005749|F|0--19:C&gt;T</t>
  </si>
  <si>
    <t>TGCAGCGCATGTCGTACCTCAACGTGGGCATCTACCCGTTCACGTCCCTCTTCCTCATCATGTACTGCC</t>
  </si>
  <si>
    <t>100005760|F|0--24:G&gt;A</t>
  </si>
  <si>
    <t>TGCAGGTATTTGACCCGAATGCTAGCTAGGGTTTTGACAGTAACCTCACCTCATGGAGCTATCATGTCT</t>
  </si>
  <si>
    <t>100005761|F|0</t>
  </si>
  <si>
    <t>TGCAGGCCAACACACGCATGGCAAAATGTCACGGTTCCTTTCAGGTTCCTCTTGCTGCCGAGATCGGAA</t>
  </si>
  <si>
    <t>100005762|F|0--65:C&gt;T</t>
  </si>
  <si>
    <t>TGCAGATCACTCCTAGGGATGAAGAATCGCCTGCCTTGCCTCATAACAAGCTGAAACGAGGATGACCCC</t>
  </si>
  <si>
    <t>100005775|F|0</t>
  </si>
  <si>
    <t>TGCAGCAGAAGAGTTGCTGCTACCAGCTGGTACAGCACAAACAGAGGAGGATTTAATGTCCGAGATCGG</t>
  </si>
  <si>
    <t>100005775|F|0--5:C&gt;A</t>
  </si>
  <si>
    <t>100005778|F|0</t>
  </si>
  <si>
    <t>TGCAGCTGCAACCAACAAGATCCCGCTGCCGCCGCTGCACGAGCCGATGGAATCCATAAGGACATGCGC</t>
  </si>
  <si>
    <t>100005786|F|0--44:G&gt;A</t>
  </si>
  <si>
    <t>TGCAGAGTTGGACAAATAGAGACGTTCGTACGATACGACGTTCAGCCTGCATGCATGTGCTTCCACTGT</t>
  </si>
  <si>
    <t>100005789|F|0--51:C&gt;G</t>
  </si>
  <si>
    <t>TGCAGAGTCCAATCGAGCCATAATGCTGCACATGCGCGCATGTTCCTGGCCCAAGCCCGAGATCGGAAG</t>
  </si>
  <si>
    <t>100005790|F|0</t>
  </si>
  <si>
    <t>TGCAGACACCGTACGTGCCTATAGGTCGATGTCGTCCGAGATCGGAAGAGCGGTTCAGCAGGAATGCCG</t>
  </si>
  <si>
    <t>100005792|F|0--45:A&gt;G</t>
  </si>
  <si>
    <t>TGCAGTAGTAAGTAGGATCATGCATGCACAGACAGGGATCAGCTGACTTGCCGAGATCGGAAGAGCGGT</t>
  </si>
  <si>
    <t>100005793|F|0</t>
  </si>
  <si>
    <t>TGCAGCACTAACAAGTTCAGCAGCAGCTCTTGTGCTTTTTGATGATCAAAATTGTAGGAGACCGAGATC</t>
  </si>
  <si>
    <t>100005800|F|0</t>
  </si>
  <si>
    <t>TGCAGTGCAATATTGTTTGTGATTGAATCGGAACTGACCGAGATCGGAAGAGCGGTTCAGCAGGAATGC</t>
  </si>
  <si>
    <t>100005805|F|0</t>
  </si>
  <si>
    <t>TGCAGTAGAGAAAATAATGATATACTTGGAGAACCTCCGAGATCGGAAGAGCGGTTCAGCAGGAATGCC</t>
  </si>
  <si>
    <t>100005806|F|0</t>
  </si>
  <si>
    <t>TGCAGCGTTCTCTGACGAAGAGATTGAGAAGGCATTATTTGACATGGGGCCAACCAAAGCTCCGAGATC</t>
  </si>
  <si>
    <t>100005807|F|0</t>
  </si>
  <si>
    <t>TGCAGGTTGGGAGTAGTTGATGATATTTAATCATGTACTACCCGAGATCGGAAGAGCGGTTCAGCAGGA</t>
  </si>
  <si>
    <t>100005816|F|0</t>
  </si>
  <si>
    <t>TGCAGGGATAGAGCCCACAAGGTTGTTGCTGAAGAGATACAGGATTTTCAGCTTGGTTGCCTTGCCGAG</t>
  </si>
  <si>
    <t>100005826|F|0</t>
  </si>
  <si>
    <t>TGCAGCTGCTCCAACTTTGTTGTAAATACTGCACTAGCCCAGCAAAAATTTCAGATTGTTGTAGTTCTT</t>
  </si>
  <si>
    <t>100005828|F|0--24:A&gt;G</t>
  </si>
  <si>
    <t>TGCAGATCATATTTCCTCCATGAAAATATAGCACAAATGCACATTGTTTACACCATCTGGCTCCGAGAT</t>
  </si>
  <si>
    <t>100005832|F|0--49:G&gt;A</t>
  </si>
  <si>
    <t>TGCAGAAATTCTCATCGGATCCAGCAGTGTAATTGTTGAGGGATCTAGCGCTGATTTTGTTCCGCCGAG</t>
  </si>
  <si>
    <t>100005833|F|0</t>
  </si>
  <si>
    <t>TGCAGTGAGCAAGCCCGCACCACCAACCTCTCTCCTTTGCCGAGATCGGAAGAGCGGTTCAGCAGGAAT</t>
  </si>
  <si>
    <t>100005839|F|0--23:A&gt;C</t>
  </si>
  <si>
    <t>TGCAGCTCGATGCCGCACTATCAATGTTCTACATCGTCCTTGCCATCTTCCTAGTGGTGCATGTTCGTG</t>
  </si>
  <si>
    <t>100005857|F|0</t>
  </si>
  <si>
    <t>TGCAGTGTGTTTTTTAATTGAATGCGCAGTGGATTCGCCGAGATCGGAAGAGCGGTTCAGCAGGAATGC</t>
  </si>
  <si>
    <t>100005870|F|0</t>
  </si>
  <si>
    <t>TGCAGCGAGTTAATCTGGTAATATATGCTTGCCATGTGCTGCTACGGTGCTATATATATACCTCGACGC</t>
  </si>
  <si>
    <t>100005871|F|0</t>
  </si>
  <si>
    <t>TGCAGAGTTCAGATTCAGATTTACCCCTTCCGATTACAATCTCCGAGATCGGAAGAGCGGTTCAGCAGG</t>
  </si>
  <si>
    <t>100005873|F|0--45:A&gt;T</t>
  </si>
  <si>
    <t>TGCAGCATTGTCACTGTCCATAACTGAAAAAAACAGAGGTACACCACATCGGTCAGCTATTCCTTTTCC</t>
  </si>
  <si>
    <t>100005877|F|0</t>
  </si>
  <si>
    <t>TGCAGACGCAGCATCACCCAGCAGGTCCTCTCGCTGTTCCCTCTTTTGCTCTCCGAGATCGGAAGAGCG</t>
  </si>
  <si>
    <t>100005883|F|0--63:C&gt;A</t>
  </si>
  <si>
    <t>TGCAGCAAAACCTGAACCTGAAGGCTGAAGCAAACCCTCTCAAAAAACACATACAGTAGCAAGCAGCAA</t>
  </si>
  <si>
    <t>100005885|F|0--23:G&gt;A</t>
  </si>
  <si>
    <t>TGCAGGCGTTGGAGATGAGAGGCGACTGGAGCTGCACCGAGATCGGAAGAGCGGTTCAGCAGGAATGCC</t>
  </si>
  <si>
    <t>100005886|F|0--10:A&gt;G</t>
  </si>
  <si>
    <t>TGCAGGATGTACGTAGGACTTGAATGCAAATCGGCACATGGGCGCCGAGATCGGAAGAGCGGTTCAGCA</t>
  </si>
  <si>
    <t>100005887|F|0</t>
  </si>
  <si>
    <t>TGCAGGGATAGAAGCCTGATTATTAAGCATATATTTCCACATGAACCGAGATCGGAAGAGCGGTTCAGC</t>
  </si>
  <si>
    <t>100005891|F|0--38:G&gt;T</t>
  </si>
  <si>
    <t>TGCAGTGGTAAAGGATGCTAGCTAGCCAGAAGCGTAGAGAGGAGTCGTACGCCAACTTTCCGAGATCGG</t>
  </si>
  <si>
    <t>100005897|F|0--5:C&gt;A</t>
  </si>
  <si>
    <t>TGCAGCTGATATTTGCTAAGCCAATTTCCCCTTCTGGAATATATCTCAGTTGGAATACTTGATTAGTGG</t>
  </si>
  <si>
    <t>100005902|F|0</t>
  </si>
  <si>
    <t>TGCAGTTGCAGGTCGAAGATGAACCTTGCTGTTTAGTTTCTGCGTGACAAGCTGGATTGTGTTACGCGA</t>
  </si>
  <si>
    <t>100005906|F|0--15:T&gt;C</t>
  </si>
  <si>
    <t>TGCAGTGCAGACCAGTACGTACATTATTAAGGCGGCGTCTCTTGGACTACTACTAGATCCTTCCAGCAG</t>
  </si>
  <si>
    <t>100005907|F|0</t>
  </si>
  <si>
    <t>TGCAGTAGCTCGCATGCAAGGGCAGTGAATGCAATCTCAACTTTAAGCTACTCTAAGCAGCAGTGTAGT</t>
  </si>
  <si>
    <t>100005908|F|0</t>
  </si>
  <si>
    <t>TGCAGCCCTTGAGCCGCAACGTACGCTTGCCTCCAGGCCGAGATCGGAAGAGCGGTTCAGCAGGAATGC</t>
  </si>
  <si>
    <t>100005909|F|0</t>
  </si>
  <si>
    <t>TGCAGCAGCTATGTGAGTTCAAGATGGTGGCACCGAACCTCCAGACCATTAAGATCAGAGGATGCTGGG</t>
  </si>
  <si>
    <t>100005910|F|0</t>
  </si>
  <si>
    <t>TGCAGCACAGTGCAGAACCAGACAGCACCACCAAGACAGCGAACACAACCTCAAAACCAGAGTTCTCCC</t>
  </si>
  <si>
    <t>100005912|F|0</t>
  </si>
  <si>
    <t>TGCAGTTACAACTCATAAAACCCCAGCGAGACAAGATGTAACGTGCCGAGATCGGAAGAGCGGTTCAGC</t>
  </si>
  <si>
    <t>100005916|F|0--37:T&gt;C</t>
  </si>
  <si>
    <t>TGCAGGCTCCCGTTGGAGCAGCGTTCGGTGCATGTAATGTATGTATGCCTGCATCTGCATGCGCCGAGA</t>
  </si>
  <si>
    <t>100005917|F|0</t>
  </si>
  <si>
    <t>TGCAGGACAAGCTCCTGAACAAGTTGGCTTTTGTTATGCCGAGATCGGAAGAGCGGTTCAGCAGGAATG</t>
  </si>
  <si>
    <t>100005919|F|0</t>
  </si>
  <si>
    <t>TGCAGTCACAGCCCTCTCAGCACCTCTATCAATCGATGATTCAGCATCGCAAGAGTCATGTTTTAGCTG</t>
  </si>
  <si>
    <t>100005921|F|0--13:T&gt;G</t>
  </si>
  <si>
    <t>TGCAGCTAGCACCTAGCGATTCTGCTGGGAGCACCTAGCCGAGATCGGAAGAGCGGTTCAGCAGGAATG</t>
  </si>
  <si>
    <t>100005926|F|0</t>
  </si>
  <si>
    <t>TGCAGTGTATACACCACACCACGCCAAGAAAGGAAGCAAAGGAGGGAAACCTAGCCGAGATCGGAAGAG</t>
  </si>
  <si>
    <t>100005929|F|0</t>
  </si>
  <si>
    <t>TGCAGAGATTGTTGCCACCTTTTGGTCTTTACATCCTGGCTGAAATCTCGCCATGGGAAAGCAGCCCGA</t>
  </si>
  <si>
    <t>100005930|F|0--26:G&gt;C</t>
  </si>
  <si>
    <t>TGCAGGCACGCATCCTTCGTTACCTTGGCCCAGAGAAAAATGCATCGATCTAGCAGGAGACGAACCGAG</t>
  </si>
  <si>
    <t>100005934|F|0</t>
  </si>
  <si>
    <t>TGCAGCTTGCTCCTCTTTGGATCCTAGCATCGTGCTCATCCCCGAGATCGGAAGAGCGGTTCAGCAGGA</t>
  </si>
  <si>
    <t>100005935|F|0</t>
  </si>
  <si>
    <t>TGCAGATCATTGTCGACATATGGCGCGTCCACTGTGCCGAGATCGGAAGAGCGGTTCAGCAGGAATGCC</t>
  </si>
  <si>
    <t>100005937|F|0</t>
  </si>
  <si>
    <t>TGCAGGACAAATCTTCTCTAGGAGTAGGACTTAAACCGAACGGGTTCTAGGTTCCGTCCAGAACCAAAC</t>
  </si>
  <si>
    <t>100005939|F|0</t>
  </si>
  <si>
    <t>TGCAGGTGATCCCATGCCAGTCGCAGAACTCCATGGATGTGTTGCTCCATGAAGATAGAACTCCGAGAT</t>
  </si>
  <si>
    <t>100005941|F|0--42:A&gt;G</t>
  </si>
  <si>
    <t>TGCAGAAGGAAGATGAATAAAATGTAAATTCAGACAGGTGCAAGGGCTTGGGTTTACATGTGCTATCCG</t>
  </si>
  <si>
    <t>100005944|F|0--19:G&gt;C</t>
  </si>
  <si>
    <t>TGCAGTCCCTGCCCAGTGGGAACCTCTCCCTGCTCTGCGATGTGCTGGTCCGAGATCGGAAGAGCGGTT</t>
  </si>
  <si>
    <t>100005946|F|0</t>
  </si>
  <si>
    <t>TGCAGCCTCCAATCGACGCCACTACTTTTTTTCCCGTTCGAATAGACCACTGTTCAATCAGTAAAGCAA</t>
  </si>
  <si>
    <t>100005949|F|0</t>
  </si>
  <si>
    <t>TGCAGATGTGGAGTTGCCTCTTGCTTGTTTCATACTGGTGTGCCTGTTTGCGCTGCAACACTATGGCAC</t>
  </si>
  <si>
    <t>100005951|F|0</t>
  </si>
  <si>
    <t>TGCAGCTGTTTCAAGATAATTCACTCTTTGTCTAGTTCATCATCGTTTTGCCCTTTTTCTTTGTATATC</t>
  </si>
  <si>
    <t>100005951|F|0--62:G&gt;A</t>
  </si>
  <si>
    <t>100005954|F|0</t>
  </si>
  <si>
    <t>TGCAGAGATCGATGTGAAAATACCAAATACCTGAGTTAAAAAGGCCTTTGGATATCTTGCTCTCCTAGT</t>
  </si>
  <si>
    <t>100005958|F|0</t>
  </si>
  <si>
    <t>TGCAGAAATTGGGAATCAATGAACTGAGAGCATTATAGTCTTACCGTACAAAAAGCTAGCCAGACTTCC</t>
  </si>
  <si>
    <t>100005959|F|0</t>
  </si>
  <si>
    <t>TGCAGTTGTTTTGTCTTTCCACGCAGCCGTTTTTGCCTTTCCACCTGGTAACCCCGTAAGTACTTTGAT</t>
  </si>
  <si>
    <t>100005960|F|0</t>
  </si>
  <si>
    <t>TGCAGGTTCGTGTCAGCCTATGCATCCATATACGGTCCGAGATCGGAAGAGCGGTTCAGCAGGAATGCC</t>
  </si>
  <si>
    <t>100005971|F|0--27:G&gt;A</t>
  </si>
  <si>
    <t>TGCAGTCTCCGTGCAGTGCAGTCCTGCGCCATTATGCATTCTCCTGTTACCACGGAGATGCGCCTAAAC</t>
  </si>
  <si>
    <t>100005976|F|0--23:C&gt;T</t>
  </si>
  <si>
    <t>TGCAGTTGAAAATGATGGAGTTGCACTTGCCCCGCTCCGTAGATTCCGAGATCGGAAGAGCGGTTCAGC</t>
  </si>
  <si>
    <t>100005981|F|0</t>
  </si>
  <si>
    <t>TGCAGTTCAGGTATTTTCCTGATGCTAATGTATGAAGAGGTCTGCGTCGCCATAGTGCCCACGGATATG</t>
  </si>
  <si>
    <t>100005995|F|0--34:C&gt;T</t>
  </si>
  <si>
    <t>TGCAGTGCTAGAAAGAGAACTCCGTGTCACAGACCGTGTGCCGACGTGCCGTTGCATGCTGACCTCCCT</t>
  </si>
  <si>
    <t>100005998|F|0</t>
  </si>
  <si>
    <t>TGCAGATATGTGCTTCTTCTGTACGATGTTACTGGTAAACTGATCTCTCTCCGAGATCGGAAGAGCGGT</t>
  </si>
  <si>
    <t>100005999|F|0</t>
  </si>
  <si>
    <t>TGCAGCATATGCCGTCAGTGAAGGGCACTAGAAAATGACATGTCCGAGATCGGAAGAGCGGTTCAGCAG</t>
  </si>
  <si>
    <t>100006003|F|0</t>
  </si>
  <si>
    <t>TGCAGTTCGCCACACACTTTCCTCCTCAATCATCTTCTCCACCACTGCCCTCACAGGCAATTGTTTATT</t>
  </si>
  <si>
    <t>100006032|F|0--33:C&gt;T</t>
  </si>
  <si>
    <t>TGCAGCCTGAGTGTGCTCTGTTGTAATTAACCACGATGGAGAGTCTATGTCCGAGATCGGAAGAGCGGT</t>
  </si>
  <si>
    <t>100006038|F|0</t>
  </si>
  <si>
    <t>TGCAGTGAGAGGTTGCTGGGTCTCCTTGGCTTCTTCTTTACTCCGAGATCGGAAGAGCGGTTCAGCAGG</t>
  </si>
  <si>
    <t>100006051|F|0--19:C&gt;T</t>
  </si>
  <si>
    <t>TGCAGCTCACGCACTCGGACTCCAACATCACCTTCTTCTACAACTGCAAGAAGAACGCCTCATGGCCCT</t>
  </si>
  <si>
    <t>100006051|F|0--31:C&gt;T</t>
  </si>
  <si>
    <t>100006063|F|0--64:C&gt;A</t>
  </si>
  <si>
    <t>TGCAGTCGCGACGACAAGAAGATCAAGATCAAAGAGATGAACCTCTCCTGCATGAAGAACCTCACGTGC</t>
  </si>
  <si>
    <t>100006067|F|0--10:G&gt;C</t>
  </si>
  <si>
    <t>TGCAGGATCTGGGCCTCCAGTTCACCCCTGTCAACGACTCTCTCTACGAGACGGTGAGGAGCCTCCAGG</t>
  </si>
  <si>
    <t>100006068|F|0</t>
  </si>
  <si>
    <t>TGCAGATGCCCTTGCATATATGCATTCGCAGGCGAGCCAGAAGATCCTACATGGAGATGTGAAATCCGA</t>
  </si>
  <si>
    <t>100006073|F|0--56:T&gt;C</t>
  </si>
  <si>
    <t>TGCAGATGCTCTTAGTGGACTTGAACCCGCTGGTTGGCTGGTTTTGTGTTTCATTTTCCGCGGAATGTA</t>
  </si>
  <si>
    <t>100006074|F|0--17:T&gt;C</t>
  </si>
  <si>
    <t>TGCAGGTACCAGTGCAATGAGTGGGGCGTCGGCATGGAGATCGACAATAACGTCCGAGATCGGAAGAGC</t>
  </si>
  <si>
    <t>100006079|F|0</t>
  </si>
  <si>
    <t>TGCAGCAGCCGTAGGCTCCAGACGGCAGCGTGTCCCTGTCAAAGTTGCATGATTCATCAACTCCGAGAT</t>
  </si>
  <si>
    <t>100006080|F|0</t>
  </si>
  <si>
    <t>TGCAGCAACTAGTGAGTGAACCACTCTCTGGTCAGCCAGTCAGCCAGTCAGCCATGTACGCATGCATCA</t>
  </si>
  <si>
    <t>100006086|F|0</t>
  </si>
  <si>
    <t>TGCAGTCTAATTCGAGGTAGTAAGATCACCTCCACATCTCTCCCCTCTGTATATTCTGTTGGGAAACCG</t>
  </si>
  <si>
    <t>100006088|F|0</t>
  </si>
  <si>
    <t>TGCAGCCCGCACATATGCAAAATTTGATTTGAGCTAAACACGAAGCAACCGAGATCGGAAGAGCGGTTC</t>
  </si>
  <si>
    <t>100006089|F|0</t>
  </si>
  <si>
    <t>TGCAGCCAATTCCTAACCCCCCATCCTCGCAAGATCCATGAGCTCTCCGAGATCGGAAGAGCGGTTCAG</t>
  </si>
  <si>
    <t>100006091|F|0</t>
  </si>
  <si>
    <t>TGCAGCCGTTTTCTCGCAGAGCCGAGTCGGGCTAGTAAGAAGTAGCTACTTTATGCAGCTTTGTATCTG</t>
  </si>
  <si>
    <t>100006092|F|0</t>
  </si>
  <si>
    <t>TGCAGGAGAGCAAGAATCGTTTGGAAAAGGGTAACCAATCTCATCAGCTGAGACCAGGTCACATTCCGA</t>
  </si>
  <si>
    <t>100006093|F|0</t>
  </si>
  <si>
    <t>TGCAGTTAAATTGACTGAATCGGTGTATCCCCAAATCATATTGTTGTCCGAGATCGGAAGAGCGGTTCA</t>
  </si>
  <si>
    <t>100006096|F|0</t>
  </si>
  <si>
    <t>TGCAGCATGATGATATGTTTCAGCTTGAGCATGCATGACAGGACAACATCTCGAACCGAGATCGGAAGA</t>
  </si>
  <si>
    <t>100006103|F|0</t>
  </si>
  <si>
    <t>TGCAGTGCTCCTTGCTTGGAATGGGAGCAACTGGTGGTTAATTTGAGCCAAAGAGAAAGGCAAAGAAAG</t>
  </si>
  <si>
    <t>100006105|F|0</t>
  </si>
  <si>
    <t>TGCAGGGGACTGGTGCACCTAAATATTATCCTCTCGCCACTTTTCCCCTCCACTGTCCAATGAGCAAGT</t>
  </si>
  <si>
    <t>100006108|F|0</t>
  </si>
  <si>
    <t>TGCAGTGTGCTCTGTCTTTCCTTCCACCCCATCGGCCAACTGTGCTGCGCATGAACGTTCGATCCTATC</t>
  </si>
  <si>
    <t>100006114|F|0--12:G&gt;T</t>
  </si>
  <si>
    <t>TGCAGTTCATACGTTGGTGGTGGTCAATGCACACGGTCTTCTGTTGATTTTCTTCCGTTGTGTGGAACG</t>
  </si>
  <si>
    <t>100006118|F|0</t>
  </si>
  <si>
    <t>TGCAGCTTTTCTAGTTGTCATCGAGAGATGTATAAAGATGTGTGGTCCGAGATCGGAAGAGCGGTTCAG</t>
  </si>
  <si>
    <t>100006123|F|0</t>
  </si>
  <si>
    <t>TGCAGTGTTTTTCTCCCCTTTTCCATGCTTTGCCCTTCTTGAACGCATGCATACCGAGATCGGAAGAGC</t>
  </si>
  <si>
    <t>100006130|F|0--20:A&gt;C</t>
  </si>
  <si>
    <t>100006130|F|0</t>
  </si>
  <si>
    <t>TGCAGCATAGCCTTAATCTCATCCACACCCTGAAAAACATGACAGGTTGCCATCTCTGCTTGACCTCCG</t>
  </si>
  <si>
    <t>100006132|F|0</t>
  </si>
  <si>
    <t>TGCAGTTCAGAGAGGGAAAACAAATCATGGAGAGAAGAAGTGAGAGAGAGAAGAACCAGAGGAAGAGAG</t>
  </si>
  <si>
    <t>100006132|F|0--40:T&gt;A</t>
  </si>
  <si>
    <t>100006136|F|0</t>
  </si>
  <si>
    <t>TGCAGCGCTAAATAGGAAATGGTGTTCAATATTGGAGTCATTGGACTTAACAGAGCCCAATTCGGTCCG</t>
  </si>
  <si>
    <t>100006138|F|0--20:T&gt;A</t>
  </si>
  <si>
    <t>TGCAGTGACTGTAGCTTACTTTAGCAGGTCTAGGGCCCGAGATCGGAAGAGCGGTTCAGCAGGAATGCC</t>
  </si>
  <si>
    <t>100006147|F|0</t>
  </si>
  <si>
    <t>TGCAGGTAGTTAATTATTGCGTGCCCCTTGAGTTGATGTTACTTTGGACAACAAACCAAACCACCGAGA</t>
  </si>
  <si>
    <t>100006147|F|0--47:A&gt;C</t>
  </si>
  <si>
    <t>100006155|F|0</t>
  </si>
  <si>
    <t>TGCAGGTGTGTTGTAACGTATCTACTTTTGTAGTAACGTATACGTCAGGCAGCATACTTGGGCCGAGAT</t>
  </si>
  <si>
    <t>100006157|F|0</t>
  </si>
  <si>
    <t>TGCAGCGATTTGGTCAAATCTCTGTGTCCTTCTGTGACGTTGATTTTCCTTTGGACTCCGAGATCGGAA</t>
  </si>
  <si>
    <t>100006158|F|0</t>
  </si>
  <si>
    <t>TGCAGAAAGAAATTATCAAGCTTTATCTGATACGGTTAGCCTCCTCCCCGAGCAGGCAGTTCAGAAGAC</t>
  </si>
  <si>
    <t>100006162|F|0</t>
  </si>
  <si>
    <t>TGCAGTTCCATCTCCCCGTTTGTTCCATGGTATCTAGTGGAAACTCCTGATTGAACATATCCATATTCC</t>
  </si>
  <si>
    <t>100006169|F|0</t>
  </si>
  <si>
    <t>TGCAGCTGCAATGACTGTGGAAATGGAGACGGTTCATCTCTAGTGGAGTCATCCCGAGATCGGAAGAGC</t>
  </si>
  <si>
    <t>100006175|F|0--13:T&gt;C</t>
  </si>
  <si>
    <t>TGCAGCTTTTTGCTATAATTGAATTAATTGTTATTTGTTGAATAAGCCGAGATCGGAAGAGCGGTTCAG</t>
  </si>
  <si>
    <t>100006177|F|0--24:C&gt;A</t>
  </si>
  <si>
    <t>TGCAGGTTTCTTCAAAAGCCATGTCGTAAGCTGATTTCACAGAGAAGGCTCCCAAACTGCCGAGATCGG</t>
  </si>
  <si>
    <t>100006178|F|0--23:A&gt;G</t>
  </si>
  <si>
    <t>TGCAGTTGCCTTCAGGTTTCAGGACTTGCTTGTCGTCAACCTTCCATCACAACTTCCCACGGAAGCAGG</t>
  </si>
  <si>
    <t>100006182|F|0</t>
  </si>
  <si>
    <t>TGCAGATTAGGTGGTGGCACTAATTCCCCCAACAAAGCACTGTCCTCCACTCGTCCGAGATCGGAAGAG</t>
  </si>
  <si>
    <t>100006186|F|0</t>
  </si>
  <si>
    <t>TGCAGGCACTCGAACTCGAAACAAGAAGAAAGAAAATAAAACCCGAGATCGGAAGAGCGGTTCAGCAGG</t>
  </si>
  <si>
    <t>100006187|F|0</t>
  </si>
  <si>
    <t>TGCAGATGTAGGTTACAGGGAAGTAAAATATTTTACCTGAGTGCCGAGATCGGAAGAGCGGTTCAGCAG</t>
  </si>
  <si>
    <t>100006198|F|0</t>
  </si>
  <si>
    <t>TGCAGACAGCCACCTGATGCTACCAGTAGTAGTATGGTTCGTTTACTAACTGTTCGTGACCCACCGAGA</t>
  </si>
  <si>
    <t>100006200|F|0</t>
  </si>
  <si>
    <t>TGCAGGCCAACCACCACATTCAACATGAACAAGGTACAGAACGCGTGAGGAACCCTCGATTCAGCCAGA</t>
  </si>
  <si>
    <t>100006222|F|0</t>
  </si>
  <si>
    <t>TGCAGGATAATTAGCTAAATCTGGATCAGCACCCATCAGCAGTTTGACAATATTCTTTTCTTCCGAGAT</t>
  </si>
  <si>
    <t>100006229|F|0</t>
  </si>
  <si>
    <t>TGCAGCTCTGCACATGCATTGCCTGCACGCAGATGCCGAGATCGGAAGAGCGGTTCAGCAGGAATGCCG</t>
  </si>
  <si>
    <t>100006238|F|0--62:T&gt;G</t>
  </si>
  <si>
    <t>TGCAGCTGCGTCTTGGCCATGATCTCCGTCCTCCTCAGCTCCATCTCGCCCTTCTTCACCTCTGCCTCG</t>
  </si>
  <si>
    <t>100006245|F|0</t>
  </si>
  <si>
    <t>TGCAGTCAGCAAGAGCTGGCTAGACGACGTGGAGTGCCAATAATACTAGGGCCACTCAGCAATTAACCG</t>
  </si>
  <si>
    <t>100006247|F|0--23:A&gt;G</t>
  </si>
  <si>
    <t>TGCAGGCGGTCTGCCTTCTTCTGAATGGATCCAGCCAGCCGAGATCGGAAGAGCGGTTCAGCAGGAATG</t>
  </si>
  <si>
    <t>100006250|F|0</t>
  </si>
  <si>
    <t>TGCAGGAACTGACTAGGCAACTACTTACGTGCCATGTGGGCAACCGAGATCGGAAGAGCGGTTCAGCAG</t>
  </si>
  <si>
    <t>100006251|F|0--54:A&gt;G</t>
  </si>
  <si>
    <t>TGCAGCTATGTAAATATTTGAACGGATATTTGGATTTTGGCCTGTGATTTTGTCACCCTCGCGCCCGAG</t>
  </si>
  <si>
    <t>100006255|F|0</t>
  </si>
  <si>
    <t>TGCAGGTGGCAGCAAACATGACCTCTGCTATAGCGTTAGGCAGAACACAGGCAAGAATTCCGAGATCGG</t>
  </si>
  <si>
    <t>100006258|F|0</t>
  </si>
  <si>
    <t>TGCAGCACCTGGATCTATCAAACAATGAGTTGTCTGGAGATCTTCCGAGATCGGAAGAGCGGTTCAGCA</t>
  </si>
  <si>
    <t>100006264|F|0--54:T&gt;C</t>
  </si>
  <si>
    <t>TGCAGTGACTGATGAATCCGATGATGATGGAAGCTGGCCAACTTGCAAGCATGATAAACCTTGCACCAT</t>
  </si>
  <si>
    <t>100006267|F|0</t>
  </si>
  <si>
    <t>TGCAGTTTTTTTCGCGTGTTGTGAGGAGAAAAAAAGATGTGTCCACCTCAAGTTCGAACTCAGGACCTC</t>
  </si>
  <si>
    <t>100006272|F|0--14:T&gt;A</t>
  </si>
  <si>
    <t>TGCAGGGAGCAGCTTGCATAGCGATAACAACCTCTCAACGGTCCTGAGGGAAGAGCCATGCTGCCAGAT</t>
  </si>
  <si>
    <t>100006273|F|0</t>
  </si>
  <si>
    <t>TGCAGAGACAAGAGATACACGGTATGTTACTCTATATGATTGATGACCTCTTGCCGAGATCGGAAGAGC</t>
  </si>
  <si>
    <t>100006283|F|0--22:C&gt;G</t>
  </si>
  <si>
    <t>TGCAGGTGTCTACGTCGCTCCGCGATGCGGACTTCTCGTACAACAACTTCTCCGAGATCGGAAGAGCGG</t>
  </si>
  <si>
    <t>100006290|F|0--51:G&gt;C</t>
  </si>
  <si>
    <t>TGCAGGTCTTGCGTGACTGACTGATACTTGAGCTGTAATAACTTGTGTTCGGTCAGGGCTCGAGCTTTT</t>
  </si>
  <si>
    <t>100006292|F|0--33:G&gt;A</t>
  </si>
  <si>
    <t>TGCAGCATGAAGTTCAGGAGCTTCTGCTTCTCGGTGTGGCGTCCGAACATGATCTTGTCACTGAAAAGG</t>
  </si>
  <si>
    <t>100006293|F|0</t>
  </si>
  <si>
    <t>TGCAGAGGATTTGGGCTTGGGGCATCGCATCTTCCTGCCGAGATCGGAAGAGCGGTTCAGCAGGAATGC</t>
  </si>
  <si>
    <t>100006306|F|0--21:T&gt;C</t>
  </si>
  <si>
    <t>TGCAGGTGGCCAGCTTGAGCATACTGCAACCATGTAGATGCCGAGATCGGAAGAGCGGTTCAGCAGGAA</t>
  </si>
  <si>
    <t>100006313|F|0</t>
  </si>
  <si>
    <t>TGCAGGTCCGTCTGAGTCTGCCATGACCACCACTACCAGTGGCGATAAGGAGGTTGATGAAACGCCGAG</t>
  </si>
  <si>
    <t>100006320|F|0</t>
  </si>
  <si>
    <t>TGCAGATAGGTTGTGTACCAAGAAAATTTGGTATTGTAGATGTTCATCTATCAGCACTACTCCGAGATC</t>
  </si>
  <si>
    <t>100006328|F|0</t>
  </si>
  <si>
    <t>TGCAGACCACCATTTCATTTGCCCGAATGTACTACAGTACACTACACTGCATATACGCGCCGAGATCGG</t>
  </si>
  <si>
    <t>100006331|F|0--5:C&gt;T</t>
  </si>
  <si>
    <t>TGCAGCAACATAAACACAATCTGAGGTTTCGGGAGGAAAAAGCTCATGTTTGAAATGCCTGTGAAAATT</t>
  </si>
  <si>
    <t>100006333|F|0</t>
  </si>
  <si>
    <t>TGCAGTGTTACCAGCTGATAAGCAAAGAAGATCACGTAACTCCTTGCCTTTCGCCAGAATGGCCTTCAG</t>
  </si>
  <si>
    <t>100006336|F|0</t>
  </si>
  <si>
    <t>TGCAGAGCAGTTCATTTCAGTTCAGTTCAGTTTGGGTGCCGAGATCGGAAGAGCGGTTCAGCAGGAATG</t>
  </si>
  <si>
    <t>100006340|F|0</t>
  </si>
  <si>
    <t>TGCAGAGCGATCTGATGCCCTCTACGCCAGGTGACATCGCATGCTTTCCTAGCCGAGATCGGAAGAGCG</t>
  </si>
  <si>
    <t>100006347|F|0--10:T&gt;C</t>
  </si>
  <si>
    <t>TGCAGAAATTTTGTAGGCGAGCTCTTTGTTAGCAAGGTGATATCTTGAAGCACCTAGAGGACTACCACA</t>
  </si>
  <si>
    <t>100006352|F|0</t>
  </si>
  <si>
    <t>TGCAGTTTTAACTAGAGAGCTGAGATGTGACAGCGGTTTTTACTACTTTCCCTAAGCCGAGATCGGAAG</t>
  </si>
  <si>
    <t>100006355|F|0</t>
  </si>
  <si>
    <t>TGCAGAAAAGATATTGAAAAAACTACTCCAGCCCCATGCCGAGATCGGAAGAGCGGTTCAGCAGGAATG</t>
  </si>
  <si>
    <t>100006360|F|0</t>
  </si>
  <si>
    <t>TGCAGTTATTGAGCAACTATCTTATCATTCAATCATCTAAGCATCTCAGCGTCCCGAGATCGGAAGAGC</t>
  </si>
  <si>
    <t>100006373|F|0</t>
  </si>
  <si>
    <t>TGCAGCCTGGATGAAGCGTTGGGCTGATGTATCCCACCGAGATCGGAAGAGCGGTTCAGCAGGAATGCC</t>
  </si>
  <si>
    <t>100006374|F|0</t>
  </si>
  <si>
    <t>TGCAGCAAGAGAAATTGTGATTTGTTACAATGCATACATCCGCTTACTATCAGCAGGATTTTTATGTAT</t>
  </si>
  <si>
    <t>100006383|F|0</t>
  </si>
  <si>
    <t>TGCAGTTGCTCCTTGTGAACAGTAAATTCTAAAAAAGTACAATAATTCAAAACATCTAAAACTTTTGGC</t>
  </si>
  <si>
    <t>100006388|F|0--34:T&gt;C</t>
  </si>
  <si>
    <t>TGCAGACCTTCATCAGCGTCACCATCGTCGCCTTTATCCCGAGATCGGAAGAGCGGTTCAGCAGGAATG</t>
  </si>
  <si>
    <t>100006392|F|0--59:A&gt;G</t>
  </si>
  <si>
    <t>TGCAGCCATGACAATCAGGCATCATCATCACCTCCTCTCCCTGCTATGATGATCAGTCAAGGCTGGCGG</t>
  </si>
  <si>
    <t>100006395|F|0--37:C&gt;G</t>
  </si>
  <si>
    <t>TGCAGCGAGTTCTTTCATCATGCTCCAACTTCCGCACCTTCGATCATGCGCCGAGATCGGAAGAGCGGT</t>
  </si>
  <si>
    <t>100006397|F|0</t>
  </si>
  <si>
    <t>TGCAGTTGCTGTGCATGAACCAAACAGTATGAAAGTTTGTACATTTGACGTTGTCCATTTAGCATCACC</t>
  </si>
  <si>
    <t>100006402|F|0</t>
  </si>
  <si>
    <t>TGCAGTTTTAGTTTTGAAATTTGTTTCCGAATCGACCCAAACACAGCCCTGCTCCACCTTTGCATATCC</t>
  </si>
  <si>
    <t>100006406|F|0--5:C&gt;T</t>
  </si>
  <si>
    <t>TGCAGCCTCCATAATGCATACGAAGCATGTTTCATATGCATTTAGAGGCCGAGATCGGAAGAGCGGTTC</t>
  </si>
  <si>
    <t>100006413|F|0</t>
  </si>
  <si>
    <t>TGCAGTTTCATAGTAGTACCATGTGTTTGCTGACTGAGGAACCTGAGCGAAACTGAAAACTTACCGAGA</t>
  </si>
  <si>
    <t>100006421|F|0--5:C&gt;A</t>
  </si>
  <si>
    <t>TGCAGCAGAACTCTCAAAGAGGAAGTAAACGACAGCAACGTACCCGTCCAGCCTCTCCATTATCCCGTG</t>
  </si>
  <si>
    <t>100006424|F|0</t>
  </si>
  <si>
    <t>TGCAGTGAGTAACCCAAACATCAAAAAAGGAGGAGAAAAGATACATCTTCACCGAGATCGGAAGAGCGG</t>
  </si>
  <si>
    <t>100006427|F|0--42:T&gt;A</t>
  </si>
  <si>
    <t>TGCAGCAGCCGCCGCCATTGCTCTAGCTTTTCCCATGTGCCATACACATACCGCGCCAACTTGCCGAGA</t>
  </si>
  <si>
    <t>100006430|F|0</t>
  </si>
  <si>
    <t>TGCAGTTTGCATTCAGATCTGACTGACATGTGAGTCGATGCAATTGCCAATTCCTGCTGCACCAAATAC</t>
  </si>
  <si>
    <t>100006433|F|0--63:A&gt;T</t>
  </si>
  <si>
    <t>TGCAGAACTTGAGGTTCGGTGCAGAACTGAGAACAAGGCTCCATCACTGCAAGTATTTGCTCTACTTCC</t>
  </si>
  <si>
    <t>100006440|F|0--33:C&gt;A</t>
  </si>
  <si>
    <t>TGCAGAGGTGCTCCTCAAAGGTGAGCACCAACTCTTGTTTTGGATTTACCCAGAAATTTCAGTGTTTAT</t>
  </si>
  <si>
    <t>100006442|F|0--38:A&gt;G</t>
  </si>
  <si>
    <t>TGCAGCACCTCGAGGATATATTCCCATGAAACCGTGGCAAAGGCCTTTGCAATGTCGATCTTTAGCAGG</t>
  </si>
  <si>
    <t>100006449|F|0</t>
  </si>
  <si>
    <t>TGCAGATAAACATTTTCAGCTAACAAGACACCCAACATTGCAGAACGAGCAAGTTCTATACAACCACCG</t>
  </si>
  <si>
    <t>100006451|F|0</t>
  </si>
  <si>
    <t>TGCAGAAAAGGAAAACACCCAGAAATGTTTGGCTTCGATTTCCCTCAGAACAACTCAGATTTCACCCTT</t>
  </si>
  <si>
    <t>100006452|F|0</t>
  </si>
  <si>
    <t>TGCAGACAGTCTGCCAATACGCGAGGTATCATCTATGCCCAAATTGGTTTATAGGATACATAAGATAGA</t>
  </si>
  <si>
    <t>100006453|F|0</t>
  </si>
  <si>
    <t>TGCAGTTGTTGTCTTTCCACGCAGCCGTTTTTGCCTTTCCACCTGGTAACCCCGTAAGTACTTTTATCG</t>
  </si>
  <si>
    <t>100006462|F|0--25:A&gt;G</t>
  </si>
  <si>
    <t>TGCAGGTTTGTGCAGTTTGAGGAATACATTTTGGTTACAACTCATTAGAAGTGAGCCAAACAATTCCCG</t>
  </si>
  <si>
    <t>100006463|F|0</t>
  </si>
  <si>
    <t>TGCAGCGCTTCTCGATCATAAGCAGATGGTAGCATAGCGGCTATCAAGGAGCCCAGATCTCCCGAGATC</t>
  </si>
  <si>
    <t>100006464|F|0--6:A&gt;G</t>
  </si>
  <si>
    <t>TGCAGCAGCAGCAGCAGCTTGCACCACTGACAAATTACACCGAGATCGGAAGAGCGGTTCAGCAGGAAT</t>
  </si>
  <si>
    <t>100006475|F|0</t>
  </si>
  <si>
    <t>TGCAGTTCCGTAGTGTGAGTTACCGTGTTCGATTTCTGTGCAGCGTAATGCATCGCTTCCGAGATCGGA</t>
  </si>
  <si>
    <t>100006476|F|0--23:A&gt;G</t>
  </si>
  <si>
    <t>TGCAGAGCCGTCTCCGAGACATTAGTTGAAGCAACACACCAAGTACCATTTGAACGGTTTCCTCCAGTC</t>
  </si>
  <si>
    <t>100006478|F|0</t>
  </si>
  <si>
    <t>TGCAGTTTCGAGTTCGTCACCACCTCTCGTCCTCTTCGTTGGGTTGCCAGATTGCCGAGATCGGAAGAG</t>
  </si>
  <si>
    <t>100006482|F|0</t>
  </si>
  <si>
    <t>TGCAGTCCTAGTTTACAGTAGTACGTATACAGCAGCATAAGTATCTGTATCTTCTGATCGCGCTCTAAA</t>
  </si>
  <si>
    <t>100006483|F|0--29:C&gt;G</t>
  </si>
  <si>
    <t>TGCAGCTACCTCCTCAGCCTCCTCCGCCCCGCCCTCATCCGAGATCGGAAGAGCGGTTCAGCAGGAATG</t>
  </si>
  <si>
    <t>100006484|F|0--19:C&gt;G</t>
  </si>
  <si>
    <t>TGCAGCAATTTGTTGGCGTCCATGCATCCACCGCGGCGAAGGCCCGCGCAAACATCTCAACTCCCATCT</t>
  </si>
  <si>
    <t>100006486|F|0--27:T&gt;G</t>
  </si>
  <si>
    <t>TGCAGGCATGAACATGATGGAGCCGCTTCCGCTGTCGCCGAGATCGGAAGAGCGGTTCAGCAGGAATGC</t>
  </si>
  <si>
    <t>100006487|F|0--26:A&gt;G</t>
  </si>
  <si>
    <t>TGCAGCTAGCTAGCAAGTAGCAAGGAACCAAGGAGGCAGAGATCTCGTTTCTCTCTTCCCGAGATCGGA</t>
  </si>
  <si>
    <t>100006491|F|0</t>
  </si>
  <si>
    <t>TGCAGTACTATATCCATGTTTGCTGTTCACGGTGAAGACCACAAAAGCAACCACCATTGATACTTGAGA</t>
  </si>
  <si>
    <t>100006491|F|0--27:C&gt;T</t>
  </si>
  <si>
    <t>100006499|F|0--26:C&gt;T</t>
  </si>
  <si>
    <t>TGCAGACCATTGACTTGTTATCATCTCGCTCTTCCAATGCTTGTCATCAGCATGTTGTAACCCCTGACG</t>
  </si>
  <si>
    <t>100006500|F|0--66:C&gt;T</t>
  </si>
  <si>
    <t>TGCAGGATGGCATTCTGTCAATTCCCTATCCAAGACCATTGGAGATAGAAAGATAGATATATTCCTCCG</t>
  </si>
  <si>
    <t>100006502|F|0</t>
  </si>
  <si>
    <t>TGCAGCTCATAGGGTTGCTACTTACCATAAAGAGGCCCCAGGACTCGATGGCTGACCGAGATCGGAAGA</t>
  </si>
  <si>
    <t>100006514|F|0</t>
  </si>
  <si>
    <t>TGCAGCCTCCACATGGCCACTTCTAAGATGTTGCCGCCGAGATCGGAAGAGCGGTTCAGCAGGAATGCC</t>
  </si>
  <si>
    <t>100006516|F|0</t>
  </si>
  <si>
    <t>TGCAGAGATTGATAGGGACAGGTGTATTGCTTTTACCGAGATCGGAAGAGCGGTTCAGCAGGAATGCCG</t>
  </si>
  <si>
    <t>100006522|F|0</t>
  </si>
  <si>
    <t>TGCAGCAACCTTTTCTTCCTGAGCATCTTCATCAAACCGAGATCGGAAGAGCGGTTCAGCAGGAATGCC</t>
  </si>
  <si>
    <t>100006527|F|0--61:A&gt;G</t>
  </si>
  <si>
    <t>TGCAGCCAACTTGCCAACTAGAGTCAAGCAACTGCTAGTGGGCCAGAGGCTCTCATCAGCAAATTGGCA</t>
  </si>
  <si>
    <t>100006528|F|0--43:A&gt;G</t>
  </si>
  <si>
    <t>TGCAGAGGAGGTTGGGCTTGATCCGCTCTTATCCAAGATTGCCAAGAAGTGCTCATAGGAGAAGAAAAG</t>
  </si>
  <si>
    <t>100006528|F|0--6:G&gt;C</t>
  </si>
  <si>
    <t>100006547|F|0</t>
  </si>
  <si>
    <t>TGCAGCTCCAATTCAGGTGGGCACTCTAGACCTTCCTCCTCACGCCCTACATGCAGGTACTCCCTTCCA</t>
  </si>
  <si>
    <t>100006549|F|0</t>
  </si>
  <si>
    <t>TGCAGTTCGATCTTGGACTTTGTGCAGTCTATTATAAACTTGTTGACATATCACAATTCAGCGCCGAGA</t>
  </si>
  <si>
    <t>100006550|F|0</t>
  </si>
  <si>
    <t>TGCAGTCTGCATCATGCATGTGCTTGCAGCCTTGCAGGAACTGACTAGGCAACTACTACTTACGTGCCA</t>
  </si>
  <si>
    <t>100006552|F|0</t>
  </si>
  <si>
    <t>TGCAGAGCAATTTCGATAGGATTATTATCTCTTGACTTGCTTCTCTAAGCATACACGCATGCTCCGAGA</t>
  </si>
  <si>
    <t>100006553|F|0</t>
  </si>
  <si>
    <t>TGCAGATTTCATGAACTTACCCTCCTGCCAGGAACGAAATCTATGGTTGGTCCACCGAGATCGGAAGAG</t>
  </si>
  <si>
    <t>100006556|F|0</t>
  </si>
  <si>
    <t>TGCAGATTCTATCTTCAAGTTGTTACTAACTTGATAATGTTGCTGTCCTCAGGCGCAGACCGCAGTGTG</t>
  </si>
  <si>
    <t>100006559|F|0</t>
  </si>
  <si>
    <t>TGCAGAAAGCTCAAGACACTGAAGGACATGGATGCACTCCGAGATCGGAAGAGCGGTTCAGCAGGAATG</t>
  </si>
  <si>
    <t>100006564|F|0--32:G&gt;A</t>
  </si>
  <si>
    <t>TGCAGAAGATTTAGGCCTAATTATGGTACTTGGTCGACTATGTGTTAAATATCCTGTTGTGTTTGGCAA</t>
  </si>
  <si>
    <t>100006564|F|0--42:T&gt;C</t>
  </si>
  <si>
    <t>100006573|F|0--21:C&gt;G</t>
  </si>
  <si>
    <t>TGCAGTCGGGCAAAAGGGCAGCGGCAAAACGAATGGAATTCAAGGAAGCCCTGCTACAGCATGCATGCA</t>
  </si>
  <si>
    <t>100006586|F|0--44:A&gt;C</t>
  </si>
  <si>
    <t>TGCAGTTACAGGATACGATTGGATTAAGAAGTCTGCTAGGCGTCAGGATCCTACCCGAGATCGGAAGAG</t>
  </si>
  <si>
    <t>100006589|F|0--47:C&gt;G</t>
  </si>
  <si>
    <t>TGCAGGAAGCGGTCGAACCAGTCGCTTGCTTCCTTCACCATGTTCGCCGTCAACAGATGTTCAACTCCC</t>
  </si>
  <si>
    <t>100006597|F|0--21:G&gt;C</t>
  </si>
  <si>
    <t>TGCAGACTTGTCGTACTGCATGAGTAGCTTCCACACATGCACTGACACATACGTGAAAGAATCGTACGG</t>
  </si>
  <si>
    <t>100006600|F|0</t>
  </si>
  <si>
    <t>TGCAGCCTCCCTGAATCGCTGCAACGACCTAGTCAAACCGAGATCGGAAGAGCGGTTCAGCAGGAATGC</t>
  </si>
  <si>
    <t>100006618|F|0--42:A&gt;G</t>
  </si>
  <si>
    <t>TGCAGCTCCTTCCTCGCCCGCATCTGGAACAACACCACCGCCATCGTACGTCCTCCGATCTCCCTAGTA</t>
  </si>
  <si>
    <t>100006621|F|0--48:A&gt;G</t>
  </si>
  <si>
    <t>TGCAGGCGCTTGGGTATAGTATCTATCACCAACACATACATTCACTTAACCCAGCATGACGGTCGGCGC</t>
  </si>
  <si>
    <t>100006621|F|0--62:T&gt;A</t>
  </si>
  <si>
    <t>100006622|F|0--66:G&gt;T</t>
  </si>
  <si>
    <t>TGCAGCCAGCGTCTGACTTCCGTGTCAACCGAAAGGTCGAGGGTTAATTAAGATTAGAGGACCAAAGGC</t>
  </si>
  <si>
    <t>100006626|F|0</t>
  </si>
  <si>
    <t>TGCAGTGTTGTTGAATGTACCTCAGAAGTTCTCCAGGCCCTGATATCATTCAGGAAGCACTACCCTGCG</t>
  </si>
  <si>
    <t>100006629|F|0--66:C&gt;T</t>
  </si>
  <si>
    <t>TGCAGGTTTTGCAATCACGGTATACAGTTAGCAACATGCCTTGCGCAGATCGCACAATACAAATTTCCC</t>
  </si>
  <si>
    <t>100006632|F|0--45:T&gt;C</t>
  </si>
  <si>
    <t>TGCAGTCCCCCACCATCTCCAAGCGTTAATTTGTTGGCAACAAGATCCCCTCTTGTATTTGCTCGCCGA</t>
  </si>
  <si>
    <t>100006641|F|0</t>
  </si>
  <si>
    <t>TGCAGAATCAAAGGTTATTTTCTAGCCTGCATCTGCACGTATTTGGTTTCTTTGATCATCCATCCTGGT</t>
  </si>
  <si>
    <t>100006645|F|0</t>
  </si>
  <si>
    <t>TGCAGAATTTTCTTAAGCACAAACAGATCTTCTCAGCTCAAGAGTCAAGACCATCATGCAGGAAAACCG</t>
  </si>
  <si>
    <t>100006647|F|0--35:C&gt;T</t>
  </si>
  <si>
    <t>TGCAGGTGAAACGATGGCCATCCTCGCTTCGGTCGCCATGTTCTCCAAGAGCACCTGGATCCACATACG</t>
  </si>
  <si>
    <t>100006649|F|0--46:A&gt;G</t>
  </si>
  <si>
    <t>TGCAGCAGTGGAGCTCATACCTCTCATGCCGTTCAATCGCTTCTTGAATGTACATCCTGAAATCTGATA</t>
  </si>
  <si>
    <t>100006650|F|0</t>
  </si>
  <si>
    <t>TGCAGATTACGCTTCTGCTAGCCTAGGCAGTATTTCTGCTGCTTGTTACTTAGCATGGCTCCGAGATCG</t>
  </si>
  <si>
    <t>100006655|F|0</t>
  </si>
  <si>
    <t>TGCAGTGAAGAGCAAGAAAAATCACTAGCAGCATTTTTCCTATGCGTTGGCATTCACTTGGTGGGAACC</t>
  </si>
  <si>
    <t>100006662|F|0</t>
  </si>
  <si>
    <t>TGCAGTTGGGGACTTGAACCATTTAATCTCTGCTACCATGAGTGGAGTCACCTGCTGCCTAAGGTTCCC</t>
  </si>
  <si>
    <t>100006663|F|0</t>
  </si>
  <si>
    <t>TGCAGTTGCCACTTCCATGTGTGCTTGCCTGACCCTGTCATCCTGTGTACTCAGAGCAACTCCAACCCA</t>
  </si>
  <si>
    <t>100006664|F|0</t>
  </si>
  <si>
    <t>TGCAGGTGAAACCCCACCAGATCTGCATCACACCGAAGCCCTCCGAGATCGGAAGAGCGGTTCAGCAGG</t>
  </si>
  <si>
    <t>100006666|F|0</t>
  </si>
  <si>
    <t>TGCAGTAACTAATGCATGCTTCTTCTTCTTCTTCTTCCCTGTCCGAGATCGGAAGAGCGGTTCAGCAGG</t>
  </si>
  <si>
    <t>100006669|F|0</t>
  </si>
  <si>
    <t>TGCAGAATGGTGGCCTCAAGAAGGATGATGAGCCTTTGCTGACCGAGATCGGAAGAGCGGTTCAGCAGG</t>
  </si>
  <si>
    <t>100006670|F|0</t>
  </si>
  <si>
    <t>TGCAGTGCTGGTGGCAACCTTGTCTAACTCAGTTCATTCTTAGTAGTAGTAAAGTTCTTGAGGCATACT</t>
  </si>
  <si>
    <t>100006671|F|0</t>
  </si>
  <si>
    <t>TGCAGCTTTCAAGAGGGTTGACAACTGCCAAATGCCATCGACTATAGCCCTATCCTTTGGCCTCCGAGA</t>
  </si>
  <si>
    <t>100006679|F|0--32:G&gt;C</t>
  </si>
  <si>
    <t>TGCAGCGCCATCATCATGGGCACCTGCCTGGCGCAGTTCCAGACCTTCTCCATCCAGCAGGGCTCCACC</t>
  </si>
  <si>
    <t>100006683|F|0--29:A&gt;G</t>
  </si>
  <si>
    <t>TGCAGATGAAAGGCGTCGGCTACGAGTACATGGAGCAGGACCTGTTCACCAAGGGCGAGCTGCTCCGCA</t>
  </si>
  <si>
    <t>100006687|F|0</t>
  </si>
  <si>
    <t>TGCAGTACGTGATAGATCTAATTCTTGTTTGGCGACTCGTAGCTACAGGATGGAACGATAACCTTAATT</t>
  </si>
  <si>
    <t>100006692|F|0--53:C&gt;T</t>
  </si>
  <si>
    <t>TGCAGCCTACATCTCTGATTGGTGTGTGAGCGAGGGGGCAAAGATAGGACAAACAGACCTCTGGTTCGG</t>
  </si>
  <si>
    <t>100006698|F|0</t>
  </si>
  <si>
    <t>TGCAGCGATTCCTCTGAACAAACAACTGTACACACTCAGCTACATCTGCGTGACCGCCGAGATCGGAAG</t>
  </si>
  <si>
    <t>100006699|F|0</t>
  </si>
  <si>
    <t>TGCAGCAGTATGTCTCATCTTACTTATTACTACAGCAGTATGTCTCATCTTACTTATTACTGCGGCCGA</t>
  </si>
  <si>
    <t>100006702|F|0</t>
  </si>
  <si>
    <t>TGCAGATACTTCACACAACAACCTGCTTCACACAACCAAGAGAAGTGAAGACAGCAGCACTAGTAGATT</t>
  </si>
  <si>
    <t>100006704|F|0</t>
  </si>
  <si>
    <t>TGCAGACTCACACACAAGCTGCTACAACTAAGCGCTGGGCAGATCCATCCACCCGAGATCGGAAGAGCG</t>
  </si>
  <si>
    <t>100006710|F|0</t>
  </si>
  <si>
    <t>TGCAGTGTGAGTGTGTGACAACGTTCAGGCACAACTACACCGAGATCGGAAGAGCGGTTCAGCAGGAAT</t>
  </si>
  <si>
    <t>100006710|F|0--11:T&gt;A</t>
  </si>
  <si>
    <t>100006711|F|0</t>
  </si>
  <si>
    <t>TGCAGTAAAATTTATGCTGCAAAACCGAAAGCTCAGGGCCTTTTGCTGCCAGTAATTATTAGTCCAGGA</t>
  </si>
  <si>
    <t>100006712|F|0</t>
  </si>
  <si>
    <t>TGCAGAGAAGGCGAACAGAAGCAGCAGCAGCGTCAGCGTCAGTAGCAGCACCAGCGAGAAGCATCCTTC</t>
  </si>
  <si>
    <t>100006714|F|0</t>
  </si>
  <si>
    <t>TGCAGTCTGCACTGCATGTCCTCTGCGGTCTGCGCGTGCCGAGATCGGAAGAGCGGTTCAGCAGGAATG</t>
  </si>
  <si>
    <t>100006725|F|0</t>
  </si>
  <si>
    <t>TGCAGTGATATAGATTGCAAGAAAAGCGCTGCCGCATTGACGTCGATGCAGAAAGGCACATGTTGCTAC</t>
  </si>
  <si>
    <t>100006733|F|0</t>
  </si>
  <si>
    <t>TGCAGTGAGGCGTCGCCTTCGCCGTCTCACTCCAAAGTCCACCAAGAATCCCCAGTGTAGATTCGTAGT</t>
  </si>
  <si>
    <t>100006733|F|0--62:T&gt;C</t>
  </si>
  <si>
    <t>100006740|F|0</t>
  </si>
  <si>
    <t>TGCAGACAGATCTCTGGGATGCTTTCTTTGGCCACCCGAGATCGGAAGAGCGGTTCAGCAGGAATGCCG</t>
  </si>
  <si>
    <t>100006742|F|0--55:G&gt;T</t>
  </si>
  <si>
    <t>TGCAGGAAGGTTCCAACTCCTCAACTGTGGTTTGCTCTAAGTGAAGCCTGAGAAAGTCAGATTGATAGT</t>
  </si>
  <si>
    <t>100006752|F|0</t>
  </si>
  <si>
    <t>TGCAGTGCTTATAGATATATGAAAAGAATGAAAAACTGCTCTACCGAGATCGGAAGAGCGGTTCAGCAG</t>
  </si>
  <si>
    <t>100006757|F|0</t>
  </si>
  <si>
    <t>TGCAGCACAGGCGCGGCAATCAACAGACGGCTCTGCCATGACCACCCTCCACAGCGCACGCCCAATACG</t>
  </si>
  <si>
    <t>100006761|F|0--30:G&gt;C</t>
  </si>
  <si>
    <t>TGCAGCAACTAGGTTTCTCTTCATGTTTCAGAGATTAGTTGGCTGCACTTTGGTCTTATGCATCGTCCA</t>
  </si>
  <si>
    <t>100006766|F|0</t>
  </si>
  <si>
    <t>TGCAGACATTCGTAACGCTATAAGTGATCATTTAGGCGCCGAGATCGGAAGAGCGGTTCAGCAGGAATG</t>
  </si>
  <si>
    <t>100006768|F|0--30:T&gt;G</t>
  </si>
  <si>
    <t>TGCAGTGCAGCTGCTATTTACTGCATGCAGTATACAGGAAGACCGAGATCGGAAGAGCGGTTCAGCAGG</t>
  </si>
  <si>
    <t>100006777|F|0</t>
  </si>
  <si>
    <t>TGCAGATGCTTATATCATGCCTTCTAAAATTAGCTCGGACACTACATGTTGCATTATTTTCCGAGATCG</t>
  </si>
  <si>
    <t>100006786|F|0--10:T&gt;C</t>
  </si>
  <si>
    <t>TGCAGCTCGGTCCAGCCCTCACCACTACCTTCCCTCCCTCCGAGATCGGAAGAGCGGTTCAGCAGGAAT</t>
  </si>
  <si>
    <t>100006792|F|0</t>
  </si>
  <si>
    <t>TGCAGCACGACCTCGCCACGCTGCTGGATATTCTCCCGAGATCGGAAGAGCGGTTCAGCAGGAATGCCG</t>
  </si>
  <si>
    <t>100006793|F|0</t>
  </si>
  <si>
    <t>TGCAGTAGTGGACGACTCTACCAAATAAACTGACTTGGACTGCTTCGTTTCCTTGGCGCAACCGAGATC</t>
  </si>
  <si>
    <t>100006805|F|0</t>
  </si>
  <si>
    <t>TGCAGCTTTGTCTGCTCTGTGTTTGTTTAGATCTTGTCGATTGTACTCTGCTATACCGTGCAACCTTTA</t>
  </si>
  <si>
    <t>100006806|F|0</t>
  </si>
  <si>
    <t>TGCAGCCTGCTGCAAATTGTTTGTTAGTTGTGTCCCCTAGCGAAAAACCTAGGGTTACTTTGTCCTCCG</t>
  </si>
  <si>
    <t>100006809|F|0</t>
  </si>
  <si>
    <t>TGCAGCCATAATATAAGCTAAGCGAACCGTTTGATAAGTCCGAGATCGGAAGAGCGGTTCAGCAGGAAT</t>
  </si>
  <si>
    <t>100006815|F|0--28:C&gt;T</t>
  </si>
  <si>
    <t>TGCAGGTGCAATCCAGAAATAAGTACAGCGGGAGAAACCGAGATCGGAAGAGCGGTTCAGCAGGAATGC</t>
  </si>
  <si>
    <t>100006824|F|0</t>
  </si>
  <si>
    <t>TGCAGCTGCTTGATGAACCACAAGAACAGACTGATCCGAGATCGGAAGAGCGGTTCAGCAGGAATGCCG</t>
  </si>
  <si>
    <t>100006825|F|0--56:A&gt;G</t>
  </si>
  <si>
    <t>TGCAGATGATTCTGCAATCGGAAAGATGGCTAGTCACTATCATGCACCTTAGCAAGAAATAGTACTACG</t>
  </si>
  <si>
    <t>100006827|F|0</t>
  </si>
  <si>
    <t>TGCAGATCACAAATATCCTCTGCGTACAGCATTTCGAGAGTCTCAAACAAACAAGTGGTCAAGCGTGCC</t>
  </si>
  <si>
    <t>100006829|F|0</t>
  </si>
  <si>
    <t>TGCAGGTGACTTAGTGATCAATGTGTGGTTCAGCTTCCGAGATCGGAAGAGCGGTTCAGCAGGAATGCC</t>
  </si>
  <si>
    <t>100006847|F|0</t>
  </si>
  <si>
    <t>TGCAGTTACACATCGTTGTTAAGCTCGCCATCACGGCATTAATCCCTCCCTCTCTCTCGCCTCTCTGCG</t>
  </si>
  <si>
    <t>100006850|F|0</t>
  </si>
  <si>
    <t>TGCAGGTGAGGTCCAAGACACGGCATGCGTCAGATCCGAGATCGGAAGAGCGGTTCAGCAGGAATGCCG</t>
  </si>
  <si>
    <t>100006851|F|0</t>
  </si>
  <si>
    <t>TGCAGCCCCATGTGCTGTGCTGCTGCCCCAGTCCCCTCTCCCTCCCTCGCAATCCACCGAGATCGGAAG</t>
  </si>
  <si>
    <t>100006852|F|0--10:G&gt;T</t>
  </si>
  <si>
    <t>TGCAGTGCGCGGGAAGCATGTAGTTTAGAGGAAAAGCGGTATGCCATTGCTAATTGCCGAGATCGGAAG</t>
  </si>
  <si>
    <t>100006853|F|0--33:G&gt;A</t>
  </si>
  <si>
    <t>TGCAGCCCTGCGCTCAGATATAGAAATAACCTGGGGATGCCGTGTGGACTTGTTCCCAGGACCGAGATC</t>
  </si>
  <si>
    <t>100006859|F|0--51:C&gt;T</t>
  </si>
  <si>
    <t>TGCAGGTCAACGAACCTGATGATGCCAGAGTCTTTGACAAAGACAATGTCCCGAAAGCGGCATCCAATG</t>
  </si>
  <si>
    <t>100006859|F|0--52:G&gt;A</t>
  </si>
  <si>
    <t>100006872|F|0--13:G&gt;A</t>
  </si>
  <si>
    <t>TGCAGAAACTCTTGTGCGTCTCAGTTTTCTTGCTGATATGTACATCCAAGGCGATCAACCCGAGATCGG</t>
  </si>
  <si>
    <t>100006873|F|0</t>
  </si>
  <si>
    <t>TGCAGCATCCATCACATGCACTGCAATGTCTCTTTCTGGTCTCTGATCGGTCTAGGCACAGCCCAGGCA</t>
  </si>
  <si>
    <t>100006879|F|0</t>
  </si>
  <si>
    <t>TGCAGGAACAAACAGAAGCAGCTAACATATGCACCTTGGCCGAGATCGGAAGAGCGGTTCAGCAGGAAT</t>
  </si>
  <si>
    <t>100006879|F|0--15:A&gt;G</t>
  </si>
  <si>
    <t>100006883|F|0--12:A&gt;C</t>
  </si>
  <si>
    <t>TGCAGAATTTAAATTTCAGTACGGTTGGCTGATTTGGCCCAAGCTCCGAGATCGGAAGAGCGGTTCAGC</t>
  </si>
  <si>
    <t>100006887|F|0</t>
  </si>
  <si>
    <t>TGCAGTCGAAGCGGCATCCAAGGGAACTTCTCTCCATCTCATGATCACATCGAGCTTGAGCCTCGCCTA</t>
  </si>
  <si>
    <t>100006902|F|0</t>
  </si>
  <si>
    <t>TGCAGCTCACCTCTTCTTTAATTGTAGTATTATGCACTGACCGAGATCGGAAGAGCGGTTCAGCAGGAA</t>
  </si>
  <si>
    <t>100006906|F|0</t>
  </si>
  <si>
    <t>TGCAGTACATGTACCCAAACCCACAGATTATATCACCGAGATCGGAAGAGCGGTTCAGCAGGAATGCCG</t>
  </si>
  <si>
    <t>100006924|F|0--19:A&gt;G</t>
  </si>
  <si>
    <t>TGCAGTCCATGCAGCCGCAACCGCCGTGGTCCTCGTAATCCCGAGATCGGAAGAGCGGTTCAGCAGGAA</t>
  </si>
  <si>
    <t>100006942|F|0</t>
  </si>
  <si>
    <t>TGCAGATGCTGGATGTCGGTGTTAACGTGTGAGAAGCTGGTAAGTATAGATAGTGTCACTGCGCACGTA</t>
  </si>
  <si>
    <t>100006943|F|0--36:T&gt;C</t>
  </si>
  <si>
    <t>TGCAGTGCCATCATACTTAATTGAGTGCAGCAACTGTGGGCATTGCACTGATATCTCCGAGATCGGAAG</t>
  </si>
  <si>
    <t>100006953|F|0--48:A&gt;G</t>
  </si>
  <si>
    <t>TGCAGTAGGCAGCAGCCGCAACTAAGCAACGAGCAGCAGCATCACATCATCGAAGCAACATGGACGAGC</t>
  </si>
  <si>
    <t>100006954|F|0</t>
  </si>
  <si>
    <t>TGCAGTAGCTCGATGAGGTACTCCCAGCTCACGGAATCAAACGCCTTGGCAATATCCAATTTCAAAAAT</t>
  </si>
  <si>
    <t>100006957|F|0</t>
  </si>
  <si>
    <t>TGCAGCTCATACTACAAAACATATCTCTGGGTAAGCAGAAAACTGAAGTGGCCACACACAGCACTCCAC</t>
  </si>
  <si>
    <t>100006975|F|0</t>
  </si>
  <si>
    <t>TGCAGAGCGACCTCACAGGCCGTGAACTTTGGCAAAAGCACCGCTCTCCTACTCCTGCTCCGAGATCGG</t>
  </si>
  <si>
    <t>100006975|F|0--41:C&gt;T</t>
  </si>
  <si>
    <t>100006977|F|0--29:T&gt;A</t>
  </si>
  <si>
    <t>TGCAGCCACTACTATGTTACGATGAAGATTGGTAAACCCCAGAAGGCCTACTTCCTGGACATCGACACC</t>
  </si>
  <si>
    <t>100006981|F|0--52:C&gt;G</t>
  </si>
  <si>
    <t>TGCAGCCCATGATCAATGCGGCAGCATCGTTTGGAGATCCAGAGCTGCTCGGCGACATCCAGATTGGCC</t>
  </si>
  <si>
    <t>100006985|F|0--17:T&gt;C</t>
  </si>
  <si>
    <t>TGCAGGATGAGCCAGAGTGCGTAGAAGAAGCAGCTTCCGAGATCGGAAGAGCGGTTCAGCAGGAATGCC</t>
  </si>
  <si>
    <t>100006985|F|0--35:T&gt;G</t>
  </si>
  <si>
    <t>100006987|F|0</t>
  </si>
  <si>
    <t>TGCAGCTTGATGGGCTAGAAGAGCAAAGAGAAATCACTATCCCGAGATCGGAAGAGCGGTTCAGCAGGA</t>
  </si>
  <si>
    <t>100006989|F|0</t>
  </si>
  <si>
    <t>TGCAGGCAGCAACAATACTCTGGCACAGGTCAATAACCCTACTCTACAAGATCAGAGCTCCGAGATCGG</t>
  </si>
  <si>
    <t>100006995|F|0</t>
  </si>
  <si>
    <t>TGCAGCTATACCATCTTGTTGTCATAATACTTGGCATTAAACTGAGAACCCTCCGAGATCGGAAGAGCG</t>
  </si>
  <si>
    <t>100007000|F|0</t>
  </si>
  <si>
    <t>TGCAGTTCCAGATCAACCCAGGCATGTTATTCAAGATCAAATTTCGGCAGAGACAGTACAGAAAGCTCG</t>
  </si>
  <si>
    <t>100007001|F|0</t>
  </si>
  <si>
    <t>TGCAGTGCAGTGCACTACTGTTTTATCCATCTTCACTTTCTGATTATGCTTCACACTTCTGTTTAACTT</t>
  </si>
  <si>
    <t>100007009|F|0</t>
  </si>
  <si>
    <t>TGCAGATTCGTCGTGAGATAAAGTTTCTAAAACATAAGTTTGTAGGCATATCATACATGTTTATTAGTC</t>
  </si>
  <si>
    <t>100007012|F|0--13:A&gt;G</t>
  </si>
  <si>
    <t>TGCAGCAGCAGCAACAACAGTCTGTCTTTCCTCTCCACCAGATCGAGGAAACAGTGGCAATGATCTGAT</t>
  </si>
  <si>
    <t>100007020|F|0</t>
  </si>
  <si>
    <t>TGCAGTGTCAACCTCTGCTGATTCCTGCGTTTCATCAGCCGAGATCGGAAGAGCGGTTCAGCAGGAATG</t>
  </si>
  <si>
    <t>100007021|F|0</t>
  </si>
  <si>
    <t>TGCAGTAGTTTCCACCTGATGCAGTAGGATTTATTAAGCTCACACTGATGGTATTGACACATTGTTGTG</t>
  </si>
  <si>
    <t>100007026|F|0</t>
  </si>
  <si>
    <t>TGCAGGCGTCTACCTGTAATCCAGGCCTAGACAAGCCCGAGATCGGAAGAGCGGTTCAGCAGGAATGCC</t>
  </si>
  <si>
    <t>100007027|F|0--49:G&gt;C</t>
  </si>
  <si>
    <t>TGCAGATGGAGTACGTGGACCTGTACCTGATCCACTGGCCGATCAGCCTGAAGCCCGAGATCGGAAGAG</t>
  </si>
  <si>
    <t>100007028|F|0</t>
  </si>
  <si>
    <t>TGCAGAGAAAGAGAGGAGAAAGGGGAACCTCACCTCCATGGCGTCGTTCCCCACTACTAGCAGCATCAG</t>
  </si>
  <si>
    <t>100007043|F|0</t>
  </si>
  <si>
    <t>TGCAGATGCAACTCAAACTGATTTAAAGATGCAATAGTTTCGTGTGACCAAACTTGATCAACCGAGATC</t>
  </si>
  <si>
    <t>100007046|F|0</t>
  </si>
  <si>
    <t>TGCAGCAGAGTTGAAAACAACAAGGAAATGGAGTCAGTCTGCCGAGATCGGAAGAGCGGTTCAGCAGGA</t>
  </si>
  <si>
    <t>100007053|F|0</t>
  </si>
  <si>
    <t>TGCAGGAAGAGTTTTAGTTTCCGAATGCTGATAGTCACCGAGATCGGAAGAGCGGTTCAGCAGGAATGC</t>
  </si>
  <si>
    <t>100007056|F|0--16:A&gt;G</t>
  </si>
  <si>
    <t>TGCAGCAGCCGTGCGTATCCCCTTCGGGCCTCAGCTCCGAGATCGGAAGAGCGGTTCAGCAGGAATGCC</t>
  </si>
  <si>
    <t>100007057|F|0--36:T&gt;C</t>
  </si>
  <si>
    <t>TGCAGCAGCACCCCGATCTCCGCCAGCGACAGCACGTCCTCCAGTATCACCTTGGCGAATATCCGAGAT</t>
  </si>
  <si>
    <t>100007058|F|0</t>
  </si>
  <si>
    <t>TGCAGAGTGCAGACCACGTAACTTTGCAAACTCATCCGAGATCGGAAGAGCGGTTCAGCAGGAATGCCG</t>
  </si>
  <si>
    <t>100007060|F|0</t>
  </si>
  <si>
    <t>TGCAGTGCAGTAGAGGTCTTCAGAAACTCAAGAGAACCATGACTCCATGGTATAAAGTATAAACTACTG</t>
  </si>
  <si>
    <t>100007062|F|0</t>
  </si>
  <si>
    <t>TGCAGTCTGCGTGCAGCATCTGATGTTCTGGCTTAGCTCCGAGATCGGAAGAGCGGTTCAGCAGGAATG</t>
  </si>
  <si>
    <t>100007068|F|0</t>
  </si>
  <si>
    <t>TGCAGCGTTCAGCTACATCCAAGCGTTGCATAGCGACCCGAGATCGGAAGAGCGGTTCAGCAGGAATGC</t>
  </si>
  <si>
    <t>100007073|F|0</t>
  </si>
  <si>
    <t>TGCAGCTGACCACGGAGCAACGTGAGCCACGCACACCAGATTTACAACTAACCAGAAGAGAAGGAAATG</t>
  </si>
  <si>
    <t>100007086|F|0--29:A&gt;G</t>
  </si>
  <si>
    <t>TGCAGGGACGACAACGGAAAAAGGCTACCATGCCCTGCTTCAACCACCTCACCAAACCATGTGTTTTCT</t>
  </si>
  <si>
    <t>100007093|F|0</t>
  </si>
  <si>
    <t>TGCAGTGGGGGTTCAACTCTTGGCAGTGTACGTGTAAGATTCCAGAATATCTGGTCGACACAAGTCAAG</t>
  </si>
  <si>
    <t>100007112|F|0--42:C&gt;A</t>
  </si>
  <si>
    <t>TGCAGCTACAAATGGATGGATGTGTTACAGGAAGAAGATCTGCCCAGATGGCAATATGTTTTAGTGGCT</t>
  </si>
  <si>
    <t>100007112|F|0--9:A&gt;G</t>
  </si>
  <si>
    <t>100007124|F|0--7:G&gt;A</t>
  </si>
  <si>
    <t>TGCAGCAGGAAGGATTAATTAGATTGGATGCATCCGCAAGTATAACGATGAGGAAGCAGATAATGAGGC</t>
  </si>
  <si>
    <t>100007129|F|0</t>
  </si>
  <si>
    <t>TGCAGTTGCAACAACAACATCATCAATAGTTTGTAGATTTCGTGAGGGGCACACTCAGAACCGAGCAAA</t>
  </si>
  <si>
    <t>100007130|F|0--7:G&gt;C</t>
  </si>
  <si>
    <t>TGCAGCTGAAGTAAATTAACCTACAATGGTTATTCAAACTCATCCCAATCAAAAGAGGGCCCGAGATCG</t>
  </si>
  <si>
    <t>100007133|F|0</t>
  </si>
  <si>
    <t>TGCAGTTCAGGTATTTTCCTGATGCTAATCATGAAGAGGTCTGCGTCGCCATAGTGCCCACGGATATGA</t>
  </si>
  <si>
    <t>100007141|F|0</t>
  </si>
  <si>
    <t>TGCAGGACATTGTTCACTCCGTGCATCGGAAAACCTTCTGCCTTTCGTTTGATTTGGAAGCCTTTCAGT</t>
  </si>
  <si>
    <t>100007145|F|0--38:A&gt;G</t>
  </si>
  <si>
    <t>TGCAGCACTGGCAGATGGAATGGGAGAAGGTGAGTTAGATGGAGATGATGACGTCGTCTCTTCAATCAG</t>
  </si>
  <si>
    <t>100007146|F|0</t>
  </si>
  <si>
    <t>TGCAGCAATCATCCTGGAGCATCGTGTCTCTAGGAAGAGTCAGACATGCATGCATGCACGGGCATGAAC</t>
  </si>
  <si>
    <t>100007147|F|0</t>
  </si>
  <si>
    <t>TGCAGATATTATGTCCAAGACTTACAAGTTCCAAGTGATTGGACACATGCATGTACTAGCTTACTGTGA</t>
  </si>
  <si>
    <t>100007155|F|0--38:C&gt;A</t>
  </si>
  <si>
    <t>TGCAGGTACGTAACGTGGTCGTGCTCATGCATCGATCGCCCTGGGTCAGCACGCAGCAGATTAACTACC</t>
  </si>
  <si>
    <t>100007155|F|0--52:G&gt;T</t>
  </si>
  <si>
    <t>100007158|F|0--8:T&gt;C</t>
  </si>
  <si>
    <t>TGCAGCGCTCACTTTTGCATTTTTCTGATGTAATTTGTTGGTTACGCTTTGCATTTGCGGGCCGAGATC</t>
  </si>
  <si>
    <t>100007159|F|0</t>
  </si>
  <si>
    <t>TGCAGAAGCGACATCACTGGCATTGTTGTCCCAGCTGCACCGAGATCGGAAGAGCGGTTCAGCAGGAAT</t>
  </si>
  <si>
    <t>100007160|F|0</t>
  </si>
  <si>
    <t>TGCAGTACATTGTTGTATCAATTTGTCACAAAGTCGATCAATTCCAAGTCTCTAGCAGTATTCTCCGAG</t>
  </si>
  <si>
    <t>100007163|F|0</t>
  </si>
  <si>
    <t>TGCAGCTGCAATGGCTCTGCCTCCACACTCTCCATCTGAGGCTATCCGAGATCGGAAGAGCGGTTCAGC</t>
  </si>
  <si>
    <t>100007167|F|0</t>
  </si>
  <si>
    <t>TGCAGATGGACGGATGAATCTCTCCCTAGATCTCACCCATCATCTCGTCTCTCTTCCTTTCTCATACAT</t>
  </si>
  <si>
    <t>100007168|F|0--50:A&gt;T</t>
  </si>
  <si>
    <t>100007168|F|0</t>
  </si>
  <si>
    <t>TGCAGAAAATCACTATGCGTGTATGTGTTTTTTGTTTTGCTCCCGCGCGCACTACCAGGCATCCTCAGG</t>
  </si>
  <si>
    <t>100007169|F|0</t>
  </si>
  <si>
    <t>TGCAGTGCCAGACTGCCTGGCAGCCTGGGCCACCTGCCTCAGCTGAACAAGACGACAATACTTGTTTCT</t>
  </si>
  <si>
    <t>100007181|F|0</t>
  </si>
  <si>
    <t>TGCAGCTCTCTGCCCTTCTCTGCATCCTCCTCTGCTCAGGTAATGCGTGGACGAATGCCTTAAACCTTG</t>
  </si>
  <si>
    <t>100007189|F|0</t>
  </si>
  <si>
    <t>TGCAGGTATGGTGCTGCCCTTTGAAGGGCGAAGCCACTAACTAATACTTCTAGAGGGACTAATACTTCT</t>
  </si>
  <si>
    <t>100007192|F|0--29:T&gt;A</t>
  </si>
  <si>
    <t>TGCAGTTTAGTCGTCTGGACGAGAACTGTTGGTGCTTGTGCTAGTTGCTCTCAGATATCTTTTCCCTCG</t>
  </si>
  <si>
    <t>100007193|F|0--14:C&gt;A</t>
  </si>
  <si>
    <t>TGCAGTTGGTCCTGCTCCTTGGGTGGTTCGGGAAGTTCGCCGAGATCGGAAGAGCGGTTCAGCAGGAAT</t>
  </si>
  <si>
    <t>100007222|F|0--31:C&gt;T</t>
  </si>
  <si>
    <t>TGCAGCTACTAATAAAAGGCGCAACCTACCACCCCTCCGAGATCGGAAGAGCGGTTCAGCAGGAATGCC</t>
  </si>
  <si>
    <t>100007231|F|0--36:T&gt;G</t>
  </si>
  <si>
    <t>TGCAGTTTATCAGAGTTTATTTACATGCTGACGGCTTCGCCGTTTTTCAGGAATATAGATGGACCCGAG</t>
  </si>
  <si>
    <t>100007233|F|0</t>
  </si>
  <si>
    <t>TGCAGGCATCCCACTCTGTTCCCTGATTACTGGCATTTGCCGCATCCTAGCTGGCAGTTCCTGTGATCT</t>
  </si>
  <si>
    <t>100007242|F|0</t>
  </si>
  <si>
    <t>TGCAGTGTCCATCTGCTCACTTGCTTGTCAATGCTAATCACCCTGGATTCACTAAACAAATGGCGATGG</t>
  </si>
  <si>
    <t>100007256|F|0</t>
  </si>
  <si>
    <t>TGCAGCTTGAGCTCCTCTTCAGCGCCAGCCACCGATCAATCCATCACCACTTCCGAGATCGGAAGAGCG</t>
  </si>
  <si>
    <t>100007259|F|0--23:A&gt;G</t>
  </si>
  <si>
    <t>TGCAGGGTAGCCCTAACATTCCCACACGCAGCGGCAAGCTCGCCCTCAAGAGGAAGAGATCACCGAGAT</t>
  </si>
  <si>
    <t>100007262|F|0</t>
  </si>
  <si>
    <t>TGCAGTGTAATCTGATACAGCAGATTTCCAGCGGTATCGGTTTTGTATTAGGCCGAGATCGGAAGAGCG</t>
  </si>
  <si>
    <t>100007275|F|0</t>
  </si>
  <si>
    <t>TGCAGGTAAAGCTGGTCCACTTAGTCACTTACAAATTACATTTTCAAGAGATGACTGAGACATAACAAA</t>
  </si>
  <si>
    <t>100007279|F|0</t>
  </si>
  <si>
    <t>TGCAGCACTATAGGTGGATCTAGTGGCCTAATTGATCTCTTAATGCTCCATGTTGAACAGTACGTAGTG</t>
  </si>
  <si>
    <t>100007281|F|0</t>
  </si>
  <si>
    <t>TGCAGGTCTTAGCGTCATCATTACCTTGTCAAGGAACAAGGAAGATCACGTGCACACAGATGCGTCTAG</t>
  </si>
  <si>
    <t>100007285|F|0</t>
  </si>
  <si>
    <t>TGCAGTACAAGTGTACAACGAGCTGTACTCGCTCTCCCTCCGAGATCGGAAGAGCGGTTCAGCAGGAAT</t>
  </si>
  <si>
    <t>100007287|F|0</t>
  </si>
  <si>
    <t>TGCAGCATGGCCTAGCACAGCAGGTTGATTCCCCAACCAAATATCAAATGACCGAGATCGGAAGAGCGG</t>
  </si>
  <si>
    <t>100007288|F|0</t>
  </si>
  <si>
    <t>TGCAGAGAACCAGTACAAGGTCAAACTCAAAGGACGTCCTCTGCCATGTGAACTCTGGGCAATGTGCAG</t>
  </si>
  <si>
    <t>100007291|F|0</t>
  </si>
  <si>
    <t>TGCAGAGTATAATCACCTTCATTAGTTTACTGGAATGGTCACATGCATGCATGCCAGCAGCCGAGATCG</t>
  </si>
  <si>
    <t>100007307|F|0</t>
  </si>
  <si>
    <t>TGCAGTAGTCGGTCAGTGTATATGCTACACAAGATACGTCTTCAACTAGAGTTTCTTGCGCCGAGATCG</t>
  </si>
  <si>
    <t>100007317|F|0</t>
  </si>
  <si>
    <t>TGCAGATTGCAGTGCTATTGTCTATTGGGCTGTGGACGTGTGAGAAACAAAGCCCCAAATTTGTTTTGC</t>
  </si>
  <si>
    <t>100007320|F|0--37:T&gt;G</t>
  </si>
  <si>
    <t>TGCAGTGTGATATTCTGGAGGAATCTTGCTGACTGATTTCCTGTGCGATGCTCAATGTGCAGGTGAAAA</t>
  </si>
  <si>
    <t>100007328|F|0</t>
  </si>
  <si>
    <t>TGCAGCCAAGCACAGTTCTACTACAACACCCTGAGCGTCCGAGATCGGAAGAGCGGTTCAGCAGGAATG</t>
  </si>
  <si>
    <t>100007329|F|0--19:G&gt;A</t>
  </si>
  <si>
    <t>TGCAGCATTGCATTGCTCCGCGTAATCCATTAGCCTCGCTAGCTCTAAGGAACCCCATTTGGCCATCAA</t>
  </si>
  <si>
    <t>100007331|F|0</t>
  </si>
  <si>
    <t>TGCAGTGGTTTCTATCAATGAAAATGCAACCTTGGATCTTTGGTTTTGCGTGCTTAATCCTCCCAACAC</t>
  </si>
  <si>
    <t>100007332|F|0</t>
  </si>
  <si>
    <t>TGCAGGCAGACCAAACACTACACTATACATATAAATGGAGAGAACCGAGATCGGAAGAGCGGTTCAGCA</t>
  </si>
  <si>
    <t>100007333|F|0</t>
  </si>
  <si>
    <t>TGCAGCACTATAGGTAATAGGTTGATCTAGTGGCCTAATTGATCACTTGATGGTCGATGTTGAACAGTA</t>
  </si>
  <si>
    <t>100007334|F|0</t>
  </si>
  <si>
    <t>TGCAGAAAGAAACAAGGCCTCAGTGGACTTTGGTACTGGTACTTTCAGCCAGGGTCCGAGATCGGAAGA</t>
  </si>
  <si>
    <t>100007340|F|0</t>
  </si>
  <si>
    <t>TGCAGATAAACTTGTTTGGCTGTAGTCGTACTGATGTTGTACTAGTACCAAACCTGTGTTTTGGCATAA</t>
  </si>
  <si>
    <t>100007343|F|0--63:A&gt;C</t>
  </si>
  <si>
    <t>TGCAGCCAAGGCCGCAGTCATCGCCATTGGTGAAGAGATAGCAACATATGGACTTCCATCTGGAATTTG</t>
  </si>
  <si>
    <t>100007346|F|0</t>
  </si>
  <si>
    <t>TGCAGTTTCTGTTGTTTGTTTGTTTGTTTGTTTGTTTGTTTCTTCTTCTAACCATGGACGCAGGATCCC</t>
  </si>
  <si>
    <t>100007347|F|0</t>
  </si>
  <si>
    <t>TGCAGGATGTCTTGTTTGATCAGTAGCAAGACTGTTTCTCTCCTTTCAGATATTCCAGCCGAGATCGGA</t>
  </si>
  <si>
    <t>100007349|F|0</t>
  </si>
  <si>
    <t>TGCAGCAGCACATGGAGATGAGGCCAACAATGGCCATGGACAACTTCTTGGCGTTCAACGAGAGCTGCA</t>
  </si>
  <si>
    <t>100007353|F|0</t>
  </si>
  <si>
    <t>TGCAGCAGAAGGCGATGCTTTTAATGTCAGCGCTTACCCGAGATCGGAAGAGCGGTTCAGCAGGAATGC</t>
  </si>
  <si>
    <t>100007363|F|0</t>
  </si>
  <si>
    <t>TGCAGGTGCAGGTTATATGCTCAAGGCAGAACATCTAAACAACTCTCCCTTATGAAAGAACATATATGC</t>
  </si>
  <si>
    <t>100007369|F|0</t>
  </si>
  <si>
    <t>TGCAGAAACTACAAGAGACTATCGATCACAGATACAAGTATGCAACTGGTCTGTACCCTGATGGACCGA</t>
  </si>
  <si>
    <t>100007370|F|0--7:A&gt;G</t>
  </si>
  <si>
    <t>TGCAGTGATTCCATGACAAGGATGAAGAGCATCGGCGATAGTGGAACACCTTGCCTCAATCCTTTGCAG</t>
  </si>
  <si>
    <t>100007375|F|0</t>
  </si>
  <si>
    <t>TGCAGCTGGAGTGCTGAGTTATCAAACTGTTTCTTCCCCGAGATCGGAAGAGCGGTTCAGCAGGAATGC</t>
  </si>
  <si>
    <t>100007376|F|0</t>
  </si>
  <si>
    <t>TGCAGATGAGCGAAACAGAAACCAAACACCGAATAAGATAGGATCAGCAGCATCGCGGGGCTTTCTCCG</t>
  </si>
  <si>
    <t>100007379|F|0</t>
  </si>
  <si>
    <t>TGCAGGTACATGGGATAATTTAGATCAGATCAGGAAACGTGAAGGAACAGAGAAATACTATGTCAGATA</t>
  </si>
  <si>
    <t>100007383|F|0</t>
  </si>
  <si>
    <t>TGCAGGTAAATATGGCACAAGCAACTTAGAAGGAAATGAGGACTATCTGAGCAACACAAATCAGGCAAA</t>
  </si>
  <si>
    <t>100007384|F|0--10:C&gt;G</t>
  </si>
  <si>
    <t>TGCAGGGCCTCGGGATGCTGGCGCTCTCGTCCATGTTCTCGTCACCTCACAGCGAACAATGCAAACTCG</t>
  </si>
  <si>
    <t>100007387|F|0</t>
  </si>
  <si>
    <t>TGCAGAGCAACTAGCAACGGCCTGAGACCACGTAACACATGTGATGAGCAATCCAAACTATTGGAAAAG</t>
  </si>
  <si>
    <t>100007389|F|0</t>
  </si>
  <si>
    <t>TGCAGCAGGTTTGGCTAGCCTGCTCATTCTAGGTGCTGAAGCGTGAGCCCTGCTGTAGTTGGAACCGAG</t>
  </si>
  <si>
    <t>100007393|F|0</t>
  </si>
  <si>
    <t>TGCAGTCGCTGAATTCAGCTATGTGGGCGGTGCAGTGCCGAGATCGGAAGAGCGGTTCAGCAGGAATGC</t>
  </si>
  <si>
    <t>100007395|F|0</t>
  </si>
  <si>
    <t>TGCAGCTAGCTAAGTTTAATTGTTTGGCGTATAATTCGAACACAGATGAGAATGAGATCGTGCTACTGA</t>
  </si>
  <si>
    <t>100007400|F|0</t>
  </si>
  <si>
    <t>TGCAGCTTGTTGTAATGCTATTCTGTATCTTTCTCAGCCGAGATCGGAAGAGCGGTTCAGCAGGAATGC</t>
  </si>
  <si>
    <t>100007404|F|0</t>
  </si>
  <si>
    <t>TGCAGCAATGACGTTTATGAGAAACATACATGAGAGAAGTTTGAGCATGGGAAAGTTCAGGATCCGAGA</t>
  </si>
  <si>
    <t>100007408|F|0</t>
  </si>
  <si>
    <t>TGCAGCTAGCAGCTAGCTAGCCTCCACGTGAAGCCCCTCTACCGAGATCGGAAGAGCGGTTCAGCAGGA</t>
  </si>
  <si>
    <t>100007409|F|0--65:G&gt;A</t>
  </si>
  <si>
    <t>TGCAGAGCTGTTCTGTTATGCTAAGTGGAGTCGAGCTATAAGCAGTAATCCTCTAGATGTCATCTGTCT</t>
  </si>
  <si>
    <t>100007410|F|0</t>
  </si>
  <si>
    <t>TGCAGAATGTGATGAGGAAACTATTGTTCAGACATTTGGGATGTATCCAGTCCCGAGATCGGAAGAGCG</t>
  </si>
  <si>
    <t>100007411|F|0--39:A&gt;T</t>
  </si>
  <si>
    <t>100007411|F|0</t>
  </si>
  <si>
    <t>TGCAGTGGCATCTGCACCAAAACACCTCAGGCATGCCAGACATGCAAGACCCCGAGATCGGAAGAGCGG</t>
  </si>
  <si>
    <t>100007417|F|0--11:G&gt;A</t>
  </si>
  <si>
    <t>TGCAGGTAATCGCAGGCGTCGCCATCGCACGGGGTCTTGAGAATGTGTTTCTGGCCATCTACTATCCTC</t>
  </si>
  <si>
    <t>100007421|F|0--59:G&gt;C</t>
  </si>
  <si>
    <t>TGCAGGCATCTGTAGTCGACCAGCGATGTTTCAGCGAGCTGATGCGCCAACTTCTGAACGTCCAGGTCG</t>
  </si>
  <si>
    <t>100007427|F|0</t>
  </si>
  <si>
    <t>TGCAGAAAAATTGAAACACTTATGAGAGCCATGTATACCTTTCGGTCCATCCCGAGATCGGAAGAGCGG</t>
  </si>
  <si>
    <t>100007433|F|0</t>
  </si>
  <si>
    <t>TGCAGTACCAGCATCTCGGCGAAGGCTAATTAGTAACTAAACTTAATCAGTACATGGCCAAGTATAAGT</t>
  </si>
  <si>
    <t>100007433|F|0--55:G&gt;C</t>
  </si>
  <si>
    <t>100007439|F|0</t>
  </si>
  <si>
    <t>TGCAGTCTGTCTACGTGGATTTCCAGCTGCTCAAATTCAAACCGAGATCGGAAGAGCGGTTCAGCAGGA</t>
  </si>
  <si>
    <t>100007442|F|0--22:A&gt;G</t>
  </si>
  <si>
    <t>TGCAGCGAACCAACAAACTGTAAAAGCCTGTGCATGGCCGAGATCGGAAGAGCGGTTCAGCAGGAATGC</t>
  </si>
  <si>
    <t>100007443|F|0--49:T&gt;A</t>
  </si>
  <si>
    <t>TGCAGCATACTAAGTCTCAGTTTCCGAAATAAATACATTCAGAGTTCGTTGTGAAACAAATCTCTAGAT</t>
  </si>
  <si>
    <t>100007447|F|0</t>
  </si>
  <si>
    <t>TGCAGTTTTCTACTAGTAGTAATACTCCCTCGGGTACGTAAGTACTAACACATGGCCATGGCCGAGATC</t>
  </si>
  <si>
    <t>100007448|F|0--35:G&gt;A</t>
  </si>
  <si>
    <t>TGCAGGTATCCATACCCACTGTTAACTGAAATATGGTTTTGTAGATAATGAGCATCTGTTTACCGAGAT</t>
  </si>
  <si>
    <t>100007449|F|0</t>
  </si>
  <si>
    <t>TGCAGGTAACTTCTTTACTTGGTTCCTCTTTTACAGGAGCTCCGAGATCGGAAGAGCGGTTCAGCAGGA</t>
  </si>
  <si>
    <t>100007451|F|0</t>
  </si>
  <si>
    <t>TGCAGAGACCACAATGCATGCATGCCACACAACAGTTCACAAGACCATTGCCATTGCCATTGCCGAGAT</t>
  </si>
  <si>
    <t>100007459|F|0</t>
  </si>
  <si>
    <t>TGCAGATGGCGCGGTCGAGCCTGCTTAATTACTTAATTAGCTCTTGCTCACTTCCAGGCACCGAGATCG</t>
  </si>
  <si>
    <t>100007461|F|0--22:G&gt;C</t>
  </si>
  <si>
    <t>TGCAGTTTGGCTTAGACATGGTGCAGATGAGATTGGCAATGCAAGCCGAGATCGGAAGAGCGGTTCAGC</t>
  </si>
  <si>
    <t>100007463|F|0--15:G&gt;C</t>
  </si>
  <si>
    <t>TGCAGCCCTAAATAGGAAACGCCGTATTTTTCTCCCTTAATTTCTTTTCTAATTCCTAATTTCAACCGA</t>
  </si>
  <si>
    <t>100007464|F|0</t>
  </si>
  <si>
    <t>TGCAGAGTTTTCCTCTAGATAGCAGCACAATCCCAAGCGCCAATCAAAGCCCATCATCACTAGCGAGCT</t>
  </si>
  <si>
    <t>100007477|F|0</t>
  </si>
  <si>
    <t>TGCAGCCTCCTGGTTCATGCCCCTCCCGCCCCTCCTTCCGAGATCGGAAGAGCGGTTCAGCAGGAATGC</t>
  </si>
  <si>
    <t>100007478|F|0</t>
  </si>
  <si>
    <t>TGCAGGCTTTCCTCAGTCACCAATCAGGGTGGACACGGTCCGAGATCGGAAGAGCGGTTCAGCAGGAAT</t>
  </si>
  <si>
    <t>100007484|F|0</t>
  </si>
  <si>
    <t>TGCAGTATCCGTCCATCCATCCGTCAATCCGTAGGTTGTGTAACAAGCTCTGCTCAGCCAACTGCATGT</t>
  </si>
  <si>
    <t>100007489|F|0</t>
  </si>
  <si>
    <t>TGCAGCCGATGGCTCAAGTCAGAACAAAAGAAGTCGAATGTAAAACTGGAAACTCACCGAGATCGGAAG</t>
  </si>
  <si>
    <t>100007495|F|0--17:G&gt;C</t>
  </si>
  <si>
    <t>TGCAGGTATCGTGCCACGAAGCGCGTTCCCAACGACCGATAAGCCTTTCAAGGAAGAAATGTTCCATAT</t>
  </si>
  <si>
    <t>100007503|F|0</t>
  </si>
  <si>
    <t>TGCAGTTTCAGCTGTTTTCCAGAACCAGAAGCAGCATCCAAGACCAGTCCGCTGACCCTGTTGGACAGC</t>
  </si>
  <si>
    <t>100007505|F|0</t>
  </si>
  <si>
    <t>TGCAGCAGATTTATCTTCAGGTTGGCACTAACGACACATACTAACCTGATAATGTTCGTGTCCTCCGAG</t>
  </si>
  <si>
    <t>100007509|F|0--59:C&gt;G</t>
  </si>
  <si>
    <t>TGCAGGATGCACTCGACAAGCAGTCAATACTTTGAATTGATCTACTAGCAGTACCCGTCCAGTGATCAA</t>
  </si>
  <si>
    <t>100007513|F|0</t>
  </si>
  <si>
    <t>TGCAGAGTCAGGCTCCCTCCTAGAGTGCGTGCATCCTTTGGGATCCATGAACCCGAGATCGGAAGAGCG</t>
  </si>
  <si>
    <t>100007518|F|0</t>
  </si>
  <si>
    <t>TGCAGAACTTTTATCTGGTGCGCTTCGGGTTTCGGTAATTCCGAGATCGGAAGAGCGGTTCAGCAGGAA</t>
  </si>
  <si>
    <t>100007521|F|0</t>
  </si>
  <si>
    <t>TGCAGCCTTTCAAATGCAAACATCGCATCTCCGTGGCAAGAAAACTGAAGAAATGCAAAGCCCCGAGAT</t>
  </si>
  <si>
    <t>100007529|F|0</t>
  </si>
  <si>
    <t>TGCAGGCCACCTGCCCTTGTCCTAATGGCAAAGCCAAATTTCCATGGTCGCTTATGGTCTGGCTCAAAG</t>
  </si>
  <si>
    <t>100007530|F|0</t>
  </si>
  <si>
    <t>TGCAGTTTAAGGGGTTTGTTAGAGATGCTCTAACCACATGCATGCATTTTTGGACCCGAGATCGGAAGA</t>
  </si>
  <si>
    <t>100007539|F|0</t>
  </si>
  <si>
    <t>TGCAGAGCAAACTCAGCAAAGTTACGAAGCAGAGCAAGCGAGAATTCGACGCCATTGATGGAAGGATCC</t>
  </si>
  <si>
    <t>100007542|F|0</t>
  </si>
  <si>
    <t>TGCAGGCACACACTTGAATGTATGTGTCTCAAGTCTCAACCACCGAGATCGGAAGAGCGGTTCAGCAGG</t>
  </si>
  <si>
    <t>100007544|F|0</t>
  </si>
  <si>
    <t>TGCAGAAACCTTGTCACGCATCACCCGAGCTCTATCAACCAGACTTAATTTTGTCTTGTAATCTGCCGA</t>
  </si>
  <si>
    <t>100007548|F|0</t>
  </si>
  <si>
    <t>TGCAGTGGAGCATCAGATTTTGTGTCGTACATAAATCGGACCATGAAGCATCGTAAGGCCGAGATCGGA</t>
  </si>
  <si>
    <t>100007554|F|0</t>
  </si>
  <si>
    <t>TGCAGAGAAGGCGAACAGAAGCAGCAGCGTCAGCGTCAGCAGCAGCACCAGCGAGAAGCATCCTTCCGA</t>
  </si>
  <si>
    <t>100007566|F|0</t>
  </si>
  <si>
    <t>TGCAGGTTCTTCTCGAAGCGACTCCACCTACAGCCATCCACCGAGATCGGAAGAGCGGTTCAGCAGGAA</t>
  </si>
  <si>
    <t>100007569|F|0</t>
  </si>
  <si>
    <t>TGCAGTTGGTGATCCATTCTTCTGATTATTTCAGTTTGAACATTTTCCGAGATCGGAAGAGCGGTTCAG</t>
  </si>
  <si>
    <t>100007575|F|0</t>
  </si>
  <si>
    <t>TGCAGGAGCTTCTCCTGGAGGGCCATTGCCAGCAGATCGAAACAATCGACATCGAGACCCCCATGCTTA</t>
  </si>
  <si>
    <t>100007577|F|0--28:G&gt;C</t>
  </si>
  <si>
    <t>TGCAGCAGCAGGTTGTGGTGCATCCCTAGCTTGTTGATATCTTCCAGGCAACCGAGATCGGAAGAGCGG</t>
  </si>
  <si>
    <t>100007578|F|0--50:A&gt;G</t>
  </si>
  <si>
    <t>TGCAGTCAACTCTAGCAGGAAATTAATCAACCGTTGGGATCAGTGATTTCACCGTGCCTCTGCTTGTGT</t>
  </si>
  <si>
    <t>100007588|F|0</t>
  </si>
  <si>
    <t>TGCAGTCCTGCTTTACTTGTCGCTAATTTTGCTCTGCATCCGAGATCGGAAGAGCGGTTCAGCAGGAAT</t>
  </si>
  <si>
    <t>100007595|F|0</t>
  </si>
  <si>
    <t>TGCAGTAGGACATCATGAGAACTATATCTCGCTTATAGCAAGACTACCTTCCGTCTCACCTAAAGGCTT</t>
  </si>
  <si>
    <t>100007597|F|0--5:C&gt;T</t>
  </si>
  <si>
    <t>TGCAGCAAGGGTTCAAAGTCTGGGGCTTCCATGAAGTGTGCCGAGATCGGAAGAGCGGTTCAGCAGGAA</t>
  </si>
  <si>
    <t>100007598|F|0</t>
  </si>
  <si>
    <t>TGCAGATTTCTTAATCACTTCCCCCTCTTCCCGCCAATGAAGCTATACCTTTCTTTTGCAGGCATAAAC</t>
  </si>
  <si>
    <t>100007599|F|0--7:A&gt;G</t>
  </si>
  <si>
    <t>100007599|F|0</t>
  </si>
  <si>
    <t>TGCAGAAAATGTCCTACTTCAACTGGTGGAACTGCGCGCTCTGCTCCGAGATCGGAAGAGCGGTTCAGC</t>
  </si>
  <si>
    <t>100007600|F|0</t>
  </si>
  <si>
    <t>TGCAGTTCGTCCCTCCTGTGGTGCCTCGTCAAGCGTCCGCCGCCCCGAGCAAGCACACACTGTCAGGCT</t>
  </si>
  <si>
    <t>100007604|F|0</t>
  </si>
  <si>
    <t>TGCAGACGGTATATACCATGCTCGGCTATATCAAAAGTACCTAGTTTGGGGAGCATCTACAGCCGAGAT</t>
  </si>
  <si>
    <t>100007606|F|0</t>
  </si>
  <si>
    <t>TGCAGAACCATGACGATAAGGTGGATGTGCACAGCGCACCGAGATCGGAAGAGCGGTTCAGCAGGAATG</t>
  </si>
  <si>
    <t>100007611|F|0</t>
  </si>
  <si>
    <t>TGCAGCATCCAGCACGTGCCGCCGCACCGCTGCGGATTCGATCATCAAACTTGTCTGACCCCATCACCG</t>
  </si>
  <si>
    <t>100007620|F|0</t>
  </si>
  <si>
    <t>TGCAGCAACACGCACGTGAGCTGTTGGCAGTGTTGGTTCAGTCTTTTCAATTACCAAAGGAAGAAGGCC</t>
  </si>
  <si>
    <t>100007621|F|0</t>
  </si>
  <si>
    <t>TGCAGATTTCTGGATAATAGAGAAATTCACAGATCCTAGAAAAAACATCATCAGGCCAAAACTGACTGG</t>
  </si>
  <si>
    <t>100007625|F|0</t>
  </si>
  <si>
    <t>TGCAGATCTCTGGGTCAATGTAGCTCTTGGTTATGATGGACGTGGTCCCATTCTCGCCGAGATCGGAAG</t>
  </si>
  <si>
    <t>100007628|F|0</t>
  </si>
  <si>
    <t>TGCAGCAAGTAAAGCCCAATGCACTAACACATCCTTTTGTCTAGCCCAGCCCAAGTTGGCTTTCACGAT</t>
  </si>
  <si>
    <t>100007630|F|0</t>
  </si>
  <si>
    <t>TGCAGTGTCATCATATCTGAACTAAATCAAGGAAGTGCTAGATCAAATTCTTAATGGTCTTGCTTTTAA</t>
  </si>
  <si>
    <t>100007631|F|0</t>
  </si>
  <si>
    <t>TGCAGTCTCTGACTCTGAGCCTCTCTTTGCTGCCAGGCTTTCACACATGCCAATGCCGAGATCGGAAGA</t>
  </si>
  <si>
    <t>100007633|F|0</t>
  </si>
  <si>
    <t>TGCAGTACATTTTAGATAACAGACCAATGTTGCATTTTGGAATGTTAATATTTGAACTGGTCTTGCTTA</t>
  </si>
  <si>
    <t>100007643|F|0--30:C&gt;T</t>
  </si>
  <si>
    <t>TGCAGTGCCCGATGCAACATTAGTCTTTTACAGTCGACCAGTGGAGATGTGTTGACAAGGCTCATGAAA</t>
  </si>
  <si>
    <t>100007645|F|0</t>
  </si>
  <si>
    <t>TGCAGGCACGTGCTACTTATATAGCTTGGCTGCTTGTGATATTTATTTAGCAAGATCCATCGATCCAAG</t>
  </si>
  <si>
    <t>100007655|F|0</t>
  </si>
  <si>
    <t>TGCAGAAGGGGGAAACGAGAATGGTTTTACTTACCCTCTCCTAGTTAAGGGCATGAAGCCGAGATCGGA</t>
  </si>
  <si>
    <t>100007656|F|0--67:G&gt;C</t>
  </si>
  <si>
    <t>TGCAGTAAGAACACATACACGTCCATGTTTTTTGCATTCATTTCGCAGTTGAAGTTACTGATCGGTCGT</t>
  </si>
  <si>
    <t>100007663|F|0--28:G&gt;A</t>
  </si>
  <si>
    <t>TGCAGTTTCTGTCCATGAAGCTGGCCACGGTGAACCCGCAGCTGGACTTCAACAATCTGCCCAGCCTCC</t>
  </si>
  <si>
    <t>100007672|F|0</t>
  </si>
  <si>
    <t>TGCAGCGGTCAGCAGCTTTCATTTCCATCCTGCAAGCCGAGATCGGAAGAGCGGTTCAGCAGGAATGCC</t>
  </si>
  <si>
    <t>100007682|F|0</t>
  </si>
  <si>
    <t>TGCAGCCCCTCCACCATGTCCAATAGTTCCCCTTCGTCGATCTTCTCCACCCAATCTCATGGCACGTGC</t>
  </si>
  <si>
    <t>100007683|F|0</t>
  </si>
  <si>
    <t>TGCAGCCCATGTATACAAGTAAACGCCAAGGTTCGGACATGCATGCAATGCAAGCTAGCTACCGAGATC</t>
  </si>
  <si>
    <t>100007684|F|0--13:A&gt;C</t>
  </si>
  <si>
    <t>TGCAGTGATGGAGAGGATGGGGAGAGAAAATTATTTTCCGAGATCGGAAGAGCGGTTCAGCAGGAATGC</t>
  </si>
  <si>
    <t>100007695|F|0</t>
  </si>
  <si>
    <t>TGCAGCTATTTGTTTAATGTGCATGTGAGGACAAACACACTTTGCTTCTTCAATTTAAACGGGCTTGCC</t>
  </si>
  <si>
    <t>100007696|F|0--24:A&gt;G</t>
  </si>
  <si>
    <t>TGCAGCTGCTACACTGCCAGCTGGACCGCATGCTTCCGAGATCGGAAGAGCGGTTCAGCAGGAATGCCG</t>
  </si>
  <si>
    <t>100007701|F|0</t>
  </si>
  <si>
    <t>TGCAGCCATGGGACAGTTTCTGAAGCTTTTTTTGCTTGAACCATGCAGGTGGAAAGCGGCAACCAGCTT</t>
  </si>
  <si>
    <t>100007712|F|0</t>
  </si>
  <si>
    <t>TGCAGTGGACGAGCTCCAGTTCAGAAACACAAAAGAGCTTCAAGAGAGTTTAAATCAATAAACTGGAAG</t>
  </si>
  <si>
    <t>100007716|F|0--13:A&gt;T</t>
  </si>
  <si>
    <t>TGCAGCAATAAACAACAGGGGCTCTATTAGCTCTGTTGTGCTCTTCTGAATCAGTCGTAGTTCAAAGGG</t>
  </si>
  <si>
    <t>100007717|F|0--10:A&gt;T</t>
  </si>
  <si>
    <t>TGCAGCAAAAAACTTGTGAACGCAAGTTCATACAGCTAGAGCCTAGAAGACAGTAACATATCGCATCTG</t>
  </si>
  <si>
    <t>100007722|F|0</t>
  </si>
  <si>
    <t>TGCAGCAGTCGGCAGCATGTGTTTCCTGGAACATGCAAGCGCTTGACTGACTTTGAAAGATCCGAGATC</t>
  </si>
  <si>
    <t>100007728|F|0</t>
  </si>
  <si>
    <t>TGCAGGCTAATGCTTCTGCTAGCCTATGCAGTATTGCTGCTTCTTCCTTTAGCATGGCTCCGCGGACTG</t>
  </si>
  <si>
    <t>100007729|F|0--48:C&gt;T</t>
  </si>
  <si>
    <t>TGCAGGAGACGGCCGCAGGGCGTGGACACCAAGAACCTGGTGAGGACCCTCAGACGCCTCCTGTCCCCG</t>
  </si>
  <si>
    <t>100007731|F|0</t>
  </si>
  <si>
    <t>TGCAGCACCATGACAAATTTCTCTGTTGTGTCATGACAAATTTTTACCTTTTTAGCATGGCAAATCGTT</t>
  </si>
  <si>
    <t>100007734|F|0--18:A&gt;G</t>
  </si>
  <si>
    <t>TGCAGCAACCACTGTCAGACAAAGGAACACAGGATAAAACACTCCGAGATCGGAAGAGCGGTTCAGCAG</t>
  </si>
  <si>
    <t>100007736|F|0</t>
  </si>
  <si>
    <t>TGCAGGCCAACAGGTTCTGCGTCCCTAAATTGATCAGCATCTACTCCGAGATCGGAAGAGCGGTTCAGC</t>
  </si>
  <si>
    <t>100007743|F|0</t>
  </si>
  <si>
    <t>TGCAGACGACCCTTTTTGCTACAACTGGCCATCCATTTGCTGGAACCGAGATCGGAAGAGCGGTTCAGC</t>
  </si>
  <si>
    <t>100007746|F|0</t>
  </si>
  <si>
    <t>TGCAGTTATAGAATTACACTATAAGGCACAAACTAATGTAACACTGAAAATAAACTAACTATTTTTCCT</t>
  </si>
  <si>
    <t>100007751|F|0--21:T&gt;C</t>
  </si>
  <si>
    <t>TGCAGTGGCCCGCTGAAACGATAACTTAGGTCGGTGATTTTGATGGAGAAGAACTGTATGGAGCTCTCC</t>
  </si>
  <si>
    <t>100007753|F|0</t>
  </si>
  <si>
    <t>TGCAGACTGACCTTGATATTATGGCATCAAGTGACCACACTCTTCATACAGACAAGCCACAAATTGACC</t>
  </si>
  <si>
    <t>100007755|F|0</t>
  </si>
  <si>
    <t>TGCAGTGCCATTCGTATGTAAAGTTTTTACAAAATATCTACGTTAAAACATTTTACATCAGTGCTAGTT</t>
  </si>
  <si>
    <t>100007760|F|0</t>
  </si>
  <si>
    <t>TGCAGATGATTCTGGCACCCTGTCTGTATTTGCTTCAGATCCTCTTAAGCTAGCATATATCATCTCCGA</t>
  </si>
  <si>
    <t>100007764|F|0--32:C&gt;T</t>
  </si>
  <si>
    <t>TGCAGATTTGCAGATCAAACAAACGAAATGTACTCTGAATGCATAAATCCACCAAAGGACATATGACCG</t>
  </si>
  <si>
    <t>100007767|F|0</t>
  </si>
  <si>
    <t>TGCAGTTTCCGTTTTGCCATTCAATCTCGTACAAACATTTTGTAAGCCGAGATCGGAAGAGCGGTTCAG</t>
  </si>
  <si>
    <t>100007784|F|0</t>
  </si>
  <si>
    <t>TGCAGCTCCTAGCTGGTGGTCGCTGCAACCCCTTCCCTCTTTGCCTCGCCTCACCCTTGCAACTGCATC</t>
  </si>
  <si>
    <t>100007785|F|0--52:G&gt;A</t>
  </si>
  <si>
    <t>TGCAGCACAAAATGCGTCGTTATTGTTACCATGCCATCATCATCGACAGAGAGGTTTGAAAAGAACCCC</t>
  </si>
  <si>
    <t>100007792|F|0--19:C&gt;G</t>
  </si>
  <si>
    <t>TGCAGCCAGCGTGCGCTTTCGCCGTTGCTTATATAGCCCTAGCAGCCAACGCAAGGCTTCAGTGCAGCA</t>
  </si>
  <si>
    <t>100007805|F|0</t>
  </si>
  <si>
    <t>TGCAGGCGAGCGAGCAGGAAAAAGAAAACAGCGCAGACAATGAGTTCCCTTGATCTCTGACTAATAGTC</t>
  </si>
  <si>
    <t>100007808|F|0</t>
  </si>
  <si>
    <t>TGCAGCAACCAGGATGTGAGTCAGATGGGCAGGCAATGTCAATGTGAGAAACCAGCACTCATTATGAAG</t>
  </si>
  <si>
    <t>100007814|F|0</t>
  </si>
  <si>
    <t>TGCAGTTTCAGCAGCAATTAACATGTAATGTTCCGTTGGACAGAGGAACAACCTCCTGAACCCAAAGAA</t>
  </si>
  <si>
    <t>100007823|F|0</t>
  </si>
  <si>
    <t>TGCAGATGAAACTCTACGTTGATCAACCATCATTTGTACTCCACGCCCAGTAGATGGGGCCGAGATCGG</t>
  </si>
  <si>
    <t>100007828|F|0</t>
  </si>
  <si>
    <t>TGCAGCTGCCCAAGGTTCTAATCTGTGCAAGTTGCATAGACATGCATATGCAGCTAGCTAGTGGCCGAG</t>
  </si>
  <si>
    <t>100007829|F|0--60:A&gt;G</t>
  </si>
  <si>
    <t>TGCAGCAGGCTCCTCCACAGGGTCCTTGAAATTAGCATGTTCACTCAGCTCCTCAAATGCATTAACAAC</t>
  </si>
  <si>
    <t>100007842|F|0</t>
  </si>
  <si>
    <t>TGCAGAAGATAGAACAACATGAACAATTTAGTCGCCCAAAATTACCATGTTTGCCGAGATCGGAAGAGC</t>
  </si>
  <si>
    <t>100007844|F|0</t>
  </si>
  <si>
    <t>TGCAGTAAGTCTTGGAGATTTGCTCTGCTTATTCCACATCACTATGAATTGCCCTTTTCTAATTAGCTG</t>
  </si>
  <si>
    <t>100007844|F|0--46:A&gt;C</t>
  </si>
  <si>
    <t>100007850|F|0</t>
  </si>
  <si>
    <t>TGCAGTCTTCTACAAAACACAAGTTGAATAACCAAAAAACCCGAGATCGGAAGAGCGGTTCAGCAGGAA</t>
  </si>
  <si>
    <t>100007853|F|0--11:T&gt;A</t>
  </si>
  <si>
    <t>TGCAGGAAATTTGGTGCAGCAGTCGGTCAGTTAGGAGGCGCCGAGATCGGAAGAGCGGTTCAGCAGGAA</t>
  </si>
  <si>
    <t>100007859|F|0</t>
  </si>
  <si>
    <t>TGCAGGTCGTTCGTTCTCACATGCTTAGTTCATCTCCACTAGTACTACGTACGTGTCACTCTGCCGAGA</t>
  </si>
  <si>
    <t>100007863|F|0</t>
  </si>
  <si>
    <t>TGCAGACACGCATTTCTCATCATCATGAAAGACAGGTACAACAAGGCATTGACCAGTGCCTAGCCTAGA</t>
  </si>
  <si>
    <t>100007865|F|0</t>
  </si>
  <si>
    <t>TGCAGTGCGGTCTATTTTTGCACTAAATAGCAGTAACCACCGAGATCGGAAGAGCGGTTCAGCAGGAAT</t>
  </si>
  <si>
    <t>100007892|F|0</t>
  </si>
  <si>
    <t>TGCAGACCACTTGCACCACAGAAGAAAATAACCTGCACGCGAAACACATTCCAGGGGCAGCTAAAAAAT</t>
  </si>
  <si>
    <t>100007897|F|0</t>
  </si>
  <si>
    <t>TGCAGGTATGAATGATACGACAATCACATTAATCCCTAAGGTACGCCACCCACAGAGGATAAATCAGTA</t>
  </si>
  <si>
    <t>100007898|F|0</t>
  </si>
  <si>
    <t>TGCAGAGTATATTTTTCCCAATACAGAAGAGTTGTAGTCTGACTCACTTGGCTGCTAAATGGTTGTGAA</t>
  </si>
  <si>
    <t>100007913|F|0</t>
  </si>
  <si>
    <t>TGCAGGTACTGAATATGAAAATATGTATCGATGAATCTGGTCTTGCTACATTCTCGTTCCCGAGATCGG</t>
  </si>
  <si>
    <t>100007923|F|0</t>
  </si>
  <si>
    <t>TGCAGCCGTAGAAAACCCTATTCATGACGCATATGTCCAATGAACCTTTAGTCGTATTCAAAGACCCGA</t>
  </si>
  <si>
    <t>100007930|F|0</t>
  </si>
  <si>
    <t>TGCAGAATCTCCACTCATCGGACCAAAACAACCAATAATTACCGAGATCGGAAGAGCGGTTCAGCAGGA</t>
  </si>
  <si>
    <t>100007931|F|0</t>
  </si>
  <si>
    <t>TGCAGGCGGTCAAGAGCGAAGAGAGAGGATTCATCGATCTCGAAAACATCCTTTCCAAACCCGAGATCG</t>
  </si>
  <si>
    <t>100007939|F|0--61:C&gt;T</t>
  </si>
  <si>
    <t>TGCAGTACTTCTTCCCCATCTTCCACTGGGGCTCCAACTACAGCCTCCGCCTCCTCCGCTCCGACGCCG</t>
  </si>
  <si>
    <t>100007946|F|0</t>
  </si>
  <si>
    <t>TGCAGATCCCCTTCCTTGTGTCCCCTGGTCTCCTCTCATGTGCCGAGATCGGAAGAGCGGTTCAGCAGG</t>
  </si>
  <si>
    <t>100007949|F|0</t>
  </si>
  <si>
    <t>TGCAGCAGTTGCTCAGCGCGCACCTCAGCAACGGCAGAACCTGCCACTGCACCAGTTTGATGTACAATG</t>
  </si>
  <si>
    <t>100007950|F|0</t>
  </si>
  <si>
    <t>TGCAGATGTCGCCTTATCCTTGAAGTTGCTCTGATCTGCCTCCTGTGCCTCGTTGAAGTGCTTTACAAA</t>
  </si>
  <si>
    <t>100007953|F|0</t>
  </si>
  <si>
    <t>TGCAGGATGCCACACTCATGATGGATGCATGACGCATGTACCGAGATCGGAAGAGCGGTTCAGCAGGAA</t>
  </si>
  <si>
    <t>100007955|F|0--31:C&gt;G</t>
  </si>
  <si>
    <t>TGCAGACAAAATTTACAGAAAACATCAGTGTCGAATCATAAATCGAAAACAGGGGAAACTGGCAGCAAA</t>
  </si>
  <si>
    <t>100007963|F|0</t>
  </si>
  <si>
    <t>TGCAGTAACAGCAGAGCACGTAATCAAGTACCACCACTAGCCGAGATCGGAAGAGCGGTTCAGCAGGAA</t>
  </si>
  <si>
    <t>100007964|F|0--34:T&gt;A</t>
  </si>
  <si>
    <t>TGCAGGATCTTCATCCACTAAACAAAGCAGCATTTAATTTTTTCTTGGTGCTAGTACTCGTAGTTCCGA</t>
  </si>
  <si>
    <t>100007965|F|0</t>
  </si>
  <si>
    <t>TGCAGTCTTGCTCTCCCTCCCTAAATCTCGCTGCTGCCCGTGACCTCCAATGAAAGACGTCAGGTCACC</t>
  </si>
  <si>
    <t>100007968|F|0--24:G&gt;A</t>
  </si>
  <si>
    <t>TGCAGCAGAGAAAAAACGCACGCAGAAATCAGCGAAGAAGATCCGAGATCGGAAGAGCGGTTCAGCAGG</t>
  </si>
  <si>
    <t>100007970|F|0</t>
  </si>
  <si>
    <t>TGCAGTCTCAGGCCGACACACGCACCCCGTTGCATCTCAATGATACTACTACTACCTGGTTTGGGCAGG</t>
  </si>
  <si>
    <t>100007971|F|0</t>
  </si>
  <si>
    <t>TGCAGCTGCTGGCACATCCACCTCTTAAACCCAAGAAATACTACCGAGATCGGAAGAGCGGTTCAGCAG</t>
  </si>
  <si>
    <t>100007972|F|0</t>
  </si>
  <si>
    <t>TGCAGATTATAGAAACATGGCAACATTTTAACCACCATTTAGATTCCCGAGATCGGAAGAGCGGTTCAG</t>
  </si>
  <si>
    <t>100007980|F|0--49:C&gt;A</t>
  </si>
  <si>
    <t>TGCAGCAGAGCCACGAGAACAACCAAGAGGACGGTGAGCGCCATGAGGACGACGTTCACCAATCCGAGA</t>
  </si>
  <si>
    <t>100007984|F|0</t>
  </si>
  <si>
    <t>TGCAGTGTCAGAGTATGTGTGGATGCTTTGCTTTAAATATTCTTAGTGGAAGGCAATGGGCCACTAGCT</t>
  </si>
  <si>
    <t>100007985|F|0--53:A&gt;G</t>
  </si>
  <si>
    <t>TGCAGGATGTGCCTTTTGCTTGCTTCACATGCTTACATGACAAGGACAACATTAATCACATTCTAGCTC</t>
  </si>
  <si>
    <t>100007989|F|0--33:A&gt;T</t>
  </si>
  <si>
    <t>TGCAGCCCGAAACCCAAATCTCAATGCAGCTTGAGCTCGTCCGAGATCGGAAGAGCGGTTCAGCAGGAA</t>
  </si>
  <si>
    <t>100007993|F|0</t>
  </si>
  <si>
    <t>TGCAGCTATCTGTACCTGAAAGGGAATCATCAAGAGAAAGTTGCGTGTAAATTGCCCGAGATCGGAAGA</t>
  </si>
  <si>
    <t>100007994|F|0</t>
  </si>
  <si>
    <t>TGCAGCCTGCTCCACCCAGGACGGAACGAGACCTTCCTGGATCCATCCATGCATCCACGCTTGCAGCTT</t>
  </si>
  <si>
    <t>100007998|F|0--48:G&gt;A</t>
  </si>
  <si>
    <t>TGCAGCATTGGGTTCATGCCATCAAGGGATTATATATGCTGGCCAACCGTTGAGCTATCACCGTGAGTC</t>
  </si>
  <si>
    <t>100008008|F|0--36:A&gt;C</t>
  </si>
  <si>
    <t>TGCAGAAGACCATCTCTTGTTCTCTCCAAGACATAAACAGCTGCTTTTTAGTCCTCTTTCCGAGATCGG</t>
  </si>
  <si>
    <t>100008012|F|0</t>
  </si>
  <si>
    <t>TGCAGTTTTATCCTCCTTGTTATTAAGCATCCACTATCCGAGATCGGAAGAGCGGTTCAGCAGGAATGC</t>
  </si>
  <si>
    <t>100008013|F|0</t>
  </si>
  <si>
    <t>TGCAGTATATTAGTAACTTTTCTTAGGAGCGCAGATGAGGATGAAACATATTGCAAAGGAGCCCGAGAT</t>
  </si>
  <si>
    <t>100008015|F|0</t>
  </si>
  <si>
    <t>TGCAGTGGCCACGGCTTCTCCCCAAAACAGACCTGGCATTTCATAGCTTTTCAACAAACTTCTAGCCGA</t>
  </si>
  <si>
    <t>100008016|F|0</t>
  </si>
  <si>
    <t>TGCAGGGGCAGTGATTCAGCTTCGATGCCATCTCCTAAAAAAAACAGGAAGAAACCCTGATGCTTTCCT</t>
  </si>
  <si>
    <t>100008018|F|0</t>
  </si>
  <si>
    <t>TGCAGCCTGATCTGCTCCCTGAACCTGGCGATGAACTCCTCCGCCTTCTTGTCCACCTCGTTCTCGTCC</t>
  </si>
  <si>
    <t>100008024|F|0--13:G&gt;A</t>
  </si>
  <si>
    <t>TGCAGAGGGACATGGGGTTGGGGCTTTATCCTTCGGGACCAATCCGAGATCGGAAGAGCGGTTCAGCAG</t>
  </si>
  <si>
    <t>100008030|F|0--37:T&gt;C</t>
  </si>
  <si>
    <t>TGCAGATAACTGGAAATGGTCTTAATCTTGGGAAATGTTTGCGTCCGAGATCGGAAGAGCGGTTCAGCA</t>
  </si>
  <si>
    <t>100008033|F|0</t>
  </si>
  <si>
    <t>TGCAGTTGGATCCACTTTTCAGCTCTGTTTATACTGTCGCAATGCTCATGGTCTGAATCCGAGATCGGA</t>
  </si>
  <si>
    <t>100008035|F|0</t>
  </si>
  <si>
    <t>TGCAGTCCAAAGTCTCTGTTTGACACCGCGTTCAGCATTAATTGTCACAGTGACCACCGATCATTGGCT</t>
  </si>
  <si>
    <t>100008036|F|0</t>
  </si>
  <si>
    <t>TGCAGGAGAGACGCGATGCGATGGTAGGGAAAGGGTTGGGCGTGCTTATAAAGGACCTGCCTACTCCGA</t>
  </si>
  <si>
    <t>100008043|F|0</t>
  </si>
  <si>
    <t>TGCAGCAAGCACTACCGACAGATGAAATCTACAGACCTCGCCGAGATCGGAAGAGCGGTTCAGCAGGAA</t>
  </si>
  <si>
    <t>100008045|F|0</t>
  </si>
  <si>
    <t>TGCAGTTTGTTGTTCATGTCAAAAGTTGATCTCCCTCTGATCCCACTGAACCAATGAAGTGCATTTGCC</t>
  </si>
  <si>
    <t>100008052|F|0</t>
  </si>
  <si>
    <t>TGCAGATAACAATTCCAGTATAATTCGGAACCCGAACTACCAGTACCCGAGATCGGAAGAGCGGTTCAG</t>
  </si>
  <si>
    <t>100008054|F|0</t>
  </si>
  <si>
    <t>TGCAGGCACAACCCAACCATATGATTAGAGAAAAAAAGAAGCTGCATGCACCACCTCTGACCGAGATCG</t>
  </si>
  <si>
    <t>100008060|F|0--18:C&gt;T</t>
  </si>
  <si>
    <t>TGCAGCATCCGCTGTGCACGCCATGGCAGTGTCGACCAGTTTCCACATGGAGTTGACATCATATTCACC</t>
  </si>
  <si>
    <t>100008070|F|0</t>
  </si>
  <si>
    <t>TGCAGAATTTGCTCCTGTTGCACATGATGCAGTCTCTGCCGAGATCGGAAGAGCGGTTCAGCAGGAATG</t>
  </si>
  <si>
    <t>100008090|F|0</t>
  </si>
  <si>
    <t>TGCAGGCCATTGTTTGTAGACGGTTGATTCCACGATGAATTCATCCATTTATTACAATTCTGTGACCGA</t>
  </si>
  <si>
    <t>100008093|F|0</t>
  </si>
  <si>
    <t>TGCAGTAGTATGAACTTTCAGCACAAATGGCCATATGGTACTGGCCTCTGTCCTCTGTCCTGCCGTGCA</t>
  </si>
  <si>
    <t>100008099|F|0--19:A&gt;C</t>
  </si>
  <si>
    <t>TGCAGTTTACCCAAAAAGTATTTCCCGAGCAACAAACCGAGATCGGAAGAGCGGTTCAGCAGGAATGCC</t>
  </si>
  <si>
    <t>100008101|F|0</t>
  </si>
  <si>
    <t>TGCAGTAAGCGAAGCATCGCCTGACTTGCTCATCAAGATACTGGTAGCTCCACCACAGAGCTCCCATTG</t>
  </si>
  <si>
    <t>100008102|F|0--19:C&gt;T</t>
  </si>
  <si>
    <t>TGCAGTAACCCACACTACCCGCAATTAATGCGGATGCAGAGATCAATTGTTTAATTTTGTGATTACCGT</t>
  </si>
  <si>
    <t>100008110|F|0</t>
  </si>
  <si>
    <t>TGCAGTAGTACCGATGTTTCATGTCCGTGTGATTCCTGATGCCTGAGCGTACCTCCTTGCCGAGATCGG</t>
  </si>
  <si>
    <t>100008111|F|0</t>
  </si>
  <si>
    <t>TGCAGTACTAACTTCATCGATGAATACTCGTTGGAGAAATGTATTCGGTATTTCATTTCAACTGGTAAA</t>
  </si>
  <si>
    <t>100008115|F|0--9:C&gt;T</t>
  </si>
  <si>
    <t>TGCAGGCAGCAGCTTTAGGCGTGTAGGTAGTACGTACGTGATTCCAATTAATTCAACACCGCATGCATG</t>
  </si>
  <si>
    <t>100008120|F|0</t>
  </si>
  <si>
    <t>TGCAGTATCCCCTGTTTTGTTTAGTCGTAGGTGGACTGTGTAGTTACTGCACACGTGCTAACTGAGGCT</t>
  </si>
  <si>
    <t>100008125|F|0</t>
  </si>
  <si>
    <t>TGCAGTTACGGATCAAGAGAGGCATGTGAATGACGACCAAGTTTCAGCAGAGACAGTACAGAAAGCTGC</t>
  </si>
  <si>
    <t>100008127|F|0</t>
  </si>
  <si>
    <t>TGCAGCTAGCTAGCAGCATTCAGTTGAGATGGTTCTTCGGTTAGCGATTGCTTTCAGCTGATACACGCC</t>
  </si>
  <si>
    <t>100008135|F|0</t>
  </si>
  <si>
    <t>TGCAGGCACCGAGTCGTCACCATCTACCATGGCCAGATCTGAGCAGGGGAAGCCTAGAACAGCTGCCAC</t>
  </si>
  <si>
    <t>100008141|F|0</t>
  </si>
  <si>
    <t>TGCAGTTTTCGGTTTATCATCAACCAGGCGAACCAGATTGCTCCCGAGATCGGAAGAGCGGTTCAGCAG</t>
  </si>
  <si>
    <t>100008153|F|0</t>
  </si>
  <si>
    <t>TGCAGTACTAAATAAGTCAAGTGAGTTTCATCGTTAAAAACCCGAGATCGGAAGAGCGGTTCAGCAGGA</t>
  </si>
  <si>
    <t>100008158|F|0</t>
  </si>
  <si>
    <t>TGCAGGTTTTTAAGAAATCAGCGACATCACATTTGCAGAAAGATTTTGGTATGAAATATGTTCAGTTTA</t>
  </si>
  <si>
    <t>100008168|F|0--30:G&gt;C</t>
  </si>
  <si>
    <t>TGCAGCCGCCACCGTTCTTCCCAGCTTGGTGCTGCACGACGATGTTCTTCTTCTTGAACACCCGAGATC</t>
  </si>
  <si>
    <t>100008169|F|0</t>
  </si>
  <si>
    <t>TGCAGCAAGTGTCATTTTCACTCATGTGTGTGGATAGCAGCCGAGATCGGAAGAGCGGTTCAGCAGGAA</t>
  </si>
  <si>
    <t>100008173|F|0</t>
  </si>
  <si>
    <t>TGCAGTTCGTGCAAGGTCGTCGATCTCCACTTCTCGACGCACGCACAAAACAATATACATTGATCAAAT</t>
  </si>
  <si>
    <t>100008188|F|0</t>
  </si>
  <si>
    <t>TGCAGGCTGTTCCTACCGTCTCGCTGTAAGTGAGATATAGCCTTTGCACGTGATCAGCCGAGATCGGAA</t>
  </si>
  <si>
    <t>100008188|F|0--30:T&gt;C</t>
  </si>
  <si>
    <t>100008195|F|0</t>
  </si>
  <si>
    <t>TGCAGTCGCTGAATTCAGCTATGTGGACTGTGCAGTGCCGAGATCGGAAGAGCGGTTCAGCAGGAATGC</t>
  </si>
  <si>
    <t>100008197|F|0</t>
  </si>
  <si>
    <t>TGCAGGTAGCTACCTAGATTCGCCAGCACGGATAGGGCCTAAATTGCCATCGTCTCCGAGATCGGAAGA</t>
  </si>
  <si>
    <t>100008199|F|0</t>
  </si>
  <si>
    <t>TGCAGGAGTGAATTGGACTCTGGAGGTTGTGAGATCAAGAGAACGAAGAGCTGGCAATTTCTCAAGGAT</t>
  </si>
  <si>
    <t>100008200|F|0--15:G&gt;A</t>
  </si>
  <si>
    <t>TGCAGTTGTTTGGAAGCCAGAACGGCCACATTATTTATCTCTCATGGACAATATGCAAAACGTGATTGC</t>
  </si>
  <si>
    <t>100008203|F|0</t>
  </si>
  <si>
    <t>TGCAGCTTCAGCTTGCTCCACACCAGCTCCAGGTAGTCCTTGGAGAGGAAGTACTTGTGGGCCGCAAAG</t>
  </si>
  <si>
    <t>100008207|F|0</t>
  </si>
  <si>
    <t>TGCAGCGTGGTGCTCCTTCTCCTTGGCGAATTAGACGTTTGGTCCCCTTCCCTTGAACTCCCCCTCCCC</t>
  </si>
  <si>
    <t>100008217|F|0</t>
  </si>
  <si>
    <t>TGCAGTTTGGGAAACCACTTCAAGAACCAAGGAAGAGAGGGAGAGAAAAAATTAAATGGATTTTGGCTA</t>
  </si>
  <si>
    <t>100008220|F|0</t>
  </si>
  <si>
    <t>TGCAGCAGCACAACCTCCTCGTGCTCCGCCTCCAGGTCCGAGATCGGAAGAGCGGTTCAGCAGGAATGC</t>
  </si>
  <si>
    <t>100008221|F|0</t>
  </si>
  <si>
    <t>TGCAGATTCGCACAAGATTCCTCTCCAACATGTTCATGGAACCGAGATCGGAAGAGCGGTTCAGCAGGA</t>
  </si>
  <si>
    <t>100008232|F|0</t>
  </si>
  <si>
    <t>TGCAGCACTGCCTGCATATGTCACGTACGTACAGGTACATTGCAGTTGCAGGGATCGACCGAGATCGGA</t>
  </si>
  <si>
    <t>100008233|F|0</t>
  </si>
  <si>
    <t>TGCAGGTGTGGCAACATTGGAGCGACCTTAGAGTCGGAGACGTGCTGGACAGGGATCATCTTGGCCTTG</t>
  </si>
  <si>
    <t>100008234|F|0</t>
  </si>
  <si>
    <t>TGCAGGTCTTCTGATGAGGCTGATCGGCCATTCCATTCCATGGTGTTCCCCAAGAACCGAGATCGGAAG</t>
  </si>
  <si>
    <t>100008235|F|0</t>
  </si>
  <si>
    <t>TGCAGTTTCGGTTAGCTAGCGGTGCTCATGGCGTTTTTGCCATGGCCTTTGCATGCCGAGCTATGGCTT</t>
  </si>
  <si>
    <t>100008247|F|0--51:G&gt;C</t>
  </si>
  <si>
    <t>TGCAGGAACGTTCATATGAAAGTGACATGGATATCCATGCTTGTTCATTCTGGAAAATGCTGGAACTGT</t>
  </si>
  <si>
    <t>100008247|F|0--64:A&gt;G</t>
  </si>
  <si>
    <t>100008255|F|0</t>
  </si>
  <si>
    <t>TGCAGCCCCGCTCACCTTCGATTCAAACTCCCCACACCCTCGAATCAGAATCAGCATCCCATCCCATGG</t>
  </si>
  <si>
    <t>100008257|F|0</t>
  </si>
  <si>
    <t>TGCAGAGCTCTGCCTGCACAATTAAATTTCAGGGATTCAATGGATTTCTACACAAGAAAAATCAGTCCG</t>
  </si>
  <si>
    <t>100008260|F|0</t>
  </si>
  <si>
    <t>TGCAGGCACAGGTGCATGCCATAGGCTCCGTACGTGCCCATTGTAACTCGCATCATCATCATTTATCAC</t>
  </si>
  <si>
    <t>100008262|F|0--30:G&gt;A</t>
  </si>
  <si>
    <t>TGCAGGTACCTGTCTCCTCTCCCATTGACGGGATGCACAACCGCAAACTGAATCAGTGCAAAAATAAAG</t>
  </si>
  <si>
    <t>100008262|F|0--55:G&gt;A</t>
  </si>
  <si>
    <t>100008268|F|0</t>
  </si>
  <si>
    <t>TGCAGGTGAGACCTACAAACCAGATGAGTCATGCATGTGCGTGCGCCGAGATCGGAAGAGCGGTTCAGC</t>
  </si>
  <si>
    <t>100008284|F|0</t>
  </si>
  <si>
    <t>TGCAGGAGGACGGTGGAGGAGAACGATGAAGCAACGGCCATATCTGACAGCTAGCTGATGTTGCATCGT</t>
  </si>
  <si>
    <t>100008286|F|0</t>
  </si>
  <si>
    <t>TGCAGCTCCATTTGGTCTCTTGCATTGTGACCTTTGGACTACACCATTATACAGCGTTTCCGAGATCGG</t>
  </si>
  <si>
    <t>100008288|F|0</t>
  </si>
  <si>
    <t>TGCAGTTTTCAGCTTGAGTGCTGAACTTCAGGATCTCTCTATTTGTATTGTACACCAGTGTATATAAGT</t>
  </si>
  <si>
    <t>100008291|F|0</t>
  </si>
  <si>
    <t>TGCAGCGCCCGCACCAGTATCAGCATCGAAAGCAGCATCCGTATTCAGCTTGACTGACTCTGTTTCCGA</t>
  </si>
  <si>
    <t>100008293|F|0</t>
  </si>
  <si>
    <t>TGCAGTGCAGCAATCACATCGTTCCTCAAAGTCTCATAGTTTCGTTGAAAAAAGCGAGCCAGGAAACCA</t>
  </si>
  <si>
    <t>100008294|F|0</t>
  </si>
  <si>
    <t>TGCAGCTTCTCTGAAAATGAGAAATCTCCATCCAAGTAGTCACATAAACCTGGCTCCCCCTCTGACCGA</t>
  </si>
  <si>
    <t>100008301|F|0--53:G&gt;T</t>
  </si>
  <si>
    <t>TGCAGCTGCACGCCTCCCCTATAAATCCACCCCGCTGCGCTCCCGCCTCCATAGTCACAGGCCATCCGC</t>
  </si>
  <si>
    <t>100008303|F|0</t>
  </si>
  <si>
    <t>TGCAGACCACAATCCTGTGAAACATCTCTCTCGAGGCTAGTAACAACACTTGGAAATGAAAAATGAGCT</t>
  </si>
  <si>
    <t>100008314|F|0</t>
  </si>
  <si>
    <t>TGCAGTACTAGTATTTTCAGCAGACATAGCAGGGCACGTGAGATCGGCCGCACGATGGCTAGATGCAGA</t>
  </si>
  <si>
    <t>100008317|F|0</t>
  </si>
  <si>
    <t>TGCAGCGCCTTTCCTCTCTGTAACCTGGACCAACAGGGCAACCGAGATCGGAAGAGCGGTTCAGCAGGA</t>
  </si>
  <si>
    <t>100008317|F|0--6:G&gt;A</t>
  </si>
  <si>
    <t>100008321|F|0</t>
  </si>
  <si>
    <t>TGCAGAACAGCGCGCAAAAAAGCTTTGTTAATGCCCTAACAATGCTTTGTTAATTAGTTCCCGAGATCG</t>
  </si>
  <si>
    <t>100008328|F|0</t>
  </si>
  <si>
    <t>TGCAGCAAACCAGGAGGAAGTAAAAAGTGTACTGCAAATTTCTGGAGATAGTTTTGAAAGTAAGTATCT</t>
  </si>
  <si>
    <t>100008330|F|0</t>
  </si>
  <si>
    <t>TGCAGAGACTGAAAGCCACGACAGTCTAAAAGGAATGAACATGGACAGAGACAGGAACAGGCAAAGACG</t>
  </si>
  <si>
    <t>100008333|F|0</t>
  </si>
  <si>
    <t>TGCAGGTGCTCTGGCAAATATTTGTAGCTGATCATCAAGGCCGAGATCGGAAGAGCGGTTCAGCAGGAA</t>
  </si>
  <si>
    <t>100008335|F|0</t>
  </si>
  <si>
    <t>TGCAGGCCAATTTCGGCAAATGGATTTGATACCTCTCAGAAGCGATGATCTGAATATCCAAAGCATTTT</t>
  </si>
  <si>
    <t>100008335|F|0--13:C&gt;T</t>
  </si>
  <si>
    <t>100008337|F|0</t>
  </si>
  <si>
    <t>TGCAGCCAAGTTTCTCACTATTTCTTAGAAATAAACCAAGCCCATCCGAGATCGGAAGAGCGGTTCAGC</t>
  </si>
  <si>
    <t>100008346|F|0</t>
  </si>
  <si>
    <t>TGCAGAACCATACAAAGAAAATGCCTGAGAGCAGCAGGGCAGCTGCCAACACCGAGATCGGAAGAGCGG</t>
  </si>
  <si>
    <t>100008357|F|0</t>
  </si>
  <si>
    <t>TGCAGGAGACAGATTATTTTTTGTTAAATCGTGCGCGTGACTGAACATAATGCAAACGACCGAGATCGG</t>
  </si>
  <si>
    <t>100008358|F|0</t>
  </si>
  <si>
    <t>TGCAGCTCGCCAGTTGAGCTCCATCTACTACTACAAATCCAGCAATGGACTCCTCGACCGAGATCGGAA</t>
  </si>
  <si>
    <t>100008366|F|0</t>
  </si>
  <si>
    <t>TGCAGCTCCCCGTAGGGCTCCATGATCCTCGCGAGGCAGAGCGTGTCCAGCAACGCCATGTCCATGCTT</t>
  </si>
  <si>
    <t>100008371|F|0</t>
  </si>
  <si>
    <t>TGCAGCGCTTTGCTTCATCAACCCTTAAAAACAGACTCTGTAGGTCCGATGACTCCAATCTTCATGATG</t>
  </si>
  <si>
    <t>100008376|F|0--67:T&gt;G</t>
  </si>
  <si>
    <t>100008376|F|0</t>
  </si>
  <si>
    <t>TGCAGCACGACGGCCACCCACCGTAGCTGTACTGCGGCCACAGCCCATCTGTTATGTCCCCAACAAATA</t>
  </si>
  <si>
    <t>100008377|F|0--37:C&gt;T</t>
  </si>
  <si>
    <t>TGCAGTTACAGAACAAGCGGTAAAAAGCTGTCTGAACCCCGAGCCCAACCTCTTGATCTTTGCTAGAAT</t>
  </si>
  <si>
    <t>100008380|F|0--11:G&gt;A</t>
  </si>
  <si>
    <t>TGCAGCCAGCAGCATGTCAGCAATTGAGTTGATCTTGCAATCCAACAAATTTGGTCTCGGGCTGTATAC</t>
  </si>
  <si>
    <t>100008380|F|0--27:G&gt;T</t>
  </si>
  <si>
    <t>100008384|F|0--58:A&gt;T</t>
  </si>
  <si>
    <t>TGCAGCACTTTCCGCATGCATGCAAGCGAATTGATACTCATAATTGGCGGCGAGATCGAATCAGTTCGG</t>
  </si>
  <si>
    <t>100008385|F|0</t>
  </si>
  <si>
    <t>TGCAGCACTTCAAGAAGCCGTTCGCTCATGAGCATGAAGAACTGAAGACCTTGCTGGAGGCCGTCCAGT</t>
  </si>
  <si>
    <t>100008385|F|0--64:C&gt;T</t>
  </si>
  <si>
    <t>100008386|F|0</t>
  </si>
  <si>
    <t>TGCAGCACTAGAGTAGAGTAGAGCCCCTTGTAGTAGTAGCAACTTGGTGATACGCGAGACCGAGATCGG</t>
  </si>
  <si>
    <t>100008393|F|0</t>
  </si>
  <si>
    <t>TGCAGAGTAGATGATCAATTGTGCTTGAAATTAATGAACAAGCGGAATGTACAGAAATTGGAGCTCGGG</t>
  </si>
  <si>
    <t>100008394|F|0--17:T&gt;C</t>
  </si>
  <si>
    <t>TGCAGACAACAATGCCGTGCCAGAGGTCGACCCATCCTACTGTGCCTTCTCCAAGAGAGATCACCTTGT</t>
  </si>
  <si>
    <t>100008399|F|0</t>
  </si>
  <si>
    <t>TGCAGTGAAGCCTCGTCTATGTGGTGCATGGGGGCATCATATAGGATTCACCGAGATCGGAAGAGCGGT</t>
  </si>
  <si>
    <t>100008400|F|0--52:A&gt;C</t>
  </si>
  <si>
    <t>TGCAGGCCCGTTGCACCCCCGCGATAGCATTGTGCTCAGTACCAACACTGAAATGAACTTCAATTTGTT</t>
  </si>
  <si>
    <t>100008416|F|0</t>
  </si>
  <si>
    <t>TGCAGTGCGGCTACATGGCGAGCGCGAGAACCAAGAAAGAAAGCTTCAATGGAAGAAATGGAGAAGGGG</t>
  </si>
  <si>
    <t>100008421|F|0</t>
  </si>
  <si>
    <t>TGCAGTGGTATTACGTTCTCAGAACGAGCTCAGGTAGATTAGATTGTCCGAGATCGGAAGAGCGGTTCA</t>
  </si>
  <si>
    <t>100008425|F|0--11:C&gt;A</t>
  </si>
  <si>
    <t>TGCAGTTTGAGCAAAACAAAGGCGTGGCTCAACTTGAACCCCATCAGAGGCGAGGCCTTCTTCTACGTC</t>
  </si>
  <si>
    <t>100008436|F|0</t>
  </si>
  <si>
    <t>TGCAGACAGCTTAGAACAGAACCTCAGATATTCGCAACACAAGCACGATAGATAGGCACTGAAAGAGGG</t>
  </si>
  <si>
    <t>100008439|F|0--12:T&gt;G</t>
  </si>
  <si>
    <t>TGCAGCCAACGATGGTCGATCTTCCGTACTATCCATGTCGTCGTCGGAAGCGTCAGACAAGCCGAGATC</t>
  </si>
  <si>
    <t>100008448|F|0</t>
  </si>
  <si>
    <t>TGCAGTTCCAGAGCTTATCGTCGGAGCATGGCGCATGGGGCCTCTACACCGAGACCTGGCTTCCTAACC</t>
  </si>
  <si>
    <t>100008450|F|0</t>
  </si>
  <si>
    <t>TGCAGAAAATCATCCGATTATGCATCGTGCATGAATCGGCCAAGCAGTGTCGTCCCCAAAGTAGTTCCG</t>
  </si>
  <si>
    <t>100008460|F|0</t>
  </si>
  <si>
    <t>TGCAGCCAACAAGTTGCTCCTCCTAACCATCATCATCCTAGCTGTAGCCTCCTCCGTCCACAGCGCGAC</t>
  </si>
  <si>
    <t>100008471|F|0</t>
  </si>
  <si>
    <t>TGCAGCAGACAGACAACAGAACCAAGAAACTAAAGAGGATTCCTCGAAGGGGACTGAAATCAATCCGAG</t>
  </si>
  <si>
    <t>100008481|F|0</t>
  </si>
  <si>
    <t>TGCAGGTTCTTAGTTGTCATCTGGGTTTGATGGTTGCCAAGAATGCTTGCCCGAGATCGGAAGAGCGGT</t>
  </si>
  <si>
    <t>100008483|F|0</t>
  </si>
  <si>
    <t>TGCAGCAACTAGTGCTACCCCGTGAAACGAGGCTTCATTTCTGCCGAGATCGGAAGAGCGGTTCAGCAG</t>
  </si>
  <si>
    <t>100008486|F|0</t>
  </si>
  <si>
    <t>TGCAGTCAACGACATCGAAGACCCCTCACCTGTCCAAGCTGTCCAAGTGTCTGCACCGAGATCGGAAGA</t>
  </si>
  <si>
    <t>100008494|F|0--48:T&gt;G</t>
  </si>
  <si>
    <t>TGCAGCTCAAAACACCCAGCAGTTACGGAGCTGGAGTGCCTTTCAGCATCTGCGAGGCCTGCGATGCTT</t>
  </si>
  <si>
    <t>100008497|F|0</t>
  </si>
  <si>
    <t>TGCAGTATTTTCAGTAAGTTTTGTGTGCTAATGTGAGTGCTGCAATTTCTGATGAGCAGATTGACCCGC</t>
  </si>
  <si>
    <t>100008498|F|0--28:G&gt;A</t>
  </si>
  <si>
    <t>TGCAGGTCGATTCCTCGGCCTCTACATCGGTTTCAATTGATAAACAACGTGACGTAGCTGCTTCGTTTC</t>
  </si>
  <si>
    <t>100008501|F|0</t>
  </si>
  <si>
    <t>TGCAGACAAAAATGAAGCTAGTAGTAACTTTGCTTAAGCTACTGAGCTGCTAAGGACATCTACAACGTC</t>
  </si>
  <si>
    <t>100008502|F|0</t>
  </si>
  <si>
    <t>TGCAGTACAAAATAACAAGGCAAATGTAACCATGACATCATTATCATCATAAGCTTCTCTGCTGCTCTT</t>
  </si>
  <si>
    <t>100008505|F|0</t>
  </si>
  <si>
    <t>TGCAGCATTTTAACTTTTAAGGAAACGATATTTCGTAGCTGGATGCACTGAGCTCCGCTGACACCCGAG</t>
  </si>
  <si>
    <t>100008510|F|0</t>
  </si>
  <si>
    <t>TGCAGTGTGAACTGGTCGGCTGGTCCACTGTTCTTCTGTGTGCGCGCTGCTGGAAGTTACCCTGGTCCG</t>
  </si>
  <si>
    <t>100008510|F|0--27:C&gt;G</t>
  </si>
  <si>
    <t>100008513|F|0</t>
  </si>
  <si>
    <t>TGCAGTGAAGAAGGTTACTACTACTAACCAATGGTATTCGTGGATCGGAACTGGCCGAGATCGGAAGAG</t>
  </si>
  <si>
    <t>100008517|F|0</t>
  </si>
  <si>
    <t>TGCAGACTTTCTCTACAGCTCTAGCACTGGATGTTGACAAAATAAAGGAAGAAAGTAATTGTACGTATT</t>
  </si>
  <si>
    <t>100008524|F|0--24:A&gt;G</t>
  </si>
  <si>
    <t>TGCAGGAGCACGACGCCAACAGCAACGCCTTCTCGGCCACCAAGCTGTCCATCTCCATCCCGAGATCGG</t>
  </si>
  <si>
    <t>100008526|F|0</t>
  </si>
  <si>
    <t>TGCAGGTTCTATGCAGCATACCAGATCGTACAAAGCTCACTTAGATCAGCAGGCACTCCACATTGTTAT</t>
  </si>
  <si>
    <t>100008528|F|0--16:G&gt;A</t>
  </si>
  <si>
    <t>TGCAGCTTATCTCGCCGACGGCCATCGATTGCACCCGCAGCACTCATGCATGCATGCCCGAGATCGGAA</t>
  </si>
  <si>
    <t>100008529|F|0</t>
  </si>
  <si>
    <t>TGCAGAGCATGCTTGGGAGTCTCATGTGATCTTCCTGGTGATGTGTTGTTAGGCTCCACCTCGATGTCA</t>
  </si>
  <si>
    <t>100008532|F|0</t>
  </si>
  <si>
    <t>TGCAGGCGACTCGTACCCAGCGAGGAACCGTCCCTGACACACGAGCCTACATGGCCAACCGAGATCGGA</t>
  </si>
  <si>
    <t>100008536|F|0</t>
  </si>
  <si>
    <t>TGCAGCTGAGCTCGAGCGCAAGGTCCTCAAGAAGACAAATGATCAATAGGAGGACGAGGTTAAAAGCCG</t>
  </si>
  <si>
    <t>100008538|F|0--47:G&gt;T</t>
  </si>
  <si>
    <t>TGCAGTTAGCAATTGTAGTGGCAAAGTTTAATAGTGCCCTCCTTAGGGTTTTTTATTATGCCGAGATCG</t>
  </si>
  <si>
    <t>100008540|F|0</t>
  </si>
  <si>
    <t>TGCAGATTGTGCAATAGCAGGTTCAAAACAAAAGTAGTAGCTTCTTCCAGAAATCAAGTATCCATACCG</t>
  </si>
  <si>
    <t>100008550|F|0</t>
  </si>
  <si>
    <t>TGCAGATATCAGCCGCTGCCATGGTCTACCTCTGTCCATGAGTAGTGGAAACAATACAAACAATCATTA</t>
  </si>
  <si>
    <t>100008552|F|0</t>
  </si>
  <si>
    <t>TGCAGACAGTGGCCAACCCATCAGATTGGGAGACGATGCACAACACGCATACCACATATGACCGAGATC</t>
  </si>
  <si>
    <t>100008553|F|0--25:T&gt;C</t>
  </si>
  <si>
    <t>TGCAGGTTGGCTTGCAGACTTACCGTGACCTCCAATGCATCCATGGCTGGTTTCCCATGCAGCAAGTTC</t>
  </si>
  <si>
    <t>100008554|F|0</t>
  </si>
  <si>
    <t>TGCAGCGCGCGAGATCGATCAGAGTTTTCTTCGTCTAGCTTAGATCAATCACAGTTGGCCCGAGATCGG</t>
  </si>
  <si>
    <t>100008558|F|0</t>
  </si>
  <si>
    <t>TGCAGCACGGCCTATCGCTATGCCTGCCCCATGATTGGAGGACATCACTTGGATATACAGTGGCTAATC</t>
  </si>
  <si>
    <t>100008561|F|0--29:A&gt;T</t>
  </si>
  <si>
    <t>TGCAGGTTTAGCAAAAGAACAAATCCAGAATTCTAAATCTATCTAACTAGCCAGATGCAACTGTCCTGC</t>
  </si>
  <si>
    <t>100008562|F|0</t>
  </si>
  <si>
    <t>TGCAGGTATTGCAATTAGAGGGCACTGACATTGAAGAACTGCCGAGATCGGAAGAGCGGTTCAGCAGGA</t>
  </si>
  <si>
    <t>100008567|F|0</t>
  </si>
  <si>
    <t>TGCAGCAAAAACTGGAAACGGAACCGACACGCAAGAGAGTTTCATTAGGCGGTTAGGCCGAGATCGGAA</t>
  </si>
  <si>
    <t>100008567|F|0--23:C&gt;A</t>
  </si>
  <si>
    <t>100008589|F|0</t>
  </si>
  <si>
    <t>TGCAGTTTGGTGACCACAATGCTGTGAAGAAAGTGCCCGAGATCGGAAGAGCGGTTCAGCAGGAATGCC</t>
  </si>
  <si>
    <t>100008597|F|0</t>
  </si>
  <si>
    <t>TGCAGGAACCAGTTCGACTACATTCATTATTGGGAGTTCATTTTCGCCAACTTAGATTACAAGTTGAAA</t>
  </si>
  <si>
    <t>100008603|F|0--6:G&gt;T</t>
  </si>
  <si>
    <t>TGCAGCGAACAGTAAAAGATTTTTAGCGTGGGACAGCAACGTTGGATGTTGTTGCACAAAGATCGTGCC</t>
  </si>
  <si>
    <t>100008604|F|0</t>
  </si>
  <si>
    <t>TGCAGCCTCTCTGTTCGAAAGGTACAACAGTAACAACCAGGCTATCTTGCACAGTCGTGCACATTGCCT</t>
  </si>
  <si>
    <t>100008611|F|0</t>
  </si>
  <si>
    <t>TGCAGGAACTCAGGGTGAGGTGCTTGAGCTCATTGCATGCGCTAATGAGGTCGGTGACATCGGAATGTC</t>
  </si>
  <si>
    <t>100008614|F|0</t>
  </si>
  <si>
    <t>TGCAGCCTAATTGTGAAATGCAACACAAAATGCAGGATCAACAATCACAACATACCCGAGATCGGAAGA</t>
  </si>
  <si>
    <t>100008615|F|0</t>
  </si>
  <si>
    <t>TGCAGCTTATAACAACTTACATGTACACATGGGAAGTGGTTCAGACCGAGATCGGAAGAGCGGTTCAGC</t>
  </si>
  <si>
    <t>100008616|F|0</t>
  </si>
  <si>
    <t>TGCAGAGGACCCTTCAGACGGAGACGTATGCAATTCATCCATACATGTACGCACGTATATGATATGGTA</t>
  </si>
  <si>
    <t>100008619|F|0--61:G&gt;C</t>
  </si>
  <si>
    <t>TGCAGTTCCCAGCTGAAGCGACGAAGCGAGGCACGGTAATTGAAGCAATGAGATCTCGTACGTATGTAC</t>
  </si>
  <si>
    <t>100008621|F|0--47:G&gt;A</t>
  </si>
  <si>
    <t>TGCAGGCTGCTCAGTGTGTCAACGTAGCTAAGCAGGAAACGTCGAGAGGACTCGATGTCCGAGATCGGA</t>
  </si>
  <si>
    <t>100008622|F|0</t>
  </si>
  <si>
    <t>TGCAGCTAAGATAGTGCAGTAAATCTGAAGAGCAGCATACCTTGCAAAATTGCTTCCCCGAGATCGGAA</t>
  </si>
  <si>
    <t>100008623|F|0</t>
  </si>
  <si>
    <t>TGCAGCAACTTATTCACGGCTAAGATGGAGTTGAAATACTTTCAGGGCTACCATGTACATTTTCCTGGT</t>
  </si>
  <si>
    <t>100008627|F|0</t>
  </si>
  <si>
    <t>TGCAGCTTCCAGCACCGCATGATCCGTCCCTTCGCCTAAATCGCTAATGAAAGATAGAGGGACCCGAGA</t>
  </si>
  <si>
    <t>100008632|F|0</t>
  </si>
  <si>
    <t>TGCAGATCACCAGTACGATGACAGACAGGATTTTGAATTGTCCGAGATCGGAAGAGCGGTTCAGCAGGA</t>
  </si>
  <si>
    <t>100008636|F|0</t>
  </si>
  <si>
    <t>TGCAGGAGGAGCCACATATGTACTTACTATCCACGTTGGTCGTATACCTGCACACATGCATCTGAGATA</t>
  </si>
  <si>
    <t>100008638|F|0--52:A&gt;G</t>
  </si>
  <si>
    <t>TGCAGAGATCAGGGAACAACAAAGCATATACGTGTTGCCGACAGCATATTCAACACTTAATTCGTTATA</t>
  </si>
  <si>
    <t>100008644|F|0</t>
  </si>
  <si>
    <t>TGCAGCTCTCCTTGTTTATGCCCAAAAGTTCAAGTTTTGCGATTACTGTGGTGCAGCTGAAGCTTTCAT</t>
  </si>
  <si>
    <t>100008646|F|0</t>
  </si>
  <si>
    <t>TGCAGATTTCGTTGAAGGCTACCATGAGGGTTATAATATAAACAAGCATGGTGACCCGAGATCGGAAGA</t>
  </si>
  <si>
    <t>100008649|F|0</t>
  </si>
  <si>
    <t>TGCAGTATTGTAGACCGTGCACTAGGAGTCGGTAAACAGGAGCAGTAATAATGACTTGCTCTGCCGAGA</t>
  </si>
  <si>
    <t>100008652|F|0</t>
  </si>
  <si>
    <t>TGCAGCTGCGCCTAGCTTAGCTTAGCTTAGCTATCTACTAGCACCAAGTTGCTGCTGCCCGAGATCGGA</t>
  </si>
  <si>
    <t>100008654|F|0--59:G&gt;A</t>
  </si>
  <si>
    <t>TGCAGGCTGGTGGTGCGTGCGTTGATGCTCCAGGCTCCAGGTCATGAACTAACTAAGTTGTCAGATCCC</t>
  </si>
  <si>
    <t>100008656|F|0</t>
  </si>
  <si>
    <t>TGCAGCTGCAACGCTTTGCCTAGTTCTTTATATCCAATCTCGCTTCACCAAGGCGAGAAGAACACCAAA</t>
  </si>
  <si>
    <t>100008664|F|0--9:T&gt;C</t>
  </si>
  <si>
    <t>TGCAGCATGTGCACACATGTACCACTATGCGTGATCTCTGCTGAAGTCCGAGATCGGAAGAGCGGTTCA</t>
  </si>
  <si>
    <t>100008671|F|0</t>
  </si>
  <si>
    <t>TGCAGCTGTTACAAAAGCGGATATGGTAGCAACCACTCCAGTACATGCACCAAACTCATCTGCCGAGAT</t>
  </si>
  <si>
    <t>100008677|F|0</t>
  </si>
  <si>
    <t>TGCAGTTTGCTTCAGACTTCTCTGAATTATCTGCATCGAACTCGTTCGATCACTTCATGATTCTGGGTT</t>
  </si>
  <si>
    <t>100008683|F|0</t>
  </si>
  <si>
    <t>TGCAGTTCCTATCAAATCTGGAATCTCACCACGTATAGCCGAGATCGGAAGAGCGGTTCAGCAGGAATG</t>
  </si>
  <si>
    <t>100008687|F|0</t>
  </si>
  <si>
    <t>TGCAGGAGGCACTGTGCCGCTATGCTGTTCATTGCTGCTGTGAGGCAGCACTCGTAAGGTTCTAAGCCG</t>
  </si>
  <si>
    <t>100008689|F|0</t>
  </si>
  <si>
    <t>TGCAGCTCTAAAGAAGCCTCCTGATCGATACGTTCTCCTATTCCGATTCCGAGATCGGAAGAGCGGTTC</t>
  </si>
  <si>
    <t>100008690|F|0</t>
  </si>
  <si>
    <t>TGCAGCTAGCGTTATATTCACAACTGACTTGATGATCTCGCCACTCCTTTTCCTTTACCGAGATCGGAA</t>
  </si>
  <si>
    <t>100008691|F|0</t>
  </si>
  <si>
    <t>TGCAGCCACTCATAATTTAGGGCCAGTTCTTTTGGTGGCTTCAAGAACTGGCCCTTACCCCTTAGTGCC</t>
  </si>
  <si>
    <t>100008691|F|0--42:A&gt;T</t>
  </si>
  <si>
    <t>100008697|F|0--25:G&gt;T</t>
  </si>
  <si>
    <t>TGCAGCGATAGCTATATGCACTTTTGGTTGCGTTGGTGCAAAAGCTATTGCTGCTGGCGCACGCATAGC</t>
  </si>
  <si>
    <t>100008698|F|0</t>
  </si>
  <si>
    <t>TGCAGCCTAATACCATAGTATATACTACTCGTACAGAGCAGTTCTGAGTTCGCCGAGATCGGAAGAGCG</t>
  </si>
  <si>
    <t>100008705|F|0</t>
  </si>
  <si>
    <t>TGCAGGTTGGACATTTTGGAATAAATAAACAGTTCAGTGCCTTGCAAAATCCGAGATCGGAAGAGCGGT</t>
  </si>
  <si>
    <t>100008707|F|0--49:A&gt;C</t>
  </si>
  <si>
    <t>TGCAGGAGACCTTCTCACGAAACAAGTTTGTGACTGATAAATATCCCTGATATAATTAAGTCTCATCGC</t>
  </si>
  <si>
    <t>100008719|F|0</t>
  </si>
  <si>
    <t>TGCAGCTGCACTCGGTCCATATAAAGAGGGGCACCGTGCAGCGAATAAATAAATTGACCGAGATCGGAA</t>
  </si>
  <si>
    <t>100008723|F|0</t>
  </si>
  <si>
    <t>TGCAGCAGCAGTAAGATTTTGATACCCACCAAGTGCAGCCAAAACAAATACTGTGCCGACCGAGATCGG</t>
  </si>
  <si>
    <t>100008726|F|0--17:A&gt;G</t>
  </si>
  <si>
    <t>TGCAGAGTACCAACACGAGCAACCGAGTGAAATATAATTGCACTGCCTCATCGTTGTCAAACTCGAACC</t>
  </si>
  <si>
    <t>100008729|F|0</t>
  </si>
  <si>
    <t>TGCAGGAAAAGTCCTCACAAGTCACTATCATTCCTTCTGGAATATGTTAATCCGAGATCGGAAGAGCGG</t>
  </si>
  <si>
    <t>100008735|F|0</t>
  </si>
  <si>
    <t>TGCAGTTGGTGGTGTATTGTCAGAAAAATACCACGGCAGTGGATGAATGCAGACCACCGAGATCGGAAG</t>
  </si>
  <si>
    <t>100008745|F|0</t>
  </si>
  <si>
    <t>TGCAGTGGACTATTGCACAGTCCCATGTGTTTTAAATTTCTCATTGACCTGCCTGTTCTAAGTACATCT</t>
  </si>
  <si>
    <t>100008747|F|0--37:A&gt;G</t>
  </si>
  <si>
    <t>TGCAGGATGTGAAGCTCTTTGATCATCCAGACTCAATATCTCTGACAACCGAGATCGGAAGAGCGGTTC</t>
  </si>
  <si>
    <t>100008753|F|0</t>
  </si>
  <si>
    <t>TGCAGCTAGTGGCGCCAAATGTTCCCTATTGGTTCTGTGTGGGACGTGAAGAAGAAGCCGAGATCGGAA</t>
  </si>
  <si>
    <t>100008754|F|0</t>
  </si>
  <si>
    <t>TGCAGCAGTTCCAGGAGGCAATGGCACTCAAATTGGAGCTGTCAGAGGAAGAGGAGAAGATCTTCCTAC</t>
  </si>
  <si>
    <t>100008766|F|0--12:G&gt;A</t>
  </si>
  <si>
    <t>TGCAGCAGAGAGGGGCAAAGCCGAAAGGAGCGGCACAGCAACAATCTCTCACTTGCACATTGTTTGATG</t>
  </si>
  <si>
    <t>100008770|F|0--22:C&gt;A</t>
  </si>
  <si>
    <t>TGCAGAAAGTAACTTCTCCATCCAACCTTTGGTCTTCGATTTACATAAGAGGATGACTGAGGATAGCTT</t>
  </si>
  <si>
    <t>100008773|F|0</t>
  </si>
  <si>
    <t>TGCAGTAAATATAATTGTGACATTTAGCTAGATAACCTTTGGTGTTTTTAGACCGCCCATTGATTAACA</t>
  </si>
  <si>
    <t>100008779|F|0</t>
  </si>
  <si>
    <t>TGCAGAAAGTTGTCCTTTGCCGTTGGCTTTGCATCTATCCGTCCTTTTCGGCGCGAGACATGCTATACC</t>
  </si>
  <si>
    <t>100008781|F|0</t>
  </si>
  <si>
    <t>TGCAGCGCTTTACATCAGTACACAATAGGGGGATTTTATACCAAGGTGCACAAGCACACCAGCACACCC</t>
  </si>
  <si>
    <t>100008784|F|0</t>
  </si>
  <si>
    <t>TGCAGTAGCAGACGAGATGACCACAAACAAAGTCAGGACCTCTCCCGCGCATTCCCAAGTAGCAGCTAG</t>
  </si>
  <si>
    <t>100008788|F|0</t>
  </si>
  <si>
    <t>TGCAGCAAATACATGCGTTTGTTCCAATCATACAACCCTAGGTTCAGGAATCTCCGAGATCGGAAGAGC</t>
  </si>
  <si>
    <t>100008790|F|0</t>
  </si>
  <si>
    <t>TGCAGATGGAATCGGTGGGGATTAGACCTAATCCGATTCCGAGATCGGAAGAGCGGTTCAGCAGGAATG</t>
  </si>
  <si>
    <t>100008794|F|0</t>
  </si>
  <si>
    <t>TGCAGGGACATGTATAATTAAGCTTTCTATATTCATCTGAGGGGGCAACATTTAACTACTCTAGTCCGA</t>
  </si>
  <si>
    <t>100008795|F|0</t>
  </si>
  <si>
    <t>TGCAGGATGAAGATCTTTCTCAAGCGATGTAAAATGGTCCTCCGTTTCTAAAGGTGCTGCATGATGTAA</t>
  </si>
  <si>
    <t>100008804|F|0</t>
  </si>
  <si>
    <t>TGCAGTAGGAGGAACAGTAATCGCACCAAATTAAAAGAGGGAAAATAAGATGTAAAATCCGAGATCGGA</t>
  </si>
  <si>
    <t>100008810|F|0</t>
  </si>
  <si>
    <t>TGCAGGCATTGCCCACTCATAGATGCGGCAAGCGTGAGGAAGAATTCTTTCCACCGAGATCGGAAGAGC</t>
  </si>
  <si>
    <t>100008814|F|0</t>
  </si>
  <si>
    <t>TGCAGATTTGTGCAAATAGGAAATCACCTTATTCTTGGCCCTGTGCGAAATATGTCCACTAAAATGTGA</t>
  </si>
  <si>
    <t>100008831|F|0--55:T&gt;C</t>
  </si>
  <si>
    <t>TGCAGTGCTGAGGTTCTGTTTCTTACATCCGTTGTACATCTATAGATGTGTCGAGTTTGTTTCTAAAGA</t>
  </si>
  <si>
    <t>100008835|F|0</t>
  </si>
  <si>
    <t>TGCAGATGCGTCCACCTGCGTCGCCATGCTTCTCTCATGTCCGAGATCGGAAGAGCGGTTCAGCAGGAA</t>
  </si>
  <si>
    <t>100008835|F|0--6:T&gt;C</t>
  </si>
  <si>
    <t>100008839|F|0--10:T&gt;A</t>
  </si>
  <si>
    <t>TGCAGCAAGCTTTGCTCTCAGGTCCTTCCTGAGGATCTTGCCGAGATCGGAAGAGCGGTTCAGCAGGAA</t>
  </si>
  <si>
    <t>100008847|F|0--30:C&gt;T</t>
  </si>
  <si>
    <t>TGCAGAATTGGTTCAGCACAGTGAAACACACCGCGGGCCGAGATCGGAAGAGCGGTTCAGCAGGAATGC</t>
  </si>
  <si>
    <t>100008852|F|0</t>
  </si>
  <si>
    <t>TGCAGAGTACACGGACCCAACTGTAAAACATTCAGAGTGTAACATCAAGTGTATAATGTACATTCGCGC</t>
  </si>
  <si>
    <t>100008855|F|0</t>
  </si>
  <si>
    <t>TGCAGCTGCGTTCCCGAGTCCATTGCAATTCCAGCTTAAAATTTTCGTGATGACCGAGATCGGAAGAGC</t>
  </si>
  <si>
    <t>100008856|F|0</t>
  </si>
  <si>
    <t>TGCAGCAGCCTCAGCAGCCCCATGGTTTTTAGGTGCCTCACCATCAGTCACCGAGATCGGAAGAGCGGT</t>
  </si>
  <si>
    <t>100008863|F|0--22:G&gt;T</t>
  </si>
  <si>
    <t>TGCAGATTAACCTCAGATTATTGTCCCGCAGTTTTTTCTTATTTCGTGTAAATTAGCCTCAGAGCTTGT</t>
  </si>
  <si>
    <t>100008865|F|0</t>
  </si>
  <si>
    <t>TGCAGGGTTTTCAGAGAAGAACTGATCTCACCTTCCAGGGAAGACCGAGATCGGAAGAGCGGTTCAGCA</t>
  </si>
  <si>
    <t>100008876|F|0--16:A&gt;T</t>
  </si>
  <si>
    <t>TGCAGCAAGAAGCTCAAGAGCTTTTGCTTTTCAGCATGCCGAGATCGGAAGAGCGGTTCAGCAGGAATG</t>
  </si>
  <si>
    <t>100008878|F|0</t>
  </si>
  <si>
    <t>TGCAGTGTTAGCAGTAGCAGATTCTCATCTTCTTGTGACGATGTCTCTCTATGCTACTAGTTTGTACGT</t>
  </si>
  <si>
    <t>100008883|F|0</t>
  </si>
  <si>
    <t>TGCAGAAAAAAATGCATGGGTTGGGCTGACCTTTTAGAAAAAATAATGACGAGAAGAAACCGAGATCGG</t>
  </si>
  <si>
    <t>100008884|F|0--12:C&gt;T</t>
  </si>
  <si>
    <t>TGCAGTTTAGAGCTTGATTCCAACTCTATGAACTCAATGTTACTTCTCCCCGAGATCGGAAGAGCGGTT</t>
  </si>
  <si>
    <t>100008885|F|0--16:G&gt;A</t>
  </si>
  <si>
    <t>TGCAGTCGGCTGTTTGGAAAGAGAGCTCTTCCTTGGCAAGGTCGTAGAGCATGTGCATGTTCTGCAACT</t>
  </si>
  <si>
    <t>100008888|F|0</t>
  </si>
  <si>
    <t>TGCAGGACACAACAAAGCAATGAGTTGATTCAGACTTGGCATCTTAACAATTGGTAAGCAAGCTACCAA</t>
  </si>
  <si>
    <t>100008893|F|0</t>
  </si>
  <si>
    <t>TGCAGTTTGGCAGCCTCTCTACGAGCCCCTCTGTCGCTGGTAGTCTCTTCCATAATCAACTCTTGCACA</t>
  </si>
  <si>
    <t>100008896|F|0</t>
  </si>
  <si>
    <t>TGCAGGGCTACACAAGCTTATCAATCTCAAGAGACTAATGATCTGTGCGTGTTCATCCATCCGAGATCG</t>
  </si>
  <si>
    <t>100008907|F|0</t>
  </si>
  <si>
    <t>TGCAGACCTGAGACGGTGCAGGATGAGAGAAGAATCTACCCGAGATCGGAAGAGCGGTTCAGCAGGAAT</t>
  </si>
  <si>
    <t>100008908|F|0</t>
  </si>
  <si>
    <t>TGCAGTTGGGTCAGCCACAGGGCGAGATAGGGCATCAGCTACTTTGTTTGAAATGCCGAGATCGGAAGA</t>
  </si>
  <si>
    <t>100008909|F|0</t>
  </si>
  <si>
    <t>TGCAGTGGCTAGCTTTTCCTTCACCTCTCCTAATATGCTTGGAGATCTATCAGTATTCAGTGGTCATCC</t>
  </si>
  <si>
    <t>100008910|F|0</t>
  </si>
  <si>
    <t>TGCAGCGCGCGCAGAGCGAAAATCCCCAATGAGACACCGAGATCGGAAGAGCGGTTCAGCAGGAATGCC</t>
  </si>
  <si>
    <t>100008913|F|0</t>
  </si>
  <si>
    <t>TGCAGAAGTAAAAATAATAATCAGTTATTTGACAATGAAGATGAAGATACTGGAACAGAATTCGCAAGT</t>
  </si>
  <si>
    <t>100008916|F|0</t>
  </si>
  <si>
    <t>TGCAGTAACAGTAACAACAGGAAAAAGCATTGTTCTCTCCGATTTCTCGAATTCCTGCACTACATTGTC</t>
  </si>
  <si>
    <t>100008918|F|0</t>
  </si>
  <si>
    <t>TGCAGTGACCAACTAAATAATTGGAATAAATTAAACATGTCTAATTAGCCGAGATCGGAAGAGCGGTTC</t>
  </si>
  <si>
    <t>100008926|F|0</t>
  </si>
  <si>
    <t>TGCAGCAACTTATTTAGTGTTAGTAGAAGTAGACCAAACTTTTCTCTCCTGTTAACTTGTGCTCAATTT</t>
  </si>
  <si>
    <t>100008934|F|0--51:A&gt;G</t>
  </si>
  <si>
    <t>TGCAGCTAGATGTGGAGTAACTGCTTTGCGCCCATCATTTGGAACAGTTGCACGGACCGAGATCGGAAG</t>
  </si>
  <si>
    <t>100008935|F|0</t>
  </si>
  <si>
    <t>TGCAGAGGCCGTCCTTCATCAGCTTCATCATGGATCACCCGAGATCGGAAGAGCGGTTCAGCAGGAATG</t>
  </si>
  <si>
    <t>100008937|F|0--7:C&gt;T</t>
  </si>
  <si>
    <t>100008937|F|0</t>
  </si>
  <si>
    <t>TGCAGCACCGCATGAGAAGTACAGTAAAAGGATCTGGGATTAGCCTCTCTTTTGTTTTGCAGGTATTGA</t>
  </si>
  <si>
    <t>100008940|F|0--27:G&gt;C</t>
  </si>
  <si>
    <t>TGCAGATAACAAAATAAGGAACACCAAGATAATTTTCAGCAAATCAGCGTAGAGGTTGTTGTTATTGAA</t>
  </si>
  <si>
    <t>100008941|F|0</t>
  </si>
  <si>
    <t>TGCAGAGAGAGCGCCACCACCACAGACCGCACCATGGCCCGACGCACGCACGTATACATGTTTTAGGAC</t>
  </si>
  <si>
    <t>100008944|F|0</t>
  </si>
  <si>
    <t>TGCAGATTGTTGGCGTACAGATCGATGTGCTGCTTCATTTGTACTGTACATTATTATACTCTCTTACTG</t>
  </si>
  <si>
    <t>100008945|F|0</t>
  </si>
  <si>
    <t>TGCAGATAGTACAAAAAATATTTGCATGGGAAAAATAAGTCATCCTTTGAACCGTGAGCTATTCGACCG</t>
  </si>
  <si>
    <t>100008947|F|0--27:T&gt;C</t>
  </si>
  <si>
    <t>TGCAGAAATTTCCCTACGGGGAACCGATCAAACATGTACGAGCCGAGATCGGAAGAGCGGTTCAGCAGG</t>
  </si>
  <si>
    <t>100008954|F|0</t>
  </si>
  <si>
    <t>TGCAGCGTCGCTAGCGAGGCGCACATAATTTCTCTCCGAGATCGGAAGAGCGGTTCAGCAGGAATGCCG</t>
  </si>
  <si>
    <t>100008965|F|0</t>
  </si>
  <si>
    <t>TGCAGTTGTCCGTGCGCCCTGTTATAACTTGATAAACACTAGTCACGTGTTCTTCGGCCGAGATCGGAA</t>
  </si>
  <si>
    <t>100008974|F|0</t>
  </si>
  <si>
    <t>TGCAGTGCAGTTCGAGACTCGCAGTGCTCACATATCCGTCCCCCTCTTTGGAAAATCCAGATCCTCTCC</t>
  </si>
  <si>
    <t>100008980|F|0--57:A&gt;T</t>
  </si>
  <si>
    <t>TGCAGTCGTTGATTCATTGGCGCTGGTGAGTCAGTCGAACATCTAATCATAGATCACAGGTAGACTCGT</t>
  </si>
  <si>
    <t>100008983|F|0--24:T&gt;C</t>
  </si>
  <si>
    <t>TGCAGCCTTTTTCGCTGAGGCTTTTTTCTCATTCTTCTTCTCCTTCCAACTATCAACCCTGTTCTTCCA</t>
  </si>
  <si>
    <t>100008985|F|0</t>
  </si>
  <si>
    <t>TGCAGTCAGTGAACTCGATCGATTGTTTAGAGGTCGTGTGCTGCAAAGAAGGCCTCCAGGTCGGCCCCG</t>
  </si>
  <si>
    <t>100008995|F|0</t>
  </si>
  <si>
    <t>TGCAGTCTTATTTTTTTATTGACCATGAATGCATGCATGCAACTGGTTCAAGGAGCACCGAGATCGGAA</t>
  </si>
  <si>
    <t>100009003|F|0</t>
  </si>
  <si>
    <t>TGCAGTGTACGCGCGAAACATCCACCATGTTGCCACAAACTCAGCATAAACAGCCGAGATCGGAAGAGC</t>
  </si>
  <si>
    <t>100009014|F|0</t>
  </si>
  <si>
    <t>TGCAGCACTGTTCCATCTTGTTCGTGTGTACTGGTCATGCTAACAAATAGGCACACGACAGCTTAACGA</t>
  </si>
  <si>
    <t>100009020|F|0</t>
  </si>
  <si>
    <t>TGCAGTATGCACACATTCTCATCATCTCTGGCAGCGGTATGTCAACCAAATCAAATCGATGGCACCGAG</t>
  </si>
  <si>
    <t>100009025|F|0</t>
  </si>
  <si>
    <t>TGCAGTACATATCTATGTAGGGGTGTCGTCTCTGATTAGAAAAACTGGAAAAAAAACTACCGAGATCGG</t>
  </si>
  <si>
    <t>100009028|F|0</t>
  </si>
  <si>
    <t>TGCAGAACATTATATTGTGTTAGAACTAATCTTGATATTTTGTATCACATGCATGAATTTTGCATGTAG</t>
  </si>
  <si>
    <t>100009030|F|0</t>
  </si>
  <si>
    <t>TGCAGCAGTAAGGAAGACGAGTCCATTTCTTCCTGCTGAAGGTGTAAACGTGATCCGAGATCGGAAGAG</t>
  </si>
  <si>
    <t>100009033|F|0</t>
  </si>
  <si>
    <t>TGCAGATGGTAGCGTGCGCAAGGGTAGAGACACTACCCGAGGCACTCATGCAGCAACTCCGAGATCGGA</t>
  </si>
  <si>
    <t>100009039|F|0</t>
  </si>
  <si>
    <t>TGCAGTTGGATGTGTGTATTCAGCCCATGAGAAAACAGCCGAGATCGGAAGAGCGGTTCAGCAGGAATG</t>
  </si>
  <si>
    <t>100009042|F|0</t>
  </si>
  <si>
    <t>TGCAGCGAGCAGTGTGGTGGAGTTTTCTGAATATTTGCATCTACATACAACAGTACAAATAATCTGTAT</t>
  </si>
  <si>
    <t>100009046|F|0</t>
  </si>
  <si>
    <t>TGCAGGTGATGTCGTGCAATGTGGCGCACATCACTGTATGGGCGTTGCGCCGTAACGACGTCCTATATT</t>
  </si>
  <si>
    <t>100009051|F|0</t>
  </si>
  <si>
    <t>TGCAGATTTTGTACTGGCAACACACCACAGTAATTAGCACTTTCTAGTACAACTGTAGATCATGTGTAG</t>
  </si>
  <si>
    <t>100009053|F|0</t>
  </si>
  <si>
    <t>TGCAGTTTGCTTACTCTTTTTTGTTTGCATTTTGAATCAGTGTGCTTACAAAAGTATCCCGTTTCTTAA</t>
  </si>
  <si>
    <t>100009056|F|0</t>
  </si>
  <si>
    <t>TGCAGAGCAAAGAAATTCAGAACATGATCTCCGCGCGTGCACAGCCGAGATCGGAAGAGCGGTTCAGCA</t>
  </si>
  <si>
    <t>100009071|F|0--18:T&gt;C</t>
  </si>
  <si>
    <t>TGCAGACGGCAAGATTATTCTCTTCATCGACGAGATGCACATGCTTATTGGCGCCGAGATCGGAAGAGC</t>
  </si>
  <si>
    <t>100009082|F|0--36:G&gt;C</t>
  </si>
  <si>
    <t>TGCAGGAAGTTCCAGGCTCCGCACCATGGCGACTTCGCCGAGATCGGAAGAGCGGTTCAGCAGGAATGC</t>
  </si>
  <si>
    <t>100009084|F|0</t>
  </si>
  <si>
    <t>TGCAGAATATCGAGGTTTATTTCTGGTTTTATAATTTCGTAGTGAGGTTACTGTATGATTGTTTCCAAA</t>
  </si>
  <si>
    <t>100009089|F|0--36:C&gt;A</t>
  </si>
  <si>
    <t>TGCAGTGATATCGCGCACCGACACTAAGTCCAAGACCATCCAATTCTTGTGGGAAACCGTGCCGAACCA</t>
  </si>
  <si>
    <t>100009092|F|0--19:C&gt;T</t>
  </si>
  <si>
    <t>TGCAGCTAAAATGACTCGGCGCCGCAGCTTCTAGGACGGCTTTGTGCAGCATTCCGAGATCGGAAGAGC</t>
  </si>
  <si>
    <t>100009097|F|0</t>
  </si>
  <si>
    <t>TGCAGATCTAAAGGCCACTAACCTGACAACGGCATCAGGGAGGAACCCAATGCCAGCGTCCTCCATTTT</t>
  </si>
  <si>
    <t>100009101|F|0</t>
  </si>
  <si>
    <t>TGCAGGTAATTAAATTTCCTTTACTTGTACTTGCTTCTTGTCTATGTCACTACCTGTATGAAATGTCTT</t>
  </si>
  <si>
    <t>100009103|F|0--18:C&gt;T</t>
  </si>
  <si>
    <t>TGCAGCCCCCCTGAACTTCGATCCAAACCCTCGAACCACCAGCATCAGCAGCTCCCATCCCATGGCGCC</t>
  </si>
  <si>
    <t>100009106|F|0</t>
  </si>
  <si>
    <t>TGCAGTCAGAAAGAGAGGAAAAGCAACACCACCGTCGCCAAGGGCACCACATTGCTTCACACCGAGATC</t>
  </si>
  <si>
    <t>100009107|F|0</t>
  </si>
  <si>
    <t>TGCAGGTCTCCAGCACGGTAGGTCAACAGAATTCATGATCTGTTGGTACGTAGCCACAAACTAGCTTAC</t>
  </si>
  <si>
    <t>100009110|F|0</t>
  </si>
  <si>
    <t>TGCAGGATTGGGCTCATCCTATGTCATCAAGTAGGAGCGGTTGGAGTCAAGCAGGACACCGAGATCGGA</t>
  </si>
  <si>
    <t>100009117|F|0</t>
  </si>
  <si>
    <t>TGCAGTATTTGAACAAGATCAGAAGCCAAGCCTTGCTTTTCCATGAATAAACGGTGACATGGCCGAGAT</t>
  </si>
  <si>
    <t>100009120|F|0</t>
  </si>
  <si>
    <t>TGCAGGATGAGTTTGTTGGGGTACAGGAGGAGCAGCGCCGAGATCGGAAGAGCGGTTCAGCAGGAATGC</t>
  </si>
  <si>
    <t>100009123|F|0</t>
  </si>
  <si>
    <t>TGCAGAAAACAGATAATTTTTTCCTAGCTTCAGAATCTGTTTTCTTAGCCCTTTCCAATGCTTCAGCAG</t>
  </si>
  <si>
    <t>100009125|F|0</t>
  </si>
  <si>
    <t>TGCAGGCATAATCCCTACGAATTCATCTACACGCATAATTCCTACGAATTCGCTCAAAGCTTCACCTAT</t>
  </si>
  <si>
    <t>100009130|F|0</t>
  </si>
  <si>
    <t>TGCAGGGGATCACAGATCAATATCAGAAATTCATGTTAGTGTCTGGCACTAATGCCGATGAGCCGAGAT</t>
  </si>
  <si>
    <t>100009137|F|0</t>
  </si>
  <si>
    <t>TGCAGCACGCATGAGAGAAGACAGGATGAGCAATCGACAGGCTCCACTTAAAACAAGCCTGCCCGAGAT</t>
  </si>
  <si>
    <t>100009138|F|0--23:C&gt;T</t>
  </si>
  <si>
    <t>TGCAGACCTCCAAACTCCTATGTCCTCTCTGATGAGGTCTAAAACTCGCTCAGTGCTGCACGCGGTTTG</t>
  </si>
  <si>
    <t>100009140|F|0</t>
  </si>
  <si>
    <t>TGCAGGTGCTAGCTGCTTGTAAAATCCTCATTCGCTCCCTAGGCTCGGTAGTGCGGGCACCGTTAAAAC</t>
  </si>
  <si>
    <t>100009148|F|0</t>
  </si>
  <si>
    <t>TGCAGAGACAGTAAATTGATCTGTTCTCCTGATGCGTATGTCGCGATCGTATTAGTGAAGAACAGCCGA</t>
  </si>
  <si>
    <t>100009150|F|0</t>
  </si>
  <si>
    <t>TGCAGTTATTATCCAAGTTGAGAATCCCCATATCACGGCGATTATTCTGAAGTCCCGTTGTCCAATATT</t>
  </si>
  <si>
    <t>100009159|F|0--29:C&gt;G</t>
  </si>
  <si>
    <t>TGCAGAAAGCTTCGCTTGATCACATCTGCCCCAACTTGCACGCCATTATTTAGAAGCCTCTGGACACCA</t>
  </si>
  <si>
    <t>100009160|F|0</t>
  </si>
  <si>
    <t>TGCAGTTAGCGGCGTAGATCTAGGTGATGTCGGTCTCCGAGATCGGAAGAGCGGTTCAGCAGGAATGCC</t>
  </si>
  <si>
    <t>100009162|F|0</t>
  </si>
  <si>
    <t>TGCAGCAGGCCAGCAAGAACCCTCACTTTGTCGGTAAGCTTGTCAAGATGGCAGAGGCATCCTCGATGT</t>
  </si>
  <si>
    <t>100009168|F|0--52:C&gt;A</t>
  </si>
  <si>
    <t>TGCAGCATAATTGTACATTACAGAATGGCAAAATGAACATTACAAAATTGAGCATCACACACAAGAGCA</t>
  </si>
  <si>
    <t>100009172|F|0</t>
  </si>
  <si>
    <t>TGCAGAGAAGCTTATCATCAGAGCCCCCAGCCGCCCCGAGATCGGAAGAGCGGTTCAGCAGGAATGCCG</t>
  </si>
  <si>
    <t>100009173|F|0</t>
  </si>
  <si>
    <t>TGCAGTGCTTGTCCCCGCGCGAACTCCTATACATTTTTGCCCTTCCGAGATCGGAAGAGCGGTTCAGCA</t>
  </si>
  <si>
    <t>100009177|F|0--8:C&gt;T</t>
  </si>
  <si>
    <t>TGCAGTCGCCGCTGCTGGTCGAGGTCACCCAGGTTGACACCGAGATCGGAAGAGCGGTTCAGCAGGAAT</t>
  </si>
  <si>
    <t>100009178|F|0--18:G&gt;A</t>
  </si>
  <si>
    <t>TGCAGTCATCATGTCGGCGCTGCCCAGCTTTGCTCTCATCCGAGATCGGAAGAGCGGTTCAGCAGGAAT</t>
  </si>
  <si>
    <t>100009186|F|0</t>
  </si>
  <si>
    <t>TGCAGCAGCGTGGATCCATGGCGCCTTGGGGAAGAAAGTGAAGGGAATAAGACGGTCCAGCACCGTTCG</t>
  </si>
  <si>
    <t>100009188|F|0</t>
  </si>
  <si>
    <t>TGCAGAAGCAAGGACTAAATCTTTGATGAAGGGAAAAGAATGAACCGAGATCGGAAGAGCGGTTCAGCA</t>
  </si>
  <si>
    <t>100009203|F|0</t>
  </si>
  <si>
    <t>TGCAGATTAATGAAACGGAAATTGTTTTTTACAACCTGCGTCCGAGATCGGAAGAGCGGTTCAGCAGGA</t>
  </si>
  <si>
    <t>100009204|F|0</t>
  </si>
  <si>
    <t>TGCAGATCAGTGATCCTGCCATCCTTGGCCTTGCCGTGTGCAGACTAGTCCCAACTCCCAACTCCGAGA</t>
  </si>
  <si>
    <t>100009207|F|0</t>
  </si>
  <si>
    <t>TGCAGCAAAACAGTTTAGATTACTTCCCCAACTAGGACGAACCGAGATCGGAAGAGCGGTTCAGCAGGA</t>
  </si>
  <si>
    <t>100009214|F|0--22:C&gt;T</t>
  </si>
  <si>
    <t>TGCAGGATGACTTGACGATGGACGACTGGAAACTTGTGATGAAGCTGAAGAAGATACTGAGCATTCCAT</t>
  </si>
  <si>
    <t>100009215|F|0</t>
  </si>
  <si>
    <t>TGCAGCTAGTGCCATTCACCCTGTGTTTCATGTGTCACAGCTGAAACCCTTCTTGGCGAAGTATACTCC</t>
  </si>
  <si>
    <t>100009217|F|0</t>
  </si>
  <si>
    <t>TGCAGTCACCACTCTCCAGCCGATCAGATCCATATCACCACCACCAAGCCATGGTCCTTAGTCGCCGAG</t>
  </si>
  <si>
    <t>100009223|F|0</t>
  </si>
  <si>
    <t>TGCAGTGCCACGAGTGTCCAGCACGAGCAATAATCGGATTAGCGAAGGAGGCATTCAGACTACTTCGCC</t>
  </si>
  <si>
    <t>100009226|F|0--33:C&gt;T</t>
  </si>
  <si>
    <t>TGCAGCCAGCTCCAAAATAATTGGAGAAAGCGACGCCTCTGGCCCCGAGATCGGAAGAGCGGTTCAGCA</t>
  </si>
  <si>
    <t>100009227|F|0</t>
  </si>
  <si>
    <t>TGCAGCAATTGATGTGTGGTCTGTTGGCTGTATTTTCATGGAACTGATGGATCGGGAACCTCTTTTGCC</t>
  </si>
  <si>
    <t>100009228|F|0--41:A&gt;C</t>
  </si>
  <si>
    <t>TGCAGAAGCAGCACAAAGAAAGCGTGCTAGCCCATGGTTTAAGGAAGACGGTAGCATAAATAAACCGAG</t>
  </si>
  <si>
    <t>100009233|F|0</t>
  </si>
  <si>
    <t>TGCAGAGTGTCCTGTTTCATTATGATTTCTACACCGACCATCAACTGGTTGCACGCACCACTCGCAACT</t>
  </si>
  <si>
    <t>100009235|F|0</t>
  </si>
  <si>
    <t>TGCAGCCGAAGTTGCAGGACAACGGAAGCTAGCTCAGGACGCAGGACTAATCAAGAGGGGCCTGATGCC</t>
  </si>
  <si>
    <t>100009236|F|0--36:G&gt;T</t>
  </si>
  <si>
    <t>TGCAGCCCTCTTCACAGGACACACTAGAATGATCAAGTGTGGATACATATGGTCGGAGCAGAGCTTTGC</t>
  </si>
  <si>
    <t>100009245|F|0--46:C&gt;A</t>
  </si>
  <si>
    <t>100009245|F|0</t>
  </si>
  <si>
    <t>TGCAGAACATAGTCATCCCCACCTTCGACATCAAGCTGCTTCAGCCCACCATCTTCTCCAGATACGACG</t>
  </si>
  <si>
    <t>100009246|F|0--62:C&gt;A</t>
  </si>
  <si>
    <t>TGCAGGAAACAAAGATTTATCTTCATTCCTTTCTGAGGCTAGCACGATCAGCTAATCAATTCCTCGGCC</t>
  </si>
  <si>
    <t>100009247|F|0</t>
  </si>
  <si>
    <t>TGCAGCTGTAGCTGCCATGTTCTGCTCAGCCATGCTTCTGCTCACAATCCTCTATGGCACCACCACAAG</t>
  </si>
  <si>
    <t>100009253|F|0</t>
  </si>
  <si>
    <t>TGCAGCCATATGCTCTTCAGATGGTGTTTTCATGTACCGAGATCGGAAGAGCGGTTCAGCAGGAATGCC</t>
  </si>
  <si>
    <t>100009258|F|0</t>
  </si>
  <si>
    <t>TGCAGTACTTTTGCTTTTGTACCAAAAGGGAGTACCCAGCAAGCAAAGATGAACGCCAAAGCAAACTTT</t>
  </si>
  <si>
    <t>100009259|F|0</t>
  </si>
  <si>
    <t>TGCAGGTTGACATTGTGCCCTTCCTGGGCATCCACTCCCCGAGATCGGAAGAGCGGTTCAGCAGGAATG</t>
  </si>
  <si>
    <t>100009260|F|0</t>
  </si>
  <si>
    <t>TGCAGCATGCAGCATGCAGGCATGGGCGAGCTGAAAACAGTAGGCACGCGTGAGCCGAGATCGGAAGAG</t>
  </si>
  <si>
    <t>100009262|F|0</t>
  </si>
  <si>
    <t>TGCAGTTCTGCATGGACTTACGCTTCTCTTTTGCTCCTGTTAATGCTTTCTTATCACCAAAGCCTTTCA</t>
  </si>
  <si>
    <t>100009264|F|0</t>
  </si>
  <si>
    <t>TGCAGGATCCTGGAGATGATCTCAACAAGGTCAGGCTTCTCCGCCAAAGGACCGTCACCGAGATCGGAA</t>
  </si>
  <si>
    <t>100009265|F|0--8:G&gt;C</t>
  </si>
  <si>
    <t>TGCAGCTTGAGCTAACAAGTTACCAAGACACATGAACTGTACAGAATCGGTGCTGCATTTTGCCCAAGC</t>
  </si>
  <si>
    <t>100009267|F|0</t>
  </si>
  <si>
    <t>TGCAGCGAAACTTTAGGGAAACTCATTTGTTTCATCCGAGATCGGAAGAGCGGTTCAGCAGGAATGCCG</t>
  </si>
  <si>
    <t>100009268|F|0</t>
  </si>
  <si>
    <t>TGCAGCATATTAGTGTTACGAATCCTTCCCCCTAAATCGGAAGCATGCCGAGATCGGAAGAGCGGTTCA</t>
  </si>
  <si>
    <t>100009273|F|0--33:C&gt;A</t>
  </si>
  <si>
    <t>100009273|F|0</t>
  </si>
  <si>
    <t>TGCAGCATTTGTCACAGCTATTTTGTTTTCAGACTTTTTTCCATAATAAACTTCTAAATGACCATTCGT</t>
  </si>
  <si>
    <t>100009276|F|0</t>
  </si>
  <si>
    <t>TGCAGTGGTAATGATTTGTACTCCAATTCATTGAGCCATCCGAGATCGGAAGAGCGGTTCAGCAGGAAT</t>
  </si>
  <si>
    <t>100009280|F|0</t>
  </si>
  <si>
    <t>TGCAGTCCACCTTCTCTTATCTCGTGTGCACAAGTGCAATTTAGATGGTTCTGAAATCCGAGATCGGAA</t>
  </si>
  <si>
    <t>100009282|F|0</t>
  </si>
  <si>
    <t>TGCAGCAGCGTTCTGGATCGATGGCACCAAGCCCCAGCACACCTATGTTTGCTTCTGCCGAGATCGGAA</t>
  </si>
  <si>
    <t>100009283|F|0--27:T&gt;G</t>
  </si>
  <si>
    <t>100009283|F|0</t>
  </si>
  <si>
    <t>TGCAGCTTGCTGAACGGAATGGGGATCTGCATGGGGCTGGCATCAGTGAACCACCTCCGAGATCGGAAG</t>
  </si>
  <si>
    <t>100009285|F|0</t>
  </si>
  <si>
    <t>TGCAGCAGAAACTTGTGCGTGAAGAACTTCTTTCCACAGCCCTCAACCGAGATCGGAAGAGCGGTTCAG</t>
  </si>
  <si>
    <t>100009293|F|0</t>
  </si>
  <si>
    <t>TGCAGCAGGCCGCTGCTGTTCCTGACATGCCCTGCCCTGCCCTGATACATCACCGATTTCCCGTCCGAG</t>
  </si>
  <si>
    <t>100009294|F|0--39:C&gt;A</t>
  </si>
  <si>
    <t>TGCAGACGGTTGCTTTCCTGAAACAATGTTGGCGTTAGCCGTTAGGCATCTTTCTGTTCCGAGATCGGA</t>
  </si>
  <si>
    <t>100009298|F|0</t>
  </si>
  <si>
    <t>TGCAGTGGATTGCATGCTGTTGTTTGTGCGTGGTGACGAGACGAGTCTCAGGATTCGTGCCAGTTACCG</t>
  </si>
  <si>
    <t>100009301|F|0</t>
  </si>
  <si>
    <t>TGCAGATCGATGAAGCCAATTTGTGCCTGGGCATGGAGCTTGCCGTGTCTCACCCTGCAAAGCTGGCGG</t>
  </si>
  <si>
    <t>100009303|F|0</t>
  </si>
  <si>
    <t>TGCAGTTCTAGTAATGGTTATGTTCACAAAATGAGCAGACTTGATAAAATGTGCTCGAAACAATTGTTC</t>
  </si>
  <si>
    <t>100009305|F|0</t>
  </si>
  <si>
    <t>TGCAGCAGGCAGGGCTAATCATCAGTACTATTACAGGGCTAAGATCGAGCTTAAGCGGCGTTGCTGTGC</t>
  </si>
  <si>
    <t>100009309|F|0</t>
  </si>
  <si>
    <t>TGCAGTAAGTATTCTTTTGGATGTGTTGATTTGGTTTTGGGGCTGCGATGAAATATAACACAATGCATG</t>
  </si>
  <si>
    <t>100009310|F|0--60:T&gt;C</t>
  </si>
  <si>
    <t>TGCAGGGTGATGCAACTGCGAATCCCTGTTGTGGTTTCGAATAGTGGCCTTCAACCTCAATTGAATCAG</t>
  </si>
  <si>
    <t>100009312|F|0--37:T&gt;A</t>
  </si>
  <si>
    <t>TGCAGCGCTCAGTTCTCCTAGGCAATCAACATATGGTTTCATGCATCATTCTTTCTGTATCGTTCGTAG</t>
  </si>
  <si>
    <t>100009314|F|0</t>
  </si>
  <si>
    <t>TGCAGAAGCTTGGAGTGGTCGGCATCAACAAGAAAAATGGTCCGAGATCGGAAGAGCGGTTCAGCAGGA</t>
  </si>
  <si>
    <t>100009315|F|0</t>
  </si>
  <si>
    <t>TGCAGGGAGGAGAACACACTAATGTCATATCACTACCGAGATCGGAAGAGCGGTTCAGCAGGAATGCCG</t>
  </si>
  <si>
    <t>100009316|F|0</t>
  </si>
  <si>
    <t>TGCAGGAAAGTTCTATAGCTACAATTCTGTGGCTCACATTTTTTTGAGATGAGAGATTGCTGACCACCC</t>
  </si>
  <si>
    <t>100009327|F|0--21:T&gt;C</t>
  </si>
  <si>
    <t>TGCAGGTATTGTGCTTGACTCTGGTGATGGTGTGAGCCACACTGTTCCAATCTACGAGGGATACACGCT</t>
  </si>
  <si>
    <t>100009329|F|0</t>
  </si>
  <si>
    <t>TGCAGCAATTCCTGATTAGTAAATGATTAGTAGAGTTCTGTACAAACACTTGTACTGCCTTATCGTATA</t>
  </si>
  <si>
    <t>100009338|F|0</t>
  </si>
  <si>
    <t>TGCAGCCTCACCCGAGTTGGCATAAAGGTACTACAAGTGCAACTGAACAATCAGATGCATTGGTACACC</t>
  </si>
  <si>
    <t>100009342|F|0</t>
  </si>
  <si>
    <t>TGCAGTGTGGTCACCTACATGATCAGCTGGCCGCGAACCGAGATCGGAAGAGCGGTTCAGCAGGAATGC</t>
  </si>
  <si>
    <t>100009344|F|0</t>
  </si>
  <si>
    <t>TGCAGCAATCAATCCCCAAACAATTTACAACCGTCGGCGCAAACAATAACCATCAAATCCAGTCCCGAG</t>
  </si>
  <si>
    <t>100009347|F|0</t>
  </si>
  <si>
    <t>TGCAGTGCCGCTGCACACACAGGACACCTCGGGAAAAGAAAGAGCCCTCAACCGAGATCGGAAGAGCGG</t>
  </si>
  <si>
    <t>100009349|F|0--34:G&gt;C</t>
  </si>
  <si>
    <t>TGCAGCAGCCATGGCTACAACGAACAGTACTTGCGTCGTCATCTTTTCATTTTCTAATTATGGTTCCGA</t>
  </si>
  <si>
    <t>100009351|F|0--9:T&gt;C</t>
  </si>
  <si>
    <t>TGCAGGCCATCTGCCCTTCTCCTAATGGCAAAGCCAAATTTCCATGGTCTGGCTGAAAGCTCATATGCA</t>
  </si>
  <si>
    <t>100009352|F|0</t>
  </si>
  <si>
    <t>TGCAGCGGATCCGTCGCTTCGAGCTCAATTACTTCCGCACAGGAACCGAGCAAAGAAAGAGCCGAGATC</t>
  </si>
  <si>
    <t>100009355|F|0</t>
  </si>
  <si>
    <t>TGCAGGTTAACAAGAATGGTTAACAAGAATTTGACTTGTTACTGGGAAGCACAGGCCGATTTTGCAGCT</t>
  </si>
  <si>
    <t>100009356|F|0</t>
  </si>
  <si>
    <t>TGCAGGTGCAGGCACCAGGCAGGCCACAGATTGTGCTGTTACCGAGATCGGAAGAGCGGTTCAGCAGGA</t>
  </si>
  <si>
    <t>100009376|F|0--28:G&gt;A</t>
  </si>
  <si>
    <t>TGCAGATGTAATTAACTCTTTTTCATACGTGCACGTACGCGTGTGTGATGTGATGCTCATGCCACAAGC</t>
  </si>
  <si>
    <t>100009377|F|0</t>
  </si>
  <si>
    <t>TGCAGTCAATCGCCTCGTAAGACGCTCTATTTCGAATTTTCGATATCATGGTTCTCCGAGATCGGAAGA</t>
  </si>
  <si>
    <t>100009378|F|0</t>
  </si>
  <si>
    <t>TGCAGGTGCAACAGCTCTGAGGGTGCTGGTCTCCCGACCTTCCGAGATCGGAAGAGCGGTTCAGCAGGA</t>
  </si>
  <si>
    <t>100009382|F|0</t>
  </si>
  <si>
    <t>TGCAGAAGAAAATGGTTTTGGTGCAAGTGCTTATGCGGTACATTGGGATCCAGATCACTCACCTTCAAG</t>
  </si>
  <si>
    <t>100009383|F|0</t>
  </si>
  <si>
    <t>TGCAGAAAGGTAACGTGAAGAAGGAGTACGTGAACCGCGCCCGAGATCGGAAGAGCGGTTCAGCAGGAA</t>
  </si>
  <si>
    <t>100009387|F|0</t>
  </si>
  <si>
    <t>TGCAGCTTTTCACGTCTTTCTGTTGTTTATGCAGAGCTCAAACGAGTAGCCGAAAGCAAAGGAAATCTC</t>
  </si>
  <si>
    <t>100009387|F|0--12:C&gt;G</t>
  </si>
  <si>
    <t>100009401|F|0</t>
  </si>
  <si>
    <t>TGCAGCTCGAAAACGAGTTCCTCTCCAAACTTGCTTCCGAGATCGGAAGAGCGGTTCAGCAGGAATGCC</t>
  </si>
  <si>
    <t>100009402|F|0--44:T&gt;G</t>
  </si>
  <si>
    <t>TGCAGATTAAGGGAGCAAGAACAAGGTGAGCACGAACGCCATTATTACTGGCAAATCAGGACTCTCGAA</t>
  </si>
  <si>
    <t>100009409|F|0</t>
  </si>
  <si>
    <t>TGCAGTGGGCGCGCATACGCACTCACAGACAGACCCACGATCAGACTCCTCTTGCTCAGTCATCGGGCG</t>
  </si>
  <si>
    <t>100009420|F|0--17:T&gt;C</t>
  </si>
  <si>
    <t>TGCAGCAATGGCACGAATAACAACAAACGGGCAACGCTCGAACAGTCAGAAGTATGAAGTGCGAGAACC</t>
  </si>
  <si>
    <t>100009422|F|0</t>
  </si>
  <si>
    <t>TGCAGTTCATAATTTAAGAAGTTGATGCATATATTTCTCTCTATTTACTAGTGTATGAGATATTGGAGT</t>
  </si>
  <si>
    <t>100009423|F|0</t>
  </si>
  <si>
    <t>TGCAGTTACAGCAGCAGGAACTATTAGCAGCGTTTCTCTACTCATACGGCACACACACAGCTGGAACCA</t>
  </si>
  <si>
    <t>100009424|F|0--36:G&gt;C</t>
  </si>
  <si>
    <t>TGCAGGTGGCCAGAACGCATGCAAATGGGCTACGGAGCAGCCCATCTAGGACCTGCCTGGCCAGCCGAA</t>
  </si>
  <si>
    <t>100009427|F|0</t>
  </si>
  <si>
    <t>TGCAGCCCGTGTCCACCCTGCACGGTCTCAAGTCTCAACCCAACCCACAAGATCTCAAGCCATGGGCGC</t>
  </si>
  <si>
    <t>100009428|F|0</t>
  </si>
  <si>
    <t>TGCAGCATCTCCTCTCTATCTCTCATGTGTCCCTACTTGCTTTGTACGTTTCTCCAGATCCGATCTGCG</t>
  </si>
  <si>
    <t>100009429|F|0--68:G&gt;A</t>
  </si>
  <si>
    <t>TGCAGCATCCTCACCTGACCCAGCTAGCACGGTCCAGGCATCCAGCTATATCTTTCCGATCAGCTCAGG</t>
  </si>
  <si>
    <t>100009433|F|0</t>
  </si>
  <si>
    <t>TGCAGAAACCAAATGGATACACCAGCCTTGTATTTTTCTAGGAAGCATGCATACATACAAATGCTGCTC</t>
  </si>
  <si>
    <t>100009437|F|0--31:G&gt;A</t>
  </si>
  <si>
    <t>TGCAGCTTTGGAATCAGTTCCTCCTGCTCCAGGACGCAGGGCAGCACGGTCCGAGATCGGAAGAGCGGT</t>
  </si>
  <si>
    <t>100009443|F|0</t>
  </si>
  <si>
    <t>TGCAGCCGTAGCTATCTTGGAGCTGGGGCAGCGATCATGGTGTCAAGACAATTTGCACCACGATACGAA</t>
  </si>
  <si>
    <t>100009445|F|0</t>
  </si>
  <si>
    <t>TGCAGAGCCGCCACCGTGTGAGATGCCATGTTGAGCCACCGAGATCGGAAGAGCGGTTCAGCAGGAATG</t>
  </si>
  <si>
    <t>100009448|F|0</t>
  </si>
  <si>
    <t>TGCAGCCCACTACGCAATACACATAAGCCACACAGACACAAGGATGTTTTGCAAAGAGCAGCACATCTC</t>
  </si>
  <si>
    <t>100009453|F|0--63:A&gt;T</t>
  </si>
  <si>
    <t>TGCAGATGGTTCAGCGGGAGACACTTTTCATCTCACTTAATGCGACAAATAGTCGTTGCGGCCAACTGG</t>
  </si>
  <si>
    <t>100009464|F|0</t>
  </si>
  <si>
    <t>TGCAGATGTAATTAACTTTCCAAAAAGATGGAGACGTGACATGAGCAGTAGTAATAAGCAGTACACGCT</t>
  </si>
  <si>
    <t>100009473|F|0</t>
  </si>
  <si>
    <t>TGCAGCTCGACGATGTGTTTCTTCAGAAGGTTGTCCCGAGTGTGGATACGGCCAAGCGACAGCAGCCAG</t>
  </si>
  <si>
    <t>100009473|F|0--32:G&gt;C</t>
  </si>
  <si>
    <t>100009476|F|0</t>
  </si>
  <si>
    <t>TGCAGCAAGTGGATGCTTCAACAGACGGAGTTATAGCTGGTCCCAATATAGAACAGACGAACTCCTAGC</t>
  </si>
  <si>
    <t>100009476|F|0--9:T&gt;C</t>
  </si>
  <si>
    <t>100009481|F|0--35:T&gt;C</t>
  </si>
  <si>
    <t>TGCAGTCGCTTTAGCTTGCTTGACACACAACGGCCTAGCCAAGTCAGCTACTGCTAGGGAGTTTGTTCC</t>
  </si>
  <si>
    <t>100009483|F|0</t>
  </si>
  <si>
    <t>TGCAGGCCAAAAAAGGAAATTAAAATATTCCGAACAATGCTCCGCCACTAGTCCGCGAAACTATAGACT</t>
  </si>
  <si>
    <t>100009483|F|0--19:T&gt;C</t>
  </si>
  <si>
    <t>100009489|F|0</t>
  </si>
  <si>
    <t>TGCAGAAGCTTAATCTCAAATTCAGTGCATGGACAATGAGCAAGGTCAGTGTATCTCAGCGTGCAATTA</t>
  </si>
  <si>
    <t>100009490|F|0--25:G&gt;A</t>
  </si>
  <si>
    <t>TGCAGAAACCTGACCTGAAGAATTTGTTTACTCATGACACTACTTCTTCAAAGTGTTGACCATGTGAAG</t>
  </si>
  <si>
    <t>100009491|F|0</t>
  </si>
  <si>
    <t>TGCAGTAACCAAACTTAATTCGCTCAGCCTCGGAGAGGGCCGAGATCGGAAGAGCGGTTCAGCAGGAAT</t>
  </si>
  <si>
    <t>100009503|F|0--21:G&gt;A</t>
  </si>
  <si>
    <t>TGCAGGATTAAATAATGTATGGATGGTTTTGCCAGAGATTCAAGCAAATTTCCTGCCAAAAACTCCACG</t>
  </si>
  <si>
    <t>100009504|F|0--57:A&gt;G</t>
  </si>
  <si>
    <t>TGCAGATCTCCTCTCCACTAGCCGGCAGCTTAGGCCACGAGTAACAACCTCTTGGCAACGCCCCACGAT</t>
  </si>
  <si>
    <t>100009515|F|0--16:G&gt;A</t>
  </si>
  <si>
    <t>TGCAGTCACGAGGTCTGTAGCACGTCGGTGGCAGAGACGATGGCTATGGCAAATGAAATACTAGAGAAG</t>
  </si>
  <si>
    <t>100009518|F|0--42:G&gt;A</t>
  </si>
  <si>
    <t>TGCAGCCTGCTCATCGCACCACGTATCAAAAGCGAAAGCGACGCCGAAGATCCCTGGAACACAAGAATA</t>
  </si>
  <si>
    <t>100009526|F|0</t>
  </si>
  <si>
    <t>TGCAGACGCACACATGTAAAATTTGCAGCATGCTGGTGCACCGAGATCGGAAGAGCGGTTCAGCAGGAA</t>
  </si>
  <si>
    <t>100009527|F|0</t>
  </si>
  <si>
    <t>TGCAGTTTAAGTGCATGTGCATGAGCACGTAGCAGACGAATAAATTGTTCGGTGCACTTGAGCCCACCG</t>
  </si>
  <si>
    <t>100009528|F|0</t>
  </si>
  <si>
    <t>TGCAGGTGGCACCGTCCTACATGATGACCAAAGGATGCCCGAGATCGGAAGAGCGGTTCAGCAGGAATG</t>
  </si>
  <si>
    <t>100009534|F|0--31:T&gt;G</t>
  </si>
  <si>
    <t>100009534|F|0</t>
  </si>
  <si>
    <t>TGCAGAGTGCTACTTTCTTTTGTTTGCTGAATTATATTGCTCGTGTCTGAAACAGGCCCCTGTCGAAAA</t>
  </si>
  <si>
    <t>100009536|F|0</t>
  </si>
  <si>
    <t>TGCAGGCATGCACCACGGTTCGTCTCCTATTCCCATATTATCCTTGCAGTAAACCATTACTCCGAGATC</t>
  </si>
  <si>
    <t>100009537|F|0--31:G&gt;A</t>
  </si>
  <si>
    <t>TGCAGCTTCCAAATTTCATCCAAAAAAAATGGATTGATTGGATCAAGAAATTCCCCAATCCGAGATCGG</t>
  </si>
  <si>
    <t>100009540|F|0</t>
  </si>
  <si>
    <t>TGCAGAAATTGCATTACTACTACTTTATCATCAGTCAACTGAAGATATTTTAGTCACCGAGATCGGAAG</t>
  </si>
  <si>
    <t>100009544|F|0</t>
  </si>
  <si>
    <t>TGCAGGGAGCTAGCAGAGGAGCAGCCTGACATCTCGCCGAGATCGGAAGAGCGGTTCAGCAGGAATGCC</t>
  </si>
  <si>
    <t>100009548|F|0</t>
  </si>
  <si>
    <t>TGCAGATTTAAACACATGTTATGTTTGTGATCACAAGGTCCTATAGGCAATGTTGGAGAGAGCACTGTA</t>
  </si>
  <si>
    <t>100009549|F|0--36:A&gt;G</t>
  </si>
  <si>
    <t>TGCAGTTAGCTGTTATTCTTGTGTGGAAGCAAGTCGACTGTCTTATCATTTTCTGAAGCAAGATGAGCT</t>
  </si>
  <si>
    <t>100009554|F|0--25:G&gt;C</t>
  </si>
  <si>
    <t>TGCAGCAATGGGTTGATCTTGCTCGGTACACTGGAATACAGAAGATTCAGGAACAGCTTCCTTCTGATG</t>
  </si>
  <si>
    <t>100009562|F|0</t>
  </si>
  <si>
    <t>TGCAGCACCCACGTCCTCACCACCTCATTCTTCAGGCGGTCGCTGTGAGCAACCTTAAGGAAGGATTGC</t>
  </si>
  <si>
    <t>100009568|F|0</t>
  </si>
  <si>
    <t>TGCAGTCAGTTGTAAGCCCCTAAAAAAATACTGTACTCATCACAACAGTCACGAGCTGGCAAGAAACAG</t>
  </si>
  <si>
    <t>100009576|F|0</t>
  </si>
  <si>
    <t>TGCAGCAATCACAGCACCAAAAGAGAAGAAGAAAACCGAGATCGGAAGAGCGGTTCAGCAGGAATGCCG</t>
  </si>
  <si>
    <t>100009581|F|0--46:A&gt;G</t>
  </si>
  <si>
    <t>TGCAGTTATTTTGGACAGATTGAACACACAAGAAGCATCACTGTTCACTGACAACAGTATATTAGCGAA</t>
  </si>
  <si>
    <t>100009583|F|0--41:C&gt;A</t>
  </si>
  <si>
    <t>TGCAGGAAAATGAGGCGCACCAAACTTGACGCCCCCATCGCCTGCCTCACGTAGCTGTCCACCACATGG</t>
  </si>
  <si>
    <t>100009590|F|0</t>
  </si>
  <si>
    <t>TGCAGGCGATTCTTGCCTACCATCCTCCTCCTTCTCCGCCGAGATCGGAAGAGCGGTTCAGCAGGAATG</t>
  </si>
  <si>
    <t>100009594|F|0</t>
  </si>
  <si>
    <t>TGCAGATCTAGGTAATTAGATTACATTCACATATACCCATATCCCCTCTCTCCGAGATCGGAAGAGCGG</t>
  </si>
  <si>
    <t>100009595|F|0</t>
  </si>
  <si>
    <t>TGCAGAGTGTAGACACATTTGTTTACGGAAGAGAGAAGTCCATATTAGAGCCTCAAAATACCGCCAAAG</t>
  </si>
  <si>
    <t>100009602|F|0--30:T&gt;C</t>
  </si>
  <si>
    <t>TGCAGCACAGGCGTCAAGCAAGCAAGCTTCTGTGACCGTGACCATGCCCTGCGACGACAAGTGCGGCTG</t>
  </si>
  <si>
    <t>100009607|F|0</t>
  </si>
  <si>
    <t>TGCAGTATACTTAATTTATTTCCCAAACCACCACTTTGTTGATATTTACAAGCTCTTGTTGGTGTAGAT</t>
  </si>
  <si>
    <t>100009608|F|0</t>
  </si>
  <si>
    <t>TGCAGGCTTCCGAGCTGGACCAGCCCAATTTGGTCTCTCTTTCTGCTTTCTAAAACGCAAAAAATGCCT</t>
  </si>
  <si>
    <t>100009613|F|0--7:C&gt;T</t>
  </si>
  <si>
    <t>TGCAGTTCGAGGTGTTCAGCCAGGGCATGTTCAAGACGGAGCTGTGCAACAAGTGGGAGGAGACCGAGA</t>
  </si>
  <si>
    <t>100009623|F|0--46:T&gt;C</t>
  </si>
  <si>
    <t>TGCAGAAAGTCATGAAGATCGTCATCGACTACAACACACTTTTTCATCAAACGGATCGGCCGAGATCGG</t>
  </si>
  <si>
    <t>100009625|F|0</t>
  </si>
  <si>
    <t>TGCAGGTAATCAGTCTCATGTCAACCAAATTAGTCTAACCGATCAAGGTCCGAGATCGGAAGAGCGGTT</t>
  </si>
  <si>
    <t>100009628|F|0</t>
  </si>
  <si>
    <t>TGCAGCTCCTTTTGGTGGAAAGATGTGTTCTGCTTAATGGACATCTACAGGGGGATCACAACATGTATT</t>
  </si>
  <si>
    <t>100009630|F|0</t>
  </si>
  <si>
    <t>TGCAGAAGAAATCAACCAAAATTTGTAGAAGACGTAGTGATCCATTACACATTGGGTACAACCAGGCCC</t>
  </si>
  <si>
    <t>100009632|F|0--16:A&gt;G</t>
  </si>
  <si>
    <t>TGCAGGTCCATCACCAAGTCCTGATACTCCTGAATCCTAGAGCTTATATGAGACAGATACCTCGGGCTG</t>
  </si>
  <si>
    <t>100009633|F|0</t>
  </si>
  <si>
    <t>TGCAGGTACTCAAGGACGAGATCGACCACACATACCATATCCTCAAACAAGCATCTCCCCCTACGTTCC</t>
  </si>
  <si>
    <t>100009639|F|0</t>
  </si>
  <si>
    <t>TGCAGCAGAAATGCACGCACTCATCAGTGATGAGTTGTGTTTCATGAGCTTTTGCGATTCCTTACCTTT</t>
  </si>
  <si>
    <t>100009641|F|0</t>
  </si>
  <si>
    <t>TGCAGTTCTTAACAATTCAGTCAAGGACTGCCTTTGTCTTATCATTTTCTGTTGCGTTGCCTACAGTGA</t>
  </si>
  <si>
    <t>100009641|F|0--15:T&gt;C</t>
  </si>
  <si>
    <t>100009642|F|0</t>
  </si>
  <si>
    <t>TGCAGTAAAATTTGACTAAAATCAGAATTACCTCCAGGGAACGACGATTGTATCTTCTCGATGGAATCG</t>
  </si>
  <si>
    <t>100009644|F|0--26:A&gt;G</t>
  </si>
  <si>
    <t>TGCAGCCTAGCAGAACCAGATTCCTGACCGTAGCGTAGCATGGCCATAGGCGTGCACTTTGTAGAGCCC</t>
  </si>
  <si>
    <t>100009647|F|0</t>
  </si>
  <si>
    <t>TGCAGATAAACCTGAAGAGAAGGCAGAAGAAGAGCCAGAATTGCCACCAGAAGTTGTTGCGAACTCCGA</t>
  </si>
  <si>
    <t>100009650|F|0--31:G&gt;A</t>
  </si>
  <si>
    <t>TGCAGCTCCTCGAGAAGAAGGAGGAACATCCGTGCTCCATCTCCCCGAGATCGGAAGAGCGGTTCAGCA</t>
  </si>
  <si>
    <t>100009652|F|0</t>
  </si>
  <si>
    <t>TGCAGCACCTTCAAGGATGCCTCCCCTCACATCTCTGTGCCGCCTCTACCCATCGCCTTTGCGTGGCCT</t>
  </si>
  <si>
    <t>100009661|F|0--40:A&gt;G</t>
  </si>
  <si>
    <t>TGCAGCCAGATCAACATGGACGGCAGCTTCGCCCAAGCGCATGCAAGTGCAACCGAGATCGGAAGAGCG</t>
  </si>
  <si>
    <t>100009664|F|0</t>
  </si>
  <si>
    <t>TGCAGAGTTAATTATACACTAGAGCCAGGTAGAATTAAAAAAACACTAGAGCCGAGATCGGAAGAGCGG</t>
  </si>
  <si>
    <t>100009667|F|0</t>
  </si>
  <si>
    <t>TGCAGTTTAGTGCCACTCACTCAACAGTTTGTTATCCCTGCTGCTGCACTGTTGAGCCATGAGATGAGA</t>
  </si>
  <si>
    <t>100009671|F|0</t>
  </si>
  <si>
    <t>TGCAGGGAACATCCAGCTGCCCATCCAGAAAACAGCACTGACACCGAGATCGGAAGAGCGGTTCAGCAG</t>
  </si>
  <si>
    <t>100009691|F|0</t>
  </si>
  <si>
    <t>TGCAGCATTGGGGTTTGCCATGGAGGAGACGGAGAACAGCCCGCCAGCAGGTTCAGCCGACCTCATCAG</t>
  </si>
  <si>
    <t>100009703|F|0--62:C&gt;G</t>
  </si>
  <si>
    <t>TGCAGCTTCAGCCTCTCACTTTGATAAATTGCCATGCTATCAGCTCTCACTATGTCATATGACACCATG</t>
  </si>
  <si>
    <t>100009710|F|0</t>
  </si>
  <si>
    <t>TGCAGGCAGAGCACCTAATTAATAGGAAAGCCATACAACGTGTGTTATATGTCAACCTGGTGGCACATG</t>
  </si>
  <si>
    <t>100009722|F|0</t>
  </si>
  <si>
    <t>TGCAGCACAAAAGACCCACCAACCATGGGTTGCTCCAGCCGAGATCGGAAGAGCGGTTCAGCAGGAATG</t>
  </si>
  <si>
    <t>100009724|F|0--52:G&gt;A</t>
  </si>
  <si>
    <t>TGCAGCTGCATCCATGAAATGCATGCATATGCATCAGCTTACATGCTTGTCCGTGGATCGCACGAGCTC</t>
  </si>
  <si>
    <t>100009725|F|0</t>
  </si>
  <si>
    <t>TGCAGCAGTGTACCCACAGAATCAGAAAATGCAGCTCCACTCCAAAGACTTTTCACAAGCCTGGGACGG</t>
  </si>
  <si>
    <t>100009728|F|0--34:A&gt;G</t>
  </si>
  <si>
    <t>100009728|F|0</t>
  </si>
  <si>
    <t>TGCAGAAGCAAACACACCAAACATGCTGGGCACCAAAGCTAATGAAACTCTGCAAGACCAGGATTTCTC</t>
  </si>
  <si>
    <t>100009731|F|0</t>
  </si>
  <si>
    <t>TGCAGCCGAAGGTAATGGTGCCTTAGCAACAATGGTCTTGTTTCCCCGAGATCGGAAGAGCGGTTCAGC</t>
  </si>
  <si>
    <t>100009740|F|0</t>
  </si>
  <si>
    <t>TGCAGACTCTTTGTTGTTCCTTCACCTCATTTCTCTCTTCAGCCTTTCCTCACCTAAAGGCTTTGATAG</t>
  </si>
  <si>
    <t>100009744|F|0</t>
  </si>
  <si>
    <t>TGCAGCATCAGTAATGCCACTTGGGTCTCAGCTCCTCTTCTGCCTCCGTCAGCTCCTGGTACCGAGATC</t>
  </si>
  <si>
    <t>100009746|F|0</t>
  </si>
  <si>
    <t>TGCAGATTGAGCGTTCTTAGGTTTGCAAGGCTCCCGATCCCCGAGATCGGAAGAGCGGTTCAGCAGGAA</t>
  </si>
  <si>
    <t>100009748|F|0</t>
  </si>
  <si>
    <t>TGCAGAGACGGCCTTGTGCCTGCCCAAGTCATTGAATATTTTATCCGAGATCGGAAGAGCGGTTCAGCA</t>
  </si>
  <si>
    <t>100009753|F|0--11:T&gt;G</t>
  </si>
  <si>
    <t>TGCAGGAGGAATAGTGCAAAGGTATCCTCACCTCGGCATGCTCCCGAGATCGGAAGAGCGGTTCAGCAG</t>
  </si>
  <si>
    <t>100009755|F|0--14:T&gt;C</t>
  </si>
  <si>
    <t>TGCAGCCTCAAATCTGCCCGCAACCTCGCGTTGAAAGCCTGGGCCTCCGCTCACGAACCGCCAGTGCCC</t>
  </si>
  <si>
    <t>100009757|F|0</t>
  </si>
  <si>
    <t>TGCAGACCAACGCGTTCTCTGATAGTGAGAGAGACGCCATTCTTTCTCTCACGCCGAGATCGGAAGAGC</t>
  </si>
  <si>
    <t>100009758|F|0</t>
  </si>
  <si>
    <t>TGCAGACAAGAGGCACGAAGCTCAAGTGGCAAGTCTGTCTGCATATGTACTGATGCCTATATTCAGGTA</t>
  </si>
  <si>
    <t>100009761|F|0</t>
  </si>
  <si>
    <t>TGCAGCTGAATTACAAGCAATTATACTACACTAACAGACTGGTAAAAGTAAAACCATCCGCCAGCAAAA</t>
  </si>
  <si>
    <t>100009773|F|0</t>
  </si>
  <si>
    <t>TGCAGTGCTATTACCTCTTCTACAAGCAATCTGCTTCTCTCTTCGTCTTTACCAGCACACCACAGCCTC</t>
  </si>
  <si>
    <t>100009775|F|0</t>
  </si>
  <si>
    <t>TGCAGGTCTTCCCACACCAATATGGATTCGGCAAGCCGAGATCGGAAGAGCGGTTCAGCAGGAATGCCG</t>
  </si>
  <si>
    <t>100009778|F|0</t>
  </si>
  <si>
    <t>TGCAGAACAATACCAACTGCACGTACCGCAGAGGAAGCAGAGGGATGAGCAGCGCTAATTGGCCTTCAG</t>
  </si>
  <si>
    <t>100009779|F|0</t>
  </si>
  <si>
    <t>TGCAGTGGAGCGCCGTTGGAGTTGCAATGGAGCACCGCCGAGATCGGAAGAGCGGTTCAGCAGGAATGC</t>
  </si>
  <si>
    <t>100009781|F|0</t>
  </si>
  <si>
    <t>TGCAGGGTCATGACGACAAGAGCTCCGTGGCCGTGCAGAGACACGACGTCTCCGTCGCTGGCTTCACCG</t>
  </si>
  <si>
    <t>100009782|F|0</t>
  </si>
  <si>
    <t>TGCAGGGAACATACTAAGATTACTGCCAGAAGTGCTCATTTGGCCTCCGAGATCGGAAGAGCGGTTCAG</t>
  </si>
  <si>
    <t>100009791|F|0--15:C&gt;A</t>
  </si>
  <si>
    <t>TGCAGTATATAATACCAATAAAACTTAGTTATCAACAAAACCGAGCTAAGTAATTTAAATGGGCAAAAC</t>
  </si>
  <si>
    <t>100009794|F|0--65:A&gt;G</t>
  </si>
  <si>
    <t>TGCAGGTGCGATACACGATCCTGGAGAGACAAAATGGCAGATCTGGTCCACTGGAACAAACCGGCATAT</t>
  </si>
  <si>
    <t>100009802|F|0</t>
  </si>
  <si>
    <t>TGCAGGGCCTCTGAAACAACAGATCATCTCCTCTTTGATTGTTGTTGCATCGCCCACTTATGGTGCGCC</t>
  </si>
  <si>
    <t>100009808|F|0</t>
  </si>
  <si>
    <t>TGCAGCAGCCTCATTTGATCATCCCCAAATATTTTTCAAGGTAAGCCGTAATCATATGCCCGAGATCGG</t>
  </si>
  <si>
    <t>100009813|F|0</t>
  </si>
  <si>
    <t>TGCAGATTTCCTCCTCTTCCCCACCACAACCAACCCAACCCCGAGATCGGAAGAGCGGTTCAGCAGGAA</t>
  </si>
  <si>
    <t>100009814|F|0</t>
  </si>
  <si>
    <t>TGCAGAAGTTAAGTGAGCCATTGCTCCGTGAGTTTAGGATGCCGAGATCGGAAGAGCGGTTCAGCAGGA</t>
  </si>
  <si>
    <t>100009817|F|0</t>
  </si>
  <si>
    <t>TGCAGCAGCAGGAAGAATCCATGTGTCTGTCTATCCCTTCCGAGATCGGAAGAGCGGTTCAGCAGGAAT</t>
  </si>
  <si>
    <t>100009821|F|0</t>
  </si>
  <si>
    <t>TGCAGCACAGCACAGCACAGACAAAACAAAACGGCGACAGACAGGTCAGCACCGAGATCGGAAGAGCGG</t>
  </si>
  <si>
    <t>100009826|F|0</t>
  </si>
  <si>
    <t>TGCAGGAAAAAGTGTTCTTTTACGGTACCCTTTAGTAAATACGACTAATAGTAATCTATGCTGCTCCGA</t>
  </si>
  <si>
    <t>100009841|F|0--64:G&gt;A</t>
  </si>
  <si>
    <t>TGCAGCGGGTCGATAGCTACCAGGGGCGCCATCAGGAAAACTAGCAATGGAGTCCAGATGTCTCGAAGT</t>
  </si>
  <si>
    <t>100009844|F|0</t>
  </si>
  <si>
    <t>TGCAGTTTTCTCGCTCCTTGGAGCTGCAACTCTGTTGTACCTTGGCAACCCATAGGCAAGAACTTGATT</t>
  </si>
  <si>
    <t>100009850|F|0--38:C&gt;T</t>
  </si>
  <si>
    <t>TGCAGAGTTCAGCGCGTGAAGCCACCAACAGAGTCCTCCGCATCTCCCCTGATCCTGCACTCGGCAATG</t>
  </si>
  <si>
    <t>100009850|F|0--39:G&gt;A</t>
  </si>
  <si>
    <t>100009858|F|0--31:C&gt;G</t>
  </si>
  <si>
    <t>TGCAGACATCCTCCAGCTCCTTGAGCTTCTCCGCGTAATCGTCCTGGTCGGCGTCCGAGATCGGAAGAG</t>
  </si>
  <si>
    <t>100009868|F|0--28:A&gt;C</t>
  </si>
  <si>
    <t>TGCAGCCTGCTTGCTTCGATTAGTTCCCAATGAGAGTTTCTGTGGTAAACGTGTCCTTTGTCCTGGTTT</t>
  </si>
  <si>
    <t>100009875|F|0</t>
  </si>
  <si>
    <t>TGCAGCAAGGAACATCTTCAGGGTGCGGACTTACTTCCTACTGCGGTCGGCACATGCGCATCCTTCTCC</t>
  </si>
  <si>
    <t>100009876|F|0</t>
  </si>
  <si>
    <t>TGCAGCAAAACCCCGCCATCTCCAAGAACCTGCCGCCATGAATCATCATCATCAAGCTCCGAGATCGGA</t>
  </si>
  <si>
    <t>100009887|F|0</t>
  </si>
  <si>
    <t>TGCAGGCATGCATACTAACCCTAGCCCTTGTTGAACCTGTATTTTGCTAGCCCGAGATCGGAAGAGCGG</t>
  </si>
  <si>
    <t>100009888|F|0--54:C&gt;T</t>
  </si>
  <si>
    <t>100009888|F|0</t>
  </si>
  <si>
    <t>TGCAGCTTTTGATGTTGTACGCCAGCAGCAGCATTTGATAGGTCGAGGTCTTCTCGATCAATCTCGCCT</t>
  </si>
  <si>
    <t>100009892|F|0</t>
  </si>
  <si>
    <t>TGCAGTCCATCAAGTGGGGCACCGACTACTTCATCAAGGCGCACACCGCGCCCAACGAGCTCTGGACCC</t>
  </si>
  <si>
    <t>100009895|F|0</t>
  </si>
  <si>
    <t>TGCAGATTGGCAAGCTAGCTGGCATTTGACATTGCCGACATATATACATTTCTCCGCAGATCAGATCAC</t>
  </si>
  <si>
    <t>100009905|F|0</t>
  </si>
  <si>
    <t>TGCAGACATCGATCGAACTAGACTCATTTAGTGACACACTAGTGTAGGAACGCACAAGGCCCTATCGCC</t>
  </si>
  <si>
    <t>100009906|F|0</t>
  </si>
  <si>
    <t>TGCAGAAACGGAAAGAAGACCTACATAAGGAAATAACCTACATACCTGGGAGCAGTACAATACCAGGAC</t>
  </si>
  <si>
    <t>100009907|F|0--12:G&gt;C</t>
  </si>
  <si>
    <t>TGCAGGTGCAGGGGATCTCGAGCCTTATCCAGTGTACAGAGGGCGCTGGTTTAGAGGCCGAGATCGGAA</t>
  </si>
  <si>
    <t>100009908|F|0--44:T&gt;A</t>
  </si>
  <si>
    <t>TGCAGGTACAACCGTACAATATTAATTATGTATGACACAAACACTCCAGCTGCCACCGAGATCGGAAGA</t>
  </si>
  <si>
    <t>100009910|F|0</t>
  </si>
  <si>
    <t>TGCAGCCCAACGTGCAATCAAGGTTGACCTCCTGATCTTTTGTCCGAGATCGGAAGAGCGGTTCAGCAG</t>
  </si>
  <si>
    <t>100009911|F|0--45:C&gt;T</t>
  </si>
  <si>
    <t>TGCAGAAAGAAGAACATGAGCAAACTGCCAGGAGCTCTTACAGGCCAAAGCTTAATGTATCATTTGAAC</t>
  </si>
  <si>
    <t>100009916|F|0</t>
  </si>
  <si>
    <t>TGCAGAGGAGGATCAAGAAGCAGTAGCAGTTGCATCCGAGATCGGAAGAGCGGTTCAGCAGGAATGCCG</t>
  </si>
  <si>
    <t>100009922|F|0--61:C&gt;T</t>
  </si>
  <si>
    <t>TGCAGTTCTCTAAGGGTCTCAAGATGAACCTTCCTCCCGTCAAGTTGGACCAGCAGCATGGCTATGCCA</t>
  </si>
  <si>
    <t>100009932|F|0--46:G&gt;C</t>
  </si>
  <si>
    <t>TGCAGCAGGAGCTGGTGAGCTCTCTCGCTCCCTAGCAATGTCGCAAGCATCATGCATGAATCCGAGCTG</t>
  </si>
  <si>
    <t>100009936|F|0</t>
  </si>
  <si>
    <t>TGCAGACCCCGTGCTTATTTTATCTCTTCACTACGTAGTACAACCTGACACAGCTGCCCGAGATCGGAA</t>
  </si>
  <si>
    <t>100009946|F|0</t>
  </si>
  <si>
    <t>TGCAGCAACCAACTTCGTTTCAACCTCAGTTTCAGCAGCCGTTCTTTGCAGCCCCGAGATCGGAAGAGC</t>
  </si>
  <si>
    <t>100009950|F|0</t>
  </si>
  <si>
    <t>TGCAGTTTCAGTTACCGTGTTCTTAATTGCTTAGATTTTGTAGCTTAAATGGTAGTGCTGTGTCAAAAT</t>
  </si>
  <si>
    <t>100009953|F|0</t>
  </si>
  <si>
    <t>TGCAGCTTCCTTCTGCAAGATTTGGATGATCTGATTTCCCAGGCCTTCTCCGAGATCGGAAGAGCGGTT</t>
  </si>
  <si>
    <t>100009955|F|0</t>
  </si>
  <si>
    <t>TGCAGAAAATAAATAAATGATGTAGGTAGTTGGAGTTGCCCTAATTTCAATTATGCTTAACCGAGATCG</t>
  </si>
  <si>
    <t>100009959|F|0--68:A&gt;G</t>
  </si>
  <si>
    <t>TGCAGCTCCATATCCAGGAGCATTTACATCTCCCTTGAGCTCCTCCACCAAATACTTGCAAATCTCCAA</t>
  </si>
  <si>
    <t>100009960|F|0</t>
  </si>
  <si>
    <t>TGCAGCGCCTATCTAAACATCCCGAAGCCAGGGGCATACCTAGTGTCTGGGCACATGCCACCATCGCCC</t>
  </si>
  <si>
    <t>100009972|F|0</t>
  </si>
  <si>
    <t>TGCAGCCTTACGGTGATATGGACACGCATGCATGCACAATTGCACATGAACCGAGATCGGAAGAGCGGT</t>
  </si>
  <si>
    <t>100009976|F|0</t>
  </si>
  <si>
    <t>TGCAGTGCAGCTTGTTTGGAAGGTACATCTGGAAAGAGAGAAACGCTCGTATCTTCCGAGATCGGAAGA</t>
  </si>
  <si>
    <t>100009978|F|0</t>
  </si>
  <si>
    <t>TGCAGTAATGAGCTTTTCTCTTTGTCTATTCCTCTTACTTGTATCAAACTTACAAAGGAAAATGATCAA</t>
  </si>
  <si>
    <t>100009980|F|0</t>
  </si>
  <si>
    <t>TGCAGCGTGCAATTTGGGCAATGTATTCATGCGGTTTCGTTGCGGTGCACTTGAAGTCCGAGATCGGAA</t>
  </si>
  <si>
    <t>100009981|F|0--13:A&gt;C</t>
  </si>
  <si>
    <t>TGCAGATCGTCTCAAATGATAGGTTCAAGAGCGTGGAGCACCGCGTGGTAGCCCAGAGCACCGAGATCG</t>
  </si>
  <si>
    <t>100009983|F|0--29:T&gt;C</t>
  </si>
  <si>
    <t>TGCAGGCTCCCATCTGATGCATTCAATGATAAAAAGGGCCACAATCCGAGATCGGAAGAGCGGTTCAGC</t>
  </si>
  <si>
    <t>100009989|F|0--39:G&gt;A</t>
  </si>
  <si>
    <t>TGCAGCTGAGCCCATTCATCAAGCCTACACAGAGCTGCTGCTGCTGCTGCGACGTCAAACTCCCCATCA</t>
  </si>
  <si>
    <t>100009990|F|0</t>
  </si>
  <si>
    <t>TGCAGCAGCAGCAGCACACAGGGGCAGGCACACCAAGCAACTGTCAAACAGCTCCTGCATGCCATGCAT</t>
  </si>
  <si>
    <t>100009996|F|0</t>
  </si>
  <si>
    <t>TGCAGCTTCGCCATGTCCACGGAGAGGAGCGCCACACACCGAGATCGGAAGAGCGGTTCAGCAGGAATG</t>
  </si>
  <si>
    <t>100009997|F|0--17:G&gt;T</t>
  </si>
  <si>
    <t>TGCAGCTGGACTGGTACGTTTCACGTTTTGTTGACGAGCTAGTTCTACTCACTCCCAGGAAGCAGGAGG</t>
  </si>
  <si>
    <t>100010002|F|0--15:C&gt;T</t>
  </si>
  <si>
    <t>100010002|F|0</t>
  </si>
  <si>
    <t>TGCAGACGATCGGTGCACCAAAGTCTGTTTTTGGAAGAGGAGCCAGGTAAATTAAAACTGCTGACCCGA</t>
  </si>
  <si>
    <t>100010008|F|0</t>
  </si>
  <si>
    <t>TGCAGATAAAACGCCAGCACGCATTTGCGCAAAAAATAAAAACGCCGAGATCGGAAGAGCGGTTCAGCA</t>
  </si>
  <si>
    <t>100010016|F|0</t>
  </si>
  <si>
    <t>TGCAGTTGCACACAGTCGGTAGACGCGCAACTAACTATAGTTGCACTAAACCTGATCATTCACCGAGAT</t>
  </si>
  <si>
    <t>100010018|F|0</t>
  </si>
  <si>
    <t>TGCAGTGAACTAAAGGTGAACATATAGACTCGTCTCCAAGAACTTACCAATATGTTGCCATTGCCAAGG</t>
  </si>
  <si>
    <t>100010025|F|0</t>
  </si>
  <si>
    <t>TGCAGTGCAAAGCTAGGATTTTAGTTTCAAGTTTCATAAGAACCGAGATCGGAAGAGCGGTTCAGCAGG</t>
  </si>
  <si>
    <t>100010027|F|0--18:G&gt;A</t>
  </si>
  <si>
    <t>TGCAGCTCCTTGACGCTGGCCTCTGTTTCGTAGCCGCCGAGATCGGAAGAGCGGTTCAGCAGGAATGCC</t>
  </si>
  <si>
    <t>100010029|F|0</t>
  </si>
  <si>
    <t>TGCAGCAGCCTTTCCTTCATGAGGGCCAGCTTCTCCGCCGAGATCGGAAGAGCGGTTCAGCAGGAATGC</t>
  </si>
  <si>
    <t>100010029|F|0--5:C&gt;A</t>
  </si>
  <si>
    <t>100010040|F|0</t>
  </si>
  <si>
    <t>TGCAGCTTTCAAACCCAAAAATGATTGCCCATCCTTTGACCGAGATCGGAAGAGCGGTTCAGCAGGAAT</t>
  </si>
  <si>
    <t>100010046|F|0--66:T&gt;G</t>
  </si>
  <si>
    <t>TGCAGGTGCAGAACCATGCAAACTAAATCATGCTGCAACTTTTGGACTCAAGTTCAAATTTCATAATCT</t>
  </si>
  <si>
    <t>100010050|F|0</t>
  </si>
  <si>
    <t>TGCAGCTGGCCTTGGATTTCTTGGAGCTTGGCTGCCAGGTGCCGCCAGGTCTTGATATGCTTGAGACGC</t>
  </si>
  <si>
    <t>100010053|F|0</t>
  </si>
  <si>
    <t>TGCAGAGAGGGAAAAAAATTTGTGCAAGTTTTCCACCGACTAGTTTGAAAGTTTCCGAGATCGGAAGAG</t>
  </si>
  <si>
    <t>100010057|F|0</t>
  </si>
  <si>
    <t>TGCAGAGTTGATACTGTAGCTAGGTTCCCAAGCGTACCAGCAGGCACACGGAGAGGAACAGATTCCGAG</t>
  </si>
  <si>
    <t>100010074|F|0</t>
  </si>
  <si>
    <t>TGCAGGAATTATCACCGTCTCCAATCGAGTATGGACAACGTGCTGGACTTCTCCATCCTGAACGCCTCG</t>
  </si>
  <si>
    <t>100010077|F|0</t>
  </si>
  <si>
    <t>TGCAGATCAGTAACAAGTATATAAACGAATATTGTTTTGCTGGACTATTGGCAAGGATTGAAGATCACG</t>
  </si>
  <si>
    <t>100010084|F|0</t>
  </si>
  <si>
    <t>TGCAGCCTTAATTTCTTATCCTTTAGTAGATGCACATTTGACTCCGAGATCGGAAGAGCGGTTCAGCAG</t>
  </si>
  <si>
    <t>100010086|F|0--65:C&gt;T</t>
  </si>
  <si>
    <t>TGCAGGCAACACAGCAAAATAGAAGCCCAGGAGATATTTGACTGACGATGCTTGCTTGGAACATACATG</t>
  </si>
  <si>
    <t>100010093|F|0</t>
  </si>
  <si>
    <t>TGCAGTACCCGAACTTGCATTACGTGATATACCTCCGTCAGAATTGATCTTCGTCGCTTCCCCATCTGG</t>
  </si>
  <si>
    <t>100010095|F|0--12:G&gt;A</t>
  </si>
  <si>
    <t>TGCAGGAAATCAGCTCCACCAACAAATAACTCATATCTATCTCCTTCTATGTCCCAAAATTTGGATGGG</t>
  </si>
  <si>
    <t>100010098|F|0--25:C&gt;T</t>
  </si>
  <si>
    <t>TGCAGCCAATGGGCCTACAACTCTGCTGCTGCTTTATTCTTTTCTTCTTTACCTTTTCTTTCAAGGACA</t>
  </si>
  <si>
    <t>100010104|F|0--29:A&gt;G</t>
  </si>
  <si>
    <t>TGCAGCAGGCAAATCGCATTGCAGAGAGTAATCTCCATTGGAAAAGGAAACCGAGATCGGAAGAGCGGT</t>
  </si>
  <si>
    <t>100010110|F|0--33:G&gt;A</t>
  </si>
  <si>
    <t>TGCAGTTAGCGCCACCTTCACTCGCCGTCCTCGGTTGAGGTACCGAGATCGGAAGAGCGGTTCAGCAGG</t>
  </si>
  <si>
    <t>100010117|F|0--5:T&gt;C</t>
  </si>
  <si>
    <t>TGCAGTGCTGCATCGCTGCGGTACAACACGGCCACGCCCTCCAAACCCGACTCAAACGTCCGAGATCGG</t>
  </si>
  <si>
    <t>100010123|F|0</t>
  </si>
  <si>
    <t>TGCAGAGATGAACCTGTCAATCTAGCACTGACCGAGACCAAGATGGCGGCCACATTGCCGAGATCGGAA</t>
  </si>
  <si>
    <t>100010126|F|0</t>
  </si>
  <si>
    <t>TGCAGTACTACGGAGAGATGGATGGAGATTATACACCGAGATCGGAAGAGCGGTTCAGCAGGAATGCCG</t>
  </si>
  <si>
    <t>100010144|F|0</t>
  </si>
  <si>
    <t>TGCAGATTGAATTGATCAACCAGTACCCATCCTGTCTTAGCATGCAAGTAACCGAGATCGGAAGAGCGG</t>
  </si>
  <si>
    <t>100010147|F|0--19:G&gt;A</t>
  </si>
  <si>
    <t>TGCAGGGATTTAATTAAAGGAGAAAGAAAGAAACATGCGCAAAAGGGATCGTTGATCAAATCATTCCGT</t>
  </si>
  <si>
    <t>100010150|F|0</t>
  </si>
  <si>
    <t>TGCAGATAGATAACCAGAATTATTCTGTCAATCTTTCGTCATCTTCAGTGAGTCAGATTACGGATCCAC</t>
  </si>
  <si>
    <t>100010152|F|0--13:C&gt;T</t>
  </si>
  <si>
    <t>TGCAGAAATTTCTCGTACAAATCCACTATAAAAACCCCTCTATACCCAAGCTATACGTACAAAAGCAAG</t>
  </si>
  <si>
    <t>100010156|F|0</t>
  </si>
  <si>
    <t>TGCAGTGAAGTACTTTAACTGTAAGGTAAAATAATGCCATTATTCGGAGATCCTCTCTGAAAACCTTAC</t>
  </si>
  <si>
    <t>100010163|F|0</t>
  </si>
  <si>
    <t>TGCAGCGGCAAATAGGAGCTCTTCCAGGGCCCAATTTGTGCACTCACGATTCAACCTGGGCCATCGCGA</t>
  </si>
  <si>
    <t>100010165|F|0--5:T&gt;C</t>
  </si>
  <si>
    <t>100010165|F|0</t>
  </si>
  <si>
    <t>TGCAGTGCACCGTAGCAAGCAGGAAACCTGCAATTGATGGCATATCCATGGCCGAGATCGGAAGAGCGG</t>
  </si>
  <si>
    <t>100010170|F|0</t>
  </si>
  <si>
    <t>TGCAGTGTATCCAAGTGATGCAGCAAATGGTCATAGCCACTGCACGGGCCCTTTTCTACATCCAACGAT</t>
  </si>
  <si>
    <t>100010176|F|0</t>
  </si>
  <si>
    <t>TGCAGAGTCTCTCTATTTATGATCTTCTGTTTCCTTCAGTAAAGCACTAAAACATCAAAACCATGTGAC</t>
  </si>
  <si>
    <t>100010181|F|0--5:T&gt;C</t>
  </si>
  <si>
    <t>TGCAGTCATATGCTCCTGGGTTGGTGTTTCCATGTAGCGACTCACAATTCCAACCGCATATGCTATGTC</t>
  </si>
  <si>
    <t>100010198|F|0</t>
  </si>
  <si>
    <t>TGCAGACTGAATGACGGGTTCCTGACCTCGAAGCCCACTTCAACTACCACGATACCGACCGAGATCGGA</t>
  </si>
  <si>
    <t>100010207|F|0</t>
  </si>
  <si>
    <t>TGCAGAGCATCGATGAACCTCATGACATCATGAAGGTCTGATGCCACATCAAAGCTGATGATGCCGCCT</t>
  </si>
  <si>
    <t>100010208|F|0</t>
  </si>
  <si>
    <t>TGCAGTGTGTACATAACTTTCCAGCCCTTTCAGCCTACTCTCCTGAAGATGACGCACTTCTTTGCATGC</t>
  </si>
  <si>
    <t>100010213|F|0</t>
  </si>
  <si>
    <t>TGCAGTGCAGTGCAGTGCAGTGCAGCTAGCCTCATTTGTGTTATAGTTTTTGTTTTGAGACGCCATTTG</t>
  </si>
  <si>
    <t>100010214|F|0</t>
  </si>
  <si>
    <t>TGCAGTCAATGTCCTCGATGACGAGGATGGACCTGTTGGGCATGTCCATGAGGAGCCTCTGGAGGCACG</t>
  </si>
  <si>
    <t>100010216|F|0</t>
  </si>
  <si>
    <t>TGCAGATTGCTGAATGATTAAAGGAAATAGTATTGCTCCCGAGATCGGAAGAGCGGTTCAGCAGGAATG</t>
  </si>
  <si>
    <t>100010223|F|0</t>
  </si>
  <si>
    <t>TGCAGGCGCTGGGCATTGCCATCTTCTGGTTGAAGCCGAGATCGGAAGAGCGGTTCAGCAGGAATGCCG</t>
  </si>
  <si>
    <t>100010226|F|0--6:A&gt;G</t>
  </si>
  <si>
    <t>TGCAGCACCACCATATCGATTTGTGCCACTCGTTCTCCGAGATCGGAAGAGCGGTTCAGCAGGAATGCC</t>
  </si>
  <si>
    <t>100010229|F|0--54:C&gt;G</t>
  </si>
  <si>
    <t>TGCAGGCCACAAAAGCCTCTCGTCTCCACTGTCCCCTGTTTGCACCCTCATCTCCAGATCTCTCATGTG</t>
  </si>
  <si>
    <t>100010231|F|0--60:G&gt;C</t>
  </si>
  <si>
    <t>TGCAGTTCGACAGGTACAGATACGTCAGGTTCTTGAGGTTCCCAATGCTCGGAGGCATCTGCCCTTGAT</t>
  </si>
  <si>
    <t>100010234|F|0</t>
  </si>
  <si>
    <t>TGCAGATGGTCTTATTGATTACGATTAGGGCATGGGAGCCTGCATGCCGCTGTGGAGCCGATTTTCTGC</t>
  </si>
  <si>
    <t>100010240|F|0</t>
  </si>
  <si>
    <t>TGCAGCTACAAGAATATTATAGGCTTCATGAACCTCACTTGGGCCCCGCTTAGATTAGCGTTTTCACTG</t>
  </si>
  <si>
    <t>100010242|F|0</t>
  </si>
  <si>
    <t>TGCAGAAAGCCCTTTGCTACTAGATGTGCCTTGTGTTTCACAACTGCACCATTGGAATCTTTCTTTACT</t>
  </si>
  <si>
    <t>100010246|F|0--54:C&gt;T</t>
  </si>
  <si>
    <t>TGCAGCCATGGAAGAGGCGGCAAGGGCATTCATAGTGGTCATGATAGCACATTGCGAAACTGGTCCGAG</t>
  </si>
  <si>
    <t>100010253|F|0</t>
  </si>
  <si>
    <t>TGCAGTAGTAGAGACTTTACGAGGATAAATGACCTTATGAAGCCGAAGAGCAGACCGAGATCGGAAGAG</t>
  </si>
  <si>
    <t>100010254|F|0--11:G&gt;A</t>
  </si>
  <si>
    <t>TGCAGTACTTCGTAGCAGTTGTAGCATATGGTGAAAGGAGCACCACCGAGATCGGAAGAGCGGTTCAGC</t>
  </si>
  <si>
    <t>100010257|F|0</t>
  </si>
  <si>
    <t>TGCAGCCTTTGCTTCCAACTGGTGCATCGTATTCACATCCTTCCAGTCCGATACTCTTTCTCCCGAGAT</t>
  </si>
  <si>
    <t>100010258|F|0</t>
  </si>
  <si>
    <t>TGCAGATGGGACTACTCGACCCCGAGCTCTTGGTCACAACTCCCAACTACCGAGATCGGAAGAGCGGTT</t>
  </si>
  <si>
    <t>100010260|F|0</t>
  </si>
  <si>
    <t>TGCAGTATCCAAAAATGGTATGTTTAGCTCTGCAAACTCAGTTCATGAACATCCCTGATATATAGCAGT</t>
  </si>
  <si>
    <t>100010264|F|0--35:A&gt;G</t>
  </si>
  <si>
    <t>TGCAGCCAGTGTTGCAGCGCGCCCTCCCATTTGTCAAAAAACTGCCCGAGATCGGAAGAGCGGTTCAGC</t>
  </si>
  <si>
    <t>100010266|F|0</t>
  </si>
  <si>
    <t>TGCAGTACAAATAATGGACAGAGAAAGATTAAACTGCTAGTACCGAGATCGGAAGAGCGGTTCAGCAGG</t>
  </si>
  <si>
    <t>100010273|F|0</t>
  </si>
  <si>
    <t>TGCAGAGTGCGGACACATTCGTTCAGGGAAGAGAAGAGTCCATATTAGAGCCTCAAAGTACCGCCAAAG</t>
  </si>
  <si>
    <t>100010275|F|0</t>
  </si>
  <si>
    <t>TGCAGTTAAAAATTATTGAAGTAAAGATCAGTACATACTCGTTGATAACATTGTAGAGACGAAGAACCT</t>
  </si>
  <si>
    <t>100010278|F|0</t>
  </si>
  <si>
    <t>TGCAGAACAGTATACAGCATAACTTTGTTGCTTGCCTGCTAATTGTGTGCTAACTGCAATAGCTGATCA</t>
  </si>
  <si>
    <t>100010280|F|0</t>
  </si>
  <si>
    <t>TGCAGCCAGCTTTAAAAAGATTCACCGAGAGCTTCCAATTCTCGTTGATGAAATTAGTACGCACGCAGG</t>
  </si>
  <si>
    <t>100010289|F|0</t>
  </si>
  <si>
    <t>TGCAGGCGGTAACCGAGTAAGCTCCTCCTCCTCCTCCTCTTCACCCCTTAGCCGCAATTCTTCCTACTG</t>
  </si>
  <si>
    <t>100010290|F|0</t>
  </si>
  <si>
    <t>TGCAGGCCATGGCACGACGACGACAAGAGCAATGCGCATGTCAGCGCAATACAAAGCTTAAGCCAGGCG</t>
  </si>
  <si>
    <t>100010294|F|0--25:A&gt;G</t>
  </si>
  <si>
    <t>TGCAGGGAACGTATCTGGTGCAACAACGAGTTTGGTGCTGCCGAGATCGGAAGAGCGGTTCAGCAGGAA</t>
  </si>
  <si>
    <t>100010295|F|0--53:C&gt;T</t>
  </si>
  <si>
    <t>TGCAGCTCTGTTGTGACATGTTACCAGCCACGACTTGATAGTATCCAGACCAGCCCAAGAATCCGAGAT</t>
  </si>
  <si>
    <t>100010298|F|0</t>
  </si>
  <si>
    <t>TGCAGTTGGAACAAGAACGGGTAGTCGCTTCAAAAAGAACACTAAAAGAAGCTACAATTTGCAGGTCAG</t>
  </si>
  <si>
    <t>100010301|F|0</t>
  </si>
  <si>
    <t>TGCAGCAGTTTACAAAGATTTCCCTTCCATTTATCTTAGGAAAAAGCTTTGGTTGAGACAAAGCCGAGA</t>
  </si>
  <si>
    <t>100010312|F|0</t>
  </si>
  <si>
    <t>TGCAGTAGAATGAGACTTGGTCGCTGGTGCCTCGACCTCCCGAGATCGGAAGAGCGGTTCAGCAGGAAT</t>
  </si>
  <si>
    <t>100010322|F|0</t>
  </si>
  <si>
    <t>TGCAGACGCATGCAATATTATATGGTCGTCAGTGTACAATCCACAAGTATATCATATATGTACATATAT</t>
  </si>
  <si>
    <t>100010323|F|0</t>
  </si>
  <si>
    <t>TGCAGTTTCTCAAGATGTATGAGATAAATCCCTGAATCATTGGCCCGTGACATCATCATATCTTCACAA</t>
  </si>
  <si>
    <t>100010328|F|0--30:T&gt;C</t>
  </si>
  <si>
    <t>TGCAGACTCCCAGTCGCTGAGCTCTCAAGGTTCTACCAGCGGGAGCACTTTCGAGAGCCGAGATCGGAA</t>
  </si>
  <si>
    <t>100010329|F|0</t>
  </si>
  <si>
    <t>TGCAGACATGCATGCATGCCAGACCTAACAATCTTTGTACGTATCCCCGAGATCGGAAGAGCGGTTCAG</t>
  </si>
  <si>
    <t>100010331|F|0</t>
  </si>
  <si>
    <t>TGCAGGAGGTTGTAATTGGCTCATGTCCTGAGCCCATTGTACGTTCAGCTGCTCCCCAAATTGCAGCTC</t>
  </si>
  <si>
    <t>100010334|F|0</t>
  </si>
  <si>
    <t>TGCAGCACGTCTTTACGCGGCAGAGGAGGAGTTCCCTCCTTAGCCAGCTCCAGCAGTTCACATGCCGAG</t>
  </si>
  <si>
    <t>100010334|F|0--61:A&gt;T</t>
  </si>
  <si>
    <t>100010335|F|0</t>
  </si>
  <si>
    <t>TGCAGAAGCCTTGCATCCTTGTCAATCGGTAATTTGACCTCTCTTGCATCATTAGTACTAAAAGATCTC</t>
  </si>
  <si>
    <t>100010348|F|0--12:T&gt;A</t>
  </si>
  <si>
    <t>100010348|F|0</t>
  </si>
  <si>
    <t>TGCAGTGAGTGTTACGTGCATGCATGAAACCGCAGAAACAACAGCAAACAACAAGATGCAGAAATTAAA</t>
  </si>
  <si>
    <t>100010349|F|0</t>
  </si>
  <si>
    <t>TGCAGGTTATTAAAATTCAAATGAAGCTGAAACAAATAGGGCCTTCACCACACACAATGAATGGACACC</t>
  </si>
  <si>
    <t>100010353|F|0</t>
  </si>
  <si>
    <t>TGCAGTGTTATAAAACGCATAGCGGTACAACCTAGGAGTACTTTCTAGTGAACCCTAAATCTGGCCGAG</t>
  </si>
  <si>
    <t>100010355|F|0</t>
  </si>
  <si>
    <t>TGCAGATTTAATTCAAATCTGCCTCAACTAAGTGATCATGCTACCTGCACTAAGCAACCTCAATTATGG</t>
  </si>
  <si>
    <t>100010356|F|0</t>
  </si>
  <si>
    <t>TGCAGATGTGATATCGTGCAGTAACAGCTAAAATGAAATCGTTTAGAGACGCCCTCCCCGAGATCGGAA</t>
  </si>
  <si>
    <t>100010358|F|0</t>
  </si>
  <si>
    <t>TGCAGGTCATGCATGCATGTGTCTGCCATTCGACATCTCTTTGAGCGCAAATAACAGCGCGGAGCATCG</t>
  </si>
  <si>
    <t>100010370|F|0</t>
  </si>
  <si>
    <t>TGCAGAACCTTTATGCCGATTTTGGAGACAGCACTTACACTTATTGTCTTGCACATCACCGAGATCGGA</t>
  </si>
  <si>
    <t>100010376|F|0</t>
  </si>
  <si>
    <t>TGCAGTTTTCGTGTTTGAGAAAACAGAAAAAATGTAATATGGGCCGAGATCGGAAGAGCGGTTCAGCAG</t>
  </si>
  <si>
    <t>100010397|F|0--25:C&gt;T</t>
  </si>
  <si>
    <t>TGCAGCTGTAAGTGCAAAGTACACGCCCAAAAGCATTGAAGCATACTCTGCATCTACTCTGCAAAGACT</t>
  </si>
  <si>
    <t>100010397|F|0--59:T&gt;A</t>
  </si>
  <si>
    <t>100010400|F|0</t>
  </si>
  <si>
    <t>TGCAGAAAAAATGCATGGGTTGGGCTGACCTTTTAGAAAAAAAATGACGAAAAGAAACCGAGATCGGAA</t>
  </si>
  <si>
    <t>100010403|F|0--30:A&gt;C</t>
  </si>
  <si>
    <t>TGCAGCAACCGAACAGGCCATGTCATCAAGATTCACCTTCGCAATACGTCTCCGAGATCGGAAGAGCGG</t>
  </si>
  <si>
    <t>100010404|F|0</t>
  </si>
  <si>
    <t>TGCAGTGCTGATTTGGTGGTTATTATGTGTTTCTTCCAGTTTCTTGTAACCGAGATCGGAAGAGCGGTT</t>
  </si>
  <si>
    <t>100010406|F|0</t>
  </si>
  <si>
    <t>TGCAGTATCTGTCTCTGCCGATGAACATGGCACTATTTTCTGTCGGCACTAGTCTAGCACCGAGATCGG</t>
  </si>
  <si>
    <t>100010409|F|0--31:A&gt;C</t>
  </si>
  <si>
    <t>TGCAGCCAGTAAAATAAAATAGTATGGTGTCAAGGTCCAGTCTCCAGCTGCGAGATATGAGTTAGTGAT</t>
  </si>
  <si>
    <t>100010413|F|0</t>
  </si>
  <si>
    <t>TGCAGCTAGACAAGAGAACCGTGACCCACCAATCTGCAAGATGGCAAGGAGCCACTTGCCGAGATCGGA</t>
  </si>
  <si>
    <t>100010418|F|0--44:C&gt;T</t>
  </si>
  <si>
    <t>TGCAGTTGCACGTCGATGCAACGGGGCACAACTATAGTTGCATGCCCGCTAGTCGAACACAACTACAAC</t>
  </si>
  <si>
    <t>100010419|F|0</t>
  </si>
  <si>
    <t>TGCAGGAGTAGAACGCATTTTCATGAGGAATGCGTGTATTGAGTTCCGTAGTCCTGTGACACTAATTGT</t>
  </si>
  <si>
    <t>100010424|F|0</t>
  </si>
  <si>
    <t>TGCAGGAGCTCGTTCTAGAAATCAATACAGACTGTGTGGATATCGAGGTCCCCACGCTTAAGCAATGAC</t>
  </si>
  <si>
    <t>100010425|F|0</t>
  </si>
  <si>
    <t>TGCAGCAGTATGTCTCATCTTACTTAGTTCTGCGGCCTATTGGTTTGCCATGGCACTTCACGCCGAGAT</t>
  </si>
  <si>
    <t>100010432|F|0--10:A&gt;G</t>
  </si>
  <si>
    <t>TGCAGACACCAAACGTGATGAATGATTTTGATGAGATTTCCAAGCACCATCCATGTCTGAAATGTGTTT</t>
  </si>
  <si>
    <t>100010434|F|0</t>
  </si>
  <si>
    <t>TGCAGTGCTGCTTTTCTCCACCTCTGTCTGTTGCTGCCTGCGCGCGCAGTGGAGCGGAATTTACCTCCG</t>
  </si>
  <si>
    <t>100010435|F|0--46:T&gt;C</t>
  </si>
  <si>
    <t>TGCAGCCATGCACCAGGAATGAGAACAATAAAACAAGATTGGATTGTTTTGCCTCTCAGTAGTACTAGT</t>
  </si>
  <si>
    <t>100010437|F|0</t>
  </si>
  <si>
    <t>TGCAGACGCCAGTTTCTATTTGGCACTGCTCGCGCTGGTTTCGGCTATTTTTGCAAACCGAGATCGGAA</t>
  </si>
  <si>
    <t>100010441|F|0</t>
  </si>
  <si>
    <t>TGCAGGTTTGTTTCTGCAAAGGATTTCGATTCGGTTCTAGTAGGATTTTCGTAGGAAAAATTCAACCAT</t>
  </si>
  <si>
    <t>100010455|F|0</t>
  </si>
  <si>
    <t>TGCAGGTAGCATATCACATGATACCTACAGTATGTTGCTCCTCCGAGATCGGAAGAGCGGTTCAGCAGG</t>
  </si>
  <si>
    <t>100010456|F|0</t>
  </si>
  <si>
    <t>TGCAGCAGCTTGAGGCGCTGTGAGTTGGAATTCAGAGCCTGCACACAAAACAAACAACCGAGATCGGAA</t>
  </si>
  <si>
    <t>100010458|F|0</t>
  </si>
  <si>
    <t>TGCAGATCACGAGAGCATGACGTCGAACACCTTCATCCCGCTCCGCAGGTCCGATGCGAGGCTGTCCAT</t>
  </si>
  <si>
    <t>100010461|F|0</t>
  </si>
  <si>
    <t>TGCAGTACACGTCCTCGATCCGTGCGGTCGCCAAATCCGAGATCGGAAGAGCGGTTCAGCAGGAATGCC</t>
  </si>
  <si>
    <t>100010463|F|0</t>
  </si>
  <si>
    <t>TGCAGGATCTTCGCAAGATTTTCACTGGATTCTTGCCTGACCGAGATCGGAAGAGCGGTTCAGCAGGAA</t>
  </si>
  <si>
    <t>100010464|F|0</t>
  </si>
  <si>
    <t>TGCAGCCCCATCGGACTTGGCAGTGACATTTTTCTGATAGTCCGAGATCGGAAGAGCGGTTCAGCAGGA</t>
  </si>
  <si>
    <t>100010467|F|0--18:C&gt;A</t>
  </si>
  <si>
    <t>TGCAGCGGTGCCGCGCCTCGCCTTGCTTTACTCATATCCGAGATCGGAAGAGCGGTTCAGCAGGAATGC</t>
  </si>
  <si>
    <t>100010477|F|0--39:C&gt;T</t>
  </si>
  <si>
    <t>100010477|F|0</t>
  </si>
  <si>
    <t>TGCAGATCTCAAACCCTGACTCGATCGACTCCTAACATACGCAACCAGCTAAAATCACCAGCTTCGTCG</t>
  </si>
  <si>
    <t>100010480|F|0</t>
  </si>
  <si>
    <t>TGCAGGTGCTCCAGACATGCAAGAAGGACGCTAGATTCCCTTTCAAATGCGTGTCGTGTAAGCAACCCT</t>
  </si>
  <si>
    <t>100010481|F|0</t>
  </si>
  <si>
    <t>TGCAGGAATTATCCCCGTCTCCAATCTAGTATGGACAAGGTTGTGGCATTCTCCATCCTGAGCGCGTCG</t>
  </si>
  <si>
    <t>100010487|F|0</t>
  </si>
  <si>
    <t>TGCAGTCTTGCTGGGGAGGACCACCCTGGAGGCACCTCCGAGATCGGAAGAGCGGTTCAGCAGGAATGC</t>
  </si>
  <si>
    <t>100010490|F|0</t>
  </si>
  <si>
    <t>TGCAGTTGGACTAGAAAAAACAGAATCGATGACCTTGGCAGTTGGCTTAGCTCCATTGACCGTCCCGAG</t>
  </si>
  <si>
    <t>100010495|F|0</t>
  </si>
  <si>
    <t>TGCAGCAAATTATTACTAGCAGAGATTGCACCTGGCCGAGATCGGAAGAGCGGTTCAGCAGGAATGCCG</t>
  </si>
  <si>
    <t>100010499|F|0</t>
  </si>
  <si>
    <t>TGCAGCGTTTGAACTAGCTGCATGGCTAAGGACATCTTCAACGTCGATCCTTAAAATGGACACAAAATA</t>
  </si>
  <si>
    <t>100010501|F|0</t>
  </si>
  <si>
    <t>TGCAGAGGGAGTCCTGCCTAATTAAGCTTGATGTTCCCTTGTCAAGCCCGAGATCGGAAGAGCGGTTCA</t>
  </si>
  <si>
    <t>100010503|F|0</t>
  </si>
  <si>
    <t>TGCAGCCGTGGCCTCGTCGCCTTGCTGTTTTGGTTTTTGTTTGTGTGCTGCCATGTGCTGTAATATTTT</t>
  </si>
  <si>
    <t>100010509|F|0</t>
  </si>
  <si>
    <t>TGCAGTACCCTGATAGGTGAAATCACAAGCTTGTCTTGCCGAGATCGGAAGAGCGGTTCAGCAGGAATG</t>
  </si>
  <si>
    <t>100010516|F|0</t>
  </si>
  <si>
    <t>TGCAGAACAATTACAACCAACAGTGAATCTGGCCGTTGGCATTCAGGACATAGCTCTTCTCTCCAAATA</t>
  </si>
  <si>
    <t>100010519|F|0</t>
  </si>
  <si>
    <t>TGCAGTAACAAAATCTTCTTACACCGCCTGCGCCGATTGACCGAGATCGGAAGAGCGGTTCAGCAGGAA</t>
  </si>
  <si>
    <t>100010520|F|0</t>
  </si>
  <si>
    <t>TGCAGCTAGCTATAACTAGCTGGCCACACCGAGCCACCATGCTGCAACCGAGATCGGAAGAGCGGTTCA</t>
  </si>
  <si>
    <t>100010535|F|0</t>
  </si>
  <si>
    <t>TGCAGCATCTGCAACACCTCGACCTGGGTGGGAACTACGATCTCACCGAGATCGGAAGAGCGGTTCAGC</t>
  </si>
  <si>
    <t>100010538|F|0</t>
  </si>
  <si>
    <t>TGCAGCTTGATTTCCCCTATAGCTTCCTCGTGTATGCTACATGCACGGAGAGCTTCTTCCCAACCGAGA</t>
  </si>
  <si>
    <t>100010546|F|0</t>
  </si>
  <si>
    <t>TGCAGCACTTCTGTACCAGCAACTAATAAGGAGCACAAGCTATACAGGGGCCAAATGAGGAGTAGGTGT</t>
  </si>
  <si>
    <t>100010554|F|0--15:T&gt;A</t>
  </si>
  <si>
    <t>TGCAGTTCCCAGAAGTATCTGTACTGAATTCTTTCTACATAGTGTGATGGTGGCAGTTCCGAAGTGTTG</t>
  </si>
  <si>
    <t>100010558|F|0</t>
  </si>
  <si>
    <t>TGCAGCAGCACAATCCTTAGATCAGGTCTGTCGTGATTGATGATCACCAGTCCCGAGATCGGAAGAGCG</t>
  </si>
  <si>
    <t>100010565|F|0--6:T&gt;C</t>
  </si>
  <si>
    <t>TGCAGGTGCGTGATCCACGGATTCGACCCATGAACTGAGCCCGAGATCGGAAGAGCGGTTCAGCAGGAA</t>
  </si>
  <si>
    <t>100010566|F|0</t>
  </si>
  <si>
    <t>TGCAGCACAACCATTGAATATAGGGTCGTTACATACACCACCGAGATCGGAAGAGCGGTTCAGCAGGAA</t>
  </si>
  <si>
    <t>100010571|F|0</t>
  </si>
  <si>
    <t>TGCAGCGAATAGTTGGACCACTACACTCCATGTCAAGTCCATTAATCAATTAACAGATCACATCCAATC</t>
  </si>
  <si>
    <t>100010572|F|0</t>
  </si>
  <si>
    <t>TGCAGCATATAGGAAGTTTTCAGAGATTGTTCGTCCAGACAGAAAACCGAGATCGGAAGAGCGGTTCAG</t>
  </si>
  <si>
    <t>100010575|F|0--13:C&gt;A</t>
  </si>
  <si>
    <t>TGCAGTACTACTCCGCCATGGCGATCATGGAGATCACCCGCGTCGCCGAGCACAACCTCCCGCTGCGGC</t>
  </si>
  <si>
    <t>100010589|F|0</t>
  </si>
  <si>
    <t>TGCAGTCCCTGATCTAGACGAAAGATGAGGAAGGAGACGGACAACAAGCTTGTTGCACAACAGCGTCCG</t>
  </si>
  <si>
    <t>100010591|F|0</t>
  </si>
  <si>
    <t>TGCAGCGAATTCGCTGGCTTAGATTGGCTATCAGTATAATGATAACATTCCTCTCCACTGAGAAAACTC</t>
  </si>
  <si>
    <t>100010593|F|0</t>
  </si>
  <si>
    <t>TGCAGAGGAGTTCGGAGAAATTACATTTATCAATCTGGCATAAACTGGCATATATATGTGTACTAGTTC</t>
  </si>
  <si>
    <t>100010598|F|0--19:G&gt;T</t>
  </si>
  <si>
    <t>TGCAGCCTACGACCTCAAGGCCGTAGCAGAAATACATGTCATCCGAGATCGGAAGAGCGGTTCAGCAGG</t>
  </si>
  <si>
    <t>100010603|F|0</t>
  </si>
  <si>
    <t>TGCAGACTATCAGCCTGTGGTCGAATTGCTACATTGACCAAGAACTTGTTGCACGCAGAGAACACCAGT</t>
  </si>
  <si>
    <t>100010607|F|0--49:T&gt;G</t>
  </si>
  <si>
    <t>TGCAGATCCATATCAAGCCATACACAGCAAATAGCTATACAAATGCCGATGGCAAATTCTTTTGTTCCT</t>
  </si>
  <si>
    <t>100010608|F|0</t>
  </si>
  <si>
    <t>TGCAGAGGACCTCGTCTTCCTGTAGGAGACAGTCTTCACGTTGATTTAACTGGTGTGCTCTAGCCAGAG</t>
  </si>
  <si>
    <t>100010609|F|0</t>
  </si>
  <si>
    <t>TGCAGTGTCTATCCATCTACCTTCTCGCGAGTTTCCTTCCAGAGCGGCATCGTCATGCGATCGACGGAT</t>
  </si>
  <si>
    <t>100010612|F|0--34:T&gt;C</t>
  </si>
  <si>
    <t>TGCAGGCTTAGAATTTGCAGGTACTTTAAGCCTATTAAGAGGCGTGATAAATATAAAATCTCTATTTTT</t>
  </si>
  <si>
    <t>100010617|F|0--19:C&gt;A</t>
  </si>
  <si>
    <t>TGCAGTTCGTAGAGATGACCAAGGCGCTATGTTCGTTTGTCGGTCATTGGTTATGAGATCTGCATTTGA</t>
  </si>
  <si>
    <t>100010619|F|0--17:A&gt;G</t>
  </si>
  <si>
    <t>TGCAGCTATAGCTCGGGACGCTCTGCCTACCACGTGCTGCATGCATGCGCCCGCCTGCCATCGTCATGC</t>
  </si>
  <si>
    <t>100010621|F|0</t>
  </si>
  <si>
    <t>TGCAGAGGGCGTCTGTGCGTATCCAGATGAACAGATCACAATGTTGTCTCAGAGCGCACTGGCATGGCG</t>
  </si>
  <si>
    <t>100010624|F|0</t>
  </si>
  <si>
    <t>TGCAGTAGCAAGTACTAGGAATACATCACCAAGCGGAGGCAAAAAATCCACCACCTTTATTACCAGTCT</t>
  </si>
  <si>
    <t>100010626|F|0</t>
  </si>
  <si>
    <t>TGCAGGATTCATGGCCTCTCCCAGAGAGTCAGCTTGCCGAGATCGGAAGAGCGGTTCAGCAGGAATGCC</t>
  </si>
  <si>
    <t>100010630|F|0--66:C&gt;T</t>
  </si>
  <si>
    <t>TGCAGCCGACACATCACTGAGCTACAGCTGGCAAGTCATTTTGCTGGGACCAGTGATCCGTTTTAGCTA</t>
  </si>
  <si>
    <t>100010632|F|0</t>
  </si>
  <si>
    <t>TGCAGAGAGCGCCGCCTCCACTCTCCCAGGCCTTCTCACCATCCGCGACTTCGGCACACGATGCGGGCA</t>
  </si>
  <si>
    <t>100010654|F|0</t>
  </si>
  <si>
    <t>TGCAGTGAACAGAAACAAAAAGCGTCATGGTTACATGACCGCGCCGAGATCGGAAGAGCGGTTCAGCAG</t>
  </si>
  <si>
    <t>100010658|F|0</t>
  </si>
  <si>
    <t>TGCAGCACACGCACGGCCAGCCTCATGTCTGTATATCCAAAGAACACATATAGGAACAAATGTATCGAA</t>
  </si>
  <si>
    <t>100010664|F|0</t>
  </si>
  <si>
    <t>TGCAGGTTGAAGTGGTCTTTGGACAATCCACGCCTGGGTCGTACTAGTTTACTATTCAAGCACAGGATA</t>
  </si>
  <si>
    <t>100010669|F|0--46:G&gt;A</t>
  </si>
  <si>
    <t>TGCAGGCCGAATTAAGAAGGAGAAAGTGTTTCCTCTGCTAATGATGGGGGCATAAACTACATAAACTAA</t>
  </si>
  <si>
    <t>100010670|F|0</t>
  </si>
  <si>
    <t>TGCAGATCGGGTTCCAGAAGGCCAAGAAGGAACATGCCCTCGCGTACGGAGAACTGATATACTAGTACT</t>
  </si>
  <si>
    <t>100010672|F|0</t>
  </si>
  <si>
    <t>TGCAGCTGTGTGGGTGTGGAATGAATGAGTTTATAGATGGAAGCGTGCCACTTGCTAAATCTGGGAGCC</t>
  </si>
  <si>
    <t>100010674|F|0</t>
  </si>
  <si>
    <t>TGCAGCCCTCCAGGACCTCCTCATGCTCCAGCAGGCCGAGATCGGAAGAGCGGTTCAGCAGGAATGCCG</t>
  </si>
  <si>
    <t>100010677|F|0--22:A&gt;T</t>
  </si>
  <si>
    <t>TGCAGTGTCTTGTGAGCTTTGCACTCCACCACTTGCAGCTTCCGAGATCGGAAGAGCGGTTCAGCAGGA</t>
  </si>
  <si>
    <t>100010679|F|0--62:A&gt;G</t>
  </si>
  <si>
    <t>TGCAGAGACTTTTATACCTCGGGTCACATGTGCGCCCTACACTAGACCATGGGTCGGGCTAGAAACTCA</t>
  </si>
  <si>
    <t>100010682|F|0</t>
  </si>
  <si>
    <t>TGCAGAATCCTGCTGTGTGGTGCACTTGTATATCTTTATTTTCTTGTGTGCCGAGATCGGAAGAGCGGT</t>
  </si>
  <si>
    <t>100010683|F|0--31:G&gt;T</t>
  </si>
  <si>
    <t>TGCAGTGGAAATACCACATGAGTAAACAATTGCGCGAGAAAATGGATTAAACTTTTGAGTGACCTTGTA</t>
  </si>
  <si>
    <t>100010686|F|0--8:T&gt;G</t>
  </si>
  <si>
    <t>TGCAGGTCTCGCGCTGCGTCGAGGTTCCCGATTTCGAGTTTGCCTTCAATTCGAAGGCGTTCTCGAACA</t>
  </si>
  <si>
    <t>100010697|F|0</t>
  </si>
  <si>
    <t>TGCAGTTGGGAACGAGAGGGACAAGTTTCTTAGCTGCGGTGGCCCCAAAGAGTTCATAGATGCAGTCTT</t>
  </si>
  <si>
    <t>100010699|F|0--68:C&gt;G</t>
  </si>
  <si>
    <t>TGCAGGGCATGCATCCATCATGCATGGTCGCATCCCGCATGCATGGATGCACTAGCTAGCAATTCCTTC</t>
  </si>
  <si>
    <t>100010703|F|0</t>
  </si>
  <si>
    <t>TGCAGATCATCCAAATGGACCAGAATATTCTCACAGGGGATATTCCACAGTCATTGAGCAATCTGAAGA</t>
  </si>
  <si>
    <t>100010704|F|0--50:C&gt;G</t>
  </si>
  <si>
    <t>TGCAGTGCAGTGCATCGACAGCACTGACGTGCGAGTCCAAGGCCATCATGCAAAAAATAAACGACACAA</t>
  </si>
  <si>
    <t>100010705|F|0</t>
  </si>
  <si>
    <t>TGCAGTCTGCACACGTAGCGTAGCCAAATCTGCTCATCAATTGCTCCAAGTCAGAGGATAAAATCCCGC</t>
  </si>
  <si>
    <t>100010716|F|0</t>
  </si>
  <si>
    <t>TGCAGACCCAAGTTGCCGCACTACAACGGAGCCCTCCGAGATCGGAAGAGCGGTTCAGCAGGAATGCCG</t>
  </si>
  <si>
    <t>100010717|F|0--32:T&gt;G</t>
  </si>
  <si>
    <t>TGCAGAAGATAATGCACCTGCCTATTAGATACTGTTATTGCTCGATTATCATACAGATGAGCTGGTCAC</t>
  </si>
  <si>
    <t>100010719|F|0--14:C&gt;T</t>
  </si>
  <si>
    <t>TGCAGTGTGACACACGGTTGCTGCGTGGGAGAGGACCGAGATCGGAAGAGCGGTTCAGCAGGAATGCCG</t>
  </si>
  <si>
    <t>100010721|F|0</t>
  </si>
  <si>
    <t>TGCAGCTTTGTGCAGGCTCATCCATCTTAGCTAGGACCGAGATCGGAAGAGCGGTTCAGCAGGAATGCC</t>
  </si>
  <si>
    <t>100010738|F|0</t>
  </si>
  <si>
    <t>TGCAGGAAAATCACGTACTGGCCCTCGCTTTCATCCTTCACTGCCGAGATCGGAAGAGCGGTTCAGCAG</t>
  </si>
  <si>
    <t>100010739|F|0</t>
  </si>
  <si>
    <t>TGCAGACTGAACATGTATATGTAGCCACTAGCCTTTTTTCCCCTGCGCCACCAACAGTGCTCCCGAGAT</t>
  </si>
  <si>
    <t>100010746|F|0</t>
  </si>
  <si>
    <t>TGCAGGCAGATGAGAGGGGAGGAGCTCCAGAGCCTGAACGTCCAGCAGCTTCAGGCCCTAGAGAAGAGC</t>
  </si>
  <si>
    <t>100010747|F|0</t>
  </si>
  <si>
    <t>TGCAGCTGATGTCAAAGATGACATCATCCGAATGCTTACCCGTGTTCATCATGCGCGCATCCGAGATCG</t>
  </si>
  <si>
    <t>100010748|F|0</t>
  </si>
  <si>
    <t>TGCAGCAGGCAAACATGCAACAAAGAGCCTCCTCCAGGCATATCAACACGCCACAAAACATGTGACCGA</t>
  </si>
  <si>
    <t>100010753|F|0--60:C&gt;A</t>
  </si>
  <si>
    <t>TGCAGCAAACGCAATGCTGAACTCAAGCAGTAGCATGGTTCCGAACCTCCTACTCCAGGACCTGCAGCC</t>
  </si>
  <si>
    <t>100010754|F|0</t>
  </si>
  <si>
    <t>TGCAGAAGAGCCCGCGACTCAAGTTCAAGGCCAAGGAGGTTAACTGCTTCCAGGTCCAGCTGGCCAAGT</t>
  </si>
  <si>
    <t>100010760|F|0</t>
  </si>
  <si>
    <t>TGCAGCCAGCATACGGCCGCCACCATCTCCTCACAGCAGGCACTCTGCACCGCTCTCCAGCCTCTACTG</t>
  </si>
  <si>
    <t>100010761|F|0</t>
  </si>
  <si>
    <t>TGCAGATGCAGGTCGCCCTGCTACTCGTCTTTGCTTCCCGAGATCGGAAGAGCGGTTCAGCAGGAATGC</t>
  </si>
  <si>
    <t>100010777|F|0</t>
  </si>
  <si>
    <t>TGCAGTTGGTTATATTACGATGGTATGTGTATAACTGCCTATTTAATTTACCTGACCAACATACAAGCT</t>
  </si>
  <si>
    <t>100010789|F|0</t>
  </si>
  <si>
    <t>TGCAGCCGCCATATTGGACAATTCCAGTTTCTTCAACCTGGCCTCCTACGAGATGCTCATGAAGCAAGC</t>
  </si>
  <si>
    <t>100010790|F|0--47:G&gt;A</t>
  </si>
  <si>
    <t>TGCAGCAGAAAGTAGTTCTTGTGGGCTGGATAGTCTTAGAAATGGCCGATCAGGTCCGAGATCGGAAGA</t>
  </si>
  <si>
    <t>100010792|F|0</t>
  </si>
  <si>
    <t>TGCAGTGGAATAAGGGTAGTCATGAAATGGGAAATACAGAAATTCAAAAATGATTTTTTCCGAGATCGG</t>
  </si>
  <si>
    <t>100010794|F|0</t>
  </si>
  <si>
    <t>TGCAGTTAGTCCTGAATGGAGGCTTAATTTGTGGCATGCAAAACCGAAGCATGCAGTCCGAGATCGGAA</t>
  </si>
  <si>
    <t>100010795|F|0</t>
  </si>
  <si>
    <t>TGCAGTACCACACCCAGGAAGAAACGATTGTTGATTCTTACCGAGATCGGAAGAGCGGTTCAGCAGGAA</t>
  </si>
  <si>
    <t>100010806|F|0--6:T&gt;C</t>
  </si>
  <si>
    <t>TGCAGCTGATGTTGCGAGGGAAAAGGTCAGGGAAGGGGCGCAGCACAACAGTGGCGCAATAGAATAAGC</t>
  </si>
  <si>
    <t>100010810|F|0</t>
  </si>
  <si>
    <t>TGCAGCGTCAGCTGCCTTCCCGAACCAGAAGCAGCATGCAAGACCAATCCACTGGCCCTGTTGGACAGA</t>
  </si>
  <si>
    <t>100010813|F|0</t>
  </si>
  <si>
    <t>TGCAGTACAAGTGGCCGTGGTTAATTCGGCGCCTGTTGAGGGCAATTTTCCTCACCGAGATCGGAAGAG</t>
  </si>
  <si>
    <t>100010813|F|0--27:G&gt;C</t>
  </si>
  <si>
    <t>100010823|F|0</t>
  </si>
  <si>
    <t>TGCAGGAATCATCCTATTATAAATTTATAATCGGCTAGCTGGAGAAACTCGTAATTATCACCGAGATCG</t>
  </si>
  <si>
    <t>100010825|F|0</t>
  </si>
  <si>
    <t>TGCAGCAGATGGAGTTTTGTGTTAGTGAACAAAGCAAGATATAGAAAAAGTGAACCGAGATCGGAAGAG</t>
  </si>
  <si>
    <t>100010826|F|0</t>
  </si>
  <si>
    <t>TGCAGATGACCAGAAGTGGGGCATTGCCTACGCATGGTAACATGATGCTCGCCGAGATCGGAAGAGCGG</t>
  </si>
  <si>
    <t>100010828|F|0</t>
  </si>
  <si>
    <t>TGCAGAGCTGGGCGAGCTGGTGAGCCTGGAACAGTTGGATTTGTCTGTCAACACTATAACTGGACCTAT</t>
  </si>
  <si>
    <t>100010830|F|0</t>
  </si>
  <si>
    <t>TGCAGGCAGAATGCCGTTGTTAAGCCCGTCTTCGTTGTTACTCCCAGTTATTGGTTACACGCCCTTTCA</t>
  </si>
  <si>
    <t>100010834|F|0</t>
  </si>
  <si>
    <t>TGCAGCATCAGCCTGCGATTAACCTAGATCAATTCCACCTGCAAACAAGTAGACAGCCCTGGACTGGTT</t>
  </si>
  <si>
    <t>100010838|F|0</t>
  </si>
  <si>
    <t>TGCAGTGTTGAGTTCCAAACATGTGCTGGTACTTTGTGATGCGATAGCGCCCGAGATCGGAAGAGCGGT</t>
  </si>
  <si>
    <t>100010841|F|0</t>
  </si>
  <si>
    <t>TGCAGCTGTCCGTCGACTAAGCTGAACCTGCTCGCCCGAGATCGGAAGAGCGGTTCAGCAGGAATGCCG</t>
  </si>
  <si>
    <t>100010842|F|0--7:T&gt;A</t>
  </si>
  <si>
    <t>TGCAGCCTAGCTAATACCTTTGTTGACCGTAGCTTATTAATTTTTCACCCGCTTAAGTTTATGTCCAAG</t>
  </si>
  <si>
    <t>100010844|F|0</t>
  </si>
  <si>
    <t>TGCAGCCACATCAACAGCTGCTGCAAACATAATTTGCATCAGGCGATGGATCCAACAGAGCAAGCAAAT</t>
  </si>
  <si>
    <t>100010849|F|0</t>
  </si>
  <si>
    <t>TGCAGTCGGCCGCGCACTGGTCAAAGCTTCTGTTTCGGATGTGCAAGAACCTGTCAGGCACCTTCATTC</t>
  </si>
  <si>
    <t>100010852|F|0--10:C&gt;T</t>
  </si>
  <si>
    <t>TGCAGAGGCTCTGGTTTCCCATCCCAGCTAACAAGACTGTATGAGTAGGGACAATGCCGAGATCGGAAG</t>
  </si>
  <si>
    <t>100010853|F|0</t>
  </si>
  <si>
    <t>TGCAGACAGTTATAGTTTATTATATCACTGCCCTAAGTATTTGCAAACCATCCCGAGATCGGAAGAGCG</t>
  </si>
  <si>
    <t>100010865|F|0--13:G&gt;C</t>
  </si>
  <si>
    <t>TGCAGCTGTCCCTGGCCATCCGCATCACCTCTGAGGCCTTCCTCGCCGAGATCGGAAGAGCGGTTCAGC</t>
  </si>
  <si>
    <t>100010866|F|0</t>
  </si>
  <si>
    <t>TGCAGCTGCCCAAGGTTCTAACGTGTGCAAGTTCCATAGTCCATACACATGCATATGCAGCTAGCTAGT</t>
  </si>
  <si>
    <t>100010880|F|0</t>
  </si>
  <si>
    <t>TGCAGAGTACAACCCGCTGCCAGGCATAGATGGGCTAAGAATCACCGAGATCGGAAGAGCGGTTCAGCA</t>
  </si>
  <si>
    <t>100010889|F|0--19:A&gt;C</t>
  </si>
  <si>
    <t>TGCAGTACCAGTACAACAAAATTTAAAAGATGCTGGGTGACATGATGTTCTGTCAGCCATTTACAACAA</t>
  </si>
  <si>
    <t>100010894|F|0</t>
  </si>
  <si>
    <t>TGCAGCCTGAGAATCTTGAATGCACATCATTCAGCAGCAGCTACAGATCATCCCCACTTCAGAAAAATG</t>
  </si>
  <si>
    <t>100010896|F|0</t>
  </si>
  <si>
    <t>TGCAGCCACCTCTACTCCTGAATCAACAGCCACGGTCAAAATCAAACGCTTAACGCCACGCAAAAGGGC</t>
  </si>
  <si>
    <t>100010896|F|0--49:T&gt;G</t>
  </si>
  <si>
    <t>100010898|F|0--54:T&gt;C</t>
  </si>
  <si>
    <t>TGCAGCAACTCAGCAACAGAGGGCAAGGAACAAGAAGCAAAAAAGCTCTCCAACTTGAATGCTTTCGAT</t>
  </si>
  <si>
    <t>100010900|F|0--60:C&gt;T</t>
  </si>
  <si>
    <t>TGCAGACAACATACCTACCCATTTCAATTTGTTGATTGTTTAGCACTTCTCATAATCCTTCGTATTTAT</t>
  </si>
  <si>
    <t>100010902|F|0</t>
  </si>
  <si>
    <t>TGCAGTTTGTACAAAGAGGCGATTGCTCCTGCCTATCTTGTATTAACCGAGATCGGAAGAGCGGTTCAG</t>
  </si>
  <si>
    <t>100010904|F|0</t>
  </si>
  <si>
    <t>TGCAGGATCCTTCTAGGAAAATTACCAGCCCTCACCTCTTTTATGAATCACCGAGATCGGAAGAGCGGT</t>
  </si>
  <si>
    <t>100010911|F|0</t>
  </si>
  <si>
    <t>TGCAGCTTAAATATTCCAACTAACTCTGGTTAATTATCTCAACTCTGGTTATTAAGTAGACCCGAGATC</t>
  </si>
  <si>
    <t>100010919|F|0</t>
  </si>
  <si>
    <t>TGCAGCAGCATCTCTCTTCTCTTCTCTGGTTCTTGGGGCAGAGCACGAGGAACGCAACCGAGATCGGAA</t>
  </si>
  <si>
    <t>100010921|F|0</t>
  </si>
  <si>
    <t>TGCAGACCACCTGAACAAGGACGCCCAACTCTTGGCTGCCTTATCGATGCCCACGCAGCCGAAAAGGAC</t>
  </si>
  <si>
    <t>100010922|F|0</t>
  </si>
  <si>
    <t>TGCAGTTCCACAATTAACCACTAGGACATTAGCATTGGCAACTGTAAATAAATGATGATAAACCTAAGA</t>
  </si>
  <si>
    <t>100010925|F|0</t>
  </si>
  <si>
    <t>TGCAGGTGCGTGTTGCGTACAGGTAATGGATGTGCTCTGCTTCACGTTGAGGCCTTGGGCCAGAACAAA</t>
  </si>
  <si>
    <t>100010925|F|0--18:A&gt;G</t>
  </si>
  <si>
    <t>100010926|F|0</t>
  </si>
  <si>
    <t>TGCAGGTAAACCATCATAACTTAACTTTCAGAACTTGACTGACAAAATCAAGTATCTCCAATTCCGAAA</t>
  </si>
  <si>
    <t>100010930|F|0</t>
  </si>
  <si>
    <t>TGCAGATGAATAGAGTAGTTTCGAAGGACAAACATCGCCGTCATCGCATCGGGCCATTGCCCAGGCCGA</t>
  </si>
  <si>
    <t>100010932|F|0</t>
  </si>
  <si>
    <t>TGCAGAACAATACCGTCTATTACTTGTGTACCTCACAACCGCCCCTGAGATTAGTCCTATACTCCGATG</t>
  </si>
  <si>
    <t>100010933|F|0</t>
  </si>
  <si>
    <t>TGCAGTGTAGGGTGACTGCTTGCTGTGAATCACATCGCAGGCCGAGATCGGAAGAGCGGTTCAGCAGGA</t>
  </si>
  <si>
    <t>100010936|F|0</t>
  </si>
  <si>
    <t>TGCAGCAGAATGAAGAACACAAAGACCAGTAAAGCTCATACACAACTATGCTAAAACATTCCGAGATCG</t>
  </si>
  <si>
    <t>100010940|F|0</t>
  </si>
  <si>
    <t>TGCAGCTTCTTCTTCCTCCTTTCTTCTTCAGTCTACGTGAGAGAGAGAGGCACAGAGAAGTCCGACGAG</t>
  </si>
  <si>
    <t>100010941|F|0</t>
  </si>
  <si>
    <t>TGCAGAAACCCCTATAACCACCTACTTACCAGTGACTGGAAGTGCGACGCTCGTCACTAGTAACACGTA</t>
  </si>
  <si>
    <t>100010946|F|0</t>
  </si>
  <si>
    <t>TGCAGGAGTGAGAGTGACCTTGCACGACATGGAGACCAGCATGTCCCCAGGAATTTGCACAGGCTGGAG</t>
  </si>
  <si>
    <t>100010949|F|0</t>
  </si>
  <si>
    <t>TGCAGAGCCCAAACCCCACGACCAGATAGATTCCAAGGCCCACCCGAGATCGGAAGAGCGGTTCAGCAG</t>
  </si>
  <si>
    <t>100010952|F|0</t>
  </si>
  <si>
    <t>TGCAGGGGCCACACACCATCGTTCCCCCATCTCAGCCTTAACTTACGGAGCAAATCTAGATTTCACCGA</t>
  </si>
  <si>
    <t>100010953|F|0</t>
  </si>
  <si>
    <t>TGCAGGCGTTTCAATGAACCACACGCAAGGCATCAGTGATCACCAGCTCACTGCCATACTGAAACCGAG</t>
  </si>
  <si>
    <t>100010962|F|0</t>
  </si>
  <si>
    <t>TGCAGCAGTAGATGGTCGGATTGTTCAGGTTAGAAACCGAGATCGGAAGAGCGGTTCAGCAGGAATGCC</t>
  </si>
  <si>
    <t>100010969|F|0</t>
  </si>
  <si>
    <t>TGCAGCTCAAGAAGTTCCTCACTAAGGTACGTAGTAGGTAGGTAGGAAGGCCTTTTCTCCTCGGGAATC</t>
  </si>
  <si>
    <t>100010972|F|0--46:A&gt;C</t>
  </si>
  <si>
    <t>TGCAGCGCTTCACGGACTGTAGATCGTGAAAAATGTTAGGTTGAGTATGTTTTCACCACAGTAAGAACA</t>
  </si>
  <si>
    <t>100010973|F|0</t>
  </si>
  <si>
    <t>TGCAGCAGAGGTGTCCTATTTATAGGTGCTGACCGCCGAGATCGGAAGAGCGGTTCAGCAGGAATGCCG</t>
  </si>
  <si>
    <t>100010978|F|0--16:A&gt;G</t>
  </si>
  <si>
    <t>TGCAGGTACCAGTGCAACGAGTGGGGCGTCGGCATGGAGATCGATAACAACGTCCGAGATCGGAAGAGC</t>
  </si>
  <si>
    <t>100010987|F|0</t>
  </si>
  <si>
    <t>TGCAGACTTAAATTAACCACGTTTCAAATATTCGACACAAGTTCTTAACTTCCGCGACACATTCTGAAC</t>
  </si>
  <si>
    <t>100010998|F|0--5:A&gt;G</t>
  </si>
  <si>
    <t>TGCAGATTGAGTTCTGGATCTGCCTCGTCCTAACATTCTTGGCCTATGCGCCGAGATCGGAAGAGCGGT</t>
  </si>
  <si>
    <t>100011000|F|0--33:A&gt;T</t>
  </si>
  <si>
    <t>TGCAGAAAAGCACAACAACGTGGTCCTACTCTTAATTTAGAGATACAAAGATGGCATTAGCTGTGTCGT</t>
  </si>
  <si>
    <t>100011005|F|0</t>
  </si>
  <si>
    <t>TGCAGCCATACGATTTCATGTTTTAGCTGTCATTGTCTGTTGGATGAATGAGGAATTTTCTTCAGTGCT</t>
  </si>
  <si>
    <t>100011008|F|0</t>
  </si>
  <si>
    <t>TGCAGGGGAATCCCCGCCTAGAACAGTGTGTTGAATCCCCGAGATCGGAAGAGCGGTTCAGCAGGAATG</t>
  </si>
  <si>
    <t>100011011|F|0--58:T&gt;G</t>
  </si>
  <si>
    <t>TGCAGAACTCCAACATGCTCAACAACAAGAGCGAGACGCACCCGTGGCATCTCCATGGTCACGACTTCT</t>
  </si>
  <si>
    <t>100011013|F|0</t>
  </si>
  <si>
    <t>TGCAGGACCACAAGGCCACCGCCGCCATGGAGCTCCCCGAGATCGGAAGAGCGGTTCAGCAGGAATGCC</t>
  </si>
  <si>
    <t>100011015|F|0--25:A&gt;G</t>
  </si>
  <si>
    <t>TGCAGCGGCAAGGACACCGCCACAGATCAGCATCGCTCTAATGATGCTCCTCGCCCGAATCCATGCCGA</t>
  </si>
  <si>
    <t>100011018|F|0</t>
  </si>
  <si>
    <t>TGCAGAGAAATAAAGCATGGCCAAATAAGGTATACACCACGCTCCCCAGCCCAGCCCCGAGATCGGAAG</t>
  </si>
  <si>
    <t>100011018|F|0--37:C&gt;G</t>
  </si>
  <si>
    <t>100011026|F|0</t>
  </si>
  <si>
    <t>TGCAGTTTAGCAGGTTCAAAGCATTTCTGGTACCCTCCCATGTGGAGATATCCATCAGCTGATCAACTC</t>
  </si>
  <si>
    <t>100011032|F|0</t>
  </si>
  <si>
    <t>TGCAGATGATGGCTGCAATTACGACCCTACCCTCTGCCGCGCGCACTGGAATCAGAACCGAGATCGGAA</t>
  </si>
  <si>
    <t>100011043|F|0</t>
  </si>
  <si>
    <t>TGCAGGACCCGTACTCCATCATATCCTTGTTCGTACTGACATTGCCAAGCACGAAATGCTTAGGATCCT</t>
  </si>
  <si>
    <t>100011046|F|0--10:C&gt;A</t>
  </si>
  <si>
    <t>TGCAGATGGGCTTCTCCTTCTTCACGGACGCCATCGCCGAGATCGGAAGAGCGGTTCAGCAGGAATGCC</t>
  </si>
  <si>
    <t>100011049|F|0--29:T&gt;G</t>
  </si>
  <si>
    <t>TGCAGCGTCGTACTCGTATCATTGGCCATTCATTTCTTCATGCATGTCAAAAGAAGAAGAAGAAGGCGC</t>
  </si>
  <si>
    <t>100011051|F|0--68:C&gt;G</t>
  </si>
  <si>
    <t>TGCAGCCCTGCTCCCGCAACTTGGGCACACAATCCGCCGTCATCGCTTGGACGTCGATCGCCACTATTC</t>
  </si>
  <si>
    <t>100011055|F|0--36:T&gt;C</t>
  </si>
  <si>
    <t>TGCAGTTGCATTAATGACATAATTGATGTACCGATTTTAGAAGACCTAGCATGCCGAGATCGGAAGAGC</t>
  </si>
  <si>
    <t>100011056|F|0</t>
  </si>
  <si>
    <t>TGCAGCGTTGCTTTTGCCATACATTAGTCCCACCTCGGAAGTTTACGGTTCTCAGGACCGAGATCGGAA</t>
  </si>
  <si>
    <t>100011058|F|0</t>
  </si>
  <si>
    <t>TGCAGTTTGCAGGTCAAAGTCAAATTGATTAGATTTCGTTGGCTGTGGCCTCATGATTTCCCACTGGCC</t>
  </si>
  <si>
    <t>100011064|F|0--34:A&gt;C</t>
  </si>
  <si>
    <t>TGCAGAAGATGGTGTCAACGCCCAACCTGCTCGCAGAGATGACCGAGATCGGAAGAGCGGTTCAGCAGG</t>
  </si>
  <si>
    <t>100011067|F|0</t>
  </si>
  <si>
    <t>TGCAGCGTTCCTCCTCTCCATCCCTGACCTGGACAGCCGCCGTCGTATCTCTCTTGCCGAGATCGGAAG</t>
  </si>
  <si>
    <t>100011068|F|0</t>
  </si>
  <si>
    <t>TGCAGCCTGGATATGTGCATTAAAATCTTGTGGTGAGCAAGATTTGTAGAGTTGTTCAGATTTACAGAA</t>
  </si>
  <si>
    <t>100011072|F|0--18:A&gt;G</t>
  </si>
  <si>
    <t>TGCAGTTCGTCATCATGAAGCTCACCCCCGTGGACCGCCTCTCCATCATCACCTTCGACAGCACCGCCC</t>
  </si>
  <si>
    <t>100011074|F|0</t>
  </si>
  <si>
    <t>TGCAGGTGCACACTACCGATGCTGCATCACGCACGCACGCACGTACGTACGTACGTATTTAACTCGTCC</t>
  </si>
  <si>
    <t>100011084|F|0</t>
  </si>
  <si>
    <t>TGCAGGTCCAACACTTGCTAGCACCCAACAATGCCATCTTACTACAGCGCAGCAAAACGCGACCGAGAT</t>
  </si>
  <si>
    <t>100011089|F|0</t>
  </si>
  <si>
    <t>TGCAGTTCCAAACTAACAACAAAAGGTGAGTTAGCGTCGAAATCCACGGATCTAAGAGCACAGCCGAGA</t>
  </si>
  <si>
    <t>100011098|F|0--17:G&gt;T</t>
  </si>
  <si>
    <t>TGCAGGGTTAGTTTGTGGACACACACTTGCCATGGGCAGCATTTCACCCTCTTGATTGTACAGACTACA</t>
  </si>
  <si>
    <t>100011100|F|0</t>
  </si>
  <si>
    <t>TGCAGACCATCGTCTAATGTGATCCTCAAAATTTCTATGGATTAGGGCTCATGAAACATCTTCGCACTG</t>
  </si>
  <si>
    <t>100011103|F|0</t>
  </si>
  <si>
    <t>TGCAGGTTGGGGTTGGGTTTGAACTTGAGACTGTATACATGCATGCACACTGCCGAGATCGGAAGAGCG</t>
  </si>
  <si>
    <t>100011107|F|0</t>
  </si>
  <si>
    <t>TGCAGCTTACGCCTGTGTTGTACGATGTCCTGTCACAGCTGCAAAATCCACATATGCAACGTTGTTTCC</t>
  </si>
  <si>
    <t>100011111|F|0</t>
  </si>
  <si>
    <t>TGCAGAGTAAAGCAACGGTGCACAGAGGCTCCATTCTGGGTAGCCGAGATCGGAAGAGCGGTTCAGCAG</t>
  </si>
  <si>
    <t>100011118|F|0</t>
  </si>
  <si>
    <t>TGCAGCTTCCTCTACATGGAACTGGCTGAGAAAAATCTCCAAGCTTGACTCCGTCGACGAGCCAGTTCG</t>
  </si>
  <si>
    <t>100011119|F|0--59:G&gt;T</t>
  </si>
  <si>
    <t>TGCAGCTATGGTAGGATACATATGTTGCCAAAATTTGAACTTGTGTCACACTGACGGATGTGGATGACA</t>
  </si>
  <si>
    <t>100011129|F|0</t>
  </si>
  <si>
    <t>TGCAGCACAGCATCAAGATCCAACAACTACGCAGACTGGAGTAGGTTAGATCGATCACCGTAATGCCGT</t>
  </si>
  <si>
    <t>100011135|F|0</t>
  </si>
  <si>
    <t>TGCAGCAGCCTTCATACGAGGCCACTATGGCATTGCCTCCGTTGGCTAGGAAGTGAGGGCCAAGTTCAA</t>
  </si>
  <si>
    <t>100011136|F|0</t>
  </si>
  <si>
    <t>TGCAGAGGTAGAACGCGTTCTGATATAAAGATACAACATCTCATGATCCTCGTGCATATTCCCCCCGAG</t>
  </si>
  <si>
    <t>100011138|F|0</t>
  </si>
  <si>
    <t>TGCAGACGCAGACAGATTAAGATTCCAGTGAAAAATTACAGAAAATCAATTTCTGTATGGTGACGCTCG</t>
  </si>
  <si>
    <t>100011142|F|0</t>
  </si>
  <si>
    <t>TGCAGTCAGAACCTCAGAAAATTATGAAGAAAAATGTACTTCAATCCAGGGGCGATTCTACCGTCCGAG</t>
  </si>
  <si>
    <t>100011146|F|0</t>
  </si>
  <si>
    <t>TGCAGTAGCACTTGAGGATCAACAGCCTGTTATGTTTCTCCTCTTTGAAATGCAATGGAGATTCGTGGG</t>
  </si>
  <si>
    <t>100011146|F|0--63:C&gt;G</t>
  </si>
  <si>
    <t>100011147|F|0</t>
  </si>
  <si>
    <t>TGCAGGAACCAAGAGTCATCCACAATGAAACATGGCAATACTTTCAGTATGAACAATGAGTGGGAAGCT</t>
  </si>
  <si>
    <t>100011172|F|0--29:G&gt;A</t>
  </si>
  <si>
    <t>TGCAGGTGGTAGTCATTCAGGAAGGGCACGCACAGATGTTCAGAAACCCCAACGTTGCTAGTATACATT</t>
  </si>
  <si>
    <t>100011175|F|0</t>
  </si>
  <si>
    <t>TGCAGCACCTATTCTCTATGAATGCAAGGAGCTGATTCCGAGATCGGAAGAGCGGTTCAGCAGGAATGC</t>
  </si>
  <si>
    <t>100011181|F|0</t>
  </si>
  <si>
    <t>TGCAGCTCGACTCCACCTGCATATATATTGTACAGGTAAACCGTAAGAGAATCCTAGAATATTGATCGA</t>
  </si>
  <si>
    <t>100011182|F|0</t>
  </si>
  <si>
    <t>TGCAGATCTACTACGTAGTGCTAAAGCAATGTACTGCCCAGGTCATGGCAACGGTACAGCACAGAGCAC</t>
  </si>
  <si>
    <t>100011187|F|0--36:C&gt;T</t>
  </si>
  <si>
    <t>TGCAGGGATCAGGGGAGGAAGAAGGGGGACGCCTCGCCATGAAGGCGCTCATCCTCGTCGGGGGCTTCG</t>
  </si>
  <si>
    <t>100011187|F|0--58:C&gt;T</t>
  </si>
  <si>
    <t>100011190|F|0</t>
  </si>
  <si>
    <t>TGCAGAAACAAGGAAATTCCCCAACGCGCGCGTATAAATCCATCCCTAGGCCAACCAACAAGGAATCCC</t>
  </si>
  <si>
    <t>100011203|F|0--13:C&gt;T</t>
  </si>
  <si>
    <t>TGCAGCCCCCTAGCTAGAATGATACAGCTCAGCCCCTAGAATGGTACTGCCGAGATCGGAAGAGCGGTT</t>
  </si>
  <si>
    <t>100011215|F|0</t>
  </si>
  <si>
    <t>TGCAGCGGAAGCACGCTGACACTACTGAAGAACGCTGGCACCAGTTCCATTCTCTGCACATCGAGGTTC</t>
  </si>
  <si>
    <t>100011218|F|0</t>
  </si>
  <si>
    <t>TGCAGCAGACATGATTGATTCTGATCGGCATTTGTTTACCAAAGTAGTAGTAGAGGAGAAGAGGAGCAA</t>
  </si>
  <si>
    <t>100011219|F|0--59:G&gt;C</t>
  </si>
  <si>
    <t>TGCAGCACCATTGCCCATTACAATCAAGTACACCATCTATCCATTCTCAGCTCCGCTCCGCGCAGCTCT</t>
  </si>
  <si>
    <t>100011222|F|0</t>
  </si>
  <si>
    <t>TGCAGAACTCAAAATGCATGTCCAACCTAACAGGGCGTCATACATGCGACCACCTTGTTCAGTTTCTGT</t>
  </si>
  <si>
    <t>100011231|F|0</t>
  </si>
  <si>
    <t>TGCAGGTGCACTACGTAGTTTGCTGTGTCCAAGCAGCATTAGTCTGTCTGCCGAGATCGGAAGAGCGGT</t>
  </si>
  <si>
    <t>100011232|F|0</t>
  </si>
  <si>
    <t>TGCAGGTATTCCTGGGATTCTGCCATGCGAGCCAGCGCTTCAGATCCGAGATCGGAAGAGCGGTTCAGC</t>
  </si>
  <si>
    <t>100011238|F|0--21:C&gt;T</t>
  </si>
  <si>
    <t>TGCAGGTCCTGTTACACCATGCGCATCCCCTCTCCATGCCATCCTCAAATTCCAAACTCCATCAATTGA</t>
  </si>
  <si>
    <t>100011238|F|0--22:G&gt;A</t>
  </si>
  <si>
    <t>100011239|F|0--19:A&gt;G</t>
  </si>
  <si>
    <t>TGCAGGTCATTGCAGCGGCATAGGCACTAGGCGTTGACCTGCCCGCGATCGAGCTGGGACAAAGCGAAA</t>
  </si>
  <si>
    <t>100011239|F|0--7:C&gt;T</t>
  </si>
  <si>
    <t>100011240|F|0</t>
  </si>
  <si>
    <t>TGCAGGCTTTTCTAAATCTAAACTCCAACAACACAAAGGAAAAAGCTATCGCTCAACCGAGATCGGAAG</t>
  </si>
  <si>
    <t>100011241|F|0</t>
  </si>
  <si>
    <t>TGCAGGATGCGTGTGATACTGTAAAATGTTGAGAGCTTGCTGCTATCTCCTCCACTTGCTCCCATCTTC</t>
  </si>
  <si>
    <t>100011252|F|0</t>
  </si>
  <si>
    <t>TGCAGCGTCTCCTAATAACCAAAGTAAAACTGAATCCTGTTGGCAGATTCACTTGTCCAGAAATCAATT</t>
  </si>
  <si>
    <t>100011253|F|0</t>
  </si>
  <si>
    <t>TGCAGCCGCTGTCATAGTGTCATCTGCTTCCTCGACCGAGATCGGAAGAGCGGTTCAGCAGGAATGCCG</t>
  </si>
  <si>
    <t>100011255|F|0</t>
  </si>
  <si>
    <t>TGCAGCAACAACAACAGCGTCCCAAAACCATCAGACTAATCTCGCCGTCCGAGATCGGAAGAGCGGTTC</t>
  </si>
  <si>
    <t>100011259|F|0--30:T&gt;C</t>
  </si>
  <si>
    <t>TGCAGGTAGTATTGATCAATTCTGGCTTGTTTACCTACACGTCTAGGCAGAAAGCCCCCGAGATCGGAA</t>
  </si>
  <si>
    <t>100011262|F|0</t>
  </si>
  <si>
    <t>TGCAGATCTGTATGCGAGCACGTACAAGAGGAAGGTAGCTAGCTATAGAAGACCAGCCGAGATCGGAAG</t>
  </si>
  <si>
    <t>100011263|F|0</t>
  </si>
  <si>
    <t>TGCAGTTCAAATGAACGACGCCGAATAATAAGCCAATTCGCTCAAACGATAGGAGAAATTCAAGAAGGG</t>
  </si>
  <si>
    <t>100011274|F|0</t>
  </si>
  <si>
    <t>TGCAGGATCTCATCCTTGCAACGCTCTGGGTATTTGCATCTCAGCAAACATGGACAGATAATCCGAGAT</t>
  </si>
  <si>
    <t>100011275|F|0--14:C&gt;G</t>
  </si>
  <si>
    <t>TGCAGCTGGCACGGCCACGGACATGATCCGCGATGAGTGGTGCCTTAACTGGATGCGCGTCCGTCCAGA</t>
  </si>
  <si>
    <t>100011277|F|0</t>
  </si>
  <si>
    <t>TGCAGCCAAACCCGTCATTTGAGTCTTCAGGGTCGCCACGGTTGGTTTCCTGCGTGGGCAACAAGACCG</t>
  </si>
  <si>
    <t>100011279|F|0--61:C&gt;T</t>
  </si>
  <si>
    <t>TGCAGTTGGTGGCCAGTACTTTTGTTTAGAATTGGGAATTGTGGGGATGTGGACAATCTGACACCAACA</t>
  </si>
  <si>
    <t>100011283|F|0</t>
  </si>
  <si>
    <t>TGCAGACGCGCCTCATATCTGCCCGTAATCTGAGGTCTTGCGATCTTGCATATTTGGGCAATTCCGAGA</t>
  </si>
  <si>
    <t>100011290|F|0</t>
  </si>
  <si>
    <t>TGCAGCCGCAAGATCATCGGTGCACGGTTCTATAGCGCCGAGATCGGAAGAGCGGTTCAGCAGGAATGC</t>
  </si>
  <si>
    <t>100011297|F|0</t>
  </si>
  <si>
    <t>TGCAGGCCCTGGATGGAGCCAAGGATAGGCTGCACTTGTTCAAAGCAAGCTTATTGGAAGAAGGCTCTT</t>
  </si>
  <si>
    <t>100011297|F|0--41:A&gt;G</t>
  </si>
  <si>
    <t>100011302|F|0</t>
  </si>
  <si>
    <t>TGCAGATGCAGAGCGCCACAGACGCGCTGGTCTCTGTGATGTACCCGCAGCACACGTCGCAGATGATGG</t>
  </si>
  <si>
    <t>100011304|F|0--36:T&gt;C</t>
  </si>
  <si>
    <t>TGCAGAAGAGGGCCTTGCATCAACAATGACGTGATCTAGCTGAGCGGTCAAACCTTCTCCGCAATGGCA</t>
  </si>
  <si>
    <t>100011306|F|0--19:T&gt;A</t>
  </si>
  <si>
    <t>TGCAGGTGCTCCCTGTTGTTGCATTGTAATCACACTGACTTGACATGAAAAGATGATGGGCTTCCAACT</t>
  </si>
  <si>
    <t>100011309|F|0</t>
  </si>
  <si>
    <t>TGCAGGACTAAACGCTTAGGTCCCTAGTTCAAATCTCCCATGACGCAATACATTCGTATTTTTCTTCTT</t>
  </si>
  <si>
    <t>100011311|F|0</t>
  </si>
  <si>
    <t>TGCAGCCCTAATGGAAACCCTATGGACTAGGCGGTAGCGCTAAATGGGCCGCCAGCCTGCGGGCTATTA</t>
  </si>
  <si>
    <t>100011313|F|0</t>
  </si>
  <si>
    <t>TGCAGATTCCTCCATTTCCGTGTCTAGATTCGTCACCGTAGTCGTCTGCACCCGCCATGTCCGCCATGG</t>
  </si>
  <si>
    <t>100011320|F|0</t>
  </si>
  <si>
    <t>TGCAGCTGCCCGTACTCAGAGACTCACTCACTCATATGCATTCCATATGCATGCATGCCCCACCGAGAT</t>
  </si>
  <si>
    <t>100011323|F|0--68:C&gt;T</t>
  </si>
  <si>
    <t>TGCAGAAGATTCATGGCGAGAAGTATGGGGCCAAGCAAGCACGCCGTGATTGAGCTAGTGGCACTCCTC</t>
  </si>
  <si>
    <t>100011324|F|0--33:C&gt;T</t>
  </si>
  <si>
    <t>TGCAGTTGGGAAGACCTTATTTCTCATATGGAGCGATAAATAGTTGAACCTTCCCACAGGACGCCTAAG</t>
  </si>
  <si>
    <t>100011328|F|0</t>
  </si>
  <si>
    <t>TGCAGCATATATCATCTAAAGGATCTATTAATGGTCTCGAGTTATAGCGTATCAGTAGAACTATACTTC</t>
  </si>
  <si>
    <t>100011329|F|0</t>
  </si>
  <si>
    <t>TGCAGATCAAGTCCTGCGGTGAGTTCCAAAAACTGCCGAGATCGGAAGAGCGGTTCAGCAGGAATGCCG</t>
  </si>
  <si>
    <t>100011339|F|0--40:C&gt;T</t>
  </si>
  <si>
    <t>TGCAGCACCTGGCGAGCCCTGAGCTCAAGGGAGGAGAAGGCTTCGCGCTTCGAGGCTGCCTTTCCTTCA</t>
  </si>
  <si>
    <t>100011340|F|0--24:G&gt;A</t>
  </si>
  <si>
    <t>TGCAGATTGTGAACTTTGGGCCAAGCGCCGTGAACCTCACATTATCTGCAACCGAGATCGGAAGAGCGG</t>
  </si>
  <si>
    <t>100011341|F|0</t>
  </si>
  <si>
    <t>TGCAGAGTAAGCAACACGTCCGACCACAATTCTTTTCAACTTCCGAAAATGCTCTGTTTTTCTTCAGAA</t>
  </si>
  <si>
    <t>100011344|F|0--18:C&gt;T</t>
  </si>
  <si>
    <t>TGCAGCTCCATAGTCGTACCATGACATCGACGAACACATGCCGAGATCGGAAGAGCGGTTCAGCAGGAA</t>
  </si>
  <si>
    <t>100011348|F|0</t>
  </si>
  <si>
    <t>TGCAGTTTATTTGTTTGTTTGTTAATTTCCTATTAGGTTCTTTGTTGCTTTATTTGCCGAGATCGGAAG</t>
  </si>
  <si>
    <t>100011350|F|0</t>
  </si>
  <si>
    <t>TGCAGCCTTGGATGAGCATGGTGATGCTGCTAATGCCGAGATCGGAAGAGCGGTTCAGCAGGAATGCCG</t>
  </si>
  <si>
    <t>100011352|F|0--61:C&gt;G</t>
  </si>
  <si>
    <t>TGCAGCCATGCCCTGCCCTGCCCATGCATGCGTAGCATAGCACCGTTTTGTTTTGTTCATACGCACCGA</t>
  </si>
  <si>
    <t>100011355|F|0</t>
  </si>
  <si>
    <t>TGCAGACAGCAGTGTTTCGTTGTTAATGAAACACTCATCTGGCAGTTTAGCACCGAGATCGGAAGAGCG</t>
  </si>
  <si>
    <t>100011357|F|0</t>
  </si>
  <si>
    <t>TGCAGGGGATACGTGTGAAAAAACATGGGGGATTCGATGCTTCTATGCCCTTTTCTCCGAGATCGGAAG</t>
  </si>
  <si>
    <t>100011358|F|0</t>
  </si>
  <si>
    <t>TGCAGGAGTACTTAAAAATGTGCAAGTCAATTTTGATTCTGTGTTAAAACAGGTGACGATGTTAACGCC</t>
  </si>
  <si>
    <t>100011360|F|0</t>
  </si>
  <si>
    <t>TGCAGATGGTGCGCTAGTTGTTGGTAAAAACTAAGTTCTTTCAGTGATTCATGGATTTTAAAAAAATTG</t>
  </si>
  <si>
    <t>100011360|F|0--15:A&gt;G</t>
  </si>
  <si>
    <t>100011362|F|0</t>
  </si>
  <si>
    <t>TGCAGTTTGATAATGGTGTTGTTCCCGTATGTGGTGTAGATCTCCAAGAGGTCAAGAACGAGGAGCAAG</t>
  </si>
  <si>
    <t>100011380|F|0--36:T&gt;A</t>
  </si>
  <si>
    <t>TGCAGCCATGGATATGATCCATGGAATTCAGAATGCTGCAACCACGGATATGCCACAAGGAATGCAGAA</t>
  </si>
  <si>
    <t>100011387|F|0--48:T&gt;A</t>
  </si>
  <si>
    <t>TGCAGGTAGACATTTGATTTTGTACACCTCCATTTCCGCACATGTTTGTCATAACACTTTGGATATGGC</t>
  </si>
  <si>
    <t>100011392|F|0</t>
  </si>
  <si>
    <t>TGCAGTTTAATTTCGTTGATGAGCCTGACAATGTTGACAAGGCAGACATTGTTGACTTCAGTCATAATG</t>
  </si>
  <si>
    <t>100011399|F|0--31:T&gt;G</t>
  </si>
  <si>
    <t>TGCAGATCAACCTTGGCCCTACATGGTATTCTCTGGTGGGGCTCCCCACGGACTTACCGAGATCGGAAG</t>
  </si>
  <si>
    <t>100011400|F|0</t>
  </si>
  <si>
    <t>TGCAGTGTGTGAGTGAGGAGGTTCTTGTTTGGTTTGGTCTTGGATCCGAGATCGGAAGAGCGGTTCAGC</t>
  </si>
  <si>
    <t>100011406|F|0</t>
  </si>
  <si>
    <t>TGCAGATCCGATGGTCTCACCGTCAGTTTGGTCATCTGGTCCAAACGTGGGTTCCTGTGCAGTTACCTT</t>
  </si>
  <si>
    <t>100011407|F|0</t>
  </si>
  <si>
    <t>TGCAGGATCTTTCCATTTCTACCCCACCTTCTTCAGATTCCGAGATCGGAAGAGCGGTTCAGCAGGAAT</t>
  </si>
  <si>
    <t>100011411|F|0</t>
  </si>
  <si>
    <t>TGCAGATGCTCGAGGAGGAGGATAGGAAGAAGGAGCGCCGAGATCGGAAGAGCGGTTCAGCAGGAATGC</t>
  </si>
  <si>
    <t>100011423|F|0--35:C&gt;A</t>
  </si>
  <si>
    <t>TGCAGCAGCTTAGTACGTAGCAGTACATCAGTCCCCTGCAAGCTTTTATGGTAGCGACGCAAAGGCCGA</t>
  </si>
  <si>
    <t>100011424|F|0</t>
  </si>
  <si>
    <t>TGCAGATCTCACTGGCCGTGTGTGTGCCTCATCGATGATGATGAATGAACCATGCATGCATGCAGAACG</t>
  </si>
  <si>
    <t>100011427|F|0</t>
  </si>
  <si>
    <t>TGCAGTACAACAACCTATGGTACTGGCCTCTGTCCTCTGTCCGAGATCGGAAGAGCGGTTCAGCAGGAA</t>
  </si>
  <si>
    <t>100011439|F|0</t>
  </si>
  <si>
    <t>TGCAGGGCTTTGTGCCGCAGATTTTTGTTGTCCATGTGGAAATGCACAGTATAGTTAGTCTGTGTGGAA</t>
  </si>
  <si>
    <t>100011442|F|0--25:C&gt;T</t>
  </si>
  <si>
    <t>TGCAGACCAAGAAGCAGTTCATCTACGGCAGCGTCTCCACCCTCATCAAGCTCGTCCCGAGATCGGAAG</t>
  </si>
  <si>
    <t>100011449|F|0--29:G&gt;C</t>
  </si>
  <si>
    <t>TGCAGCACAGCAGCAGGCCCCTTGTTGCGGTCAAAGGAATTGCAACAGGGGCCAAATCGCAAATCTGAA</t>
  </si>
  <si>
    <t>100011450|F|0--38:T&gt;C</t>
  </si>
  <si>
    <t>100011450|F|0</t>
  </si>
  <si>
    <t>TGCAGCAAAGTAAAGAATAAAGTTGGAATTGTCTGCTCTGTTCCTTCTTCCGAGATCGGAAGAGCGGTT</t>
  </si>
  <si>
    <t>100011453|F|0</t>
  </si>
  <si>
    <t>TGCAGGTAGAAACACGCACACCCACACACTCTAAGAGGGACGCCGTCACCGATGGCCGAGATCGGAAGA</t>
  </si>
  <si>
    <t>100011454|F|0--8:A&gt;G</t>
  </si>
  <si>
    <t>TGCAGGCCACAGCAGGGTCGAATACTGAATGATTCAGATGGTGTAAACACCAATTGAAGTGACGAAAAG</t>
  </si>
  <si>
    <t>100011466|F|0</t>
  </si>
  <si>
    <t>TGCAGCATCCACATTTACCTTCACGCAAACCCGCTTCCGAGATCGGAAGAGCGGTTCAGCAGGAATGCC</t>
  </si>
  <si>
    <t>100011468|F|0</t>
  </si>
  <si>
    <t>TGCAGAGAAAGAAATAATCTTTCCCATGGCAACAACTGAACAAACTTGCTGCACATTCGAGACCTGCTC</t>
  </si>
  <si>
    <t>100011473|F|0</t>
  </si>
  <si>
    <t>TGCAGCTTGCCATTTTCTTCCTAACACTACACGCCGCTGCAATGGCGCTGCTGAAACTCTTCCACATTT</t>
  </si>
  <si>
    <t>100011476|F|0--27:G&gt;C</t>
  </si>
  <si>
    <t>TGCAGCAGAGGCCGTTGCTTAAGCCACGAGCACATACACCGCGTAGATGATCCCCGAGATCGGAAGAGC</t>
  </si>
  <si>
    <t>100011477|F|0</t>
  </si>
  <si>
    <t>TGCAGATGACGCCCTTGTGATGTCCTTAATGCACACAACCACCAACCTCTCCTGATTCTCTACTTCCCA</t>
  </si>
  <si>
    <t>100011478|F|0</t>
  </si>
  <si>
    <t>TGCAGAGGTAGCGGTATATGATGGAGTTTGCGAGCAGCTTGGCGATGTTGCGCTTGGCATTGCAGTCCG</t>
  </si>
  <si>
    <t>100011489|F|0</t>
  </si>
  <si>
    <t>TGCAGCTCCTCAAGTCTATTCTGCCCCTTCCTGTGAGCTTTTCCTTGACAGATTGATAGACTTCAAGAG</t>
  </si>
  <si>
    <t>100011494|F|0</t>
  </si>
  <si>
    <t>TGCAGGGTTGAAGCCACCCAAGGAGAACCAGCCAACCCAGAAGTACCAAGCTCAAGTACCTTGTCCCTT</t>
  </si>
  <si>
    <t>100011496|F|0</t>
  </si>
  <si>
    <t>TGCAGGAAAGGCCATTTCACCTTGCCATAAACTTTCTTAAAATCCACCTTAAAAAGGCGGAGCGAATCC</t>
  </si>
  <si>
    <t>100011505|F|0</t>
  </si>
  <si>
    <t>TGCAGCCAATTCCTCTGAAGGTGATGCTGCAATGGGATTAAATCCTGCTGATGAGAAACCTTACATTAC</t>
  </si>
  <si>
    <t>100011511|F|0</t>
  </si>
  <si>
    <t>TGCAGCTGATTGACATGTGCACAATTTTCTTCTTGTAATCATGCATGTCTGCACTTATGTGTATGCTGC</t>
  </si>
  <si>
    <t>100011513|F|0--19:T&gt;C</t>
  </si>
  <si>
    <t>TGCAGACAGCCATACTTGTTGGCACTGTTGAATAATGTATTTAGGTGTGGATCCTCTTTCCCGATGATT</t>
  </si>
  <si>
    <t>100011514|F|0</t>
  </si>
  <si>
    <t>TGCAGAATCTCAGAGCTCACTTGATACTCTTGCAGGTACGATGTGCTGGTGGAGAACCTCATGGACCCT</t>
  </si>
  <si>
    <t>100011520|F|0</t>
  </si>
  <si>
    <t>TGCAGTCAATCAATCTGGCAAGGAAAAAGCTCACAGAACCGAGATCGGAAGAGCGGTTCAGCAGGAATG</t>
  </si>
  <si>
    <t>100011529|F|0--37:T&gt;A</t>
  </si>
  <si>
    <t>TGCAGCTGGCCAGGTTCCACTGTTGCCTTCCTGCTCGTCGTCCGAGATCGGAAGAGCGGTTCAGCAGGA</t>
  </si>
  <si>
    <t>100011532|F|0</t>
  </si>
  <si>
    <t>TGCAGTTTTTTGGGTACCTGACAAACTCTGCAAGTTCTGCAATCCTGAGATTACTGTTTGCCCAGACCC</t>
  </si>
  <si>
    <t>100011545|F|0</t>
  </si>
  <si>
    <t>TGCAGCCTCGGCCTCAGCCGTGACCTTAGCCTTCTTCCCGAGATCGGAAGAGCGGTTCAGCAGGAATGC</t>
  </si>
  <si>
    <t>100011550|F|0</t>
  </si>
  <si>
    <t>TGCAGGCCCCAGCCAGCTTCTTGACATCCACTGACCACTGCATTGCAAAAATGGTTCCAAGTGTTGATG</t>
  </si>
  <si>
    <t>100011551|F|0</t>
  </si>
  <si>
    <t>TGCAGGACACAACAAAGATGTGAGTTGACTGAGAGTTACTAGCACTGGTAAGCATGTTAACGGAAGTAC</t>
  </si>
  <si>
    <t>100011552|F|0--67:G&gt;C</t>
  </si>
  <si>
    <t>TGCAGCTTTTGTGTGAGCTACCGAACGAACGTCACGCTCCTGGGCGCATCACGCTCTTGAGATCTTCGT</t>
  </si>
  <si>
    <t>100011558|F|0</t>
  </si>
  <si>
    <t>TGCAGCTGGAGAACAGAATGAGGGCTTATCAGGAGCTAATAACTACTCACCGAGATCGGAAGAGCGGTT</t>
  </si>
  <si>
    <t>100011561|F|0</t>
  </si>
  <si>
    <t>TGCAGACAATACTGACGGATGTTGAGATTGTGGTCTGGGATGGCACATGAGCTGCAACCGAGATCGGAA</t>
  </si>
  <si>
    <t>100011569|F|0--28:C&gt;A</t>
  </si>
  <si>
    <t>TGCAGCCCAAGGTTTTTCAGACTGATAACTTGGGAAGTATATGTGGTTGCTCCTCCCTCCCCATCCCTC</t>
  </si>
  <si>
    <t>100011569|F|0--59:C&gt;A</t>
  </si>
  <si>
    <t>100011572|F|0--35:G&gt;C</t>
  </si>
  <si>
    <t>TGCAGAGTAGCGTGGATCACATGCGTTTTCGTGGAGGTCCGAGATCGGAAGAGCGGTTCAGCAGGAATG</t>
  </si>
  <si>
    <t>100011572|F|0--7:T&gt;C</t>
  </si>
  <si>
    <t>100011578|F|0--44:A&gt;G</t>
  </si>
  <si>
    <t>TGCAGCATTTCTGGCCCAACATGTTGCTATCAATCTGTCATAGCATGGCCGAGATCGGAAGAGCGGTTC</t>
  </si>
  <si>
    <t>100011582|F|0--58:C&gt;T</t>
  </si>
  <si>
    <t>TGCAGAACGTCCTCCCCACGCAGCTCCTCTCCCTCCTCCACTCGCTCTGGCAGTCGCTCCAGGACTCGC</t>
  </si>
  <si>
    <t>100011586|F|0--9:G&gt;C</t>
  </si>
  <si>
    <t>TGCAGGTAAGCGTAGTGTGTGTACACGGCTATTGTCCGAGATCGGAAGAGCGGTTCAGCAGGAATGCCG</t>
  </si>
  <si>
    <t>100011587|F|0</t>
  </si>
  <si>
    <t>TGCAGGCTGCCCATGAGGCCTACCTCAGCCAATTCTCACAAACAAAAGCCGCGCCGAGATCGGAAGAGC</t>
  </si>
  <si>
    <t>100011590|F|0</t>
  </si>
  <si>
    <t>TGCAGCAAAGGAAACAAATAAGGATCCAGAATCGCAACTACCAGCCAGCAGCATGCAAGTCCTATGGCC</t>
  </si>
  <si>
    <t>100011590|F|0--53:T&gt;C</t>
  </si>
  <si>
    <t>100011591|F|0</t>
  </si>
  <si>
    <t>TGCAGTCTACAAACCACAGTTACTTTACTAGAAAGTACAGCTAGGTGGGAAATTTCCCGAGATCGGAAG</t>
  </si>
  <si>
    <t>100011593|F|0</t>
  </si>
  <si>
    <t>TGCAGCGTGCTTGGGTTGTCGATGCCACAATTCATGATCATTGGGATGCCTAGTAGAGAGACCCCAACA</t>
  </si>
  <si>
    <t>100011593|F|0--54:A&gt;T</t>
  </si>
  <si>
    <t>100011595|F|0</t>
  </si>
  <si>
    <t>TGCAGTGATCCGTCAACTCAAAAATGCAGCTGCCACTTGGCTAGTTGATTAGTATAAGAAAACAACCCC</t>
  </si>
  <si>
    <t>100011601|F|0--48:A&gt;G</t>
  </si>
  <si>
    <t>TGCAGAAATTCATGTGAATAAGGCTGAAATTTTTTATTTCTGAAAATTAAAACAATATCGAGTTAACAC</t>
  </si>
  <si>
    <t>100011601|F|0--65:A&gt;G</t>
  </si>
  <si>
    <t>100011611|F|0--55:T&gt;C</t>
  </si>
  <si>
    <t>TGCAGCTCTCTACTTGATCTTCATTTCCATATTGGCTGGATTCTGGGGCCAGTGCTTGGTCCGAGATCG</t>
  </si>
  <si>
    <t>100011612|F|0</t>
  </si>
  <si>
    <t>TGCAGCATCTGCCGCCGCCAAGATCTGTGCTTCGCTGCTCTCGGCCACCACTTGCTGCTCCGAGATCGG</t>
  </si>
  <si>
    <t>100011617|F|0</t>
  </si>
  <si>
    <t>TGCAGCTCTTGCTGTGAAGTATTCTGATGGATGCCTTCAATGCGGCCCTGGAAGACCTTCTTCATCCGA</t>
  </si>
  <si>
    <t>100011618|F|0</t>
  </si>
  <si>
    <t>TGCAGCCTAATCTCAAGACGGATTGAAGATGCATATACTCCAGACGGACCGACCATAGTTCCATTATCT</t>
  </si>
  <si>
    <t>100011622|F|0--39:A&gt;G</t>
  </si>
  <si>
    <t>TGCAGAAGGCATTCCCCTTGTCCTTCTCAGCTTGAAGTTAGCTACACTACTCACAACACGAGAGAGCAC</t>
  </si>
  <si>
    <t>100011627|F|0</t>
  </si>
  <si>
    <t>TGCAGAGCCACGGAAGAAGAGCCTGCCATGTCCTTCGTGCTGCCGAGATCGGAAGAGCGGTTCAGCAGG</t>
  </si>
  <si>
    <t>100011629|F|0</t>
  </si>
  <si>
    <t>TGCAGTGGCTGTCCGTACGTGTGCCTTCCTAAGCGATCCCACTTTTCCTTGCGCAACTTTTCAAGGCTA</t>
  </si>
  <si>
    <t>100011629|F|0--18:G&gt;C</t>
  </si>
  <si>
    <t>100011637|F|0</t>
  </si>
  <si>
    <t>TGCAGCCCCAGTTCATGCCCACTAGCCAGCCTCCTCTGCTCGTACCAGCATTTTCATAATTAGACCGAG</t>
  </si>
  <si>
    <t>100011641|F|0</t>
  </si>
  <si>
    <t>TGCAGTAGCTGCATACATTTTATCCATGGCCACATGCACCTAATTTTGTAGAGGCTACTGGTGCAACAC</t>
  </si>
  <si>
    <t>100011641|F|0--14:A&gt;G</t>
  </si>
  <si>
    <t>100011642|F|0</t>
  </si>
  <si>
    <t>TGCAGTACTATTATGGGCACACAACAATTTTATTTTTATGACCCCAACCCTAGCCGCCGCCGAGATCGG</t>
  </si>
  <si>
    <t>100011648|F|0</t>
  </si>
  <si>
    <t>TGCAGCAGCTCTGTTCCTTGGGAGTCATCATCATCATCTGCTTTGCTCTGTGCAGCATACACTCTGCCA</t>
  </si>
  <si>
    <t>100011649|F|0</t>
  </si>
  <si>
    <t>TGCAGCACTATAGACAAAGTTTACACTAAAGTCAACAAATGTGACAAGGCTCATGCCCCAGGTAGTGGC</t>
  </si>
  <si>
    <t>100011650|F|0</t>
  </si>
  <si>
    <t>TGCAGAGTAATGATTTACTCCTACTCCAAATCACAGTACTCTAGAGCAAAAGCTACATATTTGCCCGAG</t>
  </si>
  <si>
    <t>100011665|F|0</t>
  </si>
  <si>
    <t>TGCAGTACACGGTGCAACCGTATGAGGCCGATCTGGTAGACCCGAGATCGGAAGAGCGGTTCAGCAGGA</t>
  </si>
  <si>
    <t>100011668|F|0</t>
  </si>
  <si>
    <t>TGCAGCGGTGCAAGGTGGGAACTGCACCCAGGGAAGAGGAGGACAGAACAACGTTGACCCGAGATCGGA</t>
  </si>
  <si>
    <t>100011671|F|0--35:C&gt;A</t>
  </si>
  <si>
    <t>TGCAGTCGCCTTCTCCAGCATGCTAACACGATACACAGAAGCAGATCCATGTTCATCGCCGCACCCTAC</t>
  </si>
  <si>
    <t>100011679|F|0</t>
  </si>
  <si>
    <t>TGCAGGTGACGTCAATGGTGGTGTTGTGACAGCTCTAGGTATACTATGACCACATGAACATGAAAATGC</t>
  </si>
  <si>
    <t>100011681|F|0</t>
  </si>
  <si>
    <t>TGCAGCATTTGTCCACGAAGTGAACTTGGCAGCATCCTCACTACTAGAAACGTTTCATTGTACCAGGCA</t>
  </si>
  <si>
    <t>100011685|F|0</t>
  </si>
  <si>
    <t>TGCAGGTGATGAGGTCCTGAAGATTAACATTGATGGCTCTTTCAGACCTGAAGAAAAAACCGAGATCGG</t>
  </si>
  <si>
    <t>100011700|F|0</t>
  </si>
  <si>
    <t>TGCAGACCTTTCTGTAATCCAATTTGGGGACTTGGTACAGTTTGCTTATGTTTTTCTAAAAAGAACTGC</t>
  </si>
  <si>
    <t>100011712|F|0--12:T&gt;C</t>
  </si>
  <si>
    <t>TGCAGCACAGCTTAAAAATCCACACATTAGCAAGCCGTATAACCCTCATCGAAACGTGGATGCTTCAGC</t>
  </si>
  <si>
    <t>100011715|F|0</t>
  </si>
  <si>
    <t>TGCAGTTTTCTTTCTAGGCACAAACTGGCCCGCATATCAGTGACCGTATACAACACTTAAATCCTGAAA</t>
  </si>
  <si>
    <t>100011717|F|0</t>
  </si>
  <si>
    <t>TGCAGGCTGCACCACGATCCTATATGAACTCCTCCAACCAACAAGCCTCGACACAAAGCACACAGGGCA</t>
  </si>
  <si>
    <t>100011721|F|0</t>
  </si>
  <si>
    <t>TGCAGCAAATTTCAGACAGTCATCCAAAGAGCTAAACTGAATTTGTCCACATACATGCCTACCCAAAAC</t>
  </si>
  <si>
    <t>100011736|F|0</t>
  </si>
  <si>
    <t>TGCAGTTATTGATCAAAAGAAAGACATGTGAAACCAGGCCGAGATCGGAAGAGCGGTTCAGCAGGAATG</t>
  </si>
  <si>
    <t>100011742|F|0</t>
  </si>
  <si>
    <t>TGCAGACCCTACTGTGGGCTCGTAGCAGTGCTCATACTCCGCTGAAAAGGTCCGAGATCGGAAGAGCGG</t>
  </si>
  <si>
    <t>100011750|F|0</t>
  </si>
  <si>
    <t>TGCAGGCTTAAAATTTGCAGGTATTTTAAGCCTATTACGAGGCGTGATAAATGTACAAATCTCTATTTT</t>
  </si>
  <si>
    <t>100011750|F|0--45:G&gt;C</t>
  </si>
  <si>
    <t>100011752|F|0</t>
  </si>
  <si>
    <t>TGCAGAAATGAAGCTAAATAAATTGTACTGGTAGTTCGTTGACCCCCCTCTGCTTTCTCCAACAGCAGG</t>
  </si>
  <si>
    <t>100011753|F|0--38:G&gt;T</t>
  </si>
  <si>
    <t>TGCAGTGTTATTCTTGGTTTTTAGTGGTAATTTTGCTTGTGCTAATTATCTGTGTGCTATGCATAAGCA</t>
  </si>
  <si>
    <t>100011754|F|0--49:T&gt;C</t>
  </si>
  <si>
    <t>TGCAGTGCGACAGCAGGTGCAGGTACGCGCTCGTGGTGTCCACGGAGATTCTCACCTCGGATTACTACT</t>
  </si>
  <si>
    <t>100011763|F|0</t>
  </si>
  <si>
    <t>TGCAGTAGTGCATGTGCTTGCCTGCGCTGTCGAAGATGAGGACGCCAAGGTCCGTCTCGCAAAGCATGG</t>
  </si>
  <si>
    <t>100011767|F|0--21:T&gt;C</t>
  </si>
  <si>
    <t>TGCAGTTTTGCTTGGAGCTGATGCCGCTGTCACGTGCTGAGCCGCCGCTAATTCTACTTGAAGATCGGG</t>
  </si>
  <si>
    <t>100011769|F|0--7:C&gt;A</t>
  </si>
  <si>
    <t>TGCAGTACATTGAGGAAGACGATCAGATCAGTACACACGTAGGTAACGATTGAGTCTAGCGAACATACC</t>
  </si>
  <si>
    <t>100011772|F|0</t>
  </si>
  <si>
    <t>TGCAGGCATAAATTCTCTCTACCATCAAGAACTTGATCTCATCCATGATTCACTCCAACTCCGAGATCG</t>
  </si>
  <si>
    <t>100011776|F|0</t>
  </si>
  <si>
    <t>TGCAGATCAAGAACTACTAGAACACTAGAGCGATATTTCATGTCTACCTACAGCACCACCACGTCACCG</t>
  </si>
  <si>
    <t>100011781|F|0</t>
  </si>
  <si>
    <t>TGCAGCACAACATAGGTTAATTAACCACTTGATGCCTCGTGGTCGACGTTGAACAGTGCATAGTGTTCA</t>
  </si>
  <si>
    <t>100011787|F|0--34:G&gt;C</t>
  </si>
  <si>
    <t>TGCAGGTCAGGAAAGAGCTGTGATCAAAGCAAGTGATGTTTCACTTCTTATTATCCCCTGAGCCTTATC</t>
  </si>
  <si>
    <t>100011793|F|0--41:G&gt;A</t>
  </si>
  <si>
    <t>TGCAGAATGCCGCTGAACTCCGTGTATGGCCCAGAAGACGGGTTGTTCAGATAGAGCAAGTTGCCCAGA</t>
  </si>
  <si>
    <t>100011799|F|0</t>
  </si>
  <si>
    <t>TGCAGCCTCACCCGCCATTCGCCTCTGCCAGGAGTTCACCGAGATCGGAAGAGCGGTTCAGCAGGAATG</t>
  </si>
  <si>
    <t>100011803|F|0--44:T&gt;G</t>
  </si>
  <si>
    <t>TGCAGTTGGACGTGGGCTCTCATAGGGAACTATTTCATTTCCTGTTGCATACAATAAATAAAAGAAATT</t>
  </si>
  <si>
    <t>100011805|F|0--26:C&gt;T</t>
  </si>
  <si>
    <t>TGCAGCTTCTCCGAAAATGAGAACTCCCCATCCAAGCAGTCACATAAACCTGGCTCCCCCTCTGACCGA</t>
  </si>
  <si>
    <t>100011816|F|0--55:G&gt;A</t>
  </si>
  <si>
    <t>TGCAGCTTGTCGGATCAAATTCCTTGGAACTGTTGTGTTGGTTCTCCAGAAGAGAGATGGTTCCGAGAT</t>
  </si>
  <si>
    <t>100011818|F|0</t>
  </si>
  <si>
    <t>TGCAGTCTGGGCTTTTCGACTAACTTGGGAGAACTGAAACCAATAGTAAGTATAGATAGATGTAAGCAC</t>
  </si>
  <si>
    <t>100011820|F|0</t>
  </si>
  <si>
    <t>TGCAGGACCTTCACCCGCCGCGCCTGGGTGAAGCTGATGCGTCCTTTCAGTCCCCAAGATTTCATCCGA</t>
  </si>
  <si>
    <t>100011821|F|0--20:T&gt;C</t>
  </si>
  <si>
    <t>TGCAGCTTTTGGTTTTGTCTTGACTGAAAGGAAACCTTTCCGATCCCCGAGATCGGAAGAGCGGTTCAG</t>
  </si>
  <si>
    <t>100011828|F|0--36:T&gt;G</t>
  </si>
  <si>
    <t>TGCAGCCCATGGTGTCAGTTGCTCACAACATGCAAGTGAACAGCAGGGCCAGGGATGACGTCCACACAA</t>
  </si>
  <si>
    <t>100011829|F|0</t>
  </si>
  <si>
    <t>TGCAGCCACCAGATCATCTCGCTACCAATACCCGCATACCCTCCTACTACAACTCCATCAATCTCCTTC</t>
  </si>
  <si>
    <t>100011830|F|0</t>
  </si>
  <si>
    <t>TGCAGCATGTATCAAGTTACTTACAGCTTAAGACCCATAGAAACAGAAGAGTTGTGACCGAGATCGGAA</t>
  </si>
  <si>
    <t>100011832|F|0--23:G&gt;A</t>
  </si>
  <si>
    <t>TGCAGCAACAGGTACCAGCAAAGGCCCCTCTTCAGTGCCGAGATCGGAAGAGCGGTTCAGCAGGAATGC</t>
  </si>
  <si>
    <t>100011840|F|0</t>
  </si>
  <si>
    <t>TGCAGCCGTGTGTCAGGACGCTGGAGGTTTTCAACTGGGTAGCTCTTCCCTTGTTATAACCGAGATCGG</t>
  </si>
  <si>
    <t>100011846|F|0</t>
  </si>
  <si>
    <t>TGCAGTTGTGTTTTGTAAAGTTTGTAAAAAATTCTGAGCCGAGATCGGAAGAGCGGTTCAGCAGGAATG</t>
  </si>
  <si>
    <t>100011848|F|0--22:C&gt;T</t>
  </si>
  <si>
    <t>TGCAGGCATCACATGTTTTCAACATCGAGATAAGAAAAGAATGCCGTGTGTCTGTACGACTGTATATAT</t>
  </si>
  <si>
    <t>100011849|F|0--26:T&gt;C</t>
  </si>
  <si>
    <t>TGCAGGACCTTCCAATCTTCCAAAACTTGCCACCAGAGTACCACAGAGCTCGCCCCTTCCAGGAGCCAA</t>
  </si>
  <si>
    <t>100011851|F|0</t>
  </si>
  <si>
    <t>TGCAGAGCAGCAGCAGGAGTAGGAGGCATTAGCTACCGAGATCGGAAGAGCGGTTCAGCAGGAATGCCG</t>
  </si>
  <si>
    <t>100011854|F|0</t>
  </si>
  <si>
    <t>TGCAGGACACCGCATCAATTTGGAAGAGGAATTTACACGAGAATGCACATTCATTAGCAGTAAAAATTT</t>
  </si>
  <si>
    <t>100011855|F|0</t>
  </si>
  <si>
    <t>TGCAGCCACAACTCACCAAGACAAGTCAATCTCACCGTCACCGAGATCGGAAGAGCGGTTCAGCAGGAA</t>
  </si>
  <si>
    <t>100011858|F|0--36:T&gt;C</t>
  </si>
  <si>
    <t>TGCAGAGCATAGAGAGTATTAGTCATCATCGGAGTATGATCCCTTGTAACAGCCCTGACAATTGATTAT</t>
  </si>
  <si>
    <t>100011863|F|0</t>
  </si>
  <si>
    <t>TGCAGCAATGAGTGATCTGATCTCCAACTCCAACCCATGTTTCCAAAATGGCAAAATCATCCATTCTTT</t>
  </si>
  <si>
    <t>100011871|F|0</t>
  </si>
  <si>
    <t>TGCAGCATCACTTCCTTATCTTCCTTCGCAGCAAGGGCCACCGAGATCGGAAGAGCGGTTCAGCAGGAA</t>
  </si>
  <si>
    <t>100011873|F|0</t>
  </si>
  <si>
    <t>TGCAGACTAAACTATCAGCACCAAGGTTTGCTTAAATATGTGCGGCAAAATTGGATTTCAGCATATTTT</t>
  </si>
  <si>
    <t>100011876|F|0--40:G&gt;C</t>
  </si>
  <si>
    <t>TGCAGGAGCACTCCAGCTTCATGGCGCCGCCCCCCTCGGAGAGCTCCACCATGCAGATCCGAGATCGGA</t>
  </si>
  <si>
    <t>100011881|F|0</t>
  </si>
  <si>
    <t>TGCAGATTCTACTACTACGGCTGTTGCTTTCCACGCAGCAGGGCAAAGCGAGCGAGGAACCCAATCATT</t>
  </si>
  <si>
    <t>100011885|F|0</t>
  </si>
  <si>
    <t>TGCAGAGGATCAAACACTTGGGCGCAAGAGCGACGAGCATCCTCAATGCACCATGACCCGAGATCGGAA</t>
  </si>
  <si>
    <t>100011892|F|0</t>
  </si>
  <si>
    <t>TGCAGGACATGAAAAACATGCCAGAGCTACATCCTAAAAATAAAGCTACCGAGATCGGAAGAGCGGTTC</t>
  </si>
  <si>
    <t>100011895|F|0</t>
  </si>
  <si>
    <t>TGCAGACGCCAGCGCGCCACGCCCTCGTGGGCCGTGTTAACAATTCGATCAGAGATATGCTGTGATGCA</t>
  </si>
  <si>
    <t>100011899|F|0</t>
  </si>
  <si>
    <t>TGCAGGGCCATCTGCTGGTACTACTGCATTCTGTTTCCGAGATCGGAAGAGCGGTTCAGCAGGAATGCC</t>
  </si>
  <si>
    <t>100011902|F|0</t>
  </si>
  <si>
    <t>TGCAGCAGCAACTAGCACTAACTTACGTAAAGAGAGCGAGAAGAGAATAGCATCGGTCGAAAGATGATC</t>
  </si>
  <si>
    <t>100011903|F|0</t>
  </si>
  <si>
    <t>TGCAGTTGCAAGATTTTGCTAATATATCCAGAGAATCCGAGATCGGAAGAGCGGTTCAGCAGGAATGCC</t>
  </si>
  <si>
    <t>100011906|F|0</t>
  </si>
  <si>
    <t>TGCAGCAACTGTACGCGTCCATGAGTCAGATCACAATCAGTGGATGCATATCCCGAGATCGGAAGAGCG</t>
  </si>
  <si>
    <t>100011911|F|0</t>
  </si>
  <si>
    <t>TGCAGTGGTCAGACTCAGGCGGTTGCCTTTGCCCGAACCAATCATTCAACCTATGCTTCCCATCCGAGA</t>
  </si>
  <si>
    <t>100011916|F|0</t>
  </si>
  <si>
    <t>TGCAGCTGCTGTGGTATGTTAGAGTTAAGTGTTGAGCGCTTTACTAGAGCAGTCCAGGCCACTATCGTG</t>
  </si>
  <si>
    <t>100011918|F|0</t>
  </si>
  <si>
    <t>TGCAGATTTTGATCTAGGAGGGAAAAGATTGCCTTGCTTCTTGATTCGTAGCTTCGGGTTCCGAGATCG</t>
  </si>
  <si>
    <t>100011926|F|0</t>
  </si>
  <si>
    <t>TGCAGACCCGTACAAAATGAAGAAATGTGCTACATAGATCACCGAGATCGGAAGAGCGGTTCAGCAGGA</t>
  </si>
  <si>
    <t>100011929|F|0</t>
  </si>
  <si>
    <t>TGCAGTCCCGTCTGCCCCCCATACTTTATACGATGATGCGCCGAGATCGGAAGAGCGGTTCAGCAGGAA</t>
  </si>
  <si>
    <t>100011934|F|0--66:C&gt;A</t>
  </si>
  <si>
    <t>TGCAGCGCGCAAGCTGGGGGAGGCACGGCGCAATTAGCAAGGCCACATGTCGTTAGCACTCTTCTTCTA</t>
  </si>
  <si>
    <t>100011938|F|0</t>
  </si>
  <si>
    <t>TGCAGTTCCTACCTACTGATAAATTAACATGTAAATCTTTGTATTGGCCAATTTACAGCTTATGGTTCC</t>
  </si>
  <si>
    <t>100011938|F|0--36:C&gt;A</t>
  </si>
  <si>
    <t>100011939|F|0</t>
  </si>
  <si>
    <t>TGCAGTATGAAGATGATGAACCTAGTAATAACGTTGTTGGCTAGCAATTCATTAGCAAGACAGCCATGT</t>
  </si>
  <si>
    <t>100011948|F|0</t>
  </si>
  <si>
    <t>TGCAGACTGCAAAGATCGGAATCTGGCCATTGTTGTTGACTGCTAGCACTGTTGAGCGGCCGATTCGCC</t>
  </si>
  <si>
    <t>100011952|F|0--42:C&gt;A</t>
  </si>
  <si>
    <t>TGCAGCCGCAGCCTCACTTCGTGTACGTGGCAAGGCAAGACGCTACTCAGGCTAGTCACTTACACTTAC</t>
  </si>
  <si>
    <t>100011957|F|0</t>
  </si>
  <si>
    <t>TGCAGTTGCTCAACAATGCACTTCATTCTTTCAGAGACATCAACCCTATTAAACCCCAGTACTGGTGTT</t>
  </si>
  <si>
    <t>100011960|F|0--59:G&gt;C</t>
  </si>
  <si>
    <t>TGCAGGTACGCCTCGCACATTTCAAGCACGTGCCTCCCACGTCGGCGGAAATGGTCCCTGACAAACCCC</t>
  </si>
  <si>
    <t>100011963|F|0--19:C&gt;G</t>
  </si>
  <si>
    <t>TGCAGAGCGCCATCCAGGCCGCCATCGCGCACTGCAAGAACTCCATCGCCGTGGCCAAGCAGTAGTGCG</t>
  </si>
  <si>
    <t>100011968|F|0</t>
  </si>
  <si>
    <t>TGCAGCAGTCCCACCACCCACTGCCACCACATCATCATCCTCCTCATCTCCATCACCTCCGCTGGCTCC</t>
  </si>
  <si>
    <t>100011970|F|0--18:G&gt;A</t>
  </si>
  <si>
    <t>100011970|F|0</t>
  </si>
  <si>
    <t>TGCAGAGGCCGCTGCATGGCGATGGTTTGCTCGTTAGCAGACGGCAGACGCATGAGCCAGCGACTCCGA</t>
  </si>
  <si>
    <t>100011977|F|0--67:G&gt;A</t>
  </si>
  <si>
    <t>TGCAGCACGTGATAATCCATTAATTCACTGACACCTTCCATTTCTCTCTATATCACAAAGTTTCTTTGT</t>
  </si>
  <si>
    <t>100011979|F|0--41:T&gt;C</t>
  </si>
  <si>
    <t>TGCAGAATAGGTGTTTGCTTATTTTACTTGTCAATGCAGGGTTATGGAAGATTCCGAGATCGGAAGAGC</t>
  </si>
  <si>
    <t>100011981|F|0</t>
  </si>
  <si>
    <t>TGCAGTAATCGCTTGTGCGCATTCATCACCAGCAACTGTGGTGGCATGTGTGAATGATGTGATGCCTGC</t>
  </si>
  <si>
    <t>100011983|F|0--33:C&gt;G</t>
  </si>
  <si>
    <t>TGCAGGTACGAAATAGCCATATGCAATGTTTCTCATATCTCCATAAATTAATAGTACTATGTTTTTTTC</t>
  </si>
  <si>
    <t>100011991|F|0</t>
  </si>
  <si>
    <t>TGCAGCAAATACAATGGCCTCAACTCAACTTGTGTGTAACTTGCAGGTTTCAATGTGCATGGATATGGA</t>
  </si>
  <si>
    <t>100011993|F|0--62:G&gt;A</t>
  </si>
  <si>
    <t>TGCAGTGTAGCGAGTAAATGATCTGATGGAATAATGATATCAAAACTTTGTGACCCTTGCTAGTTCCCA</t>
  </si>
  <si>
    <t>100011996|F|0--36:A&gt;G</t>
  </si>
  <si>
    <t>100011996|F|0</t>
  </si>
  <si>
    <t>TGCAGGATTCGATCTTAAGGAAAAAGAAATGGGGTCACCAGTGTAGACAAAAAGAATGTAAAAAAAATA</t>
  </si>
  <si>
    <t>100011998|F|0</t>
  </si>
  <si>
    <t>TGCAGCAGAAAGCAAGGCTGTTTCGAGCATCGCATAAGCAGTCGATAGTAATATATAGATTTCCAGAGA</t>
  </si>
  <si>
    <t>100012005|F|0</t>
  </si>
  <si>
    <t>TGCAGCTAAACTGAATGTATTCAATGGGCTGACTACAAAGAGATTAACACAAGCCATTCGGGCTATTAA</t>
  </si>
  <si>
    <t>100012010|F|0--16:T&gt;C</t>
  </si>
  <si>
    <t>TGCAGGTATACTGCTGTTAGCATTACGCTGCATGTTTGTTGCATGCTTGTCTTTGCTTTGTTGCTAAGG</t>
  </si>
  <si>
    <t>100012012|F|0</t>
  </si>
  <si>
    <t>TGCAGGCAAGTAAAGGGCTACGTTAGGACACGGGGACAGCATAACACAGCAAAGAAAGAAATCGAGCAC</t>
  </si>
  <si>
    <t>100012012|F|0--23:T&gt;G</t>
  </si>
  <si>
    <t>100012015|F|0</t>
  </si>
  <si>
    <t>TGCAGATGCTTGACCGTCTGGTTGGAGGAGAAACAACCCGAGATCGGAAGAGCGGTTCAGCAGGAATGC</t>
  </si>
  <si>
    <t>100012018|F|0--62:C&gt;A</t>
  </si>
  <si>
    <t>TGCAGTGTACTTCTGCAATTGTACTTGATATGCTGCCAGAATATCTCAGTTATTTACAGTGTCAAATTA</t>
  </si>
  <si>
    <t>100012031|F|0</t>
  </si>
  <si>
    <t>TGCAGATCCCGTCTAATGACTCCTTGGCTCACTGCATCACCGAGATCGGAAGAGCGGTTCAGCAGGAAT</t>
  </si>
  <si>
    <t>100012043|F|0</t>
  </si>
  <si>
    <t>TGCAGTTGGGTACGCAAGCTATCTTCTGCGCATTGACCGAGATCGGAAGAGCGGTTCAGCAGGAATGCC</t>
  </si>
  <si>
    <t>100012045|F|0</t>
  </si>
  <si>
    <t>TGCAGGCCCATACGGGTGTCCAGTGGAGCCCCCAACAAAGTGGAGCCCCAAAATCACACCGAGATCGGA</t>
  </si>
  <si>
    <t>100012053|F|0</t>
  </si>
  <si>
    <t>TGCAGGCCGCAGTCTATGCTTATGAATCCTGCCTCCATGGATCACACCGAGATCGGAAGAGCGGTTCAG</t>
  </si>
  <si>
    <t>100012061|F|0--26:T&gt;G</t>
  </si>
  <si>
    <t>TGCAGTGCAGACCTTTTCCTCTAATCTTAGACCAATGTTGTTGCCGAGATCGGAAGAGCGGTTCAGCAG</t>
  </si>
  <si>
    <t>100012064|F|0--28:T&gt;C</t>
  </si>
  <si>
    <t>TGCAGCTGCATCCAGTGTTTCGTCTAGCTCACCTGTGAATGTGGCCTGCTTTGTATCAAAGTCACCTAG</t>
  </si>
  <si>
    <t>100012069|F|0--51:G&gt;C</t>
  </si>
  <si>
    <t>TGCAGGTCAAAAGAGATTATATCAACTCCTGTCAAACAAACAGGAAATTAAGGAAGAAATATATCAAGT</t>
  </si>
  <si>
    <t>100012074|F|0</t>
  </si>
  <si>
    <t>TGCAGTTTTACATAGCTCCGACCTCCGAGCCTTTGATGCACTTTTAAATGGCTTTGGTCAGCCTTTACT</t>
  </si>
  <si>
    <t>100012074|F|0--15:C&gt;A</t>
  </si>
  <si>
    <t>100012077|F|0</t>
  </si>
  <si>
    <t>TGCAGGTTATACTCACGAAAGAGAAGATTAAAGTATGCCTTCCATGCATAAAAGTCCGCCTCTTTGTGC</t>
  </si>
  <si>
    <t>100012078|F|0</t>
  </si>
  <si>
    <t>TGCAGGAGATCTTGTCTGATAAGATGAAACACATATATCATACCGACATACCCACACTCCAAACCGAGA</t>
  </si>
  <si>
    <t>100012096|F|0</t>
  </si>
  <si>
    <t>TGCAGATAAACAAAACATGCATGCGTGCGTGCATGCACTAGCTAGGCCAAGCTACTTGACGTGGGCGTA</t>
  </si>
  <si>
    <t>100012099|F|0</t>
  </si>
  <si>
    <t>TGCAGAAATATTTGTATACGTACGTATACGCTGTCGCTGGCCGAGATCGGAAGAGCGGTTCAGCAGGAA</t>
  </si>
  <si>
    <t>100012112|F|0</t>
  </si>
  <si>
    <t>TGCAGAGTACAACATAGGATAAGAACAATAAAAAACAGCAAACTAAGCCTCAATCACTTCACGTAGGAA</t>
  </si>
  <si>
    <t>100012119|F|0</t>
  </si>
  <si>
    <t>TGCAGATTTTATTGTTTTAATGATGACAAGAACATAATCCGAGATCGGAAGAGCGGTTCAGCAGGAATG</t>
  </si>
  <si>
    <t>100012120|F|0</t>
  </si>
  <si>
    <t>TGCAGATGCAATATTTAATCAGATTTGGCGGATCCATCCTTAGTGGAAGCAGATACGGAAAACATCAAG</t>
  </si>
  <si>
    <t>100012122|F|0</t>
  </si>
  <si>
    <t>TGCAGGTGGTGTACGTTGTTGCTGAAACTTGAAGGCCTTGTTGGTTAAATCATGTGCAGATTCAAATGG</t>
  </si>
  <si>
    <t>100012123|F|0</t>
  </si>
  <si>
    <t>TGCAGGCAACTCTCGGTATGCCGCATTTTCCTATCTAGTTATAAGGTAACATTCAGAAGGGATGAGGGC</t>
  </si>
  <si>
    <t>100012128|F|0</t>
  </si>
  <si>
    <t>TGCAGCCACTCAGATCCATTTCTTCTCCATGATCATTCTCAAAAGAATCTGCCGCCTCCACCGCCTAGC</t>
  </si>
  <si>
    <t>100012131|F|0</t>
  </si>
  <si>
    <t>TGCAGATCGCATGCTGCACATTGTTGCCTCGAGTGCATGCAGTGATGCAGGTGCAGCTAGTATGAGCTA</t>
  </si>
  <si>
    <t>100012131|F|0--23:T&gt;A</t>
  </si>
  <si>
    <t>100012137|F|0--41:C&gt;T</t>
  </si>
  <si>
    <t>TGCAGCCCCTTGTGCGTGGCGATGGCCTGCGAGAAGCCATACAAGCTGTGGGCATTGTACTCGAGGATG</t>
  </si>
  <si>
    <t>100012143|F|0--66:G&gt;C</t>
  </si>
  <si>
    <t>TGCAGGTCAACTCTGAGATCGCATGCACTTCTCGCACAAAAGAATGGAACTTGCACATCACAGCGGGCC</t>
  </si>
  <si>
    <t>100012146|F|0</t>
  </si>
  <si>
    <t>TGCAGCCTTTTAGCTGGCCCCACACATCTTGACCCTTACGACCGAGATCGGAAGAGCGGTTCAGCAGGA</t>
  </si>
  <si>
    <t>100012147|F|0</t>
  </si>
  <si>
    <t>TGCAGCAATTAAAAACCAAATATTTTCTACTAAGAAAACGCGAGCGCATGCATCCTGCATAAGAGCAGG</t>
  </si>
  <si>
    <t>100012148|F|0</t>
  </si>
  <si>
    <t>TGCAGAGTGCAGACACGATCAACATCCAGCGTGCAGCCTATGCCTATCTGATCAAGACGACCAAGCCTG</t>
  </si>
  <si>
    <t>100012149|F|0</t>
  </si>
  <si>
    <t>TGCAGTTGCATTATTACCTATTGAAGTATATATATCCTGACCCGAGGCACCGCCGCAGACTGCCCCGAG</t>
  </si>
  <si>
    <t>100012166|F|0</t>
  </si>
  <si>
    <t>TGCAGAAGCAGTACGCAACGCAAACACTTGTGTTCTTTGTGAGGGAGAGAGTTCAGAGAACTGATCCTG</t>
  </si>
  <si>
    <t>100012175|F|0</t>
  </si>
  <si>
    <t>TGCAGATATGGTCATACACATGCGTGCCGCCGAGGACAACGTGCAATCAAGATCACAAAGCATCGCCGA</t>
  </si>
  <si>
    <t>100012176|F|0</t>
  </si>
  <si>
    <t>TGCAGTGGTTACTGCACCCAGTCCATCAATGTTAGCATATTTGTTCGAATCCCGCAATTTCGCTGTTTT</t>
  </si>
  <si>
    <t>100012184|F|0</t>
  </si>
  <si>
    <t>TGCAGATCTTTGCAATATATTCGCTGCTAATGATAATCCATTTACTCTGCTGATCGATCAAGCTGGCCG</t>
  </si>
  <si>
    <t>100012189|F|0</t>
  </si>
  <si>
    <t>TGCAGCAAAACCGAATTGATTAAGGAACCAAGGGACCCCGAGATCGGAAGAGCGGTTCAGCAGGAATGC</t>
  </si>
  <si>
    <t>100012191|F|0</t>
  </si>
  <si>
    <t>TGCAGAGCACAACAGATGAAGAAACAACCTATGTGCCGAGATCGGAAGAGCGGTTCAGCAGGAATGCCG</t>
  </si>
  <si>
    <t>100012208|F|0</t>
  </si>
  <si>
    <t>TGCAGTTCATCGATGCGTTGTTTTCCTCACACGATTTCCCCCTGAATTCGTGAGATACAGTTCCCAAAT</t>
  </si>
  <si>
    <t>100012209|F|0--18:G&gt;C</t>
  </si>
  <si>
    <t>TGCAGTCCAGTGATGTGCGCAACTGCTCCTGCATCGACGCCCGAGATCGGAAGAGCGGTTCAGCAGGAA</t>
  </si>
  <si>
    <t>100012211|F|0</t>
  </si>
  <si>
    <t>TGCAGCTTTTGATAGGTCGAGGTCTTCTTGATCGATCTCGCCTGTCCGAGATCGGAAGAGCGGTTCAGC</t>
  </si>
  <si>
    <t>100012219|F|0--8:T&gt;A</t>
  </si>
  <si>
    <t>TGCAGTTTTTTGGGTTCCGAACAGCACGTCAAGCTACAGAGAGCACGCGTCTGGGCGTTCCGTCGAATC</t>
  </si>
  <si>
    <t>100012227|F|0</t>
  </si>
  <si>
    <t>TGCAGCTCAAACAAAATAAAATAAAGAAAAAGATAGAAAGATCTGGTTGACAAGATTTCCGAGATCGGA</t>
  </si>
  <si>
    <t>100012233|F|0--61:C&gt;T</t>
  </si>
  <si>
    <t>TGCAGTGCATGCATGACAACGTATCGGTCGGTCAATGATGATCATGACGATGTGTAGTTGCCTCCCGAC</t>
  </si>
  <si>
    <t>100012234|F|0</t>
  </si>
  <si>
    <t>TGCAGCATGACTGTCTCACGAGCTCACCGTTGCATGGTTTGATCTGATTTTGTGTGGTTCTAGGCTTCT</t>
  </si>
  <si>
    <t>100012238|F|0</t>
  </si>
  <si>
    <t>TGCAGGTACTGAAGAGCGGGTACAGATTTTATGTGCATAGTCTGACAGTCAAATCTGTCTGGCATGGCA</t>
  </si>
  <si>
    <t>100012242|F|0</t>
  </si>
  <si>
    <t>TGCAGCTATTTTATCTTTCTTTCTTTCTTTCTTCCCCGAGATCGGAAGAGCGGTTCAGCAGGAATGCCG</t>
  </si>
  <si>
    <t>100012244|F|0</t>
  </si>
  <si>
    <t>TGCAGCAAAAAGGATGTGAACTTTGCTGGAAGACGGCCCAACCTGTTGAGCTCGCTGCATGATGTTGAT</t>
  </si>
  <si>
    <t>100012246|F|0</t>
  </si>
  <si>
    <t>TGCAGTATCAGCATTAATTGTGCAAGAGAATATCAAGGTCAGGTCTAAATATATAGATCTGGTTCATTT</t>
  </si>
  <si>
    <t>100012248|F|0</t>
  </si>
  <si>
    <t>TGCAGGAGTGCTGCAAGTGTCAAGCTTACAATGCGCATCGCCAGCCCCTCACCGAGATCGGAAGAGCGG</t>
  </si>
  <si>
    <t>100012251|F|0</t>
  </si>
  <si>
    <t>TGCAGTTTACTTATTTGTCATCATGTGAGCTTCAAGGGAAATGCCGAGATCGGAAGAGCGGTTCAGCAG</t>
  </si>
  <si>
    <t>100012258|F|0</t>
  </si>
  <si>
    <t>TGCAGACCATTGCCCCACACGCGCACGACGTACGTGTCTCCGTCTCCGAAAATGCACCGAGATCGGAAG</t>
  </si>
  <si>
    <t>100012261|F|0</t>
  </si>
  <si>
    <t>TGCAGGTCCAAAGGGAAAGCAAGCAATTTAGTTCAGATGCATATCACTTATGTTTACTTACATGACCAT</t>
  </si>
  <si>
    <t>100012262|F|0</t>
  </si>
  <si>
    <t>TGCAGCAGGTTTCTCGTGACCTCTAGCGAAATAACCCCGAGATCGGAAGAGCGGTTCAGCAGGAATGCC</t>
  </si>
  <si>
    <t>100012268|F|0</t>
  </si>
  <si>
    <t>TGCAGCATGAACGTACACTTGGGATGGTAATGGTTGTACGATGGCTACAGCCAGCCGAGATCGGAAGAG</t>
  </si>
  <si>
    <t>100012270|F|0</t>
  </si>
  <si>
    <t>TGCAGAGGGTTCACCGAATGAGAATGCTACGAGCTAGCTAAGCTATAGCTAGCTAATCGCCGTTGCTTT</t>
  </si>
  <si>
    <t>100012274|F|0--30:G&gt;C</t>
  </si>
  <si>
    <t>TGCAGGTTATCAATGATCCAGACAGACATGGGTTAATTGGAGGAAGATGGTTCAATCATTCATGAGTTA</t>
  </si>
  <si>
    <t>100012277|F|0</t>
  </si>
  <si>
    <t>TGCAGGATGACATCGCATGGATAACAGACGAACCAGTAAGCTTCCTTTCCAAAGTTTCCTCCCGAGATC</t>
  </si>
  <si>
    <t>100012278|F|0</t>
  </si>
  <si>
    <t>TGCAGCCTAGCAACGCAAGCTACGAAGTACATGACGTACCGAGATCGGAAGAGCGGTTCAGCAGGAATG</t>
  </si>
  <si>
    <t>100012279|F|0</t>
  </si>
  <si>
    <t>TGCAGCATCAGAAGATGCGAGGAAGGTTCGAGCTGTGCATTACCAATCCTGTGCTCTCAGTGATACAAT</t>
  </si>
  <si>
    <t>100012280|F|0</t>
  </si>
  <si>
    <t>TGCAGCAGGTTTAGTGAATATGAATCTGTCTTTGAACCAGTTGACCGAGATCGGAAGAGCGGTTCAGCA</t>
  </si>
  <si>
    <t>100012285|F|0</t>
  </si>
  <si>
    <t>TGCAGCTCTGCCCCAGATTAGAATCCTCTACACGAATCACCGAGATCGGAAGAGCGGTTCAGCAGGAAT</t>
  </si>
  <si>
    <t>100012287|F|0</t>
  </si>
  <si>
    <t>TGCAGAGCAATGAGTAGTGCACAACAAAACAAGAATGGATTAAATTTGCAAAGGCTCACCATCAGGCCT</t>
  </si>
  <si>
    <t>100012287|F|0--29:C&gt;A</t>
  </si>
  <si>
    <t>100012289|F|0</t>
  </si>
  <si>
    <t>TGCAGAACTGCAAATGGGTTCAGGGCTTAAGCAATTCCGACTTTCTTGAGCTCCTTCTCGATCTTGGGA</t>
  </si>
  <si>
    <t>100012291|F|0</t>
  </si>
  <si>
    <t>TGCAGGGAGTGCAACATCTATCAAGATATGCCAAGAAAAGATGAGGCATCTAAGCAATCAACCGAGATC</t>
  </si>
  <si>
    <t>100012294|F|0</t>
  </si>
  <si>
    <t>TGCAGGAGCTGGCTTTTGATATCGATGACTTCATACAAGCTCTCTGGGTTCCCGAGATCGGAAGAGCGG</t>
  </si>
  <si>
    <t>100012313|F|0--33:T&gt;A</t>
  </si>
  <si>
    <t>TGCAGAGTGCTGCAATGGCCTACAGAGAAGCTTTTTTCTTTTTTCTTTCCGAGATAATGTTGGCACTTT</t>
  </si>
  <si>
    <t>100012318|F|0</t>
  </si>
  <si>
    <t>TGCAGGTACTGGAGATCGAGGGCACAGGCATAGAAGAACTGCCGAGATCGGAAGAGCGGTTCAGCAGGA</t>
  </si>
  <si>
    <t>100012322|F|0--34:G&gt;T</t>
  </si>
  <si>
    <t>TGCAGCTGATGTCTTGTGAATTTTTTGTGTTGTTGTAGTTTTCGTTGAAATAGCCCTCATAATACTGTA</t>
  </si>
  <si>
    <t>100012325|F|0</t>
  </si>
  <si>
    <t>TGCAGCAAGAGCGGGTGGTGAACGAGTCGAAGCTACACTATATTACTTTTATTCATTCCAACCCGAGAT</t>
  </si>
  <si>
    <t>100012327|F|0</t>
  </si>
  <si>
    <t>TGCAGAATCGTTGGATATCACAATTATTTCTTCCAAAACTACCTCCGAGATCGGAAGAGCGGTTCAGCA</t>
  </si>
  <si>
    <t>100012329|F|0</t>
  </si>
  <si>
    <t>TGCAGTTACATTGTTGTCGAATGAGTGGATGACACATGCTAGGGTGTAGGGACCAACGTAAGAATGCCA</t>
  </si>
  <si>
    <t>100012336|F|0</t>
  </si>
  <si>
    <t>TGCAGCTCCCCCAGCTAGAGATGATGCCCAGGCTTCCGAGATCGGAAGAGCGGTTCAGCAGGAATGCCG</t>
  </si>
  <si>
    <t>100012337|F|0</t>
  </si>
  <si>
    <t>TGCAGCACAATACCAAAATGACTTTGTCCAATGCATAGAAAGTCTTTTAACTTGTAACAAACGGCAAGC</t>
  </si>
  <si>
    <t>100012341|F|0</t>
  </si>
  <si>
    <t>TGCAGGGATCTCTGCTTGATGGCAACATGCTTTGGCATTGGCACTATGCTTATTTTCTTGCAAGAAGTG</t>
  </si>
  <si>
    <t>100012345|F|0--31:C&gt;T</t>
  </si>
  <si>
    <t>TGCAGCAGCTCTCCGACGAGCTCCGCTCCGACGTCATCTTCCACGTCTCCAAGACCGAGATCGGAAGAG</t>
  </si>
  <si>
    <t>100012347|F|0</t>
  </si>
  <si>
    <t>TGCAGAATCTCTTGTATGATATAGCTATAGTCACCTTGGATGCCAAATTGGCAATATAGGAAAAATAAG</t>
  </si>
  <si>
    <t>100012350|F|0</t>
  </si>
  <si>
    <t>TGCAGCATAGAAACTTGGGAATGCGTTATAGATAAGCATATCCTTAGCATTGCCACTGTTGCAGAGTCT</t>
  </si>
  <si>
    <t>100012359|F|0</t>
  </si>
  <si>
    <t>TGCAGCTGCCTTATGTAATACATCTCCAGAGCAACTCTGTACCGAGATCGGAAGAGCGGTTCAGCAGGA</t>
  </si>
  <si>
    <t>100012360|F|0</t>
  </si>
  <si>
    <t>TGCAGCACCCTACACACCACAGAACCATTTCACAGATCCGAGATCGGAAGAGCGGTTCAGCAGGAATGC</t>
  </si>
  <si>
    <t>100012363|F|0</t>
  </si>
  <si>
    <t>TGCAGGTCAGACCAGTTATTGTCCATGCATGCATGCTGCGAATCCACGAGACGTGTGCATGCATATGCA</t>
  </si>
  <si>
    <t>100012364|F|0</t>
  </si>
  <si>
    <t>TGCAGGTACTGGTCGAATTATTCCAAAAAGTATCCCAAGGCCGAGATCGGAAGAGCGGTTCAGCAGGAA</t>
  </si>
  <si>
    <t>100012379|F|0</t>
  </si>
  <si>
    <t>TGCAGGGTAAACTGCATCACAAGACAACAGGCAGTGATCGTTCAAGATCAGGTTGCCGAGATCGGAAGA</t>
  </si>
  <si>
    <t>100012380|F|0</t>
  </si>
  <si>
    <t>TGCAGGGACGTATGCACTCCAGCACACATTTTGCTGTTCGCTAGTTTAAATACCTGATGTGATGTAATG</t>
  </si>
  <si>
    <t>100012387|F|0</t>
  </si>
  <si>
    <t>TGCAGATTCTTGACCTGGTCGCCATCGCCCATCCGCCGAGATCGGAAGAGCGGTTCAGCAGGAATGCCG</t>
  </si>
  <si>
    <t>100012401|F|0--32:A&gt;T</t>
  </si>
  <si>
    <t>TGCAGGAGCGTTGCCAGGGAGACGCTGTCTTAATAGCTCACCGAGATCGGAAGAGCGGTTCAGCAGGAA</t>
  </si>
  <si>
    <t>100012402|F|0</t>
  </si>
  <si>
    <t>TGCAGCTGTCTGCTTCACCTGCAAGACATCGTCTGGCTCTAACAAAGTACTCCCTCCGTCCGAGATCGG</t>
  </si>
  <si>
    <t>100012404|F|0--30:A&gt;G</t>
  </si>
  <si>
    <t>TGCAGCACCGCTCTTGGAGCTGTCTATACTACGGCGCCGAGATCGGAAGAGCGGTTCAGCAGGAATGCC</t>
  </si>
  <si>
    <t>100012408|F|0--6:T&gt;C</t>
  </si>
  <si>
    <t>TGCAGCTTGATTATCCTTACGAGGCTACACACATGGCAACTTAATTAGAGCGAATCAGCACCATGCATG</t>
  </si>
  <si>
    <t>100012418|F|0</t>
  </si>
  <si>
    <t>TGCAGTAGCAACCATCAATATTCATTATCTATTTGGAGCACCCACCCATCGGAAGCATCTGGATTCATG</t>
  </si>
  <si>
    <t>100012419|F|0</t>
  </si>
  <si>
    <t>TGCAGGCCCTTCTACACCGCCAAGTTTTAAAAACAAACTGAAAAATAACGATGCGTCCGAGATCGGAAG</t>
  </si>
  <si>
    <t>100012421|F|0</t>
  </si>
  <si>
    <t>TGCAGCTGCCCTTCAAAACGGATCTGGCTGTTTGCTTGGGGCCACTGTAGCACGATCATTAACCGATGC</t>
  </si>
  <si>
    <t>100012426|F|0</t>
  </si>
  <si>
    <t>TGCAGTCTCTACGGTGTTTCGGCTCCTAATCTTGTTCCTGATCAATGGTCCCAACGATCAATCGTAGCA</t>
  </si>
  <si>
    <t>100012427|F|0</t>
  </si>
  <si>
    <t>TGCAGTAGAAGACATTGCTTTTAATGTCAGCGCTTACCCAGTAAAATGGAGTGGCAAAGAAGAACCTCC</t>
  </si>
  <si>
    <t>100012432|F|0</t>
  </si>
  <si>
    <t>TGCAGTGAAGGTGAAGTTGCTGACCGAAATGGGCGTCTATGGCGACGATAACACACTAGAAAGCAATAT</t>
  </si>
  <si>
    <t>100012434|F|0--54:T&gt;C</t>
  </si>
  <si>
    <t>TGCAGCTTTTATTTTTACCCGCCCTTTAAGATCATGCAAAATATCAAATCGGCATAAGGAATAATTCAG</t>
  </si>
  <si>
    <t>100012436|F|0--12:C&gt;G</t>
  </si>
  <si>
    <t>TGCAGCTCAAACCAAAAACAAAGACAAGCAAGCTTCATTCCGAGATCGGAAGAGCGGTTCAGCAGGAAT</t>
  </si>
  <si>
    <t>100012439|F|0</t>
  </si>
  <si>
    <t>TGCAGAGTGGACGCCACTGTTCCTTCCTCAACGTAGGCACCACTTTTCCTTGCCGAGATCGGAAGAGCG</t>
  </si>
  <si>
    <t>100012441|F|0</t>
  </si>
  <si>
    <t>TGCAGACTCTTTTATGTTCGTCGGCTAGTGCCTACAGTAAAGCAAAGAAGGACGGGACGTTGCTTTGAC</t>
  </si>
  <si>
    <t>100012442|F|0--24:T&gt;C</t>
  </si>
  <si>
    <t>100012442|F|0</t>
  </si>
  <si>
    <t>TGCAGTAGAATTCTTCTTGATCGGTCAATGTTTACCAATGAGATGCCGAGATCGGAAGAGCGGTTCAGC</t>
  </si>
  <si>
    <t>100012443|F|0--43:T&gt;G</t>
  </si>
  <si>
    <t>TGCAGGGAAAGGATGATCCCTCACAGCCGAGGGAGGCACAGACTGCCGCCATCTGTTCTTGGGAACATC</t>
  </si>
  <si>
    <t>100012445|F|0</t>
  </si>
  <si>
    <t>TGCAGGAAGAGTGAGCCATGAACACGCCGCAACTTTCCCCGAGATCGGAAGAGCGGTTCAGCAGGAATG</t>
  </si>
  <si>
    <t>100012446|F|0</t>
  </si>
  <si>
    <t>TGCAGCTTCGTCCATCAAGTGGCCACACAATCTCAAGGGATGCCCTAATTTAATGGACTGCCAGTGCAT</t>
  </si>
  <si>
    <t>100012450|F|0</t>
  </si>
  <si>
    <t>TGCAGTGTGCAACTAACCAGGAAGTCACGGATTTTATTCGTACCACTAGCATTGTTTTTGCTATTTGGA</t>
  </si>
  <si>
    <t>100012457|F|0--21:T&gt;C</t>
  </si>
  <si>
    <t>TGCAGATAGGCAGCTAGACTATGGGTGTAGATAAGCAGATATCTCACCTTGCTGGGCACACGGCGGCCG</t>
  </si>
  <si>
    <t>100012457|F|0--53:G&gt;A</t>
  </si>
  <si>
    <t>100012458|F|0--63:G&gt;C</t>
  </si>
  <si>
    <t>TGCAGAGCGGCACTGATGTGGCGCACAAGAAAGCTCATAGCATGTTGAGAAGTTTGACACTTTGGTCTA</t>
  </si>
  <si>
    <t>100012460|F|0</t>
  </si>
  <si>
    <t>TGCAGTTGATCAATACACCTTTCACTAGTATTTTCTTCCGAGATCGGAAGAGCGGTTCAGCAGGAATGC</t>
  </si>
  <si>
    <t>100012465|F|0</t>
  </si>
  <si>
    <t>TGCAGCATGACATCACCTGGATAACCAGACGAACCACTAAGCTTCCTTTCCAAAGTTTCCTCCCGAGAT</t>
  </si>
  <si>
    <t>100012468|F|0--60:G&gt;T</t>
  </si>
  <si>
    <t>TGCAGAGCATGAGTGGCATCTCGCAATCTACACACTATACAAAAGGAAAGAACACTCAGAGAGCGAGCA</t>
  </si>
  <si>
    <t>100012479|F|0--31:A&gt;G</t>
  </si>
  <si>
    <t>TGCAGATGCTGACAGAGGGGCCATGGGAAGAACACGATGAGGTCGACCTCGAATTCCTGGGGAACAGCT</t>
  </si>
  <si>
    <t>100012486|F|0--20:G&gt;A</t>
  </si>
  <si>
    <t>100012486|F|0</t>
  </si>
  <si>
    <t>TGCAGAGCAACAACAAAACAGCCGCTGCTGTCCCAATCAATCGATCCACCGCCGCCGAGATCGGAAGAG</t>
  </si>
  <si>
    <t>100012488|F|0--21:A&gt;C</t>
  </si>
  <si>
    <t>TGCAGAAAGAGAAGAAATAAGAGACCAAGGCGAGAGGAGATAGATTTTCCCTTAAAGAGAGGAAGAGGC</t>
  </si>
  <si>
    <t>100012491|F|0</t>
  </si>
  <si>
    <t>TGCAGGTTCTTCCCAGCCATCGATTCGGCCTGCTACTCACCATCTCGCCCAAGCAAGCTTAGTTTTAGT</t>
  </si>
  <si>
    <t>100012496|F|0</t>
  </si>
  <si>
    <t>TGCAGCTGTGGCATGGCTCCTGGATCAAACTGTACCTCATTCCCACCAGCCTTGCATGTGAACCAGAAC</t>
  </si>
  <si>
    <t>100012496|F|0--32:T&gt;C</t>
  </si>
  <si>
    <t>100012500|F|0</t>
  </si>
  <si>
    <t>TGCAGGTCTTCCAACTTGTTCCTCTCATGCTCCTCTGCTGTCTGGACCAGTAGCTCCTTTTGCTGCCGA</t>
  </si>
  <si>
    <t>100012502|F|0</t>
  </si>
  <si>
    <t>TGCAGCGTCACCTTGACCACTGTCCGCCTGGAGCCATGTGCCGAGATCGGAAGAGCGGTTCAGCAGGAA</t>
  </si>
  <si>
    <t>100012506|F|0</t>
  </si>
  <si>
    <t>TGCAGACCCTAGTTTTTGATTATACACCTGATCAAGAGTTTCCTGCTGGATTTGGCCGAGATCGGAAGA</t>
  </si>
  <si>
    <t>100012515|F|0--58:T&gt;G</t>
  </si>
  <si>
    <t>TGCAGATACATCATCATCAGGTGGCTAATGGTAAAAAAAATGACGACTGTATGCACACTCTGCATTCCC</t>
  </si>
  <si>
    <t>100012525|F|0--31:G&gt;C</t>
  </si>
  <si>
    <t>TGCAGAGCGTCTCCAAGGTGATGAAGTTTGCGGAGCTGCTGGTGGCCCCCAAGTCCCCGAGATCGGAAG</t>
  </si>
  <si>
    <t>100012541|F|0</t>
  </si>
  <si>
    <t>TGCAGATGCCGTCCGTCTCAAGTGTTCTTTTCCGTTTATTTTTCTTTGTTGCCAAAGTATTCATCGCCA</t>
  </si>
  <si>
    <t>100012563|F|0</t>
  </si>
  <si>
    <t>TGCAGTTCCCAAGTTTCCATTAATTGATGCTCCTGCATCCACATTGAATTTGAAATGTCCGAGATCGGA</t>
  </si>
  <si>
    <t>100012566|F|0--50:T&gt;C</t>
  </si>
  <si>
    <t>TGCAGCTGATTGTTCCGCGATGCCTCATAATCCAAGCAGCAAAGTACATGTCCAAATCCTCGTGATTGG</t>
  </si>
  <si>
    <t>100012572|F|0</t>
  </si>
  <si>
    <t>TGCAGAAAAACATAGATCCTTCAAACATGTAAAGGCCGAGATCGGAAGAGCGGTTCAGCAGGAATGCCG</t>
  </si>
  <si>
    <t>100012575|F|0--8:T&gt;C</t>
  </si>
  <si>
    <t>TGCAGAGTTTAATTACGACTTGAGGACGACTGGCCACTTTCTTAATCTATATATCTCCTGCATTGGCGG</t>
  </si>
  <si>
    <t>100012577|F|0</t>
  </si>
  <si>
    <t>TGCAGTATGGATTGAACTGGGAGAAGGAAGCACTTAACCAAGCTGTTCCCCTCCAACGGGCCGAGATCG</t>
  </si>
  <si>
    <t>100012579|F|0</t>
  </si>
  <si>
    <t>TGCAGGATTCAAACATAGGTCCTTCAACATTTAGCACAGCCGCAATGACCAGCTAGGCAACCGAGATCG</t>
  </si>
  <si>
    <t>100012581|F|0</t>
  </si>
  <si>
    <t>TGCAGCTGTCACTGGACCATTCATTGATTTATCACTCGGACCACGACTCCTAATCGATGTCACATCTGG</t>
  </si>
  <si>
    <t>100012584|F|0--30:T&gt;A</t>
  </si>
  <si>
    <t>TGCAGATCGTATTATCCGTTTCTTAAAAAATCTAGTATTATGCATATGTAACGGCGCCATATATGTCAA</t>
  </si>
  <si>
    <t>100012594|F|0</t>
  </si>
  <si>
    <t>TGCAGTGGCCTGAAGAAGGCATGCTATGATTTCCTCCGAGATCGGAAGAGCGGTTCAGCAGGAATGCCG</t>
  </si>
  <si>
    <t>100012604|F|0</t>
  </si>
  <si>
    <t>TGCAGCTGGGCTAACATTGGGCCACCAGATTATGCTGCCAGCACCTCTTCTCCGTTGAGAAACAGAGCT</t>
  </si>
  <si>
    <t>100012610|F|0</t>
  </si>
  <si>
    <t>TGCAGAACAAATGGGCGCAACTTCCCTAAGTGCTAACAATGTAAGACACCGAGATCGGAAGAGCGGTTC</t>
  </si>
  <si>
    <t>100012611|F|0</t>
  </si>
  <si>
    <t>TGCAGTCTGCATTGCGTCGCACTAACAAGGCCGCTTAGACATCTCCGAGATCGGAAGAGCGGTTCAGCA</t>
  </si>
  <si>
    <t>100012616|F|0</t>
  </si>
  <si>
    <t>TGCAGAGCATTGTGGTCATATGGCACGTCAGTTAGGTTATGCAAAACACTCACACTGCTCTATTCACTG</t>
  </si>
  <si>
    <t>100012619|F|0</t>
  </si>
  <si>
    <t>TGCAGTATGCCATTACCAATTTTTCTGATGAGAAAATCAATAATACTCCCCTAGCCTCCACCGAGATCG</t>
  </si>
  <si>
    <t>100012621|F|0--56:C&gt;G</t>
  </si>
  <si>
    <t>TGCAGGCGGCTCTTGAAGCTGGGGTCTGAAATTTGATCCCAGAACTCACGCAGCTCCGCCTTGTCGATG</t>
  </si>
  <si>
    <t>100012624|F|0</t>
  </si>
  <si>
    <t>TGCAGGAACGCGTGGTCCTCGGGATGCCATGGTCCATGCTTTCTCCCTGTGTCGTGGTCCCTAGCTGAG</t>
  </si>
  <si>
    <t>100012628|F|0</t>
  </si>
  <si>
    <t>TGCAGATAACTTTTCCACAGGTGAACTGATGGGTCATGGACTACTGATGGTCGACCAGGTACGTACCGA</t>
  </si>
  <si>
    <t>100012629|F|0</t>
  </si>
  <si>
    <t>TGCAGTTGCATTTCTTTATACCTCTTTCAGAACTGTACCGAAGGCCGTCGTAAGCTCATAATGGCTTCC</t>
  </si>
  <si>
    <t>100012631|F|0</t>
  </si>
  <si>
    <t>TGCAGGCACTCCGCCGCATAGTCCTCAACAATATTCAGCTGCCCAGAGAAATTCCATCGCTGAGCGGCT</t>
  </si>
  <si>
    <t>100012632|F|0--53:G&gt;C</t>
  </si>
  <si>
    <t>TGCAGCGCGTGCAAGGTGGAGATGCAGCCGTGGCACTTCTGGCGCAAGTACGGGGCCAAGCAGTTCCAG</t>
  </si>
  <si>
    <t>100012637|F|0--20:T&gt;C</t>
  </si>
  <si>
    <t>TGCAGATTAACCTTGCTTGTTTGTGAAGTTCCTGAGAAAGAGCATGGAGAGACAGAGGAGGGAACAAGA</t>
  </si>
  <si>
    <t>100012639|F|0</t>
  </si>
  <si>
    <t>TGCAGTTCTTCACCATGGGCGCATTTGCACCAGTAGTACGTCATGCTAGATCAGGATAGCCGTCGGAGG</t>
  </si>
  <si>
    <t>100012641|F|0</t>
  </si>
  <si>
    <t>TGCAGGCATGTGTATCGAGATTTAGAGATTGTAGCTTTGGTCCTCCTGCGCAATGTGGACATGCCAATC</t>
  </si>
  <si>
    <t>100012646|F|0</t>
  </si>
  <si>
    <t>TGCAGTTGGCCATCAAGTGCCTTACTAGAGCTCAATGGTAGCCTATGTTGGACCAAGTCAAGCAGTTTG</t>
  </si>
  <si>
    <t>100012658|F|0</t>
  </si>
  <si>
    <t>TGCAGTTGATAGAATAAGAGAGTAACATGGTCGGTTAGCTTGAACCACAGTTTACTTGAGCATATGCAT</t>
  </si>
  <si>
    <t>100012663|F|0</t>
  </si>
  <si>
    <t>TGCAGCTGTAAGTGCAAAGTACAGGTCCAAAAGCATTGAAGCATACTCTGCATCTACTCTGTAAAGGCT</t>
  </si>
  <si>
    <t>100012666|F|0</t>
  </si>
  <si>
    <t>TGCAGAGTCGTGATCGAGAGCTGAAAAAGTGATTGCTCATTGATAGTGGTTAATTTCCGAGATCGGAAG</t>
  </si>
  <si>
    <t>100012673|F|0--46:G&gt;C</t>
  </si>
  <si>
    <t>TGCAGCTCCTCCCTTGGAATCACGCTCACTTGCAGCACGCAAGCGGGCTGCTGAGCCAACACCGAGATC</t>
  </si>
  <si>
    <t>100012677|F|0</t>
  </si>
  <si>
    <t>TGCAGGTGTGTGTTCTTCATTTGTCTATCTATATGCTACTACTTCTGCATCTACCGAGATCGGAAGAGC</t>
  </si>
  <si>
    <t>100012688|F|0</t>
  </si>
  <si>
    <t>TGCAGTTAAAGCATCACAACTGGGCTAACTCAACTCTTCTTGATGTTTGTTATGCCCTTATAGACGGGG</t>
  </si>
  <si>
    <t>100012695|F|0--32:G&gt;A</t>
  </si>
  <si>
    <t>TGCAGCAGGCGGAATAGACAGCCATGTCCGCTGTGTGCCTCAACACCTCGCTGCCCTCTCCTTCCCATG</t>
  </si>
  <si>
    <t>100012705|F|0--46:A&gt;G</t>
  </si>
  <si>
    <t>100012705|F|0</t>
  </si>
  <si>
    <t>TGCAGTAATGTTTCCCTCGAGCACAGACACCACTCCGAAGCTTGCCACTGTCATCTCGTGCTGATTTTC</t>
  </si>
  <si>
    <t>100012709|F|0</t>
  </si>
  <si>
    <t>TGCAGCGTTAAATAGGAAATGCCGCACCTTTTTGCAGTTTTTTAAAACTGCGAAGATAAAAAAGCTAGT</t>
  </si>
  <si>
    <t>100012712|F|0</t>
  </si>
  <si>
    <t>TGCAGGTCGCTGCACGTACGTGCTGCCCCAGGCCACCAAGTTCGGTCCAAAGTCCAAACACCGAGATCG</t>
  </si>
  <si>
    <t>100012716|F|0</t>
  </si>
  <si>
    <t>TGCAGATAATACCACTACGACTCGTACGTTGATTCCTCTTGAGCAAACATCCATCATTGGTGCCCGAGA</t>
  </si>
  <si>
    <t>100012719|F|0</t>
  </si>
  <si>
    <t>TGCAGTCCAAAGCTAGCAAAGAGTCCACAATGCCTCCAAGGAGGGAAATGATCAAATGACGCCACCATT</t>
  </si>
  <si>
    <t>100012725|F|0</t>
  </si>
  <si>
    <t>TGCAGCGAACATGCACGCATCAGCCAGCCAGCAGCCCCGAGATCGGAAGAGCGGTTCAGCAGGAATGCC</t>
  </si>
  <si>
    <t>100012737|F|0</t>
  </si>
  <si>
    <t>TGCAGCACTCCCTCCTCATGCGCGATGAACCTGACACCCTGAGCCGTCGTGCCCTTCTCCTACCCTACG</t>
  </si>
  <si>
    <t>100012743|F|0--47:T&gt;C</t>
  </si>
  <si>
    <t>TGCAGCAGCGCTCAACCAAACTTGTAAGCACAAAAAACAGACACTTGTAGACACCCAAACAATCAGATA</t>
  </si>
  <si>
    <t>100012745|F|0</t>
  </si>
  <si>
    <t>TGCAGATAAGAACAGCGGATTTAAATTTGCATACATATTGCACAATTGCTTCCTTGATTCTATGGGATA</t>
  </si>
  <si>
    <t>100012747|F|0</t>
  </si>
  <si>
    <t>TGCAGTGGACGACTCTTCTACCAAATAAACTGACTTGGACTGCAACATCTATCCTTTTTTGACTGCTAG</t>
  </si>
  <si>
    <t>100012756|F|0</t>
  </si>
  <si>
    <t>TGCAGAGACCAAAATTATCACTGCCACACATGGGTTACCCAACTATAAAACAATTCCCGAGATCGGAAG</t>
  </si>
  <si>
    <t>100012768|F|0</t>
  </si>
  <si>
    <t>TGCAGTACGTGCATGCTTATTCCAGTTGACCACGGGGTCTATGTGATGTCTTCATCTTTATCGGAAAAA</t>
  </si>
  <si>
    <t>100012768|F|0--59:A&gt;G</t>
  </si>
  <si>
    <t>100012773|F|0</t>
  </si>
  <si>
    <t>TGCAGAGGAGCAAGGAGTACCTTCAGTTTCAAAAAGATAGTACTTGAATACAAAACGATGTAAGGCTAG</t>
  </si>
  <si>
    <t>100012774|F|0</t>
  </si>
  <si>
    <t>TGCAGACATACAAGAGATTACTACATGCTATACGGGTAACAGTGGGAGTATGCCCCTGCCGAGATCGGA</t>
  </si>
  <si>
    <t>100012778|F|0</t>
  </si>
  <si>
    <t>TGCAGCCACCCTCTCTGTGTATAAGCCATTAACAAAGAAACTGGACATATACCCTAATCAGTCAGCCGC</t>
  </si>
  <si>
    <t>100012786|F|0</t>
  </si>
  <si>
    <t>TGCAGTTCCATTCAGCGTGCGATTCCTCCAGTTTTGAATAATCTGCTGAATCTCTGATTTCACAAGACC</t>
  </si>
  <si>
    <t>100012787|F|0</t>
  </si>
  <si>
    <t>TGCAGTGCAGTGCAGTTTGGGGCCTCCCGTGGAGGTTCAGGTCAGAATTTTGATTTTTACCCGAGATCG</t>
  </si>
  <si>
    <t>100012788|F|0</t>
  </si>
  <si>
    <t>TGCAGTCCCACCACACGAATCACAAATCACACACACGAAGTTGCAGCAAAGATTAACGGATAACATTCC</t>
  </si>
  <si>
    <t>100012789|F|0--22:G&gt;T</t>
  </si>
  <si>
    <t>TGCAGTATTGATGCATATGTGTGCCATCTACTTATCTTCCTCCTGAAAGGCTTGACATTGCGCCAAAGC</t>
  </si>
  <si>
    <t>100012789|F|0--40:T&gt;C</t>
  </si>
  <si>
    <t>100012790|F|0</t>
  </si>
  <si>
    <t>TGCAGGTTTACCGCGCACAGGTTCAGTAGCGCAGATAGTGTTCAGAGAATGGGATTGTAGAACCGAGAT</t>
  </si>
  <si>
    <t>100012797|F|0</t>
  </si>
  <si>
    <t>TGCAGCTAGCTGGTTGCATGTACACGGCAACACTGTCGTCCACATCCACATGACCACATGACCAAATGG</t>
  </si>
  <si>
    <t>100012802|F|0--15:T&gt;C</t>
  </si>
  <si>
    <t>TGCAGGATCGATCACTAAAACACCAAAATCTTGGCTGTAAAACGGGAGAAAAAGAAACACAGCCGAGAT</t>
  </si>
  <si>
    <t>100012804|F|0</t>
  </si>
  <si>
    <t>TGCAGCCTTACGGTGATATGGACACGCATGCATGCACATGAACCGAGATCGGAAGAGCGGTTCAGCAGG</t>
  </si>
  <si>
    <t>100012806|F|0--46:C&gt;G</t>
  </si>
  <si>
    <t>TGCAGCAACAGCAGTACTATATATATACTTGGATGGAGAACGCCAACTCATCGTGGTTCCACGCGCAGG</t>
  </si>
  <si>
    <t>100012807|F|0</t>
  </si>
  <si>
    <t>TGCAGATCAAAATCAATCCATCGTCAAATCCAGATGTGCAAGAACAGGTTGATGATGCTTGAAAAGCCA</t>
  </si>
  <si>
    <t>100012810|F|0</t>
  </si>
  <si>
    <t>TGCAGTGTGCTTGAAGTGAAAGCACAATGTTATTCCTCGAGTAGAAACCACCTACCGAGTAGAGGACCA</t>
  </si>
  <si>
    <t>100012825|F|0</t>
  </si>
  <si>
    <t>TGCAGGACGTCTACTGCTAATGCTAACTTGGTAAGCAGGAACCTGTGTCAAGCAGTCCGTGTAAACCAT</t>
  </si>
  <si>
    <t>100012827|F|0</t>
  </si>
  <si>
    <t>TGCAGCTGACGCTGGATAATCCTACCCTGCTGCACTCCATCCTAATCAACTCCCGCCGAGATCGGAAGA</t>
  </si>
  <si>
    <t>100012828|F|0--24:T&gt;A</t>
  </si>
  <si>
    <t>TGCAGCTACATGCCGAACAGACCTTCCGTACATGGCGCTGGACACACTCCAGGTATCTACTTGCATGTA</t>
  </si>
  <si>
    <t>100012829|F|0</t>
  </si>
  <si>
    <t>TGCAGCCTTCTCGTCGCATTTCATAGAAGAAGTTATATGCTTCATCAAATCTCCCAGCTTTACCAAGTC</t>
  </si>
  <si>
    <t>100012831|F|0</t>
  </si>
  <si>
    <t>TGCAGCACCTAACATGTCAGGCTGACTTGTTGCACTCCCATCGGAGCTTTGAACCGAGATCGGAAGAGC</t>
  </si>
  <si>
    <t>100012832|F|0</t>
  </si>
  <si>
    <t>TGCAGATTCGTTCGATGCCCAGGACCTGGACATGGACCGAGATCGGAAGAGCGGTTCAGCAGGAATGCC</t>
  </si>
  <si>
    <t>100012837|F|0</t>
  </si>
  <si>
    <t>TGCAGCTAAGCGACTACCACAAGCAGAGGGTTTGGAAACCACGTTGAGCAGACAGCCGAGATCGGAAGA</t>
  </si>
  <si>
    <t>100012853|F|0</t>
  </si>
  <si>
    <t>TGCAGGTAAACTTAACACTGGCTGATATATAATTTTTGTTTGTGTATATTGACAATGTCAACTTTGTTT</t>
  </si>
  <si>
    <t>100012859|F|0</t>
  </si>
  <si>
    <t>TGCAGAGAACAAGTTCTGTGGAAAATATACAATGGTAAGCTAGTCCAAAACCGAGATCGGAAGAGCGGT</t>
  </si>
  <si>
    <t>100012865|F|0</t>
  </si>
  <si>
    <t>TGCAGGTACGGTGTAGTACGTACGTACTCCAGTAGAGTATTAGAGTATTATATAACCGAGATCGGAAGA</t>
  </si>
  <si>
    <t>100012867|F|0</t>
  </si>
  <si>
    <t>TGCAGGACCGACCCCCTTGCATGTACGTGTATCCATCTTGATACATCGGAGGAAAACAAGGAAACTGGC</t>
  </si>
  <si>
    <t>100012869|F|0</t>
  </si>
  <si>
    <t>TGCAGCCTTGTAAATTCAAATATTCCTTGCATGGCTCACGGGACCTTTAATCCCGAGATCGGAAGAGCG</t>
  </si>
  <si>
    <t>100012871|F|0</t>
  </si>
  <si>
    <t>TGCAGAATAGAAAACTGCTGGTAAGAATTCATCGCCTGTAATCAGTACAGACAGAAATTTGGTACAATA</t>
  </si>
  <si>
    <t>100012878|F|0</t>
  </si>
  <si>
    <t>TGCAGCCTAAATATTGTCTAACAATTGGTGATTTTTGGTTTGCTAGCCCAACCAAAGTGCACATCTTTG</t>
  </si>
  <si>
    <t>100012881|F|0</t>
  </si>
  <si>
    <t>TGCAGATGATTTCGTGGTGCAATCTTCTGCTGATTCGTGGAGAGTAAGTGCCTCTGCCACCTCGTCTAT</t>
  </si>
  <si>
    <t>100012885|F|0--55:C&gt;G</t>
  </si>
  <si>
    <t>TGCAGTGATGCACGAGACAAGCATGTGCATGCGCCATTTTGGTTTGCTGGCCGTCCGCGTCTCCTTTCG</t>
  </si>
  <si>
    <t>100012899|F|0</t>
  </si>
  <si>
    <t>TGCAGCGGCAAATAGGCCCATCCACACTCAAAAGGCAAAAAAGAAAACCTGGATTCTTCTGGGCCGCGG</t>
  </si>
  <si>
    <t>100012902|F|0</t>
  </si>
  <si>
    <t>TGCAGGACGTGCAACCCCAGGTTCTGCCATTCTGGGCGCTGAGCGACAACCGCACCAGCCATGGACGAG</t>
  </si>
  <si>
    <t>100012905|F|0</t>
  </si>
  <si>
    <t>TGCAGCGCTAAAGGCAGCTACCTCGGACTTTGCGAGCCGAGATCGGAAGAGCGGTTCAGCAGGAATGCC</t>
  </si>
  <si>
    <t>100012905|F|0--9:A&gt;C</t>
  </si>
  <si>
    <t>100012909|F|0</t>
  </si>
  <si>
    <t>TGCAGTTTGATGGAGCCATAGAATCGAAACGATGTATTTGTAGGCCTTATAGCGCATCCGATGAGGACT</t>
  </si>
  <si>
    <t>100012911|F|0--59:A&gt;T</t>
  </si>
  <si>
    <t>TGCAGTCCCTCCCTCAAGGGTTACGTGACCTTTCTTCTCTGAAGAGACTAGTGATCGACAGTTGTAAGA</t>
  </si>
  <si>
    <t>100012915|F|0</t>
  </si>
  <si>
    <t>TGCAGCATCACAACCTCCTGGTGCTCCGCCTCCAGGTCCGAGATCGGAAGAGCGGTTCAGCAGGAATGC</t>
  </si>
  <si>
    <t>100012917|F|0</t>
  </si>
  <si>
    <t>TGCAGAAAACAGCTCCCAAAAAATAGTGCGTTTAGGAACTGCAAGGCAAATATATATGCTCACCGAGAT</t>
  </si>
  <si>
    <t>100012918|F|0</t>
  </si>
  <si>
    <t>TGCAGTGAGCATGCCTTTTCCTGACAATTCTGATCAAGTCCTTTTGGGTGACCTGCTGATGCCTGTCCC</t>
  </si>
  <si>
    <t>100012919|F|0</t>
  </si>
  <si>
    <t>TGCAGTAGCCAGTTCCCTCACACCATTCGTTGCACTGAACCTCTCATCGTTCGAATCAAACAAACGTGC</t>
  </si>
  <si>
    <t>100012926|F|0</t>
  </si>
  <si>
    <t>TGCAGGACCAGCCTAAGCCTAGCTGGTGCATTCAGCTGCTGCTAATTATAGTAGTGTTTAGGATTATGA</t>
  </si>
  <si>
    <t>100012927|F|0--30:C&gt;T</t>
  </si>
  <si>
    <t>TGCAGGACACGTACAACGCAACAAATTTGTCTTGAGCAAATGTTAGACATACGAGACAGAGACATCCAC</t>
  </si>
  <si>
    <t>100012931|F|0</t>
  </si>
  <si>
    <t>TGCAGCAAAGATGGGACAGAACTGCGCATCAAGAAGTACATTGTCCGAGATCGGAAGAGCGGTTCAGCA</t>
  </si>
  <si>
    <t>100012936|F|0--39:C&gt;T</t>
  </si>
  <si>
    <t>TGCAGAAAACATGGAATGTCTGCTGCACTTGATCTGTTCCGTCTCCTCCGATGTTTATGTGAACTTGAA</t>
  </si>
  <si>
    <t>100012936|F|0--48:C&gt;T</t>
  </si>
  <si>
    <t>100012938|F|0</t>
  </si>
  <si>
    <t>TGCAGTTTTGTTCGGCCCATCTCTACATGTGCAGCGAACAGTACAATATTACTGCACTACCCTTGTCTA</t>
  </si>
  <si>
    <t>100012946|F|0</t>
  </si>
  <si>
    <t>TGCAGATTGATAGGCATGCTCAGCTCAGCATCTGTCCAGATCATATGGCAAATTCGTTGAGCTAGCTTA</t>
  </si>
  <si>
    <t>100012948|F|0</t>
  </si>
  <si>
    <t>TGCAGAGATAAAGAAACTTGCATATATAAAAGCCTGTGCCAAACCGAGATCGGAAGAGCGGTTCAGCAG</t>
  </si>
  <si>
    <t>100012952|F|0--34:A&gt;G</t>
  </si>
  <si>
    <t>TGCAGGATACAAAGATCTATCTTGATTCCTTTCTAAGGCTAGCACTATCAGCTAATCAATTCCTCGGCC</t>
  </si>
  <si>
    <t>100012953|F|0</t>
  </si>
  <si>
    <t>TGCAGCCTAAGCAAGTGGAGTATAGTACAGGTTCAGTATTAGCCAGATAGAAAAAAAAGAAATGGCGCG</t>
  </si>
  <si>
    <t>100012956|F|0--22:T&gt;G</t>
  </si>
  <si>
    <t>TGCAGTCTCCCTGACTGATTTCTCACTTCGTTATGCTTTGATGATGACCGAGATCGGAAGAGCGGTTCA</t>
  </si>
  <si>
    <t>100012960|F|0</t>
  </si>
  <si>
    <t>TGCAGCAGCATGCATGTGCATGGAGCGTTAATTTCGTTTGGAGATGATGGAGCTCAATTAGCCGAGATC</t>
  </si>
  <si>
    <t>100012963|F|0</t>
  </si>
  <si>
    <t>TGCAGTACGTTCCACGTAAGACGTAACCCAACGGCTGTGTTTCGCCTCTGAAAAAGCTCCGATCCGAGA</t>
  </si>
  <si>
    <t>100012965|F|0</t>
  </si>
  <si>
    <t>TGCAGCTATCAGTGTGTTCGCTACACATACCTGATGCTGGGTCGCTAGTGGGCCGAGATCGGAAGAGCG</t>
  </si>
  <si>
    <t>100012971|F|0</t>
  </si>
  <si>
    <t>TGCAGGAAGCCACTTCTCAAGGAAGTTTGAATGTGCTGTAAGACGTTGGCAACCCACGGATGGATATTA</t>
  </si>
  <si>
    <t>100012981|F|0</t>
  </si>
  <si>
    <t>TGCAGAAGATGTGGGGAGTCCCTGGACACTCCCGTGTGATGCCTTTGCACTGCCTTTGAGGAGCACTAC</t>
  </si>
  <si>
    <t>100012984|F|0</t>
  </si>
  <si>
    <t>TGCAGGTTGATTCTCCGTTCAACATAAATTTGTTCTCTATAAAAGAAAATGTCCGAGATCGGAAGAGCG</t>
  </si>
  <si>
    <t>100012987|F|0--43:A&gt;G</t>
  </si>
  <si>
    <t>TGCAGCCCCCAGGTTTCCAAGTCTGGTATAAAGAAGAACAGGCAGTCCACTGAGTTTAAAAGAACAGTA</t>
  </si>
  <si>
    <t>100012990|F|0</t>
  </si>
  <si>
    <t>TGCAGACAAAATTGTATCTACTTATTTCCATCAAATTGTACCCATGATTACATTGCTAAAAGTCTTCCT</t>
  </si>
  <si>
    <t>100012991|F|0--46:G&gt;T</t>
  </si>
  <si>
    <t>TGCAGTGCCACGAGTGTCCAGCACGAGCAATAGTCGGATTAGCGAAGGAAGCATTCAGATTACTTCGCC</t>
  </si>
  <si>
    <t>100012997|F|0--11:T&gt;C</t>
  </si>
  <si>
    <t>TGCAGCAGCCTTCGAAGAGCATTCTCCAAGGTCTGGTTCTCCTCTAGCACCAGCACCGTTTGCTTCTGC</t>
  </si>
  <si>
    <t>100012997|F|0--8:C&gt;T</t>
  </si>
  <si>
    <t>100013003|F|0--54:T&gt;C</t>
  </si>
  <si>
    <t>TGCAGCTGCCCAAACAGCCGCGCCCCTTCAGACTCCAGTTTCTGGACAACTTCCTGGCGCAAGCAATGC</t>
  </si>
  <si>
    <t>100013008|F|0</t>
  </si>
  <si>
    <t>TGCAGAGCATGAAGAGGGCGATGCAGTTCGTCATCATGAAGCTCACCCCATTCGACCGCCTCTCCGTCG</t>
  </si>
  <si>
    <t>100013011|F|0--37:A&gt;C</t>
  </si>
  <si>
    <t>TGCAGTGAGCGCCAATAGGCCTCCGCGGCACTAAATGAGCGTAATATGGGAGGGGACATCCTATGTGCC</t>
  </si>
  <si>
    <t>100013019|F|0</t>
  </si>
  <si>
    <t>TGCAGACGCGACACCCATGTGAGATCAGGCGAGTAGGAGCCATCTGCCATATAGTTGAGCTGAAGGCTG</t>
  </si>
  <si>
    <t>100013020|F|0</t>
  </si>
  <si>
    <t>TGCAGTTTGCACTAATTAAACATACATACTTAATTAAGTGTCGTCATCCGAGATCGGAAGAGCGGTTCA</t>
  </si>
  <si>
    <t>100013027|F|0--49:T&gt;G</t>
  </si>
  <si>
    <t>TGCAGCGCTGCACATCACATGAACCAATCGATTTTTATTTACTACCACCTTCAGTGTACGAATGTACAA</t>
  </si>
  <si>
    <t>100013029|F|0</t>
  </si>
  <si>
    <t>TGCAGAACTTTCTAAAACCAACTGTTAGTGTCCAGAGCATGTGTTGGACTGAGCCATTTTATTCAGAGT</t>
  </si>
  <si>
    <t>100013030|F|0</t>
  </si>
  <si>
    <t>TGCAGTTGCCACCTGAAGAAAATCAAGTGATCGAAAAGCATGTATGTACATGAATTAGCCACAGATTTT</t>
  </si>
  <si>
    <t>100013042|F|0</t>
  </si>
  <si>
    <t>TGCAGAGGATTACGGGCTGTACTTGATGACAAGTGCCATGACTTTTTCTTTGTTTCCTTAATGAAACAG</t>
  </si>
  <si>
    <t>100013047|F|0--22:G&gt;C</t>
  </si>
  <si>
    <t>TGCAGCAAGTTAGGTGTCAAAGGTTAGTTTATTCACCACAATATATTCTTCTGTGTGGGAACCCCAATT</t>
  </si>
  <si>
    <t>100013048|F|0</t>
  </si>
  <si>
    <t>TGCAGATGTTATTAATAATGTGATAAAGAACCTCCTCATTTCTATGAACTTATCGACGACTCATTAATT</t>
  </si>
  <si>
    <t>100013050|F|0</t>
  </si>
  <si>
    <t>TGCAGAAGTCTGATGATGGATGAAACATTAGCACTAGTTTATCTGAAATATGCAAAGGAAAAACAATCA</t>
  </si>
  <si>
    <t>100013053|F|0--33:G&gt;C</t>
  </si>
  <si>
    <t>TGCAGCTCCATCGCACCTCACACCACAGCACCAGCAGCAGCAAACAACACTTGGAAGCAAAGCAGCAAG</t>
  </si>
  <si>
    <t>100013057|F|0</t>
  </si>
  <si>
    <t>TGCAGCCCTAACAGAGTCCACTGGTAGAGTGTCATGTTCCCCACGCCTTCCCAGAACATTCATGTTCCT</t>
  </si>
  <si>
    <t>100013058|F|0</t>
  </si>
  <si>
    <t>TGCAGCAGTTTTAAAAAAAATCCAGCAGCCTCTAGGCCTCTTGGGCCTCCTTCCCAGCCGAGATCGGAA</t>
  </si>
  <si>
    <t>100013061|F|0--52:C&gt;T</t>
  </si>
  <si>
    <t>TGCAGAGGCTGAGCTTACAGGACAACAACCTCTCCGGTGACCTCGACAACCTCGGTAACCTGTCGCAGC</t>
  </si>
  <si>
    <t>100013063|F|0--42:C&gt;T</t>
  </si>
  <si>
    <t>TGCAGCTAGGCCAACTTCTGGTATGCAGCTTGTTTCATTAGTCGATTGATCCTACCCCACTTCTTATCA</t>
  </si>
  <si>
    <t>100013064|F|0</t>
  </si>
  <si>
    <t>TGCAGCACCGTAGTACTGTAGTACACATACCTCGTCGTCCGAGATCGGAAGAGCGGTTCAGCAGGAATG</t>
  </si>
  <si>
    <t>100013070|F|0</t>
  </si>
  <si>
    <t>TGCAGGAAGTGAGAGAGTTGAAGTTCGATGTGGGCACCTCGCCCCAACTTGAAAAGATAGAAATCAGTG</t>
  </si>
  <si>
    <t>100013074|F|0</t>
  </si>
  <si>
    <t>TGCAGTTTTAGTTGGGAAAGAACCCACCCAAGCCACGGTCTACATTTCCACCCTGCCTTTCCCGAGATC</t>
  </si>
  <si>
    <t>100013075|F|0</t>
  </si>
  <si>
    <t>TGCAGTTTGAGATGCCCATCAAATCGACACAGATTGGTTGCGCCGAGATCGGAAGAGCGGTTCAGCAGG</t>
  </si>
  <si>
    <t>100013085|F|0</t>
  </si>
  <si>
    <t>TGCAGAGTTACCTAGTTAACCTGTGCTTGTATGTACCTGAGTTCAATTGGTACTACATGTCCTTCACAC</t>
  </si>
  <si>
    <t>100013097|F|0</t>
  </si>
  <si>
    <t>TGCAGTAAGAAAGGGAACAGGCAGATAGTTTCAGTAAGGGCTGCACGGGAGCGCATTCCGAGATCGGAA</t>
  </si>
  <si>
    <t>100013104|F|0</t>
  </si>
  <si>
    <t>TGCAGATTGAAGCATAACTCCTATATTCTGTATATGAATTCTGATGCAATGTTTTTCTGTTGTTGTGTT</t>
  </si>
  <si>
    <t>100013105|F|0</t>
  </si>
  <si>
    <t>TGCAGAGTTCAGTGTATATAGTACACCTAAACGCCGTACGTATCCGCCTTTGGTTTGACACCAGTAGTA</t>
  </si>
  <si>
    <t>100013109|F|0</t>
  </si>
  <si>
    <t>TGCAGCGCTACTCTCTCTTCGGCCGCAACAATGATGAACCCCATCCAGGAAGTACAACGAGATGGCCGA</t>
  </si>
  <si>
    <t>100013110|F|0--40:C&gt;T</t>
  </si>
  <si>
    <t>TGCAGAACCTCCAGTGGATCAAGATCATTCTAAACACTTTCAAGAACCAACTTTGCGACCTGCATACCG</t>
  </si>
  <si>
    <t>100013116|F|0--7:G&gt;A</t>
  </si>
  <si>
    <t>TGCAGCAGCAGTGCAGCAACATCAGCCAGAAGACACAGCAAGGAGGAGCCACAATAGCTAGCAATGGTT</t>
  </si>
  <si>
    <t>100013120|F|0--42:T&gt;C</t>
  </si>
  <si>
    <t>100013120|F|0</t>
  </si>
  <si>
    <t>TGCAGTTAGCGTCCTGTGGGCCCTATTTGACAGATTGTAATTTAATTGATTAATCGACTCAGTCACTAG</t>
  </si>
  <si>
    <t>100013123|F|0--52:G&gt;A</t>
  </si>
  <si>
    <t>TGCAGGACACAACATAGCGAAATCATCTTCAGAATCAACACAACACATCTTTGCCTCGCCGTCCGTGGA</t>
  </si>
  <si>
    <t>100013124|F|0</t>
  </si>
  <si>
    <t>TGCAGCAAAAGTGAATGCCCATACCCAGCCGCTAGACCCGAGATCGGAAGAGCGGTTCAGCAGGAATGC</t>
  </si>
  <si>
    <t>100013126|F|0</t>
  </si>
  <si>
    <t>TGCAGACAGCAAACCAACCATTTCACACCCCGCACATTGCAAGAAAATTCCACATCTTCAGCACACGGC</t>
  </si>
  <si>
    <t>100013129|F|0</t>
  </si>
  <si>
    <t>TGCAGGGCTAAGTCCACCAGGTGGCTTCTGACCTGACAACAATGGTAGCCACATTGCCGAGATCGGAAG</t>
  </si>
  <si>
    <t>100013131|F|0</t>
  </si>
  <si>
    <t>TGCAGGAGCTGCTCAGCCGCCATCGCCATGCCCGTCGCCGAGATCGGAAGAGCGGTTCAGCAGGAATGC</t>
  </si>
  <si>
    <t>100013132|F|0</t>
  </si>
  <si>
    <t>TGCAGCCTCTGGAGAATCATCTCGATGCCAGGCTGCTGCCGAGATCGGAAGAGCGGTTCAGCAGGAATG</t>
  </si>
  <si>
    <t>100013136|F|0</t>
  </si>
  <si>
    <t>TGCAGATAAATATAATTCTCACGCACGACAGCCACTTCAGCCCAAAAGGAGATTCACACAAGTACAGAT</t>
  </si>
  <si>
    <t>100013144|F|0--53:C&gt;T</t>
  </si>
  <si>
    <t>100013144|F|0</t>
  </si>
  <si>
    <t>TGCAGGGACATCCGCCTCACCTTCTTCATCATGATCTTCGGCTCCGTCCACTTCCTGCTCTCCCAGATG</t>
  </si>
  <si>
    <t>100013148|F|0</t>
  </si>
  <si>
    <t>TGCAGTTGAAAAGAACCGACCCATATTATGATATTATCTCTGCTCCGAGATCGGAAGAGCGGTTCAGCA</t>
  </si>
  <si>
    <t>100013152|F|0</t>
  </si>
  <si>
    <t>TGCAGCTTCCTCTACATGCATGGATGCGAATGCGCCAGCCAATGCTGGCTGAGAAAAATCTCCAAGCTT</t>
  </si>
  <si>
    <t>100013154|F|0</t>
  </si>
  <si>
    <t>TGCAGCAGATGTGCCTTCCGTTTGGCGATCTCCTCGTAGATGTGCCGAGATCGGAAGAGCGGTTCAGCA</t>
  </si>
  <si>
    <t>100013157|F|0</t>
  </si>
  <si>
    <t>TGCAGAAAAAGGCATGACCAGCATGAGAGAACTTGGCCAGGGACACCGAGATCGGAAGAGCGGTTCAGC</t>
  </si>
  <si>
    <t>100013158|F|0</t>
  </si>
  <si>
    <t>TGCAGTTTTCGGTTAACCACAAGTGCATTGGTGTGCTAATTCTCAACACTCATGATATAATTGAGACAC</t>
  </si>
  <si>
    <t>100013159|F|0</t>
  </si>
  <si>
    <t>TGCAGGTCTACCGAGGGGCATGCGCATCGAGGACAGCTCAGAAATCTTATCTTAGCCGAGATCGGAAGA</t>
  </si>
  <si>
    <t>100013160|F|0</t>
  </si>
  <si>
    <t>TGCAGCCATATCCCTCCTCCGTCGTCGTCTTTGCTCCGAGATCGGAAGAGCGGTTCAGCAGGAATGCCG</t>
  </si>
  <si>
    <t>100013169|F|0</t>
  </si>
  <si>
    <t>TGCAGGTGCAGTTAAGGCACCGAAGCAGCGTCCATTGGTCACACGGGGAGCCGTCTTTCCAATCCGAGA</t>
  </si>
  <si>
    <t>100013172|F|0</t>
  </si>
  <si>
    <t>TGCAGCGACAATGGTGCCGCAGTTTCCTCAATTGCGTTTGAATCACGCCGAGATCGGAAGAGCGGTTCA</t>
  </si>
  <si>
    <t>100013174|F|0</t>
  </si>
  <si>
    <t>TGCAGATCACCAACTCTTTGTGGAGTGATGGAGTGTCAACCTACAGTTGGCATGGATGCCCCCATGTGC</t>
  </si>
  <si>
    <t>100013175|F|0</t>
  </si>
  <si>
    <t>TGCAGAATAAAACATATAGGAAGTGGTGTGTGTCTCTCACTGTCACAACCCACAGTGATATAGTACTGG</t>
  </si>
  <si>
    <t>100013181|F|0</t>
  </si>
  <si>
    <t>TGCAGAGTTGCACCGCGTGAGATGGCCATAGACCAATTGTGAGCACGTTTTGATAAACAAAGAAAACAA</t>
  </si>
  <si>
    <t>100013184|F|0</t>
  </si>
  <si>
    <t>TGCAGTTGGTTGGCAGCGTGCTTCAAGGTCCAATTTTCACTATTGGGATCCTCACGTACCTAGGCCGAG</t>
  </si>
  <si>
    <t>100013185|F|0</t>
  </si>
  <si>
    <t>TGCAGGTTGCTCCACGCGTGCATCTGCATCTCCCACATTCAAGCTTTCTCTCTTCGTCCGCCTCCTATC</t>
  </si>
  <si>
    <t>100013187|F|0</t>
  </si>
  <si>
    <t>TGCAGCTGACCAAGTTTCATGCAGTGGACCGACGTGACATCGAACCCATGCCATCATGGTTGTGGCCAC</t>
  </si>
  <si>
    <t>100013193|F|0</t>
  </si>
  <si>
    <t>TGCAGATTAACTTGGTTGCTTGGTACACCCACATCTCGCTGAACTCGACAACGTCAGGGAAATCCGAGG</t>
  </si>
  <si>
    <t>100013194|F|0--30:T&gt;C</t>
  </si>
  <si>
    <t>TGCAGATCTGCTGTGTCCGCTGGCTGGGCATTACTTGACAAAGGACGCTGTATTCCAACAACAAAAATG</t>
  </si>
  <si>
    <t>100013195|F|0</t>
  </si>
  <si>
    <t>TGCAGAGGAAAAGAAATGTTAATCAACAGTACATGATCTCTACTCAAAACGCTGCTAGTTAATTGCAGT</t>
  </si>
  <si>
    <t>100013196|F|0</t>
  </si>
  <si>
    <t>TGCAGACCCAAGCCACCATCGTACTACAGTACGATCCAGCAGCTAGCCTGAATGCATGTGACCGAGATC</t>
  </si>
  <si>
    <t>100013197|F|0</t>
  </si>
  <si>
    <t>TGCAGACAAACTTTAACCCCCCGAAAAAAAGTCAGTAACACATAGACACATGGCTACGACATTACTCAT</t>
  </si>
  <si>
    <t>100013200|F|0--38:T&gt;A</t>
  </si>
  <si>
    <t>TGCAGGCGCATGCCAGATCTGCCAAGGCCTTTCATTTTTATTGGTATTTCGGTGAGTCCACCACCGAAT</t>
  </si>
  <si>
    <t>100013200|F|0--58:C&gt;G</t>
  </si>
  <si>
    <t>100013202|F|0</t>
  </si>
  <si>
    <t>TGCAGCATGATGCAGAACAGACGATGATAGACTAGCAGAAGAAGCCGAGATCGGAAGAGCGGTTCAGCA</t>
  </si>
  <si>
    <t>100013206|F|0--19:T&gt;C</t>
  </si>
  <si>
    <t>TGCAGACTGCTGTCTGTCGTTGTGGTGGTGAGTGGGCACTGTTCCGATTCTCCGAGATCGGAAGAGCGG</t>
  </si>
  <si>
    <t>100013208|F|0</t>
  </si>
  <si>
    <t>TGCAGTGAGCATGACAGCGGCCTTCAGTCCAATCAACCGAGATCGGAAGAGCGGTTCAGCAGGAATGCC</t>
  </si>
  <si>
    <t>100013212|F|0</t>
  </si>
  <si>
    <t>TGCAGCCATGTTGTCTCCTGCCTCCATGCATCTCTGTTGCCTCCGAGATCGGAAGAGCGGTTCAGCAGG</t>
  </si>
  <si>
    <t>100013213|F|0--38:G&gt;C</t>
  </si>
  <si>
    <t>TGCAGATTCACAAACGCAGCAGATTTACCCCCATTCTCGGATCAGAACAATCCGCTTTGGCAACGAGCA</t>
  </si>
  <si>
    <t>100013216|F|0--30:A&gt;G</t>
  </si>
  <si>
    <t>TGCAGTAAGATCACAAGCATGGCCACGACCACGAGCCTCGTGTTCGCCATGGTTAAGCTTCTGCCGAGA</t>
  </si>
  <si>
    <t>100013219|F|0--30:T&gt;C</t>
  </si>
  <si>
    <t>TGCAGCGGCCATTTTTGTCTGAACTTTTGGTCACGGTCGTAGGTCGGGCACTCGCCGAGATCGGAAGAG</t>
  </si>
  <si>
    <t>100013221|F|0</t>
  </si>
  <si>
    <t>TGCAGTTTGCCTCAGTCTGTTCTCACGCATGCATACATCCATCATCTTCATGCATGCACAGCTCGGCTG</t>
  </si>
  <si>
    <t>100013229|F|0</t>
  </si>
  <si>
    <t>TGCAGGTTGCTCCCAGCAAAATGCAAAGTTCAGTAACAATGCAAGACAGTGAAGCAGAAAGTACGCATA</t>
  </si>
  <si>
    <t>100013239|F|0--36:T&gt;C</t>
  </si>
  <si>
    <t>TGCAGCTTCGAACTATGGCAAAGGTGCAGCCCTAGCTGATCTTGTCCTCATGCGAGAGAACTGGTCATG</t>
  </si>
  <si>
    <t>100013246|F|0</t>
  </si>
  <si>
    <t>TGCAGCTGCAAGGAGTACTTGTGCTGTAAGCAGAAAGTGCGGCCGAGATCGGAAGAGCGGTTCAGCAGG</t>
  </si>
  <si>
    <t>100013267|F|0</t>
  </si>
  <si>
    <t>TGCAGAGACAAACCTGCAAAATCTCTGGACATGTCAGCCTCTTCTCGGCCTGAATGATCAACCTACTAC</t>
  </si>
  <si>
    <t>100013272|F|0--52:C&gt;T</t>
  </si>
  <si>
    <t>TGCAGGAATGGCACATATATAGCAGAGGGTTGGAACCAGACGTACGTACGCGCCTCCGAGATCGGAAGA</t>
  </si>
  <si>
    <t>100013274|F|0</t>
  </si>
  <si>
    <t>TGCAGAGGCCTGACTGGTGTTGAAGATGGCAGCTCATGTAGTGTTCCGTTGAGCTGGTTAAAGCTGACA</t>
  </si>
  <si>
    <t>100013276|F|0--46:G&gt;C</t>
  </si>
  <si>
    <t>TGCAGTGTTCAGAAATTTTACTCTGTGCTCTTGGTTGCAGCTTAAGGGAGCAGCAGATAATGTTGCTGA</t>
  </si>
  <si>
    <t>100013286|F|0--9:C&gt;A</t>
  </si>
  <si>
    <t>TGCAGAGACCGAGGTGCTTACAGAGCTGCAACTTGGAAGGTGACGTTGTCGCAGAGCACGCCGCGCCAG</t>
  </si>
  <si>
    <t>100013287|F|0</t>
  </si>
  <si>
    <t>TGCAGTCGGTTGAGGAGAGGCTTTGCAGAGGGTCCGACAGAAGAAAATACTTGGTAAACTCGCCAATCC</t>
  </si>
  <si>
    <t>100013288|F|0</t>
  </si>
  <si>
    <t>TGCAGTCGACTCCTCGCACGGTGGTGCTGGACACCAAGACAGGAAGCAACCTCCTTCAGTGGCCGAGAT</t>
  </si>
  <si>
    <t>100013298|F|0</t>
  </si>
  <si>
    <t>TGCAGCCACCACGACGCTCCATTGCAAGCTTCAAACGACTCCGAGATCGGAAGAGCGGTTCAGCAGGAA</t>
  </si>
  <si>
    <t>100013300|F|0</t>
  </si>
  <si>
    <t>TGCAGCAAGCAAGATGGCAAAGAACCCGAGAAGCACCGAGATCGGAAGAGCGGTTCAGCAGGAATGCCG</t>
  </si>
  <si>
    <t>100013302|F|0</t>
  </si>
  <si>
    <t>TGCAGAGGAAGATAACACAAGCATACCAAGATATTGATCCCCGAGATCGGAAGAGCGGTTCAGCAGGAA</t>
  </si>
  <si>
    <t>100013307|F|0--19:T&gt;G</t>
  </si>
  <si>
    <t>TGCAGCTGCCCATCCACCATCTTGAACCTGCCTGCCATCCCATCGAACGTCGTGTTCAGCACCGCCCTG</t>
  </si>
  <si>
    <t>100013309|F|0--54:A&gt;G</t>
  </si>
  <si>
    <t>TGCAGCACAAAAGCATCACTCATCAAACCCAAAGGAACAGAGGGGGAGCATCATAATCATCATACCGAG</t>
  </si>
  <si>
    <t>100013311|F|0--55:G&gt;A</t>
  </si>
  <si>
    <t>TGCAGATCATCTTTCTGCTTCCTCTTAACTGTTAAGATCAAGATTTTTCATAAAAGGATCAAGACTTTT</t>
  </si>
  <si>
    <t>100013322|F|0</t>
  </si>
  <si>
    <t>TGCAGACTGGTGACCTGACCTGATGATTTTGAACTACTTCTCGTATGAATAAAACATTTTGCCACCACC</t>
  </si>
  <si>
    <t>100013324|F|0</t>
  </si>
  <si>
    <t>TGCAGTTCCCTCATGTGCCTCAAGTCGACACCACATTGAGGCCCCATCGCCCTTGCTTCCCAGCATCTT</t>
  </si>
  <si>
    <t>100013326|F|0</t>
  </si>
  <si>
    <t>TGCAGTAGAGAAAGTACGAAATATTGGTCGCATATTTACCTAGACATCTGGGTACCTAGCTAGATGATC</t>
  </si>
  <si>
    <t>100013329|F|0--11:C&gt;T</t>
  </si>
  <si>
    <t>TGCAGCAAGCACGTTACTGGAGTAGCCCACCATCAATCAGCCCAACAGAGCGGCCGAGCTGGCCTCGTC</t>
  </si>
  <si>
    <t>100013329|F|0--44:A&gt;C</t>
  </si>
  <si>
    <t>TGCAGAAGGGCGTGAAGAAAGATGTAGAATTTCTCGAGAAAGAGATGAGGAGCATAGATGCCGCCCTCC</t>
  </si>
  <si>
    <t>100013334|F|0</t>
  </si>
  <si>
    <t>TGCAGCCGATAGAGTTGTTACTTACTAGGAAGAGGCCCCAGGAATCTATAGCTGACCGAGATCGGAAGA</t>
  </si>
  <si>
    <t>100013336|F|0--21:C&gt;G</t>
  </si>
  <si>
    <t>TGCAGATCAGCGTGACAGATTCATGGATACTTCTCCCTTTGTGGGTCCCATTTTGTTGTCTTTGTGCAA</t>
  </si>
  <si>
    <t>100013336|F|0--36:C&gt;A</t>
  </si>
  <si>
    <t>100013339|F|0</t>
  </si>
  <si>
    <t>TGCAGTTATAGCAGAAAACGTCCTCACACAGCTGGAAATCTGGAAGGATGAGGGCCATCTTGTTCTCCA</t>
  </si>
  <si>
    <t>100013362|F|0</t>
  </si>
  <si>
    <t>TGCAGCCCAAGTGAATGGTCTGTCCAGTTTTGGAATGCCTCCCCGAGATCGGAAGAGCGGTTCAGCAGG</t>
  </si>
  <si>
    <t>100013363|F|0</t>
  </si>
  <si>
    <t>TGCAGCCACGTCAAAAAGAGTCAAAACCGCTTAAAATCTAAAAAGTCATCAGCAAAACCACTGAAGGGG</t>
  </si>
  <si>
    <t>100013365|F|0--6:T&gt;C</t>
  </si>
  <si>
    <t>TGCAGTTAGGCCGTCTTTTTTGGCAGAAAAACAAATAGGCCGTCAAATCCGACCATGGCTGCTTGCTAG</t>
  </si>
  <si>
    <t>100013376|F|0</t>
  </si>
  <si>
    <t>TGCAGTGGCGATCTTTTGCATCTCCCGCATCAAGACGATGACCTCCTCAACATCCCGAGATCGGAAGAG</t>
  </si>
  <si>
    <t>100013388|F|0--17:C&gt;T</t>
  </si>
  <si>
    <t>TGCAGCGACGTTACAATCCAGCCTCACTCCAGATGATGCCACTGCCATAGACTGGAAGCAGACCGAGAT</t>
  </si>
  <si>
    <t>100013389|F|0</t>
  </si>
  <si>
    <t>TGCAGCCATTCGTGCGTAAGTGCGCACAGGTAACATGGGAGCTGCGCTGCTGTGGGACTACAAAATGCC</t>
  </si>
  <si>
    <t>100013395|F|0--60:T&gt;C</t>
  </si>
  <si>
    <t>TGCAGGCCACTACGAAACTTGCCTCGTGATCCCGAGCAATGCCCCCTATGCCTAATTTGTTAAGCTCAT</t>
  </si>
  <si>
    <t>100013397|F|0--6:T&gt;C</t>
  </si>
  <si>
    <t>TGCAGGTGTGCCGGCGCTCAAGAGGTCGGAGCTCCAGGCGGCCTGCGAAGATTTCAGCAACGTCATCGG</t>
  </si>
  <si>
    <t>100013404|F|0</t>
  </si>
  <si>
    <t>TGCAGGCCTTAACTAGAATATGAGCCCTGATCCCAACAGAATTCCTTATCCAATATTCCAATCTCTACT</t>
  </si>
  <si>
    <t>100013406|F|0</t>
  </si>
  <si>
    <t>TGCAGGTGTTAGATTTGCCTGGAGGTATAATACTGCCGAGATCGGAAGAGCGGTTCAGCAGGAATGCCG</t>
  </si>
  <si>
    <t>100013406|F|0--60:A&gt;T</t>
  </si>
  <si>
    <t>TGCAGGTGGCTACCGCCGTAGCCGAATGCCGCGCCGGTGTACTGCTGCCGCTGCTGGTGGAGGTGGTGG</t>
  </si>
  <si>
    <t>100013414|F|0--29:C&gt;G</t>
  </si>
  <si>
    <t>TGCAGGGGAGGGATCAGCCACTTGTTCCTCAACCAGCAGGAAAATGTGACTTGTTTCAACTCTGCTAGG</t>
  </si>
  <si>
    <t>100013424|F|0--5:T&gt;C</t>
  </si>
  <si>
    <t>TGCAGTTTCCCGCTCTTGGCAATGGCGGGCGGTATTCTCCCGGAGAGCCGGTTTTCAGCGAGGTTTAGC</t>
  </si>
  <si>
    <t>100013428|F|0</t>
  </si>
  <si>
    <t>TGCAGACCAGATGATAATACGTACAGTACGTACGTAGAGATGCCATGACCGAGATCGGAAGAGCGGTTC</t>
  </si>
  <si>
    <t>100013430|F|0</t>
  </si>
  <si>
    <t>TGCAGTAAGTGTGTAGACTCGGACCAGAGGAATATTTTCATGTATATGATCCAATTGGTAAACGGATTC</t>
  </si>
  <si>
    <t>100013431|F|0--25:T&gt;C</t>
  </si>
  <si>
    <t>TGCAGCTCAGCGTCAACAAGATGTCTGGCCCCATCCCGAGATCGGAAGAGCGGTTCAGCAGGAATGCCG</t>
  </si>
  <si>
    <t>100013434|F|0</t>
  </si>
  <si>
    <t>TGCAGAACCATCGTCCCTAAGCTGCCCCTCTTTGGCTCATTCGACAACATACTCCGAGATCGGAAGAGC</t>
  </si>
  <si>
    <t>100013436|F|0</t>
  </si>
  <si>
    <t>TGCAGTCTTGCCACACAATGTGCAGCATGGACACATCAACACATGCCGAGATCGGAAGAGCGGTTCAGC</t>
  </si>
  <si>
    <t>100013445|F|0</t>
  </si>
  <si>
    <t>TGCAGACAGTTCGGCTGCTTATACTACTTGTTAGAGTTTACCATGATGTGCTATTCCAGTCCGAGATCG</t>
  </si>
  <si>
    <t>100013446|F|0</t>
  </si>
  <si>
    <t>TGCAGGCAACAACGGCAGCAGTAAGTAAGTTGACAACCATGACCTCCCCAGCCCCCAAACCGAGATCGG</t>
  </si>
  <si>
    <t>100013448|F|0</t>
  </si>
  <si>
    <t>TGCAGCATCCAAACAGGGCCATTGTCTGGCTGTCCCAATAATTTTCACAAGTATTATTGCTCAGAAGAG</t>
  </si>
  <si>
    <t>100013450|F|0--10:T&gt;C</t>
  </si>
  <si>
    <t>TGCAGATGATTAAACGCCAATTGAGCGTTTTGCCTTTTGCGACATGCATGCTGATGGGGTTAGGCGGAA</t>
  </si>
  <si>
    <t>100013456|F|0</t>
  </si>
  <si>
    <t>TGCAGATTCAGTATCACGAATAGCTCATATGACATATCACGAATTCAGTTTGATTCATATTACAGTACA</t>
  </si>
  <si>
    <t>100013457|F|0</t>
  </si>
  <si>
    <t>TGCAGATGGACGATTAACCGAGCAGAGACGATCAATATGTCCATGTGACGCTCCACCTAGCTAGCACCA</t>
  </si>
  <si>
    <t>100013459|F|0</t>
  </si>
  <si>
    <t>TGCAGAATGGAAAAGTAGCGGCAAGGAGTTAGACTCATCCTCTATCCGAGATCGGAAGAGCGGTTCAGC</t>
  </si>
  <si>
    <t>100013460|F|0</t>
  </si>
  <si>
    <t>TGCAGTCGTTTTAAACGCATTAGCTCCTTCCCTTCGATGGGTGCTCTGCTCGATCTGTCCGAGATCGGA</t>
  </si>
  <si>
    <t>100013467|F|0</t>
  </si>
  <si>
    <t>TGCAGGGGAGGTTTCACTGGCGCCTGGTCGAGTTGCCCGAGATCGGAAGAGCGGTTCAGCAGGAATGCC</t>
  </si>
  <si>
    <t>100013470|F|0</t>
  </si>
  <si>
    <t>TGCAGCCGCGCGTTCGACACCTTGAGCACGTCCAGCGCCTCCACGCACTTCTGCACCCGCTTCGCCTGC</t>
  </si>
  <si>
    <t>100013473|F|0</t>
  </si>
  <si>
    <t>TGCAGAGAGCTACTAGTAGTTTCGTGATGTACTAGTAGTACACCTTGTTTGCATGCACGTAAGCCGAGA</t>
  </si>
  <si>
    <t>100013474|F|0</t>
  </si>
  <si>
    <t>TGCAGACAGCAGGTTCGAATCCTGTCCCCGCCTAATCACGTGTACGATTCAATGAAATAGCTATTTGGA</t>
  </si>
  <si>
    <t>100013479|F|0</t>
  </si>
  <si>
    <t>TGCAGGGCTAGCTAGGTAGGTGCTAGCTGCTTGTAAAATCCTCATTCGCTCACTAGGCGTTAAAACTGA</t>
  </si>
  <si>
    <t>100013480|F|0</t>
  </si>
  <si>
    <t>TGCAGCTGCCAAACTGCCATGCTTAGCGCACGCCGCTGGATTTTCTAGCGGTGCACATAACCTCTGTAG</t>
  </si>
  <si>
    <t>100013482|F|0</t>
  </si>
  <si>
    <t>TGCAGATGCATATATTTGGGTGCTCTTTATACAAGAAGCAATGAAATAATGTTTTCTCATCATTTCTCG</t>
  </si>
  <si>
    <t>100013482|F|0--13:C&gt;T</t>
  </si>
  <si>
    <t>TGCAGCCGCGCCTCCCCTCCTACTACTCCCGGCTCCCAAGCGAAGCCAAAGGCAGCCTTCGCCTGTACG</t>
  </si>
  <si>
    <t>100013490|F|0</t>
  </si>
  <si>
    <t>TGCAGCTCAAGGACGGGCCAGAATGGGATAAAATAGCTCACATCCCGATCAAACGGATCCATTGACCAG</t>
  </si>
  <si>
    <t>100013490|F|0--14:G&gt;C</t>
  </si>
  <si>
    <t>TGCAGCCTCCGGCGGAAGCACGCCGGCGTCAGGCTCATGTACGGAGACTTCTACACCCAGGTCGCCGAG</t>
  </si>
  <si>
    <t>100013493|F|0</t>
  </si>
  <si>
    <t>TGCAGCACCTCCCAAGCACGCTTGACTACCTGTTTTTCATCGCTTGATTGATGGACAGTTGGACAGAGC</t>
  </si>
  <si>
    <t>100013494|F|0</t>
  </si>
  <si>
    <t>TGCAGTTGAAAATTTTAACATGGGGCTGAGGTTTTTTCCGAGATCGGAAGAGCGGTTCAGCAGGAATGC</t>
  </si>
  <si>
    <t>100013498|F|0--53:A&gt;C</t>
  </si>
  <si>
    <t>TGCAGCTCCTTCTTGATGCGTGAGTACACAATGAGGGCGCTTCTGCACCCCCAACGTAATACCACTCCC</t>
  </si>
  <si>
    <t>100013499|F|0</t>
  </si>
  <si>
    <t>TGCAGCGAAACCAGTAGGTAGCAGTTTGTTCTTGGTTCCCATGATCCTCTGTGCATCCCTACCCTCCAA</t>
  </si>
  <si>
    <t>100013509|F|0</t>
  </si>
  <si>
    <t>TGCAGCTTGAGCTCTCGTTTACTTTACTCTTCCTCTCCCAGCTCCAGCAGGGCAGCTGCTAAGCTGTAT</t>
  </si>
  <si>
    <t>100013510|F|0--37:A&gt;G</t>
  </si>
  <si>
    <t>TGCAGCGGCGAGCCGTTGATGCATGCGACGGATGCTGAAACAGGCGCTCCCGCCATTGCTCAAACCGAC</t>
  </si>
  <si>
    <t>100013511|F|0--66:C&gt;T</t>
  </si>
  <si>
    <t>100013511|F|0</t>
  </si>
  <si>
    <t>TGCAGCGAAGGAATCGTGGATGGCCTCATGGGGAAGATGGGGTTCAGTTGTGTGCTTTGAGATTCACAA</t>
  </si>
  <si>
    <t>100013514|F|0</t>
  </si>
  <si>
    <t>TGCAGACGCAAAAATGTTCAGCAAAAACAGTGGCATCGTCTCCTGCTGCCGCTGATGCATCTGAAATCA</t>
  </si>
  <si>
    <t>100013518|F|0</t>
  </si>
  <si>
    <t>TGCAGCAAACAGGTCCCTGACGGTTAAAACAGAAAACACACTTAGAGGAATACGCTTCCGAGATCGGAA</t>
  </si>
  <si>
    <t>100013519|F|0</t>
  </si>
  <si>
    <t>TGCAGATTAAGAAATGAAAGAAAAAAAGATAGCCCTTGCAATTGAGCCGAGATCGGAAGAGCGGTTCAG</t>
  </si>
  <si>
    <t>100013521|F|0--28:C&gt;G</t>
  </si>
  <si>
    <t>TGCAGTACTCGCAGATGATGCAGTACGCCGCACACATGCAGCAAGCGGCGCACGCCGCCGAGATCGGAA</t>
  </si>
  <si>
    <t>100013525|F|0</t>
  </si>
  <si>
    <t>TGCAGCAGCTAGCACTCAGCTCATGTGTGTGCCAGCTAGCTGCACGTTGTAAGATGGACGCCGCTAAGC</t>
  </si>
  <si>
    <t>100013528|F|0--35:C&gt;A</t>
  </si>
  <si>
    <t>TGCAGAAATTTGCAACAGGCGCAAATTATTTGCCTCTCGGAATATATGTGGAGAGGATTTGAAGAAGAA</t>
  </si>
  <si>
    <t>100013534|F|0</t>
  </si>
  <si>
    <t>TGCAGCGTCCGTAGTGCGTACAAGTGCAACACGTACGAGTAACCTAGGAGGAAGCTAGCCAGTAAAACT</t>
  </si>
  <si>
    <t>100013535|F|0</t>
  </si>
  <si>
    <t>TGCAGCGGCGTTAATTTGGTACGTACTACGTAGTACTACTCACCTCGCTCACAACTGGCCGAGATCGGA</t>
  </si>
  <si>
    <t>100013538|F|0</t>
  </si>
  <si>
    <t>TGCAGGGTGCTCGGCCACCAAAAGCTATTTTCGCTCCGAGATCGGAAGAGCGGTTCAGCAGGAATGCCG</t>
  </si>
  <si>
    <t>100013539|F|0--6:C&gt;T</t>
  </si>
  <si>
    <t>TGCAGGCCTGTTTCAAAGGCTCATTGTAACTCTCTGGGCGATCTGGAAAGCTCGACGGAAGGCTATTCA</t>
  </si>
  <si>
    <t>100013541|F|0</t>
  </si>
  <si>
    <t>TGCAGGAGCGCCGAGTAGTACAGCATCTCCCGTACTGTGAGAGATTCGATTAGCACATCGTCCCGAGAT</t>
  </si>
  <si>
    <t>100013546|F|0</t>
  </si>
  <si>
    <t>TGCAGCACATGAACCAATGTGCAGATTACAGGCAGCGGCCAGAGCAGCAATCTGAACATGAACAAGATG</t>
  </si>
  <si>
    <t>100013548|F|0</t>
  </si>
  <si>
    <t>TGCAGGTAGCAGAGGACGGATTTCCATAGTTGATGTAGCTGGAAAACAGAGTTGCATCGCCACTGTTGG</t>
  </si>
  <si>
    <t>100013549|F|0--37:A&gt;G</t>
  </si>
  <si>
    <t>TGCAGGATCATGGCGAGCCCCATTTTAGCCTCGAGCAACGCGAAGTTCTGGCCGACACAGATCCGCGGG</t>
  </si>
  <si>
    <t>100013552|F|0</t>
  </si>
  <si>
    <t>TGCAGCAAATAGATTATAAGCATGTTTAAAACAATAGATTTTAGGTCAGTTGATTTTTGTTTTAAGATT</t>
  </si>
  <si>
    <t>100013555|F|0</t>
  </si>
  <si>
    <t>TGCAGAAGCTTTTGCTCGAGGCTACAAGAAAAGAATTTGCCACAAATACAAGAAGCCCGAGATCGGAAG</t>
  </si>
  <si>
    <t>100013558|F|0</t>
  </si>
  <si>
    <t>TGCAGCAAGTTATTTCAGTGATTTTGTCTACTTCATTTGCTTTCTAACACACGACTTTTTAATTTTCAG</t>
  </si>
  <si>
    <t>100013559|F|0</t>
  </si>
  <si>
    <t>TGCAGCAAGTTAACTGTATTAAAATGGATGGTTTTCGTGTCGATCTTGCCCGTGTCCTCGCAAGCACCG</t>
  </si>
  <si>
    <t>100013565|F|0</t>
  </si>
  <si>
    <t>TGCAGGGTAAAACTGAGAAGAACTAGCAACTGGATTTCCCATTCGCTAAGCACGTTGACCAAGTTCTCC</t>
  </si>
  <si>
    <t>100013567|F|0</t>
  </si>
  <si>
    <t>TGCAGCTTGTCGTTTTCTTACCCACCACTTCAATGGCGCCGAGATCGGAAGAGCGGTTCAGCAGGAATG</t>
  </si>
  <si>
    <t>100013568|F|0</t>
  </si>
  <si>
    <t>TGCAGCATCCAATCAACAGAAGAGGACTCGAGCAAACTCTTTTTTCCTGTTTCTTCTAGAATTATTCGA</t>
  </si>
  <si>
    <t>100013570|F|0</t>
  </si>
  <si>
    <t>TGCAGTTTATGAAACAGGTCGGGGGAAAGGATACTACAATCATAATACTTATTAGCATCCATCCATCCA</t>
  </si>
  <si>
    <t>100013575|F|0</t>
  </si>
  <si>
    <t>TGCAGCGATGAATAGTCATGCGTTCGATTAGGATCCGACATTTCTGAGGGCGTCAGATTCTTAATCCAA</t>
  </si>
  <si>
    <t>100013582|F|0--40:C&gt;T</t>
  </si>
  <si>
    <t>TGCAGAACAAATTGCATAAAGCAAATGTACCTAGAACAATCGCCGCAAACCGAGATCGGAAGAGCGGTT</t>
  </si>
  <si>
    <t>100013587|F|0--29:G&gt;T</t>
  </si>
  <si>
    <t>TGCAGTTAGCCGCCGGAGACGATACTAACGTACACGAGCAAACCTTGTTTTGCCGTACGCACGTAGGGC</t>
  </si>
  <si>
    <t>100013587|F|0--44:G&gt;C</t>
  </si>
  <si>
    <t>TGCAGGCCAAGGCTGTCCACCATCTACTTTGCAGCCCCACCACTGCATGCACGAATCTCGGCGCTCCCA</t>
  </si>
  <si>
    <t>100013590|F|0</t>
  </si>
  <si>
    <t>TGCAGCCTGATCTGCTCTGCTCTGCTCTGCCGCGTCAGAATGATAATGCAACCTTTGCTTTCACCGCCT</t>
  </si>
  <si>
    <t>100013603|F|0--35:A&gt;G</t>
  </si>
  <si>
    <t>TGCAGACTCCTCTGGTATTCTCCTGAGTAGTAGTCATCGCTTCTCCATGGTGGCACAACTGGAGGCCTC</t>
  </si>
  <si>
    <t>100013612|F|0--33:G&gt;A</t>
  </si>
  <si>
    <t>TGCAGTGACAATGTCGGCAATCAGTCCCTGCACGCGCCCACTGTTCTGATTGCAGAACCATGAACAGCA</t>
  </si>
  <si>
    <t>100013612|F|0--65:A&gt;G</t>
  </si>
  <si>
    <t>100013623|F|0--27:T&gt;C</t>
  </si>
  <si>
    <t>TGCAGCCTCCTGTCTTCCTCCCTCGCTTGCCTGGAGCTTTTTGGGACTGGCATAGACAGTGAGATGGAG</t>
  </si>
  <si>
    <t>100013624|F|0--58:C&gt;T</t>
  </si>
  <si>
    <t>TGCAGGAGGCAGGCGGTGCCCACGAGTAGAACCAGGAGATGCATGGAAAAAGCCATGACTGATTGATGA</t>
  </si>
  <si>
    <t>100013626|F|0</t>
  </si>
  <si>
    <t>TGCAGCCAGACGAAACAAACACACGAGCGAAACATTACCGAGATCGGAAGAGCGGTTCAGCAGGAATGC</t>
  </si>
  <si>
    <t>100013627|F|0</t>
  </si>
  <si>
    <t>TGCAGCACGCCCATGCTTGTCGCCAGTTCGACCGCCGACTTGCACGCGAGAAGCACCATCTTCTCCGAG</t>
  </si>
  <si>
    <t>100013630|F|0--26:A&gt;G</t>
  </si>
  <si>
    <t>100013630|F|0</t>
  </si>
  <si>
    <t>TGCAGTTTATGCATGCAAGCAAAATCAGTCCTGTTCCTCGATTGGGATATTCTAACCTCAATGCCGAGA</t>
  </si>
  <si>
    <t>100013633|F|0</t>
  </si>
  <si>
    <t>TGCAGGTGTCGTGTTTTCCCAGATCTGTTCGTCTTCGGAACCAATTCATGATGCCGTATGATCTCATAT</t>
  </si>
  <si>
    <t>100013634|F|0</t>
  </si>
  <si>
    <t>TGCAGGTCCATTCACACACCTTAACAAACGGTGAGTGTTCGCATCACTGCTAGTCCTCGCTGCAACAAA</t>
  </si>
  <si>
    <t>100013637|F|0--18:C&gt;T</t>
  </si>
  <si>
    <t>TGCAGGCTTTAAACAGTACAAGGTCGTGGCATGTGCTACAAGAAAACCAGCATGTACGAGCAGTTTAAT</t>
  </si>
  <si>
    <t>100013638|F|0--42:C&gt;G</t>
  </si>
  <si>
    <t>TGCAGGAATTATCCCCGTCTTCAATCGAGTATGGACAACGTGCTGGCCTTCTCCATCCTGGGCGCCTCG</t>
  </si>
  <si>
    <t>100013640|F|0</t>
  </si>
  <si>
    <t>TGCAGCGAACACAGACGGTTGTTCCACACGTACATACACATCGGTTAGGCATGCAGGATCCACGTCAAG</t>
  </si>
  <si>
    <t>100013641|F|0</t>
  </si>
  <si>
    <t>TGCAGCATATACTCCATCCATGTAAAAGAGAAATATTCATGAGGCCGAGATCGGAAGAGCGGTTCAGCA</t>
  </si>
  <si>
    <t>100013644|F|0</t>
  </si>
  <si>
    <t>TGCAGTTGGGTTGCAAAGAACCATCATCAGACCAAAGAATCGCTCCCATCCCAAGCAATTGAAATTTCC</t>
  </si>
  <si>
    <t>100013650|F|0</t>
  </si>
  <si>
    <t>TGCAGACTGACATTGGCGCCTCAACGTTCTTCAATTACATGCAGGGCCGAGATCGGAAGAGCGGTTCAG</t>
  </si>
  <si>
    <t>100013652|F|0</t>
  </si>
  <si>
    <t>TGCAGGGAGACAAAAACCACCATCTACGTGGTCTCCCTGGCCGAGATCGGAAGAGCGGTTCAGCAGGAA</t>
  </si>
  <si>
    <t>100013657|F|0</t>
  </si>
  <si>
    <t>TGCAGCATGTACGTGCATGTGGTTCCTTCTCTTCCTATTTTCTAGGACATGAAGATCAGCCAGTTGTAT</t>
  </si>
  <si>
    <t>100013659|F|0--41:A&gt;T</t>
  </si>
  <si>
    <t>TGCAGATCCATGCCTCCATAGTATGTCTCCTCTCCTGCTCAATTTACTGTGATTGAGTAGCCAGAATTT</t>
  </si>
  <si>
    <t>100013662|F|0</t>
  </si>
  <si>
    <t>TGCAGTCACAACATGCCTTCATGCCATGCGTCTCTCCAGCGAAGTATTGACCTCTTCCATGACGTGAAG</t>
  </si>
  <si>
    <t>100013665|F|0</t>
  </si>
  <si>
    <t>TGCAGCCTCGCGCCACAAGGTACACCGCCGCAGAGCGCCAAGCCATCTCCCTTTCTCTCTCTTTTCTCC</t>
  </si>
  <si>
    <t>100013666|F|0</t>
  </si>
  <si>
    <t>TGCAGCCTATTTCTTAAGCTTTCTTATATATGCGGCTTTCAGGCTTTGCGACCGAGATCGGAAGAGCGG</t>
  </si>
  <si>
    <t>100013667|F|0</t>
  </si>
  <si>
    <t>TGCAGCCATCATAAGTTTTAAGAAGTGCCGATTCTAACGGTGATGTATATGCGTGTGTGTACATGACTT</t>
  </si>
  <si>
    <t>100013679|F|0--66:T&gt;C</t>
  </si>
  <si>
    <t>TGCAGTTCAGTGTGGTGGTGCAGACAGTGAGCACCCAGGGTGCCTCATTGTCACAGATCCCAGCTCTAG</t>
  </si>
  <si>
    <t>100013685|F|0</t>
  </si>
  <si>
    <t>TGCAGGCACAGTACAAGAGAGGGCTACTTGATATAGTTTCAGGCCAGATGTTCCGAGATCGGAAGAGCG</t>
  </si>
  <si>
    <t>100013686|F|0</t>
  </si>
  <si>
    <t>TGCAGCTGCAAGGCCGAGCAGGAGCGTCAACCATGGCCGAGATCGGAAGAGCGGTTCAGCAGGAATGCC</t>
  </si>
  <si>
    <t>100013687|F|0</t>
  </si>
  <si>
    <t>TGCAGCCCCACGCACGTCCTCCTCTGTCCGCTCCCTAGTGCCCGAGATCGGAAGAGCGGTTCAGCAGGA</t>
  </si>
  <si>
    <t>100013691|F|0--47:T&gt;C</t>
  </si>
  <si>
    <t>TGCAGCCAATCACGGCGGTGGCGCTGGTGCACTGGTGCTAGCCGGGCTTGTCGAGCTGTGAGCGTGCAG</t>
  </si>
  <si>
    <t>100013692|F|0</t>
  </si>
  <si>
    <t>TGCAGGCTGCGGATCTGATGGACGGCAGCAAGCTGAGCCGAGATCGGAAGAGCGGTTCAGCAGGAATGC</t>
  </si>
  <si>
    <t>100013702|F|0</t>
  </si>
  <si>
    <t>TGCAGGGATCTTGCAGTTTGTCCAACAGCAGCGCTCAATTATCATGCTGCCGTTGGACAAATTTAATCG</t>
  </si>
  <si>
    <t>100013705|F|0</t>
  </si>
  <si>
    <t>TGCAGCTAAAATCTTTTTTCTGCAAGGCCAAGCCTGGTCCAATCTACCCATCGGGCTCAATTTCCAGGC</t>
  </si>
  <si>
    <t>100013705|F|0--27:T&gt;C</t>
  </si>
  <si>
    <t>TGCAGAAAAAAAGCCAACGCTGGTCGCTTTCTACCCTGCCGCATCAGGCCAAACAACCGCCATAATGCT</t>
  </si>
  <si>
    <t>100013708|F|0</t>
  </si>
  <si>
    <t>TGCAGAGAGACAGAGATTTTATTTTTGAGGGGTTGCAGAGAGACAGAGATGCAAACCGAGATCGGAAGA</t>
  </si>
  <si>
    <t>100013709|F|0--33:T&gt;C</t>
  </si>
  <si>
    <t>TGCAGTTTTATCGTCTCTGAAGATAAGTTGCAGTAAGCAAGCAAATAGGGAGGAGGGGATACCTTCCGT</t>
  </si>
  <si>
    <t>100013722|F|0</t>
  </si>
  <si>
    <t>TGCAGCAACAGGAATATTAGTTTCCAACTCTTCTGTCCGAGATCGGAAGAGCGGTTCAGCAGGAATGCC</t>
  </si>
  <si>
    <t>100013724|F|0</t>
  </si>
  <si>
    <t>TGCAGTCCATGCCGTACGCTTTGGGCCAGTAGTAGAAAAAGGAATGTTGGAGCTCTCCAACTCCATGCA</t>
  </si>
  <si>
    <t>100013728|F|0</t>
  </si>
  <si>
    <t>TGCAGCCTACAACAGAAACAACAAAATTGGGCAGGTAGCCACAGCCCACAGGCCACAGCCACCCCTCGT</t>
  </si>
  <si>
    <t>100013729|F|0--15:G&gt;T</t>
  </si>
  <si>
    <t>TGCAGGGTTCACGAAGGGTACTCATCCTGAGACGCTGAAACTTGCTGCGCCGAGATCGGAAGAGCGGTT</t>
  </si>
  <si>
    <t>100013731|F|0</t>
  </si>
  <si>
    <t>TGCAGCCTTGCTTTGCAGCTGTGGTGGTGCGTGCTGGGCGGCCAATGCAGGACAGTCTGGGCAGTTTTT</t>
  </si>
  <si>
    <t>100013740|F|0</t>
  </si>
  <si>
    <t>TGCAGCTTCTGCCTCTCGCCAGACTTGAAGGCCACCGAAGAACCCTTGAAGTCCTGCTGCTTCAGAAGC</t>
  </si>
  <si>
    <t>100013740|F|0--20:A&gt;G</t>
  </si>
  <si>
    <t>100013745|F|0--18:C&gt;T</t>
  </si>
  <si>
    <t>TGCAGAGCCGCTCACAGCCAGGACCAGACCCGCCAGCTACCGAGATCGGAAGAGCGGTTCAGCAGGAAT</t>
  </si>
  <si>
    <t>100013750|F|0</t>
  </si>
  <si>
    <t>TGCAGGCCGTGTCTTTTCCCACTTCACATATAGCTAATCTCCACCGAGATCGGAAGAGCGGTTCAGCAG</t>
  </si>
  <si>
    <t>100013753|F|0</t>
  </si>
  <si>
    <t>TGCAGGAACACGAAAACAAACTCTGATCAACTAACTAACGATGGCTCATCATCCGCCGAGATCGGAAGA</t>
  </si>
  <si>
    <t>100013762|F|0</t>
  </si>
  <si>
    <t>TGCAGGTAATTCACAGCACAAATTCTCTGTCCCCTCTCTGTCTCACTCTCTTCCGCCTCTCCGACAATC</t>
  </si>
  <si>
    <t>100013769|F|0</t>
  </si>
  <si>
    <t>TGCAGAATGATACTAATGTTGAGGGTTCAGCCAGGCTTACTCTGGATCCTGGTAGACGCCGAGATCGGA</t>
  </si>
  <si>
    <t>100013773|F|0</t>
  </si>
  <si>
    <t>TGCAGCTAGGCCAACGTCTGGTATGCAGCTTCTTTCATTACTTCATGGCTCAAGTTCTTTCCATGTGCC</t>
  </si>
  <si>
    <t>100013774|F|0--13:G&gt;A</t>
  </si>
  <si>
    <t>TGCAGCCGTCCTCGTACGACATCTTCACTTTCGCCCCGAGATCGGAAGAGCGGTTCAGCAGGAATGCCG</t>
  </si>
  <si>
    <t>100013774|F|0--17:G&gt;C</t>
  </si>
  <si>
    <t>100013779|F|0</t>
  </si>
  <si>
    <t>TGCAGACGCAAACTGAATCTCCTGCTATTTATGGCTCCGAGATCGGAAGAGCGGTTCAGCAGGAATGCC</t>
  </si>
  <si>
    <t>100013781|F|0</t>
  </si>
  <si>
    <t>TGCAGTTTACCTTGTCTTAGGTCACTAGGTAGGTCTCCGCTTGATCATCGCTCCGAGATCGGAAGAGCG</t>
  </si>
  <si>
    <t>100013783|F|0--50:A&gt;G</t>
  </si>
  <si>
    <t>100013783|F|0</t>
  </si>
  <si>
    <t>TGCAGAAACCGAGCCTGTCCTCCTCCGGCCTCCCGCCGCCGTCACCGCGAACGGCAGGGTCGCCGCCCT</t>
  </si>
  <si>
    <t>100013791|F|0--13:G&gt;C</t>
  </si>
  <si>
    <t>TGCAGCTTCCTCTGCTCTGGTGACCAGATTACTGCATTGCCACCTCGCCGATAGCCGCTCCGAGATCGG</t>
  </si>
  <si>
    <t>100013792|F|0--45:C&gt;A</t>
  </si>
  <si>
    <t>TGCAGCTCCTTCTCCAACCGCTTCTCCGAGGACTCCGACTTCGTCCGAAGCCTCGCCTCCAACTGCTCC</t>
  </si>
  <si>
    <t>100013793|F|0</t>
  </si>
  <si>
    <t>TGCAGCTCCTGCGCCCGTACACCCAACTCAGGTCTAGATAAACAGTGTCCGAGATCGGAAGAGCGGTTC</t>
  </si>
  <si>
    <t>100013796|F|0</t>
  </si>
  <si>
    <t>TGCAGTCGTTTGCTTCAGAAGCTTTCAGTTTCAGGTGCTCTAGTCTCATCTTGCTTAACGTTTCTTGAA</t>
  </si>
  <si>
    <t>100013799|F|0--12:A&gt;C</t>
  </si>
  <si>
    <t>TGCAGAAACTTAACGTATTCTATGCCAGGAGGCCATGCGGCTCGGCAGGACTAACTGATCAATGCTGTT</t>
  </si>
  <si>
    <t>100013800|F|0</t>
  </si>
  <si>
    <t>TGCAGGAAAAATTTAGGAATTGGCATAGAAGTGCGGCCGCACCGAGATCGGAAGAGCGGTTCAGCAGGA</t>
  </si>
  <si>
    <t>100013802|F|0</t>
  </si>
  <si>
    <t>TGCAGCTCACCTGCACCCTCGCCCCTGAGCCGTTTCCATTGGGGTTATGTTTCGCTGGCACGTTTCAGC</t>
  </si>
  <si>
    <t>100013803|F|0--67:T&gt;C</t>
  </si>
  <si>
    <t>TGCAGCCTGCACCTCGATCACGCCTGCCACGCCCTGCAATTCCTCTCACCCGACATACATGTGCCAGTC</t>
  </si>
  <si>
    <t>100013808|F|0</t>
  </si>
  <si>
    <t>TGCAGGTACTAATCAGCTCCCCTGCTCTGCCGCTTTTTCCGAGATCGGAAGAGCGGTTCAGCAGGAATG</t>
  </si>
  <si>
    <t>100013809|F|0</t>
  </si>
  <si>
    <t>TGCAGGAGGAGCCACATATGTACTTACTATATCCACGTTGGTCGTATACCTGCACACATGCATCTGAGA</t>
  </si>
  <si>
    <t>100013811|F|0</t>
  </si>
  <si>
    <t>TGCAGCGCCGTTTCCTGTTCGATCTTGAATTACAGTGTCCTGGTCTCCATCCAGATGTGCTTCAACATC</t>
  </si>
  <si>
    <t>100013812|F|0</t>
  </si>
  <si>
    <t>TGCAGCCCATGATGCGGGCCATGAAGGTATCCAGAAGTCACTTCATCGTCTTCGCCGAGATCGGAAGAG</t>
  </si>
  <si>
    <t>100013813|F|0--36:G&gt;C</t>
  </si>
  <si>
    <t>TGCAGATTTGCAGTTTCAGGCCTCGGGTTTCTGGGGGCCGAGATCGGAAGAGCGGTTCAGCAGGAATGC</t>
  </si>
  <si>
    <t>100013817|F|0</t>
  </si>
  <si>
    <t>TGCAGTGCCTTTTGTAATAGAAGATTTACTATTGCAAAAGGTTTGACATCAACGTTTTCAAAATAACAG</t>
  </si>
  <si>
    <t>100013818|F|0</t>
  </si>
  <si>
    <t>TGCAGTAGTTGCTCTGGCAGAGTTCTGGCTTCTGACTCCGAGATCGGAAGAGCGGTTCAGCAGGAATGC</t>
  </si>
  <si>
    <t>100013824|F|0</t>
  </si>
  <si>
    <t>TGCAGTGCAGGTGATATACAGCAGTAGAGTGCATGATTCGGAGCGAAACGTGACGTGCCTGATAGCAGG</t>
  </si>
  <si>
    <t>100013827|F|0--7:G&gt;A</t>
  </si>
  <si>
    <t>TGCAGAAGGGGAACGTGAAGAAGGAGTACGTGAACCGCGCCCGGGAGCTCGGCGTCGACCCCGCCGCGC</t>
  </si>
  <si>
    <t>100013831|F|0</t>
  </si>
  <si>
    <t>TGCAGTACCGAAACTTCAGGTGTGAACTGTTTGATCGATATTATATTGTCTGCTATGTAACCATGAAAG</t>
  </si>
  <si>
    <t>100013835|F|0</t>
  </si>
  <si>
    <t>TGCAGCGTCACCTTGACCACTGTCCGCCTGGACCCATATGCCGAGATCGGAAGAGCGGTTCAGCAGGAA</t>
  </si>
  <si>
    <t>100013837|F|0</t>
  </si>
  <si>
    <t>TGCAGATAAGAAGGTTCCAAACCATGCCACTTTTTGTTAGGGAGAATCCAAACTGTGCCACCTCATCGC</t>
  </si>
  <si>
    <t>100013845|F|0--42:T&gt;C</t>
  </si>
  <si>
    <t>TGCAGATCAGCTGAATGCTGACCTGCCAGGGCACCTGCTCTCTTACCCCATCACCGTGAACAAGGCGGG</t>
  </si>
  <si>
    <t>100013849|F|0</t>
  </si>
  <si>
    <t>TGCAGTGGCACAGTGCGGAGCTCATCAGAATCAAAGCCAGCCGAGATCGGAAGAGCGGTTCAGCAGGAA</t>
  </si>
  <si>
    <t>100013852|F|0</t>
  </si>
  <si>
    <t>TGCAGGTGTTGGTAAAACCACACTTGCGAGAGCCTTCTACCGTAACTTCGGAGGGAAATTCCAGAGCCG</t>
  </si>
  <si>
    <t>100013855|F|0</t>
  </si>
  <si>
    <t>TGCAGCACATGGTATTGGACAGGCTATGTGTGGGCTGTCCCCAAAATGATTTCTGAAGGCTGGCCAGTA</t>
  </si>
  <si>
    <t>100013858|F|0</t>
  </si>
  <si>
    <t>TGCAGATCCACCGCCATATACCACCTCCGTCGCTCCGCCGCTACTTCCATACCCCGCGACGCCTCCTCC</t>
  </si>
  <si>
    <t>100013859|F|0</t>
  </si>
  <si>
    <t>TGCAGAAAACCGATGGAGAAACAAAAATAGTTTCATGCCCCGAGATCGGAAGAGCGGTTCAGCAGGAAT</t>
  </si>
  <si>
    <t>100013860|F|0</t>
  </si>
  <si>
    <t>TGCAGTTTGTCTTGCAGCCACCGTGAAGAGCCAGGCAGGCTGTGATGCGTGGTTGCATGCATCGCATGA</t>
  </si>
  <si>
    <t>100013861|F|0--47:T&gt;C</t>
  </si>
  <si>
    <t>TGCAGTTTATGGATTGCAAGCGTTAAACAAACCTTCCTTGCTCTACATATTATCTGCGAAAAATACTGG</t>
  </si>
  <si>
    <t>100013862|F|0--45:G&gt;A</t>
  </si>
  <si>
    <t>TGCAGGCCATGATATACCTTTTCTAGACTTCCAGCCCCGTTAAACGTCCGAGATCGGAAGAGCGGTTCA</t>
  </si>
  <si>
    <t>100013864|F|0</t>
  </si>
  <si>
    <t>TGCAGCCCTGCAATTGTTACTCTGCCCTCTCCATATTCTCGGAAGAAACTGTATGCCCGAGATCGGAAG</t>
  </si>
  <si>
    <t>100013866|F|0--49:G&gt;C</t>
  </si>
  <si>
    <t>TGCAGAGTGGGTCAATGGATGGATGAGCATCGTATTCATACTCTTGGATGGGATCGGATCTTGACCGAG</t>
  </si>
  <si>
    <t>100013869|F|0--36:A&gt;G</t>
  </si>
  <si>
    <t>TGCAGACTGTAGTGTGTCCTAGCGTGTCAACCAACCATGTTGTAGGGGCGCAACTCACCATTTATTTGT</t>
  </si>
  <si>
    <t>100013870|F|0--46:T&gt;C</t>
  </si>
  <si>
    <t>TGCAGTAACATTTACTTTCAGTACATCCCAATTTCTTTGGAACATATGAGCCGAGATCGGAAGAGCGGT</t>
  </si>
  <si>
    <t>100013872|F|0--29:C&gt;T</t>
  </si>
  <si>
    <t>TGCAGGGGTACTACGCACGCCAGCCAAAACCTATACCGAGATCGGAAGAGCGGTTCAGCAGGAATGCCG</t>
  </si>
  <si>
    <t>100013878|F|0</t>
  </si>
  <si>
    <t>TGCAGAGATTAACACTATGCAATGTATGATGAGATACATTCCTAACGTAGTTACTTAGTCCGAGATCGG</t>
  </si>
  <si>
    <t>100013898|F|0</t>
  </si>
  <si>
    <t>TGCAGATACACAAGCAAGTCAGAACTTGAACAGTAAGACATAGTATAACACAAGCCGAGATCGGAAGAG</t>
  </si>
  <si>
    <t>100013913|F|0</t>
  </si>
  <si>
    <t>TGCAGCGACTCCTCCGTCACCAAAATGTAATACTACTCCCCAAACAGAGGGAATCGAATCAGGAAACTT</t>
  </si>
  <si>
    <t>100013916|F|0</t>
  </si>
  <si>
    <t>TGCAGTACAAATATTCAGTGAACAGAAACAAGAGAGCCACCAGTACAAAATTTCCCCGAGATCGGAAGA</t>
  </si>
  <si>
    <t>100013919|F|0</t>
  </si>
  <si>
    <t>TGCAGCTCGCTAGCACCTGCGCCAGCCACTGCCATGCGCCTTCGGCCTTGGACCAGCCACCGAGATCGG</t>
  </si>
  <si>
    <t>100013921|F|0</t>
  </si>
  <si>
    <t>TGCAGCGACGATCAGTTCCATGCAATATACTCACTTGATACCCGAGATCGGAAGAGCGGTTCAGCAGGA</t>
  </si>
  <si>
    <t>100013921|F|0--10:A&gt;G</t>
  </si>
  <si>
    <t>100013924|F|0</t>
  </si>
  <si>
    <t>TGCAGCATGGGCGACTTGCGCGAGTAAACAGATCAAATTAATTCCTTGTCTTCTAGTGGCGTACTACAG</t>
  </si>
  <si>
    <t>100013926|F|0</t>
  </si>
  <si>
    <t>TGCAGTTGTAACAAACTGAGAGAGAAGGGGGAAGCTAAAAACTCCCACTGAAGTGCCGAGATCGGAAGA</t>
  </si>
  <si>
    <t>100013929|F|0</t>
  </si>
  <si>
    <t>TGCAGGAACAACTCACTCTTGAAATCCATGTATGGCTGCATCAAACTCGTCAGCACCCTTCCGTGAGCA</t>
  </si>
  <si>
    <t>100013929|F|0--8:T&gt;G</t>
  </si>
  <si>
    <t>TGCAGAACTCCCTGATTTTTCGAGGACACGAGCGTTTCTTCTCGTCGGTGTATAAATAAGTTGCGAGTC</t>
  </si>
  <si>
    <t>100013932|F|0</t>
  </si>
  <si>
    <t>TGCAGCAGCAGCACTACCGTTGCTCTGGTCCGTCGTCCCCTTAATCATCGTACTCTTCTTGCTTGTCGT</t>
  </si>
  <si>
    <t>100013938|F|0</t>
  </si>
  <si>
    <t>TGCAGCATAAGTTCAAAATTCAGTTCCAAGTTCAAGGGGGAAGCAAGGAATCCCGCCGAGATCGGAAGA</t>
  </si>
  <si>
    <t>100013941|F|0</t>
  </si>
  <si>
    <t>TGCAGTTCCAGAATCCAGATCAACCCAGGCATGTTGTTCAAGATCAAATTTCGGCAGAGACAGTACAGA</t>
  </si>
  <si>
    <t>100013944|F|0</t>
  </si>
  <si>
    <t>TGCAGGTTTGCTATTGTAGATCCGTTCGGCTAACCCCCTCCGAGATCGGAAGAGCGGTTCAGCAGGAAT</t>
  </si>
  <si>
    <t>100013945|F|0</t>
  </si>
  <si>
    <t>TGCAGGCACGCACACACAATCGGAGTCCGTTGGTGAATCAGCCCATCTTCTTCAGGAAGGAAAGAATCG</t>
  </si>
  <si>
    <t>100013947|F|0--43:A&gt;G</t>
  </si>
  <si>
    <t>TGCAGGAGAAGAGAGGCTTCTTGTTCTGCAAGGAGGACAGGGCAATCCTGTGCCGAGATCGGAAGAGCG</t>
  </si>
  <si>
    <t>100013950|F|0--19:A&gt;G</t>
  </si>
  <si>
    <t>TGCAGTTCGAAGCAGGGAGACACACTATCTATTGTCCGAGATCGGAAGAGCGGTTCAGCAGGAATGCCG</t>
  </si>
  <si>
    <t>100013950|F|0--8:G&gt;A</t>
  </si>
  <si>
    <t>100013951|F|0</t>
  </si>
  <si>
    <t>TGCAGTGGGTTGCTTTCACTCAGACAATAGGATGTGTACCAATGCAGGCGATCACGCACCCGAGATCGG</t>
  </si>
  <si>
    <t>100013954|F|0--38:A&gt;G</t>
  </si>
  <si>
    <t>TGCAGCAGGCATACCTCAACAAAAGATGATGTTTCATGAAAGCCACCGAGATCGGAAGAGCGGTTCAGC</t>
  </si>
  <si>
    <t>100013960|F|0</t>
  </si>
  <si>
    <t>TGCAGGATACAGCGCGCCAGCATCATTCTACTTCCCGATGTCTCCTAATCTTGAAACTAGTTCTTCCTA</t>
  </si>
  <si>
    <t>100013966|F|0</t>
  </si>
  <si>
    <t>TGCAGTCTGAATAATATACGCAAGTTAACTGGTTTTGTGTTCGATCGACGCAGAACGAGCTAATGCTGC</t>
  </si>
  <si>
    <t>100013969|F|0</t>
  </si>
  <si>
    <t>TGCAGGCCCTGGTTGTCGTACTTGCAGTAGTTGCTCTCCTTGTCCTGGTTCTTCCGAGATCGGAAGAGC</t>
  </si>
  <si>
    <t>100013972|F|0</t>
  </si>
  <si>
    <t>TGCAGAACACAATCAAGGTTCACAACCAGGCACAAACACATGCCCGTTCTTTTTTACTACGGCCACACA</t>
  </si>
  <si>
    <t>100013980|F|0--19:A&gt;G</t>
  </si>
  <si>
    <t>TGCAGAAGAAGCTCCCGGCATGGCAGCGGCGGCAAGGGGACGCGGCGCCCCGCGTGTCGGACGTGCCGT</t>
  </si>
  <si>
    <t>100013982|F|0</t>
  </si>
  <si>
    <t>TGCAGAGCCAATTTTCCATATTTATTACGTGCTTCTGGGGAATCTCTCTCCTTTTAGTTAAGCACTAAT</t>
  </si>
  <si>
    <t>100013984|F|0</t>
  </si>
  <si>
    <t>TGCAGTTCTTCCTGCCCCAGTCATGTCCGACCTGGCACTTCCCTTTCCACCTTGATGGTACCGAGATCG</t>
  </si>
  <si>
    <t>100013985|F|0</t>
  </si>
  <si>
    <t>TGCAGTTCAACATCCTTTTATTCATCATTATATAGTACAGTACAATACAAACAGAACGCAAAGTACAGT</t>
  </si>
  <si>
    <t>100013986|F|0</t>
  </si>
  <si>
    <t>TGCAGTGCAGACCCTCCACCGTTGATGCCTAGCTCCGATCCTCGCAAATGCTATTCCGAGATCGGAAGA</t>
  </si>
  <si>
    <t>100013989|F|0</t>
  </si>
  <si>
    <t>TGCAGTATTAGTGTACGAAGCTGATGTTTCTTGTTGAATGTGGTATATTATTTGGGCTAGGTGCATGAT</t>
  </si>
  <si>
    <t>100013990|F|0--63:C&gt;T</t>
  </si>
  <si>
    <t>TGCAGGTTAGCTGATACATCAAAAGAGAACCCATTTATCATTGATACATCAAGAAAGAACCCACGGGCC</t>
  </si>
  <si>
    <t>100013993|F|0</t>
  </si>
  <si>
    <t>TGCAGGCTAAGATCGGCATCACCTTTATTTTTGCTTCACATTTTGAGCTCTACAGGCATGGCCGAGATC</t>
  </si>
  <si>
    <t>100013999|F|0--15:G&gt;A</t>
  </si>
  <si>
    <t>TGCAGACATGCTGGAGTTGCTTAGCAGTTCCTCTGCTTGTTGCCGAGATCGGAAGAGCGGTTCAGCAGG</t>
  </si>
  <si>
    <t>100014000|F|0--15:G&gt;A</t>
  </si>
  <si>
    <t>TGCAGAATTCAGTCAGAGCTATGTTGGAGACCGAAATCAACTTGGAGTTGTATTGATTATCTACAGCCT</t>
  </si>
  <si>
    <t>100014004|F|0--20:A&gt;G</t>
  </si>
  <si>
    <t>TGCAGTGAGCGGCGAATAGGAAATTCCCTAATTATTACCAACAATGCCGAGATCGGAAGAGCGGTTCAG</t>
  </si>
  <si>
    <t>100014005|F|0</t>
  </si>
  <si>
    <t>TGCAGTCCAAAGCTAGCAAAGAGTCCACCACCACGGGAGGAGGAGAGAAGCTACATGACAATGCCTCCA</t>
  </si>
  <si>
    <t>100014008|F|0</t>
  </si>
  <si>
    <t>TGCAGGACACACTTGCTCATGCCTTTTCAAAGGTTCAAAACTCATCTACAACTGTATGCCTGAATTTTA</t>
  </si>
  <si>
    <t>100014014|F|0</t>
  </si>
  <si>
    <t>TGCAGTAGGCCAGAAAGCTTAGGGGCATTCCATCAAACACAATGAGTGCGCATGCGGAGCAGCAACACC</t>
  </si>
  <si>
    <t>100014018|F|0</t>
  </si>
  <si>
    <t>TGCAGCCTCACTGCTAAGCTCTCATCCTTCTTGATCACTTATCTTGACATCCCGAGATCGGAAGAGCGG</t>
  </si>
  <si>
    <t>100014021|F|0--24:T&gt;G</t>
  </si>
  <si>
    <t>TGCAGAAGCACGCCTCGCCGTGGCTGGCGCGCGCGCATGGCGGCGCATTCCCAGGGACAGAAAAGAACA</t>
  </si>
  <si>
    <t>100014023|F|0</t>
  </si>
  <si>
    <t>TGCAGATGGTCCTGCGTAAAGAGAGAAACCCAACCATCGGTGCAATGCCGAGATCGGAAGAGCGGTTCA</t>
  </si>
  <si>
    <t>100014034|F|0</t>
  </si>
  <si>
    <t>TGCAGAAAATACGACAAGACTGCACAGGACTGGTGCTCCTTGTTCACCACGGTCAGAGCTCTCCGCCGA</t>
  </si>
  <si>
    <t>100014036|F|0</t>
  </si>
  <si>
    <t>TGCAGGCTTTCGATCATCCCACATCGCAGGTTTCTCTCTGCCCTCAGTAGATCAACTGATGGCCCCGAG</t>
  </si>
  <si>
    <t>100014039|F|0</t>
  </si>
  <si>
    <t>TGCAGTACCACTATATGTGTCCCTGCAATAACTCTCAGCAATCCATCGTCTCAACAAACGCCGATACCT</t>
  </si>
  <si>
    <t>100014040|F|0</t>
  </si>
  <si>
    <t>TGCAGGGTTTGTGCAGTGGAAAAGGGAGGTTTAGTACGAGGCCGAGATCGGAAGAGCGGTTCAGCAGGA</t>
  </si>
  <si>
    <t>100014043|F|0--67:A&gt;T</t>
  </si>
  <si>
    <t>TGCAGAAGCGCTTGCGCAGCTTGCAGAGGATGTCGACGGGGTCGACGGCGCCCACGGCCGTCATCTTAT</t>
  </si>
  <si>
    <t>100014047|F|0</t>
  </si>
  <si>
    <t>TGCAGTTCTAATAATTGATAAAATGTTCATCAATTTCTAGGAGTGATACACTGAGAACCCTCACAACAA</t>
  </si>
  <si>
    <t>100014049|F|0</t>
  </si>
  <si>
    <t>TGCAGTGCAGGGTTTGACTTTGGACAAACGGCAACGAGAGGCCCTTTCTGGCAGCTAAACGATGGCGGC</t>
  </si>
  <si>
    <t>100014051|F|0</t>
  </si>
  <si>
    <t>TGCAGGTGTTTGATTGCAAGGAACCACAGCCCCCTGCATGCCTAACGTCTGGCCACCCCTGCAACTAGA</t>
  </si>
  <si>
    <t>100014056|F|0--10:A&gt;G</t>
  </si>
  <si>
    <t>TGCAGAAGCTAGTGTACAGCATGTGCTTCGTGTTCGCGCGCTGCACCAAGCCGGTGTCGCTGACGGCGC</t>
  </si>
  <si>
    <t>100014060|F|0--6:T&gt;C</t>
  </si>
  <si>
    <t>TGCAGCTGCTGGTGTCTGATTCAAACCCTTGTGGTGTTTTCAGGCGCCGATGAGCAGAGGCTGCTGGAA</t>
  </si>
  <si>
    <t>100014062|F|0</t>
  </si>
  <si>
    <t>TGCAGACTCACATGTATAGTCATTGATCCAACAAAAGGAAATCATGATGTGCTACCAGCGCTGCTGACA</t>
  </si>
  <si>
    <t>100014068|F|0</t>
  </si>
  <si>
    <t>TGCAGCTCTCTGGGCCTTGAGCCATTGATTCCAGCCACACGGCACCGAGATCGGAAGAGCGGTTCAGCA</t>
  </si>
  <si>
    <t>100014079|F|0--23:T&gt;G</t>
  </si>
  <si>
    <t>TGCAGATCCTCGGGCAGATGCCGTCGCTCCGCTCCCTCTGCCTCCACATCCACTGCTACGGCAACCGTT</t>
  </si>
  <si>
    <t>100014079|F|0--25:G&gt;A</t>
  </si>
  <si>
    <t>TGCAGAAGGCCGCGCAGATGGGCGCGACGACGAGCAGCCACAACGCTGGCGCCGGCGGCGCCGAGATCG</t>
  </si>
  <si>
    <t>100014080|F|0</t>
  </si>
  <si>
    <t>TGCAGATCCGTCTAGCTGGCTGTGCTGCCCTCAGTGATGAACAACATGTAGCCTCTTGCTATGTTTTAC</t>
  </si>
  <si>
    <t>100014081|F|0</t>
  </si>
  <si>
    <t>TGCAGATCAATAGACTGACTGGTTAAATATTGATGCTTTCCCCGTGCTCTCTCTCAAATTTATATACAC</t>
  </si>
  <si>
    <t>100014098|F|0--5:C&gt;T</t>
  </si>
  <si>
    <t>TGCAGCTTGTTCTTATATATTCGTGAAGTTTGTTCTTATATATTAGAAATGATCATGGGTTAGTATTAC</t>
  </si>
  <si>
    <t>100014100|F|0</t>
  </si>
  <si>
    <t>TGCAGTGCTGCTCACTTGGAGGGGAGAGGAAGCTCCTGCCCAGACCATCTAAAGTCCCGAGATCGGAAG</t>
  </si>
  <si>
    <t>100014112|F|0</t>
  </si>
  <si>
    <t>TGCAGCTACTTCTCAGTGCTCCCATGCGTGGCCGATGCGCCCATGCAGTTCGTGCACAAGCACTTCGCC</t>
  </si>
  <si>
    <t>100014118|F|0--54:T&gt;C</t>
  </si>
  <si>
    <t>TGCAGAAGTTGACATTGCCATGGCGAACGAAATCATCAGCAGGAATGGAAGCACTCATGTATTGAGCCA</t>
  </si>
  <si>
    <t>100014120|F|0</t>
  </si>
  <si>
    <t>TGCAGTACATATAGCTTAGGTAGCAGTAAGGAGAGCCTTTCGCATTGTCCAGCTTGGTTTACTGAATCC</t>
  </si>
  <si>
    <t>100014126|F|0</t>
  </si>
  <si>
    <t>TGCAGCCTTGCTTCTTTGTTTGTAATGTTGACCTTCCCAAATAATCAGGAATCGCCACGCAAGCTACCA</t>
  </si>
  <si>
    <t>100014128|F|0</t>
  </si>
  <si>
    <t>TGCAGCAGCAGCAGCAAAGAGTGCCCGTGACAGTGACGCTGAACCGTCTGTTTCAGATGCAAGCTTTGA</t>
  </si>
  <si>
    <t>100014131|F|0</t>
  </si>
  <si>
    <t>TGCAGTTCGAATCACATGGCGTGCATGATTTTTGCCGTTTACAAACCGAAAAATATGTAAATGGGCCGA</t>
  </si>
  <si>
    <t>100014134|F|0--21:G&gt;C</t>
  </si>
  <si>
    <t>TGCAGCATTTTCACCACATCAGCAGACTTGTTCTCTACCTTGTCTATGCACCGAGATCGGAAGAGCGGT</t>
  </si>
  <si>
    <t>100014141|F|0--66:A&gt;C</t>
  </si>
  <si>
    <t>TGCAGGGGTCGGGCGTATGTGTACCAGTGGATGTGCGTGCGTGTGGGCACTGTGGCGTTCAGCGCCAGC</t>
  </si>
  <si>
    <t>100014152|F|0</t>
  </si>
  <si>
    <t>TGCAGGCGCTGAAGCGTGTGGCACAGATTGCACGATGCTGCGTGAACTTGGTCGAGAAGGACCGAGATC</t>
  </si>
  <si>
    <t>100014154|F|0</t>
  </si>
  <si>
    <t>TGCAGCACATCGGATGTGGATTGCATTTCATATACTCTGAACCGTAGAGCGCATCCACTGTTCCGAGAT</t>
  </si>
  <si>
    <t>100014159|F|0--16:G&gt;A</t>
  </si>
  <si>
    <t>TGCAGCTAGGACTAGTGGGAGTAAAAACCAAGGAAAAAACACGGAGGGACGCACGCTCTCTGTGAGCCG</t>
  </si>
  <si>
    <t>100014162|F|0--41:G&gt;A</t>
  </si>
  <si>
    <t>TGCAGGTTCTGCTCCCGCTGGAACCCCTGCCCGCAGATCTCGCACACGTACCGAGATCGGAAGAGCGGT</t>
  </si>
  <si>
    <t>100014163|F|0--54:G&gt;A</t>
  </si>
  <si>
    <t>TGCAGGTATTGTAGGACAAATTAAAATGTATTGTCTCCAAGAAAATGGTTTGACGAATGTCTTTATACC</t>
  </si>
  <si>
    <t>100014166|F|0</t>
  </si>
  <si>
    <t>TGCAGCCACTCTTGGTGGTAGCGACATCCATGGAGCAAGCAGCGACACACTAGAGCATGTCCTACTGCA</t>
  </si>
  <si>
    <t>100014169|F|0</t>
  </si>
  <si>
    <t>TGCAGAAGTGCAGATAGATCGAAAAAAAATTATGTAGACCGAGATCGGAAGAGCGGTTCAGCAGGAATG</t>
  </si>
  <si>
    <t>100014170|F|0</t>
  </si>
  <si>
    <t>TGCAGAACTACATCCATCACAACCCACACAGATGCGCACCTCCGCCATGCCCAGATGAAGCCCAGACGC</t>
  </si>
  <si>
    <t>100014171|F|0</t>
  </si>
  <si>
    <t>TGCAGAAATAGACACGAGGCAACCAGCAGCGACGATCAATATCCATCGATCGAACTACATGCATGGCTC</t>
  </si>
  <si>
    <t>100014173|F|0</t>
  </si>
  <si>
    <t>TGCAGTGTTATGAGTCAGAGTCAGCTGCATGAGAGGTTCTTGTCTCAAGAATGTGGATGGAGGCCATGT</t>
  </si>
  <si>
    <t>100014173|F|0--36:T&gt;C</t>
  </si>
  <si>
    <t>TGCAGAATCATGAAGAGACATATGTTCAGTGTCTAATTCGCAACTGAAGCTACAAATGAACAGGAAAGA</t>
  </si>
  <si>
    <t>100014187|F|0--54:A&gt;G</t>
  </si>
  <si>
    <t>TGCAGTCGTAGCCAACGACCTACTGTTTGTATGATTGTCTCGCTCTTTTCCACCAGCTACTCAGGACCT</t>
  </si>
  <si>
    <t>100014192|F|0--50:A&gt;G</t>
  </si>
  <si>
    <t>TGCAGTGAAAGCTGCCATCTAATTTTATTGTTCTGAATGCTGCCTTTTCAAATTAGGTAACCAGAAGAG</t>
  </si>
  <si>
    <t>100014193|F|0</t>
  </si>
  <si>
    <t>TGCAGCTTCGTCGACCTGTTGTTGTTGCTCTCTAGCCACCGCACTACCCTCCACTCAATGCGCATCTAC</t>
  </si>
  <si>
    <t>100014194|F|0--30:C&gt;T</t>
  </si>
  <si>
    <t>TGCAGCGTTGCCTGCCTAGTTAAACTGTGTCTGTATGTACCTGAGTTCAGTTGGGACTACATGTCCTTC</t>
  </si>
  <si>
    <t>100014195|F|0--63:A&gt;T</t>
  </si>
  <si>
    <t>TGCAGCCGCTGTCCATGAATCGCAGCTCTGCTGGGCCTGGAGGCCTGGACCTCGATCAACATCAGCCAA</t>
  </si>
  <si>
    <t>100014204|F|0</t>
  </si>
  <si>
    <t>TGCAGGTGAAACAAGAACAAATTTGGATTCACGAGTGGTGATGCCGAGATCGGAAGAGCGGTTCAGCAG</t>
  </si>
  <si>
    <t>100014221|F|0</t>
  </si>
  <si>
    <t>TGCAGAACGAATAGATATACCCCCACAACCAACCCCAAGCCCACCGTACCCATCTTCTTCCATAGTCTT</t>
  </si>
  <si>
    <t>100014226|F|0--57:C&gt;A</t>
  </si>
  <si>
    <t>TGCAGGAGTCCTCATCCATTATTCCACTCAACCGTACATCAAGTTCTCTGGTAAGATCTTTTATCTTCT</t>
  </si>
  <si>
    <t>100014227|F|0</t>
  </si>
  <si>
    <t>TGCAGCTTTGGAAGCATTGGTATTCTATATGGTCTGGAATCACACTAAGCCCTCGCTTGCCCGCCTCAT</t>
  </si>
  <si>
    <t>100014228|F|0--53:G&gt;A</t>
  </si>
  <si>
    <t>TGCAGCTGGAGGCCAAGGAGAGCGAGAACAAGCAGGCGCACATGAAGCTGGAGGCTCTGCGGAAGTCCA</t>
  </si>
  <si>
    <t>100014232|F|0--32:G&gt;A</t>
  </si>
  <si>
    <t>TGCAGAATTGCATAAACGGCATGGCGCGCGCGGATGGCAATAGTCGGTGGGCTCATCTAGATTCCATCC</t>
  </si>
  <si>
    <t>100014235|F|0</t>
  </si>
  <si>
    <t>TGCAGGAAAATTAACACAAGTTCAAGTTTAATCCCCCCACCATCGACACCCATCTCATTCACTGGTGCC</t>
  </si>
  <si>
    <t>100014241|F|0</t>
  </si>
  <si>
    <t>TGCAGCTGTAGGAGTTTGGTGCTCCACTCTTTAGTCTCCGACGAGAAAATGCGCAGGATGTAGTTCCCA</t>
  </si>
  <si>
    <t>100014247|F|0</t>
  </si>
  <si>
    <t>TGCAGGTTCAGGAGAGACCTGGAGTGTCATTTTTTCTCTGTCCGAGATCGGAAGAGCGGTTCAGCAGGA</t>
  </si>
  <si>
    <t>100014257|F|0</t>
  </si>
  <si>
    <t>TGCAGTTCTCAGAGATCGATCTGCCAGAGGCTTACAATTTCATGCTTGGTGAGACCAGCAATGGGAAGC</t>
  </si>
  <si>
    <t>100014259|F|0</t>
  </si>
  <si>
    <t>TGCAGTCCAGTCACACTGTGCGTATCAAAGTAGTAGTATGATGGATGGATCAACAGCTAAGCTAGCCAG</t>
  </si>
  <si>
    <t>100014262|F|0</t>
  </si>
  <si>
    <t>TGCAGCTAGCTACCCTAGTCTGCTGATGATTGCAGAAAATTGTATACAGAAAATCAGGAGCCAATGTGT</t>
  </si>
  <si>
    <t>100014264|F|0</t>
  </si>
  <si>
    <t>TGCAGCATTCAGTACAAAGAATGAAGCAAATTCAATGTCAGACTTGATACCCTCATAACATTCAAGTAC</t>
  </si>
  <si>
    <t>100014272|F|0</t>
  </si>
  <si>
    <t>TGCAGATCCAACCCTTGAAGGGATGAAGAATATATTAAACCTTAGCTACATGCATCTACCTCCTCGTCT</t>
  </si>
  <si>
    <t>100014278|F|0--55:A&gt;G</t>
  </si>
  <si>
    <t>TGCAGGAACTTCTGAATGGGGAAGTTGACGGCGTACGCGAAGATCTGAGGAATCAAGCCGTACACGAAG</t>
  </si>
  <si>
    <t>100014283|F|0</t>
  </si>
  <si>
    <t>TGCAGAGCGAGATGGGAGCCGATGTCACTTTTCTTGTGTCCGATGAGTCGTTTGCTGCACACAAGTACA</t>
  </si>
  <si>
    <t>100014291|F|0</t>
  </si>
  <si>
    <t>TGCAGACCCTATCTTTGTTGACAATTTTCGAATAAATGAGCCACAGTAGTTGAATTCCCGAGATCGGAA</t>
  </si>
  <si>
    <t>100014292|F|0--36:T&gt;C</t>
  </si>
  <si>
    <t>TGCAGACACTTTGAGCAGCCGCGCTTCCGTCTCCCTTGTCAGATCTCTCTCACGTTACCACTCCACCAG</t>
  </si>
  <si>
    <t>100014295|F|0</t>
  </si>
  <si>
    <t>TGCAGCTTCGTCCCTGATCAACATATGTAGCAGGAAGTTGTTGCCGAGATCGGAAGAGCGGTTCAGCAG</t>
  </si>
  <si>
    <t>100014302|F|0</t>
  </si>
  <si>
    <t>TGCAGTATATGTGAGTGTACACAACACAGTGCACAACTCATTTGACTTCTCCTTTTCCTCCCATAGGCT</t>
  </si>
  <si>
    <t>100014303|F|0--18:G&gt;C</t>
  </si>
  <si>
    <t>100014303|F|0</t>
  </si>
  <si>
    <t>TGCAGTAAACGTGTAAAAGACTTGACTAATTATCTTGTAAACAATCTACGCCCTGTGGAGTGTCTTCTG</t>
  </si>
  <si>
    <t>100014311|F|0</t>
  </si>
  <si>
    <t>TGCAGCACCAGCATCTTGGAGGACATCACGTCGCCGACAGTAGCAATCTCCTTCTGAATGCCCACGGCC</t>
  </si>
  <si>
    <t>100014314|F|0</t>
  </si>
  <si>
    <t>TGCAGTTCGATTGTGTTCATAATTCATATCGGCCAAGCCCAAGTCCAGATTGCTGGAGGACGCAAGCGA</t>
  </si>
  <si>
    <t>100014319|F|0</t>
  </si>
  <si>
    <t>TGCAGCTCAGTTTGGCCAAACATATTTGCAACAGGAGATGAAGAGATGACCACCTATTGGGCAGGGACT</t>
  </si>
  <si>
    <t>100014323|F|0</t>
  </si>
  <si>
    <t>TGCAGTCATCAGTGCTCTGCTTCTATATCATTGTCTGTAATGCACCACAAAGTCGTTGCCGAGATCGGA</t>
  </si>
  <si>
    <t>100014324|F|0</t>
  </si>
  <si>
    <t>TGCAGTAATTTTAGGCCCAACCATGGGCCAAAACTTTTTGTAAAACACTGCCAGCATCCATCAGGTCCA</t>
  </si>
  <si>
    <t>100014338|F|0</t>
  </si>
  <si>
    <t>TGCAGACGTGCTTCATGTCTGTGCCAGGACCAAGGCCCCCACCCTCGTTATCAAACTAAACTTCTCAAA</t>
  </si>
  <si>
    <t>100014339|F|0--21:T&gt;C</t>
  </si>
  <si>
    <t>TGCAGTTTTCATCTACTTACTTTTTGAGCATATGATGACATTCCAATCTACCACTACTCCCTCCGATTG</t>
  </si>
  <si>
    <t>100014341|F|0--41:T&gt;C</t>
  </si>
  <si>
    <t>TGCAGTAGTCCAACAATGAAACATTTAGCACAAATTTAAGATAATCCGAGATCGGAAGAGCGGTTCAGC</t>
  </si>
  <si>
    <t>100014342|F|0</t>
  </si>
  <si>
    <t>TGCAGGTATTGCCCCATGAGATTGTCATCGTCGAGGAGGAGCACTATTCAGATCTGTTGGATGAAATGG</t>
  </si>
  <si>
    <t>100014342|F|0--31:A&gt;C</t>
  </si>
  <si>
    <t>TGCAGACCAACCATAGTAAATAACGAGCAAAAAATATCAGCGAGTGGGCAAACGAGCAGGTGAGTGCGG</t>
  </si>
  <si>
    <t>100014346|F|0</t>
  </si>
  <si>
    <t>TGCAGGACGTGTTCCTCAGGCTCACGTTCGACACCACTACCACGCTGGTCTTCGGCCTCGACCCGAGAT</t>
  </si>
  <si>
    <t>100014349|F|0</t>
  </si>
  <si>
    <t>TGCAGCTACACGAAGTCGCCGATTATTACTCCGTTACCGAGATCGGAAGAGCGGTTCAGCAGGAATGCC</t>
  </si>
  <si>
    <t>100014350|F|0--24:G&gt;T</t>
  </si>
  <si>
    <t>TGCAGCGCCCGCGCCGCAAAGCCTGTTGGAAGTCTAATTTAAGGACCATCGCTTCCTCTTAACCGCTGT</t>
  </si>
  <si>
    <t>100014353|F|0--66:A&gt;G</t>
  </si>
  <si>
    <t>TGCAGATGCCAGGTCATCTGTTGAAGCGTCACATGGAGGAAACAGAAGTCATGAGGCAGTACCTGTAAC</t>
  </si>
  <si>
    <t>100014357|F|0--41:C&gt;G</t>
  </si>
  <si>
    <t>100014357|F|0</t>
  </si>
  <si>
    <t>TGCAGACCACCAGAAACAGAGGGACCGTTCGATCCATCAATCATGGACGTACGTACGCACAGCAACAGG</t>
  </si>
  <si>
    <t>100014364|F|0</t>
  </si>
  <si>
    <t>TGCAGACTAAATCGAGTGTCGGACTTCTTGGATGACAACGGTGCTTGGAGAGCAGACCGAGATCGGAAG</t>
  </si>
  <si>
    <t>100014367|F|0--60:C&gt;A</t>
  </si>
  <si>
    <t>TGCAGGATGCTTGTCCTTCCCCGCGATGCACGGTTAGCTGTACTACGTTGATTCCAGTTTCACCCTTGT</t>
  </si>
  <si>
    <t>100014373|F|0</t>
  </si>
  <si>
    <t>TGCAGTGTTCGTTAAGCCACTGAGGAATCAATCGGTCAATCAAAGGATATGCACGCATTATTGGAGTTA</t>
  </si>
  <si>
    <t>100014374|F|0</t>
  </si>
  <si>
    <t>TGCAGTGCCAATGCCAGTGTGCCATGCCATGCCACGGACCGCGATGCGCACCAACGTCCCAGAGGCCCG</t>
  </si>
  <si>
    <t>100014376|F|0--29:A&gt;T</t>
  </si>
  <si>
    <t>TGCAGTACCAATTATAGCTTCAGACTGGAACCCTGTATTTCTCCATTATTTTGGCTAATCTCCGAGATC</t>
  </si>
  <si>
    <t>100014380|F|0</t>
  </si>
  <si>
    <t>TGCAGCTTCTCTTCTCTTATCTGCTTAACAGTAGCAGTGCAACTCTAGAGGAGTACTCCATTAACAGTA</t>
  </si>
  <si>
    <t>100014380|F|0--31:A&gt;G</t>
  </si>
  <si>
    <t>TGCAGACCCACCTGGCCACCCTGGAGCTGCCATCGCCGCCGCTGCCGGCCGCGCCGCAAATGCCAATGG</t>
  </si>
  <si>
    <t>100014384|F|0</t>
  </si>
  <si>
    <t>TGCAGAGAAAGGGGAAAAAACATCTAAAGAACTCTACAAGTGTTCCGAGATCGGAAGAGCGGTTCAGCA</t>
  </si>
  <si>
    <t>100014385|F|0--40:T&gt;C</t>
  </si>
  <si>
    <t>TGCAGAAGCGATCTACTACACTAGCCGCCTAGGATAGCATTGAGGAGGAAGGATGGGCGCCGACATGGA</t>
  </si>
  <si>
    <t>100014386|F|0</t>
  </si>
  <si>
    <t>TGCAGAACTGACATTCAACAAGCGAGTTCAGAGATCACAGTCACTTCATCTCTACTACTGGTTCCCAAC</t>
  </si>
  <si>
    <t>100014387|F|0--57:C&gt;T</t>
  </si>
  <si>
    <t>TGCAGTTCCGCCACTGCTCTTCTCTGTCCTGGTTACCAGGAGCTCCTATGCGCCGCACTTTGCGTCGAA</t>
  </si>
  <si>
    <t>100014390|F|0</t>
  </si>
  <si>
    <t>TGCAGGAGCAGCAACGATGGCTGCTTAGCAAAGTAGAATGGGCTGTTGTCCCAAGAGAAAAGACCGAGA</t>
  </si>
  <si>
    <t>100014391|F|0</t>
  </si>
  <si>
    <t>TGCAGCTCCTCAAATATAAGCGGTTAACTTCTCACAACAAAAAGTTCAGCTAGATCCGAGATCGGAAGA</t>
  </si>
  <si>
    <t>100014393|F|0--18:C&gt;A</t>
  </si>
  <si>
    <t>TGCAGACCCTTTCAGTTTCTCTTTCAATTTCTCCAGAGCTTTTAACAGCCCAGCAAGGAAAAAGGAAAC</t>
  </si>
  <si>
    <t>100014394|F|0</t>
  </si>
  <si>
    <t>TGCAGACGACAACAGCAGGATTGGTCAGAGGGATTGCTCCCCTTGAACATGGAAACCACCAGGGAATGG</t>
  </si>
  <si>
    <t>100014395|F|0--12:C&gt;T</t>
  </si>
  <si>
    <t>TGCAGAACGTCCCATAAAATCCGTACTTTAAATTTTGAGTTCCTTTCACAGGGTTGAAAAAGAAAAGGA</t>
  </si>
  <si>
    <t>100014400|F|0</t>
  </si>
  <si>
    <t>TGCAGGCAGTCGTACCACTAGCACAACGGTAACGTGTCTTCATTTAGAAAATAAGCACCCGAGATCGGA</t>
  </si>
  <si>
    <t>100014402|F|0</t>
  </si>
  <si>
    <t>TGCAGCACATTGTCACCCTCACGTAATTCTCACGCCGCCGAGATCGGAAGAGCGGTTCAGCAGGAATGC</t>
  </si>
  <si>
    <t>100014406|F|0</t>
  </si>
  <si>
    <t>TGCAGTTCGGTCAATGACATGTGGGCCTGCTGCCCCACACCGCCTTCCCCCACGCGCTCGAACCTTCCT</t>
  </si>
  <si>
    <t>100014415|F|0</t>
  </si>
  <si>
    <t>TGCAGTGGATTTGGCACCAGGCTCCGAAGTTGTTGGTAATGATGAGGTAGCAGATCCAGTCGAAAAGCC</t>
  </si>
  <si>
    <t>100014421|F|0--21:C&gt;G</t>
  </si>
  <si>
    <t>TGCAGTGTCTTTGAAACCTTCCTGGCTTCTGAAGGTAATCTTCACTGTTTGGAACACTGAAATTTATAT</t>
  </si>
  <si>
    <t>100014422|F|0</t>
  </si>
  <si>
    <t>TGCAGTATATGTAGCAGGAAACACCATAGTAGGGACTAGGGACGACCCAAGCTCCAAAAATGAGGATCT</t>
  </si>
  <si>
    <t>100014427|F|0</t>
  </si>
  <si>
    <t>TGCAGCAATGGCCTGACGGCAGTGGAGTTTTGAGTCCGCACCACCATCCGAGATCGGAAGAGCGGTTCA</t>
  </si>
  <si>
    <t>100014430|F|0</t>
  </si>
  <si>
    <t>TGCAGGAATTGTAGTTTATTTAGCCTTCCCATGGTGTCAGGCAAGGCACCAGTAAATTGGTTACCGAGA</t>
  </si>
  <si>
    <t>100014432|F|0</t>
  </si>
  <si>
    <t>TGCAGACTCGTAGGAACTTTGTGGACTCGTAGTCGTTCCGAGATCGGAAGAGCGGTTCAGCAGGAATGC</t>
  </si>
  <si>
    <t>100014435|F|0--34:A&gt;C</t>
  </si>
  <si>
    <t>TGCAGACCTTGATATCAAGCTTACGAAGAAAGTGATGCGCGGTAATACCAATCGGGACCTTCAGGGATC</t>
  </si>
  <si>
    <t>100014435|F|0--40:A&gt;G</t>
  </si>
  <si>
    <t>TGCAGGATTTGATCGCTGCGTATCAGCGCCCTGCATTTAAACCATTCAAGTTTGAATGTTCTTCATGTG</t>
  </si>
  <si>
    <t>100014436|F|0</t>
  </si>
  <si>
    <t>TGCAGCTGGTGCTGACATAGTGACATTACTATCTACTCCGAGATCGGAAGAGCGGTTCAGCAGGAATGC</t>
  </si>
  <si>
    <t>100014438|F|0</t>
  </si>
  <si>
    <t>TGCAGAGACCAAATCAGAATATTCGGGCGTTTCAGTTCCTTTTTGGTAAAGCTTCACCTCTTTCAGCCT</t>
  </si>
  <si>
    <t>100014443|F|0--56:A&gt;G</t>
  </si>
  <si>
    <t>TGCAGGTTGTTTCTTGCATCCTAAAGCAACCTAGGATTAGTTCCTAGAGGTAGTAAACACATAGATCCC</t>
  </si>
  <si>
    <t>100014446|F|0</t>
  </si>
  <si>
    <t>TGCAGCGTTAGTTACACACTGTACTATATTGGGTGTACGAATCCTTCTTGACATATGCCGAGATCGGAA</t>
  </si>
  <si>
    <t>100014449|F|0--17:T&gt;C</t>
  </si>
  <si>
    <t>TGCAGCAACTTTTCAAGTTTCGATCCACTAATTTCGCTCTAAAGTACGAAAACTCGGCCCACTCTTGGT</t>
  </si>
  <si>
    <t>100014451|F|0</t>
  </si>
  <si>
    <t>TGCAGAGGGTAAGCACGGTGAGGTTGGACAGACTGGTTAGTAGTTCAAGCCAGTTTCTGCACAGCTCGC</t>
  </si>
  <si>
    <t>100014452|F|0</t>
  </si>
  <si>
    <t>TGCAGACCTACCCAAAACGCTCGTGCGCTGCACGCGTCTGCGACCCGATCTTCTAGAGGGCCGAGATCG</t>
  </si>
  <si>
    <t>100014453|F|0--19:C&gt;G</t>
  </si>
  <si>
    <t>100014453|F|0</t>
  </si>
  <si>
    <t>TGCAGACGAGGGAGCAGCTCAGGAGGTCGACGCAGTCCAGCTGCGAGAAGACCCGGGAGATCACGTCCG</t>
  </si>
  <si>
    <t>100014456|F|0</t>
  </si>
  <si>
    <t>TGCAGCTCAAACTTGCTTTCGCTGAGAGGAGCCCAATGCTCTGACAGCCAACGGGCCCGAGATCGGAAG</t>
  </si>
  <si>
    <t>100014462|F|0--22:A&gt;G</t>
  </si>
  <si>
    <t>TGCAGCACTTGTGGACCGGTCCAATCTCAAATGCAGCTGTCGATGTTGTTCAAGGGAGCCGAGATCGGA</t>
  </si>
  <si>
    <t>100014465|F|0</t>
  </si>
  <si>
    <t>TGCAGAGCAAAGAAATTCAGAACATGTTCGCCACGATCTCCGCGCGTGCACAGCCGAGATCGGAAGAGC</t>
  </si>
  <si>
    <t>100014467|F|0--57:G&gt;A</t>
  </si>
  <si>
    <t>TGCAGGTTGGTTGCTGATCCATGCAGAATAGTAGTGGTATTAAGGTTCAGTTGTGGTGCTAGTACTTGC</t>
  </si>
  <si>
    <t>100014478|F|0</t>
  </si>
  <si>
    <t>TGCAGCATTAGTTTCGTTGGATTCCATTCAGCCATGTGCTTCCTGAACCGAGATCGGAAGAGCGGTTCA</t>
  </si>
  <si>
    <t>100014480|F|0--57:A&gt;G</t>
  </si>
  <si>
    <t>TGCAGATGCCTTGATCCTGGAATGTATGAAAGGGATTGAGATAATTTCGCCCCATTCACTGGTCACCGA</t>
  </si>
  <si>
    <t>100014481|F|0</t>
  </si>
  <si>
    <t>TGCAGACAGTGTATGCAGCCGAAAACTCTGAAACTTATTTTCAGAACCGAGATCGGAAGAGCGGTTCAG</t>
  </si>
  <si>
    <t>100014483|F|0--13:C&gt;G</t>
  </si>
  <si>
    <t>100014483|F|0</t>
  </si>
  <si>
    <t>TGCAGAATGTGGTCATTGGATTAGATTGGTCATCTTTAACACAAACGGTAGGAAAGAATGCAAAAAAGC</t>
  </si>
  <si>
    <t>100014485|F|0--25:T&gt;A</t>
  </si>
  <si>
    <t>TGCAGTTTCCCAAAATAAATATTTCTATTATTCACAGCCAATAAATGCTTCTGTCACAAAAGACTAGGT</t>
  </si>
  <si>
    <t>100014497|F|0</t>
  </si>
  <si>
    <t>TGCAGCACACAACAACATTCAGCAACAAGAAAAAAGTTCAGAATCACAGCAACAACCAAAAATTCAGAA</t>
  </si>
  <si>
    <t>100014501|F|0</t>
  </si>
  <si>
    <t>TGCAGGTACCCAACTGGCACATGTCCGAGATCTTTCGGACGAGCCGAGATCGGAAGAGCGGTTCAGCAG</t>
  </si>
  <si>
    <t>100014505|F|0</t>
  </si>
  <si>
    <t>TGCAGTCAGGACAAAGTTCTCGGAGATACACCGTCCACGTAAGAAACCAGTCTACTCCGAGATCGGAAG</t>
  </si>
  <si>
    <t>100014513|F|0--6:T&gt;C</t>
  </si>
  <si>
    <t>TGCAGTTCAGGCGAGATATATATTAATCAACTGCTGTATTGCACAACCTAATTAATTAGAGACTTCACG</t>
  </si>
  <si>
    <t>100014521|F|0</t>
  </si>
  <si>
    <t>TGCAGCGCGCTCTGGTCGGCGGCGGCATCGCCAAGTCCTCGGCCGCTCTGTACCTCGCCTTCTTCAGGG</t>
  </si>
  <si>
    <t>100014525|F|0</t>
  </si>
  <si>
    <t>TGCAGTTGTTGAATCTTGATCATGGTTTCTTCAATAAGGGCATCCGAGATCGGAAGAGCGGTTCAGCAG</t>
  </si>
  <si>
    <t>100014532|F|0</t>
  </si>
  <si>
    <t>TGCAGGGAAGCATGATGCTAGTTTTTACACATGCTATTTTTGGTCTGAGGACTGGGTCAAAATTCATGT</t>
  </si>
  <si>
    <t>100014534|F|0</t>
  </si>
  <si>
    <t>TGCAGCGTTGCTTTTGCCATACATTAGTCCCACCTCGGAAGTTTACGGTGCTCATTACCGAGATCGGAA</t>
  </si>
  <si>
    <t>100014535|F|0--53:A&gt;G</t>
  </si>
  <si>
    <t>TGCAGATCCGATGTGGGATCAGCCTATCCCTGGCCATGGTTGCTTAACAATGCACGAGTCTCAGCCGAT</t>
  </si>
  <si>
    <t>100014539|F|0--5:G&gt;A</t>
  </si>
  <si>
    <t>TGCAGGCTAATATTGCAAGTGAATTGACGTCTGTGGAGGTTTATGCGCTCCAGTAGTGCACTCCAGCTA</t>
  </si>
  <si>
    <t>100014541|F|0</t>
  </si>
  <si>
    <t>TGCAGGAACACGAGGATGATCTGTGTCAGTTCCGATTCTGCCGAGATCGGAAGAGCGGTTCAGCAGGAA</t>
  </si>
  <si>
    <t>100014551|F|0</t>
  </si>
  <si>
    <t>TGCAGTACTAACTTGAAACAAAACACTCCACAAGCCAGTACTACACCTAGAACACTCAGAAACCACTAA</t>
  </si>
  <si>
    <t>100014558|F|0</t>
  </si>
  <si>
    <t>TGCAGGACCTGGAGATCACTGCTGCTTCTTTACCCAAAGCTAATGCAGGAGCGCCACCATGCCGGCTGC</t>
  </si>
  <si>
    <t>100014571|F|0--13:T&gt;C</t>
  </si>
  <si>
    <t>TGCAGCTACAACGTCCCTTCTCTGATTTCCTCTTGTCGCCGCATCAACATTAATTTTGGCTAGACTCGC</t>
  </si>
  <si>
    <t>100014574|F|0</t>
  </si>
  <si>
    <t>TGCAGTTCCATCCTTAGCAGAGAAGGACCCATCTATGTTGAGCGCTGCCCAGCCGAGATCGGAAGAGCG</t>
  </si>
  <si>
    <t>100014576|F|0</t>
  </si>
  <si>
    <t>TGCAGGCGAGACGACTCCTCCTGTTGGATGCCTAAAGGAGTCGAATAGAGTCCTGCAATCAGACCAGCC</t>
  </si>
  <si>
    <t>100014577|F|0</t>
  </si>
  <si>
    <t>TGCAGCTTAATGAAGGATGTTTATCGCTGCGGCCTACTCCGAGATCGGAAGAGCGGTTCAGCAGGAATG</t>
  </si>
  <si>
    <t>100014578|F|0--32:A&gt;T</t>
  </si>
  <si>
    <t>100014578|F|0</t>
  </si>
  <si>
    <t>TGCAGCTGCGTACTATCGTACGTACATTCTACAACACAGAGACTCAGACAGCAGACTGAAATACGTACT</t>
  </si>
  <si>
    <t>100014581|F|0--39:G&gt;A</t>
  </si>
  <si>
    <t>TGCAGCATGGGGCCCATGGTCATGGACGGCACCACCACCGCCAGCTCCAGCCCCCTCTTGGCCGCCTCC</t>
  </si>
  <si>
    <t>100014582|F|0</t>
  </si>
  <si>
    <t>TGCAGCACCAGCACCATCAAATCGATGCACATACAGCTTCGAGTTCTCCCTCTCCCACCTGATCATCCT</t>
  </si>
  <si>
    <t>100014588|F|0</t>
  </si>
  <si>
    <t>TGCAGGAGGACGGTGATTATGACGCAGATCGACACGTCTTCGAGAGAGAGCTTCCCTTCCGAGATCGGA</t>
  </si>
  <si>
    <t>100014589|F|0</t>
  </si>
  <si>
    <t>TGCAGGAAAGCAGGAGAGTAAGCACACAAAGCAAGGGGTTTGCCGAGATCGGAAGAGCGGTTCAGCAGG</t>
  </si>
  <si>
    <t>100014591|F|0</t>
  </si>
  <si>
    <t>TGCAGCTTTCTCGCCATGACTACTGGTCTGGTCGTATGACTTCACTCCAGCCAGTTTGTACCAGTCGTG</t>
  </si>
  <si>
    <t>100014592|F|0</t>
  </si>
  <si>
    <t>TGCAGCTTTCCACTAAATTCTAGCCTAGTCCAGTCCAGTCCAGTAGTAGATTGCGACCAAAACACGCCG</t>
  </si>
  <si>
    <t>100014594|F|0</t>
  </si>
  <si>
    <t>TGCAGCAGAAAAAAGTGATCTGCACTCGGATTCAATGGGAGGTCGTGCAACGCGTGAGGCGCCGCATGC</t>
  </si>
  <si>
    <t>100014596|F|0</t>
  </si>
  <si>
    <t>TGCAGACCTACCGAACACGAGTATAATGCCCTCTTTTGAGCACACCAGATTCACATGAAAATAGTACGG</t>
  </si>
  <si>
    <t>100014614|F|0--6:T&gt;A</t>
  </si>
  <si>
    <t>TGCAGCTGGTCCGCCGCCCAGCACATGTTACAGAAAAGAACTAGCCATCCAAGAAATTTCATTGTCTCA</t>
  </si>
  <si>
    <t>100014627|F|0--37:A&gt;C</t>
  </si>
  <si>
    <t>TGCAGAATGTGATCAGGCTCAACCTCAAGTTCTAGGAAGATCAGGCTGTTCCCATCGGAAATGTGCTGT</t>
  </si>
  <si>
    <t>100014631|F|0</t>
  </si>
  <si>
    <t>TGCAGCGAACCTTGGCCTCGGTTTCCAATCACAAGAATTTTACCCAAAAGACGGAGAATTCAAACTCAG</t>
  </si>
  <si>
    <t>100014649|F|0</t>
  </si>
  <si>
    <t>TGCAGGAGTTTGTATGCAAGATTAGGATGTACTGTTTTGTAGTACCGCTATTGGTTGTTTTTAAATTGA</t>
  </si>
  <si>
    <t>100014652|F|0</t>
  </si>
  <si>
    <t>TGCAGCAGCACGATCATGGATCCAGTTCCATATTTGAGCCGTCCGAGATCGGAAGAGCGGTTCAGCAGG</t>
  </si>
  <si>
    <t>100014655|F|0</t>
  </si>
  <si>
    <t>TGCAGTTTCCTATTGTTTTTTCTGGATTTTTGGTGTGCAGTGCAGCCGAGATCGGAAGAGCGGTTCAGC</t>
  </si>
  <si>
    <t>100014657|F|0</t>
  </si>
  <si>
    <t>TGCAGTTTAGATTAGATCCTCTGAACGGATCTGTTTTGGTTTATTAGACCGAGATCGGAAGAGCGGTTC</t>
  </si>
  <si>
    <t>100014658|F|0--7:C&gt;T</t>
  </si>
  <si>
    <t>TGCAGTGCTGTCATGTTGCTAGTGTTGTCCAAAACGAGAGTGAGCCATCACACGACGATGATGCCAACG</t>
  </si>
  <si>
    <t>100014664|F|0</t>
  </si>
  <si>
    <t>TGCAGATCAATCCAATGGCCAAGCAGGCGATTGATATTTTTCTATTATCCGCCGAGATCGGAAGAGCGG</t>
  </si>
  <si>
    <t>100014664|F|0--40:C&gt;A</t>
  </si>
  <si>
    <t>TGCAGAGAGGGAATACCCAAGTACCCAATACCCAATAGTTCATGGACTTGTATGTTTGGGATAGTCACC</t>
  </si>
  <si>
    <t>100014667|F|0</t>
  </si>
  <si>
    <t>TGCAGTGCCATCGATCTCAGTTTGCAGTCAAGATGATCCTCGCTCAGCTCCTTCTCGTCAGTCTCCATC</t>
  </si>
  <si>
    <t>100014672|F|0</t>
  </si>
  <si>
    <t>TGCAGCCTAGGCACGGCCGACCTGCAAGCGTAGGCTCACGGAACTGCAACCAGCTAAACAAATGCTAGA</t>
  </si>
  <si>
    <t>100014673|F|0</t>
  </si>
  <si>
    <t>TGCAGCAATTACTAGCAGAGATTGCCTGGGATCCTAGCTCACATGTGTCTCTGGTCCCACTCTTGCAAC</t>
  </si>
  <si>
    <t>100014676|F|0</t>
  </si>
  <si>
    <t>TGCAGACTAAAATTTCATGCGTTCATCTGCGCCGCCTTGCATCGCCTGATTTCTGGATGTTGGACCGAG</t>
  </si>
  <si>
    <t>100014681|F|0</t>
  </si>
  <si>
    <t>TGCAGGAACAACTCACCCTTGAAATCCCTGTATGGCTGGATCAAACTCGTCAGCATCCTTCCGTGAGCA</t>
  </si>
  <si>
    <t>100014684|F|0</t>
  </si>
  <si>
    <t>TGCAGCCCGTCGCCAGAGGTAGCCAGTGCAAGGACCCCGAAACTCAGCCAGTCTGGCGTCCAGCATTCC</t>
  </si>
  <si>
    <t>100014687|F|0</t>
  </si>
  <si>
    <t>TGCAGAGGTGTTGAAAGTCCTAAATGGAGCTCCAATTCCTGATTCGTGGAATGACACCACCCTGGTTTT</t>
  </si>
  <si>
    <t>100014689|F|0</t>
  </si>
  <si>
    <t>TGCAGTGTTTTTCTCCCCATTTCCATGCTTTGCCCTTCTTGAACGCATGCATACCGATCGTCTCTGTAC</t>
  </si>
  <si>
    <t>100014699|F|0</t>
  </si>
  <si>
    <t>TGCAGTCACAGAAGGCCTGAACTCCCTTTCAAGACCTGAATGCAGATTGACCGAGATCGGAAGAGCGGT</t>
  </si>
  <si>
    <t>100014704|F|0</t>
  </si>
  <si>
    <t>TGCAGATGCTCAATTAGAAAAAGAGCAATGCTATCAATATTCCTACTTGCTAATAATTTGGCAAAAGCT</t>
  </si>
  <si>
    <t>100014706|F|0</t>
  </si>
  <si>
    <t>TGCAGTCTTGCCCATGGATGAAATTCACTGGATGCATGGCACAGACAGTACATGGTTTTCCCGAGATCG</t>
  </si>
  <si>
    <t>100014709|F|0</t>
  </si>
  <si>
    <t>TGCAGCTGTCTCCATATATCGGCAAAGTACAAATTAAATTATTAAACCGAGATCGGAAGAGCGGTTCAG</t>
  </si>
  <si>
    <t>100014713|F|0--45:C&gt;T</t>
  </si>
  <si>
    <t>TGCAGCAACGCAGCGACGAGAAAACGTTAAGAAAACCCAGCTTGCCAGTGGGCATCGTCGCATCCAATT</t>
  </si>
  <si>
    <t>100014715|F|0--31:C&gt;T</t>
  </si>
  <si>
    <t>TGCAGTTTGATACAACTCCAATTGAAATTGCCGCCCTCCAAAGCAGATGGGATATGGTTGATATGTTAT</t>
  </si>
  <si>
    <t>100014720|F|0--34:A&gt;G</t>
  </si>
  <si>
    <t>TGCAGAGCAGAGCAAGCATCGGATCCCAGCTACCAGTCACGTGGCGGGTGGTGCCGGTCCAGGGTGCAC</t>
  </si>
  <si>
    <t>100014722|F|0--19:A&gt;G</t>
  </si>
  <si>
    <t>TGCAGTTGTGGGAAATTAAAGGAGTTAAATTATTTTAGCAGGATCATATGCGTACCTAATGTAAACATA</t>
  </si>
  <si>
    <t>100014726|F|0</t>
  </si>
  <si>
    <t>TGCAGGAAGGCGATCATCTTGCCTTGCCGCTGCTCCATGTCCACCGCTCGTCGCTCCAGGGCTTCAATC</t>
  </si>
  <si>
    <t>100014736|F|0--20:A&gt;G</t>
  </si>
  <si>
    <t>TGCAGGTCACTTCCATTTCAATTATGACAATTTCGGCCATCTTGACATTCTTGTGGAGCCGAGATCGGA</t>
  </si>
  <si>
    <t>100014751|F|0</t>
  </si>
  <si>
    <t>TGCAGGCAGCCACAGCATCCTGATTGTTTGGAGCAGAGCGCTCCATCCTTGTCCGAGATCGGAAGAGCG</t>
  </si>
  <si>
    <t>100014766|F|0</t>
  </si>
  <si>
    <t>TGCAGTGTAGCGCTCCAGTGCTCCAGTGGAGTTCTCGCCGAGATCGGAAGAGCGGTTCAGCAGGAATGC</t>
  </si>
  <si>
    <t>100014788|F|0</t>
  </si>
  <si>
    <t>TGCAGTTTATTATTTTCCATGCATGCTTGTCTGATTCCCCTTTTGATCATTTCCATATGATCAAAAAGT</t>
  </si>
  <si>
    <t>100014790|F|0--19:T&gt;C</t>
  </si>
  <si>
    <t>100014790|F|0</t>
  </si>
  <si>
    <t>TGCAGAGCGGTGACGTGGATCTGCGGGCTGTTGCAGCAGGCGGGATAACACCGGGGCAGTCGTCTTCGT</t>
  </si>
  <si>
    <t>100014793|F|0--36:C&gt;G</t>
  </si>
  <si>
    <t>TGCAGGATGCCCTTGGTCGTGAAGTCGAACGCCATGCCAGGGCCGCCCACCGCCTTGGCCCAGTTCACC</t>
  </si>
  <si>
    <t>100014794|F|0</t>
  </si>
  <si>
    <t>TGCAGGATCATTTTGCCTCCTTGGTGCTAGGAAAACCGTGAAGCAGATCGGGTCAGATTGGCTGTCAGA</t>
  </si>
  <si>
    <t>100014795|F|0</t>
  </si>
  <si>
    <t>TGCAGCTTGGGAAACATGGGTGGATGCTGATCACGAATCCGAGATCGGAAGAGCGGTTCAGCAGGAATG</t>
  </si>
  <si>
    <t>100014800|F|0</t>
  </si>
  <si>
    <t>TGCAGTTTGGATCAATGCATTCTCTCTGTACTCTTTTTAGCTAGTCCTATTTAATTTGGGAGTATCAAA</t>
  </si>
  <si>
    <t>100014806|F|0</t>
  </si>
  <si>
    <t>TGCAGGTTCCTCAGACATGGGAGAGAGACCACGCCTCACGCACGCACCAGGAGAAACCGAGAGGGATAG</t>
  </si>
  <si>
    <t>100014810|F|0--64:C&gt;A</t>
  </si>
  <si>
    <t>TGCAGATATTTTCTTACTTCGTGTGTTACGAGGAAGGAAAAGAAAAGTCAGTTCGCGTCTGTTCCCGAC</t>
  </si>
  <si>
    <t>100014829|F|0--68:C&gt;G</t>
  </si>
  <si>
    <t>TGCAGGAAACCATTGGACCTCAGATCCGATGGCGCAGGTGCTCCCGTACCATGGGAGCATACCTAGCTC</t>
  </si>
  <si>
    <t>100014832|F|0--11:C&gt;T</t>
  </si>
  <si>
    <t>TGCAGCTCTCTCCACAGGATTCCTGGAGCAACTCAAACACACTGGAGATAGTACATAGGATGATAAACG</t>
  </si>
  <si>
    <t>100014837|F|0</t>
  </si>
  <si>
    <t>TGCAGTTCATCCGTTCCATACTGATAGTACTCACCATTGTAGACATCTTAACTTGCAGTGGACAAACTA</t>
  </si>
  <si>
    <t>100014840|F|0</t>
  </si>
  <si>
    <t>TGCAGAGAGGGACAGGAGCCGATCTCACGTTCCTCGTCTCCGAGATCGGAAGAGCGGTTCAGCAGGAAT</t>
  </si>
  <si>
    <t>100014841|F|0</t>
  </si>
  <si>
    <t>TGCAGGTCCCTGTGGTTGCTCTCCATGCTTATATACCTAAGTACCTGACAACAAATCCGAGATCGGAAG</t>
  </si>
  <si>
    <t>100014842|F|0</t>
  </si>
  <si>
    <t>TGCAGGCACAACACAAAAATTCAGTTTGAATGATTAGTCCTTCTGAACTCTCATGGACCTGCATTCTAC</t>
  </si>
  <si>
    <t>100014853|F|0</t>
  </si>
  <si>
    <t>TGCAGGCGCGAGGTGGCAGCGGCATTTCCAACTGAAACGTAATTAATGACAATTAATGTAACCTCGACC</t>
  </si>
  <si>
    <t>100014874|F|0</t>
  </si>
  <si>
    <t>TGCAGACCGTAAGATGCAACTACAACTGAAGCGTACAAGGAGTGGTACCACATCAGCATGCGTACTCGC</t>
  </si>
  <si>
    <t>100014877|F|0</t>
  </si>
  <si>
    <t>TGCAGTATGAACAGCAAAAATGTCTTTGGCGTTGGCCCCATGTTTATGTTAACAATTGTATCTTGACGT</t>
  </si>
  <si>
    <t>100014881|F|0</t>
  </si>
  <si>
    <t>TGCAGCTATTACTATTATATACAAGAAAAGATTGGCCATGTCATCACAAGGGGAAAGTAAACTAGCCAC</t>
  </si>
  <si>
    <t>100014883|F|0</t>
  </si>
  <si>
    <t>TGCAGCAAGTTCCAAAGCGGCTATGCGTCAGGAACTACGTACTAGAGTCGAAGGCTTTCCTGCCTAGTT</t>
  </si>
  <si>
    <t>100014889|F|0</t>
  </si>
  <si>
    <t>TGCAGTACAATTGAGAGGCATTGTGCTTAATTTCAGTTTGTACTCATCTTGTATATGAAGAGAAAAGAG</t>
  </si>
  <si>
    <t>100014892|F|0</t>
  </si>
  <si>
    <t>TGCAGCTCCGCATCAACCTTGACCCCACCTCGTCGTCCGAGATCGGAAGAGCGGTTCAGCAGGAATGCC</t>
  </si>
  <si>
    <t>100014893|F|0</t>
  </si>
  <si>
    <t>TGCAGCCTACGGACTACCTCTCCCAATCAATCTCTAGCCCCCTCTGATTTGCATCATGGGGCCGAGATC</t>
  </si>
  <si>
    <t>100014895|F|0</t>
  </si>
  <si>
    <t>TGCAGCATTCCCAGTTTCCCACCACGCGGTGCTTGTTTCAGTGTTTGGGCCTCCAATTTTCCGAGATCG</t>
  </si>
  <si>
    <t>100014896|F|0</t>
  </si>
  <si>
    <t>TGCAGCATACACATGATCTACAGTTGTACTAGAAAGTGCTAATTACCGAGATCGGAAGAGCGGTTCAGC</t>
  </si>
  <si>
    <t>100014896|F|0--51:G&gt;C</t>
  </si>
  <si>
    <t>TGCAGAGGCGAGGAGTCAGGTGAAGGAGGCCGCCGAGAGGCTCGGAGGCGAGTACAGCGGCAGCTTGCA</t>
  </si>
  <si>
    <t>100014898|F|0--7:T&gt;A</t>
  </si>
  <si>
    <t>TGCAGAGTTCAGACCGATAACACCAGGAGACGAATGTAAAAAAGAAGCGAGCAATCCGATCGCACGAGA</t>
  </si>
  <si>
    <t>100014903|F|0</t>
  </si>
  <si>
    <t>TGCAGCTGTTCTGTGCGCTAGTACCCAACTGGAAAAGCCGAGATCGGAAGAGCGGTTCAGCAGGAATGC</t>
  </si>
  <si>
    <t>100014909|F|0--49:A&gt;G</t>
  </si>
  <si>
    <t>TGCAGATACTCTGGTACCATCCAAAGTAAAAAGGGCTTACTAGAAAGCCAAAAGAGGATACATTATTGG</t>
  </si>
  <si>
    <t>100014910|F|0</t>
  </si>
  <si>
    <t>TGCAGACCAATGTCACATTCACTCACAACCAGCCGCAGCAGCGTGATCAGATCACAACAGCTACTACTA</t>
  </si>
  <si>
    <t>100014913|F|0--8:G&gt;T</t>
  </si>
  <si>
    <t>100014913|F|0</t>
  </si>
  <si>
    <t>TGCAGAGGGCAGTCAGGAGGATTACCGGAACGCCGACCTGGGGCGGAGCGCTGGACGCGGCGGCGGCCC</t>
  </si>
  <si>
    <t>100014915|F|0--43:T&gt;G</t>
  </si>
  <si>
    <t>TGCAGCCAGATCATCTCCTCCCTATAGAGTAATTCGTTCATTTTGTCCATCTCCATTCTTATCTCTCTC</t>
  </si>
  <si>
    <t>100014920|F|0--14:T&gt;C</t>
  </si>
  <si>
    <t>TGCAGAGGGGCTCATCCCGGTGCTCGTGGACGAGGTTGTGAGGGCGGGGGAGCTCGTGAGGCGGCGAAT</t>
  </si>
  <si>
    <t>100014922|F|0</t>
  </si>
  <si>
    <t>TGCAGGCCTTTTACATACGTGTGGTGTGGGTAGGCCCTGCACCATCATGGCAGCAGAATCACAAACGGC</t>
  </si>
  <si>
    <t>100014925|F|0--35:A&gt;G</t>
  </si>
  <si>
    <t>TGCAGAGGGTGGAGCCGGCGGCCGGCCATGAGAGCATTGCTGTGGGAGAAGAACATCTCGAGGGAGCCG</t>
  </si>
  <si>
    <t>100014931|F|0</t>
  </si>
  <si>
    <t>TGCAGTTTTTCTTCTTCTGTGATCAACCTGACGTGCGCTCTGTCCATGGCCATGCCTTTTTCTTCTTTT</t>
  </si>
  <si>
    <t>100014931|F|0--17:T&gt;G</t>
  </si>
  <si>
    <t>100014933|F|0</t>
  </si>
  <si>
    <t>TGCAGTGTGGAGACTAAGTATCTTCTTCATGGAGTAGATAAAAGTCTGGATGTTGCAAGATCACGTCAA</t>
  </si>
  <si>
    <t>100014948|F|0</t>
  </si>
  <si>
    <t>TGCAGGTATGCGTCAGTCCTCCTGTCAATGCGTGGTACATCGAGTACAATGAATACGAAGCATAACGCT</t>
  </si>
  <si>
    <t>100014951|F|0--12:A&gt;G</t>
  </si>
  <si>
    <t>TGCAGAGTAAGTACATTTGCCTTTCTGGGATTAACAGTTAACGCTAGATCAAGCTCTCTAACAACTCAA</t>
  </si>
  <si>
    <t>100014951|F|0--25:G&gt;C</t>
  </si>
  <si>
    <t>TGCAGCTGCACTCCCTGTCCTTGTAGGAGGGGATTTCAATCTGATCCGAGATCGGAAGAGCGGTTCAGC</t>
  </si>
  <si>
    <t>100014964|F|0</t>
  </si>
  <si>
    <t>TGCAGCTGGTTTTAAATCGCAAGAAGGCCACCTGATTTGCAATGAACCGAGATCGGAAGAGCGGTTCAG</t>
  </si>
  <si>
    <t>100014966|F|0</t>
  </si>
  <si>
    <t>TGCAGCTACATCGTCATATCACTACAGCACGCCTTCCCTGCAAGCCCGAGATCGGAAGAGCGGTTCAGC</t>
  </si>
  <si>
    <t>100014971|F|0--49:T&gt;G</t>
  </si>
  <si>
    <t>TGCAGTTTCCTCCCTCCGCATGCATGCAAACATTTATTACAGAAGCTAGTGGAGCAGCTCGTCTACAGC</t>
  </si>
  <si>
    <t>100014973|F|0</t>
  </si>
  <si>
    <t>TGCAGGTCCTTGGCTTTCACCCGAAGAAAGTGACCCGAGATCACAAGTATATACCACATAAAAAACCAA</t>
  </si>
  <si>
    <t>100014975|F|0</t>
  </si>
  <si>
    <t>TGCAGCACAGGAACCTGCAATGCCTGCCTCTGATGCACAGGCAGCTCCGAGATCGGAAGAGCGGTTCAG</t>
  </si>
  <si>
    <t>100014983|F|0</t>
  </si>
  <si>
    <t>TGCAGGCTCCTTTTCGTGAGCAAACTCGACATGTTAAACAACCGAGATCGGAAGAGCGGTTCAGCAGGA</t>
  </si>
  <si>
    <t>100014988|F|0</t>
  </si>
  <si>
    <t>TGCAGAGTTGGACGAACTCTTACTTAGAGAGGAATTAATGTGGAGGCAAAGGTCCAGGGCAATCTATCT</t>
  </si>
  <si>
    <t>100014989|F|0</t>
  </si>
  <si>
    <t>TGCAGAGAAGAGTTGTACGCAGCTCTGGTCGACAACTCTGGAATGTTCTTGCATTCTTCTCTCTGCGAT</t>
  </si>
  <si>
    <t>100014995|F|0</t>
  </si>
  <si>
    <t>TGCAGCTACTCAAAGAAGCAGCGGAGATGAGCGGTTCGCCTGACTTGTAGATGACAGTCCGAGATCGGA</t>
  </si>
  <si>
    <t>100015002|F|0</t>
  </si>
  <si>
    <t>TGCAGGTGTTGCTTGAGTACTTCACTGTGGAACGTGTCTAGTCCTTGACTTCCCGTGGTTTCCACAGCT</t>
  </si>
  <si>
    <t>100015003|F|0--29:T&gt;A</t>
  </si>
  <si>
    <t>TGCAGGGCCTGTCTTTCTTAGATCGCTAGTCCGGAGAGGCATTTGCGACAAACCAGTAACATGTCCAGC</t>
  </si>
  <si>
    <t>100015007|F|0</t>
  </si>
  <si>
    <t>TGCAGATCCTTTGATTTGTTAGTCGCAAAGAATCTTCGTTAGTCGCAAAGAATCTTCCCACCGAGATCG</t>
  </si>
  <si>
    <t>100015008|F|0</t>
  </si>
  <si>
    <t>TGCAGACACCCACGGGTGAAAAGCTATGTGACAAAGCACGAGCAACCACGACAGGGCTGGCCCATAGAC</t>
  </si>
  <si>
    <t>100015009|F|0--32:A&gt;G</t>
  </si>
  <si>
    <t>TGCAGTCACTCTTGATTCCCAGATCCCAGCGAACACAGGTAGACACAGCACTCGTACACACAAATTTAC</t>
  </si>
  <si>
    <t>100015010|F|0--53:A&gt;C</t>
  </si>
  <si>
    <t>TGCAGTATCTTCTCTTCAACAGAACATTTGGTAATAAGCTGGTAAACAACCACAGGTCGGGTCTGGCCA</t>
  </si>
  <si>
    <t>100015020|F|0</t>
  </si>
  <si>
    <t>TGCAGCAATTCTTGACTCTTTTCTTCAGAGATCATCAGACTCCATATATCCATCCTTGATCCTTCCTTC</t>
  </si>
  <si>
    <t>100015024|F|0--6:C&gt;A</t>
  </si>
  <si>
    <t>TGCAGCCCGCAACTTTAAACTCCTCAAGAGACTTGGGCAGTGTTGGCACTTGGCAGCGACCGCATATTC</t>
  </si>
  <si>
    <t>100015037|F|0</t>
  </si>
  <si>
    <t>TGCAGCCAGCGTTAGCTTCAAAGATATATCAGGGTTAATCAAAACCGAGATCGGAAGAGCGGTTCAGCA</t>
  </si>
  <si>
    <t>100015047|F|0</t>
  </si>
  <si>
    <t>TGCAGCACTTTCTCTTGCTCTTCCGTCAAGCTTTCCATCCTCTTATCATGGTTGAATTCAAGTGTGTGG</t>
  </si>
  <si>
    <t>100015049|F|0</t>
  </si>
  <si>
    <t>TGCAGACCACTGACGTTAGCATCAATGAAGTTGATTGTAATCATGGAGCCGTCGGTATGGGGCTTCTGG</t>
  </si>
  <si>
    <t>100015053|F|0</t>
  </si>
  <si>
    <t>TGCAGCTCGTGCCCCCGAGCCGCGCATTAGGCGAATCAAAAGCATGAACGCGTTCGACATCATCGCCTC</t>
  </si>
  <si>
    <t>100015059|F|0</t>
  </si>
  <si>
    <t>TGCAGTTAGTTCTTAAATGGCCGCACTACAATCACTAACACTCACCAGGTCCGAGATCGGAAGAGCGGT</t>
  </si>
  <si>
    <t>100015061|F|0</t>
  </si>
  <si>
    <t>TGCAGCCGAGGCATAAACAAGAGAAGGGAAACTGACTGAAACAACAACACAGTGCCTGGCCCAGGCCGA</t>
  </si>
  <si>
    <t>100015065|F|0</t>
  </si>
  <si>
    <t>TGCAGAGCAAATTCAGGAAAGTTACGAAGCAGAGCAAGCGAGAATTCGGCGCCATTGATGAAAGGATCC</t>
  </si>
  <si>
    <t>100015070|F|0</t>
  </si>
  <si>
    <t>TGCAGAACACCTATACTATCAAATCATTCCAACATGAAGACAAATCCCACCGAGCAGAGAAGCCGCGGG</t>
  </si>
  <si>
    <t>100015071|F|0</t>
  </si>
  <si>
    <t>TGCAGTCTGATGCTGCAATATCCAGCGGTGACTAGGGCAGGCATACGGCCGAGTTCCGAGATCGGAAGA</t>
  </si>
  <si>
    <t>100015073|F|0--45:G&gt;C</t>
  </si>
  <si>
    <t>TGCAGTAGCACCTGCCTCTGTCTCGCACTCGCAATCTCCTCCCCCGACCTATCCTCCACCTGTCTAGGT</t>
  </si>
  <si>
    <t>100015075|F|0</t>
  </si>
  <si>
    <t>TGCAGGCCGATCAATATATGTAGTAATTAATCTAGTTGTAGTCTAAACGTCACGTAGAGTCGTAGATAG</t>
  </si>
  <si>
    <t>100015078|F|0--30:G&gt;C</t>
  </si>
  <si>
    <t>TGCAGCGTGGGGACTATCAGGCTATTGTGGGCTCGTTGCAATGGTTCGATCTGTTAAGACTCCCGCTAC</t>
  </si>
  <si>
    <t>100015092|F|0</t>
  </si>
  <si>
    <t>TGCAGATCCGATGTGGGATCAGCCTATCCCTGGCCATGCTTGCTTAACTGATCTTGTGTGGCGAGGCCA</t>
  </si>
  <si>
    <t>100015096|F|0</t>
  </si>
  <si>
    <t>TGCAGCTTCCACGGCTTCATGATCACATCGATGGAAATCAAGAAGTAAGAGCCGAGAAAATTCCACCAA</t>
  </si>
  <si>
    <t>100015099|F|0</t>
  </si>
  <si>
    <t>TGCAGCACTACTTGAGAGCTTCTTCTTCCTTTCCCCTGCCGAGATCGGAAGAGCGGTTCAGCAGGAATG</t>
  </si>
  <si>
    <t>100015100|F|0</t>
  </si>
  <si>
    <t>TGCAGCAAAGCATCTATTGTCAGTCCTTATGGGCAAATCATGGTAATGCCCGAAGCCCATAATTGATTT</t>
  </si>
  <si>
    <t>100015104|F|0</t>
  </si>
  <si>
    <t>TGCAGTTTAACTTATTAACGTGAGAACTGATCCCCAGAAGGCCCGAGATCGGAAGAGCGGTTCAGCAGG</t>
  </si>
  <si>
    <t>100015109|F|0</t>
  </si>
  <si>
    <t>TGCAGGTTTCAACAAGCTCCAGTAGGTAGTCAGTCTGCATGCATGCATGCTACTACTAGACCATAATGG</t>
  </si>
  <si>
    <t>100015115|F|0--41:A&gt;T</t>
  </si>
  <si>
    <t>TGCAGATCAAGAACAGAACAGGTCAGAGTCGTCGTGGAAGGAAGCCGGGTTACTGTTGCTCAAGCGGCC</t>
  </si>
  <si>
    <t>100015120|F|0</t>
  </si>
  <si>
    <t>TGCAGCCGTCTTATCAGGTTAATTAGCAGGTACTCCTCGTACCTAAACTCACCGTGCACACAGGAATGC</t>
  </si>
  <si>
    <t>100015127|F|0--53:T&gt;C</t>
  </si>
  <si>
    <t>TGCAGATCACCGGTGTGCCGCCAACCGTCGCTGCCCGCCTTCCGCCTACCACATTGTCACATCTCGATA</t>
  </si>
  <si>
    <t>100015127|F|0--63:C&gt;T</t>
  </si>
  <si>
    <t>TGCAGCGGTTAGATGCAGATTGATTGGCAGCACGTTACAGGGAGCGGTAAACACGCAGCGCAGCGGGAA</t>
  </si>
  <si>
    <t>100015128|F|0</t>
  </si>
  <si>
    <t>TGCAGATGATCTTTTTCTGAAAAACAAACTGAAAAGAAAATCTGGCAAAAAGAAAAGAACTAAAAAGAA</t>
  </si>
  <si>
    <t>100015132|F|0</t>
  </si>
  <si>
    <t>TGCAGCTTTCCTCACAGGAGTTCGCTGCCACTGGAGCACCACCACCAGTGACCTCAACCGCTTCCCGCC</t>
  </si>
  <si>
    <t>100015136|F|0</t>
  </si>
  <si>
    <t>TGCAGCAGAACAACTCCATAGCAAAAGGAAAGCAGCTAAGTTCTACTCTGCAACTGCAATCTAGGTGCG</t>
  </si>
  <si>
    <t>100015137|F|0</t>
  </si>
  <si>
    <t>TGCAGCAACAGCCAGACATTGAAACACCGAGCTCCTCTGCATCTCAGCGGGAAAGATATAGAGGCTGGG</t>
  </si>
  <si>
    <t>100015137|F|0--58:T&gt;A</t>
  </si>
  <si>
    <t>100015146|F|0</t>
  </si>
  <si>
    <t>TGCAGTACACAATTACGCATGCTGTTCCTCCGAAATCTTCGCAACCTTTTTTCCACTCTTCCCTAAAGA</t>
  </si>
  <si>
    <t>100015154|F|0</t>
  </si>
  <si>
    <t>TGCAGAATGAGAGTTTTTTCTTTTACCTCTTTTAGGCCTCTTCTCCGAGATCGGAAGAGCGGTTCAGCA</t>
  </si>
  <si>
    <t>100015155|F|0</t>
  </si>
  <si>
    <t>TGCAGTGGATGCACTTCATCAACCAGCTAGAGTGCCCTTGTTGCAGCCTCTGAGTCGCCTCCGAGATCG</t>
  </si>
  <si>
    <t>100015157|F|0</t>
  </si>
  <si>
    <t>TGCAGGCCAGCTGACCCACACGTGATAACTGTGCATGGGGCCCACCTGTCAGTGGCAAAGAAATAAATA</t>
  </si>
  <si>
    <t>100015164|F|0</t>
  </si>
  <si>
    <t>TGCAGTTACAGGACAGACATGCCAGCAATGCTGGACCTCTGAGCATCAATAACGCGTGCACCGAGATCG</t>
  </si>
  <si>
    <t>100015165|F|0</t>
  </si>
  <si>
    <t>TGCAGGTCGACCCATGCATCTTTCTGCATCTAGGAGCTAATTAGGGTTGATCAGCACCACATCCTCTTA</t>
  </si>
  <si>
    <t>100015174|F|0--35:C&gt;A</t>
  </si>
  <si>
    <t>TGCAGTGCTTCTCTTCTCTCCTCGTTTCCCCATCTCTATCGATTTGGCGATGCGAAGGGGACTAACCCT</t>
  </si>
  <si>
    <t>100015177|F|0</t>
  </si>
  <si>
    <t>TGCAGGCCTGCAAAAGCTCACCAACCTCAAGTCCCTAACTGTGTACTCATGTCCGCTTGTCCGAGATCG</t>
  </si>
  <si>
    <t>100015183|F|0--64:A&gt;C</t>
  </si>
  <si>
    <t>TGCAGATCGAGGCGCTCATACTGCTCTGCTACATCGCGCTGCATGTCCCGGAGAGCGAGGAGGTAGCGC</t>
  </si>
  <si>
    <t>100015184|F|0</t>
  </si>
  <si>
    <t>TGCAGAGTAGTGGCCAAAAGTCAGTTGGTCTTTACCCCGCCGAGATCGGAAGAGCGGTTCAGCAGGAAT</t>
  </si>
  <si>
    <t>100015190|F|0</t>
  </si>
  <si>
    <t>TGCAGCAGCGCATTGGACGACAGGAATCATCTTTTCCTTTCACGTGGCCAGAAAATTAGAACAGCGCTG</t>
  </si>
  <si>
    <t>100015194|F|0</t>
  </si>
  <si>
    <t>TGCAGACAGCGGCCCAATTTCAGTTCAGACTTCAGACTTCTGACTGAATCGAGACCAAAAACAAAATAT</t>
  </si>
  <si>
    <t>100015195|F|0</t>
  </si>
  <si>
    <t>TGCAGTGCCTCTGATACCAAATTACAACTGTATTGTAAGCAGAAAACGATTTAGCTGGAAGTATATAAC</t>
  </si>
  <si>
    <t>100015197|F|0</t>
  </si>
  <si>
    <t>TGCAGCCACGTACGGAGATGAATGAACAAGCAAAGCCGAGATCGGAAGAGCGGTTCAGCAGGAATGCCG</t>
  </si>
  <si>
    <t>100015211|F|0--32:C&gt;T</t>
  </si>
  <si>
    <t>TGCAGCATTACCTTGTCTGGCAAAAGATCTCTCCTCCCAACGACACGACTTTGAGGAGAAGACATTCAT</t>
  </si>
  <si>
    <t>100015216|F|0</t>
  </si>
  <si>
    <t>TGCAGAGGATCTTTTCCCTCCTGATTAGTACGCACTTACTACATGCTCTCTCTGACTCTGAGCACATCG</t>
  </si>
  <si>
    <t>100015217|F|0</t>
  </si>
  <si>
    <t>TGCAGAACCCCTCGCAAGATCAGTGATCAACACTTTGCAATCTGATGCTAGTTTAACGATGGAAATATT</t>
  </si>
  <si>
    <t>100015220|F|0</t>
  </si>
  <si>
    <t>TGCAGCTTCTTGGTAGTGCAGTTTTCACATCAGCTTGCAGTAGGCTCAACCCCAACTTCTCAGCCATGA</t>
  </si>
  <si>
    <t>100015225|F|0--6:G&gt;A</t>
  </si>
  <si>
    <t>TGCAGAGGACAGTAAGTTTCCTCAGCCTCTGAATCCGAGATACACGCCTCCATTCCCAGAATGCTGCAT</t>
  </si>
  <si>
    <t>100015235|F|0--25:G&gt;C</t>
  </si>
  <si>
    <t>TGCAGCTTCGGCATGTCGCTGCCAAGACTTGGTGGCATCTCCCCTGAAAAATTGTTGTTCCCGAGATCG</t>
  </si>
  <si>
    <t>100015236|F|0</t>
  </si>
  <si>
    <t>TGCAGCTGACAAATCACTTCAAGAAAATGATTGTTTGGCACTTCGATAAGTTTCAAAATCTAATCCGAG</t>
  </si>
  <si>
    <t>100015238|F|0--61:C&gt;G</t>
  </si>
  <si>
    <t>TGCAGCCCAAGGAAGGCCTTGCCATGGTGAATGGCACGGCTGTGGGCTCTGGTCTTGCATCCACCGTGC</t>
  </si>
  <si>
    <t>100015248|F|0--40:T&gt;G</t>
  </si>
  <si>
    <t>TGCAGCACAGCAACAGCTTGATGAAATCAGCAAGAAGCCATAGGAAGTTTGAGAAGATGATCCATTCTG</t>
  </si>
  <si>
    <t>100015249|F|0</t>
  </si>
  <si>
    <t>TGCAGATAATACCACTACTACTCGTACGTTGATTCCTCTTGAGCAACATCCATCATTGGTACCCGCCTG</t>
  </si>
  <si>
    <t>100015254|F|0--46:G&gt;C</t>
  </si>
  <si>
    <t>TGCAGTCCACGAGAACATCGCTCGTGGGGAAATCCAGCTCGATGAAGGGCTTCGCCTGCTCCTCCTCCG</t>
  </si>
  <si>
    <t>100015255|F|0--48:T&gt;A</t>
  </si>
  <si>
    <t>TGCAGGTGATCAAAGTCATCTGCTTACTTTTCAACAGAAAAACGAGGCTTCGCCTGTTTCGATTCGAGG</t>
  </si>
  <si>
    <t>100015256|F|0</t>
  </si>
  <si>
    <t>TGCAGGTACATCAAGCCTTCATGTCATCTTCATCTCCTAACAGTACTGTTCCCGAGATCGGAAGAGCGG</t>
  </si>
  <si>
    <t>100015260|F|0</t>
  </si>
  <si>
    <t>TGCAGAGCAAGGAAGGAAGGACGGAAGGAAGGATAGGGTCACCACACCGCAAATGCTTGTTGGCTTCCA</t>
  </si>
  <si>
    <t>100015261|F|0</t>
  </si>
  <si>
    <t>TGCAGTCGGTTTGATTTGAGTTTTTCTACAATTTGATTAGAGGTTTGTTTGCGATAATGATAAACAGCT</t>
  </si>
  <si>
    <t>100015280|F|0--44:T&gt;C</t>
  </si>
  <si>
    <t>TGCAGCATCATGTGGTGCACTTCCAAATGTCTGGCCATATATGGTCCCGAGATCGGAAGAGCGGTTCAG</t>
  </si>
  <si>
    <t>100015281|F|0--21:G&gt;A</t>
  </si>
  <si>
    <t>TGCAGATGAGTCTGTGCAGTTGAATGATCTTCAGATGCCCTCGAAGGATTATTTCTTATCAGGAAAATG</t>
  </si>
  <si>
    <t>100015285|F|0</t>
  </si>
  <si>
    <t>TGCAGGTTTCCCAGTGGAGTGGAGGGCACCTCACTAGGAGCATCAGGACATAGTGCTGGGGCAGTGAGA</t>
  </si>
  <si>
    <t>100015289|F|0</t>
  </si>
  <si>
    <t>TGCAGATCTTAAGAATCTGGCCACAATAGTCCCCATAAAAATGGAACTGGAGCGTGATTCCTATTCGCA</t>
  </si>
  <si>
    <t>100015297|F|0</t>
  </si>
  <si>
    <t>TGCAGCCTAAGCAAGTGGAGTAAAGTACAGGTTCAGTATTAGGCAGATAGAAAAAAAGAAATGGCGCGC</t>
  </si>
  <si>
    <t>100015297|F|0--42:G&gt;C</t>
  </si>
  <si>
    <t>100015307|F|0</t>
  </si>
  <si>
    <t>TGCAGGCCCATACGGTTGTCCAGTGGAGTCCCCAACACTAGGCCCTCAACAAAATGGACGCCCCGAATC</t>
  </si>
  <si>
    <t>100015314|F|0</t>
  </si>
  <si>
    <t>TGCAGTTACACAATCATCATAGTGGCAACACAAGAGGCAGCCCAGCCAGACCACCAAATGAATCAGTGA</t>
  </si>
  <si>
    <t>100015316|F|0</t>
  </si>
  <si>
    <t>TGCAGTACTGGACAGAGTTCAGTGCCACTGCTAGTCTGCCACTGAACAAAACACATGCCCCCCTTCTGA</t>
  </si>
  <si>
    <t>100015320|F|0</t>
  </si>
  <si>
    <t>TGCAGCTCTAGCACGCTCTCTTTTTTGCGTTTTTTCATATCGCGATCGTGCTAACGGAAATGGGCCGAG</t>
  </si>
  <si>
    <t>100015323|F|0</t>
  </si>
  <si>
    <t>TGCAGCCAGCATTGCTCACAGGCTCCGTTTGAATTATCATTTGGACCCTGAATACCTTCGTAAAACGGT</t>
  </si>
  <si>
    <t>100015326|F|0--10:G&gt;A</t>
  </si>
  <si>
    <t>100015326|F|0</t>
  </si>
  <si>
    <t>TGCAGATGCTGGCAATCCTCGATATCCTCCTAGAGGAGCTGAAGGGCAAGCTCTTGGCCGTCGGGATCG</t>
  </si>
  <si>
    <t>100015329|F|0</t>
  </si>
  <si>
    <t>TGCAGTGCCTCTTGCATCACTGTCGTCCTGCCTTTGTTGCCGAGATCGGAAGAGCGGTTCAGCAGGAAT</t>
  </si>
  <si>
    <t>100015332|F|0</t>
  </si>
  <si>
    <t>TGCAGCTTTATTATGCATGGCCTGCTTCCTCGAACACCTCACTTTGTAAAAAAACCGAGTTTTCATGAA</t>
  </si>
  <si>
    <t>100015333|F|0--14:G&gt;A</t>
  </si>
  <si>
    <t>TGCAGCCGCTAGTCGATGCAAGGAGGAGAAGGCTGACCCGAGATCGGAAGAGCGGTTCAGCAGGAATGC</t>
  </si>
  <si>
    <t>100015334|F|0--35:C&gt;T</t>
  </si>
  <si>
    <t>TGCAGCCAGCTCATCTCCTTGCAGTCAGCGATCGTCACCCCGAGCTCTGGGAACCGAGATCGGAAGAGC</t>
  </si>
  <si>
    <t>100015335|F|0</t>
  </si>
  <si>
    <t>TGCAGCACCTTCGATGTCATTAACAAACTGAGAGCAATTAGTCGCCACAAACAACTTCTAAATAGTCGA</t>
  </si>
  <si>
    <t>100015337|F|0</t>
  </si>
  <si>
    <t>TGCAGTCTCTAGTGCAATTCGAATTCGGAACTGGGCAGAAGATGATGTTCACGAAGTGGAGGCCTGTTC</t>
  </si>
  <si>
    <t>100015340|F|0--5:C&gt;G</t>
  </si>
  <si>
    <t>TGCAGCGGACTACTACTTCTAGCTACCACGGTATGGATATTCTTCAGAACAGAAACGTACTACCACTAC</t>
  </si>
  <si>
    <t>100015342|F|0</t>
  </si>
  <si>
    <t>TGCAGCATCCCTGTAACTCATGACTCCCTACCAATATCATTTTTTTAAACTAGTCAAAATTTTGCAACT</t>
  </si>
  <si>
    <t>100015343|F|0</t>
  </si>
  <si>
    <t>TGCAGATATTCGTTCTGATTGCCTATCTTGACAGCCTTAGCCTGTAATGTAACACATGAGCGATCCATA</t>
  </si>
  <si>
    <t>100015353|F|0</t>
  </si>
  <si>
    <t>TGCAGGCCGCTGTCTTTTATACTACAGGCAGCAGCAATACTCTGGCACAGGTCAATAACTCTACTCTAC</t>
  </si>
  <si>
    <t>100015354|F|0</t>
  </si>
  <si>
    <t>TGCAGGAGATCAATACTGTCGTTCAAAGTTCAGAAAGCCGAGATCGGAAGAGCGGTTCAGCAGGAATGC</t>
  </si>
  <si>
    <t>100015356|F|0</t>
  </si>
  <si>
    <t>TGCAGCTCAGATTTTAGGCATCATGGCCTCAGAGGTAAATGCATGACTTCACCTTTCAACCATTTTGTC</t>
  </si>
  <si>
    <t>100015362|F|0--10:C&gt;T</t>
  </si>
  <si>
    <t>TGCAGTTCACCGCTTGCTGGGCGAGTCATTTTTTTCATATTCTCAATCTAAAAAATCTTGATCCGAGAT</t>
  </si>
  <si>
    <t>100015371|F|0</t>
  </si>
  <si>
    <t>TGCAGAAAACATCAAATAATCTAGTGAAAAAATGGAATCCGAGATCGGAAGAGCGGTTCAGCAGGAATG</t>
  </si>
  <si>
    <t>100015376|F|0</t>
  </si>
  <si>
    <t>TGCAGCCTGGAGCAAGAGCAACACGTCGTTGTAATAGGGAATCAGGGATTGATTCCCAGCAAAAGGCGC</t>
  </si>
  <si>
    <t>100015385|F|0</t>
  </si>
  <si>
    <t>TGCAGTCCGCAAGGGTGTAGAGGTTGCGTGCTCATTGGCTCTTGGTCTCTCAACCAATTCCAACTCGAA</t>
  </si>
  <si>
    <t>100015385|F|0--38:T&gt;C</t>
  </si>
  <si>
    <t>TGCAGATGGTGTAGAGATCATGGCGGCCCTGTCAGATGTTCATCGTGTCGCTAAGCAGTGGCGGATTAG</t>
  </si>
  <si>
    <t>100015386|F|0</t>
  </si>
  <si>
    <t>TGCAGGCGTGCAGTTTTGCATGTGGACATGTGAAGTCGGAGGAACCAAACATAGCACTGGTCTAGAAAA</t>
  </si>
  <si>
    <t>100015389|F|0</t>
  </si>
  <si>
    <t>TGCAGAGAATGAACTTCTTATCATCACTATCATCTTTAGTACTACTGTATAACTAGCATGACGATTAGC</t>
  </si>
  <si>
    <t>100015391|F|0</t>
  </si>
  <si>
    <t>TGCAGACATCAACAGCAACAATTATCAGTCAATCTATCTCTCCATTGCCTCCGCCTTCCTTTCGTGCCG</t>
  </si>
  <si>
    <t>100015395|F|0</t>
  </si>
  <si>
    <t>TGCAGCTGCCCGTACTCAGAGACTCACTCACTCATATGCATTCCATATGCTATGCATATGCATATGCAT</t>
  </si>
  <si>
    <t>100015396|F|0</t>
  </si>
  <si>
    <t>TGCAGCTGCCCCGCTCCTTCCGTTTCTAGCTAGCCCACCATCAACTTGGATCTTGGCTACGCCCATGTC</t>
  </si>
  <si>
    <t>100015396|F|0--60:G&gt;T</t>
  </si>
  <si>
    <t>100015401|F|0--12:T&gt;C</t>
  </si>
  <si>
    <t>TGCAGCCATGAATTGAGGAAGGTAGCATCGCCGTACGTGGGACTCAGACCCTAATTTCTGCGTTTTTCT</t>
  </si>
  <si>
    <t>100015403|F|0</t>
  </si>
  <si>
    <t>TGCAGAGCTTCACCAACTTCCTCCTGGACAACCATACCAACCTTGTAACCCTGGATGCGTTCCGAGATC</t>
  </si>
  <si>
    <t>100015405|F|0</t>
  </si>
  <si>
    <t>TGCAGGGGTAAAAACTTCAGCAGCATGCCTATGCTGTCGAGGAGGACAATGCCGAGATCGGAAGAGCGG</t>
  </si>
  <si>
    <t>100015407|F|0</t>
  </si>
  <si>
    <t>TGCAGGAGCAGATTCATCAGCGTCATTTGGCAAAGTTCCGCTGCCGAGATCGGAAGAGCGGTTCAGCAG</t>
  </si>
  <si>
    <t>100015408|F|0</t>
  </si>
  <si>
    <t>TGCAGCTTATTTTTTTAACAGATTTTTTTTAAAGCAGGCCGAGATCGGAAGAGCGGTTCAGCAGGAATG</t>
  </si>
  <si>
    <t>100015414|F|0</t>
  </si>
  <si>
    <t>TGCAGAGCTAATGGATGTGTGTTGAATCCCATCGCTTCTCCCTCTTCCATCACAAAGTTCCGAGATCGG</t>
  </si>
  <si>
    <t>100015418|F|0--8:T&gt;G</t>
  </si>
  <si>
    <t>TGCAGTGGTTTGACATCTCTGGAATCCTGCTCTCCCGAGTTCAAATCCTTGGAGTCCCTCGGGCTTTGG</t>
  </si>
  <si>
    <t>100015424|F|0--62:C&gt;T</t>
  </si>
  <si>
    <t>TGCAGCTAGCATTCCTCAACTGTCCAGCGTCCAGCCAGCAACGGCCAGATTAACTTCACTCACTGCATC</t>
  </si>
  <si>
    <t>100015426|F|0</t>
  </si>
  <si>
    <t>TGCAGCGCAGTAGCTGCTGTTGATTCAGAGTGTCCAAATCATCTCAGGCAGTGTCGTCTTACGCTGCTT</t>
  </si>
  <si>
    <t>100015429|F|0--10:G&gt;C</t>
  </si>
  <si>
    <t>TGCAGATTACGTGCGTCGTCACGCTCTACATTTGGTGCGCCGCCACGAACCCCGGCGACCCCGAGATCG</t>
  </si>
  <si>
    <t>100015431|F|0--36:G&gt;T</t>
  </si>
  <si>
    <t>TGCAGTTAGTGACAACTTCGTTTTATCTAATGCACAGACAACCGAGATCGGAAGAGCGGTTCAGCAGGA</t>
  </si>
  <si>
    <t>100015439|F|0--28:G&gt;C</t>
  </si>
  <si>
    <t>TGCAGAATATGCCGATGCCGCCCGCCACGGTGCTCCGACCGAGATCGGAAGAGCGGTTCAGCAGGAATG</t>
  </si>
  <si>
    <t>100015439|F|0--65:T&gt;G</t>
  </si>
  <si>
    <t>TGCAGATTAGAGAATGATGCCACCGAACCTTCCCTCGGATCGACCTCGGCGTCGCCGTTCGCTGTTGCC</t>
  </si>
  <si>
    <t>100015443|F|0</t>
  </si>
  <si>
    <t>TGCAGTCTGAAGACACGACAATTCCCTTCTCGAAGACACGACGATTCCGTCGTTGCCTGCTATCCAGAG</t>
  </si>
  <si>
    <t>100015451|F|0</t>
  </si>
  <si>
    <t>TGCAGTCTCGAGATTCCTGAGGTAGAGCTGGGAAAAGTAGGAGTTTGGCCAGCCCCTACGTTGGAGACG</t>
  </si>
  <si>
    <t>100015453|F|0</t>
  </si>
  <si>
    <t>TGCAGTCAAATTATAGTCAAATCTATAGACTCTAGAGTGCTTTTGTACAACACATGCACCGTGCATATT</t>
  </si>
  <si>
    <t>100015456|F|0--8:T&gt;C</t>
  </si>
  <si>
    <t>TGCAGCGCTTGCCTGAACATCCCTGAGCCCCGAGGCACACCTATACCTTCAGCGGATGCGACCACTGCC</t>
  </si>
  <si>
    <t>100015457|F|0</t>
  </si>
  <si>
    <t>TGCAGCAGAGATGGGAGCCCAGGTTTGCCTTGCAGGCTACGGTGTAGCCATTTCGCCGAGATCGGAAGA</t>
  </si>
  <si>
    <t>100015457|F|0--26:G&gt;T</t>
  </si>
  <si>
    <t>TGCAGATTCACGGTATGGTCGGATCTGGGTGTTTCTTGGAGTTGTTGGTTGCTCGCCGTCGCCGGCGGG</t>
  </si>
  <si>
    <t>100015460|F|0--15:G&gt;A</t>
  </si>
  <si>
    <t>TGCAGGTTTGTCATCGTCGCAGCCGCTAATTTAGCTTTGCAAGACATTACAGATTCTGTCTAAATATAT</t>
  </si>
  <si>
    <t>100015463|F|0--19:T&gt;C</t>
  </si>
  <si>
    <t>TGCAGATTCCTGGTCCATGTTGGCGATTCAGAATGAGCCGAATGGTTTTCATTCTAGTGAAATGGAACG</t>
  </si>
  <si>
    <t>100015466|F|0</t>
  </si>
  <si>
    <t>TGCAGTTCTTTCAAGACTGTTAAATTCAGTTAACACATTTTTCACATGAGCAACACATCTATATGTAGC</t>
  </si>
  <si>
    <t>100015467|F|0</t>
  </si>
  <si>
    <t>TGCAGTGCTCTGCTGCTTCTCATCTCATCCTCTTACCTGTTGTTGCTGTATGTCATGTCTGCACCAAGG</t>
  </si>
  <si>
    <t>100015474|F|0</t>
  </si>
  <si>
    <t>TGCAGAGAGAAGGAAAGGAAGGAGACCTCTTTTTTGTTATTTTCTTGACAACTAATTTTCCATCCCGAG</t>
  </si>
  <si>
    <t>100015476|F|0</t>
  </si>
  <si>
    <t>TGCAGAAGCTACTCCGTGGAGTGGCTCTCAAATCTCAATGGAAAATGCTCTCGCCGAGATCGGAAGAGC</t>
  </si>
  <si>
    <t>100015478|F|0--23:C&gt;T</t>
  </si>
  <si>
    <t>TGCAGGCACCAATGGCGTCGGTACGCCATATTACATAGATTGACCAAGTAGCATCTCCTTCTGCCCAGT</t>
  </si>
  <si>
    <t>100015483|F|0</t>
  </si>
  <si>
    <t>TGCAGCCATGCCCACTCAGATCTGGAGGACAGGGCCTCGATCCGAAGGGATTTGGCCTCGTCGGACCTG</t>
  </si>
  <si>
    <t>100015485|F|0--51:T&gt;C</t>
  </si>
  <si>
    <t>TGCAGTGCCTTGCACCGCTGTTTGAAGATCGACAGGAGGCCATCCTGCCCATCCCGAGATCGGAAGAGC</t>
  </si>
  <si>
    <t>100015486|F|0</t>
  </si>
  <si>
    <t>TGCAGTCGTTTCCCTGGCGTCAGAGTTCAGTTTCCAGAAACCTGCCGAGATCGGAAGAGCGGTTCAGCA</t>
  </si>
  <si>
    <t>100015488|F|0--44:G&gt;A</t>
  </si>
  <si>
    <t>TGCAGCCTCTTGGAGCTCACCATCCTGTCGTCCTCCCCTTCAACGAACCTGCAAATGACCTTCTGGTTA</t>
  </si>
  <si>
    <t>100015490|F|0--66:A&gt;G</t>
  </si>
  <si>
    <t>TGCAGCAGCTTGCTTGTGACATTTCTAATTGATTACCCTAGCTAGTTAGTTAATTAACCCTTCCTAAAC</t>
  </si>
  <si>
    <t>100015492|F|0</t>
  </si>
  <si>
    <t>TGCAGCAACCGTCGCTCGAGCATTTTGGGACCAGATCATCAAGTTGCATGGAGTTCCTCATTCCATTGT</t>
  </si>
  <si>
    <t>100015496|F|0--23:T&gt;C</t>
  </si>
  <si>
    <t>TGCAGTGTATATGTATTTTTGGGTCATGAAACACAATCCCAACTGTCATTTCCTACAGCCGAGATCGGA</t>
  </si>
  <si>
    <t>100015497|F|0--26:G&gt;C</t>
  </si>
  <si>
    <t>TGCAGTAGGCCGCCTAGGGTCGCTCAGCCGCTCGCCGCACAGGACGCAGCACTCCTCCTGCTGTTTCCC</t>
  </si>
  <si>
    <t>100015501|F|0--57:T&gt;C</t>
  </si>
  <si>
    <t>TGCAGCATCACACGCCACAATCCACAGAGAAAAACCTCTGTCTGCAAACAGTTAGAATCGTCTCAAATC</t>
  </si>
  <si>
    <t>100015507|F|0</t>
  </si>
  <si>
    <t>TGCAGTGGCACAACAAATGGTGGTACACAAATAAGAACTGTCTCCGAGATCGGAAGAGCGGTTCAGCAG</t>
  </si>
  <si>
    <t>100015510|F|0</t>
  </si>
  <si>
    <t>TGCAGGTCGATGCACTCACACGTATGCAGCAAAGCAAAGCAGACTGGTCTACTAGGAGAGTTAGCTCAC</t>
  </si>
  <si>
    <t>100015511|F|0--5:G&gt;T</t>
  </si>
  <si>
    <t>TGCAGGTACACATGAATCTATGATCCAGATTCTAGGTATATCCTTTACTACTACAATCCGAGATCGGAA</t>
  </si>
  <si>
    <t>100015515|F|0</t>
  </si>
  <si>
    <t>TGCAGCGAATGCCGTGTATATACACTATATAAAGTGATCCACTGAGCTGCTTCAAGCTTTGCAACTTAC</t>
  </si>
  <si>
    <t>100015524|F|0</t>
  </si>
  <si>
    <t>TGCAGGTCACCCCCTCCCACTGGCAGCAATGTCCGTCACTCGAGTCCCAGTCCCACCAGTACTCCCAGT</t>
  </si>
  <si>
    <t>100015529|F|0</t>
  </si>
  <si>
    <t>TGCAGAGGTCGAGCCTTTAGTATAAGACTAGATGTTATAAGGTGCATGAAGGTCGAGCTCGATGGCATG</t>
  </si>
  <si>
    <t>100015532|F|0</t>
  </si>
  <si>
    <t>TGCAGTCAGCTGATGTCATACACATTGCATTCATTAGTGTATGTGATAGGTCCAACAATAGTAGTATTT</t>
  </si>
  <si>
    <t>100015534|F|0</t>
  </si>
  <si>
    <t>TGCAGGCTAACTGCATGCATGGGTTGTCTGAGTCGTGTGCATGCAGCGTGGGCAGGATAGCTGGGCCGA</t>
  </si>
  <si>
    <t>100015536|F|0</t>
  </si>
  <si>
    <t>TGCAGCGCCTGAATCAATATACCAGTCAGAGATACTGCCGAGATCGGAAGAGCGGTTCAGCAGGAATGC</t>
  </si>
  <si>
    <t>100015537|F|0</t>
  </si>
  <si>
    <t>TGCAGCCTGCATGTGCCGATGGATGCAGCATACGTGCGTGTCCGAGATCGGAAGAGCGGTTCAGCAGGA</t>
  </si>
  <si>
    <t>100015541|F|0</t>
  </si>
  <si>
    <t>TGCAGCACCGACAGCTATACTAGCACTAGTGCTTTCTTGTCATTAGGATACAGTGGACGCCCTGAAAGA</t>
  </si>
  <si>
    <t>100015546|F|0</t>
  </si>
  <si>
    <t>TGCAGAACTCTTGTTTTCACACCCTGAACATGAGAGAATTCTTATTGGACGAGAAGTTGTCAATGAATC</t>
  </si>
  <si>
    <t>100015551|F|0</t>
  </si>
  <si>
    <t>TGCAGCATGGGAAAAGGCTGGACAGAAATTCAGTCTAGGGGACATCCGAGATCGGAAGAGCGGTTCAGC</t>
  </si>
  <si>
    <t>100015552|F|0</t>
  </si>
  <si>
    <t>TGCAGCATGCAGGATACATCTGGTCTTACGTGGTCAAAATCTCCGAGATCGGAAGAGCGGTTCAGCAGG</t>
  </si>
  <si>
    <t>100015567|F|0</t>
  </si>
  <si>
    <t>TGCAGCTACTGTGAAAACCTCATCGACAGCGAGGATGGTGAGCGAGCACAGCTAGCAGTCGTCTGTGCT</t>
  </si>
  <si>
    <t>100015569|F|0</t>
  </si>
  <si>
    <t>TGCAGCATCCTGTGCGCCGCAGCCGACACAACCTGGTGATCCATCAAATCTGAAGCAAGATTGTTTTTC</t>
  </si>
  <si>
    <t>100015575|F|0</t>
  </si>
  <si>
    <t>TGCAGGCTCAAGTGAGAAAGGAAGACAACCATGCTACCTAGCCGAGATCGGAAGAGCGGTTCAGCAGGA</t>
  </si>
  <si>
    <t>100015579|F|0--65:G&gt;A</t>
  </si>
  <si>
    <t>100015579|F|0</t>
  </si>
  <si>
    <t>TGCAGCAAACATGAGCTTCAGAGAAAACTCAAGGTTTGTCGATATCTGAAAGTAATTCAGATAAAGTTG</t>
  </si>
  <si>
    <t>100015586|F|0</t>
  </si>
  <si>
    <t>TGCAGGACGGAGCAAGGAGACAAGCGATCCAGCTTCGGCCTGCCTGCCGCACAGCTCTCTTCTCCCTCT</t>
  </si>
  <si>
    <t>100015594|F|0--8:C&gt;T</t>
  </si>
  <si>
    <t>TGCAGCTCCTGCATCTCCAGCCTGACCTGCTCCAGCATGTCCTGCATCTCAGTCCATTGCTCCGATTCC</t>
  </si>
  <si>
    <t>100015600|F|0</t>
  </si>
  <si>
    <t>TGCAGTCCTCATCTTTTTGTGAATATTAACATCCGATTAGCACCAGGCAACCATTGACAAGCACCTTAC</t>
  </si>
  <si>
    <t>100015605|F|0</t>
  </si>
  <si>
    <t>TGCAGGCACGCCCTTACCATAGGAGAAGATATGATCCTTCTCCGCTGGCGTGAACATCTTGCAGAGGCC</t>
  </si>
  <si>
    <t>100015609|F|0</t>
  </si>
  <si>
    <t>TGCAGCGTTAGTGAGCCGCAACAGCCACCAACTCTGTCGAGCCGAGATCGGAAGAGCGGTTCAGCAGGA</t>
  </si>
  <si>
    <t>100015611|F|0</t>
  </si>
  <si>
    <t>TGCAGATGATTTACGTCTTAACTGTCTACAACAAAAGGGATAAGCAGCACTACATCCGAGATCGGAAGA</t>
  </si>
  <si>
    <t>100015613|F|0</t>
  </si>
  <si>
    <t>TGCAGAACAGGGACGCGATTTGCCTCTTGGTCCACCCAGGAGCTTCCTGGTTGACCTTCCCCATGGACT</t>
  </si>
  <si>
    <t>100015616|F|0</t>
  </si>
  <si>
    <t>TGCAGGGGAAAAGAATAAGAAGAAAGAAAGAACTCAATAGTCATACCTATGCTAACCTCGAGTAGGTCG</t>
  </si>
  <si>
    <t>100015619|F|0</t>
  </si>
  <si>
    <t>TGCAGGCACTGAGTTTAGAGGTCATGCATATATTTTTGCTACTGCTGCACTCATCTTTACAACTTGAAT</t>
  </si>
  <si>
    <t>100015635|F|0</t>
  </si>
  <si>
    <t>TGCAGCACAGATTTGTCAAGTAAGATTTTATGTATGAAGAACAAACTAACTTGACCGAGATCGGAAGAG</t>
  </si>
  <si>
    <t>100015644|F|0--7:C&gt;G</t>
  </si>
  <si>
    <t>TGCAGGGCCTGTGGTTCTACCAGACGGCGCTCACGCTGTACGGCCCCATGCTCCCGAGATCGGAAGAGC</t>
  </si>
  <si>
    <t>100015651|F|0--16:G&gt;C</t>
  </si>
  <si>
    <t>TGCAGCTCAAGTTCGGGGTGGATGAATCGTACAAGCTGACCGTGCCTGCAACCGAGATCGGAAGAGCGG</t>
  </si>
  <si>
    <t>100015652|F|0</t>
  </si>
  <si>
    <t>TGCAGCCTCCCTCTGGTGCAAGGATCAACTCCAAGTCTCCCGAGATCGGAAGAGCGGTTCAGCAGGAAT</t>
  </si>
  <si>
    <t>100015652|F|0--37:G&gt;T</t>
  </si>
  <si>
    <t>TGCAGCAACGGCGATCATGCAGGGCTCCAGTATGTAGGTACCAATTTCCTCTCGGATGGACGATACAGT</t>
  </si>
  <si>
    <t>100015655|F|0--23:C&gt;T</t>
  </si>
  <si>
    <t>TGCAGCAACGGTTGTCGCCGTTGCCGACATTCTTGCTGTCCAGGTACCAGCCAGCTAGCATGTCGAAGA</t>
  </si>
  <si>
    <t>100015656|F|0--61:G&gt;A</t>
  </si>
  <si>
    <t>TGCAGTTGGACACAAACGTCTGTCAGATTAATCTTTTTCAGCAATCGTTTTGGGGCGCAGTGCTAACAG</t>
  </si>
  <si>
    <t>100015659|F|0</t>
  </si>
  <si>
    <t>TGCAGCCTCCCTTCCGTCCGTCCACAGTAGTTTTCTCGGCCTGCCTGTCATCCTCTGAAATCCGAGATC</t>
  </si>
  <si>
    <t>100015661|F|0--16:A&gt;G</t>
  </si>
  <si>
    <t>TGCAGATCATTGCCCGACACTCCTCCACGCCCAGCTCGTGCGACCCCAGCCTGCTCAGTGTCCGCCTCA</t>
  </si>
  <si>
    <t>100015662|F|0--37:A&gt;G</t>
  </si>
  <si>
    <t>TGCAGACCTGTCACCTACCGTTGCAAGAGATTATTAGAGGGAAACATGGGGATTGATTCCTTTTCTGAT</t>
  </si>
  <si>
    <t>100015665|F|0</t>
  </si>
  <si>
    <t>TGCAGGTGAGTTGTGAGGGTTTGTTGTGAGCTGTGGAGGTTCTCCATGGAAATGTTTTATAGAGGAGCC</t>
  </si>
  <si>
    <t>100015666|F|0--61:C&gt;T</t>
  </si>
  <si>
    <t>TGCAGGGTCTAATAAACTCCCCCTTTGGCTCCATGCTTTCTGAAAAGCGAGTGTATCGATGCATCCACC</t>
  </si>
  <si>
    <t>100015667|F|0</t>
  </si>
  <si>
    <t>TGCAGCTCACATGGAGCCTTACAAGTGATTCGACCCTTTGCTCTGCCTTCTCTCCTACAGCCTGGCGCT</t>
  </si>
  <si>
    <t>100015668|F|0</t>
  </si>
  <si>
    <t>TGCAGCGGAGCTGGCAACTTGGTGGAGCTGTTGGTGTTCATTCAGCCTCACAGTGAAGTGATTACATTC</t>
  </si>
  <si>
    <t>100015669|F|0</t>
  </si>
  <si>
    <t>TGCAGCATAAATGAATCATTTCCATATTTATCCGCAGTTATAATTAAGCAGAAGCGACCGAGATCGGAA</t>
  </si>
  <si>
    <t>100015672|F|0</t>
  </si>
  <si>
    <t>TGCAGACTACACCCAAATTTTCTCCCTATGTCGCAAATCACGCTAGTTTTGGTTTAGTAGACACAGCAG</t>
  </si>
  <si>
    <t>100015672|F|0--29:G&gt;A</t>
  </si>
  <si>
    <t>100015680|F|0--25:G&gt;C</t>
  </si>
  <si>
    <t>100015680|F|0</t>
  </si>
  <si>
    <t>TGCAGTCTTTGCCAGATCGAGTTTGGGGCACCCTGGCTGTCAGTGCCGAGATCGGAAGAGCGGTTCAGC</t>
  </si>
  <si>
    <t>100015681|F|0</t>
  </si>
  <si>
    <t>TGCAGGTGGCACCTGGAGATGCCAGACATTGTAGATGGCTCCATTTCGATCATGTCAAAGACCGAGATC</t>
  </si>
  <si>
    <t>100015682|F|0</t>
  </si>
  <si>
    <t>TGCAGGACACTTGAAAAAATGTTGATGAAGTAAGCCAGATTTAGTGGAAGACCTTCCTACCAAGCCGAG</t>
  </si>
  <si>
    <t>100015682|F|0--24:T&gt;C</t>
  </si>
  <si>
    <t>TGCAGCAAGAAGAAAGGGATCTCATTCCATGGCCCGATTTTATTTCTCCCTGCCCACCTCTTTCTCCAC</t>
  </si>
  <si>
    <t>100015683|F|0</t>
  </si>
  <si>
    <t>TGCAGGAAGGGTAGCATTGATAGCCAACTGCAATGACGTCAAGCCACTGGCTCTAGAAAATAGTGATGA</t>
  </si>
  <si>
    <t>100015688|F|0</t>
  </si>
  <si>
    <t>TGCAGCAGGGTGGTGAGCCTGGGTTTTCTGTACCTCCGCAGCAGCAGCGAGGAGCACACCACGCTGACC</t>
  </si>
  <si>
    <t>100015689|F|0</t>
  </si>
  <si>
    <t>TGCAGCAGCAGCAAAGAGTGCCCGTGACAGTGACGCTGAACCGTCTGTTTCAGATGCAAGCTTTGAAGA</t>
  </si>
  <si>
    <t>100015692|F|0</t>
  </si>
  <si>
    <t>TGCAGAGGGTAAGCACAGTGAGGTTGGACAGACTGGTTAGTAGTTGAAGCCAGTTTCTGCGCAGCTCGC</t>
  </si>
  <si>
    <t>100015695|F|0</t>
  </si>
  <si>
    <t>TGCAGTTGCTAAAAAAATAGAATGGCCTGCAATTTCCGAGATCGGAAGAGCGGTTCAGCAGGAATGCCG</t>
  </si>
  <si>
    <t>100015700|F|0--51:C&gt;T</t>
  </si>
  <si>
    <t>100015700|F|0</t>
  </si>
  <si>
    <t>TGCAGCAAGCATGTTTGCCGGTGCACGGTGCATTGGGGAGAGGAAGGTGAACGGGGAGGATTGCTTCAT</t>
  </si>
  <si>
    <t>100015703|F|0</t>
  </si>
  <si>
    <t>TGCAGCGTGCTCTTGGGAGACGTGTATTGTTGCTTCGCCGAGATCGGAAGAGCGGTTCAGCAGGAATGC</t>
  </si>
  <si>
    <t>100015704|F|0</t>
  </si>
  <si>
    <t>TGCAGCGGCAAAGGAGGCAGTCAGGCTATGGACACTAGAGTTGAGAACGCATGTCCAAAGCCGCCAGGA</t>
  </si>
  <si>
    <t>100015709|F|0--52:A&gt;C</t>
  </si>
  <si>
    <t>TGCAGGTTAGTAAGGTGGCAATGTCTGATAAAGAGGCAAACCTCTTACGTTGATTTTTTTTACTATGCA</t>
  </si>
  <si>
    <t>100015712|F|0</t>
  </si>
  <si>
    <t>TGCAGCTGCCCAAGGTTTAAACGTGTGCAAGTTGCGTAGACATGCATATGCAGCTAGCTAGTGGCCGAG</t>
  </si>
  <si>
    <t>100015714|F|0</t>
  </si>
  <si>
    <t>TGCAGCTAAACCCAATGTTCTTACTTACATGAATGAGATGACAATGTTGCCTCGTGACCCGAGATCGGA</t>
  </si>
  <si>
    <t>100015721|F|0</t>
  </si>
  <si>
    <t>TGCAGTTCATCATCCTGACTACTAGTAGTATATTTGGCAAATAAAACTGTGAGTACTCTGTCTGAGATT</t>
  </si>
  <si>
    <t>100015728|F|0</t>
  </si>
  <si>
    <t>TGCAGCATAGATAATTAAAGAAGCCAAAATTCCACCCGTCTTAGCCAACATGCTGGCCGAGATCGGAAG</t>
  </si>
  <si>
    <t>100015742|F|0</t>
  </si>
  <si>
    <t>TGCAGATGTAACCTCGGTCTATGCTGGTGTTGAGGGGGAACTTGCTTTGCCACCGAGATCGGAAGAGCG</t>
  </si>
  <si>
    <t>100015748|F|0</t>
  </si>
  <si>
    <t>TGCAGTAGAAGAGGATGTACTACCCCTCACTGTTCCAGACCACCGCAGCACTTCAATGAAATGATCGCC</t>
  </si>
  <si>
    <t>100015755|F|0</t>
  </si>
  <si>
    <t>TGCAGATGCCTTCCAGACCATTCTTCTGTGACGACGAGCACACTGCTGTTCCGAGATCGGAAGAGCGGT</t>
  </si>
  <si>
    <t>100015755|F|0--34:C&gt;T</t>
  </si>
  <si>
    <t>100015759|F|0</t>
  </si>
  <si>
    <t>TGCAGTCGACAACAATGGGCATTGCCGCATTGAAGGCTCTCTCGATCTGGTAGACAATCCGACGGCAAA</t>
  </si>
  <si>
    <t>100015763|F|0</t>
  </si>
  <si>
    <t>TGCAGGTACAGCTTCGAGTTCTCCCTCTCCCACCTGATCATCCGAGATCGGAAGAGCGGTTCAGCAGGA</t>
  </si>
  <si>
    <t>100015767|F|0</t>
  </si>
  <si>
    <t>TGCAGCTTTCGCCGATCGAAGACACGGCACTTTTTTTCCGCTCCAGCCAAAGCAGAGGAAGCAGCCAGA</t>
  </si>
  <si>
    <t>100015769|F|0--9:C&gt;A</t>
  </si>
  <si>
    <t>TGCAGCCTTCAAATACCACAAGTTGGGCCCAATATTGGTTACACAAATAGGGTTCCCGAGATCGGAAGA</t>
  </si>
  <si>
    <t>100015771|F|0</t>
  </si>
  <si>
    <t>TGCAGATAGTTACGGACACAACAGACGCCACCGAGCTTCACAGAGTCATCAGTGCCGAGATCGGAAGAG</t>
  </si>
  <si>
    <t>100015772|F|0</t>
  </si>
  <si>
    <t>TGCAGAGGAAGAGGCCAATGGAGGGAAATGCATGGTGAACCGAGATCGGAAGAGCGGTTCAGCAGGAAT</t>
  </si>
  <si>
    <t>100015783|F|0</t>
  </si>
  <si>
    <t>TGCAGAGCACAAGTATGAGATTGTGAAACGCCTGCAAGCACGGAAGCACATCTGTGGAATGACCGAGAT</t>
  </si>
  <si>
    <t>100015784|F|0</t>
  </si>
  <si>
    <t>TGCAGTAAGATGCTAACCTGATCTCTGTAGTTTTAAACTGCCTGCCAGGGCCGAGATCGGAAGAGCGGT</t>
  </si>
  <si>
    <t>100015785|F|0</t>
  </si>
  <si>
    <t>TGCAGGCGGACTCATGCATCCGACCTGATGAGTGTGCCGAGATCGGAAGAGCGGTTCAGCAGGAATGCC</t>
  </si>
  <si>
    <t>100015791|F|0</t>
  </si>
  <si>
    <t>TGCAGTTTTTATATACGATGGTGTGCAACATGGTAAGTTTCCATGTTGCTGAAAAAAATTTAGGCCCGA</t>
  </si>
  <si>
    <t>100015794|F|0</t>
  </si>
  <si>
    <t>TGCAGTAGTTCTTATGTTGTTATGCGCTACTTTCAAGGCATTCTACACTTTTAGGCCGAGATCGGAAGA</t>
  </si>
  <si>
    <t>100015796|F|0</t>
  </si>
  <si>
    <t>TGCAGGGGAGGATCCAAAAATCCAAATCTAGGCATCCTCGCGTAAATCCATCCAGAGCATGAGAAGCGA</t>
  </si>
  <si>
    <t>100015801|F|0</t>
  </si>
  <si>
    <t>TGCAGCCAGGCTGATTACACGTGCATGGCCTCACACTTATCCGAGATCGGAAGAGCGGTTCAGCAGGAA</t>
  </si>
  <si>
    <t>100015818|F|0</t>
  </si>
  <si>
    <t>TGCAGAATCAAGTTAGTGTAAGCATGAATTTCTCTATTTAGGAATTTCCGAGATCGGAAGAGCGGTTCA</t>
  </si>
  <si>
    <t>100015821|F|0</t>
  </si>
  <si>
    <t>TGCAGCCATATAACGATGGAGACTCCATCTGCTGAAGAAAAATAAATCATCTATCAACATTGGCATTGT</t>
  </si>
  <si>
    <t>100015821|F|0--14:C&gt;T</t>
  </si>
  <si>
    <t>TGCAGCACCACGTCCACGTAGCTGTGCTCGCCTGCACGTTATCAACCAAAGAAGAAAAACGTCAGCGTC</t>
  </si>
  <si>
    <t>100015822|F|0</t>
  </si>
  <si>
    <t>TGCAGCAGATGTCCCCTGTTTTGCCTGAAAAATTTCTTCTTCAGTACTTTTGCCCTCTGCTGCTTCAGC</t>
  </si>
  <si>
    <t>100015835|F|0</t>
  </si>
  <si>
    <t>TGCAGCAAAGACAAATGAGAAGCCAGTTCTAGGGATGCAACACCGAGATCGGAAGAGCGGTTCAGCAGG</t>
  </si>
  <si>
    <t>100015836|F|0</t>
  </si>
  <si>
    <t>TGCAGACTTCATGGCACATCCATTGCATCTGGTTTCTGTTCAATTCAAATCCATTTCCCCCGAGATCGG</t>
  </si>
  <si>
    <t>100015836|F|0--64:G&gt;C</t>
  </si>
  <si>
    <t>TGCAGCACCCCAACGGCGACACCGTGAGCGAGAGGGACCTGGCCAGGCAGCGCGAGGTGGTGTCGGTCT</t>
  </si>
  <si>
    <t>100015839|F|0</t>
  </si>
  <si>
    <t>TGCAGGCGTTTTAAGGAATCATACCATACTGTTGGAAAGCCCGCTGTTACCTTATAGCTGCTGATCAAT</t>
  </si>
  <si>
    <t>100015843|F|0</t>
  </si>
  <si>
    <t>TGCAGCCCAGTTTACTCCGACAAGCTAGAGCAAAAAGAAATATATATCTATTATCACCCTCCACCCACG</t>
  </si>
  <si>
    <t>100015846|F|0</t>
  </si>
  <si>
    <t>TGCAGTGCTCCATCGCTCTTCTTCCCTCCGCTCCCGTTAATGCGTAGTGGTCAACAACCACTCTGCTTT</t>
  </si>
  <si>
    <t>100015849|F|0</t>
  </si>
  <si>
    <t>TGCAGGTACTGGAGATACATGGCACTGGCATAGAAGAACTGCCGAGATCGGAAGAGCGGTTCAGCAGGA</t>
  </si>
  <si>
    <t>100015853|F|0</t>
  </si>
  <si>
    <t>TGCAGCTGTGATCCATGCTACCTGCCGATCAGCAATTATCCGAGATCGGAAGAGCGGTTCAGCAGGAAT</t>
  </si>
  <si>
    <t>100015854|F|0</t>
  </si>
  <si>
    <t>TGCAGCCGAAATGAAGCCCGACTCTTCCCGCCAACATGCACATTCCGTCCCCGTTGACCCGAGATCGGA</t>
  </si>
  <si>
    <t>100015855|F|0</t>
  </si>
  <si>
    <t>TGCAGCCAGGGGCCTTCGACTGTTGTCCACTTCAAGTTCTTTTCTTGAAAGTGAGGCTTTGTGCAGTCC</t>
  </si>
  <si>
    <t>100015858|F|0--65:A&gt;T</t>
  </si>
  <si>
    <t>TGCAGAGGATGATGGCTTCCTTGCAAGGTGCAACCACTTTGCTCCTGGCAATGCATCTGGTCTTGATTT</t>
  </si>
  <si>
    <t>100015862|F|0</t>
  </si>
  <si>
    <t>TGCAGGTTCCAGGCCGTCTACCCTGGTGAATCATTCAAGCACAATGCCTAGGGTTCCCCATCGCTATCC</t>
  </si>
  <si>
    <t>100015866|F|0</t>
  </si>
  <si>
    <t>TGCAGGACCTCATCCTCTTCGTCCACTGTACGCACCGCCCGCCCAAATGCAGTTTCCTTCACCCTCGCT</t>
  </si>
  <si>
    <t>100015866|F|0--19:T&gt;G</t>
  </si>
  <si>
    <t>TGCAGCACCGGCCGCGCCTTGGCGAGGTCGGCCGCGCAGAGCCGCCCGTCCTCGCCCGAGAAGCCGAAC</t>
  </si>
  <si>
    <t>100015867|F|0</t>
  </si>
  <si>
    <t>TGCAGATACCTGTTTCGTTTTTCCAGTTTTAAGGTTTATCTGCTTTTCCCATTTGAAGCCAATTCTTAC</t>
  </si>
  <si>
    <t>100015876|F|0</t>
  </si>
  <si>
    <t>TGCAGCTGCGCCTAGCTTAGCTTAGCCTAGCTATCTACTAGCACAACACAAGTTGCTGCTGCCCGAGAT</t>
  </si>
  <si>
    <t>100015879|F|0</t>
  </si>
  <si>
    <t>TGCAGATGCCAGATGTTACATACTACTACATACAGATATTACCCCCGAGATCGGAAGAGCGGTTCAGCA</t>
  </si>
  <si>
    <t>100015884|F|0</t>
  </si>
  <si>
    <t>TGCAGGTTCCCGAGTACACTTGCGTGGGCCGATGAGCCGAGATCGGAAGAGCGGTTCAGCAGGAATGCC</t>
  </si>
  <si>
    <t>100015888|F|0</t>
  </si>
  <si>
    <t>TGCAGCCACTTTTCGCCCAAAACCTCCACTACTAGTATACTTTGTTCTACCGAGATCGGAAGAGCGGTT</t>
  </si>
  <si>
    <t>100015892|F|0--35:G&gt;T</t>
  </si>
  <si>
    <t>TGCAGGTGCCACTGTTGCTCCCCGTCAACCCCAAAGGTCTGCCTCATGATTTGTTTGTTTTGTCCATCC</t>
  </si>
  <si>
    <t>100015892|F|0--43:T&gt;A</t>
  </si>
  <si>
    <t>100015895|F|0--63:A&gt;G</t>
  </si>
  <si>
    <t>TGCAGGATGTGGAATGCACATTTTTACACCCCAAATCGTAAAACGATGATTATTTTATAGTTCAGAGAT</t>
  </si>
  <si>
    <t>100015897|F|0</t>
  </si>
  <si>
    <t>TGCAGCTGCCATGGCGTTCGCTCAAGTGGCCAGTCCAACAACACCTTAATATTACCGCCTTCAATGATG</t>
  </si>
  <si>
    <t>100015898|F|0</t>
  </si>
  <si>
    <t>TGCAGCTAGCGCAGGTTCACAGCTCAGACGTGCATGCAGATTAATTTTGGGGGAACCAAACCAATAATG</t>
  </si>
  <si>
    <t>100015899|F|0</t>
  </si>
  <si>
    <t>TGCAGCGTGTGAGCTCAGAGATAAGAGAACGGGCAGTGTTAGAGGATGATGAAGCCAAGATCTGGATCC</t>
  </si>
  <si>
    <t>100015902|F|0--25:C&gt;T</t>
  </si>
  <si>
    <t>TGCAGCACGACCTCCTTGTGGCGATCATGTCCCGCGTGGGCGCCCCCGATTTACTTTCTGGCGGCGCAC</t>
  </si>
  <si>
    <t>100015915|F|0</t>
  </si>
  <si>
    <t>TGCAGCAACTACACATAATGTATGCGACCCAGTGACCGAGATCGGAAGAGCGGTTCAGCAGGAATGCCG</t>
  </si>
  <si>
    <t>100015918|F|0</t>
  </si>
  <si>
    <t>TGCAGAACGTGTTTGGAAAAAACACCAAAAGCGAATGAGAGCTAAAACCTGAGAGCCGAGATCGGAAGA</t>
  </si>
  <si>
    <t>100015919|F|0--22:C&gt;T</t>
  </si>
  <si>
    <t>TGCAGAACCTTTTTCAAGAAAGCGCTCGCATTATATCCTCTTGGTCTGTAGAAGTAACATTAGACTCAT</t>
  </si>
  <si>
    <t>100015930|F|0</t>
  </si>
  <si>
    <t>TGCAGGTTAACCTTATGCGAGTTTTATCTTTGTAGCGTCCAAGCCATGGAGGAACGTTCGCCGTCGTTT</t>
  </si>
  <si>
    <t>100015932|F|0--61:C&gt;T</t>
  </si>
  <si>
    <t>TGCAGGACCAAGGCCTGCTGCTCTACGCCATGAACACGGCGATCGTGCTGGACCTGCTGGGCCTCCTGG</t>
  </si>
  <si>
    <t>100015933|F|0</t>
  </si>
  <si>
    <t>TGCAGCTCCCTTCCCTTCCTTTGCACCCACTCCTCTTCCACCTTCCCTCCTCTATCCCAGAAGCACTGC</t>
  </si>
  <si>
    <t>100015934|F|0--16:C&gt;T</t>
  </si>
  <si>
    <t>TGCAGAAGGCGTCCATCCTTGGAAGGAAGAGGAAGACAAACATGCCCGACGGGCCTTCAACGCCCTGAA</t>
  </si>
  <si>
    <t>100015936|F|0</t>
  </si>
  <si>
    <t>TGCAGTGCTGCATTGGACAAGTTGCAGAATCTGGCCGCCGAGATCGGAAGAGCGGTTCAGCAGGAATGC</t>
  </si>
  <si>
    <t>100015942|F|0</t>
  </si>
  <si>
    <t>TGCAGGGAGATCTGACAAGCTGTACCAAATGTAATCTAGCACCGAGATCGGAAGAGCGGTTCAGCAGGA</t>
  </si>
  <si>
    <t>100015946|F|0</t>
  </si>
  <si>
    <t>TGCAGCCTACGGGGCAGGTGATCAACTCCTATCCTAGAGTTGACCCGAGATCGGAAGAGCGGTTCAGCA</t>
  </si>
  <si>
    <t>100015955|F|0--20:C&gt;A</t>
  </si>
  <si>
    <t>TGCAGCTAGCCTCCGTCCACCGCTGCTGTTCTCTTCTTCTTGGGGTTCAGAAGTGGTTGCGGTTAACAT</t>
  </si>
  <si>
    <t>100015956|F|0</t>
  </si>
  <si>
    <t>TGCAGCGTTTGAGTGTGAGAGAGATTGAGCCCTCCTTTTACCACTAGTTCAGTGCTCTACCACTGTGCG</t>
  </si>
  <si>
    <t>100015958|F|0</t>
  </si>
  <si>
    <t>TGCAGCCAAGCAACAATTCTAGCTAAAAAGAGTAACTGAATACCAACCGAGATCGGAAGAGCGGTTCAG</t>
  </si>
  <si>
    <t>100015962|F|0--25:G&gt;A</t>
  </si>
  <si>
    <t>TGCAGTCTTGCAGAGTACTCCACTAGTAGATTAGAGGGAGACAGCTTACGTTTCAACTTGTGAGAGGCC</t>
  </si>
  <si>
    <t>100015965|F|0</t>
  </si>
  <si>
    <t>TGCAGCTTCCTATTCCTTAGTTAATACTGCACTGCAAATGTATTCAGGCAACCAGCGTACATTCCGAGA</t>
  </si>
  <si>
    <t>100015970|F|0--37:A&gt;C</t>
  </si>
  <si>
    <t>TGCAGACCAAGTTAAGGTGTATGGATTCATGGCTGTCAGGGATACTCGGGACCATCTGCGTAACTACAT</t>
  </si>
  <si>
    <t>100015971|F|0</t>
  </si>
  <si>
    <t>TGCAGACAAGTTCTTCTCCCTTTGCTTGATAATCTGCACCACCGCTTGGCTATCTAGCTCTACATGGAT</t>
  </si>
  <si>
    <t>100015973|F|0</t>
  </si>
  <si>
    <t>TGCAGTTAGAGCGGAAAACTCCCAGTTCGGCTCAACCGAGATCGGAAGAGCGGTTCAGCAGGAATGCCG</t>
  </si>
  <si>
    <t>100015979|F|0--8:T&gt;C</t>
  </si>
  <si>
    <t>TGCAGCCGTCACAAGGAAATTCTGGTCCCCTCGCCTCCGAGATCGGAAGAGCGGTTCAGCAGGAATGCC</t>
  </si>
  <si>
    <t>100015985|F|0</t>
  </si>
  <si>
    <t>TGCAGACTGCATGTCTCAACCTTGGCAAAAGCTTCAGCGATGTGTGTATGAATTATAACAACTCCGAGA</t>
  </si>
  <si>
    <t>100015987|F|0--47:T&gt;G</t>
  </si>
  <si>
    <t>TGCAGCAGAACTCGCTAATATGTTACACAAAAAGCTCTATGAACAGGTGGCAAAAACGAAGGCAGTCGT</t>
  </si>
  <si>
    <t>100015990|F|0</t>
  </si>
  <si>
    <t>TGCAGTCTCACAAGAGGAAGCGCCGATGAGACTCTTCCAATAATGACGTGCAAGAGGCCGAGATCGGAA</t>
  </si>
  <si>
    <t>100015997|F|0</t>
  </si>
  <si>
    <t>TGCAGATACATCCAGATGCAGGCAAGCCCTCTTTGCTCCGTTTGCTTGAGACCTTCGTTGTGTTGAACT</t>
  </si>
  <si>
    <t>100015998|F|0</t>
  </si>
  <si>
    <t>TGCAGACACTCGTCGGTGCTGAGCCCGACCCAGATGTAGCATGGAAGCTGGACAGTTGCCCCTTGAACA</t>
  </si>
  <si>
    <t>100016002|F|0--10:C&gt;G</t>
  </si>
  <si>
    <t>TGCAGCAGACCAGGAGGGCGAGCGAGACGAGCGCTAGGGCTTGCGACGACGACGACATTGCTCGATCTT</t>
  </si>
  <si>
    <t>100016005|F|0</t>
  </si>
  <si>
    <t>TGCAGCTTGCCGAGCAGAGAAGCCTCGTTCATTCACCTGCCTTTTCGTTACATATTGCATAGGCCCGAG</t>
  </si>
  <si>
    <t>100016005|F|0--57:C&gt;A</t>
  </si>
  <si>
    <t>TGCAGCAGACGGCCCCGAGTCAGCTGGAGTGAACGTGCGTGTGTGGAAAGAGCAAACCTTGGGCGCCCT</t>
  </si>
  <si>
    <t>100016011|F|0</t>
  </si>
  <si>
    <t>TGCAGGTTACCATTGGGGACGTAGTTGTAGAGCAAGAGCTTGACAGACTTGTTGGAGCAGTAACCGAGC</t>
  </si>
  <si>
    <t>100016022|F|0</t>
  </si>
  <si>
    <t>TGCAGTCGTTCACTGTCTTGCTTGGTAGTGATATCCTTGTCTTGGAAAATACATGTTTTGGCCGATGGA</t>
  </si>
  <si>
    <t>100016023|F|0--43:T&gt;C</t>
  </si>
  <si>
    <t>TGCAGTACTGGTATCTCCTGCATTTCTGATTCCATTTAACTCGTGCTACATACGACCTGCATTGAATGA</t>
  </si>
  <si>
    <t>100016024|F|0--22:T&gt;C</t>
  </si>
  <si>
    <t>TGCAGGGATTTCTCTTTTCTGATTGGGCAGTGCTGGGCGCCGAGATCGGAAGAGCGGTTCAGCAGGAAT</t>
  </si>
  <si>
    <t>100016028|F|0</t>
  </si>
  <si>
    <t>TGCAGCCCTGCGGTAAACCCTTTTCTGAATACTGCTTTCGGTACGTTCCCGAGATCGGAAGAGCGGTTC</t>
  </si>
  <si>
    <t>100016029|F|0</t>
  </si>
  <si>
    <t>TGCAGCCAAGGCTAAGCAAGTTTCCTCTGGCAGCCCATGGTATGGTGCTGACCGAGATCGGAAGAGCGG</t>
  </si>
  <si>
    <t>100016036|F|0</t>
  </si>
  <si>
    <t>TGCAGTACGTGTAAGGAAAACAATATAAAAAATCTACATTTTTGAGTGTGCTTGAGATCGATGGATGTA</t>
  </si>
  <si>
    <t>100016037|F|0</t>
  </si>
  <si>
    <t>TGCAGCTCAAAAGTCAACCGTCTCTCCATGTCCCCTTCCCTGAATCAGATCGTGCGCACACTGCTTCCG</t>
  </si>
  <si>
    <t>100016042|F|0</t>
  </si>
  <si>
    <t>TGCAGCAAATAGTCAAACTTTCGCACAGAGGCGTCACCTAGTGTGCCGAGATCGGAAGAGCGGTTCAGC</t>
  </si>
  <si>
    <t>100016042|F|0--28:A&gt;G</t>
  </si>
  <si>
    <t>100016064|F|0</t>
  </si>
  <si>
    <t>TGCAGGAAAAATAAATGAAGTTGAGTATGGAACATACTCGACAATGTCCCATTTAATCTCAGCTTATTG</t>
  </si>
  <si>
    <t>100016066|F|0</t>
  </si>
  <si>
    <t>TGCAGCCTAGCTTCTAGGCCCACTGCTCCAACATGGGTGTCTCGGTTCTTGGTGTCCCCCTCTCCGAGA</t>
  </si>
  <si>
    <t>100016068|F|0</t>
  </si>
  <si>
    <t>TGCAGCAACCCTTGTACACCATCGGCGTACTAAGCACATTGAGCTCGACATCCTCTTCGTCCGAGATCG</t>
  </si>
  <si>
    <t>100016069|F|0</t>
  </si>
  <si>
    <t>TGCAGCAAACATAGTTTCCTTCTGCCTGCGCTCAAGTTTCAGATTACAATTAATAGTCCCACCCTGCCG</t>
  </si>
  <si>
    <t>100016086|F|0</t>
  </si>
  <si>
    <t>TGCAGCATGACATCGCATGGATAACAGACGAACCACTAAGCTTCCTTTCCAAAGTTTCCTCCCGAGATC</t>
  </si>
  <si>
    <t>100016090|F|0</t>
  </si>
  <si>
    <t>TGCAGAAAGACTCGTTTTTTCACTTCTTGCGGGAAGAACAATCAAGCAAACGGCCATACCTCCGAGATC</t>
  </si>
  <si>
    <t>100016096|F|0</t>
  </si>
  <si>
    <t>TGCAGGAATAGAACCTAGGTCCTCCAGGAATTAGCACAGCAACACTAACCAACTGGGCAACCGAGATCG</t>
  </si>
  <si>
    <t>100016097|F|0</t>
  </si>
  <si>
    <t>TGCAGCTGAGGTCATGGCATCGTCCAAGAGGAAGCCATCAACATGCCAGCCGAGATCGGAAGAGCGGTT</t>
  </si>
  <si>
    <t>100016107|F|0--14:G&gt;C</t>
  </si>
  <si>
    <t>TGCAGCTGCAAGGAGGTGATTGATAGTCATCTGCAACAAAGCTGTTGGCCGAGATCGGAAGAGCGGTTC</t>
  </si>
  <si>
    <t>100016108|F|0</t>
  </si>
  <si>
    <t>TGCAGCCGTGGTTCACTCAAGGAAGAAAGAAACGAAGGAGGAAGAAGAACTGGGACACGGGGAAAGTTT</t>
  </si>
  <si>
    <t>100016110|F|0</t>
  </si>
  <si>
    <t>TGCAGCCACAGCCATGTCATTTCTCGAGCCTCCGACCTTCTCAGCACGCGTCGAGCCACCACCACTGTT</t>
  </si>
  <si>
    <t>100016114|F|0</t>
  </si>
  <si>
    <t>TGCAGGGGGCCCCTGTCCCTGGACATCACCTGCAAGACCTGCCTCAACTACGGCATCGTGTACCTCCGC</t>
  </si>
  <si>
    <t>100016117|F|0</t>
  </si>
  <si>
    <t>TGCAGCTGCACGCCAATGCCTCCCACTCCCACTCCCAGGAGGCTCAGCTCAAGAAATTCATCTCCTCTA</t>
  </si>
  <si>
    <t>100016119|F|0</t>
  </si>
  <si>
    <t>TGCAGCATCGCCAGCTCCCCTCTTGTTCGACCCCCTTCCTTCCACGAGCAGATCCGAGATCGGAAGAGC</t>
  </si>
  <si>
    <t>100016121|F|0</t>
  </si>
  <si>
    <t>TGCAGAGTGTTCTTGCTTCTAGTTATGCCTGAAAACCAGAATACATATGGCAGTGAAAAATGGCACACA</t>
  </si>
  <si>
    <t>100016123|F|0</t>
  </si>
  <si>
    <t>TGCAGTGGACTGCCTCAAAGAGCATATTGCCGCTTTCCCAGCTGACAGCATGCCGAGATCGGAAGAGCG</t>
  </si>
  <si>
    <t>100016124|F|0--31:C&gt;T</t>
  </si>
  <si>
    <t>TGCAGCAGCATGATCAAATCCCGTATGGCTCCAGTTCCAGATTTTACATTTAGGGTCGTGCCTGGAGTG</t>
  </si>
  <si>
    <t>100016125|F|0</t>
  </si>
  <si>
    <t>TGCAGCTAATTAGTCCAACGGCGAGACTTGTTTGAGGAAATATAACTCACGTCCACAAACTATGCAATC</t>
  </si>
  <si>
    <t>100016132|F|0</t>
  </si>
  <si>
    <t>TGCAGTCTAGGAAGTCCTACAACATGTGTATTTGGTAAATGAAGAACAACAAATGGACTGTAATACAAA</t>
  </si>
  <si>
    <t>100016137|F|0</t>
  </si>
  <si>
    <t>TGCAGCATCTAAGAAAAATCCTAGTAACTAATAATATAGCGCAACTAGCTTAACTCAAGGCTCTGGAAA</t>
  </si>
  <si>
    <t>100016139|F|0</t>
  </si>
  <si>
    <t>TGCAGCAAAGCACCGAACCGAGAAGTTTACCTCGCTGATGCCTGTTGACGTCTCAGCCTGTCTGTTGGT</t>
  </si>
  <si>
    <t>100016141|F|0</t>
  </si>
  <si>
    <t>TGCAGATGCTTCCAGCAAATCTTGAACATGTTTGCAGCTCCATCGTCGACCGAGATCGGAAGAGCGGTT</t>
  </si>
  <si>
    <t>100016146|F|0</t>
  </si>
  <si>
    <t>TGCAGGCTGATATTGGGTGCTAGTCGTAATCAAGCGCGCAGGTGAGCAAAACATTATGGACCGAGATCG</t>
  </si>
  <si>
    <t>100016156|F|0</t>
  </si>
  <si>
    <t>TGCAGCGGCACTTCGGAACTCTCTCCTTCTAGCCTGGATCTGACGGACACTTTGGACAACCAAGACACT</t>
  </si>
  <si>
    <t>100016157|F|0</t>
  </si>
  <si>
    <t>TGCAGCCTAGGGAAATCAACAAATCAGACCCGAGGCTGTCACCTCAACATACATGCAAGACTAGCCCTA</t>
  </si>
  <si>
    <t>100016164|F|0--31:T&gt;C</t>
  </si>
  <si>
    <t>TGCAGCAGCCGGTGAAGCAGAGGGGGCTCGCTGAGGTTGAGGGGACTACCGAAGTTGAAGTGAAGCGCT</t>
  </si>
  <si>
    <t>100016166|F|0</t>
  </si>
  <si>
    <t>TGCAGGTCTGGCCATGCATGCAATTTGTAGTAAGACGTACTCCTTCTAGCGCTTGGAAAAAATTGATAT</t>
  </si>
  <si>
    <t>100016171|F|0</t>
  </si>
  <si>
    <t>TGCAGCAATGCGATGGAAAGCAGATAGTAGTACACGTTCAGGCATGGTAGGCCTTTCGAATCTGGGCGG</t>
  </si>
  <si>
    <t>100016172|F|0</t>
  </si>
  <si>
    <t>TGCAGCAATCTAGCAGTGCAACAGGGTCAAGCAACATCGGACGGCACTAGGTATGTAGGCCCGAGATCG</t>
  </si>
  <si>
    <t>100016172|F|0--14:G&gt;A</t>
  </si>
  <si>
    <t>TGCAGCAGCCTCGAGTAGGCGCCGTCCGGCCGCGACACGAGATCACCGTGGCTGCCCTGCTCCACGACG</t>
  </si>
  <si>
    <t>100016173|F|0--49:G&gt;A</t>
  </si>
  <si>
    <t>TGCAGTATCCTAGCCTGTTGCTGGACTTCATGGGGAGCTATCTCACCGAGCTGAGCCTTTTGGATTATG</t>
  </si>
  <si>
    <t>100016184|F|0</t>
  </si>
  <si>
    <t>TGCAGGATGACACTGATCATCGTGCTGCTGTGCTGCGTTGTTGGAGGAGATGCCTACGACGTCCTCGAC</t>
  </si>
  <si>
    <t>100016191|F|0--30:A&gt;T</t>
  </si>
  <si>
    <t>TGCAGAAAGAGCATGCATCCTTATGAGCGAAATCACACTTTGCGAGATGGCCGCTGTCCGAGATCGGAA</t>
  </si>
  <si>
    <t>100016192|F|0</t>
  </si>
  <si>
    <t>TGCAGTTCATCCATCCTTGGGTCTCAGTTGAGCTGCATCCAACAATTATTTGAACTGTTCTTGCATCTT</t>
  </si>
  <si>
    <t>100016193|F|0</t>
  </si>
  <si>
    <t>TGCAGTCTTAACACGGGAGCTCTCATGTTCACGGTGCCATCCGAGATCGGAAGAGCGGTTCAGCAGGAA</t>
  </si>
  <si>
    <t>100016196|F|0--9:C&gt;G</t>
  </si>
  <si>
    <t>TGCAGCAGCCCGTCAATGCCGACGCCGTCGGCCACCAAGAGTTCAGAATCATAGAGCACGGAGTCCTTC</t>
  </si>
  <si>
    <t>100016197|F|0</t>
  </si>
  <si>
    <t>TGCAGCCGAAAGGTCGTGTACATGATGCCGCAATACCTCACCCTATCTGTAGAATAATACCGAGATCGG</t>
  </si>
  <si>
    <t>100016205|F|0--38:G&gt;A</t>
  </si>
  <si>
    <t>TGCAGTTTTATCAAAACTGAGAAAATCTATGTTTTTCAGAAACTGAAGTATTTGTTGCCCATCTATTGA</t>
  </si>
  <si>
    <t>100016208|F|0</t>
  </si>
  <si>
    <t>TGCAGGCTAGTTGCGTCAAGCTTGCAATAGGCTGGTGGTTATATACAGTACAGTATAATACGGGCAGCG</t>
  </si>
  <si>
    <t>100016217|F|0</t>
  </si>
  <si>
    <t>TGCAGATGCCGTTTTTTGAGAACCTTCTAGATGGTCCCAGGACAGGTTTTTCCGAGATCGGAAGAGCGG</t>
  </si>
  <si>
    <t>100016219|F|0--22:A&gt;T</t>
  </si>
  <si>
    <t>TGCAGCAGCTCCAGCAGGTATTAAGGCATGAGATATTCCCCTTTTTACTAGAGGATATGGTCTTAATTT</t>
  </si>
  <si>
    <t>100016222|F|0</t>
  </si>
  <si>
    <t>TGCAGTTTGTGACATACTTCTGCTGCTGATTGACTGGCCTGAAGTCTGAAGTCTGAACCTCATGGAGAC</t>
  </si>
  <si>
    <t>100016224|F|0</t>
  </si>
  <si>
    <t>TGCAGTGCTGCATCGCTGCGGTACAACACGGCCACGCCCACACGCGGCATGTACAGCCGAGATCGGAAG</t>
  </si>
  <si>
    <t>100016230|F|0--67:C&gt;T</t>
  </si>
  <si>
    <t>TGCAGTGCAACTATGGCAAAAAGCTAAAAACCATTCGACAAGTTCGTGGCTCTCGAAAACTGGAAGCCG</t>
  </si>
  <si>
    <t>100016233|F|0</t>
  </si>
  <si>
    <t>TGCAGGGGATGACGTCATCTGAATGAGTCCATTTTGTGTCTCATTTGAATGAGTTCCGAGATCGGAAGA</t>
  </si>
  <si>
    <t>100016236|F|0</t>
  </si>
  <si>
    <t>TGCAGCTTTTTATGAATCTCTTTTCACATCTGAAGGTTCAACCGAGATCGGAAGAGCGGTTCAGCAGGA</t>
  </si>
  <si>
    <t>100016238|F|0</t>
  </si>
  <si>
    <t>TGCAGCCAGATCAACATGGATGGCAGCTTCGCCCAAGCGCGTGCAAGTGCAACCAGCCGAGATCGGAAG</t>
  </si>
  <si>
    <t>100016239|F|0</t>
  </si>
  <si>
    <t>TGCAGACATGACCATTTTGATCCGCGCGCGCACTAACCGAGATCGGAAGAGCGGTTCAGCAGGAATGCC</t>
  </si>
  <si>
    <t>100016240|F|0</t>
  </si>
  <si>
    <t>TGCAGAAATTGTCCCTTTTGTAATGGCCGATCCTAGGCGCCGAGATCGGAAGAGCGGTTCAGCAGGAAT</t>
  </si>
  <si>
    <t>100016240|F|0--36:G&gt;C</t>
  </si>
  <si>
    <t>TGCAGCAGCTGCTCCATCTTCACCGGCTTGGCGCATGCTCTCGCCGACGGCCGTTCCTCCTCCTGTTGG</t>
  </si>
  <si>
    <t>100016243|F|0--68:C&gt;T</t>
  </si>
  <si>
    <t>TGCAGTACTGACTGAACCGCTGACGCATGAGGGGTTTCGGACCAGTCCAAGATTAACGGGCTAATTTCC</t>
  </si>
  <si>
    <t>100016246|F|0--52:T&gt;A</t>
  </si>
  <si>
    <t>TGCAGCTGCACCTCCGAACGTACGTGGCAGGCAGCGGCAGCGAAATGCCACCTTGCCATGCATGCCAGG</t>
  </si>
  <si>
    <t>100016247|F|0</t>
  </si>
  <si>
    <t>TGCAGCTGACTCGTCGCTCGCTACCTAGCTAGCTATAGCTTCTGCCTGACGAGAAATTGATTAGGGCAG</t>
  </si>
  <si>
    <t>100016249|F|0--56:G&gt;A</t>
  </si>
  <si>
    <t>TGCAGCAGGAAGCAGCCGTCGAGGAACATCATCGGCTTGAAGTCGTCGTCGCCGAGGCCCCGCAGCCTG</t>
  </si>
  <si>
    <t>100016250|F|0</t>
  </si>
  <si>
    <t>TGCAGAAAACGTACGAGGTCCATGTAGCTTGCTTACTTGTCTGGTCAATCCTGTCGGATCTTGCAACTC</t>
  </si>
  <si>
    <t>100016252|F|0</t>
  </si>
  <si>
    <t>TGCAGTTATAACAGTCAACAGTCAATCATCAATTGCGGAGCTTAAAAGGTTGAATCTCTCCTCCACCAC</t>
  </si>
  <si>
    <t>100016255|F|0--54:A&gt;G</t>
  </si>
  <si>
    <t>TGCAGTGCGATGCATTGGCATACATATATATAAGCGCCAACGAGGCAAGGGCCAAGCCGACTCGGCCGA</t>
  </si>
  <si>
    <t>100016258|F|0</t>
  </si>
  <si>
    <t>TGCAGCGGCCGTAATGTGCCTCCCCATCTATTCTGGCCGCCAGAACCCAACATTCGGTCCTTCCCCTTC</t>
  </si>
  <si>
    <t>100016266|F|0--38:A&gt;T</t>
  </si>
  <si>
    <t>TGCAGGGGTGATCATTGCGACGTCGGTACTTATTTGCCATCACATTTACCGATGAGAAGACTGCAATCC</t>
  </si>
  <si>
    <t>100016267|F|0</t>
  </si>
  <si>
    <t>TGCAGGCAGGGTAGATAGCAATACAATACGATTGACATAGTTTCCGAGATCGGAAGAGCGGTTCAGCAG</t>
  </si>
  <si>
    <t>100016271|F|0</t>
  </si>
  <si>
    <t>TGCAGAAACATCTCACATCATCCTACGCTGCCGCGCAGCCTCATATATTTCGGACAAGCCGAGATCGGA</t>
  </si>
  <si>
    <t>100016272|F|0</t>
  </si>
  <si>
    <t>TGCAGTTGTTGATGCCCCAATCTGGCCCTAGTTGGCACTTTCCTTTCCACCTTGATGGTATGGGCCCGT</t>
  </si>
  <si>
    <t>100016273|F|0</t>
  </si>
  <si>
    <t>TGCAGTTGGCTGAAAACCGAATGTACAAGGGCATCCCAAACGCAAATTTTCTCCCTCACCCATCCACGA</t>
  </si>
  <si>
    <t>100016280|F|0--28:A&gt;G</t>
  </si>
  <si>
    <t>TGCAGGGAGGCCCTTGGTCATAATATCTACGAGTTGTTGAGTGGTGGGAACATGTACAATCCGAGATCG</t>
  </si>
  <si>
    <t>100016285|F|0</t>
  </si>
  <si>
    <t>TGCAGATCTACTACGTAGTGCTAAAGCAATGTACTGCCCAGGTCATGGCAACGGTGCATCACAGAGCAC</t>
  </si>
  <si>
    <t>100016293|F|0</t>
  </si>
  <si>
    <t>TGCAGCCTAATCCTTCGAGGGCTGCTGGGTTTCTGTGTTCCTGCCAACCTGAATCCCTATTTCGTCACC</t>
  </si>
  <si>
    <t>100016305|F|0</t>
  </si>
  <si>
    <t>TGCAGGGGGCCGCCGATCAGGTCCAAGCGGGAAGCGCCAAAACAATTTTGAACTGAACCGAGATCGGAA</t>
  </si>
  <si>
    <t>100016308|F|0--7:T&gt;G</t>
  </si>
  <si>
    <t>TGCAGCCTCTGTTGGGGGACAGTGCAGGCACTGGCAACAGATGAAGAAGCTGCTGCCGCTGGCATGTCG</t>
  </si>
  <si>
    <t>100016313|F|0</t>
  </si>
  <si>
    <t>TGCAGCAACCGTCGCCGATGCCTCCGTGATTCACTCCAAGTCGCCATCGCCACTTCTGCTCCGAGATCG</t>
  </si>
  <si>
    <t>100016318|F|0--18:A&gt;G</t>
  </si>
  <si>
    <t>TGCAGGGTCGCTCCCTCTAGCGTCCTGTAGTCCATCACCTCGTCTGCGCCCAAGCTCCTCACAAGATCC</t>
  </si>
  <si>
    <t>100016321|F|0</t>
  </si>
  <si>
    <t>TGCAGCCGCCAGTTTGATCATGGGAAAACAATCGGCCGATCTCGTACTTGTGCATCCGAGATCGGAAGA</t>
  </si>
  <si>
    <t>100016330|F|0</t>
  </si>
  <si>
    <t>TGCAGTCATGATACAATTTCTGCAATCATCATCATTTGCGAAGTTAGCAAATGTAAGAACATTCCGTAG</t>
  </si>
  <si>
    <t>100016331|F|0</t>
  </si>
  <si>
    <t>TGCAGTAGCTCTCCCTTGGTCAACCATCCCTCTGCTCAGCGCCACCGAGATCGGAAGAGCGGTTCAGCA</t>
  </si>
  <si>
    <t>100016333|F|0</t>
  </si>
  <si>
    <t>TGCAGGGTTGCAGTCCGTGGCCTCCTTCCTCACCGCGTAAAAGACCGAGATCGGAAGAGCGGTTCAGCA</t>
  </si>
  <si>
    <t>100016337|F|0</t>
  </si>
  <si>
    <t>TGCAGCTGCTGCTAGCTTTTGAATAAATTCAAGAATGTATGCTTGGGCCGAGATCGGAAGAGCGGTTCA</t>
  </si>
  <si>
    <t>100016347|F|0</t>
  </si>
  <si>
    <t>TGCAGTTTGTGACATACTTCTGCTGCTGATTGACTGGCCTGAAGTTTGAACCTCATGGAGACCGTTTCC</t>
  </si>
  <si>
    <t>100016348|F|0</t>
  </si>
  <si>
    <t>TGCAGTTTGGTCTCTCCCAGCCCGAAAAGCTCCAGGTCCGAGATCGGAAGAGCGGTTCAGCAGGAATGC</t>
  </si>
  <si>
    <t>100016351|F|0--16:G&gt;A</t>
  </si>
  <si>
    <t>TGCAGTGGTCCGACGAGTGCTTGGTGAGCGCGGCGATCTGCGCCGAGATCGGAAGAGCGGTTCAGCAGG</t>
  </si>
  <si>
    <t>100016353|F|0</t>
  </si>
  <si>
    <t>TGCAGTACAAGAGTCTCATGGAGGCTGCCAGCATTTTCTTTTCCTTAGACAAAAGCCGCCGAGATCGGA</t>
  </si>
  <si>
    <t>100016354|F|0</t>
  </si>
  <si>
    <t>TGCAGGTTACTAATTTTGTGTTCCTAGATTCGGGTAGGAAGCTGGTGACCTACTCCAAGGACAAGGTTA</t>
  </si>
  <si>
    <t>100016356|F|0</t>
  </si>
  <si>
    <t>TGCAGGTATCATTTTATTGCATTTCCGTCCAAGCTTACTTACATTGTTCTGGGCTTCTGGCCCAGTGTA</t>
  </si>
  <si>
    <t>100016361|F|0</t>
  </si>
  <si>
    <t>TGCAGCTACATCTTCTATCAGTACTGACCTCTTTCCAAATGAAAATTGGTCCAGAATAATAAAAAGGTC</t>
  </si>
  <si>
    <t>100016362|F|0</t>
  </si>
  <si>
    <t>TGCAGCGCCTGAGAAGCAACAGCCCAAGGTCGCCATCGTCAGTAGAGCATCAACACTAGAATGCACAGC</t>
  </si>
  <si>
    <t>100016362|F|0--66:G&gt;A</t>
  </si>
  <si>
    <t>TGCAGCAGTTCCTCCGTGTGGTGGAAGTAGCGCTTCTTGATGGCCGATTTGGTACCTGGAGAGCACGTG</t>
  </si>
  <si>
    <t>100016365|F|0</t>
  </si>
  <si>
    <t>TGCAGCCTATTTAGCCTCTGTATGGCATTGGTCCGCTCCGAGATCGGAAGAGCGGTTCAGCAGGAATGC</t>
  </si>
  <si>
    <t>100016369|F|0--40:T&gt;C</t>
  </si>
  <si>
    <t>TGCAGACTGGAACCTACCTTGAATGGTAACTTATGTGATGTCCCGTGGGATACATACATCTGATAAAAA</t>
  </si>
  <si>
    <t>100016370|F|0--58:G&gt;A</t>
  </si>
  <si>
    <t>TGCAGAATTGGTCACGCTGGTCGTTCATTCGGCATGTAAGCGCCGTCCTGCTCCATAGGCCACATACCA</t>
  </si>
  <si>
    <t>100016371|F|0</t>
  </si>
  <si>
    <t>TGCAGTTGCCAGAACATGCTACGAATTCCTCGATGTATCTCTCGATCTCTACACCGAGATCGGAAGAGC</t>
  </si>
  <si>
    <t>100016373|F|0--7:C&gt;A</t>
  </si>
  <si>
    <t>TGCAGTCCATGTCATTAAACATTCTGAATCTTAAAATGTTAGTCACACCACAGAGAAATTGACATCCCT</t>
  </si>
  <si>
    <t>100016376|F|0--6:G&gt;A</t>
  </si>
  <si>
    <t>TGCAGCGTAGGGGCTCTGGTGGGTGTAGCCGTACATTGGCGTTGCTGCCTCTGGCTCTGGCTCCGGACC</t>
  </si>
  <si>
    <t>100016380|F|0</t>
  </si>
  <si>
    <t>TGCAGCGCACAAGACAGAAAAGCTTGCACAGCCAACAAGCACAAGGGCACCGCCATGCTCGTCTTGGCA</t>
  </si>
  <si>
    <t>100016386|F|0--14:C&gt;T</t>
  </si>
  <si>
    <t>TGCAGCATCAATTTCCACATGGGTGCCATTAGTGACCGTGACTCATGGGTGCAAATTAACGTGTATGTA</t>
  </si>
  <si>
    <t>100016390|F|0--60:G&gt;T</t>
  </si>
  <si>
    <t>TGCAGCCAGGGTGGAAGCAAGAGCTTCAGAAGCGGAAAGCCGACCTCTTTTGAATAAGCGGCTGCTTCC</t>
  </si>
  <si>
    <t>100016396|F|0</t>
  </si>
  <si>
    <t>TGCAGAGTAGATGACTTCTTGTGACCACCATGGATAATGCTGCATTAGTCGAATGAAACAGTAGTTAGC</t>
  </si>
  <si>
    <t>100016399|F|0</t>
  </si>
  <si>
    <t>TGCAGACTGTACCATACACATGAAAAACCTTAATCTATGAGTTTGTATCACTAGTTGCTCAAGCCATGC</t>
  </si>
  <si>
    <t>100016404|F|0</t>
  </si>
  <si>
    <t>TGCAGTCTAAGCTATACAAGGAGCGGACACCAATAATTCAGACGTACTACTAGTGAATTGTGAGCGGGC</t>
  </si>
  <si>
    <t>100016406|F|0</t>
  </si>
  <si>
    <t>TGCAGCTTGAGCTGAGAAGAGAAGGAGAAGACTACGTACTGGAGTTTATTTGCTTGGCCGCGTCCGACC</t>
  </si>
  <si>
    <t>100016408|F|0</t>
  </si>
  <si>
    <t>TGCAGCTGCTCTTCACCTCCCTCAGCATCCTCCAAAGCCCGTCTGGGATTGGGATCCCAATAGGCAAAG</t>
  </si>
  <si>
    <t>100016409|F|0--22:G&gt;C</t>
  </si>
  <si>
    <t>TGCAGCTGCCCTCCCATGCAGTGTCGATGCTGCCTCCCAACGCACCCGAGATCGGAAGAGCGGTTCAGC</t>
  </si>
  <si>
    <t>100016410|F|0</t>
  </si>
  <si>
    <t>TGCAGCTCAAACTTCGCAGCTTTTCTGTTATTTCCTTTCCTCCCTATATGCTAGATGCAACAGCCTAGC</t>
  </si>
  <si>
    <t>100016410|F|0--26:G&gt;A</t>
  </si>
  <si>
    <t>TGCAGCATCCGCGCCACCATCAGCGCGATGTGCGTCGTCCCCATGGCCAAGCCCGGGCAGATCCGCCGC</t>
  </si>
  <si>
    <t>100016411|F|0</t>
  </si>
  <si>
    <t>TGCAGCATTTTCTGTACTGGGCTGGTCGATTAGTCTGGCAGCTTGATTCGTTGACCGAGATCGGAAGAG</t>
  </si>
  <si>
    <t>100016425|F|0--10:T&gt;C</t>
  </si>
  <si>
    <t>TGCAGCATCGTCGGCCTCCACTCTCCGTCACCAAAACCGGCCTGCCACCGCGCCCACGCCGCACGTTAT</t>
  </si>
  <si>
    <t>100016425|F|0--14:A&gt;G</t>
  </si>
  <si>
    <t>TGCAGCAGGTGCACACCGATCCCGAAGTTGAACAGCCTGAAATCCGAGATCGGAAGAGCGGTTCAGCAG</t>
  </si>
  <si>
    <t>100016427|F|0</t>
  </si>
  <si>
    <t>TGCAGATTGCGGTTACAGGGAAAGGGTTCTGCAAAGCCTCCGAGCTCGCGACCGAGATCGGAAGAGCGG</t>
  </si>
  <si>
    <t>100016430|F|0</t>
  </si>
  <si>
    <t>TGCAGTTCTGATGTACCTCATAGTCTCATACTACCCATGCCGAGATCGGAAGAGCGGTTCAGCAGGAAT</t>
  </si>
  <si>
    <t>100016436|F|0</t>
  </si>
  <si>
    <t>TGCAGTAAAAAGAAGTATGTACTAGGTCCCTTTTCTGGGCCGACGTTCCCACAATTCCACCTGGATTGC</t>
  </si>
  <si>
    <t>100016442|F|0</t>
  </si>
  <si>
    <t>TGCAGCATCATGCCGATGACGCTCTAAGTAGTAGCTATAGGGTTGATCTTTGCACATTTGCACCTGGAG</t>
  </si>
  <si>
    <t>100016447|F|0</t>
  </si>
  <si>
    <t>TGCAGTCCCTTCCTCAAGGGTTACATCGCCTTTCTTCTCTCAAGGAGTTATGTGTCCTTTGGTGTGTAG</t>
  </si>
  <si>
    <t>100016452|F|0</t>
  </si>
  <si>
    <t>TGCAGCTTCGGGCGGTTCGAGGGCACAGCGTGCGGCCAAGCCAAGAAGTCGTTCAAAACCGAGATCGGA</t>
  </si>
  <si>
    <t>100016453|F|0--58:C&gt;G</t>
  </si>
  <si>
    <t>TGCAGCTGTCATACCGAGTATTTGAGATCACAAACGTGCTGAGGGCAGCCTTCATTCCCAGCAGAGACA</t>
  </si>
  <si>
    <t>100016458|F|0</t>
  </si>
  <si>
    <t>TGCAGGAGTGCGGGCTAGGTGGTTGTGATATTGCCAAGCTGTGCGTCTCTGCGCCGAGAATGCTCACCA</t>
  </si>
  <si>
    <t>100016460|F|0--41:A&gt;T</t>
  </si>
  <si>
    <t>100016460|F|0</t>
  </si>
  <si>
    <t>TGCAGCATGCATCATTGCATCTCTCGGCCGCCCGTGACCTGACAAGGACGGGCCAGCATGTCGCACCTC</t>
  </si>
  <si>
    <t>100016464|F|0</t>
  </si>
  <si>
    <t>TGCAGCAGCGGCAGAGAGCACGCAGCCACGTACGGAGATGAATGAACAAGCAAAGCCGAGATCGGAAGA</t>
  </si>
  <si>
    <t>100016465|F|0--17:C&gt;T</t>
  </si>
  <si>
    <t>TGCAGCAAATTGAAATTCCACTCTGCTTCGGCGTGATTCCCTTAGTAGAAGCGTAGAATGCTTCCAAAT</t>
  </si>
  <si>
    <t>100016466|F|0--16:C&gt;T</t>
  </si>
  <si>
    <t>TGCAGAGTGAAAGGCACGATCGACTCAATGATTGTTCATCTGACATATATGGCGATATTTGATTTGAAT</t>
  </si>
  <si>
    <t>100016472|F|0</t>
  </si>
  <si>
    <t>TGCAGTTTACTTACTTACATAATCTATCAAGTAAGTATCCTAGTGTGTTTAATTAATTGGATAACAGAA</t>
  </si>
  <si>
    <t>100016475|F|0</t>
  </si>
  <si>
    <t>TGCAGGTCGATCATGGCGTTGGGCGTTGGCGATCCAATAGCTAGCGCGCGACACCTATACAAAGATGTG</t>
  </si>
  <si>
    <t>100016483|F|0</t>
  </si>
  <si>
    <t>TGCAGAAAGATTTCCTTTTCTGATTGCTGATGCTTGGTTTTCTTCTTCTTTTCATTCAAATGACCTCCA</t>
  </si>
  <si>
    <t>100016484|F|0</t>
  </si>
  <si>
    <t>TGCAGTTTTCTATTGAAACTGCCATTGTTATATAATGATAGCAGATTCATTGAATGCATTGTAGTCTTC</t>
  </si>
  <si>
    <t>100016487|F|0</t>
  </si>
  <si>
    <t>TGCAGGTTTTTACATCTGTAAACGTATCATAAACACAGAAAGGCCGTGGGAAAAAAGAAATCTACAGGG</t>
  </si>
  <si>
    <t>100016493|F|0</t>
  </si>
  <si>
    <t>TGCAGCGTGCGGATCCACCGGATACCTATGCCTATGGATACAACCAAGTGAAGATCACAGCCCGAGATC</t>
  </si>
  <si>
    <t>100016496|F|0</t>
  </si>
  <si>
    <t>TGCAGAGCATCTATTCCCCCGCTACTGGACTGTTAACTAGCGCTCCGTCAACTCCCGAGATCGGAAGAG</t>
  </si>
  <si>
    <t>100016499|F|0</t>
  </si>
  <si>
    <t>TGCAGTTTGCCAAGATAAGAAAAGTCTCCCCAAGAGTGCAGTGTTCCCGAGATCGGAAGAGCGGTTCAG</t>
  </si>
  <si>
    <t>100016506|F|0</t>
  </si>
  <si>
    <t>TGCAGAAAAAACTAGTATATGGATAATAGGTTGTGACATTTTGGTTTCCACGGCCCGAGATCGGAAGAG</t>
  </si>
  <si>
    <t>100016508|F|0</t>
  </si>
  <si>
    <t>TGCAGTTCATGGCCCAAGCGTCAGACATTGCCGATGGTGACCTGGATGTCAACATGGAGCACCTCCCTT</t>
  </si>
  <si>
    <t>100016509|F|0--22:C&gt;T</t>
  </si>
  <si>
    <t>TGCAGTTATTATTACTAAATCCCTACTTTTGCAGTCAGGCCCATGACTAGATGTCAACCGAGATCGGAA</t>
  </si>
  <si>
    <t>100016511|F|0</t>
  </si>
  <si>
    <t>TGCAGTCTCCTCAAGTTGCTTGCCCAAGGAAAAGTGCGAGCTGCAAATGCTCTCCTTAATCCTCCCCTT</t>
  </si>
  <si>
    <t>100016514|F|0</t>
  </si>
  <si>
    <t>TGCAGGCCCTCCAGCGACTCGTTGTCACTGCCAGACAAACCATCAAGCATAAATAAGCTTAGGCGCAGC</t>
  </si>
  <si>
    <t>100016519|F|0--41:T&gt;A</t>
  </si>
  <si>
    <t>TGCAGCAATTACCTAATCTGGTGCTCCAATATATGTCCTGCTAAGCATTATTCATGCCGAGATCGGAAG</t>
  </si>
  <si>
    <t>100016520|F|0--22:A&gt;T</t>
  </si>
  <si>
    <t>TGCAGATACATAGAGAATTATAAATTCAGATTAGGCTCATGCTTACAACAAGACTTTGGTCTTAAAATT</t>
  </si>
  <si>
    <t>100016524|F|0</t>
  </si>
  <si>
    <t>TGCAGGTGAGCTACATACTGAACAAGATTAGTCACAAGATTACCTGGCTTCTGGCATTGTCCTATTGTG</t>
  </si>
  <si>
    <t>100016526|F|0--53:G&gt;A</t>
  </si>
  <si>
    <t>TGCAGGCGCAGAGCAAGAACGTGATCATCACCTACCTCGCGTTCGTCTCCCTCGGCGTCCATCTCTTCC</t>
  </si>
  <si>
    <t>100016531|F|0--58:T&gt;G</t>
  </si>
  <si>
    <t>TGCAGCCAAAAGTCAAGGTTAATACATCACACTATCTGCTAATCTCTCTCAAATCTCATCTTGTATGGT</t>
  </si>
  <si>
    <t>100016534|F|0</t>
  </si>
  <si>
    <t>TGCAGGGTCGTCGGTCTCGCTCTCTGCTTCTATTGCTGGCCACTTTTGCAACGGCCATCACTTATCCAG</t>
  </si>
  <si>
    <t>100016536|F|0--32:A&gt;T</t>
  </si>
  <si>
    <t>TGCAGGAGATTCCGTTCCAAAATGCAGATATTATTTATTCCATCGTTTTATGTAGCAAACTGACTATTG</t>
  </si>
  <si>
    <t>100016544|F|0</t>
  </si>
  <si>
    <t>TGCAGATGGAAATGCGTGTCCAAATCATTGTAGATTCAGTCTATTTTTCTTGATGGGTGAAGCAGCAAG</t>
  </si>
  <si>
    <t>100016546|F|0--21:C&gt;T</t>
  </si>
  <si>
    <t>TGCAGACGAAGTGTAGCAATTCTGGTGAGCAAAAGCTAAAGCGACGTGCGTGGCCTGCTCCCGAGATCG</t>
  </si>
  <si>
    <t>100016548|F|0</t>
  </si>
  <si>
    <t>TGCAGACAGACATTATCTGGCGTTGCAACGGCCACAAGCTAAGGAAGTCTTTTCACTTTCATAGTTACC</t>
  </si>
  <si>
    <t>100016552|F|0--13:T&gt;C</t>
  </si>
  <si>
    <t>TGCAGTCCTAGGATGACACCGTCACGCGCCCATGCTGCGCTGCCGAGATCGGAAGAGCGGTTCAGCAGG</t>
  </si>
  <si>
    <t>100016556|F|0</t>
  </si>
  <si>
    <t>TGCAGCCATGTCTGGCAAGAAAAATGGGATCCTAGCCATTGCAGAGCCTCCGAGATCGGAAGAGCGGTT</t>
  </si>
  <si>
    <t>100016562|F|0</t>
  </si>
  <si>
    <t>TGCAGTTGAGTCGCAAAAAACCCATCAAATACGAAGCAGAATGCCATCAAGAATTGCAAATTGCTCAAT</t>
  </si>
  <si>
    <t>100016563|F|0</t>
  </si>
  <si>
    <t>TGCAGTTCATGCCTTCATCGTCCCACGTTGAATTTGCTGCTCAGATCTTATCTCCCCGTATTACCAAAC</t>
  </si>
  <si>
    <t>100016566|F|0</t>
  </si>
  <si>
    <t>TGCAGGTTGATTAGGGGTCGAACCTCCAAAACACATATAGGCTGATAGTTGCACGTGCAGCTAGCCCAG</t>
  </si>
  <si>
    <t>100016567|F|0--8:A&gt;G</t>
  </si>
  <si>
    <t>TGCAGGGGAGTGCCTTTATTAGTAGCTAGCCAGATTGAACTCTTCAATCAATCCGTGCTCAGTCCGAGA</t>
  </si>
  <si>
    <t>100016572|F|0</t>
  </si>
  <si>
    <t>TGCAGCTCTACAAGGTAGTTCTTAATCAGAGACATGAACTTCTCATAAGCTTCAACGCTAGTGTCGCCC</t>
  </si>
  <si>
    <t>100016576|F|0</t>
  </si>
  <si>
    <t>TGCAGAAAACATTGCAAGACAAGCAAAGATGAAGAAAAGAAAATATTAGTTGTGCCGAGATCGGAAGAG</t>
  </si>
  <si>
    <t>100016578|F|0</t>
  </si>
  <si>
    <t>TGCAGGTGCTGGAGATAGAGGGCACTGGGATAGAAGAACTGCCGAGATCGGAAGAGCGGTTCAGCAGGA</t>
  </si>
  <si>
    <t>100016579|F|0--52:G&gt;A</t>
  </si>
  <si>
    <t>TGCAGCCACACATGCCCTTTTGTTTCCTCCTCACGACAAGAGAGAGAGAGAGGGGAAGGGGGGTCAAAC</t>
  </si>
  <si>
    <t>100016585|F|0</t>
  </si>
  <si>
    <t>TGCAGCACCAGATGGTTGATCACCATCTTCTTCTTCCCCAGCACCAGCATCACCACCCCCACCAGCAGG</t>
  </si>
  <si>
    <t>100016586|F|0--11:A&gt;G</t>
  </si>
  <si>
    <t>TGCAGCCACATAATGACCTATTCATGCAAATTCAAAGACGATGAAAAAACAGGATCCGTTAGATGGCAA</t>
  </si>
  <si>
    <t>100016593|F|0</t>
  </si>
  <si>
    <t>TGCAGGGACCAGGGAGAGCAGGGAAGGACTTATCTGGCCGAGATCGGAAGAGCGGTTCAGCAGGAATGC</t>
  </si>
  <si>
    <t>100016595|F|0--38:A&gt;G</t>
  </si>
  <si>
    <t>TGCAGCCACCAGTGGCCCCGGCGCGGGTCCTTCCAGATAAGCAGGCTGATGTCGAACTGGCGGCCGTTG</t>
  </si>
  <si>
    <t>100016596|F|0</t>
  </si>
  <si>
    <t>TGCAGGAACATGGTGTTGAGCCACGGTGTCAACGTACGTCACCTTCTCCTGGTACGACTCCACGGCCAT</t>
  </si>
  <si>
    <t>100016599|F|0--17:G&gt;C</t>
  </si>
  <si>
    <t>TGCAGCACCTCACCTCAGTGGATCCCGTGGCAATCGGGCTCAACGGCGAAGGATCTGACCGAGATCGGA</t>
  </si>
  <si>
    <t>100016604|F|0</t>
  </si>
  <si>
    <t>TGCAGGTTCTCTTCCAGCACCATTGCTACATCTTTCCCCATAGCTGGTCATGAACAAGTCTGCTCCTGC</t>
  </si>
  <si>
    <t>100016608|F|0--43:C&gt;G</t>
  </si>
  <si>
    <t>TGCAGAGGCTGCCTGACAAGTTTACCAGGGTGCTACTAGACGGCAGCAAGCCCCAGGAAGTGAAGCTGC</t>
  </si>
  <si>
    <t>100016609|F|0</t>
  </si>
  <si>
    <t>TGCAGAACGGAAAGACACGCACGCACGTAGCAAATTAAATCATGAGCAACCACAAGATAATGTTGACTG</t>
  </si>
  <si>
    <t>100016613|F|0--46:G&gt;A</t>
  </si>
  <si>
    <t>100016613|F|0</t>
  </si>
  <si>
    <t>TGCAGTCCGTTTTATGAGAAAATTGCTGACTTTGCCGTTCTCTACCGTAACAGATGCGTACGTGGCCTG</t>
  </si>
  <si>
    <t>100016621|F|0</t>
  </si>
  <si>
    <t>TGCAGATCAAATGGCATGCATGCGTGTAGCTCGCTCTCCGAGATCGGAAGAGCGGTTCAGCAGGAATGC</t>
  </si>
  <si>
    <t>100016630|F|0</t>
  </si>
  <si>
    <t>TGCAGCGCCAACTCCAGGGAGATGCAGCAGATGCTGATGGCCATGCCGCCACCGCCGAGATCGGAAGAG</t>
  </si>
  <si>
    <t>100016633|F|0</t>
  </si>
  <si>
    <t>TGCAGCAGTGCAGTGTATTCAGGGCAACCATTATCTTCCGAGATCGGAAGAGCGGTTCAGCAGGAATGC</t>
  </si>
  <si>
    <t>100016637|F|0--32:T&gt;C</t>
  </si>
  <si>
    <t>TGCAGAGCTCGGTGCATCTTCCAATGCCGACCTGTAAATTTTCTTCACCGAGATCGGAAGAGCGGTTCA</t>
  </si>
  <si>
    <t>100016641|F|0--40:G&gt;A</t>
  </si>
  <si>
    <t>TGCAGTTCGATGTTAGTGTTTATCGGTTTTAAGGACTCCTGTGCCAGTCTGATGGTGAAATCAGACATC</t>
  </si>
  <si>
    <t>100016642|F|0</t>
  </si>
  <si>
    <t>TGCAGTGCTGCTCCAAACGCGGCCAATTTTCGTATTTTGACCCTTTTCGTAAAATTTAACCGAGATCGG</t>
  </si>
  <si>
    <t>100016649|F|0</t>
  </si>
  <si>
    <t>TGCAGCATATCCAGATTTCTTGGTCCAGGGTCAGAGCGAACAAGATCATCGGAGATTCTATCACCAAAA</t>
  </si>
  <si>
    <t>100016653|F|0</t>
  </si>
  <si>
    <t>TGCAGTAGCCTTGACCCTGCAAATTGGACTCCTGGTCTCGGGGCAGTTGATAGATGGGCTGACATGCTG</t>
  </si>
  <si>
    <t>100016659|F|0</t>
  </si>
  <si>
    <t>TGCAGCCATGAAATTGTTGTACTATGCACTCCTTGGTTGCCGCTGCTCGCTCCGAGATCGGAAGAGCGG</t>
  </si>
  <si>
    <t>100016663|F|0--41:C&gt;T</t>
  </si>
  <si>
    <t>TGCAGATGGCTAAACGTCGTCTGCCACAGGAGGAAGTTGCTCAGCCGAGATCGGAAGAGCGGTTCAGCA</t>
  </si>
  <si>
    <t>100016674|F|0</t>
  </si>
  <si>
    <t>TGCAGCAAATCCATACGTGCATGCATGCATATGCACACAGAGGCCAAAATTAGAAGTCTACAACGACGA</t>
  </si>
  <si>
    <t>100016675|F|0</t>
  </si>
  <si>
    <t>TGCAGATACTGTACAAGCTGTAATTAGGTACTAGCTAGCTTCCTTCCGCTCATCAACGACCGAGATCGG</t>
  </si>
  <si>
    <t>100016685|F|0</t>
  </si>
  <si>
    <t>TGCAGGATTAAAAAAAACGTCATCCACCAGACTTAAAGGCCCTTTCATGCATTCGGTGAATCCACAGGC</t>
  </si>
  <si>
    <t>100016687|F|0</t>
  </si>
  <si>
    <t>TGCAGCAGATCGTTGGAAATGGAGCTGTTGGCGAACCAGTCAATATCGGCGATGAAAACACGCATGGGG</t>
  </si>
  <si>
    <t>100016689|F|0</t>
  </si>
  <si>
    <t>TGCAGCAACAATATCCTTCTTAAGAGCAGCCCATTGACGCTGAAAAAATATTGCCGAGATCGGAAGAGC</t>
  </si>
  <si>
    <t>100016692|F|0</t>
  </si>
  <si>
    <t>TGCAGACATCTGGGTACCTACCTACACACTGCACTAGCCTATGCAAGAGCCACTCGACTCAGGCAGGAG</t>
  </si>
  <si>
    <t>100016693|F|0</t>
  </si>
  <si>
    <t>TGCAGACATAAATGGCAAACCAACGGCCAAATCATTGAAGAGTTCGCCGCGACGTCGCCATGGGCAACT</t>
  </si>
  <si>
    <t>100016704|F|0</t>
  </si>
  <si>
    <t>TGCAGAGTAAGCAACACGTCCGACCACAATTCCTTAACCTTCTGAAAACGCTCTGTTTTTCTTCTGAAT</t>
  </si>
  <si>
    <t>100016705|F|0--18:C&gt;T</t>
  </si>
  <si>
    <t>100016705|F|0</t>
  </si>
  <si>
    <t>TGCAGCCATAAACTACGGCGACCATGGAACCACATTCGGCGGAGGCCCTTTTGTGTGCCATGCTGCATT</t>
  </si>
  <si>
    <t>100016707|F|0</t>
  </si>
  <si>
    <t>TGCAGTGTAATGTGTCTGTGGACTGTGGGTGGCCATGCATATGAAGAATCTTGATGGCCTCTCTCTACT</t>
  </si>
  <si>
    <t>100016714|F|0</t>
  </si>
  <si>
    <t>TGCAGCTCCACCACTTTCATATCTGCTTGTGTGCTCCGAGATCGGAAGAGCGGTTCAGCAGGAATGCCG</t>
  </si>
  <si>
    <t>100016716|F|0--68:T&gt;C</t>
  </si>
  <si>
    <t>TGCAGCCATATCTAATCTAACGCTAGACTTTTAGGTTCAGGTTTTTAACTATCGGCTAGATTGACTTGT</t>
  </si>
  <si>
    <t>100016716|F|0--7:T&gt;C</t>
  </si>
  <si>
    <t>TGCAGCCTAACAAGGACAAGTCCGAGCTGCTCCAGCCCAAGGTGCTGCACCCGAGATCGGAAGAGCGGT</t>
  </si>
  <si>
    <t>100016727|F|0</t>
  </si>
  <si>
    <t>TGCAGCACAGTATACATTTTGCAAGTGAGGCGCCATGCAGCGTACGTGCCGAGATCGGAAGAGCGGTTC</t>
  </si>
  <si>
    <t>100016735|F|0</t>
  </si>
  <si>
    <t>TGCAGGTAGCCGCAACAAGCAGATGGAGATGAGATACGACCGAGATCGGAAGAGCGGTTCAGCAGGAAT</t>
  </si>
  <si>
    <t>100016736|F|0</t>
  </si>
  <si>
    <t>TGCAGGCTAAAATGTGTGACCTCGTTGAGTAGGTACGCAGGCAAGCAAGTTAGACACACTAGTTTGTAT</t>
  </si>
  <si>
    <t>100016738|F|0</t>
  </si>
  <si>
    <t>TGCAGCAGCTTTGCTCTTGCTCCTCAGGGAATTAAGGGAAAGACAGATGGTTGCATCATCGGAGTCACG</t>
  </si>
  <si>
    <t>100016744|F|0--68:A&gt;G</t>
  </si>
  <si>
    <t>TGCAGCTGCATGTTAGGTGTTTGTTGGTTTAACAGTCTTTTGATTGCTTCAGATCTGGAAGGTTCCTGA</t>
  </si>
  <si>
    <t>100016751|F|0</t>
  </si>
  <si>
    <t>TGCAGATTATTTTGACAAGCCTCTTGAGGTTGATGGTGACAGACATGGCATCGTGAATAGAGATTGCCC</t>
  </si>
  <si>
    <t>100016753|F|0</t>
  </si>
  <si>
    <t>TGCAGACTGTACTGCACACACCAGTTAACATTTTGTCTTCTTGACAACGCTCTGTATTGGTTGTTCAGT</t>
  </si>
  <si>
    <t>100016755|F|0</t>
  </si>
  <si>
    <t>TGCAGCTGCGTTGCTACTGTAACTATGCTGTAGCTAGCAAGATCTGCCGTCCACCCAATTCCAAAAGCT</t>
  </si>
  <si>
    <t>100016759|F|0</t>
  </si>
  <si>
    <t>TGCAGAGGGGCCAGGACCGAGGCCTATAGGGCATGCTCGCTTGCTGGGGCTAGCCGCCTAGGGAAGTTG</t>
  </si>
  <si>
    <t>100016762|F|0</t>
  </si>
  <si>
    <t>TGCAGTTTCTAGTTTTAGCGCTACGTGGCTCCTTTGTTCTCGCTGGTCCTTGTACGGAAACTCCGAGCT</t>
  </si>
  <si>
    <t>100016763|F|0--34:C&gt;T</t>
  </si>
  <si>
    <t>TGCAGTTTAGCTCACCTTTGATACAATGATCTTGCTATATCTTGGCCTATGGATCACCCTAGTAGCTTA</t>
  </si>
  <si>
    <t>100016766|F|0</t>
  </si>
  <si>
    <t>TGCAGTACATTTTCTTTTCCCCGACAGTGAGCAATAGTACACCTTCACAACACACGAATACACGATGAT</t>
  </si>
  <si>
    <t>100016769|F|0--39:T&gt;C</t>
  </si>
  <si>
    <t>TGCAGGGGGAAATCAAGACAGCTTGGTTCGAGGCAATGGTCCTTCTCCTTGCTCTTTACTTAAAGCGAA</t>
  </si>
  <si>
    <t>100016773|F|0</t>
  </si>
  <si>
    <t>TGCAGCCATCAACGTTACAATTCAAGCTAGCCATGCATGTTCGACGATTACAATGAAGAGGTTCCCTGA</t>
  </si>
  <si>
    <t>100016779|F|0--34:C&gt;T</t>
  </si>
  <si>
    <t>TGCAGCCCAGCCGGATGCAGTTCATGCAGAGGCACGGCTGCTGGTTGCAGGCACGGTAACGGCGGTGTC</t>
  </si>
  <si>
    <t>100016781|F|0</t>
  </si>
  <si>
    <t>TGCAGTCATCTTACCCGAGTCGATGGCGCATTCTACCGAGATCGGAAGAGCGGTTCAGCAGGAATGCCG</t>
  </si>
  <si>
    <t>100016788|F|0</t>
  </si>
  <si>
    <t>TGCAGCCTTTGCCACAGGCACGAATACAACCTTGCCAAAGCAGTCAGGCACAGGGCCGAGATCGGAAGA</t>
  </si>
  <si>
    <t>100016790|F|0</t>
  </si>
  <si>
    <t>TGCAGCACGTATTCTGTCACAAAAAGTGTTGTTGTATCTATGCACCAAGGGTCCGAGATCGGAAGAGCG</t>
  </si>
  <si>
    <t>100016792|F|0--31:A&gt;C</t>
  </si>
  <si>
    <t>TGCAGAGCTGCGGATATCACGTTGGCGGCCAAGGAATACCTGAAGGAGTTGTAGTCGCTGTAGGAGACC</t>
  </si>
  <si>
    <t>100016793|F|0--59:C&gt;T</t>
  </si>
  <si>
    <t>TGCAGCCCATGACGTGTGGTGATGGAAAATAGAGTGCTCACCTACCTGTTCATCACCCACATTGTGTTT</t>
  </si>
  <si>
    <t>100016799|F|0</t>
  </si>
  <si>
    <t>TGCAGTAGTATTGCCTAATCTGGGCCATCTAACCACAAAAATGAACGGTTCAAATTATCTTGATGTACC</t>
  </si>
  <si>
    <t>100016802|F|0</t>
  </si>
  <si>
    <t>TGCAGGACCTTGCAACCGCTTGCTTGGTGCACCTCATAGTTCTAGCTTGGTTATACGACAACCTAGCTA</t>
  </si>
  <si>
    <t>100016802|F|0--17:T&gt;C</t>
  </si>
  <si>
    <t>TGCAGCCCCAATCGAAGTAGCAGCTCCTTTCCGAGCTGCAACCGGCAATCCAAGAGCAATCAAGCGGCT</t>
  </si>
  <si>
    <t>100016809|F|0--46:C&gt;G</t>
  </si>
  <si>
    <t>TGCAGATCCAACATCTGTGGACCTGATTCTCTAACAGATTTCCTGTCCCATTGAGAACAATGCAATCCC</t>
  </si>
  <si>
    <t>100016810|F|0</t>
  </si>
  <si>
    <t>TGCAGATATATTATCAACATGTGAAGGTGAAGATAGTGTAAAGTGGAACTACAACAATTCCCTGAAAGA</t>
  </si>
  <si>
    <t>100016811|F|0</t>
  </si>
  <si>
    <t>TGCAGAAGCTGTATCTATTCAACAACATGCTCCATGGCCCAGTTCCTCCAGCACTCTGGCAACTGACCG</t>
  </si>
  <si>
    <t>100016812|F|0--49:G&gt;C</t>
  </si>
  <si>
    <t>TGCAGAAGCTCCCGTACGCCAAGCTAGCTAATTAGCTTAAAGCTAGCGGGGACTCGCCGAGATCGGAAG</t>
  </si>
  <si>
    <t>100016821|F|0</t>
  </si>
  <si>
    <t>TGCAGGTGCAATCCAAAAATAAGAACAGCGGGAGAAACCGAGATCGGAAGAGCGGTTCAGCAGGAATGC</t>
  </si>
  <si>
    <t>100016825|F|0--41:T&gt;C</t>
  </si>
  <si>
    <t>TGCAGCCCCTCCCTCGCTTCTTTATTTAGAAAAAAAAAACATAGAGCATCCTTTTTTTTATGAACTTCT</t>
  </si>
  <si>
    <t>100016825|F|0--63:G&gt;A</t>
  </si>
  <si>
    <t>TGCAGCTGCCGTATAAATAGGCTAGCTAGCTTGGCCATGGGATCTTTGCTTCCAAGATACTACGGAGAT</t>
  </si>
  <si>
    <t>100016827|F|0</t>
  </si>
  <si>
    <t>TGCAGCCGCTGTTACATAATCCGCAACTTCCGTGCTGACTTCCGAGATCGGAAGAGCGGTTCAGCAGGA</t>
  </si>
  <si>
    <t>100016829|F|0</t>
  </si>
  <si>
    <t>TGCAGCAGCCAACCGCAGCACCTCACGTTGCGACGGCCCACAACAGACATCTTGCCGAGATCGGAAGAG</t>
  </si>
  <si>
    <t>100016834|F|0--62:G&gt;A</t>
  </si>
  <si>
    <t>TGCAGGCGAGCGCTGATGTCGTCCATCTTCCTGGTGAAGTTGCTGAATTTGACAAGGAAGTCGTCCATC</t>
  </si>
  <si>
    <t>100016835|F|0</t>
  </si>
  <si>
    <t>TGCAGGATTCTTTGGGATGGCGACGCCTTCGTGCTGCATCGGACACATCGGGAATGAAGGCGACCTGTT</t>
  </si>
  <si>
    <t>100016838|F|0--59:A&gt;G</t>
  </si>
  <si>
    <t>100016838|F|0</t>
  </si>
  <si>
    <t>TGCAGCATCTCGTGAGCAACCTTAAGGCCTTCCTTGTACCTTCCTTCTCTGAAGAACCCACGCATAAGA</t>
  </si>
  <si>
    <t>100016844|F|0</t>
  </si>
  <si>
    <t>TGCAGAGCCAAGTGAAAGAAAGATCAAGCTTGTCTTGCTACACGTCGGTTCAGTATTGACGACCGAGAT</t>
  </si>
  <si>
    <t>100016846|F|0</t>
  </si>
  <si>
    <t>TGCAGTGTAGCCAGGCAAATGAGAAGCAGGGAGAAGGAAGAGATGCTCTTCATCTTTGGTGAGATACCC</t>
  </si>
  <si>
    <t>100016846|F|0--11:C&gt;G</t>
  </si>
  <si>
    <t>TGCAGCCCGCCCACGCGGTCGTCCTGGAAGAGCAGGATGAGGCCGCCGGCGTCGGTGTGGGCGCGCAGG</t>
  </si>
  <si>
    <t>100016863|F|0--11:C&gt;T</t>
  </si>
  <si>
    <t>TGCAGCCCGGCCAGGATCCGCTTGAGCTGCGCGGAGGTGGTGGAGGAGGCGGCCGCCGCCGCGGCGGAG</t>
  </si>
  <si>
    <t>100016880|F|0</t>
  </si>
  <si>
    <t>TGCAGACCCGTTCCCTTTACTAGCACTTGCATCCATGGAGGAAGCCATGCCGAGATCGGAAGAGCGGTT</t>
  </si>
  <si>
    <t>100016888|F|0</t>
  </si>
  <si>
    <t>TGCAGCAACATGACGTCCTCGTCCTCCTCCTCATTCAGCGCCGAGATCGGAAGAGCGGTTCAGCAGGAA</t>
  </si>
  <si>
    <t>100016892|F|0--12:T&gt;C</t>
  </si>
  <si>
    <t>TGCAGTGCGACTTCAGGCACTACCTCTTCGCTTGGAGGTTTCGCACCGCCGATGCATCATCGTCCGAGA</t>
  </si>
  <si>
    <t>100016893|F|0</t>
  </si>
  <si>
    <t>TGCAGCTCATGCACTTTCAAGATAACTATTTGGAAGGGAACCTACCAGGTACCATCTCTCGTTTGATAA</t>
  </si>
  <si>
    <t>100016894|F|0--30:A&gt;G</t>
  </si>
  <si>
    <t>TGCAGCTCAATCTAGGAATGATCAAAAAGCATACAGGTAGAGCCGAGATCGGAAGAGCGGTTCAGCAGG</t>
  </si>
  <si>
    <t>100016897|F|0</t>
  </si>
  <si>
    <t>TGCAGCCTTTGCCGTTGGGCTCCTTACAAGCACGCACGCACCAATCCATCCACATCCACGAATGCAAAA</t>
  </si>
  <si>
    <t>100016901|F|0--41:G&gt;C</t>
  </si>
  <si>
    <t>TGCAGATGCATCTCCCCTCCAGCACATCATTTCCAAGTGAAGCAACCGAATAATCCAAGTGCGTCGTCA</t>
  </si>
  <si>
    <t>100016905|F|0</t>
  </si>
  <si>
    <t>TGCAGTCTGCGAGGCAGCAGCAGCAGTCCAAGTCACCGAGCCCGATCTTTCCGATGCGTTCCGAGATCG</t>
  </si>
  <si>
    <t>100016910|F|0</t>
  </si>
  <si>
    <t>TGCAGGAAGTCCATCGCCACTGCGCCATCAGCCTTGATCCGAGATCGGAAGAGCGGTTCAGCAGGAATG</t>
  </si>
  <si>
    <t>100016910|F|0--41:A&gt;C</t>
  </si>
  <si>
    <t>TGCAGCCCTTGCCCCCTCCGTCTTCTTCCCCGGTGAGCCGTACCCGTCATGAACAGATTGCGCCCACGA</t>
  </si>
  <si>
    <t>100016916|F|0</t>
  </si>
  <si>
    <t>TGCAGCACCGTGAAGTGATCCCTGCCGCAATGTACTCCGATGGTGTTCCGAGATCGGAAGAGCGGTTCA</t>
  </si>
  <si>
    <t>100016917|F|0--9:T&gt;A</t>
  </si>
  <si>
    <t>TGCAGATTATAGACTTTGAGCCTGTGTATTGTGACATTGCGGGCGCCCCTAAACTTTGGTTCAATCATT</t>
  </si>
  <si>
    <t>100016919|F|0</t>
  </si>
  <si>
    <t>TGCAGACTATGGGGTTGGAAGCACCGCTGCCCATCACCGAGATCGGAAGAGCGGTTCAGCAGGAATGCC</t>
  </si>
  <si>
    <t>100016923|F|0</t>
  </si>
  <si>
    <t>TGCAGGCCACCGTCCGCCGTGTCACCAAATCGTACGCGGTCTGCAAGTACATCCCGAGATCGGAAGAGC</t>
  </si>
  <si>
    <t>100016924|F|0</t>
  </si>
  <si>
    <t>TGCAGCCAAGTACAAGGGTGCATATTACTTAAAAACCAGGTAATGTTGTTCAGGAACGGGCTTGGACAA</t>
  </si>
  <si>
    <t>100016932|F|0</t>
  </si>
  <si>
    <t>TGCAGGATTTGGACACCATGGGCGTTTGGTATGATATGACCGAGATCGGAAGAGCGGTTCAGCAGGAAT</t>
  </si>
  <si>
    <t>100016933|F|0</t>
  </si>
  <si>
    <t>TGCAGGAGCAGCAGGAGAATGATGACAATAGACGCCAGGAAGGAAGTGGAGTTGCCGTAGAAGAAAGCA</t>
  </si>
  <si>
    <t>100016938|F|0</t>
  </si>
  <si>
    <t>TGCAGAAGCTGTATCTGTTCAACAACATGCTCCACGGCCCGAGATCGGAAGAGCGGTTCAGCAGGAATG</t>
  </si>
  <si>
    <t>100016939|F|0</t>
  </si>
  <si>
    <t>TGCAGTGTTGCCTCCTCCTGGATCTAGTTGTCGCAGCTGCCACTGCTGGTTGTGGCGTCAAGTTGGGGC</t>
  </si>
  <si>
    <t>100016943|F|0</t>
  </si>
  <si>
    <t>TGCAGGTACACACTTGAATGTATGTGTCTCAACCACCGAGATCGGAAGAGCGGTTCAGCAGGAATGCCG</t>
  </si>
  <si>
    <t>100016948|F|0</t>
  </si>
  <si>
    <t>TGCAGCATATCCTCACTCTGAATCTATTATACCTTGCCGAGATCGGAAGAGCGGTTCAGCAGGAATGCC</t>
  </si>
  <si>
    <t>100016952|F|0--6:T&gt;C</t>
  </si>
  <si>
    <t>TGCAGCTGCATAGCACATCTGCCACCTACGTTGCATGCCGTCTGCCACGTCCAACCTCGTCACCACGCA</t>
  </si>
  <si>
    <t>100016955|F|0--15:G&gt;A</t>
  </si>
  <si>
    <t>TGCAGTCGAAGCCGCGTCCAAGGTCATTTTTCTACCATCTCACGCGCATCGAGCTTCAGCCTCGTATAA</t>
  </si>
  <si>
    <t>100016963|F|0</t>
  </si>
  <si>
    <t>TGCAGCAGCGTGTGTTAATGGCAATTAGACGTGACACCCGAGATCGGAAGAGCGGTTCAGCAGGAATGC</t>
  </si>
  <si>
    <t>100016967|F|0</t>
  </si>
  <si>
    <t>TGCAGATACCGTTTTTTGAGAACCTTCTAGATGGTTCCAGGACAGGGTTTTCCGAGATCGGAAGAGCGG</t>
  </si>
  <si>
    <t>100016968|F|0--39:T&gt;C</t>
  </si>
  <si>
    <t>TGCAGTTGAGTGATTTGTCGGTGCAAAGTACCTCCGATTTGGAATACCGTATCTACTGTCTGTACAACG</t>
  </si>
  <si>
    <t>100016969|F|0</t>
  </si>
  <si>
    <t>TGCAGGTCTCCGAAATCTCCATCAGCAGAGCCATCGTGCGCATCACCCACGCCGAGATCGGAAGAGCGG</t>
  </si>
  <si>
    <t>100016972|F|0</t>
  </si>
  <si>
    <t>TGCAGCTATCTCCATCGCCGTCTCTGCGTACTGGTCTCCCGCTCGTTGTACACACTTTGTACTCCGAGA</t>
  </si>
  <si>
    <t>100016974|F|0</t>
  </si>
  <si>
    <t>TGCAGCATTGTCACTGTCCATAACTGAAAAAAAACAGAGGTACACCTCATCGGTCAGCTATTCCTTTTC</t>
  </si>
  <si>
    <t>100016975|F|0</t>
  </si>
  <si>
    <t>TGCAGAGGCCAGGGGATTATGGTTCAGCATACGTACCGAGATCGGAAGAGCGGTTCAGCAGGAATGCCG</t>
  </si>
  <si>
    <t>100016980|F|0--28:C&gt;A</t>
  </si>
  <si>
    <t>TGCAGGCTCACCGATACTGTATGCAATGCAGCACAAATTCTCACGTACCGTTCTTGGAACAAAGAGCAC</t>
  </si>
  <si>
    <t>100016981|F|0</t>
  </si>
  <si>
    <t>TGCAGGCGGTGCTAAAACTATTGCCGCGCACATCCATATCTACCCAAAGCTCCACCCCAAAGCAGCTCA</t>
  </si>
  <si>
    <t>100016987|F|0--17:A&gt;G</t>
  </si>
  <si>
    <t>TGCAGCCAGAGCGTGCGATAGACAAGGTCCGACTTGAAGTACTCCGAGATCGGAAGAGCGGTTCAGCAG</t>
  </si>
  <si>
    <t>100016991|F|0</t>
  </si>
  <si>
    <t>TGCAGATCCAACATCCGTGGACCTGATTCTCTGACAGATTTCATGTCCCATTGAGAACAATGTAATCCC</t>
  </si>
  <si>
    <t>100016991|F|0--21:G&gt;C</t>
  </si>
  <si>
    <t>TGCAGCCGCGGCGCTGGCGGCGGCGCTGGGAGTGTCCTTGGATCGTATGCCGTCTTCTGCTTGAAAAAA</t>
  </si>
  <si>
    <t>100016992|F|0</t>
  </si>
  <si>
    <t>TGCAGATCAGAGAATCTGATCACTGCCTCCGACTCCTCTATCTGCGTATATTTTAAGCGATTCTCTGGT</t>
  </si>
  <si>
    <t>100016995|F|0</t>
  </si>
  <si>
    <t>TGCAGTTTCATCCCGAAGATAATTTGTTTCCCATGCTTTGAGAATTTCCCCATGCCACCACATTTGAGA</t>
  </si>
  <si>
    <t>100017001|F|0--46:C&gt;T</t>
  </si>
  <si>
    <t>TGCAGCGACTTCACCCTGTCCCTGCAACCCCATCCCATTTCAGGCCCCGTGAGCCACCACCGAGATCGG</t>
  </si>
  <si>
    <t>100017008|F|0</t>
  </si>
  <si>
    <t>TGCAGACACGAAGGTCACCTTGGGCACAAACACATCATCCCCAGGCACAATTTCCCTTGACGTGCCAGC</t>
  </si>
  <si>
    <t>100017017|F|0</t>
  </si>
  <si>
    <t>TGCAGGTCAGCACATATCTATGAGATTTGGGCTACATTTTCTAGCAGCGGCATTATGTGGCACTGGCCT</t>
  </si>
  <si>
    <t>100017019|F|0</t>
  </si>
  <si>
    <t>TGCAGGCATATGAAATAACTGCACCACATATTGAGAGTACGTACTTTAAGGAAACTATTTAGGTTGCAG</t>
  </si>
  <si>
    <t>100017021|F|0</t>
  </si>
  <si>
    <t>TGCAGCATCAATACATATATGCATCATTCACCCATCGCCGTACACGTACGCGTCTTGGTCGCCGATGAG</t>
  </si>
  <si>
    <t>100017022|F|0--63:A&gt;T</t>
  </si>
  <si>
    <t>TGCAGATCAACACGTAGCTCCACCAGTGCGTGTAGGGATACAAGCACTCGTGCATCACTCTCGACCCCG</t>
  </si>
  <si>
    <t>100017023|F|0--51:A&gt;G</t>
  </si>
  <si>
    <t>TGCAGAGGCGCCCAGCATGTTAAGAAAAGACAAACGTATAGAACTGTATTGATGGGATCTCCCGAGATC</t>
  </si>
  <si>
    <t>100017024|F|0</t>
  </si>
  <si>
    <t>TGCAGAGATTTGCCCAACTTTTATGATTTCTGCATAGGTCTACAAATAGTACATCAGTTACTACTCTCA</t>
  </si>
  <si>
    <t>100017025|F|0</t>
  </si>
  <si>
    <t>TGCAGAAGGCGATTCCTAGCAAGCACTCAGAAATCCTGCATGCATGAGCCGACCTATACGATCCTAATT</t>
  </si>
  <si>
    <t>100017026|F|0--64:A&gt;C</t>
  </si>
  <si>
    <t>TGCAGAAATGCAATAAAAAGCAGGATATGTTGCAATAGCACCAAATGGAGGAATTGGGAGCTAAACTTG</t>
  </si>
  <si>
    <t>100017032|F|0</t>
  </si>
  <si>
    <t>TGCAGCGCCATCTTATTGGTTCTGCTCGTCTTCTTGTTCGGTTTTGCAGTTGCGTCCGAGATCGGAAGA</t>
  </si>
  <si>
    <t>100017033|F|0</t>
  </si>
  <si>
    <t>TGCAGCCGTGCATTGCCAAACCCAAAACAGCATCTTGGCCGAGATCGGAAGAGCGGTTCAGCAGGAATG</t>
  </si>
  <si>
    <t>100017034|F|0</t>
  </si>
  <si>
    <t>TGCAGCACTACATAGGTTAATTGACCTGTTGATGCCTCGTGGTTGACGTTGAACAGTGCATAGTGTTCA</t>
  </si>
  <si>
    <t>100017036|F|0</t>
  </si>
  <si>
    <t>TGCAGATAGGAGAAGGCCGCCTCGTTTCTCTGCCATCACGTCGAGGAAGACAGACAGCAAGAATCCGAG</t>
  </si>
  <si>
    <t>100017042|F|0</t>
  </si>
  <si>
    <t>TGCAGAGTATAATCACCTTCATTAGTTTACTGGAATGGTCACATGCATTCATGCATGCCAGCAGCCGAG</t>
  </si>
  <si>
    <t>100017048|F|0</t>
  </si>
  <si>
    <t>TGCAGTTGATAAGAGATAGAGATCATCCTCAAAGCTTTCCACCGAGATCGGAAGAGCGGTTCAGCAGGA</t>
  </si>
  <si>
    <t>100017050|F|0</t>
  </si>
  <si>
    <t>TGCAGTGTGACCAGATAAGATCCACTGCATCTCCATTGATCTGGCATTGATTGATTCCCCGAGGCCACA</t>
  </si>
  <si>
    <t>100017051|F|0</t>
  </si>
  <si>
    <t>TGCAGGTGCTAACTTTGTGTTCCGTCAAACAACAGATATGTTCCAGTGTTGACATCGTCACCATTCCGT</t>
  </si>
  <si>
    <t>100017051|F|0--36:G&gt;A</t>
  </si>
  <si>
    <t>TGCAGCCGGATGGCGTCGTCGTCTCCCCGCGAGATGGGCGACGGCGGTGAGCGCGGCGCTGCGTGGCAC</t>
  </si>
  <si>
    <t>100017052|F|0</t>
  </si>
  <si>
    <t>TGCAGGTAGCTCACCAGCTTTTCTGGTTCTTTTTTTAGAATAGAAGTTCCCTGGATAATTTTCAGTCTG</t>
  </si>
  <si>
    <t>100017052|F|0--48:C&gt;G</t>
  </si>
  <si>
    <t>TGCAGCCGGCAACGACTCCGCTCTGCGTGCTTCTAGCAGCGCGTCCCTCTCGGCCCCACGGACACGTCA</t>
  </si>
  <si>
    <t>100017059|F|0</t>
  </si>
  <si>
    <t>TGCAGGTCAGGAAAATAACAATGTATATCTCCATTAAACGATACAGGTGAATAACAGTGCACATCAGTT</t>
  </si>
  <si>
    <t>100017061|F|0</t>
  </si>
  <si>
    <t>TGCAGCATGCAGCATGCAGCATGCAGGCATGGGTGAGCTGAAAACAGTAGGCACGCGTGAGCCGAGATC</t>
  </si>
  <si>
    <t>100017062|F|0</t>
  </si>
  <si>
    <t>TGCAGCAAAAGAAATAGTGATTTGTTATCGTGCATGCATCCGAGATCGGAAGAGCGGTTCAGCAGGAAT</t>
  </si>
  <si>
    <t>100017072|F|0</t>
  </si>
  <si>
    <t>TGCAGGCAGTCATGCATACATACTACGTTGGTCCGTCGATCAATGATGAATGCATGGAGCAAATTAAGA</t>
  </si>
  <si>
    <t>100017078|F|0--9:G&gt;A</t>
  </si>
  <si>
    <t>TGCAGCAACGACAAGATAATTATGAACCAGATTCAGGTTAAGACGCCACGGGCCATTCTGATCAGTAAC</t>
  </si>
  <si>
    <t>100017079|F|0</t>
  </si>
  <si>
    <t>TGCAGCAAAACGGACCAGAAGATCAGAAACTGCGTGAAATGCTAACGAAAAACGGCCGAGATCGGAAGA</t>
  </si>
  <si>
    <t>100017080|F|0</t>
  </si>
  <si>
    <t>TGCAGATTTGATATAGCTCAGTACATACCTGATGTTTTCACTCGTGTCCGCACAATGCAAGCAACAATT</t>
  </si>
  <si>
    <t>100017084|F|0</t>
  </si>
  <si>
    <t>TGCAGTAGCAATTTATTTTGGAAATAGTGTAGCAGATCAAAATTGGTGCTGTACAACAGAGCCGAGATC</t>
  </si>
  <si>
    <t>100017085|F|0</t>
  </si>
  <si>
    <t>TGCAGGTGCTAGCTAGCTAGTTCACGCACTGTTGGGCCAGCCTGACTAGCCAGCTCCGTCTACGTAAAC</t>
  </si>
  <si>
    <t>100017087|F|0--10:G&gt;T</t>
  </si>
  <si>
    <t>TGCAGCTGGTGCACACACTTTTTCACATTCAGTGCAACAGACACATGGTACTGTTTCAGGCTCTTCCGA</t>
  </si>
  <si>
    <t>100017091|F|0</t>
  </si>
  <si>
    <t>TGCAGCAACGTTCATGTGCAATGGTTTCAGAAATAAGTACTTGTGCACTTAAAAGGACAAAGTGACTCC</t>
  </si>
  <si>
    <t>100017097|F|0</t>
  </si>
  <si>
    <t>TGCAGGTACGTCCGACTAAATCCTCGAGCATATCGCTTTGAGATATATATTGATCGATTGATCGACCGA</t>
  </si>
  <si>
    <t>100017098|F|0</t>
  </si>
  <si>
    <t>TGCAGGCTCCCAGCTAGTATGCTGCGTTGCTTTGCACGTACGAATCGATCTGCTCGATCGATCTGGCCG</t>
  </si>
  <si>
    <t>100017106|F|0--14:T&gt;A</t>
  </si>
  <si>
    <t>TGCAGCAATTACCTTGTATACTTTTAACTTCCTTTTCACGCATACAATTCATAACACTTTGTCAAACCA</t>
  </si>
  <si>
    <t>100017107|F|0</t>
  </si>
  <si>
    <t>TGCAGAGCTCATATTGATGGTGCTCCTCCTAAACACGCTCCGCCATGTACTCCTTGTTGGCGCGCTCCG</t>
  </si>
  <si>
    <t>100017108|F|0</t>
  </si>
  <si>
    <t>TGCAGAGCCACCGAAGAAGAGCCCAGCATGTCCTTCGTGCTGCCGAGATCGGAAGAGCGGTTCAGCAGG</t>
  </si>
  <si>
    <t>100017109|F|0</t>
  </si>
  <si>
    <t>TGCAGTTTCGACGAAACGAAGGGGCTTTATTTAGCCAGCCCGTGAGGTTTTGGGCCGAGATCGGAAGAG</t>
  </si>
  <si>
    <t>100017112|F|0--20:A&gt;G</t>
  </si>
  <si>
    <t>TGCAGGCGCTTAAGCATGTGACTCGGACTGCACGACGTTGCGTGAAGTTGGACAGCAAGGACCGAGATC</t>
  </si>
  <si>
    <t>100017113|F|0</t>
  </si>
  <si>
    <t>TGCAGGATGAACGTACATATACATTGCTTGAGCAGCAACTTGCGTAGTACATACTCCTCTCTATATGCA</t>
  </si>
  <si>
    <t>100017115|F|0</t>
  </si>
  <si>
    <t>TGCAGCGACTCTGAACTTGGTGGACACGTGGAAGGAGAGCAACATTGCCTTCCGAGATCGGAAGAGCGG</t>
  </si>
  <si>
    <t>100017116|F|0</t>
  </si>
  <si>
    <t>TGCAGCCACTGACCCTTGGGCTTCTTCTCCAGGCTCTCCTTGCATTCCAGGGCCCTAGCGCCAGGGAGC</t>
  </si>
  <si>
    <t>100017117|F|0</t>
  </si>
  <si>
    <t>TGCAGCCACGTACTGTACTCCACTACGTACAGTATTTAACTCTGGAGTCTGGACAGAGAGCGGATGAAT</t>
  </si>
  <si>
    <t>100017118|F|0--38:C&gt;T</t>
  </si>
  <si>
    <t>TGCAGCAGCTGCCGCAGTTTCCTTGCCTTGTCTCGCCTCGCCTAAACTAAGAGTAGGCCGAGATCGGAA</t>
  </si>
  <si>
    <t>100017119|F|0</t>
  </si>
  <si>
    <t>TGCAGATGATCATCAATCAGTTCACCTGTATCTGTATCTGTATCTCCATCGCAAAAGGAAAGGAAGCAG</t>
  </si>
  <si>
    <t>100017120|F|0</t>
  </si>
  <si>
    <t>TGCAGATCTGCACCAATCCATCATCTACACTGAGTGCTGCATCCCGAGCCCAGCTACATCACCTCCTGC</t>
  </si>
  <si>
    <t>100017122|F|0</t>
  </si>
  <si>
    <t>TGCAGATATTTAGATAAACATAACTATAATCGTAGTAAAAAAAATTGCATCCGAGATCGGAAGAGCGGT</t>
  </si>
  <si>
    <t>100017123|F|0</t>
  </si>
  <si>
    <t>TGCAGAATCCAGACTTGTGTGTTAGATTGCTGAAGGAAAGGTATATCCCACAAGGTCATATTTTGGAAG</t>
  </si>
  <si>
    <t>100017130|F|0</t>
  </si>
  <si>
    <t>TGCAGTGAAGCCAGACCAGCTTATATACCCCGCAGTGGCGCCGAGATCGGAAGAGCGGTTCAGCAGGAA</t>
  </si>
  <si>
    <t>100017134|F|0--14:G&gt;A</t>
  </si>
  <si>
    <t>TGCAGGGTCTCCTTGGCGTCCTTGGCGATCTTGCCGTTGGCCGAGATCGGAAGAGCGGTTCAGCAGGAA</t>
  </si>
  <si>
    <t>100017135|F|0</t>
  </si>
  <si>
    <t>TGCAGGGGGCCCAAGTGTTTGGCAACGCCGCCGCCTAGCTTCGTCTAGCCTAGGATCCAACAGTACGTG</t>
  </si>
  <si>
    <t>100017141|F|0--41:C&gt;A</t>
  </si>
  <si>
    <t>TGCAGCGGATTTCTAACATCCCCTTTTATCTGGATGGTGATCTTGCAATTTATTTTTATGCGATTTGCA</t>
  </si>
  <si>
    <t>100017144|F|0--51:C&gt;T</t>
  </si>
  <si>
    <t>TGCAGTTTTATTCTAATGCACAGACAACTTCGTTTTATTCTAATGCACAGACAACCGAGATCGGAAGAG</t>
  </si>
  <si>
    <t>100017145|F|0--23:T&gt;C</t>
  </si>
  <si>
    <t>TGCAGTTCCCTTCATGTTTTCTCTGGCTATTCCTGGTGTTACGTGCTCTGCTCCGACATTTGATGTCAT</t>
  </si>
  <si>
    <t>100017149|F|0</t>
  </si>
  <si>
    <t>TGCAGCATCTGTTGATGTGTCATGTGGTGATAGATGTGTTCTCTTGTGCTGTTGGACGATCGTCTTTGC</t>
  </si>
  <si>
    <t>100017151|F|0</t>
  </si>
  <si>
    <t>TGCAGATCTGTAGCCATAGGTAAATGTAGCTAGGGCGCGAGGTTCCTATGATATATGTATGGCTACCCG</t>
  </si>
  <si>
    <t>100017154|F|0--27:T&gt;C</t>
  </si>
  <si>
    <t>TGCAGCCGTTGGGGAAGGCGCAGAGGATGCCATCGCCGCGGGGGTGTACGGCCATCCTGTATGGTACCT</t>
  </si>
  <si>
    <t>100017161|F|0</t>
  </si>
  <si>
    <t>TGCAGATTTTGTACTGGCAACACAGCACAGTAATTAGCACTTTTCTTTTGAACCGAGATCGGAAGAGCG</t>
  </si>
  <si>
    <t>100017168|F|0</t>
  </si>
  <si>
    <t>TGCAGTGAACCCTGTCCACGTTGGCATGCCATGCCAGAACTGAATACGCCGAGATCGGAAGAGCGGTTC</t>
  </si>
  <si>
    <t>100017172|F|0</t>
  </si>
  <si>
    <t>TGCAGGGATCGGCACTGCTCTGTCCCTGCGCAGAGCATTTCTCTCCACACCGAGATCGGAAGAGCGGTT</t>
  </si>
  <si>
    <t>100017176|F|0--19:C&gt;A</t>
  </si>
  <si>
    <t>TGCAGCTCAACTCTGAATTCTTTCTTGCAGAGGCTGTCCAGCGCTGTGCTGTTATCGCTGAAGCAGAGG</t>
  </si>
  <si>
    <t>100017188|F|0</t>
  </si>
  <si>
    <t>TGCAGCAGTACGCCTCCTTAGGGCAGGACACCCTCACCGAGATCGGAAGAGCGGTTCAGCAGGAATGCC</t>
  </si>
  <si>
    <t>100017189|F|0</t>
  </si>
  <si>
    <t>TGCAGCAGCCTACATCTCTGATGATGCAACCAGCCATGGCCGAGATCGGAAGAGCGGTTCAGCAGGAAT</t>
  </si>
  <si>
    <t>100017193|F|0</t>
  </si>
  <si>
    <t>TGCAGAGAAACATACATTAGTAAATGAGCAAGATGACTCTTGAGAGAGACAGAGATGTGTCGTCCAGCT</t>
  </si>
  <si>
    <t>100017195|F|0</t>
  </si>
  <si>
    <t>TGCAGTTGGTCCGCCAAGAAACACGTTGCCTTTCTACCTATATATGTTCCTCTTCTTTTTCATAAGTGG</t>
  </si>
  <si>
    <t>100017195|F|0--48:C&gt;G</t>
  </si>
  <si>
    <t>100017197|F|0</t>
  </si>
  <si>
    <t>TGCAGGAGGGTGGCTAGCCGCTGTCTCCTCATAAAACCACGAGGCGTTGCCTTTCCAGTCTAGGTTGAG</t>
  </si>
  <si>
    <t>100017198|F|0--62:T&gt;A</t>
  </si>
  <si>
    <t>TGCAGCTGCACCCCACCATTAAGGCCTTGACGCTCATGCTCTTCACTATGACGGGTTGCACCTGATCCA</t>
  </si>
  <si>
    <t>100017200|F|0--54:A&gt;C</t>
  </si>
  <si>
    <t>TGCAGCCAATTTTTTCTCTTCGTTGAACTCCTTTGTTATCAAGAACCATAAATCAGGCACTATACGCCC</t>
  </si>
  <si>
    <t>100017202|F|0</t>
  </si>
  <si>
    <t>TGCAGATTAAGGCAGTCTGCACGATATAGACAGCGGAGCATGCTAACTGAATCTGTTGCTGAAGCAAAG</t>
  </si>
  <si>
    <t>100017212|F|0</t>
  </si>
  <si>
    <t>TGCAGCTGCCCAAGGTTCTAACGTGTGCAAGTTCCATACACATGCATATGCAGCTAGCTAGTGGCCGAG</t>
  </si>
  <si>
    <t>100017220|F|0</t>
  </si>
  <si>
    <t>TGCAGAAAGCATGACAAGCAAAACATAGAATTTGGCCAATCGACCAAAAGCAAATATATCCGAGATCGG</t>
  </si>
  <si>
    <t>100017225|F|0--12:G&gt;C</t>
  </si>
  <si>
    <t>TGCAGCCCTCTGGCCTGGCTCTTGAAAAGAGGGGGAGTGAAACCTATGATGGACACCAATTGTGGCAAT</t>
  </si>
  <si>
    <t>100017226|F|0</t>
  </si>
  <si>
    <t>TGCAGCATCGCCAGCTCTCCTCTTGTTTGACCCCCTTCCTTCCCCGAGCAGATCCGAGATCGGAAGAGC</t>
  </si>
  <si>
    <t>100017228|F|0--38:T&gt;G</t>
  </si>
  <si>
    <t>TGCAGTTTCTCTCTAGTTACAGTTTCTTCCATATATTTTTGCAGATTGGCTGGGTCTATGGATCAATGA</t>
  </si>
  <si>
    <t>100017230|F|0</t>
  </si>
  <si>
    <t>TGCAGTCACTTGCTTTGTGCACAAATCATGCGGCACAGGAAGTTTCTCCAATAAAGCTGCATGGATCAC</t>
  </si>
  <si>
    <t>100017232|F|0--19:C&gt;A</t>
  </si>
  <si>
    <t>TGCAGGAGCAGAGAATGGTCGCTAGCATCAGATGCAAATTAATTTCAGAACCAGTCCATCCCAGCAATG</t>
  </si>
  <si>
    <t>100017235|F|0--29:T&gt;C</t>
  </si>
  <si>
    <t>TGCAGAAACCTGGAGCATGGAGTTAGTATTGCACAGGTTGCAAGCCGTCTTAACATATCAGATGCACTT</t>
  </si>
  <si>
    <t>100017237|F|0</t>
  </si>
  <si>
    <t>TGCAGGTTCACCACACTGCTGCCATTCTCGTCTTACTGCGTCATTCAGCAGATATATGTTGAATGCATA</t>
  </si>
  <si>
    <t>100017239|F|0</t>
  </si>
  <si>
    <t>TGCAGGTCTCCGTTGGATATGTCCAAACCATCTTAGTCACTGTTGGACAAGCTTCTCTCAGTTGGTGCC</t>
  </si>
  <si>
    <t>100017240|F|0--56:A&gt;C</t>
  </si>
  <si>
    <t>TGCAGGTCTCATTCCCCGTGCTATATTGTTTAACAACCCAACTCCTAGCTTGTTCAATCGAAGATCTTC</t>
  </si>
  <si>
    <t>100017243|F|0</t>
  </si>
  <si>
    <t>TGCAGGATAATTCTTATGGTTCTGCTTGGACTGAATGTATTTTTCGTGTGCGCAGTGCGCTCGAACAAA</t>
  </si>
  <si>
    <t>100017244|F|0</t>
  </si>
  <si>
    <t>TGCAGGAGATTCCAGTGGTAACCACAACCAAGGGATGCTGCAAGTGTGACCGAGATCGGAAGAGCGGTT</t>
  </si>
  <si>
    <t>100017247|F|0--26:G&gt;A</t>
  </si>
  <si>
    <t>TGCAGAGTTGAAAAACTAGAGTGCTAGGCTAGGGAAGAGAAATTTCCACCCACTCTCCAGAAGAGAAGA</t>
  </si>
  <si>
    <t>100017249|F|0</t>
  </si>
  <si>
    <t>TGCAGACGGCTCAGCGACTCCTTTATTATGACGCGAAGACAGCAGAAAAAACGCGGCAACTTAATAGAT</t>
  </si>
  <si>
    <t>100017250|F|0</t>
  </si>
  <si>
    <t>TGCAGAAGGTCTAGCCAGATCGCCTCGAGTTCGCACACACGCCACACCTTCTTTACTCCCTTACATCTG</t>
  </si>
  <si>
    <t>100017253|F|0</t>
  </si>
  <si>
    <t>TGCAGCATGCTTCTGGATTTGGTCTCCTCCAAAATCTCACAATAGCTAAATCTGGAGAAGGCGAAGGAC</t>
  </si>
  <si>
    <t>100017254|F|0</t>
  </si>
  <si>
    <t>TGCAGCATCTCCTCTAATGTACCGCTGCTTGCTTTGTTTCTCCAGATCTGATCTGCTCTCTCTATCTGT</t>
  </si>
  <si>
    <t>100017257|F|0</t>
  </si>
  <si>
    <t>TGCAGATACCTGGAAGATTATATTGCAGAACGAAGAGGTTAAAGCTCCGAGATCGGAAGAGCGGTTCAG</t>
  </si>
  <si>
    <t>100017260|F|0--45:G&gt;A</t>
  </si>
  <si>
    <t>TGCAGGGGACGCAAAGATTCCTTGGAACAGTGGGTAGTTCGGAGGGAAGCGTCAGAGCACAAGGAAGCC</t>
  </si>
  <si>
    <t>100017270|F|0</t>
  </si>
  <si>
    <t>TGCAGTTCGGCCCCCAACGGTGATGTAGTGCAGCTCCAGTTCCGCCGAGATCGGAAGAGCGGTTCAGCA</t>
  </si>
  <si>
    <t>100017271|F|0--67:C&gt;T</t>
  </si>
  <si>
    <t>100017271|F|0</t>
  </si>
  <si>
    <t>TGCAGGTGCCATATCGTATATGTAGTCACGTGAATGATGGTCCACAGTCCACACTCCACGAGCAGAACC</t>
  </si>
  <si>
    <t>100017279|F|0</t>
  </si>
  <si>
    <t>TGCAGTTGACTTTGTTGCAAGGAGATGCCGGCTTGCCTTTCTTGACACAGATGCTGCAAGGAGGGCATT</t>
  </si>
  <si>
    <t>100017281|F|0--49:T&gt;C</t>
  </si>
  <si>
    <t>TGCAGCCTTGGGCTCCGCGCGCTGCGCTCGCCCCGGCCGCCCTGGCCTCTGCCTGCACCGCGCTCGTCT</t>
  </si>
  <si>
    <t>100017285|F|0</t>
  </si>
  <si>
    <t>TGCAGCCTAGTGAGCACTACAGGCAAAGCCAAAGTGGGGGACGCTGTCCTCCGCATGAGGCCGAGATCG</t>
  </si>
  <si>
    <t>100017288|F|0</t>
  </si>
  <si>
    <t>TGCAGAAATTAAAGCCTAGCAATTTGCAAGCACGTGAGTGAAGGCAGTACCTTTGTTCTTCCTGAACTT</t>
  </si>
  <si>
    <t>100017296|F|0</t>
  </si>
  <si>
    <t>TGCAGATGGACTGATTAGTTAAGATGTGTTGTGTAGTCCGTTAATTGTGTGAGAAATCAAGTGACTGTT</t>
  </si>
  <si>
    <t>100017298|F|0--32:A&gt;G</t>
  </si>
  <si>
    <t>TGCAGACTTTCTCTCGAAATGGAAGACTGTCCACTCTTTTGCTTTTCCTGCGGCACCAAAGGTCACATT</t>
  </si>
  <si>
    <t>100017300|F|0</t>
  </si>
  <si>
    <t>TGCAGTTCTCCTGACAACTCACCAGTAAAACTGGAAAATTGCGAGGGGAGTCAAGGCAGGCAGAAGAAA</t>
  </si>
  <si>
    <t>100017300|F|0--5:C&gt;T</t>
  </si>
  <si>
    <t>TGCAGCGAACCAAATCTGTACGTGGGCCGGCCCATGTGGCGACTCTTCAGCGAAGGGTCATCCTTTTGA</t>
  </si>
  <si>
    <t>100017302|F|0--7:A&gt;G</t>
  </si>
  <si>
    <t>TGCAGCGAACTCTCTTGGAAGTTCCTGGCTAGAAGCCTAGCTAGAAAGAGACGGGCACTAATAATGGTA</t>
  </si>
  <si>
    <t>100017306|F|0</t>
  </si>
  <si>
    <t>TGCAGGCACACACAAAATAGTCGATGAATGGTTACCACCGAGATCGGAAGAGCGGTTCAGCAGGAATGC</t>
  </si>
  <si>
    <t>100017309|F|0</t>
  </si>
  <si>
    <t>TGCAGCATGCATGCCAATTGCTGCTGTACTAGAATTACTGTCCATTCATTTTTGTGGCTCCCTAGAGAT</t>
  </si>
  <si>
    <t>100017310|F|0--50:C&gt;A</t>
  </si>
  <si>
    <t>TGCAGCAGCTCCCCGTGGACTACGCCCAGAAGGGCGTCCTCCTGCCCAAGCCTCCGAGATCGGAAGAGC</t>
  </si>
  <si>
    <t>100017314|F|0</t>
  </si>
  <si>
    <t>TGCAGACTACAACGCCCAGTCAGAGAAGATCAGAGCTGACAATCCATGGTTGACGTACACAGACTATTC</t>
  </si>
  <si>
    <t>100017315|F|0--49:A&gt;G</t>
  </si>
  <si>
    <t>TGCAGACCATGATCCTCACGACAGCGGTGCCCCTGGTGGCCATGCAGCTACTGTTCACGGCGTCGGCTG</t>
  </si>
  <si>
    <t>100017322|F|0--36:T&gt;C</t>
  </si>
  <si>
    <t>TGCAGCGGAAGAACAAAATAAAAAGAAATAACCACATGTTACCTTCATGCGGTTCACTCACCTGGTAAC</t>
  </si>
  <si>
    <t>100017324|F|0</t>
  </si>
  <si>
    <t>TGCAGCACGTTTGGTCATCTGTTGATCAGCTCGCCGTGTTTCTCATAACTCGTCGTGATGATGGCATCC</t>
  </si>
  <si>
    <t>100017327|F|0</t>
  </si>
  <si>
    <t>TGCAGCTTTGTAGCGTGTCGTTGTCGAAAGCAGCATCAACATTAAATTTAACATACCACGTCGCCAGTT</t>
  </si>
  <si>
    <t>100017329|F|0</t>
  </si>
  <si>
    <t>TGCAGCTTATGTGAAGCAGAGGTATGGATAATCGATGTCTCCGAGATCGGAAGAGCGGTTCAGCAGGAA</t>
  </si>
  <si>
    <t>100017330|F|0--5:C&gt;G</t>
  </si>
  <si>
    <t>TGCAGCGACGAGAGGGTGGCTGTGGAGGTCGCCGAGCCGACGCCGGCGCTGGCCACCTCGGCGTTCGCT</t>
  </si>
  <si>
    <t>100017332|F|0</t>
  </si>
  <si>
    <t>TGCAGCATAGCATTAGCAAGCTCCTAAATATAGCTAGTTTCCTGGTAGCTAAGAGATCAATCAAGAGAG</t>
  </si>
  <si>
    <t>100017333|F|0</t>
  </si>
  <si>
    <t>TGCAGCAGATCAACCCATATTCCATTCGTGAGGGAACCACCGAGATCGGAAGAGCGGTTCAGCAGGAAT</t>
  </si>
  <si>
    <t>100017341|F|0--8:T&gt;C</t>
  </si>
  <si>
    <t>TGCAGCGATGGCGCATCGACCGATGGGTTCCTTCCGGTAGAAAACGTGAAGCTGCCGAGCAGTTATTTC</t>
  </si>
  <si>
    <t>100017342|F|0</t>
  </si>
  <si>
    <t>TGCAGCTGAGAGTTCGCACAGAGACCCCATGACCACCCACAATTCACCGAGATCGGAAGAGCGGTTCAG</t>
  </si>
  <si>
    <t>100017350|F|0--33:A&gt;G</t>
  </si>
  <si>
    <t>TGCAGCAAAGACACTCAAGAAATGGATCTGCCTAGTTAAGAAGCATAAGCCCTTCCCAATGCACTTTCA</t>
  </si>
  <si>
    <t>100017352|F|0</t>
  </si>
  <si>
    <t>TGCAGAACACGTAGATGGCTACGGTGATCTGGGACATGGCCGTAACGACGTGCCGTGTCCATAGCTCGT</t>
  </si>
  <si>
    <t>100017357|F|0--41:C&gt;G</t>
  </si>
  <si>
    <t>100017357|F|0</t>
  </si>
  <si>
    <t>TGCAGCGAGAGCGACTCGAGCATGCGGGACTCGGACTCCCGCGACGCGTCCAGCTGCGCCTCCAGCGTC</t>
  </si>
  <si>
    <t>100017358|F|0</t>
  </si>
  <si>
    <t>TGCAGCTCTGCTTTGAGCAACCCCTCGTTCGGTCCCTCTACCCTCTACCTCCCTAGTAATGCTAGGTTG</t>
  </si>
  <si>
    <t>100017359|F|0</t>
  </si>
  <si>
    <t>TGCAGCTATAGATTCAGTATCATGTGATCGGGCATCTTTCTTGGAGAAATACACTTGGGGGCATGTGGC</t>
  </si>
  <si>
    <t>100017360|F|0--16:C&gt;G</t>
  </si>
  <si>
    <t>100017360|F|0</t>
  </si>
  <si>
    <t>TGCAGCGCTGCAATTTCAGCATGGTCAGCAGCTAGTTTATCTGGTTGGCGTCACCGCTACCTAGTGTGA</t>
  </si>
  <si>
    <t>100017366|F|0</t>
  </si>
  <si>
    <t>TGCAGGTACTGGTCGAATTATTGGAAAAAGTTTCCCAAGGCCGAGATCGGAAGAGCGGTTCAGCAGGAA</t>
  </si>
  <si>
    <t>100017367|F|0</t>
  </si>
  <si>
    <t>TGCAGGTACAACAAGAGCTCACTTGGCTGAAGAAATAAAGGGAAGACCAGGAGAGCAACCTGTACGCCT</t>
  </si>
  <si>
    <t>100017370|F|0</t>
  </si>
  <si>
    <t>TGCAGCGCACGCACAAGTTGCTTGTTTTTTCATTATCCTGGTGAAAGTTACATAGTACAGTATGATTAG</t>
  </si>
  <si>
    <t>100017371|F|0</t>
  </si>
  <si>
    <t>TGCAGCATGCCACCGCACACGTCTTCGCCTCTGACCGCAGCTTCCGCGCTGCCCTGCTCGCCTGCTTGT</t>
  </si>
  <si>
    <t>100017371|F|0--62:T&gt;G</t>
  </si>
  <si>
    <t>100017373|F|0</t>
  </si>
  <si>
    <t>TGCAGTGCTGCACGGTGCACCACTTGTTCTGCACTGCTGGCAAGAGCGTGGTCACCACATGCCCGTCCG</t>
  </si>
  <si>
    <t>100017374|F|0</t>
  </si>
  <si>
    <t>TGCAGTACTCCATATTAGAACTGAGGGAGGAAATACCGAGATCGGAAGAGCGGTTCAGCAGGAATGCCG</t>
  </si>
  <si>
    <t>100017377|F|0</t>
  </si>
  <si>
    <t>TGCAGCTCACAAGCATGTGTTCATCCATGTCCGTCGCTCCCAGCGCAGTTCCACACCACCGAGATCGGA</t>
  </si>
  <si>
    <t>100017380|F|0</t>
  </si>
  <si>
    <t>TGCAGCCCCTCCGTTGCAGCAACAGTCTGTAGTCGCCGAGATCGGAAGAGCGGTTCAGCAGGAATGCCG</t>
  </si>
  <si>
    <t>100017387|F|0</t>
  </si>
  <si>
    <t>TGCAGTCGCCATGAATGAGCTGTGATGCTTTTTCTTTCTGATATAAAGAAGGAGAGAGATGAATGCCCG</t>
  </si>
  <si>
    <t>100017388|F|0</t>
  </si>
  <si>
    <t>TGCAGTCACAGCGTTCAGCGCCGCGTGGGCAAGCTAGACCCATGCCTCGTCACGCATCGCATCAATGCC</t>
  </si>
  <si>
    <t>100017390|F|0</t>
  </si>
  <si>
    <t>TGCAGGCGTTTGACGCCGTAACTCGGCTCATTTCAGCGAACCAGCACACAAGGCGTCAGTGATCACTAG</t>
  </si>
  <si>
    <t>100017393|F|0--36:A&gt;C</t>
  </si>
  <si>
    <t>TGCAGCGATCACGTAGGAGTTCACTATTGGCAACCTATTCCCTTGAGAATTTCCATGCCAGGAATCCAG</t>
  </si>
  <si>
    <t>100017400|F|0--29:T&gt;C</t>
  </si>
  <si>
    <t>TGCAGGGCAGGTGCAGCTTGTAGGATAAATAGGGTCCAGCTCAGATCACACTCAGGGAAGATACCAAAA</t>
  </si>
  <si>
    <t>100017407|F|0</t>
  </si>
  <si>
    <t>TGCAGCACCATGACCATGGCTGCTAATCGTAGCCATCGGCCAAATTGGCCTCACGACATCTTGAGATAA</t>
  </si>
  <si>
    <t>100017414|F|0</t>
  </si>
  <si>
    <t>TGCAGGAAGTCGGTCAGCAGGAACGGAAGTGAATTCTGGTGCAGCCAATGCGACCCGGTTAACAAGAAG</t>
  </si>
  <si>
    <t>100017414|F|0--21:A&gt;G</t>
  </si>
  <si>
    <t>100017415|F|0</t>
  </si>
  <si>
    <t>TGCAGCTTTGGCCAAAGGCACAGGCACATGTGAAGGTGAGGAGGCATACAGAAGAGAGAGGAGGAAGGA</t>
  </si>
  <si>
    <t>100017426|F|0</t>
  </si>
  <si>
    <t>TGCAGGACCGATTAATAAATCGAGTTTACGTACGAGATGTACGGTGTATTAACAACAACCGAGATCGGA</t>
  </si>
  <si>
    <t>100017427|F|0</t>
  </si>
  <si>
    <t>TGCAGCTTAGTGACACATTGTACAATATGGAGTTGTACGAGTCCTTGACGTACGCCGAGATCGGAAGAG</t>
  </si>
  <si>
    <t>100017430|F|0</t>
  </si>
  <si>
    <t>TGCAGCCTAGAGGACGGCGTGTTTCTCACGGGAGAGGGCCTCGGATTCCTACGAATTGGGCAACTGGGC</t>
  </si>
  <si>
    <t>100017431|F|0</t>
  </si>
  <si>
    <t>TGCAGATGGGGGCAATAAGCACTGACGAGATGCCATCCATACACAAAGTTTCCGAGATCGGAAGAGCGG</t>
  </si>
  <si>
    <t>100017433|F|0</t>
  </si>
  <si>
    <t>TGCAGAGTCAAAATTACCATCATTATTAAGAAAAACGGCACTATCTTCGTTCCCTGGATTACACCGTGT</t>
  </si>
  <si>
    <t>100017443|F|0</t>
  </si>
  <si>
    <t>TGCAGTTTAAGTGCGTGTGCATGAGCACGTACCAGACGAATTAATTCTTCGGTTCACTCGAGCCCACCG</t>
  </si>
  <si>
    <t>100017446|F|0</t>
  </si>
  <si>
    <t>TGCAGGCGCCAAAACGAACTTCTCATTTCTATCAACATATTCCACAAGGATTCATCAGCCTTATGTTAA</t>
  </si>
  <si>
    <t>100017449|F|0</t>
  </si>
  <si>
    <t>TGCAGCTTCGGAGCAGTTGCTCATTCGGTTTGGCAAGTTGTTGAGTTAAGATTTAGTAGAAGACTTCAT</t>
  </si>
  <si>
    <t>100017454|F|0</t>
  </si>
  <si>
    <t>TGCAGCACTTCTCCAACTAAAGCAGTCCTTCATCTTCGACTACTCCACCACCACACTGCCGTCGTGGGA</t>
  </si>
  <si>
    <t>100017457|F|0--39:C&gt;T</t>
  </si>
  <si>
    <t>TGCAGCAAGTTTCTAGCATGGGCATAATTCCCGATGCATCCTAATGCTAGTGTCCGAGCCAGTTTGTTG</t>
  </si>
  <si>
    <t>100017467|F|0--62:T&gt;C</t>
  </si>
  <si>
    <t>TGCAGCGCAGACTCCCCCGCCTCCTTGGTCGCCGACTGTTTGCCCCGGTCCGGGGCCACCTTTTTGTTC</t>
  </si>
  <si>
    <t>100017479|F|0</t>
  </si>
  <si>
    <t>TGCAGGCCGCAGTGCATCCTCTAGCATTCCTCCTCCTTCACGTGCCGAGATCGGAAGAGCGGTTCAGCA</t>
  </si>
  <si>
    <t>100017490|F|0--13:T&gt;A</t>
  </si>
  <si>
    <t>TGCAGAATTAAGCTAAAAAGGACAAAAAGCAGAGTTTGGACGTTGGCTAAAGTTTGTTCCGAACAAAGG</t>
  </si>
  <si>
    <t>100017501|F|0</t>
  </si>
  <si>
    <t>TGCAGTCTCGGAACACCTGAGCACTGTTACTGTGGGGAGGTTCTCATTCCTGATTCCTGCATCCCATAG</t>
  </si>
  <si>
    <t>100017502|F|0</t>
  </si>
  <si>
    <t>TGCAGTCCACCTGGCTTCACCATGCTGCTTTGTGCACCGAGATCGGAAGAGCGGTTCAGCAGGAATGCC</t>
  </si>
  <si>
    <t>100017503|F|0--6:C&gt;G</t>
  </si>
  <si>
    <t>TGCAGTCAAATGTGTGCTGGGCTTATAGTTGTCTAGTACTCCCTCCATTGCAAAAGTGTCATGGTTTTA</t>
  </si>
  <si>
    <t>100017504|F|0</t>
  </si>
  <si>
    <t>TGCAGGTCCTGTTACACCATGTGCATCCCCTCTCCATGCCATCCTCAAATTCCAAGACTATATCGATCT</t>
  </si>
  <si>
    <t>100017506|F|0</t>
  </si>
  <si>
    <t>TGCAGGATCAGTTTGATTGCAAGTTCTAGTCTATTCTCCACCATGCCGGCATGGCATTTTGCATCGCCG</t>
  </si>
  <si>
    <t>100017510|F|0--61:G&gt;A</t>
  </si>
  <si>
    <t>TGCAGCAGCAGAAGAAACTAAAGCCATCGCTTGATTTGTTTTTTCTTGCTATGATGATGACGATGTATT</t>
  </si>
  <si>
    <t>100017512|F|0</t>
  </si>
  <si>
    <t>TGCAGATCTTGCTGGCTGCACATGCGTTTTCCATGTTTTGCAGGTACACAACAGGACAATTATTTCAGA</t>
  </si>
  <si>
    <t>100017515|F|0</t>
  </si>
  <si>
    <t>TGCAGAGTGCAGACATGTAGCATCGGACTTGTTTTCTACTCGGACATGGAATATACATCCTATGCCACA</t>
  </si>
  <si>
    <t>100017518|F|0</t>
  </si>
  <si>
    <t>TGCAGTACATGTCGATGAGACGATGACAAGGAAACAAGCGAACTACCTGCCCAGCCAGTGGACATACTC</t>
  </si>
  <si>
    <t>100017522|F|0</t>
  </si>
  <si>
    <t>TGCAGCTGCTCATGGCAACACCAAACCCGAAGTAGCAGCAGCAAGGAGGCAAAGGACAAGAAGCCGAGA</t>
  </si>
  <si>
    <t>100017531|F|0--14:G&gt;A</t>
  </si>
  <si>
    <t>TGCAGTGTGACCCTGAAGAACTTGAAAGATGGGAGAAAATGTAAATGCTCCTGCCGCAGTTACAGCCGA</t>
  </si>
  <si>
    <t>100017533|F|0</t>
  </si>
  <si>
    <t>TGCAGTCTGCACCATGCTTTTGATCACACACGACCCCGAGATCGGAAGAGCGGTTCAGCAGGAATGCCG</t>
  </si>
  <si>
    <t>100017536|F|0</t>
  </si>
  <si>
    <t>TGCAGTATATAATGTTGAAGAATGTCTTCCCAAGATGGCCACCAAGCGATCCACCGCTTACCTTAGATT</t>
  </si>
  <si>
    <t>100017538|F|0</t>
  </si>
  <si>
    <t>TGCAGGGAAACCATCAAAGCCAAAGCCCTCCGTCGCCGAGATCGGAAGAGCGGTTCAGCAGGAATGCCG</t>
  </si>
  <si>
    <t>100017539|F|0</t>
  </si>
  <si>
    <t>TGCAGCAGGGAAGCAGGAATCCCCCGAATTAGCCCTCCAATGTCACTACCCGCCTACGTACTTCTCCGC</t>
  </si>
  <si>
    <t>100017539|F|0--32:C&gt;G</t>
  </si>
  <si>
    <t>100017541|F|0</t>
  </si>
  <si>
    <t>TGCAGAGGAAATTGATCCAGTATAACATAACTACTTTCTACTATATGCATGCAGAGGAAACAATATAAT</t>
  </si>
  <si>
    <t>100017552|F|0</t>
  </si>
  <si>
    <t>TGCAGCAGTGTTTGCGACTATCTCGAGAGTACTCATATATGTTGTACACACCTAAGAGACCTATTAGGT</t>
  </si>
  <si>
    <t>100017555|F|0</t>
  </si>
  <si>
    <t>TGCAGAGCCATCCACGCTCCATCGATCTCCGTCTCCACACACGTACGTTTCACCGAGATCGGAAGAGCG</t>
  </si>
  <si>
    <t>100017557|F|0--5:A&gt;C</t>
  </si>
  <si>
    <t>TGCAGAATTATTATTTCAACGCCCCTCTATCTTGGTAACACTAAAACTGTTGACAGAAGTCTGAATATT</t>
  </si>
  <si>
    <t>100017560|F|0</t>
  </si>
  <si>
    <t>TGCAGTCGCAAATTCCCAAACAGATCACACGTCAAGAAAAGGTAAATCGAACCAGAATCGTCGATTTCC</t>
  </si>
  <si>
    <t>100017561|F|0</t>
  </si>
  <si>
    <t>TGCAGCCTTCCGATGGCATATTAGCCATCTTGAAGTTGAGAAAGATCAATCGTGTTTTCACCTGTGTTT</t>
  </si>
  <si>
    <t>100017564|F|0--10:A&gt;G</t>
  </si>
  <si>
    <t>TGCAGCAGTGAATTCAGATTAGACCAATGCAATACTACTCTGGGCATACAGATTCAACAAGGGAAGGGG</t>
  </si>
  <si>
    <t>100017564|F|0--10:C&gt;G</t>
  </si>
  <si>
    <t>TGCAGCGCCGCACCAGCCGCGCCATCTCCACGCTCGCGGTCGGGGTCGAGGTGCGCTCCATGTCGCTCG</t>
  </si>
  <si>
    <t>100017566|F|0--41:C&gt;G</t>
  </si>
  <si>
    <t>TGCAGCGCCGGCGGCATGTCGGCCGCCACCACCCGCACCACCGCCTTCCTCTCCGCGGCGCCGTCGTCC</t>
  </si>
  <si>
    <t>100017568|F|0--41:T&gt;C</t>
  </si>
  <si>
    <t>TGCAGAAGGATCCCCCCACCTCATGCAGTGCAGGTCTTGCTTCTTCCTCGCTTTGCTTGCTTCTTTTGG</t>
  </si>
  <si>
    <t>100017571|F|0--53:G&gt;A</t>
  </si>
  <si>
    <t>100017571|F|0</t>
  </si>
  <si>
    <t>TGCAGCGCCGGGCTCATCTCCGTGGGGCTCGCCAGGAACCTGCTCCAGGTCGCGCCCGAGGGCTCCAAC</t>
  </si>
  <si>
    <t>100017572|F|0</t>
  </si>
  <si>
    <t>TGCAGGTGCTGCTAGCTAGCTAGCTAGTTCACGCACTGTTTGGCCAGCTAGCTACGTCTACGTAAACCT</t>
  </si>
  <si>
    <t>100017574|F|0</t>
  </si>
  <si>
    <t>TGCAGGGACTTCCAAGCTTGGCAGCCTCACGGCCTCAGCAGTCAACATACAGAACTGAACATCTCTGCG</t>
  </si>
  <si>
    <t>100017575|F|0</t>
  </si>
  <si>
    <t>TGCAGGCTTCAAAGCACCAACATTCTTAAAATGAAGTCGAAGCTCAGCAACCAAGCACCAACATTTAGC</t>
  </si>
  <si>
    <t>100017582|F|0--65:G&gt;A</t>
  </si>
  <si>
    <t>TGCAGATTCTTCTTCTATTCCTCCAGTAAACTAAATGAACAATTCTCGGATTCAGACACAAGATCGCAA</t>
  </si>
  <si>
    <t>100017584|F|0</t>
  </si>
  <si>
    <t>TGCAGAGCAGCACAAGAACAGATTCACTGATCACATCTCAAATTTTCACAATTCGAGACTGTGATGAGA</t>
  </si>
  <si>
    <t>100017584|F|0--54:G&gt;A</t>
  </si>
  <si>
    <t>100017594|F|0--21:T&gt;G</t>
  </si>
  <si>
    <t>TGCAGCGCCTGCATGATTGGTTGGGGAGTTGGCTAAAATAAGCTATGGTTGCAGACCAGACCTCCTCAC</t>
  </si>
  <si>
    <t>100017596|F|0</t>
  </si>
  <si>
    <t>TGCAGCTCGGATACCGAAGATGAGAATATGAGAAACCGAGATCGGAAGAGCGGTTCAGCAGGAATGCCG</t>
  </si>
  <si>
    <t>100017599|F|0--63:A&gt;G</t>
  </si>
  <si>
    <t>100017599|F|0</t>
  </si>
  <si>
    <t>TGCAGCCCTTCTATCAGGATCATCGGTACAGACACCCCCCATTTTTGCAGAGATCTCTGTAAGACCTAA</t>
  </si>
  <si>
    <t>100017606|F|0</t>
  </si>
  <si>
    <t>TGCAGTAGCCTTGACCTTGCAAATTTGACGCCTGGTCTCGGGGCAGTTGGTAGATGGGCTGACATGCTG</t>
  </si>
  <si>
    <t>100017611|F|0</t>
  </si>
  <si>
    <t>TGCAGCGTAGGCACAGGCCCTGGCTGTACCCTCCTGGGCGCTCCATCCAGTGATGGAGACGACATGAAA</t>
  </si>
  <si>
    <t>100017612|F|0</t>
  </si>
  <si>
    <t>TGCAGCGAGCCGAGTCGAAAAAGCTTGCCCATGGGCCGAGATCGGAAGAGCGGTTCAGCAGGAATGCCG</t>
  </si>
  <si>
    <t>100017615|F|0--65:C&gt;T</t>
  </si>
  <si>
    <t>TGCAGCGCGAGCCGCGTCGAGGTCACCGGCACGCGGTCGTCGGTGTCGCCGCTGAACACCCACACCCGT</t>
  </si>
  <si>
    <t>100017616|F|0</t>
  </si>
  <si>
    <t>TGCAGAGCTCGAAAAAAGCTCGGCAATGACTGATATGATCGACTCGTAGTATGTACTAGACCGAGATCG</t>
  </si>
  <si>
    <t>100017620|F|0</t>
  </si>
  <si>
    <t>TGCAGACTGATGTGACCTTTCTGCATGCATGTTTAGCCACAGCAGAGAAACACGTCTTTGAGGTTTCCA</t>
  </si>
  <si>
    <t>100017622|F|0</t>
  </si>
  <si>
    <t>TGCAGTGCGGTTTGATCGGAATCATAGGAGGCGCTAGACTATCTACGTTTAAGTCTCCTTCGTTCAGAC</t>
  </si>
  <si>
    <t>100017626|F|0</t>
  </si>
  <si>
    <t>TGCAGCTCCTCTTCAGCACAACCCCTTCTTCAGCACACACATCAATCCAGATACACACCCATCTGCCGA</t>
  </si>
  <si>
    <t>100017629|F|0--57:G&gt;A</t>
  </si>
  <si>
    <t>TGCAGAGCGTGACGTAGGCGTAGCGCATAAGAAACCTACACGTGATCTAAAGAAAAGGAAAAACTACTC</t>
  </si>
  <si>
    <t>100017643|F|0--11:T&gt;C</t>
  </si>
  <si>
    <t>TGCAGGCAAAATGCCCTGAGAAGAGACGCACCACTGCTTGACCAAACAATTATTAACAGCTTTAGAAGC</t>
  </si>
  <si>
    <t>100017643|F|0--32:A&gt;T</t>
  </si>
  <si>
    <t>100017645|F|0--34:A&gt;T</t>
  </si>
  <si>
    <t>TGCAGGACATTTTGATATTTTGGATGTGATCCTCACTCATACAGAAATACACAGAATTTAACGACAAAA</t>
  </si>
  <si>
    <t>100017650|F|0</t>
  </si>
  <si>
    <t>TGCAGAGAATCTGGCCAAGAGGTACAGGATGATTATACTAGTATTTGCCCATGTTCCGAGATCGGAAGA</t>
  </si>
  <si>
    <t>100017653|F|0</t>
  </si>
  <si>
    <t>TGCAGGTAAAGGAAAGACTTTCTGGAGAAGAATGAAAAGAAAAGGTAAATGCCAATCACAAGCCCGAGA</t>
  </si>
  <si>
    <t>100017654|F|0</t>
  </si>
  <si>
    <t>TGCAGGGGGCAGACAAGATTCCCTGTACCGCGTCGCCCGACAGATAGTGATTTCTGGTTAATGCACACA</t>
  </si>
  <si>
    <t>100017659|F|0</t>
  </si>
  <si>
    <t>TGCAGCACATGACCCACCAGGAGGCCGTGTCACAGATTCACACAACTTTATTGAGTTGGTTAAATGAGT</t>
  </si>
  <si>
    <t>100017660|F|0</t>
  </si>
  <si>
    <t>TGCAGACCTTTTGCAGCAAGCATGAGTGGCTAACCAATTGACCCGAGATCGGAAGAGCGGTTCAGCAGG</t>
  </si>
  <si>
    <t>100017663|F|0--22:G&gt;A</t>
  </si>
  <si>
    <t>TGCAGCGCGGTGGCTCGCCGGCGTGGGGTGCCTTCGCGGGTGATTCGGTGGCGTGGAGGACTTCGTGGC</t>
  </si>
  <si>
    <t>100017664|F|0</t>
  </si>
  <si>
    <t>TGCAGTGATCGCCGTCCTCAACAAGTCAAGCTCACTGAACTCCGAGATCGGAAGAGCGGTTCAGCAGGA</t>
  </si>
  <si>
    <t>100017675|F|0</t>
  </si>
  <si>
    <t>TGCAGTAGCAGACACACGAAATTCAGAACCCCAATGTCCGCTTGACTGAACCACTCGTCATTTGACACT</t>
  </si>
  <si>
    <t>100017677|F|0--5:T&gt;C</t>
  </si>
  <si>
    <t>100017677|F|0</t>
  </si>
  <si>
    <t>TGCAGTGCGTGGCCCCGGCGCCGCCCGTGGCTCAGCAGCTCCTCCCTGAACGCGCCGCCGTCGCCCTCC</t>
  </si>
  <si>
    <t>100017679|F|0</t>
  </si>
  <si>
    <t>TGCAGGTAGAGCTCTAACGGGACGGGATTTAGCAAATCAAACAAGTGAGAGGATCAACTCCCAGGCAGC</t>
  </si>
  <si>
    <t>100017681|F|0--29:C&gt;G</t>
  </si>
  <si>
    <t>TGCAGGATTTCCTGAACATGTTCTTCAGGCAGCAGTACAAGCCGATCCCGCTGGTCTACAACCTTGTGC</t>
  </si>
  <si>
    <t>100017684|F|0</t>
  </si>
  <si>
    <t>TGCAGCGTTTGAGTGTGAGAGAGATTGAGCCCTCCTTTTACCGCTAGTTCAGTGCTCCGTGCGTTCCGA</t>
  </si>
  <si>
    <t>100017687|F|0</t>
  </si>
  <si>
    <t>TGCAGCACAGGAGTCCAGCAGGGGAAGAAGAAGAAGAAGAAGAAGAAGACTAACGAATCTAGGCATGAT</t>
  </si>
  <si>
    <t>100017688|F|0</t>
  </si>
  <si>
    <t>TGCAGTCCTTGGTTTCCTAAACGGCGGCTACCTCCCAGAGATCATTAATAGAACTGTTATTGTTTTAAT</t>
  </si>
  <si>
    <t>100017694|F|0</t>
  </si>
  <si>
    <t>TGCAGCCACCGCCCTCTTGCTCGATCCACAGTTCTGCTGCCGAGATCGGAAGAGCGGTTCAGCAGGAAT</t>
  </si>
  <si>
    <t>100017696|F|0--21:T&gt;C</t>
  </si>
  <si>
    <t>TGCAGCGCTCGTGAGCGACACTGGCGGTGATCGCCCACGCGTCGTCGGCAGCGGAGGGGAGGGATCTCT</t>
  </si>
  <si>
    <t>100017698|F|0</t>
  </si>
  <si>
    <t>TGCAGATAGTGGAACTACATGTCAGTAGCGAATGCAACCAAGAGAAATAAGGTCCGCATTTGTTGACTC</t>
  </si>
  <si>
    <t>100017704|F|0</t>
  </si>
  <si>
    <t>TGCAGTCATTGAGAAGAAAGAGTTGCTCCGTTAATTAGGGATAACCGAATGAAAACTAGGTTGTCCGAG</t>
  </si>
  <si>
    <t>100017708|F|0--19:C&gt;T</t>
  </si>
  <si>
    <t>TGCAGCGCTGCTAGCTGCACACAAGCATGCATGCCAGCGTGAACTCAGCCACAGTGCATGGTGACATAT</t>
  </si>
  <si>
    <t>100017708|F|0--20:A&gt;G</t>
  </si>
  <si>
    <t>TGCAGAGGAAGCTTGCAGAAACAACTGAAGGGAAGAGTTTCTTTTTGGTTCTAGATGATGTGTGGCACT</t>
  </si>
  <si>
    <t>100017713|F|0</t>
  </si>
  <si>
    <t>TGCAGTGCGTTCTTTGGTCTTGGCGACTTGTATGCATAAAGAATTCCTGTCGGTCTCTTTCTTTTGCTG</t>
  </si>
  <si>
    <t>100017715|F|0</t>
  </si>
  <si>
    <t>TGCAGGGTCTTCCAGAGCATGGCCTGGCTGCTCACGCCAAGGCACATTCCAAAAGCGCAGATAGGCAAC</t>
  </si>
  <si>
    <t>100017718|F|0--38:C&gt;A</t>
  </si>
  <si>
    <t>TGCAGCTTCATGGCCAAGTACGTCAGCAACACCCTCCTCTGGCACTTCGTTCCTCCCCTCGGCTTCCCT</t>
  </si>
  <si>
    <t>100017718|F|0--8:C&gt;T</t>
  </si>
  <si>
    <t>100017719|F|0</t>
  </si>
  <si>
    <t>TGCAGCTGGCTCCCTTTATTTTTGTGTGTTGCACGTTCCAAGCCCATGGGTACTACCTCTCTTCATCTG</t>
  </si>
  <si>
    <t>100017725|F|0</t>
  </si>
  <si>
    <t>TGCAGAGGAGTCACGCTCATGCATGCATGCATGCACACACACACGAGCATGCATGTGGCCGAGATCGGA</t>
  </si>
  <si>
    <t>100017725|F|0--43:C&gt;T</t>
  </si>
  <si>
    <t>100017731|F|0--46:A&gt;G</t>
  </si>
  <si>
    <t>TGCAGGTCCATTCATGTACTACCAAAAAGTTGGTCGTGTCAATGGCACTCTGAAGTAGCCAGAAACATG</t>
  </si>
  <si>
    <t>100017734|F|0--23:C&gt;T</t>
  </si>
  <si>
    <t>TGCAGCGGAGAAGCCGGCAAAAACAGCACTGAACTTGCAGTGAGAGAAGATAACAATGTGGAGAATGAT</t>
  </si>
  <si>
    <t>100017734|F|0--8:G&gt;C</t>
  </si>
  <si>
    <t>TGCAGCACGGGGAACATCACCTGGGCGACGATCACGCCGAGATCGGAAGAGCGGTTCAGCAGGAATGCC</t>
  </si>
  <si>
    <t>100017736|F|0--48:G&gt;A</t>
  </si>
  <si>
    <t>TGCAGAATTTTTGGCCCTGTGCGGGCTGCACATTTTGTACCACAGAGGGCCCGAGATCGGAAGAGCGGT</t>
  </si>
  <si>
    <t>100017743|F|0--7:G&gt;A</t>
  </si>
  <si>
    <t>TGCAGCGGAGGACCGAACCGACCCAACGAATGCATCAATTAAACCACTAGCTCAGCTCAGTTCACCTAC</t>
  </si>
  <si>
    <t>100017757|F|0--32:C&gt;A</t>
  </si>
  <si>
    <t>TGCAGCGGATAGGGACCCAGCGGCGCGCGATGCGGTCGCGGTCGCGGCCGGCGGGGGCGAAGCTTGTCC</t>
  </si>
  <si>
    <t>100017761|F|0</t>
  </si>
  <si>
    <t>TGCAGGAGAACGGGATGCTGGTCACGGTGCATCATCATGACGAGTCCTTCACCCGTAACTTTGTTTTTT</t>
  </si>
  <si>
    <t>100017765|F|0</t>
  </si>
  <si>
    <t>TGCAGCAGGCGCGGTACTGGGGCAGTGCGTAGGCTAATGCCGAGATCGGAAGAGCGGTTCAGCAGGAAT</t>
  </si>
  <si>
    <t>100017769|F|0</t>
  </si>
  <si>
    <t>TGCAGTGCTTTGCTTTACTCTGTGGACCAAAGATGACATTTTGTTGCGGTTTCCAGCTGCAATGGATAA</t>
  </si>
  <si>
    <t>100017770|F|0</t>
  </si>
  <si>
    <t>TGCAGTCACTAATCTAGTCATGCATGGTTATGCCGCGCAGCAAGATAAAGTAAACTAATCATGGCCATG</t>
  </si>
  <si>
    <t>100017770|F|0--38:A&gt;G</t>
  </si>
  <si>
    <t>100017773|F|0</t>
  </si>
  <si>
    <t>TGCAGGGGAATCGAGGGAACAAACTCGTCGATTTGACTGCCACGGCCTTGTAAATCTTGCCGAGATCGG</t>
  </si>
  <si>
    <t>100017790|F|0</t>
  </si>
  <si>
    <t>TGCAGCAGGAACAGACCAAGCATGAATGGGTGACTGCCAACACAAAGGCACACGCAAAGATGCATGACA</t>
  </si>
  <si>
    <t>100017791|F|0</t>
  </si>
  <si>
    <t>TGCAGATGCCCACAGCAACCTGAGTGGATATACCTACGTGAGATATACAAAAATGTCTGAGCACGGCCA</t>
  </si>
  <si>
    <t>100017797|F|0--37:C&gt;A</t>
  </si>
  <si>
    <t>TGCAGTTGCAATTCCACCAAAATGAGAAGACTTAGCACTCCATTTAAATGTACTACAAATGTTACAGTT</t>
  </si>
  <si>
    <t>100017799|F|0</t>
  </si>
  <si>
    <t>TGCAGTGCCCCCTATCTCAAGTAAGTTGTAGAGTCCCAACACGATGATGTCAACACGGTTTACTTGTCT</t>
  </si>
  <si>
    <t>100017801|F|0--37:C&gt;A</t>
  </si>
  <si>
    <t>TGCAGTGCAGCGAGCCTTGCTTGTCCTCACCCTCACCCCGCTCCAGCGCAGCGCACCACAGCCTTCGTC</t>
  </si>
  <si>
    <t>100017802|F|0--39:C&gt;T</t>
  </si>
  <si>
    <t>TGCAGTGACCACGCGCGCCAGATGCAGCAACCGCTCTCGCTAGATGTTGAAACCGGCAGAAATCTTTGC</t>
  </si>
  <si>
    <t>100017807|F|0</t>
  </si>
  <si>
    <t>TGCAGGAGAGGGGGCACCTGGCCTGGATGTAAACCAGCAACGTAGACATCATCCGAGATCGGAAGAGCG</t>
  </si>
  <si>
    <t>100017808|F|0--28:A&gt;T</t>
  </si>
  <si>
    <t>TGCAGCTGCGCAAGGTGGCGGTACATGAAGATACACGCTTTTGGCTAATCGGATCTCCAACATGGCGGC</t>
  </si>
  <si>
    <t>100017809|F|0</t>
  </si>
  <si>
    <t>TGCAGCGTCACTCATCATGCAATGACGACGACCTCTCGGATCAATTCGATGCTCCTAACACCCGAGATC</t>
  </si>
  <si>
    <t>100017809|F|0--49:G&gt;C</t>
  </si>
  <si>
    <t>TGCAGCGGCGACGAGCCGTCCATCCACTTGGCGCCCTTGCCTTCCCCTGGCGGAGCCGGCGAGGCGTCG</t>
  </si>
  <si>
    <t>100017819|F|0</t>
  </si>
  <si>
    <t>TGCAGCTTTATCATCAGGAACCAACAAGGACAGCCAGTGGGAGCAGTTGCCGAGATCGGAAGAGCGGTT</t>
  </si>
  <si>
    <t>100017821|F|0</t>
  </si>
  <si>
    <t>TGCAGCCTCGCAACACATGCAACACCTCGGCCACCACCGATTCACCCACCAAGTGCCAATAGTGTTTGT</t>
  </si>
  <si>
    <t>100017822|F|0--32:T&gt;C</t>
  </si>
  <si>
    <t>TGCAGCGGCGCTCCTGGCCGGTAGAGGAGGAGTGAGAGGCCGCTGCTTCCTCAGCATGGTCCTGCTCGC</t>
  </si>
  <si>
    <t>100017825|F|0</t>
  </si>
  <si>
    <t>TGCAGACGCCCGTTAGTATGCATTTCTCAAACTGGCGCCCGAGATCGGAAGAGCGGTTCAGCAGGAATG</t>
  </si>
  <si>
    <t>100017825|F|0--5:A&gt;G</t>
  </si>
  <si>
    <t>100017834|F|0--41:C&gt;T</t>
  </si>
  <si>
    <t>TGCAGCCTTGTCGCCGTCAGTTAGTCAAGTCGAACATTACTCCGCCTGACCTAGTAGCTAGCTGTACGC</t>
  </si>
  <si>
    <t>100017839|F|0--5:T&gt;G</t>
  </si>
  <si>
    <t>TGCAGTAGTTTCTTAATTTGCACTAGTGCACCAGAGTAAAGAACTACGATGCATGCTCAACATATACAC</t>
  </si>
  <si>
    <t>100017841|F|0</t>
  </si>
  <si>
    <t>TGCAGTAAAAGGACGTTTACCTCGATGTACTTCTTAGCGTTGTCCCAGGCACCACCGAGATCGGAAGAG</t>
  </si>
  <si>
    <t>100017847|F|0</t>
  </si>
  <si>
    <t>TGCAGATGTAAGAATCCAGGTCATAAAGCTTGCATGTAGTACTGGACCCTGAAATCCGAGATCGGAAGA</t>
  </si>
  <si>
    <t>100017854|F|0--37:A&gt;G</t>
  </si>
  <si>
    <t>100017854|F|0</t>
  </si>
  <si>
    <t>TGCAGCGGCGTGGCCCCCGGGAGCAGCACCGCCAAGAAGACGACCGCCAGCAAACAGCTCGGGCCAGCC</t>
  </si>
  <si>
    <t>100017857|F|0--34:A&gt;T</t>
  </si>
  <si>
    <t>100017857|F|0</t>
  </si>
  <si>
    <t>TGCAGCGGCTACATATCTTGAATTAGATATAATTAGACAATTACGTGGCCTACCATGTTCCTGTGCTGT</t>
  </si>
  <si>
    <t>100017859|F|0</t>
  </si>
  <si>
    <t>TGCAGCGACTGCGGCTACTTGGGCCGCATGATTTCCGTAGCGACCAGCCTTTGTTTCCGAAGCCCATCA</t>
  </si>
  <si>
    <t>100017862|F|0</t>
  </si>
  <si>
    <t>TGCAGCACGCCGTGGAGATGCCTAACCACCTCCTTCTGCATCCTCTTCTTCTTCACCGCACCGAGATCG</t>
  </si>
  <si>
    <t>100017863|F|0--66:C&gt;T</t>
  </si>
  <si>
    <t>TGCAGCGGCTCTCTCGAGATCTCCGACCGGCTTCACCTTGACGTGTAAATAAACTGTAGGTAGAGACGG</t>
  </si>
  <si>
    <t>100017866|F|0</t>
  </si>
  <si>
    <t>TGCAGTCTTTCAGAACTATGCATATATCCCGATGCATCTCAGTCTAGTTTGAATGGCCACCAAGGTTTT</t>
  </si>
  <si>
    <t>100017867|F|0</t>
  </si>
  <si>
    <t>TGCAGTATTATTAAACAACGACAGCACAGGCATCATGCAGAGACCGAGATCGGAAGAGCGGTTCAGCAG</t>
  </si>
  <si>
    <t>100017876|F|0</t>
  </si>
  <si>
    <t>TGCAGCGACGCCATGGTGTTAGTTTAGTGGCAGTGGCACCGAGATCGGAAGAGCGGTTCAGCAGGAATG</t>
  </si>
  <si>
    <t>100017878|F|0--34:G&gt;C</t>
  </si>
  <si>
    <t>TGCAGCATCAAATTCATATATTCTATATTGCGTAGTGTTCCAAAACACAGATGCCCCGAGATCGGAAGA</t>
  </si>
  <si>
    <t>100017882|F|0</t>
  </si>
  <si>
    <t>TGCAGACAAGCTAAGCTACCTAGCTAGAGACGAGCCCATCCGTCCCATCCCACCACCGAGATCGGAAGA</t>
  </si>
  <si>
    <t>100017886|F|0--29:T&gt;G</t>
  </si>
  <si>
    <t>TGCAGGATACTGGTAGAAATCTATTTTGGTTTGCCTTCGTTTTCAGAGAAATGGACACTACGACAATCC</t>
  </si>
  <si>
    <t>100017886|F|0--31:T&gt;C</t>
  </si>
  <si>
    <t>100017890|F|0</t>
  </si>
  <si>
    <t>TGCAGATTTGCCTCCCTCTGCTCCCAATTTTTCACACCTGACCTGAAGCACCCTTACTCCTACGATGGA</t>
  </si>
  <si>
    <t>100017900|F|0</t>
  </si>
  <si>
    <t>TGCAGATGCCCACAGAGCTCTTCGATCGAGAGCGTCCGAAGGTCGACGAAGGACTCAATTGCCATCGCC</t>
  </si>
  <si>
    <t>100017901|F|0</t>
  </si>
  <si>
    <t>TGCAGATCTCTACTATTCGAATGTCGTGCGTTTCTAGAAATATATATAGCGAGCTGAGCCCGAGATCGG</t>
  </si>
  <si>
    <t>100017904|F|0</t>
  </si>
  <si>
    <t>TGCAGTGATCGAGGAAGAAAGAAAACGGTCTATAAAACCCCGAGATCGGAAGAGCGGTTCAGCAGGAAT</t>
  </si>
  <si>
    <t>100017916|F|0</t>
  </si>
  <si>
    <t>TGCAGCCTGAGGCCACCGCTTCTCCATGCCCGCCTCGGGCCTCGGGCGGATCTCTGCTTATGGCAACCT</t>
  </si>
  <si>
    <t>100017918|F|0</t>
  </si>
  <si>
    <t>TGCAGCACTAGTAAATGGAAGCGCAGTAGTTCCAAAAGCCTAAACTTTTCAACGAGAAAAGCAAACAGT</t>
  </si>
  <si>
    <t>100017922|F|0--44:A&gt;G</t>
  </si>
  <si>
    <t>TGCAGTTTAATTCGCTCGCCGCCGCCGTCTGTGTTTGCAGCCAGACATGCGTCTTCTCTCTGGACCGTT</t>
  </si>
  <si>
    <t>100017926|F|0</t>
  </si>
  <si>
    <t>TGCAGTCACTTCACACAGCAAGGCATCGATGGATGATGGACCTCGATCGCCCGAGATCGGAAGAGCGGT</t>
  </si>
  <si>
    <t>100017934|F|0</t>
  </si>
  <si>
    <t>TGCAGCCAAATTAAGAATCATCAGACAAAAAAAACTACCAACCACTCCCAGATCGATCTAACAGTAATA</t>
  </si>
  <si>
    <t>100017938|F|0</t>
  </si>
  <si>
    <t>TGCAGCAACCTTAGCCATCAGTCAAACACAGTGGACCAAAAGAGGGGAAACACGCCACATTGTCGCGCG</t>
  </si>
  <si>
    <t>100017941|F|0</t>
  </si>
  <si>
    <t>TGCAGATCATACATACACGTAATATAATGGCGTAAATTTGTTGCAAACCAAACGAACTCCCCTGGAATG</t>
  </si>
  <si>
    <t>100017943|F|0--5:T&gt;C</t>
  </si>
  <si>
    <t>TGCAGTTGTTCCTTGATCCAGCGAAATGCCAAATCATGGAAGATCAACTTTCTGCGGTGCTCTATGGAG</t>
  </si>
  <si>
    <t>100017944|F|0</t>
  </si>
  <si>
    <t>TGCAGTATTGCCTGTGATGATATCGAGCTAATGCTGGGTGGCGAGTTACCACCGAGATCGGAAGAGCGG</t>
  </si>
  <si>
    <t>100017946|F|0--38:G&gt;T</t>
  </si>
  <si>
    <t>TGCAGGGATGTTGCTCTGCACTATTAATTGCTACGTTTGTTGTAGTACTTGTACTACACATGTAACTAA</t>
  </si>
  <si>
    <t>100017947|F|0</t>
  </si>
  <si>
    <t>TGCAGCGGCGGTGCCGCGGTCCTTCGAGAGGGATCTCTACCAACCCATCTGCTGCTGCTAGCTGCTGAC</t>
  </si>
  <si>
    <t>100017952|F|0</t>
  </si>
  <si>
    <t>TGCAGTTGTAAAATGTCTGCTAGCTTGGTGGCAAGAAAAAGGTCGAAGGCCTCAACCCGAGATCGGAAG</t>
  </si>
  <si>
    <t>100017953|F|0--13:T&gt;C</t>
  </si>
  <si>
    <t>TGCAGTTCTGAAGTCGATCTTGCACACATATGAACGTAAGAGTGAGGGAATTGATCCGAAGGCGACGGA</t>
  </si>
  <si>
    <t>100017957|F|0</t>
  </si>
  <si>
    <t>TGCAGGATTGAAAGAGGAATCAGGAACAACGTGAAGGATTGGAACGTCATAACCATGCAAGCACTTCCG</t>
  </si>
  <si>
    <t>100017971|F|0--29:T&gt;C</t>
  </si>
  <si>
    <t>100017971|F|0</t>
  </si>
  <si>
    <t>TGCAGCGTAAGCTGGTCTTTCCACCCAAATGAGCAATGCTAGACTTACGGACGCATTCCAGCAAGATTT</t>
  </si>
  <si>
    <t>100017974|F|0--13:C&gt;G</t>
  </si>
  <si>
    <t>TGCAGCGTACCGGCGATGTGCTGTGCCGTGCCGTGCCTACCACCTTTTCATTATCAGCAAAGTTATTGG</t>
  </si>
  <si>
    <t>100017980|F|0--60:A&gt;G</t>
  </si>
  <si>
    <t>TGCAGGGCGTGCACTAGCGCAAGCAAGCAATATGCATGCATGTGACTGCTCATCCTCTTGAAACGAGCC</t>
  </si>
  <si>
    <t>100017981|F|0</t>
  </si>
  <si>
    <t>TGCAGGCGTTATGGCAAATATGTTAGACTCAGAAAAACTCAAGAAAAAGATGGACGCCGCCGAGATCGG</t>
  </si>
  <si>
    <t>100017982|F|0</t>
  </si>
  <si>
    <t>TGCAGCCGCGTTTACTAGGCTCAGTCCATTTCTAATTTTCTTCCTGTTTTCAGAAACGTAAAATGCAAA</t>
  </si>
  <si>
    <t>100017983|F|0</t>
  </si>
  <si>
    <t>TGCAGCCAACTGCACCTTGTGGAGACCACCGACCAACACCCTCTGCTCCAACCGAGATCGGAAGAGCGG</t>
  </si>
  <si>
    <t>100017986|F|0</t>
  </si>
  <si>
    <t>TGCAGCTGGGCTAACATTGGGCCACCTGAGTGTGCTGCCGAGATCGGAAGAGCGGTTCAGCAGGAATGC</t>
  </si>
  <si>
    <t>100017994|F|0</t>
  </si>
  <si>
    <t>TGCAGTACAGATACTAAAACGGGGCAGCGAACTCCAAAGAATACCCACGCGGCCACGCATGCAACAGAT</t>
  </si>
  <si>
    <t>100017996|F|0--47:A&gt;C</t>
  </si>
  <si>
    <t>TGCAGGTTGATCTCCTGCACGGTCTCCACCTCCAGGTCGCTCAGGGGAAGCTTGGCGATGCCCAGCCTC</t>
  </si>
  <si>
    <t>100017999|F|0</t>
  </si>
  <si>
    <t>TGCAGGAGGTCCATCTGTAGGGAATCCTTGTAGTGTTGGCGTGCATGGCCCTCTGCACTTCGAGCCGAG</t>
  </si>
  <si>
    <t>100018002|F|0</t>
  </si>
  <si>
    <t>TGCAGGAAGAAGATGGGAATCAAATCGCGACCTTGACGAGCCCTCAATGGAGAAGGGAAGGGAAGGGGG</t>
  </si>
  <si>
    <t>100018010|F|0</t>
  </si>
  <si>
    <t>TGCAGATGCGGAGTTACTCCTGGTAGTACCAGAGCATCGGAGAGAATAATAATCCCGAGATCGGAAGAG</t>
  </si>
  <si>
    <t>100018014|F|0</t>
  </si>
  <si>
    <t>TGCAGAAAACATCACGAGCCATCAGGAAGAAATCATCCGAGATCGGAAGAGCGGTTCAGCAGGAATGCC</t>
  </si>
  <si>
    <t>100018016|F|0--61:C&gt;T</t>
  </si>
  <si>
    <t>TGCAGTGCACGCTCCAGCAATCCGAGCCCACCCAACCACCGCACGCTCCGCGGATCCTCCTCGTGCTCC</t>
  </si>
  <si>
    <t>100018023|F|0</t>
  </si>
  <si>
    <t>TGCAGCCATCAAAACAATCTCGCGTGCGTTGCTTGTCTAATTGATCAAAGCACAGATCGATTGCTAGGT</t>
  </si>
  <si>
    <t>100018026|F|0--40:C&gt;T</t>
  </si>
  <si>
    <t>TGCAGCGTCTCGGCGTCAATGGAGGAGAGCCGGGAGTACACGATCCGCTTCGACGGCCACTTCGAGGGC</t>
  </si>
  <si>
    <t>100018027|F|0</t>
  </si>
  <si>
    <t>TGCAGATACCTGTCCACTTGACCATGTGATACTTCTTGCGTCCGTTTGCTGACTGCAAGAACCTCACGA</t>
  </si>
  <si>
    <t>100018029|F|0</t>
  </si>
  <si>
    <t>TGCAGAGGATTGAGATCAACCCTGATTGAAAAGAGAACAATTGAGCAAATTTGCAAATGCCAAAGGGGG</t>
  </si>
  <si>
    <t>100018030|F|0</t>
  </si>
  <si>
    <t>TGCAGTGGTGTGCGTGTATGAGGAAGATGGTCAGCATTCTAGGGAACCGAGATCGGAAGAGCGGTTCAG</t>
  </si>
  <si>
    <t>100018032|F|0</t>
  </si>
  <si>
    <t>TGCAGTAGCAGGACGCCGTCATTGTCCTCATGCTGCTACTCGGCCTCGTCATCGGAACATCTCCATCCT</t>
  </si>
  <si>
    <t>100018034|F|0--29:G&gt;C</t>
  </si>
  <si>
    <t>TGCAGCGTCTTCTCTCTCTCCGACTCTCTGATTTGATGAGCTGACGCACACAGACGTATGGTATGGTCG</t>
  </si>
  <si>
    <t>100018040|F|0--10:G&gt;A</t>
  </si>
  <si>
    <t>TGCAGCCACAGTCGATGTCACTGGTGGATCTACAGCTCTGGGTCTTGAAGCTGTTCAGGCTCCATCCAC</t>
  </si>
  <si>
    <t>100018043|F|0</t>
  </si>
  <si>
    <t>TGCAGAACTACCAGCTAATACTACTCTTCACGACTGCCAGCTGTACGTCTCCCTGCATCACTTTGCTGT</t>
  </si>
  <si>
    <t>100018049|F|0</t>
  </si>
  <si>
    <t>TGCAGGTGCAGTTAAGGCACTGAAGCTCAATCCGTGACCAATGACGCCGAGATCGGAAGAGCGGTTCAG</t>
  </si>
  <si>
    <t>100018051|F|0--19:C&gt;T</t>
  </si>
  <si>
    <t>TGCAGGGAGACGTGCGTGCCGCGGATGAGGAGAGCCAGCCTCACTTCCTGATCGTGACGTACCCGAGAT</t>
  </si>
  <si>
    <t>100018054|F|0</t>
  </si>
  <si>
    <t>TGCAGCTAGTTTAGTTCAAGGCTAGGTGCGTTACCTTGGAACTTTGGCCGAGATCGGAAGAGCGGTTCA</t>
  </si>
  <si>
    <t>100018057|F|0</t>
  </si>
  <si>
    <t>TGCAGCCAAGAATATAACACCTGAAAGAGAAGGACTTCGCGTAGGCAAACTTCGACTGTGCCGATGCAG</t>
  </si>
  <si>
    <t>100018057|F|0--56:T&gt;G</t>
  </si>
  <si>
    <t>100018060|F|0--13:G&gt;C</t>
  </si>
  <si>
    <t>TGCAGTTGGATTAGCATATTGTCTCCCATAAAAAAAAGGATTAGCATATTGTGCTCGTCAACGGGTTTC</t>
  </si>
  <si>
    <t>100018067|F|0--30:G&gt;C</t>
  </si>
  <si>
    <t>TGCAGCTCATTGTTTCTTTTGGGGGAGCAAGTACTAGTGTGCTGCTAACCGAGATCGGAAGAGCGGTTC</t>
  </si>
  <si>
    <t>100018068|F|0</t>
  </si>
  <si>
    <t>TGCAGCGAAGATGCGTGTACACCACCACACATACAATCGTTATGACCCGAGATCGGAAGAGCGGTTCAG</t>
  </si>
  <si>
    <t>100018078|F|0</t>
  </si>
  <si>
    <t>TGCAGGGTGGGTCCTGACCCGAGCCACTAGCAAAATCGTCAAAATCGTAACCATTTATACCACTGGATC</t>
  </si>
  <si>
    <t>100018078|F|0--18:C&gt;A</t>
  </si>
  <si>
    <t>100018082|F|0--66:A&gt;G</t>
  </si>
  <si>
    <t>TGCAGCTGCCGACCTTTCGAGGAAAAGGCGATGGGAGCAAGAAATGCAGCAGCAGCAGCAACAACAACA</t>
  </si>
  <si>
    <t>100018087|F|0--34:G&gt;T</t>
  </si>
  <si>
    <t>TGCAGATCCGTGATTCACGATGCTTTCAATACTGGACATGGCGAACTGTTCCATGGAACTGGTGCAGTG</t>
  </si>
  <si>
    <t>100018091|F|0</t>
  </si>
  <si>
    <t>TGCAGTGAAGAACTGACGAAAGCTCTGAAGCCATAGGCATTCAGTTCTGCGACACGTACGTAAATAGTG</t>
  </si>
  <si>
    <t>100018096|F|0</t>
  </si>
  <si>
    <t>TGCAGCATCAGATTTGGTGGCATATGCTCAATCCCAACAGCGAGATGAATTATGAATGGCAGCGAAATT</t>
  </si>
  <si>
    <t>100018104|F|0</t>
  </si>
  <si>
    <t>TGCAGTATGGATTGAACTGGAAGAAGCAGTTAATAGCCTGAGTATAAATGTTATGTGGAGCTGACAGGA</t>
  </si>
  <si>
    <t>100018104|F|0--44:C&gt;A</t>
  </si>
  <si>
    <t>TGCAGCTAAGGAAGATATTAAGGTGATAAATATCATATCAAAGGCATTAATTTCCGTTGACAATTGTGT</t>
  </si>
  <si>
    <t>100018106|F|0</t>
  </si>
  <si>
    <t>TGCAGGCAATCAGCAGCAGAAGCAGCCAAACAGCAGCCCCAGCCCAGCCCAAGCAGTAGTTCAGATCCA</t>
  </si>
  <si>
    <t>100018107|F|0</t>
  </si>
  <si>
    <t>TGCAGCTCCGCCAACTCCACTCCCGAAGTTGTGGAGCGCAGTGGTACCGAACAGGGCCTGAGCTGGCAT</t>
  </si>
  <si>
    <t>100018117|F|0</t>
  </si>
  <si>
    <t>TGCAGTTTTGTTACGTTCATAGAAACAGGAAAAATGTAGAAATGGGCCTGCCCAGCTGGGAGGGCTTCA</t>
  </si>
  <si>
    <t>100018118|F|0</t>
  </si>
  <si>
    <t>TGCAGTTGAGCCGCCTCTGCATCATCAAGTCACCGAAGTTTCCGCCGCCGCTTCGACCGAGATCGGAAG</t>
  </si>
  <si>
    <t>100018122|F|0</t>
  </si>
  <si>
    <t>TGCAGGCTAACATTTTCATCTCCTTAAACATTCAGGCACTATGGAGAAGTCATTGATCATGTCCATGAT</t>
  </si>
  <si>
    <t>100018140|F|0</t>
  </si>
  <si>
    <t>TGCAGTCGCTGCTCCAGTTCTGCTGCTGGACGCCTAAAGCTCCAACTCCGAGATCGGAAGAGCGGTTCA</t>
  </si>
  <si>
    <t>100018142|F|0</t>
  </si>
  <si>
    <t>TGCAGGTGACGTCAATAATGGTGTTGTGACAGCTCTATGTATGCTATGACCACATGGAAATGCCGAGAT</t>
  </si>
  <si>
    <t>100018153|F|0</t>
  </si>
  <si>
    <t>TGCAGTTAGTGTCAACTGTCAACCGCGCGCAGAACTCGCCGATTGGTACCGTTGGCTCCGAGATCGGAA</t>
  </si>
  <si>
    <t>100018155|F|0</t>
  </si>
  <si>
    <t>TGCAGTGGCTATAACAAACTCTGTTGCAGTAGTTGATTGCTACAACTAAAGAGGAAATCATTCTATTTT</t>
  </si>
  <si>
    <t>100018155|F|0--41:A&gt;G</t>
  </si>
  <si>
    <t>100018162|F|0</t>
  </si>
  <si>
    <t>TGCAGCGGTCCACGAGAAGGACATGCAGGAGCAGGCCCATGCATGTCGGGCGGCATGCATGTCTACGGA</t>
  </si>
  <si>
    <t>100018165|F|0</t>
  </si>
  <si>
    <t>TGCAGCAAGGTCATCTCCTAGCATGGACTGAAACCGCCATCTTGTCCGAGATCGGAAGAGCGGTTCAGC</t>
  </si>
  <si>
    <t>100018170|F|0--53:C&gt;T</t>
  </si>
  <si>
    <t>100018170|F|0</t>
  </si>
  <si>
    <t>TGCAGTGCACTCATGAGTCATGAGTTCGTGAGCATGCTTCTTTTTTTTCCTTTCGAAAACATGTCATGT</t>
  </si>
  <si>
    <t>100018175|F|0--12:A&gt;G</t>
  </si>
  <si>
    <t>100018175|F|0</t>
  </si>
  <si>
    <t>TGCAGCTAGCGCAGCGTCAGCCACTGAGATCCTGGGCCAGGGCCAAGCCCGGCAAGAGCAGGCGACAAC</t>
  </si>
  <si>
    <t>100018179|F|0--10:G&gt;C</t>
  </si>
  <si>
    <t>TGCAGATGCTGATCCTCCTATGCTCGCTTCGCTGTAACATATTCCACGAGTCGGAATTTTCAGGGCACT</t>
  </si>
  <si>
    <t>100018183|F|0</t>
  </si>
  <si>
    <t>TGCAGTCGGTAAGTGTAGCATTATTGTTGTTGATGGACTAACGTCCGAGATCGGAAGAGCGGTTCAGCA</t>
  </si>
  <si>
    <t>100018190|F|0</t>
  </si>
  <si>
    <t>TGCAGATCAGGATGTACATGTGGGGGAACCTCTTGACACTCCGTATCTTGATCAAGCCCATGGCGCCAC</t>
  </si>
  <si>
    <t>100018194|F|0</t>
  </si>
  <si>
    <t>TGCAGTATGTGCCTAAGCGAAAAATGAGCCAAAACAATCTATAGCACCAAGTGTAAAAACATCACACCG</t>
  </si>
  <si>
    <t>100018196|F|0</t>
  </si>
  <si>
    <t>TGCAGGTAAGTCAGTCGTGCTGGATAATCAGAGACATGGTTTGTAGGATCAGTCTACGAATCAGCCAGC</t>
  </si>
  <si>
    <t>100018200|F|0--32:A&gt;C</t>
  </si>
  <si>
    <t>TGCAGCTCTGTATGGTTTCCAAACAAGACCATAAGCCGAGATCGGAAGAGCGGTTCAGCAGGAATGCCG</t>
  </si>
  <si>
    <t>100018202|F|0--51:C&gt;T</t>
  </si>
  <si>
    <t>TGCAGCACACAGCGCTGATGGACATCATACAGAGAATGCAAGCAGCAGACTCGTACGCGTAAGACTCAC</t>
  </si>
  <si>
    <t>100018207|F|0</t>
  </si>
  <si>
    <t>TGCAGTATCATCCTGGTGCTGTGTATGGTTAATATGATGGCAACATTCATGATCATCAACCGCCAACCG</t>
  </si>
  <si>
    <t>100018209|F|0--59:G&gt;A</t>
  </si>
  <si>
    <t>TGCAGCTCAACTGAACTCTGTTTCTTCTTTCTCTGCAATGTATGAATGGCAGTGCTCTGGGCAAGGTTC</t>
  </si>
  <si>
    <t>100018214|F|0</t>
  </si>
  <si>
    <t>TGCAGGCGTCACCGTCACCTCCTGGATCAAAGCCTCGATCTCCGAGATCGGAAGAGCGGTTCAGCAGGA</t>
  </si>
  <si>
    <t>100018215|F|0</t>
  </si>
  <si>
    <t>TGCAGGCATAGACATCTTTTAGGAGCTAAAGCAAATCATCCATGGTGTTTACAAAAATTAAATGCTACA</t>
  </si>
  <si>
    <t>100018220|F|0</t>
  </si>
  <si>
    <t>TGCAGATGTACGTGCCTCCACGTGTACCTGTACCTGTACCGAGATCGGAAGAGCGGTTCAGCAGGAATG</t>
  </si>
  <si>
    <t>100018234|F|0</t>
  </si>
  <si>
    <t>TGCAGCCACCAGTCCAGTAGGTTATCTTGCTCTTGTGGATGAGCCACCTCCAGGTTCGGACCGAGGATG</t>
  </si>
  <si>
    <t>100018238|F|0</t>
  </si>
  <si>
    <t>TGCAGAGTGTGTCTGGAGGAGGATGCATACATTAACATATGTTTCATCAGCATTTTCTGCCCGAGATCG</t>
  </si>
  <si>
    <t>100018239|F|0</t>
  </si>
  <si>
    <t>TGCAGAAGGTGGAGGACGTGTTGATCCTCGAAATGTTTCCTTCCAACCATACCGAGATCGGAAGAGCGG</t>
  </si>
  <si>
    <t>100018244|F|0--29:A&gt;C</t>
  </si>
  <si>
    <t>TGCAGTAATTGATTAATTAATCTCAACAAAAAAATATTTTCCTGCTAAATAAAGTACTTGCTATGTTTT</t>
  </si>
  <si>
    <t>100018255|F|0--49:T&gt;C</t>
  </si>
  <si>
    <t>TGCAGTACTGTGACAAATAATCAAAAAAGATCATTGTCTTCTCATTTAATATTCTAGCTGCCGAGATCG</t>
  </si>
  <si>
    <t>100018261|F|0--45:C&gt;G</t>
  </si>
  <si>
    <t>TGCAGCCAGTCCCAAGCTTTGCAGTATCACCCACAGACTTGGCTTCAAGGCATTGCCCGAGATCGGAAG</t>
  </si>
  <si>
    <t>100018264|F|0</t>
  </si>
  <si>
    <t>TGCAGAAGCCCACCTCGCTAGACCAAGTTTTTCTTTCTTGACTCAGGTAATTTTTTCCGAGATCGGAAG</t>
  </si>
  <si>
    <t>100018265|F|0</t>
  </si>
  <si>
    <t>TGCAGAAACCACCGCCGCGTCCCGATCAACAAAGCGCGCATTCGAGAAAGGGGGAATCCGAGATCGGAA</t>
  </si>
  <si>
    <t>100018265|F|0--32:G&gt;C</t>
  </si>
  <si>
    <t>TGCAGCTCCAACAGCTCGGTTCTGGATTCTCGGCAACATATATATGCATGTATCATCATTCAAGTGTCA</t>
  </si>
  <si>
    <t>100018270|F|0--33:G&gt;A</t>
  </si>
  <si>
    <t>TGCAGGACGAGATAAATCGAGTCACCGAAGGCAGACCGACCATCGAGGAAGACGAGCTGAGCAGGATGG</t>
  </si>
  <si>
    <t>100018272|F|0</t>
  </si>
  <si>
    <t>TGCAGCTGCATGTTAGGCGTTTGTTGGTTTAACAGTGCTTTGATTGCTTCAGATCTGGCAAGTTCCACA</t>
  </si>
  <si>
    <t>100018278|F|0</t>
  </si>
  <si>
    <t>TGCAGACCAGTCCTGAAGCTGCGTCACGGTGACTGCCCGAGATCGGAAGAGCGGTTCAGCAGGAATGCC</t>
  </si>
  <si>
    <t>100018279|F|0</t>
  </si>
  <si>
    <t>TGCAGACAATCAAAGGGCCTCACTTTGTTATCTTGCACAGGGCCTCAGCCAAGTCCGAGATCGGAAGAG</t>
  </si>
  <si>
    <t>100018279|F|0--21:C&gt;G</t>
  </si>
  <si>
    <t>TGCAGCTCCACCTCGGCCGACCGCTTGACCATGGCGAGCTCGGCCTTTGCCTTCTCCCGGTCTTCTTCT</t>
  </si>
  <si>
    <t>100018281|F|0</t>
  </si>
  <si>
    <t>TGCAGTGTAGGTCAATCAGACTACCTGTACACCCACCCCATACATGTCGCTGGAGGATCCACGGAGCGC</t>
  </si>
  <si>
    <t>100018297|F|0</t>
  </si>
  <si>
    <t>TGCAGTAGTTTATGTTTGGCTACTCCAAAGTGGTTTGTGTTTGGCTATTCCGTTTGGATGTGCAGATAG</t>
  </si>
  <si>
    <t>100018299|F|0</t>
  </si>
  <si>
    <t>TGCAGGGAGCAGTAGTAGCACTAAGGGAAAGAATGGGGAAGAGGTTGAGGAATTGCTCAAACGACTCGA</t>
  </si>
  <si>
    <t>100018305|F|0--52:T&gt;C</t>
  </si>
  <si>
    <t>TGCAGCGGCCAAGGGAACACCAGAACGTGCGTCGGCGCCATCTCCGTCACACTGCCGAGATCGGAAGAG</t>
  </si>
  <si>
    <t>100018310|F|0</t>
  </si>
  <si>
    <t>TGCAGTTAGATTTGTATTCGGGAAACTGAATCATTTGCTGGTACCGAAACATACCACGCCACCAGGTAC</t>
  </si>
  <si>
    <t>100018310|F|0--17:T&gt;A</t>
  </si>
  <si>
    <t>100018310|F|0--41:T&gt;G</t>
  </si>
  <si>
    <t>100018314|F|0</t>
  </si>
  <si>
    <t>TGCAGGTTCCTTCATGTGTGTTTTTCTCTCTAGGGAAGCTACCTCCCGAGATCGGAAGAGCGGTTCAGC</t>
  </si>
  <si>
    <t>100018315|F|0</t>
  </si>
  <si>
    <t>TGCAGGTCCTGCATGGAGGAAGAAGAGATGGTGACATTAACCCCCACGGGGCACGCACACCGAGATCGG</t>
  </si>
  <si>
    <t>100018323|F|0</t>
  </si>
  <si>
    <t>TGCAGCGACGATGATCCAGCCATCGCTGCCTCCATGAGAAGAGATCAAATGAAAAGATGGAACGCTCAA</t>
  </si>
  <si>
    <t>100018341|F|0</t>
  </si>
  <si>
    <t>TGCAGCTGTTCGGAAATGATTCGGGGCTGAGAACAAACATGGAGAAGACAGTTGCAGCTGTTCGGAAAT</t>
  </si>
  <si>
    <t>100018342|F|0</t>
  </si>
  <si>
    <t>TGCAGCTGGTGCTGCTGCTGCATACCCCTGTAGGCGATGCAGTCGCTCACCTTCTTGACGTAGTTCTCC</t>
  </si>
  <si>
    <t>100018348|F|0</t>
  </si>
  <si>
    <t>TGCAGTAACAGCAACAGAAAATGGTGCTAGGCAACAAGAGAGGCAAGCTGGGACCGAGATCGGAAGAGC</t>
  </si>
  <si>
    <t>100018351|F|0</t>
  </si>
  <si>
    <t>TGCAGGAAGCCGCGTCTCTTGCTGAGCAGCAATGAAGGCCGAGATCGGAAGAGCGGTTCAGCAGGAATG</t>
  </si>
  <si>
    <t>100018354|F|0</t>
  </si>
  <si>
    <t>TGCAGCCGCACCAGGACGCACGCTCTTCAGTGGTCACCGAGATCGGAAGAGCGGTTCAGCAGGAATGCC</t>
  </si>
  <si>
    <t>100018360|F|0--12:C&gt;G</t>
  </si>
  <si>
    <t>TGCAGAGGGAAACAGACGGGACAATTGATGTGTGTTGTGCCGAGATCGGAAGAGCGGTTCAGCAGGAAT</t>
  </si>
  <si>
    <t>100018363|F|0</t>
  </si>
  <si>
    <t>TGCAGAAAGAAAGATGCTGCCAGTGCTAGTGACGCTCTGTACCATGAGCAAATCGATCGATTGCTAATG</t>
  </si>
  <si>
    <t>100018366|F|0--30:T&gt;C</t>
  </si>
  <si>
    <t>TGCAGGTGCCACCAAGTCAAGCGTACGTGTTGATGGTCCAGTCACCACCGAGATCGGAAGAGCGGTTCA</t>
  </si>
  <si>
    <t>100018369|F|0</t>
  </si>
  <si>
    <t>TGCAGGATAATTAGCTAAATCTGGATCAGCACCCATCAGCAGTTTGACAATATTCTTTTCTTCTGGTGT</t>
  </si>
  <si>
    <t>100018371|F|0--32:C&gt;T</t>
  </si>
  <si>
    <t>TGCAGCTCCGTTCACACACACCCGCTCCCTCCCAAAACTCCCCACCGAATTCTCCGGCCAGCCGACGCC</t>
  </si>
  <si>
    <t>100018376|F|0--13:A&gt;G</t>
  </si>
  <si>
    <t>TGCAGCAGGACACAGTAAATAGTGCAGTACTATCCCTCCCTTACCATGCATTCGTTTGTGGCATTTGAC</t>
  </si>
  <si>
    <t>100018377|F|0</t>
  </si>
  <si>
    <t>TGCAGATTCCAGTTCGCGCAAAATCTTCACTGGAACCCACGTGTCTACAGTATGTACGTACACCGCAGA</t>
  </si>
  <si>
    <t>100018379|F|0</t>
  </si>
  <si>
    <t>TGCAGTTTTTCCTTTGCATGGATGGTTTGATTGACTGTATCATCTCAGAATCGGATGTGCTGCGTCGTT</t>
  </si>
  <si>
    <t>100018381|F|0</t>
  </si>
  <si>
    <t>TGCAGTGGAGTCTCATCCCGTCACGTTGGGCTTTGAGTCTGAGGTAAACACCGATACCATCAAGGATGC</t>
  </si>
  <si>
    <t>100018388|F|0</t>
  </si>
  <si>
    <t>TGCAGATCCGCAGCCTTCGGTGCCGCCCTCCACCTCCGAGATCGGAAGAGCGGTTCAGCAGGAATGCCG</t>
  </si>
  <si>
    <t>100018396|F|0--26:G&gt;A</t>
  </si>
  <si>
    <t>TGCAGCGCACAAGCCAAGAACTGCATGTGCACGTGAAGTTTCCTTGCACCCCATATGATCTCCCACCGC</t>
  </si>
  <si>
    <t>100018397|F|0</t>
  </si>
  <si>
    <t>TGCAGCCCCCAACGTTAACACCGCACCAAGTAACCAAACCATAGCTACACCCATCGCCGCCAGATCGAC</t>
  </si>
  <si>
    <t>100018399|F|0</t>
  </si>
  <si>
    <t>TGCAGCAAACTAATATTTTTGTTACTACCTAGGCCGACAAGGCATGACGGAGAGCACGCTATGCTACAA</t>
  </si>
  <si>
    <t>100018406|F|0</t>
  </si>
  <si>
    <t>TGCAGTCTACATATTGGATACACTCACTGTACACATGCATGTTGTCATTGTACACATCTACACGTTGGC</t>
  </si>
  <si>
    <t>100018409|F|0</t>
  </si>
  <si>
    <t>TGCAGCTTCAGGAAAAATATTCCGCCAATTTAGATCAGCCACAGCCACTGCTCTGTCTAGCCGAACTTG</t>
  </si>
  <si>
    <t>100018417|F|0--28:C&gt;T</t>
  </si>
  <si>
    <t>TGCAGTTGGAGCGTGTCAATGTCTACTACAATGAGGCCTCGTGTGGTCGCTTTGTGCCCCGTGCTGTTC</t>
  </si>
  <si>
    <t>100018418|F|0</t>
  </si>
  <si>
    <t>TGCAGTGTAATGTACCTCTACCTGCAATAGCGACTAACACCGAGATCGGAAGAGCGGTTCAGCAGGAAT</t>
  </si>
  <si>
    <t>100018420|F|0</t>
  </si>
  <si>
    <t>TGCAGGGTTTTGCACTTCTGTAAGCTAGGGTATGTATCAGCCTTAACCCGAGATCGGAAGAGCGGTTCA</t>
  </si>
  <si>
    <t>100018423|F|0--20:C&gt;T</t>
  </si>
  <si>
    <t>TGCAGGCATCTGAGCCTCTGCCGCGACTGCTTCGCCGCCGAGATCGGAAGAGCGGTTCAGCAGGAATGC</t>
  </si>
  <si>
    <t>100018435|F|0--8:T&gt;C</t>
  </si>
  <si>
    <t>TGCAGAATTGACGTGCCTTGGAACACCACGTCCACCGTGGTGCCGTGCTTGAACCGCCGCACAATAGTG</t>
  </si>
  <si>
    <t>100018436|F|0</t>
  </si>
  <si>
    <t>TGCAGAACTCGTGCTTGCCGATGAAGCTGCTCGCCAAGATCCATGCCCCATCTGACGCCGAGATCGGAA</t>
  </si>
  <si>
    <t>100018438|F|0--10:T&gt;C</t>
  </si>
  <si>
    <t>TGCAGTTGGCTGCATCAAGTAAGCCTTCCATGGAGCCGCCACCTTCTCCGCTGGGGGCCGAGATCGGAA</t>
  </si>
  <si>
    <t>100018439|F|0</t>
  </si>
  <si>
    <t>TGCAGTGTAGTACTCCCTCGGATCTAAATTTCCCTCCGAGATCGGAAGAGCGGTTCAGCAGGAATGCCG</t>
  </si>
  <si>
    <t>100018440|F|0</t>
  </si>
  <si>
    <t>TGCAGTCCAGTCACTGTTCCTGTTCGTATCAACGTCCGATGGATCAACAGCTAAGCTAGCTAGCAGCCG</t>
  </si>
  <si>
    <t>100018442|F|0</t>
  </si>
  <si>
    <t>TGCAGGTTGGTTTTTAAGGTTTTACGCTACTATATGAACTGTAACGCTCGCTAGCTCAACCAGTAGTAA</t>
  </si>
  <si>
    <t>100018443|F|0--14:A&gt;G</t>
  </si>
  <si>
    <t>TGCAGCTCGGGCGCACGTCACGGGACGACGGTGACCGGCGGCGACGGCGGCTGGTCGATCTGGGTGGAA</t>
  </si>
  <si>
    <t>100018448|F|0--39:T&gt;C</t>
  </si>
  <si>
    <t>TGCAGCTCGGTCTAGCCAAAGTTATGCACGCTGTTTATCTCTACTTTGTGTGTGAATGTCCCTGAAACA</t>
  </si>
  <si>
    <t>100018452|F|0--18:A&gt;G</t>
  </si>
  <si>
    <t>TGCAGAGGGTGATAATCAAACATTGGTTCACGCCGTGTTTCTGGGATGGGATTTGGTGAACGGAACCCG</t>
  </si>
  <si>
    <t>100018456|F|0--32:C&gt;T</t>
  </si>
  <si>
    <t>TGCAGCTCGTCCAGGTCGAACGTGTCCGCCACCGCCGGGTCCACCAGCTCGTGGAGGCGGTAGTCGGTA</t>
  </si>
  <si>
    <t>100018458|F|0</t>
  </si>
  <si>
    <t>TGCAGTTGCATTGTCATTTCCACCTTGTACTCTTGTACTCGTGCTGCCGAGATCGGAAGAGCGGTTCAG</t>
  </si>
  <si>
    <t>100018460|F|0</t>
  </si>
  <si>
    <t>TGCAGTGAAAACATTCTGTCGAACACGTCAGGGGCACAACACCGAGATCGGAAGAGCGGTTCAGCAGGA</t>
  </si>
  <si>
    <t>100018461|F|0--46:T&gt;C</t>
  </si>
  <si>
    <t>TGCAGGTGGGACTATAGTTGGGAATCCCACCACCAATCCACCACGTTCCAACACAGTTTGATGTTGAGA</t>
  </si>
  <si>
    <t>100018463|F|0--68:A&gt;G</t>
  </si>
  <si>
    <t>100018463|F|0</t>
  </si>
  <si>
    <t>TGCAGCTCGTCTCGCACGCATTACACGGCCGGTCCCGACAGCCGGGGTTTCACCGTCCATGAGAGCGCA</t>
  </si>
  <si>
    <t>100018475|F|0</t>
  </si>
  <si>
    <t>TGCAGCTACATATATATCCATACTAGTTAGCCAGTAGGTGCCAATCAACTGTGGACAGAGACCGAGATC</t>
  </si>
  <si>
    <t>100018480|F|0</t>
  </si>
  <si>
    <t>TGCAGAAAAATGACCATGCATGAACAAATTCATGAAAATTAAAACATCAATCCTTCCTATATTCCATCC</t>
  </si>
  <si>
    <t>100018483|F|0</t>
  </si>
  <si>
    <t>TGCAGTGTCTATCCACGTTTCAAATTTGAAATTAGGGGATTCTCGGTTTTAGGCACGCAACCTTTTTCT</t>
  </si>
  <si>
    <t>100018489|F|0</t>
  </si>
  <si>
    <t>TGCAGCATTTCCTGAACCTGTAATTTCTGAAAACAAGACAACAAGTAACTAGCACTATCAGTACGTTTG</t>
  </si>
  <si>
    <t>100018493|F|0</t>
  </si>
  <si>
    <t>TGCAGCAACGGCAGCATATATGTAGGAAAAACGCTCTGGCCGAGATCGGAAGAGCGGTTCAGCAGGAAT</t>
  </si>
  <si>
    <t>100018495|F|0</t>
  </si>
  <si>
    <t>TGCAGATCATCATATCGACGGCGGGACGGAAGCAGCCCATAACGATCTCTTCCATTCGACCGAGATCGG</t>
  </si>
  <si>
    <t>100018496|F|0</t>
  </si>
  <si>
    <t>TGCAGAGAGTGGATCATCATCACCATCACCATCACAACGGAGGACAACTTGGGGATGACCGAGATCGGA</t>
  </si>
  <si>
    <t>100018505|F|0--20:C&gt;G</t>
  </si>
  <si>
    <t>TGCAGGTCCTGGTCGAAGGACCGCGCCCAGTAGGCCACATCATGGGTGCTCACATACTTGTAATGCTTC</t>
  </si>
  <si>
    <t>100018506|F|0</t>
  </si>
  <si>
    <t>TGCAGGGTTCCATAAAGCTACAAGTTTCCATACAGGTACTACCATCAGAACTCACAACAAACGAAGTAT</t>
  </si>
  <si>
    <t>100018512|F|0</t>
  </si>
  <si>
    <t>TGCAGCCTGAGCTGCACTACACCTGTGTGGATGAGATGCAGATCCGATCCGCCGAGATCGGAAGAGCGG</t>
  </si>
  <si>
    <t>100018521|F|0--9:A&gt;G</t>
  </si>
  <si>
    <t>TGCAGCGAAAGCGCCACAGGGCAGCTCAGGAGCGCTGGGAACACCGTGTCAGCTGGGCACACGGCATAG</t>
  </si>
  <si>
    <t>100018526|F|0</t>
  </si>
  <si>
    <t>TGCAGCAGAAGCAGCTCACCATCACTCCGCTCACCCACAGACCACAGTGCACCAGCACACGGGCACTGT</t>
  </si>
  <si>
    <t>100018527|F|0</t>
  </si>
  <si>
    <t>TGCAGCAAGTACCTTTATGTCTGAATTTTGGACACTGAAACACACTGAACGGACAACAAGTGCTGAAGC</t>
  </si>
  <si>
    <t>100018528|F|0--68:T&gt;C</t>
  </si>
  <si>
    <t>TGCAGAGCAACCGTGAAGCAGAAGTTTACATGTCTTCAGCCTGCACCACCACCACCACCACCGACGCAT</t>
  </si>
  <si>
    <t>100018534|F|0</t>
  </si>
  <si>
    <t>TGCAGGCCAAGACACCTTCTGGCCAAAGGTAATCTAACTCGTTTGGAAGATAATCCAGCTGAATAGACA</t>
  </si>
  <si>
    <t>100018534|F|0--12:G&gt;A</t>
  </si>
  <si>
    <t>TGCAGCTGAGTCGGCCCAAACATGTTGCGCGGCCCGGCCCATTCCGTGCCGGCGACCGCCGCCACCGCC</t>
  </si>
  <si>
    <t>100018536|F|0--31:C&gt;T</t>
  </si>
  <si>
    <t>TGCAGCTGATCAATCGATTGGTTAACCCAGACACCCCGGTGGTGTCAGTCACGACTCACGAGTGTATAT</t>
  </si>
  <si>
    <t>100018538|F|0</t>
  </si>
  <si>
    <t>TGCAGCAGGCAAACCCACATGCCTGCGTAGACTCCAATCTGGCCCCGTAGTGACGAATTTTCTTTGAAC</t>
  </si>
  <si>
    <t>100018539|F|0--22:A&gt;C</t>
  </si>
  <si>
    <t>TGCAGAGAAGAAGTGCGTGACTATGCACTTATATATACATATGCTCTGCGGTCTGCGGAACCTGGAGCT</t>
  </si>
  <si>
    <t>100018544|F|0</t>
  </si>
  <si>
    <t>TGCAGTATCGCTCTTGGCTCTGGCTTTGGCAACATCCAAGTCTTCTTGAGCCCTCGGACTGTCCACACC</t>
  </si>
  <si>
    <t>100018550|F|0</t>
  </si>
  <si>
    <t>TGCAGGAGACGTGCAGCTACATCCAGAGCCTGCACCGAGATCGGAAGAGCGGTTCAGCAGGAATGCCGA</t>
  </si>
  <si>
    <t>100018557|F|0</t>
  </si>
  <si>
    <t>TGCAGCCTTGTTTCTACAGTGCATCTATACAGTATCACATGTATAGTGGCCGTAGAATATGGCCGTGGT</t>
  </si>
  <si>
    <t>100018560|F|0</t>
  </si>
  <si>
    <t>TGCAGAGAATTTGAAAGAGAGATCAGAGATGCAACGATGAGCACCGAGATCGGAAGAGCGGTTCAGCAG</t>
  </si>
  <si>
    <t>100018562|F|0</t>
  </si>
  <si>
    <t>TGCAGTTGCAATCATCATGCCTGCTGCTGTCTCTCCAGAGGGATTTGCAGAAGAAGCTGCAAATGATGG</t>
  </si>
  <si>
    <t>100018568|F|0</t>
  </si>
  <si>
    <t>TGCAGCTAACCAGGACCTAAACAGCAGCTAACTTGGAGCGAAACAACCAACTAGGACCTAAACAGCAGC</t>
  </si>
  <si>
    <t>100018579|F|0</t>
  </si>
  <si>
    <t>TGCAGCACAAGCAAATATGTCCGAGATTGATCGCCATGCCCTCCTTTGCTTCAAGTCCGAGATCGGAAG</t>
  </si>
  <si>
    <t>100018583|F|0</t>
  </si>
  <si>
    <t>TGCAGAAGTGAGCAGCAGCTCCTCCTCCTCATTCAAGTCTATGTTGAACAGGTCCGACACTCGCCGAGA</t>
  </si>
  <si>
    <t>100018586|F|0--22:G&gt;A</t>
  </si>
  <si>
    <t>TGCAGCTACTTCACGAGGAGCCGCAAAGACGGGGCATTAAGGGCGAGCAGCAAAAGAACCGAGATCGGA</t>
  </si>
  <si>
    <t>100018587|F|0</t>
  </si>
  <si>
    <t>TGCAGCCCTGATCGGATCCAGCTTGGTCGCTTTCCCCAAAGCTCATGATTCTAGGGCCGAGATCGGAAG</t>
  </si>
  <si>
    <t>100018588|F|0</t>
  </si>
  <si>
    <t>TGCAGCATTCCAGTTTAGTCTCGAGCTTTGGCTTCACACTCCGAGATCGGAAGAGCGGTTCAGCAGGAA</t>
  </si>
  <si>
    <t>100018595|F|0--66:C&gt;T</t>
  </si>
  <si>
    <t>TGCAGAAGCAACATGGAAATTTCTTGCGTCTGACCTTTTGGACGCACTTCAGAGCCATCCCAGCCGCTA</t>
  </si>
  <si>
    <t>100018596|F|0</t>
  </si>
  <si>
    <t>TGCAGTGCCCTGTCTTCCTCCCTGAAAGTCATCCTCGGCGTCTCCCTGGGCTACCGAGGACACCGAGAT</t>
  </si>
  <si>
    <t>100018610|F|0</t>
  </si>
  <si>
    <t>TGCAGGCACAAAACGTTGATGCCTTGCTTCACCGCTGGCCTGTTCTTTTTCCTGACGTGTTGCACTTGC</t>
  </si>
  <si>
    <t>100018612|F|0</t>
  </si>
  <si>
    <t>TGCAGCTACAGCCAGCAGTGACAAACAGTCTGACGAGCTCATCCGTCCGAGATCGGAAGAGCGGTTCAG</t>
  </si>
  <si>
    <t>100018618|F|0</t>
  </si>
  <si>
    <t>TGCAGTGCCCAGCTCATGGACACATCCACGATCACCCACTTGATCTTCCTGGATCGGATCATCTCCTCG</t>
  </si>
  <si>
    <t>100018631|F|0--66:C&gt;A</t>
  </si>
  <si>
    <t>TGCAGAACTCATATTCTGTTGACACCTTTCACAATCATCATAACAACAACAAAAGTAGTAGTAATACTA</t>
  </si>
  <si>
    <t>100018637|F|0</t>
  </si>
  <si>
    <t>TGCAGGTGAGTTAGGCTTCCGAACGACACCGATATTGTGCCCCGCATAAGATTGTTTAGCAAGTCCCCG</t>
  </si>
  <si>
    <t>100018642|F|0</t>
  </si>
  <si>
    <t>TGCAGATTAGCCATTACTCAGTGGTGATAGCACAAAGCTTGTCTCCCACTTTATTTGCTGTCGATTTTT</t>
  </si>
  <si>
    <t>100018645|F|0</t>
  </si>
  <si>
    <t>TGCAGAACGGTTGGGTGGCCAACACAAGGAGGTTTAAGGACAATAATCCATCCAGACCAAGATACTCAA</t>
  </si>
  <si>
    <t>100018645|F|0--57:A&gt;G</t>
  </si>
  <si>
    <t>TGCAGCTGCGGTGGTTCTGCGAGAAGAGCGGCGTCGTCCTGTTCACGGCCGGGTACAACGACGGGAGGA</t>
  </si>
  <si>
    <t>100018647|F|0--16:T&gt;C</t>
  </si>
  <si>
    <t>TGCAGTCGATCGGTACTACTCCACTGGTACTACCTTGGAGCAACAGCAAGCTTGCATACCCATGTCGTA</t>
  </si>
  <si>
    <t>100018648|F|0</t>
  </si>
  <si>
    <t>TGCAGTACTTCTACGAGCTGGACCTGAGCAACAACAAGCTGGCGCCGAGATCGGAAGAGCGGTTCAGCA</t>
  </si>
  <si>
    <t>100018652|F|0</t>
  </si>
  <si>
    <t>TGCAGGAAGGATAGAGCACGGAAACTGCATATTGGATCCAAGTTGCATGTAGATGCATGGAACGAGCTA</t>
  </si>
  <si>
    <t>100018653|F|0</t>
  </si>
  <si>
    <t>TGCAGCTTCTCAGCCTCCTGCACTTCATCTCCACACTTCCATAAGTTGAGAGGAGCAAGGCTCATACGC</t>
  </si>
  <si>
    <t>100018657|F|0--64:C&gt;T</t>
  </si>
  <si>
    <t>TGCAGCTGCGTGAATCCCCTGTCGTTGCCGGTGACGCGCCGTGCGAGCGGCACCAGCACGGCGTCGTAG</t>
  </si>
  <si>
    <t>100018660|F|0</t>
  </si>
  <si>
    <t>TGCAGCCACGTCCCAGAGCATTCGATCCACCCAAGCCTATCTAGACTGAGCGAAATCGGCGCCAGGAGA</t>
  </si>
  <si>
    <t>100018663|F|0</t>
  </si>
  <si>
    <t>TGCAGAGCCTCAAGTTCATTGGCACGCTAGTTAAACTGCCGAGATCGGAAGAGCGGTTCAGCAGGAATG</t>
  </si>
  <si>
    <t>100018665|F|0</t>
  </si>
  <si>
    <t>TGCAGAACACCGCCCCCTCACTCCCCTTCACGATGTTGCCACGCACGTTGCACCATGCAACCTGACCCC</t>
  </si>
  <si>
    <t>100018665|F|0--65:C&gt;G</t>
  </si>
  <si>
    <t>TGCAGCTGCTCGTGCCACCTCGGGGGCTTGTTGCGGAGCACCAGCGGCCTCTCCTTGACCTCGCCCTCG</t>
  </si>
  <si>
    <t>100018666|F|0</t>
  </si>
  <si>
    <t>TGCAGTGTAACTACCAGCCAGCTACGAGCTAGGCCGCGGCCGCCGTATGCACTGGTTAGTCCAACACCA</t>
  </si>
  <si>
    <t>100018666|F|0--34:C&gt;T</t>
  </si>
  <si>
    <t>100018669|F|0</t>
  </si>
  <si>
    <t>TGCAGGTTTGCTTCATTCCTAAGCTTAACTCTACCCGAGATCGGAAGAGCGGTTCAGCAGGAATGCCGA</t>
  </si>
  <si>
    <t>100018670|F|0--65:C&gt;T</t>
  </si>
  <si>
    <t>TGCAGGTTATAATGGCCGCACTTCGCTTGGTCATTGTGTTCGTCAACGCGTTCGTAACCGCGTGGCCTC</t>
  </si>
  <si>
    <t>100018675|F|0--11:C&gt;G</t>
  </si>
  <si>
    <t>100018675|F|0</t>
  </si>
  <si>
    <t>TGCAGGAAGTACGACTCTATTCCAGGTATGGTCTGCATGAACGTTGGTACGCCCCAGGTTGACTTTTGA</t>
  </si>
  <si>
    <t>100018676|F|0</t>
  </si>
  <si>
    <t>TGCAGCTGCAACTGCAAGCCCGCGCCGCACGGCTCAGCCAATAATTCAGGCCCCACAGGGCAGCAGTAA</t>
  </si>
  <si>
    <t>100018684|F|0--56:G&gt;T</t>
  </si>
  <si>
    <t>TGCAGTTGGGCAGCACGACCCTGCTGTTGAGCTCCATGCAGATCCCGCACTCCTCCGCTATCTCGGCGT</t>
  </si>
  <si>
    <t>100018688|F|0</t>
  </si>
  <si>
    <t>TGCAGTACACACATTCTATTGCCTTGTACCAACCCCTTGAGCCGAGATCGGAAGAGCGGTTCAGCAGGA</t>
  </si>
  <si>
    <t>100018697|F|0</t>
  </si>
  <si>
    <t>TGCAGACTACAGTGTAGTACTCCCTCGGATCTAAATTTCCCTCCGAGATCGGAAGAGCGGTTCAGCAGG</t>
  </si>
  <si>
    <t>100018698|F|0</t>
  </si>
  <si>
    <t>TGCAGAAAATTAAAAAGAGCTCTCGGTTGATCACACACACAAGCCACACCCGAGATCGGAAGAGCGGTT</t>
  </si>
  <si>
    <t>100018707|F|0</t>
  </si>
  <si>
    <t>TGCAGGTCAGTCGACAGTATTTAATTGGTTCTTCCCTTCAAAATGTGTTTGTTCATTTCATCGTTATTT</t>
  </si>
  <si>
    <t>100018709|F|0--13:C&gt;T</t>
  </si>
  <si>
    <t>TGCAGGGGCCCTCCCATATGGAATTTCCTATATGACGCTCTTTGCGTCAAACTGTCGACCTAACGCATA</t>
  </si>
  <si>
    <t>100018711|F|0</t>
  </si>
  <si>
    <t>TGCAGGGAAATTTGGATATCTATTTTTTATCAAGGAGGGAAATTGTATTGAAAGAACCGAGATCGGAAG</t>
  </si>
  <si>
    <t>100018721|F|0</t>
  </si>
  <si>
    <t>TGCAGAGTTTACAGTTTTCTGAAGAAGGAAGTAAAAGTTTGAGATTTGTGCAGTTTTCTCTTGCTCCGA</t>
  </si>
  <si>
    <t>100018723|F|0</t>
  </si>
  <si>
    <t>TGCAGAATTACTCACGTCACGATCTCACCAATAACACTCGTTTCTCACTGAACTCTGTGCAGAATTTGT</t>
  </si>
  <si>
    <t>100018724|F|0--43:A&gt;G</t>
  </si>
  <si>
    <t>TGCAGAAGCAGGACGTGCGCGACTTCGGGGTCATCCTGCTGGAAATCCTCACGGGCCGAGATCGGAAGA</t>
  </si>
  <si>
    <t>100018725|F|0</t>
  </si>
  <si>
    <t>TGCAGAACAACATTTTTTGTAAAAATCCTGATTATGAATGGATGATGGATCAGGGCTGTCGAACTGCAC</t>
  </si>
  <si>
    <t>100018730|F|0</t>
  </si>
  <si>
    <t>TGCAGTCATTGATGGCTGAGGCCCATAGGAATTGTGCTACAGCTGATATACGCTGCGTCAGATCAATCA</t>
  </si>
  <si>
    <t>100018732|F|0--35:A&gt;G</t>
  </si>
  <si>
    <t>TGCAGGTAAATGCCATTTGCACACTAATAATACTAAGAAGGTTCGGATGTCAGAGAGGAATCCCATGTT</t>
  </si>
  <si>
    <t>100018732|F|0--62:G&gt;T</t>
  </si>
  <si>
    <t>TGCAGCTGGGGGAAGGTCGCTTCTTGCGGGTATAACAAGCCTGTGTTGTACGAGGTGGATTTGGGTATT</t>
  </si>
  <si>
    <t>100018734|F|0</t>
  </si>
  <si>
    <t>TGCAGGCCCTTTTACACTGTTAGGTTTTAAAAACAAACGTAAAAATAACACTGCGTCCGAGATCGGAAG</t>
  </si>
  <si>
    <t>100018741|F|0</t>
  </si>
  <si>
    <t>TGCAGCAACAGTTCCTTCTGAAAATCCGTCGAGTTTCTGACACTGTCGATGTGGCCGAGATCGGAAGAG</t>
  </si>
  <si>
    <t>100018742|F|0</t>
  </si>
  <si>
    <t>TGCAGAGTAGAAGTCATAGCCAAATGCATTAAACTTCAGAATCCAACTACACCAATCATTCTCATTCAA</t>
  </si>
  <si>
    <t>100018749|F|0</t>
  </si>
  <si>
    <t>TGCAGGAGAGCCTGAGATGCAACCTCCAAATCTTCGGCCGAGATCGGAAGAGCGGTTCAGCAGGAATGC</t>
  </si>
  <si>
    <t>100018761|F|0</t>
  </si>
  <si>
    <t>TGCAGCTCACCCGTCGGTCGGTTCCAGCTCTAGTTGCCATGGTTGCATGTAGTAGACTAAAACACAAAC</t>
  </si>
  <si>
    <t>100018765|F|0</t>
  </si>
  <si>
    <t>TGCAGATGCCCACAGCAACCTGAGTGGATATACCTACGTGAGACATACAAAAATGTCGGAGCACGGCCA</t>
  </si>
  <si>
    <t>100018776|F|0--45:T&gt;A</t>
  </si>
  <si>
    <t>TGCAGGTTGATTGTTACTCTATACAAATACATTTATCTTGTGCTGTATCATGTTCCTTAAATTAAATCG</t>
  </si>
  <si>
    <t>100018781|F|0</t>
  </si>
  <si>
    <t>TGCAGCTGCTACACGGAAACAGTGTGCTGGCAGGGGTTTATCCTTGGCATGCTACGTGTATGCCAGCTC</t>
  </si>
  <si>
    <t>100018782|F|0</t>
  </si>
  <si>
    <t>TGCAGCGTCGCCAAGTCCAACCTGAGCAGCACCAGAGCGCCGAGATCGGAAGAGCGGTTCAGCAGGAAT</t>
  </si>
  <si>
    <t>100018782|F|0--39:G&gt;A</t>
  </si>
  <si>
    <t>TGCAGCTGTTGCACCTCTATAATATTATTTGAAATTCATGTTCAATCGACTCCATTCTGCTCATCTCAG</t>
  </si>
  <si>
    <t>100018783|F|0</t>
  </si>
  <si>
    <t>TGCAGCCTTATTGGCTGCCAGGGAATTAACAGTCTCTCATGGAGGTTCCTCAATGCATTTTGCCCCGAG</t>
  </si>
  <si>
    <t>100018784|F|0--11:G&gt;C</t>
  </si>
  <si>
    <t>TGCAGCAGCTCGAGCCGCTGGAGCTCCTTTCCGAGATGCTGCATGACCGTCAGCAGCCACTCCTTGGCC</t>
  </si>
  <si>
    <t>100018785|F|0--21:G&gt;A</t>
  </si>
  <si>
    <t>TGCAGCAAAGGAATTGCATCTGGCCGACGACCCGAAGCAGTAAGTAGCATCGATGGAATAATCTGCATG</t>
  </si>
  <si>
    <t>100018786|F|0</t>
  </si>
  <si>
    <t>TGCAGTTCAACAAGCTAGCAAGCAAGCGACCTCAGACGCCGAGATCGGAAGAGCGGTTCAGCAGGAATG</t>
  </si>
  <si>
    <t>100018801|F|0--17:G&gt;A</t>
  </si>
  <si>
    <t>100018801|F|0</t>
  </si>
  <si>
    <t>TGCAGCTTAAGGGGGGCGGTCCCGTCTCGTGATTAGGCCTAGCGTCATCATCTCGTGTCTTGACTGGTG</t>
  </si>
  <si>
    <t>100018809|F|0</t>
  </si>
  <si>
    <t>TGCAGCGCTCTTTGTGCTTCAACCCGCTATTTGACGCAGAGGGGGCGCAAAATATGTGCTCCGAGATCG</t>
  </si>
  <si>
    <t>100018810|F|0--32:T&gt;C</t>
  </si>
  <si>
    <t>100018810|F|0</t>
  </si>
  <si>
    <t>TGCAGCGAGCAGGCGGAGATGATCCTGGTGTATGAGTACATGGAGAAGGGCACGCTGCGGAGCCACCTG</t>
  </si>
  <si>
    <t>100018811|F|0</t>
  </si>
  <si>
    <t>TGCAGCACCAACGCGCGAGGCAAGGTTCCCGCCGCTGCAATGCAAGGTTCCTGCCGCTGCAACGCTACC</t>
  </si>
  <si>
    <t>100018827|F|0--53:C&gt;T</t>
  </si>
  <si>
    <t>100018827|F|0</t>
  </si>
  <si>
    <t>TGCAGCGCTTGCTGGAGAAGCTGAGCAGGGACGCCGACCAGGCGGAGGACCTGCTGGATGAGCTCCACT</t>
  </si>
  <si>
    <t>100018828|F|0</t>
  </si>
  <si>
    <t>TGCAGCCTTATTTTGCAGCTGTTGCTGCCTTGCTACATGTGCAAGGTCCAAACGGCTCCCTGCCCGAGA</t>
  </si>
  <si>
    <t>100018830|F|0</t>
  </si>
  <si>
    <t>TGCAGATACACAGTGGTGGAAGGTCGGAGCAGTTCGCGATTCCGAGATCGGAAGAGCGGTTCAGCAGGA</t>
  </si>
  <si>
    <t>100018833|F|0</t>
  </si>
  <si>
    <t>TGCAGAACTCTCATCTACCCGGCTCTCTTCGAGGACATTTTCCACTCTTTCTGCTACTTCATTCTCAGG</t>
  </si>
  <si>
    <t>100018834|F|0</t>
  </si>
  <si>
    <t>TGCAGTTTTTCTGAATCATTTGCATTAGGCGTCAGGCTTACCTCAACGCAGTCCGAGATCGGAAGAGCG</t>
  </si>
  <si>
    <t>100018836|F|0</t>
  </si>
  <si>
    <t>TGCAGTTTGTGACGAGTATGTCGATAGCTCTAGGACTTATGCCGAGATCGGAAGAGCGGTTCAGCAGGA</t>
  </si>
  <si>
    <t>100018838|F|0</t>
  </si>
  <si>
    <t>TGCAGTGTTAAAGCAAGGAATTGTCAGAAGAATTGGTAATGCACAACAAACTAGCACCTCTAACTTCTT</t>
  </si>
  <si>
    <t>100018844|F|0</t>
  </si>
  <si>
    <t>TGCAGGAGAAACACTCGGAGAAAGATTTAGCCGAGAAATACCGAGATCGGAAGAGCGGTTCAGCAGGAA</t>
  </si>
  <si>
    <t>100018848|F|0</t>
  </si>
  <si>
    <t>TGCAGCAGCTATGGGAGTGGGACTCTGGAAGGCCTGAGTTATTCATGCTTCCACTGTATGGCCAGGGGC</t>
  </si>
  <si>
    <t>100018851|F|0</t>
  </si>
  <si>
    <t>TGCAGACCTACTCTCTTTTTGCCGCTTGCATACCTTCAATCAGCTTATAATTATTGGATTGGAGTTTGG</t>
  </si>
  <si>
    <t>100018853|F|0</t>
  </si>
  <si>
    <t>TGCAGACACGCGCTGATCACGATATTACAGGAGACGGCGTCGACCTCGGCCATTGCTCTGAATGCCCGC</t>
  </si>
  <si>
    <t>100018853|F|0--7:A&gt;T</t>
  </si>
  <si>
    <t>TGCAGCTACCTCCTCCATGTCGACGCCGACGACGAGGCGCTGATCCAAATCCCCGGCGGCCCGAACCCT</t>
  </si>
  <si>
    <t>100018858|F|0</t>
  </si>
  <si>
    <t>TGCAGTTCTCTGCTCTGGACGGAACCGTGTTTTCAAATGAGTTGTTTGCGAATGAGTTGGCGTCCGAGA</t>
  </si>
  <si>
    <t>100018859|F|0</t>
  </si>
  <si>
    <t>TGCAGTCACTTGCTTTGTGCACAAATCATGCGGCACATGAAATTTCTCAACCGCAAAAAAGAAGTCCCC</t>
  </si>
  <si>
    <t>100018862|F|0</t>
  </si>
  <si>
    <t>TGCAGGCATCCAGGGAGCTTCTTTATAGCTGGACAGCTTTTAATTTCAAGTTGCCGAGATCGGAAGAGC</t>
  </si>
  <si>
    <t>100018867|F|0</t>
  </si>
  <si>
    <t>TGCAGATTATTTTGACAAGCCTCTTGAGGTTGATGGTGGCAGACATGGCGTCGTGAATAGAGACTGCCC</t>
  </si>
  <si>
    <t>100018868|F|0</t>
  </si>
  <si>
    <t>TGCAGAGTACAGATTACAGAATATATACACCTCTGATTCTGAAATCATTTCCTTTTTGCTATCTTGCTC</t>
  </si>
  <si>
    <t>100018871|F|0</t>
  </si>
  <si>
    <t>TGCAGGCCATTCTGGAGGGAACAGGCCATGGATGGACCCCTGCTAGCTACTACGTACCACAAGTCTACA</t>
  </si>
  <si>
    <t>100018873|F|0--7:A&gt;G</t>
  </si>
  <si>
    <t>TGCAGGCAGAGAAAGCGGCCATAGAATTCTTGATGTCCATTATTAGGCCGTAGTTAGGGGAACACGTGG</t>
  </si>
  <si>
    <t>100018875|F|0</t>
  </si>
  <si>
    <t>TGCAGCTTCCATCTATGCCCCTCGTCTTCCTCCTCCGAGATCGGAAGAGCGGTTCAGCAGGAATGCCGA</t>
  </si>
  <si>
    <t>100018875|F|0--14:A&gt;G</t>
  </si>
  <si>
    <t>100018883|F|0</t>
  </si>
  <si>
    <t>TGCAGACGATTTGCGAGAAGCTTGATGATCATCTTAAGACAACAGTTGAGTAATGTGATCGGTCGATAG</t>
  </si>
  <si>
    <t>100018887|F|0</t>
  </si>
  <si>
    <t>TGCAGTGGAGCAGTCAAGAAGTACCCCAAGAACAGAATGCTCGGCCGAGATCGGAAGAGCGGTTCAGCA</t>
  </si>
  <si>
    <t>100018890|F|0</t>
  </si>
  <si>
    <t>TGCAGGCGTTCTGGTGTACATGCACACAGATAACGTGGGAGCTGCGCTGCCGTGGGACTACAAAAGGCC</t>
  </si>
  <si>
    <t>100018898|F|0</t>
  </si>
  <si>
    <t>TGCAGCACCAACTGCGCTATAATACGTACGTACAGGCTCACTGTCACCGAGATCGGAAGAGCGGTTCAG</t>
  </si>
  <si>
    <t>100018899|F|0--11:C&gt;G</t>
  </si>
  <si>
    <t>TGCAGCAAGACCTTTAATTTGTTGCAAAAATTGCAACAAATATGTTGTTGCATATGAGCTCGAGGAGGC</t>
  </si>
  <si>
    <t>100018907|F|0--61:C&gt;T</t>
  </si>
  <si>
    <t>TGCAGGGAGCAGAATAAAGAGGGAAGCTGTGCACAGTTATGAGAAGAAGAATAATTGCCTACGAGTCAG</t>
  </si>
  <si>
    <t>100018910|F|0</t>
  </si>
  <si>
    <t>TGCAGCTGTAGTAGCTGCAACCACGGCTGCAATTTCCGAGATCGGAAGAGCGGTTCAGCAGGAATGCCG</t>
  </si>
  <si>
    <t>100018915|F|0--28:T&gt;C</t>
  </si>
  <si>
    <t>TGCAGCACGTCAGGTACGCCCCACTCGTTACTGAGCAGCATCCCGAGATCGGAAGAGCGGTTCAGCAGG</t>
  </si>
  <si>
    <t>100018917|F|0</t>
  </si>
  <si>
    <t>TGCAGAGCTTGTCTATCATCAGTGACTGACATTGACGACGGTGAGGCACATGGTCCTCTGAAGTTTTGA</t>
  </si>
  <si>
    <t>100018918|F|0--35:C&gt;T</t>
  </si>
  <si>
    <t>TGCAGAACCCGCATGAGAGACAAGAAACACAAGGTCCATTATGAGGTGAGGGTTCTACTGCCCCATTTT</t>
  </si>
  <si>
    <t>100018922|F|0</t>
  </si>
  <si>
    <t>TGCAGTAAGTATTCTTTTGGATGTGTTGATTTGGTTTTGGGCCTGTGATGAAATATACCACAATGCATG</t>
  </si>
  <si>
    <t>100018927|F|0</t>
  </si>
  <si>
    <t>TGCAGCAGGTATTCGAAAGACAGATAATGAAAATCTGTAGTCTTGCACAGCTGCTTTGAATTTCTCCTC</t>
  </si>
  <si>
    <t>100018935|F|0</t>
  </si>
  <si>
    <t>TGCAGTTGATGTGGCAGTTGCTTTCTGCAATGGAATAGACATCACACATGCTTCCACAACCATTCCATT</t>
  </si>
  <si>
    <t>100018940|F|0</t>
  </si>
  <si>
    <t>TGCAGGAACAAGCTCCAAAGCCCACACATGACATACATGGATATGTAGTCCGCTGATACCATTGATACT</t>
  </si>
  <si>
    <t>100018942|F|0</t>
  </si>
  <si>
    <t>TGCAGCCGCGTTAGCCGTGGTTGATTCGGCGCCTCTTGAGGGCAATTTTCCTCACCGAGATCGGAAGAG</t>
  </si>
  <si>
    <t>100018945|F|0</t>
  </si>
  <si>
    <t>TGCAGACAAACAACGTCAATCTCCTGCACGTTTGTGTGTCTATTTGTCTGGTTTGTCGCAGATACTAAT</t>
  </si>
  <si>
    <t>100018946|F|0</t>
  </si>
  <si>
    <t>TGCAGAATCCTGATGAGACTGCATGATATAGCTATCCTCGCAATAAAAAGAATGCCGTCCAGAGAACCA</t>
  </si>
  <si>
    <t>100018951|F|0</t>
  </si>
  <si>
    <t>TGCAGGTCGGGCTTTGTGATGTAAGTTGTGAAATCACGGTGCTTATAACTGTTGGAATACAGAGATGCT</t>
  </si>
  <si>
    <t>100018955|F|0--19:A&gt;G</t>
  </si>
  <si>
    <t>TGCAGGCAGAGCTGGCCCAACCGCCACTACTGCCACTCCATGGATGCACTATTGTCGCCACCGAGATCG</t>
  </si>
  <si>
    <t>100018958|F|0</t>
  </si>
  <si>
    <t>TGCAGGAACCAAGAGTCATCCACAATGAAGCATGGCAATACTTTCAGTATGAACAATGAGTTGGAGGCT</t>
  </si>
  <si>
    <t>100018959|F|0</t>
  </si>
  <si>
    <t>TGCAGGAAAAAATAAAATTCTCAGACGCACAGGCCGAAAACAAAGCCGAGATCGGAAGAGCGGTTCAGC</t>
  </si>
  <si>
    <t>100018960|F|0</t>
  </si>
  <si>
    <t>TGCAGCTCTTGCAGTTGAGATACAGAGGCCCTGAGCCTCTCCACCTCCTGACGAGTTCCCGCCTCGAAT</t>
  </si>
  <si>
    <t>100018965|F|0</t>
  </si>
  <si>
    <t>TGCAGTTGAAGGTATAATGGAGTTGCCCAGCTGGTTTTGCCTGGCTCAAGGCATCCTTTGACTGAAGTC</t>
  </si>
  <si>
    <t>100018967|F|0</t>
  </si>
  <si>
    <t>TGCAGTATCAGATGGTATACTTGACTCAGATTTCCAATGCACTATATGTCAACGATTATCAATGCTGTC</t>
  </si>
  <si>
    <t>100018971|F|0</t>
  </si>
  <si>
    <t>TGCAGCTACTCCGTAGATATTGTCTTAGGCTCTTAGCACGTCAGAAATATGGGCAATGTGGTAAATTGA</t>
  </si>
  <si>
    <t>100018971|F|0--41:C&gt;T</t>
  </si>
  <si>
    <t>100018974|F|0</t>
  </si>
  <si>
    <t>TGCAGCCTCATGCATATCAGCTGGACATGCACCTGAGCCGATGGTCTCCGCTAGGTCAACTGCTGGCCA</t>
  </si>
  <si>
    <t>100018977|F|0</t>
  </si>
  <si>
    <t>TGCAGATGCTAAATCAGAAAAAGAGCAATGCTAACAACATTCCTACTTGCTAATAAATCTGCAAAAGCT</t>
  </si>
  <si>
    <t>100018978|F|0</t>
  </si>
  <si>
    <t>TGCAGATGCAATTCCAAGGTGAGGAAGCCAGGTTCGTGAATGTCCTCACCTACACTTACACTTAAACCT</t>
  </si>
  <si>
    <t>100018979|F|0</t>
  </si>
  <si>
    <t>TGCAGATCACGTACTGGGTGCAGGACTTTTCAAACATGTCGATATGTATGGAATCATCTTGACTAGTCT</t>
  </si>
  <si>
    <t>100018980|F|0--42:G&gt;A</t>
  </si>
  <si>
    <t>TGCAGATAAGGCTTCACCGTTCTCCATGTGCGCTGTACAGCCGCCGCCGCCGAGCTGCCCAGGCTGCCG</t>
  </si>
  <si>
    <t>100018982|F|0</t>
  </si>
  <si>
    <t>TGCAGTCCACCAAATCCTTTCTGGATCAGGGCCAGTTGCAAAATCAACAAGCATAACCACTGTGGATAA</t>
  </si>
  <si>
    <t>100018984|F|0--8:T&gt;A</t>
  </si>
  <si>
    <t>TGCAGTACTTCAAAATGTGGAAAACATAATGATTTGTTACAACAACTGGTAGCGCCTGTAGCCTTCGTC</t>
  </si>
  <si>
    <t>100018985|F|0--33:A&gt;G</t>
  </si>
  <si>
    <t>TGCAGCTTTGCTATCATTGTACGGAGCACCAGCAGATCCACCAAACCACATTACTTGCGATGGGTACTG</t>
  </si>
  <si>
    <t>100018986|F|0</t>
  </si>
  <si>
    <t>TGCAGGCAGGCCAGGGTCGGGCATACCGTTTCTTGGTGTGCCGCTTATGCATCGGACTGACCTGATCCG</t>
  </si>
  <si>
    <t>100018988|F|0</t>
  </si>
  <si>
    <t>TGCAGGAAAAAAGATGTCATCGATTGTTTCAACAAGTACAGAAACAAGCAAAGATGTCGTTGCGCCACC</t>
  </si>
  <si>
    <t>100018996|F|0</t>
  </si>
  <si>
    <t>TGCAGTGAACTCACATAGATCATGAACCCCACTGCCACCGCAGGAATCGCGTATCCTGTGTTGTAGCCG</t>
  </si>
  <si>
    <t>100019000|F|0</t>
  </si>
  <si>
    <t>TGCAGTCATTTTAATTGCAAAATTTCTAATATCCAAATCCCTATTGTTGGCTACTTTGAAGCTTGCCAT</t>
  </si>
  <si>
    <t>100019002|F|0</t>
  </si>
  <si>
    <t>TGCAGGTGGCGTGAGTGCAGTGTTGTTCAGCAGGGTCTTCACCTCATCCGAGATCGGAAGAGCGGTTCA</t>
  </si>
  <si>
    <t>100019005|F|0</t>
  </si>
  <si>
    <t>TGCAGCTCCCCTGCCTCTGCTCAGGCTGTCCGCGCCGAGATCGGAAGAGCGGTTCAGCAGGAATGCCGA</t>
  </si>
  <si>
    <t>100019007|F|0</t>
  </si>
  <si>
    <t>TGCAGCCTCAGTCACGTTAACGCATGCACTTTGTTTGATCAAATGGATTTAGTAGTAGCCGATCAACCA</t>
  </si>
  <si>
    <t>100019008|F|0</t>
  </si>
  <si>
    <t>TGCAGCCCCAAATCCAATAATTATCTCCAGGTAAAAGGATATTCCCAGGCCCTGTGTTTAAGTGTTTGG</t>
  </si>
  <si>
    <t>100019010|F|0</t>
  </si>
  <si>
    <t>TGCAGAGCTCCTTGCTGCCTGTGAGCCTTTGCCTTATCAGTGCACCCTTTTTAAAATCCAGGAGCTCAT</t>
  </si>
  <si>
    <t>100019011|F|0--20:G&gt;C</t>
  </si>
  <si>
    <t>100019011|F|0</t>
  </si>
  <si>
    <t>TGCAGGAAATGTTCTTTCTTGCATTATTTTACAGAAAACACCGTGTTAGAAGTTGAACTAGTAGTGTTT</t>
  </si>
  <si>
    <t>100019012|F|0--52:G&gt;A</t>
  </si>
  <si>
    <t>TGCAGTTTCCGAGCAGTTGCTCGTTCCGCTTGCCAAGTCGTTGAGGATTTCGGAGCAGCGGAAAACTTG</t>
  </si>
  <si>
    <t>100019015|F|0--49:T&gt;A</t>
  </si>
  <si>
    <t>TGCAGGTATCACCTTGTCCTTCAAAATACCCCAATTACGCTGATAAAACTTTGCCGGAAAACCATCAGT</t>
  </si>
  <si>
    <t>100019016|F|0</t>
  </si>
  <si>
    <t>TGCAGGGAGTTGTCTATCTTTCCACTCGTTCTTTTCTCTTGCCGCGTCCCTGGAAAGTTCCTGATATAC</t>
  </si>
  <si>
    <t>100019026|F|0--28:T&gt;A</t>
  </si>
  <si>
    <t>TGCAGGAACCGAATAATAACCAGTCAATTACCAACGCAAGGAACATGACCATCATACTTGGAAGATAGT</t>
  </si>
  <si>
    <t>100019028|F|0</t>
  </si>
  <si>
    <t>TGCAGTCTGCTCCGCTCCGCTCTTCATGCTCGTAGACTTGGAGCATTCAGCACCACTCCGTCTGCTCCG</t>
  </si>
  <si>
    <t>100019038|F|0--20:G&gt;C</t>
  </si>
  <si>
    <t>TGCAGAAAATTCAGTCAGTAGATGTATGATGGAGGGAGGGAGCAGCAGGTACAGTTGCATTGGCGACCA</t>
  </si>
  <si>
    <t>100019039|F|0--53:T&gt;C</t>
  </si>
  <si>
    <t>TGCAGTCGGCTGTTTGGAAATATAGCTTGTCCCTGGCAAGGTCGTAGAGCAGGTGCATGTTCTGCAACT</t>
  </si>
  <si>
    <t>100019041|F|0</t>
  </si>
  <si>
    <t>TGCAGTACTGCTAGCTAGTCAGCTCACCAAAAAAATATACTACGCGTCTCTTGCTCGTCAGCCAATCGC</t>
  </si>
  <si>
    <t>100019041|F|0--28:A&gt;C</t>
  </si>
  <si>
    <t>100019044|F|0</t>
  </si>
  <si>
    <t>TGCAGGTAAGCGCGCCACTTGTCAATTGCCATGATCACCGCGAGGAACTCCTTCTCATAAATGGAGCGG</t>
  </si>
  <si>
    <t>100019048|F|0</t>
  </si>
  <si>
    <t>TGCAGCGAATTGTCTGGGATTCGCACAGGGCCAAGATGCCAACGATGAGAGATGTGCCGAGATCGGAAG</t>
  </si>
  <si>
    <t>100019056|F|0</t>
  </si>
  <si>
    <t>TGCAGAGGAAATTTGTTTTGCTCATGTGTTCCATTTGTGCACCCTTCCTCCCAACATGAATTTGATGCA</t>
  </si>
  <si>
    <t>100019064|F|0</t>
  </si>
  <si>
    <t>TGCAGGAAACTATGTTTCGCAGATGGATTGATCTGCGTGGAGCACACAATAAGGGATCTAGGTCCAATC</t>
  </si>
  <si>
    <t>100019071|F|0</t>
  </si>
  <si>
    <t>TGCAGATTTGTAAACCACTTCAGTGCTTTACATAGTATAAGAGCTGAGAATGTTACTTTAGTTTCAGGA</t>
  </si>
  <si>
    <t>100019071|F|0--32:T&gt;C</t>
  </si>
  <si>
    <t>100019078|F|0</t>
  </si>
  <si>
    <t>TGCAGGTGTTGCAGTTGCTAAGCTGTTGGACCTCAAATTGGGCCAGAGTCTCCTTTGCCTGTGATTATG</t>
  </si>
  <si>
    <t>100019079|F|0</t>
  </si>
  <si>
    <t>TGCAGGGACAGGATCTCCTCCATCAGCATAGATATCTCAGACTGCTGATTCCCGAGATCGGAAGAGCGG</t>
  </si>
  <si>
    <t>100019080|F|0</t>
  </si>
  <si>
    <t>TGCAGGACAATCCAGACACACACGACATCCATAGGATAATTCAAAGTACCCCTAGAAAGCTCCAAAGAA</t>
  </si>
  <si>
    <t>100019082|F|0</t>
  </si>
  <si>
    <t>TGCAGCTCCGTCCCACCACCAAATTATTTGCGATGGACCTCTTGAAATCTGTCCTTGAGTGGCACAAGT</t>
  </si>
  <si>
    <t>100019083|F|0</t>
  </si>
  <si>
    <t>TGCAGCTATGTACTTACGCTGCTGCCTGCCCAGTACATCGTGTGTGCAATACCGCCGAGATCGGAAGAG</t>
  </si>
  <si>
    <t>100019087|F|0--46:G&gt;T</t>
  </si>
  <si>
    <t>TGCAGCAATTTTAATTTTTTGGGGGAAGTAAACTTGAACTACTGTCGCACCTCAGTTATACAAATGATT</t>
  </si>
  <si>
    <t>100019089|F|0</t>
  </si>
  <si>
    <t>TGCAGACGTCAACAGCAGGATTGGTCAGAGGGACTGCTCTCCTTGGACATGGAAACCACCAGGGAATGG</t>
  </si>
  <si>
    <t>100019091|F|0</t>
  </si>
  <si>
    <t>TGCAGAACTCACACACATACAGAGTACCAGAGTGGGTCTGACCCGAATACTCAGCCGAGATCGGAAGAG</t>
  </si>
  <si>
    <t>100019093|F|0--55:C&gt;T</t>
  </si>
  <si>
    <t>TGCAGAAAAAAGGTGAGCAAACCGACTTTTACACTTTCCTTTTTTCGAGAATCACCGACTTGTACTCTT</t>
  </si>
  <si>
    <t>100019096|F|0</t>
  </si>
  <si>
    <t>TGCAGGTTCAAAATAAGTGGACATGACCCAAAACTACTTCCGAGATCGGAAGAGCGGTTCAGCAGGAAT</t>
  </si>
  <si>
    <t>100019097|F|0--6:T&gt;G</t>
  </si>
  <si>
    <t>TGCAGGTGCACGGATTTGCCATCTCTTCCTCAACAGGGAGCTTTGCTTCTGCCGTGAGGCCGCCCCGTT</t>
  </si>
  <si>
    <t>100019099|F|0</t>
  </si>
  <si>
    <t>TGCAGGCACCGCTCCCGATTCTTCGCCCGCCTGAAAATACGCCTTGATCTCGTCCGAAGCTCCTCCCAT</t>
  </si>
  <si>
    <t>100019100|F|0</t>
  </si>
  <si>
    <t>TGCAGGACGGGGACGAAGTCGTCTTCGGTAACGATTCTAATCTGATTATTTACCCAGATCCGAGATCGG</t>
  </si>
  <si>
    <t>100019108|F|0</t>
  </si>
  <si>
    <t>TGCAGTTTGCATGGTGCAGCGTTTCTGGCAACTGATCTGGCACGAGCCTTGGCAGACAGTCTCTTCAAA</t>
  </si>
  <si>
    <t>100019109|F|0</t>
  </si>
  <si>
    <t>TGCAGTTCACACCATGAGTTTCTTGGTGACCATCGATCAATCATCACACCAGTTCACAACCATACCAGA</t>
  </si>
  <si>
    <t>100019111|F|0</t>
  </si>
  <si>
    <t>TGCAGTGTTTACGTACTGCACATCAAAATCAGCGTAGGCATATATTCTCCGAGATCGGAAGAGCGGTTC</t>
  </si>
  <si>
    <t>100019116|F|0</t>
  </si>
  <si>
    <t>TGCAGCCACTTCTATGTTACTCTCAACATTGGTGCACCCGAGAAGCCCTACTTCCTGGACGTCGACACT</t>
  </si>
  <si>
    <t>100019122|F|0</t>
  </si>
  <si>
    <t>TGCAGCAAGCAAGATGGCGAAGAACCCAAGGAGCACCGAGATCGGAAGAGCGGTTCAGCAGGAATGCCG</t>
  </si>
  <si>
    <t>100019124|F|0--46:T&gt;G</t>
  </si>
  <si>
    <t>TGCAGATTTGAAAAGAATGTTTCATGAATTGTTGAAAAGTTCACAATCCCAAAAGAAAATTCGTGAAAA</t>
  </si>
  <si>
    <t>100019129|F|0--67:A&gt;C</t>
  </si>
  <si>
    <t>TGCAGTGACATGATAATTCTGAATGTCTTGATGGCCATCGTCAGTGTCTCTGTAATCGTTACTGTCAAT</t>
  </si>
  <si>
    <t>100019137|F|0</t>
  </si>
  <si>
    <t>TGCAGCCACTCGAGATGTTGTACATATTTCTGTGCTTGCTGTCACCGAGATCGGAAGAGCGGTTCAGCA</t>
  </si>
  <si>
    <t>100019150|F|0</t>
  </si>
  <si>
    <t>TGCAGGATCAATATGTACATAGATCTCGCAGGCAATACAACCGTTGACCTTTAAGACAGATAGGATTCA</t>
  </si>
  <si>
    <t>100019153|F|0</t>
  </si>
  <si>
    <t>TGCAGCCTCGCCAAAGTCCTCTAAGGCCTGGGCCTCCGAGATCGGAAGAGCGGTTCAGCAGGAATGCCG</t>
  </si>
  <si>
    <t>100019155|F|0</t>
  </si>
  <si>
    <t>TGCAGATCCAGACTTCCAAGCTTGTGTAACAGCACAGTGTGGATCGATACAATTCGGAAATGCCAGATC</t>
  </si>
  <si>
    <t>100019156|F|0</t>
  </si>
  <si>
    <t>TGCAGATATGGTCGGTGGAGCCATGAGCCTCCTTATGATTCATTCAGTCTTCGGTGACCCCGCTCTCGC</t>
  </si>
  <si>
    <t>100019161|F|0</t>
  </si>
  <si>
    <t>TGCAGTACAACTTGTACTCCATCCCATTGGAGTTGGAGCCCCCGAAGCCGTAGTACAAGCCCGTTCTGG</t>
  </si>
  <si>
    <t>100019163|F|0</t>
  </si>
  <si>
    <t>TGCAGGGTTAATTATACACTAGAGCCAGGTAGAATTTTAAAAACACTAGAGCCGAGATCGGAAGAGCGG</t>
  </si>
  <si>
    <t>100019172|F|0--19:C&gt;T</t>
  </si>
  <si>
    <t>TGCAGATATCAGACACCAACACAGCTAGCATTAGCGCCACCACCACCACCCATCACCACTGCCAGTACC</t>
  </si>
  <si>
    <t>100019176|F|0--27:A&gt;G</t>
  </si>
  <si>
    <t>TGCAGTTCTAAGGAAGTATGGTTACCAAACCACACCATTGATCGATATTCTTTCGAGAAGCAGGGACAA</t>
  </si>
  <si>
    <t>100019176|F|0--33:A&gt;G</t>
  </si>
  <si>
    <t>100019180|F|0</t>
  </si>
  <si>
    <t>TGCAGGTACCAGGCCTTTGAGCTCATCCATGCCAGGTGGGCCATGCTCGGCGCCGCCGAGATCGGAAGA</t>
  </si>
  <si>
    <t>100019187|F|0--18:C&gt;T</t>
  </si>
  <si>
    <t>TGCAGAACTTTAGTTCTGCCTTCTCTGGTACCAGCGAGGCCGAGATCGGAAGAGCGGTTCAGCAGGAAT</t>
  </si>
  <si>
    <t>100019192|F|0</t>
  </si>
  <si>
    <t>TGCAGGCTGCTTAGCTTCTCCATAGCTGTTTCGTTAGATTTTCGACACAATAAAATTAATAGATGAGTT</t>
  </si>
  <si>
    <t>100019193|F|0</t>
  </si>
  <si>
    <t>TGCAGCTTCACTGCATTGGCATGATCAGCAGCGGCCCCGAGATCGGAAGAGCGGTTCAGCAGGAATGCC</t>
  </si>
  <si>
    <t>100019193|F|0--20:A&gt;G</t>
  </si>
  <si>
    <t>100019194|F|0</t>
  </si>
  <si>
    <t>TGCAGCTGTCTCAGGAGGAACTGGATGACTTCCTCCAGTGTTGCTTTCCGAGATCGGAAGAGCGGTTCA</t>
  </si>
  <si>
    <t>100019196|F|0</t>
  </si>
  <si>
    <t>TGCAGCGCCATCTTCACATCTGGGGGCACCTCCATGGAAACGTCGTCAATTAGGACGAGCCGAGATCGG</t>
  </si>
  <si>
    <t>100019196|F|0--42:T&gt;C</t>
  </si>
  <si>
    <t>100019197|F|0</t>
  </si>
  <si>
    <t>TGCAGCCTTTCGCTGGCCCACACATCTTGACCCTACGACCGAGATCGGAAGAGCGGTTCAGCAGGAATG</t>
  </si>
  <si>
    <t>100019199|F|0--68:G&gt;A</t>
  </si>
  <si>
    <t>TGCAGATAATCTGTCATGCCCATGAGCCAATGACGTGCGTACGTTCGAATTATATATGCATGGCCGCAG</t>
  </si>
  <si>
    <t>100019200|F|0--18:A&gt;G</t>
  </si>
  <si>
    <t>TGCAGGACGGCGGGGAGGAGCCGGCGTCGGACCAAGGGCTTGCCTCGGAGGTTCTAGGGAGCATGCTGG</t>
  </si>
  <si>
    <t>100019206|F|0</t>
  </si>
  <si>
    <t>TGCAGTTCGCCGCAAAGAAGATTTTAAGCTTGGTCAGGCTCTTGAACGACGCCGAGATCGGAAGAGCGG</t>
  </si>
  <si>
    <t>100019206|F|0--20:A&gt;G</t>
  </si>
  <si>
    <t>100019208|F|0</t>
  </si>
  <si>
    <t>TGCAGTACATAGATCATAGATGGGTTACTCACCGTACTGCTGCAAAGTCTAACCTTCCATGTCCCTTCT</t>
  </si>
  <si>
    <t>100019210|F|0--6:A&gt;G</t>
  </si>
  <si>
    <t>TGCAGGACGTCTGGTCTCCCGGCTTGCCGTTGATGGTGAGCGCGTCCGACACATCCGGCCCTAGCCCGA</t>
  </si>
  <si>
    <t>100019231|F|0--56:T&gt;G</t>
  </si>
  <si>
    <t>TGCAGCTACTGCTCTCGTTTTCTCCCCTCACAGCCGCTCCTCTCTCCCTCAGGCTCTCAGCCACTCCTC</t>
  </si>
  <si>
    <t>100019234|F|0</t>
  </si>
  <si>
    <t>TGCAGCAACAGCAACAACATATTCAGCCTCAGCAGATGATGCTGTCACAATTTTCTGTTTCTAAAATAG</t>
  </si>
  <si>
    <t>100019238|F|0</t>
  </si>
  <si>
    <t>TGCAGTGCAGACACTAAAATTACTCAAGTACACAGAAAGACATGATCCATATCCTGTACTCCGAGATCG</t>
  </si>
  <si>
    <t>100019244|F|0--9:G&gt;A</t>
  </si>
  <si>
    <t>TGCAGGTCGGCCAAAAGAGCTGGGACAATGGGGGCACACCGCCTCGCACTGCTCGTGTGCCTTGCCACC</t>
  </si>
  <si>
    <t>100019250|F|0</t>
  </si>
  <si>
    <t>TGCAGCCATCAGATTTGCTTTACCAAATTCTGAAGCTCATTGGCCCACGCTGCCTGTGTCACACGATAC</t>
  </si>
  <si>
    <t>100019252|F|0</t>
  </si>
  <si>
    <t>TGCAGATGTATCGCATGTGCGCTAAAACACACTACTCTCCGAGATCGGAAGAGCGGTTCAGCAGGAATG</t>
  </si>
  <si>
    <t>100019261|F|0--31:A&gt;G</t>
  </si>
  <si>
    <t>TGCAGGAGACGTGCACCTACATCAGGAGCTTACACCGGGAGGTGGACGACCTGAGCGAGAGGCTATCGG</t>
  </si>
  <si>
    <t>100019264|F|0</t>
  </si>
  <si>
    <t>TGCAGCAGGAGCACCTCTGGGAGTTCGACTAATTAGGCACCTCTCTAGTCATTCCCTTCTCCTTCTTTC</t>
  </si>
  <si>
    <t>100019266|F|0</t>
  </si>
  <si>
    <t>TGCAGATGTTGAGTGTAATCCATCTCTCTCTTAGCTGCTTGCCTCGTTGCTTGCATAATATGCAGCGTC</t>
  </si>
  <si>
    <t>100019268|F|0--37:A&gt;G</t>
  </si>
  <si>
    <t>TGCAGATCGGGTTCAGGTTGAGGCCGAAATAGCACTCACTGGAGGCGTACATGGTGCACGCCAGAGGCA</t>
  </si>
  <si>
    <t>100019268|F|0--67:C&gt;T</t>
  </si>
  <si>
    <t>100019269|F|0</t>
  </si>
  <si>
    <t>TGCAGAGCTAGAACGCGTTCTGATATAAAGATACAACATCTCATGATCCTCGTGCATATCCCCCCGAGA</t>
  </si>
  <si>
    <t>100019271|F|0--36:A&gt;G</t>
  </si>
  <si>
    <t>TGCAGGAGAGAGATGACCGGTATGCGTGGAGTCTGCATGCAATCCTGTGCGTCGGAGGACAGCTGATCC</t>
  </si>
  <si>
    <t>100019279|F|0</t>
  </si>
  <si>
    <t>TGCAGCTTCTGTCGTATCCACCTTCCTTGACCACGCATAAAGACTCGATCCATTAATGCAGGCAAAGCC</t>
  </si>
  <si>
    <t>100019281|F|0</t>
  </si>
  <si>
    <t>TGCAGCACAAGACGTGCTAAGAGTTTGCATCTGGATTGCACCCAGCAGTGCCGAGATCGGAAGAGCGGT</t>
  </si>
  <si>
    <t>100019285|F|0</t>
  </si>
  <si>
    <t>TGCAGACGTTCAAAAATAATTTTCCAAAGTGTTATTCATTTCTCAGCTAGGAGAAAATGAAGGCTCCAT</t>
  </si>
  <si>
    <t>100019286|F|0</t>
  </si>
  <si>
    <t>TGCAGAATAAGAGGATCGAGGGGATTCAGACGCCACTGCACACCAACTCAGTTCAGGTTCAGGCAACAA</t>
  </si>
  <si>
    <t>100019290|F|0--22:G&gt;A</t>
  </si>
  <si>
    <t>TGCAGTCTGCGCCACGAGAACAGAATTAACACGCTCTCACAAGGAAGGAACAAGAAGCGCACAAGAAAC</t>
  </si>
  <si>
    <t>100019297|F|0--48:C&gt;T</t>
  </si>
  <si>
    <t>TGCAGGACGATGAAGCATTAAATTATGCGAATAGCAAACTTGTGATCTCAATTGCTACTACGACCAAGA</t>
  </si>
  <si>
    <t>100019303|F|0</t>
  </si>
  <si>
    <t>TGCAGCAGAGAAAGAAGAGAGAGAAGCAGGGGAGAGACAGAGAGCTCCAAAGCTTGCTGTGCTGCAAGA</t>
  </si>
  <si>
    <t>100019306|F|0</t>
  </si>
  <si>
    <t>TGCAGTTCTGAACATCCTGGAGTGTTAGCAACGGTGGAAGGGCTACTCCGAGAGGCGTTCTCCCCCGCA</t>
  </si>
  <si>
    <t>100019308|F|0</t>
  </si>
  <si>
    <t>TGCAGGTTGGAGCATCTACATCTGAACTTGGCAAATCCACCCTCTAAGGGCTTGTTTGGTTCACAGGGA</t>
  </si>
  <si>
    <t>100019309|F|0</t>
  </si>
  <si>
    <t>TGCAGGTGCAGTTAAGGCACTGAAGCTCAGTCCGCATCCCCCGAGATCGGAAGAGCGGTTCAGCAGGAA</t>
  </si>
  <si>
    <t>100019311|F|0</t>
  </si>
  <si>
    <t>TGCAGGCCATCGCCTGTACTTGTGTTTTGTTCTACAGGGTCTCGAAACTCAATGTATTCCCTACACCGA</t>
  </si>
  <si>
    <t>100019312|F|0</t>
  </si>
  <si>
    <t>TGCAGCTTCAAAGCTCTCACCTGGAAAATCTGGGCTCCGAGATCGGAAGAGCGGTTCAGCAGGAATGCC</t>
  </si>
  <si>
    <t>100019318|F|0</t>
  </si>
  <si>
    <t>TGCAGAGCCCTGATCGGATCCAGGTTGGTCGCTTTCCCCAAAGCTATTGATTCTGGGGCCGAGATCGGA</t>
  </si>
  <si>
    <t>100019320|F|0</t>
  </si>
  <si>
    <t>TGCAGTTCCCAAGTTTCCATTAAATGATAGTCCTGCATCCACATTGAATTTGAAATGTCCGAGATCGGA</t>
  </si>
  <si>
    <t>100019323|F|0</t>
  </si>
  <si>
    <t>TGCAGGTGAAGGCGCAGCCGATGAAGGAGGAGTTCCCGAGATCGGAAGAGCGGTTCAGCAGGAATGCCG</t>
  </si>
  <si>
    <t>100019324|F|0</t>
  </si>
  <si>
    <t>TGCAGGGGGAGGATTTCCATAGTAACCCTGGGCTGGTTAACCTATTTGGAATAAAATTCCCGAGATCGG</t>
  </si>
  <si>
    <t>100019326|F|0</t>
  </si>
  <si>
    <t>TGCAGCTGGGCTTTTGTGCCTCCCGTGCAAATCCCCATGTATTAGCCCATGTACTAAAACAAATGAACC</t>
  </si>
  <si>
    <t>100019327|F|0--20:G&gt;C</t>
  </si>
  <si>
    <t>TGCAGCTGCGGCGAGAGCTTGAGAGCCGTCATGGAGGACTCGGCGTCCTGGCCGTAGATCTGGTCGCCG</t>
  </si>
  <si>
    <t>100019329|F|0</t>
  </si>
  <si>
    <t>TGCAGCCTATATACTCTGCTTATGTGTGTGTGTGTGATGAATGCATGGTCATGATCCTAGTAGTTAACT</t>
  </si>
  <si>
    <t>100019339|F|0</t>
  </si>
  <si>
    <t>TGCAGTTCTGCGTTAATTTCTCTCCGTTTTGCCAATTCTGGTAGACCCGAGATCGGAAGAGCGGTTCAG</t>
  </si>
  <si>
    <t>100019344|F|0--20:T&gt;C</t>
  </si>
  <si>
    <t>TGCAGTACTGGAGGAAGAGGTCATGCATCTTCAGAACGAAGAGCAAAAGGAGCTACTGGTTGAGGAGCC</t>
  </si>
  <si>
    <t>100019345|F|0</t>
  </si>
  <si>
    <t>TGCAGTACAGCTCACTCCCCCATCTCTCCAAGCTCCGTCCAGGCAGAGGCAGAACACCTTTCTCAGCCC</t>
  </si>
  <si>
    <t>100019346|F|0</t>
  </si>
  <si>
    <t>TGCAGGTGGTCGTGCTGGTGAGGCCGCGAAGCGCTAGTCTTCTGACAACTCGATGATGCTAAAGTCTTT</t>
  </si>
  <si>
    <t>100019349|F|0--44:C&gt;G</t>
  </si>
  <si>
    <t>TGCAGGAGCGCGGCCACCGTGAACTCGTTGGCGCGGACGGTGCCCTCGTCGTCCTGGACCAGCATGTCG</t>
  </si>
  <si>
    <t>100019352|F|0--6:C&gt;A</t>
  </si>
  <si>
    <t>100019352|F|0</t>
  </si>
  <si>
    <t>TGCAGGCGCGGCTGCTCCCCTCCTCGCTTCCAGATGCGGCCACTCCTCACCTTGGACAGCGGCCGAGAC</t>
  </si>
  <si>
    <t>100019362|F|0</t>
  </si>
  <si>
    <t>TGCAGTATATGCTTTTCCACTGCACTCTCTATACACCTACTAGTAACATGTACCGAGATCGGAAGAGCG</t>
  </si>
  <si>
    <t>100019363|F|0--40:A&gt;G</t>
  </si>
  <si>
    <t>TGCAGTACCAAACTCCATAATATTTCTTGTCTCAAGAAAAACGAGTTGAGTAGGTGAAATAACTCTCCG</t>
  </si>
  <si>
    <t>100019367|F|0</t>
  </si>
  <si>
    <t>TGCAGGCTGGCAACTAATTTCCACACCGCTGCTCATCCTTTCCATCCTCCATCCCCCATCTAGATCCGC</t>
  </si>
  <si>
    <t>100019368|F|0</t>
  </si>
  <si>
    <t>TGCAGCTGCTCGCGCCCGTCGCCAGCGACGCCGCTGCTACCCCTGCGCATGTAGGCCTCCATTGCTCTG</t>
  </si>
  <si>
    <t>100019374|F|0</t>
  </si>
  <si>
    <t>TGCAGACACCTGGTCGAGCAAGCTGAAGCTGTGGCTCATGTCCCTAAACGGATTGCTCATCACGGCCTC</t>
  </si>
  <si>
    <t>100019382|F|0--42:A&gt;G</t>
  </si>
  <si>
    <t>TGCAGGAGGACATCCCTGGGCACGGGGTGAAGGAGCAGCTCCAGAAGCTGTGCGGCATCTACGCTCTCC</t>
  </si>
  <si>
    <t>100019386|F|0</t>
  </si>
  <si>
    <t>TGCAGAGCACGCCATGCCAGAGAGATTGATGACACGAAGATCATCTCGCAACTTGTATCTATTCACAAT</t>
  </si>
  <si>
    <t>100019392|F|0--27:G&gt;A</t>
  </si>
  <si>
    <t>TGCAGGAGGAGCACATGGGGGTGACCCGACAGCTCGACCAGCAGGACGCCATGGACGCAGGTACGGAGC</t>
  </si>
  <si>
    <t>100019394|F|0</t>
  </si>
  <si>
    <t>TGCAGGGCCAGGCGGAACCTCCCGCCACGATGCCTCTCCTAGCGTGAGCACCTGCACGGCATCGAACTT</t>
  </si>
  <si>
    <t>100019399|F|0</t>
  </si>
  <si>
    <t>TGCAGCATCTCCTTGCTGTCTCTAGGCGCCATCCTCGCTCATCCCACGGCGCCGAGATCGGAAGAGCGG</t>
  </si>
  <si>
    <t>100019403|F|0</t>
  </si>
  <si>
    <t>TGCAGAGGTGTCGTCCCTCAAGCAGTCGCTGAGCGCTACGACATTGGAGGAGAAATCGCCCGCCGTTTC</t>
  </si>
  <si>
    <t>100019405|F|0--8:G&gt;T</t>
  </si>
  <si>
    <t>100019405|F|0</t>
  </si>
  <si>
    <t>TGCAGGAGGATTTTTGCCAACAAGTTGATATGGCCGAGTTGGTCTAAGGCGCCAGATTAAGGCTCTGGT</t>
  </si>
  <si>
    <t>100019406|F|0--51:G&gt;A</t>
  </si>
  <si>
    <t>TGCAGTGGGCTTGCTTTGTTTGATGGGAGCCTATGCCGCTGGAAGCACGCAGCACCTCAAGACATCCAT</t>
  </si>
  <si>
    <t>100019409|F|0--61:G&gt;A</t>
  </si>
  <si>
    <t>TGCAGGCTTTCTCCCCTTCTCTCTCTTTTTTCCCCTTTGGGAAGGAAAACTGCGGCCGCACGGAGCCAA</t>
  </si>
  <si>
    <t>100019410|F|0--42:G&gt;A</t>
  </si>
  <si>
    <t>100019410|F|0</t>
  </si>
  <si>
    <t>TGCAGGCTATTCACCCCGCTCTAAATGGGCCTTAATTGCCTGGACTAGGCTGGACTGTACATTATGAAA</t>
  </si>
  <si>
    <t>100019414|F|0</t>
  </si>
  <si>
    <t>TGCAGCTGTAGCCTCTGTCGGGCTTCCTCTTACAGCTTGACATTTCTCCACTACCCTTCTAATAATAAT</t>
  </si>
  <si>
    <t>100019415|F|0</t>
  </si>
  <si>
    <t>TGCAGCTCACGCCCTCGGACTCCAACATCACCTTCTTCTACAACTGCAAGAAGAACGCCTCGTGGCCAT</t>
  </si>
  <si>
    <t>100019416|F|0</t>
  </si>
  <si>
    <t>TGCAGCTCACAAGGAAAAAAAATACGATGTACCTTGATCTCTGCTGCAAGTGCAAGCGGCGACCGATGA</t>
  </si>
  <si>
    <t>100019419|F|0</t>
  </si>
  <si>
    <t>TGCAGCATAAAAAAGAAAAACAGGGGAAGACCACGACCCGAGATCGGAAGAGCGGTTCAGCAGGAATGC</t>
  </si>
  <si>
    <t>100019419|F|0--47:T&gt;G</t>
  </si>
  <si>
    <t>TGCAGGAGGCGCCGAAGGAGGAAGGTCCCCGGCGGCAGCTGCGGTAGTCGCCGAGGGAGGAAGGTCACC</t>
  </si>
  <si>
    <t>100019420|F|0--59:A&gt;G</t>
  </si>
  <si>
    <t>TGCAGCAGAAGCAGAATTAAGCTAGAGAAGACGAGAGGAACTGAAAATAACACCAACGGACGAAATCAA</t>
  </si>
  <si>
    <t>100019426|F|0</t>
  </si>
  <si>
    <t>TGCAGTGCCAAATCGCCACTAGCGCAACACATCCTGATCAACTGGTGTCTCCTGCTGCGCTGCCGAGAT</t>
  </si>
  <si>
    <t>100019427|F|0--20:C&gt;G</t>
  </si>
  <si>
    <t>100019427|F|0</t>
  </si>
  <si>
    <t>TGCAGGAGGCGTACCTTGTGCCGCGTGAGCCGGTGGACGCCGTGGGCGCGGACAAGCTGCGGAAGCCGA</t>
  </si>
  <si>
    <t>100019428|F|0--49:A&gt;C</t>
  </si>
  <si>
    <t>TGCAGGAGGCGTCCTTGGGCGTGCCCGGCTGGGACTCCCAGCCGAAGGGAACGGCGGCGGGGCCGAGAT</t>
  </si>
  <si>
    <t>100019431|F|0</t>
  </si>
  <si>
    <t>TGCAGCCTAGTAAGCTCACGCATTAGCCCACACGTTGGTCCGCTCATTAGCCCCGCCTCCGAGATCGGA</t>
  </si>
  <si>
    <t>100019433|F|0</t>
  </si>
  <si>
    <t>TGCAGACAAGATCCCATGATGGTGACGAGCAAAGATGGAGTCTGCTTGCTTCGATTGAGTCAGGGAGAA</t>
  </si>
  <si>
    <t>100019435|F|0</t>
  </si>
  <si>
    <t>TGCAGAAACAAAGCAAACCTTGTTACAGAAACTTCTGGCCTGGGGATACTTACAACTTCAGTCAATCAA</t>
  </si>
  <si>
    <t>100019439|F|0</t>
  </si>
  <si>
    <t>TGCAGGTCGCCGATGCACCCGACGGTATCAAACCCACCGAGATCGGAAGAGCGGTTCAGCAGGAATGCC</t>
  </si>
  <si>
    <t>100019443|F|0--64:T&gt;G</t>
  </si>
  <si>
    <t>TGCAGCTGACCCTTCCACGCCTTCACTAGCGAGCTTGACTCCTCCAAATGGGATAGATCCTCCATTGCA</t>
  </si>
  <si>
    <t>100019446|F|0</t>
  </si>
  <si>
    <t>TGCAGCGGCGTTAATTTGGTACGTACTACTCCGTACTACTCACCTCGCTCACAACTGGCCGAGATCGGA</t>
  </si>
  <si>
    <t>100019448|F|0--27:A&gt;G</t>
  </si>
  <si>
    <t>TGCAGCCCATTTAGGCGCCAATACTTCAGTGCAGACTACAGCGTAACAGGTAAGTAAGGGGATCCATGA</t>
  </si>
  <si>
    <t>100019452|F|0--26:G&gt;C</t>
  </si>
  <si>
    <t>TGCAGAAAGAACGATGTGAGGAAGGTGGTGTGCATCCCGAGATCGGAAGAGCGGTTCAGCAGGAATGCC</t>
  </si>
  <si>
    <t>100019459|F|0--60:A&gt;C</t>
  </si>
  <si>
    <t>TGCAGGAGGCATATCAGCCCTGGTGCTGTTCTTCGTTCACACTCAACTCCCAGTGAGACCAGTCTTTGC</t>
  </si>
  <si>
    <t>100019461|F|0--36:A&gt;C</t>
  </si>
  <si>
    <t>TGCAGCTACAAAGATGAACTCTACACCTAGCTAGACAGGATGACCCACGGGATTCATGCAACCCCGATC</t>
  </si>
  <si>
    <t>100019463|F|0</t>
  </si>
  <si>
    <t>TGCAGCGGGCGTTATGCTTTTGCTGCGCCATAGATGCATGTAAGAGCATCCATAGACGAACTTTGGCAA</t>
  </si>
  <si>
    <t>100019465|F|0</t>
  </si>
  <si>
    <t>TGCAGCAGTCAGAGCCGTCACTCCTCGCACTGTCGCTGTCACTGCTCCTGGAGCAGCAGCACTCCGCAC</t>
  </si>
  <si>
    <t>100019467|F|0</t>
  </si>
  <si>
    <t>TGCAGATCATGCAAAATTTGCAAAGCCAGTAAGCTTTGCCCGAGATCGGAAGAGCGGTTCAGCAGGAAT</t>
  </si>
  <si>
    <t>100019470|F|0</t>
  </si>
  <si>
    <t>TGCAGTGCAGTGGTGAGGTCGACGGCTCCAAGTCCAAGGATCTTCCTTCCACGGGGCTGGGCCTAAGAG</t>
  </si>
  <si>
    <t>100019475|F|0</t>
  </si>
  <si>
    <t>TGCAGCAATAACACCACACGTTGTTAATCACTCAATCCTATCTCAATCGTAGTAGTAGTACTATCATTA</t>
  </si>
  <si>
    <t>100019480|F|0--40:C&gt;G</t>
  </si>
  <si>
    <t>TGCAGAGCATCCAGGGCAAGAGGCCCTTCATCCTCACGCGCTCCACGTTCGTCGGCTCCGAGATCGGAA</t>
  </si>
  <si>
    <t>100019495|F|0--19:C&gt;T</t>
  </si>
  <si>
    <t>TGCAGCTGCCGCATGTCGCCGACAGATGCTGCTGGTGCCGAGATCGGAAGAGCGGTTCAGCAGGAATGC</t>
  </si>
  <si>
    <t>100019495|F|0--36:T&gt;G</t>
  </si>
  <si>
    <t>TGCAGGATCACCACTCAATAACCTCTCAAGAACAGATGCTTCCATCAACTATGTATGCCTTGGATCCTC</t>
  </si>
  <si>
    <t>100019497|F|0</t>
  </si>
  <si>
    <t>TGCAGCCTATATGCAGTTTATATTACTACTAGTACTAGTAAGTACCACCAGCTTGATCATAAAATCGGA</t>
  </si>
  <si>
    <t>100019497|F|0--30:T&gt;G</t>
  </si>
  <si>
    <t>TGCAGGATCACCTGCACGGAACCCGTCGAGTGAGAAGGATTCCGTGGTCGACCCGTACTTTGATGAAGC</t>
  </si>
  <si>
    <t>100019499|F|0--16:A&gt;G</t>
  </si>
  <si>
    <t>TGCAGCAGCTGCCACCATGTCACCAGGACCGCTGCCGAGATCGGAAGAGCGGTTCAGCAGGAATGCCGA</t>
  </si>
  <si>
    <t>100019504|F|0</t>
  </si>
  <si>
    <t>TGCAGTTAACACATAAATTGTAGACAAGAGACAAGGATCAGGCTGGGTTTTGGTTACCTTGATTGATGG</t>
  </si>
  <si>
    <t>100019505|F|0</t>
  </si>
  <si>
    <t>TGCAGTGATCACATGGTGCCCACGGAATTGGCCTCCCCCGTATAGCAGCTAAAGTGGTCGATGGACGAA</t>
  </si>
  <si>
    <t>100019510|F|0</t>
  </si>
  <si>
    <t>TGCAGCCACCAGGCGCCGCCGCGCAGCCGTCGGAAAGCCCTATTCCTTGCCCTCATCCTCCCATTCCCG</t>
  </si>
  <si>
    <t>100019510|F|0--46:T&gt;C</t>
  </si>
  <si>
    <t>100019514|F|0--59:A&gt;G</t>
  </si>
  <si>
    <t>100019514|F|0</t>
  </si>
  <si>
    <t>TGCAGGATCGTGGACGCCGGCACGGGGCTCGTGGTGGCGGAGGTGAAGAGGAAGGTGACAGCGGGCGGG</t>
  </si>
  <si>
    <t>100019515|F|0--24:C&gt;T</t>
  </si>
  <si>
    <t>TGCAGATCCAGAAGATGACCGCGACGAGCTAAGCGGCAGTTTAGCCGAGATCGGAAGAGCGGTTCAGCA</t>
  </si>
  <si>
    <t>100019527|F|0</t>
  </si>
  <si>
    <t>TGCAGCTTCCTGCAATTTGGACCATAATCATGGTGCCTTTATGCAAAGTTGTCCTCACCCGCAGGTAAA</t>
  </si>
  <si>
    <t>100019531|F|0</t>
  </si>
  <si>
    <t>TGCAGCGGAGGAGCCCAAGCTCGAAGAAGCCATCTCGAATAACCCGAGATCGGAAGAGCGGTTCAGCAG</t>
  </si>
  <si>
    <t>100019532|F|0</t>
  </si>
  <si>
    <t>TGCAGCGCCAGCTCCTCACCTAAACACAGAAATTTGAGGCATTCATGCATGCATCGCATCCCCATCCAT</t>
  </si>
  <si>
    <t>100019535|F|0--7:C&gt;G</t>
  </si>
  <si>
    <t>TGCAGCACTACAGAGAAAGGATGCACAAACCTCTCACCTTCACTGAAACAATTTCACTCAATTTGGAGT</t>
  </si>
  <si>
    <t>100019539|F|0--32:T&gt;C</t>
  </si>
  <si>
    <t>TGCAGGATGCATCCCGCGATCTCGCTAGCCGCTTGCGTTTCCGGTCAGTTCGACCGGGATGCTTTTGAT</t>
  </si>
  <si>
    <t>100019541|F|0--40:C&gt;G</t>
  </si>
  <si>
    <t>TGCAGTCTAGCCACAAGCTCTGCGCCTCCCACCACCAGGGCCGCCAACCCGAGATCGGAAGAGCGGTTC</t>
  </si>
  <si>
    <t>100019550|F|0</t>
  </si>
  <si>
    <t>TGCAGCCCGAGCGACGCTGCATAGCAACACTGGCAACCCCGAGATCGGAAGAGCGGTTCAGCAGGAATG</t>
  </si>
  <si>
    <t>100019555|F|0</t>
  </si>
  <si>
    <t>TGCAGAGGAGGAACAAGAAGGAGCAGCAACAGTTGCATCCGAGATCGGAAGAGCGGTTCAGCAGGAATG</t>
  </si>
  <si>
    <t>100019558|F|0</t>
  </si>
  <si>
    <t>TGCAGTGGCGGAGCTACAAACCAAAAGTTGGGCGGGCCAAAGAGCACAAAATAAGCCGAGATCGGAAGA</t>
  </si>
  <si>
    <t>100019563|F|0--19:G&gt;C</t>
  </si>
  <si>
    <t>TGCAGCTCGCCGACGCGCTGCACGGCCGAGGCCTCGCCATCACCGTCCTCCACACCACCTTCAACGCCC</t>
  </si>
  <si>
    <t>100019565|F|0</t>
  </si>
  <si>
    <t>TGCAGCATATCTGACATGGTTGTTGAGTGAAGAAGAGAGGGGAGCCATGCATATCTTTCTGGCTCATGT</t>
  </si>
  <si>
    <t>100019567|F|0</t>
  </si>
  <si>
    <t>TGCAGCACAGAGAGGGAGCGAGAGAGGGATCCCGTTGGATTATTGGTCTGGCCGAGATCGGAAGAGCGG</t>
  </si>
  <si>
    <t>100019568|F|0</t>
  </si>
  <si>
    <t>TGCAGATTAACACCACGGTGATTCTGATAGCTCGTTAACACCACAGATGTCTGCAAATTAACAGTCCAG</t>
  </si>
  <si>
    <t>100019569|F|0</t>
  </si>
  <si>
    <t>TGCAGAGTGTTGTTCATGCGTGACCAATGCCATGTCAACCAGTAAGTGCACTTCCACGCTATCAGCAGC</t>
  </si>
  <si>
    <t>100019581|F|0</t>
  </si>
  <si>
    <t>TGCAGGCCGCCATACCCTGATCCCCTCTCCCGTTCAAGCGCCACCGAGATCGGAAGAGCGGTTCAGCAG</t>
  </si>
  <si>
    <t>100019584|F|0</t>
  </si>
  <si>
    <t>TGCAGAGAAGCTTATCATCAGAGCCCCCAGCCGCCCCCGAGATCGGAAGAGCGGTTCAGCAGGAATGCC</t>
  </si>
  <si>
    <t>100019585|F|0</t>
  </si>
  <si>
    <t>TGCAGAATTGCAAATGAAATACGCACACATATGCAGAGCAGCAAATTAGGGCAATCCATTTAAATTTCT</t>
  </si>
  <si>
    <t>100019588|F|0</t>
  </si>
  <si>
    <t>TGCAGTCCAACGTTGTCTGCGCGCGCAGTGCCTCATCGTCCGCTTGCTTAGTTTTTAACGAGACGCCGA</t>
  </si>
  <si>
    <t>100019590|F|0</t>
  </si>
  <si>
    <t>TGCAGGTTACATCTCTAGATTGGAGGTACTCAGTGTGGATGACATATCTGGATTGCTTGTTGCTCCTAT</t>
  </si>
  <si>
    <t>100019598|F|0</t>
  </si>
  <si>
    <t>TGCAGCCACCTTTTTGCTGGTGGATATGATCTGTCGTACGTAGCTCTCCTCTTTGTCTCTTTCATTTTT</t>
  </si>
  <si>
    <t>100019599|F|0</t>
  </si>
  <si>
    <t>TGCAGCATTTTGTATGTACGCACTACGCGGACATATATTCCGAGATCGGAAGAGCGGTTCAGCAGGAAT</t>
  </si>
  <si>
    <t>100019602|F|0--36:C&gt;G</t>
  </si>
  <si>
    <t>TGCAGAGCAATCGTGTTCTCATCCGACAACTCTGGTCTTCCCTTCGTTCTATGACAGCAACCTGAACTG</t>
  </si>
  <si>
    <t>100019605|F|0</t>
  </si>
  <si>
    <t>TGCAGTGGGCTTATCTCATGATAAAATATGGGCTTGTCAGCTCTGTGCTAAGTTACCCTCTGTGATGTG</t>
  </si>
  <si>
    <t>100019615|F|0</t>
  </si>
  <si>
    <t>TGCAGAGGCTATTCAAACATATACTACCTTATATAGTACACGTAAGTTAGGTTACCATATTATTATTAG</t>
  </si>
  <si>
    <t>100019622|F|0</t>
  </si>
  <si>
    <t>TGCAGGACATGATAAGGATCAACCTGATGATCCTACTGTTTTTGTCTGATCTTTCATTGCAAGACAACC</t>
  </si>
  <si>
    <t>100019627|F|0</t>
  </si>
  <si>
    <t>TGCAGCGTCGGCACAGACAGGGATCCCTTACAGGTCGAGCCGAGATCGGAAGAGCGGTTCAGCAGGAAT</t>
  </si>
  <si>
    <t>100019632|F|0</t>
  </si>
  <si>
    <t>TGCAGCACCCATTCAAGTCAAGACAACGCCTCAGGGTGGACACGGTCCGAGATCGGAAGAGCGGTTCAG</t>
  </si>
  <si>
    <t>100019636|F|0--54:G&gt;C</t>
  </si>
  <si>
    <t>TGCAGATAAGTGGGGCTGATGGTATGATCCTGTAATTCATAAAAGCGACCATCTGGTCCATCTGCGTGC</t>
  </si>
  <si>
    <t>100019647|F|0</t>
  </si>
  <si>
    <t>TGCAGGAATTTCCAGTTTTCCACACAGGCAACAGATCGTGTCCACTCCATTCAACACTCGCGATTCTGT</t>
  </si>
  <si>
    <t>100019650|F|0</t>
  </si>
  <si>
    <t>TGCAGATTTTTCTTGGTCTTTAGTTCACATCATATAGGGATCAAAGAGCCAACCCCGAGATCGGAAGAG</t>
  </si>
  <si>
    <t>100019654|F|0</t>
  </si>
  <si>
    <t>TGCAGGGGAAAGGAGTTGCAGAATCATCCGCATGCGCAAATTTCTTTATCGGTTTACCAGAGAAGTCAA</t>
  </si>
  <si>
    <t>100019662|F|0</t>
  </si>
  <si>
    <t>TGCAGCAAACACAATGTTGAACTCAAGCAGTAGCACGGTTCCGAACCTCCTGCTCCAGGACCTGCAGCC</t>
  </si>
  <si>
    <t>100019671|F|0--28:G&gt;C</t>
  </si>
  <si>
    <t>TGCAGTGCTGCATATGGTGGTGAGCAAAGTAATTTGGGGGCGTGCCTGCTCCGAGATCGGAAGAGCGGT</t>
  </si>
  <si>
    <t>100019676|F|0--33:G&gt;A</t>
  </si>
  <si>
    <t>TGCAGCTTAACTTCATTGTTTACTCCATAAACGGGAAGCTAATTAGTACTACTAATTGTGCATAAAATG</t>
  </si>
  <si>
    <t>100019680|F|0</t>
  </si>
  <si>
    <t>TGCAGCCCAGCCCAAATCAGGCTTGGATTTTGACCCGAGATCGGAAGAGCGGTTCAGCAGGAATGCCGA</t>
  </si>
  <si>
    <t>100019683|F|0--52:T&gt;C</t>
  </si>
  <si>
    <t>TGCAGGCAGTTCATGTACTCGTCGCCGGCCTCGGCCGACTCGAAGCTCCCCGTGTTGGAGTTCGAGGCG</t>
  </si>
  <si>
    <t>100019687|F|0</t>
  </si>
  <si>
    <t>TGCAGACATGCCTAGCAAGAAGATTATGTTCTTCAAACTGATCATAAGCCTTAGCCTTGCTGCTCGCAG</t>
  </si>
  <si>
    <t>100019689|F|0</t>
  </si>
  <si>
    <t>TGCAGTGGGTAAGCTATGGCGCGCAAGCGTCCAAGCAAAAACTTTTAATTTAGCCGAGATCGGAAGAGC</t>
  </si>
  <si>
    <t>100019693|F|0</t>
  </si>
  <si>
    <t>TGCAGGAAAGACACCAGTTTGTATAATAGATCAGCCGAGATCGGAAGAGCGGTTCAGCAGGAATGCCGA</t>
  </si>
  <si>
    <t>100019701|F|0</t>
  </si>
  <si>
    <t>TGCAGAAGTAACAAACACTAAAAAAATAGAACAAAAGAAATATGTGGATGAAGAGTTGATGGCTTGATT</t>
  </si>
  <si>
    <t>100019705|F|0--36:C&gt;T</t>
  </si>
  <si>
    <t>TGCAGGCTGCACGTACAACAGATCGGCCCGTGCATGCACTTGGCATTAGGTTAGCTGCACACTTAGATA</t>
  </si>
  <si>
    <t>100019705|F|0--65:C&gt;T</t>
  </si>
  <si>
    <t>TGCAGGCCAACAACACCAGAAGCATCAGCCCTACGGCGTCGAACAGGCGAGGGGGTGCGGCGCATCGGC</t>
  </si>
  <si>
    <t>100019711|F|0</t>
  </si>
  <si>
    <t>TGCAGCAGACAGCAGTGCCTTGGTGTGGTCTGAACCGCTGTAATTGTGGTCTTGCGATTTACCTGAACC</t>
  </si>
  <si>
    <t>100019718|F|0</t>
  </si>
  <si>
    <t>TGCAGGTTGCGGTCTACACTTCAGCACCTACACGACGCCCCTCCGAGATCGGAAGAGCGGTTCAGCAGG</t>
  </si>
  <si>
    <t>100019722|F|0</t>
  </si>
  <si>
    <t>TGCAGGATGAAGAATCCACGTCGAGTCACTTTGCTTGACCTTCGGTACCAAGGTTTGGTCGGGCAAATC</t>
  </si>
  <si>
    <t>100019724|F|0</t>
  </si>
  <si>
    <t>TGCAGCCTCGAGCATAATCCAAGTGTGTTGAATCCCATTCTCTTCCTCCCTCGCAACACTCCGAGATCG</t>
  </si>
  <si>
    <t>100019726|F|0</t>
  </si>
  <si>
    <t>TGCAGCAACAACACGATCCTGACTGCAACCAGCACGCATTTGGCACAACACCGAGATCGGAAGAGCGGT</t>
  </si>
  <si>
    <t>100019728|F|0</t>
  </si>
  <si>
    <t>TGCAGATGGATACGGTGTCCGATCTAAGAGTTGGTGTTGGAGATGGCCTAACCAATTGAAGCATATCAC</t>
  </si>
  <si>
    <t>100019729|F|0--33:C&gt;T</t>
  </si>
  <si>
    <t>TGCAGATCAAATCTTGTAATCCTGTAAGCTGTCCAGTAAATAAATCACATATTCATAGCACCAAGCAAG</t>
  </si>
  <si>
    <t>100019732|F|0--61:G&gt;T</t>
  </si>
  <si>
    <t>TGCAGGCCAGCGGGGCTGAGCATCTCGCGGACGCAGACGCGGCGGAGCAGGCGCCAGGTGGGGCCGACG</t>
  </si>
  <si>
    <t>100019739|F|0</t>
  </si>
  <si>
    <t>TGCAGCCTCCACCCAAGGAACCGTCGCCCCTCCTCCCGAGATCGGAAGAGCGGTTCAGCAGGAATGCCG</t>
  </si>
  <si>
    <t>100019742|F|0</t>
  </si>
  <si>
    <t>TGCAGCAACTGCTCACAACTGATGCAGGTAACAAAATTTCTGTTCCCAATAGAATTGATGTAATCCGTT</t>
  </si>
  <si>
    <t>100019745|F|0--22:C&gt;T</t>
  </si>
  <si>
    <t>TGCAGAGAGCGACTCAACAGCGCATTGCACCTCCAACCAAATCGAACGGGGCACCTTGACGGAGACATC</t>
  </si>
  <si>
    <t>100019751|F|0--13:C&gt;G</t>
  </si>
  <si>
    <t>TGCAGGGATTTCACTAGACAGCCAGAAGCGAAGATAGATCACATCGACCCATGCTGCACTGCAGCCGAG</t>
  </si>
  <si>
    <t>100019755|F|0</t>
  </si>
  <si>
    <t>TGCAGCGGGTAGCAGCGCTGGCCACAGACCAAATGCTTCCGAGATCGGAAGAGCGGTTCAGCAGGAATG</t>
  </si>
  <si>
    <t>100019758|F|0</t>
  </si>
  <si>
    <t>TGCAGCAATTTGAACAAGCTTAATTGCCGCTTGAGTCCAGGCCTATTTGGGGCCTGCATGCCGATCGCC</t>
  </si>
  <si>
    <t>100019768|F|0</t>
  </si>
  <si>
    <t>TGCAGGAAGCAGCGTCATATGCAATGCTATCTCCTAGCCAGGCAGGCATGCTTGGCGCATCAGAAGCCA</t>
  </si>
  <si>
    <t>100019770|F|0</t>
  </si>
  <si>
    <t>TGCAGCTGCTCCATTGCGCCTATTTTTCTTCTCCTGGCCTTGTCGGCCAGCGCACATACTCAAATGCAA</t>
  </si>
  <si>
    <t>100019771|F|0</t>
  </si>
  <si>
    <t>TGCAGCTCCACTCTCTTCTGCATCGCCTTAGATACCAAGTTCCGAGATCGGAAGAGCGGTTCAGCAGGA</t>
  </si>
  <si>
    <t>100019774|F|0</t>
  </si>
  <si>
    <t>TGCAGCGCTTCCTCGACCACTTCAAAGAGCCGCTGTCCGAGATCGGAAGAGCGGTTCAGCAGGAATGCC</t>
  </si>
  <si>
    <t>100019778|F|0</t>
  </si>
  <si>
    <t>TGCAGCACGCAACCATACGATCCTATCGACGCATGATCAGCCGAGATCGGAAGAGCGGTTCAGCAGGAA</t>
  </si>
  <si>
    <t>100019779|F|0</t>
  </si>
  <si>
    <t>TGCAGATGAGATGACCAAACAGTCTGCCTACACGGCCGTCGACCAAGCCACGCCCGAGATCGGAAGAGC</t>
  </si>
  <si>
    <t>100019781|F|0</t>
  </si>
  <si>
    <t>TGCAGAAGTTGGAGGCATAGCATTTGGGATACCGCATGTTACGTTAGCGCTTTGGCCAACGAGGATCCT</t>
  </si>
  <si>
    <t>100019783|F|0</t>
  </si>
  <si>
    <t>TGCAGTACCCAGTGCTCATTGAATCATGCATACCTGATCTACAATTCTGGATGATGCGTTGCGTTTGGG</t>
  </si>
  <si>
    <t>100019785|F|0</t>
  </si>
  <si>
    <t>TGCAGGTGGTACGTACAAATCCACAGTCAAAGTTACTGAATTAGAACCATTTTCATCTTGTTGGATTTA</t>
  </si>
  <si>
    <t>100019785|F|0--8:G&gt;T</t>
  </si>
  <si>
    <t>100019788|F|0</t>
  </si>
  <si>
    <t>TGCAGGAGCATGTGGTCGGTTTTCCGTTCAATTTCTGTGCGCTGCTTCCGAGATCGGAAGAGCGGTTCA</t>
  </si>
  <si>
    <t>100019792|F|0--40:C&gt;G</t>
  </si>
  <si>
    <t>TGCAGCCAAAATGATCATTTCATTTTCTGCACGAAAAAGCCGCCGAGATCGGAAGAGCGGTTCAGCAGG</t>
  </si>
  <si>
    <t>100019793|F|0</t>
  </si>
  <si>
    <t>TGCAGCAAATCCAGTGGGCAGATGCAACAATGTTTGTGCTGATATAACTCGTGGTCTTTGTTGTTGGAC</t>
  </si>
  <si>
    <t>100019797|F|0--31:A&gt;G</t>
  </si>
  <si>
    <t>TGCAGGCCGAGCGGCTTGCTATATGAGCCGCACGCGGCGGCCGGCCGGCCGGGGCCCTTCGCCGCGCCG</t>
  </si>
  <si>
    <t>100019800|F|0</t>
  </si>
  <si>
    <t>TGCAGTCCAACTACAGCGCTTCAATTAACAACATCACGGGGAAATGCACGCAACACTGCTGCATGTTTG</t>
  </si>
  <si>
    <t>100019802|F|0</t>
  </si>
  <si>
    <t>TGCAGGCTTCCCTATCGAATTTGCTGCGTGGCACGCCAAAGAACTCTTCGAAAACCTTCGGTTCAACCC</t>
  </si>
  <si>
    <t>100019804|F|0--48:A&gt;C</t>
  </si>
  <si>
    <t>TGCAGGCAGTTCCACATTTCCCATCAGAACAGGGCATACAGAATGTGAAATACTCCTTGAAAAATACAA</t>
  </si>
  <si>
    <t>100019811|F|0</t>
  </si>
  <si>
    <t>TGCAGTTTTTACTGATAACTACTACATGGCCAAATCAATCAGTGTGTGCTAACTCAGCTACACCTAAAG</t>
  </si>
  <si>
    <t>100019812|F|0--58:G&gt;C</t>
  </si>
  <si>
    <t>100019812|F|0</t>
  </si>
  <si>
    <t>TGCAGGCCGCGAGGGGCAAGACGGAGGAGGAGAAGGCGGAGGGGCTGAAGCAGACGCTGGTGGCGGTGG</t>
  </si>
  <si>
    <t>100019813|F|0</t>
  </si>
  <si>
    <t>TGCAGGTTGGGGTATGGGATCTGATAATGGGATTCATTTTCAACGCCGAGATCGGAAGAGCGGTTCAGC</t>
  </si>
  <si>
    <t>100019814|F|0</t>
  </si>
  <si>
    <t>TGCAGGTGGCTCAGGTCAGATTCAGCCATTTCTCAAAACAAAACAAAACAAAACAAAGTCAGATTCAGC</t>
  </si>
  <si>
    <t>100019825|F|0--41:C&gt;T</t>
  </si>
  <si>
    <t>TGCAGGCCGGCCTCGATGTTTTTGGCGATCAGCGCCGGGACCTCGCTGATGAGGCCGAAGGTCAGGCCC</t>
  </si>
  <si>
    <t>100019826|F|0--52:C&gt;T</t>
  </si>
  <si>
    <t>TGCAGCAAGTTATGCCATGGCTATGATATCTGACTCTGAGTTGGGTCAAAAGCACATTTAGAGCCTGTT</t>
  </si>
  <si>
    <t>100019831|F|0</t>
  </si>
  <si>
    <t>TGCAGTCCTCCCCTGTGCTCCAGTCGCGGAATGTGGATTTTTAAAGCTTGCGCACCCGAGATCGGAAGA</t>
  </si>
  <si>
    <t>100019834|F|0</t>
  </si>
  <si>
    <t>TGCAGATAGCCGTTGTAATGGGTGAGTGTTTAATTGCATGTGTCAGATGCAACTGACGTGCTGCATGTG</t>
  </si>
  <si>
    <t>100019846|F|0</t>
  </si>
  <si>
    <t>TGCAGCACGGTACAATTTATCACTTGATTTTCAAGAAAGAGACAGTGGTTCTGGTTCAGTAAACTGAAG</t>
  </si>
  <si>
    <t>100019846|F|0--65:C&gt;T</t>
  </si>
  <si>
    <t>TGCAGGCCGTGCAGGGTGAACCCGTTCGCCGACGACTCCTTCTCCGGGACGTCGCCCGACGGAGACTCG</t>
  </si>
  <si>
    <t>100019849|F|0--42:T&gt;G</t>
  </si>
  <si>
    <t>TGCAGACCAGTCACGATTTCTCAAGTAGCACGGGATTCTTGCTGCGATTTCTAGGATTAGCGGCGAAGC</t>
  </si>
  <si>
    <t>100019850|F|0</t>
  </si>
  <si>
    <t>TGCAGAAGATGAGGCCTGCCAATAGCTCACATACATTAGACGACCGACCTATTGTTCTTTGATCCTCGG</t>
  </si>
  <si>
    <t>100019852|F|0</t>
  </si>
  <si>
    <t>TGCAGAAAACTTTCATCGATGCCTCCCAGTATCTCAGAGCTTCTTCTGTCGGTCTATCACCTCAAGTGT</t>
  </si>
  <si>
    <t>100019861|F|0</t>
  </si>
  <si>
    <t>TGCAGGGTTGCATTATGCTTTGTAGCCTACTGCGAGATTGCATTAACAGTGTTGAGTATGATAGCAAGG</t>
  </si>
  <si>
    <t>100019862|F|0</t>
  </si>
  <si>
    <t>TGCAGGGTCCGCAAAGCTGCAAGGGGAGGAACGCTACGCTGATAAGATCCGCGACGCCATCGCTCCGAG</t>
  </si>
  <si>
    <t>100019869|F|0</t>
  </si>
  <si>
    <t>TGCAGCAACGTCATCTTCCCACCCAAATTGCTAGCCAACACAGGCGCCAACTGAAACAGCTCTGGCCCA</t>
  </si>
  <si>
    <t>100019871|F|0</t>
  </si>
  <si>
    <t>TGCAGATCACGGCAACCCCGTGCACATACCAGCACCGAGATCGGAAGAGCGGTTCAGCAGGAATGCCGA</t>
  </si>
  <si>
    <t>100019872|F|0--23:C&gt;T</t>
  </si>
  <si>
    <t>TGCAGACGAAGAACAACTGGCCACGATGCAACCATTAACTTCTATCCATAAGATCACCGAGATCGGAAG</t>
  </si>
  <si>
    <t>100019884|F|0--52:G&gt;A</t>
  </si>
  <si>
    <t>TGCAGCTGCCCGCGCCGAAGAAGAGCAACTGCTCCATGGTGTTCACCCTCAAGGAGATGGAGGAGGCCA</t>
  </si>
  <si>
    <t>100019887|F|0</t>
  </si>
  <si>
    <t>TGCAGCATGCATCCTTTTATTCCTCCCTTGAAGTTGAAGCTCAACCGATCAAATTCAGACAGTACACAA</t>
  </si>
  <si>
    <t>100019888|F|0--15:G&gt;C</t>
  </si>
  <si>
    <t>TGCAGATTGAGCACAGGTTACATCAGCCGATCCGCCGAGATCGGAAGAGCGGTTCAGCAGGAATGCCGA</t>
  </si>
  <si>
    <t>100019890|F|0</t>
  </si>
  <si>
    <t>TGCAGATGACGAAAATGAATCATCAGAGATGAAGACAAGCCGCTGGTACCTCCACCACCGAGATCGGAA</t>
  </si>
  <si>
    <t>100019891|F|0--12:C&gt;A</t>
  </si>
  <si>
    <t>TGCAGAGTTTGACTGTGCATGCCACTGTCTGTGCCCAATACTTGAGCCGAGCTTTCACCTGGTCTGGAT</t>
  </si>
  <si>
    <t>100019898|F|0</t>
  </si>
  <si>
    <t>TGCAGTTTCGTTGCAGCTGCCAAAGCAATGCTGATTACTGTGGTCAAACCGAGATCGGAAGAGCGGTTC</t>
  </si>
  <si>
    <t>100019903|F|0</t>
  </si>
  <si>
    <t>TGCAGCTGATTATACATCTTCATGTTGCAGGAGTACAGGTACATCTCAAGAAAGAGATTAGCACACATC</t>
  </si>
  <si>
    <t>100019905|F|0</t>
  </si>
  <si>
    <t>TGCAGCGCCGACTAGGAGCTTACGTGTGTATGAGGCATGTGGTTGCCAATCACCTCCAGCCCGTCTTCT</t>
  </si>
  <si>
    <t>100019906|F|0</t>
  </si>
  <si>
    <t>TGCAGCCCGCAAATAATGGGATCAGCGTCGCCAATAGTCAACTCAGCACTCAGCAGTATAGAAGAGAAT</t>
  </si>
  <si>
    <t>100019910|F|0</t>
  </si>
  <si>
    <t>TGCAGACAAGAGGCACGAAGCTCAAGTGACAGGTATGTCTGCATATATACTGATGCCTATATTCGGGTA</t>
  </si>
  <si>
    <t>100019914|F|0</t>
  </si>
  <si>
    <t>TGCAGAAACTTGCCCCTGAATAAATGAGCGCTTGCTTAGATGATTGGCCGAGATCGGAAGAGCGGTTCA</t>
  </si>
  <si>
    <t>100019919|F|0</t>
  </si>
  <si>
    <t>TGCAGCTGGTGGACCAGTTTGCTTGTTTAACATAACACATTCTTGGGTTCTATGACGATAACAAGACCG</t>
  </si>
  <si>
    <t>100019925|F|0</t>
  </si>
  <si>
    <t>TGCAGATAACTTTGAGCATACATACTGCATTAATCAATCCGAGATCGGAAGAGCGGTTCAGCAGGAATG</t>
  </si>
  <si>
    <t>100019926|F|0</t>
  </si>
  <si>
    <t>TGCAGAGATCGACATGATGAAGGAGCGCTTCGCCAAGCTGCTGCTGGGCGAGGACATGTCCGAGATCGG</t>
  </si>
  <si>
    <t>100019934|F|0</t>
  </si>
  <si>
    <t>TGCAGCTCTAGTGGGGAATTTAGGTACAGAGAAATAGTGGCATTATCTTTCATTACGTCCGAGATCGGA</t>
  </si>
  <si>
    <t>100019935|F|0--41:C&gt;T</t>
  </si>
  <si>
    <t>TGCAGCGTCACCATGAAGGCCGCCATGAAGAAGCTCCACGGCGCCACCGCCGCCATGAAGGTCCACGCC</t>
  </si>
  <si>
    <t>100019937|F|0</t>
  </si>
  <si>
    <t>TGCAGCATGCAGCAAGTGGAAGAGACCAAGTGCATCCTCCGTGTCCTGCCGAGATCGGAAGAGCGGTTC</t>
  </si>
  <si>
    <t>100019940|F|0</t>
  </si>
  <si>
    <t>TGCAGACCAGCTTGGATCCTCAAGGCGACAGAAGGATGTTGATGAAGACCCACGCTGCTAGCCGAGATC</t>
  </si>
  <si>
    <t>100019942|F|0--36:T&gt;C</t>
  </si>
  <si>
    <t>TGCAGTTAAATGTTTAAAAATACACGCAAAATAGGTTGGATAAGAAGTGTGGATGGAAATATTATGAGC</t>
  </si>
  <si>
    <t>100019949|F|0</t>
  </si>
  <si>
    <t>TGCAGGAGCTCCGATGGCCGACGCTTTTTTGCACGCACACGCTTTCTTTCTCTCACTTTGCTTCAATCA</t>
  </si>
  <si>
    <t>100019950|F|0</t>
  </si>
  <si>
    <t>TGCAGGAAGCATATGGGAATCAAATCGCGACCTTGACGAGCCCTCAATGGAGAAGGGAAGGGAAGGGAA</t>
  </si>
  <si>
    <t>100019950|F|0--23:C&gt;T</t>
  </si>
  <si>
    <t>TGCAGGCGCGCCACCAATCGGCACCCCCGCCCTCGATTGATCCGATGCCGATCGTGTTGATAGCATCGG</t>
  </si>
  <si>
    <t>100019951|F|0</t>
  </si>
  <si>
    <t>TGCAGCTTAACTTATTTACTATTCCCAAGAAATTTGTTTGAAGTGAATTAATATCTAGATATGCACTCC</t>
  </si>
  <si>
    <t>100019952|F|0</t>
  </si>
  <si>
    <t>TGCAGCTCCAATGCACGCTCTGTCCTTGTCTCTTGGCCGAGATCGGAAGAGCGGTTCAGCAGGAATGCC</t>
  </si>
  <si>
    <t>100019952|F|0--37:A&gt;T</t>
  </si>
  <si>
    <t>TGCAGGCGCGCCAGCAGAGGCCGGTTCCTCGCAAGCCACGTCCGCACCACGAGTGCGCCGTCTGCGGGC</t>
  </si>
  <si>
    <t>100019955|F|0</t>
  </si>
  <si>
    <t>TGCAGCGATTTCTATTGAAAGGTAGCGCCACTGCTGGGCCGAGATCGGAAGAGCGGTTCAGCAGGAATG</t>
  </si>
  <si>
    <t>100019957|F|0</t>
  </si>
  <si>
    <t>TGCAGCAGTGATGTAATGTATACATTCTGTTAACTTGTGATGTGCATGCAGTTCATACGGACGGAGACC</t>
  </si>
  <si>
    <t>100019959|F|0--51:G&gt;A</t>
  </si>
  <si>
    <t>TGCAGCACAAACACAACTTCAGTTTGGACACTCGCCGAGCAACTACTGAACGGTCACCATAAGTGGCCA</t>
  </si>
  <si>
    <t>100019965|F|0--22:A&gt;G</t>
  </si>
  <si>
    <t>100019965|F|0</t>
  </si>
  <si>
    <t>TGCAGGCGCTCCAGCTCACCGTACTGCACCTCAACGTCACCGCGCTCGACTCCCTGGCCCTCTACTCCC</t>
  </si>
  <si>
    <t>100019967|F|0</t>
  </si>
  <si>
    <t>TGCAGTCGAAGATGGAACACAAGCTCAAGATCAAAAGAATCACGGATAAAATTAATGACTGTTTGAAGA</t>
  </si>
  <si>
    <t>100019968|F|0</t>
  </si>
  <si>
    <t>TGCAGTCGAAGATCGGAACAAAGTACTGGGCGCTCTACTCCGAGATCGGAAGAGCGGTTCAGCAGGAAT</t>
  </si>
  <si>
    <t>100019971|F|0--23:A&gt;G</t>
  </si>
  <si>
    <t>TGCAGGGTCCAAAGAATAGCAGCACAAATAGTATTTAGAGTATCAAATTTCTGTCCAGCCATCCAAAGA</t>
  </si>
  <si>
    <t>100019972|F|0</t>
  </si>
  <si>
    <t>TGCAGGGATCTATGGTTGAACCTAGGTTGTGAGTTGTGACTTTCAAGGCATGCATGGGCCGAGATCGGA</t>
  </si>
  <si>
    <t>100019972|F|0--44:T&gt;C</t>
  </si>
  <si>
    <t>TGCAGGCGCTGCTCGCCACCGTGTTGTCGGAGAAGCCGGCGCCGTCGGCTCTTCCGCCCCCCGTGAACC</t>
  </si>
  <si>
    <t>100019975|F|0</t>
  </si>
  <si>
    <t>TGCAGGAGCCATCACGGGCGTTGAAGCTTCAGCCAACAGCCGAACCGAGATCGGAAGAGCGGTTCAGCA</t>
  </si>
  <si>
    <t>100019975|F|0--28:T&gt;C</t>
  </si>
  <si>
    <t>100019976|F|0</t>
  </si>
  <si>
    <t>TGCAGGAATAAAGTGGCTGTGCTTTTGGGGTCATGGTGTTCCAAGTGTGAACGTATCTGCATACCGAGA</t>
  </si>
  <si>
    <t>100019978|F|0--14:G&gt;C</t>
  </si>
  <si>
    <t>TGCAGCCTCCCCATGTGCTTCTTCTTCCCCTGCTCCATGGCATCCACCGAGATCGGAAGAGCGGTTCAG</t>
  </si>
  <si>
    <t>100019981|F|0--36:G&gt;A</t>
  </si>
  <si>
    <t>TGCAGGCGGAAGATCTTGGGGCGGCCGCCGTGGAGGGCGTGGTAGCGGTCGATGAAGTCCTCCGAGGAG</t>
  </si>
  <si>
    <t>100019983|F|0</t>
  </si>
  <si>
    <t>TGCAGAGTGTTCGCTCTGGATGCCTCAACTCAGCAGACCGAGATCGGAAGAGCGGTTCAGCAGGAATGC</t>
  </si>
  <si>
    <t>100019984|F|0</t>
  </si>
  <si>
    <t>TGCAGACGCACAGAGGGAATTAGCCAATGGAACAGTTGAGTGTTTGACGGTTGATCATCAAGCACCTAG</t>
  </si>
  <si>
    <t>100019986|F|0--21:A&gt;G</t>
  </si>
  <si>
    <t>TGCAGTTGGCAAGCTGTCATCAAATCAAGTGTCCAAGCCTGCGTGAGCATGTGAATACAAAACGGAAAG</t>
  </si>
  <si>
    <t>100019987|F|0</t>
  </si>
  <si>
    <t>TGCAGTTAACAATATGAGTGCATATAGAAGGATTTCTTTCAGAGAACAGAAAAGAAAATAACAGTATGG</t>
  </si>
  <si>
    <t>100019991|F|0--36:A&gt;G</t>
  </si>
  <si>
    <t>TGCAGGCGGATGGCGCGGGGCAGCAAGCAAGAGCAGAGCGGGCTAAAAGCTCCAGCCCCAGAACCAAAT</t>
  </si>
  <si>
    <t>100020001|F|0--28:C&gt;A</t>
  </si>
  <si>
    <t>TGCAGCAGATTGCTGCTATTTCGCACAGCCTAGCGACCGACGAAATAAATTGGGCCGAGATCGGAAGAG</t>
  </si>
  <si>
    <t>100020003|F|0</t>
  </si>
  <si>
    <t>TGCAGAATATTTAAGCTGTCAAGTGCCATATCTGTATGTGTTTTGTATGTGTTTTAAGCCGAGATCGGA</t>
  </si>
  <si>
    <t>100020004|F|0</t>
  </si>
  <si>
    <t>TGCAGTCTCCGCACGCCGCAGCCATCCAATTCCGATCCGACATCGGAGATTATACTCGTTGTATGACCG</t>
  </si>
  <si>
    <t>100020008|F|0--56:A&gt;G</t>
  </si>
  <si>
    <t>TGCAGGTGATTGTACATTCGGTCAGAGATCCGCGACCGCTGTTGAATACTAATTGAATTGAAACAGGAA</t>
  </si>
  <si>
    <t>100020010|F|0</t>
  </si>
  <si>
    <t>TGCAGGCACCAAGCTAGCGCGGCGGTTATTAAGATAATGCTGCTTACCCAGGACTAAACAAGGCCGAGA</t>
  </si>
  <si>
    <t>100020016|F|0</t>
  </si>
  <si>
    <t>TGCAGTGACTGTCAAATAATACCACCACTAAATAAATCTGGCCACCTTTTCTGATGACCCTCATAGGAG</t>
  </si>
  <si>
    <t>100020019|F|0--10:T&gt;C</t>
  </si>
  <si>
    <t>100020019|F|0</t>
  </si>
  <si>
    <t>TGCAGGCGGTTCTCGACGGCAACCTCCGCCTCCTCAAAGGTACCAGCAACAACCAGCCCTTACCACTGC</t>
  </si>
  <si>
    <t>100020025|F|0--9:T&gt;C</t>
  </si>
  <si>
    <t>TGCAGGCGGTGGTCGGCCCCTCAAGGGGGAAGCGCTGTGCCACCAGCTCGCGGAGATGGCGCGGCGAGA</t>
  </si>
  <si>
    <t>100020027|F|0</t>
  </si>
  <si>
    <t>TGCAGAAGACACAAAGATTGTTGGATAGGTACTTCCTTTTTGTTGCAATCCATTTACAAATTTGGAGCA</t>
  </si>
  <si>
    <t>100020029|F|0--23:A&gt;G</t>
  </si>
  <si>
    <t>TGCAGAACCTAAATATTGTACAAAGAACATCTTTACCTCTCGTGTGAAAGAAACCCTATGCACACAAGG</t>
  </si>
  <si>
    <t>100020033|F|0--50:T&gt;C</t>
  </si>
  <si>
    <t>TGCAGGCGTCAAAAGGAGGCGCCTTCGCTGAAGCAAGTCGCCACTTGGGCTGGCCCACATACGGATTTC</t>
  </si>
  <si>
    <t>100020037|F|0</t>
  </si>
  <si>
    <t>TGCAGCATCTGTTTGCAGAGATAGCAGTGGAGTTTTTCTGGGCTCCTCGGCACTTGTTATTCCCGAGAT</t>
  </si>
  <si>
    <t>100020038|F|0--28:C&gt;G</t>
  </si>
  <si>
    <t>TGCAGCAGAGGTATTCAGTTCGTTGATCCACTCTCCGATTCCAAATCGGACGAATCTGATTTTCTCTCC</t>
  </si>
  <si>
    <t>100020040|F|0--40:T&gt;A</t>
  </si>
  <si>
    <t>TGCAGATATCTTGTCTTTCTTCAGAAAAAAGTGGAGAAGCTGAATATTAGTTACCATGCGTAGAGGCAG</t>
  </si>
  <si>
    <t>100020041|F|0--65:A&gt;C</t>
  </si>
  <si>
    <t>100020041|F|0</t>
  </si>
  <si>
    <t>TGCAGAGATCGAACGAGCAACGGCAACGCTGGAACAAGGCAATGTAGCAAACTTTTTCAGAAAATATCA</t>
  </si>
  <si>
    <t>100020043|F|0</t>
  </si>
  <si>
    <t>TGCAGTTGAGTCGCAAAGAACCATCATCAGACCAAACAACTCGAGAATGCGATCAAGAATTGCTCCCGA</t>
  </si>
  <si>
    <t>100020048|F|0</t>
  </si>
  <si>
    <t>TGCAGGTCGCGGAAACTGTAACTTACTCCATTAATCACCACCGAGATCGGAAGAGCGGTTCAGCAGGAA</t>
  </si>
  <si>
    <t>100020049|F|0--60:A&gt;G</t>
  </si>
  <si>
    <t>TGCAGGTCATCTCTTGGTCGTGATCTTGACAAGCCAACTTATGCTGGGTTTGTCAACGCTAACATTTCA</t>
  </si>
  <si>
    <t>100020058|F|0</t>
  </si>
  <si>
    <t>TGCAGCACTATGGAGATGGCAAGATGCTTCTGGTGATCAGTACGTACTTGGTTCCAGTTGCAGAAAATG</t>
  </si>
  <si>
    <t>100020065|F|0</t>
  </si>
  <si>
    <t>TGCAGGCCTTTTCCATACGTGTGGTGTGGGTAGGCCCTGCACCATCATGGCAGAATCACAAACGGCTTT</t>
  </si>
  <si>
    <t>100020066|F|0</t>
  </si>
  <si>
    <t>TGCAGGAACACTAGCATACTCAATGGTTACATTTACTTCAGATTCACAAATTTGGGGTCCGAGATCGGA</t>
  </si>
  <si>
    <t>100020068|F|0--8:G&gt;A</t>
  </si>
  <si>
    <t>TGCAGCGTGTGTTCCCATCTCCGCTGTCGTCCGTCGTCTATTGGAAGCCACAGCCGTGAAGCCCAAATT</t>
  </si>
  <si>
    <t>100020071|F|0</t>
  </si>
  <si>
    <t>TGCAGCAGCTCGGCGTACTACAGTGACTCAACCTGACTATAGGGAGAAGGGGAAGGCAACTTAGTTCAC</t>
  </si>
  <si>
    <t>100020077|F|0</t>
  </si>
  <si>
    <t>TGCAGTGCCCACTCCAGGGCGCCCAAGCACGGTGCCGAGATCGGAAGAGCGGTTCAGCAGGAATGCCGA</t>
  </si>
  <si>
    <t>100020079|F|0</t>
  </si>
  <si>
    <t>TGCAGTACTGGTATCTCCTGCATGCACTTCTGATTCCATTTAACTCGTGCTACATACGACCTGCATTGA</t>
  </si>
  <si>
    <t>100020082|F|0</t>
  </si>
  <si>
    <t>TGCAGGGAGCTTCCTCCCTGTTGCTCTTGGTGAGACGACGCCACAGATCCATCCTACTATTGCTTGCCC</t>
  </si>
  <si>
    <t>100020086|F|0--18:T&gt;C</t>
  </si>
  <si>
    <t>TGCAGGCTCCTGTCTTCGTCCTCTGCCCCGGAGCCGCCGCCGCCGCCGCAGACGGTGGAGAAGGTGCTG</t>
  </si>
  <si>
    <t>100020088|F|0--52:G&gt;A</t>
  </si>
  <si>
    <t>TGCAGCAGGGGAGGAGGCCATCTATGCCCATATCCTAAAGAAGTGTGCCCTCGCCCGAGGAAAACCAAG</t>
  </si>
  <si>
    <t>100020090|F|0</t>
  </si>
  <si>
    <t>TGCAGCAACAACACGAACCTGACTGCAACCAGCACGCATTTGGCGCAACACCGAGATCGGAAGAGCGGT</t>
  </si>
  <si>
    <t>100020091|F|0</t>
  </si>
  <si>
    <t>TGCAGATGGCCCAGGCAAGAGCTGACAACTAGACGCCATGTGGTACCTAATCCTGATGCACCGAGATCG</t>
  </si>
  <si>
    <t>100020095|F|0--30:C&gt;T</t>
  </si>
  <si>
    <t>TGCAGAATTGACACTAAAGGTCCTTACGAACCGGGATTAAAGCCCGATTCTGCACTAATGACTACAGAG</t>
  </si>
  <si>
    <t>100020097|F|0--22:C&gt;T</t>
  </si>
  <si>
    <t>TGCAGTGTCGTCCATTTATCTCCAGACTGAACGGGACACATAAATTCAGTGTCCTTCTTTTCTTCAGTT</t>
  </si>
  <si>
    <t>100020097|F|0--41:G&gt;C</t>
  </si>
  <si>
    <t>TGCAGGCTCTTCCCGCCGGAGAGGATGTAGCTGTAGTCGGTGAGGCCCAGCTCGCCTACCACGAACAGG</t>
  </si>
  <si>
    <t>100020105|F|0</t>
  </si>
  <si>
    <t>TGCAGCGTACGTGCGAAAGGTTCGATTCATGCTAGCGTCGTCATTTTTGCAGTTTAAAACAGGAAAAGC</t>
  </si>
  <si>
    <t>100020107|F|0--28:C&gt;T</t>
  </si>
  <si>
    <t>TGCAGCCTAATGGTCCGTCTAATAACACCGAAAGAATCTGATATGGAGTAGGAGCTGTACCTGTCCCAC</t>
  </si>
  <si>
    <t>100020110|F|0--62:G&gt;A</t>
  </si>
  <si>
    <t>TGCAGCAGCAGCAGCCTGTATCGGTGACGAACCCTCAACATGTATAGGTTAGAGACGGACGGGCCGAAG</t>
  </si>
  <si>
    <t>100020111|F|0</t>
  </si>
  <si>
    <t>TGCAGCACACAGCGGCAACACTTCAGCTCACCCACAATTCACAGGTTCCCGCAGAAATCAGTAGCACGG</t>
  </si>
  <si>
    <t>100020115|F|0</t>
  </si>
  <si>
    <t>TGCAGACCCGTGCTTATTTTATCTCTGCACCACGTAGTACAACCTGACACAGCTGCCCGAGATCGGAAG</t>
  </si>
  <si>
    <t>100020117|F|0</t>
  </si>
  <si>
    <t>TGCAGTTTTGCACCATTCTTTTGTTCACAACACTGGCCAAAATCACGCGCCAAAAGCGTCTGTAGTCCA</t>
  </si>
  <si>
    <t>100020117|F|0--10:C&gt;T</t>
  </si>
  <si>
    <t>TGCAGGCTGCCGACAGAGAAGAGACGGCGGCCGGGTGGATCAGGTCGGAGGGCGACGCGTTCCTGCACG</t>
  </si>
  <si>
    <t>100020120|F|0--49:G&gt;C</t>
  </si>
  <si>
    <t>TGCAGGCTGCGGCCGCGCAGCCGGGGAGCCGCATCGACGCCGGCAAACGGGTGGGGCCTGCACGCGCTC</t>
  </si>
  <si>
    <t>100020122|F|0--26:C&gt;T</t>
  </si>
  <si>
    <t>TGCAGGGATACCAACAGGCAACTCATCAAAGACTGGCCGAGATCGGAAGAGCGGTTCAGCAGGAATGCC</t>
  </si>
  <si>
    <t>100020123|F|0</t>
  </si>
  <si>
    <t>TGCAGGCGACATTGATCCTCGGTCCCACATAGTAGCATACTCGCGTCGCCTTTGTGCATGCTGTCTCCG</t>
  </si>
  <si>
    <t>100020124|F|0</t>
  </si>
  <si>
    <t>TGCAGGATTTGGAAGCAGAGTGTTGCAAGAAGTAGGAGAGAGAGGGCTGAGACATAGGTCAGCACTTGC</t>
  </si>
  <si>
    <t>100020130|F|0</t>
  </si>
  <si>
    <t>TGCAGATCTGTGCCCTCGAAGGCACCTCCGAGCTCCGAGATCGGAAGAGCGGTTCAGCAGGAATGCCGA</t>
  </si>
  <si>
    <t>100020131|F|0</t>
  </si>
  <si>
    <t>TGCAGAAGTGCAGATCTCTTCACTACTCAACATAGCTTCCAGCCTTCCGAGATCGGAAGAGCGGTTCAG</t>
  </si>
  <si>
    <t>100020133|F|0</t>
  </si>
  <si>
    <t>TGCAGTGAACTTATAGAGCGTTCTGGCAGGGATTTCCCACAGGCATGCTAGCTGGAAGGTCACCCGCTG</t>
  </si>
  <si>
    <t>100020137|F|0</t>
  </si>
  <si>
    <t>TGCAGGCCTGTCTTCTTTGACCAGAAGATGCTCTAGTTTAGCAGCATCAATAACGCAAAAAAGAGGAAG</t>
  </si>
  <si>
    <t>100020138|F|0</t>
  </si>
  <si>
    <t>TGCAGGAGTACTTCGACAAGGTGTTCGAGGCGTCCGCCGAGATCGGAAGAGCGGTTCAGCAGGAATGCC</t>
  </si>
  <si>
    <t>100020141|F|0</t>
  </si>
  <si>
    <t>TGCAGCGCCAAATAGGAATTGCCATCGAACCCCTGGCTCTATGGAGTCCTCCTACATTGGCCGAGATCG</t>
  </si>
  <si>
    <t>100020142|F|0</t>
  </si>
  <si>
    <t>TGCAGCCACTTAAGTTGGACAGACGACCAGTCCAGGCCATGTGTATGAGCTTCATAATGACTGGACGCA</t>
  </si>
  <si>
    <t>100020146|F|0</t>
  </si>
  <si>
    <t>TGCAGATAAATATGGCAAAGTCAGCTGCTCTCCCTATAAGATGCAATGATCAGGAAATCACATTGGCTA</t>
  </si>
  <si>
    <t>100020150|F|0--9:G&gt;A</t>
  </si>
  <si>
    <t>TGCAGTGGAGTTCATGTGGCATGGAGAAATAAACTTACCGCCTCGCAACCAAAATTCAGATACAGTTCC</t>
  </si>
  <si>
    <t>100020153|F|0--48:C&gt;G</t>
  </si>
  <si>
    <t>TGCAGTCCATGTTCTGGAGCGACAGTGATGCTGCTGTCAACCTTTGCTCTCCAAGCACCAGTGCCAATT</t>
  </si>
  <si>
    <t>100020160|F|0</t>
  </si>
  <si>
    <t>TGCAGCAGCAGTAGCTGGCTGGCCGCATCATCACTTTTCCTTTTGCCAGTGTGCCTGTCGGAGCCCCGT</t>
  </si>
  <si>
    <t>100020160|F|0--39:C&gt;T</t>
  </si>
  <si>
    <t>100020163|F|0</t>
  </si>
  <si>
    <t>TGCAGCAAGGAAGGCGCGAGGGAGATCGGAGGAGGATTCTTTGCACAAGACCTCGAAGCCATCGCGGAA</t>
  </si>
  <si>
    <t>100020165|F|0</t>
  </si>
  <si>
    <t>TGCAGATTATTCTTCAGGTTGATACTGACTTGTTAATGTTGCTGTCCTCAGGCGCAGACCCCCGTCATC</t>
  </si>
  <si>
    <t>100020166|F|0</t>
  </si>
  <si>
    <t>TGCAGACTCACATCAGTATTTCAGGACGACGTACAAGGAATCAGATTAGCAGGGACTCCACACGGCCGA</t>
  </si>
  <si>
    <t>100020167|F|0--28:G&gt;T</t>
  </si>
  <si>
    <t>TGCAGTTCTTGATCAGCTTGATGTCGCGGTTCCCACAGTGCCGGCACCGGGACTTCTACATTGCCGAGA</t>
  </si>
  <si>
    <t>100020168|F|0--14:G&gt;A</t>
  </si>
  <si>
    <t>TGCAGGGAAAGAAGGACCTTCCTCAGCAGCTCCCCGGTCTCCAGGTCGACCAGGTTGCCGTCGTCGTCG</t>
  </si>
  <si>
    <t>100020171|F|0--66:A&gt;G</t>
  </si>
  <si>
    <t>TGCAGGGAAATGCAATGTTGCTGTCATGTTGGACATGAGCAGCATCGGCCGCGGAACCGAGGGGCGAGT</t>
  </si>
  <si>
    <t>100020174|F|0</t>
  </si>
  <si>
    <t>TGCAGCCCTAATCTCTCTTAAACTCAGACATCACAGATTATAAATCTGAACCGATAACTTTGAAGTTGG</t>
  </si>
  <si>
    <t>100020176|F|0</t>
  </si>
  <si>
    <t>TGCAGCACTACTATGTCATGCTAGATCGGGATAGCCGTTTGAGGCAATTGGCCCGACGACCAGAGCCGA</t>
  </si>
  <si>
    <t>100020179|F|0--42:T&gt;G</t>
  </si>
  <si>
    <t>TGCAGACGGCAGCTTATTGAGGGACTAGTTTAAAGCGAGGGCTGCAATGCGCTGGGTCCGCGAAGGCCG</t>
  </si>
  <si>
    <t>100020184|F|0--17:T&gt;C</t>
  </si>
  <si>
    <t>TGCAGTGCCGTCGATGATGGTTAGTTAATTGGCAAACAGTCAACAGTGCTGCTGGCAACAGGACGAGGA</t>
  </si>
  <si>
    <t>100020190|F|0</t>
  </si>
  <si>
    <t>TGCAGCTCCCTCCTTCAATGCGAGGGTACATTGAACAATGAACACACACCAACCCGAGATCGGAAGAGC</t>
  </si>
  <si>
    <t>100020196|F|0</t>
  </si>
  <si>
    <t>TGCAGCAGGTGCGAGTCCTCCAGCTGCACCAGCAGGCCGAGATCGGAAGAGCGGTTCAGCAGGAATGCC</t>
  </si>
  <si>
    <t>100020198|F|0</t>
  </si>
  <si>
    <t>TGCAGATTGCAGTGGCCACCAAAAGATCTTTGTGAGGCTTTCTCGCTCCAGATCCGAGATCGGAAGAGC</t>
  </si>
  <si>
    <t>100020203|F|0</t>
  </si>
  <si>
    <t>TGCAGAAGCAAATGATAGTAACTTGGGAAGACTCGTTCTGCACTGCACTGCCGAGATCGGAAGAGCGGT</t>
  </si>
  <si>
    <t>100020210|F|0</t>
  </si>
  <si>
    <t>TGCAGGAGCATTCAATTCTAATATTCCAGTATAAATGGCATTTGTAACTCTGTATTGTAGAACTGCTGC</t>
  </si>
  <si>
    <t>100020214|F|0</t>
  </si>
  <si>
    <t>TGCAGCATGCGCAGGCAGATCAACACAAGTTAGAACAACAATGGCTCAAAAAACCCAAGTTAGAACAGC</t>
  </si>
  <si>
    <t>100020215|F|0</t>
  </si>
  <si>
    <t>TGCAGCAATCACGAGGGTGCCGACTAGGACGAGCACCACGATGCACCAATGCGGGCATCGTCTGGCAGC</t>
  </si>
  <si>
    <t>100020219|F|0</t>
  </si>
  <si>
    <t>TGCAGACTTTCACTCAATGGGACTCAATGGGACTCAATCTAAGACTTCAAAAAATCAAGAAACGTCACC</t>
  </si>
  <si>
    <t>100020221|F|0--47:T&gt;C</t>
  </si>
  <si>
    <t>TGCAGAAACAGCTATCTCAGCCGCAACCTCATGTTTCGTGATTCGTGTTGGACTGGACAAAGGAAAAGG</t>
  </si>
  <si>
    <t>100020230|F|0--32:C&gt;A</t>
  </si>
  <si>
    <t>TGCAGGGAGGATGGCTCGGCGGAGGTGTTGCTCGGCGAGACGTGCGTGATGGGCTATGTGACAGCCCAA</t>
  </si>
  <si>
    <t>100020232|F|0</t>
  </si>
  <si>
    <t>TGCAGCATCGTCGGGTATATAGGTGGCCGTCCAGCGAGCTGCATCATCTGGAATGCGCCAATCACGCCG</t>
  </si>
  <si>
    <t>100020236|F|0</t>
  </si>
  <si>
    <t>TGCAGATCAGCACCACCAGCTCCTCCTCCTCCTCGCCGCCGAGATCGGAAGAGCGGTTCAGCAGGAATG</t>
  </si>
  <si>
    <t>100020238|F|0</t>
  </si>
  <si>
    <t>TGCAGAAATCGCGTAGGAGCACGTAGCCAAGAGCTTCGTCAACTATTGAGAATAACCCGAGATCGGAAG</t>
  </si>
  <si>
    <t>100020240|F|0</t>
  </si>
  <si>
    <t>TGCAGTTGCCGACCACCGTCAGGAGATGGCGCACATGGAGGAGAAAGACCTGGCACGATCCGAGATCGG</t>
  </si>
  <si>
    <t>100020242|F|0--65:G&gt;A</t>
  </si>
  <si>
    <t>TGCAGTGTCAAAGCACCGCCGATCACCTACCTTAGCCCCCCCTATCCCCGCAGGCCCTTACTCGAGCTG</t>
  </si>
  <si>
    <t>100020243|F|0</t>
  </si>
  <si>
    <t>TGCAGTGTAAAGCTAGCCAATCCTAGCCAATCGATCTCTCCGTGGATGTGTACTAGTATTAGTACTTCT</t>
  </si>
  <si>
    <t>100020249|F|0--23:T&gt;G</t>
  </si>
  <si>
    <t>TGCAGCTTGACACATGCATATGGTTTTTATCCTGCTTTACTGAAGGTTTTGTGCTATTGACCGAGATCG</t>
  </si>
  <si>
    <t>100020254|F|0</t>
  </si>
  <si>
    <t>TGCAGCATTCACCGACCTCCCTTTGCTTTCAATCACGCCCTCAACACGTTCTTCCGTGTCCTCGCCCGA</t>
  </si>
  <si>
    <t>100020257|F|0</t>
  </si>
  <si>
    <t>TGCAGAGAACAGAGAACATAGGAAAGTACGGATTAAATCATGTCATGCGATCATTTTCTTTTGGAAAGA</t>
  </si>
  <si>
    <t>100020260|F|0</t>
  </si>
  <si>
    <t>TGCAGAAACACCTCATGGTAGCAACCACTAATTGGGACCCCAACAACTGAGGCACATCACCGTCCTCAG</t>
  </si>
  <si>
    <t>100020260|F|0--65:G&gt;C</t>
  </si>
  <si>
    <t>TGCAGGGATTACGAGGTGCTGAACCATGAGCTGCTCCAGACGCTGGTGGAGAAAGTCCGGGCAATGGAA</t>
  </si>
  <si>
    <t>100020262|F|0</t>
  </si>
  <si>
    <t>TGCAGTTACATGTGAACAAATGAAATCCTTTTGTAAAATGAAATCCTTTGCTGGAACTGGAATCGAGCC</t>
  </si>
  <si>
    <t>100020263|F|0</t>
  </si>
  <si>
    <t>TGCAGTTAAGTATGGTCATCACTCCTGGCACTACTCCGTTACTACCATTTTTCCGAGATCGGAAGAGCG</t>
  </si>
  <si>
    <t>100020266|F|0</t>
  </si>
  <si>
    <t>TGCAGGAATTAGTGATAAGCAACTGTCCAGGCATCAAATCGCTTCCGAGATCGGAAGAGCGGTTCAGCA</t>
  </si>
  <si>
    <t>100020268|F|0--39:A&gt;C</t>
  </si>
  <si>
    <t>TGCAGCCCGCGCGATCTACACGCACCAACCATCACATCGAGACGTGGTTTACTCCTAACACACACTCAG</t>
  </si>
  <si>
    <t>100020271|F|0</t>
  </si>
  <si>
    <t>TGCAGCAATAGATAATTAAAGAAGCCAAAGTTCCACCGAGATCGGAAGAGCGGTTCAGCAGGAATGCCG</t>
  </si>
  <si>
    <t>100020276|F|0</t>
  </si>
  <si>
    <t>TGCAGAAATTGCATTACTACTATTTTATATATCATCAGTCAACCGAGATCGGAAGAGCGGTTCAGCAGG</t>
  </si>
  <si>
    <t>100020278|F|0</t>
  </si>
  <si>
    <t>TGCAGAAAAAGTATACGCCATTCAGCCAGAAGAGTAAGAAACATTCAGAACTGTAACCGAGATCGGAAG</t>
  </si>
  <si>
    <t>100020279|F|0</t>
  </si>
  <si>
    <t>TGCAGTTCCCCTGCTCGGATTTGGCTCCTCTGCTCTGCAAAGATGCTCAGGGACAGATATTTAGCCCGA</t>
  </si>
  <si>
    <t>100020282|F|0</t>
  </si>
  <si>
    <t>TGCAGTACATTTCGCATACTTATCAACGTATGCGACAATGACACACAAACCTGCCCTCACACACCAAGA</t>
  </si>
  <si>
    <t>100020292|F|0</t>
  </si>
  <si>
    <t>TGCAGCAATCACATCTTGTTTCAGCTCGCCCGAGTTCCTCTGGAAAAATCTTGCAGGAAAACCGTCCCC</t>
  </si>
  <si>
    <t>100020294|F|0</t>
  </si>
  <si>
    <t>TGCAGATGACTCTTCAGCGTCGTCAGGCCCAGGGCGTCTGCTCTGCTTCATCACTGACCTCCGAGATCG</t>
  </si>
  <si>
    <t>100020295|F|0</t>
  </si>
  <si>
    <t>TGCAGATGACAGCCTCTTGTTTTTTTAGGCAAGTAGTGTCAGTGCAGCATAAGTCCGAGATCGGAAGAG</t>
  </si>
  <si>
    <t>100020299|F|0</t>
  </si>
  <si>
    <t>TGCAGACATTGATGATGTCATGACTGGGCAAACGATGCTGATGTTGCTCTTGTTTCGAGAAGTTGTTGC</t>
  </si>
  <si>
    <t>100020300|F|0</t>
  </si>
  <si>
    <t>TGCAGAAGCAGAATTGTTTATGTATTTCTGCTGACCGAGATCGGAAGAGCGGTTCAGCAGGAATGCCGA</t>
  </si>
  <si>
    <t>100020302|F|0</t>
  </si>
  <si>
    <t>TGCAGGTTTAGGAAAAATGGCCTTCCTGTAAAATTTTAGCGGGCTAGTAGCCGAGATCGGAAGAGCGGT</t>
  </si>
  <si>
    <t>100020307|F|0--53:T&gt;C</t>
  </si>
  <si>
    <t>TGCAGGGCCGCCTCCAGGGCGGAGCCGGTGAGGCTCATGGGCCCCTCCAGCGCTCCCCCTTCTCCGCCG</t>
  </si>
  <si>
    <t>100020310|F|0</t>
  </si>
  <si>
    <t>TGCAGCCTGATGCGTGACACGCACGGATACGCCACGCTTAGCCACGTTCTCTAATCATGCCTGTGATTG</t>
  </si>
  <si>
    <t>100020325|F|0--43:T&gt;A</t>
  </si>
  <si>
    <t>TGCAGCAACCTTTCTCAGACAGAGACCAGAGAGAGCGTGTGTGTGAGAGAGAGATGAACAGTTCTTGCG</t>
  </si>
  <si>
    <t>100020333|F|0--41:G&gt;C</t>
  </si>
  <si>
    <t>100020333|F|0</t>
  </si>
  <si>
    <t>TGCAGGGCGAGGTACAAGTGCTTGTCGTTGCAGGAGTCCATGGACAGCGACCTTCTCATGGGCTGCTGC</t>
  </si>
  <si>
    <t>100020346|F|0</t>
  </si>
  <si>
    <t>TGCAGTGAGACTTAATGTGTAATAGGAAAAAGGATACCAGATTATGCAGTGAGGATGGTCTGATCTACT</t>
  </si>
  <si>
    <t>100020348|F|0</t>
  </si>
  <si>
    <t>TGCAGTAGCAGGTGAACTCGTGAGCCGATTCATTTCCTTCCTCGCCAACAGGTACCTCCACTCTAGCCG</t>
  </si>
  <si>
    <t>100020355|F|0</t>
  </si>
  <si>
    <t>TGCAGGAGAAAAAGAGCACACACAAAAACTGTGTGAACATACAAACAACCGAGATCGGAAGAGCGGTTC</t>
  </si>
  <si>
    <t>100020356|F|0</t>
  </si>
  <si>
    <t>TGCAGCTGCCATGCTACTGCTCTAGTGCTCACTACCCTCCTCTCTAGCACCACCGAGATCGGAAGAGCG</t>
  </si>
  <si>
    <t>100020365|F|0</t>
  </si>
  <si>
    <t>TGCAGTGCCCTGATCCCTTCTCCCAGGTACAGTCTTCCTCTTCCTCTTCTTCTTCTCCGAGATCGGAAG</t>
  </si>
  <si>
    <t>100020367|F|0</t>
  </si>
  <si>
    <t>TGCAGTCATGCACACCAAATAGATCTGTTTCCTACCTAATTCAGGAGACTCATGCTAACTCACACAACA</t>
  </si>
  <si>
    <t>100020372|F|0</t>
  </si>
  <si>
    <t>TGCAGGTTGCTCCACGCGTGCACCTCCCACATTCAAGCTTTCTCTCTTCGTCCGCCTCCTATCCCCTCC</t>
  </si>
  <si>
    <t>100020375|F|0--27:A&gt;G</t>
  </si>
  <si>
    <t>TGCAGGGCTAACAGCCCCCTTCTGGAGAGGAGGGCTTGCCGATGAAGCAGGGGGTGCTGCAAAGGATCA</t>
  </si>
  <si>
    <t>100020376|F|0</t>
  </si>
  <si>
    <t>TGCAGCTACACAGTGCCCACGTCTCCATCGCATACATGCACGTAGCGTAGCGAGCGATACGCCCGAGAT</t>
  </si>
  <si>
    <t>100020379|F|0</t>
  </si>
  <si>
    <t>TGCAGAGTGACATCCTCCTGTTCGAGGTAGGCAGACATTGAAGTGCAACACAAAACATGCCCAGACCAG</t>
  </si>
  <si>
    <t>100020381|F|0</t>
  </si>
  <si>
    <t>TGCAGAGCCAAGTGAAAGAAATATCAAGCTTGTCTTGCTACACGTCGGTTAAGTGGTGACGACCGAGAT</t>
  </si>
  <si>
    <t>100020391|F|0</t>
  </si>
  <si>
    <t>TGCAGGAAAAAAAGGCCTCTCCGAGAAGCTACAAGCCCTAATACCAAATCGCTTCAGTACGTACGTAAC</t>
  </si>
  <si>
    <t>100020399|F|0--44:C&gt;T</t>
  </si>
  <si>
    <t>TGCAGATGGCGCTGCGGGCCAGCGCCGCCAACCTCAAGCAGGACCTGTACGCCATCATCCAGGCGAGGC</t>
  </si>
  <si>
    <t>100020402|F|0</t>
  </si>
  <si>
    <t>TGCAGTCTCTGATGGCCGTTGCCTGGTTTGCTTCCTGCTACATTTTCATCTGGAGTTTCCATGTATACA</t>
  </si>
  <si>
    <t>100020403|F|0</t>
  </si>
  <si>
    <t>TGCAGTCGTATCGAGCTCATCTCTGTCCCCAGCTAAGAAAAGTGTGGTGCTGGTCTTGGCCCTGCCAGA</t>
  </si>
  <si>
    <t>100020404|F|0</t>
  </si>
  <si>
    <t>TGCAGTCAACTTCAGCTGCCGCGATTTGTTGGCCTGCTTCACCTGGGACTTGCGCTACCGTCGTCAACT</t>
  </si>
  <si>
    <t>100020408|F|0</t>
  </si>
  <si>
    <t>TGCAGTAACTGCGCAGCTTTTTCCGTTTTCTCTTTCCTTATTATCTGATTACATTCGCTAGTCTGCCCT</t>
  </si>
  <si>
    <t>100020409|F|0--47:A&gt;G</t>
  </si>
  <si>
    <t>100020409|F|0</t>
  </si>
  <si>
    <t>TGCAGGGGAAGGGGGCGTAGGTGCCGGACTGGCTTGGATCGTACGTGACGTCCGTCTGTCGGTAGCACT</t>
  </si>
  <si>
    <t>100020412|F|0--11:A&gt;T</t>
  </si>
  <si>
    <t>TGCAGCGTTAAATTGTCGCCATCGATATATATGACTCATCTGAGATCTGACATGTACTCCTACCATTCA</t>
  </si>
  <si>
    <t>100020412|F|0--37:A&gt;G</t>
  </si>
  <si>
    <t>100020418|F|0--21:T&gt;G</t>
  </si>
  <si>
    <t>TGCAGTACAGATCAGTTCGTCTGCAACTCGGCATATAAATTATATAGCATGAATTAATGAAGACTCACT</t>
  </si>
  <si>
    <t>100020421|F|0</t>
  </si>
  <si>
    <t>TGCAGGCCCCTTATGTTTAATATGCTCAATCTTCATTCGCTATTCCAGGTGGAGTGGCCGAGATCGGAA</t>
  </si>
  <si>
    <t>100020426|F|0</t>
  </si>
  <si>
    <t>TGCAGCACGAACCCACCACCACCTCGATGCGAGGCATCACAAATACAAAGACCAGGCCCGAGATCGGAA</t>
  </si>
  <si>
    <t>100020442|F|0</t>
  </si>
  <si>
    <t>TGCAGCAAGTTCCAAAGCGGCTATGCGTCAGGAACTACGTACTAGAGTTGAAGGCTTTCCTGCTTAGTT</t>
  </si>
  <si>
    <t>100020445|F|0</t>
  </si>
  <si>
    <t>TGCAGAGGAGGAACAAGAAGCATCATATCAGTAGTTGCATCCGAGATCGGAAGAGCGGTTCAGCAGGAA</t>
  </si>
  <si>
    <t>100020462|F|0</t>
  </si>
  <si>
    <t>TGCAGCAGAAATGGTGGAAAGGTAGCTGCCAAATACCACGAGGAGGATGCACAAGAACAAGGGAGAAGC</t>
  </si>
  <si>
    <t>100020464|F|0</t>
  </si>
  <si>
    <t>TGCAGACATGATACGGCGACGCGTCGCCTGCCTGCCTGCCTGCCTGTGCTGCTACTCCGCAGAATCAAA</t>
  </si>
  <si>
    <t>100020472|F|0</t>
  </si>
  <si>
    <t>TGCAGGCCGCTCAGCTATCATGCATCAATGGCTATAAATTATTCCGAGATCGGAAGAGCGGTTCAGCAG</t>
  </si>
  <si>
    <t>100020474|F|0</t>
  </si>
  <si>
    <t>TGCAGCTACGTGATTGCAACCCCTGGCAGACTTCCATGACGGCGCCCTCGTCCGTCACTATGGAATCCG</t>
  </si>
  <si>
    <t>100020475|F|0</t>
  </si>
  <si>
    <t>TGCAGCGCCGTAGCAGTACTGGTGCAACACTGTAAATTTGTACCACCATTTCGCAAAATTCTTGGTTGA</t>
  </si>
  <si>
    <t>100020489|F|0--57:C&gt;A</t>
  </si>
  <si>
    <t>100020489|F|0</t>
  </si>
  <si>
    <t>TGCAGTCTGTGGCACGAGTAGAGCAAGTGCCCAAGGTCCTCCACGGTGACGCGCACCCTCGACAGAACC</t>
  </si>
  <si>
    <t>100020500|F|0</t>
  </si>
  <si>
    <t>TGCAGTCTGCATGCATGGAAAGCTCTCGGCTGTTTTAACTGCTGCATGCAGGAGATTGGCCGAGATCGG</t>
  </si>
  <si>
    <t>100020504|F|0</t>
  </si>
  <si>
    <t>TGCAGGCTCACAGCAAGACCCGACCAGGGCGCAGGCCGAGATCGGAAGAGCGGTTCAGCAGGAATGCCG</t>
  </si>
  <si>
    <t>100020505|F|0</t>
  </si>
  <si>
    <t>TGCAGGCAGGAGAGAGACCATTTCGATCAGCCAATCGCAGCAACCAGCGCTCTGCCAAGAAACGGACGG</t>
  </si>
  <si>
    <t>100020524|F|0</t>
  </si>
  <si>
    <t>TGCAGTGAAGCAAATACTGAGGTACGATTCAAGGCACTAAGCAGTATGGATGTCGCTACACAGCAGGAA</t>
  </si>
  <si>
    <t>100020528|F|0--29:G&gt;A</t>
  </si>
  <si>
    <t>TGCAGGGGTAGTGACAATATTGTCAGTGGGGTACCTTCCGTGCATGTTAGCAACCTCTTGGACTTGCTT</t>
  </si>
  <si>
    <t>100020534|F|0</t>
  </si>
  <si>
    <t>TGCAGCACATGGTACCCGCCAGCATGGCCCTCCTCCGCCGAGATCGGAAGAGCGGTTCAGCAGGAATGC</t>
  </si>
  <si>
    <t>100020543|F|0</t>
  </si>
  <si>
    <t>TGCAGTAGATGCAGTAAATGCAGGAGTGGGTCGCTGAGAGCAGCTGTCTCCATTGGTGAAAGCGGCGAA</t>
  </si>
  <si>
    <t>100020544|F|0</t>
  </si>
  <si>
    <t>TGCAGGTTTTCGTCTATCAGGCTCATCATGACTTTTCCTCATATATAAAAAGGCCTCATCCGAGATCGG</t>
  </si>
  <si>
    <t>100020551|F|0</t>
  </si>
  <si>
    <t>TGCAGCTGCACGTCTCCACTATAAATCCACCCCGCCTCCACAATCACAGGCCATCCGCTCTCCTCTCCG</t>
  </si>
  <si>
    <t>100020552|F|0</t>
  </si>
  <si>
    <t>TGCAGCTCCGTCACCTATCGAGAGCTGCGAGGACGCGACACGCGCGCTCTGTGGAAACATCCTCCGCCG</t>
  </si>
  <si>
    <t>100020555|F|0--13:A&gt;T</t>
  </si>
  <si>
    <t>TGCAGAGATGAGCATCTGCACTACATTCTTCATACCGAGATCGGAAGAGCGGTTCAGCAGGAATGCCGA</t>
  </si>
  <si>
    <t>100020577|F|0</t>
  </si>
  <si>
    <t>TGCAGTATACTAACTGAAACTGTGAAAAAAAGAAACATATCCGAGATCGGAAGAGCGGTTCAGCAGGAA</t>
  </si>
  <si>
    <t>100020580|F|0</t>
  </si>
  <si>
    <t>TGCAGCGTCAAATAGAGTTCGCTGGATGATCTGGCTTGGTCATGACAACACAAACCAATATGATCCATG</t>
  </si>
  <si>
    <t>100020589|F|0</t>
  </si>
  <si>
    <t>TGCAGTCCCAAGGATGAGGCCCAAACCTAAAAATCTGGCGACTAGCGTCCCAAGCTCCTTGGCTTACAG</t>
  </si>
  <si>
    <t>100020597|F|0</t>
  </si>
  <si>
    <t>TGCAGCACCCATATATCAATGATATCCATGGCCCTGTTACAGGTACCAATGCCAAGCGTGTCATCCATC</t>
  </si>
  <si>
    <t>100020599|F|0</t>
  </si>
  <si>
    <t>TGCAGAGGCAAGCAGCATGTCCCTGCAAAGCTGCGAACTAAAGGGCATGTATGTCGATCCAACTCCATT</t>
  </si>
  <si>
    <t>100020600|F|0--17:C&gt;T</t>
  </si>
  <si>
    <t>TGCAGACTTTTAGAAGACTAAACCTTGTTAAATTGCAAGTTTACAACAACAGTAGACCGTAGCGTAGAC</t>
  </si>
  <si>
    <t>100020600|F|0--67:A&gt;G</t>
  </si>
  <si>
    <t>100020601|F|0</t>
  </si>
  <si>
    <t>TGCAGAATTAAAGACTCACGAATCTGCCTCTGTTCCAGTCAATTTACCTCGAGCCTGTTGCCTTTCTCG</t>
  </si>
  <si>
    <t>100020603|F|0</t>
  </si>
  <si>
    <t>TGCAGTGTTGAGCCTTGAGCGTCTGACAAGGCTCTTTCCCATTCCCTCATCCTCAGCCAGCAAGCGCTC</t>
  </si>
  <si>
    <t>100020605|F|0</t>
  </si>
  <si>
    <t>TGCAGGTGCTGTAGCATCATTAGGTCCCAATTCTACCCGAGATCGGAAGAGCGGTTCAGCAGGAATGCC</t>
  </si>
  <si>
    <t>100020614|F|0</t>
  </si>
  <si>
    <t>TGCAGCTCGAATAACACTCTCAAGTAAAGATTACACCTCACGGTTAACTTTATTTTCTGAAAAGGAGGT</t>
  </si>
  <si>
    <t>100020619|F|0</t>
  </si>
  <si>
    <t>TGCAGCCAGCAGCAGTGAAAGGCAGGCCCCGCCTCCCGCTCCCACGCAAAAAATATGATCCGAGATCGG</t>
  </si>
  <si>
    <t>100020621|F|0</t>
  </si>
  <si>
    <t>TGCAGCACAAGGTAGAGCTGATTCTGGTGCATAAACATAGCTTTTCCGAGATCGGAAGAGCGGTTCAGC</t>
  </si>
  <si>
    <t>100020624|F|0</t>
  </si>
  <si>
    <t>TGCAGAAGCAACACAATTGTTCAGGTGTAAAACTATACAAAGAAAGTCTGGATGTGATACTCAGCTATG</t>
  </si>
  <si>
    <t>100020626|F|0</t>
  </si>
  <si>
    <t>TGCAGTGTACAGGACCCTACTCATACAAATACGAGTATATCGGACAAACGAATCCATCCAGCTCATCTG</t>
  </si>
  <si>
    <t>100020629|F|0--37:A&gt;G</t>
  </si>
  <si>
    <t>TGCAGTCCGCCTTGTGCCCGTGCCAGTGGAAGCAGTTAGACTTCTTCAAGGCCCTGCATGCATGCATGC</t>
  </si>
  <si>
    <t>100020636|F|0--24:C&gt;T</t>
  </si>
  <si>
    <t>TGCAGGTAATTATATAAGGTAGTGCAGCTTTTACAAGAAGCAGTAATAAGAAGAAGTTTAAAGTGATGT</t>
  </si>
  <si>
    <t>100020641|F|0</t>
  </si>
  <si>
    <t>TGCAGCCCACTTAGAAATACTCATGGGCCTCGTCGTATACATGCCATAGTCCACAGCTCCGAGATCGGA</t>
  </si>
  <si>
    <t>100020646|F|0</t>
  </si>
  <si>
    <t>TGCAGCAGCCTGAAAACAGAGCTCCCATCAGATACAGAACTTGGCAATTCTAACACGAAGATGTTCCGA</t>
  </si>
  <si>
    <t>100020647|F|0</t>
  </si>
  <si>
    <t>TGCAGCACGGCCTGACAGTGCAACATCAAACCTTGACGCAGCCACGATGGCCGCGCAAGAGCTTGATCG</t>
  </si>
  <si>
    <t>100020651|F|0</t>
  </si>
  <si>
    <t>TGCAGATTATTCAATTAGTGTTGGCTTGATCACCTTTAAATCGAGTGCAATGCGAAATGCATGGCCCCG</t>
  </si>
  <si>
    <t>100020658|F|0--47:T&gt;C</t>
  </si>
  <si>
    <t>TGCAGGTACGGCAGGTTTGGGATGTCCGACTCGTCGGCCAGCCGGTCTTTGCCGACCACCGCGTCCATC</t>
  </si>
  <si>
    <t>100020663|F|0--17:G&gt;T</t>
  </si>
  <si>
    <t>TGCAGGTACTCCATCCAGGTTTGTGGTTCGTCCGTTTGCACGTTCTGCCACGGTTGGATCTTTTCTTGG</t>
  </si>
  <si>
    <t>100020666|F|0</t>
  </si>
  <si>
    <t>TGCAGCTCTCCTGCCAGTCTTCACGCTTCTTCTTCTTCTGCTGCTGCTGAGCTTGTCGCCGAGATCGGA</t>
  </si>
  <si>
    <t>100020667|F|0</t>
  </si>
  <si>
    <t>TGCAGCTATCAACTGGCGCGCGGACGATAAATTATTATTGCCATGCGAGCCATGCCATTAAGGAATGCA</t>
  </si>
  <si>
    <t>100020670|F|0</t>
  </si>
  <si>
    <t>TGCAGCCGCCGCCATGGTCACCACATCTTCACTTGCCGAGATCGGAAGAGCGGTTCAGCAGGAATGCCG</t>
  </si>
  <si>
    <t>100020674|F|0</t>
  </si>
  <si>
    <t>TGCAGCAAGAATCAGCAGTGATTCCGACGAGTAGCCCGAGATCGGAAGAGCGGTTCAGCAGGAATGCCG</t>
  </si>
  <si>
    <t>100020677|F|0</t>
  </si>
  <si>
    <t>TGCAGAGAGAGGGGAGTCGATGAACAAGCAAGCATGGCAGTGACGTTGGAAGCTTCGTCCGAGATCGGA</t>
  </si>
  <si>
    <t>100020680|F|0</t>
  </si>
  <si>
    <t>TGCAGTTACGAACCAATTATTGTTTGTCTCCGATAGCCAACAGGTAGGACCTAGCTTCTTCAGCTGTTG</t>
  </si>
  <si>
    <t>100020682|F|0</t>
  </si>
  <si>
    <t>TGCAGTCTCCTTGCGCATTGGAGCTTCTCCTCCGTGGGAAGCGTGCACATCCTCCATGCCTAGTACGTT</t>
  </si>
  <si>
    <t>100020686|F|0</t>
  </si>
  <si>
    <t>TGCAGCGCTTCTTGGCCATGTTCACTGCTGGGTTCCTTCCAGCTCACCAAGCACAAAGCACCCGCATCC</t>
  </si>
  <si>
    <t>100020691|F|0</t>
  </si>
  <si>
    <t>TGCAGAAGAGCCTGCGACTCAAGTTCAAGGCCAAGGAGGTTAACTGCTCCCAGCTGGCCAAGTTCCTTG</t>
  </si>
  <si>
    <t>100020694|F|0</t>
  </si>
  <si>
    <t>TGCAGTGCATTGCATGGGTGAATACTGATAGGAATTGTGCGCACAGCAATATGAGCCGTTTGATAGATA</t>
  </si>
  <si>
    <t>100020698|F|0</t>
  </si>
  <si>
    <t>TGCAGTATGTGCCTCGTTTCATTTGCTTCTCTCGGTTCCGAGATCGGAAGAGCGGTTCAGCAGGAATGC</t>
  </si>
  <si>
    <t>100020702|F|0</t>
  </si>
  <si>
    <t>TGCAGGCTTATCAGGAAAAGAAAGAACGATAGATAAAAAGAAAAAACCTCCTGATTCCTGAACCAGCCA</t>
  </si>
  <si>
    <t>100020703|F|0--45:C&gt;T</t>
  </si>
  <si>
    <t>TGCAGGCAACTGGCAGCAACCATTACTATTTTTTATTATTTTTTGCGGGTACCACTGCTAATAATTGCA</t>
  </si>
  <si>
    <t>100020704|F|0--29:G&gt;A</t>
  </si>
  <si>
    <t>TGCAGGTATATGAGGCCCAAGCTGTATATGTCAAATCTGTCAGGAAGGTTCAGCTGTCAAGAAAATTTG</t>
  </si>
  <si>
    <t>100020718|F|0</t>
  </si>
  <si>
    <t>TGCAGCTTATTCAGGATTCAAAATCACCATAATCTTTAATCCGAGATCGGAAGAGCGGTTCAGCAGGAA</t>
  </si>
  <si>
    <t>100020721|F|0--37:C&gt;G</t>
  </si>
  <si>
    <t>TGCAGCTGAGCAAAGCAGTGTTCGTGATCCTGCGCTGCTGCCTTTGTGACCTCTGCGTGAGCTTTTTTC</t>
  </si>
  <si>
    <t>100020722|F|0</t>
  </si>
  <si>
    <t>TGCAGCTCAGTGCGGCGCGAGCGTTGCATAGCAGCACCGCGGCAAAAACCATTCTGGATTTAGGCCGAT</t>
  </si>
  <si>
    <t>100020723|F|0--63:A&gt;G</t>
  </si>
  <si>
    <t>TGCAGCTATCAGTGTGTTCGCTACACATACCTGATGCTGGGTCGCTAGTGGGCCGGCCCAGGCACTGCC</t>
  </si>
  <si>
    <t>100020725|F|0</t>
  </si>
  <si>
    <t>TGCAGCCAAGCACAAGTTCGTCTACGATATGACAAAGGGTTATACTCCGAGATCGGAAGAGCGGTTCAG</t>
  </si>
  <si>
    <t>100020728|F|0</t>
  </si>
  <si>
    <t>TGCAGATAAACATTTGAGCAAACACGACACTATTGCAGAAGGAGCAGTTTATTGCACCCACCGAGATCG</t>
  </si>
  <si>
    <t>100020733|F|0</t>
  </si>
  <si>
    <t>TGCAGAAATAAGCATACATAACCTCCCATGTTTCCATCCGAGATCGGAAGAGCGGTTCAGCAGGAATGC</t>
  </si>
  <si>
    <t>100020734|F|0</t>
  </si>
  <si>
    <t>TGCAGTTCATCAGCAGAGCACAGTTCATTTTCCAAATCATGCCCCGACCCGAGATCGGAAGAGCGGTTC</t>
  </si>
  <si>
    <t>100020735|F|0</t>
  </si>
  <si>
    <t>TGCAGTAAGAGAAGACAGACCATTGCTGCTGGTACCAACCACTCGTACCACTCCATTGAATCAAAACTG</t>
  </si>
  <si>
    <t>100020737|F|0</t>
  </si>
  <si>
    <t>TGCAGGCTCACCCAAGATACTCCACCATATTCACTTCCCCCGAGATCGGAAGAGCGGTTCAGCAGGAAT</t>
  </si>
  <si>
    <t>100020742|F|0--11:A&gt;G</t>
  </si>
  <si>
    <t>TGCAGCAGCAAAGAACCAAGAAAGCAGCACTAGAGGATATGTTGGCGCTGGAATGTACCTTGTCTCTGC</t>
  </si>
  <si>
    <t>100020742|F|0--9:A&gt;T</t>
  </si>
  <si>
    <t>100020746|F|0</t>
  </si>
  <si>
    <t>TGCAGAACTATGTCTATACTAACGCGTGATGTGTACAGCGCCGATAGACTAATTCAGACGACCCCGAGA</t>
  </si>
  <si>
    <t>100020750|F|0</t>
  </si>
  <si>
    <t>TGCAGGAGATATTCTTTCATTAGCCAAAAAGTAATACTTATACTTTAACCTTCAAAGAGTTGTTACAAT</t>
  </si>
  <si>
    <t>100020757|F|0--32:G&gt;C</t>
  </si>
  <si>
    <t>TGCAGGTCCACCACGATCGGCGCCCTGGTCGCGCCGTTCTCCCCCGTCGGCTGCACCACACAAGACCAC</t>
  </si>
  <si>
    <t>100020759|F|0</t>
  </si>
  <si>
    <t>TGCAGCCTTTAGCTGGCCCACACATCTTGACCCGACGACCGAGATCGGAAGAGCGGTTCAGCAGGAATG</t>
  </si>
  <si>
    <t>100020761|F|0</t>
  </si>
  <si>
    <t>TGCAGCCATACTGAGTCCTATGCAGTTTACACACTACACACCCAATACCATCCCTTCCCCTGCTGCTGT</t>
  </si>
  <si>
    <t>100020762|F|0</t>
  </si>
  <si>
    <t>TGCAGCCAGCCACCATGTGAGGTGAGTGAGGAAGAGGCCGCGCGCGTTCCTCCGAGATCGGAAGAGCGG</t>
  </si>
  <si>
    <t>100020768|F|0--8:C&gt;G</t>
  </si>
  <si>
    <t>TGCAGGTCCCGCCCGTACGGCGGGAAGTTGCTCTTCAGCACCGTGCCGATCACGTTGTTGTTGCCCGTG</t>
  </si>
  <si>
    <t>100020773|F|0--41:T&gt;G</t>
  </si>
  <si>
    <t>TGCAGGGAGCTCACCATCGCCCAGCAGAGCTCGTAGAGGAATCGGGCCCTGGGGACCGAGATCGGAAGA</t>
  </si>
  <si>
    <t>100020774|F|0</t>
  </si>
  <si>
    <t>TGCAGGCTGGTAAGCATCTGAAAGCTGCACAGTTGCACCACCTCCTGAGCAACACCAGAGTTCTCCTCC</t>
  </si>
  <si>
    <t>100020776|F|0</t>
  </si>
  <si>
    <t>TGCAGGAGGTTTGGCATTAGTTGGCGCCGTCACACTCCTTGTAGTGCTATGCCTACGGCACCGCAGAAG</t>
  </si>
  <si>
    <t>100020781|F|0</t>
  </si>
  <si>
    <t>TGCAGATGACCTACCCATCCTCCCAGACCGATGACTGGTCGTCGGAACTGACACTTGCGTTGCTGAAGA</t>
  </si>
  <si>
    <t>100020791|F|0</t>
  </si>
  <si>
    <t>TGCAGGTTAACCAGGAGCTAACCAGCACATGACCCCAAAAACAGCACAAAACAAAACAAAATCCAGCAT</t>
  </si>
  <si>
    <t>100020792|F|0</t>
  </si>
  <si>
    <t>TGCAGGGGTGGCCACTCCTTATTCTGCTGTTCGTCAACAGGACCAGAGGAACCGAGATCGGAAGAGCGG</t>
  </si>
  <si>
    <t>100020795|F|0</t>
  </si>
  <si>
    <t>TGCAGGAGCTTTCTGTCCCATCCCATCCCTTCATCCACTGACCTGTTGATGCGCTACCGCAGCGGCGGC</t>
  </si>
  <si>
    <t>100020802|F|0</t>
  </si>
  <si>
    <t>TGCAGCACTCCTTCCGTGTAGCGAGGGCAGAAATTCACAGAGGTTGGTGCTCTGGCTCCTGACCACGAG</t>
  </si>
  <si>
    <t>100020808|F|0--14:A&gt;G</t>
  </si>
  <si>
    <t>TGCAGGTCGCCGGCATCGCTGTCTTGTGGTACGAGAGTGTCGGGGTCAATCTTGTAGACGGTGAAGCCC</t>
  </si>
  <si>
    <t>100020810|F|0</t>
  </si>
  <si>
    <t>TGCAGGCGAGCGCTACATCTGACTTACTGAAGGCAGGACATTGCACAAATGATACGTAACACAAGATAC</t>
  </si>
  <si>
    <t>100020821|F|0--33:T&gt;C</t>
  </si>
  <si>
    <t>TGCAGACTTCAATGAGAACCTTCAACTTCATGTTCAGTGCTCCCATCATCACCAACCAAAGAAGGAGGC</t>
  </si>
  <si>
    <t>100020826|F|0</t>
  </si>
  <si>
    <t>TGCAGTAGTGTATGTGCGTGTGCGTGTGCGTGTGCCTAGTTTTGTTCCCATGCCGAGATCGGAAGAGCG</t>
  </si>
  <si>
    <t>100020828|F|0--26:G&gt;A</t>
  </si>
  <si>
    <t>TGCAGCTGTGCATGTATTGCGCAGTCGAAATTGCTATGCACATTATGATTATCATTTGTGTATAACAAA</t>
  </si>
  <si>
    <t>100020829|F|0--5:C&gt;A</t>
  </si>
  <si>
    <t>TGCAGCCTTGGTATTTGGAACGTCCTTAAGATTCTCACTCTTCGACAATTCGGACACCGAGATCGGAAG</t>
  </si>
  <si>
    <t>100020830|F|0</t>
  </si>
  <si>
    <t>TGCAGCCGAGAAATGCAGGAAAAAAGAAAAAGAAAAGGAAAAAGAAAAACTGAACGCCTATGTGCAAGA</t>
  </si>
  <si>
    <t>100020833|F|0--46:G&gt;C</t>
  </si>
  <si>
    <t>TGCAGAGAGATTGCACATCGCCTCATTACTGGGCTTTTGTTGGTGTGTAGACGAGAGAAAGAGGAAGAG</t>
  </si>
  <si>
    <t>100020843|F|0--15:C&gt;A</t>
  </si>
  <si>
    <t>TGCAGGCATCAGAGCCGTCAAGAACCTCGCCATGGGCAAGCAGAAGGGAGAACGTCAAAAGGATAAAAC</t>
  </si>
  <si>
    <t>100020843|F|0--61:G&gt;A</t>
  </si>
  <si>
    <t>100020845|F|0</t>
  </si>
  <si>
    <t>TGCAGCTCGTGGCCGATGTACGGAGTATGAACTACTAGCCACCGAGATCGGAAGAGCGGTTCAGCAGGA</t>
  </si>
  <si>
    <t>100020845|F|0--39:C&gt;T</t>
  </si>
  <si>
    <t>100020849|F|0--21:C&gt;A</t>
  </si>
  <si>
    <t>TGCAGCCCCTTGCCTATCTGCCACTACTCCAAAATTCATCGTACATGCACAAGTCTGGTGCCGAGATCG</t>
  </si>
  <si>
    <t>100020861|F|0--42:A&gt;G</t>
  </si>
  <si>
    <t>TGCAGGTTGCCACCGTGTTGTGACATCTCTAGATATGCCTTGACCACTTGAAAATGCCTGCCAACGGAG</t>
  </si>
  <si>
    <t>100020861|F|0--58:T&gt;A</t>
  </si>
  <si>
    <t>100020862|F|0</t>
  </si>
  <si>
    <t>TGCAGGTGGTTGTAAACTGTGAGGTCAGGAGGTTGAATCTCACGTAACGCATACATTTTGTGAATGTTA</t>
  </si>
  <si>
    <t>100020863|F|0--30:T&gt;C</t>
  </si>
  <si>
    <t>100020863|F|0</t>
  </si>
  <si>
    <t>TGCAGGTGAACCGGGCCATGCCTCTCCTGCTGATCCACGCACGCAGACGCAGTACTCCGCCGATCGTCG</t>
  </si>
  <si>
    <t>100020865|F|0</t>
  </si>
  <si>
    <t>TGCAGGAGGACAACTTTCGCCGCTGCTATTGTGTGTCGCCAAAAACAGTCAGAGGATGGCACTCCGAGA</t>
  </si>
  <si>
    <t>100020866|F|0</t>
  </si>
  <si>
    <t>TGCAGCTGTAGCGTGGATGTTATGATCCAGTGGGGGCTCCCACGACCTCAAAAGCTGTGGTTAGCTAGC</t>
  </si>
  <si>
    <t>100020870|F|0--52:G&gt;T</t>
  </si>
  <si>
    <t>TGCAGCGGCATTGTGATTTAACTGTTCGTTCTGGGTTTGACGCGCAGATCGTGGGCACCTCCGAGATCG</t>
  </si>
  <si>
    <t>100020879|F|0</t>
  </si>
  <si>
    <t>TGCAGTTATTGGCCTCAGCCGCCTGGAATCATTGTCAATCCGAGATCGGAAGAGCGGTTCAGCAGGAAT</t>
  </si>
  <si>
    <t>100020881|F|0</t>
  </si>
  <si>
    <t>TGCAGTCGTCTCCGGGCACAGAAGCTCCGTCGAGCAATCTAGACTATATATACCCAACAACTGGCCGAG</t>
  </si>
  <si>
    <t>100020883|F|0</t>
  </si>
  <si>
    <t>TGCAGTAACAGAGTAGCTAGGATTAATTAACACCACAGATACTCCGAGATCGGAAGAGCGGTTCAGCAG</t>
  </si>
  <si>
    <t>100020887|F|0</t>
  </si>
  <si>
    <t>TGCAGCTTCAGGAAAAATATTCCGCCAATTTAGATCAGCCACAGAGCCACTGCTCTGTCTAGCCGAACT</t>
  </si>
  <si>
    <t>100020888|F|0</t>
  </si>
  <si>
    <t>TGCAGCTCCACTGCACTGCCAAAACAACATATCAAGTCACCAAGCAAAATCCTGAAACCAGATAGCTAG</t>
  </si>
  <si>
    <t>100020890|F|0</t>
  </si>
  <si>
    <t>TGCAGCCGCAGACTCGTCCCTTTCTCTACTACTACCAGTATCTAGCCAGCCATGCCGCATCCGAGATCG</t>
  </si>
  <si>
    <t>100020894|F|0</t>
  </si>
  <si>
    <t>TGCAGATTGGTTGATGAGCAGTCGGCACTCAAGATTGATACCCGAGATCGGAAGAGCGGTTCAGCAGGA</t>
  </si>
  <si>
    <t>100020895|F|0--66:A&gt;C</t>
  </si>
  <si>
    <t>TGCAGGTGATGTTTATCCATCGTGCGACAGTACTCGTTCTCATCCTTTCCTGGAAATTAATGGCGCAGG</t>
  </si>
  <si>
    <t>100020896|F|0</t>
  </si>
  <si>
    <t>TGCAGAACGACACGCACTACACCCTCTCAGGTCTGAATCTCACAGCCACTGCTACGGACACCTCTCTCT</t>
  </si>
  <si>
    <t>100020897|F|0--41:C&gt;T</t>
  </si>
  <si>
    <t>TGCAGTTGCGCATGGTCCATGAACAAGCAACTATAGTTGCACCCCAGTGTGCGGGCAACTAGTTACACG</t>
  </si>
  <si>
    <t>100020899|F|0</t>
  </si>
  <si>
    <t>TGCAGTGATGCTTGTGACAGTTTCTGTAAGGGGGATACTCGCCCGAGATCGGAAGAGCGGTTCAGCAGG</t>
  </si>
  <si>
    <t>100020905|F|0--28:A&gt;G</t>
  </si>
  <si>
    <t>TGCAGGTCTTGTCTTTGGGAACCAACATAATGCAAGGAAACTTGCCGAGTTCAGTTGGTAGTCTTGCAA</t>
  </si>
  <si>
    <t>100020908|F|0</t>
  </si>
  <si>
    <t>TGCAGGAGACGACCCCAGGGAGTGGACACCAGGAACCGAGATCGGAAGAGCGGTTCAGCAGGAATGCCG</t>
  </si>
  <si>
    <t>100020909|F|0</t>
  </si>
  <si>
    <t>TGCAGGAAACAAGACCCCCAAAAAAAGTTTAAGTCCTTGCTGAGTCCGTGCATCATGCAGCTTGATGAA</t>
  </si>
  <si>
    <t>100020915|F|0--36:C&gt;G</t>
  </si>
  <si>
    <t>100020915|F|0</t>
  </si>
  <si>
    <t>TGCAGGTGCAGCATATAGTATTTAGGAGGAAGCGAGCGTGGCTCGGATACGTGGATATCGAGGAGGGAC</t>
  </si>
  <si>
    <t>100020917|F|0</t>
  </si>
  <si>
    <t>TGCAGCAGCCTGAAATATGTGGTCATGATTAGTGATTCCGAGATCGGAAGAGCGGTTCAGCAGGAATGC</t>
  </si>
  <si>
    <t>100020920|F|0</t>
  </si>
  <si>
    <t>TGCAGAGCTTCGTGGGTCTCGCCATCATGGCCTCCATCCCGAGATCGGAAGAGCGGTTCAGCAGGAATG</t>
  </si>
  <si>
    <t>100020928|F|0</t>
  </si>
  <si>
    <t>TGCAGGTGCCCTGCATGGATTCTTTCTTCTTTTCCTTCCGAGATCGGAAGAGCGGTTCAGCAGGAATGC</t>
  </si>
  <si>
    <t>100020930|F|0--11:T&gt;G</t>
  </si>
  <si>
    <t>TGCAGGTGCCCTCTGCGGACTGCATGCGGGGTTGTGCATGCGCTCGCTTTTGATGCATAGTTCGTTGGA</t>
  </si>
  <si>
    <t>100020931|F|0--36:T&gt;C</t>
  </si>
  <si>
    <t>TGCAGGGACCTCTACCCGTGGGTCTCTGTCTCGCTGTTCATCCTCCGAGATCGGAAGAGCGGTTCAGCA</t>
  </si>
  <si>
    <t>100020933|F|0--44:G&gt;A</t>
  </si>
  <si>
    <t>TGCAGGCCGCAGGAAGTCGTGATACTGGTTCTTCAATAACTCGAGAATTCACCGCGAACAAATCTCATC</t>
  </si>
  <si>
    <t>100020936|F|0--25:G&gt;C</t>
  </si>
  <si>
    <t>TGCAGCTCTTTTCATCCTTGACACAGCTCACTATGCCTATAAGTGGTGAAATGATCGCTACGCCGAGAT</t>
  </si>
  <si>
    <t>100020941|F|0--29:C&gt;T</t>
  </si>
  <si>
    <t>100020941|F|0</t>
  </si>
  <si>
    <t>TGCAGCAGAGACGTCGTTTTCGCAGTCTTCAGAAAACGTTCGGGCTACAAGTCCACTGGTACAGCAGCA</t>
  </si>
  <si>
    <t>100020942|F|0</t>
  </si>
  <si>
    <t>TGCAGCAACTAGTGAGTGAGCCACTCTCTGGTCATCCAGTCAGCCATGCATGTACGCATGCATCAACCC</t>
  </si>
  <si>
    <t>100020943|F|0</t>
  </si>
  <si>
    <t>TGCAGATGGCTGCCTAGCCATCACTGTGCCCTGCCTCTGCTGTTGTGTGCGAATCACCATGGAATCGCA</t>
  </si>
  <si>
    <t>100020944|F|0</t>
  </si>
  <si>
    <t>TGCAGAAGGCTTATCCGTAACAAAGGTTTTTTCATGGAAATTCCATCTAAACATACAGGTCGGCTGTGG</t>
  </si>
  <si>
    <t>100020945|F|0</t>
  </si>
  <si>
    <t>TGCAGTTTCTGCCACGTAGTTAGCTGAGAATGTTTTGCATGAACAGCCACATAAGCCATACCATCTCCG</t>
  </si>
  <si>
    <t>100020948|F|0</t>
  </si>
  <si>
    <t>TGCAGTGCTCGTTTTCAGGGTCCCATTTTCTGATCCATAAGCCTCTACATTAGGCATAGTTGTGCAATT</t>
  </si>
  <si>
    <t>100020957|F|0</t>
  </si>
  <si>
    <t>TGCAGCCTGCATGGCCTCAGAACATGCTATCGCTTCTGCCTGAAGTGGAGTGTCAACATGCTGGAGAAG</t>
  </si>
  <si>
    <t>100020958|F|0--37:C&gt;G</t>
  </si>
  <si>
    <t>TGCAGGTGCTCGACCTCTCCTTCAACGGCTTCAACGGCACCCTGCCCGGGGCGCTCTCCAACCTCACCC</t>
  </si>
  <si>
    <t>100020959|F|0</t>
  </si>
  <si>
    <t>TGCAGCCATTTTCGCAGCCAGGATTTAGGCCTTACCACTAACCGAGATCGGAAGAGCGGTTCAGCAGGA</t>
  </si>
  <si>
    <t>100020962|F|0--16:G&gt;A</t>
  </si>
  <si>
    <t>TGCAGCAGCAGTTCGCGATGTCAAGACACCGATTTGTATCGGCGCAGTTCTCATCAAAGCCACACAAGA</t>
  </si>
  <si>
    <t>100020968|F|0</t>
  </si>
  <si>
    <t>TGCAGAACTCTCTGTAATGAGTCAGACAATACTGATGGAAGGATAACAGATCGCTTCCAAGGCCAACGC</t>
  </si>
  <si>
    <t>100020969|F|0--30:G&gt;C</t>
  </si>
  <si>
    <t>TGCAGAACTCAAAATGCATGTCCAACCTAAGAGGGCGTCATACATCCGACCACCTTGTTCAGTTTCTGA</t>
  </si>
  <si>
    <t>100020973|F|0</t>
  </si>
  <si>
    <t>TGCAGTGGCAACAAATTTTGATTTACTTGCCGTGCGGTTTGTACAGAGAATAATACAATCTCTCCCCGA</t>
  </si>
  <si>
    <t>100020974|F|0</t>
  </si>
  <si>
    <t>TGCAGTCGGTGCCTTTTCCCTTTCTATGAGAAATCCACATGTCCAGTTTATTTGAGGGGATGTTCCATT</t>
  </si>
  <si>
    <t>100020981|F|0</t>
  </si>
  <si>
    <t>TGCAGCCAGGACCCACTCCACCACATTAAGCATCCTGACATACAAGGCTTACCGAGATCGGAAGAGCGG</t>
  </si>
  <si>
    <t>100020985|F|0</t>
  </si>
  <si>
    <t>TGCAGATCTGGTGGAAAATGTCTGTCCGTAGAATACATAGACAAGGTTGGCGAAGTTGCTCAAAGCCAT</t>
  </si>
  <si>
    <t>100020993|F|0</t>
  </si>
  <si>
    <t>TGCAGTCTGTTGTAAGATCTTTCTCTTAAGATTCTCCATTTAGCAAATAATAGTGTATGCATGTGACAA</t>
  </si>
  <si>
    <t>100021003|F|0--39:A&gt;C</t>
  </si>
  <si>
    <t>TGCAGCAACGCGAGTGTGCCATATCCCCGATCCGGCATAAAATTTCTTCAGTACCAATGAAATCCAAAG</t>
  </si>
  <si>
    <t>100021005|F|0</t>
  </si>
  <si>
    <t>TGCAGATCACAGGAGACACAGAGTAAGAGAGGTGAACCACATCACTGCTTGCTGCTGCTGGTGCTGCTG</t>
  </si>
  <si>
    <t>100021010|F|0--56:C&gt;T</t>
  </si>
  <si>
    <t>TGCAGTTCGACACCATTGTCCCAACCCTAGTTGAATTGGTTCTTGGGCCGTAGATTCGTAACACCGTGT</t>
  </si>
  <si>
    <t>100021015|F|0</t>
  </si>
  <si>
    <t>TGCAGGCCTGCCATCATCTTCCATCATCTCAGAACAGTACTTGCCTGAAACAACACTCCCAGCCGAGAT</t>
  </si>
  <si>
    <t>100021019|F|0</t>
  </si>
  <si>
    <t>TGCAGCCACACAAGAAGACATGATCGTCAGCCAGAGCTTAAGAGTAAAGAGTTCATCCGAGATCGGAAG</t>
  </si>
  <si>
    <t>100021022|F|0--34:C&gt;G</t>
  </si>
  <si>
    <t>TGCAGAGCCGCCAGAACCCGACCTTCTACTACGTCCCGTTCACCGAGATCGGAAGAGCGGTTCAGCAGG</t>
  </si>
  <si>
    <t>100021025|F|0</t>
  </si>
  <si>
    <t>TGCAGTGTGATCCAAGGATGGGCCTCAGCTGATCTGATCAACAAGCCCGAGAACATGTTGGTCGGATGC</t>
  </si>
  <si>
    <t>100021027|F|0</t>
  </si>
  <si>
    <t>TGCAGTCAAGCTGGAGAAACCGCTCCTTTCCATGTTCCCAATAGGCGCCTCATGCTAGGAATCAACAGG</t>
  </si>
  <si>
    <t>100021028|F|0</t>
  </si>
  <si>
    <t>TGCAGTAATGTTCGGTACTATGTGTGTCTTGCTTCCTTGTCGGAAGATTCAGACCAGACTTGCACTAAT</t>
  </si>
  <si>
    <t>100021033|F|0</t>
  </si>
  <si>
    <t>TGCAGCTGCACGCCGATGCCTCCCACTCCCCGTCCCAGGAGGCTCAGCTCAAGAAATTCATCTCGTCTA</t>
  </si>
  <si>
    <t>100021033|F|0--40:G&gt;A</t>
  </si>
  <si>
    <t>100021035|F|0</t>
  </si>
  <si>
    <t>TGCAGCGTGTCATGCGTCGAGGATGTGTCCACCATGCTCAGGGGAGTTCAGGGATACATTCTGTTGGGG</t>
  </si>
  <si>
    <t>100021042|F|0</t>
  </si>
  <si>
    <t>TGCAGACCCTGTTAATATATCGCATCACCGAGCTTTGGCTAGTTCGTATGGAGAACGGAACCCAAACCG</t>
  </si>
  <si>
    <t>100021049|F|0</t>
  </si>
  <si>
    <t>TGCAGTGGCAGCAAATAGATTCCAGAGGACGTCCATCTCTGCTGAGCCTGTTGCATGAAGCTAATTAGG</t>
  </si>
  <si>
    <t>100021051|F|0</t>
  </si>
  <si>
    <t>TGCAGGCCACTCAGTGGGCACTGGCACATGCATGAGCACGTCGCTAAGACGATGGTCTCACTAACACCG</t>
  </si>
  <si>
    <t>100021054|F|0</t>
  </si>
  <si>
    <t>TGCAGCTAAAAAGATTGGCTGCCCTAGTGTGCGGAAGACCACGTCTAGCAAGGCTTCAGGCAGCAGCAT</t>
  </si>
  <si>
    <t>100021054|F|0--19:T&gt;C</t>
  </si>
  <si>
    <t>100021059|F|0</t>
  </si>
  <si>
    <t>TGCAGAGAACAGCAAACACGAGAGGAAAACAATCAAGGTACACTGGCGAACATGCGGCCGAGATCGGAA</t>
  </si>
  <si>
    <t>100021062|F|0</t>
  </si>
  <si>
    <t>TGCAGTGACACCTTGACTTTAAGAAGGTTGGGGTTTGTCCCCTTGAGATACCTGTTATATTCCCCGAGA</t>
  </si>
  <si>
    <t>100021064|F|0--50:T&gt;A</t>
  </si>
  <si>
    <t>TGCAGGTGTAGTGCTTGGAGGACTTGCATGGACATCCCTACGAGTATATGTGACCGATGTAATATAAGC</t>
  </si>
  <si>
    <t>100021071|F|0--45:A&gt;C</t>
  </si>
  <si>
    <t>TGCAGAGTACCTAGTATACATTTGAGAGCTAAAATATGCAGCATGAAGCCGAGATCGGAAGAGCGGTTC</t>
  </si>
  <si>
    <t>100021073|F|0</t>
  </si>
  <si>
    <t>TGCAGTGAGTAACTGTTGTGACTTGTGAGAGCCGTGACACGAAAAGATGCCAACTTGTCATTACAAAAC</t>
  </si>
  <si>
    <t>100021074|F|0--10:T&gt;C</t>
  </si>
  <si>
    <t>TGCAGGTGTCTTCGGTTCCAACAAGTGGCATCAGAGCCGCGACGTTCTTTGGTGACCATGGCCGGCTCG</t>
  </si>
  <si>
    <t>100021074|F|0--64:T&gt;G</t>
  </si>
  <si>
    <t>TGCAGTATGTACGTTCTTCCATCGACTGTCTCCGTCTTCTCACCTTTGAGCCAATCAAGCCTGCTCTTG</t>
  </si>
  <si>
    <t>100021078|F|0</t>
  </si>
  <si>
    <t>TGCAGGATGCTTTTGCTCGACTTTCTCAGCTACCTCGTGTTTCATGGTCTAGTGAACACTTCGATCCAA</t>
  </si>
  <si>
    <t>100021080|F|0</t>
  </si>
  <si>
    <t>TGCAGCTAACTCGACCGCCCGTCGACACGCCTTGAGTTCTGCCATCTTGGCGTCCGTGACTCCGTTGAA</t>
  </si>
  <si>
    <t>100021085|F|0--26:A&gt;G</t>
  </si>
  <si>
    <t>TGCAGATTAATGTTCTGTTATTGACTACCTTTTGTACTCCCATGTCCTCCTTTTCATCGCCAATTAATG</t>
  </si>
  <si>
    <t>100021091|F|0</t>
  </si>
  <si>
    <t>TGCAGTGCAGTCTGCCGCTCACTACCGTTCAACTCCTCCAAGTATTCACCAGGGGACAAGAGGGATCAG</t>
  </si>
  <si>
    <t>100021091|F|0--37:C&gt;G</t>
  </si>
  <si>
    <t>TGCAGGTGTTCGGTGAAATGACCCACCAGGGAGATCGCGCCGCTGGCATCCGCTAGCCCCCTGGATTCA</t>
  </si>
  <si>
    <t>100021097|F|0</t>
  </si>
  <si>
    <t>TGCAGTAAAACGAAGATGCATATCTCCTTCCCTGCCTCCGAGATCGGAAGAGCGGTTCAGCAGGAATGC</t>
  </si>
  <si>
    <t>100021098|F|0--13:T&gt;C</t>
  </si>
  <si>
    <t>100021098|F|0</t>
  </si>
  <si>
    <t>TGCAGGTGTTGATTGATTTCCAGGAGAATCCAAGGGATGCTCAGGAGCATCTCAAGAACCCCGGCGTGA</t>
  </si>
  <si>
    <t>100021099|F|0</t>
  </si>
  <si>
    <t>TGCAGGTTCTCTGGGCACCAAGGGCCAACTTCGACGGCCAGTTGCCCAGCCACAGGAACGGTTCCTGCC</t>
  </si>
  <si>
    <t>100021101|F|0</t>
  </si>
  <si>
    <t>TGCAGGCAGACAAGAGAAGCAGGCGTCGCATCAATCACGGAAGAGGAAGAATGGAGACATCCGAGATCG</t>
  </si>
  <si>
    <t>100021103|F|0</t>
  </si>
  <si>
    <t>TGCAGCTTTTCTCGGCCTTTCTGATATTAGTAGCATGCCTAAACGGCTGCCAAAGAACAAGCAAAACGC</t>
  </si>
  <si>
    <t>100021104|F|0</t>
  </si>
  <si>
    <t>TGCAGCTGACTCTAGGAGTACTAGCCAAACTAGCCACGGCGAATGTGCAGGTCCGAGATCGGAAGAGCG</t>
  </si>
  <si>
    <t>100021108|F|0</t>
  </si>
  <si>
    <t>TGCAGCATAGGTAATGTTGCAGAATATTTTGCCCGCGACCGAGATCGGAAGAGCGGTTCAGCAGGAATG</t>
  </si>
  <si>
    <t>100021110|F|0</t>
  </si>
  <si>
    <t>TGCAGCAATAAGCACAAGGTGGTGCGCATATACTACCGCGGAGACAGGGCCCCTGCCTCATCCAGGTCT</t>
  </si>
  <si>
    <t>100021118|F|0--53:T&gt;C</t>
  </si>
  <si>
    <t>TGCAGTAAGCATCTGATTCGACAATGAACTTGTGCATCACCTTTTTATTAGAATTATATATATCCAGCA</t>
  </si>
  <si>
    <t>100021119|F|0--67:G&gt;C</t>
  </si>
  <si>
    <t>TGCAGGTTGATAGAGAAGAGGTACGCCTCCGGAGGACGGTTTCTTCAAAGAAGGATGAATACTACCTGG</t>
  </si>
  <si>
    <t>100021129|F|0</t>
  </si>
  <si>
    <t>TGCAGCAGTTCTTGGAAGCTTGGTGGTTCCACCCCAGGAAGCAACACGCAGAGTCAGAGGCCAAGCGCA</t>
  </si>
  <si>
    <t>100021131|F|0--14:C&gt;T</t>
  </si>
  <si>
    <t>TGCAGATTCCCAATCTCTTCTGGGATCTGGGTTATGGATGTATTGCACAGCCGTAAATACCTCAAGTGA</t>
  </si>
  <si>
    <t>100021138|F|0</t>
  </si>
  <si>
    <t>TGCAGTAGCGCATTATTCTGTTGGCTCGCCACAGCCAATGGAGAGAGCAACCCCGTTGTCCGAGATCGG</t>
  </si>
  <si>
    <t>100021140|F|0--13:T&gt;C</t>
  </si>
  <si>
    <t>TGCAGGTACGCACTGTAGCAGCACGCCCCAATCAGGTGTTCCATCTGCTCCCTCACTCGGTCCCAGATT</t>
  </si>
  <si>
    <t>100021141|F|0--59:A&gt;G</t>
  </si>
  <si>
    <t>TGCAGGGTAACATTGGTGAACAGCAGCAAATTCCTAGTTACCTTCTCCAATACAGATACACCCAGAAAC</t>
  </si>
  <si>
    <t>100021155|F|0</t>
  </si>
  <si>
    <t>TGCAGCTAGTTGCGTCCTGCATGCTCGTACTCCTGCACCTAGCTGCATCCTGCATGCATGCGCTAGCTG</t>
  </si>
  <si>
    <t>100021160|F|0</t>
  </si>
  <si>
    <t>TGCAGAGTCTAGCCGCTGGAGCTACAGATCGGCATTCGACAAGAAGAAGCCATGGGAGACTCTAACTCT</t>
  </si>
  <si>
    <t>100021166|F|0</t>
  </si>
  <si>
    <t>TGCAGGTAAAGTAGTACTAGCAAAAGTTTGTTATACAGTGCCGAGATCGGAAGAGCGGTTCAGCAGGAA</t>
  </si>
  <si>
    <t>100021177|F|0</t>
  </si>
  <si>
    <t>TGCAGCACATGCATGCATGTTGCTGACAATTCAGTCTGGCAATGCATCTTCAGCGCTGCTTGTATACTC</t>
  </si>
  <si>
    <t>100021184|F|0</t>
  </si>
  <si>
    <t>TGCAGAAAATCAAGGAGGAAATGGTCGCACACGACTAGCCTACAGATGATGTCATCCCTCAATGCTCAA</t>
  </si>
  <si>
    <t>100021185|F|0</t>
  </si>
  <si>
    <t>TGCAGTTTTTTCTTCGAATTATTTTGTTAGCTAGCCACGTTGCGTTCAGAGTACAAGGAAAATTACTAC</t>
  </si>
  <si>
    <t>100021190|F|0</t>
  </si>
  <si>
    <t>TGCAGTAATGTGTCCCTCGAGCTTGTTGCTCATCATCCCGTGCTGATTTTCTCCCTGAATGTCCTACTA</t>
  </si>
  <si>
    <t>100021193|F|0</t>
  </si>
  <si>
    <t>TGCAGGTATCCGAGTATATATACGTATCCTCTACCTCTTGGGAAACGCTGCTTCGTGGTTCAATCGGAT</t>
  </si>
  <si>
    <t>100021194|F|0</t>
  </si>
  <si>
    <t>TGCAGGGTCAACATCCCCAGCCAGATCCCGTCAAGATCCGAGATCGGAAGAGCGGTTCAGCAGGAATGC</t>
  </si>
  <si>
    <t>100021198|F|0</t>
  </si>
  <si>
    <t>TGCAGCGTCCGATCACATGCATTGCAATGTGATTCGGCCAAAGCAAAGGATCTAGCATCTGCATATAAA</t>
  </si>
  <si>
    <t>100021201|F|0</t>
  </si>
  <si>
    <t>TGCAGCAGTTACCAATAACTGATGGTTTCTATCGATGGAAATTGGAAGAAGCTCAGAAATAATAATACT</t>
  </si>
  <si>
    <t>100021202|F|0</t>
  </si>
  <si>
    <t>TGCAGAGGCTTTATACCCTGGGCCAGCAGTGGGCACGACCCACGCTCCCCACACAGTCGAGCGCCTGAT</t>
  </si>
  <si>
    <t>100021202|F|0--17:C&gt;A</t>
  </si>
  <si>
    <t>100021205|F|0--28:C&gt;T</t>
  </si>
  <si>
    <t>TGCAGGTTGTACCAGCGACTTCGCGGCCCGAGCTTGGTTCCCTTTGTACTTCACTTGTATTTTAGTACT</t>
  </si>
  <si>
    <t>100021208|F|0</t>
  </si>
  <si>
    <t>TGCAGTGCAATTTTCACCAAGATAAATGCACACAAATGGTGGTGAGCTCCAGCAAGCAGGTGACAAGAG</t>
  </si>
  <si>
    <t>100021213|F|0--65:C&gt;G</t>
  </si>
  <si>
    <t>TGCAGGTTGTGCTCGTGGTCAAGCAAGCGACGATGGAATCTCGAGGAGGTAGAGGAGGTTCAAGACGAT</t>
  </si>
  <si>
    <t>100021218|F|0</t>
  </si>
  <si>
    <t>TGCAGCCAGCAGAAACGCTGCCGTGTCAGCAACTCCCGCTACGTCAACTAACCAAGAAGCCAAATGGAC</t>
  </si>
  <si>
    <t>100021224|F|0</t>
  </si>
  <si>
    <t>TGCAGACTATGATGTTGAACGACAGAATCCGCAGTCTCAGTGCTCTCCAGGGAGCTCTGAGGAAGGCCG</t>
  </si>
  <si>
    <t>100021226|F|0</t>
  </si>
  <si>
    <t>TGCAGGTTGGGCAGCTTACCAAGGACACCATACAATTGTTCATCACGTAACTTCAAGAAGAGCCCGCCA</t>
  </si>
  <si>
    <t>100021227|F|0</t>
  </si>
  <si>
    <t>TGCAGGTGCTTCATACGGATGACATTGGTTTCCTGTGTATGCCCATATGCAGCCGAGATCGGAAGAGCG</t>
  </si>
  <si>
    <t>100021230|F|0--63:C&gt;T</t>
  </si>
  <si>
    <t>TGCAGGTTTCTGAAAGAAAAAAGGTTCAGAGAATCCAAATTATGTGAGGTTAATCCTGGGATACGGGCA</t>
  </si>
  <si>
    <t>100021239|F|0</t>
  </si>
  <si>
    <t>TGCAGTGCAGCCATTACTGCTGGCAAAAAGGAAAACTGACTACAGCTGTTACTGCTGGAACTACGTCGG</t>
  </si>
  <si>
    <t>100021246|F|0</t>
  </si>
  <si>
    <t>TGCAGGTTCCTGAAGAAACGAAACACAAACACCGAGATGGTCAACATCTATTATACTATGAAATTAACG</t>
  </si>
  <si>
    <t>100021247|F|0</t>
  </si>
  <si>
    <t>TGCAGGTGTTTTCACTTGTAAAATCCACTGTCTCCCCCCGAGATCGGAAGAGCGGTTCAGCAGGAATGC</t>
  </si>
  <si>
    <t>100021248|F|0</t>
  </si>
  <si>
    <t>TGCAGGTGCCCTTGAGCGGTGGAACTTTGGCATGCCAATGCGAAGCACTGGAACTTGCCGAGATCGGAA</t>
  </si>
  <si>
    <t>100021257|F|0</t>
  </si>
  <si>
    <t>TGCAGCCACGCACTAATCAACTGCCTACTGACATGCACGTACATTGATTGCAAAACGCGCGCAGATGGG</t>
  </si>
  <si>
    <t>100021258|F|0--18:T&gt;C</t>
  </si>
  <si>
    <t>TGCAGCATCAGGCACTTGTCGACGCCGTTGGGGAACGGCCCAGAGAAGCCATTGCGCGACAAATCCAGA</t>
  </si>
  <si>
    <t>100021262|F|0</t>
  </si>
  <si>
    <t>TGCAGTGCTACCAAATGGCGCCTTCCTCCGTGTTTTGCCGAGATCGGAAGAGCGGTTCAGCAGGAATGC</t>
  </si>
  <si>
    <t>100021264|F|0</t>
  </si>
  <si>
    <t>TGCAGTGCATCATTATATAATGAACTGATTCCACTGCTGGACATATATCACAACCTGAGTGTGCAACAA</t>
  </si>
  <si>
    <t>100021265|F|0</t>
  </si>
  <si>
    <t>TGCAGTGATCTTGCTTTAGTTTTTTGATAATGGGCCGAGATCGGAAGAGCGGTTCAGCAGGAATGCCGA</t>
  </si>
  <si>
    <t>100021266|F|0--48:C&gt;A</t>
  </si>
  <si>
    <t>TGCAGTCCCAGTGTCCCATCCTATACCTACCATGGCTGCAACGGCTAACACCAGTCTACTGAACACACT</t>
  </si>
  <si>
    <t>100021269|F|0--68:G&gt;C</t>
  </si>
  <si>
    <t>TGCAGGTACTACACCTCGTTCCAGCTGAGCGAGAAGAGCGACGTGTACAGCTTCGGGATCGTGCTGCTG</t>
  </si>
  <si>
    <t>100021277|F|0</t>
  </si>
  <si>
    <t>TGCAGAGAATCTTGCAATCGGAGAATGCCTCCATAGTCTAGTATGCTACATCTGCCTCTCAAGCAACGA</t>
  </si>
  <si>
    <t>100021282|F|0</t>
  </si>
  <si>
    <t>TGCAGGTATGAAGCTTCCTGACGAGTCGCATAGGATTGCACCACACGCATGCATGCATATAGCTGGCCA</t>
  </si>
  <si>
    <t>100021284|F|0</t>
  </si>
  <si>
    <t>TGCAGGCCAGCGCCCAAGAATATTTGGTGTGTGCTCCTCCTTGTACATGCCTAGCTAGGACCGTAGATC</t>
  </si>
  <si>
    <t>100021292|F|0</t>
  </si>
  <si>
    <t>TGCAGATGGACCACATGAGGCAAAAAGAGCAGCGCCGAGATCGGAAGAGCGGTTCAGCAGGAATGCCGA</t>
  </si>
  <si>
    <t>100021295|F|0</t>
  </si>
  <si>
    <t>TGCAGTTTCACAAAAGAACAGCTATCAGGTCAATAATGAGGGCAGGATAACATTTCAATTTCTGTCCTA</t>
  </si>
  <si>
    <t>100021296|F|0--31:G&gt;T</t>
  </si>
  <si>
    <t>TGCAGTGTGCCACGCGTAGTCTCCATGCCGTGATCTGTGTGTTGTTGTTGTGGTCGCATGTGAAATCCC</t>
  </si>
  <si>
    <t>100021299|F|0</t>
  </si>
  <si>
    <t>TGCAGTCCTCCCTGGAGTCCCGATCACATCATTGGCCGCTCGCGTTGTAGTGTCAGAGCTCAGCAACCC</t>
  </si>
  <si>
    <t>100021299|F|0--6:A&gt;G</t>
  </si>
  <si>
    <t>TGCAGTAAGCGGCCACGGCCCTCTCCCCCGCTTCCCACCATCGCGTCCCAATTCTCCCTCCTCTCTGCC</t>
  </si>
  <si>
    <t>100021300|F|0</t>
  </si>
  <si>
    <t>TGCAGTAACAGAATTTTAATGTGATGGCACTTGGTCAAACCGAGATCGGAAGAGCGGTTCAGCAGGAAT</t>
  </si>
  <si>
    <t>100021301|F|0--25:G&gt;T</t>
  </si>
  <si>
    <t>TGCAGGTTTCGCATACTTCTGTAACGCCAAAAAATTCAAACTAAACCGAGATCGGAAGAGCGGTTCAGC</t>
  </si>
  <si>
    <t>100021305|F|0--20:G&gt;T</t>
  </si>
  <si>
    <t>TGCAGGCCCCGAGCACCTCCGCCCGAGGCGGCCAAACAGATGGCTACAGCCATGAACCGAGATCGGAAG</t>
  </si>
  <si>
    <t>100021308|F|0--6:G&gt;A</t>
  </si>
  <si>
    <t>TGCAGCGATCTGCACGATCACCCCTGTGATCCACTAATTACCTAGGCCTACTTACACGCGATTAGTGCC</t>
  </si>
  <si>
    <t>100021309|F|0</t>
  </si>
  <si>
    <t>TGCAGATGCCTTTTTTGAGAACCTTCTAGATGGTTCCAGGCCAGGTTTTTCCGAGATCGGAAGAGCGGT</t>
  </si>
  <si>
    <t>100021311|F|0</t>
  </si>
  <si>
    <t>TGCAGAGCTTTCGACAAAACAATGATAGAGGAGTATGAAAGAACCAGTTCCTCATCTGAATAATAATCC</t>
  </si>
  <si>
    <t>100021315|F|0</t>
  </si>
  <si>
    <t>TGCAGAACCTTGACGAAGGTGGACGTGCACAACGCACCGAGATCGGAAGAGCGGTTCAGCAGGAATGCC</t>
  </si>
  <si>
    <t>100021317|F|0</t>
  </si>
  <si>
    <t>TGCAGTACCCTGGCATCCTTGCCGAATGAGCAGCAAGCATACAGGTCTCTCCGAGATCGGAAGAGCGGT</t>
  </si>
  <si>
    <t>100021324|F|0</t>
  </si>
  <si>
    <t>TGCAGGACCGCGTAGCACTCAACCTGCTCTTAGAGGAAGTCTGCATAAGTGTATGGATTCGTTCCCCTG</t>
  </si>
  <si>
    <t>100021325|F|0--26:G&gt;C</t>
  </si>
  <si>
    <t>TGCAGCTTGTCAAGAACGGACAGGAGGACCTGCACATCGCCGCAAGAATTCCAGTCAGATCGAGTCACC</t>
  </si>
  <si>
    <t>100021327|F|0</t>
  </si>
  <si>
    <t>TGCAGCTGGTCCGACCCTTTGTACGTACGTGTGGCGTACCTTGGTGATTTTTCCGAGATCGGAAGAGCG</t>
  </si>
  <si>
    <t>100021328|F|0</t>
  </si>
  <si>
    <t>TGCAGCTAAGGATTATAAACGTGACAATACGAAACTTTTATGAGAGAAAACTATACTTCAAACAGTGAT</t>
  </si>
  <si>
    <t>100021335|F|0</t>
  </si>
  <si>
    <t>TGCAGTACCCGTTGCTGCCACAGCACTAGTTGTTGGTGCATTTTCTGTTGCCAAATCTCCTGCCACACC</t>
  </si>
  <si>
    <t>100021336|F|0</t>
  </si>
  <si>
    <t>TGCAGTACAGATATTGCGCTGAAACTTTCCGATTAGCTGAGACCTTTTGCGGTAGGCTTTCCGAGATCG</t>
  </si>
  <si>
    <t>100021338|F|0--26:C&gt;G</t>
  </si>
  <si>
    <t>TGCAGGGTGCAAGCGAGCCGATTCGTCCGTCCAATTATTGAACCCATGCCTGGCTGGCCGTAGTCGTCA</t>
  </si>
  <si>
    <t>100021340|F|0</t>
  </si>
  <si>
    <t>TGCAGGGACACCTGGACGCTTCTACGTAACTTAATGGCGCTGGAGGAGCAGATGCCCAAGAGGCCGAGA</t>
  </si>
  <si>
    <t>100021342|F|0</t>
  </si>
  <si>
    <t>TGCAGGCCTACATGTGCCACTGGAGTCCTTACTGGAGGACAAGGACATCCAGGCGAGCATCAAGAACCT</t>
  </si>
  <si>
    <t>100021343|F|0--49:G&gt;A</t>
  </si>
  <si>
    <t>100021343|F|0</t>
  </si>
  <si>
    <t>TGCAGGATAATGTACAGGGTGGTCAATTATTCTTTCATGATGCAAAGCCGAAGAAATGTGCACACTGAA</t>
  </si>
  <si>
    <t>100021360|F|0</t>
  </si>
  <si>
    <t>TGCAGCTCCACGAAGCAGAGGCGCTAAGAGCAAGTACAATAGTACCCAGTCAGCAGGCTATAAGCACTT</t>
  </si>
  <si>
    <t>100021365|F|0</t>
  </si>
  <si>
    <t>TGCAGACACTCGGCCAGTAGGTACACCAACAGTTCAGCTGTCCAACCGAGATCGGAAGAGCGGTTCAGC</t>
  </si>
  <si>
    <t>100021366|F|0</t>
  </si>
  <si>
    <t>TGCAGAAGCTACTCCGTGGAGTGGCTCTCAATTCTCAAATCTCAATGGAAAATGCTCTCGCCGAGATCG</t>
  </si>
  <si>
    <t>100021367|F|0</t>
  </si>
  <si>
    <t>TGCAGAACTGAGTTCATATATAGGAGTATGTGACAAATAATGGAAAGCATCTTCTGGGGCTTATCTATC</t>
  </si>
  <si>
    <t>100021368|F|0--68:C&gt;T</t>
  </si>
  <si>
    <t>TGCAGTGATTCAAAGCGTTTGCAACATGCCCTGATGCCCTATGTTGCGACCACAAAAAGTCCCTGTGGC</t>
  </si>
  <si>
    <t>100021371|F|0</t>
  </si>
  <si>
    <t>TGCAGCTGTCTTCTTTCATGCCAGCTGTCTTCTCCTTCGATCTTCTCTGGCCTCCCCGTCTAGCAGCCT</t>
  </si>
  <si>
    <t>100021372|F|0</t>
  </si>
  <si>
    <t>TGCAGCTGCATGCAACGGGGCACCTGCCCTGTTTCTGTTTGTGTTGCTGCATGCCTGCGGACCTGCAAA</t>
  </si>
  <si>
    <t>100021373|F|0--32:C&gt;G</t>
  </si>
  <si>
    <t>TGCAGCTGCACGAAGTCCTCCTTGCCGAGGCACGACTCCGAGATCGGAAGAGCGGTTCAGCAGGAATGC</t>
  </si>
  <si>
    <t>100021376|F|0</t>
  </si>
  <si>
    <t>TGCAGCATATGATTAGTCTGGATGAGGTTGCGGTGGGACCAAATGATTTGAGTATGCCGAGATCGGAAG</t>
  </si>
  <si>
    <t>100021378|F|0</t>
  </si>
  <si>
    <t>TGCAGCAGAGAGCTCGCATCGCATAGCGGAGTCATCATCACTAGCTAGCATCTGTGCCGCGCATTGAGC</t>
  </si>
  <si>
    <t>100021386|F|0--48:C&gt;T</t>
  </si>
  <si>
    <t>TGCAGTTTCTCATCTCCTCCACGACATTCCCCCTCTTCATCTTCTCAGCCGATGGAGCTCCTCCATCTC</t>
  </si>
  <si>
    <t>100021389|F|0--24:T&gt;C</t>
  </si>
  <si>
    <t>TGCAGGTGTTGCTTCTGTTGCTCATGAGGTTATGAGGTGTACAATATCAGTGAAATTTTAGAAGAAACC</t>
  </si>
  <si>
    <t>100021390|F|0</t>
  </si>
  <si>
    <t>TGCAGGGCAAGCGATTAGGGACAGTTTGATTACCTTGCTGCTAAGCGGCTTAACCGAATTTAGGAAGAG</t>
  </si>
  <si>
    <t>100021390|F|0--37:C&gt;T</t>
  </si>
  <si>
    <t>100021392|F|0--29:G&gt;A</t>
  </si>
  <si>
    <t>TGCAGGAGATATTCTCCCAATCGGTTTTGGTCTCTGGAACCTGGAAGCCGCCGAGATCGGAAGAGCGGT</t>
  </si>
  <si>
    <t>100021393|F|0</t>
  </si>
  <si>
    <t>TGCAGCTCCATCCACAGGTACGTAATCCCTTAAAAATTTGCACATGGACACCCTTCGGTTCCTCGGTTT</t>
  </si>
  <si>
    <t>100021399|F|0--46:G&gt;A</t>
  </si>
  <si>
    <t>TGCAGCATGTTATCCCTGTCGTAGCTGCTAAATGAAGTTTATAGAAGGATTTACATATTTGGCATATGT</t>
  </si>
  <si>
    <t>100021408|F|0</t>
  </si>
  <si>
    <t>TGCAGTGCAGGTGCAGCACTGCACAGCAGGGCCACTATAGCGAACGATCGAGCCAGCCCGAGATCGGAA</t>
  </si>
  <si>
    <t>100021411|F|0</t>
  </si>
  <si>
    <t>TGCAGTAAGCCCAATTTATCATGACAATATCATGCTAAAACAGCACAATGGAACAAATGTCTTCTAGTG</t>
  </si>
  <si>
    <t>100021415|F|0</t>
  </si>
  <si>
    <t>TGCAGGTATATTAACCCACTTGTCATGGAGTTTTCTGCAAAATCAGAAATCTGAGTTAAAACCGAGATC</t>
  </si>
  <si>
    <t>100021418|F|0</t>
  </si>
  <si>
    <t>TGCAGGCAGTTGGCAGCGCAAAAACTCTCTCCCTCTGCGTCACACTCTCTCTTCCTCGTCTCCGAGATC</t>
  </si>
  <si>
    <t>100021432|F|0</t>
  </si>
  <si>
    <t>TGCAGGTCTGTCTTGAGGGAGATTTCCCAAGCTTGGACAGATGCCTCTTTGGCCTTGAATATTTTCTGT</t>
  </si>
  <si>
    <t>100021436|F|0--8:C&gt;T</t>
  </si>
  <si>
    <t>TGCAGCTACATCGTAAGCTTGAGCTAGAACCGTAATTAGGTGAATCAATCCGCCAGCAGCAAAAAAAAA</t>
  </si>
  <si>
    <t>100021438|F|0</t>
  </si>
  <si>
    <t>TGCAGCCTCCCCAAATTAGAATTATTGGGCTAAGGCAACGAATGGGTCATAGAGAGGCATGAAACCATA</t>
  </si>
  <si>
    <t>100021442|F|0--68:T&gt;C</t>
  </si>
  <si>
    <t>TGCAGATGGAAACAGCTAACCAGCTGGTTAGCTGGCTACTCAAACTCATTAACTCATGTACATATATAT</t>
  </si>
  <si>
    <t>100021444|F|0</t>
  </si>
  <si>
    <t>TGCAGATGCCCTCATGTTATGATACTGATGGAAAGAAAGAAATATAGTCCACATACACTCCGTGACAAC</t>
  </si>
  <si>
    <t>100021449|F|0</t>
  </si>
  <si>
    <t>TGCAGTGTCAAATCCGTGAGGCTTAAGGCGAGGATAACTGGTGGCCGTACGTACGTTGCCGAGATCGGA</t>
  </si>
  <si>
    <t>100021453|F|0</t>
  </si>
  <si>
    <t>TGCAGGTTTGTTTCTGCAAAGGATTTCGATTCGGTTCTAGTAGGATTTTCGTAGAAAAAATCAACCATG</t>
  </si>
  <si>
    <t>100021454|F|0</t>
  </si>
  <si>
    <t>TGCAGGAGCGAGGGCCGCCGCCTCTTTCAGTTCGTCAAGTCATCGTTCAAGTTTGCGCCCGAGATCGGA</t>
  </si>
  <si>
    <t>100021457|F|0</t>
  </si>
  <si>
    <t>TGCAGCGTACGTGCGAAACATCCACCATGTTGCCACAAACTCAACGTGGGCAGCATAACAGCCGAGATC</t>
  </si>
  <si>
    <t>100021464|F|0</t>
  </si>
  <si>
    <t>TGCAGACACGCACTATTATCAAAGAGAAAGTAAACTCTCTCCCCATCTATGTATCCGTAGTGATCTGTA</t>
  </si>
  <si>
    <t>100021465|F|0</t>
  </si>
  <si>
    <t>TGCAGAAGTTGGGCTTAAATAATTCCCAGCTAAATGATGTCTCCGAGATCGGAAGAGCGGTTCAGCAGG</t>
  </si>
  <si>
    <t>100021471|F|0</t>
  </si>
  <si>
    <t>TGCAGGTTGCATGCACCTAGCTAGCCACCACCTACTGCGTCGAAACTTCCGAGATCGGAAGAGCGGTTC</t>
  </si>
  <si>
    <t>100021477|F|0--60:T&gt;G</t>
  </si>
  <si>
    <t>TGCAGTAGGGGATCAGGCCCTGCTGGATTGCGAGATGCGGCAGGTCGATCCTCTGGCTGCTGCGCGGGT</t>
  </si>
  <si>
    <t>100021478|F|0</t>
  </si>
  <si>
    <t>TGCAGCACCGCACAACGACTATACACAGGCCTTTGGTCATCCGAGATCGGAAGAGCGGTTCAGCAGGAA</t>
  </si>
  <si>
    <t>100021479|F|0</t>
  </si>
  <si>
    <t>TGCAGCACATCAGTCCGTTCATGTATAGAGCAAAACTTGATAGCATAGCACCATTCAATCCTCCATCGC</t>
  </si>
  <si>
    <t>100021481|F|0--13:G&gt;T</t>
  </si>
  <si>
    <t>TGCAGAGAGAACAGCGAAGACACATCCCAACAAACCAACTCTATTCTGTTATTCATCTTAAACTTGAGG</t>
  </si>
  <si>
    <t>100021483|F|0</t>
  </si>
  <si>
    <t>TGCAGAGAAATGTTCATCTCTTTCCCAAGGTCTCGTATTCCCGAGATCGGAAGAGCGGTTCAGCAGGAA</t>
  </si>
  <si>
    <t>100021488|F|0</t>
  </si>
  <si>
    <t>TGCAGTTAGTACATGACATGGAATGTAATTGTGTATGAGTGTTCATGAACCAAATAAACTTATGCAAGG</t>
  </si>
  <si>
    <t>100021490|F|0--26:C&gt;G</t>
  </si>
  <si>
    <t>TGCAGTGCAGCACCTCCATCTACAGTCTAGAGCACACTATAAATATAACAGTTCAGCACGTAGCTGGAG</t>
  </si>
  <si>
    <t>100021492|F|0--45:C&gt;T</t>
  </si>
  <si>
    <t>TGCAGTCATATACAGTTCGGTTACAGCCCTTCAACTCAAGAAACACATACACCCTACAATTTACACCAA</t>
  </si>
  <si>
    <t>100021493|F|0</t>
  </si>
  <si>
    <t>TGCAGGGAACATCATCTCGGTTCTGGTCTTCATTTCTCCCATGTAAGAAGAGCATCCGATCAGTTCATG</t>
  </si>
  <si>
    <t>100021497|F|0--59:C&gt;G</t>
  </si>
  <si>
    <t>TGCAGCTACGATCTTTGACATTTTTTGGCGTCCGATCGCTTGATCGAGACCTGGGCCACCTCCGAGATC</t>
  </si>
  <si>
    <t>100021504|F|0</t>
  </si>
  <si>
    <t>TGCAGTCTGCACCAATGTGCCCCGTACTGATTTTGCTTAGTATTGGTACTTGGTAGTTCACTGTGTTGT</t>
  </si>
  <si>
    <t>100021515|F|0</t>
  </si>
  <si>
    <t>TGCAGCATATCACAAATGGCACTGAGTAATACAGATATTAAGAGAACTAGAGAAGGAAACAACCAACTC</t>
  </si>
  <si>
    <t>100021527|F|0--50:C&gt;G</t>
  </si>
  <si>
    <t>TGCAGGTTAAAGTTAAACAAAAGGGTTAGATCTAATCTACTGCTGCTACACCCCTAATGGAGGGCAGGG</t>
  </si>
  <si>
    <t>100021534|F|0--23:A&gt;G</t>
  </si>
  <si>
    <t>TGCAGGACGGCTGATCTCCTGCTACCGTTGTTGCCACCGAGATCGGAAGAGCGGTTCAGCAGGAATGCC</t>
  </si>
  <si>
    <t>100021545|F|0--5:G&gt;T</t>
  </si>
  <si>
    <t>TGCAGGATCGTCGATCTTGGCGAGTTCATCTCGTGCTGCCCGCGCCTTCGTGTCCTCAGGGTGGACGGA</t>
  </si>
  <si>
    <t>100021550|F|0--6:T&gt;C</t>
  </si>
  <si>
    <t>TGCAGGTGGCCCCAGACGGTACACCTACCACGAGCTGGTTGCCGCAACGAAACACTTCGCGGAAGATGA</t>
  </si>
  <si>
    <t>100021551|F|0</t>
  </si>
  <si>
    <t>TGCAGGTGGAGAACACACACCTGGATCAAATGAAACAAGCATGCAGGCTGAGCCGAGATCGGAAGAGCG</t>
  </si>
  <si>
    <t>100021555|F|0</t>
  </si>
  <si>
    <t>TGCAGGGATGTTTTCCCTCTTTTACCGGTTGATGAACACTGAAAATTGGCAATCTGCAAGAAATTGTGA</t>
  </si>
  <si>
    <t>100021560|F|0</t>
  </si>
  <si>
    <t>TGCAGCTGCTGCACCCGCGGAGTTGCCAGTGAATTCTCCGACTAGCGTTGCAACCACACAATGATGATG</t>
  </si>
  <si>
    <t>100021565|F|0</t>
  </si>
  <si>
    <t>TGCAGCCACACCCAAGTGGAGACGTGGTCAAGGGAAAGATGGTACTCAATGCACCACCGATCCTCGCTA</t>
  </si>
  <si>
    <t>100021566|F|0--47:T&gt;C</t>
  </si>
  <si>
    <t>TGCAGCATCTCCTCCGTTCTCTTCGCGCTGGACTCCATCTCCTCCATTTCCACGTCCATCTTCTTCAGA</t>
  </si>
  <si>
    <t>100021567|F|0</t>
  </si>
  <si>
    <t>TGCAGCACATGCATGCCACCGAGACCATGACAATTGACAATGACCAGGCCGAGATCGGAAGAGCGGTTC</t>
  </si>
  <si>
    <t>100021571|F|0--54:G&gt;C</t>
  </si>
  <si>
    <t>TGCAGAATCCGCGCTTGTCAGTGGAAGGAACAGGAACAAAGGGCAGTACAATTCGTACTTGTATACAAG</t>
  </si>
  <si>
    <t>100021572|F|0</t>
  </si>
  <si>
    <t>TGCAGAAGGAAGATGAATCAAATGTAAATTCAGACAGGTGCAGGGGCTTGGGTTACATGTGCTATCCGA</t>
  </si>
  <si>
    <t>100021576|F|0</t>
  </si>
  <si>
    <t>TGCAGTCTTAATAAGGCTGTAGCATTCTCAGTTCGAAAACAGAGCCGAGATCGGAAGAGCGGTTCAGCA</t>
  </si>
  <si>
    <t>100021579|F|0--45:G&gt;A</t>
  </si>
  <si>
    <t>TGCAGTACCTTCTGTGTAGATGGCGTCACTCCGTCAAAGATCACGGCGTTACGGTGTGTCCAAAGTTCC</t>
  </si>
  <si>
    <t>100021580|F|0--12:T&gt;C</t>
  </si>
  <si>
    <t>TGCAGGTGTTGGTTGACTAATCAATCCCGGCCTTTCCGAGATCGGAAGAGCGGTTCAGCAGGAATGCCG</t>
  </si>
  <si>
    <t>100021580|F|0--21:C&gt;T</t>
  </si>
  <si>
    <t>100021584|F|0</t>
  </si>
  <si>
    <t>TGCAGGCATTAGTTTCTAACTGAGCGTATGTAGAGCGAGGAGATGTTCTACTCTACTATAGCAGTCGGT</t>
  </si>
  <si>
    <t>100021587|F|0</t>
  </si>
  <si>
    <t>TGCAGCCTGAGTGTGCTCTGTTGTAGTTAACCACGATGGAGAGTCTATGTCTGGTTTGGACTGAAACAA</t>
  </si>
  <si>
    <t>100021588|F|0</t>
  </si>
  <si>
    <t>TGCAGCCTCGGTCACTTGTCTCCAGCACACCTCATCCTCCGTCTCGTGTAGCTGCGCCGAGATCGGAAG</t>
  </si>
  <si>
    <t>100021595|F|0</t>
  </si>
  <si>
    <t>TGCAGAGGGGAAATAACGAATGTCAATAAACTGCTACAGTTGAGGACTTACTCGTCGACAAGCAAAACA</t>
  </si>
  <si>
    <t>100021596|F|0</t>
  </si>
  <si>
    <t>TGCAGAGCTTCATCAGCATCACCATCGTGATCTTCATGCCCATCTACGACCGTGCCATCGTGCCTCTTG</t>
  </si>
  <si>
    <t>100021598|F|0--21:A&gt;C</t>
  </si>
  <si>
    <t>TGCAGTGACAGAATGATTGCCACAGTAGCATCCACGAGACGAGAGGATGATTGCTCCAGTGCCACTGAA</t>
  </si>
  <si>
    <t>100021600|F|0</t>
  </si>
  <si>
    <t>TGCAGTCTAAATGCATTATTTAGGGACAATTACCTGAGAAAAAGTCCGAGATCGGAAGAGCGGTTCAGC</t>
  </si>
  <si>
    <t>100021607|F|0--8:G&gt;A</t>
  </si>
  <si>
    <t>TGCAGCTTGCGGAAGTGCGAAATCTAGGAGCAGAGACCCTTCTTGCCGCCGCCGCTGGTTCTTGGCTAT</t>
  </si>
  <si>
    <t>100021616|F|0</t>
  </si>
  <si>
    <t>TGCAGTTTGGGTAAAAAAGAAGGTTCGGGTTAGTTCGTGGCAGATAGGCGTAGCTCCGTAAGATCCCCG</t>
  </si>
  <si>
    <t>100021625|F|0</t>
  </si>
  <si>
    <t>TGCAGCTCCTGTGGGTCCTCATCGTGTTTGAGAATTTCTGGGCTAGAGCATATAATCAGTCTCAAGGAA</t>
  </si>
  <si>
    <t>100021627|F|0--22:C&gt;T</t>
  </si>
  <si>
    <t>TGCAGCCCCGTATCACATACGTCGCCCTCGTTCCTCCTCGCTCCGAGATCGGAAGAGCGGTTCAGCAGG</t>
  </si>
  <si>
    <t>100021628|F|0</t>
  </si>
  <si>
    <t>TGCAGCAGTATTGTGCAGTTGAAATTGCTATGTACATTACAATTGGATGCCTCAACATGCATGTATGAA</t>
  </si>
  <si>
    <t>100021631|F|0</t>
  </si>
  <si>
    <t>TGCAGATACATTTCACATGCTGCAAGTTAATTCTAAGCCAGAACACTGAACATATAGCCACATTCCACG</t>
  </si>
  <si>
    <t>100021633|F|0--48:T&gt;C</t>
  </si>
  <si>
    <t>TGCAGAAGATTGCGGTATTAAAATTTTCTTTTTTACCTTTTCTCTCAATTACGTGGGATTCAGAGTCGC</t>
  </si>
  <si>
    <t>100021634|F|0</t>
  </si>
  <si>
    <t>TGCAGAACCCCGCAGCCTCGCCCGCAACTCCCTAATTTTTGCTCCGAGATCGGAAGAGCGGTTCAGCAG</t>
  </si>
  <si>
    <t>100021637|F|0--14:G&gt;A</t>
  </si>
  <si>
    <t>TGCAGTCCAACGATGCTCAGCTTAGCTCAGCTCACTAATTGATCTAGGTGTAGTACATACGTAGTTCTT</t>
  </si>
  <si>
    <t>100021643|F|0</t>
  </si>
  <si>
    <t>TGCAGGAAATGAGAATACAGATAGATAAGATTTGCGGCCGAGATCGGAAGAGCGGTTCAGCAGGAATGC</t>
  </si>
  <si>
    <t>100021645|F|0</t>
  </si>
  <si>
    <t>TGCAGCTGCAACCTGCAAGTACCAGCAAAAACAGGACCCATGGGAAGCTGTAACAGAAACTGTAATAAT</t>
  </si>
  <si>
    <t>100021648|F|0--6:A&gt;G</t>
  </si>
  <si>
    <t>TGCAGCATAGGGGCTCTGGTGGGTGTAGCCGTACATTGGCGTTGCTGCCTCTGGCTCTGGCTCCGAGAT</t>
  </si>
  <si>
    <t>100021657|F|0</t>
  </si>
  <si>
    <t>TGCAGTATGGGGTTCATCAGTTCATGTAATAGCCATGATTGGCAGAATTGGGGAATTCCCAATAGAGCT</t>
  </si>
  <si>
    <t>100021659|F|0--6:T&gt;A</t>
  </si>
  <si>
    <t>TGCAGGTAATGGAGAGCAATCATGCCGGATCACTGAAATCCTACCGAGATCGGAAGAGCGGTTCAGCAG</t>
  </si>
  <si>
    <t>100021661|F|0</t>
  </si>
  <si>
    <t>TGCAGGCCGTCCCAGAGCTGATCCCCTGTTTCCTGCCCGCCGCTCTGCTGCCACGACTGCGGGACCCGA</t>
  </si>
  <si>
    <t>100021662|F|0</t>
  </si>
  <si>
    <t>TGCAGGAAGGCATGTTTTTCTTGTTTTTTGGCACAAGACAAAGTTGAGTGCTTGTTTATTTGGCCGAGA</t>
  </si>
  <si>
    <t>100021664|F|0</t>
  </si>
  <si>
    <t>TGCAGCTCCATGGACGTACCACGACTTCGACAGACATCTGTCGGAGAGCTCGCCGAGATCGGAAGAGCG</t>
  </si>
  <si>
    <t>100021665|F|0</t>
  </si>
  <si>
    <t>TGCAGCGACATCCCAATCATCTGAATAATACTAGCATAATCAAATTTGCCCAGCACCGAGATCGGAAGA</t>
  </si>
  <si>
    <t>100021669|F|0</t>
  </si>
  <si>
    <t>TGCAGAGGAAATTGCGGTTGGTGTCCACCTCCGCCTCCAACTAGATGGATTCATGGACAGTCTGCTTCT</t>
  </si>
  <si>
    <t>100021674|F|0</t>
  </si>
  <si>
    <t>TGCAGGTTCCTGAACTTTCCCTCAACTCCTTCCAGGAATGCATGCTTCAGATCCCCCATTGCGGCTGAG</t>
  </si>
  <si>
    <t>100021676|F|0</t>
  </si>
  <si>
    <t>TGCAGGTACGCGAAATGATGGTGTAGTTGGTTAAACTCTGTGGATTCATGCTATATGTTCTCGTAAGTA</t>
  </si>
  <si>
    <t>100021679|F|0</t>
  </si>
  <si>
    <t>TGCAGGGGCACAAGAGGACAACCTGCCCCGACCGAGGGGATATCCCCAAGCCAGTTCATAAACCGAGAT</t>
  </si>
  <si>
    <t>100021684|F|0--7:G&gt;A</t>
  </si>
  <si>
    <t>TGCAGCAGCTAATCCTGATCATGTCCTAGTGAATGTCTCCGTCTCGAGCAGAGTCCTTTGCAGAATCAC</t>
  </si>
  <si>
    <t>100021688|F|0--47:C&gt;T</t>
  </si>
  <si>
    <t>TGCAGTTCTTCCTTTTCCATGGAGTCGATCTTGTCTTGCAGCTTCTGCGCCTCCTGAAACGGACAAATC</t>
  </si>
  <si>
    <t>100021691|F|0</t>
  </si>
  <si>
    <t>TGCAGTCGCACATTGATGCTTGTTGGAATAAATCACAATGTCTTGTTCTTCTCTGTGGAGTTGATCGAA</t>
  </si>
  <si>
    <t>100021693|F|0</t>
  </si>
  <si>
    <t>TGCAGGTTCCTGAAGAAACGAAACACAAACACGGAGACGATCAACATCTATAGAAATTAGTTAACGGGC</t>
  </si>
  <si>
    <t>100021695|F|0</t>
  </si>
  <si>
    <t>TGCAGGCGCAATTTCGATTCCCTTGCTCGCCGCCCAAACCTACGTGCGTACGTGCCCACAGCCATTTTC</t>
  </si>
  <si>
    <t>100021699|F|0</t>
  </si>
  <si>
    <t>TGCAGCGAACACCAAGAGCAATATGAACATCATCTTCTACTCAATCTGTGTTGGAATAATCCAAACATA</t>
  </si>
  <si>
    <t>100021701|F|0</t>
  </si>
  <si>
    <t>TGCAGCATGAATGAAAAATGGTAGCCACTGTTTCGATGGAAACCAAAATAAACTCATGGACAGGCCGAG</t>
  </si>
  <si>
    <t>100021709|F|0</t>
  </si>
  <si>
    <t>TGCAGAAACAAAACATGCTTTTGATGTTGTGGTTGAAAACTTTGCAAAAATACTTATCTATCCACTGTC</t>
  </si>
  <si>
    <t>100021717|F|0</t>
  </si>
  <si>
    <t>TGCAGGGCAAATTCGTCCAGAAAAATATGATGTGTTAGCCTGGCCGTGGAAAGGGAGAAAATAACCCGA</t>
  </si>
  <si>
    <t>100021719|F|0--20:G&gt;A</t>
  </si>
  <si>
    <t>TGCAGCTTGAGCGGGCAGACGGCCTCGATCTTGCACTTGGTGTAGCGCGCCGTGTAGCTCACCTTGCGG</t>
  </si>
  <si>
    <t>100021737|F|0</t>
  </si>
  <si>
    <t>TGCAGATTAGGAATAGTTGAGCTTTGGAACGCAAGGCAAACTTACTTGCTTGAGGACCGAGATCGGAAG</t>
  </si>
  <si>
    <t>100021739|F|0--6:C&gt;T</t>
  </si>
  <si>
    <t>100021739|F|0</t>
  </si>
  <si>
    <t>TGCAGACGCGAGCTGAGCGAGAAGATCCGATCCACATCTGCCGAGATCGGAAGAGCGGTTCAGCAGGAA</t>
  </si>
  <si>
    <t>100021742|F|0--16:T&gt;C</t>
  </si>
  <si>
    <t>TGCAGTTTTAGGTTGCTGCAAACAGACCGTGCACCAGCTGTGATGACGTTAACGTACGTCCGTCCGTCT</t>
  </si>
  <si>
    <t>100021751|F|0--14:G&gt;A</t>
  </si>
  <si>
    <t>TGCAGCGTCAGGCAGAACACAAACAAAACAAACAAACCAAGCTTACTTCCTCGTACAACATCCAGAGCA</t>
  </si>
  <si>
    <t>100021764|F|0--48:C&gt;T</t>
  </si>
  <si>
    <t>TGCAGGTAACGCCATCTGGTGCATCGCGCCGATCAGGAAAAAATATACCCAATCTCATTTGTGTACAAT</t>
  </si>
  <si>
    <t>100021772|F|0</t>
  </si>
  <si>
    <t>TGCAGAGCATCCCTCTCCAACTTTATAAACCCGTCAATACATCCCGAGATCGGAAGAGCGGTTCAGCAG</t>
  </si>
  <si>
    <t>100021773|F|0</t>
  </si>
  <si>
    <t>TGCAGAGATTACGGTTTGTAGATTGCTATGTGGCATGTCAACTTGTAGATTTCAGTGGTAAGGTACACA</t>
  </si>
  <si>
    <t>100021777|F|0</t>
  </si>
  <si>
    <t>TGCAGTTGTCTCCCTTGTGGATCCACATGCGAAGTTGGCGCTCCTTGACACATACATGGATGAGACATA</t>
  </si>
  <si>
    <t>100021784|F|0</t>
  </si>
  <si>
    <t>TGCAGGAAAGTTAGTGCATTTTAATAGCCATTGGCGTGCATTTTATTAGCCAGACTGACATATCCGAGA</t>
  </si>
  <si>
    <t>100021785|F|0</t>
  </si>
  <si>
    <t>TGCAGCTCCGACCTGTTACGAAGTTCTTCAAGATCCCCTGCCAAGGTCAGCGCATAAGTGGCACAAATA</t>
  </si>
  <si>
    <t>100021785|F|0--25:A&gt;C</t>
  </si>
  <si>
    <t>TGCAGTCGGTGTCGCCTCATCGTCCAGCCCTGCCTAAAGTGCCTCTTATGCCGGTCCGCTGGCCGTCAC</t>
  </si>
  <si>
    <t>100021786|F|0--58:A&gt;G</t>
  </si>
  <si>
    <t>TGCAGCTCATGTGTGGATACAGAGAACTTGGCTGTTAGAAGCATCACCACACTCATAAACAGCCCTGGT</t>
  </si>
  <si>
    <t>100021787|F|0</t>
  </si>
  <si>
    <t>TGCAGCAGTGTCGCTGCTGCCCTGCCCAGATGCCAGAGCCGTCGCCTCCTCCTCCTCTGCCGAGATCGG</t>
  </si>
  <si>
    <t>100021793|F|0</t>
  </si>
  <si>
    <t>TGCAGAGGAGAACGGGGAGAAGCACTTCTCCAGACTCCTTGATATGGGCATAATCCAGCAGCCATCACC</t>
  </si>
  <si>
    <t>100021794|F|0--40:G&gt;A</t>
  </si>
  <si>
    <t>TGCAGAATTATCAAAAGCCTATTAGCACCTGCGAAATTTGGACTTCAGATTATAAATTCAGCCACAGAC</t>
  </si>
  <si>
    <t>100021795|F|0--22:G&gt;A</t>
  </si>
  <si>
    <t>TGCAGAAAAAACATTAATTCATGTCTTGCATATGTGTTTCCTGAATCAATGAAGGCAGTCCAATGTAAT</t>
  </si>
  <si>
    <t>100021800|F|0</t>
  </si>
  <si>
    <t>TGCAGGGTTCCAAATTTCAAGTTCAAGTTCTGGACTCATTCAGTCATTCTTCACTGAATATTCTCGCGG</t>
  </si>
  <si>
    <t>100021803|F|0</t>
  </si>
  <si>
    <t>TGCAGCATCCTCGCACCTGCAACCCAATCCAACACAAGAATCTCAGCACACACTCACTCATCATGCATC</t>
  </si>
  <si>
    <t>100021809|F|0</t>
  </si>
  <si>
    <t>TGCAGTGAACTCCGAGCCCAACCTCTTGATCTTGCTAGGATCTGAGTGTGCTCTGCACTGCATTGGCAA</t>
  </si>
  <si>
    <t>100021811|F|0--58:A&gt;T</t>
  </si>
  <si>
    <t>TGCAGTCCAGGGAAGCCACCGACGGCACGTAGTCAGATCACCACCTTGTTATGAACTTAAAGAAACTGC</t>
  </si>
  <si>
    <t>100021818|F|0</t>
  </si>
  <si>
    <t>TGCAGGATTGTAACAGTGTTTGTGAGCAACAGTATATGAAAATGCATTTTATAACATATAAATAACCTA</t>
  </si>
  <si>
    <t>100021820|F|0--28:T&gt;C</t>
  </si>
  <si>
    <t>TGCAGTCTCCCGCAGCGTCGAACACCGGTGAGCGGTCACCGGCGCTCTCCTTGACAGCCCATTCGTCGT</t>
  </si>
  <si>
    <t>100021831|F|0</t>
  </si>
  <si>
    <t>TGCAGTACATGGAGACAAACCCGCTGCTGACGTGGAAATCTCCGTCGCCGCACATCCCACGCTTAACGG</t>
  </si>
  <si>
    <t>100021831|F|0--40:T&gt;G</t>
  </si>
  <si>
    <t>100021834|F|0</t>
  </si>
  <si>
    <t>TGCAGGTGCGCATGCTAGTCATGTTTGGCACTATGTCGTTTCTTGTCTCCTCTCACTTGATCTCAAGTC</t>
  </si>
  <si>
    <t>100021835|F|0</t>
  </si>
  <si>
    <t>TGCAGGGAGCTCAAATGGCGCACCCCTCTCCTTCCCATAAGGACCGTAAATGCGCCGATTGCTGATGAA</t>
  </si>
  <si>
    <t>100021838|F|0</t>
  </si>
  <si>
    <t>TGCAGGAGAGCATCTCTCTCTGATCATGAAGTAGCCCCAATCCTAGCCTTTCTTTGGCCATGGCGACTA</t>
  </si>
  <si>
    <t>100021838|F|0--15:A&gt;C</t>
  </si>
  <si>
    <t>TGCAGTCTGCGGTACACAAATCGAGCACCCAACCTCAAATTAGACAAAGACAACTACGACAGCGAAACA</t>
  </si>
  <si>
    <t>100021839|F|0</t>
  </si>
  <si>
    <t>TGCAGGAAAAGAGGAAGCGTTTGGCCAAGTTGGCAGCCAAAAAATAAAGAGATTCTACAGTAGCTAGCT</t>
  </si>
  <si>
    <t>100021841|F|0</t>
  </si>
  <si>
    <t>TGCAGCTGCGTGCCGTCCTGTACGTCCGTCCGCGTGCTGATCGGTCAAGACTCAAGACTCAAGCAGCTG</t>
  </si>
  <si>
    <t>100021842|F|0</t>
  </si>
  <si>
    <t>TGCAGCAGCGCCCATGCATCCATTGCGTGAGAGTCCTCCATCAACACTGATTTTTGCCGAGTTTTCACC</t>
  </si>
  <si>
    <t>100021844|F|0</t>
  </si>
  <si>
    <t>TGCAGATTCTCAGCCTGCTGCCGCTCAAGTGCGCCATCCGCACCGAGATCGGAAGAGCGGTTCAGCAGG</t>
  </si>
  <si>
    <t>100021845|F|0</t>
  </si>
  <si>
    <t>TGCAGATTCACATTGCTCGGAACCAAAATGCAGCAGGGCCTTACCGAGATCGGAAGAGCGGTTCAGCAG</t>
  </si>
  <si>
    <t>100021847|F|0--45:C&gt;T</t>
  </si>
  <si>
    <t>TGCAGAGCATCCCTCCAGATATCCCATCGCCTCCTCGATTCCTTCCAGATTGTACGCGTCACGCAGCAT</t>
  </si>
  <si>
    <t>100021855|F|0</t>
  </si>
  <si>
    <t>TGCAGTCATGCATGCGGTGCCAGCCCAAAACCAATTGCCACCGAGATCGGAAGAGCGGTTCAGCAGGAA</t>
  </si>
  <si>
    <t>100021860|F|0</t>
  </si>
  <si>
    <t>TGCAGCTGAATCATTTGCTAGAACAATGAACGATGTAACAAGAACAATTCAGACATGTATATAGTTAGA</t>
  </si>
  <si>
    <t>100021862|F|0--11:A&gt;T</t>
  </si>
  <si>
    <t>TGCAGCCAAGAATGTTGGTTGCCGTAGAAGGTTAACTAACCTACCCACTTTTGGTAGAGTTTCGCCCCG</t>
  </si>
  <si>
    <t>100021864|F|0</t>
  </si>
  <si>
    <t>TGCAGATGTATTTACAGAGTAGTAAAGCATTCATGATTTAATCAGAGGCGAAATGTTACATCCATAATT</t>
  </si>
  <si>
    <t>100021864|F|0--24:A&gt;G</t>
  </si>
  <si>
    <t>TGCAGTCTTGCGTCCGTCTGCTTGATCATGTGTATGCCGCCAACACACGGCAGTTGGTTCATGGCATTA</t>
  </si>
  <si>
    <t>100021866|F|0</t>
  </si>
  <si>
    <t>TGCAGACCATGCGCTTGGTCTCGGTGCACTCCTAGGCCGCAGATGATGCGCCGAGATCGGAAGAGCGGT</t>
  </si>
  <si>
    <t>100021871|F|0</t>
  </si>
  <si>
    <t>TGCAGTATCCGCCGCCTATTTTAAGCTCCACATGCGTATATTTTGAGTAGATATAACATTCTTATCCAC</t>
  </si>
  <si>
    <t>100021873|F|0</t>
  </si>
  <si>
    <t>TGCAGGCGTGGCCGCTTCTGTGTTGTTGTTTGTTGATCCGAGATCGGAAGAGCGGTTCAGCAGGAATGC</t>
  </si>
  <si>
    <t>100021874|F|0</t>
  </si>
  <si>
    <t>TGCAGGCCTGGCCTAAATGACGACACAATTTTCTTCACAACAATCATTTCACCATTTTGCAGTACTCCC</t>
  </si>
  <si>
    <t>100021882|F|0</t>
  </si>
  <si>
    <t>TGCAGCGAAAAACTGTCATAATAAGCACATCTAAACTGAACAATAGCAGGTTCTAATTTTTGTTCATAT</t>
  </si>
  <si>
    <t>100021886|F|0</t>
  </si>
  <si>
    <t>TGCAGCAATAGTAAATCTGCCCACAGCGGCTAGCGCGCGTACGCATGGTTTGGCTCATGCATGCCTCGT</t>
  </si>
  <si>
    <t>100021888|F|0</t>
  </si>
  <si>
    <t>TGCAGATTATCTTTTGTACGTAATCATTTTCTTGATATGTCCTTGCGCGAGCGCATGATTTCTGACCGT</t>
  </si>
  <si>
    <t>100021891|F|0</t>
  </si>
  <si>
    <t>TGCAGAGAGTAATTAATTGTGCACCCACCGAGCTGACCAATTTATAACCAGCCAAACCACAGAGAAGCG</t>
  </si>
  <si>
    <t>100021896|F|0--49:A&gt;G</t>
  </si>
  <si>
    <t>TGCAGTGGATGAAGAGCCGGTCGCCTGTGCCAAGGCCACGCACCCTCTCAAAGTGCACGATGTCTCCGA</t>
  </si>
  <si>
    <t>100021898|F|0</t>
  </si>
  <si>
    <t>TGCAGTAGACGGCTGGTGGGGAGCACCAAATCTCCGTCCGTCAACGAGAAACCTTGAGGAGGAATCCAT</t>
  </si>
  <si>
    <t>100021899|F|0--43:A&gt;G</t>
  </si>
  <si>
    <t>TGCAGGTGTACATGTAGTACATAGTGTCACATCCTGCTTTTCAAATAACCAATTGTACGCACTAGGTTT</t>
  </si>
  <si>
    <t>100021908|F|0</t>
  </si>
  <si>
    <t>TGCAGCATATTCGCACGCACACACGCACGGCCAGGTCTCCTGTGGAGCATGTCACGGTTTCAGCTGCGA</t>
  </si>
  <si>
    <t>100021909|F|0</t>
  </si>
  <si>
    <t>TGCAGCAGAGCATCGAACTACACAGCAGAAAACATTTCATATACGACTTTTTCTGATTGCCGCTCGTTG</t>
  </si>
  <si>
    <t>100021915|F|0--18:C&gt;A</t>
  </si>
  <si>
    <t>TGCAGTGAGCCCCAGCTTCTTCACCTTCTGCTCAGCCTCGGCCCTAGGATGTGGGTGGGTCATCGGGAA</t>
  </si>
  <si>
    <t>100021918|F|0--26:T&gt;C</t>
  </si>
  <si>
    <t>TGCAGGCTGTATCAAGCGCCATAGCCTGGCACCACGCTGATCCAGGGACGTCCCTCGCCGAGATCGGAA</t>
  </si>
  <si>
    <t>100021920|F|0</t>
  </si>
  <si>
    <t>TGCAGGAGGGCATTGCGGACACATGTTTGTGTCTTCTTGCCGTTAGTAGCCTGATGGCTGTTGTCACCG</t>
  </si>
  <si>
    <t>100021923|F|0</t>
  </si>
  <si>
    <t>TGCAGCTGGCTGGTGATGGTGCGGATGAAGAACCGCTCCGAGATCGGAAGAGCGGTTCAGCAGGAATGC</t>
  </si>
  <si>
    <t>100021924|F|0</t>
  </si>
  <si>
    <t>TGCAGCGTGAAATCCATACAACGAGTAGCATGGTGCGGAAATTAAGAAGTCCGCTGCACAAAAGAAAAG</t>
  </si>
  <si>
    <t>100021928|F|0</t>
  </si>
  <si>
    <t>TGCAGCATCTAATCTGGACCGTTGATTCGAAAAACACTCTAGTGGTTCAGAGAAGGTAAAGTGAGCTAA</t>
  </si>
  <si>
    <t>100021929|F|0</t>
  </si>
  <si>
    <t>TGCAGCATAGCTCTTTCATAGGAAAAATGTCTGATGGAATTGACCCGTGATACCAGCTTATTCTTCTAG</t>
  </si>
  <si>
    <t>100021930|F|0</t>
  </si>
  <si>
    <t>TGCAGATTTCTCTTATTACCCATGGTTTGGCACGCGTTGATGATCCGTACACGGACCTGCTTTCCACCG</t>
  </si>
  <si>
    <t>100021930|F|0--33:T&gt;C</t>
  </si>
  <si>
    <t>TGCAGTGATCAAGCTGTGGTCAGGCGGTAGCAGTCCTGCCGGGCGGGCGCCGCTTCTGAAGTACTGGGG</t>
  </si>
  <si>
    <t>100021931|F|0</t>
  </si>
  <si>
    <t>TGCAGATCGAGGTGTTCTCGGCCAGGAATGCCACGGTGAATTTGCTCGTTGAGCTGCTCCGAGATCGGA</t>
  </si>
  <si>
    <t>100021934|F|0</t>
  </si>
  <si>
    <t>TGCAGTTCCCCAGATGAGAGAGCTCTCAGTGAGGGGCTCATCAGAACGCCTCCCCGAGATCGGAAGAGC</t>
  </si>
  <si>
    <t>100021944|F|0--22:T&gt;G</t>
  </si>
  <si>
    <t>TGCAGGAACATACATATGAAGCTACATAGACATGCATGCTTTGATCTTGTTCCGAAATGGTGGTGCACT</t>
  </si>
  <si>
    <t>100021946|F|0</t>
  </si>
  <si>
    <t>TGCAGCTGATAGTAGTTATAGTCAACAAGAACCTTCCTCTTTCCATGTATTCGATGGCCTTGTTCGGCT</t>
  </si>
  <si>
    <t>100021947|F|0--18:T&gt;C</t>
  </si>
  <si>
    <t>TGCAGCTCTTATATAGCGTGTATTTCACTGCGAAGCGGAATATCCTATTCGACGCTCGTTGCGTCAAAA</t>
  </si>
  <si>
    <t>100021947|F|0--39:A&gt;G</t>
  </si>
  <si>
    <t>100021952|F|0</t>
  </si>
  <si>
    <t>TGCAGCGAACATGCATCGTTGTAACCACAACGAGCGAATAAGTGCACTAATGGGCCGAGATCGGAAGAG</t>
  </si>
  <si>
    <t>100021954|F|0--43:C&gt;T</t>
  </si>
  <si>
    <t>TGCAGCATTCAGTTGAGATGGTTCTTCGGTTAGCGATTGCTTTCAGCTGATACACGCCGTTTTTCCGAG</t>
  </si>
  <si>
    <t>100021957|F|0</t>
  </si>
  <si>
    <t>TGCAGCAGCGCGCGGCGGCGTCAAACAAAACAAGCGAACGGCACCCAGTATTGCACAAAACCGAGATCG</t>
  </si>
  <si>
    <t>100021959|F|0</t>
  </si>
  <si>
    <t>TGCAGCACAATACTACTGCAATATTATATCTTCTCCCCAGTAATTGGTAGGCGCTGGGTCACCATCCGT</t>
  </si>
  <si>
    <t>100021961|F|0</t>
  </si>
  <si>
    <t>TGCAGCAAAATCTGACCACAGCCCAATTTTACTATTAAATGAACTCAAAGCAAACAACCTGAGGATTGC</t>
  </si>
  <si>
    <t>100021963|F|0</t>
  </si>
  <si>
    <t>TGCAGAGGAACAGTGAAATCGACGGGAAGAATACTGCTAGTACTCCAACCGAGATCGGAAGAGCGGTTC</t>
  </si>
  <si>
    <t>100021967|F|0</t>
  </si>
  <si>
    <t>TGCAGAATAGTAATGTTCAGGGTTGAGCCAGGCTTACTCTGGATCCTGGTAGACGCCGAGATCGGAAGA</t>
  </si>
  <si>
    <t>100021968|F|0--61:A&gt;C</t>
  </si>
  <si>
    <t>TGCAGAACCTCACACAAAACCTCTACCGACTTCCGACTTGTCCAAATCAGCCGCCCCCGACATCTCCAC</t>
  </si>
  <si>
    <t>100021969|F|0--23:C&gt;T</t>
  </si>
  <si>
    <t>TGCAGTGCACCCCCAACCATGAACCATCATCTCAGCGCCAATGCAAGCAAGCATCAATCACCAGCTTAA</t>
  </si>
  <si>
    <t>100021972|F|0--42:C&gt;T</t>
  </si>
  <si>
    <t>TGCAGTACCGTATCTCGAAGTATTCAAGACGACGGATACATGCGTGGCCACTGAATACCGCAAGTACCG</t>
  </si>
  <si>
    <t>100021982|F|0</t>
  </si>
  <si>
    <t>TGCAGCCGAGAGCCAACTCAGCGCCATCGCAGCAGCGCCAGAGAAGCTGCACCACCGTCGTAGCATCGC</t>
  </si>
  <si>
    <t>100021984|F|0</t>
  </si>
  <si>
    <t>TGCAGCACAATGTCTGAACCACTTTTGTCATTCTGCGAGCATATGTATATGTTCACTTAGCTGTCCGAG</t>
  </si>
  <si>
    <t>100021988|F|0</t>
  </si>
  <si>
    <t>TGCAGATAGAACAAAACCTACTCATCTTGGAGCCCATGAGTTACACTGGTTTCGTCATCAATCAACCGC</t>
  </si>
  <si>
    <t>100021992|F|0</t>
  </si>
  <si>
    <t>TGCAGTTGTTTGTTTTTTAGATAAGTCCACATTACGACCTCCAACTACTACCGAAGTTTAGAACACAAC</t>
  </si>
  <si>
    <t>100021994|F|0--7:C&gt;T</t>
  </si>
  <si>
    <t>TGCAGTGCTGTGCCACTCCCATCGGATGCTGAGTCAACCATGCGAATAAGACACACTGGAAGGCATAAG</t>
  </si>
  <si>
    <t>100022013|F|0</t>
  </si>
  <si>
    <t>TGCAGCAGCAGAAGATTGCCGCAGCTTGCGGCGAAGCAATCTAAGACGAATTCAGGCTGAGAGAAACCA</t>
  </si>
  <si>
    <t>100022016|F|0--26:A&gt;G</t>
  </si>
  <si>
    <t>TGCAGATCGCCACCGCCTCCTCCGCGACCAAGAGAAAGCGCCGAGATCGGAAGAGCGGTTCAGCAGGAA</t>
  </si>
  <si>
    <t>100022017|F|0</t>
  </si>
  <si>
    <t>TGCAGATCCGTGCGCCCACACCAAACCCTAGCTAGACGAACAGAGCACGCCCCCAAGTAAAGCCGCCGA</t>
  </si>
  <si>
    <t>100022019|F|0</t>
  </si>
  <si>
    <t>TGCAGAGGTCGCCAAATAGACTGCAATTATACACCCCTGGATGCATTTGGGCCGAGATCGGAAGAGCGG</t>
  </si>
  <si>
    <t>100022024|F|0</t>
  </si>
  <si>
    <t>TGCAGGCACCTCGCCACATGGACGTACTCCGCATGATCTCGGCCACAGACATCGAAAGTCCTTTCCTTC</t>
  </si>
  <si>
    <t>100022026|F|0</t>
  </si>
  <si>
    <t>TGCAGCGTTTATCTCTTCTGTCCTCTAATCTAATCATGTGGGTACTAAGTAGATCCGAGATCGGAAGAG</t>
  </si>
  <si>
    <t>100022030|F|0</t>
  </si>
  <si>
    <t>TGCAGCACACAAGCTCGAGCAGGATCACCCCAAAGATGTAAACATCGACTTTGGAAGTAATCCCTATGT</t>
  </si>
  <si>
    <t>100022030|F|0--40:A&gt;C</t>
  </si>
  <si>
    <t>TGCAGTGCCGGCACGGCCCGCGGCGGCTGAAGAGGGTGGGAGGGGTGACGGGCCAGGGCGGCTACTTCA</t>
  </si>
  <si>
    <t>100022040|F|0</t>
  </si>
  <si>
    <t>TGCAGTTATTTATCTGACAAAACACGCTGCTGGTAAAACTTGGCGCACTAGCACATTCCCGCGGCCAAA</t>
  </si>
  <si>
    <t>100022042|F|0</t>
  </si>
  <si>
    <t>TGCAGTGGTTTCTATCAATGAAAATGCAATCTTGGACCTTTGGTTTTGCGTGCTTGATCCTCCCAACAC</t>
  </si>
  <si>
    <t>100022042|F|0--16:A&gt;G</t>
  </si>
  <si>
    <t>100022045|F|0--27:T&gt;A</t>
  </si>
  <si>
    <t>TGCAGTCTACACTGCGATCGTCATTTTTGGACGATCCGATATGCCATCACTGTCCTGCGCGCGTCATGT</t>
  </si>
  <si>
    <t>100022046|F|0</t>
  </si>
  <si>
    <t>TGCAGTCGGGTTAATTAAATTTGCTGTTCAACTATGAAGCTAGCCGTGCAAGTTTTGCGTTCAGAAGAA</t>
  </si>
  <si>
    <t>100022046|F|0--28:C&gt;T</t>
  </si>
  <si>
    <t>TGCAGTGCCTTGGCGCTGCGTCCTGGTCCCCGCATAGTTAATTACTTAATTTGTTAATTAACGTACAAT</t>
  </si>
  <si>
    <t>100022053|F|0--41:T&gt;C</t>
  </si>
  <si>
    <t>100022053|F|0</t>
  </si>
  <si>
    <t>TGCAGCCTTAATCTCTTCTCTGTTTCTTCAGCTAGTCAGTTTTGGTAATTAAGCACATGGATATGTGCT</t>
  </si>
  <si>
    <t>100022054|F|0</t>
  </si>
  <si>
    <t>TGCAGCAGCTGGCAGACGTGGCCGACGACGTGCTTGATGAGCTGGACTACTTCCACATCCAAGACAAGC</t>
  </si>
  <si>
    <t>100022056|F|0</t>
  </si>
  <si>
    <t>TGCAGCACATGTTGATTCATCCCATCCCAGGTACTACACGACCACGACGGGCAATGATTTATAGACGCA</t>
  </si>
  <si>
    <t>100022058|F|0</t>
  </si>
  <si>
    <t>TGCAGAGTGAGCTTTAGGACGATACTCTGTAAATGGTGGTGGTGTAACAGAAACGTTGTACTCCCTGCA</t>
  </si>
  <si>
    <t>100022063|F|0</t>
  </si>
  <si>
    <t>TGCAGTTGCCACCTGAAGAAAATCAAGTGATCGAAAAGCATGTATGTACATGAATTAGCCACAAGTTTT</t>
  </si>
  <si>
    <t>100022074|F|0</t>
  </si>
  <si>
    <t>TGCAGCACCAGCTCATTCTGTTTTTTTCTTTTCACAGCCGAGATCGGAAGAGCGGTTCAGCAGGAATGC</t>
  </si>
  <si>
    <t>100022077|F|0--21:G&gt;C</t>
  </si>
  <si>
    <t>TGCAGATGGTGGCTGTTGTTTGAATGTTTCTGCTTAGCTCCCTGGGTTTTGTACAACGGTGTTCTCCTC</t>
  </si>
  <si>
    <t>100022080|F|0--26:A&gt;G</t>
  </si>
  <si>
    <t>TGCAGAGTTTAAATTTGGATTGTGTTAGTAAGTTTTATTAGTTTGCATGGTCTAGGTCTTAAACCTTTT</t>
  </si>
  <si>
    <t>100022082|F|0</t>
  </si>
  <si>
    <t>TGCAGAAGCCAGGCCATGCCCAAGAGCAGGACAAGGCAAGGCATGGAAGAAGGCATGTTGTGGTTGTTT</t>
  </si>
  <si>
    <t>100022084|F|0</t>
  </si>
  <si>
    <t>TGCAGTGCTTTACGTACGTGCGATGTAACTCCTGCTTCTGTCGTTCGATCAGTATTGCTGGATTGGATA</t>
  </si>
  <si>
    <t>100022085|F|0--23:A&gt;G</t>
  </si>
  <si>
    <t>TGCAGTGCTCACCCCTTTCCTGCAAAGTTTCTAACTCAAAGATACAATCCGCTTACTTTCCTATGCAAC</t>
  </si>
  <si>
    <t>100022088|F|0--25:C&gt;A</t>
  </si>
  <si>
    <t>TGCAGTGCGTGGGGCGGCTGGAGATCGCCGCGCCCCCGCCGGCGCGCTACCTCCGCGTGGGCTCCCTCC</t>
  </si>
  <si>
    <t>100022088|F|0--32:C&gt;A</t>
  </si>
  <si>
    <t>TGCAGTATTCGTTCTGTAGATATTTTACTGACCAAAAAAATAGTATGACAGGCAACAGCCCAAGGGCCA</t>
  </si>
  <si>
    <t>100022091|F|0--34:T&gt;C</t>
  </si>
  <si>
    <t>TGCAGGCTGTAGCGGCCGGGGAAGAAAACCATGTTGGAGCGCCTGGACAGAAGAGCCTTTCCAGAGCCC</t>
  </si>
  <si>
    <t>100022092|F|0</t>
  </si>
  <si>
    <t>TGCAGGAGTACAAGGCCCACGCCGACACCTTCATCTGCTCCATGGTGCCCGAGATCGGAAGAGCGGTTC</t>
  </si>
  <si>
    <t>100022097|F|0</t>
  </si>
  <si>
    <t>TGCAGCGTGACGTTACGTGGTACTAGTACTAGTATTGCGTTTTCACACTCTACATGTCCGAGATCGGAA</t>
  </si>
  <si>
    <t>100022101|F|0</t>
  </si>
  <si>
    <t>TGCAGCAGCAAAAATGACATCTCCCATATGATCACGCGCAATACAGCCCCACCCAACAAGCTGAGTAGC</t>
  </si>
  <si>
    <t>100022107|F|0</t>
  </si>
  <si>
    <t>TGCAGTTTATTAGTACAAAACTACAGTATAAATTCTAGTAAGTTTATTTGTAGACTCAAACACAATTGT</t>
  </si>
  <si>
    <t>100022109|F|0</t>
  </si>
  <si>
    <t>TGCAGTGGAAGATAGCGGGGCTAAAGTTGGGCAGCAAATCCGAGATCGGAAGAGCGGTTCAGCAGGAAT</t>
  </si>
  <si>
    <t>100022122|F|0--49:C&gt;T</t>
  </si>
  <si>
    <t>TGCAGCTCTCCTCCATTCTGCCGTTCGTTGAGCTGACAGACGTGGAGTCCGCCAGGATAATCGTCCTCT</t>
  </si>
  <si>
    <t>100022122|F|0--65:C&gt;T</t>
  </si>
  <si>
    <t>100022128|F|0--10:T&gt;G</t>
  </si>
  <si>
    <t>TGCAGTGGAATATGGTGGTGGCGGCAGCGCACCGGCGTAGAAGGTGGAGGGTGTCTAAGCTCTGAGATG</t>
  </si>
  <si>
    <t>100022129|F|0</t>
  </si>
  <si>
    <t>TGCAGAAATTCAGTGTTTGTGAGAAAAATGTTTCCGGAAAAAGCAGATGTACAACCTCAAGATGGGACC</t>
  </si>
  <si>
    <t>100022131|F|0--66:A&gt;C</t>
  </si>
  <si>
    <t>TGCAGTTGTTCGTCGCCACAAAACATCTCCACTTGTGCTCCACTCGGATGGGCTCCTGTTTCATGAACC</t>
  </si>
  <si>
    <t>100022136|F|0</t>
  </si>
  <si>
    <t>TGCAGTCTTCGCCCATCGCCCTCGCCGAGCGCCTCCAATCAGATCCGTGCTGTCCCTCCAAGCCGAGAT</t>
  </si>
  <si>
    <t>100022137|F|0</t>
  </si>
  <si>
    <t>TGCAGTCCACGAAGGCACCTACGTACGTGCAAATAATATGTACGACACATATTAGCACGATTGCTCACT</t>
  </si>
  <si>
    <t>100022138|F|0</t>
  </si>
  <si>
    <t>TGCAGTAATTGCGTGGGGCATCGTCTAGTTTGCTTAAGAAATGGTCATTTCTACTCGTTTCCTAAGAAA</t>
  </si>
  <si>
    <t>100022144|F|0--32:C&gt;T</t>
  </si>
  <si>
    <t>TGCAGCAGTCAATTTGGTTTGTTCAATACTTCCGAACTTATAACAAGTAGCCGAGATCGGAAGAGCGGT</t>
  </si>
  <si>
    <t>100022144|F|0--38:C&gt;G</t>
  </si>
  <si>
    <t>TGCAGTGGAGAGAAAGCAAAGCTGAACGAACTGGAGGACGACGTCGTGCAAGCCTCTCCACATGTTTCT</t>
  </si>
  <si>
    <t>100022150|F|0</t>
  </si>
  <si>
    <t>TGCAGTTGTCGCAGCACTTGGGAAAATAGTCGGCTGCACGCACGCAAGACACCGACGGCATCAGATAAT</t>
  </si>
  <si>
    <t>100022151|F|0--33:G&gt;T</t>
  </si>
  <si>
    <t>TGCAGTGAAAACATAGGTTTGATCTCACTGAAAGTGAAACTTACTAAACAAGCTTGTAAATCCTTGCTC</t>
  </si>
  <si>
    <t>100022157|F|0</t>
  </si>
  <si>
    <t>TGCAGCGTTCCTACATTGCCTTTTTATAGTTATAAACGGTAATGGGCCGAGATCGGAAGAGCGGTTCAG</t>
  </si>
  <si>
    <t>100022159|F|0</t>
  </si>
  <si>
    <t>TGCAGCAGCAACCATCAAGATTCAGTATCTATTTGGAGCACCCAGCCATGGAAAGCATCTGGATTCAGG</t>
  </si>
  <si>
    <t>100022159|F|0--25:C&gt;G</t>
  </si>
  <si>
    <t>TGCAGTGGATCATGGCGGAGCTGGTCAAGAACCCGGCCGTGCAGGACAGGCTCTACGGCGAGATCAAGG</t>
  </si>
  <si>
    <t>100022165|F|0</t>
  </si>
  <si>
    <t>TGCAGAGATGCAGAGTTGCTATTCCTCTCCTGGCCCTTGCAGCCGAGATCGGAAGAGCGGTTCAGCAGG</t>
  </si>
  <si>
    <t>100022171|F|0</t>
  </si>
  <si>
    <t>TGCAGGGGTTTCAAATTCGTCGCCTTCAGCACGCAAATTTCCCACGGCAAAATCTCATTACCTGATTCA</t>
  </si>
  <si>
    <t>100022174|F|0</t>
  </si>
  <si>
    <t>TGCAGCTGGTCTGATTCCTTGGTGCGTGTGCATCTTGATTGGCCGATTAAAGGAAACGAGGATTGCGGC</t>
  </si>
  <si>
    <t>100022182|F|0--40:A&gt;G</t>
  </si>
  <si>
    <t>100022182|F|0</t>
  </si>
  <si>
    <t>TGCAGATGTCGTGTTAGCTCATACGTGGCGTTTTAACACCACTTCTGTTGTAGGCTGCCAATCTTTTCT</t>
  </si>
  <si>
    <t>100022185|F|0</t>
  </si>
  <si>
    <t>TGCAGAGCTACAAGATACTGATTCCTCCTTTCACGTGCTACACATTCATGACCTCTCCGAGATCGGAAG</t>
  </si>
  <si>
    <t>100022187|F|0</t>
  </si>
  <si>
    <t>TGCAGACTTGATTTCATTGCATTACATTCAGAGCATCACATCCCATGCTTTGTTGCCCGAGATCGGAAG</t>
  </si>
  <si>
    <t>100022191|F|0--62:T&gt;C</t>
  </si>
  <si>
    <t>TGCAGGCGTTCTCAGCGTTTCGGCATACGGTCCTCTACACTCCAGCCAGCCTGCGATGAATGTCATGGC</t>
  </si>
  <si>
    <t>100022192|F|0</t>
  </si>
  <si>
    <t>TGCAGGCGCCATCCTACTTTACTTTACGCATGATTCGTTCCCGAGATCGGAAGAGCGGTTCAGCAGGAA</t>
  </si>
  <si>
    <t>100022201|F|0</t>
  </si>
  <si>
    <t>TGCAGACCTCTTGGCTGCTGAGCTTTCTTAACTGTAAGAAACATTTTTCCAGGTGTTGCTTTTGTTCCT</t>
  </si>
  <si>
    <t>100022206|F|0--41:C&gt;T</t>
  </si>
  <si>
    <t>TGCAGTAAGCAAGATGAAGTGAACACATTGGACTTAAGAACCCTGCACCTTTCTAGCATGCGAACCCTC</t>
  </si>
  <si>
    <t>100022210|F|0--23:G&gt;A</t>
  </si>
  <si>
    <t>TGCAGCTCCAGCTAGCCGCCATGGCCGCACCACCATGCAAGGCACAACAAACTCTATGTAATCGCGTGT</t>
  </si>
  <si>
    <t>100022213|F|0</t>
  </si>
  <si>
    <t>TGCAGCATCCGCATCAAGACGGCCTCCTCGATGGAAGCCTCAACCCGAGATCGGAAGAGCGGTTCAGCA</t>
  </si>
  <si>
    <t>100022215|F|0</t>
  </si>
  <si>
    <t>TGCAGCACTTGAGGCTCTGAATCAATCTGATCGAAACTACCTAGCACATACTGTACGGTCTAGAAGATA</t>
  </si>
  <si>
    <t>100022216|F|0--48:A&gt;G</t>
  </si>
  <si>
    <t>TGCAGCAACGAGCAGATAAACTTGGTTTTCAGGAGTTCTTGAAAATCGACCGACACACAGATGCGTTGT</t>
  </si>
  <si>
    <t>100022222|F|0</t>
  </si>
  <si>
    <t>TGCAGAGTGCAGTAGTAGAGAACTTGCGAGGATAATCACCTTATGAAGCCGAAGAGCAGACCGAGATCG</t>
  </si>
  <si>
    <t>100022223|F|0--35:C&gt;T</t>
  </si>
  <si>
    <t>TGCAGAATTGCAGATGCACCGAGGGAGAATGAAGCCCTGCCCATCCCACACTCCTTCTGTTTGCCACTG</t>
  </si>
  <si>
    <t>100022227|F|0</t>
  </si>
  <si>
    <t>TGCAGTTAACTCACGCTAAACTGGCATTTGAGCATCATGGGCGACTGTTGCAGATCCACTAGCATTAAA</t>
  </si>
  <si>
    <t>100022231|F|0</t>
  </si>
  <si>
    <t>TGCAGGTTGGAGAAAAGAAACGCACACCTTAATTTATCACCGCCGAGATCGGAAGAGCGGTTCAGCAGG</t>
  </si>
  <si>
    <t>100022232|F|0--50:G&gt;A</t>
  </si>
  <si>
    <t>TGCAGGTTCTTCGAGGAGCTGTACGAGAGGGCCCACATCGCCAGGAAAAGGAGATTTGGCAACTCTGGA</t>
  </si>
  <si>
    <t>100022234|F|0</t>
  </si>
  <si>
    <t>TGCAGCTGCACGAGCATGACACAGGGGCACAGTAAGCAGCGGCAGCACGAACACACAGGGCGGCAAGCC</t>
  </si>
  <si>
    <t>100022239|F|0--63:A&gt;G</t>
  </si>
  <si>
    <t>TGCAGCCCATCAGAAGGCCTACACGATGGATTAATAAACCTAATCGCTGGAATCCTTCCTCTCAACATC</t>
  </si>
  <si>
    <t>100022242|F|0</t>
  </si>
  <si>
    <t>TGCAGCAGGTTTGGGCTTTTCCATGAAGCCATGGAGTTTAAGCTCCTTGAGCCTCGGCATAGCCCCCGA</t>
  </si>
  <si>
    <t>100022243|F|0--18:C&gt;T</t>
  </si>
  <si>
    <t>TGCAGTGGTCATCCGTAGCCAGGATAGGATTTCATGCCAAGTCTGCCTGGCGAAGGAGCACTGCAAGAG</t>
  </si>
  <si>
    <t>100022245|F|0--37:G&gt;A</t>
  </si>
  <si>
    <t>TGCAGCACGGGTGCAGAAAAAACGACAATATTCATTGGTTGTCACATCAGAACGATCCAACGGCCCAGA</t>
  </si>
  <si>
    <t>100022249|F|0--21:G&gt;A</t>
  </si>
  <si>
    <t>TGCAGTGGTGGACTTGCCGACGCCGCCTTTCCCCGAGGCGACAGCAATGATGTCACTTACGCCACTGAT</t>
  </si>
  <si>
    <t>100022250|F|0</t>
  </si>
  <si>
    <t>TGCAGTTGAGTATTGTGTGTACAGAAAACTAATTTCAGATGGGCCCGAGATCGGAAGAGCGGTTCAGCA</t>
  </si>
  <si>
    <t>100022255|F|0</t>
  </si>
  <si>
    <t>TGCAGGAGCTTGTGAAGTTAGTCACCAAGTTCACTTTGGAGGAGCAGCCGCGCCCGAGATCGGAAGAGC</t>
  </si>
  <si>
    <t>100022264|F|0--22:A&gt;G</t>
  </si>
  <si>
    <t>TGCAGTTACTCCCCTTTGATTAATTAACCAATTTGGCTTGTCTACAATTCGGTGCGAAGCCACTGCTTT</t>
  </si>
  <si>
    <t>100022264|F|0--44:C&gt;T</t>
  </si>
  <si>
    <t>100022265|F|0</t>
  </si>
  <si>
    <t>TGCAGTGGCGCATGGAAGTACCATTCACATGGCTCCAGCTAGCGGTCCGAGATCGGAAGAGCGGTTCAG</t>
  </si>
  <si>
    <t>100022267|F|0</t>
  </si>
  <si>
    <t>TGCAGTCTGCGTGCACTCTCATCGTCATCATGCACCGACCGACGCTGCTCACCCAGAAGCATGCATGGA</t>
  </si>
  <si>
    <t>100022270|F|0--48:A&gt;G</t>
  </si>
  <si>
    <t>TGCAGGTGTAGGGTGTGAGTTGCAGGTTTACAGGCAGCACAAGGGTTCATTCTTCCATGAGGCTTATCT</t>
  </si>
  <si>
    <t>100022271|F|0</t>
  </si>
  <si>
    <t>TGCAGGGTTACATGAAAATGAGGAAGAAACAATGCTTACAATGCATCTTTGCCTGAGATTTGTATGCCG</t>
  </si>
  <si>
    <t>100022274|F|0</t>
  </si>
  <si>
    <t>TGCAGGAGCGAGGGCCTCCGCCTCTTTCAGTTTGTCAAGTCGTCGTTCAAGTTTGCACCCGAGATCGGA</t>
  </si>
  <si>
    <t>100022277|F|0</t>
  </si>
  <si>
    <t>TGCAGCTTGTATCGCAGCCACAACATTCATGTAGACGGCACTAGACTGGTGTACCGAGATCGGAAGAGC</t>
  </si>
  <si>
    <t>100022281|F|0</t>
  </si>
  <si>
    <t>TGCAGCGTGGGGACTATCAGGCTATTGTGGGCTCGTTGCGATGGTTCGATCTGTTAAGACTCCTGGTAC</t>
  </si>
  <si>
    <t>100022285|F|0--29:T&gt;C</t>
  </si>
  <si>
    <t>TGCAGCAGGTACGGCGTTTGTTTTTGTTTTGTTGGTATCACTTCATTGGGAGCCGACGTAGCCGAATCC</t>
  </si>
  <si>
    <t>100022289|F|0</t>
  </si>
  <si>
    <t>TGCAGATCTCAAACCCTGACTCGATCGACTCCTAACATACGCAACCAGCTAAATCACCAGCTTCGTCGT</t>
  </si>
  <si>
    <t>100022291|F|0</t>
  </si>
  <si>
    <t>TGCAGATCAAACCGTGCATGTGTGGCACAAAGTGAAGGCCGAGATCGGAAGAGCGGTTCAGCAGGAATG</t>
  </si>
  <si>
    <t>100022293|F|0--14:C&gt;A</t>
  </si>
  <si>
    <t>TGCAGAATAAAGCTCCATGTTAAACTGTCAAAATGCAACAAATAAAGCTCCATTTGATTCCGAGATCGG</t>
  </si>
  <si>
    <t>100022296|F|0--16:C&gt;T</t>
  </si>
  <si>
    <t>TGCAGTTACTTCTCTTCAGTTTTGCACTTTAATGAAGACAATTTCTCTAGGATAGAGAATGAAAGGTAC</t>
  </si>
  <si>
    <t>100022299|F|0</t>
  </si>
  <si>
    <t>TGCAGTAGCGGTGGTGTAGCTTGATAATGGTGAGCATATGCAGCTTGCAGTGGTTTAAGGACAAACACT</t>
  </si>
  <si>
    <t>100022302|F|0--62:T&gt;G</t>
  </si>
  <si>
    <t>TGCAGGCTCTTCACCAAAAAGCAAGATCAAGATCTTCTATCACACCGACGAAAAGAAGGTCATGTATGC</t>
  </si>
  <si>
    <t>100022305|F|0--15:A&gt;G</t>
  </si>
  <si>
    <t>TGCAGTGTCTTCCCGAACAAGGAGGATGAGGAGGAGGCGCGGCGCTTCGCCGCCGGTGACCACTTTTGC</t>
  </si>
  <si>
    <t>100022307|F|0</t>
  </si>
  <si>
    <t>TGCAGCTTGTTCCTGAATAGTAATTCACATGATCAGAGTACAGAACGGGTGCTATAAGACAGTGTACAA</t>
  </si>
  <si>
    <t>100022310|F|0</t>
  </si>
  <si>
    <t>TGCAGCTACTAAGTGCAATGGCGACAGCAGCAGGATGCAGTGCAAGTTGTGGTAACATCAGCATCCCCT</t>
  </si>
  <si>
    <t>100022312|F|0--58:C&gt;T</t>
  </si>
  <si>
    <t>TGCAGCACCGCCATGCTCCCGAAGCTGATGTACATGACGGACTTGTCGTCCTCGAACTCGTCGAGCCAG</t>
  </si>
  <si>
    <t>100022313|F|0</t>
  </si>
  <si>
    <t>TGCAGCAATCTTGACGGATGTACGTTGGCATGTACAGCTGGACCGAGATCGGAAGAGCGGTTCAGCAGG</t>
  </si>
  <si>
    <t>100022318|F|0</t>
  </si>
  <si>
    <t>TGCAGACAGTAATTTTCCTCCATTTTATAATGTAGTGCCCCCACGATTTTCAAGATTTAACTTTGACCA</t>
  </si>
  <si>
    <t>100022328|F|0</t>
  </si>
  <si>
    <t>TGCAGCTACTGCTACCGCGAGCGAGCAGGCAGTAATTCTACTTCACTGTCTGTAAGTGTCCGAGGAAAT</t>
  </si>
  <si>
    <t>100022332|F|0</t>
  </si>
  <si>
    <t>TGCAGCAGTCCCACCACCCACTGCCACCACATCATCATCCTCCTCATCTCCATCTCCTCCGCCGAGATC</t>
  </si>
  <si>
    <t>100022349|F|0</t>
  </si>
  <si>
    <t>TGCAGATAAGGCATGTTCCCTTTGGCCCCTTTGGAGCGCGAGCTAGTGCGCACCGAGATCGGAAGAGCG</t>
  </si>
  <si>
    <t>100022350|F|0--37:T&gt;C</t>
  </si>
  <si>
    <t>TGCAGTTAAATTTTGGGGTCATGTCATGTGTGCCGGCTTGCCGCATATGTGGACAACTCCTCGATCATG</t>
  </si>
  <si>
    <t>100022353|F|0</t>
  </si>
  <si>
    <t>TGCAGAGAGATTTCCAACTATCTGGTGTACCTATTAGTGAACAACCCGAGATCGGAAGAGCGGTTCAGC</t>
  </si>
  <si>
    <t>100022361|F|0--36:C&gt;G</t>
  </si>
  <si>
    <t>TGCAGGAAAATGATGTTACGCAGTGGGTTACCAATGCCTGGGAGAACACGTGTGAACAGGACTTGTTCG</t>
  </si>
  <si>
    <t>100022362|F|0</t>
  </si>
  <si>
    <t>TGCAGCTTTTTCCTTTGTTCATCACTAGGTGAGTCTGAATCCGAGATCGGAAGAGCGGTTCAGCAGGAA</t>
  </si>
  <si>
    <t>100022367|F|0--13:C&gt;T</t>
  </si>
  <si>
    <t>TGCAGATCAGGGCCTCTCAGCTCAGGAGGATTCTACTGGAACTTGGCCCGAGATCGGAAGAGCGGTTCA</t>
  </si>
  <si>
    <t>100022368|F|0</t>
  </si>
  <si>
    <t>TGCAGAGAAAGATGCACCAGACTTGAGTTTGAGTGTAGCAATTGATACCGAGATCGGAAGAGCGGTTCA</t>
  </si>
  <si>
    <t>100022369|F|0</t>
  </si>
  <si>
    <t>TGCAGAACTTTGTCCTTTTACTCAGTCCTTCATACGGTGCCTTCTTCCTACTGAAGCATGGTCGCCCGA</t>
  </si>
  <si>
    <t>100022370|F|0--20:G&gt;C</t>
  </si>
  <si>
    <t>TGCAGTTAGCCAGCGATAGTGTCACCAATCGGTCCGCTGCCACGTCCATGCAGACTCTGAACACTGCTG</t>
  </si>
  <si>
    <t>100022374|F|0</t>
  </si>
  <si>
    <t>TGCAGGTGTTGTCACACATGATACATGACATTTACCCTACCCGAGATCGGAAGAGCGGTTCAGCAGGAA</t>
  </si>
  <si>
    <t>100022376|F|0</t>
  </si>
  <si>
    <t>TGCAGGGTTCGTCCAACCGCCGCCATGTCTTTCGCAGGCGTAACCCTGATCCGTGACGGCAAGCTATGC</t>
  </si>
  <si>
    <t>100022386|F|0</t>
  </si>
  <si>
    <t>TGCAGCAAGCACACACAGAATCAGCACGGCAGCACGCAACAAGCCAGCAAGAGCCAGAGGACTATACAT</t>
  </si>
  <si>
    <t>100022393|F|0</t>
  </si>
  <si>
    <t>TGCAGAAGCTGTCACAACACAACAAACGGAAATAAGTTCAGATGGTACTAGCCTTGAATATTTGGCAAT</t>
  </si>
  <si>
    <t>100022396|F|0--33:T&gt;C</t>
  </si>
  <si>
    <t>TGCAGTTTAAGTTTAATGACAAGCAGGGTTTTTTTCTTTCTATATCAGAATATGTGCCTGGAAGGCCGT</t>
  </si>
  <si>
    <t>100022398|F|0</t>
  </si>
  <si>
    <t>TGCAGTGGTCGCCGAGCAGTTACAAACAATACTGTTGCACATGTGAGACATAATATATTGAGATCCGAG</t>
  </si>
  <si>
    <t>100022399|F|0</t>
  </si>
  <si>
    <t>TGCAGTCCAGCTTCAGCACGTGCGTACTCAGGTTCCACCAGCCCCCGAAGTTCGAACCGAGATCGGAAG</t>
  </si>
  <si>
    <t>100022405|F|0</t>
  </si>
  <si>
    <t>TGCAGCTTGTACACTGACACAACTCATGCAAATAGAAAGAAAGCGTCAAGGGGAAACAAGGAAAGCATC</t>
  </si>
  <si>
    <t>100022417|F|0</t>
  </si>
  <si>
    <t>TGCAGTTTCCAGTTTGCTCATGCGGTCTGAAATATGTTCTGAACCATCTTCTTCGGGCACTCCATCGCC</t>
  </si>
  <si>
    <t>100022422|F|0</t>
  </si>
  <si>
    <t>TGCAGTAAAATTTGGACATGAATGTTTGCTGAAACTGTATGTGCAAAATGTGCAGCAGTAACGCGACGA</t>
  </si>
  <si>
    <t>100022433|F|0</t>
  </si>
  <si>
    <t>TGCAGATCCCTTCGCTGCTGCGTGCCCATCACCTGCAACGGGCAGTGCAGAGCAAGGAGAGGAGATTAC</t>
  </si>
  <si>
    <t>100022436|F|0</t>
  </si>
  <si>
    <t>TGCAGAATGTTTGCATGCTGTCCTTTTCTTTTCAAGGTCTGATCCTTGGAACTCTTTGCCGAGATCGGA</t>
  </si>
  <si>
    <t>100022446|F|0</t>
  </si>
  <si>
    <t>TGCAGGTTCTGGAGAGCAGTTAGCAGAGCAGGGTCCAGATTCTGGTGAGGCATGCCGAGATCGGAAGAG</t>
  </si>
  <si>
    <t>100022453|F|0</t>
  </si>
  <si>
    <t>TGCAGGCAGCAAACAAGCATCAGTGAGCTGTTATATTGACTTACTCGAGGAGGAGCAAAACAGAAGCGA</t>
  </si>
  <si>
    <t>100022459|F|0</t>
  </si>
  <si>
    <t>TGCAGCAGCAGCACATGTAATGTTTGATGAAATGCCAAGTATAGAGAGGGAGGAGAAATAAGAAGACGA</t>
  </si>
  <si>
    <t>100022462|F|0</t>
  </si>
  <si>
    <t>TGCAGCAATGGAAAGGAAGACAAGGTGAGGGGAAGAGAGGAGGAGAGGGATCCCGAGATCGGAAGAGCG</t>
  </si>
  <si>
    <t>100022462|F|0--12:G&gt;A</t>
  </si>
  <si>
    <t>TGCAGTTCCTTCGGATTCAGAAAAGGCAGGGCAGAGCAGACGTCGTGCCGTGCGTCGGCGCTGAGACCG</t>
  </si>
  <si>
    <t>100022463|F|0</t>
  </si>
  <si>
    <t>TGCAGCAAGTGTTCTTATTTCAGGTAAATCTAGGACACCCTCATCCTTTACAATTTGCAAGACCAATTG</t>
  </si>
  <si>
    <t>100022474|F|0--16:C&gt;T</t>
  </si>
  <si>
    <t>TGCAGGTCCAAAAGCACTGCTAAGTATGCAGTAAAGTAAATGATTGACTGGAGCGAACAGAATTGAAGA</t>
  </si>
  <si>
    <t>100022482|F|0</t>
  </si>
  <si>
    <t>TGCAGCTGGTGGTCACTCAGTCGATCATTGCTAGCCGTCCGAGATCGGAAGAGCGGTTCAGCAGGAATG</t>
  </si>
  <si>
    <t>100022501|F|0</t>
  </si>
  <si>
    <t>TGCAGCTGCACCCATCGTCTTTGGCAAGCCCTTCTATACCTCGTCGTGCATTTCTTCGTCACCAGAGAC</t>
  </si>
  <si>
    <t>100022504|F|0</t>
  </si>
  <si>
    <t>TGCAGCGTGCCTTGTGTATTTGTAGTTGTAGACAACACACCCGAGATCGGAAGAGCGGTTCAGCAGGAA</t>
  </si>
  <si>
    <t>100022509|F|0</t>
  </si>
  <si>
    <t>TGCAGCCAGACCCGCCGACAATCCCATTGAAAACAGTCTAAGGTTCAAAACAGACCGAGATCGGAAGAG</t>
  </si>
  <si>
    <t>100022514|F|0--44:G&gt;A</t>
  </si>
  <si>
    <t>TGCAGAATTGTATATACAAAACTAGAGGAAGGAGACAACATATAGAAGGGAAAGCATTAAGAACTAAGG</t>
  </si>
  <si>
    <t>100022514|F|0--45:T&gt;C</t>
  </si>
  <si>
    <t>TGCAGTTCTTTTTTCCTTTCTTTCTCCTCACGCCTCGCTCTCGATTTCCTCTCCTCCCATCGCGGCCCC</t>
  </si>
  <si>
    <t>100022516|F|0</t>
  </si>
  <si>
    <t>TGCAGTGGCCGTTATTTATTTAGTCAAACTCAGCAATCCCAGTCTCTGAATGCCACGTCATCAAATCCA</t>
  </si>
  <si>
    <t>100022517|F|0</t>
  </si>
  <si>
    <t>TGCAGTCTATTCTCTATTGGCCGCACTTGCCGGAGTCAAGTATTCCTCAAGCCCGAGATCGGAAGAGCG</t>
  </si>
  <si>
    <t>100022520|F|0</t>
  </si>
  <si>
    <t>TGCAGTACGTACCGTACATCTCAACTCCTTAGTTACCATCTGCAATTCATACAGTGACCCATCTAGCTA</t>
  </si>
  <si>
    <t>100022529|F|0</t>
  </si>
  <si>
    <t>TGCAGCGCCACCTCCACCACCGTTCGCCTTGTCCCATCAGCCGAGATCGGAAGAGCGGTTCAGCAGGAA</t>
  </si>
  <si>
    <t>100022531|F|0--9:T&gt;C</t>
  </si>
  <si>
    <t>TGCAGTTGATGACGAGCACGTCAATGTCGGCTGGCTTGATCGCGGCCGTCTTGGCGAACACATCGTCGA</t>
  </si>
  <si>
    <t>100022532|F|0</t>
  </si>
  <si>
    <t>TGCAGCAGCCACCGTTGATCCACATCGACGAGGACAATTTGTTTTGACCTTATGGCCTAACTAAATCCG</t>
  </si>
  <si>
    <t>100022533|F|0--29:G&gt;C</t>
  </si>
  <si>
    <t>TGCAGCAGCATCTGGTAGCGCAGGTAGTCGGAGGCCTGCCCGAGATCGGAAGAGCGGTTCAGCAGGAAT</t>
  </si>
  <si>
    <t>100022534|F|0--51:T&gt;C</t>
  </si>
  <si>
    <t>TGCAGCACGGCCTGAAAGTACAACAGCAAACCTTGATGCAGCCACAATGGCTGCGCAAGAGCTTGACCG</t>
  </si>
  <si>
    <t>100022535|F|0</t>
  </si>
  <si>
    <t>TGCAGAACCCATTGTTGGTGAGATCCAAGCTGCCACCTACCGCTACCATTTCAACACCTATCCCGAAAT</t>
  </si>
  <si>
    <t>100022538|F|0</t>
  </si>
  <si>
    <t>TGCAGTACGGGGGAGACAAGCCTGGTGGCGAGCAGTCCATCCATCGATCATCCATGGACCCTGGCGTTA</t>
  </si>
  <si>
    <t>100022541|F|0</t>
  </si>
  <si>
    <t>TGCAGGATTGCAAAACGTTTGTTCAGATCAACAAATTAACTCGCAACTTCGGTACGGTAGTAGTAGAAA</t>
  </si>
  <si>
    <t>100022546|F|0</t>
  </si>
  <si>
    <t>TGCAGCTAAGTAGTTGTTACATATCTCAACAGTTACAGGCAATGCTCCAGGTTTGTCGGATTTAGCGAG</t>
  </si>
  <si>
    <t>100022550|F|0--48:G&gt;C</t>
  </si>
  <si>
    <t>TGCAGATGCTCTTATATTTCCATGGTTGACCCAACCAACCCACACGGTGAGTCACGCTGCATCGCTCCC</t>
  </si>
  <si>
    <t>100022552|F|0--56:T&gt;G</t>
  </si>
  <si>
    <t>TGCAGAGTAATTTAACCCTAGCGCTAGAGTTGATAGTTAAACCGCCGACAAATTGTTCGTATTCTGGGG</t>
  </si>
  <si>
    <t>100022560|F|0--15:A&gt;G</t>
  </si>
  <si>
    <t>TGCAGTTGCATCCGTAGGACATGGTAACGTACGCTGTCACTTTCTGTTTATGTCCAACAGATAAGGTAA</t>
  </si>
  <si>
    <t>100022560|F|0--9:T&gt;C</t>
  </si>
  <si>
    <t>TGCAGGTACTGAATATCCATGTACAATGGTTGTCCGAACAAAGCACTGGATCATACCAAGCTACTATGC</t>
  </si>
  <si>
    <t>100022566|F|0--17:C&gt;G</t>
  </si>
  <si>
    <t>TGCAGCTGCACTCGGTCCATATAAAGAGGGGCACCGTGCAGCCCAACGATCCTCTCACATCACAGGCAA</t>
  </si>
  <si>
    <t>100022567|F|0</t>
  </si>
  <si>
    <t>TGCAGCGCCAACCAACTGTCCGCGTACCTCGCGCATCAATAGGCAGCGCAGGAGCGCGTTCCAGAAGAG</t>
  </si>
  <si>
    <t>100022577|F|0</t>
  </si>
  <si>
    <t>TGCAGTCGCACTAGCGTGTGCGTGTGCTGCTGCGTTTGTAGCCTAGCTTGTGCCGCCGCTTGGCCCGAG</t>
  </si>
  <si>
    <t>100022583|F|0--29:T&gt;C</t>
  </si>
  <si>
    <t>TGCAGGGCTTGGCGCCGCACCATCTCCGATGACCCTTCCTTCCAGCGTACGCACCTCCACCGAGATCGG</t>
  </si>
  <si>
    <t>100022584|F|0</t>
  </si>
  <si>
    <t>TGCAGGGCTAGAGATGAGTATACTATTGTTGGTCTGGGTTTTGTCCGTGACATCCGATTGGATTTAAGC</t>
  </si>
  <si>
    <t>100022592|F|0</t>
  </si>
  <si>
    <t>TGCAGCTCCAGTGTTTTTGGTTCAAGGCGGTGTGGATCAGCATGAGGACCACGTGATTGTCCCACGTCC</t>
  </si>
  <si>
    <t>100022595|F|0</t>
  </si>
  <si>
    <t>TGCAGCGCACTCAAGAGATGGTCGAAAACCATCAAGCACCCTGATGTGATTGTGGCCAAGTGCAACGAG</t>
  </si>
  <si>
    <t>100022599|F|0</t>
  </si>
  <si>
    <t>TGCAGATGGGAATCACAATTGTGACATCACACGAAAACCTGGTGAGAAGCAACTATGTGTGGGTTTAGC</t>
  </si>
  <si>
    <t>100022601|F|0</t>
  </si>
  <si>
    <t>TGCAGAGTTTTAGAACACAGATTAGTATGCATGATGGAAAAACACACTTAAATTCAGAGAACTTTTCTG</t>
  </si>
  <si>
    <t>100022603|F|0</t>
  </si>
  <si>
    <t>TGCAGAAGCTATGAGGAACATAGCAAACTGGAACATGTAAAATGAGCTGATAGTAATTGCATGGTCATT</t>
  </si>
  <si>
    <t>100022606|F|0--28:C&gt;T</t>
  </si>
  <si>
    <t>TGCAGTGGAATATCAGGTTTCTTCGGGGCGCGGAACACAAACCCCGTCTCCATTTTTCCAAGCACGTAC</t>
  </si>
  <si>
    <t>100022607|F|0--50:C&gt;G</t>
  </si>
  <si>
    <t>TGCAGGTTCTGGAGCGCCAGGTCGCCCTTCTCCTTGGCCAGCTCCTGCGCCCGCCGAGATCGGAAGAGC</t>
  </si>
  <si>
    <t>100022608|F|0</t>
  </si>
  <si>
    <t>TGCAGGGGCACCAGCCACATGTGTTGGAACAACCTGTAGCTCAGGAGACACCATGGGAGTTGAGTCCTG</t>
  </si>
  <si>
    <t>100022608|F|0--9:A&gt;G</t>
  </si>
  <si>
    <t>100022623|F|0</t>
  </si>
  <si>
    <t>TGCAGATCGTATAGCTCCGTATTTTATCAATTTGACCGAGATCGGAAGAGCGGTTCAGCAGGAATGCCG</t>
  </si>
  <si>
    <t>100022629|F|0</t>
  </si>
  <si>
    <t>TGCAGGTGCATCCAGGTGGGCCTCCTTTGCGTGCAGGAGCTACCGAGATCGGAAGAGCGGTTCAGCAGG</t>
  </si>
  <si>
    <t>100022631|F|0--57:C&gt;G</t>
  </si>
  <si>
    <t>TGCAGCTGCACGAGTTTTCAGTGAACATCTTCCTTCTTTTTTTTGCGGTTGAGTTTTCAGTGATCATCC</t>
  </si>
  <si>
    <t>100022639|F|0</t>
  </si>
  <si>
    <t>TGCAGCAGCAGCGGCAAGAAGAGGAGGAAAGGGCATCACCATCAGCGGACACAGCAGCCGAGCAAGAGC</t>
  </si>
  <si>
    <t>100022640|F|0--58:A&gt;T</t>
  </si>
  <si>
    <t>TGCAGTTGTGGGAGAACAACTTCACCGGCGGAGTGCCGGCGCAGCTTGGTGTGGCGGCAACCAGGCTGA</t>
  </si>
  <si>
    <t>100022645|F|0</t>
  </si>
  <si>
    <t>TGCAGAGAAACTGATAACTGGATCTAGAAGATATGGACATATCACATATCAGCCACATTGGGTGACCTC</t>
  </si>
  <si>
    <t>100022646|F|0</t>
  </si>
  <si>
    <t>TGCAGACGATGTGAAGATAGTGTCAACACCAGACGACCAGCCGTACGTCAAGAATGAATTGCTACGCTT</t>
  </si>
  <si>
    <t>100022649|F|0</t>
  </si>
  <si>
    <t>TGCAGTGTCAGGTTTTCGTGAGATAGCAGACACTTGTGTTGCCGAGATCGGAAGAGCGGTTCAGCAGGA</t>
  </si>
  <si>
    <t>100022652|F|0</t>
  </si>
  <si>
    <t>TGCAGGACATCCCTCGATCCTCTGCTGCAAACGCATGCACCCCGAGATCGGAAGAGCGGTTCAGCAGGA</t>
  </si>
  <si>
    <t>100022654|F|0</t>
  </si>
  <si>
    <t>TGCAGCGTGTAAGACCCTTTCTTCAGGTAGTATATGGTTTGCTCCATGGCTCTACTTTTACCACCAACT</t>
  </si>
  <si>
    <t>100022655|F|0</t>
  </si>
  <si>
    <t>TGCAGCCTGCTCCACCCAGGACGGAACGAGACCTTCCTGGATCCATCCATCCACGCTTGCAGCTTTAGA</t>
  </si>
  <si>
    <t>100022664|F|0</t>
  </si>
  <si>
    <t>TGCAGACCCATCGGCCATGTTTGGATCACCCAGTTAGAGCATACAGGCAGATTGACCGATGATGGCCGA</t>
  </si>
  <si>
    <t>100022667|F|0--47:G&gt;C</t>
  </si>
  <si>
    <t>TGCAGAAACATTCGCGTTTAGTCTCACAATAGGCCCAGAAGAAATACGTGCCAAAGCCCATTAGATGGA</t>
  </si>
  <si>
    <t>100022668|F|0</t>
  </si>
  <si>
    <t>TGCAGAAAACTTGGCACGCAGCACACACACTTCCCAATATATCCACCAGGAAAACAATAATGCTGGTCC</t>
  </si>
  <si>
    <t>100022668|F|0--8:A&gt;G</t>
  </si>
  <si>
    <t>TGCAGTTTAGGTCCTAAGAGGCCCTAGCTTCTGGATTGTATTTGTAGAATATCGAGTACAATTTCCACA</t>
  </si>
  <si>
    <t>100022670|F|0</t>
  </si>
  <si>
    <t>TGCAGTTGCGGTGCTCTGTCTTAGCTGCACGTCGTGCTATATCCCGAGATCGGAAGAGCGGTTCAGCAG</t>
  </si>
  <si>
    <t>100022679|F|0</t>
  </si>
  <si>
    <t>TGCAGTCACTGCCACGTCGATGTGATCCTCGTCTGCCGAGATCGGAAGAGCGGTTCAGCAGGAATGCCG</t>
  </si>
  <si>
    <t>100022683|F|0--62:T&gt;C</t>
  </si>
  <si>
    <t>TGCAGGCCGCCTAGCTCCGTCACACACTCACACTACTCTCGTAGCTGGCGATCGGTTACTGATGAGTCG</t>
  </si>
  <si>
    <t>100022684|F|0</t>
  </si>
  <si>
    <t>TGCAGGCACAGTCTCCTTCACAATCTCGCCAGACTCATTTGGTTTTAGAGGGCTAGTCACGTCCTCCTC</t>
  </si>
  <si>
    <t>100022685|F|0</t>
  </si>
  <si>
    <t>TGCAGGAGACGTGAAACTCTCGTTGTCACACAGAATCATCTCGCTCCCACGTAAGAATCCGTCGCCCGA</t>
  </si>
  <si>
    <t>100022687|F|0--31:T&gt;G</t>
  </si>
  <si>
    <t>TGCAGGAAACTAATTGGATCACTTCATATACTATTTTCTTTCAACGGTTTGACACCATATATTAAGATA</t>
  </si>
  <si>
    <t>100022688|F|0</t>
  </si>
  <si>
    <t>TGCAGCTGCACCTCCACCAACATCCATGTAAACCGCCATCAGTTCATATAATAAACCCAAAAAATCAAT</t>
  </si>
  <si>
    <t>100022689|F|0</t>
  </si>
  <si>
    <t>TGCAGCCGTCACCCGCCACACGACCTCCCAAAGGACGCCTTCGTTCCATTCCGTTTCATTGCTGCTTCC</t>
  </si>
  <si>
    <t>100022693|F|0</t>
  </si>
  <si>
    <t>TGCAGAGGTAGCGGTAAATGATGGAGTTGGCTAGCAGCTTGGCGATGTTGCGCTTGGCATTGCAGTCGG</t>
  </si>
  <si>
    <t>100022697|F|0--28:G&gt;A</t>
  </si>
  <si>
    <t>TGCAGTCGGTGCATCCAATATATGATCAGTTTGATCTGATGCTCCAGCAATTGCTTCGCCCCTATAATT</t>
  </si>
  <si>
    <t>100022700|F|0</t>
  </si>
  <si>
    <t>TGCAGTACATCACAGAAAAACCGCTCGCATTAGGAGTGAGCCGAGATCGGAAGAGCGGTTCAGCAGGAA</t>
  </si>
  <si>
    <t>100022702|F|0--5:T&gt;G</t>
  </si>
  <si>
    <t>100022702|F|0</t>
  </si>
  <si>
    <t>TGCAGTTTCGAAAGGAACGAATCCCACGCGCTGGACACGCCTTGCCGGCGTGCTCGTCGCCGGTCATGG</t>
  </si>
  <si>
    <t>100022704|F|0--19:T&gt;C</t>
  </si>
  <si>
    <t>TGCAGCTCATTAACTCACCTAGGAAGTTTTAATGAAAACAGTTCAGGGCCTTTTGTGTTTGACATCACC</t>
  </si>
  <si>
    <t>100022707|F|0</t>
  </si>
  <si>
    <t>TGCAGCAGAGCCATGGAAGTGCTCCAGGAGCTCTCCGAGATCGGAAGAGCGGTTCAGCAGGAATGCCGA</t>
  </si>
  <si>
    <t>100022710|F|0</t>
  </si>
  <si>
    <t>TGCAGACCACCAGAAACAGAAACAGAGGGACCGTTCGATCCATCAATCATGGACGTACGCACAGCAACC</t>
  </si>
  <si>
    <t>100022711|F|0</t>
  </si>
  <si>
    <t>TGCAGACATATCTTTTAGGAACATACGTGTTATTTCAGTGTTATCAAACCGAGATCGGAAGAGCGGTTC</t>
  </si>
  <si>
    <t>100022712|F|0</t>
  </si>
  <si>
    <t>TGCAGAAGAGCCTGCGACTCAAGTTCAAGGTCAAGGAGGTTAACTGCTTCCTTGTGGAGAATGTCATGG</t>
  </si>
  <si>
    <t>100022713|F|0--52:T&gt;A</t>
  </si>
  <si>
    <t>TGCAGTTTTCACGTCGGTGTCAGAATTTGAATTTGAAACTTGGTATTTCAATTTTTTTAGACCCAAAGA</t>
  </si>
  <si>
    <t>100022715|F|0</t>
  </si>
  <si>
    <t>TGCAGTTCCTCTTCAGCTTCGCCGCCTCCCTGGTCATGCTCTGGTTCCACTTCGCCGAGATCGGAAGAG</t>
  </si>
  <si>
    <t>100022716|F|0--46:G&gt;A</t>
  </si>
  <si>
    <t>TGCAGTGTCCTAGTGCGATGTTGCAATAGGAATTGATTTGTCTTCTGTCGACTTGTCTGCTGGAGTTCT</t>
  </si>
  <si>
    <t>100022717|F|0--13:C&gt;T</t>
  </si>
  <si>
    <t>TGCAGTCCCGTCTCCCCTCCCAGCCTCTTACTCTTCCTCAATCTGCCGAGATCGGAAGAGCGGTTCAGC</t>
  </si>
  <si>
    <t>100022719|F|0</t>
  </si>
  <si>
    <t>TGCAGGTTTGAACATAAAAAGCTTCAGACTCTGCGCGACCCCGACCCGAGATCGGAAGAGCGGTTCAGC</t>
  </si>
  <si>
    <t>100022720|F|0--30:C&gt;T</t>
  </si>
  <si>
    <t>TGCAGGTTGGTCACCACCACCAGAGATTTCCAGGTACCATGCAACAAAGACAGTTGATATGTACTACGC</t>
  </si>
  <si>
    <t>100022721|F|0</t>
  </si>
  <si>
    <t>TGCAGGATTCTTCGAGTGAGTGCTCGCTAGATACTCTGATGATTGTACCGCCGAGATCGGAAGAGCGGT</t>
  </si>
  <si>
    <t>100022722|F|0</t>
  </si>
  <si>
    <t>TGCAGGAGAAATGGGTGCAATGGATGAGGGGAACCTGTTCGTGGGCACGGGAGGCATAGGGAACATACC</t>
  </si>
  <si>
    <t>100022725|F|0</t>
  </si>
  <si>
    <t>TGCAGCTCCACAATTGAAGAAAGAAAACGCCTCCCGAATCCCCAAAGCAAGGCACCAGCCAGATTTGTG</t>
  </si>
  <si>
    <t>100022728|F|0</t>
  </si>
  <si>
    <t>TGCAGCGCTTCTTTGGGGTCTCCGTGGAGAATGCTGGGAGCCCGAGATCGGAAGAGCGGTTCAGCAGGA</t>
  </si>
  <si>
    <t>100022735|F|0--15:C&gt;T</t>
  </si>
  <si>
    <t>TGCAGCCCCGCCATGCCCGTTTGGCTAACTATTCCCGCTCGATGCTCCGAGATCGGAAGAGCGGTTCAG</t>
  </si>
  <si>
    <t>100022743|F|0</t>
  </si>
  <si>
    <t>TGCAGTGGGTGGCGCCAACGGTTGTACATGTGACATGTCAACCTTCCCCCTATTGCGCACCTCGCCGCC</t>
  </si>
  <si>
    <t>100022747|F|0</t>
  </si>
  <si>
    <t>TGCAGGGATCGACTTGGATTGGAGCGTAGGTACGGAAACGTGAAGCATTGGAGCGATTTCCATATCCTC</t>
  </si>
  <si>
    <t>100022747|F|0--29:T&gt;C</t>
  </si>
  <si>
    <t>TGCAGTTTTAAGTTTGGATGTGATGTTGATCCAAAGATATCAGTGTATGGGCTAAGCTAGGCAGGGGTG</t>
  </si>
  <si>
    <t>100022749|F|0--34:T&gt;C</t>
  </si>
  <si>
    <t>TGCAGCTGTTTGCCAAGTTGGACGGAGATGTCCCTGTCTTAGTGGTGTCGACGCTGAATTCCCCCAAGA</t>
  </si>
  <si>
    <t>100022750|F|0</t>
  </si>
  <si>
    <t>TGCAGCTCGTATTTTCGAGACCTAATCAACTTTGGAGCCGAGATCGGAAGAGCGGTTCAGCAGGAATGC</t>
  </si>
  <si>
    <t>100022759|F|0</t>
  </si>
  <si>
    <t>TGCAGATTATTTTATTTCACTTGAGAGTTTCCTTCTTTCTGGAATCTGGATATGCTCCCGAGATCGGAA</t>
  </si>
  <si>
    <t>100022760|F|0</t>
  </si>
  <si>
    <t>TGCAGACCACCAGTACCAGATTGATGATGGAAACTGTGGGCAATTCTGTGTAATTTAGTACACGAGGAG</t>
  </si>
  <si>
    <t>100022762|F|0--53:A&gt;G</t>
  </si>
  <si>
    <t>TGCAGAAGCTCACCCTGTGGATGGTCACCCTAACCGAGGAGGCTCTGAACGCCATGCTCTCCGAGATCG</t>
  </si>
  <si>
    <t>100022768|F|0</t>
  </si>
  <si>
    <t>TGCAGGTCCTGCTGCCTGCTGCATGTGTTCCGTTTGTTGTGTGCTTCCCGAGATCGGAAGAGCGGTTCA</t>
  </si>
  <si>
    <t>100022771|F|0</t>
  </si>
  <si>
    <t>TGCAGGGAACAGAGCCTATATATGCACGCCAGTAGTAACGGCCAGCACCAACCTGTCGCCGAGATCGGA</t>
  </si>
  <si>
    <t>100022772|F|0</t>
  </si>
  <si>
    <t>TGCAGGAGCGCAGCATCAATCAATCAAATCAAACAATACAACTCGGCCATCAATGGAGACGTGGTCTGA</t>
  </si>
  <si>
    <t>100022773|F|0</t>
  </si>
  <si>
    <t>TGCAGGAGAACATTTGGGAACTCATCCTGAAAATCAGGTTAGAAGTTCCATTATGAGCTTTGCCGCTAG</t>
  </si>
  <si>
    <t>100022774|F|0</t>
  </si>
  <si>
    <t>TGCAGGAACCTCTATGACCTCTGCCTCTCTAGACAGAAGGGATATGTTCTTGAAGCAATACCCCCACTG</t>
  </si>
  <si>
    <t>100022778|F|0</t>
  </si>
  <si>
    <t>TGCAGCCCAAATTTCACATGCTTTGTTTTTAAATACATGTAAATTTGTTATCCATTGCATACATAGCAA</t>
  </si>
  <si>
    <t>100022780|F|0</t>
  </si>
  <si>
    <t>TGCAGCAGCTCATCATTGGTATGTGTCGCTGTACCTAGACCCAAGCTCCGAGATCGGAAGAGCGGTTCA</t>
  </si>
  <si>
    <t>100022787|F|0</t>
  </si>
  <si>
    <t>TGCAGACTCTCGGAAAGACTAAAAAACTCCATATGTGTGGGTTGCAAACCGAGATCGGAAGAGCGGTTC</t>
  </si>
  <si>
    <t>100022788|F|0</t>
  </si>
  <si>
    <t>TGCAGAACTTGGGGAGGAATCCCACGCATTACTCTAGCTGGATGGCGCGCCGAGATCGGAAGAGCGGTT</t>
  </si>
  <si>
    <t>100022790|F|0</t>
  </si>
  <si>
    <t>TGCAGTCCTGCACCTACAAATCTACTGGATGATCGATTAGTCCTTGCTTGACGGCCAGCCATCGCCCCC</t>
  </si>
  <si>
    <t>100022793|F|0</t>
  </si>
  <si>
    <t>TGCAGTAGTCATGAAAGTCACGCTTCGCCCAAGTGTGCTGCATGAAGCACAAGCATGGTTGTTCTCCCA</t>
  </si>
  <si>
    <t>100022794|F|0</t>
  </si>
  <si>
    <t>TGCAGTAGGTCATTGCACCCAACTATGCAAACCACCACCACAAAAAAGACCGAGATCGGAAGAGCGGTT</t>
  </si>
  <si>
    <t>100022796|F|0--19:A&gt;C</t>
  </si>
  <si>
    <t>TGCAGGGCCTGGGCGCGCCAGCCGACGCCTGCGCCTTGAGCCTGGAGATGAACTCCCGAGATCGGAAGA</t>
  </si>
  <si>
    <t>100022801|F|0--17:T&gt;C</t>
  </si>
  <si>
    <t>TGCAGCTGCACCTGCCGTTGGTCGAGGCCTCCAACGTGCTCACAAACTACCACGGCACCTCCAACCTCA</t>
  </si>
  <si>
    <t>100022805|F|0</t>
  </si>
  <si>
    <t>TGCAGCAGCCTGAAAGTGCTGCCTGATGGGATGTGTGGCCTCACTTCTCTTAGGAACATGACGATTTGG</t>
  </si>
  <si>
    <t>100022811|F|0</t>
  </si>
  <si>
    <t>TGCAGACAATCGGCGCACACATCTGGTGCCAAGTCCCTGGAGCACTGCATCAGCACGTAGACACGCGGG</t>
  </si>
  <si>
    <t>100022813|F|0</t>
  </si>
  <si>
    <t>TGCAGAACAGGGACGCGATTTGCCTCTTGGTCCACCCAGGAGCTTCCTGGTTGACCTTCCCATGGACTG</t>
  </si>
  <si>
    <t>100022814|F|0--33:A&gt;T</t>
  </si>
  <si>
    <t>TGCAGTTGATATGAATTGTCTGTGATGCGTACCAGAGGTGAAGTTGAACTGCCTGACGCTGCCGATGCC</t>
  </si>
  <si>
    <t>100022817|F|0--62:G&gt;C</t>
  </si>
  <si>
    <t>TGCAGTCCGACATACACAATGAAATGCTGCTTCACATGTCCTGTGTTCAATCAATTCAGCAGGCTGACC</t>
  </si>
  <si>
    <t>100022825|F|0--33:C&gt;T</t>
  </si>
  <si>
    <t>TGCAGCGCCGTATAGGAGGTCCCAAGCAGACATCCTGTTTAGGATCACTGGGATTCGATCCTGCAACAT</t>
  </si>
  <si>
    <t>100022832|F|0</t>
  </si>
  <si>
    <t>TGCAGACCGAAACTATATGGAAATATGGCGTCTGGTAGGTTGCGCGAGCAATTAGGCCATCAGGCCGAG</t>
  </si>
  <si>
    <t>100022834|F|0</t>
  </si>
  <si>
    <t>TGCAGAATTAGGGTGTAATGTGCTTGTACAATATTCACAACACTCCAGTAGTGTTTGATCCGAGATCGG</t>
  </si>
  <si>
    <t>100022836|F|0</t>
  </si>
  <si>
    <t>TGCAGTCTTCACGTCAATGAGAAGAGGAAGCAAAGGAAGGATCTCGGGCAGCTAGGGACTCCGAGATCG</t>
  </si>
  <si>
    <t>100022842|F|0--31:A&gt;G</t>
  </si>
  <si>
    <t>TGCAGGCTGCAATTTACTTCAATAAAATACAATGTTTCTGCTTTGAGGAGCAAACACTTCTTCCAGGGG</t>
  </si>
  <si>
    <t>100022843|F|0</t>
  </si>
  <si>
    <t>TGCAGCGTAAGCTGGTCTTTCCACCCAAATACTTGTTGCCGAGATCGGAAGAGCGGTTCAGCAGGAATG</t>
  </si>
  <si>
    <t>100022849|F|0</t>
  </si>
  <si>
    <t>TGCAGATTGGGTTGTACTTTGTCCTCATGCAACATCACAGTTTCACTCACTGTCTCTGTCACCTCAACC</t>
  </si>
  <si>
    <t>100022849|F|0--40:T&gt;C</t>
  </si>
  <si>
    <t>100022850|F|0</t>
  </si>
  <si>
    <t>TGCAGATCCTGAGCCTACTATCGCTCAAGTCGGCCATCCACACCGAGATCGGAAGAGCGGTTCAGCAGG</t>
  </si>
  <si>
    <t>100022852|F|0</t>
  </si>
  <si>
    <t>TGCAGAATCCATCTCCACTTCGCTTTTTGCTCTACACAAACAACGCTCCACGGCCGCCCTCCTTCTCCT</t>
  </si>
  <si>
    <t>100022855|F|0</t>
  </si>
  <si>
    <t>TGCAGGTTACACTTCGCCATCGTCGTTGCTGGCGCCTCCTCCGAGATCGGAAGAGCGGTTCAGCAGGAA</t>
  </si>
  <si>
    <t>100022858|F|0</t>
  </si>
  <si>
    <t>TGCAGGGACTGGTAGAGTATTGCAAGAGGGAGATACATACTCGAGACCGTACCACCCCTTAGCCTCGGG</t>
  </si>
  <si>
    <t>100022862|F|0</t>
  </si>
  <si>
    <t>TGCAGCTATTGCTGGTGCCTCTAACGCCCCGCTCGCCGAGATCGGAAGAGCGGTTCAGCAGGAATGCCG</t>
  </si>
  <si>
    <t>100022863|F|0</t>
  </si>
  <si>
    <t>TGCAGCGTGGGTGCTAGACTTCGCAGTCCATTCCTGTGCAACAAATTTATGGGCGCGCCGAGATCGGAA</t>
  </si>
  <si>
    <t>100022878|F|0</t>
  </si>
  <si>
    <t>TGCAGTACGGAGTACTAAGTAGCAACAGTTTCAAAAATGTCCACGGCCGAGATCGGAAGAGCGGTTCAG</t>
  </si>
  <si>
    <t>100022880|F|0</t>
  </si>
  <si>
    <t>TGCAGGTTATACTCACGAAAGAGGAGATTAAAGTATGCCTTCCATGCATAAAAGTCCGCCTCTTTGTGG</t>
  </si>
  <si>
    <t>100022882|F|0</t>
  </si>
  <si>
    <t>TGCAGGGAGGAAGTACCACTAAAGGTGAGCTTCTTTTGCCTGCAATTTGGTGTTCCTGACTCCCCGAGA</t>
  </si>
  <si>
    <t>100022891|F|0</t>
  </si>
  <si>
    <t>TGCAGCATGAGGGGGAGGAGCTCGATGGCGTTGGCACACACCTCGCCAACGAGAACGCCTTCTGGGCCG</t>
  </si>
  <si>
    <t>100022893|F|0</t>
  </si>
  <si>
    <t>TGCAGATCATCATTATCTACTAGGAGTACTCCCTTCCGTCACCTGTCAGACTCCGTGGGATGATGGATG</t>
  </si>
  <si>
    <t>100022897|F|0</t>
  </si>
  <si>
    <t>TGCAGAATGTATTTGAATTGATACCGAGTTTGTTGCCTATGTCAAGTATTTTTGTAGCGCTACTCGGCA</t>
  </si>
  <si>
    <t>100022901|F|0</t>
  </si>
  <si>
    <t>TGCAGTTCGGACCAAGATCGGTCCACAAAGTTAATTCGTATGGTCACAAGTCATGTATGCTTGTATTCA</t>
  </si>
  <si>
    <t>100022907|F|0</t>
  </si>
  <si>
    <t>TGCAGGCTCAAGCTGCTTCGCTTCGGATGGACTGGACCTAAGAAAAAACGAGAAGAAGCAACGGAAGAA</t>
  </si>
  <si>
    <t>100022911|F|0--37:C&gt;G</t>
  </si>
  <si>
    <t>TGCAGCTTCATGGCCAAGTGAGCGCCCACCCACCGCGCCCGAGATCGGAAGAGCGGTTCAGCAGGAATG</t>
  </si>
  <si>
    <t>100022912|F|0</t>
  </si>
  <si>
    <t>TGCAGCTGGCTTGACAGGTTCCCCACATAGCTAGGAATGCCACCGAGATCGGAAGAGCGGTTCAGCAGG</t>
  </si>
  <si>
    <t>100022913|F|0</t>
  </si>
  <si>
    <t>TGCAGCTCCGTCGCCCGCTCCCTCCTCGTTCCAATCGAGAGGAGATTGAGCCCGAGCTCCTGCATCCTT</t>
  </si>
  <si>
    <t>100022914|F|0</t>
  </si>
  <si>
    <t>TGCAGCCACAACTTGTAACTTTTAATTAGTTAGCCATGTGAGATTAGCAAGTTCATGACTAAGCCGAGA</t>
  </si>
  <si>
    <t>100022916|F|0</t>
  </si>
  <si>
    <t>TGCAGAAGGAGGTGCACAAAAAGAGTGTCAGTTCGGTCCTGATTCCCGAGATCGGAAGAGCGGTTCAGC</t>
  </si>
  <si>
    <t>100022918|F|0</t>
  </si>
  <si>
    <t>TGCAGAACTAATGCTACATCAAGCGGCCAAATAATTTATGATCAAGCATATGAATGAATTGATGCTCTG</t>
  </si>
  <si>
    <t>100022922|F|0</t>
  </si>
  <si>
    <t>TGCAGTTAACGAGACACACAAACCAGGATTAAGAAGCAAGACCTGATGGTGAAAACCGAGATCGGAAGA</t>
  </si>
  <si>
    <t>100022925|F|0</t>
  </si>
  <si>
    <t>TGCAGTACTGTTTTAGCTCCTCGCTGCATTTGAAGACATCTAGCTTTTCCAGTGAATCCGAGATCGGAA</t>
  </si>
  <si>
    <t>100022928|F|0</t>
  </si>
  <si>
    <t>TGCAGGCCTCGGAATCTCTCCACATTGCCGCCGTACTGCCCATGCTTCTAATCGACCGTCGAAGAACTA</t>
  </si>
  <si>
    <t>100022936|F|0--43:C&gt;G</t>
  </si>
  <si>
    <t>TGCAGCACGTCTTGCTGTACGAGGGCGAAGACATGCCGCCCTTCGACGACATTCTCCAGTCCCTCAGGT</t>
  </si>
  <si>
    <t>100022941|F|0--7:C&gt;T</t>
  </si>
  <si>
    <t>TGCAGTTCGACTCCATGCCCCTGCATTAGGCCATGTTTAGATTCTCGTTTTCCTTCAAACACACATGTA</t>
  </si>
  <si>
    <t>100022942|F|0</t>
  </si>
  <si>
    <t>TGCAGTCTGAAGGCTTTAGCATTCTCAGTCTGAAAACAGAGCCGAGATCGGAAGAGCGGTTCAGCAGGA</t>
  </si>
  <si>
    <t>100022943|F|0--44:G&gt;A</t>
  </si>
  <si>
    <t>100022943|F|0</t>
  </si>
  <si>
    <t>TGCAGAAATCCACACACAATTGTATATGTACTCTCAGTGAGTTTGTAGTGACAGTAAACAAACACTAAT</t>
  </si>
  <si>
    <t>100022970|F|0</t>
  </si>
  <si>
    <t>TGCAGGTAGATTTACAAATAAGGTTTTTTCAGAGGTGCACAAGCAACTTAAAAGGAAATGAGGATTATC</t>
  </si>
  <si>
    <t>100022971|F|0</t>
  </si>
  <si>
    <t>TGCAGGGTAGCTTCTACCACCCAAGGGCGTGCTAATGTAGCCCAGCGACAAGTGGCAGTAGAAGAAGAT</t>
  </si>
  <si>
    <t>100022972|F|0--33:C&gt;A</t>
  </si>
  <si>
    <t>TGCAGGGATGTAATGTCACGCATAGCTCTCTCCCCGTCCGAGATCGGAAGAGCGGTTCAGCAGGAATGC</t>
  </si>
  <si>
    <t>100022973|F|0</t>
  </si>
  <si>
    <t>TGCAGGCCGATTCCCGTGGGACACTTGTGAATTTCCTAATGATGTATTGGCCTAACCGAGATCGGAAGA</t>
  </si>
  <si>
    <t>100022977|F|0</t>
  </si>
  <si>
    <t>TGCAGCTCGCCTCCTTCTCCTCCTCCTGCCATTGCAGAGTGCAGAGGGAGCCTTCAGAGTTCAGAGAGA</t>
  </si>
  <si>
    <t>100022977|F|0--60:T&gt;G</t>
  </si>
  <si>
    <t>100022979|F|0</t>
  </si>
  <si>
    <t>TGCAGCCAATTGGTGAACCTTTACAAGAGATTAAGGCGTCCCATTGTTATTGAGCAAATCTGTCAATAG</t>
  </si>
  <si>
    <t>100022981|F|0</t>
  </si>
  <si>
    <t>TGCAGCAATCAAAGCAGCAGCAGCAGCAGCCAAGGCCGAGATCGGAAGAGCGGTTCAGCAGGAATGCCG</t>
  </si>
  <si>
    <t>100022982|F|0</t>
  </si>
  <si>
    <t>TGCAGCAACGGAAAACAAGTGCAGGCGTTGCAACATGTTGCCCGAGATCGGAAGAGCGGTTCAGCAGGA</t>
  </si>
  <si>
    <t>100022983|F|0--57:G&gt;A</t>
  </si>
  <si>
    <t>TGCAGATTTCAGTTGGCAACTCTGGATGTTCAACCTCGCCGGCCTACGTGACTCTGCGTTAGCATTCCG</t>
  </si>
  <si>
    <t>100022984|F|0--39:G&gt;A</t>
  </si>
  <si>
    <t>TGCAGAGTGTAGTGGACCTTGCCATGAACTGCCTCGAAAGCGCAGCCATCAACAGGCCGACCATGACCG</t>
  </si>
  <si>
    <t>100022987|F|0</t>
  </si>
  <si>
    <t>TGCAGTTCGTTTGGTGGGTCGCATCACATCAGTGTTTATTTTTCTACAGGGAGCTATGTCTGTCATATC</t>
  </si>
  <si>
    <t>100022991|F|0</t>
  </si>
  <si>
    <t>TGCAGTGCCACACCCGCCAAAATATCATTAGGATCACCATCCTTTCTGTCTGTGCACACTGATCAAGGA</t>
  </si>
  <si>
    <t>100022997|F|0</t>
  </si>
  <si>
    <t>TGCAGGAAATAACTGACACAAATGGTGTACTAATGCAGGCCTACACTCGTACTCCATCCGTGTCACTTG</t>
  </si>
  <si>
    <t>100023001|F|0</t>
  </si>
  <si>
    <t>TGCAGCCGTTTGTGCAAACATCTATGGCTCAACGACCTCATCAGAAGTTGGCCTTCCGAGATCGGAAGA</t>
  </si>
  <si>
    <t>100023015|F|0</t>
  </si>
  <si>
    <t>TGCAGGAGTGTACTTGTAATCTCTACAATCACACTAGTTGGTACCTCGAGCAGTTGAGCTCGATGTGGC</t>
  </si>
  <si>
    <t>100023015|F|0--14:C&gt;G</t>
  </si>
  <si>
    <t>TGCAGAAGAAGATCCACACGCTCGCCGGCGTGCTCGACGAGTGGAAGCAGTTCAGGGCGCAGCAGGAGC</t>
  </si>
  <si>
    <t>100023023|F|0</t>
  </si>
  <si>
    <t>TGCAGCCCCTTGTTCTGAGGCCCAACACGCATCTCTATATGCGCCTCACCGAGATCGGAAGAGCGGTTC</t>
  </si>
  <si>
    <t>100023023|F|0--14:C&gt;G</t>
  </si>
  <si>
    <t>100023032|F|0</t>
  </si>
  <si>
    <t>TGCAGTGCCCCTTTCTACTGGGATGGTGTTAATCCTAGCAGCAACGGTAGTACCGAGATCGGAAGAGCG</t>
  </si>
  <si>
    <t>100023042|F|0</t>
  </si>
  <si>
    <t>TGCAGCTGGGTTGACAGCCTCTGAACCACAGCCCCGACGTGTCCCTGTCGCCGTCTGAATACCGAGATC</t>
  </si>
  <si>
    <t>100023043|F|0</t>
  </si>
  <si>
    <t>TGCAGCTGCTTCTGGCACTCTGCCGAACAAGAAGAAAAAGGATTGATTCCGCCAACAAACAGTGAGCAA</t>
  </si>
  <si>
    <t>100023049|F|0</t>
  </si>
  <si>
    <t>TGCAGCACACATCCTCCAGCAGGATCGCCACAAAGCTATAAACATCGACTTTAGAAGTGATCCCAGTCT</t>
  </si>
  <si>
    <t>100023050|F|0</t>
  </si>
  <si>
    <t>TGCAGATAAGTAGATGAACAAACTTGTTGGAAAACCTGTACATTCTCGCCACGCTGCCTTTTGCGCCCT</t>
  </si>
  <si>
    <t>100023051|F|0</t>
  </si>
  <si>
    <t>TGCAGACTCATCGTTGCCATCGCCTGTCATGAACGGGCATGTACAACAATAGATCAGGGCTTGCCTCCG</t>
  </si>
  <si>
    <t>100023059|F|0</t>
  </si>
  <si>
    <t>TGCAGGCCGCCTCTGCGTGCCGCCTTATTTGCGACTCCGAGATCGGAAGAGCGGTTCAGCAGGAATGCC</t>
  </si>
  <si>
    <t>100023067|F|0</t>
  </si>
  <si>
    <t>TGCAGCCTCCACATTGATGCATGTTGGAGCTGGATGTTGTGCGATGCCGCCATCGCCACCTCCTCCGAG</t>
  </si>
  <si>
    <t>100023072|F|0--11:T&gt;A</t>
  </si>
  <si>
    <t>TGCAGAATCAATGTCGCTGCCACCAGATCCATGAGAAGGCAGTGATTGGAGAAGTTTTCTCCATGGGTA</t>
  </si>
  <si>
    <t>100023073|F|0</t>
  </si>
  <si>
    <t>TGCAGTTGCAAATGCTGCACACAAGGCACAAAGGCAGTGTGAGATCCAGATCAGAACAGCATGGCCTCA</t>
  </si>
  <si>
    <t>100023079|F|0--6:A&gt;C</t>
  </si>
  <si>
    <t>TGCAGCATGCATCTCTGATGCTGCAACCAGCCATGGCCGAGATCGGAAGAGCGGTTCAGCAGGAATGCC</t>
  </si>
  <si>
    <t>100023080|F|0</t>
  </si>
  <si>
    <t>TGCAGATGATGGACTAGGCTAGGGTCCAAAGCATAGGTAAAGGAAGAAGTGCAAAAAACCTGGGCGGGC</t>
  </si>
  <si>
    <t>100023083|F|0</t>
  </si>
  <si>
    <t>TGCAGAAGTAGATGCCAGGTACAAGTGCAAGAAAGATTACCATGTTCCCAGGCCATGTGATCCGAGATC</t>
  </si>
  <si>
    <t>100023089|F|0--35:C&gt;G</t>
  </si>
  <si>
    <t>TGCAGGCGACTCTCCACGCATCAAGAGGAAGACAGCGAGCGCGCCGAGATCGGAAGAGCGGTTCAGCAG</t>
  </si>
  <si>
    <t>100023095|F|0</t>
  </si>
  <si>
    <t>TGCAGAGCACATGTAATTGAAACCAGTGCTGCCATTTCTATTTGTCAACCGAGATCGGAAGAGCGGTTC</t>
  </si>
  <si>
    <t>100023108|F|0</t>
  </si>
  <si>
    <t>TGCAGCTTGAGCAATATCTCGCTTTCGATGGTCCTCCGAGATCGGAAGAGCGGTTCAGCAGGAATGCCG</t>
  </si>
  <si>
    <t>100023113|F|0--8:A&gt;C</t>
  </si>
  <si>
    <t>TGCAGCGAACCAAGCTTCGATTCTTCGAGGATCATAAAGAAACTAGGCGGCCGCTTTGTAGGACGCCTC</t>
  </si>
  <si>
    <t>100023118|F|0--7:T&gt;C</t>
  </si>
  <si>
    <t>TGCAGAATTTATGCCATGATGGAGCACACATGCCATGGATCCCCAAGGCGCTGGCCTGCAATCCCATCG</t>
  </si>
  <si>
    <t>100023119|F|0</t>
  </si>
  <si>
    <t>TGCAGAAGTTAATCCACATGCTATTATATATTGTTATTATTGTTTAATGAATGGCCCAGCAACCTGACT</t>
  </si>
  <si>
    <t>100023127|F|0</t>
  </si>
  <si>
    <t>TGCAGGATCCTGGGATTGCTTTGATGGGGTGACGACCGAGATCGGAAGAGCGGTTCAGCAGGAATGCCG</t>
  </si>
  <si>
    <t>100023131|F|0--23:A&gt;G</t>
  </si>
  <si>
    <t>TGCAGCAATTACTTCTTTTGTGTATAAACGGCGGTAGCACGTGGAAGTACGCCGAGATCGGAAGAGCGG</t>
  </si>
  <si>
    <t>100023134|F|0</t>
  </si>
  <si>
    <t>TGCAGACCTGTACCTACTTTTATCTAGATAGGACAGCTCCTGCTAATTACACTGCACATCGAACTGGTG</t>
  </si>
  <si>
    <t>100023147|F|0</t>
  </si>
  <si>
    <t>TGCAGGAGATCGATAATACTCCCAACAAGCATGCTCCAGGACCAGAAGAAACACCTTTGGTTCCACACC</t>
  </si>
  <si>
    <t>100023149|F|0</t>
  </si>
  <si>
    <t>TGCAGCGCGCCAGTTACAGACACCATTCAACAACTATGCTACAGGGACTGCCAAACCAGCAGGGGCGTA</t>
  </si>
  <si>
    <t>100023159|F|0</t>
  </si>
  <si>
    <t>TGCAGAAGCTGCAACCGTTTCCTGTGATTTTTTGTTGGGACCGTAAGACAACAAGTCGCAAGACGACAA</t>
  </si>
  <si>
    <t>100023160|F|0--54:A&gt;G</t>
  </si>
  <si>
    <t>TGCAGTTTGAGACGTTTCAGTCCTCCTTTGATCTGTGATCATTAACCTTGCATGACTTGTATCGTACCT</t>
  </si>
  <si>
    <t>100023161|F|0--25:G&gt;A</t>
  </si>
  <si>
    <t>TGCAGTTGTGCAAAAAACAAGAACGGAAAGGAGGTTGGTTTGCTGTTGCCATCGATAACTCCTGCATCT</t>
  </si>
  <si>
    <t>100023161|F|0--29:G&gt;C</t>
  </si>
  <si>
    <t>100023162|F|0</t>
  </si>
  <si>
    <t>TGCAGTTGGTGGAATGGATTCTTGGACAGCTGTTGCTCCCGCCGAGATCGGAAGAGCGGTTCAGCAGGA</t>
  </si>
  <si>
    <t>100023164|F|0</t>
  </si>
  <si>
    <t>TGCAGGTGAGATCAGGCGAGTCGAATCACTCGTCGCGCATGCATGAAACTTCACCATGGCCGCTCCCCC</t>
  </si>
  <si>
    <t>100023165|F|0</t>
  </si>
  <si>
    <t>TGCAGGTCAGTGGTCGGGAATAGAGAAGCATGCACCCGAGATCGGAAGAGCGGTTCAGCAGGAATGCCG</t>
  </si>
  <si>
    <t>100023166|F|0--30:C&gt;T</t>
  </si>
  <si>
    <t>TGCAGGGTCGGTCTCGATAACTTTGAACTCCACGCTTGTCATTCCGCCCCTCACAAGGAAAAGGTCTCC</t>
  </si>
  <si>
    <t>100023173|F|0--27:A&gt;G</t>
  </si>
  <si>
    <t>TGCAGTGCTATTAAGCGTCACACGATCAGAGACGCGCAGAAACACGACGGCGCAGTCTCCGAGATCGGA</t>
  </si>
  <si>
    <t>100023175|F|0--9:C&gt;T</t>
  </si>
  <si>
    <t>TGCAGTGATCCCACTGTAAACACGTCTTAAGTGGTTTATATTCATGCGTAAGACGAACACATTTTTTTT</t>
  </si>
  <si>
    <t>100023178|F|0--67:G&gt;C</t>
  </si>
  <si>
    <t>TGCAGTAACATGCTATTCTAAATTATCTTGGCAGATCCTTGAGAACATTATTTCTTGAAGAATGCCTGA</t>
  </si>
  <si>
    <t>100023179|F|0--11:G&gt;C</t>
  </si>
  <si>
    <t>TGCAGTAAAGTGAAAAATTGCGTCCAAACTGTCCCACCATTCAACCACGCAGAGGAAAAGGAAACCAGA</t>
  </si>
  <si>
    <t>100023197|F|0--8:T&gt;C</t>
  </si>
  <si>
    <t>TGCAGCTATCAAAGGTTCATCGACAAACAAATGCAAGAAATGCATCATGCCATTCATGAAGACGGCGCA</t>
  </si>
  <si>
    <t>100023203|F|0</t>
  </si>
  <si>
    <t>TGCAGCAGGCACCATGCTTGTCTGGCTTGTACAGACAAGTTAAATAGCTCAGTATCTTTAAACCCTAGG</t>
  </si>
  <si>
    <t>100023209|F|0</t>
  </si>
  <si>
    <t>TGCAGTTTCCGTGTACAGAAAATGCGTCTCGTTTGCCGAGATCGGAAGAGCGGTTCAGCAGGAATGCCG</t>
  </si>
  <si>
    <t>100023221|F|0</t>
  </si>
  <si>
    <t>TGCAGCTCCACGTACCAAGATCATTTCTTTCTTTTTCCTTTTTCTTTTTCTTTTTGAGAAGATGATTCA</t>
  </si>
  <si>
    <t>100023226|F|0--41:A&gt;C</t>
  </si>
  <si>
    <t>TGCAGCCCAAGCCGAAGAAGAGCTTCAAGTAAGGCAAGCGCAACTGTCGCCTGTTCAAATGTCGAACTC</t>
  </si>
  <si>
    <t>100023227|F|0</t>
  </si>
  <si>
    <t>TGCAGCCACCATGGACATGTCAGGCTGACTGGTTGCACTCCCATCAGAGCTTTGAACCGAGATCGGAAG</t>
  </si>
  <si>
    <t>100023237|F|0</t>
  </si>
  <si>
    <t>TGCAGTGTTATTTCCATCTAGATTGAAAAATGAGAGCAGGAGGTCTATATTTATTACCGAGATCGGAAG</t>
  </si>
  <si>
    <t>100023242|F|0--55:C&gt;A</t>
  </si>
  <si>
    <t>TGCAGGATGAGGTTAGGCCACTCACTGACAGCACGCTGCATGCCTGCCGCGGGGGCCTATCGCTTTTCG</t>
  </si>
  <si>
    <t>100023245|F|0</t>
  </si>
  <si>
    <t>TGCAGCCCAAGGAGCTGTACAAGGTCGCCAAGGACATCGCCCCGAGATCGGAAGAGCGGTTCAGCAGGA</t>
  </si>
  <si>
    <t>100023246|F|0</t>
  </si>
  <si>
    <t>TGCAGCCAGAAGCCCCTTAGTCCCTTAAAAATATATAACATGAATACATAACCAAAATCCCACTAATAG</t>
  </si>
  <si>
    <t>100023257|F|0--24:T&gt;C</t>
  </si>
  <si>
    <t>TGCAGACCGGCCAAGTCAAGGGATTCCTCTAAAATTTTGTTCTCTGGCCCGAATTTAGCACTACTCTTC</t>
  </si>
  <si>
    <t>100023261|F|0--57:C&gt;T</t>
  </si>
  <si>
    <t>TGCAGTAACTTCCTTCGAGCGCTGCTTTGGGATGGAACATGTCGTCAAGTCAGTCACCGTTGCTTGCTC</t>
  </si>
  <si>
    <t>100023267|F|0--51:A&gt;G</t>
  </si>
  <si>
    <t>TGCAGCAGGAGATCCTTCTGCTGGCGTGGCGTGTTCTTACTAAAGAGAATCACAGACTTGTTCCGAGAT</t>
  </si>
  <si>
    <t>100023269|F|0</t>
  </si>
  <si>
    <t>TGCAGCAACAGAAAAAAGGTAATGGGAGAAAGTTTGAGTGCGTGCACTGCCCAACGTACTACGTGTGCT</t>
  </si>
  <si>
    <t>100023274|F|0</t>
  </si>
  <si>
    <t>TGCAGAAAGACACAGACAAAGGGCAGGTGCTCACGACAGGTTAGAACATCTTCACCTGCGCTCCTGTGT</t>
  </si>
  <si>
    <t>100023275|F|0</t>
  </si>
  <si>
    <t>TGCAGTTTGTGATTTTCTTGCTTGTAATAGCTTGTCCGTCTAAAATGCAGTTCCGAGATCGGAAGAGCG</t>
  </si>
  <si>
    <t>100023276|F|0</t>
  </si>
  <si>
    <t>TGCAGTTTCCTTTTCCCCTGGCTTGGAAATCTTATCCGAGATCGGAAGAGCGGTTCAGCAGGAATGCCG</t>
  </si>
  <si>
    <t>100023278|F|0</t>
  </si>
  <si>
    <t>TGCAGTATTACGACAAAGGGCTGAACCCCAGCTAGCTTGCACCATCGGGCGAAAACCATCATGCCTCTC</t>
  </si>
  <si>
    <t>100023285|F|0</t>
  </si>
  <si>
    <t>TGCAGCACATCCTCGGCGCCGTCGTCATGATGGCGTACATCATGTTGGCGTCACCGAGATCGGAAGAGC</t>
  </si>
  <si>
    <t>100023288|F|0</t>
  </si>
  <si>
    <t>TGCAGACGTAACACGTTTAAGAAAAAAATCATAACAATATAATTTCATATGTGACATAGACAAGAAAAT</t>
  </si>
  <si>
    <t>100023292|F|0</t>
  </si>
  <si>
    <t>TGCAGTCTGCACTGATCTTGATCGATTCAGGACGCCTCTACCAGCACCCCGAGATCGGAAGAGCGGTTC</t>
  </si>
  <si>
    <t>100023305|F|0</t>
  </si>
  <si>
    <t>TGCAGCATGCCCTAGTCAACTTCTCCTCGCCGTATGTGATCCCCTGTCTCCCTCCTCGGCGCTAGCCTC</t>
  </si>
  <si>
    <t>100023305|F|0--8:A&gt;G</t>
  </si>
  <si>
    <t>TGCAGACGACACCAGCCGGCGGCCGGATGCTCGTCAACATCGACGAGCGGCTAGCCGAGTTCTCGTCAG</t>
  </si>
  <si>
    <t>100023309|F|0</t>
  </si>
  <si>
    <t>TGCAGATCCGTAGTTCTTCTCGTCGCTGGTCCGTATCTGTTACCAACTCATTGATCTGTGGGCAAACCT</t>
  </si>
  <si>
    <t>100023321|F|0</t>
  </si>
  <si>
    <t>TGCAGTAGCAGAATCTTCAACCCCAGTAGCTCATACACAGGCAGAGAGAACAGTACGTAAACTCACCGT</t>
  </si>
  <si>
    <t>100023330|F|0--5:C&gt;A</t>
  </si>
  <si>
    <t>100023330|F|0</t>
  </si>
  <si>
    <t>TGCAGCATACTACATGAAGCATATGCGCCGCCAGCACACTGGCATAACCTGAAGTATACTGAAATTTTA</t>
  </si>
  <si>
    <t>100023333|F|0--6:A&gt;C</t>
  </si>
  <si>
    <t>TGCAGCAAGTGTCAAGTATCTGGAACTGCAAGTCCTCATCCTGTCAGAGATCAATGTCACTGGTGACTA</t>
  </si>
  <si>
    <t>100023334|F|0</t>
  </si>
  <si>
    <t>TGCAGATTAACACCACGGTGATTCTGATAGCTCGTTAACACCACAGATGTCTATGATTTTGATAGCAAA</t>
  </si>
  <si>
    <t>100023338|F|0</t>
  </si>
  <si>
    <t>TGCAGTTTTGTTCAAAAAATCGCTACGTACCTACTGCTATAAACAGGGGCATCTCTCGGCTACAAGGAC</t>
  </si>
  <si>
    <t>100023340|F|0</t>
  </si>
  <si>
    <t>TGCAGTTGAGCCCCAACATCGTCAGGAGATCAAAATCATCGAATACGAATTTGAGATGCGGAAGCCAAA</t>
  </si>
  <si>
    <t>100023341|F|0</t>
  </si>
  <si>
    <t>TGCAGTGCTCTCCATCATTGGTGTTCTTGTGGGTATCTTCAAGGCGCTCTATTCTCTCAAGCAACGCTA</t>
  </si>
  <si>
    <t>100023346|F|0</t>
  </si>
  <si>
    <t>TGCAGGTTGGTGACCATGGATCTACAGCGGAAGTGATTGCCGAGATCGGAAGAGCGGTTCAGCAGGAAT</t>
  </si>
  <si>
    <t>100023351|F|0</t>
  </si>
  <si>
    <t>TGCAGGCCTCATCTTCCCTAGTTCTTCTCCTCACCCGAGATCGGAAGAGCGGTTCAGCAGGAATGCCGA</t>
  </si>
  <si>
    <t>100023357|F|0--63:C&gt;G</t>
  </si>
  <si>
    <t>TGCAGCGATCGGTAAAAATGGGAGCAGACGTGGGCTGGGCACTGCGTGTTTGGGCGATGGGCTCCATCT</t>
  </si>
  <si>
    <t>100023358|F|0</t>
  </si>
  <si>
    <t>TGCAGCCTACAGTTAGGCAATAGTTACCTAAGCTAGCTCATGGCCGTGGTGAGGAGAAGTGCAGCCGAG</t>
  </si>
  <si>
    <t>100023359|F|0</t>
  </si>
  <si>
    <t>TGCAGCCGCAGCTGTCCATGGTGACCATGTAACGCAAAACTACCGAGATCGGAAGAGCGGTTCAGCAGG</t>
  </si>
  <si>
    <t>100023361|F|0</t>
  </si>
  <si>
    <t>TGCAGCATATTGTCCATCGAAATACTCTCCGCTATTTGTTTGCTAGATAGAGTACGTCGTCGGAAGCGC</t>
  </si>
  <si>
    <t>100023364|F|0</t>
  </si>
  <si>
    <t>TGCAGCACCTTTTCGGTCATATGTGACCCTGATTGATTTGTCCACTTGAGCGCTGCCGAGATCGGAAGA</t>
  </si>
  <si>
    <t>100023367|F|0</t>
  </si>
  <si>
    <t>TGCAGATGGATTATCTCCCAGCTCCCAGGATACTTCTCACAACCGAGATCGGAAGAGCGGTTCAGCAGG</t>
  </si>
  <si>
    <t>100023377|F|0</t>
  </si>
  <si>
    <t>TGCAGTCTGGTAGGCCTTAATGAGCTTAGCACTGACCAAAATTTATGGTTTTCCTAGGGACCGCCTGGG</t>
  </si>
  <si>
    <t>100023380|F|0</t>
  </si>
  <si>
    <t>TGCAGTAAGTACTAGAGTAGCATTTCATAAACATTGTTGCCGAGATCGGAAGAGCGGTTCAGCAGGAAT</t>
  </si>
  <si>
    <t>100023383|F|0</t>
  </si>
  <si>
    <t>TGCAGGAGATGGCCAAAAGAGAGAGAGAATCAGGCCAGTACCTGAATAAGCACCACCGAGATCGGAAGA</t>
  </si>
  <si>
    <t>100023385|F|0</t>
  </si>
  <si>
    <t>TGCAGCTTCGTCCCTGACGTTTACTCTCGGTGGATATGCATATAACCATGTATGTATCGAATCAGAGCT</t>
  </si>
  <si>
    <t>100023386|F|0</t>
  </si>
  <si>
    <t>TGCAGCGTCAGATTGTTTCGTGAATATCTTAATGCTCCGAGATCGGAAGAGCGGTTCAGCAGGAATGCC</t>
  </si>
  <si>
    <t>100023387|F|0</t>
  </si>
  <si>
    <t>TGCAGCGGCTATGCAGTGGCATCCGCTACTTAAATACGTAGCCAACAACCGTGAGAAGACTTTGATCCT</t>
  </si>
  <si>
    <t>100023390|F|0</t>
  </si>
  <si>
    <t>TGCAGCCCATTTAAATGGGTGTACATAAAACATTAACTCTGCAAACTATCTACTTGTTCTTATCAGATT</t>
  </si>
  <si>
    <t>100023392|F|0--22:A&gt;G</t>
  </si>
  <si>
    <t>TGCAGAGACCAGAGATCAATATATTGTAAACAACTGTATCCGCATCAATTTCCTCCTTGCGCATTCTCT</t>
  </si>
  <si>
    <t>100023394|F|0</t>
  </si>
  <si>
    <t>TGCAGCAAGTGCCATTTTTACTCATGGACATTTAATTACAGGCAGCAACCTCATATGTGTGGATAGCAT</t>
  </si>
  <si>
    <t>100023396|F|0</t>
  </si>
  <si>
    <t>TGCAGATTCGTGCCGCAAGGCCGACACCCAAGCACCACGCTGGAGCACAGCCACGATCCGCCGAGATCG</t>
  </si>
  <si>
    <t>100023398|F|0--29:G&gt;A</t>
  </si>
  <si>
    <t>TGCAGATGGAGTGGTATTCAGCACCAAACGCACGCCAAATTCTAAGAACACAGCGCTACCGCTTGCTTG</t>
  </si>
  <si>
    <t>100023400|F|0</t>
  </si>
  <si>
    <t>TGCAGATGCATTTGAGCTCGGAAGGACAAGAACACTTTGAATTATCAGTCTGGATCTACAGTATGCCGA</t>
  </si>
  <si>
    <t>100023401|F|0</t>
  </si>
  <si>
    <t>TGCAGAGTCCCTGTCTTGCTTGTCGTCATCTGCCAGCTCTGCCCGTGCGGCGAAATCCCCACAACCCTG</t>
  </si>
  <si>
    <t>100023401|F|0--53:A&gt;G</t>
  </si>
  <si>
    <t>100023406|F|0--32:T&gt;C</t>
  </si>
  <si>
    <t>TGCAGTTTGTACGCAATTACCAGACGTGGTCCTTTCGGTATAAACCGAGATCGGAAGAGCGGTTCAGCA</t>
  </si>
  <si>
    <t>100023411|F|0</t>
  </si>
  <si>
    <t>TGCAGGTCAGTTCAGAGAGATGCTGCATGTAGAGGGACCAGTGGTTGCTGGCCACTGGAAGCCTCCGAG</t>
  </si>
  <si>
    <t>100023412|F|0</t>
  </si>
  <si>
    <t>TGCAGGTAATAATGGGGATTTTTTTAATTTAGGCACTTCTCAAGGAAGACTCATCGAGAGGATCGCTTA</t>
  </si>
  <si>
    <t>100023417|F|0</t>
  </si>
  <si>
    <t>TGCAGGCCAACAAAGCACGTACACGAGCCCCGCACAATTGGCCTACGAACTGTACATAATCGATGCCGA</t>
  </si>
  <si>
    <t>100023418|F|0</t>
  </si>
  <si>
    <t>TGCAGGCATACAAAATTCGCAAGCCTACCCAGGTTTCATTCAACTAATGGAACCGAGGGCCTCCGAGAT</t>
  </si>
  <si>
    <t>100023428|F|0</t>
  </si>
  <si>
    <t>TGCAGCCAACAGCAGCAGCAGAGGCAATCAACAGTCGCCAACAGCAGCAGCTGAGAGGGGACTCGATCG</t>
  </si>
  <si>
    <t>100023437|F|0</t>
  </si>
  <si>
    <t>TGCAGAAGATCTCAGATGTTGACTCACTGTACGGCGTCATGTGCTACGCGGCCAAGAGGATCCGAGATC</t>
  </si>
  <si>
    <t>100023438|F|0</t>
  </si>
  <si>
    <t>TGCAGTTCTTTATAAGAGTATAATTATATAGCTTTCCGAGATCGGAAGAGCGGTTCAGCAGGAATGCCG</t>
  </si>
  <si>
    <t>100023452|F|0--20:G&gt;A</t>
  </si>
  <si>
    <t>100023452|F|0</t>
  </si>
  <si>
    <t>TGCAGCCGTGGCCGTGTGGAGAAGCCTTAGGTCCTGGTAGATTATGTACTGTTGGCCTAATCCTCCAGA</t>
  </si>
  <si>
    <t>100023458|F|0</t>
  </si>
  <si>
    <t>TGCAGATAGCCAGTGCAACTGTGCCGTGTGACATGTGTACAAAGGAAGCAAAAGATTTGATGCCGATCC</t>
  </si>
  <si>
    <t>100023459|F|0--22:T&gt;C</t>
  </si>
  <si>
    <t>TGCAGAGGCCTGCAAGCACCACTAATGCAAGCAAAGACACGGTATGCAGTACTGGTGTACACGGTTTCA</t>
  </si>
  <si>
    <t>100023463|F|0</t>
  </si>
  <si>
    <t>TGCAGAATTCCGACATGGTTAATTTCTTCTCTTGCTTATCATCTTCTGAGCTTGTCACTTGCATATCGT</t>
  </si>
  <si>
    <t>100023464|F|0</t>
  </si>
  <si>
    <t>TGCAGAAATGAATTGAGCAGCAAAAACACAGCCCAGGGCACCTATATATATGCAAGGGAAAATTCAGTA</t>
  </si>
  <si>
    <t>100023464|F|0--14:G&gt;A</t>
  </si>
  <si>
    <t>100023466|F|0</t>
  </si>
  <si>
    <t>TGCAGGTTGAATAGTAAAAATGCAGGGTCCTTTGTGTAAAAACGAAACGTTTTCTCAGATTATCCCCTT</t>
  </si>
  <si>
    <t>100023469|F|0</t>
  </si>
  <si>
    <t>TGCAGGCTGCTCGACAACGTGATGAGCACCGAAAGTCGGCCATATAGCCAACTGTGGGTTGCTGCCCTG</t>
  </si>
  <si>
    <t>100023470|F|0</t>
  </si>
  <si>
    <t>TGCAGGCGGCAGCCGTGAGCTCCGAGCCACCATTGAACAATCAGCATCCAAGGAAAAATATCACGTCGT</t>
  </si>
  <si>
    <t>100023472|F|0</t>
  </si>
  <si>
    <t>TGCAGGATACAAAGATCTATCAGCTAATCAATTCTTCGGCCGAGATCGGAAGAGCGGTTCAGCAGGAAT</t>
  </si>
  <si>
    <t>100023475|F|0</t>
  </si>
  <si>
    <t>TGCAGGAAATTGACAACATTGACGGCAAATGTCTTAGAACTCCTATTAGCCTTAGAAAAGCAAGCAGTA</t>
  </si>
  <si>
    <t>100023477|F|0--40:C&gt;A</t>
  </si>
  <si>
    <t>TGCAGCTTCCGCCTAACACCATCCCTCCCTCCTTGGCGCACCCTCTCGCCAGCAGCTTACTAATGGCGG</t>
  </si>
  <si>
    <t>100023482|F|0</t>
  </si>
  <si>
    <t>TGCAGCCTCACTACTTCCGTCCGTCTGTCTGCCACCGAGATCGGAAGAGCGGTTCAGCAGGAATGCCGA</t>
  </si>
  <si>
    <t>100023486|F|0</t>
  </si>
  <si>
    <t>TGCAGATCATAGAAACTGAGAATAGTGTTCCTTAAATTATGAACATTTTGGGCTCTTTGAGATCAGGAT</t>
  </si>
  <si>
    <t>100023488|F|0</t>
  </si>
  <si>
    <t>TGCAGAGCCCGCCTGATATGAGCTAGGCATCTCGCTGCTCAACCTCCCTCACCGCTCGAGGCCGTTAGT</t>
  </si>
  <si>
    <t>100023491|F|0--52:G&gt;A</t>
  </si>
  <si>
    <t>TGCAGTTTTTTAAGAACAATGTTTTTTTCAGTTTTACATGTGTTTGTTTGGTGTTGTTTTATCAAAGTT</t>
  </si>
  <si>
    <t>100023499|F|0</t>
  </si>
  <si>
    <t>TGCAGGGTTAGTGGCTTCCTATCCAACATTAACCATGAAAACCATGGTCAGAAATCTCGGAGGCAGATG</t>
  </si>
  <si>
    <t>100023505|F|0</t>
  </si>
  <si>
    <t>TGCAGCTAGAGATCTCAAATGTGTCTGTACTGGGTTCAACTGGCAGTGTCCCCCATGGCCAGCCACATC</t>
  </si>
  <si>
    <t>100023507|F|0</t>
  </si>
  <si>
    <t>TGCAGCGCCGTCAAGTCATGCCTGATACTAAGGACGCTAGCTATCGGGGCGCTCATGAACGTGCCATGA</t>
  </si>
  <si>
    <t>100023510|F|0</t>
  </si>
  <si>
    <t>TGCAGCCGCCGACTACGCTTTCTGCTCTACAACAACCCCCGAGATCGGAAGAGCGGTTCAGCAGGAATG</t>
  </si>
  <si>
    <t>100023512|F|0</t>
  </si>
  <si>
    <t>TGCAGATGACATGGTGATGAGCGTAGCCTGGAAGGCCACCAGGAGAAGCTGCACGCATGTCAGCTTCAC</t>
  </si>
  <si>
    <t>100023516|F|0</t>
  </si>
  <si>
    <t>TGCAGAATTACCATATCCTAGTGTCAATTCCCCGAAGACAAACAAACAAGATCTCTCGATCGCACCGAA</t>
  </si>
  <si>
    <t>100023518|F|0</t>
  </si>
  <si>
    <t>TGCAGAAGAGAAAAGCTGACGATAAACTGTTTTCTACTTGGCCCATCAGTAAAACCAGGGCTTGCGCCT</t>
  </si>
  <si>
    <t>100023519|F|0--32:A&gt;C</t>
  </si>
  <si>
    <t>TGCAGAACTGCACTGAACATACTGTTAACTTTACCATGCTCCATAAGACCATAACAACAGAACTTGAGA</t>
  </si>
  <si>
    <t>100023521|F|0--11:C&gt;G</t>
  </si>
  <si>
    <t>TGCAGAAACCACAGACTTGGTCCATCTGAAGGGTACTCGTCCAGTGGCCGGTCTCCAGCAATCAGCTCC</t>
  </si>
  <si>
    <t>100023525|F|0</t>
  </si>
  <si>
    <t>TGCAGTGGAAAAATCCCTAGCCTCAAGAGCACGCTCCAAAATTTGACCTGACGCCGAGATCGGAAGAGC</t>
  </si>
  <si>
    <t>100023526|F|0--27:G&gt;A</t>
  </si>
  <si>
    <t>TGCAGTAGGTTTTATTAGCACCTATAGGATTCCTAATTGTCTTTTGATGATTCCCGCCATACTATACAA</t>
  </si>
  <si>
    <t>100023528|F|0</t>
  </si>
  <si>
    <t>TGCAGGTAGTTCAGGCCTTCAGGGCTCAGGTTACTGTAGTACATGTGGGCTTGCTATTTCCGAGATCGG</t>
  </si>
  <si>
    <t>100023530|F|0--20:T&gt;C</t>
  </si>
  <si>
    <t>TGCAGGAGCAGGACCGTCTCTAATTAATAAAAGGTCACGCTGCCACGCCGAGATCGGAAGAGCGGTTCA</t>
  </si>
  <si>
    <t>100023537|F|0</t>
  </si>
  <si>
    <t>TGCAGCAGCATTCCATGACCCAGCTAGTAGTGTGAGTCGGTCAGTCGTCACTCGTCACTGGTCACAGGA</t>
  </si>
  <si>
    <t>100023540|F|0</t>
  </si>
  <si>
    <t>TGCAGAGGAAAAGAAATGTTAATCAACAGTACACGATTTCTACTCAAGACGCTGCTGGTGAATTGCAGT</t>
  </si>
  <si>
    <t>100023543|F|0</t>
  </si>
  <si>
    <t>TGCAGAACCTTCTATGGTTGGCCCTGATGTGGTCGGGAAGGGGGCTGACTTCAACAACACCCTTTCATG</t>
  </si>
  <si>
    <t>100023550|F|0</t>
  </si>
  <si>
    <t>TGCAGCTGGAGCGTCTCAATGTGTACTACAAAGAGGTTTCTTGTGGTCACTTTGTGCCCGAGATCGGAA</t>
  </si>
  <si>
    <t>100023551|F|0</t>
  </si>
  <si>
    <t>TGCAGCTGCCCACATGACTGCTGCTGCATCTGCTCAGAATTAAGAGCCAGTCAGTCAGAGAGGAGGAGC</t>
  </si>
  <si>
    <t>100023552|F|0</t>
  </si>
  <si>
    <t>TGCAGCTATAAGCTAGGGTTCCCGATGCTACCAAGATTCCGAGATCGGAAGAGCGGTTCAGCAGGAATG</t>
  </si>
  <si>
    <t>100023555|F|0</t>
  </si>
  <si>
    <t>TGCAGCAGTTTGGACACCGTATCACATTGTTTTTTTGGCCGAGATCGGAAGAGCGGTTCAGCAGGAATG</t>
  </si>
  <si>
    <t>100023556|F|0</t>
  </si>
  <si>
    <t>TGCAGCAATACCTGCACAACTCGCTTAACCTGAATAAACTCACCTTTTGCCATTGCCGAGATCGGAAGA</t>
  </si>
  <si>
    <t>100023560|F|0--19:G&gt;C</t>
  </si>
  <si>
    <t>TGCAGAGACCCGATAGCTAGCAGCGCCGCATCAAGCTACTATTCGTTGTTCAAAGGGAAACGATATGGT</t>
  </si>
  <si>
    <t>100023561|F|0</t>
  </si>
  <si>
    <t>TGCAGACACCACAAAACCAAGCAAAAAATAGAGTTATATCTGAAAGCTACAGGGACAGAAACATGCGAA</t>
  </si>
  <si>
    <t>100023564|F|0</t>
  </si>
  <si>
    <t>TGCAGTTTCTAATCTCTCGCTCGCACTGCTGCTATTTCATCTTTACTCACGATGTGCTTAGGTACAACT</t>
  </si>
  <si>
    <t>100023566|F|0--66:C&gt;G</t>
  </si>
  <si>
    <t>100023566|F|0</t>
  </si>
  <si>
    <t>TGCAGAGGCTTGTCACGGTTTAAGGACGCAGGGCGTCCTGTCACAATGATCATAACCTCTGATGTACTA</t>
  </si>
  <si>
    <t>100023570|F|0</t>
  </si>
  <si>
    <t>TGCAGCCCAGCCAGACTTTTCTCACGCCCTCGAAGCAGCAGCAGCAGCCGCCGCAGCATCCATGGCCCC</t>
  </si>
  <si>
    <t>100023575|F|0</t>
  </si>
  <si>
    <t>TGCAGCAAGGTGGCATCTGATTCCATGTCACTCATGCTGCTAGCCGAGATCGGAAGAGCGGTTCAGCAG</t>
  </si>
  <si>
    <t>100023577|F|0</t>
  </si>
  <si>
    <t>TGCAGAACATTCTCTTCTTATTTTCACACCTCCGTGGCCGAGATCGGAAGAGCGGTTCAGCAGGAATGC</t>
  </si>
  <si>
    <t>100023580|F|0</t>
  </si>
  <si>
    <t>TGCAGTGGATGCGACTCTCACTGACCCCTTCAATCGTCCGCGTCACTCGTCATCTAGCGAGCGAGCGAA</t>
  </si>
  <si>
    <t>100023581|F|0</t>
  </si>
  <si>
    <t>TGCAGTGCGATGGTTCTTTTAGAAAATCAATAAATGAATGAAATTAAAGAAAATAATGTGGTCTTAAAC</t>
  </si>
  <si>
    <t>100023591|F|0</t>
  </si>
  <si>
    <t>TGCAGGACTTTGATGGTGTCCCAAGCCTGCTGGGCCATCTCCTTGACGACAAGAACGCCGAGAATCTCC</t>
  </si>
  <si>
    <t>100023593|F|0</t>
  </si>
  <si>
    <t>TGCAGCTGGTCCTCAACTAACACCATCCCCACACACACATCTTTCACCTTTTATCTTGAGAGATCCATC</t>
  </si>
  <si>
    <t>100023594|F|0</t>
  </si>
  <si>
    <t>TGCAGCTGACTTTGAGACTTGAGAGTCTCCTATCGTAGCTAGGCTGCCAAGCAACTGCATGCATGTCGC</t>
  </si>
  <si>
    <t>100023596|F|0</t>
  </si>
  <si>
    <t>TGCAGCTAGGTGGTATATCTGAAGCCCATCATCAGCCTTGTGATGCCGCTCAGAATAAAATTGTGCGAT</t>
  </si>
  <si>
    <t>100023598|F|0--44:T&gt;A</t>
  </si>
  <si>
    <t>TGCAGCGCCAACGTTTAGCAACATGTTCATAATCTTTTCTTACCTCGATCTGAACAAAATCCGAAAGTT</t>
  </si>
  <si>
    <t>100023600|F|0</t>
  </si>
  <si>
    <t>TGCAGCCCCATTCGAATAACAAACCCAGTACCTCAATAACTTGAATCGAACCAGCAAAGCAGAGTTAGA</t>
  </si>
  <si>
    <t>100023603|F|0--42:C&gt;G</t>
  </si>
  <si>
    <t>TGCAGCAGTGGCTCTGTTAGCCTTCATGTTTGCATTTGAGAACGAGATGCTACTTGCTAATTATTACTG</t>
  </si>
  <si>
    <t>100023615|F|0</t>
  </si>
  <si>
    <t>TGCAGGTCCCTCACGCCTTCCTCCACTTTCGAGACAGGCAGCAAATTCTACTCCTTCCGAGATCGGAAG</t>
  </si>
  <si>
    <t>100023617|F|0</t>
  </si>
  <si>
    <t>TGCAGGAGAAAGCAAAAATGGCGAGCGGCATGGGTCTGAAGCTGACGCCTTTTAAATTTGAAAATGGTC</t>
  </si>
  <si>
    <t>100023618|F|0</t>
  </si>
  <si>
    <t>TGCAGCTTGACTGACGAGGAAGAAATGCAAGATGGCTCCAAGCAATAACAATACCGTCCAAGATGGTCA</t>
  </si>
  <si>
    <t>100023620|F|0--8:C&gt;G</t>
  </si>
  <si>
    <t>TGCAGCGACAACGTCACGGTGTGGGGCCTCAACGGCGCCTCCGAGATCGGAAGAGCGGTTCAGCAGGAA</t>
  </si>
  <si>
    <t>100023623|F|0</t>
  </si>
  <si>
    <t>TGCAGCCAACCATTAGACGTATGTAAAAAACTGAAATAGAATACTAGTTATTGCTTAGGAATCTCAAGG</t>
  </si>
  <si>
    <t>100023623|F|0--29:T&gt;C</t>
  </si>
  <si>
    <t>TGCAGAGTCGCTGAGATGGATGCCGCGGGTGGTGCCGGTGGGGCGGTCGTCGTTGACAAAGCGGGAGAG</t>
  </si>
  <si>
    <t>100023627|F|0--38:C&gt;G</t>
  </si>
  <si>
    <t>TGCAGAATTGAGATGATGAGATGGTTACTGTGTGCGAACACGAGCGTTGAGAAGGCGAAGTAGAAGATG</t>
  </si>
  <si>
    <t>100023632|F|0</t>
  </si>
  <si>
    <t>TGCAGTCCGTGCCCTACTGGATTTCCAACGTGCATGTAACCCTGAGGTGATGTTTTTGTCAGAGACACA</t>
  </si>
  <si>
    <t>100023633|F|0</t>
  </si>
  <si>
    <t>TGCAGTACCTGTCTAACTGCTGTTTGTATCACCAAGGCCTCGCCGAGATCGGAAGAGCGGTTCAGCAGG</t>
  </si>
  <si>
    <t>100023637|F|0</t>
  </si>
  <si>
    <t>TGCAGCTTCTGCATGCATGCATGCATGCGGTTCATCGATCAATTAGCAATAAGCTGCTCCCGAGATCGG</t>
  </si>
  <si>
    <t>100023638|F|0</t>
  </si>
  <si>
    <t>TGCAGCTGTGAGATTGGAAGTAAGCAATTCGATGCCGAGATCGGAAGAGCGGTTCAGCAGGAATGCCGA</t>
  </si>
  <si>
    <t>100023643|F|0</t>
  </si>
  <si>
    <t>TGCAGCCACGAAGAGAGGAACAAAGAAAGATTTTCACCCGAGATCGGAAGAGCGGTTCAGCAGGAATGC</t>
  </si>
  <si>
    <t>100023646|F|0</t>
  </si>
  <si>
    <t>TGCAGATTGGACAGCTTTCAGGATCACATAGCTAGATAGACAGATACACGTTCACACTGTTGCATTTTC</t>
  </si>
  <si>
    <t>100023652|F|0</t>
  </si>
  <si>
    <t>TGCAGTGATAATTAAGCGCCTGCATGCAGTCCGCTTCTCGTGCTTGGCCAATCAACTTTCTTAATGGCT</t>
  </si>
  <si>
    <t>100023654|F|0</t>
  </si>
  <si>
    <t>TGCAGTCAAAGCCAAGGACATGGCACGCTGCAAAAAGAATATGTTTTCTGAATTTGAGCATGTGATCCA</t>
  </si>
  <si>
    <t>100023661|F|0</t>
  </si>
  <si>
    <t>TGCAGCTCGTAGCTAGGGCGCAACTACACGATTCCCACCGAGATCGGAAGAGCGGTTCAGCAGGAATGC</t>
  </si>
  <si>
    <t>100023663|F|0</t>
  </si>
  <si>
    <t>TGCAGCAGCACGGCAAGGAGGACCATGTATGTGCCTGTCGGTACGAGCCCTGCTTATGCCCTAGTCCGC</t>
  </si>
  <si>
    <t>100023663|F|0--34:C&gt;A</t>
  </si>
  <si>
    <t>100023664|F|0</t>
  </si>
  <si>
    <t>TGCAGATTTTCTGACCAAATGCAACAACATAACTTGAATTCGAACTACACATGCACGCATGATCCAAAT</t>
  </si>
  <si>
    <t>100023666|F|0</t>
  </si>
  <si>
    <t>TGCAGACAAGCCTTCATCGTTGCTATTCATCCCCGCTATTCATGATCTCAAGCAGGCGTTCTCGAGCTG</t>
  </si>
  <si>
    <t>100023668|F|0</t>
  </si>
  <si>
    <t>TGCAGAACCGCGCAAATAGTTGCCCAAGTTGCGCACTAATCCCGAGATCGGAAGAGCGGTTCAGCAGGA</t>
  </si>
  <si>
    <t>100023672|F|0</t>
  </si>
  <si>
    <t>TGCAGTATCCAAAAATGGTATGTTTAGCTCTGCAAACTCAGTTCATGAACATGACTGATATATAGCAGT</t>
  </si>
  <si>
    <t>100023679|F|0</t>
  </si>
  <si>
    <t>TGCAGGTCCCTATACCATCAGGCATGGACTCGATTAAGGAGGCTCTAGTGCTCTTCTCGCGCAAGGCGT</t>
  </si>
  <si>
    <t>100023680|F|0--39:T&gt;G</t>
  </si>
  <si>
    <t>TGCAGGTATCATATTCCTATCCATGCGCTGCCTGCTTTTTTCACAAATAAAGATGGCCTGACGAGCCGC</t>
  </si>
  <si>
    <t>100023683|F|0</t>
  </si>
  <si>
    <t>TGCAGGCTAATTTTTTAAAATCTGTGGAAATGCAGTGGCTATATCGCCCCGAGATCGGAAGAGCGGTTC</t>
  </si>
  <si>
    <t>100023686|F|0</t>
  </si>
  <si>
    <t>TGCAGGAAAAGTCCTCACAAGTCACTATCATTCCTTCTGGAATATGTTAATCCAGACAATCCAAGAGAA</t>
  </si>
  <si>
    <t>100023687|F|0</t>
  </si>
  <si>
    <t>TGCAGCTAAAGCTACGACATGCACAACAATAGGAAACCATCCGATCGAACAACCACCTTCCGAGATCGG</t>
  </si>
  <si>
    <t>100023687|F|0--9:G&gt;C</t>
  </si>
  <si>
    <t>TGCAGATATGATATCTGTTAAATTTGCGATTCAAAATTGTTGGAAACTTGAAGAAGAGGAGTTGTTCAC</t>
  </si>
  <si>
    <t>100023688|F|0</t>
  </si>
  <si>
    <t>TGCAGCCATCTGTGCAATGGGCTAAAAATGACATCGCAACCGCAACCAAAACCCGAGATCGGAAGAGCG</t>
  </si>
  <si>
    <t>100023692|F|0--36:T&gt;A</t>
  </si>
  <si>
    <t>TGCAGAAAAGATATTAAAAAAGTTGAACACACCATGTCGGTGTGCTAAGAGAGGTTGTGACTGTCACAA</t>
  </si>
  <si>
    <t>100023692|F|0--59:A&gt;G</t>
  </si>
  <si>
    <t>100023698|F|0</t>
  </si>
  <si>
    <t>TGCAGGGCAATATGCATATGCATGCATGAATGGACCGACCGATCGCCCGAGATCGGAAGAGCGGTTCAG</t>
  </si>
  <si>
    <t>100023706|F|0</t>
  </si>
  <si>
    <t>TGCAGAGTTGATTTAGAAGAGCAACAATAATCACCTTGTAGAGTAGTATAACAATGGATGGCCTCCGAT</t>
  </si>
  <si>
    <t>100023708|F|0--16:G&gt;T</t>
  </si>
  <si>
    <t>TGCAGAGGCTCTACTTGGGTTGCATGAGTGAATTTATTTTCTGCACTTTTCCTCAACTTCAGTAAGTCT</t>
  </si>
  <si>
    <t>100023714|F|0</t>
  </si>
  <si>
    <t>TGCAGTGGTGTCAGGGCGACACCGCCCCGATCAAGATCCGAGATCGGAAGAGCGGTTCAGCAGGAATGC</t>
  </si>
  <si>
    <t>100023719|F|0</t>
  </si>
  <si>
    <t>TGCAGGAATCAAAGATGGAGATAAAATATTGCAAAGCTGCCGAGATCGGAAGAGCGGTTCAGCAGGAAT</t>
  </si>
  <si>
    <t>100023723|F|0</t>
  </si>
  <si>
    <t>TGCAGCCACATCAACCCTTGCTCCGATGTTCGCCACCACCAACCAGAGGAACCGAGATCGGAAGAGCGG</t>
  </si>
  <si>
    <t>100023725|F|0</t>
  </si>
  <si>
    <t>TGCAGCAAGTTCCTGACCTAGCTTCGCCGAAGCTTCCGTGCCGCACCGCCCCTGGAAGGTTGATCTGGA</t>
  </si>
  <si>
    <t>100023733|F|0</t>
  </si>
  <si>
    <t>TGCAGAAAGCAAACAGTGGGAATAAACCTGCTATTTCAGTTGTGCCGAAGAAACCAAACAGTGGGAATG</t>
  </si>
  <si>
    <t>100023734|F|0</t>
  </si>
  <si>
    <t>TGCAGAAACCAAATGGATACACCAGCCTTGCATTTTTTAAGGCAGCATGCATACATACATGCAAATGCT</t>
  </si>
  <si>
    <t>100023735|F|0</t>
  </si>
  <si>
    <t>TGCAGTTGGGATATATGATATGTGGATGCAAGCTTGAGATGCTGAAATTGGCCCGACATGGAGATTAAA</t>
  </si>
  <si>
    <t>100023744|F|0</t>
  </si>
  <si>
    <t>TGCAGGAGACAACCAGGTACTGACGCTCTTCACCTCGTCGCTCTACTTCGCCGAGATCGGAAGAGCGGT</t>
  </si>
  <si>
    <t>100023747|F|0</t>
  </si>
  <si>
    <t>TGCAGCGTCGCCGTGCGGTGTTTCCTGTACATGATGTCAGGCACAGCCTGGAAGTCCAGTCCGATGGAC</t>
  </si>
  <si>
    <t>100023748|F|0</t>
  </si>
  <si>
    <t>TGCAGCCTAAATTGGTAAGTCCTAATGTGGATCAGTACTATCACACCGAGCAAATTAAGGAAGGAGCGA</t>
  </si>
  <si>
    <t>100023757|F|0</t>
  </si>
  <si>
    <t>TGCAGTTCCCGCTCAACCCAAGTTCGTGGATGCCGAGTGGTTCCTGCCATAGTTGCCGAGATCGGAAGA</t>
  </si>
  <si>
    <t>100023760|F|0</t>
  </si>
  <si>
    <t>TGCAGTCTTAAGATAAGCATAAGGCTAATCATAACATACCGAGATCGGAAGAGCGGTTCAGCAGGAATG</t>
  </si>
  <si>
    <t>100023763|F|0</t>
  </si>
  <si>
    <t>TGCAGTAAGCGGCACATAGGTGCTCCCAGGTAGGTATGCCACATTTATTCCGAGATCGGAAGAGCGGTT</t>
  </si>
  <si>
    <t>100023766|F|0</t>
  </si>
  <si>
    <t>TGCAGGTTAAAAAAATAGTAGTACATAGATGCTAGCGACAGAACATGCATGTATGTTAATTGACTAATG</t>
  </si>
  <si>
    <t>100023776|F|0--12:C&gt;T</t>
  </si>
  <si>
    <t>TGCAGATCTTGTCTGAAGCATGGAACCAGATTTGCTTCGCACATGGAAACCAAATCAAACAAAGGCCCT</t>
  </si>
  <si>
    <t>100023779|F|0</t>
  </si>
  <si>
    <t>TGCAGATTTCACGGGCAAAACGCACCAAGAAAGAGCTAGCTAGCTTCATCTGTCAAGCTCGAAAATCCC</t>
  </si>
  <si>
    <t>100023783|F|0</t>
  </si>
  <si>
    <t>TGCAGACCGCATTACCGCAACCATCACTCCGAGCCGCTCACCGAGATCGGAAGAGCGGTTCAGCAGGAA</t>
  </si>
  <si>
    <t>100023785|F|0</t>
  </si>
  <si>
    <t>TGCAGTTTGATATTGCCAAGCTTTCTCTGCCCCCAGGCCTGCAAAGCCGCTCCGAGATCGGAAGAGCGG</t>
  </si>
  <si>
    <t>100023789|F|0--44:T&gt;C</t>
  </si>
  <si>
    <t>TGCAGGTTCCCGTTCCCTCCCAGGCAATGCCTCTGAACTGAATGTAAGACCGCAAGAGAATCTAGTGGC</t>
  </si>
  <si>
    <t>100023791|F|0</t>
  </si>
  <si>
    <t>TGCAGGGATTGTGTTCGCTCGAAAAAAGATAGCAACAAAAGGTGTGCTACTGAGATAAGAATTCGGAGA</t>
  </si>
  <si>
    <t>100023798|F|0--31:G&gt;C</t>
  </si>
  <si>
    <t>TGCAGCCAAAGGAGGGCCAAGTGCCGAGGCAGAGAAGGATACAGCAGGATCGAGATGACATTCAGAGCG</t>
  </si>
  <si>
    <t>100023801|F|0</t>
  </si>
  <si>
    <t>TGCAGAAGAAATTCAAAGTTTTATGTGAATTAATGCATGCTCGTGGCGTTTTGCAGAATTTCTGGGTCT</t>
  </si>
  <si>
    <t>100023814|F|0</t>
  </si>
  <si>
    <t>TGCAGGGAAGCATGCCACCACAGCATCGTCAAAGCAGCCGAGATCGGAAGAGCGGTTCAGCAGGAATGC</t>
  </si>
  <si>
    <t>100023816|F|0</t>
  </si>
  <si>
    <t>TGCAGCTAAGCGAGGAGGCACGACATTCTCCTCATGTTCCCGCAACCGCGCCCCGCGAGCCAGAGCTCA</t>
  </si>
  <si>
    <t>100023819|F|0--24:A&gt;T</t>
  </si>
  <si>
    <t>TGCAGCGCACTAGAGGGCTCGAGCAGGCCGAAACGTGTCGCCGCAACTCAATCGATCCAAGCCGAGATC</t>
  </si>
  <si>
    <t>100023839|F|0--33:C&gt;T</t>
  </si>
  <si>
    <t>TGCAGCTTCCTGGAAGCTGCCTGCCGAAACCTTCAAGCATTTATGGTGGCTAATTAATTTCAGTGGTTA</t>
  </si>
  <si>
    <t>100023843|F|0--53:G&gt;C</t>
  </si>
  <si>
    <t>TGCAGCCTGGCATGTGTAGGTGTAGCAGCTCCTCGACGGATAAGGATCAATCAGCTGCTTTAACGGCTG</t>
  </si>
  <si>
    <t>100023847|F|0</t>
  </si>
  <si>
    <t>TGCAGCAAAACACACATAGTTCTCACACGCTCTTCTGCGCCGCACAGAAGCACGCCACCGAGATCGGAA</t>
  </si>
  <si>
    <t>100023851|F|0--43:G&gt;C</t>
  </si>
  <si>
    <t>TGCAGACCTCGCGCAAGAGGTACTTCGTGCTCGAGGACTCCGCGCTCCGCTGCTTCAAGGCCGCCCCGA</t>
  </si>
  <si>
    <t>100023858|F|0--33:A&gt;G</t>
  </si>
  <si>
    <t>TGCAGGTATGAAGTCATGTGGGAAAGGGACCCGAGATTAACTGATGTAGTGGAGAAAGCATGGAAAGAC</t>
  </si>
  <si>
    <t>100023859|F|0</t>
  </si>
  <si>
    <t>TGCAGGCGGACACCTCGAAATAGATATCTCAATGTCCTGGCAAGTTCTACTCCTAAAATCGCTTGTGGC</t>
  </si>
  <si>
    <t>100023868|F|0</t>
  </si>
  <si>
    <t>TGCAGAGTCATGGATTAGGAATGCTAACTACTGTACCTTAAGAACAGGCATTGTAAAGCAAACCGTTGG</t>
  </si>
  <si>
    <t>100023871|F|0</t>
  </si>
  <si>
    <t>TGCAGTTTTGATTTTTGAATACAGTCTTACTTTGTTTCTCTAGTAATCTGTTTTTCTAGAGATGGTTTA</t>
  </si>
  <si>
    <t>100023873|F|0</t>
  </si>
  <si>
    <t>TGCAGTTATAAGAGCACTGTAATAATCTCCTAAAGATCAATTTTATTTGATCCTCTGCTGATTGCAGTT</t>
  </si>
  <si>
    <t>100023875|F|0--31:C&gt;T</t>
  </si>
  <si>
    <t>TGCAGGTTGGAGGGGACTAGCAAGCTTATGTCGCTCAAGGCTCATCCACGTATGTATTGATTAGTACAC</t>
  </si>
  <si>
    <t>100023875|F|0--57:T&gt;C</t>
  </si>
  <si>
    <t>100023883|F|0</t>
  </si>
  <si>
    <t>TGCAGCGCCAGTCGTCCTCAAGTCCTTGCGCACTGCACGGACGCCCCAACTCACCTAGAACGATAGCAA</t>
  </si>
  <si>
    <t>100023885|F|0</t>
  </si>
  <si>
    <t>TGCAGCCGACCCCCTCCTGACAATGAAGGTGCCCTTCCTCCGAGATCGGAAGAGCGGTTCAGCAGGAAT</t>
  </si>
  <si>
    <t>100023891|F|0--18:C&gt;G</t>
  </si>
  <si>
    <t>TGCAGATTTATGTCCGCCCAGCTTTCGGTATTCTGAAAATAAATAAATCAAAAAGCCATATTCAAAAGT</t>
  </si>
  <si>
    <t>100023891|F|0--22:G&gt;T</t>
  </si>
  <si>
    <t>TGCAGTTTCAGTGGAGCTTGCCGAATCCAGGAGGCCGAGATCGGAAGAGCGGTTCAGCAGGAATGCCGA</t>
  </si>
  <si>
    <t>100023896|F|0</t>
  </si>
  <si>
    <t>TGCAGTCAAAAACGGGGCAAGGAACGGGATACAACAGAGCAGCGATGCCACGGCAGACAGACCATGAAT</t>
  </si>
  <si>
    <t>100023898|F|0</t>
  </si>
  <si>
    <t>TGCAGGTTAATTTGGGTCCTGCTAACATTAAAGAAGAAGCTTCCATTTCCTCTCTGAGATCCGTTCGTC</t>
  </si>
  <si>
    <t>100023902|F|0--12:C&gt;T</t>
  </si>
  <si>
    <t>TGCAGGTCCATTCCAGTTCGTCCCAGAGCCCTACAACGGCACCATACCGCGCCTGCAAATCAACCCCTA</t>
  </si>
  <si>
    <t>100023906|F|0--35:G&gt;C</t>
  </si>
  <si>
    <t>TGCAGGCTCTCCTGGTTGAGCTTCTTGACGGCGATGACCATGCCGAGATCGGAAGAGCGGTTCAGCAGG</t>
  </si>
  <si>
    <t>100023906|F|0--9:C&gt;G</t>
  </si>
  <si>
    <t>TGCAGATTTCCCCAGCTGAAAGCACCTGTCCATGGAGGTATGTATGTAAGTTACTACTATGGAGTGTAG</t>
  </si>
  <si>
    <t>100023912|F|0--29:G&gt;C</t>
  </si>
  <si>
    <t>TGCAGCTACCTCTCTGACTATACGTGCATGCACAAAGAGAAAATCTCACAAAAACAACACGAGGCCGAG</t>
  </si>
  <si>
    <t>100023914|F|0</t>
  </si>
  <si>
    <t>TGCAGCGGTGCAAGAGGTCTTCTAGTACCATGAGGGAGACGCTGTCGTCGTCGACAACCAGGATGCGTA</t>
  </si>
  <si>
    <t>100023915|F|0</t>
  </si>
  <si>
    <t>TGCAGCCCCCGAGTCGAGCGTCGAGTCGCGCACTCGAAATTTTTCTTGATAAACTCAAGTTGGATCGGG</t>
  </si>
  <si>
    <t>100023918|F|0</t>
  </si>
  <si>
    <t>TGCAGAGATGAACCTGTCAATCTAGCACTGACCGAGATCAAGATGGTGGCTACATTGCCGAGATCGGAA</t>
  </si>
  <si>
    <t>100023920|F|0</t>
  </si>
  <si>
    <t>TGCAGAAACTAGGAGTACGAGGCAAAACATACGACCGACCGAGATCGGAAGAGCGGTTCAGCAGGAATG</t>
  </si>
  <si>
    <t>100023921|F|0</t>
  </si>
  <si>
    <t>TGCAGTTTCCCCGCGCAGGCATCGCTTCAACTCCAAGTTTACTCACCGAGATCGGAAGAGCGGTTCAGC</t>
  </si>
  <si>
    <t>100023923|F|0</t>
  </si>
  <si>
    <t>TGCAGTTCAGTTGATCGATGGCGCTTGTTTGGATTGCTAGTCCATTTTGTACAAAACCGCCGAGATCGG</t>
  </si>
  <si>
    <t>100023926|F|0--19:G&gt;A</t>
  </si>
  <si>
    <t>TGCAGTAAGAGCCTAAGTCGCAAGTACCACAATTCCAACCTTTTTCTATGATATCTGATTCCTCCATCC</t>
  </si>
  <si>
    <t>100023930|F|0</t>
  </si>
  <si>
    <t>TGCAGGCCAGGAATGAAGGTTTAACTGATTAAGACTTGATAAGTAATTACAGTGGGCGCTGGATCATCC</t>
  </si>
  <si>
    <t>100023932|F|0</t>
  </si>
  <si>
    <t>TGCAGCTTTTTCAGTACATGCACCTGTATATGTTTCTCTGATGCTCTCCTGTCCCGTTCTTACCCCGAG</t>
  </si>
  <si>
    <t>100023934|F|0</t>
  </si>
  <si>
    <t>TGCAGCTTGACGTCGATCAAAAGGTTTGCACCTGTGGGCTGTGACCACAATCATTTTCTCGTGCTTGAA</t>
  </si>
  <si>
    <t>100023941|F|0</t>
  </si>
  <si>
    <t>TGCAGCAATCCAAGCCGAGTTTGCATCCGTGCCTTCTCGCCGAGATCGGAAGAGCGGTTCAGCAGGAAT</t>
  </si>
  <si>
    <t>100023957|F|0</t>
  </si>
  <si>
    <t>TGCAGGATCACAGGTTCAGATACAGGTTTGTAATTCCATGCATTTTGCAAGTAATTTTAGGCAATCTCT</t>
  </si>
  <si>
    <t>100023958|F|0--7:G&gt;T</t>
  </si>
  <si>
    <t>TGCAGGAGCGATACAGCAGGGCCGCCAACTAGGGGAGGCCGCACACCGACTAGTTGCAAACAGCTTGAA</t>
  </si>
  <si>
    <t>100023968|F|0--15:C&gt;A</t>
  </si>
  <si>
    <t>TGCAGCAACCCCTTGCCGCAGCATCAACCGGAAGAACTCAAAAGCTTCTTCCTCCCTGCCATTCTGGAC</t>
  </si>
  <si>
    <t>100023968|F|0--46:G&gt;T</t>
  </si>
  <si>
    <t>TGCAGCACTGCACCCACCCAGCCAGACCGCCTGATCCATCAAGATGGCAGCTTAACGAATCAAGCGGGA</t>
  </si>
  <si>
    <t>100023971|F|0</t>
  </si>
  <si>
    <t>TGCAGCAAAGCTGGGCGGGCCACGGCCTGGTTTTGCTTGCATGTAGCTCCGCCACTGTCCTGCAATATA</t>
  </si>
  <si>
    <t>100023975|F|0</t>
  </si>
  <si>
    <t>TGCAGAATTCTAAAAATAAAATCAAAAGATCAACCCTTGGGAGTAGTTGACATGAAGTGCACTATATTG</t>
  </si>
  <si>
    <t>100023978|F|0</t>
  </si>
  <si>
    <t>TGCAGTTGAGGATGAACAGAAGCTTACCAGTGCTGAAAAGTCTGTTCCCTTGTCAGCAATGGAGGATTC</t>
  </si>
  <si>
    <t>100023981|F|0</t>
  </si>
  <si>
    <t>TGCAGGTGTGTGCAGTGCGTGCTGCTGCTAATTAGTGCGTGTGTGCTGCTGCTGATGCGTGACTGATGC</t>
  </si>
  <si>
    <t>100023984|F|0--27:A&gt;C</t>
  </si>
  <si>
    <t>TGCAGGCAACAAACACCTCAGCGTTACAAGACCGTTCGCCAAACCAAGCTCTGGCTCAAGAAAGAGGAG</t>
  </si>
  <si>
    <t>100023988|F|0</t>
  </si>
  <si>
    <t>TGCAGCTAGTACTATGTATACAGTACTAGATCACTAAAATAGTAATCTAAACGCTCTTATATTAGTTAC</t>
  </si>
  <si>
    <t>100023991|F|0--7:G&gt;T</t>
  </si>
  <si>
    <t>TGCAGCCGCAAAAATGGTATTTTGGCTGACAAAGAATGACTTCTTCACCATCATTAATCAGCACCACTG</t>
  </si>
  <si>
    <t>100023993|F|0</t>
  </si>
  <si>
    <t>TGCAGCATCAGTAGCTAATAGCATCTTTTTCCTAGTTTCGTCCAGAGTTAATTGCAAATGATTCTCGGG</t>
  </si>
  <si>
    <t>100023999|F|0</t>
  </si>
  <si>
    <t>TGCAGATATCTTCAGCTCCTGGCTATACTTATACAGATAGATCACCAGCCGATTCAAATTCCAGTAGGA</t>
  </si>
  <si>
    <t>100024001|F|0--22:G&gt;C</t>
  </si>
  <si>
    <t>TGCAGCAAGATGAAGAACGCAAGAAACAATTGCAATTAGTAGGTAAGAAGAAATATGATATGTAGATGC</t>
  </si>
  <si>
    <t>100024004|F|0--59:T&gt;C</t>
  </si>
  <si>
    <t>TGCAGCAAGATGTCCATACAAATAAGTATTCCCGAGATAAAGCCGTCTGACAATGAATTTGACGAGTAT</t>
  </si>
  <si>
    <t>100024006|F|0</t>
  </si>
  <si>
    <t>TGCAGTGCTGCTAGGCAATCTGCAACCGATGGTGGTATGAAGCTTTGGCCGTGAAGTGGATGGACCGAG</t>
  </si>
  <si>
    <t>100024007|F|0</t>
  </si>
  <si>
    <t>TGCAGGGAAGTCAGCTTTCCAAGCCAATCGGGCATCCTTGTCTTCCTGTCACCATGTAGGCACATCAAT</t>
  </si>
  <si>
    <t>100024010|F|0</t>
  </si>
  <si>
    <t>TGCAGGAGCATGTAGGAGTATTGATTAGCGCAGACCGACCGAGATCGGAAGAGCGGTTCAGCAGGAATG</t>
  </si>
  <si>
    <t>100024012|F|0--43:T&gt;C</t>
  </si>
  <si>
    <t>TGCAGCTTTTTACCAACACCACTGTATTAAGACATATCTGCTCTTTTGCAGTGTAGATCAATGGGAAAT</t>
  </si>
  <si>
    <t>100024019|F|0--33:G&gt;A</t>
  </si>
  <si>
    <t>TGCAGCAGCAAAGGAAGCTGAAGTCGAAAGCGCGTTGCCTCTTGAGACCAGTGTATCCCAGTAGGAGAT</t>
  </si>
  <si>
    <t>100024020|F|0</t>
  </si>
  <si>
    <t>TGCAGCACGGGGCGCTGTCCATGGAAGCCAATGCAAGTTTTTAGCCTGCGGATTAAAGTACCGAGATCG</t>
  </si>
  <si>
    <t>100024027|F|0</t>
  </si>
  <si>
    <t>TGCAGAAAACAGGGCGCCTGGTTAGATCACTGCTGGTACTACATGGATACCGAGATCGGAAGAGCGGTT</t>
  </si>
  <si>
    <t>100024032|F|0--34:A&gt;T</t>
  </si>
  <si>
    <t>TGCAGCAAGGTGAGGCGAGCCGCCGCAGCTCTTCACGCTCTCTCCATCGATTCTTGATTGGATGCGCGG</t>
  </si>
  <si>
    <t>100024036|F|0</t>
  </si>
  <si>
    <t>TGCAGGAGGAGCGCAACCGCCTCTCCACCACCTCCCTCTCCGACGTCTCGCTCTCCAAGTCTCTACGGA</t>
  </si>
  <si>
    <t>100024046|F|0--15:C&gt;T</t>
  </si>
  <si>
    <t>100024046|F|0</t>
  </si>
  <si>
    <t>TGCAGAGGACGTGACCCCAGTTCCCACTGACAGCACCCGCCGAGATCGGAAGAGCGGTTCAGCAGGAAT</t>
  </si>
  <si>
    <t>100024051|F|0</t>
  </si>
  <si>
    <t>TGCAGAAAGGAAGATTCATTAATGGAGTCAGTCACGTACACTGGATGGATTGTTAAAGTAGAAACAGAG</t>
  </si>
  <si>
    <t>100024060|F|0</t>
  </si>
  <si>
    <t>TGCAGCGCCTTGGCGGCCAGTTATCCAGCTGTGTTTCCCAGTCGGATTCGGCCATCTGAAGCAAGCAAG</t>
  </si>
  <si>
    <t>100024063|F|0</t>
  </si>
  <si>
    <t>TGCAGATTAATGAAACAGAATTTGTTTTTTTACAACCTGCGTCCGAGATCGGAAGAGCGGTTCAGCAGG</t>
  </si>
  <si>
    <t>100024065|F|0</t>
  </si>
  <si>
    <t>TGCAGAGAAGCTAGAATTACTTGCTGGAGCAAGGGCTGTTGTCTTCGTGTCTAAGCCATGTCCGAGATC</t>
  </si>
  <si>
    <t>100024066|F|0</t>
  </si>
  <si>
    <t>TGCAGACGGCAAATTAAGCAAGTGAGTGCCACTATCACACCGAGATCGGAAGAGCGGTTCAGCAGGAAT</t>
  </si>
  <si>
    <t>100024067|F|0</t>
  </si>
  <si>
    <t>TGCAGACGAGATCAGATGAGAACGTATAATTTAACTGAAGCCCAGCTCAAGAGCATACTCAGGCATACT</t>
  </si>
  <si>
    <t>100024070|F|0--66:G&gt;A</t>
  </si>
  <si>
    <t>TGCAGTCTGTGCATACAATCGGTACTGGTAATCAACAAACATCCCCAAATTGGCATGCGAGAATCCGTT</t>
  </si>
  <si>
    <t>100024071|F|0</t>
  </si>
  <si>
    <t>TGCAGTAACTGTCAGCACTTGAAGGGTCTGCTGACCATGGAAGATTCAGTGACTTCCACAGCGAAGCCT</t>
  </si>
  <si>
    <t>100024079|F|0--52:C&gt;G</t>
  </si>
  <si>
    <t>100024079|F|0</t>
  </si>
  <si>
    <t>TGCAGCCACAGCCATCACACGCAATGACATCCAATTCATCCTAGATCTGTGGCCAACACACTGAATAGT</t>
  </si>
  <si>
    <t>100024081|F|0--6:A&gt;G</t>
  </si>
  <si>
    <t>100024081|F|0</t>
  </si>
  <si>
    <t>TGCAGCACAGTGCATGATAAAAACATGACATATGTAGGACCTGTCATGTTCAATAACAGTTTTGCTAAA</t>
  </si>
  <si>
    <t>100024084|F|0</t>
  </si>
  <si>
    <t>TGCAGAAACACACGCCATTGGCATCAGCAAAACTAATCAAAAAATAAGATCCGCCAGGCCGCCAATCTC</t>
  </si>
  <si>
    <t>100024086|F|0</t>
  </si>
  <si>
    <t>TGCAGAAAACTTGGCAGGCAGCGCACGCACTTCCCAATCCACCAAGAAAACAATAATACCACCGAGATC</t>
  </si>
  <si>
    <t>100024091|F|0</t>
  </si>
  <si>
    <t>TGCAGTATAGCTCCTAATTGCAGCTGGATTTGTGATGCCCTACCCACTACCACTACACTAGCCAAGGAA</t>
  </si>
  <si>
    <t>100024094|F|0</t>
  </si>
  <si>
    <t>TGCAGGTGACCCCTCGCCAGCCGCAGAAGTTAAGCGAGTCATTGCGCCATGATCCAAGAACACCGAGAT</t>
  </si>
  <si>
    <t>100024097|F|0--56:A&gt;G</t>
  </si>
  <si>
    <t>TGCAGGGTACCGACCAGAGGAGGCGTGGTGTCCGTGCCAGGGCCGATGCAGGGGAAATGCTTCTCTGGA</t>
  </si>
  <si>
    <t>100024101|F|0</t>
  </si>
  <si>
    <t>TGCAGCGCAGAAATATAGCTGGAGGAAACAAATGTCAGTTTCCAAGCCGAGATCGGAAGAGCGGTTCAG</t>
  </si>
  <si>
    <t>100024102|F|0--48:C&gt;G</t>
  </si>
  <si>
    <t>TGCAGCACCACCTGGTTGATGTAGAGGTCGCAGCGCGCGCCCAGGCCGCCCACGTCCAGGAACTCGGCC</t>
  </si>
  <si>
    <t>100024103|F|0</t>
  </si>
  <si>
    <t>TGCAGCGACGTGTTCTGATGACACTGTTGCTAGCTAGTAGCTCAATATTTTGACAATTCGCATGTTAAA</t>
  </si>
  <si>
    <t>100024105|F|0</t>
  </si>
  <si>
    <t>TGCAGCAATGCACGGCTCCATTGACGCGGCGATTGACTCTTTCTCCATTCAGGGATCTGTTCACGATCC</t>
  </si>
  <si>
    <t>100024115|F|0</t>
  </si>
  <si>
    <t>TGCAGGTTCTATCCTGCACGTGCACATGCAGCCCCAACCTGCACTACACTTTAGTTTGCTTCCGAGATC</t>
  </si>
  <si>
    <t>100024117|F|0</t>
  </si>
  <si>
    <t>TGCAGGCGAGACAAATCGTGCAGAACCTTGTCCGTTTGCTGAGCCTCTCGTGCGACGATCAGCAGACCG</t>
  </si>
  <si>
    <t>100024125|F|0--32:T&gt;G</t>
  </si>
  <si>
    <t>TGCAGCGGCTTCACCCCGACACCGACCTTCACTGACATCATGGTGAACAAGTACAAGCTCCGAGCTGAC</t>
  </si>
  <si>
    <t>100024130|F|0</t>
  </si>
  <si>
    <t>TGCAGCACTGGCTACCGACCATCGTCGCACCGCGCAGTCACACACGTCAGACACCTAGTCACATGGCCG</t>
  </si>
  <si>
    <t>100024132|F|0--44:C&gt;T</t>
  </si>
  <si>
    <t>TGCAGATTGTCTTTTCCTAACAAGTGTTTAATTACTATTTAGCTCATAAAAATGTTTTCCAACAAAATT</t>
  </si>
  <si>
    <t>100024137|F|0</t>
  </si>
  <si>
    <t>TGCAGAGGAGGCCGCTTCTTCAAACCAAAAAGCAAGAAAAGCTAACAAAAGGAGAGAGAGAGAAGACCA</t>
  </si>
  <si>
    <t>100024144|F|0--40:T&gt;C</t>
  </si>
  <si>
    <t>TGCAGTTATCTTTTCATGTCCCCTGTTTCACTCCATGTTTTGTCTCGTGCACAGGATCTTCGGAGGAAA</t>
  </si>
  <si>
    <t>100024148|F|0</t>
  </si>
  <si>
    <t>TGCAGTCCTGTGGGAGGTTGAGCTCGCAGTTCTTGTAGCAGAACTCGTAGCACTGGCAGAACGCCGACG</t>
  </si>
  <si>
    <t>100024149|F|0</t>
  </si>
  <si>
    <t>TGCAGGTTCATGTGTGTGTAAGCGTAATAACCAAAGGTCAGAGAACCGACCAAGTTGAGCAATCTCAGT</t>
  </si>
  <si>
    <t>100024160|F|0--30:T&gt;A</t>
  </si>
  <si>
    <t>TGCAGCATGTATGGCATCTGCAAGATGGGGTACAGTCCTGGAGCTCAAACCGAGATCGGAAGAGCGGTT</t>
  </si>
  <si>
    <t>100024162|F|0--16:C&gt;T</t>
  </si>
  <si>
    <t>TGCAGATAATATTTGGCGGCGGCGGCGCCAGTGAGCAACCTGAAGAGGAGCCTTCAATGATGACCAATG</t>
  </si>
  <si>
    <t>100024167|F|0</t>
  </si>
  <si>
    <t>TGCAGTTTTCAATACTTCAGTTTTTTGCAATGCCTTGTTGTCAAACACAGCCTAGATTGTTAACTTTCT</t>
  </si>
  <si>
    <t>100024175|F|0</t>
  </si>
  <si>
    <t>TGCAGTCCAGCAGCAAATGACTTGGCTTTATAGTTTGCAGGTATGATGGGAGCCGAGATCGGAAGAGCG</t>
  </si>
  <si>
    <t>100024180|F|0</t>
  </si>
  <si>
    <t>TGCAGGAGTAGGCAAGACATCCATTGCTGAGGGCCTTGCACAGCGCATCGCTGCCGAGATCGGAAGAGC</t>
  </si>
  <si>
    <t>100024184|F|0</t>
  </si>
  <si>
    <t>TGCAGCCTTCCTTCAATTGTAAACATTGTTGCAGAGGGCGTCATAGCCGAGATCGGAAGAGCGGTTCAG</t>
  </si>
  <si>
    <t>100024186|F|0</t>
  </si>
  <si>
    <t>TGCAGCACATATATTCGTGTTTAAAAACATGTGTGTCTGTGTACTGGCATCCTAGTCCGCACTGGCACC</t>
  </si>
  <si>
    <t>100024188|F|0</t>
  </si>
  <si>
    <t>TGCAGATTAAAGGCATGGAGTTTAGACCTGTTCCAAGCAAAGCCTCTGTCTCCAAACAGATGGTGGATA</t>
  </si>
  <si>
    <t>100024188|F|0--27:C&gt;T</t>
  </si>
  <si>
    <t>100024188|F|0--8:A&gt;T</t>
  </si>
  <si>
    <t>100024192|F|0</t>
  </si>
  <si>
    <t>TGCAGAGGACGACGCTGGTGCCACAGAGGACGCCACCATGGCGTACGTCCGTCCTGGCTCCTGCAACCA</t>
  </si>
  <si>
    <t>100024194|F|0--23:A&gt;C</t>
  </si>
  <si>
    <t>TGCAGACAGCAGCAACCGTGCCAAACTGCGAACCAAAAGGATCTGGCGACGACGTGCCCAAGGACTACA</t>
  </si>
  <si>
    <t>100024196|F|0--38:G&gt;T</t>
  </si>
  <si>
    <t>TGCAGTTTACCAAATGTACCAATCAGGACGTCTGCTGAGCAGCTACTGTAATATCAGTTTTTTAAGACG</t>
  </si>
  <si>
    <t>100024198|F|0--13:C&gt;G</t>
  </si>
  <si>
    <t>TGCAGTTCCTCTCCTTGACCGTCAACTCTTTTACTAACATCAGCGGCATGTTCTGGAACCTCCAGGGCT</t>
  </si>
  <si>
    <t>100024205|F|0</t>
  </si>
  <si>
    <t>TGCAGCTTCTCGTGAATTTGCTATTGACTACGCAGTTGACCTTGCTATGGAGCTTGTCCTCTTGGAGTC</t>
  </si>
  <si>
    <t>100024206|F|0</t>
  </si>
  <si>
    <t>TGCAGCGGCAAGAGGGGCGACTGAATGCTTCCGCATTATTATTATTATTTTTAAAGCCGAGATCGGAAG</t>
  </si>
  <si>
    <t>100024212|F|0--35:G&gt;A</t>
  </si>
  <si>
    <t>TGCAGCAACTGCATACACTGTAACAAGGAACATATGCTCCTATTTTTTTTGCGAGAAACAAGGAACATA</t>
  </si>
  <si>
    <t>100024214|F|0</t>
  </si>
  <si>
    <t>TGCAGCAAATCGTTATTACTGTCGAAACCTCCATGTGAAATTTCAGTTGACTCCATTAAAGCTGCTGAT</t>
  </si>
  <si>
    <t>100024216|F|0--8:T&gt;C</t>
  </si>
  <si>
    <t>TGCAGATTTAATTGAGAACTCAGTTATGTTGTGGTGGGCCAATGTATTTGCAATGGCGCCGAGATCGGA</t>
  </si>
  <si>
    <t>100024218|F|0--34:G&gt;A</t>
  </si>
  <si>
    <t>TGCAGATGGAGACCAACGAAAAAGAAGAGAGATCGAGACGAACTCGATCGCTCTCCTTCAAGGGCGCCG</t>
  </si>
  <si>
    <t>100024219|F|0</t>
  </si>
  <si>
    <t>TGCAGATCTAGAGTAGCCTATATATGGTTTTGCACATCCATCCAGGAAAACAGAACATTAAAAGTAATA</t>
  </si>
  <si>
    <t>100024220|F|0</t>
  </si>
  <si>
    <t>TGCAGAGCGATGTACGTGTGCAGGGTGAGAGGACGAAATACTACCGTTGCACTGAGACACTGTATAACG</t>
  </si>
  <si>
    <t>100024223|F|0</t>
  </si>
  <si>
    <t>TGCAGACTCATCGTTGCCATCGCCTGTCATGAAACAATAGATCAGGGCTTGCCTCCGTGTCATTAAGTG</t>
  </si>
  <si>
    <t>100024230|F|0</t>
  </si>
  <si>
    <t>TGCAGTAGGCTGGTTAGTTGGTGGGCTTGCCGACACCGAGATCGGAAGAGCGGTTCAGCAGGAATGCCG</t>
  </si>
  <si>
    <t>100024235|F|0</t>
  </si>
  <si>
    <t>TGCAGGGAATACTAGGCAAACCGCGATGAGTTCATCCAGTCGCCGAGATCGGAAGAGCGGTTCAGCAGG</t>
  </si>
  <si>
    <t>100024239|F|0</t>
  </si>
  <si>
    <t>TGCAGCGGTAAATCGGAAACGCCCTGATCGTATTGCATTCTGTTTCAAAATGACCGAGATCGGAAGAGC</t>
  </si>
  <si>
    <t>100024243|F|0--29:C&gt;T</t>
  </si>
  <si>
    <t>TGCAGCAGCAGCGTCACCGAGGCGGACGGCGCGTCCGACGCGCCGCCGTTCGCGGGGTTCTTCACGTAC</t>
  </si>
  <si>
    <t>100024258|F|0</t>
  </si>
  <si>
    <t>TGCAGGCCATTTCACTTGCAATCTCGCCGTTTACAAACTTGCTGGCACACATTTGGGTTAAAATTGTGA</t>
  </si>
  <si>
    <t>100024259|F|0</t>
  </si>
  <si>
    <t>TGCAGGCACCGATGTGCTGCACGGGGCACTCAACGAAAGCTACAACCAGTGATGGAAACTGCTACATGC</t>
  </si>
  <si>
    <t>100024261|F|0</t>
  </si>
  <si>
    <t>TGCAGCTTCTTCTGCGTGTGCTCCTCGGCATCCTTCTTCATCTGGGTAAGCTCCGTGCGTAGTTTGCCC</t>
  </si>
  <si>
    <t>100024269|F|0--46:C&gt;T</t>
  </si>
  <si>
    <t>TGCAGCCACAAATGCAAGAAACGGCAGCTTTCATCGCCTCTCATTACCGCACCCTCCATTACCTTGCAA</t>
  </si>
  <si>
    <t>100024276|F|0</t>
  </si>
  <si>
    <t>TGCAGTTTCTCAAGATGTATGAGATAAATCCCTGAATCATATCTTCGCAAACATACCGCTCCATTCCTT</t>
  </si>
  <si>
    <t>100024281|F|0--32:T&gt;C</t>
  </si>
  <si>
    <t>TGCAGGTTGGGTAGCAAGGGAGGAGTTGGGATTTGATCTCACCGAGCCAATGTGCAATGTCTACTGAGT</t>
  </si>
  <si>
    <t>100024285|F|0--28:G&gt;A</t>
  </si>
  <si>
    <t>TGCAGCTAGCTTAGCTTAATCAGATACCGCGTACCGTAGTTAATTATCCACTGACAGATTATTTAACTG</t>
  </si>
  <si>
    <t>100024298|F|0</t>
  </si>
  <si>
    <t>TGCAGTTGTAGAGAGCAGATGCAGATGTTGGTGATCTTGTTCTATACGTAACAAACAAGCAGAACAACA</t>
  </si>
  <si>
    <t>100024301|F|0</t>
  </si>
  <si>
    <t>TGCAGTACAACATATTTTTTCTGGAAGGGGAGAAGCCTTTCAATCTAATCAGAACTCATGACCATCCGC</t>
  </si>
  <si>
    <t>100024306|F|0</t>
  </si>
  <si>
    <t>TGCAGGATTGCCCCCCATCATTCCAGCTTTAACTGCCTATTCGGCTTCAGCAGTGGGTTTCCAAAGGCG</t>
  </si>
  <si>
    <t>100024309|F|0--60:T&gt;C</t>
  </si>
  <si>
    <t>TGCAGGACTGATTGGAATAATGCCAGACGATGTGACCAGAGCATCAATAGGAACATCTGTTGAATTAAC</t>
  </si>
  <si>
    <t>100024313|F|0--30:C&gt;A</t>
  </si>
  <si>
    <t>100024313|F|0</t>
  </si>
  <si>
    <t>TGCAGCAGGACGGTGACGAAGGTGAAGAAGCAGCAGGTGACCAGGGCTTCCACGGCCGGGCCGTAGCGG</t>
  </si>
  <si>
    <t>100024315|F|0</t>
  </si>
  <si>
    <t>TGCAGCAGCCAGACCTCGTGCTCTGCCTCTGCCTGCCCCGAGATCGGAAGAGCGGTTCAGCAGGAATGC</t>
  </si>
  <si>
    <t>100024317|F|0</t>
  </si>
  <si>
    <t>TGCAGCAATCAGCTACGATGGCACATGGTTGAACGCTCACCGAGATCGGAAGAGCGGTTCAGCAGGAAT</t>
  </si>
  <si>
    <t>100024325|F|0</t>
  </si>
  <si>
    <t>TGCAGTGTACTACTAGCTAGTATCGTTTTCAGGATGCGCATGCATTCTCTCTCTCTCCCCTGATCACAA</t>
  </si>
  <si>
    <t>100024328|F|0</t>
  </si>
  <si>
    <t>TGCAGTGAAGCGAGTGATTTCTGAATCACAATGCAGTGTGGTGTGTTTACAAGAAACAAAGATGGTTGT</t>
  </si>
  <si>
    <t>100024329|F|0</t>
  </si>
  <si>
    <t>TGCAGTCGCCTCACACCTCCACCACCAACCGCTGCTGCTCTCCCCGTCCCTCACCCCGAGATCGGAAGA</t>
  </si>
  <si>
    <t>100024339|F|0--30:T&gt;C</t>
  </si>
  <si>
    <t>TGCAGCCCATGGTTGTTGAGACTGATAACATGGGAAGTATATGTGGTTGCTTTTCCCTCCCCATCTCTC</t>
  </si>
  <si>
    <t>100024339|F|0--9:T&gt;C</t>
  </si>
  <si>
    <t>100024341|F|0</t>
  </si>
  <si>
    <t>TGCAGCATCAGACCAGGGACAAGATCGATCAACAAGAGCAAATAATGGGCGTACGTACACAAACAAGAG</t>
  </si>
  <si>
    <t>100024348|F|0</t>
  </si>
  <si>
    <t>TGCAGAAGACAAAAGAGCAATGACGCTCCAACTAAAATTACTCGGAACAATCACACGCCCTGATATTTA</t>
  </si>
  <si>
    <t>100024352|F|0</t>
  </si>
  <si>
    <t>TGCAGTAATACATACGTAGGACTCCCCTTGTCCTCTATAAATTGCCGCCGACAGTGTTTCAACCGAGAT</t>
  </si>
  <si>
    <t>100024353|F|0</t>
  </si>
  <si>
    <t>TGCAGGTCTCGTCGAGGGGGCACGCCATCAGCGGTAAGGGCGCTACCCTGATCACCGAGATCGGAAGAG</t>
  </si>
  <si>
    <t>100024358|F|0</t>
  </si>
  <si>
    <t>TGCAGCGTCCGCTCAGAGGTTCGCACCGCGCCGCGATATGCTCTATTCGTCTTGCCCGAGATCGGAAGA</t>
  </si>
  <si>
    <t>100024361|F|0</t>
  </si>
  <si>
    <t>TGCAGCAGCATCTCCCCTCTCCTCTCTGGTTCTCTCTTCTCTGGTTCTTGGGGCAGAGCACGAGGAACG</t>
  </si>
  <si>
    <t>100024364|F|0--22:T&gt;C</t>
  </si>
  <si>
    <t>TGCAGCAACGAAAATGAAGAAATACAAGCCGTAAATCCGCAGCTTGGGACAAGATTTGGGACGGCAGGA</t>
  </si>
  <si>
    <t>100024369|F|0</t>
  </si>
  <si>
    <t>TGCAGAGGAAGGCGATTTTCTTTGTGGACTAATAATCAGAGTTACATTTGTTGTTGTATTGCCGAGATC</t>
  </si>
  <si>
    <t>100024372|F|0</t>
  </si>
  <si>
    <t>TGCAGACCTGGCCAAGGCGGACAAGACACCCAAGCCCGAGATCGGAAGAGCGGTTCAGCAGGAATGCCG</t>
  </si>
  <si>
    <t>100024379|F|0--18:A&gt;C</t>
  </si>
  <si>
    <t>TGCAGGAGAGAAAAAACAATCAGCAAAACGACTTTACATGCTATAACATTGTTTAGTTATTAATCCATC</t>
  </si>
  <si>
    <t>100024380|F|0</t>
  </si>
  <si>
    <t>TGCAGCTCGATCTGTGTATGCGCGCGCAGATTCCTCTCGGTTCTGCATGCAAGCCGCTTCTGCTAGCTA</t>
  </si>
  <si>
    <t>100024387|F|0</t>
  </si>
  <si>
    <t>TGCAGCACCAGCCACCAGCAGAGGCACGAAGCCGTTTCCTGTCGCCACCATCCTCGGCCTCAATCTTGT</t>
  </si>
  <si>
    <t>100024392|F|0</t>
  </si>
  <si>
    <t>TGCAGAAGGGTCTGGTTGGAGAGCGTGGAGAGGAGAAAGCTGAGGCAGTGCTGATCCCTCGTCACCCAT</t>
  </si>
  <si>
    <t>100024393|F|0--55:A&gt;T</t>
  </si>
  <si>
    <t>TGCAGAAAAAGAGGGCATGCATATAGTTCCAATTCAGCATAGTTTTGCGGAAAAAATTTGAACAGCGAG</t>
  </si>
  <si>
    <t>100024400|F|0</t>
  </si>
  <si>
    <t>TGCAGGGGACCCCTACCCCGTTTCATCTCTTTAGTTCAGATGAACCACGGTGCATCCTCCTAATGCATT</t>
  </si>
  <si>
    <t>100024402|F|0--16:G&gt;T</t>
  </si>
  <si>
    <t>TGCAGGGATTACTTCAGATCAGAGGGAACTGTAGCCGAGATCGGAAGAGCGGTTCAGCAGGAATGCCGA</t>
  </si>
  <si>
    <t>100024407|F|0--66:G&gt;T</t>
  </si>
  <si>
    <t>TGCAGCTCCGCCGCCAGCGCCTTCTCCGCCGCCTCCTTGCACTGCTTGCCGTCCCCCTGCTGCTGCGGC</t>
  </si>
  <si>
    <t>100024420|F|0--5:G&gt;C</t>
  </si>
  <si>
    <t>TGCAGGAGGACCGAGTGCGGCGTCCAGTACTCCACGCTGGACCAGGTCGCGAGCTGCCCGATCCCCAAC</t>
  </si>
  <si>
    <t>100024420|F|0--54:C&gt;T</t>
  </si>
  <si>
    <t>TGCAGCATCTGTTAGCGGGCCCACAGTTTTTTCCGGCGAACCATCCGGCCTACCCGGCATCGCAGTTGC</t>
  </si>
  <si>
    <t>100024427|F|0</t>
  </si>
  <si>
    <t>TGCAGCCCTGATGCTACTCCATGGTGCTCACCAAGTTCCTCGTCCTCGGCGTGGACCTCCTCCGAGATC</t>
  </si>
  <si>
    <t>100024429|F|0</t>
  </si>
  <si>
    <t>TGCAGCATCTGCGCCGCCCCCGAACAAGACCAGAAATCGCGATGAGCGCGACGGAATCGCCGAGATCGG</t>
  </si>
  <si>
    <t>100024430|F|0</t>
  </si>
  <si>
    <t>TGCAGCAGCACACCGTCACATTATCAAATTGATTCCAGCAACAGGATATGCATTTAGTGATCATGCACG</t>
  </si>
  <si>
    <t>100024434|F|0</t>
  </si>
  <si>
    <t>TGCAGTTGGCATTTCTCCAGACATGGCCCTGACAACAGAGTTCATTACGCAAAGTTTAGATGCTGGGAA</t>
  </si>
  <si>
    <t>100024436|F|0</t>
  </si>
  <si>
    <t>TGCAGTGGACTCAAAGGGGGATGTTTGTGGGGAAATTGCTCTCCCGAGATCGGAAGAGCGGTTCAGCAG</t>
  </si>
  <si>
    <t>100024438|F|0</t>
  </si>
  <si>
    <t>TGCAGGTACGTGAACAGGGGAGGCGTCCAACAGCCTCTCTTCGCCCCGCTCCTGATCCGAGATCGGAAG</t>
  </si>
  <si>
    <t>100024439|F|0</t>
  </si>
  <si>
    <t>TGCAGGCCCCCTCGGCCTCCCTGGCCCATCTTCCCTTCCAGGCCCAGCCTCCAGCAGCCTCTTGGGCCA</t>
  </si>
  <si>
    <t>100024440|F|0</t>
  </si>
  <si>
    <t>TGCAGGCCAACCACCACATTCAACATGAACAAGGTACAGAACGCATGAGGAACCCTCGACCTCGATTCA</t>
  </si>
  <si>
    <t>100024448|F|0</t>
  </si>
  <si>
    <t>TGCAGCCAGGGGGTCAGGACTCAGGAACGTTGGTGATGCACTAACGCAGAATAGATGAGCAAATAGGAG</t>
  </si>
  <si>
    <t>100024456|F|0</t>
  </si>
  <si>
    <t>TGCAGAAATATGAAGATCAAGACTGCAACAGAGATTCCTTTAAGCTAACAGCAATGCACTGTATGCAAC</t>
  </si>
  <si>
    <t>100024461|F|0</t>
  </si>
  <si>
    <t>TGCAGTCGCACTTGTCTGCATCGCAACTCGCAGCAGTTCAACACTTACACAACCACATACATATCACCT</t>
  </si>
  <si>
    <t>100024462|F|0</t>
  </si>
  <si>
    <t>TGCAGTATTTGACTTTGACACGCCCAGACCTCTCGTTTGCAGTAAACAAGGTCTGCCAGTTCTTATCTT</t>
  </si>
  <si>
    <t>100024463|F|0</t>
  </si>
  <si>
    <t>TGCAGTAGGACCCCACCTCCCGTTGATGCCTACTCCGAGATCGGAAGAGCGGTTCAGCAGGAATGCCGA</t>
  </si>
  <si>
    <t>100024467|F|0--35:G&gt;T</t>
  </si>
  <si>
    <t>TGCAGGGTCTGACATGGCAACAATTATGAAATGACGTATCAATTTCTTTGTAAAAATCACATTTTATCA</t>
  </si>
  <si>
    <t>100024468|F|0</t>
  </si>
  <si>
    <t>TGCAGGCTGCCACCGCCGCCATCCTGGCCTCCTCTTCTGCTTCACTCTGCTCCTTCATCTTCACGATCG</t>
  </si>
  <si>
    <t>100024469|F|0</t>
  </si>
  <si>
    <t>TGCAGGCGACACAACTGAACCAACCATGCAATGGATCCCCTCCTCCCTCCTCTGTCTCTGCTACTCACA</t>
  </si>
  <si>
    <t>100024473|F|0</t>
  </si>
  <si>
    <t>TGCAGCTGGCAGAGAGATCATGGCACATATATACCTGGGAAAATCCTCGACCAAGAGATGGAAAACCGA</t>
  </si>
  <si>
    <t>100024475|F|0</t>
  </si>
  <si>
    <t>TGCAGCTCGTGATCACATGATGACTTAACCCTTTTCTGGCTCATATGCGAAGCTAGCTGACCGCACATG</t>
  </si>
  <si>
    <t>100024481|F|0</t>
  </si>
  <si>
    <t>TGCAGCACAATAACCAAGGAACAAGAGCTTGCATGCAGCCTGCGTGATGGCTTTATTAGGCCGAGATCG</t>
  </si>
  <si>
    <t>100024482|F|0--44:A&gt;G</t>
  </si>
  <si>
    <t>TGCAGATCCCAGTTTGGAGATTGCATCCTAGCATTTCTATACTCACCATGGTTTTGTAAACTTGATGCA</t>
  </si>
  <si>
    <t>100024486|F|0</t>
  </si>
  <si>
    <t>TGCAGTTTAACTTTTGACCAAGGAAATCTTATCGTGAACTGAGGTGTGGAGCTTGCGCTCGGCCGCATC</t>
  </si>
  <si>
    <t>100024487|F|0</t>
  </si>
  <si>
    <t>TGCAGTTCTTTTCCACAGCTATTTGCATGCTAAGTTGTGTTATACGGAGTAAGATTGTATTTTTATGCT</t>
  </si>
  <si>
    <t>100024488|F|0</t>
  </si>
  <si>
    <t>TGCAGTTAATTTGCTCTAGTTTTTATCGACCTGACAATACCCGTGCCCCAGTTCGCTGGGCCGAGATCG</t>
  </si>
  <si>
    <t>100024493|F|0</t>
  </si>
  <si>
    <t>TGCAGGGAAGCATGATGCTAGGTTTTACACATGCTATTTTTGGTCTTAGGACTGGGTCAAAATCCATGT</t>
  </si>
  <si>
    <t>100024496|F|0</t>
  </si>
  <si>
    <t>TGCAGGAATATTGGTGTAAAAACAGCGTGGTAAGAGCATCTATAGGTCCGAGATCGGAAGAGCGGTTCA</t>
  </si>
  <si>
    <t>100024497|F|0--43:T&gt;G</t>
  </si>
  <si>
    <t>TGCAGGAAGCTCAACGCCCTGCCTGTCCTCGGCGAGCTCCCCTTCCTGGAGCTTCTGGATGTCAAGGAG</t>
  </si>
  <si>
    <t>100024501|F|0</t>
  </si>
  <si>
    <t>TGCAGCCATATCTTTTAGGAACAGACGTGTTATTTCAGTATTATCAAACCGAGATCGGAAGAGCGGTTC</t>
  </si>
  <si>
    <t>100024502|F|0</t>
  </si>
  <si>
    <t>TGCAGCCACCAACCATGGACAATCGAGTCTGAAATGCCACCGAGATCGGAAGAGCGGTTCAGCAGGAAT</t>
  </si>
  <si>
    <t>100024506|F|0--22:G&gt;A</t>
  </si>
  <si>
    <t>100024506|F|0</t>
  </si>
  <si>
    <t>TGCAGATGCAGCAACCGTTAGCGGTAGCACCGCTCTCTCTTCGTTCTTGCGTACGACCGCGGCCGAAAG</t>
  </si>
  <si>
    <t>100024507|F|0</t>
  </si>
  <si>
    <t>TGCAGACCCTACTCATGGAATCACTATTTATTTTGTATTTACTGGTGGTTTTTGTCATAAGCCAATTTT</t>
  </si>
  <si>
    <t>100024518|F|0--34:G&gt;A</t>
  </si>
  <si>
    <t>TGCAGTAGATTAAAATTTGATCAGGCAGAATGCCGTCCCATGCCCTTTGCGGAGTACCCTCTTCCTCGT</t>
  </si>
  <si>
    <t>100024522|F|0--47:G&gt;A</t>
  </si>
  <si>
    <t>TGCAGGGGAATAGTGCCACTTACCAGTAGAAATGCAGAAGAACTTTAGAGGAACTGAAGTGCAGAACTC</t>
  </si>
  <si>
    <t>100024523|F|0--33:T&gt;C</t>
  </si>
  <si>
    <t>TGCAGGCCTGCGGCAATCAGCACTGAAGAATCATTTCACATTCCTCCTCTTTCTGCTCCATGGGACAAT</t>
  </si>
  <si>
    <t>100024526|F|0</t>
  </si>
  <si>
    <t>TGCAGCGTAGTCTTCGGGGAAATTTGCCACTCCATGGTGGGAAAATATATAATAGAACTTAGGCATCGG</t>
  </si>
  <si>
    <t>100024528|F|0</t>
  </si>
  <si>
    <t>TGCAGCCAATTTTTTCTCTTCGTTGAACTCCTTTGTTATCAAGAACCATAAATCCGAGATCGGAAGAGC</t>
  </si>
  <si>
    <t>100024529|F|0</t>
  </si>
  <si>
    <t>TGCAGATGGCGTCTGTGACATGCAAGGAGCAAAGCAAAAAACAAAGTCTAAAAAATGGGCCCGAGATCG</t>
  </si>
  <si>
    <t>100024532|F|0--45:C&gt;T</t>
  </si>
  <si>
    <t>TGCAGATATACTAACACATCACCAGATCTGCGTTTATGAAAAAAACGGACATATCACCATATTCGTATC</t>
  </si>
  <si>
    <t>100024542|F|0</t>
  </si>
  <si>
    <t>TGCAGTGGATTTATGCATGCAAGGTACTAGTAGTACAAATCAAACCACCTTGCTGCCGAAGCTACGGTT</t>
  </si>
  <si>
    <t>100024543|F|0</t>
  </si>
  <si>
    <t>TGCAGTGATGTTGCGCTTGCTTCGGCCTCCCGTTGAATGGGTCAATGGACGTAGAATGAGGAACATGCA</t>
  </si>
  <si>
    <t>100024546|F|0</t>
  </si>
  <si>
    <t>TGCAGGACGTTTTTAGCACTCTCTTACTTTGTTATTCATGTCACTGAAGTTTAGTGTGCAAAAGCTGGC</t>
  </si>
  <si>
    <t>100024547|F|0</t>
  </si>
  <si>
    <t>TGCAGCTCTACGTATAGCAGCTGAGGCCATGAGCATGACTGCAACTTGTCTGTCATTTGACATTCAGTA</t>
  </si>
  <si>
    <t>100024564|F|0</t>
  </si>
  <si>
    <t>TGCAGAAAAACAACTATTTTCTAATCACACATGAGTATGATGCTTTTAAATTTTTAAGACTTGAACCCC</t>
  </si>
  <si>
    <t>100024566|F|0</t>
  </si>
  <si>
    <t>TGCAGTGTTTGCCATGTACGTTGTACCTCAGCGAGAGACCAAATGACCGAGATCGGAAGAGCGGTTCAG</t>
  </si>
  <si>
    <t>100024570|F|0</t>
  </si>
  <si>
    <t>TGCAGTACAAAGACATACTATTCCATTGCAGTAAAACCGAAATGTTCTTTACCAGTTGAACCGAGATCG</t>
  </si>
  <si>
    <t>100024572|F|0--13:A&gt;G</t>
  </si>
  <si>
    <t>TGCAGGCACCTCCACCGCCGCTAACACCAGACGCGCCATGCCGAGATCGGAAGAGCGGTTCAGCAGGAA</t>
  </si>
  <si>
    <t>100024579|F|0--66:G&gt;A</t>
  </si>
  <si>
    <t>TGCAGCATACTCATAGTTCTTGCAGTCGGCGTCATCAATAGTAACATTATCGCACAACGTCTCGATGGC</t>
  </si>
  <si>
    <t>100024585|F|0--51:A&gt;T</t>
  </si>
  <si>
    <t>TGCAGACCCGACCACACCATAGAGTTAAACTTGATTAATTCCTTGGTCTTGAGATTAACAAGAAGCATG</t>
  </si>
  <si>
    <t>100024597|F|0</t>
  </si>
  <si>
    <t>TGCAGGGCGAAAATTCAGTCCCATTTTTCAGAAATCAAAATGTCAGCTAGTAAAGCTTCCGCAGTCATA</t>
  </si>
  <si>
    <t>100024603|F|0</t>
  </si>
  <si>
    <t>TGCAGCCGAATCTCTCTCCCTTCGTGCTGTCTCCAGCCGTGCAGTGCTAGCTAGTCTTGGTAATGCTTG</t>
  </si>
  <si>
    <t>100024605|F|0</t>
  </si>
  <si>
    <t>TGCAGCATGTTTTTCGTGGGATCAAAAGATAGCCTGGAGCTATCGGTTTACCGAGATCGGAAGAGCGGT</t>
  </si>
  <si>
    <t>100024613|F|0</t>
  </si>
  <si>
    <t>TGCAGACCATAAGCTTGTTTGCATTACATAGTGGCTAACTCACAATTGATAGCTAGCTCAACTGGCTAT</t>
  </si>
  <si>
    <t>100024614|F|0--10:C&gt;A</t>
  </si>
  <si>
    <t>TGCAGACCAACGAACTGAGGTATCGTTTTTTTTTACGGGAACCAGGGATGAAAACTTGCCCATCACAAA</t>
  </si>
  <si>
    <t>100024617|F|0--7:G&gt;T</t>
  </si>
  <si>
    <t>TGCAGTAGCAGGACGCCGCTGTTGTCCTCATGCTGCTACTCGACCTCAACATCGGAACATCTCCGTCCT</t>
  </si>
  <si>
    <t>100024629|F|0</t>
  </si>
  <si>
    <t>TGCAGCGCATCTAATTTTGCATGTAGATCATTGGCCTCACGACCTGCCGAGATCGGAAGAGCGGTTCAG</t>
  </si>
  <si>
    <t>100024632|F|0</t>
  </si>
  <si>
    <t>TGCAGCATCAGGTAGGGGAAGAATGAGCAAGCGCGAGAAGGTATAACATATATATAATCCCTTGTCTCG</t>
  </si>
  <si>
    <t>100024636|F|0</t>
  </si>
  <si>
    <t>TGCAGATCTAGAGCAGTCTGCTGTATTCATTCCCTTGATCAATCCTCCAACTTTCCCGCTCTCCTGTTG</t>
  </si>
  <si>
    <t>100024638|F|0</t>
  </si>
  <si>
    <t>TGCAGAGCTGCACATCACATGAATCAAATAATTTTATTTACTACCACCGTCAGTGTACCAATGTACGAT</t>
  </si>
  <si>
    <t>100024645|F|0</t>
  </si>
  <si>
    <t>TGCAGTATCTTCACGTGAAACCTGCAAAATAACGGGAGAGCCAACAAGTAGATGTGGTACTATCTCAAT</t>
  </si>
  <si>
    <t>100024646|F|0</t>
  </si>
  <si>
    <t>TGCAGTAGGTCAGGTGTCATATATAAATAAATCAGACAAAATACAAAGCGCCGAGATCGGAAGAGCGGT</t>
  </si>
  <si>
    <t>100024649|F|0</t>
  </si>
  <si>
    <t>TGCAGGCGATGAGGTGTTCAACTCATTCATTGTTGCCCGAGATCGGAAGAGCGGTTCAGCAGGAATGCC</t>
  </si>
  <si>
    <t>100024657|F|0</t>
  </si>
  <si>
    <t>TGCAGCAGCTTAGGCTGGCAGAGCTGCCATGATTACTGCTGCGCCCAAGTGTGCCACTTACCTGGGGAA</t>
  </si>
  <si>
    <t>100024658|F|0--17:A&gt;G</t>
  </si>
  <si>
    <t>TGCAGCAACCACCCCTGATCCACATCGACAACAAACTCCTTGTGGTACAGGCTCTTGACCTTGCCTGTT</t>
  </si>
  <si>
    <t>100024660|F|0</t>
  </si>
  <si>
    <t>TGCAGATAAAAACTGTTGCAGCAGTACATGGATTCAGAAGTGATGAGTGCCCGTGATCATGTTGCAGTA</t>
  </si>
  <si>
    <t>100024662|F|0</t>
  </si>
  <si>
    <t>TGCAGAAAGAATACACAATGGTATGCTTCAACAAAAGATTGTATACATGACCGGTAACAAACGAAATCT</t>
  </si>
  <si>
    <t>100024663|F|0--18:C&gt;T</t>
  </si>
  <si>
    <t>TGCAGAAACACATCTAGACAACCCTATTATAGACCAAAGAAGCCTAGAGCCAAATGCAGTTTTAACATC</t>
  </si>
  <si>
    <t>100024664|F|0--19:A&gt;C</t>
  </si>
  <si>
    <t>TGCAGTTTTGTTAAAATTTACTTTTTCTTGTTTACTTATGATGGTGCAATTCTGAACAAGATACATCTA</t>
  </si>
  <si>
    <t>100024680|F|0</t>
  </si>
  <si>
    <t>TGCAGCTTGGGGCTCACTCGCCCACTCACTACTGCGGTCACAGTCGAGAGATGTCTCACGGACGACTGA</t>
  </si>
  <si>
    <t>100024683|F|0</t>
  </si>
  <si>
    <t>TGCAGCCACTCATAATTTTGTCCCGTCAATTGGGTAATCAAGAAATTCAAATACGTGGACGTGCGACGA</t>
  </si>
  <si>
    <t>100024688|F|0--43:C&gt;T</t>
  </si>
  <si>
    <t>TGCAGCAAAGCCGTGCTCCACATTCCCTTGCAAGGGGAAAATTCAGAACTGAAGGTGTCCATGCCGAGA</t>
  </si>
  <si>
    <t>100024689|F|0</t>
  </si>
  <si>
    <t>TGCAGTTTCTGCCTCCGCCGACCGTGGATGTCGGTGACCGAGATCGGAAGAGCGGTTCAGCAGGAATGC</t>
  </si>
  <si>
    <t>100024690|F|0--19:C&gt;A</t>
  </si>
  <si>
    <t>TGCAGTTCGGCAAGGTGTCCAAGGACACCTTCACCATGGACTACCGAGATCGGAAGAGCGGTTCAGCAG</t>
  </si>
  <si>
    <t>100024690|F|0--23:G&gt;T</t>
  </si>
  <si>
    <t>TGCAGCCCTTCTGCTGTGCAGTAGGTGTTCAGTCGTGGAGTTCAAGGATCAAATAATTCAGATAGTAAT</t>
  </si>
  <si>
    <t>100024701|F|0--23:G&gt;A</t>
  </si>
  <si>
    <t>TGCAGCCGCACCAGCAAAAATCGGCCATGGATGTAGCATCTACTAGCCGATTCTAGCTATTCAGCTCAC</t>
  </si>
  <si>
    <t>100024707|F|0</t>
  </si>
  <si>
    <t>TGCAGCAAATATCTAGGAACAGCTTTTTTACTGTGAAACAACACCGAGATCGGAAGAGCGGTTCAGCAG</t>
  </si>
  <si>
    <t>100024709|F|0--65:A&gt;C</t>
  </si>
  <si>
    <t>TGCAGATTAATTGTCGTATTTCTATCCTTATTGATCATGAAATGTAGTATACTTACATGCAACGTAAAT</t>
  </si>
  <si>
    <t>100024711|F|0</t>
  </si>
  <si>
    <t>TGCAGAATTTGCAGTATATCCGTGCAGGCACCGCCGCCACAACAAAGACAGTGCCCCAACCGTCCAACC</t>
  </si>
  <si>
    <t>100024714|F|0</t>
  </si>
  <si>
    <t>TGCAGAAAAAACAAAGAAATAACATTGATGAGCAGCAGCCAATGAGCGAGAACGGAAACAAATAGACTC</t>
  </si>
  <si>
    <t>100024721|F|0--25:C&gt;T</t>
  </si>
  <si>
    <t>TGCAGGGCTTCCTGGTCTTCAACGCCGTCGGTGGTGGAACCGAGATCGGAAGAGCGGTTCAGCAGGAAT</t>
  </si>
  <si>
    <t>100024721|F|0--28:C&gt;T</t>
  </si>
  <si>
    <t>100024723|F|0--14:A&gt;G</t>
  </si>
  <si>
    <t>TGCAGGGAGCTCCCACCAGAGCTCTTGATGCTGATCATCTTGCCGCACCGAGATCGGAAGAGCGGTTCA</t>
  </si>
  <si>
    <t>100024724|F|0</t>
  </si>
  <si>
    <t>TGCAGGCTCTAGGCCGTTCTTGATGTTGTGCGAGACCAGGCAAAGGAGGGCCAGAGACCGAGATCGGAA</t>
  </si>
  <si>
    <t>100024727|F|0--6:T&gt;G</t>
  </si>
  <si>
    <t>TGCAGCTGTAGCCGCCGCCAAGATGGGGTCCAAGGTGTCCTCGTCGGCCTCCTCCAAGATCTCACTTTA</t>
  </si>
  <si>
    <t>100024729|F|0--41:T&gt;C</t>
  </si>
  <si>
    <t>TGCAGCGCTACAACGCCGGTCAAAAGATGGACACCATCCATTGACTACTACGAAGTGGCCTACCATGGC</t>
  </si>
  <si>
    <t>100024736|F|0--30:T&gt;C</t>
  </si>
  <si>
    <t>TGCAGCAAACATACGACGGAGGACACAGGTTCACTGGATGGATCCTCCACTAACAAACGTTTCATTCGC</t>
  </si>
  <si>
    <t>100024740|F|0</t>
  </si>
  <si>
    <t>TGCAGACATAGACAAAAAATCTTCTAATTGCTCAAACCGAGATCGGAAGAGCGGTTCAGCAGGAATGCC</t>
  </si>
  <si>
    <t>100024743|F|0--56:C&gt;G</t>
  </si>
  <si>
    <t>TGCAGTATCTACACACATAGCAAACACGCGCCCAGGTGAGATGGATCGATCGATAGCAGAGCTGGAGCG</t>
  </si>
  <si>
    <t>100024744|F|0</t>
  </si>
  <si>
    <t>TGCAGTAGACGGAAACACGCTTTCCAGAAAAGAAAACGTACTATGGGCACAGGACGGAAGTAACCCACT</t>
  </si>
  <si>
    <t>100024746|F|0</t>
  </si>
  <si>
    <t>TGCAGGTAGCCTCGCCGCTGATAAAAACTCTCCTGCTCCAGAAGGATCCGCACGATCTGGTCCGAGATC</t>
  </si>
  <si>
    <t>100024749|F|0--32:C&gt;A</t>
  </si>
  <si>
    <t>TGCAGGGAAGATGGAGCCCAACCCAAAAGGATCCTCTCCTCTTCTGCCCGTTGGTTGCCCTTTGAGCTC</t>
  </si>
  <si>
    <t>100024750|F|0</t>
  </si>
  <si>
    <t>TGCAGGCAATGTCTCACTGCCTTGCGAAGCTTTGTGGGTCACCACCATGTCGCTGCTCTCTTCGAACCT</t>
  </si>
  <si>
    <t>100024752|F|0--25:G&gt;A</t>
  </si>
  <si>
    <t>TGCAGGAGCGATGGATGATGGAGATGGAATCCGCCGCATGCTTTTGTCGTTGTGGAACATAAACGGCTC</t>
  </si>
  <si>
    <t>100024755|F|0</t>
  </si>
  <si>
    <t>TGCAGCTGTTAGTTGTTAATCTCAGAGCTGAGTTCCAAACTTGAGAAACAAAACCGAGCGACTTCCAAG</t>
  </si>
  <si>
    <t>100024764|F|0</t>
  </si>
  <si>
    <t>TGCAGCAGCGTTGTCGATGGATCGTCAAGTCTGTGTGCCCCGAGATCGGAAGAGCGGTTCAGCAGGAAT</t>
  </si>
  <si>
    <t>100024773|F|0</t>
  </si>
  <si>
    <t>TGCAGTGCCCAAGAAAGCAGGGCAGAGGAGGATATGAGTATATGATCAAGGACCAACGCGGCGCCAGCC</t>
  </si>
  <si>
    <t>100024775|F|0</t>
  </si>
  <si>
    <t>TGCAGGTGCCACTCGTCACTCCATCTAAAAACAATCTTGGCTAGTCCATCTATGACATGATCCATCTAA</t>
  </si>
  <si>
    <t>100024776|F|0--27:A&gt;G</t>
  </si>
  <si>
    <t>TGCAGGTAGATTATTTTCCGTTGGTTTATACTGCACTATTTTTTGCAGAGATACTTTGCCGACGCTTGT</t>
  </si>
  <si>
    <t>100024779|F|0</t>
  </si>
  <si>
    <t>TGCAGGCTGAGTCCAAGTCCAAGCAGGTAATAGCCTACATCAACTGCTGATTTGTCCATACCATTATCT</t>
  </si>
  <si>
    <t>100024782|F|0--46:C&gt;T</t>
  </si>
  <si>
    <t>TGCAGCTCCTTCCCGAGTCCTCAGCTAAGACGTGTGCATTATCCTACTGCTCCTCCCGATTCTCCTGCC</t>
  </si>
  <si>
    <t>100024784|F|0</t>
  </si>
  <si>
    <t>TGCAGCGTCTTCAAGTCCACTGAGAAGTAACCAAAATTAGCTTCTCGTGTGAAGGTGTAGTGTACAACG</t>
  </si>
  <si>
    <t>100024785|F|0</t>
  </si>
  <si>
    <t>TGCAGCCTCTTTTTTTGCCACTGCATAGGGTGAAGCCGTCATCGCCAGGCCGATGAGCTACATCCACCC</t>
  </si>
  <si>
    <t>100024789|F|0</t>
  </si>
  <si>
    <t>TGCAGCAGTTCTCTCTTTTCTTCATGAAACGACTGCATGTGGTTAAGCGTCAGCCTTTCACCGAGATCG</t>
  </si>
  <si>
    <t>100024792|F|0</t>
  </si>
  <si>
    <t>TGCAGCACCCGCAAGACACTAGGAGGTGTGCTCCCGTGATGCACAAGAGCTCCTCCCGTCTCACCGAGA</t>
  </si>
  <si>
    <t>100024795|F|0</t>
  </si>
  <si>
    <t>TGCAGACAAAAGTAGGGTCGGTCTACCTTCCTCTAAACATCACACATCATCCACAGCCTGGACGTCATA</t>
  </si>
  <si>
    <t>100024796|F|0</t>
  </si>
  <si>
    <t>TGCAGAATAAGATAGATGTGCGTGCATGGCATTGCTGCGAACGGACTGCACCATGGCGAACTACGTCGC</t>
  </si>
  <si>
    <t>100024802|F|0--8:C&gt;T</t>
  </si>
  <si>
    <t>TGCAGTCCCATGTGGTACCGCATGGAAGTAATTTGTACCATACATGTTACCTACCGAGATCGGAAGAGC</t>
  </si>
  <si>
    <t>100024806|F|0--63:G&gt;T</t>
  </si>
  <si>
    <t>TGCAGCTATGGCCACGTACTCGGCCTCACATGAAGAAAGAGCAACAATTTTCTGTTTTTGAGAGCTCCA</t>
  </si>
  <si>
    <t>100024811|F|0</t>
  </si>
  <si>
    <t>TGCAGCCGCGACAAGGACGTCAGGGCCAGGTTCACGCTCAACCTGATGGAGAACGACGGCCGCCTGTCC</t>
  </si>
  <si>
    <t>100024814|F|0</t>
  </si>
  <si>
    <t>TGCAGATCACCACCACATCCCGCCACGCTCCTACACTAAATAGGCGCCTGAGGAGCAGCTCCGAGATCG</t>
  </si>
  <si>
    <t>100024816|F|0</t>
  </si>
  <si>
    <t>TGCAGAATGCTCCTGTATGTTATAGCAGATTCGATCTTCCACTCTCAAATCCAGCCGAGATCGGAAGAG</t>
  </si>
  <si>
    <t>100024819|F|0</t>
  </si>
  <si>
    <t>TGCAGTGGCCTGAAAGCATTACCTGAGGGGATGGATGGCCTCACTTCTCTTGGACGATTGATGATCATT</t>
  </si>
  <si>
    <t>100024823|F|0</t>
  </si>
  <si>
    <t>TGCAGGCGATGGGGCATTGGGGAGAATTCGTGCTTGATCCGAGATCGGAAGAGCGGTTCAGCAGGAATG</t>
  </si>
  <si>
    <t>100024824|F|0</t>
  </si>
  <si>
    <t>TGCAGGAGCGCCTTTTCCGGCTTACTTTTAAAGAAAAAGAAGAAAGAATACCGAGATCGGAAGAGCGGT</t>
  </si>
  <si>
    <t>100024825|F|0</t>
  </si>
  <si>
    <t>TGCAGCTGCCAGCGGTCTACTGCGTCGTTAGGGTTAGTAAGTAATGTAGATCGGGATTACTGCCCCTAC</t>
  </si>
  <si>
    <t>100024829|F|0</t>
  </si>
  <si>
    <t>TGCAGCCCGAGCCACTGGAGCTTGGGCATTGCACCAGCCTCGAAGGCCAGGTACGACGCACTGCTCAAC</t>
  </si>
  <si>
    <t>100024830|F|0--28:G&gt;A</t>
  </si>
  <si>
    <t>TGCAGCCAGAGTGTTTTCTCTCTAAAAAGAGCAACCAGAGTGTACACAATCAGCTTCAGTTTGTACATG</t>
  </si>
  <si>
    <t>100024831|F|0</t>
  </si>
  <si>
    <t>TGCAGCACCACATGCCGCCGCCCTACATGTTCAACGCCGACTACATGATGAACCAGTACCGCCCGAGAT</t>
  </si>
  <si>
    <t>100024832|F|0</t>
  </si>
  <si>
    <t>TGCAGCACATGAATTTACGAATGACCTTAAATAAGGTTTGGAGTGTGATCTACTTTGTTGCCGTCTTGC</t>
  </si>
  <si>
    <t>100024832|F|0--18:G&gt;A</t>
  </si>
  <si>
    <t>100024834|F|0</t>
  </si>
  <si>
    <t>TGCAGCAACGCTGCTATCAAGGGCGATGGAATATGAGACTGCCATCAGGTGGAGGAAACCCAAGGGGAA</t>
  </si>
  <si>
    <t>100024836|F|0</t>
  </si>
  <si>
    <t>TGCAGAGCAGAGGAGGTTCTTGGTTTCGTGGGGTTCCGAGATCGGAAGAGCGGTTCAGCAGGAATGCCG</t>
  </si>
  <si>
    <t>100024838|F|0</t>
  </si>
  <si>
    <t>TGCAGAATCAATCTAGAACAAGCTAGCTCTTCACGATGCCTCACTTACGGGATGTTTGTGAACGTATTC</t>
  </si>
  <si>
    <t>100024843|F|0</t>
  </si>
  <si>
    <t>TGCAGGTCGGCTCCCCTTTTGCAACCTAGATGGTATTGTCCATGGTGGCCTATACGGACAACGACTGTG</t>
  </si>
  <si>
    <t>100024844|F|0</t>
  </si>
  <si>
    <t>TGCAGGCCAATGGACTGGCTAGGTAACTTGAGCTCATTTCCTGACGTCTCTGATTCCCATAATTAATTG</t>
  </si>
  <si>
    <t>100024846|F|0</t>
  </si>
  <si>
    <t>TGCAGGAACAACAGAAACACAATGAGCACATGAAAGCCCGAGATCGGAAGAGCGGTTCAGCAGGAATGC</t>
  </si>
  <si>
    <t>100024851|F|0</t>
  </si>
  <si>
    <t>TGCAGCTCCACTTTGCTCCCAAAAGCCACGGCATCCTCAATGGGTTCTCCAAGCCACATGATGAACCCT</t>
  </si>
  <si>
    <t>100024853|F|0--41:T&gt;C</t>
  </si>
  <si>
    <t>TGCAGCCGCAGCATGCTGCTCGAAGGCGGCCATGCTCACTCTCCCCCTGAAACCTTCTGAATGATGAGT</t>
  </si>
  <si>
    <t>100024854|F|0</t>
  </si>
  <si>
    <t>TGCAGCCATAGCCATGGAGATGGATGAGCAACAAGCAAGGACGCCACCTCCGCCGAGATCGGAAGAGCG</t>
  </si>
  <si>
    <t>100024857|F|0</t>
  </si>
  <si>
    <t>TGCAGCAGGTTAAACTCTCTTTATACATGCAGAGTCTGGGCCGAGATCGGAAGAGCGGTTCAGCAGGAA</t>
  </si>
  <si>
    <t>100024863|F|0</t>
  </si>
  <si>
    <t>TGCAGACTAATGAAGCCAGTGCAGAATTTTAATCAGGGTTTACCGAGATCGGAAGAGCGGTTCAGCAGG</t>
  </si>
  <si>
    <t>100024870|F|0--5:T&gt;A</t>
  </si>
  <si>
    <t>TGCAGTTTGGAAACAGCTCTGGAGAGTGAACTGTCCCGAGATCGGAAGAGCGGTTCAGCAGGAATGCCG</t>
  </si>
  <si>
    <t>100024871|F|0</t>
  </si>
  <si>
    <t>TGCAGTTTCTGGTCGATAAGATGACCGACAGACTCCCCACCTGGCCGAGATCGGAAGAGCGGTTCAGCA</t>
  </si>
  <si>
    <t>100024876|F|0</t>
  </si>
  <si>
    <t>TGCAGGCAGCGGGAACACAACAGAGAAGACATGCTTGCAATGTACTCCTAGTTGATTCTGCGCCCGAGA</t>
  </si>
  <si>
    <t>100024882|F|0</t>
  </si>
  <si>
    <t>TGCAGCCCCCCTCATTTGGATCTGATCTACAGTATCTAAAGGGGAAAAAACCAGAGAGACCATGTCGAG</t>
  </si>
  <si>
    <t>100024884|F|0</t>
  </si>
  <si>
    <t>TGCAGCAGCAACAGCAATGAAAAAACATTTTTAGTCCGCTATGGCCCGAGATCGGAAGAGCGGTTCAGC</t>
  </si>
  <si>
    <t>100024885|F|0</t>
  </si>
  <si>
    <t>TGCAGCACTTGAGTCTCTTAATTAATCTGATCGAAACTACCTAGCACGTACTGTCTGGAAGATACATAC</t>
  </si>
  <si>
    <t>100024893|F|0</t>
  </si>
  <si>
    <t>TGCAGAAGAAGCACGTCTCAGCACAGGAATTACAGTGAGCAACCGCACCAGTGAAAACACTCATGCATT</t>
  </si>
  <si>
    <t>100024894|F|0--67:C&gt;A</t>
  </si>
  <si>
    <t>TGCAGTTAAGTCACCAACGCCACACAGACGAGGGCGAGGCATTTTGCTTCAGGTCGCCCAAGTATGCCT</t>
  </si>
  <si>
    <t>100024897|F|0--49:A&gt;G</t>
  </si>
  <si>
    <t>TGCAGTGCACCGCCGCCTCCCGCAGCGCGCACACCGCCAGCGCCAGCACAAAGAAGCCCACGCTCATGC</t>
  </si>
  <si>
    <t>100024900|F|0--51:G&gt;A</t>
  </si>
  <si>
    <t>TGCAGTACTCCTCGATGCTTACAATGGAGTACCACTTAAGCACGCCCGTTGGATCTGAACAAATGGATG</t>
  </si>
  <si>
    <t>100024908|F|0</t>
  </si>
  <si>
    <t>TGCAGGATCTCCCCCTCCCCACCCGAGCAGTACTCCATTGGTCCTACAGGTCTAGGGTTTTGCATAAGC</t>
  </si>
  <si>
    <t>100024912|F|0--32:T&gt;C</t>
  </si>
  <si>
    <t>TGCAGCTGAAACCCTGTTCTCTCGGGTTGTAGTAGTACCTCGCGCACCACTTCTCTCTCCGAGATCGGA</t>
  </si>
  <si>
    <t>100024913|F|0--12:T&gt;G</t>
  </si>
  <si>
    <t>TGCAGCCTTTCCTGTAGCGATGTTCCTGGTGCTGTCATCAAAGAAAATCTACAAAATGGAAGTCGCAAA</t>
  </si>
  <si>
    <t>100024916|F|0</t>
  </si>
  <si>
    <t>TGCAGCAGTGCTCCGTGCCCCATACGCTACCTGCCGAAGTCTGGAGACCACCGAGATCGGAAGAGCGGT</t>
  </si>
  <si>
    <t>100024917|F|0</t>
  </si>
  <si>
    <t>TGCAGCAGCGCCCTCCCGATGGCCCTCCCCGCCTTCTCCGAGATCGGAAGAGCGGTTCAGCAGGAATGC</t>
  </si>
  <si>
    <t>100024918|F|0</t>
  </si>
  <si>
    <t>TGCAGCAGCCCGTGGTTGGAGAAGCCCCGCTTCAGCGTGCCGTACGTGAACACCAAAGTCTTCTTCTCC</t>
  </si>
  <si>
    <t>100024920|F|0</t>
  </si>
  <si>
    <t>TGCAGCAAGAACTTGCGCTTTCTCTCCATGTCGTCAGGGTTCCAGACCCGAGATCGGAAGAGCGGTTCA</t>
  </si>
  <si>
    <t>100024921|F|0</t>
  </si>
  <si>
    <t>TGCAGATTGTTGGGACCTGAACCTGGAGGTAAATTTGACCAAGTGTTTAATTTGGTACAGTCAGGTTGC</t>
  </si>
  <si>
    <t>100024929|F|0</t>
  </si>
  <si>
    <t>TGCAGTAGAATGAGACTTGGTCGCTGGTGCCTCGACCTCCCGGCAAGAATATCATCAGCTGTAAATGGG</t>
  </si>
  <si>
    <t>100024931|F|0</t>
  </si>
  <si>
    <t>TGCAGGCTTTCCTCAGTCACCAATCAGGGTGGACACGGTCCGGGCCGGTCTGGTCCCTGACCGAGCTGC</t>
  </si>
  <si>
    <t>100024937|F|0</t>
  </si>
  <si>
    <t>TGCAGCACAAGTCCTTCTTTCCTTCAGCGCTCACCTCTCCCGCACTCATCCCCGCAGCTCCGTTTCCCC</t>
  </si>
  <si>
    <t>100024939|F|0</t>
  </si>
  <si>
    <t>TGCAGACATGACATAAATTCAGGTGGTTTGCTACTGCGGTGAGCAATGCGCGCTTGCTTTTCTCCTCGC</t>
  </si>
  <si>
    <t>100024946|F|0</t>
  </si>
  <si>
    <t>TGCAGTCCTCACACATGTTGCTGTCTACTGCCATTGCATCGTCGCCATACCGATCTGGTTCAGTTTCTT</t>
  </si>
  <si>
    <t>100024949|F|0</t>
  </si>
  <si>
    <t>TGCAGGATCGAGGAGCTGCAAGGTGTGTGCTGTTGCTCCTCCTGCAACATTTAAAACACAAAGACATGT</t>
  </si>
  <si>
    <t>100024958|F|0</t>
  </si>
  <si>
    <t>TGCAGCAATGCGGTAAATAGGAAATTGTGTACGTTAGGGAAGTAGCGTCAAATAGACTGTGCCACGCAT</t>
  </si>
  <si>
    <t>100024961|F|0</t>
  </si>
  <si>
    <t>TGCAGAACTTGTTTAAGGCTCTCATCAGATCTTCCTTGATAACTGTCCAGCACCTCTGAAAAAACATGC</t>
  </si>
  <si>
    <t>100024963|F|0</t>
  </si>
  <si>
    <t>TGCAGTTTTCTGCTGCTGCTGTTGTTGCAACTCATAACTACGCTTCTCTGCATTGCCACACAGAATCCA</t>
  </si>
  <si>
    <t>100024967|F|0</t>
  </si>
  <si>
    <t>TGCAGTGAACCATACTGATACAGTGCGACAGGGTTAACTACCCCTCCGTCCCATAATATACGATGGATA</t>
  </si>
  <si>
    <t>100024970|F|0</t>
  </si>
  <si>
    <t>TGCAGTACTCTTCTTCATCCTATGCTCTTGGATGAGCATTGCCTTCTTCTTCCTAATCTTACCCAATAT</t>
  </si>
  <si>
    <t>100024974|F|0--17:A&gt;G</t>
  </si>
  <si>
    <t>TGCAGGCGCGGAGGAGGACTTCAGGCGTGATGCACACGATGAACTCGAGCATAGTATGCGCAAGCACAC</t>
  </si>
  <si>
    <t>100024975|F|0</t>
  </si>
  <si>
    <t>TGCAGGCACTAAAAACGGGCAGGGGCAGTAAAAAAACTGGGTTGGAGAAAGTTAAATTTCTGCAATGAT</t>
  </si>
  <si>
    <t>100024979|F|0</t>
  </si>
  <si>
    <t>TGCAGCTTCCTTTTCTTTTCTTGGTGTTTGGCTTGAGCGTTCTCTAACTCTCTTCTATCCTATTTTTAT</t>
  </si>
  <si>
    <t>100024980|F|0--11:C&gt;T</t>
  </si>
  <si>
    <t>TGCAGCTTCAACGGCAACAGCGGGAGATGCAGCACCGAGATCGGAAGAGCGGTTCAGCAGGAATGCCGA</t>
  </si>
  <si>
    <t>100024981|F|0</t>
  </si>
  <si>
    <t>TGCAGCTCATCAAGATCCAGTGTCCTGCCAGGTAAGGCTTTCTTCACTCTCCCTTAAATTTTCCTAATA</t>
  </si>
  <si>
    <t>100024981|F|0--45:A&gt;G</t>
  </si>
  <si>
    <t>100024984|F|0</t>
  </si>
  <si>
    <t>TGCAGCCTAAACAATACTACCAGTTTGCAATCTAGGGTGCTATGCATCACAGAGTGGGAGTCACCTTGG</t>
  </si>
  <si>
    <t>100024989|F|0</t>
  </si>
  <si>
    <t>TGCAGATATTGAGAAATCGCTTCCTTTTTCTTGGTGCTTATATTTTCAAATAGAGAGAACAACTTCATT</t>
  </si>
  <si>
    <t>100024994|F|0</t>
  </si>
  <si>
    <t>TGCAGTCGCGCTCTTGCATGTGCCCACTCTGCTTTCGCGTACTCTGCCAGTTTGAACCGAGATCGGAAG</t>
  </si>
  <si>
    <t>100025003|F|0--11:A&gt;G</t>
  </si>
  <si>
    <t>TGCAGCCTGTCATTCTCCTCCATCAGCAGCTTGTTCATCGCAGACAGCTTCCGAGATCGGAAGAGCGGT</t>
  </si>
  <si>
    <t>100025005|F|0</t>
  </si>
  <si>
    <t>TGCAGCAGTCCCCGAACCTGACAACGCACGACCTGCTCACCGAGATCGGAAGAGCGGTTCAGCAGGAAT</t>
  </si>
  <si>
    <t>100025006|F|0</t>
  </si>
  <si>
    <t>TGCAGCACGCCAATACCTCCTCATCCATCCAGACCCCGCCGAGATCGGAAGAGCGGTTCAGCAGGAATG</t>
  </si>
  <si>
    <t>100025010|F|0</t>
  </si>
  <si>
    <t>TGCAGAAGTTCTCCACGTGGACCTCTGGGGAAGTCAGCACCACCGAGATCGGAAGAGCGGTTCAGCAGG</t>
  </si>
  <si>
    <t>100025011|F|0</t>
  </si>
  <si>
    <t>TGCAGAACTCCATTCGTTTTGGGTAAAAATTCCTTGACTCCTTAGTCCAACCACAAACATGCCACTGTA</t>
  </si>
  <si>
    <t>100025013|F|0</t>
  </si>
  <si>
    <t>TGCAGTGTGCTCCAAGAAGAAACGCAATGCAGAGTTGCAGACCATAATGGCTGCTCACCAACAAAAAGG</t>
  </si>
  <si>
    <t>100025015|F|0</t>
  </si>
  <si>
    <t>TGCAGTCTTTGCTCAGGTGGCTGTCAAAATACAAAGTCGCCGAAACCGTTTTTCCTCCGAGATCGGAAG</t>
  </si>
  <si>
    <t>100025019|F|0--12:C&gt;T</t>
  </si>
  <si>
    <t>TGCAGGCCAGAACGAAGATCCTGGGATAGAACTTGAGAAACTGAGAGATGTCCATCAGTAACAAAAGAG</t>
  </si>
  <si>
    <t>100025023|F|0</t>
  </si>
  <si>
    <t>TGCAGGAATTGTGTTTAGTGGCCAGTGATTTGGTTGCTACACACCAACCAAACACTTTGACCTTCTCCG</t>
  </si>
  <si>
    <t>100025025|F|0</t>
  </si>
  <si>
    <t>TGCAGCGCCATGGGACGCCAAGGCCACGACGCCCGCATCCTCTTCTTCCCCTGCTTCTACTTCCTGCGC</t>
  </si>
  <si>
    <t>100025028|F|0</t>
  </si>
  <si>
    <t>TGCAGCCATGGCTCCGACATGACCAGGCTACTGCCATTTCCATGTCGTTCCTGGTGCCGCTATCCCTGC</t>
  </si>
  <si>
    <t>100025036|F|0</t>
  </si>
  <si>
    <t>TGCAGACTTGTGCCGAGTAAACAGGAGAAGAGGAAATGGCTGATGATGAACGCTGGGCTGACCGAGATC</t>
  </si>
  <si>
    <t>100025047|F|0</t>
  </si>
  <si>
    <t>TGCAGTAAGAACACATACACGTCCATGTTTTTTTGCATTCATTTCGCAGTTGAAGTTACTGATCGACCG</t>
  </si>
  <si>
    <t>100025049|F|0</t>
  </si>
  <si>
    <t>TGCAGGTAAACTTTTGTTTTTACAATCAACAAACATGCATAATTAACGCTCTTTGCATGCATCCGAGAT</t>
  </si>
  <si>
    <t>100025055|F|0</t>
  </si>
  <si>
    <t>TGCAGCTTAGGAAGAAGCGCGAGAGCTTGGTACGGAGGTTCATCAATCGTTTCGAGAGGATGCAGGCCC</t>
  </si>
  <si>
    <t>100025060|F|0--11:G&gt;A</t>
  </si>
  <si>
    <t>TGCAGCCGCCCGTTGATGATTCCAAGTCGCCGGCCAGGGCGGCCTACTAGTAACTACTACGTCTTGCAA</t>
  </si>
  <si>
    <t>100025064|F|0</t>
  </si>
  <si>
    <t>TGCAGCACAATCTTTTAATCTTATAATTCATCAACTGTGAGTGCCCGAGTGACCGCTCGCCGAGATCGG</t>
  </si>
  <si>
    <t>100025067|F|0</t>
  </si>
  <si>
    <t>TGCAGAAGGATACATCGCAACATGCTTGCATGAGGACATGAGGTATACCGAGATCGGAAGAGCGGTTCA</t>
  </si>
  <si>
    <t>100025068|F|0</t>
  </si>
  <si>
    <t>TGCAGTTTTGCCAATATGAGACTTGAGCTTCATGTATAAAATTGGTGCTTTTCTTTTCCTGTGACCGAG</t>
  </si>
  <si>
    <t>100025070|F|0</t>
  </si>
  <si>
    <t>TGCAGTGTAGAATGCTTATTTTCTCTTCCAAAAAAACCGAAATCCGAGATCGGAAGAGCGGTTCAGCAG</t>
  </si>
  <si>
    <t>100025076|F|0</t>
  </si>
  <si>
    <t>TGCAGGAGGTGGAGAGCTTCCACCACGAGGTGCAGGCATGGGACAGGAGCTGCTCGCTGACCAATCCGA</t>
  </si>
  <si>
    <t>100025077|F|0</t>
  </si>
  <si>
    <t>TGCAGCTTCATAACCAATCGTGCACCTACAATGGACCTGCCGTTAAAGCTCATCCCGAGATCGGAAGAG</t>
  </si>
  <si>
    <t>100025079|F|0--67:C&gt;A</t>
  </si>
  <si>
    <t>TGCAGCTATGTCAAGAGTTAGTCATAGAATTTAACTGAAGGTTATATTTTTATATCCAGGTATTCAACG</t>
  </si>
  <si>
    <t>100025081|F|0--11:A&gt;G</t>
  </si>
  <si>
    <t>TGCAGCCCGATACGTCATCGTTTGAACAGGAGCGCCTGTTTCTTCCACTTGACTGGTCATCGCCGATGA</t>
  </si>
  <si>
    <t>100025086|F|0--53:G&gt;A</t>
  </si>
  <si>
    <t>TGCAGATGGAATTTGGCTGGATTCCAGCCACGTTGGGAGCACACATGGTAGTAGGGGATGATCTGGTAC</t>
  </si>
  <si>
    <t>100025088|F|0</t>
  </si>
  <si>
    <t>TGCAGAGCCTGGTCGGGCTTCAGCACAATTGATGCACATGCCGAGATCGGAAGAGCGGTTCAGCAGGAA</t>
  </si>
  <si>
    <t>100025089|F|0</t>
  </si>
  <si>
    <t>TGCAGAGAGACAGGAAGCTGATCTTTTTTTCTAACCGAGATCGGAAGAGCGGTTCAGCAGGAATGCCGA</t>
  </si>
  <si>
    <t>100025092|F|0</t>
  </si>
  <si>
    <t>TGCAGAAAGATGCTCCATGGACAAACCTCACATGCGTACACGAGGCCATGGATGGATGCGTGCTGCCTC</t>
  </si>
  <si>
    <t>100025096|F|0--54:A&gt;T</t>
  </si>
  <si>
    <t>TGCAGTTGTTGGATCAACAATTCCTTCGTATTTCGTTTCGACAGTAAGCAGCCAAGAGTTGTCCTTCAG</t>
  </si>
  <si>
    <t>100025098|F|0</t>
  </si>
  <si>
    <t>TGCAGTGCCACCATGGTTGGATTAGCTTATCAGTCAGGTGATTAATCATAGAGTACAGGCAGGCAAGCA</t>
  </si>
  <si>
    <t>100025099|F|0</t>
  </si>
  <si>
    <t>TGCAGTATTTGTATATGATAGCAGAACTCTGGAACTCCGAGATCGGAAGAGCGGTTCAGCAGGAATGCC</t>
  </si>
  <si>
    <t>100025102|F|0</t>
  </si>
  <si>
    <t>TGCAGCTTTGTATCCAGAGAGTGGAAGAAGACAAAATTGGATTCAACTTATGAATTGTGATTTTCGTGT</t>
  </si>
  <si>
    <t>100025106|F|0</t>
  </si>
  <si>
    <t>TGCAGCCGCAGGGCAGGTTCTCCATAAAGCACACATAACTCAGTGGTTAGCTCAGTTGAATATGCCCAC</t>
  </si>
  <si>
    <t>100025107|F|0</t>
  </si>
  <si>
    <t>TGCAGCAGCTGCTGCATTTTTGTTGTTGCTTTCTTGGTGCTGAAAAAGATGCCGAGATCGGAAGAGCGG</t>
  </si>
  <si>
    <t>100025112|F|0</t>
  </si>
  <si>
    <t>TGCAGAGCTATACAATGTCAAATTCATTCAATACATATGACCTTAATATAGGGGCTTGGATCCCGAGTC</t>
  </si>
  <si>
    <t>100025116|F|0</t>
  </si>
  <si>
    <t>TGCAGACCTGCATGCACGTACAGTATACAGACCCACCATCGAGGCATCAACAATGCATGATTATCCTGT</t>
  </si>
  <si>
    <t>100025120|F|0</t>
  </si>
  <si>
    <t>TGCAGTGTAGCCACATCATGGATTACACATCACAGCATTCTGTTAGTCACTTACATACGGACCAACCCG</t>
  </si>
  <si>
    <t>100025122|F|0</t>
  </si>
  <si>
    <t>TGCAGGTTGGACTTCATGTTTGGAGATTGTTGACGTTGTGGAGGATGACAACGACATGCCCGAGATCGG</t>
  </si>
  <si>
    <t>100025131|F|0</t>
  </si>
  <si>
    <t>TGCAGGATCCTGTCAGACCATCCTTCACAAATGCCCAAGGGTCAGGAAGATACTGCATGTAGCCTTTGA</t>
  </si>
  <si>
    <t>100025133|F|0--23:A&gt;T</t>
  </si>
  <si>
    <t>TGCAGGAAGGTGTTAAACCAAGCAGCCTGATTGATTGAAGGAGTCTTGCTCTCAATGACATCTACTTAA</t>
  </si>
  <si>
    <t>100025137|F|0</t>
  </si>
  <si>
    <t>TGCAGCGTATGCGATCATATATACTAGTAACTTGTGCAAACAGCCTGTCTCTAATTCGTGCCCATCTTC</t>
  </si>
  <si>
    <t>100025142|F|0--27:A&gt;G</t>
  </si>
  <si>
    <t>TGCAGATCACAGTTTCGTACATGATTCAGAATTTGAGGAACGTAGAAAGGGGAAAGTAGGAGCAGGCTA</t>
  </si>
  <si>
    <t>100025146|F|0--45:A&gt;G</t>
  </si>
  <si>
    <t>TGCAGCGGCCATGTACCAGCTGCTATCTCCTTTGCTATTGGTTATATGGACTATTAGCTGGTTCGTTCA</t>
  </si>
  <si>
    <t>100025147|F|0</t>
  </si>
  <si>
    <t>TGCAGTTTGACGTTACAAGCACTTTAACACTAGTAGCCGAGATCGGAAGAGCGGTTCAGCAGGAATGCC</t>
  </si>
  <si>
    <t>100025148|F|0--19:C&gt;T</t>
  </si>
  <si>
    <t>TGCAGTCAGGGCAGTGTTCCTTGGGAGCCACGTGCCCTGCCGAGATCGGAAGAGCGGTTCAGCAGGAAT</t>
  </si>
  <si>
    <t>100025149|F|0</t>
  </si>
  <si>
    <t>TGCAGTCAAAATTCAGACGAAATTTCAGTCCTCTCGGTGGACAGACACCTTCTTCAGAGACCGAGATCG</t>
  </si>
  <si>
    <t>100025154|F|0</t>
  </si>
  <si>
    <t>TGCAGCTTCACGCAGGGGCTCTCTGCCGACAGCGTCCCCGAGATCGGAAGAGCGGTTCAGCAGGAATGC</t>
  </si>
  <si>
    <t>100025156|F|0--33:G&gt;A</t>
  </si>
  <si>
    <t>TGCAGCCTGTTCAGATCAGGGTAAGTTACTTGAGTTATAAATAACCACCCGCTGGGCGTGAGGAAGGCA</t>
  </si>
  <si>
    <t>100025156|F|0--50:G&gt;A</t>
  </si>
  <si>
    <t>100025162|F|0</t>
  </si>
  <si>
    <t>TGCAGATATCCTCAGGCGCATCCGCATACAATGACCGAGATCGGAAGAGCGGTTCAGCAGGAATGCCGA</t>
  </si>
  <si>
    <t>100025165|F|0--51:T&gt;C</t>
  </si>
  <si>
    <t>TGCAGAAATACCGTGCGAAGCTCCAAATGAAGAATGACATGTGCAACACCTTGAATAGGTGCCCGCGCT</t>
  </si>
  <si>
    <t>100025171|F|0</t>
  </si>
  <si>
    <t>TGCAGTGTGGTCGCAAAACGGGCTAGGCTAGAGCGCGCATGCATGCACGGCCAGACAAAGAAGGCCGAG</t>
  </si>
  <si>
    <t>100025172|F|0</t>
  </si>
  <si>
    <t>TGCAGTGAAGACTCTGGAGATCTCGAGCATGTGGCTTCCCCATGCAGCAAGATCCGAGATCGGAAGAGC</t>
  </si>
  <si>
    <t>100025174|F|0</t>
  </si>
  <si>
    <t>TGCAGTAACCTTAGTAGGTCTTAACCAGAATGCCGATCCGAGATCGGAAGAGCGGTTCAGCAGGAATGC</t>
  </si>
  <si>
    <t>100025175|F|0</t>
  </si>
  <si>
    <t>TGCAGGTGGGCCCGTAACGTGGCTTTCAGTTTCACCGAGATCGGAAGAGCGGTTCAGCAGGAATGCCGA</t>
  </si>
  <si>
    <t>100025177|F|0</t>
  </si>
  <si>
    <t>TGCAGGCCGCCACCGCAGCCGTGGTCTCCTCATAGCCGAGATCGGAAGAGCGGTTCAGCAGGAATGCCG</t>
  </si>
  <si>
    <t>100025182|F|0--60:T&gt;G</t>
  </si>
  <si>
    <t>TGCAGCGCCATATGTGAGAAAGGATATTCTGTTTGCTCAAGAAACAGCTGACAATATTGCTGCACTTCT</t>
  </si>
  <si>
    <t>100025186|F|0--33:A&gt;G</t>
  </si>
  <si>
    <t>TGCAGCAGATGAATCGACTGTCCAACTCAAATCACAAACAGCTTGGATTGAAAGGCTACGATGGCATAT</t>
  </si>
  <si>
    <t>100025194|F|0</t>
  </si>
  <si>
    <t>TGCAGAAGGGAAGGTGACAAAGCACCAGTATTCGCCTGATGTTAGCAGTCCGCAGTTGCAAATGACCCA</t>
  </si>
  <si>
    <t>100025197|F|0</t>
  </si>
  <si>
    <t>TGCAGTTTTTCTCAAACGCCCCTCCCACATGCGATAACGGGCCGAGATCGGAAGAGCGGTTCAGCAGGA</t>
  </si>
  <si>
    <t>100025199|F|0--12:A&gt;G</t>
  </si>
  <si>
    <t>TGCAGTTGAGTCACAAAGAACCATCAAATACGAATTTCAGATGAGGAAAGCGCAAATTTGGCAAGAACA</t>
  </si>
  <si>
    <t>100025201|F|0</t>
  </si>
  <si>
    <t>TGCAGTGGGTTTCTCAATCGGAGAAGAGCTATGTGCTTATGTATAGGTGCAAATAAAAAACTGGAGATT</t>
  </si>
  <si>
    <t>100025203|F|0</t>
  </si>
  <si>
    <t>TGCAGTAGCGCTTGTTCTGTTTCACACAACCCATGTCTGTTCCATACATCCCACAGGGAACGGGCATCG</t>
  </si>
  <si>
    <t>100025213|F|0</t>
  </si>
  <si>
    <t>TGCAGCAACTACAGTTCACTACTGTTTAATATAGTAGCTAGAGGTTGGCCCGAGATCGGAAGAGCGGTT</t>
  </si>
  <si>
    <t>100025220|F|0--43:T&gt;C</t>
  </si>
  <si>
    <t>TGCAGTTGACGCATCAATCGCGAGGTTACTCTCATGCAGCACCTCACTCTCAGGGTCCACAGGAGCAAC</t>
  </si>
  <si>
    <t>100025225|F|0</t>
  </si>
  <si>
    <t>TGCAGTATTAGGAAGAGGAGGAAGGGTTATTTTGCAAACTAAGCATAGGCCGAGATCGGAAGAGCGGTT</t>
  </si>
  <si>
    <t>100025228|F|0--17:A&gt;G</t>
  </si>
  <si>
    <t>TGCAGGGTCGACCCCGAAGACTGCCGTTTGTTCCACCACTTGGCAAGCCCCATCTTCTTCGCCATGACG</t>
  </si>
  <si>
    <t>100025234|F|0--12:A&gt;G</t>
  </si>
  <si>
    <t>TGCAGCTAGTAAAACATTAAACTTCATAAATTCAGAGTGTTTAAGTCAGGTTGTGTTCGCAATCGATCT</t>
  </si>
  <si>
    <t>100025234|F|0--6:T&gt;A</t>
  </si>
  <si>
    <t>100025236|F|0--48:G&gt;T</t>
  </si>
  <si>
    <t>TGCAGCGCTGTATAATGCATAGTTTTGGGAAGCTAATGTTTGTCAGCTGTACGAGCGTTTTCGTTTGTT</t>
  </si>
  <si>
    <t>100025238|F|0</t>
  </si>
  <si>
    <t>TGCAGCCCTTCTTCTTCCTCTTGCCTATGACCTCTCAATGTTCCACCAGCCGAACTGCCGAGATCGGAA</t>
  </si>
  <si>
    <t>100025238|F|0--5:T&gt;C</t>
  </si>
  <si>
    <t>TGCAGTGTCCGTGTTGTTAAACAGGGGACACGGCAGCGTGTTGAACGTCGATGCCGAGTTTCTTGCTCG</t>
  </si>
  <si>
    <t>100025240|F|0</t>
  </si>
  <si>
    <t>TGCAGATGTAAGTAGAACACGATCTATCTTGATCTTTTTAGCTCTGTTCGAGTTCATGCAGTGGACTGA</t>
  </si>
  <si>
    <t>100025241|F|0</t>
  </si>
  <si>
    <t>TGCAGATGAGGGCTCGCCAGCCACGGCGTCGCCAGGTACCTACGCGGACAAATTTCGCAATATTACAGG</t>
  </si>
  <si>
    <t>100025241|F|0--50:A&gt;G</t>
  </si>
  <si>
    <t>100025244|F|0</t>
  </si>
  <si>
    <t>TGCAGACTACAAAGTACCAGCGAGTAGACATGATTCTGGTTATCCAGTGGATCACGGCGAACCCGAGAT</t>
  </si>
  <si>
    <t>100025254|F|0</t>
  </si>
  <si>
    <t>TGCAGGGAGGACTGTCCTGATTCAAAATCCAAAGGAAAAGGCAGTCGGTAGAAGAAGATCAGAACCCCG</t>
  </si>
  <si>
    <t>100025258|F|0</t>
  </si>
  <si>
    <t>TGCAGGACATTCTACATTCTATACACTCCCTCTTGACAGTTCAAGATGTTGCATGCGTGTCTCGTGGAT</t>
  </si>
  <si>
    <t>100025259|F|0</t>
  </si>
  <si>
    <t>TGCAGGAAGGAGAACCGATCGCTGTCAAAGCCAACGCCGAGATCGGAAGAGCGGTTCAGCAGGAATGCC</t>
  </si>
  <si>
    <t>100025271|F|0</t>
  </si>
  <si>
    <t>TGCAGTTTATAGGCTGGACACAATCAGATATCAGGAAACAGTTCTGGCACAGCTGGGCGCCGAGATCGG</t>
  </si>
  <si>
    <t>100025275|F|0</t>
  </si>
  <si>
    <t>TGCAGTTATAACAGTCAACAGTCAATCATCATTTGCAGAGCTTAAAAGGTTGAATCTCTCATCCACCAC</t>
  </si>
  <si>
    <t>100025280|F|0</t>
  </si>
  <si>
    <t>TGCAGTACTGCGCACCCTTTTATTTCTTTTCCTTTGAAAAATATCACGGCGCTTGCCGACTATCTATCC</t>
  </si>
  <si>
    <t>100025286|F|0</t>
  </si>
  <si>
    <t>TGCAGGAGCCGACCTTTTTCAGAAGCGGCCGATGAAGCTTGAACGGTTGCACATCAACAGGCAGCAGGG</t>
  </si>
  <si>
    <t>100025289|F|0--34:T&gt;C</t>
  </si>
  <si>
    <t>TGCAGCTAAACTTTAAGCACCGAAGCCCATAGACTAGTTTGTGAGATTATTTGGCCAAATTGTGTACAT</t>
  </si>
  <si>
    <t>100025291|F|0</t>
  </si>
  <si>
    <t>TGCAGCCTTTCGCTGGCCCCACACATCTTGACCTTACGACCGAGATCGGAAGAGCGGTTCAGCAGGAAT</t>
  </si>
  <si>
    <t>100025301|F|0--26:A&gt;C</t>
  </si>
  <si>
    <t>TGCAGAAAGTGGAAACAAATTTGAAGAGGTAAAGAAGACAAAAACATGCGGAAGAAGATTACTATTTCC</t>
  </si>
  <si>
    <t>100025303|F|0</t>
  </si>
  <si>
    <t>TGCAGTTCATGCCGCGGAACCTCCAGGCTTTCCATCCGAGATCGGAAGAGCGGTTCAGCAGGAATGCCG</t>
  </si>
  <si>
    <t>100025305|F|0</t>
  </si>
  <si>
    <t>TGCAGTGCACCACCTGAACGACCAACACCAAGCACCGAGATCGGAAGAGCGGTTCAGCAGGAATGCCGA</t>
  </si>
  <si>
    <t>100025307|F|0</t>
  </si>
  <si>
    <t>TGCAGTCGTAGCCAACGACCTACTGTTTGTATGATTGTCTCGCTCTTTTCCACCGAGATCGGAAGAGCG</t>
  </si>
  <si>
    <t>100025318|F|0--24:A&gt;G</t>
  </si>
  <si>
    <t>TGCAGCTACAGAGCGCCGGCGTGCATGCGGGGTTGCGGGGGAGTGCGGGGTGCACTGGCGGAGAGATGG</t>
  </si>
  <si>
    <t>100025319|F|0</t>
  </si>
  <si>
    <t>TGCAGCATTCGTTGCTGGCGCACCCACTGCCGCCCTGCCGAGATCGGAAGAGCGGTTCAGCAGGAATGC</t>
  </si>
  <si>
    <t>100025325|F|0</t>
  </si>
  <si>
    <t>TGCAGATATAAGTTGATGGCGCTGCATAATTTTTTCTGAGAAAAACAAGAATTGCCATTATTTTACGTG</t>
  </si>
  <si>
    <t>100025326|F|0</t>
  </si>
  <si>
    <t>TGCAGAGTATCCTCACCTGCTCCTGCGTGGTGTTGGTGTTCTTCACAACAGCAGCAGCCGAGATCGGAA</t>
  </si>
  <si>
    <t>100025345|F|0--42:G&gt;C</t>
  </si>
  <si>
    <t>TGCAGGTACACATGAACTTCCAATTTCTTCTCGTTTCTCGGCGAAGAAAATCACAGCCATGCTTCTTCT</t>
  </si>
  <si>
    <t>100025347|F|0</t>
  </si>
  <si>
    <t>TGCAGGCTCACTCGAGTCAGTGTAAAAGCATATCAGGCTGCGAAAGAGATCGTTTTACATGAGTCTGCG</t>
  </si>
  <si>
    <t>100025355|F|0</t>
  </si>
  <si>
    <t>TGCAGCATGCCGAGCACCAGCTGGGCCGTTCCAGCATCTTGAGCACCAGCCAGCTCATCAGTTGGAGCC</t>
  </si>
  <si>
    <t>100025378|F|0</t>
  </si>
  <si>
    <t>TGCAGATGTAGCCTTTGTTTTTAGGTCCATGTGTAGTACTTTTAGTCCATATGAATAGTCCATATGAAG</t>
  </si>
  <si>
    <t>100025379|F|0--54:T&gt;C</t>
  </si>
  <si>
    <t>TGCAGATACCAACACACATAATTTTAAACAAGATGCAAAAAAGAATACTTCCTTTAAAGTTAGTATAAA</t>
  </si>
  <si>
    <t>100025382|F|0</t>
  </si>
  <si>
    <t>TGCAGAAATGGACTTGTTATCATTCACCTGATAGATAGATACCAGTCCGAGTCACTGGCCCTACGGTTT</t>
  </si>
  <si>
    <t>100025390|F|0</t>
  </si>
  <si>
    <t>TGCAGGTTTATTGTCTGTCTTGGGTTGTCATTGTAGCAGTAGTGTCTGTACTGGACAACCTTAAGCCAC</t>
  </si>
  <si>
    <t>100025392|F|0</t>
  </si>
  <si>
    <t>TGCAGGCACTTTTCGGGACCTCCAGCCAATATTGGAGAGACTCTACCACTGCGCCAGGCCGAGATCGGA</t>
  </si>
  <si>
    <t>100025395|F|0</t>
  </si>
  <si>
    <t>TGCAGCTGGAACATCTTCCAGCTAAACATTTGGCTTTGCCTGTTTCTGTTAATACGCTCATAGCTGCAA</t>
  </si>
  <si>
    <t>100025401|F|0--13:G&gt;A</t>
  </si>
  <si>
    <t>TGCAGCACAAATCGACATTGGCGAGCGATGGATCAACACGTACGCTGCGAACCGGGAACAAACTAAAGG</t>
  </si>
  <si>
    <t>100025405|F|0</t>
  </si>
  <si>
    <t>TGCAGAGGAACTCATCTTCCTGTAGGAGACAGTCTTCAGGTAGATTTAATTGGTGTGCTCTAGCCAGAG</t>
  </si>
  <si>
    <t>100025409|F|0--21:T&gt;C</t>
  </si>
  <si>
    <t>100025409|F|0</t>
  </si>
  <si>
    <t>TGCAGAACCCGTGAAGGCGCATGTCGTGTTCAGCTTCGTTGACGAGACCTGCAAGCAAGAGCCGAGATC</t>
  </si>
  <si>
    <t>100025411|F|0--16:A&gt;G</t>
  </si>
  <si>
    <t>TGCAGCTCCCATCTCCATGAGCCATAAGAAGATCTGAATGAGTTGTTGGAAAAGGATAAAAATTGGGGT</t>
  </si>
  <si>
    <t>100025413|F|0</t>
  </si>
  <si>
    <t>TGCAGTTATGATGTTGCGCAAGATCGGTCGTGGAACGCTTTTGTCCGAGATCGGAAGAGCGGTTCAGCA</t>
  </si>
  <si>
    <t>100025426|F|0</t>
  </si>
  <si>
    <t>TGCAGCTTGCCATGTGCCGTCCTCGAACTTGTCCTTCCTACCTACCATCGTCATTCTCCCACCCTTCCA</t>
  </si>
  <si>
    <t>100025432|F|0</t>
  </si>
  <si>
    <t>TGCAGCGCTAGCTAGCTAGCTAGCTCGACATCCCAATCCCGAGATCGGAAGAGCGGTTCAGCAGGAATG</t>
  </si>
  <si>
    <t>100025434|F|0</t>
  </si>
  <si>
    <t>TGCAGCCCCTGCTCTGGCGCTCCTCAACGACAGTGACCATCACCCGAGATCGGAAGAGCGGTTCAGCAG</t>
  </si>
  <si>
    <t>100025435|F|0--56:C&gt;T</t>
  </si>
  <si>
    <t>TGCAGCCATCTCTTGTAAGAACACAATCAAGACTGTAAGTTACTAGTACAACACTGCGCAAAATCCGAC</t>
  </si>
  <si>
    <t>100025442|F|0--11:C&gt;T</t>
  </si>
  <si>
    <t>TGCAGACTCAGCGTCTAGATCAAACTATTGAAGTGGGGAAAAGTACTATTAGGAAAAGACAAAACTGTT</t>
  </si>
  <si>
    <t>100025446|F|0</t>
  </si>
  <si>
    <t>TGCAGAAGAAAACTGAAGAGGCGCCGCGGTCATTAGAGAAGAACCTTTTGGCTTCGCCCCCTCCTCGTC</t>
  </si>
  <si>
    <t>100025451|F|0--22:T&gt;C</t>
  </si>
  <si>
    <t>TGCAGTGCTGCTTCTGCTTTATTCATTCACAAGTAATAGTAGTCCTACCAATAAAAGATCTATTTGTAG</t>
  </si>
  <si>
    <t>100025453|F|0</t>
  </si>
  <si>
    <t>TGCAGTCAACTGGAGTATATTTGTTCACTGCCTTTTCAACACCTAATGAAGAAATGAGTAGCAAAATTG</t>
  </si>
  <si>
    <t>100025454|F|0</t>
  </si>
  <si>
    <t>TGCAGGTCATCATCTCCATCTGCACTCAAATTGGTGCAGCCATGTTTTGCTTAAACAACGGGCCTCCTC</t>
  </si>
  <si>
    <t>100025455|F|0</t>
  </si>
  <si>
    <t>TGCAGGGTAGCCCGGGGAACTTGCTGAATCAACCATATATGCGCTTTTATCTGATAAGCCTTTATTTTC</t>
  </si>
  <si>
    <t>100025456|F|0</t>
  </si>
  <si>
    <t>TGCAGGGGAGTACAAGTCTACCACGGGGACTCACCAACTGCGATGGACTAGTCTACCACGGGGAGGCCG</t>
  </si>
  <si>
    <t>100025459|F|0--22:T&gt;G</t>
  </si>
  <si>
    <t>100025459|F|0</t>
  </si>
  <si>
    <t>TGCAGCTCGCAAGCTGCATCGGTCTCATCGCCGGCGGCTTCGTCGGCCTGCTGCTGGCACAGACCACGG</t>
  </si>
  <si>
    <t>100025461|F|0--68:A&gt;G</t>
  </si>
  <si>
    <t>TGCAGGAGGAATAGTGCGTGACCCTACCCTGCCCTGCATCTTTCTTTTCAGTGCACAACAGCACTACTA</t>
  </si>
  <si>
    <t>100025462|F|0--25:C&gt;A</t>
  </si>
  <si>
    <t>TGCAGCTTCTCCTCAATATCGATCACGGCCTCCCGCTCCCAACCATGGCCACCAGGTAACTGTATCCAC</t>
  </si>
  <si>
    <t>100025462|F|0--58:C&gt;G</t>
  </si>
  <si>
    <t>TGCAGCTCGCCCTCGCGCTCCGCCTCTGCGCCGACGCCGCCTGCGCCGCCGACCCCGGCTTCCTCGACC</t>
  </si>
  <si>
    <t>100025464|F|0</t>
  </si>
  <si>
    <t>TGCAGCTGGAAGGCAGGGGTAGGGGCAAAAATGGAAATCCTGTAGAAAAACATAAATACACCTTATGAA</t>
  </si>
  <si>
    <t>100025471|F|0</t>
  </si>
  <si>
    <t>TGCAGCCGTACGTAAGTACGTACTTGGGCTAGCTAGGCATACCCGAGATCGGAAGAGCGGTTCAGCAGG</t>
  </si>
  <si>
    <t>100025477|F|0</t>
  </si>
  <si>
    <t>TGCAGCAATGTAGGACCGAACTACACACATTGCTGTCAAGTTCACATCGATGTACGTCATTATCTAATT</t>
  </si>
  <si>
    <t>100025478|F|0--16:C&gt;T</t>
  </si>
  <si>
    <t>TGCAGATTCAAACCAACTCCAGGCATCAGAGACCACCCGAGGCAATAGAACCACGAGGCAACCGTCCAC</t>
  </si>
  <si>
    <t>100025479|F|0</t>
  </si>
  <si>
    <t>TGCAGAGGAGAAGACCTTCACACAATTGTTCGAGAAGAACATTTTCATACATCTGCCGCAAGAAAGGGA</t>
  </si>
  <si>
    <t>100025489|F|0--12:T&gt;C</t>
  </si>
  <si>
    <t>TGCAGTCCTAGCTTGTACGCGACCAAGCGTGGCTAATCTATGACTAACAGAAATTTGATTCCTACTAAT</t>
  </si>
  <si>
    <t>100025511|F|0</t>
  </si>
  <si>
    <t>TGCAGCAAACAGTCCTGATTCAGCGCTTGACTGATACCAGATAGCAGCAGCAGCAGCAGCAGCAAACAT</t>
  </si>
  <si>
    <t>100025519|F|0</t>
  </si>
  <si>
    <t>TGCAGTGCAAAGAACGTTCCTGGCTTAGTGTTGTTTCCATTACAGAAGTGCAGTGGCACAATCACACTA</t>
  </si>
  <si>
    <t>100025521|F|0</t>
  </si>
  <si>
    <t>TGCAGTCCTTGCTGGTTGGTGGCTGTGTTGGAGCTATGCCGAGATCGGAAGAGCGGTTCAGCAGGAATG</t>
  </si>
  <si>
    <t>100025533|F|0</t>
  </si>
  <si>
    <t>TGCAGCAAGCTTCCTCTTGCTAACCATCATCCTGTTGCTAGCTACAGCCAGCACCACCGCCACCTCCTC</t>
  </si>
  <si>
    <t>100025536|F|0--52:A&gt;C</t>
  </si>
  <si>
    <t>TGCAGATGAGTTCTTATTCAGTACAGATAGGTTCGTTATCAATATTTGACATATGGAGCTCAAACTACT</t>
  </si>
  <si>
    <t>100025543|F|0</t>
  </si>
  <si>
    <t>TGCAGTCTTCTGAACCCTGCCATATGTTGCTAATGCTCTGCACCTTCCTTTTCATCTTCTTCCTCCAGT</t>
  </si>
  <si>
    <t>100025545|F|0</t>
  </si>
  <si>
    <t>TGCAGTATTCAAAATCAATCACACTGTTGACCACCGAACGTTGAATTTTGCCGAGATCGGAAGAGCGGT</t>
  </si>
  <si>
    <t>100025546|F|0</t>
  </si>
  <si>
    <t>TGCAGGTATTATCAAAAGATGGAAGTGCCTCGGAAAAGAAGAAAAAGCCGAGATCGGAAGAGCGGTTCA</t>
  </si>
  <si>
    <t>100025547|F|0</t>
  </si>
  <si>
    <t>TGCAGGCGATGTGCGCCACCACCTCCTCAAGCTCCTTGCCGAGATCGGAAGAGCGGTTCAGCAGGAATG</t>
  </si>
  <si>
    <t>100025548|F|0</t>
  </si>
  <si>
    <t>TGCAGGCCTGAGGTATCATACGTGTGCCATTTCTCAGTCAAGTTATTACTGGCGTTCTTCTTTTCTGGG</t>
  </si>
  <si>
    <t>100025551|F|0</t>
  </si>
  <si>
    <t>TGCAGCGGCGGTGGGGCTCTCCTTCTTGCAGTTCACCAACATGAACTCCATGCGCAACCTGTTCATCGT</t>
  </si>
  <si>
    <t>100025554|F|0</t>
  </si>
  <si>
    <t>TGCAGCCCATAGTGTCACTTGCTGACAACATGCAGGTGAACAGCAGGGCCAGGGATGACGTCCACACAA</t>
  </si>
  <si>
    <t>100025556|F|0</t>
  </si>
  <si>
    <t>TGCAGCACATATAAATCATGTGCAGTGGCGCCACTCTAAGACAAGGCCGAGATCGGAAGAGCGGTTCAG</t>
  </si>
  <si>
    <t>100025557|F|0</t>
  </si>
  <si>
    <t>TGCAGCAATCAACGAGCTAGTTCTTCGTGTGTGTGCATTCTGTGCTTCCGAGATCGGAAGAGCGGTTCA</t>
  </si>
  <si>
    <t>100025559|F|0--67:G&gt;T</t>
  </si>
  <si>
    <t>TGCAGCAAAAAATAATTATGGAGCATGAGACGTGAAGCAATATGTGTACATTGAAATAAATGAATAAGG</t>
  </si>
  <si>
    <t>100025560|F|0--26:A&gt;G</t>
  </si>
  <si>
    <t>100025560|F|0</t>
  </si>
  <si>
    <t>TGCAGATTGTATCTGGATTCACCCTCAGAGTATCTCCCTACAAAGCAGCAGGAGCACTGATGATGCGGA</t>
  </si>
  <si>
    <t>100025563|F|0--13:T&gt;C</t>
  </si>
  <si>
    <t>TGCAGCTGCACCATGGATGATGATGGGTGGATTGGCGTCCTGCTCCGGCATGGCGGCTGTAGATACAGA</t>
  </si>
  <si>
    <t>100025565|F|0--62:T&gt;C</t>
  </si>
  <si>
    <t>TGCAGAACGAACGGCATTTCTGGGAGGCCTGATGACCCGACGCTGCCATCTCTCTCTCTCTCTCTCCCC</t>
  </si>
  <si>
    <t>100025566|F|0</t>
  </si>
  <si>
    <t>TGCAGAAAAAGAATATAAAAAACACACCGATGTCAAACCTCGTCCCATAATTTCCAAATTTGATCCTGA</t>
  </si>
  <si>
    <t>100025571|F|0</t>
  </si>
  <si>
    <t>TGCAGTCCTCCAATGATGTTGCGGTACTTAGTCTTGTCCACCGAGATCGGAAGAGCGGTTCAGCAGGAA</t>
  </si>
  <si>
    <t>100025572|F|0</t>
  </si>
  <si>
    <t>TGCAGTCCAGCTGGCTTCACCATGCAGTTTTGTGCACCGAGATCGGAAGAGCGGTTCAGCAGGAATGCC</t>
  </si>
  <si>
    <t>100025573|F|0--44:G&gt;A</t>
  </si>
  <si>
    <t>TGCAGCTGCATCGCCAGCCGCAACGACCTCCCTCGCATGCGACCGCACGGTCTCGGCAGCCAAAGCCGC</t>
  </si>
  <si>
    <t>100025573|F|0--61:G&gt;A</t>
  </si>
  <si>
    <t>TGCAGTATCATCTGCTATTGATTCCAAATAATTGGGATCTGACGCAGACACTTAACATGACGAAAACTA</t>
  </si>
  <si>
    <t>100025576|F|0</t>
  </si>
  <si>
    <t>TGCAGGGAACCTTCAACCTCGCTCAACCTGGCTACCACGAAAAACAGGAAGCAAACTGGAGCGATGTCG</t>
  </si>
  <si>
    <t>100025584|F|0</t>
  </si>
  <si>
    <t>TGCAGCCGACAGTTAGGGGCCCCGCCATGAACTTTCCAATAAAACACATTGCCTTTTTCCAACAAATCC</t>
  </si>
  <si>
    <t>100025597|F|0--16:G&gt;T</t>
  </si>
  <si>
    <t>TGCAGAACTCCAACGCGCTCAACAACAAGACCGAGACGCACCCGTGGCATCTCCATGGTCACGACTTCT</t>
  </si>
  <si>
    <t>100025599|F|0--12:A&gt;G</t>
  </si>
  <si>
    <t>TGCAGTTATTTCACAGATAAAGCAATTCATCATGATCTGTACAGTTTGTGGCAGATACAGCATGATCTG</t>
  </si>
  <si>
    <t>100025600|F|0--13:T&gt;C</t>
  </si>
  <si>
    <t>TGCAGTGTGTGCGTGTGTGTGTGAGAGAGAGTCGTTCGCCCGTGGGAATAGGAAAATGACAAAGCGCCT</t>
  </si>
  <si>
    <t>100025609|F|0--55:A&gt;G</t>
  </si>
  <si>
    <t>TGCAGGAGGCGGAGCTGCTAGCGCTGCTGAGGGACGAGCAGGGCGAGGAAGACAGAATGATCCAGACGG</t>
  </si>
  <si>
    <t>100025614|F|0--65:A&gt;C</t>
  </si>
  <si>
    <t>TGCAGCTGTGCAAATATGTCATCCAATTTGCCGACGAAGCCGTTGCCGCGGAGATCCAAGTACTTAAGT</t>
  </si>
  <si>
    <t>100025616|F|0--20:C&gt;T</t>
  </si>
  <si>
    <t>TGCAGCTCCAGGTACTTGGCCTTCATGCTCTCCAGCTCGAACTTGAGCGTGTTGATGTCCTTCTTGGCC</t>
  </si>
  <si>
    <t>100025618|F|0</t>
  </si>
  <si>
    <t>TGCAGCCACAAGCACCAAAACCACCATGAATCAATCCCCATTGCCGAAATTTTGCTCTTACCGCTCCAT</t>
  </si>
  <si>
    <t>100025627|F|0--9:A&gt;C</t>
  </si>
  <si>
    <t>TGCAGACAGAGAGGAAGAAGTGGAACATCTTGAAAGAAATCGCAGCTCCTTGCTGGTTCTTGCCACACT</t>
  </si>
  <si>
    <t>100025633|F|0--7:C&gt;G</t>
  </si>
  <si>
    <t>TGCAGTACAATGAGAAAGAGGATCATGGGCTCAGAGATTATGCCACACGCTGTAAGAATCACTGCAATG</t>
  </si>
  <si>
    <t>100025649|F|0</t>
  </si>
  <si>
    <t>TGCAGCCATGGAAACACGCATGTTGTAAGTCAAAAGTTGAAAAAGAAAAGAAGTCCGAAATTAACTGGG</t>
  </si>
  <si>
    <t>100025658|F|0</t>
  </si>
  <si>
    <t>TGCAGAAGGGCATGTCACCTCTGCAATACAAAGAAACCAAGCTACAATCAGAGACAATTCTTCGGCGGA</t>
  </si>
  <si>
    <t>100025664|F|0--36:T&gt;C</t>
  </si>
  <si>
    <t>TGCAGTCTTCCACTATGGATCAATAAGCTTGATTGCTGAGCCTTGCCGAGATCGGAAGAGCGGTTCAGC</t>
  </si>
  <si>
    <t>100025665|F|0</t>
  </si>
  <si>
    <t>TGCAGTCGCTTGCTGGATCTCTCAGCTACCGCGTATTGGTTCACAAGGGAGAGAGTTCAGAGGGCTGGC</t>
  </si>
  <si>
    <t>100025666|F|0</t>
  </si>
  <si>
    <t>TGCAGTACCTTTTCTTCTAGAAACTTGGTTTAATTAGCCCAATGATATGCTCTGATTAGCCTGCTGGCT</t>
  </si>
  <si>
    <t>100025673|F|0</t>
  </si>
  <si>
    <t>TGCAGGAAACCACCTCAAGCAACGCAAGGGACTAAACTTATCCGGTCTTAAAAGTTCCGAGATCGGAAG</t>
  </si>
  <si>
    <t>100025675|F|0</t>
  </si>
  <si>
    <t>TGCAGCTGTTTTGCCTTTCCATGAGTAACCCCGCAAGTACTACTCCAGGGAGATTTTTGATGGATTTGA</t>
  </si>
  <si>
    <t>100025677|F|0</t>
  </si>
  <si>
    <t>TGCAGCTGCTTTCTGAATCTGAAGATCTGTGATTGCAGCTGCATGCGTGCTCTGCTCTGCTCACACGGT</t>
  </si>
  <si>
    <t>100025681|F|0</t>
  </si>
  <si>
    <t>TGCAGCGTTGCAGCAGGTGGCTGGTGCTTCGAAGCCCGAGATCGGAAGAGCGGTTCAGCAGGAATGCCG</t>
  </si>
  <si>
    <t>100025683|F|0</t>
  </si>
  <si>
    <t>TGCAGCATTTAAATGTGTCTGTCTCAAACCTGTATGCCTTGAATGGCATTTAACATGTCTTGAGCTGCC</t>
  </si>
  <si>
    <t>100025684|F|0</t>
  </si>
  <si>
    <t>TGCAGCATGCCACCGGCGCCCACGATAACAAGTGATGAGCAGACCATTTCACCGAGATCGGAAGAGCGG</t>
  </si>
  <si>
    <t>100025686|F|0</t>
  </si>
  <si>
    <t>TGCAGCAATGAATGGAAAATAGGCTGGCATATTTACAACAAACCTGACGATTCATTCAAGTAAAAGAAA</t>
  </si>
  <si>
    <t>100025692|F|0</t>
  </si>
  <si>
    <t>TGCAGAGGATTCGATCCAGCGTGTTTGTAGATGAACAGATTGATGATGATGTACTGTATTCAAAGTTTT</t>
  </si>
  <si>
    <t>100025700|F|0--31:C&gt;T</t>
  </si>
  <si>
    <t>TGCAGTACATGTTTGACCGCTGTTTGTACCACCACCGAGATCGGAAGAGCGGTTCAGCAGGAATGCCGA</t>
  </si>
  <si>
    <t>100025702|F|0--30:A&gt;G</t>
  </si>
  <si>
    <t>TGCAGGTGGCTGACGGTGGAGGAAGTTTTCACTCAAGGTTGTGGTCTGGGCCATGATGGAGGCGGACTC</t>
  </si>
  <si>
    <t>100025704|F|0</t>
  </si>
  <si>
    <t>TGCAGGTGAATGAGCGAAACAAAAAAGGAGCAGGGGAAAGCACTGCGCATGGATGCCGACCCATGACAT</t>
  </si>
  <si>
    <t>100025712|F|0</t>
  </si>
  <si>
    <t>TGCAGGATTTTTCCAAAGGTCCAAGAGCTCTTGCACGAGTAAAGATGCACACTTGTCACCGAGATCGGA</t>
  </si>
  <si>
    <t>100025714|F|0--11:G&gt;A</t>
  </si>
  <si>
    <t>TGCAGCTGTTGGTCATGTGGTGCGTGCTCTTGCGCGACGGCCCCGTGCGGCTGTGGATGTTGTCCTTGT</t>
  </si>
  <si>
    <t>100025717|F|0</t>
  </si>
  <si>
    <t>TGCAGCGTGGAAAGGCTGTTAGAGCTTCGCCCTCGTCCCCGTCTCAGGCCTCCAGCCATGCAGGATCCG</t>
  </si>
  <si>
    <t>100025719|F|0</t>
  </si>
  <si>
    <t>TGCAGCCTTATAGCTTTTTTCCCATTTGCTTTAAATTTGTAAAGCCAATTTAACCGAGATCGGAAGAGC</t>
  </si>
  <si>
    <t>100025722|F|0</t>
  </si>
  <si>
    <t>TGCAGCCACAGCTAGCACATGCGGAGAGATCCCTTGCCGATGGAGGTCCGAGATCGGAAGAGCGGTTCA</t>
  </si>
  <si>
    <t>100025731|F|0</t>
  </si>
  <si>
    <t>TGCAGGGAAATAATGACGCTCGGTCCCCACGCAACTCCGAGATCGGAAGAGCGGTTCAGCAGGAATGCC</t>
  </si>
  <si>
    <t>100025733|F|0</t>
  </si>
  <si>
    <t>TGCAGGAAGGACACAATTTTATATAAAAGGTCAGCCGAGATCGGAAGAGCGGTTCAGCAGGAATGCCGA</t>
  </si>
  <si>
    <t>100025749|F|0--39:A&gt;C</t>
  </si>
  <si>
    <t>TGCAGACTCATCGCTTGTTTTGGTTTCGTACCTTGTTAAAAATTTGTTGCTACGAATTTGGCACTTGCA</t>
  </si>
  <si>
    <t>100025751|F|0</t>
  </si>
  <si>
    <t>TGCAGTTTATGAGAAACCTCAAGAAATTTGTATCACCCAAGCGAGGCATGAGCTAGCGCATATTTGCGA</t>
  </si>
  <si>
    <t>100025752|F|0</t>
  </si>
  <si>
    <t>TGCAGTTGGACACTTTGAGATACTGGGCAAGAACTAGAAGTGGCGCGGAGATTCTTCGTATGAAAAGAA</t>
  </si>
  <si>
    <t>100025754|F|0</t>
  </si>
  <si>
    <t>TGCAGTGTTACCACCAGCAACATGCGGTCCTAGGACTGACGTGTTGTGCTGCTACAACCACTACATGAT</t>
  </si>
  <si>
    <t>100025755|F|0--41:G&gt;T</t>
  </si>
  <si>
    <t>TGCAGTGCTATATATAGATGGTATTGGGAGATATCCCCTCGGAGGGTTTATATGGAAGAAGATACGAGA</t>
  </si>
  <si>
    <t>100025760|F|0--56:A&gt;G</t>
  </si>
  <si>
    <t>TGCAGGTGTGCCTGTCATCCATCCCAGTCTTGCCCGATGCCATGCAAGAATCCTCTATTTGGATACGAC</t>
  </si>
  <si>
    <t>100025763|F|0</t>
  </si>
  <si>
    <t>TGCAGCTTTTAGTATCCTGAGGCACTCATCAACTTCAGAATTACCACCGAGATCGGAAGAGCGGTTCAG</t>
  </si>
  <si>
    <t>100025765|F|0</t>
  </si>
  <si>
    <t>TGCAGCCCAAGTCGCACACTCCACGCAACCTCTTTCTCTTCTCCGCCTCTTCCTTCACAGGCCAATGCG</t>
  </si>
  <si>
    <t>100025766|F|0--14:A&gt;T</t>
  </si>
  <si>
    <t>TGCAGCCAGTTATCAGCTGCCACCGTGCCAGCCTCCCGACAGTGACGTCCCCCGAGATCGGAAGAGCGG</t>
  </si>
  <si>
    <t>100025770|F|0</t>
  </si>
  <si>
    <t>TGCAGAGGCCTTAGCTCCACAACGTCGATACCATGATGAGCAGGACACACATTTAGGCCTTGCCCCGAG</t>
  </si>
  <si>
    <t>100025772|F|0--47:C&gt;T</t>
  </si>
  <si>
    <t>TGCAGAAACAAATGCTTAATGGCCTTAGACTTTGTCATCCTTTTAGCCAGGATCAATCTGCTAATGGAA</t>
  </si>
  <si>
    <t>100025776|F|0</t>
  </si>
  <si>
    <t>TGCAGTTATGTAATTCCATTCAGGTCCGTAGCATTGAGATCATTGTCGTGTGTTGGTAACCATCATGAT</t>
  </si>
  <si>
    <t>100025777|F|0</t>
  </si>
  <si>
    <t>TGCAGTGTAATACTATTTATGTCGACTAGTCTTTGGTCAACTTTACAAAATGGTTGATTGGCGGTTACT</t>
  </si>
  <si>
    <t>100025778|F|0</t>
  </si>
  <si>
    <t>TGCAGTGCTCTGCTGTGGCATCGCCTGATGGGAACCAAGGTGCTCGAGGCGAAGTTCACCGAGATCGGA</t>
  </si>
  <si>
    <t>100025780|F|0</t>
  </si>
  <si>
    <t>TGCAGTAAAATGTGTTGTCATCCACCCACAAGAAACCGAGATCGGAAGAGCGGTTCAGCAGGAATGCCG</t>
  </si>
  <si>
    <t>100025782|F|0</t>
  </si>
  <si>
    <t>TGCAGGTCGTGCAGTTGGTGGAATATCTTCTCCAGGAACTCTATGTAGCCGAGATCGGAAGAGCGGTTC</t>
  </si>
  <si>
    <t>100025783|F|0--22:G&gt;A</t>
  </si>
  <si>
    <t>TGCAGCTTCTTCAGAGGCTCGCGCTCCGCTGTCCCTCGGCGCCTCTGCCCCGTTGCGTCCAGGGGCCAC</t>
  </si>
  <si>
    <t>100025784|F|0--25:C&gt;A</t>
  </si>
  <si>
    <t>TGCAGGCGTCAAAAGGACGAGCCTTCGCTGAAGAGAGGCACCACTTGGGCCGAGATCGGAAGAGCGGTT</t>
  </si>
  <si>
    <t>100025788|F|0</t>
  </si>
  <si>
    <t>TGCAGGAAAAAATTGGAGACAGTTGGTACTGATGGTTTCATGAAATATGAAATTTATAGGCAAAAGAAT</t>
  </si>
  <si>
    <t>100025794|F|0</t>
  </si>
  <si>
    <t>TGCAGCATGTACGATGGATGATGACCTTCCTGCATAACGTGTGGCTTCTATGTTGATCCGAGATCGGAA</t>
  </si>
  <si>
    <t>100025795|F|0--37:G&gt;C</t>
  </si>
  <si>
    <t>TGCAGCAGGTGAAACCTGACCTGCTGCTCGTGCTCTCGTTTGGTCTCTGCGTCCGAGATCGGAAGAGCG</t>
  </si>
  <si>
    <t>100025798|F|0</t>
  </si>
  <si>
    <t>TGCAGATTGCAAAAAATTCTCTTTTACTTTATTCTAAAATCTCAAACCATCAGGAGAAAACACATCAAA</t>
  </si>
  <si>
    <t>100025802|F|0</t>
  </si>
  <si>
    <t>TGCAGATGATCTTAACAAGGTCAGGCTTCTCCGCCAAAGGGCCGCCACCGAGATCGGAAGAGCGGTTCA</t>
  </si>
  <si>
    <t>100025814|F|0</t>
  </si>
  <si>
    <t>TGCAGTGGACGGATAGAAGTAGGCCTTGGTCGGAATTCTACTCTTCGTCGCTAATGATTCAAGGCATAT</t>
  </si>
  <si>
    <t>100025818|F|0</t>
  </si>
  <si>
    <t>TGCAGTAAAAACATTCTGTCCAACACGTCAGGGGCACAGGCACCGAGATCGGAAGAGCGGTTCAGCAGG</t>
  </si>
  <si>
    <t>100025819|F|0</t>
  </si>
  <si>
    <t>TGCAGGTTCTTTCGTTGTGGCGCAAATCTGGCCGTCGCCGAGATCGGAAGAGCGGTTCAGCAGGAATGC</t>
  </si>
  <si>
    <t>100025820|F|0</t>
  </si>
  <si>
    <t>TGCAGGTATGTGAAGCCCGCCCTCCGACCAGTCGCAAATCAGCCGAGATCGGAAGAGCGGTTCAGCAGG</t>
  </si>
  <si>
    <t>100025823|F|0--33:T&gt;C</t>
  </si>
  <si>
    <t>TGCAGCTTTGGTACCTGGTAGGCGCTATGGTTGTGGGAACCCAAAGTGGTACATTCTGTACATATCCGA</t>
  </si>
  <si>
    <t>100025827|F|0--18:G&gt;A</t>
  </si>
  <si>
    <t>TGCAGCTCATACGGAAGGGAACCGTCATGGAGTGAGTCCTCCGAGATCGGAAGAGCGGTTCAGCAGGAA</t>
  </si>
  <si>
    <t>100025828|F|0</t>
  </si>
  <si>
    <t>TGCAGCGTGGAGTCCCATGGCGAGGCCGCAGCTGCGATGATGGAGGCCATCATGTGCACCGAGATCGGA</t>
  </si>
  <si>
    <t>100025833|F|0</t>
  </si>
  <si>
    <t>TGCAGATCACTGTACGTGTGCAGGCGAAGGAAGAAATAGTACCGTTGCTTTTGCTTTTTAGCACTGTAA</t>
  </si>
  <si>
    <t>100025834|F|0--28:A&gt;G</t>
  </si>
  <si>
    <t>TGCAGAGTGAAGTGAAGTTGGTAGGGCTAGGCACTGGTTTAACCACACCCAGTCAGTTGGTGAAGATGC</t>
  </si>
  <si>
    <t>100025841|F|0--23:G&gt;A</t>
  </si>
  <si>
    <t>TGCAGTTCTGCAACATGCCACTCGGCGGTGGCTTGAGCATGGCCTGGTTCATTAGGGCATCCTGCTTTA</t>
  </si>
  <si>
    <t>100025844|F|0--27:T&gt;G</t>
  </si>
  <si>
    <t>TGCAGTGCCACGACTTACTTCTTGATATGGTCTTTTATGCTAACGATTTTTGTAAAGTAAAACATTTTT</t>
  </si>
  <si>
    <t>100025846|F|0</t>
  </si>
  <si>
    <t>TGCAGTGAGTTGGGAACTTGAGTTCTGTTGTTCTGCTTAATCTTTCAGTCTATCAACAGGGAATAAGTT</t>
  </si>
  <si>
    <t>100025855|F|0</t>
  </si>
  <si>
    <t>TGCAGCTGTATCTAAGATCAGTGCCACGGGCATCTGATCTCGTATATGCGCCAGTGTGTGGCCTGGCTG</t>
  </si>
  <si>
    <t>100025862|F|0--62:C&gt;G</t>
  </si>
  <si>
    <t>100025862|F|0</t>
  </si>
  <si>
    <t>TGCAGCATGTCGTCCACGGGGCGGCCTGCTTCTCTGCGCGACCTGACCACTTGGGAGAACATCTCGCCG</t>
  </si>
  <si>
    <t>100025863|F|0</t>
  </si>
  <si>
    <t>TGCAGCACAAAGAAGGTAGGAGCAAAGTGCTCAACTTTCCACCACAAAATCTACTCTTGGTGACGAGGC</t>
  </si>
  <si>
    <t>100025867|F|0</t>
  </si>
  <si>
    <t>TGCAGAAACTGTAAATGCTTTGTTCAGAGAATTCAGTATACCTTCGATTACATTGAGCAAGTTCATCGT</t>
  </si>
  <si>
    <t>100025877|F|0</t>
  </si>
  <si>
    <t>TGCAGGGTCTTCCAGAGCATGGCCTGGCTGCTCACGCCAAGGCACATCCCAAAGGCGCAGATAGGGAAC</t>
  </si>
  <si>
    <t>100025878|F|0--12:A&gt;C</t>
  </si>
  <si>
    <t>100025878|F|0</t>
  </si>
  <si>
    <t>TGCAGGAACGCGAGCGCTCGCGTCAATGTCGCAGCCTTTGCCTTCCTCAAAAGGTGCGATTTTGGGTAC</t>
  </si>
  <si>
    <t>100025879|F|0</t>
  </si>
  <si>
    <t>TGCAGGGAACCCAATACTCTCTTCTTCTTTTGATTCCGATGATGCATGCTCGGCCCCGAAGCTGGGATC</t>
  </si>
  <si>
    <t>100025886|F|0</t>
  </si>
  <si>
    <t>TGCAGATTTTATATGCCAACAAATGCATGCTTGAAAGCTTGCCCGAGATCGGAAGAGCGGTTCAGCAGG</t>
  </si>
  <si>
    <t>100025892|F|0</t>
  </si>
  <si>
    <t>TGCAGAAGCTCTGCATCCTTGTGGATTGGCCATCTGACCTCCCTTGTATCATTAAGGCTAAGTGGTCTC</t>
  </si>
  <si>
    <t>100025899|F|0--38:A&gt;T</t>
  </si>
  <si>
    <t>TGCAGCACATTGATGGGGCTGATTGTGCTCTCCCTCCCACCCCCAGCCTCCGAGATCGGAAGAGCGGTT</t>
  </si>
  <si>
    <t>100025905|F|0</t>
  </si>
  <si>
    <t>TGCAGTTTCGTATGAAAGCACGCAATAGTCATTCTTCACCTTTTTTAGGGCATAGTCATTCTTCACCTA</t>
  </si>
  <si>
    <t>100025914|F|0</t>
  </si>
  <si>
    <t>TGCAGGTAACGGATTTAGTGTTCCTGGATTTGGGTAAGAAGCTGGTGACCTGCTCCAAGGACAAGTTCA</t>
  </si>
  <si>
    <t>100025921|F|0</t>
  </si>
  <si>
    <t>TGCAGCTGGGCAGGGTTTTTAACTGATAAAAAGGATGAACACCCCGAGATCGGAAGAGCGGTTCAGCAG</t>
  </si>
  <si>
    <t>100025921|F|0--20:A&gt;G</t>
  </si>
  <si>
    <t>100025923|F|0</t>
  </si>
  <si>
    <t>TGCAGCGTTAGCTACACATTGTACTATATTGGGTGTACGAATCATACTTGACATATGCCGAGATCGGAA</t>
  </si>
  <si>
    <t>100025926|F|0</t>
  </si>
  <si>
    <t>TGCAGCAGACGACGTGTGACAATCTCTGCGTGTCAACACCGAGATCGGAAGAGCGGTTCAGCAGGAATG</t>
  </si>
  <si>
    <t>100025930|F|0</t>
  </si>
  <si>
    <t>TGCAGATCACCAGCAACCCCGCCATCCTCCTCCTCCGAGATCGGAAGAGCGGTTCAGCAGGAATGCCGA</t>
  </si>
  <si>
    <t>100025931|F|0--13:T&gt;C</t>
  </si>
  <si>
    <t>TGCAGAGTAATAATTAGTCATTAATTTTATTTATTTCCGACACCCTCTGCTCCGAGATCGGAAGAGCGG</t>
  </si>
  <si>
    <t>100025937|F|0</t>
  </si>
  <si>
    <t>TGCAGGGGCTATGGGAATCAAGGATCACCTGCTTGGCGTGGTGGAGGCTGAAGATGCTGGACGAAGACG</t>
  </si>
  <si>
    <t>100025939|F|0</t>
  </si>
  <si>
    <t>TGCAGGCCTTTCTGATATGCAATTGGGCTGTTTGCGTGCTGAGTGTCTCGACTGTGGAATGGAATTCGC</t>
  </si>
  <si>
    <t>100025942|F|0</t>
  </si>
  <si>
    <t>TGCAGGCACTCCTTGACCTCCTGCTCCTTAAGGTCCTCGTCGAGCGAGGAGCGCTGCCCCGAGATCGGA</t>
  </si>
  <si>
    <t>100025943|F|0</t>
  </si>
  <si>
    <t>TGCAGCTTGCAGCTCGAGCACAGACAGGTTCCAGTGCGCGGTCACCATGGTTTGCAGCATCCCTAGCGT</t>
  </si>
  <si>
    <t>100025944|F|0</t>
  </si>
  <si>
    <t>TGCAGCGCAATATAGCATATGCTAATAGCATATTTTAAGGGTCACACTATTTTGTCATAGCACGCTATT</t>
  </si>
  <si>
    <t>100025948|F|0--19:T&gt;C</t>
  </si>
  <si>
    <t>TGCAGGACCAAGGCAGCGATACGGTGGAGGCCAACGTCGAGCTCGGCCTCGCCATTGACTCCCGCGAGT</t>
  </si>
  <si>
    <t>100025956|F|0</t>
  </si>
  <si>
    <t>TGCAGATAAAGGGATCCCAAATTCCCAATACGTGAAGTTATGAAGTCACTCTCAGAGTTCCAAACTTTC</t>
  </si>
  <si>
    <t>100025957|F|0</t>
  </si>
  <si>
    <t>TGCAGACTTGCAGAGTACTTGCCCTGGGAAGAAAATCCTATACGACCGAGATCGGAAGAGCGGTTCAGC</t>
  </si>
  <si>
    <t>100025962|F|0</t>
  </si>
  <si>
    <t>TGCAGTTCACAAGTGAAATGGCTCAGTCAAAAAATTCAGACCTGAAAAAACTGTTCATTCCAGGAAAAA</t>
  </si>
  <si>
    <t>100025965|F|0--33:G&gt;A</t>
  </si>
  <si>
    <t>TGCAGTACTCCTTGGCTTGTCAAAAATGTTCACGCCCACATGGGCATGTTTAATGCTTTAATCGACTGC</t>
  </si>
  <si>
    <t>100025966|F|0</t>
  </si>
  <si>
    <t>TGCAGTACATGTTCTTTTCCCCGACAGTGAGCAATAGTACGCGTTCACAACACACGAATACACGATGAT</t>
  </si>
  <si>
    <t>100025972|F|0--34:G&gt;A</t>
  </si>
  <si>
    <t>TGCAGGCAACAGAGCTGGAGGCTTTATAAAAGAAGAACACCCATATACAGTAGTATCTTAGATACTGTA</t>
  </si>
  <si>
    <t>100025974|F|0</t>
  </si>
  <si>
    <t>TGCAGGACTACATAGCACGGTCACTAGGGTGTTTGTAAATTGAGTTGGGACTCTGGAATAGAAAAACGG</t>
  </si>
  <si>
    <t>100025979|F|0</t>
  </si>
  <si>
    <t>TGCAGCTAGCTAGCTGGCCGTGAGGGTCCTCCCGTGTGTGATGTGCCTCAGCAGCAACAAGCACATGCG</t>
  </si>
  <si>
    <t>100025987|F|0</t>
  </si>
  <si>
    <t>TGCAGAGAAAATATGCGTGATTTGAATAATTAAATAATGAAAAACATTCTATTGAGCGAGGAACAATCG</t>
  </si>
  <si>
    <t>100025991|F|0</t>
  </si>
  <si>
    <t>TGCAGAAGGGAAACTCCTCCATCACGTACTACGTCGGGAAGATCAGGTCCCTCTGCGACAAACTGATCG</t>
  </si>
  <si>
    <t>100025993|F|0--62:T&gt;C</t>
  </si>
  <si>
    <t>TGCAGAAAATGCAGTTATTGGTTCGCTGGGAGCACAAAGCTTGGCAGTGGAAGAGCTTTTGTTATGGTC</t>
  </si>
  <si>
    <t>100025994|F|0--59:C&gt;T</t>
  </si>
  <si>
    <t>TGCAGTTTTCCCAATCCTCGCGCTCGCTGAAATAGTCTCAACTCTTCGTTTTCCTCTGCCCTGTCTCGG</t>
  </si>
  <si>
    <t>100025997|F|0</t>
  </si>
  <si>
    <t>TGCAGTGGGGATGGCATCGACAGCAACCAAAACGAACTGCGTTGCAGGAACCTATCTGCGTTTCGCCGA</t>
  </si>
  <si>
    <t>100025999|F|0</t>
  </si>
  <si>
    <t>TGCAGTCTGAAACGCTTTCAGAACGATTTTGCAAGAAGAGGAAAATGGAGGTTGTGTTTCAGAGCAGGG</t>
  </si>
  <si>
    <t>100026013|F|0</t>
  </si>
  <si>
    <t>TGCAGCAAGAAACCCAAAGTAGTACAGATGTGACCAATCCTCCTCCCCAATGCTTTATGCTAAACCAAT</t>
  </si>
  <si>
    <t>100026016|F|0--40:C&gt;G</t>
  </si>
  <si>
    <t>TGCAGGAGCACTCCAGCTTCATGGCGCCGCCCCCCTCGGACAGCTCCACCATGCAGATCCGGCACACCG</t>
  </si>
  <si>
    <t>100026017|F|0</t>
  </si>
  <si>
    <t>TGCAGAACCTGCTAAAGAACACATTCAGATGATGGTGCGAAAGCTGGAGTTCCTGTCCAAAACACCTCT</t>
  </si>
  <si>
    <t>100026022|F|0</t>
  </si>
  <si>
    <t>TGCAGTCACCTGAGAGAATTGCTACCACGCCCCACGCCAAGGCCGCAGTTGCCCTTGCCCGAGATCGGA</t>
  </si>
  <si>
    <t>100026026|F|0</t>
  </si>
  <si>
    <t>TGCAGGTACGCATGCACCATGTTGATGATGACCTTACGCTGTTACGCATTGCATATTTAGAGCATCTAC</t>
  </si>
  <si>
    <t>100026027|F|0--29:C&gt;G</t>
  </si>
  <si>
    <t>TGCAGGAGCCCGCCGTCGCCGGCCTCTCCCGCGCCCGCGCGGTCGAGGTCGAACGCGAAGACGGCGTCG</t>
  </si>
  <si>
    <t>100026035|F|0</t>
  </si>
  <si>
    <t>TGCAGCAAAACCCCGCCATCTCCAAGAACCTGCCGTATATCCATCACCGAGATCGGAAGAGCGGTTCAG</t>
  </si>
  <si>
    <t>100026037|F|0</t>
  </si>
  <si>
    <t>TGCAGATTTCAGAGCCAAAACAGCATGCAAGCTCATCCGAGATCGGAAGAGCGGTTCAGCAGGAATGCC</t>
  </si>
  <si>
    <t>100026041|F|0</t>
  </si>
  <si>
    <t>TGCAGATCTGGTAAGGAAATCCCCCCCTACTTCTCCATTTCTTGACCGAGATCGGAAGAGCGGTTCAGC</t>
  </si>
  <si>
    <t>100026046|F|0--39:T&gt;C</t>
  </si>
  <si>
    <t>TGCAGAAGCAGAAGCAGAAGGCAGCAAAGAATAAGTTAATAATCGCAACTCATCATACATAGTCTTAAC</t>
  </si>
  <si>
    <t>100026053|F|0</t>
  </si>
  <si>
    <t>TGCAGGTGGCAGCGCAGCGCACAAGATCGGTGATCTCTGGGAGGCCGAGATCGGAAGAGCGGTTCAGCA</t>
  </si>
  <si>
    <t>100026055|F|0</t>
  </si>
  <si>
    <t>TGCAGGTCAGTCGACAGTATTTAATTGGTTCTTCCCTTCAAAATGTGTTCCTTCATTTCATCGTCATTT</t>
  </si>
  <si>
    <t>100026057|F|0</t>
  </si>
  <si>
    <t>TGCAGGGTGATTCCACGCCAACGTGGTACATCTGCTTCCACCACTACGCCGAGATCGGAAGAGCGGTTC</t>
  </si>
  <si>
    <t>100026062|F|0--55:G&gt;T</t>
  </si>
  <si>
    <t>TGCAGCTACAGAAACTGAATCAATATGTACAGTAGCAAACTACGTACTAATCTGTGATACAGAAGCAGA</t>
  </si>
  <si>
    <t>100026064|F|0</t>
  </si>
  <si>
    <t>TGCAGCGCCTGCAAGCTGTTCCCGCGGCCTCGAGTAGCCAACCAGCCTCACTCATCTGCCATGGTCAGG</t>
  </si>
  <si>
    <t>100026066|F|0</t>
  </si>
  <si>
    <t>TGCAGCACCTCCTCTTCCTCTCACGAGTTATCTCGCGCGCGCTCTGGCCTACCCAAGCTCCAACCCCGA</t>
  </si>
  <si>
    <t>100026067|F|0</t>
  </si>
  <si>
    <t>TGCAGCACATACATAGTTACATACACCGCCGTGCCTGGGTTATCCGAGATCGGAAGAGCGGTTCAGCAG</t>
  </si>
  <si>
    <t>100026071|F|0</t>
  </si>
  <si>
    <t>TGCAGAACCAACTTTCTGGTAGGCTAGGAGTTCTTTTTCCAACTGTAAACGGCATTGTCGTACTTACAG</t>
  </si>
  <si>
    <t>100026073|F|0</t>
  </si>
  <si>
    <t>TGCAGAAAACGTGACGTGGTAAAGAAAAACAGAGAGGGGGAGAGATCCGCATGCATGTGGTGCTGGGCA</t>
  </si>
  <si>
    <t>100026078|F|0</t>
  </si>
  <si>
    <t>TGCAGTCCGAGACCACATACGCTTTCAATGGTTCCTATAGCTAGATAGGTATGTATAGCAAGGCTCCTA</t>
  </si>
  <si>
    <t>100026091|F|0</t>
  </si>
  <si>
    <t>TGCAGCAGCCACACACCACCGATGAGAGCATGCATGCAGCACAGACAACACATACGCATCCGAGATCGG</t>
  </si>
  <si>
    <t>100026097|F|0--48:T&gt;A</t>
  </si>
  <si>
    <t>TGCAGTTTGCAACAGTTTTCCATCATTTATGTAATTGCATACCTCATCTACTAGATTATCTGTGTGTGC</t>
  </si>
  <si>
    <t>100026098|F|0</t>
  </si>
  <si>
    <t>TGCAGTTTCGTTCTGTCCTCCGTCTTTGTAGATCCCCGAGATTGCTCATCTCGTCTTTCTTTGTTCTCC</t>
  </si>
  <si>
    <t>100026104|F|0--14:T&gt;C</t>
  </si>
  <si>
    <t>TGCAGCTGTTTCGGTGGTCAGTCTCCCTTTTAAAATCCCGTTGGCCGAGATCGGAAGAGCGGTTCAGCA</t>
  </si>
  <si>
    <t>100026106|F|0</t>
  </si>
  <si>
    <t>TGCAGCTAAAGTGGTAAGGAACGCTAACTCTTATAGTTGGGTCGGGATTTTGATTCCTACGTACAGCTT</t>
  </si>
  <si>
    <t>100026109|F|0</t>
  </si>
  <si>
    <t>TGCAGCAGGTAGCCAAGTGCTGATGAATTGCATTTCGGATGAACAAACAACATCAAGGTAGCATAATAA</t>
  </si>
  <si>
    <t>100026125|F|0</t>
  </si>
  <si>
    <t>TGCAGTCCAGCAAAGAGAATCTACAGGGAAAGCACAGAAGAGGCGCTCCAATGATATCTTATCACAAAA</t>
  </si>
  <si>
    <t>100026127|F|0</t>
  </si>
  <si>
    <t>TGCAGTAACGTCCACCACTACCGACGAGAAGGAGGCCCGAGATCGGAAGAGCGGTTCAGCAGGAATGCC</t>
  </si>
  <si>
    <t>100026137|F|0</t>
  </si>
  <si>
    <t>TGCAGCTGCTGCTGGTGGTAATCCATGTCGACGGACCCAGTGGGCCACTGCTCTGCTCCGACCGAGATC</t>
  </si>
  <si>
    <t>100026147|F|0</t>
  </si>
  <si>
    <t>TGCAGAGTGCCCACTCATACTTTGATAGCGGACTGCATCCATGTTGCTCGATCCGAGATCGGAAGAGCG</t>
  </si>
  <si>
    <t>100026164|F|0--41:G&gt;C</t>
  </si>
  <si>
    <t>TGCAGGAGTGCATGCAGCTCATGGCGGCACGCGATTCACACGAGCAGCATGCAGACTCCGAGATCGGAA</t>
  </si>
  <si>
    <t>100026165|F|0--58:G&gt;C</t>
  </si>
  <si>
    <t>TGCAGGAGCAGTTCTTCAAGCAAGCTTGCTTACAGTCATCTTCGCTCAAATTTTCAATGTCATGGCTTT</t>
  </si>
  <si>
    <t>100026169|F|0--8:C&gt;T</t>
  </si>
  <si>
    <t>TGCAGCTACGAGCTTATTAACACAAACGAGCAAAGCCAAGTGTCTATCCGAGATCGGAAGAGCGGTTCA</t>
  </si>
  <si>
    <t>100026174|F|0</t>
  </si>
  <si>
    <t>TGCAGCCATGACATGAGCGGGGGAAGGGAAACAAACAGCAACAGACAAGCGTACGTACTCAGGCTAGGG</t>
  </si>
  <si>
    <t>100026175|F|0</t>
  </si>
  <si>
    <t>TGCAGCAGCCACTCCCACTTGTCTATTCCTTGCTAGTGCACCATCCATATTGATTTTAGCAAAACCGAG</t>
  </si>
  <si>
    <t>100026176|F|0</t>
  </si>
  <si>
    <t>TGCAGCAACAACTTAACGCCCATGATCATGTCGTCGCCAACACCAACACGGCGCGCCCAGGTTCCCTGG</t>
  </si>
  <si>
    <t>100026177|F|0</t>
  </si>
  <si>
    <t>TGCAGATTGGCATGAGAGCAAATTGTGCCTGGTGTTAGTAAGAATGCTTTTTTCTTGTGACCGAGATCG</t>
  </si>
  <si>
    <t>100026179|F|0</t>
  </si>
  <si>
    <t>TGCAGAGTTCATGGAAGGATTATAACACCCATCCATCGCTCAGAGTATCACCGTTAAGAAATATATCAT</t>
  </si>
  <si>
    <t>100026183|F|0</t>
  </si>
  <si>
    <t>TGCAGAATTCAAGGTCATGGCCGAAAGCGGTTTCAGGGAACGCCGAGATCGGAAGAGCGGTTCAGCAGG</t>
  </si>
  <si>
    <t>100026186|F|0</t>
  </si>
  <si>
    <t>TGCAGAAACAGTTATTTGTTATAGCTAGCTAGCTAGGATCGTCCATTACAATAGGTAGTACAATTACAA</t>
  </si>
  <si>
    <t>100026187|F|0</t>
  </si>
  <si>
    <t>TGCAGTTAGTGGAGTGGCGCCAAACGAAATGCCATTAAACAAGCCAGTCCACTGCTGTCTCTTCGGCAA</t>
  </si>
  <si>
    <t>100026194|F|0</t>
  </si>
  <si>
    <t>TGCAGGTTTTCGCTTCCAAGCTGGAGTCGCTCCTGCTTTGACCCTCCACTGATCCGAGATCGGAAGAGC</t>
  </si>
  <si>
    <t>100026198|F|0</t>
  </si>
  <si>
    <t>TGCAGGCAGCAAGCTTACATACACAGAGCCAAAAGAACTAAAGCGCGAGCAGCAACATGTGCAGAATCT</t>
  </si>
  <si>
    <t>100026209|F|0</t>
  </si>
  <si>
    <t>TGCAGCGCGCCGTGGCCATGAATTCCTGCATGCGAAACAAGGCCACGAAGAATAGAAAATGAATGAAGA</t>
  </si>
  <si>
    <t>100026221|F|0</t>
  </si>
  <si>
    <t>TGCAGAGATCGGAGATGGAACAGGAGGGCAAGGGCGATGGGCTCGATCGGCCAACAGTACCTCAAGATA</t>
  </si>
  <si>
    <t>100026229|F|0</t>
  </si>
  <si>
    <t>TGCAGTAGCGCTTTATTCTGTTGGCTCGCCACAGCCAGTGGAGAGAGCAACCCTGTTGTCTGGATCGAC</t>
  </si>
  <si>
    <t>100026231|F|0</t>
  </si>
  <si>
    <t>TGCAGGTTTGGCATTCGGGTGTTTGTGTGGTTTCCTGATCATACCTATTTTTGACCTGCTTTCCGAGAT</t>
  </si>
  <si>
    <t>100026235|F|0--33:C&gt;A</t>
  </si>
  <si>
    <t>TGCAGGCCGTAGCTTGTCGGCGTGCTGTGCCCCCACCGAGATCGGAAGAGCGGTTCAGCAGGAATGCCG</t>
  </si>
  <si>
    <t>100026247|F|0</t>
  </si>
  <si>
    <t>TGCAGCCAAGTGCAGTTCTACCGCAACACCCTGAGCGCCAGGAAGGAGTCCGCGGCGCCGAGATCGGAA</t>
  </si>
  <si>
    <t>100026248|F|0--60:C&gt;T</t>
  </si>
  <si>
    <t>TGCAGCAAGTAGTGCAACACAACACTAGCAAGGTCGATCGACCGAAGGTAGCTTAGCTAGCAAGGAAGA</t>
  </si>
  <si>
    <t>100026251|F|0</t>
  </si>
  <si>
    <t>TGCAGACAATGCAAATAAGGTAAGCATGCAAAGACAGAAGGATAACCATGCCATCAAAAGTCTGTGCGA</t>
  </si>
  <si>
    <t>100026258|F|0</t>
  </si>
  <si>
    <t>TGCAGTCCATGCTCCACGACCACGACAAATCCAACAAGTAGCTATAGTAGATCGATCGATCGATCGATA</t>
  </si>
  <si>
    <t>100026260|F|0</t>
  </si>
  <si>
    <t>TGCAGTAAATTGAGCAACACAAAAACAACTCTCCCTCTCATGTTCACTGTGTTCCACCTCTCCGAGATC</t>
  </si>
  <si>
    <t>100026261|F|0--28:C&gt;G</t>
  </si>
  <si>
    <t>TGCAGGTGGCGGGAGAGCTGGGCGCAACCAAGCTGGTGCTAGAGACGGATTGTGCCAACCTTGCCAAGA</t>
  </si>
  <si>
    <t>100026263|F|0--39:G&gt;A</t>
  </si>
  <si>
    <t>TGCAGGCCGTAGAGTGCTTGTGCGATGCGTTCTCTCTGCGCCTCCAACCTTTGCAATGACAGTGCCGAA</t>
  </si>
  <si>
    <t>100026267|F|0--36:C&gt;T</t>
  </si>
  <si>
    <t>TGCAGGAAAATTGTGCTGATTGGTCCTCTTATGGTGCAGTGCCGCACTGATATGACATTTATGATTCTT</t>
  </si>
  <si>
    <t>100026269|F|0</t>
  </si>
  <si>
    <t>TGCAGCTAGCGTCAAATAGATAGAACTTTCCAAAGGTCACCCAAGACAGGCCGAGATCGGAAGAGCGGT</t>
  </si>
  <si>
    <t>100026279|F|0--59:A&gt;G</t>
  </si>
  <si>
    <t>TGCAGTACTACCTGGCGCTTGCATTCTGGAAGTGATTCATGGCTTCTATATTTGCCTACAGAGACACTG</t>
  </si>
  <si>
    <t>100026280|F|0</t>
  </si>
  <si>
    <t>TGCAGTACCACTAGATGTGTCCCTGGAATAACCCTCTGCGATCCACTAGATGTGGGGTTCGACAAGCCC</t>
  </si>
  <si>
    <t>100026283|F|0</t>
  </si>
  <si>
    <t>TGCAGGGTGGCACGGGATTCAGAGACATGTGTGTTTTTAATCAGTCTCTCCTTGCCCGCCAAGCATGGC</t>
  </si>
  <si>
    <t>100026287|F|0</t>
  </si>
  <si>
    <t>TGCAGCTATGACTATGACTATTCCCTCATCGATCAGTTTGAATTACGAAACCAAAAGCACCCGCTCTCC</t>
  </si>
  <si>
    <t>100026288|F|0--18:G&gt;T</t>
  </si>
  <si>
    <t>TGCAGCGTGTGATGGAAGGGGTCGATGAGAGCACTTACAGGGTTCGCTTAGAGCCACTGTTAAACAAGC</t>
  </si>
  <si>
    <t>100026290|F|0--32:G&gt;T</t>
  </si>
  <si>
    <t>TGCAGCCAGACATACTCAGTGCTACTCAGCTCGAGAAACGGTTTTCTATGCCGTAAAATTGCAACATAT</t>
  </si>
  <si>
    <t>100026292|F|0</t>
  </si>
  <si>
    <t>TGCAGCAGTACGCTGGTCTGTACACTACCGCTTACTGGGCCGAGATCGGAAGAGCGGTTCAGCAGGAAT</t>
  </si>
  <si>
    <t>100026304|F|0--38:C&gt;T</t>
  </si>
  <si>
    <t>TGCAGAAGGTCAATGTTAACTTCGGTGGAGTTCGCGAGCCTTAGTGACAACACTACATTGTGCATAACC</t>
  </si>
  <si>
    <t>100026307|F|0</t>
  </si>
  <si>
    <t>TGCAGTTACCCCAATGAACCATCAGAAATGGACCTTTCATTATCCATACGCCAAACGCAACAAATTGTA</t>
  </si>
  <si>
    <t>100026310|F|0</t>
  </si>
  <si>
    <t>TGCAGTGCGAGCGCCATCTCCGCTCTGCTAGAGAAGAGCGAGAGAAGCCTAACCCTAGATCCACTCTCG</t>
  </si>
  <si>
    <t>100026312|F|0</t>
  </si>
  <si>
    <t>TGCAGTAGCTCGTGAGGAAGCTGTATAGGCCATCGTTACCGAGATCGGAAGAGCGGTTCAGCAGGAATG</t>
  </si>
  <si>
    <t>100026313|F|0</t>
  </si>
  <si>
    <t>TGCAGGTGCAGGGGGTAGCTCACCTTGCAGCAGTGTGTTTAGCCCATCAAGCTGGGTAACAACCGAGAT</t>
  </si>
  <si>
    <t>100026317|F|0</t>
  </si>
  <si>
    <t>TGCAGGATTCACGCCTTGTCTTGACCACTAGCATTTCCACATCGGGCCTCTGTGCCGAGATCGGAAGAG</t>
  </si>
  <si>
    <t>100026319|F|0--23:A&gt;G</t>
  </si>
  <si>
    <t>TGCAGCGTGCTCGGAGGCGTGAGACGACGCAGGAGGCGAATAGATTGAGCTCAAATTGCGACAGAGGCA</t>
  </si>
  <si>
    <t>100026321|F|0--59:A&gt;G</t>
  </si>
  <si>
    <t>TGCAGCATGGGGATTTTGATGTCCAGCAGCTCGGATATGGTCTCCTCGATGGCCGACTCATCCATGAGC</t>
  </si>
  <si>
    <t>100026322|F|0--45:C&gt;T</t>
  </si>
  <si>
    <t>TGCAGCAAATCTAGAGCATACTTCTGTTGTGTGAGATTTATTCCCCCGGGATTGCGAACCACTTCAACT</t>
  </si>
  <si>
    <t>100026324|F|0--17:C&gt;T</t>
  </si>
  <si>
    <t>TGCAGAGTAATAGAAGACGCATGGCCGTGGAGCGGTTGTAATTCTTATTGACGCGTTATGCTGCCGAAA</t>
  </si>
  <si>
    <t>100026333|F|0--41:C&gt;G</t>
  </si>
  <si>
    <t>TGCAGTATGTGCATTCCTGGTTCCAGGTATCCCAGCAAGCGCAGCTTAGGAGCATGGCCAATCTTGACT</t>
  </si>
  <si>
    <t>100026339|F|0</t>
  </si>
  <si>
    <t>TGCAGGCCATGCAGTCGATGCTCTTCCGCTCCAACCGAGATCGGAAGAGCGGTTCAGCAGGAATGCCGA</t>
  </si>
  <si>
    <t>100026340|F|0</t>
  </si>
  <si>
    <t>TGCAGGCCAAGCTGGGGGGCCAACTTCAGAATGTAGATACTTTGATCACAACCCATGGCAATGAACTGG</t>
  </si>
  <si>
    <t>100026345|F|0</t>
  </si>
  <si>
    <t>TGCAGCCTCAAGCAAGAGCAGTAGAGCGCTCCTACCACCACGATTGGAGGAAGAAAGACGTCTTCCCAA</t>
  </si>
  <si>
    <t>100026346|F|0</t>
  </si>
  <si>
    <t>TGCAGCATGAGTAACCATCTGTGGCTCAACTCTTGCCTGGAATGAAATGATCAGGTGAAGATCCTGAGG</t>
  </si>
  <si>
    <t>100026350|F|0</t>
  </si>
  <si>
    <t>TGCAGATGTTGGCCTCCTCATCCTTGTTCAATGTGGCTGCTGCCTGCAATGCTAAGGTTCCACTGGACA</t>
  </si>
  <si>
    <t>100026351|F|0</t>
  </si>
  <si>
    <t>TGCAGATGCTTACATACATGACATACATCTATCCATATCAATGCACAAACGCACACCCTACGTCCCTAC</t>
  </si>
  <si>
    <t>100026352|F|0</t>
  </si>
  <si>
    <t>TGCAGATCACGGGTTCAAAACACGTCAGTCGCTATTTTTTGCATATAATTTGCCCGCTGACAGATGGAG</t>
  </si>
  <si>
    <t>100026356|F|0</t>
  </si>
  <si>
    <t>TGCAGAAATAGAGGTAATTTTTGTCATCGTCGATAAGAATAACATGTCAATGATCTCCGAGATCGGAAG</t>
  </si>
  <si>
    <t>100026360|F|0</t>
  </si>
  <si>
    <t>TGCAGTTTCCAAATCATTCTCAGTGTGCTCCTGCGCGCCGTTCAGGAACAGGTCGCCTTCAGACCGAGA</t>
  </si>
  <si>
    <t>100026369|F|0--17:A&gt;T</t>
  </si>
  <si>
    <t>TGCAGTAAGGTCTTTACAGCAAAGTAGAGAAAATAAATTCACCCTGCTAGATCGGTGTCGGATCCAACG</t>
  </si>
  <si>
    <t>100026373|F|0</t>
  </si>
  <si>
    <t>TGCAGGACTTTGAGAGTGAGGTCTGGGCCTTGGAATACCGAGATCGGAAGAGCGGTTCAGCAGGAATGC</t>
  </si>
  <si>
    <t>100026380|F|0--28:G&gt;T</t>
  </si>
  <si>
    <t>TGCAGGCGCATCGTCGGTGACCTTTTCTGTCCTTGTTTGATTATCCATCTCAGTGGGAGCCAAGTTCCA</t>
  </si>
  <si>
    <t>100026383|F|0</t>
  </si>
  <si>
    <t>TGCAGCAGGTCTTCAAGCAACCTCGGCTCTCTCTCTGTCAACTCTCTCATCCTCCATGCTGGCGCGTTG</t>
  </si>
  <si>
    <t>100026386|F|0</t>
  </si>
  <si>
    <t>TGCAGATGGCGACGCTGACCCTACTTCAATCCGACCGAGATCGGAAGAGCGGTTCAGCAGGAATGCCGA</t>
  </si>
  <si>
    <t>100026388|F|0</t>
  </si>
  <si>
    <t>TGCAGAGGGAAGTCAGATGATCTCGTTGGTCAATGCGCCATCTAACAGCAGGAATGAAAAGCCCGAGAT</t>
  </si>
  <si>
    <t>100026389|F|0--33:G&gt;C</t>
  </si>
  <si>
    <t>TGCAGAGCGCCCTGAATCTCCGTCATGTACTTGGTGTCTTCGTCTAACCATCGGGCGTACTCCATGTCG</t>
  </si>
  <si>
    <t>100026392|F|0</t>
  </si>
  <si>
    <t>TGCAGAAGCCTCAACACTATTACAAGCAGGTAAGCAAAGCAGTTCCCGAGATCGGAAGAGCGGTTCAGC</t>
  </si>
  <si>
    <t>100026395|F|0</t>
  </si>
  <si>
    <t>TGCAGTTTCCGCTTCCTTTGCCTTGTTGCTGCGTTGCTTTGCTGCTACTCTGCTCCATGCTGCTCTGCT</t>
  </si>
  <si>
    <t>100026396|F|0</t>
  </si>
  <si>
    <t>TGCAGTGGTCGTCTGATTTACCTGCCCATGTGGGAATGTGTATCTTGAGAGACATGCCCAGGAGCTGTT</t>
  </si>
  <si>
    <t>100026403|F|0</t>
  </si>
  <si>
    <t>TGCAGGCAAGAGAAGCGAAATTAACAAAACATAACCCAATATACGACTCCATGAGCGATTAATGGGAAG</t>
  </si>
  <si>
    <t>100026407|F|0--10:A&gt;G</t>
  </si>
  <si>
    <t>TGCAGCTACAATTGCCCGACAGAGAAACCTGAGTCAAACAATGGGAAGGCACCCGCCGAGATCGGAAGA</t>
  </si>
  <si>
    <t>100026410|F|0</t>
  </si>
  <si>
    <t>TGCAGCCATCCTCATGGTCAGTGATGAGGTATCCAACTTGGCATCAGTAATCACCACCGCCTTTAGCAT</t>
  </si>
  <si>
    <t>100026418|F|0</t>
  </si>
  <si>
    <t>TGCAGATCCTGAGCCTGCTGCCGTTCAAGTCGGCCATCCACACCGAGATCGGAAGAGCGGTTCAGCAGG</t>
  </si>
  <si>
    <t>100026421|F|0--30:G&gt;A</t>
  </si>
  <si>
    <t>TGCAGAGATCAAGCTTCCATCCGGATTCCTGAGGACCATCCGTGAACCCGCAGTCCCGTCAGAGGAGAA</t>
  </si>
  <si>
    <t>100026424|F|0</t>
  </si>
  <si>
    <t>TGCAGAATCATCGTGTTTGGGACTGTTTGGATGCCGCCGAGATCGGAAGAGCGGTTCAGCAGGAATGCC</t>
  </si>
  <si>
    <t>100026427|F|0</t>
  </si>
  <si>
    <t>TGCAGTCTCATTGCTTACCTCTGCAAGCGGGAAAAGACTCCAGCTACAACTAGTGAACGGATTTCATTG</t>
  </si>
  <si>
    <t>100026435|F|0</t>
  </si>
  <si>
    <t>TGCAGCTGCTGCACTGGTAGGGAAGCCGTACCTCCGATACCGATGGCACATCCGAGATCGGAAGAGCGG</t>
  </si>
  <si>
    <t>100026440|F|0--15:G&gt;A</t>
  </si>
  <si>
    <t>TGCAGCCCCACGCGCGTCCACATCTGTCCGCTCCCCGAGATCGGAAGAGCGGTTCAGCAGGAATGCCGA</t>
  </si>
  <si>
    <t>100026441|F|0</t>
  </si>
  <si>
    <t>TGCAGCATCCCGATATAAACAGTATCTGCTTGGGTCTAGCACAACAAATTAACCGAGATCGGAAGAGCG</t>
  </si>
  <si>
    <t>100026445|F|0</t>
  </si>
  <si>
    <t>TGCAGCACCTTTAAAACGTGCGAGGCTTTTTATTAGTGATGACTGGAAAGGAGGCCGAGATCGGAAGAG</t>
  </si>
  <si>
    <t>100026450|F|0--34:T&gt;G</t>
  </si>
  <si>
    <t>TGCAGATTCACCATCGAAAACGACCTCATTGGCATGGGCAATATCTTAGACACGCAAGACCCAAGCCGA</t>
  </si>
  <si>
    <t>100026451|F|0--38:A&gt;T</t>
  </si>
  <si>
    <t>TGCAGGCGTCGACCGGCGGCGCGTCGCGGACCGTTTCGACGTCCAAGGTCGACGGCATGCCGAGATCGG</t>
  </si>
  <si>
    <t>100026455|F|0</t>
  </si>
  <si>
    <t>TGCAGACAAGGCAAACAGATCCAGTTTCTGGAGCACTCAGCTCACGGCGGAAAGGAATGACCGAGATCG</t>
  </si>
  <si>
    <t>100026466|F|0</t>
  </si>
  <si>
    <t>TGCAGCTGCATGGGGCATGATAAGGATACATGTGAGAATAAGAGGCTGGGTGAAGCACTATGATGATGG</t>
  </si>
  <si>
    <t>100026467|F|0</t>
  </si>
  <si>
    <t>TGCAGCTCTCAAGAAGCCTCCTGATGGATACGTTCTCCTATTCAGATCCTGAATTGGCCAATTCAGATT</t>
  </si>
  <si>
    <t>100026469|F|0</t>
  </si>
  <si>
    <t>TGCAGCGGGAGCACAAAACTATTCAGCGATAATAAGTAATAACGCCCGTACGACGTAACTAAAAAAAGA</t>
  </si>
  <si>
    <t>100026474|F|0--49:C&gt;T</t>
  </si>
  <si>
    <t>TGCAGCATTTTGAGACCCTTGTCGTGCACCATTTCCACGAGCGGGAGCGCGCCATCCTGGACGCATGCA</t>
  </si>
  <si>
    <t>100026476|F|0--39:A&gt;G</t>
  </si>
  <si>
    <t>TGCAGCAGCGCCGCCCCGACGTTCTCCTGTTTGTACCCAAACGTGCCAACTGTTAGTCGCCGAGATCGG</t>
  </si>
  <si>
    <t>100026478|F|0</t>
  </si>
  <si>
    <t>TGCAGCAATATGTAGTCTCTCTGTAGATTAAGATCCATCGCCAACGCGAGGTCCTCCCGAGATCGGAAG</t>
  </si>
  <si>
    <t>100026481|F|0--29:G&gt;A</t>
  </si>
  <si>
    <t>TGCAGATGAAAGCAACGAAAGTCAAAACAGAATGTCGACATGTCCCCGAGATCGGAAGAGCGGTTCAGC</t>
  </si>
  <si>
    <t>100026483|F|0</t>
  </si>
  <si>
    <t>TGCAGAGAGGATGCAACAGTAGGCTATGTAAGCTTGCTATGGCCTTTTTCATAAGAATATACATATAGG</t>
  </si>
  <si>
    <t>100026491|F|0--26:G&gt;C</t>
  </si>
  <si>
    <t>TGCAGTTCCTCACCAACGCCTGCGTCGTGCTCTTCATGATCCAGAGCGCCGACCGCCTCATCCTCTGCC</t>
  </si>
  <si>
    <t>100026492|F|0</t>
  </si>
  <si>
    <t>TGCAGTAAAATTCAACCAAAATCAGAATTACCTTTGGCGAAACGACGACTGCTGCTGTTGCTCCTCCTC</t>
  </si>
  <si>
    <t>100026493|F|0--48:A&gt;G</t>
  </si>
  <si>
    <t>TGCAGGTTGTCGAGTTAGATTTTGTATATCCAAGTGAAGGAATCCATCAGCGATATGGCGCCGAGATCG</t>
  </si>
  <si>
    <t>100026494|F|0--32:A&gt;G</t>
  </si>
  <si>
    <t>TGCAGGTTAAAGAGACGCCAATAAGGTGCACAACATATAAAAACTCTGATAACTCTGACAACACATTCA</t>
  </si>
  <si>
    <t>100026494|F|0--45:C&gt;T</t>
  </si>
  <si>
    <t>100026499|F|0</t>
  </si>
  <si>
    <t>TGCAGGATCAATCATTTACTTAATCCGCTAAATCTCCAATCCATCCGAGATCGGAAGAGCGGTTCAGCA</t>
  </si>
  <si>
    <t>100026510|F|0</t>
  </si>
  <si>
    <t>TGCAGATCCGACCACCATATCCATGATTATCACGTTGCCTCCGAGATCGGAAGAGCGGTTCAGCAGGAA</t>
  </si>
  <si>
    <t>100026513|F|0</t>
  </si>
  <si>
    <t>TGCAGAGAAGTTTGCAAAAGATAGGACGTAAAATAACAGAGCACAAACCCTAAAATCAAGCTCGGCCGA</t>
  </si>
  <si>
    <t>100026516|F|0--6:C&gt;T</t>
  </si>
  <si>
    <t>TGCAGTCTCTCCAGACCAAAGTACTCCCTAGCCCGCCCCTAGCCACAGTGCTCCCTGGCGCGCGCGGAT</t>
  </si>
  <si>
    <t>100026522|F|0</t>
  </si>
  <si>
    <t>TGCAGGCCTAGCAGCAGCCGCCAGCCAGCAAGCCAGGCGCGACCCAGCCAGGCTGACCGAGATCGGAAG</t>
  </si>
  <si>
    <t>100026524|F|0--54:C&gt;A</t>
  </si>
  <si>
    <t>TGCAGGAGCTCACTCATTTTACTTTTCACAGATTATTCTTCTCCACTTGGAAAACGAGTTCCTCTTAAT</t>
  </si>
  <si>
    <t>100026525|F|0</t>
  </si>
  <si>
    <t>TGCAGGAATCAAGGGGATGGGAAGGTCCAGTCTGTACTAGATGCAAGCTGTTTTCAGTGGCTCACCTAA</t>
  </si>
  <si>
    <t>100026530|F|0--21:G&gt;A</t>
  </si>
  <si>
    <t>TGCAGCGGAAGTTGGTGTTGAGTTTATTCAAGGTTCAACGAAATCAGGCAGCTCCGAGATCGGAAGAGC</t>
  </si>
  <si>
    <t>100026532|F|0</t>
  </si>
  <si>
    <t>TGCAGCGAAGTAATCAGCACCTGTAGAGATGCAAAAGCATTAAATCCATAGCTTTAAAATAGAACCGAG</t>
  </si>
  <si>
    <t>100026541|F|0</t>
  </si>
  <si>
    <t>TGCAGTTAGAGTTAGAGTTGGTTAGTTCAGGCTAAACTAACCCTAGAGGATCCAAACAGGTGGAGTTAG</t>
  </si>
  <si>
    <t>100026545|F|0</t>
  </si>
  <si>
    <t>TGCAGTCTAGAAAACGAGGTATGGCAAAGAAGACTTGGACGAATTGCATCTTGCTTTGACTAGAGAACT</t>
  </si>
  <si>
    <t>100026546|F|0</t>
  </si>
  <si>
    <t>TGCAGTCATCGATGAGCGGAAGAAAATCTTATACGACCGAGATCGGAAGAGCGGTTCAGCAGGAATGCC</t>
  </si>
  <si>
    <t>100026550|F|0--64:T&gt;C</t>
  </si>
  <si>
    <t>TGCAGGTACAAGAATTTGATGTGTACAGGTCTGAAATTTCCCGGTCAGATTGAGCACTTGTATCTCTAC</t>
  </si>
  <si>
    <t>100026553|F|0</t>
  </si>
  <si>
    <t>TGCAGGAAGGAGCATGCCGTCCCTGATTTCGCGGACTCGTTGTCGAGCAGGGATGACCACTCCACGGGG</t>
  </si>
  <si>
    <t>100026560|F|0</t>
  </si>
  <si>
    <t>TGCAGCAGCAAGACCACTACAATCCTCAAATATATTACCCAAAACAGCTCCTACCGTTATAATTATGCT</t>
  </si>
  <si>
    <t>100026562|F|0</t>
  </si>
  <si>
    <t>TGCAGATTAATTATGTGCGAAACTGAACCTGGACCGATAATCTGCCTGGCAGTGGAGCTCCAGTCGTAT</t>
  </si>
  <si>
    <t>100026569|F|0--13:C&gt;G</t>
  </si>
  <si>
    <t>TGCAGTGTACCTGCTGTGCCTCCACATATGGGTCATGTACATACTGTCGTCGCATCCTGCTGTCCCGAG</t>
  </si>
  <si>
    <t>100026582|F|0--22:C&gt;G</t>
  </si>
  <si>
    <t>TGCAGCTCTGTTTGACCAAGAACTAGCGCAATATGTGTTGGATCGATCTTGAGCAACCGCTTGCCCCCT</t>
  </si>
  <si>
    <t>100026585|F|0</t>
  </si>
  <si>
    <t>TGCAGCCTGCATTATACATTGATACATCAGTCGGACGAGATGCAACCCGAGATCGGAAGAGCGGTTCAG</t>
  </si>
  <si>
    <t>100026595|F|0</t>
  </si>
  <si>
    <t>TGCAGAATGCTTACTCCGTCTTTTGCATTGCTGAATGCCTCCTGCGTCATGCGTATCTTCGGTAGTATA</t>
  </si>
  <si>
    <t>100026599|F|0</t>
  </si>
  <si>
    <t>TGCAGTGGCCATATTATTTGTATGCTCTCCCAGATTATAGCTATTTCAGCAATGTTCGGGTAGAAACGT</t>
  </si>
  <si>
    <t>100026601|F|0</t>
  </si>
  <si>
    <t>TGCAGTCAAGAGTCCATGTTTTGTTTTTGGTGAGATAGTCAAGAGTCCATGTTGGATGGCTCTCCTGAT</t>
  </si>
  <si>
    <t>100026603|F|0</t>
  </si>
  <si>
    <t>TGCAGTACTGACATGTGCTTCCCATTTGGCACCACTACATCTCAGGCAACCCAACACACCATTCGCTGC</t>
  </si>
  <si>
    <t>100026608|F|0--22:T&gt;C</t>
  </si>
  <si>
    <t>TGCAGGGATTTCTCTTTTCTGATTGGGCAGTGCTGGGCGCCGGCGCGCCGGCCCAAATTTGGGCCGAGA</t>
  </si>
  <si>
    <t>100026609|F|0</t>
  </si>
  <si>
    <t>TGCAGGCTGCAACACGCTGATGTTGATCTCGAGCTATCACCGAGATCGGAAGAGCGGTTCAGCAGGAAT</t>
  </si>
  <si>
    <t>100026615|F|0</t>
  </si>
  <si>
    <t>TGCAGCTCGTACCACAAAACAAGCCTTGTATAAAGTTAGTATGAACGATTTTCCGAGATCGGAAGAGCG</t>
  </si>
  <si>
    <t>100026618|F|0</t>
  </si>
  <si>
    <t>TGCAGCCTGGCATGTACGTGACGCACACGGCGTAATAGAAGTACACTTCGCCGAGATCGGAAGAGCGGT</t>
  </si>
  <si>
    <t>100026619|F|0</t>
  </si>
  <si>
    <t>TGCAGCCAAATTGGCAAACCTCCCCGTAATCCATGCCACGCCCGTGACCGAGATCGGAAGAGCGGTTCA</t>
  </si>
  <si>
    <t>100026623|F|0</t>
  </si>
  <si>
    <t>TGCAGCACTCCTCAAACCCTATACGCGCGCAGGTCCCTTCCCATTGCCTTGTTCCTCTTCCTCTGGCTT</t>
  </si>
  <si>
    <t>100026626|F|0</t>
  </si>
  <si>
    <t>TGCAGATTCATATTTTAGAGTCCAGGCACGGGCAAGTCAATAATGGAATTCCGTCAATAATGTAGACAA</t>
  </si>
  <si>
    <t>100026627|F|0--7:G&gt;A</t>
  </si>
  <si>
    <t>TGCAGATGAACGGAATTATTGACCTATTATCTTCAAAGATTTGCTCAGCTAGAATTTGATTCTTCTAAT</t>
  </si>
  <si>
    <t>100026632|F|0--44:G&gt;C</t>
  </si>
  <si>
    <t>TGCAGACTTGGGTTTATTCAACAGACGATACTCTGCCTCGATCGGCACTGGACCGAGATCGGAAGAGCG</t>
  </si>
  <si>
    <t>100026636|F|0</t>
  </si>
  <si>
    <t>TGCAGAAGCAGAATCATCCAAGAAGAAAGACGTGCTTCTGGGGGGCCTTCTCCTTGCAGGATTCGACCA</t>
  </si>
  <si>
    <t>100026642|F|0</t>
  </si>
  <si>
    <t>TGCAGTGCAATTACTCACTCCTTTTTTACCTTGTTTCTGTAACTTGAAAATCGGCTCATGATTAATTAC</t>
  </si>
  <si>
    <t>100026657|F|0--32:T&gt;C</t>
  </si>
  <si>
    <t>TGCAGCCTCTCCTCTGCGGACGAACGACCTCTTCTCCCATCTCCATGTCCTTGAAGAGAAGACTCGTAT</t>
  </si>
  <si>
    <t>100026658|F|0</t>
  </si>
  <si>
    <t>TGCAGCAGCAGCAGCAGGGTCTGGCCTGTAGCTTCCATGACCGAGATCGGAAGAGCGGTTCAGCAGGAA</t>
  </si>
  <si>
    <t>100026659|F|0</t>
  </si>
  <si>
    <t>TGCAGCAAGAAAAGCTCGATGGTCCCCGACTTCGGTAGGGATAGAAACGTACGTGAGTTCAGGGCTTCT</t>
  </si>
  <si>
    <t>100026659|F|0--41:T&gt;G</t>
  </si>
  <si>
    <t>100026660|F|0--17:T&gt;G</t>
  </si>
  <si>
    <t>TGCAGGGCGACGTGGAGTTGCAGGCGTGGTGGAAGGAGGTGCGCGAGGTCGGGCACGGCGACCTCAAGG</t>
  </si>
  <si>
    <t>100026666|F|0</t>
  </si>
  <si>
    <t>TGCAGAAATTATGAAGTACGTAGAAAGTACTGCATGCGGTGCACACACGCATGGGACAGAGTGGCCTTC</t>
  </si>
  <si>
    <t>100026667|F|0</t>
  </si>
  <si>
    <t>TGCAGTTTGCTATAACTTTTATTCTTCTTCCTGTCATCACTCACCAACAAGCAAACACTGAGCTACTCG</t>
  </si>
  <si>
    <t>100026668|F|0</t>
  </si>
  <si>
    <t>TGCAGTTCAGCCCGACGGAGAAAACACAGGAATACGTGGTCACCTTCGCGCGGGAAATCGCCGAGATCG</t>
  </si>
  <si>
    <t>100026674|F|0--5:G&gt;A</t>
  </si>
  <si>
    <t>TGCAGGTTTCTCCATTAATCCCCAATTCATTTCATGAGAAGATACCCACTGTATATATATATTCTTGCA</t>
  </si>
  <si>
    <t>100026675|F|0</t>
  </si>
  <si>
    <t>TGCAGGTTGCTAGCACCATGTTCAGTTGTCCGCCGTCATCTGGTGGCCCGAGATCGGAAGAGCGGTTCA</t>
  </si>
  <si>
    <t>100026677|F|0</t>
  </si>
  <si>
    <t>TGCAGGTGCCCTCGAGCGGTGGAACTTTGGCATGCCATGGCGAAGCACTGGATCTTGCCGAGATCGGAA</t>
  </si>
  <si>
    <t>100026682|F|0</t>
  </si>
  <si>
    <t>TGCAGGAACGTTGTTTTAGCAACTTGAACCAACCGTGACAGAGTACTAGAGTAGTTCTGAATATTTGAG</t>
  </si>
  <si>
    <t>100026683|F|0</t>
  </si>
  <si>
    <t>TGCAGCTCCACAATATGAATGGAAGCCCTATGGGCACAGGTACCGAGATCGGAAGAGCGGTTCAGCAGG</t>
  </si>
  <si>
    <t>100026684|F|0</t>
  </si>
  <si>
    <t>TGCAGCTATTGTATTATTGTCCTGTACGTACAACCCTGTCCAGATTTGCATGTTGCGCATAGAAAAGAC</t>
  </si>
  <si>
    <t>100026686|F|0--34:C&gt;T</t>
  </si>
  <si>
    <t>TGCAGCGATGGAGAGGCGCGATCAAACACGACCGCGTTCCGAGATCGGAAGAGCGGTTCAGCAGGAATG</t>
  </si>
  <si>
    <t>100026688|F|0</t>
  </si>
  <si>
    <t>TGCAGCCGCTGCCTGATCACTCGCACCGCACGCACGCACGCGCGCGCACCAGCATATACCGAGATCGGA</t>
  </si>
  <si>
    <t>100026695|F|0</t>
  </si>
  <si>
    <t>TGCAGATGCAGGTCCCCCTGCTACTCTACTTGCTCGTCGCTGCTTCCCCGCTCCAGGCCGAGATCGGAA</t>
  </si>
  <si>
    <t>100026696|F|0</t>
  </si>
  <si>
    <t>TGCAGATCGATGTGCTTTGTCCATATTTACTTTAGGACAGCAGATCGATGGCTGCGTGAAGGGGACCGA</t>
  </si>
  <si>
    <t>100026699|F|0</t>
  </si>
  <si>
    <t>TGCAGACTTGGGTTTGTTCAACATGCATCGCATGGTAGCACATGGAATAGGAGACATCATCAGATGCCG</t>
  </si>
  <si>
    <t>100026700|F|0</t>
  </si>
  <si>
    <t>TGCAGACGGTAACACCGACAAAGGAGCAGGTTTGTCACGGACTCGCCTTTAGCTAGCTCGATGCAAATC</t>
  </si>
  <si>
    <t>100026707|F|0</t>
  </si>
  <si>
    <t>TGCAGTAGTGTAATGACGGGCATCTATGTTGATAAAGAAAATTGATGTACGAGGAATAGAGTTGGATGG</t>
  </si>
  <si>
    <t>100026709|F|0--43:A&gt;G</t>
  </si>
  <si>
    <t>TGCAGGGGCATCATGATCACCATCGCAGGTTGTGGAGGGCGCGACGCCGAACACAGCATGACTCTTCTG</t>
  </si>
  <si>
    <t>100026716|F|0</t>
  </si>
  <si>
    <t>TGCAGCTTGTCCCCTTTATCTGACGTCCAGGATCTAACGGATGGGATTGGCCCAATGGGAAGACAGCCC</t>
  </si>
  <si>
    <t>100026719|F|0</t>
  </si>
  <si>
    <t>TGCAGCCATCACGCACTGACGCACCTACTTGCCTGGCATCCATCCAGGCTCCAATTCTGAGATCTACCA</t>
  </si>
  <si>
    <t>100026721|F|0</t>
  </si>
  <si>
    <t>TGCAGCAGCGCCACTCGCTTGAAGCACAGGGAGAAGCCGAGATCGGAAGAGCGGTTCAGCAGGAATGCC</t>
  </si>
  <si>
    <t>100026723|F|0--59:C&gt;G</t>
  </si>
  <si>
    <t>TGCAGCAGCACGTACACAACTGGTGCTGCGATCGTCACGATTTTAGCGCCGCCAATCTTCATAACTCTC</t>
  </si>
  <si>
    <t>100026725|F|0</t>
  </si>
  <si>
    <t>TGCAGATGCCAAGATTTGAAGGAATGTACTTTGGACCGAGATCGGAAGAGCGGTTCAGCAGGAATGCCG</t>
  </si>
  <si>
    <t>100026726|F|0--8:C&gt;G</t>
  </si>
  <si>
    <t>TGCAGATGCAGGTGTAATGCGGAACGCCTCCCATGCATGCATTGCAAGGAGCCAAGGACGATCAGCTGC</t>
  </si>
  <si>
    <t>100026729|F|0</t>
  </si>
  <si>
    <t>TGCAGAGGTAAATCCACTTATTTCCCCGCCAACGCGTCGGTCATGCATGAGCATATGGCTGAGGCTAAC</t>
  </si>
  <si>
    <t>100026730|F|0</t>
  </si>
  <si>
    <t>TGCAGAGCTTGTAGATCAACTATGCCTACTCGTGAAAAGAAGCAGAAACAACAAGTCAACTGAAAAGGG</t>
  </si>
  <si>
    <t>100026736|F|0--38:G&gt;A</t>
  </si>
  <si>
    <t>TGCAGTGATCGATGCACGCCGCTGCCGATCGCCTGTTCGCCCGAGATCGGAAGAGCGGTTCAGCAGGAA</t>
  </si>
  <si>
    <t>100026740|F|0</t>
  </si>
  <si>
    <t>TGCAGGCGGTGCTCCGAGCAGTGGTTCTGCTGCTGGAAATAGCACCACAGCCAAGGCTGATGGAAAGGA</t>
  </si>
  <si>
    <t>100026742|F|0</t>
  </si>
  <si>
    <t>TGCAGGAGAAGAAGATAAGAAGGTGCTGCTTTGAAAGTAACATTGGATTCGAGCTCCGTTGTGCTTTAT</t>
  </si>
  <si>
    <t>100026743|F|0--53:T&gt;C</t>
  </si>
  <si>
    <t>TGCAGCTGCAAGGTTAAGAGTTGTAGAATCTAGTGGCGAGAGCTAGCAGAAGATGATGGAGCCATAGAT</t>
  </si>
  <si>
    <t>100026746|F|0--25:G&gt;C</t>
  </si>
  <si>
    <t>TGCAGCGACGCCGAGTGGACAGTCAGGTTTTCGTCACGATTCAAGAGACACTTCATCTTGAGCCTCAAC</t>
  </si>
  <si>
    <t>100026747|F|0--31:A&gt;G</t>
  </si>
  <si>
    <t>TGCAGCCGTGTAGAAAGGATGGTTAGGTCTTAGTACAAATAGAAAGACCGAGATCGGAAGAGCGGTTCA</t>
  </si>
  <si>
    <t>100026748|F|0--27:A&gt;G</t>
  </si>
  <si>
    <t>TGCAGCCCATGACGGTCGATCGATGGTATTGTTTGCATGCGGCCAAACACATCCGAGATCGGAAGAGCG</t>
  </si>
  <si>
    <t>100026752|F|0</t>
  </si>
  <si>
    <t>TGCAGCACATATACCGCGAGGGCAACCAGGTCGCTCACGTCCTGTGCAAAGAAGCATACCAGCGGCCGA</t>
  </si>
  <si>
    <t>100026753|F|0--49:T&gt;A</t>
  </si>
  <si>
    <t>TGCAGCAAGTGGTATTAAGTATGAACACACAGGTCTTTCCTTCTTGGAATCCAAGAGTGTGAGCTGCAT</t>
  </si>
  <si>
    <t>100026757|F|0--52:C&gt;A</t>
  </si>
  <si>
    <t>TGCAGAGCTATGACATGGCAGCGATTGGGAGAGGGCAAGAGCAGACCGCATACTGAATAGGAAATTTTC</t>
  </si>
  <si>
    <t>100026758|F|0--10:A&gt;T</t>
  </si>
  <si>
    <t>TGCAGAGACAACTGGTGGAGCACCCAAGAGAAGTACACTCAACACTCCAAAACAAGTTGCAAAGACATC</t>
  </si>
  <si>
    <t>100026764|F|0</t>
  </si>
  <si>
    <t>TGCAGTTATCAAGATACGCAGATCAGGGGAGGTGTACGTGAGTACGTCTGACCAGATGGACGATCAACG</t>
  </si>
  <si>
    <t>100026766|F|0--37:G&gt;A</t>
  </si>
  <si>
    <t>TGCAGTGCAGAGAGTTAGGCACCGTGGATAGATGAGTGGAATGGAATAATGGAAGGAATCACAGATGCA</t>
  </si>
  <si>
    <t>100026770|F|0</t>
  </si>
  <si>
    <t>TGCAGGTTACATAACTAGCAAAATCCAACTATCGTGAGTATATTGACTGGTTCCGAGATCGGAAGAGCG</t>
  </si>
  <si>
    <t>100026771|F|0</t>
  </si>
  <si>
    <t>TGCAGGTGCACGAGTTCTTCACTGTCCCGATCTAAATCCTCACCCAATCAACTAATCTATTGTCCTAGT</t>
  </si>
  <si>
    <t>100026773|F|0</t>
  </si>
  <si>
    <t>TGCAGGTCCTGTTTGTTTATATAGATATAGATAGATAGACCGACTCCGAGATCGGAAGAGCGGTTCAGC</t>
  </si>
  <si>
    <t>100026774|F|0</t>
  </si>
  <si>
    <t>TGCAGGGGCGTCCATGTATTCCTCAATCCTGAACAAAGCAAAGAACCGAACCACGGTCCCCAACTGTTC</t>
  </si>
  <si>
    <t>100026788|F|0</t>
  </si>
  <si>
    <t>TGCAGCATTTCCTGAACTTGTAAGATCTGAAGCAGTTGTGATATGAAGACAGGACACCAACTTAGTTTA</t>
  </si>
  <si>
    <t>100026792|F|0</t>
  </si>
  <si>
    <t>TGCAGCAGGAGCTGCTGTTGTCTTTGGACATGGATAACCGAGATCGGAAGAGCGGTTCAGCAGGAATGC</t>
  </si>
  <si>
    <t>100026796|F|0</t>
  </si>
  <si>
    <t>TGCAGATGTGCACAGGCAAACCTAAATTCTCTATTCACTTTTGCCCTCTCCCGTCCTCTAATCCTCTCA</t>
  </si>
  <si>
    <t>100026799|F|0</t>
  </si>
  <si>
    <t>TGCAGAGTACAGACCCATATACCAAGTCCAATGGTATACCATGACTTCAGACTTTCCCATGAAATAACT</t>
  </si>
  <si>
    <t>100026802|F|0--18:A&gt;T</t>
  </si>
  <si>
    <t>TGCAGAAGTGCAGAGTCCAGACTCCAGCGCTCACGCCGAGATCGGAAGAGCGGTTCAGCAGGAATGCCG</t>
  </si>
  <si>
    <t>100026805|F|0--38:T&gt;C</t>
  </si>
  <si>
    <t>TGCAGAAAAGTGGTCGGGTGCTACAAGAAAAGGGCCGATTGCCCACGGCCGACTGCTGGCAAAAAATGT</t>
  </si>
  <si>
    <t>100026809|F|0</t>
  </si>
  <si>
    <t>TGCAGTCAATTTTCCCTCATACTAGTCTCAAATCCAGCGTAGGTCCGAGATCGGAAGAGCGGTTCAGCA</t>
  </si>
  <si>
    <t>100026810|F|0</t>
  </si>
  <si>
    <t>TGCAGTCAAGCTGGTTTGAACATGGATATTGGATATTGTATAGTCACCACACTGTCACCGAGATCGGAA</t>
  </si>
  <si>
    <t>100026813|F|0</t>
  </si>
  <si>
    <t>TGCAGTACCTCCACGCCGACCAGCACAAAGCAGCGAAAGAAACGATCAAGGCCACGTCGTCCGAGATCG</t>
  </si>
  <si>
    <t>100026819|F|0</t>
  </si>
  <si>
    <t>TGCAGCCTGCTCGAATCGAACAGGAACAGGCCTTCTGAAAGACAGTACAGGCGATGAAACACTGAGACG</t>
  </si>
  <si>
    <t>100026820|F|0--39:G&gt;A</t>
  </si>
  <si>
    <t>TGCAGCCCATAGATTCTTCTTGCATTTATCTTGCTTTCTGAACCACTTCCCTCACTTATGATCTCCATA</t>
  </si>
  <si>
    <t>100026822|F|0</t>
  </si>
  <si>
    <t>TGCAGCACGGTTCAAATATGAACAAGCTCGTATCAAAACCACCATTTATCTCACTATTACTGCTACACA</t>
  </si>
  <si>
    <t>100026836|F|0</t>
  </si>
  <si>
    <t>TGCAGTTCGGAATTCCATTTCCATCAGCTAAAATACTAACCGAGATCGGAAGAGCGGTTCAGCAGGAAT</t>
  </si>
  <si>
    <t>100026837|F|0--13:G&gt;C</t>
  </si>
  <si>
    <t>TGCAGTTCCCCTGGATGTTATAATTGACGTAAAAATGGGCTGAATTAGGCAGCAAGTCTAATAAATCGT</t>
  </si>
  <si>
    <t>100026839|F|0</t>
  </si>
  <si>
    <t>TGCAGTTCAGGTTTCAATGACAAGCACTGTTTTCATGAAGAAAAACACATGCACGTGGGCCCACTCACG</t>
  </si>
  <si>
    <t>100026843|F|0</t>
  </si>
  <si>
    <t>TGCAGTATTTTCTTTTTCGTTTTTCTTCAGTGGATTTTTTCTTCCTGTGTTTTCAATGTTTTGCACCGA</t>
  </si>
  <si>
    <t>100026846|F|0</t>
  </si>
  <si>
    <t>TGCAGGTAAGGAGCCAATGTGCTTATACGGGTACGCGGACGGGAGCTGTGAGATGACGCTGCCGAAGGA</t>
  </si>
  <si>
    <t>100026847|F|0</t>
  </si>
  <si>
    <t>TGCAGGGACCAACATAAATGTGATATTTGCCATCTCTCGAAGCAAATGGTGATTTTCTTGGCAGCATCA</t>
  </si>
  <si>
    <t>100026849|F|0--16:A&gt;G</t>
  </si>
  <si>
    <t>TGCAGGACCTGGAATCACATTTCTCTTAGGACGAAATTCTGGCTGCCATTCGCGAGCTTCCCGAGATCG</t>
  </si>
  <si>
    <t>100026850|F|0--14:C&gt;G</t>
  </si>
  <si>
    <t>TGCAGGTATCTTCTCCTCTCTTGCTTGATTTACAGCTGTTGTGTCTCTCCCCCAGAACTGATCCACCTA</t>
  </si>
  <si>
    <t>100026857|F|0--7:A&gt;G</t>
  </si>
  <si>
    <t>TGCAGCCACCTCCTCATGAGGCGTGCCAACGAACCAGTCACAGGGCTGCCGCCCCGAGATCGGAAGAGC</t>
  </si>
  <si>
    <t>100026859|F|0</t>
  </si>
  <si>
    <t>TGCAGCACCGCGATGGGGACGGTGCGCCGCCCACGAACTTGTTGATCACGATCCTCGAGCACCGCTGCG</t>
  </si>
  <si>
    <t>100026868|F|0</t>
  </si>
  <si>
    <t>TGCAGAATTATCTCGTATCACCACATATATGAGATGTATTAATGCACTAGCTGAGTGACTAGTACTATC</t>
  </si>
  <si>
    <t>100026870|F|0--56:T&gt;A</t>
  </si>
  <si>
    <t>TGCAGTGTCTTTTTGCTTTTGTGCCATGGTACTAAATCATCAATAATACTAGTGCTTCTCTCTCTCTCT</t>
  </si>
  <si>
    <t>100026873|F|0</t>
  </si>
  <si>
    <t>TGCAGTGCTGCTGTGTGTCGTCAGGTGAGTATTCCCGAGATCGGAAGAGCGGTTCAGCAGGAATGCCGA</t>
  </si>
  <si>
    <t>100026874|F|0--60:C&gt;T</t>
  </si>
  <si>
    <t>TGCAGGTCAGTGCGGGGCGGTGCACGGTAAAAAGCGATGCAAAACTGCCAAAGGAAACGGCGGTGGTGG</t>
  </si>
  <si>
    <t>100026876|F|0--62:A&gt;T</t>
  </si>
  <si>
    <t>TGCAGTAAACAAAACAAATGTCCCTAAGCTAAAACAAGACCAGAACAAGCTGAAAAACGTTGACTAGAG</t>
  </si>
  <si>
    <t>100026879|F|0--19:C&gt;T</t>
  </si>
  <si>
    <t>TGCAGGAGTCCCTGCGGGACCACGGCCTGCTGCTCTACGCCATGAACACGGCGATCGTGCTGGACCTGC</t>
  </si>
  <si>
    <t>100026881|F|0</t>
  </si>
  <si>
    <t>TGCAGGAATTTAATTTCGGCAGCAGAAATCAGTAGATTATTAGCATGATTTCAATAGACTTGGTGCCTG</t>
  </si>
  <si>
    <t>100026888|F|0</t>
  </si>
  <si>
    <t>TGCAGCATGGTGCAGTACAAAGCACTGATTTTTTGTTTCTTGTTTAACCGAGATCGGAAGAGCGGTTCA</t>
  </si>
  <si>
    <t>100026892|F|0</t>
  </si>
  <si>
    <t>TGCAGCAAACAGCACATGTGTTTCGTTTGGTCATTTTCCCGTCCGAGATCGGAAGAGCGGTTCAGCAGG</t>
  </si>
  <si>
    <t>100026894|F|0</t>
  </si>
  <si>
    <t>TGCAGATTAAAGCAACGAACTCATCCTCTCTCTGCTGCGGGTTGGTCCATCGGGCCTCTGATGCCCACG</t>
  </si>
  <si>
    <t>100026895|F|0</t>
  </si>
  <si>
    <t>TGCAGATGTTCAAAACAGAAGAGTTTGTCTGATGGTTGCTAGGCATCCGAGATCGGAAGAGCGGTTCAG</t>
  </si>
  <si>
    <t>100026900|F|0</t>
  </si>
  <si>
    <t>TGCAGTAGTTATGGATCTCGATGACACCCTCATTCTCTGTCTCCACCATCTTGTCTATGAATCCACGAA</t>
  </si>
  <si>
    <t>100026902|F|0</t>
  </si>
  <si>
    <t>TGCAGGTGTTGGATCCAGTCCACGCCATGGCTGAGACTGTACAGTAACCAACAGCATTGCATAATCCGT</t>
  </si>
  <si>
    <t>100026903|F|0</t>
  </si>
  <si>
    <t>TGCAGGTGGGCCCAGATTAGCTTGTACTGAAATCCTGCTTGCCGAGATCGGAAGAGCGGTTCAGCAGGA</t>
  </si>
  <si>
    <t>100026910|F|0</t>
  </si>
  <si>
    <t>TGCAGGAGAAGAAGATAAGAAGGTGCTGCTTTGAAAGTAACACGCTAGCTGGTGGCATTGGATTCGAGC</t>
  </si>
  <si>
    <t>100026910|F|0--49:A&gt;G</t>
  </si>
  <si>
    <t>TGCAGGTCGCCGGCCAGGGTGCTCGAATCTGCGGAACGATACGGAAGCCAGTAATAAGGGCAAAAGGCC</t>
  </si>
  <si>
    <t>100026911|F|0</t>
  </si>
  <si>
    <t>TGCAGGACCACATTTCAAGGAGTGCTCAATAATAATGCCACTCTATCATCTGTCAAGATATATCACACA</t>
  </si>
  <si>
    <t>100026912|F|0--28:G&gt;A</t>
  </si>
  <si>
    <t>TGCAGGAAGAGGACCTGAAGCAGTTCAGGCAGTGGGGAAGCTCCACCCCGAGATCGGAAGAGCGGTTCA</t>
  </si>
  <si>
    <t>100026915|F|0</t>
  </si>
  <si>
    <t>TGCAGCCTGTCCAGCACGTTCTCCACGCCAACGTCCTCCCTCAGGCTCTCCTCGCAGGCCTTCTTCAGG</t>
  </si>
  <si>
    <t>100026915|F|0--29:A&gt;C</t>
  </si>
  <si>
    <t>100026916|F|0</t>
  </si>
  <si>
    <t>TGCAGCCTGCTAGGCTGCTTCGGTGTTACGTGCACCTCGTCTACGTCTACGTCTCCAACCGAGATCGGA</t>
  </si>
  <si>
    <t>100026924|F|0</t>
  </si>
  <si>
    <t>TGCAGCACTACGTATACACGCTGCTTCCCCTGTCCCGTATCCGCGTCACCACGTTAATTACTCCACCCG</t>
  </si>
  <si>
    <t>100026926|F|0</t>
  </si>
  <si>
    <t>TGCAGATCACTGCACCCACAACATATGATCTGAGATAACATGAAGAATCTGTAGAAAACAGACAATGAA</t>
  </si>
  <si>
    <t>100026930|F|0</t>
  </si>
  <si>
    <t>TGCAGAATTTTAAGTTTGAATTCGAATTGATAGGGGCCGCGCGAACGCATACCCCCTCTATCATAAATT</t>
  </si>
  <si>
    <t>100026932|F|0</t>
  </si>
  <si>
    <t>TGCAGTGTTGCGCAAGGCGGCAAGGTCGTGTGATACGGCAAGCACGTGTATGACCAAAGCAAGACCGAG</t>
  </si>
  <si>
    <t>100026944|F|0--21:G&gt;A</t>
  </si>
  <si>
    <t>TGCAGGAAGTCGGTCAGCAGGGACGGAAGTGAATTCTGGTGCAGCCAATGCGACCCGAGATCGGAAGAG</t>
  </si>
  <si>
    <t>100026947|F|0</t>
  </si>
  <si>
    <t>TGCAGCTGCTATGGGCAATGGCCGAGGAGGACAGGGCCAGGAGGAGGAGCTTCGTGGACCCGAGATCGG</t>
  </si>
  <si>
    <t>100026950|F|0</t>
  </si>
  <si>
    <t>TGCAGCCACCCAGCACGTGCCGCCGCACCGCTGCGGATTCGATCATCAAACTTGTCTGACCCCATCACC</t>
  </si>
  <si>
    <t>100026961|F|0</t>
  </si>
  <si>
    <t>TGCAGTTAGCCCGCTTCAACCGTTCAATCCTGATTCCTTTCTTGGCGGTTCAATCCTAATTCCTGCCTT</t>
  </si>
  <si>
    <t>100026968|F|0--25:A&gt;G</t>
  </si>
  <si>
    <t>TGCAGGTCGGGAAGCAGCGGTTCAAAACCAAGGTGGTCAAGATGAACCTGAACCCGAGATCGGAAGAGC</t>
  </si>
  <si>
    <t>100026970|F|0--25:A&gt;G</t>
  </si>
  <si>
    <t>TGCAGGGCGAGCGCGAGATGGCGACAGACAACAAGCTCCTGGGCGAGTTCGACCTGGTCGGCATCCCGC</t>
  </si>
  <si>
    <t>100026979|F|0</t>
  </si>
  <si>
    <t>TGCAGCAGAGTTTTGGACATCAGATCACTCAGCTGCACAATGCCAAATAACAACTGATCTTATTTTCTG</t>
  </si>
  <si>
    <t>100026979|F|0--30:T&gt;C</t>
  </si>
  <si>
    <t>TGCAGGTGGCAGCGCAGCGCACAAGATCGGTGATCTCTGGGAGGCCGGCGAAGATGCCGACGAGGATCT</t>
  </si>
  <si>
    <t>100026990|F|0--19:G&gt;A</t>
  </si>
  <si>
    <t>TGCAGTTAAGAATCGAGTTGCCAGGGAAGGAAACACAGAAGGTGTTTGATGCAGCCCTGACGAGCCTGG</t>
  </si>
  <si>
    <t>100026990|F|0--34:A&gt;G</t>
  </si>
  <si>
    <t>100027005|F|0</t>
  </si>
  <si>
    <t>TGCAGGCTTTGTCTTTCTTGTATGTTGAGAAACGAGGAAACGAGTCGCGCTTCCCTCAAAGAAAAAGAA</t>
  </si>
  <si>
    <t>100027008|F|0</t>
  </si>
  <si>
    <t>TGCAGCGAGCTGTGGTCGAGCGCCTTCACCCGATCTGCCTCGCACGCAACAGCAACATCCTCTGCTCTT</t>
  </si>
  <si>
    <t>100027009|F|0</t>
  </si>
  <si>
    <t>TGCAGCCTTTTGCGTTTGCATTTGTTTTGCTCCTTTTTCTCTGCAATGCAAAAAAGAAAGGAAGGGAAT</t>
  </si>
  <si>
    <t>100027011|F|0</t>
  </si>
  <si>
    <t>TGCAGCCCTTGTACACGTCCTTCCCAAGCGTCTTCAAGGATCGTCATCTCCGACGCTGGGACGACGGGC</t>
  </si>
  <si>
    <t>100027012|F|0</t>
  </si>
  <si>
    <t>TGCAGCATGCCATGACCACGAAAGCAATCACGTATAAGTACTACACATACAGTAGAAAAAGGAGACGTG</t>
  </si>
  <si>
    <t>100027013|F|0</t>
  </si>
  <si>
    <t>TGCAGCAGGTACTCGCGATGCCCGTTCGCCGCTTGCTCCTCTAGAACACCATGCACCGTCATCATCCGA</t>
  </si>
  <si>
    <t>100027015|F|0</t>
  </si>
  <si>
    <t>TGCAGCACAGTTGGGGTATGTGATGTTCTCTTACCTATTCTTAACCGTGTAATCATCCCCGAGATCGGA</t>
  </si>
  <si>
    <t>100027020|F|0--60:A&gt;G</t>
  </si>
  <si>
    <t>TGCAGAGGCCTTGGACACGGCCCTTGCACCCCTGTAAATCTCATGCTGCAACAGCCGCCAAGACTCCGA</t>
  </si>
  <si>
    <t>100027023|F|0</t>
  </si>
  <si>
    <t>TGCAGAAGGCCGTGCGATTAAGATCTGACGGTGAGCGATCCTCTCATGCCGAGATCGGAAGAGCGGTTC</t>
  </si>
  <si>
    <t>100027023|F|0--14:C&gt;T</t>
  </si>
  <si>
    <t>100027043|F|0</t>
  </si>
  <si>
    <t>TGCAGGATAATCCTAGGGCCAAGGGGATGTATGGTGTTCCATTTCCGCATTTCGATGTGTTTGATGCGG</t>
  </si>
  <si>
    <t>100027045|F|0--26:C&gt;T</t>
  </si>
  <si>
    <t>TGCAGCTGCCCGCCGTCGTCAACCGTCGCCGTTTTCACCTTCCCGTAGTCGTTTCAGCTGTCAGTTAAT</t>
  </si>
  <si>
    <t>100027046|F|0</t>
  </si>
  <si>
    <t>TGCAGCTGCCCAAACAGCCGCGCCCCTTCAGACTCCAGTTTCTGGACAACTTCCCGAGATCGGAAGAGC</t>
  </si>
  <si>
    <t>100027049|F|0</t>
  </si>
  <si>
    <t>TGCAGCCTCCAGGACTCTGTAGTCTGTAGCATGCAGTTCCATCTCCGAGATCGGAAGAGCGGTTCAGCA</t>
  </si>
  <si>
    <t>100027055|F|0</t>
  </si>
  <si>
    <t>TGCAGTGCAGCAATTACCAGCACTGGGACCCGTACAACCACTGCCACTCCGAGATCGGAAGAGCGGTTC</t>
  </si>
  <si>
    <t>100027058|F|0</t>
  </si>
  <si>
    <t>TGCAGTATGTTCTTATCCTCTTGTTTAACCCAAGTTGGATTAGAAGAGATATATCCAATTCCATCAATA</t>
  </si>
  <si>
    <t>100027063|F|0</t>
  </si>
  <si>
    <t>TGCAGGCACCACAGTTCTTGGAAGTTTTTTTTAAGAACACAACTTGATTAGTTAGACCCGAGATCGGAA</t>
  </si>
  <si>
    <t>100027066|F|0</t>
  </si>
  <si>
    <t>TGCAGCTGCTTCAAGTGGTCGATCACCTCGTCCAGCATCGATGCCTTGTCCGTCTGCGTCAATGGAAAA</t>
  </si>
  <si>
    <t>100027069|F|0</t>
  </si>
  <si>
    <t>TGCAGCCTCCTCTCCTGCGGCGTCAGGGATGGTAATCCCTCAACCCCACATCCTTCCCTTCCCTTCTCT</t>
  </si>
  <si>
    <t>100027075|F|0</t>
  </si>
  <si>
    <t>TGCAGCAGCTATGGGAGTGGGACTCTGGAAGGCCTGAGTGATTCATGCTACCACTGTATGGCCAAGGGC</t>
  </si>
  <si>
    <t>100027076|F|0</t>
  </si>
  <si>
    <t>TGCAGCAGCCTGGGGCGCATCAGCTTATCCTTATTCTGTCATATCTTGCTGAGTGCTCCGAGATCGGAA</t>
  </si>
  <si>
    <t>100027079|F|0--38:T&gt;C</t>
  </si>
  <si>
    <t>TGCAGATTGTAATTCTGTCATCTTGGAATAAAACCCTATGACTTTTTGCAACAAAAAAGGCTTTACAAA</t>
  </si>
  <si>
    <t>100027081|F|0</t>
  </si>
  <si>
    <t>TGCAGAGCTGGGCGAGCTAGTGAACCTGGAAGAATTGGATTTATCAGATAACTCTCTCACTGGAGCGAT</t>
  </si>
  <si>
    <t>100027091|F|0</t>
  </si>
  <si>
    <t>TGCAGTAATGCAACAACGAACAAGTTAAAAAAGGAAGGAGTACAAGGCGTGAATCATAGACGCCTGGGA</t>
  </si>
  <si>
    <t>100027096|F|0</t>
  </si>
  <si>
    <t>TGCAGGAGTTGATCTCCCTAGAGCTCAGCCAGGAGGAGCTCCTCGACGATCACCCGCTGTCCCATGGCA</t>
  </si>
  <si>
    <t>100027101|F|0</t>
  </si>
  <si>
    <t>TGCAGCCGATGGCTCAAGTCAGAACAAAAGAAGTCGAATGTAAAACCTTAGATGGAAACTCACCGAGAT</t>
  </si>
  <si>
    <t>100027103|F|0--20:G&gt;A</t>
  </si>
  <si>
    <t>TGCAGCATTCATCATCGGCCGTGTCTGAAGCCTGCCGAGATCGGAAGAGCGGTTCAGCAGGAATGCCGA</t>
  </si>
  <si>
    <t>100027104|F|0</t>
  </si>
  <si>
    <t>TGCAGCATGGGCGCTCTCCTTGCTTCTTCTGTTACACTGCACGTCCCGAGATCGGAAGAGCGGTTCAGC</t>
  </si>
  <si>
    <t>100027105|F|0</t>
  </si>
  <si>
    <t>TGCAGCACAGCCATTAGATGTAGCGTCGTCTTCAAATCGGCCGAGATCGGAAGAGCGGTTCAGCAGGAA</t>
  </si>
  <si>
    <t>100027105|F|0--15:A&gt;G</t>
  </si>
  <si>
    <t>100027108|F|0</t>
  </si>
  <si>
    <t>TGCAGATCGGGTTGCTACAACGATTGCCTGCTGCATCCGTCGTCGCTGCATGGAAGTCTCTTGCAGCGG</t>
  </si>
  <si>
    <t>100027115|F|0</t>
  </si>
  <si>
    <t>TGCAGAGCAATTGCAGTAGTACGTTGCAGGTTGCAGCCTGGATCCTGGAGACGCGCCGAGATCGGAAGA</t>
  </si>
  <si>
    <t>100027124|F|0</t>
  </si>
  <si>
    <t>TGCAGGAATTATCCACCTCTACATTCGAGAATGGACAAGGTGCCGAGATCGGAAGAGCGGTTCAGCAGG</t>
  </si>
  <si>
    <t>100027137|F|0</t>
  </si>
  <si>
    <t>TGCAGACCTACCCAAAACGCTCGTGCGCTGCACGCGTGTGCGACCCATCTTGTAGAGGGCCGAGATCGG</t>
  </si>
  <si>
    <t>100027139|F|0</t>
  </si>
  <si>
    <t>TGCAGTTTCCCATGCCTCTCGTGCCCACAAAATTAACAGGTTTTTCTCATCTGAAGCGAAGGCATGGTC</t>
  </si>
  <si>
    <t>100027147|F|0</t>
  </si>
  <si>
    <t>TGCAGTGATAGATTTCAGTCGTCCGAATTTCTCTTTCCAACAAAGGTGACCCGAGATCGGAAGAGCGGT</t>
  </si>
  <si>
    <t>100027150|F|0--25:C&gt;T</t>
  </si>
  <si>
    <t>TGCAGTCACATGCATATTGATCGATCGAGCTAAAAGGACCCTTCATATGACAAGCACCTTTACTTTACA</t>
  </si>
  <si>
    <t>100027151|F|0</t>
  </si>
  <si>
    <t>TGCAGGTTATAATATTCACATGCATGTGATGAGTCTGATGACTATCTAATGAGAGAAATTCATATGGCA</t>
  </si>
  <si>
    <t>100027153|F|0</t>
  </si>
  <si>
    <t>TGCAGGTCCGAGACACCATCATCATGGTACGTCTCTCACCTCTCCGAGATCGGAAGAGCGGTTCAGCAG</t>
  </si>
  <si>
    <t>100027166|F|0--18:A&gt;T</t>
  </si>
  <si>
    <t>TGCAGATGCAAAAGAAGCAGGCGGTGATGATAAGAAACTAGTTTTGGAACTTCAAGCTGCTCAAAGAGG</t>
  </si>
  <si>
    <t>100027167|F|0</t>
  </si>
  <si>
    <t>TGCAGATAAACCCCTATCCTACTCTACCCCTCTCTCCACGTCACTCCCTAGTCCCTACCCATCATGGCT</t>
  </si>
  <si>
    <t>100027169|F|0</t>
  </si>
  <si>
    <t>TGCAGAGAATTGTTGTAGACGAAGATTAGATGAATCTTGCAGAAGATTAGTTGGTGCATTGCCCCCCGA</t>
  </si>
  <si>
    <t>100027171|F|0</t>
  </si>
  <si>
    <t>TGCAGACAAAATACACGACGACAGTATTGAGACAGACGCAGCAACAACACTACTAGGAGGCTACATGAT</t>
  </si>
  <si>
    <t>100027179|F|0</t>
  </si>
  <si>
    <t>TGCAGTAAAGAATCTATATTTATGTACAATGTTCTGAAGAATCTAGTTTGTATTAGCAACTGCTTCTGC</t>
  </si>
  <si>
    <t>100027181|F|0--23:A&gt;G</t>
  </si>
  <si>
    <t>TGCAGGTGGATGTGCACGTTGCTAACACGAGCAAGAATAATTTACTGTCCCCCAATTTCTCATCTATTC</t>
  </si>
  <si>
    <t>100027188|F|0--5:C&gt;T</t>
  </si>
  <si>
    <t>TGCAGCGTCTCGGTGTTGAAGACGATTATATATGGTTGACTTGTGTGTTTCCAGTAGACTAATGTATCA</t>
  </si>
  <si>
    <t>100027197|F|0--28:T&gt;C</t>
  </si>
  <si>
    <t>TGCAGTACTGTCTATCTCCGTCTATCTTTAACATCATTGTCCAATATAAAAATGTTGCGTGCTTGCCGT</t>
  </si>
  <si>
    <t>100027199|F|0</t>
  </si>
  <si>
    <t>TGCAGAGAGGGATGTTGCCCTGTACTAGAAGACTGCGCCGAGATCGGAAGAGCGGTTCAGCAGGAATGC</t>
  </si>
  <si>
    <t>100027200|F|0</t>
  </si>
  <si>
    <t>TGCAGACGGTAATTCCACTCGCATGACATATGCCGACATCAATTTGGTTTTGGCCTATAAGAGAAAGGA</t>
  </si>
  <si>
    <t>100027205|F|0--16:C&gt;T</t>
  </si>
  <si>
    <t>TGCAGTTCGACAACCACTTCTCCGAGACGTGCCGCCGAGATCGGAAGAGCGGTTCAGCAGGAATGCCGA</t>
  </si>
  <si>
    <t>100027211|F|0</t>
  </si>
  <si>
    <t>TGCAGGGGAGCACCACAAGCCATCAGCTGAGAGCACAGCGTACGTGAGGTTGTAAGAGGATCTGTCGGT</t>
  </si>
  <si>
    <t>100027212|F|0</t>
  </si>
  <si>
    <t>TGCAGGGATAGAGCCGATAAGGTTGTTGGCTTGTTGCTAAAGAGATACATGATTTTCAGCCTGGTTGCC</t>
  </si>
  <si>
    <t>100027216|F|0--33:C&gt;T</t>
  </si>
  <si>
    <t>TGCAGCTTCTTTGAATTTTCTCACACCTTAGACCTTAGGCTTAGATAGTACAGGCATGTGACCACTGGC</t>
  </si>
  <si>
    <t>100027219|F|0</t>
  </si>
  <si>
    <t>TGCAGCTCCTCTGCAATAAAATAAAATAAAAGAGAGATGCATTAAAAGAATGAAGTGGACCGAGATCGG</t>
  </si>
  <si>
    <t>100027220|F|0--8:A&gt;G</t>
  </si>
  <si>
    <t>100027220|F|0</t>
  </si>
  <si>
    <t>TGCAGCTCACCTCCGCGGCCACCAGGGACGACGCGCTCGCCTCCCTCGTCGGCCAGCTAGAGCAGAACC</t>
  </si>
  <si>
    <t>100027222|F|0</t>
  </si>
  <si>
    <t>TGCAGCCCAACATTATGAGACACTTGAGATTTGGAGCTTCCACTTCTGTGAGGTCAAGTGTTTTCACCG</t>
  </si>
  <si>
    <t>100027223|F|0</t>
  </si>
  <si>
    <t>TGCAGCATAAGCTAAATTCAGACTAGATTTGCCTCTTCTTGTTTTTCCTGTTTATTAGACGAATAAATA</t>
  </si>
  <si>
    <t>100027225|F|0</t>
  </si>
  <si>
    <t>TGCAGATTTTGTAGAGCGGCTGATTCTCTGACGTGTAGTAGTAGTACCAAAATCTCCGAGATCGGAAGA</t>
  </si>
  <si>
    <t>100027231|F|0</t>
  </si>
  <si>
    <t>TGCAGACCCTCAAACTGCGTGGCTGCCTAAATTTATTGCCGAGATCGGAAGAGCGGTTCAGCAGGAATG</t>
  </si>
  <si>
    <t>100027235|F|0</t>
  </si>
  <si>
    <t>TGCAGTATGATTATCAGACTTGAGACATGAGTTACATGTTCCAGCTTCGGTATGTGATGCTGGTTAAAT</t>
  </si>
  <si>
    <t>100027237|F|0</t>
  </si>
  <si>
    <t>TGCAGGTGAAACTTTTTGCTAATGGCAAACACCAGAGACATACATTTTTCTCCCTACTCAAGGTGAACA</t>
  </si>
  <si>
    <t>100027239|F|0</t>
  </si>
  <si>
    <t>TGCAGGTCACCTTGGCGCGGTCTGGACGACGATGGCAAAAGGGCGCCGTTCTTCCTACTCGAGGAAGCG</t>
  </si>
  <si>
    <t>100027246|F|0--57:C&gt;G</t>
  </si>
  <si>
    <t>TGCAGCAAGACACAGGTTAGTTATCATGGATATCAGAAACGCTGCTGCTATAGATCCCATCGGACTCAG</t>
  </si>
  <si>
    <t>100027253|F|0</t>
  </si>
  <si>
    <t>TGCAGAGGACGTCGGTGACGAAGATGAACTTGGCGAAAACTCCTGGACACCTTGGCTCCACCTGGGTTC</t>
  </si>
  <si>
    <t>100027259|F|0--47:A&gt;C</t>
  </si>
  <si>
    <t>TGCAGAAACTTTAAGTGGAAAGACGCTCCAGTGACTATGCTGCCATCAATCAAATTCTTAATCGAGAAC</t>
  </si>
  <si>
    <t>100027264|F|0</t>
  </si>
  <si>
    <t>TGCAGTATGTCAGGCCATATGAACGTCGCATAACAAAGCAGCCTTTGAGAAAAAATATCATCAAGTCCC</t>
  </si>
  <si>
    <t>100027269|F|0</t>
  </si>
  <si>
    <t>TGCAGGTCAAGTGGCATGATCTCATCTTGGTTGTACTTTAGCTAGCCATGTGAGAAGACTTGGGAATGG</t>
  </si>
  <si>
    <t>100027271|F|0</t>
  </si>
  <si>
    <t>TGCAGCTTCTACTGCCGTTTTCAGGTACCTGAAGAACCGAGATCGGAAGAGCGGTTCAGCAGGAATGCC</t>
  </si>
  <si>
    <t>100027275|F|0--57:A&gt;C</t>
  </si>
  <si>
    <t>100027275|F|0</t>
  </si>
  <si>
    <t>TGCAGCGCCCTCTGGCGTGCAGCGCAACCAGACGGCATCCGAGACCATCCATGGCCAAGATGACACAAC</t>
  </si>
  <si>
    <t>100027284|F|0</t>
  </si>
  <si>
    <t>TGCAGATGTGCAAGCAGGAGGAACGGATGCGCCAGCTAGAGGACCAGAAAAGGGAGAAATTGGAAGTCC</t>
  </si>
  <si>
    <t>100027286|F|0</t>
  </si>
  <si>
    <t>TGCAGATAGGGTTTATCGGGTTTAGAAGTTCAGATTCATGCTCTGACTATAGGTGTATCTATATGTGCC</t>
  </si>
  <si>
    <t>100027287|F|0</t>
  </si>
  <si>
    <t>TGCAGAGATTATAGTCCCTTGTCAGGGAAACTCCATGGTGTTCAGAACATTAAACTCTTGGAAACCCCC</t>
  </si>
  <si>
    <t>100027288|F|0</t>
  </si>
  <si>
    <t>TGCAGAGAAAAGGACAAACAGGAGAGAATCGTGGAGCAAAGTCCGAGATCGGAAGAGCGGTTCAGCAGG</t>
  </si>
  <si>
    <t>100027289|F|0--28:G&gt;A</t>
  </si>
  <si>
    <t>TGCAGTATGCCCTCGTCAACTTCTCCTCGCCGGTATGTGATCCCCTGTCTCCCTCCTCGGCGCTAGCCT</t>
  </si>
  <si>
    <t>100027291|F|0</t>
  </si>
  <si>
    <t>TGCAGAAGCGGGCGCGGCACAAGGAGGCATACAGCATACTCTCGCTCCTCACTGTCAGCGAACAAGCGC</t>
  </si>
  <si>
    <t>100027295|F|0</t>
  </si>
  <si>
    <t>TGCAGTGTGCGATTGTAGGCTGTAGCTACAGTCAATATAGGTTGCCGAGATCGGAAGAGCGGTTCAGCA</t>
  </si>
  <si>
    <t>100027298|F|0--54:A&gt;G</t>
  </si>
  <si>
    <t>TGCAGGTTGTTCTGATGGCTTTCGAGTGCCCGCATTGTCACGAAAGGTAATGCAAATGCTCATCTATAA</t>
  </si>
  <si>
    <t>100027300|F|0</t>
  </si>
  <si>
    <t>TGCAGGAGGAGTATCAATTACGCCGCTATGCTATTGCTAGCCCATGTGTGCGCTATAGCTGCTGATCCC</t>
  </si>
  <si>
    <t>100027302|F|0</t>
  </si>
  <si>
    <t>TGCAGGAAACAAAGATTTATCTTGATTCCATGGGTATTTCTTGTGAGGCTAGCACAATCAGCTAATCAA</t>
  </si>
  <si>
    <t>100027304|F|0</t>
  </si>
  <si>
    <t>TGCAGCTCCAATGGACACTCTTTGTCATCAGCATTCCCAAAGGCTTCTTTGCAAAATAACAACCAGGAG</t>
  </si>
  <si>
    <t>100027309|F|0</t>
  </si>
  <si>
    <t>TGCAGCCGCTGCCCGCTGTCCATGGTCCGTCCATGCCGAGATCGGAAGAGCGGTTCAGCAGGAATGCCG</t>
  </si>
  <si>
    <t>100027312|F|0</t>
  </si>
  <si>
    <t>TGCAGCAGTTCACATGCGTATGAGCTTATCAGAGTTCAGAGTTCGGATATATAGATCAGGTCTGCCTGG</t>
  </si>
  <si>
    <t>100027316|F|0</t>
  </si>
  <si>
    <t>TGCAGCAGACGTAAAATTATTTGACACAGCAGCCAGATTAGGGAGGGAAGGAGGGCACCTTTGCACGCA</t>
  </si>
  <si>
    <t>100027319|F|0</t>
  </si>
  <si>
    <t>TGCAGATTGAAGCACAACTCTTATATTCTGTATATGAATTCTGATACAATGTTTTTTCTGTTCTTGTGT</t>
  </si>
  <si>
    <t>100027320|F|0--26:G&gt;T</t>
  </si>
  <si>
    <t>TGCAGATCAGCAAGGGAAGCAGCCAAGAAGGAGATGGAAGGGGACTGCTTGCTGCTGCATGGGGCTCGC</t>
  </si>
  <si>
    <t>100027322|F|0--25:A&gt;G</t>
  </si>
  <si>
    <t>TGCAGTCAGGAGACATCCCGCTGTCACGTTCGGATGGCAAGAAGAATGCCTAAGATGCGGTTGGTCCTC</t>
  </si>
  <si>
    <t>100027324|F|0</t>
  </si>
  <si>
    <t>TGCAGAGTTTTGATTTCACACCAGAACCTCATCCTCAAGCACTCATATTAATGGACGGTGTCTCATAAT</t>
  </si>
  <si>
    <t>100027333|F|0</t>
  </si>
  <si>
    <t>TGCAGTTGGTCCGAGTTGATCTTCGTGGCGCTATGTACACAGCTGCCGAGATCGGAAGAGCGGTTCAGC</t>
  </si>
  <si>
    <t>100027338|F|0</t>
  </si>
  <si>
    <t>TGCAGTAAAAGCATTTCACTAACCATGAACCCCTTGTACCAAGGGTCCATGGGTACAACAGTCTCACCA</t>
  </si>
  <si>
    <t>100027341|F|0</t>
  </si>
  <si>
    <t>TGCAGGGATAGAGCCGACAAGGTTGTTGCGGAAGAGATTCAGGATTTTCAGCTTGGTTGCCTTGCCGAG</t>
  </si>
  <si>
    <t>100027346|F|0</t>
  </si>
  <si>
    <t>TGCAGGCCATCACCCAGTACAAAACAGCACAACCAGATATAGACATCAGCAGGGTCGAGAGTCGAGACG</t>
  </si>
  <si>
    <t>100027350|F|0</t>
  </si>
  <si>
    <t>TGCAGCTTCCACATGGGCTACAACTTCGCTTTGAACGTACGAACTTTTACACCAGCACCAGCAGCTCCA</t>
  </si>
  <si>
    <t>100027351|F|0</t>
  </si>
  <si>
    <t>TGCAGCTAATTAGTCCAACGGTGAGACTTGTTTGCGGAAATATACATACACTCAGTTAATAATCCACTC</t>
  </si>
  <si>
    <t>100027351|F|0--67:G&gt;A</t>
  </si>
  <si>
    <t>TGCAGTCCATACTCTATTCGTGATTCGTCTATGGCAGCCAGCTGGAATGCAAGGACATGATAAATTGGC</t>
  </si>
  <si>
    <t>100027354|F|0--39:G&gt;T</t>
  </si>
  <si>
    <t>TGCAGCCATCGCCACTTGTCAGCTCCGCGCCCTGCCCTAGCCCTGTTATGCAGCCGCCGCCGCCGCCGC</t>
  </si>
  <si>
    <t>100027355|F|0</t>
  </si>
  <si>
    <t>TGCAGCCACCGTTGATCTGCATGCTACCACGGCTGGGCTCCGATGAGCATGCGTACCGTACAGTACGCC</t>
  </si>
  <si>
    <t>100027356|F|0--35:G&gt;A</t>
  </si>
  <si>
    <t>TGCAGCATCACACGACCACATGACTCCGGCATTGAGGAACTCGCGCCATGTCAAGGACGCTTAGCTGTC</t>
  </si>
  <si>
    <t>100027367|F|0</t>
  </si>
  <si>
    <t>TGCAGACCAACCGTTTGCCTTGTGCCTACAAACAAAGGGTGTTGATTCTACTGGAACAGATCTCATCCG</t>
  </si>
  <si>
    <t>100027368|F|0</t>
  </si>
  <si>
    <t>TGCAGAATTGTTCGATGGTTCCATGTGAATGTCTAACACTAAGCATTCCTTCACTCGCTAGCCTAGCTG</t>
  </si>
  <si>
    <t>100027370|F|0</t>
  </si>
  <si>
    <t>TGCAGTTGTAGTACCTCCTCCCTGTGTTCTTCAGGCTCCATGAGATCCACCTAGGGGATTTCGTCTCAG</t>
  </si>
  <si>
    <t>100027374|F|0</t>
  </si>
  <si>
    <t>TGCAGTCACTAGAATTGTCCAGCTGCCACAACTTATCACTGCCACATTGGTTAGGCGAATTAACCTCTC</t>
  </si>
  <si>
    <t>100027377|F|0</t>
  </si>
  <si>
    <t>TGCAGGGCACACTATTCCATCGCGTGGTACACACACGTGATGATGCATGCTGCATGCTCACCCGAGATC</t>
  </si>
  <si>
    <t>100027381|F|0--27:T&gt;C</t>
  </si>
  <si>
    <t>TGCAGCTATCAGAATTATTCGCCTCCATGGCCAGTGTTGCAGTTGCAGGACGCTCGATTGTTAATCCCA</t>
  </si>
  <si>
    <t>100027385|F|0</t>
  </si>
  <si>
    <t>TGCAGCAGCAGAAGTTGAAACCTTCCCCGCTCTAAGGGAGGTCTGGAAGGCCATGGGAAAGCTTGAAGA</t>
  </si>
  <si>
    <t>100027392|F|0</t>
  </si>
  <si>
    <t>TGCAGAGGAGGGCCTAGATCATATCATCAATTCACGGTGCCGAGATCGGAAGAGCGGTTCAGCAGGAAT</t>
  </si>
  <si>
    <t>100027399|F|0</t>
  </si>
  <si>
    <t>TGCAGTTTCCGCTCAACCCAAGTTCGTGGATGCCGAGTGGTTCCTGCACGGCGCCCTCGGCCTTGGCAT</t>
  </si>
  <si>
    <t>100027401|F|0--16:G&gt;C</t>
  </si>
  <si>
    <t>TGCAGTCCCAGGCCCCGCATTTCCTTCAAAACCTAAGCACAAGCATTTGCCGCCTCGGTGCTCTACCAC</t>
  </si>
  <si>
    <t>100027406|F|0--20:G&gt;C</t>
  </si>
  <si>
    <t>TGCAGGTTTATTGAGAGAGCGCAGGCTCTGATTCACGGAGATCTCCATACTGGTTCCATCATGGTGACC</t>
  </si>
  <si>
    <t>100027409|F|0</t>
  </si>
  <si>
    <t>TGCAGGTAGGCATGCGTTCATGCGTGCGCAGGTTGTGCGTATAGGGGCTACACCCCGTTAGCTACAAAC</t>
  </si>
  <si>
    <t>100027421|F|0--33:G&gt;C</t>
  </si>
  <si>
    <t>TGCAGCCTAAACGTACCACTGCTCCCGCCTTTGGTTCACATCGAATCAGAGAGACCGATTTGAAGCCGT</t>
  </si>
  <si>
    <t>100027421|F|0--64:G&gt;C</t>
  </si>
  <si>
    <t>100027438|F|0</t>
  </si>
  <si>
    <t>TGCAGTCCCTAGTGTCCTCCAACCATCGTTCCCCGTGACGAGAGCACGTACGAGATTCCCATCAATTCG</t>
  </si>
  <si>
    <t>100027443|F|0</t>
  </si>
  <si>
    <t>TGCAGCTGATTGGCCCAACTTAGTGTGCGTGTATGTGTGTCACCCATCCAAAGTTGTGGTAGCCCGTAT</t>
  </si>
  <si>
    <t>100027444|F|0</t>
  </si>
  <si>
    <t>TGCAGCTAGCCAAGCTGCGTGCATTGCATTGGAACAAGTAGCCTCCCTAGCTCTCCGTTACGTGGCCCG</t>
  </si>
  <si>
    <t>100027447|F|0--9:G&gt;A</t>
  </si>
  <si>
    <t>TGCAGCCTCGTGGGAATATCTATAGCAAGGCTTAGCAAATCTTACCCGAGATCGGAAGAGCGGTTCAGC</t>
  </si>
  <si>
    <t>100027448|F|0--12:A&gt;G</t>
  </si>
  <si>
    <t>TGCAGCAGCTCAACAGCTCATGATCATGTGTACACAATGAAAACTCTTCCTGATGGACACTCAAGGCAG</t>
  </si>
  <si>
    <t>100027450|F|0</t>
  </si>
  <si>
    <t>TGCAGCAATGAGAAATCGGTCACCTCGAAGTTGTGTGCCATGGTTGTGCTGTCCGTCCAGCATCTCGAC</t>
  </si>
  <si>
    <t>100027451|F|0</t>
  </si>
  <si>
    <t>TGCAGATGTGATCCGCCAAGACCAAAAGAAAATCAATCTCTATTGTTGCATCAACCTACAAGGGCGAAC</t>
  </si>
  <si>
    <t>100027460|F|0</t>
  </si>
  <si>
    <t>TGCAGTGCTGCAACCAGTCAAAGCTGAAACCAGTAGCGCCGAGATCGGAAGAGCGGTTCAGCAGGAATG</t>
  </si>
  <si>
    <t>100027463|F|0</t>
  </si>
  <si>
    <t>TGCAGTCCTTTATCTTTATATGAACGAGATCAGCTTTCCGAGATCGGAAGAGCGGTTCAGCAGGAATGC</t>
  </si>
  <si>
    <t>100027469|F|0</t>
  </si>
  <si>
    <t>TGCAGCTGTCTCTCCCTACCGCTGCTGCTGCTGCCTCCCTTGGATCCAGACTGCCGAGATCGGAAGAGC</t>
  </si>
  <si>
    <t>100027473|F|0</t>
  </si>
  <si>
    <t>TGCAGCGCGGCCATGTGCCCATGTATGCTCTGAACTCCCGAGATCGGAAGAGCGGTTCAGCAGGAATGC</t>
  </si>
  <si>
    <t>100027477|F|0--26:G&gt;A</t>
  </si>
  <si>
    <t>TGCAGTCTTCAACAAAGGTAGGTTCGGTAGGCATAGTACAGGATTGGTATGGCGTGACTTGTAGTCTTC</t>
  </si>
  <si>
    <t>100027478|F|0</t>
  </si>
  <si>
    <t>TGCAGCAACCCGTTCAGGTAAGCTCTCATCTCTTTCCCAATATGTTTCATATTTCCGAGATCGGAAGAG</t>
  </si>
  <si>
    <t>100027479|F|0</t>
  </si>
  <si>
    <t>TGCAGCAAAAATGACAACACCCATATGATCACGCACAATACAGCCCCACCCGAGATCGGAAGAGCGGTT</t>
  </si>
  <si>
    <t>100027486|F|0</t>
  </si>
  <si>
    <t>TGCAGAAAATGTTAGCTTAATCCAAATTTATTAGTCTGCAAGTCTATGTTGATTTGTAGTAGTATAAGG</t>
  </si>
  <si>
    <t>100027487|F|0</t>
  </si>
  <si>
    <t>TGCAGTTCGGTCGTATCTATCTTGCCCATATACTGGAATTAAGCACCAACTAGCACAATGTTCCGAGAT</t>
  </si>
  <si>
    <t>100027490|F|0--66:G&gt;A</t>
  </si>
  <si>
    <t>TGCAGTCTGATTACTAGTTGAAGCCACATTCCCACTCGCTTTATCGCCCTGAATTCCTCCATCTTCGGC</t>
  </si>
  <si>
    <t>100027491|F|0--9:A&gt;T</t>
  </si>
  <si>
    <t>TGCAGTCAAATTTTTAGAGGATTAACTGTAGTGTTAACTTCGCAAGAAAAGGGGCTGAAACCCTCGCAG</t>
  </si>
  <si>
    <t>100027493|F|0</t>
  </si>
  <si>
    <t>TGCAGGTATGTAAACCGGATTGCTTTAGAGTTGTACATCGCATATGCCGAGATCGGAAGAGCGGTTCAG</t>
  </si>
  <si>
    <t>100027494|F|0</t>
  </si>
  <si>
    <t>TGCAGGGGGTGTCATGTGACCTCTTCAATGGACTGTGGTACCCAACAGTTGTCAGCATCGGTCCGAGAT</t>
  </si>
  <si>
    <t>100027495|F|0</t>
  </si>
  <si>
    <t>TGCAGGCGAGAGGTCGAAGCCTGACTCCCAGGGCTCGCCATGGCCACCGCAGCCAGATCTGGAAACAGA</t>
  </si>
  <si>
    <t>100027503|F|0</t>
  </si>
  <si>
    <t>TGCAGCGTCACTCCGTCGATGCCACTCCTCAGCTGACATCAATTCGATCTTGTGGGCCACCTAGCGATG</t>
  </si>
  <si>
    <t>100027504|F|0</t>
  </si>
  <si>
    <t>TGCAGCCGCCTCGGTGCTCATTCTCTGCCATGGCATTTCCTCCATCTCCTCTCTAAACCGAGATCGGAA</t>
  </si>
  <si>
    <t>100027506|F|0--23:G&gt;A</t>
  </si>
  <si>
    <t>TGCAGCCATGATCATAGGACCTAGGTTGTGTTCCTCCATAGTTGGTCCCTTCATCTTGCTTAGACGATG</t>
  </si>
  <si>
    <t>100027513|F|0--29:C&gt;T</t>
  </si>
  <si>
    <t>TGCAGTGGCCCCCACTCGCTACAGTTCATCGCTTGCTATACGGGCCGAGATCGGAAGAGCGGTTCAGCA</t>
  </si>
  <si>
    <t>100027517|F|0</t>
  </si>
  <si>
    <t>TGCAGTATTTCAAAGCTTTTGTCGAACTCCCTAGCTGGTTTCAAGACTGAGCAAAGGAAGTCGAGACGT</t>
  </si>
  <si>
    <t>100027522|F|0--32:T&gt;C</t>
  </si>
  <si>
    <t>TGCAGGTTCTCATCGAGCTTACTGCATGAGATTGACAGCGAGTAGTTAATTAATGTGCCGAGATCGGAA</t>
  </si>
  <si>
    <t>100027524|F|0</t>
  </si>
  <si>
    <t>TGCAGGCACAGGGGGCAAAGGGAAAGGGGGGCACGGGATGCAGAACTCACGTAGCGCTTGACGGCGGGG</t>
  </si>
  <si>
    <t>100027527|F|0</t>
  </si>
  <si>
    <t>TGCAGCTCGTCCTCCGCCGCCTGCCAGACCAAACCATTTAGAGATATGCTAAAGGAGAAGGATAATTAA</t>
  </si>
  <si>
    <t>100027530|F|0</t>
  </si>
  <si>
    <t>TGCAGCTCCCGCTTCTCGGTCTCGTTCATGTAGATGCCCGAGATCGGAAGAGCGGTTCAGCAGGAATGC</t>
  </si>
  <si>
    <t>100027536|F|0</t>
  </si>
  <si>
    <t>TGCAGCAACTGGTCAGTCACCATCCGTCCGTCCGTCCGTCCGTCATTGTTGTTCATCTGCTTGTCACGC</t>
  </si>
  <si>
    <t>100027538|F|0</t>
  </si>
  <si>
    <t>TGCAGATGCGCGCTCGTCATACTTCTTTCCTGCACAAATCGTGTAGCAAGCCAACGGTCTAGATTGAAG</t>
  </si>
  <si>
    <t>100027541|F|0</t>
  </si>
  <si>
    <t>TGCAGAATAAACACGTGCAGTGCGGTGAAATCTGCTGTCGCTGCGCTCCAGGAGCACAACCCTGGGCCT</t>
  </si>
  <si>
    <t>100027542|F|0</t>
  </si>
  <si>
    <t>TGCAGAAGCAGAGGAAGAGAGAAGATACATGAGCACTTCAGTCAACCACACCATGTTCCTATGAATGAC</t>
  </si>
  <si>
    <t>100027550|F|0--37:G&gt;T</t>
  </si>
  <si>
    <t>TGCAGTGGGAAATCAATGGATCAGTCTACATCACTTGGACGTTAGAGCCTGGTGTATAATACATGGTTG</t>
  </si>
  <si>
    <t>100027556|F|0</t>
  </si>
  <si>
    <t>TGCAGGTGCTCCCACTAGTAGTAAAATCCATCAGTTAGTGGATCGTTATTGTTGCACTTGCATGGGCAC</t>
  </si>
  <si>
    <t>100027560|F|0--55:C&gt;G</t>
  </si>
  <si>
    <t>TGCAGGTCATAGCCATCACAAGGAACAACCTCTCAGGCCCAATCCCTGGAAATGACAGCTTCTACCTCC</t>
  </si>
  <si>
    <t>100027564|F|0--20:A&gt;G</t>
  </si>
  <si>
    <t>TGCAGGCGATCCAGCATTTCACCAGGCTGACGTACCTGGACCTGGAGGACACCGAGATCGGAAGAGCGG</t>
  </si>
  <si>
    <t>100027566|F|0</t>
  </si>
  <si>
    <t>TGCAGGATTAGATGATGATTTGGCAGGCGCTCGAGCTCCATGCCATGTTCTATTCCAAAGCTTGCAGCC</t>
  </si>
  <si>
    <t>100027569|F|0</t>
  </si>
  <si>
    <t>TGCAGGAGCCCACCGAGTAGAAGTGAAGTAAATGCGTAAGTGCTCACCTCATAAGCTAGTATTTGGCAA</t>
  </si>
  <si>
    <t>100027602|F|0</t>
  </si>
  <si>
    <t>TGCAGGGATAACAGGGTGCAACCCTGCTGACACGCCGATGCAGAACCGAGATCGGAAGAGCGGTTCAGC</t>
  </si>
  <si>
    <t>100027606|F|0</t>
  </si>
  <si>
    <t>TGCAGCTTGCTGATGCCACTTGGTACTAGTACTACTCACTATCACGTCCCGAGATCGGAAGAGCGGTTC</t>
  </si>
  <si>
    <t>100027607|F|0--15:G&gt;T</t>
  </si>
  <si>
    <t>TGCAGTGCGTTCTTCGTCACAATTGAACTGCAAGAGTAGCTTCGATTCACAACGTAGATCTAATGTTAC</t>
  </si>
  <si>
    <t>100027608|F|0</t>
  </si>
  <si>
    <t>TGCAGCTGCATCCGTGCATGCATGTCAGCACGTGGCGTAACGTAACGTGCTCTGCCTCGCCGAGATCGG</t>
  </si>
  <si>
    <t>100027609|F|0</t>
  </si>
  <si>
    <t>TGCAGCTCTCCTTCATCCCCTCCTTTAGAGAAGCAGAGCCTTCTGCCCATCTTCTGAAACTCTGAAATG</t>
  </si>
  <si>
    <t>100027609|F|0--22:C&gt;T</t>
  </si>
  <si>
    <t>TGCAGTGCTACTGCTTTGTGTGCGACGTTGCTGCTCCGTGCGCTACCTGGAGAGGACATGTGAACTATG</t>
  </si>
  <si>
    <t>100027619|F|0</t>
  </si>
  <si>
    <t>TGCAGCAAGCAGCAGCAGCCACCTTGGTTACCTGGCCAGCATCATCCATTGCACAGAAGGGGAGACCGC</t>
  </si>
  <si>
    <t>100027625|F|0</t>
  </si>
  <si>
    <t>TGCAGTGTTGTCAATTTGTATTTACTAAAATCTTTGCATCTCTGATGGCATAAGGAAGCTTTTCCACTG</t>
  </si>
  <si>
    <t>100027632|F|0--40:A&gt;G</t>
  </si>
  <si>
    <t>TGCAGGCGCAGAGCAAGCTCGTCCCCAACCAGATGCTACGATACACGCGCTACTTCCGAAACCCAGCCG</t>
  </si>
  <si>
    <t>100027638|F|0</t>
  </si>
  <si>
    <t>TGCAGCTGCTGGTTAATCTTTAGTGCATCGTTGTACTACTTGTCAATCCACCTGCACCATCGGTCCATT</t>
  </si>
  <si>
    <t>100027644|F|0</t>
  </si>
  <si>
    <t>TGCAGAGCGAGATTTCGCTACTCCTTTCCCTGAAATCCCCACACTATCTCCACCCTAGCTAGGGTTTAG</t>
  </si>
  <si>
    <t>100027648|F|0</t>
  </si>
  <si>
    <t>TGCAGTTGTTGAACCATTAGCCATGGTAATTCGCAGTCGCCGAAAGCAATTCAAGAAGCGAGCTCACCG</t>
  </si>
  <si>
    <t>100027653|F|0--22:T&gt;C</t>
  </si>
  <si>
    <t>100027653|F|0</t>
  </si>
  <si>
    <t>TGCAGTGGAGTCTCCAGCCTGCTGAACCCTCTTGGCTGTCCTCTTGGGTGAAGATGAAGATGGTTTCCT</t>
  </si>
  <si>
    <t>100027657|F|0</t>
  </si>
  <si>
    <t>TGCAGGTTGTTGCACCGATCAGATATATGGAAATGTGATCATCCAAATAGAACAGTTCGATTTCAGAAT</t>
  </si>
  <si>
    <t>100027657|F|0--7:G&gt;C</t>
  </si>
  <si>
    <t>TGCAGTGGATGTTCAAACATTTCAATACGTGGGAATTGCTATACGGGACGCACGCAACAACATTATACT</t>
  </si>
  <si>
    <t>100027658|F|0</t>
  </si>
  <si>
    <t>TGCAGGTTGCTCCCTGGGGCGCGCATGCGCTCATCGTCTCCACGGAGACTGTCACGCCAAACTACTACT</t>
  </si>
  <si>
    <t>100027664|F|0</t>
  </si>
  <si>
    <t>TGCAGCGTCGCCATCAGCTGCATCGTCCAGGTCCACGGCCACCTCCCCTTCACCACCGAGATCGGAAGA</t>
  </si>
  <si>
    <t>100027668|F|0</t>
  </si>
  <si>
    <t>TGCAGCCTGTAGGGTGCAGTCCGTAAGTGTAGAATTTTCGGAGATGATCCGAGATCGGAAGAGCGGTTC</t>
  </si>
  <si>
    <t>100027670|F|0--30:T&gt;G</t>
  </si>
  <si>
    <t>TGCAGCAATCATGAGACCAAACCGTCCATGTATGCTGTCGACCTCACCTCAATTGGGGACGTACACTGA</t>
  </si>
  <si>
    <t>100027676|F|0</t>
  </si>
  <si>
    <t>TGCAGAAGAGCCTGCGACTCAAGTTCAAGACCAAGGAGGATAACTGCTTCCAGGTCCAGCTGGCCAAGT</t>
  </si>
  <si>
    <t>100027689|F|0</t>
  </si>
  <si>
    <t>TGCAGTAGCATACATGTATCTTTATTTGGCTCCGCTCCGAGATCGGAAGAGCGGTTCAGCAGGAATGCC</t>
  </si>
  <si>
    <t>100027692|F|0</t>
  </si>
  <si>
    <t>TGCAGGTTTTTGGACAGGACAACGAACGCAAGGTTACACTCTTTTTGTACCATCAGTGCTCCCCGAGAT</t>
  </si>
  <si>
    <t>100027695|F|0</t>
  </si>
  <si>
    <t>TGCAGGCGTATCTTAATCTTGTTTAAGGTGTCGGCGACGTAGTTCATGATCCCGTGCAAATAACTCCGA</t>
  </si>
  <si>
    <t>100027696|F|0--23:A&gt;G</t>
  </si>
  <si>
    <t>TGCAGGATAGAAGCATGCAAATGAATAATGGAGACGGAAGTCCCCCATATTGGAAATTTTCTTAAACTC</t>
  </si>
  <si>
    <t>100027702|F|0--16:G&gt;A</t>
  </si>
  <si>
    <t>TGCAGTGGTCCGACGAGTGCTTGGTGAGCGCGGCGATCTGCGCCGGCTCGTACTCGATGGCGCAGAGGA</t>
  </si>
  <si>
    <t>100027706|F|0</t>
  </si>
  <si>
    <t>TGCAGCGAAGGAGAAAAAGACAGGCCCACTCTCCGCTCCCAACAACACAACAACAACTGCACCTACGGA</t>
  </si>
  <si>
    <t>100027710|F|0</t>
  </si>
  <si>
    <t>TGCAGCAGATGAGCCTTTGGTAGTACAGTACAAAGGAAAGCGCACACACCGTTACAATGAGCCTTTTCC</t>
  </si>
  <si>
    <t>100027716|F|0</t>
  </si>
  <si>
    <t>TGCAGACAGGTCTGTCCAGTTTCCTGAAACAGAAAACAGGAAACATCAATTCTGCATAGAGCATGTCTG</t>
  </si>
  <si>
    <t>100027737|F|0</t>
  </si>
  <si>
    <t>TGCAGATAGTTGATAGGGGGACGGCCACAGAATGTCAGTTTCTGTTTATTTCTATATCCGAGATCGGAA</t>
  </si>
  <si>
    <t>100027740|F|0</t>
  </si>
  <si>
    <t>TGCAGAAGTTCAGAAAGCATCAAGATTTGCTGAACCCAGAGAAGACAGCAAGCCACAGACAGTAATGCT</t>
  </si>
  <si>
    <t>100027745|F|0--14:A&gt;C</t>
  </si>
  <si>
    <t>TGCAGTGGGTTGATAACTAGCGCGGGCCACGCAGGGCTCTTCTTCCCCGACCTTGCCCAAACCACGTCG</t>
  </si>
  <si>
    <t>100027748|F|0</t>
  </si>
  <si>
    <t>TGCAGTCACAAGGCTACAGTGTCCTGACTTCACCACATGTAACTCACATGCCGATCTACTGTATATATT</t>
  </si>
  <si>
    <t>100027749|F|0</t>
  </si>
  <si>
    <t>TGCAGTAGTTACTGCTGTCTCATCTCTGGAGGCAGAACTTATGCCTGACGCCGAGATCGGAAGAGCGGT</t>
  </si>
  <si>
    <t>100027753|F|0</t>
  </si>
  <si>
    <t>TGCAGGGTGGGCGTGCCAGGATGCAGCACTACTGGCCGAGATCGGAAGAGCGGTTCAGCAGGAATGCCG</t>
  </si>
  <si>
    <t>100027754|F|0</t>
  </si>
  <si>
    <t>TGCAGGGGAACCCCAGAAGCATGAGGACACCATGAACTGTAGGACGCTAATATCGACCCGAGATCGGAA</t>
  </si>
  <si>
    <t>100027755|F|0</t>
  </si>
  <si>
    <t>TGCAGGGAAAGCACATTTGATCCCCTTCTCTTGCAAGGCCGACAACAGGCAGCCTGCATGGACAGCTCC</t>
  </si>
  <si>
    <t>100027759|F|0</t>
  </si>
  <si>
    <t>TGCAGGATGTTGTAAGTCCAGTGAATACGATAAAACTATACCATTCTTCACGATAAAACCTATTTGTTT</t>
  </si>
  <si>
    <t>100027762|F|0</t>
  </si>
  <si>
    <t>TGCAGCTTACTTACCTCTCTGCCTAGCTCTCGCTGCCTAGTACTCCTAGATTGCAGCGCGCAGCACCAT</t>
  </si>
  <si>
    <t>100027769|F|0--49:C&gt;T</t>
  </si>
  <si>
    <t>TGCAGCCGCTGTTTCTAACTGCCAAGCTTGTCGCAGGTGCTCAATTCGGCCAACCCATCATGTTTGGTA</t>
  </si>
  <si>
    <t>100027780|F|0</t>
  </si>
  <si>
    <t>TGCAGTCAGAGGTCACCTCCGCGCCACAAAGCGCTCCCCTCCGTTCGTCGTACCATGAGCCGAGATCGG</t>
  </si>
  <si>
    <t>100027784|F|0--60:A&gt;G</t>
  </si>
  <si>
    <t>TGCAGGTGAGAATTCTTGTCCCATCCGTAAATGTCTTGGTTCTTGGGTCGTAGATTCGTAACGTCATCA</t>
  </si>
  <si>
    <t>100027786|F|0</t>
  </si>
  <si>
    <t>TGCAGGTCAGTATGACGATAGCCTTTATAAGCAACTTTAAGATTCCTGTAAACTTTTAAGGGGACCGAG</t>
  </si>
  <si>
    <t>100027794|F|0</t>
  </si>
  <si>
    <t>TGCAGCATCTCCAACAAATGATGTATATTTGCGGCACCACTAGCGGCTGCATTGGAAGAGAAAAAAAAA</t>
  </si>
  <si>
    <t>100027806|F|0</t>
  </si>
  <si>
    <t>TGCAGAATTACTCACCTCACGATCTCACCAATAACACTCGTTTTCTCACTGAACTCTGTGCAGAATTTG</t>
  </si>
  <si>
    <t>100027812|F|0</t>
  </si>
  <si>
    <t>TGCAGGTCTTGGAGGAGAGGGCACTGGGATCTCAGCTCATCCGAGATCGGAAGAGCGGTTCAGCAGGAA</t>
  </si>
  <si>
    <t>100027817|F|0--6:A&gt;C</t>
  </si>
  <si>
    <t>TGCAGGAGCGGGTGCTGAGTTGCCATGAAGCCATGATCCAGGCCACCGAGATCGGAAGAGCGGTTCAGC</t>
  </si>
  <si>
    <t>100027821|F|0--48:A&gt;T</t>
  </si>
  <si>
    <t>TGCAGCCCGTGGCCAACACCAGCAGCTTGGTCCTCATCAACCTGCTCAAAGGCAAGCCTTTCTTCCGTC</t>
  </si>
  <si>
    <t>100027821|F|0--5:C&gt;A</t>
  </si>
  <si>
    <t>100027826|F|0--48:A&gt;T</t>
  </si>
  <si>
    <t>TGCAGCAGCTTCATCCGCTGGCTGATCTTCTCTCTTCTCACCTGACCAACAGAAGCAGAGCATGAGAAA</t>
  </si>
  <si>
    <t>100027827|F|0--30:A&gt;T</t>
  </si>
  <si>
    <t>TGCAGCAGCGGCACATGCTTAGCCATTGATATTATTATTTTAGGGAGACAACAAAAAAAATCTTAATAT</t>
  </si>
  <si>
    <t>100027828|F|0--46:A&gt;G</t>
  </si>
  <si>
    <t>TGCAGCAGCGCTGAAGACCCCACCCCATGGGGGCAAGTGATAACTCATGGACGGATAGCGACTGCTCGA</t>
  </si>
  <si>
    <t>100027830|F|0</t>
  </si>
  <si>
    <t>TGCAGCAGCCGATTGGCGTAGCGTTTTCATAGAAACCGAGATCGGAAGAGCGGTTCAGCAGGAATGCCG</t>
  </si>
  <si>
    <t>100027832|F|0</t>
  </si>
  <si>
    <t>TGCAGATGCCACCTAAAGCTTTGGTGGAACTGGAGTACTCCAAAGATTGCCAGTGGTGGCTCTTCCACG</t>
  </si>
  <si>
    <t>100027841|F|0</t>
  </si>
  <si>
    <t>TGCAGTGTTACAACCAACAGAGCAGGCAACAGGGACATATGCCATGGCCGAGATCGGAAGAGCGGTTCA</t>
  </si>
  <si>
    <t>100027851|F|0</t>
  </si>
  <si>
    <t>TGCAGGTGCAGGGGTTTGTTTATATCTAGTACTATTTGTTTCGGGTGCGTTCAGGCTTAATCAGTTGCC</t>
  </si>
  <si>
    <t>100027852|F|0</t>
  </si>
  <si>
    <t>TGCAGGTGACAAAGACAAATGAGTCAAGAGTTAGCACAAGACCATCATCCACTTGTACTAATGTGTGCT</t>
  </si>
  <si>
    <t>100027857|F|0</t>
  </si>
  <si>
    <t>TGCAGGCGTCATTCCCTCCTTGAGGTGTTGTTTTGGCGTTTTGGCCCTGACCATGACTCACTGCCTTGT</t>
  </si>
  <si>
    <t>100027858|F|0</t>
  </si>
  <si>
    <t>TGCAGGCCATCCTGCACATGGCATCGCTGCCGCCGCCGAGATCGGAAGAGCGGTTCAGCAGGAATGCCG</t>
  </si>
  <si>
    <t>100027861|F|0--64:T&gt;C</t>
  </si>
  <si>
    <t>TGCAGCTCTTGCCGCACCTCTTCAGCCCTGTTAAGTTCACACGCAGATATACAAACTTACTTAGTTAAC</t>
  </si>
  <si>
    <t>100027868|F|0--52:T&gt;A</t>
  </si>
  <si>
    <t>TGCAGCACGCGCTGTTACGTACTACTACTATCTATTCTAGTCTAGGTTAAAATTTCTGCTACACCGAGA</t>
  </si>
  <si>
    <t>100027875|F|0</t>
  </si>
  <si>
    <t>TGCAGAAGAAGAAGAACCTGACGGAGACGCGGACAAAGCGAGCAAACTGCGAACTATTCGGGCCCCGAG</t>
  </si>
  <si>
    <t>100027878|F|0</t>
  </si>
  <si>
    <t>TGCAGTTTACTTTTTTTTAATCAATAATAAATCACTCAGCATCTATCTCTTTCTCCCACAACTCTCAAC</t>
  </si>
  <si>
    <t>100027885|F|0</t>
  </si>
  <si>
    <t>TGCAGGTTCCATTAGAAAATCTATTTTGGAAGCTACAGACCCGAGATCGGAAGAGCGGTTCAGCAGGAA</t>
  </si>
  <si>
    <t>100027888|F|0</t>
  </si>
  <si>
    <t>TGCAGGTAAGTGCAGCGGCGCAGCGACAGATCCGTGAGGCATGGGAAAGCGAGGCAAGTGGACAGCTCC</t>
  </si>
  <si>
    <t>100027892|F|0</t>
  </si>
  <si>
    <t>TGCAGGATAAAGTGCCTATGTGTGCTTCTCCCCAAGGTACATGAAGGGTTTTCAGCACCGCTAATAGCG</t>
  </si>
  <si>
    <t>100027897|F|0</t>
  </si>
  <si>
    <t>TGCAGCTACACAATCATCATAGTGCCAACACAACAGGCAGCCCAGCCAGACCACCAAATGAATCAGTGA</t>
  </si>
  <si>
    <t>100027899|F|0</t>
  </si>
  <si>
    <t>TGCAGCGAACAGAAATTTAGTTATTTAAAAACAAAATCTCGCTGCACTCGTGTGCACTAGTTAATGAGG</t>
  </si>
  <si>
    <t>100027900|F|0--27:G&gt;C</t>
  </si>
  <si>
    <t>TGCAGCCATGGCTAGCAAGTCCTCCTTGCTAAGCGTGACGCGCGGCAGTGTGCGGCCGATCTTGCTCTC</t>
  </si>
  <si>
    <t>100027901|F|0</t>
  </si>
  <si>
    <t>TGCAGCATTTCCCATGCTACATGTCTAGCTCTAGATATTTCTTTGTTGCCATGAAACATGGTAACCGAG</t>
  </si>
  <si>
    <t>100027907|F|0</t>
  </si>
  <si>
    <t>TGCAGCAATGTAGGACCGAACTACACACATTGCTGTCAAGTTCACATCGATGTACTACGTCATTATTCT</t>
  </si>
  <si>
    <t>100027909|F|0</t>
  </si>
  <si>
    <t>TGCAGAGAGAAGGAAAGGGAGGAGACCTCTTTTTTGTTATTTTCTTCACAACTAATTTTCCATCCCGAG</t>
  </si>
  <si>
    <t>100027922|F|0</t>
  </si>
  <si>
    <t>TGCAGGAGCAAAACTCATTTGTCTATACGAATAATCTAATTCCTTTGTCGCCGAGATCGGAAGAGCGGT</t>
  </si>
  <si>
    <t>100027929|F|0</t>
  </si>
  <si>
    <t>TGCAGCTGCACTTTTAGTTTACTAATCTGCCTTCTAATCGATCCAAATTCCGCCCGAGATCGGAAGAGC</t>
  </si>
  <si>
    <t>100027931|F|0</t>
  </si>
  <si>
    <t>TGCAGCGATTCTCAGGGCTCCACCCTGGAGAAGATCAGCAAGTTCATCAAACAGTATGGCAGTGCGCCA</t>
  </si>
  <si>
    <t>100027938|F|0--45:G&gt;A</t>
  </si>
  <si>
    <t>TGCAGAGTTCACCAAAGCGAAAAGGAAATCGACAAGATCAGAACCGCTTCGACGAAAAATGAGAACTGA</t>
  </si>
  <si>
    <t>100027940|F|0</t>
  </si>
  <si>
    <t>TGCAGAGGCAAATTTATGCTGAATCGCTGGCTTGATCGGAGAGAACAAAATGTGCCGAGATCGGAAGAG</t>
  </si>
  <si>
    <t>100027945|F|0--19:G&gt;T</t>
  </si>
  <si>
    <t>TGCAGTTGCACACATAAAAGAAATTTAACAACTAGTAAGATGGACTATTTAACTGTAATTACCAAAGTT</t>
  </si>
  <si>
    <t>100027946|F|0</t>
  </si>
  <si>
    <t>TGCAGTATTATGTTCCTTGGCCATTTAGTAAAGTTGAAGCAGCAAGAAATGCAATTACAAACGAGAGAT</t>
  </si>
  <si>
    <t>100027950|F|0</t>
  </si>
  <si>
    <t>TGCAGCTTTATCAGGACAATATATATTTTATACTACTTATAAAGCACATATGTATACCTTGGATAGCCG</t>
  </si>
  <si>
    <t>100027959|F|0</t>
  </si>
  <si>
    <t>TGCAGCACTTGAAAGAGAAAGGGGAACAGAGACAACACTACGTGTCCCGAGATCGGAAGAGCGGTTCAG</t>
  </si>
  <si>
    <t>100027972|F|0--25:T&gt;G</t>
  </si>
  <si>
    <t>TGCAGTTTAATAAATGTGCTTTGAATAGCATCATTTGCTTGAAGTGGTAGCTAGCAACTATATTTCCTT</t>
  </si>
  <si>
    <t>100027978|F|0</t>
  </si>
  <si>
    <t>TGCAGGTGCTAAGTGGTGGAGCCTTTGCTAAACGCAGAGCAAATGGGCCGAGATCGGAAGAGCGGTTCA</t>
  </si>
  <si>
    <t>100027986|F|0--59:G&gt;T</t>
  </si>
  <si>
    <t>TGCAGCGCACCGCTCCTACTGTTGCCTGCACAGTGCGCCTGCTCGTCGTGACATGTACGGAAACCACAG</t>
  </si>
  <si>
    <t>100027990|F|0</t>
  </si>
  <si>
    <t>TGCAGCGAACATGCATCGATGGAACCACAACGAGCGAATAAGTGCACTAATGGGCCGAGATCGGAAGAG</t>
  </si>
  <si>
    <t>100028009|F|0</t>
  </si>
  <si>
    <t>TGCAGGTAACATTGTTCTTAGTGTGGGTGTATTTGCTGGATTTGATGAGAAGATTTGCGATGAAACATA</t>
  </si>
  <si>
    <t>100028011|F|0--5:C&gt;T</t>
  </si>
  <si>
    <t>TGCAGCTTGAGCTCCTCTTCGGCGCCACCCACCGATCCATCACCACTTCCGGAATCCATCCAGATACGC</t>
  </si>
  <si>
    <t>100028014|F|0</t>
  </si>
  <si>
    <t>TGCAGCTCTGCGTCGATCGGTGTCATCGTCATCTCATCTGTCAGTCAGCTGTCCCTTCGACCTCAATCT</t>
  </si>
  <si>
    <t>100028017|F|0</t>
  </si>
  <si>
    <t>TGCAGCGTAAGATCGTAGTTGAGCTATAATTCAGAACCCTGCAAGCAGAAATCGACTGCTTTTATCTTC</t>
  </si>
  <si>
    <t>100028022|F|0</t>
  </si>
  <si>
    <t>TGCAGCCGCATCCCAACCATCTCCCCCAAGCAGCCAGCTTTGCAACAGAACGCCTCCGAGCACCCCCCA</t>
  </si>
  <si>
    <t>100028028|F|0--12:C&gt;T</t>
  </si>
  <si>
    <t>TGCAGAAGTTGACTGGGTACGGCGAGTAAATAGGATAGAGGAGTTGGATCCTGACCGAGATCGGAAGAG</t>
  </si>
  <si>
    <t>100028029|F|0</t>
  </si>
  <si>
    <t>TGCAGAAATCTCGCCCGATCGAAAAAAACACCTCTTTCACATCTGCGCTGCTTCTCTTGCCCTCATCAA</t>
  </si>
  <si>
    <t>100028030|F|0--23:A&gt;G</t>
  </si>
  <si>
    <t>TGCAGAAACCTCTCAGGCCAGAAATCCTCTGGCCTCTCCCAAGACGACGGATCCCTCCCAAGGGCCCAG</t>
  </si>
  <si>
    <t>100028032|F|0</t>
  </si>
  <si>
    <t>TGCAGAAAACTTGGCACGCAGCCCACACACTTCCCGTATATCCACCAAGAAAACAATAATGCTGGTCCG</t>
  </si>
  <si>
    <t>100028034|F|0</t>
  </si>
  <si>
    <t>TGCAGTTAGAACAGCCACATGCCTGGGGAGTATCTGCTCCCGAGATCGGAAGAGCGGTTCAGCAGGAAT</t>
  </si>
  <si>
    <t>100028037|F|0</t>
  </si>
  <si>
    <t>TGCAGTCCTGTCCTTCTGAAGTCGCTAGTCTGGAGAGGCATTTGCGACAAACCAGTGACATGTCCAACG</t>
  </si>
  <si>
    <t>100028039|F|0</t>
  </si>
  <si>
    <t>TGCAGGTTTTATTGGATATAATTACAAATTAGGAGGACCTCAATTCATCCCCAAGTCTTCTCGTAGCCG</t>
  </si>
  <si>
    <t>100028040|F|0--38:A&gt;G</t>
  </si>
  <si>
    <t>TGCAGGGTACCTAACATGTATTCAGAAATGCTTTTGTTAGGGTAAAATAAACTTCCGAGATCGGAAGAG</t>
  </si>
  <si>
    <t>100028041|F|0--53:C&gt;T</t>
  </si>
  <si>
    <t>TGCAGGAGGTTCCTCGCGACCTCCATGGAGATCACCCCCGCGCTGCACCCCATCCCGAGATCGGAAGAG</t>
  </si>
  <si>
    <t>100028047|F|0--20:G&gt;A</t>
  </si>
  <si>
    <t>TGCAGCGTGATCGTCTGTTCGATCCTTGGGAAAAGCCAACAATCACCGAGTTTACCATTTTCCGCTGCT</t>
  </si>
  <si>
    <t>100028048|F|0</t>
  </si>
  <si>
    <t>TGCAGCGCACCCAACGACTCCACAATCCCTTGCAAACCCGAGATCGGAAGAGCGGTTCAGCAGGAATGC</t>
  </si>
  <si>
    <t>100028049|F|0</t>
  </si>
  <si>
    <t>TGCAGCGATTGACCGAGACATGGTCTCTAATCTAGTCTAATTGAGGCGCATTTAACTAGCTAGCTTTCC</t>
  </si>
  <si>
    <t>100028052|F|0--20:C&gt;T</t>
  </si>
  <si>
    <t>TGCAGCAGCTCAAGGGCATGCTGGGGCTGGAGCACTTCACCACCTCCACCGACCTCGTCTCCGTCATGC</t>
  </si>
  <si>
    <t>100028054|F|0</t>
  </si>
  <si>
    <t>TGCAGCACATCGCGTGGGTGCAAGCCGCCACACCATTGCCTTGCACCCCCGAGAAAAAGTTTGAATTAA</t>
  </si>
  <si>
    <t>100028056|F|0</t>
  </si>
  <si>
    <t>TGCAGCAAATCGTTATTAATACTGTCAAAACCTCCATGTGAAAATTCAGTTGACTCCATTAAAGCTGCT</t>
  </si>
  <si>
    <t>100028057|F|0</t>
  </si>
  <si>
    <t>TGCAGAGTTCATGCGTTCTTTTTGTTGTCGCCGTAGTTCAACCAGAAACAATCATTCCATGTTTGCCCC</t>
  </si>
  <si>
    <t>100028058|F|0</t>
  </si>
  <si>
    <t>TGCAGAGTGCAGACCCACCTCTAAATCTGCTGTAGAAGTTTGGTGTAGCAGCAAATACGCACCCCGAGA</t>
  </si>
  <si>
    <t>100028060|F|0--20:C&gt;T</t>
  </si>
  <si>
    <t>TGCAGAGCCATACCACTCGCCAGTGTCAGTGTGTCGTCTCCCAAACACAAATTATCATCTTGGTAAGAT</t>
  </si>
  <si>
    <t>100028062|F|0--60:C&gt;T</t>
  </si>
  <si>
    <t>TGCAGAATGTATATATTCTTGTATTGAATAATTTCCACAAGTGTAGGCTCATTTAGCGAACTCTGTGTG</t>
  </si>
  <si>
    <t>100028063|F|0</t>
  </si>
  <si>
    <t>TGCAGAATCTCTTGTATGATAGGCTATAGCCACCTTGGATGCCAAATTGGCAATAGGAAAAATAAGAGA</t>
  </si>
  <si>
    <t>100028064|F|0--6:A&gt;T</t>
  </si>
  <si>
    <t>TGCAGAAGGTTTTGAAGATAAGTACCTTGGCTTACCGAGATCGGAAGAGCGGTTCAGCAGGAATGCCGA</t>
  </si>
  <si>
    <t>100028068|F|0</t>
  </si>
  <si>
    <t>TGCAGTTATCCTCTTTTCATTCTTTATTTATTTTATAAATGTACCGTGTGACTGGGCCGAGATCGGAAG</t>
  </si>
  <si>
    <t>100028073|F|0--19:T&gt;C</t>
  </si>
  <si>
    <t>TGCAGTACGTGAAGTCGCTTTCGCCGTCTGATGCCAGGGATTTCAAGGACCTGGAGTACATATATATCA</t>
  </si>
  <si>
    <t>100028077|F|0</t>
  </si>
  <si>
    <t>TGCAGGGCAGAGATGGAGGCAGATCACATTGGAACCCTTCTACTTGGAGCTGCTGGTTTCCATCCATAC</t>
  </si>
  <si>
    <t>100028078|F|0--26:C&gt;T</t>
  </si>
  <si>
    <t>TGCAGGCGTGTGCACTGCATCCTGTTCACTGAGCAAGTAGCACCGAGATCGGAAGAGCGGTTCAGCAGG</t>
  </si>
  <si>
    <t>100028086|F|0</t>
  </si>
  <si>
    <t>TGCAGCTCAGCCGCCGTGGGGAGACCCATGGGGACGCAACCCCTGGCTTTGCAGCGCCGAGATCGGAAG</t>
  </si>
  <si>
    <t>100028087|F|0--26:T&gt;C</t>
  </si>
  <si>
    <t>TGCAGCTAGGACCTGACGGAATCATCTCATACCCGTCGATCGCTTTTCATGCATGCATCTCATGCGTGC</t>
  </si>
  <si>
    <t>100028087|F|0--28:A&gt;G</t>
  </si>
  <si>
    <t>100028090|F|0</t>
  </si>
  <si>
    <t>TGCAGCCATGGCCGCTCATTGTAGTAGCCCCCGAGGCCCGAGATCGGAAGAGCGGTTCAGCAGGAATGC</t>
  </si>
  <si>
    <t>100028093|F|0</t>
  </si>
  <si>
    <t>TGCAGCAGATCGTGCACACCGCTGTGGAGGAAGCATTCCGAGATCGGAAGAGCGGTTCAGCAGGAATGC</t>
  </si>
  <si>
    <t>100028095|F|0</t>
  </si>
  <si>
    <t>TGCAGATGGCAACTAGGGCGGCCCATTATCTTTACGACTTACGAGCGATTGGGACAGATAGTTTCAGGA</t>
  </si>
  <si>
    <t>100028097|F|0</t>
  </si>
  <si>
    <t>TGCAGATGAAGATGGCGGCACTAGCCATCCTGTGTAGGTTCTAGCTCGTGAAGGTCCACCCGAGATCGG</t>
  </si>
  <si>
    <t>100028100|F|0</t>
  </si>
  <si>
    <t>TGCAGAAACCACCACCGCGTCCCGATCAACAAAGCGCGCATTCGAAAAGGGGGAATCCGAGATCGGAAG</t>
  </si>
  <si>
    <t>100028103|F|0</t>
  </si>
  <si>
    <t>TGCAGTTCCAACGTAGTGACATCGAGTACAGGCACTCCCAGCACCCGCCAAAAGTTGAGGACGAACGGC</t>
  </si>
  <si>
    <t>100028105|F|0--12:T&gt;C</t>
  </si>
  <si>
    <t>TGCAGTGCACAGTCCCATTCCCCTGCTTCCTCTTTCCGACTGTCAGCGCTACAGCACCGTCGGCCCTTT</t>
  </si>
  <si>
    <t>100028108|F|0--11:T&gt;C</t>
  </si>
  <si>
    <t>TGCAGGTTTTCTGGCCGGCCAGCTTGCACGCCACAGCCGAGATCGGAAGAGCGGTTCAGCAGGAATGCC</t>
  </si>
  <si>
    <t>100028119|F|0</t>
  </si>
  <si>
    <t>TGCAGCAGAGGCTTCACATAGAGATCGATTCCATTGTCTGCAACAAGTGCATCATCGAGGATGTTGAGC</t>
  </si>
  <si>
    <t>100028121|F|0--22:A&gt;G</t>
  </si>
  <si>
    <t>TGCAGATGCATGCATTACTTGCACCACTGCAATACACGGATTAAAATTTACATGAACTTCGACAGAAAG</t>
  </si>
  <si>
    <t>100028123|F|0</t>
  </si>
  <si>
    <t>TGCAGATACGTATTACTAGAATGTTGTTGATCGTGACTGAGTGCATACCTTCCTGGTTCACGCTTTCGG</t>
  </si>
  <si>
    <t>100028125|F|0</t>
  </si>
  <si>
    <t>TGCAGACTGCGTTGGAGAACCCTTCCTCCCACGAGAACTGCGACCGCCCAGCGCCTGTGCTTGGCCTGA</t>
  </si>
  <si>
    <t>100028128|F|0</t>
  </si>
  <si>
    <t>TGCAGACCAAACAAAGGTGATGCTTGCAGAAGAGCAATCCTCCTCATTAAAAGCCAAGAGAGAGAAGAG</t>
  </si>
  <si>
    <t>100028130|F|0--45:T&gt;G</t>
  </si>
  <si>
    <t>TGCAGAATCCTGACATAGTAGTTCCAGCTTCCAACCCTGTTCATATACAGAGCTCCGAAATCTCTAGGA</t>
  </si>
  <si>
    <t>100028134|F|0</t>
  </si>
  <si>
    <t>TGCAGTCCATGTCATGTCTCTGGCACATCGACTCTGAGATGTTACATCACAAAACTTGTGCTAAAATGT</t>
  </si>
  <si>
    <t>100028137|F|0</t>
  </si>
  <si>
    <t>TGCAGGTTCCAAAGTAACAAAGGAGGCACACTGTAAGAAAGATGAACATTAGGAAGATCGCAAACCAGA</t>
  </si>
  <si>
    <t>100028138|F|0</t>
  </si>
  <si>
    <t>TGCAGGTTAATGAGCAATATCGTTTTGCTCGTAGTATGAGATGTATATCATTCAGTGAGCTCCTATGTG</t>
  </si>
  <si>
    <t>100028141|F|0</t>
  </si>
  <si>
    <t>TGCAGGGGAAGGTGGTGCTCGTGAGGGACCCTTCTTCGGCATCGATATTGAGTTCTACCTTGACCCGAG</t>
  </si>
  <si>
    <t>100028144|F|0</t>
  </si>
  <si>
    <t>TGCAGGAAAGCATATTTCCAGAAGGCGTTATCTCTTTTTCCAGCCGCCGAGATCGGAAGAGCGGTTCAG</t>
  </si>
  <si>
    <t>100028145|F|0</t>
  </si>
  <si>
    <t>TGCAGCTGTCCTTGGAAAGAGTAACCAATCTCAAGTCTGAAGTCCCAGAGACACAGCTGGAGTTTCAGA</t>
  </si>
  <si>
    <t>100028154|F|0</t>
  </si>
  <si>
    <t>TGCAGCCTTGTACTATGGCCCATAGGGTGCATCTGGCGTGCCGAGATCGGAAGAGCGGTTCAGCAGGAA</t>
  </si>
  <si>
    <t>100028155|F|0</t>
  </si>
  <si>
    <t>TGCAGCCTGTTTTCGCTGGTTCGGTTCGCTTCAAGTACCGAGAAAATCAATTGCCGCTGCATCTCGACG</t>
  </si>
  <si>
    <t>100028156|F|0</t>
  </si>
  <si>
    <t>TGCAGCATAGAAGGCCCTGTGAAGAAGGAATACTGCTCATACCTGTAGTTGCACCGCAATCCAACGGTC</t>
  </si>
  <si>
    <t>100028161|F|0--10:C&gt;G</t>
  </si>
  <si>
    <t>TGCAGATCAACCGCGACATCGGCTGCGGTGACATCTTCGTCCCAGCCATCCTTTTGCGTTCAGAAGCAT</t>
  </si>
  <si>
    <t>100028167|F|0</t>
  </si>
  <si>
    <t>TGCAGTGTACATGAAATAGCACGGTCTATGGTCACATCATGTGGACCGTCCAATGGGAGAACGAACGGC</t>
  </si>
  <si>
    <t>100028173|F|0</t>
  </si>
  <si>
    <t>TGCAGTACCTAGTTCGCTACAATTGCTAAAGTAACATCACAGAAAAACCCCTCGCATTAGGAGTGGGCC</t>
  </si>
  <si>
    <t>100028177|F|0</t>
  </si>
  <si>
    <t>TGCAGGATACTTGAAGGCCTATGATGGATCGACCACCTAGCCACCTGGTGGCCTGCCGTACGCCGAGAT</t>
  </si>
  <si>
    <t>100028178|F|0</t>
  </si>
  <si>
    <t>TGCAGGATACTTATTTGAGAGACCACGGAAGAGGCTACAGAGCACGCGTTGGGATGAAGAGGAGGACCT</t>
  </si>
  <si>
    <t>100028181|F|0</t>
  </si>
  <si>
    <t>TGCAGGAACTGGTGCCGAATGCCAACAAACGTGAGCAAAGATATCAGCTGGAGAAAGATGCACAGATTG</t>
  </si>
  <si>
    <t>100028183|F|0</t>
  </si>
  <si>
    <t>TGCAGCTTTGCATGCATGTATCCATCCATGATTGTTTTGCATATGCGGTTGGGTTCACTTAACAACACA</t>
  </si>
  <si>
    <t>100028186|F|0</t>
  </si>
  <si>
    <t>TGCAGCGGTAGAAGAAATACCGCAGTGGTAGGGAAGAAGCTAGGCTATGATGGAGCCTTTTATATGCAC</t>
  </si>
  <si>
    <t>100028195|F|0</t>
  </si>
  <si>
    <t>TGCAGCACAGAGAGAGCGAGAGAGCGAGAGGGATCCCGTTGGATTATTGGTCTGGCCGAGATCGGAAGA</t>
  </si>
  <si>
    <t>100028198|F|0</t>
  </si>
  <si>
    <t>TGCAGCAAATTGGACTAGTGCACCAGACTAGCTGGGCGCCACCGAGATCGGAAGAGCGGTTCAGCAGGA</t>
  </si>
  <si>
    <t>100028204|F|0</t>
  </si>
  <si>
    <t>TGCAGTGCCCTGTACGTCGAGAGGAACAAGGACTTCAGTGCATGCAATATTTTCATGCTGTGTTCGTTT</t>
  </si>
  <si>
    <t>100028208|F|0</t>
  </si>
  <si>
    <t>TGCAGGCGCTGGTTATTACTTTTTCTGCAAACCAGGGCCGAGATCGGAAGAGCGGTTCAGCAGGAATGC</t>
  </si>
  <si>
    <t>100028211|F|0</t>
  </si>
  <si>
    <t>TGCAGGAGGAGTGACCTCCATGGACCCATTCCTGGAGAAATTCTTCCCGAGATCGGAAGAGCGGTTCAG</t>
  </si>
  <si>
    <t>100028212|F|0</t>
  </si>
  <si>
    <t>TGCAGCTGCTAATCCTCTGCTGTTCGGCAGAACATGGCACGAATCTCTAGCGATGTTGAACGACCAGAT</t>
  </si>
  <si>
    <t>100028216|F|0</t>
  </si>
  <si>
    <t>TGCAGCGTACTAATTTCATGTGAGCCTGCACATTGTACGAGAAATCCACACGTGTTGGCGAGATGGTTT</t>
  </si>
  <si>
    <t>100028217|F|0</t>
  </si>
  <si>
    <t>TGCAGCGCAAACAAACATGTCCGAGATCAACCGACACGCCCTCCTTTGTTTCAACTCCGAGATCGGAAG</t>
  </si>
  <si>
    <t>100028221|F|0--29:T&gt;C</t>
  </si>
  <si>
    <t>TGCAGATGTGCATGCAGAGAAGACGACCGTTGTGGGAGTCACTTGTTGACGTGTTGTAATTAATTCCAA</t>
  </si>
  <si>
    <t>100028224|F|0</t>
  </si>
  <si>
    <t>TGCAGACCCATCCGCACTCCATCGATCTCCGTCTCCACACACGTACGTTTCACCGAGATCGGAAGAGCG</t>
  </si>
  <si>
    <t>100028227|F|0</t>
  </si>
  <si>
    <t>TGCAGAAAGAATACACAAGGGTATACTTCAACAAAAGATTGTATACATGACCGGTAACAAAAGAAATCT</t>
  </si>
  <si>
    <t>100028229|F|0</t>
  </si>
  <si>
    <t>TGCAGTTTCTTGCCTTGGTGGACCAACTGTTTCTTATTGTACGAACATATGCGTAGGTGTTACGTACGT</t>
  </si>
  <si>
    <t>100028234|F|0</t>
  </si>
  <si>
    <t>TGCAGGTGAAGGAGAGCTGCACGAGGAGTCAGTGAGCAAGGAAATATCATATCGTCTCATGTGATCATC</t>
  </si>
  <si>
    <t>100028238|F|0</t>
  </si>
  <si>
    <t>TGCAGGCCAGGTCGCCACCACCCTCATGTATCCACGTGCCCGTGCTTCCTTGCGCTAATGGCTCTGGTT</t>
  </si>
  <si>
    <t>100028240|F|0--6:A&gt;G</t>
  </si>
  <si>
    <t>TGCAGGATTAATCCGCCCAACACCGCAAGAATCCCATCAGATCGGAAGCACGCGCAAGAAGAACAAGAT</t>
  </si>
  <si>
    <t>100028241|F|0</t>
  </si>
  <si>
    <t>TGCAGGAGCCAACGAACTATTGTGAGGCATTGAGGAGAGAGAGAGATAGGAGATGAACAGGAGAAGGAC</t>
  </si>
  <si>
    <t>100028242|F|0--30:C&gt;T</t>
  </si>
  <si>
    <t>TGCAGGAAGGACACACCATAGCAAGTAGCCCGCGGTGAGGATGACCCCTGCCGAGATCGGAAGAGCGGT</t>
  </si>
  <si>
    <t>100028244|F|0--45:G&gt;T</t>
  </si>
  <si>
    <t>TGCAGCTCCTTCACAAGCCTGTCCACCACTGCCTTGATCCGCACAGACCCAAATCGAGAAGTTTTGGGA</t>
  </si>
  <si>
    <t>100028248|F|0</t>
  </si>
  <si>
    <t>TGCAGCAGTCAGGTTGAGAGCCTATTGGCTCATGAGCTTTAACGTTTGCCTCATCAAAGGTTACACCCG</t>
  </si>
  <si>
    <t>100028251|F|0--10:G&gt;A</t>
  </si>
  <si>
    <t>TGCAGATCTTGTGGAGCGGAGTAGATCGGATCAAAATCTCTGCGTGAGAGCTACGCCCTCCCGTGATCG</t>
  </si>
  <si>
    <t>100028252|F|0</t>
  </si>
  <si>
    <t>TGCAGAGGTGGCACAGGGGTTGAAGATGCCAGCTCATCCAGGCCTCCTGTCAGGCGGTTGAAGCTGACG</t>
  </si>
  <si>
    <t>100028254|F|0</t>
  </si>
  <si>
    <t>TGCAGAGACATACCACCGTGTTTTCTTTGGGGATTAGCGATTGGCGATCCTTTTCCTATGAATCCGAGA</t>
  </si>
  <si>
    <t>100028262|F|0</t>
  </si>
  <si>
    <t>TGCAGTACGAAGTCAAGAGCTGCTGCTCACTACACAGGCGATGAGCCGAGATCGGAAGAGCGGTTCAGC</t>
  </si>
  <si>
    <t>100028264|F|0--7:G&gt;T</t>
  </si>
  <si>
    <t>TGCAGGTGGCTTGCTCCTGAATCGTGTGCGTCGCCGCCGTGATTTCCACACGAAACAGCAATCCGATGG</t>
  </si>
  <si>
    <t>100028266|F|0--12:C&gt;T</t>
  </si>
  <si>
    <t>TGCAGGCAAGCCCTTTCCGTCGCTCTTGATGGATAGCAGCAGGAGGAGGGCCTTCTTCAATCTCGCAGG</t>
  </si>
  <si>
    <t>100028269|F|0</t>
  </si>
  <si>
    <t>TGCAGGAAAAAAGAAGAAGAAATTACTACGTGACTGGTGATTTTTTATTTATTCTTGATAAACGTGACC</t>
  </si>
  <si>
    <t>100028275|F|0</t>
  </si>
  <si>
    <t>TGCAGCCACGGTCCTGCCCGTGGCAAAGATGGAGCGGGCTCTCCCTTCATCGTTCAGGCCAGGCCCGAA</t>
  </si>
  <si>
    <t>100028285|F|0</t>
  </si>
  <si>
    <t>TGCAGAATATTCCAACCTCGATTGTGTCTAGATAGATTTTGTGGAGCCACTCTCAACAGGGGAAAACAC</t>
  </si>
  <si>
    <t>100028287|F|0</t>
  </si>
  <si>
    <t>TGCAGTTTTCTACATAATTAGATGAGCAGGATGTGCCAAAAAAATTGATGTACTTGTAAAGACTCCGAT</t>
  </si>
  <si>
    <t>100028293|F|0</t>
  </si>
  <si>
    <t>TGCAGTACCTTAACCTCTCTCACAACTCGCTGTACGGTGGTCTGCCGAGATCGGAAGAGCGGTTCAGCA</t>
  </si>
  <si>
    <t>100028294|F|0</t>
  </si>
  <si>
    <t>TGCAGTAAACCACACTATACAATAATAACATTACGAAAAACCTATGCATATCGCTACTGTTGGATGCAT</t>
  </si>
  <si>
    <t>100028306|F|0</t>
  </si>
  <si>
    <t>TGCAGCACCTCTGCTACATGTTCGGTTTCCCCAACCGCACTTTCAACATGACAGATGAACCCTTGCCTT</t>
  </si>
  <si>
    <t>100028308|F|0</t>
  </si>
  <si>
    <t>TGCAGATTTTGCACCACATGACGCGCATTCACATTTTCTATAGATAAGAGATTATCATGTCTTCTTGTT</t>
  </si>
  <si>
    <t>100028309|F|0--16:C&gt;T</t>
  </si>
  <si>
    <t>TGCAGATTGTCCCTTGCTAGTGTTCGTTCTCGGCGTTGCCACACAGGTACCACGTCGCAGTTAAGCAAG</t>
  </si>
  <si>
    <t>100028310|F|0</t>
  </si>
  <si>
    <t>TGCAGATGATGGAGTTGCCTCCCGCTCAGGAGGTCGCCTCCGAGATCGGAAGAGCGGTTCAGCAGGAAT</t>
  </si>
  <si>
    <t>100028314|F|0</t>
  </si>
  <si>
    <t>TGCAGAATTGACGCAAACACGTCCTAATTAAAAACTTACTTGGCGTGCCGAAGCATTTCATTTGTCCTC</t>
  </si>
  <si>
    <t>100028315|F|0</t>
  </si>
  <si>
    <t>TGCAGAAATCGAAGTGAGGGTGAGGGCACAGATTGGAGTGGGCCACTGGTTGTGGATGAGAATAGAGCA</t>
  </si>
  <si>
    <t>100028317|F|0</t>
  </si>
  <si>
    <t>TGCAGTTGATGGAGTCCGTGGTCGCAGCCGAAAACCCTAAGTAATTAGCATCGATGAATGACCTGCCCG</t>
  </si>
  <si>
    <t>100028325|F|0</t>
  </si>
  <si>
    <t>TGCAGCTGTTTTAGAGTTTTCCTTCTTGAAGCCAATTTGCCTATGTTTCTGTTCTTTGTTCTTGCGAAT</t>
  </si>
  <si>
    <t>100028326|F|0</t>
  </si>
  <si>
    <t>TGCAGCTGATTAAACTTGTGGACCATGAAATGAAATGCAGGAGTAGGTGACCACTCATCGGCCATGGCG</t>
  </si>
  <si>
    <t>100028332|F|0--44:G&gt;A</t>
  </si>
  <si>
    <t>TGCAGACAGTGGCGCCACGACCACCATGTCCATGCTGTGTACCCGTGGCATATCCTGGCATGATGCTTT</t>
  </si>
  <si>
    <t>100028335|F|0--33:T&gt;C</t>
  </si>
  <si>
    <t>TGCAGCATCTTGTCCTGTGTGGTCGCGTCTGGTTCTAGGATGATCTGAGTTCGCTCTTGGGATTCGCCG</t>
  </si>
  <si>
    <t>100028338|F|0--62:G&gt;T</t>
  </si>
  <si>
    <t>TGCAGATGTGCCGGTGACTGACGACAGCCTCGATGAACTCTCACTAGTGTGCCACACCTCGAGGCCGTC</t>
  </si>
  <si>
    <t>100028341|F|0</t>
  </si>
  <si>
    <t>TGCAGAGTTGAGAGTTCAGAATAACATTTGTGTGGACCGTGTATTTCTTTTTTATAAGTTTTGACCGAG</t>
  </si>
  <si>
    <t>100028345|F|0</t>
  </si>
  <si>
    <t>TGCAGAATTTCAGTGTACGTCTGCTACTTTACCTACCTTAAATTTAATCCATATCTTAGCCTATATATG</t>
  </si>
  <si>
    <t>100028354|F|0</t>
  </si>
  <si>
    <t>TGCAGGCCAAGCTTTGTGTTGCTCTTCTTTGTTTCGAGATACATTGCTCACTTTTCGTACAGGCCACTA</t>
  </si>
  <si>
    <t>100028356|F|0</t>
  </si>
  <si>
    <t>TGCAGGAGATGAGCTCCTCACTTGGCGACCAACAACAGCAGCCCCGTGCAAGTGACCGAGATCGGAAGA</t>
  </si>
  <si>
    <t>100028359|F|0</t>
  </si>
  <si>
    <t>TGCAGCTTCCTCAGGCTCTCCGCCAGAAGTGGGTCGATGCCTTCCTCTAACATGGACTGGATGTCCTCG</t>
  </si>
  <si>
    <t>100028360|F|0</t>
  </si>
  <si>
    <t>TGCAGCTCTCAGTCAATAACCTTACTGGCACCATCCCAACTTCTCTTGCCGAGATCGGAAGAGCGGTTC</t>
  </si>
  <si>
    <t>100028361|F|0</t>
  </si>
  <si>
    <t>TGCAGCTAGTAGTCGTACACTTTCAGTTAGCACATGAGGTGGATTAAGGCAGCTCCATCGCACGACCTT</t>
  </si>
  <si>
    <t>100028363|F|0--57:T&gt;C</t>
  </si>
  <si>
    <t>TGCAGCGGGAAAAGAGGTTCTCATTGAGTCAGTAGCACAAGCCATCCTCGTATTCTCTATGTCCTGCTA</t>
  </si>
  <si>
    <t>100028367|F|0</t>
  </si>
  <si>
    <t>TGCAGCCAGCGAGAGACATCCTGGCCCAAGCCCAAGCGTGACCGTACGATTCCGAGATCGGAAGAGCGG</t>
  </si>
  <si>
    <t>100028368|F|0--20:C&gt;G</t>
  </si>
  <si>
    <t>TGCAGCCACCAGTAAATGCCCGATCATGTCAGCATTCTTATCACCATCCGAGATCGGAAGAGCGGTTCA</t>
  </si>
  <si>
    <t>100028371|F|0--61:T&gt;C</t>
  </si>
  <si>
    <t>TGCAGCAGGGGTAATCGTGACGAGAAACGGAGTCCACCGCCTGCACGGTTTCCCGTTGCGCTTTGTCAT</t>
  </si>
  <si>
    <t>100028375|F|0--51:C&gt;T</t>
  </si>
  <si>
    <t>TGCAGATTATACGGCAACCTGAGGATAATATTACTCATCCATGAGATTTGACATAGTCAACCATGTCAA</t>
  </si>
  <si>
    <t>100028380|F|0--16:T&gt;C</t>
  </si>
  <si>
    <t>TGCAGAGGCCTGCTACTACTCGGGCGTAATTAGGATTTAGGGTACTTGCCCGAGATCGGAAGAGCGGTT</t>
  </si>
  <si>
    <t>100028383|F|0--18:C&gt;A</t>
  </si>
  <si>
    <t>TGCAGTTTAGCACTTTAACATAAGCTGGAATTTGGCTTCCTTGATCGTCCAGAATCCCTGTCCTATCTT</t>
  </si>
  <si>
    <t>100028384|F|0</t>
  </si>
  <si>
    <t>TGCAGTTGATATTGCCCTACTGATTGTCCAATGTGTGGGGAATCGCACTCGGAACCGAGATCGGAAGAG</t>
  </si>
  <si>
    <t>100028385|F|0</t>
  </si>
  <si>
    <t>TGCAGTTCCTGCCGCTCGCCCTGCCCCTCTACCGCCCGAGATCGGAAGAGCGGTTCAGCAGGAATGCCG</t>
  </si>
  <si>
    <t>100028387|F|0</t>
  </si>
  <si>
    <t>TGCAGTGGCTGATCCTGATACTGCACTTGCAAAAGTGCGAGTTGCTTCTGTCAAAAACAGTGATATACG</t>
  </si>
  <si>
    <t>100028402|F|0</t>
  </si>
  <si>
    <t>TGCAGCGATGGCTTTAGCGTTGCTGGAAACAAACTTGCACACCATGATCCGCAGCCACCTCCTGTGCCT</t>
  </si>
  <si>
    <t>100028402|F|0--64:C&gt;G</t>
  </si>
  <si>
    <t>TGCAGACGCCGGCGGCGCGGACGAGGCTGACGGCGAAGCCGACGCGGACGATGATCTCCGTCAGCAGGT</t>
  </si>
  <si>
    <t>100028404|F|0--5:C&gt;G</t>
  </si>
  <si>
    <t>100028404|F|0</t>
  </si>
  <si>
    <t>TGCAGCAGTAGGAAGGCCGCCGTGAGCATCGCGGAGCACTACGACAGCGTTGTGGCCACCTACGTCTGC</t>
  </si>
  <si>
    <t>100028422|F|0</t>
  </si>
  <si>
    <t>TGCAGGCTAGCTAGTTAGGTTAAATCTAATCTCCTGGTTGGCATCGATGGCCACCCATCACCCTAGCCA</t>
  </si>
  <si>
    <t>100028424|F|0--50:G&gt;A</t>
  </si>
  <si>
    <t>TGCAGCTTCTGGCGGGGCTCCAGCTTGGTCTGCGTGGCGAACATGGACTCGAGCGACTTGATCTGCTCC</t>
  </si>
  <si>
    <t>100028433|F|0</t>
  </si>
  <si>
    <t>TGCAGCAACACAGATGAATAGAACGAATGCCCTGGGGAGTTCCTCCCAGAGATTGAGCACGGGGGCAGC</t>
  </si>
  <si>
    <t>100028440|F|0</t>
  </si>
  <si>
    <t>TGCAGAAAACAGCAAAAAATAGTGCGTCTAGGAACTGCAAGGCAAATATATATGCTCACCGAGATCGGA</t>
  </si>
  <si>
    <t>100028450|F|0</t>
  </si>
  <si>
    <t>TGCAGGACCTGGTCTGTAGAGGTCTCCTCTTACCAGACGGCGCCACAGCGGCATCTAGCACGCTTCCCC</t>
  </si>
  <si>
    <t>100028452|F|0--8:A&gt;G</t>
  </si>
  <si>
    <t>TGCAGGAAAGTGGCTGCATTCACTCGAAACATGATACTATAGTATGATTAGGAGCAAGAGACGCGATTA</t>
  </si>
  <si>
    <t>100028454|F|0--43:C&gt;G</t>
  </si>
  <si>
    <t>TGCAGCTTGTCGACCAAGGATACGAGGCCCTTCATGTGTTGCGCCGCAAGTCCTGCCCGAGATCGGAAG</t>
  </si>
  <si>
    <t>100028456|F|0</t>
  </si>
  <si>
    <t>TGCAGCTCGGAGTTGCGGAATCAGCAGATGGCACCGCCGTTGCTTGTATCAGCAAGCCAAATCCTTAAG</t>
  </si>
  <si>
    <t>100028458|F|0--36:C&gt;G</t>
  </si>
  <si>
    <t>TGCAGCGCGCTAGTGTGTTCCTCCCTGTTATTTTCTCCTCAGAAGTCAAATATAGATAGTTCACCCTCA</t>
  </si>
  <si>
    <t>100028461|F|0</t>
  </si>
  <si>
    <t>TGCAGCCCAACCCATTAACACGCTATATAAGCTCTTCCGCCGAGATCGGAAGAGCGGTTCAGCAGGAAT</t>
  </si>
  <si>
    <t>100028466|F|0--36:G&gt;C</t>
  </si>
  <si>
    <t>TGCAGATCCTTCTTGATCTGAGCAGTAACTCATTGTGGGGTGCAATCCCCTCGAATCTTGGGATGCTGA</t>
  </si>
  <si>
    <t>100028485|F|0--24:C&gt;G</t>
  </si>
  <si>
    <t>TGCAGGAGATCAGCCATGGCGAACCGACGTCTGGATTGACTGGCTCTGTAAGTACTCACTCTGGACTGG</t>
  </si>
  <si>
    <t>100028486|F|0</t>
  </si>
  <si>
    <t>TGCAGGAAAATCACTTCTTTCCTGGAGCTCTTCCGCAGCTTGCCGTGGAGCAGCAGCTCCTCCAGCTTG</t>
  </si>
  <si>
    <t>100028487|F|0</t>
  </si>
  <si>
    <t>TGCAGCTTTGGTCTGGGAGCTCTCTCCACCTCCGCCGAGATCGGAAGAGCGGTTCAGCAGGAATGCCGA</t>
  </si>
  <si>
    <t>100028488|F|0</t>
  </si>
  <si>
    <t>TGCAGCTTACGTACGGTGGTGACAATACATCCCAGCAGCGTCATTATCATCAACCCGAGATCGGAAGAG</t>
  </si>
  <si>
    <t>100028489|F|0</t>
  </si>
  <si>
    <t>TGCAGCTGGAGAACAGAATGAGGACTCGTTAGGAGCCAACTACTCACCGAGATCGGAAGAGCGGTTCAG</t>
  </si>
  <si>
    <t>100028495|F|0</t>
  </si>
  <si>
    <t>TGCAGCCTCGCTATATGGTGATCCGTTCTGTTGCAGCCGATGCGAGGGCGAGGAAACCCGTTAAACCCG</t>
  </si>
  <si>
    <t>100028498|F|0</t>
  </si>
  <si>
    <t>TGCAGCATGAATGAGTATGAATGAACCATGTGCACAGTACTGAATTCTGAATGAACGGCCATGCCAGCC</t>
  </si>
  <si>
    <t>100028500|F|0--64:G&gt;T</t>
  </si>
  <si>
    <t>TGCAGCAGGTATCTTTGTAGAGGTGTCATCTTAATTATCTGCCGGGAAAAGCTGGATAAGACAAGCAGA</t>
  </si>
  <si>
    <t>100028504|F|0--27:T&gt;C</t>
  </si>
  <si>
    <t>TGCAGAGCACACTACGTACCTAGGTCATCCATCATCCATCTACTCTAAGGTTTTGTTAATTAATCATGC</t>
  </si>
  <si>
    <t>100028505|F|0</t>
  </si>
  <si>
    <t>TGCAGATCTATCGGAGTCTCCATCGCGCCGCCATCGAGAAGGGCAGAAGGGAAGGGGACACCGAGATCG</t>
  </si>
  <si>
    <t>100028506|F|0</t>
  </si>
  <si>
    <t>TGCAGATCGTTTCCAATGACAGGTTCAAGAGCGTGGAGCACCGCGTGGTGGCCCAGAGCACCGAGATCG</t>
  </si>
  <si>
    <t>100028508|F|0</t>
  </si>
  <si>
    <t>TGCAGACCTGCTCGTCACGCCTCACGTCGACATGCGATGCGACCGCATCTGCGCGCATCTCATCTTGCT</t>
  </si>
  <si>
    <t>100028509|F|0</t>
  </si>
  <si>
    <t>TGCAGAATACCTATTCCCATTGCAAATCCCCTACCAGCTCTAGGGTTTGAGGTCCTAGCCGAGATCGGA</t>
  </si>
  <si>
    <t>100028511|F|0</t>
  </si>
  <si>
    <t>TGCAGAAGGTGGAGAACGTGTTCATGGCTTCCTCCTAGCCACACCGAGATCGGAAGAGCGGTTCAGCAG</t>
  </si>
  <si>
    <t>100028528|F|0</t>
  </si>
  <si>
    <t>TGCAGCGCTAGCTCCAGTGTTGCTGTACTAGATACTAGTTCAGGTATTCAGGAGTCGGAATAGGATGAG</t>
  </si>
  <si>
    <t>100028538|F|0</t>
  </si>
  <si>
    <t>TGCAGCACCTGCCTTGTTCATGACCACCACTGACGCCTCCTTCGAGCTCTCTGCCGCAATGGCAAGTGA</t>
  </si>
  <si>
    <t>100028549|F|0</t>
  </si>
  <si>
    <t>TGCAGAATTTTCTTAAGCACAAATGGATCTTCTCAGATGAAGAGTCAAGACCATCACGCAGGAACACCG</t>
  </si>
  <si>
    <t>100028550|F|0</t>
  </si>
  <si>
    <t>TGCAGAACAGAACTACTTTTGGCTTTGTGTGGCCACCTATTGTCAATTCAAGTATAATATCATCAACTT</t>
  </si>
  <si>
    <t>100028561|F|0</t>
  </si>
  <si>
    <t>TGCAGTAGAGGCGGCGCTGTACTCAAAGCCACCTTAATTTCTCTTGATCCTTGTACTATCAGCTCCGAA</t>
  </si>
  <si>
    <t>100028562|F|0</t>
  </si>
  <si>
    <t>TGCAGTACTACTCTACACTAGATATGAGCAGAAGAGGGTTAATCACATGGCCTTTCTCCACACTACAAG</t>
  </si>
  <si>
    <t>100028565|F|0</t>
  </si>
  <si>
    <t>TGCAGGTGTGAGATCGCATCACGTGACTACCCCTCCGAGATCGGAAGAGCGGTTCAGCAGGAATGCCGA</t>
  </si>
  <si>
    <t>100028567|F|0</t>
  </si>
  <si>
    <t>TGCAGGTCTCTATCTACCCAGTGTCCACCTGCGGCTCTCTTCCGCTCCCTCCCTCCCGAGATCGGAAGA</t>
  </si>
  <si>
    <t>100028568|F|0</t>
  </si>
  <si>
    <t>TGCAGGCGGTGTCCATCCCTGTCATCTCTAGGCTCTAGCCTTCGCTTTTGCTCCCGAGATCGGAAGAGC</t>
  </si>
  <si>
    <t>100028569|F|0--24:C&gt;T</t>
  </si>
  <si>
    <t>TGCAGGAGAGAGCGATAATTCGTACGGATCCAGAAACCAACCAAGACAAGAAAGAAAGGCCGCCTCGCG</t>
  </si>
  <si>
    <t>100028574|F|0</t>
  </si>
  <si>
    <t>TGCAGCGTGTTCCTAACCTCGGCCAAGCTGTTGTTCAGCAGCTCATTGTAGTAGACAACCGCGCCATTG</t>
  </si>
  <si>
    <t>100028577|F|0</t>
  </si>
  <si>
    <t>TGCAGCCAATTTACCATGATTCGATCGGTCAGACTGTACTGTCAGTGAGGAGGCACGCCTCACTGCTTC</t>
  </si>
  <si>
    <t>100028580|F|0</t>
  </si>
  <si>
    <t>TGCAGCAGCAACAGCATTGTTTAACCGCCTCGACCTTTGTGTGACGGAATGTTCTTAACCGAGATCGGA</t>
  </si>
  <si>
    <t>100028593|F|0</t>
  </si>
  <si>
    <t>TGCAGTTATACCGCCATGGTTGGGGAATTGCACTAGTTTGAGGCAACTTTCTCTTTCTAAGAACCTTCT</t>
  </si>
  <si>
    <t>100028605|F|0</t>
  </si>
  <si>
    <t>TGCAGCAAGCAAGTGGAAAAGAGGATGACATGGCCACCGATGCCGAGATCGGAAGAGCGGTTCAGCAGG</t>
  </si>
  <si>
    <t>100028615|F|0</t>
  </si>
  <si>
    <t>TGCAGTGTCCTAGAGCATGTGGATCGTGTATTAACAATCGCAACGAAGTACACACATCTTGTACTGCTG</t>
  </si>
  <si>
    <t>100028616|F|0--58:C&gt;T</t>
  </si>
  <si>
    <t>TGCAGTGTAGTTGTCATGACTGAAGCCGTCGAAACGGAATGGGGGACATTTCCTCCGCCTCCACCCGTC</t>
  </si>
  <si>
    <t>100028622|F|0</t>
  </si>
  <si>
    <t>TGCAGGTTCCTGTTCCTGATCGCAGCAACGTACACCTGAAAACTAACACGGAAAATAGTCAAGAACCTA</t>
  </si>
  <si>
    <t>100028631|F|0</t>
  </si>
  <si>
    <t>TGCAGCTGGTATATTTAACAGTTTGCGCGCCATCATGCATGTGTTTAACGCACCTACATACGTACGCCG</t>
  </si>
  <si>
    <t>100028633|F|0</t>
  </si>
  <si>
    <t>TGCAGCTCAACAAGAAAGGCTAGTACCCCATCAAAAAAGAGGGCTAGTGTCATAGTAACTGTACGTTCA</t>
  </si>
  <si>
    <t>100028636|F|0--20:T&gt;G</t>
  </si>
  <si>
    <t>TGCAGCGGGACGAGGAAGTTTGCGCCGCCCTCCTTGCCGAGATCGGAAGAGCGGTTCAGCAGGAATGCC</t>
  </si>
  <si>
    <t>100028643|F|0</t>
  </si>
  <si>
    <t>TGCAGCACGCAGTGTACGTCATAGCTGGTCGGTCGCCCACGTGATGCGTCGTCCTGTTACAGCAACCAG</t>
  </si>
  <si>
    <t>100028645|F|0--51:A&gt;G</t>
  </si>
  <si>
    <t>TGCAGATGCTAATTGACTTGATTGTATTCGCGATTGCAGAAACCAAGCGATAATTTGGTCAAGGGTTCT</t>
  </si>
  <si>
    <t>100028661|F|0--44:T&gt;C</t>
  </si>
  <si>
    <t>TGCAGGAGGAATCTTCATCTCAACATGTTTATATAGACTGGGCATTAAAGGACATATGACAGCAGTGAG</t>
  </si>
  <si>
    <t>100028662|F|0</t>
  </si>
  <si>
    <t>TGCAGCTTGGTGATAGAGCCGACGGAGGAAGCATAGATAGAAGAAATAAAGATTCCCGAGATCGGAAGA</t>
  </si>
  <si>
    <t>100028664|F|0--54:C&gt;T</t>
  </si>
  <si>
    <t>TGCAGCTGCTGAGCCGAACTGTGAGGAAGGAATAAGCATGATGAGCATTAATGACAGTGGCGTCAGTAA</t>
  </si>
  <si>
    <t>100028665|F|0--57:G&gt;A</t>
  </si>
  <si>
    <t>TGCAGCTGCGACCTAACAACCTCGATTTCTCTGTTGCCGTTCCTTTTCTTCTCGTGAGAACGCATAAGC</t>
  </si>
  <si>
    <t>100028670|F|0</t>
  </si>
  <si>
    <t>TGCAGCAGCCAGCAGCAGCTCGCGGGATGAAGCCACCGAGATCGGAAGAGCGGTTCAGCAGGAATGCCG</t>
  </si>
  <si>
    <t>100028674|F|0</t>
  </si>
  <si>
    <t>TGCAGATGGATATTGCTTTGGCTTTTGTGTTAATTAGCTGCACACTGATCTGGACTGCATATCTATCGG</t>
  </si>
  <si>
    <t>100028677|F|0</t>
  </si>
  <si>
    <t>TGCAGAGCCGTCCTTGCCGCCCTTGACGTACTCGAATGGGCACTATCCATGGCCTGCAAGCTGCCCCCA</t>
  </si>
  <si>
    <t>100028679|F|0</t>
  </si>
  <si>
    <t>TGCAGAAGTACCACACATCTTTGCCGTCGGTGCCCAGAGTGGGTTCACGGTCGTGGACGAGATCCTCGG</t>
  </si>
  <si>
    <t>100028680|F|0</t>
  </si>
  <si>
    <t>TGCAGAAGAATCCCTGCGCCTTCGAGGTTCCATGCCAAATCATTAAGCAAACTAAGCGAGGCCATGCAT</t>
  </si>
  <si>
    <t>100028684|F|0</t>
  </si>
  <si>
    <t>TGCAGTGTTTTCTGAATCTCTGCATTCATGTCTTGCAATTTTGCTTCTGCTCGTGGCATTGTGGCCATT</t>
  </si>
  <si>
    <t>100028685|F|0</t>
  </si>
  <si>
    <t>TGCAGTGGAACACAGACGCGGCGCCGCCATTGGTACTCCGTAACGCAAATGCACATCATAGACAATATA</t>
  </si>
  <si>
    <t>100028686|F|0</t>
  </si>
  <si>
    <t>TGCAGTGAGGTAGACACTTCCCCAACATGGTAGCCTTTGGGTTGTTCCGAAAAGGAAAATCCTGCCCCG</t>
  </si>
  <si>
    <t>100028694|F|0</t>
  </si>
  <si>
    <t>TGCAGGGTGGCCGATCCAAGTTTCCTTAGGATTATTTAGGGTTCGGTGAAATGTCCATCAATATTTTTT</t>
  </si>
  <si>
    <t>100028695|F|0</t>
  </si>
  <si>
    <t>TGCAGGGGGTGGCTCTCATGGCAATGGACAGGAGCGCCGAGATCGGAAGAGCGGTTCAGCAGGAATGCC</t>
  </si>
  <si>
    <t>100028698|F|0--35:T&gt;A</t>
  </si>
  <si>
    <t>TGCAGGCGGCAGAAGGCAAATAGGATCGGACAACCTATTTGCCGCTTCTTGCGGCAAATTGGCTGGGTT</t>
  </si>
  <si>
    <t>100028699|F|0</t>
  </si>
  <si>
    <t>TGCAGGATGGTCATTTGATACACATATCGCAGTCGCCGAGATCGGAAGAGCGGTTCAGCAGGAATGCCG</t>
  </si>
  <si>
    <t>100028702|F|0</t>
  </si>
  <si>
    <t>TGCAGGAGAATCCCCAGTATCCAGCTCCTTGAGGCATGAATGTCAACTCGACTTGTGTGATGAAAAAGA</t>
  </si>
  <si>
    <t>100028709|F|0</t>
  </si>
  <si>
    <t>TGCAGCACAATCAGTACCACCACGGTGCTGCCACATGCCATCATTAGCGCACACGCCGAGATCGGAAGA</t>
  </si>
  <si>
    <t>100028710|F|0--9:C&gt;A</t>
  </si>
  <si>
    <t>TGCAGCAATCGTCGTCGACCATGTCTGAGGCATGCTGCCGAGATCGGAAGAGCGGTTCAGCAGGAATGC</t>
  </si>
  <si>
    <t>100028714|F|0</t>
  </si>
  <si>
    <t>TGCAGATGTCTCCCTAAAGCCCCACAAGAAAACAACACTCTGGGTGCTCACTGTCCTTGTAGTATCTGG</t>
  </si>
  <si>
    <t>100028726|F|0</t>
  </si>
  <si>
    <t>TGCAGTAATTAGTTGCTGAATTGGCTTATTTTTGCTCACAAGATATAGTTGGTGAATCAGTAGCTGAGT</t>
  </si>
  <si>
    <t>100028741|F|0</t>
  </si>
  <si>
    <t>TGCAGCAAAATTTTAAATAGCTGGCTATGATTGTCCGAGATCGGAAGAGCGGTTCAGCAGGAATGCCGA</t>
  </si>
  <si>
    <t>100028742|F|0</t>
  </si>
  <si>
    <t>TGCAGATCGAGAGAGGATGAGATGAATAAGCCGTCCACGCAGATCGAAGGAAGAGAAGGCTGGATCGAG</t>
  </si>
  <si>
    <t>100028744|F|0--12:A&gt;G</t>
  </si>
  <si>
    <t>TGCAGAATATGAACTGCTCACGCGCCATGTGACATGTCTTGTTTTCTCACTCAGTGTGGCGCTGTTCTC</t>
  </si>
  <si>
    <t>100028745|F|0</t>
  </si>
  <si>
    <t>TGCAGAAGATATATGATGCTGCACAACATGTGGTGACCATTAGCATATCTTTTGTATGCTGCGGCACGA</t>
  </si>
  <si>
    <t>100028753|F|0</t>
  </si>
  <si>
    <t>TGCAGGTGGGCCATACTGTACCGAAGTACTCTGTCCCCGCACATCTCCTCTCTTCAAGTAGTACATCGA</t>
  </si>
  <si>
    <t>100028776|F|0</t>
  </si>
  <si>
    <t>TGCAGATCAGATGCATGTGACGACCCAAGTTGTCACTGAGCATTTTTCATCACCACTTTGTGTGCTCGT</t>
  </si>
  <si>
    <t>100028779|F|0</t>
  </si>
  <si>
    <t>TGCAGACAAAGTTAGAAATTATCATGTTTAAGCATTGACAGATGAAACTAAGGCACTGAATTTAGCAGC</t>
  </si>
  <si>
    <t>100028787|F|0</t>
  </si>
  <si>
    <t>TGCAGTCTCCAGCTATGTCTCCTTCTCCACCTTCAAGGCCCCGAGATCGGAAGAGCGGTTCAGCAGGAA</t>
  </si>
  <si>
    <t>100028794|F|0</t>
  </si>
  <si>
    <t>TGCAGGCCTACAGCATTTGTCGGTCTGCTGGCCACCAGCTCCGAGATCGGAAGAGCGGTTCAGCAGGAA</t>
  </si>
  <si>
    <t>100028797|F|0</t>
  </si>
  <si>
    <t>TGCAGGAGCGCCTGGGCCACACAAACTGGATCGTTGACCCAGCTCTTCCCGTACCTGTGAGATCCAGCG</t>
  </si>
  <si>
    <t>100028802|F|0--33:G&gt;C</t>
  </si>
  <si>
    <t>TGCAGCTCGGAACACACTGCTCGAAGGTGACGGGATGTCCGAGATCGGAAGAGCGGTTCAGCAGGAATG</t>
  </si>
  <si>
    <t>100028811|F|0</t>
  </si>
  <si>
    <t>TGCAGATGACGCTTCATGCAACCGCTGCGCGCTCGTCACACTTCTTTCCTGCACAAATCGCGTAGCAAG</t>
  </si>
  <si>
    <t>100028818|F|0</t>
  </si>
  <si>
    <t>TGCAGTTCTTCCAGGTCCAGAAATGTACGCACGCACGCACGACACGCACGCATTATCCTTCGCAATCTG</t>
  </si>
  <si>
    <t>100028819|F|0--43:T&gt;C</t>
  </si>
  <si>
    <t>TGCAGTTATTTACTGAAGAGAAACCTGTCACCCTTTGCAGGTCTCAGAGCCACATGCTATTCAGTGAAC</t>
  </si>
  <si>
    <t>100028820|F|0</t>
  </si>
  <si>
    <t>TGCAGTGCATTATTAGCTAGTTAAATCACAGATCCAACCATGATTAACCTCGCAACAGCCTAATACGGT</t>
  </si>
  <si>
    <t>100028823|F|0</t>
  </si>
  <si>
    <t>TGCAGGTGGCCTGCCTCCATGCCCCGCCTCCTAATGGACACCACCGAGATCGGAAGAGCGGTTCAGCAG</t>
  </si>
  <si>
    <t>100028825|F|0</t>
  </si>
  <si>
    <t>TGCAGGCCGCCGAAAAGGAAATGAAAGCTTGTGTTTCCGTGAAAAAGCTGGATCGGTTTGACGCGGGGG</t>
  </si>
  <si>
    <t>100028826|F|0</t>
  </si>
  <si>
    <t>TGCAGGCCCATGACGGATTGTGAGGCTGCAATAAGCCGAGATCGGAAGAGCGGTTCAGCAGGAATGCCG</t>
  </si>
  <si>
    <t>100028829|F|0</t>
  </si>
  <si>
    <t>TGCAGCTTGCTTCTCCATGGCTGCCTGCACATCGCAAGCACGCACACACTGACGCATCAGAGGAAGAAG</t>
  </si>
  <si>
    <t>100028834|F|0</t>
  </si>
  <si>
    <t>TGCAGCACAGTGATGATGATAAACTAAATTAATTTGTTCAACCAACACAGAGAAAAGGACGTGCTCTCC</t>
  </si>
  <si>
    <t>100028842|F|0--23:A&gt;T</t>
  </si>
  <si>
    <t>TGCAGACAACGGGATCTAAGTGCAACCGCCTTAACCTCACATACGCAATCATTGCATGTGGGCATGCAC</t>
  </si>
  <si>
    <t>100028847|F|0</t>
  </si>
  <si>
    <t>TGCAGTGTAATTATTTTATCCAAGAGATTGATAGGAGATTTTAATCTTCTCCTGGTTTGCAGGTGCCAG</t>
  </si>
  <si>
    <t>100028848|F|0</t>
  </si>
  <si>
    <t>TGCAGTCTCTCGCTTGTCCTTGCCGTCTCCGTGCAAGTGTGGCGCTCAGCCCACGCCGAGATCGGAAGA</t>
  </si>
  <si>
    <t>100028854|F|0</t>
  </si>
  <si>
    <t>TGCAGGCACACCCAGTCCATGAGCGAGTTCACGTCCTTGGCGAAGTCGAGCTGGTACCAGTGCAGCAGC</t>
  </si>
  <si>
    <t>100028857|F|0--16:A&gt;G</t>
  </si>
  <si>
    <t>TGCAGCAAAACAAGAGACCAAAACATCCAGACATTGGACCCAAGCCTTGCGCATCCAAACAATGTCTAG</t>
  </si>
  <si>
    <t>100028861|F|0--6:C&gt;T</t>
  </si>
  <si>
    <t>TGCAGCCGCATTCAAATCAAATCCTACATCTCTCACCAGGAAACAAATACTCGTTGTTTCTCTCTCTAG</t>
  </si>
  <si>
    <t>100028863|F|0</t>
  </si>
  <si>
    <t>TGCAGCAGTTAAAAAATATGCTCACTGAAGCTGTCAAGCATCACACCTCTCTTTTTCCCGCTAATTTTG</t>
  </si>
  <si>
    <t>100028868|F|0--41:C&gt;T</t>
  </si>
  <si>
    <t>TGCAGATCGATTGACACAAAGCGAAGGAGAAAGTGATCGATCGAAATGAGAGCACGACTAGAATATACT</t>
  </si>
  <si>
    <t>100028872|F|0</t>
  </si>
  <si>
    <t>TGCAGAGATCACAATTCCTCCCGCACCCTTTTTGTTTATCCTGCTCGCCTGTTGGCATCCTTTTGGACG</t>
  </si>
  <si>
    <t>100028875|F|0</t>
  </si>
  <si>
    <t>TGCAGACAAGTGCCTCTCATCGTGTCGTACATTGTTTCATTCATCCCACCATTTCCAGAGAAGGCACAC</t>
  </si>
  <si>
    <t>100028876|F|0--67:G&gt;T</t>
  </si>
  <si>
    <t>TGCAGACAAAATGAATAAAGGAACATCATGCATGAGGGAAAAGGGGAACTTGTTCTTGAAATTTTGAGC</t>
  </si>
  <si>
    <t>100028883|F|0--16:G&gt;A</t>
  </si>
  <si>
    <t>TGCAGTGCCGCGGACAGCATCAACAAATCGGCTTCCTCCTACTACAGATCAAGTGCAAAACATGCAGAC</t>
  </si>
  <si>
    <t>100028887|F|0</t>
  </si>
  <si>
    <t>TGCAGTAGGAAGAGATCAGCTTTCTGCACCCAGATGAGCCTCCGAGATCGGAAGAGCGGTTCAGCAGGA</t>
  </si>
  <si>
    <t>100028892|F|0</t>
  </si>
  <si>
    <t>TGCAGGCAAGAGGCACGAAGCTGAAGTGACAAGTATGTCTGCATATATACTGATGCCTATATTCAGGTA</t>
  </si>
  <si>
    <t>100028893|F|0--25:G&gt;C</t>
  </si>
  <si>
    <t>TGCAGGAGGCCGCCGAGGCGTACCTGGTCGGGCTCTTCGAGGACACCAACCTCTGCGCCATCCACGCCA</t>
  </si>
  <si>
    <t>100028893|F|0--28:C&gt;G</t>
  </si>
  <si>
    <t>100028902|F|0</t>
  </si>
  <si>
    <t>TGCAGCATCAGTGCGCTCTCAAAGAAGAATTTGAGGAAGGCGATCTCACCGCGGCCCCCTCGGAAATCA</t>
  </si>
  <si>
    <t>100028907|F|0--11:C&gt;G</t>
  </si>
  <si>
    <t>TGCAGAGGCTTCAAACACTTTCAGTTTTCGTCCGATTCATATTTCAAGATCTTCTTCCCCAGCCTCGGT</t>
  </si>
  <si>
    <t>100028910|F|0--36:C&gt;T</t>
  </si>
  <si>
    <t>TGCAGACTTCGTCTCTGCGTGGGCGTCGACACTTGGCGCGTCCCGTTCCGCTGAGACAGGAATCCAGCC</t>
  </si>
  <si>
    <t>100028911|F|0</t>
  </si>
  <si>
    <t>TGCAGAACCTGCCTCCCTAAAACCCCAGGAACCCGACGTCGTGCTCCCTCCCTCTCGGACCGAGATCGG</t>
  </si>
  <si>
    <t>100028912|F|0</t>
  </si>
  <si>
    <t>TGCAGAAAAATCTGAAAATAAATTTAGAAAAATGCAAGGCCGAGATCGGAAGAGCGGTTCAGCAGGAAT</t>
  </si>
  <si>
    <t>100028916|F|0--18:A&gt;G</t>
  </si>
  <si>
    <t>TGCAGGTTGGTCAGAAATAGGGTGCTTTTGGCTCTGTTTGTTCTGTAATGTGGTCATCTAGAATTAAAC</t>
  </si>
  <si>
    <t>100028918|F|0</t>
  </si>
  <si>
    <t>TGCAGGTAATGGACGAGTCCACTCGGATGTGCTCATGTGGGAGAACTCGCTGGAATCCGAGATCGGAAG</t>
  </si>
  <si>
    <t>100028923|F|0--13:T&gt;A</t>
  </si>
  <si>
    <t>TGCAGGACTCTAATTTTTGATGAGCAACATGAGTGATGATGTACGTGCGTCTGCGTTTACAAACATGTA</t>
  </si>
  <si>
    <t>100028930|F|0</t>
  </si>
  <si>
    <t>TGCAGCCGAGACATCACGGCCTGTACTGTGGTTGTGCTCATCCCGAGATCGGAAGAGCGGTTCAGCAGG</t>
  </si>
  <si>
    <t>100028947|F|0</t>
  </si>
  <si>
    <t>TGCAGGATGAGTAAATATGTAGAAGGGTAATTTAACTCATCGCCATGCTCACATGGCATCGAAATAGTC</t>
  </si>
  <si>
    <t>100028962|F|0--67:T&gt;C</t>
  </si>
  <si>
    <t>TGCAGAGTCATTTGTGGGGTTCACGTGGTACATATCTCGTCGTCGACGCCACTAAGAATACACGATTTG</t>
  </si>
  <si>
    <t>100028963|F|0</t>
  </si>
  <si>
    <t>TGCAGAGGATTCAGGACCTAACTTAGTTTTCTGGGTGGACCGAGATCGGAAGAGCGGTTCAGCAGGAAT</t>
  </si>
  <si>
    <t>100028964|F|0</t>
  </si>
  <si>
    <t>TGCAGAGCTAGCTAGCTGGATTCGTTAAAGTATTCGATGGATGATGTACGAGAACGAGACAGGAGGCAT</t>
  </si>
  <si>
    <t>100028968|F|0--44:T&gt;A</t>
  </si>
  <si>
    <t>TGCAGACAAAAGGCATCTCTGAATTATCTCCACCACCCGACCGATTTCATTTCAAGAAAGGCAGGCGGC</t>
  </si>
  <si>
    <t>100028969|F|0</t>
  </si>
  <si>
    <t>TGCAGAATGATGATGACTGCATTAAGATCCTCAAGAACTGCCACCGAGCTCTTCCAGCCAACGGCAAGG</t>
  </si>
  <si>
    <t>100028972|F|0</t>
  </si>
  <si>
    <t>TGCAGAAAATCAAGACAGTGGACTAAATCAGAGGTTCTATAGGTAAAAGAGATTCTGGTGGCAGCTGGC</t>
  </si>
  <si>
    <t>100028977|F|0</t>
  </si>
  <si>
    <t>TGCAGTGTATACGTATTTTGGAGCCATAAAAGACAATCCCTATAGTTATTTCCTATAGCCGAGATCGGA</t>
  </si>
  <si>
    <t>100028979|F|0--12:A&gt;C</t>
  </si>
  <si>
    <t>TGCAGTCTTGTTAGAACCAAAATAACCCCATGTGAGGTACATGCATGTCTGATCGCTTGCAGCCGCACT</t>
  </si>
  <si>
    <t>100028985|F|0</t>
  </si>
  <si>
    <t>TGCAGGGGCAAAACAAACGCATGTTCAGGGTTGGGTTCTCTACGTTATATTGGGCGATTTGGACTACAA</t>
  </si>
  <si>
    <t>100029000|F|0</t>
  </si>
  <si>
    <t>TGCAGCAAGTATGCGTCGGTCAAAGACTGCGGACAGTTGAAGGGAGCACCACCATCAACAGCCACGCCG</t>
  </si>
  <si>
    <t>100029012|F|0</t>
  </si>
  <si>
    <t>TGCAGTTGAGGCTGCGCGTGCCTATGCAATTGCGGCTCTTGATTTTCGCGGCCATCATACCAGGATCAA</t>
  </si>
  <si>
    <t>100029029|F|0</t>
  </si>
  <si>
    <t>TGCAGTTGGATCTGGATCTGACGGTGTTCGTTCGCTAAGAGCTGGTTTGCCCTAGAATGACGCCAGTCC</t>
  </si>
  <si>
    <t>100029030|F|0</t>
  </si>
  <si>
    <t>TGCAGTGTTATATAGATAATACAAGATTATGTATCAATTAATGAACAGAAGGAGTGCCTCCCACCACGA</t>
  </si>
  <si>
    <t>100029031|F|0</t>
  </si>
  <si>
    <t>TGCAGTGCTCGTCGTCGCGATTTGGTTCTTTCTCTCCGAGATCGGAAGAGCGGTTCAGCAGGAATGCCG</t>
  </si>
  <si>
    <t>100029036|F|0</t>
  </si>
  <si>
    <t>TGCAGCTTATCTGCTGTCTTCCTCAAGATATCGAGAATGTGTCATGCACAATCGCAGCACTTGCTTATA</t>
  </si>
  <si>
    <t>100029045|F|0</t>
  </si>
  <si>
    <t>TGCAGATGCGTGACTCCGCCTCAGGGATGAGGTTGCCCACCGAGACGCGCCTTATCAAGGATGGTTGCA</t>
  </si>
  <si>
    <t>100029048|F|0</t>
  </si>
  <si>
    <t>TGCAGAGGAGGAGATAAAACCCGCCAGCCTGAACCCAAGTCCAGCAGCGTACAGCAACTGTCTCTAGCT</t>
  </si>
  <si>
    <t>100029049|F|0</t>
  </si>
  <si>
    <t>TGCAGAGAGCAGACTAGAGAAGACGGACATAGCTAGCTAGCAGTTCTCCTGTATGGTCGCGAGACGAGG</t>
  </si>
  <si>
    <t>100029051|F|0</t>
  </si>
  <si>
    <t>TGCAGACTGATGGTTATCATGTTGAATGTTAAAACATATCCTGACTGCTCAGTCCGAGATCGGAAGAGC</t>
  </si>
  <si>
    <t>100029052|F|0--32:G&gt;T</t>
  </si>
  <si>
    <t>TGCAGACGGGCGTGCAATCTGAGTGTGGAGAAGGCCACCGATCGACACCTTTGGCCGAGATCGGAAGAG</t>
  </si>
  <si>
    <t>100029056|F|0</t>
  </si>
  <si>
    <t>TGCAGAACTCATCAACGGCAAGAAAAAGTCTTAGAACTGATTCAAGAAAAGTGTCCCGAGATCGGAAGA</t>
  </si>
  <si>
    <t>100029068|F|0</t>
  </si>
  <si>
    <t>TGCAGGGCGAAAGAATAGAGGAGTAGGACAGAGCAATTATCTGTCAACCGAGATCGGAAGAGCGGTTCA</t>
  </si>
  <si>
    <t>100029070|F|0</t>
  </si>
  <si>
    <t>TGCAGGCATTTGCGCGAGCAAATTTTCAAACGGAGGAACATGTCCGAGATCGGAAGAGCGGTTCAGCAG</t>
  </si>
  <si>
    <t>100029073|F|0</t>
  </si>
  <si>
    <t>TGCAGGAGGCAAATGGCACGGCACTCAATCACTTAAGCAGGGACGATCAGCCTTTTCTTTGTCCTCCGA</t>
  </si>
  <si>
    <t>100029076|F|0</t>
  </si>
  <si>
    <t>TGCAGCTCCGATCCATCCAGATTCTTGTGTCCAGCTCAACTCCCGAGATCGGAAGAGCGGTTCAGCAGG</t>
  </si>
  <si>
    <t>100029078|F|0</t>
  </si>
  <si>
    <t>TGCAGCATATGGGATCTAATCATACTGGTCATGAGAGCTTTCCAGAATGAGGTGTACCTTTGACTTTCT</t>
  </si>
  <si>
    <t>100029083|F|0</t>
  </si>
  <si>
    <t>TGCAGATCTGGCAATTCCAGATCCAGACAGGTGCACCTCCGAGATCGGAAGAGCGGTTCAGCAGGAATG</t>
  </si>
  <si>
    <t>100029086|F|0</t>
  </si>
  <si>
    <t>TGCAGATATTAGTATCGTCAGAGGTTTGTAGACGGTAACAAGTCAGGGCAGGACGCTGCACCTGTCGGG</t>
  </si>
  <si>
    <t>100029088|F|0</t>
  </si>
  <si>
    <t>TGCAGAGGCACAGAGCCAGCCAGCAGGACATGGCGAAGAAGTTGTCCTCGCAGCCCGAGATCGGAAGAG</t>
  </si>
  <si>
    <t>100029089|F|0</t>
  </si>
  <si>
    <t>TGCAGAGCGAATGATACACGGTCCAACTCTCATCGTTGGGAGACCAAGGCATACAACTATATATGCGAG</t>
  </si>
  <si>
    <t>100029098|F|0--48:A&gt;G</t>
  </si>
  <si>
    <t>TGCAGAAGAAATACGGCATTCCTGCACGCCAACAGGATTATGGTGTTCATAATTTGAGAGGATTCAGTA</t>
  </si>
  <si>
    <t>100029102|F|0--36:G&gt;C</t>
  </si>
  <si>
    <t>TGCAGTGGCCGACGGGCTGCGGGGCCGTGCTGCTGTGCTCAGAGATGGGAGGCCCCGTTCTAAAGGCGC</t>
  </si>
  <si>
    <t>100029103|F|0</t>
  </si>
  <si>
    <t>TGCAGTGCATAGAGCACAAGAAGACATGAAATGGTGCAGGCATGGCATGGCCTCAGCCTGTTGTGGCAT</t>
  </si>
  <si>
    <t>100029104|F|0</t>
  </si>
  <si>
    <t>TGCAGTCTCCCCTTCTTCCTCCTTGAGCTGCACACCGTCGTCACCGAGAGGGACACCGAGATCGGAAGA</t>
  </si>
  <si>
    <t>100029106|F|0</t>
  </si>
  <si>
    <t>TGCAGGCTAACGCAGGACGAACATGTGGAGATCTGGACGCAGACACCGCACAGGAACCAGCACCGAGAT</t>
  </si>
  <si>
    <t>100029110|F|0</t>
  </si>
  <si>
    <t>TGCAGCTGCTGGTTGTCACCGCCGCCATGCTCATCTTTCTTGACGCCGAGATCGGAAGAGCGGTTCAGC</t>
  </si>
  <si>
    <t>100029110|F|0--17:A&gt;G</t>
  </si>
  <si>
    <t>100029114|F|0--57:G&gt;C</t>
  </si>
  <si>
    <t>TGCAGCGGCCAAGGCCCAAGCCTAAAATATAAGGATTGCAGTCGATCCGATCGCTAGGGCCTGGCATCC</t>
  </si>
  <si>
    <t>100029117|F|0</t>
  </si>
  <si>
    <t>TGCAGCGAGAAGATCGAGAGACACGTACCCAGAGTCTCAGAGATAACCGAGATCGGAAGAGCGGTTCAG</t>
  </si>
  <si>
    <t>100029124|F|0--15:C&gt;G</t>
  </si>
  <si>
    <t>TGCAGCACAAGTGCACAACCATGCACACACGGAAGAGATCACGCGCTTGTCTCCCATGCGTGCATGGCG</t>
  </si>
  <si>
    <t>100029128|F|0</t>
  </si>
  <si>
    <t>TGCAGATTGGCTTGACCAAGTTTTCGTTTTAATCACCGAGATCGGAAGAGCGGTTCAGCAGGAATGCCG</t>
  </si>
  <si>
    <t>100029134|F|0</t>
  </si>
  <si>
    <t>TGCAGACCACCACGCAGTACGTATAAATTATGGTGCTTGGACATAAGCGATCGTTGACAGAACGATGGT</t>
  </si>
  <si>
    <t>100029138|F|0</t>
  </si>
  <si>
    <t>TGCAGTTCTTTGGGGCATGTAGCTCGCTGCTTGGGAGTCACAGAACGCGGTTGCTATGGGGCAGCCTAA</t>
  </si>
  <si>
    <t>100029139|F|0</t>
  </si>
  <si>
    <t>TGCAGTTATTAGGCTAGTATAAAATGCTCTATTGTAGCCGCCCGAGATCGGAAGAGCGGTTCAGCAGGA</t>
  </si>
  <si>
    <t>100029140|F|0</t>
  </si>
  <si>
    <t>TGCAGTTACCAATGGAAACGCAACTGAGTGAACAAGTACAAGTTACAACCGAGATCGGAAGAGCGGTTC</t>
  </si>
  <si>
    <t>100029144|F|0--29:C&gt;T</t>
  </si>
  <si>
    <t>TGCAGTCAACGCCTCCTGGGCCGCCACTGCCGCTCCCTTCCTGCCGAGATCGGAAGAGCGGTTCAGCAG</t>
  </si>
  <si>
    <t>100029146|F|0</t>
  </si>
  <si>
    <t>TGCAGTAACGAATCATATATGAACTGAAAAGCCGCACACACGAAAATTTAGAGAACCCTGCTCGAGCAT</t>
  </si>
  <si>
    <t>100029151|F|0</t>
  </si>
  <si>
    <t>TGCAGGCGGAAACATATGGACGCAAGCCGATGAAATTGATCACCCGAGATCGGAAGAGCGGTTCAGCAG</t>
  </si>
  <si>
    <t>100029152|F|0</t>
  </si>
  <si>
    <t>TGCAGGCCAAATATTATCCAGATGGCGATGTGTTGAAAGCTTCCGCACAGCCCGAGATCGGAAGAGCGG</t>
  </si>
  <si>
    <t>100029157|F|0</t>
  </si>
  <si>
    <t>TGCAGCGAGCTACTATCATGCCCTGTGGCTGAATGAATTAGACGTGTCCGAGATCGGAAGAGCGGTTCA</t>
  </si>
  <si>
    <t>100029158|F|0</t>
  </si>
  <si>
    <t>TGCAGCCTGTTAGAGATACTTTTATTACCTTTGTCCTCGTCGTCCTTCTCTGGTGTTCAGTTGATGTGG</t>
  </si>
  <si>
    <t>100029161|F|0</t>
  </si>
  <si>
    <t>TGCAGCATAAACTTGCCTCCATTGTCAGGCAGGGCCTGCACACAAAGGGAAATACATGAGGGCCAGTCT</t>
  </si>
  <si>
    <t>100029162|F|0</t>
  </si>
  <si>
    <t>TGCAGCATAAAATGTTGCGTCAACATTTAGTTTAACAAACTTGGGCTCCGAGATCGGAAGAGCGGTTCA</t>
  </si>
  <si>
    <t>100029165|F|0</t>
  </si>
  <si>
    <t>TGCAGAGTATCTATCTTGCTTGTCTTCATGTGCTCTAGCTATGCTCATACTGGTCTTGCTGGTCTTTGT</t>
  </si>
  <si>
    <t>100029169|F|0--12:G&gt;A</t>
  </si>
  <si>
    <t>TGCAGACACAAGGCGCATAATATATAATGTCACAAGATGGATGAGAATAAGATGGGAGAGGACACGGTT</t>
  </si>
  <si>
    <t>100029173|F|0--20:T&gt;G</t>
  </si>
  <si>
    <t>100029173|F|0</t>
  </si>
  <si>
    <t>TGCAGAAACACAGTTTTCGCTTCCGCTTCTACGGTGCCCTGTATCGAGAGAAAGCAGTTTGCGGGACGC</t>
  </si>
  <si>
    <t>100029177|F|0--43:G&gt;C</t>
  </si>
  <si>
    <t>TGCAGTTATGCAAGGTAACAGCAGTAAGAAAAAGAGCCCATTTGTCATTTCTTACATTTTTCAACTGAT</t>
  </si>
  <si>
    <t>100029182|F|0</t>
  </si>
  <si>
    <t>TGCAGTACTCGCCTCACTACGGTAGCCCGTCCCAATACAGTGAAATGTTACGGTGCCGCTCTGTAGACA</t>
  </si>
  <si>
    <t>100029183|F|0--42:T&gt;A</t>
  </si>
  <si>
    <t>TGCAGTACCTTAACCTCTCTCACAATTCGCTCTCCGGTGGCCTGCCGAGATCGGAAGAGCGGTTCAGCA</t>
  </si>
  <si>
    <t>100029186|F|0</t>
  </si>
  <si>
    <t>TGCAGGCCAGTGAAAATACCTCAAATGGGATCGTCTCAAAGGAGCACCGAGATCGGAAGAGCGGTTCAG</t>
  </si>
  <si>
    <t>100029187|F|0</t>
  </si>
  <si>
    <t>TGCAGCTGCATGCACGGTATTATAAACTAGCAGCTTCCTGCGTCGACAACAAGGCATGCTAGAAGCAGA</t>
  </si>
  <si>
    <t>100029189|F|0--67:T&gt;C</t>
  </si>
  <si>
    <t>TGCAGCTCCTGGCCTGAAAGGATCAAGGAGGATTCCACAGGCAAAATGGCGTTGAGGAACGTCGCGATG</t>
  </si>
  <si>
    <t>100029191|F|0--24:G&gt;A</t>
  </si>
  <si>
    <t>TGCAGCGAGACATACACACCCAGCGCTACTCAGCTCTAAAAAATGGTTTTCCTTGTCGAAACGTGTCAC</t>
  </si>
  <si>
    <t>100029192|F|0</t>
  </si>
  <si>
    <t>TGCAGCGACAACATCAGGTGGAAACAAGGGCAATGTTCGGCTGTGAAAAGTCGAGATCAGGAGCATAAT</t>
  </si>
  <si>
    <t>100029193|F|0--46:C&gt;G</t>
  </si>
  <si>
    <t>TGCAGCCGTCACTTCCAACATCAATACTGTATCGGCACATCTAACTCAACCTCCGCCGCGTCGATAGAA</t>
  </si>
  <si>
    <t>100029194|F|0</t>
  </si>
  <si>
    <t>TGCAGCATATCTGCATGCATGATGAGGAAGCTAGCTAGCGGTATCTTCGTACGCATGCATGTATGATGA</t>
  </si>
  <si>
    <t>100029200|F|0</t>
  </si>
  <si>
    <t>TGCAGATGTGCTATGCACAAGTGATAGCAATTAATTAATTTCTTCATCTGAGGCGCTGTCGTTTCGCAA</t>
  </si>
  <si>
    <t>100029205|F|0</t>
  </si>
  <si>
    <t>TGCAGATCAGAATGTACATGTGGGGGAACGCCTTGACACACCAGTGCTCCGTATCTTGATCAAGCCCAT</t>
  </si>
  <si>
    <t>100029210|F|0</t>
  </si>
  <si>
    <t>TGCAGACATACTCTAGAGTCTCGACAGGCATTATTAAATTGTGGGATTTGTTGTTTGGCTGTTTACTAG</t>
  </si>
  <si>
    <t>100029211|F|0</t>
  </si>
  <si>
    <t>TGCAGAAGCTTTTGTGATAACCTTGATGGTGAAATTTAAAAAGGAAAATGAGCCTCAAATCATTGGCAG</t>
  </si>
  <si>
    <t>100029211|F|0--51:A&gt;C</t>
  </si>
  <si>
    <t>TGCAGCATCTGTGCGTGCATGGGACATATAGGTAGAGTACGCGCGAGCAACAAGAAAAGAAAAGGCGTC</t>
  </si>
  <si>
    <t>100029214|F|0--36:A&gt;G</t>
  </si>
  <si>
    <t>TGCAGTGTTACCCATCAAGACAGCTTCAGTTGCGTCACATCTGCGGCCTGTGAATATCAGTTCCTTCGC</t>
  </si>
  <si>
    <t>100029221|F|0</t>
  </si>
  <si>
    <t>TGCAGGAATATGGACACACATCCGTGACTCTGACCAACACATGTCGCTCTTCGTTCTCATGCCACAAGT</t>
  </si>
  <si>
    <t>100029231|F|0</t>
  </si>
  <si>
    <t>TGCAGCATAAGCTAAATTCAGACTAGATTTGTCTCTTCTTTTTTTCCCGTTTATTAGACGAATAAATGG</t>
  </si>
  <si>
    <t>100029234|F|0</t>
  </si>
  <si>
    <t>TGCAGCAAACAACATTGTTGAATGAGTAAGCAATGGTTGTCATGTTCAAGAAACTATTGCTGGAGTTGG</t>
  </si>
  <si>
    <t>100029241|F|0</t>
  </si>
  <si>
    <t>TGCAGAATACCACTGAATCTTCTGTGCGCAATGAAGATTGCTTTATCTGATCTAGCGAATTCATGTCCG</t>
  </si>
  <si>
    <t>100029244|F|0</t>
  </si>
  <si>
    <t>TGCAGAAAAGAGAATTGGGGATTCGATTGGAAGATTAGAGAAGGAAAAATCACGTTGCTCCGAGTCGGC</t>
  </si>
  <si>
    <t>100029246|F|0</t>
  </si>
  <si>
    <t>TGCAGTTGGAGGACCTCCGTGAGTGTATGTGTGAACACAAGGACGAGCTAATGAAAGTTACGCTCCGAG</t>
  </si>
  <si>
    <t>100029247|F|0</t>
  </si>
  <si>
    <t>TGCAGTGCATCAATCTCCTAGAGGCACAGTTTCAAATGAGATGCGCGTGTCTGGTAAAGTGGATGACAT</t>
  </si>
  <si>
    <t>100029249|F|0</t>
  </si>
  <si>
    <t>TGCAGTGCACGTGGAGCTGCTGGGCTCTGATCTTCGCTGCACGACTTCCTCCCAAATGGATGATGCAAT</t>
  </si>
  <si>
    <t>100029262|F|0</t>
  </si>
  <si>
    <t>TGCAGCGGCCGAGCGATTAGACTGAAAACCCCAGGCAGCGTTTAATTTAATTATTATTCCGAGATCGGA</t>
  </si>
  <si>
    <t>100029263|F|0</t>
  </si>
  <si>
    <t>TGCAGCGCTTGGACGTACGGCATCACTACTGGCGCATGGTGATCCGAGATCGGAAGAGCGGTTCAGCAG</t>
  </si>
  <si>
    <t>100029265|F|0</t>
  </si>
  <si>
    <t>TGCAGCAGCGTGTAATGGCGATTAGACGTGCCGCCCGAGATCGGAAGAGCGGTTCAGCAGGAATGCCGA</t>
  </si>
  <si>
    <t>100029268|F|0</t>
  </si>
  <si>
    <t>TGCAGATTGCGCATTCCTCAACCTTTGGTTGCTAGCTTCATTGTGCCCCAGTTAAGAAGCTGCATGTTT</t>
  </si>
  <si>
    <t>100029274|F|0</t>
  </si>
  <si>
    <t>TGCAGTTACTGCTGTAGCTTCGTACTACTTCCCCATAATAACCCACCAGTTGCATGCAGATTTGACATT</t>
  </si>
  <si>
    <t>100029277|F|0--54:G&gt;A</t>
  </si>
  <si>
    <t>TGCAGTGCTCCATGCATCATCAATTCATCATCATCACATCACAAAAAGTAAAAAGTTGATTCATGAATG</t>
  </si>
  <si>
    <t>100029284|F|0</t>
  </si>
  <si>
    <t>TGCAGGCGTGACAGTCGACCCTCCTTGAGGTGCTGCGTGTTCCCAGATGCTGGCTACAGGAAAACGGGC</t>
  </si>
  <si>
    <t>100029290|F|0</t>
  </si>
  <si>
    <t>TGCAGCTCCTATCGTGCTCGTTCTCATGGGCCCTAGCGCGTCTGCGCCCTGGAGCGCTCCGAGATCGGA</t>
  </si>
  <si>
    <t>100029300|F|0</t>
  </si>
  <si>
    <t>TGCAGATTAGTTTGATTGTTTAGGATCTCCGAGAAACGAGTTCATGAGCTCGTGTATTCCACGCCGAGA</t>
  </si>
  <si>
    <t>100029311|F|0</t>
  </si>
  <si>
    <t>TGCAGTTTATAGGAGTGGAGTGATGTATGTATACTAGTCCTTGATTCCTTTCCTCCCAAATCACATGTT</t>
  </si>
  <si>
    <t>100029317|F|0</t>
  </si>
  <si>
    <t>TGCAGTCCAGAGTAGGAGCAGCTCTCGTTCGAGATCTAATCCAGAAGTAAACTGCTCCCCTGTTTTGCT</t>
  </si>
  <si>
    <t>100029318|F|0</t>
  </si>
  <si>
    <t>TGCAGTCACGCCCACTCCCAACTCCGTGCGACTCGCTGGCCTCCTATCCGTGCAGCCGTACTTCGGCGG</t>
  </si>
  <si>
    <t>100029327|F|0</t>
  </si>
  <si>
    <t>TGCAGGTGCCCTTTGATGTTGTCCGACGGCGCCAGGTAAAGGATCATCTCCGACCAAAACCCGAGATCG</t>
  </si>
  <si>
    <t>100029328|F|0</t>
  </si>
  <si>
    <t>TGCAGGTGATCCCGTGCCAGTCGCATAATTCCCGGGACGTATTGCTCCATGAAGATAAAACTCGAGGAG</t>
  </si>
  <si>
    <t>100029334|F|0</t>
  </si>
  <si>
    <t>TGCAGGAACACGAAAACAAACTCTGATCAATCAACTAACTAACGATGGCTCATCATCCGCCGAGATCGG</t>
  </si>
  <si>
    <t>100029336|F|0--8:C&gt;A</t>
  </si>
  <si>
    <t>TGCAGCTGCCGCCTGAGGCACTCGCCGCGCTCCAGGAACTCCCCCTCCTTCCTCTCGTAGAACCGAGAT</t>
  </si>
  <si>
    <t>100029340|F|0</t>
  </si>
  <si>
    <t>TGCAGCCCATAGAGTGATACAGCTCAGCCGCCGGCCGGGACACAAGCCACACTACCGAGATCGGAAGAG</t>
  </si>
  <si>
    <t>100029344|F|0--50:T&gt;C</t>
  </si>
  <si>
    <t>TGCAGATTATGGATCTCAGATTATGACGAATATGAGTTTGCGCATCGTCTTCGTGACTTTCAAATTTAC</t>
  </si>
  <si>
    <t>100029351|F|0</t>
  </si>
  <si>
    <t>TGCAGTCGCTTGTGAAAGCTCTGTCGCTCTACTACAAGGCCCGAGATCGGAAGAGCGGTTCAGCAGGAA</t>
  </si>
  <si>
    <t>100029357|F|0</t>
  </si>
  <si>
    <t>TGCAGGGCTTGCCCACGCCTGCTGCTGCTGTTCATATCCAAGAAGCCGAGATCGGAAGAGCGGTTCAGC</t>
  </si>
  <si>
    <t>100029363|F|0--63:T&gt;G</t>
  </si>
  <si>
    <t>TGCAGGAGTGAAGATTAACCTCACCTTCGGAGGTTAATGGACAACTAACAACCCAGGGAAGTATTAAAA</t>
  </si>
  <si>
    <t>100029381|F|0</t>
  </si>
  <si>
    <t>TGCAGATATCCATCCAAGGATCCTCTTGCTTTGCAATTGCAATGTTCCCAAAACGGAAGTTGGACTAAC</t>
  </si>
  <si>
    <t>100029382|F|0--64:G&gt;A</t>
  </si>
  <si>
    <t>TGCAGAGTGCTTCATATTGGCAGTTCAGCACAGGCACACACTTATATGTGGTGTGTTTCCTTGTGTTTT</t>
  </si>
  <si>
    <t>100029385|F|0</t>
  </si>
  <si>
    <t>TGCAGACGAGATGAACGCGGATCAAACATGATACTCTCCACGTATATGTGGGCATGGTCCAGTCCATCA</t>
  </si>
  <si>
    <t>100029386|F|0--60:G&gt;C</t>
  </si>
  <si>
    <t>TGCAGAATTAGTGCACCATCCCAACACACTCGCCACCATCTTAATGTTATGAAGAAATTCGAAAAGCTT</t>
  </si>
  <si>
    <t>100029387|F|0</t>
  </si>
  <si>
    <t>TGCAGAACTGACACGAGCGTGTGCAGTTCAGCGAAGGTTGCTACTGCTGAGCTCTAGGAGCACAACCCC</t>
  </si>
  <si>
    <t>100029394|F|0--11:G&gt;A</t>
  </si>
  <si>
    <t>TGCAGTGGCTGGGTAATAACAGCTCTGAAACCTTTGAGGGTCCTCGGCCCATCCCATCTCTGGGAACCG</t>
  </si>
  <si>
    <t>100029395|F|0</t>
  </si>
  <si>
    <t>TGCAGTGCGCGCTCAGCCTCATGCCGTCGAACGCCGCCGCGCCGCAGCTCGACTGCCTCAACATGCTCA</t>
  </si>
  <si>
    <t>100029398|F|0</t>
  </si>
  <si>
    <t>TGCAGTCTGACGACGAGGAGGACTCTGATGGCTGCACCGAGATCGGAAGAGCGGTTCAGCAGGAATGCC</t>
  </si>
  <si>
    <t>100029399|F|0--26:C&gt;T</t>
  </si>
  <si>
    <t>TGCAGTCTCATGGAAGTGGGGACGCACAGATCTCAAAGGAATTCTTTCAAATTGTTCCAAATTGTGTCA</t>
  </si>
  <si>
    <t>100029405|F|0</t>
  </si>
  <si>
    <t>TGCAGGCACCAGCGTCGTTGTCTCTATCGATGCTCCTCTTCTTTTCTTGAGCTTGTATGTACCGAGCAA</t>
  </si>
  <si>
    <t>100029406|F|0--10:A&gt;C</t>
  </si>
  <si>
    <t>TGCAGGAGGAAGCGGAGACGCACCTCCCGCCACTGTATCCTCCGAGATCGGAAGAGCGGTTCAGCAGGA</t>
  </si>
  <si>
    <t>100029407|F|0</t>
  </si>
  <si>
    <t>TGCAGGAGGAACGTGGAGCTAGAGATCGCCGCTGAAGAGCGTTCAATACTAACTTACTGGGCAAACGAC</t>
  </si>
  <si>
    <t>100029408|F|0</t>
  </si>
  <si>
    <t>TGCAGCTGGTGGTCACTCAGTCGATCATTGCTAGCCAAAGTCCGAGATCGGAAGAGCGGTTCAGCAGGA</t>
  </si>
  <si>
    <t>100029409|F|0--67:G&gt;A</t>
  </si>
  <si>
    <t>TGCAGCTGGCCGTGTACCTCTGCGCCGCCATGTCGCTCATGCTCTTCGCCGAGCGCCTCTACATGGGGC</t>
  </si>
  <si>
    <t>100029411|F|0</t>
  </si>
  <si>
    <t>TGCAGCGCCGTCGGCCTCCTCTATGCCTGCACCTCGCCACCAACCGAGATCGGAAGAGCGGTTCAGCAG</t>
  </si>
  <si>
    <t>100029413|F|0</t>
  </si>
  <si>
    <t>TGCAGCCCACTTGTTTTATAGGTTAACTCCAAGAAATAAGGCCTCTCCGAGATCGGAAGAGCGGTTCAG</t>
  </si>
  <si>
    <t>100029423|F|0</t>
  </si>
  <si>
    <t>TGCAGAACGACAATTAATCAGAAACAGAGCGAGCATACGCATACCGTTGTATGAATCGATCGATCGATC</t>
  </si>
  <si>
    <t>100029425|F|0</t>
  </si>
  <si>
    <t>TGCAGAACAGCAAGCTAGCTAGTCGGTCCCCCGACTCTGATCTCTGATCTCTGAATACTCACCTACTCG</t>
  </si>
  <si>
    <t>100029431|F|0--9:C&gt;T</t>
  </si>
  <si>
    <t>TGCAGTAAACACCAGCAATAATCACCGTATACATATCATAACTTGGACTAAGTTGATCAGCAACAATTA</t>
  </si>
  <si>
    <t>100029440|F|0--9:A&gt;G</t>
  </si>
  <si>
    <t>TGCAGGCACATAACCTTGCATCATTAATTCTCTCCTCTGTTTTTCACCCTGATGAGTTTATCCAAGCGC</t>
  </si>
  <si>
    <t>100029443|F|0</t>
  </si>
  <si>
    <t>TGCAGCTTGTCAAGATCTAGATGCTGAAGACATAAGACGGGTAGGGAACGTTGTCCGCTTGATCATCAG</t>
  </si>
  <si>
    <t>100029445|F|0</t>
  </si>
  <si>
    <t>TGCAGCTGCCGAAATCAAACACAGATACTACACATATCGTACATACTCCATTACATGGAGACTTTGGAT</t>
  </si>
  <si>
    <t>100029455|F|0</t>
  </si>
  <si>
    <t>TGCAGCAAAGAGTTACTGTTTCGCACAGGCGACTCAACGACCGAGATCGGAAGAGCGGTTCAGCAGGAA</t>
  </si>
  <si>
    <t>100029465|F|0</t>
  </si>
  <si>
    <t>TGCAGTGCAGTGCCAGCTGTTCGGGGATTGGAAGCCGCACCACCCACACCAACACCGAGATCGGAAGAG</t>
  </si>
  <si>
    <t>100029469|F|0</t>
  </si>
  <si>
    <t>TGCAGTACTTGTCCGTTTCGCCTAGGTGCATCTCCATCCACCCGAGATCGGAAGAGCGGTTCAGCAGGA</t>
  </si>
  <si>
    <t>100029472|F|0</t>
  </si>
  <si>
    <t>TGCAGGTTTGGCTAAGGCGAATGAATTCTCCATGCATCTGTGATCTGTGTGAATTCTGAAGAAGATACG</t>
  </si>
  <si>
    <t>100029481|F|0</t>
  </si>
  <si>
    <t>TGCAGCGTGAGCTGCACCTAACGTTCGCGTCGTATCACCCCGAGATCGGAAGAGCGGTTCAGCAGGAAT</t>
  </si>
  <si>
    <t>100029482|F|0--61:A&gt;C</t>
  </si>
  <si>
    <t>TGCAGCGCTCGAGCTTGGCGCACTCCCGCCTGCTCTGCGGGATGCGCAGGAGGCTCATGCCAACGGCGA</t>
  </si>
  <si>
    <t>100029491|F|0</t>
  </si>
  <si>
    <t>TGCAGCAACAGTATAGCAGGCATGACGGTGATGGCAGTGCCAGTGTCTGAGTGAATATCGAGTTCGATG</t>
  </si>
  <si>
    <t>100029495|F|0</t>
  </si>
  <si>
    <t>TGCAGAGGAAATCAACTCAGCGAAAATTGCATGAAACATAGGATTGCATGATTATAACTCTTCACCGCC</t>
  </si>
  <si>
    <t>100029499|F|0</t>
  </si>
  <si>
    <t>TGCAGAAGCTGTCACAACACAGCAAACGGAAATAAGTTCAGATGGTACTAGCCTTGAAAATTTGGCAAT</t>
  </si>
  <si>
    <t>100029503|F|0</t>
  </si>
  <si>
    <t>TGCAGTTCCTATGAAAAAATATTTGCTTACCTCATTTGTCACCCATTGCCCACTATTAATGCTGGAACA</t>
  </si>
  <si>
    <t>100029511|F|0--43:T&gt;C</t>
  </si>
  <si>
    <t>TGCAGTACATCGATCGTACAAGTATAAGGAGCCGTCTCATCGTTCACCCTTCATCAAAATATAAGGAGC</t>
  </si>
  <si>
    <t>100029516|F|0</t>
  </si>
  <si>
    <t>TGCAGGCAGCAAACTGTAGGCAAGAGCACATGGCAGCAGTGTGGCGACATGTCCGAGATCGGAAGAGCG</t>
  </si>
  <si>
    <t>100029517|F|0</t>
  </si>
  <si>
    <t>TGCAGGATATAGGATAGGATTAAAATATTACATGTTCAGAAACAAAAGCTACACTTGACATTCGTCGTA</t>
  </si>
  <si>
    <t>100029524|F|0--11:G&gt;A</t>
  </si>
  <si>
    <t>TGCAGCGCACAGATCCCCCAAAACGGCAATTAATCCACCTCCCACCGAACGAGCAAGCCAGCCCAATTA</t>
  </si>
  <si>
    <t>100029536|F|0</t>
  </si>
  <si>
    <t>TGCAGACCACCTGGCTCAGCCAGGAATAGTGCAAGCACCGAGATCGGAAGAGCGGTTCAGCAGGAATGC</t>
  </si>
  <si>
    <t>100029539|F|0</t>
  </si>
  <si>
    <t>TGCAGAATACGGTTGATAGCCTGCCTGAAATTTAATGCCCGAGATCGGAAGAGCGGTTCAGCAGGAATG</t>
  </si>
  <si>
    <t>100029541|F|0</t>
  </si>
  <si>
    <t>TGCAGTTTGGCGCAATACACATTCCGACGTTGGTTCCGACCGAGATCGGAAGAGCGGTTCAGCAGGAAT</t>
  </si>
  <si>
    <t>100029542|F|0</t>
  </si>
  <si>
    <t>TGCAGTTCAGCAAAGGTAAACAAAGTTCTTGCTCACGATTGTTCGCTTCCATGCAGGGATGAGACGCGT</t>
  </si>
  <si>
    <t>100029543|F|0</t>
  </si>
  <si>
    <t>TGCAGTGCCCCTGGTCGCTACAGTGCATCGCTTGCTATACGGGCCGAGATCGGAAGAGCGGTTCAGCAG</t>
  </si>
  <si>
    <t>100029544|F|0</t>
  </si>
  <si>
    <t>TGCAGTGCATCAGCATATACTAGACTCAACAAGACATCCATAGTTTCTGCAAGATGGCTGCAACTTTTC</t>
  </si>
  <si>
    <t>100029560|F|0</t>
  </si>
  <si>
    <t>TGCAGCAGGCACACTCACCAGCCTACCTAGCTAGCGGATAAGAACAGTCCAACTCGCGCCACCAACCAT</t>
  </si>
  <si>
    <t>100029562|F|0--47:T&gt;G</t>
  </si>
  <si>
    <t>TGCAGCAGACAACTGCAACAGCCACATGAATACCTGCAATCCAGCGATTCACAGGCCAAGCAATAATGA</t>
  </si>
  <si>
    <t>100029565|F|0</t>
  </si>
  <si>
    <t>TGCAGATTAATAGGAAGAGAAACTTTTATCAGGCCGCTAGATCAATGGAAATTGCCACCCTGATTCAAC</t>
  </si>
  <si>
    <t>100029569|F|0--6:A&gt;G</t>
  </si>
  <si>
    <t>TGCAGAAGTTTGCGTTGCATATACTGCTCAAACATATCCAACTTGCTGAAGAATTTACATCTCAAGTAT</t>
  </si>
  <si>
    <t>100029570|F|0--47:G&gt;A</t>
  </si>
  <si>
    <t>TGCAGAAGGAGAAGCTGTATACCGATGTACCCGACGACACGACAACCGCCGTGGAGCACCTTCCACTGC</t>
  </si>
  <si>
    <t>100029580|F|0--28:T&gt;A</t>
  </si>
  <si>
    <t>TGCAGGTGCAAGCGCGCAGTGATTCTCATAATGCTGTTCCACGTCAAACGGACGAGCGCTGAAGTCCAT</t>
  </si>
  <si>
    <t>100029581|F|0--32:A&gt;T</t>
  </si>
  <si>
    <t>TGCAGGTCCATTCCAGTTCGTCCCAGAGCCTTACAATGGCACCGTACCGCGTCTGAGAATCAATCCGTA</t>
  </si>
  <si>
    <t>100029583|F|0</t>
  </si>
  <si>
    <t>TGCAGGCCAACCCACCCATGCCGCTAGAGCACCCTGGGAGACGGGAGAGATGCCGCCTAGGTCTCTCGA</t>
  </si>
  <si>
    <t>100029588|F|0--29:C&gt;G</t>
  </si>
  <si>
    <t>TGCAGCTTCACCATGATCACCTGCTCGTCCGACAACTTCGTCACCGAGATCGGAAGAGCGGTTCAGCAG</t>
  </si>
  <si>
    <t>100029595|F|0--25:A&gt;G</t>
  </si>
  <si>
    <t>TGCAGCGATCGACAACAGGAGCCGGAGCCCGAGCCAGAGCCACGACAATAAAGGAAGAGGAAGAAGCGA</t>
  </si>
  <si>
    <t>100029599|F|0</t>
  </si>
  <si>
    <t>TGCAGCATGGGAGAGGTCGTGAGTGGATGTACTTGTGAACACTGCCGAGATCGGAAGAGCGGTTCAGCA</t>
  </si>
  <si>
    <t>100029604|F|0</t>
  </si>
  <si>
    <t>TGCAGATGGATAAGCCCTCACTTGGTGCATGCCACAACTGCCTGCGCCGAGATCGGAAGAGCGGTTCAG</t>
  </si>
  <si>
    <t>100029607|F|0</t>
  </si>
  <si>
    <t>TGCAGATATTTGATTGTTAATTTGCATGAGCGCAAACAAGCAGTGAGGACGTCCTAGTTCCACCGAGAT</t>
  </si>
  <si>
    <t>100029608|F|0</t>
  </si>
  <si>
    <t>TGCAGAAGAACGGATAGAGTCAGGTTGGTAGGTCGTTGAGGTCAAATAATCAGCGCACGTAGCTACGGG</t>
  </si>
  <si>
    <t>100029613|F|0</t>
  </si>
  <si>
    <t>TGCAGTCCAAATATAAAGGGAAGGTTTCAAGATCCACTTTGCAGATGCTATGTATTTTTCCGAGATCGG</t>
  </si>
  <si>
    <t>100029617|F|0</t>
  </si>
  <si>
    <t>TGCAGGTCGATCTCATGACAGACATATTCGTCTGGTCGCAGGTGGTTTGAAACACAAACATAGAGCGAA</t>
  </si>
  <si>
    <t>100029618|F|0--29:A&gt;C</t>
  </si>
  <si>
    <t>TGCAGGCTCCAGATATGGAAGCTCGCCACACGCCTCTGGAACGCCGTCGTCGACCGCGCCAACTCCGCC</t>
  </si>
  <si>
    <t>100029619|F|0</t>
  </si>
  <si>
    <t>TGCAGGCCACCCTCCTCCGCCTGCCACACCACGCAGATCACGCATGTATCCGAGATCGGAAGAGCGGTT</t>
  </si>
  <si>
    <t>100029628|F|0--24:T&gt;C</t>
  </si>
  <si>
    <t>TGCAGCCATGAGTCACGCTTTGGGTGCTTCCTTGGGATTTTATTTTTTTATTTTTTTGCATGAATTTTC</t>
  </si>
  <si>
    <t>100029628|F|0--34:G&gt;A</t>
  </si>
  <si>
    <t>100029632|F|0--58:C&gt;G</t>
  </si>
  <si>
    <t>TGCAGCAGAACAAGATCCTCAAGGTCATCCGCAAGAACCTCGTCAAGAAGTGCATCGACCTCTTCTTCG</t>
  </si>
  <si>
    <t>100029634|F|0</t>
  </si>
  <si>
    <t>TGCAGCAACTGTACCCGCGTCTTGTCGTTGGACACCCACAATAGAATCCTCCCATCATCCAGTTCCCAA</t>
  </si>
  <si>
    <t>100029640|F|0</t>
  </si>
  <si>
    <t>TGCAGAGCGACAGAGCTGTTTGAAGCTGTAGCTTTGTTAGGATTCGATCTTGTTAGGTAAACACATGCT</t>
  </si>
  <si>
    <t>100029641|F|0--11:A&gt;G</t>
  </si>
  <si>
    <t>TGCAGACAACCAATCGGTCTTGTTCTTCCTGCTCTGCCCCTTGTTTTAAGAGCATGGAATCAGTTTCAA</t>
  </si>
  <si>
    <t>100029650|F|0</t>
  </si>
  <si>
    <t>TGCAGGTGCTGTTCCTAATCGCTCCATCATCATGGTACATACATTGTGCGCTTCGTTGCCGAGATCGGA</t>
  </si>
  <si>
    <t>100029657|F|0</t>
  </si>
  <si>
    <t>TGCAGCGCCCTTCCATTCAATAGTTCTTGCACTTTCCGAGATCGGAAGAGCGGTTCAGCAGGAATGCCG</t>
  </si>
  <si>
    <t>100029658|F|0</t>
  </si>
  <si>
    <t>TGCAGCGAGTTCATGCGCAAGGGAGTTTCGATCTCTGGCAATGTGAATCACCTGCTGACTAGCAAAGCT</t>
  </si>
  <si>
    <t>100029661|F|0--13:G&gt;A</t>
  </si>
  <si>
    <t>TGCAGCACAAATCGACATTGGCGAGCGATGGATCAACACGTACGCTGCGAACCGAGATCGGAAGAGCGG</t>
  </si>
  <si>
    <t>100029666|F|0--57:G&gt;T</t>
  </si>
  <si>
    <t>TGCAGAAGCGAGGGCTTGCGCTTTTGTTGACGAGTTGTAGTCAATGCTTAACCCACTGATGTTGACGTA</t>
  </si>
  <si>
    <t>100029667|F|0</t>
  </si>
  <si>
    <t>TGCAGAAGAATAGAAAACATGATAGTCGTTTAATACCACTTTAAGGGAGCAAATCCGAGATCGGAAGAG</t>
  </si>
  <si>
    <t>100029672|F|0--45:G&gt;T</t>
  </si>
  <si>
    <t>TGCAGTTCATATCTCTCCTGGATCGTTGCCGAAGGGCCTGCACTCGCTGGATCTGTCGCGGAACAAGAT</t>
  </si>
  <si>
    <t>100029675|F|0</t>
  </si>
  <si>
    <t>TGCAGTATTCCGAAAGAACTACATAAAGCAACCTTCTCCACCGACATTCCGATGTTGCAGTATTCGAAG</t>
  </si>
  <si>
    <t>100029677|F|0--35:G&gt;A</t>
  </si>
  <si>
    <t>TGCAGTAGCAGTCTATCGGAGCCGTGGTGAATCAGGGATGGACGCTGTTCCTAGACTGCTACTGGGCAT</t>
  </si>
  <si>
    <t>100029678|F|0</t>
  </si>
  <si>
    <t>TGCAGTAACTCGCTCACTCCACTCGCGCTACAATGTCCATGGCCCAGCCCATCAAGACACATTGTGCGG</t>
  </si>
  <si>
    <t>100029679|F|0</t>
  </si>
  <si>
    <t>TGCAGGTTTTGGGCCTATGGCTGCTAGTTCAAAGCTTATCCTTCATCACTGCTGGGGTCTCGGTAACCG</t>
  </si>
  <si>
    <t>100029682|F|0</t>
  </si>
  <si>
    <t>TGCAGGAGCTCTAGCTAGGAGTTTGATTTGCTTACCTCCAGGGGACGTCTCCGACGAGCATCCAGTCGC</t>
  </si>
  <si>
    <t>100029685|F|0</t>
  </si>
  <si>
    <t>TGCAGGAAGCAAAGTGTAGTTGCAGCATCTCCATATTCATGTTTCTACAAGGTCCCGAGATCGGAAGAG</t>
  </si>
  <si>
    <t>100029687|F|0</t>
  </si>
  <si>
    <t>TGCAGCTTGTCGCCCTGCATGCTGCCGCTCACGTCCAGCACCGCCACCAGGTCCAGCCCTTCCCGAGAT</t>
  </si>
  <si>
    <t>100029699|F|0</t>
  </si>
  <si>
    <t>TGCAGAACATTCTGCGTGCCTGTGTGTAACAGCAGGAACAAACGAATAATCTGGTGGAGCGAATAAGGA</t>
  </si>
  <si>
    <t>100029701|F|0</t>
  </si>
  <si>
    <t>TGCAGAAAAGCAAGCACTAGTAGGGAATAATGGCCATGGCCAACCAAAAAAGGAAGAAGTTAATTGCAT</t>
  </si>
  <si>
    <t>100029708|F|0</t>
  </si>
  <si>
    <t>TGCAGTGGCAGCAGTAGCAAAACAGAGGTCAGTCTTCACAAGTTGGAAATCAAAACTGAGGTTGAGGCC</t>
  </si>
  <si>
    <t>100029709|F|0</t>
  </si>
  <si>
    <t>TGCAGTCCTGTCCATGGCGTTCAAGACTTCAAGTACGTGTTTGGATCATGGATATCTATCTATCTACCT</t>
  </si>
  <si>
    <t>100029712|F|0</t>
  </si>
  <si>
    <t>TGCAGGTTGAATTAGCGCAGCTGGATGGCCGCTGGGATCACCGAGATCGGAAGAGCGGTTCAGCAGGAA</t>
  </si>
  <si>
    <t>100029717|F|0</t>
  </si>
  <si>
    <t>TGCAGGCATGAGCCACCCAAGCATTCCATACGCTAGTGATGGCAAGCTCCACCATCAGGACGGCCAGAT</t>
  </si>
  <si>
    <t>100029718|F|0</t>
  </si>
  <si>
    <t>TGCAGGCACTGAGTTTAGAGGTCATGCATATATTTTTGCTACTGATGCACTGCTCTTTACAACTTGAAT</t>
  </si>
  <si>
    <t>100029721|F|0</t>
  </si>
  <si>
    <t>TGCAGGAGCTATTTCTTACCCACAGCTAGACGGTAGTAGGTCTCGCCACTGGCCTAATGCTACATGGCC</t>
  </si>
  <si>
    <t>100029722|F|0</t>
  </si>
  <si>
    <t>TGCAGGAGCAGCAGCTCTAATGTTCAAGATATATCAGAGTGAAACTATCCTCAGGAGAGATCTGATGAT</t>
  </si>
  <si>
    <t>100029724|F|0</t>
  </si>
  <si>
    <t>TGCAGCTTTTGCCACATCTTCTCAACCCTAATTGTGATAGAAAAATTAAGGCCATCAGAAATGTCTAAT</t>
  </si>
  <si>
    <t>100029727|F|0</t>
  </si>
  <si>
    <t>TGCAGCTGGCCTGGGCATGCCAAATGATAGGATTCGATCCAAACGGCCTCGACATGCTCAGTCAACGCC</t>
  </si>
  <si>
    <t>100029739|F|0--47:C&gt;A</t>
  </si>
  <si>
    <t>TGCAGATAGAGCGGCGTCGGCGCAGCGCCACCCAACCCAACCAGTGGCCAGCAACGACCCATCCACCGA</t>
  </si>
  <si>
    <t>100029742|F|0</t>
  </si>
  <si>
    <t>TGCAGACAAGAACGCCAGCCTCAGCATTCTCCAGGACACTACGCAACACAGATCAGCCATGGCGCATGC</t>
  </si>
  <si>
    <t>100029746|F|0</t>
  </si>
  <si>
    <t>TGCAGTTGTTTTACATTTTTTGGATGAAGTTGGAGCTGATACAGCTCATGCAGAGTCCTGTTCTAGATT</t>
  </si>
  <si>
    <t>100029747|F|0</t>
  </si>
  <si>
    <t>TGCAGTGACTCTCGGCCCAAAGCTGTACGAGACCGTGAGGGGAAAGCTGTCGCTAGGCGCGAGAATCCT</t>
  </si>
  <si>
    <t>100029747|F|0--54:A&gt;G</t>
  </si>
  <si>
    <t>100029749|F|0</t>
  </si>
  <si>
    <t>TGCAGGTTACATCTCTAGATTGGAGAAACTCATCACAGATGACATATCTGGATTGCTTGTTGCTCCTAT</t>
  </si>
  <si>
    <t>100029751|F|0</t>
  </si>
  <si>
    <t>TGCAGGTGATCGTCTCCCTCCCGCAAGTTCTCCATCAAGAATACGGAAGTGATGAACTTGCTTGCCGCT</t>
  </si>
  <si>
    <t>100029756|F|0</t>
  </si>
  <si>
    <t>TGCAGGAGTTCGTGTGAAGATCTACCACATGAACCATCATCGAGACTTCGAGAGGAGACCGCCGCCATC</t>
  </si>
  <si>
    <t>100029762|F|0--26:C&gt;T</t>
  </si>
  <si>
    <t>100029762|F|0</t>
  </si>
  <si>
    <t>TGCAGCTCCCACGGCTTCTTCCAGGTCAGTCCCAATTCCCATTCCGCCCGAGATCGGAAGAGCGGTTCA</t>
  </si>
  <si>
    <t>100029763|F|0</t>
  </si>
  <si>
    <t>TGCAGCGTGCCTGTATGTTTGTCCTTTCGTGAAGATTCGTGGGGATTCGCTAGCCGAGATCGGAAGAGC</t>
  </si>
  <si>
    <t>100029769|F|0--43:A&gt;G</t>
  </si>
  <si>
    <t>TGCAGATCAAGCCAAGCAAGACGACACAACCCTGAATTTCTACAGCAATTTAAAAGGGCACCCGATCCA</t>
  </si>
  <si>
    <t>100029772|F|0</t>
  </si>
  <si>
    <t>TGCAGAGGACGCAGATAAATCGTCTAGCGATCTGCCTTCGCGGCAAACATCACGTAGACGAGCGAATCT</t>
  </si>
  <si>
    <t>100029772|F|0--39:G&gt;A</t>
  </si>
  <si>
    <t>100029774|F|0--28:T&gt;C</t>
  </si>
  <si>
    <t>TGCAGCGGGCCGCCAGGGCCCCCGTGGGTGCTGATGCCGGGGAGGAGGACGCGCTCGAGTCCGTCGCGC</t>
  </si>
  <si>
    <t>100029778|F|0--17:T&gt;G</t>
  </si>
  <si>
    <t>TGCAGTTTCAGTAATGTTGGAAATTTGGAGCAGTAGAAATAAATACACACATGAGCATGACAAAACCAC</t>
  </si>
  <si>
    <t>100029780|F|0--26:G&gt;C</t>
  </si>
  <si>
    <t>TGCAGCGGGCTGCCGGAGGGAGGAAGGGGGGATGGCGAGCCGGCTGTGGAGGTGGTACGCGGACCGAGA</t>
  </si>
  <si>
    <t>100029781|F|0</t>
  </si>
  <si>
    <t>TGCAGTGTATGGCTCCACGTATGTATTCTTACACAAGTAAACATGACTGTGTAGAAGCTGCCTGTCTCA</t>
  </si>
  <si>
    <t>100029782|F|0</t>
  </si>
  <si>
    <t>TGCAGTGCTGTTCTTAATAGGACACGGGCAAGTTCAGATCAACATTAAGGTTAGGGATTAGACATTTGT</t>
  </si>
  <si>
    <t>100029785|F|0--25:T&gt;G</t>
  </si>
  <si>
    <t>TGCAGGTTCGTGGTGAGCACAAGCCTCCGCGCTTCCGAGATCGGAAGAGCGGTTCAGCAGGAATGCCGA</t>
  </si>
  <si>
    <t>100029790|F|0--47:C&gt;G</t>
  </si>
  <si>
    <t>TGCAGGGTAGTATGAAATAAAGGGAAAACTAAACATACTCTGCTCTGCTATAGAAAAACCACTAGTAGA</t>
  </si>
  <si>
    <t>100029793|F|0--27:C&gt;G</t>
  </si>
  <si>
    <t>TGCAGGCGCTGCTCGCCACCGTGTTGTCGGAGAAGCCGAGATCGGAAGAGCGGTTCAGCAGGAATGCCG</t>
  </si>
  <si>
    <t>100029798|F|0</t>
  </si>
  <si>
    <t>TGCAGGAAAATCACACGTTGCCGTGTACTATCTCCACCCCGAGATCGGAAGAGCGGTTCAGCAGGAATG</t>
  </si>
  <si>
    <t>100029802|F|0</t>
  </si>
  <si>
    <t>TGCAGCTTCGTCCCTGCATATACTCTACCATAATCATGCGCAATCACCGCATCCAAAATTGGTAGCATA</t>
  </si>
  <si>
    <t>100029803|F|0</t>
  </si>
  <si>
    <t>TGCAGCTGCCACCAAATCCGCCTATCGTCTTCCTCAATGCAACCCCAAAGCCGAGATCGGAAGAGCGGT</t>
  </si>
  <si>
    <t>100029806|F|0</t>
  </si>
  <si>
    <t>TGCAGCTCGGATTCTAGGCGCCATGGCCTCAGAGGTAAATGCAAGCTTTACCTTTTTAACCATGTTTTC</t>
  </si>
  <si>
    <t>100029807|F|0</t>
  </si>
  <si>
    <t>TGCAGCCTGAATTCATCATCATCAACCATTGCCGTGTGCTTTGGAAAAATAAAACATTGTCGTACGTCT</t>
  </si>
  <si>
    <t>100029813|F|0--31:A&gt;G</t>
  </si>
  <si>
    <t>TGCAGCACCTACAGTTGCGCTCTTGCCCCAGACTCCAGTTCGTGCTCCCTGTGTGGTTCGACTCCTTCC</t>
  </si>
  <si>
    <t>100029814|F|0</t>
  </si>
  <si>
    <t>TGCAGCACACCTTGCTGAAGACTATGCAGCTGCTTGCACCGAGATCGGAAGAGCGGTTCAGCAGGAATG</t>
  </si>
  <si>
    <t>100029823|F|0--9:A&gt;G</t>
  </si>
  <si>
    <t>TGCAGTCAGAAACTTCACCTTCTGAAACAGCTCTGGAGGTTACTTCTTCCTCAATGAAATCCTCTTCGC</t>
  </si>
  <si>
    <t>100029827|F|0</t>
  </si>
  <si>
    <t>TGCAGTAAATATTGATCTTTCTTTGGGCTGATAGGCTGCCCACGTGGATGTAGTAATTCAGCACAAAAA</t>
  </si>
  <si>
    <t>100029830|F|0</t>
  </si>
  <si>
    <t>TGCAGGTTCAAAACCCAGAGCACACAAAGGACGCTGATGACTGCCGAGATCGGAAGAGCGGTTCAGCAG</t>
  </si>
  <si>
    <t>100029833|F|0</t>
  </si>
  <si>
    <t>TGCAGGAGGATGCAAGAACTGTGCCTCAACCTAGTAGGATGTGATAGGTGGGCCGAAACTGACAACAGT</t>
  </si>
  <si>
    <t>100029846|F|0</t>
  </si>
  <si>
    <t>TGCAGCCACCGACCAACACAAACCTAAACCTACACGAACTAGTCCGAGATCGGAAGAGCGGTTCAGCAG</t>
  </si>
  <si>
    <t>100029848|F|0</t>
  </si>
  <si>
    <t>TGCAGCAGATGGAGTTCTGTGCTCCCTGTTTTCCACCGCCGAGATCGGAAGAGCGGTTCAGCAGGAATG</t>
  </si>
  <si>
    <t>100029849|F|0</t>
  </si>
  <si>
    <t>TGCAGCACGCCAGTGCCTCCTCATCCATCCTGACGCCACCGAGATCGGAAGAGCGGTTCAGCAGGAATG</t>
  </si>
  <si>
    <t>100029851|F|0</t>
  </si>
  <si>
    <t>TGCAGATTTGCAGCACCCTGAGCTGCTGCAACAAAAACACAGCTGCTCCACACGAACCCTCAATAGCCC</t>
  </si>
  <si>
    <t>100029853|F|0</t>
  </si>
  <si>
    <t>TGCAGATGAAACCTACAGTGCACAGGGTTTATGGATCACCAACCCTGACAGTATGCATGGACTAAATAA</t>
  </si>
  <si>
    <t>100029858|F|0--40:C&gt;A</t>
  </si>
  <si>
    <t>TGCAGAACCAAATGAACCCAGGACCGAAACAAGTAAGCAACAGAACTTGTTCTAATGGCACTAGCAGGA</t>
  </si>
  <si>
    <t>100029861|F|0</t>
  </si>
  <si>
    <t>TGCAGTGCACCATAGCAAGGAAACCTGCAATTCATGGCATATCCATGGCCGAGATCGGAAGAGCGGTTC</t>
  </si>
  <si>
    <t>100029863|F|0--30:C&gt;G</t>
  </si>
  <si>
    <t>TGCAGTAGCTGCATGACTACGTGCGTACGGCCGCGTTGCTGTCTCACCTGAACTGAATCAATCCCTGAT</t>
  </si>
  <si>
    <t>100029864|F|0</t>
  </si>
  <si>
    <t>TGCAGTACAGCTGTTACTGCACGCGTGCTGTAGCTGCTAGCATCTGCCGTCTATTTTAATCTAATGGCT</t>
  </si>
  <si>
    <t>100029868|F|0--67:C&gt;T</t>
  </si>
  <si>
    <t>TGCAGGTCAGGCTTCCATTACCAGCAACACCGCAGCATTTTCTAGGGAAGCAGTTACCCACAACAATCG</t>
  </si>
  <si>
    <t>100029870|F|0</t>
  </si>
  <si>
    <t>TGCAGGTAACATTTCATCCCCCTTGACATTATTTTTCATTCAGATGAACTGATGAACAATCCACAATGC</t>
  </si>
  <si>
    <t>100029880|F|0--16:G&gt;A</t>
  </si>
  <si>
    <t>100029880|F|0</t>
  </si>
  <si>
    <t>TGCAGCTAGCGCCGCCGCCGCTCGCCAGCCGCCGCGTCTAGCCTATAAATCCTCCGTCTCGCCGTATCT</t>
  </si>
  <si>
    <t>100029881|F|0</t>
  </si>
  <si>
    <t>TGCAGCTTAGAATTGCCAATAGTACATTCTTGAGTGCTTATTTGGCAATGTTGAGCAGGGAAATCAAGC</t>
  </si>
  <si>
    <t>100029883|F|0</t>
  </si>
  <si>
    <t>TGCAGCTCTACAACAACAGCCTGAGCGGAGAGGTCCCAGCCGAGATCGGAAGAGCGGTTCAGCAGGAAT</t>
  </si>
  <si>
    <t>100029892|F|0--54:G&gt;T</t>
  </si>
  <si>
    <t>TGCAGCAATTCAGAATGTGTATGGCAGCAATCAAAACCACTGATGCACAAGAACGCCGCTCTCCCGGAG</t>
  </si>
  <si>
    <t>100029897|F|0</t>
  </si>
  <si>
    <t>TGCAGATGAACGGACTGTCAAGAACCGATAGATACAAGGACGAGAAGCAGCAATTGGAACAGTGAGCGA</t>
  </si>
  <si>
    <t>100029897|F|0--15:T&gt;A</t>
  </si>
  <si>
    <t>100029900|F|0</t>
  </si>
  <si>
    <t>TGCAGAGCCGAACAAATCGCTCGATCCTGGAGTTTTCGTGGGAAGTTGGCTGATGGAACCGAGATCGGA</t>
  </si>
  <si>
    <t>100029906|F|0</t>
  </si>
  <si>
    <t>TGCAGAAACATCCGAGTTTTAGTCACTAGCTGTTATTTCCGAGATCGGAAGAGCGGTTCAGCAGGAATG</t>
  </si>
  <si>
    <t>100029908|F|0</t>
  </si>
  <si>
    <t>TGCAGTTGTAATAGGACAATAGTTAAACTAATGACAAACCTTGGTATTTTTGACATACGAAATGGAACT</t>
  </si>
  <si>
    <t>100029912|F|0</t>
  </si>
  <si>
    <t>TGCAGTGAACACGTGGGCCCACACTTCATTACCATCCTACCCTTGCTTGGCCATTCACCTGTTCAGCTC</t>
  </si>
  <si>
    <t>100029920|F|0</t>
  </si>
  <si>
    <t>TGCAGGTGAGCGAGCGAGGTTTCTGGAAGCAGCAGCAAGCTAGCGTAGCGAGGGCCGAGATCGGAAGAG</t>
  </si>
  <si>
    <t>100029922|F|0</t>
  </si>
  <si>
    <t>TGCAGGATACGAAGTACCAAGGCACGGCACGCTACGTATTATGCTTGGAGCAAGGCAGTTAATAGTCGG</t>
  </si>
  <si>
    <t>100029925|F|0</t>
  </si>
  <si>
    <t>TGCAGCTGTGAAAATATCTGGTACTCCCATCCTTAGGTACTCCCGAGATCGGAAGAGCGGTTCAGCAGG</t>
  </si>
  <si>
    <t>100029928|F|0</t>
  </si>
  <si>
    <t>TGCAGCTGGCCGCCATGCCTGCACCTAGTAGACGCCGCCGCCGAACTGCCGCAATCAGATCTGGGCCTA</t>
  </si>
  <si>
    <t>100029936|F|0--50:C&gt;A</t>
  </si>
  <si>
    <t>TGCAGCCCTATGCATGTATATATATGCACGCATAGGACCTGACTCAACCGCCTCTACAAACCGACTAGG</t>
  </si>
  <si>
    <t>100029936|F|0--50:C&gt;G</t>
  </si>
  <si>
    <t>100029938|F|0</t>
  </si>
  <si>
    <t>TGCAGCATGGCATGAGGCTCTTTTTTTTCTTTTCTTTTTTGAGTTGCTCATGCAGCATGAGGCTGCCCC</t>
  </si>
  <si>
    <t>100029940|F|0</t>
  </si>
  <si>
    <t>TGCAGCAGAGGAACAACCAACCGCCCACGATCGAACCCGAGATCGGAAGAGCGGTTCAGCAGGAATGCC</t>
  </si>
  <si>
    <t>100029944|F|0--16:G&gt;T</t>
  </si>
  <si>
    <t>TGCAGATGCCGGTTTTGAGAACCTTTTTAGATGGTTTTAGGCCGAGATCGGAAGAGCGGTTCAGCAGGA</t>
  </si>
  <si>
    <t>100029962|F|0</t>
  </si>
  <si>
    <t>TGCAGGTAGCCTTGTCGGTTTGGTATGAGAATCAACCCTTGCTTTTCAAACTAGTGAAGGCACAATTCC</t>
  </si>
  <si>
    <t>100029965|F|0--11:G&gt;A</t>
  </si>
  <si>
    <t>TGCAGGAGAATGTGGGCTCTGATAGACTCTACATCAGCTCTCCGACTCTCAAAAGCATCGGATTTTGTA</t>
  </si>
  <si>
    <t>100029968|F|0</t>
  </si>
  <si>
    <t>TGCAGCTGGGAAAGAGCACCATACTCAAAGTCCAGATTGTATGGGTAGCCTACAAGCAACAGATGAGAG</t>
  </si>
  <si>
    <t>100029974|F|0</t>
  </si>
  <si>
    <t>TGCAGCATGGTCCTGAAAGGAAAAACGCTCTCCTCGAAAACAACATGGCGTGATGTTAGCACACGGCGA</t>
  </si>
  <si>
    <t>100029975|F|0</t>
  </si>
  <si>
    <t>TGCAGCATCGTATGTGCCATGGAGCTGATCATGGATGCGGAAGTAGTCCAGCTCATCCAACAAGTCCTC</t>
  </si>
  <si>
    <t>100029979|F|0</t>
  </si>
  <si>
    <t>TGCAGAGTGGCCGCCCAGAAGAACCTCCGACAAATCCGAGATCGGAAGAGCGGTTCAGCAGGAATGCCG</t>
  </si>
  <si>
    <t>100029983|F|0--68:C&gt;G</t>
  </si>
  <si>
    <t>TGCAGAAAATGGAGCTACTGCTTGCACAACAGCATTTTTCATATCAACTGTGATGACCCAGGCCTTGTC</t>
  </si>
  <si>
    <t>100029986|F|0</t>
  </si>
  <si>
    <t>TGCAGTCTGATTGGTTTGGAAACAAATGTTGAGGGCCTTGTTCTTCAGCACCAGGAAATACAGTCATCA</t>
  </si>
  <si>
    <t>100029988|F|0</t>
  </si>
  <si>
    <t>TGCAGTCCTGTGCCCGCTTCCCGTACCTAAAAATCGTTTCGTTCAGAGTCTCTGCCTATGCGTAAAAAA</t>
  </si>
  <si>
    <t>100029990|F|0</t>
  </si>
  <si>
    <t>TGCAGTAGTATAAAATTTATTTTTTGCTCTAGACGTGGGCGGGCCGTGGCCCAATCGGCCTTGCCGAAG</t>
  </si>
  <si>
    <t>100029997|F|0</t>
  </si>
  <si>
    <t>TGCAGGCTCTGGGCGTCATCGCCTTTGCCTACTATTACTCAAGAATCTTGATCGAGATCCAGGACACCA</t>
  </si>
  <si>
    <t>100029998|F|0</t>
  </si>
  <si>
    <t>TGCAGGCCACATGTAATCTCCGTCATCGCTCTTGGCCGAGATCGGAAGAGCGGTTCAGCAGGAATGCCG</t>
  </si>
  <si>
    <t>100029999|F|0</t>
  </si>
  <si>
    <t>TGCAGGCATCAGAATACAGGAGATTCACGATAGATGTTGTAGGGATATGGAACAGTTCCTAGAACTACA</t>
  </si>
  <si>
    <t>100030000|F|0--50:C&gt;T</t>
  </si>
  <si>
    <t>TGCAGGCAGAGCCTTTTTGACTTAGCTGCTTGGAGCATTTTGTTGCATGTCCTTTGCTGGAAAAACGGA</t>
  </si>
  <si>
    <t>100030003|F|0--58:T&gt;A</t>
  </si>
  <si>
    <t>TGCAGGAGCCCATCATGGCTATCGTTGCAGACCCACAGTTCATCTTTCTGAGACCGTCTTTGACATGTT</t>
  </si>
  <si>
    <t>100030004|F|0</t>
  </si>
  <si>
    <t>TGCAGGAGATAATTACACATACAGTCCGTGTACTCTCCGAGATCGGAAGAGCGGTTCAGCAGGAATGCC</t>
  </si>
  <si>
    <t>100030006|F|0</t>
  </si>
  <si>
    <t>TGCAGCTTTTCAGGCAGTGGTGGTAGCATCTCCATTCTGAGATTCCTCGACCTTGGTTTCCGGCCCATC</t>
  </si>
  <si>
    <t>100030007|F|0</t>
  </si>
  <si>
    <t>TGCAGCTTCAGCTTGCTCCACACCAACTCTAGGTAGTCCTTGGAGAGGAAGTACTTGTGGGCCGCGAAG</t>
  </si>
  <si>
    <t>100030008|F|0</t>
  </si>
  <si>
    <t>TGCAGCTGCCAAATTGCACCACTTCCCAGCTGTGCCTCTGTAACTCCGTCGATTTCGGGCCGTATACGT</t>
  </si>
  <si>
    <t>100030011|F|0</t>
  </si>
  <si>
    <t>TGCAGCTCCGCCGCAGGTGAGATCCAAGAGCTCCTCCTCTGTAACACCGAGATCGGAAGAGCGGTTCAG</t>
  </si>
  <si>
    <t>100030017|F|0</t>
  </si>
  <si>
    <t>TGCAGCAGCACCTGCAAAGGCTTGTGCCTTGTCTGTGGCACGAACCTCAACACGAGCAGCTAGGCGGCC</t>
  </si>
  <si>
    <t>100030021|F|0</t>
  </si>
  <si>
    <t>TGCAGCACATCTATCCCGGCCTCGAACCCCTGCCCTGTGGCAACTGGATTTCCATCCCGAGATCGGAAG</t>
  </si>
  <si>
    <t>100030023|F|0</t>
  </si>
  <si>
    <t>TGCAGCAAAAGTGGACAATGATCTGAGCATGGTGACACTTTATGTACCACTCGTGCTTCCCCAAATATG</t>
  </si>
  <si>
    <t>100030024|F|0--68:A&gt;G</t>
  </si>
  <si>
    <t>TGCAGATACATTTCTCTACTCACCGCATCTTCGTTAGCATGACGTTAAAGTTACTTAAAGGTAAAAAAA</t>
  </si>
  <si>
    <t>100030030|F|0</t>
  </si>
  <si>
    <t>TGCAGTTAATTCTACACCGTAGTTACTGAAATTAAACTCGCTACCCTCTCTATTACTCCCACCTTAAAG</t>
  </si>
  <si>
    <t>100030035|F|0</t>
  </si>
  <si>
    <t>TGCAGGTGAAGATGTCATCTGGACTGCATTCTTTTCGCGGGCGATACTGGTTCAAATCGACCTGGCCGA</t>
  </si>
  <si>
    <t>100030036|F|0</t>
  </si>
  <si>
    <t>TGCAGGGATATCGTCCAGAGAACTTGAACTTGAGAGAGCAAGATGTGCTACAAGTAGGGATGAATTTTC</t>
  </si>
  <si>
    <t>100030037|F|0</t>
  </si>
  <si>
    <t>TGCAGGCTTTACCAGCGCGGCTCTGCCACTAACGAAAACATGTGTACAACTAGCTATAACTGGTACTGT</t>
  </si>
  <si>
    <t>100030039|F|0</t>
  </si>
  <si>
    <t>TGCAGGCGACGTCATAGGCGTGCGCCACCACCTCCTGCTCCAGCCCCATCTCCGAGATCGGAAGAGCGG</t>
  </si>
  <si>
    <t>100030042|F|0</t>
  </si>
  <si>
    <t>TGCAGCTAATCATAGCAGCCACTCGAGCACTCGATCCGATTCGATCTTTCTACGCGTCTCGAGCTCCCC</t>
  </si>
  <si>
    <t>100030044|F|0</t>
  </si>
  <si>
    <t>TGCAGCATATCTATCGCCCTTAGCAAGCGCGAAGGAATAGTCGCCAACTGGGGCCGAGATCGGAAGAGC</t>
  </si>
  <si>
    <t>100030050|F|0</t>
  </si>
  <si>
    <t>TGCAGATAATAACTCCTGATCCTGGGATAACAATGACACATTACATTATTGTATTATTTAGAAGAACTC</t>
  </si>
  <si>
    <t>100030052|F|0</t>
  </si>
  <si>
    <t>TGCAGAGACAGTACAAGGAAAGGGGAAACTTCTCAACAATCTCGGCGTCTCGCCGAGATCGGAAGAGCG</t>
  </si>
  <si>
    <t>100030061|F|0--32:C&gt;G</t>
  </si>
  <si>
    <t>TGCAGTCCAGGTACTGGACGACGTTGTAGGTGCCGTTGTTGTATATCTTCACGACGTAGCACGGATCAT</t>
  </si>
  <si>
    <t>100030064|F|0</t>
  </si>
  <si>
    <t>TGCAGTACTCTGCTCGCCCCGCCATCCAACCCAACGCTCGCCGAGATCGGAAGAGCGGTTCAGCAGGAA</t>
  </si>
  <si>
    <t>100030068|F|0</t>
  </si>
  <si>
    <t>TGCAGGCTCCTCTGCCAGCGCTGCTCCCTTGGGTCGCTCTCCGAGACGGTTCCTTCCTCAGCCTCCCCG</t>
  </si>
  <si>
    <t>100030069|F|0--14:A&gt;G</t>
  </si>
  <si>
    <t>TGCAGGAGGCGACTATCCGATCACAATGCTCGGCGCCGGAAGCCACAGCCAGACGCATTCTCCTTTGCA</t>
  </si>
  <si>
    <t>100030075|F|0</t>
  </si>
  <si>
    <t>TGCAGCTCAGCATCTGGGGCTACGTTACCTCGGCGCGTATCTGGATTCGGTAGGGAGCAACTTCACCCA</t>
  </si>
  <si>
    <t>100030077|F|0</t>
  </si>
  <si>
    <t>TGCAGCTAAGGATTAGTCACGTAAAAATACGAAACTTTTACGAGACAAAACTATACTTCAAATAGTGGT</t>
  </si>
  <si>
    <t>100030078|F|0</t>
  </si>
  <si>
    <t>TGCAGCGGGGAATTAAATATTATTGCATTTCTATTTCCTCTTTTCCGAGATCGGAAGAGCGGTTCAGCA</t>
  </si>
  <si>
    <t>100030084|F|0</t>
  </si>
  <si>
    <t>TGCAGATAATCAATCATACCTTACAAGTGAATCCTATTCAGGGACTGCCTCGTTTGTTGTGCATAGTGA</t>
  </si>
  <si>
    <t>100030086|F|0</t>
  </si>
  <si>
    <t>TGCAGAGCAGATGGTGCGCGTGCAGCCACATCCATTACCGAGATCGGAAGAGCGGTTCAGCAGGAATGC</t>
  </si>
  <si>
    <t>100030087|F|0</t>
  </si>
  <si>
    <t>TGCAGACTTTCACTCAATGGGACTCAATGGGACTCAATCTAAGACTTCAAAAAAATCAAGAAACGTCAC</t>
  </si>
  <si>
    <t>100030090|F|0</t>
  </si>
  <si>
    <t>TGCAGAAGACGATGGCCATCCACACTGATCTTGGTGAATCATCGATCCTTACCGAGATCGGAAGAGCGG</t>
  </si>
  <si>
    <t>100030099|F|0</t>
  </si>
  <si>
    <t>TGCAGGGCTTAAATGCATGCCACATTCTGTTTCTGCAAGCCTATCGATTATATGCTTCACACAGGCTGG</t>
  </si>
  <si>
    <t>100030103|F|0</t>
  </si>
  <si>
    <t>TGCAGGAGCGGCGTGCTGTTACATGGTATATAGGGCTGTTAATATTCAGTAAGTCTGATTCAGTCCATC</t>
  </si>
  <si>
    <t>100030104|F|0</t>
  </si>
  <si>
    <t>TGCAGGAAATTGACTGACAATTGAACTGTCCCTGCTCCCTAGAATTTGTCCGAGTAAAACTTCGCTTGG</t>
  </si>
  <si>
    <t>100030107|F|0</t>
  </si>
  <si>
    <t>TGCAGCTTAGGTACGTAGCTACCTGCTACTTGAATACACACACACACACTCAGAGCAGAGGAAAAAGAA</t>
  </si>
  <si>
    <t>100030110|F|0</t>
  </si>
  <si>
    <t>TGCAGCGAGCGCTCAACATGGATTTCGTTTTCACCTCATCAAATACGTGTCTTTCTTCCATGTGCAGCA</t>
  </si>
  <si>
    <t>100030111|F|0--67:G&gt;C</t>
  </si>
  <si>
    <t>TGCAGCCTGCATGGACGCCATACCATGTGTTCAGTTAAAGCGTGCCACCGTACCAGATAACAAAGTAGT</t>
  </si>
  <si>
    <t>100030112|F|0--26:A&gt;T</t>
  </si>
  <si>
    <t>TGCAGCCGTCGCCATGGGGAGCTGCAACCATGGGAGCAGGCTGCTGCATGCACGAAGCCGAGATCGGAA</t>
  </si>
  <si>
    <t>100030118|F|0</t>
  </si>
  <si>
    <t>TGCAGCAGCAGCACCATCCACATCACAGCGAGCAGCAGCTGCTCGAGCTTGTTGAGCTGCCGTAGTTGC</t>
  </si>
  <si>
    <t>100030123|F|0--32:T&gt;C</t>
  </si>
  <si>
    <t>TGCAGATCAGCGCCGCTGACAGCCACCGTCACTGTCGGCCTCAAGCGCCCTCGACCTGGATTCCGCCGC</t>
  </si>
  <si>
    <t>100030135|F|0</t>
  </si>
  <si>
    <t>TGCAGTTTTGCAGGGTATGCAAACGGGGGTTACCGCTCTTCCTCCAGCAACCGCACCACCACCAGATAC</t>
  </si>
  <si>
    <t>100030143|F|0</t>
  </si>
  <si>
    <t>TGCAGGGGTTCCAGCTCCACCCGTCTCATCTGGTTCCACCATTACAGTACTCCAAGCGCACCCTCCCCG</t>
  </si>
  <si>
    <t>100030144|F|0</t>
  </si>
  <si>
    <t>TGCAGGCGCAAGTTGATATCAGGCTCCATCCTGACCGAGATCGGAAGAGCGGTTCAGCAGGAATGCCGA</t>
  </si>
  <si>
    <t>100030146|F|0--11:C&gt;A</t>
  </si>
  <si>
    <t>100030146|F|0</t>
  </si>
  <si>
    <t>TGCAGCTGTTGCTGTCAGTTAGTCACTCTCCTATTGACCGGGAAGGCCTAAGAGCATCTCCAGCGGACA</t>
  </si>
  <si>
    <t>100030148|F|0--36:G&gt;T</t>
  </si>
  <si>
    <t>TGCAGCCTGCTGCCGACATTGGGGACCTTGCACCTCGGTCTGTCTATACCATGTGGTCGTACTCGTACC</t>
  </si>
  <si>
    <t>100030151|F|0--9:C&gt;A</t>
  </si>
  <si>
    <t>TGCAGCACTCCCAGTTGTTCATGTTTCAGGCATGTCACCGCGGGCTGGTACGTACTATTGGATAAAAGA</t>
  </si>
  <si>
    <t>100030154|F|0</t>
  </si>
  <si>
    <t>TGCAGAGGTTATATGCGGAGGAGTGCAACTTAGAATATTTGTCCGAGATCGGAAGAGCGGTTCAGCAGG</t>
  </si>
  <si>
    <t>100030157|F|0</t>
  </si>
  <si>
    <t>TGCAGAGAAGGGAGGGATCCGATGTGTCTGTTACGTACGTACCTGGTAGTCCTTGTGGAAGCAGAGCCT</t>
  </si>
  <si>
    <t>100030158|F|0</t>
  </si>
  <si>
    <t>TGCAGACTAAACAATAAAAGGGAAGTTCAGAGCGAATGGAACATCCTCAAAGGGAAGTTCAAAGCGAAC</t>
  </si>
  <si>
    <t>100030173|F|0--6:T&gt;C</t>
  </si>
  <si>
    <t>TGCAGTTCAGAATGCTTAACTATATATGCCACTGCTCTTTAACAGACAAACCTCCAGTAGAAGATTTGA</t>
  </si>
  <si>
    <t>100030186|F|0</t>
  </si>
  <si>
    <t>TGCAGGACTCTGCCGCTGCCGCTGCTGCTGATGCAGCACCGAGATCGGAAGAGCGGTTCAGCAGGAATG</t>
  </si>
  <si>
    <t>100030191|F|0</t>
  </si>
  <si>
    <t>TGCAGCTCGGAAGGCGGTCGAAAGCCCGGCTCCACATGATCCTTGCCCTACTATCATACATCGTGTTCG</t>
  </si>
  <si>
    <t>100030194|F|0</t>
  </si>
  <si>
    <t>TGCAGCGCAGTTTGCTGACGAAATAAATCACACGGAAAGCATGGCGAGAAACAGGGGAAAGCGAGGAAA</t>
  </si>
  <si>
    <t>100030204|F|0</t>
  </si>
  <si>
    <t>TGCAGAAGATAATGGCCACAGACTCCTACAGCTGCACCCATAGTCATCTCACGACCCACGTCGTCCGAG</t>
  </si>
  <si>
    <t>100030211|F|0--15:C&gt;T</t>
  </si>
  <si>
    <t>TGCAGTCGACTGGAGCTGCTCTCATTGAGCCATTGTGGCTCTAGCTCCGACTCCGCGCTACGGATAGAC</t>
  </si>
  <si>
    <t>100030214|F|0--13:C&gt;T</t>
  </si>
  <si>
    <t>TGCAGTACCTAAGCAAGGCTGCTAGCTAAAGGACAGTGGTATTATTATAAGACTGTGTATCAGACATCC</t>
  </si>
  <si>
    <t>100030216|F|0</t>
  </si>
  <si>
    <t>TGCAGGTTGCGGGTGACACATCACTGAAGATACGTGTGTAGCAGCACTGCTGACCAGCACTGAACATGC</t>
  </si>
  <si>
    <t>100030226|F|0</t>
  </si>
  <si>
    <t>TGCAGCTTCTTCTTCCTCCTTTCTTCTTCAGTCTGCGAGAGACAGGAGTACAGAGAGCTCCGAGATCGG</t>
  </si>
  <si>
    <t>100030227|F|0</t>
  </si>
  <si>
    <t>TGCAGCTTCCTCCCCGCGAGCCGAGCCAAAGCTTTCACCGAGATCGGAAGAGCGGTTCAGCAGGAATGC</t>
  </si>
  <si>
    <t>100030228|F|0</t>
  </si>
  <si>
    <t>TGCAGCTTAATTTCATCAGCTGTGTATGGTACGTTCAATTTGAAGTGCACCAGCTCAGTACAGTTTCAG</t>
  </si>
  <si>
    <t>100030229|F|0</t>
  </si>
  <si>
    <t>TGCAGCTGGCTATATAGCAAGCCGAGGCCTCCAACTCAAACACACAACCCCCATGACTCCACGGAAACG</t>
  </si>
  <si>
    <t>100030236|F|0</t>
  </si>
  <si>
    <t>TGCAGCCTGGCGCCTCTTCGACGCTCTCCCAGCCCGCTCCGTCAAGACCTGGAACTTGCTCTTAGCGGC</t>
  </si>
  <si>
    <t>100030238|F|0</t>
  </si>
  <si>
    <t>TGCAGCCGCAGTCATGTCATGCATGGCGTCGCCAGCAGCGCGTGTCTGATCAACGAGGCGCGGCAACCA</t>
  </si>
  <si>
    <t>100030241|F|0</t>
  </si>
  <si>
    <t>TGCAGCAGCGTAACCCCTAGAGTTCGATTGACGTATTGGGCCCGAGATCGGAAGAGCGGTTCAGCAGGA</t>
  </si>
  <si>
    <t>100030242|F|0</t>
  </si>
  <si>
    <t>TGCAGCACTAACAAGTTCCGCAGCAGCTCTTGTGCTTTCTGATGATCAAAATTGCAGGAGACCGAGATC</t>
  </si>
  <si>
    <t>100030243|F|0</t>
  </si>
  <si>
    <t>TGCAGATTTGCAGATCAAACAAAAGAAATGTACTCTGAATGCACAAATCCACCCAAGGACATATGACTG</t>
  </si>
  <si>
    <t>100030245|F|0</t>
  </si>
  <si>
    <t>TGCAGAGTCGCCAGACCCTTTGCAAATCTCCACTTGTCCGCTAACTCGTCGTCAAGATGCCTACCCAAC</t>
  </si>
  <si>
    <t>100030271|F|0</t>
  </si>
  <si>
    <t>TGCAGAGAGAGAGAGAGCAGGAGATGAAGGAAAGAAGCAGCAATTATTTGTGCCTCTCCGAGATCGGAA</t>
  </si>
  <si>
    <t>100030279|F|0</t>
  </si>
  <si>
    <t>TGCAGTGTGAAAACGCCCATGCTAAGCATCTCCCCGATCACTTGCAATGCATATGCTCTCGCTGTCAAT</t>
  </si>
  <si>
    <t>100030285|F|0</t>
  </si>
  <si>
    <t>TGCAGGTTGTGCTTCAGAAGCCTCGAGTCATCCATGCATCTCTTCTGGGAGTGTGCTCTGTCGCGAGAA</t>
  </si>
  <si>
    <t>100030286|F|0--21:C&gt;G</t>
  </si>
  <si>
    <t>TGCAGGTCCGAGCCAAGGGTACGACACGAGTTTAACCGCCGAGATCGGAAGAGCGGTTCAGCAGGAATG</t>
  </si>
  <si>
    <t>100030290|F|0--14:G&gt;C</t>
  </si>
  <si>
    <t>TGCAGGACAATCCAGAGAGACCAGGTTGCACAAGCGAGGATGAGAAGGAAGGTGCCTTTGATCCACTCG</t>
  </si>
  <si>
    <t>100030291|F|0</t>
  </si>
  <si>
    <t>TGCAGGATGGATGGTGTTGTGAGATCATTGCTACTAGTGTGTCGACATATATAGGCAATGGATGTGTTC</t>
  </si>
  <si>
    <t>100030293|F|0--21:T&gt;G</t>
  </si>
  <si>
    <t>TGCAGGAACTCATGATGATTTTCTGTCGATCCAGACTATTACAATTGTAAATGAGTTGGTGAGATTGCA</t>
  </si>
  <si>
    <t>100030294|F|0</t>
  </si>
  <si>
    <t>TGCAGGAAATTGGAAAGAATAAATAAGCGCCTATTTTGATTTCAACAAAAGAAACAAAGGGGGAATTCT</t>
  </si>
  <si>
    <t>100030296|F|0</t>
  </si>
  <si>
    <t>TGCAGCTGAGAGCCAAAGAATTGGTTTGTTTCCCTCCCGAGATCGGAAGAGCGGTTCAGCAGGAATGCC</t>
  </si>
  <si>
    <t>100030297|F|0--68:G&gt;A</t>
  </si>
  <si>
    <t>TGCAGCTCGGACGCCTTGGCGATCCTTGGCTGCCTCTGGAAACACAAGAAAATCAGTCACGACTTCACG</t>
  </si>
  <si>
    <t>100030300|F|0</t>
  </si>
  <si>
    <t>TGCAGCGAAGGATCTCGTATCTTCCCCTACCTTGCCTCTCCACCACCCAAAAGTGGGAGAATGAGGATT</t>
  </si>
  <si>
    <t>100030302|F|0</t>
  </si>
  <si>
    <t>TGCAGCCTAATCTCAAGACGGATTGAAGATGCATACACTCCAGATGGACCGACCATAGTTCCATTATCT</t>
  </si>
  <si>
    <t>100030303|F|0</t>
  </si>
  <si>
    <t>TGCAGCCCAACCCACACAGCCGTAGCAGCCCACCAGCACCAGCCTCTGTTCATCGTCCTCTTCCTCTCG</t>
  </si>
  <si>
    <t>100030307|F|0</t>
  </si>
  <si>
    <t>TGCAGCAGCCAGCGATCACGCGCATTTATGATCGATCAGCACGCACGTACGCCAACGCCGAGATCGGAA</t>
  </si>
  <si>
    <t>100030308|F|0</t>
  </si>
  <si>
    <t>TGCAGATTAGAGGAGGAAGAACTCAAGAGGAAAAAAATCTTATACGACCGAGATCGGAAGAGCGGTTCA</t>
  </si>
  <si>
    <t>100030310|F|0</t>
  </si>
  <si>
    <t>TGCAGACGACGGATCACCGCTGCATGCATGCTCTCTACTGCCGAGATCGGAAGAGCGGTTCAGCAGGAA</t>
  </si>
  <si>
    <t>100030318|F|0--16:T&gt;C</t>
  </si>
  <si>
    <t>TGCAGGACTACGCGTATCGGGCCTTCGCCCGGCCGCACACCGGCATTGTCTACAACGGCACCGTTCCTG</t>
  </si>
  <si>
    <t>100030323|F|0</t>
  </si>
  <si>
    <t>TGCAGTATCATGTAAGGCCCAGAAATACATGCGATTTTGTCTGGTTACTAGGCTGTGGCCAAGCTTGTA</t>
  </si>
  <si>
    <t>100030330|F|0</t>
  </si>
  <si>
    <t>TGCAGGACAGCTGCATTCACAAAAGCAAAAGAATATGAATTCAATCAATACTCATCCTTGTCTGCCGAG</t>
  </si>
  <si>
    <t>100030344|F|0</t>
  </si>
  <si>
    <t>TGCAGCCGTCTTGAGAACCTTTTGCTGTACACCAACAGGTTTCACGGCGAAATACCACAGGAGCTCTGC</t>
  </si>
  <si>
    <t>100030346|F|0</t>
  </si>
  <si>
    <t>TGCAGCATGCAAGTGGAAAAGAGGACGACATGGCCACCGAGATCGGAAGAGCGGTTCAGCAGGAATGCC</t>
  </si>
  <si>
    <t>100030347|F|0</t>
  </si>
  <si>
    <t>TGCAGCACCTAAACGTACACCAACCGCTCTACGCTCCTCAACCAAACAACAAAGCGACCAAAACAAAAA</t>
  </si>
  <si>
    <t>100030363|F|0</t>
  </si>
  <si>
    <t>TGCAGTTCTACCATGTGTGCAAGGAAGTGGCCAGGACCTTTGCTCTGTTTGGGAGTTGTTGGTCTATTA</t>
  </si>
  <si>
    <t>100030364|F|0</t>
  </si>
  <si>
    <t>TGCAGTGTGCGATTGTAGCTGTAGCTACAGTCAACGTAGGTTGCCGAGATCGGAAGAGCGGTTCAGCAG</t>
  </si>
  <si>
    <t>100030366|F|0</t>
  </si>
  <si>
    <t>TGCAGTGAAAGCAGTTGCAGAGGCCATTCAGAGATCCAGAGCTGGTTTGTCCGATCCAAACCGAGATCG</t>
  </si>
  <si>
    <t>100030374|F|0</t>
  </si>
  <si>
    <t>TGCAGGGATAAGGTTATCTGTGCGCTCTACTTCACGTCGAGAGCATCGCAAAGGGGAACAGTCCTTCCG</t>
  </si>
  <si>
    <t>100030382|F|0--59:T&gt;A</t>
  </si>
  <si>
    <t>TGCAGCAATGCATGTGACTGCACACTATGCCAAGAAGTCCGCGCGTATCGACAACGCCCTGGAAAGATT</t>
  </si>
  <si>
    <t>100030385|F|0</t>
  </si>
  <si>
    <t>TGCAGAGGAGGCGGTGCATGTGTGGGTGCTGCAAGTGAGGCATGTTGCTGGGCTATCTCCGAGATCGGA</t>
  </si>
  <si>
    <t>100030386|F|0</t>
  </si>
  <si>
    <t>TGCAGACTGCATCGCATGAACGAAGAGACGAGACGCCGAGATCGGAAGAGCGGTTCAGCAGGAATGCCG</t>
  </si>
  <si>
    <t>100030396|F|0--31:A&gt;G</t>
  </si>
  <si>
    <t>TGCAGTCCCAGTTCTCGATTGGAAGGGGTTCAAAGATGGCTGTTCGCCTTGGGCTCAACAACAAGCTGA</t>
  </si>
  <si>
    <t>100030398|F|0--40:A&gt;T</t>
  </si>
  <si>
    <t>TGCAGTATGAAGAGGTGAAGTTCAAGGCATTCGATTTGGCATCGAAGCCTGAAGGTGAGGGCACCCCGA</t>
  </si>
  <si>
    <t>100030399|F|0</t>
  </si>
  <si>
    <t>TGCAGTAGTTGCCGAAGCAGTTGCCGAAGCTAGCTGCATATGATTAGTTAGGCCGAGATCGGAAGAGCG</t>
  </si>
  <si>
    <t>100030402|F|0</t>
  </si>
  <si>
    <t>TGCAGGCCTCTTATTCTGCATTTCCTTGCTTTGGTACCGAGATCGGAAGAGCGGTTCAGCAGGAATGCC</t>
  </si>
  <si>
    <t>100030403|F|0--18:A&gt;C</t>
  </si>
  <si>
    <t>TGCAGGACTACCCGAGGGAGGCGAGGAGGTTGGCGCTCAAGATTCAAGCACTGCCTGCACATATCCGAG</t>
  </si>
  <si>
    <t>100030405|F|0</t>
  </si>
  <si>
    <t>TGCAGCGTCGATCGGTCGCTTCCGCTGTTGCCGACATGGCACCAGGATGAAGAAGATGGTCTTCCCCAT</t>
  </si>
  <si>
    <t>100030407|F|0</t>
  </si>
  <si>
    <t>TGCAGCCTCGGCCTCAGCCTCAGCCGTGACCTTAGCCTTCTTCCCGAGATCGGAAGAGCGGTTCAGCAG</t>
  </si>
  <si>
    <t>100030413|F|0</t>
  </si>
  <si>
    <t>TGCAGATCATTGCCTGGCGCCTAAAGAGAAAATGATATGGAGATCTTTCACAGTTCGGAGGCTAGTGAT</t>
  </si>
  <si>
    <t>100030418|F|0</t>
  </si>
  <si>
    <t>TGCAGAATAAACACAGCACGCGCATGTGCAGTTCGGCGAAATCTGTTGTTGCTGCGATCCAGGAGCGCA</t>
  </si>
  <si>
    <t>100030421|F|0</t>
  </si>
  <si>
    <t>TGCAGTTTAGGAAAATGTTAGGTGCAAAAGATTGGGCGAATGAGATGGTCACGGAAGCAGTGAATCTAC</t>
  </si>
  <si>
    <t>100030424|F|0</t>
  </si>
  <si>
    <t>TGCAGTGACTGCTTTCCTAGTGTATTAGGGCAATCTCTTTTCTTATTCTATTTCGCTTGATGCCTCGCT</t>
  </si>
  <si>
    <t>100030425|F|0</t>
  </si>
  <si>
    <t>TGCAGTATATCTACAAATGATGTGATACATCCACCAGGCATGCTATGTCTACAGGTTTGGGTTGCGGAT</t>
  </si>
  <si>
    <t>100030426|F|0</t>
  </si>
  <si>
    <t>TGCAGTATAAGTCGTTGCTAGCATAGTAGTCTATGGCCCTCCAAACCAACAAAGGAGCTAGAACAGTCC</t>
  </si>
  <si>
    <t>100030428|F|0</t>
  </si>
  <si>
    <t>TGCAGCTGCAACATATATATAAGTCATCGGTGCCAGCCGAGATCGGAAGAGCGGTTCAGCAGGAATGCC</t>
  </si>
  <si>
    <t>100030433|F|0--29:C&gt;T</t>
  </si>
  <si>
    <t>TGCAGCGACGCGGGCGCCTTCTTCTGGAGCCTGCTGGGCGGGCGCTTGTTGCAGCCTAGCACCTCGCCG</t>
  </si>
  <si>
    <t>100030440|F|0--34:T&gt;C</t>
  </si>
  <si>
    <t>TGCAGAGTGTCCAAATGGAAACCGAAAAATCTTATAGAAATAACATTGTAAAGTGAGCATCCAACTGGA</t>
  </si>
  <si>
    <t>100030442|F|0</t>
  </si>
  <si>
    <t>TGCAGACCCTGTTAATATATCGCATCACCCAGCTTGGGAGTTGGTGTAGAGAACGGAAGCAGCTTTCCC</t>
  </si>
  <si>
    <t>100030446|F|0--52:G&gt;C</t>
  </si>
  <si>
    <t>TGCAGTCTCCCTTTAAATTGTTGGCCATGTGACACAAGTTGTAGCCATGGTAGCGATGTTCAAAACTTT</t>
  </si>
  <si>
    <t>100030447|F|0</t>
  </si>
  <si>
    <t>TGCAGTAGCAGTATCAACCTTGCTTATTCATAAATGGGTGAAATTACAACTTTTCTTGTCATCCGAGAT</t>
  </si>
  <si>
    <t>100030449|F|0--41:C&gt;G</t>
  </si>
  <si>
    <t>TGCAGTACGGAGTATTCTCGGGGACATTGCACATTATTGGGCAGCTTCCCTTCCCTGAAGAGATTGCAG</t>
  </si>
  <si>
    <t>100030450|F|0--47:A&gt;G</t>
  </si>
  <si>
    <t>TGCAGTACACTTCAGAGGTGGCTAACCATTTAATCAGAGAGCCTTTAACCGAGTTACCACCATAGTTGA</t>
  </si>
  <si>
    <t>100030460|F|0--42:T&gt;C</t>
  </si>
  <si>
    <t>TGCAGGCGCAAGCACATTCCTGTTGAGGTCTCCACAGGCACCTAAGGTTGATCCCATATTCTTGATCAC</t>
  </si>
  <si>
    <t>100030461|F|0</t>
  </si>
  <si>
    <t>TGCAGGAACCAGAATCAGATGATGAAATACTAATTTCCATCTCGAAGGTAGCAACTACGGGACAGACAA</t>
  </si>
  <si>
    <t>100030465|F|0</t>
  </si>
  <si>
    <t>TGCAGCTACTGCGAGCGCTCAGGCAGTAGTTCTACTTCACTATCTGAAAGTGTTTGACGAAGTCGGCGA</t>
  </si>
  <si>
    <t>100030469|F|0--29:C&gt;G</t>
  </si>
  <si>
    <t>TGCAGGCACTGGCGCTCGTGCGCGTTCCCCGTGTACCCGGCCGACGCCGCGCCCGTGCTGCTCTGCGCC</t>
  </si>
  <si>
    <t>100030470|F|0</t>
  </si>
  <si>
    <t>TGCAGATTACATTGCCGCTGAACAATGAGTCCAAGATTCAGGACCGAACCGAGATCGGAAGAGCGGTTC</t>
  </si>
  <si>
    <t>100030474|F|0</t>
  </si>
  <si>
    <t>TGCAGATATGCACAACACTGGACAAACTGGAGTGGACACCAACACAGGAAGACACGCTGCCATCATGGC</t>
  </si>
  <si>
    <t>100030480|F|0</t>
  </si>
  <si>
    <t>TGCAGAATCCACATTCAGAAAGTTTGTGACGGATCCCGAGATCGGAAGAGCGGTTCAGCAGGAATGCCG</t>
  </si>
  <si>
    <t>100030486|F|0--55:C&gt;G</t>
  </si>
  <si>
    <t>TGCAGAAACAAATAATCTGGTCTGCAAAGTACAACTCACAAAAGGAGAAAAAAAGCAACAAGCAAATCA</t>
  </si>
  <si>
    <t>100030487|F|0--58:T&gt;G</t>
  </si>
  <si>
    <t>TGCAGTTTTTCGTGCTGTGCCCATTAGACTATTAGTCCAATTCGAAACCTGTCGCTCATACACTCGATA</t>
  </si>
  <si>
    <t>100030489|F|0</t>
  </si>
  <si>
    <t>TGCAGTCTTACTGTAAACATATCCTGTTCATGCCAAGATTAATTAAGAAGCACGGATCCTGCGAACCCG</t>
  </si>
  <si>
    <t>100030491|F|0</t>
  </si>
  <si>
    <t>TGCAGTAGTTACTGTACTGGTAAGAGCGGTCCTCAGGAGGACTGCCGAGATCGGAAGAGCGGTTCAGCA</t>
  </si>
  <si>
    <t>100030494|F|0</t>
  </si>
  <si>
    <t>TGCAGGTTTGATAGCCAGTGGCATGCTCACATCCTTAACCTCCTCAGTCTATGTTGCTGATCCGTTCAC</t>
  </si>
  <si>
    <t>100030495|F|0</t>
  </si>
  <si>
    <t>TGCAGGTTTCTCTCGTCTACAAGACTACAACCAACCGTCCGAGATCGGAAGAGCGGTTCAGCAGGAATG</t>
  </si>
  <si>
    <t>100030496|F|0--28:T&gt;C</t>
  </si>
  <si>
    <t>TGCAGGTTCCCCAAACTGCTACACCTCTTCCTTTTGTTCAGTCCCGAGGACGTTTGTTCTTAATTTCTT</t>
  </si>
  <si>
    <t>100030503|F|0--25:C&gt;G</t>
  </si>
  <si>
    <t>100030503|F|0</t>
  </si>
  <si>
    <t>TGCAGCTTTTCTCCGTGGTTACTGCCCTGCTACTCCACGGACTTTATTTCTCACTGGTAGGTCAAGCAT</t>
  </si>
  <si>
    <t>100030509|F|0</t>
  </si>
  <si>
    <t>TGCAGCATGCTGTGAAAAACATGGGCTACACTAACGTTCAACATGAATAATATTAGGCCAGTGAACTGA</t>
  </si>
  <si>
    <t>100030513|F|0--40:G&gt;C</t>
  </si>
  <si>
    <t>TGCAGCAACGTGGACGCTCCTCTTTGTCTCGCTTGTCGAAGCAGCAGAGCCCTTGACCACATTGACGAC</t>
  </si>
  <si>
    <t>100030514|F|0</t>
  </si>
  <si>
    <t>TGCAGATGAACACCACGAGAGTGAGGGCGAGCAGCACTTCAGTCCAGTGAAGATCAAGTGTCAAACTGT</t>
  </si>
  <si>
    <t>100030520|F|0--56:T&gt;A</t>
  </si>
  <si>
    <t>TGCAGAAGAGTTGCTTAAGTGATTATTTGTTTGTTTATTATTCATCCCTGAATTAGTCTTGTGTCATGC</t>
  </si>
  <si>
    <t>100030522|F|0</t>
  </si>
  <si>
    <t>TGCAGAAAAAAAGAGTCAATTCCAACAAAAATTGCCTCGTCGTTGCCGAGATCGGAAGAGCGGTTCAGC</t>
  </si>
  <si>
    <t>100030524|F|0</t>
  </si>
  <si>
    <t>TGCAGTTGCATTTTTTATACCTCTTTCAGAACTCTACTGAAGGTCGTCGTAAGCTCATAATGGCTGCCT</t>
  </si>
  <si>
    <t>100030525|F|0</t>
  </si>
  <si>
    <t>TGCAGTTCTAAGCTGTCGCCATTGCGGTCTGCCTCAACCGAGCGTCCGCTTTTGACGGCCATGCCATGC</t>
  </si>
  <si>
    <t>100030528|F|0</t>
  </si>
  <si>
    <t>TGCAGTGAGGGGTCGGTTATGAAAATATAGCAGAATCGGCCACGAGGAGCGCACAGGAAGTCTCCGAGA</t>
  </si>
  <si>
    <t>100030529|F|0--42:T&gt;C</t>
  </si>
  <si>
    <t>TGCAGTCTATATCCTCAACAGGTCGCCAACAAGAAGCCTGGATGGCGTGACACCATATGAGCAGTGGCA</t>
  </si>
  <si>
    <t>100030539|F|0</t>
  </si>
  <si>
    <t>TGCAGGAGGAGTAATCTGAGGAGTAATCTGAGCTGCACTTCTGGAGAGGATCAGGATCCGTATTACACA</t>
  </si>
  <si>
    <t>100030540|F|0</t>
  </si>
  <si>
    <t>TGCAGGAGGACGAGGAAACAGGAACACCCCGTGCCAAGAGAGACAAAGAGAGATCGACAGGGGATCCTC</t>
  </si>
  <si>
    <t>100030542|F|0--67:C&gt;G</t>
  </si>
  <si>
    <t>TGCAGGACGCACGTTCTTGTACTGGTTCGGAGCACGGCCGACCCTGTGCGTGGCCGACATGAACATGCT</t>
  </si>
  <si>
    <t>100030546|F|0</t>
  </si>
  <si>
    <t>TGCAGCTCATTAGGGCATGGCAACGCTCCAGTCTGTACCGAGATCGGAAGAGCGGTTCAGCAGGAATGC</t>
  </si>
  <si>
    <t>100030547|F|0</t>
  </si>
  <si>
    <t>TGCAGCCGCTCGCCACTCCACTCTCTCCGCCAGTCCCAAGAACCGAAAAAGGCACCGAGATCGGAAGAG</t>
  </si>
  <si>
    <t>100030552|F|0</t>
  </si>
  <si>
    <t>TGCAGCATAATATTGTGAAGGAAGAATCTACTGGAAATCACTACGTGGATCAAGTAGTGAGCATTGATC</t>
  </si>
  <si>
    <t>100030569|F|0--16:A&gt;G</t>
  </si>
  <si>
    <t>TGCAGTTCGGCACGGCATTCGAGCAGCTTGTCAATGCTCACCAGGACTCAAAAACAACGCTGGACTCCA</t>
  </si>
  <si>
    <t>100030575|F|0--37:G&gt;A</t>
  </si>
  <si>
    <t>TGCAGTCGTCACCCACTGGATTTCAGCTTTCCCGACCGTGCCTGTAGGCTACCGCCTTCAAGAGCTCCG</t>
  </si>
  <si>
    <t>100030575|F|0--55:C&gt;T</t>
  </si>
  <si>
    <t>100030579|F|0</t>
  </si>
  <si>
    <t>TGCAGGTGTTTTGGGCGCCTATCCTGCTAATTTACCTGGGCGGTCAGCCAATGATGACGGCCTACGACA</t>
  </si>
  <si>
    <t>100030587|F|0</t>
  </si>
  <si>
    <t>TGCAGCTCAGTTGCACGCTCTGTTGGACTGTAATGACGTGCATCAAGTGATTCAACTCTGTGCAGTGGA</t>
  </si>
  <si>
    <t>100030596|F|0</t>
  </si>
  <si>
    <t>TGCAGATAGCTGTAAAGAGAGGAGATATCACAATTTGAGCGGCCAATTGACCATGATGCTTTCCCTGTA</t>
  </si>
  <si>
    <t>100030606|F|0</t>
  </si>
  <si>
    <t>TGCAGTTAAAAATTATTGTTCTATGGCTTTGAGATGAAACCTGTCCAGAAACAAGATGCCTGAACATCA</t>
  </si>
  <si>
    <t>100030608|F|0</t>
  </si>
  <si>
    <t>TGCAGTGTACAGTTGGGATTATACTACTTCAATTAGTATTCTGCCACGTGATGGTCCGAGATCGGAAGA</t>
  </si>
  <si>
    <t>100030612|F|0</t>
  </si>
  <si>
    <t>TGCAGTCCCCGTGATCCAGATCGGACCTCTCAATTATTACTACCAGGCAACAGTGCACGTCCGATCCGA</t>
  </si>
  <si>
    <t>100030613|F|0</t>
  </si>
  <si>
    <t>TGCAGTCCACAGTACACAGTACACGCCCATGTGCCGGGACAGAAGTCTACAGTAGCCAAACACATCCAT</t>
  </si>
  <si>
    <t>100030621|F|0</t>
  </si>
  <si>
    <t>TGCAGGAGCAGGTGCGCCTGCTGACGAGCCGTGAGGAGGAGCTCAACAAGGAGCTTGAGCGGCTGACTG</t>
  </si>
  <si>
    <t>100030630|F|0</t>
  </si>
  <si>
    <t>TGCAGCGGCTCCCAGCTATTTATAGGGGGCTGCGTACCGCGTACAATCAAGCTACCAACACCTACCACT</t>
  </si>
  <si>
    <t>100030631|F|0</t>
  </si>
  <si>
    <t>TGCAGCGATAGATGGATTTTTCGCGTCTGGGTAAAGCGATAGATGGATAACTCAACCTTCACAAGGTCT</t>
  </si>
  <si>
    <t>100030632|F|0</t>
  </si>
  <si>
    <t>TGCAGCCATCCCGACTCCACCTGTGGCACGCCCTCATCTTCCAGTCTAGCGCCCAAATGGCGAGCAGTC</t>
  </si>
  <si>
    <t>100030640|F|0</t>
  </si>
  <si>
    <t>TGCAGATCAGGATCGCCATTCCGCGTTGTTTAGTGCGGCAACTAAACGGGATCCGTATCCGAGATCGGA</t>
  </si>
  <si>
    <t>100030641|F|0</t>
  </si>
  <si>
    <t>TGCAGAAGAAAGAGGTTCCTCAGATTAGTATGTCCCCTGATATAACAACTGCTACTTCTTAGAGCAATA</t>
  </si>
  <si>
    <t>100030643|F|0</t>
  </si>
  <si>
    <t>TGCAGTTTCTATGTAAGCTGCTGCATATGTCCTCACAGCCGAGATCGGAAGAGCGGTTCAGCAGGAATG</t>
  </si>
  <si>
    <t>100030650|F|0</t>
  </si>
  <si>
    <t>TGCAGTCCGACGAGGTGAGGCTGCCTGAGCTGCCGCTGCACATGTACAGGACTGTGCCGAGATCGGAAG</t>
  </si>
  <si>
    <t>100030651|F|0</t>
  </si>
  <si>
    <t>TGCAGTAGAGTATATGAGTACATGATGATTCGGGGCATCAATCGCTTCTTCAACGAAAACAATGTCCCG</t>
  </si>
  <si>
    <t>100030653|F|0--40:G&gt;A</t>
  </si>
  <si>
    <t>TGCAGGTTGCAAACCAGATCTCTAGTGTATACATCAATGTGCCTGTGCGACGGTCAGTGCAACATCTCA</t>
  </si>
  <si>
    <t>100030656|F|0--46:C&gt;A</t>
  </si>
  <si>
    <t>TGCAGGGGCCGATGCTGAGCGACCGCAGCGCGACGCAGGAGAAAAGCATCCCCGAGATCGGAAGAGCGG</t>
  </si>
  <si>
    <t>100030658|F|0</t>
  </si>
  <si>
    <t>TGCAGGCGGGCCATACCTCTGAGTCTCTCTCTACTCTCGCCAGTGGTAGTACTACTCTACCGAGATCGG</t>
  </si>
  <si>
    <t>100030658|F|0--21:A&gt;T</t>
  </si>
  <si>
    <t>100030659|F|0</t>
  </si>
  <si>
    <t>TGCAGGCCGATCTACACACGATTCTTCCAGCATTTCAGCTGAGCTTTCGTTGGTCAAAATAGCAAATAC</t>
  </si>
  <si>
    <t>100030660|F|0--49:T&gt;C</t>
  </si>
  <si>
    <t>TGCAGGAATTCAAACCCAAGGCGGCGGTCATGATAACTGCCGCTACCGATGGAGTTTGGGCAAATCTTA</t>
  </si>
  <si>
    <t>100030666|F|0</t>
  </si>
  <si>
    <t>TGCAGCTCGGTACCTATAGCCTGTCATCAGATTCGCTTTCATTGCCTTGCTACTTGTTTCTTTGCAGGT</t>
  </si>
  <si>
    <t>100030671|F|0</t>
  </si>
  <si>
    <t>TGCAGCCCCACATTCTTCGCCGCCATCTGCCGCGCGTTCGGCCCTTGGTCGCCGTAGATGGGCAGCATG</t>
  </si>
  <si>
    <t>100030673|F|0</t>
  </si>
  <si>
    <t>TGCAGCCAAGGTTGGGGGTCAACGAGCACGCCGCTCCAACTCAGCAAACACTTTGACCTTTGCTAGCGA</t>
  </si>
  <si>
    <t>100030675|F|0--7:G&gt;A</t>
  </si>
  <si>
    <t>100030675|F|0</t>
  </si>
  <si>
    <t>TGCAGCAGCAGCAACAGAAAGCGGTGAGATTCAGATCGCAGCCGCGAGGGGCCGAGATCGGAAGAGCGG</t>
  </si>
  <si>
    <t>100030676|F|0</t>
  </si>
  <si>
    <t>TGCAGCAGATGAGACACAACCATCAGAGATGCACACAGCACACAGCACACAGCACACAGCACACATACA</t>
  </si>
  <si>
    <t>100030695|F|0</t>
  </si>
  <si>
    <t>TGCAGTTTTAAGAGGGAAGGAGGAAGAGGCGCCACGGCCGAGATCGGAAGAGCGGTTCAGCAGGAATGC</t>
  </si>
  <si>
    <t>100030697|F|0</t>
  </si>
  <si>
    <t>TGCAGTTGCATTTAGTGACATATAATTGATGTACCAACTCTAGAAGACCTAGCGTGCCGAGATCGGAAG</t>
  </si>
  <si>
    <t>100030701|F|0</t>
  </si>
  <si>
    <t>TGCAGTGATAGTAGTAGGTGGCATCTCAACATATCACGTAGCATGGAGCAGCAGTTTGGCCCGAGATCG</t>
  </si>
  <si>
    <t>100030702|F|0</t>
  </si>
  <si>
    <t>TGCAGTCAATCCTGAGGTGGTCGAGAGGTCTCCACTCAGAACGACCAGGCACATGCACATGACCCAAAT</t>
  </si>
  <si>
    <t>100030710|F|0</t>
  </si>
  <si>
    <t>TGCAGGCGGTTGCGAAGATAATAAACACTAGACAAGACCCTTGAGAAGAAGCCGTTTACCCTGCTTAAT</t>
  </si>
  <si>
    <t>100030711|F|0</t>
  </si>
  <si>
    <t>TGCAGGCCAACCACCGCATTCAACATGAACAAGGTACAGAACGCGTGAGGAACCCTCGACCTCGATTCA</t>
  </si>
  <si>
    <t>100030713|F|0</t>
  </si>
  <si>
    <t>TGCAGGCACCGAATCATAGCTGCCTCAAGATTTAACTTGGTTCACACTCCTACCTAACCACTCACTCGC</t>
  </si>
  <si>
    <t>100030714|F|0--35:T&gt;G</t>
  </si>
  <si>
    <t>TGCAGGCAACATTTTGAATGGATCGCAAATGCTTTTGGCAAAAGATGTGGCAGTAGGTACGCAAAAGAT</t>
  </si>
  <si>
    <t>100030718|F|0</t>
  </si>
  <si>
    <t>TGCAGGAAATTCGCCGTGTGTCTCCTGAACCTTGATCTTCGCCGAGATCGGAAGAGCGGTTCAGCAGGA</t>
  </si>
  <si>
    <t>100030731|F|0</t>
  </si>
  <si>
    <t>TGCAGCACCCGCACCCCCACCAGCATCACCACCACGAACAACACCACCAGCAACAGCAGCAGCAGCAGG</t>
  </si>
  <si>
    <t>100030743|F|0</t>
  </si>
  <si>
    <t>TGCAGTTGGAAGGATCATGCGTGCCCCAAAGCGCTTGGTTCAACACGTGAATGTTGGATAGGAGCTGGG</t>
  </si>
  <si>
    <t>100030746|F|0--15:C&gt;G</t>
  </si>
  <si>
    <t>TGCAGGTGTACCCTCCGAGCAAGAGCTTTCCTGTGGACACCCCCATCCCCGACGAGTTCGGGAACCCAG</t>
  </si>
  <si>
    <t>100030762|F|0</t>
  </si>
  <si>
    <t>TGCAGCAGGTGGAAGAGGTGAAGTGCCTGGCACGCATCATCCCGAGATCGGAAGAGCGGTTCAGCAGGA</t>
  </si>
  <si>
    <t>100030772|F|0</t>
  </si>
  <si>
    <t>TGCAGACTCTCGCAATCAATGATGAGGGCTCTGACTTTATCAACTCATTAGACTCCATGTCAGCTCCTC</t>
  </si>
  <si>
    <t>100030774|F|0</t>
  </si>
  <si>
    <t>TGCAGACCTAGCAGGATGTTCAGCTGTGTCTCGTCGCCTGAAAATTTAATGTACATAACATGGATCTTT</t>
  </si>
  <si>
    <t>100030777|F|0--33:G&gt;A</t>
  </si>
  <si>
    <t>100030777|F|0</t>
  </si>
  <si>
    <t>TGCAGAACACCACTGTCCGCCTGCTTCAAAACTGCCGACTGTTTCTGCCGCTGACGCCGTGACATCACC</t>
  </si>
  <si>
    <t>100030782|F|0--29:A&gt;G</t>
  </si>
  <si>
    <t>TGCAGTTCTCAAGATGCGGCGAGACCAAGAAAGTCTCACTCGCGCAGATGCTTCTTCAGACCTTCCTGA</t>
  </si>
  <si>
    <t>100030784|F|0</t>
  </si>
  <si>
    <t>TGCAGTGGAATAAACTCGATCGCCAGAGGATTTTTACCTAATCTCTGCGTTATTACAGTAATAAGCTAG</t>
  </si>
  <si>
    <t>100030786|F|0</t>
  </si>
  <si>
    <t>TGCAGTGATGTGCTGCCCCCAATCTCTCGTACAGCTCCGAGATCGGAAGAGCGGTTCAGCAGGAATGCC</t>
  </si>
  <si>
    <t>100030788|F|0</t>
  </si>
  <si>
    <t>TGCAGTCTTTCAAGTCTCTACCGCACTGCTACCTCCCAAAGTCTGGACAAAGGCCATCGCATATTCCCG</t>
  </si>
  <si>
    <t>100030797|F|0--6:T&gt;C</t>
  </si>
  <si>
    <t>TGCAGGTAGATAATTTGGGTTATTATTACGATAGGTCTGGAACAAATCGCCGCCGAGATCGGAAGAGCG</t>
  </si>
  <si>
    <t>100030799|F|0--37:T&gt;C</t>
  </si>
  <si>
    <t>TGCAGGGGTGGGAAATGAAGTTCTTGTCCAAGATCAATGACCTCAGGACCATAGAGACAAGCTGGCTCA</t>
  </si>
  <si>
    <t>100030800|F|0</t>
  </si>
  <si>
    <t>TGCAGGCAGATTGCGTTTGAGTTTTTGAACCAAGAAGCACAATATTGCGTTTAATAACCATGTGTCCGA</t>
  </si>
  <si>
    <t>100030812|F|0</t>
  </si>
  <si>
    <t>TGCAGCGCCGACCACAGCTAATTGTTGGCTTCCTCCAGGTCGTTGGATGCTGATAGCAGGCCGAGATCA</t>
  </si>
  <si>
    <t>100030817|F|0--10:G&gt;A</t>
  </si>
  <si>
    <t>TGCAGCAGAAGCAGATTACTCACAATATACAGTTCTTCTTCCCAGCATATACAGGTCGCAAACAGTAAT</t>
  </si>
  <si>
    <t>100030827|F|0--9:T&gt;C</t>
  </si>
  <si>
    <t>100030827|F|0</t>
  </si>
  <si>
    <t>TGCAGTTGTTATCAATCAGTGAGAAAAATCGTATGGACAAGGCGTGGGTTATTGTTTAATACACAACTT</t>
  </si>
  <si>
    <t>100030829|F|0</t>
  </si>
  <si>
    <t>TGCAGTTCTTACTGATAACTACTACATGGCCAAATCAATCAGCATGTGCGAAGTGCTAACTCAGCTACA</t>
  </si>
  <si>
    <t>100030830|F|0</t>
  </si>
  <si>
    <t>TGCAGTTAGTAGCGCCAATTCTTATATCTGTAGTTCTGTACTGCATCTTTGCAAAAAGAAAGAGCTCTT</t>
  </si>
  <si>
    <t>100030831|F|0--60:T&gt;C</t>
  </si>
  <si>
    <t>TGCAGTGGTCGCCATCAGTGTCGAGAACTTGAAAGAAGCCCTTGACAAGAAGGATCCATTTGACCGTCT</t>
  </si>
  <si>
    <t>100030832|F|0--36:T&gt;A</t>
  </si>
  <si>
    <t>TGCAGTGGGAAGTGGCATACTAGATATCAAAAAAAATATATGCTAGCAGTCAAAAGAGCTCCATGAGCA</t>
  </si>
  <si>
    <t>100030840|F|0--58:A&gt;T</t>
  </si>
  <si>
    <t>TGCAGGCTATAGCAGTATAAATAGACAGCCATCTCCCGCTAGTTTCATGCACCGATCAATCTTCTCGGA</t>
  </si>
  <si>
    <t>100030842|F|0</t>
  </si>
  <si>
    <t>TGCAGGCGATAGGACGGAATACTACCAATACGCGTACTACATCACCGAGATCGGAAGAGCGGTTCAGCA</t>
  </si>
  <si>
    <t>100030843|F|0</t>
  </si>
  <si>
    <t>TGCAGGCACTGACTTTAGAGGTCATGCATATATTTTTCATACTGATGTACTGCTCTTCACAACCTTAAT</t>
  </si>
  <si>
    <t>100030845|F|0</t>
  </si>
  <si>
    <t>TGCAGCTTGAGCTGAGAAGGGAAGGAGAACTGAGAAGATTACGTATGGGAGTTTATTTGGCTGGCCGCG</t>
  </si>
  <si>
    <t>100030853|F|0</t>
  </si>
  <si>
    <t>TGCAGCCATGCTGCTCAGCAAGCGCCAAGATGGTCATCGCTGTACTCACGCAAATGTGCTCGCACAACT</t>
  </si>
  <si>
    <t>100030859|F|0--27:C&gt;A</t>
  </si>
  <si>
    <t>TGCAGCACCGGCCAACACCGCCATTATCCTATAGCTAGCAGCATGCCGCCTCACCATGTCCATGGTCAT</t>
  </si>
  <si>
    <t>100030860|F|0</t>
  </si>
  <si>
    <t>TGCAGCACATTCACATTTGTAAGATTACATCAAGTTGCAGTGATTAGGCTAGTAGTTTAATCTAACAAA</t>
  </si>
  <si>
    <t>100030861|F|0</t>
  </si>
  <si>
    <t>TGCAGATTTCTTCAATAAAGAGAAAATTAGAGAAGGTACAACATAACTCACCGAGATCGGAAGAGCGGT</t>
  </si>
  <si>
    <t>100030863|F|0--25:T&gt;C</t>
  </si>
  <si>
    <t>TGCAGATTATCTTGAGATGAAAACGTATCACTGCCTTTGTCTTCAAAGCGGCCTGCATGTCCACTCCGC</t>
  </si>
  <si>
    <t>100030868|F|0--68:T&gt;C</t>
  </si>
  <si>
    <t>TGCAGAACTTTCTATGTGAAAAACTGAAAACTGATATGCCCGCACGGTTACCATCAGGGGGAAAAAGGT</t>
  </si>
  <si>
    <t>100030872|F|0</t>
  </si>
  <si>
    <t>TGCAGTTAGGACCCAGCCACGGAGAATTTCGAGTTGCCTAACATCGATCCGCGCCTAAGCGCATCCGAG</t>
  </si>
  <si>
    <t>100030875|F|0</t>
  </si>
  <si>
    <t>TGCAGTCGGCCAACCGTTTTGCTACGTCGGTGACAATGGTGTGTCCTGATGGGCTGCAATCCGAGATCG</t>
  </si>
  <si>
    <t>100030876|F|0--25:G&gt;A</t>
  </si>
  <si>
    <t>TGCAGTCAATTTTGACGTCTGAAGCGAAGGCACTGGGAAGCTTAGTGCAGGTTGGCCAAGAACATGATA</t>
  </si>
  <si>
    <t>100030879|F|0--22:A&gt;C</t>
  </si>
  <si>
    <t>TGCAGGGATCCCATCAAGTGCAACAAATGCAACCTCCAGGGGCATAAAGCTAGGGACTGCTCCACCCAG</t>
  </si>
  <si>
    <t>100030895|F|0</t>
  </si>
  <si>
    <t>TGCAGCAGTCGGCTTGAGAGCCTATTTGCTCATTAGCTTAACGTTTGCCTCATTAAAGGTTACACCCCG</t>
  </si>
  <si>
    <t>100030898|F|0</t>
  </si>
  <si>
    <t>TGCAGCAATTCAATACACTATAGCGACCTGAAAGGCATTGTCACTACTGTAGCAGCACAACCACCACGG</t>
  </si>
  <si>
    <t>100030905|F|0--33:A&gt;T</t>
  </si>
  <si>
    <t>TGCAGATCGATGGCCGAGCTTGGTCTGATTTTTATTGGCCGAGATCGGAAGAGCGGTTCAGCAGGAATG</t>
  </si>
  <si>
    <t>100030910|F|0</t>
  </si>
  <si>
    <t>TGCAGACCTCCAGACAATTGAATCGCCCTTCTGTACTGGTGGCACAGCGCTATGTTAGCAATAATCTTG</t>
  </si>
  <si>
    <t>100030918|F|0</t>
  </si>
  <si>
    <t>TGCAGGTTTAGTAAGTAGCTGAGATTATAGATTGGTATGATTTTCATTCCGAGATCGGAAGAGCGGTTC</t>
  </si>
  <si>
    <t>100030924|F|0--13:A&gt;G</t>
  </si>
  <si>
    <t>TGCAGGGGAATGCACGAAAATTCAGCAGTGGCAGATACAAGCAGCAAACCGCCGAGATCGGAAGAGCGG</t>
  </si>
  <si>
    <t>100030932|F|0--19:C&gt;G</t>
  </si>
  <si>
    <t>TGCAGGTCAAGCTCAGCCGCTACAGGTGCGGCGGCCTCCTGCTTTGCGTGATATGCCACCACCACATCG</t>
  </si>
  <si>
    <t>100030933|F|0</t>
  </si>
  <si>
    <t>TGCAGGACATCAAGCACCAAATGAGATTTTTTCAATGACATCAAGTTTATCCGTGAGAATAGGAAGTAC</t>
  </si>
  <si>
    <t>100030934|F|0--21:C&gt;T</t>
  </si>
  <si>
    <t>TGCAGGAATTACCATGCAGGGCCAATATATGAGCCCCACATGTCCTTGTGCACCCCTAGCTCGAATTAA</t>
  </si>
  <si>
    <t>100030939|F|0</t>
  </si>
  <si>
    <t>TGCAGCCGACTACCGAGCCGAATCAACAGTCAAATCCAGACCGAGATCGGAAGAGCGGTTCAGCAGGAA</t>
  </si>
  <si>
    <t>100030941|F|0</t>
  </si>
  <si>
    <t>TGCAGCCAGACTTAAAAAAGCGTCCATGAACACCGACTGGTCATCCCTTGCTCTCATAATCGAATATTT</t>
  </si>
  <si>
    <t>100030943|F|0</t>
  </si>
  <si>
    <t>TGCAGCATCTCGGTGGGCAACATTGACATGAGCTGCCAAGCTGGAAAGTGATGCAGACCTCTGGTGCTT</t>
  </si>
  <si>
    <t>100030947|F|0</t>
  </si>
  <si>
    <t>TGCAGCACATGCCCACCGAAACTACAGCATTAACAAAGCCATGAGATCTAATCCGAGATCGGAAGAGCG</t>
  </si>
  <si>
    <t>100030948|F|0</t>
  </si>
  <si>
    <t>TGCAGCAAGAAAGAGGTGGAAAGCACTTCTTTTTTAGGTTATGAAGCCCGATGTGCTAGCGCTTGTGAC</t>
  </si>
  <si>
    <t>100030950|F|0</t>
  </si>
  <si>
    <t>TGCAGAAAGAGGTGTAACAAAGACAGTGTCAGTTTGGTCCTGATTCCCGAGATCGGAAGAGCGGTTCAG</t>
  </si>
  <si>
    <t>100030951|F|0</t>
  </si>
  <si>
    <t>TGCAGAAACGTTGCCTTCCTCAGAGGTGAACACGAAGGAAAGGCCACCATCTCCACGGCCTGCAGCCGA</t>
  </si>
  <si>
    <t>100030955|F|0</t>
  </si>
  <si>
    <t>TGCAGTCAGGAAATATAATCTGCAAGAGTGCCCAGCTTCTTTTTCTCTACTACTATAGTAGACAAATTT</t>
  </si>
  <si>
    <t>100030961|F|0</t>
  </si>
  <si>
    <t>TGCAGGGTGATAATGTTCAATCTACAAGATGTTTGAGGGCATGGCATACAGGAGAACCGAGATCGGAAG</t>
  </si>
  <si>
    <t>100030965|F|0--15:A&gt;G</t>
  </si>
  <si>
    <t>TGCAGGATCTTGGAGATGCCGAAGCTACGACTGAGGGCGAACGCAGCCAAACTCTGGTTTTCCCGAGAT</t>
  </si>
  <si>
    <t>100030967|F|0--56:C&gt;A</t>
  </si>
  <si>
    <t>TGCAGGACTTTGCACAACTCGCATAGTTCTTCAATGCTCCTCTTGGGGTTGGCATACAAAGCATGAACA</t>
  </si>
  <si>
    <t>100030970|F|0--7:A&gt;G</t>
  </si>
  <si>
    <t>TGCAGCTACTTGACTCGCCGCTCCCCACATCGCACCACCTGTGCGCCTTCCCGAGATCGGAAGAGCGGT</t>
  </si>
  <si>
    <t>100030972|F|0</t>
  </si>
  <si>
    <t>TGCAGCGCCAACAATCAGCAGAGCAACCAACAAGGTTGTAGCCGCTGTCACAGATGGCCTACCGAGATC</t>
  </si>
  <si>
    <t>100030974|F|0</t>
  </si>
  <si>
    <t>TGCAGCCGCATGAGTAGGAGCACCAGGGTGCAGCAAGGCGAGGAGGCACCACACCAAACAACAGCCGAG</t>
  </si>
  <si>
    <t>100030975|F|0</t>
  </si>
  <si>
    <t>TGCAGCCGCAATTGCCCAAATCAGCCCCCTAAACACGGACCGAGATCGGAAGAGCGGTTCAGCAGGAAT</t>
  </si>
  <si>
    <t>100030980|F|0</t>
  </si>
  <si>
    <t>TGCAGCAACAACACCACCATCGTGCAGCTCGCTCGTCTCCTTGCGGAGAAGTACCCACAATACAACGTG</t>
  </si>
  <si>
    <t>100030982|F|0--61:C&gt;A</t>
  </si>
  <si>
    <t>TGCAGATAAGAAACCAGGAAAAGAGCACAAAGCATACTTGCAGTGAAGATAGTTCTAATTTCTGTGCAT</t>
  </si>
  <si>
    <t>100030986|F|0</t>
  </si>
  <si>
    <t>TGCAGAATTTTCTAGGTCGTGAAGTTGAGGGCGATGCACACGAGCAACCGATATGTCACGGTCGTCCGA</t>
  </si>
  <si>
    <t>100030989|F|0</t>
  </si>
  <si>
    <t>TGCAGTTTTTCATGTTTGTGCTTGGTCAGTAATTCAGAGCCGAGATCGGAAGAGCGGTTCAGCAGGAAT</t>
  </si>
  <si>
    <t>100030993|F|0</t>
  </si>
  <si>
    <t>TGCAGTCCACAACAAACAGCATGCAAACATCAGCCAAAGAAGATCAACACACATATACTACCGATGAAC</t>
  </si>
  <si>
    <t>100030996|F|0</t>
  </si>
  <si>
    <t>TGCAGGTCCCCGAGTTCCTACAGCGGAAAGGGCGTCCGAGATCGGAAGAGCGGTTCAGCAGGAATGCCG</t>
  </si>
  <si>
    <t>100030997|F|0</t>
  </si>
  <si>
    <t>TGCAGGTCATCCACCAATGAGAACCAGTTGTGGACGCTCAAAAGAGACGGCACCATCCGCTCCAAGGGC</t>
  </si>
  <si>
    <t>100030999|F|0</t>
  </si>
  <si>
    <t>TGCAGGGAAGTCAGCTTCCCAAGCCAATCGGGCATCCTTGTTTTCTTGTCAGCATGTAGACACATCAAT</t>
  </si>
  <si>
    <t>100031008|F|0</t>
  </si>
  <si>
    <t>TGCAGCGGCAAGGTCACCGTCCTAGAGCTGGATGCCTTCGTCTGCGTGAGCCACCGAGATCGGAAGAGC</t>
  </si>
  <si>
    <t>100031014|F|0--10:T&gt;C</t>
  </si>
  <si>
    <t>TGCAGCAACATCAAGTGAAAGTTCACATCAAAAGGAGAGGAAGATATCGTCTGAACTCCAATTTATAGC</t>
  </si>
  <si>
    <t>100031025|F|0--34:G&gt;C</t>
  </si>
  <si>
    <t>TGCAGGTGGACGGCTGCTACGTGCGGTACGACGCGAGCGACTTCGTCGGCCGGGCCGACAACACCGTCG</t>
  </si>
  <si>
    <t>100031038|F|0</t>
  </si>
  <si>
    <t>TGCAGGGATTTAAATGCAAAAATGGCAAAGGGATAAGATTTCCGCAATTTTCTCTCCCGTGCGGTTTCA</t>
  </si>
  <si>
    <t>100031045|F|0</t>
  </si>
  <si>
    <t>TGCAGGATTGGATGATGATCTGAGAGGCGCCAATAGGTCTCGAGCTCCATGCTCTGTTCTGTCCCAAAG</t>
  </si>
  <si>
    <t>100031046|F|0</t>
  </si>
  <si>
    <t>TGCAGGATACTCTACATGATTTGCCAGGCTGCCTCGACGCCTTGTCCCTGAACAAAGCAACTCCGAGAT</t>
  </si>
  <si>
    <t>100031049|F|0</t>
  </si>
  <si>
    <t>TGCAGCTCGCTTCACTTACCCAAATCAGAGTGACGTGATTCCTTCCGACCCGTGGATCAACTTTGATGA</t>
  </si>
  <si>
    <t>100031052|F|0</t>
  </si>
  <si>
    <t>TGCAGCGGTCCACAAGAAGGCCCATGCATGTCGGGCGGCATGCATATCTACGGAACCAAACCCGAGATC</t>
  </si>
  <si>
    <t>100031060|F|0</t>
  </si>
  <si>
    <t>TGCAGATTTTGGTGTGCCCTCCCAAGTTGCAATCATCCTCCAATTGGTGTACCCGAGATCGGAAGAGCG</t>
  </si>
  <si>
    <t>100031064|F|0--23:A&gt;C</t>
  </si>
  <si>
    <t>TGCAGAGCTGGACGATGTCGTCGACGGTGCCGGCCTCGTCCTCCGCTTCAGAGAATGGCATTCCAAGGA</t>
  </si>
  <si>
    <t>100031065|F|0--14:G&gt;A</t>
  </si>
  <si>
    <t>100031065|F|0</t>
  </si>
  <si>
    <t>TGCAGACCAGCACCGAAACAAGCTTCAGTTCCATCTCTGTAGACGCATAACATCGAACAGATTGCGGAC</t>
  </si>
  <si>
    <t>100031070|F|0</t>
  </si>
  <si>
    <t>TGCAGTTAAGCTGGTGATCCCACGCCGTGAGGCGGCCAACTACCGAGATCGGAAGAGCGGTTCAGCAGG</t>
  </si>
  <si>
    <t>100031073|F|0</t>
  </si>
  <si>
    <t>TGCAGTGAGCCCTGTATGTCTGCATTGGACTCTGCAACGGAGCATACTAATATGCTTGGACGAACTGCT</t>
  </si>
  <si>
    <t>100031075|F|0</t>
  </si>
  <si>
    <t>TGCAGTCCTCCTGCCCCGACACGGTTTCGCAACGATTAATAGCAATACAACCGCTGGTGCGTCCACGCA</t>
  </si>
  <si>
    <t>100031076|F|0</t>
  </si>
  <si>
    <t>TGCAGTACCGCTCCTTGCCTTTGTTCGAGAGCAACCCCAACGGCCCCACCTAATCCAGCCCAGCTCATA</t>
  </si>
  <si>
    <t>100031077|F|0</t>
  </si>
  <si>
    <t>TGCAGTAATGGGTTCAGATAAAAGGTACTGACTGCTGCACATCTCGAGGTAGACTGGCCCGAAGCCAAC</t>
  </si>
  <si>
    <t>100031078|F|0</t>
  </si>
  <si>
    <t>TGCAGTAAGATGTCAGATGATTGGCGTAATGACTAGATGGTGTGCTGCATTGAGCGAGACATATTTAAA</t>
  </si>
  <si>
    <t>100031084|F|0</t>
  </si>
  <si>
    <t>TGCAGGCACCTACTGAGGCGAAAATTTATAGCACGGATTTTCAGCATTGGGTACACCCCCTTGCTAGCA</t>
  </si>
  <si>
    <t>100031086|F|0--43:T&gt;C</t>
  </si>
  <si>
    <t>TGCAGGAAGCTAGTGTCGCGAGCTAAATATAAGAGCTTCCTTCTCGTTGCCCTTTTTGGCTCTTCCTAT</t>
  </si>
  <si>
    <t>100031094|F|0</t>
  </si>
  <si>
    <t>TGCAGCCCATACTTATGCTATGATGCGTACAGTCATTAACCTCAGGTTACGACTTTGTTGTGCCCGAGA</t>
  </si>
  <si>
    <t>100031096|F|0--31:G&gt;A</t>
  </si>
  <si>
    <t>TGCAGGTTTGTTTGAAAGAAAAATTATGGGCGCTGCTACGCGCCGGCGCACTGGCCCAAATTTGGGCCG</t>
  </si>
  <si>
    <t>100031100|F|0--53:G&gt;C</t>
  </si>
  <si>
    <t>TGCAGCAGAGGCCTTGTTGCAGAAATTTTTCATTGCAATAGTGTGGTGCACGCGGCACATACAGGACAC</t>
  </si>
  <si>
    <t>100031102|F|0--51:T&gt;A</t>
  </si>
  <si>
    <t>TGCAGCAAGGCTAAGCCAGCTAGCCCCTTGCTGAAGTTCGCAATCTCGCGCTAGCTTCTTAGCTGCTTG</t>
  </si>
  <si>
    <t>100031110|F|0--45:A&gt;G</t>
  </si>
  <si>
    <t>TGCAGACCACCGTATGCGCCTGCTAATTAACTTGGCACGCTGCTGATTACCGCAGTAGGTAATTCTACC</t>
  </si>
  <si>
    <t>100031113|F|0</t>
  </si>
  <si>
    <t>TGCAGTTTGCGCCCTCGAACAAGATACCTATGGGAAACGTTTGTAATCAGTCGGCCGAGATCGGAAGAG</t>
  </si>
  <si>
    <t>100031114|F|0</t>
  </si>
  <si>
    <t>TGCAGTTGGACCAACTCCAACCTGATGGTGATCGAATGGGAGGGACGGATACCATTACCGAGATCGGTT</t>
  </si>
  <si>
    <t>100031123|F|0</t>
  </si>
  <si>
    <t>TGCAGTCGAAATCTCCCTTGATCTTGTCATAAACTGTTTTGACAAGAGTTGTCTTGCCCAATCCTCCAA</t>
  </si>
  <si>
    <t>100031126|F|0</t>
  </si>
  <si>
    <t>TGCAGTATTTGTTAGAGAAAGTTCAGCTTGAGCGCATTCCTTGAACGAAGATGCACGAACCAACCTCTG</t>
  </si>
  <si>
    <t>100031130|F|0</t>
  </si>
  <si>
    <t>TGCAGGTGAGCCGAAGGGGCAAGCAGCTGCCTGCTGATGCGCTGAGAAGATCCGAGATCGGAAGAGCGG</t>
  </si>
  <si>
    <t>100031136|F|0</t>
  </si>
  <si>
    <t>TGCAGGCTCCCAGCAGTGCTTAAGCTCCTCGAGGCCACTGGATACTGGCCAATGGGCAACTTGAGATTC</t>
  </si>
  <si>
    <t>100031143|F|0</t>
  </si>
  <si>
    <t>TGCAGCTGCACATAGACGGATCGATGGACGACCGTATCTTCTTGGCAGCAAATTATCTGAGGCTGACCG</t>
  </si>
  <si>
    <t>100031144|F|0</t>
  </si>
  <si>
    <t>TGCAGCTGACACGGAATACCAACCAGCGCCCAGGTGCGTGCAACAGATAGAGAGAAAAGAGACTGAATA</t>
  </si>
  <si>
    <t>100031145|F|0--63:A&gt;T</t>
  </si>
  <si>
    <t>TGCAGCTCAACAAGGTGTAAATATTCCCGACAAATCTTCAATTGCCATTTTTTTTGTTAGAAGATGAAG</t>
  </si>
  <si>
    <t>100031149|F|0--12:A&gt;G</t>
  </si>
  <si>
    <t>TGCAGCGAAAGAACAGGCTGGTGAAAGAATGGGAAATGGATCTGGACATGAATCATGCACGCTTTTTCA</t>
  </si>
  <si>
    <t>100031159|F|0--43:T&gt;C</t>
  </si>
  <si>
    <t>TGCAGAGCGAGCAGTGGCAGCAATTATAGTAAGCAGTGTGCAATCGATTCCTTGAGTTCTCTGTCAAAC</t>
  </si>
  <si>
    <t>100031162|F|0</t>
  </si>
  <si>
    <t>TGCAGACAAGCTAAGCTACCTAGCTAGCTAGAGACGAGCCCATCCGTCCCATCCCACCACCGAGATCGG</t>
  </si>
  <si>
    <t>100031163|F|0</t>
  </si>
  <si>
    <t>TGCAGAAGGTGCAGTCCACCTGTACGTCCGCTGCCTAGAAGGCTCCTGGCTCGACCGAGATCGGAAGAG</t>
  </si>
  <si>
    <t>100031164|F|0</t>
  </si>
  <si>
    <t>TGCAGAAGGCGTCCCATCCCATGGTGACGTTGATGTCGTAGCAGCTCCTGGCCTCGGACTCCATGGACG</t>
  </si>
  <si>
    <t>100031165|F|0</t>
  </si>
  <si>
    <t>TGCAGAAGAGCAGGCGAGGGCTGACCTTGAGCACCCGAGATCGGAAGAGCGGTTCAGCAGGAATGCCGA</t>
  </si>
  <si>
    <t>100031170|F|0--66:T&gt;A</t>
  </si>
  <si>
    <t>TGCAGTCTGACCAACAATTCTTGTGTTTAGTGTTCTTTGGCTTACAAGCTGTAACACCATGTGTACTAA</t>
  </si>
  <si>
    <t>100031171|F|0</t>
  </si>
  <si>
    <t>TGCAGTCGAGTCGTCGACTATGTAGTTGACTACCTGTATGCTGTGTGTATCCGAGATCGGAAGAGCGGT</t>
  </si>
  <si>
    <t>100031177|F|0</t>
  </si>
  <si>
    <t>TGCAGGAGGACAGCTTTTGCTGCTATTGTGTGTGGCCAAAAACAGTCAGAGGATGGTACTCCGAGATCG</t>
  </si>
  <si>
    <t>100031179|F|0</t>
  </si>
  <si>
    <t>TGCAGCTTGGCAATGACGCACTGGGATGAGGATTTTCTTGAGCGGTCGGCTTCGAGATGGAAAAGAATG</t>
  </si>
  <si>
    <t>100031181|F|0</t>
  </si>
  <si>
    <t>TGCAGCTGCGCACGGATCCGTCCCCTACCTCCCCTCCCCAGCCGAGATCGGAAGAGCGGTTCAGCAGGA</t>
  </si>
  <si>
    <t>100031191|F|0--38:G&gt;A</t>
  </si>
  <si>
    <t>TGCAGCCGAGCCGTGGTCAGGAATTAAAGCCCATTAAGGCACAGCCCAGTCCAACCAAATTCAGTGCAC</t>
  </si>
  <si>
    <t>100031194|F|0</t>
  </si>
  <si>
    <t>TGCAGCAGTACATGCTCTGCCTCTGCCTCTCCATTTAATTCAATTCATGCGAGAGCTTGCCGAGATCGG</t>
  </si>
  <si>
    <t>100031201|F|0</t>
  </si>
  <si>
    <t>TGCAGACCAAGAACATCGATAGATATAGGCGGAAAGATTTTTAGTCCCGAGATCGGAAGAGCGGTTCAG</t>
  </si>
  <si>
    <t>100031206|F|0</t>
  </si>
  <si>
    <t>TGCAGTGCAGCACTGCTACAAGTTCGGTGGCACAGGGAATGAAAGCACCACCCGCTTGCTTGAAAGGTA</t>
  </si>
  <si>
    <t>100031208|F|0</t>
  </si>
  <si>
    <t>TGCAGTCCTTGCATCCATTTCCCGTTGCGTAGCCCCTCCTTAACCATAACTTTCTTGAAACGAGCCGAG</t>
  </si>
  <si>
    <t>100031212|F|0</t>
  </si>
  <si>
    <t>TGCAGGGAGCAAGAGACAAACCATCCATGCATCCTTTCACATTTTCCATGTACAGGGACTCGAGCCTAC</t>
  </si>
  <si>
    <t>100031214|F|0--8:C&gt;T</t>
  </si>
  <si>
    <t>TGCAGGCCCGCACTACACCGTGGAGCCCACCAGCCATCACGTATGTGTATCAATGTATCATCCTTTACT</t>
  </si>
  <si>
    <t>100031218|F|0</t>
  </si>
  <si>
    <t>TGCAGCTTCACCTGTATCAGGAGAGCCCACTCCATGTAGTTCGTGCGAGAGAGGACCATGGTCGATGAT</t>
  </si>
  <si>
    <t>100031219|F|0</t>
  </si>
  <si>
    <t>TGCAGCTGTGAATCCGCTTTTGTCACTGTGCAGGGTGAACAATCTGCCATTCCAGCATTTTATGACATG</t>
  </si>
  <si>
    <t>100031222|F|0</t>
  </si>
  <si>
    <t>TGCAGCCTTTCAGGCTTTGGTGATACGGTGGATCAGCGAGTTGGTGCGTTCTGTGTGCTTTGAACGAGC</t>
  </si>
  <si>
    <t>100031225|F|0</t>
  </si>
  <si>
    <t>TGCAGCATATTCTACACCCTACCTTGATCGTCTTCATTGCCCTGAATAACAACTGCCAAGGATTTTTGA</t>
  </si>
  <si>
    <t>100031227|F|0</t>
  </si>
  <si>
    <t>TGCAGCAGAGGGTTCGTTGATGATGCGCATGACATTGAGGCCGAGATCGGAAGAGCGGTTCAGCAGGAA</t>
  </si>
  <si>
    <t>100031229|F|0</t>
  </si>
  <si>
    <t>TGCAGCAACTACACATATATTGTATGCGACCCAGTGACCAGCGCACACTCCATTATCACTGACGCGTAG</t>
  </si>
  <si>
    <t>100031233|F|0</t>
  </si>
  <si>
    <t>TGCAGATGCATTTTCAAGAAAACTTTACAACAAAACATATGGCTGCAAGAAAGTGAAGGTTGCTTACAG</t>
  </si>
  <si>
    <t>100031239|F|0--6:A&gt;C</t>
  </si>
  <si>
    <t>TGCAGAAAAAGATTACACCGTCTTTCATCATTCGGTCCTGATCAGCCGGCCTACATATGTCATGCCCGA</t>
  </si>
  <si>
    <t>100031240|F|0</t>
  </si>
  <si>
    <t>TGCAGTTTCAGCATCAGTTACACATGTATTCCCTTGGACAGAGGAACAACCTCCTGAGTCCTGAACCCA</t>
  </si>
  <si>
    <t>100031246|F|0</t>
  </si>
  <si>
    <t>TGCAGTCATTGTTAGGGACGGCACCATCATTAGAGGTCCCAGTTGGAAATCAATTTGCAAGAGATGGAG</t>
  </si>
  <si>
    <t>100031247|F|0--5:T&gt;C</t>
  </si>
  <si>
    <t>TGCAGTCCAAGCAAAAAATGGGCCGGGCTTGGGATCCAAGTTTCAGGCCAAAAGTAGGCCAGCCCGAGA</t>
  </si>
  <si>
    <t>100031255|F|0</t>
  </si>
  <si>
    <t>TGCAGGGGCACAAACCAACACAAAATAACTCGGCCAGAGCGGGCCACGTACGTTGCCACTGCCCCTTCG</t>
  </si>
  <si>
    <t>100031261|F|0--57:G&gt;A</t>
  </si>
  <si>
    <t>TGCAGCTGTCGATTTCCTCGCTCATGCTGATTTGGGATGGAGACCAAGAGGAGACAGGGGATGAAGAAG</t>
  </si>
  <si>
    <t>100031265|F|0</t>
  </si>
  <si>
    <t>TGCAGCTAGCCGTTGAAGGTCTGCCAGTCCATACTGGGACAACTTTGGGTGGTAGCCACCTCCGAGCAA</t>
  </si>
  <si>
    <t>100031266|F|0--5:C&gt;T</t>
  </si>
  <si>
    <t>TGCAGCGCCACCTGGATGGGGTGAAGGCCCAAGGTGCTGTTGAGCCACTCCTCCGTGGTCTGGAACACG</t>
  </si>
  <si>
    <t>100031269|F|0</t>
  </si>
  <si>
    <t>TGCAGCCTGTAAGATTACAATATACCTGTACCCATCGATCGGCTGTACCTGTACCTCGATTGTACCGAG</t>
  </si>
  <si>
    <t>100031270|F|0</t>
  </si>
  <si>
    <t>TGCAGCCCGACTTATGAATGTTCATCTTTCTTTGTAATGCTCCCCGAGATCGGAAGAGCGGTTCAGCAG</t>
  </si>
  <si>
    <t>100031273|F|0</t>
  </si>
  <si>
    <t>TGCAGCAGCAGGCCATCAGCGACAATTACCCAGCGAGAAGCCAGCAGGCACACAACATCCAGCACCCAC</t>
  </si>
  <si>
    <t>100031276|F|0</t>
  </si>
  <si>
    <t>TGCAGCAAGTACACACAACAAAACTACAAACTTCGCCGAGATCGGAAGAGCGGTTCAGCAGGAATGCCG</t>
  </si>
  <si>
    <t>100031280|F|0--50:A&gt;G</t>
  </si>
  <si>
    <t>TGCAGTCCTCGTCGTCCGACATCGCCGCCGCTGCTGCTGGAATCTGGATCAATCGCCCGCGCGCGCACG</t>
  </si>
  <si>
    <t>100031285|F|0</t>
  </si>
  <si>
    <t>TGCAGACTTTTTCCCCTTGCTCTTACCCACCATCCTGTCGAAAGAATTTGGAGAAATGTCAATCTCGGA</t>
  </si>
  <si>
    <t>100031289|F|0</t>
  </si>
  <si>
    <t>TGCAGAAGGTGCATAGGAGGAGATGCACGGTGGTCTCGCCGAGATCGGAAGAGCGGTTCAGCAGGAATG</t>
  </si>
  <si>
    <t>100031290|F|0--17:A&gt;T</t>
  </si>
  <si>
    <t>TGCAGAAAATAACAGCTATGAGTTGATTCACCACTAACACTTTTGCGACTTAGTTCAGATAGCATAGGT</t>
  </si>
  <si>
    <t>100031299|F|0--46:T&gt;C</t>
  </si>
  <si>
    <t>TGCAGTATGTTTGCGGCGATCTGCCTCAACTAGTATGTACGCTCATTCCAATCAGTTTCAAGGAGGAGC</t>
  </si>
  <si>
    <t>100031302|F|0</t>
  </si>
  <si>
    <t>TGCAGGGTCAGGTGCTCCTGTGATGAGCGCCTCCTCCAGAATCGGTGTGTGGGCTGCCGAGATCGGAAG</t>
  </si>
  <si>
    <t>100031311|F|0</t>
  </si>
  <si>
    <t>TGCAGCTGCCATGACATTCTTCTGACGAAGCACGGCCACCTGGCTCTTAATGACGATGGATACAGGAGC</t>
  </si>
  <si>
    <t>100031316|F|0</t>
  </si>
  <si>
    <t>TGCAGCATGCCCTAGATCCTGAACGAAACCATAAATCACTAGCTAGTATCAAAATCCGTGGCCATCAGC</t>
  </si>
  <si>
    <t>100031333|F|0</t>
  </si>
  <si>
    <t>TGCAGTGATGATAACCAATTCTTCGGTGACAACCCATTTACAATTATTCCATTCAAAAAAATATGTCGA</t>
  </si>
  <si>
    <t>100031334|F|0--52:T&gt;G</t>
  </si>
  <si>
    <t>TGCAGTGACCTATCTGCATTTCTACGACTGCCCCAAGTTCTCGGTAAGCCCATGCCTTGTACATACATA</t>
  </si>
  <si>
    <t>100031335|F|0</t>
  </si>
  <si>
    <t>TGCAGTCGGTGCAGTATATGGACCTCTGTCTCCAGCTTATCATTGGCTTTGTGTCGCAGATTTTTCATG</t>
  </si>
  <si>
    <t>100031336|F|0</t>
  </si>
  <si>
    <t>TGCAGTATTCAGTATTCGAGCTGGTCTCATGTCTCTCATCTATTGTTAGTGGAAATGATTGAAATGGGA</t>
  </si>
  <si>
    <t>100031339|F|0</t>
  </si>
  <si>
    <t>TGCAGGTGGATGGGCACGAGCTTCTCCCACAAGTGACAAAGCTCCTTGATGTCGCACAGTAAGCCAATG</t>
  </si>
  <si>
    <t>100031345|F|0</t>
  </si>
  <si>
    <t>TGCAGGTAGCATGATCAGCGCATGCATCTCCAATTTCCATCTCGGGCAAAGAGTTTGAAAATGAGAAGG</t>
  </si>
  <si>
    <t>100031347|F|0</t>
  </si>
  <si>
    <t>TGCAGGGGGTGTCATGTGACCTCTTCAATGGCCTCTGGTACCCAACGGTTGTCAGCATTGGTCCAGTGC</t>
  </si>
  <si>
    <t>100031348|F|0</t>
  </si>
  <si>
    <t>TGCAGGCGAGCCACTTATGCAGTACCCACTTTTTACTCTCTGAAGATGTGCAGTTCAGTCCTCCATTTT</t>
  </si>
  <si>
    <t>100031349|F|0</t>
  </si>
  <si>
    <t>TGCAGGAGCAAGCCTGCTAACCATACGATACGACTGAGAGTCCGAGAGCAAGCAATTGTTTACCATCTA</t>
  </si>
  <si>
    <t>100031350|F|0--16:T&gt;A</t>
  </si>
  <si>
    <t>TGCAGGAACAGCGGCATTTCTTGATTGATGCGGAGATGATCTCGTCGTGCCCCATCTGCGGCCACCAAG</t>
  </si>
  <si>
    <t>100031352|F|0</t>
  </si>
  <si>
    <t>TGCAGCGCGTGGCCTACTTCAATGTGGGCATGTACCCGTTCACCTCCATGTTCCTCATCGTCTACTGCG</t>
  </si>
  <si>
    <t>100031359|F|0</t>
  </si>
  <si>
    <t>TGCAGATTCTTGTGATGTATGAGCACTGCATGTACAACGAGAGTTTGTGTGGTGATGTCTTCGCCTGGG</t>
  </si>
  <si>
    <t>100031364|F|0</t>
  </si>
  <si>
    <t>TGCAGACCCATCCCAAGTTCCAAAGCTCACTCCATGTATCATCTCTCCACTCCCATTGATACCGAGATC</t>
  </si>
  <si>
    <t>100031367|F|0</t>
  </si>
  <si>
    <t>TGCAGTTTGATTAATGGTTTCATGAGATTTGGTTTGACTCAAGTTGTAACTTGCACGCCTGACCTGAGG</t>
  </si>
  <si>
    <t>100031374|F|0--6:G&gt;A</t>
  </si>
  <si>
    <t>TGCAGTGATATACAAAGAGAAGGCGATCTGGGTGTGCAATAATTTGGTAACAAATCGGGGATACCGATC</t>
  </si>
  <si>
    <t>100031381|F|0</t>
  </si>
  <si>
    <t>TGCAGGAGGATCGACCACCTTTGCAAGGAATAAATGCTTCTGGCTCAAATGGAATCAGAGACCATAGGG</t>
  </si>
  <si>
    <t>100031383|F|0</t>
  </si>
  <si>
    <t>TGCAGGACTGCTGGTGATCTCTATATTCCTCCGTTTACACAGGGCCACAGCATTCATGAGGATCTCCAG</t>
  </si>
  <si>
    <t>100031384|F|0</t>
  </si>
  <si>
    <t>TGCAGGACCACAAGGACATCAGCGATCGGAGCATTTTTCTCCGAGATCGGAAGAGCGGTTCAGCAGGAA</t>
  </si>
  <si>
    <t>100031385|F|0</t>
  </si>
  <si>
    <t>TGCAGGAAATGCAGCTCTGCGGCTCTGCACTGCGACCTCCGAGATCGGAAGAGCGGTTCAGCAGGAATG</t>
  </si>
  <si>
    <t>100031389|F|0--30:A&gt;G</t>
  </si>
  <si>
    <t>TGCAGCATGGTGGACTCATCCATGAGTGAGAGTGACAACGTCGTCAGAACTTCTGAATTTCCGCCATGT</t>
  </si>
  <si>
    <t>100031391|F|0</t>
  </si>
  <si>
    <t>TGCAGATGACTCGCCGTTGCCCATGGAAGAAGCGGTCTACCCCGCCGAGATCGGAAGAGCGGTTCAGCA</t>
  </si>
  <si>
    <t>100031396|F|0--51:T&gt;C</t>
  </si>
  <si>
    <t>TGCAGACGGGAGGAAGAAGACGAATCCTGTTCCCACGATCCATCTAAGCCCTCGTTCAATTAACTACGC</t>
  </si>
  <si>
    <t>100031398|F|0</t>
  </si>
  <si>
    <t>TGCAGAACGGGATGCACATGCACCTGCTTGACTGCTCCCTCTGACATGCAGTGAAAACAAATCAGAAAA</t>
  </si>
  <si>
    <t>100031405|F|0</t>
  </si>
  <si>
    <t>TGCAGTCCCAGGCAGGCACACGCACGGTTAGCAGCATGGTGGCCGTGCTGCTGCTGCTCCTCCTCCTCA</t>
  </si>
  <si>
    <t>100031410|F|0</t>
  </si>
  <si>
    <t>TGCAGGTAGGCGCCCGCCCCCATTCAGCCTGATTGATTGTGCCAGCGATGTCACTTCCGAGATCGGAAG</t>
  </si>
  <si>
    <t>100031413|F|0</t>
  </si>
  <si>
    <t>TGCAGGACTACAAAGCCGCAAACGCGACCATGTATTTGCTGAGATGAGTTGGGCTCTAGAATAGAAAAC</t>
  </si>
  <si>
    <t>100031421|F|0--50:T&gt;C</t>
  </si>
  <si>
    <t>100031421|F|0</t>
  </si>
  <si>
    <t>TGCAGCCTTGGGTTTTACCTGCCCATCCCATTCCCATCTCCATCTCCATCTCCATCTCTCTTGTGCAAA</t>
  </si>
  <si>
    <t>100031425|F|0--17:C&gt;T</t>
  </si>
  <si>
    <t>TGCAGCCCCAATCGAAGCAGCAGCTCCTTTCCGAGCTGCAACCGAGATCGGAAGAGCGGTTCAGCAGGA</t>
  </si>
  <si>
    <t>100031429|F|0</t>
  </si>
  <si>
    <t>TGCAGCACAAAACCGCATCAATCAGGCCTCACCCCGTGCCCAATCCATCAATCTTAATCACACAGCGGG</t>
  </si>
  <si>
    <t>100031431|F|0</t>
  </si>
  <si>
    <t>TGCAGCAAAAAGTACCCGCAAGGTACATCCAGAAATCTTGCCGAGATCGGAAGAGCGGTTCAGCAGGAA</t>
  </si>
  <si>
    <t>100031441|F|0--21:A&gt;G</t>
  </si>
  <si>
    <t>TGCAGAATATCAGGCTGAGGTACCTGAGCCTACCGCAAGTGCTAATGAGGTCAGTGATGTCAGAATGTC</t>
  </si>
  <si>
    <t>100031443|F|0</t>
  </si>
  <si>
    <t>TGCAGAAATCACATGCCGCGGATCCATGAAGCCACAAAACGCTAGTACTGGAACTACATGGCCACAAAA</t>
  </si>
  <si>
    <t>100031449|F|0</t>
  </si>
  <si>
    <t>TGCAGTCGTGTGAGATCTGGACAATACTCCCTGATCCCGAGATCGGAAGAGCGGTTCAGCAGGAATGCC</t>
  </si>
  <si>
    <t>100031450|F|0</t>
  </si>
  <si>
    <t>TGCAGTCCTTTTCTCCTTTGTGTAGATAGTGTGTCCGCACCAGCACACCAACTTGTAGTAGTACTACTT</t>
  </si>
  <si>
    <t>100031458|F|0</t>
  </si>
  <si>
    <t>TGCAGGTCAGCAAACGGATGAGAGGATATGGAGAAAGTATGATGATGCTTTAGACTTTTGGAACGAGAG</t>
  </si>
  <si>
    <t>100031463|F|0</t>
  </si>
  <si>
    <t>TGCAGGATATAATCAATGTAGCATCAATCAATCGGATATTAATCGTTGTTGGTTACTTTGGAGATCAAA</t>
  </si>
  <si>
    <t>100031466|F|0</t>
  </si>
  <si>
    <t>TGCAGGAGGAGCCCAGCAGCACCATCACAATCACCCCGCCACATGCCGAGATCGGAAGAGCGGTTCAGC</t>
  </si>
  <si>
    <t>100031470|F|0--56:A&gt;G</t>
  </si>
  <si>
    <t>TGCAGGACGTGTTCATGCGCCTGACCTTTGACCTCACGGCGATGTTCGTGTTCGGCATCGACCCCGAGA</t>
  </si>
  <si>
    <t>100031471|F|0--68:T&gt;A</t>
  </si>
  <si>
    <t>TGCAGCTGCTTAAGTGCAGTCTTTTGCTGCTTTTTCTGTTCACTTAATTACTAGGCTAGTTTACTTGGT</t>
  </si>
  <si>
    <t>100031473|F|0</t>
  </si>
  <si>
    <t>TGCAGCTCCAAGCTAGCCGTCCATCATCTTTGGTTGCTCGACCTGATGAATAGCCAGTGCCGAGATCGG</t>
  </si>
  <si>
    <t>100031477|F|0</t>
  </si>
  <si>
    <t>TGCAGCGCAATGGAGGGGGTCCAAAGCACTGCTCCCGAGCATTTATTACCACAGTCACTTCTTCGCCGC</t>
  </si>
  <si>
    <t>100031478|F|0</t>
  </si>
  <si>
    <t>TGCAGCCCGTGTCGCCCGCCCTCTCTACACCTACACGCCACCGAGATCGGAAGAGCGGTTCAGCAGGAA</t>
  </si>
  <si>
    <t>100031482|F|0--8:C&gt;T</t>
  </si>
  <si>
    <t>TGCAGCAGCATGCATGCAGTACTATGAGTGAGAAAGACAGAATTAATCATGGCAGAGAGAAAGAGAGCC</t>
  </si>
  <si>
    <t>100031486|F|0</t>
  </si>
  <si>
    <t>TGCAGCACTGGTTGTCTGGGCACAGCAGCCCGCCGTTGGCAGAGCCGCACCGACTCTGGCACTTACTTG</t>
  </si>
  <si>
    <t>100031487|F|0</t>
  </si>
  <si>
    <t>TGCAGCACGTCCAATTTTGGTTTGAAGACGGTCTTGCAGAAGTAAGTCAGGCCGAGATCGGAAGAGCGG</t>
  </si>
  <si>
    <t>100031488|F|0</t>
  </si>
  <si>
    <t>TGCAGCACGACCCATCGCTATGCCTGCCCCATGATTGGAGGACATCACTTGATATACAGTGGCAAATCC</t>
  </si>
  <si>
    <t>100031496|F|0</t>
  </si>
  <si>
    <t>TGCAGACACAGCTCACTCCCAATGCCAGCTGTTGGGAGAAACACCTCAACTCCTTTGATGTCGCCAGGA</t>
  </si>
  <si>
    <t>100031499|F|0--41:T&gt;C</t>
  </si>
  <si>
    <t>TGCAGAACTTAGTGGAACTTGTCTCTTTGAGTAACCTGCCTTCTTCCACGAAAACTATCTTGTGTGCTC</t>
  </si>
  <si>
    <t>100031499|F|0--58:C&gt;T</t>
  </si>
  <si>
    <t>100031510|F|0</t>
  </si>
  <si>
    <t>TGCAGTCCAGTCACAGTCCCTGTTCGTATCAACGTTTGAAGGATCAACAGCTAAGGTAGCTAGCAGCCC</t>
  </si>
  <si>
    <t>100031514|F|0--17:A&gt;G</t>
  </si>
  <si>
    <t>TGCAGGCTGTCCTCTGCACGGCGATAGTGGCCATCAATGCCCCGAGATCGGAAGAGCGGTTCAGCAGGA</t>
  </si>
  <si>
    <t>100031516|F|0</t>
  </si>
  <si>
    <t>TGCAGGACCCGCAGGTTTTCCACGCAGCCACAGCAGCACGTGCAACGTGAGATAGACAACCATGGCCGC</t>
  </si>
  <si>
    <t>100031523|F|0--38:A&gt;C</t>
  </si>
  <si>
    <t>TGCAGCCACGTGTGCTATTTCATGGTCTTCAATCTAGAAGGCGTCAATTTACAAAATGTTACGATATCT</t>
  </si>
  <si>
    <t>100031524|F|0</t>
  </si>
  <si>
    <t>TGCAGCAGCCTGATGCACCCAGGGCGTGTAACGGTGCTAAATCTCACCGAGATCGGAAGAGCGGTTCAG</t>
  </si>
  <si>
    <t>100031525|F|0</t>
  </si>
  <si>
    <t>TGCAGCAGCAACAGCAAGCTCAACCGAACGGCATGGAGGCGTACAGCAGGATGATGGCCATGTACCAGA</t>
  </si>
  <si>
    <t>100031527|F|0--19:C&gt;G</t>
  </si>
  <si>
    <t>TGCAGCACCAGCACCACCACCAGCACCGACACGGCCGCCACCAGCACTAGCACGGCCAGCACCGTGAAC</t>
  </si>
  <si>
    <t>100031530|F|0</t>
  </si>
  <si>
    <t>TGCAGAGGAGCTCCCTGCCGAGGCACACCCCGAATTTGCATCGAAAAGCTTCACCGAGATCGGAAGAGC</t>
  </si>
  <si>
    <t>100031535|F|0</t>
  </si>
  <si>
    <t>TGCAGAAGCAACAGGCTCCGAGTAAGTACTTCCAATTGGACGACGTGCACGAAGCTAGCACCGAGATCG</t>
  </si>
  <si>
    <t>100031537|F|0</t>
  </si>
  <si>
    <t>TGCAGAAAAGCTGGAACCGCGGAGACGAGCTGGAACCAGGTCAGGCGTTTTTTTGCTTCATTAAATTTT</t>
  </si>
  <si>
    <t>100031539|F|0</t>
  </si>
  <si>
    <t>TGCAGTGTGCTTACCTAGTCGATGGCCTCTGCAAGTAGAATTATACTGCTGGCATTACTGCATTTCAAA</t>
  </si>
  <si>
    <t>100031541|F|0--27:C&gt;T</t>
  </si>
  <si>
    <t>TGCAGTATCCATCATCTTTTCCTGAACCCCCCCAGGAATATTCAGGCAACTTCCTGTAAACTGTAATAA</t>
  </si>
  <si>
    <t>100031542|F|0--46:C&gt;G</t>
  </si>
  <si>
    <t>TGCAGTAGTTAACACCACAGATGTCTGCAAATTAACAGTGCAGTAGCGAGAGTGCTTGGAAGCAAAATG</t>
  </si>
  <si>
    <t>100031548|F|0--42:G&gt;A</t>
  </si>
  <si>
    <t>TGCAGGTACAACCTAAAGAACGACAAAAGAGAGACGATATCTGAAGCCGATGAGTTTGTGAAGCAGGAC</t>
  </si>
  <si>
    <t>100031549|F|0--42:T&gt;C</t>
  </si>
  <si>
    <t>TGCAGGGCATATGCGAGGCACATATGCTGATGCTGGCGCCCGTGCTGCAAACCGTCAAGATCAGGGGAT</t>
  </si>
  <si>
    <t>100031552|F|0</t>
  </si>
  <si>
    <t>TGCAGCTTTCTTTAACTCACCTTGGTTTGGTGTGGATTAGGGTAGGAGAGACTTTATCTTATCTCCAAA</t>
  </si>
  <si>
    <t>100031559|F|0</t>
  </si>
  <si>
    <t>TGCAGCGCGCGTCATCAAGGCCCGTACGTGGTCCTAATCCCCCCTCGCTTTATTTGCAAAACCTCGGCG</t>
  </si>
  <si>
    <t>100031561|F|0</t>
  </si>
  <si>
    <t>TGCAGCGCAGTGTCAGTCCGTCTATCATGTGGTACTTCATATACACTGAATACGCAACATATCGCTCGC</t>
  </si>
  <si>
    <t>100031565|F|0</t>
  </si>
  <si>
    <t>TGCAGCCAGTCAATACGTGAGCGCTATTTATAGTAGATCTCCTCCTTCTCATACATGTCGTGTAGCTGG</t>
  </si>
  <si>
    <t>100031566|F|0</t>
  </si>
  <si>
    <t>TGCAGCAGTTCTACCCTCTCTGAACTCGACCGCGGCGTCTACCATGAGCTACCCGCCACCGAGATCGGA</t>
  </si>
  <si>
    <t>100031569|F|0</t>
  </si>
  <si>
    <t>TGCAGCAGGTACCTTCTGTGGTGCACCTCTTGAAGACCTGACGCCGAGATCGGAAGAGCGGTTCAGCAG</t>
  </si>
  <si>
    <t>100031569|F|0--36:C&gt;T</t>
  </si>
  <si>
    <t>100031570|F|0</t>
  </si>
  <si>
    <t>TGCAGCAGCTGCGGCCAGGTCTCCCAGGTCACAGCCGAGATCGGAAGAGCGGTTCAGCAGGAATGCCGA</t>
  </si>
  <si>
    <t>100031571|F|0</t>
  </si>
  <si>
    <t>TGCAGCAGCGAGCGCCTCCTGCCAGATGACAGTCTACTTCACATCGCGCCAGCGCCGAGATCGGAAGAG</t>
  </si>
  <si>
    <t>100031572|F|0</t>
  </si>
  <si>
    <t>TGCAGCAAGGGCATTCAACCAAGGACTCATCAACCGTATGATGAGTAACAAAGGGACTCCCCTCCGCCC</t>
  </si>
  <si>
    <t>100031574|F|0</t>
  </si>
  <si>
    <t>TGCAGATCTGCTGTTATGGTGCGGCGCTGTAGCTTCCTGCAAGTGATGCAACAGTGTCGCCATTTTTCA</t>
  </si>
  <si>
    <t>100031583|F|0--32:C&gt;T</t>
  </si>
  <si>
    <t>TGCAGTTCAGCCGTGTCCGTCGGTGTGTCACACGCGTTTCCCGATAAAAGGCAATTATTCTATCCACAC</t>
  </si>
  <si>
    <t>100031585|F|0</t>
  </si>
  <si>
    <t>TGCAGTCCTGCTTTCAAATCCACTGCAATTCTGGACGCCATTGTAGGACGTGGAAAAATCCGAGATCGG</t>
  </si>
  <si>
    <t>100031587|F|0</t>
  </si>
  <si>
    <t>TGCAGGTGTGATTCCCTCTCAGAAGATGCTGGTCTTCATCTTCCTCTCCGAGATCGGAAGAGCGGTTCA</t>
  </si>
  <si>
    <t>100031591|F|0</t>
  </si>
  <si>
    <t>TGCAGGGCTACAACGGCCGCGCGACACTCATCTGTTTTCTGCCGCCGCCATAACGTCTGCTGGCAGAGA</t>
  </si>
  <si>
    <t>100031595|F|0--56:C&gt;G</t>
  </si>
  <si>
    <t>TGCAGGATTATACAGTCTTGTATGATCAGACAGAGTACTGTACCTGATGTTGCTTTCTGATACTGAAAT</t>
  </si>
  <si>
    <t>100031602|F|0</t>
  </si>
  <si>
    <t>TGCAGCCGCCAAGTCAGGACGCACCGCCACTTCAGGCCCCAGATAAGATCTAGATCCGAGATCGGAAGA</t>
  </si>
  <si>
    <t>100031605|F|0--47:A&gt;G</t>
  </si>
  <si>
    <t>TGCAGCATATGGAAGAAGAAGAAGAAGAAGCGCACCTCTCGGTTGCGACAATGCCCGCCGTCCAAACCT</t>
  </si>
  <si>
    <t>100031606|F|0</t>
  </si>
  <si>
    <t>TGCAGCAGTTTCTCTTGTTACTTTAATCTTGATATAGTTATCTGCATGTAGTTAGGTGATTTTAGATGC</t>
  </si>
  <si>
    <t>100031607|F|0</t>
  </si>
  <si>
    <t>TGCAGCAGCTACAACACAGCTACGCGGCGTACTGCTTGGCCCCTAGAGCTGGATTGACGTATTGGGCCC</t>
  </si>
  <si>
    <t>100031611|F|0</t>
  </si>
  <si>
    <t>TGCAGATTTCTTTTACTCGTATATGAAGTGTACACATATATATATAGAAACAATCCACACAAAAGCCCG</t>
  </si>
  <si>
    <t>100031614|F|0</t>
  </si>
  <si>
    <t>TGCAGACCATCAATAATCAGTAACAGAGATTTAACGCAAAAGCTCTCAAATGACTGCGGTTTCCTAGGC</t>
  </si>
  <si>
    <t>100031633|F|0</t>
  </si>
  <si>
    <t>TGCAGGGACTTTTCGTCCGTCCAGCTGATTTTTCATGTCCGAGATCGGAAGAGCGGTTCAGCAGGAATG</t>
  </si>
  <si>
    <t>100031647|F|0</t>
  </si>
  <si>
    <t>TGCAGCTCTAGCTAGGCTAGAGGTTAATTTGGTCCCAACTTCCACCTTGGAATGATAGGATGCAGATGC</t>
  </si>
  <si>
    <t>100031649|F|0--14:A&gt;G</t>
  </si>
  <si>
    <t>TGCAGCGCTCTCTTACATGCCAGAACTTCCGCTGCTTCCGAGATCGGAAGAGCGGTTCAGCAGGAATGC</t>
  </si>
  <si>
    <t>100031652|F|0</t>
  </si>
  <si>
    <t>TGCAGCCATCCATCCATGGCGACCGTCCTCGCACGCATCCACGGTCAATGCCCGCCATTACTAGTTTTC</t>
  </si>
  <si>
    <t>100031657|F|0</t>
  </si>
  <si>
    <t>TGCAGATGTCTGGCAAAAGATTTGTTGTCTGAAATCACCGAACTCTGTCCAATTTGATTTGCCCAATAT</t>
  </si>
  <si>
    <t>100031663|F|0--49:C&gt;T</t>
  </si>
  <si>
    <t>TGCAGAAGTGCTAGGGCTATTTCTCGAAAGGTCTAGAAGAGCCAAGTCACCCCTTGACCTCTTGACTAC</t>
  </si>
  <si>
    <t>100031675|F|0--13:G&gt;C</t>
  </si>
  <si>
    <t>TGCAGTTTCGCTTGTGAGCTGTGAAGATGAAGTACATGAGGCGTACCTACTAGTCACTAGATAAGGTAT</t>
  </si>
  <si>
    <t>100031676|F|0--23:T&gt;C</t>
  </si>
  <si>
    <t>TGCAGTATGCTTATATAACATGTTGGATTTTCATTGCCAGATTCATTTACAGGTTACAGCCGTCCTATT</t>
  </si>
  <si>
    <t>100031678|F|0</t>
  </si>
  <si>
    <t>TGCAGTAGTAGAAGGGCTAGCAGCCGACCAGCAGTGGCATGCAGATTGGATGATGCAGTAAGCGTTTGG</t>
  </si>
  <si>
    <t>100031680|F|0</t>
  </si>
  <si>
    <t>TGCAGGGACATTTGCAATCAAAAGTAGGTCGGGCTTGTTTCTAGCTCTGGCTGCTAGCTCATGCGCCAG</t>
  </si>
  <si>
    <t>100031686|F|0--61:C&gt;G</t>
  </si>
  <si>
    <t>TGCAGGCACGACCGCATGACCTTCTTGACCTTGGCGTCCTTGGCGTAGGCGAGCGCAGACTCGATGCTG</t>
  </si>
  <si>
    <t>100031688|F|0--36:A&gt;G</t>
  </si>
  <si>
    <t>100031688|F|0</t>
  </si>
  <si>
    <t>TGCAGGAGCTGCGCTGCCTGGTATCCCGCCTGACCCATCTGCTGTGCCGAGATCGGAAGAGCGGTTCAG</t>
  </si>
  <si>
    <t>100031689|F|0</t>
  </si>
  <si>
    <t>TGCAGGAGAGAGTGGGAAGAAAAATCACACAACCCCCTCCACTCTCCTTGCTCATAGTCGCCTCCTCTC</t>
  </si>
  <si>
    <t>100031690|F|0</t>
  </si>
  <si>
    <t>TGCAGGAACCACTGCCCGAACGAGAGCACCACCACGTCGATGCCCGAGATCGGAAGAGCGGTTCAGCAG</t>
  </si>
  <si>
    <t>100031691|F|0</t>
  </si>
  <si>
    <t>TGCAGGAAAGAACACAACACACATTTGGCAGTTCAAATAATTGTAACTGGGACAACAGAAAACCAGGTC</t>
  </si>
  <si>
    <t>100031692|F|0--28:T&gt;G</t>
  </si>
  <si>
    <t>100031692|F|0</t>
  </si>
  <si>
    <t>TGCAGGAAACAGGAAAGGAAGCAGCAGCTAACGAATATCAGGCGAATCCCGTACGTGGGCCGAGATCGG</t>
  </si>
  <si>
    <t>100031693|F|0--47:A&gt;C</t>
  </si>
  <si>
    <t>TGCAGCTTATATATACACAGCAAATGACACCATATATACATATGCCAATAGCAGGGTCGAGGTCCAGAA</t>
  </si>
  <si>
    <t>100031697|F|0--58:C&gt;T</t>
  </si>
  <si>
    <t>TGCAGCGGCGGCCGAGCACGAGCAGGAGAGCATGAGGAGCTGAGCACTCGGTTTCATGCAGATGCAGAT</t>
  </si>
  <si>
    <t>100031698|F|0</t>
  </si>
  <si>
    <t>TGCAGCGCTGAACCGTGCCTTCGTATCCACCTTCGCCCCTCCCCGAGATCGGAAGAGCGGTTCAGCAGG</t>
  </si>
  <si>
    <t>100031712|F|0--9:A&gt;C</t>
  </si>
  <si>
    <t>TGCAGAGCCACGGACAGCGAGCCGTAGCCGCAGTGTGCCTTCAGGTCAATCTTCCTCCCAACGGCGTAC</t>
  </si>
  <si>
    <t>100031713|F|0</t>
  </si>
  <si>
    <t>TGCAGAGCACAGGAGACACAGAGTAAGAGAGGTGCACCACATCACTGCTTGCTGCTCTGCTGCTGCCAC</t>
  </si>
  <si>
    <t>100031715|F|0--19:A&gt;G</t>
  </si>
  <si>
    <t>TGCAGAAAATATTGGGTATACGTTGCATACCCTTGCATTAGGCTAGGTCCGCCCCTGCGTACAGTTGTG</t>
  </si>
  <si>
    <t>100031716|F|0--45:G&gt;A</t>
  </si>
  <si>
    <t>TGCAGAAAAACCACATCTACTACTCCCACCATCGTTGCTACCCACGAAAAGATTGTTTGCCTGACCACG</t>
  </si>
  <si>
    <t>100031718|F|0</t>
  </si>
  <si>
    <t>TGCAGTTTCTTGACCCAGTGCTCGTCACATTATCCTCAAGAGTTATTTTTATGTGGAAGCAGACACAGA</t>
  </si>
  <si>
    <t>100031720|F|0--63:G&gt;C</t>
  </si>
  <si>
    <t>TGCAGTTCCTCTTATTCCTTTGTTTAGCGGGTAAAGGTCCTCTTATTCCTTGACCAGCTTATGGTAGAA</t>
  </si>
  <si>
    <t>100031736|F|0--18:A&gt;T</t>
  </si>
  <si>
    <t>TGCAGGCATGTCCGCTTGATTCATTCTGAGGAGTGTGGTACTGTGGTTAAGCATAGCATGATGCAGTTG</t>
  </si>
  <si>
    <t>100031742|F|0</t>
  </si>
  <si>
    <t>TGCAGCTAAGTACTAGTTGGGTCCCTGTTCACGTGGAGACAAGAGTCTTCTAGTTTTGTGCTAGCTTGG</t>
  </si>
  <si>
    <t>100031749|F|0</t>
  </si>
  <si>
    <t>TGCAGCACGAACACTTCCTCTACGGAAGTGACAAGACGGTCGTAGTCAATATATCTGTTAACCTGAGTG</t>
  </si>
  <si>
    <t>100031751|F|0--27:G&gt;T</t>
  </si>
  <si>
    <t>TGCAGCAAATAGTCGGGGTTCCGCACAGCCTATCAACCGAGTGCTCAGGGGCGAGCCGAGATCGGAAGA</t>
  </si>
  <si>
    <t>100031754|F|0</t>
  </si>
  <si>
    <t>TGCAGACAAGTATCAGGCATATCAATGTGTCTTTAAATGGACCCGAGGGCAACATCGTTAATGAATATA</t>
  </si>
  <si>
    <t>100031763|F|0</t>
  </si>
  <si>
    <t>TGCAGTCACCACCATCTGGCCAATCATATTTGTATCACCGCCACCAAACTGTGGACCATAGCCTTGCCG</t>
  </si>
  <si>
    <t>100031770|F|0</t>
  </si>
  <si>
    <t>TGCAGGGGCCACACACCACCGTTCCCCCATCTCAGCCTTAACTTACGGAGCAAATCAAGATGTCACCGA</t>
  </si>
  <si>
    <t>100031773|F|0</t>
  </si>
  <si>
    <t>TGCAGGCTACGCTTCTTCTGGACCAGGCAGTGTTTCTACTGCTCTTCCTTAGCATGGCTTCAGATATTC</t>
  </si>
  <si>
    <t>100031774|F|0</t>
  </si>
  <si>
    <t>TGCAGGCCCACATTTCATTTCAAGGAGTGGAGTGCTCAATAATGCCACCCTTATCATTTATCCATATAT</t>
  </si>
  <si>
    <t>100031782|F|0</t>
  </si>
  <si>
    <t>TGCAGCTGGGACTCCTTACGAGGCAACATGGAGCACCTCACTACCTCAGGTTGCTCAAGGAAACTGTAT</t>
  </si>
  <si>
    <t>100031787|F|0</t>
  </si>
  <si>
    <t>TGCAGCCTGCATGGTTCTTCTTAGTTGAGCTTTGTACAGATTCAAGTCTGGGAGGTCACGTCAGACAAC</t>
  </si>
  <si>
    <t>100031790|F|0</t>
  </si>
  <si>
    <t>TGCAGCCGCTACCGCGCCTTCCACAGGACACCCCCCATGCTCGGCTTTCTCCACAACTAGGACAGGGCC</t>
  </si>
  <si>
    <t>100031791|F|0--7:G&gt;A</t>
  </si>
  <si>
    <t>100031791|F|0</t>
  </si>
  <si>
    <t>TGCAGCCGAGCAATCCTTTGGACTGTAGAATCGAAAGGACACGCTTTTTTCCTGGGATGGGCCAAGCAC</t>
  </si>
  <si>
    <t>100031794|F|0</t>
  </si>
  <si>
    <t>TGCAGCCAATTCTCCTTGCAGTAGACCCGCGTGCGTCCAAACCTTACTCTCGCTCGCAATCCGAGATCG</t>
  </si>
  <si>
    <t>100031798|F|0</t>
  </si>
  <si>
    <t>TGCAGATTTGGTGCCTTGGGGTACATACTTTTGGTACTAGTATAAGTAGGATGCACATTTTTCATCTGC</t>
  </si>
  <si>
    <t>100031801|F|0</t>
  </si>
  <si>
    <t>TGCAGAGAAGCAAGAGTAGCCTGGAAGCACTGTTCTGCTACGACAAAGCTGTTCCAGAGGAGAATATTG</t>
  </si>
  <si>
    <t>100031806|F|0</t>
  </si>
  <si>
    <t>TGCAGTTTCTATCAGATTAGATGGCCAGACTTGTGAAAAAATAAAATCAATGGACGACTACAGTTTATA</t>
  </si>
  <si>
    <t>100031812|F|0</t>
  </si>
  <si>
    <t>TGCAGTGAGCGATTAATGAAATGAGATTCACCCTAGCTATTAGAAAAGGTGTAACAAGGGGCGGAAGAA</t>
  </si>
  <si>
    <t>100031821|F|0</t>
  </si>
  <si>
    <t>TGCAGGTGGATACTAGTAGATCACATGTGATCGGTCTTGGCTGCCTGCCATCTAGGGCCGAGATCGGAA</t>
  </si>
  <si>
    <t>100031823|F|0</t>
  </si>
  <si>
    <t>TGCAGGGACCAGCTATATATTTGAGTTAGCAAAACCGCATTCATTTAGTATCTCTTCAGCTGATCTGAT</t>
  </si>
  <si>
    <t>100031824|F|0</t>
  </si>
  <si>
    <t>TGCAGGCGGAGGTACGACATGCAACACGTCTGGATGAACATCTGCTTTCATGCATGCATACAGGAGAAA</t>
  </si>
  <si>
    <t>100031827|F|0</t>
  </si>
  <si>
    <t>TGCAGGAGAAGGAGAAGGAGGACACGCAAGCAATATAAGTTTTACGCGGAGTCATGAATGTGCTGAAGC</t>
  </si>
  <si>
    <t>100031828|F|0</t>
  </si>
  <si>
    <t>TGCAGGACGTTGGCTCTAGGACTGGATCACACACAGGTTGTCACGCTCCACCTCCTCGTAACATGTCGC</t>
  </si>
  <si>
    <t>100031831|F|0</t>
  </si>
  <si>
    <t>TGCAGCTGGCTCTTAATAACGTCTTCCGTTGGAAAGTAATCAAGAACATGCGTGATACTTTCTGCCTAT</t>
  </si>
  <si>
    <t>100031843|F|0</t>
  </si>
  <si>
    <t>TGCAGCATTATGATATACCTATTAAATCTGTTGACAAATGACTCGCCCAGTACTAATATTTTAGTGCGC</t>
  </si>
  <si>
    <t>100031848|F|0</t>
  </si>
  <si>
    <t>TGCAGAGACCAAACCAAACCAAACCAAACCTTTTTTTTCATGGTTATTAATTAGAGTTGAAGCAGCCGA</t>
  </si>
  <si>
    <t>100031849|F|0</t>
  </si>
  <si>
    <t>TGCAGACGAACCATGCCAAAGAGCATAAAAAAGGATGTGATCGTGGTCCTCACTCTCTCCACACCGAGA</t>
  </si>
  <si>
    <t>100031851|F|0</t>
  </si>
  <si>
    <t>TGCAGAACCTGAAAAACCAACACTCAGATACGCATCCTCAATGGACGAGCTTGAGAACAGAACAGAACA</t>
  </si>
  <si>
    <t>100031853|F|0--61:T&gt;G</t>
  </si>
  <si>
    <t>TGCAGAAAATACGGACCACGCAGAGCCAGGTAGCCATAAAAGAAGAATATCTCAACGACAATCACGGTA</t>
  </si>
  <si>
    <t>100031857|F|0</t>
  </si>
  <si>
    <t>TGCAGTTGACGACGAGTATGTCGATGGTATCAAGACAGACATTCGTCATGGAAAACAGCTCGTCCATGG</t>
  </si>
  <si>
    <t>100031860|F|0</t>
  </si>
  <si>
    <t>TGCAGTGAGCCAGCGACAGAACGAACCGACCAAATCAGCAAGAGCAACCATCGGAACCCGAGATCGGAA</t>
  </si>
  <si>
    <t>100031869|F|0--12:A&gt;G</t>
  </si>
  <si>
    <t>TGCAGGTAGCAAAAAGTTCATGAAAGAAAACAAAACGCAGCCGCCACCGCCACCTTCGCGGATGAGATC</t>
  </si>
  <si>
    <t>100031869|F|0--45:A&gt;G</t>
  </si>
  <si>
    <t>100031872|F|0</t>
  </si>
  <si>
    <t>TGCAGGCTGATAAATCTCTCCGGGCTATGACCCTACAAAAACCGCTAGGCTCTAACAAAAGTTCAGCCA</t>
  </si>
  <si>
    <t>100031875|F|0</t>
  </si>
  <si>
    <t>TGCAGGATTACATTAATAATTTTCGCCAGGATTGTTGTGTCATCCGAGATCGGAAGAGCGGTTCAGCAG</t>
  </si>
  <si>
    <t>100031882|F|0</t>
  </si>
  <si>
    <t>TGCAGATCCACCATATTGATTGCACACCTCGACCGCCCATGTTGCTCCTATTGTGAAGTGGGATGCCTT</t>
  </si>
  <si>
    <t>100031889|F|0--57:A&gt;G</t>
  </si>
  <si>
    <t>TGCAGAAAGCAGATTCCAGTTCAACACAAGCATGCTCCCTTTCCACCTGTGAGCCGCAGGTTATATATG</t>
  </si>
  <si>
    <t>100031890|F|0--9:A&gt;G</t>
  </si>
  <si>
    <t>TGCAGTTTCATTTTGGACTCATGGTACTGATACTTCGGTCCCGAACCGAGATCGGAAGAGCGGTTCAGC</t>
  </si>
  <si>
    <t>100031892|F|0--62:T&gt;C</t>
  </si>
  <si>
    <t>TGCAGTTCCGTTCCCGTCGGGAATAGGTGTGGCGCCCTATAGCGTCCTTCGGATTGCAAAGCTCAGTTT</t>
  </si>
  <si>
    <t>100031906|F|0</t>
  </si>
  <si>
    <t>TGCAGGACGATGCTCACATTGTCTCATGGCTCTACAACCGCATCAACTCTGAGGTGTTCGGCCTCGTCC</t>
  </si>
  <si>
    <t>100031909|F|0--16:T&gt;A</t>
  </si>
  <si>
    <t>TGCAGCTTAAAACTGATCCAAGGTTCTAAGTGGCCTTGCGGCGATTGTTTTTTGCACTCAGACTGGATT</t>
  </si>
  <si>
    <t>100031911|F|0</t>
  </si>
  <si>
    <t>TGCAGCTCCCCCGAAGGTTGGTTGGCGATCACTCCATACATACATACTACTCCACAGCGCGTCTATAGT</t>
  </si>
  <si>
    <t>100031915|F|0</t>
  </si>
  <si>
    <t>TGCAGCCTAACAAGTACAAGGACATGACCCAGGTGGACGCCTGCAATGGCCTCCTTCTCTACCGCGGTA</t>
  </si>
  <si>
    <t>100031920|F|0</t>
  </si>
  <si>
    <t>TGCAGCCACACACACACACATAACTTTGCCCAGCAAGAATGGCAACAAGAAACAAGTGGCAGCAAGCCG</t>
  </si>
  <si>
    <t>100031924|F|0</t>
  </si>
  <si>
    <t>TGCAGCAATTCGGAGATGCTGTAGGCTGTAGCAGATAAGATAGGTCTCAGTTTATGCTCTGGCCGAAGG</t>
  </si>
  <si>
    <t>100031927|F|0</t>
  </si>
  <si>
    <t>TGCAGAGAGATTATAAAGAGAGTGGAGAAATAAGTAGCCTCCCCCATGCAGCGGTGCTATAAAGAGCAG</t>
  </si>
  <si>
    <t>100031936|F|0</t>
  </si>
  <si>
    <t>TGCAGTAGAGGATGGATTGGATCATACCTGTGTCTAATATATCGATTCCAGCATCGATGGAATCAAGAG</t>
  </si>
  <si>
    <t>100031942|F|0</t>
  </si>
  <si>
    <t>TGCAGGCGGCACGAGACGAGACACTACCGCAAGCGATATGCATGTGACCCATCCATCGATCGCTTGGGG</t>
  </si>
  <si>
    <t>100031945|F|0</t>
  </si>
  <si>
    <t>TGCAGGCACACCAAGCAAGCGCCCACACCACCACAACTGCCATGATTGAAACCTCCGATGAGCCACCAC</t>
  </si>
  <si>
    <t>100031947|F|0</t>
  </si>
  <si>
    <t>TGCAGCTGGTGCACCTGGTTGGCCTCGCCAATGCGCTCCATGCTTACCTGCACGCTGGCGTCCGTAGTA</t>
  </si>
  <si>
    <t>100031954|F|0</t>
  </si>
  <si>
    <t>TGCAGCCTAGCAACGCAAGCTATGGGGTACATGACGTACCGAGATCGGAAGAGCGGTTCAGCAGGAATG</t>
  </si>
  <si>
    <t>100031963|F|0</t>
  </si>
  <si>
    <t>TGCAGATTGTTTCATTGTTCGGTAATTACTAATTAGAGGGCACTCCGATGTGTGTTCCATAGAAAAAAT</t>
  </si>
  <si>
    <t>100031977|F|0</t>
  </si>
  <si>
    <t>TGCAGTGTGAACTGGTCGGCTGGTCCAGTGTTCGTGCGCGCTGCTGGAAGTTACCCTGATCCGAGATCG</t>
  </si>
  <si>
    <t>100031979|F|0</t>
  </si>
  <si>
    <t>TGCAGTGCGTGTGCGTTGCTGTTCCTTTTTTTTCCTTTACAAATGTCCGAGATCGGAAGAGCGGTTCAG</t>
  </si>
  <si>
    <t>100031989|F|0</t>
  </si>
  <si>
    <t>TGCAGCACCAACTGCATTGTACAGAATTGCCAGAGCAATGCAAAGTTGAATGGTTGTTGTCCATGTTTG</t>
  </si>
  <si>
    <t>100031991|F|0</t>
  </si>
  <si>
    <t>TGCAGCAAAGGCAGGGCCTCCAAAACAAGCTTTGGGTTCATCCCAGACACAATAAGGAAGGCGCCAGGG</t>
  </si>
  <si>
    <t>100031992|F|0--65:C&gt;T</t>
  </si>
  <si>
    <t>TGCAGCAAAAGGTGCCGCGCTTTGCGTGCTTGTGCTACATTTCAGTTCCAATTCAAACGCACTCGCCAT</t>
  </si>
  <si>
    <t>100032000|F|0</t>
  </si>
  <si>
    <t>TGCAGAGAAGAGAAGTATCCCACGCAAGGAGCTGATGAATGATGAAACATCCGAGATCGGAAGAGCGGT</t>
  </si>
  <si>
    <t>100032007|F|0--34:C&gt;G</t>
  </si>
  <si>
    <t>TGCAGAAAGGAGTAAAAGGCCGAGCGCTAGCTGCCCTGGCCCCTCGCCTCGCCGAGATCGGAAGAGCGG</t>
  </si>
  <si>
    <t>100032007|F|0--34:C&gt;T</t>
  </si>
  <si>
    <t>100032016|F|0</t>
  </si>
  <si>
    <t>TGCAGTAAATTTATAACTGTTTACCTGAATCAGTGTTGCTACAGAAGCATATAAAATCCAAGCAGGATA</t>
  </si>
  <si>
    <t>100032022|F|0</t>
  </si>
  <si>
    <t>TGCAGGCGTGGCCGCTTCTGTGTTGTTGTTGTTGATCCGAGATCGGAAGAGCGGTTCAGCAGGAATGCC</t>
  </si>
  <si>
    <t>100032026|F|0</t>
  </si>
  <si>
    <t>TGCAGGACGTGTTCCTCAGGCTCACGTTCGACACCACGACCACGCTGGTCTTCGGCTTAGACCCGAGAT</t>
  </si>
  <si>
    <t>100032028|F|0--33:C&gt;T</t>
  </si>
  <si>
    <t>TGCAGGAAAAAAGAGGCAATTTTATAGAATTTTCTAAAGTTATGACCACTTTTAACTTCCTTTAAACAA</t>
  </si>
  <si>
    <t>100032033|F|0</t>
  </si>
  <si>
    <t>TGCAGCGACACACTGGTCCTGTTTCTTTCTATCCCAGCCAGCTCCGAGATCGGAAGAGCGGTTCAGCAG</t>
  </si>
  <si>
    <t>100032036|F|0--14:G&gt;T</t>
  </si>
  <si>
    <t>TGCAGCAGTATTTTGCCCCTGTGGATGTTGAGCAGATTGTTAAAATTCGAACCTGCACACGCCTAGGAG</t>
  </si>
  <si>
    <t>100032041|F|0</t>
  </si>
  <si>
    <t>TGCAGAGTGCATGTACGTACCTCGGGCTGCTGGTTGCTTCGTGTCCCACGTTCTGGGAGGCTGCATGCA</t>
  </si>
  <si>
    <t>100032042|F|0</t>
  </si>
  <si>
    <t>TGCAGAGCCGCACCAAGACACTCGTGGCCACCACCATGGGCTACCAGTACATCGTCGACGACCTATCGT</t>
  </si>
  <si>
    <t>100032045|F|0--51:C&gt;T</t>
  </si>
  <si>
    <t>TGCAGAAGCCGCTGTTTCTGAAGGAAAACCCTTCTGTGTTACTCATGCTGACGTGGGTCTTGATACCAC</t>
  </si>
  <si>
    <t>100032058|F|0</t>
  </si>
  <si>
    <t>TGCAGTTACACGATTTTGGTTTCGTGTATGTGGTCATCGTGCAGGGGTCTCCCTTCCTCCTATCGAATC</t>
  </si>
  <si>
    <t>100032063|F|0</t>
  </si>
  <si>
    <t>TGCAGGTTACATCTCTAGACTGGAGAAACTCTTCATGGATGACATCTCTGGATTGCTTGTTGCTCCTAT</t>
  </si>
  <si>
    <t>100032064|F|0</t>
  </si>
  <si>
    <t>TGCAGGTAGCCTAGCCAAGCTAGCTCCCTCTGATTTTCACCTTCATCGGCAAGCCGCTTCCCATGCGCA</t>
  </si>
  <si>
    <t>100032069|F|0</t>
  </si>
  <si>
    <t>TGCAGCTGGGCTTCACCATCAGAAGAGGGTCAAAATATGATCGTCTTTGCTGCTCCGAGATCGGAAGAG</t>
  </si>
  <si>
    <t>100032072|F|0</t>
  </si>
  <si>
    <t>TGCAGCGCAGCGTTTGCTGTGCATGCACCGCGCATGTGCCTGGTCTCTACCTGTTCGCCGAGATCGGAA</t>
  </si>
  <si>
    <t>100032081|F|0</t>
  </si>
  <si>
    <t>TGCAGCACAGGAGTCCAGCAGGGGAAGAAGAAGAAGAAGACTAACGAATCTAGGCATGATGATTGATGC</t>
  </si>
  <si>
    <t>100032088|F|0</t>
  </si>
  <si>
    <t>TGCAGAGCTTACCCACTCCCCACGCCATCCCACCTCCAAACCTCCAGAATATCGATCGGCCTGTAACCC</t>
  </si>
  <si>
    <t>100032093|F|0--58:C&gt;T</t>
  </si>
  <si>
    <t>TGCAGACAAAGGAACTGATAGCAGAGATTGAATTGCTCGAAGAGGAAATCGCGAACCGCGAGCAGCACG</t>
  </si>
  <si>
    <t>100032094|F|0</t>
  </si>
  <si>
    <t>TGCAGAAACACCTCATGCTGGTAGCAACCACTAATTGGGACCCCAACAACTGAGGCACATCACCGTCCT</t>
  </si>
  <si>
    <t>100032095|F|0--44:G&gt;C</t>
  </si>
  <si>
    <t>TGCAGTTGTTTGCTAGCCTTGTTGTCCTGATCAAGAATCCTCTCGAGGTTGCTCACAGCCTGCTTGCTA</t>
  </si>
  <si>
    <t>100032099|F|0</t>
  </si>
  <si>
    <t>TGCAGTCTACACCATCCAAGTTCGCGGTGGCCATGAGCAGGCCTACAGTCTACACCATCCACCAACCAA</t>
  </si>
  <si>
    <t>100032100|F|0</t>
  </si>
  <si>
    <t>TGCAGTAAACAAGTCGAATCACCTCAATGCCAGGGTCTACTTTGACTCCGTACACGCCCTCCGAGATCG</t>
  </si>
  <si>
    <t>100032103|F|0</t>
  </si>
  <si>
    <t>TGCAGGTCGTGCCAATTTTTTTTGAGACAATTCGTATGAGCTACGTAGCTAGCAGCCGCCGAGATCGGA</t>
  </si>
  <si>
    <t>100032106|F|0</t>
  </si>
  <si>
    <t>TGCAGGAGGGCTGGCTGTAAATGTATTTACTCTACCTTTGTACTACTCCCTTCATCCGAGATCGGAAGA</t>
  </si>
  <si>
    <t>100032119|F|0--30:G&gt;C</t>
  </si>
  <si>
    <t>100032119|F|0</t>
  </si>
  <si>
    <t>TGCAGCAAATCCAGTCCCTCCTTAAACTGCGTTTTCTTTACAGGAGCCTTACGGGTGAGAAGCTCCAGC</t>
  </si>
  <si>
    <t>100032124|F|0--36:T&gt;C</t>
  </si>
  <si>
    <t>TGCAGAGACACGAATCCCGCTTGTACAGTAGAGTCTTTTGCTTTTGATCTTGCCTCCTGCTGATCCTAA</t>
  </si>
  <si>
    <t>100032126|F|0</t>
  </si>
  <si>
    <t>TGCAGAATATAAGCATAATTAAACATAAGTGGTTGGTCAACCTACCGAGATCGGAAGAGCGGTTCAGCA</t>
  </si>
  <si>
    <t>100032140|F|0</t>
  </si>
  <si>
    <t>TGCAGTACTATAAAGCTTCTTGATGGATGGACGGTCACGTCTGCTAGCTATCTGCTCCTTGATCAGCAT</t>
  </si>
  <si>
    <t>100032144|F|0--35:C&gt;T</t>
  </si>
  <si>
    <t>TGCAGGTGATGGCATCAGCTAGAACACAACGCGCACGGAGAGCACGCCGAGATCGGAAGAGCGGTTCAG</t>
  </si>
  <si>
    <t>100032145|F|0--68:C&gt;T</t>
  </si>
  <si>
    <t>TGCAGGTGAATATGAAGATAAATAAACTGCGGGAGACTGTGAAGGCACAACAAGAAAAGGTAACCAGCC</t>
  </si>
  <si>
    <t>100032146|F|0</t>
  </si>
  <si>
    <t>TGCAGGGTGCATGCATGCAGAGAAGCTAGCGAGCAACCGAGCATGCATGCAGTCGATGCAGCCGAGATC</t>
  </si>
  <si>
    <t>100032157|F|0</t>
  </si>
  <si>
    <t>TGCAGCTCACTACCGCTGTTGATGTTCATTAGGCGCATTGCCCTGCCTAAGTACCAATGACTACCAGTG</t>
  </si>
  <si>
    <t>100032158|F|0</t>
  </si>
  <si>
    <t>TGCAGCTCAAGTCTTAGGGTGGGCTTGCAGGGTACAACATGTGGTCCGCCAGTGGCAAGCCTGATCCAC</t>
  </si>
  <si>
    <t>100032159|F|0</t>
  </si>
  <si>
    <t>TGCAGCTAGCCAAGCTCCGTGCATCGGAACAAGTAGCCTCCCTAGCTCTCCGCTCTCGTGGCCCGACGA</t>
  </si>
  <si>
    <t>100032159|F|0--16:C&gt;G</t>
  </si>
  <si>
    <t>100032164|F|0</t>
  </si>
  <si>
    <t>TGCAGCCCAAGAGGATTTTTTTCATTCTTATCAATATATGGTTCTCGTTATCTATTTTGCTATCAACTT</t>
  </si>
  <si>
    <t>100032172|F|0--10:C&gt;T</t>
  </si>
  <si>
    <t>TGCAGCACCGCGCACTCCATGCTCCCTTCCGCCTCCGAGATCGGAAGAGCGGTTCAGCAGGAATGCCGA</t>
  </si>
  <si>
    <t>100032178|F|0</t>
  </si>
  <si>
    <t>TGCAGACTGCACACCTTTCGGTTGTCCATCTTACTTGTACATGATCATAAGGTTCTGTACATAAATTCA</t>
  </si>
  <si>
    <t>100032184|F|0--63:T&gt;C</t>
  </si>
  <si>
    <t>TGCAGAAGGATTGAATGATAATTAAGCTAAGTCTGGGACACTACAGAGCAATGCAATGAACAGTCAGTT</t>
  </si>
  <si>
    <t>100032187|F|0</t>
  </si>
  <si>
    <t>TGCAGTCTCATGCGCTTGCGATCTTATCCATTCGCTTACGGAGATATTGAAAAGGAAAAGGAACCGTTG</t>
  </si>
  <si>
    <t>100032188|F|0</t>
  </si>
  <si>
    <t>TGCAGTCCTGTTTGTTTGTAGGATTGTTCTGCTATTTTCCAGACCTAACAATTTTCATCTGGACCCCTT</t>
  </si>
  <si>
    <t>100032191|F|0</t>
  </si>
  <si>
    <t>TGCAGTAGAAGAAGGCCTTGTACCGCTTAGCATTCACCGTGAGGAGGATCGGGTCACCAGCCATGTGGC</t>
  </si>
  <si>
    <t>100032195|F|0</t>
  </si>
  <si>
    <t>TGCAGGTCTGATCTGGTGAACGCAGGTCACAAAAGTTTCTCAACTTATAAGCGCTTCCTACATGCCGAG</t>
  </si>
  <si>
    <t>100032197|F|0--14:G&gt;A</t>
  </si>
  <si>
    <t>TGCAGGGGTCAATTGTGCACAATTCGGTTTCTAGATGATCTAAAGTTAAAGGGCAACTAGAGTTGAAAT</t>
  </si>
  <si>
    <t>100032200|F|0</t>
  </si>
  <si>
    <t>TGCAGGCACCAGTTTTTGAAGGTTTACCTGAAGCGTTGCCTCGCCGCCGATCTGCCGAGATCGGAAGAG</t>
  </si>
  <si>
    <t>100032201|F|0</t>
  </si>
  <si>
    <t>TGCAGGATCTCACCCAGGTGCTGGTGCAGGTTGGAGGATGGCACGGGAACCTCTTCAGCTGGGATCCTT</t>
  </si>
  <si>
    <t>100032205|F|0--13:C&gt;T</t>
  </si>
  <si>
    <t>TGCAGCTTCCCCTCCTCGTCCTCCACCTCCTCCTCGTTCGGTTCCGCCTCGCTCTCTTGCAGCCCGAGA</t>
  </si>
  <si>
    <t>100032216|F|0</t>
  </si>
  <si>
    <t>TGCAGCAGCTTGGACCGCTTGTGCACGACCATCATGGTGAACCACGGGATGCTGCCAGACAGGATGCCC</t>
  </si>
  <si>
    <t>100032220|F|0--9:A&gt;G</t>
  </si>
  <si>
    <t>TGCAGCAATATACTGGTGGCACAACTCTTCTTTCATTATGTCAATCGCTTGAGAACCAAATCTTGCTCT</t>
  </si>
  <si>
    <t>100032224|F|0--55:C&gt;T</t>
  </si>
  <si>
    <t>TGCAGATCTAGATTGCTAGCATCAGATGCACAATTTGGCATGTTACTAGGAGCTACGGTCAAATAGTTT</t>
  </si>
  <si>
    <t>100032226|F|0</t>
  </si>
  <si>
    <t>TGCAGAGAGCACCGTCACGACCCAAACCGAGAAAAATGCAGACTTGGGGTTGCCGAGATCGGAAGAGCG</t>
  </si>
  <si>
    <t>100032228|F|0--15:T&gt;C</t>
  </si>
  <si>
    <t>100032228|F|0</t>
  </si>
  <si>
    <t>TGCAGAAGGCTGGCGTTGATAGGACCGCGGCGGCGACGGCAGAGAGCTGCTCCAGGAAGAAGGCTAAGG</t>
  </si>
  <si>
    <t>100032229|F|0</t>
  </si>
  <si>
    <t>TGCAGAACTGCAATGCAGAACAACAACATTTAGTTAGCCTGTGTACGACTGAAAACATGTTGCAGACAT</t>
  </si>
  <si>
    <t>100032229|F|0--5:A&gt;C</t>
  </si>
  <si>
    <t>TGCAGAGTGGACAATGTGGTTATCCATCTTGGTTCTTCAGCCAAGTATCGAACGATGAAGGCTAGCAAG</t>
  </si>
  <si>
    <t>100032235|F|0</t>
  </si>
  <si>
    <t>TGCAGTGAGTGAAGAATAGGCTCTTTGCGACCCTGATTCCCGTACACACCATATGTAGTTGGCCGAGAT</t>
  </si>
  <si>
    <t>100032252|F|0</t>
  </si>
  <si>
    <t>TGCAGCTAGATCAACATCGACGGCAGCTTTGCCCAAGCGCGTACAAGTGCAACAGGCCGAGATCGGAAG</t>
  </si>
  <si>
    <t>100032260|F|0--68:A&gt;G</t>
  </si>
  <si>
    <t>TGCAGATTCGCCGCACTCTGCTTCTGTTCTGTTATTCTCAAGCTGAATTGTACTCTGAATTATTTAGGA</t>
  </si>
  <si>
    <t>100032263|F|0--35:G&gt;A</t>
  </si>
  <si>
    <t>TGCAGATGGTGCCGTGGGACGGCGGGAACAAGGACGACCTGCTCGGGGAAGAACGCTTCCAGATGCAAC</t>
  </si>
  <si>
    <t>100032264|F|0</t>
  </si>
  <si>
    <t>TGCAGATGGTCCGAGTTTATGATCCCTACTGATATCTGGATATCCTAGTCCTTGTGAGTACGCTTGTCT</t>
  </si>
  <si>
    <t>100032270|F|0</t>
  </si>
  <si>
    <t>TGCAGAAGTTGGAGGCATAGCATTTGGGATACGCATGTTACGTTAGCGGTTTGGCCAACGAGGATCCTC</t>
  </si>
  <si>
    <t>100032270|F|0--48:G&gt;C</t>
  </si>
  <si>
    <t>100032284|F|0</t>
  </si>
  <si>
    <t>TGCAGGCTGAATTGAGCAATCAGCAAACTGACTAAGACAAAGACCAGGAGCCTTGTGAAGAGCAGGAGA</t>
  </si>
  <si>
    <t>100032301|F|0</t>
  </si>
  <si>
    <t>TGCAGCGGACACAGTCGGACATGGGACGCAACAAACATCCGAGATCGGAAGAGCGGTTCAGCAGGAATG</t>
  </si>
  <si>
    <t>100032303|F|0</t>
  </si>
  <si>
    <t>TGCAGCCATGCCTGCCGTTACAACTGATGGTGTGTCTGTGCAGGCCAACGGTCACCGAGATCGGAAGAG</t>
  </si>
  <si>
    <t>100032305|F|0</t>
  </si>
  <si>
    <t>TGCAGCATGAAGGGGTATGCGCCGAACCAATGCACCAAGAACTGTTTTTAATTTCGCGAGGATACCCAT</t>
  </si>
  <si>
    <t>100032307|F|0</t>
  </si>
  <si>
    <t>TGCAGCACAAGCCTGATGGGAAAGAAGATATAAGTGCTGCTTTGAGATTCGTGAATCCACGTGGCAATC</t>
  </si>
  <si>
    <t>100032310|F|0--58:C&gt;T</t>
  </si>
  <si>
    <t>TGCAGAGGCAATCCAAATCCATCATGTGACTGCATGGAGAGCTTCTCTCAGAAGTCGCCGCAGGATTGG</t>
  </si>
  <si>
    <t>100032315|F|0--64:G&gt;A</t>
  </si>
  <si>
    <t>TGCAGAAATATTACGGGCACAGTTTTTGGATAACAAACCACGCACAAAACTGCACATTCAGACGGCCAA</t>
  </si>
  <si>
    <t>100032317|F|0</t>
  </si>
  <si>
    <t>TGCAGTTTTACCTAACATAGCTCCGACCTCCGACCGTTTGATGCACTTTTAAATGGCTTTGGTCAGCCT</t>
  </si>
  <si>
    <t>100032320|F|0--66:A&gt;C</t>
  </si>
  <si>
    <t>TGCAGTTGGGATTGATTCGACACATAGGAGATGGCAAAAGCAGGCCGTGGCCCGCCCAGCCCTTCAAGA</t>
  </si>
  <si>
    <t>100032322|F|0</t>
  </si>
  <si>
    <t>TGCAGTTAACGAATGACAAAGTAGTTTTTAATCAGGTGTGAATAGATTAAGCTGAGAAATGTGAAAGAC</t>
  </si>
  <si>
    <t>100032326|F|0</t>
  </si>
  <si>
    <t>TGCAGTGCACTCTCAAACGTGAACCACGCCTGCCCCCTTGACTCCTACCACAGTTCGTTCGTTTGACTC</t>
  </si>
  <si>
    <t>100032329|F|0--5:T&gt;C</t>
  </si>
  <si>
    <t>TGCAGTCGCCGTGGTTGGCGTGTGCATCGGTCTACCGAGATCGGAAGAGCGGTTCAGCAGGAATGCCGA</t>
  </si>
  <si>
    <t>100032338|F|0--22:G&gt;T</t>
  </si>
  <si>
    <t>TGCAGGTATGAACGCCCTTAGGGGCCCATCCGAAGACCAGAGTTGCTTTAGTACTTAAGTACGTAACCG</t>
  </si>
  <si>
    <t>100032340|F|0--49:G&gt;A</t>
  </si>
  <si>
    <t>TGCAGGGGTGGGAGATGAAGTTCTTGTCCAAGATCATCGCCCTCAGGAAGACAGAAACAAACTGGCTCA</t>
  </si>
  <si>
    <t>100032340|F|0--7:G&gt;A</t>
  </si>
  <si>
    <t>100032354|F|0--29:A&gt;T</t>
  </si>
  <si>
    <t>TGCAGCCCTCTTGTGTAAGGCTGTATCGAATGAGTTGCTTATACTCCATGTTTTTTCTGGACCAAATGA</t>
  </si>
  <si>
    <t>100032359|F|0</t>
  </si>
  <si>
    <t>TGCAGCAGTGAACAATGGCGACAACAGCGACCAGATCAGGAGGCGACCACCAGCGAACAATAGAAAAAA</t>
  </si>
  <si>
    <t>100032365|F|0--67:A&gt;T</t>
  </si>
  <si>
    <t>TGCAGAGTCTAACAGGGGCTCCAAGGTTACTTGTGGCAATAGCGAATGATGACATTCTTCCTGTTCTAA</t>
  </si>
  <si>
    <t>100032373|F|0</t>
  </si>
  <si>
    <t>TGCAGTTACTTGCAAGGAAAAGGCCTCTACTACATTTGTGTCACCGCCACACCACCATGTGCAGATTGC</t>
  </si>
  <si>
    <t>100032377|F|0</t>
  </si>
  <si>
    <t>TGCAGTACGGGGGAGACAAGCCTGGTGGCGAGCAGTCCATCCATGATCCATGGACCCTGGCGTTACGCC</t>
  </si>
  <si>
    <t>100032392|F|0</t>
  </si>
  <si>
    <t>TGCAGCAGATCAAAATTGGTAGTGTACCAGCAGGCCGAGATCGGAAGAGCGGTTCAGCAGGAATGCCGA</t>
  </si>
  <si>
    <t>100032393|F|0--19:C&gt;T</t>
  </si>
  <si>
    <t>TGCAGCACTGGGGGACGCACCGCGTGGCCTTCCTGTTCGCGCCGAGATCGGAAGAGCGGTTCAGCAGGA</t>
  </si>
  <si>
    <t>100032395|F|0--68:A&gt;G</t>
  </si>
  <si>
    <t>TGCAGCAACAAGAACAAGAACCCGTCGTCAGCTCTGCTGCTAATGCCATTTTGATTACAGTTACGTATA</t>
  </si>
  <si>
    <t>100032400|F|0--43:G&gt;A</t>
  </si>
  <si>
    <t>TGCAGATTTATTCCACTATCTGTGTTGTACAAAATGCCTCCTCGTCCAAAACATCCAGCTTGATTTGAG</t>
  </si>
  <si>
    <t>100032407|F|0</t>
  </si>
  <si>
    <t>TGCAGTGTAAGAAGCTGAAGCTCTAGAAAAATAACCGAGATCGGAAGAGCGGTTCAGCAGGAATGCCGA</t>
  </si>
  <si>
    <t>100032423|F|0</t>
  </si>
  <si>
    <t>TGCAGCTCGGAGAAGTGCAAGATGGCGATATACCCCGAGATCGGAAGAGCGGTTCAGCAGGAATGCCGA</t>
  </si>
  <si>
    <t>100032424|F|0</t>
  </si>
  <si>
    <t>TGCAGCTACATCTATGACTACCATGTTGCACATCAAAGTGATATACCGGTGAAGACTTTAAGTTCAGTG</t>
  </si>
  <si>
    <t>100032428|F|0</t>
  </si>
  <si>
    <t>TGCAGCCAAAAGAAATCGAGCCAACCAATCAATCAGAAGCAGCAGCGCGAGGAGCGAAGGAACGGACAG</t>
  </si>
  <si>
    <t>100032432|F|0</t>
  </si>
  <si>
    <t>TGCAGCAGCAGCAAGCAAGGAGCATGGTGGCACACCGCCCCACCACCGCTCCCTACTGAGAGCTAGTGA</t>
  </si>
  <si>
    <t>100032433|F|0</t>
  </si>
  <si>
    <t>TGCAGCAGAAGGTTCTGTTCTAGGACGGCCGCCGTTCCAGTAGCTTCACACATGGCTGTTGCTACTTCG</t>
  </si>
  <si>
    <t>100032438|F|0--41:A&gt;G</t>
  </si>
  <si>
    <t>TGCAGAGGGAGCCATGTGTCCGTTTCCCGAAGCGTGAAAACATCCCGAGATCGGAAGAGCGGTTCAGCA</t>
  </si>
  <si>
    <t>100032447|F|0</t>
  </si>
  <si>
    <t>TGCAGAAATGTTGGTCCTGCTGTGCTGAATTTGATACGAAACCGGCATAGACACTTGTCGTGAGATTGT</t>
  </si>
  <si>
    <t>100032450|F|0</t>
  </si>
  <si>
    <t>TGCAGTTGTTGAGGATCCAAAGAATGCCCTGTCTGACCAAGGCAAAGCTAAAAGGTATGGACTTGTGTT</t>
  </si>
  <si>
    <t>100032453|F|0--57:C&gt;T</t>
  </si>
  <si>
    <t>100032453|F|0</t>
  </si>
  <si>
    <t>TGCAGTGTATATCCATGTGCACACATGCTGTTTCTGGTGTTAAAAAATGTTTTTTTTCAAGTCATCCCG</t>
  </si>
  <si>
    <t>100032459|F|0</t>
  </si>
  <si>
    <t>TGCAGGTGGTTATTTATAGGTCTCAGAATGGCACAGGTGTTCGACTTCGAGAAGCACATTGACGCCGAG</t>
  </si>
  <si>
    <t>100032461|F|0</t>
  </si>
  <si>
    <t>TGCAGGTCACCTTGGCGCGGTCTGGACGACAACGACGACAGGAGGGCGCCGTCCTTCCTACTCAAGGAA</t>
  </si>
  <si>
    <t>100032463|F|0</t>
  </si>
  <si>
    <t>TGCAGGGCCACCTCCGCGCGGTGGCTGAACGTACTGCCGAACGAGCTGATGATGAGCTTCACCGAGATC</t>
  </si>
  <si>
    <t>100032464|F|0</t>
  </si>
  <si>
    <t>TGCAGGGCACCGAACTCAGCGTAGGAGCCAAATACAAGCCTTGCAAGCTCCCGAGTCCCGAGCAACCGT</t>
  </si>
  <si>
    <t>100032465|F|0</t>
  </si>
  <si>
    <t>TGCAGGGAGCCTGCCTGCCTTTCGAGGTCCGTTCTTTTCACGCAGGCTCCGAGATCGGAAGAGCGGTTC</t>
  </si>
  <si>
    <t>100032468|F|0</t>
  </si>
  <si>
    <t>TGCAGGCCCCGTCCATCCGATCCGCCTAATCGATTTAGGCTCTACTTACTACCGACGGGACCAGCTACG</t>
  </si>
  <si>
    <t>100032468|F|0--6:C&gt;G</t>
  </si>
  <si>
    <t>100032469|F|0</t>
  </si>
  <si>
    <t>TGCAGGATGGAGGCTTTTCTACTGTATCCGTATGACGAGTGTAGTCTTCATAGCTGTATCTGGACAGGA</t>
  </si>
  <si>
    <t>100032478|F|0--17:A&gt;C</t>
  </si>
  <si>
    <t>TGCAGCCAATGCCCCCCAAAAAAAACCGTCAGAAATTCAGAATCACGGCCAACCCAGCAGCAAGTCTGG</t>
  </si>
  <si>
    <t>100032479|F|0</t>
  </si>
  <si>
    <t>TGCAGCATGTCACTGGACCGCGGCACCATCACCTCAGGTAGGAGAGGAAGCAGCCGTTGGACCATCTGT</t>
  </si>
  <si>
    <t>100032480|F|0</t>
  </si>
  <si>
    <t>TGCAGCATCTCTGTGAATCAATGCTTCACACAGCTCATCGCCCGAGATCGGAAGAGCGGTTCAGCAGGA</t>
  </si>
  <si>
    <t>100032482|F|0--59:T&gt;C</t>
  </si>
  <si>
    <t>TGCAGCAGCAATGTACTCCAAGTGGAAGAGCTACCAACTAGAAGTGTGTCACGCTATAATCACGAGGTG</t>
  </si>
  <si>
    <t>100032488|F|0</t>
  </si>
  <si>
    <t>TGCAGACTATAACTGAAGCGGACATTCGGAAGAGGCCGATGTGGCACACGTACCCGAGATCGGAAGAGC</t>
  </si>
  <si>
    <t>100032490|F|0</t>
  </si>
  <si>
    <t>TGCAGAACTCCGCAACTGACGCCCACTACCAACAACCTAGCAAGGTGCCCACTACCAACATGCAGCCGA</t>
  </si>
  <si>
    <t>100032495|F|0</t>
  </si>
  <si>
    <t>TGCAGTTTATTCACCACACTTGCACTACCTTGACTCTGTCGAGGATCCGAGATCGGAAGAGCGGTTCAG</t>
  </si>
  <si>
    <t>100032510|F|0</t>
  </si>
  <si>
    <t>TGCAGGCAAATTAAGACACAACTCGCAATAACCAGCGGCACCAAAGAAGACACCGCAAGAATCTGCTTC</t>
  </si>
  <si>
    <t>100032511|F|0--25:G&gt;A</t>
  </si>
  <si>
    <t>TGCAGGAGTTCCCCTCCATCGCCCAGCTGCTGGACCGAGATCGGAAGAGCGGTTCAGCAGGAATGCCGA</t>
  </si>
  <si>
    <t>100032520|F|0</t>
  </si>
  <si>
    <t>TGCAGCGGCAAGTTGCAAATCCATGTCCTCAAACGTCTGCGGACAGTCCGAGATCGGAAGAGCGGTTCA</t>
  </si>
  <si>
    <t>100032521|F|0</t>
  </si>
  <si>
    <t>TGCAGCGATGCGATCATCACGAGACACGAGTAAACAACGTCGCGGCGTTTGATCAAACACTACCCACTC</t>
  </si>
  <si>
    <t>100032528|F|0</t>
  </si>
  <si>
    <t>TGCAGCAGATATTTATTGTTCCAAAACGTGAGCAATCACCAGAGACCCCCCAAAAAAACCGAGATCGGA</t>
  </si>
  <si>
    <t>100032538|F|0</t>
  </si>
  <si>
    <t>TGCAGAATCAGCCCAAAATTCTCGCTCGCCAGTTTCCAACCTGCCCGCCCGAGATCGGAAGAGCGGTTC</t>
  </si>
  <si>
    <t>100032539|F|0</t>
  </si>
  <si>
    <t>TGCAGAAGCAGTCTTGGTGGCGCATCCCTCGCACGCTCCTTGACCGAGATCGGAAGAGCGGTTCAGCAG</t>
  </si>
  <si>
    <t>100032544|F|0--46:G&gt;A</t>
  </si>
  <si>
    <t>TGCAGTTGCATGCTGACCATTAAACCCATTAAGCTATGCAGGAAGGGAGAGTTACCGTGATGTCCACGT</t>
  </si>
  <si>
    <t>100032549|F|0</t>
  </si>
  <si>
    <t>TGCAGTCTGTGTTAACTGGACCCAGCTGTCCTGTGGGCTGCTGCTCCACAGGCCGAAACCGACGCCTGT</t>
  </si>
  <si>
    <t>100032559|F|0</t>
  </si>
  <si>
    <t>TGCAGGGGTACATGCCACGAGAGAAAATATGACAGATCAACACAAAAGCTGGCCAGAAGAGCAAAAGAG</t>
  </si>
  <si>
    <t>100032563|F|0</t>
  </si>
  <si>
    <t>TGCAGGCAGTTTCGGTTTTGCGAACTTTCTAGAAGTCTCGCAGCCGAGATCGGAAGAGCGGTTCAGCAG</t>
  </si>
  <si>
    <t>100032586|F|0</t>
  </si>
  <si>
    <t>TGCAGAAAAGATATATACTTATACTAGTACTGCATAGTGTGTGTGTAGTGTGTACACAAAAGTGGCAAT</t>
  </si>
  <si>
    <t>100032596|F|0--46:C&gt;G</t>
  </si>
  <si>
    <t>TGCAGGTTCACAACTACAGGACGGTGCAGAACAATATTCAATTCCCCTTAGGCTAAATATATGGCAAAT</t>
  </si>
  <si>
    <t>100032606|F|0</t>
  </si>
  <si>
    <t>TGCAGCTGCACCCTGAACAATCTCAAGTCAATCACCTACATCTCCAACTTGCTTCAGCCCCATCTACAG</t>
  </si>
  <si>
    <t>100032609|F|0</t>
  </si>
  <si>
    <t>TGCAGCCGACTACTCGTGGAGAAAAGCCAACAGGGTCGACTGCCCATAGCCAAAAGAAAAAAAAAGGGA</t>
  </si>
  <si>
    <t>100032610|F|0</t>
  </si>
  <si>
    <t>TGCAGCCAAGAGGTACATCATTTCCTTCACTGCCAATAGTGTTGTTAGCCTGGATGGGATTGATTTTGT</t>
  </si>
  <si>
    <t>100032612|F|0</t>
  </si>
  <si>
    <t>TGCAGCACGTGCGCTCATCTTTGCGCTTGTGCTCGCCGTGGTGAGTGCCGACGGCGACTCCAGCCATGC</t>
  </si>
  <si>
    <t>100032615|F|0--11:A&gt;T</t>
  </si>
  <si>
    <t>TGCAGCAATTCAGAATGTGTATGGCAGCAATCAAAACCACTGATGCACAAGAACGCCGCTCTCCCGAGA</t>
  </si>
  <si>
    <t>100032615|F|0--54:G&gt;T</t>
  </si>
  <si>
    <t>100032618|F|0--24:A&gt;G</t>
  </si>
  <si>
    <t>TGCAGATGTCGGGTCCGAGTCCTCACCGGTTGGGCTCCCGAGATCGGAAGAGCGGTTCAGCAGGAATGC</t>
  </si>
  <si>
    <t>100032626|F|0</t>
  </si>
  <si>
    <t>TGCAGAGAGGCAAAGAGTGAGCGCACATGAGGTTCTGAAGATCTGGTCGATGGTGGCCGCGCCAGCGAT</t>
  </si>
  <si>
    <t>100032628|F|0</t>
  </si>
  <si>
    <t>TGCAGAAGGTACTTCGCCACTGTACCTCGCCATCTTAATGGAAAACAAAATTATTGCAAAAACACTTTA</t>
  </si>
  <si>
    <t>100032636|F|0</t>
  </si>
  <si>
    <t>TGCAGTAGCGAGGATCAAAGGTACTAATTTCTAATAGGGATTGATGTTTGCAATATTTAAATCAATAAT</t>
  </si>
  <si>
    <t>100032647|F|0--50:C&gt;G</t>
  </si>
  <si>
    <t>TGCAGCTAAAGAAGAGATTATTTTTCCTGGGGAACTGTGGCTTTTGTTTTCTTCTTATCCCTCTCTCAC</t>
  </si>
  <si>
    <t>100032652|F|0</t>
  </si>
  <si>
    <t>TGCAGCCCTGCGCCGATCGCCCGCCGCAAATATTCTTGTACTACCACCACCCAAAATGTCCCAGTCGAC</t>
  </si>
  <si>
    <t>100032652|F|0--56:T&gt;C</t>
  </si>
  <si>
    <t>100032657|F|0</t>
  </si>
  <si>
    <t>TGCAGCACGGTCTGATTTAGCGAATCGTTGGATCTGAAACCAACGAGCGCCACCTCCTTTAGACTTGGC</t>
  </si>
  <si>
    <t>100032659|F|0</t>
  </si>
  <si>
    <t>TGCAGATCCTTGAGATGCGAGTTCTTCTCCAAGTCATCTAGTAGAATCCATAAATCAAACCATAGTGCC</t>
  </si>
  <si>
    <t>100032669|F|0</t>
  </si>
  <si>
    <t>TGCAGTGTAGGTGAAACTGGCATCAGTTCAGTGTTCTGCTGACGTCTAACTGCTATCAGGATCAATGGC</t>
  </si>
  <si>
    <t>100032671|F|0</t>
  </si>
  <si>
    <t>TGCAGTGGAGAAAAGGAACCTTGGGCATGAGTGCATAATTATCACTAGCAGAAGTTCAAGCCGAGATCG</t>
  </si>
  <si>
    <t>100032672|F|0</t>
  </si>
  <si>
    <t>TGCAGTCACGTCGCAATGAAGACGTCAATCGACCACACAATCTGCCATATCCGAGGGCTCGCAACCGAG</t>
  </si>
  <si>
    <t>100032676|F|0</t>
  </si>
  <si>
    <t>TGCAGGGGCCTGCACTGCATTTTCTCACATGCAGTTCAATGGTATAGGCTGAGCAGCAGCAGGATGGGG</t>
  </si>
  <si>
    <t>100032677|F|0--47:G&gt;C</t>
  </si>
  <si>
    <t>TGCAGGCTCCAGATCGAGGAGACTTTTGCAGGAGCAAGAGAGAGAGAGAAACAAAATGGATCACTCCAC</t>
  </si>
  <si>
    <t>100032678|F|0</t>
  </si>
  <si>
    <t>TGCAGGCAAACCAACCAATTTATCAAATTAAGCAAAATAACCACTCGTTCAAGTTCAGTACAATCGCCA</t>
  </si>
  <si>
    <t>100032683|F|0</t>
  </si>
  <si>
    <t>TGCAGCTGCACCAGCAAGCACGGAGCTACAATACCTCAGTGCTGAGTAGCAGCATAATTAGCTTCATCT</t>
  </si>
  <si>
    <t>100032688|F|0--35:C&gt;T</t>
  </si>
  <si>
    <t>TGCAGCGAAGAAGAGACTTCTCCAACATCATAGCCCCTGGGGTCCCGGGAGAAGGAGAACCCGAGATCG</t>
  </si>
  <si>
    <t>100032690|F|0</t>
  </si>
  <si>
    <t>TGCAGCCCTGCGGTAAACCCTTTTCTGGATACTGGTTTCGGCACGTTCCCGAGATCGGAAGAGCGGTTC</t>
  </si>
  <si>
    <t>100032696|F|0</t>
  </si>
  <si>
    <t>TGCAGCACGCAGCTGCCATTTTTATGTACGTACCTAGCTAGCTTGCACATTGACTAGTCTCACGCACTC</t>
  </si>
  <si>
    <t>100032698|F|0</t>
  </si>
  <si>
    <t>TGCAGATACCTTTGAGTGGGTTTTTAGAACCTTCCTTCAAGCTATGTCCGAGATCGGAAGAGCGGTTCA</t>
  </si>
  <si>
    <t>100032700|F|0</t>
  </si>
  <si>
    <t>TGCAGAGGTACAACATAGTCCCGGCCATGGGCGACCCGAGATCGGAAGAGCGGTTCAGCAGGAATGCCG</t>
  </si>
  <si>
    <t>100032702|F|0</t>
  </si>
  <si>
    <t>TGCAGAGACAGAGAGTCCATAGGAAAATAATCCTATGCGACCTGGGTCGCACGCAGCCATCGTGAAACC</t>
  </si>
  <si>
    <t>100032704|F|0--20:G&gt;A</t>
  </si>
  <si>
    <t>TGCAGACTGAATATTGCACAGGCTGGCTTTAACACTCAAAGGGTTCGGAGCCTCTTCAGATGCAATCGG</t>
  </si>
  <si>
    <t>100032715|F|0</t>
  </si>
  <si>
    <t>TGCAGTGCACCAGGTGGCCCATCTACAGCTACGAAGCCTTAGTAGAACTGCAAAAAAAATCTGAGGCCC</t>
  </si>
  <si>
    <t>100032720|F|0</t>
  </si>
  <si>
    <t>TGCAGGTCATCAGCCTAGCTACCATGGCGACCCCTGGCATTCAACAGGGTAAGAAGATGTCATTACCAC</t>
  </si>
  <si>
    <t>100032721|F|0</t>
  </si>
  <si>
    <t>TGCAGGGAGCAAGATAACGAGCATCTTCACCGCAAACGACATCATTTTCTGTGGAACTGAAACCGAGAT</t>
  </si>
  <si>
    <t>100032724|F|0--18:A&gt;G</t>
  </si>
  <si>
    <t>TGCAGCTTTGTGCAGTGCAGTCAGCAGCAGCATCGGCGATCTCCCAAAGCCTGAAAAACATGGGGATAT</t>
  </si>
  <si>
    <t>100032730|F|0</t>
  </si>
  <si>
    <t>TGCAGCGGTGCGTCAGTCCGACTGTCAGTGTGTGGTACATCGAATACAACAAAATACAAAACGTATCTC</t>
  </si>
  <si>
    <t>100032749|F|0</t>
  </si>
  <si>
    <t>TGCAGTGAGTTGGGCACTTGAGTTTTGTTATTCTGCTTAAAGTTTCAGTCCATGAGCAGAAAACGAATT</t>
  </si>
  <si>
    <t>100032754|F|0</t>
  </si>
  <si>
    <t>TGCAGGTATAGATTGCCACGATGGTTCCGAGGTTTCCCTGTTGCACATCCACTGCAACGAACCATGAAA</t>
  </si>
  <si>
    <t>100032756|F|0</t>
  </si>
  <si>
    <t>TGCAGGGCCACTAAATGATAAAATCTTTCAGCACATTCCTGCTTCGGTTACTCCGAGATCGGAAGAGCG</t>
  </si>
  <si>
    <t>100032762|F|0</t>
  </si>
  <si>
    <t>TGCAGGATGGGAATCTCGAACCACAGATATATGGTGTTGGTGGACCTGTTCATGGGTCAGAATCACATC</t>
  </si>
  <si>
    <t>100032765|F|0</t>
  </si>
  <si>
    <t>TGCAGGAACCAGTGTGAAATGTAATCCTGAGAAGAAGAAAATAATACACAGCAGCTGGATAGACCGAGA</t>
  </si>
  <si>
    <t>100032772|F|0--18:G&gt;C</t>
  </si>
  <si>
    <t>TGCAGCGGTCCAGCTCAAGCGACCCATGGAGCAGTTCCACCACGGCCACCACGTGCGGCTGCGGAACCG</t>
  </si>
  <si>
    <t>100032773|F|0</t>
  </si>
  <si>
    <t>TGCAGCCGTCCTCTACCAAGAACGGCTACATCCATCCATGGAGATGAACAGAGGGGCACCGAGATCGGA</t>
  </si>
  <si>
    <t>100032778|F|0</t>
  </si>
  <si>
    <t>TGCAGACCCTCATATTGTTCTGCATGAATGTTATTAAGGGAAAGATATGCATTGACAGGATAGCGCCTG</t>
  </si>
  <si>
    <t>100032783|F|0</t>
  </si>
  <si>
    <t>TGCAGTTGCGGCTAAAGATTCGGTAGCAGTTCGGCAAAAACATACGTGGTCTTCAGTCTTCGCAGCAGC</t>
  </si>
  <si>
    <t>100032791|F|0--7:G&gt;A</t>
  </si>
  <si>
    <t>TGCAGTAGTAAACTATGCTCTGGACCACATGAAAAATATGAAAAAACAGCTTTAAGAACATCAAGTCAC</t>
  </si>
  <si>
    <t>100032794|F|0</t>
  </si>
  <si>
    <t>TGCAGTAACAGTAAAATTAACAACATACTATGTTGTAACTGGATCAAATTGAAGAAAGGATGGATGAGA</t>
  </si>
  <si>
    <t>100032795|F|0</t>
  </si>
  <si>
    <t>TGCAGGTCATTTGGGCAATTTACTCATGCCAAATATTATGTCCCTACTTCTACAGGCACGGTGAGTCCA</t>
  </si>
  <si>
    <t>100032796|F|0</t>
  </si>
  <si>
    <t>TGCAGGTCAGCATCTGAACTTGCATCGTCTGTCGATCTACATGTACACCAATGGTGGCACCGCTTACCT</t>
  </si>
  <si>
    <t>100032797|F|0</t>
  </si>
  <si>
    <t>TGCAGGTACCAGGCTCCCTGTAGGATCTGTCTATTTTGGCAGTGTTTTTTGTGTCCCCTTCCTTCCGAG</t>
  </si>
  <si>
    <t>100032803|F|0</t>
  </si>
  <si>
    <t>TGCAGGAACTGAACATGCAAGATCCACCGCTTTTCAGGCAGTGAGGTCTACATCGAGAACTCAATGCCC</t>
  </si>
  <si>
    <t>100032810|F|0--17:C&gt;T</t>
  </si>
  <si>
    <t>TGCAGCTACCTGGCGCTCCTGTCCATGCCCAAGCTCGGCGAGAGCCCCTTTGTGCGGCGTTCCAGGGAT</t>
  </si>
  <si>
    <t>100032821|F|0</t>
  </si>
  <si>
    <t>TGCAGCAAGTTTCATATCTAGACGAGTTCGTGAATCCAAACCACGAATCCGAGATCGGAAGAGCGGTTC</t>
  </si>
  <si>
    <t>100032832|F|0</t>
  </si>
  <si>
    <t>TGCAGAGGAGGTTGCTGTCGGCAGTTCAAACGGATACAATTTGAGTTGCATTGACCGAGATCGGAAGAG</t>
  </si>
  <si>
    <t>100032841|F|0</t>
  </si>
  <si>
    <t>TGCAGTGGTGCTGCTCCTGGACATGGCCGTCGTGGCCTATGTACCATGCATGTTGCCCCCGAGATCGGA</t>
  </si>
  <si>
    <t>100032846|F|0</t>
  </si>
  <si>
    <t>TGCAGTCGCACCACTAGGGCAAAAGGAAAGAGCGTGCTCATGTTCCGTCAGTAGTTCGGATCAAGCGCC</t>
  </si>
  <si>
    <t>100032860|F|0</t>
  </si>
  <si>
    <t>TGCAGGAGGGTTTCTTAGCATAGCAGATAGGATATGTACCCTTCACGCACTCCTCCAATTGGAAACGCG</t>
  </si>
  <si>
    <t>100032862|F|0</t>
  </si>
  <si>
    <t>TGCAGGACAAGGACCAGGACTCGTAGAACGCCAGGAACAAGACAGCAGCTCGACCAGGCCATCCGAGAT</t>
  </si>
  <si>
    <t>100032865|F|0--5:C&gt;T</t>
  </si>
  <si>
    <t>TGCAGCTGCTGCTCTAGGAGTGAACATACTCATTCACCAAGGAATATCATGAGTTTACTTTTCAGAAGA</t>
  </si>
  <si>
    <t>100032877|F|0</t>
  </si>
  <si>
    <t>TGCAGATGGTGTAGATAGCAGGTACCATATAGCTCGGCCTTTAAAAAAAACACACTCTTCATGGTCTGA</t>
  </si>
  <si>
    <t>100032888|F|0</t>
  </si>
  <si>
    <t>TGCAGAAGAAATCTTGGAGCAGAAGAAGCTGGGAGCCAAAAGGGGGCGAACTGAACCGAGATCGGAAGA</t>
  </si>
  <si>
    <t>100032893|F|0</t>
  </si>
  <si>
    <t>TGCAGTACCGTGAACTCCAACTATACTCAAATCCCTGATAACGGGGATCACCGAGATCGGAAGAGCGGT</t>
  </si>
  <si>
    <t>100032899|F|0--67:C&gt;A</t>
  </si>
  <si>
    <t>TGCAGGTAACGTAAGTAGTAGGAGTAGCTGATATAACACGTACGTGCCGCGCTTGAGCTTGCAGCAACA</t>
  </si>
  <si>
    <t>100032900|F|0</t>
  </si>
  <si>
    <t>TGCAGGGTGAAAATTCAGTCCCACTTTTCAGAAATCAAAATGTCAGCTAGTAAAGCTTCCGCAGTCATA</t>
  </si>
  <si>
    <t>100032906|F|0</t>
  </si>
  <si>
    <t>TGCAGGCAAGCATTTGGCGACCTTCCCCTTGTAATTGGCTTCTTGTGTAGCATTAACTCGGAGCTGTTT</t>
  </si>
  <si>
    <t>100032916|F|0</t>
  </si>
  <si>
    <t>TGCAGCCAGTGAGACAACTGGAAGGAAAGGCACGGCCAAGATAACCTTTCCGCACACCTCTCATTCCCA</t>
  </si>
  <si>
    <t>100032921|F|0--11:G&gt;A</t>
  </si>
  <si>
    <t>TGCAGCACAGCGCGCTCGACCTCTGCCTAGGCGTGGCGCTCGGCCGCCTCCCCTTGGCCAAAGAGGCCA</t>
  </si>
  <si>
    <t>100032932|F|0--22:A&gt;C</t>
  </si>
  <si>
    <t>TGCAGAAATGGAAGAAGATGCCACGAATACTCAGAACGAGGAGCACAACGAGGTCGAGGAACAGAGCCA</t>
  </si>
  <si>
    <t>100032936|F|0</t>
  </si>
  <si>
    <t>TGCAGGTTGATCGCGTTGTTTTGCATAGCAGGCAATATGGTTGTATGTCTTGGTCCCCTGACTCCAGTT</t>
  </si>
  <si>
    <t>100032941|F|0--21:C&gt;T</t>
  </si>
  <si>
    <t>TGCAGGTAAACACGCCTCGTGCGGGCAGGGCCTCGCGTAGAACTTGGCGATGTTATCCCCGAGATCGGA</t>
  </si>
  <si>
    <t>100032942|F|0--47:C&gt;G</t>
  </si>
  <si>
    <t>100032942|F|0</t>
  </si>
  <si>
    <t>TGCAGGGTATGATGAGCTTAATGGCGACAAGGAGTATATCGTGTCGTCGGACGAGATCCGAGATCGGAA</t>
  </si>
  <si>
    <t>100032949|F|0--42:G&gt;C</t>
  </si>
  <si>
    <t>TGCAGCTCCGTCGCCTTCTCCGCCTGTTGTGCCATTGCTCGTGACAAGTCTTTGAAGTCTGTCTCCGCT</t>
  </si>
  <si>
    <t>100032963|F|0</t>
  </si>
  <si>
    <t>TGCAGATCCTATTTGGCGCGTGGGTCGCTGCCTAGCGACTCTGCGCACCCCCTGCTTGACACTGCCTTG</t>
  </si>
  <si>
    <t>100032967|F|0</t>
  </si>
  <si>
    <t>TGCAGAGATGACCACCCAGATGCATTGTTTCTCATTCCTTTCTTCCAAATTTTGTAGCGTGGCTGCAAC</t>
  </si>
  <si>
    <t>100032978|F|0</t>
  </si>
  <si>
    <t>TGCAGTGCCTGCGACCCTATTTGTAACCCCTCTCCATGTACTCTCCAAGTAAGGAAAACACTCTGTTAA</t>
  </si>
  <si>
    <t>100032980|F|0</t>
  </si>
  <si>
    <t>TGCAGTCCCGTGGACCTGCTTCCACTCCTCCATATATACAACTACTGGGTTTAGTATCACATGTGGTTC</t>
  </si>
  <si>
    <t>100032980|F|0--52:A&gt;T</t>
  </si>
  <si>
    <t>100032987|F|0</t>
  </si>
  <si>
    <t>TGCAGGGAGCTAGCTAACGCGTACTACTCATGCAGACTTAAGATCACCGAGATCGGAAGAGCGGTTCAG</t>
  </si>
  <si>
    <t>100032999|F|0</t>
  </si>
  <si>
    <t>TGCAGCGGTGCAGTTTCAAATAGACTACTTTCGTTGCTGGTCTAGGCCGAGATCGGAAGAGCGGTTCAG</t>
  </si>
  <si>
    <t>100033009|F|0--68:C&gt;G</t>
  </si>
  <si>
    <t>TGCAGATCGCCAGCAGCAGCCGCACGCCGCCGTAGTAGCCGCCGCCGTCCAGGCGATCCACCTGCACAC</t>
  </si>
  <si>
    <t>100033013|F|0</t>
  </si>
  <si>
    <t>TGCAGACAACAAAAAACGCCTGTTAAAGTCTGCATGCAGCTTAAAAAACAATGCATCTTCATGTTCGTA</t>
  </si>
  <si>
    <t>100033019|F|0</t>
  </si>
  <si>
    <t>TGCAGTTTGGAACAGGCAAAGGACACGAGACCTGACAGTTTTTAAGAGCTGCTATTTGCAGCGACTGAC</t>
  </si>
  <si>
    <t>100033020|F|0--16:G&gt;C</t>
  </si>
  <si>
    <t>TGCAGTTCCAAGGTCAGCTTATTGACCCGTTCCCTCTCGTTGCGCAGTTCTATCTTCAGGTGATCGATC</t>
  </si>
  <si>
    <t>100033021|F|0</t>
  </si>
  <si>
    <t>TGCAGTGTCTCTGGCATTTTTTTCAGGCCTAGGAAAACTACCTACAGCCGTATGTTCAAAAAACCTCCG</t>
  </si>
  <si>
    <t>100033037|F|0--47:C&gt;T</t>
  </si>
  <si>
    <t>TGCAGCTCGGGCTGGTGATATTTGAAAATTCCTTCGTGAAGATGTTGCTTTATAACGTTGCGCCTTTTG</t>
  </si>
  <si>
    <t>100033040|F|0--57:T&gt;C</t>
  </si>
  <si>
    <t>TGCAGCTAGATGGCGAGCCCGTCTTCTGATACTAAGAGCATCTTCAGCCGTTCGGCCTCAGGGCCTTGA</t>
  </si>
  <si>
    <t>100033047|F|0</t>
  </si>
  <si>
    <t>TGCAGCCCAATTACAAGAGGGGAGCAGGCTTCTGGGCCCGAGATCGGAAGAGCGGTTCAGCAGGAATGC</t>
  </si>
  <si>
    <t>100033050|F|0--38:T&gt;G</t>
  </si>
  <si>
    <t>TGCAGCAGCAGCTGCCTGCCTGCCGTTTCTTACTTTTCTGCCCATTCACACGCCTCTCTCTGCGCAGAG</t>
  </si>
  <si>
    <t>100033054|F|0--13:A&gt;T</t>
  </si>
  <si>
    <t>TGCAGATGATTGAAGGAATTGGATGTCGCATTGTCCAAGTGGAGACAGACTGCATTGAACTTGTGCAAG</t>
  </si>
  <si>
    <t>100033058|F|0--47:C&gt;T</t>
  </si>
  <si>
    <t>TGCAGCGCCGTAAGATCTGAGGTGCTGTACAAACTCGTCGATGTACCCATCCTGGAGTTCCTTATCCGC</t>
  </si>
  <si>
    <t>100033061|F|0</t>
  </si>
  <si>
    <t>TGCAGTTTGCCGTGTCGGCACAGGAACTTCGGGAATTCACCGAGATCGGAAGAGCGGTTCAGCAGGAAT</t>
  </si>
  <si>
    <t>100033068|F|0--60:T&gt;C</t>
  </si>
  <si>
    <t>TGCAGTGCACGCACTGATCTGATCTCATGGAGTCATGGGTCGAAGACGGCGTCGCCGCACTTGCACTTC</t>
  </si>
  <si>
    <t>100033086|F|0</t>
  </si>
  <si>
    <t>TGCAGCGGCCGCGGTCTCTGACTTGTGGGACTGCGTTCCGAGATCGGAAGAGCGGTTCAGCAGGAATGC</t>
  </si>
  <si>
    <t>100033089|F|0</t>
  </si>
  <si>
    <t>TGCAGCCTACGCCTAGTCGCGCCCGCAGCCAGCAACCAAGTCTAGCGCCGAGATCGGAAGAGCGGTTCA</t>
  </si>
  <si>
    <t>100033091|F|0</t>
  </si>
  <si>
    <t>TGCAGCCCCCATCTGAACAAGGGTAATATTGTTGGCTTCTTTGTCCGTTCCGAGATCGGAAGAGCGGTT</t>
  </si>
  <si>
    <t>100033094|F|0--50:G&gt;A</t>
  </si>
  <si>
    <t>TGCAGCATCCTCCTGAGCAGCAAGATCCCTTCCTCGGTCCTCCCCTCCTCGAAGATCCACAGCGCTAGC</t>
  </si>
  <si>
    <t>100033108|F|0</t>
  </si>
  <si>
    <t>TGCAGTTTGGCTCCCCTGTAATGGTGCATGTTTTCCTGGGAAGCAGATGTTAATTTTCAAGTAGATGGT</t>
  </si>
  <si>
    <t>100033116|F|0</t>
  </si>
  <si>
    <t>TGCAGTAGAACAGAGTCAGCTGCATGCCGTCCTTGGTTCAGTAATAAAATGGCTATGTGTTGTACGTAT</t>
  </si>
  <si>
    <t>100033118|F|0--56:C&gt;G</t>
  </si>
  <si>
    <t>TGCAGTACAGCAGCAGCAGAACGTCCGTCCGTCTGGAAGCGCAGAGATGGCATCTCCAACCGTCCTTAA</t>
  </si>
  <si>
    <t>100033121|F|0</t>
  </si>
  <si>
    <t>TGCAGGTGCACAAGCTTGCCGATCTTTTTTGGCATCTTGCTGATGTTAGTGCCGTTCAAGTTCAAGAAC</t>
  </si>
  <si>
    <t>100033128|F|0</t>
  </si>
  <si>
    <t>TGCAGGCGGGCCATACCTCTGAGTCTCTCTCTACTCTCGCCAGTGGTACTACTCTACCGAGATCGGAAG</t>
  </si>
  <si>
    <t>100033137|F|0</t>
  </si>
  <si>
    <t>TGCAGCTGGCACACCATTTTGGGCATCCTCAATTTCTGGCCGTTGGGCAAAGCAGTAGCACCCTTCCAT</t>
  </si>
  <si>
    <t>100033149|F|0</t>
  </si>
  <si>
    <t>TGCAGAGCGTCAATCTGGTGGCAATTAAGTGCAAAGACGGAGAACTGGTTGCACGCCATGAACACAGCT</t>
  </si>
  <si>
    <t>100033152|F|0--49:G&gt;T</t>
  </si>
  <si>
    <t>100033152|F|0</t>
  </si>
  <si>
    <t>TGCAGTTTAGGACGAGCACGTCCACGTCCGAGGGCTTCAAGAAGCTCGTGGTCTTGGCGAAGGCCTCGT</t>
  </si>
  <si>
    <t>100033155|F|0</t>
  </si>
  <si>
    <t>TGCAGTGGGATCCATATAAACTTGTACAAGTAGCTGTCTATGTTTTGGTGAAAGCGACTCACCCGAGAT</t>
  </si>
  <si>
    <t>100033156|F|0</t>
  </si>
  <si>
    <t>TGCAGTGCAGAAGAAAATGGCTCAATTTTACAACAATACTACGTACCACGGGATGCTTGCGCCTAGCAT</t>
  </si>
  <si>
    <t>100033182|F|0</t>
  </si>
  <si>
    <t>TGCAGATGGCAACTAGGGCGGCCCATTACCTTTACGACTTACGAGCGATTGGGACAGATAGTTTAAGGA</t>
  </si>
  <si>
    <t>100033184|F|0</t>
  </si>
  <si>
    <t>TGCAGACGCGGTCGTATTCAACGCAGCCACCTACCGCGGGCATACACGTTTTCAGACCGAGATCGGAAG</t>
  </si>
  <si>
    <t>100033191|F|0</t>
  </si>
  <si>
    <t>TGCAGTGCAGTCTGCCGCCCACGTCGCTGTGCGTCGTCCCGTCCAACTCTTCCAAGTATTCCCCAGGGG</t>
  </si>
  <si>
    <t>100033201|F|0</t>
  </si>
  <si>
    <t>TGCAGGCGTAAGGCCGCAGAGCTTGCCGCACGCCAACGGCGCACCGTCGTGGCACACAGAAAAGCAGTC</t>
  </si>
  <si>
    <t>100033207|F|0</t>
  </si>
  <si>
    <t>TGCAGCTTCACCATTGGGGCCTTCACTGACGAGGAAGATGCCAACGATGGTAAGGGCGTGCATGAGCCG</t>
  </si>
  <si>
    <t>100033209|F|0--23:C&gt;A</t>
  </si>
  <si>
    <t>TGCAGCTCTCCCTGCTCTCCCCACGGACCACCTACGCCGCCTACCTCGTCTACGCCATCGCCGACGACT</t>
  </si>
  <si>
    <t>100033220|F|0</t>
  </si>
  <si>
    <t>TGCAGCAGCTCGCTCTTCTGCTCCGACGTATCCTTTGGCCGAGATCGGAAGAGCGGTTCAGCAGGAATG</t>
  </si>
  <si>
    <t>100033223|F|0</t>
  </si>
  <si>
    <t>TGCAGCAAATGATGTCCTTCCTTCTTCTACAGGCGCCGAGATCGGAAGAGCGGTTCAGCAGGAATGCCG</t>
  </si>
  <si>
    <t>100033227|F|0</t>
  </si>
  <si>
    <t>TGCAGTTTAAAACGTCGGAGCGAGGAAATTGGTACTCCGTGGATTCTGTGATTTCCGAGATCGGAAGAG</t>
  </si>
  <si>
    <t>100033232|F|0</t>
  </si>
  <si>
    <t>TGCAGTCAAATAGAAATATGCAGGCGACAATCTTCCATCTGATGTCTGCTTTCTACTACTGGAGCTCGT</t>
  </si>
  <si>
    <t>100033234|F|0</t>
  </si>
  <si>
    <t>TGCAGTAATACTCATGGAACCCCACGTCTTCTGTCAAGCATGCGCCAGCCAGCGCCGAGCCCAACGTGC</t>
  </si>
  <si>
    <t>100033236|F|0</t>
  </si>
  <si>
    <t>TGCAGTAAAGCGCTGGGTGAAATACGCGAACCTCTGTAAGTATTGAAACGAAGAAATACACCTCAGCTG</t>
  </si>
  <si>
    <t>100033239|F|0</t>
  </si>
  <si>
    <t>TGCAGGTGGTCTTGCCTCCGATGAAGACTCTCCTGCTCCAGAAGGTTCCGCGCCATCTGATCCGAGATC</t>
  </si>
  <si>
    <t>100033240|F|0--31:C&gt;T</t>
  </si>
  <si>
    <t>TGCAGGGATGAAGACGAAAAGAGAATTCATCCGATCTCAGGTAAATTATTTTCCAGTTCATGCTAAAGA</t>
  </si>
  <si>
    <t>100033247|F|0</t>
  </si>
  <si>
    <t>TGCAGCTTAGTTCCCACGCTTCCTTCCCGCTCCGACGCCGAGGCGAGCTCTGCTTTCCGAGATCGGAAG</t>
  </si>
  <si>
    <t>100033248|F|0--26:G&gt;C</t>
  </si>
  <si>
    <t>TGCAGCTTAGGGACGCTCAAGGGGCTGGAGGTCAACAGGAGCGGGAGCACGATGCTGGGGCTCAAGAAC</t>
  </si>
  <si>
    <t>100033248|F|0--46:G&gt;C</t>
  </si>
  <si>
    <t>100033259|F|0</t>
  </si>
  <si>
    <t>TGCAGCACTATAGGTTGATCTAGTGGCCTAATTGATCACTTGATGGTCGATGTTGAACAGTACGAAGTG</t>
  </si>
  <si>
    <t>100033262|F|0</t>
  </si>
  <si>
    <t>TGCAGATCTGACCACATGCTGTTAACAGCGCATCATCTTTTGTTTATGCATCTAGACTCCAGCAGTGTA</t>
  </si>
  <si>
    <t>100033262|F|0--27:G&gt;A</t>
  </si>
  <si>
    <t>TGCAGCTCAGCGATGGCTTCCGTCTCAGCAACGGCAGAGCAGAGCAGAAGCGGGTACATATCCAAATCC</t>
  </si>
  <si>
    <t>100033269|F|0--35:T&gt;G</t>
  </si>
  <si>
    <t>TGCAGAGACGGGTTCAGGGCCAGCCACTCTGCGCATGCATTGATGTATTTTCACCTCAGTCATGACCAG</t>
  </si>
  <si>
    <t>100033270|F|0</t>
  </si>
  <si>
    <t>TGCAGACCTTAGCTCCGCGATGTTGCTAATGGACGCGATTCCGAGATCGGAAGAGCGGTTCAGCAGGAA</t>
  </si>
  <si>
    <t>100033271|F|0--31:C&gt;T</t>
  </si>
  <si>
    <t>TGCAGACCAAGGTTTCCACTGCCACAGCTGACGCCTTGGCCGAGATCGGAAGAGCGGTTCAGCAGGAAT</t>
  </si>
  <si>
    <t>100033294|F|0</t>
  </si>
  <si>
    <t>TGCAGCTTCTTTGCCTTCTAGAGCACCCACACGGCCACACCTTGCTGTATGTGGTCGGTAGCATTTGAA</t>
  </si>
  <si>
    <t>100033297|F|0--54:C&gt;T</t>
  </si>
  <si>
    <t>TGCAGCTCTCACTGGCTCACCCTCAGGTTCGTCTTCGGATGTTCCAAACTCAAACTCTGATGAGTCTGA</t>
  </si>
  <si>
    <t>100033307|F|0</t>
  </si>
  <si>
    <t>TGCAGATGCTACAACTAGCCTCTAGAGCTTGTTGGGATCATGGTGCAAGCTCCGAGATCGGAAGAGCGG</t>
  </si>
  <si>
    <t>100033309|F|0</t>
  </si>
  <si>
    <t>TGCAGATCGGCCTGCTGTGCAGTTGTAGCTAACATAAAAAGTCACTTGCTGCCTTCTCAAAGGTTGACA</t>
  </si>
  <si>
    <t>100033312|F|0</t>
  </si>
  <si>
    <t>TGCAGACAATGTGATGAATGATTTTGATGATATCTCTATGGGACCAGATTTTGGGTCATCAGTGAGTGA</t>
  </si>
  <si>
    <t>100033315|F|0</t>
  </si>
  <si>
    <t>TGCAGAAGCAAGCAGCAACAGCAAGCGGCAGTCGCGCATGACTAGCTAGCTTTGGCTATCTAGTTCTGG</t>
  </si>
  <si>
    <t>100033319|F|0--34:T&gt;G</t>
  </si>
  <si>
    <t>TGCAGTTTTTATTCACTAAACACAAACAATAAAATATATTAATAAATGCATATAGGCATTCATGATGAA</t>
  </si>
  <si>
    <t>100033322|F|0</t>
  </si>
  <si>
    <t>TGCAGTTTGTAAAAAAGAATTTTTCTCAGTTTCAGTGAAATTGACGATATGTTTGGCTGGTACTGTTAC</t>
  </si>
  <si>
    <t>100033324|F|0</t>
  </si>
  <si>
    <t>TGCAGTTGATTGACATGTCAGGAAAAAGACACTGGAACTCTAAAGAAGCAGGGATGCTCATCGTAACTT</t>
  </si>
  <si>
    <t>100033329|F|0--13:C&gt;T</t>
  </si>
  <si>
    <t>TGCAGTGTATTTACACACATCTCGTACATGATGATGGTGGCAACACGTACAGAGCACTTAACAAGAGAT</t>
  </si>
  <si>
    <t>100033330|F|0</t>
  </si>
  <si>
    <t>TGCAGTGGGCAAGTATATTTGTGGGAGGAAGAGGCGCCGCGTGATAATTTTTCCTCCACTAAGCATTTT</t>
  </si>
  <si>
    <t>100033332|F|0</t>
  </si>
  <si>
    <t>TGCAGTGAGTCTGAAGCAAGCAGGCAAGCAACGGTCTGAATCGTATAAACCACGCATCGCCATTAAGTT</t>
  </si>
  <si>
    <t>100033340|F|0</t>
  </si>
  <si>
    <t>TGCAGGCGAACATCAGGGAAGGCGTCGTTTCTCTCTCACGAGAGATGAGGAGCATCTACGCTGCCCTTC</t>
  </si>
  <si>
    <t>100033343|F|0--27:G&gt;A</t>
  </si>
  <si>
    <t>TGCAGGAAGAGTGGTTATAGTATACACGTATAGTATGCCCGTAACCAAACATACAACCATGGACTATAG</t>
  </si>
  <si>
    <t>100033347|F|0--57:T&gt;G</t>
  </si>
  <si>
    <t>TGCAGCTGGATGAGCAGGACCAACACAACGCAGACGGCAGCAGTTACCTTAAGAGGTTCCATTGGCTGG</t>
  </si>
  <si>
    <t>100033351|F|0</t>
  </si>
  <si>
    <t>TGCAGCCTGATATTATTGGCAGCAATGGTTTCTCGAGCAATGCCGAGATCGGAAGAGCGGTTCAGCAGG</t>
  </si>
  <si>
    <t>100033359|F|0</t>
  </si>
  <si>
    <t>TGCAGATGATAGAGCAAGCAAAAATTTAAGTCATCTGCTACCAACATGACCGAGATCGGAAGAGCGGTT</t>
  </si>
  <si>
    <t>100033360|F|0</t>
  </si>
  <si>
    <t>TGCAGATATTACAATTCAAATTACTCGTTTTGCCCAGCTCAACCTACAAGCAATTAGTGAACTATTCAT</t>
  </si>
  <si>
    <t>100033367|F|0</t>
  </si>
  <si>
    <t>TGCAGACGGTCACCGCGACCTGTCTCGCCATGCAAATAAAGTAGTACTCCTCGTCCTCACGGCAAATCA</t>
  </si>
  <si>
    <t>100033368|F|0</t>
  </si>
  <si>
    <t>TGCAGACCTTAACAAAGTACTTTCTCATTAATCTCACGCGTGCACGCTCTTCTCCTAATCGCGCGTTCC</t>
  </si>
  <si>
    <t>100033370|F|0</t>
  </si>
  <si>
    <t>TGCAGAAACACGCCCTTGCCCCCTCTGTTGCAGAAGCATGCCCCTGCTCCCTCTGTTGCAGAAGCATGT</t>
  </si>
  <si>
    <t>100033380|F|0--27:G&gt;T</t>
  </si>
  <si>
    <t>TGCAGGTGGGTTCGGGTCGACCTTGCTGGGCCTCAACAAGAAGACGTACGAGCTTGCCGAGATCGGAAG</t>
  </si>
  <si>
    <t>100033387|F|0--40:A&gt;G</t>
  </si>
  <si>
    <t>TGCAGGAACCGATCCATGAGAGGATATCAAGGAACGTGGCACAAGCCTTACGGAATTTATAATTGCTAA</t>
  </si>
  <si>
    <t>100033393|F|0</t>
  </si>
  <si>
    <t>TGCAGCTGAGATGCGCGGACGAAGTAAGACAACCAGTACAATGAGAAGTTGAGAACGATACTCTTCTTG</t>
  </si>
  <si>
    <t>100033393|F|0--32:C&gt;A</t>
  </si>
  <si>
    <t>100033404|F|0</t>
  </si>
  <si>
    <t>TGCAGCAAATAGGTAAGGCATTGTTGTTTGTCAACCGAGATCGGAAGAGCGGTTCAGCAGGAATGCCGA</t>
  </si>
  <si>
    <t>100033411|F|0--17:A&gt;G</t>
  </si>
  <si>
    <t>TGCAGAATTACAAACGCACCCCTTAATCTGACCAAATGTCTAACAAATTTCAAGAAACTCTATATTCCT</t>
  </si>
  <si>
    <t>100033414|F|0</t>
  </si>
  <si>
    <t>TGCAGTTCCTTGCGACAGAAGATAAATAGCAGCGCCCCGCGCCCAAATTAATCATACAAGATTATGTGC</t>
  </si>
  <si>
    <t>100033417|F|0</t>
  </si>
  <si>
    <t>TGCAGTGGGTCGGTGTCCTCTCCTCCGCTTTAGAACCGAGCTCACGGACCATGGAGACCGAGACGAGAG</t>
  </si>
  <si>
    <t>100033420|F|0</t>
  </si>
  <si>
    <t>TGCAGTCTCTTCCCTTCCCTTATATCAAAACTAATGATTGTCGTCTTGACTTGCCCAACATTATGCACC</t>
  </si>
  <si>
    <t>100033422|F|0</t>
  </si>
  <si>
    <t>TGCAGTCACCAGCGAGCACAACCAACCAACAGAGCGACAGAGGCGCTGCTTACGGTCACCAGTTTCAGT</t>
  </si>
  <si>
    <t>100033423|F|0</t>
  </si>
  <si>
    <t>TGCAGTATTGTCTGTCCTACCAAAGAAAAAACCCAATCAACCGAGATCGGAAGAGCGGTTCAGCAGGAA</t>
  </si>
  <si>
    <t>100033427|F|0--48:C&gt;T</t>
  </si>
  <si>
    <t>TGCAGGCCGTCAGATTTCGTTCGAAGCGTGGCTCACCCTACGCCCTTGCCCTTCCTTCTGCTCACCCTC</t>
  </si>
  <si>
    <t>100033431|F|0--26:A&gt;G</t>
  </si>
  <si>
    <t>TGCAGGAAGTAGATGATGTCGTTGTAAAGCTTCTTCATGTGCGCCAGCTCCGACAGCAGCAGCGAGTTG</t>
  </si>
  <si>
    <t>100033432|F|0--34:T&gt;G</t>
  </si>
  <si>
    <t>TGCAGGAAGGTATGGCATCGTGCCAACTAGTGCATGCATCCGCTGCGCTCGTGCCCCTGCCATTCATTA</t>
  </si>
  <si>
    <t>100033443|F|0</t>
  </si>
  <si>
    <t>TGCAGCCTGGGTGGTAGTAGTGGCCGATTCCCAGTCGCCGAGATCGGAAGAGCGGTTCAGCAGGAATGC</t>
  </si>
  <si>
    <t>100033444|F|0--58:T&gt;C</t>
  </si>
  <si>
    <t>TGCAGCATCTGATTGCACTCAGCAGCTCTTTTTCAGATGGGTGTAGGGGTTGTTGCTGTGGCCGAGATC</t>
  </si>
  <si>
    <t>100033446|F|0--52:G&gt;A</t>
  </si>
  <si>
    <t>TGCAGATTCTGAAAGTAAAACAGAAGATGTGAGTACTTCTTTCGTCGTTTACGGAACTGGGGGCCGAGA</t>
  </si>
  <si>
    <t>100033453|F|0--61:A&gt;G</t>
  </si>
  <si>
    <t>TGCAGACCGAAGCAGTATACAAAGCCAATTAGGATACATTGCAATAAACAAAGTCGATAGTACAGAACC</t>
  </si>
  <si>
    <t>100033463|F|0</t>
  </si>
  <si>
    <t>TGCAGTACAAATCAGTGAGCCGTCACGGTCACATGCATCCCTCCTCTCAGACGAAATAGTCAAGGGGCA</t>
  </si>
  <si>
    <t>100033464|F|0--18:A&gt;G</t>
  </si>
  <si>
    <t>TGCAGTAAACATGTGACGACGTTCTTGCAGTGCCCCGAGATCGGAAGAGCGGTTCAGCAGGAATGCCGA</t>
  </si>
  <si>
    <t>100033474|F|0</t>
  </si>
  <si>
    <t>TGCAGCTTCCAAGATGGTGTTCTCCGTGGAAGATTTCGTGGGCGTAGGGAAATTTTCTGTTTTGAATCG</t>
  </si>
  <si>
    <t>100033489|F|0</t>
  </si>
  <si>
    <t>TGCAGCCACACCTACGTAAAGTATGAAGTACTTCCTTTATAAAGAAAATAGTACATGAGTGTTTAAATC</t>
  </si>
  <si>
    <t>100033491|F|0</t>
  </si>
  <si>
    <t>TGCAGCAGTGTTTCGAATAAGTTCTGGTTCTACTGTCATACCAGTGCAGGCGTTTTCTCCACCGTCTGC</t>
  </si>
  <si>
    <t>100033492|F|0</t>
  </si>
  <si>
    <t>TGCAGCAGCCGCCACAGAGAAATGAGAACCCCATCCAAGCATCCAACCAAGAATCCGCCGAGATCGGAA</t>
  </si>
  <si>
    <t>100033493|F|0</t>
  </si>
  <si>
    <t>TGCAGCAAGCTCCTCCGCTGTAACGACCTGGATACTGTAGCATAAAGACCGAGATCGGAAGAGCGGTTC</t>
  </si>
  <si>
    <t>100033499|F|0</t>
  </si>
  <si>
    <t>TGCAGAGCTTTCTCTTGCTCTTCCGTCAAGCTTTCCATCCTCCAATCAGACTGGAATTCAAGTGTGTGG</t>
  </si>
  <si>
    <t>100033500|F|0</t>
  </si>
  <si>
    <t>TGCAGACGATTATACTAGCTAGTGACATGTTTCGTCGATTCCGTCCAGCTTCAGTCTCCTCTCATCACA</t>
  </si>
  <si>
    <t>100033504|F|0</t>
  </si>
  <si>
    <t>TGCAGTTTCCACGCGCACCAGCCCACCAGCGCAGCCGAGATCGGAAGAGCGGTTCAGCAGGAATGCCGA</t>
  </si>
  <si>
    <t>100033505|F|0--13:G&gt;C</t>
  </si>
  <si>
    <t>TGCAGTTCCACGGGTTCCACGGCGTGAAGCAGGAGGAGAAGAAGCTGGGCCAGAAGTTCACCGTCGACG</t>
  </si>
  <si>
    <t>100033506|F|0</t>
  </si>
  <si>
    <t>TGCAGTTATCATTAAAAAAAACATCCACACTAGGCTAATCTTATTTCTTTGATGGGCCGAGATCGGAAG</t>
  </si>
  <si>
    <t>100033514|F|0</t>
  </si>
  <si>
    <t>TGCAGGTGCAGGTTTAACAAACTAACCACAGCTTCGGGTTGTCGATCGGGAGGTTACAGTGTTGACCTT</t>
  </si>
  <si>
    <t>100033515|F|0--56:C&gt;T</t>
  </si>
  <si>
    <t>TGCAGGTGAGCTTGCTCTGCTTCCTGTTCCCCCCGTACGCGGGCTTAGATTTGGTTCGAATTCGAAGCG</t>
  </si>
  <si>
    <t>100033519|F|0</t>
  </si>
  <si>
    <t>TGCAGGAAAGAGCACATGTACTCCATCTCAAACAAATTGATAATTGGCCACCACTTCAAGAGGGGAGAG</t>
  </si>
  <si>
    <t>100033523|F|0</t>
  </si>
  <si>
    <t>TGCAGCGTCCGCCCCTCTCGCCGTGGTCGCGCTCCTCCTCCTCATCCTCCATGCTGCTCATCCAGGAGC</t>
  </si>
  <si>
    <t>100033526|F|0</t>
  </si>
  <si>
    <t>TGCAGCCTCCTTAATCGGAAATTCAATGATTGCATATATCAAATTCAAAGTATGAGATAGCTAACCGAG</t>
  </si>
  <si>
    <t>100033528|F|0</t>
  </si>
  <si>
    <t>TGCAGCCACCTGTCTCGTCATCAACACGTGGACCGATGGAGCACGACATGTGAGCTATTGACCAGAGGA</t>
  </si>
  <si>
    <t>100033529|F|0</t>
  </si>
  <si>
    <t>TGCAGCAGCGCCTACGACCCTCGACACGTCCACGAACAACAGGAAACGTCTCTCCTCATCGGCATAGAG</t>
  </si>
  <si>
    <t>100033547|F|0--61:T&gt;G</t>
  </si>
  <si>
    <t>TGCAGTGCTAGACTGCTCTGTTCTTGGCCATCCCAAAGAAGAGGATGATTCGACCAGAGTCTTGGCCAT</t>
  </si>
  <si>
    <t>100033562|F|0</t>
  </si>
  <si>
    <t>TGCAGCTAGCCTGACGTACGCACGTCGGTTCCGTTAGACACCCGAGATCGGAAGAGCGGTTCAGCAGGA</t>
  </si>
  <si>
    <t>100033565|F|0</t>
  </si>
  <si>
    <t>TGCAGCCTGACGAAGCGCCAAATGCTAAAGCAACAAGCAAACTCGAACGGCTGCACCAACGAAGAAGAA</t>
  </si>
  <si>
    <t>100033566|F|0--59:G&gt;A</t>
  </si>
  <si>
    <t>TGCAGCCTCGAATTGGGGTCGGTTCCGAAGGTCTCGGCGAGGAGCTGGTAGCTCTCAACGAGCTCCAGC</t>
  </si>
  <si>
    <t>100033568|F|0--58:G&gt;T</t>
  </si>
  <si>
    <t>TGCAGCCGCTGTGCGTTGGTCAGAGGGCTGTCATCTCGCTGTCCCTTCGGTGGTTAACGCTTCCTTGTC</t>
  </si>
  <si>
    <t>100033581|F|0--48:A&gt;T</t>
  </si>
  <si>
    <t>TGCAGAATAGTGACCGTCATGTCATGCTGTCGAAGACAAGCTACTAGTAGTCAGTGAGTGCTTGTCTAC</t>
  </si>
  <si>
    <t>100033596|F|0</t>
  </si>
  <si>
    <t>TGCAGGCGCTCGTTAGCAAAATGTCCTATAACCGACGCCTGGAGCGCCAAATAGGGTTTGCCCGAGATC</t>
  </si>
  <si>
    <t>100033597|F|0</t>
  </si>
  <si>
    <t>TGCAGGCAGCACATGGCCGCTTCCGCCACTTATAGGCCTACTAGCAATTTTCTTCCTCTCACCCCTAAA</t>
  </si>
  <si>
    <t>100033601|F|0</t>
  </si>
  <si>
    <t>TGCAGCTACAGGAGCACCAATCTCGCACATTCGTTACAGTATATCTTAATAAAGATAATCAATCACGCT</t>
  </si>
  <si>
    <t>100033604|F|0--17:A&gt;C</t>
  </si>
  <si>
    <t>TGCAGCGACACCGTGCCATGCACCAACGTCACCATGGCCGAGGTCGAGCTGCTGCCCTTCAGCGGCGAG</t>
  </si>
  <si>
    <t>100033608|F|0</t>
  </si>
  <si>
    <t>TGCAGCCAAAGGAGGGCCAAGTGCCGAGGCAGAGCAGGATACAGCAGGATCGAGATGACATGCAAAGCG</t>
  </si>
  <si>
    <t>100033613|F|0--22:G&gt;A</t>
  </si>
  <si>
    <t>TGCAGATTCCTTAGTTTTCTCTGTGCTACTTGAATCAGGTAGCCGAGATCGGAAGAGCGGTTCAGCAGG</t>
  </si>
  <si>
    <t>100033614|F|0</t>
  </si>
  <si>
    <t>TGCAGATTAAATCGAGTGCCAGACTTCCTGGATGACAACGGTGCTTGGAGAGCAGACCGAGATCGGAAG</t>
  </si>
  <si>
    <t>100033616|F|0</t>
  </si>
  <si>
    <t>TGCAGATATGTGCTTCTTCTGTACGATGTTACTGGTAAAGTGATCTCCCGACATCGTCTATCTATCACC</t>
  </si>
  <si>
    <t>100033623|F|0--39:A&gt;G</t>
  </si>
  <si>
    <t>TGCAGAACAAGGTACTAAGTCGAACCATATCTCTCTGTCAGCACCTTTATTTTTAGGTACACATACATT</t>
  </si>
  <si>
    <t>100033625|F|0</t>
  </si>
  <si>
    <t>TGCAGTTGAATTTCTGAACCCATCCAATTAAGTTATGATGGTTTTAAGCGGGGCAATTAATTAGGGCCC</t>
  </si>
  <si>
    <t>100033626|F|0</t>
  </si>
  <si>
    <t>TGCAGTTACTTGAATCCACAATTAACCACTAGGACATTGGCATTGGCAACTGTAAATAAACGACAAACC</t>
  </si>
  <si>
    <t>100033627|F|0--18:C&gt;G</t>
  </si>
  <si>
    <t>TGCAGTGTTGTGGAGTGACTAAACTATGGTTGCTTCAACTTACAGTTGTCAAGAAGCAGTTGTCCTCCT</t>
  </si>
  <si>
    <t>100033629|F|0</t>
  </si>
  <si>
    <t>TGCAGTGGTGTCATTTCTCTGCATGCCAGCGGCATCCTTCGTCACCGAGATCGGAAGAGCGGTTCAGCA</t>
  </si>
  <si>
    <t>100033630|F|0</t>
  </si>
  <si>
    <t>TGCAGTGGCAGTGTAAATACAACATTCAGACGTCTACCTTGCATGGATGCGTGCGTAGAGACGCCATTG</t>
  </si>
  <si>
    <t>100033632|F|0</t>
  </si>
  <si>
    <t>TGCAGTACTCCTCCAGCTTGTACCAACAGCCGATGCTGCCGCAGCAGCAGCAACACGCACCTTCTCAGC</t>
  </si>
  <si>
    <t>100033639|F|0</t>
  </si>
  <si>
    <t>TGCAGCTGCATGTTAGGTGTTTGCTGGTTGGGTTAACAGTGCTTTGATTGCTTCAGATCTGGCAAGTTC</t>
  </si>
  <si>
    <t>100033644|F|0--29:G&gt;A</t>
  </si>
  <si>
    <t>TGCAGCGCCGCCTCCACGATGGCCTCCTCGCAGGCCGAGATCGGAAGAGCGGTTCAGCAGGAATGCCGA</t>
  </si>
  <si>
    <t>100033647|F|0</t>
  </si>
  <si>
    <t>TGCAGCCAACCCTGGTCACGAAGAGAAACCATCGCTCGATGCTCTGTGGCGCCGCAGTTGTAGTCTGCC</t>
  </si>
  <si>
    <t>100033664|F|0</t>
  </si>
  <si>
    <t>TGCAGTACTGCACAACACCAACTGCGAAGAATCAACGAAGCATCTACAGTACTATGCAAGTTGGTAGCA</t>
  </si>
  <si>
    <t>100033673|F|0</t>
  </si>
  <si>
    <t>TGCAGCTATTAGTTCTACAGGCTACCAGGATGTGTTCTGGGCTGCGAGGTTGTGGGTTTGATTCCTCTT</t>
  </si>
  <si>
    <t>100033676|F|0</t>
  </si>
  <si>
    <t>TGCAGCGGTTCCCATTCCGACGGGTACGCCTGCCTCTGATGTCTCCTCCAATCTTCCGAGATCGGAAGA</t>
  </si>
  <si>
    <t>100033680|F|0--22:T&gt;G</t>
  </si>
  <si>
    <t>100033680|F|0</t>
  </si>
  <si>
    <t>TGCAGCCAGTCGCTCGCCGCAGTCGGCCATGCTTGTGCCACGCTTTCACGTCACACGGAAGAATCCGAG</t>
  </si>
  <si>
    <t>100033683|F|0--32:C&gt;T</t>
  </si>
  <si>
    <t>TGCAGCACGGCGCGGTACGCCTTGGTGGGCCGCGCGACCTCGAACTGGGACCTGAAGTCCACGTCCACC</t>
  </si>
  <si>
    <t>100033683|F|0--59:C&gt;G</t>
  </si>
  <si>
    <t>100033686|F|0</t>
  </si>
  <si>
    <t>TGCAGATGTGAATTTGGGATAAAAAATGCATAAGATGGAATGGACTATGTGAGGTTCAGAATTTCCATA</t>
  </si>
  <si>
    <t>100033687|F|0</t>
  </si>
  <si>
    <t>TGCAGAGTCTGGATACTTTATTAATGTAGCAATATGATTGAAAATAAACCTGCTTATGTACCGAGATCG</t>
  </si>
  <si>
    <t>100033690|F|0</t>
  </si>
  <si>
    <t>TGCAGAGGTATAAGTGATCCAACAACTTTGGAGGCACTGGCTCTTCCGAGATCGGAAGAGCGGTTCAGC</t>
  </si>
  <si>
    <t>100033693|F|0--5:A&gt;G</t>
  </si>
  <si>
    <t>TGCAGAGAAGCAAGCTGAGACTCACGAACCTGACTACTGGTCCAACGGATTAAGCCCATGCCATGCATG</t>
  </si>
  <si>
    <t>100033697|F|0</t>
  </si>
  <si>
    <t>TGCAGAAATAAAATGAAGGGAGCAACAACATACATTTGCTTGAAGAAGCTGACCGAGATCGGAAGAGCG</t>
  </si>
  <si>
    <t>100033700|F|0--61:C&gt;T</t>
  </si>
  <si>
    <t>TGCAGTGTGGAGCTCTAAAAGTGATAGAAAATAAAGCTCCAAATCTTTGGATTGTTCGCATCGATAGCC</t>
  </si>
  <si>
    <t>100033703|F|0</t>
  </si>
  <si>
    <t>TGCAGTCAAGTGTTCCTTGGTTGGTGTCTCCATGAACCTTGATACAAACCCAACTGAGAATGTGAGATC</t>
  </si>
  <si>
    <t>100033704|F|0--8:A&gt;G</t>
  </si>
  <si>
    <t>TGCAGTCAACGGCACGCTTGAGATATCTGAACCTTAAGCCTCAAGGTAAACTAGAGGTCTACAACGGAG</t>
  </si>
  <si>
    <t>100033711|F|0--50:A&gt;G</t>
  </si>
  <si>
    <t>TGCAGGGTTCGTACACCATCGCAGACCTCGGCCTCGGCATGAGGAAGCTCAGCACGGTTCGTTCGTACA</t>
  </si>
  <si>
    <t>100033713|F|0</t>
  </si>
  <si>
    <t>TGCAGGCTCATAGCTACCAGTAGACACTAGTAGAGTACGTGCTCCTGCCTTTGCTAGGCTAAAGCCTGT</t>
  </si>
  <si>
    <t>100033723|F|0</t>
  </si>
  <si>
    <t>TGCAGCTACTAGTACGTACAACCACGACGGACACGCACGATTTGGATGTACCTCCGAGCACAGCGCGAA</t>
  </si>
  <si>
    <t>100033724|F|0--23:G&gt;A</t>
  </si>
  <si>
    <t>TGCAGCTAAGCTCAGCTACTTATGCTGCCACACCGAGCTACAGTACTGAGCTGTAGTAGTAGTATGAGT</t>
  </si>
  <si>
    <t>100033727|F|0--38:G&gt;T</t>
  </si>
  <si>
    <t>TGCAGCGCTCGGGGATTGGGCAGGTGCTAGTTAATCCAGCCATGGCGCCGAGATCGGAAGAGCGGTTCA</t>
  </si>
  <si>
    <t>100033728|F|0</t>
  </si>
  <si>
    <t>TGCAGCCGCATGAGCTCATCTTTCAAGAAGCTCACTTCAAGGGTGACCCCACATAAGAAACCGAGATCG</t>
  </si>
  <si>
    <t>100033730|F|0</t>
  </si>
  <si>
    <t>TGCAGCCACAACTCACCAAGACAAGTCAATCTCACAGTCGGAGAGAAAAGAGGAGAAGATGTCGGGGCG</t>
  </si>
  <si>
    <t>100033742|F|0</t>
  </si>
  <si>
    <t>TGCAGCAAAGCTCCATTTGGCATGTACCAAAAATACAAAACAAATAAACTAACGGCAACATCAGCAGTA</t>
  </si>
  <si>
    <t>100033744|F|0--32:A&gt;G</t>
  </si>
  <si>
    <t>TGCAGATCCCCCAACCCAAACAGCAGCAGGGTAAGAAGCCGATCCAGACGAGCCCGAGATCGGAAGAGC</t>
  </si>
  <si>
    <t>100033761|F|0</t>
  </si>
  <si>
    <t>TGCAGGTTCATCATCCATTGTTCGTCTCTTCACTAACATTCTCCACTGTGTCTCTGAAGATCACACCTG</t>
  </si>
  <si>
    <t>100033764|F|0</t>
  </si>
  <si>
    <t>TGCAGGGCAGCCCTGCCAGTCGCAATGAGATGCCTCAGCTGGAACTGTCGTGGGCTTGGGAACCCAGCG</t>
  </si>
  <si>
    <t>100033765|F|0</t>
  </si>
  <si>
    <t>TGCAGGCTGATGTTCTTGCTCAGTATAAGCCAACAATAGACACAAAATCGTTGATTGCTGAACTGAAGA</t>
  </si>
  <si>
    <t>100033771|F|0--55:G&gt;A</t>
  </si>
  <si>
    <t>TGCAGCTTTCAGGTCAATATTCAGTTGTGCACGGTACACCCAATTTGCCAAGAAAGCACATAAACATTT</t>
  </si>
  <si>
    <t>100033773|F|0</t>
  </si>
  <si>
    <t>TGCAGCTCTCCTGTTCACGTGTCAAGGACGGTAAGCCGAGATCGGAAGAGCGGTTCAGCAGGAATGCCG</t>
  </si>
  <si>
    <t>100033775|F|0--59:C&gt;A</t>
  </si>
  <si>
    <t>TGCAGCGTGCTGTAAAGCCCGATCCTCCCCACTAAGAAGAGCCTTTTGCGAGCTCCGGCCACGAGATAC</t>
  </si>
  <si>
    <t>100033777|F|0--17:A&gt;G</t>
  </si>
  <si>
    <t>TGCAGCGCGCAGAGTGAAGCAGTCAGATTGAGCGTCAGTAACTAGAGCGAGCATAGAAATGGCAACCGC</t>
  </si>
  <si>
    <t>100033780|F|0--11:T&gt;A</t>
  </si>
  <si>
    <t>TGCAGCCGCCGTCGCAGACGCATCAAAGATCTATTTTTTCGAATCGAATCGAATCTATCTACGGGCTGG</t>
  </si>
  <si>
    <t>100033787|F|0--64:C&gt;A</t>
  </si>
  <si>
    <t>TGCAGATGCCTTATGGCAAGGACGTCCCTCACTTTCTGTGTGGTTCCTGGAATACCGACTTCGTCATCC</t>
  </si>
  <si>
    <t>100033790|F|0</t>
  </si>
  <si>
    <t>TGCAGATATGGTTAATGCAATGTCAACTCCATAGAAAACTAATTCTAAATGCATGATCCGAGATCGGAA</t>
  </si>
  <si>
    <t>100033793|F|0</t>
  </si>
  <si>
    <t>TGCAGAATAAGCTCGAGGTAGTATTGGCCGAGATCTGCAAGGCCGTCGATCTGGCCGACAATCATGACT</t>
  </si>
  <si>
    <t>100033796|F|0</t>
  </si>
  <si>
    <t>TGCAGAACCACACGAATTCCGCGTGAGCATCAGCAATCGTGGATCAACGCAGTGTGCAAGAAATAAAAA</t>
  </si>
  <si>
    <t>100033807|F|0--40:C&gt;T</t>
  </si>
  <si>
    <t>TGCAGGTCGTGCACAAGCGAGGCCACATGCTCCATCTATGCCTAGATCAGATCACCACCTTCTTTCTTT</t>
  </si>
  <si>
    <t>100033810|F|0</t>
  </si>
  <si>
    <t>TGCAGGGCCACAGCAAATTCTCTGTCCTGTACGACCATGGCAGCATTACACTTTGCTCGTCAGTGACAG</t>
  </si>
  <si>
    <t>100033823|F|0--23:C&gt;T</t>
  </si>
  <si>
    <t>TGCAGCGAAAAATGCCGATCCACCTAATCAAATCAGCCAAATCAAATCCGAGTGCTGGCTCTCTGTTTT</t>
  </si>
  <si>
    <t>100033827|F|0</t>
  </si>
  <si>
    <t>TGCAGCATGCACGTGTCCTTCCTCGGTTAGAATAATCTGAAGCCGAGATCGGAAGAGCGGTTCAGCAGG</t>
  </si>
  <si>
    <t>100033828|F|0</t>
  </si>
  <si>
    <t>TGCAGCAGCTAGCAGGATCCACAACACCCACCGCAAAGCCTGTCCAAGTAGCCACAGTTGATCACCAAC</t>
  </si>
  <si>
    <t>100033831|F|0</t>
  </si>
  <si>
    <t>TGCAGCACACAGTTACATACATAGTCTAGTAGCATGATTGATGATTGATCTACACTAGCGTTATCGCTT</t>
  </si>
  <si>
    <t>100033841|F|0</t>
  </si>
  <si>
    <t>TGCAGACTATGATGTTGAACGACAGAATCCGCAGTCTCAGTGCTCTTCAGGGAGCTCTGAGGAAGGCTG</t>
  </si>
  <si>
    <t>100033855|F|0</t>
  </si>
  <si>
    <t>TGCAGTGAGAGGCATATAGGAGGGAATTTCCTAACGGACGCTCATTGCGTCAAGTTGTCACTGTTTCGC</t>
  </si>
  <si>
    <t>100033862|F|0</t>
  </si>
  <si>
    <t>TGCAGCTTTTGGCTTTGGAGTAAGTACGTTTTTTGCAGTGTAGGCTTTGCATGTGTAGGCAGGCAGCCG</t>
  </si>
  <si>
    <t>100033864|F|0</t>
  </si>
  <si>
    <t>TGCAGCTGGTGGGAAATTGAAACGGATTTGTAGGGTCACGTACTGGTCTGCCCGAGATCGGAAGAGCGG</t>
  </si>
  <si>
    <t>100033865|F|0--30:A&gt;G</t>
  </si>
  <si>
    <t>TGCAGCTGCAAATCAACGTGTATTTAAATTAGACACGAGTTGATAGAAAAGACACAAGCAGGGCCGCTA</t>
  </si>
  <si>
    <t>100033873|F|0--19:A&gt;G</t>
  </si>
  <si>
    <t>TGCAGCAGGCGGTGAGGACACGGTGGCTCAAGCCCAGAGAGGTTCTAGACATATTGCGGAACTGCGAGC</t>
  </si>
  <si>
    <t>100033890|F|0</t>
  </si>
  <si>
    <t>TGCAGAAGGAGCTTAAGAGCTTCTATGGGCAGGCGCCGAGATCGGAAGAGCGGTTCAGCAGGAATGCCG</t>
  </si>
  <si>
    <t>100033892|F|0</t>
  </si>
  <si>
    <t>TGCAGTTCTGCACCGAGATTAAAGACTAGCAGCAGCAAAGCATCCTTTTTGACAAATCTCGTCCGTATG</t>
  </si>
  <si>
    <t>100033894|F|0</t>
  </si>
  <si>
    <t>TGCAGTGCTAGGCTAGCTAAAAACATTGTTCGAGCTAGGATGGAAACACACCACACTTTGATTATGCTC</t>
  </si>
  <si>
    <t>100033895|F|0</t>
  </si>
  <si>
    <t>TGCAGTGCAGTCTGCACGATGCCAGCCTCGTCTTGGTCCGTCGTAGACTATGACCAGCCACAATGTCGG</t>
  </si>
  <si>
    <t>100033898|F|0</t>
  </si>
  <si>
    <t>TGCAGTCACACACACCATTTGAGGCATACTATATGCGTAGAGTACATGGTAGGGGCCGAGATCGGAAGA</t>
  </si>
  <si>
    <t>100033901|F|0--16:A&gt;G</t>
  </si>
  <si>
    <t>100033901|F|0</t>
  </si>
  <si>
    <t>TGCAGGTACGCTACGTACCGTCAGTAACCTGGTTGTCCGCTAGCCGCAGGCTGCATGCGCCAGACCAGA</t>
  </si>
  <si>
    <t>100033906|F|0--54:T&gt;G</t>
  </si>
  <si>
    <t>TGCAGGAGAAGGAAGCCCCTAACTCGCAAATTCCTCGTGGCACGAATGCATGGTTAAGCCGCGACAATC</t>
  </si>
  <si>
    <t>100033907|F|0--17:A&gt;T</t>
  </si>
  <si>
    <t>TGCAGGACTGCATATTTATTTGGGGTAGAGGACTGTATTAATACTGACACGGCTTATGCAATGGTCTGT</t>
  </si>
  <si>
    <t>100033910|F|0--37:T&gt;A</t>
  </si>
  <si>
    <t>TGCAGCTGCTGTGCACTTTGCCGGAAGTTATCTTGCCTACTTCCTGAAACAAGGCTGAACAAATCACCG</t>
  </si>
  <si>
    <t>100033928|F|0--36:G&gt;T</t>
  </si>
  <si>
    <t>TGCAGACCCTTGTGCCCAATGGAACCAAAGTATGCTGCTGAACATTCATGCTACTGATAGCCTACATGA</t>
  </si>
  <si>
    <t>100033934|F|0</t>
  </si>
  <si>
    <t>TGCAGTTGCATTATCACCTATTGAAGTATATATATATCCTGAGCCGAGGCACCGCCGCAGACTGCCCCG</t>
  </si>
  <si>
    <t>100033940|F|0</t>
  </si>
  <si>
    <t>TGCAGTCATAAGTGATGCCGAGGAGCAGAGAAAGGTCTAGATGGCGAGCACAAATACCTGATCGGCTGA</t>
  </si>
  <si>
    <t>100033945|F|0</t>
  </si>
  <si>
    <t>TGCAGTACTACCAGAGGTCCAGAGCTAGCGACCCCCTCGCTCACTCATCGCCAGCAACAAAACGCAATT</t>
  </si>
  <si>
    <t>100033946|F|0--5:A&gt;G</t>
  </si>
  <si>
    <t>TGCAGAGGCACGCGGCAGAGAATTGGGTGAGAAAGGCGCGGATCTCCGCTCCGCATAAGGCCGCGAAGG</t>
  </si>
  <si>
    <t>100033948|F|0</t>
  </si>
  <si>
    <t>TGCAGGTGTACGCCATAGCAGTTGTGAGGCTGATGAGAGCAACTGCTAGACAGGCATCAGGACGGAGGC</t>
  </si>
  <si>
    <t>100033953|F|0</t>
  </si>
  <si>
    <t>TGCAGGGGCAGAGAGGTGCTCCGAGTTGATCCTTGTGGTCAGCGAGCCCCTGCACACGAAAAAAAAAGG</t>
  </si>
  <si>
    <t>100033956|F|0</t>
  </si>
  <si>
    <t>TGCAGGCACTGAGGATGGATAACTTTGACGCTAAATTATTGTCAAACCGAGATCGGAAGAGCGGTTCAG</t>
  </si>
  <si>
    <t>100033959|F|0</t>
  </si>
  <si>
    <t>TGCAGGATACTCTACATGATTTGACAGGCTGCGTCGACGCCTTGTCCTGAACAAAGCAACTCCGAGATC</t>
  </si>
  <si>
    <t>100033962|F|0--51:A&gt;C</t>
  </si>
  <si>
    <t>TGCAGCTTGCTAATCGAACAAAATGTCACCTCACCTAACTACAAATGGAAAAACAATTGTACAGTACAG</t>
  </si>
  <si>
    <t>100033972|F|0</t>
  </si>
  <si>
    <t>TGCAGCACAATGGAGCTCAGGATTTGTAGAAAGCACGGACTGAAATTTAGCCCTGTTGTAATGTAATTC</t>
  </si>
  <si>
    <t>100033974|F|0</t>
  </si>
  <si>
    <t>TGCAGCAAATAAGCCTCCAGCCTCGCGTGAGGATTGCTTCGGTTGGTGAACTAGCCAACTAGCATGCAC</t>
  </si>
  <si>
    <t>100033979|F|0</t>
  </si>
  <si>
    <t>TGCAGACAGTACACTTGAGACACACCATTGCCACAGTGCAGAGGGACGCGCAGTCTGATGATACCTTCA</t>
  </si>
  <si>
    <t>100033982|F|0</t>
  </si>
  <si>
    <t>TGCAGAAATGGGACGCACTGGGAATACTAGTTCGAGTGCCTGTGGAGGAGAACGCGTCGTAACATTCTC</t>
  </si>
  <si>
    <t>100033987|F|0</t>
  </si>
  <si>
    <t>TGCAGTGGGCCGTATTAGGACAGATTGGAGCTACGAAGGGGGCCCATGGAGTCCTACCCCAGACTAGTC</t>
  </si>
  <si>
    <t>100033989|F|0</t>
  </si>
  <si>
    <t>TGCAGTGCGGTACGTAGCTCTGTCTTGTCGTTGGCTGCTGCATGTCTAGGACCATACCATTACTCCCTG</t>
  </si>
  <si>
    <t>100033991|F|0</t>
  </si>
  <si>
    <t>TGCAGTCTGCACTCGGTAGTTTCCAGTTGTAGGACTCGGTAGTGTACTCTTAGTAGTGTACTCTTATGA</t>
  </si>
  <si>
    <t>100033993|F|0</t>
  </si>
  <si>
    <t>TGCAGTATATGTGAGTGTACACAGTGCACAACTCATTTGACTTCTCCTTTTCCTCCCATAGGCTGCATA</t>
  </si>
  <si>
    <t>100033994|F|0--58:T&gt;C</t>
  </si>
  <si>
    <t>TGCAGTAGTCCACCACATGGACCATGATGTCCTCCACTCCTCCTGGCTTGGTTGCCAATAACCCTGCGC</t>
  </si>
  <si>
    <t>100033998|F|0</t>
  </si>
  <si>
    <t>TGCAGGGAAAGCGAGTCCAATACAAAAGATCAACATGTGGCATGTTGTCTTGCCGAGATCGGAAGAGCG</t>
  </si>
  <si>
    <t>100033999|F|0</t>
  </si>
  <si>
    <t>TGCAGGCTGCGACTTTAGTGTTTGTTCCCAACTAACCACTTCCCTTCCAATCCGAGATCGGAAGAGCGG</t>
  </si>
  <si>
    <t>100034005|F|0</t>
  </si>
  <si>
    <t>TGCAGCTTGATGCCATGGTATGTGTGCGTTGCTGGACAAAATGCACGGCAGATGTGAAGAATTTTTGTC</t>
  </si>
  <si>
    <t>100034007|F|0</t>
  </si>
  <si>
    <t>TGCAGCTGCACCTCCACCAACATCCGTGTAAACCACCGTCAGTTCATATAATAAACACAATAAATCAAT</t>
  </si>
  <si>
    <t>100034010|F|0--37:G&gt;A</t>
  </si>
  <si>
    <t>TGCAGCTCCCGTGCCACATCCTCTTCAGCTCCTGCGCGGCCATGCTGGCCTTTCTCGCCTACTTCCCCA</t>
  </si>
  <si>
    <t>100034011|F|0</t>
  </si>
  <si>
    <t>TGCAGCTATCGGTGTGTTCCCTACACGTACCTGAGCCTGGGTCGCTAGTGGTCCGAGATCGGAAGAGCG</t>
  </si>
  <si>
    <t>100034016|F|0</t>
  </si>
  <si>
    <t>TGCAGCCGTCACTACCGAGGCCAGCTACTGCCGAGTTATCCGAGATCGGAAGAGCGGTTCAGCAGGAAT</t>
  </si>
  <si>
    <t>100034022|F|0--63:G&gt;A</t>
  </si>
  <si>
    <t>TGCAGCAGCCACAGATGGTTAATCGAGGGGCAGAAGCTATCGTGAAGGTGTTCGAAGGCATAAGAGATA</t>
  </si>
  <si>
    <t>100034023|F|0</t>
  </si>
  <si>
    <t>TGCAGCAACCACCGCGGCTCTCCTTCCGTCATGGCAAAATGGCACCAATTGCTGTCTCCGAGATCGGAA</t>
  </si>
  <si>
    <t>100034024|F|0</t>
  </si>
  <si>
    <t>TGCAGATTAGACTGGATAACAAAGAAAACGGGATCATGCACGGACAAATGGGTAAACTTTTCTGCAATA</t>
  </si>
  <si>
    <t>100034028|F|0</t>
  </si>
  <si>
    <t>TGCAGAGAGCGAGCATCCACGTTGCTGGCACTCTAGTGTTCGGAAAAGAAAAGGAGAGAGAGAAACGTC</t>
  </si>
  <si>
    <t>100034030|F|0--17:G&gt;C</t>
  </si>
  <si>
    <t>TGCAGACTGTGGGTCTTGGACGATGCTGGAGACGAGCTCGTAGGCGCTGCCAATGGCGTACTCCATGCC</t>
  </si>
  <si>
    <t>100034032|F|0</t>
  </si>
  <si>
    <t>TGCAGACAGGCCACAATTGGCTGCATCCATAGCAAGCACTGGTTGCAAGAAAATAATCATAGTGGCAAA</t>
  </si>
  <si>
    <t>100034036|F|0--42:C&gt;T</t>
  </si>
  <si>
    <t>TGCAGTTTCGGAAGTACAGAATCAACTCAGATCCTTCAAAACCATTAGAGTTGGCAAATTAGGGACTGG</t>
  </si>
  <si>
    <t>100034041|F|0--68:G&gt;A</t>
  </si>
  <si>
    <t>TGCAGTCGCGCCGCCGCCAACGTTGGGTTCGTGATGAACAGGGGAAACAGCCTCAACAACAGGTTCAGG</t>
  </si>
  <si>
    <t>100034053|F|0</t>
  </si>
  <si>
    <t>TGCAGCTGCTACATAGGAGTATATAATAAGTCATCGGTGCCAGTCTCTCACAAGGCCGAGATCGGAAGA</t>
  </si>
  <si>
    <t>100034054|F|0</t>
  </si>
  <si>
    <t>TGCAGCTGCAACTGCAACTGCAAGCCCGCGCCGCACGGCTCAGCCAATAATTCAGGCCATGCAGGGCAG</t>
  </si>
  <si>
    <t>100034063|F|0--37:C&gt;T</t>
  </si>
  <si>
    <t>TGCAGCCCTGTCACGCGCGCCAAGCAGAGCAACCTCGCTCAGCGCCAACGACAAGAGCAACGCGCGTTC</t>
  </si>
  <si>
    <t>100034070|F|0</t>
  </si>
  <si>
    <t>TGCAGAGGGCGGATCATCATCATCGTCCCAGCGGAGGAGAGCATGGGGATGATACTTCGAGTTCTCATG</t>
  </si>
  <si>
    <t>100034074|F|0</t>
  </si>
  <si>
    <t>TGCAGACCGCCACTCCGCTCCACTCCTATGTCTTAGTACACCGAGATCGGAAGAGCGGTTCAGCAGGAA</t>
  </si>
  <si>
    <t>100034077|F|0</t>
  </si>
  <si>
    <t>TGCAGTTTTTAACAACAGCACACGCCTAGCAGAGTGGTTTGAGCCAGTCTTATCCATCCATGAGGTCCC</t>
  </si>
  <si>
    <t>100034082|F|0</t>
  </si>
  <si>
    <t>TGCAGTGCATGGTAAATATGAAGGGCGACGATAGGCGCCGAGATCGGAAGAGCGGTTCAGCAGGAATGC</t>
  </si>
  <si>
    <t>100034085|F|0</t>
  </si>
  <si>
    <t>TGCAGTCCAACTCTCTGGGCATCTCTCTTTTTAATAACACCAGCCAGCGACGCCTGCGCAGGTCTTGCC</t>
  </si>
  <si>
    <t>100034089|F|0--31:C&gt;T</t>
  </si>
  <si>
    <t>TGCAGGTGTCCGTCTACCGCTTGGATGGAAGCGTCCCATTCCCACGGACTTTTGTTTGGCTGCGTTTAC</t>
  </si>
  <si>
    <t>100034095|F|0</t>
  </si>
  <si>
    <t>TGCAGGATGGCAGAATGCTTGCGGTGAAGCTACTGAAAGGATCAAAAGGCAATGGAGAAGATTTTCTGA</t>
  </si>
  <si>
    <t>100034097|F|0</t>
  </si>
  <si>
    <t>TGCAGGACTACAAAGCCGCGAACGCGACCATGTATTTACTGAGATGAGTTGGGCTCTAGAATAGAAAAC</t>
  </si>
  <si>
    <t>100034107|F|0</t>
  </si>
  <si>
    <t>TGCAGCCACAACATTTCTTCTCTGTAGAGGATTTCATTCATACGATCCATAGTATTCCTAATTACGTCA</t>
  </si>
  <si>
    <t>100034108|F|0--17:T&gt;C</t>
  </si>
  <si>
    <t>TGCAGCATGGAGGAGCATGTCGTCGTGGAGCCCTTGGCCAGCCAGAGCCCCGCCCCGATGACCGAGATC</t>
  </si>
  <si>
    <t>100034130|F|0--59:G&gt;A</t>
  </si>
  <si>
    <t>TGCAGTTTTTGGTGATAGTGGAGCTACCGCTAAAAGCAGTAGTTGCAGTCTTTAGTGATGGGTACAGCT</t>
  </si>
  <si>
    <t>100034132|F|0--40:G&gt;T</t>
  </si>
  <si>
    <t>TGCAGTTAAGTTGCTCTAGAGCTCTCTGACAGGAGAGACAGAAGTACATTCTGTTTGAGCTGAGAGAGA</t>
  </si>
  <si>
    <t>100034135|F|0--11:G&gt;T</t>
  </si>
  <si>
    <t>TGCAGTGAATGGAACAAACATTGCATTCATGACAATCTGATGAGGCTGAATGGCATCTTTGTTTGTTTC</t>
  </si>
  <si>
    <t>100034147|F|0--40:T&gt;C</t>
  </si>
  <si>
    <t>TGCAGGTATGCACAAGAGAGGCAGGGTGTTGCTTGATACCTGTGTTACCTTGCGGAATAGAAAAATCTG</t>
  </si>
  <si>
    <t>100034150|F|0</t>
  </si>
  <si>
    <t>TGCAGGCGGCCAAGGTGCGCGAGAGCACAGGGGGCGCCGAGATCGGAAGAGCGGTTCAGCAGGAATGCC</t>
  </si>
  <si>
    <t>100034155|F|0</t>
  </si>
  <si>
    <t>TGCAGGACCCAGCTACCCTGACCCCTCTCTCTATATGTATGTACCGACCGACCGAGATCGGAAGAGCGG</t>
  </si>
  <si>
    <t>100034163|F|0</t>
  </si>
  <si>
    <t>TGCAGCCAGTTCCCAAATTACAGCTGTGCCACGTCAAATTTGTTGTTATTTTTAGCTGAAACTTGAGTT</t>
  </si>
  <si>
    <t>100034165|F|0--61:T&gt;C</t>
  </si>
  <si>
    <t>TGCAGGTTTGGTGTTGATTAATTTCTTATATGTGCACCAGATTTGGATGGTGATATTTATTTAACAGAG</t>
  </si>
  <si>
    <t>100034166|F|0--62:C&gt;T</t>
  </si>
  <si>
    <t>TGCAGCACCAAATCTCACAGAAAAAAAATGCAAGCAAAACTAGATATCATTGCCGTATATATCAGTGGC</t>
  </si>
  <si>
    <t>100034169|F|0</t>
  </si>
  <si>
    <t>TGCAGATGGCGCGGTCGAGCCTGCTTAATTAGCTTCATCGCTTGCAGGCACCGAGATCGGAAGAGCGGT</t>
  </si>
  <si>
    <t>100034173|F|0</t>
  </si>
  <si>
    <t>TGCAGAGAACCAAGGTATATGCATGTAATGTTTGTATTACTATGGATAGCCCAAAAATGTCGAACTCGC</t>
  </si>
  <si>
    <t>100034175|F|0</t>
  </si>
  <si>
    <t>TGCAGAATGGGGCCTGAGAAAATAGAAAGGGTCACCAACAACGGCAATATCCCTCCAGTCCTGGGAGGA</t>
  </si>
  <si>
    <t>100034178|F|0</t>
  </si>
  <si>
    <t>TGCAGAAACTAGATCTATTTTTAGCTGGAAACCAAAACGACCGAGATCGGAAGAGCGGTTCAGCAGGAA</t>
  </si>
  <si>
    <t>100034179|F|0</t>
  </si>
  <si>
    <t>TGCAGTTGGTGTTTGTGGGATGTGGGGTTATAACTGTTGCTGTTGCGCTGCCGAGATCGGAAGAGCGGT</t>
  </si>
  <si>
    <t>100034182|F|0</t>
  </si>
  <si>
    <t>TGCAGTGTGCAGAGGATCGCACTTTCTTCGTCATTTTGTTGCTGGAAGTTTGCTCGAAGGAATTTAATT</t>
  </si>
  <si>
    <t>100034193|F|0</t>
  </si>
  <si>
    <t>TGCAGGGCCCCACATGCCAGCCTTAGGAAGAAAGAATAATAGCTTAAAATAAAATGCATTTGCACAGGT</t>
  </si>
  <si>
    <t>100034198|F|0</t>
  </si>
  <si>
    <t>TGCAGGAGGGTGTGCGCCAGTTTTTGAGATGTACTATAACCGAGATCGGAAGAGCGGTTCAGCAGGAAT</t>
  </si>
  <si>
    <t>100034199|F|0</t>
  </si>
  <si>
    <t>TGCAGGAGGACTGGTCCAGCGAGGAGAAGCAGTGGGAGGCGTGCGGCAGCACAACGAAGATCACCTGCG</t>
  </si>
  <si>
    <t>100034206|F|0--12:C&gt;T</t>
  </si>
  <si>
    <t>TGCAGCGAGCAGCTCTTGTCCCCTATCTTCACCGTCCTGCGCCAACCACCACACACAACAGCAGAGAGA</t>
  </si>
  <si>
    <t>100034207|F|0</t>
  </si>
  <si>
    <t>TGCAGCCTGGGCAGGCAATGCAAAGCCTCCAGCTATACTTGTCAATTGCAATCACATAGTCCCATACAT</t>
  </si>
  <si>
    <t>100034209|F|0</t>
  </si>
  <si>
    <t>TGCAGCCTGATCCACAGGGTTAAGGCCTTTCGAACGATGACTACGGCCGCGTTTACGTTGTTCAATCGT</t>
  </si>
  <si>
    <t>100034210|F|0</t>
  </si>
  <si>
    <t>TGCAGCCTCGAGGATGTGAATGTGATGGCCTGGGCCCTGGAGTACCATCTCATGGTCTGCGAAGAGGAG</t>
  </si>
  <si>
    <t>100034213|F|0</t>
  </si>
  <si>
    <t>TGCAGCCAAGATTGTTGGTTGCCGTAGAAGGTTAACTAACCTACCCACTTTTGGTAGCGTTTCGCCGAG</t>
  </si>
  <si>
    <t>100034214|F|0</t>
  </si>
  <si>
    <t>TGCAGCATAAATGATATATTTCCATTTTTATACGTAGTTACAACTAAGCAGAAGCAAGCGATATCTACA</t>
  </si>
  <si>
    <t>100034218|F|0</t>
  </si>
  <si>
    <t>TGCAGCACGAGGCACGTTGAGGACGTACACATGAAGGAAGCCGAGATCGGAAGAGCGGTTCAGCAGGAA</t>
  </si>
  <si>
    <t>100034228|F|0</t>
  </si>
  <si>
    <t>TGCAGAGTTCAGATACGCCCGTGCACTCAGGATTCTGTCAAATGTCCATGAGACCAGAGCTCCACCGAC</t>
  </si>
  <si>
    <t>100034229|F|0</t>
  </si>
  <si>
    <t>TGCAGAGAGAGAATCACCGCGAGCGCAAAGATCAGCCAGTAATTTATTCTTAGGACTTGCGAGCTGTCG</t>
  </si>
  <si>
    <t>100034229|F|0--5:T&gt;C</t>
  </si>
  <si>
    <t>TGCAGTAGGCTCGCCGCGCCCGGACGTGTGCGTGCATGTCGGGGAGGGAGTGGGAGGAGCAGGCTGGAC</t>
  </si>
  <si>
    <t>100034244|F|0</t>
  </si>
  <si>
    <t>TGCAGGCCCTTTCCGTCACTCCCATTATACTCGCTCAATGGAGGAGGTCCTGGCCAGCGGTCCCATGGC</t>
  </si>
  <si>
    <t>100034245|F|0</t>
  </si>
  <si>
    <t>TGCAGGCCCGCTCCTGCACGTGCGTACTCTGCTTCCGCGTGCCCTCCCAGTTTCAACCGAGATCGGAAG</t>
  </si>
  <si>
    <t>100034250|F|0--65:G&gt;C</t>
  </si>
  <si>
    <t>TGCAGCTGCCTACTCTCCGACGCGCCCACGGCCCCAGGCTGCGTCGTGCTCATCGTCGAGCCTGAGGAA</t>
  </si>
  <si>
    <t>100034267|F|0--22:G&gt;A</t>
  </si>
  <si>
    <t>TGCAGATTGGTTGGTCCTATGGGTCAATGGCAGAAGACATTTTGACCGAGATCGGAAGAGCGGTTCAGC</t>
  </si>
  <si>
    <t>100034280|F|0</t>
  </si>
  <si>
    <t>TGCAGAAGAGGCCGTAGGTGCATGTGTGGAAGAGCAGGAGCGTCATCGCCACTCGTACTCGATCGGAGA</t>
  </si>
  <si>
    <t>100034284|F|0--60:T&gt;C</t>
  </si>
  <si>
    <t>TGCAGTTGATCATGCAATGATGAACAGAACACAGCCTGTGTTTGCCAACGGATTCCTGCATTGGTTGAT</t>
  </si>
  <si>
    <t>100034289|F|0</t>
  </si>
  <si>
    <t>TGCAGTGCGGCGTGGTCTACATCTACAGTGAGAGCTTGGACTTTGCCAATGGTGCCTGCTAGCTGCTTA</t>
  </si>
  <si>
    <t>100034290|F|0</t>
  </si>
  <si>
    <t>TGCAGTGCCACATTGGCTAGGCGAATTGACCTCTCTCAAGAAACTTTCGATATGTAACAATGGAGGCTT</t>
  </si>
  <si>
    <t>100034291|F|0--59:A&gt;G</t>
  </si>
  <si>
    <t>TGCAGTGATATGAATCTCTTCAGTGAATTATTGCTTCTTCATTTTCCCTGCACTGTACAATTTTTGATC</t>
  </si>
  <si>
    <t>100034301|F|0</t>
  </si>
  <si>
    <t>TGCAGGCGTACAGCAAACAATTTACATATAGAGATGAGCCCACACATTACAGCATTTATATCTGGCACT</t>
  </si>
  <si>
    <t>100034308|F|0--56:A&gt;G</t>
  </si>
  <si>
    <t>TGCAGCTTGCGATCCACACTCTCTTCAGGTTTGTCATGGTCTTCCAGAGGTGGCTTAAAGGGAGCTCTA</t>
  </si>
  <si>
    <t>100034311|F|0</t>
  </si>
  <si>
    <t>TGCAGCGCTCTCTCTCTCTCTCTCCTTCCGTCCTCCCGAGATCGGAAGAGCGGTTCAGCAGGAATGCCG</t>
  </si>
  <si>
    <t>100034324|F|0</t>
  </si>
  <si>
    <t>TGCAGAGATCAAGATATTTAATAGAGTTAGTGAGAATATACGAGCTGTCTCCTCCGAGATCGGAAGAGC</t>
  </si>
  <si>
    <t>100034335|F|0</t>
  </si>
  <si>
    <t>TGCAGTTGTCGGGTCAGGACACACAACCCCTTCTTGCCCCAGATATGGGCCAGAATGGGATTCCCGAGA</t>
  </si>
  <si>
    <t>100034336|F|0</t>
  </si>
  <si>
    <t>TGCAGTTCTCCAGTTGGCGTATCTGATCTGATGCAGCGTGCTTGCTTGCTTTTGAATCGATCCAGGAAT</t>
  </si>
  <si>
    <t>100034340|F|0--43:C&gt;G</t>
  </si>
  <si>
    <t>TGCAGTCGAAAGTCGCAGATGAAAATTCGTCTGTACTAGTTCGCTATAGTAGTGAAACTTACGGATTGC</t>
  </si>
  <si>
    <t>100034346|F|0--7:A&gt;G</t>
  </si>
  <si>
    <t>TGCAGGCAGTAATACAATCAATACATCATAGAAATAGATTCTAGATGCATGCCACAATGTCGAAAAGGA</t>
  </si>
  <si>
    <t>100034351|F|0--34:A&gt;G</t>
  </si>
  <si>
    <t>TGCAGCTGTCCCTCCTCACGCCCTACGTCCAAGAACTCGGCATCCCGCACGCCTTCGCCAGCCTCGTCT</t>
  </si>
  <si>
    <t>100034367|F|0--15:G&gt;A</t>
  </si>
  <si>
    <t>TGCAGTTCAAAACTCGCAGAAGAGATTGAAGCACACTACCTACCACTTCCTTGCTGATCTTCATGGTCT</t>
  </si>
  <si>
    <t>100034369|F|0</t>
  </si>
  <si>
    <t>TGCAGTGTATCTGAGCATATGGCGTGCAAGTGCTACTGTTGATTCCCATATTGCAAAACATTGCAGTGT</t>
  </si>
  <si>
    <t>100034371|F|0</t>
  </si>
  <si>
    <t>TGCAGTGCGGTGCGGCTACACACGCCATGTACCACCGCAATTCTACTGCTCGGCGACAGCGATAGCAGG</t>
  </si>
  <si>
    <t>100034378|F|0</t>
  </si>
  <si>
    <t>TGCAGTATCACTGTTAGACTGTAGGGCTTTAGCCTGTGATGATACAATTGTGTAGCAACTCCCCTGTTT</t>
  </si>
  <si>
    <t>100034383|F|0</t>
  </si>
  <si>
    <t>TGCAGGAGTCCATGCATTTCAGGAACTTGAACAGCCCTCACTTTGAGGCGCATCAGGAAGAAGCTAGTA</t>
  </si>
  <si>
    <t>100034384|F|0</t>
  </si>
  <si>
    <t>TGCAGGAATTCAACAGAATCTAGCAATCCACAGCCGCCGAGATCGGAAGAGCGGTTCAGCAGGAATGCC</t>
  </si>
  <si>
    <t>100034387|F|0</t>
  </si>
  <si>
    <t>TGCAGCTTATCCTAATGCGCTCGAGGCATATCACGCAGCGCCGCCGTTGCGGATTTGCCCAGCTCCAGG</t>
  </si>
  <si>
    <t>100034389|F|0--63:C&gt;T</t>
  </si>
  <si>
    <t>TGCAGCTCGCCTTCGCTTCTCCTCGCTGCACCTAGCCGCCATGGACGCAAGTTCATGTGCGCGCACACC</t>
  </si>
  <si>
    <t>100034393|F|0--30:A&gt;C</t>
  </si>
  <si>
    <t>TGCAGCGTGCAGCATAAGTTGATCCAGAAGATGGCCTTCTCCGCCAACCCCACCCTCCAGGACCACGCG</t>
  </si>
  <si>
    <t>100034399|F|0</t>
  </si>
  <si>
    <t>TGCAGCCAGCCACCATCCTTCCATCCAACTCTCCCCACCGAGATCGGAAGAGCGGTTCAGCAGGAATGC</t>
  </si>
  <si>
    <t>100034401|F|0--19:C&gt;A</t>
  </si>
  <si>
    <t>TGCAGCAACACACACACAGCCACACGCAAGTACACGACGATGGACGTCAACCTCCTGGAGAAGGCCCTC</t>
  </si>
  <si>
    <t>100034401|F|0--35:G&gt;A</t>
  </si>
  <si>
    <t>100034406|F|0--26:T&gt;C</t>
  </si>
  <si>
    <t>TGCAGATCACTTCATCACTAGAACCCTCTCGGATCACACAGCCAATAAACTCAATTAAACGCTAAATCC</t>
  </si>
  <si>
    <t>100034410|F|0--44:G&gt;T</t>
  </si>
  <si>
    <t>TGCAGAGAATGTTGCTTACATTCCCATTTCCATGACCAATCATCGCCCGAAAGAAACACAAGGTTCCCT</t>
  </si>
  <si>
    <t>100034419|F|0--66:A&gt;G</t>
  </si>
  <si>
    <t>TGCAGTTACTGCTACAAAGCTGTGTTTCATAACCCAAAATTTTGTACAGTGAACGAAAAGGAAAACACA</t>
  </si>
  <si>
    <t>100034421|F|0</t>
  </si>
  <si>
    <t>TGCAGTGCGATGCGACGATGTCGCATGGACCAGCGCATGCTGCTTTGACTCCTCGTGCAGCGCGCCTAC</t>
  </si>
  <si>
    <t>100034433|F|0</t>
  </si>
  <si>
    <t>TGCAGGTGGCCCCAGACGGTACACCTACCACGAGCTGGTTGCCGCAACAAAACACTTTGCCGAAGATGA</t>
  </si>
  <si>
    <t>100034434|F|0</t>
  </si>
  <si>
    <t>TGCAGGTAAACTGCTTGCAAATTGGGAGATTCTGTCTGCTCTTCGGGCTCCTCGCTCTTCGCTTTGCCC</t>
  </si>
  <si>
    <t>100034436|F|0</t>
  </si>
  <si>
    <t>TGCAGGGCGTATGGACGAGCGTATTCATTAAGTATTGCTATTTTTGCTACAGGGCCGATGGCCCACATC</t>
  </si>
  <si>
    <t>100034439|F|0</t>
  </si>
  <si>
    <t>TGCAGGCCAGGGATGCAAGCTTGCTGGTCATGCCGCCTAATCCGAGATCGGAAGAGCGGTTCAGCAGGA</t>
  </si>
  <si>
    <t>100034440|F|0</t>
  </si>
  <si>
    <t>TGCAGGCATCGGGAACATGACGTACCTCAGCCAGAGATTTGGATTTCGTCCGAGATCGGAAGAGCGGTT</t>
  </si>
  <si>
    <t>100034450|F|0--8:C&gt;T</t>
  </si>
  <si>
    <t>TGCAGCGACAAAAGCAAATTTGATTTGATCACGGACCGACCGACCGACCAGTGCTACAAGACATGCGAG</t>
  </si>
  <si>
    <t>100034456|F|0--33:T&gt;G</t>
  </si>
  <si>
    <t>TGCAGCACACACGTTACCTCATTGATCGGCGCATCTGCATTGTCCTTCTGAATCGCCAACTCTTGCTCT</t>
  </si>
  <si>
    <t>100034479|F|0</t>
  </si>
  <si>
    <t>TGCAGTAAAAGAAAAATCCAATCCCCGTCATCAGTCTGTAATAAGCTCTTTTATTTATTTATTTATTTG</t>
  </si>
  <si>
    <t>100034484|F|0--30:G&gt;T</t>
  </si>
  <si>
    <t>TGCAGGGGTTTACTGATGCTGATTGGCAAGGGGATCTTGATGACCGAGATCGGAAGAGCGGTTCAGCAG</t>
  </si>
  <si>
    <t>100034486|F|0</t>
  </si>
  <si>
    <t>TGCAGGCCAATTTTGGCAAATGGATCTGAATATCCAAAGCATTTTGGCTGATCTGGGTGGAGGAACTAG</t>
  </si>
  <si>
    <t>100034490|F|0</t>
  </si>
  <si>
    <t>TGCAGCTTGCAACCCCTTAAAAAAAACGCAGCTTGCAGCTCAAGACCAGTACTTTGGCCAAGTAAAAAA</t>
  </si>
  <si>
    <t>100034491|F|0--35:G&gt;C</t>
  </si>
  <si>
    <t>TGCAGCTTCTGCATGCATGCGCTTGCTTATCCATTGGTCGTCGTCATGCCGTCATGTTACGGTCGCCGA</t>
  </si>
  <si>
    <t>100034502|F|0--43:C&gt;T</t>
  </si>
  <si>
    <t>TGCAGCATTCAGTTGAGATGGTTCTTCGGTTAGCGATTGCTTTCAGCTGATACACGCCGTTTTTCCGGA</t>
  </si>
  <si>
    <t>100034508|F|0</t>
  </si>
  <si>
    <t>TGCAGAGGGCGTGAATAGGTGAGCTCCCATCCTCTCCTTTTTCTCTTCCCCCGAGATCGGAAGAGCGGT</t>
  </si>
  <si>
    <t>100034533|F|0--31:G&gt;A</t>
  </si>
  <si>
    <t>TGCAGGCCGGTGAAGTTTAGGTGAGTAAACGGGAGGAAATCGTAGCTCAACTCCGAGATCGGAAGAGCG</t>
  </si>
  <si>
    <t>100034542|F|0</t>
  </si>
  <si>
    <t>TGCAGCTCCTGCCAGCGCCGATCCCGAGGGGGATTTGCTCCCAGATTCTGAACACATGAAATAAGGCCC</t>
  </si>
  <si>
    <t>100034543|F|0</t>
  </si>
  <si>
    <t>TGCAGCTATATCAGCTTACAAGCGTCCTCTGAAGCCCTAGAAGAGCCCTAGAACTTCGCCACATTTTGC</t>
  </si>
  <si>
    <t>100034549|F|0</t>
  </si>
  <si>
    <t>TGCAGCAGGTGTGGCCTAGCCTAATGATCACTCAGTTGTCTGCTCGGAGGAGACAGACGCATGATTCTC</t>
  </si>
  <si>
    <t>100034561|F|0--13:A&gt;T</t>
  </si>
  <si>
    <t>TGCAGAGGATTCTACAGATGATTTACCAGGCAAGCATGGTACACTCATATAGCAAGTCCAAAAGCACAA</t>
  </si>
  <si>
    <t>100034563|F|0</t>
  </si>
  <si>
    <t>TGCAGAGCACACACAGGAACATATTGTCACTCGTTCTGCGCTTCAAGCGTTCCATACTGAAAACACTCG</t>
  </si>
  <si>
    <t>100034565|F|0--58:G&gt;A</t>
  </si>
  <si>
    <t>TGCAGACGGCGGTGAACGCCAGCACGTGGCACATCGCCAAGTACCTTGATGGCTCAGTGCAGACGTACA</t>
  </si>
  <si>
    <t>100034568|F|0--12:A&gt;C</t>
  </si>
  <si>
    <t>TGCAGAAGAGTGATTTACTCCAGGCCTTATACTTGAAACTAGTAGCTTTCAACTTGTAGAATAGCCGTT</t>
  </si>
  <si>
    <t>100034576|F|0</t>
  </si>
  <si>
    <t>TGCAGTGTCTGTGCGTACCATGCTACACTGCTGCTATGGTTGATGTTACGCTACCATGGCCATGGCCGA</t>
  </si>
  <si>
    <t>100034577|F|0</t>
  </si>
  <si>
    <t>TGCAGTCTTCAAAATTTAGTATGACGACGGCTTTTGCATGTATCCTTTTTCCTTACCGCTGGTTCAATG</t>
  </si>
  <si>
    <t>100034580|F|0</t>
  </si>
  <si>
    <t>TGCAGTACGTCCAGCGGTCCAGGAGGCCAAGATCGAGCACTGTGTGCACAGTCGATGCATAGTACTTTT</t>
  </si>
  <si>
    <t>100034586|F|0</t>
  </si>
  <si>
    <t>TGCAGGGAGATGTAGTGCCAAGAAGCAGTTTATAGTAGTCTCTGATAGCAGCCGCTTTATCGTCGCGGG</t>
  </si>
  <si>
    <t>100034588|F|0</t>
  </si>
  <si>
    <t>TGCAGGCCTGCACGTTTGTACCGCCTGTGCCGCCCGTGCTCCGAGATCGGAAGAGCGGTTCAGCAGGAA</t>
  </si>
  <si>
    <t>100034589|F|0</t>
  </si>
  <si>
    <t>TGCAGGATCTGCCTAAGGCAAGGGGACAAGAGAACAACTTGCCCTGAATGCGGGGATGCCTCGAAGCAG</t>
  </si>
  <si>
    <t>100034593|F|0--57:C&gt;G</t>
  </si>
  <si>
    <t>TGCAGCTTGGCTGCTTAGATTGATTGCGGAACAGCCGTCTGATGAGCCCTACTGTTACTGTATGTGTAT</t>
  </si>
  <si>
    <t>100034604|F|0</t>
  </si>
  <si>
    <t>TGCAGATATTTAATTGTTTAACAATTGAAGAAGTGTGCGAGGAGAGGCAATTAGCTAGCCGAGCAAGAT</t>
  </si>
  <si>
    <t>100034607|F|0</t>
  </si>
  <si>
    <t>TGCAGAGGCAGAGAACCAAATATGCTCTATCGTGTCAAGTCCAAGTGCTATGGCGCGGCACGCAAGCCC</t>
  </si>
  <si>
    <t>100034612|F|0--33:C&gt;G</t>
  </si>
  <si>
    <t>TGCAGACGGTCCACACCTCCTGCATTTTCAAGTCGTATGCGCATACGTTATTGTGTCAATGACACTTAG</t>
  </si>
  <si>
    <t>100034612|F|0--68:G&gt;C</t>
  </si>
  <si>
    <t>100034615|F|0</t>
  </si>
  <si>
    <t>TGCAGAATTTTCTTTACATTACTATAGAGACTTAATCTTGGAGTTTGGTCGCTTGCTCTCTCTTTTTGG</t>
  </si>
  <si>
    <t>100034618|F|0--6:A&gt;G</t>
  </si>
  <si>
    <t>TGCAGAACGCTCAGCAGAACAGGATGAAGCTCCTGATAGAAAGAGCCGTCATAGACTTATGCAGCAGCA</t>
  </si>
  <si>
    <t>100034621|F|0--34:G&gt;C</t>
  </si>
  <si>
    <t>TGCAGAAACGATTAACTATGCATTTGGAAAGTGAGATGGATCGTTGGTTTCCCTTTTCCAGAGTACTGG</t>
  </si>
  <si>
    <t>100034622|F|0</t>
  </si>
  <si>
    <t>TGCAGTTTGTGGTAACTTGAATTCAGAGGAAACCTGCACTTTGTGGTATGATTGTCACATTATGTTCTT</t>
  </si>
  <si>
    <t>100034627|F|0--58:C&gt;T</t>
  </si>
  <si>
    <t>TGCAGGTTGCGTTCGCCTTCTGTACCCTCTAGTATCTTTTATCTTGTCATCTAAATCACTAATAGTCGC</t>
  </si>
  <si>
    <t>100034629|F|0</t>
  </si>
  <si>
    <t>TGCAGGTCCTGAGTTCGATACATCTTGCAGCCGCAAGTTTTATTTTTCAAGCGCTGCTGTGTGCTAGCT</t>
  </si>
  <si>
    <t>100034632|F|0--8:A&gt;C</t>
  </si>
  <si>
    <t>100034632|F|0</t>
  </si>
  <si>
    <t>TGCAGGTAAATGAGTAAAATGACCAAAAGATACTCATTCATCTGACAATTTTTGCGATGCAGCCAACAT</t>
  </si>
  <si>
    <t>100034638|F|0</t>
  </si>
  <si>
    <t>TGCAGCTCTCGTGCTTTCATGTCCTACGCTTGTGCATATCTTCTACTGATGTACGTCTCCTGTCTGTCT</t>
  </si>
  <si>
    <t>100034639|F|0</t>
  </si>
  <si>
    <t>TGCAGCTCCTTGTGAACGCTGCTGATCTGAAGCAAGAATCCATGAACTTGGCCTCCAGCTCTCAATCTA</t>
  </si>
  <si>
    <t>100034642|F|0</t>
  </si>
  <si>
    <t>TGCAGCGCAATCCACCTCCAGGATTATAGGTCCCCCGTAGATGTTCGATAGTTCAGACAATCCCAACAG</t>
  </si>
  <si>
    <t>100034643|F|0</t>
  </si>
  <si>
    <t>TGCAGCGAGCTCCATCATCTGCGTCGTCACAACCCCCTGCATCTCCCCCACAAGATGCCACCAGTTTGA</t>
  </si>
  <si>
    <t>100034652|F|0</t>
  </si>
  <si>
    <t>TGCAGCATGGGGATGTCTGTCTCCTCGATGGCCGACTTCCCAGCACCCCGCCCAGGCCCATACATGCAT</t>
  </si>
  <si>
    <t>100034659|F|0--6:T&gt;G</t>
  </si>
  <si>
    <t>TGCAGATACGGGTGAATAGAATGCCTGTCTATACATGTCCATGACAGTCGTTGCTTCTCCCTGCAAAAT</t>
  </si>
  <si>
    <t>100034661|F|0</t>
  </si>
  <si>
    <t>TGCAGAAGTGTGATCTGAGCTCTCCTTGTCACACGGGTATATGTCGCCATATATATGACTACCCTGAGA</t>
  </si>
  <si>
    <t>100034662|F|0</t>
  </si>
  <si>
    <t>TGCAGAAGTACATAGAGTCCAAGGTGCTGTCAGAGAAGGAGCTCCTGAGCTACAACGACGGCGATAGCC</t>
  </si>
  <si>
    <t>100034666|F|0--67:A&gt;G</t>
  </si>
  <si>
    <t>TGCAGAAAATTCATGGAATTCATATAAACCAGACTAGATTCATTACAAACACGCCGTATTTTCATCGAC</t>
  </si>
  <si>
    <t>100034672|F|0</t>
  </si>
  <si>
    <t>TGCAGTGCTGGGTTAAGCAATTTCTCTAGTTGAATGGACAACACATTAGTATAAGAAACTGACATAGGC</t>
  </si>
  <si>
    <t>100034676|F|0</t>
  </si>
  <si>
    <t>TGCAGTACCAGTGTTTTCGATGGTTTTGGTGAAAATACCGAGATCGGAAGAGCGGTTCAGCAGGAATGC</t>
  </si>
  <si>
    <t>100034700|F|0--17:C&gt;T</t>
  </si>
  <si>
    <t>TGCAGCTCCTCGATGTACGCGACGGCGTCCTGGATGATAGACGCCTTGTCCATCTAACGTCGCACAAAT</t>
  </si>
  <si>
    <t>100034702|F|0</t>
  </si>
  <si>
    <t>TGCAGCTATTTTGAAGGCAATACCGAAATTGCACCAGAAAATGAAGGTTATGAAAAGGAAAAAGGTCGA</t>
  </si>
  <si>
    <t>100034706|F|0--16:C&gt;T</t>
  </si>
  <si>
    <t>TGCAGCGATGATCTCGCGCACATTGTTTAATGAGCTCAGATAGGCACGTTAAGATTATATTCTGCTCAT</t>
  </si>
  <si>
    <t>100034720|F|0--48:C&gt;T</t>
  </si>
  <si>
    <t>TGCAGATCTTCTGACTGAAAATGGAGTAAGGAGGTGGTGCATGTCAAACTCAGGAAGCATGCATGCCCG</t>
  </si>
  <si>
    <t>100034722|F|0--9:C&gt;T</t>
  </si>
  <si>
    <t>TGCAGAGGACGAGCGGTAGCTCAGCTCCAAGTACGACGAGACGAGGCAGCAAAGAGACAAAACTTACTA</t>
  </si>
  <si>
    <t>100034724|F|0</t>
  </si>
  <si>
    <t>TGCAGACCACCGTGCATGACGTGCTGGAAGAACCGGTCCGAGATCGGAAGAGCGGTTCAGCAGGAATGC</t>
  </si>
  <si>
    <t>100034731|F|0</t>
  </si>
  <si>
    <t>TGCAGTTGTCGCCAGCATGAGAGGCAACAGAGGCCTCACAACCTCCCATTCGAAAGGATCCGCCTCCAG</t>
  </si>
  <si>
    <t>100034741|F|0</t>
  </si>
  <si>
    <t>TGCAGGCAGGCAGCGCAGGTAGGCAAAGACAAAAGATGTTGTGGCCATGCATGGACTTGGACCGAGATC</t>
  </si>
  <si>
    <t>100034743|F|0</t>
  </si>
  <si>
    <t>TGCAGGCAACAACAAAGTAGCTAGCTAGAGTAGGAGAAAAAAAATACCTCTTTCTCCTGGAACTTTCTT</t>
  </si>
  <si>
    <t>100034746|F|0</t>
  </si>
  <si>
    <t>TGCAGCTGCTGCTGATCTCCTCCTGGCGGCTGCTTTCCTAGCAATTCCTCCATGGCATCCCGAGATCGG</t>
  </si>
  <si>
    <t>100034748|F|0--44:G&gt;C</t>
  </si>
  <si>
    <t>TGCAGCTATTTGGTGTGTCACCATTCGTCTATGATCATTACAATGAGAAAAAAAAAGGAACTCTAATTT</t>
  </si>
  <si>
    <t>100034752|F|0</t>
  </si>
  <si>
    <t>TGCAGCCCTTCGTGCATATGCATCCAGGCGCGCGGCGCATGGCACTGGTCTGGGCCGAGATCGGAAGAG</t>
  </si>
  <si>
    <t>100034756|F|0</t>
  </si>
  <si>
    <t>TGCAGCCAAATGTATTACTGCTAGTATGCATTTTCGTTCTTTTTTCTTTTCTTTTGTCTGTGTAGTGTA</t>
  </si>
  <si>
    <t>100034759|F|0--52:A&gt;G</t>
  </si>
  <si>
    <t>TGCAGCAGCACTCTTCTGGACATAAGCAAGAAGCTGGACTCAGTTTCCGCGAAACATATCTGAATCAGT</t>
  </si>
  <si>
    <t>100034760|F|0--44:A&gt;G</t>
  </si>
  <si>
    <t>TGCAGCAGAGTATTCCAGTTATACAGGAGATAAAATCTAGATCAATGAAGTAAATTCATGCGGGAGGTT</t>
  </si>
  <si>
    <t>100034777|F|0--26:A&gt;C</t>
  </si>
  <si>
    <t>TGCAGACCGAGGCAGCAAAACCAGTGATTGGCAAGTATTACAAAGAACCAGAGAAGTCGGCTCCTCTCC</t>
  </si>
  <si>
    <t>100034778|F|0</t>
  </si>
  <si>
    <t>TGCAGACCCTGAGGAGCCCCTAGATGTGGAACCGTTAGATGACGGCTGTGCGCAGGTCAACATGAGTTG</t>
  </si>
  <si>
    <t>100034779|F|0--60:G&gt;A</t>
  </si>
  <si>
    <t>TGCAGAATGTTCAAATCTTGACCCAGGAGCCACGGTGTGGGCCTCTTCTCAAGCCCGAGTGCCCGACTG</t>
  </si>
  <si>
    <t>100034781|F|0</t>
  </si>
  <si>
    <t>TGCAGAAACTTGCAAAGATAAGTGCCAGGAACTGAATCACACAGGGACCTGAGATAAATAACAAAGCAA</t>
  </si>
  <si>
    <t>100034783|F|0</t>
  </si>
  <si>
    <t>TGCAGTTTATTACGTACATATTCCCGGACCAGGACAGACAATCTGTTGGAAATTCCGAGCATTCTTGGT</t>
  </si>
  <si>
    <t>100034790|F|0--7:T&gt;C</t>
  </si>
  <si>
    <t>TGCAGTGTAGATACTAAAACGGGGCAGCGAATGGCAGAACACCAAACGATACCAACGCATGCAACTGAT</t>
  </si>
  <si>
    <t>100034795|F|0</t>
  </si>
  <si>
    <t>TGCAGTCCGCAGGTGCGGCAGAATTTGCCTATGGCAACTATTACTTCCGAGATCGGAAGAGCGGTTCAG</t>
  </si>
  <si>
    <t>100034798|F|0</t>
  </si>
  <si>
    <t>TGCAGTAGCTCACATGCAAGGGAGTGAATGCAATCTCAACTTTAAGCTACTCTAAGCAGCAGTGTAGTA</t>
  </si>
  <si>
    <t>100034810|F|0</t>
  </si>
  <si>
    <t>TGCAGCTCGACAGTTTCAGGGTCATATGCAGAAGGAAAACAAATGGCAGGAGCCTCCAAGAAACTCGCC</t>
  </si>
  <si>
    <t>100034813|F|0--11:G&gt;A</t>
  </si>
  <si>
    <t>TGCAGCGGCACGGCCTTGGGGAGCGTCAGCCCACCTCCTTCACCCATGTCAACCTCGGCATCGCCAACC</t>
  </si>
  <si>
    <t>100034816|F|0</t>
  </si>
  <si>
    <t>TGCAGCAGGTTTTGCAAGAGTACACATGAGTTATAAGAATCCGTGGTTCCCTTGATTTACAAAAAAAGT</t>
  </si>
  <si>
    <t>100034824|F|0</t>
  </si>
  <si>
    <t>TGCAGATAATATCACAATTAGAGAATGCCCCCATAGTCCAGTCTGCCACATATGCCTCTCAAGAAATAA</t>
  </si>
  <si>
    <t>100034825|F|0</t>
  </si>
  <si>
    <t>TGCAGAGTGGGTTAATCGGTACTCCCCAGATTCCTAAAATCCAGGGAGCCGAGATCGGAAGAGCGGTTC</t>
  </si>
  <si>
    <t>100034828|F|0</t>
  </si>
  <si>
    <t>TGCAGAAGGAAAAACACAACACAACAAACGCAACAACATTTGGCTAGCTAAACCAAGGCGCAGGGAACC</t>
  </si>
  <si>
    <t>100034833|F|0--42:G&gt;C</t>
  </si>
  <si>
    <t>TGCAGTTACGGCCACGCCTCGCTGTCGTTCCTGGGCGTGCACGCTCTTGTGCATGGCTACATGGCCAAT</t>
  </si>
  <si>
    <t>100034834|F|0</t>
  </si>
  <si>
    <t>TGCAGTGGCCCAGATGCACGCACCGTGATGGATCAGGAAGGTGGTCATCAGAGCGCCGAGATCGGAAGA</t>
  </si>
  <si>
    <t>100034835|F|0</t>
  </si>
  <si>
    <t>TGCAGTGCCTCAATGATCAGATGGGGGAAGACGACGTCAGCCTGGTGGCCATGAGCACCAGCGACGGCG</t>
  </si>
  <si>
    <t>100034844|F|0--29:G&gt;A</t>
  </si>
  <si>
    <t>TGCAGGATCAAATAACGGACAAAATAATCGGCTACAAACGGATATTAAACGAGCTTGATATCATTCAAA</t>
  </si>
  <si>
    <t>100034846|F|0--24:G&gt;A</t>
  </si>
  <si>
    <t>TGCAGGAGAGCGCGGCCTCCTCCAGCCTCTTGGCCGTCAGCTTCAAGCTCTTGTAGTAGCGATTCCCCT</t>
  </si>
  <si>
    <t>100034857|F|0--8:T&gt;A</t>
  </si>
  <si>
    <t>TGCAGCGCTAAGTGCTTTCGAGTAAGTAAAGCAGGAGAAAGGAAAGAAAGAAACTTAGCTTGCTTGCTC</t>
  </si>
  <si>
    <t>100034867|F|0--42:C&gt;T</t>
  </si>
  <si>
    <t>TGCAGCAAGATGCCGCTGGCCCCATAAATGCTGCACCTGTAGCAGTTCATGATGGCCTCAAAGAACACC</t>
  </si>
  <si>
    <t>100034870|F|0--28:G&gt;A</t>
  </si>
  <si>
    <t>TGCAGCAAACGCCGCTAGTACTTACATCGTAGTACTGTCCGAGATCGGAAGAGCGGTTCAGCAGGAATG</t>
  </si>
  <si>
    <t>100034872|F|0</t>
  </si>
  <si>
    <t>TGCAGATACACCTTTGTGCGCGTCACCAGTTACGTGGCACTGAGCATATGCATGCATCATGCATGCACG</t>
  </si>
  <si>
    <t>100034887|F|0</t>
  </si>
  <si>
    <t>TGCAGGGCATCGTCCGACGGCAGAAAGGACAACACATGCCGAGATCGGAAGAGCGGTTCAGCAGGAATG</t>
  </si>
  <si>
    <t>100034901|F|0--42:A&gt;G</t>
  </si>
  <si>
    <t>TGCAGCTGCACCTGCATGCCTCCCCCGTGGATTTCTTTACCTAAGGCGTGCCTGCAACCGCCCCAGTCC</t>
  </si>
  <si>
    <t>100034905|F|0</t>
  </si>
  <si>
    <t>TGCAGCGCCATCCAGCCCGGGAAGCCATGCTACGAGCCGAGATCGGAAGAGCGGTTCAGCAGGAATGCC</t>
  </si>
  <si>
    <t>100034913|F|0--51:T&gt;C</t>
  </si>
  <si>
    <t>TGCAGCAGCTTTACTCTGCGCCGTTTGTCTCCAAAACTTTTGCATCTCGCATCTGTGATACCAGCACAT</t>
  </si>
  <si>
    <t>100034918|F|0--56:A&gt;G</t>
  </si>
  <si>
    <t>TGCAGATGGGATTTACCAGCGGAAAGTTTTTACGAGCTTTCTGTACGTGTGGGACAAGCGAGATAAAAG</t>
  </si>
  <si>
    <t>100034918|F|0--59:G&gt;A</t>
  </si>
  <si>
    <t>100034919|F|0--40:T&gt;A</t>
  </si>
  <si>
    <t>TGCAGATGAACACACACACACCCAGCGATAAACCTAAAAATTCAATTTTGTTTTACCACAAAGGCATAA</t>
  </si>
  <si>
    <t>100034935|F|0</t>
  </si>
  <si>
    <t>TGCAGTTCTGAAGAGAGATTCAGAAGACGGAAGATTCCTAAGATGTAATCCGAGATCGGAAGAGCGGTT</t>
  </si>
  <si>
    <t>100034936|F|0</t>
  </si>
  <si>
    <t>TGCAGTTAACCTTAACGCCCTAAGCCTGCCACGTCGGGAGATGTCGCACTTATAGAGGCCTTTTACGGG</t>
  </si>
  <si>
    <t>100034937|F|0</t>
  </si>
  <si>
    <t>TGCAGTGTTCGAACAATGGAACTCTGAAGTCTGAAACTCTGTCCTCATCTATGTTCATAGGATCGGTTT</t>
  </si>
  <si>
    <t>100034938|F|0</t>
  </si>
  <si>
    <t>TGCAGTGTGTGTGTGCGTATACAATACACAGGGGTCTGCGCAGCGCCTAGGGCCCCGAGATCGGAAGAG</t>
  </si>
  <si>
    <t>100034940|F|0--62:G&gt;T</t>
  </si>
  <si>
    <t>TGCAGTGGGAAACAGACTGACGATACATGTGAGGTCCGTGAGCTTTTTGTTTCAGTGCTTTTGACAGCA</t>
  </si>
  <si>
    <t>100034942|F|0</t>
  </si>
  <si>
    <t>TGCAGTGCCACACACAGGTTCAGGAAAGCAAAGCAAAATCAGCCACTTTCTTGACCTTCACAAGTCAGG</t>
  </si>
  <si>
    <t>100034944|F|0</t>
  </si>
  <si>
    <t>TGCAGGTGGAATTACCCTGCTTACCAACTAAAGTTGACATACAAAAGGTGTGATTTGCGATGGATAAAA</t>
  </si>
  <si>
    <t>100034945|F|0</t>
  </si>
  <si>
    <t>TGCAGGTCAAAACCACCGTTGGTCATTGCCACGTCAGCACCCGAGATCGGAAGAGCGGTTCAGCAGGAA</t>
  </si>
  <si>
    <t>100034946|F|0</t>
  </si>
  <si>
    <t>TGCAGGGTAAACTGAGCAGGGAATTACAACGGTTATGGGAACCTCCGAGATCGGAAGAGCGGTTCAGCA</t>
  </si>
  <si>
    <t>100034951|F|0--47:C&gt;T</t>
  </si>
  <si>
    <t>TGCAGGCAGGGAACATTGTTGTCAAAGGACAAGAACGGGTTGCTCTTCCTTTCAACGGTTTCAGATGAA</t>
  </si>
  <si>
    <t>100034955|F|0</t>
  </si>
  <si>
    <t>TGCAGGAGAACAAAAGGCATTCTTGTCGTTTCAGCACCACCCGCAGCTACTACAGCAAAACTACCAAAC</t>
  </si>
  <si>
    <t>100034956|F|0</t>
  </si>
  <si>
    <t>TGCAGCTGGATGGATCCTACTTTGGGGTTTTGTTGTACTCCATATGTTTTCATGATTCACGAATCTGCC</t>
  </si>
  <si>
    <t>100034958|F|0</t>
  </si>
  <si>
    <t>TGCAGCTGCACTGTTGGATTCAACAAGTTCCAAACCGAGATCGGAAGAGCGGTTCAGCAGGAATGCCGA</t>
  </si>
  <si>
    <t>100034963|F|0--23:G&gt;C</t>
  </si>
  <si>
    <t>TGCAGCGGCATGGTCGATGGATTGAATTGGCCTCAACACGCACGTACATAGCAGACAACAAAGATGATT</t>
  </si>
  <si>
    <t>100034969|F|0</t>
  </si>
  <si>
    <t>TGCAGCCTAGGATCGGCCCTGTTCGACTATGTAAATTTCCTGCTTAACTAAACTGACAACCCAAGTGGC</t>
  </si>
  <si>
    <t>100034971|F|0--53:C&gt;A</t>
  </si>
  <si>
    <t>TGCAGCCCGCGCCAAGTCTCTTTGCTCTTCCGCCGTGGTGGCCTGTTGATTTGCACAGGTACAGAATCG</t>
  </si>
  <si>
    <t>100034973|F|0</t>
  </si>
  <si>
    <t>TGCAGCATGTGGCGAGCCCCTGCTTGGCCGCCACGGCATTTGATGTCCAGGAGGAGCTGGCCTTGCCCA</t>
  </si>
  <si>
    <t>100034975|F|0--22:A&gt;T</t>
  </si>
  <si>
    <t>TGCAGCAGAAAGAGATGGGTGTAGCAGCCAGTGTGCGTGCGTGCGTGGGGTTAAAAGCGAACAAGATGC</t>
  </si>
  <si>
    <t>100034977|F|0--60:C&gt;A</t>
  </si>
  <si>
    <t>TGCAGCACATGAAAGAAAATGCTGTAACCAGATAAAAAAGTTGACCTGTTTCTTTCCCCTCCACGGAGT</t>
  </si>
  <si>
    <t>100034982|F|0--66:C&gt;G</t>
  </si>
  <si>
    <t>TGCAGATATATGTGCTGGATCGAAGGCCGGAAACACAAATGCGTACATGGTGGAAAAGAGGACACACGG</t>
  </si>
  <si>
    <t>100034993|F|0</t>
  </si>
  <si>
    <t>TGCAGTTAGTTTCTTCACAGCCAAGAGCTCTTAATCAATTGTAGTTATACTGAAAGATTATGATGGAGG</t>
  </si>
  <si>
    <t>100034999|F|0--8:G&gt;C</t>
  </si>
  <si>
    <t>TGCAGATAGAAGTGAATGTCCAATCTCTCAAGCTAAAATGTACTGCTAATTAGTTGTTCCAAACAAAGA</t>
  </si>
  <si>
    <t>100035005|F|0</t>
  </si>
  <si>
    <t>TGCAGGCGCTCATTCTCATCGTCGTCCATAGTGAAACCAAGGTTGACGCGAACCGAGATCGGAAGAGCG</t>
  </si>
  <si>
    <t>100035005|F|0--50:A&gt;C</t>
  </si>
  <si>
    <t>100035018|F|0</t>
  </si>
  <si>
    <t>TGCAGCATTTTCTGGAAACTTGACGAAGGAATCGTACGGTTTAGAAAAGCTAGATCGTATGTCCCACGT</t>
  </si>
  <si>
    <t>100035029|F|0</t>
  </si>
  <si>
    <t>TGCAGAACTAGATGATAGTGTTGTTCTCCATTCTGTTCAGAAACTTGACATATCTAGTTTATGTATTAC</t>
  </si>
  <si>
    <t>100035034|F|0--25:C&gt;T</t>
  </si>
  <si>
    <t>TGCAGTTGTTTCCTCCGCAGGGTATCTCTTGCCGTTGCGAGCCGAGATCGGAAGAGCGGTTCAGCAGGA</t>
  </si>
  <si>
    <t>100035040|F|0</t>
  </si>
  <si>
    <t>TGCAGGGAATAAAGCGAAAGTGAGCTTCCCACGTGTGGAAGCAGAGCTGTGAATAAACACTACGCACGG</t>
  </si>
  <si>
    <t>100035042|F|0</t>
  </si>
  <si>
    <t>TGCAGGCTGCCACCGCCGCCATCTTGGCCTCCTCTTCTGCTCCACTCTGCTCCTTCATCTTCACGATCG</t>
  </si>
  <si>
    <t>100035043|F|0--28:G&gt;C</t>
  </si>
  <si>
    <t>TGCAGGCGCAGAGGAGCAGTATCGTCCTGGACAGCACCGAGATCGGAAGAGCGGTTCAGCAGGAATGCC</t>
  </si>
  <si>
    <t>100035047|F|0</t>
  </si>
  <si>
    <t>TGCAGGCACATGCAAGGCGACGCTGGAAGTCAGTCCGAGATCGGAAGAGCGGTTCAGCAGGAATGCCGA</t>
  </si>
  <si>
    <t>100035049|F|0</t>
  </si>
  <si>
    <t>TGCAGGAGGAGATGGGATTGGGAGGCTGGGCTAGTTTTTCTTTCTCTCCGTCATACCGAGATCGGAAGA</t>
  </si>
  <si>
    <t>100035050|F|0--28:A&gt;G</t>
  </si>
  <si>
    <t>TGCAGCTTTTCGTTTGAAAAGGCGTGAAACGGGTCAAGCAGATGAACCGAGATCGGAAGAGCGGTTCAG</t>
  </si>
  <si>
    <t>100035052|F|0</t>
  </si>
  <si>
    <t>TGCAGCTTGATGCATGGTATATTTTGTTGCTCTGGAAAGAAGAAAGAAAAATTTACAGGTATGTGCATC</t>
  </si>
  <si>
    <t>100035053|F|0</t>
  </si>
  <si>
    <t>TGCAGCTGGGACACCTTACCAGGCAATATGGAGTACCTCACATCGCTCAAGAAACTAAAGATTAATCGC</t>
  </si>
  <si>
    <t>100035057|F|0</t>
  </si>
  <si>
    <t>TGCAGCGCTGCAAACATTTGTTTCACTAGTAGCCTCATGGCCCGAGATCGGAAGAGCGGTTCAGCAGGA</t>
  </si>
  <si>
    <t>100035079|F|0--33:T&gt;G</t>
  </si>
  <si>
    <t>TGCAGAAGATATGGAGCTGGAAGAGAAAAAACCTGACGGCGACAGTTTGAGCTGCAAGGAGGAATCTGA</t>
  </si>
  <si>
    <t>100035099|F|0</t>
  </si>
  <si>
    <t>TGCAGGAACCGCTTCAACCATGCCTATCAGCCTGAAGACAACCGTGAGCGTTCCGAGATCGGAAGAGCG</t>
  </si>
  <si>
    <t>100035101|F|0--39:A&gt;G</t>
  </si>
  <si>
    <t>TGCAGCTGCTCGAATTCTTCGCAACAGCAAAACTTCTGGAACTTGGATTCTTCGCTACACGAAAGCTGT</t>
  </si>
  <si>
    <t>100035103|F|0</t>
  </si>
  <si>
    <t>TGCAGCTCGCCGCACACACCACTGCGACCCACTTCCAGCGCGGTCCACCACCTACAGCCGAGATCGGAA</t>
  </si>
  <si>
    <t>100035104|F|0</t>
  </si>
  <si>
    <t>TGCAGCTATCAGTGTGTTCGCTACACATACCTGATCCTGGGTCGCTAGTTGGCCGAGATCGGAAGAGCG</t>
  </si>
  <si>
    <t>100035105|F|0--18:T&gt;C</t>
  </si>
  <si>
    <t>TGCAGCGTGGAGTTCTACTAACTTACATATAACACAAGACAGGAAGGAGAGAAACAGCAAATAAACATA</t>
  </si>
  <si>
    <t>100035106|F|0</t>
  </si>
  <si>
    <t>TGCAGCGTCACGCCCTGCACGCTCACCCCTCTGCACTCCTCGAAATGCAACGCCTGAAGCAACAACAAC</t>
  </si>
  <si>
    <t>100035107|F|0</t>
  </si>
  <si>
    <t>TGCAGCGGTCAACTTTGTTGGTGCTGATCCACATGCTAGGTCAAACAGGATGCCATGTATTAGCCCCTG</t>
  </si>
  <si>
    <t>100035115|F|0</t>
  </si>
  <si>
    <t>TGCAGCAAAAAATTGGCAAGTAGTAGCCAAAAAATGTGCTGGTTCCAGCAAAAAAAGCTTGCCGAGATC</t>
  </si>
  <si>
    <t>100035117|F|0</t>
  </si>
  <si>
    <t>TGCAGATAAGATCATGCCTGCTCCTCCTGCGCGATTCTCCTGCCCCTCCCCCTCTGGCTCTTGGCAAAA</t>
  </si>
  <si>
    <t>100035130|F|0</t>
  </si>
  <si>
    <t>TGCAGTGATGAGTGGTTTGTACTCATATCCGCCTTCCGATCTTTCAAAACTTTGCCGAGATCGGAAGAG</t>
  </si>
  <si>
    <t>100035131|F|0--46:T&gt;C</t>
  </si>
  <si>
    <t>TGCAGTGAACACATTTTCAGCTATACACAGCCATTAAGTTATACAATGTCATGGGAATATTCTTTCATG</t>
  </si>
  <si>
    <t>100035134|F|0</t>
  </si>
  <si>
    <t>TGCAGTATATATAGCTTAGGTAGCAGTAAGGAGGGCCTTTCGCATTGTCCAGCTTGGTTTACTGAATCC</t>
  </si>
  <si>
    <t>100035138|F|0</t>
  </si>
  <si>
    <t>TGCAGGTCGCCAAGTGCTTGCGTGCGGACTCGGGCATGTAAGTCGGCGACTGCTCCATGGAGAAGCACC</t>
  </si>
  <si>
    <t>100035141|F|0</t>
  </si>
  <si>
    <t>TGCAGGCACGCCTCCTCTTCCAATCCCGTCACTTCTCCTCCTCAACACATCTCCCTGCTCGTTCCCGAG</t>
  </si>
  <si>
    <t>100035144|F|0</t>
  </si>
  <si>
    <t>TGCAGCGCTTTCTCTTGCTCTTCCGTGAAGCTTTCCATCCTCCCATCAGACTCGAATACAAGTGTGTGG</t>
  </si>
  <si>
    <t>100035145|F|0</t>
  </si>
  <si>
    <t>TGCAGCGCAACGGGTGTCAGCCTTTTGGGCACCATCCGAGATCGGAAGAGCGGTTCAGCAGGAATGCCG</t>
  </si>
  <si>
    <t>100035151|F|0</t>
  </si>
  <si>
    <t>TGCAGCAGGAGCAGGAGTAGGAGTATAGGAACCAAGCAGCCCGCATAGTAAAAAAATTGCCGCGAGGAA</t>
  </si>
  <si>
    <t>100035155|F|0</t>
  </si>
  <si>
    <t>TGCAGATGTAATTAACTCTTTTTCATACGTGCACGCACGCGTGTGTGATGTGATGCTCATGCCATAAGC</t>
  </si>
  <si>
    <t>100035165|F|0</t>
  </si>
  <si>
    <t>TGCAGTTTCCACTCCCAAGCAATTGTAATCTTACCTATCCAAAGATAAGGATGCTTCATACCAACACAT</t>
  </si>
  <si>
    <t>100035169|F|0</t>
  </si>
  <si>
    <t>TGCAGTTATAAATACCATAGTTTTTCGGATCGCCTGAACTTTGCCATATCGCCGAGATCGGAAGAGCGG</t>
  </si>
  <si>
    <t>100035171|F|0</t>
  </si>
  <si>
    <t>TGCAGTGCAAAATTAATTAACAGTGATAGGTGGTAAGAGGACATGATGCCATGAACAATAAGAAATCCC</t>
  </si>
  <si>
    <t>100035183|F|0</t>
  </si>
  <si>
    <t>TGCAGGTCAGTCGACAGTATTTAATTGGTTCTTCCATTCAAAATGTGTTCCTTCATTTCGTCGTCATTT</t>
  </si>
  <si>
    <t>100035185|F|0--66:G&gt;T</t>
  </si>
  <si>
    <t>TGCAGGGTATAGCAGCATCGATTGACCTTTCTTTCGCTTTTGTGTTTTGCTAGATAGAGATGCCCCGTA</t>
  </si>
  <si>
    <t>100035192|F|0--65:C&gt;G</t>
  </si>
  <si>
    <t>TGCAGGCAAATATAGGACCCCATTTAAAAACGAGCTTACTGAATTCTTGGGTATCGCAAATGGACCGTG</t>
  </si>
  <si>
    <t>100035197|F|0</t>
  </si>
  <si>
    <t>TGCAGCTGCTGCACCTCTCCTGTGATGGGTAGATACCCCGAGATCGGAAGAGCGGTTCAGCAGGAATGC</t>
  </si>
  <si>
    <t>100035203|F|0</t>
  </si>
  <si>
    <t>TGCAGCCTCCTCGATCTGGAATGGGAGAGGAGGTCCCGATCGAGTTCCTCATCGCCGAGATCGGAAGAG</t>
  </si>
  <si>
    <t>100035208|F|0</t>
  </si>
  <si>
    <t>TGCAGCAGCCAATTTCTCCAGCCATCTTCGGGGGCAATTGCAGATCACCGAGATCGGAAGAGCGGTTCA</t>
  </si>
  <si>
    <t>100035209|F|0</t>
  </si>
  <si>
    <t>TGCAGCAGACGGTCCAGGTTGTCCCCGTCCTGGATGAAGATGACCCGAGATCGGAAGAGCGGTTCAGCA</t>
  </si>
  <si>
    <t>100035210|F|0</t>
  </si>
  <si>
    <t>TGCAGCAATTGGCTCATATGTACCATTCAAATACTATTTTTTTCAAGCAACCGAGATCGGAAGAGCGGT</t>
  </si>
  <si>
    <t>100035216|F|0</t>
  </si>
  <si>
    <t>TGCAGAGCCCGATCCAAACCTCACCCGATTCCTGCGACCCCCTTCACCTCCTCTTCCGATTTTACGAAG</t>
  </si>
  <si>
    <t>100035220|F|0--28:G&gt;C</t>
  </si>
  <si>
    <t>TGCAGAAGGTCGGGAATGCCCTCAAGCGGTCCGCGGGCTCCGAGATCGGAAGAGCGGTTCAGCAGGAAT</t>
  </si>
  <si>
    <t>100035233|F|0</t>
  </si>
  <si>
    <t>TGCAGTCCCGAAAGAATTCCAACCGAATAAGAAGAGGCACCTGGCATTTGGGAATCTACAACTCTACGT</t>
  </si>
  <si>
    <t>100035237|F|0</t>
  </si>
  <si>
    <t>TGCAGTAGGTGCTAGCTGCTTGTAAAATCCTCATTCGCTCCCTAGGCTCGGTAGTGCGGGCACCGTTAA</t>
  </si>
  <si>
    <t>100035238|F|0</t>
  </si>
  <si>
    <t>TGCAGTAAGTATTTAAGCCCAAAAGTTGTATCTCAAGCATGTTGGAAGTCCGAGATCGGAAGAGCGGTT</t>
  </si>
  <si>
    <t>100035240|F|0</t>
  </si>
  <si>
    <t>TGCAGGTTTTCTCCGCCACCAAGTTACCGAACTGCCCCTCCTCTCGCCCTCCCCGAGATCGGAAGAGCG</t>
  </si>
  <si>
    <t>100035256|F|0</t>
  </si>
  <si>
    <t>TGCAGCTTGACTAGACGAGGAAGAAATGCAAGATGGCTCCAAGTAACAACAATACCGTCCAAGTTGGAG</t>
  </si>
  <si>
    <t>100035258|F|0</t>
  </si>
  <si>
    <t>TGCAGCTGCTAGCTGTTGCTGGTCCCGTTGAAAGAGAAAAAGAAGAAAATCCATCCTTTTGGGAGAAAA</t>
  </si>
  <si>
    <t>100035261|F|0</t>
  </si>
  <si>
    <t>TGCAGCTAGTGATCTTCTTTCTCTAACCGAACTGACAAGAAGCGTGGGTTAATCAGGAGAACGTACACG</t>
  </si>
  <si>
    <t>100035268|F|0</t>
  </si>
  <si>
    <t>TGCAGCGCCACCACCTAAACAGGGCTGTCGGCCTCCCTGCCACCACCAACCATCACACCGTCCAGATTT</t>
  </si>
  <si>
    <t>100035289|F|0--55:C&gt;T</t>
  </si>
  <si>
    <t>TGCAGTGTGTAACTATATGTTTTTATTTTTGCCAAAAGTGTGTAACTATATGTAACGGTGCATGCATGT</t>
  </si>
  <si>
    <t>100035291|F|0</t>
  </si>
  <si>
    <t>TGCAGTGACCCGCGTGAGACGGATTCGTGGGACCCTGGTCTTCACATGGCCGATAGTAGCCCCTGGGCC</t>
  </si>
  <si>
    <t>100035294|F|0--65:A&gt;T</t>
  </si>
  <si>
    <t>TGCAGTCACTACGTGACACCACGGCAGCAAACACTGTGGCAGTCAATCCATGCAGCCCCTCATCTAGCG</t>
  </si>
  <si>
    <t>100035295|F|0--34:A&gt;G</t>
  </si>
  <si>
    <t>TGCAGTATATGCACGTACACCTCTCAGGAAAAAAAATGTTTATACACGTACACTTTGTGCAGTGAGAGA</t>
  </si>
  <si>
    <t>100035309|F|0</t>
  </si>
  <si>
    <t>TGCAGCTATGGAGATCGTGGGGTATTAATTATTTTCCGAGATCGGAAGAGCGGTTCAGCAGGAATGCCG</t>
  </si>
  <si>
    <t>100035311|F|0</t>
  </si>
  <si>
    <t>TGCAGCGTCATGAAACGACGAATCTAGTTATTTTCTTACGGTGGTAATTAAGTGAGCGACTGTTCACCC</t>
  </si>
  <si>
    <t>100035319|F|0--11:T&gt;C</t>
  </si>
  <si>
    <t>TGCAGCAGGAGTTGGTGAGCTCTCTCGGTCTCTATAGCTATCTCCTTTTCTTTTGAACAAACCTATCTA</t>
  </si>
  <si>
    <t>100035324|F|0--15:T&gt;A</t>
  </si>
  <si>
    <t>TGCAGCAAGCCTTCCTCAAATGTCCCAAAACCCGTCCAACTCCTCGAGTGAGCCAAATGATAGAAGCAT</t>
  </si>
  <si>
    <t>100035325|F|0--38:G&gt;C</t>
  </si>
  <si>
    <t>TGCAGCAACTAAAATGAACACATAGATGGAGGTTCGCAGATGGCGGGAGCTTCCAGCAGCATAGGCACC</t>
  </si>
  <si>
    <t>100035342|F|0</t>
  </si>
  <si>
    <t>TGCAGTCTGGTTTTGCTTGATAGCAAGCAATGTTCCCATTGTAACTCTTCTGGCTGTAAATCCAGGCGG</t>
  </si>
  <si>
    <t>100035343|F|0</t>
  </si>
  <si>
    <t>TGCAGTCGTGCGTCCCAGCTACTCTTGAACTCATGGCAAGGTGCTCCTTGGCGTGGTACTCGCAGCCTC</t>
  </si>
  <si>
    <t>100035347|F|0--49:A&gt;G</t>
  </si>
  <si>
    <t>TGCAGTAAGCATCTTCCTCAGATCCATCTCCCCTCCCTTCAGTTCTGTTACTTATGGCCGAATCCCGAT</t>
  </si>
  <si>
    <t>100035348|F|0--53:C&gt;G</t>
  </si>
  <si>
    <t>TGCAGGTGCAGAACCGCGCCAAGGCCCGCCGCTGGTTCAACAACCCCAACAACCCCGAGATCGGAAGAG</t>
  </si>
  <si>
    <t>100035353|F|0</t>
  </si>
  <si>
    <t>TGCAGGGACGAGCGACGCCATGCCCCATGGAGAGAGAGACAGGGTTGAGACGGGAAGAAGAAGAAGGAA</t>
  </si>
  <si>
    <t>100035356|F|0--8:G&gt;A</t>
  </si>
  <si>
    <t>TGCAGGATGACGATGAGCTTGCTGGCCGACGTGGAGTCCAGCCCGAGATCGGAAGAGCGGTTCAGCAGG</t>
  </si>
  <si>
    <t>100035358|F|0--23:G&gt;T</t>
  </si>
  <si>
    <t>TGCAGGACCCTCCCTCTGACTTAGATGATGCCGATCTTGTTGGCCACGTCAAGAGCATCGTAGTCTGGT</t>
  </si>
  <si>
    <t>100035361|F|0</t>
  </si>
  <si>
    <t>TGCAGGAAACACAAGCTGCTCCAACAGGAAATCAAGCATCATTCTGCCCGAGATCGGAAGAGCGGTTCA</t>
  </si>
  <si>
    <t>100035376|F|0--51:C&gt;A</t>
  </si>
  <si>
    <t>TGCAGATGCCAACCCACCCAACCTGCTAGCTTCTTAACCGAAGCAAAGCAACGCAAAGCAGCTCGGAGA</t>
  </si>
  <si>
    <t>100035377|F|0</t>
  </si>
  <si>
    <t>TGCAGATAAAGAGAAAACCAACCATGTGGTGCAATTCAGGCAGGGCCACATGACATTTCTGAAACCATC</t>
  </si>
  <si>
    <t>100035378|F|0--9:T&gt;C</t>
  </si>
  <si>
    <t>TGCAGAGTATCTCTTTGCCCACTTCACAATTTTCAACTGTGGCTCCGAGATCGGAAGAGCGGTTCAGCA</t>
  </si>
  <si>
    <t>100035386|F|0</t>
  </si>
  <si>
    <t>TGCAGTTCTAGACCTTCTGGTCGGAGCATGGCGCATGGGGCATCTACACCAAGACCTGGCTTCCTAACC</t>
  </si>
  <si>
    <t>100035392|F|0</t>
  </si>
  <si>
    <t>TGCAGTCGAAACGGCCTTGGTGCCACGGAATCCCTCTTTAAGCTGGACCCTCCATCTCCGAGATCGGAA</t>
  </si>
  <si>
    <t>100035398|F|0--65:G&gt;A</t>
  </si>
  <si>
    <t>TGCAGGTATGACCCCAGCCTCTCTTTTAATCCAAACGCTAGCTTGCTATGTTCGCTCGATCTCTTGGTC</t>
  </si>
  <si>
    <t>100035407|F|0</t>
  </si>
  <si>
    <t>TGCAGCTTGGAGAAGCTGCCTACTGGCATGCATATGCATATGCATATGCATCGTGTCGTCGTAGAGATG</t>
  </si>
  <si>
    <t>100035410|F|0--13:A&gt;G</t>
  </si>
  <si>
    <t>TGCAGCTGCCATGACGTTGGCTCCGGCACAGGTCGCCTGTCCAGCAACTCCTCGATATTACCAGCCTTA</t>
  </si>
  <si>
    <t>100035415|F|0--21:T&gt;G</t>
  </si>
  <si>
    <t>TGCAGCCGTAGAGAGGGAGGTTGGTATATTTTTTCAGACCATGTGTTGAACACTTTGACGTGAGGCTGG</t>
  </si>
  <si>
    <t>100035418|F|0</t>
  </si>
  <si>
    <t>TGCAGCAGCAGCAGCAGCAGCAGCAGCATGCACAGCAGATTCTGCGTCGTCTATCTGCCTGCCTGCATG</t>
  </si>
  <si>
    <t>100035422|F|0</t>
  </si>
  <si>
    <t>TGCAGCACATAATAAATTTGCTCCTAGAGCATCTCCTCCCGCCACGGTCTCTGGGCACACCGCCGAGAT</t>
  </si>
  <si>
    <t>100035423|F|0</t>
  </si>
  <si>
    <t>TGCAGCAACACGCCACATGGAAGAATCAGTCACGGATTCCAGAGCTCCCATCGGTCGATCCAAGAGAAA</t>
  </si>
  <si>
    <t>100035426|F|0</t>
  </si>
  <si>
    <t>TGCAGAGAATCTGGGACAGGACCCGTCAGCAAGTTCTCGGCGACGTAGAACGAAATGAGCTGCGAACTG</t>
  </si>
  <si>
    <t>100035443|F|0</t>
  </si>
  <si>
    <t>TGCAGGCTCCAAATCGAGGAGACTTTGCAGGAGTAAGAGAGACAAACAAAATGGATCACTCCACCGTAT</t>
  </si>
  <si>
    <t>100035445|F|0--62:T&gt;C</t>
  </si>
  <si>
    <t>TGCAGGCTAGAATTGACTTTACATGCTGTGGTTTGCTATATCGGTCGTACATTAATATTTAATATTGGG</t>
  </si>
  <si>
    <t>100035446|F|0--65:T&gt;C</t>
  </si>
  <si>
    <t>TGCAGGCCTAGCTAAGCACCATGGCTGATAGTGTCATTCAGAAGTTACCTTGGCAGAAATGGAGATTGT</t>
  </si>
  <si>
    <t>100035450|F|0</t>
  </si>
  <si>
    <t>TGCAGGACGCGGCCATGGTGTGCAAGAAGGAGCACGTGTTCAGCAAGAAGCGGTTCCTGACCCGAGATC</t>
  </si>
  <si>
    <t>100035451|F|0</t>
  </si>
  <si>
    <t>TGCAGCTTGTGATACGATTCTTTTTTGTGCTGGACTGTTGGCTAAGAAATAAGGAGAACAGAATAAGTC</t>
  </si>
  <si>
    <t>100035452|F|0</t>
  </si>
  <si>
    <t>TGCAGCTGTTTTTTAGCAGTAGCATTTTTCTAAACCGAGATCGGAAGAGCGGTTCAGCAGGAATGCCGA</t>
  </si>
  <si>
    <t>100035456|F|0--68:G&gt;T</t>
  </si>
  <si>
    <t>TGCAGCCGCAGCTAGGTGCAGGCATGGCATGGCATGGGATGTTTGCCGTTGGCCTCCACCACTACGTCG</t>
  </si>
  <si>
    <t>100035468|F|0</t>
  </si>
  <si>
    <t>TGCAGATCAGAAAATCTGATCACTGCCTCCGATTCCTCTATCTGTGTATATTTTAAACTATTTGCTGGT</t>
  </si>
  <si>
    <t>100035471|F|0</t>
  </si>
  <si>
    <t>TGCAGACGAACGAACAGTTCAAGAACCGATAGAAGGAAGGAAGAGAAGCAGCAATTGGAACAGTGAGCG</t>
  </si>
  <si>
    <t>100035471|F|0--6:C&gt;T</t>
  </si>
  <si>
    <t>100035472|F|0</t>
  </si>
  <si>
    <t>TGCAGTTTGAGGTTCTGAATTAGAACATGAAGGGACATACATGCTTGTTTTCAGAAGAAAAAAATAATA</t>
  </si>
  <si>
    <t>100035477|F|0</t>
  </si>
  <si>
    <t>TGCAGTGTATTGTATTCATCTCATCGGTCATAATCATATATGTATGCAGGTCCGAGGATAACGGTCCCG</t>
  </si>
  <si>
    <t>100035478|F|0</t>
  </si>
  <si>
    <t>TGCAGTGAGCGACTATATCCCGCTTAGTGTGAGACTTAGGGCATTTCCTATTCGGCGCTGACTTGCATT</t>
  </si>
  <si>
    <t>100035485|F|0--44:C&gt;G</t>
  </si>
  <si>
    <t>TGCAGGGGCAAGGGCATCCAGCTGTGCGCCTACTCGCCGCTGGGCGCCAAGGGCACGCACTGGGGCAGC</t>
  </si>
  <si>
    <t>100035486|F|0</t>
  </si>
  <si>
    <t>TGCAGGGCCTCATCCAACGACCCCGCGAAAAGGCCAACACACGCCATAGGATGTCACCGAGATCGGAAG</t>
  </si>
  <si>
    <t>100035487|F|0</t>
  </si>
  <si>
    <t>TGCAGGGATTGGCTGGTGAGTGGAAATCTTGCATGGCTGGGAATTATCCGTTGATCACTCTCTTACATT</t>
  </si>
  <si>
    <t>100035494|F|0--61:T&gt;C</t>
  </si>
  <si>
    <t>TGCAGCTTCTTGCAACTTGCGGCTGAGCTCAACGGTTGTCGCAGCACTGCCCACTACCGTATATACACC</t>
  </si>
  <si>
    <t>100035495|F|0</t>
  </si>
  <si>
    <t>TGCAGCTGGCGATTGAGGAGGAGGACGACGCCACCAGCAAGCTGGCGCAGCCAATGCAGTCCTCCCGAG</t>
  </si>
  <si>
    <t>100035496|F|0</t>
  </si>
  <si>
    <t>TGCAGCTCCCTAAACTTGCCGCTGCCGTAAACTTGTTCAGACCATCCACCGAGATCGGAAGAGCGGTTC</t>
  </si>
  <si>
    <t>100035499|F|0</t>
  </si>
  <si>
    <t>TGCAGCGCAGGAAGGATGACGATGCCTTGGTGTCAAGGGAGTGCCAGCACTGTCAAGGGATCGCCAGCA</t>
  </si>
  <si>
    <t>100035501|F|0</t>
  </si>
  <si>
    <t>TGCAGCGACCCCTCCATGCCAGGATGGCAACCACGCCGAGATCGGAAGAGCGGTTCAGCAGGAATGCCG</t>
  </si>
  <si>
    <t>100035505|F|0</t>
  </si>
  <si>
    <t>TGCAGCCATTGGTGTCCAGTGCAAACAAAGCTTGCATGGGATCTCCCAGGTCTGATGAGTGACTGGCAA</t>
  </si>
  <si>
    <t>100035506|F|0</t>
  </si>
  <si>
    <t>TGCAGCCAGCAGAAGCAATCAGAGCATTCACGTCATCATTCATATGTCTGCGTGCGTGCACAGTACGAC</t>
  </si>
  <si>
    <t>100035513|F|0--61:G&gt;A</t>
  </si>
  <si>
    <t>TGCAGAGCTCCTGGCTTGTGTTACCCCTGAAGCCGCATATGTCGGCGCCGATCATGGGGATGCCAAAGA</t>
  </si>
  <si>
    <t>100035519|F|0</t>
  </si>
  <si>
    <t>TGCAGAACTCTGTTTTTAGCACTAACAATCTCGGCTATATGATTCCCCTTTAGAGGATCTTAGCTCTGT</t>
  </si>
  <si>
    <t>100035521|F|0</t>
  </si>
  <si>
    <t>TGCAGAAAAGGAAAATCCATTCAGCTTGGGAGAATCTAGTTTGGATGTGATGTTGTGCAAAGCCGTCTT</t>
  </si>
  <si>
    <t>100035528|F|0--15:A&gt;T</t>
  </si>
  <si>
    <t>TGCAGTCCATCCACAAGCATGTGGAACTAGATAGCGGAGTAGCACCTACCTGCCTACTGTCTGTCTCCA</t>
  </si>
  <si>
    <t>100035530|F|0</t>
  </si>
  <si>
    <t>TGCAGGTTTGTCCCAGTTTGTCCTCCCGCTTGGTCGCCGAGATCGGAAGAGCGGTTCAGCAGGAATGCC</t>
  </si>
  <si>
    <t>100035537|F|0</t>
  </si>
  <si>
    <t>TGCAGGGGAGCACCACAAGCCATCAGCTGAGAGCACAGCGTACGTGAGGTTGTAACTTGTAAGAGGATC</t>
  </si>
  <si>
    <t>100035541|F|0</t>
  </si>
  <si>
    <t>TGCAGGCATCATTCAACCGAACAGCGGCACACTATCATATTCGGCCTTCTCAAAAGAGGATTGTGCTCA</t>
  </si>
  <si>
    <t>100035549|F|0--17:A&gt;G</t>
  </si>
  <si>
    <t>TGCAGCCGTAGTCGATCATGCCCGCCACGTAGCAGAGGATGTGCTTGACCGCCACGAGATGCTCCGTCG</t>
  </si>
  <si>
    <t>100035551|F|0</t>
  </si>
  <si>
    <t>TGCAGCATTGCATGCGCGAGGTCAGCGAGATTCACTGACCATGAGTTGAACAAGACGCTAGACTCGATC</t>
  </si>
  <si>
    <t>100035552|F|0--6:A&gt;G</t>
  </si>
  <si>
    <t>TGCAGCATACTCAGGAGCACCCAAAGCCTCATCATCCTCAAGCTCCTTAGCTTCCTCCGAGATCGGAAG</t>
  </si>
  <si>
    <t>100035563|F|0</t>
  </si>
  <si>
    <t>TGCAGAGAAAAGGTGTGATTAATTGCCTATGTCGGCAAAAAAAATAAAATTACCTCTGTTCGCACCGAC</t>
  </si>
  <si>
    <t>100035564|F|0</t>
  </si>
  <si>
    <t>TGCAGACATGGATGAGTAATCTACATGGGAGCAGAGCCGAGGATAACCAGGAAGGCCTGAAGCGGTTGA</t>
  </si>
  <si>
    <t>100035584|F|0--7:A&gt;G</t>
  </si>
  <si>
    <t>TGCAGGGACTCGACACGTAGGCGCCATGCATTGGCCGAGATCGGAAGAGCGGTTCAGCAGGAATGCCGA</t>
  </si>
  <si>
    <t>100035591|F|0</t>
  </si>
  <si>
    <t>TGCAGCTTCAGCTTGCTCCACACCAGCTCCAGGTAGTCCTTGGAGAGGAAGAACTTGAGGGCGGCGAAG</t>
  </si>
  <si>
    <t>100035592|F|0</t>
  </si>
  <si>
    <t>TGCAGCTTAATGTGTTTGATGGTGGTAGTATAGTATAGCATTGGAATTTCCTTATGAAACAGAGTGGCA</t>
  </si>
  <si>
    <t>100035594|F|0</t>
  </si>
  <si>
    <t>TGCAGCTAACGCGGGCATCAATTTGATGATTGCAGTGTTGCGGGAGGAAATCCCAAATCACCACCACCT</t>
  </si>
  <si>
    <t>100035600|F|0</t>
  </si>
  <si>
    <t>TGCAGCATCACGCATGTGAAACATGCAATTGCAGCAAATTCATGGTCCAATCGAAGCATCCTCTTCACC</t>
  </si>
  <si>
    <t>100035601|F|0</t>
  </si>
  <si>
    <t>TGCAGCAGTAACTGAATTGGTAAGATGCTTGTGCATAGGTAAGGCATGCTAGCATATTCCTGCACATTA</t>
  </si>
  <si>
    <t>100035605|F|0</t>
  </si>
  <si>
    <t>TGCAGCACCGTTGAGCTACAGGAATACGAACGAACTTTGGCGCCAACCTCGAATTTCCAAACTGGAGAT</t>
  </si>
  <si>
    <t>100035612|F|0--9:C&gt;T</t>
  </si>
  <si>
    <t>TGCAGAATCCAACTTCGGATTTGTGCATGCAAAAGGGAGGACAAAACTCTTACGCCCCCGACTATCACA</t>
  </si>
  <si>
    <t>100035618|F|0</t>
  </si>
  <si>
    <t>TGCAGTGCCGAAGGATCTTGCCGCTGCAAATTGACATCCGAGATCGGAAGAGCGGTTCAGCAGGAATGC</t>
  </si>
  <si>
    <t>100035622|F|0--21:C&gt;A</t>
  </si>
  <si>
    <t>TGCAGTAGACATTAGACGCTACACCGTATAGTACTCCCTCCGTCCGAGATCGGAAGAGCGGTTCAGCAG</t>
  </si>
  <si>
    <t>100035629|F|0</t>
  </si>
  <si>
    <t>TGCAGGGTTCACAAGAATGTCGACATGGGGGAGATGGCTGCCATGGAGATACTCAAGTTGGATCCTTCG</t>
  </si>
  <si>
    <t>100035636|F|0--33:C&gt;T</t>
  </si>
  <si>
    <t>TGCAGGATCACCTCGTTAGTGGCCATGATCCTCCTGAGGCAGAGCGTCTGTAGCGACGCCGAGAAGACG</t>
  </si>
  <si>
    <t>100035639|F|0</t>
  </si>
  <si>
    <t>TGCAGCTGTGGATGTGGAGACGGTGGTTGAGCTCTGGTGGAGTCATCTGTGACAAGGACGTTGTAGATT</t>
  </si>
  <si>
    <t>100035644|F|0</t>
  </si>
  <si>
    <t>TGCAGCCGCGGCATCAACAGCAGCCTCTGCTATGTCCCCGAGATCGGAAGAGCGGTTCAGCAGGAATGC</t>
  </si>
  <si>
    <t>100035649|F|0--23:G&gt;T</t>
  </si>
  <si>
    <t>TGCAGATTCTCAAAAGCTGCTTTGTAAATTTACCCCTTTGGTTCAGCTTATGGCTTTTGGACCCAGAAG</t>
  </si>
  <si>
    <t>100035659|F|0</t>
  </si>
  <si>
    <t>TGCAGAAAGAAGGAGGAGGAGGACGGCCGTTTGAAAATCGACCGAAGCTGGCATAAATTTCAGGCGAAG</t>
  </si>
  <si>
    <t>100035660|F|0</t>
  </si>
  <si>
    <t>TGCAGTTTTCTAGCGATTGGATCCGGCGAGCCAGCTAAAAAGCCAGCCATGCAGGGCATGAACCGAGAT</t>
  </si>
  <si>
    <t>100035663|F|0</t>
  </si>
  <si>
    <t>TGCAGTGCTGCATCAGCTTCACCTTCATCGCCCTGGTCCCTGTCTATGACCGCGCCATTGTACCCTTCA</t>
  </si>
  <si>
    <t>100035665|F|0</t>
  </si>
  <si>
    <t>TGCAGTGATGTTAAGGAGCGAATTGTACGTTGGTTTATTTTTCTTCTTTGCTGTCTACTAGCTATATTG</t>
  </si>
  <si>
    <t>100035680|F|0--9:G&gt;A</t>
  </si>
  <si>
    <t>TGCAGGCCAGCATCATCTCGCCCTAGCTCCATGGCTAGCGGGCATTTGACATGGATTCCGAGATCGGAA</t>
  </si>
  <si>
    <t>100035682|F|0--14:C&gt;G</t>
  </si>
  <si>
    <t>TGCAGGATGAGCACCACGAAGACCCAGACGAGCACCACGAACCTGGAGAGGTTGCTCTTGAGCGTCTCC</t>
  </si>
  <si>
    <t>100035693|F|0--63:T&gt;A</t>
  </si>
  <si>
    <t>TGCAGCTCCTGCTAATTAGTCAAGTGATGCATGGGACAAGCAGGCACCGAACTCGTACGGCATTGTACC</t>
  </si>
  <si>
    <t>100035697|F|0</t>
  </si>
  <si>
    <t>TGCAGCCATCGCCATGGTTGGTTGAGCTCCCGCCAAGATCCTCAAGTCTCACCGCCGCTGGAGTCCTCG</t>
  </si>
  <si>
    <t>100035698|F|0</t>
  </si>
  <si>
    <t>TGCAGCCAGTGGGGAGGAGAAGATCAGCTTAGTGTGAATAAAAAAGACTCGCATGTTCCGAGATCGGAA</t>
  </si>
  <si>
    <t>100035700|F|0</t>
  </si>
  <si>
    <t>TGCAGCATCCAGTATCTTGTTCACGTACGCGCTCTGGCAGATGGTGATCGCGCCGAGATCGGAAGAGCG</t>
  </si>
  <si>
    <t>100035701|F|0</t>
  </si>
  <si>
    <t>TGCAGCAGGTACGAGCCACGCCCAGTAAACCCATGTTTTTCAGTTTCATTTCAGTGAGCATACTGAAAA</t>
  </si>
  <si>
    <t>100035711|F|0--68:A&gt;T</t>
  </si>
  <si>
    <t>TGCAGATGGGCCACGTCACTGTTGTGTTTAGGGCCCAGCTTAGCGTTCCGCACTGAGCCAGGCCCAGCA</t>
  </si>
  <si>
    <t>100035717|F|0</t>
  </si>
  <si>
    <t>TGCAGAACAAGCCAACGACCATCACAATCTCTATCGATAGTCACAGGGAAAAGTAGCTTTAACTCCAGC</t>
  </si>
  <si>
    <t>100035723|F|0</t>
  </si>
  <si>
    <t>TGCAGTAGACGTGCACATGTATGGAACCATACGATGTCAAAGAGTAATGGCATCGGCCAGCAGTCAACT</t>
  </si>
  <si>
    <t>100035724|F|0</t>
  </si>
  <si>
    <t>TGCAGTACATATGCATACCTGAGGTTGCTCGTGATGCCCATTGAACAATTCCGAGATCGGAAGAGCGGT</t>
  </si>
  <si>
    <t>100035725|F|0</t>
  </si>
  <si>
    <t>TGCAGTAAGTGAGAACATACTGTATAAGCTTACTGACAAATAGCATCCGGTTGAATTTGAATAAAAATG</t>
  </si>
  <si>
    <t>100035726|F|0</t>
  </si>
  <si>
    <t>TGCAGGTTTGGTTTGGTTCCGCTGGAAATTCCCCTCCCGAGATCGGAAGAGCGGTTCAGCAGGAATGCC</t>
  </si>
  <si>
    <t>100035729|F|0</t>
  </si>
  <si>
    <t>TGCAGGTGAGGGTCATAAGAGCATCAGATTGTTTATGATCCCACTCGTCCAGTGCGTTCCTTCCTTCAT</t>
  </si>
  <si>
    <t>100035736|F|0</t>
  </si>
  <si>
    <t>TGCAGGCAAGGAAAACGTGCACTGGTAATTGCAAAGACGATGCTAGCTAGCATCAGCTGTCCTTCTTCT</t>
  </si>
  <si>
    <t>100035739|F|0</t>
  </si>
  <si>
    <t>TGCAGGAGAGGCGCATCAGTTCAGGTGAGTCTGTGGTCTCCTCTCTCTCCCCCTGTGCCCCGAGATCGG</t>
  </si>
  <si>
    <t>100035743|F|0--8:T&gt;A</t>
  </si>
  <si>
    <t>TGCAGCTCTAATCAAAAAACTCAGAACAGACGCCCGAAAGACAATTGTATAGAGCACGCTGTCGAAAAA</t>
  </si>
  <si>
    <t>100035746|F|0--34:T&gt;C</t>
  </si>
  <si>
    <t>TGCAGCCTTGCAGGAGGGAGGGAGGAGGGCATGGTTCTCGTCTCGTCGCCTGGCTTTCTCATGGCCTCT</t>
  </si>
  <si>
    <t>100035749|F|0</t>
  </si>
  <si>
    <t>TGCAGCCAGTGGGGTTACTGCGGCCTGGGCGTCAACTACTGCGGGAAGTGCTGCCAGAGCGGCGCCTGC</t>
  </si>
  <si>
    <t>100035759|F|0--58:G&gt;C</t>
  </si>
  <si>
    <t>TGCAGATCCAGATCAGCCTGGCGCAGCAGTTCGTGGTGCCGCAGAGCCACATGCGCGCGATCCACGGCC</t>
  </si>
  <si>
    <t>100035760|F|0--13:C&gt;G</t>
  </si>
  <si>
    <t>TGCAGATATGAGGCCGAACGTTCCTCGCCGTCCGCTGCCTAGCGCTCTGCCACGCCACTGCTCAGCCTC</t>
  </si>
  <si>
    <t>100035760|F|0--14:C&gt;T</t>
  </si>
  <si>
    <t>100035763|F|0</t>
  </si>
  <si>
    <t>TGCAGAGGCCAGAGCAAGGATATCAAAGCGTGCCAGAGTCGCGGCGTTAAAGTCCTGCTCTCCATCGGC</t>
  </si>
  <si>
    <t>100035765|F|0</t>
  </si>
  <si>
    <t>TGCAGAATTCAGGTAACAGATGAAAACAATAAAAGCTTGGCCTTGAAAGAGCTTTCACCGACCATAGGT</t>
  </si>
  <si>
    <t>100035768|F|0</t>
  </si>
  <si>
    <t>TGCAGAAGTAACTGACGTGACCCATGTTTTACAATGTTATGAAGATTGCCTGCTGTTACGCTGTGCCTT</t>
  </si>
  <si>
    <t>100035771|F|0--54:T&gt;G</t>
  </si>
  <si>
    <t>TGCAGTTTATTGGTGTCAGCTGACCCCCAGTGGCAACGAAGCCGCTCCGTCCTCTCTGGACTGGACGGC</t>
  </si>
  <si>
    <t>100035779|F|0</t>
  </si>
  <si>
    <t>TGCAGTATCCATACATATTTTTTCTGCATATGACATGGTAAGTGTGGCCGAGATCGGAAGAGCGGTTCA</t>
  </si>
  <si>
    <t>100035780|F|0</t>
  </si>
  <si>
    <t>TGCAGTAGCGTGTGTAGTGCTAGGGCCTTGTGGTGTGTGGTCTTTGTTACTAGTAGTAGCGTGGCAACA</t>
  </si>
  <si>
    <t>100035799|F|0--56:G&gt;A</t>
  </si>
  <si>
    <t>TGCAGCTGCCTCTGCTGCTGCTGCTGGAGCTGCTGGTGAAATTGCTGCGCTTGCTCGTAGATAAGCTGG</t>
  </si>
  <si>
    <t>100035804|F|0--42:G&gt;C</t>
  </si>
  <si>
    <t>TGCAGCGGCAGACCATACTAAACAAACAAGTGCAGAATTCCAGAAAGGAAAAGCTCAACGCGAGGAGGC</t>
  </si>
  <si>
    <t>100035811|F|0--8:C&gt;A</t>
  </si>
  <si>
    <t>TGCAGCCCCACCCCGAGCCCGCGCTCCCTCCTCACCTGCTCCACGCCAACCAGCGCCGAGATCGGAAGA</t>
  </si>
  <si>
    <t>100035812|F|0</t>
  </si>
  <si>
    <t>TGCAGCCCATAGAAGCTCCTCGTGCTTCCAGTTTAGTACATATAGCTTTCTTATCCGAATTAAACAAGA</t>
  </si>
  <si>
    <t>100035814|F|0</t>
  </si>
  <si>
    <t>TGCAGCCAGAAGAACCAGGCTCTCCAACATTGAGAAGCAAAGTGTCCACAGTGAGCTGGATGATGGGAA</t>
  </si>
  <si>
    <t>100035819|F|0--20:C&gt;T</t>
  </si>
  <si>
    <t>TGCAGCAGCTTGTGAAGCCACGCATGTGATCAATAGCGGCAATTGCAATTTGGATTTCTTCTCCTATGT</t>
  </si>
  <si>
    <t>100035829|F|0</t>
  </si>
  <si>
    <t>TGCAGACGGACAGTGGATTACTCTATCTTTCAGGCGCTGATTAATTAACTACTCCCTCCGTCCGAGATC</t>
  </si>
  <si>
    <t>100035830|F|0--21:C&gt;G</t>
  </si>
  <si>
    <t>TGCAGACATAATCTAACCTAGCAAATTCTACCGAATTTCATCTCGGACAGGAACCACACGGGCGCGAAT</t>
  </si>
  <si>
    <t>100035835|F|0</t>
  </si>
  <si>
    <t>TGCAGTGGGTGCAGGCCAACTTCCACCGCCGCTGCCTCGTGCTCGCCCACGTCCACCGTCCGCCACACC</t>
  </si>
  <si>
    <t>100035844|F|0</t>
  </si>
  <si>
    <t>TGCAGGCCGATCACCAGTGACGGTTTATTGTCACAAAAAAATCTTAGGCGACAAATTGGGCTATTTTAG</t>
  </si>
  <si>
    <t>100035845|F|0--26:C&gt;G</t>
  </si>
  <si>
    <t>TGCAGGCATTTCCGCAGCCCGCCGCGCCAACGTAGGCATCGCACATCGATGCCGACTGACACCGTGAGT</t>
  </si>
  <si>
    <t>100035849|F|0</t>
  </si>
  <si>
    <t>TGCAGGAATAGCAACAAGAATCAGACTCATCAGCACACAATTGAAATTGAACTAATTTTGTGTCAGCCA</t>
  </si>
  <si>
    <t>100035855|F|0--22:C&gt;T</t>
  </si>
  <si>
    <t>TGCAGCTAAGTTGTAGATTTTCCCCGTTGCTGTTGTTTTTCATTCGATCCGTATAATCTCTGTATTCCT</t>
  </si>
  <si>
    <t>100035858|F|0--56:A&gt;G</t>
  </si>
  <si>
    <t>TGCAGCGCCTGCCTTGCCAGGGTGTCGGCGTGGTCGTGGTCGAGGACCCAGAGATCATACGCGCCTTCG</t>
  </si>
  <si>
    <t>100035866|F|0</t>
  </si>
  <si>
    <t>TGCAGATTTCTGCCCGATTCGTTTCAGGCTTTGGTTTGCCCAAATCAGTCAGTGTTGCGAATGATGTAT</t>
  </si>
  <si>
    <t>100035881|F|0--61:G&gt;A</t>
  </si>
  <si>
    <t>TGCAGAAGAAGAATCGGAAGCCAATTCCGCTGCGACGGTGCTACCAGTTCATCTTCTTTGGGAAAACAA</t>
  </si>
  <si>
    <t>100035882|F|0--34:T&gt;C</t>
  </si>
  <si>
    <t>TGCAGAAAGCAGTATCCGCCGCCTTGCCGCACCATCGATTGTCGCCGAGATCGGAAGAGCGGTTCAGCA</t>
  </si>
  <si>
    <t>100035894|F|0--31:C&gt;T</t>
  </si>
  <si>
    <t>TGCAGTAGGAAGGGTGGTGGATAGGCAAGTGCAAGCTGCAAGATCTGTTCGAGACCAGTTGTGATGTCA</t>
  </si>
  <si>
    <t>100035896|F|0--17:A&gt;C</t>
  </si>
  <si>
    <t>TGCAGGTGGCAATGACCAGCTTTAATCTGGCCCAGATTTATTATACAATCATGTCCTATCTCAGCCCAC</t>
  </si>
  <si>
    <t>100035901|F|0--44:A&gt;G</t>
  </si>
  <si>
    <t>TGCAGGGCGAGGAGGGAGCGCTCGTCGTGGACGTGCCACTTGACATCCCCTCCCTTCTTCTGGAAGGCC</t>
  </si>
  <si>
    <t>100035906|F|0</t>
  </si>
  <si>
    <t>TGCAGGCACCAACGGTCCTAACTTGAAGCGCGTCACCACCCCACCCAGATGCAGTTGCTGCTTGCAAAG</t>
  </si>
  <si>
    <t>100035907|F|0</t>
  </si>
  <si>
    <t>TGCAGGATCCTTTTTTACCTTGAAGACCCACTTCAGCCCAATGGCCTTGTGGCCGAGATCGGAAGAGCG</t>
  </si>
  <si>
    <t>100035919|F|0</t>
  </si>
  <si>
    <t>TGCAGCATCATTTGGTCATGAATTCTATCCCTGGCGTACAAGTTAAGTTGTTGCAATGGTTGACATTCG</t>
  </si>
  <si>
    <t>100035931|F|0</t>
  </si>
  <si>
    <t>TGCAGAAGTTTGCGCTCCCACACGTGCGCCAGAATGTGCAGACCAAGCGACGGAATCAGCCATGGAAAG</t>
  </si>
  <si>
    <t>100035933|F|0</t>
  </si>
  <si>
    <t>TGCAGAAGAAAGAACACAACAAACTCAAAAGTTTTAGCGAAGCCAAGCTGCAAGGAACTAGTGGGATTC</t>
  </si>
  <si>
    <t>100035935|F|0</t>
  </si>
  <si>
    <t>TGCAGAAATTTGAATTTGCAACTTATGCTGCTTCATTCATCCACCTCCCCGAGATCGGAAGAGCGGTTC</t>
  </si>
  <si>
    <t>100035940|F|0</t>
  </si>
  <si>
    <t>TGCAGTCAGTGCTAGTGTACACCTGAACAGAACTGCTCTCGTGGGTAAGCGTACGCAGCTAGACCGCGT</t>
  </si>
  <si>
    <t>100035941|F|0</t>
  </si>
  <si>
    <t>TGCAGTCACCGTGAAATTCAAATTCTGTTGCAAGCGCGCAGGTACAAGAAAATCATGGCCAGTAGCTGA</t>
  </si>
  <si>
    <t>100035946|F|0</t>
  </si>
  <si>
    <t>TGCAGGCTCATTAGATTCTTGTTTATGGAAGAATCATTCAAACAAAATGATATCTGAATCTGTTTCATG</t>
  </si>
  <si>
    <t>100035969|F|0--57:A&gt;G</t>
  </si>
  <si>
    <t>TGCAGAAATTCGGAGGTTGAGAATTAATTGGTCTCCATTTCTTTGCAGATACTCCGTAAATGCTACTGG</t>
  </si>
  <si>
    <t>100035974|F|0--15:C&gt;T</t>
  </si>
  <si>
    <t>TGCAGTTTACCTCTCCTCTGGCTGTACTCAATGATGTAACTTGCCATTTGGGCCTTTGAGTGATATATA</t>
  </si>
  <si>
    <t>100035975|F|0</t>
  </si>
  <si>
    <t>TGCAGTTCGGAAGTTCAAGAAGAGGTACTTGATGGTCTTTGCCCATCCAAGTATCTTGAAACACTAGGA</t>
  </si>
  <si>
    <t>100035977|F|0</t>
  </si>
  <si>
    <t>TGCAGTGCGATGGTTCTTTTTGAAAATCAATAAATGAATGAAATTAAAGAAAATAATGTGGTCATAAAC</t>
  </si>
  <si>
    <t>100035980|F|0</t>
  </si>
  <si>
    <t>TGCAGTCGCACTAGTTGCTGCGTTTGTAGCCTAGCTTGTGCCGCCGCTTGGCCCGAGATCGGAAGAGCG</t>
  </si>
  <si>
    <t>100035982|F|0</t>
  </si>
  <si>
    <t>TGCAGTATTGTATTTGTATTTTGTCCACAAAATTGAGGTTACCGAAACTAAGTGTTTCCCAATTTCATG</t>
  </si>
  <si>
    <t>100035988|F|0--59:A&gt;G</t>
  </si>
  <si>
    <t>TGCAGTAATTTTGGGAACAGCAGCTGGAAAAACTGTTAAACTGAGAACGGAGAGCGACGATCGAGAGCG</t>
  </si>
  <si>
    <t>100036012|F|0</t>
  </si>
  <si>
    <t>TGCAGCAGCGTCGGCCTCTTTGCAGGCCTCGTAGTTCCGAGATCGGAAGAGCGGTTCAGCAGGAATGCC</t>
  </si>
  <si>
    <t>100036014|F|0--64:T&gt;C</t>
  </si>
  <si>
    <t>TGCAGCAAGAACCAAATTAAACGTGTCATCACTCCACTCACCAAGAGAAACTTACTAAGAAAGATGTAA</t>
  </si>
  <si>
    <t>100036024|F|0</t>
  </si>
  <si>
    <t>TGCAGAAGAGTGCTTGCAAAATCTATTTGCTTGGGCCAGCCCAGTAATAGACGAACGAGAGGCAGTTTC</t>
  </si>
  <si>
    <t>100036026|F|0</t>
  </si>
  <si>
    <t>TGCAGTTGGTCTTTGCGTCAATGACGATACAGGTCATCTATGTTAGTAAAACAACGAACTAATGGAGGC</t>
  </si>
  <si>
    <t>100036033|F|0</t>
  </si>
  <si>
    <t>TGCAGTCTCCGTCCCACTCGATCGGTTCCATTCGATTCCCGAGATCGGAAGAGCGGTTCAGCAGGAATG</t>
  </si>
  <si>
    <t>100036040|F|0</t>
  </si>
  <si>
    <t>TGCAGGCAGCAGCTACGCATCCGTTGATTAATCCGTTGATTAATCCTGGGTCATCAGACCTTATATCTA</t>
  </si>
  <si>
    <t>100036044|F|0</t>
  </si>
  <si>
    <t>TGCAGGAGGAAGGTTAGGAGAACCTTCGAATGAAACGATGATCTCTGCATGGGAGCTAAGGTCCTCCGA</t>
  </si>
  <si>
    <t>100036045|F|0</t>
  </si>
  <si>
    <t>TGCAGGAGCTTCAGAAGAGATAGATACGGAGGTCAACAGGTTAGCTTTGGGGAAGCTGAAGTTTCTGAC</t>
  </si>
  <si>
    <t>100036048|F|0--31:T&gt;C</t>
  </si>
  <si>
    <t>TGCAGCTGTGACCTGTGGAAAGATGTCCCTGTAAGTGAATGCCAAAATGCAGACTGGTCAATAACAAGT</t>
  </si>
  <si>
    <t>100036052|F|0</t>
  </si>
  <si>
    <t>TGCAGCGACACCGAGTGGACCTTGATGTCAGATGTAGATGCGTCCACGCTGAGCACTCGCAGGCGCGGG</t>
  </si>
  <si>
    <t>100036056|F|0</t>
  </si>
  <si>
    <t>TGCAGCCAGGGCCATCTCGCTTGTAGGGCAATGTTGAGCCATTGCAAAACCGAGATCGGAAGAGCGGTT</t>
  </si>
  <si>
    <t>100036060|F|0</t>
  </si>
  <si>
    <t>TGCAGCAGTCAGATCGCTGCCACGCTCCAGCCTCCCATGCCGAGATCGGAAGAGCGGTTCAGCAGGAAT</t>
  </si>
  <si>
    <t>100036062|F|0--17:C&gt;T</t>
  </si>
  <si>
    <t>TGCAGCAGATCGTTTTGCGACGAGAACATCATCGTCGGCATACGGAATTTGGGCGATGACGACGAAGAA</t>
  </si>
  <si>
    <t>100036067|F|0--10:G&gt;A</t>
  </si>
  <si>
    <t>TGCAGCAAACGAGAGCATCCATTCTCCTCTTGTCTTCCTCTTGTCTTCGCACCAGAGGCTAAAAATACA</t>
  </si>
  <si>
    <t>100036069|F|0</t>
  </si>
  <si>
    <t>TGCAGATGGTTACGGCATTATTACTGTATGGAACAATACCCGATTCATCTTCCTTGGATACCCGTAGGT</t>
  </si>
  <si>
    <t>100036079|F|0</t>
  </si>
  <si>
    <t>TGCAGTTGGGACTTTCCCCTTGCGGATCTCTATCGTAACTCACAGCACCTCCCCACGGATCTCTCGGCC</t>
  </si>
  <si>
    <t>100036085|F|0--52:C&gt;G</t>
  </si>
  <si>
    <t>TGCAGTCCTCCCTGTCGGGCTTCTTGAGCCCGATGAGCGACTTGACCCACTTCCCGAGATCGGAAGAGC</t>
  </si>
  <si>
    <t>100036093|F|0</t>
  </si>
  <si>
    <t>TGCAGGGGGTGTCATGTGACCTCTTCAATGGCCTGTGGTACCCAACGATTGTCAGCATCGGTCCGAGAT</t>
  </si>
  <si>
    <t>100036101|F|0</t>
  </si>
  <si>
    <t>TGCAGCTCCTCAATAGCAGCAATGGCGAGCTGCGCGAGTTCAACATCAATCTCAACGACAACCTCTGGC</t>
  </si>
  <si>
    <t>100036111|F|0--57:C&gt;A</t>
  </si>
  <si>
    <t>TGCAGCCCATGGGGGCTGTCTGTGCCCAAAGAACTCCAGCTGGGAGATGCAGCTATACACCATTGCCGA</t>
  </si>
  <si>
    <t>100036118|F|0</t>
  </si>
  <si>
    <t>TGCAGCACAAAAGCCAGGAGGAGAGGATATCCCGATCGAAATCCCGAGATCGGAAGAGCGGTTCAGCAG</t>
  </si>
  <si>
    <t>100036120|F|0</t>
  </si>
  <si>
    <t>TGCAGCAACATGACGTCCTCGTCCTCCTTTTCCTCATTCACCGCCGAGATCGGAAGAGCGGTTCAGCAG</t>
  </si>
  <si>
    <t>100036134|F|0--42:G&gt;C</t>
  </si>
  <si>
    <t>TGCAGTACTATGGGCCATAGGCCTACATACATACCTCGGGGGGCCCCTAGATTTGGGGGGCCCGAGATC</t>
  </si>
  <si>
    <t>100036137|F|0</t>
  </si>
  <si>
    <t>TGCAGGTCTGGGTGGCTGTTGCTCTACAGCTAATCTGCACCTGTAACAGTGCCCCGGTAATCTGTACCT</t>
  </si>
  <si>
    <t>100036142|F|0</t>
  </si>
  <si>
    <t>TGCAGGTACAATGGTCCGACTTGTCCGCATTGGTGTTCACCTTCACGTTGTGCTTCCTTTGCATGTGGC</t>
  </si>
  <si>
    <t>100036145|F|0</t>
  </si>
  <si>
    <t>TGCAGGGAATACGAAGCTGCACTCCATGAGGAAGCCTACCGAGATCGGAAGAGCGGTTCAGCAGGAATG</t>
  </si>
  <si>
    <t>100036151|F|0--46:C&gt;G</t>
  </si>
  <si>
    <t>TGCAGCTGTAGCAATTTGCCCGAGCACCCTTTGAAGGCATTCTGGGCACCGTTCCTACTGCTGCACCTT</t>
  </si>
  <si>
    <t>100036155|F|0</t>
  </si>
  <si>
    <t>TGCAGCTGAAACATATTGTAGATGTAAGGCTAGTCATATTGGAAAGTATCGTAGACTGGTACATGTTAC</t>
  </si>
  <si>
    <t>100036160|F|0</t>
  </si>
  <si>
    <t>TGCAGCGCAAGGGTGGCCAGATGCCTTGGCTGTGACACCGAGATCGGAAGAGCGGTTCAGCAGGAATGC</t>
  </si>
  <si>
    <t>100036163|F|0</t>
  </si>
  <si>
    <t>TGCAGCCATCTTAGTGCATCTCCAACGTCGACCCGCAAACTTTTCACAACCGTCTGAGCCGCACTGTCC</t>
  </si>
  <si>
    <t>100036163|F|0--5:C&gt;T</t>
  </si>
  <si>
    <t>100036168|F|0--62:A&gt;C</t>
  </si>
  <si>
    <t>TGCAGCACCGTGGCGTTGCGAGGGAGGAACACCAGGTTGGCGAGCCCAGCGCCATGCACCCCAACCATC</t>
  </si>
  <si>
    <t>100036184|F|0</t>
  </si>
  <si>
    <t>TGCAGTGAGACCAGCGGGATTGCTGAACTGAAAATTACCTGTAGCTATTCTAATACTGTGTACTACGCC</t>
  </si>
  <si>
    <t>100036185|F|0</t>
  </si>
  <si>
    <t>TGCAGTCTGTTTCGTCGAAATGGAAGCTTTAGGATGGGGAAAGTTGCAACTGCCAAGCGGCAAAATACA</t>
  </si>
  <si>
    <t>100036186|F|0</t>
  </si>
  <si>
    <t>TGCAGTCTGCACATGGCACTGGATTCAGTGGATGTTGATTGGCATTCCTGTATATTCAAATAACATCCA</t>
  </si>
  <si>
    <t>100036190|F|0--49:C&gt;T</t>
  </si>
  <si>
    <t>TGCAGGTGCCGCTGCACGTGCATGCATGGGCCATCGCACGTATTTTGATCGGATCTCGCGTCCGAGATT</t>
  </si>
  <si>
    <t>100036195|F|0</t>
  </si>
  <si>
    <t>TGCAGGGTCTCCTTAATAACTAAAATAAAACTGAATCTTGTTGGCAGATTCACTTGTCCAGAAATCAAT</t>
  </si>
  <si>
    <t>100036196|F|0</t>
  </si>
  <si>
    <t>TGCAGGGCATCTTCTCTCACTCATTACTGGTACAAAAATAACACATCCGAGATCGGAAGAGCGGTTCAG</t>
  </si>
  <si>
    <t>100036197|F|0</t>
  </si>
  <si>
    <t>TGCAGGCGCAGCTACGTCCAGATCTGGCACCTTGGCAGTTTCCGAGATCGGAAGAGCGGTTCAGCAGGA</t>
  </si>
  <si>
    <t>100036201|F|0</t>
  </si>
  <si>
    <t>TGCAGCTGACCCATCCGCCTGAGAAAAGGAGCCGTCGACAGATAAGGAAACTCGGTCCGAGATCGGAAG</t>
  </si>
  <si>
    <t>100036204|F|0</t>
  </si>
  <si>
    <t>TGCAGCGACGGGACTCAGAAACGCCGCCAGAGGCACCGATCTGGTTCCGATGGAAGCGCCAGAGGCCTG</t>
  </si>
  <si>
    <t>100036207|F|0</t>
  </si>
  <si>
    <t>TGCAGCAGCACAACAGAGGGAGCAGCCGAAGCACGCACATGGAAAACAGCCGCTGAAGAATGGGATGCA</t>
  </si>
  <si>
    <t>100036209|F|0</t>
  </si>
  <si>
    <t>TGCAGCACCGACAAAAGGGACGAGCTCGTTAGAGCTAGAATTTGACCAAGAACAACTAAAGAGGAAGAG</t>
  </si>
  <si>
    <t>100036212|F|0</t>
  </si>
  <si>
    <t>TGCAGATGTAATTAACTCAAAGAAAAAGCAAAAGAAATCCAGTCAGAGATTCCACACCCAGGCCGTCGC</t>
  </si>
  <si>
    <t>100036218|F|0</t>
  </si>
  <si>
    <t>TGCAGAGAACACAACAGGGAGCCCAAATGTCATACTAGCCGCTCTACTTCAGAACAGCAGAACAGGGAA</t>
  </si>
  <si>
    <t>100036222|F|0</t>
  </si>
  <si>
    <t>TGCAGAAGATTTCGGCCTGATCGATCATGGGTTGGCCGAGATCGGAAGAGCGGTTCAGCAGGAATGCCG</t>
  </si>
  <si>
    <t>100036224|F|0</t>
  </si>
  <si>
    <t>TGCAGAACACAATCACATGCCCGTTCTTTTTTACTACGGCCACACATACAAGGAGACGCATTATTCAGC</t>
  </si>
  <si>
    <t>100036225|F|0--15:T&gt;A</t>
  </si>
  <si>
    <t>TGCAGAAAAGGCAAATGTTCTCTTGGGCTCAGCTCTAACCGATCGAGCTAATTGAACGGCACTCGCAAG</t>
  </si>
  <si>
    <t>100036237|F|0--25:A&gt;G</t>
  </si>
  <si>
    <t>TGCAGGATGAGAACAACTCATGCCCAATCTGCCGGCACGAGCTGAGGACGGACGACCATGCGTACGAGA</t>
  </si>
  <si>
    <t>100036237|F|0--32:C&gt;T</t>
  </si>
  <si>
    <t>100036241|F|0</t>
  </si>
  <si>
    <t>TGCAGCTCTACATAGGAGCTCCCCCTAGTCGGCATCTTAAGCGCCCCGAAGCAAACTGGCGCTCACAAG</t>
  </si>
  <si>
    <t>100036247|F|0</t>
  </si>
  <si>
    <t>TGCAGCGGCGAGAGAGGAACAAGCTTGACCTGACTTCGCCGAGATCGGAAGAGCGGTTCAGCAGGAATG</t>
  </si>
  <si>
    <t>100036256|F|0</t>
  </si>
  <si>
    <t>TGCAGCATAGATCTGAGCATCGACGCTTGACCCTGACAAGGCCATCATCTCCCCGCCGAGATCGGAAGA</t>
  </si>
  <si>
    <t>100036257|F|0--42:A&gt;T</t>
  </si>
  <si>
    <t>TGCAGCAGGTTCTTGTAAATAACTACAGAAGCCTGTCTGACTATCCTCTCAAGACCTCCCTGCTATACA</t>
  </si>
  <si>
    <t>100036267|F|0</t>
  </si>
  <si>
    <t>TGCAGAATCAGTCAATCCCCACAAACCCAGCCAGCGCCACCGCAGCTAGTACGAGCGAAGCGCCCCGAG</t>
  </si>
  <si>
    <t>100036276|F|0--38:A&gt;G</t>
  </si>
  <si>
    <t>TGCAGTGCACAACAGCGGGTGACTGAGTCTCTGAATTCAGAGACCTGGTGCCGAGATCGGAAGAGCGGT</t>
  </si>
  <si>
    <t>100036277|F|0</t>
  </si>
  <si>
    <t>TGCAGTGAAGGGGTTCTTCAGCACAGGGATCATGCCGAGATCGGAAGAGCGGTTCAGCAGGAATGCCGA</t>
  </si>
  <si>
    <t>100036280|F|0</t>
  </si>
  <si>
    <t>TGCAGTCATTTCCCATTTTCACTGCTGCTGACATGCATCTACCTAGCTAATAACTACCGCCGCTACATG</t>
  </si>
  <si>
    <t>100036281|F|0</t>
  </si>
  <si>
    <t>TGCAGTCAATCCTTGAGCATGTCCCAGAGCCTAGTGGTGAACCGAGATCGGAAGAGCGGTTCAGCAGGA</t>
  </si>
  <si>
    <t>100036287|F|0--6:T&gt;C</t>
  </si>
  <si>
    <t>TGCAGGTGGCGGCAGTAAAAGATCCAGCAAATATCCGATGGTTTCAGAGCGCCATGTGATGTGAAGCGC</t>
  </si>
  <si>
    <t>100036288|F|0</t>
  </si>
  <si>
    <t>TGCAGGTATGGATGCAACTGGGAGATCATCACGTACTACAAGATGGTATGTCATGAGAAGTGGTGCCCG</t>
  </si>
  <si>
    <t>100036289|F|0--35:T&gt;C</t>
  </si>
  <si>
    <t>TGCAGGGCACGAGTGTGTTCTTGATCACCAGGAGATACGGCCACGTCCGAGATCGGAAGAGCGGTTCAG</t>
  </si>
  <si>
    <t>100036308|F|0</t>
  </si>
  <si>
    <t>TGCAGCAGCAACAACCACTCATCTCCACTCCACCACCGCCATGTTAGGCCCCTGACTGAAGATGATCAT</t>
  </si>
  <si>
    <t>100036312|F|0</t>
  </si>
  <si>
    <t>TGCAGCACAACAAGGATACAAGCAAGCGCAAGATGGTGGTGAGACCAGCATCTCCTTGATCTCTCCCGA</t>
  </si>
  <si>
    <t>100036315|F|0--52:C&gt;A</t>
  </si>
  <si>
    <t>TGCAGCAACGCACGCACCATCTCTCGCTCTCGGTCTTGCACGCGATGCCTCTCTCGGCGGCATCCATCC</t>
  </si>
  <si>
    <t>100036322|F|0</t>
  </si>
  <si>
    <t>TGCAGATACATCGTTTTTTTCCGAGTCAGCTTTCATCTTTTGATGCATATATGTAATGCTGCGCTGTAA</t>
  </si>
  <si>
    <t>100036324|F|0</t>
  </si>
  <si>
    <t>TGCAGAGTGTGAATGATGGAGATGCAGTTAAAGTGTTCGTGTTGAGGTTGGCACGGCCGAGATCGGAAG</t>
  </si>
  <si>
    <t>100036327|F|0</t>
  </si>
  <si>
    <t>TGCAGACAATCCAATCTCGGCAGCCTGGACCAGTTCCACTAGGGCAGTGCGTTTTCGTTCTAGATAAGC</t>
  </si>
  <si>
    <t>100036329|F|0</t>
  </si>
  <si>
    <t>TGCAGTTTGTGCCCACAAGATCCGCCTTACTCGCCTCCGTCGAGCTGGCGCTCTGCATCATCTCGGCGA</t>
  </si>
  <si>
    <t>100036330|F|0--29:A&gt;G</t>
  </si>
  <si>
    <t>TGCAGTTTGTCTGCCCAAACGCCAACCGCAGCCACACCAACCAAAGCAACGCCAACGACCCAAGACGAT</t>
  </si>
  <si>
    <t>100036332|F|0</t>
  </si>
  <si>
    <t>TGCAGTTGCCCATAGATCTGCTACTTCCTTTTCACTCTCCTCTGCAAGTGAGATTAAATCATACTACAT</t>
  </si>
  <si>
    <t>100036333|F|0</t>
  </si>
  <si>
    <t>TGCAGTTCTGAATAAAAGTAACGGGCGCGCAGGAACCACGTGTCCCGCAATTACCGAGATCGGAAGAGC</t>
  </si>
  <si>
    <t>100036340|F|0</t>
  </si>
  <si>
    <t>TGCAGTGCAGCCGTGGCTGGAACGGGCAGGAAATCGGGCAGAGGATTTTTAAATCCGCCAGTGGCCTTT</t>
  </si>
  <si>
    <t>100036342|F|0</t>
  </si>
  <si>
    <t>TGCAGTCGGTGTAACACTGGTGTGCACTCGTCGTCGTTGCTGAGAGGAAGTGTGTGCCGCACAAACGCC</t>
  </si>
  <si>
    <t>100036345|F|0</t>
  </si>
  <si>
    <t>TGCAGTAGTAGTTTAAACACTTGCTAGGCGTGGCACAGATTGTCCCCGAGATCGGAAGAGCGGTTCAGC</t>
  </si>
  <si>
    <t>100036359|F|0--24:T&gt;G</t>
  </si>
  <si>
    <t>TGCAGGAGGCTTCTACTGGACCCCTCCGATGCATCCGCAGATGCACACTCTTGCACAGGCCGTCTCCGC</t>
  </si>
  <si>
    <t>100036367|F|0</t>
  </si>
  <si>
    <t>TGCAGCCCCGAGAATAGGAAGGTGTCATTGCCGTATATGCCACTAGAGGTTTCTCCGAGATCGGAAGAG</t>
  </si>
  <si>
    <t>100036371|F|0</t>
  </si>
  <si>
    <t>TGCAGCAAACAAGAACTAAATTAAACTGTAATACTAGACGTGCATCGGTAAGAAATAACTGGAAAGGGC</t>
  </si>
  <si>
    <t>100036372|F|0</t>
  </si>
  <si>
    <t>TGCAGATCGATCCAGATGACGTGGCTGTACATATTTGTAATGCCGAGATCGGAAGAGCGGTTCAGCAGG</t>
  </si>
  <si>
    <t>100036385|F|0</t>
  </si>
  <si>
    <t>TGCAGTTGCTGGTGATACTGGACCTTCTTAACTGCTATGATGTAAGCGAACTGCCTGCAAGTATTGCTA</t>
  </si>
  <si>
    <t>100036388|F|0</t>
  </si>
  <si>
    <t>TGCAGTGTTTAGTCTTTCCGTCTGTGTACACGAGAGCTAGTAGTAGTTTGGGCTAACAGCTCGGTCACG</t>
  </si>
  <si>
    <t>100036391|F|0</t>
  </si>
  <si>
    <t>TGCAGTGAGTGTTACATGCATGAAACCGCGGAAACAACAACAAGAAATTAAAGTAGTTTGCGGTTGTTG</t>
  </si>
  <si>
    <t>100036396|F|0--52:A&gt;G</t>
  </si>
  <si>
    <t>TGCAGGGCCATAGTTATCGGACTGATGGTAATCGTTTGGTTGATCAAGCAATAGTCCTTCCGACTGATC</t>
  </si>
  <si>
    <t>100036401|F|0</t>
  </si>
  <si>
    <t>TGCAGCTTGTCAGATTGCCGACAATGGCAGGATCAATGGAGATGTACCACATGATAGATCCAGCATTGC</t>
  </si>
  <si>
    <t>100036409|F|0</t>
  </si>
  <si>
    <t>TGCAGCCGCCAGCCGAGCGCTGGTTTCCCTTCTTCCATCGTTCGGAATCTCCGAGATCGGAAGAGCGGT</t>
  </si>
  <si>
    <t>100036412|F|0</t>
  </si>
  <si>
    <t>TGCAGCATTTGCTGGATGAACAAATCAAACCAGACCGAGATCGGAAGAGCGGTTCAGCAGGAATGCCGA</t>
  </si>
  <si>
    <t>100036413|F|0</t>
  </si>
  <si>
    <t>TGCAGCAGCAGCCATCCTAGGCCTCGGCTACCACCCCGAGATCGGAAGAGCGGTTCAGCAGGAATGCCG</t>
  </si>
  <si>
    <t>100036414|F|0</t>
  </si>
  <si>
    <t>TGCAGCACGTCCCCTTGATATTCGGATACCTCTTCCTCCGAGATCGGAAGAGCGGTTCAGCAGGAATGC</t>
  </si>
  <si>
    <t>100036415|F|0</t>
  </si>
  <si>
    <t>TGCAGCAAAACGGACCAGAAGATCAGAAACTGCGTGAAATGCTAACGAAAACCGAGATCGGAAGAGCGG</t>
  </si>
  <si>
    <t>100036417|F|0--15:G&gt;T</t>
  </si>
  <si>
    <t>TGCAGAGTTTGTTTTGCGTTATACATGTAGCTTAGTTTGTCTAGGGAGTAGTTGTCCGACAAAGCTTCA</t>
  </si>
  <si>
    <t>100036423|F|0--26:T&gt;C</t>
  </si>
  <si>
    <t>TGCAGAACGTCTTCGACACTATACTGTTGTATACTCACTAGCTAGATTGACCCTCACTAATATGGTTGT</t>
  </si>
  <si>
    <t>100036432|F|0</t>
  </si>
  <si>
    <t>TGCAGTGACATAATACTCAGAGGAAATGATGAGAGAGATAGAGATACGTTACGGTGCATGGCAAGTTTC</t>
  </si>
  <si>
    <t>100036436|F|0</t>
  </si>
  <si>
    <t>TGCAGTAGTGAAAGTTTGATCTATCGTATGGTGAAAGCAGTCAGCTTCGGTCCTACTGTAGATGGGACC</t>
  </si>
  <si>
    <t>100036441|F|0</t>
  </si>
  <si>
    <t>TGCAGGGTCTAGCGCTGGCTCCACGTCCTGCACCTCCTCATCCTAATCGAACCCCTCCTCTTCAGAGCC</t>
  </si>
  <si>
    <t>100036447|F|0</t>
  </si>
  <si>
    <t>TGCAGCTTGCATGATCACCAGTAAGCACGTACTGTTTTATTCACCGAGATCGGAAGAGCGGTTCAGCAG</t>
  </si>
  <si>
    <t>100036451|F|0</t>
  </si>
  <si>
    <t>TGCAGCGGTTCTCATTGTTGTTGGGCGCTGCACAAAAGAATCAGCAGTGTGAAATATTTTCAAAAACGA</t>
  </si>
  <si>
    <t>100036453|F|0</t>
  </si>
  <si>
    <t>TGCAGCGAGTAAAGTCCATCTTAGATGGCCTCACATGTTTAGAACCTTGTTCGACATTGATGTTTTTCT</t>
  </si>
  <si>
    <t>100036456|F|0--32:C&gt;T</t>
  </si>
  <si>
    <t>TGCAGCCACGCGTTGCATGCCCTGAGCACAAACCTTCCCCGATGGCGGAAGTGTTCCTTAACGAATTCC</t>
  </si>
  <si>
    <t>100036459|F|0</t>
  </si>
  <si>
    <t>TGCAGCATGGGAGAAGAGCTAACTAACTAAATCTATCGCATCCAAAGCTGTGCATCTTAAAGAAAAGGT</t>
  </si>
  <si>
    <t>100036461|F|0</t>
  </si>
  <si>
    <t>TGCAGCATGGCATGCAGGTTTTCAGGATGGACTGCTCTGACCGAGATCGGAAGAGCGGTTCAGCAGGAA</t>
  </si>
  <si>
    <t>100036465|F|0</t>
  </si>
  <si>
    <t>TGCAGCAGGAGTTGTCCGACGAGTGATACATATGATGTTGAGTTCAAACGGAAACAAAAATAAAATGTC</t>
  </si>
  <si>
    <t>100036488|F|0</t>
  </si>
  <si>
    <t>TGCAGTACAGCAGTACATGTACCCAGCCAAGAGAAAAATGAAAATGTCGAAGTCACGAGGGCAAAAAAG</t>
  </si>
  <si>
    <t>100036490|F|0</t>
  </si>
  <si>
    <t>TGCAGGTACTGCGCTGCCCATCTGCCCAGAATTTTCGATGCTTTCGCTTTGATTGTAGTACTGTTTGTT</t>
  </si>
  <si>
    <t>100036494|F|0--64:C&gt;A</t>
  </si>
  <si>
    <t>TGCAGGCCGATTCCCGCGCATTCAAGAGCGCCTCCTACCGAAAATCCATGGAACAGGTCAGGCCCCGAA</t>
  </si>
  <si>
    <t>100036497|F|0</t>
  </si>
  <si>
    <t>TGCAGGCACCCACGGAGCTACAACATAGCACACCGCTGGTTTCCAGCAACCGAGATCGGAAGAGCGGTT</t>
  </si>
  <si>
    <t>100036498|F|0</t>
  </si>
  <si>
    <t>TGCAGGCACAGTACAAGAGAGGGCTACTTGATATAGTTTCAGGCCGAGATCGGAAGAGCGGTTCAGCAG</t>
  </si>
  <si>
    <t>100036500|F|0--66:C&gt;T</t>
  </si>
  <si>
    <t>TGCAGGATGCCAAGCGGAGGAAGAAGGATTACTCAATCAGCAGATTTGTTTCTGCGGCTAGATCGACGA</t>
  </si>
  <si>
    <t>100036512|F|0--26:C&gt;A</t>
  </si>
  <si>
    <t>TGCAGCCTAACAAAGAGGTGAAGGTGCCCCAGACACTGGGAGAGTCCAGACATCCTCCGCCGCTGCGCC</t>
  </si>
  <si>
    <t>100036517|F|0</t>
  </si>
  <si>
    <t>TGCAGCAGACGATGAGAGCCCAGACACAACGCACGCGCCAATTAGTCATCAATCAATCAAGCAACCGAG</t>
  </si>
  <si>
    <t>100036519|F|0</t>
  </si>
  <si>
    <t>TGCAGCACCATTGCATCCACATGAAGGTTGGGGAGGCGCCGAGATCGGAAGAGCGGTTCAGCAGGAATG</t>
  </si>
  <si>
    <t>100036522|F|0</t>
  </si>
  <si>
    <t>TGCAGATTGATCCATGCCAAGTGTTTTCATTATAATTGAAATGGACTCTTCGTTGATATTGCCATCTGG</t>
  </si>
  <si>
    <t>100036529|F|0</t>
  </si>
  <si>
    <t>TGCAGAGCGCGATGCCGCATTTGTTTGTTAAGACGGCAAGGATACACTCGCCTGATGTGGGCGGCCCCG</t>
  </si>
  <si>
    <t>100036530|F|0--40:G&gt;A</t>
  </si>
  <si>
    <t>TGCAGTTGTAGCAACCACGGCCGCCACTACTGCCACCACCGCCGCCTTCCTGCTGCTAGAGCTGTCACT</t>
  </si>
  <si>
    <t>100036536|F|0</t>
  </si>
  <si>
    <t>TGCAGTACACGGCGTACATATACTTCGGTGACGCCGTCAACAGCAAGCCGTTAGAGGCGCTCCTCCTCA</t>
  </si>
  <si>
    <t>100036546|F|0</t>
  </si>
  <si>
    <t>TGCAGGGACAATAATTGCAGCGAATAGTACAGTAAGTTTCAGCGTGCTGCTCCTTCCAATTCGGGGCCG</t>
  </si>
  <si>
    <t>100036548|F|0</t>
  </si>
  <si>
    <t>TGCAGGCTGGAGCAACAAGCGGTCCGATCGAGACAACATCGACGTCATCATTGCGGGACTTCGCTCCAT</t>
  </si>
  <si>
    <t>100036549|F|0</t>
  </si>
  <si>
    <t>TGCAGGCTCTCATTCTCGTCGTCGTCCATAGTGACACCAAGGTTGACGCGCACCGAGATCGGAAGAGCG</t>
  </si>
  <si>
    <t>100036550|F|0</t>
  </si>
  <si>
    <t>TGCAGGCAGTTAAATTCTAGTCAGTGTACCAGCGTCAGGCAGAGAACTGAGAAGCAATTGAAGAACGGC</t>
  </si>
  <si>
    <t>100036552|F|0</t>
  </si>
  <si>
    <t>TGCAGGAGTTGGTAAGACAACACTAGCTCAAAAAATATACAACGATCAGAAAATAAAAGGAAGCTTCAA</t>
  </si>
  <si>
    <t>100036553|F|0</t>
  </si>
  <si>
    <t>TGCAGGAGCAGGGCTGCTAACCATACGATACGACTGAGAGTCCGAGAGCAAGCAATTGTTTACCATCCC</t>
  </si>
  <si>
    <t>100036558|F|0--11:G&gt;C</t>
  </si>
  <si>
    <t>TGCAGCTTCCCGTGTGGCCTTGGGAGATCCAGATCGAAAGTCGTTATTCAGCGTCACAAGTAGGAGCAG</t>
  </si>
  <si>
    <t>100036568|F|0</t>
  </si>
  <si>
    <t>TGCAGCCCGCGTCAACCACCACCACAGAAATGAATCAATTGATCTGCGGACAAAATCAACATCTATAGC</t>
  </si>
  <si>
    <t>100036570|F|0</t>
  </si>
  <si>
    <t>TGCAGCCAGCGCCAATCAAACTCTGGAGTCATCACAGGAAAGGAGTTCCTAAAAAAATTCTGGAGGCGA</t>
  </si>
  <si>
    <t>100036583|F|0--20:T&gt;C</t>
  </si>
  <si>
    <t>TGCAGATGCTGTGTAAGCTTTTGTCCTAACTCATTCGGTCGTGAGCCGAGCCCGAGCCAAATTTTAGGA</t>
  </si>
  <si>
    <t>100036587|F|0</t>
  </si>
  <si>
    <t>TGCAGATAGTACGTATATATGTAACAACAATCCTTCACTAACTGGTCATATATTACGATACGTGCATGA</t>
  </si>
  <si>
    <t>100036589|F|0</t>
  </si>
  <si>
    <t>TGCAGAGCTCAGCTCCGGATAGCCCAGTACCTCCACCAAGAAGATCCTAGCGCTGCAATTCCAAACTGA</t>
  </si>
  <si>
    <t>100036592|F|0</t>
  </si>
  <si>
    <t>TGCAGAGACAAGAACATACACGAATCTATACAGTAGGCGTACTCTGCCCAAATCAGATAACCTTGTGGT</t>
  </si>
  <si>
    <t>100036593|F|0--60:G&gt;A</t>
  </si>
  <si>
    <t>TGCAGTGTCGCTGGTGAGCTCAGGGAGGCCGGAGACAGGATGGAGCTAAGCGAATCGACGGCGAGGTAT</t>
  </si>
  <si>
    <t>100036593|F|0--65:T&gt;C</t>
  </si>
  <si>
    <t>TGCAGACGGGCTTTGCCGTTTCGGTGAAAGGCGATCGCCCCCACGCTTCATTGCTTTCCGATCGATGCC</t>
  </si>
  <si>
    <t>100036594|F|0--52:G&gt;T</t>
  </si>
  <si>
    <t>TGCAGAATAACTGTTCTTCAATGAATCAGAATATGCGGCAGCAGTCGTGAAAGGGGCATGTTGAATGGA</t>
  </si>
  <si>
    <t>100036596|F|0</t>
  </si>
  <si>
    <t>TGCAGAAAATCCTCTATATACAATAGCCTCTTGAATTTTCCACGCCCCGAGATCGGAAGAGCGGTTCAG</t>
  </si>
  <si>
    <t>100036611|F|0--35:C&gt;T</t>
  </si>
  <si>
    <t>TGCAGGTCAGACAACCTATGTTAGATGATGAAACCCGTGCCCAAGTGGAACAACCAGATGAGAAGATAC</t>
  </si>
  <si>
    <t>100036611|F|0--63:A&gt;G</t>
  </si>
  <si>
    <t>100036613|F|0</t>
  </si>
  <si>
    <t>TGCAGGGCACCTTCAACTTGTAATACTTTTTCTTTTGACGTGAACAACTTGTGATATTAGCTGCCGAGA</t>
  </si>
  <si>
    <t>100036614|F|0</t>
  </si>
  <si>
    <t>TGCAGGGAAAGGATGATCTCTCACAGACGAGGGAGGCACAGACTGCCGCCATCTGTTCTTGGGAACATC</t>
  </si>
  <si>
    <t>100036628|F|0--46:G&gt;T</t>
  </si>
  <si>
    <t>TGCAGCCAACGGATGCGATCGCACCGCACGACCTATTCGCCACGATGCTCTTCCTTGCTCTCTGCGTCA</t>
  </si>
  <si>
    <t>100036631|F|0</t>
  </si>
  <si>
    <t>TGCAGCACTAGCGGTAATTGTGTCGACTCGTGATTAGAAAAGAATCACGCTTCTGTAACGCCGCCCCAC</t>
  </si>
  <si>
    <t>100036635|F|0--33:C&gt;G</t>
  </si>
  <si>
    <t>100036635|F|0</t>
  </si>
  <si>
    <t>TGCAGATTTCTTGGTGGACGCCATGGACTACGCCATGTCGGGCTTCTGAGGACCATGAACGTTCTTGTG</t>
  </si>
  <si>
    <t>100036635|F|0--58:A&gt;C</t>
  </si>
  <si>
    <t>100036637|F|0</t>
  </si>
  <si>
    <t>TGCAGATTAATTCCTTGCAGGTACACTAGTGAAAGAGACCGAGATCGGAAGAGCGGTTCAGCAGGAATG</t>
  </si>
  <si>
    <t>100036642|F|0</t>
  </si>
  <si>
    <t>TGCAGACATATGTGTGCAGCCCGGGATTTGTTCGAAGTGAGCGACGAATTCTTGCGTCCGAGATCGGAA</t>
  </si>
  <si>
    <t>100036646|F|0</t>
  </si>
  <si>
    <t>TGCAGAAAAACAAAACTACTGATCAGCGTCCCGTCAAAAAACAAAACTACTGATCAGCGTGGAAGCCGA</t>
  </si>
  <si>
    <t>100036650|F|0</t>
  </si>
  <si>
    <t>TGCAGTGGAGCCATATGCATGAGTGTGCATGGAAATGTAGTTCCGAGATCGGAAGAGCGGTTCAGCAGG</t>
  </si>
  <si>
    <t>100036663|F|0</t>
  </si>
  <si>
    <t>TGCAGTACGTCATCGGCGCAGGACGGCACGACGGCAACCCATCAGTACGTGTACGTCATCGACGCAGCC</t>
  </si>
  <si>
    <t>100036667|F|0</t>
  </si>
  <si>
    <t>TGCAGGTCCTGTTTGTGTTGTTTATATAGATATAGATAGATAGACCGACTCCGAGATCGGAAGAGCGGT</t>
  </si>
  <si>
    <t>100036668|F|0</t>
  </si>
  <si>
    <t>TGCAGGTCCTGCTGTCTGTTGCATGTGGTGGTTTGTTGTGTGCTTCCCCGAGATCGGAAGAGCGGTTCA</t>
  </si>
  <si>
    <t>100036669|F|0--43:C&gt;G</t>
  </si>
  <si>
    <t>TGCAGGGGCTCAAGGTGTTCGATACCTCGGTGGAGAGCATCACCACCGAGATCGGAAGAGCGGTTCAGC</t>
  </si>
  <si>
    <t>100036670|F|0--33:G&gt;A</t>
  </si>
  <si>
    <t>TGCAGGGACAGTGTGCTGAAAATTCGAGACGTCGCATGTCGAAATGGAACTTTTTCATCATGGAAATTA</t>
  </si>
  <si>
    <t>100036674|F|0</t>
  </si>
  <si>
    <t>TGCAGGATATTTCAGATCTCAACAGGTTTTCATGCATACGGCTAGAAAACAATCAACGCCGAGATCGGA</t>
  </si>
  <si>
    <t>100036676|F|0--67:G&gt;A</t>
  </si>
  <si>
    <t>TGCAGGAGGCTGCGCAGCTTCAGCACAAGCCGTCTTTCTCGGAGAGCAGGAGCATCACCAGGCCACTGA</t>
  </si>
  <si>
    <t>100036680|F|0</t>
  </si>
  <si>
    <t>TGCAGCTTCGGGCACCTCAAGAGTTTGGAGGCCAACAAAACTGGGCACTTGGATCCCAACCTCCCCATC</t>
  </si>
  <si>
    <t>100036688|F|0--10:A&gt;G</t>
  </si>
  <si>
    <t>TGCAGCGTACAAAATGGCCGGCCAAGCACTAGCACAGGGCCGAGATCGGAAGAGCGGTTCAGCAGGAAT</t>
  </si>
  <si>
    <t>100036702|F|0</t>
  </si>
  <si>
    <t>TGCAGATGCTCCGATGCTACAAAATATAGGTCATCGTTCATCTCGCGTTGCATGCTGCCACGCCGAGAT</t>
  </si>
  <si>
    <t>100036703|F|0</t>
  </si>
  <si>
    <t>TGCAGATGAACACAGCGAGAGTGAGGGCGAGCAGCACTTCAGTCCAGTGAAGATCAAGTGTCAAACTGT</t>
  </si>
  <si>
    <t>100036704|F|0--26:C&gt;A</t>
  </si>
  <si>
    <t>TGCAGAGTGCAGACCTGTCAAATCGCCCTCAAAGTTTCCTACGGAATGACCTTCTCATCTCAATAGGGA</t>
  </si>
  <si>
    <t>100036704|F|0--43:G&gt;A</t>
  </si>
  <si>
    <t>100036705|F|0</t>
  </si>
  <si>
    <t>TGCAGAGGATATGAAGAGCAACAGAATCAGGCATTTGCAACTAGTAAGGCAACTCGCAGTTCATCAGAT</t>
  </si>
  <si>
    <t>100036706|F|0--9:G&gt;A</t>
  </si>
  <si>
    <t>100036706|F|0</t>
  </si>
  <si>
    <t>TGCAGAGATGAAGGTACATAAAAGTTGTACTAGGACGTGCGGTGACGTGTCTAGTCGAAGGCCCATTGG</t>
  </si>
  <si>
    <t>100036708|F|0</t>
  </si>
  <si>
    <t>TGCAGACTGCCGACTCGCATCCGACCAATTGCTCCGCCGAGATCGGAAGAGCGGTTCAGCAGGAATGCC</t>
  </si>
  <si>
    <t>100036718|F|0--5:T&gt;C</t>
  </si>
  <si>
    <t>TGCAGTCCTCTACTGAACGCCTGGTTGAACAGCATCCGCGTCTGGAACTCGGAGACGAAGGGGAACCAT</t>
  </si>
  <si>
    <t>100036720|F|0</t>
  </si>
  <si>
    <t>TGCAGTATATGTCGATGAGACGATGACAAGGAAACAAGCGTACTACCTGCCCAGACAGTGGAAATATTC</t>
  </si>
  <si>
    <t>100036728|F|0--46:G&gt;C</t>
  </si>
  <si>
    <t>TGCAGGCCACCAGCCATGCGTACTGAGGATGCGCGTGCGCTCTTGGGTCCGAGATCGGAAGAGCGGTTC</t>
  </si>
  <si>
    <t>100036729|F|0</t>
  </si>
  <si>
    <t>TGCAGGCAGCTGCTGATCGACCAAATGTAATCAACATCCTGGCACAGGCTGTTGATCTCCGAGCGAGAA</t>
  </si>
  <si>
    <t>100036732|F|0</t>
  </si>
  <si>
    <t>TGCAGGAGAGACGTCGTTTTCGCAGTCTTCCGAAAACGTTCGGGCTAATACGGCACCGAGATCGGAAGA</t>
  </si>
  <si>
    <t>100036736|F|0</t>
  </si>
  <si>
    <t>TGCAGCTGCTATGGAGGGGACGTCATTCAGGGTGATCTGGATGGTGCTGCTTCAAGCTAAGCCGATGGC</t>
  </si>
  <si>
    <t>100036739|F|0--65:C&gt;G</t>
  </si>
  <si>
    <t>TGCAGCTACGACTTCCTCGGCGAGCCCGACGTGTCGCTCGGGATCAACACGCTCTCCTACTGCGGCAGC</t>
  </si>
  <si>
    <t>100036743|F|0--22:A&gt;G</t>
  </si>
  <si>
    <t>TGCAGCCGATGACCGTGAACCTATTCTGGACGTCGGAGAGCCGAGATCGGAAGAGCGGTTCAGCAGGAA</t>
  </si>
  <si>
    <t>100036744|F|0</t>
  </si>
  <si>
    <t>TGCAGCCGAGGTGGCCCATTGGGAATTAGTATTGAACACTAGTCTACGTCGGTACCGAGATCGGAAGAG</t>
  </si>
  <si>
    <t>100036757|F|0</t>
  </si>
  <si>
    <t>TGCAGACTTAATTGTTAGTACCATTCAATCAAAAGATCGATCATGAATGACATTGGCATGGATCGATCG</t>
  </si>
  <si>
    <t>100036768|F|0--68:A&gt;C</t>
  </si>
  <si>
    <t>TGCAGTTGTCCACTATCACCGGCATGGTGTGACAGCCTCGGCGAACACGTAGCTTGCAGAAATCCAAGA</t>
  </si>
  <si>
    <t>100036774|F|0--10:A&gt;G</t>
  </si>
  <si>
    <t>TGCAGTGAGCACCAGCACGCGCGCACATCATCCTCTTCCGATCTGATCCGCCGATGGCTCAGCCGCTTA</t>
  </si>
  <si>
    <t>100036779|F|0</t>
  </si>
  <si>
    <t>TGCAGGGGTTGATCCATTGCTTGATTTTTTGTTTTTTGAACAGTTTCCCGTGCAGCCGAGATCGGAAGA</t>
  </si>
  <si>
    <t>100036797|F|0</t>
  </si>
  <si>
    <t>TGCAGCCGCGGTGGAGACTCTGTGTTACGATCCCAGTTGCTGCTGCTGTCTCTTCCATACTGAAACTGT</t>
  </si>
  <si>
    <t>100036799|F|0</t>
  </si>
  <si>
    <t>TGCAGCCCTGCCCCAGCACCCTTTTGGGCTGGCCCATGTGCGGTCCGAGATCGGAAGAGCGGTTCAGCA</t>
  </si>
  <si>
    <t>100036801|F|0</t>
  </si>
  <si>
    <t>TGCAGCCAAACTCTATCGGTTTTTCCCTCTCCAAGATCTTGACCTTTACTGATGGCACATGTTGCTACC</t>
  </si>
  <si>
    <t>100036805|F|0</t>
  </si>
  <si>
    <t>TGCAGCAGTTCCAAAGAGCGCATTTTTTTCACTCAGTATCCACACACCACACACGCATAATGCCATGTC</t>
  </si>
  <si>
    <t>100036806|F|0</t>
  </si>
  <si>
    <t>TGCAGCAGACTGCGGCACAGCACACGACGTGGGCGTGGGCCGTGGGGGCTCACCTACTACCCACTCGGG</t>
  </si>
  <si>
    <t>100036810|F|0--5:A&gt;G</t>
  </si>
  <si>
    <t>TGCAGATGTGGTCGCCGAAGTAGGTGATGACGTAGAGGGAGAGGTCGTCGTCCGACTGCTGGACCTGCC</t>
  </si>
  <si>
    <t>100036812|F|0</t>
  </si>
  <si>
    <t>TGCAGATCTGACCCCTGCTTCCGCTCCAATCCATGGAGGAGCCGAGATCGGAAGAGCGGTTCAGCAGGA</t>
  </si>
  <si>
    <t>100036816|F|0</t>
  </si>
  <si>
    <t>TGCAGACCACATCCCAGTTGACCTTGCATTTTGCACCGAGATCGGAAGAGCGGTTCAGCAGGAATGCCG</t>
  </si>
  <si>
    <t>100036817|F|0</t>
  </si>
  <si>
    <t>TGCAGACAGGATATTCGCCACCTCCGCTCGGCCATCCAATCCAAGAAATAATAAGCTAGCGATCGGTTG</t>
  </si>
  <si>
    <t>100036820|F|0</t>
  </si>
  <si>
    <t>TGCAGAACAGATCCATCCCAAACACCGTCTGTGGCATGAAGGGGAATTGCTCTCGCCGAGATCGGAAGA</t>
  </si>
  <si>
    <t>100036822|F|0</t>
  </si>
  <si>
    <t>TGCAGAAACTTCTCACGCCGCCGTCATCGTCAACGCAGCACGGGCACAAAAGCTTCCAGAAAGGCCGAG</t>
  </si>
  <si>
    <t>100036827|F|0</t>
  </si>
  <si>
    <t>TGCAGTTCAGAACAGAGAGGTAAATTTCTGAACTTGAGTGCCCTGTTCAGAACAGAAAGACAAATCAAA</t>
  </si>
  <si>
    <t>100036829|F|0</t>
  </si>
  <si>
    <t>TGCAGTTACCTCAAATGAGACAGCCGTTGGTCGAGCGCCGAGCAAGTACTGAGCAGCTCCACCGAGATC</t>
  </si>
  <si>
    <t>100036830|F|0--48:C&gt;G</t>
  </si>
  <si>
    <t>TGCAGTGCAACAAGGGTTGTTTGCTATGGGGGAGATGAGTGATATGTTCTGGCCGAGATCGGAAGAGCG</t>
  </si>
  <si>
    <t>100036836|F|0</t>
  </si>
  <si>
    <t>TGCAGGGTGGGTAGATGAAACATGAAGAAAGCCGCGGCAATTTCATAGAATTGAGATGGAACTAGGTTG</t>
  </si>
  <si>
    <t>100036844|F|0--37:C&gt;G</t>
  </si>
  <si>
    <t>TGCAGGACAATCTCGTGGAGATGTACAGTGCTGATGGCGAGGCGTTCGCGAGGGACTTCGCCAAGGCCA</t>
  </si>
  <si>
    <t>100036844|F|0--46:C&gt;T</t>
  </si>
  <si>
    <t>100036846|F|0</t>
  </si>
  <si>
    <t>TGCAGCTTCTCCTCTCGGCGCTGACGCGATCGGCATCACGATGATGGATTAAACAAACTAAGCAAAGCA</t>
  </si>
  <si>
    <t>100036851|F|0</t>
  </si>
  <si>
    <t>TGCAGCTCGCGCTTCTACCATCGAACAAGACAAACGCATCATCCCGGCATTCCATCGATCGATCAAGGG</t>
  </si>
  <si>
    <t>100036852|F|0</t>
  </si>
  <si>
    <t>TGCAGCTAGCCAGTAACTAACTGCAAGGAGTCTAGATGGCGTCCAACATCCTCCAGTGGTAGGCGAGGG</t>
  </si>
  <si>
    <t>100036862|F|0--21:G&gt;T</t>
  </si>
  <si>
    <t>TGCAGCAGCGAAGTAGCTAGAGTATGAGGTGTCGAGGGCGATCAATTGCCGCCGCCGAGATCGGAAGAG</t>
  </si>
  <si>
    <t>100036866|F|0</t>
  </si>
  <si>
    <t>TGCAGATTTCGGAGAAAGAAAAGCTTGTCATGTAAAATTTCGTCATGGATAAAAGCGTGTCGTCTTTGA</t>
  </si>
  <si>
    <t>100036873|F|0</t>
  </si>
  <si>
    <t>TGCAGACAGTGAACTAGTCAAACAACATCATGGTGTCCTCGTCAGCATACATAAACAGACAGACGTCCA</t>
  </si>
  <si>
    <t>100036874|F|0--66:A&gt;T</t>
  </si>
  <si>
    <t>TGCAGACACGTGTGTGCCATCTGGTGAAGAGAGTGAAACTTGTGTACTGTGAAAGTGAAACTTGTCAAC</t>
  </si>
  <si>
    <t>100036877|F|0</t>
  </si>
  <si>
    <t>TGCAGAACTGTCACTAGACCTCCTGCTGCGAACTGCTACATAAGGCAGTGAACCTCGGGAGGGAAAAGG</t>
  </si>
  <si>
    <t>100036880|F|0</t>
  </si>
  <si>
    <t>TGCAGAAATCTCGTGCGTGTGTGGTGTTAGCTTTGATAGCTTGGGCAAGAGGCCAATCGACTCGGCTGG</t>
  </si>
  <si>
    <t>100036888|F|0</t>
  </si>
  <si>
    <t>TGCAGTGCTTCCTCCACTCTCTCCACAGGGTCCCCGTCATCCCCCAGGGTCACAACCCCTTGCTCCGAG</t>
  </si>
  <si>
    <t>100036893|F|0</t>
  </si>
  <si>
    <t>TGCAGTACAGGGCATGGGAAGATTATTGTGTGCTCAAGCAGCGATTTCCGATGGCTCTCCGAGATCGGA</t>
  </si>
  <si>
    <t>100036897|F|0</t>
  </si>
  <si>
    <t>TGCAGTAAAAATTAAGTTACATCGCCAGCAGGTTGTCGGTGATGTAGAGCTTGGCGCTATGCCGTATCA</t>
  </si>
  <si>
    <t>100036898|F|0</t>
  </si>
  <si>
    <t>TGCAGGTTTCCGTATCCAACATGACGCGAGGACTTCCAGGACTCGGTCCTCTGTTTTGTTTCCAAAACA</t>
  </si>
  <si>
    <t>100036899|F|0</t>
  </si>
  <si>
    <t>TGCAGGTCAGCACATATCTATGTCCATTTAACTGATGGCGCACTGGTCCTTCTGGCCAGCATCGCAGTC</t>
  </si>
  <si>
    <t>100036902|F|0</t>
  </si>
  <si>
    <t>TGCAGGGCGCCATGCATGTCAGGACAAGAGCACAGGCAATGGAACAGTAGTGCCTTTGCTTTGGTTGGT</t>
  </si>
  <si>
    <t>100036903|F|0</t>
  </si>
  <si>
    <t>TGCAGGGAAACTCGACGTGAGCACGCGCCCGCAGCCACCCGCCCATCGATCGATCTCTCAATCGGACAG</t>
  </si>
  <si>
    <t>100036903|F|0--15:C&gt;G</t>
  </si>
  <si>
    <t>100036905|F|0--38:T&gt;C</t>
  </si>
  <si>
    <t>TGCAGGATGAACCCCATGGATATTGCGCCCTTTCTCATTCCTCCATCATGGAATCAGGGATGTTTCTTC</t>
  </si>
  <si>
    <t>100036907|F|0</t>
  </si>
  <si>
    <t>TGCAGCTTCTACTACTTCTGGAGAAGTACCCCAAGTTATCCGACGTGACCTTCCTCGTCGAGGATACTG</t>
  </si>
  <si>
    <t>100036914|F|0--13:C&gt;T</t>
  </si>
  <si>
    <t>TGCAGCGCCTCACCGCGCGCTCCAGCCGCTACCTCTGGTTCCCCGAGATCGGAAGAGCGGTTCAGCAGG</t>
  </si>
  <si>
    <t>100036915|F|0</t>
  </si>
  <si>
    <t>TGCAGCGACGTGCACAAGGCGCTCGACTACCTGCGCCGCGCAAACAAGATCACCGAGATCGGAAGAGCG</t>
  </si>
  <si>
    <t>100036916|F|0</t>
  </si>
  <si>
    <t>TGCAGCCTCCCGCCTTTGTTCTCCTTCTTGGCGTCCTTCTTCCCCGAGATCGGAAGAGCGGTTCAGCAG</t>
  </si>
  <si>
    <t>100036917|F|0</t>
  </si>
  <si>
    <t>TGCAGCCGTGGTGGGCTCGTCTCCAGCACCATGAGAGCACCCTGATTGACGCAGTAGAAGCGTCCTGCG</t>
  </si>
  <si>
    <t>100036919|F|0--26:C&gt;G</t>
  </si>
  <si>
    <t>TGCAGCCCACAAGCCACCACATCCCTCCGCTCCCCATGCACCACCATCCCAAGCTCTGGCCTCAGGCAG</t>
  </si>
  <si>
    <t>100036932|F|0</t>
  </si>
  <si>
    <t>TGCAGAGAACAATAGAGAGTTAGGGGCAACAGAAGAATTAAATAGGGCAATGCAAACACATATTTAGAT</t>
  </si>
  <si>
    <t>100036944|F|0</t>
  </si>
  <si>
    <t>TGCAGTGTATGTGTGCTAGCAGCGCCCTGTAATCGCCACCATTGTCTGACAGTTCGTTCATTCTCAGGG</t>
  </si>
  <si>
    <t>100036946|F|0</t>
  </si>
  <si>
    <t>TGCAGTCCAGTCACACTGTGCGTATCAAAGTAGTATGATGGATGGATCAACAACTAAGCTAGCCATGTA</t>
  </si>
  <si>
    <t>100036948|F|0--60:C&gt;T</t>
  </si>
  <si>
    <t>TGCAGGTTTATGTGGACGGCACCACAACCATTTGTCCACCCACGAAATTAAAGCCAGCATCAAGGAATT</t>
  </si>
  <si>
    <t>100036963|F|0</t>
  </si>
  <si>
    <t>TGCAGCTCACACATTGATTCAAAAATAAGGTCAAAATGCACAACACAATTTCAAAGTTGGTAGCCAATA</t>
  </si>
  <si>
    <t>100036965|F|0--6:G&gt;A</t>
  </si>
  <si>
    <t>100036965|F|0</t>
  </si>
  <si>
    <t>TGCAGCGGCGAAGAGAAGCACGAGGAACATTGTTGCGCCAGCAGCTGCCCCAGCTATAACTCCAGGGCC</t>
  </si>
  <si>
    <t>100036968|F|0</t>
  </si>
  <si>
    <t>TGCAGCGATCGATCCCAAAAATTCGCCCTCTCACCTACGCACGTCCCCAGTCAATCAACCACCCCACGC</t>
  </si>
  <si>
    <t>100036972|F|0</t>
  </si>
  <si>
    <t>TGCAGCCTAATCTTCAAGACATGTGGAAGGCACACATATTTTTGACTCAAGAATAAGCCGTTTCTCTGA</t>
  </si>
  <si>
    <t>100036973|F|0</t>
  </si>
  <si>
    <t>TGCAGCCGCGTGGTTGCTAGTACCCCTGACCGACACATAAGGCACCGAGATCGGAAGAGCGGTTCAGCA</t>
  </si>
  <si>
    <t>100036974|F|0</t>
  </si>
  <si>
    <t>TGCAGCCACTTAAGTTGGACAGAAGACCAGTCCAGGCCATGTGAATGAGCTTCATAATGACTGGACGCA</t>
  </si>
  <si>
    <t>100036988|F|0</t>
  </si>
  <si>
    <t>TGCAGACACATCCAAATCGAAATCGCGACGATCGCGGGCTCATTTGGGGAATGTACAATCTGAGAGGGG</t>
  </si>
  <si>
    <t>100036993|F|0</t>
  </si>
  <si>
    <t>TGCAGTTGGCCAACGCCTCAACCTGCCGTGTCCCAACACCAAAAGCAACTCCAGGAGCAATGGCCATGG</t>
  </si>
  <si>
    <t>100036995|F|0--52:G&gt;T</t>
  </si>
  <si>
    <t>TGCAGTTCACCAACATGAACTCTATGCGCAACCTCTTCATTGTTGGGTTTTCGCTCTTTCTTGGCTTAT</t>
  </si>
  <si>
    <t>100037002|F|0</t>
  </si>
  <si>
    <t>TGCAGGTTGGCCTGGAGGTTGTCCAGCATGGCAATTACCACGGGAGGCAGGCGCTGGCTATGGGCCGAG</t>
  </si>
  <si>
    <t>100037004|F|0</t>
  </si>
  <si>
    <t>TGCAGGTGAACGCTAATCGAAATCTCAACTGCCTCACGGCGACAGATTACCCAACTAATTCCCTCCGAG</t>
  </si>
  <si>
    <t>100037026|F|0</t>
  </si>
  <si>
    <t>TGCAGAGATTGAGCTGGCAACTTCTTGGATGCCTCCTCTCCGTTACAAGTAAAGAAGCCCGAAGTTCAC</t>
  </si>
  <si>
    <t>100037028|F|0</t>
  </si>
  <si>
    <t>TGCAGAATGAAGTTTCTTAAAAGAAAAATACACACAATGAAGTGCAAGCAGGCTCTGACCATGATACTG</t>
  </si>
  <si>
    <t>100037038|F|0</t>
  </si>
  <si>
    <t>TGCAGTCAGGTTAGTGACTGAGGCGGTGTGATTGAGCCCAACCCATTGACACATGGAAAACGTTTCACG</t>
  </si>
  <si>
    <t>100037044|F|0</t>
  </si>
  <si>
    <t>TGCAGGCCGTAGCCATGTAGTACCGCTGATGATTCATGTCAACTAAAAGCAAACGAATTGCTCATTTGG</t>
  </si>
  <si>
    <t>100037045|F|0</t>
  </si>
  <si>
    <t>TGCAGGCCACCAAAAGAGCAGAGCTCGGCACACCCCATCAGCATTAGCAATGGAGGCTCTGGCCACGAC</t>
  </si>
  <si>
    <t>100037046|F|0--49:T&gt;C</t>
  </si>
  <si>
    <t>TGCAGGAGCTGGTGCCCAACGGCAGCAAGGTGGACATGGTCACCATGCTTGACAAGGCCATCACTTACG</t>
  </si>
  <si>
    <t>100037047|F|0--15:T&gt;A</t>
  </si>
  <si>
    <t>TGCAGGACTGATCTCTGCAAGCATGACAGTCGACAGAGGGACGCACAGTTTAACCGTGGTTGCGATATG</t>
  </si>
  <si>
    <t>100037049|F|0</t>
  </si>
  <si>
    <t>TGCAGGACCCCGAAGTTGCCATGTTTCTATGCTCAAGCATGTCCGCTGTTGGTATGGAGCTCCGAGATC</t>
  </si>
  <si>
    <t>100037052|F|0</t>
  </si>
  <si>
    <t>TGCAGCTTGGAAGCACGGTAGAAACGGCCCATTGTATAGGAAAGCGAAGCAGGAAGCATATGACCAGTC</t>
  </si>
  <si>
    <t>100037068|F|0</t>
  </si>
  <si>
    <t>TGCAGCAAGGGATCCCAGTCATGTATGTGGGTCATCGCATGGTCCATCGTCCCCTCTCCCTTACACGTC</t>
  </si>
  <si>
    <t>100037071|F|0</t>
  </si>
  <si>
    <t>TGCAGCAACTGCGCCGACCTTCAGACCTCCCGCGAGCTTCATAGCCCCGAGATCGGAAGAGCGGTTCAG</t>
  </si>
  <si>
    <t>100037073|F|0</t>
  </si>
  <si>
    <t>TGCAGATTCTGGAGTTTCGCATCAAGTTTGACCTGATTCTCTTGCTTCTTCTTCCTGTTGCGCCCTTCG</t>
  </si>
  <si>
    <t>100037075|F|0</t>
  </si>
  <si>
    <t>TGCAGATAGTTTTGGAAACAACTAGTGATGATATATCATGGAGTCTTATTTCAGCCGAGATCGGAAGAG</t>
  </si>
  <si>
    <t>100037080|F|0</t>
  </si>
  <si>
    <t>TGCAGAACTTTTGCCCACAACCTATTCGGCAGAATGCACACCATGGATCGCTTCGGGGACCTCACGGAC</t>
  </si>
  <si>
    <t>100037081|F|0</t>
  </si>
  <si>
    <t>TGCAGTTTGGTAGGTTCAGAGTGAACATTGCTTGTAGTTTGATGAGACGTTTCATAGTAATGAATTGGT</t>
  </si>
  <si>
    <t>100037085|F|0--35:G&gt;C</t>
  </si>
  <si>
    <t>TGCAGTGGTAGGCAGAGGTACACATAACGTGTTTTGGGAGGACAAGTGGCTCAATGATGCTCGCATTGA</t>
  </si>
  <si>
    <t>100037093|F|0--24:A&gt;C</t>
  </si>
  <si>
    <t>TGCAGGTTTTGCCTAGGATGACAAAAGCTGCACAAGCTATGCAGAAAAAGCTCGACATGATGCTGGTAT</t>
  </si>
  <si>
    <t>100037094|F|0--65:G&gt;C</t>
  </si>
  <si>
    <t>TGCAGGTTTTCAGTCTTATTTTGTTTGGCATGAATGCAAAAACACACGAAATGGATGAACTCGCGGGCA</t>
  </si>
  <si>
    <t>100037112|F|0</t>
  </si>
  <si>
    <t>TGCAGCCCGAGCGCATCGCCATGTGCGTCCGAGCGGGCCGCTACGGGAGGCCGACCCCACTCATCGTCG</t>
  </si>
  <si>
    <t>100037117|F|0</t>
  </si>
  <si>
    <t>TGCAGCAACAACACAGCAGAGATGCGGCGCGCGCATCACATTCCTTCCTGCTCACCAGTCACGGGAATA</t>
  </si>
  <si>
    <t>100037131|F|0</t>
  </si>
  <si>
    <t>TGCAGAAACGCACATCTACTAACCTAGCTATAGCAATCACATATCTTATACAGATCAATCAGAATGGCG</t>
  </si>
  <si>
    <t>100037132|F|0</t>
  </si>
  <si>
    <t>TGCAGAAAAAGACCGCGCCCGTGCCTGTACCTGAGCCCGACCGACGGGCCCAAATCAGCTAGTACCTTT</t>
  </si>
  <si>
    <t>100037139|F|0--49:A&gt;T</t>
  </si>
  <si>
    <t>TGCAGTGCACCGGTCAACGGGATGTCAAGAATTGACAGAGAGAAAATAGATCAGAAGTCACATACGATA</t>
  </si>
  <si>
    <t>100037141|F|0</t>
  </si>
  <si>
    <t>TGCAGTCTTCCCTTCGATGTCCCTCCCTGAAGCACTTGAAGCACAGGCCAAAAAGATCGGCCGAGATCG</t>
  </si>
  <si>
    <t>100037144|F|0</t>
  </si>
  <si>
    <t>TGCAGGTCAGGCGTGTGTGTGGCCATGAGTTTGTCTGGGAAGAAGTCTCCGAGATCGGAAGAGCGGTTC</t>
  </si>
  <si>
    <t>100037146|F|0</t>
  </si>
  <si>
    <t>TGCAGGCGAATATCAAAACGGTCAGTGCGGCAATCTTGTTCGCTCCCAATGCATCCTCCCGAGAGAATG</t>
  </si>
  <si>
    <t>100037151|F|0--11:A&gt;T</t>
  </si>
  <si>
    <t>TGCAGGAACGTATCGCATGGAGGATGGAAAAAAATGAAGCACCATCTGACTAGCTAGCTGAGTTCGTCA</t>
  </si>
  <si>
    <t>100037151|F|0--35:G&gt;T</t>
  </si>
  <si>
    <t>100037153|F|0--22:T&gt;C</t>
  </si>
  <si>
    <t>TGCAGCTGGGCAAGATGAGCATTGCGTCGTGGGCCAGCAAGGAGGATCGCATCCGCACCTCGCCGAGAT</t>
  </si>
  <si>
    <t>100037161|F|0</t>
  </si>
  <si>
    <t>TGCAGCGACTGAGAGTCAGATCACATGACCAATAGGAACTCACAAGAAGAACCAATCACAGCTCGATCG</t>
  </si>
  <si>
    <t>100037164|F|0</t>
  </si>
  <si>
    <t>TGCAGCCTCCCTCCATGGAAGCAAAGCAAAGCAAAGCTTCCCCCAGGGCACGCTTGCTACTGTCACTCA</t>
  </si>
  <si>
    <t>100037165|F|0</t>
  </si>
  <si>
    <t>TGCAGCCGTTCAAGATTCTGAGATGCATCAAGAAGGCGGCGTCCGAGATCGGAAGAGCGGTTCAGCAGG</t>
  </si>
  <si>
    <t>100037166|F|0</t>
  </si>
  <si>
    <t>TGCAGCCATAGCCAGTACCTGCCATGGAGATGGATGAGCAACAAGCAAGGACGCCACCTCCGCCGAGAT</t>
  </si>
  <si>
    <t>100037170|F|0</t>
  </si>
  <si>
    <t>TGCAGCATCTGCTCCGCCCCCGAACAAGGCCAGAAATCGCCATGAGCGCGACGGAATCGCCGAGATCGG</t>
  </si>
  <si>
    <t>100037173|F|0</t>
  </si>
  <si>
    <t>TGCAGCACCGCACCTCACAGAGAGGGCTCGTTCTCGCGTCCGCTCCTCCTACCGAGATCGGAAGAGCGG</t>
  </si>
  <si>
    <t>100037181|F|0</t>
  </si>
  <si>
    <t>TGCAGATAAGCAGCATTACCCTTCTTGACCAGACGTCGATCAATGATCTGTAGTGGTTCTTGTTCAACT</t>
  </si>
  <si>
    <t>100037185|F|0</t>
  </si>
  <si>
    <t>TGCAGAGACTTCGTTGTGCAGCGCAGCAGCAGAATAAGCGGTAGATCTTGCGCCATCATCGATTCCCGC</t>
  </si>
  <si>
    <t>100037186|F|0</t>
  </si>
  <si>
    <t>TGCAGACCCAGGCCACCTTCATACTACGATGCAGCAGCTGGCCTGAATTTATGTGACGGGGCAGCTGAT</t>
  </si>
  <si>
    <t>100037189|F|0--59:A&gt;C</t>
  </si>
  <si>
    <t>TGCAGAAGGCGATGCTGCTGTGGGTGCTGGACCCCGTGGGCCGCGACGCCGCCATCCTCAACCAGTCCC</t>
  </si>
  <si>
    <t>100037194|F|0--50:G&gt;A</t>
  </si>
  <si>
    <t>TGCAGAAAGTAAGTCCATGCAATGCAGCCGAATTAAGCTAGCTGGCTACGGTCGGTCGGTTGAGCGAAC</t>
  </si>
  <si>
    <t>100037195|F|0</t>
  </si>
  <si>
    <t>TGCAGAAAGGAACAGCTGCTGCTAATCAAGAGATGAAGCAACCGAGATCGGAAGAGCGGTTCAGCAGGA</t>
  </si>
  <si>
    <t>100037202|F|0</t>
  </si>
  <si>
    <t>TGCAGTATGTGGTTATGATAAACATCCTATTTGAAGTCCCAAGCATAATATAAGTATTTTTCTTAGCAC</t>
  </si>
  <si>
    <t>100037220|F|0--17:T&gt;C</t>
  </si>
  <si>
    <t>TGCAGCTATATAATATGTATCACACACATGCTTGACAGATTCATATTACATATTGGAGAGGAGCGGAGA</t>
  </si>
  <si>
    <t>100037232|F|0</t>
  </si>
  <si>
    <t>TGCAGATCCAATTATCCTGCGGATCCAATTATCCATATTTGAGGCTGTGGTAGAGCTTCGTGGATGGCC</t>
  </si>
  <si>
    <t>100037239|F|0</t>
  </si>
  <si>
    <t>TGCAGACAGCCCCGACTACTGCACAAGCTAGTGTTTTTGGTGCCTTGGAAAGATATATGGCGCGTACTC</t>
  </si>
  <si>
    <t>100037240|F|0</t>
  </si>
  <si>
    <t>TGCAGAATATAGAGCCCAAGTTATTAGAACAAAATTTGATATCTCTTTGTGTCGAAGCCATACTATTCC</t>
  </si>
  <si>
    <t>100037244|F|0</t>
  </si>
  <si>
    <t>TGCAGTTGAAACTTCAGGGTACGATTCTTCGGGACGCGCGAGAATTTAGCAGACTGTTCCAGTCCCCGT</t>
  </si>
  <si>
    <t>100037249|F|0</t>
  </si>
  <si>
    <t>TGCAGGTGGCAGCTCAGGCCAAACAGCGTTCGATAAATTCAATGTCGTTCCGCATTACGCGTACCTCAA</t>
  </si>
  <si>
    <t>100037260|F|0--46:G&gt;A</t>
  </si>
  <si>
    <t>TGCAGCGGGGTTTCTTCACCAATATCTTCTGAAAGATTGGCCATCAGCATACCCCATTCAGTATTAGTA</t>
  </si>
  <si>
    <t>100037268|F|0</t>
  </si>
  <si>
    <t>TGCAGCACGAGCTTTGTTGCAAAAATTATGGCAGAAAACGTTGTTGTAGTTCTGCACCAACGGTCCGAG</t>
  </si>
  <si>
    <t>100037269|F|0--29:G&gt;T</t>
  </si>
  <si>
    <t>TGCAGCACCATTCCATGCGTCAGTATCACGATCACATGGCACGGAATTCACAAAGCCCTCTGGCATACA</t>
  </si>
  <si>
    <t>100037272|F|0</t>
  </si>
  <si>
    <t>TGCAGCAAATCAAACCATGGAACCGAGAAAGAGAGGAGCAAGAAGAAGGAGAAGAGAAGGGGGGCTTCA</t>
  </si>
  <si>
    <t>100037274|F|0</t>
  </si>
  <si>
    <t>TGCAGATCTTTGCAATATACGTATTCTCTGCTAATGATAATCCATTTACGCTGCTGATCGATCAAGCTG</t>
  </si>
  <si>
    <t>100037275|F|0--35:G&gt;A</t>
  </si>
  <si>
    <t>TGCAGATCTGGAACAAGCGATATCCGACCTGCAAAGGGAAACCGAGATCGGAAGAGCGGTTCAGCAGGA</t>
  </si>
  <si>
    <t>100037277|F|0--16:C&gt;G</t>
  </si>
  <si>
    <t>TGCAGATAGATAGATACAAGTTGTCTGATAACAATCAGATCTAAGTACCTGCCAGAATGTTTTCTAAGA</t>
  </si>
  <si>
    <t>100037278|F|0</t>
  </si>
  <si>
    <t>TGCAGAGCTGCTGAGTTGTTGCAAAGTACTGTATCATGAAAACAATCACCAATCTTTGTTATATCATCG</t>
  </si>
  <si>
    <t>100037282|F|0</t>
  </si>
  <si>
    <t>TGCAGACCTCTGCATTGCCTGCTCACTTCTAGGAATCTGTAGAAGGTATACAATACGACTGCTTTGGTC</t>
  </si>
  <si>
    <t>100037283|F|0</t>
  </si>
  <si>
    <t>TGCAGACACAGAGGGAAACAAACGGAGGTGAATCAGCCTCATACCAAAACAAATCTCAGAGGAGAAGAA</t>
  </si>
  <si>
    <t>100037288|F|0--29:G&gt;A</t>
  </si>
  <si>
    <t>TGCAGTTGCAGGGCTGTATCTCGTCACGTGGCGGTCATGCATGCCCCATGACTAGAAAGCCGACGTACA</t>
  </si>
  <si>
    <t>100037291|F|0</t>
  </si>
  <si>
    <t>TGCAGTTCACAACGATACTAGTACATACAGTACACTTTTGCAGACATCTCCAGATACTGGACCAAACAT</t>
  </si>
  <si>
    <t>100037292|F|0</t>
  </si>
  <si>
    <t>TGCAGTTCAATTAGTTAATTGCACGTTCAATTGATGGTAAAATCAGTATGGTCGATCTGGATAGTAGCT</t>
  </si>
  <si>
    <t>100037294|F|0</t>
  </si>
  <si>
    <t>TGCAGTGCGTGGGAGTTGTGGCCTACAAGCTTCAGCTGTCGGACTGGAGCACCGTGCACCCGAGATCGG</t>
  </si>
  <si>
    <t>100037295|F|0--62:A&gt;G</t>
  </si>
  <si>
    <t>TGCAGTGCGATGACAAGCACCTGGTGTGCTCGACCTGCCGCGGCGTTCATGGTAAGGCGTGCAGTCGCC</t>
  </si>
  <si>
    <t>100037296|F|0</t>
  </si>
  <si>
    <t>TGCAGTGCCGTTCCTAAAAGAACTGTGTGCAGTTTCAGGTCAGGCCCCACGCCCACGGTCATGGTCGGC</t>
  </si>
  <si>
    <t>100037298|F|0</t>
  </si>
  <si>
    <t>TGCAGTACTTTTAAGAACCACAGCGGTTTCCACTTACAGTACATTAAGTATTAGGAGCCCCTTTTATAC</t>
  </si>
  <si>
    <t>100037302|F|0</t>
  </si>
  <si>
    <t>TGCAGGGGCCCAAGTGTTTGGCAACGCCGCCGCCTAGCTTCGTCTAGCCTAGGATCCAACAGTACGTGC</t>
  </si>
  <si>
    <t>100037309|F|0</t>
  </si>
  <si>
    <t>TGCAGGAGATGGATGCACTCCAGAGGCTCAAGCTAACAGTTCACTACAGCGAGAGCCGGCTCCCATCAT</t>
  </si>
  <si>
    <t>100037315|F|0--16:G&gt;A</t>
  </si>
  <si>
    <t>TGCAGCGCACCTAGGCGAGCCTGTGCCTCGATGTCCGTTAACGCCATATATATTCTCCATGCCGCTCTC</t>
  </si>
  <si>
    <t>100037318|F|0</t>
  </si>
  <si>
    <t>TGCAGCATAGCCGAGCACCAAGTTGATCACAAGTTAAACAAGACTGATCAGTGGTTCAGGAGCAAGTTG</t>
  </si>
  <si>
    <t>100037321|F|0--54:A&gt;T</t>
  </si>
  <si>
    <t>TGCAGCAAAGAAGTGCGGTGTTGCAAGCTACATATTGAGCAGCAGCCATATGTGATGTGTGATCTCTGA</t>
  </si>
  <si>
    <t>100037323|F|0--51:T&gt;G</t>
  </si>
  <si>
    <t>TGCAGATTACAGGCATTTATCAAAAGTAATGGGTCCATACCTTGCTCGGGATAGGTGGAGCCGAGATCG</t>
  </si>
  <si>
    <t>100037325|F|0</t>
  </si>
  <si>
    <t>TGCAGATCAGTCCCAGCTTTAGTGCCTCGCATCCTTCATGCAAAGATTGCCAAATCGCAGAAGGCCTTG</t>
  </si>
  <si>
    <t>100037328|F|0</t>
  </si>
  <si>
    <t>TGCAGAGCTTCTCAGCAATGCATGCATGGCCTTGTGGATCATTACCGAAGAATAAGCAATGGCATGTAT</t>
  </si>
  <si>
    <t>100037335|F|0</t>
  </si>
  <si>
    <t>TGCAGTTTTTTAATGGACTTCTGGATGTATTAAGGAAAGTACTACTGAAGAAAAGGAGTTGGGCTACCG</t>
  </si>
  <si>
    <t>100037346|F|0</t>
  </si>
  <si>
    <t>TGCAGTACGACTTCCATTCCATGGCTCCATACGGCAACCTTGCCGAGATCGGAAGAGCGGTTCAGCAGG</t>
  </si>
  <si>
    <t>100037359|F|0--37:G&gt;C</t>
  </si>
  <si>
    <t>TGCAGCTACAGCTCCTCTTCGTCAAGCCTTTTTTCAGGACACATACACCTGCCGAGTGCAGACTTCTAG</t>
  </si>
  <si>
    <t>100037361|F|0</t>
  </si>
  <si>
    <t>TGCAGCGCGGTGGCGCTTCCAACCCATGGCGTCCGATGGAAGTCTACTTGTACTTCGTGCATCCGTACA</t>
  </si>
  <si>
    <t>100037363|F|0</t>
  </si>
  <si>
    <t>TGCAGCGCAGATTGTTTCGTCGGGATCTCAATGCTCCGAGATCGGAAGAGCGGTTCAGCAGGAATGCCG</t>
  </si>
  <si>
    <t>100037367|F|0</t>
  </si>
  <si>
    <t>TGCAGCCCATGGCTGAAGCTTGGCTAAGACAACCCAAGTGCAACATGTTTGGGCGAAGGCAAAAGAACC</t>
  </si>
  <si>
    <t>100037373|F|0</t>
  </si>
  <si>
    <t>TGCAGCACCACAGGTAGCGTGCGTCGTTCTCAGCTCACCGAGATCGGAAGAGCGGTTCAGCAGGAATGC</t>
  </si>
  <si>
    <t>100037382|F|0--30:C&gt;T</t>
  </si>
  <si>
    <t>TGCAGATATTTCTCCAGTCCAGTACGCGCACATCACACACCAGTCGCCTGCGTGCACCGCCCGCCATTG</t>
  </si>
  <si>
    <t>100037384|F|0--59:A&gt;G</t>
  </si>
  <si>
    <t>TGCAGATAACATACGTGGTCAGGATAGTTTGGGTCAGCAAACCCAAGAGGCTGCCGACAATACACTGTT</t>
  </si>
  <si>
    <t>100037385|F|0</t>
  </si>
  <si>
    <t>TGCAGATAAAAACGGTTGCAGTGGTACATGGATTCAGAAGTGATGAGTGCCCGTGATCATGTTGCAGTA</t>
  </si>
  <si>
    <t>100037386|F|0--42:T&gt;C</t>
  </si>
  <si>
    <t>TGCAGAGCCTAGTACGTCCAAAAGGTCCTGTGACGACGGTCTTCGTAACCTCCATATGCCACGGTAATC</t>
  </si>
  <si>
    <t>100037388|F|0</t>
  </si>
  <si>
    <t>TGCAGACATGCTAATTACTACTGAAAATTTTCAGGGATAAAACTGAACTTAGTTCTCATCGGTATAAAC</t>
  </si>
  <si>
    <t>100037397|F|0</t>
  </si>
  <si>
    <t>TGCAGTCCTACTACGCCGCCTCGCAGCAGTACCAGCACCACCAGCAGCAACAGCAGCAGCAGCAGCAGC</t>
  </si>
  <si>
    <t>100037402|F|0</t>
  </si>
  <si>
    <t>TGCAGTAACAGTAGAGAGCGTAATCAAGTACCACCACTAGCCGAGATCGGAAGAGCGGTTCAGCAGGAA</t>
  </si>
  <si>
    <t>100037404|F|0</t>
  </si>
  <si>
    <t>TGCAGGTTCCTGAACTTCCCGTCAACTCCTTCCAGGAATGCATGCTTCAGATCCCCCATTGCGGTTGAG</t>
  </si>
  <si>
    <t>100037407|F|0--10:G&gt;C</t>
  </si>
  <si>
    <t>TGCAGGTGCTGAGCGCGCTGGACGCGGCCAAGACGCAGTGGTACCACTTCACGGCCATCGTCGTCGCCG</t>
  </si>
  <si>
    <t>100037413|F|0--40:C&gt;T</t>
  </si>
  <si>
    <t>TGCAGGCCGACCCGCTTCCTCCTCAGCGTCTCGATCTCTTCCACTGGCCACTGCACCAGCCGCTTCCCG</t>
  </si>
  <si>
    <t>100037427|F|0--12:A&gt;G</t>
  </si>
  <si>
    <t>TGCAGATTCTCAACCTCGCCCACAACAAGTCAGAGCTCGCACAAAAAGTCCACGCTGTCATCGACAAGT</t>
  </si>
  <si>
    <t>100037433|F|0--17:G&gt;A</t>
  </si>
  <si>
    <t>TGCAGAGTAATCAATCAGACGGTCTTACGAGTCGAGAGTTGAGACACGAACGGATCAAGAAAGGGACGG</t>
  </si>
  <si>
    <t>100037434|F|0--21:A&gt;T</t>
  </si>
  <si>
    <t>TGCAGACTCTACGTGTAGAGTACGCAGACTTGAAAAGGTAACCAAGGAATCACCAGACTGAACCTTGAA</t>
  </si>
  <si>
    <t>100037438|F|0--65:G&gt;T</t>
  </si>
  <si>
    <t>TGCAGTTTGTAAATGAAATTAGGATAAGCAAGACAAAGGGCCAAAGGCGCTACCATAATTGTGTGGACT</t>
  </si>
  <si>
    <t>100037443|F|0</t>
  </si>
  <si>
    <t>TGCAGTGTCACACGCAGACACGCTAAGAATGCAGCGAATGACGCTCAAGCATGTGCCATGGATTTGGAC</t>
  </si>
  <si>
    <t>100037446|F|0</t>
  </si>
  <si>
    <t>TGCAGTGCTCTTCACACTATCATTGTTGGGGTCATGGGCTCATCCCCATCCTGGACGCCCTGGACACGA</t>
  </si>
  <si>
    <t>100037454|F|0</t>
  </si>
  <si>
    <t>TGCAGGTTGCTGCGGCCTTGAAGTTGAGACGAAGATGTATAGTGAAATTTATTTGAAGAAAGGAAATTA</t>
  </si>
  <si>
    <t>100037456|F|0</t>
  </si>
  <si>
    <t>TGCAGGTGGACGTGGGATACACACGGTGCCCGCGTAAAAGCCCACAAAAAATCATGTTCAAGGGCACCC</t>
  </si>
  <si>
    <t>100037462|F|0</t>
  </si>
  <si>
    <t>TGCAGGGAGGACCATAGTATTGACGATGGTGTAGGAAGGACAGGATACTATTTAATGCATTGTTATAAT</t>
  </si>
  <si>
    <t>100037463|F|0</t>
  </si>
  <si>
    <t>TGCAGGCTGATTTCCTGGTGTAGCAGATAGGATATCTACTCTCCACGCACTCCTTCGATCGGAAACGCA</t>
  </si>
  <si>
    <t>100037469|F|0</t>
  </si>
  <si>
    <t>TGCAGGAAATTGCAAATAGAACAGAGAGGCTCTAGAGAGATTGATATTTATCGATTAGGGAGACGTGAA</t>
  </si>
  <si>
    <t>100037474|F|0</t>
  </si>
  <si>
    <t>TGCAGCTTAATTTCATCAGCTGTGTATGGTACGTTCAACTGCACCAGCTCAGTACAGTTTTCAGCAGGT</t>
  </si>
  <si>
    <t>100037477|F|0</t>
  </si>
  <si>
    <t>TGCAGCTCCATCTCGAACTCTCACGCACAAGGAGTCACGGGTCTGCTTGCAGCCGAGATCGGAAGAGCG</t>
  </si>
  <si>
    <t>100037479|F|0</t>
  </si>
  <si>
    <t>TGCAGCTACGTGGGATTTCTTCATGACCAATGCGTGGATGTTCAGGCACTGCTTTCTTCTGGAGCAGCC</t>
  </si>
  <si>
    <t>100037480|F|0</t>
  </si>
  <si>
    <t>TGCAGCTACGCACCCATGGATATGGTATATAGTATATTTTATTTGCGGCGTGCACTTCCGAGATCGGAA</t>
  </si>
  <si>
    <t>100037485|F|0--8:C&gt;T</t>
  </si>
  <si>
    <t>TGCAGCCTCACTTGATTGTGCTTCCAGCAGAACTGCACAACCTCCACCGGCATGGCGAGGCCGCTCCCT</t>
  </si>
  <si>
    <t>100037488|F|0--33:A&gt;G</t>
  </si>
  <si>
    <t>TGCAGCCCAGTTGCTTCATGGGTTAGCCCAAAAAGTAATGCCTTTCCAGGGAATGTCCGTCCACAGAAA</t>
  </si>
  <si>
    <t>100037497|F|0--36:T&gt;C</t>
  </si>
  <si>
    <t>TGCAGATGTAGAATATATGGATCATAGAGGTCTTCTTTCTGTACTAATGAAGATAGGTGGAAAATGATA</t>
  </si>
  <si>
    <t>100037501|F|0</t>
  </si>
  <si>
    <t>TGCAGATACGGACCCAGCGGCGCGCAGATCATCCCAGGAGCCGAGATCGGAAGAGCGGTTCAGCAGGAA</t>
  </si>
  <si>
    <t>100037513|F|0--39:G&gt;A</t>
  </si>
  <si>
    <t>TGCAGTTGTGGCATCGCTGTCTCATAAGGATACACGCCTGCTACTGAATTAGCAATATCCAAAGTTCCA</t>
  </si>
  <si>
    <t>100037514|F|0</t>
  </si>
  <si>
    <t>TGCAGTTGTCGCAACCACAGCCGCCACTACTGCCACCACCACCGCCTTTCTGCTGCTAGAGCTGTCACT</t>
  </si>
  <si>
    <t>100037519|F|0</t>
  </si>
  <si>
    <t>TGCAGTCTGCATTCTAATCTAGTGCTAGATAGCAACGCCGAGATCGGAAGAGCGGTTCAGCAGGAATGC</t>
  </si>
  <si>
    <t>100037521|F|0</t>
  </si>
  <si>
    <t>TGCAGTCCACCTCTGGGCGCCTCCGACACTGCCTACAGCGGTGGCCCTTCTCGCCAAGCTCGCACTCCC</t>
  </si>
  <si>
    <t>100037522|F|0--68:T&gt;C</t>
  </si>
  <si>
    <t>TGCAGTAGCGCTAGTACAATACTCGCATATCCTGCTTCGCGCTCGTGCTCCTCCCCTTGTTTGTTCTGT</t>
  </si>
  <si>
    <t>100037523|F|0</t>
  </si>
  <si>
    <t>TGCAGGTTTTTATAGAATAGTCGTGAGTTCAAATCCCACGGCAGCCACTATTTTTTGTCTACTTCCACG</t>
  </si>
  <si>
    <t>100037524|F|0--25:G&gt;C</t>
  </si>
  <si>
    <t>TGCAGGTGGTTGATTGATTCTGCGAGCGTCCGCTGCTGGTTCGTCCAATCTGTTCGCGCCGAGATCGGA</t>
  </si>
  <si>
    <t>100037526|F|0</t>
  </si>
  <si>
    <t>TGCAGGGTTAGGTAGCCCGCCTTTGTCAGCGTTGGAGCATCTCCACATGATCTCCGAGATCGGAAGAGC</t>
  </si>
  <si>
    <t>100037530|F|0</t>
  </si>
  <si>
    <t>TGCAGGGAGGAAGGGAAACTGTGATGGGAAAACGAGGATAGAAATGCCCGAGATCGGAAGAGCGGTTCA</t>
  </si>
  <si>
    <t>100037534|F|0--11:A&gt;G</t>
  </si>
  <si>
    <t>TGCAGGAAGGCACATACAGTTGAAGCATTGAGGCAGCAGTCCGAGATCGGAAGAGCGGTTCAGCAGGAA</t>
  </si>
  <si>
    <t>100037535|F|0</t>
  </si>
  <si>
    <t>TGCAGGAAGCCAGGAATCAATCACCCCCGTCTCCAATCGAGTATGGACAAGGTGCTGGCCTTCTCCATC</t>
  </si>
  <si>
    <t>100037537|F|0</t>
  </si>
  <si>
    <t>TGCAGCTTGAGAGCCGAGCCCAGGTACCACCGTTGCCGAGATCGGAAGAGCGGTTCAGCAGGAATGCCG</t>
  </si>
  <si>
    <t>100037544|F|0</t>
  </si>
  <si>
    <t>TGCAGCGTGATTGTGTGTCGATCCTTGGGAAAAGCCAACAACGCGGCCTTAAGAAGATTTTGTGGCAAA</t>
  </si>
  <si>
    <t>100037563|F|0</t>
  </si>
  <si>
    <t>TGCAGACCAATAGTTGCACGCTGTCAAAGAGATTATCGTGCACATCCTTAGTAGTGTGCAACATCCAGT</t>
  </si>
  <si>
    <t>100037566|F|0</t>
  </si>
  <si>
    <t>TGCAGAATACACACTGATTTGAGGAATTCGGATGTTAACCATGGTCAGAAACAGATGTAGTTTATGGGC</t>
  </si>
  <si>
    <t>100037572|F|0--64:A&gt;G</t>
  </si>
  <si>
    <t>TGCAGAAAACGGTTCCATCCTCTCTGCTGGCTGCTGCAACAGCACAACAATACCCAGTTGCCCAATCGG</t>
  </si>
  <si>
    <t>100037574|F|0</t>
  </si>
  <si>
    <t>TGCAGTTTATCCTTTGCATGGATGGTTTGATTGATTGTATCGTCTCCAAATCGGCTATGCATCGTCGTC</t>
  </si>
  <si>
    <t>100037576|F|0</t>
  </si>
  <si>
    <t>TGCAGTTGTGTTTTATTTTTCCAAGCCACAAAAAATCTCTGAAACTATCTTTGATCCATTTTTTTTATT</t>
  </si>
  <si>
    <t>100037583|F|0</t>
  </si>
  <si>
    <t>TGCAGTCGCTGCATTTCTTAACAACTCAGTCAAGGACTGCCTTTGTCTTATCATTTTCTGTTGCGTTGC</t>
  </si>
  <si>
    <t>100037596|F|0--25:C&gt;A</t>
  </si>
  <si>
    <t>TGCAGGATGCCGTGCCTGCCGCCAACCATCGGTTATATTCAAATCCCTCTTACCACATGGCGGCAGAGT</t>
  </si>
  <si>
    <t>100037604|F|0--27:G&gt;A</t>
  </si>
  <si>
    <t>TGCAGCTCTGCTCCTCTTACGCCTCTGGCGTCGGTTCCGATAGGACGACGAGCACCGAGATCGGAAGAG</t>
  </si>
  <si>
    <t>100037604|F|0--40:T&gt;C</t>
  </si>
  <si>
    <t>100037628|F|0</t>
  </si>
  <si>
    <t>TGCAGAGCCTCCGTTTCCTCCCAAGAATCATTGGAAAATCGCAGCCACTTTTATTGTGGGCGATCTTGA</t>
  </si>
  <si>
    <t>100037637|F|0</t>
  </si>
  <si>
    <t>TGCAGAACCGAGTCCACGGGCTCAGGGCACCCACACCCGAGATCGGAAGAGCGGTTCAGCAGGAATGCC</t>
  </si>
  <si>
    <t>100037650|F|0</t>
  </si>
  <si>
    <t>TGCAGTGCGCACTCAGCCTCATGCCGTCGAACGCGGCTGCGCCGCAGCTCGACTGCCTCAACATGCTCA</t>
  </si>
  <si>
    <t>100037653|F|0</t>
  </si>
  <si>
    <t>TGCAGTCGCCACCTCTGCTGCACTCACCTCGTCGCTAGAAATGATCGTGAGGAATAGTGTGTCCCGAGA</t>
  </si>
  <si>
    <t>100037663|F|0--17:C&gt;G</t>
  </si>
  <si>
    <t>TGCAGCTGTTTGCATTTCAGCGTGTGCTTGAGTACCGAGATCGGAAGAGCGGTTCAGCAGGAATGCCGA</t>
  </si>
  <si>
    <t>100037668|F|0</t>
  </si>
  <si>
    <t>TGCAGCGACGCCCTTCGGAACGACCTCCTCTTCTTCTGAGGAAGTCTCGATCAATGATCCGACTCCTGC</t>
  </si>
  <si>
    <t>100037671|F|0--41:A&gt;G</t>
  </si>
  <si>
    <t>TGCAGCCACTCATAATTTCGTCGCGGGTCTTCCTTTGCCCCATCAATTGGGATACTTGAGAAAGGAATT</t>
  </si>
  <si>
    <t>100037677|F|0</t>
  </si>
  <si>
    <t>TGCAGCAGCCACATTATATACTTGGGCGATCTGTAGCCATCCTCGTCCTCCTCCACGTCGTTTCCCTCA</t>
  </si>
  <si>
    <t>100037678|F|0</t>
  </si>
  <si>
    <t>TGCAGCAGCATCTCCCCTCTCCGATCCTCTCTGGTTCTTGGGGCAGAGCACGAGGAACGCAACCGAGAT</t>
  </si>
  <si>
    <t>100037679|F|0--13:C&gt;T</t>
  </si>
  <si>
    <t>TGCAGCAGCACCTCCAATGGACACTAAAACCAGCAGCTAGCCCGAGATCGGAAGAGCGGTTCAGCAGGA</t>
  </si>
  <si>
    <t>100037682|F|0</t>
  </si>
  <si>
    <t>TGCAGCAATCGTCGTGGTGCGAGGGGAGGAAGTCGAATTCGTCTAGGAAAGACTGCTACATGCCCACGG</t>
  </si>
  <si>
    <t>100037685|F|0</t>
  </si>
  <si>
    <t>TGCAGATGGGCTCAGCAGGCGTTCTTGATTCCAAGCGGCATTGTTTCGCGTCGCTACGTCCAAACGCAG</t>
  </si>
  <si>
    <t>100037700|F|0</t>
  </si>
  <si>
    <t>TGCAGAAAAATACGTTATCCAGCCACATATTCTACGATTTACCTCCACCACATAAAATACAATACAATA</t>
  </si>
  <si>
    <t>100037712|F|0--37:A&gt;T</t>
  </si>
  <si>
    <t>TGCAGTACAAGGGTGTCACTCTCTGTTGCGGATTTCCAAATTAACGCTTGCTGCGTCAAGTGGTCGACC</t>
  </si>
  <si>
    <t>100037717|F|0--58:C&gt;T</t>
  </si>
  <si>
    <t>TGCAGGTGAACCGGAGCGTGGCGCTGGTGAACAAGTCCTCCGCCTTCCTCAAGGATGACAACCTTGTGC</t>
  </si>
  <si>
    <t>100037720|F|0</t>
  </si>
  <si>
    <t>TGCAGGGCTGCCACAGTGTGGACATAAGTTGTAGTGAATCCTTTCAACCATGTAAAGATTGATGTTTGT</t>
  </si>
  <si>
    <t>100037724|F|0--52:A&gt;G</t>
  </si>
  <si>
    <t>TGCAGGACGAGTCCTGGAACGTCACCCGCTTCCTGCTGCTCTCCAAGCCGCCATCGCCGAGATCGGAAG</t>
  </si>
  <si>
    <t>100037736|F|0</t>
  </si>
  <si>
    <t>TGCAGCGAGCAGCACGCAGATTCGGCGTACGCACAGATTTGGTGTGCCTGCCAAGTCGCCGAGATCGGA</t>
  </si>
  <si>
    <t>100037738|F|0</t>
  </si>
  <si>
    <t>TGCAGCCACCTGCATGATGTTTGATAAAATGCCTTTAAAAGGACAGGAACAATGTTGTCCATTCATTTC</t>
  </si>
  <si>
    <t>100037746|F|0--59:G&gt;A</t>
  </si>
  <si>
    <t>TGCAGCACTTGGAGACTCTGGATTTGAGATACTGTTTGTCACTTCTCAGACTGCCATCAGCCGTGACGC</t>
  </si>
  <si>
    <t>100037747|F|0</t>
  </si>
  <si>
    <t>TGCAGCACCGTCTGCGCCTGAAACACGCCAGATTCTAAAAGCTCAGTTATCTCATCAAGCAGCCACTAC</t>
  </si>
  <si>
    <t>100037749|F|0--59:C&gt;T</t>
  </si>
  <si>
    <t>TGCAGATTAGCAATCCCGTCTCGTGAAAGTTAATTCAAGATTTAGGCGAATCAAAGGAGCTGATAAACA</t>
  </si>
  <si>
    <t>100037754|F|0</t>
  </si>
  <si>
    <t>TGCAGATCCCTTGTGGCCCAGGAGATGGCATATCGAGCACTTATAATGGGCCGAGATCGGAAGAGCGGT</t>
  </si>
  <si>
    <t>100037762|F|0</t>
  </si>
  <si>
    <t>TGCAGAACCAAACAAAATCATCACAGACTATCGTAAGATATAACCGAACCAAATATATCGTTGTCCTCG</t>
  </si>
  <si>
    <t>100037767|F|0</t>
  </si>
  <si>
    <t>TGCAGTTGCTTTGGTTTGCTTTGGTTTGGACCTCAAAATACTTTTTTGAACGCGAGGGCGCTATCCATC</t>
  </si>
  <si>
    <t>100037785|F|0--68:A&gt;C</t>
  </si>
  <si>
    <t>TGCAGGTAAATTTGCACGCACCCTGTTGTAGCCCTTCATGGAGGCCGCCTCGTTCTCGTCCTCCTCGGA</t>
  </si>
  <si>
    <t>100037786|F|0</t>
  </si>
  <si>
    <t>TGCAGGGCTGGCTCCATTGAAGACCTCGCCCACCCAATTTCTTCAAGGATCCTCTGCTTGCGCTTGCGC</t>
  </si>
  <si>
    <t>100037787|F|0</t>
  </si>
  <si>
    <t>TGCAGGCTGCTCTTCACAGCGCCACCGCGGGTCCTTCGTCATCTGGCAGTACCTCTGACTGGTACTTGG</t>
  </si>
  <si>
    <t>100037789|F|0</t>
  </si>
  <si>
    <t>TGCAGGAGATAACCACGCCGCTGCCTGCGACCATGCTAATTCTCCGAGATCGGAAGAGCGGTTCAGCAG</t>
  </si>
  <si>
    <t>100037791|F|0</t>
  </si>
  <si>
    <t>TGCAGGAAGGCCACCCAGGTCTGAAGGAGCTTGATGTGAGCACAAACCTGTTTCAGAGGTCTGGAGCCC</t>
  </si>
  <si>
    <t>100037796|F|0--39:C&gt;A</t>
  </si>
  <si>
    <t>TGCAGCTCAGACCACAGCAAGTATTTCTAAGGTTAAAAACACAAGAGATACATTTTCAAATTTTCACGC</t>
  </si>
  <si>
    <t>100037801|F|0--48:T&gt;C</t>
  </si>
  <si>
    <t>TGCAGCGAGGCCGTAGCAAAGAGGGGAGCTCACAAAGACAACAGGGGATGCTGATTGTTAAGTGAATTT</t>
  </si>
  <si>
    <t>100037822|F|0</t>
  </si>
  <si>
    <t>TGCAGAGAACAAGTAATTAATTACCTCTGTTCCCATCGAGGACGCCGCCGAGATCGGAAGAGCGGTTCA</t>
  </si>
  <si>
    <t>100037824|F|0</t>
  </si>
  <si>
    <t>TGCAGAAGTGGCACAAAGGACCAGAAGCAACGTTCTTGAATATCTACAAATCTTTGGGAAATAAGTTGG</t>
  </si>
  <si>
    <t>100037827|F|0</t>
  </si>
  <si>
    <t>TGCAGAAATCCATCAGTGCATCTTCTCTGAACTTTTGCTCCAGAACCAATGCTGAGCAGAGGACGAACA</t>
  </si>
  <si>
    <t>100037828|F|0--54:A&gt;G</t>
  </si>
  <si>
    <t>TGCAGAAAAGGAATTCCAGAGGATCCATTGAGCATAACTCGGGAAGAATCCGTCAAAAGCAGGATGCTA</t>
  </si>
  <si>
    <t>100037834|F|0--67:T&gt;C</t>
  </si>
  <si>
    <t>TGCAGTCAAGGCGCGGCAGTCAAGAAGGCGCAACTTCCCCAGCCTCAACCTGTGTTTTGATTTTCGGTT</t>
  </si>
  <si>
    <t>100037836|F|0</t>
  </si>
  <si>
    <t>TGCAGTATCCATCATTCCCCTACTATAAAATCTGGCTGCAACCGAGATCGGAAGAGCGGTTCAGCAGGA</t>
  </si>
  <si>
    <t>100037843|F|0</t>
  </si>
  <si>
    <t>TGCAGGTATGTAGTATGCCCTAACCTGATTTTTCTTCTATTTTTCTTTCCAGATTGTTCGTGCGTCTGT</t>
  </si>
  <si>
    <t>100037857|F|0</t>
  </si>
  <si>
    <t>TGCAGCTTACTCTCCATGAGGAGGATGCAGGTGACTTTGTGTGGGAAGACGAAGTAGTGGAACCGCCGA</t>
  </si>
  <si>
    <t>100037859|F|0</t>
  </si>
  <si>
    <t>TGCAGCTGCTAACGTGACAGTAGGGAATAGGAAGGCAACCCTCTTTTGGGAAGACCGTTGGCTACAAGG</t>
  </si>
  <si>
    <t>100037861|F|0</t>
  </si>
  <si>
    <t>TGCAGCTCCTTTTCACCTCCACCATGGACGCCGCCTGACCCTTCCAAGCCACCGAGATCGGAAGAGCGG</t>
  </si>
  <si>
    <t>100037863|F|0</t>
  </si>
  <si>
    <t>TGCAGCGTGCCATACCCATACCCTGCTCGCCGTACTTCCTTTCCGCGCAGAAAATTCCGCGCCCCTGTT</t>
  </si>
  <si>
    <t>100037874|F|0</t>
  </si>
  <si>
    <t>TGCAGCAAAATCCAACACAAGGGATTGAATAATCTGGGTGTTAGTACTGCGAACCTCAATGAGTATATA</t>
  </si>
  <si>
    <t>100037877|F|0</t>
  </si>
  <si>
    <t>TGCAGAGTCGGTGCGTTGGTGCTGCAAACAGTAGTGCAAACAGTAGAAAATTCTGCCTGCCGTCCCCTG</t>
  </si>
  <si>
    <t>100037878|F|0--14:G&gt;A</t>
  </si>
  <si>
    <t>TGCAGAGCTACACGGTGACTTTTTTTGTGGGAACACCAAAGCTACAACCGTATTTCTTTTTTGTTGGTA</t>
  </si>
  <si>
    <t>100037878|F|0--19:T&gt;C</t>
  </si>
  <si>
    <t>100037898|F|0</t>
  </si>
  <si>
    <t>TGCAGTAACAATCAGGCTCTACCAGCCAACCAGGTCCCTTAAATCCACTGCAAGCTTCTCCGAGATCGG</t>
  </si>
  <si>
    <t>100037900|F|0</t>
  </si>
  <si>
    <t>TGCAGGTTATGGAAACCAGGGCTATGGTTATGGTGGATATGGAGGAGATGCATCATATGGTAATCATGG</t>
  </si>
  <si>
    <t>100037903|F|0--11:C&gt;T</t>
  </si>
  <si>
    <t>TGCAGGTATTCCTGCACGCCGTGCTGGCGAGGAAGCGGAAGATGCAGCTGCGGTTCCGAGATCGGAAGA</t>
  </si>
  <si>
    <t>100037909|F|0</t>
  </si>
  <si>
    <t>TGCAGGCACCACCTGGTAGGCACATCAGGCTGTGGGTGAGCCTCTGCACTGATGCGTCTTTGGCAACCC</t>
  </si>
  <si>
    <t>100037923|F|0</t>
  </si>
  <si>
    <t>TGCAGCATGGCCTGGCTCGGGAAAAATGGACACACGTTATTTATCAAGTTACTCCATCGTGCCTCGACC</t>
  </si>
  <si>
    <t>100037933|F|0</t>
  </si>
  <si>
    <t>TGCAGAGGGCAACACAGTAATTCTGAATGTAATTCCACAATTCATGTCGAAAGCAGAACATGAACTTTA</t>
  </si>
  <si>
    <t>100037934|F|0</t>
  </si>
  <si>
    <t>TGCAGAGAGAAGGAACTTGCAAAATCTCTGGACATATCAGCCTGTTCTCAGCCTGGATGATGAAGGTAC</t>
  </si>
  <si>
    <t>100037937|F|0--26:C&gt;G</t>
  </si>
  <si>
    <t>TGCAGAAATGCAGCTCCCCATTTGCTCGATGGAGAGTCTGCTAGAGGTGCAGAGGCAGATCGCCAGCAG</t>
  </si>
  <si>
    <t>100037938|F|0--61:A&gt;C</t>
  </si>
  <si>
    <t>TGCAGTTTGATTGTACAACTGATTGTTTAGCCATGTGGATTCCTCTGTTTTAGCCATGACAATATGTTT</t>
  </si>
  <si>
    <t>100037939|F|0--16:T&gt;C</t>
  </si>
  <si>
    <t>TGCAGTTCTTCTATGGTTGCTGACAGCAGCCTGCATCAAGACCGAGATCGGAAGAGCGGTTCAGCAGGA</t>
  </si>
  <si>
    <t>100037957|F|0</t>
  </si>
  <si>
    <t>TGCAGGGAAATGCATGAAACGGAGATTCTGATACATATGATCGATTAACCAGACTGATGTGCAGTGCTG</t>
  </si>
  <si>
    <t>100037962|F|0</t>
  </si>
  <si>
    <t>TGCAGGCAGAGCAGAGTTGAGCGTGTGAGAGTTGGAGGAGAGATGGCTACTGCATATGCTCCTCCGATG</t>
  </si>
  <si>
    <t>100037964|F|0--52:T&gt;C</t>
  </si>
  <si>
    <t>TGCAGGACCATACTGTCCATTTTCACGAAGCAAGTTCACAGCGTTTACTTAGTTAGCACTCGTTGGATA</t>
  </si>
  <si>
    <t>100037984|F|0</t>
  </si>
  <si>
    <t>TGCAGCAGGCCTGCCCCTGGTCACCGAGTCATGTGTTTCCTTGCACTGCCTGTCTCCTGCTGCTCCACA</t>
  </si>
  <si>
    <t>100037993|F|0--23:G&gt;C</t>
  </si>
  <si>
    <t>TGCAGAGCACTGGACGGTCGGGAGTCGGGACAGCGGTTCACGGGCAACTCCACAATCTGCCAAGTTCGC</t>
  </si>
  <si>
    <t>100037995|F|0</t>
  </si>
  <si>
    <t>TGCAGAAGTGCCACACTTGCACTGACAGCCAGTGTAATCGTGGCAAATTAAGCAGTACGTAAATGCTGC</t>
  </si>
  <si>
    <t>100037997|F|0</t>
  </si>
  <si>
    <t>TGCAGAAATCGACACTTGTCAACTTGTTAACTGAAGAAATCGACACCCAGCGGTTATAACTGTTGTTGT</t>
  </si>
  <si>
    <t>100038006|F|0</t>
  </si>
  <si>
    <t>TGCAGTCGCTTCCAATCCTCCTCCGTGAACCACCTCTCCATCGTGCACCATCTTTCCGTCGTGCACCAC</t>
  </si>
  <si>
    <t>100038008|F|0</t>
  </si>
  <si>
    <t>TGCAGTATATATAGCAGTATAGTAGTATCCCTCTCCGTGTGGCGTGGTCGACCGAGATCGGAAGAGCGG</t>
  </si>
  <si>
    <t>100038009|F|0</t>
  </si>
  <si>
    <t>TGCAGTATAGCAGTATAGTAGTATCTCTCTCCGTGTGGCGTACGTGGTCGACCGAGATCGGAAGAGCGG</t>
  </si>
  <si>
    <t>100038010|F|0--29:C&gt;T</t>
  </si>
  <si>
    <t>TGCAGGCGACGCTCGCATCGAAGTCACTACGAACGATACATAGACGTGCCCATATTAGTCGGCTCTAAG</t>
  </si>
  <si>
    <t>100038012|F|0--61:T&gt;C</t>
  </si>
  <si>
    <t>TGCAGGATGTCAATGATCCCTATGTAGAGCACCACGTCATACACCTGACGGAGCGATTTGCTACCATCT</t>
  </si>
  <si>
    <t>100038013|F|0</t>
  </si>
  <si>
    <t>TGCAGGAGCTCAAAGAAGTTCCGCATCCACTGCTTGTTGTCATCGATATTGTAAGCCATTAAGGCGTTG</t>
  </si>
  <si>
    <t>100038014|F|0</t>
  </si>
  <si>
    <t>TGCAGGAAAGCTTTGACTAAAATTGAATATTTTAGCGAAGGCATTTTCAAACAGTAACGTGCAATTCAG</t>
  </si>
  <si>
    <t>100038016|F|0</t>
  </si>
  <si>
    <t>TGCAGCTTTCTGATCTGCAACACCATCGCACGCTGCTTGTCATCGTCGATCCCAATCCCGAGATCGGAA</t>
  </si>
  <si>
    <t>100038017|F|0--41:C&gt;A</t>
  </si>
  <si>
    <t>TGCAGCTTCTGCCTGGGTCGCCTGCACCTGTGTACCACGCGCGCCCGCAATCCGTTGCTTTGCTGCTGA</t>
  </si>
  <si>
    <t>100038028|F|0--26:G&gt;A</t>
  </si>
  <si>
    <t>TGCAGCCACAAGATTCATGGATAGATGCAGATGTCGTGCAGGTGACAACGAGAAACGTGGAGCGCGCGC</t>
  </si>
  <si>
    <t>100038034|F|0</t>
  </si>
  <si>
    <t>TGCAGAGATTGCAAAGGAGCTGGACGTGCAGGGGCATGGGATCCCAGTGACGGTGGCCAACACCACCTA</t>
  </si>
  <si>
    <t>100038035|F|0--51:G&gt;T</t>
  </si>
  <si>
    <t>TGCAGAGACATCAAGGACATATGGTACTTCAAGCTACAAGCTCACCTTCCAGCATCTCAACAAACTTTT</t>
  </si>
  <si>
    <t>100038043|F|0</t>
  </si>
  <si>
    <t>TGCAGTTTAGGACTAGGAGATCAAGAAATGAGAAACAAAAGAAGCTAGGGTATCATGAGTCCATTGATG</t>
  </si>
  <si>
    <t>100038047|F|0--9:A&gt;G</t>
  </si>
  <si>
    <t>TGCAGTGCTAACGTGAGTCTGATCCAGCTCAGGCCCGAGATCGGAAGAGCGGTTCAGCAGGAATGCCGA</t>
  </si>
  <si>
    <t>100038059|F|0</t>
  </si>
  <si>
    <t>TGCAGGTACTCAAGGACGAGATCCACCACACGCACCATATCCTCAAACAAGCAGCTCCTCCTACGTTCC</t>
  </si>
  <si>
    <t>100038064|F|0</t>
  </si>
  <si>
    <t>TGCAGGAAGCTAGGAACAAGGAACCTGGAGCAAACCTCTTATTCTCTATTTGCAGAAAAATCTAGTGTC</t>
  </si>
  <si>
    <t>100038067|F|0</t>
  </si>
  <si>
    <t>TGCAGCTCCATTCCAGGTCACCATGTTAGAGCTCGTGTTTTCAACCACGGTGAATTTGTCAGAACCAAC</t>
  </si>
  <si>
    <t>100038068|F|0</t>
  </si>
  <si>
    <t>TGCAGCTACTGATTCCAGATTCTAGGCCTCACAAAATCAGAAACTAAAACAAACACACAGATTCTTACC</t>
  </si>
  <si>
    <t>100038073|F|0</t>
  </si>
  <si>
    <t>TGCAGCGAATTAATCAGATCCAAATTGAGGGAGGAAGCAAGGAATCTAGCTGGTGTCCGAGATCGGAAG</t>
  </si>
  <si>
    <t>100038074|F|0</t>
  </si>
  <si>
    <t>TGCAGCCTGCTTAAGGCCCGCCTGCGGCCTGAGCTAGCCGAGATCGGAAGAGCGGTTCAGCAGGAATGC</t>
  </si>
  <si>
    <t>100038075|F|0--24:A&gt;T</t>
  </si>
  <si>
    <t>TGCAGCCCTTTGAGGAGAATACGTAAACCTACTGTCTACCACAGTTGCCGAGATCGGAAGAGCGGTTCA</t>
  </si>
  <si>
    <t>100038080|F|0</t>
  </si>
  <si>
    <t>TGCAGATTATAGTCAAGCACAAAGACATGTTCCGTGACGACTTCGTCGGCCGCGTTTTCTTTGACATGT</t>
  </si>
  <si>
    <t>100038081|F|0</t>
  </si>
  <si>
    <t>TGCAGATGCCACTATATACTAGGTGCTGATTTGGCAGTAAACACAGATCTAAGATCACTAAGAGCTGAT</t>
  </si>
  <si>
    <t>100038091|F|0</t>
  </si>
  <si>
    <t>TGCAGACTTCAGAACTGAACGCCTTCTCCTCTTTGCCGCATCCCCGAGATCGGAAGAGCGGTTCAGCAG</t>
  </si>
  <si>
    <t>100038102|F|0--34:T&gt;C</t>
  </si>
  <si>
    <t>TGCAGTTCCCCTTATAAATGGAGGGAGTAGTTAATAGAAGTTGATCAGTTATGAAGTTGGATGCGTGCA</t>
  </si>
  <si>
    <t>100038104|F|0</t>
  </si>
  <si>
    <t>TGCAGTGCCAGATCCAGCTAAAGGGAGTCCATTTGATGAAATTGATCCAGGAGTATCAACATACTTCCG</t>
  </si>
  <si>
    <t>100038104|F|0--49:G&gt;T</t>
  </si>
  <si>
    <t>100038114|F|0</t>
  </si>
  <si>
    <t>TGCAGGGGATCCTGCTCTCCTCAGAAGAGTAATAATAATCATACTTCATTGATCACGTTGACTTGTAGT</t>
  </si>
  <si>
    <t>100038115|F|0</t>
  </si>
  <si>
    <t>TGCAGGGGAGGAAGAGCGGCGCCATCGAGTTCGCCTGGACCATACTCGACTTCAGAAAGGGCCAGGATG</t>
  </si>
  <si>
    <t>100038117|F|0--14:T&gt;A</t>
  </si>
  <si>
    <t>TGCAGGCTGCGTGCTGCGCTGCCTGCCGCTCATCACATGAACGCCCCGTCAATCAATTATATCCATGTT</t>
  </si>
  <si>
    <t>100038121|F|0</t>
  </si>
  <si>
    <t>TGCAGGAGGTTTGGCATTAGTTGGCTGCGTCACACTCCTTGTAATGCTATGCCTACGGCACCGCAGAAG</t>
  </si>
  <si>
    <t>100038122|F|0--13:C&gt;G</t>
  </si>
  <si>
    <t>TGCAGGAATCTCTCTTAAATCTGTTTGTGTGCATTCTATGCTGGATGTATTGCATACGATCAGTGCTAT</t>
  </si>
  <si>
    <t>100038124|F|0--29:G&gt;A</t>
  </si>
  <si>
    <t>TGCAGCTCGATGACCAGACCACTAAACCAGATATCGGCCGCCCATGAGTGAAATGGAGCATCAACATCT</t>
  </si>
  <si>
    <t>100038125|F|0</t>
  </si>
  <si>
    <t>TGCAGCTCCATCTCGACCTCTCACGCACAAGGAGTCGCAGAACTGCTAGAAGCCGAGATCGGAAGAGCG</t>
  </si>
  <si>
    <t>100038131|F|0</t>
  </si>
  <si>
    <t>TGCAGCCGAACCACCTCAGATATATGAGCGTTTTAATTGATAAACTGGGCCGAGATCGGAAGAGCGGTT</t>
  </si>
  <si>
    <t>100038136|F|0</t>
  </si>
  <si>
    <t>TGCAGCATGGGGCTCCCCAGGAGCATAGACTTGAAGTGTACCCGCTTCATGGGGCTCCGAGATCGGAAG</t>
  </si>
  <si>
    <t>100038137|F|0--18:C&gt;T</t>
  </si>
  <si>
    <t>TGCAGCAGTGCCCACCAGCGTGATCAACACCACGCCGAGATCGGAAGAGCGGTTCAGCAGGAATGCCGA</t>
  </si>
  <si>
    <t>100038141|F|0</t>
  </si>
  <si>
    <t>TGCAGCACCAATCCGTGAGATCTTCACCCTGATCCGCATGTTTATTCCCAGTTTAATCGAGGCAGCCAC</t>
  </si>
  <si>
    <t>100038142|F|0</t>
  </si>
  <si>
    <t>TGCAGCAAAACTCCAGTTGCATCACATTTGTTTGTGTTTATCCTCTTAAAAACTTGCCATTGTTGCATG</t>
  </si>
  <si>
    <t>100038147|F|0--28:C&gt;T</t>
  </si>
  <si>
    <t>TGCAGATCCTCCGCATATTCTACGGCAACGGTTCCTTGCTCGTCTCCGACGTCCACAAGCTCGGCGACT</t>
  </si>
  <si>
    <t>100038151|F|0</t>
  </si>
  <si>
    <t>TGCAGAGGCACGATACGCACGCACGCACGAACGATCGGGCATAGTGGAGGATACAGGGGCGCAACCTTT</t>
  </si>
  <si>
    <t>100038155|F|0--54:T&gt;C</t>
  </si>
  <si>
    <t>TGCAGACGTAAGGGTCGAGTAATACTCCTATGAGAGAATGGATGGATGGATGGATGGACTTGCCTCGAC</t>
  </si>
  <si>
    <t>100038163|F|0</t>
  </si>
  <si>
    <t>TGCAGTTCGATGAGGCAGAGAAGCTGTGCCGCAAAGCCCTTGAGATCCACCGAGATCGGAAGAGCGGTT</t>
  </si>
  <si>
    <t>100038164|F|0</t>
  </si>
  <si>
    <t>TGCAGTTACTGGAGCCCAGTGCAAAATTTCTTGTACTGACGTTTGCAAACCACATGCTATGGGTGGACT</t>
  </si>
  <si>
    <t>100038165|F|0</t>
  </si>
  <si>
    <t>TGCAGTGTAGACACTTTCGAATGGAAGATAGCGAGACACGATCGTAGTTTCGGAAAGCTTCTTGAACTT</t>
  </si>
  <si>
    <t>100038172|F|0--65:C&gt;T</t>
  </si>
  <si>
    <t>TGCAGTCAGATCGGGCGGATCGCGAATTCCGAACTGCCCGTCCGTCCCAGGACAAGGAGAATCGACGGG</t>
  </si>
  <si>
    <t>100038188|F|0--65:C&gt;G</t>
  </si>
  <si>
    <t>TGCAGCTTGGGGATGTACTCGAGGACTTGACACACCGTCGTCGGAATGCTCAGCTTCTTCTGCTTCCAG</t>
  </si>
  <si>
    <t>100038190|F|0</t>
  </si>
  <si>
    <t>TGCAGCTGCTATCCTGAATCTCAAGCCTCGTCTACAGCGACAAATCGAAGCCGAGATCGGAAGAGCGGT</t>
  </si>
  <si>
    <t>100038204|F|0--28:T&gt;C</t>
  </si>
  <si>
    <t>TGCAGCACAAGATCATGCAGCTGCGCAGTCGTGAGCTTCCGAAGGCTGAGCGGCAGCCCCAAGTACCTG</t>
  </si>
  <si>
    <t>100038211|F|0--57:T&gt;G</t>
  </si>
  <si>
    <t>TGCAGATGATTACGCTAAAGCGCTCCGAAATAGAAGTATTTATCTCAAAGCTTTCATTGAAGGAAGCGC</t>
  </si>
  <si>
    <t>100038213|F|0</t>
  </si>
  <si>
    <t>TGCAGATCATTTCACTGGGGTGCCACCGGAGATGCTTCGGGTACTAGCGGCCAAGGACATGGCGAAGAT</t>
  </si>
  <si>
    <t>100038218|F|0</t>
  </si>
  <si>
    <t>TGCAGACTGTGGTGTGGCCCAAGCTGGCCTCAGGCGGAACGATGCGAATGGCCTTCCTTCCTGGCTGCT</t>
  </si>
  <si>
    <t>100038241|F|0</t>
  </si>
  <si>
    <t>TGCAGGTTTTTCAACTATTGCTATCAAAAACCTTTGATTTCCAGTAAAGGGGCCATCATTAGAGCTCAT</t>
  </si>
  <si>
    <t>100038242|F|0--24:G&gt;T</t>
  </si>
  <si>
    <t>TGCAGGTTTGCATCTTCGAGGTTTGATTATTAGAATAAAAATTGGTTCTGGTGCAGCTAAGAAGATGTT</t>
  </si>
  <si>
    <t>100038247|F|0</t>
  </si>
  <si>
    <t>TGCAGGGAGCGATAGCGTCTCAAGTGTAGTAGGGAGCTCGAACCTGGGTAGCACGTCCGAGATCGGAAG</t>
  </si>
  <si>
    <t>100038274|F|0--51:T&gt;C</t>
  </si>
  <si>
    <t>TGCAGCCATCAGCTTGGGCTTTGCAATCGTCAATATCTCCTACGGGGACGATAGCTTGCATGTCGTTGA</t>
  </si>
  <si>
    <t>100038288|F|0</t>
  </si>
  <si>
    <t>TGCAGAAAGAATTGAATCAGAGGCTGGATTTTGAGAGAACACAAGCAGTCACGACTCACGAGAATATGC</t>
  </si>
  <si>
    <t>100038290|F|0</t>
  </si>
  <si>
    <t>TGCAGTTGATCTAGAAAATACGGAGCACATGCATATTGTCAGCATTATTTTATACCGACCTGCTGGGTG</t>
  </si>
  <si>
    <t>100038290|F|0--11:T&gt;C</t>
  </si>
  <si>
    <t>100038290|F|0--51:A&gt;G</t>
  </si>
  <si>
    <t>100038293|F|0</t>
  </si>
  <si>
    <t>TGCAGTGTATAAACAGTCAGAAAAGCAGACTTTTACGCTCGATCATAGCTTCGGAACCTGGTAATTCTC</t>
  </si>
  <si>
    <t>100038296|F|0</t>
  </si>
  <si>
    <t>TGCAGTGCAAGGAGTGGTACTTCCTCCCTACGAGCCGAGATCGGAAGAGCGGTTCAGCAGGAATGCCGA</t>
  </si>
  <si>
    <t>100038308|F|0--16:C&gt;T</t>
  </si>
  <si>
    <t>TGCAGGGATTCAGTCACTACTGAGTCCTCATTATCCGTGGGAACACCAACTTCGAGAGAAGTAACGATC</t>
  </si>
  <si>
    <t>100038310|F|0</t>
  </si>
  <si>
    <t>TGCAGGCGCATGTTATAGGGCATTTTGCTAACGGGCGCCTCCAGGGCACACCCCCTACCGCGATATTGG</t>
  </si>
  <si>
    <t>100038322|F|0</t>
  </si>
  <si>
    <t>TGCAGCGCAAGTTGACAGACATATTGCAAAAATCAGGAAAGTTCTTGCTTGTGTTGGATGACGTTTGGT</t>
  </si>
  <si>
    <t>100038324|F|0</t>
  </si>
  <si>
    <t>TGCAGCCTGTTAGAGATGCTTTTATTACCTTTGTCCTCGTCGTCCTTCTCTGGTGTTCAATTGATGTGG</t>
  </si>
  <si>
    <t>100038327|F|0</t>
  </si>
  <si>
    <t>TGCAGCCCCTGGAACCTCCAGGCCATTGCGCGGGCTCCGAGATCGGAAGAGCGGTTCAGCAGGAATGCC</t>
  </si>
  <si>
    <t>100038328|F|0--38:G&gt;T</t>
  </si>
  <si>
    <t>TGCAGCCCAGCCTTGGAACTCCTTGACGTCGCCTTCTTGGCCGCGCCGAGATCGGAAGAGCGGTTCAGC</t>
  </si>
  <si>
    <t>100038331|F|0--44:T&gt;A</t>
  </si>
  <si>
    <t>TGCAGCATTATGAAGAATCCAGTCTGGCCATTATGCTCCAGTTTTTGTGTCTGTTTGATCGAAAGCTCC</t>
  </si>
  <si>
    <t>100038334|F|0--32:C&gt;G</t>
  </si>
  <si>
    <t>TGCAGCACCTCCCGTCTCGTATCGGCCACCTCCGCCTCCAGCTTCTTGATGGAGCTCACGATCGCGAGC</t>
  </si>
  <si>
    <t>100038335|F|0</t>
  </si>
  <si>
    <t>TGCAGCACCGTGAAGTGATCCCTGCCGCAATGTACTCCGATGGTGTTCCGGTTGAACCAGCGATCCATT</t>
  </si>
  <si>
    <t>100038339|F|0</t>
  </si>
  <si>
    <t>TGCAGATGGTTGAGTTCTTCAAAAGTAAGAGTATCTTCACTCGGGCCTCCAAAACGCTCCACAAGCCAT</t>
  </si>
  <si>
    <t>100038359|F|0</t>
  </si>
  <si>
    <t>TGCAGGTAGCAGGTAGTGGAAACAAGGAGCGTGTATAGATAGATTGTGCATGATGTAGTATTAATGACT</t>
  </si>
  <si>
    <t>100038364|F|0--35:G&gt;A</t>
  </si>
  <si>
    <t>TGCAGGATGTCGATGATGCCCAGGTAGAGCACCACGTCGTACACCTCGTAGAACGACTTGCTGTCGTCC</t>
  </si>
  <si>
    <t>100038370|F|0--25:T&gt;C</t>
  </si>
  <si>
    <t>TGCAGCTGACTTGGCTGGCCAAGAATCATGTTCACCAGACAGAAAGTAGAACCCAAGTTTTATTAGAGG</t>
  </si>
  <si>
    <t>100038372|F|0</t>
  </si>
  <si>
    <t>TGCAGCTATTACTATTATATACAAGAAAAAAAGTGGCCATGTCATCACAAGGGGAAAAGTGAACTAGCC</t>
  </si>
  <si>
    <t>100038373|F|0--44:C&gt;T</t>
  </si>
  <si>
    <t>TGCAGCGAATCCTGCAACAAGGTGGAAACAGTCGCTGAAACATACATTTTTGCCTTGAGAAACAATCTT</t>
  </si>
  <si>
    <t>100038384|F|0</t>
  </si>
  <si>
    <t>TGCAGCAATTTCTCCCTCCAGGTGCTTCGCAGAGCCTTCAGCATGTCGGACACCTGGGTCATGGAAGGC</t>
  </si>
  <si>
    <t>100038389|F|0</t>
  </si>
  <si>
    <t>TGCAGAGATTGGTCTTCCGAATCAACTCATACACCTCGCATCCAGCGACGATTCTGGAGTCCGAGATCG</t>
  </si>
  <si>
    <t>100038390|F|0</t>
  </si>
  <si>
    <t>TGCAGACGGTGATCCTGCGAGGTCGTCCAAATCCTTTTGACTTGTCGTGGCCATCTCAACATCCAAATT</t>
  </si>
  <si>
    <t>100038402|F|0--45:A&gt;G</t>
  </si>
  <si>
    <t>TGCAGTCCTACTTCGTCGACCTCGGCACGTGCGGCCCAATGGTACACTACGTTGGTCTTGCTGTTCGTT</t>
  </si>
  <si>
    <t>100038404|F|0</t>
  </si>
  <si>
    <t>TGCAGTATGATTCAGGACTACAAAGCATTGCAGCACCTCCCGGCCTCTCCACACCGCCGAGATCGGAAG</t>
  </si>
  <si>
    <t>100038423|F|0--18:C&gt;A</t>
  </si>
  <si>
    <t>TGCAGCGGATTACGGCAGCAACCGCTGAGAAATTCGCACAGAAAGTTAACCAAAACAGAGAACGTCGCC</t>
  </si>
  <si>
    <t>100038434|F|0</t>
  </si>
  <si>
    <t>TGCAGCAGGAGAGGAACCACGCGGCTCTATCCGCCCTCGCGGCAGCCAAAACCTCTTCATCATCAACAT</t>
  </si>
  <si>
    <t>100038443|F|0</t>
  </si>
  <si>
    <t>TGCAGATGCGTCCTTGGATGTTCTATTCATCTCCAACCGAGTATGCATGGAGAATGCCATCATGCTGCT</t>
  </si>
  <si>
    <t>100038446|F|0</t>
  </si>
  <si>
    <t>TGCAGAGAGCCCTCCGAGATTTTGACCTCCACGAGCGCAAGCTTCCTGAGCTGGGGAAATTGAAGCGTC</t>
  </si>
  <si>
    <t>100038448|F|0</t>
  </si>
  <si>
    <t>TGCAGACGCGCCCTGAAGATCCTCCGAGCACCAGGGGGCCAAGACATGGTCGCTATTGTCCTCCTTGGC</t>
  </si>
  <si>
    <t>100038459|F|0</t>
  </si>
  <si>
    <t>TGCAGTTACGATCAAATTTCGCTTCTTTCGCCGTGACGCCGTCGATCGTTTGGAAGGTTCCGAGATCGG</t>
  </si>
  <si>
    <t>100038461|F|0--10:A&gt;T</t>
  </si>
  <si>
    <t>TGCAGTGGAAATTAAATGCCACATAAAATGTATTGAACATTTGTAGGCAATATGTACTTCTCATGGAAT</t>
  </si>
  <si>
    <t>100038472|F|0--66:A&gt;C</t>
  </si>
  <si>
    <t>TGCAGGTTCGACGCCCCCTGCTCCAGTATCCGCATCGCGTCCTCTGGCACACGAGCAGCAAAACAGAAG</t>
  </si>
  <si>
    <t>100038485|F|0</t>
  </si>
  <si>
    <t>TGCAGCTGCTTTCGTATATATTTGAATTCCACAAACCGCGCACAAGGAAGGTACGCAGACGTTGATCCA</t>
  </si>
  <si>
    <t>100038486|F|0</t>
  </si>
  <si>
    <t>TGCAGCTCGTGGAGAAAGGAGGACTTGAGCCAGGCAACAATAGGCAAGGACGACGGCCACATGTGGCTA</t>
  </si>
  <si>
    <t>100038487|F|0--67:G&gt;A</t>
  </si>
  <si>
    <t>TGCAGCTCCCGACGTCAGGAATCGAGGGCGTAACCGCCCTCCCTTAGTACTTAGCATTGACCAAGGCGG</t>
  </si>
  <si>
    <t>100038489|F|0</t>
  </si>
  <si>
    <t>TGCAGCTAAGCCTGTCTTAATGACGGATGCTTATTCTAGTTTGTGCAGTATTATTCTACTGTCATCAGC</t>
  </si>
  <si>
    <t>100038496|F|0</t>
  </si>
  <si>
    <t>TGCAGCCAGGCATCTTTCTTTCTGGCTGCATTACGAATCCACGTAGGAGCATGCAGTAGTTTACGGCGG</t>
  </si>
  <si>
    <t>100038502|F|0</t>
  </si>
  <si>
    <t>TGCAGCAACGAGCTCAATGCCTCAATGTGCATCCTGAGAAGCAAGAACATCACATAGCCGCATAGTTTG</t>
  </si>
  <si>
    <t>100038503|F|0</t>
  </si>
  <si>
    <t>TGCAGCAAATACACACACCCCATCGCTTCTTGCGAGTTGCAACCCGAGATCGGAAGAGCGGTTCAGCAG</t>
  </si>
  <si>
    <t>100038509|F|0--11:A&gt;G</t>
  </si>
  <si>
    <t>TGCAGATCCTTATCTGGTATGATCCACGCGGACTGCTTCTGGTACATCTCATCAAAGCTGGCGTTGAAC</t>
  </si>
  <si>
    <t>100038517|F|0--21:G&gt;A</t>
  </si>
  <si>
    <t>TGCAGAATCATCCGCTTGCGCGCATTTCTTTATCGGTTTACCAGCGAAGTCAAGAAAGCTGCTCCATTG</t>
  </si>
  <si>
    <t>100038526|F|0</t>
  </si>
  <si>
    <t>TGCAGTCCCGCAATTTACGTCGACACCCCGAGTGGGCCGAGGCGCAAGCTCAACGTCGGCAATGGCCGC</t>
  </si>
  <si>
    <t>100038530|F|0</t>
  </si>
  <si>
    <t>TGCAGTACATCTTGTGACCTCACTGCCACACCTCTTGTTAAGGCTCCGAGATCGGAAGAGCGGTTCAGC</t>
  </si>
  <si>
    <t>100038532|F|0</t>
  </si>
  <si>
    <t>TGCAGGTTTCTGAGTTTGGAAAACCCAGATCCAGTGCCACTTGCGTTGTTAACTGCTGGGCTAGCGGAT</t>
  </si>
  <si>
    <t>100038536|F|0</t>
  </si>
  <si>
    <t>TGCAGGGAGGAGACAAACCATCCATGCATCCTTGGATATGATGTATGTACAGGGACTCGAGCCTACAGA</t>
  </si>
  <si>
    <t>100038538|F|0</t>
  </si>
  <si>
    <t>TGCAGGGACATTTGCAATTAGAAGTAGGTCAGGCTTGCTTCTACCTCTGGCTGCTAGCTCATGCGCCAG</t>
  </si>
  <si>
    <t>100038544|F|0</t>
  </si>
  <si>
    <t>TGCAGGACCGGAAACTACTTAATACATTGTGTAACACCATGACCGAGATCGGAAGAGCGGTTCAGCAGG</t>
  </si>
  <si>
    <t>100038546|F|0</t>
  </si>
  <si>
    <t>TGCAGGAATTATCACCGTCTCCGATCGAGTATGGAAAAGGTGCTGGCCTTCTCCATCCTGAGCGCCTCG</t>
  </si>
  <si>
    <t>100038554|F|0--53:T&gt;A</t>
  </si>
  <si>
    <t>TGCAGCGTGCTGTAAAGCCCGATCCTCCCCACTAAGAAGAGCCTTTTGCGAGCTCCGAGATCGGAAGAG</t>
  </si>
  <si>
    <t>100038571|F|0</t>
  </si>
  <si>
    <t>TGCAGATCTTGAGGTTGAGGTCCAATATGTTCAGCGGCCATATTCCGAGATCGGAAGAGCGGTTCAGCA</t>
  </si>
  <si>
    <t>100038574|F|0</t>
  </si>
  <si>
    <t>TGCAGAGGACCTTCAGCTAAGATTTGTGAGCTATGTGTCATAGTTTCAGCGTCATTCAGTTAGTTTTAC</t>
  </si>
  <si>
    <t>100038578|F|0</t>
  </si>
  <si>
    <t>TGCAGAAACTTCAAAACATAACCAAGTCAAAGCATGCTTGGACATCAGTGCTCCCTTAAGCAGGCTCTT</t>
  </si>
  <si>
    <t>100038580|F|0</t>
  </si>
  <si>
    <t>100038591|F|0</t>
  </si>
  <si>
    <t>TGCAGTAGCAGACGTGATGGCCACAAACAAAGTCAGGACCTCTCCCGCGCATTCCCAAGTCGCAGCCAG</t>
  </si>
  <si>
    <t>100038603|F|0--12:T&gt;C</t>
  </si>
  <si>
    <t>TGCAGCTATCAGTTGCAATCTGACCGCCATTATAACATGTGCCTCCAAAACCTAGTACTGAAAGGTGGA</t>
  </si>
  <si>
    <t>100038605|F|0</t>
  </si>
  <si>
    <t>TGCAGCGTACATGAGCTCAGCCGTGACATGATCACCGAGATCGGAAGAGCGGTTCAGCAGGAATGCCGA</t>
  </si>
  <si>
    <t>100038606|F|0--12:G&gt;C</t>
  </si>
  <si>
    <t>TGCAGCGGTGTGGGAGAGGACAGCGCGTCTTTGCCCACCAAGTGTTCGACGAAACGCCTCGGCTGCATT</t>
  </si>
  <si>
    <t>100038606|F|0--68:T&gt;C</t>
  </si>
  <si>
    <t>100038611|F|0</t>
  </si>
  <si>
    <t>TGCAGCGACCGCACTGCCGCCGTCCATCCGCCCATTCGCCCGAGATCGGAAGAGCGGTTCAGCAGGAAT</t>
  </si>
  <si>
    <t>100038615|F|0</t>
  </si>
  <si>
    <t>TGCAGCCCTTTCTCTTGCAAATAACAGCAGCTCCTCTGCAATAAAATAAAATAAAAGAGAGATGCATTA</t>
  </si>
  <si>
    <t>100038620|F|0--58:T&gt;G</t>
  </si>
  <si>
    <t>TGCAGCATGCCCTCCAAACCCATCACACTAGCCTCCTCCACCCTCTCCAGCGGCACGGTCACTGGCTCA</t>
  </si>
  <si>
    <t>100038621|F|0--11:A&gt;T</t>
  </si>
  <si>
    <t>TGCAGCATACCAGTGTAGATGTTGCAGACAGGAGCGCAAAGCAACTACAGGGAAATGGATGGTACTGTA</t>
  </si>
  <si>
    <t>100038622|F|0</t>
  </si>
  <si>
    <t>TGCAGCAGCATCTTGGATTTGGCAAAATCTCCAGGAAGTTTCATTGCACCCGCCCGCCGAGATCGGAAG</t>
  </si>
  <si>
    <t>100038629|F|0</t>
  </si>
  <si>
    <t>TGCAGATTCCACAAGGAAAAACTGGTGCGCATGCACTACCGTCCCGAGATCGGAAGAGCGGTTCAGCAG</t>
  </si>
  <si>
    <t>100038631|F|0</t>
  </si>
  <si>
    <t>TGCAGATGTTTCGGAGTTTACTTTTTTTGGACTACTCGGTGTTTTTCTATGGTATTAAGCTAGGCTCCA</t>
  </si>
  <si>
    <t>100038632|F|0</t>
  </si>
  <si>
    <t>TGCAGATGTAACTGAAATTTTGTGTTTGTAGTTATGCATCAGTTTAACAATCTAGTCTTTCACAAATAA</t>
  </si>
  <si>
    <t>100038640|F|0</t>
  </si>
  <si>
    <t>TGCAGAAGATGAGAGAATGCAAATTGCTTGTTTGTACCAAACCGAGTACCAGAAGGCTCTGCATGGTCT</t>
  </si>
  <si>
    <t>100038641|F|0</t>
  </si>
  <si>
    <t>TGCAGAACTGAGTGGTTTAGCTGGAAGTAAGTCCCCTGAAGTAAAATTAGGTCAGTCAAGATCGATCGT</t>
  </si>
  <si>
    <t>100038649|F|0</t>
  </si>
  <si>
    <t>TGCAGTATCCCGCAACCACACTCCAATGCTATCGAATTGCCGCGTACCAAGCAACATCTTCAAGATGAA</t>
  </si>
  <si>
    <t>100038651|F|0--6:A&gt;G</t>
  </si>
  <si>
    <t>TGCAGTAGTACTTCCGCCCACAGAAAGCCAGGGACCCTTTCCTTTGCTTAGGATTGGTTGCCTCTTCTC</t>
  </si>
  <si>
    <t>100038668|F|0--28:T&gt;C</t>
  </si>
  <si>
    <t>TGCAGGATTGATCTCGCGAGCGTGCGTGTGTGGGTCGGGATCAATCTACACCCGTCGTCCCTTATCCAC</t>
  </si>
  <si>
    <t>100038669|F|0</t>
  </si>
  <si>
    <t>TGCAGGAGATTGGTAGATTTGAACATGCACTCATCTGAAATTTCACTTGTTTCATTTAAGTTTTCACCA</t>
  </si>
  <si>
    <t>100038671|F|0--14:T&gt;A</t>
  </si>
  <si>
    <t>TGCAGCTTCACATATGCAAAACATTGCCACCGTGGCAGATCTGCCTTCCAAAACCACCTTGGAGTTATG</t>
  </si>
  <si>
    <t>100038680|F|0</t>
  </si>
  <si>
    <t>TGCAGCCGATCAGCAGATGGCCTCGGCGCTCTTCATTTGAGCCGAGATCGGAAGAGCGGTTCAGCAGGA</t>
  </si>
  <si>
    <t>100038681|F|0--50:T&gt;C</t>
  </si>
  <si>
    <t>TGCAGCCCCGCCGACTCCTCCGTCTCCTTCACGCTCTCCGAGATCACCGCTAACCTCAGCAACCACGCG</t>
  </si>
  <si>
    <t>100038687|F|0--51:C&gt;T</t>
  </si>
  <si>
    <t>TGCAGCAGTTGTAACACGTCTTCCTGTTACACATGTGAATCAAGAGCGAGGCATTTCGGGTGGCCAAAT</t>
  </si>
  <si>
    <t>100038700|F|0</t>
  </si>
  <si>
    <t>TGCAGAGGAGACAGACCATCAGCGAGAGTCAATGGGCACTTGTGTGAGCACATGCTACCCCTGCTCGTC</t>
  </si>
  <si>
    <t>100038702|F|0--57:A&gt;G</t>
  </si>
  <si>
    <t>TGCAGAGCAGATGAACACTTGGTCGTCAGAATTACACTCGCTTATTTACATCAATCAAAATCGGGGGAA</t>
  </si>
  <si>
    <t>100038703|F|0--47:G&gt;A</t>
  </si>
  <si>
    <t>TGCAGATTGCAAGTGCTTGTGTTCTAGAAAAGCAACTGATGTGAACAGAGATCTTGGAAAAGAACTGCA</t>
  </si>
  <si>
    <t>100038704|F|0</t>
  </si>
  <si>
    <t>TGCAGACTGGACGAAGCCAGCCATCACTCGATCAACCACAAAAGTTGCTCAAGTAGAGTCAACAAGAAT</t>
  </si>
  <si>
    <t>100038708|F|0</t>
  </si>
  <si>
    <t>TGCAGAATGTTATCAGAGATGCAGTTGTATCCAAGCTTTCAGGGTATAAATATGCTTTTCTTTTACCCT</t>
  </si>
  <si>
    <t>100038731|F|0</t>
  </si>
  <si>
    <t>TGCAGGGATGGAATATGGATAGCAGGGCAGCGGAGCTGTCCGAGATCGGAAGAGCGGTTCAGCAGGAAT</t>
  </si>
  <si>
    <t>100038733|F|0</t>
  </si>
  <si>
    <t>TGCAGGCTCATCCTTCTCCTCTGCATCTCCTCTGCACCCTCCATCATTCTCTTCTTCCCCCAAATCTCC</t>
  </si>
  <si>
    <t>100038736|F|0--14:T&gt;C</t>
  </si>
  <si>
    <t>TGCAGGCCTTGCCATGGCCAGGCTCTCTCCAAAATCGCTTCCTACCAGCAGGGTATGGCTCAGGCTCAG</t>
  </si>
  <si>
    <t>100038739|F|0</t>
  </si>
  <si>
    <t>TGCAGGATCTATACGTAATAGCGTTATTTTATGGAACAGTTTTCTAAGCCGAGATCGGAAGAGCGGTTC</t>
  </si>
  <si>
    <t>100038746|F|0--28:C&gt;T</t>
  </si>
  <si>
    <t>TGCAGCTCTCCATCGCACATCCAACAACCGAAGATGATCTACATGTGTCCCTGTTTGAATTCCGACAAG</t>
  </si>
  <si>
    <t>100038747|F|0</t>
  </si>
  <si>
    <t>TGCAGCTATTTACCCCAAAGGTAACTGATGCTATGAACTTAAGCCTATGTGCAGAGTTTACAGAAAAGG</t>
  </si>
  <si>
    <t>100038759|F|0</t>
  </si>
  <si>
    <t>TGCAGCAGGAAGTTGCCGCTGTCCAGGAGCTGGGCCACCGAGATCGGAAGAGCGGTTCAGCAGGAATGC</t>
  </si>
  <si>
    <t>100038762|F|0--13:C&gt;G</t>
  </si>
  <si>
    <t>TGCAGCACGCGCTCCTTGCGTCATCCCAACATTTTAATGCAATGATCGTCTAATAGTGTTTTCCCGAGA</t>
  </si>
  <si>
    <t>100038763|F|0</t>
  </si>
  <si>
    <t>TGCAGCACAGGTGATGAACCGACATTGGGCCACGTCTTATCGATCTACTCCTGCAAGGCCTATTGCTGC</t>
  </si>
  <si>
    <t>100038769|F|0</t>
  </si>
  <si>
    <t>TGCAGATATCGATGAGTGTCAAGCGCCGAACAATTGTACCGAGATCGGAAGAGCGGTTCAGCAGGAATG</t>
  </si>
  <si>
    <t>100038774|F|0--13:C&gt;G</t>
  </si>
  <si>
    <t>TGCAGAATCATGTCTGTTCTATTATCCTGACTGGTATTTGTATCCTTGAGTACAGAATGAGAGTTGATT</t>
  </si>
  <si>
    <t>100038786|F|0</t>
  </si>
  <si>
    <t>TGCAGTGGGATCAAATACGAGTATGTGCGAAGATTGGGATGCAGTGCACAGAAGTCGATCCGAGATCGG</t>
  </si>
  <si>
    <t>100038791|F|0--22:C&gt;G</t>
  </si>
  <si>
    <t>TGCAGTCGCTTGCCAAGGCTCTCTCGCACTACTACAAGGCCCGAGATCGGAAGAGCGGTTCAGCAGGAA</t>
  </si>
  <si>
    <t>100038815|F|0</t>
  </si>
  <si>
    <t>TGCAGCGACTCTGCGACATGTTCGGTTTCCCCATCGGCACTTCCAGCATTACAGATGAACCCTTGCTTT</t>
  </si>
  <si>
    <t>100038821|F|0</t>
  </si>
  <si>
    <t>TGCAGCCAACACTCATGTACAACAAGCCGACAACATCACGCACACACAACATGTCGGCCGAGATCGGAA</t>
  </si>
  <si>
    <t>100038823|F|0</t>
  </si>
  <si>
    <t>TGCAGCATGCAGTGCAGCGCACACCTCACACACATGTCAGATAAGCAGTGATCCCCACTACCTGACGAT</t>
  </si>
  <si>
    <t>100038825|F|0</t>
  </si>
  <si>
    <t>TGCAGCATCTGTATGCTTGGCGATGGAATTGCACGACCTTCTGGCGCGACGCTGAGCTTGGCAATCTGT</t>
  </si>
  <si>
    <t>100038835|F|0--28:G&gt;C</t>
  </si>
  <si>
    <t>TGCAGAGTTGGAAAAATCAGGCAAAATGGAATTGACATTTATTGGGTGTGCACCTTTTTCATTTCGTAC</t>
  </si>
  <si>
    <t>100038837|F|0</t>
  </si>
  <si>
    <t>TGCAGAGATTGCTCCTTGTGGTTGCCCCGCCAATATCCTTCTCTGCTTCTCTCTACGGCAAGTCCCGAG</t>
  </si>
  <si>
    <t>100038846|F|0</t>
  </si>
  <si>
    <t>TGCAGTTTGTTCTGAAGCTGAATCTTGCAAGCATTTATTTTTTGAACATGTTGTTTCGGTTGAACTCTC</t>
  </si>
  <si>
    <t>100038847|F|0</t>
  </si>
  <si>
    <t>TGCAGTTTATTATTCCTCCAACCTGCAAGATCATGGCAGAGTCGCTGCTTCTCCCTCTAGTGCGCAGTG</t>
  </si>
  <si>
    <t>100038852|F|0</t>
  </si>
  <si>
    <t>TGCAGTGGTTCATGACCCAGAAAAGACCGTGGAGGACTACGTGGCGTCCCTGTCCACGCTTCCAATGGA</t>
  </si>
  <si>
    <t>100038853|F|0</t>
  </si>
  <si>
    <t>TGCAGTGCCTTGGGCCGTTTCAGTCTTTCATGGGCACTTGTGGCCGAGATCGGAAGAGCGGTTCAGCAG</t>
  </si>
  <si>
    <t>100038857|F|0--59:G&gt;A</t>
  </si>
  <si>
    <t>TGCAGTAGTGGCGAAATGTTCAGAAGAGAATAAATGGATTCATCATGCTCAAAAGTCCCGACGTCAAAA</t>
  </si>
  <si>
    <t>100038878|F|0</t>
  </si>
  <si>
    <t>TGCAGCTCCGTATCATGCTCGCTACCGTCGTTCCTCCAGCTGCCGAGATCGGAAGAGCGGTTCAGCAGG</t>
  </si>
  <si>
    <t>100038882|F|0</t>
  </si>
  <si>
    <t>TGCAGCGCGCAAATGAGCTCAACCTCAAGACAATACTTTTCTGATAATGGAGCTCAGACGTCAGTGTGG</t>
  </si>
  <si>
    <t>100038886|F|0--56:C&gt;T</t>
  </si>
  <si>
    <t>TGCAGCCCACGGTGAACGCCAGCAGCTTGTTCCTCATCAAGCACTTGAAATGTAAGCTCCATTTTGCGC</t>
  </si>
  <si>
    <t>100038889|F|0--61:A&gt;C</t>
  </si>
  <si>
    <t>TGCAGCAGGTGCAAACAGGAGATCGGAGGTGGCAGTTTCTACCACGATTCTGCTTTTCTTCATTCGGAC</t>
  </si>
  <si>
    <t>100038897|F|0</t>
  </si>
  <si>
    <t>TGCAGATTTCTCCACCCCCTACAAAAGGAAGATGCTTACATTAATTCCTCATCTAACACGGCACAAAAC</t>
  </si>
  <si>
    <t>100038900|F|0</t>
  </si>
  <si>
    <t>TGCAGATGACCTACCCGTCCTCCTAGACCGATGACTGGTCGTCGCCTCGTCGGAACTGACACTTGCGTT</t>
  </si>
  <si>
    <t>100038902|F|0--64:A&gt;G</t>
  </si>
  <si>
    <t>TGCAGATAATTTGAACGCAGTTTGCCCCAGCTGTACCTCCTTGCTCTGCCAAGTGATTGAGAACAGTGT</t>
  </si>
  <si>
    <t>100038905|F|0--65:T&gt;C</t>
  </si>
  <si>
    <t>TGCAGAGGGCCCATTGGATGATTCGTGCCGAGCTTCATCCCTGTATCGATGTCCTCTTTCGTTGCTACC</t>
  </si>
  <si>
    <t>100038918|F|0--57:A&gt;G</t>
  </si>
  <si>
    <t>TGCAGTTAATCATGTGCACGGCCTCTGCAACTAACGAACAGTATCAGGAATTCTCCCAGCCTGCGCGAA</t>
  </si>
  <si>
    <t>100038921|F|0</t>
  </si>
  <si>
    <t>TGCAGTGACTGATCCTGATACTGCACTTGCAAAAGTGCGAGTGCTTCTGTCAAAAACAGTGATATACGC</t>
  </si>
  <si>
    <t>100038923|F|0</t>
  </si>
  <si>
    <t>TGCAGTCTGCACCTTCCTCACACTGGAGTATTAAACCTTCTCCCTCAATGTGAAGACTGCTAACTAGTC</t>
  </si>
  <si>
    <t>100038934|F|0</t>
  </si>
  <si>
    <t>TGCAGGCTTCCGCTTCCGCTTGTAATGCATCAGAAACATGGTTCAGACGCCCAGCAGCAGCAATCACAA</t>
  </si>
  <si>
    <t>100038936|F|0</t>
  </si>
  <si>
    <t>TGCAGGCGTGCCATGCCAGCCCAGAGGAGTACAGTAACACGCACGGTTGCTCCAGCTCGTTCTTCACGT</t>
  </si>
  <si>
    <t>100038939|F|0</t>
  </si>
  <si>
    <t>TGCAGGCAAGCTATCGGATCAGTGCTCAACTTAGAGCTGCCCATATGCCAGTCCCATCTCTTGAGACAA</t>
  </si>
  <si>
    <t>100038963|F|0--52:G&gt;A</t>
  </si>
  <si>
    <t>TGCAGATGAACAGAATTTGATGAAATTCTTTTGCTTATAACAAATTCGAATCGATGAATCATGCAGCTC</t>
  </si>
  <si>
    <t>100038965|F|0</t>
  </si>
  <si>
    <t>TGCAGAGGAATGTGAGGTGACCGCAGATAAAAATAGAGGCCTCAATCCAGAAAACTCAAAAACAAAAAA</t>
  </si>
  <si>
    <t>100038968|F|0--24:G&gt;A</t>
  </si>
  <si>
    <t>TGCAGAGCAAGTTCCAGAGCATCTGCTATATATGTGTGTGAGGTGTTGGAATATGTGTATTGACATTTG</t>
  </si>
  <si>
    <t>100038981|F|0</t>
  </si>
  <si>
    <t>TGCAGTAAAACAATGGAAGCAAAGCACTCCAGTCTGAGGGGCAAAACAATGAAGTATCTCTCGACTTCT</t>
  </si>
  <si>
    <t>100038983|F|0--20:A&gt;G</t>
  </si>
  <si>
    <t>TGCAGGTACATTTGCCGGAGAAGCTGCACCATCACACCGTCGCCGAGATCGGAAGAGCGGTTCAGCAGG</t>
  </si>
  <si>
    <t>100038989|F|0--12:G&gt;A</t>
  </si>
  <si>
    <t>TGCAGCCTGCCGGCTGATCCCTGCCTCCTCTCCCAATCTTCCTCCCAGCTGCATATCTCTCTCAGATGC</t>
  </si>
  <si>
    <t>100039002|F|0--47:C&gt;G</t>
  </si>
  <si>
    <t>TGCAGCGACCGCCCGCTCTCCTTCACCGCGCCGTCGGGCCAGACCGCCTGGAGCTACTACAAGATCATG</t>
  </si>
  <si>
    <t>100039005|F|0</t>
  </si>
  <si>
    <t>TGCAGCCTCCACATGCGGGATGCATGATGGCGCAACCGCCATTGCCGAGATCGGAAGAGCGGTTCAGCA</t>
  </si>
  <si>
    <t>100039012|F|0</t>
  </si>
  <si>
    <t>TGCAGATTAAGGGAGTTCAAATGGAGGGTTACAAAACTTAGAAGTCAGTATGAAGCATACATCACAGTC</t>
  </si>
  <si>
    <t>100039023|F|0</t>
  </si>
  <si>
    <t>TGCAGTTCGCTCGTTGTTCGTTAGTTAATGGATTAATCGAGTTGACCCAGCGCGCCTTGGAAGCGAAGC</t>
  </si>
  <si>
    <t>100039028|F|0</t>
  </si>
  <si>
    <t>TGCAGTGAGTGACCACACGCACTCATATGCATGGTTGCGTAGCGTACCTCTCCGTTCAGCTCACAGCGT</t>
  </si>
  <si>
    <t>100039032|F|0</t>
  </si>
  <si>
    <t>TGCAGTCCTACTACGCCGCCTCGCAGCAGTACCAGCACCACCATCAGCAGCAACAGCAGCAGCAGCGCG</t>
  </si>
  <si>
    <t>100039035|F|0--41:G&gt;C</t>
  </si>
  <si>
    <t>TGCAGGTGAAATATAATTAGAGGTTGAGGCATGGCCAATGTGGACACATGAGAAACTTGATTGATTACT</t>
  </si>
  <si>
    <t>100039039|F|0</t>
  </si>
  <si>
    <t>TGCAGGCTGTGCCGTCTTGGCGTTGTCCTCTTTGGCCGCACCAGGTTTACTCTTCTTGATTTCCTCGAT</t>
  </si>
  <si>
    <t>100039041|F|0--28:C&gt;A</t>
  </si>
  <si>
    <t>TGCAGGCCAAGGATCACACCAGAACTGGCGTGGGGCGCAATACACACCCGAGATCGGAAGAGCGGTTCA</t>
  </si>
  <si>
    <t>100039048|F|0</t>
  </si>
  <si>
    <t>TGCAGCTGAAGCAGAGGCCCATGACGCCGACTCCAAGGCCGAGATCGGAAGAGCGGTTCAGCAGGAATG</t>
  </si>
  <si>
    <t>100039050|F|0</t>
  </si>
  <si>
    <t>TGCAGCTCCTATTTCACCCGACAGTGGGCGACGGTAGCTATTTCGGGCAAAAATGTATAGTCACTCGTC</t>
  </si>
  <si>
    <t>100039056|F|0</t>
  </si>
  <si>
    <t>TGCAGCCTAAACAATACTACCAGTTTGCAATCTAGGGTGCTATGCATCACAGAGTAGAAGGGATGGGAG</t>
  </si>
  <si>
    <t>100039058|F|0</t>
  </si>
  <si>
    <t>TGCAGCCAACATCAACCAAATTATGGAGTCATCACAGAAAAGAACAGCACCTTTCCCTTGTAACTTACT</t>
  </si>
  <si>
    <t>100039062|F|0</t>
  </si>
  <si>
    <t>TGCAGCAACCAGTGATCTGATCTCCAACTCCAACCCATGTTTCCAAAATATAAAAAGAAAAATCCATTC</t>
  </si>
  <si>
    <t>100039065|F|0</t>
  </si>
  <si>
    <t>TGCAGATGGGAGAGTGTAGATTCTACTCCGTAGAAGGGGATGGATCCCAATCCAAACTCCAATGGTCAC</t>
  </si>
  <si>
    <t>100039072|F|0--52:G&gt;C</t>
  </si>
  <si>
    <t>TGCAGAGCAAGCGTCACGAACCAATCCATCCTCGCCAATGGCGTCCCACAAAGCAGAAGCCCTGCTGCT</t>
  </si>
  <si>
    <t>100039073|F|0</t>
  </si>
  <si>
    <t>TGCAGAGCAAAAGGCGAAGCGAGCTCCACTCCACTCCGCGATTCCGAGATCGGAAGAGCGGTTCAGCAG</t>
  </si>
  <si>
    <t>100039075|F|0</t>
  </si>
  <si>
    <t>TGCAGACAGCCAAACATGGGCACAGATGATGGAGGGGAATTGGGAGCAGATCCGAGATCGGAAGAGCGG</t>
  </si>
  <si>
    <t>100039084|F|0</t>
  </si>
  <si>
    <t>TGCAGTGGATTGTGTTCAGGTGGCGACAATAATAGGCATTGGGTGGCCATTTGCACAGGACTTCGTAGG</t>
  </si>
  <si>
    <t>100039090|F|0</t>
  </si>
  <si>
    <t>TGCAGTATCATGTATGGCCTGGAAATCCACGCTATTTTGTCTGGTTTCTAGGGTGCGGCCAAGCTTGTA</t>
  </si>
  <si>
    <t>100039091|F|0</t>
  </si>
  <si>
    <t>TGCAGTACTGTGCTGCGTGGTAGTTTTATTTCTTGAGCCTAAACAAACGCAAAACTTCCTCTAGACACC</t>
  </si>
  <si>
    <t>100039099|F|0--12:T&gt;C</t>
  </si>
  <si>
    <t>TGCAGGGTGGCGTGGAGATGATCAGGGTGGGCACTATGAATCAGATGAAGATGTGCAATGCGATGCGTC</t>
  </si>
  <si>
    <t>100039101|F|0</t>
  </si>
  <si>
    <t>TGCAGGGCAACTCACAGTGCGAGGCAGTCCGCAGGTACAGTGGTTGTACCTTCTCCACGCATGTACACC</t>
  </si>
  <si>
    <t>100039102|F|0</t>
  </si>
  <si>
    <t>TGCAGGGAAACCAATCCCCTCTTCTTCTTCTGATTCAGATGATGCATCGTCGATCCGTCGGGATGCGCT</t>
  </si>
  <si>
    <t>100039114|F|0</t>
  </si>
  <si>
    <t>TGCAGCTCCAACTCACCCAGCCGCTGCTCGTTGTGCAATCTCCGAGATCGGAAGAGCGGTTCAGCAGGA</t>
  </si>
  <si>
    <t>100039124|F|0</t>
  </si>
  <si>
    <t>TGCAGCCAGATATGTACACACTCACTCATATGTTCACAACCACCGAGATCGGAAGAGCGGTTCAGCAGG</t>
  </si>
  <si>
    <t>100039127|F|0--40:T&gt;A</t>
  </si>
  <si>
    <t>TGCAGCAGGAATCAATCTATTCGATAATATTTTTCTATTATGCAAAGAACGAAGCAAGAGAACTACTTA</t>
  </si>
  <si>
    <t>100039129|F|0--28:G&gt;T</t>
  </si>
  <si>
    <t>TGCAGCAACGACTTAGCGTGAGTATATCGTTTACCTCGTCGGTCGCACAATCTCCACTCCACCACCGCC</t>
  </si>
  <si>
    <t>100039132|F|0--62:A&gt;G</t>
  </si>
  <si>
    <t>TGCAGATGGGGCCCAGGTGCCATTCACACACATTTTGCATTTTCTTTTTAAGTGGGTATTTAAGGGGGG</t>
  </si>
  <si>
    <t>100039133|F|0</t>
  </si>
  <si>
    <t>TGCAGATATTTGATTTGTTTGATCTGAAGCGAAATGGTGTGATCGAATTTGACGAGTTTGTTCGGTCCC</t>
  </si>
  <si>
    <t>100039136|F|0</t>
  </si>
  <si>
    <t>TGCAGAGTAACTCGAACTGGGCCGAGATTCTCAAGACCCCAGCCTATTTCGCCCGATCCCCGTGGAAGA</t>
  </si>
  <si>
    <t>100039139|F|0</t>
  </si>
  <si>
    <t>TGCAGAGGCGGAGAACCAAATATGCTCTATCGTGTCAAGTCCAAATGCTATGGCGCGGCACGCAAGCCC</t>
  </si>
  <si>
    <t>100039140|F|0</t>
  </si>
  <si>
    <t>TGCAGAGATGGTTCTGGAGTCCATGGCTTTGTCCAGGCGGTAGATGAATTCCATTGCCCCCCTATTTGA</t>
  </si>
  <si>
    <t>100039148|F|0</t>
  </si>
  <si>
    <t>TGCAGTTTGGAACACGCCCTGTAAAGTAGTTGTCTGACAGATCTAACATCCGAAGATCTGCTAGTTCAC</t>
  </si>
  <si>
    <t>100039157|F|0</t>
  </si>
  <si>
    <t>TGCAGTGAGCACAAACGCTCTGTCGTTTCCTAGCGGGGCAACACCTCGCATGAGAAGTCGCAACACAGT</t>
  </si>
  <si>
    <t>100039158|F|0</t>
  </si>
  <si>
    <t>TGCAGTCCTACCGAACCGCCCTTTGGACCAGCTGCTGGCGAGCCCGACAGGACCAGACTGAGCAGGCTA</t>
  </si>
  <si>
    <t>100039164|F|0--5:G&gt;A</t>
  </si>
  <si>
    <t>TGCAGGGGCTTTGAGAGAAAGTGAAGAAGGCCCCACCTTCTATTGCTGAGTATGACTAGGCTGAATTAA</t>
  </si>
  <si>
    <t>100039166|F|0</t>
  </si>
  <si>
    <t>TGCAGGCAGTCCATCTGTAGGGAATCCTTGTAGTGTTGGCGTGCATGGCGCTCTGCACGTCGAGCCGAG</t>
  </si>
  <si>
    <t>100039167|F|0</t>
  </si>
  <si>
    <t>TGCAGCTGTGGCGTAATGGCGTCAGAGAATCAACTAGCCAGCTGATGCCGCCTAGGGGGAAAAGCCTAC</t>
  </si>
  <si>
    <t>100039168|F|0--67:G&gt;T</t>
  </si>
  <si>
    <t>TGCAGCTGCGAATGGTAGAGGCAGCTCGTTAGATGTGCTCCCTTCCTCGGGCCGAAGATTAGAAGAAGA</t>
  </si>
  <si>
    <t>100039173|F|0--65:G&gt;C</t>
  </si>
  <si>
    <t>TGCAGCGGAACCTGTACTCGGGTCGTGCCTACCTTTCCGCCTTCTTCGAACGGCGCTGCATCAGTGCTA</t>
  </si>
  <si>
    <t>100039176|F|0</t>
  </si>
  <si>
    <t>TGCAGCCTATCCAGAGGAGCTCTCTCACAACCGACCGAGATCGGAAGAGCGGTTCAGCAGGAATGCCGA</t>
  </si>
  <si>
    <t>100039177|F|0</t>
  </si>
  <si>
    <t>TGCAGCCGCCGCTCTTCCGTTTGCCATCGCCCACTTATTTTTTTTAGTAAAATCACCCGCTTGTTTTCC</t>
  </si>
  <si>
    <t>100039178|F|0</t>
  </si>
  <si>
    <t>TGCAGCCGACAATTATGCTGGTGGCCATCTTCCATCCCTCAGACAATCTACCCAACGCGCAGCCGCCCA</t>
  </si>
  <si>
    <t>100039181|F|0</t>
  </si>
  <si>
    <t>TGCAGCCAGATCCACTTATCCAGGCGCGGTAACTACTGTTGCAGATCTGATGAGTGATAACTGCTGCTC</t>
  </si>
  <si>
    <t>100039187|F|0</t>
  </si>
  <si>
    <t>TGCAGCACCGCGGCACCATCACCTCAGGTAGGAGAGGAAGCAGCCGTTGGACCATCTGTGCAGGAGCTC</t>
  </si>
  <si>
    <t>100039189|F|0</t>
  </si>
  <si>
    <t>TGCAGCAACTGAGTTATTGCGGTGCTGAATGAGCATCGGCCAAATATGAGTGCTAATGCAGTGCCATGC</t>
  </si>
  <si>
    <t>100039191|F|0</t>
  </si>
  <si>
    <t>TGCAGATTACCATTTGTTCCCTTCATTTTTTTAGGCAACTTTTTCCGTTCATGGGCACAAACCAAATTT</t>
  </si>
  <si>
    <t>100039196|F|0--13:T&gt;G</t>
  </si>
  <si>
    <t>TGCAGAGAGGCAGTCAGGGGTCTTGGGATCAGATAAAATTACCTTTCCCCTTCCCCAGCCTCTTTCGTG</t>
  </si>
  <si>
    <t>100039196|F|0--58:C&gt;T</t>
  </si>
  <si>
    <t>100039198|F|0</t>
  </si>
  <si>
    <t>TGCAGACAAAGAGGTGCAAATCAACGGAATTCCCCGCTCCAACCGTCCAAGAACCAAAAGCCTCCGAGA</t>
  </si>
  <si>
    <t>100039203|F|0</t>
  </si>
  <si>
    <t>TGCAGAAAATGCAATGCAATATTATCAGCATAGTACATTACTCTACAGGGGTACTCCTTCTCGTAACGG</t>
  </si>
  <si>
    <t>100039215|F|0--29:C&gt;T</t>
  </si>
  <si>
    <t>TGCAGTAGAAAATGCGGCGGAATCCCCGTCCTACCCTCTACCAACCTTCCTCTGTACAACATCCACGCA</t>
  </si>
  <si>
    <t>100039220|F|0</t>
  </si>
  <si>
    <t>TGCAGGCGCAGCCTATCCTCGCAACGCAACTGCGGACTTTGCAGCTGCCCCGATTCAATGCCATCAAAG</t>
  </si>
  <si>
    <t>100039223|F|0--38:C&gt;G</t>
  </si>
  <si>
    <t>TGCAGGCAGAACCTGGCCCTCAGCATGGGCCGCATGTACCGCACCGAGATCGGAAGAGCGGTTCAGCAG</t>
  </si>
  <si>
    <t>100039235|F|0</t>
  </si>
  <si>
    <t>TGCAGCCCCGCTCACCTTCGATCCAAACTCCCCACACCCTCGAATCCGAATCGGCATCCCATCCCATGG</t>
  </si>
  <si>
    <t>100039237|F|0--35:G&gt;A</t>
  </si>
  <si>
    <t>TGCAGCAGGTTGCTCCTGGTGTGCTCAGTTCTTGTGCTCTGCCTCGTAACCGAGATCGGAAGAGCGGTT</t>
  </si>
  <si>
    <t>100039250|F|0</t>
  </si>
  <si>
    <t>TGCAGACTTGTGCTGGCCTAATCAGACTACAAAAGGGCAGTGCATGAGTGGTAAATGATCATGCTAACA</t>
  </si>
  <si>
    <t>100039253|F|0</t>
  </si>
  <si>
    <t>TGCAGAAGTCGAGGATGAGCCTTGGTCTGTTCCTTTTGCAAAAAAGAAAGAGAGCACTGTTTCTTCTGG</t>
  </si>
  <si>
    <t>100039254|F|0--66:A&gt;T</t>
  </si>
  <si>
    <t>TGCAGAAGAGCTGGTATCTTACTGAAAGAAAAAGAAGCTGTGACGTGACATTCGGTTAGCTTAGCTAGC</t>
  </si>
  <si>
    <t>100039256|F|0</t>
  </si>
  <si>
    <t>TGCAGAAAGATATCGTTGTGTGCGAGCCCATCACAGGTGAGCAGCACCGCCTGCCCATGCCGCCTGAAC</t>
  </si>
  <si>
    <t>100039265|F|0</t>
  </si>
  <si>
    <t>TGCAGTCCATATCCACAATGCACATCTATGTCGCAGTGCTACAGGCCAAACCAGGACGATGCAGTACTC</t>
  </si>
  <si>
    <t>100039270|F|0</t>
  </si>
  <si>
    <t>TGCAGTATGGCACTGACAAATTGCAGCCTCGGCCAGCCGAGATCGGAAGAGCGGTTCAGCAGGAATGCC</t>
  </si>
  <si>
    <t>100039278|F|0</t>
  </si>
  <si>
    <t>TGCAGGCTGAGTCCAAGTCCAAGCAGGTAATAGCCTACATCAACTACTGAATTGTCCATACAACTATCT</t>
  </si>
  <si>
    <t>100039286|F|0--46:C&gt;A</t>
  </si>
  <si>
    <t>TGCAGCTCGGGCAGGTGGTACCTGTACTTGAGCACCAACAGGGAGGCCAGTATCGCCAGGCTCAGCATG</t>
  </si>
  <si>
    <t>100039296|F|0</t>
  </si>
  <si>
    <t>TGCAGCCTTTGCCTTTATTACGTCGTCGTTGACAAGGATCGCTACTAATCCAGATCCCCGATCGAGAGT</t>
  </si>
  <si>
    <t>100039300|F|0</t>
  </si>
  <si>
    <t>TGCAGCCCTTCGGAGTGGGCTGGAGGCCGCATGCGTTCCAAATGGCAGTCCCCGAGATCGGAAGAGCGG</t>
  </si>
  <si>
    <t>100039305|F|0</t>
  </si>
  <si>
    <t>TGCAGCATCACAAGCACATCTTGAGCTCTGGAGGTGGAGTTCAGTTCTAAACCACTTTGTCTCATAGTG</t>
  </si>
  <si>
    <t>100039325|F|0--31:C&gt;T</t>
  </si>
  <si>
    <t>TGCAGAAGATCGTGGTGAAGCTGGAACTGCACTGCGACAGGCAGAAGCAGAAGGCGATCAAGACACTCT</t>
  </si>
  <si>
    <t>100039352|F|0--13:C&gt;T</t>
  </si>
  <si>
    <t>TGCAGGAGTACGGCCGCGTTATTATTTCTGATAACCCTTTCCTAACAGACAACTTGGAACAGTAACATG</t>
  </si>
  <si>
    <t>100039358|F|0--63:A&gt;G</t>
  </si>
  <si>
    <t>TGCAGCTTCTGTTTCTTCTTCTTGTCCTGCCGCTGTGTCAGGTCGTCCTCCGCGCACGCAGCGACAGCC</t>
  </si>
  <si>
    <t>100039365|F|0</t>
  </si>
  <si>
    <t>TGCAGCATTCAATCCCTAACTAACTACTTAACCGCCCGCCCAACTGCCGCCTGCCCCTGCCGAGATCGG</t>
  </si>
  <si>
    <t>100039370|F|0--38:A&gt;G</t>
  </si>
  <si>
    <t>TGCAGCAGAATCGACAGAGAAATCAAGAAACCAAGATGAGACGACTCGCCGAGATCGGAAGAGCGGTTC</t>
  </si>
  <si>
    <t>100039378|F|0--51:A&gt;G</t>
  </si>
  <si>
    <t>TGCAGATAGTTTTTTCCTTTTTCAGCAGCATCAGTTATGATATGGTGAAATATTTCTAAACTTAGGCAT</t>
  </si>
  <si>
    <t>100039395|F|0</t>
  </si>
  <si>
    <t>TGCAGTGCGTCGGCCAGGGATTTTGGCTGTGCGTGAGCTTCACTACCCACCCCTAGTAGGGGCGGCTTT</t>
  </si>
  <si>
    <t>100039397|F|0</t>
  </si>
  <si>
    <t>TGCAGTGCACGACGTCGGGAATGATGTACCGTAAAAAATCTCTTTATAAATATACTATGTTTACTGTTT</t>
  </si>
  <si>
    <t>100039400|F|0--40:A&gt;T</t>
  </si>
  <si>
    <t>TGCAGTATGATAGTTTCAGGTCAACTTCAGCTCAGAGAAAAGATACATCTCGCCAAAGGATGGTAAAGA</t>
  </si>
  <si>
    <t>100039401|F|0--18:C&gt;T</t>
  </si>
  <si>
    <t>TGCAGTAGGCGCTTGTGTCGTGGTTTCTTATGTTATCGGAGTTTTGTAGTTGTTACTTAGCAAAGGGGC</t>
  </si>
  <si>
    <t>100039404|F|0--20:A&gt;C</t>
  </si>
  <si>
    <t>TGCAGGTCGGCGTCACTGAAACGCCGTCCCAGGAGACGCCTGGCGCCATAGATGGTGCGGTTCGGGTTG</t>
  </si>
  <si>
    <t>100039410|F|0--19:T&gt;C</t>
  </si>
  <si>
    <t>TGCAGGCGCCTCCAATTTCTATCGACTTGAATCCCGACGTCCATCGGCACCAACCCGAGATCGGAAGAG</t>
  </si>
  <si>
    <t>100039411|F|0--31:C&gt;T</t>
  </si>
  <si>
    <t>TGCAGGCCAATAATCCAGCGCCGTTTCCATTCATCCCGCCTTACATCTTGTCTTGTCCATACTCAGGAG</t>
  </si>
  <si>
    <t>100039413|F|0</t>
  </si>
  <si>
    <t>TGCAGGAGTCCAACTTCACCACCTGGAACACCCTCTACATGGTCGCCTTCCGAGATCGGAAGAGCGGTT</t>
  </si>
  <si>
    <t>100039416|F|0</t>
  </si>
  <si>
    <t>TGCAGGAACTTTTGTTGCGGCCAACAAATTGAGGGCAAGGTACAGCGTGAGCCCGACGAAGAATGCTGC</t>
  </si>
  <si>
    <t>100039422|F|0--46:C&gt;T</t>
  </si>
  <si>
    <t>TGCAGCGGCATCCCGAAGCACGCAGCCTTTTCCCACCCCCTCTTTCCCCGCCCGAGATCGGAAGAGCGG</t>
  </si>
  <si>
    <t>100039428|F|0--10:C&gt;G</t>
  </si>
  <si>
    <t>TGCAGCACACCGTGATCCCGGAGCGGCCCATGTTCTACCCGAGATCGGAAGAGCGGTTCAGCAGGAATG</t>
  </si>
  <si>
    <t>100039437|F|0</t>
  </si>
  <si>
    <t>TGCAGATCATGATTCCTGGGAGGAGGCATTCCTGCTACATCGCCGAGATCGGAAGAGCGGTTCAGCAGG</t>
  </si>
  <si>
    <t>100039440|F|0</t>
  </si>
  <si>
    <t>TGCAGATAGGCACACACAAAAAACACAAAACAAAAAACAGTCCCCCAACCGAGATCGGAAGAGCGGTTC</t>
  </si>
  <si>
    <t>100039446|F|0--24:A&gt;G</t>
  </si>
  <si>
    <t>TGCAGAGATAACAGGTCCTTGTGCAAAGGAGATTCCGAGATCGGAAGAGCGGTTCAGCAGGAATGCCGA</t>
  </si>
  <si>
    <t>100039450|F|0--40:G&gt;C</t>
  </si>
  <si>
    <t>TGCAGAATACGCCAAAGCTGATTGCCACAATCCCAAGGGAGAAACTCGCCTATCCTGTCTATCTGGTAG</t>
  </si>
  <si>
    <t>100039452|F|0</t>
  </si>
  <si>
    <t>TGCAGTTTGTACCGTGCCGTACCATTCGTCAGCCATGCTACCCGAGTGCTTCCACGCTAGGTCCTTCCC</t>
  </si>
  <si>
    <t>100039454|F|0</t>
  </si>
  <si>
    <t>TGCAGTTCAAACAATCTGTACTTAAAGATCATTGATCGCTACAGGACCATACTGTCCGAGATCGGAAGA</t>
  </si>
  <si>
    <t>100039457|F|0--18:T&gt;A</t>
  </si>
  <si>
    <t>TGCAGTGCAGGGCTTTCCTAGTGGTGGAAGCCCTCCGAGATCGGAAGAGCGGTTCAGCAGGAATGCCGA</t>
  </si>
  <si>
    <t>100039461|F|0</t>
  </si>
  <si>
    <t>TGCAGTAGCGTCCTGGCCACCTGGTCCCTCAGCTGGGCCCGCTTCATCCCGAGATCGGAAGAGCGGTTC</t>
  </si>
  <si>
    <t>100039462|F|0</t>
  </si>
  <si>
    <t>TGCAGTAGAGTCTATGTTTTCGTTTCGTGAGGATTTCAAAGACATGCGTTCAATAGTTTTCGACCGAGA</t>
  </si>
  <si>
    <t>100039469|F|0--29:C&gt;G</t>
  </si>
  <si>
    <t>TGCAGGTCATCGACCGACGATAGTCTCACCTCGTCCTCCACACCGAGATCGGAAGAGCGGTTCAGCAGG</t>
  </si>
  <si>
    <t>100039472|F|0--25:G&gt;C</t>
  </si>
  <si>
    <t>TGCAGGCTTCTTGCATAGCGCTTGTGTGAACCCTGAAGTGAACTCTGAAACTGACGACAGTGATGGTTT</t>
  </si>
  <si>
    <t>100039473|F|0</t>
  </si>
  <si>
    <t>TGCAGGCGAGTGATAAGTTTAGGTAGCATGCGCTTGCAGCCGATCGAGCACGCAATCAGCACAGGATAG</t>
  </si>
  <si>
    <t>100039475|F|0--25:A&gt;G</t>
  </si>
  <si>
    <t>TGCAGGCCTTCATCGCGCCCTTTGGATCGGCGTCCGTGTCCTGGAACACGTCCCGAGATCGGAAGAGCG</t>
  </si>
  <si>
    <t>100039476|F|0--33:A&gt;G</t>
  </si>
  <si>
    <t>TGCAGGCAGCAGCTGAACGCAGGAAAGGAGAAGATTCTGACCTGCATGCTGCAAATAAAGTTATTCACA</t>
  </si>
  <si>
    <t>100039480|F|0--11:G&gt;A</t>
  </si>
  <si>
    <t>TGCAGGACCTTGAGGACCGCCTTGTGCTCATTGACCGAGATCGGAAGAGCGGTTCAGCAGGAATGCCGA</t>
  </si>
  <si>
    <t>100039483|F|0--35:T&gt;G</t>
  </si>
  <si>
    <t>TGCAGGAAGAGCAAAGGCTTGCCAAGTACATCTCTTGTGTCACCGCAGTCTCCGAGGAACTCCTCGACG</t>
  </si>
  <si>
    <t>100039486|F|0</t>
  </si>
  <si>
    <t>TGCAGCTGCACGGACTATGATGAGACTGACCGCATCTTCAACTCCGTCCCAGACAACGTGTCCGTGGAC</t>
  </si>
  <si>
    <t>100039487|F|0</t>
  </si>
  <si>
    <t>TGCAGCTGCAAGTCCTCGGTTAATCAGTTTGTTCATGGACGGATGAAGCCATGAACTAGAGAAGGAAGG</t>
  </si>
  <si>
    <t>100039503|F|0--45:T&gt;C</t>
  </si>
  <si>
    <t>TGCAGCATGGACGACTGTGTGGGTAACATATCAAATTAATTCCTATTTGATCATGGGTTGCCGTCCCTC</t>
  </si>
  <si>
    <t>100039514|F|0</t>
  </si>
  <si>
    <t>TGCAGAGCCGCGTACAGATGATGGTACTGTTCCCACATCAGGCCAGCGTACGACGGCGTTTGGACCACC</t>
  </si>
  <si>
    <t>100039519|F|0--19:G&gt;A</t>
  </si>
  <si>
    <t>TGCAGGGGCGGTCGGACACGGAGGTGGAGGAGATGTTGCAGGTCATGGGCGTCGCCTTTCTCTGCGTCA</t>
  </si>
  <si>
    <t>100039530|F|0</t>
  </si>
  <si>
    <t>TGCAGTAGAGGACGCCGTCGATTCTTTTCATCTTCAGTAATTTCAGTACTTTATGTATGCAGAATGAGA</t>
  </si>
  <si>
    <t>100039532|F|0--6:T&gt;A</t>
  </si>
  <si>
    <t>TGCAGGTGCCGATTTTCTTCTGGTCTTGCTTTCCAGATAAGCAAAGTTTGAATAGTACGTAACCCCTAA</t>
  </si>
  <si>
    <t>100039547|F|0--37:G&gt;C</t>
  </si>
  <si>
    <t>TGCAGGAACAGCCCATGCGATCATCAGAATCTACCACGGCCATGGCTCTTCCTCCCCTTGCGCCTACGG</t>
  </si>
  <si>
    <t>100039550|F|0--53:C&gt;T</t>
  </si>
  <si>
    <t>TGCAGCTCCGTCGGCTCCTTTGATCTCTTGGACAGGGGTTTGGCGATGCAGAACGTGTAGATGAAGACG</t>
  </si>
  <si>
    <t>100039558|F|0</t>
  </si>
  <si>
    <t>TGCAGCCATTGGCACAAATACGTTTCTCGTAAATGGTCTGCAAGTGATTCTATTTGTATTGCGTTTGTA</t>
  </si>
  <si>
    <t>100039563|F|0</t>
  </si>
  <si>
    <t>TGCAGATTCCCCGGTAGCGTACATGGATGGAGATCCGAGATCGGAAGAGCGGTTCAGCAGGAATGCCGA</t>
  </si>
  <si>
    <t>100039567|F|0--15:G&gt;C</t>
  </si>
  <si>
    <t>TGCAGATACAATGTGGTGATGCTGAGAAATATTGCAATGCGGGGAAGTGAAAGTGCTACACCCACATGA</t>
  </si>
  <si>
    <t>100039578|F|0--60:A&gt;G</t>
  </si>
  <si>
    <t>TGCAGAAACTACGTGACCAAGGTAAGTGGCTCGACGTGCAAGAGTTGCAACACTAACATGACCACGCCG</t>
  </si>
  <si>
    <t>100039588|F|0--24:G&gt;A</t>
  </si>
  <si>
    <t>TGCAGTGCGCGGACGCAGGTTGTTGTTCCTCGGCAACTCCTCGATTTCCATCCGACCACGATCGATCGC</t>
  </si>
  <si>
    <t>100039592|F|0</t>
  </si>
  <si>
    <t>TGCAGGTTAATCAGCAGAGCTCAAAGAATGCCTCTTTGAGAGACAAAATTCTGTCACAAACTTCTCCCG</t>
  </si>
  <si>
    <t>100039599|F|0</t>
  </si>
  <si>
    <t>TGCAGGGCGCACTACCCAGCCAGCGTCGTCGTCCGCCGAGATCGGAAGAGCGGTTCAGCAGGAATGCCG</t>
  </si>
  <si>
    <t>100039614|F|0--19:T&gt;C</t>
  </si>
  <si>
    <t>TGCAGCTGGAGAAGTTTGGTAAATAGGGACCAGGAAGGAGGGCATGCACGTCTCAAGGGAACTCGCAGC</t>
  </si>
  <si>
    <t>100039618|F|0--39:G&gt;A</t>
  </si>
  <si>
    <t>TGCAGCTCCACTCGGTCCTCTTACTTACATGAACCAGTCGAACTTTACTCACGACCAGGCGCCAGCCAC</t>
  </si>
  <si>
    <t>100039621|F|0</t>
  </si>
  <si>
    <t>TGCAGCGGCCGCGCTCCGATGATCCTCGGTATACTTAACTACGTATTGTTTTCATGATGTGCTAGATGA</t>
  </si>
  <si>
    <t>100039631|F|0</t>
  </si>
  <si>
    <t>TGCAGCAACACTATCATTTTCCAGAAAATTGTCAATGTCGCCCTCTGACAACTCCTCAGCATAATTTCC</t>
  </si>
  <si>
    <t>100039635|F|0</t>
  </si>
  <si>
    <t>TGCAGAGAAAATCTCAATTGATACAGCTCATAGACCCAATGTTGCTTCATCAGAACACTGTCTTGTCGA</t>
  </si>
  <si>
    <t>100039637|F|0--50:A&gt;G</t>
  </si>
  <si>
    <t>TGCAGACTCAGTTTCAGCTGCTGGCTCGTAATTTCTGCGTGGCTGCAAAAATCTGAAGCAAATACTTTC</t>
  </si>
  <si>
    <t>100039640|F|0</t>
  </si>
  <si>
    <t>TGCAGAATGGGGCCGACAATTTAGATTCACGATAAATTATGTTGTCTTATAGCATTTTCGATAAATTAT</t>
  </si>
  <si>
    <t>100039644|F|0</t>
  </si>
  <si>
    <t>TGCAGTTTTTTCTTCTTCCCTGAGCCTGAGACACAACATGCCGTGTGCCACGGTACATGCATCCGTCAG</t>
  </si>
  <si>
    <t>100039646|F|0--8:T&gt;C</t>
  </si>
  <si>
    <t>TGCAGTTATCAGGTATCACCGCCGATTTGCGCTCGCTGCCCATCATGATCTTGTCCTTAGAATATTCAA</t>
  </si>
  <si>
    <t>100039652|F|0</t>
  </si>
  <si>
    <t>TGCAGTATTGTTAATTCTCAGCTTCCTGACTTTTTTTTACTCGCCTCTTAGCTATTTTAGATTGCATGA</t>
  </si>
  <si>
    <t>100039660|F|0</t>
  </si>
  <si>
    <t>TGCAGGGACACGCCGTGTAGCTCGGGTTCCTGGAGCACGCGCAGAACAGCCTCATAAGCATCTACGGCA</t>
  </si>
  <si>
    <t>100039667|F|0--67:T&gt;C</t>
  </si>
  <si>
    <t>TGCAGGACAAATAACTAGCCTTGATGGTCGACGCCCAATGCTTCGGCTGGACCCACTCTCCAGTGCTTA</t>
  </si>
  <si>
    <t>100039677|F|0</t>
  </si>
  <si>
    <t>TGCAGCCGATAAGCAACCATGAAGTCGTTGTTTAAGCAGACACACAGGCCGAGATCGGAAGAGCGGTTC</t>
  </si>
  <si>
    <t>100039695|F|0--17:A&gt;G</t>
  </si>
  <si>
    <t>TGCAGAGCCCTCTCTTAAAAGCCATTTCTGCCAGCCAGTTGAGAAGTAATTAGGCATGTGGTGTAAGCC</t>
  </si>
  <si>
    <t>100039698|F|0</t>
  </si>
  <si>
    <t>TGCAGACCTAGCTAGTTACTAGTTAGTACTGATCGGTCGACTACTAGTCAACAATGAATCGAGTATACG</t>
  </si>
  <si>
    <t>100039701|F|0</t>
  </si>
  <si>
    <t>TGCAGAACAGAGAGCAGAACTCACAAGCAACACTTTTGGTTGGTGGATGTTCTAGACGGCTCCCGAGAT</t>
  </si>
  <si>
    <t>100039708|F|0--64:G&gt;A</t>
  </si>
  <si>
    <t>TGCAGTGAACTGGATTGAGATGTAATGTTCAATACCGTCAATTTGGCCCTTGAGAGTCGAGTAGGGACT</t>
  </si>
  <si>
    <t>100039710|F|0--32:G&gt;C</t>
  </si>
  <si>
    <t>TGCAGTCAAATGCTCTACCACTAGGATATGGAGCCAATTGATAAATTAATGCAAATTTAATTTATATGA</t>
  </si>
  <si>
    <t>100039717|F|0</t>
  </si>
  <si>
    <t>TGCAGGTTCGTCACCTCAACGAGATACGAGTCGCCGAGGTTGGTCCCCACAGGCCACAGCCAATGCAAG</t>
  </si>
  <si>
    <t>100039718|F|0--52:G&gt;T</t>
  </si>
  <si>
    <t>TGCAGGTGATGTGCAGGCAGCCGTCGGTTTTCTCCACGAAAAACTTGCACTTGGGGCACCGCTTCCACT</t>
  </si>
  <si>
    <t>100039722|F|0--29:A&gt;G</t>
  </si>
  <si>
    <t>TGCAGGGGCTCACATGCTGCCGCAGTAGTAGTGATGCAGTAGTAGTAGTCGTAGTCCCGCACCTTTATT</t>
  </si>
  <si>
    <t>100039726|F|0</t>
  </si>
  <si>
    <t>TGCAGGCATGGAAGTGCATTCAAGTCCACTCGTATGGGTGTACGTTTTCTTGTTCTGGCACAAAGGTGT</t>
  </si>
  <si>
    <t>100039744|F|0--33:C&gt;G</t>
  </si>
  <si>
    <t>TGCAGCGGAAAGTATCGGTAACGCGCGAGGACTCGTGAAATTTGAACGTTTGAAATGCCTCCTGGTGGC</t>
  </si>
  <si>
    <t>100039758|F|0--54:T&gt;C</t>
  </si>
  <si>
    <t>TGCAGAGTGGTTTCAGGATTAGCTATTTCAGTCAGAGGAGTAGAGGACGCATGGTTGTTTTGTTCAGAT</t>
  </si>
  <si>
    <t>100039767|F|0--66:C&gt;G</t>
  </si>
  <si>
    <t>TGCAGAATACCTAATCGAGCTCGAAGAGCGGCGTTCGGTTAAGGTAAAATCGTACCAATTCTGTCACAA</t>
  </si>
  <si>
    <t>100039769|F|0</t>
  </si>
  <si>
    <t>TGCAGAAGAAGACGACGATGAGGAAGAAGCAGCAGCCATGGTTTCCAGATTGCCGAGATCGGAAGAGCG</t>
  </si>
  <si>
    <t>100039780|F|0</t>
  </si>
  <si>
    <t>TGCAGTTCTCGGTGTCGCCTTGGCCCTGTACATGGATCGCCGCCTCAGATGGAGAACCGAGATCGGAAG</t>
  </si>
  <si>
    <t>100039783|F|0</t>
  </si>
  <si>
    <t>TGCAGTAGCCGGTTTGATCGCTACAAAACTCATACAATTTCGCTACAGTGCCCAGTAGGCCGAGATCGG</t>
  </si>
  <si>
    <t>100039786|F|0</t>
  </si>
  <si>
    <t>TGCAGTACTATGTTTAGTTACCTTGTGAAATAATGTTTGCTGCCATCATGGAAAAATGCTTGGCTATGC</t>
  </si>
  <si>
    <t>100039787|F|0--35:G&gt;T</t>
  </si>
  <si>
    <t>TGCAGTACCACGTCGCTACAGTGTCGTTCGTGACAGATCGCTTACATGGGCCGAGATCGGAAGAGCGGT</t>
  </si>
  <si>
    <t>100039792|F|0</t>
  </si>
  <si>
    <t>TGCAGGCCTATTAAGTGACCCAGCCATGGACTGGCTTATACTAAAGAAGGTGGGCCGAGATCGGAAGAG</t>
  </si>
  <si>
    <t>100039796|F|0--18:T&gt;A</t>
  </si>
  <si>
    <t>TGCAGCTCTCGAGCTCGATCAGACCTGTGACTGACTGACCGACTGACGCGGCTAAACACTGGGTCTAGG</t>
  </si>
  <si>
    <t>100039809|F|0</t>
  </si>
  <si>
    <t>TGCAGCACTGATAATGTTTTGGCGGCCCGATGATGCTCCGAGATCGGAAGAGCGGTTCAGCAGGAATGC</t>
  </si>
  <si>
    <t>100039811|F|0--49:C&gt;T</t>
  </si>
  <si>
    <t>TGCAGCACCCCGCTCCTCCTCTTTCCCTGCACCCCTTAAGGTCTTCGCTCAAGTTTTGGCTGCGTTGGT</t>
  </si>
  <si>
    <t>100039818|F|0</t>
  </si>
  <si>
    <t>TGCAGATGCTGTTACATACTACTACATACAGATATTACCCCCGAGATCGGAAGAGCGGTTCAGCAGGAA</t>
  </si>
  <si>
    <t>100039819|F|0</t>
  </si>
  <si>
    <t>TGCAGATCGCATGCTGCACATTGATGCCTCGAGTGCATGCAGTGATGCAGGTGCAGCTAGTATATGAGC</t>
  </si>
  <si>
    <t>100039821|F|0</t>
  </si>
  <si>
    <t>TGCAGACTCCCTTGCAGAGCAACAACAAGGAAATTTCTGAATGCATGTAGTCACGGGCGGAGCCAGCAG</t>
  </si>
  <si>
    <t>100039824|F|0</t>
  </si>
  <si>
    <t>TGCAGACAAGAGCAATGCACTCGTTAACAGGAGAATGATAAACACCTTCAGGGCTGCTCTGAATACCAT</t>
  </si>
  <si>
    <t>100039825|F|0--55:A&gt;G</t>
  </si>
  <si>
    <t>TGCAGAAGTAGCAGCATCAGCAAGCAGCGTAGCAGTAGCAGAGCAAGCAGAGCAGAAGCAGCGACGTCG</t>
  </si>
  <si>
    <t>100039826|F|0--21:A&gt;G</t>
  </si>
  <si>
    <t>TGCAGAAGCTCAGCCGCAGCCAATCTACGACATAGATGGTCATGAGCTAACAGGCCACGACATGTACAA</t>
  </si>
  <si>
    <t>100039833|F|0</t>
  </si>
  <si>
    <t>TGCAGTGTACAGACTGAGTGGCAATAGCAGCTCACTGGTCATGCATGCATGCGATGCTCCACGCCGAGA</t>
  </si>
  <si>
    <t>100039834|F|0--12:G&gt;A</t>
  </si>
  <si>
    <t>100039834|F|0</t>
  </si>
  <si>
    <t>TGCAGTGGCGCCGCATGGTGTCCTCGCTCGCCTCGGAGGGCCGCCTCACCAACTGCATCGCCATGTGCG</t>
  </si>
  <si>
    <t>100039839|F|0</t>
  </si>
  <si>
    <t>TGCAGTACGTCAGGAGAGCTGAGTCTGTGTGCCACGTCCTGCTTTTACTGTGTCGAAGAAAAAAATAAC</t>
  </si>
  <si>
    <t>100039850|F|0--58:A&gt;C</t>
  </si>
  <si>
    <t>TGCAGGCTACGCGCCACATATGGTAGTATTGTACACACACACGGGCAAACTGTTGGTCAAAGTGGATCC</t>
  </si>
  <si>
    <t>100039858|F|0</t>
  </si>
  <si>
    <t>TGCAGCTTCCCGCAAAAGAAAATGATTAATTTTCAGCCTTTGCCCCTGTTTCAAGTCAGAATTATAGCC</t>
  </si>
  <si>
    <t>100039860|F|0--29:C&gt;G</t>
  </si>
  <si>
    <t>TGCAGCTGGTCAAACATAACCTCACATGGCCGCCCCGAGATCGGAAGAGCGGTTCAGCAGGAATGCCGA</t>
  </si>
  <si>
    <t>100039861|F|0</t>
  </si>
  <si>
    <t>TGCAGCTGGAGGAGTTCCCCTCCATCGCCCAGCTGCTGGACCGAGATCGGAAGAGCGGTTCAGCAGGAA</t>
  </si>
  <si>
    <t>100039861|F|0--8:G&gt;C</t>
  </si>
  <si>
    <t>100039872|F|0</t>
  </si>
  <si>
    <t>TGCAGCCAAAGCTACGACATGCACAGCAATAGGAACCCATCCGAGATCGGAAGAGCGGTTCAGCAGGAA</t>
  </si>
  <si>
    <t>100039874|F|0--36:A&gt;T</t>
  </si>
  <si>
    <t>TGCAGCAGTTAATGTTGAGTGTTTCAACCGAAAAAAAAGTTGCCCGTCCAAACGTTACCCTTGAGCGGA</t>
  </si>
  <si>
    <t>100039890|F|0</t>
  </si>
  <si>
    <t>TGCAGACAGGGCAAAAACCATCCTTGCTCTGGCCTCTCCTGACTCCAAGCCCAGTGATCTCAGGCGGCC</t>
  </si>
  <si>
    <t>100039893|F|0</t>
  </si>
  <si>
    <t>TGCAGTTTTGTTTCTCTACACAGAGATAATGATAGAGGGAACGCCCTCAACTAATGCTCTGACATTAGC</t>
  </si>
  <si>
    <t>100039895|F|0</t>
  </si>
  <si>
    <t>TGCAGTTGTTCGAGTCTCCTCCCGAGAGCATCTACAGCTATACTCCCTAGTTTCTCCCTAAATGTCCGA</t>
  </si>
  <si>
    <t>100039896|F|0</t>
  </si>
  <si>
    <t>TGCAGTTCGTGGTCAAAGCTGCATTGGTGCGACTGACTGCTTTCCGAGATCGGAAGAGCGGTTCAGCAG</t>
  </si>
  <si>
    <t>100039898|F|0--54:G&gt;A</t>
  </si>
  <si>
    <t>TGCAGTGTCCTGATCATGCATATATACTGCCAACGGATGCTTGGCTGTTTTTTGGGAAGTATGAGACTT</t>
  </si>
  <si>
    <t>100039901|F|0</t>
  </si>
  <si>
    <t>TGCAGTGAGCGATTAATGAAATGAGATTCACCCTAGCTATAATAATAGGTGTAACAAGGGGCGGAAGAA</t>
  </si>
  <si>
    <t>100039909|F|0--9:A&gt;G</t>
  </si>
  <si>
    <t>TGCAGTACCATCAAGAAGGACGGGAGCGGCCATGCCGAGATCGGAAGAGCGGTTCAGCAGGAATGCCGA</t>
  </si>
  <si>
    <t>100039920|F|0--31:T&gt;C</t>
  </si>
  <si>
    <t>TGCAGGCCGAGGCCGGAATGCTTGAGTGCCTTGTTACAAGAACCGAGATCGGAAGAGCGGTTCAGCAGG</t>
  </si>
  <si>
    <t>100039923|F|0--5:G&gt;A</t>
  </si>
  <si>
    <t>TGCAGGCACACGAGATCCGACGCGGCGGTCACAGCGTAGTTGCCATCATCGCTGCCATTGCTGGCCAGC</t>
  </si>
  <si>
    <t>100039923|F|0--53:G&gt;T</t>
  </si>
  <si>
    <t>100039928|F|0--30:C&gt;T</t>
  </si>
  <si>
    <t>TGCAGCTTCTGCGTGCATGCGCTAGCTTATCCATCTCGTCATTGTCACGGACGCAAGTTCATGGATCGA</t>
  </si>
  <si>
    <t>100039932|F|0--68:T&gt;A</t>
  </si>
  <si>
    <t>TGCAGCGAGCGTGCACGCACGAGGCAACGGACTTTGCTGGAAGGATCGTACAAATCGTATGCACACAGT</t>
  </si>
  <si>
    <t>100039936|F|0--38:T&gt;C</t>
  </si>
  <si>
    <t>TGCAGCCCCTCGATGGTGGAGCTCCACCCGCAGTGCGTTAGAAACGCGCACACGGCTGCGTGCCCCAGT</t>
  </si>
  <si>
    <t>100039941|F|0--8:T&gt;A</t>
  </si>
  <si>
    <t>TGCAGCACTTGCGAGGGTAATCACCATAAGCATGAGAGCCCGAGATCGGAAGAGCGGTTCAGCAGGAAT</t>
  </si>
  <si>
    <t>100039942|F|0</t>
  </si>
  <si>
    <t>TGCAGCACCCGTCTGGAGGCAGGCAGGCTCTGGGAACACAGCAGCACCGCTGCAACGCCCAATAACTTA</t>
  </si>
  <si>
    <t>100039945|F|0</t>
  </si>
  <si>
    <t>TGCAGCACAACCAACTAATGGTTAACCCGAGGATACATACTACATGCATATATAGTTATATACCAATAA</t>
  </si>
  <si>
    <t>100039948|F|0</t>
  </si>
  <si>
    <t>TGCAGATGGTCTGCCTCGGCGTAGGTGCCCTCCACTCCTCCCGTACTCTTCCTCCGAGATCGGAAGAGC</t>
  </si>
  <si>
    <t>100039956|F|0</t>
  </si>
  <si>
    <t>TGCAGAGCAGCGCCTGCGAGACGGTGCGTGGAGCGCCCGAGATCGGAAGAGCGGTTCAGCAGGAATGCC</t>
  </si>
  <si>
    <t>100039966|F|0</t>
  </si>
  <si>
    <t>TGCAGAACACTGAAACGAACCCGCCACTGCTGTCGGCCAGGTGAGCTTTGCTCGCCAGCATCCTCCGAG</t>
  </si>
  <si>
    <t>100039969|F|0</t>
  </si>
  <si>
    <t>TGCAGTGTACAAGAGCAAGAAACTTTCGTCAAGCAAATGCTTTGATTCCTTCTCCTCTGTCACCCGAGA</t>
  </si>
  <si>
    <t>100039970|F|0</t>
  </si>
  <si>
    <t>TGCAGTGGGGTGCTACTGGATATTGTGTAGTGTGTTGATGTAGCCAGGGGCGGATCTACACCCCAGGCC</t>
  </si>
  <si>
    <t>100039976|F|0</t>
  </si>
  <si>
    <t>TGCAGTCACTCGCCCAAAACCAACCTCCTAGTGGTCTGTGGTCGATGCCTCGACGCCTTAAAACCTACG</t>
  </si>
  <si>
    <t>100039980|F|0--22:G&gt;C</t>
  </si>
  <si>
    <t>TGCAGGTCATGAAATTGACTCTGATGTTCCCATCTAGAACACGGAAGAGTGTCGATTGCGAAGAAAATG</t>
  </si>
  <si>
    <t>100039983|F|0--28:A&gt;C</t>
  </si>
  <si>
    <t>TGCAGGCATCGTTGAATATGTGTGGCGAAGGATTCGCAGATGTGGAAGTCCATGCATGCGTACTGGTCC</t>
  </si>
  <si>
    <t>100039992|F|0</t>
  </si>
  <si>
    <t>TGCAGCTCCCGTGCGGGATCCCAATCAGCAAAGAATTTTGGGGTCATCATGACATCTAATGCGGTAAGC</t>
  </si>
  <si>
    <t>100039993|F|0</t>
  </si>
  <si>
    <t>TGCAGCTACTTTTTAAACTTGCACGTAGTTCTGTACAAATACACGCACTTCTGAGCAACCACTGTTTTT</t>
  </si>
  <si>
    <t>100039994|F|0</t>
  </si>
  <si>
    <t>TGCAGCTAACTAAAAACAGCACACATAGTCCATACGTGGGCCGAGATCGGAAGAGCGGTTCAGCAGGAA</t>
  </si>
  <si>
    <t>100039998|F|0--52:G&gt;T</t>
  </si>
  <si>
    <t>100039998|F|0</t>
  </si>
  <si>
    <t>TGCAGCGCCTCCGCCCCTGCCTCCCTTGCAGCCCCATAGGACGACCACCTACGCCACTTGCCTCAAGAC</t>
  </si>
  <si>
    <t>100040004|F|0--34:G&gt;A</t>
  </si>
  <si>
    <t>TGCAGCCCACTGGGACTAGCGAAGCGAGGAGAGCGTGCACCCGCTACCAAATAGACTGTATTTGTTTGT</t>
  </si>
  <si>
    <t>100040013|F|0</t>
  </si>
  <si>
    <t>TGCAGATGGGCGTGGACTCGGAGTCAACCGCCCTGGTTCGTCTTTGCTGCGAGCCGCCTGCGCCTTGTC</t>
  </si>
  <si>
    <t>100040014|F|0</t>
  </si>
  <si>
    <t>TGCAGATCCTATTTTTCGAACCTTCTAGATAGTTCCAGGACGGTTTTTACCGAGATCGGAAGAGCGGTT</t>
  </si>
  <si>
    <t>100040016|F|0</t>
  </si>
  <si>
    <t>TGCAGAGTACTGCAACCGCACATCGCATCCCCTGTTGATACACCTCCCTCCCTCGTGATCTGTTCATCT</t>
  </si>
  <si>
    <t>100040019|F|0--56:A&gt;G</t>
  </si>
  <si>
    <t>TGCAGAGACGGCCCCGCCCTCGTCCTCTCCCTCTTCAACCGTGTCTGCCGAGAAGAAGCCGGCATGCGG</t>
  </si>
  <si>
    <t>100040021|F|0</t>
  </si>
  <si>
    <t>TGCAGAGAAACCACCGTCAAAAAACAGAACTCATATCCCCGTTACCTGACGAATCTAGGTATACACGCA</t>
  </si>
  <si>
    <t>100040022|F|0</t>
  </si>
  <si>
    <t>TGCAGACTCTGACAAAATTCAAACCAGTTTGCCTGCGGTTGACGACGTTGCATCGACTCCAACCAACGA</t>
  </si>
  <si>
    <t>100040025|F|0</t>
  </si>
  <si>
    <t>TGCAGAATTACCAATATCCTAGTGTCAATTCTCTGAAGATAAAACAAGAACTCGTATCGATCGAATCGA</t>
  </si>
  <si>
    <t>100040028|F|0</t>
  </si>
  <si>
    <t>TGCAGTGGAGTTGCCGTGCTCCCTGATTGCCGTGCTCGACCAACATATACTGTCATCAAAATCACTCTC</t>
  </si>
  <si>
    <t>100040031|F|0</t>
  </si>
  <si>
    <t>TGCAGTCCATTGTACCATTACTCAACGATGCAATCTGAGGGCCATATTTTTCTCTCGCTCAACCTCCCG</t>
  </si>
  <si>
    <t>100040034|F|0</t>
  </si>
  <si>
    <t>TGCAGTAGTACTATGATTTGATGAAATGTCAGCTGTTCCTCTATCCAGATCGTTCTGAAGATTTGCATC</t>
  </si>
  <si>
    <t>100040044|F|0--7:A&gt;G</t>
  </si>
  <si>
    <t>TGCAGGCAGTACAAAAACGCTTTATCAGTTTCGGTCTGGTTGAGATCTTGAGTACAGTAATAAGTGTAT</t>
  </si>
  <si>
    <t>100040045|F|0--14:A&gt;G</t>
  </si>
  <si>
    <t>TGCAGGAGGCGACTATCCGATCACAATGCTCGGCGCCGAGATCGGAAGAGCGGTTCAGCAGGAATGCCG</t>
  </si>
  <si>
    <t>100040048|F|0</t>
  </si>
  <si>
    <t>TGCAGGAAGACTAAACAAGCACATAATAACATCACTGGAACATGGAGAACTCCGAGATCGGAAGAGCGG</t>
  </si>
  <si>
    <t>100040054|F|0--10:T&gt;C</t>
  </si>
  <si>
    <t>TGCAGCGCTATTTTTTGCACCATTAATCATGATCGGCAGCCCGATTGCACTCAAGGGAAAAGAAATTAC</t>
  </si>
  <si>
    <t>100040058|F|0</t>
  </si>
  <si>
    <t>TGCAGCCGCCGCAGCCAAGAACAGGGAGCAGTCAATGGATGAATGAGCACGGCCCATGCCCGAGATCGG</t>
  </si>
  <si>
    <t>100040059|F|0--14:C&gt;A</t>
  </si>
  <si>
    <t>TGCAGCCGCAAGATCATCGGCGCACGGTTCTACGACACCGGAGTTTCTGAGGAGGCCCTCAAGACGGAC</t>
  </si>
  <si>
    <t>100040060|F|0--52:T&gt;C</t>
  </si>
  <si>
    <t>TGCAGCCGAGGAGCTCGTGGACAAGAATGCCCAGGTGCAAGCCATCATCTCGTCTCAGACAACACCCGA</t>
  </si>
  <si>
    <t>100040067|F|0--32:T&gt;G</t>
  </si>
  <si>
    <t>TGCAGCAATTCACAAGATAAGGGATGGCTATGTTAAAGGAAGACAAAATGAGGAAGTTGTTAGAGCTAA</t>
  </si>
  <si>
    <t>100040069|F|0</t>
  </si>
  <si>
    <t>TGCAGATGAGGCCACGACCACATGCCTTGTCACGGTGAGCTGCACTTACAAAGACACGACAACGGGGAG</t>
  </si>
  <si>
    <t>100040074|F|0</t>
  </si>
  <si>
    <t>TGCAGAATTTTGCCCTCTCTGTCTGGTGGCCTCACGATGCACCATGTCGACATGAACTTTGTACGCCGA</t>
  </si>
  <si>
    <t>100040075|F|0</t>
  </si>
  <si>
    <t>TGCAGAATTCAGCTCCTCTTCTCGCTCGAGCTCAGCGCATCCCACCGCCTTGATGTGGCGTCAGTGCAC</t>
  </si>
  <si>
    <t>100040077|F|0</t>
  </si>
  <si>
    <t>TGCAGTTTACTGAAGATGGTAAATGAGGCTGCCAGGCTCAACGCCGAGATCGGAAGAGCGGTTCAGCAG</t>
  </si>
  <si>
    <t>100040084|F|0</t>
  </si>
  <si>
    <t>TGCAGTGAGAACACAGGCGATCTGTCTGCGCATGGCAGCCTCCCGAGATCGGAAGAGCGGTTCAGCAGG</t>
  </si>
  <si>
    <t>100040085|F|0</t>
  </si>
  <si>
    <t>TGCAGTCTGAATCTCCCGCCCTGTGTGTGAAGGAACAATAGCCTGTTTCGTACTTGCGGATCTGCAAAC</t>
  </si>
  <si>
    <t>100040094|F|0--13:T&gt;C</t>
  </si>
  <si>
    <t>TGCAGGTTGAGGTTATCGTGGTGATTGGCCACAGCCGCTGCGGTGGAATCAAGGCTCTGCTCTCACTCA</t>
  </si>
  <si>
    <t>100040103|F|0</t>
  </si>
  <si>
    <t>TGCAGGCTGCAATTTACAGGTGCACGCGCCTGAAAATTCGAGCGGTAATTTTTGGGGTTGACGTTCGTA</t>
  </si>
  <si>
    <t>100040103|F|0--16:C&gt;T</t>
  </si>
  <si>
    <t>100040111|F|0</t>
  </si>
  <si>
    <t>TGCAGCGCAATCTATCTATCTATCGATGCCCGGCCTTTGTTCCGAGATCGGAAGAGCGGTTCAGCAGGA</t>
  </si>
  <si>
    <t>100040115|F|0</t>
  </si>
  <si>
    <t>TGCAGCCCGACATCACTGAACGCCACCGTGAGGAAAACCACCGCAGTGAAGATGGCCTGGACGATGTCT</t>
  </si>
  <si>
    <t>100040117|F|0--38:G&gt;A</t>
  </si>
  <si>
    <t>TGCAGCCAGATCTTCCCGCACTTCCAGGCCAAGTCCAAGCTCCTCCACGCGCGGCTGGCCGATTCCACT</t>
  </si>
  <si>
    <t>100040119|F|0--20:A&gt;G</t>
  </si>
  <si>
    <t>TGCAGCAGCGCGAGGAGCGCATCGTGATCGCCCTCGCCGAGATCGGAAGAGCGGTTCAGCAGGAATGCC</t>
  </si>
  <si>
    <t>100040120|F|0--25:G&gt;A</t>
  </si>
  <si>
    <t>TGCAGCAGCCATTTTTTCTTTCGGCGTCGAAGCTGGAGTGCGTTGGCCTCATTCCCTAGGAATGACACT</t>
  </si>
  <si>
    <t>100040127|F|0</t>
  </si>
  <si>
    <t>TGCAGAGCTCCTTCGCTAAGCGAGGTGGTACTAAACTCTGGGGCACTGCTGTCTCCCGCGAGCCGCAGG</t>
  </si>
  <si>
    <t>100040130|F|0</t>
  </si>
  <si>
    <t>TGCAGACCTGAGGTGCCGACGACCTTCGGTACGTCCGTACGTAGCTAGCTTTGGCCGAGATCGGAAGAG</t>
  </si>
  <si>
    <t>100040134|F|0</t>
  </si>
  <si>
    <t>TGCAGAACGAATAGATATACCCCCACCATCAACCCCAAGCCCACCGTACCCATCTTCTTCCATAGTCTT</t>
  </si>
  <si>
    <t>100040135|F|0</t>
  </si>
  <si>
    <t>TGCAGAACCAGCATCTTGGAGGACATCACGTCGCCGACAGTTGCAATCTCCTTCTGAATGCCAACGGCC</t>
  </si>
  <si>
    <t>100040141|F|0</t>
  </si>
  <si>
    <t>TGCAGTGGATGGAGAAGATGGACAGCTGCGGTGGGTCGGCCATCCAGAAGGAGACCTCCATGGTAAAGC</t>
  </si>
  <si>
    <t>100040142|F|0</t>
  </si>
  <si>
    <t>TGCAGTGCTGCTACAGAATATACAGGAGGCTGTATCTCCGAGATCGGAAGAGCGGTTCAGCAGGAATGC</t>
  </si>
  <si>
    <t>100040146|F|0</t>
  </si>
  <si>
    <t>TGCAGTACTAGAACATCAGGTAGTGTGAAATTTGTTCGTCAGCCGTGAAATGATGAGCGGTCGTTAGTT</t>
  </si>
  <si>
    <t>100040148|F|0</t>
  </si>
  <si>
    <t>TGCAGTACATATCTATGTAGTTGTGTCATCTCTGATTAGAAAAATTGGAAAAAAAACTACCGAGATCGG</t>
  </si>
  <si>
    <t>100040150|F|0</t>
  </si>
  <si>
    <t>TGCAGGTTCTTCAGACTTGACAGGCTCATCATCAACATCCTCCTCATCATCATCCGCCGTATTCCCCGC</t>
  </si>
  <si>
    <t>100040151|F|0--49:C&gt;G</t>
  </si>
  <si>
    <t>TGCAGGTGGGGCTGGTGGTTGGGAAGCTCAGCGCCTCCTCCGACCGCGCCCTCGTCTACTCCCTGCTCC</t>
  </si>
  <si>
    <t>100040162|F|0</t>
  </si>
  <si>
    <t>TGCAGCTTCTCCTCTCAGCGGTGACGTGATCGGCATCATGACGATGGATTAAACAAACTAAGCAAAACA</t>
  </si>
  <si>
    <t>100040167|F|0--60:T&gt;G</t>
  </si>
  <si>
    <t>TGCAGCTCAAAGAAGCCATGGTGGATGCCGGCGATCTTGAACGCCTCCGCCGCGTTAACCTTGCTACCA</t>
  </si>
  <si>
    <t>100040169|F|0</t>
  </si>
  <si>
    <t>TGCAGCGTTTTTCTTTAAAAAAACTTTCAATTATCCATCAAACATCATGTCAGTACAAATAACACCGAG</t>
  </si>
  <si>
    <t>100040175|F|0--68:T&gt;C</t>
  </si>
  <si>
    <t>TGCAGCCAGTTCGGGTTCTGCGGCACCACCTCCGACTACTGCGGCCCCCGCTGCCAGAGCCAGTGCAGT</t>
  </si>
  <si>
    <t>100040179|F|0--16:C&gt;T</t>
  </si>
  <si>
    <t>TGCAGCAGAGGGTGTGCCACCTTGTGGTGCAGGCTATAGTGCCTGTTTATCGTAGCTTCATGCAGAACT</t>
  </si>
  <si>
    <t>100040180|F|0</t>
  </si>
  <si>
    <t>TGCAGCACGGCGCAGGTCGAGAGATTTGCCTGTCGGCACCTCAAACAAAACACGCTACCGAGATCGGAA</t>
  </si>
  <si>
    <t>100040184|F|0</t>
  </si>
  <si>
    <t>TGCAGATTTGCAGCAGCGGATCATGGTCAAAATGGTGTACCTGCCTGAGAATCTGCCGCAGGCCGGCCA</t>
  </si>
  <si>
    <t>100040188|F|0--45:G&gt;T</t>
  </si>
  <si>
    <t>TGCAGAGGAAGCATCTTTGGCAGCTCGAAAAGCTGCTGTCAATTGGGCTGCACAAATTCGCCGTGCTGT</t>
  </si>
  <si>
    <t>100040195|F|0--32:A&gt;G</t>
  </si>
  <si>
    <t>TGCAGAAGGGATCCTGCTCGATCCAAGCCACGAAGGAAGAACACATGGTACAGAGAAGTCATTTTCATA</t>
  </si>
  <si>
    <t>100040196|F|0--9:G&gt;A</t>
  </si>
  <si>
    <t>TGCAGAAACGTCGCCACCAGTGCTGATGTGTGTTGCCATTTGCAACTCCGAGATCGGAAGAGCGGTTCA</t>
  </si>
  <si>
    <t>100040198|F|0</t>
  </si>
  <si>
    <t>TGCAGTTTCAGCGATCTCTCATGAATTTGGCAAGAATATTATGGTGATCAATCACCAACAAGATACGAC</t>
  </si>
  <si>
    <t>100040206|F|0</t>
  </si>
  <si>
    <t>TGCAGTATCATGTGGCCATACTCTGACCTTGCCAGCATCATTAGCTCTCTGGCTAACTTGGCAACTAGT</t>
  </si>
  <si>
    <t>100040220|F|0</t>
  </si>
  <si>
    <t>TGCAGGAGGTTTGATGTGCGAATAACTGGATTCCTAAACCCGAAGCTGACATAGGACTGCAAGGTTAGC</t>
  </si>
  <si>
    <t>100040226|F|0--40:C&gt;T</t>
  </si>
  <si>
    <t>TGCAGCTCGTCGAAGACCCATGAGTAGTCGCTGAGGCTGCCTTCATCATCACTGCCTGTGCCCCATGGA</t>
  </si>
  <si>
    <t>100040232|F|0</t>
  </si>
  <si>
    <t>TGCAGCGCCACCATACCGCATATACTAGTCATTCCCGAGATCGGAAGAGCGGTTCAGCAGGAATGCCGA</t>
  </si>
  <si>
    <t>100040234|F|0--39:T&gt;C</t>
  </si>
  <si>
    <t>TGCAGCCCGCGAACATGCGCGTGCTCCTCTCGCCCTCTTTTCCGCCTCCTGTCCCATGATCCTTCTGCC</t>
  </si>
  <si>
    <t>100040241|F|0--63:G&gt;A</t>
  </si>
  <si>
    <t>TGCAGATGCTCCTATGAGCTGTGGAGAGCCAAACATTAGTACAGAACCAAACACACGCCAAAGGAGTTG</t>
  </si>
  <si>
    <t>100040244|F|0</t>
  </si>
  <si>
    <t>TGCAGAGGCCTATGGTTTGACACTATCCATGGTGAATGATATCTATACCCCGAGATCGGAAGAGCGGTT</t>
  </si>
  <si>
    <t>100040254|F|0--47:A&gt;T</t>
  </si>
  <si>
    <t>TGCAGACAGCGATAGACTAGGTTAGAATAGACTAGCCTAGTCCGTTAAAATTTAGTTGAAATATGTCCG</t>
  </si>
  <si>
    <t>100040261|F|0--31:C&gt;G</t>
  </si>
  <si>
    <t>TGCAGTGTCTACTGAAGAGAAGACGACGGAGCATGATCGCCATGATGGCAGCGCAGAGAATTGAGATCG</t>
  </si>
  <si>
    <t>100040262|F|0</t>
  </si>
  <si>
    <t>TGCAGTGTCGCCGCCATTGCCGCAGCCTGCGAGCTGCACTGCACAGTGGTCAAGAGTTTTGAATCTTAT</t>
  </si>
  <si>
    <t>100040276|F|0</t>
  </si>
  <si>
    <t>TGCAGGGAAGCAAAGTGGCACGTTACATTACATACGACAGTTATCCAGCGAAGAACAAGGAGATATATG</t>
  </si>
  <si>
    <t>100040277|F|0</t>
  </si>
  <si>
    <t>TGCAGGCTGGTGCCACCAGGATGGCGTGCTGCTGCTGGTGTACGACTTCATGCCCAACGGCAGCCTGGA</t>
  </si>
  <si>
    <t>100040289|F|0--41:C&gt;A</t>
  </si>
  <si>
    <t>TGCAGCGTCACAGGTTCGTTCCCTTCCACCGATTTCTTTGTCAGATCTAGCAGCAGAATGATAGCGTTG</t>
  </si>
  <si>
    <t>100040289|F|0--65:G&gt;A</t>
  </si>
  <si>
    <t>100040290|F|0</t>
  </si>
  <si>
    <t>TGCAGCGGCAGGCAACTGCAACTGAAACTGCATCTCGCCCGAGATCGGAAGAGCGGTTCAGCAGGAATG</t>
  </si>
  <si>
    <t>100040295|F|0</t>
  </si>
  <si>
    <t>TGCAGCCTATATACTCTACTTATGTGTGTGTGTGTGTGATGAATGCATGGTCATGATCCTAGTAGTTAA</t>
  </si>
  <si>
    <t>100040296|F|0</t>
  </si>
  <si>
    <t>TGCAGCCGCGACTCCTCCTCTTTCCCTTCGAACTCCGAGATCGGAAGAGCGGTTCAGCAGGAATGCCGA</t>
  </si>
  <si>
    <t>100040301|F|0--8:A&gt;C</t>
  </si>
  <si>
    <t>TGCAGCATAAAAAATGGAGAATCAGATGAGATCAGCACCAAATGTGATGTGTCTGGACAGTCTCGAGTC</t>
  </si>
  <si>
    <t>100040302|F|0--54:G&gt;A</t>
  </si>
  <si>
    <t>TGCAGCAGATTCAACTCTAGCTAATCTTCAACCAAGAGCAACCCTAAAACGCACGCGGTAACTAACTAA</t>
  </si>
  <si>
    <t>100040310|F|0</t>
  </si>
  <si>
    <t>TGCAGATGATTCATTTGACGTCCATTTCAATTCTACAAGAGCCAATTCGCTGAACCGAGATCGGAAGAG</t>
  </si>
  <si>
    <t>100040315|F|0</t>
  </si>
  <si>
    <t>TGCAGAGGTCAGAAAACAGTGGCCCGATGTGAGTGCAATTTATTTATCAAACAAGCCGAATACATTCTA</t>
  </si>
  <si>
    <t>100040324|F|0--35:C&gt;T</t>
  </si>
  <si>
    <t>TGCAGAAACAAATGATATCTACGGCACATTGAAACCGAGTTCGTGGAAGAAAAAGACCGAGATCGGAAG</t>
  </si>
  <si>
    <t>100040342|F|0</t>
  </si>
  <si>
    <t>TGCAGTAGGGGGTTAGCTTTCTGCAAGCCAATTCATGCTTGATCGATCCTTGCGTGTAGTTGCCGCCAA</t>
  </si>
  <si>
    <t>100040346|F|0--11:C&gt;T</t>
  </si>
  <si>
    <t>TGCAGGTGGGACTGGAATTAAATGGGACTAACCAGCCCATCCCACTTAAAATGCCTTAATGGATTCCCA</t>
  </si>
  <si>
    <t>100040347|F|0</t>
  </si>
  <si>
    <t>TGCAGGTGCCACCAAGTCAGGAGTGCGTGTCGATGGTCCAGTCACCACCGAGATCGGAAGAGCGGTTCA</t>
  </si>
  <si>
    <t>100040356|F|0--32:C&gt;T</t>
  </si>
  <si>
    <t>TGCAGGCACTAGCCCGGCTGCCCAAGGAGAAACTGCGCTCTCAATACCACCACAGCCTGCTCCAAGCCG</t>
  </si>
  <si>
    <t>100040359|F|0--21:T&gt;C</t>
  </si>
  <si>
    <t>TGCAGGACTTGATGGGGTATATGAGGATGGACGCCACCGTCGCCGCCGAGATCGGAAGAGCGGTTCAGC</t>
  </si>
  <si>
    <t>100040360|F|0</t>
  </si>
  <si>
    <t>TGCAGGACTGGTAGATTTATTTTTCTTTGCAAATTTTTGCCGAGATCGGAAGAGCGGTTCAGCAGGAAT</t>
  </si>
  <si>
    <t>100040363|F|0</t>
  </si>
  <si>
    <t>TGCAGCTTCTTATTGTTGATGATCCCTTCATGTCCTGGTACAATATGCTCAACTTCATGAGCTCGGACA</t>
  </si>
  <si>
    <t>100040367|F|0</t>
  </si>
  <si>
    <t>TGCAGCTCTCCGTGACCGCCGCTGGGCTGTGGAGATCACCTGCCGTGCTCCTACCTGCCGAGGCTGCCG</t>
  </si>
  <si>
    <t>100040370|F|0</t>
  </si>
  <si>
    <t>TGCAGCGGTACTAGTATGGCAAGCTGGGACTTGGCGCATTAGAAAACCGAGATCGGAAGAGCGGTTCAG</t>
  </si>
  <si>
    <t>100040376|F|0</t>
  </si>
  <si>
    <t>TGCAGCCACGTCATGAAAATGCTACAAACACTTTACCAATTTGCTACAGCCGAGATCGGAAGAGCGGTT</t>
  </si>
  <si>
    <t>100040379|F|0</t>
  </si>
  <si>
    <t>TGCAGCAGCATCAGTTGAAGACAAGGTAACCGCTTCGTTCTGCTGTCCTGCATGACCGAGATCGGAAGA</t>
  </si>
  <si>
    <t>100040384|F|0</t>
  </si>
  <si>
    <t>TGCAGCAGAAGCAAAGCAGGCATCATTCTCAGCCGCCTTGCCCACCGACGGCGTCTCCCTCCTGCTTGC</t>
  </si>
  <si>
    <t>100040387|F|0</t>
  </si>
  <si>
    <t>TGCAGAGATGCCTAGGGTTTTGCTTTGGTAATCGACGGGCCACGGTACCTCGGCGGCGGGGGCCTCCTT</t>
  </si>
  <si>
    <t>100040389|F|0</t>
  </si>
  <si>
    <t>TGCAGACACCTTTGCCCGTCCCAGCTTGTGCCAGGTTGCGGTGGTGGCCGCCATCGACAAGGGCGCTGT</t>
  </si>
  <si>
    <t>100040398|F|0--34:C&gt;G</t>
  </si>
  <si>
    <t>TGCAGTTGTTTGAGTTCGCCAAGAACCACCGTGGCCTCTACCAGAACAGCATTCCATCGACCAGAAATT</t>
  </si>
  <si>
    <t>100040405|F|0--18:A&gt;C</t>
  </si>
  <si>
    <t>TGCAGTCAGAACATACACAGAGCAAACATTTTTTGCTGGAAATCGGACTCACAGACAAGTGCAACGCAC</t>
  </si>
  <si>
    <t>100040408|F|0</t>
  </si>
  <si>
    <t>TGCAGTATAAAATTGAATATCGCAAAGGGTCCACTAACTTGGCAGCGGACGCCTTGTCGAGACAGCCGT</t>
  </si>
  <si>
    <t>100040414|F|0--43:G&gt;C</t>
  </si>
  <si>
    <t>TGCAGGGTCACCCTGAGTTCCTCGACCGCACGTTGCCATCCCTGAAAGCCCGAGATCGGAAGAGCGGTT</t>
  </si>
  <si>
    <t>100040425|F|0</t>
  </si>
  <si>
    <t>TGCAGGAAATCCAACGCGGGCGCCATGTGCACCAAGGCGGCACAGCCAAACATGCACGATGTACGTGAC</t>
  </si>
  <si>
    <t>100040427|F|0</t>
  </si>
  <si>
    <t>TGCAGCTTCAGGAAAAATATTCCGCCAATTTAGATCAGCCACTGCTCTGTCTAGCTGAACTTGGACATT</t>
  </si>
  <si>
    <t>100040432|F|0</t>
  </si>
  <si>
    <t>TGCAGCGGTTACACGATCATATAATATGATAGCTGCTATCTATAGTTTTTGAGTTGGTTGTTTGAACTA</t>
  </si>
  <si>
    <t>100040434|F|0--53:G&gt;A</t>
  </si>
  <si>
    <t>TGCAGCGCCACGTTGTGCACCCACGACAGCGTGTTGAGGTCCTTGATGCACCCGCTCTTGCCGCCGTAC</t>
  </si>
  <si>
    <t>100040439|F|0</t>
  </si>
  <si>
    <t>TGCAGCATGGGCCTCTTGGGCCTGAGCATGCCTAGCGAAGCCATGGTCATAGTGAAAATATTTGCCATG</t>
  </si>
  <si>
    <t>100040441|F|0--68:C&gt;T</t>
  </si>
  <si>
    <t>TGCAGCAGCTTTGCTTTCGGCACGGCGCCGACGCCCCCGTGAAAGCCCGCGCGCGATGTTAATCCCGCC</t>
  </si>
  <si>
    <t>100040457|F|0</t>
  </si>
  <si>
    <t>TGCAGAAATCAGAGAAAGTCTTGCTTGTGTTGGATGATGTTTGGTTTGATGATTCGAGCAGTCAGATGG</t>
  </si>
  <si>
    <t>100040465|F|0--31:C&gt;G</t>
  </si>
  <si>
    <t>TGCAGTGAAGAGTTGCAGGAAAGCTAGAGATCTCACCGTTTATGTTTGCGCACTCTGCGGCGATGTCGA</t>
  </si>
  <si>
    <t>100040465|F|0--41:A&gt;G</t>
  </si>
  <si>
    <t>100040472|F|0--53:A&gt;T</t>
  </si>
  <si>
    <t>TGCAGGTGAGGCCATGCCGGGTCCATGACAGGCTCTTCCTCCTCCAAATCAAAAGACTCGATTACCTTG</t>
  </si>
  <si>
    <t>100040480|F|0</t>
  </si>
  <si>
    <t>TGCAGGCAGCCGTGCATCCTCTAGCACTCCTCCTCCTTGACGTGCCTAGCGCCGAGATCGGAAGAGCGG</t>
  </si>
  <si>
    <t>100040482|F|0</t>
  </si>
  <si>
    <t>TGCAGGATCATTCCCCATCAATTTGATAATGGCTTATTCTGTTTAGTTCCTGAAACCATAGTTCTTTTT</t>
  </si>
  <si>
    <t>100040483|F|0</t>
  </si>
  <si>
    <t>TGCAGGACGGAATCACGTCCAAACTTGAACTCAGTTGATGGCCAGCCATGGTCATCCGTGAAATGGCGC</t>
  </si>
  <si>
    <t>100040488|F|0</t>
  </si>
  <si>
    <t>TGCAGCTTCAGGGTCTAGTGTACCTGAATAAGAAAAGCTAGCTCCTGCCTGAAAAACACCATTGTGGTC</t>
  </si>
  <si>
    <t>100040492|F|0</t>
  </si>
  <si>
    <t>TGCAGCTCACCAGCCATGTCTAGTCGGTATAGGGTACATTGAGTCCAAATTGAAATCGGGAAGAGGATA</t>
  </si>
  <si>
    <t>100040499|F|0</t>
  </si>
  <si>
    <t>TGCAGCCGGCGAGGCCAGATGCGCTGCCAGTGTGTCCACCATCGAGCATCATGAAGCTAAGAAGCCCGA</t>
  </si>
  <si>
    <t>100040500|F|0</t>
  </si>
  <si>
    <t>TGCAGCCCATTCGATACCGAAGGAGCTCGACAAAGGAATTGGGGGCCCAAGAAACACCCATCCAAGACC</t>
  </si>
  <si>
    <t>100040524|F|0</t>
  </si>
  <si>
    <t>TGCAGAAGGGGATGGGCCTGCTCACCTCCGACCAGGTCCTCTACGCCGACCTCCGAGATCGGAAGAGCG</t>
  </si>
  <si>
    <t>100040527|F|0</t>
  </si>
  <si>
    <t>TGCAGAAAAATGGGCTACGACGCGTATTTTGTAGAAAACAGTGTTGGTTTGTGGGCCCAGAAAGTAATG</t>
  </si>
  <si>
    <t>100040528|F|0</t>
  </si>
  <si>
    <t>TGCAGTTTCAGACTTTCAGCCACTGGGTGCTCCTGTCGTCTTACATGTCCGAGATCGGAAGAGCGGTTC</t>
  </si>
  <si>
    <t>100040530|F|0--40:G&gt;C</t>
  </si>
  <si>
    <t>TGCAGTTGTTGCTTCCATTTTGCGTGGTGCAGTCGTGCCTGAACTTCGTCTACTTGGCGTTCGCCATCC</t>
  </si>
  <si>
    <t>100040531|F|0</t>
  </si>
  <si>
    <t>TGCAGTTCCTTGTACCGCCTTAAAGTCTATGTCACTAATACTCCTTCCACCGAGATCGGAAGAGCGGTT</t>
  </si>
  <si>
    <t>100040533|F|0--9:A&gt;C</t>
  </si>
  <si>
    <t>TGCAGTGTAAACGACCAACAAGTTGTATGTCGCCGCCATTCCAAAGATTCCTACCATCCCGCATGCCAT</t>
  </si>
  <si>
    <t>100040534|F|0</t>
  </si>
  <si>
    <t>TGCAGTGGCCTCATACGCCTCAATGAGCTCGCTCCCCGTGAAGTGCCTATACTTAGGACGATGGTTGGT</t>
  </si>
  <si>
    <t>100040540|F|0</t>
  </si>
  <si>
    <t>TGCAGTCCGCCTTGTGCCCGTGCCAGTGGAAGCAGTTGGACTTCTTCAAGGCCCTGCATGCATGCAAAA</t>
  </si>
  <si>
    <t>100040548|F|0--30:G&gt;A</t>
  </si>
  <si>
    <t>TGCAGGTTTGTTGTTTCCATGTTGCGCGTGGCTGGATTCCATTGCATGCGCCATTGATGCATAGATGCA</t>
  </si>
  <si>
    <t>100040551|F|0</t>
  </si>
  <si>
    <t>TGCAGGTGCAGGGCATCGGGGCACACACTAGTACACTCAGTGGCGGAGCCAGGACTGGAGCAAGCCCCG</t>
  </si>
  <si>
    <t>100040554|F|0</t>
  </si>
  <si>
    <t>TGCAGGGTCTAGATCTGTGTTTATTTTTCGCATCTGGTATCCTAGCTGATGAAATGAATAGTACGTAGC</t>
  </si>
  <si>
    <t>100040559|F|0</t>
  </si>
  <si>
    <t>TGCAGGCTCCGTCGTTTTAGACGATCGGGTATCCAACACTGATCATGTAACATGAGCTAGACAAAAAAC</t>
  </si>
  <si>
    <t>100040563|F|0--15:T&gt;G</t>
  </si>
  <si>
    <t>TGCAGGAACGCGCGCTCCGTCCGTCACGCCTCAAATCGAACGCGAAAAAACAAGAACCAAAAACGAAAA</t>
  </si>
  <si>
    <t>100040564|F|0--36:A&gt;G</t>
  </si>
  <si>
    <t>TGCAGCTTCGCCCATATGGCCTCGTGCTGCTCCAGCACATCCAGCGCAGCCCGAGATCGGAAGAGCGGT</t>
  </si>
  <si>
    <t>100040569|F|0</t>
  </si>
  <si>
    <t>TGCAGCTCCAAGCACACCATCACCAACATTGTTGCTACCGTCGCCGATGTTGCAAACAACGATGCCACT</t>
  </si>
  <si>
    <t>100040572|F|0</t>
  </si>
  <si>
    <t>TGCAGCGGCGACCTTGGTCTCGCGTGACGCAATGGTGCCCGAGATCGGAAGAGCGGTTCAGCAGGAATG</t>
  </si>
  <si>
    <t>100040575|F|0</t>
  </si>
  <si>
    <t>TGCAGCGACTTCATCCGCTCCGCGATCCTCTCCCGCCGAGATCGGAAGAGCGGTTCAGCAGGAATGCCG</t>
  </si>
  <si>
    <t>100040578|F|0</t>
  </si>
  <si>
    <t>TGCAGCCTCTGCTGCTGCTCCCTGTCGTGGTCGAACCGCCGAGATCGGAAGAGCGGTTCAGCAGGAATG</t>
  </si>
  <si>
    <t>100040583|F|0</t>
  </si>
  <si>
    <t>TGCAGCATATGTGTATGCAAGACTAGTACGTACATAATCAGATCCAACAGCACTGTGCTTCGAATCTGG</t>
  </si>
  <si>
    <t>100040600|F|0</t>
  </si>
  <si>
    <t>TGCAGAATTCACCAGCAGCAGCAGCAGCAAACGCGGATTACGAAGAAAAAGACTACCATCACTGGACAG</t>
  </si>
  <si>
    <t>100040608|F|0--29:C&gt;T</t>
  </si>
  <si>
    <t>TGCAGTGCAGAGAAATGTGTTCGGTAGCTCGGTTCAGAGGACTGGGCAGAGGTTAATCGGGAGCTGCGT</t>
  </si>
  <si>
    <t>100040620|F|0</t>
  </si>
  <si>
    <t>TGCAGGTATGACGACGTATGGATATACCCTCTCACGATGCTTATGATTGTCTAATTTGCTTTTGTTTTT</t>
  </si>
  <si>
    <t>100040624|F|0--54:T&gt;C</t>
  </si>
  <si>
    <t>TGCAGGAGCTCTCCGTCGTCCGCTGGTACCAAAGGAAGAACCGCATCGACATCGTCGCCCCTGCGCTTA</t>
  </si>
  <si>
    <t>100040628|F|0--47:C&gt;A</t>
  </si>
  <si>
    <t>TGCAGCTGCGCCGTCCAAACAGATCAAATCAGTCGGTCTTGGAAAAACCAAAACACAATTTAACAGTGA</t>
  </si>
  <si>
    <t>100040631|F|0--5:C&gt;T</t>
  </si>
  <si>
    <t>TGCAGCCTTTTCTTTTCTTATCCGAGATCGAGACCAACAGGCGATTGATTATTTACAAAGCTGCCGTAC</t>
  </si>
  <si>
    <t>100040636|F|0</t>
  </si>
  <si>
    <t>TGCAGCCACTTCCCCCTGGGCTTCTCCTCCAGGTTCTCCTTGTGCTGCTGGATCGTGCCGTCAGGGAAC</t>
  </si>
  <si>
    <t>100040645|F|0</t>
  </si>
  <si>
    <t>TGCAGCAAGGCCGTCGCCGCTGGTCGGAGTGATCACCGCCTAATGACAGTATGATCAACTGACACAACA</t>
  </si>
  <si>
    <t>100040646|F|0</t>
  </si>
  <si>
    <t>TGCAGCAAGCAAACACACACACAGAGATGACTGATTAGCACGCTATAAGGCGAGAATAACATCCACAAT</t>
  </si>
  <si>
    <t>100040647|F|0</t>
  </si>
  <si>
    <t>TGCAGCAACTTGTGCTCCAAGACCCACATTGCCACCGAGATCGGAAGAGCGGTTCAGCAGGAATGCCGA</t>
  </si>
  <si>
    <t>100040648|F|0</t>
  </si>
  <si>
    <t>TGCAGCAAATACAATGGCCTCAACTCAACTTGTGTGTAACTTGCAGGTTTCAATGTCCATGTGCATAGA</t>
  </si>
  <si>
    <t>100040659|F|0--8:G&gt;A</t>
  </si>
  <si>
    <t>TGCAGACTGTTTGCAGTACAATCTTGGGTACTCCCTGGCAAATCTCTAGCCATTATTTAGACTAGACTG</t>
  </si>
  <si>
    <t>100040664|F|0</t>
  </si>
  <si>
    <t>TGCAGAATTGCAGGTGTCACCTCCAAAGTCCAACGGCTCCACCACGTTACGCTCATCCGAGATCGGAAG</t>
  </si>
  <si>
    <t>100040671|F|0--45:G&gt;C</t>
  </si>
  <si>
    <t>TGCAGAAAAAGAAGGATACTCGCTGTTATCCCCCCACTCACTGTTGCGAGTCCATCGCCCGAGATCGGA</t>
  </si>
  <si>
    <t>100040679|F|0</t>
  </si>
  <si>
    <t>TGCAGGTTTCAGAGCTCAGACCGAGGGTGTAGACCTGCAATGCGTGGTGCCACACTTCCGAGATCGGAA</t>
  </si>
  <si>
    <t>100040680|F|0</t>
  </si>
  <si>
    <t>TGCAGGTTGGAAAAAAGAAACGCACACCTTAATTTGTCACCGCCGAGATCGGAAGAGCGGTTCAGCAGG</t>
  </si>
  <si>
    <t>100040685|F|0--33:T&gt;C</t>
  </si>
  <si>
    <t>TGCAGGGGGAGGAGGGCTACGTGGACACGGCCATCAAGCTCTCGTACTACCCGAGATCGGAAGAGCGGT</t>
  </si>
  <si>
    <t>100040687|F|0</t>
  </si>
  <si>
    <t>TGCAGGCTAACTGCATGCATGGTTGTCTGAGTCGTGCGCATGCAGCGTGGGCAGGATAGCTGGGCCGAG</t>
  </si>
  <si>
    <t>100040688|F|0</t>
  </si>
  <si>
    <t>TGCAGGCGTACAGCAAACAATTTACATATAGAGATGAGCCGACACAATATAGCATTTATATCTGGCACT</t>
  </si>
  <si>
    <t>100040691|F|0</t>
  </si>
  <si>
    <t>TGCAGGATTGCATCCTTCTCGTGTCCAGTGACGCATCGTCTAATCATCCTCTCAGGACCATGCCTAGAA</t>
  </si>
  <si>
    <t>100040693|F|0</t>
  </si>
  <si>
    <t>TGCAGGAGAGGAGATTTGACCACGCAAGACTTCACTCTGTCCATGTCCCACTGCACAAAACAAACAAAA</t>
  </si>
  <si>
    <t>100040695|F|0--38:C&gt;T</t>
  </si>
  <si>
    <t>TGCAGCTGTAGACACCAGATCTGGAACCTCCTCTACGCCTTCTCTCTTCTCCCTGCGAATCTCCGCTGG</t>
  </si>
  <si>
    <t>100040697|F|0</t>
  </si>
  <si>
    <t>TGCAGCTGGAGATGGACGATGTTGCTAATTAAGCTAACCGAGACCGACGACAAATCAGGGATGAATCAT</t>
  </si>
  <si>
    <t>100040703|F|0</t>
  </si>
  <si>
    <t>TGCAGCGTTTGCGATCCCATCCCGAGCAGTATGATCTGGCCCTATCTGGCATGGCATGTCGGCCCTGCC</t>
  </si>
  <si>
    <t>100040710|F|0--8:C&gt;T</t>
  </si>
  <si>
    <t>TGCAGCCGCCAGACAACTTCATCATGTAAGTTTTCTTTCATGTGCTACTTCAGTGCATGCATGCTAGCT</t>
  </si>
  <si>
    <t>100040713|F|0--68:G&gt;C</t>
  </si>
  <si>
    <t>TGCAGCCAGGGGAGGATGCAGTCCTCGTGGTAGATGTGGGCGCAGGGCATCTCCCTGGCCTCGGCGCCG</t>
  </si>
  <si>
    <t>100040715|F|0</t>
  </si>
  <si>
    <t>TGCAGCATTCAGTTTAGGACCACGCATGCGAGCCAAATTATTGCTCTATGACAATAACACGTTGTTGGC</t>
  </si>
  <si>
    <t>100040719|F|0</t>
  </si>
  <si>
    <t>TGCAGCAGGTCCCGCATCTCATCGATGCTCATCTCAGCCAGATCAAATATGCTCTCAATAGGCTTCCCT</t>
  </si>
  <si>
    <t>100040725|F|0--19:T&gt;C</t>
  </si>
  <si>
    <t>TGCAGATGTTTATGGAGAATGATGGAAGTTGCGAGGACATGGGTCCCCGTGCTTTCCCGAGATCGGAAG</t>
  </si>
  <si>
    <t>100040727|F|0</t>
  </si>
  <si>
    <t>TGCAGATCCGTGCCGCAAGGCCGACGCCCAAGCACCATGCTGGAGCACAGCCACGATCTGCCGAGATCG</t>
  </si>
  <si>
    <t>100040730|F|0</t>
  </si>
  <si>
    <t>TGCAGAGTGCGAGATTGCCCCATGTGGTGATCGCGGCGAGCATGCATCCGCCGAGATCGGAAGAGCGGT</t>
  </si>
  <si>
    <t>100040731|F|0</t>
  </si>
  <si>
    <t>TGCAGAGTCACGAGCCTGGCCTGAAACACGGAGCACCTCAGCTTGGCCGTCCGCTTGACAGTGATCTCC</t>
  </si>
  <si>
    <t>100040732|F|0</t>
  </si>
  <si>
    <t>TGCAGAGGCAGCGCAGGTGTTGAAGGTGGCAGCTCGCTCAGGGCTCCTGTGAGGCTGTTGAAGCTGACG</t>
  </si>
  <si>
    <t>100040748|F|0</t>
  </si>
  <si>
    <t>TGCAGTGCCATTAGAGAGGTGACCGAATGCACCTGGAACCCGAGTGGATTTTCTGAATTTTACCACCTT</t>
  </si>
  <si>
    <t>100040749|F|0</t>
  </si>
  <si>
    <t>TGCAGTCTTTCCTCGCGCAAAAAAAGAGAAAAACAAGAAAGATGAGCGATGCGCCCCGAGATCGGAAGA</t>
  </si>
  <si>
    <t>100040758|F|0</t>
  </si>
  <si>
    <t>TGCAGTAGTGGACGACTCTTCTACCAAATAAACTGACTTGGACTGCTTCGTTTCCTTGGCGCAACCGAG</t>
  </si>
  <si>
    <t>100040772|F|0</t>
  </si>
  <si>
    <t>TGCAGGAGGCCAAGCTGAAGTCGCTGAAGGCGCTGGAGTCCAATACAAGGTCGATAGACAAGATTAAGG</t>
  </si>
  <si>
    <t>100040773|F|0</t>
  </si>
  <si>
    <t>TGCAGGACCGCTACTCCACACATACTTTTGACACGAATGTTGTGTAATGCTCATTGTGAGCGTTAAGGA</t>
  </si>
  <si>
    <t>100040776|F|0--45:A&gt;G</t>
  </si>
  <si>
    <t>TGCAGCTGCTCCAGCAGTGACAACGGCGAATGGGAACAAGGACGAATCATACAGCTGGAGACTGCTCGG</t>
  </si>
  <si>
    <t>100040788|F|0--8:T&gt;C</t>
  </si>
  <si>
    <t>TGCAGCATTACACTAGTGGCATAGGCTCATAGCTCGATCGGCGCAGGATAGCTAGCTAGCGTCGACCCT</t>
  </si>
  <si>
    <t>100040789|F|0--6:A&gt;G</t>
  </si>
  <si>
    <t>TGCAGCATAGGGGCTCTGGTGGGTGTAGCCGTACATTGGCGTTGCTGCCTCTGGCTCTGGCTCCGGACC</t>
  </si>
  <si>
    <t>100040792|F|0--53:T&gt;G</t>
  </si>
  <si>
    <t>TGCAGCACTTTGGTTTCTTAAAATCATCTTTTGCACTTTTGTTGCCAGAATTGTTGATATTCTTATCTA</t>
  </si>
  <si>
    <t>100040798|F|0</t>
  </si>
  <si>
    <t>TGCAGAGCTACCTCCTCCACGATGGCGGATTTGGCATACCAAATAGCTCCATTTAGCACTGATTTGCCA</t>
  </si>
  <si>
    <t>100040802|F|0--48:G&gt;T</t>
  </si>
  <si>
    <t>TGCAGACCCCACGCCTGCGCTCGCTGCGGTACAAGGGCGGCCTCCCTCGGGACACCTGGTTAATCTACG</t>
  </si>
  <si>
    <t>100040809|F|0</t>
  </si>
  <si>
    <t>TGCAGTTCATCCCCTAGGGCAAGCAAATATCGGGCGTATGTTACGGTACAGGTACAGGTTCCTCCTCCG</t>
  </si>
  <si>
    <t>100040828|F|0</t>
  </si>
  <si>
    <t>TGCAGGCACCTAGGGCATGGACAACGTGAATGTAAGCTGCCGAGATCGGAAGAGCGGTTCAGCAGGAAT</t>
  </si>
  <si>
    <t>100040831|F|0--65:G&gt;A</t>
  </si>
  <si>
    <t>TGCAGGATCCTTGGTTGAATGAGTTCGTTCATGAGTCCTCGCAACCATGGTTCGAATCCCTCTACGCTT</t>
  </si>
  <si>
    <t>100040834|F|0--38:A&gt;G</t>
  </si>
  <si>
    <t>TGCAGCTTGTCGAGGTACTGAGCGCCATGGCCCTTCTGAATGGTGCCGAGATCGGAAGAGCGGTTCAGC</t>
  </si>
  <si>
    <t>100040838|F|0</t>
  </si>
  <si>
    <t>TGCAGCTCGGCTATCTCGCAGTTACGCGTAATTTCAGGAGCTGATATGTACTACTACTCCTATATGAAT</t>
  </si>
  <si>
    <t>100040843|F|0--28:C&gt;T</t>
  </si>
  <si>
    <t>TGCAGCGCCATCTCGCACGGCCTTGCCACTTCACGCATCATCCGAGATCGGAAGAGCGGTTCAGCAGGA</t>
  </si>
  <si>
    <t>100040857|F|0</t>
  </si>
  <si>
    <t>TGCAGATCCTTAAATTTGGCGGAGCTAGTGGATCACCGAACAGCTCCATAGTGTGCTAAACTGCTAATA</t>
  </si>
  <si>
    <t>100040859|F|0</t>
  </si>
  <si>
    <t>TGCAGACAGCGGCCAACATCCACGACCCAGCAACGTAGTAGCTCCGAGATCGGAAGAGCGGTTCAGCAG</t>
  </si>
  <si>
    <t>100040862|F|0</t>
  </si>
  <si>
    <t>TGCAGAATAGCACCACACGAGTTAGTTTGCATTCCAATGAGTTACCAGCTTATGAAGTTTACCTTTTTC</t>
  </si>
  <si>
    <t>100040866|F|0</t>
  </si>
  <si>
    <t>TGCAGTTCCCCAGATGAGAGAGCCCTCGGTGAGGGGCTCATCAGAACGCAGCCCCGAGATCGGAAGAGC</t>
  </si>
  <si>
    <t>100040880|F|0</t>
  </si>
  <si>
    <t>TGCAGTATCTTCAAACTATATAGTTCTTTCCTTACACCTATAAACCGAGATCGGAAGAGCGGTTCAGCA</t>
  </si>
  <si>
    <t>100040888|F|0--19:A&gt;C</t>
  </si>
  <si>
    <t>TGCAGGTGGAGCTCTTTTAAAGTACAGTACCCAGCACCTGTGTTAGGTGGCATCTACTGCTTCCAATTG</t>
  </si>
  <si>
    <t>100040900|F|0--8:C&gt;G</t>
  </si>
  <si>
    <t>TGCAGGCCCCCACTAGCTACTGTACTGTACTGTAAATGCGTAACTAGTTTAGTTTAGGAGGGATCAGAA</t>
  </si>
  <si>
    <t>100040902|F|0--29:A&gt;G</t>
  </si>
  <si>
    <t>TGCAGGCACCATGTGAAATAATGAGCAGTATGTAGAGAGGAGTATGCTGTACGCAAGTTGTTGTTGCTA</t>
  </si>
  <si>
    <t>100040905|F|0--17:C&gt;G</t>
  </si>
  <si>
    <t>TGCAGGATCCCCGTGGCCACGGGCATCATCATGACGGTGCAGGGCGTGTTGTGGATCCACATGCTGATG</t>
  </si>
  <si>
    <t>100040907|F|0</t>
  </si>
  <si>
    <t>TGCAGGAAAAGTTAGGTGGAGGCGCTAGAGTGTAACTGCTGAAGTTGATATGAACATCCCGAGATCGGA</t>
  </si>
  <si>
    <t>100040908|F|0--32:A&gt;T</t>
  </si>
  <si>
    <t>TGCAGCTTTTGTACTACGAACTGGGATGAAGTAAGCTAGGGGTGAACTCTGTGATGGCACAATGCCGCC</t>
  </si>
  <si>
    <t>100040913|F|0</t>
  </si>
  <si>
    <t>TGCAGCCCTGCAAGGACAATTAAGGCACAAACCCCAGAAGTACTTACCAACTCCAGCTCTCCCTCTCTC</t>
  </si>
  <si>
    <t>100040916|F|0--15:T&gt;A</t>
  </si>
  <si>
    <t>TGCAGCATGATATTCTCTATCGATCTTATTGGAGTCTATAGGGTAGATCGACGTTGGTTGCATGCATGA</t>
  </si>
  <si>
    <t>100040916|F|0--63:G&gt;T</t>
  </si>
  <si>
    <t>100040962|F|0--66:G&gt;A</t>
  </si>
  <si>
    <t>TGCAGGTAGCTGGACCATATCATAAGTCCTCTTTGAGGGGCGTAGGATCATGAGGACGTTGTTGTGGCA</t>
  </si>
  <si>
    <t>100040964|F|0</t>
  </si>
  <si>
    <t>TGCAGGGGGATCGAGATCCCTCAGAAAATAGGTAGGTTTTTTGATCATCACAGCCTACGAACAGATCGA</t>
  </si>
  <si>
    <t>100040967|F|0</t>
  </si>
  <si>
    <t>TGCAGGCATTCGTCAGCAGTTCGTTGCCCTCCATTGCGTCGTCGATAGAAATAACAAGTTGGCCGTAGT</t>
  </si>
  <si>
    <t>100040972|F|0</t>
  </si>
  <si>
    <t>TGCAGGATACTCGGGGCGATGACGATTATGTGGGAGAGGCCGATGATGTACGCACACAATAGCCCCGAG</t>
  </si>
  <si>
    <t>100040979|F|0</t>
  </si>
  <si>
    <t>TGCAGCTCGACTCCAACCTTCTTGGCCTCGATGTAAGTGAGAAGAGCATCCTCAAACATAGACAACTCT</t>
  </si>
  <si>
    <t>100040985|F|0--32:T&gt;C</t>
  </si>
  <si>
    <t>TGCAGCGAGGAGTGCAGGGCTGTGCAGATCGATACCGACGAGATGCGTGAGAGGATCAACGCCAAGATT</t>
  </si>
  <si>
    <t>100040988|F|0</t>
  </si>
  <si>
    <t>TGCAGCCGCCCCCGTTTTGTGCTGCACATGCGCTGCTGTCCGCCAATGCGCTGCTGCTCCCCGCGCCAT</t>
  </si>
  <si>
    <t>100040990|F|0</t>
  </si>
  <si>
    <t>TGCAGCCCACCGACTTTGGGGAGCTCCTATTCGACGCGTCAAGCAGTCGAGAACACCCCGAGATCGGAA</t>
  </si>
  <si>
    <t>100040997|F|0</t>
  </si>
  <si>
    <t>TGCAGCACACCCCCTCATCTGCAAGACAGGCCGTACTCCGAGTTCTCAGATTCGCCACACGTGGTCGGC</t>
  </si>
  <si>
    <t>100041003|F|0--41:A&gt;T</t>
  </si>
  <si>
    <t>TGCAGATCAAGAACAGAACAGGTCAGAGTCGTCGTGGAAGGAAGCCGAGATCGGAAGAGCGGTTCAGCA</t>
  </si>
  <si>
    <t>100041009|F|0</t>
  </si>
  <si>
    <t>TGCAGACATTCCAGGACAACGAGGGCAATCTGCTGGTGCCGCTGCACCGAGATCGGAAGAGCGGTTCAG</t>
  </si>
  <si>
    <t>100041010|F|0--22:C&gt;A</t>
  </si>
  <si>
    <t>TGCAGACATGGGAATACTATGACCAGGGGCAACTAGACAAGATCATCGACAGCTCGCTGGGCGACGACC</t>
  </si>
  <si>
    <t>100041014|F|0</t>
  </si>
  <si>
    <t>TGCAGAAGGCTGCAATGCTGCATACAACCAACGCTCGCCACCGAGATCGGAAGAGCGGTTCAGCAGGAA</t>
  </si>
  <si>
    <t>100041016|F|0</t>
  </si>
  <si>
    <t>TGCAGTTTTTTGATGCAAGAAGTGTCGTTGTCCTCACTCCGACAACGCATCCGAGATCGGAAGAGCGGT</t>
  </si>
  <si>
    <t>100041029|F|0</t>
  </si>
  <si>
    <t>TGCAGTACGTCCACTACAACTTGGGGCATCGATCGATTACTCTTGATTAGTACTCCTATCTAGCATCGA</t>
  </si>
  <si>
    <t>100041030|F|0--37:T&gt;C</t>
  </si>
  <si>
    <t>TGCAGTAACGTCCACCACTACCGACGAGAAGGAGGCCTGGGAAGGATAAAGGCCGAGATCGGAAGAGCG</t>
  </si>
  <si>
    <t>100041033|F|0--29:T&gt;G</t>
  </si>
  <si>
    <t>TGCAGGGTTTTGAGGAAGTTGTTGTCGACTGACTCCGTGTCGTGCGTGTGCCACACCGAGTTGCTCCCG</t>
  </si>
  <si>
    <t>100041035|F|0</t>
  </si>
  <si>
    <t>TGCAGGGGTGCACTTTCTTGATGCCCAACAAGAGGTTGCAGCGGAGCGAGACAAGAAAATGTAGACCCT</t>
  </si>
  <si>
    <t>100041047|F|0</t>
  </si>
  <si>
    <t>TGCAGCTCTCTACGAGGTGCCTCCGCTGCTTGTACCTGCTTCCCTTGATCGCCCGAGATCGGAAGAGCG</t>
  </si>
  <si>
    <t>100041067|F|0</t>
  </si>
  <si>
    <t>TGCAGATCTGGTCAGAAGACAGAAGCCAAGGCCTCGTCGAATCTAAGAAAATGGTGAAAACAGCTTCCG</t>
  </si>
  <si>
    <t>100041069|F|0</t>
  </si>
  <si>
    <t>TGCAGATATTTGTTTGCAGATCTTAGAGTAGGATCCGAGATCGGAAGAGCGGTTCAGCAGGAATGCCGA</t>
  </si>
  <si>
    <t>100041073|F|0</t>
  </si>
  <si>
    <t>TGCAGACCATACGTTGCACACTGAGGCAGTAATTGATCTCATCCATAGCCGAGATCGGAAGAGCGGTTC</t>
  </si>
  <si>
    <t>100041076|F|0</t>
  </si>
  <si>
    <t>TGCAGAAATGGCACGTCATATGTGCTAAGACAAATCGAGCAATCTACTTCCAACAAATGGTCTGGACAT</t>
  </si>
  <si>
    <t>100041079|F|0</t>
  </si>
  <si>
    <t>TGCAGTTTGGAGGACGTGCATGACATTGTTCAGGCAGCCGAGATCGGAAGAGCGGTTCAGCAGGAATGC</t>
  </si>
  <si>
    <t>100041085|F|0</t>
  </si>
  <si>
    <t>TGCAGTGGCCACACAGGCACACCAAGTAGAGCCAAACCACTTCCACCCACAAACTCTCTGTCAGAGATG</t>
  </si>
  <si>
    <t>100041088|F|0</t>
  </si>
  <si>
    <t>TGCAGTGAGCACCAGAGAGCCTATCCGTCAGATGGTGAGCATCGGTAGGAACCTCTCCATGGATTTGTG</t>
  </si>
  <si>
    <t>100041095|F|0--44:A&gt;C</t>
  </si>
  <si>
    <t>TGCAGGTTGCGGCGGTGCTGTGACACGTCTAGATATGCCATGACAACTTGAAAATGCCAGCCAACGGCG</t>
  </si>
  <si>
    <t>100041100|F|0</t>
  </si>
  <si>
    <t>TGCAGGGAACAACCAGCATGCTTGCTCCTCAGATGTGTTATCTGAAGGTGCCGAGATCGGAAGAGCGGT</t>
  </si>
  <si>
    <t>100041102|F|0</t>
  </si>
  <si>
    <t>TGCAGGAGTAGAACGCATTTTCATGAGGAATGCGTGTATGAGTTCCGTAGTCCTGTGACACTAATTGTA</t>
  </si>
  <si>
    <t>100041105|F|0--20:C&gt;A</t>
  </si>
  <si>
    <t>TGCAGGAAGTTGCGCGCCAGCCCCACGGAGACGAGCCCCGCGCTGCACCCCATCCCGAGATCGGAAGAG</t>
  </si>
  <si>
    <t>100041108|F|0</t>
  </si>
  <si>
    <t>TGCAGCTTAGATGAAGTATCGACAGGAACTACGCCACTGCTCAAGTAGAACAGAGCATAGCAGAGCCGC</t>
  </si>
  <si>
    <t>100041111|F|0</t>
  </si>
  <si>
    <t>TGCAGCGTCTTCATGGAGAGCAAGGATTTGGACTTCATCCTCGACAGGAGCCCCGTCCTGGAGACGCTC</t>
  </si>
  <si>
    <t>100041113|F|0</t>
  </si>
  <si>
    <t>TGCAGCGTCCTGCCACCACTGTTCCTAGCATCCCTACATAGCCGTTCTAGCATGACGCAAGCGTCGTGT</t>
  </si>
  <si>
    <t>100041121|F|0</t>
  </si>
  <si>
    <t>TGCAGCAGTCGAGTGTACTACTGTACAGATCTCGTCTACCTACGCACAGTATGCATGCCTATACTGTAC</t>
  </si>
  <si>
    <t>100041123|F|0</t>
  </si>
  <si>
    <t>TGCAGCACAATGCCAATTGATTGATAATAACCTTTGAGCCCGTCCGTCCGTCCTCCCCCGAGATCGGAA</t>
  </si>
  <si>
    <t>100041125|F|0</t>
  </si>
  <si>
    <t>TGCAGATGGTCTCCACATTTTTTCTTCTTTGGAAAAAGAGGTTATCCTCCGAGATCGGAAGAGCGGTTC</t>
  </si>
  <si>
    <t>100041128|F|0--15:G&gt;T</t>
  </si>
  <si>
    <t>TGCAGAGTAACCGTGGCGGAGTTTGTTTCTGCACCTCTCGTTGGCTGGAGCCTGGGAACGATATCCACG</t>
  </si>
  <si>
    <t>100041133|F|0</t>
  </si>
  <si>
    <t>TGCAGAATATAGCACCTGGAAAAAAAATCAACTCAACGATGAAATTTACAAGAGTTCACTAAAAATTCT</t>
  </si>
  <si>
    <t>100041140|F|0--30:G&gt;A</t>
  </si>
  <si>
    <t>TGCAGTTGTTTTCGTCGGCAGCAAGATTCCGGAGGATAGACAGGCCTTGTAACAACAACTCCTTGTAGG</t>
  </si>
  <si>
    <t>100041143|F|0</t>
  </si>
  <si>
    <t>TGCAGTTCCCCAGACGAGAGAGATCCGAACGCCTCCCCGAGATCGGAAGAGCGGTTCAGCAGGAATGCC</t>
  </si>
  <si>
    <t>100041145|F|0</t>
  </si>
  <si>
    <t>TGCAGTGGCTGTGCGTACCGTACTGCACTGCTATGGCTGATGTTACGCTACCATGGCCATGGCCGAGAT</t>
  </si>
  <si>
    <t>100041160|F|0</t>
  </si>
  <si>
    <t>TGCAGGGCAATGACGCCATCCAAATAAGCCTATATGTGTCAAAGAGATAGAGTAGTGGACCGAGATCGG</t>
  </si>
  <si>
    <t>100041164|F|0--46:A&gt;C</t>
  </si>
  <si>
    <t>TGCAGGACGTACTACAATACAAGTGGGGACATTTGCACGGAGCTAGAGTTGCGATCCGCTGCAACCTTT</t>
  </si>
  <si>
    <t>100041174|F|0--63:A&gt;G</t>
  </si>
  <si>
    <t>TGCAGCTCCACGCCAATGCCTCTCAGGAGGCCCAGCTGAGAGAGTTCATCTCGTCCAGGAGGAACAGCG</t>
  </si>
  <si>
    <t>100041177|F|0</t>
  </si>
  <si>
    <t>TGCAGCGCCAGCGTGGTGAGCGCCTCCGCCGCCTCCACCGAGATCGGAAGAGCGGTTCAGCAGGAATGC</t>
  </si>
  <si>
    <t>100041180|F|0--37:A&gt;C</t>
  </si>
  <si>
    <t>TGCAGCCTAGCTACCTCGGTGGCCATGCCGGCATGCCACTCCCCTACGTAGCCCCCGAGATCGGAAGAG</t>
  </si>
  <si>
    <t>100041184|F|0</t>
  </si>
  <si>
    <t>TGCAGCCATGGATGTTGGCTCTGTAATCTGTATTAACACTTTCAGCACTGACTCGAGTGCTTTGAAGCT</t>
  </si>
  <si>
    <t>100041185|F|0--68:C&gt;T</t>
  </si>
  <si>
    <t>TGCAGCCATGAGAAAACCCCTATGGATGAGGCACTGACCCTTGGAAAGATGGAAGTGGTCGATGCAATC</t>
  </si>
  <si>
    <t>100041186|F|0--43:C&gt;A</t>
  </si>
  <si>
    <t>TGCAGCCACCACCTCCTGCTCCCCGCGCCGAGCGCTCCTCAAGCCCGTGGCCTCCTCCAGCTCCCCGCC</t>
  </si>
  <si>
    <t>100041189|F|0</t>
  </si>
  <si>
    <t>TGCAGCATGGGGCATTTGGAGGACGTAAAGGGTGCGGGCAGTTGCATCGAATTACTTTTCTTAATGCCG</t>
  </si>
  <si>
    <t>100041192|F|0</t>
  </si>
  <si>
    <t>TGCAGCAGCCGACCAGTTGAACTCCGCCCATATATACACAACCACCACCGAGATCGGAAGAGCGGTTCA</t>
  </si>
  <si>
    <t>100041195|F|0</t>
  </si>
  <si>
    <t>TGCAGCACATGGCACGTTGAGGATGTACACATGAAGCAACCCGAGATCGGAAGAGCGGTTCAGCAGGAA</t>
  </si>
  <si>
    <t>100041197|F|0</t>
  </si>
  <si>
    <t>TGCAGCAAGTGCGACAAGGACGAGTCGGACGGTTCCCGCTACACCTGCGGCGACTCCTACTTCGGCTGG</t>
  </si>
  <si>
    <t>100041200|F|0--48:T&gt;C</t>
  </si>
  <si>
    <t>TGCAGATGGGTGCAGCAAGAAGTCCTGCTATGTCATCTGTCCCGAGCTTACGCAGTGTGGATGAAACAA</t>
  </si>
  <si>
    <t>100041210|F|0--31:G&gt;A</t>
  </si>
  <si>
    <t>TGCAGACGGGAAGGTTTACGGGGCAGCCAAGGCCGACGGTAACAACGATGTATATATCTTCCATGAGTC</t>
  </si>
  <si>
    <t>100041214|F|0</t>
  </si>
  <si>
    <t>TGCAGAAGACTTTTTCACTTTGTGCAAGCACTATGATATATGAGTTGAGATTTACGCTGTCTGGTATAG</t>
  </si>
  <si>
    <t>100041222|F|0</t>
  </si>
  <si>
    <t>TGCAGTGCAAGGTATGTATATATACAGAGGACCAGGCACTCATGCCATGAACTCACACACGACTGCCCA</t>
  </si>
  <si>
    <t>100041223|F|0</t>
  </si>
  <si>
    <t>TGCAGTCCCGCCTCCCCTCCCAGACTTACTCTGCCTCAATCTGCCGAGATCGGAAGAGCGGTTCAGCAG</t>
  </si>
  <si>
    <t>100041227|F|0</t>
  </si>
  <si>
    <t>TGCAGTAGTGTGTGTAGTGCTAGGGCCTTGTGGTGTGTGGTCTTTGTTACTACTAGTAGTAGCGTGGCA</t>
  </si>
  <si>
    <t>100041230|F|0</t>
  </si>
  <si>
    <t>TGCAGTAAATCGCCGTCCAGAAAAAGCATACCCCAGAAAAAGATCAATCTAGCACAACACACACACCAA</t>
  </si>
  <si>
    <t>100041240|F|0--21:T&gt;C</t>
  </si>
  <si>
    <t>TGCAGGAACAATGGGGGAGGCTGCGTCGGCATCGGCATCGGCATCGTAGAAGCGTGAGCGACCTGGGTT</t>
  </si>
  <si>
    <t>100041245|F|0</t>
  </si>
  <si>
    <t>TGCAGCGGGGGCACGCACCCCTCCAACCTATTTCGACCACAAAATCACACGGACCAGATGCGAGACCGA</t>
  </si>
  <si>
    <t>100041247|F|0--65:C&gt;T</t>
  </si>
  <si>
    <t>TGCAGCCTTAGTATAGGAACCAATAAACGATCGTCAGTAAGATAAGGCCACAGCTAAACAGTGAACGAG</t>
  </si>
  <si>
    <t>100041248|F|0</t>
  </si>
  <si>
    <t>TGCAGCCTGTCTATGGGCCAATTTGACGATATCCCCATGTCGGGTGCTCAGATTTAACTATCAGAACAA</t>
  </si>
  <si>
    <t>100041257|F|0</t>
  </si>
  <si>
    <t>TGCAGATGCAGGTCGCCCTGCTACTCATCTTGCTCGTCGCTGCTTCCCGAGATCGGAAGAGCGGTTCAG</t>
  </si>
  <si>
    <t>100041261|F|0--50:C&gt;T</t>
  </si>
  <si>
    <t>TGCAGATCGACAGCAAGTCGCAGCAGGTTTCTTCGAGTGAGTGAGATCTCCCCTTGGCCAGCCAGATCT</t>
  </si>
  <si>
    <t>100041267|F|0</t>
  </si>
  <si>
    <t>TGCAGACTGATCAACCCGCTCCTGTGTTAGCTTTTTAATCTTGATCATGTATCAGCATGTTTATTTCAG</t>
  </si>
  <si>
    <t>100041276|F|0</t>
  </si>
  <si>
    <t>TGCAGTTGGAGTTGGGTTGCAAAGAAGCATCATCAGACCAAAGAATCGCTCCCATCCCAAGCAAACGGT</t>
  </si>
  <si>
    <t>100041281|F|0</t>
  </si>
  <si>
    <t>TGCAGTGGCGCGGTGTGCGGCGACGTTCCCAGGAAGCCGCATGATGCTGGCCGAGTTCACCATCGGATA</t>
  </si>
  <si>
    <t>100041282|F|0</t>
  </si>
  <si>
    <t>TGCAGTGCGAGCTCCTCCGCCTCCGCGTGGCGTTCCGCCGAGATCGGAAGAGCGGTTCAGCAGGAATGC</t>
  </si>
  <si>
    <t>100041285|F|0--43:C&gt;A</t>
  </si>
  <si>
    <t>TGCAGTCCGTCGTGAAGGAGACGCTCCGCCTCCGCATGGCCATCCCGCTCCTGGTGCCGCACATGAACC</t>
  </si>
  <si>
    <t>100041286|F|0--9:G&gt;A</t>
  </si>
  <si>
    <t>TGCAGTCAAGGTCTTGCCCTAGGAGACCGTCAAAATCTATATGCATGTCAATGTTTTAACTTGGCTGCA</t>
  </si>
  <si>
    <t>100041291|F|0</t>
  </si>
  <si>
    <t>TGCAGGTTGCTCCGCGCAGTAGCTAGCCTGGGCTGCCACTCCAGGCTGCTGCCCGAGATCGGAAGAGCG</t>
  </si>
  <si>
    <t>100041292|F|0</t>
  </si>
  <si>
    <t>TGCAGGTTGAAGTTAGGTGCCAGCTGTCTCAAAGTTGGAGGTTAAGAAGACCTTACCTTGGAAACAATG</t>
  </si>
  <si>
    <t>100041303|F|0</t>
  </si>
  <si>
    <t>TGCAGGCCACCTTGTGTTCGTTTTTCTTTTGATGGGAATGTTTCCTTTTGTTCTGACGCATCATAGAAT</t>
  </si>
  <si>
    <t>100041305|F|0</t>
  </si>
  <si>
    <t>TGCAGGAGGCACAACTTGGCCCGCGTGTTGCAAATATTGACGTTTGGTAGGCTGGGCTGCATGCATTTT</t>
  </si>
  <si>
    <t>100041314|F|0</t>
  </si>
  <si>
    <t>TGCAGCGTGCTTTTCCATATCAAACAGGCGATGGGACCCACTTTGAGATAGTGTGCAGAGCTTCTCCTC</t>
  </si>
  <si>
    <t>100041315|F|0</t>
  </si>
  <si>
    <t>TGCAGCGTGCTGTGGCCATGAATTCCTACAAGCGAAACAAGGCCACGAAGAACAGAAAATGAATGAAGA</t>
  </si>
  <si>
    <t>100041319|F|0--36:T&gt;G</t>
  </si>
  <si>
    <t>TGCAGCGATACAGAGTGGACCTTGATGTCGGATGTATATGCGAGCATGCTGAGCACACGGAGACGCGGG</t>
  </si>
  <si>
    <t>100041322|F|0</t>
  </si>
  <si>
    <t>TGCAGCCTAGGGCCCAGCGCAAGTACGCATTACGCACGTAGCCTAACTCAATCACAGGGAAAGTATCAG</t>
  </si>
  <si>
    <t>100041336|F|0</t>
  </si>
  <si>
    <t>TGCAGCAGTCTTGATCTTCTTTGGCTGAAACGGTGAGCCTCTTCCTCCCGAGATCGGAAGAGCGGTTCA</t>
  </si>
  <si>
    <t>100041337|F|0--19:A&gt;G</t>
  </si>
  <si>
    <t>TGCAGCAGGTGCCAACACCACCGTTCAGTCAAGCAAGCCCCCTTCATCTTTTCATCAAGGTTTTATTAC</t>
  </si>
  <si>
    <t>100041342|F|0</t>
  </si>
  <si>
    <t>TGCAGCACGAACCTAAATTTCCTCTTATTATTGTATATCATGACAATAATCCAAAGGCTTTGTACCGAA</t>
  </si>
  <si>
    <t>100041345|F|0</t>
  </si>
  <si>
    <t>TGCAGCAAACCAAATGGAAACCCGAAGCTTTTTAGACTTCAATTCGAGAATCCAGACGTGAAGCAAATT</t>
  </si>
  <si>
    <t>100041357|F|0--58:C&gt;T</t>
  </si>
  <si>
    <t>TGCAGTTCCTATCGCAAGAAAATATATGGGGGCTGTGTATAATAAGCATCGATCTCGCCTTCACACGTA</t>
  </si>
  <si>
    <t>100041358|F|0</t>
  </si>
  <si>
    <t>TGCAGTGGAGCTCCGCCGCTGCTGCAATGGAGAGCAGCCGAGATCGGAAGAGCGGTTCAGCAGGAATGC</t>
  </si>
  <si>
    <t>100041359|F|0</t>
  </si>
  <si>
    <t>TGCAGTGCAGCCGTGGCTGGAACGGGCATGGAAATCGGGCAGAGGATTTTAAAATCCGCCAGTGGCCTT</t>
  </si>
  <si>
    <t>100041360|F|0</t>
  </si>
  <si>
    <t>TGCAGTGCACATAACAGTCAGATGAAGTTCTTCTCTGCTACTATAAAGAGATTCAGATGACAAACGTTT</t>
  </si>
  <si>
    <t>100041393|F|0</t>
  </si>
  <si>
    <t>TGCAGCTAGCGATGCGACACGCTAGAACACGTGTCTCGGTTTTTGCTCCAGCCGAGATCGGAAGAGCGG</t>
  </si>
  <si>
    <t>100041393|F|0--37:G&gt;A</t>
  </si>
  <si>
    <t>100041396|F|0</t>
  </si>
  <si>
    <t>TGCAGCGTAGGCTCACCAAAAGATCAGCCCCACAGCGGTTGCAATGGATAAGACCGACACTAATCTTAT</t>
  </si>
  <si>
    <t>100041402|F|0</t>
  </si>
  <si>
    <t>TGCAGCCATAACGAGCCCGCTGCTTCCGCGCTAATTAATCGTTGCATGCATGCATGTGCAACGACCGAG</t>
  </si>
  <si>
    <t>100041405|F|0</t>
  </si>
  <si>
    <t>TGCAGCATCCCCGCCACCTTCTCCGACTGCCCCAGTACGTAGAGTACCTCATATGTGATATCCGATCGG</t>
  </si>
  <si>
    <t>100041411|F|0</t>
  </si>
  <si>
    <t>TGCAGCACTTCTGTCACTGCGCACACACCGTACACTACAAAACCATCTAATCTTGGTGCTGAATCCTCA</t>
  </si>
  <si>
    <t>100041420|F|0</t>
  </si>
  <si>
    <t>TGCAGAGGAAGAACAGAGCAGGTAAAATCCCTGCAACTTAACTAGTAGCACCACAGTTTCCGAGATCGG</t>
  </si>
  <si>
    <t>100041421|F|0--20:C&gt;T</t>
  </si>
  <si>
    <t>TGCAGAGCTGCTAGGCGCAACGCAACCGAGTATGCATGCCGGAGCATGGTAAGCCAGTGCGTCAATTCC</t>
  </si>
  <si>
    <t>100041424|F|0</t>
  </si>
  <si>
    <t>TGCAGAGATTACTTCGGGTTAGGCGTTTCCTCAATTTTTTTTATAACTTCCCGAGATCGGAAGAGCGGT</t>
  </si>
  <si>
    <t>100041426|F|0</t>
  </si>
  <si>
    <t>TGCAGACCTAATTAAATGTATTTTTGTATTAGAAAAGGAAGGCAGCTTACCTTGTTGAAGAGGGCACAA</t>
  </si>
  <si>
    <t>100041427|F|0</t>
  </si>
  <si>
    <t>TGCAGACCGAGCCTCCTGGTCAGATCTAGCAGAGGGCGGCAACTCTATGCGTGGGCAAGCACCTCCCAG</t>
  </si>
  <si>
    <t>100041438|F|0--54:C&gt;A</t>
  </si>
  <si>
    <t>TGCAGTTTATGCTCATCTACCCGATCGCCACATGGAAACATGTGAATCGTCATGCAGCGACGTTCAGCA</t>
  </si>
  <si>
    <t>100041441|F|0</t>
  </si>
  <si>
    <t>TGCAGTTGGGGAGCGGAGGGGATCCGAACAGGGCCTAACTCTCCCTGATCTGTTTGGATCCTCCCCGAG</t>
  </si>
  <si>
    <t>100041442|F|0</t>
  </si>
  <si>
    <t>TGCAGTTGCCTCCTGGCTCCTTCTCGTCGCCGCTCAAACGAACCTGCCGTTGCTCCCACCCACCGCCCG</t>
  </si>
  <si>
    <t>100041444|F|0</t>
  </si>
  <si>
    <t>TGCAGTGGTAGATGGTTCGACGGTGACGGTTGTGTTGGAATAGAGTGAGCACACCGAGATCGGAAGAGC</t>
  </si>
  <si>
    <t>100041453|F|0--58:C&gt;G</t>
  </si>
  <si>
    <t>TGCAGGTTCTTCCCCGAGGCTCCAGCGCACTGGTCGTCTCCACGGAGACCATCACGCCCAACTACTACG</t>
  </si>
  <si>
    <t>100041457|F|0</t>
  </si>
  <si>
    <t>TGCAGGGGATGTCCGTAGCAGCAACGGTCAACTGCTTCTTCCCAACAGCCTCCCCGACTTTGTCGCCGA</t>
  </si>
  <si>
    <t>100041464|F|0</t>
  </si>
  <si>
    <t>TGCAGGCATCACTGACATAAAGACCGAACGGACTCCCTTTTTTCAGCAAAAGTTGTTTCCATAGAACAT</t>
  </si>
  <si>
    <t>100041466|F|0</t>
  </si>
  <si>
    <t>TGCAGGCACTAAAAACGGGCAGGGCAGTAAAAAAACTGGGGCGGAGAAAGTTAAATTTCTGCAATGATG</t>
  </si>
  <si>
    <t>100041471|F|0--39:T&gt;C</t>
  </si>
  <si>
    <t>TGCAGGAAACACCAAATGACACCTCAAGTACGAACCAAATATTTTTACATACGATATAGGATGTTCTAT</t>
  </si>
  <si>
    <t>100041476|F|0</t>
  </si>
  <si>
    <t>TGCAGCTCCATCAACATTTTCTTTGATCCATCCTTCCTCCGGTGGTTCCCAGCTCTTGTCCATTGCCGT</t>
  </si>
  <si>
    <t>100041478|F|0</t>
  </si>
  <si>
    <t>TGCAGCGGCGTCCAAGAGCAATTGGTCGTCAGCCAGCCACCGAGATCGGAAGAGCGGTTCAGCAGGAAT</t>
  </si>
  <si>
    <t>100041482|F|0--36:T&gt;C</t>
  </si>
  <si>
    <t>TGCAGCCTGCTAGCCAAACCAACACACCAGCAAGAGTACTCTCAGCCTGACCAGAGGCCGCCGCACCAT</t>
  </si>
  <si>
    <t>100041495|F|0--57:A&gt;T</t>
  </si>
  <si>
    <t>TGCAGCAGCTAGCGTTCGAACTCGTGGAGCTCCTTGTCATGTCTGTGTTCCCAGAGCAGGACGACACGG</t>
  </si>
  <si>
    <t>100041509|F|0</t>
  </si>
  <si>
    <t>TGCAGAAGGAGAGAAGCCCCATCTTCATCGAGCTGAACAGGTGATTTGTTCCCGAGATCGGAAGAGCGG</t>
  </si>
  <si>
    <t>100041528|F|0</t>
  </si>
  <si>
    <t>TGCAGGCTAGACGCTGCAACATCCTATTTCTTTCTAGGCTATTTCTTAACTTTCATCGTACTCCCCGAG</t>
  </si>
  <si>
    <t>100041537|F|0--47:A&gt;G</t>
  </si>
  <si>
    <t>TGCAGGAGCACACCGCCGTCTTCTTCAGGGTGTTCAGGCACCATGACAAGTACAGAGTCCTCATGTGCA</t>
  </si>
  <si>
    <t>100041547|F|0</t>
  </si>
  <si>
    <t>TGCAGCGTGATGTGTGAAACAAAGGAGAAATAGATTGGATCGACACACCAGAACCCGAGATCGGAAGAG</t>
  </si>
  <si>
    <t>100041553|F|0--14:G&gt;A</t>
  </si>
  <si>
    <t>TGCAGCAGATGATCGGAATACTAACTATTGTAGGTGATGCTCTTTCTTCCCGAGATCGGAAGAGCGGTT</t>
  </si>
  <si>
    <t>100041558|F|0--18:G&gt;A</t>
  </si>
  <si>
    <t>TGCAGATTTCATACGCACGCCGATCTGGGCGCTGGCGGGCACGCAGAGCTCAGAGCCGAGCATCGCCGC</t>
  </si>
  <si>
    <t>100041561|F|0</t>
  </si>
  <si>
    <t>TGCAGATCTGATCCGAAGCAAAGAATCAATGAACTTAGCCTCCATCTCTCAATCTACACGTGCCCTGCC</t>
  </si>
  <si>
    <t>100041562|F|0</t>
  </si>
  <si>
    <t>TGCAGATACAAATTTCAGACAGTCCTAATACTATTGTAACTATGTGCTAAAAAATACGAGTAATAAGAA</t>
  </si>
  <si>
    <t>100041563|F|0</t>
  </si>
  <si>
    <t>TGCAGATAAACATGTCGCATCTACAAACTACATAATTGCACAAAACATAAGGGCTCTAATCTAATCTTA</t>
  </si>
  <si>
    <t>100041565|F|0</t>
  </si>
  <si>
    <t>TGCAGAGTCGGGAATTATCAACACGAACCACGCTGTACATTGAAGAAATGGATCTGAAAAAAGGGGGAA</t>
  </si>
  <si>
    <t>100041571|F|0</t>
  </si>
  <si>
    <t>TGCAGACATATCGATTAATTAATAAAGCCTAGCAGTTTGATCTCAAAATAAAATAAAAAATTGACGCTA</t>
  </si>
  <si>
    <t>100041572|F|0</t>
  </si>
  <si>
    <t>TGCAGAAGAACAAGGCTATGCATCCAACATAATCTCCGCTTCCAACACTCCAAATTACAAAATTCTCAT</t>
  </si>
  <si>
    <t>100041574|F|0</t>
  </si>
  <si>
    <t>TGCAGAAATATTATATCGGCAAGGCACAAGCAGCACACCAAGAGTGACCGATATTAAAACGGATCAGGG</t>
  </si>
  <si>
    <t>100041585|F|0</t>
  </si>
  <si>
    <t>TGCAGTGCGTGCTTGAGCTCTTGGCCTTCGGGGACGTGTACATCCCGAGATCGGAAGAGCGGTTCAGCA</t>
  </si>
  <si>
    <t>100041603|F|0</t>
  </si>
  <si>
    <t>TGCAGGGATCGGCCCTGCTCTGTCCCTGGGTAGAGCATTTCTCTCCACACCGAGATCGGAAGAGCGGTT</t>
  </si>
  <si>
    <t>100041608|F|0</t>
  </si>
  <si>
    <t>TGCAGGAGACTCCTTCAAAGAAAAGTATAGAAAAGTCATACGTACCGCTACCGCACTGATCCGCCGTGG</t>
  </si>
  <si>
    <t>100041610|F|0</t>
  </si>
  <si>
    <t>TGCAGGAAAATCTCCGCGAAACTTACGCCGCGAGCAGGAAAAGCGGGACGCGAAGCTTCCCAATCCCAG</t>
  </si>
  <si>
    <t>100041621|F|0--7:G&gt;A</t>
  </si>
  <si>
    <t>TGCAGCGGGACTCGTCATGGAGTCCTAGATTGAGATTGGAACCGCTGATGTATGTGCGCATGATCGGCG</t>
  </si>
  <si>
    <t>100041637|F|0--14:T&gt;C</t>
  </si>
  <si>
    <t>TGCAGCAGCAGGTGTGCCTTCACCTGGGACCTGATGTCGCTGCCCAGCCGAGATCGGAAGAGCGGTTCA</t>
  </si>
  <si>
    <t>100041644|F|0--44:C&gt;G</t>
  </si>
  <si>
    <t>TGCAGATCGAGATCTACCCAGCGGATCAACATGGCCAGGGCACGCGTACGCCACGCCGAGATCGGAAGA</t>
  </si>
  <si>
    <t>100041660|F|0</t>
  </si>
  <si>
    <t>TGCAGTTCATCTTAGTAACATATTGCCTAATCGTGTCATCAACAATGAAACTCCGAGATCGGAAGAGCG</t>
  </si>
  <si>
    <t>100041661|F|0</t>
  </si>
  <si>
    <t>TGCAGTGGAGGCACAAAGAAACATGGTTATATTCAGGACATCAAAGAAACCGAGATCGGAAGAGCGGTT</t>
  </si>
  <si>
    <t>100041666|F|0</t>
  </si>
  <si>
    <t>TGCAGTCCTGCATTGGACAAGTTGCAGACTCTGGCCGAGATCGGAAGAGCGGTTCAGCAGGAATGCCGA</t>
  </si>
  <si>
    <t>100041674|F|0</t>
  </si>
  <si>
    <t>TGCAGGTGATCCCTTCCCAGTCGCAGCAATCCGTGCCGTTCAGCCATGAAGCAGCGAGTCCACCATCTT</t>
  </si>
  <si>
    <t>100041681|F|0--20:T&gt;C</t>
  </si>
  <si>
    <t>TGCAGGACTCAGGTCCTCTGTCCTCCAGACAGGGAGGACCCCCTGGCCGAGATCGGAAGAGCGGTTCAG</t>
  </si>
  <si>
    <t>100041682|F|0--15:T&gt;C</t>
  </si>
  <si>
    <t>TGCAGGAACCTTGGATCGGATACCTCTGCATACAACTTCGCTGGGAAGATACCGGCCGAGATCGGAAGA</t>
  </si>
  <si>
    <t>100041687|F|0</t>
  </si>
  <si>
    <t>TGCAGCTCGATCAGCAGCTCTTGTGTGTGATGGAGTCATTACTCTGGGCTGGCTCTTTTCCCGAGATCG</t>
  </si>
  <si>
    <t>100041697|F|0</t>
  </si>
  <si>
    <t>TGCAGCCGCACGACCCCAACCAACAACCACCTCATCTGCGCCGCGCATCGCCGAGATCGGAAGAGCGGT</t>
  </si>
  <si>
    <t>100041698|F|0</t>
  </si>
  <si>
    <t>TGCAGCCCATGCAGCGGTCCATGCTGCTGTATCTGCGTAGAAGGACGAGGCAAGGCTCCATGTGCAATG</t>
  </si>
  <si>
    <t>100041706|F|0--21:C&gt;G</t>
  </si>
  <si>
    <t>TGCAGATGCTCTAATGGAAGTCGTCGTCAACCTATCTATATATGCGATTGCATGCTCGATAGTAGCCAT</t>
  </si>
  <si>
    <t>100041714|F|0</t>
  </si>
  <si>
    <t>TGCAGACTTTTTCCCCTTGCTCTTACCCACCATCATGTCGATAGAACTTGGAGAAATGTCAATCTCAGA</t>
  </si>
  <si>
    <t>100041719|F|0--17:T&gt;C</t>
  </si>
  <si>
    <t>TGCAGAACCTGCGCTCGTTGTCGCTCGACTCGTGCAAGGTGACGGCCTGCGAGATCAAGAAGCTTCAGT</t>
  </si>
  <si>
    <t>100041723|F|0</t>
  </si>
  <si>
    <t>TGCAGTTGCTGCTATGCTTCGTTGCGCTGCTGCTGTTTCTGTTCGCTAGCTGCCGCTCCTACTGCTTGT</t>
  </si>
  <si>
    <t>100041729|F|0</t>
  </si>
  <si>
    <t>TGCAGTGTAAAGCTTCCTGTCCTAATCGATGGTTCTGTTTTTCTCTGCGTCGACACGGACACTCCACAG</t>
  </si>
  <si>
    <t>100041738|F|0</t>
  </si>
  <si>
    <t>TGCAGGGGACTTGTGTTGTGTCCTCTTGTTCCTCAATGGATATCTCCAAGAAACCATCGCCTGCATCAT</t>
  </si>
  <si>
    <t>100041742|F|0</t>
  </si>
  <si>
    <t>TGCAGGCAGTTGCGGTTTTGGGAACTTTCTAGAAGTTTCCCAGCGGGTTTTTCGGTTTTGCCAAACTTC</t>
  </si>
  <si>
    <t>100041743|F|0--48:T&gt;C</t>
  </si>
  <si>
    <t>TGCAGGCGGATATGGGGATGTGCTTGCATGAGCTTGGTGATGAACAATTAAGAGTTGACGTTTGCACTG</t>
  </si>
  <si>
    <t>100041748|F|0--36:C&gt;T</t>
  </si>
  <si>
    <t>TGCAGCTCCAGGTGACTGACCCTTCCGTTTCCTAGCCCCACTCTTCTCCTCGTGTTGATTCATTAGCAC</t>
  </si>
  <si>
    <t>100041750|F|0</t>
  </si>
  <si>
    <t>TGCAGCTAGTAGAATGTCACCTCAATATGTATCAGATCTTGGCTATACCTTGTGTAGCTATATATTGTA</t>
  </si>
  <si>
    <t>100041760|F|0</t>
  </si>
  <si>
    <t>TGCAGCCAAGCGCGAGAAGCGGAAACTTCCCTGTTCGATCCCCGATTCTTCGGCCCCCCAAGACCGATT</t>
  </si>
  <si>
    <t>100041773|F|0</t>
  </si>
  <si>
    <t>TGCAGACTTATTCAGAAACCTATATGTAGATATTTTATTATTTAAATTGGATATACCCAAACCTTTTCC</t>
  </si>
  <si>
    <t>100041782|F|0--16:C&gt;G</t>
  </si>
  <si>
    <t>TGCAGTTTCCTTGGCCCATGAAGCACCCCCACAAAGCGCTCCGAGATCGGAAGAGCGGTTCAGCAGGAA</t>
  </si>
  <si>
    <t>100041788|F|0</t>
  </si>
  <si>
    <t>TGCAGTGTGTCGAGATGATGCTGGGCGATATTTGGGCAGCTCCTCTCTGGTTGTCCGAGATCGGAAGAG</t>
  </si>
  <si>
    <t>100041800|F|0--27:C&gt;G</t>
  </si>
  <si>
    <t>TGCAGGTCCCAGCGCAGCCTCCACGTGCTCGCCCATCCATGCCCGTCGCCGAGATCGGAAGAGCGGTTC</t>
  </si>
  <si>
    <t>100041817|F|0</t>
  </si>
  <si>
    <t>TGCAGCTAAACTGCTAGAGTCTTCTGTTGGTCCTGACTGAAGCCGAGATCGGAAGAGCGGTTCAGCAGG</t>
  </si>
  <si>
    <t>100041829|F|0</t>
  </si>
  <si>
    <t>TGCAGCATGGTGACCCGAAGGAACTCGAGGAAAGAGGGAGGGAGGAGAGAGCAGCTACTCCGAGATCGG</t>
  </si>
  <si>
    <t>100041835|F|0--11:G&gt;A</t>
  </si>
  <si>
    <t>TGCAGATCCAGGAAAAACAGCGGGCACCTCTAAATTTAATCAGCCACAACGAGGAAGATAAGAACTAGA</t>
  </si>
  <si>
    <t>100041843|F|0--22:A&gt;G</t>
  </si>
  <si>
    <t>TGCAGACGATGGAAACTGAATAATTCAGGTAAGATTGAAAAACAACTACGGGAGAACTAAAGGATCAAA</t>
  </si>
  <si>
    <t>100041847|F|0--31:A&gt;G</t>
  </si>
  <si>
    <t>TGCAGAATTCTCACACAAGGGACTTGTCCCAACTGTTGTGGGTCGGCCCAGTGCCCGAGATCGGAAGAG</t>
  </si>
  <si>
    <t>100041863|F|0--7:T&gt;C</t>
  </si>
  <si>
    <t>TGCAGTATGCCGCGCAGCTCCAGGCGACGGCCGACGGCGATCTGAGATCAGAAGTTTCCTCGCAGGCCT</t>
  </si>
  <si>
    <t>100041867|F|0--35:C&gt;G</t>
  </si>
  <si>
    <t>TGCAGGTTCTGGTCGCGCTGGAAGCCCTTGTGGCACATCTCGCACACGAACCGAGATCGGAAGAGCGGT</t>
  </si>
  <si>
    <t>100041869|F|0</t>
  </si>
  <si>
    <t>TGCAGGTGAGCTCAATGACCTCGAGGACGAGCTTGGAGCCTGGACAGGGGATTTGCTTGACACGCGGGA</t>
  </si>
  <si>
    <t>100041873|F|0</t>
  </si>
  <si>
    <t>TGCAGGGTGAAGCGCACCGCTCCTAACCACTCCGCTAACGTCATGTTCATGATAAGCATGCTAGGCACA</t>
  </si>
  <si>
    <t>100041885|F|0--12:G&gt;A</t>
  </si>
  <si>
    <t>TGCAGGAGCAGAGTTTCCAATTCAGGCTTGCAGATGGACTGTCCTGTGGCTGCTCCGAGATCGGAAGAG</t>
  </si>
  <si>
    <t>100041886|F|0--7:C&gt;T</t>
  </si>
  <si>
    <t>TGCAGGACATCGACGACTGGCTGCCCGTCACCTCCTCCCGAGATCGGAAGAGCGGTTCAGCAGGAATGC</t>
  </si>
  <si>
    <t>100041901|F|0</t>
  </si>
  <si>
    <t>TGCAGCGCACAAGATGAGAGCAGCAGGTACTTATGTCTTCACCCGCCGAGATCGGAAGAGCGGTTCAGC</t>
  </si>
  <si>
    <t>100041906|F|0</t>
  </si>
  <si>
    <t>TGCAGCATCCGCTCCTACTCTCCTAACGGAGATCTGAGCCCGATCCAGAATCACTACACGCAGCGCCGA</t>
  </si>
  <si>
    <t>100041915|F|0</t>
  </si>
  <si>
    <t>TGCAGATGTTGGGAACACGATCGACTCCAGATCCCGCCGAGATCGGAAGAGCGGTTCAGCAGGAATGCC</t>
  </si>
  <si>
    <t>100041918|F|0</t>
  </si>
  <si>
    <t>TGCAGAGCAGATCAGAGTTCCTTATCACCGAGGTCGGGCTGGAACCGAGATCGGAAGAGCGGTTCAGCA</t>
  </si>
  <si>
    <t>100041929|F|0--51:G&gt;T</t>
  </si>
  <si>
    <t>TGCAGTCTCGCCTCCCGCAGGAACCTCTGGTCGCAGACCTCGCACGCGTACGTCTTCGGCTCCAGCAGC</t>
  </si>
  <si>
    <t>100041932|F|0</t>
  </si>
  <si>
    <t>TGCAGTCCACACTGCTAATCTGGCTAGAGGATGACTATGCTCTACCATCGAAGCATTGACGTGGTAGCC</t>
  </si>
  <si>
    <t>100041933|F|0--53:G&gt;A</t>
  </si>
  <si>
    <t>TGCAGTAGTTCAGAAAAGATCATAATCTTCCCTGTTTGTCGTCGTCGCTCGTGGTTGGCTCCGAGATCG</t>
  </si>
  <si>
    <t>100041934|F|0</t>
  </si>
  <si>
    <t>TGCAGTACAGCATATTTTTTCTGGAAGGGAAGAAGCCTTTCAATCTAATCATAACTCATGACCATCAAC</t>
  </si>
  <si>
    <t>100041937|F|0</t>
  </si>
  <si>
    <t>TGCAGGTTCAGAATTTGTCCAGAAAAAAACAGTCAAAACACACGAATCAGCAAGGATGACTGAAGATGC</t>
  </si>
  <si>
    <t>100041943|F|0</t>
  </si>
  <si>
    <t>TGCAGGTCCTGCTAGATCCTGAAAACGAGAAAACCCGAGATCGGAAGAGCGGTTCAGCAGGAATGCCGA</t>
  </si>
  <si>
    <t>100041946|F|0--65:T&gt;G</t>
  </si>
  <si>
    <t>TGCAGGCGTCCCACATTCCACTCGCCAAAAGCAAAAGGGAAGGCGACCGAGACCCAGCCAGCAGCTCAC</t>
  </si>
  <si>
    <t>100041948|F|0</t>
  </si>
  <si>
    <t>TGCAGGCGATGAGCACGAATGGGCTCATGCCCGTGTCCAGCGAGAGCTTGGAGAGCAGATTCATGCCCG</t>
  </si>
  <si>
    <t>100041949|F|0</t>
  </si>
  <si>
    <t>TGCAGGCAGGCAAGCAGGCACGAGGCAGAGCAAGTCAAACCACCATGCGAATCAAGGAAGAAGACATGC</t>
  </si>
  <si>
    <t>100041956|F|0</t>
  </si>
  <si>
    <t>TGCAGCTGAGGGACCGCACCCACGCCGTGGCCATTTTGACGGCCAACGCAGGCGAGCCAAGAGCAGAGC</t>
  </si>
  <si>
    <t>100041960|F|0--23:C&gt;G</t>
  </si>
  <si>
    <t>TGCAGCTCCGCCGCGGAGATGTACCCGTCGCCGTTCTCGTCGAACACGGCGAAGGCCTCCCTCATCTCG</t>
  </si>
  <si>
    <t>100041967|F|0--35:G&gt;A</t>
  </si>
  <si>
    <t>TGCAGCGACTCGTTAGGGGTTTAACTACCACAGGCGCACTTGAACATTTGCACACGCGCACAAGCACGT</t>
  </si>
  <si>
    <t>100041970|F|0--18:G&gt;C</t>
  </si>
  <si>
    <t>TGCAGCCCCGTACTCATGGTGCTCGAGTCCGCCGACAGCTCCCGCGACCTGGCCGAGATCGGAAGAGCG</t>
  </si>
  <si>
    <t>100041974|F|0</t>
  </si>
  <si>
    <t>TGCAGCAGGTTGGACACCGCATCACGCTGTTTTTCCGAGATCGGAAGAGCGGTTCAGCAGGAATGCCGA</t>
  </si>
  <si>
    <t>100041975|F|0--50:C&gt;T</t>
  </si>
  <si>
    <t>TGCAGCAGCCACTCGATGGTCTCGCCGTCCGTCTTGTGCCCCAGCTCCCTCGTCAGCTGGAACACCCTC</t>
  </si>
  <si>
    <t>100041978|F|0</t>
  </si>
  <si>
    <t>TGCAGATGTATGATCTTGAGAGCGAAAGGCGATTTGCATGACAATTCTGCGGCCCATCTCCTCACTCAA</t>
  </si>
  <si>
    <t>100041998|F|0</t>
  </si>
  <si>
    <t>TGCAGTGTCTTCTGTAAGCAAATAAAATAAAATGGAAAGTCAGGCAATCACGAATAAAAATGGAATGGA</t>
  </si>
  <si>
    <t>100042003|F|0</t>
  </si>
  <si>
    <t>TGCAGTAGCCAGCTGAGGACCAGAGAACCATGTATTCCCTGGTTGCATCGTGCCGAGATCGGAAGAGCG</t>
  </si>
  <si>
    <t>100042006|F|0</t>
  </si>
  <si>
    <t>TGCAGTAAGTCAGAGCGGTGACAGTACAAGTTACATGGAGGACCCTCACAGTACATAGAATTACAACCA</t>
  </si>
  <si>
    <t>100042009|F|0</t>
  </si>
  <si>
    <t>TGCAGGTTATGTTCCAAATCCAGACTTTGTACCGTTCGAAGGGTGACGATACTAATGGTGATGACAGTG</t>
  </si>
  <si>
    <t>100042019|F|0</t>
  </si>
  <si>
    <t>TGCAGGCAGAGGCAACGAGCAGTTGTTCGGCGACTCGGATTGATCAATGACAAGATCTGATCGTGGCAA</t>
  </si>
  <si>
    <t>100042022|F|0--16:A&gt;C</t>
  </si>
  <si>
    <t>100042022|F|0</t>
  </si>
  <si>
    <t>TGCAGGATCACCCACCATTGAGCCCCGCCGACCTCCGAGATCGGAAGAGCGGTTCAGCAGGAATGCCGA</t>
  </si>
  <si>
    <t>100042040|F|0--15:A&gt;T</t>
  </si>
  <si>
    <t>TGCAGCAGTTGATCGAAGGTCCATCTCTGGTATCTCCAATTGATAGAAGGTAACTTTGTTTCACAGTTC</t>
  </si>
  <si>
    <t>100042041|F|0</t>
  </si>
  <si>
    <t>TGCAGCAGGCCAACCCAACCCGATCCAATTCAATCGTCACGGTCTCACGGAACCACCGAGATCGGAAGA</t>
  </si>
  <si>
    <t>100042044|F|0</t>
  </si>
  <si>
    <t>TGCAGCAAGTGTTGAGTTGCAGAAACGCTTCTGAAACAAGGATGAAATTGCAAGAATGTGAAGTAGGTG</t>
  </si>
  <si>
    <t>100042046|F|0</t>
  </si>
  <si>
    <t>TGCAGATGCTAACGGCAATGAGGAGCCATTCCGTTTTCTGCGTTTTGACGTACAAGATAGCCCTCCGAG</t>
  </si>
  <si>
    <t>100042054|F|0</t>
  </si>
  <si>
    <t>TGCAGACTGATCACCCACCCTTCTGTAGACGAATGTGGAAGACTTCTTACGGGTTGCTGTTCGTGATGC</t>
  </si>
  <si>
    <t>100042062|F|0</t>
  </si>
  <si>
    <t>TGCAGAACTCGCACGGTCTGACCCGAATGCTCAGCCGAGATCGGAAGAGCGGTTCAGCAGGAATGCCGA</t>
  </si>
  <si>
    <t>100042063|F|0</t>
  </si>
  <si>
    <t>TGCAGAACACAAACACCACATCAGTGGTATGTTTTTAGTGTTTCTCAGCCATATAGACTTGAATCAATA</t>
  </si>
  <si>
    <t>100042065|F|0</t>
  </si>
  <si>
    <t>TGCAGTTTGTCTTGCAGCCACCGTGAAGAGGCAGACAGGCTTTGATGCGTGGTTGCATGCATCGCATGA</t>
  </si>
  <si>
    <t>100042070|F|0</t>
  </si>
  <si>
    <t>TGCAGTGTATATGCGGTTGAATGAAACCGCCGAAATGAATGCATGCATCGGTTACCTGACTTGGTTTCT</t>
  </si>
  <si>
    <t>100042076|F|0</t>
  </si>
  <si>
    <t>TGCAGTATGAATGTCTGAAAGAAATCGACCTGGGCGTGGAGGATGCAGTCCTGGCCGAGATCGGAAGAG</t>
  </si>
  <si>
    <t>100042077|F|0--21:A&gt;G</t>
  </si>
  <si>
    <t>TGCAGTAGTCTAAGATGCACTATGAAGGTGAGGGAGCAGCCGCGCGCGCTTTTAATGCGTGACGCGCGT</t>
  </si>
  <si>
    <t>100042083|F|0</t>
  </si>
  <si>
    <t>TGCAGGTCGCCCATGACGCGGACGTGACGCCCACGCCGAGATCGGAAGAGCGGTTCAGCAGGAATGCCG</t>
  </si>
  <si>
    <t>100042087|F|0</t>
  </si>
  <si>
    <t>TGCAGGGCCTGCCCTAGATCGTCGAGGTCTTGACTCTGGTGTTACATACTCCCTCCGTCCGAGATCGGA</t>
  </si>
  <si>
    <t>100042089|F|0</t>
  </si>
  <si>
    <t>TGCAGGCTGGCAGCAGAGACAAACCGTAGTCGCCAAGGAAGACAACCGCCACCGAGATCGGAAGAGCGG</t>
  </si>
  <si>
    <t>100042096|F|0</t>
  </si>
  <si>
    <t>TGCAGCTTGACTCCACCGCACCCCATCCACACGAGCAAGTAAGGAGGGCGAGATGACTTCCAGCCACCG</t>
  </si>
  <si>
    <t>100042097|F|0--68:A&gt;G</t>
  </si>
  <si>
    <t>TGCAGCTTCGCGCCGCAGAAGCGATTCCCTGCGTCAAGGATCGTGCGCGCTGACAGGTTGGACCTTAGA</t>
  </si>
  <si>
    <t>100042109|F|0--35:G&gt;A</t>
  </si>
  <si>
    <t>TGCAGCCTCCCGTTTGCCTCCATCTTCTGGAAGAAGGCGACGGGCTTGATGACAAGGCGAAGCACCAGG</t>
  </si>
  <si>
    <t>100042110|F|0</t>
  </si>
  <si>
    <t>TGCAGCCGTGTGTTAGATTTCCTGTCAGTGCGGACCCAGGAATTGAAGCTAGCCGAGATCGGAAGAGCG</t>
  </si>
  <si>
    <t>100042123|F|0</t>
  </si>
  <si>
    <t>TGCAGATTGCTTGGTTCCACACGGCTCTCCAGAGCCAATCTCCTTACACAACACGCGCGCTCTCCTCGC</t>
  </si>
  <si>
    <t>100042128|F|0</t>
  </si>
  <si>
    <t>TGCAGAGGAAAAAGAGTAGTAGGTATATACTGGTAACAGAATGCAAGAGCGAAGAGGACTCAACACAAA</t>
  </si>
  <si>
    <t>100042138|F|0</t>
  </si>
  <si>
    <t>TGCAGAAGACTGGCCCATAGGTTAGTCACATATAGAACACAAGGTAGCCATGGAAAAGAGCAGCAGGTC</t>
  </si>
  <si>
    <t>100042141|F|0</t>
  </si>
  <si>
    <t>TGCAGTTGTGAGATGTCCTCTTCCAGCGTTTCGGCAAACACCTAGCAAGCGCAGAGCCGAGATCGGAAG</t>
  </si>
  <si>
    <t>100042144|F|0</t>
  </si>
  <si>
    <t>TGCAGTTACACATCTTTTGGCGCCGCCTCGTCGCGGCGCCTCCTCTTCTTCCTTTAGCCAACTCTCCCG</t>
  </si>
  <si>
    <t>100042152|F|0</t>
  </si>
  <si>
    <t>TGCAGTAGTTGCGCACAAGCTGGGTGTACCACTTCCGCCTCCTGTAGTCCTTGTTCTTGCTCACATCAT</t>
  </si>
  <si>
    <t>100042160|F|0</t>
  </si>
  <si>
    <t>TGCAGGAGATCATCTTTAAGCAGAGGTTGGAAAGCTTTGTAAAACTCGTTTGTGAAGCTGTCTGGCCCG</t>
  </si>
  <si>
    <t>100042164|F|0</t>
  </si>
  <si>
    <t>TGCAGCTTCAGATCAATGCATGGCACTGCATGCTTGCGTTGCATACTGCATGCCGAGATCGGAAGAGCG</t>
  </si>
  <si>
    <t>100042172|F|0</t>
  </si>
  <si>
    <t>TGCAGCTCATGCCCTGCCTGCGACGCGTACGGTTGCCATGGCCGTGAGCTAGGGTTCCGAGATCGGAAG</t>
  </si>
  <si>
    <t>100042176|F|0</t>
  </si>
  <si>
    <t>TGCAGCGAGATGGGCCTTGGCGGCCTGAAACGGGCTAAGTTGGGCCTCACCCGAGTTTATCAGGAATCG</t>
  </si>
  <si>
    <t>100042177|F|0</t>
  </si>
  <si>
    <t>TGCAGCCATGGTGTTGGCGGAGATGAGGGCCACGCCGAGATCGGAAGAGCGGTTCAGCAGGAATGCCGA</t>
  </si>
  <si>
    <t>100042182|F|0</t>
  </si>
  <si>
    <t>TGCAGCAAGTTGCACTAGAACTTACAGGTACTGAAGGTTCTCCAGTTGGCCCGAGATCGGAAGAGCGGT</t>
  </si>
  <si>
    <t>100042190|F|0</t>
  </si>
  <si>
    <t>TGCAGAGTTTAAGCAGTGTGACTGCTTGTGGTTGATGTAAGGTGTGTGCTTTCAGAAGTTGGGTTTGCT</t>
  </si>
  <si>
    <t>100042197|F|0</t>
  </si>
  <si>
    <t>TGCAGTTTTCGGTTAATCACAAGTGCATTGATGTGCTAATTCTCAACACTTATGATATAATTGAGACAC</t>
  </si>
  <si>
    <t>100042212|F|0</t>
  </si>
  <si>
    <t>TGCAGTCACAGGCATCGTTTGTTTGGGCCTCAAAAAACATCCAACTTTCTTTTTAGATCACAATAAAAA</t>
  </si>
  <si>
    <t>100042224|F|0--34:G&gt;A</t>
  </si>
  <si>
    <t>TGCAGGGCACTAGCATTAAACCCATCCCAAAAATGAAGCCAAAGAAAAAATATAAATCGGCTCCCCTCT</t>
  </si>
  <si>
    <t>100042234|F|0</t>
  </si>
  <si>
    <t>TGCAGCTGAGTACAGTACGTACCACGCACTCATGCACATGCATGTTCAGTCCGATGCGTGTTAGCTCCA</t>
  </si>
  <si>
    <t>100042240|F|0</t>
  </si>
  <si>
    <t>TGCAGCCTCGGACGAAATTATTGAATTCCACGAAGTGGATATTGTAACACCATCGCAGAAGCTATTGGC</t>
  </si>
  <si>
    <t>100042242|F|0</t>
  </si>
  <si>
    <t>TGCAGCCATGCCAATGGCCGTGGTCGGGGTCGACGCTGGTCCTAGCGCCGCTGCCTTAGGTCCTGGCCG</t>
  </si>
  <si>
    <t>100042245|F|0--35:T&gt;A</t>
  </si>
  <si>
    <t>TGCAGCCACCACCCTGTTGTTCGTGGAGTGTGTCTTGGTCGCTGGCCATGAACAAATCAAAAAGGTTCC</t>
  </si>
  <si>
    <t>100042247|F|0</t>
  </si>
  <si>
    <t>TGCAGCCAACACCTGAACTGAATCCAACGTATACTTCCAGAACATGGCACCCAGGCACACCACAGCGCG</t>
  </si>
  <si>
    <t>100042252|F|0</t>
  </si>
  <si>
    <t>TGCAGCACGTAGGCCACCTAATGTTTTCCCCCTAGACACTAGCAACCGAGATCGGAAGAGCGGTTCAGC</t>
  </si>
  <si>
    <t>100042259|F|0</t>
  </si>
  <si>
    <t>TGCAGATCGCCCCTGGTCTAGCCCAGCCTGCTAGCTGCTCCGTGTTCTTCCCGATAGTGTTCCCCAACC</t>
  </si>
  <si>
    <t>100042262|F|0</t>
  </si>
  <si>
    <t>TGCAGATACTCCTATATAATCTGGCTTCCTGAATGCATCTCTACCCTTTGTCAGATGAGTGAGGAGGGG</t>
  </si>
  <si>
    <t>100042266|F|0--10:A&gt;G</t>
  </si>
  <si>
    <t>TGCAGAGCCCAGATTCTCAGGACCGCCTTGCACAGTCAATTTTATCATTATTGGTCGTCATTTACTGGA</t>
  </si>
  <si>
    <t>100042277|F|0</t>
  </si>
  <si>
    <t>TGCAGTTGACGAACGACGACCCTAATTGAGCGTATGAAGAAAGGCGGCCTTTGAATCTCCGAGATCGGA</t>
  </si>
  <si>
    <t>100042278|F|0</t>
  </si>
  <si>
    <t>TGCAGTTACCTTGGCCCCGTGGGCCCATCCCACTAACTTCTGTGCCTTTGCAGACCCGAGATCGGAAGA</t>
  </si>
  <si>
    <t>100042283|F|0--49:C&gt;T</t>
  </si>
  <si>
    <t>TGCAGTGCCTGGTTGGTTCCCGGCGGCCTTTTTGTTGGCGACGAGATTCCCTGTCAGGCTTAGGATGAA</t>
  </si>
  <si>
    <t>100042284|F|0</t>
  </si>
  <si>
    <t>TGCAGTGCCCGTTTAAATGCTTGTGCAAGCTGAGCTCTTGGTAGTTGGTAGATGGAGAACTCTTCCACT</t>
  </si>
  <si>
    <t>100042285|F|0</t>
  </si>
  <si>
    <t>TGCAGTGAAACCCCCGTGTTCCAGAGCAGCCAGCGTCCAGCTCTACGCTTGCTTAACTACGTGGCCGCC</t>
  </si>
  <si>
    <t>100042286|F|0</t>
  </si>
  <si>
    <t>TGCAGTCTGACAGGACAAGGAAGGAAGTACGGCTCAGAAGGGAGACCTTGAGGGAGAGGGGCATGGCCA</t>
  </si>
  <si>
    <t>100042287|F|0</t>
  </si>
  <si>
    <t>TGCAGTCCAGTTGGTATACACAGTTAATTAAGGACAATCACGTTCTTCATGCAAAGTTAATCACGCTGT</t>
  </si>
  <si>
    <t>100042292|F|0</t>
  </si>
  <si>
    <t>TGCAGGTCGAGGTGTGCGAATATTTCTGTTTCTTCGTGATATCAACCTCCTGATCCTCCTCCCGAGATC</t>
  </si>
  <si>
    <t>100042296|F|0</t>
  </si>
  <si>
    <t>TGCAGGGGGATCGTGATTTGTTTAGGGTTCAGGAGTTTGGTTCGATGCTTTTAAGTCAGGCAAACCGTG</t>
  </si>
  <si>
    <t>100042297|F|0</t>
  </si>
  <si>
    <t>TGCAGGCGGAAGACCAGAAGAGTAGGACAGAGGAATTATCTGTCAACCGAGATCGGAAGAGCGGTTCAG</t>
  </si>
  <si>
    <t>100042303|F|0</t>
  </si>
  <si>
    <t>TGCAGGAGGCAGCAGTTGTAGGGAAACAGCGGGCCCGACCACCCCTTGCTCGGATCCGAGATCGGAAGA</t>
  </si>
  <si>
    <t>100042306|F|0</t>
  </si>
  <si>
    <t>TGCAGGACGAGCGGTTCTTGTCAAGGCGGTTCTAACGGCCATCGCGATATACCACTTAACCCCTCTGGA</t>
  </si>
  <si>
    <t>100042313|F|0</t>
  </si>
  <si>
    <t>TGCAGCGACAGGTGCAGCATCTGGTTCAGGTGGCCCTGCGCCGAGATCGGAAGAGCGGTTCAGCAGGAA</t>
  </si>
  <si>
    <t>100042317|F|0--42:T&gt;A</t>
  </si>
  <si>
    <t>TGCAGCCCCTGCAAGTGCCGAACCAGCACAAGGATTAACTGGTGGACAAAGCGTTTTACATCGCGCGCG</t>
  </si>
  <si>
    <t>100042319|F|0--17:T&gt;A</t>
  </si>
  <si>
    <t>TGCAGCAGTGCGGTTGGTCAAGTACAAGAACATTATTCGGAAGGAGAAAACAAACTAATTGAAACAGTA</t>
  </si>
  <si>
    <t>100042320|F|0</t>
  </si>
  <si>
    <t>TGCAGCAGGTCATCTTAATGGAATACCATATGATCCTTTCAAAGAAAACTAAAACCGAAACCAAGAGAT</t>
  </si>
  <si>
    <t>100042326|F|0</t>
  </si>
  <si>
    <t>TGCAGATGGTTGAGGTGGAACGAATGCATCTTCCAGTCAGGGACCTCCTCGGTATTATTCAATGGTGTC</t>
  </si>
  <si>
    <t>100042330|F|0--55:T&gt;C</t>
  </si>
  <si>
    <t>TGCAGAGCACGTCGAGAAGAACCTGGAAGGCCTCAACGTCCAACAGGTAATAACATACAGGAGTCGGCC</t>
  </si>
  <si>
    <t>100042336|F|0</t>
  </si>
  <si>
    <t>TGCAGAATAAATACCAAAAATAATTGAAGATAATTTCTTTGGTGGCCTCCGTCAAGCAAATTTTACATC</t>
  </si>
  <si>
    <t>100042341|F|0</t>
  </si>
  <si>
    <t>TGCAGAAAAACACACATATATAATAGCCTGTTAGAATTTCCACGCCCCGAGATCGGAAGAGCGGTTCAG</t>
  </si>
  <si>
    <t>100042344|F|0</t>
  </si>
  <si>
    <t>TGCAGTTTACTCCCACACACCATCGACCGTCTGGAAATAAGAAGCCTACGTAGTACATTGCTTTCAGCA</t>
  </si>
  <si>
    <t>100042346|F|0--41:C&gt;G</t>
  </si>
  <si>
    <t>TGCAGTGGCAGAGAGCAGGCTCTCATTCCATTCTTTTTTTACACCCGCCGAGATCGGAAGAGCGGTTCA</t>
  </si>
  <si>
    <t>100042348|F|0</t>
  </si>
  <si>
    <t>TGCAGTGATCCTCCTCCACCTCCATGAAGTTGCAACCCCAGATTAGAGATCCCCGCCGCAGCAAACCAC</t>
  </si>
  <si>
    <t>100042350|F|0--9:G&gt;A</t>
  </si>
  <si>
    <t>TGCAGTCTGGTAGGAAAGTCCCACACATGACCGGAACCATGATGGAAACCTAGGACGGGCAGCCATGCT</t>
  </si>
  <si>
    <t>100042351|F|0</t>
  </si>
  <si>
    <t>TGCAGTCGTTACTTCTGGACCACAAATATCCTAATGGCGCTGAAAGAAATGTGCTGGAAATCCATCCGA</t>
  </si>
  <si>
    <t>100042352|F|0--66:G&gt;C</t>
  </si>
  <si>
    <t>TGCAGTCGGCCTCCTTGTCGACCCACTCGGACATGTCCGTGGTGCAGGAGAGCGTGACGCGGGCCTGCG</t>
  </si>
  <si>
    <t>100042353|F|0</t>
  </si>
  <si>
    <t>TGCAGTCAGTTTTGGCTTGCCAACCGCCACCGAAGCTTACTATGACAAAAATAACTGCCTCCGAGATCG</t>
  </si>
  <si>
    <t>100042355|F|0</t>
  </si>
  <si>
    <t>TGCAGTCAAGGGCCACATTGTCTGACCATCCATTCAATCACACATGACAGGGCCGAGATCGGAAGAGCG</t>
  </si>
  <si>
    <t>100042362|F|0</t>
  </si>
  <si>
    <t>TGCAGGGACTGGTGGCGAGGATGAAGAAGAAGCCGCCGAGATCGGAAGAGCGGTTCAGCAGGAATGCCG</t>
  </si>
  <si>
    <t>100042364|F|0</t>
  </si>
  <si>
    <t>TGCAGGCAGAGGCAGCAGCTGCTTCCATCTGAAACCACAGTATAGCAATAGCATATTAGCAATAGGCTT</t>
  </si>
  <si>
    <t>100042367|F|0</t>
  </si>
  <si>
    <t>TGCAGGAGCACTCGTTTCAGATTTGCTACGCGGACGTACGAAAATAAATATTGAGGATGACATAAAGTT</t>
  </si>
  <si>
    <t>100042369|F|0</t>
  </si>
  <si>
    <t>TGCAGGACTACAAAGCCGCGGACGCGATCATGTATTTGTTGAGATGAGTTGGGCTCTGAAATAGAGAAT</t>
  </si>
  <si>
    <t>100042378|F|0</t>
  </si>
  <si>
    <t>TGCAGCGTGTTCCTAACCTCGGCCAAGCTGTTGTTCAGCAGTTCATTGTAGTAGACGACGGCGCTATTG</t>
  </si>
  <si>
    <t>100042382|F|0</t>
  </si>
  <si>
    <t>TGCAGCGCCAACCAGCTGTCCGCGTACCTCGCGCATCAATAGGCAGCGCACGAGCGCGTTCCAGAAGAG</t>
  </si>
  <si>
    <t>100042383|F|0</t>
  </si>
  <si>
    <t>TGCAGCGAGGGGTCAGTTATGAAAGTACTAGAAGAATCGGCCACGAGAAGCGCGCAGCAAGTTTCCGAG</t>
  </si>
  <si>
    <t>100042386|F|0</t>
  </si>
  <si>
    <t>TGCAGCCGTAGCCATGCCATCATCAAGATGCTCTAGTCCGTCCAGTTCACGTTTCACAACCGAGATCGG</t>
  </si>
  <si>
    <t>100042389|F|0--42:C&gt;G</t>
  </si>
  <si>
    <t>TGCAGCCCCTGGCGCAAAGCGGCACTGTTACTGCCATCCCCGCCAGCGACCCACCGAGATCGGAAGAGC</t>
  </si>
  <si>
    <t>100042397|F|0--37:C&gt;A</t>
  </si>
  <si>
    <t>TGCAGCACCAGGACCATGAAGACCAGGAGCAGGAGGACGCCTCGTCCTGCGACCTCTCCTCCCCGCTGG</t>
  </si>
  <si>
    <t>100042410|F|0</t>
  </si>
  <si>
    <t>TGCAGAGAGAAGGAACTTGCAAAATCTCTGGAAATGTCAGCCTGTTCTCAGCCTGGATGATGAAGGTAC</t>
  </si>
  <si>
    <t>100042411|F|0--13:C&gt;G</t>
  </si>
  <si>
    <t>TGCAGAGAAACCTCGGCGACGAGATGCGGGAGTTCTCGCTGCACAGGTTCTTCGATTGCTCTTTGGATT</t>
  </si>
  <si>
    <t>100042426|F|0</t>
  </si>
  <si>
    <t>TGCAGTGCATGAGAAGGTTGCATGCAGCCGGCAACCGTTAGCACACGCTGAGATCCGAGATCGGAAGAG</t>
  </si>
  <si>
    <t>100042428|F|0</t>
  </si>
  <si>
    <t>TGCAGTCCCACATCACTGAACGCCACCGTGAGGAAAACCACTGCCGTGAAGAAGGCGTGCACGAAGTCC</t>
  </si>
  <si>
    <t>100042432|F|0</t>
  </si>
  <si>
    <t>TGCAGGTCGCCTCGGGGCCTATCCACTTCAAGACCTAGTCGCCATGGCCGGCCTCAAAGATCATCGATT</t>
  </si>
  <si>
    <t>100042438|F|0</t>
  </si>
  <si>
    <t>TGCAGGCTGCCTTGTCCAAACTCCAGGCTAAGCACCGAGATCGGAAGAGCGGTTCAGCAGGAATGCCGA</t>
  </si>
  <si>
    <t>100042443|F|0</t>
  </si>
  <si>
    <t>TGCAGGAGCGAGGGCCGCCGCCTCTTTCAGTTCGTCAAGTCATCGTTCAAGTTTGCGCCCAGTACCATT</t>
  </si>
  <si>
    <t>100042451|F|0</t>
  </si>
  <si>
    <t>TGCAGCTGCTCGTCGACAAAATTGCTACCAAGCTGGCCGAGATCGGAAGAGCGGTTCAGCAGGAATGCC</t>
  </si>
  <si>
    <t>100042452|F|0</t>
  </si>
  <si>
    <t>TGCAGCTAGCCTTTGGAAATCTTGTTGTCCGATGCCTCCTCGGTATTGCTAGTTCTTAGCCTACGTTTG</t>
  </si>
  <si>
    <t>100042458|F|0</t>
  </si>
  <si>
    <t>100042465|F|0</t>
  </si>
  <si>
    <t>TGCAGCATGGACACGTCCCCAGCCATGAGCTCTGGCAGAAGCGCTCCGCCGAGATCGGAAGAGCGGTTC</t>
  </si>
  <si>
    <t>100042471|F|0</t>
  </si>
  <si>
    <t>TGCAGCAGCGCCGCCCCGACGTTCTCCTGTTTGTACCCAAACGTGCCAACTGTTAGCTGCCAGTGTCCG</t>
  </si>
  <si>
    <t>100042483|F|0--60:C&gt;T</t>
  </si>
  <si>
    <t>TGCAGATCTGGCGAAGGCTAAGCTGAACTGCACGGATTTCGTCATAGCCAACCAGTGCGACGTGGACGA</t>
  </si>
  <si>
    <t>100042487|F|0</t>
  </si>
  <si>
    <t>TGCAGAGAGCATGCATCACGTGCCCTCATAAAGCACACGGCAAGACAACCGAGATCGGAAGAGCGGTTC</t>
  </si>
  <si>
    <t>100042520|F|0</t>
  </si>
  <si>
    <t>TGCAGGCTCCTAAAACCAGCTAGCATTTGTACGTACATCTATACGTGTCCGAGATCGGAAGAGCGGTTC</t>
  </si>
  <si>
    <t>100042523|F|0</t>
  </si>
  <si>
    <t>TGCAGGCGAGCGCTCGCTCGAGTGTGCCCAGTGCGTGCCCCGTTGCGCCCGTTACCCAGATAAGGCCCC</t>
  </si>
  <si>
    <t>100042532|F|0</t>
  </si>
  <si>
    <t>TGCAGCTCCCGTCATGTTCTCTATGGCAGCGCCGCCGTGGCACCAGATCCAGCGCAACAGCTCATGGTC</t>
  </si>
  <si>
    <t>100042536|F|0</t>
  </si>
  <si>
    <t>TGCAGCGCCGCAGTACTCTATCAGTTCGTCATGGTGCCATTCATGTGATGGAAACAAATACGTATACAT</t>
  </si>
  <si>
    <t>100042539|F|0</t>
  </si>
  <si>
    <t>TGCAGCCCCTTGGGGATGGCGGTTTGGCAGCACCCTATCCCGAGATCGGAAGAGCGGTTCAGCAGGAAT</t>
  </si>
  <si>
    <t>100042540|F|0</t>
  </si>
  <si>
    <t>TGCAGCCCCATGAAGTAGAAGTACTGCCCCGTCGCGCTGCAACATCGACCGAGATCGGAAGAGCGGTTC</t>
  </si>
  <si>
    <t>100042549|F|0</t>
  </si>
  <si>
    <t>TGCAGCACAGCACAGACAAAACAAAACGGCGACAGACAGGTCAGCACTGACCGAGATCGGAAGAGCGGT</t>
  </si>
  <si>
    <t>100042566|F|0</t>
  </si>
  <si>
    <t>TGCAGAAGACTGCTGGAAAATGGCGGTGGGGATGCTGGAAAAGATGAAAACATTACTTGTCTGAAAGGA</t>
  </si>
  <si>
    <t>100042575|F|0--30:T&gt;G</t>
  </si>
  <si>
    <t>TGCAGTTACTACTGGTAATCATGGTGACAGTGCAGCACTGCTAGCAGAGCACAAATCTTAATCTCGAAG</t>
  </si>
  <si>
    <t>100042580|F|0--8:T&gt;C</t>
  </si>
  <si>
    <t>TGCAGTGATAATTAATTAAATTAAGCAAGCAGATCCTCCTGCTGCTGACCTCCACGAAAATATACACAT</t>
  </si>
  <si>
    <t>100042582|F|0--35:G&gt;T</t>
  </si>
  <si>
    <t>TGCAGTCCCTTTCTTCTTCCTCTCTGAGTACCAAAGTGATGGCGCTGATGCTGCGATCCTCGACGCCCT</t>
  </si>
  <si>
    <t>100042583|F|0</t>
  </si>
  <si>
    <t>TGCAGTCAGTTGTAAGCCCCTAAAAAAATACGCATATCACAACAGTCAGGAGCTGGCGCTGATAGTAGG</t>
  </si>
  <si>
    <t>100042597|F|0--44:T&gt;A</t>
  </si>
  <si>
    <t>TGCAGGACATGTTCATAGGTGGCACCGACACGATCTACAAGACGTTAGAATGGACCATGGCCGAGCTCG</t>
  </si>
  <si>
    <t>100042597|F|0--44:T&gt;G</t>
  </si>
  <si>
    <t>100042605|F|0--26:C&gt;T</t>
  </si>
  <si>
    <t>TGCAGCTCATTCACGGTGAGGACTCGCTTGGTAGAAGAGTATTTGAGAGGTTCCGAGATCGGAAGAGCG</t>
  </si>
  <si>
    <t>100042607|F|0</t>
  </si>
  <si>
    <t>TGCAGCTCACCAAAAAGTTCGTCGCCGCCATTTTCTTTACTACAGTAACTAGCAGTCGGATTTGAGTGC</t>
  </si>
  <si>
    <t>100042609|F|0--28:G&gt;A</t>
  </si>
  <si>
    <t>TGCAGCGGTAAGCTTTTTTGCTGGAAGCGATAGTCTTTTTTGCTACAACCGAGATCGGAAGAGCGGTTC</t>
  </si>
  <si>
    <t>100042610|F|0--35:G&gt;A</t>
  </si>
  <si>
    <t>TGCAGCGGATAAGCACTTGAACGCCTAGGCCTCTTGTTCAAAAATTTCTCTGAAAATCGAAGGCAGGTG</t>
  </si>
  <si>
    <t>100042628|F|0</t>
  </si>
  <si>
    <t>TGCAGATATAATCTGGTAAGCCTTGCACCACATAGTTACCCGGTAGACCATCTTCAGGAGTGTGAAGCC</t>
  </si>
  <si>
    <t>100042643|F|0</t>
  </si>
  <si>
    <t>TGCAGTGGGTTGCACTAGCTCCGTCAGGCATGTGCAAATCCTGTACGACCACAACCGAGATCGGAAGAG</t>
  </si>
  <si>
    <t>100042655|F|0</t>
  </si>
  <si>
    <t>TGCAGGTGCTAGCTAGGCTAGTTCACGCACTGTTTGGCCGAGATCGGAAGAGCGGTTCAGCAGGAATGC</t>
  </si>
  <si>
    <t>100042657|F|0--19:G&gt;C</t>
  </si>
  <si>
    <t>TGCAGGTCCTGGAGCTGGCGGGCAACGCGGCCAAGGACAACAAGAAGACGCGCATCATCCCTCGCCACC</t>
  </si>
  <si>
    <t>100042659|F|0</t>
  </si>
  <si>
    <t>TGCAGGTATGGGAGCGCTGGAACAGGGGAAACGTCATCGAGCTGATCGACCCCTCCCTGAGCAACCATC</t>
  </si>
  <si>
    <t>100042670|F|0--68:C&gt;G</t>
  </si>
  <si>
    <t>TGCAGGCAGGGCACGTCCAACTTTGTTGCCATTTTACACTACTTGGCCACCGACGCATCCGATCACTTC</t>
  </si>
  <si>
    <t>100042674|F|0--67:G&gt;A</t>
  </si>
  <si>
    <t>100042674|F|0</t>
  </si>
  <si>
    <t>TGCAGGAGGAGATTCAGCCCACGCAGTGCGAGCTCGCCAGGATGCGTACCTCGAGCAGCGAGACGACGG</t>
  </si>
  <si>
    <t>100042676|F|0</t>
  </si>
  <si>
    <t>TGCAGGAGAGAAAGAATCCTTTTGGAAAGGACTACCAATCTCATACGGAGAGACCAGGTGCACAGGGCA</t>
  </si>
  <si>
    <t>100042684|F|0</t>
  </si>
  <si>
    <t>TGCAGCGTTCTGGTGTTGCGTTGTGCATCCGCTGGCTCTGGTTGTACAGTAGAAGACAAGCTCTGGTTG</t>
  </si>
  <si>
    <t>100042685|F|0</t>
  </si>
  <si>
    <t>TGCAGCGGCTTCTGAATAACTAGTGACCATATATATGGATGGCTCCATGCAGCATGGTTGCAGGTTTCG</t>
  </si>
  <si>
    <t>100042689|F|0</t>
  </si>
  <si>
    <t>TGCAGCGCACCTAGGCTAGCCTGTGCTTCGATGTCCGTTAACGCCATATATATTCTCCATGCCACTCTC</t>
  </si>
  <si>
    <t>100042695|F|0</t>
  </si>
  <si>
    <t>TGCAGCCGTAGCTACTACTACTACCAGCCAAGCTTGTGACAGCAAAGACCGAGCGGAGCGATGGAGAAG</t>
  </si>
  <si>
    <t>100042700|F|0--28:C&gt;A</t>
  </si>
  <si>
    <t>TGCAGCAGAGGGCGCTCCTGTTCTTCATCAAGATCGCCATGGCGTATACAGTACAGGAGGGGGCAGGAG</t>
  </si>
  <si>
    <t>100042713|F|0</t>
  </si>
  <si>
    <t>TGCAGACTTACGGAACACGAGTATAATGCTATCTTTTGAGCACACCAGATTCACATGAAAATAATATGG</t>
  </si>
  <si>
    <t>100042727|F|0--43:G&gt;C</t>
  </si>
  <si>
    <t>TGCAGTCTGCATCACGGCTGTTGGCGCGTGAAAGCGCAGGTTGGCGATGTTGTCCGTTACCTTCTCCGC</t>
  </si>
  <si>
    <t>100042729|F|0</t>
  </si>
  <si>
    <t>TGCAGTCAGCACAACAAAATGAAATTCTGAACTTGATATCCCCTATATCACCCTTCAATAAGGGTTAAG</t>
  </si>
  <si>
    <t>100042741|F|0</t>
  </si>
  <si>
    <t>TGCAGGAGATGGTGGACAAGGAAGGGCTTGTCGGCTCTGACTTCATCTCGGCCATCATCAGCCGTCCGA</t>
  </si>
  <si>
    <t>100042743|F|0</t>
  </si>
  <si>
    <t>TGCAGGAAGCTATGTGCAATATTATGGCCACCAGAAACCAAAAAGGCACATGTTTTAGAGGTGTTGCAT</t>
  </si>
  <si>
    <t>100042747|F|0</t>
  </si>
  <si>
    <t>TGCAGCTGCCTTCCTGCAACAATGATTCGGTGGGGAATGCACCGAGATCGGAAGAGCGGTTCAGCAGGA</t>
  </si>
  <si>
    <t>100042755|F|0</t>
  </si>
  <si>
    <t>TGCAGCGCCCTGCTCACCTCGGACTGCACGCTTCTTCTAAGGGAGGCCTCCACCTGCATGCGGATCCAC</t>
  </si>
  <si>
    <t>100042755|F|0--66:C&gt;G</t>
  </si>
  <si>
    <t>100042785|F|0</t>
  </si>
  <si>
    <t>TGCAGACTCTGGAGCTTGTAAGGCGAATTAGAAGCAATGCATTGGAATATGAACAAGTGTTCTGCCCGA</t>
  </si>
  <si>
    <t>100042786|F|0</t>
  </si>
  <si>
    <t>TGCAGACTCGATACTTTCGGTGCATATTTTTTTTAAGACCTAGCAAATTGCTGGTTTCAACAACCATCT</t>
  </si>
  <si>
    <t>100042793|F|0--20:G&gt;C</t>
  </si>
  <si>
    <t>TGCAGAAAAATTTAAGCAAAGCAAAGGTGCGCTAGAAATGGGAGCCCCCTGATGAAAGATTGACGAAGG</t>
  </si>
  <si>
    <t>100042795|F|0</t>
  </si>
  <si>
    <t>TGCAGTTGTTCGCCGCCACAAAGCATCTCCACTTGTGCTCCACTCGGATGGGCTCCTGTTTCATGACCC</t>
  </si>
  <si>
    <t>100042802|F|0</t>
  </si>
  <si>
    <t>TGCAGTCTCCTCCGCCCTGCAATCTTCACGCGAGCTATGCGCGCCGCCGTACTCCCGTGCCGCCCCATG</t>
  </si>
  <si>
    <t>100042808|F|0--8:G&gt;C</t>
  </si>
  <si>
    <t>TGCAGGGTGACCAACGCAGAGTCCAGGAAGCTACAACGAGTGCAGCACACCGCCGCTGGCAGCAAGACC</t>
  </si>
  <si>
    <t>100042812|F|0</t>
  </si>
  <si>
    <t>TGCAGGGATTGGTAATCTGGTTGGTCTCAGAAGGCTTGTGATAGAAAATACTTCCATATCCGAGATCGG</t>
  </si>
  <si>
    <t>100042818|F|0--49:C&gt;G</t>
  </si>
  <si>
    <t>TGCAGGAGCTTTTCGTCGGTGTGCATATGATGGGCTGCTTCACTGGCCTCAGGTCCAAGAAGAAGAAGA</t>
  </si>
  <si>
    <t>100042818|F|0--5:G&gt;C</t>
  </si>
  <si>
    <t>100042820|F|0</t>
  </si>
  <si>
    <t>TGCAGGACGTAGTAGCGGGACATACATATGCAAGAGCATCTACAGAGGGACCTAGCAAATTTGGTTCCA</t>
  </si>
  <si>
    <t>100042828|F|0</t>
  </si>
  <si>
    <t>TGCAGCTCAAGCTCCACACCTTCCTCCTCTGGTCGTCTGTCAGCTTCCTCATGCCGAGATCGGAAGAGC</t>
  </si>
  <si>
    <t>100042837|F|0--39:C&gt;G</t>
  </si>
  <si>
    <t>TGCAGCCCAAGCTCATCGCCTGCGGCAAATCCGCCGCGGCGTCCACCATGGCCGTCCGCTTCCTGCTCG</t>
  </si>
  <si>
    <t>100042863|F|0--43:G&gt;C</t>
  </si>
  <si>
    <t>TGCAGAAGGAGTTCATCCATTTCTCTATATAGCTTGTTAATCTGACCTTGCTGCTCATGGGATATAGGC</t>
  </si>
  <si>
    <t>100042872|F|0</t>
  </si>
  <si>
    <t>TGCAGTTCAGTTTCTTACTTTCCTTCTTTGTTTCATGTCACCTTGTGATCATCCGAGATCGGAAGAGCG</t>
  </si>
  <si>
    <t>100042889|F|0--54:T&gt;C</t>
  </si>
  <si>
    <t>TGCAGGGCTGGGTCTGGCAACGATGAACAAACGAGAGGGAGAGTTCGTCCAGCGTGTTGCTTGCAAGCA</t>
  </si>
  <si>
    <t>100042892|F|0</t>
  </si>
  <si>
    <t>TGCAGGCCGCTACCAACAAACAACTTGAAGCGGGTCGCACGACAGACAACAACCACCAGCGATGCAAGC</t>
  </si>
  <si>
    <t>100042894|F|0--43:G&gt;A</t>
  </si>
  <si>
    <t>TGCAGGATGCAAGCATGGAACCATACTTGGGATGAGCCCATGCGATTTGCCAGACCGAGATCGGAAGAG</t>
  </si>
  <si>
    <t>100042898|F|0</t>
  </si>
  <si>
    <t>TGCAGCTTATTTTTTGAAAACATTTAACAGAATAAAAAGAAAGGAAATGGGCCGAGATCGGAAGAGCGG</t>
  </si>
  <si>
    <t>100042901|F|0</t>
  </si>
  <si>
    <t>TGCAGCTCGTGTGTCCGAGACGTCTCACATGCGTGTGTCCAGAAGAGATCGATTTAATGGATCAAGCTA</t>
  </si>
  <si>
    <t>100042903|F|0--21:C&gt;G</t>
  </si>
  <si>
    <t>TGCAGCTCCGCCTCGCAGCTGCCCCGCCCCCGCGCTCCGAGATCGGAAGAGCGGTTCAGCAGGAATGCC</t>
  </si>
  <si>
    <t>100042904|F|0</t>
  </si>
  <si>
    <t>TGCAGCTCCCTGGCGCAAGGGATGAGCCACTCCGACTCCTCCTTGGCCTCCAGCTGCTTCAATGGCGTG</t>
  </si>
  <si>
    <t>100042914|F|0</t>
  </si>
  <si>
    <t>TGCAGCCTGAGCAGTACATCCAGCAGGTCCTCATCGTCGGTGCTGCCTGCGTGTCCTTGCGTTCGTCGA</t>
  </si>
  <si>
    <t>100042916|F|0</t>
  </si>
  <si>
    <t>TGCAGCCCTGAGAATATAGGGCTCGTGCTCGTGCTCTGGGTATAGAGGGACGTGTGAACCCGAGATCGG</t>
  </si>
  <si>
    <t>100042917|F|0</t>
  </si>
  <si>
    <t>TGCAGCCCCTAGGGCGCCGCTTTGAGGCAACCGCCCCAGGACTGCGACTTTTGCCTTTGTAATGAGGAG</t>
  </si>
  <si>
    <t>100042923|F|0--46:A&gt;G</t>
  </si>
  <si>
    <t>TGCAGCAGCAGTAGTCCATGATGCGTGCAGCAGGCCATCGAGCTCGAGCACAGGCCACAGCGAGCCAGA</t>
  </si>
  <si>
    <t>100042924|F|0--11:G&gt;A</t>
  </si>
  <si>
    <t>TGCAGCAGATCGGGCACACTTGTATTAATCCAAGAACATAAATTCATTCGGGTGATTACTAACTAGTTT</t>
  </si>
  <si>
    <t>100042928|F|0--39:A&gt;G</t>
  </si>
  <si>
    <t>TGCAGCAAAGATATAGCAGTTCAGACGTCGTTCTCGTAGAAAAAATGACGATGTTGGTTGTTGCAATAG</t>
  </si>
  <si>
    <t>100042932|F|0--25:A&gt;G</t>
  </si>
  <si>
    <t>TGCAGATAGCACCGTCGTCAAACACAACGTCGACGTCTAGGGACACCTCAACCACCCGAGATCGGAAGA</t>
  </si>
  <si>
    <t>100042939|F|0--8:A&gt;G</t>
  </si>
  <si>
    <t>TGCAGAACAGCGGGATTGGGCAGTCGCCGTACTCGTTGCCGAGATCGGAAGAGCGGTTCAGCAGGAATG</t>
  </si>
  <si>
    <t>100042942|F|0</t>
  </si>
  <si>
    <t>TGCAGTTTTTGCTGCCCCGGTCATGTCCGACCTGGCACTTCCCTTTCCACCTTGATGGTACCGAGATCG</t>
  </si>
  <si>
    <t>100042982|F|0</t>
  </si>
  <si>
    <t>TGCAGCTAGCTGTACAATCCATTGAAGTCAACACATCACATGGTGTACATGAGTGGATCCGAGATCGGA</t>
  </si>
  <si>
    <t>100042986|F|0</t>
  </si>
  <si>
    <t>TGCAGCCATCTCAACTCTCAAATCGCCACACAAATGGCAATGTGTTGAGGTTCTATATAAATCAGTCAA</t>
  </si>
  <si>
    <t>100042990|F|0--17:A&gt;G</t>
  </si>
  <si>
    <t>TGCAGCAGGGTGGTGCCATGGAACTTGACGTCGATGTTGAAGCTGGAGAAGGAGGCGTTGACCTTGGAG</t>
  </si>
  <si>
    <t>100042995|F|0</t>
  </si>
  <si>
    <t>TGCAGATCGATCGACCAACGTGTGGACGCTATCGATGCTAGCCCAAAGCATTTTTTTTCCCTCTTCTTC</t>
  </si>
  <si>
    <t>100043001|F|0</t>
  </si>
  <si>
    <t>TGCAGAGCATCTATTCCCCCGCTTCAAGAATTTTAACTTGCGCTCCCCCAACTCCCGAGATCGGAAGAG</t>
  </si>
  <si>
    <t>100043002|F|0--46:T&gt;C</t>
  </si>
  <si>
    <t>TGCAGAGCAGAGTTGTATGCAACTCTGGTCGATAAATCTGGAATGTTCTTCCATTCTTCTCTCTGCACT</t>
  </si>
  <si>
    <t>100043007|F|0</t>
  </si>
  <si>
    <t>TGCAGAAGTCATGGTGGCGGAGCGCAGTCAGTCCAAAATTGATACTGGAGTAGTATGTCGTCTCCACGT</t>
  </si>
  <si>
    <t>100043011|F|0</t>
  </si>
  <si>
    <t>TGCAGTTGTGTTTGAATCTCCGCAGGCGTGCTGGGCTTGCATTCCGAGATCGGAAGAGCGGTTCAGCAG</t>
  </si>
  <si>
    <t>100043023|F|0</t>
  </si>
  <si>
    <t>TGCAGTCGTACTGCTGCTGCTCCATCGCCTGCACTGCACGAATGAAGAAGGGAAACCCACGCTTGATCA</t>
  </si>
  <si>
    <t>100043024|F|0--33:T&gt;C</t>
  </si>
  <si>
    <t>TGCAGTATCAAATCCAAATGTCTTGTCCATCAGTAGTATGTCATTGTCAATTGTTTTTGGGACACCAAT</t>
  </si>
  <si>
    <t>100043028|F|0--52:T&gt;C</t>
  </si>
  <si>
    <t>TGCAGGTTACGCACGCGACATAGAGATAAGAATTAATTAAAAGTTTATAAAATCCAAGAAAGAGATAAG</t>
  </si>
  <si>
    <t>100043037|F|0</t>
  </si>
  <si>
    <t>TGCAGGCCGTTAATGGCCAACCCCATGTTCGCTCGGTTGATGAATGAGGGACCTCCTCTGCTCGCCAGC</t>
  </si>
  <si>
    <t>100043038|F|0</t>
  </si>
  <si>
    <t>TGCAGGCCAGTTCAGATCTCAGGATCGAGCGCCGTGGTGATTCAGATCTCACCGAGATCGGAAGAGCGG</t>
  </si>
  <si>
    <t>100043043|F|0</t>
  </si>
  <si>
    <t>TGCAGCTTATGAAATTGCAACAAAGATTTATTCAAATTGATACCAATCTGTGCTGGAGGGAGGAGGCAG</t>
  </si>
  <si>
    <t>100043046|F|0</t>
  </si>
  <si>
    <t>TGCAGCTCTTATCGAGAATAGCAAATAGATTAAACAAGAACCAAACCAGCTCATACGTTGAAAGGCGTG</t>
  </si>
  <si>
    <t>100043053|F|0--47:T&gt;G</t>
  </si>
  <si>
    <t>100043053|F|0</t>
  </si>
  <si>
    <t>TGCAGCGTGTGTGCTACATGTGTTCGCGCGACCGCTCAAGATGGCCGTCTCCGTGCAGCCTCGCCGAGA</t>
  </si>
  <si>
    <t>100043060|F|0</t>
  </si>
  <si>
    <t>TGCAGCCAACTTGAAAACCAACAAGTACCTGAGAGTAGTGTAAAGATCGGCCCGAGATCGGAAGAGCGG</t>
  </si>
  <si>
    <t>100043069|F|0</t>
  </si>
  <si>
    <t>TGCAGCACAATGGAGCTCAGGATTTGTAGAAAGCACGGACTGAAATTTAGCCCTATTGTAATGTAAATC</t>
  </si>
  <si>
    <t>100043074|F|0--49:G&gt;A</t>
  </si>
  <si>
    <t>TGCAGCAAACAATTACTCAAAATAGTTTTTTTAGACTGTTATGAAAACAGTGAGCTTTTTTTTTAATGC</t>
  </si>
  <si>
    <t>100043080|F|0</t>
  </si>
  <si>
    <t>TGCAGATCACGAGAACACGAGAAAAATTAGTATTAGCACGACAAATAAACTGTACTTCGCACAACAATG</t>
  </si>
  <si>
    <t>100043085|F|0</t>
  </si>
  <si>
    <t>TGCAGAGCAGGGCAGAGTCTGGCCGTGCGACGCAGGAGGCCTATCTATTTATCACACTGGCCAGGCCAG</t>
  </si>
  <si>
    <t>100043085|F|0--66:C&gt;A</t>
  </si>
  <si>
    <t>100043095|F|0--15:T&gt;C</t>
  </si>
  <si>
    <t>TGCAGTTGGTGGTGGTGGGGAGGCTGAAGGTGGGCTTGCAGCCCTTCCTCCAGTCCCGAGATCGGAAGA</t>
  </si>
  <si>
    <t>100043096|F|0</t>
  </si>
  <si>
    <t>TGCAGTTGCTGAAAATTGTGACGAAAAAAATATCTAAACTCAAGAAAGAAAAATAAAATGAAATAACGA</t>
  </si>
  <si>
    <t>100043104|F|0</t>
  </si>
  <si>
    <t>TGCAGTCCTGCTGCCAGCCGTCCCCGACGACCTCAAAGCAATGGTCCGTTGCCCGAGATCGGAAGAGCG</t>
  </si>
  <si>
    <t>100043106|F|0--20:G&gt;A</t>
  </si>
  <si>
    <t>TGCAGTCCAGGGAAGCCACCGACGGTAGTCAGATCACCACCTTGTTATGAACTTACAGAAACTGCCAAG</t>
  </si>
  <si>
    <t>100043111|F|0</t>
  </si>
  <si>
    <t>TGCAGTAGTAACACACCTGCAATTAACCGGGAGAGAAAAAAGATGACCCGAGATCGGAAGAGCGGTTCA</t>
  </si>
  <si>
    <t>100043125|F|0--14:G&gt;A</t>
  </si>
  <si>
    <t>TGCAGGCGCCCAGCGCTCGTGGGCCGCCGTCGCTTTCCATGGCCTACCGCAGCCCAGCAGCCGCTCGGC</t>
  </si>
  <si>
    <t>100043152|F|0</t>
  </si>
  <si>
    <t>TGCAGCATGCACGCCTACGAAATGACAGATCCTGCCGCCGCCGAGATCGGAAGAGCGGTTCAGCAGGAA</t>
  </si>
  <si>
    <t>100043153|F|0</t>
  </si>
  <si>
    <t>TGCAGCATCTACCGCCGACCAGCTAGCCACCAAGCCCCAGCGGCATCCATCTGCCGCAAGTCTCTTCAG</t>
  </si>
  <si>
    <t>100043155|F|0--30:C&gt;A</t>
  </si>
  <si>
    <t>TGCAGCAGGACGGTGACGAAGGTGAAGAAGCAGCAGGTGACCAGGGCTTCCACGGCCGAGATCGGAAGA</t>
  </si>
  <si>
    <t>100043157|F|0--54:T&gt;C</t>
  </si>
  <si>
    <t>TGCAGCAGCAGCGGCGCCGCCGCAGCGAATCCAAACCCTCCATCATCAGGTAAGTCCTTCACAACCGAG</t>
  </si>
  <si>
    <t>100043176|F|0</t>
  </si>
  <si>
    <t>TGCAGAAGGCAGGGCTGAATGAAGCTTTACTTCGATGGATCATGATGGGCCGAGATCGGAAGAGCGGTT</t>
  </si>
  <si>
    <t>100043183|F|0--28:C&gt;T</t>
  </si>
  <si>
    <t>TGCAGTGCATTCAGATTCAGTCATGGAACGGGATGAGATGGAGATGGTGCCTCACCTCTATATTTGGAG</t>
  </si>
  <si>
    <t>100043186|F|0--5:T&gt;C</t>
  </si>
  <si>
    <t>TGCAGTCCGACGCCACGGGGAGAATCAAGCGAGCCCATGCCTCCAAACATGCTGGCCAACGAGGCATTT</t>
  </si>
  <si>
    <t>100043201|F|0</t>
  </si>
  <si>
    <t>TGCAGCTGTCTGCTCTAAGATCGATGCGGCCCTCTACTTGGACACCCGAGATCGGAAGAGCGGTTCAGC</t>
  </si>
  <si>
    <t>100043210|F|0</t>
  </si>
  <si>
    <t>TGCAGCGTCATCTGGCTCCCTCCCACCTCCATCACACCCTCATCTCCTCCCAAGAAAGGAGGCCACGAC</t>
  </si>
  <si>
    <t>100043211|F|0</t>
  </si>
  <si>
    <t>TGCAGCGGCGAGAATGGTGTCGGCAAGAGCGGCAAGCCGCTGCACTACAAGGGCACCGTGTTCCACCGC</t>
  </si>
  <si>
    <t>100043214|F|0--17:A&gt;G</t>
  </si>
  <si>
    <t>TGCAGCGAATTTTGGCAACCTGCTCCTCATCGTCATCCCCGCGGTCTGCCGTGAGGACGGCAACCCCTT</t>
  </si>
  <si>
    <t>100043215|F|0</t>
  </si>
  <si>
    <t>TGCAGCCGCACCGATGACATGCATGATCGCCTGCCTCTGCCATACCAAACTCCCCTTGACCCCTTGCGC</t>
  </si>
  <si>
    <t>100043216|F|0</t>
  </si>
  <si>
    <t>TGCAGCCGACGTGGATGCCCTACGAGCCGACCAGGGATTGCTCCCAGGGCCTGTGCAGCATGTACTGCC</t>
  </si>
  <si>
    <t>100043220|F|0</t>
  </si>
  <si>
    <t>TGCAGCAGTTCGGGTTGTGGGCCATAACGCACAAACTTTTTGCACGCCCGAGATCGGAAGAGCGGTTCA</t>
  </si>
  <si>
    <t>100043223|F|0</t>
  </si>
  <si>
    <t>TGCAGCAGATGTATGCCCATCCCGTCTCTATGCATCCTGCGACGAGCAACGTTTTCACATCAGCAACTA</t>
  </si>
  <si>
    <t>100043229|F|0--38:G&gt;A</t>
  </si>
  <si>
    <t>TGCAGAGTGAGCAGCACGGCGATCATGCTCTTCTTGTCGCCTTCGGCGCCGCCGTCGTCAAGCCTCCGA</t>
  </si>
  <si>
    <t>100043236|F|0--23:A&gt;G</t>
  </si>
  <si>
    <t>TGCAGACCGATTGAAACAGGGACAGTAAGTCACCAACCTCGGTCGAAGACCAGCACGCCGAGATCGGAA</t>
  </si>
  <si>
    <t>100043237|F|0</t>
  </si>
  <si>
    <t>TGCAGACCCACCACCTGCGCCCCTGGTTGCACCTCCGTCACAGCCGACTGACCCTTCAGGCCAGAGGAG</t>
  </si>
  <si>
    <t>100043246|F|0--14:G&gt;A</t>
  </si>
  <si>
    <t>TGCAGTCAGATCGGGTTGTGAAAATTTCGGCAGCAATGGATGTATCTACCGTCTGGCAACTCGTTGCAT</t>
  </si>
  <si>
    <t>100043246|F|0--8:G&gt;A</t>
  </si>
  <si>
    <t>100043252|F|0--35:T&gt;C</t>
  </si>
  <si>
    <t>TGCAGGTGCAACCGCGGCACGTCCTTGGACCAGCCTGCCGCGCCACTGCACGGGAGCTTCACCGCGACG</t>
  </si>
  <si>
    <t>100043254|F|0--44:T&gt;C</t>
  </si>
  <si>
    <t>TGCAGGTCCGCGCCAGCAAGAACATCGACAGCTTCTTGAAGCTCTCTGGCGCGATCCAGAACCTTGCAC</t>
  </si>
  <si>
    <t>100043268|F|0</t>
  </si>
  <si>
    <t>TGCAGCTGCACACCACCAGGAGCCCCGACTTCCTGGGCATTGGCCCGAGATCGGAAGAGCGGTTCAGCA</t>
  </si>
  <si>
    <t>100043272|F|0</t>
  </si>
  <si>
    <t>TGCAGCGTCTACATTAAGTTTTGCATAGCCATCTGGCGGAGGTTGCCATGTTGCCGAGATCGGAAGAGC</t>
  </si>
  <si>
    <t>100043274|F|0</t>
  </si>
  <si>
    <t>TGCAGCGAGACATACACACCCAGTGCTACTCAGCTCTAAAAAATTGGTTTTCTATGCTGTAACGTTGCA</t>
  </si>
  <si>
    <t>100043276|F|0</t>
  </si>
  <si>
    <t>TGCAGCCTCTGCCGAGTCACTACGGGCTGAAGGAAAATCCGAGATCGGAAGAGCGGTTCAGCAGGAATG</t>
  </si>
  <si>
    <t>100043288|F|0</t>
  </si>
  <si>
    <t>TGCAGCACGAGCTGTCAAATCTGTCCACCATCGACCGAGATCGGAAGAGCGGTTCAGCAGGAATGCCGA</t>
  </si>
  <si>
    <t>100043289|F|0</t>
  </si>
  <si>
    <t>TGCAGCACCAGAGCGACATGGTCATGACTCATGAGCTGCTAGCCACTAAGTAGACTGACGCCGAGATCG</t>
  </si>
  <si>
    <t>100043296|F|0</t>
  </si>
  <si>
    <t>TGCAGAGTTTTGAGAGTTCCAATCCACTCGGGAACCACACCTGTAAACCGATTTCCCCCCATTGATACA</t>
  </si>
  <si>
    <t>100043300|F|0--55:T&gt;C</t>
  </si>
  <si>
    <t>TGCAGAGACCCGCATGTCACGGAGTCCATTGATATAGCTTGTGCGCTCTGCTCACTGACCGTATACTCG</t>
  </si>
  <si>
    <t>100043302|F|0</t>
  </si>
  <si>
    <t>TGCAGACCCACATGGCCTAGATAAGCTCTAGGTAAGAGGAGCCTTTGGCCTAGGGCGTGAAGGCATAAT</t>
  </si>
  <si>
    <t>100043307|F|0</t>
  </si>
  <si>
    <t>TGCAGTTTCCTCGAAATAGAGAAATTCGTCTAGGAAAAAAACAGGAGTTGGGCCAAAACTGGCTGGCCC</t>
  </si>
  <si>
    <t>100043321|F|0</t>
  </si>
  <si>
    <t>TGCAGTAATTAATGTTGCAGTGTAAAGTCGTTAGAATCCAAATGTTTAGATCTTGTTTTTTCTGAATAA</t>
  </si>
  <si>
    <t>100043324|F|0--48:A&gt;G</t>
  </si>
  <si>
    <t>TGCAGGTCCTCACGGGGCTGCTTGGCCTCAACATCGTCGAGCAGGTGCAGGAAGCGATGAAGATGGACG</t>
  </si>
  <si>
    <t>100043325|F|0--41:A&gt;G</t>
  </si>
  <si>
    <t>TGCAGGTCCAGGCCATGCCATGCGCGCTCATGATCAGTGCGAGAGTACCAGAGCCATCGTAGTCTCAGG</t>
  </si>
  <si>
    <t>100043330|F|0</t>
  </si>
  <si>
    <t>TGCAGGCTCCTCGGTTTTCCCGAGCTATTCTTCTTTTTGAGTTGTCGGTTTTGAGATCTGGTTCAACAA</t>
  </si>
  <si>
    <t>100043338|F|0</t>
  </si>
  <si>
    <t>TGCAGCTGCTCGACTTGTCTGGTAATCATCACACTGGTAAGATTCTAGCTGCATTGAACAATCTGCACT</t>
  </si>
  <si>
    <t>100043339|F|0--13:G&gt;A</t>
  </si>
  <si>
    <t>TGCAGCTGCCGCCGTCACGATCTCCTTGCCCGTGTTCGACATGATCCTTCGATTGCTTTCCGAAAATCA</t>
  </si>
  <si>
    <t>100043343|F|0</t>
  </si>
  <si>
    <t>TGCAGCTCAACAAGACCAACGTCTCCCGCCATGCCAGCGCTTTGTCCGTCGACCATCTACCAGATTTGA</t>
  </si>
  <si>
    <t>100043358|F|0</t>
  </si>
  <si>
    <t>TGCAGCCACCTGCGTGCGCTGAGACACGACGAAGGACGAATGGGAAGAGGCGAGGGATCAGGTTTACCT</t>
  </si>
  <si>
    <t>100043364|F|0</t>
  </si>
  <si>
    <t>TGCAGCAGCAGCCTGGACAAAACAGCTTTGGCGATTCTACCGCGGCCAAGGAAGCGATTTTCGGCTCCA</t>
  </si>
  <si>
    <t>100043368|F|0</t>
  </si>
  <si>
    <t>TGCAGCAAACAAGATTTCATTGGAAGCGTCTCGACAAACCAGTCCCCATCCACCCCTTCCATTTTCATT</t>
  </si>
  <si>
    <t>100043370|F|0</t>
  </si>
  <si>
    <t>TGCAGATGAATACAGTTTTATATCTTACAATTGCAAGAGCAAGACCAGTGCAAGAAATTAGCAGTAACA</t>
  </si>
  <si>
    <t>100043375|F|0--64:G&gt;C</t>
  </si>
  <si>
    <t>TGCAGAGTCAAAATTCCCCAATGCCCATTGCTTCCCGTCTCCTTCCTTCCCCACGAATTTAGTAGTCGT</t>
  </si>
  <si>
    <t>100043382|F|0</t>
  </si>
  <si>
    <t>TGCAGACGTGGGTCGACATGCTGCTTCCTTCTGCCTGGCATCACCACCCAGCACGAACGTTCGCCACCA</t>
  </si>
  <si>
    <t>100043383|F|0--25:C&gt;G</t>
  </si>
  <si>
    <t>TGCAGACGAGGATCTTCTCCTACTCCGACACGCAGCGCCACCGAGATCGGAAGAGCGGTTCAGCAGGAA</t>
  </si>
  <si>
    <t>100043388|F|0</t>
  </si>
  <si>
    <t>TGCAGAACCCTCCCAAATTCTAGCAGCTGGTGTGATACTCCCGAGATCGGAAGAGCGGTTCAGCAGGAA</t>
  </si>
  <si>
    <t>100043396|F|0</t>
  </si>
  <si>
    <t>TGCAGTTCCTGAGCCTTGTAGTTGTGGAAGGCATGGAGACACTGGAGCCCCTTTCAAACCTCTCCTCTC</t>
  </si>
  <si>
    <t>100043397|F|0</t>
  </si>
  <si>
    <t>TGCAGTTCAAAGGCGACCCATGCGATCTTGTTTTATATCTTGGCTTTCTGGCCGTGTGCCGAGATCGGA</t>
  </si>
  <si>
    <t>100043399|F|0</t>
  </si>
  <si>
    <t>TGCAGTGGAGGTGCTGGCTCGAGGTCGGGGAAAACCCATGTCTTTCTCCCTCTAGTGGGCAACATCGAG</t>
  </si>
  <si>
    <t>100043400|F|0--22:T&gt;C</t>
  </si>
  <si>
    <t>TGCAGTGGACTCCCGCTGAGTTTCGGAGGCTCCGCATCCGAGATCGGAAGAGCGGTTCAGCAGGAATGC</t>
  </si>
  <si>
    <t>100043409|F|0</t>
  </si>
  <si>
    <t>TGCAGGTGCAGTGCTTGGGGAGAAGGTTGCGAAGTTTTTGGATCTGCTACTCACCGAGATCGGAAGAGC</t>
  </si>
  <si>
    <t>100043418|F|0--10:G&gt;T</t>
  </si>
  <si>
    <t>TGCAGGCCGAGGAGGAGGTTCTTGAGGAAGGCCTGCTTGAAGGTCTTGGTGCTGGTTTCAGGACCTTGC</t>
  </si>
  <si>
    <t>100043420|F|0--17:A&gt;G</t>
  </si>
  <si>
    <t>TGCAGGCACATATACCTATCGGACCTGATGCGCTTCATGAGGCAGGAGGAGGCCCTCAAGGCCATGGAC</t>
  </si>
  <si>
    <t>100043425|F|0</t>
  </si>
  <si>
    <t>TGCAGCTTTCCTTTCTTCTTCGTTCTTCGATCTTCTTTGTAATTTGCACACATGTATCAGACCTGTTTG</t>
  </si>
  <si>
    <t>100043428|F|0--9:T&gt;C</t>
  </si>
  <si>
    <t>TGCAGCTCCTGGTGTCGCCGGGAGCCACCATGCCATGGTTGAAGCTTTTTCACACAGCGGTTGAAGATT</t>
  </si>
  <si>
    <t>100043447|F|0--6:A&gt;G</t>
  </si>
  <si>
    <t>TGCAGCAGCAGCCCGAGAGAGAAATAATGGTGTACGAGGCAGTGGAGGCCGTTGCTCTCAGGAGCCAGG</t>
  </si>
  <si>
    <t>100043454|F|0</t>
  </si>
  <si>
    <t>TGCAGCAATCATTGTTGCTACCATGCCACGGTGCATGAAGGTGGCCCGAGATCGGAAGAGCGGTTCAGC</t>
  </si>
  <si>
    <t>100043457|F|0</t>
  </si>
  <si>
    <t>TGCAGATTGCTGAGGGACTTCACCAGAGCATTCTTTGACCTCCCATCTAACACCCGAGATCGGAAGAGC</t>
  </si>
  <si>
    <t>100043467|F|0</t>
  </si>
  <si>
    <t>TGCAGAGGGAGAATGGATGGACAGGAAGGGTTCATGTGCCAAGCCATGCTATGTACCCGTCGATCTTGC</t>
  </si>
  <si>
    <t>100043468|F|0</t>
  </si>
  <si>
    <t>TGCAGACTGGTAAACATAATTGAACTGTGTTCTCAACGAAAGATCTGTTGTAGTTGCCTGCGCTGCTAC</t>
  </si>
  <si>
    <t>100043470|F|0--27:C&gt;G</t>
  </si>
  <si>
    <t>TGCAGACCTACACAAGGCCAGCCGAGCCGCCCCAGCCTCCATCCCCACAATCGGCCGAGATCGGAAGAG</t>
  </si>
  <si>
    <t>100043474|F|0--47:T&gt;A</t>
  </si>
  <si>
    <t>TGCAGAAGTGGATACGTACTAACATGTTAGAGGATAGTAGTCCTAACTGAAGATCGGTGTCGATCTCGG</t>
  </si>
  <si>
    <t>100043482|F|0</t>
  </si>
  <si>
    <t>TGCAGTTGCTGTTTTCTCTCAAGATCCTTTTAGGAGTCTCCATACAGAGCGGAGTGGAATTACCAACTT</t>
  </si>
  <si>
    <t>100043484|F|0--17:C&gt;T</t>
  </si>
  <si>
    <t>TGCAGTTCCCGGACCGCCGCGATGGCGTCCTGCTCCCGCATGAAGCTCACAAAGGCGAAGGTCCGTCCA</t>
  </si>
  <si>
    <t>100043487|F|0</t>
  </si>
  <si>
    <t>TGCAGTTATTTGGTAAAAACAGGAAACTGAATTGTTAAAAGGTAGGTGCAAGTAATAAATACAGAGAGA</t>
  </si>
  <si>
    <t>100043498|F|0</t>
  </si>
  <si>
    <t>TGCAGGTGGGCGGCAGAGAAGGTGAACATTTGTCGCCACACCGAGATCGGAAGAGCGGTTCAGCAGGAA</t>
  </si>
  <si>
    <t>100043500|F|0</t>
  </si>
  <si>
    <t>TGCAGGTCGACGACCAAGTCTTGACCATGCATGCATATCCGACCCTAGCAGTTTTGGAATGACTAGAAG</t>
  </si>
  <si>
    <t>100043502|F|0</t>
  </si>
  <si>
    <t>TGCAGGGGATACAACTCAGAGTTTGTCCGCTGGTGAATTGCGCGGTCGGCACCGAGAGATTCGTTTAGG</t>
  </si>
  <si>
    <t>100043513|F|0</t>
  </si>
  <si>
    <t>TGCAGGACTCTGCCGTTGCCGCCGCCGCTGCTGCTGATGCAGCACCGAGATCGGAAGAGCGGTTCAGCA</t>
  </si>
  <si>
    <t>100043515|F|0</t>
  </si>
  <si>
    <t>TGCAGCTTCGAATCACTTCGCAACCTGGACGTCAACAAAACGGAAAAAAATTCGGTGCATACCGAGATC</t>
  </si>
  <si>
    <t>100043548|F|0</t>
  </si>
  <si>
    <t>TGCAGACTGCACATCGCAATCCGTGCATGTAATGGGATGTGGCATGGCCGAGATCGGAAGAGCGGTTCA</t>
  </si>
  <si>
    <t>100043559|F|0</t>
  </si>
  <si>
    <t>TGCAGTTCGCACACAGACCATACGTGAGTGTAATTGTTTTAGTAATTTGCACGCGTGGACAACAATAGT</t>
  </si>
  <si>
    <t>100043562|F|0--50:G&gt;A</t>
  </si>
  <si>
    <t>TGCAGTCCTTTGTTTGCTTCAGCCTCTAGTTGGTCCTAGTTTTGGCGTGAGCTGGTTAAAGTTACAGAT</t>
  </si>
  <si>
    <t>100043567|F|0</t>
  </si>
  <si>
    <t>TGCAGTACAGTGTGATGTTGTTCGAATTGGCAATTGGGGCAAAGCATGCGAAGGTGTGCCGAGATCGGA</t>
  </si>
  <si>
    <t>100043571|F|0</t>
  </si>
  <si>
    <t>TGCAGGTGATTTTCTGTGACAATGTTGGTTATTTGTTTTGATAAAAGATAGCAAGCATCACAAGGATGA</t>
  </si>
  <si>
    <t>100043598|F|0</t>
  </si>
  <si>
    <t>TGCAGCCGTAGCAACGGGCAAGCGACGAAAGGAAATCGACAATCGATTAAGCTGTCGATCGTCCGAGAT</t>
  </si>
  <si>
    <t>100043602|F|0--41:T&gt;C</t>
  </si>
  <si>
    <t>TGCAGCCATGGATATCCAGCTACCAGCACCAGTTTGGGGCTTCACGCCGAGTTCATATGGCTCTTCTGC</t>
  </si>
  <si>
    <t>100043609|F|0</t>
  </si>
  <si>
    <t>TGCAGATTAGAGATGTATAACACCCTAAATATAGTTGAACATATCTGCCGAGATCGGAAGAGCGGTTCA</t>
  </si>
  <si>
    <t>100043632|F|0</t>
  </si>
  <si>
    <t>TGCAGTGGTGTCCACCATGGACAACAGGTCCTTGCGTCGCGTGCGCCCATACTTGTACGTGTGGATCAG</t>
  </si>
  <si>
    <t>100043644|F|0--47:G&gt;C</t>
  </si>
  <si>
    <t>TGCAGGTGGTGGTAGAAGGTGAGGTTGCCGTCGTAGACGTGGAGCATGAGCGTCGTCGCCTGCCGCTCC</t>
  </si>
  <si>
    <t>100043646|F|0</t>
  </si>
  <si>
    <t>TGCAGGTGCCCCCGGGCGGTCGCATTGTGGCGCGCTATGGCCATTGACTGGCCCATGCCGAGATCGGAA</t>
  </si>
  <si>
    <t>100043651|F|0</t>
  </si>
  <si>
    <t>TGCAGGGTGTTGAAGGTGGCAAAGTATCTGAGCCGTACACAGAAGCTACCTATTAACTGCACGTAATTA</t>
  </si>
  <si>
    <t>100043653|F|0--45:C&gt;G</t>
  </si>
  <si>
    <t>TGCAGGGGCAACTGGGGGGCGAGGAGATGCTCTGATGCATCGGCTCAAGATCATGTGCTTACCGAGATC</t>
  </si>
  <si>
    <t>100043656|F|0</t>
  </si>
  <si>
    <t>TGCAGGCATTGCGCAGTCCCACCCTCCACAATCTACCACGACACCCATGAGGAGAGGAACTTCACCACC</t>
  </si>
  <si>
    <t>100043660|F|0--56:G&gt;A</t>
  </si>
  <si>
    <t>TGCAGGAGATGCAGATGAATGTCCAGAAGCTCGTGCAGACGTACTGCGGCCCCTGCGTCATCGTCACAG</t>
  </si>
  <si>
    <t>100043663|F|0</t>
  </si>
  <si>
    <t>TGCAGCTGAAAGAAACTAACACAATTCGCAATCGCCGAAAGCAATTCAAGAAGTGGGTCATGCAAGCTC</t>
  </si>
  <si>
    <t>100043670|F|0</t>
  </si>
  <si>
    <t>TGCAGCGCCTCCGTGGCGTGGTCGGTCACGCTGCCACCGAGATCGGAAGAGCGGTTCAGCAGGAATGCC</t>
  </si>
  <si>
    <t>100043686|F|0--31:A&gt;G</t>
  </si>
  <si>
    <t>TGCAGATACGATCTGGGGCGGACAAGAAATTATATGATATGATCGATGTCCTGAGAGAGGGCAACATGA</t>
  </si>
  <si>
    <t>100043689|F|0</t>
  </si>
  <si>
    <t>TGCAGAGGGATTGGGGAGAGCAGAGCAGAGGAGAGGAGTCAACAAGACGTCTCCTGTTCCCACGGGAAG</t>
  </si>
  <si>
    <t>100043689|F|0--23:A&gt;G</t>
  </si>
  <si>
    <t>100043694|F|0</t>
  </si>
  <si>
    <t>TGCAGAATTGCAGAGGGTCATGGCACATCTCGAGAAACAGGCTGCTGAACCAACGCACATGATAACACG</t>
  </si>
  <si>
    <t>100043704|F|0</t>
  </si>
  <si>
    <t>TGCAGTTGGCGCGGATTTCGCCGCTGCTCCCAGTGAGCGGGCTGAGGCCGCCCATTCTCACCATGGCCT</t>
  </si>
  <si>
    <t>100043707|F|0</t>
  </si>
  <si>
    <t>TGCAGTGTCCTAGAGCATGTGGATCGTGTATTAACAATCCCAACGAAGTACAAACCTCTTGTACTGCCA</t>
  </si>
  <si>
    <t>100043718|F|0</t>
  </si>
  <si>
    <t>TGCAGGGTGGGTCCTGACCCGAGCCACTAGCGAAATCGTCAAAATCCTAACCATTTGTTACCACTGGTT</t>
  </si>
  <si>
    <t>100043727|F|0</t>
  </si>
  <si>
    <t>TGCAGCTTCCAGTTGGTCGTTATCTATGTCCAGTCTGTGGATGCTGAATAGCTCCTGTTGGTCGTCAAG</t>
  </si>
  <si>
    <t>100043731|F|0</t>
  </si>
  <si>
    <t>TGCAGCTAGTGATGGGCCCTCGTTCAGGGCGGATCATCTGACTACCTGAGAGAAAGAAAAAAAGGGAAG</t>
  </si>
  <si>
    <t>100043735|F|0--35:G&gt;C</t>
  </si>
  <si>
    <t>TGCAGCCTGCGCTGGAGCTGCTGGTTGGCGGCGCGGAGCTTCTTGACCTCCTCCTCCAGGAACGCGGCG</t>
  </si>
  <si>
    <t>100043748|F|0</t>
  </si>
  <si>
    <t>TGCAGAGCCCGCACTCCACCCTTCCCCATCCAAAACCTCACCTCCGCCGCACCGCATCGCCGAGATCGG</t>
  </si>
  <si>
    <t>100043756|F|0</t>
  </si>
  <si>
    <t>TGCAGTTCTCTCCTTTGGGCTGGCCCGCCCAGGTTTTCCTCTGAAGCTCCGCCACTGCCGCCGAGATCG</t>
  </si>
  <si>
    <t>100043758|F|0</t>
  </si>
  <si>
    <t>TGCAGTGAAAGGCTAGCAAACATGGATGCGAAGTGATGGGTCACGGACACTCAGCTGAAAAAGGCTTTT</t>
  </si>
  <si>
    <t>100043759|F|0</t>
  </si>
  <si>
    <t>TGCAGTCTCTCCAAAATCCTGGGAGGCCTAGGAGTCCAGGAGGCATTCAGCAAGGAGGCCGACCTGTCC</t>
  </si>
  <si>
    <t>100043760|F|0</t>
  </si>
  <si>
    <t>TGCAGTCTACACCAGTCCGTATTTCTATCTACAAGTTTGAGCTCCATGGGGATAATCTGATTATTGTAT</t>
  </si>
  <si>
    <t>100043764|F|0</t>
  </si>
  <si>
    <t>TGCAGGTTGGTGACCACCTTCAACGGGCAGAGCGGTGTGTCGACCATGTTCAAACAGAACCCATCCCTC</t>
  </si>
  <si>
    <t>100043767|F|0--8:C&gt;G</t>
  </si>
  <si>
    <t>TGCAGGTACCCGAACGCGCCGCACAATGCGCGGTACTTGTCGTCGTCGTCGAGCAAGCCCTGGAAATGG</t>
  </si>
  <si>
    <t>100043769|F|0--32:G&gt;A</t>
  </si>
  <si>
    <t>TGCAGGGCCAAGCCCAAGCCGCCCTCCGACGAGCAGCCGAGATCGGAAGAGCGGTTCAGCAGGAATGCC</t>
  </si>
  <si>
    <t>100043771|F|0</t>
  </si>
  <si>
    <t>TGCAGGCGATGAGCACGAACGGGCTCATGCCCGTGTCCAGCGAGAGCTTGGAGAGCAGATTCATGCCGA</t>
  </si>
  <si>
    <t>100043771|F|0--61:C&gt;T</t>
  </si>
  <si>
    <t>100043772|F|0</t>
  </si>
  <si>
    <t>TGCAGGCCCAGCCACTGAGCATCTTCCTAGTACTCCGATGGGTTTCCATCTATGTCGGTGTCAGGACCG</t>
  </si>
  <si>
    <t>100043781|F|0</t>
  </si>
  <si>
    <t>TGCAGCTTGCCGCATACGGTAGCATGGACCAGCTGCCTACGTTAGTTAGTAGAAGTCGTTGCCATCCAT</t>
  </si>
  <si>
    <t>100043812|F|0--8:G&gt;C</t>
  </si>
  <si>
    <t>TGCAGCACGCCCTCGAACGGGTACTTGACCAGCGACAGGTAGTGGAACCACAGCCAGTAGGCCGAGATC</t>
  </si>
  <si>
    <t>100043816|F|0--16:G&gt;T</t>
  </si>
  <si>
    <t>TGCAGATTGTGGTGACGGTTTGTTGTACAAGTTCTACAAGGGTGCATGGTACTGCTTTGTTATGCTTCA</t>
  </si>
  <si>
    <t>100043821|F|0</t>
  </si>
  <si>
    <t>TGCAGAGCTCACAATTAGGTCTCATCGGCCAAAAACTTCGGGAGATTGGATCATATGCCCGAGTTTACT</t>
  </si>
  <si>
    <t>100043834|F|0--30:A&gt;G</t>
  </si>
  <si>
    <t>TGCAGTTCTCCAGACGCGAGAGATTTCGCTAACGAGCTCATCAGAACGCCTCCCCGCAAGGGAAGCAAC</t>
  </si>
  <si>
    <t>100043835|F|0</t>
  </si>
  <si>
    <t>TGCAGTTCATTTTTTGCAGCTTTTAAAATTCCATAGACAAGCTCCTTTATGTAAGTCCAACTAGGCCGA</t>
  </si>
  <si>
    <t>100043840|F|0--39:C&gt;T</t>
  </si>
  <si>
    <t>TGCAGTGACCACGCGCGCCAGATGCAGCAACCGCTCTCGCTAGATGTTGAAACCGAGATCGGAAGAGCG</t>
  </si>
  <si>
    <t>100043841|F|0</t>
  </si>
  <si>
    <t>TGCAGTCTTGCGCATGGTGACGCGGGCCTCGCCAAACAAAGCTGAAGATTGTACATTCTTCACCGTCTT</t>
  </si>
  <si>
    <t>100043846|F|0</t>
  </si>
  <si>
    <t>TGCAGTACAGCGGCCAATCTCGGAGTGCACGGTCGCCGAGATCGGAAGAGCGGTTCAGCAGGAATGCCG</t>
  </si>
  <si>
    <t>100043852|F|0</t>
  </si>
  <si>
    <t>TGCAGGGTAACTAGCCTTCAGTGCGTGCGCGACTATCACCTTCCCCCTACCGAGATCGGAAGAGCGGTT</t>
  </si>
  <si>
    <t>100043853|F|0</t>
  </si>
  <si>
    <t>TGCAGGGAAGTGATTCTTTGAGGAATTGGATAGAGATGGTCATGGCCAAGTCACCCTACAAGACCTTGA</t>
  </si>
  <si>
    <t>100043856|F|0--68:C&gt;T</t>
  </si>
  <si>
    <t>TGCAGGCGCAACCCGTGGCGCACGTTGATTGCCATTCCAGACGCCATGGTGTCCTCTCGCTGCGCCGTC</t>
  </si>
  <si>
    <t>100043857|F|0</t>
  </si>
  <si>
    <t>TGCAGGCGACGGCGTCAATCAAGAAGTAGATCTATCCCATACTGCAATAGCCAGCCGATTAAGCTGCCT</t>
  </si>
  <si>
    <t>100043860|F|0--32:T&gt;C</t>
  </si>
  <si>
    <t>TGCAGGCAGGGAGGAATGGCACGAATCTGTACTTCCCATCTAGAGACGGTTGCCTCTACGGCTCTACCA</t>
  </si>
  <si>
    <t>100043866|F|0--22:C&gt;T</t>
  </si>
  <si>
    <t>TGCAGCTCCTCCCCGCGTTCTTCCCCTCCTCCTTCCGTATCCTAGTCCACGCAGCGCTCGCTGCCGAGA</t>
  </si>
  <si>
    <t>100043867|F|0</t>
  </si>
  <si>
    <t>TGCAGCTAGCTAGCTCGTGTCCTTGTCGTCTTCTTCTCTTGGACTGTTGTTTTCAATTTCGTTAGTGTC</t>
  </si>
  <si>
    <t>100043882|F|0--31:C&gt;A</t>
  </si>
  <si>
    <t>TGCAGCAGCTCAAGAGAGTGGACGACTGGCTCAACCATGTGGTGCGGCACGAGAGGATGCTTCCGAGAT</t>
  </si>
  <si>
    <t>100043882|F|0--53:A&gt;C</t>
  </si>
  <si>
    <t>100043885|F|0</t>
  </si>
  <si>
    <t>TGCAGCAGCAAGCTTTTTAACCCTGACCTATGGAGGCTTCCGAGCCGCAGCTAACCACCATATATCGCG</t>
  </si>
  <si>
    <t>100043888|F|0--50:C&gt;T</t>
  </si>
  <si>
    <t>TGCAGCAATGAGTGCCGCTGAAGTTTTGGACGTGGAAGAGCATTATGGTTCGGCAAAAAAGGCGAATGG</t>
  </si>
  <si>
    <t>100043889|F|0</t>
  </si>
  <si>
    <t>TGCAGCAAGGAAATGCAGCTCCTCGTCAGGGTCATCCGCCGAGATCGGAAGAGCGGTTCAGCAGGAATG</t>
  </si>
  <si>
    <t>100043894|F|0--55:G&gt;C</t>
  </si>
  <si>
    <t>TGCAGATGCATTACCAGGTAGCCCCTGCAAGCCGTCTGAATCCTGACGGCGGCGAGCTCCTCCTTTGAC</t>
  </si>
  <si>
    <t>100043895|F|0--35:T&gt;C</t>
  </si>
  <si>
    <t>TGCAGATATCATCTGTACGCACGATGTGTCGTGCATCAGCCGTAGATGAGATGAGATGAGAGTACATGT</t>
  </si>
  <si>
    <t>100043900|F|0</t>
  </si>
  <si>
    <t>TGCAGACTTGACGATGGGTTTGAACATGCGAGTAGGTGGCAACAATGAGCCAGCGAGCAAGTACATAGT</t>
  </si>
  <si>
    <t>100043901|F|0</t>
  </si>
  <si>
    <t>TGCAGACTAACTCAAACTGGCACAAATCCTGGCAACCGAACCGAGATCGGAAGAGCGGTTCAGCAGGAA</t>
  </si>
  <si>
    <t>100043914|F|0</t>
  </si>
  <si>
    <t>TGCAGTTATCGTCTATTATTGTTTCATACTTCAGGCATTCGGTGCCTTGTCCATTTTCACAGCTAGACG</t>
  </si>
  <si>
    <t>100043919|F|0</t>
  </si>
  <si>
    <t>TGCAGTGAGCAGCTAGAAGACATCACGGTGGCCTTCTTCTTTCTTGCTAATTCTAACGACGATGGCATG</t>
  </si>
  <si>
    <t>100043938|F|0--59:A&gt;G</t>
  </si>
  <si>
    <t>TGCAGGCGCTGCGGGATGTGGCATCGCTGATATCTAAAGTTGCCGCGGATTTCTTGAACACAAGCAGAT</t>
  </si>
  <si>
    <t>100043941|F|0</t>
  </si>
  <si>
    <t>TGCAGGAGTTTCTATTGATTTGGTACAGGGCCGAGGCAACCCTTGCTCATGGCGGATACACCGAGATCG</t>
  </si>
  <si>
    <t>100043947|F|0</t>
  </si>
  <si>
    <t>TGCAGCTCCATGTGTGTTTGAATCTCCATGGGATTTTCGGTCAACTAAGTTTTTTTTCTTCAAAATTAG</t>
  </si>
  <si>
    <t>100043948|F|0</t>
  </si>
  <si>
    <t>TGCAGCTCCAGTTCTCCTCCATGATTCCAGATCAATCCACGCTTTAGCTTTTGCAATTGTGGGCAAGCA</t>
  </si>
  <si>
    <t>100043950|F|0</t>
  </si>
  <si>
    <t>TGCAGCTAGCCTCCATCTCCAATCCTCCACCATGCCTCAGACACTGCCGAGATCGGAAGAGCGGTTCAG</t>
  </si>
  <si>
    <t>100043952|F|0--49:C&gt;A</t>
  </si>
  <si>
    <t>TGCAGCGTACAGAGTACAGATCGACCATCACGACCTCGAACGGCCACCCCATGTGGCCCGAGATCGGAA</t>
  </si>
  <si>
    <t>100043959|F|0--53:C&gt;G</t>
  </si>
  <si>
    <t>TGCAGCCGCCAGCCGAGCGCTGGTTTCCCTTCTTCCATCGTTCGGATTCTCCACTCATCTCCGTATCCT</t>
  </si>
  <si>
    <t>100043969|F|0</t>
  </si>
  <si>
    <t>TGCAGCAAGTCCTGACGGATCTCGACATCGTAGGCACTGCCCATGTTACAACCCCTCATTTTGTTAACC</t>
  </si>
  <si>
    <t>100043970|F|0</t>
  </si>
  <si>
    <t>TGCAGATTGGACAGCTTTCAGGATCACATAGCTAGATACACATTCACACTGTTGCATTTTCACCGAGAT</t>
  </si>
  <si>
    <t>100043972|F|0</t>
  </si>
  <si>
    <t>TGCAGATGGTGCCGTTCCACGCTGAGAACAACGAGGGCCTACTTGGGCAATTCTCATGCGACGATCCCT</t>
  </si>
  <si>
    <t>100043980|F|0</t>
  </si>
  <si>
    <t>TGCAGAGGACAGAGAGGGTACAGTGTAAGTGGATGATGCAGGCCGAGATCGGAAGAGCGGTTCAGCAGG</t>
  </si>
  <si>
    <t>100044013|F|0</t>
  </si>
  <si>
    <t>TGCAGGTGCTGCCTGGCAAGTTCGCGAGGGCGCTCCACGGCCGTGCGCTCCGAGATCGGAAGAGCGGTT</t>
  </si>
  <si>
    <t>100044017|F|0</t>
  </si>
  <si>
    <t>TGCAGGGAGAATTCCAGGTTGATCGAAGCCGAAAACTTGAAATGAAGCATCTTCTCCCATCTGACTGTT</t>
  </si>
  <si>
    <t>100044020|F|0</t>
  </si>
  <si>
    <t>TGCAGGCGCCATGGTGCTGATTCGGCCACCCCCACCTTTTCTTACACCGAGATCGGAAGAGCGGTTCAG</t>
  </si>
  <si>
    <t>100044023|F|0</t>
  </si>
  <si>
    <t>TGCAGCTTCGTACTTTGTTTCGACCTGTCAAACCCTAGTTCCGCTGGAGTCCAGGAGGAAGAGGAAAAA</t>
  </si>
  <si>
    <t>100044025|F|0</t>
  </si>
  <si>
    <t>TGCAGCTTCAATCACCAGCTCGAACTGAGGCATGATAGTTGTCTCCAGCTCATGGAGCTCACACGCCAT</t>
  </si>
  <si>
    <t>100044030|F|0--61:T&gt;C</t>
  </si>
  <si>
    <t>TGCAGCTGGCCTGATCGTTACGCTTTATTAAGTTTTTCTTAACACGTTGATTGATGCTTTCTTAGAAAG</t>
  </si>
  <si>
    <t>100044030|F|0--63:A&gt;G</t>
  </si>
  <si>
    <t>100044034|F|0--60:A&gt;G</t>
  </si>
  <si>
    <t>TGCAGCGTGTCTACTCTACTACGAGCGGACACATCACGCCAGCACTGCAAGCCACCTCTCAGCGTCCAT</t>
  </si>
  <si>
    <t>100044037|F|0</t>
  </si>
  <si>
    <t>TGCAGCGCTGCCACGTATGACCGTACTGGCATACGATGCAAATGTGTCGTACGTATAGCAGCGCCGCCG</t>
  </si>
  <si>
    <t>100044041|F|0</t>
  </si>
  <si>
    <t>TGCAGCCCCGCACTTGGTCTCTGCCCTCACGCGGTATGCGCTCGACCCAATTTCACCTAGAACTAGCCT</t>
  </si>
  <si>
    <t>100044044|F|0</t>
  </si>
  <si>
    <t>TGCAGCCAACACAAGAATGGAATTGGGCTTCATCAACGACTCGTATCCACCGAGATCGGAAGAGCGGTT</t>
  </si>
  <si>
    <t>100044064|F|0</t>
  </si>
  <si>
    <t>TGCAGAAGATGGTTGACAGTGTGGCAAATCACCTGCCGAGATCGGAAGAGCGGTTCAGCAGGAATGCCG</t>
  </si>
  <si>
    <t>100044071|F|0</t>
  </si>
  <si>
    <t>TGCAGTGTGCATCTTCCGATCATTGGCGACATGTAAGTTCATGCATACATAGTAGCAACATTGATCGTA</t>
  </si>
  <si>
    <t>100044081|F|0--26:G&gt;A</t>
  </si>
  <si>
    <t>TGCAGTCACCAGACCTAAACCCGGTCGATTTTCTCCGAGATCGGAAGAGCGGTTCAGCAGGAATGCCGA</t>
  </si>
  <si>
    <t>100044084|F|0</t>
  </si>
  <si>
    <t>TGCAGTAGACGCACGTCGGTGCATACAGATCAGGCCGAGATCGGAAGAGCGGTTCAGCAGGAATGCCGA</t>
  </si>
  <si>
    <t>100044088|F|0--62:G&gt;A</t>
  </si>
  <si>
    <t>TGCAGGTGCCAACCAAAAGCGAGACTATGGTGACACCGGCCGGCAAGTCTAACCGTCGCCCAGTCAAGA</t>
  </si>
  <si>
    <t>100044097|F|0--20:T&gt;A</t>
  </si>
  <si>
    <t>TGCAGGCCCAACTTCGGACTTTACTGTTCAAGTTGGGCGACCACCGAGATCGGAAGAGCGGTTCAGCAG</t>
  </si>
  <si>
    <t>100044105|F|0</t>
  </si>
  <si>
    <t>TGCAGGAGCGCGTGCATGAGCAAGTGCAATGGGCCCTAGTCTAGCCTCTGCTGGCCGAGATCGGAAGAG</t>
  </si>
  <si>
    <t>100044111|F|0--25:A&gt;G</t>
  </si>
  <si>
    <t>TGCAGGAACTCAAACCCAAGGCGGCAGTCATGATAACTGCTGCAACCGATGGTGTTTGGGCAAATCTTA</t>
  </si>
  <si>
    <t>100044112|F|0</t>
  </si>
  <si>
    <t>TGCAGGAAATTAAAAAGAGTTCTCGGTTGATCACACACACAAGCCACACACGGTCGATCCTCTTGGCTG</t>
  </si>
  <si>
    <t>100044118|F|0</t>
  </si>
  <si>
    <t>TGCAGCGGTGGTGGGCCGCCTCTTCCTCAGTTTAGGCAAGTCTTTCTCTCTCTGAGTTTGTCCGAGATC</t>
  </si>
  <si>
    <t>100044120|F|0</t>
  </si>
  <si>
    <t>TGCAGCGCCGCGTGCGCGATCTCAAACCGAGATCGATCCACGATCCACGATGGCATCGAAGCCGAGATC</t>
  </si>
  <si>
    <t>100044121|F|0--59:A&gt;C</t>
  </si>
  <si>
    <t>TGCAGCGAACGTCGCAGTCGCTACGAGAACGGACCCGACACCAACAATCTGTGCGAATGACGTTATTTT</t>
  </si>
  <si>
    <t>100044122|F|0</t>
  </si>
  <si>
    <t>TGCAGCCTATGGCAATCTACTGAAAATAGCACATCTGTTTTTATAAGCCTATGCCAATTATTTCCTCTT</t>
  </si>
  <si>
    <t>100044131|F|0</t>
  </si>
  <si>
    <t>TGCAGCAGCGCACGGGAGCAACAGTAGTCCAAGTAGCTCCTCTTCTTTGGTCACCGAGATCGGAAGAGC</t>
  </si>
  <si>
    <t>100044132|F|0</t>
  </si>
  <si>
    <t>TGCAGCAGCATCGTGTCACTCGGACAACTCAACGAGATAGGGTATGCGGGTTCGATACACGCATCCGAG</t>
  </si>
  <si>
    <t>100044134|F|0</t>
  </si>
  <si>
    <t>TGCAGCAGAAGAAGTAACGGAAAAGGTAGCAACATTTAGAAGGAACCCTCATTTGTTTTACACCGCCAA</t>
  </si>
  <si>
    <t>100044141|F|0</t>
  </si>
  <si>
    <t>TGCAGAGTGGTGCGTCAATCTCCACTCCTAACCACCGCCCCGAGATCGGAAGAGCGGTTCAGCAGGAAT</t>
  </si>
  <si>
    <t>100044151|F|0</t>
  </si>
  <si>
    <t>TGCAGACAGGAACAGAGTGACAACAAAGGTTCAGGTGCAAAATCAAGATGGTTGTGCTGCAAATGCAGG</t>
  </si>
  <si>
    <t>100044153|F|0--66:A&gt;G</t>
  </si>
  <si>
    <t>TGCAGAATGCAGACAGAACAAACCCGTTGTCTTCTTCCTTTGGTCACCAACTCGTGTGCACTCCCTATC</t>
  </si>
  <si>
    <t>100044157|F|0--63:T&gt;C</t>
  </si>
  <si>
    <t>TGCAGAACGAGTAAAGATTGGAGGCTTGGAAGCGATGGGATCAAATGGTTTATTTTAAGAGAATGATAG</t>
  </si>
  <si>
    <t>100044171|F|0</t>
  </si>
  <si>
    <t>TGCAGTACAAGATATATACTCCATGATGGAACATGTTGTGGGTCTCCGATTTATGTCTCGCCGACGTTT</t>
  </si>
  <si>
    <t>100044178|F|0</t>
  </si>
  <si>
    <t>TGCAGGTCCCGATAGAGCAACAGGTCCAACACCCCCCCAAGGTCTTGGTCCGTGTCCACGTCGCAGAGC</t>
  </si>
  <si>
    <t>100044179|F|0</t>
  </si>
  <si>
    <t>TGCAGGTCATCTCTAGCTGCTCTGCTGTGGCGAGGCCCATGCCGTCCGAGATCGGAAGAGCGGTTCAGC</t>
  </si>
  <si>
    <t>100044181|F|0</t>
  </si>
  <si>
    <t>TGCAGGCTTCAGTTTTCAGCACAGGTAGCGGTTCAGATCGTCCACTATCATCGCTTCTCTACTCAGAGA</t>
  </si>
  <si>
    <t>100044199|F|0</t>
  </si>
  <si>
    <t>TGCAGCTCCTGGGCCGCAATCGTGTAAAGCTTGACTATCCTCTCCGTCTCCTCCCTCTCCCTCCTCTCT</t>
  </si>
  <si>
    <t>100044200|F|0</t>
  </si>
  <si>
    <t>TGCAGCTCCATCGCCTCCGCCCACCACCATGCCATCGCCGAGATCGGAAGAGCGGTTCAGCAGGAATGC</t>
  </si>
  <si>
    <t>100044208|F|0</t>
  </si>
  <si>
    <t>TGCAGCCAGCTGCTTATCCTCCTCATCGCCACCTCTCTGCTGTCGTCAGATTCCGAGATCGGAAGAGCG</t>
  </si>
  <si>
    <t>100044223|F|0--32:C&gt;A</t>
  </si>
  <si>
    <t>TGCAGAGAACCAGCCAAATTCTAAGGTGTAATCGAGGGAGATACTGAATTTAAGGTGGCACTGAGCAGT</t>
  </si>
  <si>
    <t>100044227|F|0--34:T&gt;C</t>
  </si>
  <si>
    <t>TGCAGAAGCACATCCATATTAGTGCGTTGATCTGTCATACTACTCCCATAATGTTGCAGTACTTATCAA</t>
  </si>
  <si>
    <t>100044228|F|0</t>
  </si>
  <si>
    <t>TGCAGAACAACACAACAGAGAGCGCACCCGTCAGAAACCACCCCACACGGGCGAGCAAGCAGACACACG</t>
  </si>
  <si>
    <t>100044236|F|0</t>
  </si>
  <si>
    <t>TGCAGTGTCCCCGAGATATCTCCATGAATACACAAGCAGACTGCGGCGGCGCAGAAGCACATCCCCAAG</t>
  </si>
  <si>
    <t>100044237|F|0--43:G&gt;A</t>
  </si>
  <si>
    <t>TGCAGTGTACTTTCGTGAAATTGTTGCTATGTTTTGTGAAGCTGGCTTCTAAACGGATGGACTTGGGAA</t>
  </si>
  <si>
    <t>100044238|F|0--11:T&gt;C</t>
  </si>
  <si>
    <t>TGCAGTGGAGGTTCAGATTTGACTTAATTCGAGGTCGCAGCTAACAAATCACTTACCCCGTACTACCTA</t>
  </si>
  <si>
    <t>100044244|F|0</t>
  </si>
  <si>
    <t>TGCAGTCACCGCTTGTGAGCCGCCGCTTCATTGAGCCGCCGAGATCGGAAGAGCGGTTCAGCAGGAATG</t>
  </si>
  <si>
    <t>100044248|F|0</t>
  </si>
  <si>
    <t>TGCAGGTTGGTGTGCTTTTCTTAATTCGATTGCTATGGGAAAGCTAGATAATTAGAAAGGAAGGGTCTT</t>
  </si>
  <si>
    <t>100044258|F|0--50:T&gt;C</t>
  </si>
  <si>
    <t>TGCAGGCCTTTATAACGGACTGCTTGGGCCATGCTCCTGCCCGCATAGTTTTATGCGTAGGAGACCCGC</t>
  </si>
  <si>
    <t>100044260|F|0--40:A&gt;T</t>
  </si>
  <si>
    <t>TGCAGGCCCTCTCCCATCCCTGGGGCGGTAGGTGTTGCGCAAGCGCCACAGCAGGACAGCTCGCCGAGA</t>
  </si>
  <si>
    <t>100044266|F|0</t>
  </si>
  <si>
    <t>TGCAGGACGTAGAGAAGCTGCTACCGATGAATTGCTGCTCGAGCGTTTCCGCAAGCGAGAAAAATTCCG</t>
  </si>
  <si>
    <t>100044277|F|0</t>
  </si>
  <si>
    <t>TGCAGCGCCTAATGATTCTGGATGAAGGACGACTCCAAGCTCCGAGATCGGAAGAGCGGTTCAGCAGGA</t>
  </si>
  <si>
    <t>100044287|F|0</t>
  </si>
  <si>
    <t>TGCAGCACCCGCAAGCCACTAGGAGGTGTGCTCCCGTGCTCCACAAGTGCTCTCCAGTCTCGCCGAGAT</t>
  </si>
  <si>
    <t>100044289|F|0</t>
  </si>
  <si>
    <t>TGCAGCAAGTACACTGCAAACCATGCAGACTAAGGGCGCCCTTTGAATCAATGTATTTCGATACAGAGG</t>
  </si>
  <si>
    <t>100044304|F|0</t>
  </si>
  <si>
    <t>TGCAGTTTCTACAGAATTAGATGACCAGGATGTGCCAAAAAAAAAGATGTACTTGTAAAAACTCAGATA</t>
  </si>
  <si>
    <t>100044305|F|0</t>
  </si>
  <si>
    <t>TGCAGTTTAAGTTCACCTGATGGGCCGGCCCAGTACAATCCGAGATCGGAAGAGCGGTTCAGCAGGAAT</t>
  </si>
  <si>
    <t>100044306|F|0--25:C&gt;T</t>
  </si>
  <si>
    <t>TGCAGTTTAACAAACCGTGGTATCTCTAAAACTGTGGTATTTTTGTTGTATATAAAAAAAGAGACCCTG</t>
  </si>
  <si>
    <t>100044323|F|0</t>
  </si>
  <si>
    <t>TGCAGGCTGATCTTGGAGTCGCCTCTGGTATGCAACAGTTCCCTGTCCGAGATCGGAAGAGCGGTTCAG</t>
  </si>
  <si>
    <t>100044324|F|0--7:G&gt;T</t>
  </si>
  <si>
    <t>TGCAGGCGCGCCGGAAGTAGACGTAGGCGTCGAGCTCGTTTGTCGCCAGCAAGCACTGACCGATCTCAA</t>
  </si>
  <si>
    <t>100044331|F|0--64:C&gt;T</t>
  </si>
  <si>
    <t>TGCAGCTGCATGCATGATTGTCCCCTCGCCTCACATGGATTAGCTAGGAGCTTAACAGATCACGCATAT</t>
  </si>
  <si>
    <t>100044335|F|0</t>
  </si>
  <si>
    <t>TGCAGCGACAAGCAAGTGCCGCAGCCATGCAACCTCGGATCCGAGATCGGAAGAGCGGTTCAGCAGGAA</t>
  </si>
  <si>
    <t>100044336|F|0</t>
  </si>
  <si>
    <t>TGCAGCCTCCTCTCGCTCCGATGTGCGGCCCTGCAATTTTTTCATGAAGACAATGAAGAAGAAGGACGA</t>
  </si>
  <si>
    <t>100044340|F|0</t>
  </si>
  <si>
    <t>TGCAGCCATAGCCATGGAGATGCATGGATGAGCAACAAGCAAGGACGCCACCTCCGCCGAGATCGGAAG</t>
  </si>
  <si>
    <t>100044343|F|0</t>
  </si>
  <si>
    <t>TGCAGCCACGAGAGATCACACGTAGCTCGCGCATTGGCGCTGGAGCACAGCATCAGCACCGCAGATTCC</t>
  </si>
  <si>
    <t>100044363|F|0--58:C&gt;T</t>
  </si>
  <si>
    <t>TGCAGAGCAGGAAACGGGAGAGAAAACTCACTCAGATCTCAAGAAAAGCTCACCATGGCCACTCTGCGT</t>
  </si>
  <si>
    <t>100044370|F|0</t>
  </si>
  <si>
    <t>TGCAGACCAGGTGTTTAACTCACTATCGGTTCGTGTCGAGAGAGAAAAATCCAACATCAGGTTAGAGCA</t>
  </si>
  <si>
    <t>100044373|F|0</t>
  </si>
  <si>
    <t>TGCAGAAGGCAGGCCATCGGTCGCCAACTAGTGCCATGCGCAAATTCCTGTCGAAGACGCCAAGTCGCT</t>
  </si>
  <si>
    <t>100044376|F|0--16:G&gt;A</t>
  </si>
  <si>
    <t>TGCAGAAGAGACTACAGATGTAAGTTGGGTGCTCAGTGGTCATGGCAGTAGATAAGCACCGTGGAGTCA</t>
  </si>
  <si>
    <t>100044380|F|0--57:T&gt;C</t>
  </si>
  <si>
    <t>TGCAGTTTGGACTTGGCAAGCTTGAGATCCCGATCGCCATGGAGCTTCCGTTGACCATGGCCCTCCTCC</t>
  </si>
  <si>
    <t>100044382|F|0</t>
  </si>
  <si>
    <t>TGCAGTGTAGTAGTTGGGCTGATGGAACAGAGTGAGGAGCATGATTAAGGACAAAAATTAAGAATACAG</t>
  </si>
  <si>
    <t>100044383|F|0</t>
  </si>
  <si>
    <t>TGCAGTGGGCGAGGGAATTTGGACCGCCACAACTACATCGTCTAGCTGTGGCCGAGATCGGAAGAGCGG</t>
  </si>
  <si>
    <t>100044385|F|0</t>
  </si>
  <si>
    <t>TGCAGTGCGTGCATGCATGTTCCAGTTGACCACGGGGTCTTGTGATGTCTTCATGCCCCGAGATCGGAA</t>
  </si>
  <si>
    <t>100044389|F|0</t>
  </si>
  <si>
    <t>TGCAGTCTTCTACAAAACACAAGTTGAATAACCAAAAAACCCGGTCAATTAAGTGACCAGATATTATAT</t>
  </si>
  <si>
    <t>100044392|F|0</t>
  </si>
  <si>
    <t>TGCAGTATCTGATGTTCTGAACCAAGATCTGGCTCTGCCTCAATACAATCCCGAGATCGGAAGAGCGGT</t>
  </si>
  <si>
    <t>100044399|F|0</t>
  </si>
  <si>
    <t>TGCAGGTGAGGACGAGCAAGTTCAAGGCACTGAATCAAGGAATCAAGCTAATGGGAGCTACCGAGATCG</t>
  </si>
  <si>
    <t>100044400|F|0</t>
  </si>
  <si>
    <t>TGCAGGTATTGCCCCATGAGATTGTTGTCGTCGAGGAGAAGCACTATCCAGATCTGTTGGATGAAATGG</t>
  </si>
  <si>
    <t>100044402|F|0</t>
  </si>
  <si>
    <t>TGCAGGGGATCCAACCGTTGCCGTCGTACCCTCGCCCGAGATCGGAAGAGCGGTTCAGCAGGAATGCCG</t>
  </si>
  <si>
    <t>100044412|F|0</t>
  </si>
  <si>
    <t>TGCAGGACAAAATGGTAGCCATGCTTTTTTTTTGGCACCTGACATGCATACTTCAAGAATGATATCTAG</t>
  </si>
  <si>
    <t>100044418|F|0--32:A&gt;G</t>
  </si>
  <si>
    <t>TGCAGCTTCACCAGCCCCTTGAGCGCGCGCAGAGCCTTCTTGGCCTGCGATAATTCGGCAAGCATTGAT</t>
  </si>
  <si>
    <t>100044420|F|0--6:T&gt;A</t>
  </si>
  <si>
    <t>TGCAGCTGCGATGAACTGCCCCGCTGCTGCATGTGCGCGCTCATGCCGAGATCGGAAGAGCGGTTCAGC</t>
  </si>
  <si>
    <t>100044422|F|0--59:C&gt;G</t>
  </si>
  <si>
    <t>TGCAGCTGCACGTACAGCTCCCCGTCCGCGAACCGCTTGATCTTGATCCGCCCCAGCTCCAGCCCGAGG</t>
  </si>
  <si>
    <t>100044423|F|0</t>
  </si>
  <si>
    <t>TGCAGCTATCAAATTATTATTAACCTGCGTCATATCCCATATGGACCATCTGAGCTCTAATTCTCCGAG</t>
  </si>
  <si>
    <t>100044427|F|0</t>
  </si>
  <si>
    <t>TGCAGCGCCGTGAGCACGGTCGACCTCTCCCTTGCCGAGATCGGAAGAGCGGTTCAGCAGGAATGCCGA</t>
  </si>
  <si>
    <t>100044430|F|0--54:A&gt;G</t>
  </si>
  <si>
    <t>TGCAGCCTCTTCGGCAAGCAGGCGCCCCAAACACAGCACCGCGCGGGCGGCGGCAGCGCCAAGGGGAAG</t>
  </si>
  <si>
    <t>100044443|F|0--37:A&gt;T</t>
  </si>
  <si>
    <t>TGCAGCACCGATGTTGGGTGGCGCCGTTGTAGCTTCCAGGTCTGTAGGAAGGAGAGAAAAGCACCATGA</t>
  </si>
  <si>
    <t>100044450|F|0</t>
  </si>
  <si>
    <t>TGCAGATGTGACAACCACGAACGTACCTGACGAAAAATCAAAGGGCACTGATTGGCACGTACTACGACG</t>
  </si>
  <si>
    <t>100044456|F|0--30:G&gt;A</t>
  </si>
  <si>
    <t>TGCAGAGTGGAGTGCGACGGGCACATCACTGTTTTTCTTTTCATTTTCCTTGGAGACCCGACAAGGCAC</t>
  </si>
  <si>
    <t>100044459|F|0--61:A&gt;C</t>
  </si>
  <si>
    <t>TGCAGAGCTCGAGCCTAATTTTGACAAAGGAAGTTCCTTCTTGAAGCCGTTGTCTTTTGAAACATTGTG</t>
  </si>
  <si>
    <t>100044463|F|0</t>
  </si>
  <si>
    <t>TGCAGAGACTTGTACGAGAGATTTTGTCTGCGGATAAGCATATCGTCAGCTCATCTGGGATGTGCCGTT</t>
  </si>
  <si>
    <t>100044464|F|0--56:A&gt;G</t>
  </si>
  <si>
    <t>TGCAGAGACGGCCCCGCCCTCGTCCTCTCCCTCTTCAACCGTGTCTGCCGAGAAGAAGCCGAGATCGGA</t>
  </si>
  <si>
    <t>100044466|F|0</t>
  </si>
  <si>
    <t>TGCAGACTACTGATCGCAAAAAGCGTATGGGAAAAGTTTCCTCTCTCGTAGGAGTAGAAAAGAATCTAA</t>
  </si>
  <si>
    <t>100044467|F|0--5:A&gt;G</t>
  </si>
  <si>
    <t>TGCAGACGAATTGACCTGCTGTGGAATTGCATTTATTTTTGTCGTCATCATGGTGGCCGGAGCACCAGG</t>
  </si>
  <si>
    <t>100044470|F|0--37:T&gt;C</t>
  </si>
  <si>
    <t>TGCAGAAGCTACAGCGTTCTCAGCAAGGTGAACTTGGTGGCGCCGGCACCACCGAGATCGGAAGAGCGG</t>
  </si>
  <si>
    <t>100044480|F|0</t>
  </si>
  <si>
    <t>TGCAGTCAAAACCATCGTGGTTTGGATCACGAGCCATCTCTTGCAGATGGATACTCTTTGGCTTGGCAT</t>
  </si>
  <si>
    <t>100044481|F|0</t>
  </si>
  <si>
    <t>TGCAGTACATCACAACTCAATTGGGTTGGGTGGATTAGCTATGGAAGTCTAATTGCCTCTGCTATGGAA</t>
  </si>
  <si>
    <t>100044496|F|0--36:T&gt;C</t>
  </si>
  <si>
    <t>TGCAGGAGCTGGAGGAATGCTTCATGCGCCCCAGGCTGCCGCCGCCGCACATGTCCGCCGACATGTACG</t>
  </si>
  <si>
    <t>100044507|F|0--53:C&gt;G</t>
  </si>
  <si>
    <t>TGCAGCGCGTACGCCAGCCGCACGATGTCGCGCCGCTCCCGCCGCTTCGGCATCGTCAGGATGCCGACC</t>
  </si>
  <si>
    <t>100044508|F|0</t>
  </si>
  <si>
    <t>TGCAGCGCGCACGCATTGTTATTAGAGAAAGATGTAAAGCCTGCCTGACGCATGTCGGCACTGCACTTA</t>
  </si>
  <si>
    <t>100044515|F|0--27:T&gt;C</t>
  </si>
  <si>
    <t>TGCAGCCTGAAGAATTGGTGAGCGAAGTAGCCTGCGTCGCCGTATGAATCAGATCTTTTCTTAGGGAAG</t>
  </si>
  <si>
    <t>100044530|F|0</t>
  </si>
  <si>
    <t>TGCAGATAGGGAGCTCGAGATAGGTGGCAGGGGACCTCAAGGGCCCTCCCTTGGCCGAGATCGGAAGAG</t>
  </si>
  <si>
    <t>100044535|F|0--66:A&gt;T</t>
  </si>
  <si>
    <t>TGCAGAGCGTGACGCTGATCCCGTCGGTTTGATTTTGCTGGCCCTCGTTCAGATTGTAAGAGCCAGATA</t>
  </si>
  <si>
    <t>100044538|F|0--25:C&gt;T</t>
  </si>
  <si>
    <t>TGCAGACCAGAGAGAAAGAATTTTGCGCCTTTCTTGGGCTGGGGCTGGGAGGGAACACACCTGGATTGC</t>
  </si>
  <si>
    <t>100044555|F|0</t>
  </si>
  <si>
    <t>TGCAGTGCCTCCTCTGTCTACAGCTCGATGGCAATCTGCGCCTCGCCGTGTACAACTGCAATATGGTCT</t>
  </si>
  <si>
    <t>100044559|F|0--25:C&gt;A</t>
  </si>
  <si>
    <t>TGCAGTCGGTGTCGCCTCATCGTCCCGCCCTGCCTAAAGTGCCTCTTATGCCGAGATCGGAAGAGCGGT</t>
  </si>
  <si>
    <t>100044563|F|0--7:G&gt;T</t>
  </si>
  <si>
    <t>TGCAGTAGTATTTTACTTTGGGAGGAGCGCACATTCGGATGCTAGACTGGGTTGTAGGCGTTCCAGATT</t>
  </si>
  <si>
    <t>100044568|F|0</t>
  </si>
  <si>
    <t>TGCAGGTTACATCTCTAGATTGGAGGTTCTCAGGGTGGATGACATCTCTGGATTGCTTGTTGCTCCTAT</t>
  </si>
  <si>
    <t>100044574|F|0</t>
  </si>
  <si>
    <t>TGCAGGACGCAAAGAACAGGGCTATGGGAACCGACCACTCACCGAGATCGGAAGAGCGGTTCAGCAGGA</t>
  </si>
  <si>
    <t>100044583|F|0</t>
  </si>
  <si>
    <t>TGCAGCGCTGCCACGTATGATCGTACTGGCATACGATGCAAATGTGTCGTACGTATAGCAGCGCCGAGA</t>
  </si>
  <si>
    <t>100044588|F|0</t>
  </si>
  <si>
    <t>TGCAGCAGTTCACGTGCAGCTTCGCCGTCCTGTGTGCATAGTTGCCGAGATCGGAAGAGCGGTTCAGCA</t>
  </si>
  <si>
    <t>100044593|F|0</t>
  </si>
  <si>
    <t>TGCAGCAAGTTGCAAGCCAAACAGATGGGCATAGCTATCCAGCGGTTACCCGAGATCGGAAGAGCGGTT</t>
  </si>
  <si>
    <t>100044597|F|0</t>
  </si>
  <si>
    <t>TGCAGATCTATGTAACTCTCTTTGTACTATCTCTTTGAGCTGAATGAAATTAGGCACCTCTTGGTGCCT</t>
  </si>
  <si>
    <t>100044599|F|0</t>
  </si>
  <si>
    <t>TGCAGATAGCGCCCGGTGGAGGAGCTCTAGAAGGAGGCAACACACCGAGATCGGAAGAGCGGTTCAGCA</t>
  </si>
  <si>
    <t>100044614|F|0</t>
  </si>
  <si>
    <t>TGCAGTGTTCAGTGCGTGAAGAGGAGCATGAACATTTTGGCTCATGGACTGGCCGAGATCGGAAGAGCG</t>
  </si>
  <si>
    <t>100044617|F|0</t>
  </si>
  <si>
    <t>TGCAGTGCAGCCATGATCCCAGCCGTGGTAATTTTACCCTGCCGCTGTGATGTGATACGGTACGCGGTC</t>
  </si>
  <si>
    <t>100044618|F|0</t>
  </si>
  <si>
    <t>TGCAGTGAGCATCTTCTCCCTCCTCCTCCTCCTCTTCCTCGAAGGAGCAGCAAGAAAATTGGACGGCGC</t>
  </si>
  <si>
    <t>100044620|F|0</t>
  </si>
  <si>
    <t>TGCAGTCTTTGGGAGGACAGAAAAAACGGAAACAGTGGACAATCCGACGTCCGTGTCAAAACCGAGATC</t>
  </si>
  <si>
    <t>100044621|F|0</t>
  </si>
  <si>
    <t>TGCAGTAGCATGCATAGCTAGTAGTGTGCTCCAACGATATCCCAAGGCGCAGCACAGCCGCTCGACCGC</t>
  </si>
  <si>
    <t>100044623|F|0</t>
  </si>
  <si>
    <t>TGCAGGTTCCTTCCAATTGGAACAGCTCAAGGTGGACAGCATCTCAGCAGTGCTTGTCAGTCCCATTTG</t>
  </si>
  <si>
    <t>100044630|F|0--39:T&gt;C</t>
  </si>
  <si>
    <t>TGCAGGTCAACAAACAAAACAGCAAACCTGGAGCGATAGTGCCAAACCCTAAATGTTAGGCCCATTTCA</t>
  </si>
  <si>
    <t>100044650|F|0</t>
  </si>
  <si>
    <t>TGCAGCTGCACCCCATTGAAGCTGAGGTGATACCACTTCTGGATGTTCTCCATGACGGAGCACACGGTG</t>
  </si>
  <si>
    <t>100044653|F|0</t>
  </si>
  <si>
    <t>TGCAGCTATGCTAAGATGGAACGTTCCATCTCTCATACTCCCACATGTGAAATCAAATCAAAAGGACGT</t>
  </si>
  <si>
    <t>100044657|F|0</t>
  </si>
  <si>
    <t>TGCAGCGCCTTTGTCCAGTTCTCTAGACCTGGTGACGCGGGCCGCGCCTTCGCCGACACACCCCATGTC</t>
  </si>
  <si>
    <t>100044661|F|0</t>
  </si>
  <si>
    <t>TGCAGCCTCCGCCGAGCTCGACGGAGAAGTTGTTGGTCGCCGCCGCAATTTCCGCCAACGTGAACATCC</t>
  </si>
  <si>
    <t>100044664|F|0--39:A&gt;C</t>
  </si>
  <si>
    <t>TGCAGCCCAGTTCGCACGGGCGCACAGCGGCTCAGTCCAATCCAGTCCAATCTGTTCGCTTCGTTCGCC</t>
  </si>
  <si>
    <t>100044667|F|0</t>
  </si>
  <si>
    <t>TGCAGCATATCCTGCCTGACTGACGGGTTTAACAACGAGAAAATTGTGACCCTCAAAAGAAAAAAAAAC</t>
  </si>
  <si>
    <t>100044692|F|0</t>
  </si>
  <si>
    <t>TGCAGTTACGCCTGATCTGGGTGGGGGTTCCAGGGCGGGCTGAGGCTCCCCATCTTGATCATGGCCGTC</t>
  </si>
  <si>
    <t>100044705|F|0--17:C&gt;G</t>
  </si>
  <si>
    <t>TGCAGGTCAGCGTACTTCGCCACCAGCGCGCGGAGCATGTCGCTGAGCCTCCGAGATCGGAAGAGCGGT</t>
  </si>
  <si>
    <t>100044711|F|0</t>
  </si>
  <si>
    <t>TGCAGGGCGGGATCCTATATGACGCCCACAGGCGTCAAAAGGACGAGCTTTCGCTGAAGAGAGACACCA</t>
  </si>
  <si>
    <t>100044715|F|0--32:T&gt;C</t>
  </si>
  <si>
    <t>TGCAGGATGCATCCCGCGATCTCGCTAGCCGCTTGCGTTTCCGAGATCGGAAGAGCGGTTCAGCAGGAA</t>
  </si>
  <si>
    <t>100044721|F|0</t>
  </si>
  <si>
    <t>TGCAGCTGAGCTCAGGGATGTACCTGAACCTACCACCACCACTGCCGATTTCGATTTACTGGTAAGCTG</t>
  </si>
  <si>
    <t>100044722|F|0</t>
  </si>
  <si>
    <t>TGCAGCTCCTCCTCGCGTGCTTCCCCTCCTCCTTCCGTATCCTAGTCCACGCAGCGTTCGCTGCCGAGA</t>
  </si>
  <si>
    <t>100044725|F|0</t>
  </si>
  <si>
    <t>TGCAGCTAAGTTTGCTACTATCTTCTTCTTCTTCTTCTTCTTCCTCCTCTTGGTGCCGTGCCATGACAA</t>
  </si>
  <si>
    <t>100044729|F|0--59:G&gt;C</t>
  </si>
  <si>
    <t>TGCAGCGCCACCCACTTCCTGGAGTACTTCTTCATCTTGCTCTGCGAGATGTACATCTCGACGGGGAAG</t>
  </si>
  <si>
    <t>100044730|F|0--9:C&gt;T</t>
  </si>
  <si>
    <t>TGCAGCGAACAGTTCGAGGCGCGGCATTCTCCAGCTGCATGCATATGCCGATCTGACACAGTTTGTACG</t>
  </si>
  <si>
    <t>100044740|F|0--9:T&gt;C</t>
  </si>
  <si>
    <t>TGCAGCAGGTTCAGTATGCGGCAGCCACACCGAACACACCTTGTGAGGAAGAAGCACATGCACAAAACA</t>
  </si>
  <si>
    <t>100044755|F|0--59:G&gt;A</t>
  </si>
  <si>
    <t>TGCAGAGAGCACATTGCAATATTGCATCAGGTACAGGACGTAGGAGGCTAGCTATACACGGCATTGCAT</t>
  </si>
  <si>
    <t>100044756|F|0--19:C&gt;T</t>
  </si>
  <si>
    <t>TGCAGAGACTGTAGCTGCGCCTTGCCGCTGAGGCCGCGCTGCCGAGATCGGAAGAGCGGTTCAGCAGGA</t>
  </si>
  <si>
    <t>100044761|F|0</t>
  </si>
  <si>
    <t>TGCAGAATAATTAAGGCTATTTGGGTAATTCGGGTAGTCCTTGCACGAATTACCCGAGATCGGAAGAGC</t>
  </si>
  <si>
    <t>100044762|F|0</t>
  </si>
  <si>
    <t>TGCAGAACACAACGCTGAGAGACACCATACATAGAAGTCACGCAACATCGTAGGCGTTGGATTCACAGC</t>
  </si>
  <si>
    <t>100044776|F|0</t>
  </si>
  <si>
    <t>TGCAGTCTAGGACAAGCACGACAAAGCAAAGTTCACATGTGCATGAATCTGGAGGACCATCAAGCTCTT</t>
  </si>
  <si>
    <t>100044779|F|0</t>
  </si>
  <si>
    <t>TGCAGTCACACACACCATTTAAGGCATACTATATGCGTGGAGTACATTGGTAGGGGCCGAGATCGGAAG</t>
  </si>
  <si>
    <t>100044801|F|0</t>
  </si>
  <si>
    <t>TGCAGCGCAGACTTCTTGCGTGTCACACGTTAAAGATAGCTGCTAAAGCTCCCGCCACAAATATTTTAT</t>
  </si>
  <si>
    <t>100044816|F|0</t>
  </si>
  <si>
    <t>TGCAGCAGCCACCATGTTCTAGTCTCCTCGCCAATGCTCTGTTCCAGCCTTGAGCCGAGGAGGACGCCG</t>
  </si>
  <si>
    <t>100044842|F|0</t>
  </si>
  <si>
    <t>TGCAGAGAAGTTGTCTGTTGCCGCTAGAATCACTTTTAGATCGAACAATGGAAGTTCAAGATCTTTTTC</t>
  </si>
  <si>
    <t>100044847|F|0</t>
  </si>
  <si>
    <t>TGCAGAAAAGATATTTAAAAAGCTGAACACACCATGTCGGTGTGCTAAGAGAGGTTGTGACTGTCACAA</t>
  </si>
  <si>
    <t>100044857|F|0</t>
  </si>
  <si>
    <t>TGCAGTGCATTGTACCTGTAGGCACCCTCCACGCAGTAGCCGAGCAGCCTGACAAGGTTCTTGTGCCGA</t>
  </si>
  <si>
    <t>100044881|F|0</t>
  </si>
  <si>
    <t>TGCAGCTGCCGAGAATGGCAACAGTGTAGTCTGGCAGTTAGAACCGAGATCGGAAGAGCGGTTCAGCAG</t>
  </si>
  <si>
    <t>100044885|F|0--11:A&gt;G</t>
  </si>
  <si>
    <t>TGCAGCGTCGCAGTGTCGAGGACGGCTATATATGGTTGACTTGTGTGTTTCCAGTAAACTAATCTATCA</t>
  </si>
  <si>
    <t>100044887|F|0--15:T&gt;C</t>
  </si>
  <si>
    <t>TGCAGCGCGCCGATCTTGATCAGGTAGTTCCTCCTTCTGGGCGCGCCGACGCCGCCGCTATCGTCGCCC</t>
  </si>
  <si>
    <t>100044890|F|0</t>
  </si>
  <si>
    <t>TGCAGCCTCCCGGCCTTGTTCTCCTTCTTGGCGTCCTTCTTCCCCGAGATCGGAAGAGCGGTTCAGCAG</t>
  </si>
  <si>
    <t>100044892|F|0</t>
  </si>
  <si>
    <t>TGCAGCCGATGATCGATAATGTTACAACTGGCATTGTCGAAAGATTCAACCGAAGACGACAAGAATCGA</t>
  </si>
  <si>
    <t>100044894|F|0</t>
  </si>
  <si>
    <t>TGCAGCATGCACGCAAAGCCGCAGGGCTGCCACCTGCACTGCACACGAAACGGGAGGAAAAGGCAACCG</t>
  </si>
  <si>
    <t>100044896|F|0--35:C&gt;G</t>
  </si>
  <si>
    <t>TGCAGCAGGTACTCGCGATGCCCGTGCGCCGCCTGCTGCTCCTCTAGCACATATGCACGGTCGTCGTCC</t>
  </si>
  <si>
    <t>100044899|F|0--9:A&gt;G</t>
  </si>
  <si>
    <t>TGCAGCACAATAGCTACTATGCAAGCTAGCGCGTCGCGCCGCGCGCGTTGGCCGAGATCGGAAGAGCGG</t>
  </si>
  <si>
    <t>100044902|F|0</t>
  </si>
  <si>
    <t>TGCAGATTGGTTGCTCGGTTGCGCTGCTGTGAGATCGATGGCGGCGCCGAATAAATAGCGAGCCGAGAT</t>
  </si>
  <si>
    <t>100044908|F|0</t>
  </si>
  <si>
    <t>TGCAGAGGGGCTTAGTTGAGTGCTTGACTTTGTTCGGAGTTTCGGACTCTGGAAGGTACTAGTACTACA</t>
  </si>
  <si>
    <t>100044928|F|0--37:A&gt;T</t>
  </si>
  <si>
    <t>TGCAGTCAGCCAGATCGGTTTGGACACCATTATAGTTAGGACTACCGCTGCTCTTGGGATTTCAATAGA</t>
  </si>
  <si>
    <t>100044940|F|0</t>
  </si>
  <si>
    <t>TGCAGGAACTGCAAGAAGGACGACCAGGACCCTTCGCTCCGCGTCTGTATCGATTTTTACTTTGGCCGC</t>
  </si>
  <si>
    <t>100044942|F|0</t>
  </si>
  <si>
    <t>TGCAGCTGTTACCCTACGACGACTACAGGGACTGTGGCATACATCTGTCACGGTAATGCGTACGCTAAA</t>
  </si>
  <si>
    <t>100044946|F|0--29:T&gt;A</t>
  </si>
  <si>
    <t>TGCAGCTAAATCAGCTTCCCATCGCGATTTTGGCCTGGGAGCAGTTGCTGGGCTGTCTAGGACCATATT</t>
  </si>
  <si>
    <t>100044953|F|0--14:C&gt;A</t>
  </si>
  <si>
    <t>TGCAGCCGCAAGATCATCGGCGCACGGTTCTACGACACCGAGATCGGAAGAGCGGTTCAGCAGGAATGC</t>
  </si>
  <si>
    <t>100044967|F|0--20:C&gt;T</t>
  </si>
  <si>
    <t>TGCAGCACATATCCTTGAACCTCTATATAAACCGAGATTTGCACCACCACATCCCATCACACATCATCT</t>
  </si>
  <si>
    <t>100044973|F|0</t>
  </si>
  <si>
    <t>TGCAGATGAATTTCACCAGCATCGCCCATATTGATCGATGCCACACCAAGGAAAGGATCTGCAAAGAGT</t>
  </si>
  <si>
    <t>100044979|F|0</t>
  </si>
  <si>
    <t>TGCAGAGGAGAAGGACAAGCAGTCCGTTCCCTACAGCGACGCTCCGTCTCCGAGATCGGAAGAGCGGTT</t>
  </si>
  <si>
    <t>100044982|F|0</t>
  </si>
  <si>
    <t>TGCAGACGCCCGCCCAACAGAAAACAAAATCGGTCATCTGGTGAGGCCAGCACGAGAAGAACAGGGCCG</t>
  </si>
  <si>
    <t>100044983|F|0</t>
  </si>
  <si>
    <t>TGCAGAATTGGTTAGAGATGCGCCCACCTTGTTGGTGTAGATGGTCCAGTTGGTGAAGAGCTCCGAGAG</t>
  </si>
  <si>
    <t>100044993|F|0--67:C&gt;T</t>
  </si>
  <si>
    <t>TGCAGTGTATCGTGGGACCGTGCCGAGCGGGCTACATTTCATGAACTTCCCTGCTCCGATGGCGCTGCT</t>
  </si>
  <si>
    <t>100044997|F|0</t>
  </si>
  <si>
    <t>TGCAGTCATTTTCAACTTCTATGGTGGAAATGACTTGAGGATTAATTAGAGGAATGTCTCAGAGTTATT</t>
  </si>
  <si>
    <t>100045003|F|0</t>
  </si>
  <si>
    <t>TGCAGGTGGCGCTTTATCAGTCAGATTTTTTTTTGGGCCGAGATCGGAAGAGCGGTTCAGCAGGAATGC</t>
  </si>
  <si>
    <t>100045009|F|0</t>
  </si>
  <si>
    <t>TGCAGGGACCCATGGTGATTCAGTGAAGGGAGGCGATGTGTAGGTACCCTGGCAGGCCAACCAACCGAG</t>
  </si>
  <si>
    <t>100045015|F|0--9:T&gt;C</t>
  </si>
  <si>
    <t>TGCAGGAGGTGCGCTCGGAGGAGCAAATTTGGAGCAGTGATTTAGTTGGGAACATGCCGAGATCGGAAG</t>
  </si>
  <si>
    <t>100045025|F|0</t>
  </si>
  <si>
    <t>TGCAGCTCGGCAACCGACATTGCTGGCCCGTCGAGAAGCCACGCTGCATTCAACGACAGGAAGAGCCAC</t>
  </si>
  <si>
    <t>100045028|F|0</t>
  </si>
  <si>
    <t>TGCAGCGTGTGTGGCCTTGCCTGCTTGGCGCATGGTGGGCCGAGATCGGAAGAGCGGTTCAGCAGGAAT</t>
  </si>
  <si>
    <t>100045030|F|0</t>
  </si>
  <si>
    <t>TGCAGCGATCCCGAATGGTGCCAAGCATGTCCTCAAGATGAGTCTGGATTCCTGTGACAAGTACATGAT</t>
  </si>
  <si>
    <t>100045031|F|0</t>
  </si>
  <si>
    <t>TGCAGCCTTTTCTTATCCGAGATCGAGACCAACAGGCGATTGATTCTTTACAAAGCTGCTGTACGGAGA</t>
  </si>
  <si>
    <t>100045035|F|0</t>
  </si>
  <si>
    <t>TGCAGCATACATATTGCAACCAGGTACCTCATTGTGATAGATGATGTATGGACCATAGGTGCTTGGGAA</t>
  </si>
  <si>
    <t>100045041|F|0--15:C&gt;G</t>
  </si>
  <si>
    <t>TGCAGCACCGACAGCCCCATCAACACCTTCAAGTCCGAGATCGGAAGAGCGGTTCAGCAGGAATGCCGA</t>
  </si>
  <si>
    <t>100045048|F|0</t>
  </si>
  <si>
    <t>TGCAGATCACATGAGGTCACCCTGTAGTAGCAATCACGGGTGTATTGTCAACCACGCCCATCCCGAGAT</t>
  </si>
  <si>
    <t>100045063|F|0--60:T&gt;C</t>
  </si>
  <si>
    <t>TGCAGAAAAGGATTTTATAGGACATCAAAATGAGGGTCATTCCCGAGGATGAGGGTCATCTTTACATTT</t>
  </si>
  <si>
    <t>100045069|F|0</t>
  </si>
  <si>
    <t>TGCAGTTCTTGCGGCGTCGGCAGGGCACTCGGCAAAGCTTGCTATTTGCCGAGAATGGATGAAAAGGAA</t>
  </si>
  <si>
    <t>100045072|F|0</t>
  </si>
  <si>
    <t>TGCAGTGGTGCATTGCTCGGTTCCACACAGCCTCAACAAACACCTGAGTTACCAGGGAGACAGTTGACT</t>
  </si>
  <si>
    <t>100045081|F|0</t>
  </si>
  <si>
    <t>TGCAGGTGGTGTTTGCACCAGACGAAATAGCGGTCGCCTGACCGAGATCGGAAGAGCGGTTCAGCAGGA</t>
  </si>
  <si>
    <t>100045088|F|0</t>
  </si>
  <si>
    <t>TGCAGGTACCCCGACGGCGTCGCCTTAGACCCCGAGCCGAGATCGGAAGAGCGGTTCAGCAGGAATGCC</t>
  </si>
  <si>
    <t>100045099|F|0</t>
  </si>
  <si>
    <t>TGCAGCTTGAGCTCCTCTTCGGCGCCACCCACCGATCCATCACCACTTCCGAGATCGGAAGAGCGGTTC</t>
  </si>
  <si>
    <t>100045099|F|0--5:C&gt;T</t>
  </si>
  <si>
    <t>100045100|F|0</t>
  </si>
  <si>
    <t>TGCAGCTTCTTTGAGATTATCTTCCTCAGCGATCTCCTCGCTTTCCTCTTCGGGCCGAGATCGGAAGAG</t>
  </si>
  <si>
    <t>100045112|F|0</t>
  </si>
  <si>
    <t>TGCAGCGTCCATCAGCAAGGGACATGTTGCTCTGCAAGTGGATTGACAAGAATGGGTCAGCAGGCCAAT</t>
  </si>
  <si>
    <t>100045117|F|0</t>
  </si>
  <si>
    <t>TGCAGCGCCGCCTGGTCGGGGGCATACAAGCGCATTGATTTGATCCCATTGGACTTGAACATGCCCACG</t>
  </si>
  <si>
    <t>100045120|F|0--58:T&gt;C</t>
  </si>
  <si>
    <t>TGCAGCCGCCAGCCCGCAACTCTCCCCTTCCTACTCGCCCCTCTCTGTATCTAGACCCTGTCGCCGCCG</t>
  </si>
  <si>
    <t>100045134|F|0</t>
  </si>
  <si>
    <t>TGCAGCACAGCACAAAAAATCTCATTCAGCAGCGCCCGAGATCGGAAGAGCGGTTCAGCAGGAATGCCG</t>
  </si>
  <si>
    <t>100045136|F|0--51:G&gt;T</t>
  </si>
  <si>
    <t>TGCAGCAAAGCTCGTTAGGTCCTGGGGGCACAGCTCGGGCTGGGACGAAGCGAAGCGAAGCTCGGGGAT</t>
  </si>
  <si>
    <t>100045146|F|0--16:T&gt;C</t>
  </si>
  <si>
    <t>TGCAGAGGCCTGCTACTACTCGGGCGTAATTAGGATTTAGGGTACTTGCCCGGCCGGTTCAGCTCCATG</t>
  </si>
  <si>
    <t>100045165|F|0</t>
  </si>
  <si>
    <t>TGCAGTGTAATTTGTTTTTATTTTCGTTTCTGAGGAGTACTGTACGTTCATGCAATGTGTCTTTTTTTT</t>
  </si>
  <si>
    <t>100045181|F|0</t>
  </si>
  <si>
    <t>TGCAGGTGGTCCTCGCCCGTCCGCCGCAGCAACATTGCCGCAGTCAGCGCCCCTGCCACCGAGATCGGA</t>
  </si>
  <si>
    <t>100045195|F|0</t>
  </si>
  <si>
    <t>TGCAGGACTCTCTATGTCCTGACCTCATGTTCCTACTGAATGAATAAACCGAGATCGGAAGAGCGGTTC</t>
  </si>
  <si>
    <t>100045205|F|0</t>
  </si>
  <si>
    <t>TGCAGCGGCAGAGAGCACGCAGCCACGTACGGAGATGAATGAACAAACAAAGCCGAGATCGGAAGAGCG</t>
  </si>
  <si>
    <t>100045211|F|0</t>
  </si>
  <si>
    <t>TGCAGCCACTGGGGCTCGGCCAAGACGCCGTCCCCGAGGTACTCCGCCGCCATCACACAGTACTTGACG</t>
  </si>
  <si>
    <t>100045213|F|0</t>
  </si>
  <si>
    <t>TGCAGCATATTCGGCAACGCCTCCACTGTTGGCAGATATACAACCACCGAGATCGGAAGAGCGGTTCAG</t>
  </si>
  <si>
    <t>100045216|F|0--50:T&gt;C</t>
  </si>
  <si>
    <t>TGCAGCAGCGCCGTGGTCGGGAGCACGAAGGAGACGTTGTTGATGGACGCTGCGAACCGAGATCGGAAG</t>
  </si>
  <si>
    <t>100045217|F|0</t>
  </si>
  <si>
    <t>TGCAGCAGATGTGCGTCTGCCGTCACAACTCCAGAACAAGGCTGCGAGGGCGATGCGCAAAGGCCACTT</t>
  </si>
  <si>
    <t>100045255|F|0</t>
  </si>
  <si>
    <t>TGCAGGCACGTGTATATATATAGTGTCGTGGTATTTAACTAGCAACCCCGATCAATCGATGGGTAGATT</t>
  </si>
  <si>
    <t>100045264|F|0</t>
  </si>
  <si>
    <t>TGCAGCGGTTTTACTGTTTGAGCTGGCCAATCAGCAGGCCGCTTCGTACAAGCACGAGATTGAGAGACA</t>
  </si>
  <si>
    <t>100045277|F|0--59:G&gt;A</t>
  </si>
  <si>
    <t>TGCAGCCAAGCTTCTCTGGAGGGGAGGCGAATTCTGGAAAGAGAGCATGGGTCTCCTGGGCAGCGCAGA</t>
  </si>
  <si>
    <t>100045284|F|0</t>
  </si>
  <si>
    <t>TGCAGCACAATAACCAAGGAACAAGAGCTTGCATGCAGCCTGCGTGATGGCTTTAGGCCGAGATCGGAA</t>
  </si>
  <si>
    <t>100045287|F|0--44:C&gt;A</t>
  </si>
  <si>
    <t>TGCAGATTCGCACCCAAATTAGACTCCAGTCCCCAGTCCCCAGTCCGCCGTCCCGTCACCGAGATCGGA</t>
  </si>
  <si>
    <t>100045306|F|0--57:A&gt;T</t>
  </si>
  <si>
    <t>TGCAGAAACAAACAGCGCCCACAGTGGAGTGAGGAACTAGTCTTGTCTTTTCCGGCAACTGAGCAGTGG</t>
  </si>
  <si>
    <t>100045307|F|0--54:T&gt;C</t>
  </si>
  <si>
    <t>TGCAGAAAAGCAGGTAGGGTGGAGGGGAAGCAGGATGTGATGTGAGAGGGATGATGGGCGAACCGAGAT</t>
  </si>
  <si>
    <t>100045309|F|0</t>
  </si>
  <si>
    <t>TGCAGTTTGGTTTCTATGTTGCTCACAAGGATTGACATGTATAATTGCCCAAGCCTAAGAGTAATATCA</t>
  </si>
  <si>
    <t>100045310|F|0</t>
  </si>
  <si>
    <t>TGCAGTTTCCACCGTCGCTTGTACTACGTCTACGTGCATATGGATGCTACCTCTGTGCATCCATTCTTT</t>
  </si>
  <si>
    <t>100045315|F|0</t>
  </si>
  <si>
    <t>TGCAGTTACAACGTTCGAGTTTGATAGCTCGGTTGGCTAGCGTCGCTAGAATGCAGCATACGCTTACAA</t>
  </si>
  <si>
    <t>100045321|F|0</t>
  </si>
  <si>
    <t>TGCAGTGCCATGGCCAGAGGCCAGACCACGACGAAACCGAGATCGGAAGAGCGGTTCAGCAGGAATGCC</t>
  </si>
  <si>
    <t>100045342|F|0</t>
  </si>
  <si>
    <t>TGCAGCTCGCCTGTCAAAATATATTGTGAGCCTATAAACATAGCATTCCCCGAGATCGGAAGAGCGGTT</t>
  </si>
  <si>
    <t>100045361|F|0--55:C&gt;T</t>
  </si>
  <si>
    <t>TGCAGCAGCACCAGAGATTCAGAGCCGACACGGATTCAGTCCTGTTCAGCTCGCCCGCCCCGAGATCGG</t>
  </si>
  <si>
    <t>100045367|F|0--34:T&gt;C</t>
  </si>
  <si>
    <t>TGCAGATTGATGTCAATCGATTAAGACTTTTTGGTTAGATATTTCCAAGAGCAAAGGATCAGAAGGTAG</t>
  </si>
  <si>
    <t>100045373|F|0--13:A&gt;G</t>
  </si>
  <si>
    <t>TGCAGACACGCATACTAACTTAACTTGCGTGAACAGTTCCTATCGGTATCGATGTCTGCAAGCCAATTT</t>
  </si>
  <si>
    <t>100045373|F|0--31:A&gt;C</t>
  </si>
  <si>
    <t>100045378|F|0</t>
  </si>
  <si>
    <t>TGCAGTTTGGCGAGAAAACTGGGGTGCTCGTTTTGGCGTCGACCTCCTTTTTTTCCCGTTGAAAAGGAT</t>
  </si>
  <si>
    <t>100045388|F|0--41:A&gt;G</t>
  </si>
  <si>
    <t>TGCAGTGCAGGTCTGATTTCCTCATCTCTGAGGTGGGGTTGAAACCGAGATCGGAAGAGCGGTTCAGCA</t>
  </si>
  <si>
    <t>100045389|F|0--47:T&gt;C</t>
  </si>
  <si>
    <t>TGCAGTGAAGCGCCGCGGCGGTCGTCGGAGCTCCGGCAAGGTTGCAATGAAGCGCCGACTACCATAGAC</t>
  </si>
  <si>
    <t>100045390|F|0--43:T&gt;A</t>
  </si>
  <si>
    <t>TGCAGTCTATCTCATACCCACAGTTCATCGGCCATAGCCATTTTTCCTCTCGTTACTCCCACTCTAATT</t>
  </si>
  <si>
    <t>100045405|F|0--25:T&gt;G</t>
  </si>
  <si>
    <t>TGCAGGGCGACTTGCGGCTGAAGTGTCCATATGTTTTGGCCGAGATCGGAAGAGCGGTTCAGCAGGAAT</t>
  </si>
  <si>
    <t>100045407|F|0</t>
  </si>
  <si>
    <t>TGCAGGGATTGCAGCACGACCACCGCTGTCTGTCAGCTTCTGTTGTACTATAACTCGAAATGTGGTTGG</t>
  </si>
  <si>
    <t>100045409|F|0</t>
  </si>
  <si>
    <t>TGCAGGCGTGCCATGGACTTGTTACAGCAAGAAAATGTTGTTGCCACCGAGATCGGAAGAGCGGTTCAG</t>
  </si>
  <si>
    <t>100045418|F|0</t>
  </si>
  <si>
    <t>TGCAGCTGTGACCCCCTTGAACACATGCGGTTGCGACTCAATTTGAAAATCTGGCTAATTTCTCGATCG</t>
  </si>
  <si>
    <t>100045428|F|0</t>
  </si>
  <si>
    <t>TGCAGCCGACTTGATGGCGGCCACCCGTCGATAAAACCTCATTTTTGGTTGAGCCAGACCTCCGAGATC</t>
  </si>
  <si>
    <t>100045438|F|0</t>
  </si>
  <si>
    <t>TGCAGCACATGGTATATCTACATCTTACTTATCATTCAGGTTTTGGTGTCCAAACTATGGTTTGGTTGC</t>
  </si>
  <si>
    <t>100045441|F|0</t>
  </si>
  <si>
    <t>TGCAGATGTCCACGAGCACGAGCACTATGGAGAGCCATGGCCGAGCACTGGAGCATGCCGAACCTGGAC</t>
  </si>
  <si>
    <t>100045444|F|0--63:T&gt;C</t>
  </si>
  <si>
    <t>TGCAGAGGGAGGAGGCAATCGGGATCGATGCAGTCAGATCGCTGTTAAGTTATGCATAGTGAGTTGTCT</t>
  </si>
  <si>
    <t>100045450|F|0</t>
  </si>
  <si>
    <t>TGCAGACGACGGCGGAAAAGAACAGATCTGGTAAACACGTACATGATAGTTTAAACTAGCAGTTCACGC</t>
  </si>
  <si>
    <t>100045452|F|0</t>
  </si>
  <si>
    <t>TGCAGAAGGGGCACTTGGCCGAGCTAGTGATGCCCCGAGATCGGAAGAGCGGTTCAGCAGGAATGCCGA</t>
  </si>
  <si>
    <t>100045453|F|0</t>
  </si>
  <si>
    <t>TGCAGAACTAACTCACGCACCTAACACAGCACACACACACCTGCCACGGCCCGAGATCGGAAGAGCGGT</t>
  </si>
  <si>
    <t>100045457|F|0</t>
  </si>
  <si>
    <t>TGCAGTTCGTACTAACAAACTTGCAAACGAAGGAAAAGCTGTCCTGGTTCTTGGTGAGCACGGCGCGGC</t>
  </si>
  <si>
    <t>100045458|F|0</t>
  </si>
  <si>
    <t>TGCAGTTCCTTGAGATTCGTACTTCAAGCTCAATGAGATGCGAGTCCGAGTGATGTTGATTTAATTGTT</t>
  </si>
  <si>
    <t>100045465|F|0</t>
  </si>
  <si>
    <t>TGCAGTAGCAAGTCACCGTCAGTAAATCATCGACCAGTCCTGTAGTACCCCGAGATCGGAAGAGCGGTT</t>
  </si>
  <si>
    <t>100045467|F|0</t>
  </si>
  <si>
    <t>TGCAGTACTGTTTTAGCTCCTCGGTGCAGTCATAGACATCTAGCTTTTCCAGTGAATCCGAGATCGGAA</t>
  </si>
  <si>
    <t>100045469|F|0</t>
  </si>
  <si>
    <t>TGCAGGTCCCATCTCGGTGGTGGATCAACGTCAACCCACGCGTGTCGCAACACCGAGATCGGAAGAGCG</t>
  </si>
  <si>
    <t>100045470|F|0--41:T&gt;C</t>
  </si>
  <si>
    <t>TGCAGGTAACCGTATCCGAAACGTGAAGGGTAAACATCAACTTGACTCTTGACAAGGCCGAGCAGAGGA</t>
  </si>
  <si>
    <t>100045479|F|0</t>
  </si>
  <si>
    <t>TGCAGCTAGATGGCGAGCCCGTCTTCTGATACTAAGAGCATCTTCAGCCGTTCGGCTGGGGCCAACCGA</t>
  </si>
  <si>
    <t>100045484|F|0--14:A&gt;G</t>
  </si>
  <si>
    <t>TGCAGCCTTCCCTCAGGCCTCGTCCGCCTCATCTGCTCGGTGAAGCCGAGATCGGAAGAGCGGTTCAGC</t>
  </si>
  <si>
    <t>100045484|F|0--35:C&gt;G</t>
  </si>
  <si>
    <t>100045488|F|0</t>
  </si>
  <si>
    <t>TGCAGCCCCTGGCATTTCTCGGAGGCAGACAATAAGAGATGCCGATGACGGATCATGTGCGGACCATAA</t>
  </si>
  <si>
    <t>100045489|F|0</t>
  </si>
  <si>
    <t>TGCAGCCCCGCCTCCCCTCCCAGCCTCTTGCTCTAGCTTAATCTACCGAGATCGGAAGAGCGGTTCAGC</t>
  </si>
  <si>
    <t>100045490|F|0</t>
  </si>
  <si>
    <t>TGCAGCCCACCTCCACTCGAGTAAACTTGCACGATCCATTTTTTATAAGCTAAAACAAGCGATCCGTCT</t>
  </si>
  <si>
    <t>100045503|F|0</t>
  </si>
  <si>
    <t>TGCAGATGGGCGGTCCAATTAGCTACCAACAGATAGTTTCTCAAAGAAAAAAAAACTACCAACAGAGAG</t>
  </si>
  <si>
    <t>100045512|F|0</t>
  </si>
  <si>
    <t>TGCAGAGCAAAAGGGGGACGATGACTACGCGTAACTCTCACGCACTCGTTTCTCCGACAATGCTGCCGA</t>
  </si>
  <si>
    <t>100045516|F|0</t>
  </si>
  <si>
    <t>TGCAGACTAGAATTAAAGCGTGCATGCATGTTGGGACAAGTTCTGGCGTCAGTTTTCCGTATTTTTCAT</t>
  </si>
  <si>
    <t>100045524|F|0--52:T&gt;G</t>
  </si>
  <si>
    <t>TGCAGTTTGTTATTATATCTAATAACCAGATGAGAGCACATTTGCAGAGCGTTGTAGTGGAGAGTATCA</t>
  </si>
  <si>
    <t>100045541|F|0</t>
  </si>
  <si>
    <t>TGCAGGGGGCTAAACCTGATGCCAGGTGCGGCGAGCTTGCCGATGTTTTACTACAAGCTGTCCAGGCAC</t>
  </si>
  <si>
    <t>100045561|F|0</t>
  </si>
  <si>
    <t>TGCAGCGCCGCCCCGGCAACGCTCTGCGACAGTTCTATGTCAACCTCAACGGTGAGCCATTCTCTAGCT</t>
  </si>
  <si>
    <t>100045562|F|0</t>
  </si>
  <si>
    <t>TGCAGCGAGGCCTTCAATATCTCCAAACCCTGCAACTCAATAATAATGGTGGTAAAGTTGAATCACCCA</t>
  </si>
  <si>
    <t>100045577|F|0</t>
  </si>
  <si>
    <t>TGCAGCACAACCACCGCTGGCACTCTGTCTCACTGAAAAGCATTGTCGCTGCCGAGATCGGAAGAGCGG</t>
  </si>
  <si>
    <t>100045587|F|0--10:T&gt;C</t>
  </si>
  <si>
    <t>TGCAGAGGAATACCATACCAGCTTGGCGCATGATGGATCGGTCGCGATGTGAAGTGAAACATCCGAAGG</t>
  </si>
  <si>
    <t>100045592|F|0--25:C&gt;T</t>
  </si>
  <si>
    <t>TGCAGACCAAGAAGCAGTTCATCTACGGCAGCGTCTCCACCCTCATCAAGCTCGTCCCGGGGAACTCGG</t>
  </si>
  <si>
    <t>100045602|F|0--9:T&gt;G</t>
  </si>
  <si>
    <t>TGCAGTGTGTCAGTGGAGAGAGAGAGCGCAACAGAACGCGCACCCACTCCGAGATCGGAAGAGCGGTTC</t>
  </si>
  <si>
    <t>100045606|F|0</t>
  </si>
  <si>
    <t>TGCAGTCTGCACATTGGACGTCAATAATGGCGCTGCTATGGGCGTACCGTCTGTGCATTATAATAGTGG</t>
  </si>
  <si>
    <t>100045627|F|0--64:C&gt;T</t>
  </si>
  <si>
    <t>TGCAGGATAGTATGCAAAACAGCAGTCAAATTGCAGGCAGAAGAGGCGTTCAGCCTCTTATTAACCCAT</t>
  </si>
  <si>
    <t>100045641|F|0</t>
  </si>
  <si>
    <t>TGCAGCCTGGTTGAGTCCCCCCTTTGACTTGTTTCGTCCACTGGGCCAGTTTTTAGTTTGGGCTGGTTT</t>
  </si>
  <si>
    <t>100045644|F|0</t>
  </si>
  <si>
    <t>TGCAGCCGATGGCACGACAAACACACCTTGCTTGATTGGTTCCCGTCCTGCTGCGTCCGAGATCGGAAG</t>
  </si>
  <si>
    <t>100045660|F|0--34:A&gt;G</t>
  </si>
  <si>
    <t>TGCAGATGAGCTCTTGGCAGGAAAACACCAGCCCATGCAACTGGACGGGCATCATGTGCGCGGCTGTTC</t>
  </si>
  <si>
    <t>100045674|F|0</t>
  </si>
  <si>
    <t>TGCAGTTTTTCTTCTTCTGTCCATGGCCATTCTTTATTCTCTTTTTTCTGCCCCTCCTGCACCCATGGC</t>
  </si>
  <si>
    <t>100045676|F|0</t>
  </si>
  <si>
    <t>TGCAGTTGGTTTCATGGCTGGAAGGCTCTAAGCAAATAGAGGATCCGAAGGAAACACTAGGAATATGAC</t>
  </si>
  <si>
    <t>100045680|F|0</t>
  </si>
  <si>
    <t>TGCAGTGAGGTGATAAAATTGTTCGGTGGACAGGGGCCTCGTGACCCGAGATCGGAAGAGCGGTTCAGC</t>
  </si>
  <si>
    <t>100045682|F|0</t>
  </si>
  <si>
    <t>TGCAGTCGCTTATCCAGCATCGATCTACCCCAACGCCGAGATCGGAAGAGCGGTTCAGCAGGAATGCCG</t>
  </si>
  <si>
    <t>100045695|F|0</t>
  </si>
  <si>
    <t>TGCAGGTACAATCTTAGTGAATCTTAATTAATCGACACAGTGAATTAGTGAATAGACGAACCGCACCGA</t>
  </si>
  <si>
    <t>100045699|F|0</t>
  </si>
  <si>
    <t>TGCAGGGGGGATCCAAAAATCCAAATCTAGGCATCCTCGCGTAAATCCATCCAGAGCATGAGAAGCGAA</t>
  </si>
  <si>
    <t>100045700|F|0--29:C&gt;T</t>
  </si>
  <si>
    <t>TGCAGGGGCTTGGAGCTCGCCAGGAACTTCCAGTTTCCAGTTCTCAGAGAGGCAGACACCTATACTCAC</t>
  </si>
  <si>
    <t>100045700|F|0--8:C&gt;T</t>
  </si>
  <si>
    <t>100045702|F|0</t>
  </si>
  <si>
    <t>TGCAGGGAAGTTAATCTATTCGAATAGCCGTGTCCCTCGGTAAAAGGACGACCCGAGATCGGAAGAGCG</t>
  </si>
  <si>
    <t>100045703|F|0--68:G&gt;A</t>
  </si>
  <si>
    <t>TGCAGGGAAGGAACCTAAAGCTCGACGCAGTTGCCATCTAACTCCAACCCAGGATTGCAATTATCCACG</t>
  </si>
  <si>
    <t>100045707|F|0--58:T&gt;C</t>
  </si>
  <si>
    <t>TGCAGGCGCAGCATGTGCGGTAATAACTGACATAACGCCCGCATTACATGGGTGGCTTTCCCGACGCGT</t>
  </si>
  <si>
    <t>100045712|F|0</t>
  </si>
  <si>
    <t>TGCAGGCAAGGATCTGATGGAATCTCTGTGCAACCTGCACAAGATCAATATTCTGACGATCTTGGATGA</t>
  </si>
  <si>
    <t>100045718|F|0</t>
  </si>
  <si>
    <t>TGCAGGAGCAGCTCCAGGAACACGGGGTGGTTCAGGTGCGCCGCCCGCACCACGAACCGCCGAGATCGG</t>
  </si>
  <si>
    <t>100045721|F|0</t>
  </si>
  <si>
    <t>TGCAGGACAGCTCCTCGTTGCATTTTCAAACAGCTGGCTGGCTTATAAATGCTCCTGCCGACGAGCCGT</t>
  </si>
  <si>
    <t>100045728|F|0--41:G&gt;A</t>
  </si>
  <si>
    <t>TGCAGCTGCGCGAAGGTGATGACGGAGAGGCCGAAGATGTGGAACATGGGCAGGAAGCAGAGGAACACG</t>
  </si>
  <si>
    <t>100045730|F|0--43:G&gt;C</t>
  </si>
  <si>
    <t>TGCAGCTGAGGGTGGAAAAACATCGGTAAGTATGTAGCTTATTGCTACATGATCTTGAATCTCTGTGCT</t>
  </si>
  <si>
    <t>100045742|F|0--7:C&gt;T</t>
  </si>
  <si>
    <t>TGCAGCGCGGGCTGCGACCTCGCGCTGGGCTCCTACTACGTCACCAAGGACACGAACATCACCTACATC</t>
  </si>
  <si>
    <t>100045749|F|0</t>
  </si>
  <si>
    <t>TGCAGCCCCATCAGCAGCTGCTGCATGTAGCACTTGATCTGTACGCAAGAACCAAGAAAATGAGTTTCA</t>
  </si>
  <si>
    <t>100045753|F|0--46:T&gt;G</t>
  </si>
  <si>
    <t>TGCAGCAGTGCCTCTCGTTTTCTCTTGGTGACCTGAATCATCCTCTTGCTACGTGCGTTTGCGTGGAGC</t>
  </si>
  <si>
    <t>100045764|F|0</t>
  </si>
  <si>
    <t>TGCAGAGTTTGGATGTGCGCTCATGGATTTGGTTTTCCGTTCGCCGAGATCGGAAGAGCGGTTCAGCAG</t>
  </si>
  <si>
    <t>100045768|F|0</t>
  </si>
  <si>
    <t>TGCAGAATAAACATGGCACAAACACGTGCAGTGCGGTGAAATCTGCTGTTGCTGCGCTCCAGGAGCACA</t>
  </si>
  <si>
    <t>100045786|F|0--5:G&gt;A</t>
  </si>
  <si>
    <t>TGCAGGTACATGGCTCTGAACCGTGCCTTAAAGTATCTATAGCTGGACTCCTCAAATTGACCAGGCGGA</t>
  </si>
  <si>
    <t>100045789|F|0</t>
  </si>
  <si>
    <t>TGCAGGGTGCACACATAGGCCTGAACTTGGGCCAGATGGCCGAGATCGGAAGAGCGGTTCAGCAGGAAT</t>
  </si>
  <si>
    <t>100045795|F|0</t>
  </si>
  <si>
    <t>TGCAGGCGGGACGGACAAGAATCATCGGGATCGAGATGAGTTTTATGCTGAAAGTGCATGTATTACAGG</t>
  </si>
  <si>
    <t>100045796|F|0</t>
  </si>
  <si>
    <t>TGCAGGCATCGGCCTCAGATTTGTAGTATCCCATCGAGCGAAGGGCGACCTGAGATCAACGGCGATTCA</t>
  </si>
  <si>
    <t>100045797|F|0--23:G&gt;A</t>
  </si>
  <si>
    <t>100045797|F|0</t>
  </si>
  <si>
    <t>TGCAGGCACCCAGCGGCACTCCAGCAACGACCTGTGCAGCATCGGGGAGGCCGACGTCATGCATCTCGG</t>
  </si>
  <si>
    <t>100045802|F|0</t>
  </si>
  <si>
    <t>TGCAGGAACACAGACAATTGATCAAGCCCTAGTGGACGACGACGATGATGATCAAGTGCATCTTGGCAA</t>
  </si>
  <si>
    <t>100045806|F|0</t>
  </si>
  <si>
    <t>TGCAGCTTACAGGCACGGTAAAACGGCGAATCGTCACGTTCGTACCACCTCTTATGAACGAAAGCAAAT</t>
  </si>
  <si>
    <t>100045809|F|0</t>
  </si>
  <si>
    <t>TGCAGCTACGCATACGCCCACGCGCCTACGTTACAGTATTAAATAGACGTGTCGTGCTCGTGCAAGGAC</t>
  </si>
  <si>
    <t>100045811|F|0</t>
  </si>
  <si>
    <t>TGCAGCGGGCGGTTGGTGTCCATCCTCCAGATTGAGCCCCAGGAGCGGCGCATTGGCTCCCAGTGCCCC</t>
  </si>
  <si>
    <t>100045829|F|0</t>
  </si>
  <si>
    <t>TGCAGATTGCATTTCTACAGCGACGTTGTCTAGCTGATCGATTACCTTGGCGAGAACAGATCTCCATCC</t>
  </si>
  <si>
    <t>100045831|F|0</t>
  </si>
  <si>
    <t>TGCAGATGCCATGTGCCCTTTTGGAATGGTGTGCGTGCAGGTGCGCATGGATGGACCTGGTGACAACTC</t>
  </si>
  <si>
    <t>100045833|F|0</t>
  </si>
  <si>
    <t>TGCAGAGGCCAGACAGGTAGCGCGGAGGCGCCGCGCCCAGAAGAAAAGGCCTTGCCGAGATCGGAAGAG</t>
  </si>
  <si>
    <t>100045835|F|0</t>
  </si>
  <si>
    <t>TGCAGAGCCGGAGCACTAGATCAGGAGCAGCAAGCAAGCGACCTCACCGAGATCGGAAGAGCGGTTCAG</t>
  </si>
  <si>
    <t>100045865|F|0</t>
  </si>
  <si>
    <t>TGCAGGGATGCACAGCTTGAAAATATCACAAGAACCTAGCCCGCACTCTTGTAGGAAGGCGACATTAGG</t>
  </si>
  <si>
    <t>100045866|F|0</t>
  </si>
  <si>
    <t>TGCAGGCCAGAAGAAATGATGGCTACAAGGAAATTACTCCAAAAAACGTGCGACGTCTCAGTTGCTTGG</t>
  </si>
  <si>
    <t>100045869|F|0</t>
  </si>
  <si>
    <t>TGCAGGAGGCACTGGTGCCGCTATGCTGTTCATTGCTGCTGTGAGGCAGCACTCGTAAGGTTCTAAGCC</t>
  </si>
  <si>
    <t>100045872|F|0--28:T&gt;A</t>
  </si>
  <si>
    <t>TGCAGGACTTGCATTGCCTGGGCGACAGTCGGCCGCTCGCTCCGAGATCGGAAGAGCGGTTCAGCAGGA</t>
  </si>
  <si>
    <t>100045877|F|0</t>
  </si>
  <si>
    <t>TGCAGCTGTGGAGTCCGTTGGCGAGGCGCAAGGATTCTGAGAAACTCAAGCAAGCACAAGAGCACCTCC</t>
  </si>
  <si>
    <t>100045883|F|0--33:G&gt;C</t>
  </si>
  <si>
    <t>TGCAGCGGTGCCAGGGACGGCCACCTCGCCACAGGACACCTAGCAGGGCAGCATGTATGGTACCTACTC</t>
  </si>
  <si>
    <t>100045889|F|0</t>
  </si>
  <si>
    <t>TGCAGCCTGTCCATCTGATGAAATATCATCTTTCACATTGCCTTCAACTTCAGGCTTGAAAACATTCTG</t>
  </si>
  <si>
    <t>100045898|F|0--34:C&gt;A</t>
  </si>
  <si>
    <t>TGCAGCCACACACACACACACACTCAAAACGCCACCCTTCTCCGCTCCCACCACCTATAGCAACGCCCG</t>
  </si>
  <si>
    <t>100045899|F|0--64:C&gt;T</t>
  </si>
  <si>
    <t>TGCAGCCAAGAAAGGCAAGAGCAGATCGATCGTAGCACGCCACGGGACCGAGACGATGTCCTCTCCTTT</t>
  </si>
  <si>
    <t>100045903|F|0</t>
  </si>
  <si>
    <t>TGCAGCAGCAGGTCTGCCACTTGTTCACGGCCAATAATATCGCGCACACCCGAGATCGGAAGAGCGGTT</t>
  </si>
  <si>
    <t>100045908|F|0</t>
  </si>
  <si>
    <t>TGCAGATCGGTTCAGTCTAGGTGGGTGCTCACACAAATGGACCAACTTGTCAACATAAGAATTCTCTAT</t>
  </si>
  <si>
    <t>100045914|F|0</t>
  </si>
  <si>
    <t>TGCAGAGGCAAGCAGCATGTCCCTGCAAAGCTGCGAACTAAAGGGCATATATGTCGATCGAACTCCATT</t>
  </si>
  <si>
    <t>100045920|F|0--30:A&gt;G</t>
  </si>
  <si>
    <t>TGCAGAAGGTGTGCGGCCCCATGGTACGGGACGCCCTGCGCGCGTCGTTCGACAGGAGCGTCCTCCTCT</t>
  </si>
  <si>
    <t>100045925|F|0</t>
  </si>
  <si>
    <t>TGCAGTTTGTATCCCTTGAAATACATGTAAGACATTTCTTTGTGATTTTTTGGCTATGGCAGTGAGAGT</t>
  </si>
  <si>
    <t>100045931|F|0--52:C&gt;G</t>
  </si>
  <si>
    <t>TGCAGTCGCACAAGCGATTCGCCACGGCGTTCCGCGGATACTGCGGCGTCGTCGACAACGCGAGGCTCT</t>
  </si>
  <si>
    <t>100045934|F|0</t>
  </si>
  <si>
    <t>TGCAGTATTCTGTTGATATGCCGAGGGTTTTGACCTCCTTTTCGAAGAAGAAAATATTTAGTTGATATT</t>
  </si>
  <si>
    <t>100045948|F|0--16:A&gt;G</t>
  </si>
  <si>
    <t>TGCAGGGACTACCATCACGTCATCGGTTTTGCTGGAGCATCCATCCGTGATCCGTCGGTTGAAAGGCGT</t>
  </si>
  <si>
    <t>100045955|F|0--68:G&gt;C</t>
  </si>
  <si>
    <t>TGCAGCTTCTGCTGGACCATGGCGTTGTGGCGCTGCGCGAAGTCGTTGTAGGTCTTGAGGCAGCCGACG</t>
  </si>
  <si>
    <t>100045960|F|0</t>
  </si>
  <si>
    <t>TGCAGCTCGCGCCCCTGCCTCGCCACAAGAACGGCCATCGTCCGATTCTTTAGCTAAGCTAGACGCTCT</t>
  </si>
  <si>
    <t>100045960|F|0--20:C&gt;T</t>
  </si>
  <si>
    <t>100045965|F|0--11:C&gt;G</t>
  </si>
  <si>
    <t>TGCAGCCTCCCCACCGCCGACGAAGCCGAAGGCATCTCCGAGGATCCCGACCTCTCCCTGGCCTCGCCG</t>
  </si>
  <si>
    <t>100045965|F|0--40:A&gt;C</t>
  </si>
  <si>
    <t>100045969|F|0</t>
  </si>
  <si>
    <t>TGCAGCCAACAGAAGGGGCAAAGCTGTTGATGAGGAAGTGGATTGAGGAGCTCAAGGAACAGCCCTGGT</t>
  </si>
  <si>
    <t>100045972|F|0--25:C&gt;G</t>
  </si>
  <si>
    <t>TGCAGCAGGTGGGCTGGAAGCTCGCCCAGTTCGCGCACACCATCCGCGTCGATTTCCAGTACCGCGGCC</t>
  </si>
  <si>
    <t>100045975|F|0--56:T&gt;C</t>
  </si>
  <si>
    <t>TGCAGCAGAAAAATCGCTGATAAAATGAGAAGGACGTCGCTGCTTTATGTGGGCCATGCAGCCACATAT</t>
  </si>
  <si>
    <t>100045977|F|0--24:T&gt;A</t>
  </si>
  <si>
    <t>TGCAGCACCGCAACCGAGAGCTCGTGTTTGTTGAACCGCGGTTCCAGATCCGAGATCGGAAGAGCGGTT</t>
  </si>
  <si>
    <t>100045990|F|0</t>
  </si>
  <si>
    <t>TGCAGACTTTTCTTCAATTGCACCCCACTCCTTTCTTTTTCTCTTTTTAGCTAGGTGGCCAGCCGACCA</t>
  </si>
  <si>
    <t>100045991|F|0</t>
  </si>
  <si>
    <t>TGCAGACCATGATGTCGCAGCGGACGGTGAAACCATCACGCTTCATATTCTCCGACCGTTCAAGGGCGT</t>
  </si>
  <si>
    <t>100045997|F|0</t>
  </si>
  <si>
    <t>TGCAGAAACGGACGAACCAAGGATGAACCGCATGCATGCATGCATACGCAATGACGCGAGAACGTACAT</t>
  </si>
  <si>
    <t>100045999|F|0</t>
  </si>
  <si>
    <t>TGCAGTTTGTAAAGCCAGTGGACAAATTAGTTCCGGCATTACCGAGATCGGAAGAGCGGTTCAGCAGGA</t>
  </si>
  <si>
    <t>100046000|F|0</t>
  </si>
  <si>
    <t>TGCAGTTTCTTGACCCAGTGCTCGTCACATTATCCTCAAGAGTTTTTTGTATGTGGAAGCAGACACGGA</t>
  </si>
  <si>
    <t>100046014|F|0--55:C&gt;A</t>
  </si>
  <si>
    <t>TGCAGTGCAGGGGGCGCACACGATCACGCACCAGAGCATCGGTCACGTACAAACTCGAGCCATGGACGT</t>
  </si>
  <si>
    <t>100046015|F|0</t>
  </si>
  <si>
    <t>TGCAGTGACGGCCGAACGGAAGAACGCCCATGCTCCCCGAGATCGGAAGAGCGGTTCAGCAGGAATGCC</t>
  </si>
  <si>
    <t>100046020|F|0</t>
  </si>
  <si>
    <t>TGCAGTAGGCTTCACGGCAGTCAGCGGACGTCTCGCAACCTGCCTCCATCCCCGAGATCGGAAGAGCGG</t>
  </si>
  <si>
    <t>100046023|F|0</t>
  </si>
  <si>
    <t>TGCAGTACACGTACAAAAATAACATGCAAGGGAAATAACCCGCAATAGAGAGTTCTCAAATACAATGGC</t>
  </si>
  <si>
    <t>100046036|F|0</t>
  </si>
  <si>
    <t>TGCAGGCGTACTGCTCCAATGAATCGTCGACACAAAGTGCCCCCGCACGGTCAAAAACCTTTGTTTTTA</t>
  </si>
  <si>
    <t>100046037|F|0</t>
  </si>
  <si>
    <t>TGCAGGCCGACCCGCTTCCCCTTCAGAGTCTCGATCTCCTCGATTGGCCACTGCACCAGCCGCTTCCCG</t>
  </si>
  <si>
    <t>100046038|F|0</t>
  </si>
  <si>
    <t>TGCAGGCATCGCCTCACGCTGGCCGAGGAACCCTCGCCGAGATCGGAAGAGCGGTTCAGCAGGAATGCC</t>
  </si>
  <si>
    <t>100046054|F|0--25:A&gt;T</t>
  </si>
  <si>
    <t>TGCAGCTAGACTTGAGAATGTTGCGAATGCTGCTGGCTCTTTCTCCCACTCCCAGTTCACATGGGAAAT</t>
  </si>
  <si>
    <t>100046063|F|0</t>
  </si>
  <si>
    <t>TGCAGCATATATGCGAAGCCAAGATGTTTGCTCCCAAACTTGAGACCATAAGGGTCAGGGGATGTTGGG</t>
  </si>
  <si>
    <t>100046066|F|0</t>
  </si>
  <si>
    <t>TGCAGCACGTCGACTTCGTGACCCCTACTGAATTTCCGTAGATTTTTCTCCGAGATCGGAAGAGCGGTT</t>
  </si>
  <si>
    <t>100046067|F|0</t>
  </si>
  <si>
    <t>TGCAGCACACGCCAACGACAAAATCAAACGGGGACCTCCGCCGCATCACAGGTCCCTAGTAGTCAACAT</t>
  </si>
  <si>
    <t>100046068|F|0--7:A&gt;G</t>
  </si>
  <si>
    <t>TGCAGCAAGACACATCATACAGGAAATGCAGCGACGCGATGTTCCCGAGCGAGGCCGAGATCGGAAGAG</t>
  </si>
  <si>
    <t>100046075|F|0</t>
  </si>
  <si>
    <t>TGCAGATGAAACGAGCTGCTGAACTGAACCCGAAGAGATAGGGTGCTACACTAGGACTGACGAAGGAAC</t>
  </si>
  <si>
    <t>100046088|F|0</t>
  </si>
  <si>
    <t>TGCAGAAGAAGGCGACGAGGAGGAGGAGGAAGAAGAAGCAGCAGCCATGGGTTCCAGATTGCCGAGATC</t>
  </si>
  <si>
    <t>100046098|F|0</t>
  </si>
  <si>
    <t>TGCAGTGTTACTTACTGGCGCAGCGCAAATTTGCCCTGTCAGGAATCCGAGATCGGAAGAGCGGTTCAG</t>
  </si>
  <si>
    <t>100046116|F|0--68:A&gt;G</t>
  </si>
  <si>
    <t>TGCAGGATCTCCCTGAAGTTGCTCACGGTGAAGACGATGTCGGTGAGCTCCCGTCGGAGCAGCTTCCCA</t>
  </si>
  <si>
    <t>100046117|F|0</t>
  </si>
  <si>
    <t>TGCAGGAGAGCAGCGCCGAGGTGAAGTGGTTTGCTAACATATCGCTTCTTCATCTCCAGGAATCCGAGA</t>
  </si>
  <si>
    <t>100046119|F|0</t>
  </si>
  <si>
    <t>TGCAGGAACGTGACTTGTACTCCACGATTCTGCCCAATCCTTACCTTTTTGTTTGTTTTATTTACATAC</t>
  </si>
  <si>
    <t>100046124|F|0--16:C&gt;T</t>
  </si>
  <si>
    <t>TGCAGCTCGCCTCTGGCCTCGCTCGTTTCTTTTCCCGAGATCGGAAGAGCGGTTCAGCAGGAATGCCGA</t>
  </si>
  <si>
    <t>100046125|F|0</t>
  </si>
  <si>
    <t>TGCAGCTCCGCGGTGATGATGGTCGGGGGCGCCGACTTCCCCCTAGTACCGAAATGAGCGCAGAAAGGG</t>
  </si>
  <si>
    <t>100046128|F|0</t>
  </si>
  <si>
    <t>TGCAGCTACCTCTCGACCTGCCTTGAACATCTTTAATAACCGAGATCGGAAGAGCGGTTCAGCAGGAAT</t>
  </si>
  <si>
    <t>100046133|F|0</t>
  </si>
  <si>
    <t>TGCAGCGCCATCACCGCCGTCTGGAACTTCCCCACGCACTTCTCCAGGCACCCCAGCGGCATCCCGCCG</t>
  </si>
  <si>
    <t>100046138|F|0</t>
  </si>
  <si>
    <t>TGCAGCCACGGGTCCCTAAGAACACAAGCCACATGTCATACTGGTGCCGTTACCACACTAGACACAAGA</t>
  </si>
  <si>
    <t>100046151|F|0--37:C&gt;T</t>
  </si>
  <si>
    <t>TGCAGATAGGGGCTTGTGGGTTATGGATAGGGGCTTACAGACCACAAAGCTTTGCATTGCAAGAGAAAC</t>
  </si>
  <si>
    <t>100046163|F|0--58:C&gt;T</t>
  </si>
  <si>
    <t>TGCAGAAGGACGGCGGCATGCAGTTTGAGCTCACCACCGAGATCATCAGCACCGTCATCTTCGTAAGAT</t>
  </si>
  <si>
    <t>100046164|F|0--19:G&gt;C</t>
  </si>
  <si>
    <t>TGCAGAAGCCAGAAATGGCGAGCTCCACGCAAGCGACGAGGACGCGTGCCCCACGGTTGTTCTCAGCAA</t>
  </si>
  <si>
    <t>100046165|F|0</t>
  </si>
  <si>
    <t>TGCAGAAGCAGAAGAGCACTCAGAGACAGAAGCATGGAAGCTTGCAGGAAGAGGCAGAAGCTTTGCTTA</t>
  </si>
  <si>
    <t>100046166|F|0</t>
  </si>
  <si>
    <t>TGCAGAAGCAGAAGAGCACTCAAAGACAGAAGCATGGAAGCTTGCAGGGAGAGGCAGAAGCTTGCCTAC</t>
  </si>
  <si>
    <t>100046179|F|0</t>
  </si>
  <si>
    <t>TGCAGTACAGGAAATTGTGTGACTCTATCTCAAGAACATATGCAATATATACCATGAAGAGCAGAGCTG</t>
  </si>
  <si>
    <t>100046186|F|0</t>
  </si>
  <si>
    <t>TGCAGGTCCGACGTCCGTGCCTCCGTGGCACTCCTCCTTCGTCCTGCCTGCATGGCCGCCCAATGCCAA</t>
  </si>
  <si>
    <t>100046187|F|0</t>
  </si>
  <si>
    <t>TGCAGGTCCATGCACGTACGCATTCTACCTCTCTCTTAGCTAGCTACTCCCTCCATCCCAAAGTTCTCG</t>
  </si>
  <si>
    <t>100046191|F|0--45:A&gt;C</t>
  </si>
  <si>
    <t>TGCAGGGGCCATTCTCCATGCGCATCACCAGCGACTCCGGGAAGAAGCTGGTGGCCAACAATGTCATCC</t>
  </si>
  <si>
    <t>100046194|F|0</t>
  </si>
  <si>
    <t>TGCAGGCTTTCTCCTGCATGTGAGCCACTTGGTGACACAAGCTACAGTGGCAGACGCAGAAGTTAACAT</t>
  </si>
  <si>
    <t>100046196|F|0</t>
  </si>
  <si>
    <t>TGCAGGCGCGCGTTCGTGTGCATTTTGCAAACTGGCGCCTCCAAATCTCCGCGCTAGGCCGAGATCGGA</t>
  </si>
  <si>
    <t>100046197|F|0</t>
  </si>
  <si>
    <t>TGCAGGCCAGCGGCCCGAGAGTAAACCCTTAATTCCAGGGTCTGTAGAACTTCAAGTGCAGATGTTGTC</t>
  </si>
  <si>
    <t>100046199|F|0</t>
  </si>
  <si>
    <t>TGCAGGCAACCATTTGACGACCTTTCCCTTGTAATTGGCTTCTTGTGTAGCATTAACTCGGAGCTGTTT</t>
  </si>
  <si>
    <t>100046216|F|0</t>
  </si>
  <si>
    <t>TGCAGCTGAAATCTTTCCAGAGCTGGCCTCGCATGTTTTTTGGCTTGGAAGAACCACAGGAGCAGTGCT</t>
  </si>
  <si>
    <t>100046227|F|0--16:C&gt;T</t>
  </si>
  <si>
    <t>TGCAGCGCATCTGCCGCCGTGAATCCGCGTCAGTGCCTTCCACTCGCCCATCCCATCGAACTTCTGTGT</t>
  </si>
  <si>
    <t>100046227|F|0--8:A&gt;G</t>
  </si>
  <si>
    <t>100046230|F|0--57:T&gt;C</t>
  </si>
  <si>
    <t>TGCAGCGAGAATGGTGTTTTGGCTCCTAGGTGCATATGCACCTATTATCGAAATACATATTTCGAAAAG</t>
  </si>
  <si>
    <t>100046237|F|0</t>
  </si>
  <si>
    <t>TGCAGCATACTTGAAGCCACGTTAAAAAATGGTGCATCCTTTACCTGGCAAAGCATCATGGAGGGAGTT</t>
  </si>
  <si>
    <t>100046245|F|0</t>
  </si>
  <si>
    <t>TGCAGCAATTAGATATCTGGGCTTGTCCTGAGCTCGAATTGCTTCCCACTTTTTCGGACGGCCTCCCAA</t>
  </si>
  <si>
    <t>100046251|F|0</t>
  </si>
  <si>
    <t>TGCAGATGTGGTAATGTCTTGTGGAGATAGCACTCGATTAGAAGGTGTGTACATACCGAGATCGGAAGA</t>
  </si>
  <si>
    <t>100046252|F|0--66:C&gt;G</t>
  </si>
  <si>
    <t>TGCAGATGCGGACTGATAATTCAAAGTGTTCTCGTCCCTCGCGAGCTCAAACGCATCCGTGATGAACAT</t>
  </si>
  <si>
    <t>100046269|F|0--67:A&gt;G</t>
  </si>
  <si>
    <t>TGCAGTTGATGGTCCTTCTGCTCGTGCGCCATGTAACCGTGATCGTGCGAGATGTCAGCATGCTACAAG</t>
  </si>
  <si>
    <t>100046278|F|0</t>
  </si>
  <si>
    <t>TGCAGTGCTGAACACATACTCCCAGATACTGGTATCGTAGTTGCAGACTTGTTGACCATCTGACACCTG</t>
  </si>
  <si>
    <t>100046283|F|0</t>
  </si>
  <si>
    <t>TGCAGTCACCGTGCCGCGCTGCTCCAGCACCCAAGCGGCCTCTTGCCACCGAGATCGGAAGAGCGGTTC</t>
  </si>
  <si>
    <t>100046289|F|0--11:C&gt;A</t>
  </si>
  <si>
    <t>TGCAGGTTGGACGAGCGGAGCACGGCCGTGAGGGACTCCGCCAGGTTGCCGTGCCTGGACACGACGCGG</t>
  </si>
  <si>
    <t>100046305|F|0</t>
  </si>
  <si>
    <t>TGCAGGACCATTGTTTTCTATGTATAACCTGTAACACAAATAAGTTTATATGTGGAAAAAAAACCCGAG</t>
  </si>
  <si>
    <t>100046323|F|0</t>
  </si>
  <si>
    <t>TGCAGCGACGGAGATGGGGACGGGGACGGGACCGCCCGAGGACCTGTCCTGCCTAGTTGCTTGCAGCAA</t>
  </si>
  <si>
    <t>100046323|F|0--11:A&gt;G</t>
  </si>
  <si>
    <t>100046325|F|0</t>
  </si>
  <si>
    <t>TGCAGCCTCAAGACACCAACGGAAAAACATCATACAACACGTCACGTCAAAGTTACAGATCACCGAGAA</t>
  </si>
  <si>
    <t>100046326|F|0</t>
  </si>
  <si>
    <t>TGCAGCCGGAGGAGGTCCTGGTCCTTGACACGGTCCGAGATCGGAAGAGCGGTTCAGCAGGAATGCCGA</t>
  </si>
  <si>
    <t>100046333|F|0</t>
  </si>
  <si>
    <t>TGCAGCAGGGGCAATGAAAAGATTCATCCTCATCAAGGATCTCAATGGTTACTGGATTGAAATATTTGA</t>
  </si>
  <si>
    <t>100046335|F|0</t>
  </si>
  <si>
    <t>TGCAGCACTCGCCTGGGCAGCAATGACCAGCCCCGCAAGGAGGCTTCAGGAAGTCTGCAATTGGGCAAC</t>
  </si>
  <si>
    <t>100046343|F|0</t>
  </si>
  <si>
    <t>TGCAGATTTCTTTTTTTCCCTCGCGCAAGTCCAGAAGGAGGAAGACGATCTGGATCGGGGGGCAATCAC</t>
  </si>
  <si>
    <t>100046347|F|0--32:T&gt;C</t>
  </si>
  <si>
    <t>TGCAGATGCCGGCCAGATAAGGATCCAAATCGTTGTATTTTATATACAACAGCACAGTAGCTACAGGTC</t>
  </si>
  <si>
    <t>100046360|F|0</t>
  </si>
  <si>
    <t>TGCAGACGCTGGGGACGGCAGCAGGCTAGGCCCATGTGAGCAACGTACAGCGTGGTCCAACGCGGCGAC</t>
  </si>
  <si>
    <t>100046377|F|0--15:T&gt;C</t>
  </si>
  <si>
    <t>TGCAGTTAGAAATCTTGGAGTGGGCGAGTCCCTTCGCTCCCGAGATCGGAAGAGCGGTTCAGCAGGAAT</t>
  </si>
  <si>
    <t>100046384|F|0</t>
  </si>
  <si>
    <t>TGCAGTATAGCTCCAAATGCCTTGGGTTTACACCTTGAATGTATTCTGGGAGTGACTCCATGTCTTCTT</t>
  </si>
  <si>
    <t>100046392|F|0--53:C&gt;A</t>
  </si>
  <si>
    <t>TGCAGGTGCACTCGGACAGCTTACAGAGTGACACTCTGTTCTAGTTATACTAACAAGATCATGTTACCA</t>
  </si>
  <si>
    <t>100046400|F|0</t>
  </si>
  <si>
    <t>TGCAGGCAGTGTCGCGTCCGCGTAGCTTCCTCCTCCTCCAGATCTCCACCTTCGTCTAGCCTCCTCCAG</t>
  </si>
  <si>
    <t>100046401|F|0</t>
  </si>
  <si>
    <t>TGCAGGAGTGCACGCTAGGTGCTTGCGATATTGCCAAGCTAGCCGAGATCGGAAGAGCGGTTCAGCAGG</t>
  </si>
  <si>
    <t>100046406|F|0</t>
  </si>
  <si>
    <t>TGCAGGAAGGAGATTGGTTGTCAGTGGTCAAGTGGAACAAGGCAGCACCGAGATCGGAAGAGCGGTTCA</t>
  </si>
  <si>
    <t>100046407|F|0</t>
  </si>
  <si>
    <t>TGCAGGAAAATGCTCAATAGCAATGGGGTAGAGGGCCGAGATCGGAAGAGCGGTTCAGCAGGAATGCCG</t>
  </si>
  <si>
    <t>100046414|F|0--44:G&gt;T</t>
  </si>
  <si>
    <t>TGCAGCGGACATGTCATTCTTCTTCGTCTGCGACAGCTGTGTGCGAAGTTGACGCACGCTGGCCCGAGA</t>
  </si>
  <si>
    <t>100046414|F|0--50:G&gt;C</t>
  </si>
  <si>
    <t>100046416|F|0--46:T&gt;C</t>
  </si>
  <si>
    <t>TGCAGCGACGGCGCCGAGTACGTACGCAACCAACTCACTCCATCCATATCTCTTGCTGCTTGGTTAGCA</t>
  </si>
  <si>
    <t>100046421|F|0</t>
  </si>
  <si>
    <t>TGCAGCCCGACTCCTCTTGGAGTGGAGACGGCCAACAGCTGACGCGACGCTCCTTCTTCCGAGATCGGA</t>
  </si>
  <si>
    <t>100046421|F|0--36:A&gt;G</t>
  </si>
  <si>
    <t>100046440|F|0</t>
  </si>
  <si>
    <t>TGCAGATATCTTATGTTTATTTTCTTTTTTTGGCAGTACTAGTAGGCTACTAGGACAATGTCTTCAGTA</t>
  </si>
  <si>
    <t>100046467|F|0</t>
  </si>
  <si>
    <t>TGCAGTTAAGATGCTCGTACGAACGCTCGATGGTATGGTATGGTATGGTACAGCACGCGCGGCATGGCC</t>
  </si>
  <si>
    <t>100046472|F|0--5:T&gt;C</t>
  </si>
  <si>
    <t>TGCAGTGGACTCATCCACTTGATGCTCACTGAGGCGCTGGCGATCAGCGAGTACGGCAACTGGATGGAT</t>
  </si>
  <si>
    <t>100046506|F|0--8:T&gt;A</t>
  </si>
  <si>
    <t>TGCAGGCCTCGAAGACGCAGCCCTAGTCCTCACAAGGCGAGCCGAGATCGGAAGAGCGGTTCAGCAGGA</t>
  </si>
  <si>
    <t>100046510|F|0</t>
  </si>
  <si>
    <t>TGCAGGATAGTGTCCACGGCGGCCTCCCCCGACACGTATGTGGTCGCGTTCCCCACGTAGTTGCGCAGG</t>
  </si>
  <si>
    <t>100046551|F|0--8:T&gt;A</t>
  </si>
  <si>
    <t>TGCAGAATTCGGACCTTGACGCCGATCTGGAGCTGTGTAACATCCGCGGACTTCTTGGCCGAAGCTGGA</t>
  </si>
  <si>
    <t>100046555|F|0--5:A&gt;G</t>
  </si>
  <si>
    <t>TGCAGAAAGGCCGGGTGGATCCTGTTGACGCCTCTGCTCCGAGATCGGAAGAGCGGTTCAGCAGGAATG</t>
  </si>
  <si>
    <t>100046557|F|0</t>
  </si>
  <si>
    <t>TGCAGTTTAGCGAATAGAGGATTTTTGGACATATTGATGGCCTATCACTTTGAATATTCTCTACCGAGA</t>
  </si>
  <si>
    <t>100046559|F|0</t>
  </si>
  <si>
    <t>TGCAGTTCATTCCCATGAGTAACTATATATGCGTTGGGGTTACCTACCATGAGCTCCTGGGTTGGCGAA</t>
  </si>
  <si>
    <t>100046569|F|0--32:G&gt;A</t>
  </si>
  <si>
    <t>TGCAGTGCAGGCCTGGTTGGTCAGCTCGCCCCGTCGCCGAGATCGGAAGAGCGGTTCAGCAGGAATGCC</t>
  </si>
  <si>
    <t>100046570|F|0--47:T&gt;C</t>
  </si>
  <si>
    <t>TGCAGTGATTCGGATCTCAATGGCTAGGTACCTGAAGGACTCGAGCATTATCTCATCTGTGTCGCTGAG</t>
  </si>
  <si>
    <t>100046576|F|0--39:T&gt;C</t>
  </si>
  <si>
    <t>TGCAGTAGTAGCGAGGCGATGGATCTTTACATGTGGCGCTCGCTCACAGGCCGAGCAGGATGTAGTAGA</t>
  </si>
  <si>
    <t>100046578|F|0--66:G&gt;A</t>
  </si>
  <si>
    <t>TGCAGGTGTTGTCCCACAGGTGAGCCTCGTACCTCCCCGTCCACCTGTGCCTGCATACATATCAACGCA</t>
  </si>
  <si>
    <t>100046584|F|0</t>
  </si>
  <si>
    <t>TGCAGGGACAAAGGCGTTTTGAAAACAGCTGACAGCTCGAGCAAGGTGGCGTAGATAGCGACGAGACGA</t>
  </si>
  <si>
    <t>100046588|F|0</t>
  </si>
  <si>
    <t>TGCAGGCAGGTTCTTCTGGATGGTTCAGGTGCATGCATCGCTGCATTTCCTGTAAAATATTTGGAACAG</t>
  </si>
  <si>
    <t>100046592|F|0--28:C&gt;T</t>
  </si>
  <si>
    <t>TGCAGGAGAGGAGAGGGACTAGGAGAATCCACGGAGCAGGAGATTTGCAGTGATCCAAACGTGTGATCC</t>
  </si>
  <si>
    <t>100046595|F|0--29:G&gt;A</t>
  </si>
  <si>
    <t>TGCAGGAAGTCGATGTAGTGCAGCGCGCCGTGGATGAACTGCGTGCCGCCGCCGAGATCGGAAGAGCGG</t>
  </si>
  <si>
    <t>100046596|F|0</t>
  </si>
  <si>
    <t>TGCAGCTTTCATCTTTTGAAACATACCACTGCAACTTTGCCTATAGATTCTCAGCGACGCTGGCAGCTC</t>
  </si>
  <si>
    <t>100046598|F|0--65:A&gt;G</t>
  </si>
  <si>
    <t>TGCAGCTGCTGCCCGCTGTTCCCCGCACTGCTGGCCGCGCTGCTCTGCTTGCTGCGCTGTTGCCTATTG</t>
  </si>
  <si>
    <t>100046604|F|0</t>
  </si>
  <si>
    <t>TGCAGCGGATGTCTCATATGGATGCTTGCCGAGCGGTCCAGGAGAGACTGTGTTGCCAATCACGGCCAC</t>
  </si>
  <si>
    <t>100046607|F|0</t>
  </si>
  <si>
    <t>TGCAGCCTCCGACTCACGAACAAGAAGACGACCAACCGTTTCAAAAAACAGAAAAACAAAAAAATGTTT</t>
  </si>
  <si>
    <t>100046622|F|0</t>
  </si>
  <si>
    <t>TGCAGCAGCCGTAAACTATTTCTAAGTACTCGTAATGAGGACTTGTTTATGGAAAAATAAACATATGCA</t>
  </si>
  <si>
    <t>100046624|F|0</t>
  </si>
  <si>
    <t>TGCAGATTCTTCAGCCTCCTGCACGCATCAAACACAGGGAATTTGATGCCCCAGAATTCCTTGAGTGCA</t>
  </si>
  <si>
    <t>100046625|F|0</t>
  </si>
  <si>
    <t>TGCAGATTAATTAATTAACGGTGACAAAAGAGAATCAGCCTGACGGCTGGGCCGAGATCGGAAGAGCGG</t>
  </si>
  <si>
    <t>100046627|F|0</t>
  </si>
  <si>
    <t>TGCAGATATCTTTCGCGCATTTTCTGACAACATCAACTGACGCTCGATCAAGCTAAGCACCAAGCAATC</t>
  </si>
  <si>
    <t>100046629|F|0</t>
  </si>
  <si>
    <t>TGCAGAGGGACCACGGCCAAGGTTGATACGAAATTGCTGTGCGTACGATAAATAATGTGTACGACTTTG</t>
  </si>
  <si>
    <t>100046644|F|0</t>
  </si>
  <si>
    <t>TGCAGTTGACGGCCTGAATGCACAATTGTTTCTGTTTCATTCTTGTTCCTGTTGTAATTTTTAGCATGT</t>
  </si>
  <si>
    <t>100046645|F|0--52:G&gt;C</t>
  </si>
  <si>
    <t>TGCAGTTCAAGTGGAAGTGGCAGAAGCCCTGGAAACTGTCGGAGATGATCCGGCACAGCGACGAAACGA</t>
  </si>
  <si>
    <t>100046661|F|0--5:G&gt;C</t>
  </si>
  <si>
    <t>TGCAGGTCGCGCCTGGGCCTGGCCTATTCGCGCAGCTCACGGTACTTGACCAAACCTTTTTTCAGATTA</t>
  </si>
  <si>
    <t>100046663|F|0</t>
  </si>
  <si>
    <t>TGCAGGTCAGTCGACAGTATTCAATTGGTTCTTCCCTTCAAAATGTGTTCCTTCATTTCATGGTCATTT</t>
  </si>
  <si>
    <t>100046667|F|0--59:T&gt;C</t>
  </si>
  <si>
    <t>TGCAGGCGTACATACATCGATAACCTGGATGGGAGATGAAACTTCAAATAAAAAACATATCGTGATAAA</t>
  </si>
  <si>
    <t>100046672|F|0</t>
  </si>
  <si>
    <t>TGCAGGATGTCCTCGCTGAGCCCACCGGTCCCATCAATGGTGATCGAGCAGAAGTCATCCAGCCCTCCC</t>
  </si>
  <si>
    <t>100046674|F|0--29:C&gt;T</t>
  </si>
  <si>
    <t>TGCAGGATAGTGCCCAGTGGCTAGAGTTACCTATCTGTCTCCTTTTGTTATGTAGCTCCTCGGTTAGTA</t>
  </si>
  <si>
    <t>100046686|F|0</t>
  </si>
  <si>
    <t>TGCAGCTCGACAGTTTCCAGTTTCAGCACATGCAGAAGGAAAACAAATGGCAGGAGCCTCCAAGAAACT</t>
  </si>
  <si>
    <t>100046690|F|0</t>
  </si>
  <si>
    <t>TGCAGCGCTCATCAAATTTGTATTCTCGAGGAAACGTCGCTTTCCTCAAAGGTAAACACGAAGAAAATG</t>
  </si>
  <si>
    <t>100046691|F|0</t>
  </si>
  <si>
    <t>TGCAGCCAACTTGCGCAACGGCAAGCGGGTTCTGCTAGTGCCGCCGAGATCGGAAGAGCGGTTCAGCAG</t>
  </si>
  <si>
    <t>100046692|F|0</t>
  </si>
  <si>
    <t>TGCAGCATCAAGCACAACCCCGAGGACGCCAGGGCCGTCAAGATGTACGGCCGAGATCGGAAGAGCGGT</t>
  </si>
  <si>
    <t>100046692|F|0--32:G&gt;C</t>
  </si>
  <si>
    <t>100046694|F|0</t>
  </si>
  <si>
    <t>TGCAGCAGCTGGTGAATGTGAAGGAGTGCCACCGACGGATGTGATGCATGATGCAGCCTTATCAGGACA</t>
  </si>
  <si>
    <t>100046695|F|0</t>
  </si>
  <si>
    <t>TGCAGCAGAGGTATTCAGTTCGTTGATCTACTCTCCGAATCCAAATCGCACGAATCTGATTTTCTCACC</t>
  </si>
  <si>
    <t>100046701|F|0</t>
  </si>
  <si>
    <t>TGCAGCAAACATTCTGGATTCAGCGCTCGACTGATACCCGATAGCAGCAGCAGCAGCGGCAGCAAACAT</t>
  </si>
  <si>
    <t>100046708|F|0</t>
  </si>
  <si>
    <t>TGCAGAGCGGTGCAAATGGAAGCCACTGACCTGAACTGTTCGGTGTGCGCGAGCCGAGATCGGAAGAGC</t>
  </si>
  <si>
    <t>100046709|F|0</t>
  </si>
  <si>
    <t>TGCAGAGCGGACGCCACTGTTCCTTCCTCAACGTATACACCACTTTTCCTTGCCGAGATCGGAAGAGCG</t>
  </si>
  <si>
    <t>100046715|F|0</t>
  </si>
  <si>
    <t>TGCAGAATACACTGAAACTGAAAGAAAATATATCTTATAGATCATTGCCATTTTCTTCTACTCCTACTA</t>
  </si>
  <si>
    <t>100046739|F|0--27:C&gt;G</t>
  </si>
  <si>
    <t>TGCAGGTGACCGCCGTAACCGATCCCACCTCACCGTTTACGCAGTCTCTAGCAGCGACGCTGCCCGAGA</t>
  </si>
  <si>
    <t>100046747|F|0--68:A&gt;G</t>
  </si>
  <si>
    <t>TGCAGGCATTTGCGGGCTAAACTATCATGGGCGTCGCTGTCCGTTTATCGTTACGCTCACACGTCGGGA</t>
  </si>
  <si>
    <t>100046748|F|0--20:T&gt;G</t>
  </si>
  <si>
    <t>TGCAGGCAGGTGAACGACTGTCCAGTCAAGCCATGGATATAATCAGGCACCTCGTACGGCATAGTCGGG</t>
  </si>
  <si>
    <t>100046748|F|0--56:C&gt;T</t>
  </si>
  <si>
    <t>100046755|F|0--68:G&gt;C</t>
  </si>
  <si>
    <t>TGCAGGAAGCTCGTCGAGGTAAGCCGCGCACGCCCTCCCTCCTCCCACCAGCCGCGGCTAAGGCATTTG</t>
  </si>
  <si>
    <t>100046762|F|0--34:A&gt;G</t>
  </si>
  <si>
    <t>TGCAGCTCCTCATCTACGATTACCTCCCTGGAGGAAATCTGCACAAGCACCTCCATGAGTGCACGGAAG</t>
  </si>
  <si>
    <t>100046771|F|0--11:C&gt;T</t>
  </si>
  <si>
    <t>TGCAGCCGCTGCCGATGCGCCGCTGCTCCCTACCGCCTTCGCCTCTCCGAGATCGGAAGAGCGGTTCAG</t>
  </si>
  <si>
    <t>100046780|F|0--59:T&gt;C</t>
  </si>
  <si>
    <t>TGCAGCAGCGCACAGAAGCCACGGGACGGCAAGTGCGACAACATCGGATGCTGCCATGTTAAGATCTTG</t>
  </si>
  <si>
    <t>100046785|F|0</t>
  </si>
  <si>
    <t>TGCAGCAATCAATCCTATTCCTACCCTGTTGCCCAACGTGTGAGCAACGTGTTGGTTCCGCTACTTCCA</t>
  </si>
  <si>
    <t>100046792|F|0</t>
  </si>
  <si>
    <t>TGCAGATTAAAGAAAACTTGATATATATAGCCAGTTAATGGAGCGGGAAAAGACATGACGTTGGAGTTG</t>
  </si>
  <si>
    <t>100046794|F|0</t>
  </si>
  <si>
    <t>TGCAGATGTGATCGCCATTACTGTTACAACAGCGACGGCAAATGACCATGCCGAGATCGGAAGAGCGGT</t>
  </si>
  <si>
    <t>100046803|F|0</t>
  </si>
  <si>
    <t>TGCAGAACCAACCTGAAGCTCGGGGAGCACAGACCCAATCCGACTCGAGTTTTATGGTCATGGCCAAGT</t>
  </si>
  <si>
    <t>100046828|F|0--11:G&gt;C</t>
  </si>
  <si>
    <t>TGCAGGTCGGGGCGCATCGGTCGCCGAGGCCGAGAAGACCGAGATCGGAAGAGCGGTTCAGCAGGAATG</t>
  </si>
  <si>
    <t>100046839|F|0--16:G&gt;A</t>
  </si>
  <si>
    <t>TGCAGGACAAGTGTGCGCATGTGACGTCGTCGGTGCATGCGCGCGCCGAGATCGGAAGAGCGGTTCAGC</t>
  </si>
  <si>
    <t>100046841|F|0--22:C&gt;T</t>
  </si>
  <si>
    <t>TGCAGCTGTCGCGTACGTACGTCCACGTGCTACTGCACCCTCGATCGCGACGACTCAAGCTGTCCTGCA</t>
  </si>
  <si>
    <t>100046851|F|0</t>
  </si>
  <si>
    <t>TGCAGCGCCAGCGAAGAACCTCTCATCGTTGGGTTTTTGTTTTGTTTTGTTTGAGATGCTCTCTTCGTT</t>
  </si>
  <si>
    <t>100046856|F|0</t>
  </si>
  <si>
    <t>TGCAGCCTCGCTCCGCCTTCCGCCTTCGCCGCCTCGCCGAGATCGGAAGAGCGGTTCAGCAGGAATGCC</t>
  </si>
  <si>
    <t>100046858|F|0</t>
  </si>
  <si>
    <t>TGCAGCCCGCCAACGGAGAAGCACACCTGCGGTGCGGCCGAGATCGGAAGAGCGGTTCAGCAGGAATGC</t>
  </si>
  <si>
    <t>100046859|F|0</t>
  </si>
  <si>
    <t>TGCAGCCACCTCTTCACGCACTGCCCGTGGAACCGGTGCCCACACGGCGTCTCCTTCCACGCCGAGATC</t>
  </si>
  <si>
    <t>100046865|F|0--32:C&gt;T</t>
  </si>
  <si>
    <t>TGCAGCAGCATGAGAAGATAGCTGAAACCAGGCACATTATTGTTAGAACCAAAGCTTGTAAAATTGCCA</t>
  </si>
  <si>
    <t>100046866|F|0</t>
  </si>
  <si>
    <t>TGCAGCAGCATCAACTCTTCTTCGGTGTACAGAAAGCCGATCAGGGGTTCACGTTCCCTGTGTTGTTCC</t>
  </si>
  <si>
    <t>100046870|F|0--8:G&gt;C</t>
  </si>
  <si>
    <t>TGCAGCACGGTGTGCGTGCCGATGAACCCCGCGCCGCCCGTCACCAGCACGCTCTTCCCCTGCGCCTCG</t>
  </si>
  <si>
    <t>100046878|F|0</t>
  </si>
  <si>
    <t>TGCAGAGGTCGGGGCAGCCGAGGCCACTTGGATCCCGAGATCGGAAGAGCGGTTCAGCAGGAATGCCGA</t>
  </si>
  <si>
    <t>100046880|F|0--62:C&gt;G</t>
  </si>
  <si>
    <t>TGCAGAGGAGCGAGCAACTGAGGGAGCTCTATGAGTCGCTCTTGTCCGGCAAGGCGGACCACCGTGCGA</t>
  </si>
  <si>
    <t>100046885|F|0</t>
  </si>
  <si>
    <t>TGCAGAGACGGCAGCACTCCCCCGATTGATACATCGAACTGGAAACGGGCAGCGGGCAGCTCGGATTGG</t>
  </si>
  <si>
    <t>100046898|F|0--36:A&gt;G</t>
  </si>
  <si>
    <t>TGCAGTTGACGACGAGTATGTCGATGGTGTCAAGAGAGACGTTCGTCTTGGAAAACAGCTCGTCCATGG</t>
  </si>
  <si>
    <t>100046898|F|0--58:C&gt;A</t>
  </si>
  <si>
    <t>100046917|F|0</t>
  </si>
  <si>
    <t>TGCAGTAAAGAGAACTGATCGCTGCCAACTAGCGCCGAGAAAGAAAACTGATCATTGCCAACCAGCGCC</t>
  </si>
  <si>
    <t>100046920|F|0</t>
  </si>
  <si>
    <t>TGCAGGGATCCCTCCAGGCCTCCACGTTCCCATCACTCATCGTCCAAGGTGCCGCGGAAGCTGCCCCAC</t>
  </si>
  <si>
    <t>100046928|F|0</t>
  </si>
  <si>
    <t>TGCAGGATCACGGCCGATGAATACCGACCCGTGCAAGGCCTACTGCAAAACGCATGCTCGAGATTTTCC</t>
  </si>
  <si>
    <t>100046935|F|0--27:C&gt;T</t>
  </si>
  <si>
    <t>TGCAGCTCCCACAGGGCGGAGGGCCCGCCGTCCTGGGCATTCTGCCATGATGGTGGCGGCATGGGCATG</t>
  </si>
  <si>
    <t>100046937|F|0</t>
  </si>
  <si>
    <t>TGCAGCTACGGCATGGGCCTATTTCTTGGTGTTCTGGCATGGGCCTGTCTTTTTAGACTTGTGACTTAT</t>
  </si>
  <si>
    <t>100046959|F|0</t>
  </si>
  <si>
    <t>TGCAGCACTAAGCTGGGTGAGAGCGAGGGTGACACCGAGATCGGAAGAGCGGTTCAGCAGGAATGCCGA</t>
  </si>
  <si>
    <t>100046970|F|0</t>
  </si>
  <si>
    <t>TGCAGAGAGAAGCCGACTGAGGTGGCGGTAGCCTGGAAGCAGGTAGTGACGTTCCCTATAGCCGAGATC</t>
  </si>
  <si>
    <t>100046973|F|0</t>
  </si>
  <si>
    <t>TGCAGACCAGAGTTCCGACGCATCGATCCACAACTCGTCTGCGGACGAGCCAGCCGAGATCGGAAGAGC</t>
  </si>
  <si>
    <t>100046978|F|0</t>
  </si>
  <si>
    <t>TGCAGAAGACGGTCAAACCAAAGCGACAGCACTACGTCGGCCCAATAGTGTCACCCCGAGATCGGAAGA</t>
  </si>
  <si>
    <t>100046980|F|0--30:A&gt;G</t>
  </si>
  <si>
    <t>TGCAGTTTCTTGACCTGCACGGTTTTCACCAGGTATATAAGAACAACTGCCGCATCCATGCACCGACAT</t>
  </si>
  <si>
    <t>100046991|F|0</t>
  </si>
  <si>
    <t>TGCAGTCGCTGCACTACAAAGGCGGCCTCCCTGCTCGTGATGCGCCGTTCATCGCCGTCGCGGACTACG</t>
  </si>
  <si>
    <t>100046994|F|0</t>
  </si>
  <si>
    <t>TGCAGTCAACTTCAGCTGCCGCGATTTGTTGGCCTGCTTCGCCTGCGACTTGCGCTACCGTCGTCAACT</t>
  </si>
  <si>
    <t>100047006|F|0--16:C&gt;T</t>
  </si>
  <si>
    <t>TGCAGGCGCTGCTCTCCCGTGGACCGCTCTCGGAGCGAGACTTCCACGCCCTCTTCACCGCCATCTCCG</t>
  </si>
  <si>
    <t>100047009|F|0</t>
  </si>
  <si>
    <t>TGCAGGCACCTTGATTGATTCTGGGGCACACGTAAAGATAGCTAGCTTGACTACTTGGTGTTTTCCGAG</t>
  </si>
  <si>
    <t>100047010|F|0--33:A&gt;G</t>
  </si>
  <si>
    <t>TGCAGGCACCCTGCTGCACCAGACACAGACTGGACGCACAGGGCATGGCGTTCATCTTGTGGTCGGGAG</t>
  </si>
  <si>
    <t>100047013|F|0</t>
  </si>
  <si>
    <t>TGCAGGAGCGGAAGCTCAGATCCACCTTCGGCGTGTTGCCTCCAGGAGCAGCAGCTCAACTCCTCCGAG</t>
  </si>
  <si>
    <t>100047017|F|0</t>
  </si>
  <si>
    <t>TGCAGCTTCTGGTGCCCCTGCACCGCCTTATTTCGTCATCGTTTACTTCCCGTCGAGCTTGCCCATGAC</t>
  </si>
  <si>
    <t>100047022|F|0</t>
  </si>
  <si>
    <t>TGCAGCTCTCTACGAGGTGCCTCCGCTGCTTGTGCCTGACTCGCTTGATCGCCGAGATCGGAAGAGCGG</t>
  </si>
  <si>
    <t>100047024|F|0--10:C&gt;G</t>
  </si>
  <si>
    <t>TGCAGCTCACCGAGCGTGGGCGGGGGCTCCTGGCGTCCCGAGATCGGAAGAGCGGTTCAGCAGGAATGC</t>
  </si>
  <si>
    <t>100047026|F|0</t>
  </si>
  <si>
    <t>TGCAGCTACTACTGTACTACGTACAAGTACAAACCACGACGGACACGCACGATTTGGATGTTCCTCCGA</t>
  </si>
  <si>
    <t>100047031|F|0--42:G&gt;A</t>
  </si>
  <si>
    <t>TGCAGCGTCAGACATGAAATATAGAGTACCTGATGGTGGCGGGGACCATTGGTTACATGATGCATGGGT</t>
  </si>
  <si>
    <t>100047032|F|0--65:G&gt;A</t>
  </si>
  <si>
    <t>TGCAGCGGTAGTAAATGGAAGCGCGGTAGTTCCAAAACCCAAACTTTTCAACGAGAAAAGCAAACGGTA</t>
  </si>
  <si>
    <t>100047036|F|0</t>
  </si>
  <si>
    <t>TGCAGCCTGACCCATTCGTGCAGCGTGAGCCCCTCCTGGAAGAGCACATCAGTCGGCCGCTTCCCGAGA</t>
  </si>
  <si>
    <t>100047038|F|0</t>
  </si>
  <si>
    <t>TGCAGCCTCCACTTTGCCCATAGAAGGAGCAGCAGCAACAACGCCGTCTCGAAGACTATTTTTGGAAGC</t>
  </si>
  <si>
    <t>100047040|F|0</t>
  </si>
  <si>
    <t>TGCAGCCGCTGGCCCGCTGCACAAAAGCAGGGCAGGGACGTACGCCGATCTAATTTCTCCGAGATCGGA</t>
  </si>
  <si>
    <t>100047046|F|0--55:T&gt;A</t>
  </si>
  <si>
    <t>TGCAGCAGTACGTACTAAAGCAGCAGCACATTGTGGGTGGGACAGAGAAATCAGATGCCGCACTACAAC</t>
  </si>
  <si>
    <t>100047048|F|0</t>
  </si>
  <si>
    <t>TGCAGCAAATCGAGATGGAGCACCGCTACAGGGACGATGTTTACCAGCCGATACTTGCACGACATGCGT</t>
  </si>
  <si>
    <t>100047050|F|0</t>
  </si>
  <si>
    <t>TGCAGATTCGATTAAGGCATTGCATCGTTCTCATCGTCTCCAGCTTGCGACTTCTGTGCATGCATGTCT</t>
  </si>
  <si>
    <t>100047074|F|0</t>
  </si>
  <si>
    <t>TGCAGAAAGCCCAAACAAACACCTAATATAACTATACATAGAATACGCAGGAGAGATTAACAAAAGGCC</t>
  </si>
  <si>
    <t>100047087|F|0</t>
  </si>
  <si>
    <t>TGCAGTGCTGCTAAACGGCTACGACGCAATATGTGGCGTCCCCCAGTCCCTTCTCCCCGAGATCGGAAG</t>
  </si>
  <si>
    <t>100047088|F|0--41:G&gt;C</t>
  </si>
  <si>
    <t>TGCAGTGCTCTGCTGTGGCATCGCCTGATGGGAACCAAGGTGCTGGAGGCCAAGTTCACGGGCACCAAC</t>
  </si>
  <si>
    <t>100047089|F|0</t>
  </si>
  <si>
    <t>TGCAGTGATAACACGGCCTTAAATTCGTAACAAACATAACCGTAACTTGTTCTTGCGAACATGGGTAAC</t>
  </si>
  <si>
    <t>100047090|F|0</t>
  </si>
  <si>
    <t>TGCAGTCTGAGCGTATGATGTTTTGCATTATCGCCAGGAAGCACGAAGCTTTGCTGTTGCTCTGCGCGA</t>
  </si>
  <si>
    <t>100047091|F|0</t>
  </si>
  <si>
    <t>TGCAGTCGCTGTTCAACCCCCTGCTAACCCACGTCCCATGCGTACGCGTGCTAAATCCGAGATCGGAAG</t>
  </si>
  <si>
    <t>100047100|F|0</t>
  </si>
  <si>
    <t>TGCAGGTATGTATGATGACAGTGTCTGGAAAAATCACGGAGAACTCCATGCATTTGTCAACACGTGTGG</t>
  </si>
  <si>
    <t>100047103|F|0</t>
  </si>
  <si>
    <t>TGCAGGGCTGCAAAAGCTCGCCAACCTCAAGAAATTAACGATCGCCTTATGTCCGAGATCGGAAGAGCG</t>
  </si>
  <si>
    <t>100047109|F|0</t>
  </si>
  <si>
    <t>TGCAGCTTGTACAGTTGTGCTTGCTGCGGCCGCAAACCGAGATCGGAAGAGCGGTTCAGCAGGAATGCC</t>
  </si>
  <si>
    <t>100047125|F|0</t>
  </si>
  <si>
    <t>TGCAGCAGCGCGTGCAAGTCGCCAACTGGCTCTTGTCCTGCGTGCGGTTGCTTTCAGCTCGGAATCCTT</t>
  </si>
  <si>
    <t>100047126|F|0</t>
  </si>
  <si>
    <t>TGCAGCAGCAAGACGGATCGATCAGAGTAACGGTGAGTATAGTAGGTGGAAGAAAAGGCACAGATCTTA</t>
  </si>
  <si>
    <t>100047139|F|0</t>
  </si>
  <si>
    <t>TGCAGAACGAGGTACTACAGTATGTTTCCAGTATTTTAGGACATTGCAAGAACTCCTCGTCATAGGCAT</t>
  </si>
  <si>
    <t>100047145|F|0--39:A&gt;G</t>
  </si>
  <si>
    <t>100047145|F|0</t>
  </si>
  <si>
    <t>TGCAGTTCACGGGATCCCTAGAGGTTAGCTTCAGTTCACAGGAGATGCAGCGGCGACTACGGTCGCGAG</t>
  </si>
  <si>
    <t>100047162|F|0</t>
  </si>
  <si>
    <t>TGCAGGGGTGCATGCGGACGCGGCCTTACGCACGCGAGCGCGCAGGGATGCGAAACTTCGGCCATGGCG</t>
  </si>
  <si>
    <t>100047164|F|0</t>
  </si>
  <si>
    <t>TGCAGGGCGCAGATCTACTGGTCGATGGAGAACCTCGGGCGAGGCGGCTTGGAATCCCAGTGAACATGG</t>
  </si>
  <si>
    <t>100047166|F|0--22:C&gt;T</t>
  </si>
  <si>
    <t>TGCAGGCTAGAAACAGCGGCATCTATAAGCAGTACACGAAAGTGGCCGGAGCCTCCTTACCGGCTTCGG</t>
  </si>
  <si>
    <t>100047183|F|0</t>
  </si>
  <si>
    <t>TGCAGCCTCCACCTCTATCCTTCCCCGGCCTTGCCGCCACAAACGCCGAGATCGGAAGAGCGGTTCAGC</t>
  </si>
  <si>
    <t>100047186|F|0</t>
  </si>
  <si>
    <t>TGCAGCCATTGAATGAATCCAAGAGCTCCAAGGACTTGACAAAGCATCCAAGTGATCTGAGTTATCGAA</t>
  </si>
  <si>
    <t>100047192|F|0</t>
  </si>
  <si>
    <t>TGCAGCAGCAGCAAGAGCAGCACACACACCCAACCTGCTCGATGAAATGCCTCGACGAAGAGAGAAACG</t>
  </si>
  <si>
    <t>100047194|F|0</t>
  </si>
  <si>
    <t>TGCAGCAACGTGTAGGGCACCGTCTAGTTAATAAAGAGATAGTCCACCAAATTGGCAACCGAGATCGGA</t>
  </si>
  <si>
    <t>100047200|F|0--15:G&gt;A</t>
  </si>
  <si>
    <t>TGCAGATGGAGACGGGCGCGTCACGGGCGCCGACGCCACCAAGTTCTTCGCCATGTCCGAGATCGGAAG</t>
  </si>
  <si>
    <t>100047205|F|0</t>
  </si>
  <si>
    <t>TGCAGATCATGTTCCAATCAGGAGAGGCGATGACGTTGTTGAGCAGATGGACAGAGGCAAATCAGCCGA</t>
  </si>
  <si>
    <t>100047206|F|0</t>
  </si>
  <si>
    <t>TGCAGATATTCAGGAAATTCTAAAGATTCGTACGTCTCCGAGGCTAGGCGAGGATATACTGTCTTGGGC</t>
  </si>
  <si>
    <t>100047229|F|0--27:T&gt;G</t>
  </si>
  <si>
    <t>TGCAGAACACTCCCGTCAGGACTTACTTCTGTAGTGACCATCAACTTTCAGACAGACAGCATGGGTAAA</t>
  </si>
  <si>
    <t>100047232|F|0--51:T&gt;G</t>
  </si>
  <si>
    <t>TGCAGTTATCTTCGGTCAGACTTTTCTGGCAGGATCTTCCTTTTAGCTAGCTTGTTGATTAGGACAAAC</t>
  </si>
  <si>
    <t>100047235|F|0--53:T&gt;C</t>
  </si>
  <si>
    <t>TGCAGTGCGGAGCTGCCATCGATGCCCTTGGCCCTTATGTGACGGATCAGCTCTGCCATCGTCGTGCTC</t>
  </si>
  <si>
    <t>100047242|F|0</t>
  </si>
  <si>
    <t>TGCAGTCAAACCGTCCACACCAGGAGCTTTCGAAGGCGTCATCTGAAACAACGCCAATTTGACCTCCTC</t>
  </si>
  <si>
    <t>100047258|F|0</t>
  </si>
  <si>
    <t>TGCAGGGATCAGAACCAAGGTGAGTGGAGGATGGATTTGCCTTGCCGTCCTGCATCCGCACCATTGTGC</t>
  </si>
  <si>
    <t>100047274|F|0--40:C&gt;T</t>
  </si>
  <si>
    <t>TGCAGCTTAGAGCATGCCCTAGGACGCGTAAAAATCGCCTCCTGAAGGCGAGCCGAGATCGGAAGAGCG</t>
  </si>
  <si>
    <t>100047277|F|0--37:A&gt;G</t>
  </si>
  <si>
    <t>TGCAGCTCTCCCAGTCGTAGTTCTGCGGCGACACCAGACTGCACACGCAGTGCACGGCCCCGCCCACCA</t>
  </si>
  <si>
    <t>100047303|F|0</t>
  </si>
  <si>
    <t>TGCAGAGGCCGAGGGTCCTCCTCCTTTTCTAAAAAAACTCATGGAAGTCAATCTTATGAGTTTCACATT</t>
  </si>
  <si>
    <t>100047307|F|0</t>
  </si>
  <si>
    <t>TGCAGACCTTTTCAGAGTTTTTGTGTCAAAATTTTAGAGCACATTCAGTCTCTTTGAGGAGAATGCATG</t>
  </si>
  <si>
    <t>100047311|F|0--25:G&gt;A</t>
  </si>
  <si>
    <t>TGCAGAAGGCCGCGCAGATGGGCGCGACGACGAGCAGCCACAACGCTGGCGCCGAGATCGGAAGAGCGG</t>
  </si>
  <si>
    <t>100047319|F|0--58:C&gt;T</t>
  </si>
  <si>
    <t>TGCAGAAAACGTCGAGGCTGCTGCCGGCATACCATCGGCAATGGCGACGCGGATGCTGCGATCTGCCTT</t>
  </si>
  <si>
    <t>100047321|F|0--62:T&gt;G</t>
  </si>
  <si>
    <t>TGCAGTTTGGTTCATTGGAAGTTAGGTTCTGGCGACAATGTCCTCTTCTGGAAGGATCGTTGTATCAGT</t>
  </si>
  <si>
    <t>100047333|F|0--6:G&gt;A</t>
  </si>
  <si>
    <t>TGCAGTGAACTGTCATTGATTCACACAGGACGGGCGCACTGAGTGAGTACCTGTCCCGGCCATTTAGTG</t>
  </si>
  <si>
    <t>100047338|F|0--25:G&gt;A</t>
  </si>
  <si>
    <t>TGCAGTATAACACTGCTCGTACGCAGCAAGCTACAGTACCAGTACGTATTCGCTAGGAGTGCGTACGTA</t>
  </si>
  <si>
    <t>100047340|F|0</t>
  </si>
  <si>
    <t>TGCAGTAGAGCAGACTGATCCCACGCTGGAGAGGAGGGTCCGAGATCGGAAGAGCGGTTCAGCAGGAAT</t>
  </si>
  <si>
    <t>100047347|F|0</t>
  </si>
  <si>
    <t>TGCAGGGGAGCATTACGATCCAAACAAACACGACGAAGATAAACGACCATGTCACACAAAGGGTTTAGA</t>
  </si>
  <si>
    <t>100047352|F|0</t>
  </si>
  <si>
    <t>TGCAGGATGTTAATCAATTGGTCAGAAATGAGGGGGCACCGAGATCGGAAGAGCGGTTCAGCAGGAATG</t>
  </si>
  <si>
    <t>100047356|F|0--19:T&gt;C</t>
  </si>
  <si>
    <t>TGCAGGAGATTCTTGCCCGTGCCGTTGGCGACGATGCTATAATGAATGATTGCCATGTTGTCGACTTTA</t>
  </si>
  <si>
    <t>100047358|F|0</t>
  </si>
  <si>
    <t>TGCAGGACATACGCAGGCACGCAGCAAACCAAGAACACACTAATGCGATGCCGTCGTGGTACTTGTGCA</t>
  </si>
  <si>
    <t>100047362|F|0--13:T&gt;C</t>
  </si>
  <si>
    <t>TGCAGGAAATGGCTGGTGAGAATGCAGATATTCAAAGTTTCTGTTTGGAAACATGGCTGTTTTGGCAGA</t>
  </si>
  <si>
    <t>100047370|F|0--56:G&gt;A</t>
  </si>
  <si>
    <t>TGCAGCTACCTGCTGGAGCTCCTGGCGCAGGAGGGATTCCTCGTGGTGTGCGTCCCGTACAACGTCACC</t>
  </si>
  <si>
    <t>100047372|F|0--47:G&gt;C</t>
  </si>
  <si>
    <t>TGCAGCGTCATCACCTCCTCGATCCGCCGCCGCAGCGTGTAGAAGCTGGCGTTCGAGAAGGCCCGAGAT</t>
  </si>
  <si>
    <t>100047374|F|0--49:A&gt;G</t>
  </si>
  <si>
    <t>TGCAGCGCTGCAATTTGAGCATGGTCAGCAGCTAGCTCATCTGGCTGGCATCACTGCTACCTAGCGTGA</t>
  </si>
  <si>
    <t>100047382|F|0</t>
  </si>
  <si>
    <t>TGCAGCCAATATGTACAAATGTACAGATCGGTGGGCCCATTAACATGTCTAGGTTATTGGTCTTCCCGT</t>
  </si>
  <si>
    <t>100047383|F|0</t>
  </si>
  <si>
    <t>TGCAGCATTAATAATTTGTGAAGAACTGAATTAGTACGTGGTGAGTTGGTAATCAGTGGAGATTAATGG</t>
  </si>
  <si>
    <t>100047396|F|0--22:G&gt;A</t>
  </si>
  <si>
    <t>TGCAGAGGCATGCGTATAACGTGTGAGGAATAAAGGTGATTAAAATCAACTAACATGGTAATCACTAGT</t>
  </si>
  <si>
    <t>100047401|F|0</t>
  </si>
  <si>
    <t>TGCAGACCGGGCAATAAGTTTTACCGCCTGATGTGATGTTGTCCGAGATCGGAAGAGCGGTTCAGCAGG</t>
  </si>
  <si>
    <t>100047403|F|0--48:C&gt;G</t>
  </si>
  <si>
    <t>TGCAGACCAGTCTACCGCCGAACCCCCAAACCTGAAATGCTTGGCACCCCTCATAGTCTGTCTCTTGTG</t>
  </si>
  <si>
    <t>100047405|F|0</t>
  </si>
  <si>
    <t>TGCAGAATCTTGTGCGAAAAGAACTGGGCCATAGTAGGTCTCGGTCCCGTGCACGCCATCCATACATGG</t>
  </si>
  <si>
    <t>100047415|F|0</t>
  </si>
  <si>
    <t>TGCAGTGCATAATACTGATAATGAAGCATCTTACCAAGAAGTTAATTCGGCATGCACCATTTGTCAATT</t>
  </si>
  <si>
    <t>100047417|F|0--27:C&gt;T</t>
  </si>
  <si>
    <t>TGCAGTGATCACGACGGAGCCCAGGAACATCCTGCTGAGGCATTTCTACCAGAACTCCGAGAACAAGGT</t>
  </si>
  <si>
    <t>100047432|F|0--11:T&gt;C</t>
  </si>
  <si>
    <t>TGCAGGTGCCGTTGCACCCTGTGGTGCAGGCGGTCCTATAGCTATAGGTACCGAGATCGGAAGAGCGGT</t>
  </si>
  <si>
    <t>100047451|F|0</t>
  </si>
  <si>
    <t>TGCAGCTGGTTACAAAGGCAAGATCGAGTTTGCGACGAACTTTGCTGATGAGATATCCCGAGATCGGAA</t>
  </si>
  <si>
    <t>100047466|F|0</t>
  </si>
  <si>
    <t>TGCAGCCCTTAGTTCTGTTTTACACGATGGAGCAAGAAGGGTCACTGCTATCCACGGACGATACGGCCG</t>
  </si>
  <si>
    <t>100047480|F|0</t>
  </si>
  <si>
    <t>TGCAGCAATGAGGCGCTCGATATTATCGGCGAATCCATGGCACGAGAAGATGTGACGACATGGATGATG</t>
  </si>
  <si>
    <t>100047510|F|0</t>
  </si>
  <si>
    <t>TGCAGTGGCACGGAATATTTACACGCTGGTCCGCGCGATGGGACACATAGGCTGCACCGAGATCGGAAG</t>
  </si>
  <si>
    <t>100047513|F|0--35:G&gt;C</t>
  </si>
  <si>
    <t>TGCAGTCTTTCTCTCACGGCTCACACCCGCCGCTCGGCCACCAGAACTTCACAACGATGCCGATGAGGT</t>
  </si>
  <si>
    <t>100047527|F|0</t>
  </si>
  <si>
    <t>TGCAGGTCAAAGCAGTAGTTTATGCGGGATTAGCAGGTTTTAGCCGAGATCGGAAGAGCGGTTCAGCAG</t>
  </si>
  <si>
    <t>100047534|F|0</t>
  </si>
  <si>
    <t>TGCAGGACTTTGGGGGAATGAACTCAGCAGTTCAGTTTGGTGCATGGTGGCCGAGATCGGAAGAGCGGT</t>
  </si>
  <si>
    <t>100047552|F|0--56:G&gt;A</t>
  </si>
  <si>
    <t>TGCAGCAGCAGCAACTAGCCGAGCTACGCCTATCTGATCCCTGGCTGTGGATTTGTGATTCAGATTGAA</t>
  </si>
  <si>
    <t>100047556|F|0</t>
  </si>
  <si>
    <t>TGCAGATCAGAGGTCCTCAGCGTTACGAATTTCTCCCCGCCGAGATCGGAAGAGCGGTTCAGCAGGAAT</t>
  </si>
  <si>
    <t>100047558|F|0</t>
  </si>
  <si>
    <t>TGCAGAGTAGCTTGGGTCCCGGGATTCTGTTAATCTGTACACACCGAGATCGGAAGAGCGGTTCAGCAG</t>
  </si>
  <si>
    <t>100047561|F|0</t>
  </si>
  <si>
    <t>TGCAGAGGAGAGCCTGTGTGACATATGGGTTAATCATCTCCAACTTGTCGTGGTTTTCTAGTCGCCGCC</t>
  </si>
  <si>
    <t>100047570|F|0</t>
  </si>
  <si>
    <t>TGCAGAAGAGTCCCGCAGCGCCGTGCTGCCCCTTTTGGTTTAGCTCCGAGATCGGAAGAGCGGTTCAGC</t>
  </si>
  <si>
    <t>100047602|F|0</t>
  </si>
  <si>
    <t>TGCAGGGTCTCACTACCTGTGACCACCACGCCTTGTCTGCCGAGATCGGAAGAGCGGTTCAGCAGGAAT</t>
  </si>
  <si>
    <t>100047606|F|0</t>
  </si>
  <si>
    <t>TGCAGGGCCACTGCCCCACCGCCAGGTGCGACACTGGCAACCACTACTTCGAGCACTCCGTCCCCGAGA</t>
  </si>
  <si>
    <t>100047638|F|0--42:A&gt;G</t>
  </si>
  <si>
    <t>TGCAGCCACCATACACGGAGGCACGCTACGGGTCGGTGCGCAAGGTGTTCATCGTCCTCAAGGACGACA</t>
  </si>
  <si>
    <t>100047648|F|0</t>
  </si>
  <si>
    <t>TGCAGCAAGGACAGCCCACAAGGCCTGCAAATACATGTAGGTATCGATCGGCCTGGCCGTTCAATTAAT</t>
  </si>
  <si>
    <t>100047655|F|0</t>
  </si>
  <si>
    <t>TGCAGATATGAGTGTTTAATTTACTTGCACACGAGTGTTTGCACCAGAGGCGATGATCATGTGATCAAT</t>
  </si>
  <si>
    <t>100047657|F|0</t>
  </si>
  <si>
    <t>TGCAGATAACTTTTCCACGGGTGAACTGATGGGTCATGGACTACACTGATGGTCGACCAGGTACGTACC</t>
  </si>
  <si>
    <t>100047669|F|0</t>
  </si>
  <si>
    <t>TGCAGACAGTTAGTGACTTTCTAGTATGAAACCAGTCAGAAATCATATCAAACACTAGGAGGACTCAAA</t>
  </si>
  <si>
    <t>100047679|F|0</t>
  </si>
  <si>
    <t>TGCAGTTTGGTTCTTCCTCTTGCGCCTTCCATTTGCTACTGCCGTTGGTTTCTTCTGCGGCCTTCTGTC</t>
  </si>
  <si>
    <t>100047679|F|0--41:C&gt;T</t>
  </si>
  <si>
    <t>100047691|F|0</t>
  </si>
  <si>
    <t>TGCAGTAGATGGAAAACCGCCAGAGTCTCAAGATAAAGCCTTGCTTGTGCCGAGATCGGAAGAGCGGTT</t>
  </si>
  <si>
    <t>100047701|F|0</t>
  </si>
  <si>
    <t>TGCAGGGCACGGAGCTTTGACCCAACAACCCCGCCGCTTTCCCGCCACCAGCCGTCATGCATTTCTGCC</t>
  </si>
  <si>
    <t>100047706|F|0</t>
  </si>
  <si>
    <t>TGCAGGCAGAGCCGCAGAGCATCACGGCAGATGCCAGCGAGAGCTTGGTGAAGGCCTAGAGACCCTCAA</t>
  </si>
  <si>
    <t>100047710|F|0</t>
  </si>
  <si>
    <t>TGCAGGAGGCTCTCTCCCATTCACCTTGTCCCCCCGCATCTCTGGACCCACCTCCTCCGAGATCGGAAG</t>
  </si>
  <si>
    <t>100047711|F|0--26:A&gt;G</t>
  </si>
  <si>
    <t>100047711|F|0</t>
  </si>
  <si>
    <t>TGCAGGAGCTGCGACGCGGCCTTGTCAGTGCTACAGGAGCTGCAATGCGGCACTCTTCGATCCCGCCAG</t>
  </si>
  <si>
    <t>100047730|F|0</t>
  </si>
  <si>
    <t>TGCAGCCTGCATGAGTGACAGTGTGAGCTCTTGAGGTGCTACAGGTGCGCTCCGATTTGATTGACTCCT</t>
  </si>
  <si>
    <t>100047730|F|0--51:C&gt;T</t>
  </si>
  <si>
    <t>100047733|F|0--62:A&gt;G</t>
  </si>
  <si>
    <t>TGCAGCCGACGGCATGTCGTCGAAGATGCCTGTGTTCAAGTTGAACACCAGGGGCATGCGCCATACGTA</t>
  </si>
  <si>
    <t>100047760|F|0</t>
  </si>
  <si>
    <t>TGCAGACGCACCACGGCGACCCGGCGACACGTGATAGCCATAATCTTGATGCAAGTTTGTTAGTTGCAT</t>
  </si>
  <si>
    <t>100047761|F|0</t>
  </si>
  <si>
    <t>TGCAGACCTACCCACAACGCTCGTGCGCTGCACGCTTTGTGCGACCCGATCTTCTAGAGGGCCGAGATC</t>
  </si>
  <si>
    <t>100047764|F|0--67:G&gt;A</t>
  </si>
  <si>
    <t>TGCAGAATTAGCTAGCGACGTGCCTGCTCTACTGAAATTCATGTCGGCGGAACCACGGCGAGAAGCTGC</t>
  </si>
  <si>
    <t>100047768|F|0--57:A&gt;C</t>
  </si>
  <si>
    <t>TGCAGAAATCGGCAAAGCAAGCGCTAATGGACGGCGTGCTACCTTAATTAATCACGGAAAAGAGGAAGA</t>
  </si>
  <si>
    <t>100047775|F|0</t>
  </si>
  <si>
    <t>TGCAGTTCTGAAATTATAAGCCGCTCAGCATCAGCCGAGATCGGAAGAGCGGTTCAGCAGGAATGCCGA</t>
  </si>
  <si>
    <t>100047781|F|0</t>
  </si>
  <si>
    <t>TGCAGTGGGCCTCCCTCCATCCAGCAACCTCAGCCCAGCTGGGCCTCCCACCAGCAAGGCCACCTAAGT</t>
  </si>
  <si>
    <t>100047788|F|0</t>
  </si>
  <si>
    <t>TGCAGTCTGACTTGCTTGCTTTGCTTCGGTGGGACTGTAGCACCTTCCGTTTGAAGTCAAAGCACGCAT</t>
  </si>
  <si>
    <t>100047793|F|0</t>
  </si>
  <si>
    <t>TGCAGTATAACTTTATCAATACACTCACCTTGCAAAAGAAGAATAAATTTATAATCAGAAATGTGAGGA</t>
  </si>
  <si>
    <t>100047801|F|0--21:A&gt;C</t>
  </si>
  <si>
    <t>TGCAGGTCCAGGTGAACGAGGATTGGGACAGAAATGAGGGCACGTGCCCGAGATCGGAAGAGCGGTTCA</t>
  </si>
  <si>
    <t>100047803|F|0</t>
  </si>
  <si>
    <t>TGCAGGGCCGACTCGTAGCTAACATCTGACCTTGCAACACCAGCGCTCCCGCCGAGATCGGAAGAGCGG</t>
  </si>
  <si>
    <t>100047806|F|0</t>
  </si>
  <si>
    <t>TGCAGGCCTTGGAGGAGTTAATCTTCAACATACCGACGAGCCGAGATCGGAAGAGCGGTTCAGCAGGAA</t>
  </si>
  <si>
    <t>100047821|F|0</t>
  </si>
  <si>
    <t>TGCAGCTCCTGGCCATGACGGGTCGCCGCTCCCACATCACGCCAACCGTAGCACCGAGATCGGAAGAGC</t>
  </si>
  <si>
    <t>100047823|F|0</t>
  </si>
  <si>
    <t>TGCAGCGTCGATGACGGTGTGCAAGAGGCCAAAGAGGACCCTGTGGTCTGTGCCGAGATCGGAAGAGCG</t>
  </si>
  <si>
    <t>100047826|F|0--23:T&gt;C</t>
  </si>
  <si>
    <t>TGCAGCGGCCTCAGCGCCGACGATACCACCACCAGGTTCTGATTTCCCAACCACGTCGATCTTAGCGTT</t>
  </si>
  <si>
    <t>100047827|F|0--55:G&gt;A</t>
  </si>
  <si>
    <t>TGCAGCGCCGACCGCAGCTTGGCGGCTTCCTCCGCGTCGTTGGATGCAGACAGCAGGCCCAGATCGATT</t>
  </si>
  <si>
    <t>100047834|F|0--24:G&gt;C</t>
  </si>
  <si>
    <t>TGCAGCCCGGCGATGATGGATCTAGAGCGGAAAGTGACACCGAGATCGGAAGAGCGGTTCAGCAGGAAT</t>
  </si>
  <si>
    <t>100047837|F|0</t>
  </si>
  <si>
    <t>TGCAGCCAGCCAAATTCGCGCGCCGCACGGTCAACGAGGCCGCCCTGACTCGACGGCCCTACGAAAGCA</t>
  </si>
  <si>
    <t>100047841|F|0</t>
  </si>
  <si>
    <t>TGCAGCAGGCAGGGCAAGTCCACCTTGACATGTTCGGCCGAGATCGGAAGAGCGGTTCAGCAGGAATGC</t>
  </si>
  <si>
    <t>100047842|F|0</t>
  </si>
  <si>
    <t>TGCAGCAGGAATGCAGGACATGTTCCCCTGAGCTGGTTAACGTTGACGGCTAAACCGAGATCGGAAGAG</t>
  </si>
  <si>
    <t>100047845|F|0</t>
  </si>
  <si>
    <t>TGCAGCACACCCTCGTAGCCTTGTCCACCTGAGATGCGCCACCGAGATCGGAAGAGCGGTTCAGCAGGA</t>
  </si>
  <si>
    <t>100047847|F|0--40:G&gt;A</t>
  </si>
  <si>
    <t>TGCAGCAAGACGAGGTACTCCCCCACTGCCTGCTCGAATCGATTGCTTCGTCGCCCTACGCCTCGGATG</t>
  </si>
  <si>
    <t>100047852|F|0</t>
  </si>
  <si>
    <t>TGCAGATCTGTGCCCTCGAAGGCACCTCCGAGCTCCGGCCCAATGACCGAGATCGGAAGAGCGGTTCAG</t>
  </si>
  <si>
    <t>100047853|F|0--37:C&gt;G</t>
  </si>
  <si>
    <t>TGCAGATCATATGGGCCTCCCGTGTGCCGGCCAAAATCAGGATATTCAGATGGTTGTTCTACTTAAACC</t>
  </si>
  <si>
    <t>100047867|F|0</t>
  </si>
  <si>
    <t>TGCAGAACCGAAAGGATGGATCTTCCATCTCCATGGCCAACGCCGAGATCGGAAGAGCGGTTCAGCAGG</t>
  </si>
  <si>
    <t>100047875|F|0--29:A&gt;G</t>
  </si>
  <si>
    <t>TGCAGTGCCACCATGATGAGCGGCAGCACAAACACCAGGGTCTTCCCGAGATCGGAAGAGCGGTTCAGC</t>
  </si>
  <si>
    <t>100047876|F|0</t>
  </si>
  <si>
    <t>TGCAGTGCAGCCTTGCCGCTGCCGACTTTAAGGTCCCGCGAGATGCCGAGATCGGAAGAGCGGTTCAGC</t>
  </si>
  <si>
    <t>100047880|F|0</t>
  </si>
  <si>
    <t>TGCAGTATTTTTTTGCAAGAGAAAAGTAATTTTTTAGGGAAAGTAATATCTTTTTGAGACAACCCAACA</t>
  </si>
  <si>
    <t>100047915|F|0--36:T&gt;C</t>
  </si>
  <si>
    <t>TGCAGCGCGAGACAAAGGCCATGCTTATGTATCCTGTTGCTCCCCTCCTCCTGTCTCGAGGGCGATCTC</t>
  </si>
  <si>
    <t>100047916|F|0--30:C&gt;G</t>
  </si>
  <si>
    <t>TGCAGCGCAAATGCCTTCTTGGACTTCGTCCTGGAGTTTGCCCGGCAAGAACCCGTCCGCCACCACAGC</t>
  </si>
  <si>
    <t>100047919|F|0</t>
  </si>
  <si>
    <t>TGCAGCCCCTGGTGCGGTGCGGGTTTGAATACAAATCGTTTTCCCACTTACCGAGATCGGAAGAGCGGT</t>
  </si>
  <si>
    <t>100047923|F|0</t>
  </si>
  <si>
    <t>TGCAGCATCTTTTGATGGTGGTTGCCCTTTCTTGCAAGCGGAGTAGAGCGTACATCTCGTCATCCGTGG</t>
  </si>
  <si>
    <t>100047934|F|0</t>
  </si>
  <si>
    <t>TGCAGATGGTGTGAAGAAACTGGAACACACCACGCCGAGATCGGAAGAGCGGTTCAGCAGGAATGCCGA</t>
  </si>
  <si>
    <t>100047936|F|0--10:G&gt;A</t>
  </si>
  <si>
    <t>TGCAGATGCAGAGCGACCTCGACGCTCTCGCCGGGAAGCTGGACCTCAACCTCCGAGATCGGAAGAGCG</t>
  </si>
  <si>
    <t>100047941|F|0--61:T&gt;A</t>
  </si>
  <si>
    <t>TGCAGAGCACACGGACGACGCCGAATCAGCCACGGCTGTACGTACAATTACAACCACGACCTAGCGTCC</t>
  </si>
  <si>
    <t>100047943|F|0</t>
  </si>
  <si>
    <t>TGCAGAGACACCAAGCCAAGCAAGATCAGTAGAGAGAGAGAGAGAGATCATCATCACGCGGCGCAGCGA</t>
  </si>
  <si>
    <t>100047945|F|0--55:C&gt;A</t>
  </si>
  <si>
    <t>TGCAGACCTCCAGACATCTGGACACATGCTGGATGTATCAGCCGGGATCCGCGTGCGAGAGCCTGCCCT</t>
  </si>
  <si>
    <t>100047951|F|0--33:G&gt;A</t>
  </si>
  <si>
    <t>TGCAGAAAGGGCACGGCATGGCCTGGATCTCCCGTAGCCTCCCCCCTTTGCAACAGCTTGGAGAAAAAA</t>
  </si>
  <si>
    <t>100047955|F|0</t>
  </si>
  <si>
    <t>TGCAGTTTGGAAAACAAAAAGTATGGGTCAAATCGATGTAAGAACTGTCGCCCCCGAGATCGGAAGAGC</t>
  </si>
  <si>
    <t>100047956|F|0</t>
  </si>
  <si>
    <t>TGCAGTTTACTGAACCTCCTGGTTGGGTGGCATCTACTGTGGGTCAGCTACAACTCACAAATTCGGCTG</t>
  </si>
  <si>
    <t>100047963|F|0--19:A&gt;G</t>
  </si>
  <si>
    <t>TGCAGTCCATGCAGCCGCAACCGCCGTGGTCCTCGTAATCCCGGAGCGGGCTCTCGGGCTCCTCCAGCG</t>
  </si>
  <si>
    <t>100047974|F|0</t>
  </si>
  <si>
    <t>TGCAGGTGGTAACAAAATTGCTCTGCTGGTTGTAGCAAAACCATTTGCCGAGATCGGAAGAGCGGTTCA</t>
  </si>
  <si>
    <t>100047982|F|0--24:T&gt;C</t>
  </si>
  <si>
    <t>TGCAGGGAACCTCGACGTCACGATTCACTCATCTACTGGACAACAGCATACCTGCGGAGGATTCGGGCG</t>
  </si>
  <si>
    <t>100047995|F|0</t>
  </si>
  <si>
    <t>TGCAGCTTGCAGGCACGGCGGAAACGGCCAATTGTCGCGGTCGTAGTACTACTACCCCTTATAAAGGAA</t>
  </si>
  <si>
    <t>100048003|F|0</t>
  </si>
  <si>
    <t>TGCAGCGCCAGTTGTAGAAGTGGTGTATTGCAGCGATGTGCGGCAGAAACAAAGCCAAGTTGTGGCAGA</t>
  </si>
  <si>
    <t>100048016|F|0--12:A&gt;T</t>
  </si>
  <si>
    <t>TGCAGCAGCAGCACAGGAGCCTGGAGGGGAAGGTGGCCATCGTCACCGAGATCGGAAGAGCGGTTCAGC</t>
  </si>
  <si>
    <t>100048017|F|0</t>
  </si>
  <si>
    <t>TGCAGCAGAATCAAGAGAGAGGTCAACGCTAGCTCCACATGATGAGAAATTCAGAATTCACGGCGATTG</t>
  </si>
  <si>
    <t>100048033|F|0</t>
  </si>
  <si>
    <t>TGCAGACCACCATGGATTGTACCACCAGCTCTTATCCATTGTCGAAGCATTTCACAATCTTTTCTCCTG</t>
  </si>
  <si>
    <t>100048039|F|0</t>
  </si>
  <si>
    <t>TGCAGAAAGGGAGAACCACAAATCCTTCGACAGAAGCACATTACTCAACATATACATGTCACAAACAGT</t>
  </si>
  <si>
    <t>100048049|F|0--37:T&gt;C</t>
  </si>
  <si>
    <t>TGCAGTCTGTAATGCTCAGACATCGCACGGATTGCGATGATATGTTCATGGAACGGTCGCGTCCGAAGA</t>
  </si>
  <si>
    <t>100048058|F|0</t>
  </si>
  <si>
    <t>TGCAGGTTGCGGGTGACACATCACTGCTGACTGGTGGCACTGAACATGCAGACACGTTAGATCTGGGGA</t>
  </si>
  <si>
    <t>100048062|F|0</t>
  </si>
  <si>
    <t>TGCAGGCCACGCCCCTCCTCCCTCCAGCGACCCGCCGCGACGCCAATCACCACTGCTCCGAGATCGGAA</t>
  </si>
  <si>
    <t>100048064|F|0--23:C&gt;A</t>
  </si>
  <si>
    <t>TGCAGGCACGGCGTGGAAGCCTGCGGCAATTCCTGAACCTGTAACATCTCAAGACAGGACGAGGACACC</t>
  </si>
  <si>
    <t>100048068|F|0</t>
  </si>
  <si>
    <t>TGCAGGAGCATTGTGGCTTTCCTTATCGACAGCATGGAAGAAGTCGATTCTGGGCTGCATGTAACACAA</t>
  </si>
  <si>
    <t>100048077|F|0--47:A&gt;T</t>
  </si>
  <si>
    <t>TGCAGCTCTTTGCACGTCCTCCATCGCCTCTCTCCTTTACTTTTTGTAGCCGTGAACACGCTATCTACT</t>
  </si>
  <si>
    <t>100048077|F|0--57:A&gt;G</t>
  </si>
  <si>
    <t>100048087|F|0</t>
  </si>
  <si>
    <t>TGCAGCCGGATTTCCTTCTGCTGGGTCTTCATCTTCTCCACAAAAGAGTAACTGATTGAGGCGTCATAC</t>
  </si>
  <si>
    <t>100048089|F|0</t>
  </si>
  <si>
    <t>TGCAGCCGCTGCTTTCTCGTTGCTAGAGATCAAAAATGGTGAGTACACTGGGCAGACCTCGCTCAAGAA</t>
  </si>
  <si>
    <t>100048104|F|0</t>
  </si>
  <si>
    <t>TGCAGCAATAACAAGGGCGGCGCAGCCGCCTAGGCCAGCGAGGTTTAAGAAGGTCCCGAGATCGGAAGA</t>
  </si>
  <si>
    <t>100048115|F|0</t>
  </si>
  <si>
    <t>TGCAGAGGGAAATTCCAACTAGTTTCAGATTTACATGAGCTAACAACACGGACTTGGTGGCCGAGATCG</t>
  </si>
  <si>
    <t>100048124|F|0--10:T&gt;C</t>
  </si>
  <si>
    <t>TGCAGAAGTATGACCACCTCCTGGCCGCGCGGTCCATCACCGACGCCGAGATCGGAAGAGCGGTTCAGC</t>
  </si>
  <si>
    <t>100048136|F|0--7:C&gt;T</t>
  </si>
  <si>
    <t>TGCAGTTCCATCTCTTTGTTTAACTCCTTTCCCGCGGCCCACCATTTACTTGGCCTCCAGCACGCCACT</t>
  </si>
  <si>
    <t>100048150|F|0</t>
  </si>
  <si>
    <t>TGCAGTACAGGTGGCACCTCCCCGAGGACCACGCCACGTACTCGGTGTTCATCCCGAGATCGGAAGAGC</t>
  </si>
  <si>
    <t>100048167|F|0--43:T&gt;C</t>
  </si>
  <si>
    <t>TGCAGGATACCCAGCGAGTTTTAAGAATCCCACACAGGACGGTTCTTGACAGCCTCCTAACACACCTTG</t>
  </si>
  <si>
    <t>100048180|F|0--62:G&gt;T</t>
  </si>
  <si>
    <t>TGCAGCGGGATCGTCCTCTCCTCCGTCCACTCATCACGGCCGAGGTTGTTCCGTCGGCCGAAGGTCTGA</t>
  </si>
  <si>
    <t>100048189|F|0</t>
  </si>
  <si>
    <t>TGCAGCCCTCTCGTACATGTTACGCCGTCGTCTTACGATTTATCCATCCAGCTCCACACGCGTCACATG</t>
  </si>
  <si>
    <t>100048190|F|0</t>
  </si>
  <si>
    <t>TGCAGCCCTCGGTCGGGGGGAATTTCAAGCATGCACAAACTCAGATTCGCGAACCAAATGGAAATGGGT</t>
  </si>
  <si>
    <t>100048192|F|0</t>
  </si>
  <si>
    <t>TGCAGCCAGGTAATTACCCCTTGGACCCTGTACTATACATTCCGATCGAGCTTCTGACCGACCGATCCA</t>
  </si>
  <si>
    <t>100048199|F|0</t>
  </si>
  <si>
    <t>TGCAGCAACAGCAGCGGAGGATGTGGTGGACCTAGCCCGAGATCGGAAGAGCGGTTCAGCAGGAATGCC</t>
  </si>
  <si>
    <t>100048201|F|0</t>
  </si>
  <si>
    <t>TGCAGATGGTATGGGCCCCTGCTCGGGCTGGGCACGAGGCCATTGCCTCGCCACCATGGCCCAGGGCCG</t>
  </si>
  <si>
    <t>100048201|F|0--35:G&gt;C</t>
  </si>
  <si>
    <t>100048208|F|0--29:A&gt;G</t>
  </si>
  <si>
    <t>TGCAGAGGTGATGGATGAACAGGAGGAAGAGGAAGTAAACGAAGGAAAGGCGCAACAAAAGAAAGCAAA</t>
  </si>
  <si>
    <t>100048210|F|0--49:T&gt;G</t>
  </si>
  <si>
    <t>TGCAGAGGCATGGGCACAAGCATGTCCATTACTCCCCATCATGCACGCATACGGACGGATGGCCCTGGC</t>
  </si>
  <si>
    <t>100048212|F|0</t>
  </si>
  <si>
    <t>TGCAGAGCTCCCGAGAATCAGCACGCAGAACAAGAACTATATCAGGCGTGGAACAAGGGGCTGCACATG</t>
  </si>
  <si>
    <t>100048259|F|0</t>
  </si>
  <si>
    <t>TGCAGGTCTCCTAGACCGCTGCCCGTCCCGTCCTCCTCCGCCATGCATCGGTCCCGTCCGAGATCGGAA</t>
  </si>
  <si>
    <t>100048262|F|0</t>
  </si>
  <si>
    <t>TGCAGGGGAGCTAATGTAGAGCAGCAGGCATGACAGCATCTCCGAGATCGGAAGAGCGGTTCAGCAGGA</t>
  </si>
  <si>
    <t>100048278|F|0</t>
  </si>
  <si>
    <t>TGCAGGACCAGGTTATATGCTTGAGAAGCTTGCTGTCGAAAGGAGCGTTGCCCTATAGCTCTGCATCCT</t>
  </si>
  <si>
    <t>100048290|F|0--58:C&gt;A</t>
  </si>
  <si>
    <t>TGCAGCGCTCCTGGATCGTCCTCATCGCCGCCGCGATCCTCATGGTGCCCTTCTACGTCTTCGCCGAGC</t>
  </si>
  <si>
    <t>100048294|F|0</t>
  </si>
  <si>
    <t>TGCAGCGATTCTCCTCCCTTGTTATCATCGAAAAATAATTTAGCACGCTGCGAATTATCTCTTGCGTGA</t>
  </si>
  <si>
    <t>100048298|F|0--55:C&gt;A</t>
  </si>
  <si>
    <t>TGCAGCCTGGAGAGGGGAGTGCAGGGAGAGACCACACGAGAGGGAAAGAGCCCTACCCGATTTTGTTGC</t>
  </si>
  <si>
    <t>100048344|F|0--35:C&gt;G</t>
  </si>
  <si>
    <t>TGCAGTGCCTGAGTGCGCACAGCAGCAATAAAGGCCAGGTCGCCGAAGGGGGCGAGACCGTCGAAGACA</t>
  </si>
  <si>
    <t>100048351|F|0</t>
  </si>
  <si>
    <t>TGCAGTCCCTATCAGGGTCGATCGGGTCCTGGAAGCCGAGATCGGAAGAGCGGTTCAGCAGGAATGCCG</t>
  </si>
  <si>
    <t>100048356|F|0</t>
  </si>
  <si>
    <t>TGCAGTATGAGAGAGCTCGCCATAACAAAACATGCAATATCATCAAACTAGGCTCTGTGCTTCTTCAGG</t>
  </si>
  <si>
    <t>100048361|F|0--31:T&gt;C</t>
  </si>
  <si>
    <t>TGCAGTAAGGAAGCTGAAAAGCCGGGGCATGTGCTTTGCCCCTTCTCCAGCATGTGTGTAGGCAGCGGC</t>
  </si>
  <si>
    <t>100048376|F|0</t>
  </si>
  <si>
    <t>TGCAGGAGGCGATTCGATGCGAGTCTAAATCCTTCTCTGGAGAATGTTTTTTTGGTCTGATTCCTTTTT</t>
  </si>
  <si>
    <t>100048386|F|0--21:G&gt;A</t>
  </si>
  <si>
    <t>TGCAGCTGACGGGGAGGGCGGGCAGCAGCAGATGCACCGAGATCGGAAGAGCGGTTCAGCAGGAATGCC</t>
  </si>
  <si>
    <t>100048391|F|0</t>
  </si>
  <si>
    <t>TGCAGCTAAGTACCCCATGACCACCCACAATTCACCGAGATCGGAAGAGCGGTTCAGCAGGAATGCCGA</t>
  </si>
  <si>
    <t>100048408|F|0</t>
  </si>
  <si>
    <t>TGCAGCAGCGACCTGTCAGTGCATATGGCTGAGCCGTCTCCTCGCTGATCTACTGGGACAAGAGCCGAG</t>
  </si>
  <si>
    <t>100048419|F|0--16:C&gt;T</t>
  </si>
  <si>
    <t>TGCAGATGTCCTGACGCGCCGATAATGCAGATAGACGTAACAAGAACGGATGTTGATCGTGGTTGAAAA</t>
  </si>
  <si>
    <t>100048420|F|0</t>
  </si>
  <si>
    <t>TGCAGATGGACAAATTCATGTAGTCATGTGGAGCAGCAGCCTAAGATGCTAATCCAAACGCACTGATCG</t>
  </si>
  <si>
    <t>100048422|F|0</t>
  </si>
  <si>
    <t>TGCAGAGTTTGTCAACATGGTGGCGAGGGCAACCTACCTTTGCCTCCTATCCAATCATGTAGGTGCAGC</t>
  </si>
  <si>
    <t>100048426|F|0--6:G&gt;T</t>
  </si>
  <si>
    <t>TGCAGAGCGTATGTTACCATGCATAGAGGCAGCCCTTCTGATGGTTGCGCTTCTGCGTGTGCTCGCAGT</t>
  </si>
  <si>
    <t>100048427|F|0--40:C&gt;T</t>
  </si>
  <si>
    <t>TGCAGAGCGCGAAGACGACGTTGGGTTCAGGGTACCCTAGCCCGTAGCAGAGCTCCATATCCCTCTCCC</t>
  </si>
  <si>
    <t>100048432|F|0--18:G&gt;A</t>
  </si>
  <si>
    <t>TGCAGAATGCGCCCACTCGCCTCTGCTTTCTCCAGACCGAACCCACGCACGCGCCCGATTTGCCCCGTC</t>
  </si>
  <si>
    <t>100048433|F|0</t>
  </si>
  <si>
    <t>TGCAGAACCAGTCAATCCCCACCAACCCAGCCAGCACCGTCACTGGGGCACCTACGAGCGAAGCGCCCC</t>
  </si>
  <si>
    <t>100048442|F|0</t>
  </si>
  <si>
    <t>TGCAGTGTATTGCTATGTAACATCCAACAAGACATTGTTATTACTTATTAGCAATTTAGCATGCTACTT</t>
  </si>
  <si>
    <t>100048463|F|0--67:C&gt;A</t>
  </si>
  <si>
    <t>TGCAGGCTTGTATTGGGAATGCCATCCGCTTCCAGCGTGCGGTTGACCGGGCTGCCATCACAATAATCT</t>
  </si>
  <si>
    <t>100048475|F|0</t>
  </si>
  <si>
    <t>TGCAGGAGGAGAGCACGGGAGAGACTCCAGGAGAAGGTCCTCTTCTCCGAGATCGGAAGAGCGGTTCAG</t>
  </si>
  <si>
    <t>100048496|F|0</t>
  </si>
  <si>
    <t>TGCAGCCTGAACCTGGCGAGGCCATCGTTCAGCGCCATGTGGAAGCACGGATCAACCAGTCTCCAGATT</t>
  </si>
  <si>
    <t>100048500|F|0--21:T&gt;G</t>
  </si>
  <si>
    <t>TGCAGCCGCAATGGCGTCTTGTCCGGCCTTGGTCTGATCCGAGATCGGAAGAGCGGTTCAGCAGGAATG</t>
  </si>
  <si>
    <t>100048502|F|0--5:C&gt;G</t>
  </si>
  <si>
    <t>TGCAGCCCCTCCAGCGACTCGTTGTCACTGCCAGAGAAAGCACCAAGCATAAGCTTAGGCGCAGCGAGC</t>
  </si>
  <si>
    <t>100048504|F|0</t>
  </si>
  <si>
    <t>TGCAGCCATGCTGCTCAGCAAGCACCAAGATGGTCATCGCTGTACTCACGCAAATGTGCTTGCACAGCT</t>
  </si>
  <si>
    <t>100048505|F|0</t>
  </si>
  <si>
    <t>TGCAGCCAACGTAGCAGCCCACCTCATGTACCTCTTTCAGCCCAGCCAGCCCAAACCTCGAGCGAATCC</t>
  </si>
  <si>
    <t>100048506|F|0</t>
  </si>
  <si>
    <t>TGCAGCCAAAAGAATGAGCACATAGGTAGAGCGGTTATAATCGCGCGCGATCAATCGTGAGACGGCACC</t>
  </si>
  <si>
    <t>100048510|F|0</t>
  </si>
  <si>
    <t>TGCAGCAGGCGACCCACGATGAGCGAAGCACGCATATGCGCCGAGATCGGAAGAGCGGTTCAGCAGGAA</t>
  </si>
  <si>
    <t>100048513|F|0--18:C&gt;A</t>
  </si>
  <si>
    <t>TGCAGCAAGACCTCGGCGCCGATGTGATCGGCCTCGCTACGCCGCCGAGATCGGAAGAGCGGTTCAGCA</t>
  </si>
  <si>
    <t>100048515|F|0</t>
  </si>
  <si>
    <t>TGCAGATTCTTGGACTTGAGCAGGTACTCAACAGCATCGTCCTGGAAGTCCACCAGGCTGCCGACCTTC</t>
  </si>
  <si>
    <t>100048538|F|0--59:T&gt;A</t>
  </si>
  <si>
    <t>TGCAGTTGGGAAGAGCGCGTGCTCTCAGCGTAGCAAAAAATCGAGGTTATTTCCCTTGATCAAAATTAG</t>
  </si>
  <si>
    <t>100048545|F|0</t>
  </si>
  <si>
    <t>TGCAGTGCCGGGAAGTGAGAAGCCAGAGGTGCATGCACATCACATGAAAACAGCACGCAGATCCGCCGA</t>
  </si>
  <si>
    <t>100048555|F|0</t>
  </si>
  <si>
    <t>TGCAGTATGTACGTACGTGTGCAACCTGCTGCACTGCCGATCGACCTGCCGTGCCGTGTCCCATGCGGC</t>
  </si>
  <si>
    <t>100048558|F|0--49:T&gt;G</t>
  </si>
  <si>
    <t>TGCAGTAATTTAGTCGGTAGGTACATTATACCATGGTTTTAAGTTAGTATAGTTTTTTGGAGTATTCAG</t>
  </si>
  <si>
    <t>100048559|F|0</t>
  </si>
  <si>
    <t>TGCAGGTTAAAGCATCTACACCTGGACTTGTCAAATCCACCCCCTAAACATGCTTGGACGCCGTCTGCA</t>
  </si>
  <si>
    <t>100048560|F|0</t>
  </si>
  <si>
    <t>TGCAGGTGTTGCTGGATTGGACTCCAGTGACTCTACGTCGGCATGCACGCCACGTCGCTCCCCTGTAGA</t>
  </si>
  <si>
    <t>100048562|F|0</t>
  </si>
  <si>
    <t>TGCAGGTCCCTAACAATTGCAAATCCGCCGAGTTGTCCCCCGATCTCATTATATTTTTCCCTTCCGAGA</t>
  </si>
  <si>
    <t>100048570|F|0</t>
  </si>
  <si>
    <t>TGCAGGGAAGCATGCGCCCAGGTCGACCCAAGTGCTCTCAACAGCCATCTCATATCCAGGAGAAAGGTA</t>
  </si>
  <si>
    <t>100048572|F|0--31:T&gt;C</t>
  </si>
  <si>
    <t>TGCAGGCGCAGGCTGGACCTAGTGTGCATGATGAACCCGTAGAGCTCGCCCATGTCCAACGTCTCCCCA</t>
  </si>
  <si>
    <t>100048584|F|0--68:T&gt;G</t>
  </si>
  <si>
    <t>TGCAGCTTTGACTGTAACGGAATAGCATATTGATTCTTGTCTTCGTCACTCCATGTGTTTCTTTTTTTT</t>
  </si>
  <si>
    <t>100048588|F|0--40:C&gt;T</t>
  </si>
  <si>
    <t>TGCAGCTCCCAGTGGTGTAGGCCACGAAAAGGCCAAGCAACGCCACATTGACGCACACGTATGGCCCAT</t>
  </si>
  <si>
    <t>100048592|F|0--55:G&gt;A</t>
  </si>
  <si>
    <t>TGCAGCGTCTACATTAAGTTTTGCATAGCCATCTGGCGGAGGTTGCCATGTTGCCGGCCGAGATCGGAA</t>
  </si>
  <si>
    <t>100048596|F|0</t>
  </si>
  <si>
    <t>TGCAGCGCCTGGCGCGAAGCGGCGCCGTCACTCCGATCCCGAGATCGGAAGAGCGGTTCAGCAGGAATG</t>
  </si>
  <si>
    <t>100048602|F|0--50:A&gt;G</t>
  </si>
  <si>
    <t>TGCAGCCGCAGCCTCCTCGACAACTTCCGCTTCTGCTCCCTCGGCTGCAAAGTCGCCGAGATCGGAAGA</t>
  </si>
  <si>
    <t>100048606|F|0</t>
  </si>
  <si>
    <t>TGCAGCATTTGCAGGTTCAAAGCAATGCAATTTCTGCCAAGAACATTGAGCAACATGCCTGTGCAACCG</t>
  </si>
  <si>
    <t>100048610|F|0--11:G&gt;C</t>
  </si>
  <si>
    <t>TGCAGCAGCATGAGCGGCAAGCAGGTGGAGGACACGCAGCAGCAGATGCCAGGCGCCATGTGAGGCGAG</t>
  </si>
  <si>
    <t>100048612|F|0--60:A&gt;C</t>
  </si>
  <si>
    <t>TGCAGCACAAGAAGCGCGTGCGCGACATGGACCTTGCGGGCGGTCGCCCTAGCCCTGGCCATAGCGCTG</t>
  </si>
  <si>
    <t>100048613|F|0</t>
  </si>
  <si>
    <t>TGCAGCAATGGATGATCCCAAATACTCAGTGGCGACGATGACCGCCGAGATCGGAAGAGCGGTTCAGCA</t>
  </si>
  <si>
    <t>100048621|F|0</t>
  </si>
  <si>
    <t>TGCAGATAGCACCATCGTCAAACCCGACGTCGACGTCTAGGGACACCTCAACCACCCGAGATCGGAAGA</t>
  </si>
  <si>
    <t>100048632|F|0</t>
  </si>
  <si>
    <t>TGCAGACTGCATATCGTTCGCTGGTGCCGCCCAAAGAAGTTGTAGACCACACACAACTCAGTCAGTATG</t>
  </si>
  <si>
    <t>100048638|F|0</t>
  </si>
  <si>
    <t>TGCAGAAAAGGGAGCAGAAAATCGCGCCCAAAAACCCCACCAAAACCCCCGCCCTGTTGACCGAGATCG</t>
  </si>
  <si>
    <t>100048646|F|0</t>
  </si>
  <si>
    <t>TGCAGTTACTATTGTGCACAACAAGAACCATCGAAAACTGCCCGAAGTTTAAAGAAAAAACTCGTGCCA</t>
  </si>
  <si>
    <t>100048648|F|0</t>
  </si>
  <si>
    <t>TGCAGTGGGCGGCTGATTTCTTCAGTGATTTGGCCAAGATCGGCAAACTTCGGACGGAAGCCCAGCAGT</t>
  </si>
  <si>
    <t>100048683|F|0--5:C&gt;G</t>
  </si>
  <si>
    <t>TGCAGCTGTTGCACCATTACACACCCTTTAACCTAGCCAGGAGTAATTAACTATGCAACACTTCCTTAA</t>
  </si>
  <si>
    <t>100048688|F|0</t>
  </si>
  <si>
    <t>TGCAGCTGCATGAAGGGCTACTCCATACGGTCACCTCAAGACTGGGAGCTTGGTGATCGATCGGCTGGA</t>
  </si>
  <si>
    <t>100048688|F|0--28:G&gt;A</t>
  </si>
  <si>
    <t>100048695|F|0</t>
  </si>
  <si>
    <t>TGCAGCCGCGACTTGTGCCATGACAGGCAGCAGCGGCGCAGGTTCTTCTGGACGAAGAAGGCCAAGAGG</t>
  </si>
  <si>
    <t>100048697|F|0</t>
  </si>
  <si>
    <t>TGCAGCCAATCAGATCTTTTCTTAGGGAAGACCCAAGGCAAGGAGACGGCAAAGGCATGCGGCGCATCC</t>
  </si>
  <si>
    <t>100048698|F|0</t>
  </si>
  <si>
    <t>TGCAGCATGTGCCACAACCATAAGTGGAACCCGTTACTGCTGCACTCACTCACTCCACTTGCATTGCAT</t>
  </si>
  <si>
    <t>100048704|F|0</t>
  </si>
  <si>
    <t>TGCAGCAGCACCATCGGCCAAGTAAGAAACCACTTGCTAGCCCAATTAGCACGGTCAGCTGGCTGGGGC</t>
  </si>
  <si>
    <t>100048707|F|0</t>
  </si>
  <si>
    <t>TGCAGCACCTGCATCGTCCCAGTCCTACCCCCATCTCTCAATCCTCCGAGATCGGAAGAGCGGTTCAGC</t>
  </si>
  <si>
    <t>100048709|F|0</t>
  </si>
  <si>
    <t>TGCAGCACCACCGCCCCATCGACAAGGCCACCGCAGCCTCCCTCCACCAAGCACACCACGGCCGCCGCG</t>
  </si>
  <si>
    <t>100048718|F|0</t>
  </si>
  <si>
    <t>TGCAGAGGCCACGATCCAAGCCGCCCCTCAAGCCGGGCGCACGCACATCCAATATCTGGCCCGAAACGG</t>
  </si>
  <si>
    <t>100048724|F|0</t>
  </si>
  <si>
    <t>TGCAGACAGCGAAGAAGGCGATGATGGTGACGATTCAGGGCATCCGAGATCGGAAGAGCGGTTCAGCAG</t>
  </si>
  <si>
    <t>100048739|F|0</t>
  </si>
  <si>
    <t>TGCAGTCACCGCCGCCAAGAGCATGCCTCCGCCCGCACTGCATGGGCCGCCCCAGGCTTCGCTCCTGCA</t>
  </si>
  <si>
    <t>100048743|F|0--24:C&gt;T</t>
  </si>
  <si>
    <t>TGCAGGTCGGGTTCCCCCCTAAGCCGCTCGACGACGCGAGCAAGACCATCGAGGAAGCCGAGATCGGAA</t>
  </si>
  <si>
    <t>100048749|F|0</t>
  </si>
  <si>
    <t>TGCAGGGGCTCGTGGGAGCAGCAAGTCTCATCCTCGATGCCGCAAAGCATGTCACAAAGCAGCATTGAC</t>
  </si>
  <si>
    <t>100048750|F|0--34:C&gt;T</t>
  </si>
  <si>
    <t>TGCAGGGCGACGCGAGCCGCCAGTTCCTGCTCGACCAGGCGGAGCATCCGCCTCCCGTTCTGGCTACCC</t>
  </si>
  <si>
    <t>100048761|F|0</t>
  </si>
  <si>
    <t>TGCAGGACGAACCAAGGTTTTCTCACTACGAAATCTCTTCTACTAGTAGTTTTTTGTAAGTTGGCAGTA</t>
  </si>
  <si>
    <t>100048764|F|0</t>
  </si>
  <si>
    <t>TGCAGGAACCTTAACTGTATCGCTCGATGCTCAGTTGAAACTTGAAACCGAGATCGGAAGAGCGGTTCA</t>
  </si>
  <si>
    <t>100048790|F|0--48:C&gt;T</t>
  </si>
  <si>
    <t>TGCAGATGCAGAGACCGAGAACGGCAGTGGACGCGGAGCGCCAGTGGTCGGCGAGAACGGGCATCCCTG</t>
  </si>
  <si>
    <t>100048804|F|0</t>
  </si>
  <si>
    <t>TGCAGAAACGCCTGGTCCTCTGGATGCCACGGTCCATGCTTCTCCCTGTGTCGTCGCTGGAGCCACCAC</t>
  </si>
  <si>
    <t>100048805|F|0--58:T&gt;G</t>
  </si>
  <si>
    <t>TGCAGTTTGGGATTAATGCGGTTGTTGATGCGAAGCGAGCTGCCAGGGGAGCCCCCGCTTCCCTTTATG</t>
  </si>
  <si>
    <t>100048812|F|0</t>
  </si>
  <si>
    <t>TGCAGTGCATGCTTGATAATTTTCATGCAAAATCAAAGAATAGTGTTTTGCCGAGATCGGAAGAGCGGT</t>
  </si>
  <si>
    <t>100048828|F|0--64:C&gt;T</t>
  </si>
  <si>
    <t>TGCAGGCTTGCTCCACGCTACACGCATCCACGCACGCCCTTGCCTCTCCAATGGGCATCCATGGCCGTA</t>
  </si>
  <si>
    <t>100048836|F|0</t>
  </si>
  <si>
    <t>TGCAGGCCAACGGGAAAGCTAACGATACATCTCGATCTGTACCCGAGATCGGAAGAGCGGTTCAGCAGG</t>
  </si>
  <si>
    <t>100048837|F|0</t>
  </si>
  <si>
    <t>TGCAGGCAATTTGATATGAAACAACAAGGGATTACGTCTCCAGGAATTTGATTGAGGTCTGTTTATAGG</t>
  </si>
  <si>
    <t>100048842|F|0</t>
  </si>
  <si>
    <t>TGCAGCTTGACTCCACTCTACCTGGGGTCAAGTCAAAGGTGGGTTCTTGTAGCTGGCCTCGACTAGTCC</t>
  </si>
  <si>
    <t>100048844|F|0</t>
  </si>
  <si>
    <t>TGCAGCTGGGGAGCGGAGGGGATCCGAACAGGGCCTTAATCTCTTTCTCACGCTCAGGGACTTTGTCAA</t>
  </si>
  <si>
    <t>100048847|F|0--51:A&gt;G</t>
  </si>
  <si>
    <t>100048847|F|0</t>
  </si>
  <si>
    <t>TGCAGCTGCCATTTGGAGAGATGCGTCAGGAAGACACTCGGGAGCTTCTCCAATTGTGGATGAACAGGA</t>
  </si>
  <si>
    <t>100048849|F|0</t>
  </si>
  <si>
    <t>TGCAGCTCCAACTGCCAGCCCACACTCCCCAATCACCGCCGCAGCCTCCCTCTTCTCTCCCCTTCCCCC</t>
  </si>
  <si>
    <t>100048851|F|0</t>
  </si>
  <si>
    <t>TGCAGCTACAGCCTGAGCACTAGCAGTAGCAGGGTGTCACGTCATATACTCGTATCCCGTCCCGAGATC</t>
  </si>
  <si>
    <t>100048853|F|0--10:C&gt;T</t>
  </si>
  <si>
    <t>TGCAGCGTCACCCGTGCTCTGCAAAGGAATGGCGAGCCCAATGGTGGGGACTCCAATCCGCCTCAACAG</t>
  </si>
  <si>
    <t>100048856|F|0</t>
  </si>
  <si>
    <t>TGCAGCGCCTCCCAAAAGGGCTACACAGGCTTATCCACCTCAAGAAATTAAAAATATCTTCATGTGCGT</t>
  </si>
  <si>
    <t>100048858|F|0</t>
  </si>
  <si>
    <t>TGCAGCGACAATTGGCATCAGAGCGCAGGTGGTGTTCGATCCACCCTGGGCGCCGAGATCGGAAGAGCG</t>
  </si>
  <si>
    <t>100048859|F|0</t>
  </si>
  <si>
    <t>TGCAGCGAAAGCGCGTTCAGCGCCTGGTACAGCGGCGCGTGATCGTAGGGCGATGAGGACGATCCCACC</t>
  </si>
  <si>
    <t>100048860|F|0</t>
  </si>
  <si>
    <t>TGCAGCCGTTCCCCTCTCTCCGCTTGTTGCTAGACCTCCATCAACTTGAATCTTCGATATGCCCGAGAT</t>
  </si>
  <si>
    <t>100048867|F|0</t>
  </si>
  <si>
    <t>TGCAGCCAAATGTTACTATAGCAAGCCAATCATGTGCTTGATGCGGCTCCGAGATCGGAAGAGCGGTTC</t>
  </si>
  <si>
    <t>100048873|F|0</t>
  </si>
  <si>
    <t>TGCAGCAGCCAGCAGGTAGGTGTAAGTCTGGGGGCGTCCTCTTCCTGTCCTCCCTCGCATACAGGGCCG</t>
  </si>
  <si>
    <t>100048875|F|0</t>
  </si>
  <si>
    <t>TGCAGCAGCAGGAGGAGGACTACTACGTACTGATCGATCTCTCTAGAACTTGATGCCGAACTGGTTGCT</t>
  </si>
  <si>
    <t>100048877|F|0</t>
  </si>
  <si>
    <t>TGCAGCAGAGCCCGTTCAGTGACATCCTCGCCATCCTGGACAATGCCCAGGTTACGACAGACCAGCAGT</t>
  </si>
  <si>
    <t>100048909|F|0</t>
  </si>
  <si>
    <t>TGCAGACATGGGGAATTTTGCGTCGAGGGATGCTTCTTCTGCTTCTTCAGTCAAAGAGGCACAAAGCGT</t>
  </si>
  <si>
    <t>100048927|F|0</t>
  </si>
  <si>
    <t>TGCAGTATTAGCCGCCGACGGATGCTATTTCGACAACCGTCGCGCCGAGATCGGAAGAGCGGTTCAGCA</t>
  </si>
  <si>
    <t>100048928|F|0--16:A&gt;C</t>
  </si>
  <si>
    <t>TGCAGTAGGTTGGCTCAGTGTTCAGATTGCCATTGCTGTTCAGTTACATATAAGACATCCACAGTAGAA</t>
  </si>
  <si>
    <t>100048939|F|0--23:G&gt;C</t>
  </si>
  <si>
    <t>TGCAGGGCGATGGGCGACCAGCTGGAGGGCGACGAGGGGCAGCACATGAAGTACCGAGATCGGAAGAGC</t>
  </si>
  <si>
    <t>100048942|F|0--51:A&gt;G</t>
  </si>
  <si>
    <t>TGCAGGCCGCAGTCCTGCGTACGTACCAGAGGTCGACAGCAGCTAATTAACAGAGCTCGGCTCGGCTTA</t>
  </si>
  <si>
    <t>100048955|F|0--54:C&gt;T</t>
  </si>
  <si>
    <t>TGCAGCTTTCAGATCTCCATCCGCCCATCCATGGCACGCGCCTGGGAAAGGGGTCTCCACTCCCGTCCG</t>
  </si>
  <si>
    <t>100048962|F|0</t>
  </si>
  <si>
    <t>TGCAGCTCTGTCAGTTTGGCAACATCGTTGTACACCACTTCCTGCAACAACCAGGATATATGAAGTGCA</t>
  </si>
  <si>
    <t>100048967|F|0</t>
  </si>
  <si>
    <t>TGCAGCGTGCGTCGGGAGTGCTGCATAGCAGCGCCGACAAGGTTGCAACGCAGCACCGAGATCGGAAGA</t>
  </si>
  <si>
    <t>100048968|F|0--41:A&gt;G</t>
  </si>
  <si>
    <t>TGCAGCGGGAACATCACCCAGGGGACCACCTCCTTGTAGCAAATGCAGAACCTCGCGCCGGCCTTCACC</t>
  </si>
  <si>
    <t>100048971|F|0</t>
  </si>
  <si>
    <t>TGCAGCGAGCGTGCGGGATTAGGAGCCTATGCGGGTTCAAGAGAGCAGAAGCTAGGAGAGGCCGAGATC</t>
  </si>
  <si>
    <t>100048974|F|0</t>
  </si>
  <si>
    <t>TGCAGCCTCCGCCCCTGCCGCCGTACGCTAACACCACTACCACCACCGAGATCGGAAGAGCGGTTCAGC</t>
  </si>
  <si>
    <t>100048995|F|0--35:C&gt;A</t>
  </si>
  <si>
    <t>TGCAGATCAACACCAACACGCCGTGATGGAAACGTCTATCTGAAGCTGTAACCGATATTTGTTTGCCGT</t>
  </si>
  <si>
    <t>100048996|F|0</t>
  </si>
  <si>
    <t>TGCAGAGTAGAAAACGCTGAGTTTTCCTAGCACTCGGGAAACTCGGAAATTTCAGTACTTACATATTTG</t>
  </si>
  <si>
    <t>100049004|F|0</t>
  </si>
  <si>
    <t>TGCAGACCTCTCCTTTATCAGTTAAGAATCCTTAGCACTAAATCTGCACTCTCTTATGCCTCTCGACCC</t>
  </si>
  <si>
    <t>100049013|F|0--17:C&gt;T</t>
  </si>
  <si>
    <t>TGCAGAAGACCCGATTCCGTTAGCAACCCCTTCGTCCAACAGAAGAACAGCAGAGGAAAAAAGAAGCAG</t>
  </si>
  <si>
    <t>100049020|F|0</t>
  </si>
  <si>
    <t>TGCAGTTCCAGTCGTCGAAGAGGAAGTACCGCTGCCGCCGCCGCCACCACCACCGACAACAACAGCTCG</t>
  </si>
  <si>
    <t>100049021|F|0--34:G&gt;A</t>
  </si>
  <si>
    <t>TGCAGTTCATCTCTGTAAATAACCCTGGAGCCGGGCCTTAGTTACTCCGGGGGGCTCGCTTCCATTGAA</t>
  </si>
  <si>
    <t>100049026|F|0</t>
  </si>
  <si>
    <t>TGCAGTGTGCTCTGCCTCCTCCCCGCCGCAGCCGCGCTCATCTTGTCGTTCTTGGGCTTGCGCTTCCTG</t>
  </si>
  <si>
    <t>100049030|F|0</t>
  </si>
  <si>
    <t>TGCAGTGCAGAGTGACTTTAGGGACTGTGCAACATGCACGGTGGTAAAGCACGTGCTAGGAACATGAGC</t>
  </si>
  <si>
    <t>100049048|F|0</t>
  </si>
  <si>
    <t>TGCAGGGACGCGCGCTAGGTGTTGCTCTGCGATTGCGGTAACTATGCCCCCGAGATCGGAAGAGCGGTT</t>
  </si>
  <si>
    <t>100049055|F|0</t>
  </si>
  <si>
    <t>TGCAGGATTTTGTTCCCCTCAAACAAAACAAAAAAACCATGCAGGATTTTGTGTCTCAAAATTCGAAAT</t>
  </si>
  <si>
    <t>100049057|F|0--36:T&gt;C</t>
  </si>
  <si>
    <t>TGCAGGACCTGAAGGTGGAGGCGGAGGAGGACTGAGTCCTCTCTACTATCTTCTGCTCTGGTTTTAGCT</t>
  </si>
  <si>
    <t>100049062|F|0</t>
  </si>
  <si>
    <t>TGCAGCTGTGTGTGACAATGAGGCGACTGTGAGGCGACTCCACGATATCGCCGCCGAGATCGGAAGAGC</t>
  </si>
  <si>
    <t>100049066|F|0</t>
  </si>
  <si>
    <t>TGCAGCTGATGATTCAAACAACAAAAATCCAAACCCACCCTAAGAAGTTTCTCCCGAGATCGGAAGAGC</t>
  </si>
  <si>
    <t>100049069|F|0</t>
  </si>
  <si>
    <t>TGCAGCTCTCCAGTGGTCACAAATTTTAGGAGACAAGGAGGCTGGCCGAGATCGGAAGAGCGGTTCAGC</t>
  </si>
  <si>
    <t>100049079|F|0</t>
  </si>
  <si>
    <t>TGCAGCGCCACGCAGAACGTCCCCGTCGCCAGCGACCGAGATCGGAAGAGCGGTTCAGCAGGAATGCCG</t>
  </si>
  <si>
    <t>100049082|F|0</t>
  </si>
  <si>
    <t>TGCAGCGACCCATCGAGACATTCATAAGTTTGTGATATCGCTCTAGGCTGACGCCGCTTTGATGCTATG</t>
  </si>
  <si>
    <t>100049115|F|0</t>
  </si>
  <si>
    <t>TGCAGACATGCGGGCCATCGAGTCCTCCCTAAAGTTCCTCGGCGAAGTCTATGAGGTCATAGACCATGC</t>
  </si>
  <si>
    <t>100049125|F|0</t>
  </si>
  <si>
    <t>TGCAGTTGCCATGTCCAGGCTGGCCAGCGGTTGTCCGAGATCGGAAGAGCGGTTCAGCAGGAATGCCGA</t>
  </si>
  <si>
    <t>100049141|F|0--28:A&gt;G</t>
  </si>
  <si>
    <t>TGCAGTAACAGAGCAAGAAACGGGGGACAAGAGAAACGGAGGAGAACTGCCGAGATCGGAAGAGCGGTT</t>
  </si>
  <si>
    <t>100049142|F|0</t>
  </si>
  <si>
    <t>TGCAGGTTTCAGAGGGCGAAGCCGGTCATCATCGACCCGAGATCGGAAGAGCGGTTCAGCAGGAATGCC</t>
  </si>
  <si>
    <t>100049144|F|0--64:T&gt;C</t>
  </si>
  <si>
    <t>TGCAGGTGACCTACGCGGTCTGCGGAGTCCATCCTGGCAGCTGAAGAATCATCAACGCGCGTCATTAGA</t>
  </si>
  <si>
    <t>100049145|F|0</t>
  </si>
  <si>
    <t>TGCAGGTCTGCGCCGTGATGTTGGCACAGGTACGGTGGCCGGCACGAAGCTACTGACTGAAGAGGCAGC</t>
  </si>
  <si>
    <t>100049147|F|0--60:C&gt;T</t>
  </si>
  <si>
    <t>TGCAGGTATTTACCAGGGTGGTGTGTGGAAGGTGAGGGTTGAGCTCACAGAAGCTTACCCCTACAAATC</t>
  </si>
  <si>
    <t>100049150|F|0--10:C&gt;T</t>
  </si>
  <si>
    <t>TGCAGGGCGACGTCCCCAAGAACTTCACCAGCGGCATGCCTTTCGTCGCCGAGATCGGAAGAGCGGTTC</t>
  </si>
  <si>
    <t>100049171|F|0</t>
  </si>
  <si>
    <t>TGCAGCGTCAAATAGGATTAGCCGATCACTCTTCGCATAGGCGTGAGTGACCCAACGAGCGAAATAAGC</t>
  </si>
  <si>
    <t>100049181|F|0--55:T&gt;C</t>
  </si>
  <si>
    <t>TGCAGCCGTTGCTATGCTCAATATTTTTGTTAACTTTGTTTATAATTGGAGGTAGTACAGTAGTAATAA</t>
  </si>
  <si>
    <t>100049183|F|0</t>
  </si>
  <si>
    <t>TGCAGCCGTGAGCGCACCTATGAAATCTCACACAACTGTAAGGGATGCCCTGTGGCTCCGACAGAAAGG</t>
  </si>
  <si>
    <t>100049188|F|0--28:T&gt;C</t>
  </si>
  <si>
    <t>TGCAGCCACTTGCTATGGGCCAAATCTATACCCGGCTTAGTGACCAACCGAGATCGGAAGAGCGGTTCA</t>
  </si>
  <si>
    <t>100049189|F|0--8:A&gt;C</t>
  </si>
  <si>
    <t>TGCAGCCAAGGCATTGGTCCGCGCGTGTCACCGTCGCTGCTGCCCTCTCCACCTATCGCTGTACCGCTC</t>
  </si>
  <si>
    <t>100049198|F|0</t>
  </si>
  <si>
    <t>TGCAGCAAGATTATTCTTGTAATACAATAGTAAGAGACCAGGAGGTGCACGGAAGTCACCATGGCATGC</t>
  </si>
  <si>
    <t>100049198|F|0--64:C&gt;T</t>
  </si>
  <si>
    <t>100049212|F|0</t>
  </si>
  <si>
    <t>TGCAGAGCGGACACCATCGGCATCAGGCCTGTGGCCGAGATCGGAAGAGCGGTTCAGCAGGAATGCCGA</t>
  </si>
  <si>
    <t>100049219|F|0--37:C&gt;G</t>
  </si>
  <si>
    <t>TGCAGAACTTAGTGGAATTTGTCTCTTTGAGTAACCTCCCTTCTTCCGCGAAAACTATCTTGTGTGCTC</t>
  </si>
  <si>
    <t>100049263|F|0--29:A&gt;C</t>
  </si>
  <si>
    <t>TGCAGCTCGGCGCGGAGCGCGCTGGCCATATTCTCCCCGTCGTCCAGCAGCACGATGTCCTCCACCGCG</t>
  </si>
  <si>
    <t>100049273|F|0--8:T&gt;C</t>
  </si>
  <si>
    <t>TGCAGCGCTCCTCACCTGGTGCCAGCCCGTCAATTCCCATCCAGCGGCGCAGCAGGACACTCTTTCGCT</t>
  </si>
  <si>
    <t>100049285|F|0</t>
  </si>
  <si>
    <t>TGCAGCCCGTGGTCAGCGGTCACCAGATAAGATCCTACGGAATCAACGGCACCATATACCAATCCGATG</t>
  </si>
  <si>
    <t>100049286|F|0</t>
  </si>
  <si>
    <t>TGCAGCCCAGCCGCCTTCCTCCTGTTCCTCCCAGGCCGCAGCCCGAGATCGGAAGAGCGGTTCAGCAGG</t>
  </si>
  <si>
    <t>100049290|F|0</t>
  </si>
  <si>
    <t>TGCAGCAGCCAGTTTCCTCACACCATTCGTTGCACTGAACCTCCCCTCGTTCGAATCAAACAAACGTGC</t>
  </si>
  <si>
    <t>100049300|F|0--45:A&gt;G</t>
  </si>
  <si>
    <t>TGCAGAGAGGACGAGATGGTCTGGCCTGGCGGAGAAGACGAAGCCAGTTTTATCTGCCGAGATCGGAAG</t>
  </si>
  <si>
    <t>100049302|F|0</t>
  </si>
  <si>
    <t>TGCAGACGGGTGGGAGGTAGAAGATAGAACAGTGCGTGCAATGGAGACCTCACAGCTAATCCAGGCGCA</t>
  </si>
  <si>
    <t>100049309|F|0</t>
  </si>
  <si>
    <t>TGCAGAATACCACCCAAGCCGCATAGATCGGAGGGATGCGCACACCTACTCTCGCAAGGATGTGAGATC</t>
  </si>
  <si>
    <t>100049312|F|0</t>
  </si>
  <si>
    <t>TGCAGAAGCCCACCTCGCTAGACCAAGTTTTTTCTTTTTTGACTCAGGTAATTTTTTCCGAGATCGGAA</t>
  </si>
  <si>
    <t>100049321|F|0--44:C&gt;T</t>
  </si>
  <si>
    <t>TGCAGTTCGCCGCCGAACATGTGGTAGGCAAACGCGTAAGACCGCGACACCACCTGCCGTGACCACAGC</t>
  </si>
  <si>
    <t>100049325|F|0</t>
  </si>
  <si>
    <t>TGCAGTGGCCAGTTCCGTTTCCTCTATGGGCCGCGACAGCGAGCATGCGAGCGACTGAGCTTCCCTCCC</t>
  </si>
  <si>
    <t>100049326|F|0</t>
  </si>
  <si>
    <t>TGCAGTGCTTGACCCATCCATCAATTTGTCCTACTCGGCGGTGACACGTTTAGTCATTGTGAAATGCCG</t>
  </si>
  <si>
    <t>100049333|F|0</t>
  </si>
  <si>
    <t>TGCAGTCCGCGGCCGTCCTCTCCAGCCACCGTCCACGCCTCCCCTGCTGCACATCATCAAGGCTCTCTG</t>
  </si>
  <si>
    <t>100049343|F|0--24:C&gt;G</t>
  </si>
  <si>
    <t>TGCAGGTTCCCATGTGATTCAGGACAACAAAATTTAAGGTGGACGATCTCGGTATTTCTTTGGAGTTTG</t>
  </si>
  <si>
    <t>100049346|F|0--19:C&gt;T</t>
  </si>
  <si>
    <t>TGCAGGTCCACAGGAAGGACTCCATGTACTGGGACGGCGCCGTCTTGCTCGCCCCCATGGTCAAGGTCC</t>
  </si>
  <si>
    <t>100049352|F|0--46:C&gt;T</t>
  </si>
  <si>
    <t>TGCAGGGCTGGCGTCGCTGGGCGGGGGCGCGCTACCAGAAGGTCTTCGGCATACTTGATGGAATTATCG</t>
  </si>
  <si>
    <t>100049356|F|0</t>
  </si>
  <si>
    <t>TGCAGGCGGCGGTTTTTGCTTATCATCTGATGATGTGTCGTTCATGGAAAGGCCGAGATCGGAAGAGCG</t>
  </si>
  <si>
    <t>100049358|F|0</t>
  </si>
  <si>
    <t>TGCAGGCCCATCTCCTATGTCTCCAGATCCGCGGTTGCATGGCCTGTCTCCTGCCGAGATCGGAAGAGC</t>
  </si>
  <si>
    <t>100049362|F|0</t>
  </si>
  <si>
    <t>TGCAGGAACGACGGTCGAGCGTACACCCTACATGCATGCTGGTTTCGTACGTTCCATTAACGACCGCGA</t>
  </si>
  <si>
    <t>100049367|F|0--26:A&gt;G</t>
  </si>
  <si>
    <t>100049367|F|0</t>
  </si>
  <si>
    <t>TGCAGCTGCGAGGCACTTGAAGGGGCAGTGCCTTTTCTCTTCAACCGAGATCGGAAGAGCGGTTCAGCA</t>
  </si>
  <si>
    <t>100049373|F|0</t>
  </si>
  <si>
    <t>TGCAGCTACGTACCGAACTGGCCACCGTCGCCACATTCTACTCTAGTGCGAGCTGTGAGGTAGCATTCC</t>
  </si>
  <si>
    <t>100049376|F|0--59:C&gt;G</t>
  </si>
  <si>
    <t>TGCAGCGTGCCGCCGTCCTTGGAGAAGCGCACGCGCTCGACCTTGCCCTTCTTGACGGCCGCGAGGAAC</t>
  </si>
  <si>
    <t>100049376|F|0--7:T&gt;C</t>
  </si>
  <si>
    <t>100049381|F|0</t>
  </si>
  <si>
    <t>TGCAGCGAGCTACTATCATGCTTGGCCTGTGGCTGAATGAATGAGACGTGTCCGAGATCGGAAGAGCGG</t>
  </si>
  <si>
    <t>100049385|F|0--10:C&gt;G</t>
  </si>
  <si>
    <t>TGCAGCCCTACTTGTTCGATGACGAGCATATGCTGTGGCCAAACTGGGTAATTGATTGATATCAATTCT</t>
  </si>
  <si>
    <t>100049385|F|0--26:C&gt;T</t>
  </si>
  <si>
    <t>100049389|F|0</t>
  </si>
  <si>
    <t>TGCAGCCAGAGTTTCAGAGCCGACACGGATTCAGTCCTGTTCAGCTCGCCATTAATGTGCTCGTCAACG</t>
  </si>
  <si>
    <t>100049391|F|0</t>
  </si>
  <si>
    <t>TGCAGCCAAACAAGCAGTGTGCTCGACAGAAGGGAGGCGAGATGGAGCAGGAAGTAGTACCAGTTGAAG</t>
  </si>
  <si>
    <t>100049395|F|0</t>
  </si>
  <si>
    <t>TGCAGCATGGAACCAAACTGGCTTAATTTTGTTTTTTTATGCTATGCAATCTGAAGGCAGACGATAGCT</t>
  </si>
  <si>
    <t>100049396|F|0--66:T&gt;A</t>
  </si>
  <si>
    <t>TGCAGCATCAACGCTTAAGCTCATGATGCCATCCGTCATGACACACCTTACCAGCGGCGTCTCGGTTTC</t>
  </si>
  <si>
    <t>100049420|F|0</t>
  </si>
  <si>
    <t>TGCAGAGACAAGACGGTTAATGATACGTGTGCAGCGGAAGAACCCACCGACCGAGATCGGAAGAGCGGT</t>
  </si>
  <si>
    <t>100049428|F|0</t>
  </si>
  <si>
    <t>TGCAGAAATTATTGAGTAGAAATTAGCGCATACACACGCACGGGGAGAGCGTTTCACCTCTGGAGTCTG</t>
  </si>
  <si>
    <t>100049451|F|0</t>
  </si>
  <si>
    <t>TGCAGTAACCCTGCCGCCCGCAGCTCCGACTTCCATCACAACCAAGAATTAATCATCATAGACGCACCG</t>
  </si>
  <si>
    <t>100049464|F|0</t>
  </si>
  <si>
    <t>TGCAGGCCTGGTGCCGCCCACGTAGGCCACCATAGCCAACCTCAGGCGCTGCTCGAGATCCTCCATCTC</t>
  </si>
  <si>
    <t>100049465|F|0</t>
  </si>
  <si>
    <t>TGCAGGCCGTCGCGTTCCTCAGCGAGGAGGAGATCGCCGCCAAACTGGACTACCTGAAGAGCACGTTCA</t>
  </si>
  <si>
    <t>100049471|F|0--25:C&gt;A</t>
  </si>
  <si>
    <t>TGCAGGACCTCCTCCTCCGCCTCACCTTCGACAACATCTGCGGCCTCGCCTTCGGCAAGGACCCGAGAT</t>
  </si>
  <si>
    <t>100049472|F|0</t>
  </si>
  <si>
    <t>TGCAGGAACTTAGCTTTAGAGACTGCATGTGCTTGGTTCTTGTGCCTGTGGAGAAGGAGAATGGAGGAG</t>
  </si>
  <si>
    <t>100049473|F|0</t>
  </si>
  <si>
    <t>TGCAGGAACACAAACACCGCGAAGCGCGATGGATCGGCCGAGATCGGAAGAGCGGTTCAGCAGGAATGC</t>
  </si>
  <si>
    <t>100049504|F|0--7:C&gt;A</t>
  </si>
  <si>
    <t>TGCAGCACGGAAAACCCACGTCGAACGCCACTGGCCGAGATCGGAAGAGCGGTTCAGCAGGAATGCCGA</t>
  </si>
  <si>
    <t>100049505|F|0</t>
  </si>
  <si>
    <t>TGCAGCACCAACTTATTCGTCAAGTTGTAGAATGGGAATACGAGTGTTCCTTGAGTTAAATAAGACTGG</t>
  </si>
  <si>
    <t>100049510|F|0--31:T&gt;A</t>
  </si>
  <si>
    <t>TGCAGCAAAAGTTTGCAATGCACGGTCGACATTCTTATGTACGTGCACAAACTGTGTTTGTGTGTTGGG</t>
  </si>
  <si>
    <t>100049540|F|0</t>
  </si>
  <si>
    <t>TGCAGTGATGAGCAACCCTGCCAACTTTGCCATGTACCAGGCCAACCCGAAGATGGGGTCCATCATAGC</t>
  </si>
  <si>
    <t>100049559|F|0</t>
  </si>
  <si>
    <t>TGCAGGTACCATGGTTGCTTCTAATCAGAAGCGCTCGCACGTACACACTTGCATGCATGAAAAGTGATC</t>
  </si>
  <si>
    <t>100049561|F|0</t>
  </si>
  <si>
    <t>TGCAGGGTCCCCGGCAGTGTGCATGGCTGGAGATCCGAGATCGGAAGAGCGGTTCAGCAGGAATGCCGA</t>
  </si>
  <si>
    <t>100049563|F|0</t>
  </si>
  <si>
    <t>TGCAGGGAAACCATCAAAGCCAAAGCCCTCCGTCGCCGGTTGCAAAGATCGGCACCAATCCGAGATCGG</t>
  </si>
  <si>
    <t>100049573|F|0--28:C&gt;T</t>
  </si>
  <si>
    <t>TGCAGCTGCCTCCTGGGAAATGCACATCCCCGAAGCAGAATCAGGTTCAGTGTGGCTCCTGCTCAGAGG</t>
  </si>
  <si>
    <t>100049576|F|0</t>
  </si>
  <si>
    <t>TGCAGCTCCTCCTTGAGCTTCGCGACCTTCACAACACACACGGCTAGAATCAGCCACTGCAAATCTCCG</t>
  </si>
  <si>
    <t>100049580|F|0</t>
  </si>
  <si>
    <t>TGCAGCGCGCACGGAGCAAAAATCCCCAATGAGACACCCGCACGGGCGCCGCCAACCACGGGCGAAACG</t>
  </si>
  <si>
    <t>100049588|F|0</t>
  </si>
  <si>
    <t>TGCAGCCTATGATCGCAAAGTATTGACCCCTAGGGGGCATTGTTTACTGGAGACGGTGCAGGATCTGGT</t>
  </si>
  <si>
    <t>100049591|F|0</t>
  </si>
  <si>
    <t>TGCAGCCGCAACCATTACTGTGGATGCAGGACCGTCACCACCCACACTCGCCGCCCAAACGGTAAAGCT</t>
  </si>
  <si>
    <t>100049596|F|0--7:T&gt;C</t>
  </si>
  <si>
    <t>TGCAGCATGACATGGATGGATGCCGGTTTGACAACCGAGATCGGAAGAGCGGTTCAGCAGGAATGCCGA</t>
  </si>
  <si>
    <t>100049603|F|0--23:T&gt;A</t>
  </si>
  <si>
    <t>TGCAGATTGCTGTCAATGCAACTTTTCGCAACGAAAACGCATTTTCCTTGACGTCTCGTATTCATCACA</t>
  </si>
  <si>
    <t>100049611|F|0--40:C&gt;G</t>
  </si>
  <si>
    <t>TGCAGAGAGTGTTTGGTCACCTTGTTATGACTGTGTGGTTCGTAACTACTCCCTTCGTTCCGATTTACT</t>
  </si>
  <si>
    <t>100049612|F|0</t>
  </si>
  <si>
    <t>TGCAGACGCCCGCCCAACCAAAAACGAAATCGGTCATCTGGCGAGGCGAGCACGAGAAGAACAGGGCCG</t>
  </si>
  <si>
    <t>100049614|F|0</t>
  </si>
  <si>
    <t>TGCAGACCTGACTGACACTAGCGCTAGGTTGGACTAGACACCCCGTCACTCATCCACGACACCAACCCG</t>
  </si>
  <si>
    <t>100049618|F|0</t>
  </si>
  <si>
    <t>TGCAGAAGCCCACCTCGCTAGACCAAGTTTTTCTTTCTGGAATCAAGTAATTTTTTCCGAGATCGGAAG</t>
  </si>
  <si>
    <t>100049635|F|0</t>
  </si>
  <si>
    <t>TGCAGTGGACATGTCGCCGCGATTCTCTTACTGCAAGCCTGTGAGTAATCTGGATTTATCTTGCAAGCT</t>
  </si>
  <si>
    <t>100049637|F|0</t>
  </si>
  <si>
    <t>TGCAGTGCACAAGGTAAAAAACATTTCGCGAGGGTAACCACCCTCAATTTCCCCTGTGCGCCGCCACGC</t>
  </si>
  <si>
    <t>100049641|F|0</t>
  </si>
  <si>
    <t>TGCAGTCCTCGGTAAGCGAAGAAAAACGGTTCAATGTTTTTTTTTCCTCTGTGCACGTTTCGCTTCTGA</t>
  </si>
  <si>
    <t>100049645|F|0</t>
  </si>
  <si>
    <t>TGCAGTAGAGCAATGGTGGCCCTGATGGGACTTGTCCTTGCCGCGCTGCTCTTCCCAGCAGCTTGGTCG</t>
  </si>
  <si>
    <t>100049649|F|0</t>
  </si>
  <si>
    <t>TGCAGGTCATACCGGAGCGTCTTGTTGACCATTTCGGAGGAAAGATCTCTGGGACCATCCAACTAGAAG</t>
  </si>
  <si>
    <t>100049655|F|0--60:C&gt;T</t>
  </si>
  <si>
    <t>TGCAGGGCGAGAACGCCGACCACCGACATCGCTCCTCCGCCTCTCTAACTCCTGTTCTCCCCCCCTGGC</t>
  </si>
  <si>
    <t>100049664|F|0</t>
  </si>
  <si>
    <t>TGCAGGAAGCAGAAGCATCACGCAGCGACGAATCCAGATCTGGCACCTCCTGCGTTAGCTGCGGGAAGA</t>
  </si>
  <si>
    <t>100049666|F|0</t>
  </si>
  <si>
    <t>TGCAGGAAAAGAGGAAGCGTTTGGCCAAATTGGCAGAAAAAAAAGAGAGAGATTCTACAGTAGCTAGCT</t>
  </si>
  <si>
    <t>100049667|F|0</t>
  </si>
  <si>
    <t>TGCAGCTTTTGCCGGGTGCAGTAGCGTACTGTCGTGGCGTTGCTGTAATCCAGTAGCCACCAGAGCGCT</t>
  </si>
  <si>
    <t>100049674|F|0</t>
  </si>
  <si>
    <t>TGCAGCTACCACCGTGCCATACATTGGCCTCAATCCAACCTCTCGAGGGCGCGCGCCACTGACGCCGAC</t>
  </si>
  <si>
    <t>100049677|F|0--6:G&gt;A</t>
  </si>
  <si>
    <t>TGCAGCGTAAACCGTCTGTTGTTGTTGGTGCTTCAATTTCCCGGATGATCCGGACCCCGGCCCGGATGA</t>
  </si>
  <si>
    <t>100049678|F|0</t>
  </si>
  <si>
    <t>TGCAGCGCATGCCGAAAGGCTTGGCAACATCGGGAACTTGCAGGCTGCAACAACCACCGAGATCGGAAG</t>
  </si>
  <si>
    <t>100049713|F|0--8:T&gt;C</t>
  </si>
  <si>
    <t>TGCAGAGCTACCGAGGACGAAATAGACTCTCAGAAGGTGACGCCGAGATCGGAAGAGCGGTTCAGCAGG</t>
  </si>
  <si>
    <t>100049716|F|0</t>
  </si>
  <si>
    <t>TGCAGAGACCTTCCTCTCTCCGATGCCGGCACTCTGGCATACGATGTGGAGGCCGTGTAACCGAGATCG</t>
  </si>
  <si>
    <t>100049717|F|0--27:G&gt;A</t>
  </si>
  <si>
    <t>TGCAGAGACAGACAGCACAGCCGAGCCGAGCCAAGCCAGGAGCAGCCAGCCACAAAGAGGGGACGGGAA</t>
  </si>
  <si>
    <t>100049723|F|0--56:A&gt;G</t>
  </si>
  <si>
    <t>TGCAGAACTGCTTTGTATACCTTCCCAAACCCACCAACTCCGACAACCATCTGCTCATCGAAGTGTTTT</t>
  </si>
  <si>
    <t>100049732|F|0</t>
  </si>
  <si>
    <t>TGCAGTGCTAGGCTAGCTAAAAACATTGTTCGAGCTAGGATGGATGTTTGAGTGGGAATTAGGGGGAAA</t>
  </si>
  <si>
    <t>100049742|F|0</t>
  </si>
  <si>
    <t>TGCAGGTTTAGCTACATGTTTTGCGTCTTTTTTGTTTCTCAAATACTTTATATAACTGTGGTGATTAGA</t>
  </si>
  <si>
    <t>100049747|F|0</t>
  </si>
  <si>
    <t>TGCAGGTGCTTTGACATTTGCGAGTGTTTTTCTTTACCGAGATCGGAAGAGCGGTTCAGCAGGAATGCC</t>
  </si>
  <si>
    <t>100049762|F|0</t>
  </si>
  <si>
    <t>TGCAGGAGATGGATGCACTCCATAGGCTCGTGCTAACAGTTCACTACAGCGATAGCCGGATCCCATCGT</t>
  </si>
  <si>
    <t>100049765|F|0</t>
  </si>
  <si>
    <t>TGCAGCTGTTCGTGCTGCTCATCTTTGCCTCTCCTGCCACCGCATGCACCGAGCAGGAGAAGCGCAACC</t>
  </si>
  <si>
    <t>100049788|F|0</t>
  </si>
  <si>
    <t>TGCAGCCAGGCTTGAAGCATCACCATGGAACTCTGGCGCATGCATTAGAAGCTGACGGTCCTGATCGCA</t>
  </si>
  <si>
    <t>100049789|F|0</t>
  </si>
  <si>
    <t>TGCAGCCAGAGTATCTACTAAGTAAAGTTCACCGACTGTCCATGCAAACCGGCATTGAAGAAGTTGCTA</t>
  </si>
  <si>
    <t>100049812|F|0</t>
  </si>
  <si>
    <t>TGCAGAGGGCACTGCCGCAGTTCGAAGCTGCACTACCGTCGAGATGGGCAGGAGCAACCTTGCCGAGAT</t>
  </si>
  <si>
    <t>100049837|F|0</t>
  </si>
  <si>
    <t>TGCAGTAGACCAAACCAGCGCCCACACGCCTGGGTACGTGGGCCGAGATCGGAAGAGCGGTTCAGCAGG</t>
  </si>
  <si>
    <t>100049839|F|0--23:T&gt;G</t>
  </si>
  <si>
    <t>TGCAGGTTGATTGTTACTCCACCTACTAGTTATACAATTACATACATTTATCTTGTGCTGTATCCTGTA</t>
  </si>
  <si>
    <t>100049840|F|0--28:A&gt;G</t>
  </si>
  <si>
    <t>TGCAGGTTCGTGTGGTGGACGAAGGCCTACACGAGGCTCTGAAGCAGCAGCTGCTGCTGCTGAGCCCGA</t>
  </si>
  <si>
    <t>100049841|F|0--20:T&gt;C</t>
  </si>
  <si>
    <t>TGCAGGTGATGCCGGTCCACTGGCAGCAATTATGTGCGCCTTGCTGCCATGAGACGAGACGATTGTCCG</t>
  </si>
  <si>
    <t>100049847|F|0</t>
  </si>
  <si>
    <t>TGCAGGCGAGTGTGCGCGCCACTGCCGCAGCTTCTGAGGCGTCACCGCATCGACGGCCGAAGCAGGACG</t>
  </si>
  <si>
    <t>100049861|F|0</t>
  </si>
  <si>
    <t>TGCAGCCTGATCCACAGGGTTAAGGCCTTTCGAACGATGACTAAGGCCGCGCTTACGTTCAATCGTCAA</t>
  </si>
  <si>
    <t>100049876|F|0</t>
  </si>
  <si>
    <t>TGCAGCAGAACGCCCCGCGCCTCTTCTTCTCCTCCTTGGAGCCTGGAACTCGGAATGTTCCACCTCGTG</t>
  </si>
  <si>
    <t>100049881|F|0</t>
  </si>
  <si>
    <t>TGCAGATGTCGTACTACTATGCCATCAGTCAAGCAGCTCGGTCAGCATTAGTCCCCGACCACCTCCGCC</t>
  </si>
  <si>
    <t>100049903|F|0</t>
  </si>
  <si>
    <t>TGCAGTTTTTGCGCCGCTTCACCCTGTATTTTTCAACGACTTCACGCACCTCCGACCGAGATCGGAAGA</t>
  </si>
  <si>
    <t>100049927|F|0--25:A&gt;G</t>
  </si>
  <si>
    <t>TGCAGGTCATGGCATGTCCGAAATGAAATAACCCACCACAAGCTGGCTCCTCCCATAGATACTTCCACG</t>
  </si>
  <si>
    <t>100049927|F|0--44:G&gt;A</t>
  </si>
  <si>
    <t>100049931|F|0</t>
  </si>
  <si>
    <t>TGCAGGGTATAGCTCTGGTTCCACGTCCTCCACCTCATCCTAATCGAACCCCTCCTCCTCGTACTCGCC</t>
  </si>
  <si>
    <t>100049932|F|0--37:T&gt;C</t>
  </si>
  <si>
    <t>TGCAGGGCCTCGCCCTCGCCAACAACGCGTTCCATGGTGAGCTCCCGCCGAGATCGGAAGAGCGGTTCA</t>
  </si>
  <si>
    <t>100049937|F|0</t>
  </si>
  <si>
    <t>TGCAGGATCATGTTCAGCACACTTCTATCAGATGTCCGCAGCTGGCTTGCAGCCGTTAAGCCCGAGATC</t>
  </si>
  <si>
    <t>100049944|F|0</t>
  </si>
  <si>
    <t>TGCAGCTTGCTGTTGGTGAAGTGTGATTTTCTCACAATATAAGACATCCGAGATCGGAAGAGCGGTTCA</t>
  </si>
  <si>
    <t>100049948|F|0</t>
  </si>
  <si>
    <t>TGCAGCTGAGGTAGCACCCGTCGAAGCACTCGCAGTACTCCGACTGGGACTGGGACTGGGCGGCCGCCT</t>
  </si>
  <si>
    <t>100049948|F|0--49:C&gt;G</t>
  </si>
  <si>
    <t>100049955|F|0</t>
  </si>
  <si>
    <t>TGCAGCGGGCATACTACAGGTGTTCACGCGGCCTCTCGAGATGGCTGGCTCCGTGCAGCTGTTAGAGTT</t>
  </si>
  <si>
    <t>100049956|F|0</t>
  </si>
  <si>
    <t>TGCAGCGGAGAACGTGCGGCACAAGCACATGGGTCCTCACCGAGATCGGAAGAGCGGTTCAGCAGGAAT</t>
  </si>
  <si>
    <t>100049963|F|0</t>
  </si>
  <si>
    <t>TGCAGCCCGCGGTTTGCTGATGGAGAAGCCTCCACCGAGATCGGAAGAGCGGTTCAGCAGGAATGCCGA</t>
  </si>
  <si>
    <t>100049966|F|0--12:T&gt;C</t>
  </si>
  <si>
    <t>100049966|F|0</t>
  </si>
  <si>
    <t>TGCAGCCAGCTGTAAAGCACGTCTGCATGCCAAGACCTCTGTAGCTTCCGAGATCGGAAGAGCGGTTCA</t>
  </si>
  <si>
    <t>100049971|F|0</t>
  </si>
  <si>
    <t>TGCAGCAGCTATGGGAGTGGGACTCTGGATGGCCTGAGTGATTCATGCTTCCACTGTATGGCCAGGGGC</t>
  </si>
  <si>
    <t>100049975|F|0</t>
  </si>
  <si>
    <t>TGCAGCAATCTCGAGCCACTCCAACAGTTTCTGTCGCAAAGTCAGCCTCTGCCGAGATCGGAAGAGCGG</t>
  </si>
  <si>
    <t>100049980|F|0--68:C&gt;A</t>
  </si>
  <si>
    <t>TGCAGCAAAGAGAAGAGCAGGAGCCTGAGGCCGACCGATCGTTCACGGCTCAGGCAACGGCATCGCCGC</t>
  </si>
  <si>
    <t>100049989|F|0</t>
  </si>
  <si>
    <t>TGCAGAGGAGGTTGCTGTCGGCAGTGCAAACGGATACAATTCGAGTTGCATTGACCGAGATCGGAAGAG</t>
  </si>
  <si>
    <t>100049995|F|0</t>
  </si>
  <si>
    <t>TGCAGACTCCATTTCTTTTGGCAGCATGCATATGGGCTACCAATTTATGTATGTATCGAGCCCCACGGT</t>
  </si>
  <si>
    <t>100050000|F|0</t>
  </si>
  <si>
    <t>TGCAGAAGCATGCATGACGGACAAACGCGCACTGTCTTGTTTTCAAGAACGCAGGACAAAGTGATGTCA</t>
  </si>
  <si>
    <t>100050001|F|0</t>
  </si>
  <si>
    <t>TGCAGAAGATGAAAATGTTACTTGTCTGAAAGGAGCCGCGCTTGCCCTTAAAATGGTCGCGGCCAGGAG</t>
  </si>
  <si>
    <t>100050008|F|0--20:A&gt;C</t>
  </si>
  <si>
    <t>TGCAGTTTTAGATAGCTCGAACGTTACCAAACCAAGCGCACAACCGAGATCGGAAGAGCGGTTCAGCAG</t>
  </si>
  <si>
    <t>100050009|F|0</t>
  </si>
  <si>
    <t>TGCAGTTATGCACTGACGAGCGAGTTCGCAGCTACTAGCAAATAAACCTAACTACTGGTTTCAAAATGT</t>
  </si>
  <si>
    <t>100050011|F|0</t>
  </si>
  <si>
    <t>TGCAGTGGTGGCCCCTACGCATCATTCTCACTGACAACCCACCGAGTCTATGGTGGCCCCGTTGATCTA</t>
  </si>
  <si>
    <t>100050015|F|0--10:T&gt;C</t>
  </si>
  <si>
    <t>TGCAGTCGTATCAGCAGTCCCTCCACGCGCTCCAGTCCATACCGCTCTGCGTCCTCGTGCCGCACCTCT</t>
  </si>
  <si>
    <t>100050017|F|0--14:G&gt;A</t>
  </si>
  <si>
    <t>TGCAGTCGGCTGGAGATGCTTCCCGAGGGAGGCCAAGGTGACCAACAGTCCGCCTGCATCAACAAGAAG</t>
  </si>
  <si>
    <t>100050019|F|0</t>
  </si>
  <si>
    <t>TGCAGTCCAGCAGCAAATGAATTGGCTTTACAGTTTGCAGGTACGATGGTAGCCGAGATCGGAAGAGCG</t>
  </si>
  <si>
    <t>100050027|F|0</t>
  </si>
  <si>
    <t>TGCAGGTCCTTGATGTAGGGTGCGGGCGAGCAGCGTCGCCAGCGGCGTCATCAACTGTGGTCGTTGCCG</t>
  </si>
  <si>
    <t>100050031|F|0</t>
  </si>
  <si>
    <t>TGCAGGGGAAGCTCCAACGAGGGAGTTGTGCATGGCCGAGATCGGAAGAGCGGTTCAGCAGGAATGCCG</t>
  </si>
  <si>
    <t>100050035|F|0--38:G&gt;A</t>
  </si>
  <si>
    <t>TGCAGGCTCGCATTAATTGCACGTATTTTCAGCTCACAGGCATCCACCACACACCGTATTCTGTATTTA</t>
  </si>
  <si>
    <t>100050043|F|0</t>
  </si>
  <si>
    <t>TGCAGCTTTGCCGTACCTACTATTGTGTCGCGTTGCCGCCGATGGTCCCGTCCCGAGATCGGAAGAGCG</t>
  </si>
  <si>
    <t>100050055|F|0</t>
  </si>
  <si>
    <t>TGCAGCGGAAACTGTTCGCAAACAAAAAAATAAAACAGAGTCACAATACTTTGTGAATGATCCATAGCA</t>
  </si>
  <si>
    <t>100050057|F|0</t>
  </si>
  <si>
    <t>TGCAGCGAAGACCTTTGAGTCCGTCAAACTTTCTAGCAACCCGTACATTTCACCGCTTGTCCGAGATCG</t>
  </si>
  <si>
    <t>100050060|F|0--42:T&gt;C</t>
  </si>
  <si>
    <t>TGCAGCCGCTGCACTTGGGCTCCTTCCTGGATCTCCTAGGCATTTTGCGCCACCTCCTGGGTCACCATC</t>
  </si>
  <si>
    <t>100050074|F|0</t>
  </si>
  <si>
    <t>TGCAGCACTTGTTGTCCGGGCACTCCAGCCCGCCGCCCTGCTTGCCGCACAGCACAGGGCAATCCTCAC</t>
  </si>
  <si>
    <t>100050075|F|0</t>
  </si>
  <si>
    <t>TGCAGCAAGCAAAGGAGAAGACGTGGACTGCCCAATTAATGTCTAGAGCCGAGATCGGAAGAGCGGTTC</t>
  </si>
  <si>
    <t>100050083|F|0--26:T&gt;G</t>
  </si>
  <si>
    <t>TGCAGAGATGGGTCAAAGAGTGGAGGTTTGGTTTCTTATACAAATGGTTAGATCTTTCCGAGATCGGAA</t>
  </si>
  <si>
    <t>100050092|F|0--14:C&gt;T</t>
  </si>
  <si>
    <t>TGCAGAAGTCAGAGCCCGACCTCTACACGGACACTTTCATCGCCGCCCTCATCGCCGTGAGTCTCGCAG</t>
  </si>
  <si>
    <t>100050099|F|0</t>
  </si>
  <si>
    <t>TGCAGTTTCGGCACGCAGGCCAGCTGGTAGGGATGAGAGAATATGGAGAACGGGGACAGCACGGCCCAT</t>
  </si>
  <si>
    <t>100050104|F|0</t>
  </si>
  <si>
    <t>TGCAGTTACTGAGTGGGCAGTGGTGAATATGAGCCACAACCCGAGATCAACGTATCTGAGAATGGGATC</t>
  </si>
  <si>
    <t>100050113|F|0--20:C&gt;G</t>
  </si>
  <si>
    <t>TGCAGTACTCTTGCGGGCGACGATGCCGAGTTCAACGCGGAGCACCGAGATCGGAAGAGCGGTTCAGCA</t>
  </si>
  <si>
    <t>100050122|F|0</t>
  </si>
  <si>
    <t>TGCAGGTATCCGTCTGTTTCTTGTTGTTACCATTCCAGTGTCTTCATAAACATTTAGGAGATCGACTAC</t>
  </si>
  <si>
    <t>100050125|F|0--65:G&gt;A</t>
  </si>
  <si>
    <t>TGCAGGGTCTTCTTCAGCGAGATGATCTCCTGCTCCAGCGCCTGGATCCTGAAGCTCGCCGTCTCGTAG</t>
  </si>
  <si>
    <t>100050141|F|0--23:C&gt;T</t>
  </si>
  <si>
    <t>TGCAGCTCTTCCAGTTCTTCCTCCAGGGTTTCTGGAAGCGTGAGCTGCTCTGCGAGCACATGTCGAAGT</t>
  </si>
  <si>
    <t>100050148|F|0</t>
  </si>
  <si>
    <t>TGCAGCGTTAATACACAGGCACAGTGACCCACGGTTGCAGCATCCTGCCACCTCACCCCCGAGATCGGA</t>
  </si>
  <si>
    <t>100050153|F|0</t>
  </si>
  <si>
    <t>TGCAGCGATACAGAGTGGACCTTGATGTTGGATGTAGATGCGAGAATGCTGAGCACACGGAGACGCGGG</t>
  </si>
  <si>
    <t>100050156|F|0</t>
  </si>
  <si>
    <t>TGCAGCCTCACCTCAACGTTGCCCCACGCCCGTCCTCTTTCGCCCTGCCGACTGTTGCTGCTGCTGCAC</t>
  </si>
  <si>
    <t>100050173|F|0--34:A&gt;G</t>
  </si>
  <si>
    <t>TGCAGCACGTCGGCCAACGAAGCCAGCACCGCCCAAAGACCACAGACGCCTCGCCACCACCAGGGAGCA</t>
  </si>
  <si>
    <t>100050178|F|0</t>
  </si>
  <si>
    <t>TGCAGATTTTGACGCAGCGGTCTCGTTTGGTCTGCCTAGCTAGCTTAGCTACTGTAATTGACAGTGGTC</t>
  </si>
  <si>
    <t>100050181|F|0</t>
  </si>
  <si>
    <t>TGCAGATCTACTCCCATCACATGGTCACAGATATAAGGTCTAACGAGTAGGGAGCGATTGAACTTGCAA</t>
  </si>
  <si>
    <t>100050189|F|0</t>
  </si>
  <si>
    <t>TGCAGAATGAAAACCTCGCACGCGGGTTCGCGTGTCATGGCATACTCTCCAGGTTACCGAGATCGGAAG</t>
  </si>
  <si>
    <t>100050196|F|0--55:C&gt;G</t>
  </si>
  <si>
    <t>TGCAGTTTTTCTTCGCCGAGACAGACATGTGTTCTTTCTCCGCTGGATCGTCTATCCGAAGGAGCCACC</t>
  </si>
  <si>
    <t>100050200|F|0--10:A&gt;C</t>
  </si>
  <si>
    <t>TGCAGTTGTAACCCCATGGTGCAAAGCAATCATCGTCTACGACGCTTCCGACCACATCGATGAAATTGT</t>
  </si>
  <si>
    <t>100050206|F|0</t>
  </si>
  <si>
    <t>TGCAGTGCCGCTGCACGCCTGTGCACATGTTCCGCCATGGCGTGCATATGCATTAGCAAGGACCACCAC</t>
  </si>
  <si>
    <t>100050207|F|0</t>
  </si>
  <si>
    <t>TGCAGTGCAGCACTCGGTGCTCCAATGGAACTCTCGCGGGCGGCTCTCAAAGTTGCAGTGCAGCGCGCG</t>
  </si>
  <si>
    <t>100050210|F|0</t>
  </si>
  <si>
    <t>TGCAGTCTGCACTCGGCAGTTTCCAGTTGTAGGCTTATGACGACTCCACTCTTTTTGTTTTTGGTTTTT</t>
  </si>
  <si>
    <t>100050215|F|0</t>
  </si>
  <si>
    <t>TGCAGTAGTTTATGTTTGGCTACTCCAAAGTGGTTTATGCTTGGCTATTCCGTTTGGATGTGCAGATAG</t>
  </si>
  <si>
    <t>100050222|F|0</t>
  </si>
  <si>
    <t>TGCAGGTCGATGCAACGATCTTCTAGGCGCCACCTCCGAGATCGGAAGAGCGGTTCAGCAGGAATGCCG</t>
  </si>
  <si>
    <t>100050230|F|0--44:A&gt;G</t>
  </si>
  <si>
    <t>TGCAGGGAGGCCCATTTAGCCCGACTCGTTTTTTGGAAATACAAACATACAATTAACGATGGTTTTTGA</t>
  </si>
  <si>
    <t>100050233|F|0</t>
  </si>
  <si>
    <t>TGCAGGCTGTGATATCCATCATCCTGGCCACCTTCGCCGAGATCGGAAGAGCGGTTCAGCAGGAATGCC</t>
  </si>
  <si>
    <t>100050240|F|0</t>
  </si>
  <si>
    <t>TGCAGGCAAGCGGCTTGACTGCATCAACGTTCGGGCACTGCATGATCTACTTGAACGGACTGCATGAAT</t>
  </si>
  <si>
    <t>100050245|F|0--62:C&gt;A</t>
  </si>
  <si>
    <t>TGCAGGAAGAGGGACAGGATGACATTGCCGCTGTAGGGGGCCATCGCACCGCAGATGGGACCCCTGACC</t>
  </si>
  <si>
    <t>100050248|F|0--26:C&gt;G</t>
  </si>
  <si>
    <t>TGCAGCTGGTTGCTCCGTGTCGATGTCCATGTCCGGCCGCCTGCCGAGATCGGAAGAGCGGTTCAGCAG</t>
  </si>
  <si>
    <t>100050251|F|0</t>
  </si>
  <si>
    <t>TGCAGCTCTACCTCTCTCTCTCTCTCTGCGCTCAAGGAAGAAGAGGATAGGAGAAAGAAGAAGGACACA</t>
  </si>
  <si>
    <t>100050252|F|0</t>
  </si>
  <si>
    <t>TGCAGCTCGCCGATTGTTACTCTTATTATTCCAAACAAAACGATAAGCTATCCGAGTGCTGCTGCTATT</t>
  </si>
  <si>
    <t>100050256|F|0</t>
  </si>
  <si>
    <t>TGCAGCTACGCACCCATGGATATGGCATATATATTTTATTTGCGGCGTGCACTTCCGAGATCGGAAGAG</t>
  </si>
  <si>
    <t>100050262|F|0--27:C&gt;A</t>
  </si>
  <si>
    <t>TGCAGCGCCACCTGCTCGGACACCAACCGCTTGGACAAACACAATATTAGGTACCACAAGCATCGTTGG</t>
  </si>
  <si>
    <t>100050270|F|0</t>
  </si>
  <si>
    <t>TGCAGCATTACCTTCTCTGGCAAAAGACCTCTCCTCCCATCGGCCCAACCTTGACGAGAAGACATTCAT</t>
  </si>
  <si>
    <t>100050274|F|0</t>
  </si>
  <si>
    <t>TGCAGCACCCTCCTCCTCCGCATCCGCGCAGTTCCCGAGATCGGAAGAGCGGTTCAGCAGGAATGCCGA</t>
  </si>
  <si>
    <t>100050290|F|0</t>
  </si>
  <si>
    <t>TGCAGAGCAGCAGCAGCATCACAAGTTTTAGTGGAGAGGAGGTGCTCCTGCCGAGATCGGAAGAGCGGT</t>
  </si>
  <si>
    <t>100050291|F|0</t>
  </si>
  <si>
    <t>TGCAGAGAGCAACCAAAATATCGCACGAGGAAGTACTAGTAGAATGGACGGGCCGCCCCCGCCGCCGCC</t>
  </si>
  <si>
    <t>100050295|F|0</t>
  </si>
  <si>
    <t>TGCAGACCCCAGCAAATTTAGTCGCCAATTCCAGCAAAACAAAACGCCGAGATCGGAAGAGCGGTTCAG</t>
  </si>
  <si>
    <t>100050297|F|0--24:C&gt;T</t>
  </si>
  <si>
    <t>TGCAGAATTTTACCTGGGGAACCGCTTGGGATGCACATGAACCCTTAGATAAGTGCCGGCCTCAAGGTG</t>
  </si>
  <si>
    <t>100050316|F|0</t>
  </si>
  <si>
    <t>TGCAGTCAAGCGGCCTTACCATCAGTACGCGCGCGATGCCGAGATCGGAAGAGCGGTTCAGCAGGAATG</t>
  </si>
  <si>
    <t>100050323|F|0</t>
  </si>
  <si>
    <t>TGCAGGTGCAGGTTCGTCCATTCGGGCGTCGGTTCTAACGAGCAGAGGGGGGCTGCGCTACTGTTACGA</t>
  </si>
  <si>
    <t>100050324|F|0</t>
  </si>
  <si>
    <t>TGCAGGTGCAACCGCGGCACGTCCTTGGACCAACCCGCCGCGCCACTGCACGGGAGCTTCACCGCAACG</t>
  </si>
  <si>
    <t>100050365|F|0--23:C&gt;A</t>
  </si>
  <si>
    <t>TGCAGCAGGATTTAACAAATCCACCCCAAACGCCCCGGACGCACCCGAGATCGGAAGAGCGGTTCAGCA</t>
  </si>
  <si>
    <t>100050366|F|0</t>
  </si>
  <si>
    <t>TGCAGCACTTCATGGTGTGGAAACAATAGTAGGGAGTGAATTGAAGAAAACCACCACATTGACGCCTAG</t>
  </si>
  <si>
    <t>100050369|F|0</t>
  </si>
  <si>
    <t>TGCAGCACCCAGTTTGGGACAGATTCTCTAGCACGGGGAACTCGTCCATCGGCAGTGATGTGAAGCATA</t>
  </si>
  <si>
    <t>100050370|F|0</t>
  </si>
  <si>
    <t>TGCAGCACCACTTCTCCAGCCCCCACCAGAAATACTTGTGCCATACCCGCCGCCGAGATCGGAAGAGCG</t>
  </si>
  <si>
    <t>100050377|F|0--22:C&gt;G</t>
  </si>
  <si>
    <t>TGCAGATCACTCGTGCGTGGCTCTTGCGGTGAAAAATCCACGACCCGTCTTTCGCGAGAATGAGTGGTA</t>
  </si>
  <si>
    <t>100050384|F|0</t>
  </si>
  <si>
    <t>TGCAGAGCCGCGAGACGGACTCTGAGATCTCCACCCACGACTCCGAGATCGGAAGAGCGGTTCAGCAGG</t>
  </si>
  <si>
    <t>100050396|F|0</t>
  </si>
  <si>
    <t>TGCAGAACAAAACAAAGGGAAGGGGCGCGGTGAGCGGACCGAGATCGGAAGAGCGGTTCAGCAGGAATG</t>
  </si>
  <si>
    <t>100050398|F|0</t>
  </si>
  <si>
    <t>TGCAGAAAGGCGGCAGTTGCAGCTGGGAGAGTGACTGAATGAATGTTGTAAACACTCATTGGTCAGCAG</t>
  </si>
  <si>
    <t>100050401|F|0</t>
  </si>
  <si>
    <t>TGCAGTTTCCCATCCCATTCATCCATACCAATCCATGCATCATCAACTCATCAGCCATCAATACTAATC</t>
  </si>
  <si>
    <t>100050403|F|0</t>
  </si>
  <si>
    <t>TGCAGTTGCGGACAACACGGTCTGACACCTCGGTGCATTCCGTGAGTCTCCTTGCGTGGAGGCATGAGC</t>
  </si>
  <si>
    <t>100050403|F|0--19:G&gt;A</t>
  </si>
  <si>
    <t>100050405|F|0</t>
  </si>
  <si>
    <t>TGCAGTTCTGCTTCCGTGACCAAGGGCTGCACGTTAGTCTTAAATAAGTTTCAAGTTAGTGAAACAAAA</t>
  </si>
  <si>
    <t>100050410|F|0</t>
  </si>
  <si>
    <t>TGCAGTGTACGGATTCCCGTCATACCCTGGCTTACACTTGCAGAGATAACCCGCTCCACTGGGCGCGTC</t>
  </si>
  <si>
    <t>100050412|F|0</t>
  </si>
  <si>
    <t>TGCAGTGGCAATTCCTTCACCAGCTTTGTCGTTGCGTGCCACGTCAGCTGGTGACACTTGGTGCTGCAC</t>
  </si>
  <si>
    <t>100050429|F|0</t>
  </si>
  <si>
    <t>TGCAGTATACTAGCAGTACATTGGAGCTGATACGCCAAGTTCAATTTCTGATCGGTTGTTGCCGAGATC</t>
  </si>
  <si>
    <t>100050438|F|0</t>
  </si>
  <si>
    <t>TGCAGGTCAGGCCCTAGATCTCTTGCCCATGTGTTGCCCTCAAGTGCCGTTGCCACTATCCGCGATCGC</t>
  </si>
  <si>
    <t>100050439|F|0</t>
  </si>
  <si>
    <t>TGCAGGTCACGGTCGTCGCCCTCTGCTCGTCCAATGCTTGTTGCTTCGAATCTCCGAGATCGGAAGAGC</t>
  </si>
  <si>
    <t>100050447|F|0</t>
  </si>
  <si>
    <t>TGCAGGGAGCTGCTTCCTGGGGATAGCCCCAAGCTCGCCGAGATCGGAAGAGCGGTTCAGCAGGAATGC</t>
  </si>
  <si>
    <t>100050449|F|0--45:C&gt;T</t>
  </si>
  <si>
    <t>TGCAGGCGTCATCATCGTTGGCTCCTGCGGAGCAAGGCTTTCTCCCTGAGCAGCCAGAACACTATCACC</t>
  </si>
  <si>
    <t>100050467|F|0</t>
  </si>
  <si>
    <t>TGCAGCTGCCGCGGCCACCTATCCTCCACCTCGCGACCACGGTCATCACTTGCCTATTGATGATCCCCC</t>
  </si>
  <si>
    <t>100050478|F|0</t>
  </si>
  <si>
    <t>TGCAGCGAGGTGAAGGGCTAAGGCAGTAAATATAGGACAAAGGAAAAGCAAGTCTGAACCCCCCGAGAT</t>
  </si>
  <si>
    <t>100050483|F|0--56:C&gt;G</t>
  </si>
  <si>
    <t>TGCAGCCGCCTCAGGAGCTGCTGGTTGGCGGCGCGGAGCTTCTTGACCTCCTCCTCCAGGAAGGCTGCG</t>
  </si>
  <si>
    <t>100050485|F|0--45:G&gt;A</t>
  </si>
  <si>
    <t>TGCAGCCATGCCGGTCTCACGAACAAGAGGCTGAGGTTCTATGACGCCATGAGGGCGGAGCACGGCATC</t>
  </si>
  <si>
    <t>100050488|F|0</t>
  </si>
  <si>
    <t>TGCAGCCAGCCGCCACCAGCGCTCGCCGCCGCTGCCCGAGATCGGAAGAGCGGTTCAGCAGGAATGCCG</t>
  </si>
  <si>
    <t>100050489|F|0</t>
  </si>
  <si>
    <t>TGCAGCCAGCAATCAAGAACTGTCAGAGCTGCGTAGATCCTAACTGGCGTCACTTCTCCCCGAGATCGG</t>
  </si>
  <si>
    <t>100050501|F|0</t>
  </si>
  <si>
    <t>TGCAGATGGGAGACTACTGAAATGCAGCAAAGTACTCCCACGCAGCATTCTGCACCAAAACACGGGGCG</t>
  </si>
  <si>
    <t>100050520|F|0</t>
  </si>
  <si>
    <t>TGCAGTTTATCTGTTGTTTTGTTTGACCAAGAAGCTTTGTGGCCGAGATCGGAAGAGCGGTTCAGCAGG</t>
  </si>
  <si>
    <t>100050524|F|0--16:T&gt;C</t>
  </si>
  <si>
    <t>TGCAGTGGCTCATCGGTTTCGCCGTCTTCTGGATGCCCGAGATCGGAAGAGCGGTTCAGCAGGAATGCC</t>
  </si>
  <si>
    <t>100050532|F|0</t>
  </si>
  <si>
    <t>TGCAGTCACCCATGCCCACTGCTGTGCCTCCGCCTCGCCTGGCCGCGCTCGTCGCAAGCTACAGGCTGC</t>
  </si>
  <si>
    <t>100050540|F|0--53:T&gt;C</t>
  </si>
  <si>
    <t>TGCAGGTCAAAGACATTAGCGTTCCACCACTCTCCGAACATGACGATCTCTTCTTTGTCTGGCTTGGCA</t>
  </si>
  <si>
    <t>100050540|F|0--8:A&gt;G</t>
  </si>
  <si>
    <t>100050547|F|0</t>
  </si>
  <si>
    <t>TGCAGGAGACGTGGTACTGGTGGAGTGCATAGTTGATTGCGTAGCCCATGGCGTAGGAGACGACGAAGA</t>
  </si>
  <si>
    <t>100050556|F|0</t>
  </si>
  <si>
    <t>TGCAGCTCCTCATGGTTTTATCGTGTACCCAAGATTAACTAGCCACGGTTTTCAGCTGTCTTGGCCGAG</t>
  </si>
  <si>
    <t>100050563|F|0</t>
  </si>
  <si>
    <t>TGCAGCGGCCTCGGCACTTTGTCGAGCAGCCTGCGTGCGCTCTCCAGTGGGAACCAGGTGAGCCACGGC</t>
  </si>
  <si>
    <t>100050566|F|0</t>
  </si>
  <si>
    <t>TGCAGCGCGCTTTCGTTCGTTCGTTCGCTATATTCATGGGCCGAGATCGGAAGAGCGGTTCAGCAGGAA</t>
  </si>
  <si>
    <t>100050567|F|0</t>
  </si>
  <si>
    <t>TGCAGCGCGACAGGCCAGTGCACCTTTTGCACGCTTTATTTCCGTTTCCGAGATCGGAAGAGCGGTTCA</t>
  </si>
  <si>
    <t>100050568|F|0</t>
  </si>
  <si>
    <t>TGCAGCGCCCTAGCGCGCCCTCCCTCAGCGGCGCCACCGAGATCGGAAGAGCGGTTCAGCAGGAATGCC</t>
  </si>
  <si>
    <t>100050573|F|0--18:T&gt;C</t>
  </si>
  <si>
    <t>TGCAGCCGAGGCGCGACGTGAGGGAAGGCAGCAAGGTCAACGCTTGGAGCTGGCTTTGTTCCGAGATCG</t>
  </si>
  <si>
    <t>100050574|F|0</t>
  </si>
  <si>
    <t>TGCAGCCAGGATGAAGTTCTCGGATATACACCGTCCACGTAAGAAACCAGCCTGCTCCGAGATCGGAAG</t>
  </si>
  <si>
    <t>100050577|F|0</t>
  </si>
  <si>
    <t>TGCAGCAGCTGCTCAGCGCGCACCTCATCAACGGCAGAACCTGCCACTGCACCAGTTTGATGTACAATG</t>
  </si>
  <si>
    <t>100050593|F|0--47:T&gt;C</t>
  </si>
  <si>
    <t>TGCAGATCCGTCTCGAATGATCGTGAAGTGGCAGCAGTGAAGAATTATACGATAATTGGGTCACCAACC</t>
  </si>
  <si>
    <t>100050596|F|0</t>
  </si>
  <si>
    <t>TGCAGAGGAAGAGGACGTCAAGATGCAGCCGTTCGTCATCAACTTCGGGTCGGCCACAGCGAGCAGCAC</t>
  </si>
  <si>
    <t>100050613|F|0</t>
  </si>
  <si>
    <t>TGCAGTTTTGTAGATTCTTTTTGGGGGTTAGTAGTATGGAACCCTCGGGACATTTAGCAATAATTGGAT</t>
  </si>
  <si>
    <t>100050619|F|0</t>
  </si>
  <si>
    <t>TGCAGTTGGTTTATTCTGCGCCACCTCTCGTCGTGAATTCTTCCACTAGGAACAGTGAACATAGTCACC</t>
  </si>
  <si>
    <t>100050632|F|0--44:T&gt;G</t>
  </si>
  <si>
    <t>TGCAGTGATGTGCTGCCCCCAATCTCTCGTACAGCTCGGGTTTCTAGGCGGAGGCCAAGGGGGAAGAGG</t>
  </si>
  <si>
    <t>100050640|F|0--16:T&gt;G</t>
  </si>
  <si>
    <t>100050640|F|0</t>
  </si>
  <si>
    <t>TGCAGTATATACGTATTTTTGGGCCATGAAACACAACCCGTAGAGTAATTTCCTACAGCCGAGATCGGA</t>
  </si>
  <si>
    <t>100050655|F|0--24:G&gt;A</t>
  </si>
  <si>
    <t>TGCAGGGACGTACACGGTGGGCCCGCCGCCGTCTCTGCAAGCCGAGTCCCATGTCTGCTCGAACGCCTG</t>
  </si>
  <si>
    <t>100050660|F|0--53:T&gt;C</t>
  </si>
  <si>
    <t>TGCAGGCGGCGAGCCAGGTGAACGAGGTGCCACGTCAGGGCCATCAGGGACAGTACGTTGCACAGGGAC</t>
  </si>
  <si>
    <t>100050661|F|0--49:C&gt;G</t>
  </si>
  <si>
    <t>TGCAGGCGCTGCTGCTCGCCTTCCTCTCGCTCTGCCTGCTGCTCCTCTCCGCGCTCCTCTCGCTCCACC</t>
  </si>
  <si>
    <t>100050669|F|0</t>
  </si>
  <si>
    <t>TGCAGGATATCAGGGCGAGGTACTCGAGCTTATCACAAGCTTTAATGAGGCCGGCGATGTCGGCGCCTC</t>
  </si>
  <si>
    <t>100050674|F|0</t>
  </si>
  <si>
    <t>TGCAGGAGAGACAACTTCTGCACAACTGTTGAGCAAGGGTGTCATGCTGGGGAAAGCGTTGGAGAGCAT</t>
  </si>
  <si>
    <t>100050684|F|0</t>
  </si>
  <si>
    <t>TGCAGCTCGTCACCAAGATAACCAAGGAGAAGACATCCATTGGAACAGTAAATTATAACCATTGGTTAG</t>
  </si>
  <si>
    <t>100050689|F|0--62:C&gt;G</t>
  </si>
  <si>
    <t>TGCAGCTATGGTGTCATCGATCGCGGAGAGCAAACGGCAGCAGGTTTTATTAGGATGGGCCACAAGATG</t>
  </si>
  <si>
    <t>100050701|F|0--6:C&gt;A</t>
  </si>
  <si>
    <t>TGCAGCCCGAGGGAGCGGCGTTCGGAAACTACCTCATACAGTACGCTTTAGCTCTGGTGCTGAAGGAGA</t>
  </si>
  <si>
    <t>100050703|F|0</t>
  </si>
  <si>
    <t>TGCAGCCAGCCATCCTTGCTGATCCAATTGCAGTGCCCCCCAGAGCTCTAAAGAACCGAGATCGGAAGA</t>
  </si>
  <si>
    <t>100050705|F|0</t>
  </si>
  <si>
    <t>TGCAGCCAAGCTGCAAACGTATGTCCATTGTTAGACTGTATGTGTAGTTCATACCGTATGTGCCTGCCT</t>
  </si>
  <si>
    <t>100050714|F|0--55:A&gt;G</t>
  </si>
  <si>
    <t>TGCAGCAGACGTAAAATTATTTGACACAGCAGCCATATTAGGGAGGGAGGAGGGGAAGGAGGGCACCGA</t>
  </si>
  <si>
    <t>100050718|F|0--57:A&gt;G</t>
  </si>
  <si>
    <t>100050718|F|0</t>
  </si>
  <si>
    <t>TGCAGCACCATCACTGGCCTCATGGCGCCAACACTGGCCTCACCGCATCTCTTGTTCAGTGCACGTCAG</t>
  </si>
  <si>
    <t>100050729|F|0</t>
  </si>
  <si>
    <t>TGCAGATAAACAACAACGTCCTTGTCCACACACCTCCCCCTCTCGCGCAGCGTCCTCCAAAACGCAGGC</t>
  </si>
  <si>
    <t>100050758|F|0</t>
  </si>
  <si>
    <t>TGCAGTCCTCCCTACTGTGCCTTGCTCTGGCAACTGCCATCCTCTCCGAGATCGGAAGAGCGGTTCAGC</t>
  </si>
  <si>
    <t>100050766|F|0</t>
  </si>
  <si>
    <t>TGCAGGTGCTCGAGACCGTCCTCTCCTCCTCGCTGACCTTCGCCGAGATCGGAAGAGCGGTTCAGCAGG</t>
  </si>
  <si>
    <t>100050769|F|0--23:C&gt;G</t>
  </si>
  <si>
    <t>TGCAGGGTCTCCTCGCACTGCACCGCGCGCGCTCGCCGAGCGCTGCCACCAGAAGATTCCAACCGAGAT</t>
  </si>
  <si>
    <t>100050782|F|0</t>
  </si>
  <si>
    <t>TGCAGGCAACTGAGGGACCTCCGCTCGCCTGGCCCAACGCCTACTCATCTAGCTACTCTACTTATAGCT</t>
  </si>
  <si>
    <t>100050783|F|0--64:C&gt;G</t>
  </si>
  <si>
    <t>TGCAGGAGCAGCTCTACACAGTAGCGGCACCCGTGTGTGTGACCAGGCGCCACTGGCCGAGCAGCCTCA</t>
  </si>
  <si>
    <t>100050785|F|0</t>
  </si>
  <si>
    <t>TGCAGGAACGACGGTCGAGCGTACACCCTACATGCATGCTGGTTTCGTACGTTCCATTAAGGGCTGGGA</t>
  </si>
  <si>
    <t>100050790|F|0--14:A&gt;G</t>
  </si>
  <si>
    <t>TGCAGCTGGGAGGCAGAGGAGCCCGCCGACATATTTCTGGACTACACAGATTGTGAAGACGAGGCGGAC</t>
  </si>
  <si>
    <t>100050798|F|0</t>
  </si>
  <si>
    <t>TGCAGCTCCGTCCGCCGTGCCGAGGAGCAGCAGCGCTGTCCACCTACCACCGAGATCGGAAGAGCGGTT</t>
  </si>
  <si>
    <t>100050801|F|0</t>
  </si>
  <si>
    <t>TGCAGCGTTTTCTGTCTTTCCTTTTATTAACAGCAAAGAACTGAAACTACGGGAGAGAGGGGATCGTGC</t>
  </si>
  <si>
    <t>100050815|F|0--22:A&gt;G</t>
  </si>
  <si>
    <t>TGCAGCACAGCAAAACCGTATCACGGAATGTCGGTCGTACCCGCTCTACCGAGATCGGAAGAGCGGTTC</t>
  </si>
  <si>
    <t>100050817|F|0</t>
  </si>
  <si>
    <t>TGCAGCAATTCCCCGAAGCCCACCTAGCAAAGCCCTGGTAAAAATCTCCCCCCTTCACCCAGGCCGAGA</t>
  </si>
  <si>
    <t>100050818|F|0</t>
  </si>
  <si>
    <t>TGCAGATGCCGCATCCATCGCAGTGATACTGCTTCTTCGAGATCTGTAACAGGGTATCGAAAATGAAAA</t>
  </si>
  <si>
    <t>100050825|F|0</t>
  </si>
  <si>
    <t>TGCAGAGCTAGTCGTCCTCGTCTCCTTCCCCTTTGCGCGGGTCCCGACCCCCAGATCGGAGCCACGCCG</t>
  </si>
  <si>
    <t>100050826|F|0</t>
  </si>
  <si>
    <t>TGCAGAGCAGCCGCCATGCGAGGGCAGCCCGCCGCGCCGAGATCGGAAGAGCGGTTCAGCAGGAATGCC</t>
  </si>
  <si>
    <t>100050831|F|0--43:T&gt;C</t>
  </si>
  <si>
    <t>TGCAGAACTGATGGATTAGCTCCTCGGCTAGCTTCTCCCAATGTGTCGATGACACAAACTCGGCATATG</t>
  </si>
  <si>
    <t>100050834|F|0</t>
  </si>
  <si>
    <t>TGCAGTTGCACCGTTGCATGCATGCCGTGGCCTCGGTGTGTGGGCAGCCTAGCTACTTATATAGGCGCG</t>
  </si>
  <si>
    <t>100050850|F|0--29:C&gt;T</t>
  </si>
  <si>
    <t>TGCAGTACGAGCTGCATCAGCAGGGAAGGCCGCTGCGTCAGCAGTAGCAGCGCACCGCTGCTGACGCTA</t>
  </si>
  <si>
    <t>100050871|F|0</t>
  </si>
  <si>
    <t>TGCAGCTGACAGAATTTATTTGGACTGGCATCTTTTATTGGAAGGTCCATGCAACCGAGATCGGAAGAG</t>
  </si>
  <si>
    <t>100050871|F|0--6:T&gt;C</t>
  </si>
  <si>
    <t>100050881|F|0</t>
  </si>
  <si>
    <t>TGCAGCCCACGTGCATGGCAAGTTTCATAGCCAGGTCCAACCGAGATCGGAAGAGCGGTTCAGCAGGAA</t>
  </si>
  <si>
    <t>100050883|F|0--55:T&gt;G</t>
  </si>
  <si>
    <t>TGCAGCCACCGCCGCCGACGCTGCCCCGATAAAGGACAGGTCCACCGTCTTCAACTCTGCCTTCAGCAA</t>
  </si>
  <si>
    <t>100050885|F|0--67:A&gt;G</t>
  </si>
  <si>
    <t>TGCAGCCAAGTCAAGAACTATAACCGTTTCCGCCTTAAGTACATTATAAGCCTCGGGAGTTTCTCACAA</t>
  </si>
  <si>
    <t>100050894|F|0</t>
  </si>
  <si>
    <t>TGCAGCAAGCATAAATACCCTGCCTCGCCGTGGGCAGCGTGCGCTCTCCCTCCATTCAACCCGTCGTCG</t>
  </si>
  <si>
    <t>100050935|F|0</t>
  </si>
  <si>
    <t>TGCAGTGAGTGAAGCTGGCGATGGAGGAGAGGGGAGAGAAGAGCATCCAACAGCAAATGTGACAACAAA</t>
  </si>
  <si>
    <t>100050938|F|0</t>
  </si>
  <si>
    <t>TGCAGTCCGTCACTTCTATGACGGTGTTTCAGATCCGAGATCGGAAGAGCGGTTCAGCAGGAATGCCGA</t>
  </si>
  <si>
    <t>100050954|F|0</t>
  </si>
  <si>
    <t>TGCAGGGGCAGGGCTGCTAACCATACGATACGACTGAGAGTCCGAGAGCAATTGTTTACCATCTCCTAC</t>
  </si>
  <si>
    <t>100050963|F|0</t>
  </si>
  <si>
    <t>TGCAGGATGCGGTGGCGCTACCGCTCACACTGGATGTCGCCGAGATCGGAAGAGCGGTTCAGCAGGAAT</t>
  </si>
  <si>
    <t>100050979|F|0</t>
  </si>
  <si>
    <t>TGCAGCGGGCGTGGTGCTACTACTAGTAACCAGTGCGAGCGAATAAAGGGCCGAGATCGGAAGAGCGGT</t>
  </si>
  <si>
    <t>100050986|F|0--64:T&gt;C</t>
  </si>
  <si>
    <t>TGCAGCGACAGTCCACGTGGTCGCACGCAGGAGGAATGCTGTTGCGATCCTGGTTCGTGATGGATGATC</t>
  </si>
  <si>
    <t>100050992|F|0</t>
  </si>
  <si>
    <t>TGCAGCAGTACCACCACGTCATGCTGGCCAGTGGCGTCCGACATGGTTTTTCCCTCCTGAAGCTGTGTG</t>
  </si>
  <si>
    <t>100051005|F|0</t>
  </si>
  <si>
    <t>TGCAGCAAACTGTCATGGCCACTAGCGCACCACCACCCCTGCCAGCGCATGCACAATCCATCGTCCAGT</t>
  </si>
  <si>
    <t>100051009|F|0</t>
  </si>
  <si>
    <t>TGCAGATTCCCCCTCCTCCTCCTCGTCGTCAACCCACCCATAGCAGTAGCACGCAAAATATCTTGGCCA</t>
  </si>
  <si>
    <t>100051010|F|0</t>
  </si>
  <si>
    <t>TGCAGATGGGCGTGTTGTACGTGTGCCTCTACCTCATCGCCTTGGGCACCGAGATCGGAAGAGCGGTTC</t>
  </si>
  <si>
    <t>100051021|F|0</t>
  </si>
  <si>
    <t>TGCAGAGGTGGGGTCACCTCGATGGGGCTTGGAGTCCGAGATCGGAAGAGCGGTTCAGCAGGAATGCCG</t>
  </si>
  <si>
    <t>100051023|F|0--11:G&gt;T</t>
  </si>
  <si>
    <t>TGCAGACTGTAGAGTATAGCAGAGGCGTCCCTGCGTGCAGGCACCGAATTGAAGGAGAGAAACACCAAC</t>
  </si>
  <si>
    <t>100051029|F|0</t>
  </si>
  <si>
    <t>TGCAGAAATATTATATCCGTGGATGGCAAGCAGCACACCGAGAGTGACCGATATTAAAACGGATCAGGG</t>
  </si>
  <si>
    <t>100051035|F|0</t>
  </si>
  <si>
    <t>TGCAGTGTGCGCGTATACAATACACAGGGGTCTGCGCAGCGCCTAGGGCCCCGAGATCGGAAGAGCGGT</t>
  </si>
  <si>
    <t>100051040|F|0</t>
  </si>
  <si>
    <t>TGCAGTCCTTCCTTAAAGACGACGAGGAGGCCGCGGAAGAGACATCATTCGCAGTGATCTTGATTGCCA</t>
  </si>
  <si>
    <t>100051043|F|0</t>
  </si>
  <si>
    <t>TGCAGTATATACCATTGCATTGGACTGCTCCTCTATTCGTGTGACGCAGTCGAAGAATCGGTGCTAGTA</t>
  </si>
  <si>
    <t>100051045|F|0</t>
  </si>
  <si>
    <t>TGCAGTACTGATGCTGCCTGTCTCACAGCGGCAGATCAGGACAGTTGTCGCCTGGCAACGCTGAGCCTT</t>
  </si>
  <si>
    <t>100051047|F|0</t>
  </si>
  <si>
    <t>TGCAGGTTTCGAACCACCAGTGCAAGCCAACGGATGAGGTGCTAAGGAAACATCTATTTTGCAAGAAAA</t>
  </si>
  <si>
    <t>100051055|F|0</t>
  </si>
  <si>
    <t>TGCAGGGAGGTTGGGGTCACGGTGCCTGCCTGCAAGCGGCGCCGCCCGAGATCGGAAGAGCGGTTCAGC</t>
  </si>
  <si>
    <t>100051059|F|0--55:A&gt;C</t>
  </si>
  <si>
    <t>TGCAGGCCGTAGCGGGTGCGTTGAGCGCTCCTGGCGAGCAGCTCAAGTGCTCAACAGTCACTCCCTTCA</t>
  </si>
  <si>
    <t>100051080|F|0--15:T&gt;C</t>
  </si>
  <si>
    <t>TGCAGCGGCAGGCAGTGATGGATGAAAGTGAGTACCACGCTGCTAGCGCTTTGCATGAGTCATGGGTCT</t>
  </si>
  <si>
    <t>100051080|F|0--66:T&gt;C</t>
  </si>
  <si>
    <t>100051086|F|0</t>
  </si>
  <si>
    <t>TGCAGCCGTGGGTATGTGCTTGGATGAGTTGGTGCTCTGGGAATAGAAGAAACTAGGCCGTGTGTGCGG</t>
  </si>
  <si>
    <t>100051086|F|0--53:T&gt;G</t>
  </si>
  <si>
    <t>100051098|F|0</t>
  </si>
  <si>
    <t>TGCAGCCAGTTACACATACGAGGTGGCAAACCCTGGATGAGCAGCCGCCGAGATCGGAAGAGCGGTTCA</t>
  </si>
  <si>
    <t>100051099|F|0</t>
  </si>
  <si>
    <t>TGCAGCATTAACATGGAGGTGCTAATTGGTTTATGCATCCTTGGCTTCTCAAGCTCACAGCTTCCTCTG</t>
  </si>
  <si>
    <t>100051104|F|0</t>
  </si>
  <si>
    <t>TGCAGCAGTGCTGCCGTTCGTTGCTGGCCAGCCAGCCAGCCGAGATCGGAAGAGCGGTTCAGCAGGAAT</t>
  </si>
  <si>
    <t>100051105|F|0</t>
  </si>
  <si>
    <t>TGCAGCAGGGGGTACAAGGGGGCGCCAATACCTCTCTCGGTCATAAAATGGATTAATGTGCTCATGGAA</t>
  </si>
  <si>
    <t>100051127|F|0</t>
  </si>
  <si>
    <t>TGCAGAGGAAGACTTCCTCGGACACCACTCTTGCGCATACCGTTGGTGATGTTGCACCGAGATCGGAAG</t>
  </si>
  <si>
    <t>100051131|F|0</t>
  </si>
  <si>
    <t>TGCAGACTGTGGGTTGGGTGCTGAAGGCATGTCGCATAAATAAAGATGCCTACACACAATCTATGTGGA</t>
  </si>
  <si>
    <t>100051140|F|0</t>
  </si>
  <si>
    <t>TGCAGAAGCTACAGTATATTCGTGCTGGCACCACTTTACCAGGAGCAGATGAGGAGCCATCAGCACAAG</t>
  </si>
  <si>
    <t>100051148|F|0</t>
  </si>
  <si>
    <t>TGCAGTTTTAACCATCTGACCCTTGATAGCTTCACGACGTTCCCACCATATATACCATGCTCCCACAGC</t>
  </si>
  <si>
    <t>100051150|F|0</t>
  </si>
  <si>
    <t>TGCAGTTTAGTCATCTGTTGAATCTTGGATGAAACTGACGAACTGAATTTTATGAATCTAACGAAACTG</t>
  </si>
  <si>
    <t>100051202|F|0</t>
  </si>
  <si>
    <t>TGCAGCCGCGCCAGGTGGCCATCTGGTTCCAGAACAAGCGCGCCCGAGATCGGAAGAGCGGTTCAGCAG</t>
  </si>
  <si>
    <t>100051204|F|0</t>
  </si>
  <si>
    <t>TGCAGCCCATAGGCTGAAGCAGTGGCGCACACCAGTACCGAGATCGGAAGAGCGGTTCAGCAGGAATGC</t>
  </si>
  <si>
    <t>100051207|F|0</t>
  </si>
  <si>
    <t>TGCAGCCACTGCGCGGAGCTCATCAGCAGCGCGGTTGCCCGAGATCGGAAGAGCGGTTCAGCAGGAATG</t>
  </si>
  <si>
    <t>100051210|F|0--29:T&gt;C</t>
  </si>
  <si>
    <t>TGCAGCATGTTGCGCACGTTGAAGCCTATTCCACACACGTAAATCTCAGTCTCCTCTGCCGATATATGT</t>
  </si>
  <si>
    <t>100051251|F|0</t>
  </si>
  <si>
    <t>TGCAGTTCATCTTACCCGAGTCGACGGCGCATTCTACCGAGATCGGAAGAGCGGTTCAGCAGGAATGCC</t>
  </si>
  <si>
    <t>100051271|F|0</t>
  </si>
  <si>
    <t>TGCAGGTTGTGGGAACAATCGGGATCTTGCTAATGACCAGACCATATTGGTTACGGGCTCACCTTCCTT</t>
  </si>
  <si>
    <t>100051272|F|0</t>
  </si>
  <si>
    <t>TGCAGGTTACAATCTCCTGTGGATGAATCACACATCGTCGCAGTCCAGGATACACCGCCGCCGAGATCG</t>
  </si>
  <si>
    <t>100051284|F|0--45:C&gt;T</t>
  </si>
  <si>
    <t>TGCAGGGAGGTTTGAGGGTCGACGTAGCCCAACTGCACCTTTGAACGCACTTATTTTTAGTTATTGAAA</t>
  </si>
  <si>
    <t>100051289|F|0</t>
  </si>
  <si>
    <t>TGCAGGCGCTCGCTATGGACCGCTCTGTTGGACAACACTTCAGCATCCCGAGATCGGAAGAGCGGTTCA</t>
  </si>
  <si>
    <t>100051304|F|0</t>
  </si>
  <si>
    <t>TGCAGCGTGGTGCTCCTTCTCCTCGGTGAATCAGAAGTTCGGTCCCCTTCCCTTCAACTCCCCCTCCCC</t>
  </si>
  <si>
    <t>100051306|F|0--54:C&gt;T</t>
  </si>
  <si>
    <t>TGCAGCGCGTAGAACCCCTCCTTCTCGGCGGTCTTGACCTGGCAGACGACATTGCCGTCGACCCAGAGG</t>
  </si>
  <si>
    <t>100051310|F|0--19:A&gt;G</t>
  </si>
  <si>
    <t>TGCAGCGCACCCATGACACATCGCTGCCGGTGTCGATCATCATGGTCTGGGTCACCGCCGAGATCGGAA</t>
  </si>
  <si>
    <t>100051312|F|0</t>
  </si>
  <si>
    <t>TGCAGCGAGCGGCAACAGGCGCCGACGTGTAGGTGACGTGGAGACCGAGCACCACTGCCCAATCCGAGA</t>
  </si>
  <si>
    <t>100051316|F|0</t>
  </si>
  <si>
    <t>TGCAGCCGCAGCTCATAGGGTTGTTACTTACCATAAAGAGGCCCCAGGACTCGATGGCTGACCGAGATC</t>
  </si>
  <si>
    <t>100051319|F|0</t>
  </si>
  <si>
    <t>TGCAGCCATTGGGCGTGGTCGTCGGTGCGCTCGTACATCTGGCATGCGCTGAGCACGAAGCCCGAGATC</t>
  </si>
  <si>
    <t>100051327|F|0</t>
  </si>
  <si>
    <t>TGCAGCAGCCGCCCCCTCCCTAAAAAACCACGCGCCCGAGATCGGAAGAGCGGTTCAGCAGGAATGCCG</t>
  </si>
  <si>
    <t>100051330|F|0--16:T&gt;G</t>
  </si>
  <si>
    <t>TGCAGCACGAGCAGCGTGGTCGTGAGCAGCCAGCCGTTCTCCCCGCCGAGATCGGAAGAGCGGTTCAGC</t>
  </si>
  <si>
    <t>100051335|F|0--18:G&gt;A</t>
  </si>
  <si>
    <t>TGCAGATTGGCATGAGGTGAGACTAGTCAGCGAGATTAATCAAAAGGGTTGGTTAAGGATTGATGGTTA</t>
  </si>
  <si>
    <t>100051353|F|0</t>
  </si>
  <si>
    <t>TGCAGACGCGACGATGTTGAGACATTCATGATGGCCGCCCGAGATCGGAAGAGCGGTTCAGCAGGAATG</t>
  </si>
  <si>
    <t>100051405|F|0--36:T&gt;C</t>
  </si>
  <si>
    <t>TGCAGGGGCTATGTCTTGCTTACTGCGAAACGTACCTACATTTCACCGCTGGTGGTATGATAACGAGCA</t>
  </si>
  <si>
    <t>100051407|F|0</t>
  </si>
  <si>
    <t>TGCAGGGATGAGGGGGTGTAACCCTGCGGACACGCCGATGCAGAATCGGCTGAAGCTTGGCAAGACTGG</t>
  </si>
  <si>
    <t>100051410|F|0</t>
  </si>
  <si>
    <t>TGCAGGCACCACGGCAGACCAATTGAAGATGACACGGCGCAGCATCAAGAAGACACGTCAATCGATCTG</t>
  </si>
  <si>
    <t>100051411|F|0--5:G&gt;A</t>
  </si>
  <si>
    <t>TGCAGGCACATCACAATTTGATGGGACGTGGTAAGGCCCGTTGTAGGAGTATCGAGAGAAAGTTCTGGT</t>
  </si>
  <si>
    <t>100051414|F|0</t>
  </si>
  <si>
    <t>TGCAGGAGGAGGAGCTCCCCGCCACCCCAAGGCCCCAGATCCAGCCGCCACAGCCATAGCCGAGATCGG</t>
  </si>
  <si>
    <t>100051431|F|0--43:G&gt;C</t>
  </si>
  <si>
    <t>TGCAGCGGCAATAACTAACTGCCACGAGCTGCTGCCCAGTGCCGACCACTCTCCCACTCGCCCGTCCTG</t>
  </si>
  <si>
    <t>100051443|F|0</t>
  </si>
  <si>
    <t>TGCAGCCACAAATCGAATCACACCATGAGCAACAGAAACGGAAGCTCGCATCGAAAACCCCATCCATCA</t>
  </si>
  <si>
    <t>100051471|F|0</t>
  </si>
  <si>
    <t>TGCAGACTGTAGACCCGAAGCGATAGCAGCAACCATCTTTTGAAGATGCTTCTCAGCCTTTGGCCGAGA</t>
  </si>
  <si>
    <t>100051479|F|0</t>
  </si>
  <si>
    <t>TGCAGAAAAGCTTTTAGGTACGTGACGCGTGGTGCAAACTCGACCCCGAGAGGACACTGCCTGTGGTAC</t>
  </si>
  <si>
    <t>100051487|F|0</t>
  </si>
  <si>
    <t>TGCAGTGTACGTACGTCAGCAATCACAAGGCAATTGGCAAGGCATACCATACTGAATGACAACACCCAC</t>
  </si>
  <si>
    <t>100051501|F|0</t>
  </si>
  <si>
    <t>TGCAGTACTAATTCTGACTGTCTTGCACCAGCTGATAAGCACAGCGTCGCCTGTGAACGACGAGCCTTC</t>
  </si>
  <si>
    <t>100051511|F|0</t>
  </si>
  <si>
    <t>TGCAGGTCAGTCAGTCAGCCAGTCAAAACCACCTTCATCTTCTCGCCTCCCAATGGAACAGTGCGCGTG</t>
  </si>
  <si>
    <t>100051517|F|0</t>
  </si>
  <si>
    <t>TGCAGGGTGACCAGCAGAACCGCCCACACCTGGAAGTAGTCGTTCACCTTCGCGCCCGATAGTTGCATC</t>
  </si>
  <si>
    <t>100051526|F|0</t>
  </si>
  <si>
    <t>TGCAGGCCAACGACACGAGCTAGCCACCACGCCACCCGAACGTTCGCGATAGGTTGCACGCGGTTTGGA</t>
  </si>
  <si>
    <t>100051531|F|0</t>
  </si>
  <si>
    <t>TGCAGGATGCCATGGCCACCATAGGCTAGGGCACAGGGCCGCGATGGCCCCGAGCTCGACGACATGGAA</t>
  </si>
  <si>
    <t>100051537|F|0--34:A&gt;C</t>
  </si>
  <si>
    <t>100051537|F|0</t>
  </si>
  <si>
    <t>TGCAGCTGCTTGTCAAAACCTAGGCTGGTTATATAATGAAACCGACATGTCGCCGAGATCGGAAGAGCG</t>
  </si>
  <si>
    <t>100051539|F|0--13:C&gt;T</t>
  </si>
  <si>
    <t>TGCAGCTCACCCCCCTGGCGCAGTCCGACATCTTGTCGCTGTCCGTGAGCAGGTCGACGGACAACCCCG</t>
  </si>
  <si>
    <t>100051539|F|0--52:G&gt;A</t>
  </si>
  <si>
    <t>100051540|F|0</t>
  </si>
  <si>
    <t>TGCAGCTAGTCGCAACTCACGGGCTATCGCAAGGTGTGTTCGTCCATGCGGATCAGCTCCTCGTGCTAC</t>
  </si>
  <si>
    <t>100051541|F|0--48:G&gt;A</t>
  </si>
  <si>
    <t>TGCAGCTAGTACTCAAGTACTCGCGCTCCGTTTTAGCCAAGCACGAGCGGACACAACTTGTTCTTTATA</t>
  </si>
  <si>
    <t>100051544|F|0</t>
  </si>
  <si>
    <t>TGCAGCGTGCATACTACAGGTATCTCTCGACTCTCGAGATGGCTGGCTCCGTGCAGCCTCGCCGAGATC</t>
  </si>
  <si>
    <t>100051563|F|0</t>
  </si>
  <si>
    <t>TGCAGCATCAGCAGCTCAAATGGTTCTTTACAAGTAGGAGTACCGATATCAGGAACCTTGCTTGCAGTC</t>
  </si>
  <si>
    <t>100051568|F|0--6:A&gt;G</t>
  </si>
  <si>
    <t>TGCAGCAGCCAGCACTGCCGTGCAATACCAAACTCCACGGTATGCCCCGAGTCCCCCGAGATCGGAAGA</t>
  </si>
  <si>
    <t>100051573|F|0</t>
  </si>
  <si>
    <t>TGCAGATTCTCAAATTTGGTGGAGGTGGTGGATCATGGAACAGCTCCTAACTGAAGACAATCCACTGGT</t>
  </si>
  <si>
    <t>100051579|F|0</t>
  </si>
  <si>
    <t>TGCAGAGCGCTGCCATTTTTTCCGTCCATAGGATAGGAGCACGCGCCGCGCCGACCCACCGAGATCGGA</t>
  </si>
  <si>
    <t>100051582|F|0</t>
  </si>
  <si>
    <t>TGCAGAGACGTCGGATGGCGTTGCGATTTGCGCTCACAACCCCAGCTGTGTACCGTAGACAATGTTTGA</t>
  </si>
  <si>
    <t>100051620|F|0</t>
  </si>
  <si>
    <t>TGCAGGGCTGAGCCACAATGGTAGTTGATGGCAAGCCGAGATCGGAAGAGCGGTTCAGCAGGAATGCCG</t>
  </si>
  <si>
    <t>100051629|F|0</t>
  </si>
  <si>
    <t>TGCAGGCAAAACGTGGACTGATGCCGTGCTCGATCTGCACCGCAGGCCGAGATCGGAAGAGCGGTTCAG</t>
  </si>
  <si>
    <t>100051631|F|0</t>
  </si>
  <si>
    <t>TGCAGGATCCCGCTGTGCTCTGCAAGCCATCGCTTTAGCGCCACCCTGGCATCCGAGCCTAGCTGGCCT</t>
  </si>
  <si>
    <t>100051632|F|0--5:G&gt;C</t>
  </si>
  <si>
    <t>TGCAGGATAAGGAGCTGGCGGTGCCGCTTGCCCCGCATTAGCAGCCCCACTGCTTGCCTGAACCGAGAT</t>
  </si>
  <si>
    <t>100051633|F|0--50:C&gt;T</t>
  </si>
  <si>
    <t>TGCAGGAGGCAGAGCGAGCGGCCGTCTGGAGCCATGGCTGCGTGGGCGCTCGAGCTGCAACCCTGTCGC</t>
  </si>
  <si>
    <t>100051640|F|0</t>
  </si>
  <si>
    <t>TGCAGCTTATGCGGAAAGTGGAAACTTACGTCAGGGAAGCTGCCGTAGAACGCACGGCGCTGTCCCTTC</t>
  </si>
  <si>
    <t>100051646|F|0</t>
  </si>
  <si>
    <t>TGCAGCTCGAACCAGAAGAAGAAGGAGGAAGGAGAAGGAGACAGTGGACACGAGAAGGGTTTCCGAGAT</t>
  </si>
  <si>
    <t>100051657|F|0</t>
  </si>
  <si>
    <t>TGCAGCCCGTTCCAGAAGACGGACTGCCCTTACCCTTGTGACTCAACCTGCCATGTCTTCAAAAACTCC</t>
  </si>
  <si>
    <t>100051659|F|0</t>
  </si>
  <si>
    <t>TGCAGCCCACTTGAAATCTGTGGTTTGCCTTAAAAAAATCTTGAATCTGAGGGGCGCAGGAGAGGAGAG</t>
  </si>
  <si>
    <t>100051661|F|0</t>
  </si>
  <si>
    <t>TGCAGCATTCTTCGAGGCAGGTGCTCTCACGCAAAATACAATATCTTCAATTTCTGCCTATCTCTGGTC</t>
  </si>
  <si>
    <t>100051663|F|0</t>
  </si>
  <si>
    <t>TGCAGCATGACTCTCAGGCACCACGGTGACATGAATGCAGGTAGGCGAATAGTCGGAAATGTCCGAGAT</t>
  </si>
  <si>
    <t>100051667|F|0--9:C&gt;G</t>
  </si>
  <si>
    <t>100051667|F|0</t>
  </si>
  <si>
    <t>TGCAGCACTCGCCTGGGCAGCAATGACCAGCCCCGCAAGGAGGCTCCGAGATCGGAAGAGCGGTTCAGC</t>
  </si>
  <si>
    <t>100051685|F|0--7:G&gt;A</t>
  </si>
  <si>
    <t>100051685|F|0</t>
  </si>
  <si>
    <t>TGCAGAGGTGGCCCCTCCCTCGCCTTCGCCCTCTTCAACCGCTTATGCCGAGAAGAAGCAGGCCGAGAT</t>
  </si>
  <si>
    <t>100051686|F|0--59:A&gt;G</t>
  </si>
  <si>
    <t>TGCAGAGAGAACTAGCGTGAGGCCTGCGGGAATTCGTGGCGGACTCGAGAGATCTGGACATGGATAGAT</t>
  </si>
  <si>
    <t>100051702|F|0--52:C&gt;G</t>
  </si>
  <si>
    <t>TGCAGTTGACGACGAGCACGCCGATGTCCTTGGGCTTCACCCCCGTCTTGGCCAACAGCTGGTCCAGCG</t>
  </si>
  <si>
    <t>100051709|F|0</t>
  </si>
  <si>
    <t>TGCAGTGGCGTCGCGTCGACGAGAAGGAGATGCACCGCCGAGATCGGAAGAGCGGTTCAGCAGGAATGC</t>
  </si>
  <si>
    <t>100051712|F|0</t>
  </si>
  <si>
    <t>TGCAGTCTCGAGCTCTCGGATTCTTCTAGATTTTGTGTTTGTTTGTTTGTTTGTGTGTGAGGTGCTAGT</t>
  </si>
  <si>
    <t>100051715|F|0--68:C&gt;G</t>
  </si>
  <si>
    <t>TGCAGTACGGTAGAAGCATAATTAGCTGGCGCGACTGGCGGTCAACTAACCATGGGAATGTCGTTGAGC</t>
  </si>
  <si>
    <t>100051726|F|0</t>
  </si>
  <si>
    <t>TGCAGGTAGGTGGCTAGCAGCAAGCGAACAACAGTGTGCCGCACATTGTTTGCATCGTACGCCCTTCTC</t>
  </si>
  <si>
    <t>100051727|F|0</t>
  </si>
  <si>
    <t>TGCAGGGTCGTAAACTGATAAACACTTGTTGCGGCCTATCTTTTTCATTTACACTATTACACGTCACTC</t>
  </si>
  <si>
    <t>100051728|F|0</t>
  </si>
  <si>
    <t>TGCAGGGGGGCTGTTTAATTTTTCTGCTTCTCTCGTTGGAGTTTTGTATTGCTCCCACTACTCACATGC</t>
  </si>
  <si>
    <t>100051738|F|0--63:C&gt;T</t>
  </si>
  <si>
    <t>TGCAGGCCGCAGCCTTGCAGGTGGAGGCGAGAGTGCATGGCATGCATGCCTGCACGCACCTGCCCCGCG</t>
  </si>
  <si>
    <t>100051740|F|0</t>
  </si>
  <si>
    <t>TGCAGGCAGCTACTAAGGTGGAGTGGCTCAACTTGACGCCTCTGGGATGCAGCAGCAACAGAACTTTGA</t>
  </si>
  <si>
    <t>100051749|F|0</t>
  </si>
  <si>
    <t>TGCAGCTGCGCTATGTTCTGTTCGCTCAGTTTGCGCTACGCGTTGGTATTCTCCATTTCTCCACGCTCT</t>
  </si>
  <si>
    <t>100051750|F|0--9:C&gt;T</t>
  </si>
  <si>
    <t>TGCAGCTGCCGCACTCAGGTCTAACATGATCGCAGCAGCTGCGCCGAGATCGGAAGAGCGGTTCAGCAG</t>
  </si>
  <si>
    <t>100051759|F|0</t>
  </si>
  <si>
    <t>TGCAGCGCGCCAAGCCAGAGATGGTCAATCAGTACCAAGATAAGACACCGAGCCAAGGCAGAGAGAGGG</t>
  </si>
  <si>
    <t>100051772|F|0--23:A&gt;C</t>
  </si>
  <si>
    <t>TGCAGCAGGATTTAACAAATCCAACCCAAACGCCCCGAGATCGGAAGAGCGGTTCAGCAGGAATGCCGA</t>
  </si>
  <si>
    <t>100051776|F|0</t>
  </si>
  <si>
    <t>TGCAGCACTGCTACTATTTGCCGTTTTTCGTCAACCGAGATCGGAAGAGCGGTTCAGCAGGAATGCCGA</t>
  </si>
  <si>
    <t>100051793|F|0--22:G&gt;C</t>
  </si>
  <si>
    <t>TGCAGAAGCTGCTCAGGTGCTCGGAGCAGACGCACAAGAAGGGCAAGGTGACTCCGCTCTTGCAGACGC</t>
  </si>
  <si>
    <t>100051830|F|0--20:A&gt;C</t>
  </si>
  <si>
    <t>TGCAGGTGAGGCACAATGGGAGGTGGCTCCTCGTCCGTCCCGTCCCCGAGATCGGAAGAGCGGTTCAGC</t>
  </si>
  <si>
    <t>100051838|F|0</t>
  </si>
  <si>
    <t>TGCAGGCCGTCTGCTCTGAAGCTCCTCCCCCGCATCTCTCCTTTCGCCCCCACCTCTCTCCGAGATCGG</t>
  </si>
  <si>
    <t>100051841|F|0--52:A&gt;G</t>
  </si>
  <si>
    <t>TGCAGGCACCAGTGGCAAGTGGAACAAATGGATCAGAGACCGATTTCTACACACAGGTGCTGAATGTCT</t>
  </si>
  <si>
    <t>100051848|F|0</t>
  </si>
  <si>
    <t>TGCAGCTTCCATTCGGAGACGCTCATTTCCGTCGTCCCCTGCGTGGAGGACGGCGATCCTTGGCACTCG</t>
  </si>
  <si>
    <t>100051849|F|0--56:T&gt;C</t>
  </si>
  <si>
    <t>TGCAGCTGGGCCATGATCACCTGCTCCCCCCACAACCTCGTCATTGGCCTGTAAGCTTAGCTCCGTCGC</t>
  </si>
  <si>
    <t>100051852|F|0</t>
  </si>
  <si>
    <t>TGCAGCTGCAAAAGGTCAGTTCCTAGTTAAGCATCAACATGAATCGACAGTGCTGAACGGGCCTAATAA</t>
  </si>
  <si>
    <t>100051856|F|0--5:C&gt;G</t>
  </si>
  <si>
    <t>TGCAGCTACAATCACGTACTGTATCTACAGTAACTACTGTAGCTCCAAGGATGGCCTGGGGCGTGGCCA</t>
  </si>
  <si>
    <t>100051857|F|0</t>
  </si>
  <si>
    <t>TGCAGCTAAAGGGCGACCTCGGAGTTGTCTGCACCGCACATACGCGTCATCTTCATTGTCCTCCCGAGA</t>
  </si>
  <si>
    <t>100051885|F|0</t>
  </si>
  <si>
    <t>TGCAGCACAAGACAGTGGGATTGGGTTTTTGTGTTGCTTAGCAGCGGGCGCGCGAGGGGCATGCAGCTG</t>
  </si>
  <si>
    <t>100051897|F|0</t>
  </si>
  <si>
    <t>TGCAGACGTACTGGCGCCTCGCCCAGCACTGCATCCGAGATCGGAAGAGCGGTTCAGCAGGAATGCCGA</t>
  </si>
  <si>
    <t>100051899|F|0</t>
  </si>
  <si>
    <t>TGCAGACATTGCCAAAGGGAAGAATGTGACCTCCTATGGCGAGCGACGAGCTAGGAGCAGCTCACATCA</t>
  </si>
  <si>
    <t>100051917|F|0</t>
  </si>
  <si>
    <t>TGCAGTTTCCTAGCTCAGCTGCCTCTACGCCAGTCGTGTCAAAGATGACCTCATCACCAGCACAAAACC</t>
  </si>
  <si>
    <t>100051920|F|0</t>
  </si>
  <si>
    <t>TGCAGTTCTGGCGCCGCCGCCGCCGAATCCGCACCCACCTACGGCATCAGCTGCGCGATGGAGGCCGAG</t>
  </si>
  <si>
    <t>100051929|F|0</t>
  </si>
  <si>
    <t>TGCAGTGCATCAGGGGATTTGCCTTCCATATTCATTGAATCCCTTCGGCCGAGATCGGAAGAGCGGTTC</t>
  </si>
  <si>
    <t>100051938|F|0</t>
  </si>
  <si>
    <t>TGCAGTCACCTTCATTGGAAGCGAAGGAGCACTCTCCCTCATTGATGCCCTGTCCGTCAGCCCAGTTGT</t>
  </si>
  <si>
    <t>100051945|F|0</t>
  </si>
  <si>
    <t>TGCAGGTTCATGCGTGATCTGCGCGAGCGCCACCTGCATCCACGCGCTGCACCGAGATCGGAAGAGCGG</t>
  </si>
  <si>
    <t>100051964|F|0</t>
  </si>
  <si>
    <t>TGCAGGAGAGAGAGATTCCATCGGGCAGCATAATGCGCGTGGTGCAGTGCAGCAGCGAGCCTCGTGTCG</t>
  </si>
  <si>
    <t>100051970|F|0</t>
  </si>
  <si>
    <t>TGCAGCTTCTCCTCGACGTCGATTACAGCCTCCGTCTCCCAACCACCATCCGCTGATGAGAGTTGTAGC</t>
  </si>
  <si>
    <t>100051993|F|0</t>
  </si>
  <si>
    <t>TGCAGCACGACGGCCACAAATTAGACAAGAACGGATTTTCACGGTGCCCAAAGCCCAGACTGGACTCGC</t>
  </si>
  <si>
    <t>100051994|F|0--41:C&gt;G</t>
  </si>
  <si>
    <t>TGCAGCACCGGCGCGATGCACTTGTCGTCCGCCGCGCACATCGCCAGGAGGCACGACACCGCCTGCTCC</t>
  </si>
  <si>
    <t>100051997|F|0</t>
  </si>
  <si>
    <t>TGCAGCAATGGAATAAGCAGTGTCGGGATCAGCAGGTCGCTGCACCGCTACTGTCATACGCACACTTGG</t>
  </si>
  <si>
    <t>100052001|F|0</t>
  </si>
  <si>
    <t>TGCAGCAACCACCAACCATAGTCACCATCGGTCACCGAGATCGGAAGAGCGGTTCAGCAGGAATGCCGA</t>
  </si>
  <si>
    <t>100052004|F|0</t>
  </si>
  <si>
    <t>TGCAGATTCTTGTTTTCACTGACGGCGTCTTGCTCTTTGCTCCAGGGTATCAACGTCCCCGTCGAGAGC</t>
  </si>
  <si>
    <t>100052025|F|0</t>
  </si>
  <si>
    <t>TGCAGTGCAGCGCGTCGTGTTGTGATCGGTGGACCTCACCGAGATCGGAAGAGCGGTTCAGCAGGAATG</t>
  </si>
  <si>
    <t>100052035|F|0</t>
  </si>
  <si>
    <t>TGCAGTAAACATGAAAAATGCTGCTTTGGGCCACATTCTTTCAGTTGGCATGGACGGCCGTGCATGGTA</t>
  </si>
  <si>
    <t>100052038|F|0</t>
  </si>
  <si>
    <t>TGCAGGTCGAGGTTTCCAGAGGCTACATCCAGACAAGAAACGCCATGCCCAGCTCCGCTCCCTCCCGAG</t>
  </si>
  <si>
    <t>100052049|F|0</t>
  </si>
  <si>
    <t>TGCAGGCAGTGGTTGAGTAATTCCTAAACTGATCTCAGTCAGTAGTTCACTAGCCATAGGTAGATCTAA</t>
  </si>
  <si>
    <t>100052058|F|0--32:T&gt;C</t>
  </si>
  <si>
    <t>TGCAGCTTCTCAGCGACGGTACAGTCGTGCGCTCTGCGGCCTTGCCCTTCCCTGTCGACGGCAACGTCG</t>
  </si>
  <si>
    <t>100052058|F|0--51:C&gt;T</t>
  </si>
  <si>
    <t>100052085|F|0--62:G&gt;C</t>
  </si>
  <si>
    <t>TGCAGCAGATCGGGATACGGGCGCGGTCTGCGCTCGTCGCCGTCGTGTACGAGAAAGGGCTGGCCCTCT</t>
  </si>
  <si>
    <t>100052086|F|0</t>
  </si>
  <si>
    <t>TGCAGCACTTTTGTACCAGCAACTAATGAGGAGAATGGAAGCTATACAGGGGCCAGCATGAGGAGTAGG</t>
  </si>
  <si>
    <t>100052098|F|0--30:A&gt;G</t>
  </si>
  <si>
    <t>TGCAGAGTTGGCGGCAGAGTGGGTGCGCGCACAGCAGTTACTTCGCCGCGCGTTTCTCGGGGCCTCGCA</t>
  </si>
  <si>
    <t>100052106|F|0--31:G&gt;A</t>
  </si>
  <si>
    <t>TGCAGACCCACCTGGCCACCCTGGAGCTGCCGTCGCCGCCGCTGCCGAGATCGGAAGAGCGGTTCAGCA</t>
  </si>
  <si>
    <t>100052117|F|0</t>
  </si>
  <si>
    <t>TGCAGTTCATATCTCCCCTGGATCGCTGCCGAAGGGTCTGCACTCGCTGGATCTGTCGCGGAACAAGAT</t>
  </si>
  <si>
    <t>100052131|F|0--39:A&gt;T</t>
  </si>
  <si>
    <t>TGCAGGTCACCGCTGCACTACACCTAATTACTTTTTTTTAAACTCTGCACCTAATTAATTAGTTGGGGA</t>
  </si>
  <si>
    <t>100052148|F|0</t>
  </si>
  <si>
    <t>TGCAGCTTGTTGTCAACGGAAAAAAGCAAATGCATGCAGCTTGTTGTTATTAACAAAGAAGAAGAAGCA</t>
  </si>
  <si>
    <t>100052153|F|0</t>
  </si>
  <si>
    <t>TGCAGCTGGCCCCATCCCCTCATCCCCCGATTCCTCTCTCCCTCGTCTCTAGCCGAGATCGGAAGAGCG</t>
  </si>
  <si>
    <t>100052155|F|0--65:A&gt;C</t>
  </si>
  <si>
    <t>TGCAGCTCGGTCTTGCTGCCCTTGGTCGTGAGCAGCTCGAGGATGCATCTCTTCAGCGACGCCTGAGCC</t>
  </si>
  <si>
    <t>100052161|F|0--38:G&gt;C</t>
  </si>
  <si>
    <t>TGCAGCGCGTCGTAGTGCCCATAACCGTCGTAAAGAACGCGGACCGAGATCGGAAGAGCGGTTCAGCAG</t>
  </si>
  <si>
    <t>100052214|F|0--18:C&gt;T</t>
  </si>
  <si>
    <t>TGCAGTTGGCGCCGCCGCCGCTGCTGCTCCAAGGCAGGATGCCACACTGAAGCTGCACGCACAAATTGT</t>
  </si>
  <si>
    <t>100052226|F|0</t>
  </si>
  <si>
    <t>TGCAGTGCCGCTTTTTTATCCCCAAGTCGTTGATCACCATCTTCCGCGCCGAGATCGGAAGAGCGGTTC</t>
  </si>
  <si>
    <t>100052228|F|0--27:A&gt;G</t>
  </si>
  <si>
    <t>TGCAGTGCAAGTGTGCAAAACGGTGGCAGGCATATCTAGGCTCGCTCCTGTTGCATGGCGCTGCTACTC</t>
  </si>
  <si>
    <t>100052230|F|0--5:T&gt;C</t>
  </si>
  <si>
    <t>TGCAGTGACTGCGGGCAGAGCTTGCCGATCTCCTGCGGCACCTGACCGAGATCGGAAGAGCGGTTCAGC</t>
  </si>
  <si>
    <t>100052255|F|0</t>
  </si>
  <si>
    <t>TGCAGGCCGAGTGACAAGCGAAATGGCTCATGATCTGCCCGAGATCGGAAGAGCGGTTCAGCAGGAATG</t>
  </si>
  <si>
    <t>100052278|F|0--25:C&gt;A</t>
  </si>
  <si>
    <t>TGCAGCCGCATCAGGGAGACCAAACCGTGGTGCTGCGATGGCGTCCTCTCCCACAATGGCTTCCTGTGG</t>
  </si>
  <si>
    <t>100052282|F|0</t>
  </si>
  <si>
    <t>TGCAGCATTATGGATTTTGGATGTCTAACCTGCTTCGGGTATTACCTTGGAGGACGGCCGAGATCGGAA</t>
  </si>
  <si>
    <t>100052288|F|0--38:C&gt;G</t>
  </si>
  <si>
    <t>TGCAGCAGCGCGAGCATGTACTCCCCCTCGTCGCGCACCCGCTCCACCAGCCGAGATCGGAAGAGCGGT</t>
  </si>
  <si>
    <t>100052294|F|0</t>
  </si>
  <si>
    <t>TGCAGATGTAGCAATCATCCCCGTACAGAGCCTTAAGTCGTCTACGGGCTTCCACGTCTTGCTCCGAGA</t>
  </si>
  <si>
    <t>100052297|F|0--47:G&gt;A</t>
  </si>
  <si>
    <t>TGCAGATCGGTAGTAGTGTGGTAGTAGGGTGCAGGGCGCTGGAGTACGCCGATCTTCATGTATCTTTAG</t>
  </si>
  <si>
    <t>100052308|F|0</t>
  </si>
  <si>
    <t>TGCAGAATTAAAGGCACACGGCGTTCACCTAGAGCTGGCAGTTGAGATCGTAATCGTAGTACAGGTAGA</t>
  </si>
  <si>
    <t>100052310|F|0</t>
  </si>
  <si>
    <t>TGCAGAAGCAGAAGCAGAAGCACGAGTGCCGCCAGTTTTTGTTCACCGAGATCGGAAGAGCGGTTCAGC</t>
  </si>
  <si>
    <t>100052317|F|0</t>
  </si>
  <si>
    <t>TGCAGAAAACATGAGTGAATGTATAGCCAATCTTTAAACTTGCTAGAAGGCTGGAACAATGGATATAGT</t>
  </si>
  <si>
    <t>100052324|F|0</t>
  </si>
  <si>
    <t>TGCAGTTGCAAAGGCACAGGGACTGGAAGTTGGCCTGACTCTTTCGGATGACAACACGTACGGTAAGGT</t>
  </si>
  <si>
    <t>100052325|F|0</t>
  </si>
  <si>
    <t>TGCAGTTCTTCCTTCTTCAAGTTACGCGAACGCGAACGGCAAGCCCAAGTACTTGCACGGGAATGAAGC</t>
  </si>
  <si>
    <t>100052344|F|0</t>
  </si>
  <si>
    <t>TGCAGGTCCATCAATGGCGCACCGGCCGGCACCACTTTCTCCGAGATCGGAAGAGCGGTTCAGCAGGAA</t>
  </si>
  <si>
    <t>100052363|F|0--21:G&gt;C</t>
  </si>
  <si>
    <t>TGCAGGACATCGACGGCAGCGGCGGCGACAAGAAGCAGCCCGTCGACTTCATGGAGGCCATCAACTTCG</t>
  </si>
  <si>
    <t>100052364|F|0--25:G&gt;A</t>
  </si>
  <si>
    <t>TGCAGGAACGGCCGGCATCGCTTTCGCCTAGAGCTTCATAGCCGAGATCGGAAGAGCGGTTCAGCAGGA</t>
  </si>
  <si>
    <t>100052365|F|0--33:C&gt;G</t>
  </si>
  <si>
    <t>TGCAGCTGGTGATGTTGCTGGGCCGCGTGCTCGCCTGCCGAGATCGGAAGAGCGGTTCAGCAGGAATGC</t>
  </si>
  <si>
    <t>100052372|F|0</t>
  </si>
  <si>
    <t>TGCAGCTACGTCGCCCCGTCGAGTTCCTGGAGCTGTCCTTGTCCGCTAGTGCTCCCTGCACCGCCGAGA</t>
  </si>
  <si>
    <t>100052377|F|0</t>
  </si>
  <si>
    <t>TGCAGCGGCCTCCTTTGCTTTGCGGTCGACCACGCCCAGCCGCCCAGGCGTCGGCGTACAACTACAACC</t>
  </si>
  <si>
    <t>100052380|F|0--30:T&gt;C</t>
  </si>
  <si>
    <t>TGCAGCGGAAAATCCAGTCGATCTCAGTGATCCATGGCGGCGCTAACTAGACATCTCGGCGGCTAGGAT</t>
  </si>
  <si>
    <t>100052381|F|0--56:C&gt;T</t>
  </si>
  <si>
    <t>TGCAGCGCCGTCATCAGCGGGGTCTCCAGCCCGAACATCCTGCCCTCCATTCTCGCCCGCTGCTGACCT</t>
  </si>
  <si>
    <t>100052384|F|0--43:C&gt;T</t>
  </si>
  <si>
    <t>TGCAGCCTCCCCGTGGACATCACCCCCAAGCGCGCCAAGCCGCCGCAGCAGGACGAGGCCGAGATCGGA</t>
  </si>
  <si>
    <t>100052386|F|0--65:G&gt;C</t>
  </si>
  <si>
    <t>TGCAGCCGCTGGATCGAGCTCGGCGCCTTCTACCCCTTCTCCAGGGACCACGCCAACTTCGCCTCGCCG</t>
  </si>
  <si>
    <t>100052390|F|0</t>
  </si>
  <si>
    <t>TGCAGCCACGATCGTTTTGGTTAGAAATGTCGGTCTGCTTTTCTTTTTATTTGTCGGGACTGATTGAAG</t>
  </si>
  <si>
    <t>100052395|F|0--21:T&gt;G</t>
  </si>
  <si>
    <t>TGCAGCAGTGCGCGCGCGGCGTCCAGGCCGCCACGCCGAGATCGGAAGAGCGGTTCAGCAGGAATGCCG</t>
  </si>
  <si>
    <t>100052425|F|0--48:C&gt;G</t>
  </si>
  <si>
    <t>TGCAGTTGTTTGACATCCTCCGCTTCTTCAGTTCTGGGCTGCCGCCGCCGCCGAGATCGGAAGAGCGGT</t>
  </si>
  <si>
    <t>100052452|F|0</t>
  </si>
  <si>
    <t>TGCAGGTGGACGGAAAGGATGTGGCTCCTGGATGTCCGAGATCGGAAGAGCGGTTCAGCAGGAATGCCG</t>
  </si>
  <si>
    <t>100052463|F|0</t>
  </si>
  <si>
    <t>TGCAGGGCCATCGCGCCTGCCGTCCCCGACGCCCGCCACTCCTCCACCTGCGCCACGCTGCGGCGCCCG</t>
  </si>
  <si>
    <t>100052466|F|0--41:T&gt;C</t>
  </si>
  <si>
    <t>TGCAGGCGAGGATATAGCCTAGTGCTAGCCGCCCCTGCGCTTCCACCGAGATCGGAAGAGCGGTTCAGC</t>
  </si>
  <si>
    <t>100052468|F|0</t>
  </si>
  <si>
    <t>TGCAGGCATCATATAGGATTCGCCGCTATTCAGGGTGAATCCTGTATGACGCTTAGTGCGACCGATTTG</t>
  </si>
  <si>
    <t>100052476|F|0--40:C&gt;T</t>
  </si>
  <si>
    <t>TGCAGGACGTCTTCGATGCGGATTGGGATTCTCCCTACACCATGCCGAGATCGGAAGAGCGGTTCAGCA</t>
  </si>
  <si>
    <t>100052485|F|0--18:A&gt;G</t>
  </si>
  <si>
    <t>TGCAGCTGAATTATTCATATACTGAAGTGTTTGCTGCGTGCAGGAGCGGGAGTTTCTGGAGAAGGCGGA</t>
  </si>
  <si>
    <t>100052489|F|0--18:G&gt;A</t>
  </si>
  <si>
    <t>100052489|F|0</t>
  </si>
  <si>
    <t>TGCAGCTCAGGTGAAGATGAAGGAACGAAGAAAACACACTTCTGCTGGGGCCGAGATCGGAAGAGCGGT</t>
  </si>
  <si>
    <t>100052490|F|0</t>
  </si>
  <si>
    <t>TGCAGCTAAGGTCGTCGTCCAGGTTCGGTTATCCAAAAGTACACGCATGTGCTTGTGTTTGGTTTCATC</t>
  </si>
  <si>
    <t>100052494|F|0</t>
  </si>
  <si>
    <t>TGCAGCGAGCAGGGTGTGCGCCTGCGTACGTTTTAATAGGAAAAAAAGACTAGAGCGGGCCGAGATCGG</t>
  </si>
  <si>
    <t>100052496|F|0--36:C&gt;G</t>
  </si>
  <si>
    <t>TGCAGCGAACACAGACGGTTGTTCCAGACGTACATACGCATCGGTTAGGCATGCAGGGTCACGTCAAGA</t>
  </si>
  <si>
    <t>100052499|F|0</t>
  </si>
  <si>
    <t>TGCAGCCTCTAGTAGTCGCGTCCTCTCGTCCGCGTTCATGTCCGAGATCGGAAGAGCGGTTCAGCAGGA</t>
  </si>
  <si>
    <t>100052503|F|0</t>
  </si>
  <si>
    <t>TGCAGCCAGGATGGGATGATGTACCTGGTGAAGTTCGGCTTCGCTGAGGCCGTCATCTCGGAGTTGCCA</t>
  </si>
  <si>
    <t>100052510|F|0--33:A&gt;G</t>
  </si>
  <si>
    <t>TGCAGCACCACCACGTGGAACAGCTCGCTGTTCATCGACCTCAGCCCGTCCACCACCACGTCCCTCGAG</t>
  </si>
  <si>
    <t>100052514|F|0--56:C&gt;G</t>
  </si>
  <si>
    <t>TGCAGCAAAATAATATTAATAGTGCCAATCCATCCGAGAAATGGGACGTTTGGGAGCAGGACAGATCGT</t>
  </si>
  <si>
    <t>100052515|F|0</t>
  </si>
  <si>
    <t>TGCAGATTTGTCATTGGCCGCGCATCGCCGCCGCTCCTGACGCCCGAGATCGGAAGAGCGGTTCAGCAG</t>
  </si>
  <si>
    <t>100052516|F|0</t>
  </si>
  <si>
    <t>TGCAGATTGTGAATGATGGAGATGCAGTTAAAGCGTTCGTGTTGAGGTTGGCACGGCCGAGATCGGAAG</t>
  </si>
  <si>
    <t>100052517|F|0</t>
  </si>
  <si>
    <t>TGCAGATGTGTTGGAGTAAGAGAATCCCACACCGGCCGAGATCGGAAGAGCGGTTCAGCAGGAATGCCG</t>
  </si>
  <si>
    <t>100052523|F|0</t>
  </si>
  <si>
    <t>TGCAGAGGAGGCGGTGCATGTGTGGGTGCAGCAAGGGAGGCGTCTTGCTGGGCTATCTCCGAGATCGGA</t>
  </si>
  <si>
    <t>100052536|F|0</t>
  </si>
  <si>
    <t>TGCAGAACCGTGCCGATCAGCATCCCCACCCAAATCCCCTGCACATACAAAAAAACAGCATTTCTCCCG</t>
  </si>
  <si>
    <t>100052550|F|0</t>
  </si>
  <si>
    <t>TGCAGTTACGGAAGAAGAAGGGAACGAACAAAATCTTGAGATTTCTGAGACTTGGAGATGCCTTGCCAG</t>
  </si>
  <si>
    <t>100052571|F|0--42:T&gt;C</t>
  </si>
  <si>
    <t>TGCAGGTGCGGATTCGCTTGCTGGTACTCCGCCAGCGTACGCTGCCCATCCGTATGATTCGGCTCCTGT</t>
  </si>
  <si>
    <t>100052577|F|0--66:G&gt;A</t>
  </si>
  <si>
    <t>TGCAGGGCTGGTTTGAAGAGGAGGACCTTGTTGGAGGATGGTAGGTGGGCTTCTCGAGGAGGAAGAGGA</t>
  </si>
  <si>
    <t>100052580|F|0--23:T&gt;C</t>
  </si>
  <si>
    <t>TGCAGGGCAGGGGAGGATGGCGCTGGTAGATCTCGGTCCGAGATCGGAAGAGCGGTTCAGCAGGAATGC</t>
  </si>
  <si>
    <t>100052586|F|0--42:G&gt;A</t>
  </si>
  <si>
    <t>TGCAGGCAAGGCAAACAAACCAAGCACAACCTGAAATTCTCCGCCCAGCGGCTCACACGGTCACACTCC</t>
  </si>
  <si>
    <t>100052589|F|0</t>
  </si>
  <si>
    <t>TGCAGGAGATACATATTCCTCATGATTATGTATGTATGTGGTGCGAACTCCACTCCTCCATATGGGTGG</t>
  </si>
  <si>
    <t>100052595|F|0--13:G&gt;C</t>
  </si>
  <si>
    <t>TGCAGCTGGAGGGGTGCTACGTGCGCTACGACGGCACCAACTTCGTGGGCCACCCCGACACGGCCATGG</t>
  </si>
  <si>
    <t>100052596|F|0--62:C&gt;G</t>
  </si>
  <si>
    <t>TGCAGCTCGAAGAAGCCATGCTGGATGCCGGCGATCTTAAATGCCTCCGCAGCATTAACCTTCGTACCA</t>
  </si>
  <si>
    <t>100052606|F|0</t>
  </si>
  <si>
    <t>TGCAGCGACGGCCACAGCTCCGTGATTTCTTGTGTCCCGAGATCGGAAGAGCGGTTCAGCAGGAATGCC</t>
  </si>
  <si>
    <t>100052609|F|0</t>
  </si>
  <si>
    <t>TGCAGCCGTTGTATCCTCTCCGGCAGCTCCTTCATGTAGTCAATCGTGTCCCCCGAGATCGGAAGAGCG</t>
  </si>
  <si>
    <t>100052609|F|0--34:T&gt;C</t>
  </si>
  <si>
    <t>100052610|F|0</t>
  </si>
  <si>
    <t>TGCAGCCGCCCCCGAGCGCCCCTGCGCATCGCCCACCCCAGATCTCACCAACTCCGAGATCGGAAGAGC</t>
  </si>
  <si>
    <t>100052621|F|0--62:C&gt;G</t>
  </si>
  <si>
    <t>TGCAGCAGCATTTCTCAGGGGCGACCGTCATAACGATCGCGCATCGAATCACCTCGGTCCTTCACAGCG</t>
  </si>
  <si>
    <t>100052635|F|0</t>
  </si>
  <si>
    <t>TGCAGCAAAAATCAACATCATTATCCACCCTTCGGGAGAAATAAAGATTGGTTTACTGAGAAAAAGGGG</t>
  </si>
  <si>
    <t>100052638|F|0</t>
  </si>
  <si>
    <t>TGCAGATGCATATACATTTGATATTTTACTATCTGCAATGGCCAATTTTATTTACATTTCAGACATGCA</t>
  </si>
  <si>
    <t>100052673|F|0</t>
  </si>
  <si>
    <t>TGCAGTCAGCTGTTTCTCATTGACTGGAACTGCATAGCAGCCTCCATGAACCAGATGGGTGCTGCTTCA</t>
  </si>
  <si>
    <t>100052684|F|0</t>
  </si>
  <si>
    <t>TGCAGGTCTCGCTGTGCGTCAAGCGCCTCGTCTACACCAACGACGCCGAGATCGGAAGAGCGGTTCAGC</t>
  </si>
  <si>
    <t>100052695|F|0</t>
  </si>
  <si>
    <t>TGCAGGGCCATCTCCTCCCGAAGGTAATGATCTCGAGCCCATTTCAGGGCGGCCTCGTTGTTGAGGCCA</t>
  </si>
  <si>
    <t>100052722|F|0</t>
  </si>
  <si>
    <t>TGCAGCTCTCACCTCACCTGTCAGAGTGCAGAGGCACGGCGTCGTCCGAGATCGGAAGAGCGGTTCAGC</t>
  </si>
  <si>
    <t>100052730|F|0</t>
  </si>
  <si>
    <t>TGCAGCGTTAACCCAGGCACATCGCCTCCTTCCCTCACCCCTACCGCCTCTCTGCCACTCCTAACCCTT</t>
  </si>
  <si>
    <t>100052733|F|0--14:G&gt;A</t>
  </si>
  <si>
    <t>TGCAGCGCGAAGATGTGTGCGACGCAGCCGTAGACCGAGATCGGAAGAGCGGTTCAGCAGGAATGCCGA</t>
  </si>
  <si>
    <t>100052762|F|0--25:C&gt;G</t>
  </si>
  <si>
    <t>TGCAGCAAGATGCGAGAGAGGAGACCGGGAGAAACCACGCCGAGATCGGAAGAGCGGTTCAGCAGGAAT</t>
  </si>
  <si>
    <t>100052763|F|0--19:T&gt;C</t>
  </si>
  <si>
    <t>TGCAGCAACGGCACCATGGTTGTACATGGCGCCGTCGCCGAGATCGGAAGAGCGGTTCAGCAGGAATGC</t>
  </si>
  <si>
    <t>100052765|F|0--32:C&gt;T</t>
  </si>
  <si>
    <t>TGCAGATTAACAAGGATTACAAGTATTTTACCCTCGCTGTTGGATCTTGGGGTATATAACAAGCTCTGC</t>
  </si>
  <si>
    <t>100052771|F|0</t>
  </si>
  <si>
    <t>TGCAGATAGGTGTGGCATTGTTGATTAGTGTTTGTGGATTTTTTGGAGCGCAGGTAGAGGAAGCCTATG</t>
  </si>
  <si>
    <t>100052776|F|0</t>
  </si>
  <si>
    <t>TGCAGACTCGCCCAAGATTCCTCTCCAACATGTTCATGGAGCCGGGACGGCGGATCCGAGATCGGAAGA</t>
  </si>
  <si>
    <t>100052782|F|0</t>
  </si>
  <si>
    <t>TGCAGAAGGGAATAAAGGATAGAAATAGAACAGATCTCAGCGAATCACCCGAGATCGGAAGAGCGGTTC</t>
  </si>
  <si>
    <t>100052803|F|0</t>
  </si>
  <si>
    <t>TGCAGTGTAGCCACAATTCTTCATCTCCATTTTTTTTCTTTCAAAATGAGCTCCACATCTTCATGGATG</t>
  </si>
  <si>
    <t>100052815|F|0</t>
  </si>
  <si>
    <t>TGCAGTCGTCCCCTACCAAAATTCTAGTACTAGCAATAGCAATCGACAGAGAGGGCTTCCGAGAAAGTG</t>
  </si>
  <si>
    <t>100052823|F|0</t>
  </si>
  <si>
    <t>TGCAGTAAAGCAATTTTTCTTGCGTTCATTGCAAATGCTATTTCCGTATCTTAAATGGCATGTTACCAT</t>
  </si>
  <si>
    <t>100052838|F|0--23:C&gt;G</t>
  </si>
  <si>
    <t>TGCAGGGACCTCAAGGAGCAAAACGAGGCCGGGAAGCCGCCGAGATCGGAAGAGCGGTTCAGCAGGAAT</t>
  </si>
  <si>
    <t>100052844|F|0</t>
  </si>
  <si>
    <t>TGCAGGCCTCTCCACGCGAACCAGGTCAGGTTCATCCACCCGCCGCTTTCCCCTTCCCGATTCGGCGGC</t>
  </si>
  <si>
    <t>100052852|F|0</t>
  </si>
  <si>
    <t>TGCAGGAGATGAGCTCCTCACTTGAAGACCGATAGAAGCACCCCCGAGATCGGAAGAGCGGTTCAGCAG</t>
  </si>
  <si>
    <t>100052860|F|0</t>
  </si>
  <si>
    <t>TGCAGCTGCACTGACAACCTGGCAACGATGAGCTCCCGAGATCGGAAGAGCGGTTCAGCAGGAATGCCG</t>
  </si>
  <si>
    <t>100052878|F|0</t>
  </si>
  <si>
    <t>TGCAGCGACAAGTATCCACATATAACCCGGCAGAATCCGAGATCGGAAGAGCGGTTCAGCAGGAATGCC</t>
  </si>
  <si>
    <t>100052879|F|0</t>
  </si>
  <si>
    <t>TGCAGCGAAGGAGGAGCATGCCTTCGCCCACGCTTGCCGCAAGTCGCCGAGATCGGAAGAGCGGTTCAG</t>
  </si>
  <si>
    <t>100052888|F|0</t>
  </si>
  <si>
    <t>TGCAGCCGAAGTTGCCTCCTCAGATATGGTCGCTCCGCCGAGATCGGAAGAGCGGTTCAGCAGGAATGC</t>
  </si>
  <si>
    <t>100052913|F|0--46:C&gt;T</t>
  </si>
  <si>
    <t>TGCAGATCGCCAGAAAGCCCATGAAACCGTAAGAATAGGACTCTTGCCTTGTGACTTGTGAGATCCAGC</t>
  </si>
  <si>
    <t>100052929|F|0</t>
  </si>
  <si>
    <t>TGCAGAATACCACCCAAGCCGCATAGATCGAAGGAGGGATGCGCACACCTACTCTCGCAAGGATGTGAG</t>
  </si>
  <si>
    <t>100052947|F|0--29:C&gt;A</t>
  </si>
  <si>
    <t>TGCAGTGAAACACGAAAATATCACGAAAGCGCTACACGGAAACTCACCGCCCCCCGCCGTGCCATGCGG</t>
  </si>
  <si>
    <t>100052963|F|0--27:G&gt;T</t>
  </si>
  <si>
    <t>TGCAGGTGGCGGCGCCATTCTTGGTTGGTTGGTTGAGCTTGTTAGCCCGAGATCGGAAGAGCGGTTCAG</t>
  </si>
  <si>
    <t>100052996|F|0</t>
  </si>
  <si>
    <t>TGCAGCTGCACATAATGTCAATTTATTTAACTGAAATGCAGAGGTGCGGTGGTTGTGCCCCGAGATCGG</t>
  </si>
  <si>
    <t>100053001|F|0</t>
  </si>
  <si>
    <t>TGCAGCTCATTTAAACACCCACGCGAGTGTGTTCGACGGGTCCTAAACAGAAACTTATAACCCCTAAAA</t>
  </si>
  <si>
    <t>100053002|F|0--17:G&gt;A</t>
  </si>
  <si>
    <t>TGCAGCTCAAAGAACCCGTGCTCGATCCCGGCGATCTTGAATGCCTCAGCAGCGGTCACCTTGCTGCCA</t>
  </si>
  <si>
    <t>100053004|F|0</t>
  </si>
  <si>
    <t>TGCAGCTACCCGAGTACCCCAACAAGGAGGAGCTCGACGCGGTCCTCAAGACGATCGAGACGTTCCCGC</t>
  </si>
  <si>
    <t>100053007|F|0</t>
  </si>
  <si>
    <t>TGCAGCGGCTTCCCGCAGGTCGGCTGTACCTTGGAGAATCGGCGTCCACAACCTTGATCTGCTCCGATC</t>
  </si>
  <si>
    <t>100053018|F|0</t>
  </si>
  <si>
    <t>TGCAGCCAACCAACCCGCGCCACATGGCATAGCTGGTTGGCCGAGATCGGAAGAGCGGTTCAGCAGGAA</t>
  </si>
  <si>
    <t>100053033|F|0</t>
  </si>
  <si>
    <t>TGCAGATCGCCCCCGGTCTAGCCCAGCCTGCTAGCTGCTCCGTGTTCTTCCCGAGATCGGAAGAGCGGT</t>
  </si>
  <si>
    <t>100053036|F|0--16:C&gt;G</t>
  </si>
  <si>
    <t>TGCAGAGTATTTGCTTCCCTACGCTTCCTTGTGGTGGTACCAATTATTCAGGGTGACATTGTACTGGAA</t>
  </si>
  <si>
    <t>100053038|F|0</t>
  </si>
  <si>
    <t>TGCAGAGGCCCATGCGGCGACTATGGAGGAAGATTCCGAGATCGGAAGAGCGGTTCAGCAGGAATGCCG</t>
  </si>
  <si>
    <t>100053042|F|0</t>
  </si>
  <si>
    <t>TGCAGAGATTGGTCACTTACCCTTTCTGCAAGGCTGTGGTTGTTTGTCGCCTGGCCGCGCTTCGCCCGA</t>
  </si>
  <si>
    <t>100053043|F|0</t>
  </si>
  <si>
    <t>TGCAGAGAGAGTGATACTGTCGAGTGAACTGTGAATCATGTCAAACTGGGTCAGACGTTGTAGGGATGT</t>
  </si>
  <si>
    <t>100053044|F|0</t>
  </si>
  <si>
    <t>TGCAGAGAAGAACACCTTTTGGCTGTAGTACAGCTTTGCCTTTGCCTCCTTAGCAAAGAAAAAAAAAAA</t>
  </si>
  <si>
    <t>100053047|F|0--25:T&gt;C</t>
  </si>
  <si>
    <t>TGCAGAATAACACCAAGGCCGACGGTGATTCCACCATAACGTTCCCCGTCGGCGACCTGTCCGTGCTAC</t>
  </si>
  <si>
    <t>100053048|F|0</t>
  </si>
  <si>
    <t>TGCAGAAGACAAAACAGGAGGATTGTCGAGGGAAGAGTCGCCGAGATCGGAAGAGCGGTTCAGCAGGAA</t>
  </si>
  <si>
    <t>100053052|F|0</t>
  </si>
  <si>
    <t>TGCAGTTTACGTGACTAGGAGTTCGTTGATGGGCAGTGATAGACGCCGAGATCGGAAGAGCGGTTCAGC</t>
  </si>
  <si>
    <t>100053057|F|0</t>
  </si>
  <si>
    <t>TGCAGTTGATCCATCCCTATCCGACCGACACCACGTCCCTGTCGACAGGCGAGTCAGCTGGTTAATGTT</t>
  </si>
  <si>
    <t>100053063|F|0</t>
  </si>
  <si>
    <t>TGCAGTTAAATTGCAGAAAAAGAGCTCCGTGTTGGACTCCCGACACATCGGCGCCACAGGCGAGAAGGT</t>
  </si>
  <si>
    <t>100053067|F|0</t>
  </si>
  <si>
    <t>TGCAGTGGAAGACCAATCCATGTAGCTAGCTAGCGCGTTGTGCTCTAGAACCGTATTTAAGTATGAAGA</t>
  </si>
  <si>
    <t>100053069|F|0</t>
  </si>
  <si>
    <t>TGCAGTGCAAGGTGGAATGCGCCAACCTCGACGAGTGCGTGTGATGGCTCCACGCGCTGCTGGACATGG</t>
  </si>
  <si>
    <t>100053071|F|0</t>
  </si>
  <si>
    <t>TGCAGTGAACCGTCTCCCAAAAACCTGTGGGTGCTTGAGTGCAGATGACCCGAGATCGGAAGAGCGGTT</t>
  </si>
  <si>
    <t>100053072|F|0</t>
  </si>
  <si>
    <t>TGCAGTCGGGGCTGGACAAATCTAACCTCTGATGCTCCATCTGCTGCTCTCTCTCCTTGATCAGTTGTC</t>
  </si>
  <si>
    <t>100053075|F|0</t>
  </si>
  <si>
    <t>TGCAGTCAGTTTGACGCCAATATGATCTTGGTGGTTCCTCTTCTGATTGTTACAATGCAGTCCTGCCAG</t>
  </si>
  <si>
    <t>100053078|F|0</t>
  </si>
  <si>
    <t>TGCAGTATCTCCACAGGAAGTGCGATCTCATCAGTATAGAGAGGTAAATGAGGATGCACGAGCATACCC</t>
  </si>
  <si>
    <t>100053082|F|0--7:C&gt;T</t>
  </si>
  <si>
    <t>TGCAGTACAGCCTCCGCCTGGCGCCGTGACGCAAGCCCTACACCATCCATCATGCACCCGCCCCCGTCC</t>
  </si>
  <si>
    <t>100053091|F|0</t>
  </si>
  <si>
    <t>TGCAGGCTCGGGAACCTGCAAGTACCCTGCAACCGCAAGGTAATACCCCCTGTACCCGAGATCGGAAGA</t>
  </si>
  <si>
    <t>100053092|F|0--43:A&gt;G</t>
  </si>
  <si>
    <t>TGCAGGCGTGGATGTGGGAGCGCTACGACCGCCTGCGGCCGCCAGAGCTGAGAGCACCAGAGTTCCCTG</t>
  </si>
  <si>
    <t>100053097|F|0</t>
  </si>
  <si>
    <t>TGCAGGATTTGCACATGGCTGCTGCTACAGTGTTTGGCGTGGGGAGCGAGGAAAGTTGCCTGTCGCTGC</t>
  </si>
  <si>
    <t>100053099|F|0--35:C&gt;G</t>
  </si>
  <si>
    <t>TGCAGGATGTCGCGGGCGCCAGACGCGGACGAGGCCACGATGGCAGTGGTCGTACCGAGCTTCAAGGAC</t>
  </si>
  <si>
    <t>100053107|F|0</t>
  </si>
  <si>
    <t>TGCAGGAACTGGCGCCGCGCGCTTATGAGCGCATTCCGAGATCGGAAGAGCGGTTCAGCAGGAATGCCG</t>
  </si>
  <si>
    <t>100053109|F|0</t>
  </si>
  <si>
    <t>TGCAGCTTGAGGACCTTGAACCCATCATGCACGGCGATCAAGTGGCGCGCCGAGATCGGAAGAGCGGTT</t>
  </si>
  <si>
    <t>100053111|F|0</t>
  </si>
  <si>
    <t>TGCAGCTCCGTCTTCCGCACAATAAGAACCGTCAACAGAGAGAGCTACCCAGCCCGACGGAGGAGCCGG</t>
  </si>
  <si>
    <t>100053114|F|0</t>
  </si>
  <si>
    <t>TGCAGCTATCGTCTACTTACCTGCGCTGCTCCGAGTGAGATCCTAGACCCGAGATCGGAAGAGCGGTTC</t>
  </si>
  <si>
    <t>100053115|F|0</t>
  </si>
  <si>
    <t>TGCAGCTAACACAATAAGCCATGACGTACGCTCACCGGCCCGAGATCGGAAGAGCGGTTCAGCAGGAAT</t>
  </si>
  <si>
    <t>100053119|F|0--6:G&gt;A</t>
  </si>
  <si>
    <t>TGCAGCGCTCGGGCCCCTCCTCGTCACCCGCACTTCGCCCGTATACCCCGCCACCTCTGCGCCGCCGCC</t>
  </si>
  <si>
    <t>100053127|F|0</t>
  </si>
  <si>
    <t>TGCAGCCCACTGACGGCCCAACCCCTAACGGAAGAAAACCGAAGTTCCTTGCCCATGGCCGTAGGTTTC</t>
  </si>
  <si>
    <t>100053137|F|0</t>
  </si>
  <si>
    <t>TGCAGCAGCAAAGGCTGAGATGGAGTCAACTGGATAAGTAAGTGGTCAGTTAGTTGCAAAGCAGATTCA</t>
  </si>
  <si>
    <t>100053142|F|0</t>
  </si>
  <si>
    <t>TGCAGATGGAACGATCCGCATTTGAGTCAATTGTTTCGTACTTTTTTTATGTTGAAGAAGAAAAAATAC</t>
  </si>
  <si>
    <t>100053147|F|0</t>
  </si>
  <si>
    <t>TGCAGAGTGCTCAAGTCAATCCTCTGTTTTTTTAGGGAAACTCGATTCTCTGTTCGCTAGATAAAACAT</t>
  </si>
  <si>
    <t>100053151|F|0</t>
  </si>
  <si>
    <t>TGCAGAGCAGGCAGTCTTCCATGGTACTGCCGTCGTGTCGTAGCAGCCGAAGGACTTTGAGGGAAGTGG</t>
  </si>
  <si>
    <t>100053156|F|0--33:C&gt;G</t>
  </si>
  <si>
    <t>TGCAGAGAGGAATCAACCGCGTCAGATCAGATCCAGGATGCTCTTCGAAGAACACGCGAGCTAGGGTTG</t>
  </si>
  <si>
    <t>100053160|F|0--64:A&gt;G</t>
  </si>
  <si>
    <t>TGCAGACCTGGGCACGAACAGAGGGCTGTCGTACATCGACATGAGCGACAACCTTCTTGAAGGGAGGAT</t>
  </si>
  <si>
    <t>100053161|F|0</t>
  </si>
  <si>
    <t>TGCAGACCTGCGGTGCCGACGACCTTCGGTACGTAGCTAGCTTTGGCCGAGATCGGAAGAGCGGTTCAG</t>
  </si>
  <si>
    <t>100053163|F|0</t>
  </si>
  <si>
    <t>TGCAGAAGATGATGTTCAAGAAATAAAAAGATGATGAAGGATCCAACAGCGTTAATGATGTAGACGGTG</t>
  </si>
  <si>
    <t>100053196|F|0</t>
  </si>
  <si>
    <t>TGCAGGCTGGAGCCCTGGGGCCTGGGCCTCTGCCACCGAGATCGGAAGAGCGGTTCAGCAGGAATGCCG</t>
  </si>
  <si>
    <t>100053220|F|0--25:T&gt;C</t>
  </si>
  <si>
    <t>TGCAGCTGCCCACTGGAGCTGGAGATGCTGGCTCCTAGCACCACCAGCAGCAGGGCCACGGCACCGCTG</t>
  </si>
  <si>
    <t>100053258|F|0</t>
  </si>
  <si>
    <t>TGCAGACTTCAATATGTGGAGTATCTCGCCACTTCGCCAACACAATCTTCCACTGCCACGTTCCAACGA</t>
  </si>
  <si>
    <t>100053267|F|0</t>
  </si>
  <si>
    <t>TGCAGAATTCGTCCCTGCTGCGATGCCTCCGCATGCCATCCACTGCCCGAGATCGGAAGAGCGGTTCAG</t>
  </si>
  <si>
    <t>100053275|F|0</t>
  </si>
  <si>
    <t>TGCAGTTTCACTGGCCGTAGCATATTTCCGGGAGCCATGCTCGCCATTGCCGAGATCGGAAGAGCGGTT</t>
  </si>
  <si>
    <t>100053282|F|0--20:G&gt;A</t>
  </si>
  <si>
    <t>TGCAGTGAGAGACGGAGCTCGTGCCGTCGCTGACAGGCCTTGACTCTTGACCGCCGACATTTGCATCGC</t>
  </si>
  <si>
    <t>100053285|F|0</t>
  </si>
  <si>
    <t>TGCAGTCTGCGGTGGCCTCAACGAACCAAGCGCCGTCGCCGAGATCGGAAGAGCGGTTCAGCAGGAATG</t>
  </si>
  <si>
    <t>100053292|F|0</t>
  </si>
  <si>
    <t>TGCAGGTGCCCAGAACCTACGGACTTGAACGGCTCAGAACCGTGTACGACTACACATCCGAGATCGGAA</t>
  </si>
  <si>
    <t>100053293|F|0</t>
  </si>
  <si>
    <t>TGCAGGTCCAATACTCGCAAGGGCACGACCTCTCTCTGTCTTTGCCTTGCGTCCTTTCTCCATTCAAGA</t>
  </si>
  <si>
    <t>100053297|F|0</t>
  </si>
  <si>
    <t>TGCAGGGTGATGAATTGAATCTGCCATCGTCCGTCCGTCCGTCCCGAGATCGGAAGAGCGGTTCAGCAG</t>
  </si>
  <si>
    <t>100053306|F|0</t>
  </si>
  <si>
    <t>TGCAGGCGCGTTGACTACTTCTTATTGAATCTCATCGACATGTCTCCACCCTCTACTCTGGCACTCGGT</t>
  </si>
  <si>
    <t>100053310|F|0</t>
  </si>
  <si>
    <t>TGCAGGCGAACGGATCCCGAGGGAGATTTGTCTCCAGATTCCGAGATCGGAAGAGCGGTTCAGCAGGAA</t>
  </si>
  <si>
    <t>100053312|F|0</t>
  </si>
  <si>
    <t>TGCAGGCCTAGGAGTTGGAGTTGGAACCATTGGAGATTTCTGGGGGCCGTGCACCGAGATCGGAAGAGC</t>
  </si>
  <si>
    <t>100053315|F|0</t>
  </si>
  <si>
    <t>TGCAGGATTTGACTCGGTGATATTCAAACATGTTTGTCGGCGCTTAAACGTTGAGGCTCATTTTGTTAG</t>
  </si>
  <si>
    <t>100053316|F|0--12:G&gt;C</t>
  </si>
  <si>
    <t>TGCAGGAGGCGCGGCAATGTGATGCGACTGAGGATCTACAACCGCCGAGATCGGAAGAGCGGTTCAGCA</t>
  </si>
  <si>
    <t>100053319|F|0</t>
  </si>
  <si>
    <t>TGCAGGACGTCAGACGGCGTCCACCCCTGCTAACCACGTTAACGCCACACTCCGTAGCCAGCCGAGATC</t>
  </si>
  <si>
    <t>100053325|F|0</t>
  </si>
  <si>
    <t>TGCAGCTGATGCGGCAGTGGATGCGTGGTGCGTGGTAAGGAGCTGGAGGCAGAGCATGCACAACTTCAG</t>
  </si>
  <si>
    <t>100053329|F|0--16:C&gt;G</t>
  </si>
  <si>
    <t>TGCAGCGTATCCATCTCGCCGATGGTCGCCGGGATCGCGCCGAGATCGGAAGAGCGGTTCAGCAGGAAT</t>
  </si>
  <si>
    <t>100053329|F|0--28:C&gt;G</t>
  </si>
  <si>
    <t>100053349|F|0</t>
  </si>
  <si>
    <t>TGCAGCAGGATGTCGCCTCGCCTGTGCTTCGCCCGCTCCTGCTTCTGATGCACTCTCTCCGAGATCGGA</t>
  </si>
  <si>
    <t>100053350|F|0</t>
  </si>
  <si>
    <t>TGCAGCAGCGACCGCTTCTTCGCCTGCGCGCTCCGCTCCCGAGATCGGAAGAGCGGTTCAGCAGGAATG</t>
  </si>
  <si>
    <t>100053363|F|0--35:A&gt;G</t>
  </si>
  <si>
    <t>TGCAGAGCCCTGTTGCCGCCGTGCTGCCAGCGGACATGGCCGAGATCGGAAGAGCGGTTCAGCAGGAAT</t>
  </si>
  <si>
    <t>100053368|F|0</t>
  </si>
  <si>
    <t>TGCAGAATAGGTTAAGGAGCTGAATGAATTGGTAGCAACATTCTGCCACCCTTTCCCGAGATCGGAAGA</t>
  </si>
  <si>
    <t>100053393|F|0</t>
  </si>
  <si>
    <t>TGCAGTCGGGCACATATCACTTCCATCACGAGGTGCAACACAATGCTGATTCTTTTATAGCATGTTTCT</t>
  </si>
  <si>
    <t>100053409|F|0</t>
  </si>
  <si>
    <t>TGCAGGGCCGAGGGTAAACCCGTCCATCCATCCACGACGTACGCCACCAGGAAATTCCCATGCACCCTC</t>
  </si>
  <si>
    <t>100053417|F|0--47:G&gt;A</t>
  </si>
  <si>
    <t>TGCAGGCGCCGCACGTTCGCCGCTATCTCCTCGGCCACATTCTTGGCGAAATCCTCCACCTCGGCGAAG</t>
  </si>
  <si>
    <t>100053419|F|0--31:A&gt;G</t>
  </si>
  <si>
    <t>TGCAGGCCGAGGAGCGAATATAGCTAAACGAATGGCCGTCATCAGTTGCATACGCGAACAATTTGTCAA</t>
  </si>
  <si>
    <t>100053427|F|0--25:A&gt;T</t>
  </si>
  <si>
    <t>TGCAGGACCGATGAAGTCGTTGTCTACGAACCTTTTCTTTTCAACAGTGTCGCTGTCTTCCGAGATCGG</t>
  </si>
  <si>
    <t>100053430|F|0</t>
  </si>
  <si>
    <t>TGCAGCTTTGGTGGCCTGCTCTTTGGTCTCATCAATGGTTGAGACGGCCGGAACAGTATCTTCCTCGTC</t>
  </si>
  <si>
    <t>100053452|F|0</t>
  </si>
  <si>
    <t>TGCAGCGCTGATCCGTCACCAAGCCTGACGGAGCCGCGCACCCCGCCGTCCAGCTTGGCGAACAAATCA</t>
  </si>
  <si>
    <t>100053452|F|0--35:G&gt;A</t>
  </si>
  <si>
    <t>100053466|F|0</t>
  </si>
  <si>
    <t>TGCAGCCCGAGCCACTGGAGCTTGGGCATTGCACCAGCCTGGAAGGCCAGGTACGACGCACAGCTCAAC</t>
  </si>
  <si>
    <t>100053471|F|0</t>
  </si>
  <si>
    <t>TGCAGCCAAAATCATGATCCATAAATTTAGTGTATCCATGAAACAGTGACCAGCACAGAGTGAGACACG</t>
  </si>
  <si>
    <t>100053499|F|0</t>
  </si>
  <si>
    <t>TGCAGACGGAAGCTGATTACTGAGCTATCAGTCGCCATGTCTGCTTCACCGAGATCGGAAGAGCGGTTC</t>
  </si>
  <si>
    <t>100053502|F|0--53:C&gt;T</t>
  </si>
  <si>
    <t>TGCAGAAGGTTGGCTTGTGCATTCCTCACGACTTGGGGAAACTCTGCTACGCGCACTGGTTGGATCTGG</t>
  </si>
  <si>
    <t>100053503|F|0</t>
  </si>
  <si>
    <t>TGCAGAAGGAGAAGGACGCTCATCAGCATTTCAGTGATGATGCCCACTAGATCATAATAAATATCCTGA</t>
  </si>
  <si>
    <t>100053509|F|0</t>
  </si>
  <si>
    <t>TGCAGTTTCCAGCGTTTCGCTCGGGTTTCTTCTGTTGGAACTTGGAGCGGAAATGTCGTGGCCTGGCCC</t>
  </si>
  <si>
    <t>100053518|F|0</t>
  </si>
  <si>
    <t>TGCAGTGACCAAAACCGAAGGAAACAAAAAAGGGAGGCATCAAAAGTATTTAACAAATGAATGTACCTT</t>
  </si>
  <si>
    <t>100053520|F|0--12:C&gt;T</t>
  </si>
  <si>
    <t>TGCAGTCTGTGTCCAGTGAGCGTCCGCATCTCGGGCTAACCCTATCCCCTTCTTGCCGCTCGCTGTTTT</t>
  </si>
  <si>
    <t>100053535|F|0--28:G&gt;A</t>
  </si>
  <si>
    <t>TGCAGGTTGATTTCAGTTAAGCGGAGGGGCGTTTTTGCAAAACAGCCACGACGGACGACCAGAAACAAT</t>
  </si>
  <si>
    <t>100053537|F|0</t>
  </si>
  <si>
    <t>TGCAGGTGGCACTTGTGTGGGTCCGCGTGAAAGCTCTGCACTTCGGCACCGAGATCGGAAGAGCGGTTC</t>
  </si>
  <si>
    <t>100053547|F|0--27:A&gt;T</t>
  </si>
  <si>
    <t>TGCAGGCGTGGTCGGCTATGCGGTTGCACGGGGCAGCATTAGTAGCAAGAGCAGCGCGAGCAACACACA</t>
  </si>
  <si>
    <t>100053554|F|0</t>
  </si>
  <si>
    <t>TGCAGGAGGAGGTCTTCTTGCCGGAACCCAGCTTCGACTTCACCGAGATCGGAAGAGCGGTTCAGCAGG</t>
  </si>
  <si>
    <t>100053563|F|0</t>
  </si>
  <si>
    <t>TGCAGCTCCATCTCGGCCTCTCACGCACAAGGAGTCGCGGAACTGCTAGAAGCCGAGATCGGAAGAGCG</t>
  </si>
  <si>
    <t>100053564|F|0--14:T&gt;C</t>
  </si>
  <si>
    <t>TGCAGCTCATCCCGTCGCGTTAGTCTGCTCGCCGCGCCGAGATCGGAAGAGCGGTTCAGCAGGAATGCC</t>
  </si>
  <si>
    <t>100053569|F|0--60:G&gt;C</t>
  </si>
  <si>
    <t>TGCAGCGGTGCAGGCCTCCGCATAAAGAAAGGGAACGTGGGCAGTCCGAGTCCAAGCAGCGCCGAATTC</t>
  </si>
  <si>
    <t>100053574|F|0</t>
  </si>
  <si>
    <t>TGCAGCGAGTGGTGTCGGCCCCAGAAACTGGTGTTGTTTACAGGGCTGGGCTGGGCCGAGATCGGAAGA</t>
  </si>
  <si>
    <t>100053594|F|0</t>
  </si>
  <si>
    <t>TGCAGCAAGTATGTTGTTCCAGAAAAAATACAATAAAGATGTAGTGGCGGACCATGCACAGGACAAGCG</t>
  </si>
  <si>
    <t>100053598|F|0--56:A&gt;G</t>
  </si>
  <si>
    <t>TGCAGCAACATGTACGAGTACCACAGTAGCCCCGTCCACAGCTACAGTGGCAGTGCACGGGCACCGAGA</t>
  </si>
  <si>
    <t>100053620|F|0--24:G&gt;A</t>
  </si>
  <si>
    <t>TGCAGAACTTCCCTTGCTGGAAATGCCAGGGGCGCGGCCGAGATCGGAAGAGCGGTTCAGCAGGAATGC</t>
  </si>
  <si>
    <t>100053620|F|0--32:C&gt;T</t>
  </si>
  <si>
    <t>100053627|F|0</t>
  </si>
  <si>
    <t>TGCAGTTTCGCCGCCGCCGTCGGTCATGGGCGCCGCCGCCTCCAGCTTCGGCCTCACCTCCAGATCCTC</t>
  </si>
  <si>
    <t>100053631|F|0</t>
  </si>
  <si>
    <t>TGCAGTTGCAGCCATGGCTTGCATGCAGTCACATGCACCACATTATGTAGACATGACGTAACACTGTAT</t>
  </si>
  <si>
    <t>100053644|F|0</t>
  </si>
  <si>
    <t>TGCAGTATATGGAAGTAAAATAAACAATTTCATGAGTTTCTTTTGAACACAATGAAAAATGCTATCCAC</t>
  </si>
  <si>
    <t>100053650|F|0</t>
  </si>
  <si>
    <t>TGCAGGTTTGGCTCCAATAATGCTCCTACTGTGTTAATGCTTTTGAGTGAGACAGAGAGGGGCACGTGT</t>
  </si>
  <si>
    <t>100053654|F|0--16:T&gt;G</t>
  </si>
  <si>
    <t>TGCAGGTGCAGTTACGTCACCCCAACCCCGCCGGCCACATGGTTTCCCCAACCGCACCGAGATCGGAAG</t>
  </si>
  <si>
    <t>100053666|F|0</t>
  </si>
  <si>
    <t>TGCAGGCCAACCGCACCTGGACTCTTGTGCCTCGACCTCGCGGTGCTAACATCGTCACCGAGATCGGAA</t>
  </si>
  <si>
    <t>100053679|F|0</t>
  </si>
  <si>
    <t>TGCAGCTGCTTCAACCCCACGCCGTCCTTCGCCGACATGATCGTAAACAAGTACAGGCTGCGAGGCGAC</t>
  </si>
  <si>
    <t>100053697|F|0</t>
  </si>
  <si>
    <t>TGCAGCCTGAGAATAGCCTGAGTCACCTCCTTCGCCGATCCAAGTTGGGAGAGGCTGATTCGGACATCC</t>
  </si>
  <si>
    <t>100053706|F|0--67:G&gt;T</t>
  </si>
  <si>
    <t>TGCAGCCCCATGAAGTTTATCTCCATCAGAGGGGGACCTCCACGGCGGTACTCCTCCCAAAATGATTGG</t>
  </si>
  <si>
    <t>100053710|F|0</t>
  </si>
  <si>
    <t>TGCAGCCAACCACCATTTTGTGTTGCCGCACACTAGCGACTCAGCATAACGAGGACCTGCTGGTTGGGA</t>
  </si>
  <si>
    <t>100053715|F|0</t>
  </si>
  <si>
    <t>TGCAGCAGCTTGAGCTCAAGTCAGCGGCGTCTGAGCAGCTGAGGAGCGGGACCAGCACCAGTGCGACTT</t>
  </si>
  <si>
    <t>100053732|F|0</t>
  </si>
  <si>
    <t>TGCAGATCGCGGTGCTGGTGCTGGCGTTCGTGTTCATCGTGGCCGAGATCGGAAGAGCGGTTCAGCAGG</t>
  </si>
  <si>
    <t>100053747|F|0</t>
  </si>
  <si>
    <t>TGCAGAATTCCAAATGTGGTTCCATAAGGAGCGGGGTCAATCTGGATTAGTACCGAGATCGGAAGAGCG</t>
  </si>
  <si>
    <t>100053765|F|0</t>
  </si>
  <si>
    <t>TGCAGTGGCATCTGCACCAAAACACCTCAGGCATGCCAGTCATGCAAGACCCCGGCCTTAGTTGAGTGC</t>
  </si>
  <si>
    <t>100053767|F|0</t>
  </si>
  <si>
    <t>TGCAGTGCATGATTCAGCTAGTGCTAGTGCATGCGTGAAGTGTGCGTGCTAGCGCTCGGTGTAAGGCCA</t>
  </si>
  <si>
    <t>100053776|F|0</t>
  </si>
  <si>
    <t>TGCAGGTTCGTCCTACATCACCGCCGTCATGGCATCTGCTCCGAGATCGGAAGAGCGGTTCAGCAGGAA</t>
  </si>
  <si>
    <t>100053782|F|0</t>
  </si>
  <si>
    <t>TGCAGGTGACCTCCGTCAAATTACCAAGCACCTGTTTCGATCCATCTTCTTCCTCGCCGAGATCGGAAG</t>
  </si>
  <si>
    <t>100053792|F|0</t>
  </si>
  <si>
    <t>TGCAGGGCAATATTCAGACTGAAGCTACTACTGTCGAAACTGAACCGGCAAAAGTACCGAGATCGGAAG</t>
  </si>
  <si>
    <t>100053800|F|0--15:A&gt;G</t>
  </si>
  <si>
    <t>TGCAGGCACTAAGATAGAAATGGGAAATTACTAGCTTCCGTAGCTGCTACCGAGATCGGAAGAGCGGTT</t>
  </si>
  <si>
    <t>100053806|F|0</t>
  </si>
  <si>
    <t>TGCAGGAGCAACCGCCACCAGAACTTGGAGGGAAGGCCGCCACTCACCCCCCAACACGCCGAGATCGGA</t>
  </si>
  <si>
    <t>100053810|F|0</t>
  </si>
  <si>
    <t>TGCAGGAAATGCCAACAGCGAGACGAACGAACATGGTCGCCGAGATCGGAAGAGCGGTTCAGCAGGAAT</t>
  </si>
  <si>
    <t>100053829|F|0--56:A&gt;G</t>
  </si>
  <si>
    <t>TGCAGCGCGCTAGGCTTTTTCACTGGTCTTGGTCACCCGCGCCGAATCCCAGTCCCACCCCTCCGACCT</t>
  </si>
  <si>
    <t>100053852|F|0</t>
  </si>
  <si>
    <t>TGCAGCAGATCCATCCCAGGTGCGTCTCTCATTCTTCCTGGTCGCCGAGATCGGAAGAGCGGTTCAGCA</t>
  </si>
  <si>
    <t>100053856|F|0</t>
  </si>
  <si>
    <t>TGCAGATGTTGCGGCGTTGCACCCACTTCAGTGATGCCAATCAAACATCGCTCGATCTATTTCATACGG</t>
  </si>
  <si>
    <t>100053867|F|0--5:A&gt;G</t>
  </si>
  <si>
    <t>TGCAGACCGACTGGGCCTAGTCAGCCCACAGCAGGCCGATTGGATTCCAGTCGGCCTACAGCTGGCCGA</t>
  </si>
  <si>
    <t>100053874|F|0--44:G&gt;A</t>
  </si>
  <si>
    <t>TGCAGAAGGATCCATCGCAACAAGCTTGCAGGAGGTATACCGGCGTCGTTGGGCCGTCTGACGAAGCTT</t>
  </si>
  <si>
    <t>100053878|F|0</t>
  </si>
  <si>
    <t>TGCAGTTTGTCCGAAATAGGGGCATCAGAAGTTCAGAACCATTGGGAACACTTGTCCGTCCGCTCGTCA</t>
  </si>
  <si>
    <t>100053888|F|0</t>
  </si>
  <si>
    <t>TGCAGTCGTGGAGCGCACTTGCGTTCTCCACCCGCTCCTTGATCCTGCCAACCATGTCCCTAATGTCGA</t>
  </si>
  <si>
    <t>100053903|F|0--29:C&gt;G</t>
  </si>
  <si>
    <t>TGCAGGTCAGCGACGGAGGAGGAGGCGGCCAGGATCGTTTTGGTTCTTGAGGTTCTGGTAAAGATCGTT</t>
  </si>
  <si>
    <t>100053904|F|0</t>
  </si>
  <si>
    <t>TGCAGGTATATTTGTATTTCTTTTCAAGATCACTTCTGTAGTTCCATGCATGTTTTCACGGCATTTTCC</t>
  </si>
  <si>
    <t>100053906|F|0</t>
  </si>
  <si>
    <t>TGCAGGTAGATCTGGTGCCGTACGAGCACGAGGTGTTGGACCTGTCGGTGCTGTGGACGCAGAGCAAGG</t>
  </si>
  <si>
    <t>100053910|F|0--46:C&gt;T</t>
  </si>
  <si>
    <t>TGCAGGGGAGCGCACGCACACAAACTGTTCGACGGAACGCTGGCACCCTTGCGCTCCTGATGGCCGCGT</t>
  </si>
  <si>
    <t>100053925|F|0</t>
  </si>
  <si>
    <t>TGCAGGAGGGCTTCTCTTCACGCGCGACTCGGTGAACATGCAGTACACCACCACGGCGCCCCTCGTGCT</t>
  </si>
  <si>
    <t>100053925|F|0--58:C&gt;G</t>
  </si>
  <si>
    <t>100053932|F|0</t>
  </si>
  <si>
    <t>TGCAGCTTTAGGCGATCTGCGCACGTATGGACAACTCCTGCCCGTCTCAATTGGATCTGGAGTCATACT</t>
  </si>
  <si>
    <t>100053938|F|0--57:A&gt;G</t>
  </si>
  <si>
    <t>TGCAGCTCCTTGACGTGCCTCGTCGCGTCGGAGAGGATGGTCGCCTTGTCCATCTGAATCAATAATCAT</t>
  </si>
  <si>
    <t>100053939|F|0</t>
  </si>
  <si>
    <t>TGCAGCTCCGCGGTGTCGTCACCCTCCTCCTGCTTGGCCTGGTCACCGAGATCGGAAGAGCGGTTCAGC</t>
  </si>
  <si>
    <t>100053945|F|0</t>
  </si>
  <si>
    <t>TGCAGCGCTTCCGTGGAGAAGTACCCCAGCAACCCGATGCTCGGTCACCGAGATCGGAAGAGCGGTTCA</t>
  </si>
  <si>
    <t>100053958|F|0</t>
  </si>
  <si>
    <t>TGCAGCAGGGAGGAGATCCACAATAGCGTCGATGCGCTCCGCATAATGCCGTTGCCCGAGATCGGAAGA</t>
  </si>
  <si>
    <t>100053959|F|0--41:C&gt;G</t>
  </si>
  <si>
    <t>TGCAGCAGCGCCGTGTTGTAGAGCAGCTCGATGCCGTGGAGCCGCGCGTAGTCCACCTTGTTCTTGAGG</t>
  </si>
  <si>
    <t>100053963|F|0--65:G&gt;C</t>
  </si>
  <si>
    <t>TGCAGCACCTTCTTGGGGACGCGGGCGGCGACGATTCCAGAACCCCTGGGGGCGGGCACCATGCGGACG</t>
  </si>
  <si>
    <t>100053964|F|0--13:A&gt;G</t>
  </si>
  <si>
    <t>TGCAGCACCGCCAACGCCATCAACACCTTCAGCTCCGAGATCGGAAGAGCGGTTCAGCAGGAATGCCGA</t>
  </si>
  <si>
    <t>100053979|F|0--60:A&gt;T</t>
  </si>
  <si>
    <t>TGCAGAGTTAGTGGCTGCCTCACGAGGAAAAATGGTGGAAAAGTTGCAAGACTATAATAAAAATAATAC</t>
  </si>
  <si>
    <t>100053989|F|0--67:C&gt;T</t>
  </si>
  <si>
    <t>TGCAGAAGGCGCGGTCCTGGGACGAGGGAGTCGCCACCAAGTTCTCCACCACCCCTCTCAAGGACATCT</t>
  </si>
  <si>
    <t>100054010|F|0</t>
  </si>
  <si>
    <t>TGCAGTAGAAGCAAAACATGCTAGCACGGCAACTGGCGCCGAAGGACAGCCCCACCAGCCAGCGGAGGA</t>
  </si>
  <si>
    <t>100054021|F|0</t>
  </si>
  <si>
    <t>TGCAGGTAGGATTGTATCACGCTGGTAGTCGTTCGTCGCAGGTGGGAAGGAGGACGCAGGAGCTCAGTA</t>
  </si>
  <si>
    <t>100054024|F|0--6:G&gt;A</t>
  </si>
  <si>
    <t>TGCAGGGGGTCCCGAGCTAGGGTTTTATCCCACACGCGAGCCAGCCCGTATAAGTAGCCCCGTCCCCAA</t>
  </si>
  <si>
    <t>100054028|F|0--7:C&gt;G</t>
  </si>
  <si>
    <t>TGCAGGGCGTGCAGAGCATGTACGCCGTCGGGAAGGTGAAGATGTGCGCGTCCGAGTTCCACCTCGGCG</t>
  </si>
  <si>
    <t>100054039|F|0--68:C&gt;T</t>
  </si>
  <si>
    <t>TGCAGGAAGAAGATGAGCACCGCCCAGTAGAACGCCACGTCGCTGAAGAGCGACGAGAGCCCGAGCAAC</t>
  </si>
  <si>
    <t>100054044|F|0</t>
  </si>
  <si>
    <t>TGCAGCTCTTGACGCCGCGTGGGCTGCACGTCCGTCTCGGTGTCGTCTGCTCGTCCGTATCACAATAGC</t>
  </si>
  <si>
    <t>100054046|F|0--32:G&gt;A</t>
  </si>
  <si>
    <t>TGCAGCTCCGCCACGCTCTGCTTGAGCGTGACGAGCGTCGACAGGAATGTGCCGTAGGCGTCAGCAAGC</t>
  </si>
  <si>
    <t>100054047|F|0--63:G&gt;A</t>
  </si>
  <si>
    <t>TGCAGCTCCCTCACGCTCTCTCTCTCTCTCAGACACAACAAAGACGAAGGAGGAGGAAGAAAGGAGACA</t>
  </si>
  <si>
    <t>100054050|F|0--21:A&gt;C</t>
  </si>
  <si>
    <t>TGCAGCGTCCTCAAGCCTGACATCCTTCCCCCATAGGCCCTAGACGAGCTCTGGTGGCTCCGTGTCTTC</t>
  </si>
  <si>
    <t>100054081|F|0--5:C&gt;T</t>
  </si>
  <si>
    <t>TGCAGCAGCAACGGCAACGGCAAGAGGTGGCGTTGCCCAGCGGTACGCTCCCGAGATCGGAAGAGCGGT</t>
  </si>
  <si>
    <t>100054087|F|0--53:C&gt;G</t>
  </si>
  <si>
    <t>TGCAGCACCCGCTTCGGCGTCGCCACTGCTATGCATGCACACACCCACGCGCGCGCGTTAGACCGATGC</t>
  </si>
  <si>
    <t>100054089|F|0--21:T&gt;C</t>
  </si>
  <si>
    <t>TGCAGCAATACGCAAATGTGATGGTTGAGAGGAACATGTAGCTTGTGCCCGTGCTACTGGGCGCCGAGA</t>
  </si>
  <si>
    <t>100054093|F|0--38:C&gt;T</t>
  </si>
  <si>
    <t>TGCAGATGGTGCCATTCCACGCTGGGAACATCGACGGGCGCCTACTCGAGCAATTCTCATGCGACGATC</t>
  </si>
  <si>
    <t>100054101|F|0</t>
  </si>
  <si>
    <t>TGCAGAGATCCATCCCGGATGTGAGGGGCGATTTAGGGAAGAGAGGGTTTACCAGGTGCTTGCTGCCCG</t>
  </si>
  <si>
    <t>100054124|F|0--67:A&gt;G</t>
  </si>
  <si>
    <t>TGCAGTTCTGCTAATGGGCCGACCCACTAGGTGGTGCCCCTGTGCGTTTCGGCGGCAATATGACGCAAA</t>
  </si>
  <si>
    <t>100054141|F|0--31:G&gt;T</t>
  </si>
  <si>
    <t>TGCAGGTTTGGTGAGGGTGCCATTTTTCGAAGATATGATGACAAGGGGCCACACTTTCATCTTTGTTGA</t>
  </si>
  <si>
    <t>100054148|F|0</t>
  </si>
  <si>
    <t>TGCAGGTCCTTCTCTGGGGTTGACATCTGTGACGACGCCCATGCTCAGTGCCCCAAGGGCTGCTCGACG</t>
  </si>
  <si>
    <t>100054156|F|0</t>
  </si>
  <si>
    <t>TGCAGGCATGGAAGTGCATTCAAGTCCACACGTATGGGCGTACGTTTTCTTGTTTTGGCACAAACGTGT</t>
  </si>
  <si>
    <t>100054161|F|0--11:C&gt;G</t>
  </si>
  <si>
    <t>TGCAGGAGCGCCACGGGGTTCTGCGCGTGGCTGTAGCTGGGGCGCCACTCCACGTCCAGCCCCACGATG</t>
  </si>
  <si>
    <t>100054166|F|0</t>
  </si>
  <si>
    <t>TGCAGCTTCCTGGCGCCCGCAAGATGGCCAGGCACCTCTGCCTCGCCCGAGATCGGAAGAGCGGTTCAG</t>
  </si>
  <si>
    <t>100054168|F|0</t>
  </si>
  <si>
    <t>TGCAGCTGGCTCCAATAGTTCCTTGCAGCGGGTAAAAAGAAACGTGGCCCCATGCATGCAAGCTATCGA</t>
  </si>
  <si>
    <t>100054176|F|0--7:A&gt;T</t>
  </si>
  <si>
    <t>TGCAGCTACCTCCTCCATGTCGACGCCGACGACGAGGCGCTGATCCAAATCCCCGAGATCGGAAGAGCG</t>
  </si>
  <si>
    <t>100054182|F|0--14:C&gt;T</t>
  </si>
  <si>
    <t>TGCAGCGCCGATCCCACAAAGCGCGCGACCCCGAAATCGACCGAAACCTAGCCTCGTCGCAACAGTGTA</t>
  </si>
  <si>
    <t>100054182|F|0--51:C&gt;A</t>
  </si>
  <si>
    <t>100054187|F|0</t>
  </si>
  <si>
    <t>TGCAGCCGTCGTCTTTACAAGACGACATGGTCTTCGAGATACTCTCATGGGTGCCGAGATCGGAAGAGC</t>
  </si>
  <si>
    <t>100054194|F|0--24:G&gt;T</t>
  </si>
  <si>
    <t>TGCAGCATCCCCTTCCCGAAGGAAGGTCGTCTCGTCCCATCGCTGAGTCACCGACGAGAAGACATGGAT</t>
  </si>
  <si>
    <t>100054210|F|0</t>
  </si>
  <si>
    <t>TGCAGCAACAGACAAAGAAACGGAATCACCACCACGGCCACGGCCAGCGCCAGAAGAAACCAAACTCCG</t>
  </si>
  <si>
    <t>100054215|F|0</t>
  </si>
  <si>
    <t>TGCAGATCCAAATCTCAAACTGGACGAACGCCGAACGGGCTGCCGGCCCAAACGAACAAAAGCGTCGTT</t>
  </si>
  <si>
    <t>100054226|F|0</t>
  </si>
  <si>
    <t>TGCAGAGAAACGTACTCGCAGTCATGTGGACTCGGGTAGGAGAGCAGCCGAGATCGGAAGAGCGGTTCA</t>
  </si>
  <si>
    <t>100054231|F|0</t>
  </si>
  <si>
    <t>TGCAGAATGGAGCACTATGTCCATCATGCTAGCTAGGAACCTAGAGCCAACAGAGTACAGTAATAATCA</t>
  </si>
  <si>
    <t>100054245|F|0--65:T&gt;G</t>
  </si>
  <si>
    <t>TGCAGTTGCACCACAAACAGCAGCACGCGGGACGGCGGCTCTTCGCGGACCTGAACTCCAAGGCGTCCG</t>
  </si>
  <si>
    <t>100054246|F|0</t>
  </si>
  <si>
    <t>TGCAGTTCCCATGCCATGACCAATCTGCCGGGAGAAATAGAACTGCCGAGATCGGAAGAGCGGTTCAGC</t>
  </si>
  <si>
    <t>100054256|F|0--5:T&gt;C</t>
  </si>
  <si>
    <t>TGCAGTAGCCAAAGCGCACCGACCACGCCCAGCCCAACGGCCAGCCCGAGATCGGAAGAGCGGTTCAGC</t>
  </si>
  <si>
    <t>100054261|F|0</t>
  </si>
  <si>
    <t>TGCAGGTTGCGAAGTCCAACAACAGTTCGGCGAGAACCCCCGAGATCGGAAGAGCGGTTCAGCAGGAAT</t>
  </si>
  <si>
    <t>100054264|F|0</t>
  </si>
  <si>
    <t>TGCAGGTGGCCAGCTTGAGCATACTGCAACCATGTAGATGCCGGCTTCTGGAGATTAACATTGGCAGCA</t>
  </si>
  <si>
    <t>100054269|F|0</t>
  </si>
  <si>
    <t>TGCAGGGCTCTATGGATCGATCAATGTCCGGCCTGGATCTGGTGCCATTTCCCCGAGATCGGAAGAGCG</t>
  </si>
  <si>
    <t>100054278|F|0--22:T&gt;C</t>
  </si>
  <si>
    <t>TGCAGGCAATCCAGCCCAGTTTTGGACGGTCACAAAAGAAGCAAGCAAGCACGCACAGATATGGTAAAA</t>
  </si>
  <si>
    <t>100054300|F|0--49:T&gt;C</t>
  </si>
  <si>
    <t>TGCAGCGGGTAACTAACTAACTAACTGAATTATTCACTCCAGTATCATTTTTGTTTGGGATTTTTCATT</t>
  </si>
  <si>
    <t>100054300|F|0--5:C&gt;T</t>
  </si>
  <si>
    <t>100054301|F|0--28:T&gt;C</t>
  </si>
  <si>
    <t>TGCAGCGGCTGAGAGGAGGCGCACGGGATGAGCTCCTACCGAGATCGGAAGAGCGGTTCAGCAGGAATG</t>
  </si>
  <si>
    <t>100054305|F|0</t>
  </si>
  <si>
    <t>TGCAGCCTGCATTGCAGTGAATGGAACCACCGTGGCACCAGGCACCGAGATCGGAAGAGCGGTTCAGCA</t>
  </si>
  <si>
    <t>100054317|F|0</t>
  </si>
  <si>
    <t>TGCAGCACCTCTGGGAAGCTGCGGAGAAAGTAGATGTGGAGAAGGAAGTTGCGGAGAAGGCCGAGATCG</t>
  </si>
  <si>
    <t>100054320|F|0--21:G&gt;C</t>
  </si>
  <si>
    <t>TGCAGCAATGCCCGAAGTCGAGGCCGGCCTTCACGAAACAACCGAGATCGGAAGAGCGGTTCAGCAGGA</t>
  </si>
  <si>
    <t>100054361|F|0</t>
  </si>
  <si>
    <t>TGCAGTCGGTATCAGTCGATCATGTGTTGATCACCAGGTGCCGAGATCGGAAGAGCGGTTCAGCAGGAA</t>
  </si>
  <si>
    <t>100054373|F|0--46:G&gt;A</t>
  </si>
  <si>
    <t>TGCAGGTCTCGGTTTCGATACCCACCTGGGACAGACATTTTTGTTCGTTTTTTCATTTCGTGCAGCCAC</t>
  </si>
  <si>
    <t>100054382|F|0--10:G&gt;C</t>
  </si>
  <si>
    <t>TGCAGGCGAAGACACCGATGACCGCGCAGGTTGGTGCTGCAACCAGTGGAGCCGTGAATGCTGGAACCA</t>
  </si>
  <si>
    <t>100054385|F|0</t>
  </si>
  <si>
    <t>TGCAGGCCAAGCCCCCCGAGCTCGAGGACCGCCGCCCAGCGCAGGATCGACAAGAGCTTCAGGATGAAC</t>
  </si>
  <si>
    <t>100054386|F|0</t>
  </si>
  <si>
    <t>TGCAGGCATGTCCTCAGACCGCAACCGCCGAAGAGCTTGGCACTAACCTTTTGAACCTACCCCCGAGAT</t>
  </si>
  <si>
    <t>100054393|F|0</t>
  </si>
  <si>
    <t>TGCAGGAGCGGGTTGATCAGTCTGCTGAGCAGCCAGAGTGTCCCGAGATCGGAAGAGCGGTTCAGCAGG</t>
  </si>
  <si>
    <t>100054396|F|0</t>
  </si>
  <si>
    <t>TGCAGGACTACATAGCACGGTCACTAGGGTGTTTGTAAATTGAGTTGGAGCTCTGGGAATAGTAACGAG</t>
  </si>
  <si>
    <t>100054398|F|0--55:C&gt;T</t>
  </si>
  <si>
    <t>TGCAGGACCTTGACGTAGAGACCCCGAGAGCATTCGACAACGCCTACTACCGCAACCTGGTGGCCGAGA</t>
  </si>
  <si>
    <t>100054398|F|0--58:G&gt;A</t>
  </si>
  <si>
    <t>100054415|F|0--58:T&gt;G</t>
  </si>
  <si>
    <t>TGCAGCGGAGGCGATCAGGAGCTTCTTGACCTGCTGCTCCTGGACGGAGGGAAAGCGCTGCTGGGAGCC</t>
  </si>
  <si>
    <t>100054429|F|0--11:A&gt;G</t>
  </si>
  <si>
    <t>TGCAGCCCACCATCTTCTCCAGCTTCCAGGTACGTACCCATGTGCCTGTGGTGCATGCACATGGTGAGC</t>
  </si>
  <si>
    <t>100054458|F|0</t>
  </si>
  <si>
    <t>TGCAGAGACAGGGTTTAGTTTTTGCAGCCGAGTCTGTTCCTCTCCACGTCTATTGGCGTAAATCGGGCG</t>
  </si>
  <si>
    <t>100054461|F|0</t>
  </si>
  <si>
    <t>TGCAGACGCTGCACGCGACATCCTCCAGCGTCATGACGCCGCTTTCTCGGGGCGCTTCATCCTGGACGG</t>
  </si>
  <si>
    <t>100054464|F|0</t>
  </si>
  <si>
    <t>TGCAGACAACGAACCAGGACTAAGTCTGGAGTTGCATGACCGTTTTGACCTAGGGCATAGTGATACAAA</t>
  </si>
  <si>
    <t>100054465|F|0--66:G&gt;T</t>
  </si>
  <si>
    <t>TGCAGAATCTGAATATTTGCACAAAGGCGGAACGCGGACATGACACGCCCGAAAGGGCGCGCGGCGGCG</t>
  </si>
  <si>
    <t>100054471|F|0--9:T&gt;A</t>
  </si>
  <si>
    <t>TGCAGTTTCTTGGACGGCGCCGACCGCCGTGTGCTCGCGCGCTGGTTCCAGCTCCTTGCCACAAAGGGC</t>
  </si>
  <si>
    <t>100054479|F|0</t>
  </si>
  <si>
    <t>TGCAGTTAAATCTTGGGCTCTGTATCTTGTGTGGATGGCATTTGTGCCCCGAGATCGGAAGAGCGGTTC</t>
  </si>
  <si>
    <t>100054494|F|0</t>
  </si>
  <si>
    <t>TGCAGTAGCATCGGGGCATCAATGACAGAAGGGCCAAGATCAGAGAGAGACCGAGATCGGAAGAGCGGT</t>
  </si>
  <si>
    <t>100054510|F|0--20:A&gt;G</t>
  </si>
  <si>
    <t>TGCAGGTCACGGTGGAGAGAATCGGAGAGGCCTGATTCCGAGATCGGAAGAGCGGTTCAGCAGGAATGC</t>
  </si>
  <si>
    <t>100054523|F|0--17:A&gt;G</t>
  </si>
  <si>
    <t>TGCAGGCCACAGCCACTACGACCTTGCCGAGCCGCCGAGATCGGAAGAGCGGTTCAGCAGGAATGCCGA</t>
  </si>
  <si>
    <t>100054541|F|0</t>
  </si>
  <si>
    <t>TGCAGCTAGGATGAAGCATGCAGTCTTGTGATCCTCAGATATATATCAACCAAATGAGAGTTGGAGAAT</t>
  </si>
  <si>
    <t>100054543|F|0</t>
  </si>
  <si>
    <t>TGCAGCGCCGCTTTCTTACCAGAAGCGAACGCATCAGTACAAGAGCCGCCGAGATCGGAAGAGCGGTTC</t>
  </si>
  <si>
    <t>100054560|F|0</t>
  </si>
  <si>
    <t>TGCAGCAGGAGGAGGCAGACTGCGCGGCGGCCAGACCGAGATCGGAAGAGCGGTTCAGCAGGAATGCCG</t>
  </si>
  <si>
    <t>100054561|F|0--59:G&gt;C</t>
  </si>
  <si>
    <t>TGCAGCAGCGCAGTCGCGGACATCTGCGGGAGCCCGCCGCCCGACTCAGACGAGCTGTAGAGCGAAGGG</t>
  </si>
  <si>
    <t>100054567|F|0</t>
  </si>
  <si>
    <t>TGCAGCAAACAACCGGAGGTTTTGCCGGTCGCGACCGATGCAAACCTGTGCTGTGTCGTGCCCTGACCG</t>
  </si>
  <si>
    <t>100054602|F|0--8:C&gt;T</t>
  </si>
  <si>
    <t>TGCAGTGTCCACTCCTTCATTTGAATTGAGAGCGGAGGATGTCGGGGCAATATGCGATAGACCGCAGGC</t>
  </si>
  <si>
    <t>100054604|F|0</t>
  </si>
  <si>
    <t>TGCAGTGGCACATGAAGTATGTTTTGGATTTTTGTTCGCCCGAGATCGGAAGAGCGGTTCAGCAGGAAT</t>
  </si>
  <si>
    <t>100054619|F|0--64:C&gt;A</t>
  </si>
  <si>
    <t>TGCAGGTGCTGGGCTGCGTGCTCATGTCCCGCTATGTGGAACTGACTATGAACCGCGGCGGCGTCCCTC</t>
  </si>
  <si>
    <t>100054625|F|0--33:C&gt;T</t>
  </si>
  <si>
    <t>TGCAGGTAGTCGCCCACGTTCACCACCAGCGCCCCCGCCACTGCCGAGATCGGAAGAGCGGTTCAGCAG</t>
  </si>
  <si>
    <t>100054629|F|0--62:C&gt;T</t>
  </si>
  <si>
    <t>TGCAGGGCTACTCCATCCAGGACCTTGCCCCGAGTCTGGTGGCCCTTGTGCCGAGCAGGCCCCGCCGCT</t>
  </si>
  <si>
    <t>100054634|F|0</t>
  </si>
  <si>
    <t>TGCAGGCTCTCGTGTAGACGCCATGGCCGCAAGGTGTTCGACGTAATGCTCCCGAGATCGGAAGAGCGG</t>
  </si>
  <si>
    <t>100054639|F|0--7:A&gt;G</t>
  </si>
  <si>
    <t>TGCAGGCAGCGTTCTGCAACGCGCTGGAGGAGGCGATCAACACGTTCGTCGACCCGCCGAGATCGGAAG</t>
  </si>
  <si>
    <t>100054642|F|0</t>
  </si>
  <si>
    <t>TGCAGGATCCCCCTCGGTTGCTTCACTGAGGACTCATGGGCATGGCACTTTGAAAAGCATGGGAATTTC</t>
  </si>
  <si>
    <t>100054663|F|0</t>
  </si>
  <si>
    <t>TGCAGCTAACCCAAGATAAAAATACCTCGTCTCATCTTGATGCTCGTCAAGATCCCCTCCAGTCACTAC</t>
  </si>
  <si>
    <t>100054669|F|0--9:A&gt;G</t>
  </si>
  <si>
    <t>TGCAGCGGCACAGCCACTGCCTGATGACGATGACGATCTGATCGAGTAGAGAGAGGATCATGAGTCTGT</t>
  </si>
  <si>
    <t>100054672|F|0--31:C&gt;G</t>
  </si>
  <si>
    <t>TGCAGCGAGCGCTGGACGCCAACGCGCACCTCAAGCACTCCACCTTCTTCCAGCTCGTACGCTCCCATC</t>
  </si>
  <si>
    <t>100054685|F|0</t>
  </si>
  <si>
    <t>TGCAGCATTGCGCTCGGGCCTAACAATACAGCCTGTTCTTTTTCTCAGAAAAAAAATACAGCCTGTTAG</t>
  </si>
  <si>
    <t>100054698|F|0</t>
  </si>
  <si>
    <t>TGCAGCAATATTTCTACCCTGTGGACGTGGAACAGATTGTAAAAATTCGCACTTCACCTCGGCTAGGAG</t>
  </si>
  <si>
    <t>100054701|F|0--38:G&gt;A</t>
  </si>
  <si>
    <t>TGCAGCAAATCTGGTGGTTCGAGGTGGTCGGGGAGATCGACTTCCGCTTCCCGAGATCGGAAGAGCGGT</t>
  </si>
  <si>
    <t>100054710|F|0--28:G&gt;A</t>
  </si>
  <si>
    <t>TGCAGATCGCGCGACGACCTTAGACGAAGAAGATGACGCGGGGCGACATCGATGCGGATCCTCGTCCTT</t>
  </si>
  <si>
    <t>100054716|F|0</t>
  </si>
  <si>
    <t>TGCAGACTTGCAGCAGACCGCCCCATGGTGCCTGAACAACATACCACGTGTCCCGAGATCGGAAGAGCG</t>
  </si>
  <si>
    <t>100054738|F|0</t>
  </si>
  <si>
    <t>TGCAGTTGGCGTGAGTCTTGTATAAGCCCAAACAGCGCAGCAGAAGCAACCGAGATCGGAAGAGCGGTT</t>
  </si>
  <si>
    <t>100054745|F|0</t>
  </si>
  <si>
    <t>TGCAGTGCTGCTCCAAACGCGGCCAATTTTCGTATTTTGACCCTTTTCGTAAAATTTAACAGGATCTTA</t>
  </si>
  <si>
    <t>100054754|F|0</t>
  </si>
  <si>
    <t>TGCAGTCCTTTCAGGTGGCAATGGTGTGTCGCCATATATTCTGGCCGTTCATGCTGCCGCGTGCAATCA</t>
  </si>
  <si>
    <t>100054781|F|0--37:C&gt;G</t>
  </si>
  <si>
    <t>TGCAGGAGTATTACATCAGGCACCTCGACGACGGCGCCGCCGCCTCCGACGAAGACCGAGATCGGAAGA</t>
  </si>
  <si>
    <t>100054786|F|0--42:T&gt;C</t>
  </si>
  <si>
    <t>TGCAGGAAGCTCCCAGGCCGGACACATCTTCGGCACGTGCATTTCCCGAGATCGGAAGAGCGGTTCAGC</t>
  </si>
  <si>
    <t>100054787|F|0</t>
  </si>
  <si>
    <t>TGCAGGAAACTATCAAGGGAGATTTTCGTTTCCATGAGTTGCTTGCTATTGATCCATTGGAGCGCTTTG</t>
  </si>
  <si>
    <t>100054789|F|0--17:G&gt;C</t>
  </si>
  <si>
    <t>TGCAGCTTCCACCACAGGTGATGGCAACTAGGATGCACGCTCGGTCGTGATGCAGGTCTGATGGCAACA</t>
  </si>
  <si>
    <t>100054823|F|0</t>
  </si>
  <si>
    <t>TGCAGCAGAGCACTCAAAGACAACTCGTGCAGACAACTTAGACGCTGGCACGGCAGCTCAGTAGAGGCA</t>
  </si>
  <si>
    <t>100054830|F|0</t>
  </si>
  <si>
    <t>TGCAGCAAGAGAGATAATTGGTGTTTTGGAGGATACAAGCCAAGGGAATGTGATCTACTCAAGGGCCGA</t>
  </si>
  <si>
    <t>100054839|F|0</t>
  </si>
  <si>
    <t>TGCAGATCTAGTGCTAAAGCAATGTACTGCCTAGGTCATGGCAACGGTACAACACATAGCACGAACAGA</t>
  </si>
  <si>
    <t>100054842|F|0</t>
  </si>
  <si>
    <t>TGCAGAGTGAACATTGCAACAACCAATTTGTTACAATTCTTGAAGCACACGTTGGGGAGACCCGCCCGC</t>
  </si>
  <si>
    <t>100054845|F|0</t>
  </si>
  <si>
    <t>TGCAGAGACGAGTGTTGCAAGCTTAGCGATGACCATGGCCAACAACACTTTCTATAGCACGGAGGGCGA</t>
  </si>
  <si>
    <t>100054847|F|0</t>
  </si>
  <si>
    <t>TGCAGACCTCTAGGTGGCGTCCTCATTTCTCCACTAAGATGATGTGTCGTCACATAGGGGGTTGACATC</t>
  </si>
  <si>
    <t>100054853|F|0</t>
  </si>
  <si>
    <t>TGCAGAACCAAATGAACCCTTATATACCAGTATGATTTGATGTTGGGAGGAGTCTGATTTGGATGAAGC</t>
  </si>
  <si>
    <t>100054860|F|0</t>
  </si>
  <si>
    <t>TGCAGTTGAGTAGCACTATGGTCTACATCATATCGTATATATTTACCTCAGGAGCTTTGTATGTTTTTT</t>
  </si>
  <si>
    <t>100054870|F|0</t>
  </si>
  <si>
    <t>TGCAGTGCCATTGTTTGATCTCGAGGAGATATCATGTGCCTTAAACAAGGGGTAGGAATCCGCCGAGAT</t>
  </si>
  <si>
    <t>100054882|F|0</t>
  </si>
  <si>
    <t>TGCAGTAGCTGGTAATATCGGGTATAACAGAGCATTCGCAATAGGAAAAAAAAAGAGATGAAAATCTAG</t>
  </si>
  <si>
    <t>100054903|F|0--55:T&gt;C</t>
  </si>
  <si>
    <t>TGCAGGCTCCCGGAGGCTGCAACAACGCGTGCATCGGGAATGGGACGAGCAACTGTGAACCCACCACCT</t>
  </si>
  <si>
    <t>100054915|F|0--44:T&gt;C</t>
  </si>
  <si>
    <t>TGCAGCTTGAGGACGGTGGTCTTCTGCGTGTCGGTGAGCACGCTTCCGCCCCCGAGATCGGAAGAGCGG</t>
  </si>
  <si>
    <t>100054924|F|0--9:C&gt;G</t>
  </si>
  <si>
    <t>TGCAGCGACCAAGGCGCCGAGTTCGTCCACGCCGTGGCGCCCGAGATCGGAAGAGCGGTTCAGCAGGAA</t>
  </si>
  <si>
    <t>100054926|F|0</t>
  </si>
  <si>
    <t>TGCAGCCTTGGATCGATCGGCTGACCTGTACTGTACACTCTCTCCGAGATCGGAAGAGCGGTTCAGCAG</t>
  </si>
  <si>
    <t>100054957|F|0</t>
  </si>
  <si>
    <t>TGCAGATTGTTAAACAGTATTACTCCCTTTACAGTGATCTAAACGCTCTTATATTAGTTTACAGAGCGA</t>
  </si>
  <si>
    <t>100054960|F|0</t>
  </si>
  <si>
    <t>TGCAGATCGTCCCCGCCATCCGTTGCCATTCCCCCTGCCAATGGGCCTTTGCAGAAGTGTTGACGTTAG</t>
  </si>
  <si>
    <t>100054974|F|0</t>
  </si>
  <si>
    <t>TGCAGACTCCAAGCCTCTTCTTCCGAAGCCATGGCCGCGCGGCGTCGCTCCCTCCTCATGCTCCTGCCC</t>
  </si>
  <si>
    <t>100054977|F|0--52:T&gt;G</t>
  </si>
  <si>
    <t>TGCAGAAGTTCTTCCAGGCGCAGAGCAAGGTCTGGGCCATGACCTTCATCTCTGGCGCGGGGCTCGCCC</t>
  </si>
  <si>
    <t>100054983|F|0</t>
  </si>
  <si>
    <t>TGCAGTTTCTGAGCCGCCGCCACGGTGATGCCTCCGCTGTGTTGAGCCACCCCTGCCGCACATTGAGCC</t>
  </si>
  <si>
    <t>100054988|F|0--54:G&gt;A</t>
  </si>
  <si>
    <t>TGCAGTTCTAGCTAGTTCGTTACGGTGAGAGAGAATCTTAAGCTGTTACGAGGAGTATAAAGCGGGTCG</t>
  </si>
  <si>
    <t>100054994|F|0</t>
  </si>
  <si>
    <t>TGCAGTCCGACAGGACGACACAACCACAGCCCGTTGGTCGATCGACAAAAGAGGCGAACATACTTGATG</t>
  </si>
  <si>
    <t>100054996|F|0--14:C&gt;T</t>
  </si>
  <si>
    <t>TGCAGTCACGCGGGCGCTTTACCGACCACGGTAAATTCAGACACGAGGCAATGTACACATGCTTTAGCA</t>
  </si>
  <si>
    <t>100055015|F|0</t>
  </si>
  <si>
    <t>TGCAGGGGCAATGGTTCTGTAGTGGAACGATGAAGGGCTAATAAATAGGTGAGTGTAAATGATTAGCGT</t>
  </si>
  <si>
    <t>100055016|F|0</t>
  </si>
  <si>
    <t>TGCAGGGCCTCCTTCTGCCGCCGCACAGGATGAATCAGTAGATTGAACAAAGCGACGACACCGCGGACC</t>
  </si>
  <si>
    <t>100055016|F|0--33:A&gt;T</t>
  </si>
  <si>
    <t>100055031|F|0</t>
  </si>
  <si>
    <t>TGCAGCTTTTTCCCTCTCTCCCTTCCCCCCCTAACCGAGATCGGAAGAGCGGTTCAGCAGGAATGCCGA</t>
  </si>
  <si>
    <t>100055032|F|0</t>
  </si>
  <si>
    <t>TGCAGCTTGTACAAACGATTTTGAGATCGTTTTACCTTGAGGATGAGAGCGCCGCGCCGAGATCGGAAG</t>
  </si>
  <si>
    <t>100055033|F|0</t>
  </si>
  <si>
    <t>TGCAGCTTATGGGCGGTGACCCCGCGTCTTCTTCAGCCATGCCCCCCGAGATCGGAAGAGCGGTTCAGC</t>
  </si>
  <si>
    <t>100055033|F|0--15:G&gt;T</t>
  </si>
  <si>
    <t>100055038|F|0</t>
  </si>
  <si>
    <t>TGCAGCTCTTTCTTTGGCTGCGCGCCTATGTGTCGCGTTCTGCGGAACATTTTATATGACGCATTCTGT</t>
  </si>
  <si>
    <t>100055043|F|0--23:T&gt;C</t>
  </si>
  <si>
    <t>TGCAGCGTCCGCGGATACTGCTCTGCCGAGATGCGCCTCGACATCCCGAGATCGGAAGAGCGGTTCAGC</t>
  </si>
  <si>
    <t>100055048|F|0</t>
  </si>
  <si>
    <t>TGCAGCGACGACATGTTGAAGAACCCCGCTGGGATCTCGCCGAGATCGGAAGAGCGGTTCAGCAGGAAT</t>
  </si>
  <si>
    <t>100055053|F|0</t>
  </si>
  <si>
    <t>TGCAGCCACTGGTCGATGCAGTGCTGGTGGAACATGCATGTGCAGGCACGCCGAGATCGGAAGAGCGGT</t>
  </si>
  <si>
    <t>100055059|F|0</t>
  </si>
  <si>
    <t>TGCAGCAGCCGCGGAGGTCATGTGACAACGAGTACGAACACTCGCAGGGCTTTGGCTCCGAGATCGGAA</t>
  </si>
  <si>
    <t>100055067|F|0</t>
  </si>
  <si>
    <t>TGCAGCAAACCATTGGAAACACTCGACGGCTGGATGAGCGACCCTGAGGAGATTTGCAAGCCACTAAAC</t>
  </si>
  <si>
    <t>100055079|F|0--32:A&gt;G</t>
  </si>
  <si>
    <t>TGCAGAGAAAAGCTCGTCACAAGTTCATCGGCATTTCACCGTCTTGTCGTCGGAAATGAAGGCCTTGGT</t>
  </si>
  <si>
    <t>100055080|F|0</t>
  </si>
  <si>
    <t>TGCAGACCAGCAGTGCCAGTACCTACATCCACCGTCAACGACGGACTCCGAGATCGGAAGAGCGGTTCA</t>
  </si>
  <si>
    <t>100055084|F|0</t>
  </si>
  <si>
    <t>TGCAGAATAGGTAGGAAAAGACCGTATCGCGTTTGTCCATCCGAGATCGGAAGAGCGGTTCAGCAGGAA</t>
  </si>
  <si>
    <t>100055115|F|0</t>
  </si>
  <si>
    <t>TGCAGGTTACGACGTAGCCGCGTTTTACCTAACGTGGCCGAGATCGGAAGAGCGGTTCAGCAGGAATGC</t>
  </si>
  <si>
    <t>100055143|F|0</t>
  </si>
  <si>
    <t>TGCAGCTGTCCACCGAGCCGCCGATGCGCTATTTCGCTGGCATCAAGTCCCGACGAGGCCGAGATCGGA</t>
  </si>
  <si>
    <t>100055145|F|0--51:A&gt;T</t>
  </si>
  <si>
    <t>TGCAGCTCGGCCCCCAGCGCCATGATCATGGGGTCGCCGTCCCCTGCCGCCACCGACTGCTCCAGCGCC</t>
  </si>
  <si>
    <t>100055147|F|0</t>
  </si>
  <si>
    <t>TGCAGCTAGCTAGCCGCCGTAGCTGGCGTTCCGTGTTCGCCGAGATCGGAAGAGCGGTTCAGCAGGAAT</t>
  </si>
  <si>
    <t>100055168|F|0</t>
  </si>
  <si>
    <t>TGCAGCAGGAGCATTAAGAGAATGTTGAATGAAAGAACAAGGATGGTGGGATCCGAGATCGGAAGAGCG</t>
  </si>
  <si>
    <t>100055209|F|0--64:T&gt;C</t>
  </si>
  <si>
    <t>TGCAGTGCAAGGACTTACCATCTCCCTTAGCCTGGTACACTGGTTTATTTTTGTTCGATTTTTTTCGTC</t>
  </si>
  <si>
    <t>100055215|F|0</t>
  </si>
  <si>
    <t>TGCAGTCTCCGCCGCCCCACCAAACCTCCCCCGTGGCCTCGTAGCCCACGAGAATCACACCGAGATCGG</t>
  </si>
  <si>
    <t>100055217|F|0--35:C&gt;T</t>
  </si>
  <si>
    <t>100055217|F|0</t>
  </si>
  <si>
    <t>TGCAGTCCCTGCTGCCCCCACGCCACCTGCTCCTACCCTCGCCGTGGCAACCGCCCCAGTTCCACCAGC</t>
  </si>
  <si>
    <t>100055230|F|0</t>
  </si>
  <si>
    <t>TGCAGGGCCATCAGATTGGCCTTTGCCTCACCGTGGCTTTTCTCGACGGATAGTAGGCTGGCTAGCACT</t>
  </si>
  <si>
    <t>100055232|F|0</t>
  </si>
  <si>
    <t>TGCAGGGATGAGGGGCACGACTGCGTCCTCTCCTCTCCCAGTCTCCCACCTCCTCCCTTCCCTTGAGCG</t>
  </si>
  <si>
    <t>100055235|F|0--18:T&gt;C</t>
  </si>
  <si>
    <t>TGCAGAAGCCTACGCGCGTCCGGGTTCTCCTCCGCCGAGATCGGAAGAGCGGTTCAGCAGGAATGCCGA</t>
  </si>
  <si>
    <t>100055239|F|0</t>
  </si>
  <si>
    <t>TGCAGGCCGTTCGACCTGCCCAGACGGTTCGGACCCGAGATCGGAAGAGCGGTTCAGCAGGAATGCCGA</t>
  </si>
  <si>
    <t>100055241|F|0</t>
  </si>
  <si>
    <t>TGCAGGCCACCCACCCGAGTCCATCTCCATCAATGGAGATGGAGATGGAGGACGAGGCCGTTGACGCCG</t>
  </si>
  <si>
    <t>100055250|F|0--68:C&gt;T</t>
  </si>
  <si>
    <t>TGCAGCTTGGCCATTGCCCGCGGGTTCCCGACGAGCTCCGCCATGGCCCATTCCAACGTGACCGATGCC</t>
  </si>
  <si>
    <t>100055252|F|0--61:G&gt;A</t>
  </si>
  <si>
    <t>TGCAGCTGTTCAAAATAAGCGAAGATGTTGTGATTGATGCTACGGAGAGAGGAAACATCGCGCGTATAA</t>
  </si>
  <si>
    <t>100055255|F|0--25:G&gt;C</t>
  </si>
  <si>
    <t>TGCAGCTGGACTCGCACGCCATCTCGAGGAAGTCCCGAGATCGGAAGAGCGGTTCAGCAGGAATGCCGA</t>
  </si>
  <si>
    <t>100055265|F|0--10:A&gt;T</t>
  </si>
  <si>
    <t>TGCAGAATCAACCCAGCACCGAGATCGGAAGAGCGGTTCAGCAGGAATGCCGAGACCGATCTCGTATGC</t>
  </si>
  <si>
    <t>100055266|F|0</t>
  </si>
  <si>
    <t>TGCAGCGTGGGGACGAGGATGGCCTGTTGAATAAATGTTGAAAGCCACATAAATATCCATGGCCATGGC</t>
  </si>
  <si>
    <t>100055285|F|0</t>
  </si>
  <si>
    <t>TGCAGCATCCTGCCTCCGCCGTCCACGATCCTCCCGAGGCAGAGCGTTGCCAGCGACGGCATGTCGACG</t>
  </si>
  <si>
    <t>100055294|F|0</t>
  </si>
  <si>
    <t>TGCAGCACGCAGCGGAGAAATTTGAGCACTGCCTTGTGCTCGGTGATGCCGTCGCCGAGGGCCTCGAGG</t>
  </si>
  <si>
    <t>100055318|F|0</t>
  </si>
  <si>
    <t>TGCAGACTATTACAAAATGGAGAAGTGTGTTACAGAGAACGCCGAGATCGGAAGAGCGGTTCAGCAGGA</t>
  </si>
  <si>
    <t>100055321|F|0--34:C&gt;G</t>
  </si>
  <si>
    <t>TGCAGACACGCGCAAAAGCAGTGTGTCACTGAACCAACAAAACGAACGAAAGTGCACGTCACAGTAGGG</t>
  </si>
  <si>
    <t>100055323|F|0</t>
  </si>
  <si>
    <t>TGCAGAAGAGGGACAGAGTCGCCTAGGAGTATGAGAATGCTAGGGATATGATGAGATTGCTACCGAGAT</t>
  </si>
  <si>
    <t>100055327|F|0</t>
  </si>
  <si>
    <t>TGCAGAAACGGAGGGTACCAAAAAAGATCTGAGCTATATTCGCACTGTACAAGTCTGAGCTTGCGACCT</t>
  </si>
  <si>
    <t>100055333|F|0</t>
  </si>
  <si>
    <t>TGCAGTGTCTTGTGTCTTCCTTTGCTCTCGTATAACATCGACCATGCAGAGCTGCTCTCTTCTTCGTGT</t>
  </si>
  <si>
    <t>100055336|F|0</t>
  </si>
  <si>
    <t>TGCAGTGAAAGCGAACGACGGTTCACAGAGGAAACGCGGCCGTGGCAACGCGGCTCATGGATGACCCGA</t>
  </si>
  <si>
    <t>100055344|F|0--8:C&gt;T</t>
  </si>
  <si>
    <t>TGCAGTAGCGCGACCATCTCCTCCTCGGCGCGGCGCCCAGCCGCACCAGCTCCACACCAAACAACTCGG</t>
  </si>
  <si>
    <t>100055356|F|0</t>
  </si>
  <si>
    <t>TGCAGGGTGGGTCCTGACCCCGCGATTTCGCCATGAAAACCCTAAGTGCCAGCACAGATCGCAGCCGAG</t>
  </si>
  <si>
    <t>100055363|F|0</t>
  </si>
  <si>
    <t>TGCAGGCGCGCGTTTGTGTGCATTTTGCAAACTAGCGCCTCCAGACCTCCGCGCTGGGCCGAGATCGGA</t>
  </si>
  <si>
    <t>100055364|F|0</t>
  </si>
  <si>
    <t>TGCAGGCCGCAGCTCGTACAACGTATTTTTTTCTGAGCTTAAACTCCGAGATCGGAAGAGCGGTTCAGC</t>
  </si>
  <si>
    <t>100055379|F|0</t>
  </si>
  <si>
    <t>TGCAGCTGCAACACCTGTGGGCACCAAGTTCGTCTACCGCCGTCTCCGAGATCGGAAGAGCGGTTCAGC</t>
  </si>
  <si>
    <t>100055392|F|0--29:C&gt;T</t>
  </si>
  <si>
    <t>TGCAGCGGAAATATGATTGCGGTGATTTCCCGTTGCAAATGGGCTGTTGCGGGCGCAGATCTCAAGAAA</t>
  </si>
  <si>
    <t>100055407|F|0</t>
  </si>
  <si>
    <t>TGCAGCCATGAAGAGAAGCATTGCTGCCGTCCTGCTGGTGCTTTCCCTCGGGGCACTCGCCACCGAGAT</t>
  </si>
  <si>
    <t>100055412|F|0</t>
  </si>
  <si>
    <t>TGCAGCATCTAGAGATGGGGACGGCAAGCGTGGAGGTCCTCACACCGCCACCACTGTTGCGACCAGTCC</t>
  </si>
  <si>
    <t>100055412|F|0--23:G&gt;A</t>
  </si>
  <si>
    <t>TGCAGAGATTCAGTTAACAGAGAGATGTGGGGAGATTCAGAGAACCGTAGGAATCCAATCAAGATCGGA</t>
  </si>
  <si>
    <t>100055426|F|0--34:T&gt;A</t>
  </si>
  <si>
    <t>TGCAGCAATTGATCTCTCCTTGCACGTCTCCTCATCCCACCCGAATGGCCAGGGCGACCAGTATGGGTG</t>
  </si>
  <si>
    <t>100055427|F|0--17:C&gt;T</t>
  </si>
  <si>
    <t>TGCAGAGCATCAGTGCTCGCATTTATGCCCGAGATCGGAAGAGCGGTTCAGCAGGAATGCCGAGACCGA</t>
  </si>
  <si>
    <t>100055428|F|0</t>
  </si>
  <si>
    <t>TGCAGCAAGATAAATGGCGTCCACATATGCTTCATGCTGACCGTATGTATGCTGGTTTCCGAGATCGGA</t>
  </si>
  <si>
    <t>100055436|F|0</t>
  </si>
  <si>
    <t>TGCAGATGTGCTTTGCGTCCATGGATAAAAGGTCGCGTCACTCGTCCTCCGAGATCGGAAGAGCGGTTC</t>
  </si>
  <si>
    <t>100055438|F|0--50:G&gt;A</t>
  </si>
  <si>
    <t>TGCAGATGCACTTTTACGGGCTTTGCGACATCATCCTGGTCAAGGGAAAGGCAAACGGACACGAACCCA</t>
  </si>
  <si>
    <t>100055439|F|0--28:C&gt;G</t>
  </si>
  <si>
    <t>TGCAGAGCCTGGCCGCGCGGAGGCCGGACCCGCCGAGATCGGAAGAGCGGTTCAGCAGGAATGCCGAGA</t>
  </si>
  <si>
    <t>100055441|F|0--5:G&gt;A</t>
  </si>
  <si>
    <t>TGCAGGGCCTTTCCGGTTGCCCTTTTGCGATGCGAAGCATACTCCCCGAGATCGGAAGAGCGGTTCAGC</t>
  </si>
  <si>
    <t>100055452|F|0</t>
  </si>
  <si>
    <t>TGCAGACGCTGAGGAGCGAGTGGATGTGGATCCGTCAAATGACGGCTATGCGCAGGTCAACATGAGCCG</t>
  </si>
  <si>
    <t>100055461|F|0--16:G&gt;A</t>
  </si>
  <si>
    <t>TGCAGAACCTCGACGTGTCCAGGAACTCGCTCTCGGGCGACCTGCCGCTCGACCTCCGAGATCGGAAGA</t>
  </si>
  <si>
    <t>100055474|F|0</t>
  </si>
  <si>
    <t>TGCAGTGGACTGATCAATATTGGTCAGCTTCGTTTCTTGCAAACAAACAATGTTGCAGGGGTCGGGGCA</t>
  </si>
  <si>
    <t>100055479|F|0--52:C&gt;A</t>
  </si>
  <si>
    <t>TGCAGTGAAGCACCACGGGGGTCGTTGAAGCTTTCTCGGGGTTGCATTGAAGCGCCGCCGAGATCGGAA</t>
  </si>
  <si>
    <t>100055490|F|0--16:C&gt;T</t>
  </si>
  <si>
    <t>TGCAGAGTCCGGCTCTCCTACCGAGATCGGAAGAGCGGTTCAGCAGGAATGCCGAGACCGATCTCGTAT</t>
  </si>
  <si>
    <t>100055496|F|0--13:A&gt;G</t>
  </si>
  <si>
    <t>TGCAGGTGCTTGCAGAGATCGACGATAGGTTCTTGAAGGCGTCAGAGAGCGCCGAGATCGGAAGAGCGG</t>
  </si>
  <si>
    <t>100055520|F|0</t>
  </si>
  <si>
    <t>TGCAGGACTTTGAGAGTGAGGTCTGGGCCTTGGAATACCGGGTTAAGTTGCCGAGATCGGAAGAGCGGT</t>
  </si>
  <si>
    <t>100055528|F|0--7:G&gt;C</t>
  </si>
  <si>
    <t>TGCAGATGACCGAATCCCGGCGTCGCACCGAGATCGGAAGAGCGGTTCAGCAGGAATGCCGAGACCGAT</t>
  </si>
  <si>
    <t>100055529|F|0</t>
  </si>
  <si>
    <t>TGCAGCTGTCTTCTATCATGCCGGCTGAACTTCTCCTTCGATCTTCTCCGAGATCGGAAGAGCGGTTCA</t>
  </si>
  <si>
    <t>100055535|F|0--46:C&gt;T</t>
  </si>
  <si>
    <t>TGCAGCTCCTCCCCAGCAATGTCGTGCGGCAGTTCTACGTCAACCTCAACGGCAAACCGTGGTACCCGA</t>
  </si>
  <si>
    <t>100055552|F|0--6:C&gt;T</t>
  </si>
  <si>
    <t>TGCAGACCGAGCCGCGAGCACGCACCGAGATCGGAAGAGCGGTTCAGCAGGAATGCCGAGACCGATCTC</t>
  </si>
  <si>
    <t>100055568|F|0--65:A&gt;C</t>
  </si>
  <si>
    <t>TGCAGCAGCTGCGGGAACAGGCCAGGAATATGCTCCAGGGTGCCGGCACGCCGTAAACTAATGAAATGG</t>
  </si>
  <si>
    <t>100055568|F|0--9:C&gt;T</t>
  </si>
  <si>
    <t>TGCAGATCGCCGCCCGGCAATGTGGGGCTGGGGCAAAGAGGAGAAGGCTCATGACACCCGAGATCGGAA</t>
  </si>
  <si>
    <t>100055569|F|0--62:A&gt;G</t>
  </si>
  <si>
    <t>TGCAGCAGCGCCGTGGAGGGGAGCACGAGGGAGACGTTGTTCACGGCCGCCGCGAACTGCGTACCGTTG</t>
  </si>
  <si>
    <t>100055572|F|0</t>
  </si>
  <si>
    <t>TGCAGCAGAAGCAGCTCCCGAGAAGCCTAGTATCGAGATGGGTGTTCGGTGGTTCGAGAAATGCAGTCT</t>
  </si>
  <si>
    <t>100055574|F|0</t>
  </si>
  <si>
    <t>TGCAGCACCTTCCGCACCCCCGCCTCGCCGTCCACCGCCAGCGAATACAACACCGAGATCGGAAGAGCG</t>
  </si>
  <si>
    <t>100055575|F|0</t>
  </si>
  <si>
    <t>TGCAGCACCTAGGTGCATCTTGATCTCAGCGTGCAGCTGCTCCAGGGGTCGACCGAGATCGGAAGAGCG</t>
  </si>
  <si>
    <t>100055604|F|0</t>
  </si>
  <si>
    <t>TGCAGAATCGACGATTGAGAGTTTGCAGGTATAGTATATATCTGGATATTTGCTGGTGGAGAGGAGAGG</t>
  </si>
  <si>
    <t>100055606|F|0</t>
  </si>
  <si>
    <t>TGCAGAACCTTTATGCCGATTTTGGAGACAGCACTATCAACTTTTTTTTTAAGCACTACTCCTATCTTG</t>
  </si>
  <si>
    <t>100055621|F|0--26:G&gt;C</t>
  </si>
  <si>
    <t>TGCAGTGAAAAGGCTAGACAGTGCCTGCCGCAGCTTTGACGGACAGAGCGGGCCGAGATCGGAAGAGCG</t>
  </si>
  <si>
    <t>100055630|F|0</t>
  </si>
  <si>
    <t>TGCAGTAATGCCCAGAAATACAACTACGAACAAGTTAAAATGGGAAGGAGTACAAGTGGAGAATCATAG</t>
  </si>
  <si>
    <t>100055637|F|0</t>
  </si>
  <si>
    <t>TGCAGGTCTTCCTTGCCGAATCCTGCATCAGTTCACATTTGCCTAGCACGTCAGCAAATCGTTCCAAAG</t>
  </si>
  <si>
    <t>100055643|F|0</t>
  </si>
  <si>
    <t>TGCAGGGGGTAGGTTGGGGAGCTTCGGGACGATTATGCTCGTCAATAACCCGTCGGGCTTTTGCCTCAG</t>
  </si>
  <si>
    <t>100055649|F|0--49:G&gt;C</t>
  </si>
  <si>
    <t>TGCAGGCCAAACAATTAAAGCCAATTCAGTTTCAGCTCGATCTCAAGAAGGAACATGCAGGGTACACGG</t>
  </si>
  <si>
    <t>100055663|F|0</t>
  </si>
  <si>
    <t>TGCAGCTGGGTGGTATCGAGGTCCTCAGCCTGGGCCGCCAATGTCACCGAGATCGGAAGAGCGGTTCAG</t>
  </si>
  <si>
    <t>100055665|F|0</t>
  </si>
  <si>
    <t>TGCAGCTCCGTCAGTCCATGGAGCCATCCCCGTCGTCTTCAGTAGGAGGAGCACAGGCCGCAGAGGCGG</t>
  </si>
  <si>
    <t>100055671|F|0--15:C&gt;A</t>
  </si>
  <si>
    <t>TGCAGCAACCCCTTGCCGCAGCATCAACCGAGATCGGAAGAGCGGTTCAGCAGGAATGCCGAGACCGAT</t>
  </si>
  <si>
    <t>100055674|F|0--68:A&gt;T</t>
  </si>
  <si>
    <t>TGCAGCGCCTCGCGGGTGCCAATGGCCGCTTCTGTATAACGTGACGCTCGGACACCACCAACTCCACCA</t>
  </si>
  <si>
    <t>100055677|F|0--38:A&gt;G</t>
  </si>
  <si>
    <t>TGCAGCGACGTGTGGCCGAAGCTGAGACGGCCATGGATAAGGGAGCTCGAAGAACTCTGCATAACAGCA</t>
  </si>
  <si>
    <t>100055680|F|0--12:A&gt;G</t>
  </si>
  <si>
    <t>TGCAGCGACACTACGAGAAAGAAAAAGGAGCAATCAGAATCAATCATCGACCAAAGTATTGCCGACACA</t>
  </si>
  <si>
    <t>100055682|F|0</t>
  </si>
  <si>
    <t>TGCAGCCTAGCTGACTTAGTGTAACACGGCGACGCGCCATGTTTGCGTGCAGTCGCGCTCCACTTGAAC</t>
  </si>
  <si>
    <t>100055689|F|0</t>
  </si>
  <si>
    <t>TGCAGCCCCGACTCCCAGCACGCGAATTGCTTTGTTTACATGAAGCATGAGCAACAGCAAGCAATTCGG</t>
  </si>
  <si>
    <t>100055705|F|0</t>
  </si>
  <si>
    <t>TGCAGCAAATCGCGCCCCCCAGATTCTCCTCAAGTCGATTCCTGTTATGCCATGGCAAGTCTGGTCCTT</t>
  </si>
  <si>
    <t>100055705|F|0--66:C&gt;G</t>
  </si>
  <si>
    <t>100055710|F|0</t>
  </si>
  <si>
    <t>TGCAGATGCTCTTACTATTCAGGAGCACTTGCCTTTCGTCGGGGAAGCTCACGGCGAGGGGCCTCGGAC</t>
  </si>
  <si>
    <t>100055732|F|0</t>
  </si>
  <si>
    <t>TGCAGTTTTTTCATCCACGAATGGGCCAGTGGCATAAAGGCTAAGCGGTCGTGTAATTTGGGCCTGCCA</t>
  </si>
  <si>
    <t>100055734|F|0</t>
  </si>
  <si>
    <t>TGCAGTTTTCAAAGGCTGTAGGGAAGATTAAAGATGCCATTTCAGCCCTGCCGAGATCGGAAGAGCGGT</t>
  </si>
  <si>
    <t>100055743|F|0</t>
  </si>
  <si>
    <t>TGCAGTGCGCTGAGATCGTTGACGCTGCACTGCACTGCAAAAAAAATCAAAATTTCAAAGCTCCATGGC</t>
  </si>
  <si>
    <t>100055759|F|0</t>
  </si>
  <si>
    <t>TGCAGGTCCCACGACCTGTCTGGCGCGCCCACGGTGTGACCGAGATCGGAAGAGCGGTTCAGCAGGAAT</t>
  </si>
  <si>
    <t>100055763|F|0</t>
  </si>
  <si>
    <t>TGCAGGGTTGCCGGAGCACGAAGAGCACGGCCATGGCATGGCCCTAGCAACTTCTACGGGGATCATCTA</t>
  </si>
  <si>
    <t>100055767|F|0</t>
  </si>
  <si>
    <t>TGCAGGGCGAGGATGATAACTCCCAGGCTGAGTACGATAACGACGACTTTCAACAGAAGTGCATAACTT</t>
  </si>
  <si>
    <t>100055773|F|0--14:G&gt;A</t>
  </si>
  <si>
    <t>TGCAGGCCTTACTGGTGCAGCAGCCAAAAGCCAAAGCCCAGGGTCAAAAAATATCAGGGTAAAGCCTAT</t>
  </si>
  <si>
    <t>100055796|F|0--24:T&gt;G</t>
  </si>
  <si>
    <t>TGCAGCGGGATGATTCACTGGACATGGTTGGCTGCATAGGCTACGGTGGTGAGCTCATAGCATCGCCAA</t>
  </si>
  <si>
    <t>100055811|F|0--8:A&gt;C</t>
  </si>
  <si>
    <t>TGCAGCAGAGAAGGCGCGTATCTGCCGAGATCGGAAGAGCGGTTCAGCAGGAATGCCGAGACCGATCTC</t>
  </si>
  <si>
    <t>100055815|F|0</t>
  </si>
  <si>
    <t>TGCAGCAGTGCAGCGAATGAAACAACAGCGGCCGCGCACAAATTCCGAGATCGGAAGAGCGGTTCAGCA</t>
  </si>
  <si>
    <t>100055822|F|0</t>
  </si>
  <si>
    <t>TGCAGCACGCCGGAACCTCCTCATCCATCCCGACACTGCCGAGATCGGAAGAGCGGTTCAGCAGGAATG</t>
  </si>
  <si>
    <t>100055825|F|0</t>
  </si>
  <si>
    <t>TGCAGCACATGCATGCATGTTGCTGACAATTCAGTCTGGCAATGCATCTTCAGCGCTGCTTCTATTTTC</t>
  </si>
  <si>
    <t>100055834|F|0</t>
  </si>
  <si>
    <t>TGCAGAGGTCGTAGACGACTTGCGTGTTCTCTTGGTTGTTGCCGATGACGGTCTGGTCCCCGACCATTG</t>
  </si>
  <si>
    <t>100055835|F|0</t>
  </si>
  <si>
    <t>TGCAGAGGTACAGAAGGTGCTTCTGAGGAAAGTACAGGTTTTTCATGCCCAATCTGGAAAAGAACTTGA</t>
  </si>
  <si>
    <t>100055854|F|0--22:A&gt;G</t>
  </si>
  <si>
    <t>TGCAGAAAAAACGCGGCAGAGGATTTGGTGTGCGATCCTACGGCCGTTGCAGGCTCTGGCAGCTCAACG</t>
  </si>
  <si>
    <t>100055856|F|0</t>
  </si>
  <si>
    <t>TGCAGTTTGTTTGTGTGCAGGGTTCTTTTAGGCATGCTGAAAGTTCGACCAGGTGACTGTTGTAAACCA</t>
  </si>
  <si>
    <t>100055860|F|0--28:A&gt;G</t>
  </si>
  <si>
    <t>TGCAGTTCTTCATCAAGTGGTACGCCCAAGCCCAAGGCGGCCGTCGCCGAGATCGGAAGAGCGGTTCAG</t>
  </si>
  <si>
    <t>100055862|F|0--13:A&gt;G</t>
  </si>
  <si>
    <t>TGCAGCAGCCGGTACGACGACGTCCGAGATCGGAAGAGCGGTTCAGCAGGAATGCCGAGACCGATCTCG</t>
  </si>
  <si>
    <t>100055878|F|0--17:T&gt;C</t>
  </si>
  <si>
    <t>TGCAGTCACGTCGCTCTTGTCTGTCCATATGTTATCGCGTTGAGCGGTCGGTCGGTCAGTCAACCGTGC</t>
  </si>
  <si>
    <t>100055884|F|0</t>
  </si>
  <si>
    <t>TGCAGTAATGAGTATGTGGCCTCTTTTCCCAATTGGGTGTTTTCCTAATGCGAAAGATCGCGCCTCTGC</t>
  </si>
  <si>
    <t>100055888|F|0--11:G&gt;C</t>
  </si>
  <si>
    <t>TGCAGGTTACTGGAGAAGGTCTGGCCGAACCTCCAGCTGGGCGGCACCACGTCGGAGAAGACGAGCGTC</t>
  </si>
  <si>
    <t>100055892|F|0--26:G&gt;A</t>
  </si>
  <si>
    <t>TGCAGCAGCTCGCGGTTCTGCTCGGCGAGCCGAGATCGGAAGAGCGGTTCAGCAGGAATGCCGAGACCG</t>
  </si>
  <si>
    <t>100055894|F|0</t>
  </si>
  <si>
    <t>TGCAGGTAAGTCATAGGCGTCGATCGCGGGAGCGTTCGGCATGATCTTGGTATGTGCATAGATTAGGAA</t>
  </si>
  <si>
    <t>100055898|F|0</t>
  </si>
  <si>
    <t>TGCAGGGGGTCGCCAGTTGGTTCTGGTGTTGCAGCTTCTTCCAGCTCTGGCTTTGCTTGCCGAGATCGG</t>
  </si>
  <si>
    <t>100055899|F|0--37:A&gt;G</t>
  </si>
  <si>
    <t>TGCAGGGGGACATCAAGAGGGGAACGATGGCGTCGACACCGCTGCACCACCGCCTCCAGATCGAGTTCC</t>
  </si>
  <si>
    <t>100055902|F|0--67:G&gt;A</t>
  </si>
  <si>
    <t>TGCAGGGCACCTTCGCCCTCGTCCTCCGCGCCTACAACCCCAACAAGCGCACCGCCGTGTACCGCTCGC</t>
  </si>
  <si>
    <t>100055902|F|0--67:G&gt;C</t>
  </si>
  <si>
    <t>100055903|F|0--44:T&gt;C</t>
  </si>
  <si>
    <t>TGCAGGGACACTCTTTTCACATGAATGAATTTTACGTACGAACATTTCTTGTCACGGTGGTTGAGGAGC</t>
  </si>
  <si>
    <t>100055906|F|0--13:C&gt;T</t>
  </si>
  <si>
    <t>TGCAGCAGCTGCGCGCCCTAGTCCTGCAACACCGGCGGACCATTCCGGTACGACCAACCGAGATCGGAA</t>
  </si>
  <si>
    <t>100055914|F|0</t>
  </si>
  <si>
    <t>TGCAGGATGTGTCTTACTTGTTGGGATTACCGTTGGCCGAGATCGGAAGAGCGGTTCAGCAGGAATGCC</t>
  </si>
  <si>
    <t>100055921|F|0</t>
  </si>
  <si>
    <t>TGCAGCTTCGGACCGTCGCTCTATCACAAACGGAATCCGCAGAAATGGGAACAACATGCAATGAGAGAG</t>
  </si>
  <si>
    <t>100055927|F|0--9:C&gt;T</t>
  </si>
  <si>
    <t>TGCAGCTGCCGCACTCAGGTCTAACATGATCGCAGCAGCTGCGCCGGCATGGTCCTGCCGAGATCGGAA</t>
  </si>
  <si>
    <t>100055937|F|0--6:G&gt;T</t>
  </si>
  <si>
    <t>TGCAGCGTCGTAAGCGAGACGCTCCATCGGTCCCTCTCCCTCATGACGAGCTGTTGGCGCCTGCTGGAT</t>
  </si>
  <si>
    <t>100055938|F|0</t>
  </si>
  <si>
    <t>TGCAGCGGTTGAAGAGTCGACACACGTACATATGTACGGAGACACAACATGCGTACCAGTGTACTTACA</t>
  </si>
  <si>
    <t>100055941|F|0</t>
  </si>
  <si>
    <t>TGCAGCGGGCCGACGGTGTATTATTTTTGAATTTTTTATCCGAGATCGGAAGAGCGGTTCAGCAGGAAT</t>
  </si>
  <si>
    <t>100055951|F|0--24:T&gt;C</t>
  </si>
  <si>
    <t>100055954|F|0</t>
  </si>
  <si>
    <t>TGCAGCCCGTCCCAGATCTCCTGCTCCCGCGCCACCGAGATCGGAAGAGCGGTTCAGCAGGAATGCCGA</t>
  </si>
  <si>
    <t>100055963|F|0</t>
  </si>
  <si>
    <t>TGCAGCAGTGGATCCTTCATCCTTGAGCGACGTCACCCAGGTCGTGGTCGCTCCGAGATCGGAAGAGCG</t>
  </si>
  <si>
    <t>100055993|F|0</t>
  </si>
  <si>
    <t>TGCAGACATGGTCGTCGCTCGAGGCCCTTAATCCGCTGCAAACTCTGCTGGAGCGCCGCCCCTAGTCGA</t>
  </si>
  <si>
    <t>100055997|F|0</t>
  </si>
  <si>
    <t>TGCAGAATGGGCCGCGGAGGGGCAGCGACTACGACAGCGGGCTGGCACCGCAGTAGCTTCATTTTAGTA</t>
  </si>
  <si>
    <t>100055998|F|0</t>
  </si>
  <si>
    <t>TGCAGAATCCGAGTAATGAAGTGGTTAAGGTCAGAAAAATGGACAATGTAGAGGAACCGAGGAATATAA</t>
  </si>
  <si>
    <t>100056014|F|0--24:G&gt;C</t>
  </si>
  <si>
    <t>TGCAGTTCTTTCAGAAATAACAGGGCGGGGATAAAGAACGCTTACACGGCGTCGAAGAAGGAACCGAGA</t>
  </si>
  <si>
    <t>100056015|F|0</t>
  </si>
  <si>
    <t>TGCAGTTCGAATCGTTGCATGGATGGGCCTTCAGCGTTAGCAACCGAGATCGGAAGAGCGGTTCAGCAG</t>
  </si>
  <si>
    <t>100056016|F|0--14:G&gt;C</t>
  </si>
  <si>
    <t>TGCAGCATTGCGTCGAGGGGCCTCGCCGGCGACGGCGACTGCGCCGCCGCCGAGATCGGAAGAGCGGTT</t>
  </si>
  <si>
    <t>100056016|F|0--22:T&gt;G</t>
  </si>
  <si>
    <t>TGCAGTTCCAGGGCAACCTGCCTCAGACCCTTTTCACGGGCAACAGGGTAGAGGCAGAGAACAAGCAGC</t>
  </si>
  <si>
    <t>100056029|F|0</t>
  </si>
  <si>
    <t>TGCAGTCCTTCTCCTTTGCAGGTGTCGTTACAGAGGAGCTCACCGTGGCATGCTCACCCAGGCAGCGCC</t>
  </si>
  <si>
    <t>100056042|F|0--40:G&gt;A</t>
  </si>
  <si>
    <t>TGCAGGTAGAAGAAAAAGTGATACGACACTGTGTGGCCAGGGGGACGAAAGGACAGGGAAGAGATAAGG</t>
  </si>
  <si>
    <t>100056046|F|0</t>
  </si>
  <si>
    <t>TGCAGGGTCGGGTCACATTGCCTTGAAGGCAAAGCAGCCTCGCCGAGATCGGAAGAGCGGTTCAGCAGG</t>
  </si>
  <si>
    <t>100056047|F|0</t>
  </si>
  <si>
    <t>TGCAGGGCTTGTTTCGAGTTGTACTGGCCCTTGAGCTGGGGGTCCATAAGACGAGCAACCTTTCTCCGA</t>
  </si>
  <si>
    <t>100056049|F|0</t>
  </si>
  <si>
    <t>TGCAGGGCACAGTGTTGTAGTAAGATCGTTAGCGAGCATGGATCGCAGAAATTAAGCCAGAAATGGTCG</t>
  </si>
  <si>
    <t>100056053|F|0--56:C&gt;G</t>
  </si>
  <si>
    <t>TGCAGGCTCTGCTGCACCAGCTGCCGCACGGCGCGCTTCTCGTTGCTCATGCAGCACGCCTCCCCCTCC</t>
  </si>
  <si>
    <t>100056056|F|0</t>
  </si>
  <si>
    <t>TGCAGGCGTGCAGTGTGGGTGCGGCCTACTTACAATCCTGGCCTGGACAAGCCCGAGATCGGAAGAGCG</t>
  </si>
  <si>
    <t>100056059|F|0</t>
  </si>
  <si>
    <t>TGCAGGCCTACTTCAACGCCTACTACGCGTCCATCGGGGTGGCCTTCACGGTCGCCGTCACTATGATCG</t>
  </si>
  <si>
    <t>100056061|F|0</t>
  </si>
  <si>
    <t>TGCAGGCCGATTCTGACTGGCAAGTGGCAACTGATAGCAATTGATGGGAGATGATGAAGAAGGCCCTCA</t>
  </si>
  <si>
    <t>100056068|F|0--41:T&gt;G</t>
  </si>
  <si>
    <t>TGCAGCTTGGGGAGCAGGTAGTACCTGATCATCTCGTCCTCTGTCGGCATGAACCGAGATCGGAAGAGC</t>
  </si>
  <si>
    <t>100056069|F|0</t>
  </si>
  <si>
    <t>TGCAGCTTGGCCAGGGGTGTTGCCGACGAGGTTGGCATGGACGTGGCTACTGCTGAACGAACTCCAGTT</t>
  </si>
  <si>
    <t>100056073|F|0</t>
  </si>
  <si>
    <t>TGCAGCTTACCAACAGTACGTGTACCGATTCTTGCCCAAAACGGTGACCGAGATCGGAAGAGCGGTTCA</t>
  </si>
  <si>
    <t>100056077|F|0</t>
  </si>
  <si>
    <t>TGCAGCTGATCATCTGGGATCCGATCATTCCTCCGACCCACAGCCGAATCAGACTGAACTGCGTTGGTT</t>
  </si>
  <si>
    <t>100056086|F|0--41:C&gt;G</t>
  </si>
  <si>
    <t>TGCAGCGCTTGCCTAAACATCCCGGAGCCGCGGGGCACGCCCAGAGCCTCGGCGCATGCCACCATCGTC</t>
  </si>
  <si>
    <t>100056087|F|0</t>
  </si>
  <si>
    <t>TGCAGCGCTGCACATCACATGAACCAACCGTCAGTGTACGAATGTACAATCAGTAATTAAACGCGGCGA</t>
  </si>
  <si>
    <t>100056104|F|0</t>
  </si>
  <si>
    <t>TGCAGCATGAACTCTATGTGAGCGGCCCTACTACTACAACACCGTTGGCAGCCAAGGCCCAACAGAACG</t>
  </si>
  <si>
    <t>100056109|F|0--37:C&gt;T</t>
  </si>
  <si>
    <t>100056109|F|0</t>
  </si>
  <si>
    <t>TGCAGCACCCCTGCCACCCCAAACCTCTTTGCGGTCGCGGCAACAATCCCCGCCGAGATCGGAAGAGCG</t>
  </si>
  <si>
    <t>100056117|F|0</t>
  </si>
  <si>
    <t>TGCAGATCTGTATGTGGACATCACCACCTCCGACCGCCGAGATCGGAAGAGCGGTTCAGCAGGAATGCC</t>
  </si>
  <si>
    <t>100056131|F|0--11:G&gt;C</t>
  </si>
  <si>
    <t>TGCAGCCCGCCGCGGGCCAGGATCTCCTTGCCGGCCCCCGGCTGGATGCCCGAGATCGGAAGAGCGGTT</t>
  </si>
  <si>
    <t>100056155|F|0</t>
  </si>
  <si>
    <t>TGCAGGTTACTGCTACGCAATCGCCCTTATTTTTTTGGACACTATGGTCCGAGATCGGAAGAGCGGTTC</t>
  </si>
  <si>
    <t>100056170|F|0</t>
  </si>
  <si>
    <t>TGCAGGAACCGAGGCTGCCGCCCTCCTCAGTTCATCACCCCGCCTCCAGTTCCGCTAGATCCGAGATCG</t>
  </si>
  <si>
    <t>100056172|F|0</t>
  </si>
  <si>
    <t>TGCAGCTTTTGTAAAAGCTCACTTGTATAATGGACTAGCTATAGACTGGCTACTAGGTTGGCGGTAACA</t>
  </si>
  <si>
    <t>100056176|F|0</t>
  </si>
  <si>
    <t>TGCAGCTGCTTCTGGCACTCTGCCGAACAAGAACAGAAAGGATTGATTCCGCCGACAAACAGTGAGCAA</t>
  </si>
  <si>
    <t>100056183|F|0--34:C&gt;G</t>
  </si>
  <si>
    <t>TGCAGCCGCGCCCGGCGCACGTCGCCATGGGCTCCCCCGCCCCCGCCGCGCAGCCCGAGATCGGAAGAG</t>
  </si>
  <si>
    <t>100056187|F|0</t>
  </si>
  <si>
    <t>TGCAGCGCAAGGCCGTCGCACAGTCTCTGCGGCAGCTCACCGGAGAAGCTGTTGTTCTCAAAACTCACA</t>
  </si>
  <si>
    <t>100056195|F|0</t>
  </si>
  <si>
    <t>TGCAGCCATGTGATGTGAAGTCAGCGCGGGCACGCAGCTGCACCGAGATCGGAAGAGCGGTTCAGCAGG</t>
  </si>
  <si>
    <t>100056197|F|0</t>
  </si>
  <si>
    <t>TGCAGCATACTTGCTGGGAAGCTGCTCAGCTTGGTCTCCTGCGGCTGTGTGTGTCTGTCTGTATCGTCG</t>
  </si>
  <si>
    <t>100056201|F|0</t>
  </si>
  <si>
    <t>TGCAGCAACTTCGACTTCAGCATGGGGAGTTCTTATTAGAAGAGTGTCACCGATCTGATCTTGCGAGTC</t>
  </si>
  <si>
    <t>100056205|F|0--61:G&gt;C</t>
  </si>
  <si>
    <t>TGCAGATCTCCATGGTTCTCCCCTCCCCAATCAGCATGATTTGATTCTTAGGAATCCACTTGGGGTGCT</t>
  </si>
  <si>
    <t>100056209|F|0</t>
  </si>
  <si>
    <t>TGCAGAGTGGACTTGCAGGTGGCTTGGGCTGCTGGTCCAAGTTAGGCCCGAGATCGGAAGAGCGGTTCA</t>
  </si>
  <si>
    <t>100056225|F|0--10:A&gt;C</t>
  </si>
  <si>
    <t>TGCAGCCGGGAAACCCGTTCGCCGAGATCGGAAGAGCGGTTCAGCAGGAATGCCGAGACCGATCTCGTA</t>
  </si>
  <si>
    <t>100056255|F|0--25:G&gt;A</t>
  </si>
  <si>
    <t>TGCAGCCTCCTCCCCTGCCGCTGCCGGGAGAACCGAGCCCAGCCGAGATCGGAAGAGCGGTTCAGCAGG</t>
  </si>
  <si>
    <t>100056268|F|0</t>
  </si>
  <si>
    <t>TGCAGGTGAAAAAAGGCGCCCTCACGGACGGGCGTACATCAATTCCCAATTGTTGGCGCCTTCCATTGA</t>
  </si>
  <si>
    <t>100056284|F|0--59:G&gt;C</t>
  </si>
  <si>
    <t>TGCAGCTGGGGCGCCGTCTTCTTCCCCAAGCACTGGCGCGAGTTCTACGCCTACATGGCGGCGCGCTTC</t>
  </si>
  <si>
    <t>100056289|F|0</t>
  </si>
  <si>
    <t>TGCAGCTGGCAGCTTCACCTTCTGTTTCCAAGGGAAAAAAAAATCAGCCTTTTTGCAGTGACAATCGCG</t>
  </si>
  <si>
    <t>100056302|F|0</t>
  </si>
  <si>
    <t>TGCAGCGGAGCCGAAGAAACTTTAACGTACTAGAAACTCGGAAAGTCGCACAGCTTCATATTTTTCCCG</t>
  </si>
  <si>
    <t>100056311|F|0--22:T&gt;C</t>
  </si>
  <si>
    <t>TGCAGCCTCTGTTCGTTTCCCATGGCGACCTGCGAGCAGAACCGACCGAGATCGGAAGAGCGGTTCAGC</t>
  </si>
  <si>
    <t>100056315|F|0</t>
  </si>
  <si>
    <t>TGCAGCCGCCGCCATGGTCACCACATCTTCACTTGCCGGTCCTCTCGGTCCGAGATCGGAAGAGCGGTT</t>
  </si>
  <si>
    <t>100056339|F|0--35:C&gt;G</t>
  </si>
  <si>
    <t>TGCAGCACCAGCCCCTCCCTGGGGTAGAACGCGTGCCCGTGCCGCGACGCGTACGCCACCGAGATCGGA</t>
  </si>
  <si>
    <t>100056341|F|0</t>
  </si>
  <si>
    <t>TGCAGCACACACGCCATTGTGTGGGTAGTACGTATCTCGGCCACAGCAGTACAGTACCGATCAGTTAAC</t>
  </si>
  <si>
    <t>100056351|F|0--50:G&gt;C</t>
  </si>
  <si>
    <t>TGCAGAGGCGTCTCGTCCTCGCCGCCCTGGCTCAGCGTCTCCATCAGGTTGCCCCACTCCGTCCGCATC</t>
  </si>
  <si>
    <t>100056354|F|0</t>
  </si>
  <si>
    <t>TGCAGAGCTCATTTCATTTCATTGGAGGGACATACCAGGCGCCGAGATCGGAAGAGCGGTTCAGCAGGA</t>
  </si>
  <si>
    <t>100056358|F|0</t>
  </si>
  <si>
    <t>TGCAGACTGGGCGGCAAACGCAGGCAAAGATTGGAAACGCAGACCGAGATCGGAAGAGCGGTTCAGCAG</t>
  </si>
  <si>
    <t>100056362|F|0</t>
  </si>
  <si>
    <t>TGCAGACCAAGTCCTCGCCCGATTTAATCATTTGAACGAGTTCCTCCTGATTCAGTTAGTCAGGTGTTG</t>
  </si>
  <si>
    <t>100056364|F|0--22:C&gt;T</t>
  </si>
  <si>
    <t>TGCAGCGCATGAGGCCGGTGCTCACCGAGATCGGAAGAGCGGTTCAGCAGGAATGCCGAGACCGATCTC</t>
  </si>
  <si>
    <t>100056371|F|0--10:A&gt;G</t>
  </si>
  <si>
    <t>TGCAGCGCCAACAACCGGAATGGCAAACGGCCGAGATCGGAAGAGCGGTTCAGCAGGAATGCCGAGACC</t>
  </si>
  <si>
    <t>100056389|F|0</t>
  </si>
  <si>
    <t>TGCAGTTCGGAGAGAAGATAGACCTACAGAGGATCCGAGATCGGAAGAGCGGTTCAGCAGGAATGCCGA</t>
  </si>
  <si>
    <t>100056393|F|0</t>
  </si>
  <si>
    <t>TGCAGTGGGGATGTCATCGCCATCAACCAAAACGAACTGCGTTGCAGTAACCCATATGTGTCTCGCCGA</t>
  </si>
  <si>
    <t>100056410|F|0--68:G&gt;A</t>
  </si>
  <si>
    <t>TGCAGGTGGAGGTGCTGCGCCGCCTGCGCACCGACGACGACAACCGCAAGCTCCGCGACGTGCTGCTCG</t>
  </si>
  <si>
    <t>100056418|F|0--10:G&gt;C</t>
  </si>
  <si>
    <t>100056418|F|0</t>
  </si>
  <si>
    <t>TGCAGGGAGGGCAGCGTCGACGGTAGACCGAACCGTGTCCATTTCCTGCTGCCGAGATCGGAAGAGCGG</t>
  </si>
  <si>
    <t>100056422|F|0</t>
  </si>
  <si>
    <t>TGCAGGCCCGGGGCGTGGAAAAGAAGAAAGCCCAAAGCTTGATGGGCTGTCTTGCCTGGAAGGCCCGAG</t>
  </si>
  <si>
    <t>100056425|F|0</t>
  </si>
  <si>
    <t>TGCAGGCAGCAGGTCCACGATGATATAAAGGGGCACGCATTACCATGCAAAAAAATCTAACAAGAATTC</t>
  </si>
  <si>
    <t>100056427|F|0--15:G&gt;T</t>
  </si>
  <si>
    <t>TGCAGGATGCTTGATGCTTGCCTTGCAGGAGAGGAGGCGGATGCAGCAGCCGTTGGGCTCCTCGTCGAC</t>
  </si>
  <si>
    <t>100056439|F|0</t>
  </si>
  <si>
    <t>TGCAGCTGTGATCTTGGTTCTGGTACTGATGGCCGCCACAGAGGCTGAAGCCATCCGAGATCGGAAGAG</t>
  </si>
  <si>
    <t>100056441|F|0</t>
  </si>
  <si>
    <t>TGCAGCTGCCCAGCAGGGGACATCGTCAGCCATGAACACCAGAGAGATGCGGGTCCAAGGTCGGCGGGG</t>
  </si>
  <si>
    <t>100056444|F|0</t>
  </si>
  <si>
    <t>TGCAGCTCTACAGAACGATTCTCAGACCGACTTGCAAGCCCTTCAGTGCATCCCGAGATCGGAAGAGCG</t>
  </si>
  <si>
    <t>100056469|F|0</t>
  </si>
  <si>
    <t>TGCAGCCCAGACCTGCCGACAATCCCATTGAAAACAGGCTAAGGTTCAAAATAGACCGAGATCGGAAGA</t>
  </si>
  <si>
    <t>100056475|F|0</t>
  </si>
  <si>
    <t>TGCAGCATCTGTTAGCGGGCCCACAGTTTTTTCCGGCGAACCATCCGAGATCGGAAGAGCGGTTCAGCA</t>
  </si>
  <si>
    <t>100056488|F|0--36:T&gt;G</t>
  </si>
  <si>
    <t>TGCAGCACACAAGACATCTTCGGCTGGACTCTCTGCTCTTCAACCACCTCCACGTCGAAGTTCCACACC</t>
  </si>
  <si>
    <t>100056496|F|0--48:G&gt;A</t>
  </si>
  <si>
    <t>TGCAGATGGACGCGGGGCTGGTTCCACTGTCCCTGTGCGCCACGGTCGGGACGACCCAGACCACCGCCG</t>
  </si>
  <si>
    <t>100056502|F|0--62:C&gt;T</t>
  </si>
  <si>
    <t>TGCAGATACATATTTTACAGGCGGCGACTCAGGGTTTAGATCTTTTACTCATTATCTTGACTCGAGAAG</t>
  </si>
  <si>
    <t>100056507|F|0</t>
  </si>
  <si>
    <t>TGCAGAGGAATAGAAGGAGGTAGAGGTGGTCACCGCGCCAGGTGAGGTGATCACCGAGATCGGAAGAGC</t>
  </si>
  <si>
    <t>100056523|F|0--14:A&gt;G</t>
  </si>
  <si>
    <t>TGCAGCGGCCTAGCAATCCTGCTGCTCGCCGGCGCGCGCACGGTGCCGAGATCGGAAGAGCGGTTCAGC</t>
  </si>
  <si>
    <t>100056537|F|0--39:A&gt;T</t>
  </si>
  <si>
    <t>TGCAGCGGCGGCGGCGGCTAGGGTTTGGGTCTCATGCCAACCATCAAAGTCTATCCGAGATCGGAAGAG</t>
  </si>
  <si>
    <t>100056538|F|0</t>
  </si>
  <si>
    <t>TGCAGTGGCCAGACAGTAAAGCTAACTTTCGGATCCATGGATCAGACGGCAGCCCGAGATCGGAAGAGC</t>
  </si>
  <si>
    <t>100056540|F|0</t>
  </si>
  <si>
    <t>TGCAGTGCTCCGAGCCGCTATAGTGTTTAGCACGAACAATCTGAAACAGGAGCCTACGCACAGAATGGA</t>
  </si>
  <si>
    <t>100056543|F|0</t>
  </si>
  <si>
    <t>TGCAGTCGTCTCCGTCGTCGCCAAAACCCCAAGGCCGAGATCGGAAGAGCGGTTCAGCAGGAATGCCGA</t>
  </si>
  <si>
    <t>100056546|F|0--28:A&gt;G</t>
  </si>
  <si>
    <t>TGCAGCGGCTCATGCAGCAGCTCCGGTCACGCCGTCCGCAGCCGAGATCGGAAGAGCGGTTCAGCAGGA</t>
  </si>
  <si>
    <t>100056554|F|0</t>
  </si>
  <si>
    <t>TGCAGGTGTAGTCTCTCCAGGAGGACGCTGGGATCTTCCGCCCCCTTTGCCCGCGAGGCTCTTGTCTCC</t>
  </si>
  <si>
    <t>100056573|F|0--53:A&gt;G</t>
  </si>
  <si>
    <t>TGCAGGCCCAAAGAATCACCACGCAGAAGCAAGAGAGATAGTCTAGCAGCGGGAGCGATGGATCAAGGG</t>
  </si>
  <si>
    <t>100056586|F|0--37:G&gt;A</t>
  </si>
  <si>
    <t>TGCAGCGTCAGACGGCGATGGCGACTGACGCCGGAGGGTCGGCGGCCCGAGATCGGAAGAGCGGTTCAG</t>
  </si>
  <si>
    <t>100056602|F|0--21:A&gt;T</t>
  </si>
  <si>
    <t>TGCAGCTCCGAGATTTTCAACAGCAGCTCCGCAGTGGCGTAGCCAGGCCCCGAGATCGGAAGAGCGGTT</t>
  </si>
  <si>
    <t>100056605|F|0--40:G&gt;C</t>
  </si>
  <si>
    <t>TGCAGCTCACGAGTCCGTGCCGCCACACCATGCCGTTCCTGGTCGGCGTCGCCGTCCTTGTCCTTGCGG</t>
  </si>
  <si>
    <t>100056616|F|0</t>
  </si>
  <si>
    <t>TGCAGCCTGCAAGGAATCAGCCTGGCGGCTACCACCCTGTCGTCGCTCCCAATTCTTGCCGTCCGAGAT</t>
  </si>
  <si>
    <t>100056618|F|0--54:A&gt;C</t>
  </si>
  <si>
    <t>TGCAGCCTCGCACGGTTCCCGGCCCTGCCTCGCTTTGCTTGCACCATTGCGCCTAGCCATGGCCCGAGC</t>
  </si>
  <si>
    <t>100056620|F|0</t>
  </si>
  <si>
    <t>TGCAGCCGTCTGATGCCTCCTTTCCCAATCGTTTTTTCTCTGACTTGGTCAACGTAACAGTTCGTGCCG</t>
  </si>
  <si>
    <t>100056622|F|0--22:T&gt;C</t>
  </si>
  <si>
    <t>TGCAGCGTGTCCTGGTTGAAGGTCGGCTGCTGCGGCACGGCGGCCGAGATCGGAAGAGCGGTTCAGCAG</t>
  </si>
  <si>
    <t>100056627|F|0</t>
  </si>
  <si>
    <t>TGCAGCCAGGCAAAAACGGTCTAAAAAAAGGGGGCCCGAGATCGGAAGAGCGGTTCAGCAGGAATGCCG</t>
  </si>
  <si>
    <t>100056646|F|0--47:A&gt;C</t>
  </si>
  <si>
    <t>100056646|F|0</t>
  </si>
  <si>
    <t>TGCAGCTCAAAAAGTTCCTCGCCAAGGTATGCAAAGGAAACCGGTCCACTTTCCTTCCCCGAGATCGGA</t>
  </si>
  <si>
    <t>100056665|F|0</t>
  </si>
  <si>
    <t>TGCAGACTGCAACAGTAGTGTCTGCGGCAACGCAGTTGGGACAAGGTGCTGTCCAGCACGGGCCGAGAT</t>
  </si>
  <si>
    <t>100056669|F|0--46:A&gt;G</t>
  </si>
  <si>
    <t>TGCAGACAGACAGCCTGGTCGGACGGAATCGGTTGGTCAATGTTTTACCGTGGCTCTTTCCGAGATCGG</t>
  </si>
  <si>
    <t>100056675|F|0--23:A&gt;T</t>
  </si>
  <si>
    <t>TGCAGAACACAGTACAGGAGGAAATTTTTTTACCAAGGTCAGGCAGCAAAGCAGGGGACGGCGCGCGGC</t>
  </si>
  <si>
    <t>100056689|F|0</t>
  </si>
  <si>
    <t>TGCAGTGTCGGTGCAGTAGCTCAGGCAGTGGCATGGACCTACGTACACGCACGGAGGGCAAGAAGACCG</t>
  </si>
  <si>
    <t>100056691|F|0</t>
  </si>
  <si>
    <t>TGCAGTGGAGCGTGAGGTGGACATGGGAACCGCTGGGATGCAGACAGGCACGCACGATCATCGTCCATG</t>
  </si>
  <si>
    <t>100056703|F|0</t>
  </si>
  <si>
    <t>TGCAGGTGTTCGAGGTGGGGGACTTTAGGATCCCTCTCCAAGTTGAAGATGTCGCGCAAGAGAGGCGTC</t>
  </si>
  <si>
    <t>100056706|F|0</t>
  </si>
  <si>
    <t>TGCAGGTCGGCGACGCCAAGGAGGACCAGAAGAAGCCACCGAGATCGGAAGAGCGGTTCAGCAGGAATG</t>
  </si>
  <si>
    <t>100056715|F|0--31:A&gt;C</t>
  </si>
  <si>
    <t>TGCAGCTCCGGCGACACTTCACTGCAAACCTAGCCGGAGCTTCAACGACCCCGAGATCGGAAGAGCGGT</t>
  </si>
  <si>
    <t>100056720|F|0</t>
  </si>
  <si>
    <t>TGCAGGAGGAGAACACCCAATTACGGAAAGGAGGCAGACAGCCAGGTGCTGAGGCCGAGATCGGAAGAG</t>
  </si>
  <si>
    <t>100056731|F|0--11:C&gt;G</t>
  </si>
  <si>
    <t>TGCAGCTCGATCTAGACAACACCGAGATCGGAAGAGCGGTTCAGCAGGAATGCCGAGACCGATCTCGTA</t>
  </si>
  <si>
    <t>100056739|F|0--31:C&gt;G</t>
  </si>
  <si>
    <t>TGCAGCTCATCGACCTGTACTACGACTGGCCCCGCGGCCGCAACCTGAACCTCATCCACAACCAGCTCT</t>
  </si>
  <si>
    <t>100056744|F|0</t>
  </si>
  <si>
    <t>TGCAGCGCATACTACTGGCCCCGCTTCAGCGACGCTAGAGCCGAGATCGGAAGAGCGGTTCAGCAGGAA</t>
  </si>
  <si>
    <t>100056749|F|0</t>
  </si>
  <si>
    <t>TGCAGCCGGTTGACGTGGCACTCTTCTTGCAGAGCCACCATTGCCGAGATCGGAAGAGCGGTTCAGCAG</t>
  </si>
  <si>
    <t>100056749|F|0--5:C&gt;G</t>
  </si>
  <si>
    <t>TGCAGCTCGCTCTTGCTCTCCGCCGGCGGCTGCTCCGAGATCGGAAGAGCGGTTCAGCAGGAATGCCGA</t>
  </si>
  <si>
    <t>100056758|F|0--7:A&gt;G</t>
  </si>
  <si>
    <t>TGCAGCCACAGGCCTTCGCCGCCGGGATGCACGTGCCGATTCCTCAGCAGCCAGGGTTCACCCAGGGAA</t>
  </si>
  <si>
    <t>100056772|F|0</t>
  </si>
  <si>
    <t>TGCAGCACCTCAGTCGCCAGGGCCTCAGCCCGCCGCCTCGCCATCTCCTGTGCGCGGGCCGAGATCGGA</t>
  </si>
  <si>
    <t>100056791|F|0</t>
  </si>
  <si>
    <t>TGCAGAGTCCTGCTAGATCTTGTTCGATGCCTGTGTTAGGAATAAGCCAAGTGTTCATGTGTGTGCGCG</t>
  </si>
  <si>
    <t>100056793|F|0</t>
  </si>
  <si>
    <t>TGCAGAGGGAACAGCCCGAACGGAGAAGAGCTGCCCGAGATCGGAAGAGCGGTTCAGCAGGAATGCCGA</t>
  </si>
  <si>
    <t>100056802|F|0</t>
  </si>
  <si>
    <t>TGCAGAATTCTCACACAAGGGACTTGTCCCAGCTGTTGTGGGTGGGTCCAGTGCCCGAGATCGGAAGAG</t>
  </si>
  <si>
    <t>100056818|F|0</t>
  </si>
  <si>
    <t>TGCAGTGTGTTCTGAAGAAATAAGATGAACAGAGATAAGCGGTGGATGGTCCAAGATGCTCATGTAGTC</t>
  </si>
  <si>
    <t>100056822|F|0--6:G&gt;T</t>
  </si>
  <si>
    <t>TGCAGTGGTTCAAGGACGACGGGCAGGACAGGATCAGGGCGCACTCCGAGATCGGAAGAGCGGTTCAGC</t>
  </si>
  <si>
    <t>100056827|F|0--32:A&gt;C</t>
  </si>
  <si>
    <t>TGCAGCTGCCTGCTCGCCGGCGACCCCGCGGCAACCCCGGGGTGCCCGAGATCGGAAGAGCGGTTCAGC</t>
  </si>
  <si>
    <t>100056835|F|0</t>
  </si>
  <si>
    <t>TGCAGTATGCCAGCCAAGCCGCCATGGCCAGGGAGGTCAATAGCTAAAAGACGGTGTCCGAGATCGGAA</t>
  </si>
  <si>
    <t>100056838|F|0</t>
  </si>
  <si>
    <t>TGCAGTAGGTCCAGCAGCTTGGCGTCGTGCCGCCTCGTCCACGCGTCCACGTGCAGCCTCGAGAGGATC</t>
  </si>
  <si>
    <t>100056846|F|0</t>
  </si>
  <si>
    <t>TGCAGGTCATCAGCAAACACAAGCAGGTAAGTAATAAGTATTGGACTCTGATTCTTCTTCTCGGGCGGT</t>
  </si>
  <si>
    <t>100056848|F|0</t>
  </si>
  <si>
    <t>TGCAGGGTCGAGCCCCCTCCCCTGGCGAGGCTGTGACTTCTTTCTATGATGAAGCCTGCACATGGACCG</t>
  </si>
  <si>
    <t>100056858|F|0--8:C&gt;G</t>
  </si>
  <si>
    <t>TGCAGGCTCAGCTCCGTGACGCCGCCGTCGGCATTGCACGACACGCCGAGATCGGAAGAGCGGTTCAGC</t>
  </si>
  <si>
    <t>100056867|F|0</t>
  </si>
  <si>
    <t>TGCAGGAGAAAAAGAGCACACACAAAAACTGTGTGAACATACAAACAACCGGACAAAGAATGAAGTCGT</t>
  </si>
  <si>
    <t>100056870|F|0--28:G&gt;A</t>
  </si>
  <si>
    <t>TGCAGCTTTTCGTTTGAAAAGGCGTGAAGCGGGTCAAGCAGATGAACCGGGGCCATTTAGCAATTGCAA</t>
  </si>
  <si>
    <t>100056870|F|0--8:C&gt;G</t>
  </si>
  <si>
    <t>TGCAGCTGCCCGCCGAGGAGGAACCTGCGCCGGTTCCGCCGCTGCTCCTCGTCGCCGAGATCGGAAGAG</t>
  </si>
  <si>
    <t>100056878|F|0</t>
  </si>
  <si>
    <t>TGCAGCTGATGGAACCAGGCGTGAGTTGGCTCCTAGCGTAGACGACGACTAGGCTGCGTCCGAGATCGG</t>
  </si>
  <si>
    <t>100056879|F|0--51:C&gt;G</t>
  </si>
  <si>
    <t>TGCAGCTGAGATGGCGCTGTCGAGCGCGCACCCAGGTCCCCTGAACTCGTGCCGGGAAGAGGGGGCAGC</t>
  </si>
  <si>
    <t>100056882|F|0</t>
  </si>
  <si>
    <t>TGCAGCTCCATCCCAGGACACCATGTTCGAGCTCGTGTTTTCAACCCCAGTGAATTTGTCAGAACCAAC</t>
  </si>
  <si>
    <t>100056894|F|0--10:G&gt;C</t>
  </si>
  <si>
    <t>TGCAGCTGTCGCCACGGTGACGCCGCACCGGAAGCAGGCGATCAGCGCCCCCGAGATCGGAAGAGCGGT</t>
  </si>
  <si>
    <t>100056902|F|0</t>
  </si>
  <si>
    <t>TGCAGCCAAGCAAGGAAGGGTGATTGTCTTACCACAGCCGTCGAACTCAATGTTGCAGTTGCCGAGATC</t>
  </si>
  <si>
    <t>100056902|F|0--18:A&gt;G</t>
  </si>
  <si>
    <t>TGCAGCTTAAAACGGAGGAGTCCGCAGACTCCGAGATCGGAAGAGCGGTTCAGCAGGAATGCCGAGACC</t>
  </si>
  <si>
    <t>100056914|F|0</t>
  </si>
  <si>
    <t>TGCAGCAATCTCGGGTGGAACATCAGCTGCCCTTGATGGCCCCCATGACCTCTTCTCTTCAGCAACCTC</t>
  </si>
  <si>
    <t>100056919|F|0--64:C&gt;T</t>
  </si>
  <si>
    <t>TGCAGATTTCCTTGATGCCATCCATGCATACATGGATGTTGATTCGTGGCTGGATCCACCTTGGCTACG</t>
  </si>
  <si>
    <t>100056926|F|0--53:G&gt;A</t>
  </si>
  <si>
    <t>TGCAGATCGGTGGGTACTTGCTCTGCTATCGATGACCTGTGGCGACCACCTCTGCTCGCCCCAAAAAGA</t>
  </si>
  <si>
    <t>100056930|F|0</t>
  </si>
  <si>
    <t>TGCAGAGTCGACCGCCCGAGCTCATCGACGGGCAACTGCGTTCTACTATAAATGGGATCTCTTACATTG</t>
  </si>
  <si>
    <t>100056933|F|0--61:T&gt;C</t>
  </si>
  <si>
    <t>TGCAGAGGCGGCTCGATGCGACAACGAGACCGCGGGGGCTCATAGGCACGAAAGGCGAATCTGAGTCCA</t>
  </si>
  <si>
    <t>100056951|F|0</t>
  </si>
  <si>
    <t>TGCAGAAATATATTCAGAAAGGACACACCCCCCTCCCCCGAGATCGGAAGAGCGGTTCAGCAGGAATGC</t>
  </si>
  <si>
    <t>100056958|F|0</t>
  </si>
  <si>
    <t>TGCAGTTCCCGCTCAACCCAAGTTCGTGGATGCCGAGTGGTTCCTGCCATAGTTGCCGGGAACAGGGAA</t>
  </si>
  <si>
    <t>100056959|F|0--25:G&gt;A</t>
  </si>
  <si>
    <t>TGCAGGAACCTTCGCAGCGCGTCGCGAGCCCGAGATCGGAAGAGCGGTTCAGCAGGAATGCCGAGACCG</t>
  </si>
  <si>
    <t>100056965|F|0</t>
  </si>
  <si>
    <t>TGCAGTGTGATGCATTGGCATACATATATAGTTGGAACGAGGCAAGGCCAAGCCGACTCGGCCGAGATC</t>
  </si>
  <si>
    <t>100056968|F|0</t>
  </si>
  <si>
    <t>TGCAGTGGCTGGTTATTTCGCTGGGTTTCCAAGGAAGCTGCCGAGATCGGAAGAGCGGTTCAGCAGGAA</t>
  </si>
  <si>
    <t>100056974|F|0</t>
  </si>
  <si>
    <t>TGCAGTCTCCATGTCCTCACGTGGTTCCCTGTGAGAGAGGCAGAGGCATGAGAGAGAGGGGAAAAGGAA</t>
  </si>
  <si>
    <t>100056981|F|0</t>
  </si>
  <si>
    <t>TGCAGTATGAGAGAGCAAAAAAGGGGAGAGGAAACCGAGATCGGAAGAGCGGTTCAGCAGGAATGCCGA</t>
  </si>
  <si>
    <t>100056992|F|0</t>
  </si>
  <si>
    <t>TGCAGGGGAACGAGCAACGTTGCCACAATAACCACGACGCCGAGATCGGAAGAGCGGTTCAGCAGGAAT</t>
  </si>
  <si>
    <t>100056999|F|0</t>
  </si>
  <si>
    <t>TGCAGGGAAGGCATCGTTGAGGTTGCCAAGATGTATGTCTTACATCTTTTGCCATATTTATCACCGAGA</t>
  </si>
  <si>
    <t>100057003|F|0</t>
  </si>
  <si>
    <t>TGCAGGCGCGCAACAAGGCGCCCAGCGGCGTCACGCAGAACGTCTAATTAACCATCGTCGCCGAGATCG</t>
  </si>
  <si>
    <t>100057005|F|0</t>
  </si>
  <si>
    <t>TGCAGGCGACTCGGTCGGTCTTGTTGTGACGCACACGGGTCCGAGATCGGAAGAGCGGTTCAGCAGGAA</t>
  </si>
  <si>
    <t>100057010|F|0</t>
  </si>
  <si>
    <t>TGCAGGAGTCTTCACGCAAGTTTTAGGAACGATGACACAGAGCTCCTGAGATCGTCATGTTTTACTGGT</t>
  </si>
  <si>
    <t>100057011|F|0</t>
  </si>
  <si>
    <t>TGCAGGAGGTGGCCAAAAGAGAGAGAATCAAAATTCGAGGTGTGTGCCACCTAGCAGACAGTACCTAAA</t>
  </si>
  <si>
    <t>100057012|F|0</t>
  </si>
  <si>
    <t>TGCAGGAGGACGTCGGGGAAGAGCACCAAATCTCCGTCCTTGAGGAGGGAGCTGTCGTCCATGGCAGCA</t>
  </si>
  <si>
    <t>100057014|F|0--18:C&gt;G</t>
  </si>
  <si>
    <t>TGCAGGACGTGGCCGTGGCCGGCACCACCAGCAGCAAGGACGTGCTGGCCAAGCCGAGATCGGAAGAGC</t>
  </si>
  <si>
    <t>100057015|F|0</t>
  </si>
  <si>
    <t>TGCAGGACGGCCGCCTGGAACAGGTCCCGCACCCTCTCCGAGATCGGAAGAGCGGTTCAGCAGGAATGC</t>
  </si>
  <si>
    <t>100057019|F|0</t>
  </si>
  <si>
    <t>TGCAGCTTATCCTAATGCGCTCCAGAGCTGAGGCACATCACGCAGCGCCGCCGTTGCGGATTTGCCCAG</t>
  </si>
  <si>
    <t>100057025|F|0</t>
  </si>
  <si>
    <t>TGCAGCTCGTGGAAGGAACAGACGACGTGGACTCTGCTTTCGACTTGCAGAAAAAGAAAGGAAATCACG</t>
  </si>
  <si>
    <t>100057035|F|0--8:T&gt;C</t>
  </si>
  <si>
    <t>TGCAGCGATTGGAGCCGAGCTGCATATCGCCTGGGCAAAAGTGGGGAGGCCGTGCGATGTCCAGCCTGA</t>
  </si>
  <si>
    <t>100057042|F|0</t>
  </si>
  <si>
    <t>TGCAGCCGCGGGAGAAAGGATAAGGTTGGCAGAAATGTAATCCACACCGAGATCGGAAGAGCGGTTCAG</t>
  </si>
  <si>
    <t>100057053|F|0</t>
  </si>
  <si>
    <t>TGCAGCAGTAGTACAGCGTGGGAAATGATTGATACAGCTAGATTTATACACTCAAAACAAAGCAAGATC</t>
  </si>
  <si>
    <t>100057056|F|0</t>
  </si>
  <si>
    <t>TGCAGCAGCCGCCACTTTGGCCTATTTCAACGCGCAGTCGTCACCTCAAGCCGAGATCGGAAGAGCGGT</t>
  </si>
  <si>
    <t>100057062|F|0</t>
  </si>
  <si>
    <t>TGCAGCACGACGCGCCATTGCTCATGGTTCTCGTCGCCGAGATCGGAAGAGCGGTTCAGCAGGAATGCC</t>
  </si>
  <si>
    <t>100057063|F|0</t>
  </si>
  <si>
    <t>TGCAGCAATGCTACGCACTTTAATTTTGGCACAGGTTCAGTGTCGACTGGCCGAGATCGGAAGAGCGGT</t>
  </si>
  <si>
    <t>100057072|F|0--22:G&gt;A</t>
  </si>
  <si>
    <t>TGCAGATCGTGTTGGAGACACAGCAAACTCGGGTAGGGGCACCTTGTTGATCTGAATGTCGTTGGCGAT</t>
  </si>
  <si>
    <t>100057073|F|0--60:A&gt;G</t>
  </si>
  <si>
    <t>TGCAGATCGGGGTATGGGACTGAGCTCCCCGAGCATGGGACCATGGAGCTCGCCGTGGCCAGACTCGAC</t>
  </si>
  <si>
    <t>100057078|F|0</t>
  </si>
  <si>
    <t>TGCAGATACGCTGAGCTGGAGGAGCTGCCATGGTAAAGCGAGCAGATTCTTTCTTTTCCTGAAGCGTGC</t>
  </si>
  <si>
    <t>100057083|F|0</t>
  </si>
  <si>
    <t>TGCAGAGGTTCTTCCTTGGAGGGAGGTTGATATTCGGACCCGATGCCAAGTCCCTGCTCGTCTCGGTTG</t>
  </si>
  <si>
    <t>100057085|F|0</t>
  </si>
  <si>
    <t>TGCAGAGCTTCGAGCTCTATGAGAGCGCGTCGGTATGGTCTTCCCCTCCCTCCGCCTCGCTTCTTGCTA</t>
  </si>
  <si>
    <t>100057093|F|0--9:C&gt;A</t>
  </si>
  <si>
    <t>TGCAGACGACGACGACGACGATATAGCCGCCGATGCAGAGACATTGACAAGACTTTACGAGCCGATCAT</t>
  </si>
  <si>
    <t>100057124|F|0</t>
  </si>
  <si>
    <t>TGCAGTGTCTTGAGCTTTTGGAGCCTTGAGAATGAGCGAGGTATGGAGCCAGAGAATCCATTAACAGAC</t>
  </si>
  <si>
    <t>100057138|F|0--33:G&gt;A</t>
  </si>
  <si>
    <t>TGCAGTCCCACTGACCCGCAGACCTGCGAGACGGTCCGTGGCTCCAACCTGAGCCTGCTCCTTCTGGGC</t>
  </si>
  <si>
    <t>100057143|F|0</t>
  </si>
  <si>
    <t>TGCAGTAGCACTTGCGCTCGACATGGTGCGTGTTGCACTCGCCGCTGGGGAAGTTCTCCGTGCGGCACA</t>
  </si>
  <si>
    <t>100057149|F|0</t>
  </si>
  <si>
    <t>TGCAGGTTGCAGCATCTTTTGGAGCGGGCTCCAGAAAAAACCAAATCCGAGATCGGAAGAGCGGTTCAG</t>
  </si>
  <si>
    <t>100057158|F|0--13:A&gt;G</t>
  </si>
  <si>
    <t>TGCAGGCAAACACATATGATGAGCTCCCGAGATCGGAAGAGCGGTTCAGCAGGAATGCCGAGACCGATC</t>
  </si>
  <si>
    <t>100057160|F|0</t>
  </si>
  <si>
    <t>TGCAGGGGCAGATGGACAAGGCCACGGCGCACAGCCCCGCCGACAGGGAGGCCGCCCAGACGAGGACCC</t>
  </si>
  <si>
    <t>100057160|F|0--67:C&gt;G</t>
  </si>
  <si>
    <t>100057168|F|0--31:G&gt;C</t>
  </si>
  <si>
    <t>TGCAGGCGCAGAGCAAGGTGATGGTGCTGGCGTGGATCAGCCTCGCCGCGCTCGCCGCGCACGTCGCCA</t>
  </si>
  <si>
    <t>100057178|F|0</t>
  </si>
  <si>
    <t>TGCAGGAATTATCCCCGTCTCCAATCTAGTCTGGACAAGGTTGTGGCATTCTCCATCGTGAGCGCGTCG</t>
  </si>
  <si>
    <t>100057190|F|0</t>
  </si>
  <si>
    <t>TGCAGCGGGTGACAGCGAGAGGTTTGGACGGATGCGCCGATTGATTGGCCCTTAACTGGAGGCAGCTCT</t>
  </si>
  <si>
    <t>100057192|F|0</t>
  </si>
  <si>
    <t>TGCAGCGGCCAAGCCGAAGAAGGCCCCGCCGAAGCCATTGCCGAGATCGGAAGAGCGGTTCAGCAGGAA</t>
  </si>
  <si>
    <t>100057194|F|0--54:T&gt;C</t>
  </si>
  <si>
    <t>TGCAGCGGCATGATTGGAGCTGAGGTATTCGCCTTCCAGAAGCTTCGCGCCACGTACCATGGACGAATG</t>
  </si>
  <si>
    <t>100057196|F|0</t>
  </si>
  <si>
    <t>TGCAGCGCGGCGGCGAGCTCATTACCCTGCTGTGGACGCTACTCCTGCACGCCGAGATCGGAAGAGCGG</t>
  </si>
  <si>
    <t>100057197|F|0--6:G&gt;A</t>
  </si>
  <si>
    <t>TGCAGCGCCGCAGTCCTTCATCGGCATCAACTACGGCGACATCGCCGACAACCTGCCGCCGCCGAGATC</t>
  </si>
  <si>
    <t>100057199|F|0--10:A&gt;G</t>
  </si>
  <si>
    <t>TGCAGCGCCAAGAGGTTCCCGAGCGACGCCGGGATGTGGCCGAGATCGGAAGAGCGGTTCAGCAGGAAT</t>
  </si>
  <si>
    <t>100057218|F|0--29:C&gt;G</t>
  </si>
  <si>
    <t>TGCAGCCAGCTCATCTCCTTGCAGTCGGCCCTCGTCACCCCGAGCTCCGAGATCGGAAGAGCGGTTCAG</t>
  </si>
  <si>
    <t>100057221|F|0</t>
  </si>
  <si>
    <t>TGCAGCCACCATCCTGCATCGGAGCTTCAAGGCGCGTTTTCAACTACAGCCGAGATCGGAAGAGCGGTT</t>
  </si>
  <si>
    <t>100057224|F|0</t>
  </si>
  <si>
    <t>TGCAGCATCGACACGCTGCACATGGATGTCCTTCGCTGGCCCGAGATCGGAAGAGCGGTTCAGCAGGAA</t>
  </si>
  <si>
    <t>100057227|F|0--51:A&gt;G</t>
  </si>
  <si>
    <t>TGCAGCAGCAGAGCAAGGCCCTCGACAAGCTCACCGACCACGTCGAGGATCACCAGCTCGACTCCTCCC</t>
  </si>
  <si>
    <t>100057237|F|0--5:G&gt;A</t>
  </si>
  <si>
    <t>TGCAGGCCCTGCCGGTTGGTAACCCGGCGGCGCGACCGCAGAGCTCACCGAGATCGGAAGAGCGGTTCA</t>
  </si>
  <si>
    <t>100057248|F|0--65:A&gt;C</t>
  </si>
  <si>
    <t>TGCAGAGCGGGCAGGTGTTTCTGCTCTTGATCCACGGCGCGAGGCAGCCCCAGTGGAACACGTGCAGGC</t>
  </si>
  <si>
    <t>100057251|F|0</t>
  </si>
  <si>
    <t>TGCAGAGCAGCCAGGCCGCCGAGCAATGTGGGCACGTCGCCGAGATCGGAAGAGCGGTTCAGCAGGAAT</t>
  </si>
  <si>
    <t>100057264|F|0</t>
  </si>
  <si>
    <t>TGCAGAAGTAACGTCCAAAAGCATGCTGGAAGGAGCCTAGGTTCGGCCGAGATCGGAAGAGCGGTTCAG</t>
  </si>
  <si>
    <t>100057266|F|0</t>
  </si>
  <si>
    <t>TGCAGAACACCACCACGAGAAGGGCAGCGATGGCGACGACTCCGAGGGCCAGGGTTCCTCACGTCCGAA</t>
  </si>
  <si>
    <t>100057268|F|0</t>
  </si>
  <si>
    <t>TGCAGAAATAATAAGTACAGTACGAAGTAGGTCTCAAGGAGTAAAGAGAAGGAGCTGAGCCAGCAGTAG</t>
  </si>
  <si>
    <t>100057280|F|0--32:T&gt;C</t>
  </si>
  <si>
    <t>TGCAGGCCTCGGCTTGGATCTCCCCGGCGCCTTGCATCTCCGGCCAGATCCGAGATCGGAAGAGCGGTT</t>
  </si>
  <si>
    <t>100057281|F|0</t>
  </si>
  <si>
    <t>TGCAGTGTTGTACATTTTTTTGAAGGACTTTTTTTTCACAGGGTGCCCTTTCAAATTTTGCTATGATAC</t>
  </si>
  <si>
    <t>100057284|F|0</t>
  </si>
  <si>
    <t>TGCAGTGGACCACCACCACATGTAGATGCGTCACCGCGCGGTCCGAGATCGGAAGAGCGGTTCAGCAGG</t>
  </si>
  <si>
    <t>100057291|F|0</t>
  </si>
  <si>
    <t>TGCAGTCTGGTACGCCTTGGTGAGCTGAGCACTGGCCAAAAAAGGGAAAAGCCATATGTAAATGAGTCA</t>
  </si>
  <si>
    <t>100057299|F|0</t>
  </si>
  <si>
    <t>TGCAGTATCCGCAAGATCTCCTACCTGCCCATCCCTCTCGTTTCCCATCTCCCTTTCTCTTCACGCTGC</t>
  </si>
  <si>
    <t>100057302|F|0--17:C&gt;T</t>
  </si>
  <si>
    <t>TGCAGGCGAGGTGGCGGCCGCAGTGATGCCGGCGATGCCGAGATCGGAAGAGCGGTTCAGCAGGAATGC</t>
  </si>
  <si>
    <t>100057303|F|0--13:T&gt;A</t>
  </si>
  <si>
    <t>TGCAGTAGCAGGCTGTTGCCGCCCGTCGCAAGCAGAAATCCAATGCTCCAAACTAATGTAAAGACCCCG</t>
  </si>
  <si>
    <t>100057311|F|0</t>
  </si>
  <si>
    <t>TGCAGGTGCTGCCCGGAGCGCTGCTAGAAGATCCAGCAGGAGATCCGAGATCGGAAGAGCGGTTCAGCA</t>
  </si>
  <si>
    <t>100057316|F|0--62:T&gt;C</t>
  </si>
  <si>
    <t>TGCAGGTACGCCACGCTATTTCACCCGCGGCGAGTTCCTCGTCTTTCTAGATCCGCCTCCACTCCCGTC</t>
  </si>
  <si>
    <t>100057328|F|0--17:A&gt;G</t>
  </si>
  <si>
    <t>TGCAGGATCAGCATGCTATTCTGGCTCGCGTTCAGGCCCTGCATTCCGTCGAACACCTCGTCAGTCAAC</t>
  </si>
  <si>
    <t>100057333|F|0--22:C&gt;G</t>
  </si>
  <si>
    <t>TGCAGGCGCCGGCCTGCGACGACGCCGAGATCGGAAGAGCGGTTCAGCAGGAATGCCGAGACCGATCTC</t>
  </si>
  <si>
    <t>100057334|F|0</t>
  </si>
  <si>
    <t>TGCAGGAGAGCTCAGGAGGATGGGGCTCCGCTGGGACTAGGAGGCGCACGGCTAAGAGAGCTCCGAGAT</t>
  </si>
  <si>
    <t>100057341|F|0--41:G&gt;A</t>
  </si>
  <si>
    <t>TGCAGCTTCGCTGGACATCCAACAAAGCACGAACCGCCGGGGCGTTACCAAGCCCCCGAGATCGGAAGA</t>
  </si>
  <si>
    <t>100057344|F|0--27:C&gt;G</t>
  </si>
  <si>
    <t>TGCAGGCGCTCCTTGTCCCCGGCGCCGCCGCGCAGGCCCCAGCCCCTGGCCTTCCTCCCGAGATCGGAA</t>
  </si>
  <si>
    <t>100057349|F|0</t>
  </si>
  <si>
    <t>TGCAGCGTGGTTCGTGCCGCGCGCGTCTGAGGAAGCTCCTCTCATCTCATCAACCGAGATCGGAAGAGC</t>
  </si>
  <si>
    <t>100057351|F|0</t>
  </si>
  <si>
    <t>TGCAGCGGTGCCTCCTTGCGTTGTGGGCCTTGCCGCTGCTGGTCTCTGCTGCGTCGCCGAGATCGGAAG</t>
  </si>
  <si>
    <t>100057355|F|0--66:A&gt;G</t>
  </si>
  <si>
    <t>TGCAGCGCGAGAGGAAGAGCACGCGGAATTTCAGATCTGCCGAACCACTGCCCCGTCGTAGGCGGCAAG</t>
  </si>
  <si>
    <t>100057361|F|0--13:T&gt;G</t>
  </si>
  <si>
    <t>TGCAGGCGGAGCTTGGCCGGATGAACGCCGAGATCGGAAGAGCGGTTCAGCAGGAATGCCGAGACCGAT</t>
  </si>
  <si>
    <t>100057363|F|0</t>
  </si>
  <si>
    <t>TGCAGCCCCTTCACGCCGCCGCCCACAGCCCGCGTCTCCGCCGCCTCTGCTGCCACCGCACAGCCACGC</t>
  </si>
  <si>
    <t>100057365|F|0</t>
  </si>
  <si>
    <t>TGCAGCCAACAAACCCCTACAGATCCGCCCCGCCATCAGTGCAACTGCCGAGATCGGAAGAGCGGTTCA</t>
  </si>
  <si>
    <t>100057366|F|0</t>
  </si>
  <si>
    <t>TGCAGCATTGCTGCATCGGACAGCGACCAATGCGCTGATCCTACCATTGACTAGGCAGATGATTTCTCT</t>
  </si>
  <si>
    <t>100057368|F|0</t>
  </si>
  <si>
    <t>TGCAGCATGGCGCGCCTCACCCTCCAGAACAGCTGCCTCACAGGCACCGAGATCGGAAGAGCGGTTCAG</t>
  </si>
  <si>
    <t>100057372|F|0--9:C&gt;T</t>
  </si>
  <si>
    <t>TGCAGCAGGCCTTGCGCGTGCAGCAGCTTGTCCCTGATCTGCTCCGAGTTGTGGCCGAGCTGGAGGCTG</t>
  </si>
  <si>
    <t>100057373|F|0</t>
  </si>
  <si>
    <t>TGCAGCAGCCATCGCCTACGGCCTTGATAGGATGCCCGAGATCGGAAGAGCGGTTCAGCAGGAATGCCG</t>
  </si>
  <si>
    <t>100057376|F|0</t>
  </si>
  <si>
    <t>TGCAGCAGACGGCGGAGGCCTACGGCAACGCCTTCTCCTACTTGTTGGCCCAGTCTCAACGCTGAGTAC</t>
  </si>
  <si>
    <t>100057381|F|0</t>
  </si>
  <si>
    <t>TGCAGCAATGTGGGCCCCATTTGTCGTCTTGGATGTTAAACCGAGATCGGAAGAGCGGTTCAGCAGGAA</t>
  </si>
  <si>
    <t>100057392|F|0--17:A&gt;C</t>
  </si>
  <si>
    <t>TGCAGGCTCCGCCGGTAAGGGCTCGTCACACCGAGATCGGAAGAGCGGTTCAGCAGGAATGCCGAGACC</t>
  </si>
  <si>
    <t>100057401|F|0</t>
  </si>
  <si>
    <t>TGCAGAGGAGAACGCTGGTGCTGTACCACTCGAGCTTGAACCTTTTATAGGTGCTGCGAAAGAAAGGAA</t>
  </si>
  <si>
    <t>100057418|F|0</t>
  </si>
  <si>
    <t>TGCAGAATTCATTCAAGTTCAAGGCCATCGTAACTTCACCAGAACAGAGATCTCCGCTTCTCCAGGTCC</t>
  </si>
  <si>
    <t>100057446|F|0</t>
  </si>
  <si>
    <t>TGCAGTGAGTTGTGTTGATGGTGATGGTTGTTGATGGTGGTGCATCCGAGATCGGAAGAGCGGTTCAGC</t>
  </si>
  <si>
    <t>100057448|F|0--62:T&gt;C</t>
  </si>
  <si>
    <t>TGCAGTGAAGTGCGATGAACTGGGGTGGCTAGGAGCCTAGGAGCGCTCGCGTATATGTAGTGTTCCGTC</t>
  </si>
  <si>
    <t>100057449|F|0--20:G&gt;C</t>
  </si>
  <si>
    <t>TGCAGGGAGCCCAAGGACACGGCCGTCTCGCTGTGGCAGTTCCGCCGGAGCATGCACCCGAGATCGGAA</t>
  </si>
  <si>
    <t>100057477|F|0</t>
  </si>
  <si>
    <t>TGCAGGCGTTCAGCAGCGAACAAGTGGGACAAGACGGTCGGTCTCCACCCAATACGTGCGCCGAGATCG</t>
  </si>
  <si>
    <t>100057482|F|0--58:G&gt;A</t>
  </si>
  <si>
    <t>TGCAGGCAGTCATGTACCAGTACCACGGCTCTACCGCTCTAGCCTCTAGCCTCTAGCGGCCGTGTCATG</t>
  </si>
  <si>
    <t>100057487|F|0--67:G&gt;A</t>
  </si>
  <si>
    <t>TGCAGGAGACGAGCCGCTGCGACAAGCTCGATCGTACTAGCGTACTTCAAGTGCAAGTGGCAGACCGGC</t>
  </si>
  <si>
    <t>100057496|F|0</t>
  </si>
  <si>
    <t>TGCAGCTGGGTCGACAGCCTCTGAACCACAGCCCCGACGTGCCCCTGTCGCCGAGATCGGAAGAGCGGT</t>
  </si>
  <si>
    <t>100057498|F|0--34:G&gt;A</t>
  </si>
  <si>
    <t>TGCAGCTGCCGCGGCCGGAGAGCATGATGCATATGCGACCCTGTCTCTATTTCACGTTTGTAGGTCTAG</t>
  </si>
  <si>
    <t>100057505|F|0</t>
  </si>
  <si>
    <t>TGCAGCTACCTCCATGGGGGTCCTTGTTGTCGTCCTCGCAGCCGTCGTCGGCTAAAGCAGAGTTCCGAG</t>
  </si>
  <si>
    <t>100057505|F|0--38:G&gt;A</t>
  </si>
  <si>
    <t>TGCAGGGCGTCGGTCTCGTCCGGCTGCGGGGGGCCGACGCCGAGATCGGAAGAGCGGTTCAGCAGGAAT</t>
  </si>
  <si>
    <t>100057510|F|0--38:C&gt;T</t>
  </si>
  <si>
    <t>TGCAGCGCTCCTGGATCGTCCTCATCGCCGCTGCGTTCCTCATGGTGCCCTTCTACGTCCTGGCCGAGC</t>
  </si>
  <si>
    <t>100057518|F|0--11:G&gt;C</t>
  </si>
  <si>
    <t>TGCAGCCCGCTGACCTGGTCGTCCTGGAACAGCAGGATCACGCCGCCGAGATCGGAAGAGCGGTTCAGC</t>
  </si>
  <si>
    <t>100057519|F|0--10:G&gt;C</t>
  </si>
  <si>
    <t>TGCAGCCATGGGCGGATCCAAGAAGCACCGAGCAGACTTTGGGCTTGTCCGCCACTCAAACCGAACGTT</t>
  </si>
  <si>
    <t>100057520|F|0</t>
  </si>
  <si>
    <t>TGCAGCCATGCCTGCTCGCCAAGCCCCGCCGTTGTCGTCCCGTGAGCGCGTCGTCCAGGTCCCCTTCAT</t>
  </si>
  <si>
    <t>100057520|F|0--29:C&gt;T</t>
  </si>
  <si>
    <t>100057522|F|0</t>
  </si>
  <si>
    <t>TGCAGCATGAGCGCTCCGCCGCCCGTGATCGTCAGCCCACTGCCGAGATCGGAAGAGCGGTTCAGCAGG</t>
  </si>
  <si>
    <t>100057525|F|0</t>
  </si>
  <si>
    <t>TGCAGCAGTACGGAGCCGCTGGTCTCCGTTAAAATCACCATCCCAAGCGCTGCATCAACTACAGCAGGA</t>
  </si>
  <si>
    <t>100057528|F|0</t>
  </si>
  <si>
    <t>TGCAGCACGTACGGCTGCAACAGCCAACAGGCCATGACGACTCAGCTCCGAGATCGGAAGAGCGGTTCA</t>
  </si>
  <si>
    <t>100057539|F|0--27:G&gt;C</t>
  </si>
  <si>
    <t>TGCAGATTGTTGATTTAGAGGAAGGATGGAGTTGGAGATGCAGCCGAGATCGGAAGAGCGGTTCAGCAG</t>
  </si>
  <si>
    <t>100057550|F|0</t>
  </si>
  <si>
    <t>TGCAGATATTTCATACAAACACTCAGATCTCTGAGTCACATAAAAGATTAAACGAAACGGAGCACGGTG</t>
  </si>
  <si>
    <t>100057555|F|0</t>
  </si>
  <si>
    <t>TGCAGAGCCAGTTTTGCACATGAGCGGTTAACCAAGAAAGACTAAGCATAAGCGCAGGCGATCACAAAC</t>
  </si>
  <si>
    <t>100057559|F|0</t>
  </si>
  <si>
    <t>TGCAGACGCGGACCCTCTTCTCTTCTCTTCTCGGCCGCACGCCGGGAAAGAAAGAGCCACCGAGATCGG</t>
  </si>
  <si>
    <t>100057581|F|0</t>
  </si>
  <si>
    <t>TGCAGTGTGCTCGTCAGCTCGTGCCAAGTCACATCGATGCATGGACAAGGGATCGCATGCACGCACATC</t>
  </si>
  <si>
    <t>100057589|F|0</t>
  </si>
  <si>
    <t>TGCAGTCCATGGAGTATGTTGGTTGTTGGGATGAAACACGACGATGGCACCCAGCGCCCAGCTCCACAC</t>
  </si>
  <si>
    <t>100057596|F|0--46:C&gt;G</t>
  </si>
  <si>
    <t>TGCAGTACGTGTTCCTCAAGTGGGCGCTGGCGTTCCTGGTGGGGCTCCTCACCGAGATCGGAAGAGCGG</t>
  </si>
  <si>
    <t>100057610|F|0</t>
  </si>
  <si>
    <t>TGCAGGTCGCCGCCGCCAGTGTGCGTGCTAGCCGCACCCAATGTGTGTACCGAGATCGGAAGAGCGGTT</t>
  </si>
  <si>
    <t>100057617|F|0</t>
  </si>
  <si>
    <t>TGCAGGGGCATACTATACCCGAATCGTTGTTGGCATCAGCATTGATGTCGAACCCAAGCTCCTCCACCA</t>
  </si>
  <si>
    <t>100057618|F|0--53:G&gt;A</t>
  </si>
  <si>
    <t>TGCAGGGCAGGGCAGGGCTACCTGACTCGGGACACCCCTTTCTAGGCCTTTTCGGTTTGACTGGGACGT</t>
  </si>
  <si>
    <t>100057618|F|0--57:T&gt;C</t>
  </si>
  <si>
    <t>TGCAGGTCAATTGCTGATTGGGATACAATACATGGATTTGTTCGGTTGCATTTTTTATAGATCGGAAGA</t>
  </si>
  <si>
    <t>100057623|F|0</t>
  </si>
  <si>
    <t>TGCAGGCTGCAACTCGCCTGCATGAAGCAGGAATCGCTAGTAATCGCCGAGATCGGAAGAGCGGTTCAG</t>
  </si>
  <si>
    <t>100057632|F|0--65:T&gt;C</t>
  </si>
  <si>
    <t>TGCAGGAGGTTGGGCGGGATAGAGATGGGGCGGCCGCCGCGACTGCCACCACGGAGGCGCAGCACTAGG</t>
  </si>
  <si>
    <t>100057640|F|0--62:G&gt;A</t>
  </si>
  <si>
    <t>TGCAGCTTGAGCTGGCCTCTCTTGAGCGGAGGCCTCTTCTCCTTGTTGCTGCCGCAGCTGTTGCAGGGG</t>
  </si>
  <si>
    <t>100057650|F|0</t>
  </si>
  <si>
    <t>TGCAGCTGCAACTGCAACTGCAAGCCCGCGCCGCACGGCTCAGCCAATAATTCAGGCCCCACAGGGCAG</t>
  </si>
  <si>
    <t>100057656|F|0--16:G&gt;T</t>
  </si>
  <si>
    <t>TGCAGCGGCACCACCAGTCCCCACCTCGGGGTCGCGCATGCGGTGCAGGAAGACGCTGAGGGGCAGGAC</t>
  </si>
  <si>
    <t>100057656|F|0--6:G&gt;A</t>
  </si>
  <si>
    <t>100057662|F|0</t>
  </si>
  <si>
    <t>TGCAGCCGTTTATTCAGTCATCCGTGGAGCACAGACTGTTTCAGATGCTGGCCTTCTGGTATTATGTGC</t>
  </si>
  <si>
    <t>100057666|F|0--61:A&gt;G</t>
  </si>
  <si>
    <t>TGCAGCCCCACGACGAGCGCCCATGAGAAGTTGAGCGCGATGGCGGCGCCGATGACGCCAAACCCGAAG</t>
  </si>
  <si>
    <t>100057705|F|0--22:G&gt;A</t>
  </si>
  <si>
    <t>TGCAGAAGATGTCGCTGGAATCGCAGCCCAAGGCGGCGGCCGACGGGACCGAGCTTGCCGAGATCGGAA</t>
  </si>
  <si>
    <t>100057712|F|0</t>
  </si>
  <si>
    <t>TGCAGTTGGCTTCCTTCGCCCGCACACCTCTCCTCTCCTTTCTTTTTTTTCCTTATATAAAAAAGAAAA</t>
  </si>
  <si>
    <t>100057717|F|0</t>
  </si>
  <si>
    <t>TGCAGTCGAAGGAACGGCGAATTCAATTCTGTGCCCGAGCTGCTGGAGAGGAAAACAGAGCACGGGCAT</t>
  </si>
  <si>
    <t>100057724|F|0</t>
  </si>
  <si>
    <t>TGCAGTAGTTGGACGAGGTGAAAGAGGAGTCAGCGTCACTGCGGCGCAGCACGCTCTTCCGCGCCGAAC</t>
  </si>
  <si>
    <t>100057727|F|0--46:T&gt;G</t>
  </si>
  <si>
    <t>TGCAGGTGGGCTCTGCCGGAGGAGCACGGCGCCCGTTGATCCTGCCTGCCCCGCCGAGATCGGAAGAGC</t>
  </si>
  <si>
    <t>100057744|F|0</t>
  </si>
  <si>
    <t>TGCAGGGGGAGGGGATTTGGGAAGGAAATGGGCTGATTGATTGGCCTAATTGCTGTCCGAGATCGGAAG</t>
  </si>
  <si>
    <t>100057763|F|0--51:C&gt;T</t>
  </si>
  <si>
    <t>TGCAGGACAGGGATAGACGAACAGAGGAAGAGGAGAAGGTGTCGCCCCCCTCAGCGAACAGCAGCACGT</t>
  </si>
  <si>
    <t>100057781|F|0--22:G&gt;T</t>
  </si>
  <si>
    <t>100057781|F|0</t>
  </si>
  <si>
    <t>TGCAGGTTGTGGGCGCGCCGGGGCCAGCGCCGAGATCGGAAGAGCGGTTCAGCAGGAATGCCGAGACCG</t>
  </si>
  <si>
    <t>100057790|F|0--34:G&gt;T</t>
  </si>
  <si>
    <t>TGCAGCCTTCCTGGAACATGGTGACGGCCTTTTCGCCGTCGGACTCCCCGCCGAGATCGGAAGAGCGGT</t>
  </si>
  <si>
    <t>100057803|F|0</t>
  </si>
  <si>
    <t>TGCAGCAGGATGGCGAGAATCTCCGAGGCGTACTGCTTGTTGGCCTCGAAGTCGCGGGCCTTGACGCGG</t>
  </si>
  <si>
    <t>100057804|F|0</t>
  </si>
  <si>
    <t>TGCAGCAGCTAGCGCCATGGAGATGGAGGCCGGCCCCCTTTCTCAGCAACGCCGAGATCGGAAGAGCGG</t>
  </si>
  <si>
    <t>100057833|F|0--13:G&gt;T</t>
  </si>
  <si>
    <t>TGCAGAATATCGAGGAACTGATGGTCGATCAACGATCATAGCTGTTGAGCGCCGATTAACGGAAGCCGA</t>
  </si>
  <si>
    <t>100057835|F|0--67:T&gt;G</t>
  </si>
  <si>
    <t>TGCAGAAGGCGATCGACTACGCGTGCGGGCAGGGCGCGGACTGCACGGCCATCGAGCAGAGCGGGGCTT</t>
  </si>
  <si>
    <t>100057847|F|0</t>
  </si>
  <si>
    <t>TGCAGTTCCCCTTTTCTATCGCAGAGCAACCAAGTGGGCGTGCCTTTCTGGCGCACGCTGGTAGGAATG</t>
  </si>
  <si>
    <t>100057856|F|0</t>
  </si>
  <si>
    <t>TGCAGTGCGCCGCCACCGCTCCTTCTCTTGATTTGGCTTGGGTGGGATCCCAAGCTTGCATCCAAAATT</t>
  </si>
  <si>
    <t>100057867|F|0</t>
  </si>
  <si>
    <t>TGCAGTACCTATTTGCTGTCATGATAGAAATACATGCAAGTTCTGGTACTTTAAAATTTCGTCCACCCG</t>
  </si>
  <si>
    <t>100057869|F|0</t>
  </si>
  <si>
    <t>TGCAGTAATTTTCCAAGCACACCATGCCACTCACAATGACTGTATTCCCGAGATCGGAAGAGCGGTTCA</t>
  </si>
  <si>
    <t>100057884|F|0</t>
  </si>
  <si>
    <t>TGCAGGCTCCAGAGGTTGCCGTCGGGGAGGTCCTGCCCCAGTGTGAGCACCATGAGGCCAATGACAATG</t>
  </si>
  <si>
    <t>100057908|F|0</t>
  </si>
  <si>
    <t>TGCAGCTCTCCCTCCCTCTCCCTTGGGTGTACTCGTCCACGCTGCTGCTGGTGGAGCCGATTCCAATCT</t>
  </si>
  <si>
    <t>100057910|F|0--6:T&gt;C</t>
  </si>
  <si>
    <t>TGCAGCTAATCGCAGTACAAGGGCTTGCAAGAGAAAACTTTGTTTTTTCCCGAGATCGGAAGAGCGGTT</t>
  </si>
  <si>
    <t>100057911|F|0--41:C&gt;A</t>
  </si>
  <si>
    <t>TGCAGCGTGCTGCTGGCCCTCATCATCGTCCTCGCCATCGTCTTCGTCGCGCTCTACTTCACCGTGTTC</t>
  </si>
  <si>
    <t>100057916|F|0--12:C&gt;G</t>
  </si>
  <si>
    <t>100057916|F|0</t>
  </si>
  <si>
    <t>TGCAGCCGCCTCCGCCTCCGCCCCCGCCCTGTCCAGGGCATCCGCCTCCTCCATGTCCAGAATACCCGC</t>
  </si>
  <si>
    <t>100057922|F|0--11:C&gt;T</t>
  </si>
  <si>
    <t>TGCAGCATCCGCCGCTCCTCCTCCATCTCCTCCCGCATGCCCAGGCACTCGCGCCGCAGGAGCTCCACC</t>
  </si>
  <si>
    <t>100057931|F|0--39:A&gt;G</t>
  </si>
  <si>
    <t>TGCAGCAACACGAAGAAAATCACCATCTTGCGGCATCGAAGTCTGATTTTGATCAGCAAAGCGTGTGCA</t>
  </si>
  <si>
    <t>100057934|F|0--46:C&gt;G</t>
  </si>
  <si>
    <t>TGCAGTCGTGCCGGTCCGAGTACCGGTGCGCGCCGCAGAACATCTCCCCGCACCGAGATCGGAAGAGCG</t>
  </si>
  <si>
    <t>100057964|F|0</t>
  </si>
  <si>
    <t>TGCAGTTGTAAGGACAGTGCCTGTACGGAGGAGATCCCTGTTGGAATCCGCCGAGATCGGAAGAGCGGT</t>
  </si>
  <si>
    <t>100057978|F|0</t>
  </si>
  <si>
    <t>TGCAGTCTGAATCTCACGGCCTGTGTGTGAAGTGAAGGAACAATGGCCTATTTCGCACTTGCGGATCTG</t>
  </si>
  <si>
    <t>100057985|F|0--35:C&gt;T</t>
  </si>
  <si>
    <t>TGCAGTACAACGTTGGCCAGCCGCAACGCCGCTGGCAGTACAACCCCCATTTTCTATCCTTCCCTCCAC</t>
  </si>
  <si>
    <t>100057987|F|0</t>
  </si>
  <si>
    <t>TGCAGGTGGCCTCGAGGGCGATGGACACCAGTGCTACCGCGTTTGGGCCGAGATCGGAAGAGCGGTTCA</t>
  </si>
  <si>
    <t>100057988|F|0--5:C&gt;T</t>
  </si>
  <si>
    <t>TGCAGCGCAGACATGGACACAGGCATGGCCGGCCGAGATCGGAAGAGCGGTTCAGCAGGAATGCCGAGA</t>
  </si>
  <si>
    <t>100058002|F|0</t>
  </si>
  <si>
    <t>TGCAGGCGCACTCTGCTGTACGCGTCGATGTTCCGTTGTGATATCAGGAAGAGCTCCACCTCTGTGACG</t>
  </si>
  <si>
    <t>100058019|F|0</t>
  </si>
  <si>
    <t>TGCAGCTTCTACTAGTGTGCTGGGTCGAGGAGGGCTCGGGCCTAGCACGGACGGCTGGTAAGCGAAGCG</t>
  </si>
  <si>
    <t>100058023|F|0--18:G&gt;C</t>
  </si>
  <si>
    <t>TGCAGTGCGGGGGGTTCGGCCGGGGCCGCGTCGTGGCCGAGATCGGAAGAGCGGTTCAGCAGGAATGCC</t>
  </si>
  <si>
    <t>100058031|F|0--56:A&gt;C</t>
  </si>
  <si>
    <t>TGCAGCGGCAGTTCGAGTCGAATCGCTCCTCCTCCTTCGTATTCGTCGTCAGGCAGAGCAACAAAGAAG</t>
  </si>
  <si>
    <t>100058042|F|0</t>
  </si>
  <si>
    <t>TGCAGCCAGCCGCTCATCCTTCTGGTCGCCATCTCTCGACTACCGAATGATCCCGGCAAGACTGGCAGT</t>
  </si>
  <si>
    <t>100058060|F|0</t>
  </si>
  <si>
    <t>TGCAGCAAGCCCCTCCGCTGTAACGACCTGGATCCTGTAGCACAAAGACCGAGATCGGAAGAGCGGTTC</t>
  </si>
  <si>
    <t>100058064|F|0</t>
  </si>
  <si>
    <t>TGCAGATGCTCGTCTTCGAGCACCTGCCCAACGGCAGCGTGTGCGGCCATCTCTACGGTAATTTGCAGT</t>
  </si>
  <si>
    <t>100058070|F|0</t>
  </si>
  <si>
    <t>TGCAGATCGATGAAGCCGACTTGTGCCTGGGCATGGAGCCTGCTGTGTCTCGCCCTGCAAAGCTGGCTG</t>
  </si>
  <si>
    <t>100058075|F|0</t>
  </si>
  <si>
    <t>TGCAGAGGTTACATAGCACCAGAGTCCATGGACACCGAGATCGGAAGAGCGGTTCAGCAGGAATGCCGA</t>
  </si>
  <si>
    <t>100058090|F|0--23:T&gt;A</t>
  </si>
  <si>
    <t>TGCAGAAGAGTGGCAGTGAAAACTTCGGGGATGTGCTTGAACGGCGAAATCCACTAGCCTTTGGTCATT</t>
  </si>
  <si>
    <t>100058094|F|0--61:A&gt;G</t>
  </si>
  <si>
    <t>TGCAGAAACGGCAGAGGTGATCAGACGAGGAGGAGAGCACGCACACAGCACACCACGCCGTACGCTTCG</t>
  </si>
  <si>
    <t>100058097|F|0</t>
  </si>
  <si>
    <t>TGCAGTTTTCGGCTTCTAGGGTTCGCTTTTGGGTGTGTGAGTAGCGAGACGCATCGTCCCAGCTATGGC</t>
  </si>
  <si>
    <t>100058105|F|0</t>
  </si>
  <si>
    <t>TGCAGTGGCCACACTTCCGCTGCTGCACGCGTGCCGATCGGTGCCGAGATCGGAAGAGCGGTTCAGCAG</t>
  </si>
  <si>
    <t>100058106|F|0--15:T&gt;C</t>
  </si>
  <si>
    <t>TGCAGTTATTTTAGATTTTTTTTTTTTTTGCATCGAATATTTTGCTCATGCTGACCGAGATCGGAAGAG</t>
  </si>
  <si>
    <t>100058107|F|0</t>
  </si>
  <si>
    <t>TGCAGTGCGGATTCGATGGATACTATACTACAGCGCCAGCGACGCTGCTAGCGACCAAAGCTGCGCTTT</t>
  </si>
  <si>
    <t>100058112|F|0--41:A&gt;G</t>
  </si>
  <si>
    <t>TGCAGTCCGATGATCTGCTCGATGTACGCCTCGGGCGTGGCACGGATGTCGCACATGCCCTCCACGTTG</t>
  </si>
  <si>
    <t>100058116|F|0--10:G&gt;C</t>
  </si>
  <si>
    <t>TGCAGTAGGAGCGAGAGCGATCGCCGTCCGCGCACAGTGAGCCGAGATCGGAAGAGCGGTTCAGCAGGA</t>
  </si>
  <si>
    <t>100058127|F|0--64:T&gt;C</t>
  </si>
  <si>
    <t>TGCAGGTTCCAAGGTTACGCTCAGACGCGTGCAACGGTTTGGCGAGAGCTCTAGCAGAAGCTTATGAGC</t>
  </si>
  <si>
    <t>100058129|F|0--41:C&gt;G</t>
  </si>
  <si>
    <t>TGCAGGTGGTGGTTCTGCACCCAGGTGAGGATGAGCTTGAGCAGCTGCATGGTGCCCTGGCGCCCCCCA</t>
  </si>
  <si>
    <t>100058136|F|0</t>
  </si>
  <si>
    <t>TGCAGGGTCCGCAAAGCAGCAAGGGGAGGAACGCTACGCTGATAAGATCCGCGACGCCATCGCTCCCGT</t>
  </si>
  <si>
    <t>100058140|F|0--32:A&gt;G</t>
  </si>
  <si>
    <t>TGCAGGCTTGCCTGTAAAAAAGAAAGTCTCGGATGAAACCGAGATCGGAAGAGCGGTTCAGCAGGAATG</t>
  </si>
  <si>
    <t>100058144|F|0</t>
  </si>
  <si>
    <t>TGCAGGCCGTTTCTAGTCGGCGCAGCCACCGGCGACATCCTGCTCCGAGATCGGAAGAGCGGTTCAGCA</t>
  </si>
  <si>
    <t>100058147|F|0--7:A&gt;C</t>
  </si>
  <si>
    <t>TGCAGGCATGAGCGAGGCCGATGCGAGGGAGGCGTCGCCACCGAGATCGGAAGAGCGGTTCAGCAGGAA</t>
  </si>
  <si>
    <t>100058168|F|0--41:A&gt;G</t>
  </si>
  <si>
    <t>TGCAGCTCCGACACCGGCAGCACCGTCTGCCCCGCAAAGTCATCCTTCTCCGACATGTCGTACTCGTGC</t>
  </si>
  <si>
    <t>100058172|F|0--31:G&gt;C</t>
  </si>
  <si>
    <t>TGCAGCTAGCAATGCACAGATCACACCACGCGAGGGAGGAACCATGCATGTGCGCGGTGCGCTCCATCG</t>
  </si>
  <si>
    <t>100058174|F|0--5:C&gt;T</t>
  </si>
  <si>
    <t>TGCAGCTGCTGGAGGTTCGGCAGCCGGCCCAAGCTGGCCGGAATGCTGCCGAGATCGGAAGAGCGGTTC</t>
  </si>
  <si>
    <t>100058178|F|0--68:C&gt;G</t>
  </si>
  <si>
    <t>TGCAGCGGCAGCTCGTGGGGCAAGGAGGGCCGCTACTGGTGGAAGGAGAAGGACATGCAGGAGCTGTCC</t>
  </si>
  <si>
    <t>100058204|F|0</t>
  </si>
  <si>
    <t>TGCAGCAAGGCAAATATGACAAGAGTGAAGGAGCAGGTGATCCTGGTGCTCCGAGATCGGAAGAGCGGT</t>
  </si>
  <si>
    <t>100058206|F|0</t>
  </si>
  <si>
    <t>TGCAGCAACGTGCGGGGTACCATGTGCTTAACACAGTGCGGTCGACATGTGTCGCTACTAGTTCTGCAC</t>
  </si>
  <si>
    <t>100058214|F|0--20:T&gt;A</t>
  </si>
  <si>
    <t>TGCAGTTTGGCTCGCCGGACTTTCTCTCACCGCCGAGATCGGAAGAGCGGTTCAGCAGGAATGCCGAGA</t>
  </si>
  <si>
    <t>100058215|F|0</t>
  </si>
  <si>
    <t>TGCAGAGGGGGGCGAGAAGTGCAAAAAAAGGAGACCCGAGATCGGAAGAGCGGTTCAGCAGGAATGCCG</t>
  </si>
  <si>
    <t>100058218|F|0--27:C&gt;T</t>
  </si>
  <si>
    <t>TGCAGTTTTCATGGCGCACCTCCGGCGCCCGAGATCGGAAGAGCGGTTCAGCAGGAATGCCGAGACCGA</t>
  </si>
  <si>
    <t>100058230|F|0</t>
  </si>
  <si>
    <t>TGCAGACTCCCATGGTGCTTCTTCCGCCTCTGTCGCCGAGATCGGAAGAGCGGTTCAGCAGGAATGCCG</t>
  </si>
  <si>
    <t>100058249|F|0--25:C&gt;T</t>
  </si>
  <si>
    <t>TGCAGTTACCAGTCGGGGACGACGGCGACTCCCCTCCATTGAAATCCTCGAAGCCCTTGTTCGTAAATC</t>
  </si>
  <si>
    <t>100058272|F|0--46:C&gt;T</t>
  </si>
  <si>
    <t>TGCAGGTGTACGTGTTCGCGCTCTTCAACGAGGACCAGAAGCCCGGCCCGGCCTCCGAGCGGCACTACG</t>
  </si>
  <si>
    <t>100058292|F|0</t>
  </si>
  <si>
    <t>TGCAGGCCTTGGAGTTGGAGTTGGAACCATTGGAGATTTCTGGGGCCCGTGCACCGCCGAGATCGGAAG</t>
  </si>
  <si>
    <t>100058300|F|0</t>
  </si>
  <si>
    <t>TGCAGGAAGAGCGTGAACAGGTTGCCAGGAGTGAAACATTAGCCATCCGAGATCGGAAGAGCGGTTCAG</t>
  </si>
  <si>
    <t>100058301|F|0</t>
  </si>
  <si>
    <t>TGCAGGAAGACCCCCTCATCTTCGGGTAGCGCTTGTTCACGGTTGGTCCATGTTGCAGGTTGGCAGCCG</t>
  </si>
  <si>
    <t>100058305|F|0</t>
  </si>
  <si>
    <t>TGCAGCTTATTAACTTCCTCATTATTTCTGCCGATTCAGCCTATGATGCCCTGCGGCACCCGAGATCGG</t>
  </si>
  <si>
    <t>100058316|F|0</t>
  </si>
  <si>
    <t>TGCAGCGTCCCAGGGATGACCGCGACGAGCACGCCATCCGAGATCGGAAGAGCGGTTCAGCAGGAATGC</t>
  </si>
  <si>
    <t>100058319|F|0--53:A&gt;T</t>
  </si>
  <si>
    <t>TGCAGCGGCAGCCTGTTCAAGCAGCTCTTCTTGCCTCCGACGAGGATCTTGGAAATCTCCGACGCGGAC</t>
  </si>
  <si>
    <t>100058330|F|0</t>
  </si>
  <si>
    <t>TGCAGCCTACAGACTACCTATCCTAACCAATCTCTCGCCCCCTCTGATTTGCATGGTGGGGCCGAGATC</t>
  </si>
  <si>
    <t>100058333|F|0</t>
  </si>
  <si>
    <t>TGCAGCCGCTCAGCCTGCTCGTGCCCATCGCACTCGAGTCCGAGATCGGAAGAGCGGTTCAGCAGGAAT</t>
  </si>
  <si>
    <t>100058337|F|0</t>
  </si>
  <si>
    <t>TGCAGCATGAAGTTCAGGAGCTTCTGCTTCTCGGCGTGGCGTCCGAACATGATCTTGTCACTGAATAGG</t>
  </si>
  <si>
    <t>100058341|F|0</t>
  </si>
  <si>
    <t>TGCAGCAGGGAGCTAATACAGCAGTGCATGGGGCTAGTGGGAACCATCCCAACAATCAGAACATACTAC</t>
  </si>
  <si>
    <t>100058345|F|0</t>
  </si>
  <si>
    <t>TGCAGCAGCGAAGATTAAAACCCGAACGAATATACCCGAGATCGGAAGAGCGGTTCAGCAGGAATGCCG</t>
  </si>
  <si>
    <t>100058346|F|0--22:T&gt;C</t>
  </si>
  <si>
    <t>TGCAGCAGCGAAATTCAAAACCTGGACAAACATACCCGGAGTGTCCGGCCACAAAGAAATCCAAAACCC</t>
  </si>
  <si>
    <t>100058350|F|0</t>
  </si>
  <si>
    <t>TGCAGCAGATGGACGGAGCTATAGCTTTTCCAGGTACCAAGGGCCGAGATCGGAAGAGCGGTTCAGCAG</t>
  </si>
  <si>
    <t>100058355|F|0</t>
  </si>
  <si>
    <t>TGCAGCACGATCACGCTATCGTTGCGGTACGCCTGAATGGAGACACCGAGATCGGAAGAGCGGTTCAGC</t>
  </si>
  <si>
    <t>100058364|F|0</t>
  </si>
  <si>
    <t>TGCAGCAACAGCACACGAGCGTGCACACAGACGTGGAGCTCGAGTGACCATGGCGGACCGAGATCGGAA</t>
  </si>
  <si>
    <t>100058369|F|0</t>
  </si>
  <si>
    <t>TGCAGATGCTCATATGCTGGGAAATATGGAACGAAGGGGACGCTAGGGTCTTCCATGCCAAAGCATCAC</t>
  </si>
  <si>
    <t>100058378|F|0--28:C&gt;A</t>
  </si>
  <si>
    <t>TGCAGAGTGTGGATCGCGTCGTCTACATCTGGTAAATTCGTCCGAAACACTCGAGGGCTTCTTCTGTCC</t>
  </si>
  <si>
    <t>100058378|F|0--46:A&gt;G</t>
  </si>
  <si>
    <t>100058390|F|0</t>
  </si>
  <si>
    <t>TGCAGACGCTCGTTTGTAAATTTGCCTATAACGGGCGCCAAATAGGATTTGCCGAGATCGGAAGAGCGG</t>
  </si>
  <si>
    <t>100058392|F|0--16:C&gt;A</t>
  </si>
  <si>
    <t>TGCAGACGCGCACGGACACGACGCCCCCGATCTGGGCGAAGACGTCGAAGAGCTGCGCGTCCTGCACGC</t>
  </si>
  <si>
    <t>100058398|F|0--49:G&gt;T</t>
  </si>
  <si>
    <t>TGCAGAAAGCGTCCGCCGCGAATGCCGCGCCTCTTTGTCGCCCCGCAGCGAGGGACCACGCGCCAGCGT</t>
  </si>
  <si>
    <t>100058402|F|0</t>
  </si>
  <si>
    <t>TGCAGAAAAACCGCCGTCTGCTCGCTTTCAACCCCCCGCGCATGCGTTCACTCCATCTCCGAGATCGGA</t>
  </si>
  <si>
    <t>100058406|F|0</t>
  </si>
  <si>
    <t>TGCAGTGTCAGCTGCTTGGGCTTTACGGAAGTCGTACGTGGGGCACGCATGTTCCGAGTCAGTTTTGCA</t>
  </si>
  <si>
    <t>100058409|F|0--66:A&gt;T</t>
  </si>
  <si>
    <t>TGCAGTGCGTCACGCCGATCGTGTGCGCGCCTGAACGTATACAAATGAGAAACGCAGAGAGGAAAAAAA</t>
  </si>
  <si>
    <t>100058423|F|0--59:T&gt;A</t>
  </si>
  <si>
    <t>TGCAGTATTCTTCTCCCGCCGCTGCACCTCCCTCTCCTCTGTCCTCTCTTTGTCCCTCCTCCCCTTCCT</t>
  </si>
  <si>
    <t>100058427|F|0</t>
  </si>
  <si>
    <t>TGCAGGTTTGTGCGTAGCGAGTAGTTCCACAAGAGATTGTCCTGCGTTCTCATTCCTGGTGTCATCGCG</t>
  </si>
  <si>
    <t>100058431|F|0--44:C&gt;G</t>
  </si>
  <si>
    <t>TGCAGGTTGGACGCCCCGTGCATCGCGAAGTACTCGCGCACCATCTCCCGGAACCTGGCGGCATCCTCC</t>
  </si>
  <si>
    <t>100058441|F|0</t>
  </si>
  <si>
    <t>TGCAGGTAGTATTTGGATATGACTATAAATACATAAAAAAAATTGTTGAGATTTTTTTGACATTCAAAA</t>
  </si>
  <si>
    <t>100058443|F|0--38:C&gt;G</t>
  </si>
  <si>
    <t>TGCAGGGTGGCGCGCGCGATGGCGGCATCATGTGGGCTCCATCCGAGATCGGAAGAGCGGTTCAGCAGG</t>
  </si>
  <si>
    <t>100058446|F|0--36:T&gt;G</t>
  </si>
  <si>
    <t>TGCAGGGGAAAGGGTTCACTGACGGTGGAGCGCGTGTTGCCGGCGCCGAAGCCGTTCAAGCTGTGCTAC</t>
  </si>
  <si>
    <t>100058475|F|0--50:T&gt;C</t>
  </si>
  <si>
    <t>TGCAGCTGGTGCTCAAGCTTGGACGAGACGGTCCCCAGATGATCGATCACTGCTACAACCGCGTCGCAG</t>
  </si>
  <si>
    <t>100058486|F|0</t>
  </si>
  <si>
    <t>TGCAGCGTGGAATGCATTGCTCACGCGTCTAGAGCCCATTCAGCTATCAAACGAACCGAGATCGGAAGA</t>
  </si>
  <si>
    <t>100058507|F|0</t>
  </si>
  <si>
    <t>TGCAGCCCCGCTCATGGACGCAAGAGCCATAAGCCGCGCCGAACCGAGATCGGAAGAGCGGTTCAGCAG</t>
  </si>
  <si>
    <t>100058520|F|0</t>
  </si>
  <si>
    <t>TGCAGCACTGGAGCTCCCGGCAGAAAGGAGTCCCAGAGTTCGCCGAGATCGGAAGAGCGGTTCAGCAGG</t>
  </si>
  <si>
    <t>100058524|F|0</t>
  </si>
  <si>
    <t>TGCAGCACCACCCACGGTGCATTCTATGCGACCAAGAACCGAGATCGGAAGAGCGGTTCAGCAGGAATG</t>
  </si>
  <si>
    <t>100058527|F|0</t>
  </si>
  <si>
    <t>TGCAGATTCATGATCCTCCCTTGTCTTTCTCCCATCTTCCACTTTTCTCGTCTGGCTTATTCAATCATG</t>
  </si>
  <si>
    <t>100058537|F|0</t>
  </si>
  <si>
    <t>TGCAGAGGAATCGTGTAGCCAGCGGGTAGAAACTAGGAGGAAATGGTGTGCGTGACAGGTTTAACTCAC</t>
  </si>
  <si>
    <t>100058545|F|0--15:A&gt;G</t>
  </si>
  <si>
    <t>TGCAGACGCCATATAACACCAAAGCTTTCACGTACGGCGACACTGGCTAGCCACATCTACACCTAAGTA</t>
  </si>
  <si>
    <t>100058549|F|0</t>
  </si>
  <si>
    <t>TGCAGACATCTATCAGCAATGGCAGCCACCTTCATCGTCGCCAGACCATCGCCGAGATCGGAAGAGCGG</t>
  </si>
  <si>
    <t>100058552|F|0--39:G&gt;C</t>
  </si>
  <si>
    <t>TGCAGAATCGCCCTCCTGCGACTGATCCCACCTATTGCGGCGTTTCGCCGAGATCGGAAGAGCGGTTCA</t>
  </si>
  <si>
    <t>100058575|F|0--31:C&gt;T</t>
  </si>
  <si>
    <t>TGCAGTGGGCTCGGGCTTCATAGCCAAGGGCCTGACCATCATCAACGACGCCGAGATCGGAAGAGCGGT</t>
  </si>
  <si>
    <t>100058581|F|0</t>
  </si>
  <si>
    <t>TGCAGTGCCACTACGCGGTCGTCATCTGCGCACGAGTAGCAACGTTCACCGAAGTTGCACGACCGCCGA</t>
  </si>
  <si>
    <t>100058587|F|0</t>
  </si>
  <si>
    <t>TGCAGTCTACGCTCGGTCTTCGTCGATGTCGTCTGCCGAGATCGGAAGAGCGGTTCAGCAGGAATGCCG</t>
  </si>
  <si>
    <t>100058591|F|0</t>
  </si>
  <si>
    <t>TGCAGTCCATCACTTGTAGCATCCATCGACGCCTCCCCTGCGTCCATAGCCGTCGTTGCCTCTTCCACC</t>
  </si>
  <si>
    <t>100058601|F|0--16:A&gt;C</t>
  </si>
  <si>
    <t>TGCAGCAGCCTGACGAAGCCGGACGGCCGCCACTCTCCGAGATCGGAAGAGCGGTTCAGCAGGAATGCC</t>
  </si>
  <si>
    <t>100058606|F|0</t>
  </si>
  <si>
    <t>TGCAGGTGGAAGAAGGCAGGGGCAGGGTCCAGGTGCTTCTCCGAGATCGGAAGAGCGGTTCAGCAGGAA</t>
  </si>
  <si>
    <t>100058625|F|0--45:G&gt;A</t>
  </si>
  <si>
    <t>TGCAGGAGTCAAAGCCAGAGGGCGAGACCTGGGAGGAGCAGTTGAGGAGCCACACCGACACGCGCCCCC</t>
  </si>
  <si>
    <t>100058645|F|0</t>
  </si>
  <si>
    <t>TGCAGCGGCCGCGCTCTGATGATCCTCGGTATACGTAACTACATATTGTTTTCATGATGTGATAGATGA</t>
  </si>
  <si>
    <t>100058646|F|0</t>
  </si>
  <si>
    <t>TGCAGCGCGCCTTTGGAGTTTCCGCTGCCTTCAAGATCGCCCCCGAGATCGGAAGAGCGGTTCAGCAGG</t>
  </si>
  <si>
    <t>100058653|F|0</t>
  </si>
  <si>
    <t>TGCAGCCGCGAGACGAGACACGGAGACAACCATGGTTGGAACGACGAAAAAAAGGAAACGGGCCGAGAT</t>
  </si>
  <si>
    <t>100058668|F|0--29:A&gt;G</t>
  </si>
  <si>
    <t>TGCAGCAGCCGCCGCCTTGGCCTTCCCGCACCGTTGCCGAGCCGCCTTGAGCCACCCCGTCAGCCGCTA</t>
  </si>
  <si>
    <t>100058692|F|0</t>
  </si>
  <si>
    <t>TGCAGAGCGACAGTCCTCCCCTCGGAGCCCTCCCTTCCTCTGCTCAACCGAGATCGGAAGAGCGGTTCA</t>
  </si>
  <si>
    <t>100058709|F|0--14:G&gt;A</t>
  </si>
  <si>
    <t>TGCAGAAACCGCACGCCTCTGACCCTGCTGTAGATGTGCTCGCAGTTGGCGTCCATGTTGCGTTAGTAC</t>
  </si>
  <si>
    <t>100058722|F|0</t>
  </si>
  <si>
    <t>TGCAGTCTGTTTTACGACTGGTCGGTATTAGGAGATTCACTAATCTCATCTGAGCAATCCACCGAGATC</t>
  </si>
  <si>
    <t>100058735|F|0</t>
  </si>
  <si>
    <t>TGCAGGTCAGGTCCAGGAGGCGGCAGGCACCAGATCCGAGATCGGAAGAGCGGTTCAGCAGGAATGCCG</t>
  </si>
  <si>
    <t>100058742|F|0</t>
  </si>
  <si>
    <t>TGCAGGGATCGTATCCAACTGTGAACTGTCTTCAGTTTACAACTGAAGGTGATGATGATGTAACTTGTC</t>
  </si>
  <si>
    <t>100058745|F|0</t>
  </si>
  <si>
    <t>TGCAGGCTTGCAACTTGTACCACGTGTGAAGATTTCTGAAAAATAATAATTTAATTAAAGATAAACAGG</t>
  </si>
  <si>
    <t>100058749|F|0</t>
  </si>
  <si>
    <t>TGCAGGCGCCCGTTAGTATGCATTTCTCAAACTTGCGCCTGGAGCGCCCCGTGCTGGGCCGAGATCGGA</t>
  </si>
  <si>
    <t>100058750|F|0--33:C&gt;T</t>
  </si>
  <si>
    <t>TGCAGCCCGCTGGAGAGATCATACCGGCGGTTGCCGCCGAGATCGGAAGAGCGGTTCAGCAGGAATGCC</t>
  </si>
  <si>
    <t>100058758|F|0</t>
  </si>
  <si>
    <t>TGCAGGAGGCGATCCGAACGGGGCCTTAGCTCTCCCCTCCTATTCGCCCCCACCGAGATCGGAAGAGCG</t>
  </si>
  <si>
    <t>100058759|F|0--33:G&gt;C</t>
  </si>
  <si>
    <t>TGCAGGAGCGAACAAGCAGTGGAGGATGGCACTGGCCTTGCATGTGCACACGATGCGTGAGCGTGACCA</t>
  </si>
  <si>
    <t>100058766|F|0</t>
  </si>
  <si>
    <t>TGCAGGAAACTGTGTTTCCACCCCATTTCCTCGGCGACTAGGGAAAAGTCTCTTCCTAGGCTCCGCCGA</t>
  </si>
  <si>
    <t>100058777|F|0</t>
  </si>
  <si>
    <t>TGCAGCTATTCGTCGTACTCTCATGCATCATCGCCATCGGCGTTAATCTGAGCCAGTTCATCTGCATCG</t>
  </si>
  <si>
    <t>100058786|F|0</t>
  </si>
  <si>
    <t>TGCAGCGGCTGACGCTGTGGATCTCCGTCGTGTTGAAGCCGAGATCGGAAGAGCGGTTCAGCAGGAATG</t>
  </si>
  <si>
    <t>100058791|F|0</t>
  </si>
  <si>
    <t>TGCAGCCTGGATGGTGGTGGTTTATTATTACCTTTGTCCTCGTCGTCCTTGTCTACTGCTGAGTTGATG</t>
  </si>
  <si>
    <t>100058796|F|0--18:G&gt;A</t>
  </si>
  <si>
    <t>TGCAGCCCGTGCCCAGGTGAACAAGGGCGGCGCCGATGTGCTTCTCGTCCGAGATCGGAAGAGCGGTTC</t>
  </si>
  <si>
    <t>100058800|F|0</t>
  </si>
  <si>
    <t>TGCAGCATATTTCTTCTTTCTTCGTCGTTGGCACTGTCTGCTGTCAGCTCCAGGTATGGAACGACGAAT</t>
  </si>
  <si>
    <t>100058808|F|0--59:G&gt;T</t>
  </si>
  <si>
    <t>100058808|F|0</t>
  </si>
  <si>
    <t>TGCAGCAGAGGACGCGGTGGGGGAACCTCCCAGCCTCGACCAGGTCGCAGCGCTGCCTGGCTTGGAGCA</t>
  </si>
  <si>
    <t>100058811|F|0</t>
  </si>
  <si>
    <t>TGCAGCACGGGAAAAAAATATGCCTATATTTCCATGACCGAGATCGGAAGAGCGGTTCAGCAGGAATGC</t>
  </si>
  <si>
    <t>100058816|F|0--64:C&gt;A</t>
  </si>
  <si>
    <t>TGCAGCAAGTGCCAGAGCGCCTCGAACGGCACCGCCAGAGCATGGGGCACGCTCTCGATCGCCACGACG</t>
  </si>
  <si>
    <t>100058847|F|0</t>
  </si>
  <si>
    <t>TGCAGTTGGAATGATATGAGCTCTGGCCAGCTCGTGAATAAAGCCGGTGGAATCCGACCGAGATCGGAA</t>
  </si>
  <si>
    <t>100058871|F|0</t>
  </si>
  <si>
    <t>TGCAGTCAGCCTATGCTCTCTGGGTTGGCCACAGTCCCTCGACTCCGCCGAGATCGGAAGAGCGGTTCA</t>
  </si>
  <si>
    <t>100058872|F|0</t>
  </si>
  <si>
    <t>TGCAGTATGGAGTCACGTCAGCGAGCGGCCGATGATGCTGCCGAGATCGGAAGAGCGGTTCAGCAGGAA</t>
  </si>
  <si>
    <t>100058877|F|0--30:A&gt;C</t>
  </si>
  <si>
    <t>TGCAGGTTCGACGCGAAGCTGTTCATCGAGAGGCTCCGAGATCGGAAGAGCGGTTCAGCAGGAATGCCG</t>
  </si>
  <si>
    <t>100058880|F|0</t>
  </si>
  <si>
    <t>TGCAGGTGGATCACCACCACCGTCTACATCATATGCCTCGTCGGCGCCGTTTTCCTCTACATTCTGCTC</t>
  </si>
  <si>
    <t>100058909|F|0--9:A&gt;G</t>
  </si>
  <si>
    <t>TGCAGGCACAGCGAGGCAAACACATGTGAGCTACCGCCCGCTGAGCGCCCACGGCGCCGAGATCGGAAG</t>
  </si>
  <si>
    <t>100058914|F|0--16:A&gt;G</t>
  </si>
  <si>
    <t>TGCAGGACCTGGAATCACATTTCTCTTAGGACGAAATTCTGGCTGCCATTCGCGAGCTTCCCGGGGATC</t>
  </si>
  <si>
    <t>100058921|F|0--68:G&gt;A</t>
  </si>
  <si>
    <t>TGCAGCTTTCTCGCTGGAATGGAAATCGGCAGCAGCAGCAAAAGGCTGTCACTAGACTACACTAGCGCG</t>
  </si>
  <si>
    <t>100058930|F|0</t>
  </si>
  <si>
    <t>TGCAGCTGGGGTCCCTCTACTCTGGTGCGGTGGGGGGCTCCGAGATCGGAAGAGCGGTTCAGCAGGAAT</t>
  </si>
  <si>
    <t>100058937|F|0</t>
  </si>
  <si>
    <t>TGCAGCTCTTCACGTACGGGCGCACCACGTCGCACCCAGCCTTCCGAGATCGGAAGAGCGGTTCAGCAG</t>
  </si>
  <si>
    <t>100058950|F|0--38:G&gt;C</t>
  </si>
  <si>
    <t>TGCAGCGCCTTGAGCTCCCCGAGCTGCGCCGGTATCTCGCCGAGATCGGAAGAGCGGTTCAGCAGGAAT</t>
  </si>
  <si>
    <t>100058954|F|0</t>
  </si>
  <si>
    <t>TGCAGCGCAAGGAGTCGGTGGAGTGGGTCAACATGGTGCTCGGCAAGCTCTGGAAGGTCTACCGCCCCG</t>
  </si>
  <si>
    <t>100058957|F|0</t>
  </si>
  <si>
    <t>TGCAGCCTTGCTGGTGAGCGAGATGAGGTGCTCGCCGAGATCGGAAGAGCGGTTCAGCAGGAATGCCGA</t>
  </si>
  <si>
    <t>100058960|F|0</t>
  </si>
  <si>
    <t>TGCAGCCGTTGGCCGCGTCCCCCACGGAGAAGGACAGCCTGTACGTCCGAGATCGGAAGAGCGGTTCAG</t>
  </si>
  <si>
    <t>100058965|F|0--45:A&gt;C</t>
  </si>
  <si>
    <t>TGCAGCCAGAGGCCGCCAACAACAAGAGAGAAGCCACCAGCAGTGAACCAGCGGGAGAGACGGAGCTAG</t>
  </si>
  <si>
    <t>100058965|F|0--53:G&gt;A</t>
  </si>
  <si>
    <t>100058967|F|0--47:G&gt;T</t>
  </si>
  <si>
    <t>TGCAGCCACACCTCTCTCGAGGTCAGCCCTGTGGGCGAACCGTTCTTGGCTGTCTCCATTATTTGCCCT</t>
  </si>
  <si>
    <t>100058988|F|0--14:G&gt;C</t>
  </si>
  <si>
    <t>TGCAGCAAAGAGGTGAGGATGGAACCTCACCATGATGCCCTTCTCTGGCCGCGACGTGCAGCGCGTCGT</t>
  </si>
  <si>
    <t>100058991|F|0--42:T&gt;C</t>
  </si>
  <si>
    <t>TGCAGATTCTTATAGTGCCATCTATGTACAACTAGCTATCTCTTATAGGAAAAGAGAGTGGTTTTTCAG</t>
  </si>
  <si>
    <t>100059000|F|0</t>
  </si>
  <si>
    <t>TGCAGATACAGAAACAGAGACGTGCGATGTAATTTTTTTGCCGCATCCAGATCGAGAACCCGTCACACG</t>
  </si>
  <si>
    <t>100059003|F|0</t>
  </si>
  <si>
    <t>TGCAGATAACGCGCGAATAAAGAGAAGATCGACGTCGAGATCCACCGCCGAGATCGGAAGAGCGGTTCA</t>
  </si>
  <si>
    <t>100059006|F|0</t>
  </si>
  <si>
    <t>TGCAGAGTCCTGTTATTTCTATAAAAAAAAACAGGCATATCTCTTGAGTGACTTGAGCGAGCAAACTAC</t>
  </si>
  <si>
    <t>100059008|F|0</t>
  </si>
  <si>
    <t>TGCAGAGGCCCAGGGGTGGCCGTGATCGTGAAGCCGCCAGGCCGCCAGCACGAACCCACTCAAGAATGT</t>
  </si>
  <si>
    <t>100059018|F|0</t>
  </si>
  <si>
    <t>TGCAGACGCCCGTGCCCGCTGCTGCCAGATGCTGCTTCTACTGCTAACAAACGTCGCTGCCGCCGTTAC</t>
  </si>
  <si>
    <t>100059029|F|0</t>
  </si>
  <si>
    <t>TGCAGAACAAGACCCACGGGAGCGTCTTGAACTGACCAAGGTTGCCATCTGCTTGCCCAGCCGAGGGAT</t>
  </si>
  <si>
    <t>100059031|F|0</t>
  </si>
  <si>
    <t>TGCAGAAAGATACAAAGAGATACCAGACAACATTCTTGCCGATCCGCTGGTACAGGAGGCGATCGTGGC</t>
  </si>
  <si>
    <t>100059032|F|0</t>
  </si>
  <si>
    <t>TGCAGAAACGTCTTATATTTTGATATGGAGTGAACGCCTTATATCTTGGTACAGAGGTAGAGTCAGACC</t>
  </si>
  <si>
    <t>100059033|F|0--37:C&gt;T</t>
  </si>
  <si>
    <t>TGCAGCTGCTCGGGCGGAGTGGGGCCGGGCAGGCCGGCGGCCAGCTATTTCTTCTCTTCCGAGATCGGA</t>
  </si>
  <si>
    <t>100059035|F|0</t>
  </si>
  <si>
    <t>TGCAGTTTGATTTTCACATTATCAACCATTATCACAACAACGGCTCAGACGACGCGCACACCCACGGAT</t>
  </si>
  <si>
    <t>100059037|F|0</t>
  </si>
  <si>
    <t>TGCAGTTGGCTTGCAACGGAGGCTCAACACCACCACGTGTCCTCACTGCCAACGGAAGACGCAAGCCTT</t>
  </si>
  <si>
    <t>100059060|F|0</t>
  </si>
  <si>
    <t>TGCAGTCAGAGATGTAGTTGTCGGCGAGCAGTTAGATATGATTCGCGATGATGATGAAGGGCTAGGCTC</t>
  </si>
  <si>
    <t>100059073|F|0</t>
  </si>
  <si>
    <t>TGCAGGTGGACGACGAGATTGAGCTGAGTATGCGTGCGTACCTGGACTCGCGTTGATCACCTTATGCCG</t>
  </si>
  <si>
    <t>100059085|F|0--64:G&gt;A</t>
  </si>
  <si>
    <t>TGCAGGCGCTGGTGCGCGGCCGCCGTGTGCGCAAGCAGCTGGCCGTCACGGTCAAGTGCATGCAGGCGC</t>
  </si>
  <si>
    <t>100059086|F|0</t>
  </si>
  <si>
    <t>TGCAGGCGCCGACACCCAGAACTTCATCATCGTCGGAGCAGGAGGAACTCGAAGAGAAAGGGGGGCTCG</t>
  </si>
  <si>
    <t>100059092|F|0</t>
  </si>
  <si>
    <t>TGCAGGCATGTTTGTAGCAGGAATCATAATTCTTCGATGGACAACTACCGAGGCAAATCAATGTGCAGA</t>
  </si>
  <si>
    <t>100059093|F|0--65:G&gt;C</t>
  </si>
  <si>
    <t>TGCAGGCACTCCGCCGCGTACTCCTTGGAACCCAGCACGACGCCGCGGTCGAGCAGGCTGATCATGACG</t>
  </si>
  <si>
    <t>100059096|F|0</t>
  </si>
  <si>
    <t>TGCAGGAGTTCTTCTACGACCAGGTGCCCGACTCCCTCCGCAGCCTGGGCATCGCGCTGTGCATGAGCA</t>
  </si>
  <si>
    <t>100059106|F|0</t>
  </si>
  <si>
    <t>TGCAGCTGTATCACATGACAGGCCTGCATGCCCGCTCTGAACCTGAAGAATCAAGTGGTCAGAATTCAG</t>
  </si>
  <si>
    <t>100059111|F|0--51:T&gt;C</t>
  </si>
  <si>
    <t>TGCAGCTGAGTTGGAGCGCACATAACCATGGGCATCAAGCAAGGAGTATAATAGTACTTCAGCGAGTAC</t>
  </si>
  <si>
    <t>100059122|F|0--11:C&gt;G</t>
  </si>
  <si>
    <t>TGCAGGACCTTCGAGTAGCTCTCCGCAGCGGCCGGTGAATCTTCCGGCTCCATGGCCGAGATCGGAAGA</t>
  </si>
  <si>
    <t>100059123|F|0--47:G&gt;C</t>
  </si>
  <si>
    <t>TGCAGCGCCTTCATCTTCTCGTTGATCTTGCACCGCCGCCTCTTCTCGGAGAGGTTGTGCACCTCGGCG</t>
  </si>
  <si>
    <t>100059137|F|0--11:A&gt;G</t>
  </si>
  <si>
    <t>TGCAGGAGAGGACGCCGGGACGAGGACGAACTCCATCTGGCTGTTGCCGAGATCGGAAGAGCGGTTCAG</t>
  </si>
  <si>
    <t>100059139|F|0--51:C&gt;T</t>
  </si>
  <si>
    <t>TGCAGGAGCACCAGCGCGGCGACGACGGGGCTACCAGCTGCCCGCCGGACGCGGCCCCGAGATCGGAAG</t>
  </si>
  <si>
    <t>100059145|F|0--14:A&gt;C</t>
  </si>
  <si>
    <t>TGCAGCACCCATCCAGAAACACCATCACAGTCGACCTTCCTCTCCCACATTTCTAATTTTTGGTATTCC</t>
  </si>
  <si>
    <t>100059149|F|0</t>
  </si>
  <si>
    <t>TGCAGCAACCTCGAGCCACTCCAACAGCTTCTGCCGCAAAGTCAGCCGCCGCCGAGATCGGAAGAGCGG</t>
  </si>
  <si>
    <t>100059167|F|0</t>
  </si>
  <si>
    <t>TGCAGAGTGCATACAGAGTGGACGGACAGGGACACGCTCGCACACATGATGCCAGCCAGGTTCCGAGAT</t>
  </si>
  <si>
    <t>100059183|F|0</t>
  </si>
  <si>
    <t>TGCAGAATCCTGTCCCCCAGATCCGAACTCGCACTCGATCGAGGACCCAAATTCCGGCCCTCGAGCCGA</t>
  </si>
  <si>
    <t>100059185|F|0</t>
  </si>
  <si>
    <t>TGCAGAACATGTAAACTATTTGACACAGCAACAGATCTGTACGGGGAGGGAGTCACCTCTGCGCGGCGA</t>
  </si>
  <si>
    <t>100059196|F|0--14:G&gt;T</t>
  </si>
  <si>
    <t>TGCAGTTCAGGGGAGCGCAGATAGATCGGTCGACCAAGGCGGATAGATCACCATGCATGTGGCCGCCGA</t>
  </si>
  <si>
    <t>100059205|F|0--24:G&gt;C</t>
  </si>
  <si>
    <t>TGCAGTAGTAGCCACCGGAGCTTCGTCGAGTTGGACAGTGTACAGGGTATGCAGCCGAGATCGGAAGAG</t>
  </si>
  <si>
    <t>100059207|F|0--42:G&gt;C</t>
  </si>
  <si>
    <t>TGCAGTAGACAGGCGTTTGACGTTTCTCGTCATGGATACTTGGCGCATGCTTCCTTTTGTCAAAGATGA</t>
  </si>
  <si>
    <t>100059221|F|0</t>
  </si>
  <si>
    <t>TGCAGGGGGAGAGTCCCTGTCTAACGCTCGTGTGCGTCAAGAAGCACTGGCTTCGCACAGGGAACAACC</t>
  </si>
  <si>
    <t>100059248|F|0</t>
  </si>
  <si>
    <t>TGCAGCTTCCCTCACCACTCCAATCTGTTGCTTTCCGAGATCGGAAGAGCGGTTCAGCAGGAATGCCGA</t>
  </si>
  <si>
    <t>100059251|F|0--28:C&gt;T</t>
  </si>
  <si>
    <t>TGCAGGCGCGGTAGCAGGAGTCCGGCCTCCCCGAGATCGGAAGAGCGGTTCAGCAGGAATGCCGAGACC</t>
  </si>
  <si>
    <t>100059255|F|0</t>
  </si>
  <si>
    <t>TGCAGCGTTGCAGCCATGTCATCCACACGCAACCTAAAGGTCAATTCATACTCCGCTGGACTATACAGT</t>
  </si>
  <si>
    <t>100059261|F|0</t>
  </si>
  <si>
    <t>TGCAGCGGAAGTGGAGAGGCTCACCCAAAGACCAAACCTGCTGCTATATCTTTTCGTTGGGCAGCCGAG</t>
  </si>
  <si>
    <t>100059263|F|0</t>
  </si>
  <si>
    <t>TGCAGCGCAGCGCTCGGCAAGGAAGAAGAGCATGATAGTCCCCGAGGCGTCGCCGAGATCGGAAGAGCG</t>
  </si>
  <si>
    <t>100059266|F|0</t>
  </si>
  <si>
    <t>TGCAGCGAACGGAGGGTCTCGACTCTCCAGTGGCATCTCCGCCTAATTTATCCAAGATTGGTGCAGGTT</t>
  </si>
  <si>
    <t>100059285|F|0</t>
  </si>
  <si>
    <t>TGCAGCAGCGAAATTCAAAACCCGGACGAACGTACCTAAAGTGTCCGAGATCGGAAGAGCGGTTCAGCA</t>
  </si>
  <si>
    <t>100059287|F|0</t>
  </si>
  <si>
    <t>TGCAGCAGAGGCTGCTCGTGTTCTCCTCCTCCGACGCCGAGATCGGAAGAGCGGTTCAGCAGGAATGCC</t>
  </si>
  <si>
    <t>100059291|F|0</t>
  </si>
  <si>
    <t>TGCAGCACCGACAGCAGCAACAGCAGGAGCTCCTCCACCAGCCTCCATCGCCGAGATCGGAAGAGCGGT</t>
  </si>
  <si>
    <t>100059311|F|0</t>
  </si>
  <si>
    <t>TGCAGATACCTCGCCGACGCCCTCCTCTTCTTCTGATCTGGCGCTGTTCCAGGTGCTTGCCGAGATCGG</t>
  </si>
  <si>
    <t>100059317|F|0--10:C&gt;T</t>
  </si>
  <si>
    <t>TGCAGAGCAGCATTCAGTCGGACGCATCTCCGCGACGCGAGCCGTCGATCAACTGACTCGGCGTAGGAA</t>
  </si>
  <si>
    <t>100059318|F|0</t>
  </si>
  <si>
    <t>TGCAGAGAAGGGCATGCCAGCGTGCGTGGACGACATTTCCCCCCGCCTTTCGATGCGACAAAAGATGCA</t>
  </si>
  <si>
    <t>100059321|F|0--20:G&gt;C</t>
  </si>
  <si>
    <t>TGCAGGGCGCTGATGCCGCGGATTGTGTCGCTGTCCCCCCGAGATCGGAAGAGCGGTTCAGCAGGAATG</t>
  </si>
  <si>
    <t>100059336|F|0--59:T&gt;G</t>
  </si>
  <si>
    <t>TGCAGTGCCGGTCCCAGTCGTCGGAGGTGCACGTGCCCAAGCCCAAGGCCAGCTCCAGCTCCGAGATCG</t>
  </si>
  <si>
    <t>100059353|F|0</t>
  </si>
  <si>
    <t>TGCAGGTCGTCCCGTGGGGTGACCTGAGCTGGGCATCCTTCAGTGCCTTCGGCGCACCGACGGCTGACA</t>
  </si>
  <si>
    <t>100059355|F|0--42:T&gt;G</t>
  </si>
  <si>
    <t>TGCAGGTCACACAACGCGTTTAGTGCTTTCTGTTGATGGTTTTGGAGTACTCTAGCCCGAAATCTGGTG</t>
  </si>
  <si>
    <t>100059362|F|0</t>
  </si>
  <si>
    <t>TGCAGGGGATATCCGCAGCAGCAACAGTCGACTGCTTCTTCCCAACGGCCTCCCAGATTTCGTCGCCGA</t>
  </si>
  <si>
    <t>100059365|F|0</t>
  </si>
  <si>
    <t>TGCAGGGCCATCAGATTGGCCTTTGCCTCACCGTGGCCTTTCTCGACGGATACTAGGCTGGCTAGCGCT</t>
  </si>
  <si>
    <t>100059393|F|0</t>
  </si>
  <si>
    <t>TGCAGCTGCGTGGGTGTGGAAGCGTACCACCCTAGTTGGAGGGCCCCACCGAGATCGGAAGAGCGGTTC</t>
  </si>
  <si>
    <t>100059398|F|0</t>
  </si>
  <si>
    <t>TGCAGCTCTACAGCCCGAGCGCTTCAGCCGCCTCGCAACCAGCCGAGATCGGAAGAGCGGTTCAGCAGG</t>
  </si>
  <si>
    <t>100059408|F|0--14:C&gt;G</t>
  </si>
  <si>
    <t>TGCAGCGGCGCCTCCACCGCGGCGACGCTTGAGAGGAGCTGCGTGGGAGACATCTGCCTTGGTTTTCCA</t>
  </si>
  <si>
    <t>100059410|F|0</t>
  </si>
  <si>
    <t>TGCAGCGGATGGTCGGTGATATGTGATTGTATGATAGCTTTTGCACTCTCCTGTCATCAATTCTGTATG</t>
  </si>
  <si>
    <t>100059416|F|0</t>
  </si>
  <si>
    <t>TGCAGCGACAGAGCCGCGATCCGGAGTTGTAGATGCCCGAGATCGGAAGAGCGGTTCAGCAGGAATGCC</t>
  </si>
  <si>
    <t>100059425|F|0--34:C&gt;T</t>
  </si>
  <si>
    <t>TGCAGCCCCCTCTCCTCTAGCGCCGTCTCCCTCCCCATCGAGGGCCGCCCCCTCGCCATCCAGCCACTC</t>
  </si>
  <si>
    <t>100059441|F|0--63:C&gt;T</t>
  </si>
  <si>
    <t>TGCAGCAACGAGCTCAATGCCTCAATGTGCATCCTGAGAAGCAAGAACATCACATGGCCGGTGCGGCAG</t>
  </si>
  <si>
    <t>100059445|F|0</t>
  </si>
  <si>
    <t>TGCAGATTCATCTTGACTCGCTGAGGAGAAATAGCATGGTGGCTGACCAATTCCTCGGCCGAGATCGGA</t>
  </si>
  <si>
    <t>100059449|F|0</t>
  </si>
  <si>
    <t>TGCAGATCTAGTGCTAAAGCAATGTACTGCCCAGGTCATGGCAACGGTGCATCACAGAGCACGAACAGG</t>
  </si>
  <si>
    <t>100059456|F|0--25:C&gt;T</t>
  </si>
  <si>
    <t>TGCAGAGTTCCGCTCTCAACTTGGACTGGAAGGATTTTTATAGTGCACACGCATGGATGGTCGGTACCG</t>
  </si>
  <si>
    <t>100059473|F|0</t>
  </si>
  <si>
    <t>TGCAGAAGCCGCCGCCTCGCCGTGCCTCCTGCTCGACCTCGAGTTCCCACGCACCCGAGCACTTTGCTC</t>
  </si>
  <si>
    <t>100059492|F|0</t>
  </si>
  <si>
    <t>TGCAGTTCCAACCCTGCAACAGCAGCCATTCCCTGGGAATGGTCAACTAACCGAAACCCAAGTGAGTTG</t>
  </si>
  <si>
    <t>100059496|F|0</t>
  </si>
  <si>
    <t>TGCAGTGGGGAGACCCAGATATCTTTCATTGAAGGCCTCAACCTCTATGCCGAGATCGGAAGAGCGGTT</t>
  </si>
  <si>
    <t>100059500|F|0</t>
  </si>
  <si>
    <t>TGCAGTGCTTTGGTTGGGTCGCAGAAGCGGAGGGGCCGAGATCGGAAGAGCGGTTCAGCAGGAATGCCG</t>
  </si>
  <si>
    <t>100059501|F|0</t>
  </si>
  <si>
    <t>TGCAGTGCTTCGAGCTGCCGCACCTGCCACGGCCTCAACTGCCGCCGTGAGCCGTCGCCACTTCTAAAC</t>
  </si>
  <si>
    <t>100059503|F|0</t>
  </si>
  <si>
    <t>TGCAGTGCCGAGTTTAGTTGCTTTCCACACGCGGCCCGAGATCGGAAGAGCGGTTCAGCAGGAATGCCG</t>
  </si>
  <si>
    <t>100059507|F|0--39:C&gt;A</t>
  </si>
  <si>
    <t>TGCAGTGACCAGAGCCGATTTCAGCTATCGGCCAACACGCTCACGAGACGCGCAGTGGGGCGAGGCCAG</t>
  </si>
  <si>
    <t>100059511|F|0</t>
  </si>
  <si>
    <t>TGCAGTCCGCGAGGCAGCAGCAGCAGTAGCGGCCGAAGTCGCCACACCCAACCTTTCCGATGCGTACCG</t>
  </si>
  <si>
    <t>100059528|F|0</t>
  </si>
  <si>
    <t>TGCAGGTCAATGATGCTTGTATCTTCGAGCTTGTGACCGAGATCGGAAGAGCGGTTCAGCAGGAATGCC</t>
  </si>
  <si>
    <t>100059533|F|0--18:T&gt;C</t>
  </si>
  <si>
    <t>TGCAGTCGACCCGGATGGTGTGGTGCCTGGGCAACCCCAGCAGCTGCTCCCCGAGATCGGAAGAGCGGT</t>
  </si>
  <si>
    <t>100059540|F|0</t>
  </si>
  <si>
    <t>TGCAGGGAGCTCGGATCCCGAAAGGCAGCCACTGCTTGGCACACCCCTGCGGTCAGAAGCCACACGTTA</t>
  </si>
  <si>
    <t>100059545|F|0--18:T&gt;C</t>
  </si>
  <si>
    <t>TGCAGGCGAGCTGCTCCGTGATCGCCAACCTGCCACGCTAGCTCACGGGCTTCCCGAGATCGGAAGAGC</t>
  </si>
  <si>
    <t>100059546|F|0</t>
  </si>
  <si>
    <t>TGCAGGCACAGGCAGACCTGTGGCGCCACAGCCTCTACTACCTCTCGTCAATGGGGCTCCGCTGCGCCG</t>
  </si>
  <si>
    <t>100059571|F|0</t>
  </si>
  <si>
    <t>TGCAGCTATTACTATTATATGCAAGAAAAGATTGGCCATGTCATCGAAAGGGGAAAAGTAAAACTAGCC</t>
  </si>
  <si>
    <t>100059578|F|0--22:G&gt;C</t>
  </si>
  <si>
    <t>TGCAGCGTGGGCCCACTCGGATGTCGTCGGGGCCACGCTTTGCTGCGTGCGTTCGTCCTCCATCGTGCT</t>
  </si>
  <si>
    <t>100059578|F|0--34:A&gt;T</t>
  </si>
  <si>
    <t>100059582|F|0</t>
  </si>
  <si>
    <t>TGCAGCGTAAATTAGGAGCTCCCGAAAAATCGTTTTACAATATCGTAATTTGTTGGCTGTACAAAAAAC</t>
  </si>
  <si>
    <t>100059583|F|0</t>
  </si>
  <si>
    <t>TGCAGCGGTGATAGTTGCAAGGCCGTGGCGGTGACTTTAGAACGAGGCAAGTAGGCCGAGATCGGAAGA</t>
  </si>
  <si>
    <t>100059590|F|0</t>
  </si>
  <si>
    <t>TGCAGCCTCCGTGGGCGAGAGGGCCTTCCACCATCTCGGACGACAGGCGCGAGGCAACATGCGAGACGG</t>
  </si>
  <si>
    <t>100059591|F|0</t>
  </si>
  <si>
    <t>TGCAGCCCGCGTCCATGGCCTGCGAGTTCTCGGGCATGGACTGCGAGACCACAGGAAGCTGCGAGCTGC</t>
  </si>
  <si>
    <t>100059592|F|0</t>
  </si>
  <si>
    <t>TGCAGCCCGCCCGCTTCGGTCGCTGCATCTATCCTCCTCTATCCGTGATCCCGAGATCGGAAGAGCGGT</t>
  </si>
  <si>
    <t>100059593|F|0</t>
  </si>
  <si>
    <t>TGCAGCCCAGCCCTTCCCTCGCCGACCATCACCACCGCCGAGATCGGAAGAGCGGTTCAGCAGGAATGC</t>
  </si>
  <si>
    <t>100059604|F|0</t>
  </si>
  <si>
    <t>TGCAGCACGGCCCTGTAGACGTGCAGCTTGATGTTGTAGACTTGTAGTCATGGTCCAGGAGCTTGAAGA</t>
  </si>
  <si>
    <t>100059617|F|0</t>
  </si>
  <si>
    <t>TGCAGATGCTTCTGGAGGAGGCAGTGGTTGTAGTTGGCGTCAGCCTGCGCCTCCCGAGATCGGAAGAGC</t>
  </si>
  <si>
    <t>100059634|F|0--55:A&gt;T</t>
  </si>
  <si>
    <t>TGCAGACTTGGATGTGCGGCCAGATTTTCATTGTCGTTCGGGAATCGTCTGAATTATGTCGTTTGTATA</t>
  </si>
  <si>
    <t>100059635|F|0--6:A&gt;G</t>
  </si>
  <si>
    <t>TGCAGTATTACTCTTGGTATCTTCTAAGACCGAGATCGGAAGAGCGGTTCAGCAGGAATGCCGAGACCG</t>
  </si>
  <si>
    <t>100059643|F|0--15:G&gt;A</t>
  </si>
  <si>
    <t>TGCAGAATCCGCATCGCCGGGCAGAACATCCACTACAGCAGCCGAGATCGGAAGAGCGGTTCAGCAGGA</t>
  </si>
  <si>
    <t>100059648|F|0</t>
  </si>
  <si>
    <t>TGCAGAAGCAGAACTGATGGAGCGAGTTCTGGGCAGCGTAACATCGACCTTGTCAGTGACGACGACGAC</t>
  </si>
  <si>
    <t>100059664|F|0--64:G&gt;A</t>
  </si>
  <si>
    <t>TGCAGTTCTGGAAGCCATTGTTGGACGTGGAAAAATCAGGGATCTAATAGAGGTTTTGGGTTGTGCTCT</t>
  </si>
  <si>
    <t>100059671|F|0</t>
  </si>
  <si>
    <t>TGCAGTGGCTAAACATGCAGGCACTACAGTAGCAGGAATCAGATTACCGCCAATCCGACAGCGCCGAGG</t>
  </si>
  <si>
    <t>100059718|F|0--16:C&gt;G</t>
  </si>
  <si>
    <t>TGCAGGAGGAGATCCTCGCCACGCAGTGCGAGCTCGCCAGGACCAGGGCGCAGCTCGCCATCGTCGTCG</t>
  </si>
  <si>
    <t>100059742|F|0</t>
  </si>
  <si>
    <t>TGCAGCTAGTCAGAGCTTCCCTGTCCGCGTCAACCCCGCCATCTGAGCTCCCTCTTTCGCCACCGTTCG</t>
  </si>
  <si>
    <t>100059757|F|0--27:C&gt;T</t>
  </si>
  <si>
    <t>TGCAGCCTCGCCCTCGTTGCCAGCCAGCCGGCCGTCACGCTGACCGAGATCGGAAGAGCGGTTCAGCAG</t>
  </si>
  <si>
    <t>100059762|F|0--13:T&gt;A</t>
  </si>
  <si>
    <t>TGCAGCCCGCGCATGCACGCCCATAGCTCGCCTCGCTTCTCGCCGTGTACGCCAAGTTGTTGCTGCCAC</t>
  </si>
  <si>
    <t>100059773|F|0</t>
  </si>
  <si>
    <t>TGCAGCAGGCCGGCGGCAGCAGCAGTCCTAAAGATGTCCCGAGATCGGAAGAGCGGTTCAGCAGGAATG</t>
  </si>
  <si>
    <t>100059779|F|0</t>
  </si>
  <si>
    <t>TGCAGCACCCCATAGACCCCCCTAAGCGTCGCCTCCTGTGCACCGCCGCTTCGCCTGCGTCCGTACCTG</t>
  </si>
  <si>
    <t>100059780|F|0--65:G&gt;A</t>
  </si>
  <si>
    <t>TGCAGCACAAGCTCGTCCAGGCCGCCCCTGACCATGGCCGGGAAGAAGAGCCAGATCCCCGTCCCGCCC</t>
  </si>
  <si>
    <t>100059782|F|0</t>
  </si>
  <si>
    <t>TGCAGCAATGAGTTGTCCCCGCTCACCGGTCTCCGAGGAGTAGACGCTGGCCGCAGTAACTCCGAGATC</t>
  </si>
  <si>
    <t>100059788|F|0--5:A&gt;C</t>
  </si>
  <si>
    <t>TGCAGAGAAATCATGCCGCTTCTCAGATCTCCTGTTATGACCGGGGTTTCATATATCCGAGATCGGAAG</t>
  </si>
  <si>
    <t>100059790|F|0</t>
  </si>
  <si>
    <t>TGCAGATGGGCTCAGATTCAACCATGGCACAAAAACAGCAGCTGCCGAGATCGGAAGAGCGGTTCAGCA</t>
  </si>
  <si>
    <t>100059813|F|0--33:G&gt;C</t>
  </si>
  <si>
    <t>TGCAGAATTTGAGCTCGGAAAGAAAAATTACGCGACCGTCTCCGTACGCGGCGCTCGCAGAGCGCGTAG</t>
  </si>
  <si>
    <t>100059835|F|0--65:T&gt;C</t>
  </si>
  <si>
    <t>TGCAGTGTATTCACCCTGCTTAATTACTAAGCAGGATGACTTTTTTTTCTTTAACGCGTCAACGGTGGA</t>
  </si>
  <si>
    <t>100059869|F|0</t>
  </si>
  <si>
    <t>TGCAGGGTGCCGCCACAATGTACTTGCGCTGGTCCGGGTTGGCCGAGATCGGAAGAGCGGTTCAGCAGG</t>
  </si>
  <si>
    <t>100059873|F|0</t>
  </si>
  <si>
    <t>TGCAGGGATATACTGTAAGTGTACACGGCTTGGGAAACAGACAATTACATGATGGGTGGCAAGGGGACT</t>
  </si>
  <si>
    <t>100059875|F|0</t>
  </si>
  <si>
    <t>TGCAGGCGGCACCGCGGAGGAAGCACAAGCACGTGCTGATCGTAGCCACCGAGATCCTGTCTTCGATGC</t>
  </si>
  <si>
    <t>100059890|F|0</t>
  </si>
  <si>
    <t>TGCAGGAATTTGATGCAGCTATAGGGGATATCGCGATTACAATGAGGCGGACAGTAACTTTTGATTTCA</t>
  </si>
  <si>
    <t>100059900|F|0</t>
  </si>
  <si>
    <t>TGCAGCTGATGCCTTGCCACCCCTGGCACGGGGAAACCGAGAGGTCCCACTTCAGATGGTTTCCCACAG</t>
  </si>
  <si>
    <t>100059902|F|0</t>
  </si>
  <si>
    <t>TGCAGCTCCTCCGTCCGCCCGCTACACACCTCCGCCGAGTCCGTCGCCGAGATCGGAAGAGCGGTTCAG</t>
  </si>
  <si>
    <t>100059902|F|0--15:T&gt;C</t>
  </si>
  <si>
    <t>TGCAGCACAACAATGTCAATTGATAATAATAACCTTCGAGCCCGTCCCCCCGAGATCGGAAGAGCGGTT</t>
  </si>
  <si>
    <t>100059939|F|0</t>
  </si>
  <si>
    <t>TGCAGCAGCAAGACGGATCGATCAGAGTAACGGTGAGTAGGTGGAAGAAAAGGCACAGATCTTACTCTC</t>
  </si>
  <si>
    <t>100059941|F|0</t>
  </si>
  <si>
    <t>TGCAGCACGCATTCATGGCCTGTTGCTATATCTGGACAAACTAAGCCCACACACACTCATACACACGCT</t>
  </si>
  <si>
    <t>100059976|F|0--57:C&gt;A</t>
  </si>
  <si>
    <t>TGCAGACCGCCGCCATGAAAGAAACCAAGAAACCGCCGTCAAACACCGTGGCGCCCCCGACCCGAAACC</t>
  </si>
  <si>
    <t>100059981|F|0--12:T&gt;A</t>
  </si>
  <si>
    <t>TGCAGCATGGCATTTGTTGCAAGACATGCCGAGATCGGAAGAGCGGTTCAGCAGGAATGCCGAGACCGA</t>
  </si>
  <si>
    <t>100059981|F|0--29:C&gt;G</t>
  </si>
  <si>
    <t>TGCAGACACAAGCAAGAGACCACGCACGCCCACGTTTGTTACGGTCGGCTAGAACAACGCGACCTCGGA</t>
  </si>
  <si>
    <t>100059988|F|0--35:C&gt;G</t>
  </si>
  <si>
    <t>TGCAGCCAAGGAGCGAGGGTTGGACAGGGACTCCACCAGCGCCGGCCGAGATCGGAAGAGCGGTTCAGC</t>
  </si>
  <si>
    <t>100059997|F|0</t>
  </si>
  <si>
    <t>TGCAGTTTCCACAAGTTGGCTCAGGCAGCTGCTCTCGTAACGAAACTGCCCTTCTGTGATGAATTGGGC</t>
  </si>
  <si>
    <t>100060000|F|0</t>
  </si>
  <si>
    <t>TGCAGTTGGCGAAGCACGATGAGACAAGATTCACGTCTCCGGCCGAGATCGGAAGAGCGGTTCAGCAGG</t>
  </si>
  <si>
    <t>100060014|F|0</t>
  </si>
  <si>
    <t>TGCAGTCCCCAATCGAAGCAGCAGCTCTTTTGGGAGCGGCTCCGCTCCGAGCTGCAACCGAGATCGGAA</t>
  </si>
  <si>
    <t>100060016|F|0</t>
  </si>
  <si>
    <t>TGCAGTCCAACCATAGTCGTCACTGGACTCATCACGTACGGGAGAAACCGTTCATATTTCTCCGAGATC</t>
  </si>
  <si>
    <t>100060029|F|0--38:T&gt;C</t>
  </si>
  <si>
    <t>TGCAGGGTTGGCGAGAATCCTGGGGCTTTTGTGCGTTGTGGATCCGAGATCGGAAGAGCGGTTCAGCAG</t>
  </si>
  <si>
    <t>100060035|F|0</t>
  </si>
  <si>
    <t>TGCAGGGGGAGTCAGTCAGATCTGCAAACCTACAGATCTGCAAACGACTGAAATGTATAGTATTTTTTT</t>
  </si>
  <si>
    <t>100060038|F|0</t>
  </si>
  <si>
    <t>TGCAGGCTGCATTTTCACCGTCTACTCCTCACCAAACCCTACTCGAGCCTATCTCTCGTCGCGTAGACC</t>
  </si>
  <si>
    <t>100060039|F|0--26:G&gt;A</t>
  </si>
  <si>
    <t>TGCAGGCGAACCCAGTTAGCATGTGTGAAGCTGTAAATGTGTAACAGGGTATTGGCTATTATGAATAAG</t>
  </si>
  <si>
    <t>100060040|F|0</t>
  </si>
  <si>
    <t>TGCAGGCGAAACGCGGTGGTGCCAAGCATTGTGCCGATTAGACATTAGGCTGATGCAAAAGTTGATCGA</t>
  </si>
  <si>
    <t>100060043|F|0</t>
  </si>
  <si>
    <t>TGCAGGCCAACTTTTTGAGCCAACTTAACTTTTGGTTGCTAGCGTGCGTGAAGGCGACGTATGTATGTG</t>
  </si>
  <si>
    <t>100060045|F|0--29:T&gt;G</t>
  </si>
  <si>
    <t>TGCAGGCAGGCCAATCGCGTCAGAGCCCCTCCCAAAACCGAAACGAACCGCGCCAATCGACCCGAATCG</t>
  </si>
  <si>
    <t>100060047|F|0</t>
  </si>
  <si>
    <t>TGCAGGATTGGTAGTTGTACTGTGTGGATCAAAATCGTAACGAGTTAGTAGTATTGGAGTGTATGTATG</t>
  </si>
  <si>
    <t>100060061|F|0</t>
  </si>
  <si>
    <t>TGCAGCTTGCAAGACTGTCAGCATGTGGACGCGCTTTGTTTAACAAGTTTGGACGTGCCTGCAACGCCC</t>
  </si>
  <si>
    <t>100060062|F|0</t>
  </si>
  <si>
    <t>TGCAGCTGGATTCGAGCGCCTCGGACGCTCCACGCTAGGCTGCGGGCTGCGGCCGCACGATGACCGAGA</t>
  </si>
  <si>
    <t>100060067|F|0</t>
  </si>
  <si>
    <t>TGCAGCTCGGCCTGGGGCGTCAAGATCTGCTCGCTCCTGGTAACCAGCATGTCGATCGCTCGCCGAGAT</t>
  </si>
  <si>
    <t>100060073|F|0--29:C&gt;G</t>
  </si>
  <si>
    <t>TGCAGCGTGAGCACGGGCCCTCGGTGGGCCGCCGCCGCCGTGTACATTGTTGGCTTCTGGTTCCTCGAC</t>
  </si>
  <si>
    <t>100060076|F|0</t>
  </si>
  <si>
    <t>TGCAGCGCTATAAACAATTACACCCTCTCTTGCAATTAGGGCATTTCTAAGAGCATCTGGCGCGGGGCG</t>
  </si>
  <si>
    <t>100060081|F|0</t>
  </si>
  <si>
    <t>TGCAGCGCATGCAGGCCAGCATCCTCGGAGGCATCGCCGCCCGCCTCCCCGACGGCGGCAGGACGTACC</t>
  </si>
  <si>
    <t>100060100|F|0</t>
  </si>
  <si>
    <t>TGCAGCAGCACGAAGGTATCACCTCCTCGACACCATTCAGTTTCGTCACCGAGATCGGAAGAGCGGTTC</t>
  </si>
  <si>
    <t>100060102|F|0</t>
  </si>
  <si>
    <t>TGCAGCACGTACCAGCGCCCGTGGCCACCAAGAAGCAGCTTGCCGCCGCCGCCAAGGAGATCGCTGCAT</t>
  </si>
  <si>
    <t>100060104|F|0</t>
  </si>
  <si>
    <t>TGCAGCACCTACCGAACGACAGGAGCATAACGACAAGCGCTCCGTCCACCCCTCCGACCCGAGATCGGA</t>
  </si>
  <si>
    <t>100060105|F|0</t>
  </si>
  <si>
    <t>TGCAGCAATGATTCCCGCATATCTCTCCCATTATCACCCAACGTCCCAACGGACACTTGTGCATTCGAA</t>
  </si>
  <si>
    <t>100060119|F|0--17:C&gt;A</t>
  </si>
  <si>
    <t>TGCAGATACGCGAGCCTCCCACGTATACCCGGCCATCCCTTGGGCCGAGATCGGAAGAGCGGTTCAGCA</t>
  </si>
  <si>
    <t>100060127|F|0</t>
  </si>
  <si>
    <t>TGCAGAGAACGCACGCTCTGTCCACGGCACATCCTGCGCAAATTGCCCCCGCCTCGCTTCCCTACTCCG</t>
  </si>
  <si>
    <t>100060155|F|0</t>
  </si>
  <si>
    <t>TGCAGTGGCTGTGCGTACCGTGCTGCACTGCTGCCATGGGTGATGTTACGCTACCATGGCCATGGCCGG</t>
  </si>
  <si>
    <t>100060159|F|0</t>
  </si>
  <si>
    <t>TGCAGTGAGTCGAGGGTGACAGTGCAGTTGACTACCCGATCATAGGGGTTGCGGGAAGGATCTTTGGCG</t>
  </si>
  <si>
    <t>100060161|F|0--51:T&gt;C</t>
  </si>
  <si>
    <t>TGCAGTGACATACCGATCCTCACACCACAAAGCTTTGTGGCTCCCTGCAAGTGCAAATGCAGCCCCGTG</t>
  </si>
  <si>
    <t>100060192|F|0</t>
  </si>
  <si>
    <t>TGCAGGGCAGAAGGCTTACGGATGATCGTCGGTGCGGTCTCCGTCTTCGTGGTCGTCTGCCATGATCGA</t>
  </si>
  <si>
    <t>100060196|F|0</t>
  </si>
  <si>
    <t>TGCAGGGAAGCCTTGGGAGGGAGAGGTTAGTGGAGACCGAGATCGGAAGAGCGGTTCAGCAGGAATGCC</t>
  </si>
  <si>
    <t>100060200|F|0</t>
  </si>
  <si>
    <t>TGCAGGCGATCGACATCCGCCAGCACGTCCCCATCACCCTGGAGCTACACGCCGAGATCGGAAGAGCGG</t>
  </si>
  <si>
    <t>100060210|F|0</t>
  </si>
  <si>
    <t>TGCAGGAGCGGCGAAAGCAGACGGAAAAGCGGCTGGAAACAGAATTACAGCCAGCCTGGCATCTACGCT</t>
  </si>
  <si>
    <t>100060210|F|0--57:G&gt;T</t>
  </si>
  <si>
    <t>100060218|F|0</t>
  </si>
  <si>
    <t>TGCAGGAAAGATTTCGAGGAATTATTTGAACTCCAGCTAGATATTTAACTGGAATCGAGCAAATAATAA</t>
  </si>
  <si>
    <t>100060226|F|0--30:A&gt;G</t>
  </si>
  <si>
    <t>TGCAGCTGGACCGGCGTGGAGTGCAGCAGTACTCACCCGAGATCGGAAGAGCGGTTCAGCAGGAATGCC</t>
  </si>
  <si>
    <t>100060230|F|0--41:A&gt;G</t>
  </si>
  <si>
    <t>TGCAGCTCCTCCAGCCCGCACACATCAACAAGATGCAGCTTACGCAGCCTCGGGCAGCACGGCGACGAC</t>
  </si>
  <si>
    <t>100060233|F|0</t>
  </si>
  <si>
    <t>TGCAGCTCCCCGTCGCCTCCCTCTCCTTCTTTTCCTTCTCCATGTACCCTCTCTCAGCTCTCTCTCTCT</t>
  </si>
  <si>
    <t>100060239|F|0</t>
  </si>
  <si>
    <t>TGCAGCTAGGCAGTCACCGCTTTGTCCACAAAGCGAGCGCAAGTGTTCCTCAAATCGCGCAACGAGTCC</t>
  </si>
  <si>
    <t>100060243|F|0</t>
  </si>
  <si>
    <t>TGCAGCGTATGGGAGAAGGTGTCTTCGGCCAGAGCTGGGTCTCCTTGCCGAGATCGGAAGAGCGGTTCA</t>
  </si>
  <si>
    <t>100060244|F|0--59:A&gt;G</t>
  </si>
  <si>
    <t>TGCAGCGTACAGTGTCAAGGCTGATACTACTAGGTTGATTGCGGTGCTAAGCGTTTGAAAAGTAACCAA</t>
  </si>
  <si>
    <t>100060251|F|0</t>
  </si>
  <si>
    <t>TGCAGCGACCCTCCGCCGCTCCTTTGGTCGCCGTAGTAGCTCTGACGAGCATTCCCCGAGATCGGAAGA</t>
  </si>
  <si>
    <t>100060262|F|0</t>
  </si>
  <si>
    <t>TGCAGCCGCTCTCTGCTCGAGCAATAGCGGCGCTGCCTACTCAAGCCCGAGATCGGAAGAGCGGTTCAG</t>
  </si>
  <si>
    <t>100060268|F|0</t>
  </si>
  <si>
    <t>TGCAGCCAAGACCACGAGGAGGCAGGGCCGCGACCTCCAGCCCACCACCGCCAGCAGTTGCCGAGATCG</t>
  </si>
  <si>
    <t>100060270|F|0</t>
  </si>
  <si>
    <t>TGCAGCATTTGTTTTAACACTTGGAAACCAGTTTGAAACTTGAATGCGAGGTGCTGACCGAGATCGGAA</t>
  </si>
  <si>
    <t>100060274|F|0</t>
  </si>
  <si>
    <t>TGCAGCATCCGCGAGCCGCCGCCCTGTTTGCCTCCGCGGACCGAGATCGGAAGAGCGGTTCAGCAGGAA</t>
  </si>
  <si>
    <t>100060277|F|0--13:A&gt;G</t>
  </si>
  <si>
    <t>TGCAGCAGTCAGAACGCAGAGATTATTTACTGTGCGCACGCGAATACCTGGCTTTCCTAGCTGGAGTGG</t>
  </si>
  <si>
    <t>100060283|F|0</t>
  </si>
  <si>
    <t>TGCAGCACGCCGCCGCCTTCCTCCCGCATCCCGACGCCGCCGTCACCAACAACTCCAACCTCGTCATCG</t>
  </si>
  <si>
    <t>100060298|F|0</t>
  </si>
  <si>
    <t>TGCAGATCTTGGAGCGAGGCCAACTTCAGGAGCTGGTTGAAGCTGCACTAAATTTACCACAAAGTAACA</t>
  </si>
  <si>
    <t>100060320|F|0</t>
  </si>
  <si>
    <t>TGCAGAAGCTACAGCGTCCTCAGCAAGGTGAACTTGGCGGTGCCGGCACCACCGAGATCGGAAGAGCGG</t>
  </si>
  <si>
    <t>100060321|F|0--57:G&gt;A</t>
  </si>
  <si>
    <t>TGCAGGAGAGCAGCGCCGAGGCTCGCCGGAGCAGAGGTTGTGGTGGTAGAGTCGTTCGAGCAGATCGGA</t>
  </si>
  <si>
    <t>100060324|F|0--52:G&gt;C</t>
  </si>
  <si>
    <t>TGCAGAAAGACGATGCTGGCTTCATCTACTCCTTCCATAAAATCTAAGATCGGCGCCATGATTGCACCA</t>
  </si>
  <si>
    <t>100060325|F|0--23:C&gt;G</t>
  </si>
  <si>
    <t>TGCAGAAACTCGGATCTCTCCCGCCTGCTAAAAGGCGCCCGCACCCCGAGATCGGAAGAGCGGTTCAGC</t>
  </si>
  <si>
    <t>100060332|F|0--46:G&gt;A</t>
  </si>
  <si>
    <t>TGCAGTTGCCGAAGCTGGCCACGCGCAGGGTCGTCGCGAAGCGGAGGACGGACAGCGGCATCGGAATTT</t>
  </si>
  <si>
    <t>100060334|F|0</t>
  </si>
  <si>
    <t>TGCAGTGGGCGGCTGATTTCTCCAGCGATTTGGCCAAGATCGAGATACTTCGGACGGAAGCCCAGCAGT</t>
  </si>
  <si>
    <t>100060337|F|0--47:C&gt;G</t>
  </si>
  <si>
    <t>TGCAGTGCGTAGTATCCAACCAGGGGGATCACGCGACTCACCAGGTACGCGGATCCACGCAGGGTTGCA</t>
  </si>
  <si>
    <t>100060339|F|0</t>
  </si>
  <si>
    <t>TGCAGTGCAGCTCGGCCGCCGTGGGGAGACCCATGGGAACAAAGCCCCTGGCTTTGCAGCGCCGAGATC</t>
  </si>
  <si>
    <t>100060355|F|0</t>
  </si>
  <si>
    <t>TGCAGGTTGAAACATCCTCGCTAGTTCGTTCTTCGTTGCTCCTACTGTAGTAGTCGCTGTGGCCGAGAT</t>
  </si>
  <si>
    <t>100060371|F|0</t>
  </si>
  <si>
    <t>TGCAGGCGTACTGTCGCCTCGCCCCATCTCCCGTCATTGGGCGAGCGGTTTGTCGACTGGATCACTGCT</t>
  </si>
  <si>
    <t>100060372|F|0</t>
  </si>
  <si>
    <t>TGCAGGCGGAGCGCGGCGGTGCGCGGGAATCCCGTGCCATGCTGAGCATGAAGAAACACCGAGATCGGA</t>
  </si>
  <si>
    <t>100060374|F|0</t>
  </si>
  <si>
    <t>TGCAGGCGCCGGCGCAGCTCATCCTCGCCTCTTGGATGCCTATGCGAGCCACCGAGATCGGAAGAGCGG</t>
  </si>
  <si>
    <t>100060374|F|0--32:T&gt;C</t>
  </si>
  <si>
    <t>100060376|F|0</t>
  </si>
  <si>
    <t>TGCAGGCCGTTCATGGCGTACAGGGACGCCGAGATCCGCCGCTCCACCTTCATCCGCTCGAACTCCACC</t>
  </si>
  <si>
    <t>100060395|F|0</t>
  </si>
  <si>
    <t>TGCAGGAGATCCTCGTCCACCTCCCGGCCAAGTCCGTGCTCCGTTGCCGTGCAGTCTACCGAGATCGGA</t>
  </si>
  <si>
    <t>100060400|F|0</t>
  </si>
  <si>
    <t>TGCAGCTTGCAGGCACATTATGAACGACAGCAAATCAGGAAGGGAGCATACGATTGCGGCGACGGCGAG</t>
  </si>
  <si>
    <t>100060407|F|0--22:G&gt;A</t>
  </si>
  <si>
    <t>TGCAGCTGCCGGCGGCATACGCGCCGATGAGGCTGACCAGCGCGATGACGATGCAGGCATAGAGCACGC</t>
  </si>
  <si>
    <t>100060422|F|0</t>
  </si>
  <si>
    <t>TGCAGCGGTGGTGGCGTCCCCCTGGTTCAGGCCATGTTTGAGTGCTCACCGTGTGGCTGTAGTGATCCT</t>
  </si>
  <si>
    <t>100060427|F|0</t>
  </si>
  <si>
    <t>TGCAGCGACGCCCTTCGGAACGACCTCCTCTTCTTCTTCCAGGAAGTCTCGATCGATGATCCGAGATCG</t>
  </si>
  <si>
    <t>100060430|F|0</t>
  </si>
  <si>
    <t>TGCAGCCGTGCTCCGAAGAAAAAATCTCGCCCCGCAGCCAAACCAAACCCTCACCGAGATCGGAAGAGC</t>
  </si>
  <si>
    <t>100060438|F|0</t>
  </si>
  <si>
    <t>TGCAGCCAGCACACCATCCTTGACCGTACTCCAGTTCCGTTGGAAGAAACGAGCGGGGAATCCGTCGGG</t>
  </si>
  <si>
    <t>100060441|F|0--18:A&gt;G</t>
  </si>
  <si>
    <t>TGCAGCCAAGGCGAGTTGACGACCCTAATGACGCAGTCAGGGAACACAGCCCGAGATCGGAAGAGCGGT</t>
  </si>
  <si>
    <t>100060447|F|0--26:T&gt;C</t>
  </si>
  <si>
    <t>TGCAGGCTAGGGCATTACTCACGGAATGCTACCGAGATCGGAAGAGCGGTTCAGCAGGAATGCCGAGAC</t>
  </si>
  <si>
    <t>100060452|F|0--30:C&gt;T</t>
  </si>
  <si>
    <t>TGCAGGCTGCTGCCCTGTCCAGCTGACCGGCGAGGCGGCGCGCCGAGATCGGAAGAGCGGTTCAGCAGG</t>
  </si>
  <si>
    <t>100060473|F|0--14:G&gt;A</t>
  </si>
  <si>
    <t>TGCAGGGCCACCAGGGCTACCCCGGGTCCGGGGCCGGCACGCCGAGATCGGAAGAGCGGTTCAGCAGGA</t>
  </si>
  <si>
    <t>100060499|F|0</t>
  </si>
  <si>
    <t>TGCAGTTGCGACTGCGCCCCGAGCCCCCGACCCGCCAGGATAGTACGTGGAGTCAGGCTGCTGATCGTT</t>
  </si>
  <si>
    <t>100060500|F|0</t>
  </si>
  <si>
    <t>TGCAGTTGCGAACAGGGTGGCAGCGCAGTGCAGGGCAGGGTTGTACGTACCGCCGAGATCGGAAGAGCG</t>
  </si>
  <si>
    <t>100060506|F|0</t>
  </si>
  <si>
    <t>TGCAGTGCATGGCCGCGTCAACCGAAGTACGGAACGACAGCGCCATGCCGTGCGCGGACCACGGATTCT</t>
  </si>
  <si>
    <t>100060520|F|0</t>
  </si>
  <si>
    <t>TGCAGTACATCCTCCTCAACTCGACCGGAGCTTCTGCGTGATCTGATGATTTTGGTGAATATTTCTTTC</t>
  </si>
  <si>
    <t>100060528|F|0--21:T&gt;G</t>
  </si>
  <si>
    <t>TGCAGGTGTATATTGCCGGCCTTGGTGTTATTTTCTCCGAGAATCAAAACGACGGCCGAGATCGGAAGA</t>
  </si>
  <si>
    <t>100060531|F|0--50:G&gt;T</t>
  </si>
  <si>
    <t>TGCAGGTGCCCGATTAATTGGTTTTACTGATACAGCAAAGTTTTGTAGGAGTATCCACTTGATTCTTTC</t>
  </si>
  <si>
    <t>100060542|F|0</t>
  </si>
  <si>
    <t>TGCAGGCCTTCGAGGACGTCGCGGCCATGGGAATCAGCTGATCCGAGATCGGAAGAGCGGTTCAGCAGG</t>
  </si>
  <si>
    <t>100060546|F|0--9:C&gt;A</t>
  </si>
  <si>
    <t>TGCAGGATCCCAAGGGGCTGTGCGCCGAGAAGGGCGCGTCCGTGCCGAGATCGGAAGAGCGGTTCAGCA</t>
  </si>
  <si>
    <t>100060560|F|0--51:C&gt;T</t>
  </si>
  <si>
    <t>TGCAGCTGCTCGTGGTCGTGGGAGGCAAGGCGGTGCAAACCAGGAGCAGTCCGACTGGACCAGTCACCG</t>
  </si>
  <si>
    <t>100060579|F|0</t>
  </si>
  <si>
    <t>TGCAGCCTGAGCAGCACGTCCAGCAAGTCCTCGTTATCTTTGCTGGTGGCGCCATCGTCGCCGAGATCG</t>
  </si>
  <si>
    <t>100060581|F|0--9:C&gt;G</t>
  </si>
  <si>
    <t>TGCAGCCGACGCACAGCGGTGAATCTGAAAGGTGACGTGCCAGGAGGAAAAATATCAGGCAAATACAGG</t>
  </si>
  <si>
    <t>100060587|F|0</t>
  </si>
  <si>
    <t>TGCAGCATCCGCGTCACGACGGCCTCCTCGATGGAAGCCTCAACCCCGAGATCGGAAGAGCGGTTCAGC</t>
  </si>
  <si>
    <t>100060587|F|0--42:A&gt;C</t>
  </si>
  <si>
    <t>TGCAGTATGTGCGCATACCGGTGGAGGTCCGGGAATTCCTCCAGAGCAACGGGTGCCGAGATCGGAAGA</t>
  </si>
  <si>
    <t>100060596|F|0--43:A&gt;C</t>
  </si>
  <si>
    <t>TGCAGCAGCGCCTGTTTTGTTTCACACAACCCATGTTTGTTCCATACATCCCAAGCCCCGCAGGTAACG</t>
  </si>
  <si>
    <t>100060597|F|0--53:T&gt;C</t>
  </si>
  <si>
    <t>TGCAGCAGCAGAACGGCACAGCCAACAAGCATGAATCAAGAGAGTGATGGCGATGATCGCAGAGGCATT</t>
  </si>
  <si>
    <t>100060608|F|0</t>
  </si>
  <si>
    <t>TGCAGATGGCAAAGGCCACCTGAAACCGAACGAGGCAAGCCTACATGTTCCATGTGTTCTTTCCTCGGC</t>
  </si>
  <si>
    <t>100060619|F|0</t>
  </si>
  <si>
    <t>TGCAGAGGAACGTGGCGCTGTACCAGAAGATCGTGCCGCCCGTGGCCGAGCACTCCCCGAGATCGGAAG</t>
  </si>
  <si>
    <t>100060621|F|0--67:G&gt;A</t>
  </si>
  <si>
    <t>TGCAGAGAGCGGCAGATAGGACCTCTCCAGATTGTCGTCGGTTCCCAATGGGCTAGCGAGGCACCGAGC</t>
  </si>
  <si>
    <t>100060627|F|0</t>
  </si>
  <si>
    <t>TGCAGACCGGCAACTTCGGGAGCGACAGTTTCTGGACCTGAACTTGTTTCCAGCTGTTGATGTAGCCAG</t>
  </si>
  <si>
    <t>100060630|F|0--24:T&gt;G</t>
  </si>
  <si>
    <t>TGCAGACACGGGCCGTGTGCAGCATTCGAGGTCATGAGCCTTGAGCGCCTCCCACGCCGCCTCCGCCGA</t>
  </si>
  <si>
    <t>100060632|F|0--18:A&gt;T</t>
  </si>
  <si>
    <t>TGCAGAATCCGCAACCACAATGGGAGGAACCGTTTGTCTCCCCGGCCTGCTGCCTAGCACGGCCGAGAT</t>
  </si>
  <si>
    <t>100060662|F|0</t>
  </si>
  <si>
    <t>TGCAGTACCACTGGCCATGCTCAAGAGCTGCACATGGGCGCCATCACAAGGTGCATATCGGCCAGCCCA</t>
  </si>
  <si>
    <t>100060671|F|0--11:T&gt;C</t>
  </si>
  <si>
    <t>TGCAGGTGTGATAGTACCCCCGCGTGAGAACGATCTTGTCCTCAAGGAGTAGCCCGAGATCGGAAGAGC</t>
  </si>
  <si>
    <t>100060672|F|0--19:T&gt;C</t>
  </si>
  <si>
    <t>TGCAGGTGGTCCCTGAGCGTGCCGTTGCTCGTGTGCTGGTACTGGTAGACGAACATGCGATCGTCGTCC</t>
  </si>
  <si>
    <t>100060691|F|0--21:C&gt;A</t>
  </si>
  <si>
    <t>100060691|F|0</t>
  </si>
  <si>
    <t>TGCAGGCAGGCTGCTACTCCTCCGTGCCGCCGCCATCATCCGAGATCGGAAGAGCGGTTCAGCAGGAAT</t>
  </si>
  <si>
    <t>100060693|F|0</t>
  </si>
  <si>
    <t>TGCAGGCACCAACTGATGTTATTTTCATGCCAAGTTGAATCATGCATAAACTGTAGTACTAATCTATCA</t>
  </si>
  <si>
    <t>100060696|F|0--65:G&gt;C</t>
  </si>
  <si>
    <t>TGCAGGATCTGGGCGGAAAGGCAGCGCGTCCACACGACACACACGGAGCACGGGCACGGGCACGGGCAT</t>
  </si>
  <si>
    <t>100060704|F|0</t>
  </si>
  <si>
    <t>TGCAGGACCCGCACGCCTAGCAGCCTCTCCCTACCCCTCTAGTCCCTGCCGAGATCGGAAGAGCGGTTC</t>
  </si>
  <si>
    <t>100060706|F|0--17:C&gt;G</t>
  </si>
  <si>
    <t>TGCAGGAACCTGAGGGGCAGGTCTCCCCTAGTTCGTGCGCCGAGATCGGAAGAGCGGTTCAGCAGGAAT</t>
  </si>
  <si>
    <t>100060716|F|0</t>
  </si>
  <si>
    <t>TGCAGCTGGCGAGCGTCAGGATGCTGCCGTGGGCGAAGGCCTACATCAACCCAACCGAGATCGGAAGAG</t>
  </si>
  <si>
    <t>100060719|F|0</t>
  </si>
  <si>
    <t>TGCAGCTGAGCCGCCGTGGCGAGATCCACGGGGACGCAACCACTGGTTTTGCAGCGCCAGCGTACGGGG</t>
  </si>
  <si>
    <t>100060728|F|0--6:G&gt;T</t>
  </si>
  <si>
    <t>TGCAGCGTCGGCCAAGCAGCAGCACCTTTCAACCGACGAAGTAGTGTCATTGTGTCTGTGAAGTTGACG</t>
  </si>
  <si>
    <t>100060729|F|0--20:T&gt;C</t>
  </si>
  <si>
    <t>TGCAGCGGTTACCTCAGTGGTCGCGGAGATGGATTTGACGACGTCTGGGACGATGGATCTGAGCTGTGG</t>
  </si>
  <si>
    <t>100060730|F|0</t>
  </si>
  <si>
    <t>TGCAGCGGGTCGTAGCACTGTATCCCCATGCTCGTAGCTCCCCGAGATCGGAAGAGCGGTTCAGCAGGA</t>
  </si>
  <si>
    <t>100060746|F|0--37:G&gt;C</t>
  </si>
  <si>
    <t>TGCAGCCGCCGGAGCTGAAAGCGCCGGAGTTCCCTCTGTCCAATGTCCGAGATCGGAAGAGCGGTTCAG</t>
  </si>
  <si>
    <t>100060757|F|0--15:G&gt;A</t>
  </si>
  <si>
    <t>TGCAGCATGCATGGAGTTGCCTCACTGCATACGCACGAGAGGCATGGCGTGAGTTCGGTCACCTTGTGG</t>
  </si>
  <si>
    <t>100060766|F|0</t>
  </si>
  <si>
    <t>TGCAGCAGCAGCAGCAGCAGCAGGTGCCGCCATCCCCGAGATCGGAAGAGCGGTTCAGCAGGAATGCCG</t>
  </si>
  <si>
    <t>100060771|F|0</t>
  </si>
  <si>
    <t>TGCAGCACCGTACCAGGGTGGACAACGATTAACGACAAGAAATCGCACAGCATATTGCAGAAATTGAAG</t>
  </si>
  <si>
    <t>100060785|F|0</t>
  </si>
  <si>
    <t>TGCAGAGTCCGCCGACCACCTGTGCTCTGCACCGCCCGCCGAGATCGGAAGAGCGGTTCAGCAGGAATG</t>
  </si>
  <si>
    <t>100060801|F|0</t>
  </si>
  <si>
    <t>TGCAGACGCCAGACAGCATAGCGACGGACGGAAAGCCGAGATCGGAAGAGCGGTTCAGCAGGAATGCCG</t>
  </si>
  <si>
    <t>100060804|F|0</t>
  </si>
  <si>
    <t>TGCAGAATTGTTCAACAAATCGAGATGATCTGGTGTTGGACTCATAAGCGATAACGATGGTGTTGACTG</t>
  </si>
  <si>
    <t>100060807|F|0--10:G&gt;A</t>
  </si>
  <si>
    <t>TGCAGAATCGGTAGCCGTGAATCGACTTATAGCTCGGCACCGCTGCATGGTTGGCTCCGTTTCATGTTC</t>
  </si>
  <si>
    <t>100060813|F|0</t>
  </si>
  <si>
    <t>TGCAGAAGAGGACGGCCATGGCGCTGAAGCTCCTGTCAATGGAAAGACGAACAGAGAGTTGAGAAGTAG</t>
  </si>
  <si>
    <t>100060813|F|0--54:A&gt;T</t>
  </si>
  <si>
    <t>100060815|F|0</t>
  </si>
  <si>
    <t>TGCAGAACTAACGCAACAAGGAAACTACCTAAAACTAGGGAAGGTTCGTACAGGCGTGTGTTCGATTTG</t>
  </si>
  <si>
    <t>100060818|F|0</t>
  </si>
  <si>
    <t>TGCAGAAAGTATGCCTATGAACAGCTCAACAGGTTCAGTCGGCAGAGGCGAGGCCTTCCACTGTTCAGA</t>
  </si>
  <si>
    <t>100060824|F|0</t>
  </si>
  <si>
    <t>TGCAGTTTAAGAAGCTGGCGGACGTGCGCACCGTAGATGATTGATGAAACCCATTTAACTTGTCCGAGA</t>
  </si>
  <si>
    <t>100060830|F|0--33:C&gt;G</t>
  </si>
  <si>
    <t>TGCAGTTCATCCGCCGCCGGGATTGAGCCTGCTCCCCGCGCCGCCGAGATCGGAAGAGCGGTTCAGCAG</t>
  </si>
  <si>
    <t>100060831|F|0--13:A&gt;G</t>
  </si>
  <si>
    <t>TGCAGTTACTAGCACCGCTGTCAACCCTCCTGATTGGGCTGGCTCGAGAAAAAGGAGCCATGATCTCCA</t>
  </si>
  <si>
    <t>100060831|F|0--54:G&gt;A</t>
  </si>
  <si>
    <t>100060843|F|0--62:A&gt;G</t>
  </si>
  <si>
    <t>TGCAGTATCGCCGTCACGTACTCGTCCACGACAGCGATTGCCAGGCGGAGCCGCCGCTCGCTACCGAGA</t>
  </si>
  <si>
    <t>100060850|F|0--11:C&gt;G</t>
  </si>
  <si>
    <t>TGCAGGTCGGCCGTGGTGGCCACCAGCTCGTCCATGGTGGTGTCGAGGAGCTCCATGCAGTCCATGACG</t>
  </si>
  <si>
    <t>100060855|F|0</t>
  </si>
  <si>
    <t>TGCAGGGTGAAGAAGGTGTTGTTCGGAACTGTGGCGGTATCCGAGATCGGAAGAGCGGTTCAGCAGGAA</t>
  </si>
  <si>
    <t>100060855|F|0--23:C&gt;G</t>
  </si>
  <si>
    <t>100060857|F|0--37:G&gt;A</t>
  </si>
  <si>
    <t>TGCAGGGGTTCATTATGGGGAGGGCGACGGCGACGAGGAGGAGCTAGCGCCGTTCCGACCCAGAGCATT</t>
  </si>
  <si>
    <t>100060858|F|0--30:T&gt;C</t>
  </si>
  <si>
    <t>TGCAGGGCCCGATGCGGAGCGAGCGCAACGTGGTGCAGGAGAAGAGACCCCCCGAGATCGGAAGAGCGG</t>
  </si>
  <si>
    <t>100060864|F|0</t>
  </si>
  <si>
    <t>TGCAGGCGGCACCGCGGGGCGCGCACGCCCTCATGGTGTCCACGGAGGGCACCTCTATCATCAACTATA</t>
  </si>
  <si>
    <t>100060868|F|0</t>
  </si>
  <si>
    <t>TGCAGGCCGTGTTCCACTTCCTGCCATGTCGCTGAAGCCCCTCCGAGATCGGAAGAGCGGTTCAGCAGG</t>
  </si>
  <si>
    <t>100060874|F|0</t>
  </si>
  <si>
    <t>TGCAGGCACAAAGAAGACAGCAATTTGGTAGTGCAGGAAGACCTGGAGGCGTCGGAGACGGCGGCGATG</t>
  </si>
  <si>
    <t>100060894|F|0</t>
  </si>
  <si>
    <t>TGCAGCTCAAGGGCTTGGCTTGGGTAATGTGCTGGCGCTTGGTCATCGTTGAATCTACGTGTTTCCGAG</t>
  </si>
  <si>
    <t>100060909|F|0</t>
  </si>
  <si>
    <t>TGCAGCCTCCTTAAACCGTGTCGTGTCGTGTCTGTGATGATTTTGCTAGGAAGGAGGAGCTCCCGAGAT</t>
  </si>
  <si>
    <t>100060910|F|0</t>
  </si>
  <si>
    <t>TGCAGCCTATATAAAGCCCCTCGCTCTGCTTTAGGCCAGTCAGACACAGCCGATCGAAGCCAAGTGATA</t>
  </si>
  <si>
    <t>100060912|F|0</t>
  </si>
  <si>
    <t>TGCAGCCCGCCCAGCGACAGCTTGTCCGACCACCACGCCATCCTGCCTCCCCCTGCCCGAGATCGGAAG</t>
  </si>
  <si>
    <t>100060917|F|0</t>
  </si>
  <si>
    <t>TGCAGCATCTTCGCCCCAGTGCCGTCCATCAGCGACATGATCGTGAACAGATACAAACTCCGTGATGAC</t>
  </si>
  <si>
    <t>100060926|F|0</t>
  </si>
  <si>
    <t>TGCAGCACGGCTTACATATCTGAAAGAATACTTGCAAAACGAGGTCCGAGATCGGAAGAGCGGTTCAGC</t>
  </si>
  <si>
    <t>100060953|F|0--14:T&gt;G</t>
  </si>
  <si>
    <t>TGCAGAGAGGCTGGTGGATTTATATCTACCAATGGGCACATCTCTGCCATACATCCAACCATCGTCCAT</t>
  </si>
  <si>
    <t>100060955|F|0</t>
  </si>
  <si>
    <t>TGCAGACTGACCACGCATGCACGACGGATGGCAACAAAATCGAGCGGGATACCCGATCCAGAAACGTAT</t>
  </si>
  <si>
    <t>100060959|F|0--26:C&gt;G</t>
  </si>
  <si>
    <t>TGCAGACATGCCGGCGACAAGATCTCCGCCGCAGGAACAAAATCGCAGGATTGAGATTTCGCTGCCGAG</t>
  </si>
  <si>
    <t>100060967|F|0</t>
  </si>
  <si>
    <t>TGCAGAAATGTTGTCGCAATAAACAACAGAAGCTTTGTCGAGCGGCCGAGATCGGAAGAGCGGTTCAGC</t>
  </si>
  <si>
    <t>100061000|F|0</t>
  </si>
  <si>
    <t>TGCAGGTGGGGCTATGGGGAGCCCAGCATGGAAAAGAGGAGGGGGCCAACTGCTGGAGCGGCTGTTTCG</t>
  </si>
  <si>
    <t>100061003|F|0</t>
  </si>
  <si>
    <t>TGCAGGTGGCATTCGTGAACATCGGTTGCTACTATTTGGTGGGCATTCCGAGATCGGAAGAGCGGTTCA</t>
  </si>
  <si>
    <t>100061005|F|0</t>
  </si>
  <si>
    <t>TGCAGGTGCTAGTTCGCCCGATGGCGCTCACAGCCACTGCGAGCTGTGCCGAGATCGGAAGAGCGGTTC</t>
  </si>
  <si>
    <t>100061007|F|0</t>
  </si>
  <si>
    <t>TGCAGGTCATCAATGACGACGAGGCACCTCGTCTTCCTATTTTTCAGAATATCCTGACACTCCATGATG</t>
  </si>
  <si>
    <t>100061018|F|0</t>
  </si>
  <si>
    <t>TGCAGGCGGCTCACCACAAATCGTTGGCACCTTTGTGCTTAATCCTCCGTGGGTAGCCTCAAGTACCAC</t>
  </si>
  <si>
    <t>100061021|F|0</t>
  </si>
  <si>
    <t>TGCAGGCCTCCATGCAGTTGATGGTGCTGGGGTCGTCGAACCGAGATCGGAAGAGCGGTTCAGCAGGAA</t>
  </si>
  <si>
    <t>100061025|F|0--31:T&gt;C</t>
  </si>
  <si>
    <t>TGCAGGAGGAGCAGACCATCATCCAGCTCCATGCGCTTCTCGGCAACAGGTGATCACCGACCCAACGAT</t>
  </si>
  <si>
    <t>100061026|F|0--25:G&gt;C</t>
  </si>
  <si>
    <t>TGCAGGAGCTCCCTGCGGCGCAGCGGGCTGATGCCGTGAGCAGCCTGGTGTACGAGGCCACCGCGCGGA</t>
  </si>
  <si>
    <t>100061027|F|0</t>
  </si>
  <si>
    <t>TGCAGGAGCCTCTGTTGTGCGCCGCTTCCATTGCTCGTGCTCGACCTAAGCCGAGATCGGAAGAGCGGT</t>
  </si>
  <si>
    <t>100061049|F|0</t>
  </si>
  <si>
    <t>TGCAGCGGCATGCCTCTAAGCAAAAACAGCTAGCGTCGCCTCCAACTGAAGAGGCAGCCTCTAAGCTTC</t>
  </si>
  <si>
    <t>100061071|F|0--44:C&gt;G</t>
  </si>
  <si>
    <t>TGCAGCAGCGGCGAGCTAGGCAACAAACAGGCTAAACAGCAAACCAGCCCGCTCCTCCTCGCTGTCACA</t>
  </si>
  <si>
    <t>100061075|F|0</t>
  </si>
  <si>
    <t>TGCAGCACGTGATGAGACCCCGCCGCCACCGCCACTATACGGGCTTCGTCCGAGATCGGAAGAGCGGTT</t>
  </si>
  <si>
    <t>100061089|F|0</t>
  </si>
  <si>
    <t>TGCAGATTCGAATATGCCCGCGAACTCATTGGGCCAGCCCAGTAGGCCAATACCGAATAGCTACACGAG</t>
  </si>
  <si>
    <t>100061118|F|0</t>
  </si>
  <si>
    <t>TGCAGACTCGCAAGAAGACGATCTCTGTTTGTTGTCGGCGGCTGCGACCACAGGGACAGAGGCATCGAA</t>
  </si>
  <si>
    <t>100061136|F|0</t>
  </si>
  <si>
    <t>TGCAGTTGGGTTTGAATCTCTGTAGGCGTGCTGGGCTTGCACTCTGGCCGAGATCGGAAGAGCGGTTCA</t>
  </si>
  <si>
    <t>100061145|F|0</t>
  </si>
  <si>
    <t>TGCAGTGTCATGGGGTTGAGAGGGGCGACAAGCTCGAGATCTTCAACATGTGCTTTCACGACCTACATT</t>
  </si>
  <si>
    <t>100061149|F|0--13:A&gt;G</t>
  </si>
  <si>
    <t>TGCAGTGCTCACTAAAAACAGGAGTACGCGGCCGTCGAAGGTTCCAGCGAGGTCTCGTTCTCAACATAC</t>
  </si>
  <si>
    <t>100061156|F|0--11:G&gt;C</t>
  </si>
  <si>
    <t>TGCAGGTTGACGACCTTGCCGTGTGCCGGCAGTGCGTCGTAGCAGTTCTTGAGCAGCGTCGCGCACTGC</t>
  </si>
  <si>
    <t>100061164|F|0</t>
  </si>
  <si>
    <t>TGCAGGGCCATGGCGCTCCTTGACGGATCCGCTGTGGTCGTCAATCCGAGATCGGAAGAGCGGTTCAGC</t>
  </si>
  <si>
    <t>100061170|F|0</t>
  </si>
  <si>
    <t>TGCAGGCCTGCTTCCGCACACGCAGACGAGTTCCGTCAGTTAGCGCGAGCGTGCCATGTCCGAGATCGG</t>
  </si>
  <si>
    <t>100061175|F|0</t>
  </si>
  <si>
    <t>TGCAGGCAGTGGGGCGGCCTCATCGCCGACACCGCCATGCTCCGCCGCCGAGATCGGAAGAGCGGTTCA</t>
  </si>
  <si>
    <t>100061181|F|0--43:T&gt;C</t>
  </si>
  <si>
    <t>TGCAGGATGGCGAGGGAGAGGGGCACGCTTGCCGCCTTCCTGATCTCTTCCGAGATCGGAAGAGCGGTT</t>
  </si>
  <si>
    <t>100061183|F|0</t>
  </si>
  <si>
    <t>TGCAGGAGGACGGCGATGGCAGGCTCGGGACTGAGCACACCTCTACTCACCATCTGGATCAGCGTTTCT</t>
  </si>
  <si>
    <t>100061184|F|0--66:G&gt;T</t>
  </si>
  <si>
    <t>TGCAGGAGCTATGGTCGAGTTTAGTGTCGTCGCGAGCCGCGCGCAGCGCCAGCGGCGAGGATGACGGCC</t>
  </si>
  <si>
    <t>100061187|F|0</t>
  </si>
  <si>
    <t>TGCAGGAGATACATATTCCTCATGATTATGCATGCATGTGGTGCAAACTCCACACCTCCATGGGTGGTG</t>
  </si>
  <si>
    <t>100061191|F|0</t>
  </si>
  <si>
    <t>TGCAGGACCACGCACACCCACGCCGAGAAGGGCAGAACGGCACGGAGCACCGTTGTGGCACGGGGAACC</t>
  </si>
  <si>
    <t>100061198|F|0</t>
  </si>
  <si>
    <t>TGCAGCTTGACTCATGCAGTTCTAACTTGCACGCCTGACGGTACGGTGTAGGTGTAGGTGTCTGTGTTG</t>
  </si>
  <si>
    <t>100061205|F|0--31:A&gt;G</t>
  </si>
  <si>
    <t>TGCAGCTCACGCAAAAGCAGAGCAGGTTCACACCTGCACGTTTCCCTCCACTTCCCTCTCACGCACACC</t>
  </si>
  <si>
    <t>100061206|F|0</t>
  </si>
  <si>
    <t>TGCAGCGTCCCTTTGGACCGCAGCGGCAAAGAAGCAGCAATGAAAATTAGGTGGACGAACTAATTAGTG</t>
  </si>
  <si>
    <t>100061216|F|0</t>
  </si>
  <si>
    <t>TGCAGCGAGCGAGCGTCCTCTGATCTGATGGGCGCGCTTCTCCCGTCCCGAGATCGGAAGAGCGGTTCA</t>
  </si>
  <si>
    <t>100061232|F|0</t>
  </si>
  <si>
    <t>TGCAGCACTCACACACCTGCCATCACACCTACGTCGACGAGGGCACGCAGCTCCCCTAGCTGTTGACGA</t>
  </si>
  <si>
    <t>100061239|F|0--16:C&gt;G</t>
  </si>
  <si>
    <t>TGCAGATGAACTCGTACAGGTCCTTGACGGCCGAGATGAGCGCCGAGATCGGAAGAGCGGTTCAGCAGG</t>
  </si>
  <si>
    <t>100061249|F|0</t>
  </si>
  <si>
    <t>TGCAGAGACTGGCAGTACTGCTTGAACTCGGGGCTGCCCCATCTCTGACAGGTCCCCAGGAGCTCCGCC</t>
  </si>
  <si>
    <t>100061254|F|0</t>
  </si>
  <si>
    <t>TGCAGACTGGGCGGCAAACGACGTCAAAAATTGGAAACGCAGACCGAGATCGGAAGAGCGGTTCAGCAG</t>
  </si>
  <si>
    <t>100061255|F|0</t>
  </si>
  <si>
    <t>TGCAGACTCCACGGTTGGATTTCACCGCTCGTACCGTAGTAGAGCTACGTACCACCTACAGTAGGAGCG</t>
  </si>
  <si>
    <t>100061258|F|0--19:T&gt;C</t>
  </si>
  <si>
    <t>TGCAGCTGGTAAGTGCGCGTGCCGGCCGCCGAGATCGGAAGAGCGGTTCAGCAGGAATGCCGAGACCGA</t>
  </si>
  <si>
    <t>100061259|F|0</t>
  </si>
  <si>
    <t>TGCAGACCCATTCCCATTCCCATCCACGACGCCACGGCACCGCCCGCACGCCCTCCCCCGAGATCGGAA</t>
  </si>
  <si>
    <t>100061263|F|0</t>
  </si>
  <si>
    <t>TGCAGACACGTCGTTGTCGCCCTATCCATTGGGCTAGCTCGTTTCAGTCCCTTGCTGTGGCCGAGATCG</t>
  </si>
  <si>
    <t>100061266|F|0--6:A&gt;C</t>
  </si>
  <si>
    <t>TGCAGAAGCAAAAGAGCGAACACGTACCGCTCGTGAAGCAGGCCCTGAACCCGAGATCGGAAGAGCGGT</t>
  </si>
  <si>
    <t>100061272|F|0</t>
  </si>
  <si>
    <t>TGCAGAAACAACAAGCGGGAAGGTCATCGTCAGTCCGTACGTGCACCCGAGATCGGAAGAGCGGTTCAG</t>
  </si>
  <si>
    <t>100061283|F|0</t>
  </si>
  <si>
    <t>TGCAGTTGGGCGCGCGAAGAGAGTCCCTGGCGTGTCCGAGATCGGAAGAGCGGTTCAGCAGGAATGCCG</t>
  </si>
  <si>
    <t>100061289|F|0</t>
  </si>
  <si>
    <t>TGCAGTTCACATAAGATTATGGATAGATTGTTAATTATTCATGCCCTTGCAAGCGTGTAACACCAAATT</t>
  </si>
  <si>
    <t>100061298|F|0</t>
  </si>
  <si>
    <t>TGCAGTGACTGCTGCCTTGCATTCATAAGAGGTGGCGTGGGGACTAACCGAGATCGGAAGAGCGGTTCA</t>
  </si>
  <si>
    <t>100061301|F|0</t>
  </si>
  <si>
    <t>TGCAGTCGTCACTCACTCTTTGTTCTGACAGGGCAGTTCCGCACACCGTCGATTCCCATACAGAGAGAG</t>
  </si>
  <si>
    <t>100061304|F|0</t>
  </si>
  <si>
    <t>TGCAGTCAGTAGTCGATCGCGTCTCCCGTTGCTCGTTCTCCCCCGACCGCCCAATCCAGCTCTTCTCGG</t>
  </si>
  <si>
    <t>100061306|F|0</t>
  </si>
  <si>
    <t>TGCAGTCAAACATTTGCCCGATGGCATCGATCTGCTGTCGCCGAGGTCTGATGCGCGCACCGCATGGCA</t>
  </si>
  <si>
    <t>100061325|F|0--20:C&gt;T</t>
  </si>
  <si>
    <t>TGCAGGGGCGGCCGCGAGGTCCTCCTCATGGACCGCGCCGGCAACGCCCTCATCAGGATCAGACGCAAG</t>
  </si>
  <si>
    <t>100061353|F|0</t>
  </si>
  <si>
    <t>TGCAGCTTGGAACAGCCCAGGCCTGCGCCGCGCTCCTCCAGAGCCGAGATCGGAAGAGCGGTTCAGCAG</t>
  </si>
  <si>
    <t>100061355|F|0--17:T&gt;G</t>
  </si>
  <si>
    <t>TGCAGCTTCTGCGCCTTTTGCTGCTGCCCCAATGCAGTTCTTGGGGTTTTAACCCCACGAGTGGTGCTC</t>
  </si>
  <si>
    <t>100061359|F|0</t>
  </si>
  <si>
    <t>TGCAGCTCTCCACCGAGCCGCCGATGCGCTATTTCGCTGGCATCAAGTCCCGAGGAGGCCGAGATCGGA</t>
  </si>
  <si>
    <t>100061369|F|0--14:G&gt;A</t>
  </si>
  <si>
    <t>TGCAGCGCCTCGAGGAACTTGTCGTGCTCGGGCTCGGTCCAGCTCTCCCGAGATCGGAAGAGCGGTTCA</t>
  </si>
  <si>
    <t>100061372|F|0--28:C&gt;T</t>
  </si>
  <si>
    <t>TGCAGCGCCAGGACGATGCAGCCGCCGGCCCCCTTCTACCGAGATCGGAAGAGCGGTTCAGCAGGAATG</t>
  </si>
  <si>
    <t>100061377|F|0--50:T&gt;C</t>
  </si>
  <si>
    <t>TGCAGCCTAGTACTGGACCTCGAGCTCGCGCGCAAGCCCAGCTTCAGTACTGGAGATAGTACTGGAGAT</t>
  </si>
  <si>
    <t>100061386|F|0</t>
  </si>
  <si>
    <t>TGCAGCCATAACGAGCCCGCTGCTTCAGCGCTAATTAATCGGTGCATGCATGCATGTGCAACGCCCCGA</t>
  </si>
  <si>
    <t>100061394|F|0--57:G&gt;A</t>
  </si>
  <si>
    <t>TGCAGCAGCGATCTCGTTGGAAATCCGTCTTGTTCTGCCGTAGGGGAATTATTTGTTGGATGCGGAGAC</t>
  </si>
  <si>
    <t>100061399|F|0--11:T&gt;C</t>
  </si>
  <si>
    <t>TGCAGGCGCCGTACCACGACGGCGGCGCGGTGCCGGCCGCCGAGATCGGAAGAGCGGTTCAGCAGGAAT</t>
  </si>
  <si>
    <t>100061402|F|0</t>
  </si>
  <si>
    <t>TGCAGCACCAGGAATCAGCCCCCGCCCGCGCCACCAGCACACACGCCTCCGAGATCGGAAGAGCGGTTC</t>
  </si>
  <si>
    <t>100061420|F|0--55:T&gt;C</t>
  </si>
  <si>
    <t>TGCAGAGGTGGGCTGGTTATGTTCTTCGTGGTGAACAAAATATGTGGAGGTAACCTGATCCTGCACACA</t>
  </si>
  <si>
    <t>100061436|F|0--16:C&gt;T</t>
  </si>
  <si>
    <t>TGCAGAAGGTTGGTGACCGATGAAGATGTGAGCCATCAAACCAAAGCCGAGATCGGAAGAGCGGTTCAG</t>
  </si>
  <si>
    <t>100061472|F|0</t>
  </si>
  <si>
    <t>TGCAGTCAACCCGTCTCCTACACTAGGGGACACGGACACGGACGGCCAACACTTGTATATAGGGCTGCT</t>
  </si>
  <si>
    <t>100061477|F|0</t>
  </si>
  <si>
    <t>TGCAGTAGCTAATTTTTTTGCTGGAAGCACGGCTGACCCCGAGATCGGAAGAGCGGTTCAGCAGGAATG</t>
  </si>
  <si>
    <t>100061495|F|0</t>
  </si>
  <si>
    <t>TGCAGGGAGCTTGTTCGTTGCAGGGTCTGGTGGCCACTTCTCGACATCATACCGTCCATGGCCCGCCGA</t>
  </si>
  <si>
    <t>100061496|F|0</t>
  </si>
  <si>
    <t>TGCAGGGAAAAAGAACAAGCAACACAACAACTTCAGTGTCTTCTCCAGTAGACAATGGCATCCACCAAG</t>
  </si>
  <si>
    <t>100061497|F|0</t>
  </si>
  <si>
    <t>TGCAGGCTTGTATCGGCAGTACATTTCCTTGTTGCCCGAGATCGGAAGAGCGGTTCAGCAGGAATGCCG</t>
  </si>
  <si>
    <t>100061517|F|0</t>
  </si>
  <si>
    <t>TGCAGCTTCTGCGATCAGGAAGGAAGCGGGTGCCAGTCCCAACCATCTTGCACTTGCTGTTGAGGGGGA</t>
  </si>
  <si>
    <t>100061519|F|0--35:G&gt;C</t>
  </si>
  <si>
    <t>TGCAGCTTCCATCTATGCCCCTCGTCTTCCTCCTCGGGCCGAGATCGGAAGAGCGGTTCAGCAGGAATG</t>
  </si>
  <si>
    <t>100061520|F|0</t>
  </si>
  <si>
    <t>TGCAGCTTAGCCCTTCCTGGCTTGTTGCGACGACAAGTGAAGCCGCAGGGAGCAGTTCAAGGCAGCGGG</t>
  </si>
  <si>
    <t>100061528|F|0--57:T&gt;C</t>
  </si>
  <si>
    <t>TGCAGCTCCGCCGCCTGCTGCTGCTCCTCCAGCTTCCTCCGCAGGAACGCCTCGTGGTTGCCGATGTTG</t>
  </si>
  <si>
    <t>100061534|F|0--66:C&gt;A</t>
  </si>
  <si>
    <t>TGCAGCGTGCGGCGTGCGCGTGCGAGCCAAAGAAAAAAAAAGGAGGCGCCTTCCGTTGCATGTGAGCGG</t>
  </si>
  <si>
    <t>100061546|F|0</t>
  </si>
  <si>
    <t>TGCAGCGCCTTAGGCCCCTCCCCGTGCAACGCCAAAGCCGAGATCGGAAGAGCGGTTCAGCAGGAATGC</t>
  </si>
  <si>
    <t>100061547|F|0</t>
  </si>
  <si>
    <t>TGCAGCGCCTGTTCGTGGAGTGCGCTATTGCTAAGTACTTGTAGCGCGCCGCCTACCTCTCGCTACTGT</t>
  </si>
  <si>
    <t>100061549|F|0</t>
  </si>
  <si>
    <t>TGCAGCGCACAGGAAAAGTCAAGGTCGAATCAAGACTGACCGAGATCGGAAGAGCGGTTCAGCAGGAAT</t>
  </si>
  <si>
    <t>100061556|F|0--17:C&gt;G</t>
  </si>
  <si>
    <t>TGCAGCCGGAGCGGGCACACGATCCCGAGGGGGCACTTGGTCTTGCGCCCCTTGTACTGCATCACCGTG</t>
  </si>
  <si>
    <t>100061556|F|0--47:C&gt;G</t>
  </si>
  <si>
    <t>100061563|F|0--29:A&gt;C</t>
  </si>
  <si>
    <t>TGCAGCATCAGCATGTCGGAGCTCTGCTAACACACCAAGACCGACATCGACGTCGCAGCCCCCGCCGAC</t>
  </si>
  <si>
    <t>100061575|F|0--41:T&gt;G</t>
  </si>
  <si>
    <t>TGCAGCACGTGCTGCTCTACGTGGGCGCCGACATGCCGCCCTTTGACGCCGTTCTCCGAGATCGGAAGA</t>
  </si>
  <si>
    <t>100061580|F|0</t>
  </si>
  <si>
    <t>TGCAGCAACGCCAGCTCCAGCTCGTCCACCCCGTGGTTCCGCCTCCGAGATCGGAAGAGCGGTTCAGCA</t>
  </si>
  <si>
    <t>100061591|F|0</t>
  </si>
  <si>
    <t>TGCAGATCAACAGACACTCGTTCATTGATCCCTCTGCTGGCGGCCTCAGTCGAGCCCGAGATCGGAAGA</t>
  </si>
  <si>
    <t>100061603|F|0</t>
  </si>
  <si>
    <t>TGCAGACTCTCATCTCTCTGTCGAAGGCGTGGTGGCCGCCATCGCCATCTGCGTCCGAGATCGGAAGAG</t>
  </si>
  <si>
    <t>100061610|F|0</t>
  </si>
  <si>
    <t>TGCAGACATGGGTAGAAATTGCTCCTCCTGATCACGAGTCGTTTCCGAGATCGGAAGAGCGGTTCAGCA</t>
  </si>
  <si>
    <t>100061617|F|0--39:T&gt;C</t>
  </si>
  <si>
    <t>TGCAGAAGCATGCATGCATGCATACTCCTAGGACAAGAGTATAACCTTACCGAGGTGAAAGTTTGTCAT</t>
  </si>
  <si>
    <t>100061645|F|0</t>
  </si>
  <si>
    <t>TGCAGTCTCTCCAGACCAAAGTACTCCCTACTAGCCCCTAGCCACAGTGCTCCCTGGCGCGCGCGGATT</t>
  </si>
  <si>
    <t>100061678|F|0--29:C&gt;G</t>
  </si>
  <si>
    <t>TGCAGGGCGGCGAAGACGCACGACAGCGTCGTGGAGGCCACGAGCGCGACGCTCTCCATGTCCATCCTC</t>
  </si>
  <si>
    <t>100061679|F|0--17:A&gt;C</t>
  </si>
  <si>
    <t>TGCAGGGCCCGCTCACCAGGCTGCTCGGCGGCATCTTCCACCTCTTCCCCGCCGAGATCGGAAGAGCGG</t>
  </si>
  <si>
    <t>100061732|F|0</t>
  </si>
  <si>
    <t>TGCAGCGCACGCCCTCGCACGGCAACGGCGTTTCTGAGCCTTTAGCTGCCCCGAGATCGGAAGAGCGGT</t>
  </si>
  <si>
    <t>100061741|F|0</t>
  </si>
  <si>
    <t>TGCAGCCGCAAGGGCCCGTGAAGGAAGAAGCGGAGAAGTCCAGATCCGAGATCGGAAGAGCGGTTCAGC</t>
  </si>
  <si>
    <t>100061748|F|0</t>
  </si>
  <si>
    <t>TGCAGCAGCGTCGGCAGCAGCGACAGACGACTCCCTTACCCTTGCAGCCCATCTTCTCCCGAGATCGGA</t>
  </si>
  <si>
    <t>100061749|F|0</t>
  </si>
  <si>
    <t>TGCAGCAGCAGCAGCCCGCTCCCCGTCCTCCTTCTTCTCATGCTGCTTACCATGACTACGACGACTCCA</t>
  </si>
  <si>
    <t>100061764|F|0--28:A&gt;G</t>
  </si>
  <si>
    <t>TGCAGAGGTTGTCGTACCACGGGGACTGACCCTGGAGCTCATAGAGGTCATGGAGCGTGGTCCTCTTCG</t>
  </si>
  <si>
    <t>100061781|F|0</t>
  </si>
  <si>
    <t>TGCAGAAGTGGAGGTCACCGTCGCCGATCACGCCGGCCAACGTCCCGAGATCGGAAGAGCGGTTCAGCA</t>
  </si>
  <si>
    <t>100061784|F|0--10:T&gt;A</t>
  </si>
  <si>
    <t>TGCAGAAGGCTGTTGCTCACCAGCCCGTGAGTGTTGCCATTGAAGCTGGAGGCCGAGATCGGAAGAGCG</t>
  </si>
  <si>
    <t>100061804|F|0--11:C&gt;T</t>
  </si>
  <si>
    <t>TGCAGTGAGTGCTCCGAACTTTCCTTTCGCCGCTAAACCATCCCCGTTTTGACTTTTGAGATTCCGCGG</t>
  </si>
  <si>
    <t>100061811|F|0</t>
  </si>
  <si>
    <t>TGCAGTCCTCCCTCGCCGCGGCGCCTGTTGGTATGCTGCCCAGGACCAAGATATATTGGAATGACGCCA</t>
  </si>
  <si>
    <t>100061821|F|0</t>
  </si>
  <si>
    <t>TGCAGGTGCGGGCTATGCAAAAGGAAATCATATTTTACCGTTCGTCTAACCGCCCCCGTTCAGCCCGCT</t>
  </si>
  <si>
    <t>100061824|F|0</t>
  </si>
  <si>
    <t>TGCAGGTAAATTGCTACGTTTTGGTGTGGTGGATACTGACCAGTGTTCCCGCAAAAAAAAAGATACTGA</t>
  </si>
  <si>
    <t>100061826|F|0</t>
  </si>
  <si>
    <t>TGCAGGGTGGAGGCGTCGAAGCCAAACGCCTCACGTGTGACATCACCGAGATCGGAAGAGCGGTTCAGC</t>
  </si>
  <si>
    <t>100061863|F|0</t>
  </si>
  <si>
    <t>TGCAGCTTGGTGTTGAAGGTGAGGGAGTCGTTGTTGAGCCGCTCCACGCAGCCGCCTCCGCCGCCGCCG</t>
  </si>
  <si>
    <t>100061878|F|0</t>
  </si>
  <si>
    <t>TGCAGCTGACGAGTTTAGCATACTTAATTGAACAAGGTGTGTTGGCCTGTCGCTTAGAGTCACGGTGTC</t>
  </si>
  <si>
    <t>100061887|F|0</t>
  </si>
  <si>
    <t>TGCAGCGTATATACACGCATCCATCGTTACCTTCGCCAAGAAAAAAAAAGCATCGATTGAGATAAACCG</t>
  </si>
  <si>
    <t>100061894|F|0</t>
  </si>
  <si>
    <t>TGCAGCGCACGCTATGACGTCGAGTCGGTCATCGGGACGCGGAGCGTATTATCGGCAAATTTGAAACTT</t>
  </si>
  <si>
    <t>100061896|F|0--48:G&gt;A</t>
  </si>
  <si>
    <t>TGCAGCGACGCGAACCGCGCCACAAAGTCTGCGATCTCCTCCTCCTCCGCACCCGTGCCTCCACCGATG</t>
  </si>
  <si>
    <t>100061904|F|0</t>
  </si>
  <si>
    <t>TGCAGCCCTGCTACTGCTTTCTTTCTGTGCATCGCGTGAGAGTAAATGGTGGCGCATCTCGAATCGCGT</t>
  </si>
  <si>
    <t>100061908|F|0</t>
  </si>
  <si>
    <t>TGCAGCCAGGGCCAGGTCGCCGTCCTGCGCTCCCCGCCCGATCTCCCCGCTGCCGAGATCGGAAGAGCG</t>
  </si>
  <si>
    <t>100061914|F|0</t>
  </si>
  <si>
    <t>TGCAGCATCCAGCGGCATCAGCCGTTGTAAGCACCAAGAGGCAGCAGCAGTTTAGAACAGTGCAGCGAG</t>
  </si>
  <si>
    <t>100061933|F|0--31:C&gt;T</t>
  </si>
  <si>
    <t>TGCAGATGCATGCCGTCGCGGCCATGGATGTCGTTGCCATGCAGGCTGCGGCATTAATTAGGGTTTGGG</t>
  </si>
  <si>
    <t>100061948|F|0</t>
  </si>
  <si>
    <t>TGCAGACTGTGCTGTCTTTCTGGAACCCTCCGAGACCCGCTGCCGACTGCTCGGCCAGTCCCCGTCCCC</t>
  </si>
  <si>
    <t>100061951|F|0</t>
  </si>
  <si>
    <t>TGCAGACGTAAAGTTCCCTCCTCCGCGGATATAGAGCGTGAGGAAGAGAAAGAGATAATGTGAAGGGAA</t>
  </si>
  <si>
    <t>100061952|F|0</t>
  </si>
  <si>
    <t>TGCAGACGAAGGTAACAAACTTATCACAAGGGTCTCCCTCCTGTTTTGAGTATAACCTGAAAATGAATA</t>
  </si>
  <si>
    <t>100061975|F|0</t>
  </si>
  <si>
    <t>TGCAGTTGTTAGAGATCATTCTGGTATTTTCATTGTTGGGAGGTGCAGTAAATATGAGGCTGTATCACA</t>
  </si>
  <si>
    <t>100061992|F|0--32:T&gt;C</t>
  </si>
  <si>
    <t>TGCAGTGGGTCTATGGCAAGCACAAACAGCAGTGGGGAGAGAGGGTCATCCTGACGGAGGCCAATATGG</t>
  </si>
  <si>
    <t>100062009|F|0--20:G&gt;T</t>
  </si>
  <si>
    <t>TGCAGTACTCCCTGGTTGGCGGTGGGTTCGTGGAAAGCTTTGGCCCGAGATCGGAAGAGCGGTTCAGCA</t>
  </si>
  <si>
    <t>100062009|F|0--7:C&gt;G</t>
  </si>
  <si>
    <t>100062015|F|0--10:T&gt;C</t>
  </si>
  <si>
    <t>TGCAGGTGTCTTCGGTTCCAACAAGTGGCATCAGAGCCGCGACGTTCTTTGGTGACCATGGCCGAGATC</t>
  </si>
  <si>
    <t>100062017|F|0</t>
  </si>
  <si>
    <t>TGCAGGTGCTCCCAGGGGCGGAGCTATGTACAGCTAGCCGAGATCGGAAGAGCGGTTCAGCAGGAATGC</t>
  </si>
  <si>
    <t>100062022|F|0</t>
  </si>
  <si>
    <t>TGCAGGTCTCCACCACGTCAAACTCCCTTCTGCCACTGCTATGTTCCGCGCCGAGATCGGAAGAGCGGT</t>
  </si>
  <si>
    <t>100062026|F|0</t>
  </si>
  <si>
    <t>TGCAGGGGAGAGCAAGCACCATCATATCATGTCCCGCAGAATATTGTCAAGATGATCATTTGCATCAAG</t>
  </si>
  <si>
    <t>100062027|F|0--65:G&gt;A</t>
  </si>
  <si>
    <t>TGCAGGGCTTTGAGCTCCACGACGACGACCACATGCTCGCCGGTAACCCCGCCGTGCACTCCACTGCTG</t>
  </si>
  <si>
    <t>100062030|F|0</t>
  </si>
  <si>
    <t>TGCAGGGCTGGCGACACTTTGTGCGAGACAAAGGTCCCTGCCAAGATGCGAGTTTTTGCATGGCGCTTA</t>
  </si>
  <si>
    <t>100062035|F|0--53:T&gt;C</t>
  </si>
  <si>
    <t>TGCAGGCGCCGTGGCGAGAGCGCGCCGCCACCACCTGTCCGCGTACCTCCTCCTGCTCTCAACGCCGAG</t>
  </si>
  <si>
    <t>100062042|F|0</t>
  </si>
  <si>
    <t>TGCAGGAGGCATTTTTTTCGCCCCTTGGGAGGCAGCCGAGATCGGAAGAGCGGTTCAGCAGGAATGCCG</t>
  </si>
  <si>
    <t>100062044|F|0--25:A&gt;G</t>
  </si>
  <si>
    <t>TGCAGGAGATGGCGCGCACCGAGACAACCCACGTAGGTACGATCGAGGTCCCCCTCTCTACCGCTTCCG</t>
  </si>
  <si>
    <t>100062046|F|0</t>
  </si>
  <si>
    <t>TGCAGGAGAAGATTCATACTGTTGTGAGATTGTCGTTCCTTCGTTGCCACGAGTAGGCATGGGAGCGGA</t>
  </si>
  <si>
    <t>100062048|F|0--24:C&gt;G</t>
  </si>
  <si>
    <t>TGCAGGACGAGGTAACACGAATCGCCAACGGCAAGCCAACCATCGAGGAAGACGACCTGAGTAAGATGG</t>
  </si>
  <si>
    <t>100062052|F|0</t>
  </si>
  <si>
    <t>TGCAGGAATTATCCCCGTGTCCGATCGAGCATGGACAAGTTGCTGGCCTTCTCCATCCTGAGCGCCTCG</t>
  </si>
  <si>
    <t>100062064|F|0</t>
  </si>
  <si>
    <t>TGCAGCTCGGGGACTGGGTGCGGTGGGAACATGGTACTAGTGCCCATCTCAGGGCACAGCATGTTGTGC</t>
  </si>
  <si>
    <t>100062086|F|0</t>
  </si>
  <si>
    <t>TGCAGCCGCACGTACAGTCTTGTATTCCCTCGAGCAACAAACTCGATGATCCATCTGTTACAACGCATG</t>
  </si>
  <si>
    <t>100062097|F|0--50:C&gt;T</t>
  </si>
  <si>
    <t>TGCAGCATGCAGGCTGACCTCTTGGACGGTGCTACACCTGTCACCGCACGCTGTGGCCTCCTCTTGGTG</t>
  </si>
  <si>
    <t>100062099|F|0</t>
  </si>
  <si>
    <t>TGCAGCATCCCGTCGCCCTGCCTCCGTTCGGCTCCCTCGCCGAGATCGGAAGAGCGGTTCAGCAGGAAT</t>
  </si>
  <si>
    <t>100062105|F|0</t>
  </si>
  <si>
    <t>TGCAGCAGATGCTCAAGAAGTGGCGCAAGCTCTCGGTCGCGTCCAAGCCCGACGCGGCGGCCAGCAGCA</t>
  </si>
  <si>
    <t>100062107|F|0--19:G&gt;A</t>
  </si>
  <si>
    <t>TGCAGCAGAAGCGCAAGTCGTCGAGCCTGAAGGACACGAGCCCGAGATCGGAAGAGCGGTTCAGCAGGA</t>
  </si>
  <si>
    <t>100062114|F|0--38:A&gt;G</t>
  </si>
  <si>
    <t>TGCAGCAACAGTAGTTCGATAGATAGGAGACTGGCGATACGCTTCAGAGGTAAGTTTATTTTGACTCCC</t>
  </si>
  <si>
    <t>100062120|F|0--32:T&gt;C</t>
  </si>
  <si>
    <t>TGCAGATGCAGGAGGCGAGCCTTCGGACGAACTTGGTCCAGGCGAAGCAGAAGCGTGATCCCGTCATGG</t>
  </si>
  <si>
    <t>100062138|F|0</t>
  </si>
  <si>
    <t>TGCAGACACACACGCACACACACGCACACCACTGTTTATTGATGTAGGGCGCCGAGATCGGAAGAGCGG</t>
  </si>
  <si>
    <t>100062167|F|0</t>
  </si>
  <si>
    <t>TGCAGTTACAGCGTGTTGTACGGGGGACGGTCTCCAACCACCACCACGCACCACAACCCGAGATCGGAA</t>
  </si>
  <si>
    <t>100062182|F|0</t>
  </si>
  <si>
    <t>TGCAGTCGGAGGGCTGCGCGGGCTAGGTTTACAAGGTACAGGAGAAACTCTTACTATACTACGAGAACC</t>
  </si>
  <si>
    <t>100062187|F|0</t>
  </si>
  <si>
    <t>TGCAGTATCTGTCTTCCCCGAGCAGCTAGCTTGTTCGGCACAAGGCAACAGCGGCCGAGATCGGAAGAG</t>
  </si>
  <si>
    <t>100062215|F|0</t>
  </si>
  <si>
    <t>TGCAGGCGCCAACCCTCTAAGATGGCACTCACGCAGCCTGTCTCGCGTGGGCCGAGATCGGAAGAGCGG</t>
  </si>
  <si>
    <t>100062219|F|0</t>
  </si>
  <si>
    <t>TGCAGGCACATGCAGGTATTCATCGCTAAGCTCAGCCGATCCCAGCCCGAAGAGCCAGGCTTTTCGTTC</t>
  </si>
  <si>
    <t>100062226|F|0</t>
  </si>
  <si>
    <t>TGCAGGACCGGTACCCGTCCAAGGATTTGCAGGAGGCGCTAAGAATTGCTTCCATGTGTTTCCACAAAC</t>
  </si>
  <si>
    <t>100062231|F|0--18:C&gt;T</t>
  </si>
  <si>
    <t>TGCAGCTTCCTTCCTTCCCTGCCTGCTTGCTTCATACCCACACTTGGTCGATCGACTCGTGATGGCGAT</t>
  </si>
  <si>
    <t>100062233|F|0</t>
  </si>
  <si>
    <t>TGCAGCTTCAGCAGGATCTCCTGTGGCATATTCCCGCGGATCTCCATGCTACTGCTGGTGGCCCGAAGA</t>
  </si>
  <si>
    <t>100062234|F|0--10:A&gt;G</t>
  </si>
  <si>
    <t>TGCAGCTTCAAGCTGAGGCTAGTGAACCGTTCTCTCGAATATTGTCTCGAGGCTTTCCTCCAGTCGGTT</t>
  </si>
  <si>
    <t>100062237|F|0--12:A&gt;G</t>
  </si>
  <si>
    <t>TGCAGCTGCTGCATCGTCCCTTGGACTCCGTCGCGCTGCCAGCCGAGATCGGAAGAGCGGTTCAGCAGG</t>
  </si>
  <si>
    <t>100062240|F|0</t>
  </si>
  <si>
    <t>TGCAGCTGCACGCCAGCGCTGCTGCATGTACTCGTGGGAGAGGCATGCGTGGGCAGTAGTGCACCCGCG</t>
  </si>
  <si>
    <t>100062241|F|0</t>
  </si>
  <si>
    <t>TGCAGCTCGTGGTCGGGATATAGGACTGCGTCGGGCGCGGCGACACCTTCCATGCATGTGCCATAAAGA</t>
  </si>
  <si>
    <t>100062248|F|0--41:C&gt;T</t>
  </si>
  <si>
    <t>TGCAGCGTCAGGCCATCCCTGAAGATATCGTCCGTCGGCGACCTCCCGAGATCGGAAGAGCGGTTCAGC</t>
  </si>
  <si>
    <t>100062251|F|0</t>
  </si>
  <si>
    <t>TGCAGCGGGAGGCCATCCAGGACCTCGTCACCACCCTGCGGTCCACCGAGATCGGAAGAGCGGTTCAGC</t>
  </si>
  <si>
    <t>100062254|F|0</t>
  </si>
  <si>
    <t>TGCAGCGCGCCCAGCCGAGGAGGAAGAGAGTCCTTGCCGAGATCGGAAGAGCGGTTCAGCAGGAATGCC</t>
  </si>
  <si>
    <t>100062257|F|0</t>
  </si>
  <si>
    <t>TGCAGCGAATGCTCCGTGGATCAATCAACCTCTCCAGTACTAACCATTGCCTTCCACCTCTCGTCGTCC</t>
  </si>
  <si>
    <t>100062268|F|0</t>
  </si>
  <si>
    <t>TGCAGCCCGCGCTGCTCCTGCCAAAGAAGACTATGGGTCTATGGCGACACCGAGATCGGAAGAGCGGTT</t>
  </si>
  <si>
    <t>100062270|F|0</t>
  </si>
  <si>
    <t>TGCAGCCAGCTAGAAATTAAGACGCTACGGGTAGCTAGCTATCTACTGGCCGAGATCGGAAGAGCGGTT</t>
  </si>
  <si>
    <t>100062277|F|0--53:A&gt;G</t>
  </si>
  <si>
    <t>TGCAGCATCTCCTGGACCAGCTGGTCCGGCATGCCACGCAGCTTCGCGTCCAGAATGTTCACCGCCGAG</t>
  </si>
  <si>
    <t>100062287|F|0</t>
  </si>
  <si>
    <t>TGCAGCAGATACCTGAACAAGAAGGAAGCGATCGAGCTCTATCTCTAGGATGGGTTAATGGCGTGCCGT</t>
  </si>
  <si>
    <t>100062299|F|0</t>
  </si>
  <si>
    <t>TGCAGCAATTCAATACGCTATGGGCGACGCTACGCGTCTGCCGAGATCGGAAGAGCGGTTCAGCAGGAA</t>
  </si>
  <si>
    <t>100062321|F|0</t>
  </si>
  <si>
    <t>TGCAGAGCATCATCCTTCGGCAGGTAGGAGAGCACATGCCGAGATCGGAAGAGCGGTTCAGCAGGAATG</t>
  </si>
  <si>
    <t>100062326|F|0</t>
  </si>
  <si>
    <t>TGCAGAGACGCTGAGGCAGCTGGTCTCGAGGTTGCACCTTAATGGACTTGGAGTACCGAGATCGGAAGA</t>
  </si>
  <si>
    <t>100062328|F|0</t>
  </si>
  <si>
    <t>TGCAGACTGAAGACAAGACAAAACTGGCATGATCACGGTTCACTGCTGCCGCCCAGTAGTTGCCATTTT</t>
  </si>
  <si>
    <t>100062331|F|0</t>
  </si>
  <si>
    <t>TGCAGACGTGGGTAGCAATTGCTCCTCCTGATCACGAGTCGTGTCCGAGATCGGAAGAGCGGTTCAGCA</t>
  </si>
  <si>
    <t>100062337|F|0</t>
  </si>
  <si>
    <t>TGCAGACATGATCTACACCGAAGATGGCACGGTGGACATCAAGGGCAACCCGAGATCGGAAGAGCGGTT</t>
  </si>
  <si>
    <t>100062346|F|0</t>
  </si>
  <si>
    <t>TGCAGAACTAGGGGTGCAAGTCCAGTAAAGATTGGACGAAGTGGTAGCGGAAATGACCAATCCACCGTC</t>
  </si>
  <si>
    <t>100062359|F|0--38:A&gt;G</t>
  </si>
  <si>
    <t>TGCAGTGGGCGTGCCGCCGTCTCCGCGACCCCTCGCACAAGCCGCACCTCCGTCCGCCGAGATCGGAAG</t>
  </si>
  <si>
    <t>100062363|F|0</t>
  </si>
  <si>
    <t>TGCAGTGGAAACGCAGGTGGGTAGGCAATCATCAGCACTTGTTGGCCATCCGAGATCGGAAGAGCGGTT</t>
  </si>
  <si>
    <t>100062373|F|0</t>
  </si>
  <si>
    <t>TGCAGTCGGGGCAGCGATGGCAGAAGACCACCAAAGAATACCCACACGGTCACGTATGCAACTGATGAT</t>
  </si>
  <si>
    <t>100062373|F|0--35:G&gt;C</t>
  </si>
  <si>
    <t>100062377|F|0--51:T&gt;G</t>
  </si>
  <si>
    <t>TGCAGTCCAACATAGTTTCAATCCAACGCTAAAAACATGGCTCCATCGATGTTTACAGTCCCGTGGGTA</t>
  </si>
  <si>
    <t>100062384|F|0</t>
  </si>
  <si>
    <t>TGCAGTATACTATGATACGCGAAGTTCAATTTCTGATCGGTTGTTGCCGAGATCGGAAGAGCGGTTCAG</t>
  </si>
  <si>
    <t>100062393|F|0</t>
  </si>
  <si>
    <t>TGCAGTACAAAAGATAAAAATGAGAAGCGAAAAACCATTTTTTTTTCTTGGAGAAAAGAAAGAGAGAAA</t>
  </si>
  <si>
    <t>100062395|F|0--52:A&gt;G</t>
  </si>
  <si>
    <t>TGCAGGTTTATTTAAAAGTGCGCCCGTGCAAAACAATTAGGGTATCGAATCGAATCTAATTATGGACGT</t>
  </si>
  <si>
    <t>100062402|F|0</t>
  </si>
  <si>
    <t>TGCAGGTCGTGGCGCGCTGTCACGTTGCAGCACCCAATGCCTCCGAGATCGGAAGAGCGGTTCAGCAGG</t>
  </si>
  <si>
    <t>100062403|F|0</t>
  </si>
  <si>
    <t>TGCAGGTCGCCACCTCCCTGTAACCCCCGATGGCTGCCGAGATCGGAAGAGCGGTTCAGCAGGAATGCC</t>
  </si>
  <si>
    <t>100062407|F|0--10:C&gt;G</t>
  </si>
  <si>
    <t>TGCAGGGGCTCCGCGAAGACATCCTCGACGAACCGCCTACCGAGATCGGAAGAGCGGTTCAGCAGGAAT</t>
  </si>
  <si>
    <t>100062414|F|0</t>
  </si>
  <si>
    <t>TGCAGGCTTCAAAAGCACCAACATTCTTAAAATGAAGTCGAAGCTCAGCACTCAGCAGAGAACCAAGCA</t>
  </si>
  <si>
    <t>100062415|F|0</t>
  </si>
  <si>
    <t>TGCAGGCTTAGGCGGGTTGCTGAGCTTCTTGATGCCCGAGATCGGAAGAGCGGTTCAGCAGGAATGCCG</t>
  </si>
  <si>
    <t>100062423|F|0--22:T&gt;G</t>
  </si>
  <si>
    <t>TGCAGGCCATGGAGGCAGAGGATGATTGGACAGCGGCACGTGAAGGGGATGTGGGGCGCCCGTCGTTGT</t>
  </si>
  <si>
    <t>100062442|F|0--24:T&gt;A</t>
  </si>
  <si>
    <t>TGCAGGAAGGTAGACAATGCCAGGTGAAGTCAAAACCATGCGAGTGGTAATCGTGAACATGCACTAGAT</t>
  </si>
  <si>
    <t>100062472|F|0</t>
  </si>
  <si>
    <t>TGCAGCGATTCCGCGGTGATTCAGGAGGCATCTGAAGTAGTGTAGCCGAGATCGGAAGAGCGGTTCAGC</t>
  </si>
  <si>
    <t>100062473|F|0--57:A&gt;C</t>
  </si>
  <si>
    <t>TGCAGCGAGACGAGACCAAACCATGGCGGCCAACCACCACCTCCGCCGCCTCGCCTCAGCGTCCGCCCC</t>
  </si>
  <si>
    <t>100062474|F|0--23:G&gt;C</t>
  </si>
  <si>
    <t>TGCAGCGACGGGAAGGCCGCGGCGCCAGCAGTGCTGCCACCGAGATCGGAAGAGCGGTTCAGCAGGAAT</t>
  </si>
  <si>
    <t>100062481|F|0</t>
  </si>
  <si>
    <t>TGCAGCCGTCCCCGCCTTGGGCTGTCGGCCAGAACCCTTGGACGGGCGTTGTGCACGCATATCACATGC</t>
  </si>
  <si>
    <t>100062489|F|0</t>
  </si>
  <si>
    <t>TGCAGCCAACCTGCAAGAGCAGCAGCAGTTTCTGGAAGGCTCCGACCCGCAGCGCCTCCACCAGGCATT</t>
  </si>
  <si>
    <t>100062507|F|0</t>
  </si>
  <si>
    <t>TGCAGCAACACACTCTGGCGCATGACGCCGTTTCTTTGGCCTACAACGGCGGCGGCTCATCAGCAAACC</t>
  </si>
  <si>
    <t>100062559|F|0</t>
  </si>
  <si>
    <t>TGCAGTCGTCCCTCATGGCCGTACAGCTGCGGGTCCATACCTATCTTCCGAGATCGGAAGAGCGGTTCA</t>
  </si>
  <si>
    <t>100062565|F|0--31:C&gt;T</t>
  </si>
  <si>
    <t>TGCAGTCACGGCAGTGCCGCCACTTTGAGTTCCAGAGGGCATACCTGCGGAGGATGAGTGCGGCCCAGA</t>
  </si>
  <si>
    <t>100062588|F|0</t>
  </si>
  <si>
    <t>TGCAGGGAGGAAGGAAAAAGGTGATGGGAAAAGGAGAAGGTGGATAGAAACTTTGGGCACCACCGTATT</t>
  </si>
  <si>
    <t>100062607|F|0--14:C&gt;T</t>
  </si>
  <si>
    <t>TGCAGGATGTTGGCCGATGTCCACGTGGTGGCGTAGAGACGGCCGCGGAAAAGGAGGACGCTCTGGAGC</t>
  </si>
  <si>
    <t>100062615|F|0--32:C&gt;G</t>
  </si>
  <si>
    <t>TGCAGCTTGGCGATGCGGCGCACGTACGGCTCCGAGCAAAACGCGATCATGGTCCTCTTCACGTCCTTG</t>
  </si>
  <si>
    <t>100062627|F|0--40:A&gt;G</t>
  </si>
  <si>
    <t>TGCAGCTATCCCCTCTCATCGTGATCCCTCCTGCCGCCCAAGCTTGTGCCGCCGCTATCCCCTCCAGCT</t>
  </si>
  <si>
    <t>100062628|F|0--47:T&gt;C</t>
  </si>
  <si>
    <t>TGCAGCTACAGAGGCCGCTGAAAATTATCCGCTCTGGCCGCCGATCATCGATCGACTATCCGCGGCCGC</t>
  </si>
  <si>
    <t>100062638|F|0</t>
  </si>
  <si>
    <t>TGCAGCGAGAACCTTTCCATGTTCGGCTCCCACTCGTCTTTTATTTTTCTACGGGCATGTACTAATATT</t>
  </si>
  <si>
    <t>100062641|F|0</t>
  </si>
  <si>
    <t>TGCAGCCTGTTCCCTGATGATTTGTCAATGTGGCACAGGGTCTCACAGCGGCCGAGATCGGAAGAGCGG</t>
  </si>
  <si>
    <t>100062646|F|0</t>
  </si>
  <si>
    <t>TGCAGCCTCCGTGACGGTTGTCGACGGACTCGAGTCTGCCAGTCGTGTAGCTAAATGCCCACTCTGCCG</t>
  </si>
  <si>
    <t>100062647|F|0</t>
  </si>
  <si>
    <t>TGCAGCCTACGCAAACAAAAAGAAGATGGCAAGACGACATGGACGCCGCCACCGCCACACGTGTCCCCT</t>
  </si>
  <si>
    <t>100062658|F|0</t>
  </si>
  <si>
    <t>TGCAGCCACGGGCGCAGCTCTCGCCCGCGGCGTTCCTGCGCTGCTACCTGGACACCGCCCACGTCCTGC</t>
  </si>
  <si>
    <t>100062662|F|0</t>
  </si>
  <si>
    <t>TGCAGCATTGGGTGGTGGGAGGACACGGTGAACAGCCCGAGATCGGAAGAGCGGTTCAGCAGGAATGCC</t>
  </si>
  <si>
    <t>100062673|F|0</t>
  </si>
  <si>
    <t>TGCAGCAGAAGTAAAGAAAACATTCCAGACATTCAGTGCATGAAAACGACACTGAATGTTCTGAAGTGT</t>
  </si>
  <si>
    <t>100062674|F|0</t>
  </si>
  <si>
    <t>TGCAGCACTTGCCAACACGCCTTCCACGCCGCCTCCCTGCCGCCGAGATCGGAAGAGCGGTTCAGCAGG</t>
  </si>
  <si>
    <t>100062675|F|0--32:A&gt;C</t>
  </si>
  <si>
    <t>TGCAGCACTGCCACGAGCGTAACATCCTGCACAGGGACATCAAGGGCTCGAACCTGCTGATCGACCGCG</t>
  </si>
  <si>
    <t>100062677|F|0--23:T&gt;C</t>
  </si>
  <si>
    <t>TGCAGCACCTTGTCGGAGAACTTTTCGGAATTGAAGGCGAACTCGAAGCTGGGCACATCGGCGCCGCGC</t>
  </si>
  <si>
    <t>100062680|F|0--52:G&gt;A</t>
  </si>
  <si>
    <t>TGCAGCACCATCGAAAGCTCGTAGTCACGCAACAGCGCGTCAGGATCTGGGCGTAGGAGTCACACTGGT</t>
  </si>
  <si>
    <t>100062685|F|0</t>
  </si>
  <si>
    <t>TGCAGCAAGACCGCGGCAGCGTGGGCGACACGACTCACGAGCGAGCAGGGGGCTGCCGAGATCGGAAGA</t>
  </si>
  <si>
    <t>100062704|F|0</t>
  </si>
  <si>
    <t>TGCAGAGGAGTTCGAGGACGCATATGAAGTCGTCGGCGCCGAGATCGGAAGAGCGGTTCAGCAGGAATG</t>
  </si>
  <si>
    <t>100062705|F|0</t>
  </si>
  <si>
    <t>TGCAGAGGAGGACACGATGTGGATCAAGGACAGGATGTTGTGATCGAACGTCACCATCGCCAGATCGGA</t>
  </si>
  <si>
    <t>100062717|F|0--31:G&gt;C</t>
  </si>
  <si>
    <t>TGCAGAAGCACCGCCTGGCCACCCCGTAGCAGCGCCTCGCAACACGGTTGGTGGTCACCATCCTGCTCG</t>
  </si>
  <si>
    <t>100062760|F|0--41:A&gt;G</t>
  </si>
  <si>
    <t>TGCAGGTTGGTTCGTATTCCTCCTTGCTCTGTTTTTTTTCTACTACCGAGATCGGAAGAGCGGTTCAGC</t>
  </si>
  <si>
    <t>100062762|F|0--18:T&gt;C</t>
  </si>
  <si>
    <t>TGCAGGTGTCCGTCCTGGTCCAACAAGACAGGAGCTTCATATATGAGGACGCAGCGGCCCAGGCGAGAG</t>
  </si>
  <si>
    <t>100062763|F|0</t>
  </si>
  <si>
    <t>TGCAGGTGGTTGTAAACTGTGAGGTCAGGAGGTTGAATCTCACGTAACGCACACATTTTTTGAATGTTA</t>
  </si>
  <si>
    <t>100062771|F|0</t>
  </si>
  <si>
    <t>TGCAGGGCTTCAACTTCAACCCCCCGACGAGCGGCGCCCTCCGAGATCGGAAGAGCGGTTCAGCAGGAA</t>
  </si>
  <si>
    <t>100062772|F|0</t>
  </si>
  <si>
    <t>TGCAGGGCGCGCCAGCCCGAACCCCTTTCTTTCTTTCCCCGAGATCGGAAGAGCGGTTCAGCAGGAATG</t>
  </si>
  <si>
    <t>100062773|F|0</t>
  </si>
  <si>
    <t>TGCAGGGCCGTCGGCGAGCAGCTGCATTGCCTGTGCCTCAAGTGCGGGCTCGACCGAGATCGGAAGAGC</t>
  </si>
  <si>
    <t>100062785|F|0--35:C&gt;G</t>
  </si>
  <si>
    <t>TGCAGGATCTCCACCTGCGGGTACTTCTCCCTGAACCCTTCGATGAGCTCCTTGCTGAGCGGCGCGCCG</t>
  </si>
  <si>
    <t>100062795|F|0</t>
  </si>
  <si>
    <t>TGCAGCTTTGGTCTCTACTCTCTGCATCGGGAACGGCGCCGAGATCGGAAGAGCGGTTCAGCAGGAATG</t>
  </si>
  <si>
    <t>100062815|F|0</t>
  </si>
  <si>
    <t>TGCAGCGTTGCTTGCCATACATTAGTCCCACCTCGGAAGCTTACGGCGCTCGGGACCGAGATCGGAAGA</t>
  </si>
  <si>
    <t>100062818|F|0--41:G&gt;C</t>
  </si>
  <si>
    <t>TGCAGCGTGAGGTGCGCCGGGATCTCGATGTCCGGGAGCCTGGACCGAGATCGGAAGAGCGGTTCAGCA</t>
  </si>
  <si>
    <t>100062826|F|0</t>
  </si>
  <si>
    <t>TGCAGCGCGCAACTGCCGCTTCTCCTTGCCAGCACGGTCGCCGCCACTACTCTTTGCCATGGCTGGTTC</t>
  </si>
  <si>
    <t>100062827|F|0</t>
  </si>
  <si>
    <t>TGCAGCGCGATCGGTATTGTGAGGGCAGAGGAGAGGATCAGCCGAGATCGGAAGAGCGGTTCAGCAGGA</t>
  </si>
  <si>
    <t>100062829|F|0--19:C&gt;T</t>
  </si>
  <si>
    <t>TGCAGCGCATCGGTGGGCGCTGGATGTCCGCGCCTAACCTGGAGACCATCAAGATCAGGGGTTGCTGGA</t>
  </si>
  <si>
    <t>100062851|F|0--15:C&gt;G</t>
  </si>
  <si>
    <t>TGCAGTTTTGGAAAACAAAAAAAAAGGGATCAGCCCAGCTCGGCGCGGGGGTATGTGCCGAGATCGGAA</t>
  </si>
  <si>
    <t>100062864|F|0--40:C&gt;G</t>
  </si>
  <si>
    <t>TGCAGCACACAAGGGAGAAAATTCACCTTGTACAGTCAAGCAAGAACATTGACACAAAGAAACTGGAGT</t>
  </si>
  <si>
    <t>100062888|F|0</t>
  </si>
  <si>
    <t>TGCAGACGTCCGCCCGCGTGGTGGTTCTTCAGGTGCTTTAGGAAGAAGAGGAGCAGAGCAGAGCAGGCC</t>
  </si>
  <si>
    <t>100062902|F|0--42:C&gt;T</t>
  </si>
  <si>
    <t>TGCAGAAAAGGGGATGTTAGCAGCAGCAGATCAGCCCGCAGCCGCCTTCTGGGCCTCCCCCGCACCCAG</t>
  </si>
  <si>
    <t>100062904|F|0</t>
  </si>
  <si>
    <t>TGCAGTTGTTTCGGCGATGCCCTTCGACGCGGCAATATTTACATCTCCCTAGCTTCCATGGCTTATTTG</t>
  </si>
  <si>
    <t>100062907|F|0</t>
  </si>
  <si>
    <t>TGCAGTTGAACCATCCATCCATGGTTATCTTCTGGAGATCAACAACCGCTCGAAAATTCAATCGGCTAG</t>
  </si>
  <si>
    <t>100062935|F|0</t>
  </si>
  <si>
    <t>TGCAGTAGCCCACTCAAGCAGGGGTGCGACAACAGAAGAATGGCACCTCTTTCTCCAATAAGCTTGGGT</t>
  </si>
  <si>
    <t>100062954|F|0</t>
  </si>
  <si>
    <t>TGCAGGTGCAGTTAAGGCACTGAAGCTGAGTCCCCGTAGCAGTGGGCGGCCCGAGATCGGAAGAGCGGT</t>
  </si>
  <si>
    <t>100062956|F|0--43:G&gt;C</t>
  </si>
  <si>
    <t>TGCAGGTGCAGCCGAGAGAGCTGGCCGCTAACGAGGACTCGTTGAGGTCCGCGCCTCCGAGATCGGAAG</t>
  </si>
  <si>
    <t>100062962|F|0</t>
  </si>
  <si>
    <t>TGCAGGGTCAGGTTGTGGAGAGCCCCCATGAGGGCCGCCTGATCCACTCCATCCGAGATCGGAAGAGCG</t>
  </si>
  <si>
    <t>100062998|F|0</t>
  </si>
  <si>
    <t>TGCAGCTTCTGCATGCAGACCGCAGGCCCATTGCGTTTACGGAACAACGTGCCGAGATCGGAAGAGCGG</t>
  </si>
  <si>
    <t>100063001|F|0</t>
  </si>
  <si>
    <t>TGCAGCTTCCTTCCGCGCCAGGAGACCCGAGCCCAGCTACCGCCGAGATCGGAAGAGCGGTTCAGCAGG</t>
  </si>
  <si>
    <t>100063021|F|0--19:C&gt;G</t>
  </si>
  <si>
    <t>TGCAGCGGAGCTGCTCCGCCTCGCCGTCCTACGACGAGCGCCTCTCCTTCAGCCGAGATCGGAAGAGCG</t>
  </si>
  <si>
    <t>100063025|F|0--48:C&gt;G</t>
  </si>
  <si>
    <t>TGCAGCGCCGCGCCAGTGGCCACCAGGCCTCCTAGTGCACGCTCGTCTCCCCGAGATCGGAAGAGCGGT</t>
  </si>
  <si>
    <t>100063034|F|0</t>
  </si>
  <si>
    <t>TGCAGCCTTCTCGTCTCAGGCTAGGCCTTTATGGGAGCGCGCCGAGATCGGAAGAGCGGTTCAGCAGGA</t>
  </si>
  <si>
    <t>100063037|F|0--19:C&gt;A</t>
  </si>
  <si>
    <t>TGCAGCCGTAGCACGCGCCCTTCACGTCCTCCCCGCACACCTCGCACCTGGCGTTGCCGCCGCCAGCGC</t>
  </si>
  <si>
    <t>100063038|F|0--5:C&gt;T</t>
  </si>
  <si>
    <t>TGCAGCCGGCTTCCCTGTCTGTCACCACTGCTGTAAACAACGTCGTTCAAGCAGACGATATGGCTGCAA</t>
  </si>
  <si>
    <t>100063044|F|0--39:T&gt;C</t>
  </si>
  <si>
    <t>TGCAGCCCGACATGGTGGCCTACTGGGCCAAGATCCCCGTGGTGCGCGCCGCCATGCTCGCCCACCCGA</t>
  </si>
  <si>
    <t>100063078|F|0</t>
  </si>
  <si>
    <t>TGCAGAGTAGCGAGGACTCAGGCAGAGTTTTGACATTTATTTATGTTTGGGTTTACATTTAGATTTATA</t>
  </si>
  <si>
    <t>100063125|F|0--25:G&gt;C</t>
  </si>
  <si>
    <t>TGCAGTGCGCGGAGTCGGTGAACGCGGACAACCTCGACGAGGCCCAGACGGCGCTGCTGGAGATCGCGG</t>
  </si>
  <si>
    <t>100063133|F|0--20:G&gt;A</t>
  </si>
  <si>
    <t>TGCAGTCCCGAATGGTACATGTCCTTTTAGCAGGTGACTGATCGATTGCGAGAGCGTTTTAATTAGGTG</t>
  </si>
  <si>
    <t>100063164|F|0</t>
  </si>
  <si>
    <t>TGCAGGGCGATGGGAAGCGGGCCGAGCAGCGGTTGCATTCTTTCTTGCCCATCCAGTTCGTCGAGGAGC</t>
  </si>
  <si>
    <t>100063205|F|0--67:G&gt;C</t>
  </si>
  <si>
    <t>TGCAGCGACGTGCAGGGGCTCCAATTTTCTCATTGTTGTTGTTGAGTATGACATATAACTCTTTTTTGG</t>
  </si>
  <si>
    <t>100063209|F|0</t>
  </si>
  <si>
    <t>TGCAGCCTGGTACTACGCTCTGGTCTGGTCCTCCCCTAGCCTACACTCGGCGTACGCCGCCCAGCGAGC</t>
  </si>
  <si>
    <t>100063213|F|0</t>
  </si>
  <si>
    <t>TGCAGCCGGTGGATCAAATCGACCCAGCTTGTTCCTGTCGGCAGCTAGCTTCTACATGCACATGTGTGC</t>
  </si>
  <si>
    <t>100063216|F|0</t>
  </si>
  <si>
    <t>TGCAGCCCACATCTCGTCGGCGAGGTGGTCGTCCACCCCCTGTGGCCAGCGATTTCCTCATGAGCCCCT</t>
  </si>
  <si>
    <t>100063231|F|0</t>
  </si>
  <si>
    <t>TGCAGCAGCGCTGTGCGGCCTGTGCTGCTGCTGCTGGATGTGCACACAAGAGACAACGCTGACGGAGCT</t>
  </si>
  <si>
    <t>100063234|F|0--31:C&gt;G</t>
  </si>
  <si>
    <t>TGCAGCACCGCAACCTGGTGCGGCTGCTGGGCTGGTGCGCCGAGCGCGACGAGAAGCTGCTGGTCTACG</t>
  </si>
  <si>
    <t>100063238|F|0</t>
  </si>
  <si>
    <t>TGCAGCAATGCCCGAAGTTGACTCCGGCCTTCTAGAAATAACCGAGATCGGAAGAGCGGTTCAGCAGGA</t>
  </si>
  <si>
    <t>100063243|F|0</t>
  </si>
  <si>
    <t>TGCAGATGGAGTCTACGATGACGGCTCCTTCACGCTCTTGATCGCATATCTCAGCGGCTATGTAGATTG</t>
  </si>
  <si>
    <t>100063246|F|0</t>
  </si>
  <si>
    <t>TGCAGATGAAAGGCGTCGGCTACGAGTACATGGAGCAGGACCTGTTCGTCAAGGGCGAGCTCCTCCGCA</t>
  </si>
  <si>
    <t>100063247|F|0</t>
  </si>
  <si>
    <t>TGCAGATCTGCCGCGGTGAGAGCTGCCAATCAGCCGAGGTGCTCGTGAGGAGTTCACCACAGGATTGCT</t>
  </si>
  <si>
    <t>100063252|F|0</t>
  </si>
  <si>
    <t>TGCAGAGGAGATGGGGGGCGACTCCAGCAAGGTTCCTCGCATGATGGATTCGTTCGGAAATCGAGACGA</t>
  </si>
  <si>
    <t>100063266|F|0</t>
  </si>
  <si>
    <t>TGCAGACGCCGCGCCGCAACTACGAGTTCTCCGACTACTCATGGCGAAACCGTGATGATCCGAGATCGG</t>
  </si>
  <si>
    <t>100063267|F|0</t>
  </si>
  <si>
    <t>TGCAGACGCCACTCCTTTCAACTCGGACTTTGCCACGCTTGCGTCGACGTGGATTTTTGCGTAACCCCG</t>
  </si>
  <si>
    <t>100063272|F|0--10:G&gt;A</t>
  </si>
  <si>
    <t>TGCAGAAGCGGCCGCTTGAACCACCCGTCGCCGCCCCCGAGATCGGAAGAGCGGTTCAGCAGGAATGCC</t>
  </si>
  <si>
    <t>100063272|F|0--13:G&gt;A</t>
  </si>
  <si>
    <t>100063281|F|0--18:T&gt;C</t>
  </si>
  <si>
    <t>TGCAGTTGTGTTTTATTTTTGGGGTAAGTACATTTTTCGTCCTCGAACTCTGAAGATAGTATAGAAATC</t>
  </si>
  <si>
    <t>100063298|F|0</t>
  </si>
  <si>
    <t>TGCAGTGAGCACCAGCACGCGCGCACATCCTCTTCCGATCTGATCCACCGATGGCTCAGCCGCTCACGC</t>
  </si>
  <si>
    <t>100063299|F|0--18:G&gt;A</t>
  </si>
  <si>
    <t>TGCAGTGAGCAACCTACTGATTCAATTTAGGCTGCACTGAACCACCCGAACCATTTCAACTGATGCGAT</t>
  </si>
  <si>
    <t>100063309|F|0</t>
  </si>
  <si>
    <t>TGCAGTCAAAACAGAGCACACTGTCGGCAGGATACCGTAATGGAAAAGGATACCGTAATGGAAAAGCAG</t>
  </si>
  <si>
    <t>100063320|F|0--25:C&gt;G</t>
  </si>
  <si>
    <t>TGCAGGTTGGGTCGCCGTGGTTCACCATCCTGTTCGCCCGCAAGACCGAGGAGAAGATGGAGGCGGCGG</t>
  </si>
  <si>
    <t>100063344|F|0--9:C&gt;T</t>
  </si>
  <si>
    <t>TGCAGGCTTCTTCTCTCTGGCGGCGAGCTTTCTTCCTCGGAGAATCGCAGTCGAGCGGATCTCGTCAGC</t>
  </si>
  <si>
    <t>100063346|F|0</t>
  </si>
  <si>
    <t>TGCAGGCCTATGAGCACGTCCACCAGGTTCTCGTCCACGTTCTCGGCACCGAGATCGGAAGAGCGGTTC</t>
  </si>
  <si>
    <t>100063351|F|0</t>
  </si>
  <si>
    <t>TGCAGGCAGACAGGGATATGAAGAATGACTAAATGGATCAACCTTTCCCGACCGTTGGGGAGGCCGAGA</t>
  </si>
  <si>
    <t>100063352|F|0</t>
  </si>
  <si>
    <t>TGCAGGCACTGGCGCTCGTGCGCGTTCCCCGTGTACCCGAGATCGGAAGAGCGGTTCAGCAGGAATGCC</t>
  </si>
  <si>
    <t>100063355|F|0</t>
  </si>
  <si>
    <t>TGCAGGATGGGCTCAAGACTGACCCAGCCCATCGCTCGCGCTGTGCTCCATGGATCCTAAATAAAACAG</t>
  </si>
  <si>
    <t>100063384|F|0--51:C&gt;T</t>
  </si>
  <si>
    <t>TGCAGCGACAAGCAGATGCTGGCAGGTAATGTCTTCCTCTTCCTTGTGCATCTCGGGCAGCGAGCCAGT</t>
  </si>
  <si>
    <t>100063384|F|0--59:G&gt;A</t>
  </si>
  <si>
    <t>100063387|F|0</t>
  </si>
  <si>
    <t>TGCAGCCTGCTTCACCACCCGCTTGTCTCTTAAACTGCTCGATGAGTCATCACGGCCGCTCTAACCTTC</t>
  </si>
  <si>
    <t>100063399|F|0</t>
  </si>
  <si>
    <t>TGCAGCCCTGCTGACTCACACTGACATGGACAAGGGTCAGGGTGGACACGTTCCGGGCCGAGATCGGAA</t>
  </si>
  <si>
    <t>100063416|F|0--41:C&gt;G</t>
  </si>
  <si>
    <t>TGCAGCACGTCGCCCAGCTTGACGAGAGGGACTGTGGCCTGCTGGCCTGCTGCGACGGCCTCCTCCTCG</t>
  </si>
  <si>
    <t>100063430|F|0--68:G&gt;T</t>
  </si>
  <si>
    <t>TGCAGAGCTTTGAGCTCCACGACGACGACGACATGCTCGTCGGTAACCCCGCCGTGCACTCCACTGCTG</t>
  </si>
  <si>
    <t>100063441|F|0--20:T&gt;C</t>
  </si>
  <si>
    <t>TGCAGACATTGGCAGCGTTCTCATCTGCCACCGCATGTGCCGCCCCTTCCTACGCCCCCGCCACAATCT</t>
  </si>
  <si>
    <t>100063481|F|0</t>
  </si>
  <si>
    <t>TGCAGTCTGTCTTAATCCTCTTGTAGCAACATGGTCCATGGATGAGCAGAGGGGGGAAACGGACGGTTG</t>
  </si>
  <si>
    <t>100063522|F|0--9:T&gt;C</t>
  </si>
  <si>
    <t>TGCAGGGACTTCTCTGCCAGGTCGTGCATGTTGAAGAGGACGTGCTTGTTCAGAGGATGGCCGAGATCG</t>
  </si>
  <si>
    <t>100063525|F|0</t>
  </si>
  <si>
    <t>TGCAGGCTCTGACATGTCATCCCTCAGCATGCCCTTCACCGGATCCCCATCAGAAGCCACATCCGACGC</t>
  </si>
  <si>
    <t>100063534|F|0</t>
  </si>
  <si>
    <t>TGCAGGATCTATGAAGATTAATGTTGACGGAGAACTTTCCAGGTCGGGTCTTTACCTTACTACACGAAC</t>
  </si>
  <si>
    <t>100063542|F|0--50:C&gt;A</t>
  </si>
  <si>
    <t>TGCAGGAACAGCCTGAATCCCTCCCCGCCACGCCCCGCGTCGAAGTACCTCTCCACCATCGCCGTCCAG</t>
  </si>
  <si>
    <t>100063569|F|0--12:A&gt;G</t>
  </si>
  <si>
    <t>TGCAGCGCAGCCACGCAGTGAATCTCAGGCTGGCCAATAGCCACTCCAATGGAGTCGCGCCTGGGACAC</t>
  </si>
  <si>
    <t>100063571|F|0--36:C&gt;A</t>
  </si>
  <si>
    <t>TGCAGCGAGGAGCTCCTCGTGGAGCGCCTGGTGCGCCGAGGCTTGGAGCAGAACAATAAGCCTCTGAGC</t>
  </si>
  <si>
    <t>100063578|F|0--47:A&gt;G</t>
  </si>
  <si>
    <t>TGCAGCCGCGCGCGCTAGCCACAACGCCGCGGCGATTCCCGCGTCGGATTTGAGGCGCGAAGCTCTTTA</t>
  </si>
  <si>
    <t>100063579|F|0</t>
  </si>
  <si>
    <t>TGCAGCCGCGAGGTCGGCGCGGCCATGGATCTCGTCGACAACCAACTCTGGCCCGAGATCGGAAGAGCG</t>
  </si>
  <si>
    <t>100063588|F|0</t>
  </si>
  <si>
    <t>TGCAGCATGTGGTGGCGGCCTATGTTGGTGGGAGGAATCAGACACGACGCTGGAATCTCGCCTGGAAGG</t>
  </si>
  <si>
    <t>100063605|F|0--50:T&gt;C</t>
  </si>
  <si>
    <t>TGCAGCAAGTGGGAGACAGAGGAGTGGATAGATGAAATTTAGTACCACATTGCCCGAGATCGGAAGAGC</t>
  </si>
  <si>
    <t>100063647|F|0--35:G&gt;A</t>
  </si>
  <si>
    <t>100063647|F|0</t>
  </si>
  <si>
    <t>TGCAGTTGTGATAATTCAAGGGGTGTTCGGTCAATGCCCGCGTACGCGCCCGAGATCGGAAGAGCGGTT</t>
  </si>
  <si>
    <t>100063648|F|0</t>
  </si>
  <si>
    <t>TGCAGTTGTAACCAGGCCCATTGGTGGCGTTGACACAGTCGCTGTGATTGCTGACGCAGGCGTACTCCG</t>
  </si>
  <si>
    <t>100063657|F|0--61:G&gt;C</t>
  </si>
  <si>
    <t>TGCAGTGGGTGAGGGAGAACATGGACCTCAACGCCACCAGGGTCTTCTTCACCAGCATGTCGCCCACCC</t>
  </si>
  <si>
    <t>100063710|F|0</t>
  </si>
  <si>
    <t>TGCAGGGCGCGCCAAAGCTCGACGTATTGAACCATCGCAGCCGAGATCGGAAGAGCGGTTCAGCAGGAA</t>
  </si>
  <si>
    <t>100063710|F|0--8:G&gt;A</t>
  </si>
  <si>
    <t>100063715|F|0</t>
  </si>
  <si>
    <t>TGCAGGGAGTGTCATGTGACCTCTTCAATGGCCTGTGGTACCCAACGGTGGTCAGCATTGGCCCGAGAT</t>
  </si>
  <si>
    <t>100063722|F|0</t>
  </si>
  <si>
    <t>TGCAGGCAGGTGACTGAAACTCAAACAGTTCCAGTTGAGTGCTGTCGTCTGGCCGAGATCGGAAGAGCG</t>
  </si>
  <si>
    <t>100063733|F|0</t>
  </si>
  <si>
    <t>TGCAGGACTCCGCCTCTTCCGCCGCCGCCGAGGCTCCGAGATCGGAAGAGCGGTTCAGCAGGAATGCCG</t>
  </si>
  <si>
    <t>100063741|F|0</t>
  </si>
  <si>
    <t>TGCAGGAACCGGGCAAACCTGGCACAATATGTTGGGCGTAGCAACATCTCGTTTATGTCCGAGATCGGA</t>
  </si>
  <si>
    <t>100063757|F|0--62:C&gt;G</t>
  </si>
  <si>
    <t>TGCAGCTCCCCGTGGGGGTCCATGATCCTGGCGAGGCAGAGCGTCTCCAGCGAGGCCATGTCCACGCTC</t>
  </si>
  <si>
    <t>100063758|F|0</t>
  </si>
  <si>
    <t>TGCAGCTCCACCTCGTCGGTCTTGTCAGACTCCACGGAGAGCAGCACGTTCTTGCGGCGCACGAACTGG</t>
  </si>
  <si>
    <t>100063768|F|0</t>
  </si>
  <si>
    <t>TGCAGCCTGCTTAAGGCCCGCCTGCGGCCTGGCCTAGCCGAGATCGGAAGAGCGGTTCAGCAGGAATGC</t>
  </si>
  <si>
    <t>100063775|F|0--5:C&gt;G</t>
  </si>
  <si>
    <t>TGCAGCCGCTCCCTGGAGAAGGCGAACACGTCGTTCCACTCGGGGCCCACGGTCTTCTCGATGTGGCGC</t>
  </si>
  <si>
    <t>100063778|F|0</t>
  </si>
  <si>
    <t>TGCAGCCCGCCACGACCCGCGCCTCTGGGTTTTCTCGAATTCGAACTACCGCGGAGATCCGCCTTGGGA</t>
  </si>
  <si>
    <t>100063781|F|0</t>
  </si>
  <si>
    <t>TGCAGCCAACCATTTCGCCGAGCGGATGGCGGTGCGCAAGTCATGGATGATTGCCACAAGGAGATCATC</t>
  </si>
  <si>
    <t>100063782|F|0</t>
  </si>
  <si>
    <t>TGCAGCATGTGTGGAGGAGCAGCAGTGCATTGGCATCGGAGCGTGGGAAAAGGAGTAGCAGGCTAGCAG</t>
  </si>
  <si>
    <t>100063788|F|0</t>
  </si>
  <si>
    <t>TGCAGCAGGAACACAGTTCCAGGTGGGTGGGGGTGGCCGTGGCCAAGTCGCCAAGGTCTGCCAGCCGCC</t>
  </si>
  <si>
    <t>100063789|F|0--9:G&gt;A</t>
  </si>
  <si>
    <t>TGCAGCAGCGAGGTGTCTCGGTGATGCGAACGAGGCGGCATTCGACGATGCACCGAGATCGGAAGAGCG</t>
  </si>
  <si>
    <t>100063791|F|0</t>
  </si>
  <si>
    <t>TGCAGCAGCAAAAACCAATCTGGTCCCCTGTCCGTTTGAGTTTGACTCTGCCGAGATCGGAAGAGCGGT</t>
  </si>
  <si>
    <t>100063814|F|0</t>
  </si>
  <si>
    <t>TGCAGAGTTGGACCGCGTCCTCGTGCTTGAATTCAGCTGTTAATGATGGCGAGGCCGAGATCGGAAGAG</t>
  </si>
  <si>
    <t>100063822|F|0</t>
  </si>
  <si>
    <t>TGCAGAGAGTGCAGCGGAGGAGCCCATCCTGGTCAAGCCCCACCCCGAGATCGGAAGAGCGGTTCAGCA</t>
  </si>
  <si>
    <t>100063885|F|0</t>
  </si>
  <si>
    <t>TGCAGTAGCCTCTCAGAACCACGCCAGGGTTTGTGCCCCGTAAGGTCGACCCGAGATCGGAAGAGCGGT</t>
  </si>
  <si>
    <t>100063902|F|0</t>
  </si>
  <si>
    <t>TGCAGGTGATGCCGCTTCACTGGCAGCAGTTATGTGTACCTTGCTGCCATGAGACGAGACGATTGTCAG</t>
  </si>
  <si>
    <t>100063914|F|0</t>
  </si>
  <si>
    <t>TGCAGGTACGTAGATTGCTTATCAAGGCGCGGATTCGACGCCCTGATCAGCTCAATGAGCTCGATCGCG</t>
  </si>
  <si>
    <t>100063920|F|0--27:G&gt;C</t>
  </si>
  <si>
    <t>TGCAGGGCCGCCGCAGCTAGTATATAGGCTATGTCGAAAACGGCAAGCGCACGAGCACACAACCCGCTC</t>
  </si>
  <si>
    <t>100063932|F|0</t>
  </si>
  <si>
    <t>TGCAGGAGGTCGCCATGCCTGTATCGAGCAGCCGTCGCGGGCGCCGAACTGCCACGGCCAGATCTGGGC</t>
  </si>
  <si>
    <t>100063945|F|0</t>
  </si>
  <si>
    <t>TGCAGCTTCCAGTGCCCTCTTTCTTTGCCCCGTTTTTTCTCCATTTCCTATTCCTCGGCGTCGACTCCT</t>
  </si>
  <si>
    <t>100063954|F|0--11:G&gt;C</t>
  </si>
  <si>
    <t>TGCAGCTCGCTGGCCACGGCCACCTACCTGCCCCCGCTCCTCGCCCCGAGATCGGAAGAGCGGTTCAGC</t>
  </si>
  <si>
    <t>100063980|F|0</t>
  </si>
  <si>
    <t>TGCAGCGCAAGGCCGTCGCACAGTCTCTGCGGCAGCTCACCGGAGAAGCTGTTGTTCGCAAAACCCACA</t>
  </si>
  <si>
    <t>100063988|F|0</t>
  </si>
  <si>
    <t>TGCAGCCTAACATGGTGGCGTATTGGTGCAAGATCCCAGCTGCGCACGCACGCCACCATGCTCACCCAC</t>
  </si>
  <si>
    <t>100064004|F|0</t>
  </si>
  <si>
    <t>TGCAGCAGTACAGTACAGCTAGTCGTTGAGCATCTACTCTTCCTTTCTCCTTGGCGTGAGCTGGGCCTT</t>
  </si>
  <si>
    <t>100064011|F|0</t>
  </si>
  <si>
    <t>TGCAGCAGCAGCGGAGCCAGCAGCTGAATCTGAGCCAGATCCAATGCGGCGGCTTCCCTCAGGAGCCAT</t>
  </si>
  <si>
    <t>100064014|F|0</t>
  </si>
  <si>
    <t>TGCAGCAGATACCTAGCTAGCTAGTAATACTCCTCGTGGTGAATGGTGAGTGGTGACTGGTGACTGGTG</t>
  </si>
  <si>
    <t>100064043|F|0</t>
  </si>
  <si>
    <t>TGCAGAGACACCACCCTCGCTCTCCTCGACCACCCAGCCTTTCCATAAGCATGGTAACCGAACCCGCCG</t>
  </si>
  <si>
    <t>100064048|F|0</t>
  </si>
  <si>
    <t>TGCAGACATCCATGACGATTGTTCAGAGAGAGTCAGTCCGTCGTCATGGTTGTCTCCACCGCCGAGATC</t>
  </si>
  <si>
    <t>100064052|F|0</t>
  </si>
  <si>
    <t>TGCAGACAAGACAAGTTGACGAGGCCTGGATGGACGCATGCATGCATGCGACATGATCGACCCCCCGTC</t>
  </si>
  <si>
    <t>100064056|F|0</t>
  </si>
  <si>
    <t>TGCAGAAGGGGGAAGCGAGAATGGTTCTTTTCGTCACCATTATTAATTGCTTTCTTGGGATTTTACTTA</t>
  </si>
  <si>
    <t>100064076|F|0</t>
  </si>
  <si>
    <t>TGCAGTGGGAACATGCCCTGTCCGTTATCTCGCATGGCATGATAGCCGAGATCGGAAGAGCGGTTCAGC</t>
  </si>
  <si>
    <t>100064082|F|0--36:A&gt;G</t>
  </si>
  <si>
    <t>TGCAGTCGGGGCAGCGAATGGCAGAAGACCACCAAAAAATACCCACACGGCCACGTATGCAACTGATGA</t>
  </si>
  <si>
    <t>100064093|F|0--6:A&gt;G</t>
  </si>
  <si>
    <t>TGCAGTAGAGCACCGCGTGGTGGCCCAGAGCACCGGGCCTCGCGTCTCCGTGGTCTGCTTCTTCCGAGA</t>
  </si>
  <si>
    <t>100064101|F|0--34:A&gt;C</t>
  </si>
  <si>
    <t>TGCAGGTTCTCCGAGCCCGAGTCCGACTCCGACGAGCCCCGCCCCAGGCCCGACTACAACAAGCCCATC</t>
  </si>
  <si>
    <t>100064106|F|0</t>
  </si>
  <si>
    <t>TGCAGGTGCAGTGAGAGAGCTCAGCCGAGAGGGGCCAGAGATGAACCATGTGTACCCAGCCACTACCTC</t>
  </si>
  <si>
    <t>100064111|F|0--24:A&gt;G</t>
  </si>
  <si>
    <t>TGCAGGGTGCTGGCAACGGAAGCAACATCAGGGGTGCATCCCGAGATCGGAAGAGCGGTTCAGCAGGAA</t>
  </si>
  <si>
    <t>100064113|F|0--25:G&gt;A</t>
  </si>
  <si>
    <t>TGCAGGGGCTAGCCATGCTCACCCTGTCGACGGTGCTCGCGCCTGGAGAGCGACCAGGATGCGCAGGCA</t>
  </si>
  <si>
    <t>100064113|F|0--6:G&gt;C</t>
  </si>
  <si>
    <t>100064115|F|0</t>
  </si>
  <si>
    <t>TGCAGGGCGGGGCCATGGGAGGCAACTGGGACACCACGAACGCGGCCTCGTTCATCCGAGATCGGAAGA</t>
  </si>
  <si>
    <t>100064120|F|0</t>
  </si>
  <si>
    <t>TGCAGGCGGCGGAGTGATGTACATGTACGGGCCAAGCGGCGGATCAGGTCACGTATAGGCAAGAGCAAT</t>
  </si>
  <si>
    <t>100064121|F|0</t>
  </si>
  <si>
    <t>TGCAGGCGAGGACCCACCGCTGCCGCTTCCAAGTCTTTGATCACTAAGCTGCCTACGAAGCCTCGTCGG</t>
  </si>
  <si>
    <t>100064125|F|0</t>
  </si>
  <si>
    <t>TGCAGGCCGCCTTGTTATCCTTGTGTTCTTTTCTATTTTGATGGGAATGTTTTCCTTTTGTTCTGACGC</t>
  </si>
  <si>
    <t>100064127|F|0</t>
  </si>
  <si>
    <t>TGCAGGCCCAGGAACACCGACCAGATCACTCAAACGCCGCGCTCTTTCCGCCGAGATCGGAAGAGCGGT</t>
  </si>
  <si>
    <t>100064130|F|0--37:G&gt;T</t>
  </si>
  <si>
    <t>TGCAGGCATCCGTGAACGCGGACGGGGCCTTCACCAAGGTTTTCGCCGGCCACCCCGAGATCGGAAGAG</t>
  </si>
  <si>
    <t>100064150|F|0</t>
  </si>
  <si>
    <t>TGCAGCTTGCTCTCTCTGTAGTGTAGTTTACAGGTTAATTGGTGGTAACATGTTGTTGGGTTGGCTGGG</t>
  </si>
  <si>
    <t>100064154|F|0</t>
  </si>
  <si>
    <t>TGCAGCTGGTCGAGAGATTCACGGAGGTTTCTGCTTCGTTCCAAGCCGCTGGCTGAACGTTTGCGCCGT</t>
  </si>
  <si>
    <t>100064181|F|0</t>
  </si>
  <si>
    <t>TGCAGCCCTCTCGTGCAATTTTCCCTGTAGGCGATCTCGATCATGGCCTCGTGCGGAAGGCTCTTCGTT</t>
  </si>
  <si>
    <t>100064204|F|0--64:A&gt;G</t>
  </si>
  <si>
    <t>TGCAGCACGGCGAGCACGTGGAGACGGTGATGCCAGGGTTCCGTTTCCACCCGACGGAGGAGGAACTGA</t>
  </si>
  <si>
    <t>100064212|F|0--33:C&gt;G</t>
  </si>
  <si>
    <t>100064212|F|0</t>
  </si>
  <si>
    <t>TGCAGATGCTCGACCTGCTCCGCCTCACCGTGCCGTCCCTGCTCGCCTTCCTCCGCTCCCTCCCCTCCG</t>
  </si>
  <si>
    <t>100064223|F|0--35:G&gt;A</t>
  </si>
  <si>
    <t>TGCAGAGCCTCGTGCTGTCCGGGAACTGGCTCAACGGCACCGTGCCGTCCCTCTCCGAGATCGGAAGAG</t>
  </si>
  <si>
    <t>100064223|F|0--48:C&gt;T</t>
  </si>
  <si>
    <t>100064240|F|0</t>
  </si>
  <si>
    <t>TGCAGAATAAACATTGCACAAACTCGTGCAGTGCGGCGAAATCTGCTGTTGCTGCGCTCCAGGAGCACA</t>
  </si>
  <si>
    <t>100064241|F|0</t>
  </si>
  <si>
    <t>TGCAGAAGACAAACCCAACTCCTATTTGGCGCCCTCGGCACCAGTTATAGTGTATTGCATAAACCGAGA</t>
  </si>
  <si>
    <t>100064249|F|0--20:A&gt;C</t>
  </si>
  <si>
    <t>TGCAGTTTTAGATAGCTCGAACGTTACCAAACCAAGCGCACAACCGGCCCGAGATCGGAAGAGCGGTTC</t>
  </si>
  <si>
    <t>100064268|F|0--41:A&gt;G</t>
  </si>
  <si>
    <t>TGCAGTCACACAGGGCAAACATTAGGAGGCGTAGAAAGAGAACGCAGCGGCAAGTAAGTGTATGTGGAT</t>
  </si>
  <si>
    <t>100064275|F|0--32:A&gt;G</t>
  </si>
  <si>
    <t>TGCAGGTGTTCGACCCTTTCCCGGTGGCCGACACCTTCGGCGCCGAGATCGGAAGAGCGGTTCAGCAGG</t>
  </si>
  <si>
    <t>100064279|F|0</t>
  </si>
  <si>
    <t>TGCAGGTGCTCGGCAACCCCGTGGACGACCACAAGGCTGTCCTTAAGGTTCTCCGAGATCGGAAGAGCG</t>
  </si>
  <si>
    <t>100064290|F|0--46:C&gt;T</t>
  </si>
  <si>
    <t>TGCAGGGATGAGGGGGTGCAACCCTGTGGACACGCCGATGCAGAATCGGCTGAAGCTTGGCAAGACTAG</t>
  </si>
  <si>
    <t>100064297|F|0--7:G&gt;A</t>
  </si>
  <si>
    <t>TGCAGGCGTACTGTTGAGGTCGTTGGAGGGCGGCGCCACGATAAGCACGCCGTCGTCCTTGGGCGAGCT</t>
  </si>
  <si>
    <t>100064322|F|0</t>
  </si>
  <si>
    <t>TGCAGCTTCCTTCGCTGCCAGGAGAGCCGAGCCCAGCTGCCACTATTGTCGGTGCCCGAGATCGGAAGA</t>
  </si>
  <si>
    <t>100064326|F|0</t>
  </si>
  <si>
    <t>TGCAGCTGCACGAGCACGACACAAGGGCACAGTACGCAGCAGCAGCATGAACACACAGGGCGGCCAGCC</t>
  </si>
  <si>
    <t>100064327|F|0</t>
  </si>
  <si>
    <t>TGCAGCTGATGCGGTAGTGGATGCGTGGCGCGTGGTAAGGAGCTGGAGGCAGAGCACGCACAACTTCAG</t>
  </si>
  <si>
    <t>100064338|F|0--26:C&gt;T</t>
  </si>
  <si>
    <t>TGCAGCGCGAACTCCTCGGAGACGTACGCCAGCCCCTGCATCAGCCTCACCACCTCCGCCGTGTCGTCG</t>
  </si>
  <si>
    <t>100064350|F|0--67:T&gt;G</t>
  </si>
  <si>
    <t>TGCAGCCTCTCCAGCACGTTCTCCGTGTTCACGTCCCTCCTAAGGCTCTCCTCGCATGCCTTCTTGATG</t>
  </si>
  <si>
    <t>100064360|F|0</t>
  </si>
  <si>
    <t>TGCAGCATTGGAAAACAAAAGCATTACCAAACGCCATGCTTCCTAGTCGCTCGCTATTGCGGTCCAACC</t>
  </si>
  <si>
    <t>100064366|F|0--22:G&gt;A</t>
  </si>
  <si>
    <t>TGCAGCAGGGAGGCGGACCAGAGGAAAGAAAGAAAGAAAAAGGCGAGGCAGTGGCCCCTCCTCCTCGGT</t>
  </si>
  <si>
    <t>100064370|F|0</t>
  </si>
  <si>
    <t>TGCAGCACTAAAAAATTAACGAACGACCAAGAGCAACGTCGCATCACTTCTCCTCCTGCTCACACTCTG</t>
  </si>
  <si>
    <t>100064379|F|0--29:A&gt;G</t>
  </si>
  <si>
    <t>TGCAGCAAAGGTCCGACTTCTTCCTCTCCAAGATGGGGCTGGAACCGAGATCGGAAGAGCGGTTCAGCA</t>
  </si>
  <si>
    <t>100064383|F|0</t>
  </si>
  <si>
    <t>TGCAGATTCATTTCTATCCATAGAGAACCCGTGTTCGAGAAATATGACGCCCACTGGCGGCAAGCAGTA</t>
  </si>
  <si>
    <t>100064387|F|0--26:G&gt;A</t>
  </si>
  <si>
    <t>TGCAGATGTACGCCCGCTGCGCGGACGCCGCCTATGCTCGCAGGGTGTTCGACGCGATGCCCCACAGGG</t>
  </si>
  <si>
    <t>100064399|F|0</t>
  </si>
  <si>
    <t>TGCAGATAAATTGTTTCAAAAAACACAACCCGGCCGGGCGTGTACGTACATACAGACGTAAAGTATCCG</t>
  </si>
  <si>
    <t>100064431|F|0</t>
  </si>
  <si>
    <t>TGCAGAACGACGATCCCGCCGTTCTGCCGCCAATCCCGAGATCGGAAGAGCGGTTCAGCAGGAATGCCG</t>
  </si>
  <si>
    <t>100064464|F|0</t>
  </si>
  <si>
    <t>TGCAGTAGACGGAAACACGCCTTCCAGAAAAGAAAACGTACTATGGGCACAGGACGGAAGTAACCCGCT</t>
  </si>
  <si>
    <t>100064472|F|0--28:A&gt;C</t>
  </si>
  <si>
    <t>TGCAGGTTGTTGAGCAGTTGCAGTCAGGAAGTGCATCCTCCAAGAAGAACCTGCGAACCGAGCTGCCCG</t>
  </si>
  <si>
    <t>100064490|F|0--34:G&gt;A</t>
  </si>
  <si>
    <t>TGCAGGGGACCTGGAGACGGTTGAGTGCGTAGGCGATTGCAGAGCCCACGGCGAAGGAGAAGGCGAAGA</t>
  </si>
  <si>
    <t>100064496|F|0</t>
  </si>
  <si>
    <t>TGCAGGGAGGGCTAGACCCGCACACCGCGTGCCCACCTGATGTGGCGCCGCCGAGATCGGAAGAGCGGT</t>
  </si>
  <si>
    <t>100064502|F|0--52:A&gt;G</t>
  </si>
  <si>
    <t>TGCAGGCGGCGATAACTCTGCACGAAGCAGAAGTCTCACACCTTGGAGTAGGAGCCGAATTGTACAAGG</t>
  </si>
  <si>
    <t>100064506|F|0--38:T&gt;C</t>
  </si>
  <si>
    <t>TGCAGGCGCCGAGGGGTTGATCACCGTGTCGAATTGTTTCGTTCATTGTCCGTCCGAGATCGGAAGAGC</t>
  </si>
  <si>
    <t>100064511|F|0</t>
  </si>
  <si>
    <t>TGCAGGCAGTGGCGCGGCCTAGTCGCCGACCACACCATGCTCCGCCGCCGAGATCGGAAGAGCGGTTCA</t>
  </si>
  <si>
    <t>100064518|F|0</t>
  </si>
  <si>
    <t>TGCAGGAGAAACAGAGAAATGAGGGGATGCCGGCCATGATTACCACCGCAAAGGAGATTTGAAGCTTCA</t>
  </si>
  <si>
    <t>100064522|F|0</t>
  </si>
  <si>
    <t>TGCAGGAATGGTCCCCGTCTCCATTCGAGTATGGACAAGGTGCTGGCCTTCTCCATCCTGAGCGCGTCG</t>
  </si>
  <si>
    <t>100064523|F|0</t>
  </si>
  <si>
    <t>TGCAGGAAGTGAAGTTGGTTGTTGTCTTCCAGAGCTGGTGCCGACCAAGGTGTCCATCTCCATGGAGGT</t>
  </si>
  <si>
    <t>100064534|F|0--62:C&gt;T</t>
  </si>
  <si>
    <t>TGCAGCTCGTCCTGCACCCCCGCGAACAGGCGACACAGATCAGACGACCCTGGAGGCCTGGACCGACGG</t>
  </si>
  <si>
    <t>100064538|F|0</t>
  </si>
  <si>
    <t>TGCAGCTCCCTCGACATTGGGCACACCACGTAGACGCAGTCGCCCCGCAGCCGAGATCGGAAGAGCGGT</t>
  </si>
  <si>
    <t>100064538|F|0--32:G&gt;C</t>
  </si>
  <si>
    <t>100064547|F|0</t>
  </si>
  <si>
    <t>TGCAGCGTCCGCTGTATCTGCATCCCACACGCAGCAAAAAGCAACCGTGTCACTAGACAGAGTCATACG</t>
  </si>
  <si>
    <t>100064553|F|0--7:C&gt;G</t>
  </si>
  <si>
    <t>TGCAGCGCGAGTGCCACGTGGGGCACCCCCTCAGGGTGGTCCCGCTGTTCGAGAAGCTGGCCGACCTGG</t>
  </si>
  <si>
    <t>100064571|F|0</t>
  </si>
  <si>
    <t>TGCAGCCCCAGGAAGAAATCCTAACGCCCAGCCTATTTGGAGGCCGAGACAATGGCAAAGGCCGCCGAG</t>
  </si>
  <si>
    <t>100064582|F|0--59:C&gt;G</t>
  </si>
  <si>
    <t>TGCAGCAGCTGCTTGGCCATCCCCAGCATCGCAGGCAGCGCTCCTCAAGACGACGGCGTCGCGGAAGCA</t>
  </si>
  <si>
    <t>100064584|F|0</t>
  </si>
  <si>
    <t>TGCAGCAGCAGCTGGTGCGACTGCGGCGCCTCGCCCTCCATCTCCATGGTCGATCGATCGATGGCCTGA</t>
  </si>
  <si>
    <t>100064586|F|0</t>
  </si>
  <si>
    <t>TGCAGCAGACGCCTGCCCAGACCCCACAGGTGCGGTGACCGCCGGAACTGGCGAGGACCTCCCCAAAGA</t>
  </si>
  <si>
    <t>100064589|F|0--47:C&gt;T</t>
  </si>
  <si>
    <t>TGCAGCACCGACAGCGCCATCAACACCTTCAAGTCCGGCAACGACGTCGTCCCCCTCAACGTCACCGAG</t>
  </si>
  <si>
    <t>100064590|F|0</t>
  </si>
  <si>
    <t>TGCAGCACCCCGCACGAACTAGGGTGGCGACAGGTATGTCCGCATTCGACGCATTGTCTGATGCGTCCG</t>
  </si>
  <si>
    <t>100064597|F|0--33:A&gt;G</t>
  </si>
  <si>
    <t>TGCAGATGCGCCATTGCGCCTCTTGATCTCCTTATCGTGGTCATTGATGGTCGCCGCCCTCGCCATTGT</t>
  </si>
  <si>
    <t>100064599|F|0</t>
  </si>
  <si>
    <t>TGCAGATGAAGGTGATGTGGAGGCTCCTCGCAGTCCGTCGTTGCTCCCTAAAGATGCTCCGCCCCACTG</t>
  </si>
  <si>
    <t>100064604|F|0</t>
  </si>
  <si>
    <t>TGCAGATAACGCGTTGTGGGCTTCCCAATGTGGCCCAGGAGAAAACCGAGATCGGAAGAGCGGTTCAGC</t>
  </si>
  <si>
    <t>100064612|F|0</t>
  </si>
  <si>
    <t>TGCAGAGCAAGTAGCAGCGACCGAGGCGAGCATCTCGAAAGATCGATGGACGTACGGCGCCTTCTCCAG</t>
  </si>
  <si>
    <t>100064621|F|0--60:A&gt;G</t>
  </si>
  <si>
    <t>TGCAGACCAGAGAACTTTGACTGGTTGTACAGCATGTGCGGCGGCATCGCGAAGGCCGGGACCATCCCA</t>
  </si>
  <si>
    <t>100064628|F|0--31:G&gt;A</t>
  </si>
  <si>
    <t>TGCAGAACGCTGCCGTGCAGCAGCGGGACGCGGCGGAGACGGCCGCACGGACCTTGCCTGGGATCGAGA</t>
  </si>
  <si>
    <t>100064643|F|0--68:G&gt;C</t>
  </si>
  <si>
    <t>TGCAGTTCATTAATACCGCCGAAAAAGCAGGGGAAAACGGACGGGGCAGTGTACCAGTGACTGAGCAAG</t>
  </si>
  <si>
    <t>100064647|F|0</t>
  </si>
  <si>
    <t>TGCAGTGTACGTAGTTGCTTTACGAGTACATATATTGCAGCGAGACACGCAGGCCGAGATCGGAAGAGC</t>
  </si>
  <si>
    <t>100064652|F|0</t>
  </si>
  <si>
    <t>TGCAGTGAGAGGAAGGAACATCAGCGCCGCCGCCGACCTCAATCGGCGCCGCCGAGATCGGAAGAGCGG</t>
  </si>
  <si>
    <t>100064666|F|0</t>
  </si>
  <si>
    <t>TGCAGTACAAATTCACAATTCACACATGCTAATCTCGCTTGAAACCTAGCTTGACGGTGGGCTCGGTCG</t>
  </si>
  <si>
    <t>100064670|F|0--60:C&gt;G</t>
  </si>
  <si>
    <t>TGCAGGTGGCGCCGCTGGGCGTGCCGGCCGTGGCGCGCAGCTGCTACGAGAAGGCGACGGCCATGATGG</t>
  </si>
  <si>
    <t>100064672|F|0</t>
  </si>
  <si>
    <t>TGCAGGTGCGTGCCCGACCTCCCGCAACCCTGCATCGCCGCCTCCCTATCTTACCTCGCCGAGATCGGA</t>
  </si>
  <si>
    <t>100064674|F|0</t>
  </si>
  <si>
    <t>TGCAGGTGCAGTTACGGCACCGAAGCAGGGTCCATCAAACTGGGGCTCCGAGATCGGAAGAGCGGTTCA</t>
  </si>
  <si>
    <t>100064677|F|0--40:G&gt;A</t>
  </si>
  <si>
    <t>TGCAGGTGAAAGTGCCGAAAGTGTTCGCACATGGGAGCACGGGGGATCCCGAGATCGGAAGAGCGGTTC</t>
  </si>
  <si>
    <t>100064680|F|0</t>
  </si>
  <si>
    <t>TGCAGGTCCATCCACTCCACGGCCGGCAGGAAGTCGCTGAGGTTCACCAGCCCGAGATCGGAAGAGCGG</t>
  </si>
  <si>
    <t>100064682|F|0</t>
  </si>
  <si>
    <t>TGCAGGTAGCCGCAACAAGCAGATGGAGATGAGATACGACCGGCCGCCGGGACGACGACATCTGGCCGA</t>
  </si>
  <si>
    <t>100064683|F|0</t>
  </si>
  <si>
    <t>TGCAGGTACTGCACGCTCACAGTGCAGAGCACGGCGTCGAGGGAGGCGCTCTCGAGCTCGAGCCGCTGC</t>
  </si>
  <si>
    <t>100064709|F|0</t>
  </si>
  <si>
    <t>TGCAGGAGGATGAATAGAGAACTACCCTGGACGGTTTCTTGTAGCAGTAGGCGGCGGACTAGGGATGAC</t>
  </si>
  <si>
    <t>100064725|F|0</t>
  </si>
  <si>
    <t>TGCAGCTGGGCCTGGGGGATCAAGATCTGCTGCTCGCTCGGCATGTCGCTTGCCGAGATCGGAAGAGCG</t>
  </si>
  <si>
    <t>100064726|F|0</t>
  </si>
  <si>
    <t>TGCAGCTGGCCTCTGCCTCCCCGTCCTCCACCCGTCGCCGTCCTCGGTGCTCTACCCCGAGATCGGAAG</t>
  </si>
  <si>
    <t>100064741|F|0</t>
  </si>
  <si>
    <t>TGCAGCGGCACCACGATGCGCATCCCCCCGTCCGCCCTCCGCTGCCGAGATCGGAAGAGCGGTTCAGCA</t>
  </si>
  <si>
    <t>100064741|F|0--32:C&gt;G</t>
  </si>
  <si>
    <t>100064744|F|0--14:T&gt;C</t>
  </si>
  <si>
    <t>TGCAGCGCCACCCATTTGGCGCCGAACCGCGGGATCTGCCGCTGCCGAGATCGGAAGAGCGGTTCAGCA</t>
  </si>
  <si>
    <t>100064745|F|0--60:C&gt;A</t>
  </si>
  <si>
    <t>TGCAGCGATGGCAAGGGAAGCCAGAGCAGTGTGCACGCATCAACCACCATCTTATTTACGCACGGAGTA</t>
  </si>
  <si>
    <t>100064768|F|0--44:G&gt;C</t>
  </si>
  <si>
    <t>TGCAGCAGCTTGCCGATCTTGTCCTTCACCTCGCTCAGCTCCCAGCCGGCCTTGCCGAGATCGGAAGAG</t>
  </si>
  <si>
    <t>100064778|F|0</t>
  </si>
  <si>
    <t>TGCAGATTTCCGAACGAACCATCATAGAACTCGCGGTCACCACCTTTACTGCATATCCAGTGGGCCATT</t>
  </si>
  <si>
    <t>100064789|F|0--45:A&gt;G</t>
  </si>
  <si>
    <t>TGCAGATCGAACAGCATCGACCGCGCCTTTGGCTGTCACGAAGAAAGCAACTGCGTGTTACTGTTGGAG</t>
  </si>
  <si>
    <t>100064841|F|0--28:A&gt;G</t>
  </si>
  <si>
    <t>TGCAGTGCACCAGCGGTCATCGCCACGCAGCAACGGTGATGGGCGCCGTGGTTCGAGGCCCGCCAACGG</t>
  </si>
  <si>
    <t>100064850|F|0--10:C&gt;A</t>
  </si>
  <si>
    <t>TGCAGTCAAACTATGGAAAAAATATAACGACCTTGCGAGATGTTTGCAGCTCGTGAATACTGGAATCCA</t>
  </si>
  <si>
    <t>100064867|F|0--61:C&gt;G</t>
  </si>
  <si>
    <t>TGCAGGTGGCCGCCGTGGCGTTCAACGGCTGCTTGGGGTTGTTCCATCTCGTCCTAGGACTCTGGATGC</t>
  </si>
  <si>
    <t>100064880|F|0</t>
  </si>
  <si>
    <t>TGCAGGGGTGCTGCGAGGACTGAGTGCAGGCGAACTCAAAACCAGCAGCCGGAGCGCGCCCGAGATCGG</t>
  </si>
  <si>
    <t>100064881|F|0</t>
  </si>
  <si>
    <t>TGCAGGGGAAGGTGGTGCTCGCGAGGGACCCTTCTTCGGTATCGATATTGAGTTCTACCTTGACCTGGC</t>
  </si>
  <si>
    <t>100064886|F|0</t>
  </si>
  <si>
    <t>TGCAGGCTGTTGTTGGTCCAGATATGAGGCTCACAAACATTTGGTGGAACCTCTCAGCAGGTAGCATGA</t>
  </si>
  <si>
    <t>100064910|F|0--29:C&gt;T</t>
  </si>
  <si>
    <t>TGCAGCTGCATAACTGGCCCATGGACCCGCGCCAGGTCTCGCAGGGCCCGAGATCGGAAGAGCGGTTCA</t>
  </si>
  <si>
    <t>100064914|F|0--20:A&gt;T</t>
  </si>
  <si>
    <t>TGCAGCTCGCGTCGATGTTGAACTGCCACGCCATCTGTTTCTGCCCGTCGAATGAGCTGCTGTTGATCA</t>
  </si>
  <si>
    <t>100064915|F|0--29:C&gt;G</t>
  </si>
  <si>
    <t>TGCAGCTCGCCGTTGCGGAGGTCGTAGCCCTCGAGGGCCGAGATCGGAAGAGCGGTTCAGCAGGAATGC</t>
  </si>
  <si>
    <t>100064920|F|0--7:C&gt;A</t>
  </si>
  <si>
    <t>TGCAGCTCAACGGCCTCTCCGTCGCCAAGGACGTCGGCAAGGCCTTCGGTCTCCTCGCCGAGATCGGAA</t>
  </si>
  <si>
    <t>100064925|F|0</t>
  </si>
  <si>
    <t>TGCAGCGTCAGGCTATGGATGCATCTGAGCACCGCGCGACCGAGATCGGAAGAGCGGTTCAGCAGGAAT</t>
  </si>
  <si>
    <t>100064932|F|0</t>
  </si>
  <si>
    <t>TGCAGCCTGACCACCGAGACATCCGAAGGAAAAAAACGAACGGCCGCCACACTCCCTGGGCATGAGCGG</t>
  </si>
  <si>
    <t>100064939|F|0</t>
  </si>
  <si>
    <t>TGCAGCCGCCGCCATCATGTTGGGTCGTAGCCTGGTGCCCGCCGAGATCGGAAGAGCGGTTCAGCAGGA</t>
  </si>
  <si>
    <t>100064961|F|0--33:A&gt;G</t>
  </si>
  <si>
    <t>TGCAGCAGATTGGCGGCGCCACCGCTATCCCTCAGCCGAGATCGGAAGAGCGGTTCAGCAGGAATGCCG</t>
  </si>
  <si>
    <t>100064987|F|0</t>
  </si>
  <si>
    <t>TGCAGATCGTGACTGACACTGCGATATGCGCCAGAGGCTTCTGCTCGTGATCTGCATATATACTCGTAC</t>
  </si>
  <si>
    <t>100064997|F|0--46:C&gt;A</t>
  </si>
  <si>
    <t>TGCAGAGCACGCCGACGCCGAGCGGCACGATGTCCAGCACCTCCTCCGTCTCTCTCGCCGAGATCGGAA</t>
  </si>
  <si>
    <t>100065004|F|0</t>
  </si>
  <si>
    <t>TGCAGACATAGCCACGGGCAGCACCACCAGTCGCGTTGGCGCAATAGCTGTTGCCGCTGACGCAGGCGT</t>
  </si>
  <si>
    <t>100065012|F|0</t>
  </si>
  <si>
    <t>TGCAGAACTGCTTCTTTCCGGACGCCGGCACGAACACCCGAGATCGGAAGAGCGGTTCAGCAGGAATGC</t>
  </si>
  <si>
    <t>100065039|F|0</t>
  </si>
  <si>
    <t>TGCAGTGTCGACCACGATGGACAAGCACACGGCCACCGTCCGCCCGAGATCGGAAGAGCGGTTCAGCAG</t>
  </si>
  <si>
    <t>100065048|F|0</t>
  </si>
  <si>
    <t>TGCAGTGCCAAGAAGGCAGGAACATTATGGGGGGCGTACTCAATGACATCCACCCAGCCCGAGATCGGA</t>
  </si>
  <si>
    <t>100065052|F|0--20:T&gt;C</t>
  </si>
  <si>
    <t>TGCAGTCTTCTTCCCCTGTGTGCCAAACGGAGTGCGACGCAGAGTCGTCGGTTCTTCGCAGCCGAGATC</t>
  </si>
  <si>
    <t>100065054|F|0</t>
  </si>
  <si>
    <t>TGCAGTCGCTGGCCAAGACTATCTAGCGCTGCTACACGACCCGAGATCGGAAGAGCGGTTCAGCAGGAA</t>
  </si>
  <si>
    <t>100065066|F|0--20:A&gt;T</t>
  </si>
  <si>
    <t>100065066|F|0</t>
  </si>
  <si>
    <t>TGCAGTACTGTACGGTGCTGAAGTGCGGATGACATGTGTGGCCGAGATCGGAAGAGCGGTTCAGCAGGA</t>
  </si>
  <si>
    <t>100065072|F|0</t>
  </si>
  <si>
    <t>TGCAGGTTTGTTGACTGGGCAGCCTGAAGATGGAGTGTCCGAGATCGGAAGAGCGGTTCAGCAGGAATG</t>
  </si>
  <si>
    <t>100065089|F|0--15:G&gt;A</t>
  </si>
  <si>
    <t>TGCAGGGCTTCGCCAGGAACCTTCAAGGTGGCGGCGTGCTCTTACGTGCCGTCTGGTCCGAGATCGGAA</t>
  </si>
  <si>
    <t>100065093|F|0</t>
  </si>
  <si>
    <t>TGCAGGGCAATGGTCGACGCACGCCAAGATGATGGACGTCCATTTCTTTCTACACCGATAGGTTAGTAT</t>
  </si>
  <si>
    <t>100065096|F|0--34:G&gt;A</t>
  </si>
  <si>
    <t>TGCAGGCCTTGCAGAGCGTGCCGAGGGAGTTGGCGAGGGAGGGCGCCTCCTCCGCTCCGAGATCGGAAG</t>
  </si>
  <si>
    <t>100065096|F|0--43:C&gt;G</t>
  </si>
  <si>
    <t>100065102|F|0</t>
  </si>
  <si>
    <t>TGCAGGCACTCCCTGTTGCAGGTCCTACTGCACCTAGGCAAAGGCGACGGACGGCTGCACGCGGCGCGG</t>
  </si>
  <si>
    <t>100065128|F|0</t>
  </si>
  <si>
    <t>TGCAGCTGTGAGTTGCCCCCTCCAATCTCATCCTCCTTTGCGCACGCCGCGGCTCATGTCCCGAGATCG</t>
  </si>
  <si>
    <t>100065141|F|0</t>
  </si>
  <si>
    <t>TGCAGCTACGAGCTTGTTTTGCCCAAGGTTCTGCCGTCATCCCGGGCCAGCGTCACCGTCACCATCACC</t>
  </si>
  <si>
    <t>100065142|F|0</t>
  </si>
  <si>
    <t>TGCAGCGTTTTCTGGAAACTTGACGACCGAATCGTGGTTTTGAAAAGCTAGATCGTGTGGCTCACATGG</t>
  </si>
  <si>
    <t>100065146|F|0</t>
  </si>
  <si>
    <t>TGCAGCGCCTTCGCCATGAAGTAGGGTTCTTGGATATCTGCTGCGGAGCGCGTCTGGAACTCTGGATGT</t>
  </si>
  <si>
    <t>100065150|F|0</t>
  </si>
  <si>
    <t>TGCAGCGACGACGGCGAGGACCTGGCCCCAAGCTCCGATGCTCGCAGCACTGTCCTCATCGCGGCCCCC</t>
  </si>
  <si>
    <t>100065154|F|0</t>
  </si>
  <si>
    <t>TGCAGCCTGCAAGGAATCAGCCTGCTGGGTGCTGGCCCTACCGTCGCTCCTGATTTTTGCGGTCCGAGA</t>
  </si>
  <si>
    <t>100065158|F|0</t>
  </si>
  <si>
    <t>TGCAGCCGCATAGACGACACGCTGCCCCTTCCCGCACGGTTGCGCGAACGACAGGCATCCCGCCGTTCG</t>
  </si>
  <si>
    <t>100065160|F|0</t>
  </si>
  <si>
    <t>TGCAGCCCTAGGGCGCATGCGGGAACGGTGCCGTCCTGCCTTCCGAGATCGGAAGAGCGGTTCAGCAGG</t>
  </si>
  <si>
    <t>100065164|F|0</t>
  </si>
  <si>
    <t>TGCAGCCCAAGCCGATACAGAAGACACGCGAGCGAGCCCGAGATCGGAAGAGCGGTTCAGCAGGAATGC</t>
  </si>
  <si>
    <t>100065169|F|0--50:A&gt;C</t>
  </si>
  <si>
    <t>100065169|F|0</t>
  </si>
  <si>
    <t>TGCAGCCAGCCGTCGCCGCTCCTAACGCTCGCGCGTACGTAATGCGCCCAAGCGAGGAGAGGCCGAGCT</t>
  </si>
  <si>
    <t>100065172|F|0--16:G&gt;C</t>
  </si>
  <si>
    <t>TGCAGCCACACACACAGACACTCAAAACGCCACCCTTCTCCGCTCCCACCACCTATAGCAACGCCCGAT</t>
  </si>
  <si>
    <t>100065175|F|0</t>
  </si>
  <si>
    <t>TGCAGCATGAGGTGGAAGGCCTGGAGGTGCAGACCAGGGACGGCAATTGGATCACCGTGCCACCTCAGC</t>
  </si>
  <si>
    <t>100065199|F|0--7:A&gt;G</t>
  </si>
  <si>
    <t>TGCAGCAAACGCTGGCCGAGTCCCTCACGGACCCCTTCGTCGCCCCCGACGCCTACATGGTCGGCGCCG</t>
  </si>
  <si>
    <t>100065262|F|0--41:T&gt;G</t>
  </si>
  <si>
    <t>TGCAGTGTCGCGATTTTGGTTTTTTGGCGACTCATCTGTCGTGTGCGGAAGCGAGATTGCACGCAGCGG</t>
  </si>
  <si>
    <t>100065278|F|0</t>
  </si>
  <si>
    <t>TGCAGTAACCAGGAGTAGTAGCTCGGCACACCCTCGGCCGAGATCGGAAGAGCGGTTCAGCAGGAATGC</t>
  </si>
  <si>
    <t>100065296|F|0</t>
  </si>
  <si>
    <t>TGCAGGGACAGTCCGTCGGAGTGCAGCGATGAAGGCGTCTCCGAGATCGGAAGAGCGGTTCAGCAGGAA</t>
  </si>
  <si>
    <t>100065299|F|0</t>
  </si>
  <si>
    <t>TGCAGGCGCCGAACGTCCTAGTTGAGAGTATTTTCCATGGAATCAAAATGATGAAACTGGCAGTGAGAC</t>
  </si>
  <si>
    <t>100065304|F|0</t>
  </si>
  <si>
    <t>TGCAGGCCCATGAGGCGACAAGGAAAAACAACCAGCGACCGAGAGGCCCACGCAGAAGGTTGATTGGCC</t>
  </si>
  <si>
    <t>100065314|F|0</t>
  </si>
  <si>
    <t>TGCAGGATGATCTCCCCGTGGTGCGGCACGGACAGGTAGCTCTTCTCCGCCCTCCGAGATCGGAAGAGC</t>
  </si>
  <si>
    <t>100065327|F|0--18:T&gt;G</t>
  </si>
  <si>
    <t>TGCAGCTTGGTCGACACGTCCGCCGCCGCCGCTCTGTGCTCGACGCCGAGATCGGAAGAGCGGTTCAGC</t>
  </si>
  <si>
    <t>100065339|F|0</t>
  </si>
  <si>
    <t>TGCAGCTGTTGCCACTGGAACGGCCGCCATGGTTGCTATTTCTATACTGGTTTGATCCTGTCGCCGAGA</t>
  </si>
  <si>
    <t>100065352|F|0</t>
  </si>
  <si>
    <t>TGCAGCTCCTCCGCCTGCGCGCAGCTCCGCCAGAGCCAGCAGGGGAACGACTGCTCCTCCGAGATCGGA</t>
  </si>
  <si>
    <t>100065377|F|0</t>
  </si>
  <si>
    <t>TGCAGCCGTCCCTGTGAAGCACGCCTCCCGCATTCAAGCGCTCCTTGCCGAGATCGGAAGAGCGGTTCA</t>
  </si>
  <si>
    <t>100065380|F|0</t>
  </si>
  <si>
    <t>TGCAGCCCTATAAATAATTACACCCTCTCTTGCAACTAGGGCATTTCTAAGGGTATCTAGCGCCGAGAT</t>
  </si>
  <si>
    <t>100065382|F|0</t>
  </si>
  <si>
    <t>TGCAGCCCCGACGAAGCTCCATTGCAGGAGCGACGGTGCGGCAAAAGCTCCAAAGCAGCCCGAGATCGG</t>
  </si>
  <si>
    <t>100065399|F|0</t>
  </si>
  <si>
    <t>TGCAGCAGCTGAGAGCCGAGAGCAGAGAGCCGAGGCCGAGAGGAGGCAGCGCCCGCCGACATGGCCGAG</t>
  </si>
  <si>
    <t>100065400|F|0</t>
  </si>
  <si>
    <t>TGCAGCAGCTCAAGTCCCGGCAGCGCCTCCTCCTGCGCGCGTTGGGACATGAACAAGCAGATCTCCGAG</t>
  </si>
  <si>
    <t>100065404|F|0--50:C&gt;T</t>
  </si>
  <si>
    <t>TGCAGCACTCCCCTCTGCATCAGCGAGATCCACGAGCATCGGTGCGACGGCGAGACGCCAGTTGCCGAA</t>
  </si>
  <si>
    <t>100065405|F|0--63:T&gt;C</t>
  </si>
  <si>
    <t>TGCAGCACCACCGATACTATCATCGTTTGCGGGCGTGGGTAACTCTGAGCTTGGCAACGAAGATGACGA</t>
  </si>
  <si>
    <t>100065410|F|0--44:T&gt;G</t>
  </si>
  <si>
    <t>TGCAGCAAACATGAAGGTTGGGCAGTGGCCTTTTGTAGAGCCATTGGAGTGTGAGGATGTAAACCATTA</t>
  </si>
  <si>
    <t>100065416|F|0</t>
  </si>
  <si>
    <t>TGCAGATCGGGCCTCCTCCGTAGGCCTTTTTTCTTTGTCCTTTGCTGGCTATGTATTTCGCTTCGCTTT</t>
  </si>
  <si>
    <t>100065427|F|0--52:T&gt;C</t>
  </si>
  <si>
    <t>TGCAGAGCGACTCCAACCCCATGCACCTCCATGGCTACGACTTCTTCGTCCTTGCCACGGGGCTCGGCA</t>
  </si>
  <si>
    <t>100065427|F|0--7:C&gt;T</t>
  </si>
  <si>
    <t>100065434|F|0--18:T&gt;G</t>
  </si>
  <si>
    <t>TGCAGACGTGCCAGATGATGATGCACTCCTGGAACTCGACACCGAGGGAGTCTTTGAATATGCCTGTGA</t>
  </si>
  <si>
    <t>100065434|F|0--61:G&gt;C</t>
  </si>
  <si>
    <t>100065437|F|0--45:C&gt;T</t>
  </si>
  <si>
    <t>TGCAGACGACGCCTTCCCTCTCGTCCACCCTTCTCCGATGAGCGACGGTGCCACGCTCCTCCGCAGCCA</t>
  </si>
  <si>
    <t>100065448|F|0--22:G&gt;A</t>
  </si>
  <si>
    <t>TGCAGAAGCCGCCGAACACGCCGCACGCCTCGCTCCACGTCACCTCCTTGTCGCCGTTGTACGCCAGGT</t>
  </si>
  <si>
    <t>100065457|F|0</t>
  </si>
  <si>
    <t>TGCAGAAATTGGCGGCACTGATTCAGTGACAAAGCCCGAGATCGGAAGAGCGGTTCAGCAGGAATGCCG</t>
  </si>
  <si>
    <t>100065471|F|0</t>
  </si>
  <si>
    <t>TGCAGTTGGCTACTATATTTTGTACAGCGAACGCGGCCGATGTGCTAGACAACGCGGCCGAGATCGGAA</t>
  </si>
  <si>
    <t>100065498|F|0</t>
  </si>
  <si>
    <t>TGCAGGTGTGTTCCAATCGGTTTCTTCTCCACTCTTTCAAGGGTCCCCGAGATCGGAAGAGCGGTTCAG</t>
  </si>
  <si>
    <t>100065506|F|0</t>
  </si>
  <si>
    <t>TGCAGGGTGCGCGGGCAGCTTGCGGAAGGGGCAAGGAGCAGGGCGTCGATCAAAAGCGCTCAAGCCTCG</t>
  </si>
  <si>
    <t>100065518|F|0</t>
  </si>
  <si>
    <t>TGCAGGCCATCGCAGCCCTGCAAGCCGACGGACATTCCCACGCCGAGATCGGAAGAGCGGTTCAGCAGG</t>
  </si>
  <si>
    <t>100065534|F|0</t>
  </si>
  <si>
    <t>TGCAGGACGTTCATAGTCAGTGGAGGGAGGGTCACACACCAACCACCAAACCAATGGCCGAGATCGGAA</t>
  </si>
  <si>
    <t>100065547|F|0</t>
  </si>
  <si>
    <t>TGCAGCTTCCTTCCCCGCCAGGAGACCCGAGCCCAGCTGCCGAGATCGGAAGAGCGGTTCAGCAGGAAT</t>
  </si>
  <si>
    <t>100065556|F|0--39:T&gt;C</t>
  </si>
  <si>
    <t>TGCAGCTCTCTACGAGGTGCCTCCGCTGCTTGTGCCTGCTTCGCATGCGTGCAGCGGCCGCAGCCGCCG</t>
  </si>
  <si>
    <t>100065559|F|0</t>
  </si>
  <si>
    <t>TGCAGCTCCTGGAGAGAGAACCACTCCTTCCCTGCGTCCGCCGGCCGAGATCGGAAGAGCGGTTCAGCA</t>
  </si>
  <si>
    <t>100065580|F|0</t>
  </si>
  <si>
    <t>TGCAGCGCCGCGTCGGTGAAGCACTGGCCGTGAACGCAGTGAACCGCATGCACCGCGTCCCCGAGATCG</t>
  </si>
  <si>
    <t>100065586|F|0</t>
  </si>
  <si>
    <t>TGCAGCCTGGGCAGTACTTGGACCTCGCGCCTGACGCCCACGGCGCCGAGATCGGAAGAGCGGTTCAGC</t>
  </si>
  <si>
    <t>100065589|F|0</t>
  </si>
  <si>
    <t>TGCAGCCGTTTGGATGCGAGGAGGAGGCGTGTCCAGCCGAGATCGGAAGAGCGGTTCAGCAGGAATGCC</t>
  </si>
  <si>
    <t>100065591|F|0</t>
  </si>
  <si>
    <t>TGCAGCCCTTCGAGCGAGCAGGTTGTCGAATCTGCCAATGCTTTAACTACCGAGATCGGAAGAGCGGTT</t>
  </si>
  <si>
    <t>100065593|F|0</t>
  </si>
  <si>
    <t>TGCAGCCCGCACTGGCACAGCGGAGTCCACCGCAGCACCCCGCCGAGATCGGAAGAGCGGTTCAGCAGG</t>
  </si>
  <si>
    <t>100065596|F|0</t>
  </si>
  <si>
    <t>TGCAGCCAGGCTGCCCCGCTCCCTTCAGCCCACTGAGCCCAGCTCAGGCCAGCCGCCCCTCCACTCCGA</t>
  </si>
  <si>
    <t>100065630|F|0--27:C&gt;A</t>
  </si>
  <si>
    <t>TGCAGATTCGCGCTGGGGCGCTTTGTCCCTTGTTTCGGCCTGTCTAAGGCGTGGACCGAGATCGGAAGA</t>
  </si>
  <si>
    <t>100065632|F|0</t>
  </si>
  <si>
    <t>TGCAGATGCAATGGGACTTGAATGCTAATTGTCATTTTAAGCAATCTGGTTGAAGACGCAAACCCCCTC</t>
  </si>
  <si>
    <t>100065646|F|0</t>
  </si>
  <si>
    <t>TGCAGAGATGAACGTGTCGTGATCGGCACGGCGGCAGGACCAGGCATTCTACAGTGACAGTTGGAGCAG</t>
  </si>
  <si>
    <t>100065669|F|0</t>
  </si>
  <si>
    <t>TGCAGAAACAATGAAGAAAAAAAGAGACGTGGACTTTGGTGACCCGATCGACACGCGTGAAGTACCTTG</t>
  </si>
  <si>
    <t>100065669|F|0--61:G&gt;A</t>
  </si>
  <si>
    <t>100065695|F|0</t>
  </si>
  <si>
    <t>TGCAGTGTACTAGCGTGAAGTGGACACGGGAACCGCTGGGATGCAGACAGGCACGCACGATCATCGTCC</t>
  </si>
  <si>
    <t>100065701|F|0--36:C&gt;T</t>
  </si>
  <si>
    <t>TGCAGTCGGGGCTGGACGAATCTAACCTCTGATGCTCGGGCATGTCCTTGATCAGTTCTTTCTCTTCGT</t>
  </si>
  <si>
    <t>100065707|F|0--35:T&gt;C</t>
  </si>
  <si>
    <t>TGCAGTAGCTGGCACATCGATCGGTAGGTGCTGCATGCAGTCACTACACCTTGTACGGTCGATATGGAT</t>
  </si>
  <si>
    <t>100065719|F|0--40:G&gt;A</t>
  </si>
  <si>
    <t>100065719|F|0</t>
  </si>
  <si>
    <t>TGCAGGTCGGCAGCTCCGTCGTTATGCAGTGTCGTAGATGGCGCCGAGATCGGAAGAGCGGTTCAGCAG</t>
  </si>
  <si>
    <t>100065722|F|0--57:G&gt;A</t>
  </si>
  <si>
    <t>TGCAGGGTAGCAGGGTGGCAAGCAGTAGCGCGGCAAACGGCAGCACGACAGGCAGCAGCACGGAAGCAG</t>
  </si>
  <si>
    <t>100065722|F|0--66:C&gt;T</t>
  </si>
  <si>
    <t>100065742|F|0--38:C&gt;T</t>
  </si>
  <si>
    <t>TGCAGGATAAGGGAGAGGCTGCTGCTTTATCCAGGCAACTGAATCAACGTCGTCAGGGTTCAAGGACTC</t>
  </si>
  <si>
    <t>100065761|F|0--14:C&gt;G</t>
  </si>
  <si>
    <t>TGCAGCTGTGATTCCGTGAAATAGTCATTTTTTTGTCAACATGGCTCTTATGACATGCTTGTGTTCTTT</t>
  </si>
  <si>
    <t>100065769|F|0--13:C&gt;T</t>
  </si>
  <si>
    <t>TGCAGCTCCGCCACGGCCCCGGCCGGCACGCCGTGGCCCACCAACTGGAAGATGCCCCACTCCCTCGCC</t>
  </si>
  <si>
    <t>100065772|F|0</t>
  </si>
  <si>
    <t>TGCAGCTACAAGAAGGGGACGAGAGCTCCTTCCCTGGTCGGCTACAGCGACAGCGACCACGCCGAGATC</t>
  </si>
  <si>
    <t>100065781|F|0</t>
  </si>
  <si>
    <t>TGCAGCGGCTGCATGCAAAGTACTAGAAGCGATTCAGCTCAACAAAGAGCGCGCGGAGATGGCAGGGCA</t>
  </si>
  <si>
    <t>100065782|F|0--20:A&gt;G</t>
  </si>
  <si>
    <t>TGCAGCGGCGCGGCCCCGGCAGTTCCTAATGCAACCTCCACGCCGAGATCGGAAGAGCGGTTCAGCAGG</t>
  </si>
  <si>
    <t>100065783|F|0</t>
  </si>
  <si>
    <t>TGCAGCGGAGAAGCAAGATTCGCCAACGGAGGAGATCCCAGTAACGGCCACGTAGAGATCCCGAGATCG</t>
  </si>
  <si>
    <t>100065785|F|0</t>
  </si>
  <si>
    <t>TGCAGCGCGTGCTGGCTTTGGCCGCCGAGGGTGGCTCTCCAGGCCAGGAGCGCCCCTGCTTGCTCCCCC</t>
  </si>
  <si>
    <t>100065789|F|0--20:T&gt;C</t>
  </si>
  <si>
    <t>TGCAGCGAGGTTTCCCACTCTAAGCAGCTAAGCAACGGCGGCGAGCTGGTGACTGCTATCGGGCTATTG</t>
  </si>
  <si>
    <t>100065797|F|0</t>
  </si>
  <si>
    <t>TGCAGCCGCTTAATAATCTGCTCCATGGATTCAGTCATGATGGCCAGACCCGCGGTAGCGCCACCACTT</t>
  </si>
  <si>
    <t>100065801|F|0</t>
  </si>
  <si>
    <t>TGCAGCCGATGCGCCTCCTCCTAGGAGCCTTCTGACTCGCCGAGATCGGAAGAGCGGTTCAGCAGGAAT</t>
  </si>
  <si>
    <t>100065803|F|0</t>
  </si>
  <si>
    <t>TGCAGCCCGCACGAATTCGCGCGGGGATCAATCTACCGAGATCGGAAGAGCGGTTCAGCAGGAATGCCG</t>
  </si>
  <si>
    <t>100065811|F|0--10:G&gt;A</t>
  </si>
  <si>
    <t>TGCAGCATGGGAGGACGGCTGGGACATGTGACCCTCCAGTTGATGGATCCATGGTGGCTGACCGTCTAG</t>
  </si>
  <si>
    <t>100065817|F|0</t>
  </si>
  <si>
    <t>TGCAGCAGTGACAGCTTCGCCAATGAGGCAAGTCCAACGGCGCAGCAACAAAAGCGACTTCCCCGTACT</t>
  </si>
  <si>
    <t>100065818|F|0</t>
  </si>
  <si>
    <t>TGCAGCAGTATAATACCGTTGGTCGGCACTGAGCGGTGTGCTAAAGAAGGCGGAGGAGCCACGAATCGG</t>
  </si>
  <si>
    <t>100065833|F|0</t>
  </si>
  <si>
    <t>TGCAGCAACAGAAAGCGGTGAGATTCAGATCGCAGCCGCGAGGGGCCGAGATCGGAAGAGCGGTTCAGC</t>
  </si>
  <si>
    <t>100065835|F|0--48:A&gt;G</t>
  </si>
  <si>
    <t>TGCAGATTTCTCGAACCGCTTTTACGGTTCTTGGTTCCGCGAAAGGGGACAGGGGAGAATCCGAGATCG</t>
  </si>
  <si>
    <t>100065838|F|0</t>
  </si>
  <si>
    <t>TGCAGATTCACCATAACTTACTCCAACAACATGACCTTCGCGACCGTAAAGGTAGTGACATTTTCTGAT</t>
  </si>
  <si>
    <t>100065843|F|0</t>
  </si>
  <si>
    <t>TGCAGATATGAGATAACTGAACTTGGAGCACGGAAATGGATAATCCGACTCATCCTCGAGATATAGGGA</t>
  </si>
  <si>
    <t>100065844|F|0--41:C&gt;G</t>
  </si>
  <si>
    <t>TGCAGATAGTCGGCGACGTCGAGCGACAGTGAGGAGAAGAACGGTCTGTTCTTGCCGAGATCGGAAGAG</t>
  </si>
  <si>
    <t>100065844|F|0--46:T&gt;G</t>
  </si>
  <si>
    <t>100065850|F|0--52:C&gt;G</t>
  </si>
  <si>
    <t>TGCAGAGCGAAGGCTTGAGCTTCTCGAACCAGTCGAGCTGGACGCTGAGCGACAGGTTGGTCCAGAGCT</t>
  </si>
  <si>
    <t>100065853|F|0</t>
  </si>
  <si>
    <t>TGCAGAGAGAGAGATGCGTCAGAGAGATTGAATTGCTGACGAGGAACAAGGCTACACGGGGCCCGCACC</t>
  </si>
  <si>
    <t>100065877|F|0</t>
  </si>
  <si>
    <t>TGCAGTTTATCCTTTGCATAGATGGTTTGATTGATTGTATCGTCTCCAAATCGGCTCTACATCATCGTC</t>
  </si>
  <si>
    <t>100065886|F|0</t>
  </si>
  <si>
    <t>TGCAGTTATAACAGTGTACCCTGGTGTTAATCTGTTTTACTTACTGCGGTGATTTTTATTTTTTGTGCG</t>
  </si>
  <si>
    <t>100065889|F|0</t>
  </si>
  <si>
    <t>TGCAGTGTCCTAGCATGCCTCGTCAGGACCACGCTAGAGACCAGGATGCCCAGACTTGCTACGACGTTG</t>
  </si>
  <si>
    <t>100065920|F|0--15:A&gt;G</t>
  </si>
  <si>
    <t>TGCAGGTGTGGCTCTAGCTCTTACCGTGTGAACTCGATGTCGATGATGCCGAGATCGGAAGAGCGGTTC</t>
  </si>
  <si>
    <t>100065923|F|0</t>
  </si>
  <si>
    <t>TGCAGGTGCTCTGTCGCGATGGCCGATGGAGCAACTCGCACATTCCCGAGATCGGAAGAGCGGTTCAGC</t>
  </si>
  <si>
    <t>100065951|F|0</t>
  </si>
  <si>
    <t>TGCAGGCATATACATTTTCTAGACTTGCAGCCCCGTTAAATGTTTGGAGGCAAATCACTGGTGAGGGCA</t>
  </si>
  <si>
    <t>100065957|F|0</t>
  </si>
  <si>
    <t>TGCAGGATGCACCTGCCAGGGGGCAGGGGCTGCACCTTTGCATACATCCGAGATCGGAAGAGCGGTTCA</t>
  </si>
  <si>
    <t>100065958|F|0</t>
  </si>
  <si>
    <t>TGCAGGATATAGCTATATGGCGGCCGCCATAAACCTTGGCTAGATGGATTGATATGCTCATCACAAAGA</t>
  </si>
  <si>
    <t>100065958|F|0--45:G&gt;C</t>
  </si>
  <si>
    <t>100065968|F|0</t>
  </si>
  <si>
    <t>TGCAGGAAGAGGCCGGCGCGACGAGGATGACCCCGTCCGAGATCGGAAGAGCGGTTCAGCAGGAATGCC</t>
  </si>
  <si>
    <t>100065969|F|0</t>
  </si>
  <si>
    <t>TGCAGGAAAGAGATCGGATAATAAAGGATAAACATTAAACAAGATACAAAGAATATAAGAGAGTGGCAA</t>
  </si>
  <si>
    <t>100065970|F|0</t>
  </si>
  <si>
    <t>TGCAGGAAACAACGATGGTACATAACCCACCGTGTCACCTGCTCCGAGATCGGAAGAGCGGTTCAGCAG</t>
  </si>
  <si>
    <t>100065996|F|0</t>
  </si>
  <si>
    <t>TGCAGCGGCTATGGAAAACGAGGAGCTCATGCAGCAGGTCAACACACAGAAGTATCTCGTTGTCCTAGA</t>
  </si>
  <si>
    <t>100065998|F|0</t>
  </si>
  <si>
    <t>TGCAGCGCGCAGCGGGGCACGACCCGACGGGCTCGAAGTTCATGGGCACGTTGAACCCGTCGATGACGG</t>
  </si>
  <si>
    <t>100065998|F|0--14:G&gt;C</t>
  </si>
  <si>
    <t>100066003|F|0</t>
  </si>
  <si>
    <t>TGCAGCGACGGTGCAGCAACGACGCCGTCGTCGCCGTTGTCATTACCGTATACTCCTGACGAGATGCTG</t>
  </si>
  <si>
    <t>100066004|F|0</t>
  </si>
  <si>
    <t>TGCAGCCTGGTCTTGATGGTGTCGATGGGGTACAGCGCCGTTTCCACCACGACCCCGAGATCGGAAGAG</t>
  </si>
  <si>
    <t>100066014|F|0</t>
  </si>
  <si>
    <t>TGCAGCCGCACACGGAACAAATCGTAAAAATCGAGAGCAAAATCCAAGCCCGAGATCGGAAGAGCGGTT</t>
  </si>
  <si>
    <t>100066021|F|0</t>
  </si>
  <si>
    <t>TGCAGCCAACGACGTGCGCATCACCGTGGTCACCACCATGGCGACGTTGTGTTGTAGCTTCTGCCACGA</t>
  </si>
  <si>
    <t>100066031|F|0</t>
  </si>
  <si>
    <t>TGCAGCAGTTCACGTGCAGCTTCGCCGTCCTGTCTGCCGAGATCGGAAGAGCGGTTCAGCAGGAATGCC</t>
  </si>
  <si>
    <t>100066075|F|0--13:T&gt;C</t>
  </si>
  <si>
    <t>TGCAGTTTTTCAATGTCAGCTACAACAGGCTCTGCGGCCCTGTGCCCGCCGAGATCGGAAGAGCGGTTC</t>
  </si>
  <si>
    <t>100066092|F|0</t>
  </si>
  <si>
    <t>TGCAGTGCTAGTAAAGCTCTTTCACTTCGGTGGAGCGGACACGTACCTTTACCTTAGTCGAGGTCAGGG</t>
  </si>
  <si>
    <t>100066097|F|0--65:G&gt;A</t>
  </si>
  <si>
    <t>TGCAGTCGCTGCTCAGCTGGCGCGACCCGAGGGCGTCCTGCCTCTTCGTCTTCTTCTGCCTCATCGCCG</t>
  </si>
  <si>
    <t>100066099|F|0</t>
  </si>
  <si>
    <t>TGCAGTCGCACCTGTGGCAAGGTGGCCGTGCCGTACCCCTTCGGCATCGGTCCCGCCTGCCACTGGCCG</t>
  </si>
  <si>
    <t>100066100|F|0--29:T&gt;C</t>
  </si>
  <si>
    <t>TGCAGTCGACGTACACACAAGCATAGGAATGGTTTTATAGTGATTGACTAGCGGTGGTTGACGACAAAG</t>
  </si>
  <si>
    <t>100066102|F|0</t>
  </si>
  <si>
    <t>TGCAGTCAAAGTCGAAAGTGCCGCCGAAGAATAAGATTGAACGATGACCGAGATCGGAAGAGCGGTTCA</t>
  </si>
  <si>
    <t>100066108|F|0--53:T&gt;C</t>
  </si>
  <si>
    <t>TGCAGTAGAGTCGCCGAACACAAAGATGGCCGGAACCTTCGCCATGGAGGCGATGGTGCTGCTCACCAC</t>
  </si>
  <si>
    <t>100066127|F|0</t>
  </si>
  <si>
    <t>TGCAGGTATATGGTTCTGACAGGTTAGAGCAAGGCGGCAAGGAACAAAGGAGACGGAAAGGCTGGCCGA</t>
  </si>
  <si>
    <t>100066139|F|0--23:A&gt;C</t>
  </si>
  <si>
    <t>TGCAGGGCAGAGGCGAGACGTAGAAAGCATGTGTGTGCACAGGTTTGGAGATGAGTGTTTGATCCACCT</t>
  </si>
  <si>
    <t>100066141|F|0</t>
  </si>
  <si>
    <t>TGCAGGGACCAGTCCGTCCCAATACTTTTTGGCGGATCCTTGCCGAGATCGGAAGAGCGGTTCAGCAGG</t>
  </si>
  <si>
    <t>100066147|F|0</t>
  </si>
  <si>
    <t>TGCAGGCTCCGTGGGTTATTCGCTTGGGTTTGGCAAATTGGGGGAGCACGCCGAGATCGGAAGAGCGGT</t>
  </si>
  <si>
    <t>100066150|F|0</t>
  </si>
  <si>
    <t>TGCAGGCGGCCATGACGACGAGCGTTAGTTGCAGCACCATCGTGGTTGCAGCCCAGCTCAGCTCCGAGA</t>
  </si>
  <si>
    <t>100066152|F|0--30:A&gt;G</t>
  </si>
  <si>
    <t>100066152|F|0</t>
  </si>
  <si>
    <t>TGCAGGCCGGCTTGCTTGTGACATTGAAAAAATGTCAGATGAGGCCGCGGCTCAATTTGCCTTTTCCCA</t>
  </si>
  <si>
    <t>100066158|F|0--39:T&gt;C</t>
  </si>
  <si>
    <t>TGCAGGCAAGCCGGACGACCAGCTCAAGGAGCAGATGAATTCCAGCATCCGAGATCGGAAGAGCGGTTC</t>
  </si>
  <si>
    <t>100066187|F|0--13:G&gt;C</t>
  </si>
  <si>
    <t>TGCAGCGTGGCTGGACTTGAGCAGGTGCCTTCCAGACGAAGGTAGCTGCATTGCCCGAGGACCATGTGC</t>
  </si>
  <si>
    <t>100066190|F|0</t>
  </si>
  <si>
    <t>TGCAGCGGGCGACTACGTGGTGCCGTGGTCGCTGACCCCGTGGCGCCTAAGCCTGAGCCAGCCAACCGA</t>
  </si>
  <si>
    <t>100066207|F|0--15:C&gt;G</t>
  </si>
  <si>
    <t>TGCAGCCGGGCAGGCCGCGGAGATGGATAGCATGTATGCCGGGATGCTCCGAGATCGGAAGAGCGGTTC</t>
  </si>
  <si>
    <t>100066237|F|0</t>
  </si>
  <si>
    <t>TGCAGCACTGCGTGCGCGCTGGTGCGGTCGACCAGGTCAACGTGCTCGAGGCACCGAGCGATGCTTGAC</t>
  </si>
  <si>
    <t>100066245|F|0--30:C&gt;T</t>
  </si>
  <si>
    <t>TGCAGCAAGAGATCCATGGCAGCGCCCCGCCGCCGTTGCACGTCCAGCGCCGAGATCGGAAGAGCGGTT</t>
  </si>
  <si>
    <t>100066263|F|0</t>
  </si>
  <si>
    <t>TGCAGAGTAGCTCACCGGCGAGAAGGAGACTGCCTCCCTCCGCCGCTTGGGCACCGACGCTAGTAGCGA</t>
  </si>
  <si>
    <t>100066304|F|0</t>
  </si>
  <si>
    <t>TGCAGTGGCACTGGCAACGAATGCAAGGTCTTCAACCAATTCGAGAAGGTCGGGAATGACGCCACTAAG</t>
  </si>
  <si>
    <t>100066306|F|0</t>
  </si>
  <si>
    <t>TGCAGTGCTGCCGGTGCCATCCCGACGTAGCCATCGACGGCACAAGTTGGGGAGCACGCGATGATGGGA</t>
  </si>
  <si>
    <t>100066322|F|0--50:A&gt;G</t>
  </si>
  <si>
    <t>TGCAGTCGTGCCCCTGCCCACCAACCGCGCACAGCAGGCCGGCTGCACACACCGAGATCGGAAGAGCGG</t>
  </si>
  <si>
    <t>100066334|F|0--7:A&gt;C</t>
  </si>
  <si>
    <t>TGCAGTCAGAGTCACTCGTGGTCTGGGAACAAGGAACGTCGGCCTCGCCCTACGGTCTCAGATTTCCGT</t>
  </si>
  <si>
    <t>100066352|F|0--58:T&gt;C</t>
  </si>
  <si>
    <t>TGCAGGTGCTGGCCATCCTCCCGTCGTACGCGGGCAAGACGGTGCTGGAGCTCGGCGCTGGCATCGGCC</t>
  </si>
  <si>
    <t>100066358|F|0--28:A&gt;T</t>
  </si>
  <si>
    <t>TGCAGGTATGTAGTATGCCCCAACCTGAATTTTTCCTCCCTTTCCTTTTTCCTTCTATTTTTCTTTCCA</t>
  </si>
  <si>
    <t>100066370|F|0--45:G&gt;A</t>
  </si>
  <si>
    <t>100066370|F|0</t>
  </si>
  <si>
    <t>TGCAGGGAGCGGCGAATAGGGATTTCCTGTTAGGAGGTCTCGACCGAGATACTGCCGCTTGTGCGCTCC</t>
  </si>
  <si>
    <t>100066374|F|0</t>
  </si>
  <si>
    <t>TGCAGGCTGTTAGCATTAATCTTGTCATATTGATTGTATTTGCATGGAGTGGGTCATCTAGTTGTGGGT</t>
  </si>
  <si>
    <t>100066379|F|0--58:C&gt;T</t>
  </si>
  <si>
    <t>TGCAGGCGGCAGGGGAGCTGAAGCACGTGCAGGAGGCCATCAGGTGGGGCACCGACTACTTCCTCAAGT</t>
  </si>
  <si>
    <t>100066384|F|0--31:G&gt;C</t>
  </si>
  <si>
    <t>TGCAGGCCCACGTCGCCGACCGCCTCGCCGCGCTCTCCGCCTCCGCGCAGCAGGGACAGCAGGGGCCGC</t>
  </si>
  <si>
    <t>100066384|F|0--55:A&gt;G</t>
  </si>
  <si>
    <t>100066388|F|0</t>
  </si>
  <si>
    <t>TGCAGGCAGAGCCCAGAGCGACATGGACGGAGCTAGCTAGCTGCAACTGCTAGCACACATGCATGCATG</t>
  </si>
  <si>
    <t>100066395|F|0</t>
  </si>
  <si>
    <t>TGCAGGATCCTCAATGTTCGACCCAAAACGCCTCCCTACCATGGCACATGTTGACCAAGTCAAATACCG</t>
  </si>
  <si>
    <t>100066403|F|0</t>
  </si>
  <si>
    <t>TGCAGGAACTCCGCCAGGTATTCTGCCTCCCAGTCGGGCCCTAGTGTGTCACAAACAAAGCTCCACAGA</t>
  </si>
  <si>
    <t>100066404|F|0</t>
  </si>
  <si>
    <t>TGCAGGAAAGGAGAGAGGGAGGAAGACAAGGGGAAAAACTTATATTCGCTTGAATGGTTTCGATTTCAG</t>
  </si>
  <si>
    <t>100066410|F|0</t>
  </si>
  <si>
    <t>TGCAGCTTCCTTGGTCGCCAGGAGAGCCGAGCCCAGCTACTGCCGTTGCCGAGATCGGAAGAGCGGTTC</t>
  </si>
  <si>
    <t>100066416|F|0</t>
  </si>
  <si>
    <t>TGCAGCTGCGATGCCCTCTTCGACGACACCACAAGCGTGGTCGACTTGAGCGGCTTCATCAACTTGCCC</t>
  </si>
  <si>
    <t>100066417|F|0</t>
  </si>
  <si>
    <t>TGCAGCTCTTGGAGGTTCTCGAGCTTGCCAATCCCATCCGGGATCGCGCCGAGATCGGAAGAGCGGTTC</t>
  </si>
  <si>
    <t>100066425|F|0</t>
  </si>
  <si>
    <t>TGCAGCTAAGGTCTTGACGGGCTTAATCTCCAGCCGTTCGGCCCCGAGATCGGAAGAGCGGTTCAGCAG</t>
  </si>
  <si>
    <t>100066429|F|0</t>
  </si>
  <si>
    <t>TGCAGCGGCATGCGTGCGCATTACCGTATGTGCTGTACAACTTTTTTATCCTGACTGGTCGAGACCCGT</t>
  </si>
  <si>
    <t>100066430|F|0</t>
  </si>
  <si>
    <t>TGCAGCGCTTGATGCTGCTCAACCTCTCCGGCAATGGGCTCGCCGAGATCGGAAGAGCGGTTCAGCAGG</t>
  </si>
  <si>
    <t>100066430|F|0--8:T&gt;C</t>
  </si>
  <si>
    <t>100066433|F|0--54:A&gt;T</t>
  </si>
  <si>
    <t>TGCAGCGCACGCTAGCTGCCCCGCTCGCTCGATCGCTGGCTGCCGCTACACCATATTTTTCTTCATTCT</t>
  </si>
  <si>
    <t>100066441|F|0--7:G&gt;A</t>
  </si>
  <si>
    <t>TGCAGCCGGGCAACCGGGAGATATTCGTCTCCCTGGGGCTCGACGTCCGCGCCCTGTGGCTCAAGCGCA</t>
  </si>
  <si>
    <t>100066468|F|0</t>
  </si>
  <si>
    <t>TGCAGCAGGCCCATCTCGCCGCTGGGTCGGCACGCATCTCTACCGAGATCGGAAGAGCGGTTCAGCAGG</t>
  </si>
  <si>
    <t>100066475|F|0</t>
  </si>
  <si>
    <t>TGCAGCAGATGTGTCGTCCCTCAAGGCTAGTACATCATCATTAATTCGCAAAAGAAAAAAAAAGGCTAG</t>
  </si>
  <si>
    <t>100066477|F|0</t>
  </si>
  <si>
    <t>TGCAGCACGTGGGCGCATGGCCTGTCTAATAATTGAGCCCTTGTGGGCTGGGCCGAGATCGGAAGAGCG</t>
  </si>
  <si>
    <t>100066484|F|0</t>
  </si>
  <si>
    <t>TGCAGCAAAGCACACGAGCTAGAGTCCACAAGCATCATTGTCGTACGTACACACGTCGGACGCCGAGAT</t>
  </si>
  <si>
    <t>100066488|F|0--44:T&gt;C</t>
  </si>
  <si>
    <t>TGCAGATGACTTCTTGACGATCCCTCCTTTGGGCGCGGACGCGATGGCGAGCTTCCTGCGCCGAGATCG</t>
  </si>
  <si>
    <t>100066495|F|0--45:G&gt;C</t>
  </si>
  <si>
    <t>TGCAGAGTCGCGCGCCATCACCAGGTACATCGCGACCAAGTACGGGGCGGAGCTGCTGCCGACGCCGTC</t>
  </si>
  <si>
    <t>100066542|F|0</t>
  </si>
  <si>
    <t>TGCAGTGTGATATTTGGTCCGAAGTGAGCGTTTTGTATTGCCATTGATAATTATGATGCCCGAGGGTCC</t>
  </si>
  <si>
    <t>100066561|F|0</t>
  </si>
  <si>
    <t>TGCAGTCCCTGTCGAATCTGTACAGAGAGGTCACATCGTACTGGAGCTGGACTGCCTGGTGATTGGCCG</t>
  </si>
  <si>
    <t>100066594|F|0</t>
  </si>
  <si>
    <t>TGCAGGGGCTCCCTAGTGTCACGGTGGAGCCAGAGCCGCCCTGCTCCCGTATGGGAGCATCGGAGTCCG</t>
  </si>
  <si>
    <t>100066598|F|0</t>
  </si>
  <si>
    <t>TGCAGGGCTATTCCCGCACGGGGTAGTCTCGTGCTGAGCCCGAGATCGGAAGAGCGGTTCAGCAGGAAT</t>
  </si>
  <si>
    <t>100066601|F|0--13:A&gt;T</t>
  </si>
  <si>
    <t>TGCAGGGAGGGCCAGGTGGAGGAGGTGGACGCCTTGTTGGCGGCAATGTGGGGGCAGGGATTCTGCCTG</t>
  </si>
  <si>
    <t>100066608|F|0</t>
  </si>
  <si>
    <t>TGCAGGCCTCGCGGCTCTGCCGTCTCCTCAACCGCCTTCCACCGCACCCCGAGATCGGAAGAGCGGTTC</t>
  </si>
  <si>
    <t>100066613|F|0</t>
  </si>
  <si>
    <t>TGCAGGCAGCACAACAGTGCAGTTCATAGTATAGTACTTCCTCCGAGATCGGAAGAGCGGTTCAGCAGG</t>
  </si>
  <si>
    <t>100066621|F|0</t>
  </si>
  <si>
    <t>TGCAGGAATAGGCACTTGATCGTCGGCCGTCCTTCTGTCCGAGATCGGAAGAGCGGTTCAGCAGGAATG</t>
  </si>
  <si>
    <t>100066636|F|0</t>
  </si>
  <si>
    <t>TGCAGCTGCATCAGCTGGAACATGAACGTTCAGCAACTCGCAAATCATACGGCCGCGCGCGCAGTCTGC</t>
  </si>
  <si>
    <t>100066639|F|0</t>
  </si>
  <si>
    <t>TGCAGCTCTACCTCTCTCTCTGCGCTCGAGCAAGAAGAGGATACGAGGAAGAGGAAGGACACACAGACA</t>
  </si>
  <si>
    <t>100066642|F|0--8:A&gt;G</t>
  </si>
  <si>
    <t>TGCAGCTCAAGGAGGGCCTGCGTCGCGGCGAAGGAATCCGGTACTGCTCCGAGATCGGAAGAGCGGTTC</t>
  </si>
  <si>
    <t>100066655|F|0</t>
  </si>
  <si>
    <t>TGCAGCGGGCTCCATTCCCACTTCCCGAACCCGACGATCATGTCCCGAGATCGGAAGAGCGGTTCAGCA</t>
  </si>
  <si>
    <t>100066678|F|0--15:C&gt;G</t>
  </si>
  <si>
    <t>TGCAGCCGGGCAGGCCGCGGAGATGGATAGCATGTATGCCGAGATCGGAAGAGCGGTTCAGCAGGAATG</t>
  </si>
  <si>
    <t>100066679|F|0--41:C&gt;T</t>
  </si>
  <si>
    <t>TGCAGCCGCTGCGCCATGATCACGTTCCCGCCAACGGTCGCCGTGTTGCGGACGAACGGCGAGGCCACC</t>
  </si>
  <si>
    <t>100066706|F|0</t>
  </si>
  <si>
    <t>TGCAGCACGCAACCATACGATCCTATCGACGCATGATCAGCCGGCCGAGATCGGAAGAGCGGTTCAGCA</t>
  </si>
  <si>
    <t>100066734|F|0--10:C&gt;G</t>
  </si>
  <si>
    <t>TGCAGAGCGGCACGATCTCCCGCTCCCCGCTCAGCTCGTCCCGAGATCGGAAGAGCGGTTCAGCAGGAA</t>
  </si>
  <si>
    <t>100066749|F|0</t>
  </si>
  <si>
    <t>TGCAGAATGCGGCAGATAGGAGGTCCCCCCGCAGTCGTCAAAAGGACGACCCTTCCCTGAAGCGAGCCA</t>
  </si>
  <si>
    <t>100066779|F|0</t>
  </si>
  <si>
    <t>TGCAGTTGCGCCCCCCTTGTATGTGCATGGGCGTGCATGGGCGAAACCGAGATCGGAAGAGCGGTTCAG</t>
  </si>
  <si>
    <t>100066811|F|0--56:C&gt;T</t>
  </si>
  <si>
    <t>TGCAGTACTTGTTCGTCGCAGCCAATCGGTTGGCAGGTCGATTTCCACAGGCCATCCTGAATCTTTCTA</t>
  </si>
  <si>
    <t>100066834|F|0</t>
  </si>
  <si>
    <t>TGCAGGTAGTTGATTTAATCAAGTCCTTGTGGCAGCCACCGAGATCGGAAGAGCGGTTCAGCAGGAATG</t>
  </si>
  <si>
    <t>100066840|F|0</t>
  </si>
  <si>
    <t>TGCAGGGCTGGATCTTTAAGTAATGTTGTTGCCGCTCTCTCTCTCGCGCGCGCCGAGATCGGAAGAGCG</t>
  </si>
  <si>
    <t>100066865|F|0--53:A&gt;G</t>
  </si>
  <si>
    <t>TGCAGGAGATCAGATCAGATGCAGTAGCGGTGAAATCAGAGGCGTCGACGGCGATCAGAGACGTCGACG</t>
  </si>
  <si>
    <t>100066882|F|0</t>
  </si>
  <si>
    <t>TGCAGCTTGCTTTGGTTGTGCGGCCAAGGCACAGTGGGTGGGTCGTTGACCCGAGATCGGAAGAGCGGT</t>
  </si>
  <si>
    <t>100066892|F|0</t>
  </si>
  <si>
    <t>TGCAGCTGCTATGCGGCTTCGTGTGGGTGTCCGAGATGCTACTGCTGAGAAGACGTCGTTGCCGAGATC</t>
  </si>
  <si>
    <t>100066898|F|0</t>
  </si>
  <si>
    <t>TGCAGCTCTCCTCTTCCAGTAATCTGCGTCTGTTGCTCGCGTTCCTGCTTTCACCAGTTCTCGTATCCG</t>
  </si>
  <si>
    <t>100066902|F|0--57:C&gt;G</t>
  </si>
  <si>
    <t>TGCAGCTCATGTCCAACGACAGGTTCAAGAGCGTGGAGCACCGCGTGGTGTCCAACGCCGTGGGGCCAC</t>
  </si>
  <si>
    <t>100066933|F|0</t>
  </si>
  <si>
    <t>TGCAGCCGTTCTTATTCTTCTACAATCGGTAGATTCGGTGAATGGGCTGTTGCTATGTCCTTCTTTTTA</t>
  </si>
  <si>
    <t>100066937|F|0--60:G&gt;A</t>
  </si>
  <si>
    <t>TGCAGCCGCAAAGCAAAGCCCGAACCTCGTTGGCTCCGTCTTTTTCACAGGAGGAGTAAAGCTTTCGCT</t>
  </si>
  <si>
    <t>100066941|F|0</t>
  </si>
  <si>
    <t>TGCAGCCATGGCAAGTGGGGGCAACCATGGCCAAGGTTTTGGATCCCAAGTGCGCCTTTTTTCTCGAGG</t>
  </si>
  <si>
    <t>100066962|F|0--47:C&gt;T</t>
  </si>
  <si>
    <t>TGCAGCACCAGCGGTGGCACAACTGGACGGGGCACGCTCGGTCCCTTCGGCCTCCTTGTGCTCGCTGAT</t>
  </si>
  <si>
    <t>100066982|F|0--33:C&gt;T</t>
  </si>
  <si>
    <t>TGCAGATCAAGTCGAGGAGATCACCAGGGAGATCGGACCACTGCACCGCCGAGATCGGAAGAGCGGTTC</t>
  </si>
  <si>
    <t>100066990|F|0</t>
  </si>
  <si>
    <t>TGCAGAGGCTCAAATTATTCGCAAGGACGTAGGCTTGGAGGTTGAAGCTACTGCTAAGAGCGAGAGCCA</t>
  </si>
  <si>
    <t>100066994|F|0</t>
  </si>
  <si>
    <t>TGCAGAGCTGCGATCCTCTCTCCGAGACTCTTTTTCCACAACTGCCGCACCGAGATCGGAAGAGCGGTT</t>
  </si>
  <si>
    <t>100067002|F|0--36:C&gt;T</t>
  </si>
  <si>
    <t>TGCAGAGACGCCGCCCTACGAACTACGCCAAACACTCTGATTTTCGCCTCAGAAGAAAAACCAGAGGTA</t>
  </si>
  <si>
    <t>100067004|F|0</t>
  </si>
  <si>
    <t>TGCAGACTTGTGGGTTGCAGTAGCAGAGGTCGCTTGGCTTCCGAGATCGGAAGAGCGGTTCAGCAGGAA</t>
  </si>
  <si>
    <t>100067007|F|0--46:G&gt;T</t>
  </si>
  <si>
    <t>TGCAGACCCTGGTGGACCACAGCACGAACCCCATGCCCACCCCGAAGATGAGCCCGCCGCCCCGCGGCA</t>
  </si>
  <si>
    <t>100067007|F|0--61:C&gt;T</t>
  </si>
  <si>
    <t>100067015|F|0</t>
  </si>
  <si>
    <t>TGCAGAATTTTGGCGTGCAGGTCGCGGCAGCCGTCTATGTCCTCTACCAGTCTTCCATTCTCAGCCGTC</t>
  </si>
  <si>
    <t>100067023|F|0</t>
  </si>
  <si>
    <t>TGCAGAAACAAAAGCCCACCCACGGTTAGCTTCAGGATATCAGCGAACCCGAGATCGGAAGAGCGGTTC</t>
  </si>
  <si>
    <t>100067024|F|0</t>
  </si>
  <si>
    <t>TGCAGAAAATCGAGCCGTTGCCACACTCACTTACTTTTCTCCCGTCAGACGGCGGAGCCGAGCATGTCC</t>
  </si>
  <si>
    <t>100067027|F|0</t>
  </si>
  <si>
    <t>TGCAGTTTTTTGTTCAGTTATTAGATGCCAACGTTGAGGAGCGAGGATGCACGCGGCCGAGATCGGAAG</t>
  </si>
  <si>
    <t>100067032|F|0--26:G&gt;C</t>
  </si>
  <si>
    <t>TGCAGTTTCAGAATAGTTTTCTATCGGTCTGACAGAGGTGGATTTTGTTGTTTGTAGATTAGTAAGGCG</t>
  </si>
  <si>
    <t>100067043|F|0--40:A&gt;G</t>
  </si>
  <si>
    <t>TGCAGTTCATGGCAGACTTGAGATTTCCAGCCTTGTAGCCATCACGGATCACCCGGTGCCGGTACAATA</t>
  </si>
  <si>
    <t>100067060|F|0</t>
  </si>
  <si>
    <t>TGCAGTGAAGTAGTCCACCTACCTCCGTTGAGTGGAACACCTCGCTCCCCGAGATCGGAAGAGCGGTTC</t>
  </si>
  <si>
    <t>100067061|F|0</t>
  </si>
  <si>
    <t>TGCAGTCGATGGCGATGCACGACATCGGCCACCTGCTCGGCCACTCCCAATGGGCCTTGCCTTGTACAT</t>
  </si>
  <si>
    <t>100067064|F|0</t>
  </si>
  <si>
    <t>TGCAGTCAGGAATATCTTGAACAGTATGTGTCCCTTCCTGATACAGGCCAATCAGCGGTTTCTCTGGTG</t>
  </si>
  <si>
    <t>100067065|F|0</t>
  </si>
  <si>
    <t>TGCAGTATGTATGAAGTTGAGTACACACCACGGTCGGGGATTTCCATGCCGTGCAGAGGGTTATCGATG</t>
  </si>
  <si>
    <t>100067072|F|0</t>
  </si>
  <si>
    <t>TGCAGTACGTGGAAATGACGTGGCTGCCCCTGTGTGCGTCTCTGTCTCGCGCCCGAGATCGGAAGAGCG</t>
  </si>
  <si>
    <t>100067085|F|0</t>
  </si>
  <si>
    <t>TGCAGGTGCTGACATTGCCAGAAATCCCCATGAATGGCTGAACATGGTTTCAGAGAGTAGGCTTTACTC</t>
  </si>
  <si>
    <t>100067090|F|0--22:C&gt;T</t>
  </si>
  <si>
    <t>TGCAGGTCGCCGTTCAAGAACGCGGACTTGACGTCCATGTGATGAACCTGCCAGCCGTGGTGCGCCGCG</t>
  </si>
  <si>
    <t>100067095|F|0--33:C&gt;G</t>
  </si>
  <si>
    <t>TGCAGGTACAGTCCTAGCATGTGGTACAGTCGGCCGCCGTAGGCCTGCCCGCATAGCGTCTCCAGGGCG</t>
  </si>
  <si>
    <t>100067096|F|0--61:C&gt;G</t>
  </si>
  <si>
    <t>TGCAGGTAACAGGGAGGGAGGTTTTGCTCTGTTTGGGATGGTTTATGTGGTTCGGGGCTCCCAGGGCGG</t>
  </si>
  <si>
    <t>100067116|F|0</t>
  </si>
  <si>
    <t>TGCAGGCAGGGCGAATACCTCAACAATTATTGAAGAAGCCTCACAAACTATGAAAGTGGAGATGTCGGT</t>
  </si>
  <si>
    <t>100067118|F|0</t>
  </si>
  <si>
    <t>TGCAGGCAGGCAGCCTAGGTGCGGAGAGGGACACCAAGTCGCCAGCGACGTACAATGGCTACGGCAGCT</t>
  </si>
  <si>
    <t>100067124|F|0--65:G&gt;C</t>
  </si>
  <si>
    <t>TGCAGGATGCCTGCCCTCTGCGCGTACGGACATGATAGCCTTCTCCTTCCTTGTCTTTTTTTCGAGAAA</t>
  </si>
  <si>
    <t>100067125|F|0--20:T&gt;C</t>
  </si>
  <si>
    <t>TGCAGGATATGTGTGCTGACTCCTCCTCTGAATCATCGCGCTGAATCTCACTGTCTCGGCCTCCGCACC</t>
  </si>
  <si>
    <t>100067144|F|0</t>
  </si>
  <si>
    <t>TGCAGCTCTTAACAATCTGATCATTGCAGGGCACTCACAGCGGCAAGACCGAGATCGGAAGAGCGGTTC</t>
  </si>
  <si>
    <t>100067169|F|0--62:G&gt;A</t>
  </si>
  <si>
    <t>TGCAGCCGCTCGTGCGCGACCCTCAACTACCACGGTGCGTGCCCTTCAACCCTCTGTCTGGAGTTCATG</t>
  </si>
  <si>
    <t>100067173|F|0</t>
  </si>
  <si>
    <t>TGCAGCCCACATGTGAGTGGCCGTGGCGGTATCTAATCTGGTCTGGTCCTTGGTTTTGTCAGTGCCGCA</t>
  </si>
  <si>
    <t>100067174|F|0</t>
  </si>
  <si>
    <t>TGCAGCCATCGTCTCGATCCAGGCAAGATCAAGTAGGAGGATGACGACCACGCGTGCCGAGATCGGAAG</t>
  </si>
  <si>
    <t>100067176|F|0</t>
  </si>
  <si>
    <t>TGCAGCCATAACGAGCCCGCTGCTTCAGCGCTAATTAATTGGTGCATGCATGCATGCATGTCCAACGCC</t>
  </si>
  <si>
    <t>100067184|F|0--40:C&gt;G</t>
  </si>
  <si>
    <t>TGCAGCATGGATCAAACATACATCAAAGAGCGGAGCGGAGCGGATCAATCAACAGAGGGAGGGTTAGGG</t>
  </si>
  <si>
    <t>100067192|F|0--46:A&gt;T</t>
  </si>
  <si>
    <t>TGCAGCAGCAGCACCAGAACACGGAGCATTAGCGAAGCAAGCGGCAAGAGCAGCAGATCGGCCCGCAGC</t>
  </si>
  <si>
    <t>100067198|F|0</t>
  </si>
  <si>
    <t>TGCAGCACCTGGACGACCGCTTCCTCGTGCGCCAGACATGGCATTGCTTAACGACCGATCGAGCTGCTT</t>
  </si>
  <si>
    <t>100067242|F|0--28:G&gt;A</t>
  </si>
  <si>
    <t>TGCAGAAGCTCTCACTCGAATCCAACGAGCTCACTGGCCAGCTGAGCTCGCGCCTCCACAAGCTCAAGG</t>
  </si>
  <si>
    <t>100067244|F|0--33:A&gt;G</t>
  </si>
  <si>
    <t>TGCAGAACGCAGGGGCGCCTGCGACGTGCTACTAGCGTCGTGCGCCGTCGTGCCGTCTGTGATCAACAA</t>
  </si>
  <si>
    <t>100067259|F|0--9:G&gt;T</t>
  </si>
  <si>
    <t>TGCAGTTTTGCTCGCTCGCCGTCTCGGTCGGTCGATGGATGCAACGTGCCGCAGCCCGCAGATCATTAC</t>
  </si>
  <si>
    <t>100067278|F|0--5:T&gt;C</t>
  </si>
  <si>
    <t>TGCAGTGGGAAGTTGGCGGCGTAGGCGAACAACTGCGGGATGACCCATTGTGTGTACCGAGATCGGAAG</t>
  </si>
  <si>
    <t>100067282|F|0</t>
  </si>
  <si>
    <t>TGCAGTGCCTCGGCCTCCTCCTGGAGGGAGTTGACTCGATCCAGCGTGGCCTCCATGAGACCACGCTGC</t>
  </si>
  <si>
    <t>100067293|F|0--22:T&gt;C</t>
  </si>
  <si>
    <t>TGCAGTCCCGAAATGTAAGATGTTTTTTGGCACTAGCCTAGTGTCAAAAAACGTCTTACATTTCAGGAC</t>
  </si>
  <si>
    <t>100067318|F|0</t>
  </si>
  <si>
    <t>TGCAGGGTGGTTCAGCACCTCCTGCTGCGGGCACCAGGAAGCCATGAGCCCGCGCCCCGCAGTCTCTGT</t>
  </si>
  <si>
    <t>100067320|F|0</t>
  </si>
  <si>
    <t>TGCAGGGGCGTTCGCTACCCATGCACGACCTCCTGCCCTCTCCCTTGGCGTTCGGCAGCGAGCCGGGGG</t>
  </si>
  <si>
    <t>100067326|F|0</t>
  </si>
  <si>
    <t>TGCAGGGAAGGGGGTGACGGGATGAGGAGCGCGAATCCGTTTAAGAGGGATCACGAGCGCGGATCCGTT</t>
  </si>
  <si>
    <t>100067327|F|0</t>
  </si>
  <si>
    <t>TGCAGGCTTAAGCGGTACCACACCTTGACCCCCGTCTCCGCCGCCGAGATCGGAAGAGCGGTTCAGCAG</t>
  </si>
  <si>
    <t>100067331|F|0</t>
  </si>
  <si>
    <t>TGCAGGCGTCCAAAGAAATCCGTCTTTCTTGAGGAGCGTCGTGAGGGGAGCTGCAATGGTGCCAAAATC</t>
  </si>
  <si>
    <t>100067340|F|0</t>
  </si>
  <si>
    <t>TGCAGGCATATGATCGTGGACCGCAGCCTATGAAGCGATTTTTTTTTCGGTTTTGGATAGAAATATCCA</t>
  </si>
  <si>
    <t>100067346|F|0</t>
  </si>
  <si>
    <t>TGCAGGAGAGAGAAGGAAGGAGAGGATGTAGAGATTGAGGAAAAAGGAGACCGAGATCGGAAGAGCGGT</t>
  </si>
  <si>
    <t>100067357|F|0</t>
  </si>
  <si>
    <t>TGCAGCTGGGGTTCCTGTGCGTGCTTTTGCCGCTCGTCTTCCACGCCGCTCCGAGATCGGAAGAGCGGT</t>
  </si>
  <si>
    <t>100067361|F|0</t>
  </si>
  <si>
    <t>TGCAGCTGCTGTTTACACACGAGATCAGGCCCCTCCGAGAGCCGCCGAGATCGGAAGAGCGGTTCAGCA</t>
  </si>
  <si>
    <t>100067373|F|0</t>
  </si>
  <si>
    <t>TGCAGCTAGTTTTCTTAGTTGGATGGCTGGTCAAGCTTTAACTTTAATATAACTCAAGGCTCTCATGCC</t>
  </si>
  <si>
    <t>100067409|F|0--41:C&gt;G</t>
  </si>
  <si>
    <t>TGCAGCCAGTTGAGCAGCCTGCCGATCTTCTTGGACACGAACACCCAGCCGAGATCGGAAGAGCGGTTC</t>
  </si>
  <si>
    <t>100067419|F|0</t>
  </si>
  <si>
    <t>TGCAGCATCATCTCGCACATGTTCTGGGAGCCGCTCGCTTCGAAACACCGAGATCGGAAGAGCGGTTCA</t>
  </si>
  <si>
    <t>100067425|F|0</t>
  </si>
  <si>
    <t>TGCAGCAGGACGACTCTTCCTCCGCCGACGGCACCGACGAGGAAAGCCTGTACGCCCGAGATCGGAAGA</t>
  </si>
  <si>
    <t>100067482|F|0</t>
  </si>
  <si>
    <t>TGCAGAATCGTGCAAATATCGGCTACACACCGTCGTGTGTATAGCAGCACTCTAGCGGAATTGCATTGC</t>
  </si>
  <si>
    <t>100067502|F|0--49:G&gt;C</t>
  </si>
  <si>
    <t>TGCAGTTGCCGCCGAACCCAGCCATGCCGTGCGTGGATCGATCAAATCCGAAGCCGCTGGTCCCGCTTA</t>
  </si>
  <si>
    <t>100067511|F|0</t>
  </si>
  <si>
    <t>TGCAGTTAAATTGTTGGTGTTTTTAACATGAACCAAAACTTGCCCCGAGATCGGAAGAGCGGTTCAGCA</t>
  </si>
  <si>
    <t>100067518|F|0--20:G&gt;C</t>
  </si>
  <si>
    <t>100067518|F|0</t>
  </si>
  <si>
    <t>TGCAGTGCTGCACCATGTTCGTCCACGGCAGCTGCCCCTGCCGCCGCCTCCAGCCACCCGCTGCATCTG</t>
  </si>
  <si>
    <t>100067529|F|0</t>
  </si>
  <si>
    <t>TGCAGTCCCTCACTTGTAGCATCCATGGACGTCTCCCCCGCTTACATAGCCGTAGCTCCTCAGCCACCA</t>
  </si>
  <si>
    <t>100067530|F|0</t>
  </si>
  <si>
    <t>TGCAGTCCCTCACTCGTAGTGGAATCTTTAAAAAGACTTACATTTAGGAACAGGGTAGTAGCATTCACT</t>
  </si>
  <si>
    <t>100067537|F|0--46:G&gt;A</t>
  </si>
  <si>
    <t>TGCAGTACCTGAAGATGGTGATCAAGGAGGCGCTCCGGCTGCACCCGCCGAGATCGGAAGAGCGGTTCA</t>
  </si>
  <si>
    <t>100067542|F|0</t>
  </si>
  <si>
    <t>TGCAGGTGGTGCTCTCCTCGTCGGCTGCTAGCGCCTCTGCTTCATGTCAAGAACCATGACAACGACCCC</t>
  </si>
  <si>
    <t>100067543|F|0--18:C&gt;T</t>
  </si>
  <si>
    <t>TGCAGGTGGGCGCTTTCCCTGGTGGCCGCGAGGTCATCCTCCCTAGCATTATCTCGGCGCTGGCTATTG</t>
  </si>
  <si>
    <t>100067549|F|0</t>
  </si>
  <si>
    <t>TGCAGGTGACTCGACAAGGAGTATGTTCCTCCTATCTTCCGGCACGCCCCGAGATCGGAAGAGCGGTTC</t>
  </si>
  <si>
    <t>100067562|F|0</t>
  </si>
  <si>
    <t>TGCAGGGCGACGTGACTTCAACAACAACACTGCTCCTCTATGATCTCGTGAGACGACGCCTTGACTACT</t>
  </si>
  <si>
    <t>100067563|F|0--55:A&gt;G</t>
  </si>
  <si>
    <t>TGCAGGGCCTCGGCCGCCGCGCCGCTGACGTCCACCGTCGCTTCGACGCGCTCCTAGAGGAGATGATAC</t>
  </si>
  <si>
    <t>100067566|F|0--67:C&gt;G</t>
  </si>
  <si>
    <t>TGCAGGGCAACCGCCTGAACGGCCCCATCCCGGAGACGCTCGCCGACCTGAGGAGCCTCAACGTGCTCA</t>
  </si>
  <si>
    <t>100067580|F|0--46:G&gt;A</t>
  </si>
  <si>
    <t>TGCAGGCCATGGAGGCATCTCCGGCGGCTGGAAGGAGGGAAGTGCTGGCACTAACCGAGATCGGAAGAG</t>
  </si>
  <si>
    <t>100067607|F|0</t>
  </si>
  <si>
    <t>TGCAGCTGCCACCATGTCACCAGGACCGCTGCCGGAGTATCATTTGAGAAAAAAAGGACCGCCGCCGAG</t>
  </si>
  <si>
    <t>100067619|F|0--59:C&gt;T</t>
  </si>
  <si>
    <t>TGCAGCTATCGCCTACTGCGTGGCGCTACTTCTACAAACGCCCAGGCCCGCAAGCCCCGCGGCTGCGCG</t>
  </si>
  <si>
    <t>100067629|F|0</t>
  </si>
  <si>
    <t>TGCAGCGCGCGCCCACGCAGCCCGTGCCCGTGCGCCCCGAGATCGGAAGAGCGGTTCAGCAGGAATGCC</t>
  </si>
  <si>
    <t>100067634|F|0</t>
  </si>
  <si>
    <t>TGCAGCCTGCTTCTTCACTCCACCGCCGCCTCTGCGCTCGTGTTCCCCCTCCTCCCGAGATCGGAAGAG</t>
  </si>
  <si>
    <t>100067636|F|0--44:G&gt;C</t>
  </si>
  <si>
    <t>TGCAGCCGGTCATTCTCCTCCATCAGCAGCTTGTTCATCGCGGTGAGCTTCCGAGATCGGAAGAGCGGT</t>
  </si>
  <si>
    <t>100067643|F|0--10:C&gt;G</t>
  </si>
  <si>
    <t>TGCAGCCCCCCCTGTACAAGAAGACCTTTGGGATTTCAACAAATACATTGGTTTCGAGGAGCCCGTGGA</t>
  </si>
  <si>
    <t>100067651|F|0</t>
  </si>
  <si>
    <t>TGCAGCATGGACACGTCCCCAGCCATGAGCTCTGGCAGAAGCGCTCCGCCGCTGGCGAAGCTGCCGCTG</t>
  </si>
  <si>
    <t>100067665|F|0--44:A&gt;T</t>
  </si>
  <si>
    <t>TGCAGCACGCCGTCTCCTATGGATCTGGAGTTTGTGGAGCTGGGAGTTGGAGCGCGCCCGAACCGCGTG</t>
  </si>
  <si>
    <t>100067672|F|0</t>
  </si>
  <si>
    <t>TGCAGCAACAGCCGCTACCTCAAACCAATGGGCGGTGGCCGTGGCTAGCGTTTCCCTCCGAGATCGGAA</t>
  </si>
  <si>
    <t>100067703|F|0--63:C&gt;G</t>
  </si>
  <si>
    <t>TGCAGAGATCACCACGGACAGAAACCCATGGTAAGAAATCAAGATCGATCATGAGGATTCATGCGTGCA</t>
  </si>
  <si>
    <t>100067704|F|0</t>
  </si>
  <si>
    <t>TGCAGAGAGGCGGCCTTGACATGCATGGCACTGCATGCAATACTGTGCCATAGGCCTTGCCACGGTCAG</t>
  </si>
  <si>
    <t>100067721|F|0</t>
  </si>
  <si>
    <t>TGCAGAAGCTGCACGTCACACTAGGGATGATGTGTGGGTGGAAGAGGGCTGCACACGAGGGCCGAGATC</t>
  </si>
  <si>
    <t>100067738|F|0--44:T&gt;C</t>
  </si>
  <si>
    <t>TGCAGTTTATCCCGCTCGCACGCCCCATGTCGCCTGGTCAACCGTCGCGGCCTGTCGTCCTTGCCGCGC</t>
  </si>
  <si>
    <t>100067740|F|0</t>
  </si>
  <si>
    <t>TGCAGTTGGCGACGCGGATAATGATGCCGACGAGGAGCCAGACAAGCCGAGATCGGAAGAGCGGTTCAG</t>
  </si>
  <si>
    <t>100067758|F|0--25:G&gt;C</t>
  </si>
  <si>
    <t>TGCAGTCCAACTTCCTCGTCGGCGAGCTGCCATCGGGTGACATGTTCAAGGGCATGAGGAGCCTCGAGT</t>
  </si>
  <si>
    <t>100067759|F|0</t>
  </si>
  <si>
    <t>TGCAGTCAAGCGGTCAAAACCGCCCTAGGGAATCTAAACCAGGTGGAGGGTTGATTCTTGAACCGAGAT</t>
  </si>
  <si>
    <t>100067773|F|0</t>
  </si>
  <si>
    <t>TGCAGGTGGTAGCTTGGTCGAGGCGTGCACATGTAGTGGACTAGGATGGGAAGGAAGGAGGCCGAGATC</t>
  </si>
  <si>
    <t>100067798|F|0--5:G&gt;C</t>
  </si>
  <si>
    <t>TGCAGGGCGTATGGGCTGGCCTAATAGTGTGTTACTTGCTCGTTCGGTCGCCGAGATCGGAAGAGCGGT</t>
  </si>
  <si>
    <t>100067816|F|0</t>
  </si>
  <si>
    <t>TGCAGGCGATTAGCTGGGGACGGGATAGCGCAGCTTCGATTCCGAGATCGGAAGAGCGGTTCAGCAGGA</t>
  </si>
  <si>
    <t>100067828|F|0</t>
  </si>
  <si>
    <t>TGCAGGAGTAGAGAAACCAAGCCAAGCACCGTCCGTCTGCTCAGCTCGGCTCGTTGCAGTTAAGCTGGC</t>
  </si>
  <si>
    <t>100067831|F|0</t>
  </si>
  <si>
    <t>TGCAGGACGCCGAACTCCCTGACCCCGCGCAGATCATCGCGGTCGTCATCATAATAATACTCGTCGGGA</t>
  </si>
  <si>
    <t>100067832|F|0--13:C&gt;T</t>
  </si>
  <si>
    <t>TGCAGGACCCGAACGACAACACGACGGTGGTGCCCATGGACCCCGAGATCGGAAGAGCGGTTCAGCAGG</t>
  </si>
  <si>
    <t>100067840|F|0--32:C&gt;G</t>
  </si>
  <si>
    <t>TGCAGCTTGGCGCCGCCGCCGGCCACCTCCTTCACGTGCTCCGAGATCGGAAGAGCGGTTCAGCAGGAA</t>
  </si>
  <si>
    <t>100067843|F|0--53:C&gt;G</t>
  </si>
  <si>
    <t>TGCAGCTTCTTCATGCTCAGCTTGCTCATCGCCTGCGAGAGGCGCGAGGGCGCCGCGGTCACCTTGAAC</t>
  </si>
  <si>
    <t>100067849|F|0--59:C&gt;T</t>
  </si>
  <si>
    <t>TGCAGCTGGATAAACTCGTCCTCCTTCTCCTTGCCGAGGCACGACTCTGGGAGGACGTCCCCGAGATCG</t>
  </si>
  <si>
    <t>100067860|F|0</t>
  </si>
  <si>
    <t>TGCAGCTCCAGAAGCACCTCGCCATTGGATGATGCAGGGATGGGATGGCCCCGAGATCGGAAGAGCGGT</t>
  </si>
  <si>
    <t>100067867|F|0</t>
  </si>
  <si>
    <t>TGCAGCTACTTCGGCCCCAACTCCAACATCAAGCCTACTATGTGGACCGAGGCCTGGCCGAGATCGGAA</t>
  </si>
  <si>
    <t>100067880|F|0--8:C&gt;G</t>
  </si>
  <si>
    <t>TGCAGCGACAACGTCACGGTGTGGGGCCTCAACGGCGCCTCCGGCTTCGCCGAGATCGGAAGAGCGGTT</t>
  </si>
  <si>
    <t>100067890|F|0--24:G&gt;A</t>
  </si>
  <si>
    <t>TGCAGCCGCGAGGGCGAACTCGCCGCGAAGCTCTCGTGCGGGGAGGCTCACGAAACACGGCCAGAGGCA</t>
  </si>
  <si>
    <t>100067892|F|0--11:T&gt;C</t>
  </si>
  <si>
    <t>TGCAGCCGCCCTCCACCCCTCGTCCCCACAAGCATCCGTTATCCACTGACACAAGGGCCCCATCAACCA</t>
  </si>
  <si>
    <t>100067907|F|0--50:C&gt;G</t>
  </si>
  <si>
    <t>TGCAGCAGGTAGACCAGGTCCTCGTTGGCGCCGGCCTCGGCGCGCGCCAGCGCGAAGTCCGAGATCGGA</t>
  </si>
  <si>
    <t>100067946|F|0--54:C&gt;G</t>
  </si>
  <si>
    <t>TGCAGAGGCTAGACACACACACAGACACGACGTACAGCTTCCTCCTACCTCGCCCTCGCCGCCGAGATC</t>
  </si>
  <si>
    <t>100067950|F|0</t>
  </si>
  <si>
    <t>TGCAGAGGAAGAAGAAGTGCACTCGCCGCCACCGCCATGTGAGAGGCTCCTGCTTCTGGAGGCGAGGAG</t>
  </si>
  <si>
    <t>100067953|F|0--28:G&gt;C</t>
  </si>
  <si>
    <t>TGCAGAGCGAGGCCGGGGCGGACGTCACGTTCCTCGTGTCCGAGATCGGAAGAGCGGTTCAGCAGGAAT</t>
  </si>
  <si>
    <t>100067971|F|0</t>
  </si>
  <si>
    <t>TGCAGAAGTTGATGGTGGAGGCTACGCAGCATCAACACCACGCTCCTTGCGATCCAGAAGTCACTCGAC</t>
  </si>
  <si>
    <t>100067998|F|0--66:G&gt;A</t>
  </si>
  <si>
    <t>TGCAGTGCCACCCACGCGACCAACCTGCTACCACCACTGCTGCTCGCTCACCCGCACGGCCCACTCGTG</t>
  </si>
  <si>
    <t>100068003|F|0</t>
  </si>
  <si>
    <t>TGCAGTGAAGAGTGCTTGTCGGCGGCGTGAGGTACTGCGATGGAGCGTTGCCACACCGAGATCGGAAGA</t>
  </si>
  <si>
    <t>100068007|F|0</t>
  </si>
  <si>
    <t>TGCAGTCTACCGCCGATCCAATCTTTTAGCTTTTAACCTGACTGCCAGCTATTTATTTTTTATGTTTTG</t>
  </si>
  <si>
    <t>100068010|F|0</t>
  </si>
  <si>
    <t>TGCAGTCGAAACGGCCTTCGTGCCACTGAATCCCTCTTTAAGCCACCTCCGAGATCGGAAGAGCGGTTC</t>
  </si>
  <si>
    <t>100068011|F|0</t>
  </si>
  <si>
    <t>TGCAGTCCAGGTTCCTGGTGGCGAGGCGTGGCCCGCTGTCTTGGTGAATGCCTGCACATCCTGCTCCTC</t>
  </si>
  <si>
    <t>100068019|F|0--67:A&gt;T</t>
  </si>
  <si>
    <t>TGCAGTACAGTACGCACCACTATTAACGTCACCTGATGATCGATCGATCGATCGATCGATCACAAGTAT</t>
  </si>
  <si>
    <t>100068027|F|0--20:G&gt;A</t>
  </si>
  <si>
    <t>TGCAGGTCGGGGAAGACGCGGTGCGACGCCTCCGCGACGGGCCACGGCGACAGCAGCGCGAGCAGCAGG</t>
  </si>
  <si>
    <t>100068027|F|0--45:G&gt;A</t>
  </si>
  <si>
    <t>100068029|F|0</t>
  </si>
  <si>
    <t>TGCAGGTCCTGAACATGCTTCCGACGCCAGCACACCCCGCCTCCGGCGACGGTCCCTCCATCACTGTCC</t>
  </si>
  <si>
    <t>100068039|F|0</t>
  </si>
  <si>
    <t>TGCAGGGTCATGGCATTGAGGGCGTGCACAAGCGCGCTCCTGTTCCACGCCGAGATCGGAAGAGCGGTT</t>
  </si>
  <si>
    <t>100068043|F|0</t>
  </si>
  <si>
    <t>TGCAGGGCTCGTTGTAATGGCCGTGGGGTGAACTGAGTTCGGGCTCAGGGAAAGACGAATACGTCGTTC</t>
  </si>
  <si>
    <t>100068047|F|0--22:T&gt;C</t>
  </si>
  <si>
    <t>TGCAGGGATTTCTCTTTTCTGATTGGGCAGTGCTGGGCGCCGGCGCGCCGAGATCGGAAGAGCGGTTCA</t>
  </si>
  <si>
    <t>100068048|F|0</t>
  </si>
  <si>
    <t>TGCAGGGATGCCAGTGGACTGCAAGGACGCCAGCAGACTGCACCAACGCGCCCGCCATCCTCCACTTGC</t>
  </si>
  <si>
    <t>100068059|F|0</t>
  </si>
  <si>
    <t>TGCAGGCAACGGAAGCAGTAGTTGACACGCAGGTACTGAATGCATGCATGGGGCCGAGATCGGAAGAGC</t>
  </si>
  <si>
    <t>100068064|F|0</t>
  </si>
  <si>
    <t>TGCAGGAGGTGGTCGTGGTGGTGGTGGTGGTGCTGCACGCCGAGATCGGAAGAGCGGTTCAGCAGGAAT</t>
  </si>
  <si>
    <t>100068065|F|0</t>
  </si>
  <si>
    <t>TGCAGGAGGTCGAGGGCCACCGCCGGGACTGGGAGACCGAGATCGGAAGAGCGGTTCAGCAGGAATGCC</t>
  </si>
  <si>
    <t>100068090|F|0--57:G&gt;C</t>
  </si>
  <si>
    <t>TGCAGCTCTTGCGCTCCGTGGCCTCGTAGTAGTAGGTGTCCCAGTCGGCGTCCCTCTGCCCCTCCGTCT</t>
  </si>
  <si>
    <t>100068092|F|0</t>
  </si>
  <si>
    <t>TGCAGCTCTGGCCTACGAAGTCCCAGCTCGAAGGGAGCCTTGGTGGTGCGGAGCTCCGAGATCGGAAGA</t>
  </si>
  <si>
    <t>100068095|F|0</t>
  </si>
  <si>
    <t>TGCAGCTCCGTGGCCATGGCGAAGGCGTGGGCGCACTCGGAGCGATCCGAGATCGGAAGAGCGGTTCAG</t>
  </si>
  <si>
    <t>100068102|F|0--45:C&gt;G</t>
  </si>
  <si>
    <t>TGCAGCGGGCAGCGACTCCACCCCATTCATGGTCGTCCTCATGGCCGTCTCCATCGAACCGTCCGGCCG</t>
  </si>
  <si>
    <t>100068111|F|0</t>
  </si>
  <si>
    <t>TGCAGCGCCCCAAATTTCCACCAGAGCGCGGGCGGCGCGCCGAAGCGGAACCGCCAGGTCGGCGGCGGC</t>
  </si>
  <si>
    <t>100068112|F|0</t>
  </si>
  <si>
    <t>TGCAGCGCACCTCGCGCTCCAGAGCAGCCAACCGCCACGCCCAGCCGAGATCGGAAGAGCGGTTCAGCA</t>
  </si>
  <si>
    <t>100068116|F|0</t>
  </si>
  <si>
    <t>TGCAGCCTTCCTTCGTCTCCTGCGCAAGACCCCGAGGCCTGCTGCCTCCTCTTCGCCGAGATCGGAAGA</t>
  </si>
  <si>
    <t>100068125|F|0</t>
  </si>
  <si>
    <t>TGCAGCCGCCGTCGCCGCAAGGGAATTTTTGGTCCCGTCGTCTCCGAGATCGGAAGAGCGGTTCAGCAG</t>
  </si>
  <si>
    <t>100068129|F|0--61:G&gt;T</t>
  </si>
  <si>
    <t>TGCAGCCGACGAAGTGGTGCGCCGTCTTGGACGCCCAGAGCTCTTCCCCCAGCCTGCTCCCGCCGCTCT</t>
  </si>
  <si>
    <t>100068133|F|0--14:A&gt;T</t>
  </si>
  <si>
    <t>TGCAGCCCCAGCCCATCGGAGCAGCCGGCCAGGGAGTCGCTCCGAGATCGGAAGAGCGGTTCAGCAGGA</t>
  </si>
  <si>
    <t>100068136|F|0--8:T&gt;C</t>
  </si>
  <si>
    <t>TGCAGCCATGACGGGTACTGCGGGGTCGGCCCTGGTCTCTGCACCAACGGCTGCCAGTACTACTACGGT</t>
  </si>
  <si>
    <t>100068146|F|0--14:G&gt;C</t>
  </si>
  <si>
    <t>TGCAGCATCTGCTGGGTGCTGGCCATCCCGCGCTGGAGCACGGCCATGTCGTCCCGCAGGTCGTGGATG</t>
  </si>
  <si>
    <t>100068171|F|0</t>
  </si>
  <si>
    <t>TGCAGATTTGCCTCTGGCGACGGCGGTTCCTGCCGGGACAGCACGTCAACGCCCGAGATCGGAAGAGCG</t>
  </si>
  <si>
    <t>100068179|F|0</t>
  </si>
  <si>
    <t>TGCAGATCGGCGCGGAGGAGGAGAAGTTAGGGGTTCATCGATCCCGAGATCGGAAGAGCGGTTCAGCAG</t>
  </si>
  <si>
    <t>100068188|F|0--18:T&gt;G</t>
  </si>
  <si>
    <t>TGCAGAGGGTCTAAAGGATGGGGTGATCATGAGCAAGCAGGAGAGTACAGACTCTAATCGTTTCAGGAC</t>
  </si>
  <si>
    <t>100068220|F|0</t>
  </si>
  <si>
    <t>TGCAGAAGCCATGAGTACTGCCGTTGGAGCTGCTGTTGAGGGTCCATGAGGAGAGTGCGCCCAAGGGAT</t>
  </si>
  <si>
    <t>100068221|F|0</t>
  </si>
  <si>
    <t>TGCAGAAGCATTTTATACAGGCCGCACTAGAAATGAAATAATTCAAGCGATGTTGCGGTGGAAATTCAA</t>
  </si>
  <si>
    <t>100068225|F|0</t>
  </si>
  <si>
    <t>TGCAGAACCCATCTCTGTATATACGAGGCAGGTCGGCCGAGATCGGAAGAGCGGTTCAGCAGGAATGCC</t>
  </si>
  <si>
    <t>100068233|F|0--18:C&gt;A</t>
  </si>
  <si>
    <t>TGCAGTTTGCTTGATTGTCAGTGAGGTAGTGTGGCGGTGCCCGAGATCGGAAGAGCGGTTCAGCAGGAA</t>
  </si>
  <si>
    <t>100068245|F|0</t>
  </si>
  <si>
    <t>TGCAGTGGGTCATGCGGCTAACCAGGTCAGCGCGGCAGCAGGTGCTAACCAAGTCGACGGCACGGCGGC</t>
  </si>
  <si>
    <t>100068272|F|0</t>
  </si>
  <si>
    <t>TGCAGTAGAACTTCCCAAGTCAGAGGATCTCGTTCCGCGCGGTGGCCCGAGATCGGAAGAGCGGTTCAG</t>
  </si>
  <si>
    <t>100068273|F|0</t>
  </si>
  <si>
    <t>TGCAGTACTGGTGATCTTTCGACCCGATCCGACGGCCGAGACGAACACTAGTAGAACGTGTTTGCTTCG</t>
  </si>
  <si>
    <t>100068277|F|0</t>
  </si>
  <si>
    <t>TGCAGTAAATGGACGCCGATACAAGGAATGGACGCGCCTCCCCGAGATCGGAAGAGCGGTTCAGCAGGA</t>
  </si>
  <si>
    <t>100068281|F|0</t>
  </si>
  <si>
    <t>TGCAGGTTTGGGTAACCAAAATGCATGTGACATGGAATTAACTGAGCGCTGCTTTTGCTTTAATGTTGG</t>
  </si>
  <si>
    <t>100068290|F|0--15:T&gt;C</t>
  </si>
  <si>
    <t>TGCAGGTCGATGGACTGAGGCACGGAGGTCTCCTCCATCTTGGCGGCAAGAGACAGGCACGCCACCGAT</t>
  </si>
  <si>
    <t>100068291|F|0</t>
  </si>
  <si>
    <t>TGCAGGTCGAGGGCCGCGAGCGCCGGGAAGAAATCGGACACGTTGGGCAGGCCGAGATCGGAAGAGCGG</t>
  </si>
  <si>
    <t>100068309|F|0</t>
  </si>
  <si>
    <t>TGCAGGGAAGGCCGGCGACATGGAGACGGGGCGGATCCGAGATCGGAAGAGCGGTTCAGCAGGAATGCC</t>
  </si>
  <si>
    <t>100068320|F|0--65:A&gt;T</t>
  </si>
  <si>
    <t>TGCAGGCAGGCAGGCAGGCGCTCTGGCTGGATGGAGGTGGCTCCGCTCAAGGACTAGTGAAACGAAGAA</t>
  </si>
  <si>
    <t>100068339|F|0--35:A&gt;G</t>
  </si>
  <si>
    <t>TGCAGCTTCTCGAACACCCGCGCGCCGCCCTCGTCACCGATGCCGAAGCTGGCCCTGGCGATGATCTCC</t>
  </si>
  <si>
    <t>100068361|F|0</t>
  </si>
  <si>
    <t>TGCAGCGGTGCCAGCTGGGAGCTGTCACCAAGCCTGCCCCCGCGGCCGTCGCGAGCGCCAAGCAGAAGC</t>
  </si>
  <si>
    <t>100068376|F|0</t>
  </si>
  <si>
    <t>TGCAGCGACGCTTCGAGCGTTCCTAGAACAAGGGAGCCTATCCAGTTCAGAGCGTGGAAAGGGAAGCCG</t>
  </si>
  <si>
    <t>100068384|F|0--18:C&gt;G</t>
  </si>
  <si>
    <t>TGCAGCCGCTGCGACGGGCGGCGTGATACTTCTTTCTCCATGGAATCAAGGAGGGCCCGAGATCGGAAG</t>
  </si>
  <si>
    <t>100068390|F|0</t>
  </si>
  <si>
    <t>TGCAGCCCCAAGCCAGCACCACGCACCAGCTCTCATAGCAGCACCGCACAGCACCACGCACCAGCTCCC</t>
  </si>
  <si>
    <t>100068396|F|0</t>
  </si>
  <si>
    <t>TGCAGCATATCCTAGAGCGTGCACATGCGAGGGTGCCTAGACCGAGATCGGAAGAGCGGTTCAGCAGGA</t>
  </si>
  <si>
    <t>100068407|F|0--32:A&gt;G</t>
  </si>
  <si>
    <t>TGCAGCAGAGGAAGAAAGAGCACAGCGCCAGGATTCTGGATCTGGTCGCGACGGACGCGGAGGCAGCCG</t>
  </si>
  <si>
    <t>100068408|F|0--20:A&gt;C</t>
  </si>
  <si>
    <t>TGCAGCAGAAGGACGTGCTGAGGGCCTTCATCGAATCGAGGGCCCAGAAGCGCGCGAGCGGGCCTGCTG</t>
  </si>
  <si>
    <t>100068430|F|0--37:A&gt;C</t>
  </si>
  <si>
    <t>TGCAGATATGACGGATTAATCAATCAATCTATCCATCAATCCATCCATCGGGGGCTCCCATCTCTTGGA</t>
  </si>
  <si>
    <t>100068444|F|0--10:T&gt;C</t>
  </si>
  <si>
    <t>TGCAGAGCGCTGTCGCGAGACAGCCCATCGGCGTCGCCATCGAGGTCCCCAGCAGCATGCAGTTCTACA</t>
  </si>
  <si>
    <t>100068452|F|0--12:A&gt;G</t>
  </si>
  <si>
    <t>TGCAGACTCTGCACAATAGATAACTGTGGATTAGATCTAACCACACTGGTATGGTATGCGTGCAGGTGA</t>
  </si>
  <si>
    <t>100068455|F|0</t>
  </si>
  <si>
    <t>TGCAGACGCTCTCGATCATGTTCGCGGATGATTGAGGGACCGAGATCGGAAGAGCGGTTCAGCAGGAAT</t>
  </si>
  <si>
    <t>100068463|F|0</t>
  </si>
  <si>
    <t>TGCAGACAAGATCCCATGATGGCGACGAGCAAAGATCGAGTCTGCTTGCTTCGATTGAGTCAGGGAGAA</t>
  </si>
  <si>
    <t>100068474|F|0--41:T&gt;C</t>
  </si>
  <si>
    <t>TGCAGAACAAGAGCGAGTTGCTCCTGAGGTCCAACCCTGCCTACGCCGGCAAGGTGCCGAGATCGGAAG</t>
  </si>
  <si>
    <t>100068490|F|0--28:G&gt;T</t>
  </si>
  <si>
    <t>TGCAGTTCTTGATCAGCTTGATGTCGCGGTTCCCACAGTGCCGGCACCGAGATCGGAAGAGCGGTTCAG</t>
  </si>
  <si>
    <t>100068493|F|0</t>
  </si>
  <si>
    <t>TGCAGTTATGTGCTTGCCGCTGTACATCTGCAATTGAACACACTTGCCGCCGAGATCGGAAGAGCGGTT</t>
  </si>
  <si>
    <t>100068502|F|0</t>
  </si>
  <si>
    <t>TGCAGTGACATCACGATGGTTTTGGACGGATCGAGAGCCCAGGCCTCCGCAAACACCAGTCCAAGAGCA</t>
  </si>
  <si>
    <t>100068512|F|0--37:C&gt;T</t>
  </si>
  <si>
    <t>TGCAGTCAGCCCATGCTCTCTGGGTTGGCCGCGGTCCCTCGACTCCGCCGAGATCGGAAGAGCGGTTCA</t>
  </si>
  <si>
    <t>100068521|F|0</t>
  </si>
  <si>
    <t>TGCAGTAGCACTTGCGCTCGACGTGGTGCGTGTTGCACTCGCCGCCGAGATCGGAAGAGCGGTTCAGCA</t>
  </si>
  <si>
    <t>100068524|F|0</t>
  </si>
  <si>
    <t>TGCAGTACACAGCTTTGGCTTCTTCTGCGGTTGGGAAAGCTCACCGAGATCGGAAGAGCGGTTCAGCAG</t>
  </si>
  <si>
    <t>100068539|F|0</t>
  </si>
  <si>
    <t>TGCAGGTCCGTTCGCGTTCGCCCTTCTTTTGCGTTCGCCTGTGCTCGGACGCGCAATGTGCCTCCGAGA</t>
  </si>
  <si>
    <t>100068541|F|0--29:T&gt;C</t>
  </si>
  <si>
    <t>TGCAGGTAGACGCCGAGCATGGGGAGCTTTTTGGCGCCGTAGGCCTGCCCGCACAGCGTCTCCAGCGCG</t>
  </si>
  <si>
    <t>100068545|F|0</t>
  </si>
  <si>
    <t>TGCAGGGTTGGACGGAGCGTGGAGAGCATTCTTATGGGACGGCCCTAGAACCTTCTACGGGGATCTTCC</t>
  </si>
  <si>
    <t>100068545|F|0--29:T&gt;G</t>
  </si>
  <si>
    <t>100068546|F|0--55:G&gt;C</t>
  </si>
  <si>
    <t>TGCAGGGTCGCCCAACTCCTAGCCGACCCTACCGTGGCGCGCGTGGAAGAGCTCAGCATCAGCTGCGTG</t>
  </si>
  <si>
    <t>100068555|F|0--66:C&gt;T</t>
  </si>
  <si>
    <t>TGCAGGCTCTTGACGTAGGTCCAGGCCTCCCGCTGCGAGACCTTGTCCCACCAGCGGCTGACGTTCCTG</t>
  </si>
  <si>
    <t>100068560|F|0</t>
  </si>
  <si>
    <t>TGCAGGCCGGAACCTGTCGGTGATGCCGAGGACGGTGCCGAGATCGGAAGAGCGGTTCAGCAGGAATGC</t>
  </si>
  <si>
    <t>100068561|F|0--7:C&gt;G</t>
  </si>
  <si>
    <t>TGCAGGCCGCCACCGCTCGCAGCCGCAAGCGCCGATCCCGAGATCGGAAGAGCGGTTCAGCAGGAATGC</t>
  </si>
  <si>
    <t>100068571|F|0--65:G&gt;C</t>
  </si>
  <si>
    <t>TGCAGGATCGGCACTGGCCCGCAGAACGACTGGTACCTGTTCAGCCACAAGGACAAGAAGTACCCGACG</t>
  </si>
  <si>
    <t>100068572|F|0</t>
  </si>
  <si>
    <t>TGCAGGATCCGAGGCGGCGAAGGGGATGGCGTCGAGCCCGAGATCGGAAGAGCGGTTCAGCAGGAATGC</t>
  </si>
  <si>
    <t>100068586|F|0</t>
  </si>
  <si>
    <t>TGCAGCTTTTCATTGCATTTGTCACACTCGAGGATCGTCTCCATTGTGCTGATGGCTTCCTTACTGCTT</t>
  </si>
  <si>
    <t>100068587|F|0--41:T&gt;C</t>
  </si>
  <si>
    <t>TGCAGCTTCTCCCGCCGCTTGCGCTCGGCGATGACGTGCTCTTGCGCGTTCGCCGAGATCGGAAGAGCG</t>
  </si>
  <si>
    <t>100068596|F|0--63:G&gt;C</t>
  </si>
  <si>
    <t>TGCAGCTCGGCACGATGCTCGTCATTTACTGCTGTCGCTTCTCTGGGCCGGTCTTTGTATCGGGATCAC</t>
  </si>
  <si>
    <t>100068600|F|0--47:C&gt;T</t>
  </si>
  <si>
    <t>TGCAGCTCCCGGTTGGGGTCCATGATCCTGGCGAGGCAGAGCGTGTCCAGCGACGCCATGTCCACGCTT</t>
  </si>
  <si>
    <t>100068611|F|0--6:G&gt;T</t>
  </si>
  <si>
    <t>TGCAGCGGCGGCCGCCGCAGCCAGCTCAATGCCATTGTCAACGCCATCGTCGACCCCATTGTCAACTCC</t>
  </si>
  <si>
    <t>100068614|F|0</t>
  </si>
  <si>
    <t>TGCAGCGCCAGGGGCTGCGCTGCCGACTACACTGCCGACGACCTCCCTCCGAGATCGGAAGAGCGGTTC</t>
  </si>
  <si>
    <t>100068619|F|0</t>
  </si>
  <si>
    <t>TGCAGCGACGCGACGTACGGCACAGGAGCAGCGTAGGGCGCGCCATACGGCGCCTCGTAGGGCACCGTG</t>
  </si>
  <si>
    <t>100068626|F|0</t>
  </si>
  <si>
    <t>TGCAGCCTACAGGTCGTTGTTGTTGCTGTCGGTTGCCATCCCCGTGAGGTTGCTGTTGTCCCGAGATCG</t>
  </si>
  <si>
    <t>100068642|F|0--23:C&gt;T</t>
  </si>
  <si>
    <t>TGCAGCATCGGTGGCGTCCAGGACATTGCTTCCCGCTAATTGCTGCGGGGGCGAGAAGTCGCCGTACCG</t>
  </si>
  <si>
    <t>100068647|F|0--64:C&gt;G</t>
  </si>
  <si>
    <t>TGCAGCAGTACTGCCGGGACACGGTGATGACCATCTGGCACTACCACGGCGGCTGCCACGTCGGCCCCG</t>
  </si>
  <si>
    <t>100068648|F|0--13:C&gt;A</t>
  </si>
  <si>
    <t>TGCAGCAGTACTCCGGCCGGTCGAACGCCTCGCACGCGCTCCGAGATCGGAAGAGCGGTTCAGCAGGAA</t>
  </si>
  <si>
    <t>100068672|F|0--42:A&gt;G</t>
  </si>
  <si>
    <t>TGCAGATGGACTTGCCAAATCCGCCAAACTATACGACCGCACATGCGGCCGAGATCGGAAGAGCGGTTC</t>
  </si>
  <si>
    <t>100068689|F|0--6:G&gt;A</t>
  </si>
  <si>
    <t>TGCAGAGGCCTTGCTGCCGGCAGCGTCGTCGTTTTCCGAGATCGGAAGAGCGGTTCAGCAGGAATGCCG</t>
  </si>
  <si>
    <t>100068704|F|0</t>
  </si>
  <si>
    <t>TGCAGACGGGGTGAAGGAAGGAAAGCTGCTGGAGCTCACCCGCACGGATCAGATGCGAAAAAGCGGTTA</t>
  </si>
  <si>
    <t>100068726|F|0</t>
  </si>
  <si>
    <t>TGCAGAACGTGCTGCTCTACGAGGGCGCGGTCATGCCACCCTTTGACGTCATTCTCGAGTCCCTCCGAG</t>
  </si>
  <si>
    <t>100068753|F|0</t>
  </si>
  <si>
    <t>TGCAGTGGAGTTAAAGTTGAGGTTGCTGGTTGGTTCATCTGCTTCTTGCGCCGTGCGCCGAGATCGGAA</t>
  </si>
  <si>
    <t>100068764|F|0</t>
  </si>
  <si>
    <t>TGCAGTCGTATGTCTGCACCCACCCATGAGCTGAACTGATGCATGCCGAGATCGGAAGAGCGGTTCAGC</t>
  </si>
  <si>
    <t>100068766|F|0</t>
  </si>
  <si>
    <t>TGCAGTCCCTGGCGCTCGTGCTCACCTCCAACCTCTCCTCCTCCCACGCCGCCGTCTCCTCCCGCCTCC</t>
  </si>
  <si>
    <t>100068771|F|0</t>
  </si>
  <si>
    <t>TGCAGTATGAAGAGTTGGAGACCCACCTAGCGACGTGCATTTGTGTACATGATGCAGAAGAGGAAGTAG</t>
  </si>
  <si>
    <t>100068778|F|0--10:T&gt;G</t>
  </si>
  <si>
    <t>TGCAGTACGGTCAGGTCCTTGCCTGCGCCGAGGGCTGCCTGCTCTTCGCCTCACCCTCAGGCCGGGGCA</t>
  </si>
  <si>
    <t>100068779|F|0--7:C&gt;T</t>
  </si>
  <si>
    <t>TGCAGTACGCGTGCAGGAAAACGTTGGCGGACAGCAGGCCGCGCGTCCGCGGGAGGTTCGCCAAGAACG</t>
  </si>
  <si>
    <t>100068792|F|0</t>
  </si>
  <si>
    <t>TGCAGGTCGTCTGGTGAAACGCCATTGTCGGAATCCCTTGAGGTGGCGAGCATCAGCTATATATGCGCC</t>
  </si>
  <si>
    <t>100068793|F|0--44:G&gt;T</t>
  </si>
  <si>
    <t>TGCAGGTCCTCCTCCACGTACTCGTAGGTGAGGCCCTTGAGGCGGAGCGCGATCTGCACCCGCACCACG</t>
  </si>
  <si>
    <t>100068797|F|0</t>
  </si>
  <si>
    <t>TGCAGGTACTGCGGATGGACAGAGGGGAGGCCTGGCCGAGATCGGAAGAGCGGTTCAGCAGGAATGCCG</t>
  </si>
  <si>
    <t>100068803|F|0</t>
  </si>
  <si>
    <t>TGCAGGGCGTGCATGCACACTGAGCAGCCGAGCTCCCTGGTCAATCGCCCGAGATCGGAAGAGCGGTTC</t>
  </si>
  <si>
    <t>100068806|F|0--12:C&gt;G</t>
  </si>
  <si>
    <t>TGCAGGGCGGCGCTGGGTGCCGACAGGCGCGTGGACTACCACTTCTGCGTGTCCAGGCTGAGCCAGCAC</t>
  </si>
  <si>
    <t>100068826|F|0--9:G&gt;T</t>
  </si>
  <si>
    <t>TGCAGGCCTGGCCAAATGGGCCGGCACGGCCAAGTTATGCGGGCTGGGCTGGCATGCGTGCTGCCCTCC</t>
  </si>
  <si>
    <t>100068827|F|0--7:C&gt;G</t>
  </si>
  <si>
    <t>TGCAGGCCCTCGGGATCGCGCTGCTCTGCGCCAGCACGCGCCCGAGATCGGAAGAGCGGTTCAGCAGGA</t>
  </si>
  <si>
    <t>100068829|F|0--5:G&gt;T</t>
  </si>
  <si>
    <t>TGCAGGCCAGTGTAGCAGCAAGTAGCATTGAGCTGCTGGACTAGATACGGCCGCTCGTCGTGGCCAGGA</t>
  </si>
  <si>
    <t>100068832|F|0--44:C&gt;T</t>
  </si>
  <si>
    <t>TGCAGGCACCTGCCCCCGCGCCTCCTCCGCGACTCCGTCGCCGCCGCCACCATCGCCTTCGACTACCAG</t>
  </si>
  <si>
    <t>100068839|F|0</t>
  </si>
  <si>
    <t>TGCAGGAGCCGGCTGACCAGCCCCAACAAAACAGCCAGTTCCCACAACATGACGATGTCTTTGACATGC</t>
  </si>
  <si>
    <t>100068852|F|0--35:G&gt;C</t>
  </si>
  <si>
    <t>TGCAGCTTTTAGTATCATAGTGCTTGAGGGGTGCAGTGCAACGCAGCTTAGCAGCAGGTGAGCCGCAGA</t>
  </si>
  <si>
    <t>100068859|F|0--7:G&gt;A</t>
  </si>
  <si>
    <t>TGCAGCTGTTGGTGATCTGTTGGGAGTCCAAGCCGTAGCAACCGCATGTGAGCGCGTCGTGCGAGCTGG</t>
  </si>
  <si>
    <t>100068862|F|0--36:G&gt;A</t>
  </si>
  <si>
    <t>TGCAGCTGCAAGGAACGGACCAGGCCGGGATGCGACGACCCCTACCGAGATCGGAAGAGCGGTTCAGCA</t>
  </si>
  <si>
    <t>100068871|F|0</t>
  </si>
  <si>
    <t>TGCAGCTAGAATCATAGGGGGCGGTGAGAATGAGCTGAGCATATCTCACTGTGCGGTTTCAAGGATGCA</t>
  </si>
  <si>
    <t>100068876|F|0</t>
  </si>
  <si>
    <t>TGCAGCGTCCGAGCAGCAGTTCAACACGGATGCTGGACTCTGACCAGCCGAGATCGGAAGAGCGGTTCA</t>
  </si>
  <si>
    <t>100068878|F|0--22:A&gt;C</t>
  </si>
  <si>
    <t>TGCAGCGGGAGCACCAGGCGCCAAACATCTCGGAGATGAAGCCGAGATCGGAAGAGCGGTTCAGCAGGA</t>
  </si>
  <si>
    <t>100068879|F|0</t>
  </si>
  <si>
    <t>TGCAGCGGACACTATCATCGATCTAAAGTCCTACCATCGAGCTCGCATCATTACCTAGCGGGACTTGTA</t>
  </si>
  <si>
    <t>100068884|F|0</t>
  </si>
  <si>
    <t>TGCAGCGCACTTTCAATTTTCTCATCTCCAAGGTTGGCTTGGAACCGAGATCGGAAGAGCGGTTCAGCA</t>
  </si>
  <si>
    <t>100068910|F|0--32:G&gt;A</t>
  </si>
  <si>
    <t>TGCAGCATGCGCGTCATGAAACGGAAGGTGCCGTCGTCGATGTATGGGGATAGACGCGCGCTCTCGATG</t>
  </si>
  <si>
    <t>100068915|F|0</t>
  </si>
  <si>
    <t>TGCAGCAGGTAGCCAAGTGCTGATGAATTGCATTTCGGTTGAACAACAACATCAAGGTAGCATAATAAG</t>
  </si>
  <si>
    <t>100068952|F|0</t>
  </si>
  <si>
    <t>TGCAGATCGAGGCGGCGACGGTAAAGAAAGTAATCATCAACACGCTACAAATCCCACTAGCGAATTGCG</t>
  </si>
  <si>
    <t>100068956|F|0</t>
  </si>
  <si>
    <t>TGCAGATCACCTAGGAGTTCACGCAGCCGGCGCATGCCACAACTGATTTTGCCGAGATCGGAAGAGCGG</t>
  </si>
  <si>
    <t>100068965|F|0</t>
  </si>
  <si>
    <t>TGCAGAGAGAAGAAGCCAAGGGCGAAGATGCCATTGCTGGAGATGAGCTGCTCGCCGAGATCGGAAGAG</t>
  </si>
  <si>
    <t>100068978|F|0</t>
  </si>
  <si>
    <t>TGCAGAAGCTGGCACTGCTGTTCCAGGAGGCCAGCGGGCCGCCGTCGCTGATCTGCTCCCTGAAAGCAA</t>
  </si>
  <si>
    <t>100068997|F|0</t>
  </si>
  <si>
    <t>TGCAGTTCGTCGCCTCCGCCTTCGGACTTGTGCTGTCGGGGCCTTTCTCCCCGCCGAGATCGGAAGAGC</t>
  </si>
  <si>
    <t>100069008|F|0--64:T&gt;C</t>
  </si>
  <si>
    <t>TGCAGTGCATGTGCATGGTCCGATGGATGGCGACGGCGGACGCAAACGTGGCGATGGATGGCGTTTCCC</t>
  </si>
  <si>
    <t>100069016|F|0</t>
  </si>
  <si>
    <t>TGCAGTCCGATTAGGACCCTACCTCCCTCCCTTTCCGACTAGGAGGGGGCCGAGATCGGAAGAGCGGTT</t>
  </si>
  <si>
    <t>100069023|F|0</t>
  </si>
  <si>
    <t>TGCAGTCACGGGCCCAGTGGCCGCTGATGCCGCAGTAGCGACACTTGTCGCGATCGTCGTCGTTGCCGG</t>
  </si>
  <si>
    <t>100069037|F|0</t>
  </si>
  <si>
    <t>TGCAGGTGGTCGCCGATATTCACCACCAGCGCCCCCGCCACCGCCGAGATCGGAAGAGCGGTTCAGCAG</t>
  </si>
  <si>
    <t>100069038|F|0--41:A&gt;G</t>
  </si>
  <si>
    <t>TGCAGGTGGCAAACAAAATGCTCCACCTCAATCGGCCGGCCACGCCGAGATCGGAAGAGCGGTTCAGCA</t>
  </si>
  <si>
    <t>100069039|F|0</t>
  </si>
  <si>
    <t>TGCAGGTGCCGACGGAAAGCAATTTTTTTGTGCCACGCAGGTTTGCAAATCCTGATCCACGGCTCGGTT</t>
  </si>
  <si>
    <t>100069052|F|0</t>
  </si>
  <si>
    <t>TGCAGGGTTTCTTGTCGCGGTGGAGGATCGATCGGTCGGTGGCTGCAAAGTTCAAACAACGCAAAATCG</t>
  </si>
  <si>
    <t>100069053|F|0</t>
  </si>
  <si>
    <t>TGCAGGGTCACATGGCTACGGAGGGAATGATGGAGGAATGCAGGCACCGAGATCGGAAGAGCGGTTCAG</t>
  </si>
  <si>
    <t>100069067|F|0</t>
  </si>
  <si>
    <t>TGCAGGCTAACTCGCGCCTCAGGATGGGCTGGCCTTTTCGGGCCGCTACTCCGAGATCGGAAGAGCGGT</t>
  </si>
  <si>
    <t>100069079|F|0</t>
  </si>
  <si>
    <t>TGCAGGCAACACGTATACCAAGCGGTGTTAATTTAGGTGTCAGTCGATCGAGAGATTGATTATTGGACA</t>
  </si>
  <si>
    <t>100069092|F|0--55:A&gt;G</t>
  </si>
  <si>
    <t>TGCAGGACCTCGGCCTGCGCCTGCCGTTCGCGCCCCTCGCCGCCGACTTCTCGGAAATGCTGGCTTCGG</t>
  </si>
  <si>
    <t>100069100|F|0</t>
  </si>
  <si>
    <t>TGCAGCTTTACCGACATGCTGACGAACACCTCCAGGAGCGCAGCCACCAGCGCGCTGTACCCGAGATCG</t>
  </si>
  <si>
    <t>100069116|F|0--41:C&gt;T</t>
  </si>
  <si>
    <t>TGCAGCTCGCAGCGCAGAAGGCAGCCCTTCTCCAGCAGCGACCTCCCCGAGATCGGAAGAGCGGTTCAG</t>
  </si>
  <si>
    <t>100069135|F|0</t>
  </si>
  <si>
    <t>TGCAGCGCTGGTCCACCGTAGATGCGAGTGCCCGCTGCATGTCGTCTCTACAGTATCGTCTGTACAGCA</t>
  </si>
  <si>
    <t>100069137|F|0--28:A&gt;G</t>
  </si>
  <si>
    <t>TGCAGCGCTAGAAGGCGGCGTGGGGAGCAGGTTGCTGTCCCGAGATCGGAAGAGCGGTTCAGCAGGAAT</t>
  </si>
  <si>
    <t>100069145|F|0</t>
  </si>
  <si>
    <t>TGCAGCCTGCAACTCTGGCTCGTTTGCATGCACGTAGTCATGCTTCATCTGGTTTCATACTGTACGCCA</t>
  </si>
  <si>
    <t>100069155|F|0</t>
  </si>
  <si>
    <t>TGCAGCCATGTCCATCGTCAAGCGTGCTTTGGGCTTCGGCGGCGGCTACGGCCAGAGCAAGCCGAGATC</t>
  </si>
  <si>
    <t>100069157|F|0--20:G&gt;A</t>
  </si>
  <si>
    <t>TGCAGCCAGCCAACAGGGCCGCTCCCAGCGTCGCGCAGACCCGAAGGCTCGCCGCGGAAACCTAGCCGC</t>
  </si>
  <si>
    <t>100069181|F|0--47:C&gt;T</t>
  </si>
  <si>
    <t>TGCAGCAATGCGTTTGGTTGGCCATGGCTGCTGTCTTCTGCCGCGGCCAGCCCCACCACTAGCTTGCCC</t>
  </si>
  <si>
    <t>100069185|F|0--61:G&gt;A</t>
  </si>
  <si>
    <t>TGCAGATTTGTGGCGATCCTGATAATGCGGGGAAGTGGGAGTGCTGCACCCACGTGATACTGCTGCTAA</t>
  </si>
  <si>
    <t>100069199|F|0</t>
  </si>
  <si>
    <t>TGCAGATAGTGACCGGTTTTGCTGTCACATGGGCGCGTCAAACAACCGAGATCGGAAGAGCGGTTCAGC</t>
  </si>
  <si>
    <t>100069201|F|0</t>
  </si>
  <si>
    <t>TGCAGAGTTCAGACTGATGTGGCATGAGAGAACATAGTGAATTTTTTTTCCCGAGATCGGAAGAGCGGT</t>
  </si>
  <si>
    <t>100069205|F|0</t>
  </si>
  <si>
    <t>TGCAGAGCGTCAGGCAGCATGGGCACGTCAAATTGTTGGCAGCAATCCAAGTGACGGCCAAGAATGTGG</t>
  </si>
  <si>
    <t>100069206|F|0--52:G&gt;A</t>
  </si>
  <si>
    <t>TGCAGAGCATCTGTGGCCCGCTCTCGACCATTCTCGTCCCCAACCTCCCAGAGCCCCACCTCACGAACA</t>
  </si>
  <si>
    <t>100069219|F|0--15:C&gt;G</t>
  </si>
  <si>
    <t>TGCAGACACCATGGACTCGGTGAAGGACGTCCTGGGGAAGATGGGGAAGAGGTTCGGCGAGGCCGCCCG</t>
  </si>
  <si>
    <t>100069225|F|0</t>
  </si>
  <si>
    <t>TGCAGAATCGTATGCAGCAGGGCCGTCTATTCCACTAGTAGCCGAGATCGGAAGAGCGGTTCAGCAGGA</t>
  </si>
  <si>
    <t>100069241|F|0--23:T&gt;C</t>
  </si>
  <si>
    <t>TGCAGAAAGATCCCGCTGCGTCCTGTGCCGGCGTCGCTGGTTGACGGAGGAGAGGAACCCCACTATCGA</t>
  </si>
  <si>
    <t>100069252|F|0</t>
  </si>
  <si>
    <t>TGCAGTTGCCGCTACTGGTCGAGGTCGCCCAGGTTGACACCGGCCCCGCCGAGATCGGAAGAGCGGTTC</t>
  </si>
  <si>
    <t>100069290|F|0</t>
  </si>
  <si>
    <t>TGCAGTACTCAAAATTAAACGGGGAATGGAATAGAACAGCCATCGCTGGCTCGAGGGAAGAAGCGGGGA</t>
  </si>
  <si>
    <t>100069301|F|0--23:C&gt;A</t>
  </si>
  <si>
    <t>TGCAGGTTCCTGGTGGAGGAATCCGGGCTCGACGTCGATCCGAGATCGGAAGAGCGGTTCAGCAGGAAT</t>
  </si>
  <si>
    <t>100069320|F|0</t>
  </si>
  <si>
    <t>TGCAGGTAGCAGCTGGTGCGTGTGCAAGACTGCAAGCCAGAGCTGCCGAGATCGGAAGAGCGGTTCAGC</t>
  </si>
  <si>
    <t>100069324|F|0--23:C&gt;G</t>
  </si>
  <si>
    <t>TGCAGGGGAGGCGTGGTGAGCTGCTTCTGCTCTTGCCCCGGCCGGCACAAGGAGGCATGGTGAGCTGCT</t>
  </si>
  <si>
    <t>100069328|F|0--9:G&gt;A</t>
  </si>
  <si>
    <t>TGCAGGGCCGTTCTTCTTCGTCGCGGCCACGGGCAACGCCCTGGCTGTGTCCCACCCCGAGATCGGAAG</t>
  </si>
  <si>
    <t>100069334|F|0</t>
  </si>
  <si>
    <t>TGCAGGCTAACTCGCGCGTCAGGCTGGGCTGGTCTTTTTGGGCCGCTGCTCCGAGATCGGAAGAGCGGT</t>
  </si>
  <si>
    <t>100069350|F|0</t>
  </si>
  <si>
    <t>TGCAGGAGAAGGCTTAACCACCATGGGCCAATGTTTTACGTATGAAGACCGAGATCGGAAGAGCGGTTC</t>
  </si>
  <si>
    <t>100069365|F|0</t>
  </si>
  <si>
    <t>TGCAGCTGCGAACAGGGTGGCAGCGCAGCGCAGCGCAGGGTTGTACGTAGCGTACCGCCGAGATCGGAA</t>
  </si>
  <si>
    <t>100069366|F|0--6:T&gt;C</t>
  </si>
  <si>
    <t>TGCAGCTGCCGCTCGACGGTATTGTTCGACAGGCGAGATAGGTAAGCCACAAGTCCACGACCAGGCGCT</t>
  </si>
  <si>
    <t>100069373|F|0--28:G&gt;C</t>
  </si>
  <si>
    <t>TGCAGCTCGACAAGAACGGCCTCTCCGGGGAGATACCGAGATCGGAAGAGCGGTTCAGCAGGAATGCCG</t>
  </si>
  <si>
    <t>100069417|F|0</t>
  </si>
  <si>
    <t>TGCAGCCCAGCTGGGAGCTAGCTGGCCTGGTTGGGCTCCAGTTTGGGCCGAGATCGGAAGAGCGGTTCA</t>
  </si>
  <si>
    <t>100069419|F|0</t>
  </si>
  <si>
    <t>TGCAGCCATGGCCTAGGCAGTTGTACCATGCGCTAGGGCGGTTGAACCGCTTCTTCCATGAGCGGTACT</t>
  </si>
  <si>
    <t>100069429|F|0--25:A&gt;G</t>
  </si>
  <si>
    <t>TGCAGCATCTGTCAGCGGGCCCGCAAGTTTTTCTGGCAGGCCATCCGAGATCGGAAGAGCGGTTCAGCA</t>
  </si>
  <si>
    <t>100069438|F|0--66:A&gt;G</t>
  </si>
  <si>
    <t>TGCAGCAGCAGGTGTAGGTAAGCGGGGCCTACCTGCAAGTGTTAACTCCTTTTCCTCTCGGGCGGTACC</t>
  </si>
  <si>
    <t>100069440|F|0</t>
  </si>
  <si>
    <t>TGCAGCAGCACGTCGCCTTCTTCGACCGCGACAACAACGGCATCATCTATCCGTGGGAGACATACGATG</t>
  </si>
  <si>
    <t>100069456|F|0</t>
  </si>
  <si>
    <t>TGCAGATTTGGGTCTCCCGCCATCTCCATGCATGCACCAAAGCATGCGACGTTGATCCGTTTGCGCACA</t>
  </si>
  <si>
    <t>100069476|F|0</t>
  </si>
  <si>
    <t>TGCAGAGAGGCATCTCCGCCATGGCCCGTGGACGCGCTCCACGCACTGCTACCCAAGCGCCATGCGTCG</t>
  </si>
  <si>
    <t>100069487|F|0</t>
  </si>
  <si>
    <t>TGCAGACCTCGGCTGAAGGCCTGGTTGAAGAGCATCCGCGTCTGGAACTCCGACATGAAAGAGAACCAT</t>
  </si>
  <si>
    <t>100069488|F|0</t>
  </si>
  <si>
    <t>TGCAGACCGCTGCCATTTTTTCCGTCCATAGGATAGGAGCACGCGCCGCGCCGACCACCGAGATCGGAA</t>
  </si>
  <si>
    <t>100069500|F|0</t>
  </si>
  <si>
    <t>TGCAGAAGGAGGGGAGGACTGGATGCGCCAGCCGATCTGGAGGAAGAAGAGGAGACCTGGACGAAATCG</t>
  </si>
  <si>
    <t>100069522|F|0</t>
  </si>
  <si>
    <t>TGCAGTTCCTGTCTCGGTCTCTCTCACTGTTTCCTTGCGTTATAGGGTAGGCACCGCTCGCCGCTTTGA</t>
  </si>
  <si>
    <t>100069533|F|0--25:G&gt;C</t>
  </si>
  <si>
    <t>TGCAGTGGCCTCGTCAACGTGGGCAGAGGCACCCGCAGACCTGGGCCCGAGATCGGAAGAGCGGTTCAG</t>
  </si>
  <si>
    <t>100069537|F|0</t>
  </si>
  <si>
    <t>TGCAGTGCAGAACGTAGCTCTGTCTTGTCGTTGGCTGCTGCATGGCTAGGGCCATACCATTACTTCCTG</t>
  </si>
  <si>
    <t>100069545|F|0</t>
  </si>
  <si>
    <t>TGCAGTCGGATAGCTAGGTACGTACGAGATGGTTTTCATTTTTCTGTGTGCAGGCCTACGCGTTAACAA</t>
  </si>
  <si>
    <t>100069546|F|0</t>
  </si>
  <si>
    <t>TGCAGTCCTCCCCATTAATGCAGAGCCACAGCCAGGGCCAGGCCAAGAACACGAGCGGCAACAATGGCG</t>
  </si>
  <si>
    <t>100069557|F|0--36:G&gt;A</t>
  </si>
  <si>
    <t>100069557|F|0</t>
  </si>
  <si>
    <t>TGCAGTATCAACAAACTACGGTAATTTAGCCTGTAGGCATAACATACCGTGGTTTTAACATAACAGAGT</t>
  </si>
  <si>
    <t>100069571|F|0</t>
  </si>
  <si>
    <t>TGCAGGTGGGCCGAACCACTTGCCAAACGAACCGTCACGGAAGTCCACCAATTTCATCTTTATTTTTGG</t>
  </si>
  <si>
    <t>100069574|F|0--13:G&gt;T</t>
  </si>
  <si>
    <t>TGCAGGTGACCCCGTCGGTGCTGGCCGCGGGGCTGGCCGCCGACAACGTCATCTGCGCGCTCTACTTCA</t>
  </si>
  <si>
    <t>100069574|F|0--16:G&gt;A</t>
  </si>
  <si>
    <t>100069579|F|0</t>
  </si>
  <si>
    <t>TGCAGGTCCGATGTCGCTGGGGTGAAAAACAAAACTGCGTCGTCAGCGAAAATAGATGCTCTCGGGATC</t>
  </si>
  <si>
    <t>100069585|F|0</t>
  </si>
  <si>
    <t>TGCAGGGGACACTGGTGACAGAGGTGGTGGCACTGCTGCCGAGATCGGAAGAGCGGTTCAGCAGGAATG</t>
  </si>
  <si>
    <t>100069595|F|0--7:G&gt;A</t>
  </si>
  <si>
    <t>100069595|F|0</t>
  </si>
  <si>
    <t>TGCAGGCGTCCGTCAACGCGGACGGGACTTTCGTCCATGTCTTCGCCGAGATCGGAAGAGCGGTTCAGC</t>
  </si>
  <si>
    <t>100069611|F|0--23:A&gt;G</t>
  </si>
  <si>
    <t>TGCAGGATTGCAGCAACGAGCGGAAGCCCCGGAGGAGATGCCAGCCCGAGATCGGAAGAGCGGTTCAGC</t>
  </si>
  <si>
    <t>100069625|F|0</t>
  </si>
  <si>
    <t>TGCAGGACAGAAACTGGACGGCCGACAGACTTGGGCGCCGAGATCGGAAGAGCGGTTCAGCAGGAATGC</t>
  </si>
  <si>
    <t>100069637|F|0</t>
  </si>
  <si>
    <t>TGCAGCTGCGCCTTCTTCAGCTGGCGTGGTCTGGCCGCCGCACATCCACCGTGTCCGAGAGGACCGTGC</t>
  </si>
  <si>
    <t>100069639|F|0--67:T&gt;C</t>
  </si>
  <si>
    <t>TGCAGCTGCCGGCCATGTCGGTGGAGACGGAGCGGAGCTCCACGGAGTCCTCCGCCGCCTCGGGCCTTG</t>
  </si>
  <si>
    <t>100069643|F|0</t>
  </si>
  <si>
    <t>TGCAGCTCCTGGTCCCTGTGAACTAGCCACTAGCGCGAATCATACATTCCATCCGATTATATATGTGTC</t>
  </si>
  <si>
    <t>100069644|F|0</t>
  </si>
  <si>
    <t>TGCAGCTCCTCATACTGAATGGTAGTTTGGTCGTCACTGACATATCTATTGATGAAGGTATTTTACTCG</t>
  </si>
  <si>
    <t>100069649|F|0</t>
  </si>
  <si>
    <t>TGCAGCTAGGTAAGCCCCCAGCGATGCAGAGTGCAACTGAGGGGGCGCCGAGATCGGAAGAGCGGTTCA</t>
  </si>
  <si>
    <t>100069672|F|0</t>
  </si>
  <si>
    <t>TGCAGCCGCTGAAGATGAAGCGGCCTCGTGATGATGGTGAGGACGAAGGCGCTTCGGGGCCGCTGACGC</t>
  </si>
  <si>
    <t>100069679|F|0--29:G&gt;C</t>
  </si>
  <si>
    <t>TGCAGCCAGCTCATCTCCTTGCAGTCGGCGCTCGTCACCCCGAGCTCCGGGAACCGAGATCGGAAGAGC</t>
  </si>
  <si>
    <t>100069683|F|0</t>
  </si>
  <si>
    <t>TGCAGCATCTGCATGTCTTGCTAGCTACACACTCGTCGTATGCATACCACGTCTTCCGAGATCGGAAGA</t>
  </si>
  <si>
    <t>100069685|F|0--28:C&gt;T</t>
  </si>
  <si>
    <t>TGCAGCATCGCGACGCGGCACCGAGCAACTCAGGCTCCTCGAGTCAAGTATGGTCGGTCGGCTAGCTAG</t>
  </si>
  <si>
    <t>100069688|F|0</t>
  </si>
  <si>
    <t>TGCAGCAGTTGGCACTGCGGTGCGTACCAAACTCTGGTATGCCCCAACGTTCCCAGGTGTCTTTCCGCC</t>
  </si>
  <si>
    <t>100069695|F|0</t>
  </si>
  <si>
    <t>TGCAGCAGCGGAGTGGGCCACCAGTTCCTTCCTTCCTCCTCTGCTCCCTCCCGATGACGATGACGAGTG</t>
  </si>
  <si>
    <t>100069697|F|0--51:G&gt;A</t>
  </si>
  <si>
    <t>TGCAGCAGCCAGAGCGGTGCCCAAACATCCAAGCGGCCACTCGCCCCCACCGCCGCATCCGCCCCGAGA</t>
  </si>
  <si>
    <t>100069711|F|0--7:A&gt;G</t>
  </si>
  <si>
    <t>TGCAGCAACAGGTGAACGCGCTTGAGGCCGAGCTGGAGGCCGTCAGGGCCGAGATCTTCAAGCACAGGT</t>
  </si>
  <si>
    <t>100069719|F|0</t>
  </si>
  <si>
    <t>TGCAGATTACTCAGCCTTGCACGGATCCTTTCTGCTTCTGCATCATCCCTCCGAGATCGGAAGAGCGGT</t>
  </si>
  <si>
    <t>100069726|F|0</t>
  </si>
  <si>
    <t>TGCAGATCGCGCAATTGCGCGCGGGATAAGCGGTACACCTTCAACGCATTGGGTCACGACCGTGCTACG</t>
  </si>
  <si>
    <t>100069741|F|0</t>
  </si>
  <si>
    <t>TGCAGAGATCGCCGCACACGACACTGGACGATGCGAATCTACTTAGTTAAGTCCGCGTGTACTGCTCAG</t>
  </si>
  <si>
    <t>100069757|F|0--29:G&gt;A</t>
  </si>
  <si>
    <t>TGCAGAAGCTTGAGGTTGGCGGTGAAATCGCCGGCAAGGAGCCGTTTCCGAGATCGGAAGAGCGGTTCA</t>
  </si>
  <si>
    <t>100069764|F|0--40:A&gt;G</t>
  </si>
  <si>
    <t>TGCAGAACATGGGCCTTGACCGACCCATACACATACGCGCACACGACACATACGTACAAAGGTATACTA</t>
  </si>
  <si>
    <t>100069780|F|0</t>
  </si>
  <si>
    <t>TGCAGTTGGGTGCGTTGGGTGGTGGAATCAGCTATGGAGTCGTGGTTTTGCCCAGCTTGGTCCAAATGG</t>
  </si>
  <si>
    <t>100069787|F|0</t>
  </si>
  <si>
    <t>TGCAGTTCGATCGTTGTTCGTTAGTTAATTAATCGAGTTGACCTCGCGCGCCTTGGAAGCGAAGCGTGC</t>
  </si>
  <si>
    <t>100069821|F|0</t>
  </si>
  <si>
    <t>TGCAGTACGTCCCGCCCACGGCGGTGGACTCTGTGAGGAAGACACACGAGGAGAACTCCCGAGATCGGA</t>
  </si>
  <si>
    <t>100069823|F|0</t>
  </si>
  <si>
    <t>TGCAGTACAAAATCGGGTACTGCCAGCAGTGCCCGAACCGAGATCGGAAGAGCGGTTCAGCAGGAATGC</t>
  </si>
  <si>
    <t>100069840|F|0--68:T&gt;G</t>
  </si>
  <si>
    <t>TGCAGGTCCCTCGTCTCCTCCCTCAGCAGCGCGACGAGCCGCGGGAAGTCCATGCGCAGCGCCTCCCCT</t>
  </si>
  <si>
    <t>100069852|F|0</t>
  </si>
  <si>
    <t>TGCAGGGCAACTTCGAAGAGATCCCCACACGACTCCAAGACGGCAGCAGGACCCTCTCCACGTCGTCTT</t>
  </si>
  <si>
    <t>100069861|F|0</t>
  </si>
  <si>
    <t>TGCAGGCGAGCCCAGAGTGGAGCCCCGCGGCGATCAAGTCTGCGCTAATGACCACAGCGTACAACGTGG</t>
  </si>
  <si>
    <t>100069863|F|0</t>
  </si>
  <si>
    <t>TGCAGGCCGCGGGCAAAGCGGGCTAGCCACAACGCCACAGCGACAGTGTTGACAAGATACAGGCGAAGT</t>
  </si>
  <si>
    <t>100069867|F|0--53:G&gt;C</t>
  </si>
  <si>
    <t>TGCAGGATGGTCGCCGCCCACGTCCACTGCGACACGATCACGCTGGCGATCAGGCCCGTCTTCACGCTC</t>
  </si>
  <si>
    <t>100069874|F|0</t>
  </si>
  <si>
    <t>TGCAGGAGAGGCGACCTCGACCTCCCGCAGATCCAGAGTCAATGGAACCGAGATCGGAAGAGCGGTTCA</t>
  </si>
  <si>
    <t>100069877|F|0</t>
  </si>
  <si>
    <t>TGCAGGACAGCGGGAATCACCGGCTAGCATATATTGCAAATGTGCTAGCAGCAAGCTGCAACCGAGATC</t>
  </si>
  <si>
    <t>100069884|F|0</t>
  </si>
  <si>
    <t>TGCAGCTTCCCCTCCTCGTCCTCCACCTCCTCCTCGTTCCGTTCCGCCTCCCTCTCTTGCAGCCCGAGA</t>
  </si>
  <si>
    <t>100069898|F|0</t>
  </si>
  <si>
    <t>TGCAGCTCGTGTCCCCTCATAACCTGCTCGGGACTTGGCACACCGAGATCGGAAGAGCGGTTCAGCAGG</t>
  </si>
  <si>
    <t>100069900|F|0</t>
  </si>
  <si>
    <t>TGCAGCTCCGTCCGCCGCGCCGAGGAGCAGCAGCGCCATCCACCTACCACCGAGATCGGAAGAGCGGTT</t>
  </si>
  <si>
    <t>100069921|F|0</t>
  </si>
  <si>
    <t>TGCAGCGCCGCCTCTGCTTCGGCCAGAGTGGTGCCCGCCATCTGTTCGACATTTGGCCTTGCGCGCTCT</t>
  </si>
  <si>
    <t>100069927|F|0--44:A&gt;G</t>
  </si>
  <si>
    <t>TGCAGCGAGGAGATGGGGGCCGTGGCCGTGCCGGCCATCTCGGCATTCGCCTTCGCCTTCAGCTTCTTT</t>
  </si>
  <si>
    <t>100069942|F|0--51:A&gt;T</t>
  </si>
  <si>
    <t>TGCAGCCCCACCAGCGCCGCCGCCGCCAGCTGCCACGCGTTGTCGCCCTTCACCAGCCACTCCGAGATC</t>
  </si>
  <si>
    <t>100069955|F|0--45:T&gt;C</t>
  </si>
  <si>
    <t>TGCAGCATCAGACCAGGGACAAGATCGATCAACAAGAGCAAATAATGGGCGTACGTGGCGTGCACGCCA</t>
  </si>
  <si>
    <t>100069958|F|0--31:T&gt;C</t>
  </si>
  <si>
    <t>TGCAGCATAGACAGCTGAACGCGCATTTCCATGGCAGCGTCAACAGCGGCACCCACGTGTCCTTGATCA</t>
  </si>
  <si>
    <t>100069962|F|0</t>
  </si>
  <si>
    <t>TGCAGCAGGAGATGCTCTTCTTTCGTCTAGGGGTGCCGAGATCGGAAGAGCGGTTCAGCAGGAATGCCG</t>
  </si>
  <si>
    <t>100069963|F|0</t>
  </si>
  <si>
    <t>TGCAGCAGGAGAGGAGCCAGGCGGCTCTATCCGCCCTCGCCGCAGCCAAAACCTCTTCATCATCAACAT</t>
  </si>
  <si>
    <t>100069979|F|0</t>
  </si>
  <si>
    <t>TGCAGCAACTTGAGGAGGCGTACATTCGTTTCCACTGTCCGTATGCTTCCACTGCCCTATGGAGAAACC</t>
  </si>
  <si>
    <t>100069986|F|0</t>
  </si>
  <si>
    <t>TGCAGATGTCATACTCCTACATGCGGCCATATAGTATAGTAAAGGGAGTGTGATTAGTACCAGTAATTT</t>
  </si>
  <si>
    <t>100070014|F|0</t>
  </si>
  <si>
    <t>TGCAGACCTCTTTCACTACCTAGGTCGAGGGCACACCCCATGCTCTGCCTCTACACATCGAACCACACC</t>
  </si>
  <si>
    <t>100070019|F|0</t>
  </si>
  <si>
    <t>TGCAGAATTGCATAAACGGCATGGCGCGCGCGAATGGCAACAGTTGGTGGGCTCATCTAAAATTAGATT</t>
  </si>
  <si>
    <t>100070027|F|0--18:T&gt;C</t>
  </si>
  <si>
    <t>TGCAGAAGAAGTCGACGATGAGGACGGCCGGGGAGGCGCCGAGATCGGAAGAGCGGTTCAGCAGGAATG</t>
  </si>
  <si>
    <t>100070030|F|0--19:G&gt;C</t>
  </si>
  <si>
    <t>TGCAGAACGACGGCGTGGTGAACCCCGAGGCCATCATGATGCAGGCCATCGCCGAGATCGGAAGAGCGG</t>
  </si>
  <si>
    <t>100070036|F|0--21:T&gt;C</t>
  </si>
  <si>
    <t>TGCAGAAAGAATTTGATCTTCTTTCATCCAGGGAGGAGATCGGTGGCCGCCGCCGAGATCGGAAGAGCG</t>
  </si>
  <si>
    <t>100070041|F|0</t>
  </si>
  <si>
    <t>TGCAGAAAACGAACGGTCGGATGGGCGGTATCCATCAATCTCATCAATCTCGTCCCGTCATGATCCCTA</t>
  </si>
  <si>
    <t>100070058|F|0</t>
  </si>
  <si>
    <t>TGCAGTTAGAAGCTGGTCTTTCTCCTGTAGTTGAGTCATCTCCATCGCTCGTCGACAGCGCGTGACCCG</t>
  </si>
  <si>
    <t>100070071|F|0</t>
  </si>
  <si>
    <t>TGCAGTGAGAATTGCCTTATGGGCAGACAAGAGAAGAGAGGTGTGTGGTGTCTGACACTTAACAGGATA</t>
  </si>
  <si>
    <t>100070093|F|0</t>
  </si>
  <si>
    <t>TGCAGGTTCTTGCTCAGCCTGGCCCTCGCCGCGGCGCCGTGCCGAGATCGGAAGAGCGGTTCAGCAGGA</t>
  </si>
  <si>
    <t>100070093|F|0--20:G&gt;A</t>
  </si>
  <si>
    <t>100070105|F|0</t>
  </si>
  <si>
    <t>TGCAGGTGCAAGGCTCGCCCGCAGGGTATGCCGTTGCTGCGACTAACCCGTTGCATCCGAGATCGGAAG</t>
  </si>
  <si>
    <t>100070107|F|0</t>
  </si>
  <si>
    <t>TGCAGGTCGAGTTGAGAAAAGGACCACTCGCACGCCACCACGCCAAACAAAATATAGGCCGCGTCATTG</t>
  </si>
  <si>
    <t>100070109|F|0</t>
  </si>
  <si>
    <t>TGCAGGTCATGTAGTGCCCCTCCTTGCCCCACGCCTTGGCCGCCGAGATCGGAAGAGCGGTTCAGCAGG</t>
  </si>
  <si>
    <t>100070138|F|0</t>
  </si>
  <si>
    <t>TGCAGGCTGGCAGCGCCGACATTATCGTGGCAGTGTAGATGGCGCCAGGCCGCATGCCGAGATCGGAAG</t>
  </si>
  <si>
    <t>100070144|F|0</t>
  </si>
  <si>
    <t>TGCAGGCGGACTCTTCCGACCCAGCCGCCAGCGACACGTCATCCATTGGCGCCGAGATCGGAAGAGCGG</t>
  </si>
  <si>
    <t>100070147|F|0</t>
  </si>
  <si>
    <t>TGCAGGCCTGCGGGTCGTGCAGAGGAGCAGCGCAGGGCCGAGATCGGAAGAGCGGTTCAGCAGGAATGC</t>
  </si>
  <si>
    <t>100070150|F|0</t>
  </si>
  <si>
    <t>TGCAGGCAGGCCTCCATTCTTCCAGGTCCAGGTCAGTACTTACTACTACTATACGTTCTTCTCTCTGGT</t>
  </si>
  <si>
    <t>100070164|F|0</t>
  </si>
  <si>
    <t>TGCAGGACGGTGAGGTCCATCTTAAGAAAGACCTCGTTCGTCGGGGCCTGTATCGCCGGCACGATCTCG</t>
  </si>
  <si>
    <t>100070172|F|0</t>
  </si>
  <si>
    <t>TGCAGCTTCGCCGTGGCCGCGCCAAGCTGTCCCTGGCAGCATCGAAAGGACCGAGATCGGAAGAGCGGT</t>
  </si>
  <si>
    <t>100070173|F|0</t>
  </si>
  <si>
    <t>TGCAGCTTCCGTATCCGCTCGCTGATCTTCGTCCTCCTCACCTGCGCGCACCACGGCGTCAGAATCGGC</t>
  </si>
  <si>
    <t>100070200|F|0</t>
  </si>
  <si>
    <t>TGCAGCGTAAGTCTCCTCTCCTCTCCCCCGCGAGCACAGGCGATCCTCCTGCGCTGGATGGGCAGCCGC</t>
  </si>
  <si>
    <t>100070209|F|0</t>
  </si>
  <si>
    <t>TGCAGCGCGCAGCTCCTCAGCGAGCGCGGCGTGGAGCCTACCTATCCCGAGATCGGAAGAGCGGTTCAG</t>
  </si>
  <si>
    <t>100070210|F|0</t>
  </si>
  <si>
    <t>TGCAGCGCGAGCTTCCGGTAGTTCCACGCCGTGTAGGCCTCCGAGATCGGAAGAGCGGTTCAGCAGGAA</t>
  </si>
  <si>
    <t>100070213|F|0</t>
  </si>
  <si>
    <t>TGCAGCGAGGAGTGCCGCCACGAGCAGATGCACCTCGACACCGTCTCCGCCAGGCAGTCCGCCCGAGAT</t>
  </si>
  <si>
    <t>100070216|F|0</t>
  </si>
  <si>
    <t>TGCAGCGAAGTGACTTCTTCCGAATCCCAAAGCCCATACGGACGCACCGAGATCGGAAGAGCGGTTCAG</t>
  </si>
  <si>
    <t>100070231|F|0</t>
  </si>
  <si>
    <t>TGCAGCCCGCCACGACCCACGCCTCTGGGTTTTCCCGAATTCGAACTACCGCGGAGAGCCGCCTTGGGA</t>
  </si>
  <si>
    <t>100070250|F|0--26:G&gt;C</t>
  </si>
  <si>
    <t>TGCAGCAGCTTGTCGTCCGAGTAGTAGACCCCGGGGACGATGATCCCGAGATCGGAAGAGCGGTTCAGC</t>
  </si>
  <si>
    <t>100070258|F|0--6:A&gt;C</t>
  </si>
  <si>
    <t>TGCAGCACGGACGTGGAAGCCAGCGAACCCGAAGTAGGCCGAGATCGGAAGAGCGGTTCAGCAGGAATG</t>
  </si>
  <si>
    <t>100070271|F|0</t>
  </si>
  <si>
    <t>TGCAGATTGGCTACACCAAATCGAGCCGCCAGACAAAGAACAGCCTGGGAAGCATGAGAAAGAAAGAAT</t>
  </si>
  <si>
    <t>100070272|F|0</t>
  </si>
  <si>
    <t>TGCAGATTGCGTGCAGGGATTTCCCTCACCCGCGGCATTTATGTGTCGAATTTCCCTTTAGCACCACTT</t>
  </si>
  <si>
    <t>100070273|F|0</t>
  </si>
  <si>
    <t>TGCAGATTCGAGTGTATAGTAGGTAGGTCACAGGACGAGTCAGCAATGCCGAGATCGGAAGAGCGGTTC</t>
  </si>
  <si>
    <t>100070291|F|0</t>
  </si>
  <si>
    <t>TGCAGAGGAGCTCCACGTATGTAGCGTACGTGGATTAGCTGGAGTTGTGCTGGCCACGCAACAAATGGC</t>
  </si>
  <si>
    <t>100070303|F|0</t>
  </si>
  <si>
    <t>TGCAGACGATAAGGGGCGGCGCACGGCATGGCATCGGCGACAAGCACAGAGCGTAGGTCTGTCGCGGAT</t>
  </si>
  <si>
    <t>100070304|F|0</t>
  </si>
  <si>
    <t>TGCAGACCAGTGGCGCCCAGATCTGGACCACCTGCCCCGAGATCGGAAGAGCGGTTCAGCAGGAATGCC</t>
  </si>
  <si>
    <t>100070307|F|0</t>
  </si>
  <si>
    <t>TGCAGAATTGCCCATTGCGGCGACGCGTCCCCTCATGCCCCCGAGATCGGAAGAGCGGTTCAGCAGGAA</t>
  </si>
  <si>
    <t>100070310|F|0--12:T&gt;C</t>
  </si>
  <si>
    <t>TGCAGAATACCATAGTAGATGACACTGTGGAATGATGGGCATGTATGTGGAAAACCGTGGAAACATGTA</t>
  </si>
  <si>
    <t>100070321|F|0</t>
  </si>
  <si>
    <t>TGCAGAACCCATCTCTAATATACACGAGGCAGGTCGGCCGAGATCGGAAGAGCGGTTCAGCAGGAATGC</t>
  </si>
  <si>
    <t>100070345|F|0</t>
  </si>
  <si>
    <t>TGCAGTGTTTGTATGTGGGTCATAAAACTGCTCCCCCGCCGCCCGACGGCGAAGGCAGCTGAAAACCGT</t>
  </si>
  <si>
    <t>100070377|F|0--10:G&gt;A</t>
  </si>
  <si>
    <t>TGCAGGTGACGCCGCTCCACCGGCAGCAGTTGTGAGCACCTTGCTGCCATGAGACGAGGCGATTCTCCG</t>
  </si>
  <si>
    <t>100070379|F|0</t>
  </si>
  <si>
    <t>TGCAGGTCGGCCATCCCGGCGAGCACGTGGAGCGTGCCGAGATCGGAAGAGCGGTTCAGCAGGAATGCC</t>
  </si>
  <si>
    <t>100070382|F|0--10:G&gt;A</t>
  </si>
  <si>
    <t>TGCAGGTAGGGTTCCGTCGCGCTCGCTTCCGCCACCCCGCGGTTCGCTCAACCCTAGGGCTGGCTTCCT</t>
  </si>
  <si>
    <t>100070389|F|0</t>
  </si>
  <si>
    <t>TGCAGGGGTGCAAACAGCACCGCAGCGTTCGCCGTCGCCGTCGGAGACGGACCGAGATCGGAAGAGCGG</t>
  </si>
  <si>
    <t>100070391|F|0</t>
  </si>
  <si>
    <t>TGCAGGGGCCGCCGATCAGAGGGGAAAGGCGAAGCTCCGAGATCGGAAGAGCGGTTCAGCAGGAATGCC</t>
  </si>
  <si>
    <t>100070396|F|0</t>
  </si>
  <si>
    <t>TGCAGGGACGCATACTGTCATGGGCCGGACTACTACTACAACTAACAGTGGGCCGAGATCGGAAGAGCG</t>
  </si>
  <si>
    <t>100070411|F|0--28:A&gt;C</t>
  </si>
  <si>
    <t>TGCAGGCCGCGCCGCCCGAGCTGGGGCCATGCGCCCACTGCGGCGCCGCCGAGATCGGAAGAGCGGTTC</t>
  </si>
  <si>
    <t>100070428|F|0</t>
  </si>
  <si>
    <t>TGCAGGAGAAGAGGGGCGTCCATTACTCCGAGTCCGGGAACACGAACCCATGCCGCGCCGAGATCGGAA</t>
  </si>
  <si>
    <t>100070457|F|0--53:A&gt;G</t>
  </si>
  <si>
    <t>TGCAGCTCCGCCGACTCGTCGTGCTCGCCCTTGAGGGCCGCGGCCAAGATCTCATGCGGCAGCACCGCG</t>
  </si>
  <si>
    <t>100070462|F|0</t>
  </si>
  <si>
    <t>TGCAGCTACTACTACGTACAACCACGACGGACACGCACGATTTGGATGTTCCTCCGAGCACAGCGCAAA</t>
  </si>
  <si>
    <t>100070463|F|0</t>
  </si>
  <si>
    <t>TGCAGCTACCGCGCCATCCCGCGATTGCCTCACACAGCGTAGACCACGTCCGAGATCGGAAGAGCGGTT</t>
  </si>
  <si>
    <t>100070464|F|0</t>
  </si>
  <si>
    <t>TGCAGCTAATCTGATCAACAACGTCGCTCAGTGACCTGACAACGCTGCGACCGAGATCGGAAGAGCGGT</t>
  </si>
  <si>
    <t>100070469|F|0--24:C&gt;T</t>
  </si>
  <si>
    <t>TGCAGCGGCCAGTAGGCCACGCCGCGGAGCACGATGGCCTGCCCAAGCTCGCGCATCTCCTTGCTCTTG</t>
  </si>
  <si>
    <t>100070485|F|0--26:A&gt;T</t>
  </si>
  <si>
    <t>TGCAGCCGTCGCCATGGGGAGCTGCAACCATGGGAGCAGGCTGCTGCATGCACGAAGCCGGCGACGACA</t>
  </si>
  <si>
    <t>100070492|F|0</t>
  </si>
  <si>
    <t>TGCAGCCCCAAAGGGAACTGAATACTCCCCCTCTCCAACTCGCGCGAGCTTCGATCAGGTGCCCTGCGG</t>
  </si>
  <si>
    <t>100070503|F|0</t>
  </si>
  <si>
    <t>TGCAGCCAACCCTCGCATAGGAGTCATTGGCTCATTGCACGCAAATCCTAAACAGCGCCCGTCGCGCTG</t>
  </si>
  <si>
    <t>100070528|F|0--52:T&gt;C</t>
  </si>
  <si>
    <t>TGCAGCAGAAGTACACCCAGAGCGGCGGAGTCCGCCCCTTCGGCCTATCCACTCTCATCGTCGGCTTCG</t>
  </si>
  <si>
    <t>100070529|F|0</t>
  </si>
  <si>
    <t>TGCAGCACTTCTGGTCTCATCTCGGCCCCTCCGCGTCGCCCTCTCCAGAAGATGATGATGATGATGATG</t>
  </si>
  <si>
    <t>100070531|F|0</t>
  </si>
  <si>
    <t>TGCAGCACGCGGGACGGCACGGCACATCCCGTATAATAATCGTGTCTCAGCGAGCCGGGCCGAGATCGG</t>
  </si>
  <si>
    <t>100070538|F|0</t>
  </si>
  <si>
    <t>TGCAGCAATCGAGGTTGATGCAACCTTAAGCTGCTGCCGCCGAGATCGGAAGAGCGGTTCAGCAGGAAT</t>
  </si>
  <si>
    <t>100070550|F|0--46:A&gt;G</t>
  </si>
  <si>
    <t>TGCAGATTTTGGGGAGACGAACAAAGAACAATCCCTGCCTAATTGGAGAACCCGGTGTTGGAAAGACGG</t>
  </si>
  <si>
    <t>100070559|F|0</t>
  </si>
  <si>
    <t>TGCAGATTAGATGCTGGTGATGAATTGCGAGGCGGAGCCCGAGATCGGAAGAGCGGTTCAGCAGGAATG</t>
  </si>
  <si>
    <t>100070564|F|0--43:G&gt;C</t>
  </si>
  <si>
    <t>TGCAGATGGCCGCGTTCTACACCTCCCTCTACCTGGTGGCCCTGGCGCAGGGCGGGCACAAGCCGTGCG</t>
  </si>
  <si>
    <t>100070579|F|0</t>
  </si>
  <si>
    <t>TGCAGAGTAAACTACTGTACCTTAAGAACAGGACAGGGTAAGGCTGTTCTTACCATGCCATGTTAAATG</t>
  </si>
  <si>
    <t>100070581|F|0</t>
  </si>
  <si>
    <t>TGCAGAGGCCGACGATGATGATGAAGATCCTAAAGACGAGGACTCCTCTCAGGGAGAGAGAGCGGAGCC</t>
  </si>
  <si>
    <t>100070588|F|0</t>
  </si>
  <si>
    <t>TGCAGAGAAATCGAAGGACCTCCGACAAAGAAAAATTACTGAAAGTATGTTGATTTCTGCATGGTGATG</t>
  </si>
  <si>
    <t>100070595|F|0</t>
  </si>
  <si>
    <t>TGCAGACCATGATGCACGCGGCAAGGGCGTCCTCCCTGTCGCCGAGATCGGAAGAGCGGTTCAGCAGGA</t>
  </si>
  <si>
    <t>100070606|F|0--65:C&gt;T</t>
  </si>
  <si>
    <t>TGCAGAACTGGAGGACCGATCGGCGAAACTGTACACTCCGCGTCCCAACCGCGTGGAGGGCATTTCCGT</t>
  </si>
  <si>
    <t>100070609|F|0</t>
  </si>
  <si>
    <t>TGCAGAACCTTCTGGACATAGCCACTCGCAAGAACCAACTGACCCCGTGGGCGGCCGAGATCGGAAGAG</t>
  </si>
  <si>
    <t>100070612|F|0</t>
  </si>
  <si>
    <t>TGCAGAACAAACTTTGTATTGCTTTGGTTGGGGTGCGCCAGGGCCCGAGATCGGAAGAGCGGTTCAGCA</t>
  </si>
  <si>
    <t>100070629|F|0--33:A&gt;G</t>
  </si>
  <si>
    <t>TGCAGTGGTTGCAGAGATATGCGAGTGTGTGCGACGGTGGATGCTTTTTGTCGCCGAGATCGGAAGAGC</t>
  </si>
  <si>
    <t>100070645|F|0</t>
  </si>
  <si>
    <t>TGCAGTCGGGTATAAAAAGCCCCACTGTTTATTGATGTAGGGTGCCGAGATCGGAAGAGCGGTTCAGCA</t>
  </si>
  <si>
    <t>100070650|F|0--24:G&gt;C</t>
  </si>
  <si>
    <t>TGCAGTCAATTCGTGGTTATGGGCGTGGGAAGCTGGTTAATAACGCGGTGTAATATCTGAGGAGTCGTG</t>
  </si>
  <si>
    <t>100070656|F|0</t>
  </si>
  <si>
    <t>TGCAGTAAGCCGCCGTCGCCATGATCCCATTCTGAGCCGCCTCGCCGAGATCGGAAGAGCGGTTCAGCA</t>
  </si>
  <si>
    <t>100070667|F|0--53:T&gt;C</t>
  </si>
  <si>
    <t>TGCAGGTGATGGAGATGAGCAGCACGGCGACAAGGCGGGACTCAGACAGGATGTCGCCCTCCGAGATCG</t>
  </si>
  <si>
    <t>100070672|F|0</t>
  </si>
  <si>
    <t>TGCAGGTCGCTGATTTGCTTGCATATGTTTGGCGGCTGGTATTTGTCTGGTTCCTTGTCATAAATGTCA</t>
  </si>
  <si>
    <t>100070706|F|0--62:C&gt;G</t>
  </si>
  <si>
    <t>TGCAGGATATCTCGTCTCATGATGTAATGCGAGGGGTTTGTGTTGGCTAGAATTTGTTCCGTCACTTGT</t>
  </si>
  <si>
    <t>100070715|F|0--64:C&gt;T</t>
  </si>
  <si>
    <t>TGCAGGACGAGCTCGCCAAGTCGCCACGGCCGGAATCTCCAAGGTAAGACATCTTCGTCGACCGCTGTC</t>
  </si>
  <si>
    <t>100070720|F|0</t>
  </si>
  <si>
    <t>TGCAGGAAAGTGGTGGCGGCGACGCGGCAAGCAAGCAAGTCCGCGAACTGCCACTCCGAGATCGGAAGA</t>
  </si>
  <si>
    <t>100070722|F|0</t>
  </si>
  <si>
    <t>TGCAGGAAACAGAGAGCGGATAACATCAGTCAGATTCGATGGATCCGCGCGTCGTCAGAAGGGGGAACG</t>
  </si>
  <si>
    <t>100070752|F|0</t>
  </si>
  <si>
    <t>TGCAGCGTTTTATGTGGTGTCGCTGTGTAAGGTCATTTTTTATGCTGCTTAATACTCGACGAGTACATA</t>
  </si>
  <si>
    <t>100070766|F|0</t>
  </si>
  <si>
    <t>TGCAGCGGATCCTCAGGCTGCTACGGACAATCCCAGCTAGGCACCGAGATCGGAAGAGCGGTTCAGCAG</t>
  </si>
  <si>
    <t>100070787|F|0</t>
  </si>
  <si>
    <t>TGCAGCCGGACCTTGCTCCAGACCAGGTCCAGGTAGTCCTTGCTCATGAACACCTTCTCGTCCGACAGG</t>
  </si>
  <si>
    <t>100070787|F|0--20:G&gt;C</t>
  </si>
  <si>
    <t>100070816|F|0</t>
  </si>
  <si>
    <t>TGCAGCAGCTGCTCCTTCGCCATGGTGTCTCTCAGGACAGCGGATTGGAACCGAGATCGGAAGAGCGGT</t>
  </si>
  <si>
    <t>100070821|F|0--61:G&gt;C</t>
  </si>
  <si>
    <t>TGCAGCAGATCGAGAAGGATTTCGGCTCCTTTTTTAATTTCAGGGAGGAGTTCATGCGCTCGGCGCTGT</t>
  </si>
  <si>
    <t>100070857|F|0</t>
  </si>
  <si>
    <t>TGCAGATCAGATGCGCCTGCCCCGAATCTGCCTGTGCGAGCAGCAGCCAATCGCCTGATCCGACGGCGC</t>
  </si>
  <si>
    <t>100070863|F|0</t>
  </si>
  <si>
    <t>TGCAGAGGGGGTGGTAACTACACCAGCTCCCAGACATGGGATGGGACGAAGAGCCCCGAACAGCCAACC</t>
  </si>
  <si>
    <t>100070864|F|0--39:T&gt;C</t>
  </si>
  <si>
    <t>TGCAGAGGCTAGACACACACACAGACACGACGTACAGCTTCCTCCTACCTCGCCGTCGCCGCCGGCCGT</t>
  </si>
  <si>
    <t>100070864|F|0--54:G&gt;C</t>
  </si>
  <si>
    <t>100070883|F|0--22:C&gt;A</t>
  </si>
  <si>
    <t>TGCAGACCAGCGTCAAGCCAGGCGACGTCGCCACCTTCGGCCAGCTTCGATTCCTTGCTCCTCTCGCGG</t>
  </si>
  <si>
    <t>100070889|F|0</t>
  </si>
  <si>
    <t>TGCAGAAGGACTCCCTCACGTACCCGCTCGCATCTGGCCGAGATCGGAAGAGCGGTTCAGCAGGAATGC</t>
  </si>
  <si>
    <t>100070921|F|0</t>
  </si>
  <si>
    <t>TGCAGTGGTGGCCGCCGTGGACAGAGATGGTGCTGCCGAGATCGGAAGAGCGGTTCAGCAGGAATGCCG</t>
  </si>
  <si>
    <t>100070951|F|0</t>
  </si>
  <si>
    <t>TGCAGTAGTTTGGCGGCGAGCCCCACCGCCGTCACACCCGCGCTGCACCCCATCCCGAGATCGGAAGAG</t>
  </si>
  <si>
    <t>100070971|F|0</t>
  </si>
  <si>
    <t>TGCAGGTTGGCTAGTTCTACTCCAGAGCTGCGAGGCTGCATCGCGCTGCCGAGATCGGAAGAGCGGTTC</t>
  </si>
  <si>
    <t>100070984|F|0--11:C&gt;T</t>
  </si>
  <si>
    <t>TGCAGGTCCTTCTCGGGGGTCGACGTCTGCGACGACGCCCACCCCCAGTGCCCCAAGGGCTGCTCCGCC</t>
  </si>
  <si>
    <t>100070988|F|0</t>
  </si>
  <si>
    <t>TGCAGGTCACCTTGGCATGGTCTGGACGGCGACGATGATAGGAGGGCCCCGTCCTTGTCCTGCCGAGAT</t>
  </si>
  <si>
    <t>100070989|F|0</t>
  </si>
  <si>
    <t>TGCAGGTAGGATCAAACGGGTGGCGACTCAAGGAGCTTCTGCCGTGAGCGAACAGTGACCCACCAAGTG</t>
  </si>
  <si>
    <t>100070995|F|0</t>
  </si>
  <si>
    <t>TGCAGGGGAGTTCGCTGAAGTGCTGAAGTTTGAGCTACTACTGGCTCTGTTGGTGCAGGAGTTTCTGTC</t>
  </si>
  <si>
    <t>100070998|F|0--20:C&gt;T</t>
  </si>
  <si>
    <t>TGCAGGGCGTAGATGCACGCCTCCTCCTCGACGGCAGCCATTTCCGCGGCCGTGGAGCCCATTAGCTGC</t>
  </si>
  <si>
    <t>100071026|F|0</t>
  </si>
  <si>
    <t>TGCAGGCATGCAGCTCAGCCCCGAGCCCTAAACTGGCCGTGGCCGAGATCGGAAGAGCGGTTCAGCAGG</t>
  </si>
  <si>
    <t>100071035|F|0</t>
  </si>
  <si>
    <t>TGCAGGAGCAGCGGCGCTCATCTCTCTCTGCTCGCGGGCCTGCCGCCAGAGGAGTTTCTAGGGCGAAGG</t>
  </si>
  <si>
    <t>100071043|F|0</t>
  </si>
  <si>
    <t>TGCAGCTTCTTGGGTGCAGATCGATCGTGCGAGGTGGCTATAAGCCCAGAACGCGAGGATCATGACGAA</t>
  </si>
  <si>
    <t>100071048|F|0</t>
  </si>
  <si>
    <t>TGCAGCTTAGCTGTCTTCCATGCACCTTCTGGTGCACACAAGTACAGGTACGGGTGATCTAGAAAGAGC</t>
  </si>
  <si>
    <t>100071049|F|0</t>
  </si>
  <si>
    <t>TGCAGCTTAGCCAGAAGTTCCTCCTTGGTACCGCCGTCTGCTTGGAAGGGGAGGGAGGCCATGATCATC</t>
  </si>
  <si>
    <t>100071060|F|0</t>
  </si>
  <si>
    <t>TGCAGCTCGCCTGGACGTGCACTACGCCGCGCCCGCGCAGCACCTCCGAGATCGGAAGAGCGGTTCAGC</t>
  </si>
  <si>
    <t>100071062|F|0</t>
  </si>
  <si>
    <t>TGCAGCTCCTAAGCCGTCAACGAGCCCTCTTGAGCTCCCTCGGTGAGCTCCACTCGCCTTCGTCCCTAG</t>
  </si>
  <si>
    <t>100071067|F|0</t>
  </si>
  <si>
    <t>TGCAGCTCAGCGGCGCCGCCAACTACACGGTCAAGAGCATCGCCGAGATCGGAAGAGCGGTTCAGCAGG</t>
  </si>
  <si>
    <t>100071069|F|0</t>
  </si>
  <si>
    <t>TGCAGCTCACACACTGCTAGAGCATCCCTAAAGGCCGCCATTTGTGGCTCCGAGATCGGAAGAGCGGTT</t>
  </si>
  <si>
    <t>100071076|F|0--40:G&gt;A</t>
  </si>
  <si>
    <t>TGCAGCGGTAGTAGCCCCTCGGGTACGGCGACCCCTTGATGGGCTTCTGCCCGTACTTCCTCCACGCCC</t>
  </si>
  <si>
    <t>100071092|F|0</t>
  </si>
  <si>
    <t>TGCAGCCTGGCCCTACTCACCGCGCCACCGCACAGCCGCGCTAGCCCGCGCTGCTCGCCCGAGATCGGA</t>
  </si>
  <si>
    <t>100071094|F|0</t>
  </si>
  <si>
    <t>TGCAGCCGTCGCCGCCACATTAGAAGAGGAGGCCGCCACGCCCTCCAACGATGCCGAGATCGGAAGAGC</t>
  </si>
  <si>
    <t>100071102|F|0--7:G&gt;A</t>
  </si>
  <si>
    <t>TGCAGCCGCAGAACGAAGGAAGGGCCCCGTGTAGCGTCGTTCCTCGTCCCGATCCGCACGGATCCGCCC</t>
  </si>
  <si>
    <t>100071133|F|0</t>
  </si>
  <si>
    <t>TGCAGCAGCAATAGAGTAGCAGGACCTCCGTCGGTGAGCCAGCTCCTCCATGGTTCTCCCTCTCCTTCT</t>
  </si>
  <si>
    <t>100071137|F|0--16:A&gt;G</t>
  </si>
  <si>
    <t>TGCAGCACCGCGGGGAAGAGGGCGCCGGGATCGTCGCCGCCGAGATCGGAAGAGCGGTTCAGCAGGAAT</t>
  </si>
  <si>
    <t>100071146|F|0--26:T&gt;A</t>
  </si>
  <si>
    <t>TGCAGCAAGGACGGCAAGTGCGGCCTTGGGGCCGAGTACTGCGACCTCGGCTGCCAGAGCGGGCAGTGC</t>
  </si>
  <si>
    <t>100071155|F|0--15:C&gt;T</t>
  </si>
  <si>
    <t>TGCAGATTCCGTTTCCAGTGTAGAGGTGTGGCAATGGCGAGGGCCCCGACCATGGTGATCCAGGACGAC</t>
  </si>
  <si>
    <t>100071197|F|0</t>
  </si>
  <si>
    <t>TGCAGACACTCCTCCTGCTCCTTCCACAGACTGAGGCTACCGATGGTACCTGTCGAGCGTGGGGCTAGC</t>
  </si>
  <si>
    <t>100071208|F|0</t>
  </si>
  <si>
    <t>TGCAGAACACCACCACGAGAACAGCAGCCATGGCGACGACTCCGAGAGCCACGGTTCCTCACGTCCGAG</t>
  </si>
  <si>
    <t>100071245|F|0</t>
  </si>
  <si>
    <t>TGCAGTGTGGTTTGGTCGTACCTCAACGAAACGCCAGAGACGCCATCCGAGATCGGAAGAGCGGTTCAG</t>
  </si>
  <si>
    <t>100071245|F|0--16:C&gt;T</t>
  </si>
  <si>
    <t>100071261|F|0</t>
  </si>
  <si>
    <t>TGCAGTCCTCCAGCACGGACGATCTTCCTCGGTAAGCCTGCCTGCTGGGTGCGTGCGTGCCTGCGCGGC</t>
  </si>
  <si>
    <t>100071281|F|0--28:T&gt;G</t>
  </si>
  <si>
    <t>TGCAGGTTCTTCCCCGAGGCTCCCGCGTTCTGGTCGTCTCCACGGAGACCATCACGCCCAACTACTACG</t>
  </si>
  <si>
    <t>100071292|F|0--27:A&gt;C</t>
  </si>
  <si>
    <t>TGCAGGTGATGCAGCCAGACACGAGGGATCGCTGCCGCCGGCAAAACTCCGAGATCGGAAGAGCGGTTC</t>
  </si>
  <si>
    <t>100071299|F|0--9:T&gt;C</t>
  </si>
  <si>
    <t>TGCAGGGGATGTCCATCGGATGCGTGGTGGCGCCGCCGAGATCGGAAGAGCGGTTCAGCAGGAATGCCG</t>
  </si>
  <si>
    <t>100071318|F|0</t>
  </si>
  <si>
    <t>TGCAGGCGAGGAAACGCGTGGCGCAGATTGCAGGCTGCTGCGTGAAGTTGCACGGGAAGGACCGAGATC</t>
  </si>
  <si>
    <t>100071324|F|0</t>
  </si>
  <si>
    <t>TGCAGGATGATAGCAGCAATGGTGGCGGCAAGAGGGAAGGGGTCCGAGATCGGAAGAGCGGTTCAGCAG</t>
  </si>
  <si>
    <t>100071330|F|0</t>
  </si>
  <si>
    <t>TGCAGGAGGGCTTCTCTTCACGCGCGACTCGGTGAACATGCAGTACACCACCACGGCGGCCCTTGTGCT</t>
  </si>
  <si>
    <t>100071330|F|0--63:T&gt;C</t>
  </si>
  <si>
    <t>100071354|F|0--67:A&gt;G</t>
  </si>
  <si>
    <t>TGCAGCTGTAGGTCGCGGCGCGTGCTGCTGCTTGTGCTCGGGTTTCTGGCTCGGCAACAGCAGATCCAA</t>
  </si>
  <si>
    <t>100071363|F|0--10:G&gt;C</t>
  </si>
  <si>
    <t>TGCAGCTGAAGTTGTCCACCAGCAGTGAACGACGGATGAGGGATGCCGCCGAGATCGGAAGAGCGGTTC</t>
  </si>
  <si>
    <t>100071365|F|0--11:G&gt;C</t>
  </si>
  <si>
    <t>TGCAGCTCGTTGGCCTTCTGCTTGGCGTTCAGCGCCTCCTTGCAGGCGGTGCTGTACATGTCCATGGTC</t>
  </si>
  <si>
    <t>100071385|F|0--24:C&gt;G</t>
  </si>
  <si>
    <t>TGCAGCGCTATCTATCTCCGCGTTCAAGTGCCAGATCAGCCGCTTCTTCGTGCGTGTTCTCATGCGGTG</t>
  </si>
  <si>
    <t>100071385|F|0--52:C&gt;T</t>
  </si>
  <si>
    <t>100071387|F|0</t>
  </si>
  <si>
    <t>TGCAGCGCCTCTTGCGAGTACGCGATGCCGCCGCGGTCCGTGACATGCACGCCGAGATCGGAAGAGCGG</t>
  </si>
  <si>
    <t>100071388|F|0--13:T&gt;C</t>
  </si>
  <si>
    <t>TGCAGCGCCTCGGTGTCGGCCTCGCGCTGTCCGTGCTCGCCATGGCCTACTCCGCGTCGGTCGAGATGA</t>
  </si>
  <si>
    <t>100071433|F|0</t>
  </si>
  <si>
    <t>TGCAGCAGCCCGCAACACAGCCGCGACGGAGCCCACGTCTTCAAGCTCTCGTGGAGGCCTCGGGCGGCG</t>
  </si>
  <si>
    <t>100071435|F|0</t>
  </si>
  <si>
    <t>TGCAGCAGCATCTCTCCTCTCTTCTCTGCTTCTTGGGGCAGAGCACGAGGAACGCAACTGGTGGCCGAG</t>
  </si>
  <si>
    <t>100071440|F|0</t>
  </si>
  <si>
    <t>TGCAGCAGAAGCGAGGTGATGTAAGATGAACAGGAGCGAAAGGCCAAGGAACATATATATATGCTAGAC</t>
  </si>
  <si>
    <t>100071448|F|0</t>
  </si>
  <si>
    <t>TGCAGCACACCCACGCCCGCCTTCCCCGCACCATCACCGCCGCCGAGATCGGAAGAGCGGTTCAGCAGG</t>
  </si>
  <si>
    <t>100071483|F|0</t>
  </si>
  <si>
    <t>TGCAGATACCGTTGCCTTAGCTGAAGGGGACGAATTCGAAGACTCCTGTGGTGGACCGCATGTCGCCTA</t>
  </si>
  <si>
    <t>100071543|F|0</t>
  </si>
  <si>
    <t>TGCAGTTTTAAGAGGGAAGGAGGAAGAGGCGCCACGGCCGGGATGAGCCGAGATCGGAAGAGCGGTTCA</t>
  </si>
  <si>
    <t>100071563|F|0</t>
  </si>
  <si>
    <t>TGCAGTGCAACGGCCAAGACGCGGCCAGGCTGCGATGCAGCAGGCGTTGACGCCGCCGAGATCGGAAGA</t>
  </si>
  <si>
    <t>100071584|F|0--46:C&gt;G</t>
  </si>
  <si>
    <t>TGCAGTACTTTTTATTAGGGAAACGTTTCCCACCCGTGCGCCGGCCCAAGCTTCGGCCGAGATCGGAAG</t>
  </si>
  <si>
    <t>100071609|F|0</t>
  </si>
  <si>
    <t>TGCAGGTATGTGGGTCAGCTCTTATTTTCCATTGCCTATATGGCGGCCATGCCAAAAAGGCCTCGTCGA</t>
  </si>
  <si>
    <t>100071622|F|0--63:C&gt;G</t>
  </si>
  <si>
    <t>TGCAGGGTAGATCGCTCACCACCGATGCTGCTGGATTCCTGTCACTTGCGCCAGACCGAGGTCCCCAAT</t>
  </si>
  <si>
    <t>100071626|F|0</t>
  </si>
  <si>
    <t>TGCAGGGCCAGATGCACCACCGGTGACTGCAACTGTGACGGCGAGGCAACCCGGTCATGCTACGTCTCT</t>
  </si>
  <si>
    <t>100071653|F|0</t>
  </si>
  <si>
    <t>TGCAGGATTTCAATTTTTGGTTGGATGTCGGTCGTTTTTCGTCCAAATTTCGCTCATGTTTTATTCAAA</t>
  </si>
  <si>
    <t>100071663|F|0</t>
  </si>
  <si>
    <t>TGCAGGACAGAGCCCCACCAAGCGCCGTGCATCGCAGCAGCAGCAGCAGCCGCACCCGAGATCGGAAGA</t>
  </si>
  <si>
    <t>100071670|F|0--62:T&gt;C</t>
  </si>
  <si>
    <t>TGCAGCTTTCAGCCTCCCGCAACAAGATCCAGGTAACTGCATAGTCTTTTTTCCGAGAGATGTTTGTGA</t>
  </si>
  <si>
    <t>100071678|F|0</t>
  </si>
  <si>
    <t>TGCAGCTGGGGCACCACCACGGCCGACGACGGCATGTCCGAGATCGGAAGAGCGGTTCAGCAGGAATGC</t>
  </si>
  <si>
    <t>100071682|F|0</t>
  </si>
  <si>
    <t>TGCAGCTGCACCTGCACCAGCGCCTCTCTGCGTGCGCTCCCGTGGTCGCCTGCTCCTGCCTGCTGCGCC</t>
  </si>
  <si>
    <t>100071705|F|0--58:A&gt;G</t>
  </si>
  <si>
    <t>TGCAGCGTGGTCGCGTGTGGTGTTGCGTTGCGTGCTCGGATCGCCACCACTCCTCGCGAGCTGGATCGA</t>
  </si>
  <si>
    <t>100071717|F|0</t>
  </si>
  <si>
    <t>TGCAGCGGCAAGGTTTTATTTGTCTAGCTTGGGGTGCAGGGCCAAGTAGTAGCCTCCTTGTCTCTCTTA</t>
  </si>
  <si>
    <t>100071719|F|0</t>
  </si>
  <si>
    <t>TGCAGCGCGTACCTACACGGGCCTTGAGGTTGGCGATGAACTCATCCGAGATCGGAAGAGCGGTTCAGC</t>
  </si>
  <si>
    <t>100071721|F|0--20:A&gt;G</t>
  </si>
  <si>
    <t>TGCAGCGCGCCGAGGCGGTCAGCGATGGGCGCGAAGTAGGGCAGCAGGTTGCTCCGAGATCGGAAGAGC</t>
  </si>
  <si>
    <t>100071726|F|0</t>
  </si>
  <si>
    <t>TGCAGCGACCCGCCGTCCACGTGCTCGACGTCAGCCACGACTCTGTCGCCATCAACGTCCGAGATCGGA</t>
  </si>
  <si>
    <t>100071730|F|0--41:A&gt;G</t>
  </si>
  <si>
    <t>TGCAGCCTGCCGGCTGCCGCCATTGTTAAGTCGTCCACACGACCGAGATCGGAAGAGCGGTTCAGCAGG</t>
  </si>
  <si>
    <t>100071766|F|0</t>
  </si>
  <si>
    <t>TGCAGCAGCAGCAAGAAAAGACAGACGGAGGTCAAGGCGAGCGACCCATCAGAAATTCAGAGTTGATTC</t>
  </si>
  <si>
    <t>100071768|F|0</t>
  </si>
  <si>
    <t>TGCAGCAGCAATCTCACCACGCTGGATGCGATGCCCTTTTCCTTTGAGCCGAGATCGGAAGAGCGGTTC</t>
  </si>
  <si>
    <t>100071793|F|0</t>
  </si>
  <si>
    <t>TGCAGCAACTTTTTTTTAGCAGTCGATCTGAAGCTACACCAAGTGGTCAGCTTGGTAAGCTATCTACAA</t>
  </si>
  <si>
    <t>100071797|F|0--58:C&gt;T</t>
  </si>
  <si>
    <t>TGCAGCAAAGCATTTAGTGAGACAAGTTTAGTGGCAGCCAGCGAGGTTAGCACCTTACCGAAGGCCGAG</t>
  </si>
  <si>
    <t>100071830|F|0--50:T&gt;C</t>
  </si>
  <si>
    <t>TGCAGACGGTAGGCTGCGGTGCTCATAGAATACGCGTCTGATAAGCGAGATCACGGTCTACGAGGAGAA</t>
  </si>
  <si>
    <t>100071833|F|0</t>
  </si>
  <si>
    <t>TGCAGACCCGAGCAGCAGTAGTTTAATATAATTTGGTCAAGGAGCAAAGTTTGGCTGAGGTGGCATGAG</t>
  </si>
  <si>
    <t>100071887|F|0--34:C&gt;A</t>
  </si>
  <si>
    <t>TGCAGTGCAGGTGAGGCGATGGATTCTGATGGCACGGGCCGACCGAGAGAAACGGCGTCGGTTGCGAAC</t>
  </si>
  <si>
    <t>100071892|F|0</t>
  </si>
  <si>
    <t>TGCAGTGAGAAGGAGGTGACCGACGGACTCAGAGGCATCATCGAGTTCATAGTAGGGCTTGATGGCCAT</t>
  </si>
  <si>
    <t>100071896|F|0</t>
  </si>
  <si>
    <t>TGCAGTGAAAAGTCTTGGAGCGGGCGAAACGATGCTCCACAGATCTGCGGATTTCAACGAGCCGAGATC</t>
  </si>
  <si>
    <t>100071914|F|0</t>
  </si>
  <si>
    <t>TGCAGTATAAAACAAAAACAGAAAAATGGAACACTACGACTAGTGCAACTTCCTTCTGAAGAAGAAAGT</t>
  </si>
  <si>
    <t>100071947|F|0</t>
  </si>
  <si>
    <t>TGCAGGGGGACGACGCGGGCTGGGTTCGCCAGGATCTGGAAAGCCGAGATCGGAAGAGCGGTTCAGCAG</t>
  </si>
  <si>
    <t>100071957|F|0</t>
  </si>
  <si>
    <t>TGCAGGGAGGCGCCTCGGTGGTGCTGGCCTGCTCGCCCGTGCTTGGTCGCGGCGCTTACGTGCGCTCAC</t>
  </si>
  <si>
    <t>100071970|F|0--40:A&gt;T</t>
  </si>
  <si>
    <t>TGCAGGCCCTCTCCCATCCCTGGGGCGGTAGGTGTTGCGCAAGCGCCACAGCAGGACAGCTCGCCGGCG</t>
  </si>
  <si>
    <t>100071985|F|0</t>
  </si>
  <si>
    <t>TGCAGGACTTTGACGTGAAGGCGGCGGTCGGGGAGGCGTTTCCGAGATCGGAAGAGCGGTTCAGCAGGA</t>
  </si>
  <si>
    <t>100071988|F|0--67:C&gt;G</t>
  </si>
  <si>
    <t>TGCAGGACGGCGCGCTGATGCTGCTGGGCCCGACGATGAACGCCAAGGTGGCGTCCGAGCTGGCGGCCC</t>
  </si>
  <si>
    <t>100071994|F|0</t>
  </si>
  <si>
    <t>TGCAGGAACCGCTTCAACCATGCCTATCAGCCTGAAGACAACCGTGAGCGTTCCGGCAACGCCGTGCAC</t>
  </si>
  <si>
    <t>100071996|F|0</t>
  </si>
  <si>
    <t>TGCAGGAAATGTCCATGTGCTGGGCGCCGACGTTCGCGAAGTTTGAACTCGGGCAACATTGAGGGGGAG</t>
  </si>
  <si>
    <t>100072010|F|0</t>
  </si>
  <si>
    <t>TGCAGCTGCGCCTGCGATCACACGTCCCCTCGGCCCTGCCGAGATCGGAAGAGCGGTTCAGCAGGAATG</t>
  </si>
  <si>
    <t>100072015|F|0--35:G&gt;T</t>
  </si>
  <si>
    <t>TGCAGCTCCTTGAGGCGCTTGAGCCTCATGCGGTCGCGCCACATGCGGCGCTCCAGCTCCTCGATGCCG</t>
  </si>
  <si>
    <t>100072041|F|0</t>
  </si>
  <si>
    <t>TGCAGCGCGTGCTGGCTTTGGCCGCCGAGGGTGGCTCTCCAGACCAGGAGCGCCCCTGCTTGCTCTCCG</t>
  </si>
  <si>
    <t>100072042|F|0--9:C&gt;T</t>
  </si>
  <si>
    <t>TGCAGCGCGCAGGGGGAGAGTTCACCGTCACAGGACATGTCCTTCAACCTGCGCGGTGGCCTGTTCCTG</t>
  </si>
  <si>
    <t>100072055|F|0</t>
  </si>
  <si>
    <t>TGCAGCCTGCTGGTGGTGGTGGTGGCGGTGGTGTGTCCGAGATCGGAAGAGCGGTTCAGCAGGAATGCC</t>
  </si>
  <si>
    <t>100072068|F|0--52:G&gt;C</t>
  </si>
  <si>
    <t>TGCAGCCGCCATTAATCGTGCATGCGACCACGGCTGGGCTCCGATGTGCATGGCACGGCCCAGCACCAC</t>
  </si>
  <si>
    <t>100072072|F|0</t>
  </si>
  <si>
    <t>TGCAGCCCTCTTCGTGGCGCTCCTCGCCACGTGCCACGCCGAGATCGGAAGAGCGGTTCAGCAGGAATG</t>
  </si>
  <si>
    <t>100072095|F|0</t>
  </si>
  <si>
    <t>TGCAGCAGGCCAAGAAACCTCTCCGCGTCGCTGCAATTGATCACACAAGAAGATACCCACCGATCATGG</t>
  </si>
  <si>
    <t>100072099|F|0--62:G&gt;T</t>
  </si>
  <si>
    <t>TGCAGCAGCGTCGGTCAGCGATGCGGCCTACCTCAGCGCCTCCACGCTCCTCGTTGGGGGATGTCGATC</t>
  </si>
  <si>
    <t>100072106|F|0</t>
  </si>
  <si>
    <t>TGCAGCAAGAAGAACCCCACCTGCTTCGGCCTGAAGGGAGGAATCCAAAGGAGAACAAAACACTTGAAT</t>
  </si>
  <si>
    <t>100072109|F|0</t>
  </si>
  <si>
    <t>TGCAGCAACAGTTTCCCTGCCGCGCCGCTCTTCCCTCACTGCATCTCACTTGATTACTCTTGCATGCAT</t>
  </si>
  <si>
    <t>100072112|F|0</t>
  </si>
  <si>
    <t>TGCAGATTTCAGAGTAAGTTCTTACTTATTCTTCCAGATCGAGTGAAGCGACATCCGCCGCCGTGTTGC</t>
  </si>
  <si>
    <t>100072114|F|0--67:C&gt;T</t>
  </si>
  <si>
    <t>TGCAGATCTGGAGCACCGTGCGTCGCCGTGCCATGGCCCGCGCAAGCGTGTGAGCCCGCACAAGCACCA</t>
  </si>
  <si>
    <t>100072116|F|0</t>
  </si>
  <si>
    <t>TGCAGATCGATTCCAGATATTTTGTAAATGCAAGGGAAAACAATCAGGGATGGAGCAGCTCACGGCGAC</t>
  </si>
  <si>
    <t>100072130|F|0</t>
  </si>
  <si>
    <t>TGCAGAGGGAACAGCCCGAACGGAGGGAATCCTCCCCCTCCTCCTCCTCCGAGATCGGAAGAGCGGTTC</t>
  </si>
  <si>
    <t>100072134|F|0</t>
  </si>
  <si>
    <t>TGCAGAGCATGCATGCACTGTGGCACTGTGTCGGTTCCGAGCCCCTCCCGCCGACACAACTTGCCTCTG</t>
  </si>
  <si>
    <t>100072138|F|0</t>
  </si>
  <si>
    <t>TGCAGAGAACAACAAAGATGTTCATTGGTCAAATACGTTATGTCTTGCAAAGCCGTAGGAAGTAGGGAG</t>
  </si>
  <si>
    <t>100072141|F|0</t>
  </si>
  <si>
    <t>TGCAGACGTCAGAGGCTGCGAGGGTCAGACATATAGATAGAATATAGAGTACTAATAAAGTCAGATTCT</t>
  </si>
  <si>
    <t>100072142|F|0--19:A&gt;C</t>
  </si>
  <si>
    <t>TGCAGACGGCGGCGGCGGTAGAGCAGTGCGCGGCACGGGAAGATGGCCGAAAAAGTCCTGCTTCTAGGG</t>
  </si>
  <si>
    <t>100072153|F|0</t>
  </si>
  <si>
    <t>TGCAGACAGAGGCGGCGGTCAATCCATGGATCCACAAGCCGTTGCATGGATGAAATCATTCCGAGATCG</t>
  </si>
  <si>
    <t>100072161|F|0</t>
  </si>
  <si>
    <t>TGCAGAAGCAGAGGAGGTGGCGTGACCGACCGATGGATCGAATCGGAAGTTTGGAACAGACAGCTCGGT</t>
  </si>
  <si>
    <t>100072168|F|0</t>
  </si>
  <si>
    <t>TGCAGAAATTGGTGTGTAGCTCTAAAATCTATGTATGTAGTCTATTAGTTTTTTTAGGTGACAGGGGAG</t>
  </si>
  <si>
    <t>100072184|F|0</t>
  </si>
  <si>
    <t>TGCAGTTGCAGGTGCAGTTACGGCACCGAAGCATGTGGTCCAGCGTCCGAGATCGGAAGAGCGGTTCAG</t>
  </si>
  <si>
    <t>100072203|F|0</t>
  </si>
  <si>
    <t>TGCAGTGCAGATGGTCGTTGCTGCATGAGAAACGAGACTTTTCAAAAAGTGGGAGGATCGCAACAACTT</t>
  </si>
  <si>
    <t>100072204|F|0--34:G&gt;A</t>
  </si>
  <si>
    <t>TGCAGTGCACGGCCTGTGGCTGAGTGGGACGTGCGTGGTGATAATAATAGTTTTCTCAATCATAGGACC</t>
  </si>
  <si>
    <t>100072218|F|0</t>
  </si>
  <si>
    <t>TGCAGTCACGCCTAAACCGCCTCCGCGTCATGTCGCCGTAAACCGTTTTGCCGAGTCACCGAGATCGGA</t>
  </si>
  <si>
    <t>100072219|F|0</t>
  </si>
  <si>
    <t>TGCAGTCAAGCGAGATTGCGTAAAAAAAACTGACTTGGTCGAAAAGAAGAAATAAAGATGTAAATGTTT</t>
  </si>
  <si>
    <t>100072231|F|0</t>
  </si>
  <si>
    <t>TGCAGTACCGACGTGCCCAACCTCAGCCACCTCAACAACCTCTTCAAGAACGTCCTCCACCACCGCCCG</t>
  </si>
  <si>
    <t>100072249|F|0</t>
  </si>
  <si>
    <t>TGCAGGTCCTCGCGCTTGATGTGGAGGTCGACCCCGAGGCGCTCCGAGAGCTTGCCGAGATCGGAAGAG</t>
  </si>
  <si>
    <t>100072252|F|0</t>
  </si>
  <si>
    <t>TGCAGGTCAGGCTCTTGGGGATGGTGAGCGGCAAGGCGGAGCGGAACACGGACGTCTCCTTCACCCTCG</t>
  </si>
  <si>
    <t>100072271|F|0</t>
  </si>
  <si>
    <t>TGCAGGGATAACTAGCAGTCGTTGTGTTTGGTGGGTGCTCTTTATGCGGAGCCGAGATCGGAAGAGCGG</t>
  </si>
  <si>
    <t>100072272|F|0</t>
  </si>
  <si>
    <t>TGCAGGGAGTGTATACATTCGATGAGAAGGCGGGCGCAATCAAGGTGGAGACATTCTGTGTCCATGGTT</t>
  </si>
  <si>
    <t>100072277|F|0</t>
  </si>
  <si>
    <t>TGCAGGCTTGCAGGGAGTGTCTTCAGACCAGGGCAGTATCCAATGTTAAGATATTGGAGAGATGAGTAT</t>
  </si>
  <si>
    <t>100072280|F|0--21:C&gt;A</t>
  </si>
  <si>
    <t>TGCAGGCTCCATCAGCAGGTCCAAGGAGGTACGCGTAACCCCTGTAGATCCATCATATCCGAGATCGGA</t>
  </si>
  <si>
    <t>100072315|F|0--34:A&gt;G</t>
  </si>
  <si>
    <t>TGCAGCTTGGCTTGCAGTCACCGCAGCAGCCGCCACCGAGATCGGAAGAGCGGTTCAGCAGGAATGCCG</t>
  </si>
  <si>
    <t>100072324|F|0--47:G&gt;A</t>
  </si>
  <si>
    <t>TGCAGCTGTGGCGCTGCGGCGGCGGAGACCCAAGGGCAGCGGAGAACGGCACGGTTGATGCCATGGAAG</t>
  </si>
  <si>
    <t>100072332|F|0</t>
  </si>
  <si>
    <t>TGCAGCTGCATGGCCGCGCCGATGTCGAGACGCGCCGTGAACAGCCGAGATCGGAAGAGCGGTTCAGCA</t>
  </si>
  <si>
    <t>100072355|F|0</t>
  </si>
  <si>
    <t>TGCAGCGTCGAGGACGTGGCGTCAAGAGGCGCCGTCGCTGGGGCGCTCTCGCCGAGATCGGAAGAGCGG</t>
  </si>
  <si>
    <t>100072357|F|0--63:G&gt;A</t>
  </si>
  <si>
    <t>TGCAGCGGGCATGCACCGCCCTCGCCGACCAGGGCGAGGAGACTGCCCTCCCCGCCGACTCGAGCTGGG</t>
  </si>
  <si>
    <t>100072367|F|0</t>
  </si>
  <si>
    <t>TGCAGCGCCGTCGTCGACTTCCCCGCCACCGCCCCTACCACCAACAACCTCCGAGATCGGAAGAGCGGT</t>
  </si>
  <si>
    <t>100072377|F|0</t>
  </si>
  <si>
    <t>TGCAGCGACGAAGGTGCCCAGTTCGTCCACGCCGTGGCGCCCGAGATCGGAAGAGCGGTTCAGCAGGAA</t>
  </si>
  <si>
    <t>100072382|F|0</t>
  </si>
  <si>
    <t>TGCAGCCTCGCCGTCGCCCGCCGCCAAGCCGCATGGAAGCATGCCCGCCCCTTGCGTGCCAGCCGAGAT</t>
  </si>
  <si>
    <t>100072389|F|0</t>
  </si>
  <si>
    <t>TGCAGCCGCGACGGAGATGGACGGGGAGGCCACGGGCTTAGTGCCGAGATCGGAAGAGCGGTTCAGCAG</t>
  </si>
  <si>
    <t>100072410|F|0</t>
  </si>
  <si>
    <t>TGCAGCATGCAAGGGTCGGTGCCTCTAGCAACCCGCCGCTCAACACTGCTCCCCCGCCTCCCGAGATCG</t>
  </si>
  <si>
    <t>100072415|F|0</t>
  </si>
  <si>
    <t>TGCAGCAGTCCGAGCAAGGCACGACTGGCAGTGTCGCCGAGATCGGAAGAGCGGTTCAGCAGGAATGCC</t>
  </si>
  <si>
    <t>100072421|F|0--21:T&gt;C</t>
  </si>
  <si>
    <t>100072421|F|0</t>
  </si>
  <si>
    <t>TGCAGCAGCCATCAGCGGGGATGCGCAGATTCCGTGAGGAAGAAATAGGCCGAGATCGGAAGAGCGGTT</t>
  </si>
  <si>
    <t>100072426|F|0--13:G&gt;T</t>
  </si>
  <si>
    <t>TGCAGCACCGCGGGGAGGAGGGCGCCGGCATCTGCGCCGCCGAGATCGGAAGAGCGGTTCAGCAGGAAT</t>
  </si>
  <si>
    <t>100072427|F|0</t>
  </si>
  <si>
    <t>TGCAGCACCGCCTGGTCTTAATGGGGCTGATGGATGCGGAAGGCCGCTGCGCACCGACGACCGAGATCG</t>
  </si>
  <si>
    <t>100072437|F|0</t>
  </si>
  <si>
    <t>TGCAGATTGTTGATGAGCTGGCCGACAACATCTCACTCCCAGGCGCTCGTCGGTAAGCCCTCGATGCCA</t>
  </si>
  <si>
    <t>100072439|F|0</t>
  </si>
  <si>
    <t>TGCAGATGTCTCCCACCTCGCCGTCGTCAAGGCCAGGGGTGCCACGCCCCGCAGCAGGGAGAAGCGGTA</t>
  </si>
  <si>
    <t>100072451|F|0--33:T&gt;C</t>
  </si>
  <si>
    <t>TGCAGATCAGCGCCACCGCGACCCTCCTCGCGGTCGCCAGCCGAGATCGGAAGAGCGGTTCAGCAGGAA</t>
  </si>
  <si>
    <t>100072470|F|0</t>
  </si>
  <si>
    <t>TGCAGAGAGGCCATGTCCCATGGTTGGGTGGGCGTGACGGTGCCGAGATCGGAAGAGCGGTTCAGCAGG</t>
  </si>
  <si>
    <t>100072485|F|0</t>
  </si>
  <si>
    <t>TGCAGAATGATGATGATGGTGTCGCGAATGGTCAAGCGGGGCGATTGAGCAGACTAAGCGACGACGGCC</t>
  </si>
  <si>
    <t>100072494|F|0</t>
  </si>
  <si>
    <t>TGCAGAACATCCAGGTTAGCTACAGTTACTTTCAGTAGGACCGAGGAGAGAGGCGACTCACATGCGTCT</t>
  </si>
  <si>
    <t>100072505|F|0</t>
  </si>
  <si>
    <t>TGCAGTTTTTGTTTTTCTTTGAGAGGGAAGAGGGGCCGCAGTGTAGCAGCAATACCTGGGCCGGGGCCC</t>
  </si>
  <si>
    <t>100072518|F|0</t>
  </si>
  <si>
    <t>TGCAGTTCGAGATCTACCCGTTCCGCGCCGAGGCCGTGGCCGAGATCGGAAGAGCGGTTCAGCAGGAAT</t>
  </si>
  <si>
    <t>100072521|F|0</t>
  </si>
  <si>
    <t>TGCAGTTCATGGGATCCCTAGAGGTCGGCTTCAGTTCACGGGAGATGCAGCGGCGACTACGGTCGCGAG</t>
  </si>
  <si>
    <t>100072532|F|0</t>
  </si>
  <si>
    <t>TGCAGTGGGCGCGCGCACGCACTCACAGACAGACCCACGATCAGACTCCTCTTGCTCCATCATCGGCCG</t>
  </si>
  <si>
    <t>100072533|F|0</t>
  </si>
  <si>
    <t>TGCAGTGGCTGCACAGCCCTTGCTTCTCTAGTCGATGACCCTGTTTTTACGGCGACCCCCATGCCGAGA</t>
  </si>
  <si>
    <t>100072540|F|0</t>
  </si>
  <si>
    <t>TGCAGTGATTTGCCACATGCCCGAAATCCTTTTCGGGGCGTGCCGAGATCGGAAGAGCGGTTCAGCAGG</t>
  </si>
  <si>
    <t>100072547|F|0</t>
  </si>
  <si>
    <t>TGCAGTCTTACTTACCGTGGCTTGCCCGTCGCTGGCCTATGTTTTACCTGCTGTCATTTTGCTGCGACC</t>
  </si>
  <si>
    <t>100072552|F|0--68:C&gt;G</t>
  </si>
  <si>
    <t>TGCAGTCGCAGCGGAGCGGCAGCGCCGAGCTAAATCCTGGGTTAACGCCGCGCTCGCCACGGACCTCTC</t>
  </si>
  <si>
    <t>100072559|F|0</t>
  </si>
  <si>
    <t>TGCAGTCATATCTGGCCCGCCCCACCTGCCCGAGCAACGCCAGCGACACCGAGATCGGAAGAGCGGTTC</t>
  </si>
  <si>
    <t>100072569|F|0</t>
  </si>
  <si>
    <t>TGCAGTAAAAAAAGTCGACTCACCTCAATGCCAGGGTCTACTGTGACTCCGTACACGCCCTCCGAGATC</t>
  </si>
  <si>
    <t>100072575|F|0</t>
  </si>
  <si>
    <t>TGCAGGTGTCAGGAAACGCATGCCTAACAGGCGATGGGACCGTGGGGGCCATGGCCAGTGGGAGCCCGA</t>
  </si>
  <si>
    <t>100072578|F|0</t>
  </si>
  <si>
    <t>TGCAGGTGCTAGTAGCGGCGCTAGTGCTGGGGCTGGCGCTGGTGACAGAGGAGGCATCGCCCTGCGACC</t>
  </si>
  <si>
    <t>100072581|F|0</t>
  </si>
  <si>
    <t>TGCAGGTCGATCAACTAGCTCTTGGTGGATAAAACTTACGGGCGCCGAGATCGGAAGAGCGGTTCAGCA</t>
  </si>
  <si>
    <t>100072587|F|0</t>
  </si>
  <si>
    <t>TGCAGGTAGTATTGATCAATTCTGGCTTGTCTACCTACACGTCTAGTCTAGGCAGAAAGCCCCCGAGAT</t>
  </si>
  <si>
    <t>100072592|F|0</t>
  </si>
  <si>
    <t>TGCAGGGGAGGTTCTACTCGGGCCGCCCCATCATTGCTGAGTTCTCGCCGAGATCGGAAGAGCGGTTCA</t>
  </si>
  <si>
    <t>100072595|F|0</t>
  </si>
  <si>
    <t>TGCAGGGCACGATATATCCGACGCTCACGGCAGATGGCATGGGCGTAGGCACCGAGATCGGAAGAGCGG</t>
  </si>
  <si>
    <t>100072600|F|0</t>
  </si>
  <si>
    <t>TGCAGGGAGAGGAAGAGTAAAGTAAACGAGAGCTCAAGCGGCAGAGCAGAGGAGAGCAGACCGAGATCG</t>
  </si>
  <si>
    <t>100072602|F|0</t>
  </si>
  <si>
    <t>TGCAGGGACCAATTTTCTTTGTTTGTGGTTGCTTAATGATTTCACTTGGAAAAAGCCAGAGGAAGTGTA</t>
  </si>
  <si>
    <t>100072605|F|0</t>
  </si>
  <si>
    <t>TGCAGGCTCTTCATTTCTTCTCTTCTCTTTCCCCCGTCGGCGGCGCTGACCTCCGAGATCGGAAGAGCG</t>
  </si>
  <si>
    <t>100072608|F|0</t>
  </si>
  <si>
    <t>TGCAGGCGGTAGGGGTTCCTCTTCTTATTTCCTCCCGCATTCCTTCTTGGCCGCGCTTCCGAGATCGGA</t>
  </si>
  <si>
    <t>100072614|F|0--61:A&gt;C</t>
  </si>
  <si>
    <t>TGCAGGCATTCCTGGAGCAAGGGATACCTACCACGCCCCATATGCTCGTGGCAATGATGCCAAAGGTAC</t>
  </si>
  <si>
    <t>100072639|F|0--40:T&gt;C</t>
  </si>
  <si>
    <t>TGCAGGACATCGGCGTGCAGAAGGTGCTCGTCAACAACCTTTTCCCTTTCGGGTGCGCGCCATCGGAGA</t>
  </si>
  <si>
    <t>100072679|F|0</t>
  </si>
  <si>
    <t>TGCAGCGTATATGTAATGCACAATTGATCTCCTCCCAAGTGGACAGTGTAATACTCTTGACCGTCGCAG</t>
  </si>
  <si>
    <t>100072681|F|0</t>
  </si>
  <si>
    <t>TGCAGCGGCTTAAATCGTGCGTTTATGGACAACCGTATCGTACGGCCTAGCAGCCGAGATCGGAAGAGC</t>
  </si>
  <si>
    <t>100072685|F|0--21:A&gt;T</t>
  </si>
  <si>
    <t>TGCAGCGGAGAAAAAGGGAACACCGGCGACTCCAGCTCATAAGCACCGAGATCGGAAGAGCGGTTCAGC</t>
  </si>
  <si>
    <t>100072708|F|0</t>
  </si>
  <si>
    <t>TGCAGCCGCTGCCGCTGCCGCATGGTCTACTCGCCTCCGAGATCGGAAGAGCGGTTCAGCAGGAATGCC</t>
  </si>
  <si>
    <t>100072711|F|0</t>
  </si>
  <si>
    <t>TGCAGCCGAGGCAAACGGTGGCTAACGGACCTCTTGTGATACGGCCAACAGGGCTGTCAACGAAGACGC</t>
  </si>
  <si>
    <t>100072711|F|0--23:A&gt;G</t>
  </si>
  <si>
    <t>100072715|F|0</t>
  </si>
  <si>
    <t>TGCAGCCCCGCTCACCGTCGATCCAAACCCCACCTCCCCACACCCTCGAATCAGAATCAGCAGCAATCC</t>
  </si>
  <si>
    <t>100072719|F|0--15:T&gt;A</t>
  </si>
  <si>
    <t>TGCAGCCATCGATCCTGGCGCTCCAAGGTGCCAGCAAACTGCCCCTTCCGAGGAAGATCTTTGCCGTGG</t>
  </si>
  <si>
    <t>100072721|F|0</t>
  </si>
  <si>
    <t>TGCAGCCAGGTAGGAGTACGCCCGCTTGGCTGGTTTCTCGACATTCCGAATTTCCTTCCTTGCGATTGC</t>
  </si>
  <si>
    <t>100072733|F|0</t>
  </si>
  <si>
    <t>TGCAGCATGTCAATGTTTTTGATCATTTTTTGGGGAGCGCTAAACGCTGGCCGAGATCGGAAGAGCGGT</t>
  </si>
  <si>
    <t>100072744|F|0</t>
  </si>
  <si>
    <t>TGCAGCAGCCGCCCCATGCTCTCTTGGCAATGACTTGCGCCCAACCCGTCCGAATCGAGAACGCAGGGA</t>
  </si>
  <si>
    <t>100072752|F|0--37:G&gt;A</t>
  </si>
  <si>
    <t>TGCAGCACGATGATGAGTCTCGTGCGTGCATGCTACGGGCGCTACCCGAATGAGACAGCGTTTTTGCTG</t>
  </si>
  <si>
    <t>100072757|F|0</t>
  </si>
  <si>
    <t>TGCAGCACACACAGGTGTTGTTCGGCTGCTGCTGGATTCACCGAGATCGGAAGAGCGGTTCAGCAGGAA</t>
  </si>
  <si>
    <t>100072758|F|0</t>
  </si>
  <si>
    <t>TGCAGCACAAGGCGAGTGCGGCTCAAATCCAGAAGCAGCGGGAGCTCAAATCAGGCAAGGGCGTCATGC</t>
  </si>
  <si>
    <t>100072817|F|0--22:C&gt;T</t>
  </si>
  <si>
    <t>TGCAGAAGGTCGACGAGGGCGCCGCCGCCGCCGTCATCAGGCCGAGATCGGAAGAGCGGTTCAGCAGGA</t>
  </si>
  <si>
    <t>100072819|F|0--18:A&gt;G</t>
  </si>
  <si>
    <t>TGCAGAAGGGTGAGAGAGAGAGCGCGCGAAGCAGGTTAAGGTAGCAGCAATGGCGATGACGGAGAGCCT</t>
  </si>
  <si>
    <t>100072830|F|0--7:A&gt;C</t>
  </si>
  <si>
    <t>TGCAGAAAAAATGGAAGCTGCTGCTTCCCGCAAAATAAATGCACGGAAAAGATCCCTTTTGGATGGTGC</t>
  </si>
  <si>
    <t>100072835|F|0</t>
  </si>
  <si>
    <t>TGCAGTTTGTTAGTGCATGCAGCAGGGGCGTCGTTCGCGCGGCCGAGATCGGAAGAGCGGTTCAGCAGG</t>
  </si>
  <si>
    <t>100072862|F|0--45:T&gt;C</t>
  </si>
  <si>
    <t>TGCAGTGGAGGCGTGTATACAACGGTTTTGGTGGAATTTCCGCTATCTCTCGACAAATAGTCCTATTGT</t>
  </si>
  <si>
    <t>100072863|F|0</t>
  </si>
  <si>
    <t>TGCAGTGGAGGCGCGCAGCAGCGACGACCATCGCCTCTGCCTGCAAGGCTGCAACTAAATGTGCAGTCC</t>
  </si>
  <si>
    <t>100072869|F|0</t>
  </si>
  <si>
    <t>TGCAGTGAAGGATCAATGGATTGATCTCCATGACTTGTACGTGAGAGTTTGGTGTATTCTGCATGGCCG</t>
  </si>
  <si>
    <t>100072872|F|0--5:T&gt;C</t>
  </si>
  <si>
    <t>TGCAGTCTCGTCACGGATCCTCTGCGATCTCAACGTCGACCCCGTCGTGCCGCTGCCGCCACGCCAGGA</t>
  </si>
  <si>
    <t>100072877|F|0</t>
  </si>
  <si>
    <t>TGCAGTCAGTCCGCCAATCCAGAGTTCCAGGCTGCCTTCTCGTCATGCCCGAGATCGGAAGAGCGGTTC</t>
  </si>
  <si>
    <t>100072915|F|0</t>
  </si>
  <si>
    <t>TGCAGGGACGTGACCATATCCGCCTACGTCTTCGTTCTCGACGCCTTGGTTGCCTGCTACGTCCTCGTC</t>
  </si>
  <si>
    <t>100072919|F|0</t>
  </si>
  <si>
    <t>TGCAGGCTGAAGCGGCACAAATGCATCTGCCATTTAGCAGAAAAGTCGGCGACAGTGGCGGCATGGGCG</t>
  </si>
  <si>
    <t>100072921|F|0--43:C&gt;T</t>
  </si>
  <si>
    <t>TGCAGGCGCGCGGCGGCTGCTTGGGTTACTGGTGTCGACTGGGCTGGTGTCCATGCATAGTGCATGGGC</t>
  </si>
  <si>
    <t>100072924|F|0--16:T&gt;C</t>
  </si>
  <si>
    <t>TGCAGGCGCAGGCGGATGACAAGTTCTTCGCCGAGTTCTACCGAGATCGGAAGAGCGGTTCAGCAGGAA</t>
  </si>
  <si>
    <t>100072927|F|0--33:G&gt;A</t>
  </si>
  <si>
    <t>TGCAGGCCGGCAGCCTGTCGTGGCGCCGCCGCGGTCCGAGATCGGAAGAGCGGTTCAGCAGGAATGCCG</t>
  </si>
  <si>
    <t>100072930|F|0--17:G&gt;C</t>
  </si>
  <si>
    <t>TGCAGGCATAGTGGCTTGTTACTCATCTTTACTCTTACATGACACCTTGACAAGTACCTATCGATTAGC</t>
  </si>
  <si>
    <t>100072940|F|0</t>
  </si>
  <si>
    <t>TGCAGGATCGGCCGCGCCCGCGCACGCCGCGTCCGTAGCAAAGCGAAGCGAAGCAAAGCAATCTCCGAG</t>
  </si>
  <si>
    <t>100072943|F|0</t>
  </si>
  <si>
    <t>TGCAGGAGGTCGTTGTAGCACAGTCTGCAACCACCACCATATGGCTGATCAAATCCGAATCACCATCAT</t>
  </si>
  <si>
    <t>100072954|F|0--48:G&gt;C</t>
  </si>
  <si>
    <t>TGCAGGACGCGCGCGCCAAGCTCGCCCGCGAGGCGCGCGCCAAGGACGGTTCAATGCTCGCCTTCGCGA</t>
  </si>
  <si>
    <t>100072971|F|0</t>
  </si>
  <si>
    <t>TGCAGCTGGGCAGGGTGTATGACTGGAAAAAAGGACGAACACCCCGAGATCGGAAGAGCGGTTCAGCAG</t>
  </si>
  <si>
    <t>100072990|F|0</t>
  </si>
  <si>
    <t>TGCAGCGTAAGCAATTCATTCCCCTCCCCTCCTCTCCTCTCCCCCGCGAGCAGAGGCGATCCTCCTGGG</t>
  </si>
  <si>
    <t>100072999|F|0--27:G&gt;C</t>
  </si>
  <si>
    <t>TGCAGCGCTCTTGACTCGGCAAGCTGGGTGCAAAAGAACGATGGGCTGGCATCTTGGAGAGAGCCGAAG</t>
  </si>
  <si>
    <t>100073009|F|0</t>
  </si>
  <si>
    <t>TGCAGCCTTTCCAAATCTTGTTGTCCGATGCCTCCTCGGTGTTGCTGGTTGTTAGCCTACGTTTGGTGG</t>
  </si>
  <si>
    <t>100073020|F|0</t>
  </si>
  <si>
    <t>TGCAGCCTCAAACAACCCGCTCGATATATGGGAGGAAAAGATTAGTGCCAGAGGCAAGGCTGCCGAGAT</t>
  </si>
  <si>
    <t>100073029|F|0</t>
  </si>
  <si>
    <t>TGCAGCCCGAATGCCATTGATGTATCTCGCTGATGGCCCTGACCTGACCTACCTCCGCCGCCGTCAGTA</t>
  </si>
  <si>
    <t>100073031|F|0</t>
  </si>
  <si>
    <t>TGCAGCCCAGACATGATGTCTGGCCCTGGGATGGGCACGCAGCCGAGATCGGAAGAGCGGTTCAGCAGG</t>
  </si>
  <si>
    <t>100073037|F|0</t>
  </si>
  <si>
    <t>TGCAGCATTTTTCTGAATCATGCATGAGGACTGCTTGTGGTATATTAAGATAGAATCAAGAAACAGAGT</t>
  </si>
  <si>
    <t>100073044|F|0</t>
  </si>
  <si>
    <t>TGCAGCAGGAGGACCAGTCATCATGGATTGGATTGTGACGCGAGAGGGACGTCACCCCGAGATCGGAAG</t>
  </si>
  <si>
    <t>100073052|F|0</t>
  </si>
  <si>
    <t>TGCAGCACTGTACCGACTACTGTCCATATCATGGTGAACTCTGGGGAGTGGGGACAGGACCGAGATCGG</t>
  </si>
  <si>
    <t>100073053|F|0--17:A&gt;G</t>
  </si>
  <si>
    <t>TGCAGCACGGACGACGCACCAACATGTCAATCGCGCACGCGCACCGAGATCGGAAGAGCGGTTCAGCAG</t>
  </si>
  <si>
    <t>100073056|F|0--47:T&gt;C</t>
  </si>
  <si>
    <t>TGCAGCACCTGCTCGTAGCGGCGGACAGGTACAACCTCACAAGACTCTAGTCAATGTGCGAGAGGAAGC</t>
  </si>
  <si>
    <t>100073067|F|0</t>
  </si>
  <si>
    <t>TGCAGCAAACAGTCGATGTTTCGCACACGCGATCAGGCGATCGTTCAATTTTGGGCCGAGATCGGAAGA</t>
  </si>
  <si>
    <t>100073072|F|0</t>
  </si>
  <si>
    <t>TGCAGATTGCTTCTGATAATTTGTTTCGTTCAATATTGCTTCGCGTCTTTGGAGTCATGGAGGTCAAGT</t>
  </si>
  <si>
    <t>100073078|F|0</t>
  </si>
  <si>
    <t>TGCAGATGACCCACCCCTCCTCCTGCATCGACGACTGATCGCCGAGATCGGAAGAGCGGTTCAGCAGGA</t>
  </si>
  <si>
    <t>100073101|F|0--47:T&gt;C</t>
  </si>
  <si>
    <t>TGCAGAGCCAGTGCATCCAGCGGGTGGCGGGATCGAGCGTCGACAGCTGGTACCTCGAGAAGGAGCTCC</t>
  </si>
  <si>
    <t>100073105|F|0</t>
  </si>
  <si>
    <t>TGCAGAGACGTAGAAGTCTCTTGCCGATGGAAAGTCGACGACCGAGATCGGAAGAGCGGTTCAGCAGGA</t>
  </si>
  <si>
    <t>100073106|F|0--47:G&gt;A</t>
  </si>
  <si>
    <t>TGCAGAGACGGCCCCTCCCTTGCCCTCACGCTCTTCAACCGCGTATGGCGAGAAGAAGCCGGCCGAGAT</t>
  </si>
  <si>
    <t>100073121|F|0--68:A&gt;C</t>
  </si>
  <si>
    <t>TGCAGACCATCGAATCGTTGGCGTCGGGTGCAGGAACTGTTTGACGCAGAGGAAGAACACATCTGTTTA</t>
  </si>
  <si>
    <t>100073154|F|0</t>
  </si>
  <si>
    <t>TGCAGTTTCATGGCTGCTTCCTGCTGCTTGTGTGAGGTCAGAGCATACGACATACTTGGGGCTTGCACC</t>
  </si>
  <si>
    <t>100073162|F|0--10:A&gt;G</t>
  </si>
  <si>
    <t>TGCAGTTGAGAGCGAGGAGGGCGCGGATGCGGTGGAAGAGGTTCTTGAGGTAGACCTTGTCCTTGACGA</t>
  </si>
  <si>
    <t>100073165|F|0--59:G&gt;A</t>
  </si>
  <si>
    <t>TGCAGTTCGGTGTGCTGGGCTGTCCAGTTCAGCTCGCGGTTGATCCTTGCGGGGTTGCTGTACACTTCC</t>
  </si>
  <si>
    <t>100073178|F|0--8:G&gt;C</t>
  </si>
  <si>
    <t>100073178|F|0</t>
  </si>
  <si>
    <t>TGCAGTGGGGGGCAATTCTTAACACTCGCCACTCGTAAACTCTTTCAAAATTGCCCGCGGGATGAAAAT</t>
  </si>
  <si>
    <t>100073182|F|0</t>
  </si>
  <si>
    <t>TGCAGTGGAGCGCCGTCGAGGCTGTGTGTTGGTGATGCGATGGAGCTTTGCCGAGATCGGAAGAGCGGT</t>
  </si>
  <si>
    <t>100073198|F|0--28:T&gt;C</t>
  </si>
  <si>
    <t>TGCAGTAGTAGGCCATGGATGGGCGCAGTGCAAGGTGGAGATAAGTCAGGTTCTTGCACCGAGATCGGA</t>
  </si>
  <si>
    <t>100073221|F|0--65:G&gt;T</t>
  </si>
  <si>
    <t>TGCAGGTGGAGCCGCACCGCCTTCTCGATGTGGATGTATGCCTCGTCCACGAACCCCGTCATCTTGGTG</t>
  </si>
  <si>
    <t>100073242|F|0--28:G&gt;A</t>
  </si>
  <si>
    <t>TGCAGGGGAAGGGCCTCTGCCTCATGCCGGTCTCCCTCGCCTCCGCCATCTCCTCCGCCACGTGCCAGC</t>
  </si>
  <si>
    <t>100073244|F|0</t>
  </si>
  <si>
    <t>TGCAGGGCGGCGCTGGCGCTCGTGCGGCGCATGGCGCGGCTCTAACATGCCAGCAGCTGAGCACGTCGA</t>
  </si>
  <si>
    <t>100073278|F|0--16:A&gt;G</t>
  </si>
  <si>
    <t>TGCAGGAGGCGGCGGCACCATCGCCGCCCTCTCTTCCTCGACGGCTGCTGGATTGAAACGCTTCATCCA</t>
  </si>
  <si>
    <t>100073329|F|0</t>
  </si>
  <si>
    <t>TGCAGCTAGCCAGCGATCGATCGTATTCGTATTCTCTTGAAATGATGAAATGAAAATCAGCTCTTGGCT</t>
  </si>
  <si>
    <t>100073341|F|0</t>
  </si>
  <si>
    <t>TGCAGCGGTGAGGAGGACGTGTTCCTCCACGAGATCAACGCGCGTGCCCACGTACTCGCCAGGGCCGAG</t>
  </si>
  <si>
    <t>100073355|F|0</t>
  </si>
  <si>
    <t>TGCAGCGCCAATTCAGCCGAATGGTCTCGCGCGCCCCGAGATCGGAAGAGCGGTTCAGCAGGAATGCCG</t>
  </si>
  <si>
    <t>100073363|F|0</t>
  </si>
  <si>
    <t>TGCAGCCTTGACTTCACGTGGCTGCTATCCACAGTGTTGCCGCCGCCGACCGAGATCGGAAGAGCGGTT</t>
  </si>
  <si>
    <t>100073363|F|0--33:G&gt;A</t>
  </si>
  <si>
    <t>100073378|F|0--16:T&gt;C</t>
  </si>
  <si>
    <t>100073378|F|0</t>
  </si>
  <si>
    <t>TGCAGCCCACGGGTCGTGGCCGCCATGACGGCAACAACAAGCGCCTGCCTAGCCCTAGCCGCGCGTCCT</t>
  </si>
  <si>
    <t>100073390|F|0</t>
  </si>
  <si>
    <t>TGCAGCAGTAGTACTGTAGTAGTGCATGCTTATGCACGCCGCGGTTCTCCATGGTTCGTTTTCTCTCTC</t>
  </si>
  <si>
    <t>100073394|F|0</t>
  </si>
  <si>
    <t>TGCAGCAGGAGCCCTCATATCCTCCCTAAACGTCTGGGCGGCTTGCCTCGTCACTGCCCGAGATCGGAA</t>
  </si>
  <si>
    <t>100073395|F|0</t>
  </si>
  <si>
    <t>TGCAGCAGCTCCCGTGCAGCCTCCCAGTCCGTGCCGTCCCCGTCGTGCCTGCTGGGGAAGCCCGAGATC</t>
  </si>
  <si>
    <t>100073420|F|0</t>
  </si>
  <si>
    <t>TGCAGCAACGTGAGCGCTGCATTCATTGCAGCGCCAGTGGCACCGACCAGTGGTGCGTCGCTTGGTCGC</t>
  </si>
  <si>
    <t>100073423|F|0</t>
  </si>
  <si>
    <t>TGCAGCAAAGCGGAGGAAGAAGAAGATGAATTTTTTTAACGCCACCAAAACTGTGAGTGGATCATCGAG</t>
  </si>
  <si>
    <t>100073467|F|0</t>
  </si>
  <si>
    <t>TGCAGAGATGGATTAAAGATGGATCGAGACAACGAGAGCCAACGGATGGCTGTGACGTTGGATGCCGAG</t>
  </si>
  <si>
    <t>100073490|F|0</t>
  </si>
  <si>
    <t>TGCAGAAATGCGCCCAGGGGGCGGCTGTCCACACCACAGTGGAACCGAGATCGGAAGAGCGGTTCAGCA</t>
  </si>
  <si>
    <t>100073519|F|0--35:G&gt;C</t>
  </si>
  <si>
    <t>TGCAGTGTTTCTCGATGGCATCGACCGTGCCCGATGGATGTTTACGCGCCGAGATCGGAAGAGCGGTTC</t>
  </si>
  <si>
    <t>100073555|F|0</t>
  </si>
  <si>
    <t>TGCAGTACGGCGTCGACCACCCCTCCCACGCGCCCACCGAGATCGGAAGAGCGGTTCAGCAGGAATGCC</t>
  </si>
  <si>
    <t>100073557|F|0</t>
  </si>
  <si>
    <t>TGCAGTACCGTGCACGGGCGACACGCCTTTTGGGCCACGCTAGCCCCGCTGGGCTTCGTCCCTAGCGCT</t>
  </si>
  <si>
    <t>100073558|F|0--55:G&gt;T</t>
  </si>
  <si>
    <t>TGCAGTACCCGCCGACGATGATGCCCCAGGTGCGCTCGCTGGTGCGCAGCCTGGCGCGCACCATCTCCA</t>
  </si>
  <si>
    <t>100073565|F|0--25:T&gt;C</t>
  </si>
  <si>
    <t>TGCAGGTTGACGACGGTGGAGTTGGTGTAGAACTCGTGGATCCGCGCCGCCTTGGCCGAGATCGGAAGA</t>
  </si>
  <si>
    <t>100073570|F|0</t>
  </si>
  <si>
    <t>TGCAGGTGGGGAGCTGCTGACGTGCCTCAACTGGCTAGCACCGAGATCGGAAGAGCGGTTCAGCAGGAA</t>
  </si>
  <si>
    <t>100073571|F|0</t>
  </si>
  <si>
    <t>TGCAGGTGGGAGACGCAATGGGAGGCCGACACGTGCCCCTCACCCCGAGATCGGAAGAGCGGTTCAGCA</t>
  </si>
  <si>
    <t>100073573|F|0--41:C&gt;G</t>
  </si>
  <si>
    <t>TGCAGGTGGAGGTGGTGCTCCTGCTGCTGCCTCCTGCTCCCCGCCGCCAACTCCTCCATGGCCGCGGCG</t>
  </si>
  <si>
    <t>100073583|F|0--36:G&gt;C</t>
  </si>
  <si>
    <t>TGCAGGTACGCCTACTGCTCCTTCAAGGGCCACGCGGCCGCGGGGCCGCCGCTGGGGGCCTTCCTCGCC</t>
  </si>
  <si>
    <t>100073619|F|0</t>
  </si>
  <si>
    <t>TGCAGGCACGCGCAGGACAAAAACGCAGATCAGACCATGGAAGACCCTACCCAACAACACACGCCCCCC</t>
  </si>
  <si>
    <t>100073667|F|0</t>
  </si>
  <si>
    <t>TGCAGCTGCTGACCAGGACGCCGTAGGGCGGCGGCTCCATGGCCTCCTGATTGATTTGATGCCCGATCA</t>
  </si>
  <si>
    <t>100073668|F|0--33:A&gt;G</t>
  </si>
  <si>
    <t>TGCAGCTGCTGAAAGTTGCCCTGAACCCAATGAAGGAGAGCACGCCGCCAGGGCCGTGGAAGTTGCCGA</t>
  </si>
  <si>
    <t>100073669|F|0</t>
  </si>
  <si>
    <t>TGCAGCTGCACGCGCGCGGGCACCGACCACCGCCACACGGCCAACCACCGAGATCGGAAGAGCGGTTCA</t>
  </si>
  <si>
    <t>100073674|F|0</t>
  </si>
  <si>
    <t>TGCAGCTCGAAAGGCAACGCGTGCGTCAGGCATCGGGGCGCTGCTTAAGCCATGCTGGATGTGTCACGT</t>
  </si>
  <si>
    <t>100073674|F|0--31:A&gt;G</t>
  </si>
  <si>
    <t>100073676|F|0</t>
  </si>
  <si>
    <t>TGCAGCTCCATGTGTTTGAATCTCCATGGGATTTTCGGTTAACTAAGTTTTTTTTTCAAAATTAGCATC</t>
  </si>
  <si>
    <t>100073698|F|0--5:C&gt;T</t>
  </si>
  <si>
    <t>TGCAGCGCCGTCATGGGTTGAGGGCCGGCGGGCAACAGTGATCGCCCCATCATGTATCCGAGATCGGAA</t>
  </si>
  <si>
    <t>100073700|F|0--38:C&gt;G</t>
  </si>
  <si>
    <t>TGCAGCGCCGCGATGCGGAAGATCATCTCCCGCATCGCCGCCGAGATCGGAAGAGCGGTTCAGCAGGAA</t>
  </si>
  <si>
    <t>100073708|F|0--26:A&gt;G</t>
  </si>
  <si>
    <t>TGCAGCCTCCAGGACGTGAACGGCCTAGACTGCCCGCTCATGGTCTGGGAGGAGGAGCTGCTGCCCGCT</t>
  </si>
  <si>
    <t>100073722|F|0--18:G&gt;T</t>
  </si>
  <si>
    <t>TGCAGCCCGTCGCCGCCCGTGCCGAGCCTCGGTGAGGACGCCGTTGTGGGCTTGTTGACTTCTCAGTCC</t>
  </si>
  <si>
    <t>100073722|F|0--59:T&gt;A</t>
  </si>
  <si>
    <t>100073724|F|0</t>
  </si>
  <si>
    <t>TGCAGCCCGAAGGTGGGAGCTTTACGGGCATCTGAAGTCCCGGCCGAGATCGGAAGAGCGGTTCAGCAG</t>
  </si>
  <si>
    <t>100073740|F|0--14:G&gt;T</t>
  </si>
  <si>
    <t>TGCAGCATCGCGCGGGTCTCTGGCGGTGACGAACTACGAAGGCTTGGCCGAGATCGGAAGAGCGGTTCA</t>
  </si>
  <si>
    <t>100073744|F|0--32:T&gt;C</t>
  </si>
  <si>
    <t>TGCAGCAGTACCGTCAGCAGCAGCAGCAGCAGTACCATCAGCAGCAGCCGTACTTGGGCGGCGCCAACG</t>
  </si>
  <si>
    <t>100073766|F|0--65:T&gt;C</t>
  </si>
  <si>
    <t>TGCAGCACGGAGATAGGGTTCGTGTAGTGCATCTTGGGTAGCAGAGGCCGCCCGTACTGTGCCAGTGTG</t>
  </si>
  <si>
    <t>100073799|F|0</t>
  </si>
  <si>
    <t>TGCAGATACAGACAAGATATGGTTAAGAAATGGTTGCCCCTCGCGTGCCCGCGGCGCCCGCAGACAAAA</t>
  </si>
  <si>
    <t>100073805|F|0</t>
  </si>
  <si>
    <t>TGCAGAGGCGGCGGTCAATCCATGGATCCAGAAGCCGTTGCATGGACCAAATCATCCCGAGATCGGAAG</t>
  </si>
  <si>
    <t>100073826|F|0--53:T&gt;A</t>
  </si>
  <si>
    <t>TGCAGACTATCGCTTTCGACGATGAATGGCAGCTCGGTCCATTGGAGGGCTAATGCAACGCCCTCCATG</t>
  </si>
  <si>
    <t>100073875|F|0--26:C&gt;T</t>
  </si>
  <si>
    <t>TGCAGTTGCTCACAGCTACGCGTGGCCGGCCGCTGCCAGGCTTGCCTGCGCGCCACCGCTCACCACAAC</t>
  </si>
  <si>
    <t>100073879|F|0</t>
  </si>
  <si>
    <t>TGCAGTTCTTTCTTCAGAATTGATTGGTGCTAAGTTGTGTGCGCCCAGAACTGAGTGGAGATAAGGTGG</t>
  </si>
  <si>
    <t>100073916|F|0</t>
  </si>
  <si>
    <t>TGCAGTCGTCTCGCTCCTCCCCGACACTCCCTCTACCAGGGGATGGATGCGGCACGGTCTCCCGATCCC</t>
  </si>
  <si>
    <t>100073919|F|0--18:C&gt;T</t>
  </si>
  <si>
    <t>TGCAGTCGACCCGGATGGCGTGGTGCCTGGGCAACCCCAGCAGCTGCTCCCCGAGATCGGAAGAGCGGT</t>
  </si>
  <si>
    <t>100073951|F|0</t>
  </si>
  <si>
    <t>TGCAGGTCGGCAGCTCTGTCGTTATGCAGTGTCGTAGATGGCGCCGGGCCGAGATCGGAAGAGCGGTTC</t>
  </si>
  <si>
    <t>100073954|F|0--8:G&gt;C</t>
  </si>
  <si>
    <t>TGCAGGTAGACGCCGATGGCCGTGAACTTGATGAAGTTGCCCCCGATGTCCATCCCCCGCACGCCTGCG</t>
  </si>
  <si>
    <t>100073958|F|0--59:G&gt;T</t>
  </si>
  <si>
    <t>TGCAGGGTACAGCCGTCTCGTCTGCGTCGGGTCAGATGTGACGCTGCGGTTGACTTTGGGCAGTGGCTG</t>
  </si>
  <si>
    <t>100073962|F|0</t>
  </si>
  <si>
    <t>TGCAGGGGCGGCTTTGGCCCGACGGTCATGGACTTGCGCCCCCTCCTGTGTCCATGGCCGAGATCGGAA</t>
  </si>
  <si>
    <t>100073979|F|0</t>
  </si>
  <si>
    <t>TGCAGGCGTGGCGAGCCACTGGGCGGCGGCCTTAGGCCTCACGATAGCGCGTCGCAGCTGGCAGTACTC</t>
  </si>
  <si>
    <t>100073981|F|0</t>
  </si>
  <si>
    <t>TGCAGGCGGCAGCCGACGGGGTCAGCGCCTGTCAAATCAAACCATACCATGTACAGGGACAAGACGTCT</t>
  </si>
  <si>
    <t>100073991|F|0</t>
  </si>
  <si>
    <t>TGCAGGCAGCAGACCACGGAAGGTAAATGGGCCGGCCTGTGGCACGCTTAGGCACACCGAGATCGGAAG</t>
  </si>
  <si>
    <t>100074004|F|0</t>
  </si>
  <si>
    <t>TGCAGGAATTATGGGCCACAAGGAGCAGCCGAGCAGCAGCGGTGCAACAAGCAGCACAACAGTGGCCAC</t>
  </si>
  <si>
    <t>100074013|F|0</t>
  </si>
  <si>
    <t>TGCAGCTTCCTGAACGACCGCAGAAGGCAGTGAGAGGAGACGTGGACCGAGATCGGAAGAGCGGTTCAG</t>
  </si>
  <si>
    <t>100074021|F|0--43:C&gt;G</t>
  </si>
  <si>
    <t>TGCAGCTGCTGGACCCGTCGGAGGGCAAGCTGATGGCCAAGGGCCTGATCCTCTCCGCCGTCATGTCGC</t>
  </si>
  <si>
    <t>100074027|F|0</t>
  </si>
  <si>
    <t>TGCAGCTCTCTGCTTGCTGACGGGCTCATGAACAACGGCCCTGCTGGCGCTGCCCGAGATCGGAAGAGC</t>
  </si>
  <si>
    <t>100074053|F|0</t>
  </si>
  <si>
    <t>TGCAGCGGAGGGACAGCCGCCAGGCAGATGGAGGGGACCGAGATCGGAAGAGCGGTTCAGCAGGAATGC</t>
  </si>
  <si>
    <t>100074054|F|0</t>
  </si>
  <si>
    <t>TGCAGCGGAGGCACGCCAGCAGGTCCCGCCCCCAGCCGAGCCGAGATCGGAAGAGCGGTTCAGCAGGAA</t>
  </si>
  <si>
    <t>100074061|F|0--38:G&gt;C</t>
  </si>
  <si>
    <t>TGCAGCGCGCGCTCCACCTGCGCCATGTCCACCTCCTCGCCGGCCAGCCGCCGAGATCGGAAGAGCGGT</t>
  </si>
  <si>
    <t>100074064|F|0</t>
  </si>
  <si>
    <t>TGCAGCGCACGCCGTCGCACGGCAACGGCGTTTCTGAGCCGTAGCTGCCCCGAGATCGGAAGAGCGGTT</t>
  </si>
  <si>
    <t>100074066|F|0</t>
  </si>
  <si>
    <t>TGCAGCGACGATGCATGCGTGAAGGAGAACAACCTGTCCGTCATCTACCGCCAGATGGCCGTCGCTCGA</t>
  </si>
  <si>
    <t>100074083|F|0</t>
  </si>
  <si>
    <t>TGCAGCCGAAGCCGTGAAGAACAGCGCCGCCGCATGTTCCTGATCTGGGAGCGCAAGTCGCCTGGAAGC</t>
  </si>
  <si>
    <t>100074088|F|0</t>
  </si>
  <si>
    <t>TGCAGCCCGCGTCAACCACCCACCACAGGAATGAATCAACTGATCTGCGGACAAAATCAACATCTATAG</t>
  </si>
  <si>
    <t>100074089|F|0</t>
  </si>
  <si>
    <t>TGCAGCCCAGCCAGGGCCCAGCCGCAGCTTGGCCTGCTCCCAGCCGAGATCGGAAGAGCGGTTCAGCAG</t>
  </si>
  <si>
    <t>100074111|F|0</t>
  </si>
  <si>
    <t>TGCAGCAGCGACACTAGCACCGTGGCCTCGCCCAGGTGGACGATCTGCTGGATGCACCTGACGACCTGG</t>
  </si>
  <si>
    <t>100074119|F|0</t>
  </si>
  <si>
    <t>TGCAGCAGATATGCGAGGACGCCGAGACACAGGCGCCCGCACTGGAGAGCACCAGGATCAGGGGATGCT</t>
  </si>
  <si>
    <t>100074126|F|0--53:T&gt;C</t>
  </si>
  <si>
    <t>TGCAGCACGCCCCTCGCCGAGCTCCTCTCCGCCTGCCGGGACGCCGCCGTCCCTCCGAGATCGGAAGAG</t>
  </si>
  <si>
    <t>100074147|F|0--31:G&gt;C</t>
  </si>
  <si>
    <t>TGCAGATGGCGGCGGTGTTTTGTCACCTCTAGGTATGCCATGACCACTTTGAAATGATGTCCGACTGCG</t>
  </si>
  <si>
    <t>100074150|F|0</t>
  </si>
  <si>
    <t>TGCAGATGCTCTAACGGAGGCTCAAGAGAATGCAACACGAACGTGCCGAGATCGGAAGAGCGGTTCAGC</t>
  </si>
  <si>
    <t>100074173|F|0--6:G&gt;A</t>
  </si>
  <si>
    <t>TGCAGAGCCCGCTACCGCCGCGACAGCGTCGTCAGTCAGACGACCCGAGATCGGAAGAGCGGTTCAGCA</t>
  </si>
  <si>
    <t>100074195|F|0--10:C&gt;A</t>
  </si>
  <si>
    <t>TGCAGAAGATCGAGACGATGGCCATCGAGGCGCTCAAGGTGCAGGCCGGCATCGCCGAAGAGCAGGCGC</t>
  </si>
  <si>
    <t>100074197|F|0</t>
  </si>
  <si>
    <t>TGCAGAAGAGGAAGTACCACAATGGGCGGTAGTGGTGGTTGGGGCGTTGGTTTCGGAAACAAAAGACTG</t>
  </si>
  <si>
    <t>100074207|F|0--26:C&gt;G</t>
  </si>
  <si>
    <t>TGCAGAAAGAACGATGTGAGGAAGGTCGTGTGCATCCCGGCGCCACCGAGATCGGAAGAGCGGTTCAGC</t>
  </si>
  <si>
    <t>100074209|F|0--25:G&gt;C</t>
  </si>
  <si>
    <t>TGCAGAAACCACCAAAACGCCCAGCGGAGGAACCGCGGCCCGAGATCGGAAGAGCGGTTCAGCAGGAAT</t>
  </si>
  <si>
    <t>100074211|F|0</t>
  </si>
  <si>
    <t>TGCAGAAAAGGATGAACCGTATGCATGCATGTATACGCAATGACGCGAGAACGTACGTAGTACGTATGG</t>
  </si>
  <si>
    <t>100074290|F|0--58:G&gt;C</t>
  </si>
  <si>
    <t>TGCAGGTCGACATAGGACCGCGTCGGCGGCAAGATGCACCCTGAGCGCATCCACGCGCGCGTCGCTGAC</t>
  </si>
  <si>
    <t>100074294|F|0</t>
  </si>
  <si>
    <t>TGCAGGTCAGAAAGCATACACACACTTTGCTTCTTCTAAATCGGAAGGCCGAGATCGGAAGAGCGGTTC</t>
  </si>
  <si>
    <t>100074300|F|0--17:G&gt;A</t>
  </si>
  <si>
    <t>TGCAGCATGTCTTTTACGTACACATGTTTCTCCGAGTCGCTGATCGCATTGGTACATTGAAAGCCAACC</t>
  </si>
  <si>
    <t>100074304|F|0--15:T&gt;C</t>
  </si>
  <si>
    <t>TGCAGCCCAAGCCTCTGGTGCATCTCCAGATGATTGTAATGTGCGATCTGTGCTGACAATCGCCTTTCA</t>
  </si>
  <si>
    <t>100074309|F|0</t>
  </si>
  <si>
    <t>TGCAGGGGACGGCGACGGTCGCGCACCGCACCTGCACCTGCACCGAGATCGGAAGAGCGGTTCAGCAGG</t>
  </si>
  <si>
    <t>100074323|F|0</t>
  </si>
  <si>
    <t>TGCAGGCCGGTATCAGACCCATCTGTGCTCGTCCTGATCAGCGCCAAGCCGAGATCGGAAGAGCGGTTC</t>
  </si>
  <si>
    <t>100074325|F|0--36:C&gt;T</t>
  </si>
  <si>
    <t>TGCAGCGGCGGCGGAGTTCATCTCCATGCCCACCGACAACGTCGGCGACCACTCCTACGGCGTCCACGC</t>
  </si>
  <si>
    <t>100074329|F|0--44:T&gt;C</t>
  </si>
  <si>
    <t>TGCAGCGTATGTTTTCTCACAAAGAATCTGCTCCAAGGAGGATGTTGTAAGAACCATCTGCATCCTGCT</t>
  </si>
  <si>
    <t>100074350|F|0</t>
  </si>
  <si>
    <t>TGCAGGACACCCTCGAGCGCTACGCCTTCGACAATATCTGCCGCGTCGCCTTCGACCACGACCACCGAG</t>
  </si>
  <si>
    <t>100074356|F|0</t>
  </si>
  <si>
    <t>TGCAGGAAGAGAAGACAATGTTTCTTGTCTCGTTTCACAGGATCATGCCGAGATCGGAAGAGCGGTTCA</t>
  </si>
  <si>
    <t>100074363|F|0--50:T&gt;C</t>
  </si>
  <si>
    <t>TGCAGGTAGGCGAGGCGCGGGACATCGTCGGCGGTCACCAGCCGTGAGGTTCCCACGGCCGCGTCGATC</t>
  </si>
  <si>
    <t>100074366|F|0--50:G&gt;C</t>
  </si>
  <si>
    <t>TGCAGCTTCTTCCTCCTCTTCTTCCTTCTCCTCCTCCCTCCGCCGCCGCCGCCGAGATCGGAAGAGCGG</t>
  </si>
  <si>
    <t>100074384|F|0</t>
  </si>
  <si>
    <t>TGCAGCTCGAACACGGACAGGTTACAACACGCAATCGCCATGGTTTGCAGCATCCCCCGAGATCGGAAG</t>
  </si>
  <si>
    <t>100074390|F|0--35:G&gt;C</t>
  </si>
  <si>
    <t>TGCAGCTCCGACGCCGAGATGAAGCCGTCGCCGTCGACGTCGAACACCTTGAAGGCCTCCCGCATCTCC</t>
  </si>
  <si>
    <t>100074397|F|0</t>
  </si>
  <si>
    <t>TGCAGCTCAAGTCTCAGGCATCGCTCGGGCGTTGAAAGTCTCCCGTAGGCGCTAAAGTAAATATAGTAC</t>
  </si>
  <si>
    <t>100074401|F|0--52:C&gt;T</t>
  </si>
  <si>
    <t>TGCAGCGGAACAACCTGGAGCTCGAGAACGTCAAGGACAAGATCAAGGAGAACCAGGAGAAGATAAAGC</t>
  </si>
  <si>
    <t>100074410|F|0</t>
  </si>
  <si>
    <t>TGCAGCGTGGGCGCGTGAGGCCTCTAGCACGTCAAGCCTCTCCCGAGATCGGAAGAGCGGTTCAGCAGG</t>
  </si>
  <si>
    <t>100074413|F|0--16:G&gt;C</t>
  </si>
  <si>
    <t>TGCAGACGGTGGACGTGAGCGCCAAGTTCGTCAACGGCAAGCCGGCCAGGGTGGAGGCCAAGTACGTGA</t>
  </si>
  <si>
    <t>100074424|F|0--6:G&gt;C</t>
  </si>
  <si>
    <t>TGCAGCGGATCCGATCTGGAGCCATACGGCCGGCCAGCCGAGATCGGAAGAGCGGTTCAGCAGGAATGC</t>
  </si>
  <si>
    <t>100074429|F|0--31:T&gt;C</t>
  </si>
  <si>
    <t>TGCAGCGCGGCCGTCGTTGGCATTTTTTCAGTTATAAGTACACTATTGTACTTGTTTTTAATGACGGAT</t>
  </si>
  <si>
    <t>100074430|F|0</t>
  </si>
  <si>
    <t>TGCAGCGCGGAGAAGACGACGTAGGTGGACTGCTGCACCACGGCCACGTAGTAGATGATCCCGAGATCG</t>
  </si>
  <si>
    <t>100074431|F|0--18:G&gt;T</t>
  </si>
  <si>
    <t>TGCAGAGTGCTTCATATTGGCAGTTCAGCACAGGCACACACTTATATGTGGTGTGTTTCCTTGTATTTT</t>
  </si>
  <si>
    <t>100074437|F|0</t>
  </si>
  <si>
    <t>TGCAGCGCACGCCCGCAGGCCTGCGCCTGCACGCTCCGAGATCGGAAGAGCGGTTCAGCAGGAATGCCG</t>
  </si>
  <si>
    <t>100074447|F|0</t>
  </si>
  <si>
    <t>TGCAGCCTCGTATAATTCCTCGTAGAAAATAAAATTAATGCCGCGCGTGCTTGTTCCTTGTGCCTCTAG</t>
  </si>
  <si>
    <t>100074450|F|0</t>
  </si>
  <si>
    <t>TGCAGCCTACACGGTCGAGACCTCGAGGGCGGGCTGGCGCGCACTGCACCTCTCCCGAGATCGGAAGAG</t>
  </si>
  <si>
    <t>100074452|F|0</t>
  </si>
  <si>
    <t>TGCAGCCTAAATCAGGGGCGAGCCTCTTCCTCACTCCCTGTTGCCGAGATCGGAAGAGCGGTTCAGCAG</t>
  </si>
  <si>
    <t>100074455|F|0--34:G&gt;A</t>
  </si>
  <si>
    <t>TGCAGCCGGAGGGCGAGGAGGACCCGAACGAGGAGCCGAGATCGGAAGAGCGGTTCAGCAGGAATGCCG</t>
  </si>
  <si>
    <t>100074456|F|0</t>
  </si>
  <si>
    <t>TGCAGCCGCGCGCGCTAGCCAAGACGCCGCGGAGATTCCCGAATCGGTTATGAGGCGAGTTGCTCTTTA</t>
  </si>
  <si>
    <t>100074470|F|0</t>
  </si>
  <si>
    <t>TGCAGCCCAAGGAAGGCCTTGCTATGGTTAATGGCACGGCGGTGGGCTCTGGGCTAGCGTCGATTGTTC</t>
  </si>
  <si>
    <t>100074480|F|0--20:C&gt;T</t>
  </si>
  <si>
    <t>TGCAGCGCCACCAGCGATTGCCTCCGCCGGCGGACCTCCTGCCACGCAGCCTCCTTGACCGCGCGGTGG</t>
  </si>
  <si>
    <t>100074484|F|0</t>
  </si>
  <si>
    <t>TGCAGCATCGCCAAGGCGACATTCGTGATCCTGGGCGAGAAGATCGACATCGAGTGCACTGACGAGGAC</t>
  </si>
  <si>
    <t>100074488|F|0</t>
  </si>
  <si>
    <t>TGCAGCAGTGGTTGTCGGGGCACTCCATCTCGCCGTTCTGCCGAGATCGGAAGAGCGGTTCAGCAGGAA</t>
  </si>
  <si>
    <t>100074491|F|0--56:T&gt;C</t>
  </si>
  <si>
    <t>TGCAGCTAATCCTCTGTGCTAACCAGAATTCATTCCTTATTACATGTATCTAGGGCTGGACACGAGCCG</t>
  </si>
  <si>
    <t>100074491|F|0--62:C&gt;T</t>
  </si>
  <si>
    <t>100074503|F|0</t>
  </si>
  <si>
    <t>TGCAGCACGAGCCACCACATCGCCATGGATTGGGGAAGAGGCCGAGATCGGAAGAGCGGTTCAGCAGGA</t>
  </si>
  <si>
    <t>100074523|F|0</t>
  </si>
  <si>
    <t>TGCAGATTGTTGATCTAGAGGAAGTATCGAGTTTGAGATGCAGCCGAGATCGGAAGAGCGGTTCAGCAG</t>
  </si>
  <si>
    <t>100074528|F|0--8:A&gt;G</t>
  </si>
  <si>
    <t>TGCAGATTAGTGACACACTGTACAATATCGAGTGTACGAGTCCTTGTCGTATGCCGTCTTCTGCTTGAA</t>
  </si>
  <si>
    <t>100074534|F|0</t>
  </si>
  <si>
    <t>TGCAGATCGGGTTCTACCACGACAAGTGCCCCCAGGCGGAGGCCGTCATCAAGGGCGTCATGATCCGAG</t>
  </si>
  <si>
    <t>100074540|F|0</t>
  </si>
  <si>
    <t>TGCAGATCAGCACCACCAGCTCCTCCTCCTCGCCGCCGGCCGCCCCGCCGAGATCGGAAGAGCGGTTCA</t>
  </si>
  <si>
    <t>100074555|F|0--8:G&gt;C</t>
  </si>
  <si>
    <t>TGCAGAGGGTGGTATACGCGGAGCGCCAGGAGGAGCTGACAGAGGCCGCACGCATGAGGTCAGGTATCT</t>
  </si>
  <si>
    <t>100074562|F|0--53:C&gt;A</t>
  </si>
  <si>
    <t>TGCAGTGTATCTATATCACATGTGCGTCATGCAACGTGGCTTAATTAATCAGCCGTAGGGTGGCATATC</t>
  </si>
  <si>
    <t>100074574|F|0--6:C&gt;T</t>
  </si>
  <si>
    <t>TGCAGACGCATAGAGCGAATTAGCCAATGGAACAGTTGAGTGTTTCACGGTTGATCAATTCAACCACGT</t>
  </si>
  <si>
    <t>100074576|F|0</t>
  </si>
  <si>
    <t>TGCAGACGCGTGGTTTGCGACCACTACTGTGCCGATCACCCGAGATCGGAAGAGCGGTTCAGCAGGAAT</t>
  </si>
  <si>
    <t>100074582|F|0--23:C&gt;T</t>
  </si>
  <si>
    <t>TGCAGATCAAACCATAAACCACGCAGCCGGCCATGGCGGATCAGGGCGGTAGTGACCAGGAGAATTCGT</t>
  </si>
  <si>
    <t>100074605|F|0--28:C&gt;T</t>
  </si>
  <si>
    <t>100074620|F|0--7:T&gt;C</t>
  </si>
  <si>
    <t>TGCAGCGTGGGCTGCGACCTCGCGCTGGGCTCCTACTACGTCACCAAGGACACGAACATCACCTACATC</t>
  </si>
  <si>
    <t>100074658|F|0</t>
  </si>
  <si>
    <t>TGCAGTCGGCATGGTCTTTGCCGCGCGCTGGCGGCGTTGGCGGAGGCATCACGCTGGCGGCCCTGATCG</t>
  </si>
  <si>
    <t>100074663|F|0</t>
  </si>
  <si>
    <t>TGCAGTCCAAAGTGGTAAAAAGACCAACACCAATGGCGGAGTACATCACCGTCGAGTACCACCTCGCCG</t>
  </si>
  <si>
    <t>100074666|F|0--50:C&gt;T</t>
  </si>
  <si>
    <t>TGCAGTCACATACTAATTTCTCTCTCTCTCTCTCATCTCTCTGTCGAAGGCGTGGTGGCCGCCATCGCC</t>
  </si>
  <si>
    <t>100074668|F|0</t>
  </si>
  <si>
    <t>TGCAGTCAACGAAGCAATTCATGCTCACGCCCCAGGCCTAGGCCCCCCGAGATCGGAAGAGCGGTTCAG</t>
  </si>
  <si>
    <t>100074703|F|0</t>
  </si>
  <si>
    <t>TGCAGGTCCTCCAACATCATCCGTGGCTAACCCTAGCCGCTCGGACTGCTGGTGTGCAGCGTTGCCATG</t>
  </si>
  <si>
    <t>100074716|F|0</t>
  </si>
  <si>
    <t>TGCAGGGGAGTGGTAACAAGAAGCCGCTGGTGACGGCGCTGATCGTGTTCGGCGACTCCATCGTGGACC</t>
  </si>
  <si>
    <t>100074717|F|0--17:A&gt;G</t>
  </si>
  <si>
    <t>TGCAGAAAACCGACAGCAAGAGCGGTGGTAAGCACGGGTATAAAGATCGTTTAATGTTCTCACTAGAGA</t>
  </si>
  <si>
    <t>100074722|F|0</t>
  </si>
  <si>
    <t>TGCAGGGAGCTCCCGCCAGAGCTCTTGATGCTGATCATCTTGCCGCACCGGAGGCCGAGATCGGAAGAG</t>
  </si>
  <si>
    <t>100074725|F|0--60:A&gt;G</t>
  </si>
  <si>
    <t>TGCAGGCTGGGCAACCTCATCCTTGGATGGCGCCTCAGAAGAATCGGCCTCGCCATCCGTAGTAACACC</t>
  </si>
  <si>
    <t>100074726|F|0--36:C&gt;G</t>
  </si>
  <si>
    <t>100074726|F|0</t>
  </si>
  <si>
    <t>TGCAGGCTGGCGTAGGTTACTCACTCGCAGTGTCTCCCCTGCCGTATTAATTATTGCCGAGATCGGAAG</t>
  </si>
  <si>
    <t>100074728|F|0</t>
  </si>
  <si>
    <t>TGCAGGCTGCCACGCACGCAGGCGAAGCAACGGTCGCCCACCCAGCCCCAATGGCCAGTCCACGGCGCA</t>
  </si>
  <si>
    <t>100074729|F|0--32:C&gt;A</t>
  </si>
  <si>
    <t>TGCAGGCTACCCACGGGCGGTCCGAAGAATTTCTCTGCGCGGCTGCACACACAAACGACGGCGATGCCG</t>
  </si>
  <si>
    <t>100074730|F|0--28:G&gt;C</t>
  </si>
  <si>
    <t>TGCAGGCCTTCGTCCCCGATCTCGAGGTGGCCGTCGCCGACCTCCTCGCCTTCTTCCGAGATCGGAAGA</t>
  </si>
  <si>
    <t>100074736|F|0--21:A&gt;G</t>
  </si>
  <si>
    <t>TGCAGAAACAAACCCGACCGGACTCAAACCACGAGCGCAGCAGCTCCAAGCACCAAACAAGCAGGAGAC</t>
  </si>
  <si>
    <t>100074739|F|0</t>
  </si>
  <si>
    <t>TGCAGGCACCGGGCCAGCACCCGCTTGGCCTCCTCCTGCCTGTGCTCCGAGATCGGAAGAGCGGTTCAG</t>
  </si>
  <si>
    <t>100074751|F|0--8:C&gt;T</t>
  </si>
  <si>
    <t>TGCAGAAACCCTTGGAGGAGAAGAGTGCAGCCCAAGAGCGGCAGACGGCCTGGAAGCGGAGAATGGATT</t>
  </si>
  <si>
    <t>100074755|F|0</t>
  </si>
  <si>
    <t>TGCAGGAGGACGAGCCAGTCTCCGACTCCGTCCTAGAGAAGTACGCGCGCATGTTTGATCGCCCGCTGG</t>
  </si>
  <si>
    <t>100074781|F|0--17:C&gt;T</t>
  </si>
  <si>
    <t>TGCAGCTGTGATGATGGCTGTGCGTCATCGCCGGCGATGCTGCCGAGATCGGAAGAGCGGTTCAGCAGG</t>
  </si>
  <si>
    <t>100074786|F|0</t>
  </si>
  <si>
    <t>TGCAGCTGCGGAGCGATGTTTTATCCGCCGATGCCGACCCTGCCCGTGCCCCGAGATCGGAAGAGCGGT</t>
  </si>
  <si>
    <t>100074793|F|0--54:A&gt;C</t>
  </si>
  <si>
    <t>TGCAGCTCTCCGTGACCGCCGCCGGGCTGCGGAGATCACCTGCCGTGCTCCTACACGCCGAGGCTGCCG</t>
  </si>
  <si>
    <t>100074801|F|0--12:T&gt;C</t>
  </si>
  <si>
    <t>TGCAGAAATGATTTGTCTGTCTGTCCAGTGTCCACCTCCGGCCGCTGGGCCTCCTCGCGGTCCATCCAT</t>
  </si>
  <si>
    <t>100074802|F|0</t>
  </si>
  <si>
    <t>TGCAGCTCACCCCTACGTGTCAGGTGATGGTTCATGAAGAGCAAGAGCTGCCGAGATCGGAAGAGCGGT</t>
  </si>
  <si>
    <t>100074819|F|0</t>
  </si>
  <si>
    <t>TGCAGCGGCAGTGGCTTTCCCTCGGGCGCAACGTCTGCACGGAGTTTCCTCCCATGGACGTCCGCCTGT</t>
  </si>
  <si>
    <t>100074823|F|0</t>
  </si>
  <si>
    <t>TGCAGCGCGTCGAAACATCTCAACAATGTTCAGAAAATTTCGCCCTCACCAACATGGGCTTGTCAACGG</t>
  </si>
  <si>
    <t>100074828|F|0</t>
  </si>
  <si>
    <t>TGCAGCGATGTCCGCTCCTCCGTTCCCGCCTCCGTCCCACGCCCAGGTGAGGCCTTCCAGTCTCGTGTC</t>
  </si>
  <si>
    <t>100074839|F|0</t>
  </si>
  <si>
    <t>TGCAGCCTTCCGTCTCCGAGCCCTCCTCCTTCGCAGGGGCCTCGCCGCCGTCTCCCTCCTCAATCGGTG</t>
  </si>
  <si>
    <t>100074870|F|0</t>
  </si>
  <si>
    <t>TGCAGCCACCGACGGGATCACTGATGGTGCTGTCACTTTTAGCTCCGTCGAACCCTCTCACCCATCGTG</t>
  </si>
  <si>
    <t>100074874|F|0</t>
  </si>
  <si>
    <t>TGCAGCCAAATAAGTACAAGGACATGGAGTAGGTGGACGCTTGCAATGGCCTCCTTCTCTACCGCGGCT</t>
  </si>
  <si>
    <t>100074875|F|0--10:A&gt;G</t>
  </si>
  <si>
    <t>TGCAGCATTCACGAACCATCCTAGAAGCCAGTTGGCAAGTGCCCTCGAGGAGTCGGCCGTATACGGTGG</t>
  </si>
  <si>
    <t>100074880|F|0</t>
  </si>
  <si>
    <t>TGCAGCATCCCAACACACTAGCTGGTGCTAACGAGAACGAACAGACCGAACGCGCAGGCTCTCACGGTA</t>
  </si>
  <si>
    <t>100074888|F|0</t>
  </si>
  <si>
    <t>TGCAGCAGGATCGCTAGCTGCTTCTATCCGCCGATCGCGCTAGCTGCTTCCATGCCCGAGATCGGAAGA</t>
  </si>
  <si>
    <t>100074891|F|0--33:C&gt;T</t>
  </si>
  <si>
    <t>TGCAGCAGCCTGCCATGAACAGGCCGCCATGGGCAGAGTCGCGAGAGAAAATTGCAGTCCAGGGAGCAC</t>
  </si>
  <si>
    <t>100074893|F|0--18:T&gt;C</t>
  </si>
  <si>
    <t>TGCAGAACTCGTGCTTGCTGATGAAGCTACTCGCCAAGATCCATGCCCCCTCTGACGCCGGTTGGCAGT</t>
  </si>
  <si>
    <t>100074902|F|0</t>
  </si>
  <si>
    <t>TGCAGCACGTGGTGGCGCCGCGGACGAGCTCGGCTGCGCGGCCGCCCAGGCTGACCTCAAGATCGTCCG</t>
  </si>
  <si>
    <t>100074904|F|0--63:A&gt;G</t>
  </si>
  <si>
    <t>TGCAGAACTGGTCGGCGATGGTGGGCCACGTCAGAGCCGGCACGCCGTAGGAGACGGCCTCCAACGTCG</t>
  </si>
  <si>
    <t>100074937|F|0--37:C&gt;A</t>
  </si>
  <si>
    <t>TGCAGATCAAGCACGGCGCCACGGCTGGACCCAAGGACCTGCCGCTGCCGCAGGAGCAGGAGAAGCCCA</t>
  </si>
  <si>
    <t>100074944|F|0</t>
  </si>
  <si>
    <t>TGCAGAGTGACGGTTTTGCCCACCCCACCGCTCTCCCGAGATCGGAAGAGCGGTTCAGCAGGAATGCCG</t>
  </si>
  <si>
    <t>100074948|F|0--18:T&gt;C</t>
  </si>
  <si>
    <t>TGCAGAAGCAGCGGAGGATGAGGCAGACCTAGCCCGGTCGACCTGGAAGAGCCTTGGGAAGAGACGGCG</t>
  </si>
  <si>
    <t>100074948|F|0--23:C&gt;T</t>
  </si>
  <si>
    <t>100074949|F|0--37:T&gt;G</t>
  </si>
  <si>
    <t>TGCAGAAGCAGCTGAGGCCCTACATGGAGTCCATCACTCCGCTCCCCGGCATCTATGACCCGGACTTCA</t>
  </si>
  <si>
    <t>100074952|F|0</t>
  </si>
  <si>
    <t>TGCAGAGCCTCGGAAGGACACGATCACGTACATCTTGGGCGTGCCGAGATCGGAAGAGCGGTTCAGCAG</t>
  </si>
  <si>
    <t>100074960|F|0--20:T&gt;G</t>
  </si>
  <si>
    <t>TGCAGAAGCGACCCACCACCTCCGCCGAGGGCCAGAACGCCGGCGGTCTGGTCGCTGAAGGAGCCCCGC</t>
  </si>
  <si>
    <t>100074962|F|0--64:C&gt;G</t>
  </si>
  <si>
    <t>TGCAGAAGCGGCGCGGAGGCGTTGCTGTCGCCGGCGAGGGCCTTCATTGCTGCCGTCGGTGGGGCTGGG</t>
  </si>
  <si>
    <t>100074965|F|0--50:C&gt;T</t>
  </si>
  <si>
    <t>TGCAGAAGCTATTTATAGGCAACAAAAAGGGAAGCGACGGTGCGCGTGCGCGACGACCGCGAGGAGGCA</t>
  </si>
  <si>
    <t>100074977|F|0--23:A&gt;G</t>
  </si>
  <si>
    <t>TGCAGAAGGTGGTAGTGAAGCTCAACCTGCACGACGACACGCGGAACCGCAAGGCGATCAAGGTCGTCC</t>
  </si>
  <si>
    <t>100074987|F|0--52:C&gt;T</t>
  </si>
  <si>
    <t>TGCAGAACCGACGACGCCAGGCCCATGTAGACGATGTAGGAGGAGCGTATTACTGGTTTTCTTCTCTGT</t>
  </si>
  <si>
    <t>100075015|F|0--40:G&gt;C</t>
  </si>
  <si>
    <t>TGCAGAAGTGGGGCTTCATGGAGGAGTTCTCCTGGTACACGGCCGGCGAGCGCGAGTACTTCGCGGACC</t>
  </si>
  <si>
    <t>100075048|F|0--40:T&gt;A</t>
  </si>
  <si>
    <t>TGCAGAATCCTGACATAGTAGTTCCAGCTTCCAACCCTGTTCATAGACAGAGCTCCGAAATCTCTAGGA</t>
  </si>
  <si>
    <t>100075074|F|0--29:C&gt;G</t>
  </si>
  <si>
    <t>TGCAGGTTCTTCTCCAGCTCGTCGATCACCGCCCGCCCGCCGAGATCGGAAGAGCGGTTCAGCAGGAAT</t>
  </si>
  <si>
    <t>100075078|F|0</t>
  </si>
  <si>
    <t>TGCAGGTGTTTGGCGGATTGGCAATTGCCACACAGGGGAGACTGCGTCCGAGATCGGAAGAGCGGTTCA</t>
  </si>
  <si>
    <t>100075085|F|0</t>
  </si>
  <si>
    <t>TGCAGGTGAGGGGTCGGGGAATAGGAGAAAGCTTTAGCTGGGAGGCCGAGATCGGAAGAGCGGTTCAGC</t>
  </si>
  <si>
    <t>100075086|F|0</t>
  </si>
  <si>
    <t>TGCAGGTCGTGGCGCTCTGCCGCGTTGTAGCACCCAATGCCGCCGAGATCGGAAGAGCGGTTCAGCAGG</t>
  </si>
  <si>
    <t>100075090|F|0--50:A&gt;G</t>
  </si>
  <si>
    <t>TGCAGGTCCTCATCGGCGACTGGTTCACCAAGGACCACGCCGTCATGGCCAGCCTCCTCGACGCCGAGA</t>
  </si>
  <si>
    <t>100075097|F|0</t>
  </si>
  <si>
    <t>TGCAGGGTTCTTCTTCAGTTTGTAGACCCACTTGAGGCCGATGGGCCGAGATCGGAAGAGCGGTTCAGC</t>
  </si>
  <si>
    <t>100075107|F|0--43:A&gt;C</t>
  </si>
  <si>
    <t>TGCAGGGCTTCCGCGTCCTCGTCGTCGACAACCTCGACAACGCATCCGAGGAGGCCATCCGCCGAGATC</t>
  </si>
  <si>
    <t>100075113|F|0</t>
  </si>
  <si>
    <t>TGCAGGGCCCCGACAACTTGAAGCGGGGAAAAGGCAAGCGATGCAGACAGCAGGCCAGTGCAGATGCGA</t>
  </si>
  <si>
    <t>100075118|F|0--44:G&gt;A</t>
  </si>
  <si>
    <t>100075118|F|0</t>
  </si>
  <si>
    <t>TGCAGACACAGGATCGTCAACGGGCGCCATATAGGATCTGCGGCGCGGGGATCAAGCGAGCGAACGTGT</t>
  </si>
  <si>
    <t>100075123|F|0</t>
  </si>
  <si>
    <t>TGCAGGCTTCTACGGCGTTGCTCCGTATACGCATCACCAGGGTGCTGCCCCGTATCTCCATCAGCAATC</t>
  </si>
  <si>
    <t>100075146|F|0--30:T&gt;C</t>
  </si>
  <si>
    <t>TGCAGACAGGTCCAGTCCACCGCTATTGCCTGGCAATACAGCGAAGAAATCCGGGCACTCCCACATAGA</t>
  </si>
  <si>
    <t>100075146|F|0--59:C&gt;T</t>
  </si>
  <si>
    <t>TGCAGGATCGGCGTCACGGAGGTGGCGTCGACGGTGGCGGAGCTGTTCCGGGACACCCCCAACCTCATC</t>
  </si>
  <si>
    <t>100075159|F|0</t>
  </si>
  <si>
    <t>TGCAGGACTCCCCCAAGGCGCCCTTCCTTGTCTTCATGGGCGTCGCGCTCTCCATCACCGCCTTCCCGA</t>
  </si>
  <si>
    <t>100075162|F|0--11:G&gt;A</t>
  </si>
  <si>
    <t>TGCAGACATGCGTGAATGTGACAACCAAGGCAAATTTCAGGGCAAAATCAAGGCCAGAAACAACGAAAG</t>
  </si>
  <si>
    <t>100075171|F|0--27:C&gt;T</t>
  </si>
  <si>
    <t>TGCAGACCAAGGTTTCCACTGCCACAGCTGACGCCTTGGCCGGAGGGCAGGTAGGGTCGACCGCATGGC</t>
  </si>
  <si>
    <t>100075182|F|0</t>
  </si>
  <si>
    <t>TGCAGCTGTCCCAACGACGACGGCGCCGCACAGGAATCACCAGGCGAACAAGTCCCCCGAGATCGGAAG</t>
  </si>
  <si>
    <t>100075187|F|0--47:C&gt;G</t>
  </si>
  <si>
    <t>TGCAGCTGGCCGCGCACGACTGCTCGCACTCCGCCGCCGTCTTGTACCTCTCGAACGGCAGCTGCTCCT</t>
  </si>
  <si>
    <t>100075191|F|0--26:C&gt;A</t>
  </si>
  <si>
    <t>TGCAGCTGCGTCGCCAACTCCCGCCCCTTGATCAGGTCATCCGTCACCTGCGCCAACGGGGTCTCCATG</t>
  </si>
  <si>
    <t>100075205|F|0</t>
  </si>
  <si>
    <t>TGCAGCTCCCTCACGCTCTCTCTCTCTGACACAACAAAGACGAAGGAGGAGGAAGAAAGGAGACAGTGG</t>
  </si>
  <si>
    <t>100075213|F|0--5:A&gt;C</t>
  </si>
  <si>
    <t>TGCAGACCGTGGCTTATGTGACCGTTCCTTCGGTGTTAGCATTGGCCTAAACAACAGATTACTTTGTAC</t>
  </si>
  <si>
    <t>100075221|F|0</t>
  </si>
  <si>
    <t>TGCAGCGTGTAATAGCGTGCTCTTGTGTGTCAGTGGCAGATGGATAGTTTTCAGGAGGCGAAGGCCGAG</t>
  </si>
  <si>
    <t>100075226|F|0</t>
  </si>
  <si>
    <t>TGCAGCGTAGGGTGACTGTTTGGTGTGTGTCGAGTCGAGCATCGCTGAATCGCCGAGATCGGAAGAGCG</t>
  </si>
  <si>
    <t>100075247|F|0--65:A&gt;C</t>
  </si>
  <si>
    <t>TGCAGACGAGCATTGAGTACAGTTAGCTTAGAACCAAAGTCACCCATGTACTGCCGCAAAAAAAAAACT</t>
  </si>
  <si>
    <t>100075259|F|0--13:G&gt;C</t>
  </si>
  <si>
    <t>TGCAGCCGGCCGTGAGGGGCCGCTTCGCCGTGCGCCCGCACACCGAGATCGGAAGAGCGGTTCAGCAGG</t>
  </si>
  <si>
    <t>100075263|F|0</t>
  </si>
  <si>
    <t>TGCAGCCGCAGCCGCATTCGCGCTCCTCCTCTGGCCGCCGAGATCGGAAGAGCGGTTCAGCAGGAATGC</t>
  </si>
  <si>
    <t>100075288|F|0--19:A&gt;T</t>
  </si>
  <si>
    <t>TGCAGACGGCGACGAGTCCAGGGGGCCGCGGCAGCAGCAGCACGCTGCTGCTGCCGGCCACAGAACACA</t>
  </si>
  <si>
    <t>100075300|F|0</t>
  </si>
  <si>
    <t>TGCAGCAGCGCCCTCGTCCATCCTCGTCTCCCCTGCGCCGTGAGATGTCCCCGAGATCGGAAGAGCGGT</t>
  </si>
  <si>
    <t>100075307|F|0--37:C&gt;G</t>
  </si>
  <si>
    <t>TGCAGACGTTGGCGCAGTTGGACCGGCGCACGCAGGGCCCCCTGAACCTGTGGCTCCTCGACTCGCACG</t>
  </si>
  <si>
    <t>100075309|F|0</t>
  </si>
  <si>
    <t>TGCAGCACCAGCAACAGAGCGAGGGGAGGGGCACGTAAATGCGGCAGCAAATGCGTCGCACCGAGATCG</t>
  </si>
  <si>
    <t>100075317|F|0--31:G&gt;A</t>
  </si>
  <si>
    <t>TGCAGACTCCGGTCTGCTTCCAAAACACCAAGTAACAGCGGCTAGCTTCTTGCCGTGTTGAGCAGCAAG</t>
  </si>
  <si>
    <t>100075323|F|0--61:A&gt;C</t>
  </si>
  <si>
    <t>TGCAGACTCGCCCAAGATTATCCGACATATTGACGCGCCGGGGAGCGGAACGGCAGATCCGAGGCGTCG</t>
  </si>
  <si>
    <t>100075333|F|0--40:G&gt;A</t>
  </si>
  <si>
    <t>TGCAGACTGCGACATCATCCCCGCTAGTTATGGCGGCGAGGATACACCTGTTTGAAGTGGGCGGTGAGG</t>
  </si>
  <si>
    <t>100075337|F|0</t>
  </si>
  <si>
    <t>TGCAGATGAACGCCAGCTTCTCCAGCTTGGGGCTGCCGAGATCGGAAGAGCGGTTCAGCAGGAATGCCG</t>
  </si>
  <si>
    <t>100075342|F|0</t>
  </si>
  <si>
    <t>TGCAGATCCATGGGCGACCTTGAAGGTAGTATTCAAGTAGCAACTAGTGGCTACAGCCGCAAGGGCCAT</t>
  </si>
  <si>
    <t>100075343|F|0--48:C&gt;T</t>
  </si>
  <si>
    <t>TGCAGATCACATCACGCCGACGCGAGCGCACCCCGCGCGCCCGCGCCGCACCCCAGCGCCGAGATCGGA</t>
  </si>
  <si>
    <t>100075346|F|0</t>
  </si>
  <si>
    <t>TGCAGATACACGTTCGAGTAGAATTCGACTTACAAAAAAGGCTCGAACCAAAATTCTGCTAAAAAAAAG</t>
  </si>
  <si>
    <t>100075359|F|0</t>
  </si>
  <si>
    <t>TGCAGAGCAACTACCTCACGGGCCATCTTCCAGAGGACGACAGCATCCCTGCGAAGGAGAGGAAGATGC</t>
  </si>
  <si>
    <t>100075388|F|0--55:T&gt;G</t>
  </si>
  <si>
    <t>TGCAGAGAAGGATCGGCGTCGGAGCTGTAACGTGACGACGTCGTGTTTAAGGGGTTATTGTTGGAAGTA</t>
  </si>
  <si>
    <t>100075391|F|0--35:A&gt;T</t>
  </si>
  <si>
    <t>TGCAGAGAAGGGACATCGTCACAGATTCAGTCAAAATCCTCGCGAAATAGTTTTGACTCGGCGGGTACT</t>
  </si>
  <si>
    <t>100075392|F|0--18:T&gt;G</t>
  </si>
  <si>
    <t>TGCAGAAGAAGGTGAGGCTCTTCTTGGAGACGAACGGAGGGAGAGGACAGGTTAAATAGGGAGCGCAGC</t>
  </si>
  <si>
    <t>100075395|F|0</t>
  </si>
  <si>
    <t>TGCAGAACCCTCCTCGCGGGACTCCAACTCTAGCCGACGTTGTCGCTCCGAGATCGGAAGAGCGGTTCA</t>
  </si>
  <si>
    <t>100075397|F|0--19:C&gt;T</t>
  </si>
  <si>
    <t>TGCAGAACATGGTGCGCGACGCCGTGCAAGGAGCGATCGCGAGGGATGCCGGCGTCGTCCCGAGATCGG</t>
  </si>
  <si>
    <t>100075399|F|0--13:G&gt;C</t>
  </si>
  <si>
    <t>TGCAGAGACACTGGCGACGCATCCCCACGGTCCACGAACTCAATTGACAGGCCGCAGCCCCACCGCCGC</t>
  </si>
  <si>
    <t>100075411|F|0</t>
  </si>
  <si>
    <t>TGCAGTTTTACAAAGAGTGCGAGATCGCGGGGACAGTGGACTTCATCTGGGGGAAGTCTTCCAGGACTG</t>
  </si>
  <si>
    <t>100075415|F|0</t>
  </si>
  <si>
    <t>TGCAGTTTATCCCCTCCGCGATCGTGTGCATGGCAGGGAGTCACCGAGCCAGCGTGTACTAGTGCTAAT</t>
  </si>
  <si>
    <t>100075423|F|0--39:T&gt;G</t>
  </si>
  <si>
    <t>TGCAGTTGATCCATCCCTATCCGACCGACACCACGTCCCTGTCGGCAAGCGAGTCAGCAGCTGGTTCAT</t>
  </si>
  <si>
    <t>100075439|F|0--16:C&gt;T</t>
  </si>
  <si>
    <t>TGCAGTTAACTACATTCTGTTCTAAACCTCCTTATCTCAGCCCATCTAATTCTTCTGTCTTTTGTTTTT</t>
  </si>
  <si>
    <t>100075443|F|0</t>
  </si>
  <si>
    <t>TGCAGTGTGGCTCCCGTGTCCTTGACAGTTTCGGCACGCCCACCGCGTCCACGCCGAGATCGGAAGAGC</t>
  </si>
  <si>
    <t>100075443|F|0--38:C&gt;T</t>
  </si>
  <si>
    <t>TGCAGAGAGCACATTGCAATATTGCATCAGGTACAGGACGTAGGAGGCTAGCTATACACAGCATTGCAT</t>
  </si>
  <si>
    <t>100075444|F|0--42:G&gt;A</t>
  </si>
  <si>
    <t>TGCAGAGAGCACCACAGCGGGAAGCTCGCCGGCGAGGCGGACGCAGCACGCGTGGAAGTTGGGCATGTC</t>
  </si>
  <si>
    <t>100075450|F|0--40:G&gt;A</t>
  </si>
  <si>
    <t>TGCAGTGGAGTGGAGCTCCAGTCGGAACCCCCATGCCCCCGCGCTAGTAGGTGATTGCTGCCGAGATCG</t>
  </si>
  <si>
    <t>100075457|F|0--8:G&gt;C</t>
  </si>
  <si>
    <t>TGCAGAGAGGGAGGTGACAAGATCGGGAGGTGGTGAGGCCGTCGCTGTTGGCGCTGGCCGCTCCTGTGA</t>
  </si>
  <si>
    <t>100075470|F|0--22:A&gt;G</t>
  </si>
  <si>
    <t>TGCAGAGATCACCACGGACAGAAACCCATGGTAAGAAATCAAGATCGATCATGAGGATTCATGGGTGCA</t>
  </si>
  <si>
    <t>100075482|F|0--11:G&gt;A</t>
  </si>
  <si>
    <t>TGCAGAGATGTGCGGCACTAGTCCGTTAGTACGGCAAAGAATAATGCAGCTAATCCAGTGGACGGTGCA</t>
  </si>
  <si>
    <t>100075512|F|0--44:G&gt;C</t>
  </si>
  <si>
    <t>TGCAGAGCATCCCTCTCCAACTTTATAAACCCGTCAATACATCCGCGGAGAGGCAGGCCGCACTCTCAC</t>
  </si>
  <si>
    <t>100075516|F|0--21:T&gt;G</t>
  </si>
  <si>
    <t>TGCAGGGGATCACCGACTCGTTGTAGAACGCGGAAAAGGACACGCAGCAGTGGGGCGGCTTGGACGGTT</t>
  </si>
  <si>
    <t>100075521|F|0</t>
  </si>
  <si>
    <t>TGCAGGGATATCTCCAGGCGGTGGTCGACGCCACGCCGAGATCGGAAGAGCGGTTCAGCAGGAATGCCG</t>
  </si>
  <si>
    <t>100075522|F|0</t>
  </si>
  <si>
    <t>TGCAGGGAGAATTCAACAGCAAGGAGATGGAGTGCGTGATGGTCGTCGGGCTCTGGTGCGCCCACCCGA</t>
  </si>
  <si>
    <t>100075524|F|0--68:A&gt;C</t>
  </si>
  <si>
    <t>TGCAGGCTGTGTGTCCGATTTGGGAAGCTAGGGGTGCTCGGTGTTGCTCCGTCGGTTTGGGGCTGAATA</t>
  </si>
  <si>
    <t>100075525|F|0--6:C&gt;G</t>
  </si>
  <si>
    <t>TGCAGGCTGTGGGCGTGCGCAGTGAAAAAGGGTAGGGCGTGGGAAAGGCGTCGGTCGGCAGGGGCTTTT</t>
  </si>
  <si>
    <t>100075554|F|0--41:T&gt;C</t>
  </si>
  <si>
    <t>TGCAGGCAGCACGCCTCCATCACGCCGCCGAGCGACCCCGCTGCCGCCTTGACGTAGGGCGGGATCGGC</t>
  </si>
  <si>
    <t>100075561|F|0--19:G&gt;C</t>
  </si>
  <si>
    <t>TGCAGAGCGGGGTCTTGCTGATGTCGCAGTACCCGAACGGCCCGCACTTGCCGTAGTCGTCGCAGGGGT</t>
  </si>
  <si>
    <t>100075569|F|0--63:T&gt;C</t>
  </si>
  <si>
    <t>TGCAGAGCTATGGCAGCGGTTGGAGCTCAACGTGTTGTTCAACGGTGAAAGCTGATATGACGTTCGACA</t>
  </si>
  <si>
    <t>100075571|F|0--13:G&gt;C</t>
  </si>
  <si>
    <t>TGCAGGACGATAGGTCGTGTCGCCTCTGGCGCGAACACTAGCAGGCCGAGATCGGAAGAGCGGTTCAGC</t>
  </si>
  <si>
    <t>100075576|F|0--13:A&gt;G</t>
  </si>
  <si>
    <t>TGCAGGAAGTCGTAGTGGATCCTCTTGTGAAGGACGGCGGCCTCCCTCTGGCTCCGCCTTTGATCCTCG</t>
  </si>
  <si>
    <t>100075582|F|0</t>
  </si>
  <si>
    <t>TGCAGGAACCCAAGATGTGCGCTCGGCCCACGAGCACCATGCCTCCGAGATCGGAAGAGCGGTTCAGCA</t>
  </si>
  <si>
    <t>100075596|F|0</t>
  </si>
  <si>
    <t>TGCAGCTGGCTCGATCGATGGGAGGCGCGAACGTGCCACCGAGATCGGAAGAGCGGTTCAGCAGGAATG</t>
  </si>
  <si>
    <t>100075602|F|0--32:A&gt;C</t>
  </si>
  <si>
    <t>TGCAGAGGATAGGCGGGCCTCTCTGCACCGCTAGTACCGCTCAATCTGGTCGGACTCTGCGCTTCTCAG</t>
  </si>
  <si>
    <t>100075607|F|0--6:G&gt;C</t>
  </si>
  <si>
    <t>TGCAGAGGCCAACCGCACCCATCCAGAGGGAGAACGGCCGCCTGGGAGGCGCGGGAAGGAGGGGAGGGG</t>
  </si>
  <si>
    <t>100075609|F|0--32:A&gt;G</t>
  </si>
  <si>
    <t>TGCAGCTCGGTCATCGCCGCAGGGGACAGAATATCGGGCCGAGATCGGAAGAGCGGTTCAGCAGGAATG</t>
  </si>
  <si>
    <t>100075620|F|0</t>
  </si>
  <si>
    <t>TGCAGCTCACAGCCCACCATACCAACTCTTTAGCCCTCCGTAGCTGGAGTAACAGGCGCTCACGACCAG</t>
  </si>
  <si>
    <t>100075623|F|0</t>
  </si>
  <si>
    <t>TGCAGCTATGTGACAAAGCAGAAAAGAAAGAAGAAAGAGAAGAAGAATCAGAGACAAGAGTATGATGCG</t>
  </si>
  <si>
    <t>100075628|F|0</t>
  </si>
  <si>
    <t>TGCAGCGTGTTCCTCATCTCCCTCTGCCCGCTCGGTGCGGGCACCGCCGTGTCACTGATGTGCATCAGG</t>
  </si>
  <si>
    <t>100075638|F|0--31:G&gt;A</t>
  </si>
  <si>
    <t>TGCAGAGGGAGCCGGCGGCGGAGCGCGCGCTGATGGCGGACGCCGGCGTTGAAGACGACGGACTCCTCT</t>
  </si>
  <si>
    <t>100075641|F|0</t>
  </si>
  <si>
    <t>TGCAGCGCCGCCATTCGCGGAATAGAGCTTGCATGTGCGCACCCGAGATGTGTCGTCGTCGTTTATCGG</t>
  </si>
  <si>
    <t>100075643|F|0--10:G&gt;A</t>
  </si>
  <si>
    <t>TGCAGCGCAGGAATCTGACGGCGACCATGGTGCGTTATGGCCGAGATCGGAAGAGCGGTTCAGCAGGAA</t>
  </si>
  <si>
    <t>100075649|F|0--27:A&gt;C</t>
  </si>
  <si>
    <t>TGCAGCGAGGCCGTGCAGGAGCGGCGCATGCGAGCATCTGGGGCTCGATCCATGGGCCGATCTCCTGCT</t>
  </si>
  <si>
    <t>100075651|F|0--38:T&gt;A</t>
  </si>
  <si>
    <t>TGCAGAGGGTAAGTGTTTAGCCAGGCACGAATGCCATCTGGCAAATGGACAAGCATCATGTCGTGCACG</t>
  </si>
  <si>
    <t>100075662|F|0--43:A&gt;G</t>
  </si>
  <si>
    <t>TGCAGAGGTGGGATCACGTCGAGAGGCACCGGAAAGCGGCCGTAGCGAGCGGCAAGGAGCTGGCCGAGA</t>
  </si>
  <si>
    <t>100075666|F|0--51:C&gt;G</t>
  </si>
  <si>
    <t>TGCAGAGGTTAAAAGACCACAGTATGTTCCCATGATTAACTCGTCATAGCACGAATGCATCCAGCATCC</t>
  </si>
  <si>
    <t>100075668|F|0--16:C&gt;G</t>
  </si>
  <si>
    <t>TGCAGAGGTTGGCGTCCAGGCCGCCGTCGCCGGTGCCGAACCCGCCCAGGGCCACCGCGGCGCCGAGAT</t>
  </si>
  <si>
    <t>100075677|F|0--43:G&gt;A</t>
  </si>
  <si>
    <t>TGCAGCCATGTGCACACACACGGCACCGCACCAAGCCAAAGCCGGCAGCCCGAGATCGGAAGAGCGGTT</t>
  </si>
  <si>
    <t>100075682|F|0--6:G&gt;C</t>
  </si>
  <si>
    <t>TGCAGAGTAGTTTGAAATGAACCGTTGGTTGTGTGGTTTGGTTCGCTTTGTCATCATGTAATCAAATTT</t>
  </si>
  <si>
    <t>100075688|F|0--62:C&gt;T</t>
  </si>
  <si>
    <t>TGCAGAGTCATTTGTGGGGTTCACGTGGTACATATCTCGTCGTCGACGCCACTAAGAATACACGATTCG</t>
  </si>
  <si>
    <t>100075717|F|0</t>
  </si>
  <si>
    <t>TGCAGCACGCGCCGCGCCGCCACCGCCGCGTCGCCGCCGAGATCGGAAGAGCGGTTCAGCAGGAATGCC</t>
  </si>
  <si>
    <t>100075723|F|0</t>
  </si>
  <si>
    <t>TGCAGCAATACTACTTAATGAAACACTGAAGCAAACATTTGCCCAAAATACCCGCAAGAAAAAAACATT</t>
  </si>
  <si>
    <t>100075725|F|0</t>
  </si>
  <si>
    <t>TGCAGCAAGCTTCTCAGATGATGAAGTGAAGGAAATCAAACAGATTATTGTAGGCGGGCCAGGTACTGA</t>
  </si>
  <si>
    <t>100075744|F|0--56:C&gt;T</t>
  </si>
  <si>
    <t>TGCAGATGATGATGACGCACCTGAAGGGGCCGCAAATGGAGATCTTGACAAGTGTTCAGATGAGGAGGT</t>
  </si>
  <si>
    <t>100075757|F|0--37:G&gt;T</t>
  </si>
  <si>
    <t>TGCAGAGTCGGGGCGTCGGCTCTAGCTTATATAGGAGGAGCTAAAGCTTCCGAGATCGGAAGAGCGGTT</t>
  </si>
  <si>
    <t>100075762|F|0--8:C&gt;G</t>
  </si>
  <si>
    <t>TGCAGATACAAAGATGGAGCGCCTCAGGACCGGCTTCGACAAGTTCAAGACCGAGGTCTACGAGTAAGC</t>
  </si>
  <si>
    <t>100075763|F|0--18:G&gt;T</t>
  </si>
  <si>
    <t>TGCAGATAGAAAGATGGAGCGCCTCAGGACCGGCTTCGACAAGTTCAAGACCGAGGTCTACGAGTAAGC</t>
  </si>
  <si>
    <t>100075764|F|0</t>
  </si>
  <si>
    <t>TGCAGAGCCCACGGCTCATGAGCCTTCCGTCGACACAGTCGCTTCTCCTCCGTCTGCTCAGTCCACCGA</t>
  </si>
  <si>
    <t>100075767|F|0--6:G&gt;A</t>
  </si>
  <si>
    <t>TGCAGAGAGATGGAGTCTCGCGAATTTGCCCAGTACCACCTCAGGAGCGGCACTTGGTCTCAAGCAGTC</t>
  </si>
  <si>
    <t>100075776|F|0--49:T&gt;A</t>
  </si>
  <si>
    <t>TGCAGACGGTGGTGGTGACCACCAAGTGGGAGACGTTCGACAACGGCGCTGCCCCGAGATCGGAAGAGC</t>
  </si>
  <si>
    <t>100075816|F|0</t>
  </si>
  <si>
    <t>TGCAGAAAAGCCATGTAAGCAGAAGGAGGGGAGGACGATGGAGCCGAGATCGGAAGAGCGGTTCAGCAG</t>
  </si>
  <si>
    <t>100075816|F|0--33:T&gt;C</t>
  </si>
  <si>
    <t>TGCAGATCAGCGCCACCGCGACCCTCCTCGCGGTCGCCAGCCGGCCGCCCGATTTATCCTCAGCCTCCG</t>
  </si>
  <si>
    <t>100075817|F|0--54:T&gt;C</t>
  </si>
  <si>
    <t>TGCAGATCAGCGCCACCGCGACCCTCCTCGCGGCCGCCAGCCGGCCGCCCGATTTATCCTCAGCCTCCG</t>
  </si>
  <si>
    <t>100075827|F|0--43:A&gt;C</t>
  </si>
  <si>
    <t>TGCAGATCAGTCCTACGCCAGCATCTTCGGGGCGCGCGAGGGTACGACGAGATGTCGACGCCCGGCGGG</t>
  </si>
  <si>
    <t>100075830|F|0</t>
  </si>
  <si>
    <t>TGCAGTTGCCTTTAGGTATTTGTGCGGAAGCCCTTTTTGTCTGGTCAAAGTCTATGGGTGGAAGCGTCG</t>
  </si>
  <si>
    <t>100075846|F|0--15:C&gt;T</t>
  </si>
  <si>
    <t>TGCAGATCCATGTGCCGTCCATAAATCCCAGATGCTTTTCCTTGTCCCCCGTAGCTGCATCTCCCAACT</t>
  </si>
  <si>
    <t>100075860|F|0--37:G&gt;A</t>
  </si>
  <si>
    <t>TGCAGATCCTGGCCGGCAAAGGCAATGCCGTGCGAGAGTTCAACGTCATCGTCAACGACTGGCGGACCA</t>
  </si>
  <si>
    <t>100075880|F|0--43:G&gt;C</t>
  </si>
  <si>
    <t>TGCAGATCGCCTCGTCATTCCCAAGTGCAAGCTCTCGAGTCTCGATCTCTCGGCTAAGTAGCTAGGAGC</t>
  </si>
  <si>
    <t>100075886|F|0</t>
  </si>
  <si>
    <t>TGCAGTAACGGAACCGTGCACGTTTACTCGCCTAAACGTGCACAATAATTAACCATGCATGGCATGGAT</t>
  </si>
  <si>
    <t>100075887|F|0--58:T&gt;C</t>
  </si>
  <si>
    <t>TGCAGATCGGCACCACCACCGCCGGCGCCCATGCCACTACCTCCACCGCCACCACCGCTCACACCACCA</t>
  </si>
  <si>
    <t>100075888|F|0</t>
  </si>
  <si>
    <t>TGCAGTAACAGTGCAAGAAACGGGGGACGAGAGAAACGGAGGAGAACTGCCGAGATCGGAAGAGCGGTT</t>
  </si>
  <si>
    <t>100075909|F|0--68:T&gt;C</t>
  </si>
  <si>
    <t>TGCAGATCTCACCGGTAAAATGTTGTTGTTTGCAAGAATACGATTGCAGGTTGGAAATGTTCAGTCCCT</t>
  </si>
  <si>
    <t>100075925|F|0</t>
  </si>
  <si>
    <t>TGCAGGGGCTAAAATGCAAAAAATCCCGCGCGCGCCTGCTGTCCCGAGATCGGAAGAGCGGTTCAGCAG</t>
  </si>
  <si>
    <t>100075941|F|0</t>
  </si>
  <si>
    <t>TGCAGGCTGCGCGCCACATATGGTAGTATTGTACACACACACGGGCACACTGTTGGTCAAAGTGGATCC</t>
  </si>
  <si>
    <t>100075950|F|0--61:C&gt;G</t>
  </si>
  <si>
    <t>TGCAGGCCTCGCCCACCGCGCTCGGCTCCATCGCGCTCTCCCGCTCCGTCGTGCAGGCCGCCTGCTACC</t>
  </si>
  <si>
    <t>100075951|F|0</t>
  </si>
  <si>
    <t>TGCAGGCCGCCCGCGCCCCGCAGCCGCTCGCCTGCCAATCCCATCTTCTTCCCTTGATGTGCCGCAGTG</t>
  </si>
  <si>
    <t>100075967|F|0--35:A&gt;T</t>
  </si>
  <si>
    <t>TGCAGATGATTATATAGGATGGATGGTAGTCGCACATTTTTTTTTCTTTCGAGAGAGAGTGTTTGTCTC</t>
  </si>
  <si>
    <t>100075973|F|0</t>
  </si>
  <si>
    <t>TGCAGGATACGCGAGATGTCTTGTTGCCGCACATGCCCACACGCCGACCACGCCCACGACGACTAGGAA</t>
  </si>
  <si>
    <t>100075975|F|0</t>
  </si>
  <si>
    <t>TGCAGGAGTGCTGCGAGGACTGAGTGCAGGCGAACTCAAAACCAGCAGCCGAGATCGGAAGAGCGGTTC</t>
  </si>
  <si>
    <t>100075980|F|0--28:A&gt;C</t>
  </si>
  <si>
    <t>TGCAGGAGGAAGACGAGGAGAACCTTTGAAGGGGACGATGATCTCTCCATGGGTTAAGGCTTGAGAGTA</t>
  </si>
  <si>
    <t>100075983|F|0--68:T&gt;A</t>
  </si>
  <si>
    <t>TGCAGGAGCGGCCGGCTTTGAAATGTCTGCCTCTCACGAATTATGCTTTCTTTTCCGTCCCACTGTATT</t>
  </si>
  <si>
    <t>100075989|F|0--6:T&gt;C</t>
  </si>
  <si>
    <t>TGCAGATGCGCCTGAATCGAATAAGCGTGCTGACAGGCAGCCGGAGCAGGATCTCGGTGACGATCTCGT</t>
  </si>
  <si>
    <t>100076002|F|0</t>
  </si>
  <si>
    <t>TGCAGCTTGATCGGTTGCGGACGTCGGGCATAGATGAGCCGAGATCGGAAGAGCGGTTCAGCAGGAATG</t>
  </si>
  <si>
    <t>100076006|F|0--5:C&gt;A</t>
  </si>
  <si>
    <t>TGCAGCTGGATTGAAACGCGGACGGGAAGTCAACCACCTCGGCCCGAGAGGACCAGCACGCCAGAAGGA</t>
  </si>
  <si>
    <t>100076010|F|0</t>
  </si>
  <si>
    <t>TGCAGCTGGAGAGGCTCCGACAGCGTATGTGCGTTTGCAAGGATGCCCACGAGCTCATGCAAGTAGTGC</t>
  </si>
  <si>
    <t>100076014|F|0--59:T&gt;A</t>
  </si>
  <si>
    <t>TGCAGATGGGATAGTGGCCACCGACGTGTCACCATGAGAGACCGCCCACCCAGCCAAAATATCTACCGT</t>
  </si>
  <si>
    <t>100076019|F|0</t>
  </si>
  <si>
    <t>TGCAGCTCTGAGCTGCCAGATCCCTGTCCTTCGCTGTGCTCCTTCGCCAAGCCACCGAACCACCACTGC</t>
  </si>
  <si>
    <t>100076021|F|0</t>
  </si>
  <si>
    <t>TGCAGCTCCTTCTCCAACGCAGCTCCCGAGCCCCTGCTCCGCGCAGGCCCTTTCCCTGCCGTCCGCCGA</t>
  </si>
  <si>
    <t>100076023|F|0--10:G&gt;A</t>
  </si>
  <si>
    <t>TGCAGATGTAGTCCATCTGGCTCTGCACGTCGCTGCTCCGGTACGACCGCGTCGACTCCGACCGCAGCA</t>
  </si>
  <si>
    <t>100076024|F|0</t>
  </si>
  <si>
    <t>TGCAGCTCCGACTTCGGGGACCTCGAGCTCCAAGTCAAAGGTCCGTTCTGTCCGAGATCGGAAGAGCGG</t>
  </si>
  <si>
    <t>100076024|F|0--46:C&gt;G</t>
  </si>
  <si>
    <t>TGCAGATGTAATCCATCTGGCTCTGCACGTCGCTGCTCCGGTACGACCGCGTCGACTCCGACCGCAGCA</t>
  </si>
  <si>
    <t>100076034|F|0--13:A&gt;G</t>
  </si>
  <si>
    <t>TGCAGATGTCCTGACGTGCCGATAATGCAGATAGACGTAACAAGAACGGATGTTGATCGTGGTTGAAAA</t>
  </si>
  <si>
    <t>100076039|F|0</t>
  </si>
  <si>
    <t>TGCAGCGTTTCGAGGCGGCGCCATGGCGTGCGGCGGCGACCTGATATGGAGATGGCCGAGATCGGAAGA</t>
  </si>
  <si>
    <t>100076052|F|0--49:C&gt;G</t>
  </si>
  <si>
    <t>TGCAGCGGCAACGGCAACGGCAACGGCAACGGCAACTCGCCCGCCTCGGCCATGGGGCATCAGGTACTT</t>
  </si>
  <si>
    <t>100076053|F|0--59:C&gt;T</t>
  </si>
  <si>
    <t>TGCAGCGGATGGCATCTGGCGTCGACCTCCCCGTTCCTCGAAAGAACCCAACGACGAATCACGCAGTAC</t>
  </si>
  <si>
    <t>100076057|F|0</t>
  </si>
  <si>
    <t>TGCAGCGCGGAGCAGTTGCAGAAGAGCGTGTCCGGGATGCCGCCGAGATCGGAAGAGCGGTTCAGCAGG</t>
  </si>
  <si>
    <t>100076083|F|0--25:T&gt;C</t>
  </si>
  <si>
    <t>TGCAGCCGGGCTCCTTGGTGACCCCTCTCGCCTTCATCGACGACCGAGATCGGAAGAGCGGTTCAGCAG</t>
  </si>
  <si>
    <t>100076093|F|0--5:T&gt;A</t>
  </si>
  <si>
    <t>100076093|F|0</t>
  </si>
  <si>
    <t>TGCAGTTTGTAAACAAATGAGGAGAAGTAAGACAAAGCCGCTATCACAATTGTGCCCTTCTCTAAGTCT</t>
  </si>
  <si>
    <t>100076100|F|0</t>
  </si>
  <si>
    <t>TGCAGCCACTGCATCACCACCATTCGGTCGCCGTCTACCTCCACCCCCTTTTGTTGATTTATTCCCACC</t>
  </si>
  <si>
    <t>100076106|F|0</t>
  </si>
  <si>
    <t>TGCAGCCAAGTGTCAATGCACTCCGCGTGGAAGACATGGAGGCAGCCCGAGATCGGAAGAGCGGTTCAG</t>
  </si>
  <si>
    <t>100076106|F|0--8:A&gt;G</t>
  </si>
  <si>
    <t>100076113|F|0</t>
  </si>
  <si>
    <t>TGCAGCATCACTTTTTTTTACTCTGTCGAACCCATCTACAGTATTGGTCAGCACTGACCGAACACGATC</t>
  </si>
  <si>
    <t>100076120|F|0</t>
  </si>
  <si>
    <t>TGCAGCAGGAGTCCACGTACAGTACGCGCGATGTAGATACAGGCAGGGCGACGGGCCTACCTCTACCTG</t>
  </si>
  <si>
    <t>100076133|F|0</t>
  </si>
  <si>
    <t>TGCAGCACCCCAAAATGCAGTTCAAAGAACGGCAGCCTAGGCAGGATGCAATAACACCGAGATCGGAAG</t>
  </si>
  <si>
    <t>100076138|F|0</t>
  </si>
  <si>
    <t>TGCAGCACAAGCACAGTGTCCTCGTACGCTCGCCACTGAGAAAATGAAGATGCGACGAGTCGCAACGTG</t>
  </si>
  <si>
    <t>100076144|F|0</t>
  </si>
  <si>
    <t>TGCAGCAACATGAGAGGATGGGTATGGTCGCATTTTCTTGTTCTTTTTACCGTGTTGTTTGCCTTGGTA</t>
  </si>
  <si>
    <t>100076148|F|0</t>
  </si>
  <si>
    <t>TGCAGATTTTGACCATTTTGCATCCCACTTTTCGTAGTTCGGTAACCGAGGTGCTTCCGTGTAAAGGTG</t>
  </si>
  <si>
    <t>100076154|F|0</t>
  </si>
  <si>
    <t>TGCAGATGGGCACTGCTCTCGCACATGTCTCCTCCTACCTCGTTGCCGAGATCGGAAGAGCGGTTCAGC</t>
  </si>
  <si>
    <t>100076155|F|0--15:C&gt;T</t>
  </si>
  <si>
    <t>TGCAGCAAACCCCAGCACCCAATGGCAGTGGACGGCGGACCAAATGCCTCCCCAAGAGGCGCCCTCCCT</t>
  </si>
  <si>
    <t>100076156|F|0--50:A&gt;C</t>
  </si>
  <si>
    <t>TGCAGCAAACCCCAGCACCCAATGGCAGTGGACGGCGGACCAAATGCCTCACCAAGAGGCGCCCTCCCT</t>
  </si>
  <si>
    <t>100076163|F|0</t>
  </si>
  <si>
    <t>TGCAGATCAGAACGTGGGAGGCCATGGGCTACGCGAGTTTTGACCGAGATCGGAAGAGCGGTTCAGCAG</t>
  </si>
  <si>
    <t>100076164|F|0--20:C&gt;T</t>
  </si>
  <si>
    <t>TGCAGCAAAGACTTTGGTAACGCGGTTTTGGTGAGAGGAGGGGGGTCTTGGCTTGAGCCTTGGGAGGAG</t>
  </si>
  <si>
    <t>100076172|F|0</t>
  </si>
  <si>
    <t>TGCAGAGTTGTTGACACGGAGATGCAGCGGCGAGTTTGTTTGACGAGTTCCCGAGATCGGAAGAGCGGT</t>
  </si>
  <si>
    <t>100076177|F|0</t>
  </si>
  <si>
    <t>TGCAGAGGGCAAGGCTGGCAGCCAGCCGCTGCTTGGAAGACGAGAGCAAAGGTGAAAACACTGGATCAG</t>
  </si>
  <si>
    <t>100076208|F|0--38:A&gt;T</t>
  </si>
  <si>
    <t>TGCAGACGACACCACAATGCACAGGGAGACCACCATCGACAGTTTCCCCCTCGCGTCGCGTGATGGCCT</t>
  </si>
  <si>
    <t>100076215|F|0--26:T&gt;A</t>
  </si>
  <si>
    <t>TGCAGCAACCCACGGGTTAATCTAGTTAGGTATATATAAAGACTGAAGAGGCAACCAAATACAGCAGTT</t>
  </si>
  <si>
    <t>100076246|F|0--34:G&gt;C</t>
  </si>
  <si>
    <t>TGCAGTTGTTCTTTGTCCTCTGGCCACGGACCGGGAGGCCGAGCTTGTGCCGGATGCCCTTGTAGCACC</t>
  </si>
  <si>
    <t>100076249|F|0--36:C&gt;G</t>
  </si>
  <si>
    <t>TGCAGTTGAGGACGAGTGCGCCGATGGCGTCCGGGGCGACGCCGAGATCGGAAGAGCGGTTCAGCAGGA</t>
  </si>
  <si>
    <t>100076250|F|0--64:C&gt;G</t>
  </si>
  <si>
    <t>TGCAGTTGACGACGAGGACGCCGACGTCCTTGGGGCGGACGTGGCACTTTTCGAAGAGCTCGTCCAGCG</t>
  </si>
  <si>
    <t>100076261|F|0--44:C&gt;A</t>
  </si>
  <si>
    <t>TGCAGCAAGCGGATTCAGTCACGGTTGACATGTTTCTGACATCACTTGCACATTTCCTCGTGATCCGTT</t>
  </si>
  <si>
    <t>100076291|F|0</t>
  </si>
  <si>
    <t>TGCAGTCCTCATCACGGGTCGCCACGTTGAGGGCATCACAAGACACGTGGGGGCATCTGCACGTCGCTC</t>
  </si>
  <si>
    <t>100076315|F|0--19:C&gt;G</t>
  </si>
  <si>
    <t>TGCAGCACAATATAGCATGCTAATAACATATTTTAAGAGCCACGCTATTTTGTGATAGCACGCTATTTT</t>
  </si>
  <si>
    <t>100076321|F|0--32:T&gt;C</t>
  </si>
  <si>
    <t>TGCAGGTTCGCGTCTCCATGCTCCTTCGCTCTTCTCGCCTCAGCGGGGCAGGACGAGGACTCCGAGATC</t>
  </si>
  <si>
    <t>100076328|F|0</t>
  </si>
  <si>
    <t>TGCAGGTGGACTCCTCGCTCATGGCCATACGGGACGGGAAGCTGCGGGATGTGCTGGACCGCCGCCCGA</t>
  </si>
  <si>
    <t>100076331|F|0</t>
  </si>
  <si>
    <t>TGCAGGTGCTCCGCCCCGGCGACGGACAGACCTGGGTCACCGCGCGCGACGAGCCGAGATCGGAAGAGC</t>
  </si>
  <si>
    <t>100076331|F|0--7:C&gt;A</t>
  </si>
  <si>
    <t>TGCAGCACACTTGCACGTTCAAATTTGCTCATGCCAATGCTACTTGTTTGGATTGCTAAAAGCGACCGT</t>
  </si>
  <si>
    <t>100076351|F|0</t>
  </si>
  <si>
    <t>TGCAGGGGAAACCTGAAGCCGAAAACAGCAGGTCATGCAGGTGCGAGTGCCCTGCCCTCATCCGCCTTC</t>
  </si>
  <si>
    <t>100076351|F|0--21:C&gt;G</t>
  </si>
  <si>
    <t>TGCAGCACCACGAGTCGGCAGCCCGCGCCCGCGCACGGCCGTCGCCGTGCAGTGCAGTGTGATGTTCTC</t>
  </si>
  <si>
    <t>100076356|F|0</t>
  </si>
  <si>
    <t>TGCAGGGCATGCGGCCGGCTGGGTGCAGCGCTGCTTCGCCGAGATCGGAAGAGCGGTTCAGCAGGAATG</t>
  </si>
  <si>
    <t>100076358|F|0--43:G&gt;A</t>
  </si>
  <si>
    <t>TGCAGCACCAGGAGCAGATCCCACTATTATTAGCGACCAGCCTGATTAATCCAACAGTTCATCAGTAGA</t>
  </si>
  <si>
    <t>100076369|F|0--54:T&gt;A</t>
  </si>
  <si>
    <t>TGCAGCACCCCGGCAAACGCCTCGGCGTCGCAGGGAAGCTCGAGGGGCCCTGCGTCCGCGTACCCAAAA</t>
  </si>
  <si>
    <t>100076383|F|0</t>
  </si>
  <si>
    <t>TGCAGGCCGAGGGGTCATGGTGGAGGGAGAATCATTGGCCTTCGCCTTTTGATTGTGTGTCTGTGGCTT</t>
  </si>
  <si>
    <t>100076386|F|0--7:C&gt;G</t>
  </si>
  <si>
    <t>TGCAGCACCGCGGCGGGAGGCCGGCTTTCCTTACGGAGAAGAGACTAGGCGGCTGTGGGGGGCGGCGGG</t>
  </si>
  <si>
    <t>100076395|F|0--35:T&gt;C</t>
  </si>
  <si>
    <t>TGCAGGATGGGAGCTGTGAAACGACGTGCGCGGTGTCGTACTGTCGCCGAGATCGGAAGAGCGGTTCAG</t>
  </si>
  <si>
    <t>100076399|F|0--10:C&gt;T</t>
  </si>
  <si>
    <t>TGCAGCACCGCCCCTGCCGCCGCTTGCTGTTGCGAGCCTCCGACCGCGGCCGCGCTCGCCGCTTCCCCT</t>
  </si>
  <si>
    <t>100076400|F|0--50:T&gt;C</t>
  </si>
  <si>
    <t>100076400|F|0</t>
  </si>
  <si>
    <t>TGCAGCACCGCCCCTGCCGCCGCTTGCTGTTGCGAGCCTCCGACCGCGGCTGCGCTCGCCGCTTCCCCT</t>
  </si>
  <si>
    <t>100076429|F|0</t>
  </si>
  <si>
    <t>TGCAGCTTCTTCGAGATTATTTTCCTCAGCGATCTCTTCGATTTCCTCTTCGGGGTCGTCGGATCTTCG</t>
  </si>
  <si>
    <t>100076434|F|0--23:G&gt;T</t>
  </si>
  <si>
    <t>TGCAGCTTCATGACGTCACCGCAGGCCGGCGCGCCGACCAGCCCGAGATCGGAAGAGCGGTTCAGCAGG</t>
  </si>
  <si>
    <t>100076441|F|0</t>
  </si>
  <si>
    <t>TGCAGCTGTCGAGCCCCTCGCCGCAGTCTGCACCTTGCCGTGGACCCCGAGATCGGAAGAGCGGTTCAG</t>
  </si>
  <si>
    <t>100076445|F|0--12:G&gt;C</t>
  </si>
  <si>
    <t>TGCAGCACGAGGGGCCGGACCATGCGGTGCGGAGCTGGACGCCCCCGCCGCTGAGTCCTCCGAGATCGG</t>
  </si>
  <si>
    <t>100076448|F|0--8:C&gt;T</t>
  </si>
  <si>
    <t>TGCAGCTGCGACGCGCCGTGCGGGTGGCCGGTCACGCGCCGAGATCGGAAGAGCGGTTCAGCAGGAATG</t>
  </si>
  <si>
    <t>100076453|F|0--51:A&gt;C</t>
  </si>
  <si>
    <t>TGCAGCTCTTCTTCTCCTCCGCGTCGTGGTAGAAGGTGTACCAGTCGTTGGACCTGGCGCCCCACCGCT</t>
  </si>
  <si>
    <t>100076466|F|0</t>
  </si>
  <si>
    <t>TGCAGCTCAGGGGTTAGGACAGCAGCAGCAGCAGCAGCTGGCTATCACCTCGCTCAACTTGTGGCCGCA</t>
  </si>
  <si>
    <t>100076476|F|0--27:A&gt;T</t>
  </si>
  <si>
    <t>TGCAGCGGTTATTTTCGATAAGCATCGAGATGCACAGCCTGCCGCCTCCAAGGTACGCAAGCTCGGTGC</t>
  </si>
  <si>
    <t>100076483|F|0</t>
  </si>
  <si>
    <t>TGCAGCGCGTCGAGGACCAGCAGCTCGTCGTCCTGCGCCGAGATCGGAAGAGCGGTTCAGCAGGAATGC</t>
  </si>
  <si>
    <t>100076483|F|0--17:C&gt;G</t>
  </si>
  <si>
    <t>100076485|F|0</t>
  </si>
  <si>
    <t>TGCAGCGCGAGCTCAGTGAGGGTGGTGGTGCAGGTTGGATTGGGCGACTGATTTAGATTCGAGGCTGTT</t>
  </si>
  <si>
    <t>100076497|F|0</t>
  </si>
  <si>
    <t>TGCAGCCTTTGGCGCGTGGGTCCATGTCGACGCCGCCTATGCCGAGATCGGAAGAGCGGTTCAGCAGGA</t>
  </si>
  <si>
    <t>100076508|F|0--36:T&gt;C</t>
  </si>
  <si>
    <t>TGCAGCACGTCCACCTATGTCCCGAGCACCAGGCAATGCAGGCGGCAGCAGGATGTACGTGTGGATGCA</t>
  </si>
  <si>
    <t>100076515|F|0--61:C&gt;T</t>
  </si>
  <si>
    <t>TGCAGCACGTCGGCAATGGACATGCGGGCTTCACGCGGCGTGTCCGGCATCGGCGGCGGCGCCCTGGCC</t>
  </si>
  <si>
    <t>100076533|F|0--35:C&gt;T</t>
  </si>
  <si>
    <t>TGCAGCCACTGAGAATAAGGTGTGTAAATATAACACTAACAGCAGAAGTGTCAAGAGGTGGGTCAGATC</t>
  </si>
  <si>
    <t>100076540|F|0--62:C&gt;G</t>
  </si>
  <si>
    <t>TGCAGCATGGAGGCGACGACGTCGGGCAGCTGGCGGCGGAGGAACCGCGGCTCCAGGCCAGCCAGCTCA</t>
  </si>
  <si>
    <t>100076563|F|0</t>
  </si>
  <si>
    <t>TGCAGCAGATTCTCTCATCGCCCTACGTCGGTGTACGCCCGCCGAGATCGGAAGAGCGGTTCAGCAGGA</t>
  </si>
  <si>
    <t>100076573|F|0--34:T&gt;G</t>
  </si>
  <si>
    <t>TGCAGCAGAGACTCGGATTCGGCTTAATTCGAGGTCGCAGCTAACAAATTGCTTACCCCGTACTACCTA</t>
  </si>
  <si>
    <t>100076575|F|0--13:C&gt;A</t>
  </si>
  <si>
    <t>TGCAGCAGAGCAGCGCTGTTCCTCACTCCCCCTATCTATATAAACCCCCTGCAAGTCTGCAACCACCGT</t>
  </si>
  <si>
    <t>100076589|F|0--29:C&gt;G</t>
  </si>
  <si>
    <t>TGCAGCAGAGTCATCAGCCAGATGCAACACCCGCTGCGAGTTCACCACAAGTTTCCTGCAATGGTGCCC</t>
  </si>
  <si>
    <t>100076591|F|0</t>
  </si>
  <si>
    <t>TGCAGCAAAGCATCGTTGAGCCGTCGCCGCGTTGCAATGGAGCATAGCCGAGATCGGAAGAGCGGTTCA</t>
  </si>
  <si>
    <t>100076613|F|0--49:T&gt;C</t>
  </si>
  <si>
    <t>TGCAGCAGCAACACCGTCAACGCCGCTGCCGGAATCATGGTCGCGGTCGTGGATAGTAAAATGTTACCG</t>
  </si>
  <si>
    <t>100076624|F|0--13:T&gt;C</t>
  </si>
  <si>
    <t>TGCAGCAGCACCTTCAATGGACACTAAAACCAGCAGCTAGCCCGGCTGTGATCACGAACCAAACACCAC</t>
  </si>
  <si>
    <t>100076625|F|0--46:T&gt;C</t>
  </si>
  <si>
    <t>TGCAGCAGCACCTCCAATGGACACTAAAACCAGCAGCTAGCCCGGCTGTGATCACGAACCAAACACCAC</t>
  </si>
  <si>
    <t>100076628|F|0--37:G&gt;A</t>
  </si>
  <si>
    <t>TGCAGAGCGGGACGGGGGCTGACGTCACCTTCATCGTGTCCGAGATCGGAAGAGCGGTTCAGCAGGAAT</t>
  </si>
  <si>
    <t>100076647|F|0</t>
  </si>
  <si>
    <t>TGCAGACAGGGACGGGAATGTTGAACGAGAAATTCGCCGTAGATCTGGTGGGCGCCCTCTTGTTCGCCA</t>
  </si>
  <si>
    <t>100076651|F|0</t>
  </si>
  <si>
    <t>TGCAGAATCTTTATGTGCCAATCTCAGCGGGGCGGCAAGCCGAGATCGGAAGAGCGGTTCAGCAGGAAT</t>
  </si>
  <si>
    <t>100076652|F|0--53:C&gt;G</t>
  </si>
  <si>
    <t>TGCAGCAGCAGCTTCTTGCGCTGGTCGACGTCGCGGCGGCTGTGCACGGGCGCCGCGTACGCGCTGGCC</t>
  </si>
  <si>
    <t>100076654|F|0--26:G&gt;C</t>
  </si>
  <si>
    <t>TGCAGCAGCAGCTTGTCGAAGGCGTCGGCGGAGATGAGGTTGCCCAAGGCCGCGAAGACGTCCGTGCAG</t>
  </si>
  <si>
    <t>100076673|F|0--65:A&gt;G</t>
  </si>
  <si>
    <t>TGCAGCAGCCAACACACCAAAAGTGATCAGAATTGCCATCTTTGGAGTTTCAAATAAGACCTTTAATTG</t>
  </si>
  <si>
    <t>100076677|F|0</t>
  </si>
  <si>
    <t>TGCAGTTGTTGCTGAGTTTTATGTAGCTGGGAGGGGTCCATCTTTTCCTTCTTCTGCCTTTTGGTCTTG</t>
  </si>
  <si>
    <t>100076678|F|0--29:A&gt;G</t>
  </si>
  <si>
    <t>TGCAGCAGCCAGTGGAACTGCCCCTCCACACCCATGTGGTCCGTGGAGTGGAGGTGGAAGACGAGCAGC</t>
  </si>
  <si>
    <t>100076697|F|0--5:T&gt;A</t>
  </si>
  <si>
    <t>TGCAGTTACCCAGGCACAGCTGCCTGCACTCGGCCAGAGTCATGTCGGGGCGCACCGTCGCTTCCGTCG</t>
  </si>
  <si>
    <t>100076698|F|0--35:C&gt;G</t>
  </si>
  <si>
    <t>TGCAGCAGCCGGGAGTAGGCGCCCTCGGGCCGCGCCACGAGCTCCGAGTGCCCACCATGCTCAACAACG</t>
  </si>
  <si>
    <t>100076700|F|0--47:T&gt;C</t>
  </si>
  <si>
    <t>TGCAGCAGCCGTATCACGCTGCGCCGCGCGTCGTACCGGAACGGGTGTCCCGTCGCGGTGAACCCGTCG</t>
  </si>
  <si>
    <t>100076717|F|0--28:C&gt;A</t>
  </si>
  <si>
    <t>TGCAGCAGCGAGCACCAGATCGATCCGGCCGGCCGGCGAAGAGGTGCAGACGGTGGTCAGTGGCGGTCT</t>
  </si>
  <si>
    <t>100076720|F|0--36:A&gt;G</t>
  </si>
  <si>
    <t>TGCAGCAGCGATCTGCTAATGGGGACTCGAGATCTTATACGCGCTAAATCAAAGTCAGTTGGTAAAGCC</t>
  </si>
  <si>
    <t>100076724|F|0</t>
  </si>
  <si>
    <t>TGCAGTCGTTGCTGCCACGAGCCCGTCGACCACCGCTGCTCCTCCGAGATCGGAAGAGCGGTTCAGCAG</t>
  </si>
  <si>
    <t>100076726|F|0--64:G&gt;C</t>
  </si>
  <si>
    <t>TGCAGTCGCCCAAGTTCAAGGAGATGATCGAGCGGACGTCGGCCGCCGAGAGCAGCACCACCACGTCGT</t>
  </si>
  <si>
    <t>100076755|F|0--52:T&gt;C</t>
  </si>
  <si>
    <t>TGCAGGTTGACCACCGCAGCGCCACGCCCTGCCTTGGGTCTTGAGGCCTCGGTTAGCTCAGCGCCTCAG</t>
  </si>
  <si>
    <t>100076757|F|0--27:T&gt;C</t>
  </si>
  <si>
    <t>TGCAGCAGCTCCCGTGCAGCCTCCCAGTCCGTGCCGTCCCCGTCGTGCCTGCTGGGGAAGCCCGGCCGT</t>
  </si>
  <si>
    <t>100076763|F|0--37:C&gt;T</t>
  </si>
  <si>
    <t>TGCAGCAGCTCGCCCAGCTTGCCCGGCAGCGCCTCCACCAGGCCCGACAGCGCGCCCACCGCGATCTCC</t>
  </si>
  <si>
    <t>100076783|F|0</t>
  </si>
  <si>
    <t>TGCAGGCTGCCACGCACGCAGGCGAAGCAACGGTCGCCCACCCAGCCCCAGCCCCGAGATCGGAAGAGC</t>
  </si>
  <si>
    <t>100076784|F|0</t>
  </si>
  <si>
    <t>TGCAGGCTCCCCGCGCCCATCTGCTCGCTTGTCCGCAAGGTGGTCAACTTCAGCGGCGTGCAGGAGCCC</t>
  </si>
  <si>
    <t>100076784|F|0--31:C&gt;A</t>
  </si>
  <si>
    <t>TGCAGCAGCTGTTCCTCGACGACAACAGCTTCGTCGGGGAGCTGCCGGCGAGCATCGGCGAACTCTCCG</t>
  </si>
  <si>
    <t>100076798|F|0</t>
  </si>
  <si>
    <t>TGCAGGCAGGGAAGCATGTATCCGACCAACGACGGGCAGCAACGGAGCAAGGTCAGAGCGGATTTCAGA</t>
  </si>
  <si>
    <t>100076799|F|0</t>
  </si>
  <si>
    <t>TGCAGGCAGGCAGATTCCTGCATGGAGCCCGTACCGAGACCAGGTCGTTTTCACCGACGCCGAGATCGG</t>
  </si>
  <si>
    <t>100076821|F|0--22:G&gt;A</t>
  </si>
  <si>
    <t>TGCAGCAGGCCGTCGACGAGAGGTCCGTGGAGGACGAAGGTATATATCTGTTTTTCTTTTTCTTGTTCC</t>
  </si>
  <si>
    <t>100076836|F|0--42:C&gt;T</t>
  </si>
  <si>
    <t>TGCAGCAGGGTCGAAGCGGCCCGAGGCGCTGTTATCTGAATTCGCCTGCCCCGAATCGGGAGGTATCCG</t>
  </si>
  <si>
    <t>100076840|F|0</t>
  </si>
  <si>
    <t>TGCAGCTTGCCCTGCTTCTCACCCATGCTCGCCAAGCTGTTGTTGCCGCCGCCGTGCCCGAGTCGAGCG</t>
  </si>
  <si>
    <t>100076840|F|0--67:C&gt;T</t>
  </si>
  <si>
    <t>100076844|F|0</t>
  </si>
  <si>
    <t>TGCAGCTTCCTTTGTCGCCAGGAGAGCCGAGCCCAGCTACCGCCGTTGCCGAGATCGGAAGAGCGGTTC</t>
  </si>
  <si>
    <t>100076858|F|0</t>
  </si>
  <si>
    <t>TGCAGCTGCATTTCTGTGGGGAAACCCACATGGGCCGTTGAACGGCCAGGTAAAGGCCGAGATCGGAAG</t>
  </si>
  <si>
    <t>100076859|F|0</t>
  </si>
  <si>
    <t>TGCAGCTGCATGGGGCATGATAAGGATACATGTGAGAATAAGAGGCTGGGGCCTGGGTGAAGCACTATG</t>
  </si>
  <si>
    <t>100076862|F|0</t>
  </si>
  <si>
    <t>TGCAGCTGCACCAGTGGAGGTCGGGGAGCAGGAGTATCCCGAGTTCCTACACATGCCCAAAGAACCAAC</t>
  </si>
  <si>
    <t>100076870|F|0--10:C&gt;T</t>
  </si>
  <si>
    <t>TGCAGCTCCGCCGCCTGCGCGCAGCTCCGCCAGGACGGCCAAGGAAACGGCTGCTCCGAGATCGGAAGA</t>
  </si>
  <si>
    <t>100076875|F|0--64:A&gt;G</t>
  </si>
  <si>
    <t>TGCAGCTCATTGCGTTTGCACGAGCTCGATGCTCTGCCGCCGCTGCCTGGGACTGCTTCTTTTTATTCC</t>
  </si>
  <si>
    <t>100076876|F|0--52:T&gt;G</t>
  </si>
  <si>
    <t>TGCAGCTAGGACAAAGGACATGGACGGGGGTTGGATTCGGATGCAGCCGTTTTTGGCCTCGTTCCGAGC</t>
  </si>
  <si>
    <t>100076885|F|0--14:T&gt;C</t>
  </si>
  <si>
    <t>TGCAGCAGTTCCACTCGATCCCCTTCTCTGTGCGCTGCTCAATGGGGTAATCGCGCAGGGCGGCGTGGA</t>
  </si>
  <si>
    <t>100076895|F|0</t>
  </si>
  <si>
    <t>TGCAGCGGAGACTACTAAGACGGCATGACAGAGCTGCTTCTGCCGAGATCGGAAGAGCGGTTCAGCAGG</t>
  </si>
  <si>
    <t>100076903|F|0</t>
  </si>
  <si>
    <t>TGCAGCGCCCGTGGTGTTGACGGAGCCATCCTCTGAACTCACGCCGAGATCGGAAGAGCGGTTCAGCAG</t>
  </si>
  <si>
    <t>100076919|F|0</t>
  </si>
  <si>
    <t>TGCAGCGACGACGGCGTGACTGATCAGGACACTGTACCGAGATCGGAAGAGCGGTTCAGCAGGAATGCC</t>
  </si>
  <si>
    <t>100076920|F|0</t>
  </si>
  <si>
    <t>TGCAGCGACCTGGCCGCGGCAGAGAGGCTCTCCATGGCATGGCATCCTTGGGCAGCCCCGAGATCGGAA</t>
  </si>
  <si>
    <t>100076920|F|0--38:T&gt;C</t>
  </si>
  <si>
    <t>100076925|F|0</t>
  </si>
  <si>
    <t>TGCAGCCTTCAGACACGCGAGTTTCACGGGAAACATGGATGGACGACGTTCAATTGCACCCACCTGCGT</t>
  </si>
  <si>
    <t>100076931|F|0--44:C&gt;G</t>
  </si>
  <si>
    <t>TGCAGCATCAGCATAACCGGCCACAGCCTCGGAGGCGCACTGTCCACGCTCAACGCCATCGACCTGGTC</t>
  </si>
  <si>
    <t>100076932|F|0--50:C&gt;T</t>
  </si>
  <si>
    <t>TGCAGCATCAGCATAACCGGCCACAGCCTCGGAGGCGCACTGTCGACGCTCAACGCCATCGACCTGGTC</t>
  </si>
  <si>
    <t>100076935|F|0--39:G&gt;A</t>
  </si>
  <si>
    <t>TGCAGCCGCTGGATCCAGCTCGGTGCATTCTACCCGTTCGCGAGGGCGCACACGGAGAGAACCACCGAA</t>
  </si>
  <si>
    <t>100076936|F|0</t>
  </si>
  <si>
    <t>TGCAGCCGCTGCGCCATGATCACGTTCCCGCCAACGGTCGCCGTGTTGCGTACGAACGGCGATGCCACC</t>
  </si>
  <si>
    <t>100076941|F|0--6:C&gt;T</t>
  </si>
  <si>
    <t>TGCAGCCGCCAGCCGAGCCGACGAGCTGCTGACCGCGCACGCCGAGATCGGAAGAGCGGTTCAGCAGGA</t>
  </si>
  <si>
    <t>100076958|F|0--46:C&gt;T</t>
  </si>
  <si>
    <t>TGCAGCCACACACGTATGCCATTTGCAAGTAAATCAACAATGAACTCGTAACGGGTATAGGAATGGCGA</t>
  </si>
  <si>
    <t>100076959|F|0</t>
  </si>
  <si>
    <t>TGCAGCCACAACCAGATGCCTGATCACCTCCCTCTTGGATTATTTAACAAGTCAGACGGCGGCACCTCG</t>
  </si>
  <si>
    <t>100076972|F|0--20:A&gt;G</t>
  </si>
  <si>
    <t>TGCAGCATCTCCACACGGTCACGAACATCGACCAGGTCGTCCAAGACCGCCGCGGCCGGTGAACGCCCG</t>
  </si>
  <si>
    <t>100076975|F|0--11:C&gt;G</t>
  </si>
  <si>
    <t>TGCAGCATCTCCCCCTGGCCCGTGCCGACGGCGTGCCTCGTCGACTCCACCACCGACTTCCTCCGCAGC</t>
  </si>
  <si>
    <t>100076982|F|0</t>
  </si>
  <si>
    <t>TGCAGCAGACATCACCAAAGCGACAAATCAAATCAATCGACGAGTGAAACAAATCTGTAAAGTACCTTA</t>
  </si>
  <si>
    <t>100076989|F|0</t>
  </si>
  <si>
    <t>TGCAGCACCGTAGTGGAGCTCGCATGGTTCCACGCGAAGGAGGTCACCGCAACCGAGATCGGAAGAGCG</t>
  </si>
  <si>
    <t>100076992|F|0--13:T&gt;C</t>
  </si>
  <si>
    <t>TGCAGCATGCAAATGCGCGTTGACAGATGCTTCAAATGAGACGACAGATGCTTCATTGGCGCGAAATAA</t>
  </si>
  <si>
    <t>100076993|F|0--64:G&gt;T</t>
  </si>
  <si>
    <t>TGCAGCACAACCTCCCTCGTCGCCGCCGCATCGCAGCAGGCGCCCAGGGCCTGCACCGCCGCGCGGCCA</t>
  </si>
  <si>
    <t>100077012|F|0</t>
  </si>
  <si>
    <t>TGCAGATGTGACAAGGGCGGCACTGGGCGCCGATGTGATTCGGCCGAGATCGGAAGAGCGGTTCAGCAG</t>
  </si>
  <si>
    <t>100077024|F|0</t>
  </si>
  <si>
    <t>TGCAGATCATCCCTCTCGCTTTCTGGGCGGGGCATGTTGAGATGGCCGTCCGAGATCGGAAGAGCGGTT</t>
  </si>
  <si>
    <t>100077024|F|0--18:C&gt;T</t>
  </si>
  <si>
    <t>100077039|F|0--50:C&gt;T</t>
  </si>
  <si>
    <t>TGCAGCATGTCCCGTGGAACGTCGTAGCCGTTGTGCAGCATCCATCTGAGCGGCAGGTCCTTGACGGTC</t>
  </si>
  <si>
    <t>100077053|F|0--17:G&gt;A</t>
  </si>
  <si>
    <t>TGCAGCATGTTGTAGACGGTCATGGCGAGGCTCACAACACTGGCGATCCCGGCGATGACCAGGTCCAAG</t>
  </si>
  <si>
    <t>100077065|F|0--50:G&gt;C</t>
  </si>
  <si>
    <t>TGCAGCATTTCCTGCTTCTCGATCCACATCTTCTCGAGCTCGCCTTCGGCGACGCTGGCGCTGACTTCG</t>
  </si>
  <si>
    <t>100077066|F|0--58:T&gt;C</t>
  </si>
  <si>
    <t>TGCAGCATTTCCTGCTTCTCGATCCACATCTTCTCGAGCTCGCCTTCGGCGACGCTGGTGCTGACTTCG</t>
  </si>
  <si>
    <t>100077074|F|0</t>
  </si>
  <si>
    <t>TGCAGAAGCTACAACGTTCTCAGCGAGACGGACTCGCCGGTGCCGGCACCACCGAGATCGGAAGAGCGG</t>
  </si>
  <si>
    <t>100077077|F|0</t>
  </si>
  <si>
    <t>TGCAGAAGCACTACTGTAGACGGCTCGCCTCCATTGCAGCGATAATTTCTTCGATCTCCCCAGGCGACG</t>
  </si>
  <si>
    <t>100077082|F|0--10:C&gt;T</t>
  </si>
  <si>
    <t>TGCAGCCAAACGTACATTAAAAAGTAAGGTTCTTGCGCAACATATATTTTGAAGCTACCTACGAGGATA</t>
  </si>
  <si>
    <t>100077092|F|0--38:A&gt;G</t>
  </si>
  <si>
    <t>TGCAGTTTCAGGGATGTGAACATGGGAGGCAGTGCTCCATCGGCCATGCTTGGAGGAGGATTCAGGGGA</t>
  </si>
  <si>
    <t>100077094|F|0--68:G&gt;T</t>
  </si>
  <si>
    <t>TGCAGTTGTCGACGAGATGGTGGTGCTATCGTACATGTACGCCATGCCGCTGGCGTTTTCGACGAGATG</t>
  </si>
  <si>
    <t>100077098|F|0--43:G&gt;A</t>
  </si>
  <si>
    <t>TGCAGCCAATACGGTGGATAATATCTCAACGCACAAATCGGCAGCCACCACTGTGGATAAAAACAACGT</t>
  </si>
  <si>
    <t>100077098|F|0--45:C&gt;G</t>
  </si>
  <si>
    <t>TGCAGTTGGAGGTGGTACAAGCAAGATGGATGCTCTTGTCTTGTGCGTGGGCGGACGCGGCATGGCATG</t>
  </si>
  <si>
    <t>100077099|F|0</t>
  </si>
  <si>
    <t>TGCAGTTGGAGGTGGTACAAGCAAGATGGATGCTCGTGTGCGTGGGCGGACGCAGCATGGCATGTTTGC</t>
  </si>
  <si>
    <t>100077104|F|0--63:C&gt;T</t>
  </si>
  <si>
    <t>TGCAGCCACACGGACAACGTCGACGCCAGGATCGACGGTCTCCTCGGGCTCGGCGGCGGTGTGCAGTCG</t>
  </si>
  <si>
    <t>100077124|F|0--27:A&gt;G</t>
  </si>
  <si>
    <t>TGCAGTGAGTCAGAGTCTGGCGTCCTCATCGGCGACCACCCACCGAGATCGGAAGAGCGGTTCAGCAGG</t>
  </si>
  <si>
    <t>100077146|F|0</t>
  </si>
  <si>
    <t>TGCAGTCACGGAAGCGGCGTTAGAGGGAGCTTCAGATGGTGCGGACCGAGATCGGAAGAGCGGTTCAGC</t>
  </si>
  <si>
    <t>100077151|F|0--59:G&gt;A</t>
  </si>
  <si>
    <t>TGCAGCCACGTCCACTGCGGCGTGTACTTGCCGTAGGCGGAGTAGGAGGAGAGCATGATGACGTGCGCC</t>
  </si>
  <si>
    <t>100077187|F|0</t>
  </si>
  <si>
    <t>TGCAGGTCGGCCTCCGTCACGGCCGCCTTCCCCTTGAACGCCTCCCGAGATCGGAAGAGCGGTTCAGCA</t>
  </si>
  <si>
    <t>100077190|F|0</t>
  </si>
  <si>
    <t>TGCAGGTCGCATCTAGCTATTTCAGGATCTTTTTGGGAGGCGAAAGACATACATGAAGTGAGTGAGTTA</t>
  </si>
  <si>
    <t>100077217|F|0--6:T&gt;C</t>
  </si>
  <si>
    <t>TGCAGCTATCAGGCATTTGTATCCTGGTCACCTTAGCTCTGTTCAGCACACAACAGTAGCTATAAACCT</t>
  </si>
  <si>
    <t>100077220|F|0</t>
  </si>
  <si>
    <t>TGCAGGGAGGGATCCCAGCATGCACACGTACCACCTCCCTTGTGCCTCCTTCTCCTTGTGTCCACCGCC</t>
  </si>
  <si>
    <t>100077234|F|0--47:G&gt;A</t>
  </si>
  <si>
    <t>TGCAGCCATGCCACCTGCTCGGCGTACTTGTCCGGCGTCGCGTTGGGGTCGTTGGCGCACTCCACGTTG</t>
  </si>
  <si>
    <t>100077237|F|0--47:A&gt;G</t>
  </si>
  <si>
    <t>TGCAGCCATGCCCTTCAGCCTCATGAAGGAGAGGCTCGAGTTCATCGACGCCGACAAGTGCGAGTGCAA</t>
  </si>
  <si>
    <t>100077238|F|0</t>
  </si>
  <si>
    <t>TGCAGGCGCCATGGTGCTGATTCGGCCACCCCCACCTTTTCTTACACCGGATCGGACCCTCTCTGTCCC</t>
  </si>
  <si>
    <t>100077243|F|0--39:G&gt;C</t>
  </si>
  <si>
    <t>TGCAGCCATGGCGGACCTGGTTGTTGGGTTGGCCAAGTCGGTGGTGGAGGGCGCGCTGACCAAGGCCCA</t>
  </si>
  <si>
    <t>100077246|F|0</t>
  </si>
  <si>
    <t>TGCAGGCCGCCGAGCTTCCCCCGCAGAAGCGCGGCCCTCGAGCCCCCCATTGCTACCACGAATCCGCCG</t>
  </si>
  <si>
    <t>100077264|F|0--21:A&gt;G</t>
  </si>
  <si>
    <t>TGCAGCCATTGCGTGGATTATAGTTGTTCGTCAGATCAAATTCACCAAGCACACATTAGCTTGTATCGA</t>
  </si>
  <si>
    <t>100077269|F|0</t>
  </si>
  <si>
    <t>TGCAGGAGCCAGACACGTTTCCATCAAAATGAGGAACTGCGGCAGGAATTCAAGAAAGGGAGCGGGGAA</t>
  </si>
  <si>
    <t>100077278|F|0--21:C&gt;G</t>
  </si>
  <si>
    <t>TGCAGCCCACATCTCGCCGGCCAGGTGGTCGTCCACCCCCGTGGCCAGCGATTTCCCCATGAGCCCCTT</t>
  </si>
  <si>
    <t>100077294|F|0--8:G&gt;C</t>
  </si>
  <si>
    <t>TGCAGCTGGTTGCACTCGCTCAGGACCCTCTCGTAGACGCCGACGGGCGTGGAAGCGGGCATGTCTCGC</t>
  </si>
  <si>
    <t>100077318|F|0</t>
  </si>
  <si>
    <t>TGCAGCTCCCTTGTGAGGAACCCCCCCTTTCTGTCATCCTCCCTCTTTCCTCTCTGCCCCGAGATCGGA</t>
  </si>
  <si>
    <t>100077338|F|0--65:C&gt;T</t>
  </si>
  <si>
    <t>TGCAGCCCCTTCTGGCTGCATCTGAAAGGCTGAAACCATGATGCCATGCATCCTCCGCGATGGACCACA</t>
  </si>
  <si>
    <t>100077345|F|0--42:A&gt;G</t>
  </si>
  <si>
    <t>TGCAGCCCGCAGTCTATGCTTATGAATCCTGTTGTGCGAACAACACGCAATCGATCGAACACGCGCAGA</t>
  </si>
  <si>
    <t>100077359|F|0</t>
  </si>
  <si>
    <t>TGCAGCGCAATTGTCCGCCTGAAGCGTCAAATAGAAGTTCTCGCGAACAGACGCGCACACTATTGGGCC</t>
  </si>
  <si>
    <t>100077365|F|0</t>
  </si>
  <si>
    <t>TGCAGCGACTATCGCTTTTGAAGCCCTCAAGAAAGCTCTTACCACCGCCCCTGTGCTTCAGGTGCCGAG</t>
  </si>
  <si>
    <t>100077376|F|0</t>
  </si>
  <si>
    <t>TGCAGCCGTTTGATGTAGCTGATCACCTGTGTGCGGGAGGAGATCTCCCCGAGATCGGAAGAGCGGTTC</t>
  </si>
  <si>
    <t>100077381|F|0</t>
  </si>
  <si>
    <t>TGCAGCCGCGAGAGCAAGATGCAGTCCCGCTCGCGTCCACAGCGCGCGCCCGAACTGAAATTGGACCGA</t>
  </si>
  <si>
    <t>100077389|F|0--66:G&gt;C</t>
  </si>
  <si>
    <t>TGCAGCCCGTACACCGCCACCGACTGCGGCTCCGACATCGGATGCAGCTGCGGGCTCAAGATCTGCGAG</t>
  </si>
  <si>
    <t>100077408|F|0</t>
  </si>
  <si>
    <t>TGCAGCATCCACGAGCCACCACCCTGTTCGACTCCGCGGACCGAGATCGGAAGAGCGGTTCAGCAGGAA</t>
  </si>
  <si>
    <t>100077410|F|0--13:G&gt;A</t>
  </si>
  <si>
    <t>TGCAGCCGACGAGGCGGCCGTGCTCGTAGAACAAGGACGGCCGGTAGAACCAGCTGCCGGCGGAGACGA</t>
  </si>
  <si>
    <t>100077422|F|0--24:C&gt;T</t>
  </si>
  <si>
    <t>TGCAGCCGATATGCATGTACTGAACATCGCAACACTGCAATTCTCGCGGATCGATCCCCCACCGCTTAT</t>
  </si>
  <si>
    <t>100077430|F|0</t>
  </si>
  <si>
    <t>TGCAGCACGCGACGCCGCGGGTCAGCCCAGTCTAGTCTAGATGCAGCTACCGAGATCGGAAGAGCGGTT</t>
  </si>
  <si>
    <t>100077440|F|0</t>
  </si>
  <si>
    <t>TGCAGCAACTCCTCCATGGCTGGACCGCCAATCTCCTTGCGACCGAGATCGGAAGAGCGGTTCAGCAGG</t>
  </si>
  <si>
    <t>100077445|F|0--9:G&gt;A</t>
  </si>
  <si>
    <t>TGCAGCCGCGGGATCAAATCCTGTATGGCTCCAGTTCCAGATTTTACATCTAGGGCCGTGCCTGGAGTG</t>
  </si>
  <si>
    <t>100077459|F|0--21:C&gt;T</t>
  </si>
  <si>
    <t>TGCAGCCGCCCACGTCGCCGGCGGGTACGAGAGCTACTGCAAGTGCAACAAGGCGTGCATCGTGGACTG</t>
  </si>
  <si>
    <t>100077460|F|0--18:T&gt;C</t>
  </si>
  <si>
    <t>TGCAGATCGAACCATGCTTTTCGATCGGTTTTGGAGCATGATGATCAACTTTTCTGGTTCGGTTGGATT</t>
  </si>
  <si>
    <t>100077460|F|0--42:A&gt;G</t>
  </si>
  <si>
    <t>TGCAGCCGCCCACGTCGCCGGCGGGTACGAGAGCTACTGCAAATGCAACAAGGCGTGCATCGTGGACTG</t>
  </si>
  <si>
    <t>100077486|F|0--8:C&gt;G</t>
  </si>
  <si>
    <t>TGCAGCCGCCTGGACCGCAAGTACCCCAACGGCTCGCGCGCCAGCCGCACCACCGCCGACGGCTACTGG</t>
  </si>
  <si>
    <t>100077500|F|0</t>
  </si>
  <si>
    <t>TGCAGACGATGAGCTTGAGGGATCAACATTGCCAAATCCAATGGGTGCCAGAATTTATAATGTAAGAAT</t>
  </si>
  <si>
    <t>100077500|F|0--60:T&gt;C</t>
  </si>
  <si>
    <t>TGCAGCCGCGTGCGTGCGTGTGTCCTGGTGCCGGATGATTGGGCACGCACGTAAAGAAGGTCCTGTTCA</t>
  </si>
  <si>
    <t>100077516|F|0--64:T&gt;C</t>
  </si>
  <si>
    <t>TGCAGCCGCTGCTCAGCTGGTTCCCGGTCAGGTACGAGTTGTGCCCCGTGTAGATGAAGTAGTGTGACA</t>
  </si>
  <si>
    <t>100077544|F|0--40:C&gt;G</t>
  </si>
  <si>
    <t>TGCAGCCGGCGGCCGACGACCTCGCCGCGCTCATCCATTCCGGCCTCGCCGCCATCGCCTCCGCCTTCC</t>
  </si>
  <si>
    <t>100077546|F|0</t>
  </si>
  <si>
    <t>TGCAGTTGCTTGCCGACTCGTCGCCACCTTCCCCGTGCTTGAAGAAGAAGAAGGCTCGTCCTTCTGGCG</t>
  </si>
  <si>
    <t>100077570|F|0--28:G&gt;C</t>
  </si>
  <si>
    <t>TGCAGCCGTACGCGCGGCAGCAAGGCATGGGGTTCCTCCGCGGCCGCCGCGTCGCCGTGGACCTTTCCT</t>
  </si>
  <si>
    <t>100077572|F|0--46:C&gt;T</t>
  </si>
  <si>
    <t>TGCAGCCGTAGCGCGGACGGAGAGGGCCGACGTGCTTCTTGCCGGCCGTAGGCCGCTCGTGCCGTTCAA</t>
  </si>
  <si>
    <t>100077576|F|0--49:C&gt;G</t>
  </si>
  <si>
    <t>TGCAGCCGTCCCTGGCCGCGGTGGCCGTGTTGGAGGCTAGGAGGAGGAGCAGCAGCAGCAGCAGCAAGA</t>
  </si>
  <si>
    <t>100077581|F|0--33:C&gt;T</t>
  </si>
  <si>
    <t>TGCAGTGATTTTTGAGAGGACATGGACGGCGTGCTTGGCGATTTCCTTGGAGGTTTGGATGGATATGGG</t>
  </si>
  <si>
    <t>100077589|F|0--37:C&gt;G</t>
  </si>
  <si>
    <t>TGCAGTCTTCTGCATGCGGCCAGCGTATCGCTCGTCACCGTGATAGCCAAGTCCCAACTCGGGGACAAT</t>
  </si>
  <si>
    <t>100077594|F|0--55:A&gt;G</t>
  </si>
  <si>
    <t>TGCAGTCGGCATGGTCTTTGCCGCGCGCTGGCGGCGGCGGCGGCGGCATCACGCTAGCGGCCCTGATCG</t>
  </si>
  <si>
    <t>100077598|F|0--32:A&gt;C</t>
  </si>
  <si>
    <t>TGCAGCCGTTGCTCACCACGCACGTCCGTTTGACGTAAAAGCACATGTAGTTCGCAGTAGCTCTAGAAC</t>
  </si>
  <si>
    <t>100077601|F|0</t>
  </si>
  <si>
    <t>TGCAGTCCTGCGCACCCCTGGCGGCGACCCCGAACCCGAGCGGCACGTCGGCCATGGACATGACGACGA</t>
  </si>
  <si>
    <t>100077605|F|0--57:C&gt;G</t>
  </si>
  <si>
    <t>TGCAGCCTACAATATCATTACAAAACGAAGCTCAAATACACATGCCGTTAAGGTGAACAACCTGAACCT</t>
  </si>
  <si>
    <t>100077619|F|0</t>
  </si>
  <si>
    <t>TGCAGTACTGCTCCTCGGATTCGCATCACGTTGCTCTTCACCGTCCCGCACGCGTCCTTCGCCGAAACA</t>
  </si>
  <si>
    <t>100077653|F|0</t>
  </si>
  <si>
    <t>TGCAGGTCGCATTGAGGAACTTGGTGACCTTGTCTTCGGGTGAATCACGGTGGAGGAGCCGAGCAGGCG</t>
  </si>
  <si>
    <t>100077676|F|0</t>
  </si>
  <si>
    <t>TGCAGGGGAGCTCCGCCTCCTCGAGATCATCGCACGCGTCTGCGGCCGTGCTTCCCACCACCCTAGCCG</t>
  </si>
  <si>
    <t>100077680|F|0--38:C&gt;G</t>
  </si>
  <si>
    <t>TGCAGGGCGCCTTTGGATCGAATGGAGCTCCAGTCGCGCGGGCCGTGCGTGCGGACGTGCTCCAGCAGC</t>
  </si>
  <si>
    <t>100077688|F|0--28:T&gt;C</t>
  </si>
  <si>
    <t>TGCAGCCTCTCCCTCTCTCTTGCCCACGTCGGTGGGTGCTCGCTCGCTCGCTCACCGGCGGTCACCGAG</t>
  </si>
  <si>
    <t>100077699|F|0--25:G&gt;A</t>
  </si>
  <si>
    <t>TGCAGGCTCCAGCGTCCACGTTTGCGGAGCCCGTGCGGCCGACCAGGCGCCCATCGGGCCGATTGGCAG</t>
  </si>
  <si>
    <t>100077703|F|0--42:C&gt;G</t>
  </si>
  <si>
    <t>TGCAGGCGCCGCCGTTCTGCGAGGACGAGAGCCGCGTCGGTCCCCGCCGTTCCTGGATAAAAGGCCGCA</t>
  </si>
  <si>
    <t>100077705|F|0--8:C&gt;G</t>
  </si>
  <si>
    <t>TGCAGCCTCACCGTTTGATCGTCGGCACTCGGCAGGTGCCCGTTTTTCTGACTCGTATCCGCGTCACTG</t>
  </si>
  <si>
    <t>100077721|F|0--42:A&gt;T</t>
  </si>
  <si>
    <t>TGCAGCCTGCATGCCGACAGCCCCAGCGGCGACACCTTCTCCAGGGAGGTGAGCAGACATCACACCGAC</t>
  </si>
  <si>
    <t>100077730|F|0--8:A&gt;T</t>
  </si>
  <si>
    <t>TGCAGGATAATGTTCCCCTGCTTGTCGACGCAGTGGAACAGCCCCAGGAAGTAGCGGCCGTCGTTCACC</t>
  </si>
  <si>
    <t>100077733|F|0</t>
  </si>
  <si>
    <t>TGCAGGAGGAGACGTTGTCGCCGCTCGCCTGTGCAGCCCGCATGCTCCTGCCAGCGTGATGCCGAGATC</t>
  </si>
  <si>
    <t>100077742|F|0--11:C&gt;G</t>
  </si>
  <si>
    <t>TGCAGGACCTTCGAGTAGCTCTCCGCAGCGGCCGGTGAATCTTCCGAGATCGGAAGAGCGGTTCAGCAG</t>
  </si>
  <si>
    <t>100077746|F|0--11:C&gt;G</t>
  </si>
  <si>
    <t>TGCAGCCTGGCCAACCGACGCGGGTCGCCGTCACGTGTCCGGTGTGCCCGTGGAAGGCGGTCTAGGAGG</t>
  </si>
  <si>
    <t>100077747|F|0--25:G&gt;A</t>
  </si>
  <si>
    <t>TGCAGGAAGCGGGTGAGCGGCAGCAGCATGGCCATGGCGAAGTGCTGCGGGATGAGCCACACGCTCATC</t>
  </si>
  <si>
    <t>100077765|F|0</t>
  </si>
  <si>
    <t>TGCAGCTGGTAATCATTCGTAAGATGAAAGGAAACGACTTTTTTTTTCCGAGATCGGAAGAGCGGTTCA</t>
  </si>
  <si>
    <t>100077789|F|0</t>
  </si>
  <si>
    <t>TGCAGCTCCCTTGGAAGATTTGAATGCAAATTGCATACTTTCACATGGTTGCTAGCCACCGCGGTGTGC</t>
  </si>
  <si>
    <t>100077792|F|0--14:G&gt;A</t>
  </si>
  <si>
    <t>TGCAGCTCCACCCTGTCGCGATGGGAGCGCCGCCTGGGGCTCAGCCTTTCCCCCGTCGCTGGCTTCTCC</t>
  </si>
  <si>
    <t>100077803|F|0--29:T&gt;C</t>
  </si>
  <si>
    <t>TGCAGCGTGACCCCGTGCCGCGCCGCCAGTTCGCGCTTCTCCAGCTGGAACACGCCCTGCTCGTGCTCC</t>
  </si>
  <si>
    <t>100077812|F|0</t>
  </si>
  <si>
    <t>TGCAGCGGCCTCCTCCGCGCCCGCGACCGCGACCGCGCCGAGATCGGAAGAGCGGTTCAGCAGGAATGC</t>
  </si>
  <si>
    <t>100077814|F|0--46:A&gt;G</t>
  </si>
  <si>
    <t>TGCAGCGGAGGGCCGACGTCGGCGGCGCGTCGTCCGCCATGCCGACATTCGAGGAGGCGTTCGAGCTCT</t>
  </si>
  <si>
    <t>100077817|F|0</t>
  </si>
  <si>
    <t>TGCAGCGCGGAATCACACAATCCAGCAATTAAGTCAGTGCGGCACTGTGATTAACTTTGGTGGCCGAGA</t>
  </si>
  <si>
    <t>100077824|F|0--15:T&gt;A</t>
  </si>
  <si>
    <t>TGCAGCGCCCCAAGTTCGACTTCGAGAGGTGGGACTGGGGCTACTTCGCATGGCCGCACGACCGTCTCG</t>
  </si>
  <si>
    <t>100077828|F|0</t>
  </si>
  <si>
    <t>TGCAGCGCACATAACCTCCCGCGAGCTGGGTCGGCCCGAGATCGGAAGAGCGGTTCAGCAGGAATGCCG</t>
  </si>
  <si>
    <t>100077845|F|0--35:G&gt;A</t>
  </si>
  <si>
    <t>TGCAGCGACGCCGACGTTGACGTGGCGGACGGCGGGCCTCCTATCCCCGTCCACCGCTGCATCCTCGCC</t>
  </si>
  <si>
    <t>100077846|F|0--23:C&gt;G</t>
  </si>
  <si>
    <t>TGCAGCGACGCGCCGGGGCAGGACGCTAGGCGCATTGCGAAGGCCATTACGGAAATATCACGAGCATCT</t>
  </si>
  <si>
    <t>100077848|F|0</t>
  </si>
  <si>
    <t>TGCAGCCTCGCGCCCTAGCCAGGTTCGCCGCCTTCCGCCCTCGCCGCGTCGCCGAGATCGGAAGAGCGG</t>
  </si>
  <si>
    <t>100077859|F|0</t>
  </si>
  <si>
    <t>TGCAGCCGGTTCGCCCGTGGCCTTTGCTTCCGTTGCTCAAACCGCAGTCAAACCGAGATCGGAAGAGCG</t>
  </si>
  <si>
    <t>100077896|F|0--32:G&gt;A</t>
  </si>
  <si>
    <t>TGCAGCGATCAGGCGGCGCAAAGATGCCGGCGGCCGTCAAGGAGGAGGAGGTGGTTGGCTGCGGGTGTG</t>
  </si>
  <si>
    <t>100077899|F|0</t>
  </si>
  <si>
    <t>TGCAGCAGGTCCAAAAGGCCAAGAACCACGCTGCGGCGCAGTATGAGACGTGGTGCCCGAGATCGGAAG</t>
  </si>
  <si>
    <t>100077907|F|0--9:T&gt;C</t>
  </si>
  <si>
    <t>TGCAGCGATTTTCTTCCAGCTCCATTACTGATCCTGATATTTGAATTTTAAACTCACTTTCACATCCTT</t>
  </si>
  <si>
    <t>100077914|F|0</t>
  </si>
  <si>
    <t>TGCAGCACGTCGTCACCAAGACCGTGCGCCGCCGCGCCCGAAGATGGCCGAGATCGGAAGAGCGGTTCA</t>
  </si>
  <si>
    <t>100077924|F|0</t>
  </si>
  <si>
    <t>TGCAGCACATGGCATTGCTTGATAGCCCTCCTCCTCCTCTCCTCCGCCGCGCATGGGCAGCTCTCGCCG</t>
  </si>
  <si>
    <t>100077927|F|0--33:C&gt;T</t>
  </si>
  <si>
    <t>TGCAGCGCACGCGCCCGTGTGGCGTGATGTGGCCTCGTACCCGTACGTACTCAACTCAGGCGGGTCACG</t>
  </si>
  <si>
    <t>100077929|F|0--10:A&gt;G</t>
  </si>
  <si>
    <t>TGCAGCGCAGAAATCTGACGGCGACCATGGTGCGTTATGGCCGGAGAGACTGATCGCCCGCCCGAGATC</t>
  </si>
  <si>
    <t>100077929|F|0--39:T&gt;C</t>
  </si>
  <si>
    <t>TGCAGCAATGGTCGCCAGCACACTGCTCTGAACCAGAAGTGGCTGCCATTGTCGTCTACGTGTCTGAGG</t>
  </si>
  <si>
    <t>100077930|F|0--6:C&gt;G</t>
  </si>
  <si>
    <t>TGCAGCCCAGAAATGCAAATCGCCCAGCGGCCGGTTCGTTGCTCCAATCAAATGCAGATAGCCAAGAAG</t>
  </si>
  <si>
    <t>100077939|F|0</t>
  </si>
  <si>
    <t>TGCAGCAACAACAAAAAACTTACCCCCAAAAAAGGCCACTGCACATCTTGTACACATGTGGGTGTACAC</t>
  </si>
  <si>
    <t>100077939|F|0--19:C&gt;T</t>
  </si>
  <si>
    <t>TGCAGCGCAGCTCCCGCCGCGGAGGTCATCGACGCCTCGCCGTGGTCCAGCGTCGATGATGAATGGTGT</t>
  </si>
  <si>
    <t>100077941|F|0</t>
  </si>
  <si>
    <t>TGCAGCAAACTGCGCATCCCCGTGCGTGGCCCATCAAAATCGCCGCCTCCTGACACTCTCCCCGCGTCC</t>
  </si>
  <si>
    <t>100077967|F|0--25:G&gt;C</t>
  </si>
  <si>
    <t>TGCAGCGCCACGCCGCGCGGGAGAAGACCGGGACCATGATCTCCACCCACCCCGCGCACGGCGGCCCTG</t>
  </si>
  <si>
    <t>100077977|F|0--38:T&gt;C</t>
  </si>
  <si>
    <t>TGCAGCGCCATCCAGCCCGGCGCGCGGTGCTTTGATCCTGACACAAAGCTTGCGCACGCGTCTTACGCG</t>
  </si>
  <si>
    <t>100078000|F|0</t>
  </si>
  <si>
    <t>TGCAGAGAAATAAAGCCCTTCGATTCCATCTGGGCGGTGGTCGTGCAAGCTTCGGCGAGACTACGAAGT</t>
  </si>
  <si>
    <t>100078018|F|0--34:T&gt;C</t>
  </si>
  <si>
    <t>TGCAGCGCCGCGCCGACTGCAAGGACTCGTGGCCTGGCCAGTGGGACATCTCCAGCGCCGGCCACATCT</t>
  </si>
  <si>
    <t>100078021|F|0--20:T&gt;C</t>
  </si>
  <si>
    <t>TGCAGCGCCGCGTCCACCGCTGGGATCAGGTGGCCGTGGTGCATCAGCAGGACGAACACAAAGTGCGCC</t>
  </si>
  <si>
    <t>100078023|F|0--51:A&gt;G</t>
  </si>
  <si>
    <t>TGCAGCGCCGCTCTTCTGGACGGTGAAGGAGACGGGTGCTGGCGGCGACGTACTCGGGTCGGACCCGTT</t>
  </si>
  <si>
    <t>100078028|F|0--60:C&gt;A</t>
  </si>
  <si>
    <t>TGCAGCGCCGGCTCGCCCGACGTCTCGTCCGCGTCGGAGGTCGCCCACGAGGCCGCCGTGCACCACCAT</t>
  </si>
  <si>
    <t>100078036|F|0</t>
  </si>
  <si>
    <t>TGCAGAAACCATCGGTGCTTTCTGGACACGACGCAGTCGCTATGCAGACAAAAATCCCCTAAACGAGCG</t>
  </si>
  <si>
    <t>100078043|F|0</t>
  </si>
  <si>
    <t>TGCAGTTTCCGCAAGTTGGCTCAGGCAGCTGCTCCCGTAACAAAACTGCCATTCTGTGGTGAATTGGGC</t>
  </si>
  <si>
    <t>100078054|F|0--33:G&gt;T</t>
  </si>
  <si>
    <t>TGCAGCGCCTGCTTCATCACACGGAGAACTCTGGTCGGTCAGACATGCGCGTGCGAATGCCATGGCAAC</t>
  </si>
  <si>
    <t>100078068|F|0</t>
  </si>
  <si>
    <t>TGCAGTGTTGAATCAAGTGGTCTTCTTTTTTTTTCTTTTTTAAAGAAGTTAAATAAAGTTGTCTTGATG</t>
  </si>
  <si>
    <t>100078085|F|0</t>
  </si>
  <si>
    <t>TGCAGTGCAACGTTCATGGTGCTACGACTGTCTCATTGACGACACACGACGGAGCTGCATTGCAACACA</t>
  </si>
  <si>
    <t>100078086|F|0--22:G&gt;A</t>
  </si>
  <si>
    <t>TGCAGCGCGCGATTCAGAGAGCGATTAAAAACTCGGGGACTATCCGCTAATTAAACCGAAGATGAAACC</t>
  </si>
  <si>
    <t>100078104|F|0</t>
  </si>
  <si>
    <t>TGCAGTCCCTACTCCTCACCGAGAAGGGCGCCGAGAACCGCCCGAGATCGGAAGAGCGGTTCAGCAGGA</t>
  </si>
  <si>
    <t>100078105|F|0--59:T&gt;C</t>
  </si>
  <si>
    <t>TGCAGTCATAGCTATCGGAGCCACAAACTCACGCGTCGTGATTCGTGTGAGGCAGACAATGGGGGAAAT</t>
  </si>
  <si>
    <t>100078107|F|0--25:T&gt;A</t>
  </si>
  <si>
    <t>TGCAGCGCGTCGAGGGCGGAGAAGGTGGGTGGGAGGGCGCCGGCCAGGCCGATGCCCTTGAGGTCCAGG</t>
  </si>
  <si>
    <t>100078122|F|0--35:A&gt;G</t>
  </si>
  <si>
    <t>TGCAGCGCTATACAGGAGGGGAGCTCCTATAGGCCACTCGCTGCGGCAAAATGCCGGCGCTTCGCACAA</t>
  </si>
  <si>
    <t>100078125|F|0</t>
  </si>
  <si>
    <t>TGCAGGTTGTTCCTATGGCTGGCCCACCGAGGGCGCCTATTCACCAATGAGCGTCGATTCAGAAGAAGC</t>
  </si>
  <si>
    <t>100078130|F|0</t>
  </si>
  <si>
    <t>TGCAGGTTGCAACGATGACGTCGAGGAGGACGACGGCACCGAGATCGGAAGAGCGGTTCAGCAGGAATG</t>
  </si>
  <si>
    <t>100078134|F|0--25:C&gt;T</t>
  </si>
  <si>
    <t>TGCAGCGCTGCAATTTGAGCATGGTCAGCAGCTAGTTCATCTGTGGCGTCACTGCTATCTAGGGTGAGG</t>
  </si>
  <si>
    <t>100078146|F|0</t>
  </si>
  <si>
    <t>TGCAGGTGCCTCCGTCTGCTCGCCCGCATCCCAAATTCTCTCGCGCCGTTGCGTCGCTGGGACCGAGAT</t>
  </si>
  <si>
    <t>100078148|F|0--38:G&gt;C</t>
  </si>
  <si>
    <t>TGCAGGTGCATGGAACGTTGTCGCCAAGGCTCGGCGCCGGTCGCCAAGGGAACCCGAGATCGGAAGAGC</t>
  </si>
  <si>
    <t>100078158|F|0</t>
  </si>
  <si>
    <t>TGCAGGTCTCCTGCGTCGGCGGCGAATTTGTGCAGCAGGAACGCGCGCGAGCGGGACACCGAGATCGGA</t>
  </si>
  <si>
    <t>100078171|F|0--20:C&gt;T</t>
  </si>
  <si>
    <t>TGCAGCGGATGGGCATTGGCCTGGTAATCTCCATCCTAGCAATGTCAGCAGCCGCGGTCCTCGAGATAA</t>
  </si>
  <si>
    <t>100078184|F|0</t>
  </si>
  <si>
    <t>TGCAGGGCCTTGTCCAGGCCGTGCCTCCTCTCTGGTTGGCCGCGGTGGGGCTGATGTCCCCATGGCCTC</t>
  </si>
  <si>
    <t>100078189|F|0--62:C&gt;A</t>
  </si>
  <si>
    <t>TGCAGGGAGACGATGATGGAGTACAGGACGGAGCTGAAGAAGCTGGCTGCGAAGATGCTGGGCGTCATG</t>
  </si>
  <si>
    <t>100078191|F|0--6:A&gt;G</t>
  </si>
  <si>
    <t>TGCAGCAGCAGCAGCAGCTTGCACCACTGACAAATTACACCGGCGACACATGCATGAATGCATCTACTG</t>
  </si>
  <si>
    <t>100078201|F|0--43:T&gt;C</t>
  </si>
  <si>
    <t>TGCAGCGGCAGCGCCGGCGCCACCGTCGTCACAGACATGATGGTCACCTCGCCGCCGTGCGCTTCGGTG</t>
  </si>
  <si>
    <t>100078202|F|0--53:G&gt;A</t>
  </si>
  <si>
    <t>TGCAGCGGCAGCGCCGGCGCCACCGTCGTCACAGACATGATGGCCACCTCGCCGCCGTGCGCTTCGGTG</t>
  </si>
  <si>
    <t>100078207|F|0--55:G&gt;C</t>
  </si>
  <si>
    <t>TGCAGGCGAAGATGGCGCTAGCGATCTCGATGGAGGCCATAGATGCGCGCGCGCGGGAGCTGGGGATCG</t>
  </si>
  <si>
    <t>100078234|F|0</t>
  </si>
  <si>
    <t>TGCAGGAGGACCGCCGAGAGCTAGTGTTTGTCGGAGCTGCCGCTGTACACAAGAGTCGCCGTCGTACTA</t>
  </si>
  <si>
    <t>100078237|F|0</t>
  </si>
  <si>
    <t>TGCAGGAGCACCTCCTCCCGCGCTGCGTCGAGTGCCTCGCCGAGATCGGAAGAGCGGTTCAGCAGGAAT</t>
  </si>
  <si>
    <t>100078244|F|0</t>
  </si>
  <si>
    <t>TGCAGGACAGTCATGGGTGGATTGATGGGGTGCAGGCCGAGATCGGAAGAGCGGTTCAGCAGGAATGCC</t>
  </si>
  <si>
    <t>100078245|F|0</t>
  </si>
  <si>
    <t>TGCAGGACACGGACGCCACCAGCGTCGTGCACCGCATCATCTTCAAGGCCTTCGACGAGGCCCGAGATC</t>
  </si>
  <si>
    <t>100078256|F|0</t>
  </si>
  <si>
    <t>TGCAGCTTTCAGAAAACCCCAACCCGAGGCGACCCACCCCTCACCTTCCTTCTTCTCCGAGATCGGAAG</t>
  </si>
  <si>
    <t>100078270|F|0--62:C&gt;G</t>
  </si>
  <si>
    <t>TGCAGCGGCGGCGGCGGTGCAGGGCGCCGCCGCTTCCTCCTGGGCCGAACCCGCTGCCGATCCTCGGCA</t>
  </si>
  <si>
    <t>100078271|F|0--15:A&gt;G</t>
  </si>
  <si>
    <t>TGCAGCGGCGGGCCGAAGGGGCGGTCAGCCATGGAGTTTAAGGTGGCATCGAAGGCGGCCCCGTTGCCC</t>
  </si>
  <si>
    <t>100078271|F|0--25:G&gt;C</t>
  </si>
  <si>
    <t>TGCAGCTGGCCGTGCTCGAGAAGGCGGCGAGCGGGCTGGGCACGCTGGGCTTCGTCTGGGCCACGGTCG</t>
  </si>
  <si>
    <t>100078279|F|0--31:A&gt;G</t>
  </si>
  <si>
    <t>TGCAGCTGCCGCTCCGCCGCCATCTTGCCGTACTCGGCCTGCTCGGCCTCCTCCGTCGCCGCCCGCAGC</t>
  </si>
  <si>
    <t>100078295|F|0--6:G&gt;T</t>
  </si>
  <si>
    <t>TGCAGCGGCTTGAGGTGCGAGATGGGGAGCAGGGACATGGTGGAGGCGGTGGCGGTGGCCATGTCTGCT</t>
  </si>
  <si>
    <t>100078301|F|0--31:A&gt;C</t>
  </si>
  <si>
    <t>TGCAGCGGGACGGTCTGGTTGAAGGCGTTGGACGCGAGGCTGAGGCCGGCGAGGCCCGGGACGCGGCAG</t>
  </si>
  <si>
    <t>100078310|F|0--9:C&gt;A</t>
  </si>
  <si>
    <t>TGCAGCGTACTGTACGCCACGACCACGCGCACGCAGAGGTTCTGACGGGGCCGTCAATGTCCCCCGAGA</t>
  </si>
  <si>
    <t>100078315|F|0</t>
  </si>
  <si>
    <t>TGCAGCGGCGACTCTTCCACCATCACCTTCTTGTTCTTGCGGTTGGCCGAGATCGGAAGAGCGGTTCAG</t>
  </si>
  <si>
    <t>100078316|F|0</t>
  </si>
  <si>
    <t>TGCAGCGGCCGTTTTCACATAATGCGTCGATAAAGCTACTATGACCGAGATCGGAAGAGCGGTTCAGCA</t>
  </si>
  <si>
    <t>100078322|F|0</t>
  </si>
  <si>
    <t>TGCAGCGCCAGCCTCGGCCAGAAAGACACGAGAAGAGCTCGTGGGTCTCGGCCCATGAAGCTGGGCCGA</t>
  </si>
  <si>
    <t>100078323|F|0</t>
  </si>
  <si>
    <t>TGCAGCGCACTCGTGCAGTCCATATGTGGGGATGGAGGCATGCACTCCCTTGGGGAACACACTTTTCGC</t>
  </si>
  <si>
    <t>100078329|F|0</t>
  </si>
  <si>
    <t>TGCAGCGACAGCCCGCCGCCGTCGCCGCCGCTTCCTCCTACTCCTCCCGCAGCCGAGATCGGAAGAGCG</t>
  </si>
  <si>
    <t>100078329|F|0--8:C&gt;G</t>
  </si>
  <si>
    <t>TGCAGCGGCTGGAGCCGGGGACCGGCGAGGAGGGCGTTGTTGCGGGAGAAGAATATCTCGAGGGATCCC</t>
  </si>
  <si>
    <t>100078336|F|0--11:G&gt;C</t>
  </si>
  <si>
    <t>TGCAGCGGGTTGGGCCCGCTCACGTGGCAGTGCAGGTGCAGCGTCATCTCCCCGCCGCCTGGCCCGCCC</t>
  </si>
  <si>
    <t>100078337|F|0</t>
  </si>
  <si>
    <t>TGCAGCCTCGTCCCCTTCTCCCCATCGCCACACCTCCCGTGCTCGAGCATGCGGCCCCGCGCTCGATCC</t>
  </si>
  <si>
    <t>100078348|F|0--7:G&gt;A</t>
  </si>
  <si>
    <t>TGCAGCCGCACAAACCGGCATAAAATAGCTAGGAGGCATGCGTGGGTGCGTTTACAATCCACGTCGCCG</t>
  </si>
  <si>
    <t>100078354|F|0--50:C&gt;T</t>
  </si>
  <si>
    <t>100078354|F|0</t>
  </si>
  <si>
    <t>TGCAGCGGTGACGAAACTCCAGGGACCGGCGGTGAACTACTGGAAGGCTTCGCTGGAGACGCGGTCGTC</t>
  </si>
  <si>
    <t>100078357|F|0</t>
  </si>
  <si>
    <t>TGCAGCCCACTCTGCCGGTTCAGGGCGACGCCGAGCGCCATCATGGCGTGGTCCTGGCAGTGGATCTTC</t>
  </si>
  <si>
    <t>100078362|F|0--60:A&gt;C</t>
  </si>
  <si>
    <t>TGCAGCCATAACGTTGCACCATCGGCAACATTGGCAGGTCTGCCATAGTGCTGGATGGCAACCGTCCCT</t>
  </si>
  <si>
    <t>100078379|F|0--23:G&gt;T</t>
  </si>
  <si>
    <t>TGCAGCAGGGAGGGCTAGCGAAAGAATTAAGCGATTCATTTACCAAGGCAGGCAGGGGAAACGGGGCGC</t>
  </si>
  <si>
    <t>100078384|F|0--34:T&gt;C</t>
  </si>
  <si>
    <t>TGCAGCAGCTCGATCTTGCCGGCGTCCTCGCCTTTGCCGCGCCTCCGAGATCGGAAGAGCGGTTCAGCA</t>
  </si>
  <si>
    <t>100078395|F|0</t>
  </si>
  <si>
    <t>TGCAGCAGACGTGGAAACTGTTGGGAGCGCACGGCCAGGCCGAGATCGGAAGAGCGGTTCAGCAGGAAT</t>
  </si>
  <si>
    <t>100078401|F|0--41:C&gt;G</t>
  </si>
  <si>
    <t>TGCAGCACCAACATCGACAGGATCGACTTCGGCGGAGCGCGCCTATCCCCACCGAGATCGGAAGAGCGG</t>
  </si>
  <si>
    <t>100078412|F|0</t>
  </si>
  <si>
    <t>TGCAGCAACGGGTACATCACCATTGCCGATGGCTATCGTCTTGGGGCCTCAAATCCCGTCACCGAGATC</t>
  </si>
  <si>
    <t>100078433|F|0--28:G&gt;C</t>
  </si>
  <si>
    <t>TGCAGCGTGCTGTGACTCGGGAAGCCGTGGCTCGCCTCCAACTGCGGCGAGCTCTGGCTCTGATACGGG</t>
  </si>
  <si>
    <t>100078436|F|0--23:G&gt;A</t>
  </si>
  <si>
    <t>TGCAGCGTGGACGGGGCGGGGGCGTCCCGGGCGGCGCGCCGACGGCACGGACGGTTCGGCCCGAGATCG</t>
  </si>
  <si>
    <t>100078459|F|0--61:C&gt;T</t>
  </si>
  <si>
    <t>TGCAGCGTGTCGGTGCCAACGTCATCAACATCCTCACCAACATCCTGACTAACATCCTCACCAACATCC</t>
  </si>
  <si>
    <t>100078473|F|0--32:C&gt;T</t>
  </si>
  <si>
    <t>TGCAGCGTTCTCCCCTTGCTTCTCCGGCCATGCATGCATGGCATGCTTATCTATGGACCGTAGAGTGTA</t>
  </si>
  <si>
    <t>100078476|F|0</t>
  </si>
  <si>
    <t>TGCAGACGAGCGGAACGAGTTGAGGGAGAAGATGGCCGAGATCGGAAGAGCGGTTCAGCAGGAATGCCG</t>
  </si>
  <si>
    <t>100078483|F|0--23:T&gt;C</t>
  </si>
  <si>
    <t>TGCAGCGTTTTTTTACAGTTCTGTTTTCCTTATATTTTTCAAAGAAAAAACTTCATAGAAAGTGAACAT</t>
  </si>
  <si>
    <t>100078484|F|0--60:G&gt;A</t>
  </si>
  <si>
    <t>TGCAGCGTTTTTTTACAGTTCTGCTTTCCTTATATTTTTCAAAGAAAAAACTTCATAGAAGGTGAACAT</t>
  </si>
  <si>
    <t>100078487|F|0</t>
  </si>
  <si>
    <t>TGCAGACAACACAACATTTTCCCTTTTTATTTTTTGGTTTGCTAACATCAGGAATCCATCCTAATAGTA</t>
  </si>
  <si>
    <t>100078491|F|0</t>
  </si>
  <si>
    <t>TGCAGAAGTGAGCAGCAGCTCCTCCTCCTCATCCAAGTCTATGTCGAACAGGTCCGACACACGCCGAGA</t>
  </si>
  <si>
    <t>100078494|F|0</t>
  </si>
  <si>
    <t>TGCAGAAGCTGCGCCTGTCCCACGCCGAGCTCCAAACCCAGCCCGAGATCGGAAGAGCGGTTCAGCAGG</t>
  </si>
  <si>
    <t>100078504|F|0--55:A&gt;T</t>
  </si>
  <si>
    <t>TGCAGCTACAGTTTGCCGGGTCGAGCGGCGCTGTCTGATGAGCTGCTGACAAAGCATGTACGTACCCAA</t>
  </si>
  <si>
    <t>100078506|F|0</t>
  </si>
  <si>
    <t>TGCAGAAAAAAAAGAAAACTTAAAAGAAATCTTTGGCGCCTTCTGGCTCTTCTTAAAAAAGTAATCCGA</t>
  </si>
  <si>
    <t>100078513|F|0--9:T&gt;C</t>
  </si>
  <si>
    <t>TGCAGCTACTGGCCGGCGGCTCGTGAGAGAAGAAACAACACGGACGAACCTGACGCTCTCTCATCAGTG</t>
  </si>
  <si>
    <t>100078514|F|0--19:T&gt;C</t>
  </si>
  <si>
    <t>TGCAGTTGTAGCCGACATCTGCCTCCTTCGCAGCGGCGATGTCGAGCGGGTCAATACGGAATTTGACCT</t>
  </si>
  <si>
    <t>100078516|F|0</t>
  </si>
  <si>
    <t>TGCAGTTGGCGTTGCACCTGTCGATCCCGGCGGTCACGCACTTGTCGCAGCGATCAGAACTCACACCGC</t>
  </si>
  <si>
    <t>100078518|F|0--18:C&gt;T</t>
  </si>
  <si>
    <t>TGCAGCTACGGATCCAACCTTAGGCTGCACTGTTCCTTGAGAAATTACTGCCAATCAGTTGAGCTGAGC</t>
  </si>
  <si>
    <t>100078529|F|0</t>
  </si>
  <si>
    <t>TGCAGTTATTTTTGGAAGCAAAAAATAAGGAAACGTAAACAACTAGAGGAGGCCGAGATCGGAAGAGCG</t>
  </si>
  <si>
    <t>100078540|F|0--9:G&gt;T</t>
  </si>
  <si>
    <t>TGCAGCTAGGAGAGGAAAGAGACGATTTTCTTGTCGTCTCCCCCAATTACTTAGTGTTTTCAATCTCTA</t>
  </si>
  <si>
    <t>100078546|F|0</t>
  </si>
  <si>
    <t>TGCAGTGGCCGACGGGGTGCGGGGCCGCGCTGCTGTCCCTCCGAGATGGGAGCCCCCGTCCTAACAGCG</t>
  </si>
  <si>
    <t>100078548|F|0--21:C&gt;G</t>
  </si>
  <si>
    <t>TGCAGCTAGTGCTTGGAGCTCCCGCAGGTGGTCTGGTATCAGTGTTCCCAGGTGAGGATTCTGGGGGTT</t>
  </si>
  <si>
    <t>100078550|F|0--25:C&gt;A</t>
  </si>
  <si>
    <t>TGCAGTGCGTGGGGCGGCTGGAGATCGCCGCGCCCCCGCCGAGATCGGAAGAGCGGTTCAGCAGGAATG</t>
  </si>
  <si>
    <t>100078552|F|0</t>
  </si>
  <si>
    <t>TGCAGTGCCTCCCCTCGGTTGCCTCGGCCAGGCAGTGCCTCCGAGATCGGAAGAGCGGTTCAGCAGGAA</t>
  </si>
  <si>
    <t>100078554|F|0--25:C&gt;A</t>
  </si>
  <si>
    <t>TGCAGTGCCCCACCTCGGACCCTAACATCCGAGCCGAGGCTCTTTTGTCTTGCTTTGTTTTTTTAGGAT</t>
  </si>
  <si>
    <t>100078556|F|0</t>
  </si>
  <si>
    <t>TGCAGTGCAGCTCTCATGGCGCATCGTGAGCGTCCCGCGAAGCTCCAATACAGCACCGACGTATCCGAG</t>
  </si>
  <si>
    <t>100078567|F|0</t>
  </si>
  <si>
    <t>TGCAGTCGGGGCTGGACAAATCTAACCTCTGGTGCTCCTCGGGCTGCTCCTCCTTGATCAGTTGTCTCT</t>
  </si>
  <si>
    <t>100078578|F|0</t>
  </si>
  <si>
    <t>TGCAGTCACCGCTCCCGGAATACAACGGTCGCTTCGAGTTTGGCCCGAGATCGGAAGAGCGGTTCAGCA</t>
  </si>
  <si>
    <t>100078586|F|0--60:C&gt;G</t>
  </si>
  <si>
    <t>TGCAGCTCAAGGCGCTCACGGAGGCCATGTACCGGGGGTACGACGCCCTGGACACCCATGCCCCCCTGG</t>
  </si>
  <si>
    <t>100078589|F|0</t>
  </si>
  <si>
    <t>TGCAGTAGCGGCATTGTTCTGTTGGGTCGTCACCGCCAGTGGAGGGAGCAACCCGTTGTCCCGATCGAC</t>
  </si>
  <si>
    <t>100078605|F|0--38:T&gt;G</t>
  </si>
  <si>
    <t>TGCAGCTCAGAAACTATCCTGTGGCAGGTTCATATTCTTAAAATGACAAATGCATAAAGATCCCACTAG</t>
  </si>
  <si>
    <t>100078619|F|0--10:A&gt;C</t>
  </si>
  <si>
    <t>TGCAGCTCATATCGGCAGGCAACAAACGAGCTCTTCCGCCGCTCGATCTCCCGACCCGCGCCGTAGCTC</t>
  </si>
  <si>
    <t>100078619|F|0--53:T&gt;A</t>
  </si>
  <si>
    <t>TGCAGGTCCGAGACGGTGAACGTGTCCTCCTGCCTCGTGTAACCACGAAGGGTTATTTACTGCTGGACT</t>
  </si>
  <si>
    <t>100078621|F|0</t>
  </si>
  <si>
    <t>TGCAGGTATGCAGCAGCAGCTGCTGCTGGCCAACGTGCGCGTGCTACTGCTACTGTAGATATATCTCAT</t>
  </si>
  <si>
    <t>100078633|F|0--64:T&gt;A</t>
  </si>
  <si>
    <t>TGCAGCTCCACCACTTGGCAGTGAGTACTTCCTTGGCTAGTCAGCTTCTTGTCATTCCTACTAATTACT</t>
  </si>
  <si>
    <t>100078635|F|0--38:T&gt;C</t>
  </si>
  <si>
    <t>TGCAGCTCCACCATGGCCTGCCCGGCCGCCGTCCTCCGTGTGTCCTCTCCTCCTCCTCCTCCTCCACCT</t>
  </si>
  <si>
    <t>100078641|F|0</t>
  </si>
  <si>
    <t>TGCAGGGAGTTCCTACGGCGGTGCGAAATGTCGGGCAAGCCCCTACAGCCCACGGGCCTACGCCGAGAT</t>
  </si>
  <si>
    <t>100078641|F|0--57:A&gt;G</t>
  </si>
  <si>
    <t>TGCAGCTCCAGCTCGATCTTTGCCTTTGCCCCTCGCACGGCTGGACCTGACAAGATCAGCCCGGCGTAC</t>
  </si>
  <si>
    <t>100078645|F|0</t>
  </si>
  <si>
    <t>TGCAGGGAGACAAGGATCGGCCGTCGCGGCGTCGCCCATCCGTGATCCGTCGTTTCACCTCTCCAACTC</t>
  </si>
  <si>
    <t>100078646|F|0--50:T&gt;G</t>
  </si>
  <si>
    <t>TGCAGCTCCAGGTGGTCCAGCAGCGACCGCACGTACTCGTCGTCCAGCCGTGCGGTCGCGCCGGTCACC</t>
  </si>
  <si>
    <t>100078653|F|0</t>
  </si>
  <si>
    <t>TGCAGGCTTAGTTTGGGCGACCTTGCTCATGTGTGTTGCGCTTGGCGCTGCCGAGATCGGAAGAGCGGT</t>
  </si>
  <si>
    <t>100078676|F|0</t>
  </si>
  <si>
    <t>TGCAGGCACGCACGCATCAGATGCAGATTGCGGAGATGAGGAAAACCAAGCAGAAGAAGAGGAAGGGGA</t>
  </si>
  <si>
    <t>100078677|F|0</t>
  </si>
  <si>
    <t>TGCAGGCACAGCAGGCCACAATCTAAACTCGGCGACTATATCCCACCCTAAGCAAGATGAAAGGGTCAC</t>
  </si>
  <si>
    <t>100078679|F|0--27:T&gt;C</t>
  </si>
  <si>
    <t>TGCAGCTCCGCCGTGTCGTCACCCTCCTCCTGCTTCGCCTGGTCGCCGGCGGGGGCGGAGGAGTGCATG</t>
  </si>
  <si>
    <t>100078683|F|0</t>
  </si>
  <si>
    <t>TGCAGGATATGTGTGCGGACTCCTCCCAAGTAAGCACACCTCTCCTGAATCAACGCGCTGAATCTCACT</t>
  </si>
  <si>
    <t>100078688|F|0</t>
  </si>
  <si>
    <t>TGCAGGAGGAAGGCTACGTGCTCATCTGCGTGTCGTGCCCCAGGTCCGACTGCGTCATCCATACCCACA</t>
  </si>
  <si>
    <t>100078693|F|0--10:C&gt;T</t>
  </si>
  <si>
    <t>TGCAGCTCCTCACCTCGCCGTCGTCGCACTCGTGGAACACGCTCCCTGAGCTGTCGGCGTCTGCGGCCT</t>
  </si>
  <si>
    <t>100078696|F|0</t>
  </si>
  <si>
    <t>TGCAGGACGTTATAGTCAGTGGAGGGAGGGTCACACACCAACCACCAAACCAATGGCCGAGATCGGAAG</t>
  </si>
  <si>
    <t>100078703|F|0</t>
  </si>
  <si>
    <t>TGCAGGAAGCTACCACATTCACGCACGGCTGAGGAAGCGGAGGGTCGAGCTGCGCTGATTGGACTTCAG</t>
  </si>
  <si>
    <t>100078714|F|0</t>
  </si>
  <si>
    <t>TGCAGCTTCTGGAAAGGTCCGCGTCGATCCCCACCTTCGCTTCGTTCGAATAGGCGGCGACGTTGGTTC</t>
  </si>
  <si>
    <t>100078734|F|0</t>
  </si>
  <si>
    <t>TGCAGCTGATCGGTGAGACTGATGGTGGCCGCGTTGGTCTGTGGGTTCTCCCATATGGCCGCGTAGAGC</t>
  </si>
  <si>
    <t>100078739|F|0--53:G&gt;A</t>
  </si>
  <si>
    <t>TGCAGCTCGATGTTGGCGATCATGCCCCGGAGCTTGTCCAGCGCGTGCAGCAGGTCCCTTTGGAACGCC</t>
  </si>
  <si>
    <t>100078748|F|0--10:T&gt;C</t>
  </si>
  <si>
    <t>TGCAGCTCGCTGGCACGACGGGCAGGATCCCGCCGGGGTTGAGCGGGAAGAGCGTCCCGAAGTACCCGT</t>
  </si>
  <si>
    <t>100078753|F|0</t>
  </si>
  <si>
    <t>TGCAGCTATCACCGTCGTTGTCGGAACCGTTGGAGCAGCCAAGGCCTCTGAGCAGCTTGGCTCCACACC</t>
  </si>
  <si>
    <t>100078767|F|0</t>
  </si>
  <si>
    <t>TGCAGCGTGGCCAACTCCAACCTGAGTAGCACCAGAGCGGCGGCGGCCATGGTTACCAACTCCGAGATC</t>
  </si>
  <si>
    <t>100078768|F|0</t>
  </si>
  <si>
    <t>TGCAGCGTCTCCGCCTCCGCCAAGCAGCAGAGAGCTGCCTCGACCCCATCGCCGAGGAGGACGACTACG</t>
  </si>
  <si>
    <t>100078779|F|0--10:T&gt;C</t>
  </si>
  <si>
    <t>TGCAGCGCGTTGGGCGGGATTTCTTCGCGCTGCCGCAGGAGGAGAAGCAGCGGTACGCCATGGACCCGA</t>
  </si>
  <si>
    <t>100078815|F|0</t>
  </si>
  <si>
    <t>TGCAGCCGCAAGCTCTGGGCTCTGTGTACCGTCGGAGTAAATGACGCGTCATCACCTTCCTCCTCGTGA</t>
  </si>
  <si>
    <t>100078823|F|0--57:T&gt;C</t>
  </si>
  <si>
    <t>TGCAGCCCCTCGCCCCTTCCTGCCGCTCCGCCGCCGCCGCCCTCCAAATCCACCGCATGACTGCACGAG</t>
  </si>
  <si>
    <t>100078829|F|0--10:A&gt;G</t>
  </si>
  <si>
    <t>TGCAGCTGAAATCCCGCGTCGGGCCCAAGAAGCGGGGCAGCGCCGGCGCGCGCAAGAGGAAGGCCGCGG</t>
  </si>
  <si>
    <t>100078839|F|0--31:A&gt;G</t>
  </si>
  <si>
    <t>TGCAGCATGACGGTGACGAACGTGAAGAAGAAGCAGGCGACCAGGGCTTCCACGGCCGAGATCGGAAGA</t>
  </si>
  <si>
    <t>100078848|F|0</t>
  </si>
  <si>
    <t>TGCAGCAGTCCTACTCTTTGTCGTCGAAGCCCGGAATCCGAACAATGCCGAGATCGGAAGAGCGGTTCA</t>
  </si>
  <si>
    <t>100078851|F|0--17:G&gt;T</t>
  </si>
  <si>
    <t>TGCAGCTGACTACCTAGGTAGGGGTTCGAATCCACAGCTCGCTCAGTTTATTTAGCATTTTTTCACCTT</t>
  </si>
  <si>
    <t>100078861|F|0</t>
  </si>
  <si>
    <t>TGCAGCACTTCAACGGCGGCAGCCTCCGCGCCAACGGGAAGTACCTCCCCTGGAACAACGGCGCCAGCG</t>
  </si>
  <si>
    <t>100078892|F|0</t>
  </si>
  <si>
    <t>TGCAGATTCATTGCAAAGATGGCCGTGACCCGTTTAAAGGAAAAGGAATCGCTGATGGTGGATACGATC</t>
  </si>
  <si>
    <t>100078899|F|0--52:A&gt;G</t>
  </si>
  <si>
    <t>TGCAGATGATCGAGCGCGAGAAGGCCAAGGCCAAGGCGGCCATGGAGGCGGCAGAGGCGTCGCAGAGGA</t>
  </si>
  <si>
    <t>100078904|F|0--17:T&gt;C</t>
  </si>
  <si>
    <t>TGCAGCTGCATCACCGGTCCGTGCTTCCGTGCGAGATCCCGTAAGCTCCGGTGCGGCAGCACGCCTAGC</t>
  </si>
  <si>
    <t>100078914|F|0--39:G&gt;C</t>
  </si>
  <si>
    <t>TGCAGCTGCATGTGGTAGCGGTACCGGCCTCATCTTTTTGTTTAACCACTTCAGATCAGTTCCTTTCTG</t>
  </si>
  <si>
    <t>100078925|F|0--47:C&gt;A</t>
  </si>
  <si>
    <t>TGCAGCTGCCCACTGGAGCTGGAGACGCTGGCTCCTAGCACCACCAGCAGCAGGGCCACGGCACCGCTG</t>
  </si>
  <si>
    <t>100078931|F|0</t>
  </si>
  <si>
    <t>TGCAGAGCGATGTGAGCATCAGTACAGAGAAGGGGGGAGCTCCTTGTATCCTAGGCCTAGAGCAGAGCA</t>
  </si>
  <si>
    <t>100078944|F|0--20:C&gt;A</t>
  </si>
  <si>
    <t>TGCAGCTGCCGGTATAGTATCGGGACGGCGACGGTGGAGAGGGCGGCCAGGAGGATGTAGACGCCGATG</t>
  </si>
  <si>
    <t>100078946|F|0--13:C&gt;T</t>
  </si>
  <si>
    <t>TGCAGCTGCCGTCCCCACGGGCCGACGCCTCGGCATTGTGGCGTTCGACGCCGGTGCGCGCCATGACCA</t>
  </si>
  <si>
    <t>100078954|F|0--38:A&gt;G</t>
  </si>
  <si>
    <t>TGCAGCTGCGCCCACGCCTCCTCCGTGTCGATCAGGCGACGCAGCCACGCCGGCGAGCAGCCGTGCTGC</t>
  </si>
  <si>
    <t>100078955|F|0--13:A&gt;C</t>
  </si>
  <si>
    <t>TGCAGCTGCGCTCACGATGTGGTGTTCGACGCCAACGTGATCCGGAACAGCGCGCTGGAGGACGGGCTC</t>
  </si>
  <si>
    <t>100078964|F|0--16:T&gt;A</t>
  </si>
  <si>
    <t>TGCAGCTGCGGGCACATGGTGAAGACGCCCTCGTAGGCTGCCGTTGGAGTCGATTTCTGAATGCCTTGC</t>
  </si>
  <si>
    <t>100078965|F|0--28:C&gt;T</t>
  </si>
  <si>
    <t>TGCAGCTGCGGGCACAAGGTGAAGACGCCCTCGTAGGCTGCCGTTGGAGTGGATTTCTGAATGCCTTGC</t>
  </si>
  <si>
    <t>100078979|F|0--7:A&gt;G</t>
  </si>
  <si>
    <t>TGCAGCTACTACTGGTGAGCTGGTCCTGCGAGGTGCGCGAGCAGGGATAGGCCGGCGGCGTCGGGTGCG</t>
  </si>
  <si>
    <t>100078981|F|0--24:T&gt;C</t>
  </si>
  <si>
    <t>TGCAGAAGACGGCCAGTGGGACTTTGAGGTCCGGGATTGCTACAAGCCGTGGTCGGTCCAGCCCGCGAC</t>
  </si>
  <si>
    <t>100078981|F|0--67:A&gt;T</t>
  </si>
  <si>
    <t>100078986|F|0</t>
  </si>
  <si>
    <t>TGCAGAACTCGTGGCGAGAACAAGTCAAGATCGTGCTGCTAGCGCTCCACGAGAAAAGCGGATCGTGGA</t>
  </si>
  <si>
    <t>100079004|F|0</t>
  </si>
  <si>
    <t>TGCAGTTTTTAAAAACAGCGCATGCCTAGCAGAGTGGTTTGAGCCAATCTTATCCATCCAGGAGGTCCC</t>
  </si>
  <si>
    <t>100079015|F|0--5:T&gt;C</t>
  </si>
  <si>
    <t>TGCAGTTGCTGATGCGGCACTTCGCGACGTGCGCGAGAAAGGCCGCGCCGAGATCGGAAGAGCGGTTCA</t>
  </si>
  <si>
    <t>100079022|F|0--36:T&gt;C</t>
  </si>
  <si>
    <t>TGCAGCTGGAGGTGAGCAGAGCATCCTTGAAGCAGATATCGTTCTTGTCTCTGCTGGGAGAACCCCATA</t>
  </si>
  <si>
    <t>100079025|F|0</t>
  </si>
  <si>
    <t>TGCAGTTCAGGTATCAGTGGGCACGGCAAACCCCGCTCAGACCATCGGGCAGACGGCCCGAGATCGGAA</t>
  </si>
  <si>
    <t>100079054|F|0--20:G&gt;A</t>
  </si>
  <si>
    <t>TGCAGCTGGTCGATGACGGCGCGGCCGCCGGCGTGAATGCACAGGTGCTTGAACGCCATGGAGAAGTCC</t>
  </si>
  <si>
    <t>100079058|F|0--22:T&gt;C</t>
  </si>
  <si>
    <t>TGCAGCTGGTGCTAGTCACTGGTCGAGGATTATGGAGGTCGAATAGATGTGCTCGCTTTTAAAGGGGAA</t>
  </si>
  <si>
    <t>100079061|F|0</t>
  </si>
  <si>
    <t>TGCAGTCGTGCGAGCTGGACCTCTGCCTCACGCCCTTATCGTCGCCGCTGGCCGAGATCGGAAGAGCGG</t>
  </si>
  <si>
    <t>100079069|F|0--14:G&gt;A</t>
  </si>
  <si>
    <t>100079069|F|0</t>
  </si>
  <si>
    <t>TGCAGCTGGTTTTGGTGTTGATGGATGACTTTCATTACATGTAACGTATGCTGATTGTGAGTTTGTGAT</t>
  </si>
  <si>
    <t>100079071|F|0--20:G&gt;C</t>
  </si>
  <si>
    <t>TGCAGTCACTAACCTGATCGGGAGGAACAGTAACCGTTAGGTGTGTCACGTGGAGTATATAATTTCCTT</t>
  </si>
  <si>
    <t>100079075|F|0--58:C&gt;T</t>
  </si>
  <si>
    <t>TGCAGGTGTATCTTGATCATGATGAGAGTTTCAGACAATTTGACTGGGATGATGTTGTCCAGTTTCCTG</t>
  </si>
  <si>
    <t>100079083|F|0--22:G&gt;A</t>
  </si>
  <si>
    <t>TGCAGCTGTCCGGCCCTGATCTGCTCTTTTCTGGACAGGAATCGGAGCTTGCTTGGCGTCGTCATGGAG</t>
  </si>
  <si>
    <t>100079088|F|0</t>
  </si>
  <si>
    <t>TGCAGTAAACTACCGAAGTGGTCGCCGATGCCACGGGAAGGGGAAGGCCGGCCACAGCCCGAGATCGGA</t>
  </si>
  <si>
    <t>100079089|F|0</t>
  </si>
  <si>
    <t>TGCAGGTTTTACTATTTGACACACAGCGTGAAAATATTGTATACAAACGGAGTGTTTGCATACCGAGAT</t>
  </si>
  <si>
    <t>100079103|F|0</t>
  </si>
  <si>
    <t>TGCAGGTGGGGTCAGTGCATTCGTCGAACGAGTGACTTCTGGCCGTCTTAGATGATCTTATTTTTGGCT</t>
  </si>
  <si>
    <t>100079103|F|0--17:C&gt;A</t>
  </si>
  <si>
    <t>100079109|F|0--41:G&gt;A</t>
  </si>
  <si>
    <t>TGCAGGTGCATGGGGTGGTCCCAGTCGAACTTGTTCATGGCGAGGTCCCGCTGGATCTGGTCCTCGGTG</t>
  </si>
  <si>
    <t>100079111|F|0</t>
  </si>
  <si>
    <t>TGCAGGTCTGCGTCTGCGCGTGTCTTCCCTGGCCACCACCTTGAGGGCCTTGCGCGCACGCCACCAAGG</t>
  </si>
  <si>
    <t>100079122|F|0</t>
  </si>
  <si>
    <t>TGCAGGTACTGCATGGCCGCGCCCATGTCCTCCTCCATCAGCTTGGCTACCTGCTGCTCCGTCACCGTC</t>
  </si>
  <si>
    <t>100079133|F|0--8:T&gt;C</t>
  </si>
  <si>
    <t>TGCAGCTTTATGGCCAAGTACGTCAGCAACACCCTCCTCTGGCACTTCGTTCCTCCCCTCGGCTTCCCT</t>
  </si>
  <si>
    <t>100079156|F|0</t>
  </si>
  <si>
    <t>TGCAGGCGGCAGCGTTGGCTTGGTTCAGGTTGGTACACCGAGATCGGAAGAGCGGTTCAGCAGGAATGC</t>
  </si>
  <si>
    <t>100079159|F|0--34:A&gt;G</t>
  </si>
  <si>
    <t>TGCAGGCCTGGAAGCGCGCCATCCTCTCCGACCCACGCAACGTCACGGGCTCCTGGTCGGGCCCCGAGA</t>
  </si>
  <si>
    <t>100079161|F|0</t>
  </si>
  <si>
    <t>TGCAGGCCGCACAGGATACCCTAGATCGTCTTGGAATCTTGGTGGGACCGTGTTGCGCTCAGCTTTGCA</t>
  </si>
  <si>
    <t>100079165|F|0--5:G&gt;T</t>
  </si>
  <si>
    <t>TGCAGGCCCCCGACCTGGTCCTGGCAGAGGATGGTGAGGAAGTCGCTGTCCGTGTGCGGCACCATGCCC</t>
  </si>
  <si>
    <t>100079175|F|0--35:C&gt;G</t>
  </si>
  <si>
    <t>TGCAGGCACAGGTGCTGCTGCTCGATGTCGTCCAGCGCGAGCTCGGCCGCCTGGAACGCCGCGTCGAGG</t>
  </si>
  <si>
    <t>100079184|F|0</t>
  </si>
  <si>
    <t>TGCAGGAGTCGCCAACGTCGTGAAGAGATCCCGCGCCCAAGCTTCCACCGAGATCGGAAGAGCGGTTCA</t>
  </si>
  <si>
    <t>100079188|F|0--47:G&gt;C</t>
  </si>
  <si>
    <t>100079189|F|0--22:T&gt;C</t>
  </si>
  <si>
    <t>TGCAGGAGGCGCGGGCCCATGTTCCCGGCAGAAGCGTCCGAGATCGGAAGAGCGGTTCAGCAGGAATGC</t>
  </si>
  <si>
    <t>100079198|F|0</t>
  </si>
  <si>
    <t>TGCAGGACGGCCCTCGCACGGCGGCTGCCTCCCTTGCGACATCTCCTCATGGTGCTGCATGATGAGCAC</t>
  </si>
  <si>
    <t>100079201|F|0</t>
  </si>
  <si>
    <t>TGCAGGACATACCTGAATCGACGCCCGTGGCAACCTACCAGGAGGTCTTCACCTCGTGCCAGCAGTTGC</t>
  </si>
  <si>
    <t>100079223|F|0</t>
  </si>
  <si>
    <t>TGCAGCTTAGAACACGGGAGGTCCGTCGAGGCAGCCAGACCGCCGAGATCGGAAGAGCGGTTCAGCAGG</t>
  </si>
  <si>
    <t>100079224|F|0</t>
  </si>
  <si>
    <t>TGCAGCTGGTCAAGGAGAGGAGCTCTAGGCCGTGGCAGGCATCAAGGAGACCGAGATCGGAAGAGCGGT</t>
  </si>
  <si>
    <t>100079225|F|0--25:A&gt;G</t>
  </si>
  <si>
    <t>TGCAGCTGGGTAGGTGTGGGCTGTGATGGCGCAAACGGTCGTGTCACGGCGCTACGACTCCCCGAGATC</t>
  </si>
  <si>
    <t>100079238|F|0--21:T&gt;C</t>
  </si>
  <si>
    <t>TGCAGCTCGTATCTGCATACGTGTTGCTTGCTTGGTCTGATAGCTATTTTTTGTTTTGTTTTTGAAACA</t>
  </si>
  <si>
    <t>100079247|F|0--23:T&gt;G</t>
  </si>
  <si>
    <t>TGCAGCTTGGAGACGATGGATCTTGAGCGGAATCTGTCGGGGCCAAGCGAGACGAGGCGTGCAATGTCA</t>
  </si>
  <si>
    <t>100079263|F|0</t>
  </si>
  <si>
    <t>TGCAGCGTGCACGTCTCGTGTCACGCTGCCATGGTTCGTGCGTACGTATAGGTGACAGAGCCCAGCAAC</t>
  </si>
  <si>
    <t>100079273|F|0</t>
  </si>
  <si>
    <t>TGCAGCGGAATAAATTCCCGTAAAAATTATTGTAAAACCAAATATTCCTCATGGTCTTCTTCTTCTTTC</t>
  </si>
  <si>
    <t>100079276|F|0</t>
  </si>
  <si>
    <t>TGCAGCGCGTCGCCGACAACCTCATCGAACCGGAGCCGCGCGATACCAGCCGAGATCGGAAGAGCGGTT</t>
  </si>
  <si>
    <t>100079282|F|0</t>
  </si>
  <si>
    <t>TGCAGCGCCCGTATACTCAGATCCGTCTAGGGTTTGCCTAGGGCACAAGTGTTGCCGATGGGGAGGGAC</t>
  </si>
  <si>
    <t>100079295|F|0</t>
  </si>
  <si>
    <t>TGCAGCGACGACGGCACCACTGATCAGGACGCTGCGGCGGCGACTCCGCGGCCTGCTGGTTGATTCGAT</t>
  </si>
  <si>
    <t>100079297|F|0--13:G&gt;C</t>
  </si>
  <si>
    <t>TGCAGCTTTCTCCGCGGTGGTCACGCGCGCGCGCATGCATGCGCGCCGGGACGGTGGGCTCCGAGATCG</t>
  </si>
  <si>
    <t>100079301|F|0--32:T&gt;A</t>
  </si>
  <si>
    <t>TGCAGCTTTGACAGGACGGCGGCGGCCCGATCTCCGCCGAGCAGGAAATAGGGGTGCCGGAGCGCGGCG</t>
  </si>
  <si>
    <t>100079309|F|0--31:G&gt;A</t>
  </si>
  <si>
    <t>TGCAGCTTTGGAATCAGTTCCTCCTGCTCCAGGACGCAGGGCAGCACGGTCCGGCCATCAGGCAGCGCA</t>
  </si>
  <si>
    <t>100079310|F|0--36:T&gt;A</t>
  </si>
  <si>
    <t>TGCAGCCGCTGCTGCGCCTGCTTGGAAGTGAGCCCCTCGTGGCTGCACCGAAGGTTCTCAAACACTTGA</t>
  </si>
  <si>
    <t>100079324|F|0</t>
  </si>
  <si>
    <t>TGCAGCCCCTGCTGAACGGGAACGGCCGCCCCTTCCACTCTGCACACCTCCAGCGCGTCTGAATTCAGA</t>
  </si>
  <si>
    <t>100079325|F|0--21:T&gt;C</t>
  </si>
  <si>
    <t>TGCAGCTTTTTTCTCGCCGGTTTCTAGTTGAAGCTTTTCAAATATGTGGTTGAAGCTTTTGTGTCAACA</t>
  </si>
  <si>
    <t>100079329|F|0</t>
  </si>
  <si>
    <t>TGCAGCCCAGAACGTATCCCTCACCAGCTGTTCGTCCCACTGGCCGAGATCGGAAGAGCGGTTCAGCAG</t>
  </si>
  <si>
    <t>100079346|F|0</t>
  </si>
  <si>
    <t>TGCAGCATGATTAGGAAGCAACGCAGGGGCATATGCAACATCCACAAATTGATCAGGCGTAGGTGTGGA</t>
  </si>
  <si>
    <t>100079352|F|0</t>
  </si>
  <si>
    <t>TGCAGCATCGACACGCTGAAGATGAGCGTCCTGCACTGGCCCGGAGAAGCGCGCGCGGAACTCTGGCTC</t>
  </si>
  <si>
    <t>100079353|F|0--13:A&gt;T</t>
  </si>
  <si>
    <t>TGCAGGAAATCACAGCATGGAACCAGCAGTCCGCCAATCCGAGCAGAGTAATTTTTTTTCACTGCTACT</t>
  </si>
  <si>
    <t>100079364|F|0--62:G&gt;A</t>
  </si>
  <si>
    <t>TGCAGGAACAAGTCCCGGTCCCGCTCGGCCGCCTCCGACGAGCGGTCGAAGCGGCTCACCACGGCCTTC</t>
  </si>
  <si>
    <t>100079367|F|0--39:T&gt;G</t>
  </si>
  <si>
    <t>TGCAGGAACACAAACACCGCGAAGCGCGATGGATCGGCCTGGTCGAAGCCCAGATGGAAGTGGTTGCTG</t>
  </si>
  <si>
    <t>100079371|F|0</t>
  </si>
  <si>
    <t>TGCAGCAGCCATCACCGGGGACGCGCATATCCGCGAGGAACAAATAGGCCGAGATCGGAAGAGCGGTTC</t>
  </si>
  <si>
    <t>100079372|F|0--8:C&gt;G</t>
  </si>
  <si>
    <t>TGCAGGAACCGCTGCAGCGGGAAGAGGAGGGCGAAGGAGAAGTGGAGCGGGATGAACCACACGGATACC</t>
  </si>
  <si>
    <t>100079375|F|0</t>
  </si>
  <si>
    <t>TGCAGCACTTTCGGCCAGAGAGCTGATCGAGCTTTGCGTGCAACGCGCTAGCGTAGTGTGTAGTGTAAT</t>
  </si>
  <si>
    <t>100079376|F|0</t>
  </si>
  <si>
    <t>TGCAGCACTGTCGAGTCGTCGGGTCGCAGCACCAGACGCCGAGATCGGAAGAGCGGTTCAGCAGGAATG</t>
  </si>
  <si>
    <t>100079379|F|0--7:A&gt;G</t>
  </si>
  <si>
    <t>TGCAGGAACTACGCGCAGCGCCAGGCGAGGACGCGGCCCGCCAGCTGAATCGCGAGGCGGCGCCGCGAG</t>
  </si>
  <si>
    <t>100079408|F|0--29:G&gt;A</t>
  </si>
  <si>
    <t>TGCAGGAATAACATTAGAATACTGTAGCAGTTTCCTATGTTCCGAACGCTACTAAGGGTAATTTTCCCA</t>
  </si>
  <si>
    <t>100079428|F|0--13:T&gt;C</t>
  </si>
  <si>
    <t>TGCAGGAATTACTTATTACTTATCCACGAGCAATGCTACACGCACAGGCAGATAATTACGGATTTAAAT</t>
  </si>
  <si>
    <t>100079430|F|0</t>
  </si>
  <si>
    <t>TGCAGATCTGGGTATGTGTGTTTTGCAGCAGAGAAATGCATTGAGGTTTCATCAGTTTCGATGGGGTCG</t>
  </si>
  <si>
    <t>100079430|F|0--62:A&gt;G</t>
  </si>
  <si>
    <t>TGCAGGAATTAGTTGCTAAATTGGCTCTGTGTGCCAGTTTTGCTCACAAGATTTAGTTGGTGAATCAGT</t>
  </si>
  <si>
    <t>100079432|F|0--22:G&gt;C</t>
  </si>
  <si>
    <t>TGCAGATCCTCCTGCGCCGCCTGAAGCACCCGCTCGCCCGCCTCCGAGATCGGAAGAGCGGTTCAGCAG</t>
  </si>
  <si>
    <t>100079443|F|0</t>
  </si>
  <si>
    <t>TGCAGATACGCATGCAGGAACGAAATGCATGCAGCGCGGAGAGAATAAACCGAGATCGGAAGAGCGGTT</t>
  </si>
  <si>
    <t>100079460|F|0</t>
  </si>
  <si>
    <t>TGCAGAGCCGACGGGCGGTAGCGGGCGGGGGCACACGCCCCAACCACCCAAACCCAACTCCGAGATCGG</t>
  </si>
  <si>
    <t>100079471|F|0--57:T&gt;G</t>
  </si>
  <si>
    <t>TGCAGACTGGGCAATAATAAGTTTAACCGCCTGATGTGATGTTGTGCGGCGCAAAGTTGGAGGAGGAGG</t>
  </si>
  <si>
    <t>100079482|F|0--46:T&gt;C</t>
  </si>
  <si>
    <t>TGCAGGACGAAGGGCCGGAGGGGAGGGAGAAGGGCCTGGCGCACCATAGCGAGAGGCTCGCCGTCGCGT</t>
  </si>
  <si>
    <t>100079486|F|0--46:T&gt;C</t>
  </si>
  <si>
    <t>TGCAGGACGAGCAACAAGAGACCACGTATTGTTTTGCAACAGAGCATGAAACTCATCACACATGGCGGC</t>
  </si>
  <si>
    <t>100079491|F|0--59:C&gt;A</t>
  </si>
  <si>
    <t>TGCAGACAGGGACAAAGGAAGCCGGCTCGGGTCTCCTGGGATGTAATGATGAGACAAAACACTTGGGAG</t>
  </si>
  <si>
    <t>100079510|F|0--18:G&gt;C</t>
  </si>
  <si>
    <t>TGCAGGACGTGGCCGTGGGCGGCACCACCAGCAGCAAGGACGTGCTGGCCAAGCCGGAGAACCCCTTCA</t>
  </si>
  <si>
    <t>100079521|F|0--20:G&gt;T</t>
  </si>
  <si>
    <t>TGCAGGACTTCCAGGGCATGGTGGTGCTCATGGAGCAGGCCGGTCGGTGGCTCGCCAGCGCCGCCGAGA</t>
  </si>
  <si>
    <t>100079527|F|0</t>
  </si>
  <si>
    <t>TGCAGTTTTATTGATCGAACACGTTTTAACTAGAGCATGCGCAAACGGGCCGAGATCGGAAGAGCGGTT</t>
  </si>
  <si>
    <t>100079528|F|0--52:C&gt;G</t>
  </si>
  <si>
    <t>100079541|F|0--11:A&gt;G</t>
  </si>
  <si>
    <t>TGCAGGAGAGGACGCCGGGACGAGGACGAACTCCATCTGGCTGTTGCCGGGAGGGAGGTCCAGGACGAC</t>
  </si>
  <si>
    <t>100079565|F|0</t>
  </si>
  <si>
    <t>TGCAGTGTGCAGTTATGCTGTTTGGTGTCCATTACGGATTCAGAGGCGAGACTGAGGAGAGACGGAGGA</t>
  </si>
  <si>
    <t>100079578|F|0--22:T&gt;C</t>
  </si>
  <si>
    <t>TGCAGTGGAGGCGTTGACGGAGTACTGGCCACTGGAGGCCGAGATCGGAAGAGCGGTTCAGCAGGAATG</t>
  </si>
  <si>
    <t>100079594|F|0--10:C&gt;G</t>
  </si>
  <si>
    <t>TGCAGGAGCCCGCCGAGGTCATGGAGTTCCTGCTCCGCCTCGTCGAGTGGAAGCAGCTCTCCAAGGCGC</t>
  </si>
  <si>
    <t>100079596|F|0</t>
  </si>
  <si>
    <t>TGCAGTGCACCCCCGCGCGACGGATGAGAGCTGCGCGGCCGAGATCGGAAGAGCGGTTCAGCAGGAATG</t>
  </si>
  <si>
    <t>100079604|F|0--49:G&gt;A</t>
  </si>
  <si>
    <t>TGCAGGAGCCTTGAGACTCAGCTGTGAGCTGTCACCGGTGCAGAACAACGTTAAGAGCGGCAGTCCAAA</t>
  </si>
  <si>
    <t>100079607|F|0--25:G&gt;C</t>
  </si>
  <si>
    <t>TGCAGGAGCGCCTCGGCCAGCACCTGGACGTCGTCGAGGCGCACCTCGTGCAGGAGATCGCGCGCCGCT</t>
  </si>
  <si>
    <t>100079622|F|0--10:C&gt;A</t>
  </si>
  <si>
    <t>TGCAGGAGCTCCACCACCTCAACATCGGCGCCGGTGGCGGCGCGCATGACTTCTTCTCGCAGCATGCCC</t>
  </si>
  <si>
    <t>100079654|F|0--26:T&gt;G</t>
  </si>
  <si>
    <t>TGCAGGTTGGCGATTATGATTTGAGCTAGGGCGGCCGTGGTAGGCTGCCCCGCCTTTAATAGGAGCGGA</t>
  </si>
  <si>
    <t>100079667|F|0</t>
  </si>
  <si>
    <t>TGCAGGTGGCCCCTTTCTATGCTTGGTCCCACGCGTCGGGCTGGTTGGGTTTCTTTTTAGGTTTCTCTA</t>
  </si>
  <si>
    <t>100079668|F|0--16:A&gt;G</t>
  </si>
  <si>
    <t>TGCAGGAGGTCTACCGACACGCGTCCTTCCGCGGCGGCGACCCCGCCCAGCGGGTCGCATCCTACTTCG</t>
  </si>
  <si>
    <t>100079688|F|0</t>
  </si>
  <si>
    <t>TGCAGGGGCCTCCACCAGTTGCGCCCGCGTGAATACGGCCATGCGCCCATACGTACGCGTCGGCCGAGA</t>
  </si>
  <si>
    <t>100079695|F|0</t>
  </si>
  <si>
    <t>TGCAGGGCGAGGGCAGATCAGATAGGTGCTGACCTTGCTTCCAGCTCCATCTCCAGCTCCAGCGGACGG</t>
  </si>
  <si>
    <t>100079720|F|0</t>
  </si>
  <si>
    <t>TGCAGGCTAAGCGTCGCAATCAGCCTCCTGGGAGCCTCGTGCGGCGCATTGTCGTCAGCGGATGCGCCA</t>
  </si>
  <si>
    <t>100079723|F|0</t>
  </si>
  <si>
    <t>TGCAGGCCTGACAATTTTGATCATGTGGGATTTGAAGCTCTGTGGGGAATACCCGCGGCTGGCCTGCCG</t>
  </si>
  <si>
    <t>100079728|F|0</t>
  </si>
  <si>
    <t>TGCAGGCCCCTGTCGAGATGAGGGAAGCGAGATTGGGAGCAGGGGAGGGAATCTGCTGCATGATTCGTC</t>
  </si>
  <si>
    <t>100079735|F|0</t>
  </si>
  <si>
    <t>TGCAGGCACTGTGGTCGGCATGTAGCCGGCGTCCTTGGGCGTGGCCGAGATCGGAAGAGCGGTTCAGCA</t>
  </si>
  <si>
    <t>100079735|F|0--68:A&gt;C</t>
  </si>
  <si>
    <t>TGCAGGATCAAGCAGGGGGCCGACACCGGCAAGATTGTGCCGCAGGTGCAGCATTGCAAAGACGTGGGA</t>
  </si>
  <si>
    <t>100079738|F|0--18:T&gt;G</t>
  </si>
  <si>
    <t>TGCAGGCACATGACGCAGTCGGGGCGAGGCGCCTCGATCGGTTCACATAGACGGATTGATATGCATGGA</t>
  </si>
  <si>
    <t>100079751|F|0</t>
  </si>
  <si>
    <t>TGCAGGAGGGGGATATTCTGCCTGCGTACGGATCGCATAAAGGCAGGGAAATCCAACCGAGATCGGAAG</t>
  </si>
  <si>
    <t>100079756|F|0--47:T&gt;C</t>
  </si>
  <si>
    <t>TGCAGGATCGACGTGAGCGCGGCGCCGACCCCCGGCGTGACGTCGGCTACCGTGCCGCCCTCGTCGGCC</t>
  </si>
  <si>
    <t>100079762|F|0--63:A&gt;G</t>
  </si>
  <si>
    <t>TGCAGGATCGTCCCGGTGTTCTTAGACGCTAAGTAGTTCCCCAGTCGCAGAGAAAGCTCGCATATGTGT</t>
  </si>
  <si>
    <t>100079790|F|0--20:C&gt;T</t>
  </si>
  <si>
    <t>TGCAGGATGTCATTCTCTTCCTGAGTAATTAATTCCTCTTCCCTCCAAAAGGAGGGGCCCAACTTGATA</t>
  </si>
  <si>
    <t>100079800|F|0--53:C&gt;T</t>
  </si>
  <si>
    <t>TGCAGCTGGCGAACTCGGCGATCCTGCCGATGGCGCTCAGGACTGCCATCGAGCTGGGCCTGCTCGAGA</t>
  </si>
  <si>
    <t>100079803|F|0</t>
  </si>
  <si>
    <t>TGCAGCTGCTTGTCGCCGCCCACTGTGTTACTGCTTGTGCCGGCCGCCACCACCGTTGCTAGCCGAGAT</t>
  </si>
  <si>
    <t>100079806|F|0--59:C&gt;G</t>
  </si>
  <si>
    <t>TGCAGCTGCTGCGTCCATGGCGAGGAAGGGGCGGAGCGGAGAGGAGCAGAGAGAAGAGACAACGCGCGT</t>
  </si>
  <si>
    <t>100079827|F|0--38:T&gt;G</t>
  </si>
  <si>
    <t>TGCAGCTCCACCCACGGCTGGTCGTCTAAGCTGCAAGCTTGGATGGATGGATCCCGAGATCGGAAGAGC</t>
  </si>
  <si>
    <t>100079850|F|0--40:C&gt;T</t>
  </si>
  <si>
    <t>TGCAGGCACTTATCATCGGTATAATGGCTTCTCCGGCACCCAAGAGCCAAAAATGTCCGTCCCGAGATC</t>
  </si>
  <si>
    <t>100079854|F|0</t>
  </si>
  <si>
    <t>TGCAGCGCCCTTGCCGTTATTGTAGCAGGTTGGCTGGTGTACAGGTGGATGAATCCTCCGTGCAACACC</t>
  </si>
  <si>
    <t>100079873|F|0--9:C&gt;G</t>
  </si>
  <si>
    <t>TGCAGCCTGCTCGGCTCGCTCTGTCGCCTCCTCCTGCCCCCGAGATCGGAAGAGCGGTTCAGCAGGAAT</t>
  </si>
  <si>
    <t>100079883|F|0</t>
  </si>
  <si>
    <t>TGCAGCCGCCGACGCCCGCCGCCTCCACGCCGCCCGCGCGGCCGAGATCGGAAGAGCGGTTCAGCAGGA</t>
  </si>
  <si>
    <t>100079886|F|0--54:G&gt;C</t>
  </si>
  <si>
    <t>TGCAGCCGAGAGGATCCAATCTCATGACCTGGCGAAAGAGTGTACCCAACTGACGAGTCGAGCATGAGG</t>
  </si>
  <si>
    <t>100079887|F|0--24:A&gt;G</t>
  </si>
  <si>
    <t>TGCAGGCAGGGGACGGCAGCCGCTACTTTCTCTCCACCCTCCGCCCCACCCGCTCCTGCTAAATACTAC</t>
  </si>
  <si>
    <t>100079904|F|0</t>
  </si>
  <si>
    <t>TGCAGCCAGCCACCGCCGCCACCAGCGCTCGCCGCTGCTGCCCGAGATCGGAAGAGCGGTTCAGCAGGA</t>
  </si>
  <si>
    <t>100079912|F|0--68:C&gt;T</t>
  </si>
  <si>
    <t>TGCAGCCAACGATGGCGGAGGCTGCCGCCCTAGATCAATGGGCAGCGGCACGAGGCCCTTTGGTCGCGC</t>
  </si>
  <si>
    <t>100079918|F|0--19:T&gt;C</t>
  </si>
  <si>
    <t>TGCAGGCATCGCCTCACGCTGGCCGAGGAACCCTCGCCGGAGCGCTTGTCCGCGGCCGCCGCCTTCCTC</t>
  </si>
  <si>
    <t>100079928|F|0--29:G&gt;C</t>
  </si>
  <si>
    <t>TGCAGCAGGTCGACGAAGCACATTGAGCCGTGTTCTCCACCAATGGAGATGGCCTTGTGTGTCGCGTAC</t>
  </si>
  <si>
    <t>100079929|F|0--12:G&gt;C</t>
  </si>
  <si>
    <t>TGCAGGCATGCAGCTGCACCGGTATCTACGGAAGTCGTCGTCCTCGTCCACGTCGCGGACGCGGTGCCG</t>
  </si>
  <si>
    <t>100079939|F|0--61:C&gt;G</t>
  </si>
  <si>
    <t>TGCAGCAGCCGTAGTGGAGGAAGACGCCGAGCGGCGGCAGGATGATGGCGAGCAGGATCTCCAGGAAGG</t>
  </si>
  <si>
    <t>100079940|F|0</t>
  </si>
  <si>
    <t>TGCAGCAGCCGAAGTACCAAAGTACAGTTCCTCCAGAATTCTATGGACACCGAGATCGGAAGAGCGGTT</t>
  </si>
  <si>
    <t>100079968|F|0--40:C&gt;T</t>
  </si>
  <si>
    <t>TGCAGGCCACGCCGGACCAATGGCTCTGAACTTCACCACTCCACCATTGGGCTGAAGCCTCACCGAGAT</t>
  </si>
  <si>
    <t>100079970|F|0--31:T&gt;C</t>
  </si>
  <si>
    <t>TGCAGGCCAGCCGGCGGAGGCTGCCGCTATATATCAAGTGGCTGGAGTGGGTTCACGGCTGCCTCGACC</t>
  </si>
  <si>
    <t>100079989|F|0--31:C&gt;A</t>
  </si>
  <si>
    <t>TGCAGGCCCCACCGTCGCCGATGCTGCCAGCCCTTCGCCTCGGCTGCCGACGGCGTCCACCGCGGCATT</t>
  </si>
  <si>
    <t>100080000|F|0</t>
  </si>
  <si>
    <t>TGCAGATGAAGGTGATGTGGAGGCTCCTCGTAGTCCGCCGTTGCTCCTTAAAGATGCTCCGCCCCATTG</t>
  </si>
  <si>
    <t>100080011|F|0--68:T&gt;G</t>
  </si>
  <si>
    <t>TGCAGGCCCGTGCGCTACACTTTTGGTGTCGGCGAAAGAGAGAGGGTGGTGGATGGTGACCTGTTTTTT</t>
  </si>
  <si>
    <t>100080021|F|0--46:C&gt;T</t>
  </si>
  <si>
    <t>TGCAGGCCCTGGACGCTCTCGGCGTTGAGCCTCTTGACGGCGACGACGACGCCGGCGGAGCTCTTGGCC</t>
  </si>
  <si>
    <t>100080022|F|0--16:G&gt;C</t>
  </si>
  <si>
    <t>TGCAGGCCCTGTGGTCGAGGCTGGTCTCGCAGGTGAGCGTCCCGCCGGAGGCCACGCGCGTCCACGTGA</t>
  </si>
  <si>
    <t>100080049|F|0</t>
  </si>
  <si>
    <t>TGCAGACGAGCGGTTTTAAGTGGCTTATGGCATCCGTCCGAGATCGGAAGAGCGGTTCAGCAGGAATGC</t>
  </si>
  <si>
    <t>100080050|F|0--46:A&gt;C</t>
  </si>
  <si>
    <t>TGCAGACGAAGCAGAAGTTCATCTACGGCAGCGTCTCCACCCGCATAAAGCTCGTCCCGAGATCGGAAG</t>
  </si>
  <si>
    <t>100080053|F|0</t>
  </si>
  <si>
    <t>TGCAGACCGTCGCCGCGCCTCCCGTCGCTGGTCCACCATCGCCAACTTGCCGTGGTGAGCAGACACTGC</t>
  </si>
  <si>
    <t>100080084|F|0</t>
  </si>
  <si>
    <t>TGCAGAAGAGTGCAGATCGGGCGGCAACATCCAGGCGGGATCTCGGCAAGATCCGTCCGAGATCGGAAG</t>
  </si>
  <si>
    <t>100080086|F|0</t>
  </si>
  <si>
    <t>TGCAGAAGAACTCGAACGAAGAACACCAAGACTCGCCAGATCGCCAGATCCGTGAGCAAGCACCACCGA</t>
  </si>
  <si>
    <t>100080119|F|0</t>
  </si>
  <si>
    <t>TGCAGTTGAATTTCTAGGGGGCGGCCCGTATGGGCCGTTGAAAGGCCAGCTAAAGGCCGAGATCGGAAG</t>
  </si>
  <si>
    <t>100080119|F|0--28:C&gt;G</t>
  </si>
  <si>
    <t>TGCAGGCCTTCGTCCCCGATCTCGAGGTCGCCGTCGCCGACCTCCTCGCCTTCTTCCGGTCCGTCCGAG</t>
  </si>
  <si>
    <t>100080124|F|0</t>
  </si>
  <si>
    <t>TGCAGTTCATGGCCCTGAACAACTACCCGCAGGGATCGTCCCTGGCCGAGATCGGAAGAGCGGTTCAGC</t>
  </si>
  <si>
    <t>100080144|F|0</t>
  </si>
  <si>
    <t>TGCAGTGCGCCTCCTCGCCGCCATGGAGCTCCCCATCCACCGCCGTCGCCTGGTCCCGCGGTCCGCCGC</t>
  </si>
  <si>
    <t>100080145|F|0</t>
  </si>
  <si>
    <t>TGCAGTGCCTGGTGCACGACGACCGTGCAGAGGAACCACCATCCGAGATCGGAAGAGCGGTTCAGCAGG</t>
  </si>
  <si>
    <t>100080151|F|0--58:C&gt;G</t>
  </si>
  <si>
    <t>TGCAGGCGCAGCTGATGCAGGCCAGGGCGCAGCTGGCGTGCGGGGTCCAGAGCACCGCCTCGCCGGTGA</t>
  </si>
  <si>
    <t>100080159|F|0--12:A&gt;C</t>
  </si>
  <si>
    <t>TGCAGGCGCCAAAAATATGTTACAGGCGCGCGCTACGGCGTTTTTCTTCTTCTTTGTTTTTATCTTATA</t>
  </si>
  <si>
    <t>100080168|F|0--38:C&gt;T</t>
  </si>
  <si>
    <t>TGCAGGCGCCGAGGGGTTGATCACCGTGTCGAATTGTTCCGTTCATTGTCCGTCCGGGCTGTATATATA</t>
  </si>
  <si>
    <t>100080172|F|0--18:A&gt;G</t>
  </si>
  <si>
    <t>TGCAGGCGCCGGATCGTTAACGGGCGCCTCCAATCGGCGCTGGGCCTGGCCCATTTACTGGGGCGATGC</t>
  </si>
  <si>
    <t>100080173|F|0--38:A&gt;G</t>
  </si>
  <si>
    <t>TGCAGGCGCCGGATCGTTAACGTGCGCCTCCAATCGGCACTGGGCCTGGCCCATTTACGGGGGCGATGC</t>
  </si>
  <si>
    <t>100080182|F|0--11:A&gt;G</t>
  </si>
  <si>
    <t>TGCAGGCGCGCAGCGGAGCGCCACGCCCGGCAGACGGCGCGGAGGCGGACGCGGTCGGTGTGGGAGGGA</t>
  </si>
  <si>
    <t>100080199|F|0--30:G&gt;C</t>
  </si>
  <si>
    <t>TGCAGGCGCTCCGCGAGTCCACGGCGGCCGGCGGCGGCGTCAGGGGCCTGAGTGTGCAGGTGGACCACC</t>
  </si>
  <si>
    <t>100080211|F|0--6:C&gt;G</t>
  </si>
  <si>
    <t>TGCAGGCGCTGCTCGCCAACGCGCTGTCGGAGAAGCCCGCCGCGTCGCCGCTTCCGCCTCCCGTGAACC</t>
  </si>
  <si>
    <t>100080227|F|0</t>
  </si>
  <si>
    <t>TGCAGGTGCTCCACCTCATCTGCTGCTACAGCGCTGGCTTTGGGCAGATTACCGTGGACGCCACCGAGA</t>
  </si>
  <si>
    <t>100080230|F|0</t>
  </si>
  <si>
    <t>TGCAGGTGCCCGTTAACAATCCGGCGCCTACAGCGCTGCTAGCATGGGCCGAGATCGGAAGAGCGGTTC</t>
  </si>
  <si>
    <t>100080234|F|0--41:G&gt;C</t>
  </si>
  <si>
    <t>TGCAGGCGGAGGCTGCGCTTCTGGAGGTCGAGGAGGGAGGGGCGGCCCTTCTTCTTCCGCTTCCGGCGG</t>
  </si>
  <si>
    <t>100080235|F|0--15:C&gt;G</t>
  </si>
  <si>
    <t>TGCAGGTGAAGTGCACCGGCCACGGCTCTTGCTCGTCCAGCCCGAGATCGGAAGAGCGGTTCAGCAGGA</t>
  </si>
  <si>
    <t>100080239|F|0</t>
  </si>
  <si>
    <t>TGCAGGTCGTCCATGGCGCGGACGGCCCGAGGCGACAGATCCGAGATCGGAAGAGCGGTTCAGCAGGAA</t>
  </si>
  <si>
    <t>100080239|F|0--9:T&gt;C</t>
  </si>
  <si>
    <t>100080262|F|0--52:A&gt;C</t>
  </si>
  <si>
    <t>TGCAGGCGGGCGGTCTGCTCGGCACGGTGCTCCTCCAGAAGAAGGAAGGAGCACACCTGAAGAAAGGAC</t>
  </si>
  <si>
    <t>100080269|F|0--67:G&gt;A</t>
  </si>
  <si>
    <t>TGCAGGCGGTCGACGATGCCGTTGAGGCGTGCCTTGTTGGAGGGGGTGACGGAGAGCAGCGAGCACAGT</t>
  </si>
  <si>
    <t>100080270|F|0--20:C&gt;T</t>
  </si>
  <si>
    <t>TGCAGGGACTGCTCGATCTCCCGGCACGCCATGACGGCCTCCACGGCGTGCACCCGAGATCGGAAGAGC</t>
  </si>
  <si>
    <t>100080271|F|0--6:G&gt;C</t>
  </si>
  <si>
    <t>TGCAGGGGGTCGAGGCCGGCGGAGGCCTGCGGGGCTGATGGGACCGGGGCTAATGGAGGCTGACAGGGG</t>
  </si>
  <si>
    <t>100080284|F|0--51:A&gt;C</t>
  </si>
  <si>
    <t>TGCAGGCGTCCAGGCAAGGCTCGCCCGAGTCCGGCTCCGGATCCGGCACGCAGTCGCCGCAGCTCTGGG</t>
  </si>
  <si>
    <t>100080287|F|0--42:C&gt;T</t>
  </si>
  <si>
    <t>TGCAGGCCTGGCGGCTTCCGAAGGTGGTCTTGGGGTCGCGGACCGGGAACACCTCGTAGATCCCCTGGG</t>
  </si>
  <si>
    <t>100080307|F|0--49:G&gt;C</t>
  </si>
  <si>
    <t>TGCAGGCGTTCGCCCTCGGCCTGAACAAGCGCCTCGCCGACGACGACGCGGGCAGGAGCGGCAACCTGG</t>
  </si>
  <si>
    <t>100080313|F|0--16:C&gt;G</t>
  </si>
  <si>
    <t>TGCAGGAGGTGGTGCTCGGCTGCACCACCTCCTACGACGGCCAGAGCTTCCAGGCCTCCGACGGCGTGC</t>
  </si>
  <si>
    <t>100080323|F|0</t>
  </si>
  <si>
    <t>TGCAGGACACGCTCGAACGCTACGCCTTCGATAACATCTGCCGCGTCGCCTTCGACCACGACCCTCGGC</t>
  </si>
  <si>
    <t>100080334|F|0--32:T&gt;C</t>
  </si>
  <si>
    <t>TGCAGCTTGTGCAGCAGCTCCACCGTAGCTGGTCCGGCGAGCTCCTTGCCGAGATCGGAAGAGCGGTTC</t>
  </si>
  <si>
    <t>100080342|F|0</t>
  </si>
  <si>
    <t>TGCAGCTGTTGGTTCCACGAAGCAGCCTGTGCCACCCGCACGGGCCGTACTACTCCACTTGTTTCGTGT</t>
  </si>
  <si>
    <t>100080343|F|0--25:C&gt;G</t>
  </si>
  <si>
    <t>TGCAGCTGTCCCCGAGCTTGCGCAGCACGTCCATCACCTCCTCCGCGGTGATCCTGCCGTCCCTGTCCC</t>
  </si>
  <si>
    <t>100080355|F|0--16:C&gt;G</t>
  </si>
  <si>
    <t>TGCAGGCTCGCCGCGGCCGCGCGCAGGATGGCGCAGGAGCGGGACGAGGCCTGGAACCAGCGCAACGCG</t>
  </si>
  <si>
    <t>100080355|F|0--7:G&gt;A</t>
  </si>
  <si>
    <t>TGCAGCTGCTACTGGTGAGCTGGTCCTGCGAGGTGCGCGAGCAGGGATAGGCCGAGATCGGAAGAGCGG</t>
  </si>
  <si>
    <t>100080362|F|0--32:T&gt;C</t>
  </si>
  <si>
    <t>TGCAGGCTCTGTGAGTCCTCAGTTCCTACAGGTTCTGTAACTGACGTCGCGCCATGCGCATCCTGCATT</t>
  </si>
  <si>
    <t>100080364|F|0--62:G&gt;T</t>
  </si>
  <si>
    <t>TGCAGGCTCTTCACCAAAAAGCAAGATCAAGATCTTCTATCACACCGACGAAAAGAAGGTCAGGTATGC</t>
  </si>
  <si>
    <t>100080370|F|0--59:G&gt;A</t>
  </si>
  <si>
    <t>TGCAGGCTGACGTTCGTGATCGCGGAGGTGTGCCTGCTGGCGGGGTCGGTGCGGAACGCGTACCACACC</t>
  </si>
  <si>
    <t>100080372|F|0--11:C&gt;T</t>
  </si>
  <si>
    <t>TGCAGGCTGAGCTTGTTGAGCGTTGAGAGCATCTCCATGGCCCTGTATTAACTTGATCAAATCCACGGC</t>
  </si>
  <si>
    <t>100080379|F|0--10:G&gt;T</t>
  </si>
  <si>
    <t>TGCAGCTCCCGGCCGCGGGCGGCGAGAGCAAGGGCCTGCTCCTCAACTTCGAGGACGCCGCCGAGATCG</t>
  </si>
  <si>
    <t>100080400|F|0--11:G&gt;C</t>
  </si>
  <si>
    <t>TGCAGGCTGCTGGTGCGGAGGAGTGTGGGTATGGTGGAGAGCACGTGGAGGCGGCAGACGCCGGTGGAA</t>
  </si>
  <si>
    <t>100080401|F|0</t>
  </si>
  <si>
    <t>TGCAGCGGTTCCCATTCCGACGGGTATGACTGCCTCTGATGTCTCCTCCAACCTTCTGGCCCGCCCGAG</t>
  </si>
  <si>
    <t>100080421|F|0--32:T&gt;C</t>
  </si>
  <si>
    <t>TGCAGCGCGAACCCGCGCAGCTTCCGCAGCGATGACTTCATCTCGCGCCCGCCGAGATCGGAAGAGCGG</t>
  </si>
  <si>
    <t>100080422|F|0--22:C&gt;T</t>
  </si>
  <si>
    <t>TGCAGCGCCGCCACCGCCACGACGACGGCGAGGAGCGGGCCGAGATCGGAAGAGCGGTTCAGCAGGAAT</t>
  </si>
  <si>
    <t>100080426|F|0--35:C&gt;A</t>
  </si>
  <si>
    <t>TGCAGGCTTGCCTCATGCGCTTTCTCCGACCGCAGCGCTCGCCGTTTCCAATAGGAAACAGTGTCATGC</t>
  </si>
  <si>
    <t>100080430|F|0--61:T&gt;A</t>
  </si>
  <si>
    <t>TGCAGGCTTGCTCCACGCTACACGCATCCACGCACGCCCTTGCCTCTCCAATGGGCATCCATGGTCGTA</t>
  </si>
  <si>
    <t>100080437|F|0</t>
  </si>
  <si>
    <t>TGCAGCGACCCCTCCGAGAACTGCATTTGCATGGTGGTGCTGCTGTTGACGCTGACCTGACGACGTCGA</t>
  </si>
  <si>
    <t>100080446|F|0</t>
  </si>
  <si>
    <t>TGCAGCCTCTTCGCCGCGGCCGCGTTGGGTCACCGACAGGCGCGCCCAAAGAGACGCCCCGAGATCGGA</t>
  </si>
  <si>
    <t>100080448|F|0--53:C&gt;T</t>
  </si>
  <si>
    <t>TGCAGGGAACTTTCCAACTGGGGTGTTGGTGGCCGCAGCAAGGTACTTGGCCACGTCGTGGCCACACAT</t>
  </si>
  <si>
    <t>100080464|F|0--16:G&gt;C</t>
  </si>
  <si>
    <t>TGCAGCCGACCCTGGCGACCGAGTACGCGAGCCAGGCCGGCCGCTTCACCCTCAACATCACCCGCTCCA</t>
  </si>
  <si>
    <t>100080464|F|0--28:G&gt;C</t>
  </si>
  <si>
    <t>100080465|F|0--23:C&gt;G</t>
  </si>
  <si>
    <t>TGCAGGGACCTCAAGGAGCAAAACGAGGCCGGGAAGCCGCCGGCGAGGGAGAGCTTGCCGAGGTAGAGC</t>
  </si>
  <si>
    <t>100080475|F|0--47:A&gt;G</t>
  </si>
  <si>
    <t>TGCAGCCCCACGATGTAGTCGATCGCGTCCCCGAGGATCGACGCACGATCCATCTGCCGACATGGATCC</t>
  </si>
  <si>
    <t>100080487|F|0--64:C&gt;A</t>
  </si>
  <si>
    <t>TGCAGCCAGCGATAGGTGGGCTTCTTGGGCGTGAGCGCAACGCGTTGGCCGCACGTACGTCGGTCTAGT</t>
  </si>
  <si>
    <t>100080490|F|0--64:T&gt;G</t>
  </si>
  <si>
    <t>TGCAGGGAGACCTAGGCTAGTTGTGTTGTCTCGTTTTTGATTGCTTCGTTTCCTTTGTTTTTTTTGCTT</t>
  </si>
  <si>
    <t>100080498|F|0</t>
  </si>
  <si>
    <t>TGCAGCCAACCATGTCCAGCGGTACCTCCACCTCGTCTCGATTCGCGAGTAGCAGGAGACCTCCTCTCC</t>
  </si>
  <si>
    <t>100080500|F|0--41:A&gt;G</t>
  </si>
  <si>
    <t>TGCAGGGAGCAGTTGTAGAGGAGACGTCGTCGGCAGCGACGATGACCGGAACGAGCAAGGAGTCCATCT</t>
  </si>
  <si>
    <t>100080519|F|0</t>
  </si>
  <si>
    <t>TGCAGCAGCGCGAGCTGGAGCACGCACAGCGCAACGAGCACGAACGCCCCGCCGCCACGGCCGAGATCG</t>
  </si>
  <si>
    <t>100080520|F|0</t>
  </si>
  <si>
    <t>TGCAGCAGCGACACCTGCCTGACGGCCCTGGCGCGGTCCTTCGGCCGAGATCGGAAGAGCGGTTCAGCA</t>
  </si>
  <si>
    <t>100080521|F|0</t>
  </si>
  <si>
    <t>TGCAGCAGCCTGGCTGATTATACACATGCACGGGTGCTTCAGCAATACCTATTTATGACATCACCGAGA</t>
  </si>
  <si>
    <t>100080522|F|0--13:T&gt;C</t>
  </si>
  <si>
    <t>TGCAGCAGCCAGTTAGGGCCCGAGTTTTTGAGGCTGTTCAGGTCTGGCAGTGGCCATGACTCGCGCATG</t>
  </si>
  <si>
    <t>100080532|F|0--20:T&gt;C</t>
  </si>
  <si>
    <t>TGCAGGGATTGGGGGCACTCTCTCGCCCAGTGGCTGGTGTCCCCGCACTTGAAGCACGCGCCCTTGGTG</t>
  </si>
  <si>
    <t>100080542|F|0--44:C&gt;T</t>
  </si>
  <si>
    <t>TGCAGCACGTCCTTCATGGTCGGCCGCGACGACGGCGACGCGCTCGTGCACATCACCCCTAGCCTGAAC</t>
  </si>
  <si>
    <t>100080571|F|0--50:C&gt;T</t>
  </si>
  <si>
    <t>TGCAGGGCAGTGGCACCACGGCCACCAGCCAAGCCCAGGATACGAGCAGCCTTACCCTCAGCAGCCAAG</t>
  </si>
  <si>
    <t>100080587|F|0--19:A&gt;G</t>
  </si>
  <si>
    <t>TGCAGGGCCAGACGGTGATAGTCGACGTGGAGGCGTGGCTCCTGATGTCCCGGCTATCCACCTTCCCTT</t>
  </si>
  <si>
    <t>100080596|F|0--26:G&gt;C</t>
  </si>
  <si>
    <t>TGCAGGGCCCGCTCCCGGCCACCGTCGCTGGGCTGGTGGCCGTCCAGGAGCTCAACGTCGCCGGGAATC</t>
  </si>
  <si>
    <t>100080596|F|0--64:G&gt;T</t>
  </si>
  <si>
    <t>100080602|F|0--45:C&gt;T</t>
  </si>
  <si>
    <t>TGCAGGGCCGAGAAAGGTGCTCCGATCCCCGCCGGAGTCGTAAACCTGTGGCCGCTGCGGCGATACGCC</t>
  </si>
  <si>
    <t>100080606|F|0</t>
  </si>
  <si>
    <t>TGCAGATCACCGAGGCCTCGAACGCACTGCTCGTGTACGAAGACTGGGACGACACCGAGATCGGAAGAG</t>
  </si>
  <si>
    <t>100080624|F|0--42:G&gt;A</t>
  </si>
  <si>
    <t>TGCAGAGGAGAAGGCCGGCGCAGACCTGCCAGACAGAAATGAGGCGGTACGTTTCGCGCAAGAAAGGGA</t>
  </si>
  <si>
    <t>100080624|F|0--54:C&gt;T</t>
  </si>
  <si>
    <t>100080627|F|0</t>
  </si>
  <si>
    <t>TGCAGAGCTGGTTCGGTGCTGCCATAAGAGGAAACAGCCGGCGGTTGTGCTCAAACCGAGATCGGAAGA</t>
  </si>
  <si>
    <t>100080646|F|0</t>
  </si>
  <si>
    <t>TGCAGAGAAAAGCTCGTCACAAGTTCATCGGCGTTTCGCCGTCTTGTCTGACCGAGATCGGAAGAGCGG</t>
  </si>
  <si>
    <t>100080690|F|0--36:G&gt;A</t>
  </si>
  <si>
    <t>TGCAGAAGTGAATGGCATGCACTCCACAGGCCCGGCGACAGCACTCCGAGATCGGAAGAGCGGTTCAGC</t>
  </si>
  <si>
    <t>100080701|F|0--20:C&gt;T</t>
  </si>
  <si>
    <t>TGCAGGGGATATATGCCACCCGAATAATTGATCCGAGGCGTAGTCTCCATCAAGACACATGTATTCAGA</t>
  </si>
  <si>
    <t>100080706|F|0--16:C&gt;T</t>
  </si>
  <si>
    <t>TGCAGAAAGAGATTGTCTAAGGAACAGGTGCGGCCGCGATGTCGATGGTGACGAACGGGTCCACGAACG</t>
  </si>
  <si>
    <t>100080722|F|0</t>
  </si>
  <si>
    <t>TGCAGTTTTAAGTTATCTGTGTCACAATTATTACACAAAGGGCAACGCTAGGCGCTGGTGCGCCGAGAT</t>
  </si>
  <si>
    <t>100080742|F|0--9:G&gt;A</t>
  </si>
  <si>
    <t>TGCAGGGGGGTCGAGATCCCTCAGAAAATAGGTAGGTGTTTTGATCATCACGGCCTAGGAACAGATCGA</t>
  </si>
  <si>
    <t>100080743|F|0--37:G&gt;T</t>
  </si>
  <si>
    <t>TGCAGGGGGATCGAGATCCCTCAGAAAATAGGTAGGTGTTTTGATCATCACAGCCTAGGAACAGATCGA</t>
  </si>
  <si>
    <t>100080752|F|0--7:G&gt;A</t>
  </si>
  <si>
    <t>TGCAGGGGTATCTCCAGGCCGTGGTCGACGCCGCGCCGGCGTTAACCAGGCTTGCGCTGGTGGACGTCA</t>
  </si>
  <si>
    <t>100080775|F|0--60:A&gt;G</t>
  </si>
  <si>
    <t>TGCAGTGCGTGGCGCGACACCATCGACGCCCGCCTGCGCGCCCACCTGCTCCCGTGCTCGATGCGCGGA</t>
  </si>
  <si>
    <t>100080777|F|0</t>
  </si>
  <si>
    <t>TGCAGTGCGAGCCAACGCAGCCTATTAAATGCGAAAGTGCCCCAGATAAGGGTAGTTGAACCTCCTACC</t>
  </si>
  <si>
    <t>100080792|F|0--7:T&gt;A</t>
  </si>
  <si>
    <t>TGCAGGGTCACGCGGCCGGTCGTGGCGTCCACGTCGATGGCGTGGAAGTCGACCAGGTCCCAGATGAGC</t>
  </si>
  <si>
    <t>100080797|F|0--67:G&gt;A</t>
  </si>
  <si>
    <t>TGCAGGGTCCAAAGAATAGCAGCGCAAATAGTATTTAGAGTATCAAATTTCTGTCCAGCCATCCAAAGA</t>
  </si>
  <si>
    <t>100080816|F|0--35:A&gt;G</t>
  </si>
  <si>
    <t>TGCAGGGTGGAAGGAGGAAAGGACCATGCAAAAGAACTTTAGAAAGCGTCGGGAAGAGGCCGGGGTAAG</t>
  </si>
  <si>
    <t>100080819|F|0--12:C&gt;G</t>
  </si>
  <si>
    <t>TGCAGGGTGGCCCGCGGCGGCGGCGTCTGCGGCCCTTCCCCGCGGCCGCGGACGGGGGTCCACTGGACA</t>
  </si>
  <si>
    <t>100080834|F|0--31:G&gt;A</t>
  </si>
  <si>
    <t>TGCAGGGTTGCCCAGGGAGCTGGACCATACCGTAAGTCCCCTTTGAGGGGCGTAGGATGAGGAGGACGT</t>
  </si>
  <si>
    <t>100080853|F|0--14:C&gt;G</t>
  </si>
  <si>
    <t>TGCAGGTCGCACGTCGTGTCGGAGTCGGCGACGTGGGCGAGGAACGGGAGCACGCTCTGCTCCGCCTTG</t>
  </si>
  <si>
    <t>100080854|F|0</t>
  </si>
  <si>
    <t>TGCAGGTCCGCGCTGCCCAGCTGAGTGATTACAGCGGGCCGACTGACCCTGCCCGAGATCGGAAGAGCG</t>
  </si>
  <si>
    <t>100080861|F|0--28:C&gt;G</t>
  </si>
  <si>
    <t>TGCAGGTAAAGGAGATGAAAGAGCTAAGCGGCGGCTATAACATTGTTGGTATGTCTCAGGTATATAATT</t>
  </si>
  <si>
    <t>100080862|F|0--7:G&gt;A</t>
  </si>
  <si>
    <t>TGCAGGTGCACGGCGCCGCGGTAGGGACGAGCGGCCGGCGAGTGGAGGTGGTACGACTGTAGCGCCACC</t>
  </si>
  <si>
    <t>100080882|F|0--64:G&gt;C</t>
  </si>
  <si>
    <t>TGCAGGTACGCCGGCCAGTACTGGAACCCCAGCCTCTCCACTGCACGTACCAATTATCATGCATGACGC</t>
  </si>
  <si>
    <t>100080899|F|0--45:G&gt;A</t>
  </si>
  <si>
    <t>TGCAGGTAGCAAAAAGTTCATGAAAGAAAACAAAACGCAGCCGCCGCCGCCACCTTCGCGGATGAGATC</t>
  </si>
  <si>
    <t>100080903|F|0--42:A&gt;G</t>
  </si>
  <si>
    <t>TGCAGGCTAAGCGTCGCGATCAGCCTCCTAGGAGCCTCGTGCAGCGCATCGTCGTCAGCGGATGCGCCA</t>
  </si>
  <si>
    <t>100080905|F|0--23:G&gt;A</t>
  </si>
  <si>
    <t>TGCAGGTAGGCGAGGTCCTTGCCGAGGCACGTCCTCGGCCCGCCGTTGAACGCCACGAAGCGGTACGCG</t>
  </si>
  <si>
    <t>100080906|F|0--32:C&gt;T</t>
  </si>
  <si>
    <t>TGCAGGTAGGGCAGCAGCCCCTTGGCCGGCTCCGTGCCGCTCCCCATCGGCCGCGGGGTACGGCTGCCT</t>
  </si>
  <si>
    <t>100080907|F|0--55:G&gt;A</t>
  </si>
  <si>
    <t>TGCAGGTAGGGGAGGCGCTCCAGGTCCGGCTCCGTCACCGCCGTGCCAGGGCCCAGAACGGCGACGATC</t>
  </si>
  <si>
    <t>100080919|F|0--10:G&gt;C</t>
  </si>
  <si>
    <t>TGCAGGTATCGGACGCATCCTCTCTTCCTTCCTCGTCCTCGGCGCTTTTGCTTTTGGCCTCTGTGCGCT</t>
  </si>
  <si>
    <t>100080920|F|0--18:C&gt;A</t>
  </si>
  <si>
    <t>100080920|F|0</t>
  </si>
  <si>
    <t>TGCAGGTATCCGACGCATCCTCTCTTCCTTTCTCGTCCTCGGCGCTTTTGCTTTTGGCCTCTGTGCGCT</t>
  </si>
  <si>
    <t>100080923|F|0--15:A&gt;G</t>
  </si>
  <si>
    <t>100080925|F|0--7:A&gt;C</t>
  </si>
  <si>
    <t>TGCAGGTATGAGAACACAGGGAAGAACGGGAAGAGGGATGAGACGACGAAGCTGGCTGCTAGCGCGGGC</t>
  </si>
  <si>
    <t>100080940|F|0--57:A&gt;G</t>
  </si>
  <si>
    <t>TGCAGGAGTTCGTCAACCACGGGGGCGTCATCTTCAAGGTTTACGTCGTCGGCGGCCACGTCACCTGCG</t>
  </si>
  <si>
    <t>100080978|F|0</t>
  </si>
  <si>
    <t>TGCAGCTTGAGGACACACTTGGCTGGCGACATAATCGAGTCGGGTCATTAATCATACATGGACGGACAT</t>
  </si>
  <si>
    <t>100080993|F|0--68:A&gt;T</t>
  </si>
  <si>
    <t>TGCAGGTCCTGGCGTATCTCCTCATGTCCGCGTCGTCGGCTGCCGCGTCGCGCAACGATCTGTGGGTGA</t>
  </si>
  <si>
    <t>100081005|F|0--13:G&gt;C</t>
  </si>
  <si>
    <t>TGCAGCTCGCCGAGGTGCTCCACGGCCGCGGCCTCGCGGTCACCATCCTCCACACCACGTTCAACGCCC</t>
  </si>
  <si>
    <t>100081032|F|0</t>
  </si>
  <si>
    <t>TGCAGCGTCTGTCAGAGTTCCTAATCTCTGAGGTGGGGTTGGAGCCGAGATCGGAAGAGCGGTTCAGCA</t>
  </si>
  <si>
    <t>100081036|F|0--8:A&gt;G</t>
  </si>
  <si>
    <t>TGCAGGTCATATACTACGTCGGATGATGATGACTTCAAAAATAGAGTTGACTGTTTCCACGTTACGAAC</t>
  </si>
  <si>
    <t>100081042|F|0--22:G&gt;A</t>
  </si>
  <si>
    <t>TGCAGGTCGTGGAACAGGACACGGACAACAGAGCGTTGGCGGGGCGCTCGCTTGTCCGTGGGCGCCGTT</t>
  </si>
  <si>
    <t>100081074|F|0--13:T&gt;G</t>
  </si>
  <si>
    <t>100081074|F|0</t>
  </si>
  <si>
    <t>TGCAGGTGACCCCTTCGGTGCTGGCCGCGGGGCTGGCCGCCGACAACGTCATCTGCGCGCTCTACTTCA</t>
  </si>
  <si>
    <t>100081082|F|0</t>
  </si>
  <si>
    <t>TGCAGCCTCGCTCCTCAGCTCGCTGGCCGACCTGACCGCTCTGCTCGTCGGCGGAGACCGAGATCGGAA</t>
  </si>
  <si>
    <t>100081095|F|0--31:T&gt;G</t>
  </si>
  <si>
    <t>TGCAGCCGCGAGTAACGCGCCGCCGTGGTAGTTCTGCTCTAGGCTGTTTTTGCTTATTCTGATGGGTCG</t>
  </si>
  <si>
    <t>100081097|F|0--31:T&gt;C</t>
  </si>
  <si>
    <t>TGCAGCCGCCGAGCGCCGCAAGAACGGCGTGTGGTCTGCCCGAGATCGGAAGAGCGGTTCAGCAGGAAT</t>
  </si>
  <si>
    <t>100081103|F|0</t>
  </si>
  <si>
    <t>TGCAGCCCGAGGATGCGATGCGAGCGACGCTGAGCATGATGGATTCTGAGCCACAGGTCTTTACCTTTG</t>
  </si>
  <si>
    <t>100081143|F|0</t>
  </si>
  <si>
    <t>TGCAGCAGGTCGGCACGGAAAAAAAAAGGCCTTATCAACCCCGAGATCGGAAGAGCGGTTCAGCAGGAA</t>
  </si>
  <si>
    <t>100081153|F|0--19:A&gt;T</t>
  </si>
  <si>
    <t>TGCAGGTGGAAAACAAAAGAGGTTTTCGTCAGCCCCGACATATGCCCCGCAGTCCGGGTCGCCCGAGAT</t>
  </si>
  <si>
    <t>100081155|F|0--49:G&gt;T</t>
  </si>
  <si>
    <t>100081209|F|0</t>
  </si>
  <si>
    <t>TGCAGATGCAGGACCATTAGGCTCCGTGGACCGTCTACCGAGATCGGAAGAGCGGTTCAGCAGGAATGC</t>
  </si>
  <si>
    <t>100081258|F|0--44:A&gt;C</t>
  </si>
  <si>
    <t>TGCAGGTTCCCCTCCCTCCATTTCCTGCCCCCTTCCTCCTCCTCATCTATATCACCGCCCGTGCCAATG</t>
  </si>
  <si>
    <t>100081265|F|0--65:A&gt;G</t>
  </si>
  <si>
    <t>TGCAGGTTCGCCGCCGCCGGCCGCAGCAACAGCGTGGCGTCGGACGCCATGGACGATGCCTCCCCACCG</t>
  </si>
  <si>
    <t>100081273|F|0</t>
  </si>
  <si>
    <t>TGCAGACCCCTCCTCGCGGAACTCCAACTCTAGCCGACGTCGTCGTTCCGAGATCGGAAGAGCGGTTCA</t>
  </si>
  <si>
    <t>100081275|F|0--42:G&gt;C</t>
  </si>
  <si>
    <t>TGCAGGTTCGTTCAAGCAGCATGCAGCCAAAGGGACGCCACGGCGCCGCGATAAAGCGCGGCCGGACGT</t>
  </si>
  <si>
    <t>100081279|F|0--62:C&gt;T</t>
  </si>
  <si>
    <t>TGCAGGTTCTCTTACTTGGGCCAGCCCATCGAGGGGTGCAGCAGGAAGCAAGTTTTTTTATTCTTTTTT</t>
  </si>
  <si>
    <t>100081286|F|0</t>
  </si>
  <si>
    <t>TGCAGAATCTTTCTTTGTTGCGTCCCTAGTTCTCTCTCCAATTTTTTTTGGTTTTGATGTTGAGCATCC</t>
  </si>
  <si>
    <t>100081308|F|0</t>
  </si>
  <si>
    <t>TGCAGAAAGACGCCCTGTCACCAGAGAGCGTGCACCGAAGCAAGCCGCTGTGACCACGCCATGCCGAGA</t>
  </si>
  <si>
    <t>100081313|F|0</t>
  </si>
  <si>
    <t>TGCAGAAAACCGACAGCGAGAGCGGTGGTAAGCACGGGTATAAAGATCGGTTAATGTTCTCACTAGAGA</t>
  </si>
  <si>
    <t>100081313|F|0--49:G&gt;T</t>
  </si>
  <si>
    <t>100081322|F|0--24:T&gt;A</t>
  </si>
  <si>
    <t>TGCAGGTTGTTGCCCCGCCCGTGCTGCTGGCGCTGAGGCGGACGCTGGCGCCACGCGTGCCCGCCGCCT</t>
  </si>
  <si>
    <t>100081330|F|0</t>
  </si>
  <si>
    <t>TGCAGTTGGTGCCGGAGCAGCGGACGGCCGTGTACTCTAGTTCCAGCATGAGACATCCAGCAGCGTGTC</t>
  </si>
  <si>
    <t>100081334|F|0--16:C&gt;A</t>
  </si>
  <si>
    <t>TGCAGGTTTCTCAGGGCTAAATTATCAGATAATCTATCTGTGGTGGTCGAAGTATAACAATCCCGTATA</t>
  </si>
  <si>
    <t>100081343|F|0--24:G&gt;A</t>
  </si>
  <si>
    <t>TGCAGGTTTGTTCAGTTATCACTTGTTCGGCAAATCTGTCTTGTCAGTCAAAGAGAGGTGGCTAACTAC</t>
  </si>
  <si>
    <t>100081345|F|0--47:T&gt;G</t>
  </si>
  <si>
    <t>TGCAGTTCGCCCGAGATCCTGACCGACGCGCCCTTCTCGAGCGAGCCTAGCGCGTGGCTCTGGATGCTG</t>
  </si>
  <si>
    <t>100081357|F|0</t>
  </si>
  <si>
    <t>TGCAGTGGGTGGCCGTGGAGAAGCCTGTCTTGTGAGCGACCGACCAACCCCGCGCGATCCGCGGCACCG</t>
  </si>
  <si>
    <t>100081364|F|0</t>
  </si>
  <si>
    <t>TGCAGTGCTCCGCGCCGCCACGCCGTTGCTCGCACTCGTGCTGTGCGCCGCCGCTGCTGCTTGCTCCGA</t>
  </si>
  <si>
    <t>100081372|F|0</t>
  </si>
  <si>
    <t>TGCAGTGCAGGCTTGGCCCTCTGCTGCGCTACACCTTGGTTGCCCTCCGAGATCGGAAGAGCGGTTCAG</t>
  </si>
  <si>
    <t>100081378|F|0</t>
  </si>
  <si>
    <t>TGCAGTGAAACATGCCTGAGCTGCGACGGGCCGTCGGCGCCGCGTTGGAGCACTGTGTGCCGAGATCGG</t>
  </si>
  <si>
    <t>100081388|F|0--14:T&gt;C</t>
  </si>
  <si>
    <t>TGCAGTAATCCATCTCTCTCTGCTGCTAGGGCCTGTAGTGCTAGTTATTAGGGCTAGTCCTGTGGTCCA</t>
  </si>
  <si>
    <t>100081392|F|0--32:C&gt;T</t>
  </si>
  <si>
    <t>TGCAGTAATTTATCCCACATAACATCAACGCGCCGCTGCATTTATACCACCTGAGGGGCGACATCTTTT</t>
  </si>
  <si>
    <t>100081393|F|0--37:G&gt;A</t>
  </si>
  <si>
    <t>TGCAGTACAAAGCATCTCAAATATCTTGGGGTCGGTGGAAATCACCTGCTGGTTGTCGGTGATGGGGTC</t>
  </si>
  <si>
    <t>100081404|F|0--31:T&gt;C</t>
  </si>
  <si>
    <t>TGCAGTACAATGAAGAAATGTCAGGATTTCGTGATTCATCACGAGCACCTCATTAGCAGAACCATGGGT</t>
  </si>
  <si>
    <t>100081438|F|0--9:A&gt;G</t>
  </si>
  <si>
    <t>TGCAGTACCATCCCATAGGCGGACTCGCTAACGCCGTATCAGTCCAGACAGAGGAAGACGGACCCGTAC</t>
  </si>
  <si>
    <t>100081439|F|0--20:G&gt;A</t>
  </si>
  <si>
    <t>TGCAGTACCGTCCCATAGGCGGACTCGCTAACGCCGTATCAGTCCAGACAGAGGTAGACGGACCCGTAC</t>
  </si>
  <si>
    <t>100081448|F|0--43:G&gt;A</t>
  </si>
  <si>
    <t>TGCAGGTGGCGCCGCGGGGCTCGCACGCGCTGGTGGTGTCCACGGAGACCATCACGCCCAACTACTACG</t>
  </si>
  <si>
    <t>100081448|F|0--46:G&gt;A</t>
  </si>
  <si>
    <t>100081458|F|0</t>
  </si>
  <si>
    <t>TGCAGGTGACTCTGGCGCTACAACCTCTGTTCAAGCGGTCGACGACGTTCGCGGAGCGGGACGACGACG</t>
  </si>
  <si>
    <t>100081466|F|0</t>
  </si>
  <si>
    <t>TGCAGGTAGGTGAAAATCGCGAGAGCTCACGTGGCGTCCGAGAGCTTTAAGACGGTCGTAGCACGAGAT</t>
  </si>
  <si>
    <t>100081473|F|0</t>
  </si>
  <si>
    <t>TGCAGGGTCGTCCTCGACAGGCAGTGGCGTCATAGGCCGACGAGCGACCAAGAATCTTCAGCGCCGAGA</t>
  </si>
  <si>
    <t>100081474|F|0</t>
  </si>
  <si>
    <t>TGCAGGGTCATCAGCGCGCGGAAGAGATCATTTCCATGGAGGCCGAGATCGGAAGAGCGGTTCAGCAGG</t>
  </si>
  <si>
    <t>100081483|F|0--16:G&gt;C</t>
  </si>
  <si>
    <t>TGCAGTACTACCACGTGGCGCTCGTCTACCTCATGGCGCCCCTCTTCACCTTCTGCAACGTGTACGGCT</t>
  </si>
  <si>
    <t>100081516|F|0</t>
  </si>
  <si>
    <t>TGCAGGCGCCAGACCGAGTCCGTCAACTTCCCCCCTCCTCAACCAGGGAGTCATTCCCGTGATGACGAA</t>
  </si>
  <si>
    <t>100081540|F|0--25:T&gt;G</t>
  </si>
  <si>
    <t>TGCAGTAGGAGCGAGAGCGATCGCCTTCCGCGCACAGTGAGCCGGCCAGCGCGCACCTTTTTTGTTGTT</t>
  </si>
  <si>
    <t>100081558|F|0</t>
  </si>
  <si>
    <t>TGCAGGACCAGCCCAAGCCTGCCACCGTGGTCCTCATTAATAGGCAACGGCCACCGAGATCGGAAGAGC</t>
  </si>
  <si>
    <t>100081566|F|0--10:T&gt;C</t>
  </si>
  <si>
    <t>TGCAGTAGTGTCAACTCATCATTGTTCAGGATCCACTTCACAACGAAACTTGAGCTCCAGTCGTCCATG</t>
  </si>
  <si>
    <t>100081586|F|0</t>
  </si>
  <si>
    <t>TGCAGCTGTACTGCCTCAAAAGTAAAAGAAAAAAAGAAGTGCCTGCGGCTGTACTGCACGCCATATGAT</t>
  </si>
  <si>
    <t>100081587|F|0--62:A&gt;G</t>
  </si>
  <si>
    <t>TGCAGTATCGCCGTCACGTACTCGTCCACGACAGCGATTGCCAGGCGGAGCCGCCGCTCGCTACCGACA</t>
  </si>
  <si>
    <t>100081596|F|0--14:C&gt;T</t>
  </si>
  <si>
    <t>TGCAGCTGCTCCAACAGGCCGAGCCGGGACGGCGAGAAGACCGAGATCGGAAGAGCGGTTCAGCAGGAA</t>
  </si>
  <si>
    <t>100081597|F|0</t>
  </si>
  <si>
    <t>TGCAGCTGCGCGCCTCGCCTGGCCACTCGTCGGCCTCGTCCCGAGATCGGAAGAGCGGTTCAGCAGGAA</t>
  </si>
  <si>
    <t>100081607|F|0--51:T&gt;C</t>
  </si>
  <si>
    <t>TGCAGCTCTCCTCTCTCGCACGCGCGCCCGTGCCAGGAGCGCCCCGTGCTCTGATGGGATCGCCGAGAT</t>
  </si>
  <si>
    <t>100081623|F|0</t>
  </si>
  <si>
    <t>TGCAGCTCCGACTTCAGGAAGACAAGTGAGGCACGGCGACCCCTCGAACACGCCGAGATCGGAAGAGCG</t>
  </si>
  <si>
    <t>100081637|F|0</t>
  </si>
  <si>
    <t>TGCAGCTACTTGACAAGAGCACGGAGATAGAACGCCTCGTCATCCTGATGACCTTTTGGCGGGCATGGC</t>
  </si>
  <si>
    <t>100081638|F|0--18:T&gt;G</t>
  </si>
  <si>
    <t>TGCAGCTACCTCTGCGGCTCACAACGTAGGTGGCGCCTGTGTTTGAGTAGACGGCCATTGGGGCGCATG</t>
  </si>
  <si>
    <t>100081638|F|0--5:A&gt;T</t>
  </si>
  <si>
    <t>TGCAGACACACACAACAATGGCCAGTGCACGTCAAGCAAACGATTCCATCGATCAATGGATGTCAAAAT</t>
  </si>
  <si>
    <t>100081643|F|0</t>
  </si>
  <si>
    <t>TGCAGCGTGCACCGCACACACACGAGAGAGAGAGAGATTGGGTGAAATTCACCTCGATGTGTTGGCGTT</t>
  </si>
  <si>
    <t>100081651|F|0</t>
  </si>
  <si>
    <t>TGCAGCGGTGGAGAGATCGTCCTCGCACGAACAAAGGATGGTCCCGAGATCGGAAGAGCGGTTCAGCAG</t>
  </si>
  <si>
    <t>100081654|F|0</t>
  </si>
  <si>
    <t>TGCAGCGGCGTGCATCTCAACCCAGGATGGCGTTGGAGACCACACTCCCGTGGGCTGGGCCGAGATCGG</t>
  </si>
  <si>
    <t>100081664|F|0--41:G&gt;T</t>
  </si>
  <si>
    <t>TGCAGCGGATCCACGACAAGTGGCTCAAGACAGGCGAGTGCGCGGCGGACGAGAGCGAGCTCATCAACT</t>
  </si>
  <si>
    <t>100081681|F|0</t>
  </si>
  <si>
    <t>TGCAGCGCCACCACCTTGGAAGGGCCACCGCCCCCTGCTGTCGCCAACCGCCATCACCGAGATCGGAAG</t>
  </si>
  <si>
    <t>100081686|F|0</t>
  </si>
  <si>
    <t>TGCAGCGACGCCGAGTGGATGGTGATGCTGTCCATGGCCACCACACCATTGTTGTTCACCCGAGATCGG</t>
  </si>
  <si>
    <t>100081691|F|0</t>
  </si>
  <si>
    <t>TGCAGCCTTGCAAAGTCCCGCTGCGCGCGCAGAGAATGTATGCCCGATCGCCAACCAGTCTATACTTCA</t>
  </si>
  <si>
    <t>100081693|F|0</t>
  </si>
  <si>
    <t>TGCAGCCTTCAGCCTCCCGCAACAAGATCCAGGTAACTGCATGGTCTTTTTTCCGAGAGATGTTTGTGA</t>
  </si>
  <si>
    <t>100081716|F|0</t>
  </si>
  <si>
    <t>TGCAGCCGATTTAGCTGGGCTCGGCCCATTTCGTGCTCGCCCCCAACCCACATCTCTATCCTTCAAGGT</t>
  </si>
  <si>
    <t>100081722|F|0</t>
  </si>
  <si>
    <t>TGCAGCCCGTGCAGGGCCGCCCTGTCCAGGTGGGTAGAGTGCTGGAGGAACCGTGGCCAAGCCTGTGCC</t>
  </si>
  <si>
    <t>100081726|F|0</t>
  </si>
  <si>
    <t>TGCAGCCCGCAGCCCAATAAGCGGAAGACGCACTAGCGCTACCAGTTTCCGAAACCTTTCGTGTGGTTT</t>
  </si>
  <si>
    <t>100081732|F|0</t>
  </si>
  <si>
    <t>TGCAGCCCACTCCACGTAGGGAGTGTCATCGTAGAAGTATGAGGGTGCCATGCCGTTGTCATCCGGCAT</t>
  </si>
  <si>
    <t>100081732|F|0--41:C&gt;G</t>
  </si>
  <si>
    <t>TGCAGTCCGGCGCGGGACGAGCGGGAGATGGGGGCCTTCTTCCCCTTGTCCTTCTCGGCGGTCTTGGCG</t>
  </si>
  <si>
    <t>100081733|F|0</t>
  </si>
  <si>
    <t>TGCAGCCCACAGGTCATCACGGCCGCCATGACGGCGGCAACAAGCGCCTGCCTAGCCCTAGCCGCGCGT</t>
  </si>
  <si>
    <t>100081733|F|0--24:G&gt;T</t>
  </si>
  <si>
    <t>100081776|F|0--6:C&gt;T</t>
  </si>
  <si>
    <t>TGCAGTCGCCATGCTCACCCCGGCTGATACGGTCTGATGTCGCAACACAATCAGTGCCACTATGCCAGC</t>
  </si>
  <si>
    <t>100081782|F|0--38:A&gt;G</t>
  </si>
  <si>
    <t>TGCAGCACGGTGACGCCGACGGTGGTGTCCAGCGGGGGACCGCGGAGGCGGCCGCAGAGGCAGACGCTC</t>
  </si>
  <si>
    <t>100081794|F|0--35:C&gt;T</t>
  </si>
  <si>
    <t>TGCAGTCGCGTCGCCGTCGCCGGCTACGTAATTTACTTGCTTTATCCTGTATGCTGTGTGTATCCGAGA</t>
  </si>
  <si>
    <t>100081814|F|0--25:T&gt;G</t>
  </si>
  <si>
    <t>TGCAGATTGGCTACTCGGCACCAGCTGAGGCCGGGATCAGCCGAGATCGGAAGAGCGGTTCAGCAGGAA</t>
  </si>
  <si>
    <t>100081817|F|0--5:T&gt;G</t>
  </si>
  <si>
    <t>TGCAGTCGTACAACTGTTATGATCAAATCATATGTTCCCCGACCTAGACACACAACGCTACCACATTCC</t>
  </si>
  <si>
    <t>100081827|F|0</t>
  </si>
  <si>
    <t>TGCAGATGGGGCAACCAGTGGCCACCCCGCTCCGACCCCCACCGCCCACCGAATCCTCCGCCCTTCTAG</t>
  </si>
  <si>
    <t>100081830|F|0</t>
  </si>
  <si>
    <t>TGCAGATGCCGACGGATCATTGCGGCATGCCATGTCATCAGTCCAGCGAGAGATCCAATCTCTCGGCGG</t>
  </si>
  <si>
    <t>100081848|F|0--7:C&gt;T</t>
  </si>
  <si>
    <t>TGCAGTCCACAGTCTGATCGACCAAAACCGGGGCCTCCTCGTCCTCGTGTGCGCCTCGAACCGATGACG</t>
  </si>
  <si>
    <t>100081856|F|0--24:T&gt;C</t>
  </si>
  <si>
    <t>TGCAGAGGCCTTTGCAGATTTCGTTGTGTGTGGATCAACCGACTGGGGTACTTGCCCTGTCTTGACAGT</t>
  </si>
  <si>
    <t>100081865|F|0--10:T&gt;C</t>
  </si>
  <si>
    <t>TGCAGAGGAATGGCAAGAGCTGCCGGCTGCGTTGGATCAACTACCTGCGGCCCGAGATCGGAAGAGCGG</t>
  </si>
  <si>
    <t>100081907|F|0--26:T&gt;G</t>
  </si>
  <si>
    <t>TGCAGTGACACCTTGACTTTAAGAAGTTTGGGGTTTGTCCCCTTGAGATACCTGTTATATTCCCAGGTG</t>
  </si>
  <si>
    <t>100081913|F|0--8:T&gt;C</t>
  </si>
  <si>
    <t>TGCAGTGATTATTGACTGCATGCAAGTGACCTTTATTATCTAGTAGTAGAATTTTTCACTTGATAAGTT</t>
  </si>
  <si>
    <t>100081919|F|0</t>
  </si>
  <si>
    <t>TGCAGAAGAATGCAAGGAGTTCTATGCCAACTCGCTGTTCGTCGTTGGCGAGTTCGGTGGGAACGACTA</t>
  </si>
  <si>
    <t>100081929|F|0--21:T&gt;C</t>
  </si>
  <si>
    <t>TGCAGAACAAACAATCATCGTTCGTTGACGCTCCACACAGAGATAATGCAAGCAGCAAGAAGGGGAGGA</t>
  </si>
  <si>
    <t>100081940|F|0--8:C&gt;T</t>
  </si>
  <si>
    <t>TGCAGTGACGCATAAGCCGTGTTGAAGCAGTCCCAGCTTCGTCTTCGTGAAGTCCTCATACGCCTCTTC</t>
  </si>
  <si>
    <t>100081944|F|0--7:A&gt;C</t>
  </si>
  <si>
    <t>TGCAGTGATTGAGCCTTCTAGGTCACTGTTGTCCTCTTCATCTGTTTCATCCCCTATCTCACCGAGATC</t>
  </si>
  <si>
    <t>100081946|F|0</t>
  </si>
  <si>
    <t>TGCAGTTTTGTTGGGCTGCCCCCGCTCGGCACCTTCGCCCGCCTGTTCCGGCTCTGCATCTGCGCGCTC</t>
  </si>
  <si>
    <t>100081994|F|0--24:T&gt;C</t>
  </si>
  <si>
    <t>TGCAGTGTGTCCTGGGCTCTCACTTCGTGGTTGGGATGCAAGATTTGGATGGCAGGCAGGCAGGCCAGT</t>
  </si>
  <si>
    <t>100081994|F|0--57:A&gt;G</t>
  </si>
  <si>
    <t>100082008|F|0--33:T&gt;C</t>
  </si>
  <si>
    <t>TGCAGTGCCGGTGTGTGATTGATACATGAAGTCTGATCCTTCTGCAAGTGCACCACATGACACCATTTG</t>
  </si>
  <si>
    <t>100082009|F|0--19:T&gt;C</t>
  </si>
  <si>
    <t>TGCAGTGCCGGTTAGAAACTTGCAATGCACCAGGGCCAGGCCATGGCGGAAGCTTGGATTGTAAGGAGA</t>
  </si>
  <si>
    <t>100082009|F|0--67:G&gt;A</t>
  </si>
  <si>
    <t>100082034|F|0--49:T&gt;C</t>
  </si>
  <si>
    <t>TGCAGTGCGGCTGGGCGCGTCTACCGAGAAAGGTCTCGTGGTTCCGGCTTGTGTCGCCCAGCGCCAGGA</t>
  </si>
  <si>
    <t>100082034|F|0--5:T&gt;A</t>
  </si>
  <si>
    <t>100082051|F|0--41:C&gt;G</t>
  </si>
  <si>
    <t>TGCAGTGCTCTGCTGTGGCATCGCCTGATGGGAACCAAGGTCCTGGAGGCCAAGTTCACGGGCACCAAC</t>
  </si>
  <si>
    <t>100082056|F|0--30:G&gt;A</t>
  </si>
  <si>
    <t>TGCAGTGCTGCTAGTAGCAATCAGCTTGGTGGTCTGACAAGAAGCAGGGGCGTGTCTACCTATTTATAA</t>
  </si>
  <si>
    <t>100082064|F|0</t>
  </si>
  <si>
    <t>TGCAGTACCGCCGCCGTATCCCGCCCCCATGATCCAGACGCGCAGGCCAGATCCGCCGCCGAGATCGGA</t>
  </si>
  <si>
    <t>100082086|F|0--38:A&gt;C</t>
  </si>
  <si>
    <t>TGCAGTGGATTTTGTACTAGTTGACGCATAAATGTGTTAGTAATTGACGGGTTAAATTGGGTTTTTGCA</t>
  </si>
  <si>
    <t>100082088|F|0--23:C&gt;T</t>
  </si>
  <si>
    <t>TGCAGGTTCATCATGGATGCGAACGCCGGGTGGCGGATGATGGCCAACCTCCACGAGCGGGCCGAGATC</t>
  </si>
  <si>
    <t>100082099|F|0</t>
  </si>
  <si>
    <t>TGCAGGTGCCTCCTGCCGCGCGCCGCTGCCCTGGAGGAGCTTCGTCTGCTCCTCTGGTTCGCCTCCCGC</t>
  </si>
  <si>
    <t>100082112|F|0--56:C&gt;T</t>
  </si>
  <si>
    <t>TGCAGTGGCGGTGGATCTAGGAGGAAGTGCCGCTGCTTCTTGTACAACCCCTCTCTCCTCTCTCTCCCT</t>
  </si>
  <si>
    <t>100082114|F|0--16:C&gt;T</t>
  </si>
  <si>
    <t>TGCAGTGGCTCATCGGCTTCGCCGTCTTCTGGATGCCCGGCACGCACGAGCACACGCGCGCCGCCGCGG</t>
  </si>
  <si>
    <t>100082117|F|0--42:G&gt;A</t>
  </si>
  <si>
    <t>TGCAGTGGCTGAACGTCTCATCGGTTGCACTCACTCGGCATCGAGTCGTCGCGGGCAGAGGGTCGTCGT</t>
  </si>
  <si>
    <t>100082135|F|0</t>
  </si>
  <si>
    <t>TGCAGGGTGTGAGCAAGGGCCTGGTGGCGAAGTGGATGCTGTCGACAATGCAGGCCGAGATCGGAAGAG</t>
  </si>
  <si>
    <t>100082138|F|0</t>
  </si>
  <si>
    <t>TGCAGGGTCGTCCTCGACAGGCAGTGGCGTCATAGGCCGACGAGCGACCAAGAATCTTCAGCGCCGGCA</t>
  </si>
  <si>
    <t>100082142|F|0</t>
  </si>
  <si>
    <t>TGCAGGGGCAGAAGCAGATAACCAGAGGTGGTCCAGCCGAGATCGGAAGAGCGGTTCAGCAGGAATGCC</t>
  </si>
  <si>
    <t>100082162|F|0</t>
  </si>
  <si>
    <t>TGCAGGCTGTGGCTGCAAGTAAAGAGGACAACGAGCTAGCCGAGCTGCTCCGAGATCGGAAGAGCGGTT</t>
  </si>
  <si>
    <t>100082168|F|0--24:G&gt;A</t>
  </si>
  <si>
    <t>TGCAGGCTCTCCGTGCCTGCCGCCGTCAGCCTGCCGTCTCTCCAGGCGCTCCTCCTCACCCGCGTATCC</t>
  </si>
  <si>
    <t>100082168|F|0--47:C&gt;A</t>
  </si>
  <si>
    <t>TGCAGTGTACATATATGCGACTGTTGCTGCATCTGGTAAGCACCGTGCGGGGCCAGCTGGATCGGGTAC</t>
  </si>
  <si>
    <t>100082168|F|0--52:T&gt;A</t>
  </si>
  <si>
    <t>100082172|F|0</t>
  </si>
  <si>
    <t>TGCAGGCTACCAACAGTGTTGGCGCAGGTCCCAACCTTGACGGCGCACTCGTCGAGTACTTTCCGACAA</t>
  </si>
  <si>
    <t>100082174|F|0</t>
  </si>
  <si>
    <t>TGCAGGCGGCCCGCCGTTCGAGCCCACCCCGTTCTCTCGTTCCATGGGCCGAGAAGACCGTAACCGTAA</t>
  </si>
  <si>
    <t>100082177|F|0--13:A&gt;T</t>
  </si>
  <si>
    <t>TGCAGTGTCATTTATTTTTATTTGGACATTTCGAACTCTGTAGATAATGGAATAGTTTTCTCTAGGGGT</t>
  </si>
  <si>
    <t>100082182|F|0--7:T&gt;C</t>
  </si>
  <si>
    <t>TGCAGTGTCGAGGCTTGGCGAGAAGAAAAAGAACTCGTGTGGAGTAGTTTGAGCGGTAACTACTGATAC</t>
  </si>
  <si>
    <t>100082241|F|0--6:G&gt;T</t>
  </si>
  <si>
    <t>TGCAGTGACGCGAGAGCGACGAGTTTTGGGCGTACTGGGCCGTATGGGCTGCTTGTTTTCGTGTCCGTG</t>
  </si>
  <si>
    <t>100082247|F|0--18:T&gt;C</t>
  </si>
  <si>
    <t>TGCAGCTTGGCCATGCAATCAAATCGACCGAGTTCGATCTAACACCAAATGGGGTCCTTTTCAGAGGTA</t>
  </si>
  <si>
    <t>100082255|F|0--68:C&gt;T</t>
  </si>
  <si>
    <t>TGCAGCTTCACCTCAGAGGAGGAGGTGCCCTTGGGACGGGCGGCATTGGTGGTAGGACCAGGAGCTGGC</t>
  </si>
  <si>
    <t>100082282|F|0</t>
  </si>
  <si>
    <t>TGCAGCTGAAGACCGAGCACGCTTGTCTTACTTTGTTGGCATATTAAATTGGTCTTCCAATTGGTGTAT</t>
  </si>
  <si>
    <t>100082289|F|0</t>
  </si>
  <si>
    <t>TGCAGCTCGGAGGTGGTCTTCTTGCAGCCACGGGACAACCTGATGCGGAACTGCACGGCAGTTGCGAGC</t>
  </si>
  <si>
    <t>100082291|F|0</t>
  </si>
  <si>
    <t>TGCAGCTCCTTGTCCGACGGCGCCGCCTTGCTCGTGTTCATGGCCATGGCGGTCCGATCCGATCCGATC</t>
  </si>
  <si>
    <t>100082301|F|0--10:T&gt;G</t>
  </si>
  <si>
    <t>TGCAGTTCATTGTGTGGGATCCCGTCCCAGGCCACAAGCACTACATAGCCGACCCGCCGGGGTTGGATG</t>
  </si>
  <si>
    <t>100082322|F|0--26:G&gt;A</t>
  </si>
  <si>
    <t>TGCAGCGTGAAGAATGCCGGTACGTCGTCGTTTCTCCCTTCTTTTTGTTTTTGTATGCATTTTTTATTT</t>
  </si>
  <si>
    <t>100082339|F|0--20:C&gt;T</t>
  </si>
  <si>
    <t>TGCAGTTCTACATCCATCTGCTGCGGCATCCGATCCAATCAAATCATGGTAAATTCACTACCCCCTCTC</t>
  </si>
  <si>
    <t>100082349|F|0--28:G&gt;T</t>
  </si>
  <si>
    <t>TGCAGCGCGTGGGCCGCGACTTCTTCGCGCTGCCGCAGGAGGAGAAGCAGCGGTACGCCATGAACCCGA</t>
  </si>
  <si>
    <t>100082359|F|0--55:C&gt;T</t>
  </si>
  <si>
    <t>TGCAGCGCCAGCTTCGCGGTGTCCTTCCACAGCCGCGCCTCCATCTCCTTCTCCACGACCTTCCTCTCC</t>
  </si>
  <si>
    <t>100082367|F|0--42:A&gt;C</t>
  </si>
  <si>
    <t>TGCAGTTGACGACGAGCGCGCCGACGGCGGACGGCGTCACGCACGTCTTAGCGAACAGCTCGTCGAGCG</t>
  </si>
  <si>
    <t>100082385|F|0--54:C&gt;G</t>
  </si>
  <si>
    <t>TGCAGTTGCCGGTAAGATTTTATTATTGATTAGAAATTGAGTGAATAACCATTTCCCAAACTTGAATTA</t>
  </si>
  <si>
    <t>100082396|F|0</t>
  </si>
  <si>
    <t>TGCAGCCGCCATTGCCGCCGCCTCCTCCTCCTCCTCCCGCTTCGACCGAGATCGGAAGAGCGGTTCAGC</t>
  </si>
  <si>
    <t>100082406|F|0--43:C&gt;A</t>
  </si>
  <si>
    <t>TGCAGTTGGCGCGGTGTCTCATGCACAAGGCAGCCACAACTGCCACTAGTGGTGGCCTTGGACTTGGAG</t>
  </si>
  <si>
    <t>100082427|F|0--55:T&gt;G</t>
  </si>
  <si>
    <t>TGCAGCATGTACACCAGCGCCGACTGGTCGTCCGACTCGTTGAACACCTTGTCCCTGAACGTGGACGTG</t>
  </si>
  <si>
    <t>100082468|F|0</t>
  </si>
  <si>
    <t>TGCAGCAGCAGCAATGGCAGCTTTTCTTTGGCGATTGCCGATCCCGAGATCGGAAGAGCGGTTCAGCAG</t>
  </si>
  <si>
    <t>100082510|F|0--51:A&gt;T</t>
  </si>
  <si>
    <t>100082540|F|0</t>
  </si>
  <si>
    <t>TGCAGATCAAGAGGAACGGCAGCTGGTTCCCCGTCAGGCCTGTCGAGGGCGCTCTCATCGTCAACATTG</t>
  </si>
  <si>
    <t>100082556|F|0--12:G&gt;T</t>
  </si>
  <si>
    <t>TGCAGAGGGGCAGCAGCCGTACCGCGTCCTCGGCGTCGCAGTGGTGCTTGTAGATGTTGACGAAGAAGC</t>
  </si>
  <si>
    <t>100082572|F|0--16:G&gt;T</t>
  </si>
  <si>
    <t>TGCAGAGCGCAGGCATGCATGCGACAGTGTTCTCCGCTCGTGTTCGTTCGGGGACGGGACGGTGGTCAC</t>
  </si>
  <si>
    <t>100082573|F|0</t>
  </si>
  <si>
    <t>TGCAGAGATGGACCGCCAGTCCTGACGGAGACCACAGTAGTGGAGGTAAACAGCCGTGGCCTCGAGGCG</t>
  </si>
  <si>
    <t>100082590|F|0</t>
  </si>
  <si>
    <t>TGCAGACGGCCTTCTTCTACGTCTCGCTCTACCTGGTGGCCATTGCCCAGAGCGGCCACAAGCCCTGCG</t>
  </si>
  <si>
    <t>100082591|F|0</t>
  </si>
  <si>
    <t>TGCAGACGGACACAACGAGCGCTGGTTCGCAGCCCAGCACGGTCACGACACCGAGATCGGAAGAGCGGT</t>
  </si>
  <si>
    <t>100082627|F|0--43:C&gt;G</t>
  </si>
  <si>
    <t>TGCAGAAGAAGTCGATGTAGTCCTGAGCGCCGGCGTCGTACACCAGGCCCGAGATCGGAAGAGCGGTTC</t>
  </si>
  <si>
    <t>100082658|F|0--11:G&gt;A</t>
  </si>
  <si>
    <t>TGCAGAACAGAGGCCTCACCTGGTATGCCTCTACTACTCCATATAACTTTGAACCACTGGCTCTCAGGG</t>
  </si>
  <si>
    <t>100082691|F|0--37:A&gt;G</t>
  </si>
  <si>
    <t>TGCAGTTGACGCCTCTCCACCGGCAGCAGTCCTGGCCACGCCACGAGGCAAGGAGGCCGAGATCGGAAG</t>
  </si>
  <si>
    <t>100082701|F|0</t>
  </si>
  <si>
    <t>TGCAGTTCCCCACCTTCTCCAAGGGATCTGGTCAGTCCAGGAGGGGAACGGCGGCATGCCAGAGCAGCT</t>
  </si>
  <si>
    <t>100082707|F|0</t>
  </si>
  <si>
    <t>TGCAGTTACATGGCCCGAGGTTCCTAGGCCCTTTGGTGTGGCCGTGTCCTCCGAGATCGGAAGAGCGGT</t>
  </si>
  <si>
    <t>100082712|F|0--9:G&gt;C</t>
  </si>
  <si>
    <t>TGCAGAAGAGGACCTGTCAAGGACCTTGATTCAAGGACTCACCTCATTGAGCACCAAAGAAGGAGGCCA</t>
  </si>
  <si>
    <t>100082713|F|0</t>
  </si>
  <si>
    <t>TGCAGTGTGGCAGTGGAGAGAGAGAGAAGAGCGCAACAGAACGCGCACCCACTCCTCCCACTCCTCACG</t>
  </si>
  <si>
    <t>100082716|F|0--9:T&gt;C</t>
  </si>
  <si>
    <t>TGCAGAAGATTGTGGGGTGCTAAAGGCACGATTCATGATGATGAGACTTCTGAAGTGTCCACCAAAATT</t>
  </si>
  <si>
    <t>100082717|F|0--38:T&gt;C</t>
  </si>
  <si>
    <t>100082718|F|0--66:T&gt;A</t>
  </si>
  <si>
    <t>TGCAGAAGAGCTGGTATCTTACTGAAAGAAAAAGAAGCTGTGACGTGACATTCGGTTAGCTTAGCTTGC</t>
  </si>
  <si>
    <t>100082729|F|0--52:C&gt;G</t>
  </si>
  <si>
    <t>TGCAGTGCGTGGCCATCTCGTACAACGTCGGGTGGCTGGACCCCGCGCACCACCTCCTGCGCGACAACG</t>
  </si>
  <si>
    <t>100082747|F|0</t>
  </si>
  <si>
    <t>TGCAGTGACGCAGCGGCAGCTAGGCGCGCGACACGCCCAAACCGATACTATCAGGATAGCTCCGAGATC</t>
  </si>
  <si>
    <t>100082752|F|0</t>
  </si>
  <si>
    <t>TGCAGTCTGCACATCGATCACGGTGTTTGCTTTTTTCGATTCGATTCGATTTGGTTGTGTGTAGGTGAT</t>
  </si>
  <si>
    <t>100082771|F|0--16:C&gt;G</t>
  </si>
  <si>
    <t>TGCAGTCCGTCGTCCTCGGGTCGCAGCTGAAGCACCTGCTGGGGAGCCTCGGCTCCTCCGAGATCGGAA</t>
  </si>
  <si>
    <t>100082777|F|0--31:T&gt;C</t>
  </si>
  <si>
    <t>TGCAGTCAATTGCCGACGCCCAATATTTGCTTGCACGATCTGCATGAAAGAGGTATTAATGCTAATTAG</t>
  </si>
  <si>
    <t>100082798|F|0</t>
  </si>
  <si>
    <t>TGCAGTACATGTGGCGTACCATGTACGTGCATGCATGTCGATGATCTGCTTAATTAATTGTGGGTACTA</t>
  </si>
  <si>
    <t>100082826|F|0--37:T&gt;C</t>
  </si>
  <si>
    <t>TGCAGGTGTACTGGGGCGAGTTCCCCAAGGAGCGGGTTGACGAGGCCCACCGTGCCGAGATCGGAAGAG</t>
  </si>
  <si>
    <t>100082829|F|0</t>
  </si>
  <si>
    <t>TGCAGGTGGAGTAGGGGTACCAGTATTTGTAGCAACACTGGTAGCAGTAGTAGGAAGAGTACTTAATTA</t>
  </si>
  <si>
    <t>100082837|F|0--59:G&gt;C</t>
  </si>
  <si>
    <t>TGCAGGTGCAGCCAGGTGGAGTACTGGTCGGGGTGCATCTGCTGGTCCGACACCCGCACGGTCGGCACG</t>
  </si>
  <si>
    <t>100082852|F|0</t>
  </si>
  <si>
    <t>TGCAGGTCAGCCTCCTTGTGTGCGTGCCCTTGGCCGCCTCGTGCGCGCCCTTGGCCGTCCCGTCGCAGC</t>
  </si>
  <si>
    <t>100082865|F|0--25:T&gt;G</t>
  </si>
  <si>
    <t>TGCAGGGTCCAGAGCAGGGGTGAGGTGTAGGTGCGTATATATACACGGTTACGCTCGGTGGTCACGCCC</t>
  </si>
  <si>
    <t>100082869|F|0</t>
  </si>
  <si>
    <t>TGCAGGGGCCACCCCAACCCCCATACTTTCGGAGGTAATTTGTGACCAATTTCACTATAGGACCAACCG</t>
  </si>
  <si>
    <t>100082873|F|0</t>
  </si>
  <si>
    <t>TGCAGGGCTGCGGGTAACAGTTCCTGGCGGTTCGTCATCTGACCGAGATCGGAAGAGCGGTTCAGCAGG</t>
  </si>
  <si>
    <t>100082876|F|0--41:T&gt;C</t>
  </si>
  <si>
    <t>TGCAGGGCTCAGCTGCGGCAATCCATTGCCGAGGCCGAGGCTGAGCTCGCCGAGATCGGAAGAGCGGTT</t>
  </si>
  <si>
    <t>100082882|F|0</t>
  </si>
  <si>
    <t>TGCAGGGCCAGCCCGACAAACAACTTGCACTTTAGTGGGCCCAACTCCTCCAAGTGCAAGCCGTCGTGG</t>
  </si>
  <si>
    <t>100082899|F|0</t>
  </si>
  <si>
    <t>TGCAGGCTGTTCATGTCATCGCGGCCAGCGGCGACACCATGCTCTAGCCGAGATCGGAAGAGCGGTTCA</t>
  </si>
  <si>
    <t>100082907|F|0--46:C&gt;A</t>
  </si>
  <si>
    <t>TGCAGGCGTTTGAGGGATCGTATTTGCCAAATTCACAGGTATTTTCCTCAATGATGGGATGGGGAGCTG</t>
  </si>
  <si>
    <t>100082909|F|0--14:C&gt;T</t>
  </si>
  <si>
    <t>TGCAGACGGAGCTCCGCCGGCTGAGGCGTCAGTACATCAGCAGCTACCTTGACGAATGTTGGGCACCAC</t>
  </si>
  <si>
    <t>100082918|F|0</t>
  </si>
  <si>
    <t>TGCAGGCGCACAGTGAACCCCTCTTCCTCTCCCCTTTCCTTCTACCTCGCGCTCGCCCCGTAGACGCCG</t>
  </si>
  <si>
    <t>100082920|F|0--21:T&gt;G</t>
  </si>
  <si>
    <t>TGCAGACGTAACTGGATCTAATAGGAGACCGCGCGCGCGTGGGGAGAAGATGAAGGGGACGACGATGGC</t>
  </si>
  <si>
    <t>100082937|F|0</t>
  </si>
  <si>
    <t>TGCAGGCAACTGTCCACCGTCGTCGCACCACCCGAGTGGTCGAGAGCACCGAGATCGGAAGAGCGGTTC</t>
  </si>
  <si>
    <t>100082948|F|0</t>
  </si>
  <si>
    <t>TGCAGGAGTTGCCGTCATCACCAGCTTCGATCTCTCAACCCGACGCTGTGGTGTTCCGCGCACCACCGG</t>
  </si>
  <si>
    <t>100082952|F|0--37:A&gt;G</t>
  </si>
  <si>
    <t>TGCAGGAGGAGAAGGTGGGGGAGGACGCTCCCATGGGACTCGAACTCCGCGGTCCCAAGAGGAAGGAAG</t>
  </si>
  <si>
    <t>100082958|F|0</t>
  </si>
  <si>
    <t>TGCAGGAGACGCCGACCCAGGAGCAGAAGGGTGTGCCGAGATCGGAAGAGCGGTTCAGCAGGAATGCCG</t>
  </si>
  <si>
    <t>100082960|F|0</t>
  </si>
  <si>
    <t>TGCAGGACTGAGCTTCTTTTGACCTCCTCGCGGTTTTGGCAGCGTCCGAGATCGGAAGAGCGGTTCAGC</t>
  </si>
  <si>
    <t>100082967|F|0--41:T&gt;G</t>
  </si>
  <si>
    <t>TGCAGAGAACATGCTGGAAAAGCCATCTTTTATCAGAATATTGGATGAAGTTAGTTGCTTATTATTGGG</t>
  </si>
  <si>
    <t>100082996|F|0--42:T&gt;C</t>
  </si>
  <si>
    <t>TGCAGCTGGGCCTGGGCGCGGACGCAGCTGGTCGTACTACTCTCTCTGTTCCAAATTACTCGTCGTGGT</t>
  </si>
  <si>
    <t>100083021|F|0</t>
  </si>
  <si>
    <t>TGCAGCTCGCCCGACCTTGCTGCTACGGCCTCGCAGCTCTTGCCCGAGATCGGAAGAGCGGTTCAGCAG</t>
  </si>
  <si>
    <t>100083021|F|0--16:T&gt;C</t>
  </si>
  <si>
    <t>100083026|F|0</t>
  </si>
  <si>
    <t>TGCAGCTCCTGTGTACACGGTTGTAGCATCACTGTGAATTGGTTATAGCTTCTGCGGTGCGTGGTTGTA</t>
  </si>
  <si>
    <t>100083048|F|0--25:C&gt;A</t>
  </si>
  <si>
    <t>TGCAGCTAGGGATTGGGAAGGAAGGCGATACCTGCTCTGGCTTGTCATGTTCCGCGAGAAACCAGGGGA</t>
  </si>
  <si>
    <t>100083058|F|0</t>
  </si>
  <si>
    <t>TGCAGCGTTCGTGCGTAGATGATGCATGCTGCGTGGTTCGCATCAAGTGTGGAGGCCGCGTCGCCGAGA</t>
  </si>
  <si>
    <t>100083061|F|0--31:A&gt;G</t>
  </si>
  <si>
    <t>TGCAGAGCGCGCCTCCGCCTCAGCCATGTCTACAACGAGGCAGGCCTCGGCCTCCCCATCCACTTCTTC</t>
  </si>
  <si>
    <t>100083062|F|0</t>
  </si>
  <si>
    <t>TGCAGCGTGGACCGCAATCTCGGCCAGCGCGGGAGCGTCCGCGGACTTACTCTTCGCGGATGCTGAGAG</t>
  </si>
  <si>
    <t>100083062|F|0--56:C&gt;G</t>
  </si>
  <si>
    <t>100083076|F|0--31:T&gt;C</t>
  </si>
  <si>
    <t>TGCAGAGCTCGCCGGGGCTCGAGGTGACGCATCACGACGACGGCGGCGTCTGGACGCCCGTCCCGAGAT</t>
  </si>
  <si>
    <t>100083078|F|0</t>
  </si>
  <si>
    <t>TGCAGCGGATGCCAGCAGAGTGAGGAGGCACCTCCTGTTAACTCCATTCCTCTGAGCCAAGGTGACCAG</t>
  </si>
  <si>
    <t>100083083|F|0--26:G&gt;C</t>
  </si>
  <si>
    <t>TGCAGCGCGAGGTTGACGCGGGAGAAGGAGGCGTCCGCCTTGGAGTCCTTGTTGATGGCGAGGAAGGCG</t>
  </si>
  <si>
    <t>100083099|F|0--13:G&gt;T</t>
  </si>
  <si>
    <t>TGCAGCGACGGCCGCCAGTGCCCCCTCGTCTCGTGATCGTCGTGGTAGCACACCGTGCCGAGATCGGAA</t>
  </si>
  <si>
    <t>100083111|F|0--16:C&gt;T</t>
  </si>
  <si>
    <t>TGCAGAGGGACAGGCACGGGGCGACGCCGGAGAGGAACGAGCGTCGGGCAGAGTCGGAGAAGGACGGGC</t>
  </si>
  <si>
    <t>100083120|F|0</t>
  </si>
  <si>
    <t>TGCAGCCTCCTCCTCACGAACAAACGCAGGAGCGGAACTTGGCGGGACAGCGAAGAAGCTCCAGGGCAG</t>
  </si>
  <si>
    <t>100083122|F|0--17:T&gt;C</t>
  </si>
  <si>
    <t>TGCAGAGGGTAGCTGCGTAGGAACACCCGCCTGGTGCTGTAGTCCTCGTACCGGAAGCTCCTCGTCGGC</t>
  </si>
  <si>
    <t>100083135|F|0</t>
  </si>
  <si>
    <t>TGCAGCCGCCGCCGATTGGAGCGGGCGCCAGTGCCTCCCCTTGCGTCTCCGAGATCGGAAGAGCGGTTC</t>
  </si>
  <si>
    <t>100083140|F|0</t>
  </si>
  <si>
    <t>TGCAGCCCTGGTCCTTTCCGACCATTCTCTGGACGAACATGGAATATTGGAGCCGAGATCGGAAGAGCG</t>
  </si>
  <si>
    <t>100083141|F|0</t>
  </si>
  <si>
    <t>TGCAGCCCTCCACCATGCTCCCTGCCTGGCTGCGGGGTGCTCCCTTCTGCTTGGGAGCGCCCGTCTCTC</t>
  </si>
  <si>
    <t>100083151|F|0</t>
  </si>
  <si>
    <t>TGCAGCCCCTGCTGCGCGGGGTTCATCTGTCCATGGACCATGCCGACCGAGATCGGAAGAGCGGTTCAG</t>
  </si>
  <si>
    <t>100083161|F|0</t>
  </si>
  <si>
    <t>TGCAGCCACCGTTCGACCGAGCGACGGCGGCCGACCCGCACGAGAGGGAGCGATGCGCAGAGCTGATGC</t>
  </si>
  <si>
    <t>100083188|F|0</t>
  </si>
  <si>
    <t>TGCAGCAGGAGATCCTCAGCGAGCGCGCCGAGCAGGTACGCCTGTGCCGAGATCGGAAGAGCGGTTCAG</t>
  </si>
  <si>
    <t>100083198|F|0</t>
  </si>
  <si>
    <t>TGCAGCAGCCACAGATGGTTAATCGAGGGGCAGAAGCTATCGTGAAGGTGTTCGAACTTCGAAGGCATA</t>
  </si>
  <si>
    <t>100083201|F|0</t>
  </si>
  <si>
    <t>TGCAGCAGCATCCTGGCCAGCCCGAAGTCCGCGACCTTGGCTCGGAACTCGGAGTCCAGCAAGATGTTG</t>
  </si>
  <si>
    <t>100083205|F|0--49:G&gt;C</t>
  </si>
  <si>
    <t>TGCAGCAGCACGGGGGCGCCGTCGTGAAGCGGAAGCGCACCAAGAGGCCGCGCCACCAGACGCCGCCGA</t>
  </si>
  <si>
    <t>100083205|F|0--57:A&gt;T</t>
  </si>
  <si>
    <t>100083215|F|0</t>
  </si>
  <si>
    <t>TGCAGCACGTCGTCGTCGTGGGGTCGGGCCATGGTACTTATCCCGACATAAAAAATATGCGTGCTGCAC</t>
  </si>
  <si>
    <t>100083219|F|0</t>
  </si>
  <si>
    <t>TGCAGCACGCCGCCACCTCCCGCCCTGCCTCATCGTGCGCCGCCGAGATCGGAAGAGCGGTTCAGCAGG</t>
  </si>
  <si>
    <t>100083235|F|0--25:T&gt;C</t>
  </si>
  <si>
    <t>TGCAGATCCTCCTCCTCTCGCTCGCTGGCCCCGTGGCCTCCATCGGCGCCGCAGTCGAGTTCGCGCTCA</t>
  </si>
  <si>
    <t>100083256|F|0--7:T&gt;C</t>
  </si>
  <si>
    <t>TGCAGATTCGCGTCCTCGGACGCTTCTCCGGGACCATCTTCGGGCGGCAAGAGCCGAGATCGGAAGAGC</t>
  </si>
  <si>
    <t>100083304|F|0--11:A&gt;G</t>
  </si>
  <si>
    <t>TGCAGATGCAGAACCGTGTTCGCGGAAGCATCAGGCATGCGTGGGGTAAAACGGGGACGCGGGTGGTCA</t>
  </si>
  <si>
    <t>100083306|F|0--21:A&gt;G</t>
  </si>
  <si>
    <t>TGCAGAGCTAGCAGCTAGCAGAACCGCTGATCATCCCGGATCGTTTCTCGTGGACGCCTTCAAAGGTCC</t>
  </si>
  <si>
    <t>100083320|F|0--21:T&gt;G</t>
  </si>
  <si>
    <t>TGCAGAGACGGGCCCTCCCTTTCCCTCACGCTCTTCAACCGCGTATGCCGAGAAGAAGCCGGCCCGCGG</t>
  </si>
  <si>
    <t>100083331|F|0</t>
  </si>
  <si>
    <t>TGCAGACGCTGCTCCTCTTCCACGTCCTCCCCGCGCGCCACCCCGCCGAGATCGGAAGAGCGGTTCAGC</t>
  </si>
  <si>
    <t>100083333|F|0</t>
  </si>
  <si>
    <t>TGCAGACGCACGCACACTCGGCCGTGGCCCCTCCCAAGCCCCATGCAGTGGGCTCTCGCTTGCCCCATG</t>
  </si>
  <si>
    <t>100083337|F|0--7:C&gt;T</t>
  </si>
  <si>
    <t>TGCAGATCAGTCCATCTACTCTATTCTACGCTGTTTGGAATATGAATATCAAACCATGCATGTGTAAAC</t>
  </si>
  <si>
    <t>100083338|F|0--28:C&gt;T</t>
  </si>
  <si>
    <t>TGCAGATTAGTCCATCTACTCTATTCTACGCTGTTTGGAATATGGATATCAAACCATGCATGTGTAAAC</t>
  </si>
  <si>
    <t>100083345|F|0</t>
  </si>
  <si>
    <t>TGCAGACCACCGTACGTGTGTAGGCGAGAGGATGAAATACTTTTCGGCCCTGGTTGTATTTAAGGACCG</t>
  </si>
  <si>
    <t>100083353|F|0</t>
  </si>
  <si>
    <t>TGCAGACACCCACGCCAGATCCGAGCAGAGGGGGCCCGAGATCGGAAGAGCGGTTCAGCAGGAATGCCG</t>
  </si>
  <si>
    <t>100083380|F|0--8:A&gt;G</t>
  </si>
  <si>
    <t>TGCAGAAGAGTTTCAGCTAGCTAATTATTCAACTTTTGTTGGCTTGGCAGCCCGCAATATTCTAGTGAT</t>
  </si>
  <si>
    <t>100083384|F|0</t>
  </si>
  <si>
    <t>TGCAGAACGAACAAGGCTTTGAGATGCTGTTGTGGATCTTGCATGGCGAGATATGATGGATGGTTGGTT</t>
  </si>
  <si>
    <t>100083424|F|0</t>
  </si>
  <si>
    <t>TGCAGTTCCATTCCCAGTGGGAATGGGTGCGGCACCCTGTAGCGTCGTTCAGGTGGCAGCGGTCGTCTT</t>
  </si>
  <si>
    <t>100083430|F|0--46:T&gt;C</t>
  </si>
  <si>
    <t>TGCAGCAAGAACTGCGACTGGTGGGCTATATACGCGTCTCATGCAGTCTTTTCCCTCTTGTTTTCTGTC</t>
  </si>
  <si>
    <t>100083431|F|0--52:C&gt;T</t>
  </si>
  <si>
    <t>TGCAGCAAGAACTGCGACTGGTGGGCTATATACGCGTCTCATGCAGCCTTTTCCCTCTTGTTTTCTTTC</t>
  </si>
  <si>
    <t>100083443|F|0</t>
  </si>
  <si>
    <t>TGCAGTGGTGAATTCGGAGCCCTCGCCGATTCAGTGGTGAATTTGGGCGGGCGGGCGAGCGATTCAATT</t>
  </si>
  <si>
    <t>100083452|F|0</t>
  </si>
  <si>
    <t>TGCAGTGCATGGCGATGGTGCTGCAAAGGGGAAAGCCAGCAATGATGCTGTGGTGAACGGCGGAGGACC</t>
  </si>
  <si>
    <t>100083463|F|0--26:G&gt;A</t>
  </si>
  <si>
    <t>TGCAGTGAGGTGGACGCGTCAGGGATGGTTCTTGCTGAGCGGGCTGGAGCACCATGAGATGAGAGATGT</t>
  </si>
  <si>
    <t>100083537|F|0--44:C&gt;G</t>
  </si>
  <si>
    <t>TGCAGGTTTGTTCAGTTATCACTTATTCGGCAAATCTGTCTTGTCAGTCAAAGAGAGGTGGCTAACTAC</t>
  </si>
  <si>
    <t>100083563|F|0--15:G&gt;C</t>
  </si>
  <si>
    <t>TGCAGCAGCAAAGCAGTGGTTTCTACTGTACTACTAGCCCATTAGTCCAGTCCAGTGTTTCCTTGTCGG</t>
  </si>
  <si>
    <t>100083565|F|0</t>
  </si>
  <si>
    <t>TGCAGGTCTCCTAGACCGCTGCCCGTCCCGTCCTCCTCCGCCACGCACAGGTCCCGTCCGCCGCCCAAC</t>
  </si>
  <si>
    <t>100083566|F|0--10:A&gt;G</t>
  </si>
  <si>
    <t>TGCAGCAGCAACACGCCGCCATGCAGCAGCAGCAGCACCAGCAGCAGGTCGCCGCGGCGGGGATGGCGA</t>
  </si>
  <si>
    <t>100083575|F|0--48:A&gt;G</t>
  </si>
  <si>
    <t>TGCAGGTCCCTCGCGGCAGCCATGCCAGGCCTCAACGTCGAGGTCATCAGCCAGGCGGATGGAGGCGCC</t>
  </si>
  <si>
    <t>100083580|F|0--44:T&gt;A</t>
  </si>
  <si>
    <t>TGCAGGTAGATCGTAGCTGAGGACAGGAACGACGCTGACCACCGTGGTATGCGCTTCTCTCCTTGACCT</t>
  </si>
  <si>
    <t>100083584|F|0</t>
  </si>
  <si>
    <t>TGCAGGGTTCTCCAGCTCCAACGGCTAGACGAAGAAGATGAGGACGAGCACGGCGAGGCCCTCGGACTC</t>
  </si>
  <si>
    <t>100083637|F|0</t>
  </si>
  <si>
    <t>TGCAGGCGCTGGGCGGCGCGCACGGGAGGAACAGAGGCACTGGTGCCGAGATCGGAAGAGCGGTTCAGC</t>
  </si>
  <si>
    <t>100083645|F|0--55:T&gt;C</t>
  </si>
  <si>
    <t>TGCAGGCGAAGCTGGAGGTGGATGCTGAGTCGTCAGGTGGAGACCACGGCTCTCTTCAGAAATTTGGGG</t>
  </si>
  <si>
    <t>100083654|F|0</t>
  </si>
  <si>
    <t>TGCAGGCCCAGAACAAATGGTGTGCAGTTTCTTGAACCGCATTACAGAAGCAGCAAAATTCATGGTGTG</t>
  </si>
  <si>
    <t>100083659|F|0--16:A&gt;G</t>
  </si>
  <si>
    <t>TGCAGCAGGAAGGAATAAACATAAGAATGCCATGTGGAAGTGCAAGAATATGAGAGTATAGTGTGCATG</t>
  </si>
  <si>
    <t>100083693|F|0--11:G&gt;A</t>
  </si>
  <si>
    <t>TGCAGGAGGCCGAAGACCAGCGTCTCCTTCAGAAGCAAGGCCTGCCGACGGCCACCCCGAGATCGGAAG</t>
  </si>
  <si>
    <t>100083697|F|0</t>
  </si>
  <si>
    <t>TGCAGGAGCCCGTCTTTTACACGGATTACTCTGTTTTGGCATCAGCTGCGGCTTCAAGTAATATCACGA</t>
  </si>
  <si>
    <t>100083703|F|0--19:T&gt;C</t>
  </si>
  <si>
    <t>TGCAGCAGTGAAGCTGCCGTGATTGTTTGCTGTTACGGGCCGGGGACGCGTGATGGAGTCCCGAGATCG</t>
  </si>
  <si>
    <t>100083746|F|0--29:G&gt;A</t>
  </si>
  <si>
    <t>TGCAGCTGTGGCTATAGCGGGTGGCCCCCGAACAAAGAGCACCGAGATCGGAAGAGCGGTTCAGCAGGA</t>
  </si>
  <si>
    <t>100083747|F|0</t>
  </si>
  <si>
    <t>TGCAGCTGTGATCATGTTTCTAGTACTGACAGCCACAGAGGCTGAAGGCATCCGAGATCGGAAGAGCGG</t>
  </si>
  <si>
    <t>100083757|F|0</t>
  </si>
  <si>
    <t>TGCAGCTGCTACTGCTGCTGCCGCTCTGCGTTTTCCTCGCCCGCCGTCCGCAGCCGTCCGCCATGGGCC</t>
  </si>
  <si>
    <t>100083759|F|0</t>
  </si>
  <si>
    <t>TGCAGCTGCGTTGTTCTTTCGGACCGCAACGTCGTTGCCCCATGGTTCTCTTCGTCACTGTACCGACCC</t>
  </si>
  <si>
    <t>100083762|F|0</t>
  </si>
  <si>
    <t>TGCAGCTGCCGTCTTCGCCTCAACGTACCTCCTTCGCCTCGGATTCGCCCGAGATCGGAAGAGCGGTTC</t>
  </si>
  <si>
    <t>100083776|F|0</t>
  </si>
  <si>
    <t>TGCAGCTCCTCGAGTATCCCCGACTCGTGGAGGGGAAGATCACCGAGATCGGAAGAGCGGTTCAGCAGG</t>
  </si>
  <si>
    <t>100083821|F|0</t>
  </si>
  <si>
    <t>TGCAGCGCGCTCGGCGGCGACTCGTCGTCGCTGGGCGGCATCACCATCAACAAGACGCGCGCGCTGGAG</t>
  </si>
  <si>
    <t>100083830|F|0--29:C&gt;T</t>
  </si>
  <si>
    <t>TGCAGCGCATGGCTTAGCTAGAGAGGGGGCTCCGTTGCAGCGTACATTCATTCCTTGACGGCGGCGAGC</t>
  </si>
  <si>
    <t>100083840|F|0</t>
  </si>
  <si>
    <t>TGCAGCGACGAACGGACGTACGCGTGCGTCATCTAGGTTCTTCCACTAACCGTGTCTCCGTGGGCTGTG</t>
  </si>
  <si>
    <t>100083848|F|0--25:A&gt;T</t>
  </si>
  <si>
    <t>TGCAGCGACAAGCGTTCTACGACATAATGCAGCTGAGGGATAGACAAGAGAAAGTCGAGAAGGTGCTCA</t>
  </si>
  <si>
    <t>100083861|F|0--19:C&gt;T</t>
  </si>
  <si>
    <t>TGCAGCCTCGCCGCAGACGCTGCTTCCCCGTTGGCGCATCTCGGACACCAGCGTTGGCCCCTCCCGACC</t>
  </si>
  <si>
    <t>100083870|F|0--14:A&gt;G</t>
  </si>
  <si>
    <t>TGCAGCCATATTACACCCTCCTCGTCTTCCTCTGCCTTCTCCATCGCAGGCAAAGAGTCGGTGTAGATG</t>
  </si>
  <si>
    <t>100083886|F|0</t>
  </si>
  <si>
    <t>TGCAGCCATGAGGAGATGCATTGCTGCCGTCCTCCTGGTGCTTTCACTCGAGGCCCTCGCCGCCGAGAT</t>
  </si>
  <si>
    <t>100083892|F|0--14:G&gt;A</t>
  </si>
  <si>
    <t>TGCAGCCCAATAGGGTCCTTCCATGGAAATTTAGCTTGTTGTTCGCACGGCTGACCTTTCGTTCCATCT</t>
  </si>
  <si>
    <t>100083918|F|0</t>
  </si>
  <si>
    <t>TGCAGCATAAAGATCGGAAGTAGACGATTCTGCCGTGTTTCTTTCGGCTCAACTTTTCCACTTTTTCTG</t>
  </si>
  <si>
    <t>100083943|F|0</t>
  </si>
  <si>
    <t>TGCAGCACTTTCGTCGCCGCGTCAGACGCCGCCGCTCGTCGTTCACATGGAGGCACAAGCAGGTATGAC</t>
  </si>
  <si>
    <t>100083948|F|0</t>
  </si>
  <si>
    <t>TGCAGCACTACGCCGCGGCGTTCGATGCGGTGGGCGCTGCCGAGATCGGAAGAGCGGTTCAGCAGGAAT</t>
  </si>
  <si>
    <t>100083970|F|0</t>
  </si>
  <si>
    <t>TGCAGCAATCACCGTGGATTCATTTCCGAAAGAATGGTCATCTGGCAACACCGAGATCGGAAGAGCGGT</t>
  </si>
  <si>
    <t>100083983|F|0--67:T&gt;G</t>
  </si>
  <si>
    <t>TGCAGCAAAGGCGCTGGCCATTCTTGTTTGTTGGGAGATTTGGCGCGAGCGAAATCGACGGATTTTTTA</t>
  </si>
  <si>
    <t>100084009|F|0</t>
  </si>
  <si>
    <t>TGCAGATGCACGCGGGGCCGCTCAAGGTGGCCAGCTCCATGAAGCCTCGTCGGCACACCATCGTGCGGC</t>
  </si>
  <si>
    <t>100084018|F|0--46:A&gt;G</t>
  </si>
  <si>
    <t>TGCAGATCTCGTCGGGGCCCCAGTCGAGGCGGTTGTCGGACGTCCCACCCTCGAAGATGCAGTAGATGC</t>
  </si>
  <si>
    <t>100084047|F|0</t>
  </si>
  <si>
    <t>TGCAGAGGGTATGGTCACGACGCCGACAGCGAGGAGCAGCCCGCGCACAAGCACCAAGAAGCAGCCCAT</t>
  </si>
  <si>
    <t>100084051|F|0</t>
  </si>
  <si>
    <t>TGCAGAGGCCGGAGAGTGCCTGGAGGAGCTCGTGCCGTGGCGTTCGCCGAGATCGGAAGAGCGGTTCAG</t>
  </si>
  <si>
    <t>100084057|F|0</t>
  </si>
  <si>
    <t>TGCAGAGCGGGCAGGTGTTTCTGCTCTTGATCCACGGCGCGAGGCAGCCCCAGTGGAACACGTGCCGAG</t>
  </si>
  <si>
    <t>100084087|F|0--13:C&gt;G</t>
  </si>
  <si>
    <t>TGCAGACGCACCGCCGCGTCTCGAGGTCCCAGACCCTGATGCCGCCGTCCGCCGCGCCGAGATCGGAAG</t>
  </si>
  <si>
    <t>100084089|F|0--19:C&gt;T</t>
  </si>
  <si>
    <t>TGCAGACGACGAAGCCGCACCTCCTCCGCGAGCACAAGGTGCATCCGCAAGCGGCACGCCTCCGCCACG</t>
  </si>
  <si>
    <t>100084128|F|0--35:T&gt;C</t>
  </si>
  <si>
    <t>TGCAGCGAAGAAGAGACTTCTCCAACATCATAGCCTCTGGGGTTCCGGGAGAAGGAGAACCCGGCGCCG</t>
  </si>
  <si>
    <t>100084144|F|0--14:C&gt;T</t>
  </si>
  <si>
    <t>TGCAGCGACGGCTTCCTCGACGGCAGGAGGTACTGCGAGCTCTTCCGGATGTCCTCATGCTGCTGTTGT</t>
  </si>
  <si>
    <t>100084151|F|0</t>
  </si>
  <si>
    <t>TGCAGTTTTCAAAATTCAGGTAACTAAATTCAAGACGGAGGGAGTAATATTTTTCCGAGATCGGAAGAG</t>
  </si>
  <si>
    <t>100084155|F|0--14:T&gt;C</t>
  </si>
  <si>
    <t>TGCAGCGAGACGCATTGATGACCATGACCATGATCTGGTCCGAGTACTCGTGCCGGGCAGGGGCAGGGG</t>
  </si>
  <si>
    <t>100084156|F|0--53:T&gt;G</t>
  </si>
  <si>
    <t>TGCAGCGAGACGGCCGTGACGCGGCCCTCGCGGTCGCAGGCGACGCCGACGAATGCGCCGCCGCAGGGG</t>
  </si>
  <si>
    <t>100084174|F|0</t>
  </si>
  <si>
    <t>TGCAGTTGGCGTTCGGGAGCAGGGGACCAAACATATCAACCGCTCGTCCCGCTCGCCGTATGGTGCGCT</t>
  </si>
  <si>
    <t>100084189|F|0--58:C&gt;G</t>
  </si>
  <si>
    <t>TGCAGTTCTACTTCGGGTGGTAGCGACCTCATTGTGTTGGGCCTGAAGCGGGAACGGACGCCGCGACCA</t>
  </si>
  <si>
    <t>100084192|F|0</t>
  </si>
  <si>
    <t>TGCAGTTCGCTGTTCTCACTGGCGAGCGCTTCATTGGCGTGGAGATAGTTCGCGGCGATGACAGCGGCA</t>
  </si>
  <si>
    <t>100084197|F|0</t>
  </si>
  <si>
    <t>TGCAGTTATTTTGAAACAGCGGAAGTACTCCATACATTTGCTTGGTCGGAGCTCGATGATGTGTGGCAC</t>
  </si>
  <si>
    <t>100084243|F|0</t>
  </si>
  <si>
    <t>TGCAGTGACCTTCGTCTATAATTGTGAACGAAAAGAGACAGCCGCGGAACAACCGAGGGGGGCCGAGAT</t>
  </si>
  <si>
    <t>100084261|F|0--27:G&gt;A</t>
  </si>
  <si>
    <t>TGCAGCGCGGCGCCGAGCTTGGGAGACGCCTGGTGGAGGCGTACGCGGAGGACAAAGCGGCGGCGTGGC</t>
  </si>
  <si>
    <t>100084263|F|0--19:G&gt;A</t>
  </si>
  <si>
    <t>TGCAGTCCGCCCCGTGGCCGCACGCCCAGTCCAGCGCCGCCTGGAGCCGAGCGTCCCCGACCGCCGCGT</t>
  </si>
  <si>
    <t>100084296|F|0</t>
  </si>
  <si>
    <t>TGCAGTAATCCATGAAGTCGCCGGAGTTAAACTCGCCGCCCCGGTCAGACCGAGATCGGAAGAGCGGTT</t>
  </si>
  <si>
    <t>100084301|F|0--37:T&gt;G</t>
  </si>
  <si>
    <t>TGCAGGTTTGTCAGGAGGTTAGAGAGAGGTGCGTGACTTGGGGGATTGCCCGAGATCGGAAGAGCGGTT</t>
  </si>
  <si>
    <t>100084302|F|0--63:C&gt;G</t>
  </si>
  <si>
    <t>TGCAGCGGCCATGGTTCCATCCTCGTCGACCTCAACCACGCACTCGTGCAGCACGCTGCCCACCGCAAG</t>
  </si>
  <si>
    <t>100084311|F|0</t>
  </si>
  <si>
    <t>TGCAGGTTCATCGTTTTGAACGGCAAGAACGAACGAACGGGGCCAGCCAGCCAGTACCACACGACCGAG</t>
  </si>
  <si>
    <t>100084332|F|0</t>
  </si>
  <si>
    <t>TGCAGGTGACGCTGACGCTGCTGCTGCTGTACGAGCTGCTCGGGTACTGCTGCGCCGCCACCTGAGGCA</t>
  </si>
  <si>
    <t>100084357|F|0--23:G&gt;C</t>
  </si>
  <si>
    <t>TGCAGCGGGTCCAGCCCGCCGACGGCCACCATCGCCGGCGGGAACGCCTCCGCCAGCTCGGGCTCCGAG</t>
  </si>
  <si>
    <t>100084378|F|0--6:G&gt;C</t>
  </si>
  <si>
    <t>TGCAGGGGCTTCGCACAGGCGAGCGACCGAGCAGCGAAGCAACGGGCCGAGATCGGAAGAGCGGTTCAG</t>
  </si>
  <si>
    <t>100084393|F|0</t>
  </si>
  <si>
    <t>TGCAGGGCAGCTGGCCTCCAGATGCCTATACCCCTCCGTCGCCACCACAGCGTCAAAGATTGTAGGGGT</t>
  </si>
  <si>
    <t>100084395|F|0--8:C&gt;T</t>
  </si>
  <si>
    <t>TGCAGCGTCGGCTCCCTCTTCTACGTCCTCGCCAAGGCCGTCGCGGTCTTCGGCGTGCCGGCCGACGGC</t>
  </si>
  <si>
    <t>100084397|F|0--7:A&gt;G</t>
  </si>
  <si>
    <t>TGCAGGGATGATGGATGCACATGCAGTGCAGCACATACACGAGGGAGGGGGAGGGGAGCCGCGCCATCC</t>
  </si>
  <si>
    <t>100084401|F|0</t>
  </si>
  <si>
    <t>TGCAGGGACAGCCCGGCGAGTCAAAATGAGAATAACGGTATGGAACTACCGAGATCGGAAGAGCGGTTC</t>
  </si>
  <si>
    <t>100084435|F|0</t>
  </si>
  <si>
    <t>TGCAGGCCGTCGGCGAGCTTGCCCAGGGGATGCCGGCGCCGAGATCGGAAGAGCGGTTCAGCAGGAATG</t>
  </si>
  <si>
    <t>100084440|F|0</t>
  </si>
  <si>
    <t>TGCAGGCCAGATACATCCACTCCCCATAGCGCTTGCTAAGGGTGAGATACAGCATTCACGCTCCCACCG</t>
  </si>
  <si>
    <t>100084449|F|0--22:G&gt;A</t>
  </si>
  <si>
    <t>TGCAGGCACTCGAGGGGCCTCTGTTGTCAGAATCGTCGCCACTGGAGAAGATGAGATGGGTGACAAGGG</t>
  </si>
  <si>
    <t>100084462|F|0--17:T&gt;C</t>
  </si>
  <si>
    <t>TGCAGGATCCTGGGAGATGTCTTCATGGGCCCCTACCACACCGTCTTCGACTACGGGAAGCTGCGTGTC</t>
  </si>
  <si>
    <t>100084519|F|0--35:T&gt;C</t>
  </si>
  <si>
    <t>TGCAGCTCCCACCGGCCCCGGCTCTGCTCGTACGCTAGGAGGTTGGCGAACATGGCGCGGTTCGTGTAG</t>
  </si>
  <si>
    <t>100084524|F|0--53:C&gt;T</t>
  </si>
  <si>
    <t>TGCAGCTCCCATAACTCCGAGACGCTGAACTTGGCGGCGCCCTTGCCGCCGCGCGCGTCCTTGGCGTCC</t>
  </si>
  <si>
    <t>100084530|F|0</t>
  </si>
  <si>
    <t>TGCAGCTTAACCTTTCTTGGCTTGTTGCGACGACAAGTGAAGCCGCAGGGAGCAGTTCAAGGCGGCGGG</t>
  </si>
  <si>
    <t>100084535|F|0--65:C&gt;T</t>
  </si>
  <si>
    <t>TGCAGCTCCGACCCGATCAGCGACTGCATCCGCGCGCGCTCCCTGTCCCGCGGGTACGTGCGGTACAGC</t>
  </si>
  <si>
    <t>100084545|F|0</t>
  </si>
  <si>
    <t>TGCAGCTGCACCACTAGGTCAGCTGAATATATCCTATTAAACCTAGGTAAACTGAGGACGTGAGGTACT</t>
  </si>
  <si>
    <t>100084550|F|0</t>
  </si>
  <si>
    <t>TGCAGCTCTCCGAGGCCGAGAGGAAGCGGGTCAGGACCACCGAGATCGGAAGAGCGGTTCAGCAGGAAT</t>
  </si>
  <si>
    <t>100084593|F|0</t>
  </si>
  <si>
    <t>TGCAGCGGGCGTGCGGGATTTGGAGCCTAAGCGGGCTCAAGAGATCGGAAGCTAGGAGAGGCCGAGATC</t>
  </si>
  <si>
    <t>100084605|F|0</t>
  </si>
  <si>
    <t>TGCAGCGCTTGAAAAGTGAGGGTTCTGCTCTGCTGTTTCGGCCAAGGGAGAGAGAGAGAGAGAGAGAGA</t>
  </si>
  <si>
    <t>100084612|F|0--16:C&gt;A</t>
  </si>
  <si>
    <t>TGCAGCTGAAAAGTGGCATTTCGAATACAAAAGTCAACTTCCAAAGTAAGGGAATCAAAACTGTAAAAA</t>
  </si>
  <si>
    <t>100084622|F|0</t>
  </si>
  <si>
    <t>TGCAGCGCCGCGTGGTGGGATCGCAGACGACGAGGGAGGGCCGAGATCGGAAGAGCGGTTCAGCAGGAA</t>
  </si>
  <si>
    <t>100084628|F|0--48:A&gt;C</t>
  </si>
  <si>
    <t>TGCAGCGCCAGCGACGCTGCTAGCGACCAAAGCTGCGCTTTTATCGACAGATCGCCGTCGCGGCCGAGA</t>
  </si>
  <si>
    <t>100084631|F|0</t>
  </si>
  <si>
    <t>TGCAGCGATGCTGAGCCCATTCATCAAGGCTACACAGAGCTGCTACTGCTGCTGCGACGTCAAACTCCC</t>
  </si>
  <si>
    <t>100084674|F|0</t>
  </si>
  <si>
    <t>TGCAGCCGTAGTGTGTCCGTAGGTTGGGCAACCGCTGGCGAGACACGGAGACAGTGACGAAACCAAGGC</t>
  </si>
  <si>
    <t>100084675|F|0</t>
  </si>
  <si>
    <t>TGCAGCCGGCCGTAGACTAGTATAGTGTATACGTGTCGTTGTAATGGAGTTCTGCGCGGCCGAGATCGG</t>
  </si>
  <si>
    <t>100084696|F|0--22:G&gt;T</t>
  </si>
  <si>
    <t>TGCAGCCCTACGGCGTACCTCCGACGGCGCCCTACGGTCATCACCAACACTACCGTGCGCCTCCGTCGG</t>
  </si>
  <si>
    <t>100084699|F|0</t>
  </si>
  <si>
    <t>TGCAGCCCGCTTGAGGCCGAGCAGCTTTCGGACGTCAAGCCTGGGCCGAGATCGGAAGAGCGGTTCAGC</t>
  </si>
  <si>
    <t>100084700|F|0</t>
  </si>
  <si>
    <t>TGCAGCCCGCGGCGCCCCTGCCCCCTACTCCAGCACGCGGCTGCGCCCCAGCCACCAGACAGTTGCCGA</t>
  </si>
  <si>
    <t>100084740|F|0--46:T&gt;A</t>
  </si>
  <si>
    <t>TGCAGCATCGCATGGTTCGGTCCAGTTGCAGTCCCACCCACGAAAATGGTTCCCCCCCTCGTGCACGAT</t>
  </si>
  <si>
    <t>100084754|F|0--10:G&gt;C</t>
  </si>
  <si>
    <t>TGCAGCAGCTGGCCACCAGCAAGGGCTCCGCGCGCGACACGCTGCGCAAGCTCGGCACCAACCCGCGCT</t>
  </si>
  <si>
    <t>100084766|F|0</t>
  </si>
  <si>
    <t>TGCAGCAGACGCGCCTCATCCACTAAGCCGCCGCGGCCCTCCGCTGCTTCAATCGATGTGGCCTCACCG</t>
  </si>
  <si>
    <t>100084777|F|0--46:G&gt;A</t>
  </si>
  <si>
    <t>TGCAGCACGAGGCGCCAGACCATGCGGTGCGTAGGTGGAAGCCCCCGCCGGTGAGCTCCCCGAGATCGG</t>
  </si>
  <si>
    <t>100084788|F|0--62:C&gt;T</t>
  </si>
  <si>
    <t>TGCAGCTTCGTGCTCCAGCTCACCGCGCCCACGCCGACGGCGGCGCGGGCGGCGTTGTGAGGCGAGAGG</t>
  </si>
  <si>
    <t>100084822|F|0--24:T&gt;G</t>
  </si>
  <si>
    <t>TGCAGATGTGGTAAAACAGCTGTCTTTTCAGTCACGCGTGATCGCCTCATGGAGTCGAGTGTTGCTGTG</t>
  </si>
  <si>
    <t>100084829|F|0--32:G&gt;C</t>
  </si>
  <si>
    <t>TGCAGCTTGGCGCCGCCGCCGGCCACCTCCTTGACGTGCTCCGGCAGCTTCATCTCCTCGTGCACCAGC</t>
  </si>
  <si>
    <t>100084844|F|0--43:T&gt;C</t>
  </si>
  <si>
    <t>TGCAGCTTGTCGCTCTCCTTGCGCTGCTGCTCGCGCTGTGGCGTCTCGTGTGGCGGCCGCGCGCCGTGG</t>
  </si>
  <si>
    <t>100084868|F|0</t>
  </si>
  <si>
    <t>TGCAGAGGTCGCATAGAGGCAGACATGGGCACATGGCTCGGCCTTGCAGCTACAACTCGAGGCGTTCAG</t>
  </si>
  <si>
    <t>100084885|F|0</t>
  </si>
  <si>
    <t>TGCAGAGGAAGGTGAGGCGGTTCCACCAGTCGGCAGAGACCTTCTGGCTTCACAACAGGTCGATCGTGA</t>
  </si>
  <si>
    <t>100084896|F|0--30:G&gt;A</t>
  </si>
  <si>
    <t>TGCAGGAAGATCGGCTCGACGTCGTTGGCGGCGAACTCGTCCAAATTTGGAGCAGGAGCCGGAGCCAGA</t>
  </si>
  <si>
    <t>100084897|F|0--51:G&gt;T</t>
  </si>
  <si>
    <t>TGCAGGAAGATCGGCTCGACGTCGTTGGCGACGAACTCGTCCAAATTTGGCGCAGGAGCCGGAGCCAGA</t>
  </si>
  <si>
    <t>100084900|F|0--28:T&gt;C</t>
  </si>
  <si>
    <t>TGCAGGAAGCTGTCTGGGATGCTGACATTGTGGTGAATGGCCTGCCGTCCACTGAGACAAGGGAGGTGT</t>
  </si>
  <si>
    <t>100084910|F|0--6:T&gt;A</t>
  </si>
  <si>
    <t>TGCAGGTATGCATATAACTCATCTGCCATTTTTTGTAACCAGACCAAACAGCCACTTGATGCTAAAGAT</t>
  </si>
  <si>
    <t>100084917|F|0</t>
  </si>
  <si>
    <t>TGCAGACGTGGGCATGTGCTTGGAAGCCTGAGACAGAGGCCGATACACCTTGGTATGGCTCCGAGATCG</t>
  </si>
  <si>
    <t>100084925|F|0</t>
  </si>
  <si>
    <t>TGCAGACCTAGCTCCCGACGGCCCGTGTACCCGCACAAGGCCATCATGCGGAGCTCGTGCAACGGCCTT</t>
  </si>
  <si>
    <t>100084939|F|0</t>
  </si>
  <si>
    <t>TGCAGACACCGCTGCTCCCACTACTCCTCTTTTTTCTCGGTTGTCATTTGGTGTGCCGCCGCCGCGAGC</t>
  </si>
  <si>
    <t>100084939|F|0--62:G&gt;C</t>
  </si>
  <si>
    <t>TGCAGGACGAGCGTGACGGCGATGATGACGAGGAACATCCTGTTCTTGAGCACCCCGGCGAAGACGTTC</t>
  </si>
  <si>
    <t>100084951|F|0</t>
  </si>
  <si>
    <t>TGCAGAATGCCTCCGAGGGACCACTACGTGTCCTGGCAGTTTGTTGACCTGCCGAGGCGGCCGGCCATC</t>
  </si>
  <si>
    <t>100084958|F|0--21:C&gt;T</t>
  </si>
  <si>
    <t>TGCAGGACTTGATGGGGTATACGAGGATGGACGCCACCGTCGCCGCCGGCTCCCCCGACGGCCCGTCCC</t>
  </si>
  <si>
    <t>100084982|F|0</t>
  </si>
  <si>
    <t>TGCAGAACAAGAGCGAGCTGCTCCTGAGGTCCAACCCTGTCCACGCCGGCAAGGTGCCGAGATCGGAAG</t>
  </si>
  <si>
    <t>100085001|F|0--23:G&gt;A</t>
  </si>
  <si>
    <t>TGCAGGAGCCCATCATGGCTATCGTTGCAGACCCACAGTTCATCTTTCTGAGACCGTCATTGACATGTT</t>
  </si>
  <si>
    <t>100085031|F|0--10:G&gt;C</t>
  </si>
  <si>
    <t>TGCAGGAGGCGCACGCGACGGCGGCGGCGGAGGCGACGCAGCCGGAGACCACCACGGCGCGCGTGCTCA</t>
  </si>
  <si>
    <t>100085037|F|0</t>
  </si>
  <si>
    <t>TGCAGTTGGGGAAGGGCTTCTCGGAAGGGGCGATAGGGGGCGGCACCGTGGCCGATGGCTTGGCTGGCC</t>
  </si>
  <si>
    <t>100085105|F|0--37:C&gt;T</t>
  </si>
  <si>
    <t>TGCAGTGCTTTGAGTGGGATGTTGGTGAAGGCGATACCATCGACATGGCTGAAGGTGGCGGGCTGACAA</t>
  </si>
  <si>
    <t>100085111|F|0</t>
  </si>
  <si>
    <t>TGCAGTGCGTCCTGGACGACTGGATCCACACGATGTACTGCGCTGCGCCTCAGGCGGCACCGAGATCGG</t>
  </si>
  <si>
    <t>100085117|F|0</t>
  </si>
  <si>
    <t>TGCAGTGCACGGCGTTCGGATGACGGATGACCAGGCATGCGGCCGAGATCGGAAGAGCGGTTCAGCAGG</t>
  </si>
  <si>
    <t>100085119|F|0</t>
  </si>
  <si>
    <t>TGCAGTGCACATGGACTGACTGACAGGCAGACGTTCTCCAGGCACGCCGCCGCCGCAGAGGCGCGCGCA</t>
  </si>
  <si>
    <t>100085119|F|0--33:T&gt;A</t>
  </si>
  <si>
    <t>TGCAGGATTTGGCGGGTGTCCCCGCAATTATTTTGCTTCGCGCCAACTTACGATCGAGAGGACGGGTGG</t>
  </si>
  <si>
    <t>100085133|F|0--44:G&gt;A</t>
  </si>
  <si>
    <t>TGCAGGCAAGTGTCGGCGGCGGTGGAGGAGGAATCGGTGGTGGCGTGGGAGGGGGAATCGGCGGCGGCG</t>
  </si>
  <si>
    <t>100085144|F|0--13:C&gt;A</t>
  </si>
  <si>
    <t>TGCAGGCACTATACACAAGGTTCAGGTTCAGGTCCAGCATCTCATCCAAACACAAAAACATTTCTGCTA</t>
  </si>
  <si>
    <t>100085158|F|0</t>
  </si>
  <si>
    <t>TGCAGTCCAGATCGAGGAGCACCACTGGTGGACATGGATGGACGATCACGCCCGAGATCGGAAGAGCGG</t>
  </si>
  <si>
    <t>100085234|F|0</t>
  </si>
  <si>
    <t>TGCAGGTCCCAGCCGCGGCAGAGCGCCACGTAGTCCTCCAGGTTGAACGCGCCCACCAGCTCCGCCACC</t>
  </si>
  <si>
    <t>100085267|F|0</t>
  </si>
  <si>
    <t>TGCAGGGTATGGGGTAATCTCATCTCAACAGCTGCTACCGAGAGCAAAAGTAGGGACGGAGTCGAGCTG</t>
  </si>
  <si>
    <t>100085275|F|0--40:T&gt;C</t>
  </si>
  <si>
    <t>TGCAGGGGCGGATCTGGGCCCCAGGCCCCCAGGGCCCAGGTCCGAGATCGGAAGAGCGGTTCAGCAGGA</t>
  </si>
  <si>
    <t>100085300|F|0</t>
  </si>
  <si>
    <t>TGCAGGGAGAAGCGAGCTGAGGCGGAGCGCCGCAAAACAGAGGGAACCGAGATCGGAAGAGCGGTTCAG</t>
  </si>
  <si>
    <t>100085304|F|0--15:G&gt;T</t>
  </si>
  <si>
    <t>TGCAGGCGGCTCGTCGGTTGGAGCCACCCGCCGGGATCGTGCCGCGGCGCGGTTCCCGGCTGATTCGTC</t>
  </si>
  <si>
    <t>100085305|F|0--49:T&gt;C</t>
  </si>
  <si>
    <t>TGCAGGCGGCTCGTCGGTTGGAGCCACCCGCCGGGATCGTGCCGCGGCGTGGTTCCCGGCTGATTCGTC</t>
  </si>
  <si>
    <t>100085307|F|0--9:C&gt;T</t>
  </si>
  <si>
    <t>TGCAGGCGGCTGTCGGCGGCGAACTCGCGCCACCCTCCCGCCGGGACCATCCGCCTGTGCCGCATCTCC</t>
  </si>
  <si>
    <t>100085315|F|0</t>
  </si>
  <si>
    <t>TGCAGGCGTTGCCGCTTCCCTGGTCACGTCGCGCGGGACTGCACCGTTCCCCGCTCTCCGAGATCGGAA</t>
  </si>
  <si>
    <t>100085319|F|0</t>
  </si>
  <si>
    <t>TGCAGGCGGTGGGGGCGCCTCCCAGGTTCCTCCGCCAGTTCCACATGCATCACCGAGATCGGAAGAGCG</t>
  </si>
  <si>
    <t>100085406|F|0--41:A&gt;G</t>
  </si>
  <si>
    <t>TGCAGGGAGATCTGACAAGCTGTACCAAATGTAAACTCGGCACCGGCGAAGTACTTGACTCTAAGAACA</t>
  </si>
  <si>
    <t>100085420|F|0--25:A&gt;G</t>
  </si>
  <si>
    <t>TGCAGGAACCTTCGCAGCGCGTCGCAAGCCCGGCCGGCGCGTGCAAGGCCGAGATCGGAAGAGCGGTTC</t>
  </si>
  <si>
    <t>100085438|F|0</t>
  </si>
  <si>
    <t>TGCAGCTTGATAGATTAATCAGCAAGCATTGTGACATCAAATACACAAAGCACGGCCCGAGTGGCATTC</t>
  </si>
  <si>
    <t>100085450|F|0--19:C&gt;G</t>
  </si>
  <si>
    <t>TGCAGCTGTTCCGCGCGACCCAGAAGGACTACAGCGAGGCGGCGCGGTGGATCATCGGCCTCATGGCGA</t>
  </si>
  <si>
    <t>100085450|F|0--40:G&gt;C</t>
  </si>
  <si>
    <t>100085492|F|0</t>
  </si>
  <si>
    <t>TGCAGCTCGCAGCCCGTCGATCCGAGCCTACCCCTTTTTTGCACGTCTAAAGTCCAAGGCCACACCCGG</t>
  </si>
  <si>
    <t>100085498|F|0</t>
  </si>
  <si>
    <t>TGCAGCTCCCCAACCGCACTGCCGCAGCTGGCCTCCTGCCATCGCAGCTCGCCGAGATCGGAAGAGCGG</t>
  </si>
  <si>
    <t>100085503|F|0</t>
  </si>
  <si>
    <t>TGCAGCTCATGTCCGCCGAATTTCAGATGCCGTCGCCCCTGGTGCCCACGCGGGACACCCAGTTCCTGC</t>
  </si>
  <si>
    <t>100085516|F|0</t>
  </si>
  <si>
    <t>TGCAGCTACCAGCGACGACGATTTTTTTTTCTACGAACGACGAGTTGTTTGCATGGACAAGCGATTTTT</t>
  </si>
  <si>
    <t>100085552|F|0</t>
  </si>
  <si>
    <t>TGCAGCGGCCTGGACCATTGACGGAGGTGGAGAAGAGAGTTGTCTGGCTCATATCCGAGATCGGAAGAG</t>
  </si>
  <si>
    <t>100085580|F|0--19:T&gt;G</t>
  </si>
  <si>
    <t>TGCAGCGAGTAGTAGTCGTTTGGCCAGCAGTCATCGAGCTTGACGTGCGGCCTCTCGCCGTCGGCCCAC</t>
  </si>
  <si>
    <t>100085580|F|0--7:T&gt;C</t>
  </si>
  <si>
    <t>TGCAGGGTTGCCAGGATGGCGCTGCTGGTCTTCGTGGTTTGACAGGATCTTTTCCCGTCAAACGGTATC</t>
  </si>
  <si>
    <t>100085581|F|0--68:C&gt;T</t>
  </si>
  <si>
    <t>TGCAGCGAGCAGGCAGGACTGCTCAACGCTGCACGCAGATTCGGCGTTTGCGGATAAACGCGCACTGGC</t>
  </si>
  <si>
    <t>100085584|F|0--7:T&gt;C</t>
  </si>
  <si>
    <t>TGCAGGGTTGTGTAACCTTACCAGCCTCAAGATATTATCAGTCAACCTCTGTCCAGCCATCTTGTCGTT</t>
  </si>
  <si>
    <t>100085599|F|0--41:T&gt;C</t>
  </si>
  <si>
    <t>TGCAGCCTCTTCAACCCGACGCCGTCGCTCTCCGCCATGATTGTCAACAGGTACAGGCTCAGGGGCAAC</t>
  </si>
  <si>
    <t>100085602|F|0</t>
  </si>
  <si>
    <t>TGCAGCCTCCACCGACCGTGCCGCCCTCGGCTACCTCACCGCCGAGATCGGAAGAGCGGTTCAGCAGGA</t>
  </si>
  <si>
    <t>100085607|F|0</t>
  </si>
  <si>
    <t>TGCAGCCTACGGGGAGTCGGCTTGGTACGACAAGGCTTGATGGCGTCGATGATCGCTACCTCTAGCTCG</t>
  </si>
  <si>
    <t>100085624|F|0--26:G&gt;C</t>
  </si>
  <si>
    <t>TGCAGGTAGCTGAATCCCGTAGCAGGGGCTCATGGGGCAGACAAGCGTAATGGATGACCCCCACAGTAT</t>
  </si>
  <si>
    <t>100085632|F|0</t>
  </si>
  <si>
    <t>TGCAGCCGATCGACCGCCGTCTTCTCGTCTTCTCACAGTCTCCATTAACGAGGCACGCGCCGAGATCGG</t>
  </si>
  <si>
    <t>100085634|F|0--19:T&gt;C</t>
  </si>
  <si>
    <t>TGCAGCCGACGGGTATTGCTAGTTGTCAGTTCTTTATCCTTGTTGAAGGTGAGAGAGAATGTGGTCAGA</t>
  </si>
  <si>
    <t>100085636|F|0</t>
  </si>
  <si>
    <t>TGCAGCCCGGCGATGATGGATCTAGAGCGGAAAGTGACAGCGGTGATCGAGACGAGGCGCGCGATCTCA</t>
  </si>
  <si>
    <t>100085637|F|0</t>
  </si>
  <si>
    <t>TGCAGCCCGCTGAGCCGTCTTGGCTGCTCCGACCCGCCGAGATCGGAAGAGCGGTTCAGCAGGAATGCC</t>
  </si>
  <si>
    <t>100085638|F|0</t>
  </si>
  <si>
    <t>TGCAGCCCGCGTCCGCGGCCTCGTCCTCAAGCTTCGTTGAGCCGCCGTCATCGAGCCTTCGAGCACCGT</t>
  </si>
  <si>
    <t>100085641|F|0--28:G&gt;A</t>
  </si>
  <si>
    <t>TGCAGGTCAAGCTACGATTCAATAGAGAGAACATCTGCGGCAGTTGGGAAATCGCCGGCCTTTCACTCA</t>
  </si>
  <si>
    <t>100085650|F|0--68:C&gt;T</t>
  </si>
  <si>
    <t>TGCAGCCCAAACTTAACCACATGCGCGTGGACAGAATCTCCAACGGACGGCGGCACGGCGCCCCGCTCC</t>
  </si>
  <si>
    <t>100085667|F|0</t>
  </si>
  <si>
    <t>TGCAGCCACCTGCTCAAGGACATCGAGCAGATCCGCCTCCGCTACCGCCCGCTCAAGGCCGCGCTCCGC</t>
  </si>
  <si>
    <t>100085685|F|0</t>
  </si>
  <si>
    <t>TGCAGCATGGACGGCAAGTGCGGCCTCAAGGAAGAGCACTGCCACGACGGTTGCCAGAGTGGGCCCGAG</t>
  </si>
  <si>
    <t>100085702|F|0</t>
  </si>
  <si>
    <t>TGCAGCAGTGGTTGTCGGGGCACTCCATCTCGCCGTTCTGCCGGCCGCACCGAGATCGGAAGAGCGGTT</t>
  </si>
  <si>
    <t>100085712|F|0</t>
  </si>
  <si>
    <t>TGCAGCAGCTTTACGATTCGATTTCCCAGGCCGTCTCGCCCGTGAGCTGCTTCGCGTTCGTCGACCGAG</t>
  </si>
  <si>
    <t>100085720|F|0--20:C&gt;G</t>
  </si>
  <si>
    <t>TGCAGCAGCGAAATTCAAAACCCGGACGAACTTACCCGGAGTGTCCGAGATCGGAAGAGCGGTTCAGCA</t>
  </si>
  <si>
    <t>100085725|F|0--50:A&gt;C</t>
  </si>
  <si>
    <t>TGCAGGTGATACTCAACGAGATGAGGAGGCGGCAGCTGAAGAAGGAGTCGAGGCGCAGCATGGACTCGC</t>
  </si>
  <si>
    <t>100085742|F|0--13:G&gt;C</t>
  </si>
  <si>
    <t>TGCAGGTGCGCGCGGCGGCGGGCGGCGGCGTGGCCGCGTGCAAGAGCGGGTGCCTGGCGTTCGGCACCG</t>
  </si>
  <si>
    <t>100085746|F|0--12:A&gt;C</t>
  </si>
  <si>
    <t>TGCAGCACCGACAAGCGCGGCACAGTTCTTGGTCTTGCGGCAGAGGATGGAGATGACACGGTCTATCTC</t>
  </si>
  <si>
    <t>100085752|F|0--11:C&gt;T</t>
  </si>
  <si>
    <t>TGCAGGTGCTTCGTCTCGCCCTCGTCCTCTGCAAAATCAGTCCGATCAAACAATCTTGCGTCGACTCGA</t>
  </si>
  <si>
    <t>100085752|F|0--31:C&gt;G</t>
  </si>
  <si>
    <t>100085765|F|0--12:A&gt;G</t>
  </si>
  <si>
    <t>TGCAGGTGGATTAAACCCTTTGCAGTCGATCTGGAACTTTTCTAGCAGAGAATCAGGAGGCGGGCGATC</t>
  </si>
  <si>
    <t>100085766|F|0--41:A&gt;T</t>
  </si>
  <si>
    <t>TGCAGCACAAAGCTGGATGGTACTTGAACCGGAGACTCTTGACCGTCGGAGCCGCTTTTTGCGTACCAA</t>
  </si>
  <si>
    <t>100085785|F|0--10:G&gt;C</t>
  </si>
  <si>
    <t>TGCAGGTGGTGGTAGCTCCATCGGCATGTCCAACTTTCGGGTCGTCGCCGTGGTCTACGAAAGCGATGT</t>
  </si>
  <si>
    <t>100085792|F|0</t>
  </si>
  <si>
    <t>TGCAGATTTGCAGGCAGCAAGAGCACGGATCGTAGCTGGGGTTGGAGCCCCGAGATCGGAAGAGCGGTT</t>
  </si>
  <si>
    <t>100085795|F|0--36:G&gt;A</t>
  </si>
  <si>
    <t>TGCAGGTGTGACTCACACCGTGTGAGGTTGTTGGGCGATGGTGGCGAGCAGGCAGAGTCCTTGCTCGCC</t>
  </si>
  <si>
    <t>100085795|F|0--47:A&gt;G</t>
  </si>
  <si>
    <t>TGCAGATTTCCCCCCTCTTTTTGGATGCACCTCCCCTCCCCCAGTGCACTTTCATGGGCCGAGATCGGA</t>
  </si>
  <si>
    <t>100085806|F|0--58:G&gt;C</t>
  </si>
  <si>
    <t>TGCAGGTGTTTGATCCACACAAGAAACTCATAAAACCTTAAGCCATCGACTACCATGAGCATTTCTAAG</t>
  </si>
  <si>
    <t>100085819|F|0--12:T&gt;C</t>
  </si>
  <si>
    <t>TGCAGATGACGGTGCCGGCCATGGGCACGGGGAACGGCAGCTCACACGTACGGCGACCTATCGCACGGC</t>
  </si>
  <si>
    <t>100085819|F|0--45:G&gt;C</t>
  </si>
  <si>
    <t>TGCAGGTTCATTGTTGCAGGGGAAGAAACGAACACCGGCAGTCGCGGGCCGTGACAACGACGCCAGAAA</t>
  </si>
  <si>
    <t>100085890|F|0--33:C&gt;T</t>
  </si>
  <si>
    <t>TGCAGAGAAAGGGAAAGATGCATCAGCTGGCGCCTCCGTTCTCCGGCTCCCCGAGATCGGAAGAGCGGT</t>
  </si>
  <si>
    <t>100085939|F|0</t>
  </si>
  <si>
    <t>TGCAGAATAACAAGACTTCGCTTTCATGAAAAGGATTGGAGAAACGTAAAAGGAAAAAAAAAACATACA</t>
  </si>
  <si>
    <t>100085949|F|0--8:G&gt;A</t>
  </si>
  <si>
    <t>TGCAGTATGTCCCGCAGGCTGGAAAAGTCGCGCTTCGCCGGGACCTTCCTCGTGCCGACCGATCCGCCC</t>
  </si>
  <si>
    <t>100085950|F|0--9:T&gt;C</t>
  </si>
  <si>
    <t>TGCAGTATATCCCGCAGGCTGGAAAAGTGGCGCTTCGCCGGGACCTTCCTCGTGCCGACCGATCCGCCC</t>
  </si>
  <si>
    <t>100085959|F|0</t>
  </si>
  <si>
    <t>TGCAGAAGAGCTCGAGGACCTCCGCGTGCCTGCTGGCGTGGGCCAGCGCCAGGATGGCCGAGCTCGCGC</t>
  </si>
  <si>
    <t>100086014|F|0--13:C&gt;T</t>
  </si>
  <si>
    <t>TGCAGTCCCGTCTCCCCTCCCAGCCTCTTACTCTTCCTCAATCTGCCGGTGGGGAATTAGGATTCCAGC</t>
  </si>
  <si>
    <t>100086038|F|0--6:T&gt;C</t>
  </si>
  <si>
    <t>TGCAGTTCTTCTTGGGCATCCACGTCACGCGCGACAAGACCGGCTTCTTCCTCTCGCAGGCCAAGTACG</t>
  </si>
  <si>
    <t>100086067|F|0--20:C&gt;G</t>
  </si>
  <si>
    <t>TGCAGTCGTAGTCAGCACAACGGAAAGAATGGCTGGTTCACACTGTGTGACGTTTCACTCACGGCTTCC</t>
  </si>
  <si>
    <t>100086079|F|0</t>
  </si>
  <si>
    <t>TGCAGTGGAGATGGGAGCGTGTGCGACGAAGCCTGCTGATCTCAAGGTAAAAGGTGAGGCACCGAGATC</t>
  </si>
  <si>
    <t>100086165|F|0--43:A&gt;G</t>
  </si>
  <si>
    <t>TGCAGTAGTAGAGGATGGGTGTGATATCGCGGAAGGTCCTGCCAGCGTGCGGGGCCCTGTGCTACTTCT</t>
  </si>
  <si>
    <t>100086184|F|0</t>
  </si>
  <si>
    <t>TGCAGTACCCTTGCACGTTACCCACCTCGCCGCTGCACTCATGGAGGTCGCCGCCGAGATCGGAAGAGC</t>
  </si>
  <si>
    <t>100086204|F|0--66:T&gt;A</t>
  </si>
  <si>
    <t>TGCAGTGCGTCACGCCGATCGTGTGCGCGCCTGAACGTATACAAATGAGAAACGCAGAGAGGAAAATAA</t>
  </si>
  <si>
    <t>100086205|F|0--48:G&gt;A</t>
  </si>
  <si>
    <t>TGCAGTGCGTGTGTTATGTACGTCCCCTAGCAACCCGGTGTAGATGATGGATCGTTGGTTAGCCAACCT</t>
  </si>
  <si>
    <t>100086253|F|0--67:A&gt;G</t>
  </si>
  <si>
    <t>TGCAGGTATCAGCGGACCAAACTAAGATAGACACCGCCCTTCTATTCTACATGGGTATTGGTGTATCAA</t>
  </si>
  <si>
    <t>100086271|F|0--15:T&gt;A</t>
  </si>
  <si>
    <t>TGCAGTGTGGTGAAGTCGGCATGGGAGCCAAACACGAGCCTAGCGAGCTCCCGAGCAACCACCATCTTG</t>
  </si>
  <si>
    <t>100086310|F|0--13:G&gt;A</t>
  </si>
  <si>
    <t>TGCAGTTCACCGAGGGACGTACTACAAGTAAGAAAACAGTCGACATGAATGTGGTGTGTTGACCATTGA</t>
  </si>
  <si>
    <t>100086312|F|0--31:A&gt;G</t>
  </si>
  <si>
    <t>TGCAGTTCACGACGGGCACGTTCTACATGCTAGCGTCGAGCATCAAGCAGCTGGCCAGGGAGCTGTGCG</t>
  </si>
  <si>
    <t>100086342|F|0</t>
  </si>
  <si>
    <t>TGCAGGCTCAGCGACGTCTTGAGGTCGAAGGCGAGGTTGGCCACGTCGTCAGCCTTGACCTTCGTCCTC</t>
  </si>
  <si>
    <t>100086348|F|0</t>
  </si>
  <si>
    <t>TGCAGGCGTCGGAGCCACGCACCACCATTGCCATGCGCCGCCGAGATCGGAAGAGCGGTTCAGCAGGAA</t>
  </si>
  <si>
    <t>100086356|F|0</t>
  </si>
  <si>
    <t>TGCAGGCGGCACGAGGCAGGAGCTGGGGAGAACGACACGCCGACGCCGAGATCGGAAGAGCGGTTCAGC</t>
  </si>
  <si>
    <t>100086362|F|0--18:G&gt;A</t>
  </si>
  <si>
    <t>TGCAGTTCTCGACAAAACGAAGGAACACATCAGTAATCATGCAAGGGTTTGATGATCACTGAAGAAACG</t>
  </si>
  <si>
    <t>100086395|F|0</t>
  </si>
  <si>
    <t>TGCAGGATGCGCAGGAGGGTCATGCCAACGGCGACGAGCATCACGACGTGCAGCCCGAGATCGGAAGAG</t>
  </si>
  <si>
    <t>100086411|F|0</t>
  </si>
  <si>
    <t>TGCAGGAGCTGTGCCCCAGCCATCCAGGCATGGCTAGACCTCATCCGAGATCGGAAGAGCGGTTCAGCA</t>
  </si>
  <si>
    <t>100086411|F|0--22:T&gt;G</t>
  </si>
  <si>
    <t>TGCAGTTGTTTCTTGGCCGGTTTATGGCTTTGTTAATTCAAAGTTGGACTAAGCTAGCGCTCTTCTGTC</t>
  </si>
  <si>
    <t>100086414|F|0--28:G&gt;T</t>
  </si>
  <si>
    <t>TGCAGTTGTTTTATTTTATGGTGGTGCTGGTACATCAAGGAATTGTGCCTTTACTGAATCTAACTATGC</t>
  </si>
  <si>
    <t>100086416|F|0--6:C&gt;T</t>
  </si>
  <si>
    <t>TGCAGTCTAGCTACATGTCAGCCAGCTGAATTTCGAATTCGGATGAGTCGATTTTGAATGAAGGAAGGG</t>
  </si>
  <si>
    <t>100086432|F|0</t>
  </si>
  <si>
    <t>TGCAGGACTACAAAGCCACGGACACGACCATGTATTTGCTGAGGAGAGTCGTGGCTCTGTGAATAGTAA</t>
  </si>
  <si>
    <t>100086437|F|0</t>
  </si>
  <si>
    <t>TGCAGGACCTGCATTGCCTGCGCCACAGACGGGCGCTCGCTCTGGTCCGAGATCGGAAGAGCGGTTCAG</t>
  </si>
  <si>
    <t>100086441|F|0</t>
  </si>
  <si>
    <t>TGCAGGACAGGACAACCACACCGGGATAGGTAGGAGAGGCCACCCGAGATCGGAAGAGCGGTTCAGCAG</t>
  </si>
  <si>
    <t>100086442|F|0--64:C&gt;T</t>
  </si>
  <si>
    <t>TGCAGGACAATGTCGGGTGGGGTGTCAGCTTCGCGATCCCGTCGGCGCTCTTGGTCTTGGCGCTCGCAG</t>
  </si>
  <si>
    <t>100086464|F|0</t>
  </si>
  <si>
    <t>TGCAGCTTGGTAGAGCAGCAGAAGCTGCGAGGCAGGGGAGGGGCTACGTACAAGGAGGACTAGGCGGAG</t>
  </si>
  <si>
    <t>100086574|F|0</t>
  </si>
  <si>
    <t>TGCAGCTACATCAGGCAGCAGCGTGCGCAGGCGCGGAAGCATGAAGCAACAGGCGTGTACGCGGACACT</t>
  </si>
  <si>
    <t>100086596|F|0</t>
  </si>
  <si>
    <t>TGCAGCGGCGGCGTCAGAGCGACACCGCTCCGATCAAGATCCGAGATCGGAAGAGCGGTTCAGCAGGAA</t>
  </si>
  <si>
    <t>100086606|F|0</t>
  </si>
  <si>
    <t>TGCAGCGCGGCCACCATTTGCATTTTCCGCATGCTCCCATGGCTATATAGCGGTGTATCCGCGTATAGT</t>
  </si>
  <si>
    <t>100086620|F|0--23:G&gt;A</t>
  </si>
  <si>
    <t>TGCAGCGATAACTGTGCGCGCACGCAGCGTGGCATCATATGGTTGGTAAAGCAAACGGTACCGCCCGAG</t>
  </si>
  <si>
    <t>100086665|F|0</t>
  </si>
  <si>
    <t>TGCAGCCCGCGCCGCCTAGGCTCAGATCTGGCTGTCCGTCATCGCCGAGATCGGAAGAGCGGTTCAGCA</t>
  </si>
  <si>
    <t>100086670|F|0</t>
  </si>
  <si>
    <t>TGCAGCCCCACGCCGCTGAACGCCACTGTGAGGAAAACCACCGCCGCGAAGAAGGCGTGCACGAAGTCC</t>
  </si>
  <si>
    <t>100086702|F|0</t>
  </si>
  <si>
    <t>TGCAGCCAACCTGCAAGAGAAGCAGCAGCTTCTGGAACGCACCGACCCGCAGCGCCTCCACCAGGCATT</t>
  </si>
  <si>
    <t>100086719|F|0--57:C&gt;T</t>
  </si>
  <si>
    <t>TGCAGCAGTTGACGGCGCCGAGTGGTTCACCACCGCCTGCGACGCCTCCAGCGCCGCCGCCACCATGTG</t>
  </si>
  <si>
    <t>100086724|F|0</t>
  </si>
  <si>
    <t>TGCAGCAGGCCCCCGGCGACACCGACGCGGCCTGGTATCTGGGCACCGAGATCGGAAGAGCGGTTCAGC</t>
  </si>
  <si>
    <t>100086728|F|0--37:A&gt;G</t>
  </si>
  <si>
    <t>TGCAGCAGCTTGATGATCCGATTTCCCTGGCCGTCTTACCGCCTACGACCGAGATCGGAAGAGCGGTTC</t>
  </si>
  <si>
    <t>100086743|F|0--10:A&gt;G</t>
  </si>
  <si>
    <t>TGCAGAGACGAACTTCAATGCGGAGCAGCAGCGTACGGAGGACTCACAGGAAAACATGGATGTCGCTAG</t>
  </si>
  <si>
    <t>100086758|F|0--51:G&gt;A</t>
  </si>
  <si>
    <t>TGCAGCACTGTGTAGGTGGTCTGCATGACGGTCATGCCAAGGAGGAAGATCGTGGCGGCGAGGAAGAGG</t>
  </si>
  <si>
    <t>100086808|F|0</t>
  </si>
  <si>
    <t>TGCAGCAAACCCCGCGAATCCAGCGTGAATGCGAGGTAGATCCAAGCGGGGAGCTTGAACCATCTCAAG</t>
  </si>
  <si>
    <t>100086815|F|0</t>
  </si>
  <si>
    <t>TGCAGATTGTGAAAGGAAATAAATTATCTCGAGCCTGAGTGGAATAGCGGGAGACCGATTGTGAAATAA</t>
  </si>
  <si>
    <t>100086823|F|0</t>
  </si>
  <si>
    <t>TGCAGATTGACACGATGAACTCGCTCCATGTGCTCGTCTGCCGTCGAGCATGTACGTCCCGCCACGTAC</t>
  </si>
  <si>
    <t>100086894|F|0</t>
  </si>
  <si>
    <t>TGCAGAGGTTCTTCCTCGGAGGGAGATTGATATTCGGACCCGATGCCAAGTCCCTGCTCGTCTCGGTTG</t>
  </si>
  <si>
    <t>100086911|F|0--10:A&gt;G</t>
  </si>
  <si>
    <t>TGCAGAGGAGAAAGGAGCGAGTGGCGACGACGAAGCTGCTTCCTGGTTGACCGAGATCGGAAGAGCGGT</t>
  </si>
  <si>
    <t>100086921|F|0--34:A&gt;G</t>
  </si>
  <si>
    <t>TGCAGATTATAGACGGTCAGAGAGACAGACAGAGACCAACACATGGACCACGAACCCATCTTTCGATCA</t>
  </si>
  <si>
    <t>100086932|F|0</t>
  </si>
  <si>
    <t>TGCAGAGAATCGAGAAAAGACGCCCCGTACGCCTCGCCGTCGCGATCTACTCCGCCACGGTCGTCGGCG</t>
  </si>
  <si>
    <t>100086935|F|0</t>
  </si>
  <si>
    <t>TGCAGACTTTTTCATCCCCAGGCCAACGTTTCTGTCGGCAGCCCACCAAGCGGCGAGAAAAAGGCCTCC</t>
  </si>
  <si>
    <t>100086946|F|0--9:A&gt;G</t>
  </si>
  <si>
    <t>TGCAGCAACACATCCCGCCGGCTAGCGGTAGGTGGGACACTTGTGTCACGAGTCACGACTGACGCTGGC</t>
  </si>
  <si>
    <t>100086970|F|0</t>
  </si>
  <si>
    <t>TGCAGACAGCTCCCGCCAGCCATAGCAGAAGCTTCACCCTAGGAGATGGCGGTGAACGGCGACAACGAT</t>
  </si>
  <si>
    <t>100086977|F|0--38:T&gt;C</t>
  </si>
  <si>
    <t>TGCAGCACAAAATGTGTATCTGTCCTATGTGCTCACCATAATAAATAAATGGTGCCCACAGGAACTGAA</t>
  </si>
  <si>
    <t>100087065|F|0--58:C&gt;A</t>
  </si>
  <si>
    <t>TGCAGCAGCAGCGGGCGGCAAGATCGAGAGGCAGGTACGCCACCTCCGCCGTCACGGCCTCGGCCGCGG</t>
  </si>
  <si>
    <t>100087098|F|0--7:G&gt;A</t>
  </si>
  <si>
    <t>TGCAGCAGCTTCGGCCGCAGCCGCGGTGGCAGCGGCGAGCTCCTGCTGCTGGAGGCGCTCGAGGGCCTG</t>
  </si>
  <si>
    <t>100087116|F|0</t>
  </si>
  <si>
    <t>TGCAGTGTCTCGTCTCCTGTCCGAGGGATCACACGTGACGTACCCACTGCTTCTACTACTCACACAAAA</t>
  </si>
  <si>
    <t>100087116|F|0--35:T&gt;G</t>
  </si>
  <si>
    <t>TGCAGCAGGCTTGCGGCGACGCGCCGTGCATGGTGTTGGCGTACGCTCCGATTGATGCGGGATCGCTCA</t>
  </si>
  <si>
    <t>100087125|F|0</t>
  </si>
  <si>
    <t>TGCAGTGGTGAATTCGGAGCCCTCGCCGATTCAGTGGTGAATTTGGGCGGGCGGGCGATTCAATTGGGC</t>
  </si>
  <si>
    <t>100087196|F|0--16:C&gt;T</t>
  </si>
  <si>
    <t>TGCAGTCCGACCCCATCAGGCTGATGAGCACGCCCAAGCTCAAGCTCCGCGCCTCCGCGGGCGCCGCGC</t>
  </si>
  <si>
    <t>100087198|F|0--39:G&gt;C</t>
  </si>
  <si>
    <t>TGCAGTCCCTCCTATAAAACCCACCCAATCCCCACCCGTGTGAAGCACCCTCCGCCACTTCCCCGTGTT</t>
  </si>
  <si>
    <t>100087215|F|0--49:T&gt;G</t>
  </si>
  <si>
    <t>TGCAGCCAGAAGGTCACCGTGCCGGTACTCGAGAAAAATGCTCTGAGAATTGGTCCGCCCGTGTTGCCG</t>
  </si>
  <si>
    <t>100087230|F|0--29:G&gt;T</t>
  </si>
  <si>
    <t>TGCAGTATCACGGGGGAGGCCAGGTGGAAGACGCCGTGGACGCCGTCGACCGCCGGCCGGACGGAAGCA</t>
  </si>
  <si>
    <t>100087241|F|0--9:G&gt;C</t>
  </si>
  <si>
    <t>TGCAGCCCAGTAGGTGATTAAATCCAGAAGCTGACACTAAAACATAAAATGATTTTCTCTAAAGAAAAC</t>
  </si>
  <si>
    <t>100087249|F|0</t>
  </si>
  <si>
    <t>TGCAGTACTGATCTAGCGCGCGGTGGCGACCGAACTCGCAGGCGATCGATCGATCGGCCGATGGCGGGC</t>
  </si>
  <si>
    <t>100087254|F|0</t>
  </si>
  <si>
    <t>TGCAGTACGTGGGGCAGCTCTTGCACGCCATCTTCGCCGCCGCCGAGATCGGAAGAGCGGTTCAGCAGG</t>
  </si>
  <si>
    <t>100087303|F|0</t>
  </si>
  <si>
    <t>TGCAGGTGTTGGGGTTTAACCGCCGCAACTTTGGACCTTAACCACACCGTAAATTATGGAGTACCGAGA</t>
  </si>
  <si>
    <t>100087305|F|0</t>
  </si>
  <si>
    <t>TGCAGGTGTGGTTCCTGTAGCTCGCGTCAGCTGAACCAGGCCGAGATCGGAAGAGCGGTTCAGCAGGAA</t>
  </si>
  <si>
    <t>100087321|F|0--11:G&gt;A</t>
  </si>
  <si>
    <t>TGCAGCCGTCTGATCTCCAGCTCTGAATCTGCCCCTTGTAGTCTGTCCCCAGATGTCCAACGGTTGGTC</t>
  </si>
  <si>
    <t>100087321|F|0--14:A&gt;G</t>
  </si>
  <si>
    <t>TGCAGGTGAGGAGGAACCAATGGGGGCTCTCGAGCTTCGTCTTCGTTTCCAGGGATAGGGTTGCTGTAG</t>
  </si>
  <si>
    <t>100087333|F|0</t>
  </si>
  <si>
    <t>TGCAGGTCGCCGACGCACCCGACGGGATCAAACAACCGAGATCGGAAGAGCGGTTCAGCAGGAATGCCG</t>
  </si>
  <si>
    <t>100087348|F|0--34:C&gt;T</t>
  </si>
  <si>
    <t>TGCAGGTATCGATGAACAAAACAGAAGAGAGATACTGGTGATCGCCGCCGCACGCACGGTCAGCCGTGC</t>
  </si>
  <si>
    <t>100087404|F|0</t>
  </si>
  <si>
    <t>TGCAGGGAGCCCATCCTCGAGTCCAAGACAGCCAGCTGGGACACGACCCAGTTGGGGTTGTTCCTCCCC</t>
  </si>
  <si>
    <t>100087439|F|0</t>
  </si>
  <si>
    <t>TGCAGGCGCTGCTTCACCAGTTGCGCCATGGCCTCTTCCTCCTCCCCGAGCAGGAGCTCCGCCTCACCT</t>
  </si>
  <si>
    <t>100087443|F|0</t>
  </si>
  <si>
    <t>TGCAGGCGAGTGCTTTGGCGATGTCGCGAGTTGCACGATGTCTTCAACGCGTCCTCCTCAAGGAGTCAC</t>
  </si>
  <si>
    <t>100087444|F|0--21:A&gt;G</t>
  </si>
  <si>
    <t>TGCAGGCGAAGACTGATCCGAAGAAGGGCGACGCCGAGGCGTCGGGGCCGAGATCGGAAGAGCGGTTCA</t>
  </si>
  <si>
    <t>100087457|F|0</t>
  </si>
  <si>
    <t>TGCAGGCCCGTGCTGGTGTCGCCGCTCAAGACGAACTCACCGAGATCGGAAGAGCGGTTCAGCAGGAAT</t>
  </si>
  <si>
    <t>100087490|F|0</t>
  </si>
  <si>
    <t>TGCAGGATGGGCTTGTCGTCCTCGCAGAGGATCCCCAGGCCAGGGTAGCCGCAGTAGGAGTTGTCGTTG</t>
  </si>
  <si>
    <t>100087508|F|0--30:T&gt;G</t>
  </si>
  <si>
    <t>TGCAGGAGGGTGCCGGTGAGCCGGCGCACCTGCGTGCACGCGGCCGTCGGCACGAACTCCCTGAGATAG</t>
  </si>
  <si>
    <t>100087512|F|0</t>
  </si>
  <si>
    <t>TGCAGGAGGCGCTTCTGCGCCTCAGCTGATGCGGCGCCTCCGAGATCGGAAGAGCGGTTCAGCAGGAAT</t>
  </si>
  <si>
    <t>100087527|F|0</t>
  </si>
  <si>
    <t>TGCAGGAGATGGCGGGGCAGCGGGATCTGTGCGAGGACCTCTTCGGACTCCCCGAGATCGGAAGAGCGG</t>
  </si>
  <si>
    <t>100087533|F|0</t>
  </si>
  <si>
    <t>TGCAGGACGTCGAGTACAGCATCGCCGCCGCGGAGAGCACGCTCTATGAAAAGTACGGCAAGGACCACC</t>
  </si>
  <si>
    <t>100087556|F|0--12:A&gt;G</t>
  </si>
  <si>
    <t>TGCAGCGTGCGGAACCTATATCTCACCTGGTACCAGACACGATTTTGTCTCGCAGCAGGGGAGCGATAA</t>
  </si>
  <si>
    <t>100087594|F|0</t>
  </si>
  <si>
    <t>TGCAGCTGTCGCGACCCGTCCACCCCACTGCACCGCTCGAGCTCCCTCACCTGGTCCTCCGAGATCGGA</t>
  </si>
  <si>
    <t>100087607|F|0</t>
  </si>
  <si>
    <t>TGCAGCTGCTTCAACCCTACGCCGTCATTCACCGACATGATCGTAAACAAGTACAGGCTGCGAGCGTGC</t>
  </si>
  <si>
    <t>100087643|F|0</t>
  </si>
  <si>
    <t>TGCAGCTCCGCTGGCGCTTCATTGCAACCTCGCCGCACCCGATGCGAGCCGAGATCGGAAGAGCGGTTC</t>
  </si>
  <si>
    <t>100087655|F|0--37:G&gt;A</t>
  </si>
  <si>
    <t>TGCAGCTCTACATGAGCGCGCGGTGGGTATCGTGCCAGAGAACGGATGCGTGAGTGGCAACCCATAAAC</t>
  </si>
  <si>
    <t>100087665|F|0--42:C&gt;T</t>
  </si>
  <si>
    <t>TGCAGCTATCTGTGGCCCACCAGCTGAAAGAGCATAACCATACTAGTAGCACGGGGTCGAAGTGCCGAG</t>
  </si>
  <si>
    <t>100087682|F|0--66:G&gt;C</t>
  </si>
  <si>
    <t>TGCAGCTGCCAGCTCGTACCGGCGCTGCATATTTATAGCCGTACCAGCTAGTCTTCGACGAGGCAGGAC</t>
  </si>
  <si>
    <t>100087693|F|0</t>
  </si>
  <si>
    <t>TGCAGCGTCGACGGCGAGTCCCCCGTCGTTCCGCATCGCCGAGATCGGAAGAGCGGTTCAGCAGGAATG</t>
  </si>
  <si>
    <t>100087700|F|0</t>
  </si>
  <si>
    <t>TGCAGCGGTGGCGGTGGCGCAGTCGCCTCTGGGGTCGTCGCTGAGGATGGCGAGGCAGATGCAGGCCGA</t>
  </si>
  <si>
    <t>100087703|F|0</t>
  </si>
  <si>
    <t>TGCAGCGGTAGACGAGGCGAGCCCAATGTCAGCTGCGCGGAGCAATCGAATCATGCCTGGGCACTCGCA</t>
  </si>
  <si>
    <t>100087706|F|0--40:A&gt;G</t>
  </si>
  <si>
    <t>TGCAGCTGCTTGTGGCAGCTCCGATGGCCATGGCCCGCTCACCGCGGGCTCTAGAGGAGATGACGCCAG</t>
  </si>
  <si>
    <t>100087747|F|0--32:T&gt;C</t>
  </si>
  <si>
    <t>TGCAGCTTCATCTCGGAGACCAACCCGGGGCATGTGCGGTCGTGGGAGACCAAGGACAGCCAGCTGACG</t>
  </si>
  <si>
    <t>100087748|F|0--33:G&gt;A</t>
  </si>
  <si>
    <t>TGCAGCGATGCCGAGCTGACGCTCAGGTCGCTCGTGTCATGCACAATTCTTCTGAGCTGGAGTGTGCGC</t>
  </si>
  <si>
    <t>100087752|F|0--35:C&gt;G</t>
  </si>
  <si>
    <t>TGCAGCGAGGCGCTCTTCAAGTTCGCGGTGTTCGTCCTGGTGCAGGCGCTGGTGTACCTCATCCTGTCC</t>
  </si>
  <si>
    <t>100087763|F|0</t>
  </si>
  <si>
    <t>TGCAGCGAACTCCTTCGCCAACCCGTGCTCGCCTTGTTGATGCTGGACACGACCTGCCTGCTGGCTTGG</t>
  </si>
  <si>
    <t>100087771|F|0--50:C&gt;G</t>
  </si>
  <si>
    <t>TGCAGCTTCTCCTTGATGCCTGTGGACAGTTTGTACTTGTTGGATACGCACGCTCGTGCGATCTCCATG</t>
  </si>
  <si>
    <t>100087785|F|0</t>
  </si>
  <si>
    <t>TGCAGCCTCGCCGCGCCGCACTTGTCGTGCGACCCTGTCCTGGGCGTGCTGCTGTTGCCGCCCGAGATC</t>
  </si>
  <si>
    <t>100087792|F|0</t>
  </si>
  <si>
    <t>TGCAGCCGTTGGCGATCTCGACCTCTCCTGGACTGCCACCCCTCTGGTGCTGGAGGATGACAACGAGGT</t>
  </si>
  <si>
    <t>100087804|F|0--42:A&gt;T</t>
  </si>
  <si>
    <t>TGCAGCCGCTGCGGTTCTGCGGTGACCGTACAGCTCCTCGGCACCCCCGCCACCTCCTTATCATCATCG</t>
  </si>
  <si>
    <t>100087832|F|0--9:C&gt;T</t>
  </si>
  <si>
    <t>TGCAGGACGCGTGGAAGGAGCTAACATCCCAAGGAACACGGTTCACCTTCAGTAAGGATGCCCAATGAA</t>
  </si>
  <si>
    <t>100087833|F|0--38:C&gt;T</t>
  </si>
  <si>
    <t>TGCAGGACGTGTGGAAGGAGCTAACATCCCAAGGAACACGGTTCACCTTCAGTAAGGTTGCCCAATGAA</t>
  </si>
  <si>
    <t>100087848|F|0</t>
  </si>
  <si>
    <t>TGCAGCCACTGCCCCCGCTGCTCCCGTGGCTCTTCCTCTGCGGTGACACCTTCGTGACCCTCCCTGACG</t>
  </si>
  <si>
    <t>100087860|F|0--24:A&gt;G</t>
  </si>
  <si>
    <t>TGCAGCATGTTGTGGACAGTCATGACGAGGCTCACAACACTCGCGGCCCCGAGATCGGAAGAGCGGTTC</t>
  </si>
  <si>
    <t>100087865|F|0</t>
  </si>
  <si>
    <t>TGCAGCATGGCCACACCCCGAGCAGTATGGTTTCTTGGGCGGCTCGGGCGCTAAAAGTGCCTCACCGAG</t>
  </si>
  <si>
    <t>100087889|F|0--26:C&gt;T</t>
  </si>
  <si>
    <t>TGCAGCAGGTAAACAGGGTCGCCAAACATGTCGGCATTTTGCCAGGAGTCTGACGGTGGTCCAGATAAA</t>
  </si>
  <si>
    <t>100087926|F|0</t>
  </si>
  <si>
    <t>TGCAGCAGATGCAAAGGGAAAGGGCAGATGCACCGCGCGCCTGCTGTTCCGAGATCGGAAGAGCGGTTC</t>
  </si>
  <si>
    <t>100087930|F|0</t>
  </si>
  <si>
    <t>TGCAGCAGAGCGACTGATCCTTGGACGCCACAGAGGTGCGCTCGAAAGCGACGATGAAACACCCGACGC</t>
  </si>
  <si>
    <t>100087947|F|0</t>
  </si>
  <si>
    <t>TGCAGCACGGAGGCGTCGATGATGACGGCGTCCATCCTAAACCCACCGAGATCGGAAGAGCGGTTCAGC</t>
  </si>
  <si>
    <t>100087958|F|0</t>
  </si>
  <si>
    <t>TGCAGCACCCGTCTGGAGGCAGGCAGGCAGGCTCTGGGAACACAGCAGCACCGCTGCAACGCCCAATAA</t>
  </si>
  <si>
    <t>100087958|F|0--8:C&gt;T</t>
  </si>
  <si>
    <t>TGCAGGCACGTAGGGAACGCCTTTATACCAGGGCAGTTCTTAATGTAAAGACTTTGGAGATAAGAGTAT</t>
  </si>
  <si>
    <t>100088012|F|0--14:T&gt;C</t>
  </si>
  <si>
    <t>TGCAGATTGACCACTGGCGACCCTCACGCGAGTTGCGGGAAGACCGAGATCGGAAGAGCGGTTCAGCAG</t>
  </si>
  <si>
    <t>100088038|F|0</t>
  </si>
  <si>
    <t>TGCAGATGCTGCTCCCTACTCCAGATTGAGGTTGTGCTCGATGGCTCGAGCTCCACCTAACAAGGAGAA</t>
  </si>
  <si>
    <t>100088066|F|0--25:A&gt;G</t>
  </si>
  <si>
    <t>TGCAGATCATACTCACGGGGGTGCCACCGGAGATGCTCCGAGATCGGAAGAGCGGTTCAGCAGGAATGC</t>
  </si>
  <si>
    <t>100088091|F|0</t>
  </si>
  <si>
    <t>TGCAGAGTGCGGCCTTCCAAGCCTGTACTGCACGCGCGCGGGCACCGAGATCGGAAGAGCGGTTCAGCA</t>
  </si>
  <si>
    <t>100088104|F|0--20:G&gt;A</t>
  </si>
  <si>
    <t>100088146|F|0</t>
  </si>
  <si>
    <t>TGCAGAGAAAGTTAAGTTAATTATGAGAGAGAAAGAGAGGGAGTGGAGCGAGATAGATAGATAGAGGGC</t>
  </si>
  <si>
    <t>100088154|F|0</t>
  </si>
  <si>
    <t>TGCAGACTCTCTCTTGTTGTTCCTTCACCTCATATTTCTTTCTTCAGCCTTATCCTCACCCAAGGTTTA</t>
  </si>
  <si>
    <t>100088208|F|0</t>
  </si>
  <si>
    <t>TGCAGAATCGGTGGGTGGCAGTACAGGCCACTTAGCCAGCCCTCGGTGATCTGTTTGTTGGCAGCGTCG</t>
  </si>
  <si>
    <t>100088210|F|0</t>
  </si>
  <si>
    <t>TGCAGAATCATCGTAGCGTAGATCCTTGCCGTCGTGATCGTCCAACGTACGCGGTATTATACGGCTGCT</t>
  </si>
  <si>
    <t>100088211|F|0</t>
  </si>
  <si>
    <t>TGCAGAATAGCATCTCCGCGACGGCCGCGGTGAGATCTGTGTCAGGGACGTGACGATCCTTCTGCCCGA</t>
  </si>
  <si>
    <t>100088225|F|0</t>
  </si>
  <si>
    <t>TGCAGAAGGCGTTTCTTGATTTCGCTGGCTGCCCGGCGCTGGAGGATCTGAAGATGAGTGACTGCAACA</t>
  </si>
  <si>
    <t>100088377|F|0</t>
  </si>
  <si>
    <t>TGCAGTGTGGAGGGTGCTGCATCGTATCGCGATGTGCCGTATCACAACATGGCCGAGATCGGAAGAGCG</t>
  </si>
  <si>
    <t>100088413|F|0--35:A&gt;C</t>
  </si>
  <si>
    <t>TGCAGTCATCCGCCGGCGGCGCCCACTCGAACTCGAGTACGAGCGCAGCCAGGAAGAACTTGATGTGCA</t>
  </si>
  <si>
    <t>100088440|F|0</t>
  </si>
  <si>
    <t>TGCAGTGAAGTGCGATGAACTGGGGTGGCTGGGAGTGCTCGCGCATATGTAGTGTTCCGTCGAGCACCG</t>
  </si>
  <si>
    <t>100088441|F|0--31:C&gt;T</t>
  </si>
  <si>
    <t>TGCAGTCGACGGGGGCTGCCGCATGCCGCCCCATCCTCCCCTCGATCTCTCCCCATTGTTGTTGCTTAC</t>
  </si>
  <si>
    <t>100088445|F|0--56:C&gt;T</t>
  </si>
  <si>
    <t>TGCAGTCTTTCTATCTACAGATAATTAGAGGGGTAGAGAGATGATAATGATGATGACGACGATGGATCA</t>
  </si>
  <si>
    <t>100088447|F|0</t>
  </si>
  <si>
    <t>TGCAGTCTTGCGCATGGTGACGCGGGCCTCGCCGAAGAGAGCCGATGACGGCACGTTCTTCACCACCTT</t>
  </si>
  <si>
    <t>100088463|F|0</t>
  </si>
  <si>
    <t>TGCAGTCGCCCTCCACGGCGAGCCGGCCGATCATGGAGCATGAGTGCACGATATGACGGTCAGGTCCGA</t>
  </si>
  <si>
    <t>100088469|F|0--27:T&gt;G</t>
  </si>
  <si>
    <t>TGCAGTCCGCCCACGCTCTATGGGCTGTCCGCGGTCCGTCGACTCCGCCGAGATCGGAAGAGCGGTTCA</t>
  </si>
  <si>
    <t>100088474|F|0</t>
  </si>
  <si>
    <t>TGCAGTCCAGGGTGCACGCCAACATCTGGTCGATGAGGTACTCCGCTGTTTTCTAATGAAGAGGCACGA</t>
  </si>
  <si>
    <t>100088507|F|0--64:A&gt;G</t>
  </si>
  <si>
    <t>TGCAGTAGATCGATCTGAGTCGGAGGATCTCGTCTTACGGGTGCTGGTCAGAAGGAGCTGGCGCACTGC</t>
  </si>
  <si>
    <t>100088520|F|0--25:T&gt;G</t>
  </si>
  <si>
    <t>TGCAGTGATTTCAATTTGGAGACAGTGAGACCAAGTCCGTAGCTAGATTCATTGAATACTGACGCTTGT</t>
  </si>
  <si>
    <t>100088570|F|0</t>
  </si>
  <si>
    <t>TGCAGGTGTGTGTGTGGGATGAGCACGTCCGTACGCCCCCCCGTAAATTATGTGGTCCGAGATCGGAAG</t>
  </si>
  <si>
    <t>100088628|F|0--23:T&gt;C</t>
  </si>
  <si>
    <t>TGCAGTTATCCCTTTGCCTTAAGTGATCGAGTTCAAACCCCGCGTGCTCCATAAATTTTAGATAGGTAA</t>
  </si>
  <si>
    <t>100088636|F|0--46:C&gt;G</t>
  </si>
  <si>
    <t>TGCAGTTCATCAAATATACAGCGTGCAAGAAATCATCCTTCTAACCCTGGACCCTGTTCATCTCCCTTC</t>
  </si>
  <si>
    <t>100088648|F|0</t>
  </si>
  <si>
    <t>TGCAGGGTTGGCGAGAATCCTGGGGCTTTTGTGCGTTGTGGATCCGGGAGACCGGAGGCCATGGCAGTA</t>
  </si>
  <si>
    <t>100088667|F|0</t>
  </si>
  <si>
    <t>TGCAGGGGCGGTGGCGACGACGACCAGGAGCGCGCTACCGAGATCGGAAGAGCGGTTCAGCAGGAATGC</t>
  </si>
  <si>
    <t>100088686|F|0</t>
  </si>
  <si>
    <t>TGCAGGGCGCGACCCTGGTCGTCATCAAGCCGTCCGACGACGGAGTTGCTGGATGTCACGTTGACCGAG</t>
  </si>
  <si>
    <t>100088695|F|0</t>
  </si>
  <si>
    <t>TGCAGGGCACGAAGCGAAGCCAGCCTGATTGGCGGTCGATCGCAGGTCAACTTCGGACCGAGATCGGAA</t>
  </si>
  <si>
    <t>100088740|F|0--62:A&gt;C</t>
  </si>
  <si>
    <t>TGCAGGGGCGGGAGGAATGGATAAGGTAGTGCCCATGTGGGTGGGGGATGAAAACTTTGGCGACGGCGC</t>
  </si>
  <si>
    <t>100088743|F|0</t>
  </si>
  <si>
    <t>TGCAGGCGTAGGCTCGAGCGCGCATGCAGCATCTAGCTAGCTACTCCCTCCATCCGAGATCGGAAGAGC</t>
  </si>
  <si>
    <t>100088745|F|0--15:G&gt;C</t>
  </si>
  <si>
    <t>TGCAGGCGGCGCCGCGTGGCGCGCACGCCCTGGTGGTGTCCACGGAGACCACCTCGCTCATCAACTACA</t>
  </si>
  <si>
    <t>100088751|F|0</t>
  </si>
  <si>
    <t>TGCAGGCGCCTACTACCCAATGCCGTCCTAGCTGGGGGCCGAGGAGAATGCGGCGGACAATGCGACGCC</t>
  </si>
  <si>
    <t>100088764|F|0</t>
  </si>
  <si>
    <t>TGCAGGCCTTCATGGATGTTGAATTTTCAAATGGGCAGTTGAGATATGTTGCTGGTGAGGGTATAACAG</t>
  </si>
  <si>
    <t>100088766|F|0</t>
  </si>
  <si>
    <t>TGCAGGCCGTCGGGAGGGATGGGGGGCCGTCAAGATCCACCGCAGCAGCAGCGAGCTCCCCCATGTGCC</t>
  </si>
  <si>
    <t>100088851|F|0</t>
  </si>
  <si>
    <t>TGCAGGACTGACGACGGCAGTTGATCTCCGCCGAGCGCGCCGGCCGCGGCGCCTTCCGCGAACTCACCA</t>
  </si>
  <si>
    <t>100088852|F|0</t>
  </si>
  <si>
    <t>TGCAGGACTCCGCCGCTGCCGCCGCCGCCGCCGCCGAGGCTCCGAGATCGGAAGAGCGGTTCAGCAGGA</t>
  </si>
  <si>
    <t>100088853|F|0</t>
  </si>
  <si>
    <t>TGCAGGACTAGGAAGGTGACCACCACGGCCACTAGCGCAAAGACATAGATGGAGGTCCGCAGTTGTCGG</t>
  </si>
  <si>
    <t>100088855|F|0</t>
  </si>
  <si>
    <t>TGCAGGACGTGTTCACCCGCTGGTCCTTCGACACGACATGCAACCTCGTCTTCGGCGTCGACACCGAGA</t>
  </si>
  <si>
    <t>100088857|F|0</t>
  </si>
  <si>
    <t>TGCAGGACGTGCATGGCCTGCGCCATCGATGGCCGCTCGCTCCGGTCCGAGATCGGAAGAGCGGTTCAG</t>
  </si>
  <si>
    <t>100088876|F|0--25:G&gt;A</t>
  </si>
  <si>
    <t>TGCAGGAACTGAGGGGCCGCACGGGGAGCGCCCTGGAGCTCGACGACGGCCTCATCTCCGAGATCGGAA</t>
  </si>
  <si>
    <t>100088895|F|0</t>
  </si>
  <si>
    <t>TGCAGCTTGGGGCGAACCACTATGGGCGGCGCGGCGGAGATATGATGATAATTCATTTTCACTGCGACC</t>
  </si>
  <si>
    <t>100088930|F|0--59:T&gt;C</t>
  </si>
  <si>
    <t>TGCAGAGATCTAGCAGCTCGAGAGAGCCTTCCATCTCTGAATCCAATATCTTGCCAGCCTGGTTGCTTG</t>
  </si>
  <si>
    <t>100088954|F|0</t>
  </si>
  <si>
    <t>TGCAGCTCTTGGAGGTTCTCCAGCTTGCCGATCCCCTCTGGTATCGCGCCGGCGAGGAGATTATACCGA</t>
  </si>
  <si>
    <t>100088968|F|0--32:A&gt;G</t>
  </si>
  <si>
    <t>TGCAGCTCGCGCTGACGCTCCCGGGACATCCGAGTGATGACATCGGTGCGCGCCTGCCGAGATCGGAAG</t>
  </si>
  <si>
    <t>100088972|F|0</t>
  </si>
  <si>
    <t>TGCAGCTCGCACTCGCCGCCGTGCTGCTGCCCGCCACCGCCTCACCGAGATCGGAAGAGCGGTTCAGCA</t>
  </si>
  <si>
    <t>100088977|F|0</t>
  </si>
  <si>
    <t>TGCAGCTCCTCGCCGCCAAGGGCGTGCAGGACCTCGTCCTCGTCAACCGCCCGTGGCCGCGCGACGTGC</t>
  </si>
  <si>
    <t>100088977|F|0--25:G&gt;C</t>
  </si>
  <si>
    <t>100088983|F|0--13:G&gt;T</t>
  </si>
  <si>
    <t>TGCAGCTCCGCCAGCTGAGTCGGGAGTGGAGGGACTCCGAACACTCCCTTAATTAACATGATTGGCTCC</t>
  </si>
  <si>
    <t>100089029|F|0--23:T&gt;C</t>
  </si>
  <si>
    <t>TGCAGCGTCCGCGGATACTGCTCTGCCGAGATGCGCCTCGACATCCCGGTCCAGGAAAGGCGGCGGACG</t>
  </si>
  <si>
    <t>100089038|F|0</t>
  </si>
  <si>
    <t>TGCAGCGGGCGCCGACACGGCCTTTGAGGTCGGCCACAAACTCGGCCGTAAAGTTCACCTTGAGGTTCT</t>
  </si>
  <si>
    <t>100089045|F|0--25:A&gt;G</t>
  </si>
  <si>
    <t>TGCAGCGGCGCAGCTTGCACGCGGCAATGGAAGCGACGGCAAACCCGCAGCAGCCGACAGTGGTCGCCT</t>
  </si>
  <si>
    <t>100089056|F|0</t>
  </si>
  <si>
    <t>TGCAGCGGAGATTCATTGATGCATCCCTGTGGCTGCACTGCACCTTCCCTTTCCACGAAGGATGTCGTG</t>
  </si>
  <si>
    <t>100089065|F|0</t>
  </si>
  <si>
    <t>TGCAGCGCGACTGATCTGGCATTTGGGTCGGTCGGCCGAGATCGGAAGAGCGGTTCAGCAGGAATGCCG</t>
  </si>
  <si>
    <t>100089070|F|0</t>
  </si>
  <si>
    <t>TGCAGCGCCGCGGCGAGCTCCGCGACCTGCGACCCTCGGAACGAGGAAGTCGAGCCGAACGACACGTAG</t>
  </si>
  <si>
    <t>100089073|F|0--59:G&gt;A</t>
  </si>
  <si>
    <t>TGCAGCGCCGCCGGCGGAAGGTACGAAACCCTATTCGCCTTGGACTCGAGAGCCCAAGCGAACACGAAA</t>
  </si>
  <si>
    <t>100089088|F|0</t>
  </si>
  <si>
    <t>TGCAGCGCACCCTGAAGCCGCATGGCGCGCCACTGTGGGCGATGCAGACCGCCGTGTTGCTGGATCTGC</t>
  </si>
  <si>
    <t>100089114|F|0</t>
  </si>
  <si>
    <t>TGCAGCCTGGATCGCAGAGCAAAGAGCGGTACAGCAGGCAGGCTGTATAGTTTGTGTGTTTGTTTCTGT</t>
  </si>
  <si>
    <t>100089124|F|0</t>
  </si>
  <si>
    <t>TGCAGCCTCCTCGTTGCCCGTGTCCGTCCTCCACCACCTACGCCTCCCCATCGCCATCGACGTCCGCGC</t>
  </si>
  <si>
    <t>100089140|F|0--18:T&gt;C</t>
  </si>
  <si>
    <t>TGCAGCACCCCGGCGTGCTCGCCTCCTCCCTCCACGCTCCCCGACAGCACGTCCCCTGCGACGACGACC</t>
  </si>
  <si>
    <t>100089142|F|0--8:G&gt;A</t>
  </si>
  <si>
    <t>TGCAGCCGGCGGTTCTCCTCGGTGAGCGTCTCGCAGCAGCGCTTGAGCGACTCGCAGTCCACCTCCGTC</t>
  </si>
  <si>
    <t>100089147|F|0--15:A&gt;G</t>
  </si>
  <si>
    <t>TGCAGCACCGGCGCCATCTGCCGGCGGCCACTCAGCAACGCGCGCAGCTCGGCGTCGAAGTGCGCCGCG</t>
  </si>
  <si>
    <t>100089151|F|0</t>
  </si>
  <si>
    <t>TGCAGCCGCCGCAACTGCCGTCCTGGTACGGAGGACCACGAGACCGAGATCGGAAGAGCGGTTCAGCAG</t>
  </si>
  <si>
    <t>100089164|F|0--24:A&gt;T</t>
  </si>
  <si>
    <t>TGCAGCCCTTTGAGGAGAATACGTAAACCTACTGTCTACCACAGTTGCCGGGAACGGGGAACGGTGCCA</t>
  </si>
  <si>
    <t>100089178|F|0--43:A&gt;T</t>
  </si>
  <si>
    <t>TGCAGCCCCGAGCCGGCCGGACTATGAGCCGCCGCTGTGTCGTACTACTACGACCCGCCCTCGCCGAGA</t>
  </si>
  <si>
    <t>100089197|F|0</t>
  </si>
  <si>
    <t>TGCAGCCAGGTAACTACTACCAACACTGCCCCTTGGCTGCCGAGATCGGAAGAGCGGTTCAGCAGGAAT</t>
  </si>
  <si>
    <t>100089249|F|0</t>
  </si>
  <si>
    <t>TGCAGCAGCTGGACGATTCGATTTCCCAGGCCGTCTCGCCCGTGAGCTGCTTCGCGTTCGTCGACCGAG</t>
  </si>
  <si>
    <t>100089262|F|0--13:G&gt;A</t>
  </si>
  <si>
    <t>TGCAGCCAAACACGCTGGAGAACATCGTCAGCAACATTGCTTCTCAGATCGATGGGGAGGACCGCGGTG</t>
  </si>
  <si>
    <t>100089271|F|0</t>
  </si>
  <si>
    <t>TGCAGCAGAAAGGGCGCTTCTGGATGTCCAGAAGCAGTGGGGGCCGAGATCGGAAGAGCGGTTCAGCAG</t>
  </si>
  <si>
    <t>100089282|F|0</t>
  </si>
  <si>
    <t>TGCAGCACCGCACCTTGCCCGTGTTGCTATGTAGCAGGCGTCGCCGAGATCGGAAGAGCGGTTCAGCAG</t>
  </si>
  <si>
    <t>100089285|F|0</t>
  </si>
  <si>
    <t>TGCAGCACCCACGCCGTGCTCAGCCCGCCCGCCGTTGAGAGGCTCACCGAGATCGGAAGAGCGGTTCAG</t>
  </si>
  <si>
    <t>100089336|F|0</t>
  </si>
  <si>
    <t>TGCAGATTCAGAATAATAGTGGAGAATCGAAAGCTAGCTGACCAGGGAGTAGTGGAGAATCGAAGGAGG</t>
  </si>
  <si>
    <t>100089404|F|0</t>
  </si>
  <si>
    <t>TGCAGAGTTGGAGGCGAGGTGACCTGCTCTCATCAGTCGTTGCCTCTTTGTCTGCGGCCGACGGCCCCT</t>
  </si>
  <si>
    <t>100089415|F|0</t>
  </si>
  <si>
    <t>TGCAGAGTACGGCACGACAGGGAGCGTGTCTACGGCCGAGATCGGAAGAGCGGTTCAGCAGGAATGCCG</t>
  </si>
  <si>
    <t>100089421|F|0</t>
  </si>
  <si>
    <t>TGCAGAGGCCACAGCAGCGACTCAAATGTTGGACATGATGCTGCCTGCCGCGTCCTGGAGTTGGAGCCG</t>
  </si>
  <si>
    <t>100089438|F|0</t>
  </si>
  <si>
    <t>TGCAGAGCGGAGGGCCGAACTACATGGTGGAGCTAGGCAGGTACGACAGGAGGAAGTCAACGGATAGAA</t>
  </si>
  <si>
    <t>100089440|F|0</t>
  </si>
  <si>
    <t>TGCAGAGCCGCGAGACGGACTCTGAGATCTCCACCCACGACTCGGGCTTCCGAGATCGGAAGAGCGGTT</t>
  </si>
  <si>
    <t>100089455|F|0</t>
  </si>
  <si>
    <t>TGCAGAGAGAGGGAGAGAGTAGGAGAGAGCAGAGAGACATGAGGCATGTGATCCGAGATCGGAAGAGCG</t>
  </si>
  <si>
    <t>100089463|F|0--21:G&gt;T</t>
  </si>
  <si>
    <t>TGCAGCGCGCAGTGGGGGCAGGAGACGCAGCTCGTAGGCGGCGGCCGCGGCGGCGGCGAGCGGCGCTCG</t>
  </si>
  <si>
    <t>100089521|F|0</t>
  </si>
  <si>
    <t>TGCAGACAGACAGGGAACTCAGCATCCCAGATTGCAGGGCAGCCGCATCGTTTCGAGGGAGGGCCCGAG</t>
  </si>
  <si>
    <t>100089531|F|0--14:A&gt;C</t>
  </si>
  <si>
    <t>TGCAGACAATCCATAGGCAGATGTTGAGCGATCTCGGAGCAGCCGTGGCGGTTGCAGGCGATGGCTCCG</t>
  </si>
  <si>
    <t>100089553|F|0</t>
  </si>
  <si>
    <t>TGCAGAAGCCGACACACAGCGGTGGCCGTGTTGCAATCCCAGCACCCTGAGACACGGACGACAAAGCTG</t>
  </si>
  <si>
    <t>100089648|F|0--13:A&gt;G</t>
  </si>
  <si>
    <t>TGCAGTTGCAGCCAAGCAAGCACAGCAGCGTCGTCGACGTCGACCGAGCCGCACTCCATGGCTGCCGTG</t>
  </si>
  <si>
    <t>100089665|F|0</t>
  </si>
  <si>
    <t>TGCAGTTCCGCGCCGCCTTTTCTTGTTGCGATTACTGTTATTTGTTTGCCTGTTCTTTTTCTTCTGTTC</t>
  </si>
  <si>
    <t>100089667|F|0</t>
  </si>
  <si>
    <t>TGCAGTTCCATGGACGTACCACGATGGTGGCGGCGATGCTTCCGAGATCGGAAGAGCGGTTCAGCAGGA</t>
  </si>
  <si>
    <t>100089680|F|0</t>
  </si>
  <si>
    <t>TGCAGTTACGATTGGGACTAGTCCCTGGTAATCGTCGCCGCCTGGAGACGGCCGCACCGTGCGCCACCG</t>
  </si>
  <si>
    <t>100089680|F|0--31:T&gt;C</t>
  </si>
  <si>
    <t>100089719|F|0</t>
  </si>
  <si>
    <t>TGCAGTGGATCCATGGCTGATCTCGTCCACTTCGTCTGCGCCTTCCGAGATCGGAAGAGCGGTTCAGCA</t>
  </si>
  <si>
    <t>100089780|F|0--28:T&gt;C</t>
  </si>
  <si>
    <t>TGCAGTCTCCCGCAGCGTCGAACACCGGTGAGCGGTCACCGAGATCGGAAGAGCGGTTCAGCAGGAATG</t>
  </si>
  <si>
    <t>100089784|F|0</t>
  </si>
  <si>
    <t>TGCAGTCGTCGTACTCGTCGCCGTGTCACGCGCGCCGTGGCCAGAGCGCCCGCACCGAGATCGGAAGAG</t>
  </si>
  <si>
    <t>100089793|F|0</t>
  </si>
  <si>
    <t>TGCAGTCCTCCACCTGTCGCGCCTCCCCGCCGCTGCTGCTACGACTGGCCTTCGCGCCCAACCAAGCCG</t>
  </si>
  <si>
    <t>100089815|F|0--18:T&gt;C</t>
  </si>
  <si>
    <t>TGCAGGATGGACAGGCGATCCATGCGGTTCATGTGGTGGGAGGTGACCCACGACGACGGGCAGACAGAT</t>
  </si>
  <si>
    <t>100089825|F|0--53:G&gt;C</t>
  </si>
  <si>
    <t>TGCAGGCACCTGACCAGCTCCGGCTCGTCGACGAGGCCGCCGCGGCCGACGTTGACCAGCACGCCGTCC</t>
  </si>
  <si>
    <t>100089880|F|0</t>
  </si>
  <si>
    <t>TGCAGGTTGGTGGCGGTGCGTTCGCCGACGACGTCGCGCCAGTGCCGAGATCGGAAGAGCGGTTCAGCA</t>
  </si>
  <si>
    <t>100089931|F|0</t>
  </si>
  <si>
    <t>TGCAGGTCGTTGCGGTAACCTCAATCTCATCTTCTTTCCAAGCCATAATGATGCCTCCTCGGGTCCCGT</t>
  </si>
  <si>
    <t>100089932|F|0--9:T&gt;C</t>
  </si>
  <si>
    <t>TGCAGGTCGTGGCGCGGTGCCACCTCCACGCCCGAATTCATGCTCGAACACCATCGCCGCCAGCCGTCG</t>
  </si>
  <si>
    <t>100089994|F|0</t>
  </si>
  <si>
    <t>TGCAGGGTGATGAGTTGACGAACGGCAACGGCAACGGGGCCGAGATCGGAAGAGCGGTTCAGCAGGAAT</t>
  </si>
  <si>
    <t>100090008|F|0--42:G&gt;T</t>
  </si>
  <si>
    <t>TGCAGGTAGAGGTGGATTAACGAGCCTCGTGAAGCTCGTGCTGGCCAAGTAGACCTGGCCATGGGCAGC</t>
  </si>
  <si>
    <t>100090031|F|0</t>
  </si>
  <si>
    <t>TGCAGGGATCCGTCGGACCGTCCCACGCGACTGTCGGCCTCCTCCTGACCAGATCGACGATGGCGACGA</t>
  </si>
  <si>
    <t>100090033|F|0</t>
  </si>
  <si>
    <t>TGCAGGGAGGGGGCGCCAGCTGCTGGGGAGAACTCGACGCCCGCCGAGATCGGAAGAGCGGTTCAGCAG</t>
  </si>
  <si>
    <t>100090044|F|0</t>
  </si>
  <si>
    <t>TGCAGGCTTTCAGCAAGCTGGCAAAGGTGAACTCGTCGGGCTGACAATCCTCGTCTCCTCGCCGCTGCA</t>
  </si>
  <si>
    <t>100090050|F|0</t>
  </si>
  <si>
    <t>TGCAGGCTGTGCGTGGCGCAGGCGGTGGCTGAGCTGCCCAACTACTGCCGAGATCGGAAGAGCGGTTCA</t>
  </si>
  <si>
    <t>100090051|F|0</t>
  </si>
  <si>
    <t>TGCAGGCTGCGTCATCACGCACACATCCCTATACGTACCCGTACGGGGCGTGCGCCGATACCGAGATCG</t>
  </si>
  <si>
    <t>100090066|F|0--25:G&gt;A</t>
  </si>
  <si>
    <t>TGCAGGCGTACCAGATGGCGAGGTAGATGAGGAAGGTGAGGATGCCGATGGCGAAGGAGAGGCCCATGA</t>
  </si>
  <si>
    <t>100090071|F|0</t>
  </si>
  <si>
    <t>TGCAGGCGGCTCACCACAAATCGTTGGCACCTTTGTGCTTAATCTCCTGTGGGTAGCCTCAAGTACCAC</t>
  </si>
  <si>
    <t>100090108|F|0</t>
  </si>
  <si>
    <t>TGCAGGCCGATGAGCACGTCCACCAGGTTCTCGTCCACGTTGTCGGCGCCGAGATCGGAAGAGCGGTTC</t>
  </si>
  <si>
    <t>100090116|F|0--10:G&gt;T</t>
  </si>
  <si>
    <t>TGCAGGCCCAGCGCCGACTCCTGCGCGGCCTCCTTCTCCATCGCGAGCCGCGCCGCGGCCGCCTCCAGC</t>
  </si>
  <si>
    <t>100090133|F|0</t>
  </si>
  <si>
    <t>TGCAGGCAGGTCGCCGAGCAGCACCCACCCGAGGGCGCGCCGAGATCGGAAGAGCGGTTCAGCAGGAAT</t>
  </si>
  <si>
    <t>100090190|F|0</t>
  </si>
  <si>
    <t>TGCAGGAGCAGCGCCGCCATGGCGTAAGTAGGCAGGGCGTCAAGGACGGCGTTGAGGAGGACGAGGCGC</t>
  </si>
  <si>
    <t>100090193|F|0</t>
  </si>
  <si>
    <t>TGCAGGAGATAGCTGCGACGATTTGCGTCGCTGATTAATATACTGCGCAGACCGAGATCGGAAGAGCGG</t>
  </si>
  <si>
    <t>100090221|F|0</t>
  </si>
  <si>
    <t>TGCAGGACACGGAGAGGGAATGAGACCAAGCGTACGTACAGAGCCAGAACCATGGCGTGAATATATACA</t>
  </si>
  <si>
    <t>100090236|F|0</t>
  </si>
  <si>
    <t>TGCAGGAAGCAGACGTCATGGACCGATCGATGGGTCACCGCGGGCACCCTCCACCGAGATCGGAAGAGC</t>
  </si>
  <si>
    <t>100090239|F|0--33:A&gt;G</t>
  </si>
  <si>
    <t>TGCAGGAACTGCCGCTGCCGCTGCCGCCATCACAGACCGTCTGACGGTGCAGTTCGGCGATGCCGCAGT</t>
  </si>
  <si>
    <t>100090317|F|0--52:T&gt;C</t>
  </si>
  <si>
    <t>TGCAGCTGCCTCACGGCGCGCCCTGCATCCGCTGCTCCATCTGCGGCGCCGTTACCAACGTCGCCGCGC</t>
  </si>
  <si>
    <t>100090359|F|0--29:A&gt;G</t>
  </si>
  <si>
    <t>TGCAGCTCGAGCTTCTTGGCCAGCCGCTCAAGGATGACCCTGTCCGCGCTCCGAGATCGGAAGAGCGGT</t>
  </si>
  <si>
    <t>100090412|F|0</t>
  </si>
  <si>
    <t>TGCAGCTAACACAATAAGCCATGACGTACGCTCACCGAGATCGAAAGAGCGGTTCAGCAGGAATGCCGA</t>
  </si>
  <si>
    <t>100090449|F|0</t>
  </si>
  <si>
    <t>TGCAGCGGCGCGCTGATGCGTACCCCCATCTTGAACTCCTCCACAAGGTACTTGGCGTCCGTGCACTGG</t>
  </si>
  <si>
    <t>100090468|F|0</t>
  </si>
  <si>
    <t>TGCAGCGCTCGGGCTTGCGGATGGCACTTACAACGACGTCTCTCCCGAGATCGGAAGAGCGGTTCAGCA</t>
  </si>
  <si>
    <t>100090469|F|0--38:G&gt;C</t>
  </si>
  <si>
    <t>TGCAGCGCTCCGGCGAGCGCGGACACGTCGGAGACGTAGGCCGAGATCGGAAGAGCGGTTCAGCAGGAA</t>
  </si>
  <si>
    <t>100090470|F|0</t>
  </si>
  <si>
    <t>TGCAGCGCTATACAGGAGGGGAGCTCCTATAGGCCGCTCGCTGCGGCAAAATGCCGGCGCTTCGCACAA</t>
  </si>
  <si>
    <t>100090477|F|0--42:C&gt;T</t>
  </si>
  <si>
    <t>100090477|F|0</t>
  </si>
  <si>
    <t>TGCAGCGCGATCGGTATTGTGAGGGCAGAGGAGAGGATCAGCCGGCCAAGGGCAGGTCATCAGACGGCT</t>
  </si>
  <si>
    <t>100090490|F|0</t>
  </si>
  <si>
    <t>TGCAGCGCCCCTGCGCCCAGCGCCGCCGCTCCTGACAGCGACGCCCTCCTGTTCCGCCCGAGATCGGAA</t>
  </si>
  <si>
    <t>100090496|F|0</t>
  </si>
  <si>
    <t>TGCAGCGCAGCTTAATGCTTCGAGTGAGGCGGCGGCGGAGGAAACCGAGATCGGAAGAGCGGTTCAGCA</t>
  </si>
  <si>
    <t>100090527|F|0--68:C&gt;T</t>
  </si>
  <si>
    <t>100090566|F|0</t>
  </si>
  <si>
    <t>TGCAGCCGCGGGGACAATTGACGATAACCCCCCTCGGGCTCACCCCCCGAGATCGGAAGAGCGGTTCAG</t>
  </si>
  <si>
    <t>100090585|F|0</t>
  </si>
  <si>
    <t>TGCAGCCGAAACCCTACCCATGGCCTAGAGGTCGGGGACGGGCGCCGAGATCGGAAGAGCGGTTCAGCA</t>
  </si>
  <si>
    <t>100090608|F|0</t>
  </si>
  <si>
    <t>TGCAGCCCAGAACGGATGTCGCGGCAGCTTGGACGTCGCAACTCGCAATTGACCGAGATCGGAAGAGCG</t>
  </si>
  <si>
    <t>100090613|F|0</t>
  </si>
  <si>
    <t>TGCAGCCATTGTGTTTTGGAGCTAGGCGAAGGTGGCCGCAGCCCGCAGGCCAAGCATTTTTGTTTAGAA</t>
  </si>
  <si>
    <t>100090616|F|0</t>
  </si>
  <si>
    <t>TGCAGCCATATGGGCAGACAAGGGAAGAGAGGTGTGTGTGGTATCTGACACTTAACAGGATAAGATGAC</t>
  </si>
  <si>
    <t>100090678|F|0--22:T&gt;G</t>
  </si>
  <si>
    <t>TGCAGCAGGCGCCGCCCAGCGCTGCCGCCAGCGCCTCCCCGAGATCGGAAGAGCGGTTCAGCAGGAATG</t>
  </si>
  <si>
    <t>100090681|F|0--22:A&gt;G</t>
  </si>
  <si>
    <t>TGCAGCAGGCCCGCAGCACCCGACACGGCGTCGAGGACGAGTCCCGAGATCGGAAGAGCGGTTCAGCAG</t>
  </si>
  <si>
    <t>100090682|F|0</t>
  </si>
  <si>
    <t>TGCAGCAGGCACTGGGAAGAACGCTGGGCTCGAAGCTGGCGCGCCGAGATCGGAAGAGCGGTTCAGCAG</t>
  </si>
  <si>
    <t>100090688|F|0</t>
  </si>
  <si>
    <t>TGCAGCAGCTCCTGCTTCTTCTCCTCCGCCCGTGCGGCGAGGCTCACCGAGATCGGAAGAGCGGTTCAG</t>
  </si>
  <si>
    <t>100090696|F|0--43:G&gt;A</t>
  </si>
  <si>
    <t>TGCAGCAGCATGGCCATGATTTGCGACGGGGAAGAGGAGGGAAGCACGCGCGCCGTTGGCCTGTGGACT</t>
  </si>
  <si>
    <t>100090705|F|0</t>
  </si>
  <si>
    <t>TGCAGCAGCAGCTGGTCGAGGCGGCGAAGGAGCGCAACGGCATCTCTAAGGCGCTCCTTGCGATCCAGC</t>
  </si>
  <si>
    <t>100090717|F|0--35:G&gt;T</t>
  </si>
  <si>
    <t>TGCAGCAGAGTTCTGGCCGGCCATTGTGTTAGTTAGTTAGTACCTCGCAGGCGTGGAGGTTCTCGTACG</t>
  </si>
  <si>
    <t>100090720|F|0</t>
  </si>
  <si>
    <t>TGCAGCAGAGGATATGAAGATAATGTGAGGTGCAGGGGTAGCGGATCCCGAGATCGGAAGAGCGGTTCA</t>
  </si>
  <si>
    <t>100090763|F|0</t>
  </si>
  <si>
    <t>TGCAGCAAGGCTATCCACTGGTTGTCCGTCCCTGCACGAGTACATGACAATAGAAGAGTAGAGGTTAGA</t>
  </si>
  <si>
    <t>100090767|F|0</t>
  </si>
  <si>
    <t>TGCAGCAAGCTGACAACGGCGCTGCCACCACCCAAGATCCGAGATCGGAAGAGCGGTTCAGCAGGAATG</t>
  </si>
  <si>
    <t>100090771|F|0</t>
  </si>
  <si>
    <t>TGCAGCAAGCAGTCAAACTGGCCGCCGCCCACTTGTCCTCCCTTCTTCCCTCCGCCATGGTGGACCGAG</t>
  </si>
  <si>
    <t>100090783|F|0</t>
  </si>
  <si>
    <t>TGCAGCAAGACCTCTTCGGGCGTGTGAAGGAGGAGCCGAGACCCGAGATCGGAAGAGCGGTTCAGCAGG</t>
  </si>
  <si>
    <t>100090856|F|0--12:C&gt;G</t>
  </si>
  <si>
    <t>TGCAGATGACCTCCCACGCGCGCTCGAAGCCGCCGCGGTACCCGAGATCGGAAGAGCGGTTCAGCAGGA</t>
  </si>
  <si>
    <t>100090864|F|0</t>
  </si>
  <si>
    <t>TGCAGATCTCTGTTTTTGATTGAGGCACGTCTGAATTAATGCTGACCGAGATCGGAAGAGCGGTTCAGC</t>
  </si>
  <si>
    <t>100090867|F|0--59:G&gt;A</t>
  </si>
  <si>
    <t>TGCAGATCGTGATGGCGTGGCCCTCGCGGAGCAGCTCCCGTGCAGCCACCAGCACCATCGCCGCTGCGC</t>
  </si>
  <si>
    <t>100090868|F|0</t>
  </si>
  <si>
    <t>TGCAGATCGCTTCGATGATGGCCTCCGCACTGTCGCCGCCGCCGCCACCGTGATCTCCTCCTGCCCCGA</t>
  </si>
  <si>
    <t>100090869|F|0</t>
  </si>
  <si>
    <t>TGCAGATCGCCGCCGCCGCCCAGTCCTCTCAAGCCCCAGCTCGGCCTGCCCAGCCACGCTGCCGAGATC</t>
  </si>
  <si>
    <t>100090911|F|0--58:C&gt;G</t>
  </si>
  <si>
    <t>TGCAGAGTGAGACGGGAGCCGACGTCACCTTTCTTGTGGGCGACGAGTCTTTTGCTGCCCATAAGAACA</t>
  </si>
  <si>
    <t>100090926|F|0</t>
  </si>
  <si>
    <t>TGCAGAGGGATGGACACGCCGAGCAAATAATTCTCCTCACCACCGCAGAAAGGACGGCACAGTATCCAC</t>
  </si>
  <si>
    <t>100090953|F|0</t>
  </si>
  <si>
    <t>TGCAGAGCACAACAGCACACGAGCGACCACACACCTGCATAGCCGCAGGAGAACCACCTAGAGGCAATA</t>
  </si>
  <si>
    <t>100090963|F|0</t>
  </si>
  <si>
    <t>TGCAGAGAGATGGCTCTAGGCTTCTGGCTGGCTGCTGCAAGCGACTCTTGGAACAAGGCGGGCGACGCG</t>
  </si>
  <si>
    <t>100091007|F|0</t>
  </si>
  <si>
    <t>TGCAGACGCCTCGCCGCCTCGCGCGGCTGCCCACACCGAGATCGGAAGAGCGGTTCAGCAGGAATGCCG</t>
  </si>
  <si>
    <t>100091022|F|0</t>
  </si>
  <si>
    <t>TGCAGACCACGCGGAGCACCAACGACAGCCTCAAGCAGATTCAGCAGAGCAAGGTGATGAGCTTGAACT</t>
  </si>
  <si>
    <t>100091082|F|0</t>
  </si>
  <si>
    <t>TGCAGAACTTTCTTCCCGTGCGCCGGAAGAAGGCGTTTGCCGATGCTTGTTCCTTGGATCGTGCTCCAG</t>
  </si>
  <si>
    <t>100091085|F|0</t>
  </si>
  <si>
    <t>TGCAGAACGTCGTGCAGATGATCTCGGTCATGTTCGTCGGCCATCTCGGCGAGCTCGCTCTTTCCAGTG</t>
  </si>
  <si>
    <t>100091095|F|0--68:C&gt;G</t>
  </si>
  <si>
    <t>TGCAGCTTGGCGAGCTCGTCGGGGCTGTTGGCGGACAGCCGGCTGAAGTCGACGACGGGGATGGGCTCC</t>
  </si>
  <si>
    <t>100091134|F|0</t>
  </si>
  <si>
    <t>TGCAGTTTTTTTTTGTCGAACTCTGCGACGTGCGGGCGTAAAGTATACGTAGGATATCCTGGCGACGAT</t>
  </si>
  <si>
    <t>100091150|F|0</t>
  </si>
  <si>
    <t>TGCAGTTTTCCTCAGCCCCCTGGAGCTGGCGCACAAAATATAAGGTGCGCGATGCAGTTCCCCGAGATC</t>
  </si>
  <si>
    <t>100091218|F|0</t>
  </si>
  <si>
    <t>TGCAGTTGCAGTTTTGTTGCTGCTTCTGCACCGCCAATTGCTTGCAAGCTCGTCGGTTTTTCCTCTCTG</t>
  </si>
  <si>
    <t>100091317|F|0</t>
  </si>
  <si>
    <t>TGCAGTGTGCGCGCCGCCGTCTCCGCAACCGCCCGCACGAGCCGCACCTCCGTCCGCCGAAGCCGTCGC</t>
  </si>
  <si>
    <t>100091430|F|0--18:T&gt;C</t>
  </si>
  <si>
    <t>TGCAGTGCAGGCGACGAATGTCCTAGTTGAGAGTATTTTCCATGGAATCAAAATGATGAAACTGGCAAT</t>
  </si>
  <si>
    <t>100091458|F|0--30:C&gt;T</t>
  </si>
  <si>
    <t>TGCAGTGAGGCTGGCACAACTGGTGGTGGACGATGTTTTCACGGCGCCGTGCGACACGTCGGTCCTGTT</t>
  </si>
  <si>
    <t>100091497|F|0--42:G&gt;C</t>
  </si>
  <si>
    <t>TGCAGTTCGTGACAGGCGGGAAGAAAGGCTTACCCCATTGCGGTGCGCGCGCTCCACGAGCGTCGCGGG</t>
  </si>
  <si>
    <t>100091519|F|0--21:T&gt;G</t>
  </si>
  <si>
    <t>TGCAGTCGGAGCGGTTGAACCTCAGCTCCGGGAAGCGGCTGCTCATCACCGAGATCGGAAGAGCGGTTC</t>
  </si>
  <si>
    <t>100091547|F|0--65:A&gt;T</t>
  </si>
  <si>
    <t>TGCAGTCCCAATTTCAACTTAAACACACACTAAATCAATCAGCGAAGTCTGTTTTTGAGGGGTCTATGC</t>
  </si>
  <si>
    <t>100091604|F|0</t>
  </si>
  <si>
    <t>TGCAGTATCACCGCTAACCACTGACTCGCCAAGCAACGGCAAGGCCACTTGGCCGAGTAAAATCACATG</t>
  </si>
  <si>
    <t>100091611|F|0</t>
  </si>
  <si>
    <t>TGCAGTATAGAGCACATCAACAACTAAAGCAAAGCAGCTGATAATGTATACAGGGTGGTATAGCGGCGC</t>
  </si>
  <si>
    <t>100091678|F|0</t>
  </si>
  <si>
    <t>TGCAGTACACGGGAATCGGTGCCTTCGTCGCCATCGTCCTCCTCGGCCTCGCCTACTTCGACCGAGATC</t>
  </si>
  <si>
    <t>100091735|F|0--47:G&gt;C</t>
  </si>
  <si>
    <t>TGCAGGTTGGAAGGTGGGAATTTTATTTGCGTGTGGAATCTTGACCCGAAAGGAAAGGATTGGTGTTGG</t>
  </si>
  <si>
    <t>100091735|F|0--5:G&gt;C</t>
  </si>
  <si>
    <t>100091741|F|0</t>
  </si>
  <si>
    <t>TGCAGGTTGATGAGGAGGAGGTGAGCAGGGATGAAGAAACAAAATCCGAATCAATAGCAGCCGAGATCG</t>
  </si>
  <si>
    <t>100091918|F|0--23:G&gt;C</t>
  </si>
  <si>
    <t>TGCAGGTAGTCGGCGAGCCAGGAGGCCTGCTGCTCCTGCTGCTGCATCCCCGAGATCGGAAGAGCGGTT</t>
  </si>
  <si>
    <t>100091930|F|0</t>
  </si>
  <si>
    <t>TGCAGGTAGCACAAGGGTGCAGGATGCGTGGGGCTAAGCAGATTATTGGAGCGGATCTCAACCCGAGAT</t>
  </si>
  <si>
    <t>100092021|F|0--53:T&gt;G</t>
  </si>
  <si>
    <t>TGCAGGCAGAACAAACCCCTCCTCCATCGCTCATCACCAGATGGAAGAAGACATCATTGAGACCAGACC</t>
  </si>
  <si>
    <t>100092026|F|0</t>
  </si>
  <si>
    <t>TGCAGGGCCTTTTCCTCCGCCGCGGCAAGGCGCTCCCTGGCCCGAGATCGGAAGAGCGGTTCAGCAGGA</t>
  </si>
  <si>
    <t>100092070|F|0</t>
  </si>
  <si>
    <t>TGCAGGGAGTGTATACATTTGATGAGAAGGCGGGCGCAATAAAGGTGGAGACATTCTGTGTCCATGGTT</t>
  </si>
  <si>
    <t>100092117|F|0</t>
  </si>
  <si>
    <t>TGCAGGCTGCCAATCAGGTTGCGGTAGTACAAGGCTTCGGTAGCCGAGATCGGAAGAGCGGTTCAGCAG</t>
  </si>
  <si>
    <t>100092120|F|0--38:G&gt;C</t>
  </si>
  <si>
    <t>TGCAGGGTCGTGTACATCTGCAGGGAGCCCAAGGACACGGCCGTCTCGCTGTGGCAGTTCCGCCGAGAT</t>
  </si>
  <si>
    <t>100092200|F|0</t>
  </si>
  <si>
    <t>TGCAGGCCGACCGCGCCACCAGCCGTGGCAGCGCCCCTGCGAAGCCGCACCGAGATCGGAAGAGCGGTT</t>
  </si>
  <si>
    <t>100092210|F|0--47:C&gt;A</t>
  </si>
  <si>
    <t>TGCAGGCCATGGAGGCGATCGCAGGAGGCTCTGCAAGCATCTGCGGCCGCCGCCGAGATCGGAAGAGCG</t>
  </si>
  <si>
    <t>100092387|F|0--41:C&gt;T</t>
  </si>
  <si>
    <t>TGCAGGAGAGTGTTCCTCGTCGGCCCCAGGCGCGCCGTCACCGTCACCGAGATCGGAAGAGCGGTTCAG</t>
  </si>
  <si>
    <t>100092460|F|0</t>
  </si>
  <si>
    <t>TGCAGGAAGAAACTGTTTGAAAACAAACAGCACTCCGAGATCGGAAGAGCGGTTCAGCAGGAATGCCAA</t>
  </si>
  <si>
    <t>100092491|F|0</t>
  </si>
  <si>
    <t>TGCAGCTTTTCCAGCTTCTCGTCTTCGCCGGCAGCGCCCTCCTCCCTCGCGCCAGCCCTCGCACCCTCC</t>
  </si>
  <si>
    <t>100092522|F|0</t>
  </si>
  <si>
    <t>TGCAGCTTCTCAATCAGAGCAACCCAGCGATAGCGGTAGTGGCTCTTCCTCCTCTTTGGTGCCTTAAAG</t>
  </si>
  <si>
    <t>100092532|F|0</t>
  </si>
  <si>
    <t>TGCAGCTTCCCGCCGCAGTCCCCCGTCTGGCACCGCCCGTTGCCCGCGCCGTCGAAGTTGCACCCCGTG</t>
  </si>
  <si>
    <t>100092549|F|0--11:T&gt;C</t>
  </si>
  <si>
    <t>TGCAGCTTCAATGGCAACAGCGGGAGATGCAGCACCGGCGACTGCCGCGGCGCGCTCGCCTGCACCGTG</t>
  </si>
  <si>
    <t>100092580|F|0</t>
  </si>
  <si>
    <t>TGCAGCTGGCTAGCTACTCTCGGTTGGTGAGCGTGCGCATCGCATTCGCCCGAGATCGGAAGAGCGGTT</t>
  </si>
  <si>
    <t>100092613|F|0</t>
  </si>
  <si>
    <t>TGCAGCTGCGACCCCGTCGGAGGTGAGCCCGTCGTGCACCTCACCTACGTCGCCCCTGCCGAGATCGGA</t>
  </si>
  <si>
    <t>100092635|F|0--31:C&gt;G</t>
  </si>
  <si>
    <t>TGCAGCTGACGGCGGCCGTCAAGGACCGCGCCAGGGACGTGCTCAGGAAGCTGGAGAAGGTCAGGGCGT</t>
  </si>
  <si>
    <t>100092656|F|0</t>
  </si>
  <si>
    <t>TGCAGCTCTCGACCCCCCGCGGATGGCCTCCGCCCTCTCCGCACCGAGATCGGAAGAGCGGTTCAGCAG</t>
  </si>
  <si>
    <t>100092666|F|0--27:T&gt;C</t>
  </si>
  <si>
    <t>TGCAGCTCGGCGCGGAGCTCCTCCACCTTCAGCTTCGCCGACATGTCTCGCCTTCGTCTCTGATCCCCT</t>
  </si>
  <si>
    <t>100092762|F|0</t>
  </si>
  <si>
    <t>TGCAGCTACCGTCGTTTCCCTTCAGCACCTGCTGCCGCCGTCGTCGCTGCCGCCGCCATAGGCGAATCC</t>
  </si>
  <si>
    <t>100092795|F|0</t>
  </si>
  <si>
    <t>TGCAGCGTCGGCGTCTGTGTTTGTGTCGGCATCGGCGTTGGCGTCGTCCCCGAGATCGGAAGAGCGGTT</t>
  </si>
  <si>
    <t>100092797|F|0</t>
  </si>
  <si>
    <t>TGCAGCGTCGCGGTTGGGGGCCGTCCTCGCGGGCGCCGAGATCGGAAGAGCGGTTCAGCAGGAATGCCG</t>
  </si>
  <si>
    <t>100092854|F|0</t>
  </si>
  <si>
    <t>TGCAGCGGAGCCGAGGAGCGCCAGGGACGCGAGGAGCTGCCGAGATCGGAAGAGCGGTTCAGCAGGAAT</t>
  </si>
  <si>
    <t>100092874|F|0--17:T&gt;G</t>
  </si>
  <si>
    <t>TGCAGCGCGGAGGCGGTTGCTCTAGCTCCTCCGCGGCGACGGCGCCCTGGAGGACCCGCGTCGCGGCGC</t>
  </si>
  <si>
    <t>100092875|F|0</t>
  </si>
  <si>
    <t>TGCAGCGCGCACAAGTACGGTGACTGCTTCTTCTACTAGATCGCACCCTCTCCTCCCCCTCCCCGCACG</t>
  </si>
  <si>
    <t>100092876|F|0--38:G&gt;C</t>
  </si>
  <si>
    <t>TGCAGCGCGATGCTCCCGGAGGGGTACCTGGACTCCGTGGCCGAGATCGGAAGAGCGGTTCAGCAGGAA</t>
  </si>
  <si>
    <t>100092883|F|0</t>
  </si>
  <si>
    <t>TGCAGCGCCTGCCCTTCTCCAACCTGCGCGGACCGCGTCCTCCCTCCGCTCCCTTGAGGCCGAGATCGG</t>
  </si>
  <si>
    <t>100092907|F|0</t>
  </si>
  <si>
    <t>TGCAGCGCAGCTTCAGATGTCACTGTCTATGTCTGGTTCGACCATACGTGAGAAGGCTCGTTCGTGGCT</t>
  </si>
  <si>
    <t>100092965|F|0--15:A&gt;T</t>
  </si>
  <si>
    <t>TGCAGCCTGTTGCGCATCTCTTCGTTTCGCCTTCTCTTTGGCTGGTATCGGATGTGTTATAGAGCCATC</t>
  </si>
  <si>
    <t>100093010|F|0</t>
  </si>
  <si>
    <t>TGCAGCCTCACATTCACGTTTATGTGCTGCGCGTGCCCACTCCGTGAACCCGAGCTGCCGCGCTGGTAC</t>
  </si>
  <si>
    <t>100093088|F|0</t>
  </si>
  <si>
    <t>TGCAGCCCGTCTTCCTCCGCTGGCGGCTCCCCTCCACCGAGATCGGAAGAGCGGTTCAGCAGGAATGCC</t>
  </si>
  <si>
    <t>100093090|F|0--47:A&gt;G</t>
  </si>
  <si>
    <t>TGCAGCCCGGGCGAAGGGGACTGCTTAGACACCCTCATTACTCATGCATTGTTCGGTGATGGGGCAGGC</t>
  </si>
  <si>
    <t>100093103|F|0</t>
  </si>
  <si>
    <t>TGCAGCCCCCTCACCAGTTTGTGCCCTGGGTGGTCGTGAACGGGAGACCCCTTGGCGATGTGAGTCACC</t>
  </si>
  <si>
    <t>100093121|F|0--22:C&gt;T</t>
  </si>
  <si>
    <t>TGCAGCCCAGGCCCAACATGCTCCTTTTTCACCTCTTTATTTATTTACGCTGGCTTTTGCGGTGATGGC</t>
  </si>
  <si>
    <t>100093121|F|0--25:T&gt;C</t>
  </si>
  <si>
    <t>100093141|F|0</t>
  </si>
  <si>
    <t>TGCAGCCATGGCCTAGGTAGTTGTACCATGCGCTAGGGCGGTTGAAACGTTTCTTCCATGAGCGGTACT</t>
  </si>
  <si>
    <t>100093164|F|0</t>
  </si>
  <si>
    <t>TGCAGCCAGAGCACCACCCTCGATCTAGCTAGATCCCTCGCACGGCTGTAGCGAAGAGCGCCACCGAGA</t>
  </si>
  <si>
    <t>100093202|F|0</t>
  </si>
  <si>
    <t>TGCAGCCAACGCCGCCGCCGTCAACCCCAACCAGCCGAGATCGGAAGAGCGGTTCAGCAGGAATGCCGA</t>
  </si>
  <si>
    <t>100093223|F|0--14:G&gt;C</t>
  </si>
  <si>
    <t>TGCAGCATGTGGCCGTGGCCGTGGCCTCCGGGAGCAGCGAGGGCTGGGTAGGTATCTGCCACTGCCATG</t>
  </si>
  <si>
    <t>100093277|F|0</t>
  </si>
  <si>
    <t>TGCAGCATAAGTCGCACAACAGCAATGCCAAGAGATCGTTCACGAGGCCAAGGGCACGGCCACCGCCCA</t>
  </si>
  <si>
    <t>100093487|F|0--14:G&gt;C</t>
  </si>
  <si>
    <t>TGCAGCAAGGAGCGGTGCAAATTTAGCGCAAGTGAAGCATCGGCACACTCATATTTGGTGGTTTTGCGC</t>
  </si>
  <si>
    <t>100093487|F|0--57:G&gt;A</t>
  </si>
  <si>
    <t>100093613|F|0--36:C&gt;T</t>
  </si>
  <si>
    <t>TGCAGATGCAACGGAACGGAGTGGGCCAGGTGGGCCCTGCCGCCACTGCTTGAGGCGGCAGCTCGGGAC</t>
  </si>
  <si>
    <t>100093619|F|0</t>
  </si>
  <si>
    <t>TGCAGATGAGCACGCGTGTGTTGGACGTCAGGCAGCGATTGGACATTGTCGTGGTGCAAAGCAATCGGG</t>
  </si>
  <si>
    <t>100093630|F|0</t>
  </si>
  <si>
    <t>TGCAGATCTCCTCTGCTGACCCACGGATGCGAACGCAAGCTACCGTCGTCGCCACATTGAGGCCCTCGC</t>
  </si>
  <si>
    <t>100093644|F|0--66:G&gt;C</t>
  </si>
  <si>
    <t>TGCAGATCGATGTGGCGCTCCGAGTTGTCTGTCGGATCCACCGATCAATGAGATGGCTGAACCGTGGAG</t>
  </si>
  <si>
    <t>100093653|F|0</t>
  </si>
  <si>
    <t>TGCAGATCCTCGGGTGGCAAGGTGCTTGCCGAGGAGAAGGACGCCGAGATCGGAAGAGCGGTTCAGCAG</t>
  </si>
  <si>
    <t>100093741|F|0</t>
  </si>
  <si>
    <t>TGCAGAGTAGAAGGCATGAAGCGTACCATGCAGCCCCGCGTTGTGAAGTTGGAGCTCGGTAACATGTCC</t>
  </si>
  <si>
    <t>100093793|F|0</t>
  </si>
  <si>
    <t>TGCAGAGCTATGGTGTCTCATCGGCTGCCTCCCTGATAGGGCGCAGTTCTATTGTGCCATGCCGAGATC</t>
  </si>
  <si>
    <t>100093899|F|0</t>
  </si>
  <si>
    <t>TGCAGACGGCAACCTTTGCAGTGTCCAAGCCTCCATGGCGGAGTTCCCGAGATCGGAAGAGCGGTTCAG</t>
  </si>
  <si>
    <t>100094116|F|0--48:T&gt;A</t>
  </si>
  <si>
    <t>TGCAGAAAAAAAAAACATTGCCAACGCAGAATCGGAATTATGCCCAAGTACAAGTAGATGTCCTACCGA</t>
  </si>
  <si>
    <t>100094436|F|0</t>
  </si>
  <si>
    <t>TGCAGTGCCCGCATGACGACCATGGCCGCCGCCTCCGCGTGACCCGTGCTCCGAGATCGGAAGAGCGGT</t>
  </si>
  <si>
    <t>100094439|F|0</t>
  </si>
  <si>
    <t>TGCAGTGCATGGACCCACGGGACGAGTACGGTCGTGGGAAAATACATGGCCGTTCGATACGGGCGCATC</t>
  </si>
  <si>
    <t>100094486|F|0</t>
  </si>
  <si>
    <t>TGCAGTGAGTTGTGTTGGTGGTGCTGGTTCTCGATGGTGGTGCATCCGAGATCGGAAGAGCGGTTCAGC</t>
  </si>
  <si>
    <t>100094572|F|0</t>
  </si>
  <si>
    <t>TGCAGTCCTCGACGTCGCTGGAGCTGCATTGCAGCGGCCACGACACCGCCGAGATCGGAAGAGCGGTTC</t>
  </si>
  <si>
    <t>100094656|F|0</t>
  </si>
  <si>
    <t>TGCAGTATACTGGACATGGTTGAACAGCGACCTTGATGTGGATTGCGGTGACCACCGAGATCGGAAGAG</t>
  </si>
  <si>
    <t>100094659|F|0</t>
  </si>
  <si>
    <t>TGCAGTATAAACACAGCCACAAGGTCAGGTAAGATGCGAGGGGAGGCCGAGATCGGAAGAGCGGTTCAG</t>
  </si>
  <si>
    <t>100094689|F|0</t>
  </si>
  <si>
    <t>TGCAGTAGAGAACGTCGCCGTCCACCGCAGCGGAGGCAGAGTCTCCGAGATCGGAAGAGCGGTTCAGCA</t>
  </si>
  <si>
    <t>100094923|F|0</t>
  </si>
  <si>
    <t>TGCAGGTGACAGCACAGGATGTGCCGACGATGCTCCGAGATCGGAAGAGCGGTTCAGCAGGAATGCCGA</t>
  </si>
  <si>
    <t>100095000|F|0--56:A&gt;G</t>
  </si>
  <si>
    <t>TGCAGGTATCCGAGCGACGTGGACAAGCACATCCTGGCTCGCCAGACGGGCCTCTCACGGAGCCAGGTA</t>
  </si>
  <si>
    <t>100095049|F|0</t>
  </si>
  <si>
    <t>TGCAGGGTTTGGTTTGGTGTTGCGTGATCGGCTGATCGCCCGAGATCGGAAGAGCGGTTCAGCAGGAAT</t>
  </si>
  <si>
    <t>100095095|F|0--49:T&gt;G</t>
  </si>
  <si>
    <t>TGCAGGGGGCGGACGTGTCGGTGGAGAACGTCCGCACCAGCTTCCCTCTTGGCGCCGCCATGAGCCGCG</t>
  </si>
  <si>
    <t>100095293|F|0</t>
  </si>
  <si>
    <t>TGCAGGCGGCAAAGATGTGGTCTTTGTCGTCCGAAATCGGAAGAGCGGTTCAGCAGGAATGCCGAGACC</t>
  </si>
  <si>
    <t>100095336|F|0</t>
  </si>
  <si>
    <t>TGCAGGCCTTGATCTTGCAAACCCTGCCGTAGCTCGGCAGCCCGAGAGCCCGAGATCGGAAGAGCGGTT</t>
  </si>
  <si>
    <t>100095342|F|0</t>
  </si>
  <si>
    <t>TGCAGGCCTTCGCCGCCCTCTCCGCCGTGCTCTACGCCGCCTCCATCCTCTCCCGAGATCGGAAGAGCG</t>
  </si>
  <si>
    <t>100095359|F|0--7:C&gt;T</t>
  </si>
  <si>
    <t>TGCAGGCCGCCAGCCCACTGGCGGCGACGCCACTCTTGACTCCGAGATCGGAAGAGCGGTTCAGCAGGA</t>
  </si>
  <si>
    <t>100095365|F|0</t>
  </si>
  <si>
    <t>TGCAGGCCCGTTTCCGCGGCTCTTTTTCGCGATTTTCAGATGCGGCGCCGCCCAACGCCGAGATCGGAA</t>
  </si>
  <si>
    <t>100095394|F|0--17:G&gt;A</t>
  </si>
  <si>
    <t>TGCAGGCCACAGCCACTGCGACCTTGCCGAGCCGCCGGCGGCCTCGCTTATCTGTTACAAATCGCCGCT</t>
  </si>
  <si>
    <t>100095417|F|0--28:T&gt;G</t>
  </si>
  <si>
    <t>TGCAGGCAGGCAGGCAAGAACGAGTTAATGACCCTCACACAGAAACGGAAAGAGCGAGCGCACGTGTGA</t>
  </si>
  <si>
    <t>100095489|F|0</t>
  </si>
  <si>
    <t>TGCAGGATGATGCGGCGAAGCTACGCTACGCTACGCGGTGCATGTACTGTGGTGACTGGTTCCGAGATC</t>
  </si>
  <si>
    <t>100095532|F|0</t>
  </si>
  <si>
    <t>TGCAGGAGGGTGTGGGAGTTGCAGCCGCCACGGCCATGACCGAGATCGGAAGAGCGGTTCAGCAGGAAT</t>
  </si>
  <si>
    <t>100095550|F|0--15:G&gt;T</t>
  </si>
  <si>
    <t>TGCAGGAGGATGGACGCGACGTCTCCTGCGCGCTCCACTAGCTCGTGCTCCGCGAGGACACTCCTGTCT</t>
  </si>
  <si>
    <t>100095607|F|0--49:T&gt;C</t>
  </si>
  <si>
    <t>TGCAGGAGAGGATCAGGGAGAGGGTGAACGTGAGGGAAGGCACCTCCTATATGAGGTCGGCCGTGCGGC</t>
  </si>
  <si>
    <t>100095660|F|0</t>
  </si>
  <si>
    <t>TGCAGGACAGTCGCAGCTGGACGGTGCGCGGGCCGCACCGAGATCGGAAGAGCGGTTCAGCAGGAATGC</t>
  </si>
  <si>
    <t>100095705|F|0</t>
  </si>
  <si>
    <t>TGCAGGAACGGGAGCAGGGAGGAGAGGGAGGCCTGCCCTGGAAGATACCGATCGAAGTTTCTCCACGTC</t>
  </si>
  <si>
    <t>100095758|F|0</t>
  </si>
  <si>
    <t>TGCAGCTTGGAAGAGACCGACGCAGGGCTGGCGGAGCCGAGATCGGAAGAGCGGTTCAGCAGGAATGCC</t>
  </si>
  <si>
    <t>100095768|F|0</t>
  </si>
  <si>
    <t>TGCAGCTTGAGGGAGTTGGAGGTGAAGGGCACGGAGAAGGTCCGAGATCGGAAGAGCGGTTCAGCAGGA</t>
  </si>
  <si>
    <t>100095775|F|0</t>
  </si>
  <si>
    <t>TGCAGCTTCTCTCTTGTCCCGTCCCCGTCGTCGGCGTGCGCGCGTGCGGCGACTCAGGAGGGCCCGAGA</t>
  </si>
  <si>
    <t>100095862|F|0</t>
  </si>
  <si>
    <t>TGCAGCTGGAATAAGACCCTTTTTTTGGTGTTATTATTTCAGGCCTCCGAGCAATCGGGCTTGGGTCTC</t>
  </si>
  <si>
    <t>100095884|F|0</t>
  </si>
  <si>
    <t>TGCAGCTGCGTCATGCACAACGCGCGCTCTGGAACAGTCGGGCCACTGTGCTCGTCGCCTCCCTTCTCG</t>
  </si>
  <si>
    <t>100095906|F|0</t>
  </si>
  <si>
    <t>TGCAGCTGCCAGAGGCATACGAACCCGATGAGGCCGACCAGCACGGTGACGATGCTGGCGTAGAGCTTG</t>
  </si>
  <si>
    <t>100095975|F|0--46:G&gt;C</t>
  </si>
  <si>
    <t>TGCAGCTCGCCACATCGCCGGCGGTGTGCTCCTCGACGCAACCACCGCAGATCGGCGCGCGCCCAATTC</t>
  </si>
  <si>
    <t>100095985|F|0--17:G&gt;C</t>
  </si>
  <si>
    <t>TGCAGCTCCTTTCAGATGGATCGTCTAACTTTATTGCTTGCGGCACCACAGAGAGACACAGGGTACAGG</t>
  </si>
  <si>
    <t>100096136|F|0</t>
  </si>
  <si>
    <t>TGCAGCGGTTGCTTGCTTATCCTGGTCGATATGTATGGTAGGAGTAAAGGCTTCCCTGCTCGTGCGCCC</t>
  </si>
  <si>
    <t>100096155|F|0</t>
  </si>
  <si>
    <t>TGCAGCGGGCCCCTCGGCAGCAGCGGCCATGCAAGCCCCAGGCGTTCGTACACGCCATCTACACCGAGA</t>
  </si>
  <si>
    <t>100096350|F|0--32:C&gt;T</t>
  </si>
  <si>
    <t>TGCAGCCTGCGGCGGATCACCACGCCAGTGGCCGACGCCGAGATCGGAAGAGCGGTTCAGCAGGAATGC</t>
  </si>
  <si>
    <t>100096439|F|0</t>
  </si>
  <si>
    <t>TGCAGCCGCGCGCGCTAGCCACGACGCCACGGAGATTCCCGCGTTGAATATGAGGCGCGATTCTATTTA</t>
  </si>
  <si>
    <t>100096510|F|0</t>
  </si>
  <si>
    <t>TGCAGCCCATGAGTCGCGGCCGCCATGACGGCAACAACAAGCGCCTGCCTAGCCCTAGCCGCGCGTCCT</t>
  </si>
  <si>
    <t>100096519|F|0</t>
  </si>
  <si>
    <t>TGCAGCCCAGATCCCCGTTGTCCCCATCACTGGCGGCGCCCGAGATCGGAAGAGCGGTTCAGCAGGAAT</t>
  </si>
  <si>
    <t>100096616|F|0</t>
  </si>
  <si>
    <t>TGCAGCCAAGCCCGTCCGTCACGCCCGAGCCGCCGCCGAGATCGGAAGAGCGGTTCAGCAGGAATGCCG</t>
  </si>
  <si>
    <t>100096675|F|0</t>
  </si>
  <si>
    <t>TGCAGCATCTACAGGTTCGGCGAGGAGGACCTCGACGCCTGCGACGACGACGATCCCGACGCAGGCTGC</t>
  </si>
  <si>
    <t>100096676|F|0</t>
  </si>
  <si>
    <t>TGCAGCATCGGGTTCAGGTGGCCCTGGAACGGCAGCGGGAACAGCAGCACCCACCGAGATCGGAAGAGC</t>
  </si>
  <si>
    <t>100096684|F|0--9:G&gt;A</t>
  </si>
  <si>
    <t>TGCAGCATCGAAATTCAAAACCCGGACGAACATACCCGGAGTGTCCGAGATCGGAAGAGCGGTTCAGCA</t>
  </si>
  <si>
    <t>100096726|F|0</t>
  </si>
  <si>
    <t>TGCAGCAGTAGTTGTTCGTGCATCTCCTGTTGCCGAACTTCTTGCCGCACCGAGATCGGAAGAGCGGTT</t>
  </si>
  <si>
    <t>100096737|F|0</t>
  </si>
  <si>
    <t>TGCAGCAGGTATACAGGCGCGAGGCGCCTTGGTGAAGTTTCTGTGAAAGGTGTGTCCTGTAAACTTCCG</t>
  </si>
  <si>
    <t>100096879|F|0--11:T&gt;C</t>
  </si>
  <si>
    <t>TGCAGCACGGGTCACTGCGCCCGCCACCGTTAAGACTCGGCTCTGCAAGAACCACGGCGCGCCGAGATC</t>
  </si>
  <si>
    <t>100096883|F|0</t>
  </si>
  <si>
    <t>TGCAGCACGCGGGCCGGCACGGCACGTATAATAATCGTGCCTTAGCGGGCCGAGATCGGAAGAGCGGTT</t>
  </si>
  <si>
    <t>100096907|F|0</t>
  </si>
  <si>
    <t>TGCAGCACCGCGCGAGCGCCGCCGTCCCAACAACATGGTGATTCATTGAAGCACTGGTTGCATCTCCTC</t>
  </si>
  <si>
    <t>100096909|F|0--17:C&gt;G</t>
  </si>
  <si>
    <t>TGCAGCACCGAGTTGACCGACTCCGAGCTGCCGCCCCCGCCGTCGCCGCCCTGCCTGGCGGCCGCCGCC</t>
  </si>
  <si>
    <t>100096996|F|0--46:G&gt;T</t>
  </si>
  <si>
    <t>TGCAGAAGCTTCTGTTGGCCGACAACAAGCTGTCCGGCGAGCTTCCGCCGAGATCGGAAGAGCGGTTCA</t>
  </si>
  <si>
    <t>100097030|F|0</t>
  </si>
  <si>
    <t>TGCAGATTTCTTTTTTTCCCTCGCGCAAGTCCAAAAGGAGGAAGATGACCTGGATCGGGGGGGCAATCA</t>
  </si>
  <si>
    <t>100097072|F|0</t>
  </si>
  <si>
    <t>TGCAGATGTGGTCCAAGCTGAAGCGCGAGGTGCCGCTCACGTTCCGAGATCGGAAGAGCGGTTCAGCAG</t>
  </si>
  <si>
    <t>100097108|F|0--40:T&gt;C</t>
  </si>
  <si>
    <t>TGCAGATGCCTCGCGCCACGGTGGAGGAGAGGAGCCTGGATGGCGGCATCGAGGAGGAGAGCATCGCGC</t>
  </si>
  <si>
    <t>100097155|F|0</t>
  </si>
  <si>
    <t>TGCAGATCGGTGGCTTTGGACGAAGAGGTGCACACAACGATGACAGACATCAGGACGGCTGCCCCGAGA</t>
  </si>
  <si>
    <t>100097158|F|0</t>
  </si>
  <si>
    <t>TGCAGATCGCATCTCGCCTCCCGGGTCGCCTCCGCACGGCGACTCCGAGATCGGAAGAGCGGTTCAGCA</t>
  </si>
  <si>
    <t>100097159|F|0--7:C&gt;G</t>
  </si>
  <si>
    <t>TGCAGATCGAGCGGATGGAACGGCGGCGCTCCCGATCAGATCAGGACATGGCGAAGGACGATGGCGGCA</t>
  </si>
  <si>
    <t>100097184|F|0</t>
  </si>
  <si>
    <t>TGCAGATCACCGATGAAGCTTCTGCCAAAGACGCTCCATACAATCGCTAGCTTCCGCGACCATAAAAAC</t>
  </si>
  <si>
    <t>100097227|F|0</t>
  </si>
  <si>
    <t>TGCAGATAAGAATGTTCCTCTTATGAACAAACCCGAGATCGAAAGAGCGGTTCAGCAGGAATGCCGAGA</t>
  </si>
  <si>
    <t>100097234|F|0--9:T&gt;C</t>
  </si>
  <si>
    <t>TGCAGATGATTCGCCAGGTGCCGAGATCGGAAGAGCGGTTCAGCAGGAATGCCGAGACCGATCTCGTAT</t>
  </si>
  <si>
    <t>100097236|F|0--13:G&gt;A</t>
  </si>
  <si>
    <t>TGCAGATGAGCGCGTCGCCGGGGAACAGCTGCTTCCGAGATCGGAAGAGCGGTTCAGCAGGAATGCCGA</t>
  </si>
  <si>
    <t>100097246|F|0--13:C&gt;G</t>
  </si>
  <si>
    <t>TGCAGATGCCGCTCTGCCAGGCACACCGGCGCCGGCCGCAGCCGCCCACGGCCCGAGATCGGAAGAGCG</t>
  </si>
  <si>
    <t>100097251|F|0--12:T&gt;C</t>
  </si>
  <si>
    <t>TGCAGATGCCTCTGCGATTATAGCCGCCTGCCGAGATCGGAAGAGCGGTTCAGCAGGAATGCCGAGACC</t>
  </si>
  <si>
    <t>100097252|F|0--22:G&gt;C</t>
  </si>
  <si>
    <t>TGCAGATGCCTCCGCGATTGTAGCCGCCGGCCGAGATCGGAAGAGCGGTTCAGCAGGAATGCCGAGACC</t>
  </si>
  <si>
    <t>100097263|F|0--13:A&gt;G</t>
  </si>
  <si>
    <t>TGCAGATGGAGGCAGATCTCCCCGAGATCGGAAGAGCGGTTCAGCAGGAATGCCGAGACCGATCTCGTA</t>
  </si>
  <si>
    <t>100097324|F|0</t>
  </si>
  <si>
    <t>TGCAGAGCTGGCAGCGCTTGTTGACATTTGCCGCAGCTTTCGGAGAAGCCGAGATCGGAAGAGCGGTTC</t>
  </si>
  <si>
    <t>100097354|F|0</t>
  </si>
  <si>
    <t>TGCAGAGCCCGCTGCTTGCCACGCCGCAGCCGCCACCGCCGCTGGCCGAGATCGGAAGAGCGGTTCAGC</t>
  </si>
  <si>
    <t>100097362|F|0</t>
  </si>
  <si>
    <t>TGCAGAGCAGTTGCTGCACGTGTGCGTTGCCAAGTGAAGGGTTGCAGGCGGCGCAGACCGAGATCGGAA</t>
  </si>
  <si>
    <t>100097371|F|0--5:C&gt;G</t>
  </si>
  <si>
    <t>TGCAGCACGCCGTGCCGGAGAGGGCGCGTTGGTCCCCGAGATCGGAAGAGCGGTTCAGCAGGAATGCCG</t>
  </si>
  <si>
    <t>100097377|F|0--22:C&gt;G</t>
  </si>
  <si>
    <t>TGCAGCACGGCTTCTCCGGCGTCGCTCCTGGCTGGTTCATGCACGAAGACTGGCTCCCGAGATCGGAAG</t>
  </si>
  <si>
    <t>100097458|F|0</t>
  </si>
  <si>
    <t>TGCAGACGCGGGCCAATCTGATCATTGTGTCGGAACTGGTGCCCGTCGACGGGGGCGATAGAGACGTCC</t>
  </si>
  <si>
    <t>100097499|F|0--18:C&gt;G</t>
  </si>
  <si>
    <t>TGCAGCATAGCCGGAAGACGCGCTTCCACCGAGATCGGAAGAGCGGTTCAGCAGGAATGCCGAGACCGA</t>
  </si>
  <si>
    <t>100097503|F|0</t>
  </si>
  <si>
    <t>TGCAGACCACCCTGACGCCATCCTTCCTCGGCCTCTCGCCGTCCACCGAGATCGGAAGAGCGGTTCAGC</t>
  </si>
  <si>
    <t>100097516|F|0--23:T&gt;C</t>
  </si>
  <si>
    <t>TGCAGCATCTCCGGTCTCCACTCTCCACCAGCACCACCGAGATCGGAAGAGCGGTTCAGCAGGAATGCC</t>
  </si>
  <si>
    <t>100097516|F|0--26:A&gt;G</t>
  </si>
  <si>
    <t>100097546|F|0--31:C&gt;G</t>
  </si>
  <si>
    <t>TGCAGCCACAACAGGACGCCGCCGGCTCCCCCGGCCGCAGGGGAGGGACGGGCACCGAGATCGGAAGAG</t>
  </si>
  <si>
    <t>100097549|F|0</t>
  </si>
  <si>
    <t>TGCAGAATTTTTGAAGGAGGACACGACGCAGGCGTTCGTTTTTACGGACCGAGATCGGAAGAGCGGTTC</t>
  </si>
  <si>
    <t>100097549|F|0--12:A&gt;C</t>
  </si>
  <si>
    <t>TGCAGCCACCCCAGGACACAGCAGGGCCGCCCGAGATCGGAAGAGCGGTTCAGCAGGAATGCCGAGACC</t>
  </si>
  <si>
    <t>100097561|F|0--28:C&gt;T</t>
  </si>
  <si>
    <t>TGCAGCCACTTGCTATGGGCCAAATCTACACCCGAGATCGGAAGAGCGGTTCAGCAGGAATGCCGAGAC</t>
  </si>
  <si>
    <t>100097588|F|0--8:A&gt;G</t>
  </si>
  <si>
    <t>TGCAGCCCACGGCGCTCTCGCCGGCGGCGTCCGAGATCGGAAGAGCGGTTCAGCAGGAATGCCGAGACC</t>
  </si>
  <si>
    <t>100097594|F|0</t>
  </si>
  <si>
    <t>TGCAGAAGTATGAAACACGGAAGAACGTGACGATCCGAGATCGGAAGAGCGGTTCAGCAGGAATGCCGA</t>
  </si>
  <si>
    <t>100097605|F|0</t>
  </si>
  <si>
    <t>TGCAGAAGGGATGTAGCCTCAGCTTGCAAATCACCGAGATCGGAAGAACGGTTCAGCAGGAATGCCGAG</t>
  </si>
  <si>
    <t>100097669|F|0--27:T&gt;C</t>
  </si>
  <si>
    <t>TGCAGCCGGCGTCCCAGCTAGGCACGCTGGTGGCCGAGATCGGAAGAGCGGTTCAGCAGGAATGCCGAG</t>
  </si>
  <si>
    <t>100097680|F|0--19:C&gt;T</t>
  </si>
  <si>
    <t>TGCAGCCGGTAATTTACATCTGGAAATTAAATCCGAGATCGGAAGAGCGGTTCAGCAGGAATGCCGAGA</t>
  </si>
  <si>
    <t>100097686|F|0--26:G&gt;C</t>
  </si>
  <si>
    <t>TGCAGCCGGTTGATGACGCCGGCGCAGCCGTACACCGAGATCGGAAGAGCGGTTCAGCAGGAATGCCGA</t>
  </si>
  <si>
    <t>100097690|F|0--12:G&gt;A</t>
  </si>
  <si>
    <t>TGCAGCCGTGCGGCTGCCAACCGAGATCGGAAGAGCGGTTCAGCAGGAATGCCGAGACCGATCTCGTAT</t>
  </si>
  <si>
    <t>100097697|F|0--47:G&gt;C</t>
  </si>
  <si>
    <t>TGCAGCCGTTGGTCCGACGGCGACGTCGGCTGCGGGACGTGCTCCGGGTCCGAGATCGGAAGAGCGGTT</t>
  </si>
  <si>
    <t>100097716|F|0--12:A&gt;C</t>
  </si>
  <si>
    <t>TGCAGCCTGGCGAATTTGTCTACGGATAGGCCGAGATCGGAAGAGCGGTTCAGCAGGAATGCCGAGACC</t>
  </si>
  <si>
    <t>100097724|F|0--6:G&gt;A</t>
  </si>
  <si>
    <t>TGCAGCGAAGAGTGCCGGCACCGAGATCGGAAGAGCGGTTCAGCAGGAATGCCGAGACCGATCTCGTAT</t>
  </si>
  <si>
    <t>100097732|F|0--10:A&gt;G</t>
  </si>
  <si>
    <t>TGCAGCGACGACGGCGGCCCTCCGCCGCCACCGCCGAGATCGGAAGAGCGGTTCAGCAGGAATGCCGAG</t>
  </si>
  <si>
    <t>100097750|F|0--8:T&gt;C</t>
  </si>
  <si>
    <t>TGCAGCGATAGCCGGTATTCTGCTCTCTTTTTTTCTCTCAGCCCGAGATCGGAAGAGCGGTTCAGCAGG</t>
  </si>
  <si>
    <t>100097772|F|0--37:C&gt;T</t>
  </si>
  <si>
    <t>TGCAGCGCCAGCCGGAGCACCGCCCGGACAGCACGGACATCGTCAAGATCCTCGCCGAGATCGGAAGAG</t>
  </si>
  <si>
    <t>100097785|F|0</t>
  </si>
  <si>
    <t>TGCAGTTTCTTTAGGGCATCTGCCGTCCGATAGGGTGAATGTGGTGGTTTGAGGCCGAGATCGGAAGAG</t>
  </si>
  <si>
    <t>100097789|F|0--8:G&gt;C</t>
  </si>
  <si>
    <t>TGCAGCGCGGCCGGGGGCACGACTAGGCCCGTGGCCGCGCCGACGCGCCGAGATCGGAAGAGCGGTTCA</t>
  </si>
  <si>
    <t>100097864|F|0--20:T&gt;C</t>
  </si>
  <si>
    <t>TGCAGCGGCGCGGCAACGCTTCCGAGATCGGAAGAGCGGTTCAGCAGGAATGCCGAGACCGATCTCGTA</t>
  </si>
  <si>
    <t>100097921|F|0--38:G&gt;A</t>
  </si>
  <si>
    <t>TGCAGCGTCTCCAGCAGCGGCAGCGCCGCCACGAAGTCGGGGACCGGGCCGTGGAGCCGAGATCGGAAG</t>
  </si>
  <si>
    <t>100097953|F|0</t>
  </si>
  <si>
    <t>TGCAGTTCAGCTCGAGCACTGAGGAGAAGAGCGCGGTCGACAGCTTCAACTCCTCGCTGTCCTCCTTGT</t>
  </si>
  <si>
    <t>100097955|F|0--22:G&gt;C</t>
  </si>
  <si>
    <t>TGCAGCTCAAGGCGCTCCCGGGGCAGCGCCGAGATCGGAAGAGCGGTTCAGCAGGAATGCCGAGACCGA</t>
  </si>
  <si>
    <t>100097982|F|0--8:T&gt;C</t>
  </si>
  <si>
    <t>TGCAGCTCTGAGAAACCCCGCTCGTTGCCGGTGAACCTCCTCGCCGCCGAGATCGGAAGAGCGGTTCAG</t>
  </si>
  <si>
    <t>100098021|F|0--15:T&gt;C</t>
  </si>
  <si>
    <t>TGCAGCTGAACAAACTAGATTATGTGCACCGAGATCGGAAGAGCGGTTCAGCAGGAATGCCGAGACCGA</t>
  </si>
  <si>
    <t>100098066|F|0</t>
  </si>
  <si>
    <t>TGCAGTGGTCGATCGGCACTGGGATCATGGGCCACGGCGGCTTTGGAGCGTTGTTGGGCACGATGACCG</t>
  </si>
  <si>
    <t>100098115|F|0--25:G&gt;A</t>
  </si>
  <si>
    <t>TGCAGCTTGACGGCCCGGCCCAGCGGCTCCTGCTGAAGCTTGCCAGCCCGAGATCGGAAGAGCGGTTCA</t>
  </si>
  <si>
    <t>100098153|F|0</t>
  </si>
  <si>
    <t>TGCAGTGCGTCTCGTCCGTTTCCGTGCGTGCCGACGGACCGAGATCGGAAGAGCGGTTCAGCAGGAATG</t>
  </si>
  <si>
    <t>100098179|F|0--11:C&gt;G</t>
  </si>
  <si>
    <t>TGCAGGACCGGCGACTGCCGCTCCGAGATCGGAAGAGCGGTTCAGCAGGAATGCCGAGACCGATCTCGT</t>
  </si>
  <si>
    <t>100098245|F|0--11:G&gt;C</t>
  </si>
  <si>
    <t>TGCAGGAGGCTGCCGCCGCCCGGCCCGTGGTGGTTCAGGCTGAGGCCTCCCGAGATCGGAAGAGCGGTT</t>
  </si>
  <si>
    <t>100098320|F|0</t>
  </si>
  <si>
    <t>TGCAGTCGTCGGCTCAACTTGGAAGGGCAGTGGTTCCTTGCAGGGGTGGCATTTCTGCAACTCCGAGAT</t>
  </si>
  <si>
    <t>100098354|F|0</t>
  </si>
  <si>
    <t>TGCAGTCCTGAAGGCGGCGTCGATCTGGTTGATGGCCTTCAGCTCACCGAGATCGGAAGAGCGGTTCAG</t>
  </si>
  <si>
    <t>100098396|F|0--9:T&gt;G</t>
  </si>
  <si>
    <t>TGCAGGCCTTTTTTTTTTCTATGAGCGCCGACGACCGTCGAGACACCGAGATCGGAAGAGCGGTTCAGC</t>
  </si>
  <si>
    <t>100098404|F|0</t>
  </si>
  <si>
    <t>TGCAGTCCAAACTGTGTGTTGATCGGTTGGCTGGTGAACAGCATACCGAGATCGGAAGAGCGGTTCAGC</t>
  </si>
  <si>
    <t>100098420|F|0--30:G&gt;A</t>
  </si>
  <si>
    <t>TGCAGGCGCCAGAGCCGGCGGCGCGTCCGCGTCGCGCGCGCAGCAGCAGCGCCGAGATCGGAAGAGCGG</t>
  </si>
  <si>
    <t>100098422|F|0--10:C&gt;G</t>
  </si>
  <si>
    <t>TGCAGGCGCCCCTTGTTAGATTTAGATTTACATAAAATGAACACCGAGATCGGAAGAGCGGTTCAGCAG</t>
  </si>
  <si>
    <t>100098423|F|0--17:C&gt;G</t>
  </si>
  <si>
    <t>TGCAGGCGCCCGTTGAACCTACCGGCGCTCGCTGGCGATGCCTAGTTGGCCGAGATCGGAAGAGCGGTT</t>
  </si>
  <si>
    <t>100098428|F|0</t>
  </si>
  <si>
    <t>TGCAGTCACCTGGCCTTGGCCGCCTCTTCCACCGTGAGTCTCTCGTCCGTCCACCACCGCCGTCGCCGC</t>
  </si>
  <si>
    <t>100098428|F|0--51:C&gt;G</t>
  </si>
  <si>
    <t>100098435|F|0--11:A&gt;G</t>
  </si>
  <si>
    <t>TGCAGGCGCGTAGCTATGGAGCTGGAGAGGCGCCGAGATCGGAAGAGCGGTTCAGCAGGAATGCCGAGA</t>
  </si>
  <si>
    <t>100098468|F|0--23:G&gt;A</t>
  </si>
  <si>
    <t>TGCAGGCGGTCTGCCTTCTTCTGGATGGATCCAGCCAGCCGGGGCGCGCGAGGGGATCCGAGATCGGAA</t>
  </si>
  <si>
    <t>100098470|F|0--20:T&gt;G</t>
  </si>
  <si>
    <t>TGCAGGCGGTTAGGCCGGTGTTAGCCGAGATCGGAAGAGCGGTTCAGCAGGAATGCCGAGACCGATCTC</t>
  </si>
  <si>
    <t>100098473|F|0--22:T&gt;C</t>
  </si>
  <si>
    <t>TGCAGGCGTCGGACGGATCTCGTGGCCGAGATCGGAAGAGCGGTTCAGCAGGAATGCCGAGACCGATCT</t>
  </si>
  <si>
    <t>100098486|F|0</t>
  </si>
  <si>
    <t>TGCAGTAGGGGCAGTCACCGTGCGATCGAAGCCATTGCTCCAGGCATGCCGAGTGGAAGACATGCTTGC</t>
  </si>
  <si>
    <t>100098496|F|0--32:A&gt;G</t>
  </si>
  <si>
    <t>TGCAGGCTGCCGCCGCCGAGCACGGCACCGGGACGGCGGCGCCACCGAGATCGGAAGAGCGGTTCAGCA</t>
  </si>
  <si>
    <t>100098507|F|0--49:C&gt;T</t>
  </si>
  <si>
    <t>TGCAGGCTGCTGCCGGACACGGAGCCACTGGCTGCCTCGCCGGCGACGGCACCGAGATCGGAAGAGCGG</t>
  </si>
  <si>
    <t>100098516|F|0--13:C&gt;T</t>
  </si>
  <si>
    <t>TGCAGGCTTGCCTCCGTTCGCCGAGATCGGAAGAGCGGTTCAGCAGGAATGCCGAGACCGATCTCGTAT</t>
  </si>
  <si>
    <t>100098558|F|0--29:G&gt;C</t>
  </si>
  <si>
    <t>TGCAGGGCAACACGTGGGCACCTCCTGGCGCTCCCGAGATCGGAAGAGCGGTTCAGCAGGAATGCCGAG</t>
  </si>
  <si>
    <t>100098570|F|0--17:T&gt;G</t>
  </si>
  <si>
    <t>TGCAGGGCCGCGGCCTCTCCGGCACGCTCCCGCCGAGATCGGAAGAGCGGTTCAGCAGGAATGCCGAGA</t>
  </si>
  <si>
    <t>100098585|F|0--8:G&gt;C</t>
  </si>
  <si>
    <t>TGCAGGGCGGCGACCGGGGGGAACGAGTCTGCGGCGGCGGCGGCCACTTCCCCGAGATCGGAAGAGCGG</t>
  </si>
  <si>
    <t>100098606|F|0--6:C&gt;G</t>
  </si>
  <si>
    <t>TGCAGGCGAGTTTGGGGACACCGGAGCGGTGTCGGGCGCCACCGAGATCGGAAGAGCGGTTCAGCAGGA</t>
  </si>
  <si>
    <t>100098612|F|0--37:G&gt;C</t>
  </si>
  <si>
    <t>TGCAGGGGGAGTCGTCCGCGGCGGCGGCGGCCGTCCCGCAGCCGAGATCGGAAGAGCGGTTCAGCAGGA</t>
  </si>
  <si>
    <t>100098613|F|0--37:G&gt;C</t>
  </si>
  <si>
    <t>TGCAGGGGGAGTCGTCCGCGGCGGCGGCGGCCGTCCCGCAGCCGGCCCTCCGCCCGAGATCGGAAGAGC</t>
  </si>
  <si>
    <t>100098634|F|0--7:T&gt;C</t>
  </si>
  <si>
    <t>TGCAGGGTCGCCGCTCGGACGCGCCAACTACCGCCGGCGGCGTCCCGAGATCGGAAGAGCGGTTCAGCA</t>
  </si>
  <si>
    <t>100098653|F|0</t>
  </si>
  <si>
    <t>TGCAGGTTTCAGCAACGACGCCAGCAGCTTGTAGAACCCACCTTGGCCGAGATCGGAAGAGCGGTTCAG</t>
  </si>
  <si>
    <t>100098678|F|0</t>
  </si>
  <si>
    <t>TGCAGGTTGATTCCATGGAACGGCAGGGGCTTTGTGCAAAACTACCAGGCGCTAACCGAGATCGGAAGA</t>
  </si>
  <si>
    <t>100098734|F|0--39:G&gt;C</t>
  </si>
  <si>
    <t>TGCAGGTGCGTACGTGCCGCGCGGTCCGGTCCCTACCGCGGAGGCCACCGAGATCGGAAGAGCGGTTCA</t>
  </si>
  <si>
    <t>100098735|F|0--43:G&gt;A</t>
  </si>
  <si>
    <t>TGCAGGTGCGTACGTGCCGCGCGGTCCGGTCCCTACCGCCGAGGCCACCGAGATCGGAAGAGCGGTTCA</t>
  </si>
  <si>
    <t>100098748|F|0</t>
  </si>
  <si>
    <t>TGCAGGTGGCCACTGGAGCACGCGGTCGGCGGATCCGAGATCGGAAGAGCGGTTCAGCAGGAATGCCGA</t>
  </si>
  <si>
    <t>100098754|F|0--38:G&gt;C</t>
  </si>
  <si>
    <t>TGCAGGTGGCTGGAGACGATGAAGCCGCCCTTCTTGCCGCCGGACATGTCGTACCGAGATCGGAAGAGC</t>
  </si>
  <si>
    <t>100098759|F|0--8:G&gt;A</t>
  </si>
  <si>
    <t>TGCAGGTGGTAGCAAGTAGCACCCGAGATCGGAAGAGCGGTTCAGCAGGAATGCCGAGACCGATCTCGT</t>
  </si>
  <si>
    <t>100098774|F|0--16:T&gt;C</t>
  </si>
  <si>
    <t>TGCAGGTGTTTTCGCTTCCTGGGAGGTAGCCCGAGATCGGAAGAGCGGTTCAGCAGGAATGCCGAGACC</t>
  </si>
  <si>
    <t>100098796|F|0--6:T&gt;G</t>
  </si>
  <si>
    <t>TGCAGGTTGTAGGCGCCGCCGGAGCGTGGCCGAGATCGGAAGAGCGGTTCAGCAGGAATGCCGAGACCG</t>
  </si>
  <si>
    <t>100098804|F|0--26:C&gt;T</t>
  </si>
  <si>
    <t>TGCAGGTTTTGAAAAGACCACTCCCACCTCCCCGAGATCGGAAGAGCGGTTCAGCAGGAATGCCGAGAC</t>
  </si>
  <si>
    <t>100098825|F|0--51:A&gt;C</t>
  </si>
  <si>
    <t>TGCAGTAGAGAGGTTTTACAGCTGTAAGCAACTGAGCTTATGAAAGATCTCATGTCCTTTCAGATCGGA</t>
  </si>
  <si>
    <t>100098834|F|0--6:C&gt;A</t>
  </si>
  <si>
    <t>TGCAGTCTATTGTGCTACCAACCAGAATTGCCGAGATCGGAAGAGCGGTTCAGCAGGAATGCCGAGACC</t>
  </si>
  <si>
    <t>100098836|F|0</t>
  </si>
  <si>
    <t>TGCAGGTCTAGCGGTGGGAGAGCGGGGGAACCATGGATTCGGGACACTTATCTGTTTATAATAGGGATA</t>
  </si>
  <si>
    <t>100098873|F|0--37:T&gt;C</t>
  </si>
  <si>
    <t>TGCAGTCGATGGGTCCAGGACGTGGCCACGTCGTCGGTCGCCGGCCGGCCGTCGCTCTCCGAGATCGGA</t>
  </si>
  <si>
    <t>100098875|F|0--15:G&gt;C</t>
  </si>
  <si>
    <t>TGCAGTCGATGGTGAGCGGCTCGATGCCCGAGATCGGAAGAGCGGTTCAGCAGGAATGCCGAGACCGAT</t>
  </si>
  <si>
    <t>100098958|F|0--18:G&gt;C</t>
  </si>
  <si>
    <t>TGCAGTGGGACGGCAGCGGCGGGCACGCCGGGGCCGCGGACTTCCGAGATCGGAAGAGCGGTTCAGCAG</t>
  </si>
  <si>
    <t>100098969|F|0--6:G&gt;A</t>
  </si>
  <si>
    <t>TGCAGTGGGGTTAACCGCAACAAGGCAACTTCTCGTGCAGCCTGGTGGAACTGAAAAGCCGAGATCGGA</t>
  </si>
  <si>
    <t>100098970|F|0--46:C&gt;G</t>
  </si>
  <si>
    <t>TGCAGTGGGTGGCGTACACGCCGGGGTACTTGTTGGCGAAGATGGTCACGCCGAGATCGGAAGAGCGGT</t>
  </si>
  <si>
    <t>100099003|F|0--7:A&gt;G</t>
  </si>
  <si>
    <t>TGCAGTTAGAGGAGGCCCCTGCTTTCGCTAGGCCGAGATCGGAAGAGCGGTTCAGCAGGAATGCCGAGA</t>
  </si>
  <si>
    <t>100099005|F|0--9:C&gt;T</t>
  </si>
  <si>
    <t>TGCAGTTAGCACTTGAAATGGGCGAAGGTTGTCCGAGATCGGAAGAGCGGTTCAGCAGGAATGCCGAGA</t>
  </si>
  <si>
    <t>100099015|F|0--28:C&gt;G</t>
  </si>
  <si>
    <t>TGCAGTTCCCCCGCGCGATCAGCACGAACGCCATCCCGCTCCCGCCGGGGGCGCCCCGAGATCGGAAGA</t>
  </si>
  <si>
    <t>100099023|F|0--5:C&gt;T</t>
  </si>
  <si>
    <t>TGCAGCTCTTCAGCTTTGATCCGAGATCGGAAGAGCGGTTCAGCAGGAATGCCGAGACCGATCTCGTAT</t>
  </si>
  <si>
    <t>100099041|F|0</t>
  </si>
  <si>
    <t>TGCAGGGGGAGGAGAGGACGATAAAAGCATGAGAGGATTTGAGAGGAGGGGCGTGCGGCAGTACAACCG</t>
  </si>
  <si>
    <t>100099086|F|0--25:A&gt;G</t>
  </si>
  <si>
    <t>TGCAGGGCGTGGCGATCTACCTGGAAGTGGTGAGGAAGGACAAGGCGGCCAAGGTCGTGGAGCTCATCG</t>
  </si>
  <si>
    <t>100099132|F|0--15:C&gt;A</t>
  </si>
  <si>
    <t>TGCAGAGCAAGGGACCATCCGAGATCGGAAGAGCGGTTCAGCAGGAATGCCGAGACCGATCTCGTATGC</t>
  </si>
  <si>
    <t>100099162|F|0</t>
  </si>
  <si>
    <t>TGCAGGGAGGAGGAAGAAGGCCGCGGCAACAACAATTGGTATCGGAGCCTCGGGTTCGGAGGAGCTCGC</t>
  </si>
  <si>
    <t>100099187|F|0--17:A&gt;G</t>
  </si>
  <si>
    <t>TGCAGGGACGCCGACACACCGCCATGGTGCGATGCGTGCTCAAGGCAGAGATGTGGTGAGGACGCCACC</t>
  </si>
  <si>
    <t>100099217|F|0--10:C&gt;G</t>
  </si>
  <si>
    <t>TGCAGATGGCCACAGATTCCTTCACACCCGAGATCGGAAGAGCGGTTCAGCAGGAATGCCGAGACCGAT</t>
  </si>
  <si>
    <t>100099238|F|0</t>
  </si>
  <si>
    <t>TGCAGGCTGACCCCGTCCGTCTCAGCATTGTAGGGTAGGGGCAGTCCGAGATCGGAAGAGCGGTTCAGC</t>
  </si>
  <si>
    <t>100099240|F|0--10:T&gt;C</t>
  </si>
  <si>
    <t>TGCAGCAATATTACGAGAACAGGCTCAGGACCCTTGACGCACTGAAAGCCGAGATCGGAAGAGCGGTTC</t>
  </si>
  <si>
    <t>100099289|F|0--22:A&gt;G</t>
  </si>
  <si>
    <t>TGCAGCAGCCTCGTGCTGTGCCACCGCAGCCCCCCGAGATCGGAAGAGCGGTTCAGCAGGAATGCCGAG</t>
  </si>
  <si>
    <t>100099292|F|0</t>
  </si>
  <si>
    <t>TGCAGGCGGAAGAACCGATGGAACCAAATCAAACCAAACCTCTACGGCGGCCTGCCTTTGCCTGAGATG</t>
  </si>
  <si>
    <t>100099298|F|0</t>
  </si>
  <si>
    <t>TGCAGGCGCTGCTTGCGCACCTGTGGCGTGCCATGTGCCGAGCCCGAGATCGGAAGAGCGGTTCAGCAG</t>
  </si>
  <si>
    <t>100099310|F|0--52:C&gt;T</t>
  </si>
  <si>
    <t>TGCAGGCGCAGGCGGCTGGATGCGCTGCGGCCTCGTCCGCACAGCGATCTCGCCGTCCCCCAAGTGGAC</t>
  </si>
  <si>
    <t>100099358|F|0--23:C&gt;G</t>
  </si>
  <si>
    <t>TGCAGGCCGGACAGGAGGCTGACCGCCGCGGACGCGCTCCGAGATCGGAAGAGCGGTTCAGCAGGAATG</t>
  </si>
  <si>
    <t>100099361|F|0</t>
  </si>
  <si>
    <t>TGCAGGCCGCGGGCGGGGCACGACGTAGAGCTCGTTCTCCTTGACGACCTTGGAGTAGAGCCGAGATCG</t>
  </si>
  <si>
    <t>100099368|F|0</t>
  </si>
  <si>
    <t>TGCAGGCCGCAACCATGACGATATGCGCCTGCGACGGCGTGGTGGCCAACAACCTCCCACCGAGATCGG</t>
  </si>
  <si>
    <t>100099368|F|0--6:C&gt;A</t>
  </si>
  <si>
    <t>TGCAGCCCGCCGGGTTGGGGATCCATCCAGAGAAGGAGGCCGCCGCTGGCCCCGAGATCGGAAGAGCGG</t>
  </si>
  <si>
    <t>100099419|F|0--23:T&gt;C</t>
  </si>
  <si>
    <t>TGCAGCGAGTTCATGGCCGTCGCTGGAAGCCTGCCGAGATCGGAAGAGCGGTTCAGCAGGAATGCCGAG</t>
  </si>
  <si>
    <t>100099426|F|0</t>
  </si>
  <si>
    <t>TGCAGGCATTGGCGTCGTCCGTGCGTCCACGTGCCTGCCTCACCACGGTGCCACGGTGCCGAGCACCGA</t>
  </si>
  <si>
    <t>100099428|F|0</t>
  </si>
  <si>
    <t>TGCAGGCATTCACTTCGTCTTCGTACGTCGGGCGTGACATGGAAGAGACTGGTTGGAGTACTATACGGC</t>
  </si>
  <si>
    <t>100099438|F|0--8:G&gt;A</t>
  </si>
  <si>
    <t>TGCAGCGCGGTCACCGGTTCGCCCGAGATCGGAAGAGCGGTTCAGCAGGAATGCCGAGACCGATCTCGT</t>
  </si>
  <si>
    <t>100099441|F|0--27:G&gt;C</t>
  </si>
  <si>
    <t>TGCAGCGCTCTTGACTCGGCAAGCTGGGTGCAAAAGAACGATGGGCTGGCATCTTGGAGAGATCGGAAG</t>
  </si>
  <si>
    <t>100099457|F|0--21:A&gt;G</t>
  </si>
  <si>
    <t>TGCAGGCAGCAGCCCAAGCACAGCACGGGAGGTAAATGGGCCGAGATCGGAAGAGCGGTTCAGCAGGAA</t>
  </si>
  <si>
    <t>100099465|F|0</t>
  </si>
  <si>
    <t>TGCAGGCAGAGGAGCAGATCGCCGTCGGCTGGATGATAGTACCGAGATCGGAAGAGCGGTTCAGCAGGA</t>
  </si>
  <si>
    <t>100099465|F|0--21:T&gt;C</t>
  </si>
  <si>
    <t>TGCAGCGTAATGCGGGCAGACTAAAAAACCGAGATCGGAAGAGCGGTTCAGCAGGAATGCCGAGACCGA</t>
  </si>
  <si>
    <t>100099503|F|0--22:C&gt;T</t>
  </si>
  <si>
    <t>TGCAGGCAAATCGAAGAACTCGCTGCGAGGTCGGGGCGCATCTCAAGCTGGTCGGTGGCTGCCCGTCGG</t>
  </si>
  <si>
    <t>100099569|F|0</t>
  </si>
  <si>
    <t>TGCAGGATACGCGTATCCCGGCGTGTCCGCAGGTATCGCCGAGATCGGAAGAGCGGTTCAGCAGGAATG</t>
  </si>
  <si>
    <t>100099618|F|0</t>
  </si>
  <si>
    <t>TGCAGGAGGCATTTTTTTTTGCCTTTTGGGGGGCTGCCGAGATCGGAAGAGCGGTTCAGCAGGAATGCC</t>
  </si>
  <si>
    <t>100099625|F|0--23:A&gt;G</t>
  </si>
  <si>
    <t>TGCAGGATTGCAGCAACGAGCGGAAGCCCCGAGATCGGAAGAGCGGTTCAGCAGGAATGCCGAGACCGA</t>
  </si>
  <si>
    <t>100099628|F|0</t>
  </si>
  <si>
    <t>TGCAGGAGGACGGCCTCGCAGGGCGGGACGGCGGACAACAGCAGCAGGATGAGTAGAGCGCACACCATA</t>
  </si>
  <si>
    <t>100099699|F|0</t>
  </si>
  <si>
    <t>TGCAGGAGAAGGAGGAAAACTCGCCATGCGGCTATAGTCTGTAGAGCATGGAAGCTTTCCACGACGGCA</t>
  </si>
  <si>
    <t>100099712|F|0--42:C&gt;G</t>
  </si>
  <si>
    <t>TGCAGGGGTTGGCCTCCCGGTTGTTAGGATTAGAAATACGTACTATAATCCGAGATCGGAAGAGCGGTT</t>
  </si>
  <si>
    <t>100099744|F|0</t>
  </si>
  <si>
    <t>TGCAGGACAGGAGAGGGCCCCGCGCGCGGCATGCACGTGAAACCGAGCACGATGCACAATTATGATGTT</t>
  </si>
  <si>
    <t>100099752|F|0--19:G&gt;A</t>
  </si>
  <si>
    <t>TGCAGGTGCACCTGGTGGCGGCGCAGATGGCGACGCGGAAGGGGCGGCGCGACGGTGCCGAGATCGGAA</t>
  </si>
  <si>
    <t>100099797|F|0</t>
  </si>
  <si>
    <t>TGCAGGAAGAAACTGTTTGAAAACAAACAGCACTCCGAGATCGGAAAAGCGGTTCAGCAGGAATGCCGA</t>
  </si>
  <si>
    <t>100099830|F|0--12:C&gt;T</t>
  </si>
  <si>
    <t>TGCAGTCTGGCCCACCATGGGTTGGCACCGAGATCGGAAGAGCGGTTCAGCAGGAATGCCGAGACCGAT</t>
  </si>
  <si>
    <t>100099838|F|0--36:G&gt;A</t>
  </si>
  <si>
    <t>TGCAGTGCAGCCGGGATTATACCTGGCGAAACCTCGGGCCGGGCCAGGCTTTGGGCCGAGATCGGAAGA</t>
  </si>
  <si>
    <t>100099843|F|0--8:G&gt;A</t>
  </si>
  <si>
    <t>TGCAGTGCGTACTCATTAAATTCCGAGATCGGAAGAGCGGTTCAGCAGGAATGCCGAGACCGATCTCGT</t>
  </si>
  <si>
    <t>100099908|F|0</t>
  </si>
  <si>
    <t>TGCAGCTTCTCTCTTAGGGTTTGGTCCCGATCACGGCCTCGATCCACGAGGGTCGTCCGAGATCGGAAG</t>
  </si>
  <si>
    <t>100099908|F|0--38:T&gt;C</t>
  </si>
  <si>
    <t>100099990|F|0</t>
  </si>
  <si>
    <t>TGCAGCTGGTCTTGCTGATCGTCCTGCGCTGAATGACTTTGAGAGGAGAACCGAGATCGGAAGAGCGGT</t>
  </si>
  <si>
    <t>100099997|F|0--30:A&gt;G</t>
  </si>
  <si>
    <t>TGCAGCTGGGAAGGTGTGGGCTGCGATAGCACCAGCGGTCGCGTCACGGTGCTGCGGCTCCCCAGGCGT</t>
  </si>
  <si>
    <t>100100027|F|0--21:A&gt;G</t>
  </si>
  <si>
    <t>TGCAGCTGCTGCTAGATGACTAGTAGCAGGAGCCAAGAGGTGGTGGTGTAAGTGTGATGGTGCCTGATG</t>
  </si>
  <si>
    <t>100100102|F|0--17:A&gt;G</t>
  </si>
  <si>
    <t>TGCAGCCGCTCCGGCACACCGCGCGCGAATGGGTCGCGCTTCATGTACACGCCGAGATCGGAAGAGCGG</t>
  </si>
  <si>
    <t>100100113|F|0</t>
  </si>
  <si>
    <t>TGCAGCTCTGCCCGACCGCGCCTGACGCTCTGCTCCGCACCCTCGCCCTCCCTAGCCGCACCGAGATCG</t>
  </si>
  <si>
    <t>100100129|F|0</t>
  </si>
  <si>
    <t>TGCAGCTCTACTTTCTGGACGTACGAGCGCCTTACCCGCAAAGAAAAACACAATGCCGAGATCGGAAGA</t>
  </si>
  <si>
    <t>100100303|F|0--15:C&gt;T</t>
  </si>
  <si>
    <t>TGCAGGGGGTAGCCCCAAGCACCGCCGAGATCGGAAGAGCGGTTCAGCAGGAATGCCGAGACCGATCTC</t>
  </si>
  <si>
    <t>100100313|F|0--8:G&gt;A</t>
  </si>
  <si>
    <t>TGCAGGTCGAGGTCAGCCGGCCGGCCACCGAGATCGGAAGAGCGGTTCAGCAGGAATGCCGAGACCGAT</t>
  </si>
  <si>
    <t>100100334|F|0</t>
  </si>
  <si>
    <t>TGCAGCGTGCCGTAGAGCCGCACCTTCCCATCGGCGCCCTCGTCGGCGGCGAGCCCGAGATCGGAAGAG</t>
  </si>
  <si>
    <t>100100345|F|0</t>
  </si>
  <si>
    <t>TGCAGCGTCGGCTGTCATGACTAGCTGCTGCTTGTGGCCTGTCATGCCAGTCACCTCGATCAGCACCAA</t>
  </si>
  <si>
    <t>100100359|F|0</t>
  </si>
  <si>
    <t>TGCAGCGTCACTGCGGCAACATCGTACGCGGCGGCGACCATCTCGGGCGTCCGAGATCGGAAGAGCGGT</t>
  </si>
  <si>
    <t>100100370|F|0</t>
  </si>
  <si>
    <t>TGCAGCGGTTCTAGATAGCTTAATATGAAGTGCTCTAATGGCATCCGTAGTGTGGCAGCTCTTGGACCA</t>
  </si>
  <si>
    <t>100100377|F|0--47:T&gt;A</t>
  </si>
  <si>
    <t>TGCAGCGGTGCCCGTTCGCCAGCAACTGTGGCACTACGGTGGGAACATAGATGCATGGTGGGAAGACAG</t>
  </si>
  <si>
    <t>100100403|F|0</t>
  </si>
  <si>
    <t>TGCAGCGGCGGAGAGTTGGGACTCCCTGGATTTCAAGTCATGCACCGCCTTGCTTTGTGGCCGAGATCG</t>
  </si>
  <si>
    <t>100100420|F|0--18:C&gt;T</t>
  </si>
  <si>
    <t>TGCAGAGGAACAAATAAGCCCCGAGATCGGAAGAGCGGTTCAGCAGGAATGCCGAGACCGATCTCGTAT</t>
  </si>
  <si>
    <t>100100432|F|0</t>
  </si>
  <si>
    <t>TGCAGCGGAACGCCGACGCCGACGCGCCTCCGAGGCCACCGAGATCGGAAGAGCGGTTCAGCAGGAATG</t>
  </si>
  <si>
    <t>100100434|F|0</t>
  </si>
  <si>
    <t>TGCAGCGCTTGTGGGGCGACGGCGGTAGAGGGCCTGTGACCGAGATCGGAAGAGCGGTTCAGCAGGAAT</t>
  </si>
  <si>
    <t>100100472|F|0--32:T&gt;C</t>
  </si>
  <si>
    <t>TGCAGCGCGACCCACTTGCCGCTGCCGCGCGGTACCTTGGCCTGCGTGATGTACATGGTGACGGGGAAG</t>
  </si>
  <si>
    <t>100100498|F|0</t>
  </si>
  <si>
    <t>TGCAGCGCCAAGCCGGCGCGGCGAGCTCCAACGCAGCACATGACGTCGCCGAGATCGGAAGAGCGGTTC</t>
  </si>
  <si>
    <t>100100549|F|0--49:A&gt;T</t>
  </si>
  <si>
    <t>TGCAGCGAGCCTGCAAGGACCATTTCTCGCGGCGGCATTGGGGGATTGGATTTGGGATGAGCTTCAAGG</t>
  </si>
  <si>
    <t>100100554|F|0</t>
  </si>
  <si>
    <t>TGCAGCGAGATGCGGTCAGCGGGGAGGAACACGATGGCGGGGATGCCCGCAGCGGCACAGTAGGCCGAG</t>
  </si>
  <si>
    <t>100100613|F|0--66:A&gt;G</t>
  </si>
  <si>
    <t>TGCAGCCTGCTGGAGGAGACCGCCGACTACGTCCGCTGCCTCCGCGCGCAGGTGCAGCTCATGCAGAGC</t>
  </si>
  <si>
    <t>100100708|F|0</t>
  </si>
  <si>
    <t>TGCAGCCGCCGCGCTAGGGTTCACTGTTTGCTGCATGCGTATGCCGAGATCGGAAGAGCGGTTCAGCAG</t>
  </si>
  <si>
    <t>100100719|F|0</t>
  </si>
  <si>
    <t>TGCAGCCGCATGAACGGCTTCATATTCCCTCGAGCACGAACTCAAGTTCAGGCACTACCCATTACAACG</t>
  </si>
  <si>
    <t>100100845|F|0</t>
  </si>
  <si>
    <t>TGCAGCCATAATGAAGGGTCCCGCGGATGTACCTGAGGATCTGCTTCACCGCCGTCCAGTGGCGCGTGC</t>
  </si>
  <si>
    <t>100100850|F|0--45:G&gt;C</t>
  </si>
  <si>
    <t>TGCAGCCAGTCATCATCGCGGACAAGGCATTCAGTCGAACACCTTGAGGGCGCCCTGGTGGAGGAGCTG</t>
  </si>
  <si>
    <t>100100850|F|0--50:C&gt;T</t>
  </si>
  <si>
    <t>100100867|F|0</t>
  </si>
  <si>
    <t>TGCAGCCAGCAGTGTGAAGCCGCCAGCGTCGGGGAGTTGCTCACCGAGATCGGAAGAGCGGTTCAGCAG</t>
  </si>
  <si>
    <t>100100915|F|0</t>
  </si>
  <si>
    <t>TGCAGCCACACACGTATGCCATTTGCAAGTAAATCAACACTGAACTTGTAACGGGTATAGGAATGGCGA</t>
  </si>
  <si>
    <t>100100936|F|0</t>
  </si>
  <si>
    <t>TGCAGCATTTGAGGCGGAGGCACGGATGACCGCACTGCCAAGCGTCGCCGGTGTCGATCCTTTCTCCAG</t>
  </si>
  <si>
    <t>100100936|F|0--49:G&gt;C</t>
  </si>
  <si>
    <t>100100979|F|0</t>
  </si>
  <si>
    <t>TGCAGCATGCGTCGAGCTAGCACACAAGGCTGCGACGAGGGGCCGAGATCGGAAGAGCGGTTCAGCAGG</t>
  </si>
  <si>
    <t>100101003|F|0--6:T&gt;C</t>
  </si>
  <si>
    <t>TGCAGGTCGACGAACGCGAACACGCCCGACACCCCGAGATCGGAAGAGCGGTTCAGCAGGAATGCCGAG</t>
  </si>
  <si>
    <t>100101009|F|0</t>
  </si>
  <si>
    <t>TGCAGCATCGGTGGCGAAGGGGATGAGGCTTGGGGACTCCTAGAAGGCTTGGGATCCAGGCCGACCGAG</t>
  </si>
  <si>
    <t>100101010|F|0</t>
  </si>
  <si>
    <t>TGCAGCATCGGGTTGCCCTGACGTCATCTGCCACGGCCAGCGGTACCGAGATCGGAAGAGCAGTTCAGC</t>
  </si>
  <si>
    <t>100101136|F|0</t>
  </si>
  <si>
    <t>TGCAGCAGCGAGCGCCTACCGCCGCGCGCGCCCCGCTGCCGCCTGGCCATGCTCGCCGCCCGAGATCGG</t>
  </si>
  <si>
    <t>100101230|F|0--32:G&gt;A</t>
  </si>
  <si>
    <t>TGCAGCACTGACTGAGTTAAGGCAGTCCGCTGGCTGAAGCGATGAACTGCGATCATGGCGCGCGCACTG</t>
  </si>
  <si>
    <t>100101269|F|0</t>
  </si>
  <si>
    <t>TGCAGCACGACACGGATGGACGCCGGTTTGACAACTGGGGAGAACGTCTCCGAGAAGTCGACGCCGAGA</t>
  </si>
  <si>
    <t>100101348|F|0--57:T&gt;C</t>
  </si>
  <si>
    <t>TGCAGCACAAGCTTCTCGTACGGGTACCTGCCCATCCGCTTGGCGCGGGAAAGCAGGTATCCGAGATCG</t>
  </si>
  <si>
    <t>100101560|F|0</t>
  </si>
  <si>
    <t>TGCAGATGCGGACGTCTTGTACCTTGGCCAAGGAGGAAGAAGCTGGCGCGGCGATGGCGACCGTCACCG</t>
  </si>
  <si>
    <t>100101711|F|0--28:T&gt;C</t>
  </si>
  <si>
    <t>TGCAGATAAAGAAGCATGCAGCGAGGAATGGGGTGGATGCTGGCTTTGAGGTGACGTAGCTGGAAAACA</t>
  </si>
  <si>
    <t>100101743|F|0</t>
  </si>
  <si>
    <t>TGCAGAGTCCAGACTCGAGGCTGTGCGCGCCTTCTTGCTAGGGTGCTCGGCGGCGGATTCTTCATCACC</t>
  </si>
  <si>
    <t>100101756|F|0</t>
  </si>
  <si>
    <t>TGCAGAGGTTTCAAAACGAATAACTGTTCGTCCGAGATCGGAAGAGCAGTTCAGCAGGAATGCCGAGAC</t>
  </si>
  <si>
    <t>100101791|F|0</t>
  </si>
  <si>
    <t>TGCAGAGGCAAATAAGGCCTGGTAGAGGCAGGCCCGCTACACACGTCACGTTCGGGCCATGACCTCGTC</t>
  </si>
  <si>
    <t>100101792|F|0</t>
  </si>
  <si>
    <t>TGCAGAGGATGTTGTTTACCAGGAGTCAATCAGGAGCAGCGGCGAAAAGAAGCCGATGCATGAGTCGCA</t>
  </si>
  <si>
    <t>100101927|F|0</t>
  </si>
  <si>
    <t>TGCAGAGAGAGACCAACAAACAAAATGTGTCGATGGCGAGCTGGTCGACCCGAGATCGGAAGAGCGGTT</t>
  </si>
  <si>
    <t>100102029|F|0</t>
  </si>
  <si>
    <t>TGCAGACCTGGGAAAGGGGCTTGTGGCCGTGACCAACCAAGTGCCCAAACAGCCGAGATCGGAAGAGCG</t>
  </si>
  <si>
    <t>100102150|F|0</t>
  </si>
  <si>
    <t>TGCAGAAGGGCCTATGCCCAGCGCCAGGCCATCGATTTCGGACAATGGCCCGATGCGAGGGATGTCACC</t>
  </si>
  <si>
    <t>100102286|F|0--61:A&gt;G</t>
  </si>
  <si>
    <t>TGCAGAAATGAGGGGCGTCCTGTTCCTTTCGCCGCGCCCCTCTGCATGTGTTGTTGTTGTTATTATTAT</t>
  </si>
  <si>
    <t>100102309|F|0</t>
  </si>
  <si>
    <t>TGCAGAAACGGCACTTAAACTGGAAGCACGATCTTCCAGTCGCATGTGCCGTGGATCTCGCCGCCGTCG</t>
  </si>
  <si>
    <t>100102318|F|0</t>
  </si>
  <si>
    <t>TGCAGAAACACCACACGATCTGAAAAATTTCGACAGAACCATGTTTTCGGAGAAACAGGAAACGGCGGC</t>
  </si>
  <si>
    <t>100102456|F|0</t>
  </si>
  <si>
    <t>TGCAGTTGTGCATTTGCCATGAGGCCACGACGACGCGAGGGACCGTCGGAGATTGCCGAGATCGGAAGA</t>
  </si>
  <si>
    <t>100102544|F|0</t>
  </si>
  <si>
    <t>TGCAGTTCTGCACGTACATGCTGAGTCGCCGATCGGCCAACCGAGATCGGAAGAGCGGTTCAGCAGGAA</t>
  </si>
  <si>
    <t>100102556|F|0</t>
  </si>
  <si>
    <t>TGCAGTTCGTGCAGTCGAGCGACGCGGTGGCGCGCGGCCACAACATCTTCTGGGAGGACCCCAAGTACA</t>
  </si>
  <si>
    <t>100102573|F|0</t>
  </si>
  <si>
    <t>TGCAGTTCGACGGCCTAAGGTGGTACCAGTACGTGGCTGGACCAGCCGAGATCGGAAGAGCGGTTCAGC</t>
  </si>
  <si>
    <t>100102633|F|0</t>
  </si>
  <si>
    <t>TGCAGTTACGCCCGCTTAGCGGGACGTCGGAGCGACCGAGATCGGAAGAGCGGTTCAGCAGGAATGCCG</t>
  </si>
  <si>
    <t>100102714|F|0--25:G&gt;A</t>
  </si>
  <si>
    <t>TGCAGTGGTCGTCGTAGCGCCACCGGTCTGGTCATGGCAACCTCGGCCGCCGAGATCGGAAGAGCGGTT</t>
  </si>
  <si>
    <t>100102773|F|0--32:T&gt;G</t>
  </si>
  <si>
    <t>TGCAGTGGAGATTTAGGCGGTGCAAGGATGCATGAGGAGGTAGCCCGAGATCGGAAGAGCGGTTCAGCA</t>
  </si>
  <si>
    <t>100102795|F|0</t>
  </si>
  <si>
    <t>TGCAGTGCTGCACGTACCCCTTCCTGAACTATTCCCGAGATCGGAAGAGCGGTTCAGCAGGAATGCCGA</t>
  </si>
  <si>
    <t>100102890|F|0</t>
  </si>
  <si>
    <t>TGCAGTGCAGCACAGGGACCCTCGACGATGAGCTCCGCCGTCGCCGAGATCGGAAGAGCGGTTCAGCAG</t>
  </si>
  <si>
    <t>100102898|F|0</t>
  </si>
  <si>
    <t>TGCAGTGCACGCACTGCTTGTCCATGGAGTCATGGGTCGAAGACGGCGTCGCCGCACTTGCACTTCCAC</t>
  </si>
  <si>
    <t>100102967|F|0</t>
  </si>
  <si>
    <t>TGCAGTGAAGCTTCGCCGGCGGCCATCGAGCGGAGCATTCATGCGGACCGAGATCGGAAGAGCGGTTCA</t>
  </si>
  <si>
    <t>100102971|F|0</t>
  </si>
  <si>
    <t>TGCAGTGAAAGAAAAAATGATTTTTGCTCTCACTACTCTTCTCCCTCTTCTATAAAGCGAAAAATACTT</t>
  </si>
  <si>
    <t>100102982|F|0</t>
  </si>
  <si>
    <t>TGCAGTCTTGCGTCCGTGTGCTTGGGGCGACCGCGCATGTTGGGACCGAGATCGGAAGAGCGGTTCAGC</t>
  </si>
  <si>
    <t>100103025|F|0</t>
  </si>
  <si>
    <t>TGCAGTCGTGGTGCGGGTTCTACCAGAGCCTCCGAGATCGAAAGAGCGGTTCAGCAGGAATGCCGAGAC</t>
  </si>
  <si>
    <t>100103035|F|0</t>
  </si>
  <si>
    <t>TGCAGTCGGCCGCGCTGTCCTTCTTCAGCTTCACCAACACCAAGCCGAGATCGGAAGAGCGGTTCAGCA</t>
  </si>
  <si>
    <t>100103217|F|0</t>
  </si>
  <si>
    <t>TGCAGTATCCAGCGGTGACTAGGGCAGGCATACGGCCGTGTTCCGAGATCGGAAGAGCGGTTCAGCAGG</t>
  </si>
  <si>
    <t>100103237|F|0</t>
  </si>
  <si>
    <t>TGCAGTAGTCGCTAGACTAGCTTGCCGAGAAGCCACCAGGAGCATTCAGCCAGGGCCGAGATCGGAAGA</t>
  </si>
  <si>
    <t>100103312|F|0</t>
  </si>
  <si>
    <t>TGCAGTACCTTGATCTCTCTGGCAACTCGTTGTCCGAGATCAGAAGAGCGGTTCAGCAGGAATGCCGAG</t>
  </si>
  <si>
    <t>100103326|F|0</t>
  </si>
  <si>
    <t>TGCAGTACCAGGGGCGGACGCCGACGAAGTGCTCACCGAGATCGGAAGAGCGGTTCAGCAGGAATGCCG</t>
  </si>
  <si>
    <t>100103557|F|0</t>
  </si>
  <si>
    <t>TGCAGGTGGATATGGAGGTGGAGGAGGGAGATACGAAGATGAGTACAAGAAGAAGCCAACCGAGATCGG</t>
  </si>
  <si>
    <t>100103684|F|0</t>
  </si>
  <si>
    <t>TGCAGGTCGGCGCCTCAGTAGAAGCGAGCCTCCGCGGCAGCGTAGAACGACGACGACTTGAGACGAGTC</t>
  </si>
  <si>
    <t>100103691|F|0</t>
  </si>
  <si>
    <t>TGCAGGTCGCTCAGGAGATGGCGTCGCCTCTGACGGAGATCCCGAGATCGGAAGAGCGGTTCAGCAGGA</t>
  </si>
  <si>
    <t>100103700|F|0--62:G&gt;C</t>
  </si>
  <si>
    <t>TGCAGGTCGATCATGCCGGCGCTGCGGAGCTCCTGCTCCCTCCCCGTCTTGGCCATGGCGCCGAAGGAC</t>
  </si>
  <si>
    <t>100103751|F|0</t>
  </si>
  <si>
    <t>TGCAGGTCAGGTGGGGGGCGCCGAGATCGCAAGAGCGGTTCAGCAGGAATGCCGAGACCGATCTCGTAT</t>
  </si>
  <si>
    <t>100103832|F|0--50:T&gt;C</t>
  </si>
  <si>
    <t>TGCAGGTACGCCGCGAGCAGCAGCCACGCCACCGCGCGCGTGGCGGCATCTGCCTGGTCCACCACCGCG</t>
  </si>
  <si>
    <t>100103880|F|0--21:C&gt;G</t>
  </si>
  <si>
    <t>TGCAGACGCCGCCGCCGCCGCCGCCGCGGCTTCTTCATCCCTCCGTCAGGAATACCGCCAAGCGTGCTG</t>
  </si>
  <si>
    <t>100103880|F|0--6:C&gt;T</t>
  </si>
  <si>
    <t>100103887|F|0--16:T&gt;G</t>
  </si>
  <si>
    <t>TGCAGAGGTCATGGCTTTTTTGCAGAGGCCCTCTCCTCCTCCTCCTCCTCGCTCAGTATCTCTGCGGCA</t>
  </si>
  <si>
    <t>100103888|F|0--30:A&gt;C</t>
  </si>
  <si>
    <t>TGCAGAGGTCATGGCTTTTTTGCAGAGGCCATCTCCTCCTCCTCCTCCTCGCTTAGTATCTCTGCGGCA</t>
  </si>
  <si>
    <t>100103941|F|0--10:G&gt;C</t>
  </si>
  <si>
    <t>TGCAGCTAAGGTGAGGCCCACAGGACAGAGGGGCCGAAATCGAATGGCGCCCACAGAACATGGGGGTGG</t>
  </si>
  <si>
    <t>100103954|F|0</t>
  </si>
  <si>
    <t>TGCAGGGGCTACAACTCAGAGTTCGTCCGCTGGTGAATTGCGCGGTCGGCGCCGAGAGATTCGTTTAGG</t>
  </si>
  <si>
    <t>100103959|F|0</t>
  </si>
  <si>
    <t>TGCAGGGGCGGCCGCGAGGCCCTCCTCATGGATCGCACCGAGATCGGAAGAGCGGTTCAGCAGGAATGC</t>
  </si>
  <si>
    <t>100103971|F|0--43:C&gt;T</t>
  </si>
  <si>
    <t>TGCAGGCTCATGAGGTGCTCGTAGGTGGACGACGGCTTGTCGCCGCCGGCCTCGGCGCGAATGGCTGCC</t>
  </si>
  <si>
    <t>100103978|F|0--55:C&gt;T</t>
  </si>
  <si>
    <t>100103988|F|0</t>
  </si>
  <si>
    <t>TGCAGGGGAAGGAAGGACAAGTAGATAACAGACACCGAGATCGGAAGAGCGGTTCAGCAGGAATGCCAA</t>
  </si>
  <si>
    <t>100103998|F|0</t>
  </si>
  <si>
    <t>TGCAGGGCTTCAACCCCCCGACGAGCGGCGCCCACCGAGATCGGAAGAGCGGTTCAGCAGGAATGCCGA</t>
  </si>
  <si>
    <t>100104027|F|0</t>
  </si>
  <si>
    <t>TGCAGGGCGGCAGCGACCTGAATTGCCACGGGAGACCATGACCGAGATCGGAAGAGCGGTTCAGCAGGA</t>
  </si>
  <si>
    <t>100104043|F|0--64:C&gt;T</t>
  </si>
  <si>
    <t>TGCAGATCGTGCAAACTAGAGGGGAACAACAAATGTGGGGCATCTCGGCGCCGACGACGGCCGGCTAGG</t>
  </si>
  <si>
    <t>100104065|F|0</t>
  </si>
  <si>
    <t>TGCAGGGCCATCGGTGCTTCCATGCACCGCTCGTCGGCGTTGCTAGTGTTGTGACGCAACACACTTCGG</t>
  </si>
  <si>
    <t>100104129|F|0--16:G&gt;T</t>
  </si>
  <si>
    <t>TGCAGGAGGAGGCGCGGCGCGGGAAGAAGCGGCCTCTCTCGGTGGCGGAAGAGAGGGGGTATCGCGAGT</t>
  </si>
  <si>
    <t>100104142|F|0</t>
  </si>
  <si>
    <t>TGCAGGGACGCGTACACCGGGGCCATCCCGCCCACATGCACGCTGCCGAGATCGGAAGAGCGGTTCAGC</t>
  </si>
  <si>
    <t>100104152|F|0--33:C&gt;T</t>
  </si>
  <si>
    <t>TGCAGGGACATCGATGTCCTGCCCACACATCAGCGGACTGGCCGCGCTGCTCAAGGCGGCGCACCCGAC</t>
  </si>
  <si>
    <t>100104157|F|0--31:A&gt;G</t>
  </si>
  <si>
    <t>TGCAGGGAATGTTAATGATGTGGCAAGCACTAGGAGTTTGAGTGGTAGGGCAAGTCGAAGGTCGTCCAC</t>
  </si>
  <si>
    <t>100104178|F|0--30:C&gt;G</t>
  </si>
  <si>
    <t>TGCAGTGCGTGGCGCGACACCATCGACGCCCGCCTGCGCGCCCACCTGCTCCCGTGCTCGGTGCGCGGA</t>
  </si>
  <si>
    <t>100104193|F|0--15:T&gt;C</t>
  </si>
  <si>
    <t>TGCAGAAACAATGGCTGGATTCCGTGAGGACGCGAGCACAATCACCACATAAACCAGGGGCATGGGCAC</t>
  </si>
  <si>
    <t>100104194|F|0--31:A&gt;G</t>
  </si>
  <si>
    <t>TGCAGAAACAATGGCTGGATTCCGTGAGGACACGAGCACAATCACCACATAAACCAGGGGCATGGGCAC</t>
  </si>
  <si>
    <t>100104200|F|0--43:C&gt;T</t>
  </si>
  <si>
    <t>TGCAGACCGGCAACCGTCAAGGGCCAGCCCCGGCTCCCCAGTCCGCGATCGACTCCATGCCGAGATCGG</t>
  </si>
  <si>
    <t>100104202|F|0--17:A&gt;T</t>
  </si>
  <si>
    <t>TGCAGATTAACCTCAGAATATTGTCCCGCAGTTTTTTCTTATTTCGTGTAAATTAGCCTCAGAGCTTGT</t>
  </si>
  <si>
    <t>100104214|F|0--39:A&gt;T</t>
  </si>
  <si>
    <t>TGCAGCATTTTCTTTCTCTTTCGAAGGAAGGACTATCAAAAAGTGTTTGTATTTTGCGTGTAGATCAAA</t>
  </si>
  <si>
    <t>100104230|F|0--46:T&gt;C</t>
  </si>
  <si>
    <t>TGCAGCGGGTCGCGCGAAGGAGGCCGCCGCCTCGGAGCCGCGCCTCTCGGCACCTCTCGACCGTCACCT</t>
  </si>
  <si>
    <t>100104251|F|0--45:A&gt;T</t>
  </si>
  <si>
    <t>TGCAGGCACCACGGCCGCCGCCGGCGACGGCGGCGGCGAAGCTCGAATTAAATTCACTGCTTTGCTCCG</t>
  </si>
  <si>
    <t>100104263|F|0--59:G&gt;T</t>
  </si>
  <si>
    <t>TGCAGGCTGCTCTTTATCTGGAGTGTTATGTCATGTGTATAACTGGGTTTGAAGATTGGGTATTGTAGC</t>
  </si>
  <si>
    <t>100104267|F|0</t>
  </si>
  <si>
    <t>TGCAGGCTAATTAAAGTGCTAGCTTAGCATGCAGCCAAGATCGGAAGAGCGGTTCAGCAGGAATGCCGA</t>
  </si>
  <si>
    <t>100104285|F|0--66:G&gt;T</t>
  </si>
  <si>
    <t>TGCAGGCGTCACCGTCACCTCCTCGATCAGCGCCTCAATCTCCGGATAGGTGACATGGTGGTCAATGGA</t>
  </si>
  <si>
    <t>100104291|F|0--68:T&gt;C</t>
  </si>
  <si>
    <t>TGCAGGCGGCGCGCGAGCACGGCGGCGTCGATCTCGGCGAAGGGGATAAGCTCAAGGAGGAATACGGCT</t>
  </si>
  <si>
    <t>100104295|F|0</t>
  </si>
  <si>
    <t>TGCAGGCGGCAAAGATGTGGTCTTTGTCGTCCGAGATCGGAAGAGCGATTCAGCAGGAATGCCGAGACC</t>
  </si>
  <si>
    <t>100104297|F|0--23:A&gt;C</t>
  </si>
  <si>
    <t>TGCAGTGGGACGGCCTCCTCCAAAGCCGGCGTGGTGAATGGAGAGGTGGGGAAGGGCCTTCTAAGGTCC</t>
  </si>
  <si>
    <t>100104330|F|0--54:G&gt;A</t>
  </si>
  <si>
    <t>TGCAGAAAAGGAATTCCAGAGGATCCATTGAGCATAACTCGGGAAGAATCCGTCGAAAGCAGGATGCTA</t>
  </si>
  <si>
    <t>100104346|F|0</t>
  </si>
  <si>
    <t>TGCAGGCGATGACGCTCCTTTCCCCGCTCCTTTCCCCGTCGCTCAACGCTCCAAAGGACACACACAACG</t>
  </si>
  <si>
    <t>100104359|F|0</t>
  </si>
  <si>
    <t>TGCAGGCGACACCTGACCGATGACTCAATCGTGGGCGGCCTTCCCGAGATCGGAAGAGCGGTTCAGCAG</t>
  </si>
  <si>
    <t>100104401|F|0</t>
  </si>
  <si>
    <t>TGCAGGCCGCGTCATCACGCGCACATCCCTATACGTACCCGTACGAGGCGTGCCGCCGATGCCGAGATC</t>
  </si>
  <si>
    <t>100104420|F|0--16:G&gt;A</t>
  </si>
  <si>
    <t>TGCAGAACCTCGACGTGTCCAGGAACTCGCTCTCGGGCGACCTGCCGCTCGACCTCCGGAACTGCCGAG</t>
  </si>
  <si>
    <t>100104424|F|0--6:G&gt;A</t>
  </si>
  <si>
    <t>TGCAGAGCCTCGCGGCTGCGGCGGTCCGGCCGGCGATGACGGCGCCTCCCAACAGAGCAGCCTGGGAGC</t>
  </si>
  <si>
    <t>100104425|F|0--59:A&gt;G</t>
  </si>
  <si>
    <t>TGCAGAACCTCGCGGCTGCGGCGGTCCGGCCGGCGATGACGGCGCCTCCGAACAGAGCAACCTGGGAGC</t>
  </si>
  <si>
    <t>100104465|F|0--10:C&gt;T</t>
  </si>
  <si>
    <t>TGCAGAAGAACGTCATGACCAGGATATCCAAGATGGTGGTGCGGGAGGAGGTGGACGACGACTGCTACG</t>
  </si>
  <si>
    <t>100104465|F|0--35:G&gt;C</t>
  </si>
  <si>
    <t>100104470|F|0--67:T&gt;A</t>
  </si>
  <si>
    <t>TGCAGAAGACGGCCAGTGGGACTTTGAGGTCCGGGATTGCTACAAGCCGTGGTCGGTCCAGCCCGCGTC</t>
  </si>
  <si>
    <t>100104506|F|0--44:G&gt;T</t>
  </si>
  <si>
    <t>TGCAGAAGGATGACCTGAAATGTAATTTCCACAATTCTACAAACGGCCAGCTGAAACATTTGCAAACTG</t>
  </si>
  <si>
    <t>100104534|F|0--32:A&gt;C</t>
  </si>
  <si>
    <t>TGCAGAAGTGGAGGAACTGGACGAGGCCTCTGAGCCTGCACTCGGCCTCGCACGCCGAGTCGCTGCACG</t>
  </si>
  <si>
    <t>100104576|F|0</t>
  </si>
  <si>
    <t>TGCAGGATTGTCGCTGGATTTGCCTCTAATTTGGTTGGATGTGTGCAGGTGAGGAGAGCACTGGTGTGC</t>
  </si>
  <si>
    <t>100104602|F|0--18:A&gt;G</t>
  </si>
  <si>
    <t>TGCAGACAACCAGACGGAACCAGAGCCGGCCATGGCCAGCTCTCGATCTGGATGCCTGCGTGTACCCCC</t>
  </si>
  <si>
    <t>100104603|F|0--67:C&gt;A</t>
  </si>
  <si>
    <t>TGCAGACAACCAGACGGAGCCAGAGCCGGCCATGGCCAGCCCTTGATCTGGGTGCCTGCGTGTACCCCC</t>
  </si>
  <si>
    <t>100104604|F|0</t>
  </si>
  <si>
    <t>TGCAGGATGCGGGCTGCTGCCGTCACTCCTTGCGCCGAGATCGGAAGAGCGGTTCAGCAGGAATGCCGA</t>
  </si>
  <si>
    <t>100104613|F|0--17:A&gt;G</t>
  </si>
  <si>
    <t>TGCAGACACAAGCTGCCACTACCATTCGCTTCCCGTCTGATCGTCAGCCGCCGCTCGCTCTCTTAGATC</t>
  </si>
  <si>
    <t>100104613|F|0--36:C&gt;T</t>
  </si>
  <si>
    <t>100104640|F|0--57:C&gt;T</t>
  </si>
  <si>
    <t>TGCAGACATATTCACAGTGGCTGATCCACTGGATGGGAGCACCGGCGGGGCGCTGGTCGACAAGATTCT</t>
  </si>
  <si>
    <t>100104641|F|0--5:G&gt;A</t>
  </si>
  <si>
    <t>TGCAGGCATCACTTCCCTTACCGTGCTCATGAATTTGAACTTATCGTCGAACAAATTGAGTGGACAAAT</t>
  </si>
  <si>
    <t>100104643|F|0--36:T&gt;G</t>
  </si>
  <si>
    <t>TGCAGACATCCGCGACGAGCCGGAGCTCCTCGACACTGCGGACCGTCTCGTGGGAGAGCAACTTGCCGA</t>
  </si>
  <si>
    <t>100104665|F|0--8:A&gt;G</t>
  </si>
  <si>
    <t>TGCAGACCAGACAAAAGATTCGATCTGAGAATTAGCAAAAGACAATGGATCAAATCAAATCAAATAGGC</t>
  </si>
  <si>
    <t>100104732|F|0--40:C&gt;G</t>
  </si>
  <si>
    <t>TGCAGACGCAGAGCGCCATCGACGCGCTCGGCGCCCGGCTCGACGTCAATCTCCGCGACTGCGCGCTGC</t>
  </si>
  <si>
    <t>100104736|F|0--40:C&gt;T</t>
  </si>
  <si>
    <t>TGCAGGAGCTCATGCGCCGCCGCTCGCCTTCGCCGTACGACGCCATGGGCGGTCCTCTCGGTCCGAGAT</t>
  </si>
  <si>
    <t>100104800|F|0--21:C&gt;T</t>
  </si>
  <si>
    <t>TGCAGACTCTGCCGCCTCTCTCTCCTCGGGCCACTAAAAGTTTTTCTTATTGTCCGTGTGGCGTGGGGG</t>
  </si>
  <si>
    <t>100104806|F|0--19:T&gt;C</t>
  </si>
  <si>
    <t>TGCAGACTGCTCAGCCTCGTCGGCCAAAGGCAGGTTCCTTGACGTCGAGCAAGTCCGCTCGCCGTCGGC</t>
  </si>
  <si>
    <t>100104836|F|0--17:C&gt;T</t>
  </si>
  <si>
    <t>TGCAGAGAAGACTGTCTCGCCTGGTTCCCCATAGCAATGCAAGGATCAGACACCTCTGGGTCAATCACA</t>
  </si>
  <si>
    <t>100104841|F|0--22:G&gt;A</t>
  </si>
  <si>
    <t>TGCAGAGAAGTCAATTCAGTTAGAGATTACAGAAAATGCGACATATGCACGAATCGACGGAATTGTTGC</t>
  </si>
  <si>
    <t>100104843|F|0--31:C&gt;G</t>
  </si>
  <si>
    <t>TGCAGAGAATCACCGAGAAGCAGAACAAGGTCGTGATCACTGACAGGATGTGGGCGAGGGTGCTGTGCT</t>
  </si>
  <si>
    <t>100104858|F|0</t>
  </si>
  <si>
    <t>TGCAGGACAGGACAATGGAACGTTGACAACAATCCGAGATCGGAAAAGCGGTTCAGCAGGAATGCCGAG</t>
  </si>
  <si>
    <t>100104879|F|0</t>
  </si>
  <si>
    <t>TGCAGGAAGTCGCGCGTTGCCGAGATCGGAAGAGCGATTCAGCAGGAATGCCGAGACCGATCTCGTATG</t>
  </si>
  <si>
    <t>100104905|F|0</t>
  </si>
  <si>
    <t>TGCAGGAAGAATTTGGGAGCCCCGCCTTGTGTCTTGGATTCGCCCCAGCGCCGTCTACCCCGTCCCGCA</t>
  </si>
  <si>
    <t>100104956|F|0--44:G&gt;C</t>
  </si>
  <si>
    <t>TGCAGAGCGATGATGGTTTGTGCTATGCAGCCGAAGCTGTCCTGGGAAATTAGTTAATCAGTGCGGTGC</t>
  </si>
  <si>
    <t>100105029|F|0--5:A&gt;T</t>
  </si>
  <si>
    <t>TGCAGAGGCCCTAGTTGTTTCTCATTTCCAGATCTCGCCGGGGTGTCCGGTCGTGTTGCCTCCGCTACG</t>
  </si>
  <si>
    <t>100105068|F|0--36:C&gt;G</t>
  </si>
  <si>
    <t>TGCAGCTTCGTCAGTAAGGGCCGTGCCGCAGGCGGCCGTGCTTCCGCCGAGATCGGAAGAGCGGTTCAG</t>
  </si>
  <si>
    <t>100105096|F|0</t>
  </si>
  <si>
    <t>TGCAGCTTCAGGCCACCACCGCCGGGCGCTGGCGTGCTCCCCCTCCTCCACTCCGAGATCGGAAGAGCG</t>
  </si>
  <si>
    <t>100105097|F|0--39:C&gt;T</t>
  </si>
  <si>
    <t>TGCAGAGTATCTTGAAGCGGGCGCTGGGGGCGCCGCCGCCTCCTCCTCCACCACCGCTGCTGACGCTGG</t>
  </si>
  <si>
    <t>100105097|F|0--40:T&gt;G</t>
  </si>
  <si>
    <t>100105126|F|0</t>
  </si>
  <si>
    <t>TGCAGCTTACTAGCTTAGCTGCCGATCGCGCATATCTTATCACACCGATCGGGACGTCTACGGCCCCGA</t>
  </si>
  <si>
    <t>100105132|F|0</t>
  </si>
  <si>
    <t>TGCAGCTTAACTGAGATTGGAGGAGCAACTGCACGAAGTAAGAGAAGAGGGCAGAGGTATTCCATCCAA</t>
  </si>
  <si>
    <t>100105157|F|0--9:T&gt;C</t>
  </si>
  <si>
    <t>TGCAGATAGTTTTGACGCCGGGCAGTACGCCTTCTTCGGGAAGGAGCCGCGTGACGGGCTCGAGCTGGG</t>
  </si>
  <si>
    <t>100105166|F|0--17:T&gt;A</t>
  </si>
  <si>
    <t>TGCAGATATCATGCAACTGTTGAAGGAACTAACTGTCATACATTCAGTTAATTTGCGAGTAACATCATA</t>
  </si>
  <si>
    <t>100105167|F|0--31:G&gt;A</t>
  </si>
  <si>
    <t>TGCAGATATCATGCAACAGTTGAAGGAACTAGCTGTCATACATTCAGTTAATTTGCGAGTAACATCATA</t>
  </si>
  <si>
    <t>100105181|F|0--22:C&gt;T</t>
  </si>
  <si>
    <t>TGCAGATCAAGAAATTAAATGACCAGAGCTCCACTTACCACGCGGCGCCGTGCGGAACCGGGAGCAGCA</t>
  </si>
  <si>
    <t>100105199|F|0</t>
  </si>
  <si>
    <t>TGCAGCTGGCTGCTCCTGTACGCTGCTCTGTCAGCAAGGAGAGAAAGAAGAAAGAGAAGGAGAGTGTCG</t>
  </si>
  <si>
    <t>100105223|F|0</t>
  </si>
  <si>
    <t>TGCAGCTGCTGGGCATCCCAAAGGCTAACCGCCGCAGCATTTGACGAGCTATCAGACACAACGCCGAGA</t>
  </si>
  <si>
    <t>100105233|F|0</t>
  </si>
  <si>
    <t>TGCAGCTGCTGAAAGCGGTCCTGAACCCGGTGAGCTTGAGGCCGCCGCCAGGGCCGTGGAAGCTGCCGA</t>
  </si>
  <si>
    <t>100105267|F|0--26:T&gt;C</t>
  </si>
  <si>
    <t>TGCAGATCGGGCGACGACGTCTCCCTTCTCCCTGGCTGGTCGCCAGATCCGGCCAATCTGGCGACCGAG</t>
  </si>
  <si>
    <t>100105323|F|0</t>
  </si>
  <si>
    <t>TGCAGCTGACGCGCCACCACGCTGCACCTAATGCGCCATCGCACTTCCCCTTTTTTGGCGGATTTGCTG</t>
  </si>
  <si>
    <t>100105335|F|0--10:C&gt;G</t>
  </si>
  <si>
    <t>TGCAGATGCCCTGCGACCGCGAGAACTTCTACCCGTTCCCGCCCTTCATGTCCGGCATGGGGTACGCGC</t>
  </si>
  <si>
    <t>100105349|F|0--39:C&gt;A</t>
  </si>
  <si>
    <t>TGCAGCTCTGGAACTGGAAGTATGATGATCGATGCAAAGCTGGTGGGATGCCGCGGCGGAATTTATAGG</t>
  </si>
  <si>
    <t>100105354|F|0</t>
  </si>
  <si>
    <t>TGCAGCTCTGCATGGCAGGAACGGGCACCGAGCGAACCGAAGACGGCTCCCTCAAGCACTACGCCGAGA</t>
  </si>
  <si>
    <t>100105385|F|0</t>
  </si>
  <si>
    <t>TGCAGCTCGGACGGCAGCAGCTGAGACAAACTGTCCGAGATCGGAAGAGCGGTTCAGCAGGAATGCCGA</t>
  </si>
  <si>
    <t>100105389|F|0--33:G&gt;C</t>
  </si>
  <si>
    <t>TGCAGATGTAGACTATTTTGCAGTCGGGGCCTTGAGAGATAGACGGTGGCAGCACTGAGAGAGGCATGT</t>
  </si>
  <si>
    <t>100105440|F|0--14:T&gt;C</t>
  </si>
  <si>
    <t>TGCAGATTCGGGTATGTGCGCGAGGTCGACCCGGCCTGCTTCGCGGCGCCCGACCTCGCCACCGTCGGC</t>
  </si>
  <si>
    <t>100105442|F|0--42:T&gt;G</t>
  </si>
  <si>
    <t>TGCAGATTCGGGTACGTGCGCGAGGTCGACCCGGCCTGCTTCTCGGCGCCCGACCTCGCCACCGTCCGC</t>
  </si>
  <si>
    <t>100105462|F|0--38:A&gt;G</t>
  </si>
  <si>
    <t>TGCAGATTGATGCGACCGGCCGGTTGTCGCGCGGCTTAACGCAGAGTTTCCCTGTTCGATGGTGATAAA</t>
  </si>
  <si>
    <t>100105481|F|0--58:C&gt;A</t>
  </si>
  <si>
    <t>TGCAGATTTCTTGGTGGACGCCATGGACTACGCCATGTCGGGCTTCTGAGGACCATGACCGTTCTTGTG</t>
  </si>
  <si>
    <t>100105507|F|0--14:T&gt;G</t>
  </si>
  <si>
    <t>TGCAGCAAACTGACTGTCTTTGACACGCAGCTTCTCCAGTTGGTCTCATTCGCCTCGAGCTTGAACTCG</t>
  </si>
  <si>
    <t>100105560|F|0</t>
  </si>
  <si>
    <t>TGCAGCTACGAGTTGCAGCTGCGAGTTTGACTTGGGACGAACCGAGATCGGAAGAGCGGTTCAGCAGGA</t>
  </si>
  <si>
    <t>100105564|F|0--25:G&gt;C</t>
  </si>
  <si>
    <t>TGCAGCAACCGAAGGGCAGCAATGGGCGGCCCAACCAGTCCGGCCTCCTGCTCAAGCACCAGCACTGCG</t>
  </si>
  <si>
    <t>100105603|F|0--35:T&gt;C</t>
  </si>
  <si>
    <t>TGCAGCGTGGGGATGAGGATGGCCATGGCGAGCTGTGGCCGGTACCGAGATCGGAAGAGCGGTTCAGCA</t>
  </si>
  <si>
    <t>100105607|F|0</t>
  </si>
  <si>
    <t>TGCAGCGTGCGACGCGGCGTCGTCGGACATGCGCGACGACTAGACGCAAGGGAGCCTACATGCCCGAGA</t>
  </si>
  <si>
    <t>100105640|F|0--67:A&gt;G</t>
  </si>
  <si>
    <t>TGCAGCAATGGCCGCCGCGGTTGGAGCCCGAGCCAGCCCCGATGATGTCGGCCGGGCTGGGCCTGGGAC</t>
  </si>
  <si>
    <t>100105661|F|0--6:A&gt;G</t>
  </si>
  <si>
    <t>TGCAGCACAGCCACAGCGGCGCCTGATTCGTATGGCACCGTGAAGACCCTGTAACTGGCAAGGTCGCGG</t>
  </si>
  <si>
    <t>100105696|F|0--11:T&gt;C</t>
  </si>
  <si>
    <t>TGCAGCACCAGTGGGCACTTCACCGACAGCGTGCTCGCCGACGTCGTCATCACCCCGCCGTACCTGTAC</t>
  </si>
  <si>
    <t>100105704|F|0--42:T&gt;C</t>
  </si>
  <si>
    <t>TGCAGCACCCCATAGACCCCCCTAAGCGTCGCCTCCTGTGCATCGCAGCCTCGCCTGCGTCCGTACCTG</t>
  </si>
  <si>
    <t>100105710|F|0--8:T&gt;C</t>
  </si>
  <si>
    <t>TGCAGCACTCCCCGAAGGAGATGCCGGTCCAGGCGGAGGAGCCGCGGGGCACGGAGACGGTGCCTGCCC</t>
  </si>
  <si>
    <t>100105711|F|0--58:T&gt;G</t>
  </si>
  <si>
    <t>TGCAGCACTCCCCGAAGGAGATGCCGGTACAGGCGGAGGAGCCGCGGGGCACGGAGACTGTGCCTGCCC</t>
  </si>
  <si>
    <t>100105726|F|0--13:G&gt;A</t>
  </si>
  <si>
    <t>TGCAGCGGCGCATGCTCGGCCAAGGCGAGCCGTTGTTGTCATGCGGCGTACGAATGGTGAGAACGGAAG</t>
  </si>
  <si>
    <t>100105726|F|0--8:C&gt;T</t>
  </si>
  <si>
    <t>TGCAGCACCGTAGTGGAGCTCGCATGGTTCCACGCGAAGGAGGTCACCGCAACCGGAGATGTAGCAGCG</t>
  </si>
  <si>
    <t>100105755|F|0--23:G&gt;C</t>
  </si>
  <si>
    <t>TGCAGCACGCAGTAGACGAGCTGGCGGTGGTAGGCGTGGAGCCACCGCGCGCGGTGCAGCGGCAGCAGC</t>
  </si>
  <si>
    <t>100105756|F|0--38:G&gt;C</t>
  </si>
  <si>
    <t>TGCAGCACGCAGTAGACGAGCTGCCGGTGGTAGGCGTGGAGCCACCGCGCGCGGTGCAGCGGCAGCAGC</t>
  </si>
  <si>
    <t>100105759|F|0--23:A&gt;G</t>
  </si>
  <si>
    <t>TGCAGCACGCCCCGGCGGTGCTCATATCGGCCGTACTCCCTGCCGCCGACGGCCTGCGCCGTACCTAAA</t>
  </si>
  <si>
    <t>100105771|F|0</t>
  </si>
  <si>
    <t>TGCAGCGGAAACAATCTGCTGTCGGTCTCGACTTTCACGACGGTGCAGCAACGGAAATCGATCCGAGAT</t>
  </si>
  <si>
    <t>100105856|F|0--41:T&gt;C</t>
  </si>
  <si>
    <t>TGCAGCGCCGCGAGCGTGCGCACCAGGGCCGTGGACGGCTCTCCGAGATCGGAAGAGCGGTTCAGCAGG</t>
  </si>
  <si>
    <t>100105873|F|0--5:G&gt;C</t>
  </si>
  <si>
    <t>TGCAGGAGCATCAGCAGCTCGTGGAGGCTATGCTGCACCTGCGACATGGATGTTCAGTTTATGGAATGA</t>
  </si>
  <si>
    <t>100105882|F|0--8:G&gt;C</t>
  </si>
  <si>
    <t>TGCAGCAGGCCGAACGCAAAGAGCGCCGGGATCATCCACCGCGCGTACGTGCCCGCCTCCGCGGCGATC</t>
  </si>
  <si>
    <t>100105889|F|0--26:C&gt;T</t>
  </si>
  <si>
    <t>TGCAGCGCATCTCCTGGGGACGTCGACCGCGCTGGCCATCTCGGTGACCGAGATCGGAAGAGCGGTTCA</t>
  </si>
  <si>
    <t>100105906|F|0--8:T&gt;C</t>
  </si>
  <si>
    <t>TGCAGCAGTCTTCGAAGAGCATTCTCCAAGGTCTGGTTCTCCTCTAGCACCAGCACCGTTTGCTTCTGC</t>
  </si>
  <si>
    <t>100105913|F|0--23:C&gt;G</t>
  </si>
  <si>
    <t>TGCAGCAGCGATGAGCCTGCTATCTTGCTCTCGGAGGACAATGCCGTGGCACTGTCGGTGGACGCCAAA</t>
  </si>
  <si>
    <t>100105942|F|0--12:A&gt;G</t>
  </si>
  <si>
    <t>TGCAGCAGCGTTACCGCCTGAGTCGTCGGTGGATGAGACGGCGACGTCGCCGGCGGTGGAAGCGCCGCC</t>
  </si>
  <si>
    <t>100105952|F|0--62:C&gt;G</t>
  </si>
  <si>
    <t>TGCAGCAGCTCCTTGACGGGCGAACTACGCCGCGGCTCGAACGCCAGGTTCAGGTCCAGGTCCAGCCCT</t>
  </si>
  <si>
    <t>100105979|F|0--37:C&gt;A</t>
  </si>
  <si>
    <t>TGCAGCAGGAAAGCTTTACCAATAGACCATCATGTACCATCGTAGCAACTTAAGATCTGTCCAATTAAG</t>
  </si>
  <si>
    <t>100105984|F|0--5:G&gt;C</t>
  </si>
  <si>
    <t>TGCAGGAGGAGGAGGAGGAGGAGGAGTCCGAGGGGGACAAGAAGCCCAAGAAGGGCAAGGCCGAGGGGG</t>
  </si>
  <si>
    <t>100105989|F|0--38:G&gt;C</t>
  </si>
  <si>
    <t>TGCAGCAGGATCTTGAAGAGCGAGATGCCCACGGCCACGGACAGGCCGACCTGGACGGACACGAGGAGC</t>
  </si>
  <si>
    <t>100106034|F|0--29:G&gt;A</t>
  </si>
  <si>
    <t>TGCAGCAGGTCAGCTCGTAGCTGGCGTGCGCTTTGGTGGTGGCGAAAATGAGGCCGCCGCCTGGCGCAC</t>
  </si>
  <si>
    <t>100106073|F|0--22:G&gt;A</t>
  </si>
  <si>
    <t>TGCAGCATCAACATTGGTTACCGCATTGAGATTCGTGTCATCACTCGCTCGGTGATTTAGGCGATATGT</t>
  </si>
  <si>
    <t>100106108|F|0--11:T&gt;G</t>
  </si>
  <si>
    <t>TGCAGCATGCATCATGCAGGCATGGGTGAGCTGAAAACAGTAGGCACGCGTGAGCCGGCTTCGCAAACA</t>
  </si>
  <si>
    <t>100106131|F|0</t>
  </si>
  <si>
    <t>TGCAGCCGTTGGCGGCGTCCCCCACGGCGAAGGACAGCCTGTACGTCCGCCCCGAGATCGGAAGAGCGG</t>
  </si>
  <si>
    <t>100106140|F|0</t>
  </si>
  <si>
    <t>TGCAGCCGTCGAGGGGCACGACGAAGCAGTTCTGGAAGGCCGAGATCGGAAGAGCGGTTCAGCAGGAAT</t>
  </si>
  <si>
    <t>100106189|F|0--6:C&gt;A</t>
  </si>
  <si>
    <t>TGCAGCCACCGGACGAAGGGTCGCAGTGGCTGGCAAGGTCAAGCTGCGGTGTTTGGCCCTTGCTGAATT</t>
  </si>
  <si>
    <t>100106192|F|0--7:A&gt;G</t>
  </si>
  <si>
    <t>TGCAGCCACCTCCTCATGAGGCGTGCCAACGAACCAGTCACAGGGCTGCCGCCCCGGCCTTCTCACGCT</t>
  </si>
  <si>
    <t>100106209|F|0--21:C&gt;T</t>
  </si>
  <si>
    <t>TGCAGCCACGGGGCGACCGTCCTCGACGACCTACCGGAGTGGCTGGTCGTCCACGAGATCCTCGTCCGA</t>
  </si>
  <si>
    <t>100106210|F|0</t>
  </si>
  <si>
    <t>TGCAGCCGCAAGGCCCGTGAAGGAAGAGGCGGAGAAGTCCAGATCCGAGATCGGAAGAGCGGTTCAGCA</t>
  </si>
  <si>
    <t>100106216|F|0--23:T&gt;C</t>
  </si>
  <si>
    <t>TGCAGCCACTGCATGCACACAGATAACTATTTGGTGTGGCGTGCGGCGCGCTAGGCCCTTTGATTTTTG</t>
  </si>
  <si>
    <t>100106218|F|0--68:C&gt;T</t>
  </si>
  <si>
    <t>TGCAGCCACTGCGGCGTCCAGAAGACGCCCCAGTGGCGCGCGGGGCCGGAGGGCGCCAAGACGCTGTGC</t>
  </si>
  <si>
    <t>100106259|F|0--14:G&gt;C</t>
  </si>
  <si>
    <t>TGCAGCCAGGCCCAGGCAGAGTCTCCTAGAACTCCTGCTTGACTTTCTATGGCCGCCGATTCCGGCCGG</t>
  </si>
  <si>
    <t>100106287|F|0</t>
  </si>
  <si>
    <t>TGCAGCCCCTCGTCCGTCTCCACGGCGTGAAGACCTTTTGTTAGTTTAAGCAGCGGGGGGCACCGAGAT</t>
  </si>
  <si>
    <t>100106368|F|0--56:T&gt;C</t>
  </si>
  <si>
    <t>TGCAGCCCCTTGTGGTTTCTCGCGGACATGTTTGCGGCTGGCGTGATGCTGCTGCGTTGGTGTAGTGTG</t>
  </si>
  <si>
    <t>100106370|F|0--57:G&gt;A</t>
  </si>
  <si>
    <t>TGCAGCCCGACGGGGAGGAGGCAGTCACAGCCGCAACAAGGCCATAGTGCGCACAGGGTACACCCATGA</t>
  </si>
  <si>
    <t>100106375|F|0--17:C&gt;T</t>
  </si>
  <si>
    <t>TGCAGCCCGCCGTACCTCCCCTGGCCGACGCACAGCTCCTCGTTGCCGCGCACGTCGAGCCGCCTGCCG</t>
  </si>
  <si>
    <t>100106381|F|0--59:C&gt;T</t>
  </si>
  <si>
    <t>TGCAGCCCGCTGACCTGGTCGTCCTGGAACAGCAGGATCACGCCGCCGGCGTCGGTGTGCGCGCGGAGG</t>
  </si>
  <si>
    <t>100106410|F|0--18:G&gt;A</t>
  </si>
  <si>
    <t>TGCAGCCCTGCCACCCATGGCCGCTGCTGCCAGGGGCGCCGTATCCCGACGAACCTGGAGGTGCCAACG</t>
  </si>
  <si>
    <t>100106411|F|0--54:T&gt;C</t>
  </si>
  <si>
    <t>TGCAGCCCTGCCACCCATGGCCGCTGCTGCCAGGGGCGCCGTATCCCGACGAACTTGGAGGTGCCGACG</t>
  </si>
  <si>
    <t>100106455|F|0--62:G&gt;C</t>
  </si>
  <si>
    <t>TGCAGCCGCAGGCCAGCAAACAAGAAATCCACCGTACGGCTGCGGCCGGCCCCCACATGGCGGTCAGGA</t>
  </si>
  <si>
    <t>100106456|F|0</t>
  </si>
  <si>
    <t>TGCAGCCAATCGACCACGCGACACCGTGCGTCCGCCTCCTTCCATCACCGCGCCACCCGCGTCAGCACC</t>
  </si>
  <si>
    <t>100106484|F|0--30:C&gt;T</t>
  </si>
  <si>
    <t>TGCAGCCGCCGTGATGGCGCCAGTCCCGGCCGCTCCCAAGAGCTCCCTCGAGGTCTTGCTCGAGTCCAT</t>
  </si>
  <si>
    <t>100106497|F|0--9:C&gt;G</t>
  </si>
  <si>
    <t>TGCAGCCGCCCCCTGCTCTGCACCCTGGGCTTGCTGAAGTCCTCGGCCAGGATGTCCACGAGCGCCATG</t>
  </si>
  <si>
    <t>100106498|F|0--10:T&gt;C</t>
  </si>
  <si>
    <t>TGCAGCCGCGTGAGGAGCCGCGCCATCGATGGTGGCGCGGGTGGAGCTGAAACAATAGGGAGCCGCGCA</t>
  </si>
  <si>
    <t>100106520|F|0--5:G&gt;C</t>
  </si>
  <si>
    <t>TGCAGGCGCTCCCCAGCGTGGCCGTCGTCGAACTGGTCACCGCCAAAGCTCTCGAGCGCCGGCTTGTGG</t>
  </si>
  <si>
    <t>100106529|F|0--19:G&gt;C</t>
  </si>
  <si>
    <t>TGCAGCCGCTGCTCGGCGCGTCCTACCTGCGGGCGAGGAAGAACTACATCGTGCACCTCCACCCGAGGG</t>
  </si>
  <si>
    <t>100106546|F|0--68:C&gt;A</t>
  </si>
  <si>
    <t>TGCAGCCGGAGAGGAAGACGCGGGAGAGGTCGGCGTGGTCGAGCAGCCAGGGGTCGGCGCCGTCCCCGC</t>
  </si>
  <si>
    <t>100106558|F|0--28:T&gt;C</t>
  </si>
  <si>
    <t>TGCAGCCGGATGCTGCCAGGACCAGGACTGCTTTGCAGCAGGCCGCCAAGTGCTCCAATATCGTTGGCC</t>
  </si>
  <si>
    <t>100106560|F|0--53:T&gt;G</t>
  </si>
  <si>
    <t>TGCAGCCGGATGCTGCCAGGACCAGGACCGCTTTGCAGCAGGCCGCCAAGTGCTCCAATATCGTTGGCC</t>
  </si>
  <si>
    <t>100106564|F|0--6:T&gt;C</t>
  </si>
  <si>
    <t>TGCAGCTGGCCGGGTCGTTGATGCCAACCTCCTCCAGGATCTCCTCCAGCCTCTCCCGCTCGGGCACGA</t>
  </si>
  <si>
    <t>100106567|F|0--63:A&gt;C</t>
  </si>
  <si>
    <t>TGCAGCCGGCGCTGGCTCCTGGATAGCACCTCCTCCTTGTCGCCTGTCAAACCACTGCACTTCATGCGA</t>
  </si>
  <si>
    <t>100106624|F|0--33:C&gt;G</t>
  </si>
  <si>
    <t>TGCAGCCTAAACGTACCACTGCTCCCGCCTTTGCTTCACATCGAATCAGAGAGACCGATTTGAAGCCGT</t>
  </si>
  <si>
    <t>100106625|F|0--35:G&gt;C</t>
  </si>
  <si>
    <t>TGCAGCAGGTGCGGCGACGGCATCGACGACTGCGTGGACGGAGCCCGCATGGCTATGGGCACCGAGATC</t>
  </si>
  <si>
    <t>100106625|F|0--55:C&gt;G</t>
  </si>
  <si>
    <t>TGCAGCCTAAACGTACCACTGCTCCCGCCTTTGGTTCACATCGAATCAGAGAGACCGATTTGAACCCGT</t>
  </si>
  <si>
    <t>100106639|F|0</t>
  </si>
  <si>
    <t>TGCAGCAGGCTAAGGCTGCTCGTGGACTACTTGCTGGGTCGACGGCGAGCTTCTCCGACGACGAGGAGG</t>
  </si>
  <si>
    <t>100106711|F|0</t>
  </si>
  <si>
    <t>TGCAGCAGCGCGTACGACCCCCCTCCCGCCGCCGCCGTGGTCACCACCGAGATCGGAAGAGCGGTTCAG</t>
  </si>
  <si>
    <t>100106715|F|0--12:C&gt;T</t>
  </si>
  <si>
    <t>TGCAGCCTGTGCCGAGCTGCCGGGCATGGGCAGCACCTACCGACGATCCACGAACAGCGCCGTGGTGTG</t>
  </si>
  <si>
    <t>100106723|F|0--15:G&gt;C</t>
  </si>
  <si>
    <t>TGCAGCCTTCGGCAGGGGCGGTGGCATCAGCAGCACGGTGCCCGGCGTCGGCGACCTCCCGCAGCTTCT</t>
  </si>
  <si>
    <t>100106727|F|0--14:T&gt;C</t>
  </si>
  <si>
    <t>TGCAGCCTTGACCATATGGAGATCATCCAGCCCTTCGCTCCTCCCAATTCATGCAAGACGTCGTTTGCC</t>
  </si>
  <si>
    <t>100106734|F|0</t>
  </si>
  <si>
    <t>TGCAGCAGCCTGAGGCGAGCGAGAGCCGTAATCCGAGCTCTTCCTTGAGCAGATGGTGCCACATCATTT</t>
  </si>
  <si>
    <t>100106739|F|0--5:T&gt;C</t>
  </si>
  <si>
    <t>TGCAGTCTTTCTCAATGGACAGATCTGGTGGTCAAACCGTAGTTCGTGGTTGCTCCATTGTGGTTCGTA</t>
  </si>
  <si>
    <t>100106746|F|0</t>
  </si>
  <si>
    <t>TGCAGCAGCCAGGACAGCTAGAGAGCATAGACCTGCATATGACCTGCGGACCGAGATCGGAAGAGCGGT</t>
  </si>
  <si>
    <t>100106771|F|0--58:A&gt;G</t>
  </si>
  <si>
    <t>TGCAGCAGCAGCCTCCTCCCCGCCGCCGCCGCCGCCATCGCCACCGCTCTAGCTGGTGATGGGACAGAG</t>
  </si>
  <si>
    <t>100106772|F|0--18:C&gt;T</t>
  </si>
  <si>
    <t>TGCAGCGGCCGCTCCAGACGGACCTGCTGCCATGGTGCGGGCTCCTCCCGTGGCAGCCTCAGATTCGGC</t>
  </si>
  <si>
    <t>100106776|F|0--22:G&gt;A</t>
  </si>
  <si>
    <t>TGCAGCGACCTGGAGGCTTTTTGCAACTGGAGCGACAAGTAGGTTCTTTTTTGGTTCATAGGCATTATG</t>
  </si>
  <si>
    <t>100106782|F|0</t>
  </si>
  <si>
    <t>TGCAGCAGCACGTCCACCATGTCCCTCGCCACGAACTGCTCCCCCTCGACACGCCGAGATCGGAAGAGC</t>
  </si>
  <si>
    <t>100106786|F|0--32:C&gt;T</t>
  </si>
  <si>
    <t>TGCAGCGACGCCGTGCCATGCACCAACATCACCCTCTCCGGCGTCGAGCTGCTGCCCGCCTCCGAGATC</t>
  </si>
  <si>
    <t>100106787|F|0--59:A&gt;C</t>
  </si>
  <si>
    <t>TGCAGCGACGCCGTGCCATGCACCAACATCACCCTCTCCGGCGTCGAGCTGCTGCCCGCATCCGAGATC</t>
  </si>
  <si>
    <t>100106804|F|0--20:A&gt;G</t>
  </si>
  <si>
    <t>TGCAGCGACGTGTGGTTCAAATACTCGCCGCCTGCGCGCAAGCCGGCGCCCAAGAAGACGAGGAGCGAC</t>
  </si>
  <si>
    <t>100106863|F|0</t>
  </si>
  <si>
    <t>TGCAGCACTAGTAACGCCGACGAGGCAGCATCACAACGCCAGCGTGCCGAGATCGGAAGAGCGGTTCAG</t>
  </si>
  <si>
    <t>100106863|F|0--6:A&gt;G</t>
  </si>
  <si>
    <t>TGCAGCACAAAATTAAGAGATTGCGGACGGTTAGAGATCGAGCTATTAATAAAATTAGCAGATTAAAAT</t>
  </si>
  <si>
    <t>100106878|F|0--34:G&gt;A</t>
  </si>
  <si>
    <t>TGCAGCACGGCCGTGGCGATCACGACACCGGCCCGTGGACACCCATTGCAATACCGCGGCGACCATCAC</t>
  </si>
  <si>
    <t>100106891|F|0--19:C&gt;G</t>
  </si>
  <si>
    <t>TGCAGCGCATCGGGATCGGCTAGACCTAGGCGGGTCTTTAAACCTGAGGACCGCGCGCGATCGGTCTTG</t>
  </si>
  <si>
    <t>100106900|F|0--17:A&gt;G</t>
  </si>
  <si>
    <t>TGCAGCGCCAGGTGCGCAACATTTGTAACCTTTCAGAAGGATGGTGTGAACCTGTTTGACACAACTCTA</t>
  </si>
  <si>
    <t>100106904|F|0--38:A&gt;G</t>
  </si>
  <si>
    <t>TGCAGCGCCATCCAGCCCGGGAAGCCATGCTACGAGCCAGACACCAAGGTGGCGCACGCCACCTACGCG</t>
  </si>
  <si>
    <t>100106931|F|0--15:C&gt;T</t>
  </si>
  <si>
    <t>TGCAGCGCCGACCAACCAGCCCGCCCGCCGGTATGGCTACCTCGCCTGAACCGCCGTCCAAAACCACGG</t>
  </si>
  <si>
    <t>100106942|F|0--49:T&gt;C</t>
  </si>
  <si>
    <t>TGCAGCGCCGCCTCGGTGCAGAGCGCGGCCAAGTCGGCGCCGACGTAGCTGTGCGTATCCTTGGCAACC</t>
  </si>
  <si>
    <t>100106947|F|0--47:A&gt;G</t>
  </si>
  <si>
    <t>TGCAGCGCCGCGGCAAGAGCGGCCAACGCCCTTGACTCTTGCCGGGCATGACGACATGGCGGTGGCGTG</t>
  </si>
  <si>
    <t>100106957|F|0--23:A&gt;C</t>
  </si>
  <si>
    <t>TGCAGCACCAGCAGGAGCGGGCGAGGGAGGTGTACAGGGAGTGCCTGCGCAACCACGCGGCGAAGCTGG</t>
  </si>
  <si>
    <t>100106970|F|0--53:C&gt;G</t>
  </si>
  <si>
    <t>TGCAGCGCGAAGAAGTCGCGGGCCACGCCGACGGACAGCCGCATCCGCCGGTCCCGCACCCCCTGCGCC</t>
  </si>
  <si>
    <t>100106999|F|0</t>
  </si>
  <si>
    <t>TGCAGCACAAGCACAGTGTCCTCGTACGCGCGCCACCACCGAGAAAATGGAAAAGGGACGAGTCGCGAC</t>
  </si>
  <si>
    <t>100107001|F|0--22:C&gt;G</t>
  </si>
  <si>
    <t>TGCAGCGCGGCGGACAGGCGGACGCAGCGGTCGTGCGTCTGACGCCACGTGAAGGCGGTGCGGCCGCAG</t>
  </si>
  <si>
    <t>100107037|F|0</t>
  </si>
  <si>
    <t>TGCAGCAAGTAGGAAGAGAGAGGGCGGAGAGTCGAAACCTTCGATCCCGAGATCGGAAGAGCGGTTCAG</t>
  </si>
  <si>
    <t>100107073|F|0--13:G&gt;C</t>
  </si>
  <si>
    <t>TGCAGCGGCAATGGTACGTCGCTGCTTGTACGGATCGACCAGTCGTTTAGCCCGTGATCATCAGATTCA</t>
  </si>
  <si>
    <t>100107086|F|0--50:G&gt;C</t>
  </si>
  <si>
    <t>TGCAGCGGCAGGATGGTGCCGCCGGCCACGTGCACGTTCACCGTGTCGGCGGGCGCCGGGAGCGTGACG</t>
  </si>
  <si>
    <t>100107087|F|0</t>
  </si>
  <si>
    <t>TGCAGCAACGTGCTGGTGGACGAGCTGTTCGCGCTCGCCGACCCCTACTGCTGCGGCTACAAGCTCGTC</t>
  </si>
  <si>
    <t>100107110|F|0--16:A&gt;G</t>
  </si>
  <si>
    <t>TGCAGCGGCGACAGGCAGTCCGGTCAGTCGGCAGGCAATGCCGCAGGCAAAATGCGCGGGAGCGCAGGG</t>
  </si>
  <si>
    <t>100107126|F|0--56:C&gt;G</t>
  </si>
  <si>
    <t>TGCAGCGGCGCGCGAGAGAATCGCCTGCGCGCCGTCGAGGCCGGCGCCGTGCGCCCCTTGCTTGACCTC</t>
  </si>
  <si>
    <t>100107133|F|0--62:A&gt;C</t>
  </si>
  <si>
    <t>TGCAGCGGCGGCGCATAAGAGGCAACCTGTTGAGCCGGCTGGTGATGCGGTGCATAAGAGGCAACCGAG</t>
  </si>
  <si>
    <t>100107163|F|0--10:G&gt;A</t>
  </si>
  <si>
    <t>TGCAGCGGGCGTTGGGAACGATGCTGGCACGCCGGGTGCTGGGAGGGGAGGCGGAGGACTCGGCGGCCG</t>
  </si>
  <si>
    <t>100107174|F|0--29:C&gt;T</t>
  </si>
  <si>
    <t>TGCAGCGGTAGCCCATGAGGCCGGCCAGCCTGGACCGGCAGATGTCGCATATGTGATTGGAAGTGCTAT</t>
  </si>
  <si>
    <t>100107188|F|0</t>
  </si>
  <si>
    <t>TGCAGATTCGATTAAGGCATTGCATCGTTCTCATCGTCTCCAGCATGCGTTCGTCGTCTACTTCTGTGC</t>
  </si>
  <si>
    <t>100107215|F|0--8:C&gt;G</t>
  </si>
  <si>
    <t>TGCAGCGTCGACGGCAACAGCGGCTGCAACGGCGGCATGATGGACTACGCTTTCTCCTACATCGCCTCC</t>
  </si>
  <si>
    <t>100107243|F|0--23:G&gt;C</t>
  </si>
  <si>
    <t>TGCAGCGTGCGTCCGCGGGTGTAGGAGGGGAGCCGCGGAGACAGGGGACGGAGAGGGAGGGGAGAGCGG</t>
  </si>
  <si>
    <t>100107276|F|0--44:A&gt;G</t>
  </si>
  <si>
    <t>TGCAGCTAAGGATTATGATCAAGGTTAGATCCCTAGAATTACCCATTGATTGGAAGAACAAATGGAGCA</t>
  </si>
  <si>
    <t>100107297|F|0--21:C&gt;T</t>
  </si>
  <si>
    <t>TGCAGCTACCTATGTATGTCACCGATCCCCATTGATATCCCCTTCGATTTGGCGGTGATTTGATCGATT</t>
  </si>
  <si>
    <t>100107307|F|0</t>
  </si>
  <si>
    <t>TGCAGATCTTGTGTCAGAGAATGAAACTACTGCATATCTTTATTTATGCTGTGGGTGGATTCAACCGAG</t>
  </si>
  <si>
    <t>100107336|F|0--17:C&gt;T</t>
  </si>
  <si>
    <t>TGCAGCTATTAGTTCTACATGCTATCAGGATGTGTTCTGGGCTGCGAGGTTGTGGATTTGATTCCTCTT</t>
  </si>
  <si>
    <t>100107348|F|0</t>
  </si>
  <si>
    <t>TGCAGATCGCCGCCGCCGCACCTGATCTGCCATTCCGCGAAACCGAGATCGGAAGAGCGGTTCAGCAGG</t>
  </si>
  <si>
    <t>100107353|F|0</t>
  </si>
  <si>
    <t>TGCAGATCGATGCAATGGGCCTGGTCGGGCACTAGTCGGAGGCAAAGTTCCGAGATCGGAAGAGCGGTT</t>
  </si>
  <si>
    <t>100107414|F|0--45:T&gt;C</t>
  </si>
  <si>
    <t>TGCAGCTCCGCCGGCCTGTACCGCACGGCGGCGACGTCCACCTCCTCCGCCGGCGCCATCGCGCGCGGC</t>
  </si>
  <si>
    <t>100107488|F|0--47:G&gt;C</t>
  </si>
  <si>
    <t>TGCAGCTCGGTCATCGCCGCAGGGGACAGAATATCGGGCCGGATGCTGAGCGCCTGGCCGAGCTTGATG</t>
  </si>
  <si>
    <t>100107492|F|0</t>
  </si>
  <si>
    <t>TGCAGAGTGTGGATGTTTCCAGCAAAACCGACCAGTCTGGCTTGATTCGCCCCCGCAGCCATGTTTCTG</t>
  </si>
  <si>
    <t>100107502|F|0--28:T&gt;C</t>
  </si>
  <si>
    <t>TGCAGCTCGTCGGACGGGACGCAATACGTCGGCGGCCAGTACGTGCACGGCGGCCGCCACCACGGGAAG</t>
  </si>
  <si>
    <t>100107529|F|0--43:T&gt;G</t>
  </si>
  <si>
    <t>TGCAGCTCTCCGCCGTCCTGCATTTCAGCGGGCCGCGGAAGCCTTGGCTGGAGGTGGCGTTCCCGGAGC</t>
  </si>
  <si>
    <t>100107530|F|0--58:G&gt;A</t>
  </si>
  <si>
    <t>TGCAGCTCTCCGCCGTCCTGCATTTCAGCGGGCCGCGGAAGCCGTGGCTGGAGGTGGCGTTCCCGGAGC</t>
  </si>
  <si>
    <t>100107554|F|0--12:C&gt;G</t>
  </si>
  <si>
    <t>TGCAGAGGGAAACAGACGGGACAATTGATGTGTGTTGTGCCGGCCGGGTAAACCGAGCCAGCTTTTGCC</t>
  </si>
  <si>
    <t>100107556|F|0</t>
  </si>
  <si>
    <t>TGCAGAGGCTCTCAGGACGAGCAAGCGAGAGATGTCAGTCGCCACAAGAGGTGAGAGCAAAATCTCCTC</t>
  </si>
  <si>
    <t>100107557|F|0</t>
  </si>
  <si>
    <t>TGCAGAGGCTCGATTTATATCCATTTCTTGCCGTGGCCGAGATCGGAAGAGCGGTTCAGCAGGAATGCC</t>
  </si>
  <si>
    <t>100107557|F|0--13:A&gt;G</t>
  </si>
  <si>
    <t>TGCAGCTCTGCTCAACAGGAGCGCACAAAACGGCAGCGCTTGCAGCTAGGCTTTGCCGGTGGTTTGTAC</t>
  </si>
  <si>
    <t>100107558|F|0--38:T&gt;C</t>
  </si>
  <si>
    <t>TGCAGCTCTGCTCGACAGGAGCGCACAAAACGGCAGCGTTTGCAGCTAGGCCTTGCCGGTGGTTTGTAC</t>
  </si>
  <si>
    <t>100107580|F|0--57:A&gt;C</t>
  </si>
  <si>
    <t>TGCAGCTGAACTCAACCTCGCGCGGGCGGTACTGGTACTGCTGGTACACGGCAGCGCAGGGGTCCATGG</t>
  </si>
  <si>
    <t>100107590|F|0</t>
  </si>
  <si>
    <t>TGCAGAGGAGCTCCACGCGCAGGAGCATCATGTCCACCATCTTCTTCGCCTCTCCTCAGCTCGGAGGGG</t>
  </si>
  <si>
    <t>100107590|F|0--16:T&gt;A</t>
  </si>
  <si>
    <t>TGCAGCTGACCATTTTTCGGAAGACGCCAAGAGCATTGTGGTGGAGCTCATTGCGCACAAAGCCAGAAA</t>
  </si>
  <si>
    <t>100107653|F|0--57:T&gt;C</t>
  </si>
  <si>
    <t>TGCAGCTGCGATGAACTGCCCCGCTGCTGCATGTGCGCGCTCATGCCGGCGAGCATGTGCGCGCGCCCC</t>
  </si>
  <si>
    <t>100107659|F|0--36:C&gt;T</t>
  </si>
  <si>
    <t>TGCAGAGCCTATCGAAGCAGATCGGCCTCACCCAAACAGATGTGGACGATGTGCGCAAGGTGAACTCGC</t>
  </si>
  <si>
    <t>100107681|F|0--16:A&gt;G</t>
  </si>
  <si>
    <t>TGCAGCTGCTCCTAGCAGCGGCTACAACAGCAGCCACCACGGCGACGACTCCTGGGTGTCGGCCGAGCT</t>
  </si>
  <si>
    <t>100107684|F|0--8:C&gt;G</t>
  </si>
  <si>
    <t>TGCAGCTGCTCGTTGGAGCGCAGCTGCTCCTCCGGCAGATCGGGCCCCTCGGCCTCCTGGAGGTCCCGA</t>
  </si>
  <si>
    <t>100107695|F|0</t>
  </si>
  <si>
    <t>TGCAGAGCAGCAGCCCAAAAAATGTGCTCGAGCCGAGATCGGAAGAACGGTTCAGCAGGAATGCCGAGA</t>
  </si>
  <si>
    <t>100107695|F|0--11:C&gt;G</t>
  </si>
  <si>
    <t>TGCAGCTGGACCGGCGTGGAGTGCAGCAGTACTCACCCGGGACACGTTGCCGCGCTTCGCCTACAAGGT</t>
  </si>
  <si>
    <t>100107696|F|0--44:T&gt;C</t>
  </si>
  <si>
    <t>TGCAGCTGGACCGGCGTGGAGTGCAGCAGTACTCACCCGGGACATGTTACCGCGCTTCGCCTACAAGGT</t>
  </si>
  <si>
    <t>100107699|F|0--25:C&gt;G</t>
  </si>
  <si>
    <t>TGCAGCTGGACTCGCACGCCATCTCCAGGAAGTCCCGGAGCGTCAGCGGCGCCGCCGCCATCGGTGCCG</t>
  </si>
  <si>
    <t>100107700|F|0--55:G&gt;C</t>
  </si>
  <si>
    <t>TGCAGCTGGACTCGCACGCCATCTCCAGGAAGTCCCGGAGCGTCAGCGGCGCCGCGCCCATCGGTGCCG</t>
  </si>
  <si>
    <t>100107722|F|0--52:C&gt;T</t>
  </si>
  <si>
    <t>TGCAGCTGGCGAGCGCGACCGGCCCGACGAGCCACGCGCGGCGGCGGAGCTGCGTGGCACGGTAGTGCT</t>
  </si>
  <si>
    <t>100107754|F|0</t>
  </si>
  <si>
    <t>TGCAGAGACATCGACGCATGAAGATCGGCGTGTGTGTGAGTGAGTCACTGACCTGAGCTCCTTGGGAGG</t>
  </si>
  <si>
    <t>100107764|F|0</t>
  </si>
  <si>
    <t>TGCAGAGAATAACAAAGATGTTCATTGGTCAAATACGTTATGTCTTGTAAAGCCGTAGGAAGTAGGGAG</t>
  </si>
  <si>
    <t>100107790|F|0--25:G&gt;T</t>
  </si>
  <si>
    <t>100107790|F|0</t>
  </si>
  <si>
    <t>TGCAGCTGTTCAAGATGGAGGATGTGAGCATGGGCATGTGGGTCGAGGACTACAACACTACCACCATCG</t>
  </si>
  <si>
    <t>100107857|F|0</t>
  </si>
  <si>
    <t>TGCAGACGCGGAGGTGTCGATGTTGGCCAGGAGCGGAACCTGTGTATCTATTTGACACCAGCGGAACCT</t>
  </si>
  <si>
    <t>100107860|F|0</t>
  </si>
  <si>
    <t>TGCAGACGCGAGCGCGACACGACGTGTACATCCTCTTATCGCCGCTGACACGGTGCACGTGAACCGAGA</t>
  </si>
  <si>
    <t>100107861|F|0--26:T&gt;C</t>
  </si>
  <si>
    <t>TGCAGCTTGCCGGCGGGGTTGGACGGTGCCGGTTGGGGAGTCGGCGGGGCGGTCTCGAGGATGGTGATC</t>
  </si>
  <si>
    <t>100107869|F|0--22:T&gt;G</t>
  </si>
  <si>
    <t>TGCAGCTTGGCAGTCTGAAATATCGAACCACCCTAGATAAATATCAATAGAGATCATCAAAATTTCCCA</t>
  </si>
  <si>
    <t>100107871|F|0--18:T&gt;A</t>
  </si>
  <si>
    <t>TGCAGCTTGGCCAGGTGTTGGTCGCTGCACTGGATCCAGTAATTAATCGTTTGCGTCAATTGTCCTGAG</t>
  </si>
  <si>
    <t>100107906|F|0--41:T&gt;C</t>
  </si>
  <si>
    <t>TGCAGCTTTGGATCGATCAGATGGCATGGCATGGCAGGCAATGGGTGATGTAGAAATGCGCGCGGATCG</t>
  </si>
  <si>
    <t>100107908|F|0--52:G&gt;A</t>
  </si>
  <si>
    <t>TGCAGCTTTGTGTCGGCATTCTTTAATCAATAAGAAGCGGCTTTGCTCCGCTGGCGGTTTCCAACTTGT</t>
  </si>
  <si>
    <t>100107913|F|0--44:A&gt;G</t>
  </si>
  <si>
    <t>TGCAGCTTTTCTCTGCTTTTCTGTTATTAGTAGCAAGCTCAAACAGCTGGCAAAAACAAGCAAAACGCC</t>
  </si>
  <si>
    <t>100107920|F|0--11:A&gt;T</t>
  </si>
  <si>
    <t>TGCAGCTTTTTAAAATCTGTTGTGAGCTGCCGCCCCTTTGGTTCAGATTCTGCTTTTGCAAAGCAAAAG</t>
  </si>
  <si>
    <t>100107920|F|0--63:C&gt;A</t>
  </si>
  <si>
    <t>100108002|F|0--44:C&gt;G</t>
  </si>
  <si>
    <t>TGCAGGAAGGCGAGGAACTTGAGCAGGAAGCCCAGGCAGCACCCCCCGCCGCTCTTCTCGGAGCGGCCG</t>
  </si>
  <si>
    <t>100108026|F|0--39:A&gt;G</t>
  </si>
  <si>
    <t>TGCAGGACACAAGTGCAGAGTGAGAACACCCCAAACTAAAAAATCATGGGGAAGAGCACGTGACAGCAG</t>
  </si>
  <si>
    <t>100108064|F|0</t>
  </si>
  <si>
    <t>TGCAGAAGTTGAGGCTGGCCTGCGCGCGCTCACGGGTCCGAGATCGGAAGAGCGGTTCAGCAGGAATGC</t>
  </si>
  <si>
    <t>100108067|F|0--32:C&gt;G</t>
  </si>
  <si>
    <t>TGCAGGACGGCGGGGCTCCGGCCGTGGTGGTACGGGCCGATGGACACGGCCCTGGGCGTGGAGTAGCGC</t>
  </si>
  <si>
    <t>100108089|F|0</t>
  </si>
  <si>
    <t>TGCAGAAGGGCGCCCTGATGGCAACAAAAGAGCCAAGGCGGCGAGGGACGCGGCACCAGCTACCGAGAT</t>
  </si>
  <si>
    <t>100108091|F|0--9:C&gt;T</t>
  </si>
  <si>
    <t>TGCAGGAGACCATAATACACGCGTTAGTTGATGTCAATACAACGAGCTCCTGCCCAGGCAATTCTCAAG</t>
  </si>
  <si>
    <t>100108093|F|0--60:T&gt;C</t>
  </si>
  <si>
    <t>TGCAGGAGACCGACACAATCCTGGCTTCCAGTGGAGCAGATGGTCAGGTGATGATAGTATTCTAGCTAT</t>
  </si>
  <si>
    <t>100108096|F|0--51:C&gt;A</t>
  </si>
  <si>
    <t>TGCAGGAGACGACGAGGGAGGAGGAGGAGCTCTTGGGGTGGAAGACGGGGACGGAGCCGGTGGCGGAGC</t>
  </si>
  <si>
    <t>100108112|F|0--43:A&gt;G</t>
  </si>
  <si>
    <t>TGCAGGAGATGCGCGTGCGGGTATCGAACCGGCAAAGCTACTTACGGTCGGGGCGGGCGTACATGCTCG</t>
  </si>
  <si>
    <t>100108129|F|0</t>
  </si>
  <si>
    <t>TGCAGAAGCAGAGGCGGCGTTGGAGCGGTTCGACAGCTGTTTGGAGACCAAACGAGGCCGAGTCCACCG</t>
  </si>
  <si>
    <t>100108136|F|0--17:G&gt;A</t>
  </si>
  <si>
    <t>TGCAGGAGCCCGGCCCTGTGGGGATCGATGAAGTACCTCCACGACAAGATCCACAAGGACTCCAACTGC</t>
  </si>
  <si>
    <t>100108161|F|0--31:C&gt;G</t>
  </si>
  <si>
    <t>TGCAGGAGCTGGAGGAATGCTTCATGCGCCCCAGGCCGCCGCCGCCGCACATGTCCGCCGACATGTACG</t>
  </si>
  <si>
    <t>100108164|F|0--53:C&gt;T</t>
  </si>
  <si>
    <t>TGCAGGAGCTGGCCGGTGAAGCAGCAGACCGTGGCGACGAGGAGGAGCAGCACCAGGCTGAGCCATCCG</t>
  </si>
  <si>
    <t>100108174|F|0</t>
  </si>
  <si>
    <t>TGCAGAACGTGGTCCAGATGATCTCCGTGATGTTCGTGGGCCACCTCGGCGAGCTCGCGCTCACCGAGA</t>
  </si>
  <si>
    <t>100108185|F|0--31:T&gt;C</t>
  </si>
  <si>
    <t>TGCAGGAGGAGGACCCCAAGGAACCCAAGCGTGCCTTCCCCCGCAAGGACAAGGGCTCTGCCCCCAAGG</t>
  </si>
  <si>
    <t>100108269|F|0--5:G&gt;A</t>
  </si>
  <si>
    <t>TGCAGGATGTACCGGTTCAGCCCCGCGTCCGCCGAAACCACCGTCGGGTACCCGAACAGGCTCGACCGA</t>
  </si>
  <si>
    <t>100108318|F|0--24:G&gt;A</t>
  </si>
  <si>
    <t>TGCAGGCACCAGAACTCGCATTTCGCCGTCGTGTGATGCAATACTAGACAATGGCCATATGTTTTTTTT</t>
  </si>
  <si>
    <t>100108323|F|0</t>
  </si>
  <si>
    <t>TGCAGTTTTTGTGGAAATAGATAAATTCACGAAACTGAAAAAAAAAACAGATCGGGCCGAAACCGTACA</t>
  </si>
  <si>
    <t>100108334|F|0--26:C&gt;G</t>
  </si>
  <si>
    <t>TGCAGGCAGAAGGCTGCGCTCTTGAACAACCGCATGACGTTGCCCGGCGCGTAGCAGTCGTTACGCCGA</t>
  </si>
  <si>
    <t>100108409|F|0</t>
  </si>
  <si>
    <t>TGCAGTTTCCAACAATCCGAACAAAGGTTTGAGAGAGCAAGAGACAGACGTATGCCCACAAGAGCGAGA</t>
  </si>
  <si>
    <t>100108422|F|0--10:T&gt;G</t>
  </si>
  <si>
    <t>TGCAGGCCCGTCTCGGCTCGGCCGCGGTATTCGCGTCGCCGACGAAGCCGATTACCACCGCGGTGCACC</t>
  </si>
  <si>
    <t>100108427|F|0--44:C&gt;G</t>
  </si>
  <si>
    <t>TGCAGGCCCTCGGAGAAGCCGTGGCCCTGGTGGTCGACGGCGGCCACCGCGAAGCCCTGCTTCGCGAAG</t>
  </si>
  <si>
    <t>100108465|F|0--20:T&gt;G</t>
  </si>
  <si>
    <t>TGCAGGCCGTCGTCAAGGAGTCGCTCCGGCTGCACCCGCCGACGCCGCTGATGCTCCCGCACAGGGCCA</t>
  </si>
  <si>
    <t>100108466|F|0--31:T&gt;G</t>
  </si>
  <si>
    <t>TGCAGGCCGTCGTCAAGGAGTCGCTCCGGCTTCACCCGCCGACGCCGCTCATGCTCCCGCACAGGGCCA</t>
  </si>
  <si>
    <t>100108472|F|0--34:T&gt;C</t>
  </si>
  <si>
    <t>TGCAGGCCGTGGCCAAGGAGACGCTGCGGCTCCATCCGACGGGCCCGCTGGTGGTGCGGCGGTCCCTGG</t>
  </si>
  <si>
    <t>100108483|F|0--58:G&gt;A</t>
  </si>
  <si>
    <t>TGCAGGCCGTTGTCGTACGGCTTGTCGCGGTGGCCGATGCCGGCCCTGCGACGACGACGACGCGCGGTG</t>
  </si>
  <si>
    <t>100108541|F|0--64:G&gt;C</t>
  </si>
  <si>
    <t>TGCAGGCGCAGGCGGCGCAGCAGTTCAGGATGCAGGACCTGAGCAAGGCGATGAGGCCCGACGCGGCGG</t>
  </si>
  <si>
    <t>100108556|F|0</t>
  </si>
  <si>
    <t>TGCAGTTGAAGTAGGCTCCCCTTGGCCTGGATTTGTCGCTCACGTACGGCGACATGAAGTGGTACATGT</t>
  </si>
  <si>
    <t>100108610|F|0--11:A&gt;G</t>
  </si>
  <si>
    <t>TGCAGGCGGGAAAGCGCGGCTGGGGCGACGGCCGGGCCGAGGCGCCGCTCCTTGCCCTTGTAGCCGAGA</t>
  </si>
  <si>
    <t>100108717|F|0--36:G&gt;C</t>
  </si>
  <si>
    <t>TGCAGGCTTGCTGCTGGGCTACACGGTACACTACAGGTAAAACAACTTACATACCGCCTGCCTCTGTTC</t>
  </si>
  <si>
    <t>100108730|F|0</t>
  </si>
  <si>
    <t>TGCAGTGTTTCAACCGCAGTCTCGGTCTCCATCAGCGGCGGCTCCGAGATCGGAAGAGCGGTTCAGCAG</t>
  </si>
  <si>
    <t>100108784|F|0--8:C&gt;T</t>
  </si>
  <si>
    <t>TGCAGGGACGCCATCGTGGCTTGGATCGGCAAGAAGCTGGGCCCTGCGGTGCAGAACCTCACCGCCGTC</t>
  </si>
  <si>
    <t>100108787|F|0--10:T&gt;C</t>
  </si>
  <si>
    <t>TGCAGGGATGTGACGCGTCGGTGCTGATCACGAGCGTGGGCAGCGCCGCGGAGGTGAACAACAACAAGC</t>
  </si>
  <si>
    <t>100108824|F|0--44:A&gt;C</t>
  </si>
  <si>
    <t>TGCAGGGCCTACTCCGCCGCGAACGTCAGCGGCGGAATCAACCGAGGGTGCGTCATCTGGGGCGTCGAT</t>
  </si>
  <si>
    <t>100108850|F|0--44:A&gt;G</t>
  </si>
  <si>
    <t>TGCAGGGCGCCGGTGGCGCCCATGTACGTCTCGATGGTGTCATCAATCGACGGCGCCTTGGCCGAGATC</t>
  </si>
  <si>
    <t>100108864|F|0--63:T&gt;C</t>
  </si>
  <si>
    <t>TGCAGGGCGGCGCACTGGAAGCCCGCCCTCCAGAGCATCCCGGAGGCGGTGGAGTCGTGACGCTACGCC</t>
  </si>
  <si>
    <t>100108869|F|0--6:G&gt;C</t>
  </si>
  <si>
    <t>TGCAGGGCGGTGTGCGTGCGTGCGTGATCCAAGGGCGGCAGCAAGGTGCAAATCAAAGCAGAAACAGGT</t>
  </si>
  <si>
    <t>100108891|F|0--16:G&gt;C</t>
  </si>
  <si>
    <t>TGCAGGGGAAGGGCAGGCGGAGCGGCCTGCGGAGTGCAAGCAACAGTGAGGTGCTTCACGCATGGAGAC</t>
  </si>
  <si>
    <t>100108892|F|0--64:A&gt;G</t>
  </si>
  <si>
    <t>TGCAGGGGAAGGGCAGGCGGAGCGGCCTGCGGAGTGCAAGCAACAGTGAGGTGCTTCACGCATGAAGAC</t>
  </si>
  <si>
    <t>100108902|F|0--12:A&gt;G</t>
  </si>
  <si>
    <t>TGCAGGGGCAGGAGGTTGTCGGCTCGTCCCAGCGGGGACGGTTGGACGGTATGTCGGGGCAGCGGCCCC</t>
  </si>
  <si>
    <t>100108926|F|0--51:C&gt;G</t>
  </si>
  <si>
    <t>TGCAGGGGGCGATCAGGAGCGCGCTGGAGAGGAAGCCGGCGGTGCCGGCGGCGGCGCACGAGGCGGAGA</t>
  </si>
  <si>
    <t>100108929|F|0--10:A&gt;G</t>
  </si>
  <si>
    <t>TGCAGGGGGGAATTTTCTTTCCGCATCTACTGTAACTAACAGAGGGGATCTTGATAGAGCACTCTTGTA</t>
  </si>
  <si>
    <t>100108937|F|0--31:A&gt;G</t>
  </si>
  <si>
    <t>TGCAGGGGTGGCGGGTACTTGACTGGCGGTCAGATCTGATGTGGAAGGGTGGTGTATGCAAAGCCGAGA</t>
  </si>
  <si>
    <t>100108945|F|0</t>
  </si>
  <si>
    <t>TGCAGTGCGTGTCGCCTGGGCAAGCACACGCGGCTCCCGTTCCAGCCATCGAGCGCCCATAGTTTCTTT</t>
  </si>
  <si>
    <t>100108960|F|0--59:A&gt;G</t>
  </si>
  <si>
    <t>TGCAGGGTATGGGGTAATCTCATCTCAACAGCTGCTACCGAGAGCAAAAGTAGGGACGGAGTCGACCTG</t>
  </si>
  <si>
    <t>100108971|F|0</t>
  </si>
  <si>
    <t>TGCAGTGCCTTTGGCTTGGCTGGAATAAGGCCCTCCACTATGGGATCGGTGCCACATTTCTGCAAAGCG</t>
  </si>
  <si>
    <t>100108979|F|0</t>
  </si>
  <si>
    <t>TGCAGTGCCTGCGGTTTAAACTTAAAAAATGTCACCGAGATCGGAAGAGCGATTCAGCAGGAATGCCGA</t>
  </si>
  <si>
    <t>100108996|F|0--34:T&gt;C</t>
  </si>
  <si>
    <t>TGCAGTGCCCGGATGGCGGCGCCGTCGTCGGTGCTGACGAGAAGTTCTCCACGTGGATGGCGTCTTGCG</t>
  </si>
  <si>
    <t>100109009|F|0--16:G&gt;C</t>
  </si>
  <si>
    <t>TGCAGGGTTGCTAGTGGACGCTGCACGTGAAGAGCTACCTAGGTTGATAGCAAGGATCGTCCCATCTCG</t>
  </si>
  <si>
    <t>100109022|F|0</t>
  </si>
  <si>
    <t>TGCAGTGCAGTGGTAGCAGGGAGCACTACGGAGGCCGAGATCGAAAGAGCGGTTCAGCAGGAATGCCGA</t>
  </si>
  <si>
    <t>100109035|F|0</t>
  </si>
  <si>
    <t>TGCAGTGCAGCCTAGTTTTTGGCGACTCATCTTGCCGAAATCGGAAGAGCGGTTCAGCAGGAATGCCGA</t>
  </si>
  <si>
    <t>100109138|F|0</t>
  </si>
  <si>
    <t>TGCAGTGAAATCAGCTGATAGGTAAGACAACCATGTCGTGATCCTAAGCAGCCTATGGTCGTGGCGGCG</t>
  </si>
  <si>
    <t>100109156|F|0--46:A&gt;G</t>
  </si>
  <si>
    <t>TGCAGGTCCCTGCCATGATGAACCACACGTGCACCGATTAAAAGAGACGAGCTCCTCTTCCTTCTCATC</t>
  </si>
  <si>
    <t>100109205|F|0</t>
  </si>
  <si>
    <t>TGCAGTCGTGGTGGAGGCGGATGGCGATGTGGAGCACGGACCGAGATCGGAAGAGCGGTTCAGCAGGAA</t>
  </si>
  <si>
    <t>100109249|F|0--32:T&gt;C</t>
  </si>
  <si>
    <t>TGCAGGTCTGGCATCTTTACCATCAGTGATGCTCTTTGATGTATCAGCTGTGCCATTTGAAGCAGATGA</t>
  </si>
  <si>
    <t>100109254|F|0--21:C&gt;A</t>
  </si>
  <si>
    <t>TGCAGGTGAGCAGTTCCCGTGCGCTGATCCGCACCGAGAGAACCACCGGAAAGGTCGTGCCCACTCTTT</t>
  </si>
  <si>
    <t>100109276|F|0--14:T&gt;G</t>
  </si>
  <si>
    <t>TGCAGGTGCAACCGTCGAAAACGACGAGATCGATACAAAACAGAGCCGAAACCAATACTTGGCTTTTAG</t>
  </si>
  <si>
    <t>100109280|F|0</t>
  </si>
  <si>
    <t>TGCAGTCCTGATGGCAGCTCTGCACGAAGCGCGAGCCGAACCTCGGCACCTGGCAGTTGCCGACCGAGA</t>
  </si>
  <si>
    <t>100109286|F|0</t>
  </si>
  <si>
    <t>TGCAGTCCTCCATCGCCGCGCTTGTATGCATAGCCGTGATCCAGCGTCCCGAGATCGGAAGAGCGGTTC</t>
  </si>
  <si>
    <t>100109288|F|0--12:A&gt;C</t>
  </si>
  <si>
    <t>TGCAGGTGCAGGAGCCGGCGCTGGCTCCTCGGCCTTGGTGTCCGTGCCCTCGACGGCCTCCACGTCCGA</t>
  </si>
  <si>
    <t>100109340|F|0--26:C&gt;G</t>
  </si>
  <si>
    <t>TGCAGGTGCTTGCCGCCGCGGACGCGCACCTCCACGGAGGTGTCCCCGCGCTTGAACGCCTTGTGCAGC</t>
  </si>
  <si>
    <t>100109355|F|0--10:C&gt;G</t>
  </si>
  <si>
    <t>TGCAGGTGGCCACGTTGGCGTCGGTTGCGGCGGCGGTGTACCTGAGGGCCTTCGTCCAGGAGACGGACC</t>
  </si>
  <si>
    <t>100109359|F|0--29:C&gt;T</t>
  </si>
  <si>
    <t>100109359|F|0</t>
  </si>
  <si>
    <t>TGCAGGTGGCTCAACTTCTCTGCGATAATCGGGCTCCTCTCTATGGGTCATTCGGACTGGTGCCTGACT</t>
  </si>
  <si>
    <t>100109360|F|0--43:C&gt;T</t>
  </si>
  <si>
    <t>TGCAGGTGGCTCAACTTCTCTGCGATAATTGGGCTCCTCTCTACCAGTCATTCAGACTGGTGCCTGACT</t>
  </si>
  <si>
    <t>100109364|F|0--8:A&gt;G</t>
  </si>
  <si>
    <t>TGCAGGTGAGATCGCTAAAAACTACAGCAGGGTCGGCAGACGCGTCTAGACACCTCATGTTTGGGATGG</t>
  </si>
  <si>
    <t>100109390|F|0--46:C&gt;G</t>
  </si>
  <si>
    <t>TGCAGGTGGTCCGGCCACGGAGACCTTGGATGCTAGCGTTGGAGTTCTCCACGCGCGTACGTGTACGTG</t>
  </si>
  <si>
    <t>100109412|F|0--7:A&gt;G</t>
  </si>
  <si>
    <t>TGCAGGTATATGTTGCAGTATGATATGGTTAGACTCGTCACTAAGCTGAGTAGTTGTAATCGTCCAGCT</t>
  </si>
  <si>
    <t>100109414|F|0--22:G&gt;C</t>
  </si>
  <si>
    <t>TGCAGGTGTCGCAGGAGCGGCAGGAGTCGACGAAGTAGCCCACGCCGACCGTGTCCCCGGCCTTGAAGC</t>
  </si>
  <si>
    <t>100109425|F|0--38:G&gt;T</t>
  </si>
  <si>
    <t>TGCAGGTGTTGTTCCTCTGGGGCAATGCGCTGTCCGGCGCGATACCGCCGTCGCTGGGCGACTGCACTG</t>
  </si>
  <si>
    <t>100109460|F|0--53:C&gt;G</t>
  </si>
  <si>
    <t>TGCAGGTTCTGCCACACCACCGTCCACAGCACCGCGATGATGCTGAGCACCACCCCGGAGTTGAGCCCG</t>
  </si>
  <si>
    <t>100109464|F|0--50:A&gt;G</t>
  </si>
  <si>
    <t>TGCAGGTTCTTCTCCTCCCACCGCCGGCGGCACTCCTCCAGCTCCGCCGCATTCCGGGAGCAGGTGTGC</t>
  </si>
  <si>
    <t>100109526|F|0</t>
  </si>
  <si>
    <t>TGCAGTAGGAGAGCTTCTGCACTGCTGTGACTTGCCGCACCGTCGGCCCCGCGACGCTGAACTACCGCT</t>
  </si>
  <si>
    <t>100109548|F|0--21:T&gt;C</t>
  </si>
  <si>
    <t>TGCAGTAATTTAGTTAGTAGGTACACAATATTATGATTTTAACTTAACAGAGTTTTTTGGAGTATTCAG</t>
  </si>
  <si>
    <t>100109584|F|0--22:T&gt;C</t>
  </si>
  <si>
    <t>TGCAGTACCTTAATGAATGCGATGTTGTTCTGAATGATTCAGTGCTTTGATTATATAATATCAGTGGAA</t>
  </si>
  <si>
    <t>100109594|F|0--18:G&gt;A</t>
  </si>
  <si>
    <t>TGCAGTACTGCCAGGTGGGTGGTCTCTGTCGGTCGTCCGGAAAATCGAGAACGACTTTTCGACATCACA</t>
  </si>
  <si>
    <t>100109617|F|0--28:A&gt;G</t>
  </si>
  <si>
    <t>TGCAGTAGCTATTGCAGTAGCTGTTGCAAGATGTTCCCCGGCAGCCGTTGTTGCAGCTGCCTGTGCAGC</t>
  </si>
  <si>
    <t>100109647|F|0--21:C&gt;T</t>
  </si>
  <si>
    <t>TGCAGTAGTGGTAGAATATGACGTGTCGGTGCATGCACAACTGAGCGACGACGACCTTCTGATCATGCC</t>
  </si>
  <si>
    <t>100109663|F|0--35:G&gt;C</t>
  </si>
  <si>
    <t>TGCAGTATCTCAATGGCTGCCGTCTTCTGCCCCTCGAGCCTGAGCGAATTGAGCGAATTGGCAAGGTAA</t>
  </si>
  <si>
    <t>100109691|F|0--13:T&gt;C</t>
  </si>
  <si>
    <t>100109692|F|0--19:G&gt;A</t>
  </si>
  <si>
    <t>TGCAGTATGCTTATATAACGTGTCGGATTTTCATTGCCAGATTCATTTACAGGTTACAGCCGTCCTATT</t>
  </si>
  <si>
    <t>100109720|F|0--11:C&gt;T</t>
  </si>
  <si>
    <t>TGCAGTCAACGCCGGACTCGGTGTTCTTCACGCTGGACATGCTGGACAAGTTCCTGGCCATGGCGCTGC</t>
  </si>
  <si>
    <t>100109731|F|0--10:A&gt;G</t>
  </si>
  <si>
    <t>TGCAGTCACCACCAGTGTGTACCCACGGGTGGACGACCCACTCCCACGTCTCCGACGAGAAGATGGCGA</t>
  </si>
  <si>
    <t>100109742|F|0--50:C&gt;T</t>
  </si>
  <si>
    <t>TGCAGTCACTTCACCTCTGGAGATGACGTTCCTGATTAACTTGTCATGCACCTGTGCGTGGACAAATAG</t>
  </si>
  <si>
    <t>100109745|F|0--14:A&gt;G</t>
  </si>
  <si>
    <t>TGCAGTCAGCATACACCATCGGCTGCCGCCGTTGCTCCAACGACAGAGGCTTCCCATCCCTGTTGATGG</t>
  </si>
  <si>
    <t>100109745|F|0--15:C&gt;A</t>
  </si>
  <si>
    <t>100109758|F|0--14:A&gt;G</t>
  </si>
  <si>
    <t>TGCAGTCATAGTGAAGCGAACACAGGACACACGCGGAGAGAGCAGAGGAAAAAAGAGAGGTAGAGCTAG</t>
  </si>
  <si>
    <t>100109782|F|0</t>
  </si>
  <si>
    <t>TGCAGGTTGCTCCACGCGTGCATCTCCCACATTCAAGCTTTCTCTCTTCGTCTGCCTTCTATCTCTCTA</t>
  </si>
  <si>
    <t>100109785|F|0--52:T&gt;C</t>
  </si>
  <si>
    <t>TGCAGTCCCACGGCAGCTTCTGGCTCCGCTGGCCGGCGAGGGACCTCCTCGGTCTGTCCTCCATGTTCA</t>
  </si>
  <si>
    <t>100109792|F|0--35:A&gt;G</t>
  </si>
  <si>
    <t>TGCAGTCCCGCATGGCGTGGCGCCACACCATCGTCATCGAGAAGACCGACGGGTATTACACTAACAACG</t>
  </si>
  <si>
    <t>100109795|F|0--13:T&gt;G</t>
  </si>
  <si>
    <t>TGCAGTCCCTTCATAAGTTACGAATTGTGCGCTGCCCAAAGATATTTCTTGCCAAGAGCTTGTTTTCCT</t>
  </si>
  <si>
    <t>100109801|F|0--62:G&gt;C</t>
  </si>
  <si>
    <t>TGCAGTCCGACGACCTCGACGTCCTCGCCCTGCCCCCGCCTCCGCCGCCGTCCTTCATCGACGAGTTCC</t>
  </si>
  <si>
    <t>100109802|F|0--12:G&gt;C</t>
  </si>
  <si>
    <t>TGCAGTCCGAGCGGATCCCATCGGAGCAAGCTCTCCCGTTCCAGTCAATGGCGGACCTCTTCTTCGGGG</t>
  </si>
  <si>
    <t>100109866|F|0--62:A&gt;G</t>
  </si>
  <si>
    <t>TGCAGTCGCGAGTGAACGAGGAAGCTGTTTTTTTTTTCTTTTCCAATTCATCGTCCAACTCCATGGTTC</t>
  </si>
  <si>
    <t>100109871|F|0--34:C&gt;G</t>
  </si>
  <si>
    <t>TGCAGTCGCTGCTGAGCTGGTTGCCGGTGAGGTACGAGTTGTGGCCGGTGTAGATGTAGTAGTGGGAGA</t>
  </si>
  <si>
    <t>100109872|F|0--46:C&gt;G</t>
  </si>
  <si>
    <t>TGCAGTCGCTGCTGAGCTGGTTGCCGGTGAGGTACGAGTTGTGGCCCGTGTAGATGTAGTAGTGGGAGA</t>
  </si>
  <si>
    <t>100109911|F|0--50:C&gt;G</t>
  </si>
  <si>
    <t>TGCAGTCTACTGGCGGTCTTATCATAGCCGCGTACGTACACTAAGCTAGTCTATTGTAGCCTGCACAAT</t>
  </si>
  <si>
    <t>100109914|F|0--23:G&gt;C</t>
  </si>
  <si>
    <t>TGCAGTCTCCTTCCGCTAGCTAGGCCGCTCCTCATTTGGAAGGAATTAATCATCCATTAATGATTTAGC</t>
  </si>
  <si>
    <t>100109917|F|0--7:C&gt;T</t>
  </si>
  <si>
    <t>TGCAGTCCCTTGGGATGGTCATAGTTCAAATTTATTTATCACCGGGAGTGATAAGCGGCGACACCGAGA</t>
  </si>
  <si>
    <t>100109918|F|0--15:C&gt;T</t>
  </si>
  <si>
    <t>TGCAGTCCCTTGGGACGGTCATAGTTCAAATTTATTTATCACCGGGAGTGATAAGCGGCGACACCGAGA</t>
  </si>
  <si>
    <t>100109926|F|0</t>
  </si>
  <si>
    <t>TGCAGGTGGCTCAAGGCAGAGCTCGAGCTACAAGGGATCGCCTCGTTCACGGCCCACCGAGATCGGAAG</t>
  </si>
  <si>
    <t>100109945|F|0--10:G&gt;C</t>
  </si>
  <si>
    <t>TGCAGTGAAGGAACGCGGGGGTCGCTGGAGCTCCGGCGAGGTTGCAATAAAGCAGGACGCAGTCGGTGC</t>
  </si>
  <si>
    <t>100109946|F|0</t>
  </si>
  <si>
    <t>TGCAGGTGGCACGCGCGCTCGAGTATCTCCACGACCGAGATCGGAAGAGCGGTTCAGCAGGAATGCCGA</t>
  </si>
  <si>
    <t>100109978|F|0</t>
  </si>
  <si>
    <t>TGCAGGTGCTCGACCTCAGCTACAACAACCTCTCCGAGATCGGAAAAGCGGTTCAGCAGGAATGCCGAG</t>
  </si>
  <si>
    <t>100109979|F|0--27:C&gt;T</t>
  </si>
  <si>
    <t>TGCAGTGAGTGACTAATCATCGTACCCCCTGTCAAGATTAATGCCGCATTAATTAGTCCCTGGACAGTC</t>
  </si>
  <si>
    <t>100110040|F|0--54:G&gt;T</t>
  </si>
  <si>
    <t>TGCAGTGCCATGTCTCTCTGCTTCACTGCCTCCTGCCATTGTTGGAACAGAAATGGCAGGCTCTCTTAT</t>
  </si>
  <si>
    <t>100110042|F|0--6:A&gt;G</t>
  </si>
  <si>
    <t>TGCAGTACCATTTCCATAGTGCACATCTATGTCAACAACGGCAACCTTTGCGCGGCCAGAATCCAGAGC</t>
  </si>
  <si>
    <t>100110071|F|0--15:G&gt;A</t>
  </si>
  <si>
    <t>TGCAGTGCGCGGACGGCCGCCATGGGCTCGCGGCGGAGGAGTCGGGGGAGGAGGCGGCGCAGGCCGTTC</t>
  </si>
  <si>
    <t>100110078|F|0--36:C&gt;T</t>
  </si>
  <si>
    <t>TGCAGTGCGTAGTATCCAACCAGGGGGATCACGCGACTCACCAGGTAGGCGGATCCACGCAGGGTTGCA</t>
  </si>
  <si>
    <t>100110091|F|0--67:G&gt;A</t>
  </si>
  <si>
    <t>TGCAGTGCTCACCGTCTTCGACACACTCAGCGTCATGCTCTGGGTGCCGCTTTACGACCGCGCCATCGT</t>
  </si>
  <si>
    <t>100110107|F|0--49:G&gt;C</t>
  </si>
  <si>
    <t>TGCAGTGCTTTGCCGAATCCATGTTCAAACACAGCACAGCTCTTGACTTGAGAACATATGGTCCTCTAC</t>
  </si>
  <si>
    <t>100110124|F|0--29:C&gt;T</t>
  </si>
  <si>
    <t>TGCAGTGGATCACTTCTGGCCTAACCTTACTCACTCTTCAATGGCGATATAACGATGTGCTTTTAGCAT</t>
  </si>
  <si>
    <t>100110133|F|0--46:G&gt;C</t>
  </si>
  <si>
    <t>TGCAGTGGATGTTCTGCTGGGGGTGCGCGCTGGCGCAGGAGGTGCGGACCGGGAACCTTCTCCTCGACG</t>
  </si>
  <si>
    <t>100110136|F|0--14:G&gt;A</t>
  </si>
  <si>
    <t>TGCAGTGGCAAACAGCATTTCATTCATGTCTGTAAGATGCTGTGCAGAAGTCAAAACAGGGAAATGAAC</t>
  </si>
  <si>
    <t>100110147|F|0--35:T&gt;G</t>
  </si>
  <si>
    <t>TGCAGTGGCGGGAAGCAAAGTGAGAGAAGAAAGTGTAGCCTAATCTTCGGATATGAGGTTATGGAGGGT</t>
  </si>
  <si>
    <t>100110158|F|0--14:T&gt;C</t>
  </si>
  <si>
    <t>TGCAGGTCCTCCTCTGTCAACAGCGTCTTCTTCCCGCCGCTCCCAGCCTTGTCGTATGGCTGCGCCATC</t>
  </si>
  <si>
    <t>100110239|F|0--31:T&gt;G</t>
  </si>
  <si>
    <t>TGCAGTTACACATCGTATCATACGGCTGGGATCCGACCGGCCGAAACTTTCGGGCCGGTGCGCGGACGC</t>
  </si>
  <si>
    <t>100110240|F|0--34:A&gt;G</t>
  </si>
  <si>
    <t>TGCAGTTACACATCGTATCATACGGCTGGGAGCCAACCGGCCGAAACTTTCGGGCCGGTGCGCGGGCGC</t>
  </si>
  <si>
    <t>100110282|F|0--46:T&gt;G</t>
  </si>
  <si>
    <t>TGCAGTTCAGGGTGGTGGTGACCGGCGGGTACGACGGGAAGTGGGTTTGGGCGGACCGGGAGGGGCTGC</t>
  </si>
  <si>
    <t>100110302|F|0--56:C&gt;G</t>
  </si>
  <si>
    <t>TGCAGTTCCACGCTTCAGTATTTTCCACAGTGCATTCCTCATCAGTACAATTATTTCCGAATGTGATTT</t>
  </si>
  <si>
    <t>100110315|F|0--19:G&gt;C</t>
  </si>
  <si>
    <t>TGCAGTTCCTTAATTCATAGTGCAAGTAACGTATTTGTAGTTTTGTACGTGGCCCTGCGTAGCCCCTTA</t>
  </si>
  <si>
    <t>100110328|F|0--47:G&gt;A</t>
  </si>
  <si>
    <t>TGCAGTTCGGCGGTGCCCCTTGGGGATTTTGTTGCCGGGCGATGGCGGCGACGCCGCTCCCCCCACCGC</t>
  </si>
  <si>
    <t>100110335|F|0</t>
  </si>
  <si>
    <t>TGCAGGGTGATCACTAACCATGTGTGCTCCCCGAGATCGGAAGAACGGTTCAGCAGGAATGCCGAGACC</t>
  </si>
  <si>
    <t>100110356|F|0--55:A&gt;C</t>
  </si>
  <si>
    <t>TGCAGTTCTGCACGGGTAAAATCACAAATTCAACTGTTCTGGCATGCGCCTGCTGAGGCTTATGCTATT</t>
  </si>
  <si>
    <t>100110369|F|0--19:C&gt;G</t>
  </si>
  <si>
    <t>TGCAGTTGACAACGAGCGCCCCAACGGCCGACGGCGCCACGCCGGTCTTGGCGAAGAGATCGTCCAGAG</t>
  </si>
  <si>
    <t>100110370|F|0--22:G&gt;A</t>
  </si>
  <si>
    <t>TGCAGTTGACGACGAGGAAGTCGATGGCGTCGGGGCTGATGCCCGTCTTGGCGAGCAGGTCGTCGATGG</t>
  </si>
  <si>
    <t>100110375|F|0--36:G&gt;A</t>
  </si>
  <si>
    <t>TGCAGTTGAGCCTTGTTGCTTGAGAAGCTTGACAAAGTTAGAGCTGACTTATGTGCATATCACGGGGGA</t>
  </si>
  <si>
    <t>100110381|F|0</t>
  </si>
  <si>
    <t>TGCAGGGGTTGTTAGACTATTGAGTTGATCAGCCGCAGCGTCCCTTGTGCTGGACGACCGAGATCGGAA</t>
  </si>
  <si>
    <t>100110433|F|0</t>
  </si>
  <si>
    <t>TGCAGGGGCGGCTTTGGCCCGACGGTCATGGACTTGCGCCCCCTGTGTCCATGACCGAGATCGGAAGAG</t>
  </si>
  <si>
    <t>100110446|F|0</t>
  </si>
  <si>
    <t>TGCAGGGGCACTGGCTTCTACCGCCCTAGGCCAGTGTCGAGTGGCAGAGTAGGAGAAGCTGAGCCCCCT</t>
  </si>
  <si>
    <t>100110478|F|0--17:A&gt;T</t>
  </si>
  <si>
    <t>TGCAGTTTATTATGTGCAAGTGATGATCTTGCTGCAAGTTTCTTCTTGGGTTGACAGGTTGATGATTCT</t>
  </si>
  <si>
    <t>100110502|F|0--11:G&gt;A</t>
  </si>
  <si>
    <t>TGCAGTTTCCTGATGCAGCAGCAGAGGACGGCGACGAGGTAGTAGGCTGTGACCACGAACGCGAGGTCG</t>
  </si>
  <si>
    <t>100110523|F|0</t>
  </si>
  <si>
    <t>TGCAGGGCGAGGTCCGGGCCAACTGCGCCGCCGCAGGGAAGCGCCCCCGCATCGAGGCCGCCACCGCCG</t>
  </si>
  <si>
    <t>100110534|F|0--22:A&gt;T</t>
  </si>
  <si>
    <t>TGCAGTTTTCTACTCCGTTTTTAACTTACACTGAGACGGTGGCGTGTCGACCGCACGACTCTTGAGATG</t>
  </si>
  <si>
    <t>100110537|F|0--22:G&gt;A</t>
  </si>
  <si>
    <t>TGCAGTTTTGCAGGGTATGCAAGCGGGGGTTACCGCTCTTCCTCCAGCAACAGCACCACCACCAGATAC</t>
  </si>
  <si>
    <t>100110551|F|0--20:A&gt;T</t>
  </si>
  <si>
    <t>TGCAGTTTTTTACCCGTTTTAAAAACCTTTTTCAGCACTAGCAGACCAGCAGTTTTGTTCAGTATAGAA</t>
  </si>
  <si>
    <t>100110645|F|0--28:C&gt;T</t>
  </si>
  <si>
    <t>TGCAGGGAGAGCTGGCACGCCGGGACGTCGGCCTCCGAGATCGGAAGAGCGGTTCAGCAGGAATGCCGA</t>
  </si>
  <si>
    <t>100110661|F|0--56:C&gt;A</t>
  </si>
  <si>
    <t>TGCAGAAGGGATCTGGGTTGATCCGAGCCAGGGTGGAAGAACACATGGTATGCAGGCGGTGTTGCTGTA</t>
  </si>
  <si>
    <t>100110681|F|0</t>
  </si>
  <si>
    <t>TGCAGGGAATAACTACTTCCACGGAGCGGCCACCGCCATCCCGAGATCGGAAGAGCGGTTCAGCAGGAA</t>
  </si>
  <si>
    <t>100110681|F|0--30:C&gt;T</t>
  </si>
  <si>
    <t>TGCAGAATCGAGTATCGGGGCGCAGGGTTTCGATCGAGAGGAAACCGGCGAAGAATAAGACGCGCACAA</t>
  </si>
  <si>
    <t>100110692|F|0</t>
  </si>
  <si>
    <t>TGCAGGGAAGAGGATGTCGACGGCGAACCCCGTTCCCAAACGCGTGATGCCGAGATCGGAAGAGCGGTT</t>
  </si>
  <si>
    <t>100110716|F|0</t>
  </si>
  <si>
    <t>TGCAGGCTTACACAATGCTCACCCGCAAAAAAAAAGGCTTACACAATGCTCGTGATGACCGAGATCGGA</t>
  </si>
  <si>
    <t>100110721|F|0--6:A&gt;C</t>
  </si>
  <si>
    <t>TGCAGAAATCCATAGCTCAGTAAAATCTAGTGTTCGATCTTAACAGAACAACAACATAATGAACATGAG</t>
  </si>
  <si>
    <t>100110754|F|0</t>
  </si>
  <si>
    <t>TGCAGGCTGACGCCCTGCTGCTGCTGCTGCCCCCGATCCATCCGCAGATGCAACGCGGCAGAGAACACG</t>
  </si>
  <si>
    <t>100110826|F|0--58:G&gt;C</t>
  </si>
  <si>
    <t>TGCAGGCGTAGCCGAGCGGCGTGCAGTCGGCGCGCGAGCACGCGTAGGCGACGTTCTCGGCGACGGCGG</t>
  </si>
  <si>
    <t>100110878|F|0--11:C&gt;T</t>
  </si>
  <si>
    <t>TGCAGAGTCCTCGCGGCCACCACCACATCCGCGATCACTGTCACCGCCGCCCTTGCCGTTGCGTGAGCC</t>
  </si>
  <si>
    <t>100110963|F|0--22:C&gt;G</t>
  </si>
  <si>
    <t>TGCAGATGACCTGCAACCTCGGCTCCATCGTGGGGGGTTCCTTCGGCGTGCTCCTCGCGCCGGTCACCT</t>
  </si>
  <si>
    <t>100110972|F|0--19:A&gt;T</t>
  </si>
  <si>
    <t>100110985|F|0</t>
  </si>
  <si>
    <t>TGCAGGCCGCCTTGCTTGTGCGTTCGAGCCAGCCGCCTCATCGGTCCGAGATCGGAAGAGCGGTTCAGC</t>
  </si>
  <si>
    <t>100111024|F|0--64:G&gt;C</t>
  </si>
  <si>
    <t>TGCAGGCCCAATTCAGAGTGAAGGATGTGGATGACCCTGATGCGCCCACGTCTACTGGCTGGTCGTACG</t>
  </si>
  <si>
    <t>100111087|F|0</t>
  </si>
  <si>
    <t>TGCAGGCAGTACTCCAGATTCCACAGCACGTCGCCCATGGGCGGCCGAGATCGGAAGAGCGGTTCAGCA</t>
  </si>
  <si>
    <t>100111129|F|0--9:C&gt;G</t>
  </si>
  <si>
    <t>TGCAGCACTCGCCTGGGCAGCAATGACCAGCCCCGCAAGGAGGCTTCGGGAAGTCTGCAATCAGGCAAC</t>
  </si>
  <si>
    <t>100111196|F|0</t>
  </si>
  <si>
    <t>TGCAGGATTCCATCTAGCTCTGCAAGTAGCACTTTTTTTTTTCGAGTTCAACTCCGAGACGACCTGGCA</t>
  </si>
  <si>
    <t>100111292|F|0--37:G&gt;C</t>
  </si>
  <si>
    <t>TGCAGGAGTTCTTCTACGACCAGGTCCCCGACGCGCTGCGCAGCCTGGGGCTCGCCTTCTACCTAAGCA</t>
  </si>
  <si>
    <t>100111309|F|0--17:T&gt;C</t>
  </si>
  <si>
    <t>TGCAGCCACCATTATATTGCTTCCTCTTCGTCTGCTTGTCCTCTTCTTTTAAAGGAGACACATAGGTGA</t>
  </si>
  <si>
    <t>100111315|F|0</t>
  </si>
  <si>
    <t>TGCAGGAGTATGAAACACAGAAGAACGTGACGATCCGAGATCGGAAGAGCGGTTCAGCAGGAATGCCGA</t>
  </si>
  <si>
    <t>100111331|F|0</t>
  </si>
  <si>
    <t>TGCAGGAGGTGGTCGTGGTGGTGGTGGTGGTGGTGCTGCACGCCGAGATCGGAAGAGCGGTTCAGCAGG</t>
  </si>
  <si>
    <t>100111351|F|0</t>
  </si>
  <si>
    <t>TGCAGGAGGCCAATCTTCTCGGAGACCTCGGCGTCCGCCGCCGCGTCCACCGAGATCGGAAGAGCGGTT</t>
  </si>
  <si>
    <t>100111370|F|0--25:G&gt;T</t>
  </si>
  <si>
    <t>TGCAGCCCAGCCCTGTGCCATGTCAGCATACAATACTGGTGTGGCTCCTGCATGCCAGCACATAAAAGA</t>
  </si>
  <si>
    <t>100111389|F|0--41:T&gt;C</t>
  </si>
  <si>
    <t>TGCAGCCCGAGCCGGCCGTGCACCGGAATCACCATGCGGAATGTTTGGCTGGGGTACGGGGAGCTGCGG</t>
  </si>
  <si>
    <t>100111419|F|0</t>
  </si>
  <si>
    <t>TGCAGGAGCGACGCGTTCTTGGGGAACTGGAACGAGTCCCGAGATCGGAAGAGCGGTTCAGCAGGAATG</t>
  </si>
  <si>
    <t>100111428|F|0</t>
  </si>
  <si>
    <t>TGCAGGAGCCAACGTGGCAAAGTCGCGGGAACACATAGGCGTACAAAAGTGCATTAAAAGCGCGATGAA</t>
  </si>
  <si>
    <t>100111452|F|0</t>
  </si>
  <si>
    <t>TGCAGGAGCAAGATCTCCACGGGGAACAGAGGATGGCGCTGGCTGCTTCGCTCACGGCATGGGGGCCGC</t>
  </si>
  <si>
    <t>100111535|F|0</t>
  </si>
  <si>
    <t>TGCAGGACGCGGCCACCACGTCGCGCTCGCCCGTGTGGAGCGCCCGCACCCGTCCGCGTCGCACCCCGC</t>
  </si>
  <si>
    <t>100111550|F|0--7:A&gt;G</t>
  </si>
  <si>
    <t>TGCAGCGATGGATGAGAGGTCCAGGATGCAGCCGCCGGTGCCTTCGCGGGTGCGAGAGGGAGGGGTGCG</t>
  </si>
  <si>
    <t>100111554|F|0--43:A&gt;T</t>
  </si>
  <si>
    <t>TGCAGCGCAAACCACCTCCCGCCAGCTGAGCCGGCCCGTTTAAATTTTCTTCCCGTTTGTTAAATTGCA</t>
  </si>
  <si>
    <t>100111563|F|0--46:A&gt;G</t>
  </si>
  <si>
    <t>TGCAGCGCAGCGCCAAGAATCCCTGAGGTCAGAATTTCCTTTCTTTATACTAGCTGCTTTATTAGTTCA</t>
  </si>
  <si>
    <t>100111637|F|0--22:G&gt;A</t>
  </si>
  <si>
    <t>TGCAGCGGAGGAGGGCGACGGCGCCGACCAGGGGTAGCGGCGGCCGCGGTGGCGGTGGTATCGGCGCGA</t>
  </si>
  <si>
    <t>100111659|F|0</t>
  </si>
  <si>
    <t>TGCAGGAAGACGAGCTGGACAATCTTGTATGGGAAGGGGAAGCTGATGATCCGAGATCGGAAGAGCGGT</t>
  </si>
  <si>
    <t>100111663|F|0</t>
  </si>
  <si>
    <t>TGCAGGAAGAAACTGTTTGAAAACAAACAGCACTCCCAGATCGGAAGAGCGGTTCAGCAGGAATGCCGA</t>
  </si>
  <si>
    <t>100111709|F|0</t>
  </si>
  <si>
    <t>TGCAGGAAAGGAAGATAGGAATTCTATCCGAGATCGGAAGAACGGTTCAGCAGGAATGCCGAGACCGAT</t>
  </si>
  <si>
    <t>100111757|F|0--10:C&gt;G</t>
  </si>
  <si>
    <t>TGCAGCGTTGCTTGTCCCAACAGCGGGTGGAAGGTACAAGGATGCCATAGCAACATCAAAGAGCTCGTC</t>
  </si>
  <si>
    <t>100111843|F|0--42:A&gt;G</t>
  </si>
  <si>
    <t>TGCAGCTCCCTTGGCCTCCACGAAACGCCCCGCCAACAGCACACGACGCAACAGCGGATGGAGAAAGCA</t>
  </si>
  <si>
    <t>100111855|F|0--20:A&gt;G</t>
  </si>
  <si>
    <t>TGCAGCTCGATCAGCCGCAAATATTTAGTTTGTTAACGACACACGCAGATCGTTGTATCTTTGGTTACT</t>
  </si>
  <si>
    <t>100111939|F|0--21:T&gt;C</t>
  </si>
  <si>
    <t>TGCAGCTGGCCGGAGAGGGACTGGATGAGCGCGTCAACGTACTGCTGCTGCTGGGAGGGTGTGGCGGCG</t>
  </si>
  <si>
    <t>100112043|F|0</t>
  </si>
  <si>
    <t>TGCAGCTGCTCCACGTCGTCGGTGTTGCGTCCCGCTCCCGTCTACTTCGCCGAGATCGGAAGAGCGGTT</t>
  </si>
  <si>
    <t>100112049|F|0</t>
  </si>
  <si>
    <t>TGCAGCTGCTACTCGGCCTACGTCTCCGACGTGTCCGCGCTTACCGAGATCGGAAGAGCGGTTCAGCAG</t>
  </si>
  <si>
    <t>100112064|F|0--43:C&gt;G</t>
  </si>
  <si>
    <t>TGCAGGACAAGCTTGGTGGCGAGCCGGTCCTCGATGGCATCGTCTACGGGAGCCTCATGAAGGCTTACT</t>
  </si>
  <si>
    <t>100112075|F|0--8:G&gt;A</t>
  </si>
  <si>
    <t>TGCAGGACGGCTGATCTCCTGCTACCGTTGTTGCCACCGGAGAGAGAGAAGCCAAAGTGGCCAGGGTCG</t>
  </si>
  <si>
    <t>100112084|F|0</t>
  </si>
  <si>
    <t>TGCAGCTGCCTCCTTCTCACCTGCTCGGGGGGAAGCTATTAAAAGCTGGCACCGAGATCGGAAGAGCGG</t>
  </si>
  <si>
    <t>100112141|F|0--20:T&gt;G</t>
  </si>
  <si>
    <t>TGCAGGATATCCCGGACAGCTAGTGTGTCGCTTGTCGAGGGGTGGCAGAAGAGTATGACATCGTCCGCT</t>
  </si>
  <si>
    <t>100112141|F|0--57:A&gt;T</t>
  </si>
  <si>
    <t>100112164|F|0--15:G&gt;C</t>
  </si>
  <si>
    <t>TGCAGGCAACGAACTGGCAAAACAGCATAATTGGTGATTATACACTGTTTCTTTTTAGCTGAGCAAATG</t>
  </si>
  <si>
    <t>100112169|F|0--34:T&gt;C</t>
  </si>
  <si>
    <t>TGCAGGCAACGTCACGAGTCAATAACCGAATGGGTTGGGAGGAGGATGCAAGTTTTGTTGGCTTGTACG</t>
  </si>
  <si>
    <t>100112198|F|0--66:T&gt;C</t>
  </si>
  <si>
    <t>TGCAGGCAGCAACAGCACATTTAGAACAGCTCTTCAGCTCAGCGCACAGCAGTAAGCCATGATCACTAG</t>
  </si>
  <si>
    <t>100112208|F|0--38:A&gt;G</t>
  </si>
  <si>
    <t>TGCAGCTCGTGTTGCAACTTGCAAACCAATCATTTTCTATTTTGACAAAGAGGTGTTTGTCGTCTGTTT</t>
  </si>
  <si>
    <t>100112208|F|0--50:A&gt;G</t>
  </si>
  <si>
    <t>100112291|F|0</t>
  </si>
  <si>
    <t>TGCAGCTCCTGCAACTTGCAAGCCGAGATCGAAAGAGCGGTTCAGCAGGAATGCCGAGACCGATCTCGT</t>
  </si>
  <si>
    <t>100112318|F|0--13:A&gt;G</t>
  </si>
  <si>
    <t>TGCAGGCTAGGCAAGTTATGTACCCTGACGAAGCAGTCGTGGAAATGGAGCCGGAGGAGTGGGCCGAGA</t>
  </si>
  <si>
    <t>100112355|F|0--5:C&gt;G</t>
  </si>
  <si>
    <t>TGCAGCGACAGTAACGGCAGCAGCAGCTTCAGGTCCTCTGCCTGGGCTCTGGCCAGTCGGTAACTACTG</t>
  </si>
  <si>
    <t>100112379|F|0--22:G&gt;C</t>
  </si>
  <si>
    <t>TGCAGGGCATCGCCTCCTTCGTGGCTGACCGGGCAAAGTACTCCGACACGCAGATTCACGAGATTGCCG</t>
  </si>
  <si>
    <t>100112441|F|0</t>
  </si>
  <si>
    <t>TGCAGCTAGGCCTCCACTCGTCCAAATCGGGCCGCGGTGGACGCCTTCCAGAATCTGCCGAGATCGGAA</t>
  </si>
  <si>
    <t>100112500|F|0--20:A&gt;G</t>
  </si>
  <si>
    <t>TGCAGGTCACGAGCGGCGGCACGGGCAAGCAGGCGGCGACGGTGGTGGCGTGCAGGAGCGCGTGCCTGG</t>
  </si>
  <si>
    <t>100112557|F|0</t>
  </si>
  <si>
    <t>TGCAGCGTCGGTACCTTGCGCCGACCTTGGCTCTTGGCACTTGGCACCGTCACCTCTCCCGTGGCGGCA</t>
  </si>
  <si>
    <t>100112564|F|0--5:A&gt;G</t>
  </si>
  <si>
    <t>TGCAGACGAGGCGGGCGGGGAACAGAGGAGATGCGGGGAAGAAGACGACGACCTATCTTGAAGATCCAA</t>
  </si>
  <si>
    <t>100112566|F|0--22:T&gt;C</t>
  </si>
  <si>
    <t>TGCAGGTGAGACGGGCGGGAAATAGAGGAGATGCGGGGAAGAAGACGACGACCTATCTTGAAGATCCAA</t>
  </si>
  <si>
    <t>100112570|F|0--34:T&gt;C</t>
  </si>
  <si>
    <t>TGCAGGTGATTCTCCTCGTCACGGCGGAGATCCGTCGTCGCAAAGACTCCGGTGTGCTAAGGATCGTTG</t>
  </si>
  <si>
    <t>100112576|F|0--53:C&gt;G</t>
  </si>
  <si>
    <t>TGCAGGTGCAGAACCGCGCCAAGGCCCGCCGCTGGTTCAACAACCCCAACAACCCCGGCGGCGGCAACA</t>
  </si>
  <si>
    <t>100112606|F|0--61:G&gt;C</t>
  </si>
  <si>
    <t>TGCAGGTGGAGCACCCGCGGCTCGGCGAGCTTGAGATCGTCGACTGCGACTCGAAACGGTCGAGCTCAA</t>
  </si>
  <si>
    <t>100112616|F|0--35:T&gt;C</t>
  </si>
  <si>
    <t>TGCAGGTGGCCATGTTGGTGAGCGGCCGAGGCGATTGAAGAAAGACGACGATGAGGTTTGCGGGGGCGG</t>
  </si>
  <si>
    <t>100112651|F|0</t>
  </si>
  <si>
    <t>TGCAGCGGGAGCGGTGAGGTCGTGGATGCCGAGGACTCCACGCCGAGATCGGAAGAGCGGTTCAGCAGG</t>
  </si>
  <si>
    <t>100112690|F|0--14:C&gt;G</t>
  </si>
  <si>
    <t>TGCAGCGGCCACCCCTCCATCGTGCGGCCGCGCGGCTCCGAGATCGGAAGAGCGGTTCAGCAGGAATGC</t>
  </si>
  <si>
    <t>100112754|F|0--17:G&gt;T</t>
  </si>
  <si>
    <t>TGCAGTATCTGTATCTCGTCTTTCTTCTTCTTCTCCGGCTCCTCTCCCCCGAGATCTCTCGTCCGCGAC</t>
  </si>
  <si>
    <t>100112773|F|0--22:T&gt;C</t>
  </si>
  <si>
    <t>TGCAGTCCAAACATAAGTCACCTGAACCGTTATTTTACCGTTTTACAAAAACGCCCCTGTATTTTCCTG</t>
  </si>
  <si>
    <t>100112823|F|0</t>
  </si>
  <si>
    <t>TGCAGCGCCTGGTCGGCAATAGCGGCAACGCGGCCACCGAGATCGGAAGAGCGGTTCAGCAGGAATGCC</t>
  </si>
  <si>
    <t>100112850|F|0--14:T&gt;A</t>
  </si>
  <si>
    <t>TGCAGTGCAGATACTAAAACGGGGCAGCGAATGGCAGAACACCAAACGATACCAACGCATGCAACTGAT</t>
  </si>
  <si>
    <t>100112901|F|0</t>
  </si>
  <si>
    <t>TGCAGCGCAGCTCATCAGGACAATCGTTGGGGTCGTAGAGGCATGCCACTCGCTCGGCGTCATGCACCG</t>
  </si>
  <si>
    <t>100112913|F|0</t>
  </si>
  <si>
    <t>TGCAGCGCAATGTCGAACTGTCGGTTGTCAGGGTCGCGCCGCCCACACTCGCCGCACCACCGAGATCGA</t>
  </si>
  <si>
    <t>100112971|F|0--14:G&gt;T</t>
  </si>
  <si>
    <t>TGCAGTGTGGTAGTGGGGCACGAGGGGCAGGCTAAATCCGGCCGCGCCTCTGCTGCCCGCAGCGGCGAC</t>
  </si>
  <si>
    <t>100112985|F|0--65:G&gt;A</t>
  </si>
  <si>
    <t>TGCAGCGACGCGGAGTGGACCGTCAGGTCCATGCCTTCAGTCCAAAATTTGGTGCGCTTGATCCTGAGC</t>
  </si>
  <si>
    <t>100112995|F|0--51:C&gt;A</t>
  </si>
  <si>
    <t>TGCAGTTCAAGTTCCGGCCGGTGTCGGAGACGAAACGGCCTATATATATTTCGATGGAGGAGAGGGCGG</t>
  </si>
  <si>
    <t>100113001|F|0--23:G&gt;T</t>
  </si>
  <si>
    <t>TGCAGTTCCACCACAAGTCCGGCGACCTGTACGTCGCCGACGCCTATCTGGGGCTGTTGAGGGTGCCGA</t>
  </si>
  <si>
    <t>100113048|F|0--45:G&gt;T</t>
  </si>
  <si>
    <t>TGCAGTTGCACCGGCACAGTGCGGCGCATTGAGTAGTCCGGCGAGGGCCTTCTGCTCTATCAGGGTCCG</t>
  </si>
  <si>
    <t>100113122|F|0--5:C&gt;G</t>
  </si>
  <si>
    <t>TGCAGCCCACGAACATGCGCGTGCTCCTCTCGCCCTCTTCTCCGCCTCCTGTCCCATGATCCTTCTGCC</t>
  </si>
  <si>
    <t>100113151|F|0</t>
  </si>
  <si>
    <t>TGCAGCCTCCATGATCCTGGTATCTGAGCAACGGAGCAAGCAAGGAGCTGGTTCAGGGCTGGTAAAGTT</t>
  </si>
  <si>
    <t>100113215|F|0--20:G&gt;A</t>
  </si>
  <si>
    <t>TGCAGCCGGCTTGCAAGGGCGCCAGGCGGCTGGGACAGGGCAGGATCATGGCCCGAGATCGGAAGAGCG</t>
  </si>
  <si>
    <t>100113316|F|0</t>
  </si>
  <si>
    <t>TGCAGCCCTTGGGCGGAGAGGAAGGGGTCTCCACACATGCCAGATGTCATCCGCCGCTCCGAGATCGGA</t>
  </si>
  <si>
    <t>100113324|F|0--11:A&gt;C</t>
  </si>
  <si>
    <t>TGCAGATACATATGGTTTATGCCTCATATTATCAACACGTTGATATAACAGAACAAAGGTATCGCATAC</t>
  </si>
  <si>
    <t>100113334|F|0--12:G&gt;C</t>
  </si>
  <si>
    <t>TGCAGATCACCGGCGACAGGAAGCTGTTACTGGTCCCAGTGGCGCCACCTCCGGCTCCGATACCCGAGA</t>
  </si>
  <si>
    <t>100113355|F|0</t>
  </si>
  <si>
    <t>TGCAGCCCGATCTTCGCTGAGATCGTGCCGAGATCGGAAGAGCAGTTCAGCAGGAATGCCGAGACCGAT</t>
  </si>
  <si>
    <t>100113357|F|0--21:G&gt;A</t>
  </si>
  <si>
    <t>TGCAGATGATTGATGGAATTGGATGTCGCATTGTCCAAGTGGAGACAGACTGCATTGAACTTGTGCAAG</t>
  </si>
  <si>
    <t>100113360|F|0</t>
  </si>
  <si>
    <t>TGCAGCCCCTCTCCCAGTCGTCCAGCAGCACGTAGAGATGCTGCTGCCGCCGCTGGGACGGCCGCTTGG</t>
  </si>
  <si>
    <t>100113367|F|0</t>
  </si>
  <si>
    <t>TGCAGCCCCGGCGGAGCTTCATTGCAGCCCCCGGCACGTTCCATTGCAACACGGCCGAGATCGGAAGAG</t>
  </si>
  <si>
    <t>100113380|F|0--59:T&gt;C</t>
  </si>
  <si>
    <t>TGCAGCCCCATGAATCACGCCGCGTAAGCAAAACTGGCGGAGTAATGCCCATCCTTCTCTCAACTCCAC</t>
  </si>
  <si>
    <t>100113381|F|0--41:T&gt;C</t>
  </si>
  <si>
    <t>TGCAGATTCACTACCTCTGGCTCATGCCGCTCCAGGTACGATCGCCACCACATAGCAGTATTCTCGGTC</t>
  </si>
  <si>
    <t>100113381|F|0--53:A&gt;G</t>
  </si>
  <si>
    <t>100113385|F|0--29:C&gt;T</t>
  </si>
  <si>
    <t>TGCAGATTGACAACGGAATAAAATAGGAGCAAATGGATTCGGGTCTTCAAGGAATTGCAAACCACACGT</t>
  </si>
  <si>
    <t>100113429|F|0--17:C&gt;G</t>
  </si>
  <si>
    <t>TGCAGCAATTTGGTACACGCAGTATACCCTGAATCACATAGTCCGAGGTGTTCCATCTTATTTTATTGC</t>
  </si>
  <si>
    <t>100113484|F|0</t>
  </si>
  <si>
    <t>TGCAGCCAGGGACGACCTGTTGACCCGAGATCGAAAGAGCGGTTCAGCAGGAATGCCGAGACCGATCTC</t>
  </si>
  <si>
    <t>100113503|F|0--10:A&gt;G</t>
  </si>
  <si>
    <t>TGCAGCATGAACAAAAATTAGCATGCCCTGAAGAACATGAACTGAGAGGATATCGAAAAACTTACCCCA</t>
  </si>
  <si>
    <t>100113554|F|0</t>
  </si>
  <si>
    <t>TGCAGCCACCGTCGCCCCACCGCCCACCCCAGCGTCCCTGATCGCCGAGATCGGAAGAGCGGTTCAGCA</t>
  </si>
  <si>
    <t>100113560|F|0</t>
  </si>
  <si>
    <t>TGCAGCCACCCCCGCCGCCGCATCCAAGATGACCTCAATCCTCCCTCCAAGCCGCGCGCGTGGTCCATG</t>
  </si>
  <si>
    <t>100113586|F|0--13:G&gt;C</t>
  </si>
  <si>
    <t>100113587|F|0--25:A&gt;C</t>
  </si>
  <si>
    <t>TGCAGCCGCATCAGGGAGACCAAACAGTGGTGCTGCGATGGCGTCCTCTCCCACAATGGCTTCCTGTGG</t>
  </si>
  <si>
    <t>100113591|F|0--40:C&gt;T</t>
  </si>
  <si>
    <t>TGCAGCCAATCTGGAGCGTAGGGGAGGCAAGGCCAGCGCCCAGTGGCAATATCACGACGGCTGGGGCGG</t>
  </si>
  <si>
    <t>100113618|F|0--10:G&gt;A</t>
  </si>
  <si>
    <t>TGCAGCCGGGGAGAAGGTGCACTGCACTGCACGCACATATGTTTCTTCCAGTCTGTCATTCATCTGCTT</t>
  </si>
  <si>
    <t>100113623|F|0--55:C&gt;G</t>
  </si>
  <si>
    <t>TGCAGCCGTCGTGTTCCTTTGCCGTTGCCCGGATCGCCGCCCAACCGTGATTCTTCGTCGCCGTGGGTT</t>
  </si>
  <si>
    <t>100113694|F|0--16:G&gt;A</t>
  </si>
  <si>
    <t>TGCAGCGCACGGCGCTGGCGGTGCGGATCGACACGCCGGAGCCGAGGGAGGTGCGCATGCCGCAGGCCG</t>
  </si>
  <si>
    <t>100113709|F|0--32:A&gt;G</t>
  </si>
  <si>
    <t>TGCAGCGCCGCCGCCGGAGTTGGGGTCGCCGAAGGGGAGTCGCTGTTGCTGGGCGGCTGGGAGAAGACG</t>
  </si>
  <si>
    <t>100113710|F|0--34:G&gt;T</t>
  </si>
  <si>
    <t>TGCAGCGCCGCCGCCGGAGTTGGGGTCGCCGAGGGGGAGTCGCTGTTGCTGGGCGGCTGGGAGAAGACG</t>
  </si>
  <si>
    <t>100113761|F|0--5:C&gt;A</t>
  </si>
  <si>
    <t>TGCAGCGGGAATTCCGGGGGCGCGCCGAAGGCGGCCATGAGGAGGATGAGGCCGCGGGCGTCCCTGGCG</t>
  </si>
  <si>
    <t>100113775|F|0--17:C&gt;T</t>
  </si>
  <si>
    <t>TGCAGCAGTCGGCGTCGCGGGCCTTCATCACGTCGCGCGCCGCCGCGGCAGACGAGACCACCAGCGTCG</t>
  </si>
  <si>
    <t>100113820|F|0--11:C&gt;G</t>
  </si>
  <si>
    <t>TGCAGCTCCGTCCGCTCCGGGTCCGGGAGCGGAGGGACACCAAACGGGCCTTGAGTGAGGGAAGGACGA</t>
  </si>
  <si>
    <t>100113899|F|0--15:A&gt;G</t>
  </si>
  <si>
    <t>TGCAGGAACAAACAGAAGCAGCTAACATATGCACCTTGGCCGGCACCACCGCGTCTCGTCACTGCCATG</t>
  </si>
  <si>
    <t>100113907|F|0</t>
  </si>
  <si>
    <t>TGCAGCAGCGCGGATCGGACAAGCAGCGTAGGGGGGACCGAGATCGGAAGAGCGGTTCAGCAGGAATGC</t>
  </si>
  <si>
    <t>100113916|F|0</t>
  </si>
  <si>
    <t>TGCAGCAGCGAGTACCTTTGCTGTGTCTTATCAGTTTTCACGGGCTCCCCGAGATCGGAAGAGCGGTTC</t>
  </si>
  <si>
    <t>100113919|F|0</t>
  </si>
  <si>
    <t>TGCAGCAGCGACGACGACGCCATCGTCGGCATGGTGACCTGCGTCTGGAGCTGGTTGCTGAACGCGGAG</t>
  </si>
  <si>
    <t>100113942|F|0--19:T&gt;C</t>
  </si>
  <si>
    <t>100113942|F|0</t>
  </si>
  <si>
    <t>TGCAGGAGAGGGAGGTGGATGCCGAGCTCGCGGAGTTCTTGCACGACTACGTGGCGAACAAGGAGAAGA</t>
  </si>
  <si>
    <t>100113954|F|0--23:G&gt;A</t>
  </si>
  <si>
    <t>TGCAGGAGCCTCCGCCCAGTCGCGGCCAGCCAGCAGCTAGCTGCCCGGCCAGCGACCGCGGCGAGCCGA</t>
  </si>
  <si>
    <t>100114056|F|0--40:A&gt;C</t>
  </si>
  <si>
    <t>TGCAGGCCGTCCGGCGCGCGCTCTCCGACCTGGAGGGCTCAGGCTTCTTCGCTTCGTGGGACTTCACCG</t>
  </si>
  <si>
    <t>100114098|F|0</t>
  </si>
  <si>
    <t>TGCAGCACGGCTAGCGGGGGGCACCTATCGCTCACCGAGATCGGAAGAGCGGTTCAGCAGGAATGCCGA</t>
  </si>
  <si>
    <t>100114104|F|0</t>
  </si>
  <si>
    <t>TGCAGCACGGAGTGTTCCTCCCAAGTCGCCGTTGTTGCATGTGACAGGGGTCATCTCACCGAGATCGGA</t>
  </si>
  <si>
    <t>100114120|F|0</t>
  </si>
  <si>
    <t>TGCAGCACGCCTCGACTGCCGAGGGAGCCGTAGTGCCCCACCGAGATCGGAAGAGCGGTTCAGCAGGAA</t>
  </si>
  <si>
    <t>100114170|F|0--22:C&gt;T</t>
  </si>
  <si>
    <t>TGCAGGGTCAGATCACAACCATCGTCCACCTATCATGCATGAACTATGGTCCATATAGCACTGCTCGAG</t>
  </si>
  <si>
    <t>100114194|F|0</t>
  </si>
  <si>
    <t>TGCAGCACCAGACTGCTGCGGAGCCTCCTTGCGTTGTGGGCCTTGCCGCTGCTGGTCTCTGCTGCGGCA</t>
  </si>
  <si>
    <t>100114257|F|0</t>
  </si>
  <si>
    <t>TGCAGCAATTAAGAGCCTGTTCGGCAGCTCTCCGGCTCCGCGGCTCCGCTCCTGGAGCGGCCGAGATCG</t>
  </si>
  <si>
    <t>100114278|F|0--12:G&gt;A</t>
  </si>
  <si>
    <t>TGCAGCAATCGAGGGGATGAAGAGCCAGATGGGCGGCGCCGCCAGCGAGGAGACGGTGAGCGACCACGG</t>
  </si>
  <si>
    <t>100114303|F|0--46:G&gt;A</t>
  </si>
  <si>
    <t>100114303|F|0</t>
  </si>
  <si>
    <t>TGCAGTACCTGAAGATGGTGATCAAGGAGGCGCTCCGGCTGCACCCGCCGGCACCGCTACTGGTGCCCC</t>
  </si>
  <si>
    <t>100114327|F|0--7:A&gt;G</t>
  </si>
  <si>
    <t>TGCAGCAAGACACATCATACAGGAAATGCAGCGACGCGATGTTCCCGAGCGAGGCCGGTATCGTGCCGA</t>
  </si>
  <si>
    <t>100114332|F|0</t>
  </si>
  <si>
    <t>TGCAGCAAGAACTTACGCTTCCTCTCCAGCGCTTTTTCTTCAACACGATTCCTCTCGGACTCGGAGGTC</t>
  </si>
  <si>
    <t>100114336|F|0--7:G&gt;A</t>
  </si>
  <si>
    <t>TGCAGTCGCTTACCAACGTTTCGGGCGAATGCGCGGATGGCAGCCCAGACTCTGCCATCCAGTGCGACC</t>
  </si>
  <si>
    <t>100114348|F|0</t>
  </si>
  <si>
    <t>TGCAGCAACGTATGAACGGAAGGAAGCACCAAAGTGTATCGCTCACAGGCCAAGGAAATTTCTGGGTAC</t>
  </si>
  <si>
    <t>100114387|F|0--52:C&gt;A</t>
  </si>
  <si>
    <t>TGCAGTCTTGGATTGGGGCAGAGCCACTGCGTGTAGATATAGTGGGGTACTCCGAGGAGGCCGAGGCGG</t>
  </si>
  <si>
    <t>100114431|F|0--36:C&gt;G</t>
  </si>
  <si>
    <t>TGCAGTTACATTAGAGTCCCAAAAACAATAAAGAAACGGAAAAATAACTCTACACTAGTCATACGCTCC</t>
  </si>
  <si>
    <t>100114534|F|0</t>
  </si>
  <si>
    <t>TGCAGATGTGAGCATCAGTTGCTCTTCCTGATCACGAGTCGTGTTCGGGCGCGCACCGAACAGGTCAGT</t>
  </si>
  <si>
    <t>100114743|F|0--19:G&gt;C</t>
  </si>
  <si>
    <t>TGCAGCAACCAATGAACACGGAAACATCGAGAAACACAAGAATGAGAAGCATACATTTCTAAATATATA</t>
  </si>
  <si>
    <t>100114854|F|0</t>
  </si>
  <si>
    <t>TGCAGATAAGAATGTTCCTCTTATGAACAAACCCGAAATCGGAAGAGCGGTTCAGCAGGAATGCCGAGA</t>
  </si>
  <si>
    <t>100114923|F|0--66:G&gt;T</t>
  </si>
  <si>
    <t>TGCAGCGACAACGTCACGGTGTGGGGCCTCAACGGCGCCTCCGGCTTCGCCGGGTTCAGCAGGGGGGCC</t>
  </si>
  <si>
    <t>100114924|F|0--65:T&gt;G</t>
  </si>
  <si>
    <t>TGCAGCGACAACGTCACGGTGTGGGGCCTCAACGGCGCCTCCGGCTTCGCCGGGTTCAGCAGGGGTGCC</t>
  </si>
  <si>
    <t>100114991|F|0</t>
  </si>
  <si>
    <t>TGCAGAGGCCAACAGAAAGGAGGGCGTCGAGGTGCACCCCAGTGACGGCGCCGAGATCGGAAGAGCGGT</t>
  </si>
  <si>
    <t>100115034|F|0</t>
  </si>
  <si>
    <t>TGCAGAGCTTGAAGAAGTTGTTCTTCTACGAGTCCCGAGATCGGAAGAGCGGTTCAGCAGGAATGCCGA</t>
  </si>
  <si>
    <t>100115044|F|0</t>
  </si>
  <si>
    <t>100115127|F|0</t>
  </si>
  <si>
    <t>TGCAGAGCAGCAGCCCAAAAAATGTGCTCGAGCCGAGATCGGAAAAGCGGTTCAGCAGGAATGCCGAGA</t>
  </si>
  <si>
    <t>100115197|F|0</t>
  </si>
  <si>
    <t>TGCAGAGAGACGGCCATGGCCGTCCGATGCCCGAGCGCCGTCGGCCAAGGACCAGCCGAGATCGGAAGA</t>
  </si>
  <si>
    <t>100115271|F|0</t>
  </si>
  <si>
    <t>TGCAGACTGGGCGGCAAACGAAGGCAAAGATTGGAAGCACAGACCGAGATCGGAAGAGCGGTTCAGCAA</t>
  </si>
  <si>
    <t>100115288|F|0--5:C&gt;G</t>
  </si>
  <si>
    <t>TGCAGCTCACGGGGCTGAGCTCTACCCATGGCTACCACGAAGAGGATCGATGCCTGCAATGCCCCAATC</t>
  </si>
  <si>
    <t>100115298|F|0</t>
  </si>
  <si>
    <t>TGCAGACTACATACAAGGACGTAGTACCAGCTAGCGGTACTCTGCGGCCCGAGATCGGAAGAGCGGTTC</t>
  </si>
  <si>
    <t>100115351|F|0--10:A&gt;T</t>
  </si>
  <si>
    <t>TGCAGACGCCAGCTAGTTTCTTTAGATGATGATCGAGGCGCCAGTGAGTCGCATGGCGGAGACCACATA</t>
  </si>
  <si>
    <t>100115369|F|0--19:C&gt;G</t>
  </si>
  <si>
    <t>TGCAGACGAGGGAGCAGCTCAGGAGGTCGACGCAGTCCAGCTGCGAGAAGACCCGAGATCGGAAGAGCG</t>
  </si>
  <si>
    <t>100115381|F|0</t>
  </si>
  <si>
    <t>TGCAGACGAAATCCAACGAGGGTCAGGAATAAACCGAGATCGGAAGAGCAGTTCAGCAGGAATGCCGAG</t>
  </si>
  <si>
    <t>100115391|F|0--52:T&gt;G</t>
  </si>
  <si>
    <t>TGCAGTCGATCCTTGTAGTGTTGGCGTGCATGGCGCTCTGCATGTCGAGCCGTCTGTAGCACTTCTCGG</t>
  </si>
  <si>
    <t>100115515|F|0</t>
  </si>
  <si>
    <t>TGCAGACACGGAGCAGTACGTACGATGGTGTCTACACTCCCGGATCGATGGGGGCCTCCGTGACCGCGC</t>
  </si>
  <si>
    <t>100115525|F|0</t>
  </si>
  <si>
    <t>TGCAGACACACCCGCACGCACACACGCCTCGGGTGGATGCACGCATCTCCAGCTCTGCTTTCCACGCAC</t>
  </si>
  <si>
    <t>100115531|F|0</t>
  </si>
  <si>
    <t>TGCAGACAAGCAAGACTGCAAGAGCATCAGACAACGCTAACGCGGCAAGCAATGCGTCGAACACCTGGC</t>
  </si>
  <si>
    <t>100115580|F|0</t>
  </si>
  <si>
    <t>TGCAGAATCGTGCAAACATCGGCTGCACACCGTCGTGTGTATAGCAGCACTCGCGCCGTAAATGGCTGC</t>
  </si>
  <si>
    <t>100115678|F|0--16:G&gt;A</t>
  </si>
  <si>
    <t>TGCAGAAGCTCGGGGTGAAGAAGATCCTGGTGAACCAGCTGCACCCCGTCGGCTGCACGCCGTGGCTCA</t>
  </si>
  <si>
    <t>100115678|F|0--19:G&gt;A</t>
  </si>
  <si>
    <t>100115683|F|0--67:G&gt;A</t>
  </si>
  <si>
    <t>TGCAGAAGCCGCGCCCACTGGTCCTCGTTGTCGCTCCCGAAGCTCTTCTTCGTCTCCTCCACCGCCAGC</t>
  </si>
  <si>
    <t>100115821|F|0--16:C&gt;T</t>
  </si>
  <si>
    <t>TGCAGCTCATGTCCAACGACAGGTTCAAGAGCGTGGAGCACCGCGTGGTGGCTAATAACATGGGGCCCA</t>
  </si>
  <si>
    <t>100115941|F|0</t>
  </si>
  <si>
    <t>TGCAGTTTTTACTACGTACTTTCCCTAAGCCCGAAATCGGAAGAGCGGTTCAGCAGGAATGCCGAGACC</t>
  </si>
  <si>
    <t>100116270|F|0--37:A&gt;C</t>
  </si>
  <si>
    <t>100116270|F|0</t>
  </si>
  <si>
    <t>TGCAGTTCTACGAGCGCGTCGCGTACTATGTCATTGCAGAGGTGTGCCTGGTGACCGCGGTCCGAGATC</t>
  </si>
  <si>
    <t>100116420|F|0</t>
  </si>
  <si>
    <t>TGCAGTTATAATTTATAAGAAGGAAGCAGCAGCTCAACTGAAAATCAATGGGTGTTCAGTGACAGTGAT</t>
  </si>
  <si>
    <t>100116498|F|0</t>
  </si>
  <si>
    <t>TGCAGTGTGTGTGTGCGGTGTGTGCGTGTAGTGTGTGTGTGCGCTGAGTGTGTGGCCGCGCCCACCTCC</t>
  </si>
  <si>
    <t>100116616|F|0</t>
  </si>
  <si>
    <t>TGCAGTGGGTGGACGTCTCGTCGAACGCTTTCACCGAGATCGGAAAAGCGGTTCAGCAGGAATGCCGAG</t>
  </si>
  <si>
    <t>100116655|F|0</t>
  </si>
  <si>
    <t>TGCAGTGGCGCAATTGCCAGCATGGCCATGCAGCCGCTCGCTCTCGGCGTGACGCTGCCGAGATCGGAA</t>
  </si>
  <si>
    <t>100116679|F|0</t>
  </si>
  <si>
    <t>TGCAGTGGCAAATGTGATCTTCCTTGAGTCGCCGAGATTGGAAGAGCGGTTCAGCAGGAATGCCGAGAC</t>
  </si>
  <si>
    <t>100116787|F|0</t>
  </si>
  <si>
    <t>TGCAGTGCGGTCCCCAGAGACCCCGCCGAGATCGAAAGAGCGGTTCAGCAGGAATGCCGAGACCGATCT</t>
  </si>
  <si>
    <t>100116794|F|0</t>
  </si>
  <si>
    <t>TGCAGTGCGGCGGCGACGGGTTCTACGCCCTGCGAGGCGTGAAGCTGCCGAGATCGGAAGAGCAGTTCA</t>
  </si>
  <si>
    <t>100116849|F|0</t>
  </si>
  <si>
    <t>TGCAGTGCCATCACGTGTTGCATGCCGAGATCGGAAGAGCAGTTCAGCAGGAATGCCGAGACCGATCTC</t>
  </si>
  <si>
    <t>100116901|F|0</t>
  </si>
  <si>
    <t>TGCAGTGCAGCCTAGTTTTTGGCGACTCATCTTGCCGAGATCGGAAGAGCGGTTCAGCAGGAATGCCGG</t>
  </si>
  <si>
    <t>100116910|F|0</t>
  </si>
  <si>
    <t>TGCAGTGCAGAGGGAGCCAGCCACAGGCTAGCCAGAGCGATGCCGTAGGAGCCGAGATCGGAAGAGCGG</t>
  </si>
  <si>
    <t>100117057|F|0</t>
  </si>
  <si>
    <t>TGCAGTCTGTCGTCGTGCGCGACCTCGCCCGGCCTCTCGTCCAACGACACCCCGCCTCCGTCCGAGATC</t>
  </si>
  <si>
    <t>100117168|F|0</t>
  </si>
  <si>
    <t>TGCAGTCGCTGAGCTCACAGGCCGAGTGGCCTGCGCGCAGCCGCGATGGGGCTGGAGGCTTCACGCGAG</t>
  </si>
  <si>
    <t>100117168|F|0--34:G&gt;A</t>
  </si>
  <si>
    <t>100117311|F|0--53:C&gt;T</t>
  </si>
  <si>
    <t>TGCAGTCCACGAAAACATCACCTGTGGGGAAATCCAGCTCGATGAACGGCTTCCCCTCCTCCGCCTCCG</t>
  </si>
  <si>
    <t>100117355|F|0</t>
  </si>
  <si>
    <t>TGCAGTCAGCCACAGGCGCTCCAACAGGTCCTCCACAGGTGCGCCGAGATCGGAAGAGCGGTTCAGCAG</t>
  </si>
  <si>
    <t>100117455|F|0</t>
  </si>
  <si>
    <t>TGCAGTATATAGTCAAAAAAAAAGATGGCGGCCGCCAACCTGCTGCATGTACGCTGGCGACGGAGGGAC</t>
  </si>
  <si>
    <t>100117579|F|0</t>
  </si>
  <si>
    <t>TGCAGTACTCCATCCCGGCGCCGCCAGGGACCAGGCGCCGCAGCGCGTCGCTCCTCACCGAGATCGGAA</t>
  </si>
  <si>
    <t>100117624|F|0</t>
  </si>
  <si>
    <t>TGCAGTACCGTGTTTTTTTCTGTTGTTCTTGATCCGAGATCAGAAGAGCGGTTCAGCAGGAATGCCGAG</t>
  </si>
  <si>
    <t>100117662|F|0</t>
  </si>
  <si>
    <t>TGCAGTACACCTACAACCAGCTGCTAAGGTGGCGTTGCAGCCACCATCGTCGACGCGGACGGCAGCGTC</t>
  </si>
  <si>
    <t>100117882|F|0--36:A&gt;G</t>
  </si>
  <si>
    <t>TGCAGGTTCGTTGAGAGCGAGCAACCCGACGCTTCCACTTGGGCCGGCCCAGGATTCGGCTTCGCTGCT</t>
  </si>
  <si>
    <t>100117882|F|0--56:C&gt;T</t>
  </si>
  <si>
    <t>100117891|F|0</t>
  </si>
  <si>
    <t>TGCAGGTTCCTGGTGGAGGAATCAGGGCTCGACGTCGATCCGGCGTCGAAAACAGGTGCCCCCGAGATC</t>
  </si>
  <si>
    <t>100118010|F|0</t>
  </si>
  <si>
    <t>TGCAGGTGGCGTACGCGCCTGCTGCGCGGGCACGACCAATCGGGCGAGCTAGGAAGCATGTGCGCGACC</t>
  </si>
  <si>
    <t>100118036|F|0</t>
  </si>
  <si>
    <t>TGCAGGTGGAGTGTGGCGCGGTCTGCGCCGAGGCCGAAATCGGAAGAGCGGTTCAGCAGGAATGCCGAG</t>
  </si>
  <si>
    <t>100118039|F|0</t>
  </si>
  <si>
    <t>TGCAGGTGGAGGGTGTGTGTGCTGCGGGCGCATACCGAGGCCCGAGATCGGAAGAGCGGTTCAGCAGGA</t>
  </si>
  <si>
    <t>100118072|F|0</t>
  </si>
  <si>
    <t>TGCAGGTGCTGCATCTCATCTCCTGCCGAGATCGGAAGAGCAGTTCAGCAGGAATGCCGAGACCGATCT</t>
  </si>
  <si>
    <t>100118083|F|0</t>
  </si>
  <si>
    <t>TGCAGGTGCTCGACCTCAGCTACAACAACCTCTCCGAGATCGGAAGAACGGTTCAGCAGGAATGCCGAG</t>
  </si>
  <si>
    <t>100118119|F|0</t>
  </si>
  <si>
    <t>TGCAGGTGCCAGCACAGGAGACATGTCTGATGTGGCGGAGACATCGACAAGGCGGATGGTCCGAGATCG</t>
  </si>
  <si>
    <t>100118182|F|0</t>
  </si>
  <si>
    <t>TGCAGGTGAGTTTGCTGTAGACTCTGTCGATGATGACTTGGTGCAACTGCAACGGATCATGGCCTCCGA</t>
  </si>
  <si>
    <t>100118213|F|0--10:G&gt;A</t>
  </si>
  <si>
    <t>TGCAGATAAAGGAACAAAACAAAAAGATGCTGGAGCTGGGAGCAAGGCTACTAAAACGTGTAGCAAGTG</t>
  </si>
  <si>
    <t>100118260|F|0</t>
  </si>
  <si>
    <t>TGCAGGTCGTCCAAAATGGCGTTGATGGCCAAGCCGACCGCACCCGAGATCGGAAGAGCGGTTCAGCAG</t>
  </si>
  <si>
    <t>100118304|F|0--23:G&gt;C</t>
  </si>
  <si>
    <t>TGCAGGTCCTGGAGCGTGCCGTCGAGCGCCACCGGGACGTCCTCCGAGATCGGAAGAGCGGTTCAGCAG</t>
  </si>
  <si>
    <t>100118366|F|0</t>
  </si>
  <si>
    <t>TGCAGGTCAGCCCGCGCCTTGGGGGAGAGATTGAAGACCGAGATCGGAAGAGCGGTTCAGCAGGAATGC</t>
  </si>
  <si>
    <t>100118437|F|0</t>
  </si>
  <si>
    <t>TGCAGGTAGAGAGGATAGTGTCAGACAGACCTCGACGACACGGGCACCGAGATCGGAAGAGCGGTTCAG</t>
  </si>
  <si>
    <t>100118491|F|0--14:C&gt;T</t>
  </si>
  <si>
    <t>TGCAGAAAAAATGTCTTGTTCTGACTGACCGAGATCGGAAGAGCGGTTCAGCAGGAATGCCGAGACCGA</t>
  </si>
  <si>
    <t>100118526|F|0--24:C&gt;A</t>
  </si>
  <si>
    <t>TGCAGAACAATCTACATACGCCACCATCCGAGATCGGAAGAGCGGTTCAGCAGGAATGCCGAGACCGAT</t>
  </si>
  <si>
    <t>100118527|F|0--6:A&gt;G</t>
  </si>
  <si>
    <t>TGCAGAACCTCGCGGCTGCGGCGGTCCGAGATCGGAAGAGCGGTTCAGCAGGAATGCCGAGACCGATCT</t>
  </si>
  <si>
    <t>100118535|F|0--10:C&gt;G</t>
  </si>
  <si>
    <t>TGCAGAACTCCTGCGCCGGCTACGAGAGCAACCCGAGATCGGAAGAGCGGTTCAGCAGGAATGCCGAGA</t>
  </si>
  <si>
    <t>100118544|F|0--9:A&gt;T</t>
  </si>
  <si>
    <t>TGCAGAAGAAATGGCAACCATTTAATCGTTCCAAGCCCCGGTTCCTCTCCGACTCCGAGATCGGAAGAG</t>
  </si>
  <si>
    <t>100118553|F|0--29:A&gt;G</t>
  </si>
  <si>
    <t>TGCAGAAGCTTGAGGTTGGCGGTGAAATCACCGAGATCGGAAGAGCGGTTCAGCAGGAATGCCGAGACC</t>
  </si>
  <si>
    <t>100118578|F|0</t>
  </si>
  <si>
    <t>TGCAGGGTGATCACTAACCATGTGTGCTCCCCGAGATCAGAAGAGCGGTTCAGCAGGAATGCCGAGACC</t>
  </si>
  <si>
    <t>100118580|F|0--41:T&gt;C</t>
  </si>
  <si>
    <t>TGCAGAATTGGATAAGCCGGAGACTTAGATAACGGCAGAGCTTCACCGAGATCGGAAGAGCGGTTCAGC</t>
  </si>
  <si>
    <t>100118645|F|0--11:G&gt;C</t>
  </si>
  <si>
    <t>TGCAGAGAAGGGCATGTTGGCAAAGGCCGTGGCCGAGATCGGAAGAGCGGTTCAGCAGGAATGCCGAGA</t>
  </si>
  <si>
    <t>100118688|F|0--9:T&gt;C</t>
  </si>
  <si>
    <t>TGCAGAGCGTGGCCGGAGGCTCGCCAGCGGGCCGAGATCGGAAGAGCGGTTCAGCAGGAATGCCGAGAC</t>
  </si>
  <si>
    <t>100118693|F|0--23:G&gt;C</t>
  </si>
  <si>
    <t>TGCAGAGCGCGTCGAGCGCGCGGGCGCCGCCGAGATCGGAAGAGCGGTTCAGCAGGAATGCCGAGACCG</t>
  </si>
  <si>
    <t>100118707|F|0--14:A&gt;G</t>
  </si>
  <si>
    <t>TGCAGAGGAGAAGCAGCGCCACGCAGCCTCCGGGCCGAGGAGGATCGCTGCTGTGCGCCGAGATCGGAA</t>
  </si>
  <si>
    <t>100118729|F|0--22:T&gt;C</t>
  </si>
  <si>
    <t>TGCAGAGGTTCGACTCCCTGCATATGGAGGCCGAGATCGGAAGAGCGGTTCAGCAGGAATGCCGAGACC</t>
  </si>
  <si>
    <t>100118857|F|0--15:G&gt;A</t>
  </si>
  <si>
    <t>TGCAGCACAGTTCAAGCTCGCCTGGTGGTACGCCGAGATCGGAAGAGCGGTTCAGCAGGAATGCCGAGA</t>
  </si>
  <si>
    <t>100118858|F|0--7:C&gt;A</t>
  </si>
  <si>
    <t>TGCAGCACCACCACGTCACCGCTCCTCTTCCCGAGATCGGAAGAGCGGTTCAGCAGGAATGCCGAGACC</t>
  </si>
  <si>
    <t>100118863|F|0--8:G&gt;A</t>
  </si>
  <si>
    <t>TGCAGCACGGACTCCGTCTGCGGCCCGAGATCGGAAGAGCGGTTCAGCAGGAATGCCGAGACCGATCTC</t>
  </si>
  <si>
    <t>100118867|F|0--16:C&gt;G</t>
  </si>
  <si>
    <t>TGCAGCACCGGCCGACCAGCGGGGCCAACTCCGAGATCGGAAGAGCGGTTCAGCAGGAATGCCGAGACC</t>
  </si>
  <si>
    <t>100118883|F|0--16:G&gt;C</t>
  </si>
  <si>
    <t>TGCAGCACGCCGGCGTGGACGGCGACGGCAATCCGAGATCGGAAGAGCGGTTCAGCAGGAATGCCGAGA</t>
  </si>
  <si>
    <t>100118925|F|0--13:T&gt;C</t>
  </si>
  <si>
    <t>TGCAGCAGCAGCTTGCCGGCGGCAGCTGACTCCCCGATAGACAACGACGATCTCCTCCGAGATCGGAAG</t>
  </si>
  <si>
    <t>100118932|F|0--46:C&gt;A</t>
  </si>
  <si>
    <t>TGCAGGGATGCCGAGCGGATGGCGTCGCCGAGCGAACAGTCGGTCGCCCTGAGCACGCGCAGGAGCGGA</t>
  </si>
  <si>
    <t>100118949|F|0--19:G&gt;C</t>
  </si>
  <si>
    <t>TGCAGCAGCGGCGCCGGCGGCGGCATCCGCGCCGCCAGCTTGCAGACCGAGATCGGAAGAGCGGTTCAG</t>
  </si>
  <si>
    <t>100118960|F|0--13:T&gt;C</t>
  </si>
  <si>
    <t>TGCAGCAGCTGCGTGCCCTAGTCCTGCAACACCGAGATCGGAAGAGCGGTTCAGCAGGAATGCCGAGAC</t>
  </si>
  <si>
    <t>100118964|F|0--22:G&gt;A</t>
  </si>
  <si>
    <t>TGCAGCAGGAGACGTCACGGCCGGCCGGTTAACCGAGATCGGAAGAGCGGTTCAGCAGGAATGCCGAGA</t>
  </si>
  <si>
    <t>100118966|F|0--20:C&gt;G</t>
  </si>
  <si>
    <t>TGCAGCAGGATCACCGCCTTCCCGAGATCGGAAGAGCGGTTCAGCAGGAATGCCGAGACCGATCTCGTA</t>
  </si>
  <si>
    <t>100118968|F|0</t>
  </si>
  <si>
    <t>TGCAGGGAGGAGGAGCAGCGCCGAGATCGGAACAGCGGTTCAGCAGGAATGCCGAGACCGATCTCGTAT</t>
  </si>
  <si>
    <t>100119088|F|0--13:A&gt;C</t>
  </si>
  <si>
    <t>TGCAGCCCCGCCGAGTCGGCCGCGGCGGGGTTGGGGGAGGCCATGGCGCCGCCGCCGCCGAGATCGGAA</t>
  </si>
  <si>
    <t>100119126|F|0</t>
  </si>
  <si>
    <t>TGCAGGCTCTGGCGTGACGTCGTCGACGGGCGTACCACGGAGATGCAGAGCCGTGCCAAGGTCCTCCTT</t>
  </si>
  <si>
    <t>100119155|F|0--15:A&gt;G</t>
  </si>
  <si>
    <t>TGCAGCCGGGACGCCATCGGTATGATCCGAGATCGGAAGAGCGGTTCAGCAGGAATGCCGAGACCGATC</t>
  </si>
  <si>
    <t>100119156|F|0--38:C&gt;A</t>
  </si>
  <si>
    <t>TGCAGCCGGGAGAAGTGCTCCCACGGCGGCGGCAGCAGCGCCGAGATCGGAAGAGCGGTTCAGCAGGAA</t>
  </si>
  <si>
    <t>100119168|F|0--8:T&gt;A</t>
  </si>
  <si>
    <t>TGCAGCCGTGCAGTCGAATTTAGTGAGCCGAGATCGGAAGAGCGGTTCAGCAGGAATGCCGAGACCGAT</t>
  </si>
  <si>
    <t>100119174|F|0--6:C&gt;T</t>
  </si>
  <si>
    <t>TGCAGCCGTTGTATCCTCTCCGAGATCGGAAGAGCGGTTCAGCAGGAATGCCGAGACCGATCTCGTATG</t>
  </si>
  <si>
    <t>100119181|F|0</t>
  </si>
  <si>
    <t>TGCAGGCGTTGCCTTCCGAGGCGCACCAGACCCATGGGTATCTCATCTGCGGGCAGAGCAGACGGAGAA</t>
  </si>
  <si>
    <t>100119205|F|0--21:T&gt;C</t>
  </si>
  <si>
    <t>100119216|F|0</t>
  </si>
  <si>
    <t>TGCAGGCGGTGGCGGCCCAACCAGTCGTTGTGGGGGTTGACACGAAGACATCCCGAGATCGGAAGAGCG</t>
  </si>
  <si>
    <t>100119226|F|0--11:T&gt;C</t>
  </si>
  <si>
    <t>TGCAGCGACACTGTCCCCGTGCCGCTCCCGAGATCGGAAGAGCGGTTCAGCAGGAATGCCGAGACCGAT</t>
  </si>
  <si>
    <t>100119230|F|0--5:C&gt;T</t>
  </si>
  <si>
    <t>TGCAGCGACTCATAGATGGCCCGAGATCGGAAGAGCGGTTCAGCAGGAATGCCGAGACCGATCTCGTAT</t>
  </si>
  <si>
    <t>100119239|F|0--20:A&gt;T</t>
  </si>
  <si>
    <t>TGCAGCGAGTTCTGGACCCCACCGACGACACACCGGTCGGAGTCCGAGATCGGAAGAGCGGTTCAGCAG</t>
  </si>
  <si>
    <t>100119249|F|0--23:G&gt;C</t>
  </si>
  <si>
    <t>TGCAGCGATGACGGCAGCATGTCGGCCGAGATCGGAAGAGCGGTTCAGCAGGAATGCCGAGACCGATCT</t>
  </si>
  <si>
    <t>100119262|F|0--14:A&gt;C</t>
  </si>
  <si>
    <t>TGCAGCGCGGCGAGATTGGCGAGGGACCCCGAGATCGGAAGAGCGGTTCAGCAGGAATGCCGAGACCGA</t>
  </si>
  <si>
    <t>100119272|F|0</t>
  </si>
  <si>
    <t>TGCAGGCGCTCCCCAGCGTGGCCGTCGTCGAACTGGTCACCGCCAAAGCTCTCGAGCGCCGAGATCGGA</t>
  </si>
  <si>
    <t>100119279|F|0--12:T&gt;G</t>
  </si>
  <si>
    <t>TGCAGCGCCCGGTGCCCCATTGGAGGAGGTGGCGGCACGGCAGAGCTCATGGGCCGAGATCGGAAGAGC</t>
  </si>
  <si>
    <t>100119303|F|0--23:G&gt;C</t>
  </si>
  <si>
    <t>TGCAGCGCCTCCGGCGTCCTCTGGCCCGAGATCGGAAGAGCGGTTCAGCAGGAATGCCGAGACCGATCT</t>
  </si>
  <si>
    <t>100119313|F|0--37:C&gt;G</t>
  </si>
  <si>
    <t>TGCAGCGCGCCGGCAGCGGGAGCATCAAGGTCCGGCCCGCGGGGTACCGAGATCGGAAGAGCGGTTCAG</t>
  </si>
  <si>
    <t>100119351|F|0--32:T&gt;C</t>
  </si>
  <si>
    <t>TGCAGCGGCAGGTCGGACCAGATCAATCCGGATGCTGAGCATGAGCGTGTCGCCGAGATCGGAAGAGCG</t>
  </si>
  <si>
    <t>100119429|F|0</t>
  </si>
  <si>
    <t>TGCAGGCCGCTGCCCGCCTGCCCCCCAGCACTTCCGTCATCCGAGATCGGAAGAGCGGTTCAGCAGGAA</t>
  </si>
  <si>
    <t>100119436|F|0--6:G&gt;A</t>
  </si>
  <si>
    <t>TGCAGCGTGGCGGCGGAGGTTTTGCGGGCCCGATCTAGGCCCTGCCGAGATCGGAAGAGCGGTTCAGCA</t>
  </si>
  <si>
    <t>100119442|F|0--11:T&gt;C</t>
  </si>
  <si>
    <t>TGCAGCGTGGGTGAGCACCTCGAGAAGACCGAGATCGGAAGAGCGGTTCAGCAGGAATGCCGAGACCGA</t>
  </si>
  <si>
    <t>100119442|F|0--34:C&gt;G</t>
  </si>
  <si>
    <t>TGCAGGCCGCCGACGCGCGCTACGCGTTCGAGGCCAAGACGATCCAGAGGATGGAGCTGCTGGTCCTCA</t>
  </si>
  <si>
    <t>100119457|F|0--20:G&gt;C</t>
  </si>
  <si>
    <t>TGCAGCTACCTCGTGCTGCTGTCTTACCGAGATCGGAAGAGCGGTTCAGCAGGAATGCCGAGACCGATC</t>
  </si>
  <si>
    <t>100119480|F|0--13:C&gt;T</t>
  </si>
  <si>
    <t>TGCAGCTCATCACCGTGCATGCCGAGATCGGAAGAGCGGTTCAGCAGGAATGCCGAGACCGATCTCGTA</t>
  </si>
  <si>
    <t>100119482|F|0--11:A&gt;G</t>
  </si>
  <si>
    <t>TGCAGCTCATCACTTGATGCTAACCTAAACCGAGATCGGAAGAGCGGTTCAGCAGGAATGCCGAGACCG</t>
  </si>
  <si>
    <t>100119494|F|0--12:C&gt;T</t>
  </si>
  <si>
    <t>TGCAGCTCCGACCTGCTCCGCGTGGCGCGCACGAACCCCGGGTGGATCGGGACGCCGCCGAGATCGGAA</t>
  </si>
  <si>
    <t>100119507|F|0--24:T&gt;G</t>
  </si>
  <si>
    <t>TGCAGCTCCGGCCCCGCCGACAGCTCGCCGAGATCGGAAGAGCGGTTCAGCAGGAATGCCGAGACCGAT</t>
  </si>
  <si>
    <t>100119509|F|0--20:C&gt;G</t>
  </si>
  <si>
    <t>TGCAGCTCCGGCGACTCCCTCGTGTTTCACTTCTCCGAGATCGGAAGAGCGGTTCAGCAGGAATGCCGA</t>
  </si>
  <si>
    <t>100119515|F|0--44:T&gt;G</t>
  </si>
  <si>
    <t>TGCAGCTCGCCCTGCCAGCGCACGGGCCCGCCGTTACCGGCCGATCCCGCCTCCGAGATCGGAAGAGCG</t>
  </si>
  <si>
    <t>100119517|F|0--18:C&gt;T</t>
  </si>
  <si>
    <t>TGCAGCTCGCCGGCACGACGGGCAGGATCCCGCCGAGATCGGAAGAGCGGTTCAGCAGGAATGCCGAGA</t>
  </si>
  <si>
    <t>100119569|F|0--16:G&gt;C</t>
  </si>
  <si>
    <t>TGCAGCTGCCGCGGCCGGGCCGTCCGATCCTTGGCCGAGATCGGAAGAGCGGTTCAGCAGGAATGCCGA</t>
  </si>
  <si>
    <t>100119578|F|0</t>
  </si>
  <si>
    <t>TGCAGGCATGCCTGAGCTGGGCGTGCGGGCAGGGCCAGGCCGACTGCTCCGCGATCCAGCCCGAGATCG</t>
  </si>
  <si>
    <t>100119580|F|0--8:G&gt;C</t>
  </si>
  <si>
    <t>TGCAGCTGGTCGTTGGAGCGCAGCTGCTCCTCCGAGATCGGAAGAGCGGTTCAGCAGGAATGCCGAGAC</t>
  </si>
  <si>
    <t>100119597|F|0--7:G&gt;C</t>
  </si>
  <si>
    <t>TGCAGCTGGCCCCGGGGATGCCGCCGCTCCACACGTCGCTGCTGCCGTGGAACAACGCCGAGATCGGAA</t>
  </si>
  <si>
    <t>100119599|F|0</t>
  </si>
  <si>
    <t>TGCAGGCAGTGGAGCTGTTTCGTGGCCGACGTCCGCCGACGCCGCTGGCCGTTGTTCCTCACCGAGATC</t>
  </si>
  <si>
    <t>100119632|F|0--7:T&gt;C</t>
  </si>
  <si>
    <t>TGCAGCTTTGATGGGGATGGCGTATTTCCGAGATCGGAAGAGCGGTTCAGCAGGAATGCCGAGACCGAT</t>
  </si>
  <si>
    <t>100119639|F|0--20:T&gt;C</t>
  </si>
  <si>
    <t>TGCAGGAACAGCAATTCTTATAGCCCCGAGATCGGAAGAGCGGTTCAGCAGGAATGCCGAGACCGATCT</t>
  </si>
  <si>
    <t>100119647|F|0</t>
  </si>
  <si>
    <t>TGCAGGCAGAAGGGCAACTGTGTGGGCGACATCGGCAGCGGCGTGGTACCCGAGATCGGAAGAGCGGTT</t>
  </si>
  <si>
    <t>100119674|F|0--12:C&gt;A</t>
  </si>
  <si>
    <t>TGCAGGACGGCGCCTAGCCCGCTAGCCGAGATCGGAAGAGCGGTTCAGCAGGAATGCCGAGACCGATCT</t>
  </si>
  <si>
    <t>100119675|F|0--29:G&gt;C</t>
  </si>
  <si>
    <t>TGCAGGACGGGGCGCGTGTACCGGAACGCGCGCCGAGATCGGAAGAGCGGTTCAGCAGGAATGCCGAGA</t>
  </si>
  <si>
    <t>100119678|F|0--23:T&gt;C</t>
  </si>
  <si>
    <t>TGCAGGACGTCGCTGATCTTGCTTACGCCGAGATCGGAAGAGCGGTTCAGCAGGAATGCCGAGACCGAT</t>
  </si>
  <si>
    <t>100119682|F|0</t>
  </si>
  <si>
    <t>TGCAGGCACATGCTCACATCTAGGAGGTGATTAGGGTCGATGCTAGGAGCACAGGAGGCCACGCTTGTG</t>
  </si>
  <si>
    <t>100119686|F|0--16:T&gt;C</t>
  </si>
  <si>
    <t>TGCAGGAGACCGGTATTGACCTCTCTGCGTCCGAGATCGGAAGAGCGGTTCAGCAGGAATGCCGAGACC</t>
  </si>
  <si>
    <t>100119729|F|0--20:C&gt;G</t>
  </si>
  <si>
    <t>TGCAGGATCAAGCAGGGGGCCGACACCGAGATCGGAAGAGCGGTTCAGCAGGAATGCCGAGACCGATCT</t>
  </si>
  <si>
    <t>100119761|F|0</t>
  </si>
  <si>
    <t>TGCAGGATGCGGGCTGCTGCTGTCACTCCTTGCGCCGAGATCGGAAGAGCGGTTCAGCAGGAATGCCAA</t>
  </si>
  <si>
    <t>100119768|F|0--11:G&gt;A</t>
  </si>
  <si>
    <t>TGCAGGCATCGGAGTGAAGAACCGAGATCGGAAGAGCGGTTCAGCAGGAATGCCGAGACCGATCTCGTA</t>
  </si>
  <si>
    <t>100119777|F|0--8:A&gt;G</t>
  </si>
  <si>
    <t>TGCAGGCCACCTCCGAGCCGCGCCCGCCGGCGGAGAAGCGCGCGGAGCCGAGATCGGAAGAGCGGTTCA</t>
  </si>
  <si>
    <t>100119825|F|0--22:C&gt;A</t>
  </si>
  <si>
    <t>TGCAGGCGCAGGACGTCGCCTTCTCGAACCGGCCAGCCACCATCGCCGAGATCGGAAGAGCGGTTCAGC</t>
  </si>
  <si>
    <t>100119825|F|0--25:G&gt;C</t>
  </si>
  <si>
    <t>100119827|F|0--12:C&gt;G</t>
  </si>
  <si>
    <t>TGCAGGCGCCAGCTCCTCTCGCTGGTGCTCACAGCCGCCTGCTCGTGCACCGAGATCGGAAGAGCGGTT</t>
  </si>
  <si>
    <t>100119838|F|0--37:C&gt;G</t>
  </si>
  <si>
    <t>TGCAGGCGCGCGCCGCCGACCGGCCGGCGCTGGACCTCAACGAGCCGAGATCGGAAGAGCGGTTCAGCA</t>
  </si>
  <si>
    <t>100119840|F|0--12:T&gt;G</t>
  </si>
  <si>
    <t>TGCAGGCGCGCGTCCCCGACGCCCGAGATCGGAAGAGCGGTTCAGCAGGAATGCCGAGACCGATCTCGT</t>
  </si>
  <si>
    <t>100119868|F|0--28:A&gt;G</t>
  </si>
  <si>
    <t>TGCAGGCTCTACAATTTTGTACTCCCTCAGTCCGAGATCGGAAGAGCGGTTCAGCAGGAATGCCGAGAC</t>
  </si>
  <si>
    <t>100119869|F|0--17:A&gt;G</t>
  </si>
  <si>
    <t>TGCAGGCTCTTCAGGTTAGTCAATGTTGCCGAGATCGGAAGAGCGGTTCAGCAGGAATGCCGAGACCGA</t>
  </si>
  <si>
    <t>100119870|F|0--17:A&gt;G</t>
  </si>
  <si>
    <t>TGCAGGCTCTTCAGGTTAGTCAATGTTGCCGGTATCCGGCCGGTCAGGCCCGAGATCGGAAGAGCGGTT</t>
  </si>
  <si>
    <t>100119889|F|0--14:G&gt;A</t>
  </si>
  <si>
    <t>TGCAGGGAAAGAAGGACCTTCCTCAGCAGCTCCCCGAGATCGGAAGAGCGGTTCAGCAGGAATGCCGAG</t>
  </si>
  <si>
    <t>100119908|F|0--30:T&gt;C</t>
  </si>
  <si>
    <t>TGCAGGGATGGCTGACGACGGTGCCAGTGGTGCCGAGATCGGAAGAGCGGTTCAGCAGGAATGCCGAGA</t>
  </si>
  <si>
    <t>100119909|F|0--17:A&gt;G</t>
  </si>
  <si>
    <t>TGCAGGGATGGTGCGATATGGTGGTAGCCGCCGAGATCGGAAGAGCGGTTCAGCAGGAATGCCGAGACC</t>
  </si>
  <si>
    <t>100119915|F|0--49:C&gt;T</t>
  </si>
  <si>
    <t>TGCAGGAGGCGGACGACGTAGAGCTGCCCCGCGTCGTGCCGCGCCTTGACGGACGCCACCTCGTCCTGC</t>
  </si>
  <si>
    <t>100119939|F|0--46:C&gt;G</t>
  </si>
  <si>
    <t>TGCAGGGCCTAGGGTCCCGCTGCCGCTGGTACGGTGGAGCCTCCGCCGCGGCGGCCGAGATCGGAAGAG</t>
  </si>
  <si>
    <t>100119974|F|0--6:G&gt;A</t>
  </si>
  <si>
    <t>TGCAGGGTAGATTCGGCATCACCGAGATCGGAAGAGCGGTTCAGCAGGAATGCCGAGACCGATCTCGTA</t>
  </si>
  <si>
    <t>100119991|F|0--11:C&gt;A</t>
  </si>
  <si>
    <t>TGCAGGTACCTCTTGGTATTGGACCGAGATCGGAAGAGCGGTTCAGCAGGAATGCCGAGACCGATCTCG</t>
  </si>
  <si>
    <t>100120042|F|0--27:G&gt;A</t>
  </si>
  <si>
    <t>TGCAGGTCGGTCAGATTCGCCAGCACCGCCGAGATCGGAAGAGCGGTTCAGCAGGAATGCCGAGACCGA</t>
  </si>
  <si>
    <t>100120048|F|0--12:A&gt;G</t>
  </si>
  <si>
    <t>TGCAGGTCTCCGACGCACCGGCAAGAGCTGCCGCCTCCGCTGGGTCAACTACCTGCACCCGAGATCGGA</t>
  </si>
  <si>
    <t>100120049|F|0--54:G&gt;C</t>
  </si>
  <si>
    <t>TGCAGGTCTCCGGCGCACCGGCAAGAGCTGCCGCCTCCGCTGGGTCAACTACCTGCACCCGAGATCGGA</t>
  </si>
  <si>
    <t>100120057|F|0--18:A&gt;G</t>
  </si>
  <si>
    <t>TGCAGGTGATGGATTCTCATGGCAGGGGCCGAGATCGGAAGAGCGGTTCAGCAGGAATGCCGAGACCGA</t>
  </si>
  <si>
    <t>100120061|F|0--16:G&gt;T</t>
  </si>
  <si>
    <t>TGCAGGTGCAGTTACGGCACCCCAACCCCGCCGAGATCGGAAGAGCGGTTCAGCAGGAATGCCGAGACC</t>
  </si>
  <si>
    <t>100120065|F|0</t>
  </si>
  <si>
    <t>TGCAGGAGAGTTTTGGTGGAAGTCCAAGCGCAGTGTGGAGGGAGACGACCTTCCAACAGTGAAACAACA</t>
  </si>
  <si>
    <t>100120078|F|0--22:C&gt;A</t>
  </si>
  <si>
    <t>TGCAGGTGGGCCCGTGACGTGGCTTTCAGTTTCACCGGTATATCCACCCGAGATCGGAAGAGCGGTTCA</t>
  </si>
  <si>
    <t>100120087|F|0--14:T&gt;A</t>
  </si>
  <si>
    <t>TGCAGGTTATAGGGTAGGTGGCCGAGATCGGAAGAGCGGTTCAGCAGGAATGCCGAGACCGATCTCGTA</t>
  </si>
  <si>
    <t>100120132|F|0--19:G&gt;C</t>
  </si>
  <si>
    <t>TGCAGTACTCCATCCCGGCGCCGCCGAGATCGGAAGAGCGGTTCAGCAGGAATGCCGAGACCGATCTCG</t>
  </si>
  <si>
    <t>100120169|F|0--13:A&gt;G</t>
  </si>
  <si>
    <t>TGCAGTCCGCGAGACCACACTCCGAGATCGGAAGAGCGGTTCAGCAGGAATGCCGAGACCGATCTCGTA</t>
  </si>
  <si>
    <t>100120190|F|0--14:C&gt;G</t>
  </si>
  <si>
    <t>TGCAGTCTACATATCTTGAACGCCCGAGATCGGAAGAGCGGTTCAGCAGGAATGCCGAGACCGATCTCG</t>
  </si>
  <si>
    <t>100120205|F|0--19:G&gt;A</t>
  </si>
  <si>
    <t>TGCAGTGAAGCTTCGCCGCGCCGCCGAGATCGGAAGAGCGGTTCAGCAGGAATGCCGAGACCGATCTCG</t>
  </si>
  <si>
    <t>100120215|F|0</t>
  </si>
  <si>
    <t>TGCAGGACACTGTAACTCAATTCATCAGGCCGAGATCAGAAGAGCGGTTCAGCAGGAATGCCGAGACCG</t>
  </si>
  <si>
    <t>100120229|F|0</t>
  </si>
  <si>
    <t>TGCAGGACAAGTCCAGCCCCAGCTACCCGTGGATGCTGCACCACGGCGCGCGCTACCGAGAGGCCGACG</t>
  </si>
  <si>
    <t>100120234|F|0--5:T&gt;C</t>
  </si>
  <si>
    <t>TGCAGTGCCGTCATGGGTTGAGGGCCGAGATCGGAAGAGCGGTTCAGCAGGAATGCCGAGACCGATCTC</t>
  </si>
  <si>
    <t>100120245|F|0--21:C&gt;T</t>
  </si>
  <si>
    <t>TGCAGTGGAGGCAAATCCAAACCAGCTCCGAGATCGGAAGAGCGGTTCAGCAGGAATGCCGAGACCGAT</t>
  </si>
  <si>
    <t>100120261|F|0--6:G&gt;T</t>
  </si>
  <si>
    <t>TGCAGTGGATTGCAGCCCGCAACCGAGATCGGAAGAGCGGTTCAGCAGGAATGCCGAGACCGATCTCGT</t>
  </si>
  <si>
    <t>100120261|F|0--8:A&gt;G</t>
  </si>
  <si>
    <t>100120298|F|0--22:C&gt;G</t>
  </si>
  <si>
    <t>TGCAGTTCATGTTCACTTACCTCTTCTTCCCCGAGATCGGAAGAGCGGTTCAGCAGGAATGCCGAGACC</t>
  </si>
  <si>
    <t>100120310|F|0</t>
  </si>
  <si>
    <t>TGCAGGAAGATAGCTAATGAAACGTCCAGCGGACATCGAACAGCCGAGATCGGAAGAGCGGTTCAGCAG</t>
  </si>
  <si>
    <t>100120503|F|0</t>
  </si>
  <si>
    <t>TGCAGCTTGATGGAGATGAACAGAAGCCGAGCCGCTGCGTAGCCCGTGCCCGAGATCGGAAGAGCGGTT</t>
  </si>
  <si>
    <t>100120525|F|0</t>
  </si>
  <si>
    <t>TGCAGCTTCTGGTTGGACATCTTGTAAGGCTGCTTCCGTGGGTTCACCTCGTCAGAGCACCCGAGCACA</t>
  </si>
  <si>
    <t>100120635|F|0--10:G&gt;C</t>
  </si>
  <si>
    <t>TGCAGCTCCTGGCCGGCCTGGGCGTCGGCCGCGTCCGCCTCTACGACGCCGACCCGAGATCGGAAGAGC</t>
  </si>
  <si>
    <t>100120697|F|0--7:C&gt;A</t>
  </si>
  <si>
    <t>TGCAGGACAGAAGGAGCCAAAGTCCAACCGAGATCGGAAGAGCGGTTCAGCAGGAATGCCGAGACCGAT</t>
  </si>
  <si>
    <t>100120709|F|0--40:C&gt;T</t>
  </si>
  <si>
    <t>TGCAGGAGCTGGATGGACCGGACGTGAGGATCGCGGACTACTTCGACGTGATCGCCGAGATCGGAAGAG</t>
  </si>
  <si>
    <t>100120725|F|0</t>
  </si>
  <si>
    <t>TGCAGCTGGTATGGCATCAAGTGTAGAAAGCATCTAGCAAGGCACCAAGAGGTGATCACCCAGATCTCT</t>
  </si>
  <si>
    <t>100120735|F|0</t>
  </si>
  <si>
    <t>TGCAGCTGGGGCCGTGCATCGCTCCTCAACCTGGTCAGTGGTCACCACCGACACCCCCCAGTTTATCCC</t>
  </si>
  <si>
    <t>100120736|F|0</t>
  </si>
  <si>
    <t>TGCAGCTGGGCTCGTCTGAGCGAGGATGGACCCGCCGCCGAATGGCTTCGCCACCGAGATCGGAAGAGC</t>
  </si>
  <si>
    <t>100120738|F|0--58:G&gt;T</t>
  </si>
  <si>
    <t>TGCAGCTGGGCCTCCCTTGCATACGGACGACCCATCGTCTTGATCAAACCGCGGTCGAGCGATGAGTAC</t>
  </si>
  <si>
    <t>100120760|F|0--10:G&gt;C</t>
  </si>
  <si>
    <t>TGCAGGGCGCGAGCGGGGCGCTCGTGGGCGTGCCGGGCCGCGGGGCCGAGATCGGAAGAGCGGTTCAGC</t>
  </si>
  <si>
    <t>100120760|F|0--17:G&gt;T</t>
  </si>
  <si>
    <t>100120787|F|0--22:G&gt;A</t>
  </si>
  <si>
    <t>TGCAGGTCTGCCTGGTGAACACGCAGTCCGAGATCGGAAGAGCGGTTCAGCAGGAATGCCGAGACCGAT</t>
  </si>
  <si>
    <t>100120787|F|0--24:A&gt;G</t>
  </si>
  <si>
    <t>100120814|F|0</t>
  </si>
  <si>
    <t>TGCAGCTGCTGGCTCTTGAGCGCCGCGGCGACGGACACGCGCCTGGCATCGCGCCGAGATCGGAAGAGC</t>
  </si>
  <si>
    <t>100120832|F|0--23:T&gt;A</t>
  </si>
  <si>
    <t>TGCAGTGTCCTTGTACAAGTACTTTTATATTCCGAGATCGGAAGAGCGGTTCAGCAGGAATGCCGAGAC</t>
  </si>
  <si>
    <t>100120834|F|0--9:C&gt;T</t>
  </si>
  <si>
    <t>TGCAGTGTCCTGGTGGAAGTATGCCGAGATCGGAAGAGCGGTTCAGCAGGAATGCCGAGACCGATCTCG</t>
  </si>
  <si>
    <t>100120836|F|0--15:C&gt;T</t>
  </si>
  <si>
    <t>TGCAGTTATTTTAGACTGTTTTTTTTTTTTGCATCGAATATTTTGCTCATGCTGACCGAGATCGGAAGA</t>
  </si>
  <si>
    <t>100120848|F|0--52:G&gt;A</t>
  </si>
  <si>
    <t>TGCAGTTGCATTAATGACATAATTGATGTACCGATTCTAGAAGACCTAGCATGCCGAGATCGGAAGAGC</t>
  </si>
  <si>
    <t>100121035|F|0--16:T&gt;G</t>
  </si>
  <si>
    <t>TGCAGGAGGACATCCCTGGCCCCGAGATCGGAAGAGCGGTTCAGCAGGAATGCCGAGACCGATCTCGTA</t>
  </si>
  <si>
    <t>100121037|F|0--20:G&gt;A</t>
  </si>
  <si>
    <t>TGCAGGATAGTGGTTAACATGCCGAGATCGGAAGAGCGGTTCAGCAGGAATGCCGAGACCGATCTCGTA</t>
  </si>
  <si>
    <t>100121052|F|0--30:A&gt;G</t>
  </si>
  <si>
    <t>TGCAGGGACGGCATCTCCCCGGAGCGGCAGACCGCGAGGCGCGACCTCCCCGAGATCGGAAGAGCGGTT</t>
  </si>
  <si>
    <t>100121101|F|0--22:C&gt;T</t>
  </si>
  <si>
    <t>TGCAGTGCGCATGCATGCCCGGCCGACCGCCCAACCGAGATCGGAAGAGCGGTTCAGCAGGAATGCCGA</t>
  </si>
  <si>
    <t>100121102|F|0--28:G&gt;A</t>
  </si>
  <si>
    <t>TGCAGTGCGCATGCATGCCCGGTCCACCGCCCAACCGAGATCGGAAGAGCGGTTCAGCAGGAATGCCGA</t>
  </si>
  <si>
    <t>100121158|F|0</t>
  </si>
  <si>
    <t>TGCAGCTCCTGCAACTTGCAAGCCGAGATCAGAAGAGCGGTTCAGCAGGAATGCCGAGACCGATCTCGT</t>
  </si>
  <si>
    <t>100121164|F|0</t>
  </si>
  <si>
    <t>TGCAGCTCCTCCTCGCCTCCCCGCCCCGTCTGGTGACCAGCGAGCATCCAGTGACCGAGATCGGAAGAG</t>
  </si>
  <si>
    <t>100121190|F|0</t>
  </si>
  <si>
    <t>TGCAGCTCCGCCATCATGGCCCAGTGCAGATCCGAGATCAGAAGAGCGGTTCAGCAGGAATGCCGAGAC</t>
  </si>
  <si>
    <t>100121208|F|0--53:A&gt;G</t>
  </si>
  <si>
    <t>TGCAGCTCCCTGCCGTTCTTGCCGGCCGACATGGCGTCGGAGAGCATGGTCGTAAGGCTCCGAGATCGG</t>
  </si>
  <si>
    <t>100121243|F|0--8:G&gt;A</t>
  </si>
  <si>
    <t>TGCAGGCCGTCGGGGCGCGTCACGTACTCCCGAGATCGGAAGAGCGGTTCAGCAGGAATGCCGAGACCG</t>
  </si>
  <si>
    <t>100121249|F|0--14:C&gt;T</t>
  </si>
  <si>
    <t>TGCAGGCGCCCCCGCCGCTGCTCGCCGCCGAGATCGGAAGAGCGGTTCAGCAGGAATGCCGAGACCGAT</t>
  </si>
  <si>
    <t>100121270|F|0--14:C&gt;T</t>
  </si>
  <si>
    <t>TGCAGGGGGATTCTCCGCGCCGAGATCGGAAGAGCGGTTCAGCAGGAATGCCGAGACCGATCTCGTATG</t>
  </si>
  <si>
    <t>100121281|F|0</t>
  </si>
  <si>
    <t>TGCAGCTCATACTGTAGCGGCAGTGCTGTGATCACAGACAACGACGCCCGAGATCGGAAGAGCGGTTCA</t>
  </si>
  <si>
    <t>100121308|F|0</t>
  </si>
  <si>
    <t>TGCAGCTCACGCTGGCGGTCGCAGGCCTCGCTGGCGGCCGATTCGGTGGCGGGCATGATGATCTGAAGT</t>
  </si>
  <si>
    <t>100121345|F|0--14:C&gt;T</t>
  </si>
  <si>
    <t>TGCAGCATAATTCCCTCGCCGGCACCATACCGAGATCGGAAGAGCGGTTCAGCAGGAATGCCGAGACCG</t>
  </si>
  <si>
    <t>100121366|F|0</t>
  </si>
  <si>
    <t>TGCAGCTAGGTAGTGGAAGGTGTCGACGACGAGCCAGTCCGAGATCGGAAGAGCGGTTCAGCAGGAATG</t>
  </si>
  <si>
    <t>100121410|F|0--17:G&gt;C</t>
  </si>
  <si>
    <t>TGCAGCTACGGCTACGGGGCGCGCGAGCTGCCAACGAACCGAGATCGGAAGAGCGGTTCAGCAGGAATG</t>
  </si>
  <si>
    <t>100121612|F|0</t>
  </si>
  <si>
    <t>TGCAGCGGTGCCGTACGTCGCAGGGTCCAACCAGTTTTCACTGCCGTCGCAGCTCGAACCGAGATCGAA</t>
  </si>
  <si>
    <t>100121617|F|0</t>
  </si>
  <si>
    <t>TGCAGCGGTGAGAGGCCAGGTGGGATCCGATCCTACAGGAGGACCGAGATCGGAAGAGCGGTTCAGCAG</t>
  </si>
  <si>
    <t>100121687|F|0</t>
  </si>
  <si>
    <t>TGCAGCGGCGCGACAGAGGAAGAGCTGAGCTGTTGTGGGCGGCCGAGATCGGAAGAGCGGTTCAGCAGG</t>
  </si>
  <si>
    <t>100121717|F|0</t>
  </si>
  <si>
    <t>TGCAGCGGCATCGCCGTGGCCGTGCGCGCGGCTCCTCCGAGATCGGAAGAGCGGTTCAGCAGGAATGCC</t>
  </si>
  <si>
    <t>100121855|F|0--31:T&gt;C</t>
  </si>
  <si>
    <t>TGCAGCGCGCGCCACCTCAGCTACGTACTCCTTCCTTCCCTCCCGCATGCGCAACCACAGCAACCGCCA</t>
  </si>
  <si>
    <t>100121928|F|0</t>
  </si>
  <si>
    <t>TGCAGCGCCCGAGCCAGCACGTCCGTCGGCACCCCCGAGATCGGAAGAGCGGTTCAGCAGGAATGCCGA</t>
  </si>
  <si>
    <t>100122089|F|0</t>
  </si>
  <si>
    <t>TGCAGCGACGTCTGTGGATCGTGATTAAAAATGCGCAGCGAACTCCGAGATCGGAAGAGCGGTTCAGCA</t>
  </si>
  <si>
    <t>100122129|F|0</t>
  </si>
  <si>
    <t>TGCAGCGAATTGTCGCTGTTTCGCAGAAGCGAGCGAGCGAACGTTCGGGGTTGACCGAGATCGGAAGAG</t>
  </si>
  <si>
    <t>100122342|F|0</t>
  </si>
  <si>
    <t>TGCAGCCGTTTGTACATGACAGTATTCCGTTCCCGTTGGTGTCACGTGGCCGTCGTCACTCCCCCCTCG</t>
  </si>
  <si>
    <t>100122357|F|0</t>
  </si>
  <si>
    <t>TGCAGCCGTGCCCCTTTCCCTCTCAGCCGATGGCAATTCCCCCCTCGTTGGCCTTGTTCTTGTCTCGCC</t>
  </si>
  <si>
    <t>100122585|F|0</t>
  </si>
  <si>
    <t>TGCAGCCCGTGTACGCGCGCGGCGGCTGAAGGCTTTAGACCGAGATCGGAAGAGCGGTTCAGCAGGAAT</t>
  </si>
  <si>
    <t>100122591|F|0</t>
  </si>
  <si>
    <t>TGCAGCCCGTCCGCGTGGGTCAGCCAGGCGCGCACGGCCTCCCCGAGATCGGAAGAGCGGTTCAGCAGG</t>
  </si>
  <si>
    <t>100122614|F|0</t>
  </si>
  <si>
    <t>TGCAGCCCGATCTTCGCTGAGATCGTGCCGAGATCGAAAGAGCGGTTCAGCAGGAATGCCGAGACCGAT</t>
  </si>
  <si>
    <t>100122658|F|0</t>
  </si>
  <si>
    <t>TGCAGCCCCACGGGCCACGTCGCTAAACGCCACCGTGAGGAAAACCACCGAGATCGGAAGAGCGGTTCA</t>
  </si>
  <si>
    <t>100122695|F|0--64:C&gt;G</t>
  </si>
  <si>
    <t>TGCAGGCGGTCGAGCTCCAGCAGCGCGGCGGCAGGTGGGCGCCGATGCAGCAGTCATGGGGCGCCGTGT</t>
  </si>
  <si>
    <t>100122708|F|0--39:T&gt;C</t>
  </si>
  <si>
    <t>TGCAGCGCCCGTGGCCATCTCTCCCGCCCCGTCCATGGGTGGAAGAGAGGGGCTAGGGTTTCGCGCGCC</t>
  </si>
  <si>
    <t>100122763|F|0--9:C&gt;T</t>
  </si>
  <si>
    <t>TGCAGCTGCCGCTTGTCGTCCACGAGGGTGCTGCTGCGGGCGCCGGCGGCGGGTAGTTTGTTGGAGGAG</t>
  </si>
  <si>
    <t>100122784|F|0--15:A&gt;G</t>
  </si>
  <si>
    <t>TGCAGGGAGGGGTTCAGGATTGGCCGCTGCTCCATGTCCAGGTCCGTCGCTGCACCAGGCACCGAACCA</t>
  </si>
  <si>
    <t>100122833|F|0--44:T&gt;G</t>
  </si>
  <si>
    <t>TGCAGACCGGTGACCGGGTTGGGACGGTCACCGGCGGTACTTTTTGTGCTTGGGTTCTGCCGAGATCGG</t>
  </si>
  <si>
    <t>100122844|F|0--28:G&gt;A</t>
  </si>
  <si>
    <t>TGCAGCGGGCATTCCACAAGTACCTGGAGCTGCGCGGGATCACGCCCATGACGACAAACTTCCTGCACG</t>
  </si>
  <si>
    <t>100122851|F|0--10:A&gt;C</t>
  </si>
  <si>
    <t>TGCAGCAATCAACCAAATTAGAGCAGTTAATCGACATTGACCGTTAATGCTGCATTTCTGTTGCCAGAT</t>
  </si>
  <si>
    <t>100122854|F|0--50:A&gt;C</t>
  </si>
  <si>
    <t>TGCAGCAGATAAACGAGAAAGAAACGAATTCTATCTAAAGAATAAAAATTATATGTTGGGTTCAACTAT</t>
  </si>
  <si>
    <t>100122864|F|0</t>
  </si>
  <si>
    <t>TGCAGCCACCTACCAGTAGTGCTCCTCACCAGGATCCAGCGAACGCCCTCGCTGCGCCCCCGCTGTGCC</t>
  </si>
  <si>
    <t>100122882|F|0--32:G&gt;C</t>
  </si>
  <si>
    <t>TGCAGCCCCAGGCCGCCGGGCAGCTCGAGGTAGGGCGCGTACTTGAGCTTCATGCTGCACGCCGAGATC</t>
  </si>
  <si>
    <t>100122883|F|0--35:G&gt;C</t>
  </si>
  <si>
    <t>TGCAGCCCCAGGCCGCCGGGCAGCTCGAGGTAGGGGGCGTACTTGAGCTTCATGCTGCACGCCGAGATC</t>
  </si>
  <si>
    <t>100122888|F|0--20:G&gt;A</t>
  </si>
  <si>
    <t>TGCAGCCGCGTGGTGCGGTAGACGCAGTGCTTCCACACCCCGCCGACGGACGGCGTCGCCTCGAACACG</t>
  </si>
  <si>
    <t>100122895|F|0--18:C&gt;T</t>
  </si>
  <si>
    <t>TGCAGCCGGACGCCTCTGCGGCTTTGCTCGCCATGCCGATGGTCGGCGGCCATACTCTGCCCACCCCGA</t>
  </si>
  <si>
    <t>100122905|F|0--15:T&gt;C</t>
  </si>
  <si>
    <t>TGCAGCGCCTCCTGCTGCCGCAGCCGGTCGATGAGATACGGTGTCGGCGAGCGGGTCATGTTCTTGCGG</t>
  </si>
  <si>
    <t>100122906|F|0--23:T&gt;C</t>
  </si>
  <si>
    <t>TGCAGCGCCTCCTGCTGCCGCAGTCGGTCGACGAGATACGGTGACGGCGAGCGGGTCATGTTCTTGCGG</t>
  </si>
  <si>
    <t>100122909|F|0--14:G&gt;A</t>
  </si>
  <si>
    <t>TGCAGCGCGTGGGCGTGGGCATGGTGGTGTCGATGGGCGCGGTGTTCGTGGCGGCACTGGTGGAGGGCC</t>
  </si>
  <si>
    <t>100122940|F|0--44:G&gt;A</t>
  </si>
  <si>
    <t>TGCAGGACGAGATAACCCGAGCCACCGAAGGCAAACCGACCATCGAGGAAGACGACCTGAGCAGGATGG</t>
  </si>
  <si>
    <t>100122957|F|0--7:G&gt;C</t>
  </si>
  <si>
    <t>TGCAGGCGGCGGACGCGTCGGGGCTGCGCAAGGGGGAGTGGGTCATGCCGGAGACCGACATGTGGGTGA</t>
  </si>
  <si>
    <t>100123020|F|0</t>
  </si>
  <si>
    <t>TGCAGCATGGGGCTCAGGTGGCCCTGGAACGGCAGCGGGAACATGAACACGCACCGAGATCGGAAGAGC</t>
  </si>
  <si>
    <t>100123030|F|0</t>
  </si>
  <si>
    <t>TGCAGCATGGGAAGGGCCAGCAACAGGAAGCAACGAACCAGTGGTGGCATGCAGATTGGATGGCGCAAC</t>
  </si>
  <si>
    <t>100123037|F|0--47:T&gt;G</t>
  </si>
  <si>
    <t>TGCAGAGGGGCTTCCCAGCCGGCGAGGTCCTCGAAGGCAGCCCTGGCTGCGAGATCCCGTGCCTGGTTG</t>
  </si>
  <si>
    <t>100123044|F|0--65:G&gt;A</t>
  </si>
  <si>
    <t>100123047|F|0--22:C&gt;A</t>
  </si>
  <si>
    <t>TGCAGCAATCTGAGCCCAGCCCCGCACAGTAGTAGTTATTCAAAGCGATTGATTGATTCCCTGATCGAT</t>
  </si>
  <si>
    <t>100123063|F|0--13:G&gt;A</t>
  </si>
  <si>
    <t>TGCAGCTATTACTGTTATATGCAAGAAAAGATTGGCCATGTCATCGAAAGGGGAAAGTAAAACTAGCCA</t>
  </si>
  <si>
    <t>100123067|F|0--22:A&gt;C</t>
  </si>
  <si>
    <t>TGCAGCATGAGAAAAAAGTTTGACAATGCGGCAATAGCCTAGGCACTGTTGTGTGAAGTCACCAGCGTG</t>
  </si>
  <si>
    <t>100123077|F|0--38:C&gt;T</t>
  </si>
  <si>
    <t>TGCAGCTTCTGGTTGGACATCTTGTAAGGCTGCTTCCGCGGGTTCACCTCGTCAGAGCACCTGAGCACA</t>
  </si>
  <si>
    <t>100123083|F|0--18:G&gt;T</t>
  </si>
  <si>
    <t>TGCAGGATCTGCGGCAACGTGATGGCCGACGCCGTGGTCGCCAGCAGGTGCTGCTTCTGGACCTACTGC</t>
  </si>
  <si>
    <t>100123085|F|0--36:A&gt;G</t>
  </si>
  <si>
    <t>TGCAGGCAGGGTAGATAGCAATACAATACGATTGACATGGTTTCCGGCTGAAGCGATCGTTGGTTGGTT</t>
  </si>
  <si>
    <t>100123097|F|0--43:A&gt;T</t>
  </si>
  <si>
    <t>TGCAGTACACTTCAGAGGTGGCTAACCATTTAATCAGAGAGCCATTAACCGAGTTACCACCATAGTTGA</t>
  </si>
  <si>
    <t>100123120|F|0--21:C&gt;G</t>
  </si>
  <si>
    <t>TGCAGTGTAGCCAAGAGTACGCGTACTGTACGTGTACTTATCTTGGGATGCCCATTATGCAGCTAAAAT</t>
  </si>
  <si>
    <t>100123145|F|0--17:A&gt;G</t>
  </si>
  <si>
    <t>TGCAGAAACAACAAGAGACCACGCCTGACGTATCCTCCGAACCAACACCGTTGTTGACAAGTGATCACC</t>
  </si>
  <si>
    <t>100123164|F|0--44:G&gt;A</t>
  </si>
  <si>
    <t>TGCAGAAATCTTCCTTGCAACAGATCGATTGTTGCAAAAAAAAAGGAACACCATTGTTGTTCGCCACGA</t>
  </si>
  <si>
    <t>100123206|F|0--16:T&gt;C</t>
  </si>
  <si>
    <t>TGCAGAACGGCGGCGGTGGCAACCTGTCCGGCCTACTGCCGCCGCTGCTCCGCCTCGCCGACTTCGACG</t>
  </si>
  <si>
    <t>100123245|F|0--26:C&gt;A</t>
  </si>
  <si>
    <t>TGCAGAAGCATGGTGTCGTCCACCAACAGCACGCGCATCCCCTCCAGCGGCTTGCCGTCTCCAACATTG</t>
  </si>
  <si>
    <t>100123301|F|0--66:A&gt;G</t>
  </si>
  <si>
    <t>TGCAGCATCTTCCAGTGCCGTGGGAAGAAACGCGGATTCATGCACATGAGCTTCGGGTCCGTGACGACA</t>
  </si>
  <si>
    <t>100123312|F|0--31:A&gt;G</t>
  </si>
  <si>
    <t>TGCAGAATGGATGGGGGTGGATGATGGTTCAACGAGCAGTGCTCAACTCGGGTGCGTGCTCTACTCTAT</t>
  </si>
  <si>
    <t>100123317|F|0</t>
  </si>
  <si>
    <t>TGCAGCAGCTTAAGCCCCATCGCTCCGAAATCGGAAGAGCGGTTCAGCAGGAATGCCGAGACCGATCTC</t>
  </si>
  <si>
    <t>100123329|F|0--39:T&gt;C</t>
  </si>
  <si>
    <t>TGCAGACAACATACACAGCGGACCGGAGCACGACGATGGTGAGATCGCCGCGCTCTCGCCGTTCGGGCT</t>
  </si>
  <si>
    <t>100123333|F|0--12:C&gt;A</t>
  </si>
  <si>
    <t>TGCAGACACAACCAATCAAAGAGTTGGCTAATTTTCCCCAATAAGAAATACATCAATATTTAAATAGCA</t>
  </si>
  <si>
    <t>100123343|F|0--34:A&gt;T</t>
  </si>
  <si>
    <t>TGCAGACACGCATGCTAACTTAACTTGCGTGAACAGTTCCTATCGGTATCGATGTCTGCAAGCCAATTT</t>
  </si>
  <si>
    <t>100123343|F|0--6:C&gt;T</t>
  </si>
  <si>
    <t>100123354|F|0--11:C&gt;T</t>
  </si>
  <si>
    <t>TGCAGACAGGACAGACTGGTTCAAATTATTGAATCGAATTATAATTAAAAGTAAAGAAACTAAAGCATG</t>
  </si>
  <si>
    <t>100123444|F|0--43:C&gt;G</t>
  </si>
  <si>
    <t>TGCAGACGGCGGAGGCGCGGGGGAGGGAGGAGGGCTGCGGGGGCAAGCGGAGGAGGATCTTGCGGAGCA</t>
  </si>
  <si>
    <t>100123466|F|0--12:C&gt;G</t>
  </si>
  <si>
    <t>TGCAGACTAGGGCCCCTCTCTCCTTCTGGTCTCCCCTCACCGCCGCCCGAGAGAGTCGTCAGGCAAAAG</t>
  </si>
  <si>
    <t>100123503|F|0</t>
  </si>
  <si>
    <t>TGCAGCAGCAGCATTCCATGACCCAGCTTGGGGTGTCGTGCGTCAGTCGGTCACCACCGAGATCGGAAG</t>
  </si>
  <si>
    <t>100123519|F|0</t>
  </si>
  <si>
    <t>TGCAGCAGCAGCAACAGAGCAAGGGGAGGGGCACGTAAATGCGGCAGCAAATGCGTCGCACCGAGATCG</t>
  </si>
  <si>
    <t>100123528|F|0</t>
  </si>
  <si>
    <t>TGCAGCAGCAATCCAAGCAACATAATCACATACGACGTTAGCGGTCAATCGAATCACAGCGGTCGTGAT</t>
  </si>
  <si>
    <t>100123553|F|0</t>
  </si>
  <si>
    <t>TGCAGCAGATTCTGATTGAGAATCGAGACGCAGAAAGACGTCCCCTGCGAGAGGGAAGGTAGGCGCCTA</t>
  </si>
  <si>
    <t>100123569|F|0--13:C&gt;G</t>
  </si>
  <si>
    <t>TGCAGAGCCAACACCCAAGACCTTTAACTTCCACCCAGATCGGTCAGAGAGACAGGCAGTCATTGGGTC</t>
  </si>
  <si>
    <t>100123589|F|0--15:C&gt;A</t>
  </si>
  <si>
    <t>TGCAGAGCCTGTCCACGGCGGCCTGCGACTGCTGCGAGCGCAGCAGGCGGAGGTGGTTGAACTCGTTGT</t>
  </si>
  <si>
    <t>100123589|F|0--29:T&gt;G</t>
  </si>
  <si>
    <t>100123605|F|0--14:A&gt;G</t>
  </si>
  <si>
    <t>TGCAGCGAGGCCGAAGACGATCCGAGATCGGAAGAGCGGTTCAGCAGGAATGCCGAGACCGATCTCGTA</t>
  </si>
  <si>
    <t>100123631|F|0--60:G&gt;A</t>
  </si>
  <si>
    <t>TGCAGAGCTGCTAGGCGCAATGCAACCGAGTATGCATGCCGGAGCACGGTAAGCCAGTGCGTCAATTCC</t>
  </si>
  <si>
    <t>100123640|F|0--28:T&gt;C</t>
  </si>
  <si>
    <t>TGCAGAGGAGAAGGCCGGCGCAGACCTGTCGGACAGAAATAAGGCGGTACGTTTTGCGCAAGAAAGGGA</t>
  </si>
  <si>
    <t>100123641|F|0--42:G&gt;A</t>
  </si>
  <si>
    <t>TGCAGAGGAGAAGGCCGGCGCAGACCTGCCAGACAGAAATGAGGCGGTACGTTTTGCGCAAGAAAGGGA</t>
  </si>
  <si>
    <t>100123667|F|0--5:G&gt;A</t>
  </si>
  <si>
    <t>TGCAGGGGCTCGGCTTCCGGCACCGTCGTCGTCGAGGCCGATTCGTGGTCAGGCGCAGGATCAGCCGCC</t>
  </si>
  <si>
    <t>100123667|F|0--51:G&gt;A</t>
  </si>
  <si>
    <t>100123727|F|0--12:G&gt;A</t>
  </si>
  <si>
    <t>TGCAGAGTGTCCGAATGGAAACCGAAAAATCTTACAGAAATAACATTGTAAAGTGAGCATCCAACTGGA</t>
  </si>
  <si>
    <t>100123728|F|0--23:G&gt;C</t>
  </si>
  <si>
    <t>TGCAGAGTGTCCAAATGGAAACCGGAAAATCTTACAGAAATAACATTGTAAAGTGAGCATCGAACTGGA</t>
  </si>
  <si>
    <t>100123799|F|0</t>
  </si>
  <si>
    <t>TGCAGCACCGATGCCTCCTCAAGGGCTGCCTCGTCCTCGTCCCTCGACGCTCTTCTCTGTCGACAACCG</t>
  </si>
  <si>
    <t>100123836|F|0--22:T&gt;C</t>
  </si>
  <si>
    <t>TGCAGATCCTCAGCCTCGGCTGTCTCTTCGTCTCCTTGGCCGCCACGGCCGGGTCCATCGCCGAGATCG</t>
  </si>
  <si>
    <t>100123891|F|0--30:C&gt;T</t>
  </si>
  <si>
    <t>TGCAGATGAATTTGTGGCCGTGTCCCTGGCCGCCGTTCACAAATCTCGGAAGACTCACCGCTGTCGACA</t>
  </si>
  <si>
    <t>100123955|F|0</t>
  </si>
  <si>
    <t>TGCAGCAAGTGGACAACGGAGTCGTCGTCGTCTTCTTCTTGGACTACTGCCGAGATCGGAAGAGCGGTT</t>
  </si>
  <si>
    <t>100123972|F|0--18:G&gt;C</t>
  </si>
  <si>
    <t>TGCAGATTAATACTACTAGTCCCAGTTCCAGTTTGTTAAGAGGACATGCATGCATGCATGCAATGAGGG</t>
  </si>
  <si>
    <t>100123973|F|0</t>
  </si>
  <si>
    <t>TGCAGCAAGGAAAACCCACGTCGAACGCCACTGACCGAGATCGGAAGAGCGGTTCAGCAGGAATGCCGA</t>
  </si>
  <si>
    <t>100124004|F|0--15:G&gt;C</t>
  </si>
  <si>
    <t>TGCAGATTGAGCACAGGTTACATCAGCCGATCCGCCGGAAGAAAACTCTGCAAACCCTCCATGCACAGG</t>
  </si>
  <si>
    <t>100124016|F|0</t>
  </si>
  <si>
    <t>TGCAGCAACTTTACACCATGGGAGCACGGCGGATTGGTGTTTTTTCTATAGCACCGTTGGGTTGCGCTC</t>
  </si>
  <si>
    <t>100124052|F|0--21:A&gt;G</t>
  </si>
  <si>
    <t>TGCAGCAAACAACAAAATCGAAAAATCCAGTTGTCCACCATCTGGAATTCTGGATATTACCATACTCCT</t>
  </si>
  <si>
    <t>100124069|F|0--5:T&gt;C</t>
  </si>
  <si>
    <t>TGCAGTAAATCGTCATTACTGTCGAAACCTCCATGTGAAAATTCAGTTGACTCCATTAAAGCTGCTGAT</t>
  </si>
  <si>
    <t>100124074|F|0--19:A&gt;T</t>
  </si>
  <si>
    <t>TGCAGCAAATTATCCACACAACTACTTCAAGTTCGAGCAGGGAGGAGTGGAGCGGGAGAATGCGGCGTC</t>
  </si>
  <si>
    <t>100124075|F|0--34:T&gt;C</t>
  </si>
  <si>
    <t>TGCAGCAACAGAGCAGAGTTCTTGCTCCTGTCGGTTGGCGAAGCACCGAGATCGGAAGAGCGGTTCAGC</t>
  </si>
  <si>
    <t>100124077|F|0--29:A&gt;G</t>
  </si>
  <si>
    <t>TGCAGCAACAAAAACATTTTTTGGTACTGAGCACAGTACATGGATTAAGAAAACTATGCAGTATACACA</t>
  </si>
  <si>
    <t>100124097|F|0--54:G&gt;A</t>
  </si>
  <si>
    <t>TGCAGCAACCAATGCACAAAGGGAATGGAAGCAGAGGTGAATTCAGTCAAGTGCGATTCAGGAACTAAA</t>
  </si>
  <si>
    <t>100124102|F|0</t>
  </si>
  <si>
    <t>TGCAGCAAACTGTCGCTGGTTCGCACAGAGCGAGCGACTCTCTTACAAGGTGGGCCGAGATCGGAAGAG</t>
  </si>
  <si>
    <t>100124166|F|0--43:A&gt;G</t>
  </si>
  <si>
    <t>TGCAGCACAACAACCTGAGTGGCGAGATCCCAGCGGTGCTCGCAGCGCTGCCGTCGGTCACCGAGGTCG</t>
  </si>
  <si>
    <t>100124179|F|0</t>
  </si>
  <si>
    <t>TGCAGATTGGAAACCGTGCCTTGATGAACGAAAACGGGGTGAGCGTTCCCCCGAGATCGGAAGAGCGGT</t>
  </si>
  <si>
    <t>100124179|F|0--18:C&gt;G</t>
  </si>
  <si>
    <t>100124200|F|0--39:T&gt;C</t>
  </si>
  <si>
    <t>TGCAGCACCACAAGGAAGCAAAAGCACATTAGGAATTCTTGATTCCTCTCTTACCACCTCTCCTGACAC</t>
  </si>
  <si>
    <t>100124218|F|0--36:G&gt;A</t>
  </si>
  <si>
    <t>TGCAGCACCGAGGAGGGGAACGCGCCGGGGGCGAGCGAGGGTGGTGCGACGGCCGGAGGCGCAGGAGCG</t>
  </si>
  <si>
    <t>100124221|F|0--66:G&gt;A</t>
  </si>
  <si>
    <t>TGCAGCACCGATGCCATCCTGCGACATCGCGTCGGACGACGGCCTGTAGCACCGATGCCATCCCGCGTC</t>
  </si>
  <si>
    <t>100124223|F|0</t>
  </si>
  <si>
    <t>TGCAGATTCCGATGCTTGTCCAGGGGGTGGCGTGCCCTCGTCTCCAGCCCGAGATCGGAAGAGCGGTTC</t>
  </si>
  <si>
    <t>100124256|F|0</t>
  </si>
  <si>
    <t>TGCAGATGTTCTCAGACATTATGCACTCAGCAAACCGAGATCGGAAGAGCGGTTCAGCAGAAATGCCGA</t>
  </si>
  <si>
    <t>100124278|F|0--12:T&gt;G</t>
  </si>
  <si>
    <t>TGCAGCACGCCCTCTTCCCGGCGCGCGCCCCGCCGTCGTCGTGGATCCTGTACCGCATGGCGCAGCCGA</t>
  </si>
  <si>
    <t>100124279|F|0--19:C&gt;G</t>
  </si>
  <si>
    <t>TGCAGCACGCCCGCTTCCCCGCGCGCGCCCCGCCGTCGTCGTGGATCCTGTACCGCATGGCGCAGCCGA</t>
  </si>
  <si>
    <t>100124286|F|0--35:G&gt;C</t>
  </si>
  <si>
    <t>TGCAGCACGCGTGATGATATTTCTTCAGAGGTGCTGAAGTGGGGAACAGGACCAAGAGCATCTATAACC</t>
  </si>
  <si>
    <t>100124302|F|0--7:C&gt;T</t>
  </si>
  <si>
    <t>TGCAGCACGTGTGGTGGCGGCCTATGTTGGTGAGAGGAATCAGACACGCCGCTGGAATCTCGCCTGGAG</t>
  </si>
  <si>
    <t>100124329|F|0--9:A&gt;G</t>
  </si>
  <si>
    <t>TGCAGCAGAACGACCCAATCGACCTCCAGGGCCGACGCATCCCTCTCTGCACGTCTTCTTCTCTGGCTC</t>
  </si>
  <si>
    <t>100124395|F|0</t>
  </si>
  <si>
    <t>TGCAGATGAAGTAGCTTGTGCCGAGAGCGAGCGTGACGCGGACTTGAGCACCTTGGCGCCGCTCGGACC</t>
  </si>
  <si>
    <t>100124410|F|0--5:G&gt;C</t>
  </si>
  <si>
    <t>TGCAGGAGCCACTCGATGGTCTCGCCGTCCGTCTTGTGCCCCAGCTCCCGCGTCAGCTGGAACACCCGC</t>
  </si>
  <si>
    <t>100124421|F|0--41:C&gt;A</t>
  </si>
  <si>
    <t>TGCAGCAGCCGGCAAAGTAGCCGGCATACCGTTCTACCCACCCGATGTCAGCAAAGTGTTCGGCGTGCC</t>
  </si>
  <si>
    <t>100124443|F|0</t>
  </si>
  <si>
    <t>TGCAGATCGTGGCGCGCTGCCGCGTTGCAGCACCCAACGCCGCCGAGATCGGAAGAGCGGTTCAGCAGG</t>
  </si>
  <si>
    <t>100124474|F|0</t>
  </si>
  <si>
    <t>TGCAGATCGATGCATTGGGCCTGGTCGGGCACTAGTCGGAGGCGGAGTTCCGAGATCGGAAGAGCGGTT</t>
  </si>
  <si>
    <t>100124516|F|0--9:T&gt;G</t>
  </si>
  <si>
    <t>TGCAGCAGGTCTTTTGCTTCATCAAACTCGACACTGTTTGCAATTGATCGCTCCTACTACCTAGTGTTT</t>
  </si>
  <si>
    <t>100124519|F|0--27:C&gt;G</t>
  </si>
  <si>
    <t>TGCAGCAGGTCGCCTCAATGGAGGACACAAACAGATCGATGATAGATGAGAGAGAGCACGGCAAGGACC</t>
  </si>
  <si>
    <t>100124521|F|0</t>
  </si>
  <si>
    <t>TGCAGATCCAGGCGCCACCCATTGGATCCGAGATCGGAAAAGCGGTTCAGCAGGAATGCCGAGACCGAT</t>
  </si>
  <si>
    <t>100124533|F|0</t>
  </si>
  <si>
    <t>TGCAGATCATTCAGAGTGCGGTCGATGGCCGACGGAACGTCTTCCGAGATCGGAAGAGCGGTTCAGCAG</t>
  </si>
  <si>
    <t>100124548|F|0--12:C&gt;A</t>
  </si>
  <si>
    <t>TGCAGCAGTTTGCCGCACGCGGGCGTCAAATAGGGTTCGCCCAGATCGGTGCTGTCAAATAGGGCCTTT</t>
  </si>
  <si>
    <t>100124589|F|0--26:G&gt;T</t>
  </si>
  <si>
    <t>TGCAGCATCTTGATCACGTCCACCGTGTCGTCCAGGTAGTACTTGGCCATGCTCGGCTTCTTCCCCACG</t>
  </si>
  <si>
    <t>100124593|F|0--28:T&gt;A</t>
  </si>
  <si>
    <t>TGCAGCATGACATAGATGCTAATTATTTTGTCGTGTAACACGAAATTTTGTCCTCCCTAGGCTGTTTAG</t>
  </si>
  <si>
    <t>100124597|F|0</t>
  </si>
  <si>
    <t>TGCAGATAGTGTAGAGGCGGATGAAGTCAGCAACATTGTGTAGGCGGCCAGCAATGTTGCTGAGCAGGT</t>
  </si>
  <si>
    <t>100124606|F|0</t>
  </si>
  <si>
    <t>TGCAGATAGAAAGATGGATCGCCTCAGGACCGAGATCGAAAGAGCGGTTCAGCAGGAATGCCGAGACCG</t>
  </si>
  <si>
    <t>100124744|F|0</t>
  </si>
  <si>
    <t>TGCAGAGGTTTCAAAACGAATAACTGTTCGTCCGAGATCGGAAGAGCGATTCAGCAGGAATGCCGAGAC</t>
  </si>
  <si>
    <t>100124783|F|0</t>
  </si>
  <si>
    <t>TGCAGAGGGCGGGGCTGGGGACGAAAGAGGGATCCCGACCGAGATCGGAAGAGCGGTTCAGCAGGAATG</t>
  </si>
  <si>
    <t>100124796|F|0</t>
  </si>
  <si>
    <t>TGCAGAGGGACGTCGTTCATTTGCTACCGTCCCATGCGGATCCGACGGTGACCGAGATCGGAAGAGCGG</t>
  </si>
  <si>
    <t>100124805|F|0--27:T&gt;C</t>
  </si>
  <si>
    <t>TGCAGCCGACTGGCCGTTTCAAGTGGGTCCCCAACGGATGCGATTCCAGAGAAAAGGGCCCGGGACATC</t>
  </si>
  <si>
    <t>100124817|F|0</t>
  </si>
  <si>
    <t>TGCAGAGGCCTGTCGGCGGTAATCAAAGATGGCAGCTCGGGCAGCGATCCGTTGAGCCGAGATCGGAAG</t>
  </si>
  <si>
    <t>100124818|F|0--45:G&gt;T</t>
  </si>
  <si>
    <t>TGCAGCCGCCACACACAGGGAAGGAGACGGAGAAGTGAAAATTAGGGTTAGGGGAAGGGTAGTTTGTGT</t>
  </si>
  <si>
    <t>100124837|F|0--43:G&gt;T</t>
  </si>
  <si>
    <t>TGCAGCCGCCTAACGTGCACACGCCCTGCTCGATCTCATTCAGGCTCCCGCCTTCGGGATCAGGTGGCG</t>
  </si>
  <si>
    <t>100124841|F|0--55:C&gt;G</t>
  </si>
  <si>
    <t>TGCAGCCGCGACACCTCGCTGGACGGCGCGCTCCGTTCCCGCCCGTTGAGGCTCGCCGTCGGCCTGTAC</t>
  </si>
  <si>
    <t>100124850|F|0--55:G&gt;A</t>
  </si>
  <si>
    <t>TGCAGCCGCGCAGGCGCGAACGGCCTCCCCGAGCGCCATGGCGCGCCGCCTCATCGCGAGCCCTTCCTC</t>
  </si>
  <si>
    <t>100124898|F|0--33:A&gt;G</t>
  </si>
  <si>
    <t>TGCAGCCGGGAAGTTGGTGGACAACCAGATCCCATGGCGAGGGGACTCCGCGCTGGACGATGGGAAGGA</t>
  </si>
  <si>
    <t>100124905|F|0--52:C&gt;T</t>
  </si>
  <si>
    <t>TGCAGCCGGTGGGGCGGCTGGTGCTCAACCGCAACATCGACAACTTCTTCGCCGAGAACGAGCAGCTGG</t>
  </si>
  <si>
    <t>100124908|F|0--23:A&gt;G</t>
  </si>
  <si>
    <t>TGCAGCCGTAAGATCATCGGCGCACGGTTCTATAGCGCAGGAGTTCCTGACCAGTTCCTCAAGACGGAC</t>
  </si>
  <si>
    <t>100124908|F|0--39:G&gt;A</t>
  </si>
  <si>
    <t>100124927|F|0--52:G&gt;T</t>
  </si>
  <si>
    <t>TGCAGCCGTGGAGCGCGGAGCTGCTGCTGGCGTACCAGAGCCTCGGGGTGGTGTACGGCGACGTGGCGA</t>
  </si>
  <si>
    <t>100124945|F|0--14:G&gt;A</t>
  </si>
  <si>
    <t>TGCAGCCTCAAGCGGCAGTCGGCCTACGCGGACGCCGAGGTAAACCTTTCCGTGAAAATGCACCCCGGC</t>
  </si>
  <si>
    <t>100124962|F|0</t>
  </si>
  <si>
    <t>TGCAGAGCCTTATCCTCGGCTCCAGCAGTCTTTCTGGCGGCATACCTCCGAGATCGGAAGAGCGGTTCA</t>
  </si>
  <si>
    <t>100124981|F|0</t>
  </si>
  <si>
    <t>TGCAGAGCCCCTTCACGTCGACGTCGGGCACCTTGGTGACGCTGTCGTTGAAGCTGCGATGTGCCATCG</t>
  </si>
  <si>
    <t>100125002|F|0--44:C&gt;G</t>
  </si>
  <si>
    <t>TGCAGCGAACGGCCACCTCACCCTCACCGGCGGCGGCGGCGGCGCCAAGGCGGCTGACGCACAGCGAGG</t>
  </si>
  <si>
    <t>100125005|F|0</t>
  </si>
  <si>
    <t>TGCAGAGCAGCTGGCAGGGCCCTAAGCCTGTGCGGCGGCAACCGAGATCGGAAGAGCGGTTCAGCAGGA</t>
  </si>
  <si>
    <t>100125008|F|0--53:C&gt;T</t>
  </si>
  <si>
    <t>TGCAGCGAATCGTGGGAGAGGTTCCGCGACAGATGGATCGACGTTTGGTCGTACGGGAAGATCCCCTTC</t>
  </si>
  <si>
    <t>100125039|F|0--23:C&gt;T</t>
  </si>
  <si>
    <t>TGCAGCGACTCCTTCATCGTCCTCTCCGCGCCCACCATGAACTGTTTCCGGTGGACGCCCCCGAGATCG</t>
  </si>
  <si>
    <t>100125073|F|0--6:A&gt;G</t>
  </si>
  <si>
    <t>TGCAGCAATCTGCACGATCACCCCTGTGATCCACTAATTACCTAGGCCTACTTACACGCGATTAGTGCC</t>
  </si>
  <si>
    <t>100125077|F|0--8:T&gt;C</t>
  </si>
  <si>
    <t>TGCAGCGATGAGCGGGGGTCGACGGAGAGGCTGAAGCTGAGCCGCGGGCAGGTCGTGTTCCAGGCGTCC</t>
  </si>
  <si>
    <t>100125087|F|0--42:A&gt;G</t>
  </si>
  <si>
    <t>TGCAGCGCAGGCTGCGACTTTGCCATCCACGACTCTTGTGTCAGCTACTCCCAGACGTTCTCCTCCCCT</t>
  </si>
  <si>
    <t>100125157|F|0--7:T&gt;C</t>
  </si>
  <si>
    <t>TGCAGCGTCTTCCTCCTGCTCATCGTCGGTGACCTCGGCTTCAAACGTGGCGTAGCCCAGGGTCTCGTA</t>
  </si>
  <si>
    <t>100125169|F|0--5:T&gt;C</t>
  </si>
  <si>
    <t>TGCAGTGCGACGGGGAGGATGTCGAGGGCGTCGGCCGGGGAGCGGATGGTGCCCGCGAAGTCGAGCGTG</t>
  </si>
  <si>
    <t>100125176|F|0--11:C&gt;A</t>
  </si>
  <si>
    <t>TGCAGCGCGCGCAGAGGAAGCTGCGGGACAAGGAGCGCGAGCTGTCCCGGTGGCACGACACAGCCAAGC</t>
  </si>
  <si>
    <t>100125189|F|0--6:G&gt;A</t>
  </si>
  <si>
    <t>TGCAGCGCGCTGTGCGGAGTCTGAACCTGTGGTTCGCGTCGTGGAAGGCACGGCGAGGGGTGCGCGCCG</t>
  </si>
  <si>
    <t>100125194|F|0--44:T&gt;C</t>
  </si>
  <si>
    <t>TGCAGCGCGGAACTTTCGGTGCGTGGCCCGGCACGTCCACGTCCTACCGTCGTGGCTGGTGGGGACACA</t>
  </si>
  <si>
    <t>100125223|F|0--24:G&gt;A</t>
  </si>
  <si>
    <t>TGCAGACTAGCGGTGGTGGGAGTAGTCCAGCTTTGCAGCCGCAGCAAGCTAGGGAGGGAGATTACTCCC</t>
  </si>
  <si>
    <t>100125242|F|0--18:G&gt;A</t>
  </si>
  <si>
    <t>TGCAGCGGAGCGGCCGTGGGCGCGGTCCCTAGATGACGTCCCGCTCCCTCCTCTTGCCTCCCTTGTCCG</t>
  </si>
  <si>
    <t>100125249|F|0--23:T&gt;C</t>
  </si>
  <si>
    <t>TGCAGCGGAGGCGCGCCAGCAGGTCCCGCCCCCGGCCGAGCCGGCTCTCCGCCGTGTCCATGGCCGAGA</t>
  </si>
  <si>
    <t>100125273|F|0--28:C&gt;G</t>
  </si>
  <si>
    <t>TGCAGCGGCAGGATCGTGCCCTGGTGCACGTGCACGTTCACCTCGTTCAGCGGGGCCGGGAGCCTGAAA</t>
  </si>
  <si>
    <t>100125285|F|0--14:C&gt;T</t>
  </si>
  <si>
    <t>TGCAGCGGCGACTACGGCACGCCGGCGGCGTGCGGGCCCACCAACTACTCGCAGGTGTTCAAGGCGGCC</t>
  </si>
  <si>
    <t>100125286|F|0--68:G&gt;C</t>
  </si>
  <si>
    <t>TGCAGCGGCGACTACGGCACGCCGGCGGCGTGCGGGCCCACCAACTACTCGCAGGTGTTCAAGGCCGCG</t>
  </si>
  <si>
    <t>100125300|F|0</t>
  </si>
  <si>
    <t>TGCAGACGCCAGAGAGGGAGAGGACGCCGAGATCAGAAGAGCGGTTCAGCAGGAATGCCGAGACCGATC</t>
  </si>
  <si>
    <t>100125311|F|0--55:C&gt;T</t>
  </si>
  <si>
    <t>TGCAGCGGCTGATCTCGAGCTGCCCGCGCCTTGCCAGCCTGACGCTGGAGGAGTGCCTGAGCATCAAGG</t>
  </si>
  <si>
    <t>100125411|F|0--26:G&gt;C</t>
  </si>
  <si>
    <t>TGCAGCGTGGAGGAGGACGGGGAGTCGCGGTCCACGAGGCAGTAGGAGAAGGAGGTGGCGGAGATCTGG</t>
  </si>
  <si>
    <t>100125412|F|0</t>
  </si>
  <si>
    <t>TGCAGACATTTCCTGCCAAGTGCCAGCCGAGATCGGAAGAGCGATTCAGCAGGAATGCCGAGACCGATC</t>
  </si>
  <si>
    <t>100125427|F|0--28:G&gt;A</t>
  </si>
  <si>
    <t>TGCAGCGTGTGGGCACGGGCATGGCCCTGACCCTGGCCTCAATGTCGGTGGCGGCATTGGTGGAAACAC</t>
  </si>
  <si>
    <t>100125467|F|0--36:G&gt;A</t>
  </si>
  <si>
    <t>TGCAGCTACTGTTGCGCGTGCTGCGGCGGGCCAGGTGGGCCATGCCGCCACTGCCAGAGGCGGCAGCCA</t>
  </si>
  <si>
    <t>100125489|F|0--14:G&gt;A</t>
  </si>
  <si>
    <t>TGCAGCTAGTTGCAGCAACATTGCACGCAGAGCAGTCATGGCATTGTCCCCTGCCTAACGCTCTCGCTG</t>
  </si>
  <si>
    <t>100125509|F|0</t>
  </si>
  <si>
    <t>TGCAGAATTACAGGCGTGTATCTATCAGTGCTGGGTAGGGCAGAGCACCGAGATCGGAAGAGCGGTTCA</t>
  </si>
  <si>
    <t>100125561|F|0--38:C&gt;T</t>
  </si>
  <si>
    <t>TGCAGCTCCGAGATGCCCTTCTCCCTCCCGGTGAGCCTCCTTGCCGCCGGAACAAACACCCGAGATCGG</t>
  </si>
  <si>
    <t>100125561|F|0--41:T&gt;A</t>
  </si>
  <si>
    <t>100125567|F|0--47:G&gt;C</t>
  </si>
  <si>
    <t>TGCAGAATAAGAGATAGATCAATGGCGTTGACGGCCGCGCTGGGGAGGAGGAGAGCGGAGCAAGATCAG</t>
  </si>
  <si>
    <t>100125567|F|0--61:G&gt;A</t>
  </si>
  <si>
    <t>TGCAGCTCCGCCACCTCGTCCTCCTCGCCGCGGTAGGCCGCCGCGGCGATCTCGTGCGGCAGCACCGCG</t>
  </si>
  <si>
    <t>100125589|F|0--25:G&gt;C</t>
  </si>
  <si>
    <t>TGCAGCTCCTCTTCGACGCCTGCGTGGAGGCCTGCATCCGCTTCCTCGAGGCCGTGCCCTGGTCCGAGG</t>
  </si>
  <si>
    <t>100125600|F|0</t>
  </si>
  <si>
    <t>TGCAGAAGTATGAAACACAGAAGAACGTGACGAACCGAGATCGGAAGAGCGGTTCAGCAGGAATGCCGA</t>
  </si>
  <si>
    <t>100125601|F|0</t>
  </si>
  <si>
    <t>TGCAGAAGTAGAGCCACCGACGAAGAGCCCAGCGTGTCCTTCGTGCTGCCGAGATCGGAAGAGCGGTTC</t>
  </si>
  <si>
    <t>100125644|F|0--26:C&gt;T</t>
  </si>
  <si>
    <t>TGCAGCTCTCGTGCTTTCATGTCCTACGCTTGCGCATATGTTCTACTGCTGTACGTCTCCTGTCTGTCT</t>
  </si>
  <si>
    <t>100125644|F|0--63:C&gt;T</t>
  </si>
  <si>
    <t>100125657|F|0--12:C&gt;A</t>
  </si>
  <si>
    <t>100125685|F|0--23:A&gt;G</t>
  </si>
  <si>
    <t>TGCAGCTGCCGCCCATGTACCCGAAGCCAAGCACGGAGATAGTCGACATCTCCGACGAGGAGTAGATAG</t>
  </si>
  <si>
    <t>100125736|F|0--43:C&gt;G</t>
  </si>
  <si>
    <t>TGCAGCTGCTGGTCACCGCGGGGCCGCCGGTGCCCTACACGCTCTCCTTCACGGACCTCTCCTACCGCG</t>
  </si>
  <si>
    <t>100125757|F|0--47:T&gt;C</t>
  </si>
  <si>
    <t>TGCAGCTGGATAAACTCGTCCTCCTTCTCCTTGCCGAGGCACGACTCTGGGAGGACGTCCCCGGCGTGC</t>
  </si>
  <si>
    <t>100125812|F|0</t>
  </si>
  <si>
    <t>TGCAGAACCAGCCGTGTAATGGTTACATCTCACCGAAATCGGAAGAGCGGTTCAGCAGGAATGCCGAGA</t>
  </si>
  <si>
    <t>100125825|F|0--20:G&gt;A</t>
  </si>
  <si>
    <t>TGCAGCTTCAAGTCCCGAAGGAATCGATGCCGCTGCTACTTTTTACTGTGGTGAAGACTAGTTAAATCC</t>
  </si>
  <si>
    <t>100125850|F|0--56:T&gt;C</t>
  </si>
  <si>
    <t>TGCAGCTTCTCCAGCACTGCTATTTCCTGGGGCAGCGACAGGTTTCTGAGAAGAGATGCCCTCGAACGG</t>
  </si>
  <si>
    <t>100125870|F|0--16:T&gt;C</t>
  </si>
  <si>
    <t>TGCAGCTTGATAGGTCTATGATTGCTGTGATTGACATAACATAAGATGATTGACATAACATAAGATGAC</t>
  </si>
  <si>
    <t>100125973|F|0--53:T&gt;C</t>
  </si>
  <si>
    <t>TGCAGGAAGATCCACATGCTGGCGCTCGTGTCCGGCCGCGTCGCCACCACCATTGCCCACCCGAGATCG</t>
  </si>
  <si>
    <t>100126056|F|0--48:A&gt;G</t>
  </si>
  <si>
    <t>TGCAGGACTTCCTGCCGGTGCTCGGCGTGCTGGACATCGGCGGAGCCAAGCGGCGGGCGGTGCGGCTGT</t>
  </si>
  <si>
    <t>100126074|F|0--63:G&gt;A</t>
  </si>
  <si>
    <t>TGCAGGAGACACGGTTTTCTTTCCGTGAGAGGCACGATCATGCCTCTCGTAAATGGAAAAGAAGACGCG</t>
  </si>
  <si>
    <t>100126089|F|0--57:C&gt;G</t>
  </si>
  <si>
    <t>TGCAGGAGATCCGTGGCGTCGGCGACAAGGTGATCCATCTGAGGGACGAGCTGGCCTCCATTAACGCCG</t>
  </si>
  <si>
    <t>100126090|F|0--10:A&gt;C</t>
  </si>
  <si>
    <t>TGCAGGAGATAGCGCAGAACAGGACGGCCACGCCGGCGAGGCGGCGCGGCCTGCTCGGGTTCGGGAGCG</t>
  </si>
  <si>
    <t>100126109|F|0</t>
  </si>
  <si>
    <t>TGCAGTTTCTCTCTTGGTAAAGCATCTCTGATGACCGAGATCGGAAGAGCGGTTCAGCAGGAATGCCGG</t>
  </si>
  <si>
    <t>100126113|F|0--31:A&gt;G</t>
  </si>
  <si>
    <t>TGCAGGAGCCATTCAACATGCTGGCAGGTGCAAGAGCGCCACCGCATGCGGCGCGCACGGTGGCGGACG</t>
  </si>
  <si>
    <t>100126123|F|0</t>
  </si>
  <si>
    <t>TGCAGTTTCCCCTAAAAACATCCAAAGGGGGTAAACACACATCAAGGAGTTTCGGCACACACCGAGATC</t>
  </si>
  <si>
    <t>100126126|F|0--7:C&gt;G</t>
  </si>
  <si>
    <t>TGCAGGACCTGCTGCCGGCGCTGAGCAGGAACGCCGACCAGGCGGAGGACCTGCTGGATGAGCTCCACT</t>
  </si>
  <si>
    <t>100126127|F|0--27:A&gt;G</t>
  </si>
  <si>
    <t>TGCAGGACCTGCTGCCGGCGCTGAGCAAGAACGCCGACCGGGCGGAGGACCTGCTGGATGAGATCCACT</t>
  </si>
  <si>
    <t>100126133|F|0--16:C&gt;T</t>
  </si>
  <si>
    <t>100126133|F|0--40:C&gt;G</t>
  </si>
  <si>
    <t>100126151|F|0--29:C&gt;A</t>
  </si>
  <si>
    <t>TGCAGGAGGAGCAGGCCGTGCACGCACGACAGCTCTAGCAGAAATAAGATGACCTCAAGGATCGTGAGG</t>
  </si>
  <si>
    <t>100126152|F|0--11:T&gt;C</t>
  </si>
  <si>
    <t>TGCAGGAGGAGTAGGCCGTGCACGCACGAAAGCTCTAGCAGAAAGAAGATGACCTCAAGGATCGTGAGG</t>
  </si>
  <si>
    <t>100126183|F|0--65:C&gt;T</t>
  </si>
  <si>
    <t>TGCAGGAGGCGGTCGCGCTGCGCCCGCACGGTCTTGGCGGCCAGCATGGCCTGCATGAGGACGGTCTCG</t>
  </si>
  <si>
    <t>100126258|F|0--35:G&gt;T</t>
  </si>
  <si>
    <t>TGCAGGATGAGCCAGAGCGCGTAGAAGAAGCAGCTGCCGGTGCAGAGCAGGGAGCCCATGGCGCGGTTG</t>
  </si>
  <si>
    <t>100126270|F|0--20:T&gt;A</t>
  </si>
  <si>
    <t>TGCAGGATGCGGCGGGACGGTCTGCCGGTCAGCAAGTTCATGCTCCCCAGCGTGCTCAAGGCCTGCGCG</t>
  </si>
  <si>
    <t>100126317|F|0--24:T&gt;G</t>
  </si>
  <si>
    <t>TGCAGGCAGCACCTGCTGCTGCTCTTTCGGCTTCAGGAACCTTTGCCTCGTGTGGGGCTGCTGCCCAGC</t>
  </si>
  <si>
    <t>100126319|F|0--16:C&gt;T</t>
  </si>
  <si>
    <t>TGCAGGCAGCACTGCACCACCATCACTGGCTGTGCCCCTCGCACACGCCATGGCGGAGTGCAGGAGGCG</t>
  </si>
  <si>
    <t>100126368|F|0--11:G&gt;T</t>
  </si>
  <si>
    <t>TGCAGGCCAAGGCCAGCGTCGTCGTCCCCTCCATGCTCACCTCATAGGCTCCAAGTGGATCTCCGCCAA</t>
  </si>
  <si>
    <t>100126382|F|0</t>
  </si>
  <si>
    <t>TGCAGTTCTCGGTGTCGTACATCGGTCGCCGCCTCAAGATGCAGAACCGAGATCGGAAGAGCGGTTCAG</t>
  </si>
  <si>
    <t>100126387|F|0--20:C&gt;G</t>
  </si>
  <si>
    <t>TGCAGGCCATAGGCACCGTCCTCGGCGCTGGAAGCGACAACCAGAAGGAGAAATGGGAAGATAACCGCC</t>
  </si>
  <si>
    <t>100126388|F|0--22:C&gt;T</t>
  </si>
  <si>
    <t>TGCAGGCCATAGGCACCGTCGTCGGCGCTGGAAGCGACAACCAGAAGGAGAAATGGGAAGATAACCGCC</t>
  </si>
  <si>
    <t>100126388|F|0--66:G&gt;A</t>
  </si>
  <si>
    <t>100126403|F|0--62:C&gt;T</t>
  </si>
  <si>
    <t>TGCAGGCCCACCACCGTCAGCACGTCCGCCACGCCCATCATCGCGTACTGCGGCACCAGCCACGCCCAG</t>
  </si>
  <si>
    <t>100126431|F|0--23:C&gt;T</t>
  </si>
  <si>
    <t>TGCAGGCCGTGACCCTCCAGGAACACCCCGTCTGCCGGCACCGAGTCCCCGATCTTCAGTATCACCACG</t>
  </si>
  <si>
    <t>100126478|F|0</t>
  </si>
  <si>
    <t>TGCAGTTCATGATTGAGATCTCGACCTCCGAGATCGGAACAGCGGTTCAGCAGGAATGCCGAGACCGAT</t>
  </si>
  <si>
    <t>100126515|F|0</t>
  </si>
  <si>
    <t>TGCAGTTCAACCTGACCTCCGTCTGCGTCCCGAGATCGGAAGAGCAGTTCAGCAGGAATGCCGAGACCG</t>
  </si>
  <si>
    <t>100126549|F|0</t>
  </si>
  <si>
    <t>TGCAGTTACCGATGCTGCGGGCATGGTGGCTGCCACTGCTGCGCCGAGATCGGAAGAGCGGTTCAGCAG</t>
  </si>
  <si>
    <t>100126560|F|0--62:C&gt;G</t>
  </si>
  <si>
    <t>TGCAGGCTCCCCGCCGTCGCCGCCGCGATGCCCAGCCCGCGGTGCAGCTTGTACGTCACCCCCGGCGAC</t>
  </si>
  <si>
    <t>100126578|F|0--42:A&gt;C</t>
  </si>
  <si>
    <t>TGCAGGCTGATTTCCTGGCGTAGCAGATAGGATATCTACTCTACACGCACTCCTTCGATCAGAAACGCA</t>
  </si>
  <si>
    <t>100126624|F|0--9:G&gt;A</t>
  </si>
  <si>
    <t>TGCAGGGACGGCTCGTCGGAGTGCAGCGATGAAGGCGTCTCCGGTCTCATCTCCGGCAACCTCGTGGAG</t>
  </si>
  <si>
    <t>100126644|F|0--17:A&gt;G</t>
  </si>
  <si>
    <t>TGCAGGGACTGCTTGTAATCGCTGGCGGCGGTGATGGTGACGACGAGGGAGATGGTGAGCATGATGCCG</t>
  </si>
  <si>
    <t>100126691|F|0--18:T&gt;A</t>
  </si>
  <si>
    <t>TGCAGGGCATGAATGGCATGGGTAGCCATGCACACCTGGTTCTTGGACAAGAAGGCATCATTTTAGTTT</t>
  </si>
  <si>
    <t>100126693|F|0--28:A&gt;G</t>
  </si>
  <si>
    <t>TGCAGGGCATGCGCCGGCGGCTGGCGCGACTGTTCGCGCGGCTGCACGCCGTCTTTGACGCCGAGGTGG</t>
  </si>
  <si>
    <t>100126756|F|0</t>
  </si>
  <si>
    <t>TGCAGTGGGTGGACGTCTCGTCGAACGCTTTCACCGAGATCAGAAGAGCGGTTCAGCAGGAATGCCGAG</t>
  </si>
  <si>
    <t>100126759|F|0--34:A&gt;T</t>
  </si>
  <si>
    <t>TGCAGGGCTTGCGGGGTTCCGATTCAGCGCGTCCAGATCCAGCCAAGGTCAAGGTAGTTGGAGGCGGAC</t>
  </si>
  <si>
    <t>100126783|F|0--10:C&gt;T</t>
  </si>
  <si>
    <t>TGCAGGGGCACGGCGGATGCCTCATTTGAAGAAGCAGCGCCACAACCGTGCATGTGAGCCGTGCACGCA</t>
  </si>
  <si>
    <t>100126790|F|0--45:G&gt;A</t>
  </si>
  <si>
    <t>100126806|F|0--16:G&gt;C</t>
  </si>
  <si>
    <t>TGCAGGGGCTCCTGGCGGCGGAGGTGGAGGGCGCCAAGAAGCTCTCCGAGTGCCTCGGCCGGGGAAAGA</t>
  </si>
  <si>
    <t>100126823|F|0--40:A&gt;G</t>
  </si>
  <si>
    <t>TGCAGGGGGGAGAGGGGAAGGGCATCACGGAGAGTGAGATAGAGGAGGATACTGGTGGGATTTAGGGTT</t>
  </si>
  <si>
    <t>100126830|F|0--25:A&gt;C</t>
  </si>
  <si>
    <t>TGCAGGGGGTGGTGCAGGGCCGCGGAGGGCTCGTCCTCGGCTCCCTCATCCCCTGCGCGCTCTTCTACT</t>
  </si>
  <si>
    <t>100126856|F|0--11:A&gt;G</t>
  </si>
  <si>
    <t>TGCAGGGTAGCAGGGTGGCAAGCAGTAGCGCGGCAAACGGCAGCACGACAGGCAGCAGCACGGAAGTAG</t>
  </si>
  <si>
    <t>100126872|F|0--10:T&gt;C</t>
  </si>
  <si>
    <t>TGCAGGGTCCTCTGATTCGAACCCCGTAGACTACTCAAACGTCCTAGTAATACATACATACACGAATTT</t>
  </si>
  <si>
    <t>100126930|F|0</t>
  </si>
  <si>
    <t>TGCAGTGCGGTGGGGGACGGGTTGAAGGCCTGCCCGCTGTATAGATATTCATTCAAGGCAGCATCATAC</t>
  </si>
  <si>
    <t>100127023|F|0--9:C&gt;T</t>
  </si>
  <si>
    <t>TGCAGGTCGCCCTGTGGGGGTGTGCCGCGTGCACGGCGGGTTCTGCTCGCTGCGGGAGAGCTTCTGCCT</t>
  </si>
  <si>
    <t>100127024|F|0--30:C&gt;G</t>
  </si>
  <si>
    <t>TGCAGGTCGCCCTGTGGGGGTGTGCCGCGTCCACGGCGGGTTCTGCTCGCTGCGGGAGAGCTTCTGCCT</t>
  </si>
  <si>
    <t>100127033|F|0</t>
  </si>
  <si>
    <t>TGCAGTGCAGGGCCAACGACGCGACCGAGGGCGTGCTGGACGTCGTCACCGAGATCGGAAGAGCGGTTC</t>
  </si>
  <si>
    <t>100127034|F|0--27:G&gt;A</t>
  </si>
  <si>
    <t>TGCAGGTCGGTCAGATTCGCCAGCACCGCCGGGATGCGGCCGTAGATCCCGTTGTGGCTGACGTCGAGC</t>
  </si>
  <si>
    <t>100127042|F|0</t>
  </si>
  <si>
    <t>TGCAGTGCAGCTAGCTCCCGTTGAACCGTCCAACTTCCGAGGTCAAACCCCCGTCCAACCATGGCGAGA</t>
  </si>
  <si>
    <t>100127046|F|0--29:G&gt;A</t>
  </si>
  <si>
    <t>TGCAGGTCTTCAATGCCCAAATCGACGCCGAACGGGGACCCGATCCGTACGCTAAGCATATGCATATGA</t>
  </si>
  <si>
    <t>100127066|F|0--56:A&gt;C</t>
  </si>
  <si>
    <t>TGCAGGTGAGAATTCTTGTCCCATCCGTAAATGTCTTGGTTCTTGGGTCGTAGATTAGTAGCGTCATCA</t>
  </si>
  <si>
    <t>100127134|F|0--35:T&gt;C</t>
  </si>
  <si>
    <t>TGCAGGTGGCCGGTGACCCGTTGACGGGGACGAATTTGACGACGGCCGTGGTCGACGAATTTGATGCGT</t>
  </si>
  <si>
    <t>100127136|F|0</t>
  </si>
  <si>
    <t>TGCAGTGAGGACCTAAAACAGCAGTGCCGAGATCGGAAGAGCAGTTCAGCAGGAATGCCGAGACCGATC</t>
  </si>
  <si>
    <t>100127150|F|0--10:A&gt;T</t>
  </si>
  <si>
    <t>TGCAGGTGGGAGCACTTATGACCTGACGGCCCGACCTGCGTGCAGGGTGGTACAAACACGGCCATGAAT</t>
  </si>
  <si>
    <t>100127185|F|0--50:T&gt;C</t>
  </si>
  <si>
    <t>TGCAGGTTCCACCCCTGGTTCCAGCTTTGAAAGCGCCAAGAATGACGATGTCCTGGACGACCTCTTCAA</t>
  </si>
  <si>
    <t>100127201|F|0--67:A&gt;T</t>
  </si>
  <si>
    <t>TGCAGGTTCGCGAACGACCGCGACTTGCCGGAGAAGAAGCTCGACAGCCCCCGCCTGCCAAAAATCAAG</t>
  </si>
  <si>
    <t>100127249|F|0--44:C&gt;G</t>
  </si>
  <si>
    <t>TGCAGGTTTTCTTACCGTCAAAGTACAATACCTATGCTTCTTTTCTTTAGATCGCTTCATAGGAGCCGT</t>
  </si>
  <si>
    <t>100127290|F|0--52:A&gt;G</t>
  </si>
  <si>
    <t>TGCAGTACAGATCAGTTCGTCGGCATATAAATTATATAGCATGAATTAAAGAAGACTCACTTGCAGGTT</t>
  </si>
  <si>
    <t>100127344|F|0--46:A&gt;C</t>
  </si>
  <si>
    <t>TGCAGAACTTCCGTCGCTGGCTCTCTTCCCAGGGAGCGGAGACGGGATCGGTGGCCCCGGCAGTCGTGC</t>
  </si>
  <si>
    <t>100127350|F|0--14:T&gt;G</t>
  </si>
  <si>
    <t>TGCAGTAGAAAACATGCGGGCGCTCGGCGGCGATTCTCGGTAGAAGCGAGGCCGTGGTCACGGCGGCTG</t>
  </si>
  <si>
    <t>100127353|F|0</t>
  </si>
  <si>
    <t>TGCAGTCGTCGTTGCTGTAGGCAAGGGGCGAGCTGCGTTCTCAACGGCAGTTCAATAGAAACACCGAGA</t>
  </si>
  <si>
    <t>100127363|F|0--5:C&gt;T</t>
  </si>
  <si>
    <t>TGCAGCAGCCAAAGCGCACCGACCACGCCCAGCCCAACGGCCAGCCCGGTGACCACGCCATCTCGATTG</t>
  </si>
  <si>
    <t>100127444|F|0--27:A&gt;C</t>
  </si>
  <si>
    <t>TGCAGTCAGCTCTATGCGATAGAGGGTATCTCAATGTTGTTGCTGTACAAAGCATCCACAAGTAGCAAA</t>
  </si>
  <si>
    <t>100127530|F|0--35:G&gt;T</t>
  </si>
  <si>
    <t>TGCAGTCGATCCAAGAAATCATTGGCCGCTCCAGTGGCGGCAGATCCATCACGGACCTCTGGGTCCGAG</t>
  </si>
  <si>
    <t>100127570|F|0--58:A&gt;G</t>
  </si>
  <si>
    <t>TGCAGTCTGCCGCCGCCGTCGCGGTGGCGGCCGTCCTAGCACCCCGCGAGGGCTGGGCAGCTGAGTGGA</t>
  </si>
  <si>
    <t>100127575|F|0--19:G&gt;C</t>
  </si>
  <si>
    <t>TGCAGTCCGGCAAGGCCACGGACCAGACCGACGTGTTCAGCTACGGCGTGGTGGTGCTGGAGGTGTGCT</t>
  </si>
  <si>
    <t>100127604|F|0--37:A&gt;G</t>
  </si>
  <si>
    <t>TGCAGTGAGTAATCTCGATGGCGAGTGCTCACAATGGATTTCCCGACGATGCTTGAACTCGCTTTCCTC</t>
  </si>
  <si>
    <t>100127619|F|0</t>
  </si>
  <si>
    <t>TGCAGTCAGAGGTTCGGGAGGCCGAGATCGGAAGAGCAGTTCAGCAGGAATGCCGAGACCGATCTCGTA</t>
  </si>
  <si>
    <t>100127657|F|0--8:T&gt;C</t>
  </si>
  <si>
    <t>TGCAGTGCTGAGTGCCGGTGTCAGCAGATGGCCAGGGAGGAGAGGCGGGAGATCGAGATCCTGGTCAGG</t>
  </si>
  <si>
    <t>100127660|F|0</t>
  </si>
  <si>
    <t>TGCAGTCAACACAGACAGACATAGCGGCCATCCATGGCAGTGAGCGGCTCCGAGATCGGAAGAGCGGTT</t>
  </si>
  <si>
    <t>100127675|F|0--55:A&gt;C</t>
  </si>
  <si>
    <t>TGCAGTGCGTCGTGCACGTCTCCCTCGTCTGCTCCGGCCCACGCCGCCGCCCCGCATCCCCCGCGCGAG</t>
  </si>
  <si>
    <t>100127734|F|0--13:G&gt;A</t>
  </si>
  <si>
    <t>TGCAGTGGCCAGGGATGCCGCAGATGAAGTAGCGGGTGCCGGTGGCGTTGAGGGGGACGACGTCGTTGC</t>
  </si>
  <si>
    <t>100127736|F|0--38:G&gt;C</t>
  </si>
  <si>
    <t>TGCAGTGGCCATCTGCTGCCACGGAAGGAATCGAAGAAGGAAGCGGCATCACGTGGTGAAACTAGCTGC</t>
  </si>
  <si>
    <t>100127756|F|0</t>
  </si>
  <si>
    <t>TGCAGTAGTTCAGAAAAGATGATAATCTTCCCTGTTTGCCGTCGTCGCTCGTGGTTGGCCCCGAGATCG</t>
  </si>
  <si>
    <t>100127778|F|0--10:G&gt;A</t>
  </si>
  <si>
    <t>TGCAGTGGTTGTGGCGGAGGCAGTGCCATATCACCTCGTCGCTCATCTTGGACAGCGGCGATGATTCAG</t>
  </si>
  <si>
    <t>100127779|F|0--59:T&gt;G</t>
  </si>
  <si>
    <t>TGCAGTGGTTGTGGCGGAGGCAGTGCCATATCACCTCGTCGCTCATCTTGGACAGCGGCTATGATTCAG</t>
  </si>
  <si>
    <t>100127781|F|0--50:T&gt;G</t>
  </si>
  <si>
    <t>TGCAGTGGTTGTGGCGGATGCAGTGCCATATCACGTCGTCGCTCATCTTGTCCCCGCCGGCGGGGGGGG</t>
  </si>
  <si>
    <t>100127795|F|0--24:A&gt;T</t>
  </si>
  <si>
    <t>TGCAGTGTATTTTTATTAATTTTCAAATAAGTGATACGTAAACGTTCTCAAAAGAAACAAAATTGGAGT</t>
  </si>
  <si>
    <t>100127904|F|0--12:G&gt;A</t>
  </si>
  <si>
    <t>TGCAGTTGAGTCGCAAAAATCCCATCAAATACTAAGCAGAGTGCGATCAAGAATTGAAATTTTTGCAAT</t>
  </si>
  <si>
    <t>100127946|F|0--18:T&gt;C</t>
  </si>
  <si>
    <t>TGCAGTTGGCGCCGCCGCTGCTGCTGCTCCAAGGCAGGATGCCACACTGAAGCTGCACGCACAAATTGT</t>
  </si>
  <si>
    <t>100127951|F|0--20:T&gt;C</t>
  </si>
  <si>
    <t>TGCAGTTGGCGGCGAGCTTCTTGGAGAAGGTGTCGTCGGCGCGCTGAGACCGGTCGGAGAAGGACCCGC</t>
  </si>
  <si>
    <t>100127974|F|0--14:A&gt;C</t>
  </si>
  <si>
    <t>TGCAGTTTAAAGAAACCGAAATTTTTTATTACCCGGAAAACCGAACCGATCGGTTCGGTTAGACCGAAC</t>
  </si>
  <si>
    <t>100127975|F|0--46:C&gt;T</t>
  </si>
  <si>
    <t>TGCAGTTTAAAGAACCCAAATTTTTTTATTACCCGGAAAACCGAACCGATCGGTTCGGTTAGACCGAAC</t>
  </si>
  <si>
    <t>100127983|F|0--45:C&gt;A</t>
  </si>
  <si>
    <t>TGCAGTTTATGCATCAGGGAATTTCTTGTACTCATGGACATCTGACAAATTATATAGGTTCAGTATCAT</t>
  </si>
  <si>
    <t>100127983|F|0--61:A&gt;G</t>
  </si>
  <si>
    <t>100127984|F|0</t>
  </si>
  <si>
    <t>TGCAGTACAGCGTCAAGGTCGGGCGGCCATACACCCGAAATCGGAAGAGCGGTTCAGCAGGAATGCCGA</t>
  </si>
  <si>
    <t>100127985|F|0--39:G&gt;C</t>
  </si>
  <si>
    <t>TGCAGATTATTCATGCCCAGCGCCACTGAGCCGTCAGGCGTCCCTCTGTCCCGAAGTCGCTCCCGCTGC</t>
  </si>
  <si>
    <t>100127999|F|0--15:A&gt;G</t>
  </si>
  <si>
    <t>TGCAGTTTCAATACCAAAAATCAGCACACAAAACTCTTTGATCCCGGTGTATTATGAATCTTGAGAGCG</t>
  </si>
  <si>
    <t>100128003|F|0--38:C&gt;T</t>
  </si>
  <si>
    <t>TGCAGTTTCCTCACGATGAGAGGGAGCCCGTACCTGGGCGTCAGAGTGATGAAATTGCTCGGCTTGTGC</t>
  </si>
  <si>
    <t>100128024|F|0--37:T&gt;A</t>
  </si>
  <si>
    <t>TGCAGTTTTCAGTAATCAAATCGTACGGTTCTGCAAATACACACAAATCAGACGTGAATTCTGTGCTTA</t>
  </si>
  <si>
    <t>100128039|F|0--16:T&gt;G</t>
  </si>
  <si>
    <t>TGCAGCTAATAATGCGTGTTTGACGGCAAAAACCTTTTTGCAAGTGGCGACCTAACTTGTCTGCTGGTT</t>
  </si>
  <si>
    <t>100128087|F|0</t>
  </si>
  <si>
    <t>TGCAGGTTTTTGTAGTAGGAGTTGTCGAATCCCAGCGGCGTCGGGTCGAGGAACGCGGAGCCCTGGCTG</t>
  </si>
  <si>
    <t>100128128|F|0--22:G&gt;A</t>
  </si>
  <si>
    <t>TGCAGAAGCGCCTCTATCTGCGGGGGCTTTAGCTCGCCGGCCCATAGCACCCGCTTGCAGCAGCCGCGT</t>
  </si>
  <si>
    <t>100128201|F|0</t>
  </si>
  <si>
    <t>TGCAGGTTGCAACGATGACGTCGAGGAGGACGACGGCGCCGAGATCGGAAGAGCGGTTCAGCAGGAATA</t>
  </si>
  <si>
    <t>100128323|F|0--19:G&gt;A</t>
  </si>
  <si>
    <t>TGCAGAGGCAGCGATCTGGGGGCGTGCCGTATTACAGCAGAAGGGTGGCGCTCTCCTCGTTGGACTCGG</t>
  </si>
  <si>
    <t>100128344|F|0</t>
  </si>
  <si>
    <t>TGCAGGTGTGAGAATAATATAATCATAATATAGCAGGTGTGTCATCGCAAAAAAAATTATAGCAGGTGT</t>
  </si>
  <si>
    <t>100128348|F|0</t>
  </si>
  <si>
    <t>TGCAGGTGTCGTGTGCCGCGGGGCAGATCTACACCTTCTGTCATGTCGGTGAACGGCTTCGACAAAGGG</t>
  </si>
  <si>
    <t>100128361|F|0--11:T&gt;C</t>
  </si>
  <si>
    <t>TGCAGAGTGGGTTCTAAAGAAGGAAGGGTCGGTGTATCTCTTCAAGCACGCTCCCTCGCCACCAGCATC</t>
  </si>
  <si>
    <t>100128378|F|0--22:T&gt;G</t>
  </si>
  <si>
    <t>TGCAGATCGGCAACGCCGGTGCTCCTCAGGGAGCAGTGGCAGTCCCTACCACCGAGCAGCAGTTCCGAG</t>
  </si>
  <si>
    <t>100128398|F|0--22:C&gt;T</t>
  </si>
  <si>
    <t>TGCAGATGGAGCATCAATCTCCCCCGCTTTTTTGAAGCAACCGCAACCTGGTGCCCCCAAAGCCACGCG</t>
  </si>
  <si>
    <t>100128400|F|0</t>
  </si>
  <si>
    <t>TGCAGGTGGCTCAAGGCAGAGCTCGAGCTACAAGGGATCGCCTCGTTCACGGCCGACCGAGATCGGAAA</t>
  </si>
  <si>
    <t>100128408|F|0--42:C&gt;T</t>
  </si>
  <si>
    <t>TGCAGGTGGCGCGGGCGATGTGGCGACGGCTGGGGTTGGTTCCTTGGTTCTGCTGTGTTTCTCGAGGAG</t>
  </si>
  <si>
    <t>100128443|F|0</t>
  </si>
  <si>
    <t>TGCAGGTGGACGTCTCTCCTCAGCTCGTCATGTCCCTCGCCACACGTCGTGGCCGAGATCGGAAGAGCG</t>
  </si>
  <si>
    <t>100128481|F|0--17:G&gt;A</t>
  </si>
  <si>
    <t>TGCAGGTGCGTGGCATGGAACGCCTCTCTCGGCGTCAGCGGTTCACAGCCTCTCGCCATCGGGCTGCCG</t>
  </si>
  <si>
    <t>100128497|F|0</t>
  </si>
  <si>
    <t>TGCAGGTGCGCGAAGATGGAGGAGCGTCGCCGTCGCCGTCGCCGAGATCGGAAGAGCGGTTCAGCAGGA</t>
  </si>
  <si>
    <t>100128507|F|0--8:T&gt;C</t>
  </si>
  <si>
    <t>100128550|F|0</t>
  </si>
  <si>
    <t>TGCAGGTGCACGGCGCCGCGGTAGGGACGAGCGACCGAGATCGGAAGAGCGGTTCAGCAGGAATGCCGA</t>
  </si>
  <si>
    <t>100128586|F|0</t>
  </si>
  <si>
    <t>TGCAGGTGAGTTTGCTGTAGACTCTGTCGATGATGACTTGGTGCAACTGCAACGGATCATGACTTCCGA</t>
  </si>
  <si>
    <t>100128654|F|0--17:C&gt;T</t>
  </si>
  <si>
    <t>TGCAGCATGAACGTACACTTGGGATGGTAATGGTTGTACGACGGCTACAGCCAGCTGGGCATGGCTGCT</t>
  </si>
  <si>
    <t>100128654|F|0--49:G&gt;A</t>
  </si>
  <si>
    <t>100128710|F|0--40:T&gt;A</t>
  </si>
  <si>
    <t>100128710|F|0</t>
  </si>
  <si>
    <t>TGCAGCCCGAGCGAGGAGGCGGCGTCGCGGGTGGTGGCGGTGAGCTGCACGGACGACATCGTCAGGTCC</t>
  </si>
  <si>
    <t>100128766|F|0--9:T&gt;C</t>
  </si>
  <si>
    <t>TGCAGCCGTTGCCGGACAGACAAACCCAAAGAGAAATCGGGTGCAAGTTGGTGGGATCCTGTGACGTAG</t>
  </si>
  <si>
    <t>100128807|F|0--11:G&gt;A</t>
  </si>
  <si>
    <t>TGCAGCCTTGCGGGTGTCTGAGAAACGTGGAGGCCCTGTCGACGCGCGTACGTAGACAAACCGTGACAT</t>
  </si>
  <si>
    <t>100128840|F|0</t>
  </si>
  <si>
    <t>TGCAGGTCAGGTGGGGGGCGCCGAGATCGGAACAGCGGTTCAGCAGGAATGCCGAGACCGATCTCGTAT</t>
  </si>
  <si>
    <t>100129098|F|0</t>
  </si>
  <si>
    <t>TGCAGGGTGGCGGCGTCGACGCCAAACGCCTCACGCGTGACATCACCGAGATCGGAAGAGCGGTTCAGC</t>
  </si>
  <si>
    <t>100129244|F|0--33:G&gt;A</t>
  </si>
  <si>
    <t>TGCAGGACGATGAAGCATTAAATTATGCGAATAGCAAACTTGTGATCTCAATTGCTACTACGACCGAGA</t>
  </si>
  <si>
    <t>100129271|F|0--41:T&gt;C</t>
  </si>
  <si>
    <t>TGCAGGGGCGGCTTCAGACAAGAACGCCCCATCGCAGTCTGTGGCTGTGGCAGATTCACAGTCGGCTGA</t>
  </si>
  <si>
    <t>100129296|F|0--65:A&gt;G</t>
  </si>
  <si>
    <t>TGCAGGGGCAGGTGGCGGCGCTAGCGTGAACGCGGAGGCATGGGGCAGCGGGCGTTCTGGGGCGCAAGC</t>
  </si>
  <si>
    <t>100129326|F|0--22:A&gt;G</t>
  </si>
  <si>
    <t>TGCAGGATAGCTCCTGCGGCTCAGACTGGATTCCTCAACTAGTTCGATGTAAACACTACGGGGAGAAAT</t>
  </si>
  <si>
    <t>100129342|F|0--26:C&gt;T</t>
  </si>
  <si>
    <t>TGCAGGATCCGCGCCGAGTCCTCTCCCCCGGATCTGTCGTAGACTTGTTTCTCGATTCAGGTGGCACGT</t>
  </si>
  <si>
    <t>100129393|F|0--37:C&gt;G</t>
  </si>
  <si>
    <t>TGCAGGGCGCGAGCGGGCGGCCGCAGAGGCACTTGTTCGGCGCGAAGTGCTTGGGGCCGAACCTGTGCG</t>
  </si>
  <si>
    <t>100129406|F|0</t>
  </si>
  <si>
    <t>TGCAGGGCGATGGACAAGGACCCGCGGACTAGCCCGAGATCGGAAGAGCAGTTCAGCAGGAATGCCGAG</t>
  </si>
  <si>
    <t>100129470|F|0</t>
  </si>
  <si>
    <t>TGCAGGGCCATCCGTCCATCTAACCATGCATTCGCCGAGATCGGAAGAGCGGTTCAGCAGGAATGCCGG</t>
  </si>
  <si>
    <t>100129511|F|0--7:A&gt;C</t>
  </si>
  <si>
    <t>TGCAGGGAGACGCTGTCCACCCAGATGTCCACCGGGGCGTCGCTCTCGAAGAAGACCTCTCCTTGTCCG</t>
  </si>
  <si>
    <t>100129555|F|0</t>
  </si>
  <si>
    <t>TGCAGGGATCGTCCCACGCGACTGTCGGCCTCCTCCTGACCAGATCGACGATGGCGACGACCGAGATCG</t>
  </si>
  <si>
    <t>100129568|F|0--7:A&gt;G</t>
  </si>
  <si>
    <t>TGCAGGGACACCAGCAGCGGGCCGGCCCGCGCCTCCCGCGCCTGGGGCGCGGCCAGCTGCTCTCCCTCG</t>
  </si>
  <si>
    <t>100129605|F|0--56:G&gt;T</t>
  </si>
  <si>
    <t>TGCAGGTACACCGCCGCCATCAGCTCCTCCGTGTTGCCGCCGATCGGGTGCACGTGGAGTTTATCCTGC</t>
  </si>
  <si>
    <t>100129653|F|0--25:C&gt;G</t>
  </si>
  <si>
    <t>TGCAGGTGACAAAGAGAGTCGAGACCGCGCAGACCATGTGGAAGGCCTGGAACTGGAGGTCAGAGGGTG</t>
  </si>
  <si>
    <t>100129663|F|0--11:T&gt;C</t>
  </si>
  <si>
    <t>TGCAGGTGCAGTGACGACGATCCATGCGGCTCAACAGAAACACTGGATGGCTCCGAGGTGCAATCTCCG</t>
  </si>
  <si>
    <t>100129694|F|0</t>
  </si>
  <si>
    <t>TGCAGGGAACCACAACTACGCCGAGATCGAAAGAGCGGTTCAGCAGGAATGCCGAGACCGATCTCGTAT</t>
  </si>
  <si>
    <t>100129698|F|0--22:C&gt;T</t>
  </si>
  <si>
    <t>TGCAGGTGGTTGAAGGCAGCCCCCCCTACTGAACCGAATCGCGTGTTGTGCATCAAACCAAGGCCTCTC</t>
  </si>
  <si>
    <t>100129705|F|0</t>
  </si>
  <si>
    <t>TGCAGGCTTTGCTGCATCCGCAATCTGCGGCTTACTCCGAGATCGGAAGAGCGGTTCAGCAGGAATGCC</t>
  </si>
  <si>
    <t>100129706|F|0--30:G&gt;A</t>
  </si>
  <si>
    <t>TGCAGGTTCATCGACATCGAGCAGTTCACCGCCGAGCTGCGCAGGGCCGGCTTGGACGAGCGCGCCTAC</t>
  </si>
  <si>
    <t>100129768|F|0</t>
  </si>
  <si>
    <t>TGCAGGCTGCACCGCGCAGGTAGGCGAAACGTGTAGCAGGACCGACCAGCAGGAGCCGTCCCGTCGACC</t>
  </si>
  <si>
    <t>100129811|F|0--43:A&gt;G</t>
  </si>
  <si>
    <t>TGCAGTCGATGCGGAGGGTGTTCTCAGAGGAAGACGCGGATGAACCATGGGCAGCACCGAGCGGACTCG</t>
  </si>
  <si>
    <t>100129915|F|0--47:C&gt;T</t>
  </si>
  <si>
    <t>TGCAGGCGGTGCGGTCGCCGTGTCGGTGGCCGACGCTCCGCTCCGCTCCTCCGAGATCGGAAGAGCGGT</t>
  </si>
  <si>
    <t>100129919|F|0</t>
  </si>
  <si>
    <t>TGCAGGCGGTACTCCAGATTCCACAGCACGTCGCCCATGGACGGCCGAGATCGGAAGAGCGGTTCAGCA</t>
  </si>
  <si>
    <t>100129940|F|0</t>
  </si>
  <si>
    <t>TGCAGGCGGCAAAGATGTGGTCTTTGTCGTCCGAGATCGGAACAGCGGTTCAGCAGGAATGCCGAGACC</t>
  </si>
  <si>
    <t>100129964|F|0</t>
  </si>
  <si>
    <t>TGCAGGCGCTGATTGACTGATGCTGGTGACTCCGAGATCGGAAAAGCGGTTCAGCAGGAATGCCGAGAC</t>
  </si>
  <si>
    <t>100129978|F|0--5:T&gt;G</t>
  </si>
  <si>
    <t>TGCAGTTGGGCTTCTATTTCTTGTAGCTTGGCTGCCAGGCGGCGCCAGGTCTTGATATGCTTGAGCCTC</t>
  </si>
  <si>
    <t>100129995|F|0--17:T&gt;C</t>
  </si>
  <si>
    <t>TGCAGTTTAAGGTCAAGTGCTCCTGTATTGATCTTCAGTTTGTTGTTTTCCTAGATGTACATGCTTGAA</t>
  </si>
  <si>
    <t>100130028|F|0</t>
  </si>
  <si>
    <t>TGCAGGCGCAGGCGCAGGCTGTGGCGTTGGTGCGGCAACCGAAATCGGAAGAGCGGTTCAGCAGGAATG</t>
  </si>
  <si>
    <t>100130096|F|0--5:A&gt;G</t>
  </si>
  <si>
    <t>TGCAGACTCACGGCGCTCTCCTTGGACTCGCCGGAAAGCTCCTCCTTGGCCGCCTCCTCCGCCTTGGCG</t>
  </si>
  <si>
    <t>100130181|F|0</t>
  </si>
  <si>
    <t>TGCAGGCCGCCCCGCGCTGGCTACACCACCACCCCCCTCCGACTACCGAGATCGGAAGAGCGGTTCAGC</t>
  </si>
  <si>
    <t>100130188|F|0--14:A&gt;T</t>
  </si>
  <si>
    <t>TGCAGCACCGCAAGAGTCGAAAAATGCAGGTTAGGTGGAGGGTTTTTTTTTAGAGAGAGGATTAGGTGG</t>
  </si>
  <si>
    <t>100130193|F|0--26:C&gt;T</t>
  </si>
  <si>
    <t>TGCAGCACGCGGGACGGCACGGCACACCCCGTATAATAATCGTGTCTCAACGAGCCGGGCCGAGATCGG</t>
  </si>
  <si>
    <t>100130209|F|0</t>
  </si>
  <si>
    <t>TGCAGGCCGAGCCGTCGCCGAGATCGGAAGAGCGATTCAGCAGGAATGCCGAGACCGATCTCGTATGCC</t>
  </si>
  <si>
    <t>100130279|F|0--5:C&gt;T</t>
  </si>
  <si>
    <t>TGCAGCCACGGGGCGCTCGGGCCGGCCACCAGCCAGGGGTTGAACCCCATCAGCGTAGGGCCATGGTCG</t>
  </si>
  <si>
    <t>100130279|F|0--9:G&gt;A</t>
  </si>
  <si>
    <t>100130311|F|0--22:C&gt;T</t>
  </si>
  <si>
    <t>TGCAGCCCTTCTCCTGGATTCACGGTAGCTGGTTGTGTTTATGGAGCTTCCCGAAATTCTGGTGCGACG</t>
  </si>
  <si>
    <t>100130364|F|0--39:T&gt;C</t>
  </si>
  <si>
    <t>TGCAGGCATCAAGGTCATGTGGCGGCCGAGGGATGAGCATGGATGGCCGAGATCGGAAGAGCGGTTCAG</t>
  </si>
  <si>
    <t>100130376|F|0</t>
  </si>
  <si>
    <t>TGCAGGCAGTACTCCAGATTCTACAGCACGTCGCCCATGGACGGCCGAGATCGGAAGAGCGGTTCAGCA</t>
  </si>
  <si>
    <t>100130400|F|0</t>
  </si>
  <si>
    <t>TGCAGGCAGCGGCATATGAACGCAGTTATCCGAGATCGGAAGAGCAGTTCAGCAGGAATGCCGAGACCG</t>
  </si>
  <si>
    <t>100130402|F|0--34:G&gt;C</t>
  </si>
  <si>
    <t>TGCAGGCAGCGATCGGGCTGCGCGTACGTACCGTGAATGTTTTTTCTAAGGCGAGTACGTGAGCCGTGG</t>
  </si>
  <si>
    <t>100130422|F|0--17:G&gt;C</t>
  </si>
  <si>
    <t>TGCAGCGTAAGCAACCCGATCCGCCCCCCTCCTCTCCTCTCCTCTCCCCCGCGACGCGATCCTCCTGGG</t>
  </si>
  <si>
    <t>100130486|F|0--25:C&gt;T</t>
  </si>
  <si>
    <t>TGCAGCTCGTCCTGTGCGCCGTCGGCGAGGGGTGAAACAAAAGAGTCAATCCATCAGACCTGAACCCGA</t>
  </si>
  <si>
    <t>100130487|F|0--48:A&gt;T</t>
  </si>
  <si>
    <t>TGCAGCTCGTCCTGTGCGCCGTCGGCGAGGGGTGAAACAAAAGTGTCAATCCATCAGACCTGAACCTGA</t>
  </si>
  <si>
    <t>100130548|F|0--38:G&gt;A</t>
  </si>
  <si>
    <t>TGCAGGATGGCGCGCTCCAGCGCGGCGCCGACGAGGCCGGCCTCCCACCGCTCCTCGCCGAGATCGGAA</t>
  </si>
  <si>
    <t>100130611|F|0--15:T&gt;C</t>
  </si>
  <si>
    <t>TGCAGGATCGGAAGGTGATACCTGCGCGACGGTCAGCCGAGATCGGAAGAGCGGTTCAGCAGGAATGCC</t>
  </si>
  <si>
    <t>100130695|F|0--46:G&gt;C</t>
  </si>
  <si>
    <t>TGCAGGGATCAGAATCAAAACGGGCGAGGGATGGATTTGTTGCGCTGTCCGTGCCGCCGCACGCACACG</t>
  </si>
  <si>
    <t>100130718|F|0</t>
  </si>
  <si>
    <t>TGCAGGAGGGTACGTACTTGGGCATCTTCACCGTCCGAAATCGGAAGAGCGGTTCAGCAGGAATGCCGA</t>
  </si>
  <si>
    <t>100130765|F|0</t>
  </si>
  <si>
    <t>TGCAGGAGGCAGGCGGTGTGTGTGGCGCTCATTCATGACAACCATGGCCGTGGATGGCCTCCACGTCCC</t>
  </si>
  <si>
    <t>100130785|F|0--29:G&gt;C</t>
  </si>
  <si>
    <t>TGCAGGTGGCGTACGCGCCTGCTGCGCGGGCACGACCAATCGGGCGAGCTAGGGAGCATGTGCGCGACC</t>
  </si>
  <si>
    <t>100130790|F|0</t>
  </si>
  <si>
    <t>TGCAGGAGGAGCATGACCCGATCCTGATGGAGTTCAGGTATGCCGAGATCGGAAGAGCGGTTCAGCAGG</t>
  </si>
  <si>
    <t>100130793|F|0--9:G&gt;A</t>
  </si>
  <si>
    <t>TGCAGGTGTGCACAACTTTGGGGAAGCCGGATTGGACACCAACGAACGAGGACACACTCCCGAGATCGG</t>
  </si>
  <si>
    <t>100130852|F|0</t>
  </si>
  <si>
    <t>TGCAGGAGCGGCGCGACGCTTGCCATCTCCTCCTTGGCCGCCGCGTACCGAGATCGGAAGAGCGATTCA</t>
  </si>
  <si>
    <t>100130872|F|0</t>
  </si>
  <si>
    <t>TGCAGGAGCCGTGATGCTCTAGCCACTGCCAACGAGAGCAACCGCTGGAGCCTTGGGTGGGCTGCCACC</t>
  </si>
  <si>
    <t>100131009|F|0</t>
  </si>
  <si>
    <t>TGCAGGACTGGCCAAGATCCTGAAGAAGTACGACAAGCGGACGGGTCGGCTGCACCGAGATCGGAAGAG</t>
  </si>
  <si>
    <t>100131128|F|0--43:C&gt;T</t>
  </si>
  <si>
    <t>TGCAGGACAGCGTGGCGGCCATGGCGCGGCAGTACATGCGCAGCATCATCTCGTCGGTGCAAAGGATAG</t>
  </si>
  <si>
    <t>100131146|F|0--16:G&gt;A</t>
  </si>
  <si>
    <t>TGCAGGACAAGTGTGCGCATGTGACGTCGTCGGTGCATGCGCGCGCCGGCCGGTCGATCTCTTGCCGAA</t>
  </si>
  <si>
    <t>100131250|F|0</t>
  </si>
  <si>
    <t>TGCAGGAAGAAACTGTTTGAAAGCAAACAGCACTCCGAGATCGGAAGAGCGGTTCAGCAGGAATGCCGA</t>
  </si>
  <si>
    <t>100131318|F|0</t>
  </si>
  <si>
    <t>TGCAGGAAAGGAAGATAGGAATTCTATCCGAGATCGGAAGAGCGCTTCAGCAGGAATGCCGAGACCGAT</t>
  </si>
  <si>
    <t>100131461|F|0--24:T&gt;A</t>
  </si>
  <si>
    <t>TGCAGGACCATACTGTCCATTTTCTCCAAGCAAGTTCACAGCGTTTAATTAGCTAGCACTCGTTGGATA</t>
  </si>
  <si>
    <t>100131549|F|0</t>
  </si>
  <si>
    <t>TGCAGCTTCGGCCACCGCCACGATGACGGTGTGCCGTGGCCGCCGCTTCCTTGGCGTCCGAGATCGAAA</t>
  </si>
  <si>
    <t>100131717|F|0</t>
  </si>
  <si>
    <t>TGCAGCTGTCAGGCCAAAGAGGTGCCTGGCAGCATGGGGGTAAGACACCGAGATCGGAAGAGCGGTTCA</t>
  </si>
  <si>
    <t>100131757|F|0--32:A&gt;C</t>
  </si>
  <si>
    <t>TGCAGATAGACGATGAGTAGAATTCGACTTACAAAAAAGACTCGAACCAAAATTCTGCTAAAAAAAAGA</t>
  </si>
  <si>
    <t>100131772|F|0</t>
  </si>
  <si>
    <t>TGCAGCTGGGGAGTGGTGGGAGGCAGCGAAGGCGACCATCGCGGCGTACACGGGACTGCCGCCCAGATC</t>
  </si>
  <si>
    <t>100131889|F|0--10:G&gt;C</t>
  </si>
  <si>
    <t>TGCAGCTCCTGTAGTTGGGACATAACTGCCATCAGTGTTTAACTTCGTCCAGCCCGGGCTAGGCGGCGC</t>
  </si>
  <si>
    <t>100131911|F|0</t>
  </si>
  <si>
    <t>TGCAGCTGCGTGCGGAGAAGAGAGCTGGAGACTGGAGTTGCGACCGAGATCGGAAGAGCGGTTCAGCAG</t>
  </si>
  <si>
    <t>100131983|F|0</t>
  </si>
  <si>
    <t>TGCAGCTGCCAGGTAGGAGCTGTCGTGGCCATGTCCAGGCTTCTTCCCGCCGAGATCGGAAGAGCGGTT</t>
  </si>
  <si>
    <t>100132037|F|0</t>
  </si>
  <si>
    <t>TGCAGCTGATGCCATGTGAGAATGCCCCCGCGTCGCCCCCGACTTGGGAGGATGACCGAGATCGGAAGA</t>
  </si>
  <si>
    <t>100132104|F|0--43:A&gt;G</t>
  </si>
  <si>
    <t>TGCAGCTCTTCACTAAGTGATTGTTCATTGCTTCAGTATACTGACTGAACTGAAAATGGCGCAGGTGGG</t>
  </si>
  <si>
    <t>100132210|F|0--15:A&gt;T</t>
  </si>
  <si>
    <t>TGCAGCTTCCACCACAGCTGATGGCAACTAGGATGCACGCTCGGTCGTGATGCAGGTCTGATGGCAACA</t>
  </si>
  <si>
    <t>100132243|F|0--59:G&gt;C</t>
  </si>
  <si>
    <t>TGCAGCTCGACCTCCCCGCACTCGACGTTCCTCAGCCTGAGCACCACGTCCTGCTTCACGGTGCCCTCG</t>
  </si>
  <si>
    <t>100132251|F|0</t>
  </si>
  <si>
    <t>TGCAGCTCCTTTCGCTTATAATAGTCGTGTTTTTCTTCGCGCCGCCCTGGGCGCACGAGTGTATATATA</t>
  </si>
  <si>
    <t>100132253|F|0</t>
  </si>
  <si>
    <t>TGCAGCTCCTTGGCCTCGTCTCCGATCTCCGAGATCAGAAGAGCGGTTCAGCAGGAATGCCGAGACCGA</t>
  </si>
  <si>
    <t>100132311|F|0</t>
  </si>
  <si>
    <t>TGCAGCTCCGCCATCATGGCCCAGTGCAGATCCGAAATCGGAAGAGCGGTTCAGCAGGAATGCCGAGAC</t>
  </si>
  <si>
    <t>100132318|F|0</t>
  </si>
  <si>
    <t>TGCAGCTCCGAGCAGCGGCTGACCAGCTCGAGAGTTCCAGCCCGAGATCGGAAGAGCGGTTCAGCAGGA</t>
  </si>
  <si>
    <t>100132342|F|0--43:C&gt;T</t>
  </si>
  <si>
    <t>TGCAGCTCCCGGCCGCGCCCGCCACGCGGTATGGGGGCAGCGGCACTGGCGCCGAGATCGGAAGAGCGG</t>
  </si>
  <si>
    <t>100132820|F|0</t>
  </si>
  <si>
    <t>TGCAGCGGTGATGACCCGAAACCCTAGCTCCCCCAGTGGCCCGCCGTCGCCGAGATCGGAAGAGCGGTT</t>
  </si>
  <si>
    <t>100132838|F|0--6:G&gt;T</t>
  </si>
  <si>
    <t>TGCAGCGGGTGCAGCCGTTTCCGTGGGCACGGCGACGGGGCGGCCCCTCCTGGCCCCGTTTCCGCTGCG</t>
  </si>
  <si>
    <t>100132853|F|0</t>
  </si>
  <si>
    <t>TGCAGCGGGGCGAGACGGGATCGCTCGTGCGGGAGAGGTTTCTAGGCCGAGATCGGAAGAGCGGTTCAG</t>
  </si>
  <si>
    <t>100132856|F|0--10:C&gt;G</t>
  </si>
  <si>
    <t>TGCAGCCACCCGCTGGGACGATGCCACCATTATCAATTAGCTCTCGATTCTATCTCCCTCTTCTTGCCT</t>
  </si>
  <si>
    <t>100132966|F|0--32:G&gt;T</t>
  </si>
  <si>
    <t>TGCAGGGAGATATATGATTATTTTCAGAGAGTGTCGAACGAATTATTGTTGCATGGTACGGTCTAGAGT</t>
  </si>
  <si>
    <t>100133084|F|0</t>
  </si>
  <si>
    <t>TGCAGCGCGTGGGCAGCGGGGCCAGCGCGGTCATGGACGCACCAGAGCCCGAGATCGGAAGAGCGGTTC</t>
  </si>
  <si>
    <t>100133101|F|0</t>
  </si>
  <si>
    <t>TGCAGCGCGTAGGGGGAGAGTTCACCGTCACAGGGCATGTCCTTCAACCTGCGCGGTGGCCTGTTCCTG</t>
  </si>
  <si>
    <t>100133231|F|0</t>
  </si>
  <si>
    <t>TGCAGCGCCGCCGCCGTCGCGGCCAGCATTGCGTACGCCAGCAGCTGGTTGCCGAGATCGGAAGAGCGG</t>
  </si>
  <si>
    <t>100133301|F|0</t>
  </si>
  <si>
    <t>TGCAGCGCCAACCATCCAAGCAAGATGCCCGAGATCGAAAGAGCGGTTCAGCAGGAATGCCGAGACCGA</t>
  </si>
  <si>
    <t>100133320|F|0</t>
  </si>
  <si>
    <t>TGCAGCGCATCGTCGCGGCCGTGAAAACGTCCTCCGAGATCGAAAGAGCGGTTCAGCAGGAATGCCGAG</t>
  </si>
  <si>
    <t>100133345|F|0</t>
  </si>
  <si>
    <t>TGCAGCGCACGACATGGGGAGATGAGGCCCATCGTGGGGGCCTCCGAGATCGGAAGAGCGGTTCAGCAG</t>
  </si>
  <si>
    <t>100133409|F|0--19:A&gt;G</t>
  </si>
  <si>
    <t>TGCAGCGAGGGGACGTGCAATCGGATTGGGGGTTTAGGGTTTAGGGAGGGGACTGGGCGGCTGAGCGCG</t>
  </si>
  <si>
    <t>100133425|F|0</t>
  </si>
  <si>
    <t>TGCAGCGAGCTGCATTGGCCACCACGGCGGAGTTGAAACCATGGTGGCACCGAGATCGGAAGAGCGGTT</t>
  </si>
  <si>
    <t>100133458|F|0</t>
  </si>
  <si>
    <t>TGCAGCGAGAAAGCAGACTCCCGTCATCACCACCGAGATCGGAAGAACGGTTCAGCAGGAATGCCGAGA</t>
  </si>
  <si>
    <t>100133496|F|0--38:G&gt;C</t>
  </si>
  <si>
    <t>TGCAGAACTTCCCTTGCTGGAAATGCCAGGGGCGCGGCGGGCTCGAGATGCAGCCGAGATCGGAAGAGC</t>
  </si>
  <si>
    <t>100133502|F|0</t>
  </si>
  <si>
    <t>TGCAGCGACCTGCGGCTGGTGGACATGGACGGCAACCTCGTGAGAGCGGTTAAAAGGGCACGTCCACCG</t>
  </si>
  <si>
    <t>100133513|F|0--27:A&gt;G</t>
  </si>
  <si>
    <t>TGCAGAAGGCGGACCTGAGCTACAACCAGCTCACCGAGATCGGAAGAGCGGTTCAGCAGGAATGCCGAG</t>
  </si>
  <si>
    <t>100133516|F|0--17:C&gt;G</t>
  </si>
  <si>
    <t>TGCAGAATACAGAGGCGCTTGCCGAGATCGGAAGAGCGGTTCAGCAGGAATGCCGAGACCGATCTCGTA</t>
  </si>
  <si>
    <t>100133521|F|0--16:C&gt;G</t>
  </si>
  <si>
    <t>TGCAGACAAGGGAGGCCAAGGGGAATCCGAGATCGGAAGAGCGGTTCAGCAGGAATGCCGAGACCGATC</t>
  </si>
  <si>
    <t>100133531|F|0</t>
  </si>
  <si>
    <t>TGCAGCGAAGTTTGTCTCCGACCCGAGATCGGAAGAGCAGTTCAGCAGGAATGCCGAGACCGATCTCGT</t>
  </si>
  <si>
    <t>100133541|F|0--11:A&gt;G</t>
  </si>
  <si>
    <t>TGCAGACCATCAAATCGCTGGCGCCGAGATCGGAAGAGCGGTTCAGCAGGAATGCCGAGACCGATCTCG</t>
  </si>
  <si>
    <t>100133556|F|0--24:T&gt;C</t>
  </si>
  <si>
    <t>TGCAGACGGCGATTTGCAGCCGCTTCCGAGATCGGAAGAGCGGTTCAGCAGGAATGCCGAGACCGATCT</t>
  </si>
  <si>
    <t>100133584|F|0--15:G&gt;A</t>
  </si>
  <si>
    <t>TGCAGAGCAAGCAATGCCACCGAGATCGGAAGAGCGGTTCAGCAGGAATGCCGAGACCGATCTCGTATG</t>
  </si>
  <si>
    <t>100133602|F|0--35:A&gt;G</t>
  </si>
  <si>
    <t>TGCAGAGCCTCGTGCTGTCCGGGAACTGGCTCAACAGCACCGTGCCGTCCCTCTCCGAGATCGGAAGAG</t>
  </si>
  <si>
    <t>100133611|F|0--18:C&gt;T</t>
  </si>
  <si>
    <t>TGCAGAGCTCAAAACACGCGCTGCATTCCGAGATCGGAAGAGCGGTTCAGCAGGAATGCCGAGACCGAT</t>
  </si>
  <si>
    <t>100133622|F|0--8:A&gt;G</t>
  </si>
  <si>
    <t>TGCAGAGGATTCTTGTGGTGCGCCCACGCCGAGATCGGAAGAGCGGTTCAGCAGGAATGCCGAGACCGA</t>
  </si>
  <si>
    <t>100133623|F|0</t>
  </si>
  <si>
    <t>TGCAGCCTGGCGAGCGAGCTGCTACCGTCCGACGGTCCGAGATCGGAAGAGCGGTTCAGCAGGAATGCC</t>
  </si>
  <si>
    <t>100133633|F|0--8:G&gt;T</t>
  </si>
  <si>
    <t>TGCAGAGGGCAGTCAGGAGGATTACCGAGATCGGAAGAGCGGTTCAGCAGGAATGCCGAGACCGATCTC</t>
  </si>
  <si>
    <t>100133671|F|0</t>
  </si>
  <si>
    <t>TGCAGCCTCTTCTTTTTTATGGATAGGCCGAGATCGGAAGAGCGCTTCAGCAGGAATGCCGAGACCGAT</t>
  </si>
  <si>
    <t>100133677|F|0--33:G&gt;A</t>
  </si>
  <si>
    <t>TGCAGCTGAGCGGCTCCACAAAAGTAGAACTCTGGAAGGCTTACTTAACTTAAACCGAGATCGGAAGAG</t>
  </si>
  <si>
    <t>100133707|F|0</t>
  </si>
  <si>
    <t>TGCAGCCTCCTGGTTCATGCCCCTCCCGCCCCCTCCTCACGGGCTGCCCAGATCGGAAGAGCGGTTCAG</t>
  </si>
  <si>
    <t>100133730|F|0</t>
  </si>
  <si>
    <t>TGCAGCCTCCCGAAGAGCTTCCCAAAGGTGCTGATCGACGGGCCGTACGGGGCGCCGAGATCGGAAGAG</t>
  </si>
  <si>
    <t>100133740|F|0--10:A&gt;C</t>
  </si>
  <si>
    <t>TGCAGCGCAAAGCCTTTCAAGTTTTCCCCGAGATCGGAAGAGCGGTTCAGCAGGAATGCCGAGACCGAT</t>
  </si>
  <si>
    <t>100133763|F|0</t>
  </si>
  <si>
    <t>TGCAGCCTCAACCTCGTCGGGATATACATGCTGGCGTCGGAGTTCGCCGAGATCGGAAGAGCGGTTCAG</t>
  </si>
  <si>
    <t>100133764|F|0--26:A&gt;G</t>
  </si>
  <si>
    <t>TGCAGCACCTGGACGACCGCTTCCTCATCTCCCGAGATCGGAAGAGCGGTTCAGCAGGAATGCCGAGAC</t>
  </si>
  <si>
    <t>100133788|F|0--5:C&gt;G</t>
  </si>
  <si>
    <t>TGCAGCACTCAATCCTGAGGCTCCGAGATCGGAAGAGCGGTTCAGCAGGAATGCCGAGACCGATCTCGT</t>
  </si>
  <si>
    <t>100133853|F|0</t>
  </si>
  <si>
    <t>TGCAGCCGTAGAGCCTGCGTCCGTCTCGGCGGTCGTGACTCATTGGCTGAGGCACCGAGATCGGAAGAG</t>
  </si>
  <si>
    <t>100133874|F|0--40:C&gt;G</t>
  </si>
  <si>
    <t>TGCAGCAGTGCGTGCAGCGGTGCCAGGAGGACCGGCCGCGCTACTCGCATGCCCGAGATCGGAAGAGCG</t>
  </si>
  <si>
    <t>100133885|F|0--14:G&gt;A</t>
  </si>
  <si>
    <t>TGCAGCATCTTGTCGTCGGAGTAGTAGATCCCGGGCACGACGAGGCCGAGATCGGAAGAGCGGTTCAGC</t>
  </si>
  <si>
    <t>100133893|F|0--14:G&gt;C</t>
  </si>
  <si>
    <t>TGCAGCATTATTCCGTCGGGCCGAGATCGGAAGAGCGGTTCAGCAGGAATGCCGAGACCGATCTCGTAT</t>
  </si>
  <si>
    <t>100133896|F|0--8:A&gt;G</t>
  </si>
  <si>
    <t>TGCAGCCAAGAAGCGCGCATCCGGTGGAACGGCCGAGATCGGAAGAGCGGTTCAGCAGGAATGCCGAGA</t>
  </si>
  <si>
    <t>100133906|F|0--23:C&gt;T</t>
  </si>
  <si>
    <t>TGCAGCCACCCCTGGCGCCGCGCCAGAAGCCCGAGATCGGAAGAGCGGTTCAGCAGGAATGCCGAGACC</t>
  </si>
  <si>
    <t>100133913|F|0--8:C&gt;G</t>
  </si>
  <si>
    <t>TGCAGCCACAGCAGCGACGACGAGCCGAGATCGGAAGAGCGGTTCAGCAGGAATGCCGAGACCGATCTC</t>
  </si>
  <si>
    <t>100133926|F|0--20:G&gt;A</t>
  </si>
  <si>
    <t>TGCAGCCCCAGCGGCCGGCCGCACACACTCTCCGAGATCGGAAGAGCGGTTCAGCAGGAATGCCGAGAC</t>
  </si>
  <si>
    <t>100133944|F|0--11:C&gt;A</t>
  </si>
  <si>
    <t>TGCAGCCGATTCAGACACCCGAGATCGGAAGAGCGGTTCAGCAGGAATGCCGAGACCGATCTCGTATGC</t>
  </si>
  <si>
    <t>100134018|F|0--5:C&gt;T</t>
  </si>
  <si>
    <t>TGCAGCGACATGACTTGTCCAGATGCCGAGATCGGAAGAGCGGTTCAGCAGGAATGCCGAGACCGATCT</t>
  </si>
  <si>
    <t>100134054|F|0</t>
  </si>
  <si>
    <t>TGCAGCCCTCGCCGTGGATCCCCTTCCCGCGCAGGAACTCGGCGCTGTATGTGCGAATGGGAGGACGAG</t>
  </si>
  <si>
    <t>100134078|F|0--35:A&gt;G</t>
  </si>
  <si>
    <t>TGCAGCGCCTCGCCGCGGTGGGGGTCGTCGTCGGGAGCCGAGATCGGAAGAGCGGTTCAGCAGGAATGC</t>
  </si>
  <si>
    <t>100134087|F|0--20:A&gt;G</t>
  </si>
  <si>
    <t>TGCAGCGCGACGAGCATCGCACTCCCGAGATCGGAAGAGCGGTTCAGCAGGAATGCCGAGACCGATCTC</t>
  </si>
  <si>
    <t>100134093|F|0</t>
  </si>
  <si>
    <t>TGCAGCCCGCTGCATCAATCAGACGTTTGACCTTGTCCCTACGTGCACGCCATTCGGCTCGGTTCTGAA</t>
  </si>
  <si>
    <t>100134109|F|0--41:G&gt;C</t>
  </si>
  <si>
    <t>TGCAGCCCGATGAAGGCGAGAAACAGCCCGATCCCCGCGGAGGACGCGATCCGCACGGGCTTGGGGATC</t>
  </si>
  <si>
    <t>100134128|F|0</t>
  </si>
  <si>
    <t>TGCAGCCCCTAATGAAAGGCGAATCCTATTCGACGCGCGCGTGCGTTCAGGAGGCGCGGCTTCGCTCAA</t>
  </si>
  <si>
    <t>100134128|F|0--15:T&gt;A</t>
  </si>
  <si>
    <t>TGCAGCGGATTCATTTCGAGTATTCGGGCAAGAAATGAACTTATATTCGTTGCCCCGAGATCGGAAGAG</t>
  </si>
  <si>
    <t>100134136|F|0--14:G&gt;A</t>
  </si>
  <si>
    <t>TGCAGCGGCCTAGCGATCCTGCTGCTCGCCGAGATCGGAAGAGCGGTTCAGCAGGAATGCCGAGACCGA</t>
  </si>
  <si>
    <t>100134159|F|0--6:A&gt;G</t>
  </si>
  <si>
    <t>TGCAGCAGGCCGAGGCCCCCGCCCCGAGATCGGAAGAGCGGTTCAGCAGGAATGCCGAGACCGATCTCG</t>
  </si>
  <si>
    <t>100134170|F|0--10:T&gt;A</t>
  </si>
  <si>
    <t>TGCAGCGGTATCGATGATCCGAGATCGGAAGAGCGGTTCAGCAGGAATGCCGAGACCGATCTCGTATGC</t>
  </si>
  <si>
    <t>100134184|F|0--6:G&gt;A</t>
  </si>
  <si>
    <t>TGCAGCGTATGATCTCGCGCCGAGATCGGAAGAGCGGTTCAGCAGGAATGCCGAGACCGATCTCGTATG</t>
  </si>
  <si>
    <t>100134218|F|0--6:T&gt;G</t>
  </si>
  <si>
    <t>TGCAGCTAACGCCCGCTAAGCGAACCGAGATCGGAAGAGCGGTTCAGCAGGAATGCCGAGACCGATCTC</t>
  </si>
  <si>
    <t>100134239|F|0</t>
  </si>
  <si>
    <t>TGCAGCCATTCAAAACATTAACGTACGCATCAAAGGCGCCCGCTCGCGCGTGCCACATAGGATCGAACC</t>
  </si>
  <si>
    <t>100134277|F|0--25:A&gt;G</t>
  </si>
  <si>
    <t>TGCAGCTCCTCGCGCCGCTGCTTCAACTTCCGAGATCGGAAGAGCGGTTCAGCAGGAATGCCGAGACCG</t>
  </si>
  <si>
    <t>100134283|F|0--22:A&gt;G</t>
  </si>
  <si>
    <t>TGCAGCTCCTTTCCCAACATGTACCGAGATCGGAAGAGCGGTTCAGCAGGAATGCCGAGACCGATCTCG</t>
  </si>
  <si>
    <t>100134299|F|0</t>
  </si>
  <si>
    <t>TGCAGCCATACGCCAGGAGAGGGAGAGGGGGGCCGTCGCCGCCGACGCGCACCGAGATCGGAAGAGCGG</t>
  </si>
  <si>
    <t>100134301|F|0--30:C&gt;G</t>
  </si>
  <si>
    <t>TGCAGCTCGGCACGGACTGCACCGAGCGGCCGCCGAGATCGGAAGAGCGGTTCAGCAGGAATGCCGAGA</t>
  </si>
  <si>
    <t>100134303|F|0--15:C&gt;T</t>
  </si>
  <si>
    <t>TGCAGCTCGGGGAGACGGTGCGGCTGCTGCCGAGATCGGAAGAGCGGTTCAGCAGGAATGCCGAGACCG</t>
  </si>
  <si>
    <t>100134304|F|0--14:C&gt;T</t>
  </si>
  <si>
    <t>TGCAGCTCTACCGCCGCGTGCACCGAGATCGGAAGAGCGGTTCAGCAGGAATGCCGAGACCGATCTCGT</t>
  </si>
  <si>
    <t>100134305|F|0--19:A&gt;G</t>
  </si>
  <si>
    <t>TGCAGCTCTCAAGGCACACAGCCGAGATCGGAAGAGCGGTTCAGCAGGAATGCCGAGACCGATCTCGTA</t>
  </si>
  <si>
    <t>100134318|F|0--5:G&gt;C</t>
  </si>
  <si>
    <t>TGCAGGTGCAGGTGGTAGTGGTACCGAGATCGGAAGAGCGGTTCAGCAGGAATGCCGAGACCGATCTCG</t>
  </si>
  <si>
    <t>100134320|F|0</t>
  </si>
  <si>
    <t>TGCAGCCAGGCCGCGCTCGGCGTCGACGAGGATGACGGCGGTTCCTCCATCAGGAACCGAGATCGGAAG</t>
  </si>
  <si>
    <t>100134326|F|0--33:A&gt;G</t>
  </si>
  <si>
    <t>TGCAGCTGCGGGGCCGCCGCATCCTGCGGCGGCAGCGGCGCGTCGGCGGCGAGCGCCGAGATCGGAAGA</t>
  </si>
  <si>
    <t>100134326|F|0--35:C&gt;G</t>
  </si>
  <si>
    <t>100134330|F|0--7:G&gt;T</t>
  </si>
  <si>
    <t>TGCAGCTGCTCAAGCTCGGCGGGGTCAGCTTCGACGGGACCTCCGGCGCCACCGAGATCGGAAGAGCGG</t>
  </si>
  <si>
    <t>100134330|F|0--8:C&gt;T</t>
  </si>
  <si>
    <t>100134331|F|0</t>
  </si>
  <si>
    <t>TGCAGCCAGCGGTCGTCGGCGTCGGCGTCATCCTCCAGGTGGCACACCGCCACCGAGATCGGAAGAGCG</t>
  </si>
  <si>
    <t>100134334|F|0</t>
  </si>
  <si>
    <t>TGCAGCCAGCGCCGTCGCCCTTGTCGGAGACTTCTCCTTCTCCTTCCTCCCTGCCCCCGCCAATGAGTA</t>
  </si>
  <si>
    <t>100134345|F|0--7:C&gt;G</t>
  </si>
  <si>
    <t>TGCAGCTCGCCCTCAACGTGCCCACCGAGATCGGAAGAGCGGTTCAGCAGGAATGCCGAGACCGATCTC</t>
  </si>
  <si>
    <t>100134346|F|0--8:C&gt;G</t>
  </si>
  <si>
    <t>TGCAGCTGCCCGCCGAGGAGGAACCTGCGCCGAGATCGGAAGAGCGGTTCAGCAGGAATGCCGAGACCG</t>
  </si>
  <si>
    <t>100134390|F|0--6:T&gt;A</t>
  </si>
  <si>
    <t>100134435|F|0</t>
  </si>
  <si>
    <t>TGCAGCCACACCCATGGATGGATGGATGGATGGATGGATGGGGCGACCACGGACGCGGGCTGTCCCGAG</t>
  </si>
  <si>
    <t>100134446|F|0--34:G&gt;C</t>
  </si>
  <si>
    <t>TGCAGGCGAGCTTGATGGCCTCGTCCCGCGTGGAGGTGCCGGAGATGTTCCGAGATCGGAAGAGCGGTT</t>
  </si>
  <si>
    <t>100134446|F|0--6:C&gt;A</t>
  </si>
  <si>
    <t>100134450|F|0--5:G&gt;A</t>
  </si>
  <si>
    <t>TGCAGGAGCAGGATGATGCCGCCGGCGTCGGTGTGGGCGCGGAGTCCCCACACGAGGTCCGAGATCGGA</t>
  </si>
  <si>
    <t>100134460|F|0--37:C&gt;G</t>
  </si>
  <si>
    <t>TGCAGCCAAGGGGGAATGGCGAGCCCGTGTGACACTGCTGGGAGTATGCCGAGATCGGAAGAGCGGTTC</t>
  </si>
  <si>
    <t>100134467|F|0</t>
  </si>
  <si>
    <t>TGCAGCCAAGCAGCATTTGTGCGGGGAAGAAGACCGAGATCAGAAGAGCGGTTCAGCAGGAATGCCGAG</t>
  </si>
  <si>
    <t>100134477|F|0--7:G&gt;T</t>
  </si>
  <si>
    <t>TGCAGGAGTTCAGCCAGGTGCCGGCTCAAGTTTGAGGATGGCACCGAGATCGGAAGAGCGGTTCAGCAG</t>
  </si>
  <si>
    <t>100134483|F|0--19:C&gt;T</t>
  </si>
  <si>
    <t>TGCAGGATCCGGACGGTTGCCGACGGTTTGCTTGGTCGGCGTTGAAATGCCCCTAGGCCGAGATCGGAA</t>
  </si>
  <si>
    <t>100134502|F|0--15:T&gt;C</t>
  </si>
  <si>
    <t>TGCAGGCAACAACGATGACAACGGCGCCGCCGTGCCGAGATCGGAAGAGCGGTTCAGCAGGAATGCCGA</t>
  </si>
  <si>
    <t>100134504|F|0--20:G&gt;C</t>
  </si>
  <si>
    <t>TGCAGGCACGCCGCCCCGTCGTAGTCCGAGATCGGAAGAGCGGTTCAGCAGGAATGCCGAGACCGATCT</t>
  </si>
  <si>
    <t>100134505|F|0--20:T&gt;C</t>
  </si>
  <si>
    <t>TGCAGGCACTGTGGTCGGCATGTAGCCGAGATCGGAAGAGCGGTTCAGCAGGAATGCCGAGACCGATCT</t>
  </si>
  <si>
    <t>100134510|F|0</t>
  </si>
  <si>
    <t>TGCAGCATTTTCCCACAATGTTCTTATAACCGAGATCAGAAGAGCGGTTCAGCAGGAATGCCGAGACCG</t>
  </si>
  <si>
    <t>100134511|F|0--5:G&gt;T</t>
  </si>
  <si>
    <t>TGCAGGCAGGCAGGCACGGCTGATTTGAGTAGGCCGTTCCCGAGATCGGAAGAGCGGTTCAGCAGGAAT</t>
  </si>
  <si>
    <t>100134519|F|0--13:G&gt;A</t>
  </si>
  <si>
    <t>TGCAGGCATCGGAGCGCAACCCGCTCCCGCGTCTCCTCCGGTGCGCCCGCGAGGGACTCCGAGATCGGA</t>
  </si>
  <si>
    <t>100134522|F|0--24:C&gt;G</t>
  </si>
  <si>
    <t>TGCAGGCCAAAAACCTATCGACCGCGCACAGATCCGAGATCGGAAGAGCGGTTCAGCAGGAATGCCGAG</t>
  </si>
  <si>
    <t>100134532|F|0--10:A&gt;C</t>
  </si>
  <si>
    <t>TGCAGGCCATAGGGGGCAACCTGCCGAGATCGGAAGAGCGGTTCAGCAGGAATGCCGAGACCGATCTCG</t>
  </si>
  <si>
    <t>100134545|F|0--11:A&gt;G</t>
  </si>
  <si>
    <t>TGCAGGCCGCCAGCGCCGTCCCTCACCGAGATCGGAAGAGCGGTTCAGCAGGAATGCCGAGACCGATCT</t>
  </si>
  <si>
    <t>100134551|F|0--38:A&gt;G</t>
  </si>
  <si>
    <t>TGCAGGCCGCGCACGCCGGCGAGCGTCTCCGGCAGGGCACCGAGATCGGAAGAGCGGTTCAGCAGGAAT</t>
  </si>
  <si>
    <t>100134598|F|0</t>
  </si>
  <si>
    <t>TGCAGCATGCCGCCACCACCGCAGCTCAACCAGCCGAAATCGGAAGAGCGGTTCAGCAGGAATGCCGAG</t>
  </si>
  <si>
    <t>100134631|F|0</t>
  </si>
  <si>
    <t>TGCAGCATCTCCTCTCTCTCATGTGCCGCTGCTTGATTTGTTTCTCCAGATCCGATCTGCGGCCGAGAT</t>
  </si>
  <si>
    <t>100134670|F|0--14:A&gt;G</t>
  </si>
  <si>
    <t>TGCAGGGCCACCAGAGCTACCCCGAGATCGGAAGAGCGGTTCAGCAGGAATGCCGAGACCGATCTCGTA</t>
  </si>
  <si>
    <t>100134671|F|0</t>
  </si>
  <si>
    <t>TGCAGCATCCCGTGCGTTTGGAGCTCTTCGTTTGGCTGGCTAGCATGGAACGGGGATGCGGCCGAGCAC</t>
  </si>
  <si>
    <t>100134674|F|0--5:G&gt;A</t>
  </si>
  <si>
    <t>TGCAGGGCCAGCGCCGTGTAAGGCCTCGCCGCGCCGAGATCGGAAGAGCGGTTCAGCAGGAATGCCGAG</t>
  </si>
  <si>
    <t>100134680|F|0--19:C&gt;A</t>
  </si>
  <si>
    <t>TGCAGGGCCTCAACGTCCTCAACCTCGCCGAGATCGGAAGAGCGGTTCAGCAGGAATGCCGAGACCGAT</t>
  </si>
  <si>
    <t>100134725|F|0--41:G&gt;C</t>
  </si>
  <si>
    <t>TGCAGGGGTGGCGTGTGCGTGGCCGGCGACGCGTTCCACCCGATGACCCCGAGATCGGAAGAGCGGTTC</t>
  </si>
  <si>
    <t>100134757|F|0--14:A&gt;G</t>
  </si>
  <si>
    <t>TGCAGGTACCTGACAGAAGCCGCCCCGAGATCGGAAGAGCGGTTCAGCAGGAATGCCGAGACCGATCTC</t>
  </si>
  <si>
    <t>100134773|F|0--5:A&gt;G</t>
  </si>
  <si>
    <t>TGCAGATCCTTGTACGTGAACCGAGATCGGAAGAGCGGTTCAGCAGGAATGCCGAGACCGATCTCGTAT</t>
  </si>
  <si>
    <t>100134775|F|0--16:G&gt;C</t>
  </si>
  <si>
    <t>TGCAGGTCGCTCATCGGGGAGCCGAGATCGGAAGAGCGGTTCAGCAGGAATGCCGAGACCGATCTCGTA</t>
  </si>
  <si>
    <t>100134776|F|0--20:G&gt;A</t>
  </si>
  <si>
    <t>TGCAGGTCGGAGGAAGAGCGGCCGTTCCGAGATCGGAAGAGCGGTTCAGCAGGAATGCCGAGACCGATC</t>
  </si>
  <si>
    <t>100134778|F|0</t>
  </si>
  <si>
    <t>TGCAGCAGTCGCCGCTGCCGTCCTGGTACGGAGGACCACGAGGCCGAGATCGGAAGAGCGGTTCAGCAG</t>
  </si>
  <si>
    <t>100134794|F|0--16:T&gt;A</t>
  </si>
  <si>
    <t>TGCAGGTGCTAAGCAATGAATCTAACGGCCGAGATCGGAAGAGCGGTTCAGCAGGAATGCCGAGACCGA</t>
  </si>
  <si>
    <t>100134796|F|0--43:G&gt;T</t>
  </si>
  <si>
    <t>TGCAGGTGCTGCTATTACCCGCCGCCGGCCCCGTGTGTTTGTGGCCGAGATCGGAAGAGCGGTTCAGCA</t>
  </si>
  <si>
    <t>100134809|F|0--22:C&gt;T</t>
  </si>
  <si>
    <t>TGCAGGTTCATTCAGATTCTGTCCCGAGATCGGAAGAGCGGTTCAGCAGGAATGCCGAGACCGATCTCG</t>
  </si>
  <si>
    <t>100134819|F|0--20:G&gt;T</t>
  </si>
  <si>
    <t>TGCAGGTTGGGCTGCGCAGGGCGTGCCGAGATCGGAAGAGCGGTTCAGCAGGAATGCCGAGACCGATCT</t>
  </si>
  <si>
    <t>100134822|F|0--25:T&gt;C</t>
  </si>
  <si>
    <t>TGCAGGTTGTCGGCGAGCTCCTCGATGTCGAGGGCGATGCTCTTCTCAGACGGTGCCGAGATCGGAAGA</t>
  </si>
  <si>
    <t>100134830|F|0--5:G&gt;T</t>
  </si>
  <si>
    <t>TGCAGGAAATCATCGCGGCCGGCCGAGATCGGAAGAGCGGTTCAGCAGGAATGCCGAGACCGATCTCGT</t>
  </si>
  <si>
    <t>100134835|F|0--31:G&gt;A</t>
  </si>
  <si>
    <t>TGCAGTACCACCCGGACGTGTGCCCGCCGTCGCGCCGAGATCGGAAGAGCGGTTCAGCAGGAATGCCGA</t>
  </si>
  <si>
    <t>100134854|F|0</t>
  </si>
  <si>
    <t>TGCAGCAGGCTCGTCAGCTTCCCCCTGTCGCCGATGTGCTGCGCATGGCATGAACACAAGCCCCGAGAT</t>
  </si>
  <si>
    <t>100134876|F|0--22:C&gt;G</t>
  </si>
  <si>
    <t>TGCAGTCCGAGTCGGTGACGCTCGACGTGCCGAGCGCGGGCGCCGGCTGGTGCACCGAGATCGGAAGAG</t>
  </si>
  <si>
    <t>100134888|F|0--22:G&gt;A</t>
  </si>
  <si>
    <t>TGCAGTCGTCGTTGCTGGCGAAGGAGACGTCGGGGGCCACGGCGGCGGCCCGAGATCGGAAGAGCGGTT</t>
  </si>
  <si>
    <t>100134895|F|0--16:G&gt;T</t>
  </si>
  <si>
    <t>TGCAGTGAAGGGAGAAGGCTCCCGAGATCGGAAGAGCGGTTCAGCAGGAATGCCGAGACCGATCTCGTA</t>
  </si>
  <si>
    <t>100134912|F|0--28:C&gt;A</t>
  </si>
  <si>
    <t>TGCAGTGCCTGCGGTTTAAACTTAAAAACTGTCACCGAGATCGGAAGAGCGGTTCAGCAGGAATGCCGA</t>
  </si>
  <si>
    <t>100134918|F|0--12:G&gt;T</t>
  </si>
  <si>
    <t>TGCAGTGCGCAGGGTACGCGTGCGGCCGAGATCGGAAGAGCGGTTCAGCAGGAATGCCGAGACCGATCT</t>
  </si>
  <si>
    <t>100134919|F|0--20:T&gt;C</t>
  </si>
  <si>
    <t>TGCAGTGCGCAGTGTACGCGTGCAGCCGAGATCGGAAGAGCGGTTCAGCAGGAATGCCGAGACCGATCT</t>
  </si>
  <si>
    <t>100134924|F|0--6:T&gt;G</t>
  </si>
  <si>
    <t>TGCAGTTCTATTACCTCTAATAATAGAGCGCGGCCGAGATCGGAAGAGCGGTTCAGCAGGAATGCCGAG</t>
  </si>
  <si>
    <t>100134928|F|0</t>
  </si>
  <si>
    <t>TGCAGCAGCTTAAGCCCCATCGCTCCGAGATCGGAAAAGCGGTTCAGCAGGAATGCCGAGACCGATCTC</t>
  </si>
  <si>
    <t>100134929|F|0</t>
  </si>
  <si>
    <t>TGCAGCAGCTGTTGCCGAGGAGTGCGTAATTAGGCCGTCGACAGACCGAGATCGGAAGAGCGGTTCAGC</t>
  </si>
  <si>
    <t>100135012|F|0--22:G&gt;A</t>
  </si>
  <si>
    <t>100135012|F|0</t>
  </si>
  <si>
    <t>TGCAGCAGCGCCCGAAGAGCCAGCGCGGGATGGGCGGCGGCTTGAATGCCGAGATCGGAAGAGCGGTTC</t>
  </si>
  <si>
    <t>100135029|F|0--26:G&gt;C</t>
  </si>
  <si>
    <t>TGCAGAAAAGCTCTAGACTCCTGATTGGCTCCGAGATCGGAAGAGCGGTTCAGCAGGAATGCCGAGACC</t>
  </si>
  <si>
    <t>100135037|F|0--9:A&gt;T</t>
  </si>
  <si>
    <t>TGCAGAAGAAACGGCAACCATTTCATCGTTCCAAGCCCCGAGATCGGAAGAGCGGTTCAGCAGGAATGC</t>
  </si>
  <si>
    <t>100135044|F|0</t>
  </si>
  <si>
    <t>TGCAGCAGCCGTCACCACTGTAGACACAGGTAGACCTAGTTGGGGCAACCGAGATCGGAAGAGCGGTTC</t>
  </si>
  <si>
    <t>100135062|F|0--34:A&gt;G</t>
  </si>
  <si>
    <t>TGCAGAGCAGAGCAAGCATCGGATCCCAGCTACCAGTCACGTGGCGGGTGGTGCCGAGATCGGAAGAGC</t>
  </si>
  <si>
    <t>100135089|F|0--6:T&gt;C</t>
  </si>
  <si>
    <t>TGCAGATCGTGCCGGCTACTGCCGAGATCGGAAGAGCGGTTCAGCAGGAATGCCGAGACCGATCTCGTA</t>
  </si>
  <si>
    <t>100135092|F|0--16:C&gt;T</t>
  </si>
  <si>
    <t>TGCAGATCGTGCCGGCCACTGCCGGGCAGCGGCTGCCGCCTGTGGTGACCGCGCCGAGATCGGAAGAGC</t>
  </si>
  <si>
    <t>100135171|F|0--26:C&gt;T</t>
  </si>
  <si>
    <t>TGCAGCCCGTGATCGGCCGGTCTGCTCGCGGCGACGGCGGGACTTGTTCCGAGATCGGAAGAGCGGTTC</t>
  </si>
  <si>
    <t>100135201|F|0</t>
  </si>
  <si>
    <t>TGCAGCAGATGAAGCACATCTGCGGGATGACCGAGATCGGAAAAGCGGTTCAGCAGGAATGCCGAGACC</t>
  </si>
  <si>
    <t>100135227|F|0--7:C&gt;G</t>
  </si>
  <si>
    <t>TGCAGCTCGACGCCAAGAGCAAGAAGATGCCCGAGATCGGAAGAGCGGTTCAGCAGGAATGCCGAGACC</t>
  </si>
  <si>
    <t>100135271|F|0</t>
  </si>
  <si>
    <t>TGCAGCAGAACCTAACAAAACTGGACCTGCTCACCGAAATCGGAAGAGCGGTTCAGCAGGAATGCCGAG</t>
  </si>
  <si>
    <t>100135281|F|0--22:C&gt;T</t>
  </si>
  <si>
    <t>TGCAGGATTTGGCTGCCGGGTTCAGGTTCGCGCCGAGATCGGAAGAGCGGTTCAGCAGGAATGCCGAGA</t>
  </si>
  <si>
    <t>100135281|F|0--8:T&gt;A</t>
  </si>
  <si>
    <t>100135288|F|0</t>
  </si>
  <si>
    <t>TGCAGCACTGGGACGACGACCCACGGGGCCTCCATTGCGGTGAGCTTGATCGGCACCGAGATCGGAAGA</t>
  </si>
  <si>
    <t>100135289|F|0</t>
  </si>
  <si>
    <t>TGCAGCACTGGGACGACGACCCACGACGCCTCCATCGCGGTGAGCTTGATCGGCACCGAGATCGGAAGA</t>
  </si>
  <si>
    <t>100135300|F|0</t>
  </si>
  <si>
    <t>TGCAGCACTGATAGGCCGTGGTTAGCATGGCGAGGCCGGGGCACGGACCGAGATCGGAAGAGCGGTTCA</t>
  </si>
  <si>
    <t>100135300|F|0--20:C&gt;G</t>
  </si>
  <si>
    <t>TGCAGGCGCTCGTTGATGCGCAGCAGCGCCCCGAGATCGGAAGAGCGGTTCAGCAGGAATGCCGAGACC</t>
  </si>
  <si>
    <t>100135301|F|0--21:T&gt;A</t>
  </si>
  <si>
    <t>TGCAGGCGCTGGGGCTAGGGCTGGGGCAGGGGCCGAGATCGGAAGAGCGGTTCAGCAGGAATGCCGAGA</t>
  </si>
  <si>
    <t>100135332|F|0--15:G&gt;C</t>
  </si>
  <si>
    <t>TGCAGGGTCAGGTAGGCCGCCGTTGTCAGTGTTGGAGCATCTCCACATGGTCTCCGAGATCGGAAGAGC</t>
  </si>
  <si>
    <t>100135347|F|0</t>
  </si>
  <si>
    <t>TGCAGCACGTAGTCGGCGTACGACGCGCCGAGATCAGAAGAGCGGTTCAGCAGGAATGCCGAGACCGAT</t>
  </si>
  <si>
    <t>100135348|F|0--14:C&gt;G</t>
  </si>
  <si>
    <t>TGCAGTAACCAAGGCCATGGGGAAACCGAGATCGGAAGAGCGGTTCAGCAGGAATGCCGAGACCGATCT</t>
  </si>
  <si>
    <t>100135352|F|0--7:C&gt;G</t>
  </si>
  <si>
    <t>TGCAGTCCGCCGCGCGAGATAACGTCGGCAGCGCCGAGATCGGAAGAGCGGTTCAGCAGGAATGCCGAG</t>
  </si>
  <si>
    <t>100135371|F|0--42:T&gt;C</t>
  </si>
  <si>
    <t>TGCAGTTGGTGCTCTGCTCGGCGTACAGCGGCCAGCACAGCATCGGCTGCCCGAGATCGGAAGAGCGGT</t>
  </si>
  <si>
    <t>100135394|F|0--10:C&gt;G</t>
  </si>
  <si>
    <t>TGCAGACGCCCGTGCGGCCGTTGAAAGGCTTCCCGAGATCGGAAGAGCGGTTCAGCAGGAATGCCGAGA</t>
  </si>
  <si>
    <t>100135398|F|0--16:C&gt;T</t>
  </si>
  <si>
    <t>TGCAGAGATCATGATCCTTGGCCGCCTACGACACCGAGATCGGAAGAGCGGTTCAGCAGGAATGCCGAG</t>
  </si>
  <si>
    <t>100135440|F|0</t>
  </si>
  <si>
    <t>TGCAGCACCTGGAGCAGGCCATCGCGCAGGCGCGGCGATGACACGCGCACCGAGATCGGAAGAGCGGTT</t>
  </si>
  <si>
    <t>100135526|F|0--13:T&gt;C</t>
  </si>
  <si>
    <t>TGCAGTATATATATCGGACACGCTCTGTTCCCCGAGATCGGAAGAGCGGTTCAGCAGGAATGCCGAGAC</t>
  </si>
  <si>
    <t>100135598|F|0--17:G&gt;C</t>
  </si>
  <si>
    <t>TGCAGCCGTCCTCGTACGACATCTTCACTTTCGCCCCGGTGATGCCGAGATCGGAAGAGCGGTTCAGCA</t>
  </si>
  <si>
    <t>100135628|F|0</t>
  </si>
  <si>
    <t>TGCAGCAATCGTCTGAATAAGGGATATGGCTCCCAAAATTTCAAGGCTTCGTCAAGAAACAGGGGCCGA</t>
  </si>
  <si>
    <t>100135684|F|0</t>
  </si>
  <si>
    <t>TGCAGCAAGCAGCATCACACTGATTAAGACGGAGCACACTTGTTCAGAGAGTCGAGTGGAGCCGAGATC</t>
  </si>
  <si>
    <t>100135684|F|0--52:C&gt;G</t>
  </si>
  <si>
    <t>100135689|F|0</t>
  </si>
  <si>
    <t>TGCAGCAAGCACCCGTTCATTGGGCGGCGACCTGAGATCATGGAGGGGTTACCGAGATCGGAAGAGCGT</t>
  </si>
  <si>
    <t>100135986|F|0</t>
  </si>
  <si>
    <t>TGCAGATGTTCTCAGACATTACGCACTCAGCAAACCGAGATCGGAAGAGCGGTTCAGCAGGAATGCCGA</t>
  </si>
  <si>
    <t>100136061|F|0</t>
  </si>
  <si>
    <t>TGCAGATGGCAAGGCCGAGACGGAGCACCTCCTGGCGCTCGCCGAGATCGGAAGAGCGGTTCAGCAGGA</t>
  </si>
  <si>
    <t>100136106|F|0</t>
  </si>
  <si>
    <t>TGCAGATGATGGAGTTGCCTCCGAGATCGAAAGAGCGGTTCAGCAGGAATGCCGAGACCGATCTCGTAT</t>
  </si>
  <si>
    <t>100136168|F|0</t>
  </si>
  <si>
    <t>TGCAGATCTGTTGGGAGGGAAGAACCTGCTCGCATGGGCGGCGCGTGAAGAAGCCATGCAGCACTGCCG</t>
  </si>
  <si>
    <t>100136198|F|0</t>
  </si>
  <si>
    <t>TGCAGATCGTGTTTGAACTCCGTGGGCAGCAGCACAAATCAGGAGCTAGCGGGCTGGTTTGTAGGCACC</t>
  </si>
  <si>
    <t>100136218|F|0</t>
  </si>
  <si>
    <t>TGCAGATCGGGGGTCGCGCGTCCTTCCCGTCGTCCCGAGATCGGAAGAGCGGTTCAGCAGGAATGCCGA</t>
  </si>
  <si>
    <t>100136332|F|0--11:T&gt;C</t>
  </si>
  <si>
    <t>TGCAGCACAAGTAAAAAGGAAAGAATTGATTATGGGTAGCAGTATAAATGCAGCAGCTCCTTGTAACGG</t>
  </si>
  <si>
    <t>100136334|F|0--41:A&gt;G</t>
  </si>
  <si>
    <t>TGCAGCACAAGCAAAAAGGAAAGAATTGATTATGGGTAGCAATATAAATGCAGCAGCTCCTTGTAACGG</t>
  </si>
  <si>
    <t>100136401|F|0--34:G&gt;A</t>
  </si>
  <si>
    <t>TGCAGGTCTTGCACCAGACCATGCCCTCCACGCCGATCGTGAAGTTCACGGCGGAGGCGCCGAGATCGG</t>
  </si>
  <si>
    <t>100136406|F|0</t>
  </si>
  <si>
    <t>TGCAGATATATGCCACGTTCTTTCCAGTGTTTTCCCGAGATCGGAAGAGCGGTTCAGCAGGAATGCCGA</t>
  </si>
  <si>
    <t>100136416|F|0--16:C&gt;T</t>
  </si>
  <si>
    <t>TGCAGAAAATTGAAAGCTCTACCTGACTCCGATGCACTTCATGGAAGTGACAAAACTGATCAGAAAACA</t>
  </si>
  <si>
    <t>100136466|F|0--58:T&gt;G</t>
  </si>
  <si>
    <t>TGCAGCCGTTCGGCTCGATATCCAAGCTCGTCATGCTGCGTGGCAAGAATCAGGTGGGTTCTTTTCTTC</t>
  </si>
  <si>
    <t>100136473|F|0</t>
  </si>
  <si>
    <t>TGCAGAGTTTTCCCCGCTGGAGTGCCTCGTCTCCTCGCCGTGCTGTGTCCGAGATCGGAAGAGCGGTTC</t>
  </si>
  <si>
    <t>100136503|F|0--68:T&gt;G</t>
  </si>
  <si>
    <t>TGCAGGACCTCCCGTGGCGTGCGGATGCTGGCGGACCAGTTCACCGCCGAGCCGCCGCCGACGGTGGTT</t>
  </si>
  <si>
    <t>100136522|F|0</t>
  </si>
  <si>
    <t>TGCAGAGTGAGAAAGATGGCGTCCAGGGCAGCAGCGGCCGTCGCCGTAGTGGCCATGGTCTGCGCCGTC</t>
  </si>
  <si>
    <t>100136588|F|0</t>
  </si>
  <si>
    <t>TGCAGAGGTCGCAGAGCAAAGAAAAAAATTCCGAGATCAGAAGAGCGGTTCAGCAGGAATGCCGAGACC</t>
  </si>
  <si>
    <t>100136615|F|0--61:T&gt;C</t>
  </si>
  <si>
    <t>TGCAGCTCGCGCCGCCCGGCACGCCCGCCGTCGTCTTCCAGAAGGTCAAGTGCAAGCTCGCTCCGAGAT</t>
  </si>
  <si>
    <t>100136622|F|0</t>
  </si>
  <si>
    <t>TGCAGAGGGCAAGAGGTGGGTGGTTCATAGCAGAAATTGCGCCCGAGATCGGAAGAGCGGTTCAGCAGG</t>
  </si>
  <si>
    <t>100136660|F|0--42:A&gt;G</t>
  </si>
  <si>
    <t>TGCAGAAACCATAGACTTGGTCCATCTGAAGGGTACTCGTCCAGTGGCCGGTCTCCAGCAATCAGCTCC</t>
  </si>
  <si>
    <t>100136661|F|0</t>
  </si>
  <si>
    <t>TGCAGAGGCGACTGCCTCGCCCAATCACAAATCCACAGCGCGGTAGCACGCACCCCTCGGCTGGCCCGA</t>
  </si>
  <si>
    <t>100136678|F|0</t>
  </si>
  <si>
    <t>TGCAGAGGCATCGGCAGCCTTGCTGGCGTCCTGGACATCTTTTTGGCCCGAGATCGGAAGAGCGATTCA</t>
  </si>
  <si>
    <t>100136689|F|0--32:G&gt;C</t>
  </si>
  <si>
    <t>100136715|F|0</t>
  </si>
  <si>
    <t>TGCAGAGGAGGCTGCTTGACTGCTCCCCGCTGTTGCGGGCGCGTGCACCGAGATCGGAAGAGCGGTTCA</t>
  </si>
  <si>
    <t>100136757|F|0--18:T&gt;C</t>
  </si>
  <si>
    <t>TGCAGAAGAAGTCGACGATGAGGACGGCCGGGGAGGCGCCGGCGAGGAAGACGCGGAGGTGCGGGATGG</t>
  </si>
  <si>
    <t>100136783|F|0--11:G&gt;C</t>
  </si>
  <si>
    <t>TGCAGAAGCCCGGCGACCTGCGAATCGCACGTCGTCGTGTATCCGGCCTCGTTCTCGACGTCGTCCAGG</t>
  </si>
  <si>
    <t>100136784|F|0--29:T&gt;C</t>
  </si>
  <si>
    <t>TGCAGAAGCCCCGCGACCTGCGAATCGCATGTCGTCGTGTATCCGGCCTCGTTCTCGACGTCGTCCAGG</t>
  </si>
  <si>
    <t>100136795|F|0--13:G&gt;C</t>
  </si>
  <si>
    <t>TGCAGAAGCTCGGGCTCGCGACGAAGAAGGCGTGGAGGGAGTGGTTCACCAGCGACCAGGTCGGCGGGT</t>
  </si>
  <si>
    <t>100136806|F|0--33:G&gt;A</t>
  </si>
  <si>
    <t>TGCAGAAGGGGATGAATCTTAGGGTTGGATAAGGACTTTAGGAGGGGGAAATCTGGCTAGGGTTTACTA</t>
  </si>
  <si>
    <t>100136814|F|0</t>
  </si>
  <si>
    <t>TGCAGAGCGCGACGATCATCTACGACAAGGCCCGTCACCTGCTCGACGCCCGAGATCGGAAGAGCGGTC</t>
  </si>
  <si>
    <t>100136844|F|0--19:G&gt;A</t>
  </si>
  <si>
    <t>TGCAGAATATGTTCAGATAGATGCCGATGGGGCCTTTGCCACTAGTTCAGGTAATGGCGGGTGGGACTG</t>
  </si>
  <si>
    <t>100136888|F|0</t>
  </si>
  <si>
    <t>TGCAGAGCAGCAGCCCAAAAAATGTGCTCGAGCCGAGATCGGAAGAGCAGTTCAGCAGGAATGCCGAGA</t>
  </si>
  <si>
    <t>100136904|F|0--63:C&gt;G</t>
  </si>
  <si>
    <t>TGCAGACATGGAGACGAACGAGTGCCTGCACCGGAACGGCGGGTGCTGGCGGGACGAGGCGACCAACGT</t>
  </si>
  <si>
    <t>100136908|F|0--30:A&gt;G</t>
  </si>
  <si>
    <t>TGCAGACCAACGTCAAGCCAGGCGGCAACGACATCTCTTGACAGCTTCGATTCCTTGCGCCTTTTTTTT</t>
  </si>
  <si>
    <t>100136952|F|0--5:A&gt;G</t>
  </si>
  <si>
    <t>TGCAGACGCGTCGACGCCACAATATATTGCTAACATGCATGCATGTAAAGCAAACAAAAATTATAATAG</t>
  </si>
  <si>
    <t>100136999|F|0--33:A&gt;G</t>
  </si>
  <si>
    <t>TGCAGACTGGACATGGAAGCACGGCGACCGCAGATCGTGTCAAGAAAAGGCGGCCGGCGTCTCCCAAAC</t>
  </si>
  <si>
    <t>100137004|F|0--40:G&gt;A</t>
  </si>
  <si>
    <t>TGCAGAGAAAAGGGAAAAGCAAACAAATCAACTAACGACAGCACCGATTGGGGAGGTGGGGAGAGGGAG</t>
  </si>
  <si>
    <t>100137032|F|0--64:A&gt;G</t>
  </si>
  <si>
    <t>TGCAGAGAGGAGCAAAGGAGGGAGCAAACGAGGCAGGGGCAGCGATGCAAGCCATGCCGCAAGCAATCT</t>
  </si>
  <si>
    <t>100137106|F|0</t>
  </si>
  <si>
    <t>TGCAGACTCGACAGCAAACGAAGGCAAAAATTGGAAAAGCAGACCGAGATCGGAAGAGCGGTTCAGCAG</t>
  </si>
  <si>
    <t>100137111|F|0--10:A&gt;G</t>
  </si>
  <si>
    <t>TGCAGAGCGCAGCCGGAGGCTCGCCAACGGGCCGAAGCGTCGGCGGCCGCAAGGCGCTGGTGTACCTGC</t>
  </si>
  <si>
    <t>100137159|F|0--5:A&gt;C</t>
  </si>
  <si>
    <t>TGCAGAGGATCGGCACGGGGCTGGTCCTGGCGCTGGTGGCCATGGTGGTGGCGGCGCTGGTGGAGGCGA</t>
  </si>
  <si>
    <t>100137163|F|0--63:T&gt;G</t>
  </si>
  <si>
    <t>100137163|F|0</t>
  </si>
  <si>
    <t>TGCAGACGGCGGTGGTTGGGCAGCGGGCAGGCGAAGGCTACACTGGACATAGTCATGGGCATATGTGTT</t>
  </si>
  <si>
    <t>100137199|F|0--32:A&gt;G</t>
  </si>
  <si>
    <t>TGCAGAGTAGATGATCAATTGTGCTTGAAATTAATGAACAAGCAGAATGTACAGAAATTGGAGCTCGGG</t>
  </si>
  <si>
    <t>100137200|F|0--34:A&gt;T</t>
  </si>
  <si>
    <t>TGCAGAGTAGATGATCAATTGTGCTTGAAATTAAAGAACAAGCGGAATGTACAGAAATTGGAGCTCGGG</t>
  </si>
  <si>
    <t>100137231|F|0--22:C&gt;T</t>
  </si>
  <si>
    <t>100137240|F|0--6:C&gt;T</t>
  </si>
  <si>
    <t>TGCAGACAGAATCGTGTAAATTAGAGACTGAATTATGTAAATCAAACACAGCAGCAATCATCTGATTGT</t>
  </si>
  <si>
    <t>100137244|F|0</t>
  </si>
  <si>
    <t>TGCAGACGAGGCGCGCGGGGCACGCGCTGGCTCTTTGTTTCCACGCCCTCCGCTCCGAGATCGGAAGAG</t>
  </si>
  <si>
    <t>100137247|F|0</t>
  </si>
  <si>
    <t>TGCAGACGAGCGCCCAACGCCTGCGGCTGCCACCGCCTGCTCTGTCCGAGATCGGAAGAGCGGTTCAGC</t>
  </si>
  <si>
    <t>100137331|F|0--32:T&gt;C</t>
  </si>
  <si>
    <t>TGCAGATGCAGGAGGCGAGCCTTCGGACGAACTTGGTCCAGGCGAAGCAGAAGCGTGATCCCGTCATGA</t>
  </si>
  <si>
    <t>100137365|F|0</t>
  </si>
  <si>
    <t>TGCAGACATGGGGCCCCTGTGCGGAGGCCGTGGCCAGGGGCGCGGCGCGATGACCGAGATCGGAAGAGC</t>
  </si>
  <si>
    <t>100137404|F|0--28:C&gt;T</t>
  </si>
  <si>
    <t>TGCAGATTGTTCCTCGACGTCGCAGCCGCCGGCGACGCCCCGGCCATGCCCCGCCCCGGCGCTTGTTCA</t>
  </si>
  <si>
    <t>100137495|F|0--62:G&gt;C</t>
  </si>
  <si>
    <t>TGCAGCACATCTGAGCTGACCACTAACCGCCGCCCCACGTACCTGCCGGTGGCAGCGTCAGCGACCGAG</t>
  </si>
  <si>
    <t>100137515|F|0--28:T&gt;C</t>
  </si>
  <si>
    <t>100137562|F|0--11:C&gt;G</t>
  </si>
  <si>
    <t>TGCAGCACCTTCAGGCTCGGGAATGCCTCCCGACCGAAACTGAAACGGACCTCTTCACCAACGAACGAG</t>
  </si>
  <si>
    <t>100137581|F|0--25:G&gt;C</t>
  </si>
  <si>
    <t>TGCAGCACGCTCCTCTGCCGGTGCTGGTGCCCGCCCTCCTTGCTCCCTCCGGGATGGTACACGTCCGAG</t>
  </si>
  <si>
    <t>100137604|F|0</t>
  </si>
  <si>
    <t>TGCAGAAGGGATGTAGCCTCAGCTTGCAAATCACCGAGATCGGAAGAGTGGTTCAGCAGGAATGCCGAG</t>
  </si>
  <si>
    <t>100137626|F|0</t>
  </si>
  <si>
    <t>TGCAGAAGGAGAAGCAGCTGTCCCGTCCGACGCGGCTCCACGCACCGAGATCGGAAGAGCGGTTCAGCA</t>
  </si>
  <si>
    <t>100137687|F|0--21:G&gt;C</t>
  </si>
  <si>
    <t>TGCAGCAGCCGTCGCTGGGGTGGAGATGTCGGTGAGCGTGACGATTGGGGTGATGAGGCCCCTCCTCGG</t>
  </si>
  <si>
    <t>100137702|F|0--9:A&gt;G</t>
  </si>
  <si>
    <t>TGCAGCAGCACCGGCAGCGCGAGGGCGGGGCTGGGGCCTGCGGCGGCGGAGCGTAGGAGGCCCGAGATC</t>
  </si>
  <si>
    <t>100137733|F|0--14:C&gt;G</t>
  </si>
  <si>
    <t>TGCAGCAGCTTGGACCGCTTGTGCACGACCATCATGGTGAACCACGGGATGCTGCCGGACAGGATGCCC</t>
  </si>
  <si>
    <t>100137733|F|0--53:G&gt;T</t>
  </si>
  <si>
    <t>100137751|F|0--24:G&gt;A</t>
  </si>
  <si>
    <t>TGCAGCAGGCGCCGGACCAGGATCGACACCGTCGTTCAACACGATGACCCCATGTGCCGCGTGCAAGCT</t>
  </si>
  <si>
    <t>100137755|F|0--63:T&gt;A</t>
  </si>
  <si>
    <t>TGCAGCAGGCGTGTGGTAGCTCGGTAGCCTAGCTTCCGAGACAAGAAAAGTCGACGCGAAAAGTGCCGG</t>
  </si>
  <si>
    <t>100137782|F|0--48:G&gt;A</t>
  </si>
  <si>
    <t>TGCAGAACGCCGTTTCTCTGGTTATCAAGAAGAAGAGAGAGATCTTTCGTGTTAAGTACGAGCGGCTGC</t>
  </si>
  <si>
    <t>100137839|F|0--28:T&gt;C</t>
  </si>
  <si>
    <t>TGCAGCATCTTGCGCGCGTAGTACACGTTCTCCTCCTCGCCCGCGTCCGCAGCCGCGGCGATCCCGAGA</t>
  </si>
  <si>
    <t>100137979|F|0--31:G&gt;A</t>
  </si>
  <si>
    <t>TGCAGCCATGGCATGGCCACGCCGGCAGCGGGACTTGGCCGTTTCTCGCGCGACACGGTGGACAGCGGG</t>
  </si>
  <si>
    <t>100138044|F|0</t>
  </si>
  <si>
    <t>TGCAGAAAAATGGCGGCGGTGGCAGAATATCCCAGGTCCACTTCTTGTCAACTGCCGAGATCGGAAGAG</t>
  </si>
  <si>
    <t>100138097|F|0--7:G&gt;T</t>
  </si>
  <si>
    <t>TGCAGCCGCTGCTCGTGCTGAAGGCCCTGGTCGAGAACAACCGTTCTGGGGTGGCCGCCGCCGCCGACG</t>
  </si>
  <si>
    <t>100138138|F|0--58:G&gt;A</t>
  </si>
  <si>
    <t>TGCAGCCGTGCATTGCCAAACCCAAAACAGTACTGCCCAAGGCATCTTGGCCGGTTTGGCCCGCCTCCG</t>
  </si>
  <si>
    <t>100138165|F|0</t>
  </si>
  <si>
    <t>TGCAGTTTCAGTCTTGGTCGGCTCTGCCCGACGAGGGCAGCTCGTCCAGGTGGTCCGAGATCGGAAGAG</t>
  </si>
  <si>
    <t>100138167|F|0--36:G&gt;A</t>
  </si>
  <si>
    <t>TGCAGCCTCCCCGGGGGCGACGGCGGCACCTTCACCGACGCAAACGCAGGGTTCGCAGCGCCCCCTTCA</t>
  </si>
  <si>
    <t>100138238|F|0</t>
  </si>
  <si>
    <t>TGCAGTTGGCTTTTAAAATCCTAGACCAAATCACCCAAGATCGGAAGAGCGGTTCAGCAGGAATGCCGA</t>
  </si>
  <si>
    <t>100138251|F|0--7:C&gt;A</t>
  </si>
  <si>
    <t>TGCAGCGCCAGGTGCAGCAGCTGGTTCAGGTGGCCCTGCATCGGGAACGGCACCGCCACGACCGCCACC</t>
  </si>
  <si>
    <t>100138252|F|0--59:C&gt;G</t>
  </si>
  <si>
    <t>TGCAGCGACAGGTGCAGCAGCTGGTTCAGGTGGCCCTGCATCGGGAACGGCACCGCCACCACCGCCGCC</t>
  </si>
  <si>
    <t>100138310|F|0--45:A&gt;G</t>
  </si>
  <si>
    <t>TGCAGCGATCCGGCGAGAGGTTGCTGCCTACAATGTGGTGCCCTCAGGATGGCGCAAGAAGTTGTCTCC</t>
  </si>
  <si>
    <t>100138340|F|0--20:C&gt;G</t>
  </si>
  <si>
    <t>TGCAGCGCCCACTCCACCACCAGCGCCCTGTCGCTGCCGGCTCCTGCCACCGCCTCCACCGCTTCTCGG</t>
  </si>
  <si>
    <t>100138369|F|0</t>
  </si>
  <si>
    <t>TGCAGTTCGCCAGCGATCCCGAGATCGGAAGAACGGTTCAGCAGGAATGCCGAGACCGATCTCGTATGC</t>
  </si>
  <si>
    <t>100138373|F|0--39:A&gt;C</t>
  </si>
  <si>
    <t>TGCAGTTCGAGGTCAAGGCGCAGGTGCCGCTCCTTGGCAACAAGCTCGTCGGCACGACCTGTGTGCCGC</t>
  </si>
  <si>
    <t>100138419|F|0</t>
  </si>
  <si>
    <t>TGCAGTTCATGATTGAGATCTCGACCTCCGAGATCGAAAGAGCGGTTCAGCAGGAATGCCGAGACCGAT</t>
  </si>
  <si>
    <t>100138430|F|0--11:A&gt;C</t>
  </si>
  <si>
    <t>TGCAGCGGCACAACGATGCGCATCCCCCCGTCCGCCCTCCGCTGCCGCCCCTCCTTGTCGCCGCCGCGG</t>
  </si>
  <si>
    <t>100138567|F|0--13:C&gt;T</t>
  </si>
  <si>
    <t>TGCAGCGTGATGCCGTCTGCCCCGTCGCTATCCCCCGCGAGGCCTCTCCCAGCCGTGGTGACGGCCGCT</t>
  </si>
  <si>
    <t>100138617|F|0</t>
  </si>
  <si>
    <t>TGCAGTGGGGCGAGACGGGATCGCTCGTGCGGGAGAGGTTTCTAGGCCGAGATCGGAAGACCGGTTCAG</t>
  </si>
  <si>
    <t>100138622|F|0--11:T&gt;C</t>
  </si>
  <si>
    <t>TGCAGCTCATCTGTGATGAAGGCCTTGTCGTGCTGCACTCCGAGCTCCATGGCCGCCTCCTCCACGACG</t>
  </si>
  <si>
    <t>100138686|F|0</t>
  </si>
  <si>
    <t>TGCAGTGGACTGGGCATAAGTGCACAGTGCACCGAGATCGCAAGAGCGGTTCAGCAGGAATGCCGAGAC</t>
  </si>
  <si>
    <t>100138753|F|0--23:C&gt;A</t>
  </si>
  <si>
    <t>TGCAGCTGCCGGCCGAGGAGGAGCTGCCGTCCGAGGCAGCGCTTCCCCCGCTGGGTCCAAGCATGCGTG</t>
  </si>
  <si>
    <t>100138754|F|0--31:T&gt;C</t>
  </si>
  <si>
    <t>TGCAGCTGCCGGCCGAGGAGGAGCTGCCGTCTGAGGCAGCGCTTCCCCCGCTGGGTCCAAGCATGCGTG</t>
  </si>
  <si>
    <t>100138787|F|0--19:G&gt;C</t>
  </si>
  <si>
    <t>TGCAGCTGCTGGACCCGTCGGAGGGCAAGCTGATGGCCAAGGGGCTGATCCTCTCCGCCGTCATGTCGC</t>
  </si>
  <si>
    <t>100138839|F|0--62:C&gt;G</t>
  </si>
  <si>
    <t>TGCAGCTGGTCGTTGGTGGTGCTGCTGTAGAGCGCCGACTGGTTCACCAGCGCCGCCGCGTGCACGTGT</t>
  </si>
  <si>
    <t>100138868|F|0--8:C&gt;T</t>
  </si>
  <si>
    <t>TGCAGCTGCTGCGGCGGTGAGGGCCGTCCGCGCGGTGGCGAGGGTCCACATCGTCCTCGGCTTGGTGGC</t>
  </si>
  <si>
    <t>100138898|F|0</t>
  </si>
  <si>
    <t>TGCAGTGAGTTCATGGCCGTCGCCGAGATCGGAAAAGCGGTTCAGCAGGAATGCCGAGACCGATCTCGT</t>
  </si>
  <si>
    <t>100138907|F|0--24:T&gt;G</t>
  </si>
  <si>
    <t>TGCAGCTTCTCCGTCGGCGGTACGTCTGCGCCTTTTGCCGTGCTCGAGCGGCGGTGGTGCCGGCCGGAG</t>
  </si>
  <si>
    <t>100138923|F|0</t>
  </si>
  <si>
    <t>TGCAGTGAGACGGATGCCGCTCCTCACTGTAAGCGAGGTATAGTTCTCGCACGCCCGAGATCGGAAGAC</t>
  </si>
  <si>
    <t>100138944|F|0--46:T&gt;C</t>
  </si>
  <si>
    <t>TGCAGCTTGGGGCACTGATCTCGACTTTCACGACTGCTCGGACGGCTATGGTTGCTGCTGCCGCCTAAT</t>
  </si>
  <si>
    <t>100138946|F|0</t>
  </si>
  <si>
    <t>TGCAGTGAATGAACGGTGGAGAGGATGATCGTCGAGGTGTTGGCGTCCAGGAGCGCTCGCCCACTCGGT</t>
  </si>
  <si>
    <t>100138962|F|0</t>
  </si>
  <si>
    <t>TGCAGTGAACACGTACCCTGCCGCTCATTGGCAGACCCAATCGAGGGAAACCCGAGATCGGAAGAGCGG</t>
  </si>
  <si>
    <t>100138983|F|0--59:G&gt;T</t>
  </si>
  <si>
    <t>TGCAGGAAACACCAAATGACACCTCAAGTACGAACCAACCATTTTTTACATACGATATAGGATGTTCTA</t>
  </si>
  <si>
    <t>100138990|F|0</t>
  </si>
  <si>
    <t>TGCAGTCTGGTAGGAAAGTCCCACACATGACCGAGATCGGAAGAGCGATTCAGCAGGAATGCCGAGACC</t>
  </si>
  <si>
    <t>100138998|F|0--18:C&gt;T</t>
  </si>
  <si>
    <t>TGCAGGAAGACGACGTAGCTGTGTCTGCCGCCGCCGCCACCGCCCCCGTGCAGGAAGAGGAGCCCTCAG</t>
  </si>
  <si>
    <t>100139033|F|0--29:G&gt;C</t>
  </si>
  <si>
    <t>TGCAGGAAGTCGTACGCATTGCTGCCCCAGCCGGCCGTCGGCGAGAAGAGCGGCGGCTGGTGCGCCATG</t>
  </si>
  <si>
    <t>100139035|F|0</t>
  </si>
  <si>
    <t>TGCAGTCGTGTCGTTCCATTCACTGTTTCCAAGGCAGCTGGCGGCGCCGAGCCCCCGAGATCGGAAGAG</t>
  </si>
  <si>
    <t>100139036|F|0</t>
  </si>
  <si>
    <t>TGCAGTCGTGGTGCGGGTTCTACCAGAGCCTCCGAGATCGGAAGACCGGTTCAGCAGGAATGCCGAGAC</t>
  </si>
  <si>
    <t>100139077|F|0</t>
  </si>
  <si>
    <t>TGCAGTCGCGTCCACCCTGCCAGGCCAGGTCGTGTTGCTCCCCTGCACTCCATGGGCGTTGTGGTCGAC</t>
  </si>
  <si>
    <t>100139111|F|0--18:A&gt;C</t>
  </si>
  <si>
    <t>TGCAGGAGAATTAGCTCCATCGTCCCCACGCAGATAATTGTGTTTCTCCTCGCATAGCTGCCTCCGCCC</t>
  </si>
  <si>
    <t>100139129|F|0--41:G&gt;C</t>
  </si>
  <si>
    <t>TGCAGGAGCGAGGTGAGGGTGTACTTATCAACACTTCCATCGCCGCATGTCGCCAGCATCTCCTGGAGC</t>
  </si>
  <si>
    <t>100139135|F|0--13:C&gt;T</t>
  </si>
  <si>
    <t>TGCAGGAGCGCGTCGAGGTTCCGAAGAGCGTCTGCGGCAAGCCTACGCCGTCGCTGATTGATTTGGCGA</t>
  </si>
  <si>
    <t>100139161|F|0--45:T&gt;C</t>
  </si>
  <si>
    <t>TGCAGGAGGAGGCGGTTCCTGCTGCTGCTTGGGCTCCTCCGGCCATGGCTCCGCCAGTTTGCCGAGATC</t>
  </si>
  <si>
    <t>100139168|F|0</t>
  </si>
  <si>
    <t>TGCAGTCCCGCTTTCAAAAAACAGCAGCGCCGACATCGGAAGAGCGGTTCAGCAGGAATGCCGAGACCG</t>
  </si>
  <si>
    <t>100139207|F|0--26:C&gt;T</t>
  </si>
  <si>
    <t>100139238|F|0</t>
  </si>
  <si>
    <t>TGCAGTCAGTTTAGTTTTTATGAGCATCCGAGATTGGAAGAGCGGTTCAGCAGGAATGCCGAGACCGAT</t>
  </si>
  <si>
    <t>100139250|F|0</t>
  </si>
  <si>
    <t>TGCAGTCAGAGGTTCGGGAGGCCGAGATCGAAAGAGCGGTTCAGCAGGAATGCCGAGACCGATCTCGTA</t>
  </si>
  <si>
    <t>100139295|F|0--26:G&gt;A</t>
  </si>
  <si>
    <t>TGCAGGCATGCCCGAGGAGGTCCTAGGCAAAGGAACGACGCGCATAGGTCGATTAGGATGCGTCTTCCT</t>
  </si>
  <si>
    <t>100139298|F|0</t>
  </si>
  <si>
    <t>TGCAGTCAAACCAGAATCATTTTGGACCGAGATCCGAAGAGCGGTTCAGCAGGAATGCCGAGACCGATC</t>
  </si>
  <si>
    <t>100139320|F|0--29:C&gt;G</t>
  </si>
  <si>
    <t>TGCAGGCCATGCTGCACATGGCGTCGCCGCCGGCGGCGGCCTGGCTGGGGCTGCACTTGTTGGCGCAGA</t>
  </si>
  <si>
    <t>100139395|F|0--16:G&gt;A</t>
  </si>
  <si>
    <t>TGCAGGCCGTCGTGGCGGACCGCGTCGGCGTCGCGCCGCAGCAGATCTCGGCGTCGCTGGCCCGAGATC</t>
  </si>
  <si>
    <t>100139420|F|0--7:C&gt;G</t>
  </si>
  <si>
    <t>TGCAGGCCAACGGGCACGTGTGCGGCATGACGGGCGACGGCGTGAACGACGCGCCGGCGCTGAAGAAGG</t>
  </si>
  <si>
    <t>100139467|F|0--26:A&gt;G</t>
  </si>
  <si>
    <t>TGCAGGCGGCCGGCGACGAGCACAGCAGCAGCGGCGGCCATGGCGGTGACCACGGCGGCAGCCACGGTG</t>
  </si>
  <si>
    <t>100139475|F|0</t>
  </si>
  <si>
    <t>TGCAGTACGCTGGTCTGTACACTACCGAGATCGAAAGAGCGGTTCAGCAGGAATGCCGAGACCGATCTC</t>
  </si>
  <si>
    <t>100139496|F|0</t>
  </si>
  <si>
    <t>TGCAGTACCGTGTTTTTTTCTGTTGTTCTTGATCCGAGATCGGAAGAGCGATTCAGCAGGAATGCCGAG</t>
  </si>
  <si>
    <t>100139510|F|0--11:T&gt;A</t>
  </si>
  <si>
    <t>TGCAGGCTCAGTGACAAGCACTAGTCACACCATTGTGGTACCAAGAGTGGATTCCTACGATGCACACAT</t>
  </si>
  <si>
    <t>100139523|F|0--55:C&gt;G</t>
  </si>
  <si>
    <t>TGCAGGCTGCCCGCAGCGCATGTGAGCGCCGTGGACCAGTATCGCGATGGGAACACCTTGGCAACCCTG</t>
  </si>
  <si>
    <t>100139596|F|0--14:G&gt;T</t>
  </si>
  <si>
    <t>TGCAGGGAGGCGACGACTTGGCGCAGGGGAGGCCAGCGGGCGAAGGGGCGGCGAGGTGAAGGACTTGGG</t>
  </si>
  <si>
    <t>100139602|F|0--21:C&gt;G</t>
  </si>
  <si>
    <t>TGCAGGGAGTGCGGACAGGCCCACGGTACTTATTTTCTTTTTTTAGAAAAGGACGAATACCCCCGAGAT</t>
  </si>
  <si>
    <t>100139613|F|0--33:T&gt;C</t>
  </si>
  <si>
    <t>TGCAGGGCAAGATCAACCTGCTCACATCGCTGTTGTAAAAACGGTTAGATGTTTTTGCACATAGATCTC</t>
  </si>
  <si>
    <t>100139613|F|0--50:G&gt;A</t>
  </si>
  <si>
    <t>100139624|F|0--34:C&gt;G</t>
  </si>
  <si>
    <t>TGCAGGGCAGCCAGGCCATCCCCTTCCTCGAGTCCCTCGTCGTCGCCGACGTCGCCGCGCTCAAGGACG</t>
  </si>
  <si>
    <t>100139631|F|0</t>
  </si>
  <si>
    <t>TGCAGGTTTGAGGTCTGCACTGGTCTCCGCCATGCCGTCGTCTTGCTCTCTACTGCCAATCCACCCTCC</t>
  </si>
  <si>
    <t>100139632|F|0--45:A&gt;G</t>
  </si>
  <si>
    <t>TGCAGGCCGTCGCGTACGCCTGCTCCTCGCCGCAGCACCGCGGCCACCCCGGCGCCTCGCAGCAGAGCT</t>
  </si>
  <si>
    <t>100139681|F|0</t>
  </si>
  <si>
    <t>TGCAGGTTGAGGCGTCGCTCGCCGAACGCTACCGAAATCGGAAGAGCGGTTCAGCAGGAATGCCGAGAC</t>
  </si>
  <si>
    <t>100139704|F|0--8:A&gt;C</t>
  </si>
  <si>
    <t>TGCAGGGGAGGCTGCGGAGCACGCAGCCGCTGACCAAGGGCGTGGTGGCGGAGTGCGTGCTGGGCGCCG</t>
  </si>
  <si>
    <t>100139749|F|0</t>
  </si>
  <si>
    <t>TGCAGGTGTTCTGGTGTACGTGCGCACAGGTAACGTGGGAGCTGCGCTGCCGTGGGACTACAAAAGGCC</t>
  </si>
  <si>
    <t>100139786|F|0--18:T&gt;G</t>
  </si>
  <si>
    <t>TGCAGGGTGCGGGTGCGGTTGCGGCGGGAAAGGGAGAAAGGGCCGGGCCGGGGCGCTAAAGCCCACCAC</t>
  </si>
  <si>
    <t>100139837|F|0</t>
  </si>
  <si>
    <t>TGCAGGTGGCAGCGCAGCGCACAAGATCGTCGATCTCGGGGAGGCCGAGATCGGAAGAGCGGTTCAGCA</t>
  </si>
  <si>
    <t>100139854|F|0--51:A&gt;C</t>
  </si>
  <si>
    <t>TGCAGGTAGGGGCTGAGGTAGGAGGAGGACGCCGCCGGCGGGCCACCCGAGACAGCCGCGTCGGAGGTG</t>
  </si>
  <si>
    <t>100139886|F|0--34:G&gt;T</t>
  </si>
  <si>
    <t>TGCAGGTCGACCACGTGTAGTTCATGGCGCCGGTGACGTTGGCGTGGAGAGCCGTCTGCACGTCCCGCC</t>
  </si>
  <si>
    <t>100139917|F|0--49:T&gt;C</t>
  </si>
  <si>
    <t>TGCAGGTGAAGCGAAGCTCCGAGTCGGTTGAGGACGTCGGCGACAAGGATGTTGATGACATGAGGACGA</t>
  </si>
  <si>
    <t>100139925|F|0--27:C&gt;A</t>
  </si>
  <si>
    <t>TGCAGGTGACTCGCGCTAGCCAACAGGCTAACCGGCCGTTCGTGCTCGATTCCACGCGACATCTTTGTT</t>
  </si>
  <si>
    <t>100139960|F|0--52:A&gt;G</t>
  </si>
  <si>
    <t>TGCAGGTGCCAGCGGCGCGAATCGACGGTCGCAGCGCTGTATAGGATCCCCTACCCAGTGGGTCCCGTA</t>
  </si>
  <si>
    <t>100139966|F|0--25:A&gt;C</t>
  </si>
  <si>
    <t>TGCAGGTGCTCATCCTCCGCCTCCGATCCCGCGGGAAGGAGGTCATCTCGTCGCACATCTCCACCTACT</t>
  </si>
  <si>
    <t>100139990|F|0--36:G&gt;C</t>
  </si>
  <si>
    <t>TGCAGGTGGCCAGAACGCATGCAAATGGGCTACGGAGCAGCCCATCTAGGACCTGCCTGGCCAGCTGAA</t>
  </si>
  <si>
    <t>100139991|F|0--14:G&gt;A</t>
  </si>
  <si>
    <t>TGCAGGTGGCGCCGGCGCCACAGCCGGTCGTGGAGCCAGAAGGAGACGTGTTGGAGTCGCTCGCTGCAC</t>
  </si>
  <si>
    <t>100139992|F|0--63:C&gt;T</t>
  </si>
  <si>
    <t>TGCAGGTGGCGCCGGCGCCGCAGCCGGTCGTGGAGCCAGAAGGAGACGTGTTGGAGTCGCTCGCTGCAC</t>
  </si>
  <si>
    <t>100140009|F|0--18:C&gt;G</t>
  </si>
  <si>
    <t>TGCAGGTGGTGCGTGCGGCTACCATGGTGACGTGGAGCAGCCGCCGTTCTCCGCCATGATCACGGCGGG</t>
  </si>
  <si>
    <t>100140027|F|0--43:T&gt;A</t>
  </si>
  <si>
    <t>TGCAGGTTCACATACGGACAGTAGCATGATCAGAGAGTTGAGCTAACTGTCAAAGGCCAATAACAGCAG</t>
  </si>
  <si>
    <t>100140091|F|0</t>
  </si>
  <si>
    <t>TGCAGGTCGAGCGTGCGTATGGCCGTGGTTGCCATGCCAACGTGCAGCCGAGATCGGAAGAGCGGTTCA</t>
  </si>
  <si>
    <t>100140101|F|0--26:G&gt;A</t>
  </si>
  <si>
    <t>TGCAGTAAGTGTCCACCACTTCGACAGACGTGGATGACGCCATCGCCACTATCCGCCAGACAAAACAGT</t>
  </si>
  <si>
    <t>100140121|F|0</t>
  </si>
  <si>
    <t>TGCAGGTCCGCGGTGATGGAGGAGGTGAACGACAACCAGCTACCAATGGAGCCGAGATCGGAAGAGCGG</t>
  </si>
  <si>
    <t>100140146|F|0--34:G&gt;C</t>
  </si>
  <si>
    <t>TGCAGTACTACGTGCTGCTGGCGGGCGTGGGCGCGGTGCTGCTCGTCGGCTGCCTCAAGTACATGCCCG</t>
  </si>
  <si>
    <t>100140151|F|0--34:G&gt;C</t>
  </si>
  <si>
    <t>TGCAGTACTCTGGCCGCTCTGTCATGCTCTGCTCGCCGTCGCTCGGCTCTGCTTTGGTGCGGAGGTAGT</t>
  </si>
  <si>
    <t>100140181|F|0</t>
  </si>
  <si>
    <t>TGCAGGTATGTGTGGTAGGGGAGCAGGGACCGAGATCGAAAGAGCGGTTCAGCAGGAATGCCGAGACCG</t>
  </si>
  <si>
    <t>100140187|F|0</t>
  </si>
  <si>
    <t>TGCAGGTATCGTACGTCGCCGTCGAACTACCTGCCTGTCAACCGATCGTTGCGCGGCCGAGATCGGAAG</t>
  </si>
  <si>
    <t>100140209|F|0--63:A&gt;C</t>
  </si>
  <si>
    <t>TGCAGTCCACCACACGCTCTCTCGCGCCACTCCCACCTCCCGATTCCCCGGCCGCCGCCGCCGAGTCCG</t>
  </si>
  <si>
    <t>100140226|F|0--31:C&gt;G</t>
  </si>
  <si>
    <t>TGCAGTCCCTGGTCCTCGTCGACAACAACCTCACCGGCGCCGTGCCGACGGAGCTCGGCGGGCTGGCGA</t>
  </si>
  <si>
    <t>100140306|F|0--22:G&gt;T</t>
  </si>
  <si>
    <t>TGCAGTCTTCATCTAACCTATAGCCGAAAGCTGGCACAGCTGATTGATTGCTCAAAATGATTGCTGGTT</t>
  </si>
  <si>
    <t>100140320|F|0--11:G&gt;A</t>
  </si>
  <si>
    <t>TGCAGTGAATGGTTGCATTCAAAAATAGTTTATCCATCATCAATAATTAGCAATTTGTACTAAGTTTAA</t>
  </si>
  <si>
    <t>100140405|F|0--39:G&gt;A</t>
  </si>
  <si>
    <t>TGCAGTGCGGTCCCCAGAGACCCCGCCGGTGCACACGACGCTGCGTTGGCTGCCCGAGCCCAGGCCTCC</t>
  </si>
  <si>
    <t>100140446|F|0--13:A&gt;G</t>
  </si>
  <si>
    <t>TGCAGGGGGGGAGAGGGTCACCTTAAATGATACAATTACTCGTCTAGCTATCCGAGATCGGAAGAGCGG</t>
  </si>
  <si>
    <t>100140499|F|0</t>
  </si>
  <si>
    <t>TGCAGGGGAGTTTGGGGACACCGAGATCGGAAGAACGGTTCAGCAGGAATGCCGAGACCGATCTCGTAT</t>
  </si>
  <si>
    <t>100140535|F|0--19:A&gt;C</t>
  </si>
  <si>
    <t>TGCAGTTCCTCAACCTCTCAAACAACCACCTCGACGGCCCCGTGCCCAGCTCCTTGCTCAGGTTCTCGG</t>
  </si>
  <si>
    <t>100140539|F|0</t>
  </si>
  <si>
    <t>TGCAGGGCGTGTTCACGCGCTGGTCCTTCGACACGACCTGCAACCTCGTCTTCGGCGTCGACCCCGAGA</t>
  </si>
  <si>
    <t>100140629|F|0</t>
  </si>
  <si>
    <t>TGCAGGGCCACGTGAGCAAGCCGAGATCGGAAGAACGGTTCAGCAGGAATGCCGAGACCGATCTCGTAT</t>
  </si>
  <si>
    <t>100140660|F|0</t>
  </si>
  <si>
    <t>TGCAGGGCACGAAGCGAAGCCAGCCTGATTGGCGGTCGATCGCAGGTCAACTTCGGCCCCAGATCGGAA</t>
  </si>
  <si>
    <t>100140770|F|0</t>
  </si>
  <si>
    <t>TGCAGGGACACCTCGATGACCGAAATCGGAAGAGCGGTTCAGCAGGAATGCCGAGACCGATCTCGTATG</t>
  </si>
  <si>
    <t>100140774|F|0--53:T&gt;G</t>
  </si>
  <si>
    <t>TGCAGACGCACATTTGAGAGGCTCAGCTCTGTCAACCGCCGGAAAGCGGCAGGTTCGGCAGGCTCCGAG</t>
  </si>
  <si>
    <t>100140825|F|0--7:G&gt;A</t>
  </si>
  <si>
    <t>100141079|F|0</t>
  </si>
  <si>
    <t>TGCAGGCGACACCTGACCGATGACTCAATCGTGGGCGGCCTTTCCGACATCGGAAGAGCGGTTCAGCAG</t>
  </si>
  <si>
    <t>100141130|F|0</t>
  </si>
  <si>
    <t>TGCAGGCCGTGGGCGAGTTCGCCCGCGGGATGCCGCGGCCGTCCGTCGTCCCGAGATCGGAAGAGCGGT</t>
  </si>
  <si>
    <t>100141169|F|0</t>
  </si>
  <si>
    <t>TGCAGGCCGCCGACATGTTCGAGCTTGCCCGCCTCGCCGACGAGTACGGCCCCGAGATCGGAAGAGCGG</t>
  </si>
  <si>
    <t>100141169|F|0--23:A&gt;C</t>
  </si>
  <si>
    <t>TGCAGCCGGCTTGCAAGGGCGCCAGGCGGCTGGGACAGGGCAGGATCATGGCCCGGGATGGTGGTGCGG</t>
  </si>
  <si>
    <t>100141217|F|0</t>
  </si>
  <si>
    <t>TGCAGGCCCCGTCGCTACCAGCCACCCACCGAGATCGAAAGAGCGGTTCAGCAGGAATGCCGAGACCGA</t>
  </si>
  <si>
    <t>100141237|F|0--8:C&gt;T</t>
  </si>
  <si>
    <t>TGCAGCGCCGACCTCGGCGTGGTGTTCGACATGAACGTGGAACGCAGCGGCATGGTGGACGGCGCGGCG</t>
  </si>
  <si>
    <t>100141357|F|0</t>
  </si>
  <si>
    <t>TGCAGGCAGGCAACTTCTGCTAGCTAGCCGCCGTCTGCGAGAAGAAGAAGGATGGCGGCGTGGACTTGG</t>
  </si>
  <si>
    <t>100141368|F|0</t>
  </si>
  <si>
    <t>TGCAGGCAGCGGCATATGAACGCAGTTATCCGAGATCGGAAGAGCGCTTCAGCAGGAATGCCGAGACCG</t>
  </si>
  <si>
    <t>100141416|F|0--13:A&gt;T</t>
  </si>
  <si>
    <t>TGCAGCTGGAGACATTTACGCGCAGGCAGAGGGAAACAACCCATGGATGAACTGAAGAGATAGAGAGTA</t>
  </si>
  <si>
    <t>100141459|F|0--23:A&gt;G</t>
  </si>
  <si>
    <t>TGCAGCTTATGCACGCCGGCGTCAAATAGGATTTGCCGTTATACAGGAGGTCCCCTCAACTCCAGCGAC</t>
  </si>
  <si>
    <t>100141509|F|0</t>
  </si>
  <si>
    <t>TGCAGGATGCGGGCTGCTGCTGTCACTCCTTGCGCCGAGATCGGAAGAGCGGTTCAGCACGAATGCCGA</t>
  </si>
  <si>
    <t>100141523|F|0</t>
  </si>
  <si>
    <t>TGCAGGATGACGAATTGGATATTCTTGTGTGGGAGGAGGAAGCTGATGACCCGAGATCGGAAGAGCGGT</t>
  </si>
  <si>
    <t>100141561|F|0</t>
  </si>
  <si>
    <t>TGCAGGATATCAGCAAGGTCACCGAGATCGCAAGAGCGGTTCAGCAGGAATGCCGAGACCGATCTCGTA</t>
  </si>
  <si>
    <t>100141583|F|0</t>
  </si>
  <si>
    <t>TGCAGGAGTTCCCCTCCATCGCCCAACTGCTGGACTGAGATCGGAAGAGCGGTTCAGCAGGAATGCCGA</t>
  </si>
  <si>
    <t>100141613|F|0</t>
  </si>
  <si>
    <t>TGCAGGAGGTGCTTCGGGTCCGAGATCGGAACAGCGGTTCAGCAGGAATGCCGAGACCGATCTCGTATG</t>
  </si>
  <si>
    <t>100141628|F|0</t>
  </si>
  <si>
    <t>TGCAGGAGGGTACGTACTTGGGCATCTTCACCGTCCGAGATCGGAAGAACGGTTCAGCAGGAATGCCGA</t>
  </si>
  <si>
    <t>100141680|F|0</t>
  </si>
  <si>
    <t>TGCAGGAGGACGGCATGGGGCGGTTCACTTGGCGTCGGCGTCGCCGAGATCGGAAGAGCGGTTCAGCAG</t>
  </si>
  <si>
    <t>100141691|F|0--44:G&gt;C</t>
  </si>
  <si>
    <t>TGCAGGGAAAAATAGACACTGGATTAGAGGAAGGAGAAAGTCTAGCGGAAAGGGAAGGGAGGAGGAAGA</t>
  </si>
  <si>
    <t>100141706|F|0--24:T&gt;C</t>
  </si>
  <si>
    <t>TGCAGGGACTTGAGATCAATCTCATAGAGGACAAAAGGAGAGCTATTTGCGACGATGAAAACGATATCA</t>
  </si>
  <si>
    <t>100141766|F|0</t>
  </si>
  <si>
    <t>TGCAGGAGCACCGTGGGACGACGGCCGAGATCCGAAGAGCGGTTCAGCAGGAATGCCGAGACCGATCTC</t>
  </si>
  <si>
    <t>100141772|F|0--43:T&gt;C</t>
  </si>
  <si>
    <t>TGCAGGGTCTGCTAGAAATGGGGATCAGAGGCGTGACGGTGTCTGATGTGCGGGGTTATGGGGCGCAAG</t>
  </si>
  <si>
    <t>100141792|F|0</t>
  </si>
  <si>
    <t>TGCAGGAGAGTGTTCCTCGTCGGCCCCAGGCGCGCCGTCACCGTTACCGAGATCGGAACAGCGGTTCAG</t>
  </si>
  <si>
    <t>100141934|F|0</t>
  </si>
  <si>
    <t>TGCAGGACAATATTCGGAATGAAGCCACTACTATCGAAACTGAACCAGGAGGAGTACAGAGCAACATTC</t>
  </si>
  <si>
    <t>100141954|F|0</t>
  </si>
  <si>
    <t>TGCAGGAATGGGCCTTGGTGGATCGGTCGGCCTGGTTGGTCAGGCCCAAGAGGCCGAGATCGGAAGAGC</t>
  </si>
  <si>
    <t>100141958|F|0</t>
  </si>
  <si>
    <t>TGCAGGAATGACCACCACAGCCCGCGCTGGGCCTGCATCCCGTCCTGCCAAGACGCGTGCACCATCTTC</t>
  </si>
  <si>
    <t>100141959|F|0</t>
  </si>
  <si>
    <t>TGCAGGAATGAACTGAGCTTGACGAGGTCCTCCGAGATCGGAAGAGCAGTTCAGCAGGAATGCCGAGAC</t>
  </si>
  <si>
    <t>100142025|F|0</t>
  </si>
  <si>
    <t>TGCAGGAAGAAACTGTTTGAAAACAAACAGCACTCCGAGATCGGAAGAGCGGTTCACCAGGAATGCCGA</t>
  </si>
  <si>
    <t>100142043|F|0</t>
  </si>
  <si>
    <t>TGCAGGAACCGCTCCCCCTCGCCCGTCTCCGCCAGCGTGTCCAGCGTCGCCTTGTCGGGCTGGGACCCG</t>
  </si>
  <si>
    <t>100142084|F|0--10:A&gt;G</t>
  </si>
  <si>
    <t>TGCAGTGGGCACCAGCAACCTATTCAGATCCTTAAGGCGCCAAACAGGAGATTCTGGTAGTTTATGTGA</t>
  </si>
  <si>
    <t>100142085|F|0--56:G&gt;A</t>
  </si>
  <si>
    <t>TGCAGTGGGCGCCAGCAACCTATTCAGGTGCTTAAGGCGCCAAACAGGAGATTCTGGTAGTTTATGTGA</t>
  </si>
  <si>
    <t>100142119|F|0--14:A&gt;G</t>
  </si>
  <si>
    <t>TGCAGTTCATCTACACATAGAACTTTGCGATGAATTCGTCCGCCTTCACATCCACACCGACATCCTCAT</t>
  </si>
  <si>
    <t>100142160|F|0</t>
  </si>
  <si>
    <t>TGCAGCTTGGCCACGATGGCCTCCTTCCCGAGATCAGAAGAGCGGTTCAGCAGGAATGCCGAGACCGAT</t>
  </si>
  <si>
    <t>100142195|F|0</t>
  </si>
  <si>
    <t>TGCAGCTTGAGGAGTGTAGCTAGTGCTCCAAGCCGAGATCGGAAGAGCCGTTCAGCAGGAATGCCGAGA</t>
  </si>
  <si>
    <t>100142230|F|0</t>
  </si>
  <si>
    <t>TGCAGCTTCGTCCCCCGCTGTTGCTAGCGCCGAGATCGTAAGAGCGGTTCAGCAGGAATGCCGAGACCG</t>
  </si>
  <si>
    <t>100142289|F|0</t>
  </si>
  <si>
    <t>TGCAGCTTCACCACAATAATAATTAAATCCGAGATCGAAAGAGCGGTTCAGCAGGAATGCCGAGACCGA</t>
  </si>
  <si>
    <t>100142314|F|0</t>
  </si>
  <si>
    <t>TGCAGCTTACAGTTGCAGTCGTTCTTGAGCACGCGCTCGATGAAGCAGGCCCGAGATCGGAAGAGCGGT</t>
  </si>
  <si>
    <t>100142506|F|0--54:C&gt;T</t>
  </si>
  <si>
    <t>TGCAGCTGCGGCCAGCACCTCGTCTGCTCCCGCCGCTGCCGGTAAGGCAGTTCCCGCGGAGCCGAGATC</t>
  </si>
  <si>
    <t>100142613|F|0--9:C&gt;G</t>
  </si>
  <si>
    <t>TGCAGGAACCAGTTCGACTACATTCATTACTGGGAGTTCATTTTCGCCAACTTAGATTACAAGTTGAAA</t>
  </si>
  <si>
    <t>100142764|F|0--28:G&gt;A</t>
  </si>
  <si>
    <t>TGCAGTGTTTTTGGCCGGTGCGGATGTCGGAATCAATTAGGAGGGACTTCGGCTCGGAACTGCGGCGTT</t>
  </si>
  <si>
    <t>100142802|F|0--44:C&gt;G</t>
  </si>
  <si>
    <t>TGCAGGTCTTGTCTTTGGGAACCAACATGATGCAAGGAAACTTGCCGAGTTCAGTTGGTAGTCTTGCAA</t>
  </si>
  <si>
    <t>100142905|F|0</t>
  </si>
  <si>
    <t>TGCAGCTCATCACGAACCCGCCGCCCGCGCACGACTCCCCCATGCTCGCTGCGCAGTACGACGACGGCG</t>
  </si>
  <si>
    <t>100142917|F|0</t>
  </si>
  <si>
    <t>TGCAGCTCAGAGGTGCAACGGCTCCATCTACATCTTGGCGGCCCGAGATCGGAAGAGCGGTTCAGCAGG</t>
  </si>
  <si>
    <t>100142931|F|0--8:T&gt;G</t>
  </si>
  <si>
    <t>TGCAGTTTTTCGCCGTCGCCGTCGTGCCTTGTGTCAGGATTAGACAGGAAATTAAAAGGGCTCTATCCG</t>
  </si>
  <si>
    <t>100142951|F|0</t>
  </si>
  <si>
    <t>TGCAGCTATCTTGGCAACCAAAGACCACCGAGATCGGAAGAGCGCTTCAGCAGGAATGCCGAGACCGAT</t>
  </si>
  <si>
    <t>100143035|F|0</t>
  </si>
  <si>
    <t>TGCAGCTAACACAATAAGCCATGACGTACGCTCACCGAGATCGGAAGAGCGGTTCAGCAGGAATACCGA</t>
  </si>
  <si>
    <t>100143053|F|0</t>
  </si>
  <si>
    <t>TGCAGCGTTGGGTGGGGCTCGGCCATCTTCTTCTCCGCCCGAGATCGGAAGAGCGGTTCAGCAGGAATG</t>
  </si>
  <si>
    <t>100143114|F|0</t>
  </si>
  <si>
    <t>TGCAGCGTCGGCAGCAGCAACCACCTGCCGATGAGCTGGAACTTCACGTCCGCCCTGGCGCAGCCGAGG</t>
  </si>
  <si>
    <t>100143206|F|0--52:C&gt;T</t>
  </si>
  <si>
    <t>TGCAGGAACGCGCGCGGCGCCGCGTCCAGGTACGCCACGCGGTAGTCGCCGACGGAGCCCCGAGATCGG</t>
  </si>
  <si>
    <t>100143248|F|0</t>
  </si>
  <si>
    <t>TGCAGCGGGATTAGGGTTCATAGGGGTTGTTTTATCCAGCGCGAAGGCATGGCGGATGGCCGAGATCGG</t>
  </si>
  <si>
    <t>100143624|F|0</t>
  </si>
  <si>
    <t>TGCAGCGCAGCTTAATGCTTCGAGTGAGGCGGCGGCGGAGGAAGCCGAGATCGGAAGAGCGGTTCAGCG</t>
  </si>
  <si>
    <t>100143658|F|0</t>
  </si>
  <si>
    <t>TGCAGCGATGGCGAGGCACCTCCTCTACCTCCTTCTCTTTCCCCTGCTACCCGAGATCGGAAGAGCGGT</t>
  </si>
  <si>
    <t>100143874|F|0</t>
  </si>
  <si>
    <t>TGCAGCCTCTTCTGACGGTTGAAGAGCGTGGCAAGGGCGTATATCGGGCCGAGATCGGAAGAGCGGTTC</t>
  </si>
  <si>
    <t>100143908|F|0</t>
  </si>
  <si>
    <t>TGCAGCCTCCGTGACGGTTGTCGACGGACTTGAGTCCGCCGGTCGTGGAGCTAAGTGCCCCCTCTGCCG</t>
  </si>
  <si>
    <t>100143931|F|0</t>
  </si>
  <si>
    <t>TGCAGCCTCACATTCACGTTTATGTGCTGCGCGTGCCCACTCCGTGAACCCGAGCTGCCGCGCTGGCGC</t>
  </si>
  <si>
    <t>100143973|F|0</t>
  </si>
  <si>
    <t>TGCAGCCGTCCCTGAGAAGCATGCCTCCTGCCTACGGGCTCTCCTTCCCTGGGGGGATTCGCAGTGCGC</t>
  </si>
  <si>
    <t>100143999|F|0</t>
  </si>
  <si>
    <t>TGCAGCCGCTGGCTCTGCTGCTCCCGTCCGAGATCGGAAGAGCAGTTCAGCAGGAATGCCGAGACCGAT</t>
  </si>
  <si>
    <t>100144002|F|0</t>
  </si>
  <si>
    <t>TGCAGCCGCTGGAGGCCGAGATCGAAAGAGCGGTTCAGCAGGAATGCCGAGACCGATCTCGTATGCCGT</t>
  </si>
  <si>
    <t>100144113|F|0</t>
  </si>
  <si>
    <t>TGCAGCCGATGATCTTCCAGTGCCGAAATCGGAAGAGCGGTTCAGCAGGAATGCCGAGACCGATCTCGT</t>
  </si>
  <si>
    <t>100144353|F|0--34:C&gt;A</t>
  </si>
  <si>
    <t>TGCAGCCATATATTCTCGCGCCCACTCTCTCCATCTCTCTCTCTGCATGCGCGTCTCTCTCCTCTCCAT</t>
  </si>
  <si>
    <t>100144376|F|0</t>
  </si>
  <si>
    <t>TGCAGCCAGGCCGCGCTCGGCGTCGACGAGGATGACGGCGGTTCCCCCATCAAGAACCGAGATCGGAAG</t>
  </si>
  <si>
    <t>100144377|F|0</t>
  </si>
  <si>
    <t>TGCAGCCAGGAAGTTTAATCCGTGGGCATTGTCCGAGATCCGAAGAGCGGTTCAGCAGGAATGCCGAGA</t>
  </si>
  <si>
    <t>100144399|F|0</t>
  </si>
  <si>
    <t>TGCAGCCAGATGCAACAGGGAGGAGCTCCATCAGCAGCCACCGCCACTCAAACTCGGTGACCAGGTGGT</t>
  </si>
  <si>
    <t>100144592|F|0</t>
  </si>
  <si>
    <t>TGCAGCATCTGCATGTCTTGCTAGCTACACACTCGTATGCATACCACGTCGTCCGAGATCGGAAGAGCC</t>
  </si>
  <si>
    <t>100144637|F|0</t>
  </si>
  <si>
    <t>TGCAGCATCATCAATGTTTTCTGCCCGAGATCGGAACAGCGGTTCAGCAGGAATGCCGAGACCGATCTC</t>
  </si>
  <si>
    <t>100144644|F|0</t>
  </si>
  <si>
    <t>TGCAGCATATGGTAATGGCTGTCTTGAACCACCGAGATCGGAAGAACGGTTCAGCAGGAATGCCGAGAC</t>
  </si>
  <si>
    <t>100144737|F|0--19:T&gt;C</t>
  </si>
  <si>
    <t>TGCAGAACAGCGAGGGCGGTAGTAGGCCCCTGGGGCGCGCCTGGCCGAGATCGGAAGAGCGGTTCAGCA</t>
  </si>
  <si>
    <t>100144749|F|0--8:T&gt;A</t>
  </si>
  <si>
    <t>TGCAGAAGTGTAGTCGATGTCATGACCGAGATCGGAAGAGCGGTTCAGCAGGAATGCCGAGACCGATCT</t>
  </si>
  <si>
    <t>100144798|F|0--10:G&gt;A</t>
  </si>
  <si>
    <t>TGCAGACGAAGGGCTCGTCGGGGGCGGCGCCAGGGGGGGCCGAGATCGGAAGAGCGGTTCAGCAGGAAT</t>
  </si>
  <si>
    <t>100144808|F|0--21:A&gt;G</t>
  </si>
  <si>
    <t>TGCAGACGGCGATCAAGCCGCAGGACACCTCCGAGATCGGAAGAGCGGTTCAGCAGGAATGCCGAGACC</t>
  </si>
  <si>
    <t>100144814|F|0--6:C&gt;T</t>
  </si>
  <si>
    <t>100144820|F|0--16:T&gt;C</t>
  </si>
  <si>
    <t>TGCAGAGAACCTCAATTGCTTCCACCTCCGAGATCGGAAGAGCGGTTCAGCAGGAATGCCGAGACCGAT</t>
  </si>
  <si>
    <t>100144833|F|0--9:C&gt;A</t>
  </si>
  <si>
    <t>TGCAGAGCACATCGCCGCCGCCCGAGATCGGAAGAGCGGTTCAGCAGGAATGCCGAGACCGATCTCGTA</t>
  </si>
  <si>
    <t>100144847|F|0--26:G&gt;A</t>
  </si>
  <si>
    <t>TGCAGAGCTCAACAATCTCTGCAACGGCACCGAGATCGGAAGAGCGGTTCAGCAGGAATGCCGAGACCG</t>
  </si>
  <si>
    <t>100144850|F|0--16:C&gt;G</t>
  </si>
  <si>
    <t>TGCAGAGCTCGGGCGACGCGCGGATCCGAGATCGGAAGAGCGGTTCAGCAGGAATGCCGAGACCGATCT</t>
  </si>
  <si>
    <t>100144888|F|0--10:C&gt;T</t>
  </si>
  <si>
    <t>TGCAGATCATCATCTGGTTTGTCATACCGAGATCGGAAGAGCGGTTCAGCAGGAATGCCGAGACCGATC</t>
  </si>
  <si>
    <t>100144901|F|0--8:G&gt;C</t>
  </si>
  <si>
    <t>TGCAGATCGATCATGAATCCGGAGAACAGAGGTCAAGGAACAGCCGAGATCGGAAGAGCGGTTCAGCAG</t>
  </si>
  <si>
    <t>100144905|F|0--25:G&gt;C</t>
  </si>
  <si>
    <t>TGCAGATCGCGCACGGGGTCCCGTCGCCGAGATCGGAAGAGCGGTTCAGCAGGAATGCCGAGACCGATC</t>
  </si>
  <si>
    <t>100144916|F|0--16:G&gt;A</t>
  </si>
  <si>
    <t>TGCAGCAGCCGAACCGGAAGAAGACGCCGAGCGGTGGGAGCACGGCGGCGAAGATGATCTCCAGGCACG</t>
  </si>
  <si>
    <t>100144948|F|0--29:C&gt;A</t>
  </si>
  <si>
    <t>TGCAGCAACCGTGCCCCCGAGGAGGCGATCCCCGAGATCGGAAGAGCGGTTCAGCAGGAATGCCGAGAC</t>
  </si>
  <si>
    <t>100144953|F|0--10:G&gt;A</t>
  </si>
  <si>
    <t>TGCAGCAAGAGAGGGGCGGGTTTGGAGAGAGGAAGAGATTTTCCTCCGAGATCGGAAGAGCGGTTCAGC</t>
  </si>
  <si>
    <t>100144995|F|0--14:C&gt;G</t>
  </si>
  <si>
    <t>TGCAGCACACAGCGCGACGGCGTGGCCGAGATCGGAAGAGCGGTTCAGCAGGAATGCCGAGACCGATCT</t>
  </si>
  <si>
    <t>100145005|F|0--25:G&gt;C</t>
  </si>
  <si>
    <t>TGCAGCACGCTCCTCTGCCGGTGCTGGTGCCCGCCCTCCTTGCTCCCTCCGAGATCGGAAGAGCGGTTC</t>
  </si>
  <si>
    <t>100145028|F|0--18:G&gt;A</t>
  </si>
  <si>
    <t>TGCAGCAGAGACCTCCCCGCCACAACCCTCTCGCCTCGTCGTCCGCCGTACGCTCCTCCGAGATCGGAA</t>
  </si>
  <si>
    <t>100145051|F|0--45:T&gt;G</t>
  </si>
  <si>
    <t>TGCAGCAGCGGCGGGGGCGGCACCGTTACTGCCGCTGCGCGCTGCTGGAGGGCCATCTCCGAGATCGGA</t>
  </si>
  <si>
    <t>100145053|F|0--41:C&gt;T</t>
  </si>
  <si>
    <t>TGCAGCAGCGGGTCGGCGTGCGACAGCAGCGCGACGAGCGGCCGCACGGCCCCGAGATCGGAAGAGCGG</t>
  </si>
  <si>
    <t>100145055|F|0--11:A&gt;G</t>
  </si>
  <si>
    <t>TGCAGCAGCTCAGCGTCGGGCATGCGCCGAGATCGGAAGAGCGGTTCAGCAGGAATGCCGAGACCGATC</t>
  </si>
  <si>
    <t>100145056|F|0--22:T&gt;C</t>
  </si>
  <si>
    <t>TGCAGCAGCTCGGCGTCGGGCATGCGCCGAGATCGGAAGAGCGGTTCAGCAGGAATGCCGAGACCGATC</t>
  </si>
  <si>
    <t>100145073|F|0--43:T&gt;G</t>
  </si>
  <si>
    <t>TGCAGCAGGTAGGGGCTGTGCTCGGCGGCGAGGCGGTTCGGCTTCCGAGATCGGAAGAGCGGTTCAGCA</t>
  </si>
  <si>
    <t>100145076|F|0--25:T&gt;C</t>
  </si>
  <si>
    <t>TGCAGCAGTCTTCTGAAAACCTTCTTGCTTCCGAGATCGGAAGAGCGGTTCAGCAGGAATGCCGAGACC</t>
  </si>
  <si>
    <t>100145080|F|0--53:G&gt;C</t>
  </si>
  <si>
    <t>TGCAGCATCTCCACACGGTCACGAACATCGACCAGGTCGTCCAAGACCGCCGCGGCCGAGATCGGAAGA</t>
  </si>
  <si>
    <t>100145082|F|0--26:C&gt;T</t>
  </si>
  <si>
    <t>TGCAGCATCTTCAGGCCACCCAACGCCGCCGAGATCGGAAGAGCGGTTCAGCAGGAATGCCGAGACCGA</t>
  </si>
  <si>
    <t>100145128|F|0</t>
  </si>
  <si>
    <t>TGCAGCACGGCTGATTTGGCGCACCTCTGTCGTGCCCGCGTTCAGACTCCGGCGCCGAGTCCCAATGAT</t>
  </si>
  <si>
    <t>100145136|F|0--18:G&gt;A</t>
  </si>
  <si>
    <t>TGCAGCCATTTTGCCTCCGTGCACTTGTGGCCGAGATCGGAAGAGCGGTTCAGCAGGAATGCCGAGACC</t>
  </si>
  <si>
    <t>100145145|F|0--19:C&gt;T</t>
  </si>
  <si>
    <t>TGCAGCCCCCCTGCGTCGTCACCGAGATCGGAAGAGCGGTTCAGCAGGAATGCCGAGACCGATCTCGTA</t>
  </si>
  <si>
    <t>100145174|F|0</t>
  </si>
  <si>
    <t>TGCAGCACGAGCACCCGCCGAGATCGAAAGAGCGGTTCAGCAGGAATGCCGAGACCGATCTCGTATGCC</t>
  </si>
  <si>
    <t>100145184|F|0--23:C&gt;G</t>
  </si>
  <si>
    <t>TGCAGCCCTTGCCACCAACAGCCCACACTGCCATCCGAGATCGGAAGAGCGGTTCAGCAGGAATGCCGA</t>
  </si>
  <si>
    <t>100145187|F|0--16:A&gt;T</t>
  </si>
  <si>
    <t>TGCAGCCGAAGACTCCACTTTCCCTTCGAACTCCGAGATCGGAAGAGCGGTTCAGCAGGAATGCCGAGA</t>
  </si>
  <si>
    <t>100145239|F|0--28:T&gt;C</t>
  </si>
  <si>
    <t>TGCAGCCTCTCCCTCTCTCTTGCCCACGTCGGTGGGTGCTCGCTCGCTCGCTCACCGAGATCGGAAGAG</t>
  </si>
  <si>
    <t>100145252|F|0--28:G&gt;A</t>
  </si>
  <si>
    <t>TGCAGCCTTACTTGTATGTTCTTGCCAAGGATCCCGAGATCGGAAGAGCGGTTCAGCAGGAATGCCGAG</t>
  </si>
  <si>
    <t>100145257|F|0--18:A&gt;G</t>
  </si>
  <si>
    <t>TGCAGCGACGCCGACGCCATCAGGTCCGAGATCGGAAGAGCGGTTCAGCAGGAATGCCGAGACCGATCT</t>
  </si>
  <si>
    <t>100145282|F|0--12:T&gt;G</t>
  </si>
  <si>
    <t>TGCAGCGCCATGTTGTGGTGGGCGGGGTATATCAGCGGCGCCAGCGAGGACCCGAGATCGGAAGAGCGG</t>
  </si>
  <si>
    <t>100145290|F|0--6:G&gt;A</t>
  </si>
  <si>
    <t>TGCAGCGCCCCTCCTCCCTCCGGTCTCCTCGCTGCGCCGGCCGCCTCACCTCACCACCGAGATCGGAAG</t>
  </si>
  <si>
    <t>100145291|F|0--10:T&gt;C</t>
  </si>
  <si>
    <t>TGCAGCGCCCTTCCTCCCTCCAGTCTCCTCGCTGCGCCGGCCGCCTCACCTCACCACCGAGATCGGAAG</t>
  </si>
  <si>
    <t>100145292|F|0--27:C&gt;T</t>
  </si>
  <si>
    <t>TGCAGCGCCCTTCCTCCCTCCGGTCTCCTCGCTGCGCCGGCCGCCTCACCTCACCACCGAGATCGGAAG</t>
  </si>
  <si>
    <t>100145293|F|0--36:C&gt;T</t>
  </si>
  <si>
    <t>TGCAGCGCCCTTCCTCCCTCCGGTCTCTTCGCTGCGCCGGCCGCCTCACCTCACCACCGAGATCGGAAG</t>
  </si>
  <si>
    <t>100145315|F|0--16:G&gt;C</t>
  </si>
  <si>
    <t>TGCAGCGCGCCAGCGTGAGCGGGGGCCGAGATCGGAAGAGCGGTTCAGCAGGAATGCCGAGACCGATCT</t>
  </si>
  <si>
    <t>100145333|F|0--6:G&gt;C</t>
  </si>
  <si>
    <t>TGCAGCGGATCCGATCTGGAGCCATACGGCCGAGATCGGAAGAGCGGTTCAGCAGGAATGCCGAGACCG</t>
  </si>
  <si>
    <t>100145341|F|0--23:C&gt;G</t>
  </si>
  <si>
    <t>TGCAGCGGCACGCCGTCCTACTCCCAGAACAGTGAGACCGAGGCGCCGAGATCGGAAGAGCGGTTCAGC</t>
  </si>
  <si>
    <t>100145342|F|0--12:G&gt;A</t>
  </si>
  <si>
    <t>TGCAGCGGCACTGCCCAGTGCTGCTGTGCGCCGCCGAGATCGGAAGAGCGGTTCAGCAGGAATGCCGAG</t>
  </si>
  <si>
    <t>100145347|F|0--21:T&gt;C</t>
  </si>
  <si>
    <t>TGCAGCGGCGAGCACGGGCCGTGCCGAGATCGGAAGAGCGGTTCAGCAGGAATGCCGAGACCGATCTCG</t>
  </si>
  <si>
    <t>100145366|F|0--10:T&gt;C</t>
  </si>
  <si>
    <t>TGCAGCGGCGTTGGCGGATGATACCGCCTCGCCGAGATCGGAAGAGCGGTTCAGCAGGAATGCCGAGAC</t>
  </si>
  <si>
    <t>100145380|F|0--13:A&gt;G</t>
  </si>
  <si>
    <t>TGCAGCGGGAGGCAAGGCAGCGCCGAGATCGGAAGAGCGGTTCAGCAGGAATGCCGAGACCGATCTCGT</t>
  </si>
  <si>
    <t>100145381|F|0--14:A&gt;C</t>
  </si>
  <si>
    <t>TGCAGCGGGAGGCGAGGCAGCGCCGAGATCGGAAGAGCGGTTCAGCAGGAATGCCGAGACCGATCTCGT</t>
  </si>
  <si>
    <t>100145385|F|0</t>
  </si>
  <si>
    <t>TGCAGCAACGGCCGCGTCGCTACGTCGCGGCTGCTAACGCCCGAGATCGGAAGAGCGGTTCAGCAGGAA</t>
  </si>
  <si>
    <t>100145386|F|0--7:G&gt;C</t>
  </si>
  <si>
    <t>TGCAGCGGGTGCTCGACGCGCAGGCGGTCCGCGCCGAGATCGGAAGAGCGGTTCAGCAGGAATGCCGAG</t>
  </si>
  <si>
    <t>100145415|F|0--26:G&gt;T</t>
  </si>
  <si>
    <t>TGCAGCGTTTTTTGTTTTGACATTACGGCCGAGATCGGAAGAGCGGTTCAGCAGGAATGCCGAGACCGA</t>
  </si>
  <si>
    <t>100145447|F|0--10:C&gt;A</t>
  </si>
  <si>
    <t>TGCAGCTCCACGCGCACCTCCTCACCGCCGAGATCGGAAGAGCGGTTCAGCAGGAATGCCGAGACCGAT</t>
  </si>
  <si>
    <t>100145457|F|0--7:C&gt;T</t>
  </si>
  <si>
    <t>TGCAGCTCCGGTGTGGCCGGATCTGGCGAGGCAGAGCTCCGAGATCGGAAGAGCGGTTCAGCAGGAATG</t>
  </si>
  <si>
    <t>100145466|F|0</t>
  </si>
  <si>
    <t>TGCAGCAAAACCGAATATTCCCCGTGGTCATCTTCTTCCTTTCTCGCGTCTGGCCGAGATCGGAAGAGC</t>
  </si>
  <si>
    <t>100145496|F|0</t>
  </si>
  <si>
    <t>TGCAGATTGTGGCGCTAGGTGTTCCGAGATCGGAAAAGCGGTTCAGCAGGAATGCCGAGACCGATCTCG</t>
  </si>
  <si>
    <t>100145499|F|0--16:C&gt;A</t>
  </si>
  <si>
    <t>TGCAGCTGAAGGCATTCTGACCTAGGCCGAGATCGGAAGAGCGGTTCAGCAGGAATGCCGAGACCGATC</t>
  </si>
  <si>
    <t>100145502|F|0--12:G&gt;A</t>
  </si>
  <si>
    <t>TGCAGCTGAGTCGGCCCAAACATGTTGCGCGGCCCGAGATCGGAAGAGCGGTTCAGCAGGAATGCCGAG</t>
  </si>
  <si>
    <t>100145512|F|0</t>
  </si>
  <si>
    <t>TGCAGATTGGCACATGTGCATGCATCCGAGATCGGAAGAGCGCTTCAGCAGGAATGCCGAGACCGATCT</t>
  </si>
  <si>
    <t>100145513|F|0--6:T&gt;G</t>
  </si>
  <si>
    <t>TGCAGCTGCGCCGCCGCACCAGCGTCAACGTTCTCCGCCGCCTTCTCCATGGCCGAGATCGGAAGAGCG</t>
  </si>
  <si>
    <t>100145514|F|0--13:T&gt;C</t>
  </si>
  <si>
    <t>TGCAGCTGCGCCGTCGCGCCAGCGTCAACGTTCTCCGCCGCCTTCTCCATGGCCGAGATCGGAAGAGCG</t>
  </si>
  <si>
    <t>100145519|F|0--14:T&gt;C</t>
  </si>
  <si>
    <t>TGCAGCTGCTCCAATAGGCCGAGCCGAGATCGGAAGAGCGGTTCAGCAGGAATGCCGAGACCGATCTCG</t>
  </si>
  <si>
    <t>100145534|F|0--11:C&gt;T</t>
  </si>
  <si>
    <t>TGCAGCTGGCTCCAATAGTTCCTTGGGCCGAGATCGGAAGAGCGGTTCAGCAGGAATGCCGAGACCGAT</t>
  </si>
  <si>
    <t>100145535|F|0--19:C&gt;T</t>
  </si>
  <si>
    <t>TGCAGCTGGTAAGTGCGCGCGCCGAGATCGGAAGAGCGGTTCAGCAGGAATGCCGAGACCGATCTCGTA</t>
  </si>
  <si>
    <t>100145538|F|0--7:A&gt;G</t>
  </si>
  <si>
    <t>TGCAGCTAGTGCTGCCGAGGCGCCGAGATCGGAAGAGCGGTTCAGCAGGAATGCCGAGACCGATCTCGT</t>
  </si>
  <si>
    <t>100145560|F|0--17:G&gt;C</t>
  </si>
  <si>
    <t>TGCAGCTTGATTTCCTTGCTGACCGAGATCGGAAGAGCGGTTCAGCAGGAATGCCGAGACCGATCTCGT</t>
  </si>
  <si>
    <t>100145615|F|0--10:G&gt;A</t>
  </si>
  <si>
    <t>TGCAGGAGAAGCAGAGAAATGAGGGGATGCCGAGATCGGAAGAGCGGTTCAGCAGGAATGCCGAGACCG</t>
  </si>
  <si>
    <t>100145631|F|0--18:T&gt;C</t>
  </si>
  <si>
    <t>TGCAGGAGCCCTCGGTGCTCTGCACCAGCCGCACCGAGATCGGAAGAGCGGTTCAGCAGGAATGCCGAG</t>
  </si>
  <si>
    <t>100145656|F|0--13:C&gt;G</t>
  </si>
  <si>
    <t>TGCAGGAGGCGCCCGCGGGTGCTGGCCCGCGCGCTACACCGAGATCGGAAGAGCGGTTCAGCAGGAATG</t>
  </si>
  <si>
    <t>100145661|F|0</t>
  </si>
  <si>
    <t>TGCAGATGATGGAGTTGCCTCCGAGATCGGAAGAGCAGTTCAGCAGGAATGCCGAGACCGATCTCGTAT</t>
  </si>
  <si>
    <t>100145665|F|0--8:T&gt;C</t>
  </si>
  <si>
    <t>TGCAGGAGTTCAGCCAGGTGCCGAGATCGGAAGAGCGGTTCAGCAGGAATGCCGAGACCGATCTCGTAT</t>
  </si>
  <si>
    <t>100145667|F|0--17:C&gt;T</t>
  </si>
  <si>
    <t>TGCAGGATACTTGTCGACGGCACGCCGAGATCGGAAGAGCGGTTCAGCAGGAATGCCGAGACCGATCTC</t>
  </si>
  <si>
    <t>100145695|F|0--14:C&gt;T</t>
  </si>
  <si>
    <t>TGCAGGCAGATTCGCCTGTGTTCCGAGATCGGAAGAGCGGTTCAGCAGGAATGCCGAGACCGATCTCGT</t>
  </si>
  <si>
    <t>100145700|F|0--22:T&gt;C</t>
  </si>
  <si>
    <t>TGCAGGCAGCTTGCTGGCGAGCTGGCTAGCCGAGATCGGAAGAGCGGTTCAGCAGGAATGCCGAGACCG</t>
  </si>
  <si>
    <t>100145708|F|0--19:T&gt;C</t>
  </si>
  <si>
    <t>TGCAGGCCACAAACACCTATCCGAGATCGGAAGAGCGGTTCAGCAGGAATGCCGAGACCGATCTCGTAT</t>
  </si>
  <si>
    <t>100145710|F|0--7:T&gt;C</t>
  </si>
  <si>
    <t>TGCAGGCTCAAGTGCTTCTCGCCGAGATCGGAAGAGCGGTTCAGCAGGAATGCCGAGACCGATCTCGTA</t>
  </si>
  <si>
    <t>100145721|F|0</t>
  </si>
  <si>
    <t>TGCAGATCTCGTAGCAAAACTCTTGACCGAGATCGGAAGAGCGATTCAGCAGGAATGCCGAGACCGATC</t>
  </si>
  <si>
    <t>100145726|F|0--44:C&gt;T</t>
  </si>
  <si>
    <t>TGCAGGCCGCGCCCGAGCGGCGGCGGAAAAGGAGCGGCGCTGGTCCGCCGAGATCGGAAGAGCGGTTCA</t>
  </si>
  <si>
    <t>100145728|F|0--10:T&gt;G</t>
  </si>
  <si>
    <t>TGCAGGCCGCTCTCGACGCCGTCGCCGAGATCGGAAGAGCGGTTCAGCAGGAATGCCGAGACCGATCTC</t>
  </si>
  <si>
    <t>100145741|F|0--12:G&gt;A</t>
  </si>
  <si>
    <t>TGCAGGCGCGGGGAGGCGCCTTCTCAAACCGCCCGAGATCGGAAGAGCGGTTCAGCAGGAATGCCGAGA</t>
  </si>
  <si>
    <t>100145767|F|0--18:G&gt;C</t>
  </si>
  <si>
    <t>TGCAGGCGGGGTTCGCTCGTGTACGCCACGTCAGAGCGGACACGTCCGGGCGTGACCGAGATCGGAAGA</t>
  </si>
  <si>
    <t>100145801|F|0--26:C&gt;G</t>
  </si>
  <si>
    <t>TGCAGGCTGGCCAGGCGGCCGAGGGACGCCGGGATGGCGCCGGCCAGGCCCGAGATCGGAAGAGCGGTT</t>
  </si>
  <si>
    <t>100145809|F|0--7:G&gt;A</t>
  </si>
  <si>
    <t>TGCAGGGGCTCGACACGTAGGCGCCATGCATTGGCCGGTTCGGGCCGAGATCGGAAGAGCGGTTCAGCA</t>
  </si>
  <si>
    <t>100145816|F|0</t>
  </si>
  <si>
    <t>TGCAGATCATTATCTGGTTTGTCATACCGAGATCGGAAAAGCGGTTCAGCAGGAATGCCGAGACCGATC</t>
  </si>
  <si>
    <t>100145825|F|0--38:G&gt;C</t>
  </si>
  <si>
    <t>TGCAGGGCCAGGCCGGCGGCGCGGGCGAGGCGGGGCGGGGCCGCCCCCGAGATCGGAAGAGCGGTTCAG</t>
  </si>
  <si>
    <t>100145825|F|0--8:C&gt;G</t>
  </si>
  <si>
    <t>100145827|F|0--16:T&gt;C</t>
  </si>
  <si>
    <t>TGCAGGGCCGGGGACGTGGGCGGCGCGGAGAGGCTCGTCGCCGCGATGCGGGAGGCCGAGATCGGAAGA</t>
  </si>
  <si>
    <t>100145828|F|0--40:G&gt;C</t>
  </si>
  <si>
    <t>TGCAGGGCCGGGGACGTGGGCGGCGCGGAGAGGCTCGTCGGCGCGATGCGGGAGGCCGAGATCGGAAGA</t>
  </si>
  <si>
    <t>100145843|F|0--14:G&gt;C</t>
  </si>
  <si>
    <t>TGCAGGGCTTCGCCGGGAATCTCAGTGGTGGCGGTGTGCTTCTACGCGCTGTTTGGTCCGAGATCGGAA</t>
  </si>
  <si>
    <t>100145847|F|0</t>
  </si>
  <si>
    <t>TGCAGATCAAGAGGAACGGCAGCTGGCTTCCTGTCAAGCCTGTCCCGAGATCGGAAGAGCGATTCAGCA</t>
  </si>
  <si>
    <t>100145849|F|0--7:G&gt;A</t>
  </si>
  <si>
    <t>TGCAGGGGCCGGCTCGAGGGCTTCTCCGACGGCTCCCCGAGATCGGAAGAGCGGTTCAGCAGGAATGCC</t>
  </si>
  <si>
    <t>100145855|F|0</t>
  </si>
  <si>
    <t>TGCAGATCAAACCATTAACCACGCAGCCGAGATCGGAAAAGCGGTTCAGCAGGAATGCCGAGACCGATC</t>
  </si>
  <si>
    <t>100145863|F|0--8:T&gt;A</t>
  </si>
  <si>
    <t>TGCAGGGGTAGCCGGAGAAGGGAGATCGAGGCGCCGGCGCCGAGATCGGAAGAGCGGTTCAGCAGGAAT</t>
  </si>
  <si>
    <t>100145864|F|0</t>
  </si>
  <si>
    <t>TGCAGATATGGTTGGCGGCGCACGGCCTCCTCCAGGTTCATCCGAGATCGGAAGAGCGGTTCAGCAGGA</t>
  </si>
  <si>
    <t>100145870|F|0--33:G&gt;C</t>
  </si>
  <si>
    <t>TGCAGGGGTTATGCCGTCCGTGGACTCGGTGCTGCGTGGCTCCCGAGATCGGAAGAGCGGTTCAGCAGG</t>
  </si>
  <si>
    <t>100145871|F|0--35:A&gt;C</t>
  </si>
  <si>
    <t>TGCAGGGTCATTGAGTCGCCGTACTTCACGCTCACAGGCGGGCCGAGATCGGAAGAGCGGTTCAGCAGG</t>
  </si>
  <si>
    <t>100145889|F|0--53:G&gt;T</t>
  </si>
  <si>
    <t>TGCAGGTACGCCGACGGCGTCGTCTTCGATCCCAAGCCGGCCGGTGTCTGCACGGCCGAGATCGGAAGA</t>
  </si>
  <si>
    <t>100145893|F|0--30:G&gt;A</t>
  </si>
  <si>
    <t>TGCAGGTAGAGCACCTCGAGCTTGGACTTGGAGCCGAGATCGGAAGAGCGGTTCAGCAGGAATGCCGAG</t>
  </si>
  <si>
    <t>100145942|F|0--13:A&gt;G</t>
  </si>
  <si>
    <t>TGCAGGTGCCATCAGGAGCAGGGGAGAGGCGGCTGTAGCCACGTATCCCTGCCGAGATCGGAAGAGCGG</t>
  </si>
  <si>
    <t>100145953|F|0--19:G&gt;C</t>
  </si>
  <si>
    <t>TGCAGGTGCTGCTCGCTGTGGGTGGCATTGCCCGAGATCGGAAGAGCGGTTCAGCAGGAATGCCGAGAC</t>
  </si>
  <si>
    <t>100145966|F|0</t>
  </si>
  <si>
    <t>TGCAGAGTGCAGACTGCTGTGTTGGGCCGCTGTGAGAATCGAAGGCCCGTTTTTTTGCCCGAGATCGGA</t>
  </si>
  <si>
    <t>100145985|F|0--27:A&gt;G</t>
  </si>
  <si>
    <t>TGCAGTACCTGATGGGCGGTGGATCGGACCAGGTGGACGGTGCCGAGATCGGAAGAGCGGTTCAGCAGG</t>
  </si>
  <si>
    <t>100145990|F|0--14:A&gt;G</t>
  </si>
  <si>
    <t>TGCAGTAGATAGAGATTCATCAGAGACTCCGAGATCGGAAGAGCGGTTCAGCAGGAATGCCGAGACCGA</t>
  </si>
  <si>
    <t>100145997|F|0--7:T&gt;G</t>
  </si>
  <si>
    <t>TGCAGTATGTGTTGACACGGGCGAACTAGCAGGCGCCGAGATCGGAAGAGCGGTTCAGCAGGAATGCCG</t>
  </si>
  <si>
    <t>100145998|F|0--34:G&gt;A</t>
  </si>
  <si>
    <t>TGCAGTATTGGGCCGTACCACTAGCCTTGCGCAGGAGGCGAGCCGAGATCGGAAGAGCGGTTCAGCAGG</t>
  </si>
  <si>
    <t>100146018|F|0--52:G&gt;C</t>
  </si>
  <si>
    <t>TGCAGTCCTCCCTGTCGGGCTTCTTGAGCCCGATGAGCGACTTGACCCACTTGCCGAGATCGGAAGAGC</t>
  </si>
  <si>
    <t>100146033|F|0--5:T&gt;A</t>
  </si>
  <si>
    <t>TGCAGTCGCCCGTGGCGGCGGAGGAGGAAGAGGTGGTGGCGGAGTCCCGAGATCGGAAGAGCGGTTCAG</t>
  </si>
  <si>
    <t>100146037|F|0--21:T&gt;G</t>
  </si>
  <si>
    <t>TGCAGTCGGAGCGGTTGAACCTCAGCTCCGAGATCGGAAGAGCGGTTCAGCAGGAATGCCGAGACCGAT</t>
  </si>
  <si>
    <t>100146051|F|0--5:T&gt;C</t>
  </si>
  <si>
    <t>TGCAGTGAATTTTAGCTCCAAGACCGAGATCGGAAGAGCGGTTCAGCAGGAATGCCGAGACCGATCTCG</t>
  </si>
  <si>
    <t>100146060|F|0</t>
  </si>
  <si>
    <t>TGCAGAGGGAGGGCTCATCGGTCATTTTGGCGCGCGCGCAGGTGGACTACATCCTGGGCGCGAACCCGG</t>
  </si>
  <si>
    <t>100146071|F|0--5:T&gt;C</t>
  </si>
  <si>
    <t>TGCAGTGCGCGCGCGAACCGCGCCTCCCATCGCCCGAGATCGGAAGAGCGGTTCAGCAGGAATGCCGAG</t>
  </si>
  <si>
    <t>100146083|F|0--5:C&gt;T</t>
  </si>
  <si>
    <t>TGCAGCGGCCGTCCCGACATGGTCCCGAGATCGGAAGAGCGGTTCAGCAGGAATGCCGAGACCGATCTC</t>
  </si>
  <si>
    <t>100146088|F|0--11:G&gt;T</t>
  </si>
  <si>
    <t>TGCAGTTTCTTGGGAGCCCCGAGATCGGAAGAGCGGTTCAGCAGGAATGCCGAGACCGATCTCGTATGC</t>
  </si>
  <si>
    <t>100146090|F|0--18:G&gt;C</t>
  </si>
  <si>
    <t>TGCAGTGGGACGGCAGCGGCGGGCACGCCGGGGCCGCGGACTTCCGGCACGGCTACCGAGATCGGAAGA</t>
  </si>
  <si>
    <t>100146097|F|0--22:T&gt;C</t>
  </si>
  <si>
    <t>TGCAGAGGCATCATCGGTGTGTTGGCGTTGCAATGCAGCACGCACGTCAGTGCGCTGGAGCCGTCGGTG</t>
  </si>
  <si>
    <t>100146116|F|0</t>
  </si>
  <si>
    <t>TGCAGAGGAGGTTGGCCGCCGCCGAGATCGGAAAAGCGGTTCAGCAGGAATGCCGAGACCGATCTCGTA</t>
  </si>
  <si>
    <t>100146158|F|0--8:G&gt;T</t>
  </si>
  <si>
    <t>TGCAGTTGGGTAATTAGTTGAGTTCCTTTCCGAGATCGGAAGAGCGGTTCAGCAGGAATGCCGAGACCG</t>
  </si>
  <si>
    <t>100146159|F|0--36:T&gt;G</t>
  </si>
  <si>
    <t>TGCAGTTGGTCGACGGCACGGCGGAGAGCTCCAGCCTCCCCGTCCACTCCTCCCCGAGATCGGAAGAGC</t>
  </si>
  <si>
    <t>100146163|F|0--10:A&gt;T</t>
  </si>
  <si>
    <t>TGCAGTTTCTATCAAGCTTGAACAAGTAACCGAGATCGGAAGAGCGGTTCAGCAGGAATGCCGAGACCG</t>
  </si>
  <si>
    <t>100146175|F|0--20:C&gt;A</t>
  </si>
  <si>
    <t>TGCAGTTTTTTCAGGCGGTGCGGGGATCCGAGATCGGAAGAGCGGTTCAGCAGGAATGCCGAGACCGAT</t>
  </si>
  <si>
    <t>100146178|F|0--19:G&gt;T</t>
  </si>
  <si>
    <t>TGCAGTTTTTTCCTCTCTTGTTCCCGAGATCGGAAGAGCGGTTCAGCAGGAATGCCGAGACCGATCTCG</t>
  </si>
  <si>
    <t>100146216|F|0--19:C&gt;T</t>
  </si>
  <si>
    <t>TGCAGAGCGCCGCAGGCGCCGCCGAGATCGGAAGAGCGGTTCAGCAGGAATGCCGAGACCGATCTCGTA</t>
  </si>
  <si>
    <t>100146217|F|0</t>
  </si>
  <si>
    <t>TGCAGAGCCTTATCCTCGGCTCCAACAGTCTTTCTGGCAGCATACCTCCGAGATCGGAAGAGCGGTTCA</t>
  </si>
  <si>
    <t>100146224|F|0--6:G&gt;A</t>
  </si>
  <si>
    <t>TGCAGAGGAGGGCGCTGCCCAACTTGCCGAGATCGGAAGAGCGGTTCAGCAGGAATGCCGAGACCGATC</t>
  </si>
  <si>
    <t>100146231|F|0--11:C&gt;G</t>
  </si>
  <si>
    <t>TGCAGATCCTCCTCCTCTCGCTCGCCGAGATCGGAAGAGCGGTTCAGCAGGAATGCCGAGACCGATCTC</t>
  </si>
  <si>
    <t>100146237|F|0--18:A&gt;T</t>
  </si>
  <si>
    <t>TGCAGATGATCGTGTGGGAGATAAGCCGAGATCGGAAGAGCGGTTCAGCAGGAATGCCGAGACCGATCT</t>
  </si>
  <si>
    <t>100146244|F|0</t>
  </si>
  <si>
    <t>TGCAGAGCCCCGATCGCTTGAAGCGGGGGAAAAGGCGAGCGAGGCAGGCGCCAGGCCGAGATCGGAAGA</t>
  </si>
  <si>
    <t>100146302|F|0--21:A&gt;G</t>
  </si>
  <si>
    <t>TGCAGCCCAACACTCTAAACCAGCCTTATACACCCGAGATCGGAAGAGCGGTTCAGCAGGAATGCCGAG</t>
  </si>
  <si>
    <t>100146315|F|0</t>
  </si>
  <si>
    <t>TGCAGAGAGTGCGCCCACGTACGGGGTGATCTCTTGGAGGGCCTCGACCGTCGACATCCCTGACCCGCT</t>
  </si>
  <si>
    <t>100146361|F|0--14:T&gt;G</t>
  </si>
  <si>
    <t>TGCAGCGTGTCGCGTGGCTTGAGCAGCTTCACCCGAGATCGGAAGAGCGGTTCAGCAGGAATGCCGAGA</t>
  </si>
  <si>
    <t>100146375|F|0--14:T&gt;G</t>
  </si>
  <si>
    <t>TGCAGCTGCGACCGTCTATCCCCGAGATCGGAAGAGCGGTTCAGCAGGAATGCCGAGACCGATCTCGTA</t>
  </si>
  <si>
    <t>100146375|F|0--5:C&gt;T</t>
  </si>
  <si>
    <t>100146380|F|0</t>
  </si>
  <si>
    <t>TGCAGAGAAATGGCGGCGGCGGCAGAATATCCCAGGTCCACTTCTTGTCAACAGCCGAGATCGGAAGAG</t>
  </si>
  <si>
    <t>100146461|F|0</t>
  </si>
  <si>
    <t>TGCAGACGTGGGAGACAGGGCGGGCGTCGTGTCAAAGCACTCCCCGAGATCGGAAGAGCGGTTCAGCAG</t>
  </si>
  <si>
    <t>100146465|F|0--20:T&gt;C</t>
  </si>
  <si>
    <t>TGCAGTCTCCCGCCGAGCGCTGCAACAATCCGAGATCGGAAGAGCGGTTCAGCAGGAATGCCGAGACCG</t>
  </si>
  <si>
    <t>100146468|F|0--13:A&gt;C</t>
  </si>
  <si>
    <t>TGCAGTGCCCTTTAGCACGCGAGCTCCGAGATCGGAAGAGCGGTTCAGCAGGAATGCCGAGACCGATCT</t>
  </si>
  <si>
    <t>100146477|F|0--6:T&gt;C</t>
  </si>
  <si>
    <t>TGCAGTTCAATTCATGTCGGCCGACCGAGATCGGAAGAGCGGTTCAGCAGGAATGCCGAGACCGATCTC</t>
  </si>
  <si>
    <t>100146478|F|0--30:T&gt;C</t>
  </si>
  <si>
    <t>TGCAGTTCATCTCTGTAAATAACCCTGGAGTCGGGCCTTAGTTACTCCGAGATCGGAAGAGCGGTTCAG</t>
  </si>
  <si>
    <t>100146481|F|0</t>
  </si>
  <si>
    <t>TGCAGACGGGTCGAAGTGGATGGCAGCGCTGGAGCCGAGATCGGAAGAGCGGTTCAGCAGGAATGCCGG</t>
  </si>
  <si>
    <t>100146643|F|0--5:T&gt;C</t>
  </si>
  <si>
    <t>TGCAGTACGGCGAGGGTTGCCGGCGACGCACGCACAAACTGGCGCATCACCGAGATCGGAAGAGCGGTT</t>
  </si>
  <si>
    <t>100146658|F|0</t>
  </si>
  <si>
    <t>TGCAGACATACGTACTGGCACACGCATACGTATACACAAGTGCGACTTGACCTTTTTGGGGGGGTTGTG</t>
  </si>
  <si>
    <t>100146667|F|0--29:T&gt;C</t>
  </si>
  <si>
    <t>TGCAGCGAGGACGGGACGTGGCCCATGGTTATGGACCCGAGATCGGAAGAGCGGTTCAGCAGGAATGCC</t>
  </si>
  <si>
    <t>100146706|F|0--16:C&gt;G</t>
  </si>
  <si>
    <t>TGCAGCTGTGCAGCAACAGTTGATCGGTGCCCGAGATCGGAAGAGCGGTTCAGCAGGAATGCCGAGACC</t>
  </si>
  <si>
    <t>100146751|F|0</t>
  </si>
  <si>
    <t>TGCAGAATGATAATGGGCTCGCACACGGGAGCGCCGTCGTGGATGAGCACCGAGATCGGAAGAGCGGTT</t>
  </si>
  <si>
    <t>100146880|F|0</t>
  </si>
  <si>
    <t>TGCAGAAGGAGAGGCCCGCGTCAGCGGCAACGAAGGCCGAGATCGGAAGAGCGGTTCAGCAGGAATGCC</t>
  </si>
  <si>
    <t>100146891|F|0</t>
  </si>
  <si>
    <t>TGCAGAAGCTGGGACGACCTCAACACCTCCGCCATTTGCAGCAAGACGCCGAGATCGGAAGAGCGGTTC</t>
  </si>
  <si>
    <t>100146941|F|0</t>
  </si>
  <si>
    <t>TGCAGAAGAAGGATCTGTGAACGAGGATGCTGTCGTCGCACCCGCACGAGGCGGCCATGCTGCCGTACG</t>
  </si>
  <si>
    <t>100146964|F|0--34:C&gt;T</t>
  </si>
  <si>
    <t>TGCAGAACTATCTGCTGAGCAACCTGGCCCCGTTCGACCCGACGGCGCCCGAGATCGGAAGAGCGGTTC</t>
  </si>
  <si>
    <t>100146982|F|0</t>
  </si>
  <si>
    <t>TGCAGAACGACGAGAAAAGTTGCCGACATCGGAAGAGCGGTTCAGCAGGAATGCCGAGACCGATCTCGT</t>
  </si>
  <si>
    <t>100147010|F|0</t>
  </si>
  <si>
    <t>TGCAGAACCAGCCGTGTAATGGTTACATCTCACCGAGATCGGAAGAGCGATTCAGCAGGAATGCCGAGA</t>
  </si>
  <si>
    <t>100147013|F|0</t>
  </si>
  <si>
    <t>TGCAGAACCAACTTGAGCAACTGCGTGTGACCGAGATCGGAAGAGCAGTTCAGCAGGAATGCCGAGACC</t>
  </si>
  <si>
    <t>100147041|F|0</t>
  </si>
  <si>
    <t>TGCAGAACAAACTTCCAGTCAGTGTTACATCGGTTGAACTGCTGTATGTTTTGTGCCAGCCAGGGTGCT</t>
  </si>
  <si>
    <t>100147062|F|0</t>
  </si>
  <si>
    <t>TGCAGAAATCCAGGCCTGCTCTACCGAAGCAGAGGAGGGCGTCTCTGCTCCATCGCCGATCTCGCCTCC</t>
  </si>
  <si>
    <t>100147135|F|0</t>
  </si>
  <si>
    <t>TGCAGAAAAATCCATCTATCCTCGGATTGACGGATCACCGAGATCGGAAGAGCGGTTCAGCAGGAATGC</t>
  </si>
  <si>
    <t>100147152|F|0</t>
  </si>
  <si>
    <t>TGCAGACTGAACCTGACTGCCTAAGCAGTGTAATCTGAATCGCCACACCTCGTCACATCGCGGCTGAAC</t>
  </si>
  <si>
    <t>100147153|F|0</t>
  </si>
  <si>
    <t>TGCAGGAAGAAGATGGGAATCAAATCGCGACCTTGACGAGCCCTCAATGGAGAAGGGAAGGGAATGGAA</t>
  </si>
  <si>
    <t>100147154|F|0</t>
  </si>
  <si>
    <t>TGCAGCGGAGTCCCCAAACTATAGACATGCAGCATGTAAACAACCGAGATCGGAAGAGCGGTTCAGCAG</t>
  </si>
  <si>
    <t>100147155|F|0</t>
  </si>
  <si>
    <t>TGCAGACTTAATTAGGAGTGCTATTTGCATAGTCCACCGATCGCCTTTTCGCTCCGATTGATTAGCACA</t>
  </si>
  <si>
    <t>100147157|F|0</t>
  </si>
  <si>
    <t>TGCAGGCATTGCGGGGCATGCAACAAACATGGAAACATGCACATTGATCGACCCTGGCACTGGCAAGGC</t>
  </si>
  <si>
    <t>100147161|F|0</t>
  </si>
  <si>
    <t>TGCAGAAGTTGGCAACATTCATTTGCTCCATGATCTCGTCCTTCACCTCACGCAGCTGTTTGGATACGT</t>
  </si>
  <si>
    <t>100147163|F|0</t>
  </si>
  <si>
    <t>TGCAGCTACAGGTCTTCACTGCCTGTGACGGTGGTGCTGCTGCTGGGTGAAGAAGAAGAAGTTGGCCAG</t>
  </si>
  <si>
    <t>100147167|F|0</t>
  </si>
  <si>
    <t>TGCAGCTGGCGACCTTTGCCTCCTCTGTTCATGGCCACCTTGGCCGCCGCAAGCACCGAGATCGGAAGA</t>
  </si>
  <si>
    <t>100147170|F|0</t>
  </si>
  <si>
    <t>TGCAGCTGGCTATATAGCAAGCCAAGGCCTCCAACTCAAACACACAACCCCCGTGACTCCACGGAAACG</t>
  </si>
  <si>
    <t>100147178|F|0</t>
  </si>
  <si>
    <t>TGCAGCCAACATCTTCAAAATGATTTTATATAACACATTGCATAAGCTAATGGTTCTGTACTGGGTTAC</t>
  </si>
  <si>
    <t>100147186|F|0</t>
  </si>
  <si>
    <t>TGCAGGTGTGGGCTAAGCAAGTGAGGGACCTAGCCTATGGTATTGAGGATTGCCTTGATGAATTTATGG</t>
  </si>
  <si>
    <t>100147191|F|0</t>
  </si>
  <si>
    <t>TGCAGCGATAAGAGTGGTGGAGCGGCCTTGATTTGTATTCGTGCCCTAATTGACTTTGTCCCTGCCCTT</t>
  </si>
  <si>
    <t>100147192|F|0</t>
  </si>
  <si>
    <t>TGCAGGATACTCTATATGATTTGGTAGGTTGCCTCAACGCCTTGTCCTGAACAAAGTAACTCCGAGATC</t>
  </si>
  <si>
    <t>100147194|F|0</t>
  </si>
  <si>
    <t>TGCAGCATAGAATTTTGCAGCAGGAAGTCAAGAAGGGTTGGGAGGAAACAAACAATCTGAATATCCGTA</t>
  </si>
  <si>
    <t>100147195|F|0--13:A&gt;G</t>
  </si>
  <si>
    <t>TGCAGCACAAGTGACGACCTACAAATACACACGCGCAAAGCAAATAAAATGCCATGTGAATCTGGATCT</t>
  </si>
  <si>
    <t>100147196|F|0</t>
  </si>
  <si>
    <t>TGCAGCTCCTGCATCCATGAGGTGTCGTGCCCTGTCAGTGCATTGTAGCTCCCACATCGATGAGGCGGC</t>
  </si>
  <si>
    <t>100147196|F|0--56:C&gt;T</t>
  </si>
  <si>
    <t>TGCAGCACCCATTCAAGTCAAGACGGCGCCAGCCGTCGCAGGGAGTGTGGCAACGACACCGGCGACGCC</t>
  </si>
  <si>
    <t>100147197|F|0</t>
  </si>
  <si>
    <t>TGCAGTAGACTTCAGGTTTCAGGCTACCATAGTATATGAGTGACATTCAGCAACGTACACCACTTGTAT</t>
  </si>
  <si>
    <t>100147200|F|0</t>
  </si>
  <si>
    <t>TGCAGTGAATCTTTTTGGGAAAGATACTTTTAGATTTCGATGGGATCTAATACTTGGATGTGTATAACT</t>
  </si>
  <si>
    <t>100147201|F|0--52:T&gt;C</t>
  </si>
  <si>
    <t>TGCAGCAGTTGGTCTTAAAATGCACCTTCCAATATGGTTCTCCAAAATTCGATAAGGCACAAATTATGC</t>
  </si>
  <si>
    <t>100147206|F|0</t>
  </si>
  <si>
    <t>TGCAGCGATCAGGGTCAATTTTTGCAGTTGTCCCTGTTCTCCTTCAGACTCCACTGGCGCAAATCGGAC</t>
  </si>
  <si>
    <t>100147211|F|0</t>
  </si>
  <si>
    <t>TGCAGCATCTACATAGTCTGTAATTTCAACATGCCCTTCACCATGTGCTGTGTTGGAATTAACCACGTT</t>
  </si>
  <si>
    <t>100147216|F|0</t>
  </si>
  <si>
    <t>TGCAGAAGAGGTTGGATCGGTTCTATTGCCAAGAGACCATTAACTAGACGGAGATCCTCACCCAGGATC</t>
  </si>
  <si>
    <t>100147217|F|0</t>
  </si>
  <si>
    <t>TGCAGCTCCAAGTCAAGGTAAGCTTGCATGAATTAATTCCCACCATCGATCTACTTTGAGTCGCGTCAT</t>
  </si>
  <si>
    <t>100147223|F|0</t>
  </si>
  <si>
    <t>TGCAGGAAAGCTAAAGACATGGCCTGCGATGCTTCCATCCAATAAAAGCTTCAAGCCATTCCGAGATCG</t>
  </si>
  <si>
    <t>100147234|F|0</t>
  </si>
  <si>
    <t>TGCAGCAAGGCAAGGTCGACCCCTCCTTCCTCAAGCATCCAATTCTTGCCCTGCACATCTACCATGGAG</t>
  </si>
  <si>
    <t>100147237|F|0</t>
  </si>
  <si>
    <t>TGCAGCAACAAGGATTAAATCTTTGCTGGTCCCTTATCTAACGGCGATCGATCTAATGATGAAGGGAAA</t>
  </si>
  <si>
    <t>100147241|F|0</t>
  </si>
  <si>
    <t>TGCAGCACCGCTTGATTCAGTGTATCGTTGCATCTCCAACCATCGAGCGCCACCTCCTTCAGACTTGGC</t>
  </si>
  <si>
    <t>100147244|F|0</t>
  </si>
  <si>
    <t>TGCAGTTACTGATGAATCGGATGTTTGTGTTTGAAAACTCTCAGCTAATAATCACGGACCCCAACCTTC</t>
  </si>
  <si>
    <t>100147244|F|0--23:A&gt;G</t>
  </si>
  <si>
    <t>TGCAGGTCAGGAGCGCCACGTCCACCGCCGTGTCGATCATGTTGTCCATGAAGAAGACGTAGGCGGTCA</t>
  </si>
  <si>
    <t>100147245|F|0</t>
  </si>
  <si>
    <t>TGCAGTCGGTGAGTTTCAATCCAAGGTAGACCGAAGAACTGAGTCAAATTGGGAGTTCACCCGACGAAT</t>
  </si>
  <si>
    <t>100147252|F|0</t>
  </si>
  <si>
    <t>TGCAGGTGCAGGTATATGGTTCTGACAGGTTAGAGCAAGGCGGTAAGGAACAAAGGAGACGGAAAGGCT</t>
  </si>
  <si>
    <t>100147254|F|0</t>
  </si>
  <si>
    <t>TGCAGTTTACCAAATGTACCAATCAGGACGTCTGCTGAGCAGCTACTGTAATATCAGTTTTTTTAAGAC</t>
  </si>
  <si>
    <t>100147261|F|0</t>
  </si>
  <si>
    <t>TGCAGTAAGTTGGGTAACCGCTGCTGCGTGAATAATTGAGTATGATGAGATGCAAGGCAACACATAGTT</t>
  </si>
  <si>
    <t>100147268|F|0</t>
  </si>
  <si>
    <t>TGCAGCTGCTGCGCGCCTTTGGTTATCTTCTTCGGTAGTACGTACTTTGAGGAAAGCAATCTCGACGGC</t>
  </si>
  <si>
    <t>100147269|F|0--20:A&gt;G</t>
  </si>
  <si>
    <t>TGCAGAGACGCGCCGCGCGGAGCAGGCGTGCATGGCCGTGAGCGCTGCTGTCGCGCGGCGCGGCCGAGA</t>
  </si>
  <si>
    <t>100147276|F|0--58:C&gt;A</t>
  </si>
  <si>
    <t>TGCAGATACCATGGCGATGCAAGCTGAATTCAAACCATAAAGACGAAGAGACTGCAAGCAAATTTTGTC</t>
  </si>
  <si>
    <t>100147280|F|0</t>
  </si>
  <si>
    <t>TGCAGAGAAACGGGAAAGAGAAGTTGCCCACTCAGCCCACTCAGCCCACCACCCCGAAGCTGCATCCCC</t>
  </si>
  <si>
    <t>100147285|F|0</t>
  </si>
  <si>
    <t>TGCAGTTATTTCCAACTCCTGGAAACGCGCATTTGACTCATTGCCATCCATAGAATGGAACCTCAGACT</t>
  </si>
  <si>
    <t>100147287|F|0</t>
  </si>
  <si>
    <t>TGCAGGAGTGCGGGCTAGGTGCTTGCGATATTGCCAAGCTCTACGTGATTAGGCCATCGCCGCTCAGCA</t>
  </si>
  <si>
    <t>100147292|F|0</t>
  </si>
  <si>
    <t>TGCAGTTGGGGTAGTTTTTATTTGTTTGAATATGTGACAGTCAAGTGGATTTTTTAGATTGTCCGAGAT</t>
  </si>
  <si>
    <t>100147293|F|0</t>
  </si>
  <si>
    <t>TGCAGTCGGTCACCGATCAATCTGATGAGACAACAAGTCTGAAATTTAAGAGAGGAGGCGAGCAAGGCA</t>
  </si>
  <si>
    <t>100147299|F|0</t>
  </si>
  <si>
    <t>TGCAGATAAAAGACTCAGAATGAGCCTACATCATTTGTGTTGTATATGTAAAGGGCATGCGTGTTAACT</t>
  </si>
  <si>
    <t>100147308|F|0</t>
  </si>
  <si>
    <t>TGCAGAAGTACGATCCGAAGCTTTGAGTTTTTCTGATGCGAGATAGTCAATGGAAAGGAAGCCCATCTC</t>
  </si>
  <si>
    <t>100147317|F|0--8:C&gt;G</t>
  </si>
  <si>
    <t>TGCAGCGCCAGGCGGTGGAAAGCCTTCTTGACCTCGCCCCTTGTGGCGCCCGGCTTCAGCCTCAGCGTC</t>
  </si>
  <si>
    <t>100147320|F|0</t>
  </si>
  <si>
    <t>TGCAGTTCTTGTCAACGCCTCGCTGAATCGTACGTACACCCGAATACCCGCGCCTCAGTTCCAAATACC</t>
  </si>
  <si>
    <t>100147328|F|0</t>
  </si>
  <si>
    <t>TGCAGGGCAGTCCTGCACGTTGTGCCCAGTGGAGCCACAAGTACTGCATGCATATCGTGCTGCTGATGG</t>
  </si>
  <si>
    <t>100147331|F|0</t>
  </si>
  <si>
    <t>TGCAGAGTTCACCAAAGCGAAAAACAAACCAACAAGATCAGAACCGCTTCGATAGAAAGTCGACTTGAC</t>
  </si>
  <si>
    <t>100147346|F|0</t>
  </si>
  <si>
    <t>TGCAGTATAACCATGTGGTCATCCATATCGCTTTCTGGAGCTCTTTTATGATGACCGAGATCGGAAGAG</t>
  </si>
  <si>
    <t>100147354|F|0</t>
  </si>
  <si>
    <t>TGCAGTACAATTTTCACCAAAGACCTTGCCCATAGATTAAAATATTGGGTAGACAGCCCGAGATCGGAA</t>
  </si>
  <si>
    <t>100147357|F|0</t>
  </si>
  <si>
    <t>TGCAGGCTGTTACTCTGTTAGGAGTAATCATCACTAGCGAAGTCTGGGTAATGTGTACGTGTCGGAATC</t>
  </si>
  <si>
    <t>100147359|F|0</t>
  </si>
  <si>
    <t>TGCAGACATGCAGAGCTTGTGTGGGTTCTGCTCCTCATTTGGGTCATTGATTGGGTACTCCATCAGCGG</t>
  </si>
  <si>
    <t>100147366|F|0</t>
  </si>
  <si>
    <t>TGCAGCAGTTTTTCTTGTTAGGTTTAATCTTGATTTAGTTATCTGCATGTTTAATTTCGCACTGCATGT</t>
  </si>
  <si>
    <t>100147368|F|0</t>
  </si>
  <si>
    <t>TGCAGTTCCAGACCTTCTCGTCGGAGCATGTCGCATGGGGCCTCTACACCTTTGAACGAAGCCTCGGCA</t>
  </si>
  <si>
    <t>100147391|F|0</t>
  </si>
  <si>
    <t>TGCAGCCTGGTCTCATCTGCCTCTGTGGTGTCCATGAGGAATAGTTCCTCCTTTTTCTTGCGCCTGCCC</t>
  </si>
  <si>
    <t>100147393|F|0--24:C&gt;T</t>
  </si>
  <si>
    <t>TGCAGGTGCACTGTCGCGGAGCAACTGCGATGAGTATTGCCGGAAACACTATGATGAAGGCTCACCCGA</t>
  </si>
  <si>
    <t>100147404|F|0</t>
  </si>
  <si>
    <t>TGCAGAAACTAGACCAACTAGTACGTAGTATTTCTATACCGAGATCGGAAGAGCGGTTCAGCAGGAATG</t>
  </si>
  <si>
    <t>100147408|F|0</t>
  </si>
  <si>
    <t>TGCAGGATGGGGTAAGAAGAAGGTTGGATATACCTAGTATACCTAGGACGTGGTTTAGTAGACCGAGAT</t>
  </si>
  <si>
    <t>100147410|F|0</t>
  </si>
  <si>
    <t>TGCAGTTTGACGCGAAAGGATGGATGTGATCAGTTCGCGCGCTGAAATGTACTCTGCACTTCAACATGC</t>
  </si>
  <si>
    <t>100147411|F|0</t>
  </si>
  <si>
    <t>TGCAGGGTGTCCGCTGTTCTAGCTAACCGACGAACAGCCACAACATAGAAGAAAACGGTTCGAAGAAAA</t>
  </si>
  <si>
    <t>100147412|F|0</t>
  </si>
  <si>
    <t>TGCAGCCTGTTAGAGATGCTTTTATTACCTTTGTCCTCGTCGTCCTTCTCTGCTGCTGAGTTGATGTGG</t>
  </si>
  <si>
    <t>100147418|F|0</t>
  </si>
  <si>
    <t>TGCAGAGCTGGTGGTGACACTGGAGGGCCTCTGCAAAGAGCCGAGCAGGTTCCTGACCTACGATGAGGA</t>
  </si>
  <si>
    <t>100147422|F|0--25:A&gt;G</t>
  </si>
  <si>
    <t>TGCAGCAGCCTCCCGGCTGGATTTTACCCATGAGGAGAGTACGGCCGTCGCGGGAGTCGCAGTTATCCC</t>
  </si>
  <si>
    <t>100147424|F|0</t>
  </si>
  <si>
    <t>TGCAGACAAGGAATGAAACGAAGTACCCCTCCGTCCCGAGATCGGAAGAGCGGTTCAGCAGGAATGCCG</t>
  </si>
  <si>
    <t>100147425|F|0</t>
  </si>
  <si>
    <t>TGCAGTGGTGACCTATTTCACCACGCCCAGCCATACCAGTTTATTTTCGCTGAAGGGAATCCGAGATCG</t>
  </si>
  <si>
    <t>100147428|F|0--9:C&gt;T</t>
  </si>
  <si>
    <t>TGCAGCCGCCGCCCCAGCCGAGGACCTCAAGAGCTTTGATGCCGAGTTCGTCAAGGTCGACGAGGCCAC</t>
  </si>
  <si>
    <t>100147433|F|0</t>
  </si>
  <si>
    <t>TGCAGAAGCTAAGAAAATAACTAAAGGTCTACCCGTATCCTGTTAAACCCTTATTACGTTAAGCTTGAC</t>
  </si>
  <si>
    <t>100147435|F|0</t>
  </si>
  <si>
    <t>TGCAGGATTAATGGAATGAAACAACTCTACTGTTATTGTTCTAGTAACCCAGTGTTGGCCTTGGGCATG</t>
  </si>
  <si>
    <t>100147436|F|0</t>
  </si>
  <si>
    <t>TGCAGTTTTAGATGTCAACCCTACTCTCTGCTTTGATATCGTCAAAATTAACACGAAAGCATTCTAGAC</t>
  </si>
  <si>
    <t>100147436|F|0--43:C&gt;T</t>
  </si>
  <si>
    <t>TGCAGCGCAAGCGGCCGCCGAGGCTGACGGTGAGCAAGAACCGCCTGGGCAAGGGCGCGGGGGAGCAGG</t>
  </si>
  <si>
    <t>100147444|F|0</t>
  </si>
  <si>
    <t>TGCAGATCCGATGGTCTCACCGCCAGTTTGGTCATCTGGTCCAAACGTGGGTTCGCCTACAGTTACCTT</t>
  </si>
  <si>
    <t>100147460|F|0</t>
  </si>
  <si>
    <t>TGCAGCATACCCAAAGAGTTTTGGCTGCCTGCATACTCCTCCGACATCAAGGCGCCAGCACACTAGAAG</t>
  </si>
  <si>
    <t>100147462|F|0</t>
  </si>
  <si>
    <t>TGCAGTGATCGCCATGATAAAAACGGTTACGCTCCTAATGGCCTCCACCTGCCTACGATGTTGAGGCTG</t>
  </si>
  <si>
    <t>100147464|F|0</t>
  </si>
  <si>
    <t>TGCAGGTCTTCAGGGTTTACAATGCCGGCCAGAATTTTTAGCCTCTCTGTGTAGGGCACGTTGCTGTCC</t>
  </si>
  <si>
    <t>100147470|F|0</t>
  </si>
  <si>
    <t>TGCAGCACATCTCCCCAGGCATGCAGGGCTGACAGCCCATCTCCACCTACACTAGTCCGTCCGTTTCTT</t>
  </si>
  <si>
    <t>100147470|F|0--28:G&gt;A</t>
  </si>
  <si>
    <t>TGCAGGTTCCGGTCGCCGTCGCCGTCGTGGCGCTCCAGAAGAAGCAGATTATTCTTCCAGCCGCGTGCC</t>
  </si>
  <si>
    <t>100147471|F|0</t>
  </si>
  <si>
    <t>TGCAGTTAACAATCATGGAGCAAGGAAACAAGTGCTCCGCAGGTCCTGGGATTTCGCAGAACCATAGTT</t>
  </si>
  <si>
    <t>100147486|F|0</t>
  </si>
  <si>
    <t>TGCAGGAGCGCATATGCACGGATATTCGAATTGCCGAAAAGCTTTATTTTTCATCTCATGAAAGCTAGA</t>
  </si>
  <si>
    <t>100147491|F|0--32:G&gt;A</t>
  </si>
  <si>
    <t>TGCAGCAAGGCCTGCGGCCCGGAACGTCGACGGCGCATTCAGGCAGCCCGCGGTGCTGCGGTGCCCGAG</t>
  </si>
  <si>
    <t>100147492|F|0--44:G&gt;A</t>
  </si>
  <si>
    <t>TGCAGCAAGGCCTGCGGCCCGGAACGTCGACGGCGCATTCAGGCGGCCCGCGGTGCTGCGGTGCCCGAG</t>
  </si>
  <si>
    <t>100147492|F|0--64:T&gt;G</t>
  </si>
  <si>
    <t>TGCAGGAACTTGCTCCGCTACAAACGCGCGCGCATTGATTACCACGCGCCTCTTCTCAGCCGCCTCCGC</t>
  </si>
  <si>
    <t>100147494|F|0</t>
  </si>
  <si>
    <t>TGCAGATCAATTTCACCACCCACTCTTGTTGCAGGTTTGATCAGCTGAGATGTCATTAACCCGAGATCG</t>
  </si>
  <si>
    <t>100147494|F|0--44:C&gt;G</t>
  </si>
  <si>
    <t>TGCAGCAGGAGCCACCCGTGCAGCGGGATCAGCATGCAGGACGTCAAGTTGATGTACGACAGGCGGGTC</t>
  </si>
  <si>
    <t>100147498|F|0</t>
  </si>
  <si>
    <t>TGCAGCAGGAACAGAAGAGAAACACCAATGGCTTTCCATCTCTTCCTCCCCTCCTCCCACTTAATTCCT</t>
  </si>
  <si>
    <t>100147500|F|0</t>
  </si>
  <si>
    <t>TGCAGACATTGTCAGGCATGTGGAAGAAAGCCATACTTTCAGCTCCATAACCGCATAGCATCGCCACCG</t>
  </si>
  <si>
    <t>100147505|F|0</t>
  </si>
  <si>
    <t>TGCAGAAGCACTCAATGACCAAGTATTGGTCCGTGAGCACCACCATGATGGAGCCTATCTTGTGGAGGG</t>
  </si>
  <si>
    <t>100147508|F|0</t>
  </si>
  <si>
    <t>TGCAGACTACGTGTCTTGATGCTCCATCTGGATGGCCAAAAACACCAAACCTTTTTCTTTTGCCATTTT</t>
  </si>
  <si>
    <t>100147508|F|0--39:A&gt;T</t>
  </si>
  <si>
    <t>TGCAGAAAACATGAGTGAATGTATAGCCAATCTTTAAACATACTAGAAGGCTAGAACAATGGATATAGT</t>
  </si>
  <si>
    <t>100147515|F|0</t>
  </si>
  <si>
    <t>TGCAGCAGTACTATTATTTAGATACATTAAAATTGCACACTTTTCCTGCCCTCACAGGCCATCAGTGTT</t>
  </si>
  <si>
    <t>100147521|F|0--20:A&gt;G</t>
  </si>
  <si>
    <t>TGCAGAAACCGCACGCCTCTAACCCTGTTGGAGATGTGCTCGCAGTTGGCGGCCATGTTGCGGTGGTAC</t>
  </si>
  <si>
    <t>100147527|F|0</t>
  </si>
  <si>
    <t>TGCAGCCTCAGTGGAAGCAATACACATCCTGAAAACCTCTCAGAAAATCTCCCTGTCAGTTCAAGAGCT</t>
  </si>
  <si>
    <t>100147546|F|0</t>
  </si>
  <si>
    <t>TGCAGTACCCACCGTAAGTATAGACATTCAGTTCCAGAGTTCATAAAGAGTTCATATAACACGTCTCAT</t>
  </si>
  <si>
    <t>100147549|F|0</t>
  </si>
  <si>
    <t>TGCAGCTCTCAAGATTTTACTTGCATAGAACAGTATGCCAAGATTTTGAATTTTCTAGAAGGTCGGTTC</t>
  </si>
  <si>
    <t>100147556|F|0</t>
  </si>
  <si>
    <t>TGCAGCATATCGAGTATTTTTTCATTACAATGATGCCCTCGAAGTGGAGATACATGACTTGATGATGGG</t>
  </si>
  <si>
    <t>100147602|F|0--68:A&gt;T</t>
  </si>
  <si>
    <t>TGCAGAAGCTGACGCCATGGGCGGACGGGCCGAGCATGGTGACGCAGTGCCCGATCCAGCCCAACGGCA</t>
  </si>
  <si>
    <t>100147613|F|0</t>
  </si>
  <si>
    <t>TGCAGCTATGGGGATATGGTAACCAAATAGTACAAACCAATTGATTGATGCTTATTATGAGCTACTCCC</t>
  </si>
  <si>
    <t>100147628|F|0</t>
  </si>
  <si>
    <t>TGCAGGGGCCTTCTGATTCTTTAAGAAAAATCGGCTTAGGGATCAGTTCAGTGATCCCTGGCCTCATGC</t>
  </si>
  <si>
    <t>100147630|F|0</t>
  </si>
  <si>
    <t>TGCAGGAACTGCTGATCAAGTCCTGTGGTGAGTTCCAAAAACTGCCGAGATCGGAAGAGCGGTTCAGCA</t>
  </si>
  <si>
    <t>100147655|F|0</t>
  </si>
  <si>
    <t>TGCAGATGGTTGAGTATGCAGCCCCAGCCACAGCCACAACCACACCGAGATCGGAAGAGCGGTTCAGCA</t>
  </si>
  <si>
    <t>100147681|F|0</t>
  </si>
  <si>
    <t>TGCAGCTCAGCGCTAGAAGCTGAGATGAGCGCATGTCTAGAAGGAATTAATTTGGCGATGCAGTGGACT</t>
  </si>
  <si>
    <t>100147684|F|0</t>
  </si>
  <si>
    <t>TGCAGATGCCGTGAAAATGGTTGCAAAGAGAACCTTGCTGTGAGAATTACAGCCAACCTAACCAGCTTC</t>
  </si>
  <si>
    <t>100147687|F|0</t>
  </si>
  <si>
    <t>TGCAGAAACGTTGGATATGCATGTACAGGACCAAGCCACAACTGATTGCTCCCGATTCTTTCTCCTCGT</t>
  </si>
  <si>
    <t>100147694|F|0</t>
  </si>
  <si>
    <t>TGCAGGCCTGAACAGTCAAGGACCTATTCAAGGTGTGAGAAGAATTGGTTTGTACCCTGCACACGTAAG</t>
  </si>
  <si>
    <t>100147695|F|0</t>
  </si>
  <si>
    <t>TGCAGATGCAGCAACCGTTAGCAGTAGCACCGCTCTCTCTGAGTGAGGCGTCGCAGAGACCGAGATCGG</t>
  </si>
  <si>
    <t>100147700|F|0</t>
  </si>
  <si>
    <t>TGCAGTAGTCATATATGCACCACAAATCGTCCCATTGCTTTGTTGCTCACAGATAGAAAGCATATTACC</t>
  </si>
  <si>
    <t>100147733|F|0</t>
  </si>
  <si>
    <t>TGCAGTCTCTGCAAATTGCCTGCCTAATTAGTCTGACACGGTAAATGGCCTACTACTACAGTCTCCAAA</t>
  </si>
  <si>
    <t>100147737|F|0</t>
  </si>
  <si>
    <t>TGCAGAACTTGTTTAAGGCTCTCATTAGATCTTCCTTTATAACTGTCCAGCACCTCTGAAAAACATGCC</t>
  </si>
  <si>
    <t>100147744|F|0</t>
  </si>
  <si>
    <t>TGCAGTTAGTGTGATTTGGTTTGTAGTTGCTCTTGCTCCGAGATCGGAAGAGCGGTTCAGCAGGAATGC</t>
  </si>
  <si>
    <t>100147746|F|0</t>
  </si>
  <si>
    <t>TGCAGTGAGGTGAATGAGATGAAGCATCAGTATGCAGGGATAACCCAGAAATGACAGATGATAGTCTAC</t>
  </si>
  <si>
    <t>100147748|F|0</t>
  </si>
  <si>
    <t>TGCAGGGCCTGCGGCGTCCGCATGAGGCGTTCACTTCCACACGCGCCTGCGACGGCGAGCCCAGCCCCG</t>
  </si>
  <si>
    <t>100147750|F|0</t>
  </si>
  <si>
    <t>TGCAGCTGAATCTGATGTACCAGTGCCGTCGCCGACACAACTGATATACGGTCTGGTCAAATGAATGAC</t>
  </si>
  <si>
    <t>100147752|F|0--60:G&gt;C</t>
  </si>
  <si>
    <t>100147752|F|0</t>
  </si>
  <si>
    <t>TGCAGACGGCCGCGGCGCGGACGAGCGTGGTGGGGAGTCCGACGCGCAAGAGGATCTCGGGGAGGAGGT</t>
  </si>
  <si>
    <t>100147762|F|0</t>
  </si>
  <si>
    <t>TGCAGCATTCAGAAAGGCGTAAATCCTCCGAATCAAATGCAAGAGGGAGGGAATGAAGGAAAAGACGAT</t>
  </si>
  <si>
    <t>100147776|F|0</t>
  </si>
  <si>
    <t>TGCAGCCATGGGAGCAGTTCTGTCCTACGCCGCCGACACAGCCACGGCGACCAAGAACTACGTGCGGCG</t>
  </si>
  <si>
    <t>100147778|F|0</t>
  </si>
  <si>
    <t>TGCAGAAGCTATGTGACAAGGTGAGCAGAAACGCAGAGCTTAGGCAGTTGTTCAAAGTCCAGTGTAGTT</t>
  </si>
  <si>
    <t>100147792|F|0</t>
  </si>
  <si>
    <t>TGCAGCAGATTATAATGTTATTAGTACAGACAGTTAATCACCCAAGTGCAAGCGGAATACTGGATAATA</t>
  </si>
  <si>
    <t>100147794|F|0--18:T&gt;G</t>
  </si>
  <si>
    <t>TGCAGAGACGAAGGTGTCTCGGCGGGAGAAGAAGAGGGCCTTGTCTTCTTTACGATAGCCGTCGTATCG</t>
  </si>
  <si>
    <t>100147802|F|0</t>
  </si>
  <si>
    <t>TGCAGCACCACCCGTGATGCATTCTATGCGACCAAGAACCGAGATCGGAAGAGCGGTTCAGCAGGAATG</t>
  </si>
  <si>
    <t>100147814|F|0</t>
  </si>
  <si>
    <t>TGCAGATCGAACTGGCACTCCTGTTTCAGCTAATACTCCTTCCTATCAGCTACTACACCTTTGGGATCT</t>
  </si>
  <si>
    <t>100147820|F|0--48:C&gt;G</t>
  </si>
  <si>
    <t>TGCAGAGCCCATGGCCTGTCAGCCCAGCGCCCATGCCCACGACGACCACCTGGCAGCCCGAGGCTGCGC</t>
  </si>
  <si>
    <t>100147828|F|0</t>
  </si>
  <si>
    <t>TGCAGATTCTTAATCAGACGGTGTAGACGGGAGGGCAAGGCATGGTACTGTTCACATGGATCTGTCCGC</t>
  </si>
  <si>
    <t>100147834|F|0</t>
  </si>
  <si>
    <t>TGCAGCCTTTGCTTTGCAGGTGTGGTGGTGCGTGCTGGGCGGCCAATGCAGGACAGTCTGGGCAGTTTT</t>
  </si>
  <si>
    <t>100147844|F|0</t>
  </si>
  <si>
    <t>TGCAGCTCCTCCTTGAGCTTCGCGACCTAGACAACACACACGGCACGTGCAACACCGAGCTCGAACCTC</t>
  </si>
  <si>
    <t>100147859|F|0</t>
  </si>
  <si>
    <t>TGCAGTACCCGAACTTGCATTACGTGATATACCTCTGTCAGAATTGATCTTCGTCGCTTCCCCATCTCG</t>
  </si>
  <si>
    <t>100147867|F|0</t>
  </si>
  <si>
    <t>TGCAGCGTGCCCCTTCCCTTATTCCCTTCACCAAAACAACCTAATGATGGATGGATGATCAAGACGGCC</t>
  </si>
  <si>
    <t>100147875|F|0--8:G&gt;A</t>
  </si>
  <si>
    <t>TGCAGAGGGTCGGCGCCGGCCTCTCCCTCTCCCTCGTCGCCGTCGTGCTCTCGGCACTCGTGGAGATGA</t>
  </si>
  <si>
    <t>100147876|F|0--40:C&gt;A</t>
  </si>
  <si>
    <t>TGCAGAGGATCGGCGCCGGGCTCTCCCTCTCCCTCGTCGCCGTCGTGCTCTCGGCCCTCGTGGAGATGA</t>
  </si>
  <si>
    <t>100147881|F|0</t>
  </si>
  <si>
    <t>TGCAGCTGAGCCCCTGCTTTGTATGGAGATTTTATCTCTGTTATTTATATGTAAACCTAAGACATACAT</t>
  </si>
  <si>
    <t>100147883|F|0</t>
  </si>
  <si>
    <t>TGCAGCCGACAGCTTCATCCATGAGACAAAGGGAGGAAACATGAGTGAGGACAGAGGGAGACAGGGGGG</t>
  </si>
  <si>
    <t>100147888|F|0--7:A&gt;G</t>
  </si>
  <si>
    <t>TGCAGAGAGACTGGAGAAGAGGTGCAGTAGAAAGAAGCTGGGCTATGTCCCACTATCGCTAGGCTGGCT</t>
  </si>
  <si>
    <t>100147892|F|0</t>
  </si>
  <si>
    <t>TGCAGCACCAGATCCAGAGCACCTTGTCCATGGCGTCCTCCGAGATCGGAAGAGCGGTTCAGCAGGAAT</t>
  </si>
  <si>
    <t>100147893|F|0</t>
  </si>
  <si>
    <t>TGCAGAGACTTGTTTATTTATATTATCCCCTTTTTTCCGAGATCGGAAGAGCGGTTCAGCAGGAATGCC</t>
  </si>
  <si>
    <t>100147895|F|0</t>
  </si>
  <si>
    <t>TGCAGCGGCTTCCTCCTTGGTTGCCACGTGTTCAAGACCACGTATAATCAGTCCTCCTTCAAGCTCTGC</t>
  </si>
  <si>
    <t>100147896|F|0</t>
  </si>
  <si>
    <t>TGCAGCAAAGGAAGGACATGAGGGATGTCGGGATGGTGGATCTTTGCAAGGAAAGGGCGCAAGGATGTA</t>
  </si>
  <si>
    <t>100147897|F|0</t>
  </si>
  <si>
    <t>TGCAGAGCTCCTTGGGAGAAGAATTCAGCTATCACATCGCATCAGGTCCCCAACATCCATTCCTAGCTA</t>
  </si>
  <si>
    <t>100147916|F|0</t>
  </si>
  <si>
    <t>TGCAGGCATCCCATTCACATGCCATGCTCTAGCATCTGTCCTCTTTCTTTTGTTTTAGGCATTGCAGCT</t>
  </si>
  <si>
    <t>100147918|F|0--62:T&gt;G</t>
  </si>
  <si>
    <t>TGCAGACAAAATGTGAAATGAGCATGGTTTTGGTTTGAATTGTAGGAGGACTGTTGGAGCAGTGTAAAG</t>
  </si>
  <si>
    <t>100147924|F|0--14:T&gt;C</t>
  </si>
  <si>
    <t>TGCAGAGTTTGCTATTGTGTTGTCTTTGTTGCAGGATTTTTAGCAAAGCGACGCTGCTGATGATAGGTA</t>
  </si>
  <si>
    <t>100147930|F|0</t>
  </si>
  <si>
    <t>TGCAGTGCATGTAAAGCACTTCGCAAGTTTATTTATTCTAGCAAGCAGATGCTGCCAGTAGTATTATGT</t>
  </si>
  <si>
    <t>100147941|F|0</t>
  </si>
  <si>
    <t>TGCAGCTCAATTTCAGTATGCTTAGGACCATTCCAGCAGCTCCAGCCACCAAGGACGCCGCCTTGCATC</t>
  </si>
  <si>
    <t>100147945|F|0--26:T&gt;G</t>
  </si>
  <si>
    <t>TGCAGATATGTACACACGTTTGTACTTAATCGTGTATAAATAATGAGAAAAGAGAAAACAAGGTTGCTT</t>
  </si>
  <si>
    <t>100147946|F|0</t>
  </si>
  <si>
    <t>TGCAGATGGAAATGCGTGTCCAAATCATTGTAGATTCAGTCTAATTTTCTCGAGGGATGAAGCAGCAAG</t>
  </si>
  <si>
    <t>100147955|F|0</t>
  </si>
  <si>
    <t>TGCAGAACCAGCTGCCGCGTTACCCCAGAGATTGCAACCGAGATCGGAAGAGCGGTTCAGCAGGAATGC</t>
  </si>
  <si>
    <t>100147957|F|0</t>
  </si>
  <si>
    <t>TGCAGTCATGAACGCTACTGAATTAGAAATTTGAAGTATTTTTGTGAAATTTGGCAAAACAAAGGGGCG</t>
  </si>
  <si>
    <t>100147959|F|0</t>
  </si>
  <si>
    <t>TGCAGGACATGCATCAACGCCACATATATGTGTAGTAGTATATTCTACCAAATCTTCCCCTAACGTCTC</t>
  </si>
  <si>
    <t>100147962|F|0</t>
  </si>
  <si>
    <t>TGCAGCAACCCGCTCGGTGGGTCGATCCCGCCAGTTCTTGGCCGACTCCAGATGCTACAGTACCTTGAC</t>
  </si>
  <si>
    <t>100147963|F|0</t>
  </si>
  <si>
    <t>TGCAGATTTTACCAAAACCTCGAAAAATCCACACGAACAGCATCCACAGAATATCTTCCGTATATATCA</t>
  </si>
  <si>
    <t>100147971|F|0</t>
  </si>
  <si>
    <t>TGCAGACCTTACTGTGTAGAGATCAAGTGCTCCAAGTCTCTTTTTGTTAATGGAAAATCACAAGAAACA</t>
  </si>
  <si>
    <t>100147974|F|0</t>
  </si>
  <si>
    <t>TGCAGTGCTGCGCCGCCGCCCAGCGCCAACGGTATTTCCATTGGTTTATCGCCTCATCAGACTTGCATT</t>
  </si>
  <si>
    <t>100147988|F|0</t>
  </si>
  <si>
    <t>TGCAGGACGCCCCTAGTTCCACCCGCTTCGATTTCATTTAGCGCTCTTTGTAGTTTGTACTCTTGCTTG</t>
  </si>
  <si>
    <t>100147993|F|0</t>
  </si>
  <si>
    <t>TGCAGTGATGTCAACTTCCCAATTCCATCAGGTAACTTTACTCCTTCGCAGGATTCACTGTCACCTATA</t>
  </si>
  <si>
    <t>100147995|F|0</t>
  </si>
  <si>
    <t>TGCAGTAGGGCACAAAGTCAAGACCATAACCTGCAATGCTAATAATTTTTCACAAGTACATGTCCCCAT</t>
  </si>
  <si>
    <t>100147999|F|0</t>
  </si>
  <si>
    <t>TGCAGCTGGATCCCTTCCTCCTCGACTCCAGCAAGCCCCACCGAGATCGGAAGAGCGGTTCAGCAGGAA</t>
  </si>
  <si>
    <t>100148001|F|0</t>
  </si>
  <si>
    <t>TGCAGCTGCCAAGCGCCTTGCCAAGCTGCTCAGGGCCTCTATTGATCTTGGTGCCGATAGGAAGAAGAA</t>
  </si>
  <si>
    <t>100148004|F|0</t>
  </si>
  <si>
    <t>TGCAGCAAAGATAAAGTTTTCAGCGATGCACCTCCCTGAGATAAACCCGAGATCGGAAGAGCGGTTCAG</t>
  </si>
  <si>
    <t>100148007|F|0--59:T&gt;A</t>
  </si>
  <si>
    <t>TGCAGATCTACGGGTACAGGATGTCGCTGTGGGCGGAGCACATCGGCGGCGTGGAGGCGTGCTTCGAGC</t>
  </si>
  <si>
    <t>100148014|F|0</t>
  </si>
  <si>
    <t>TGCAGCGCCTATGTCACATATACACGTATTCCCAAGCTCAGGGCTGTTCAATCACAACTCGCAGCAATT</t>
  </si>
  <si>
    <t>100148016|F|0--21:C&gt;T</t>
  </si>
  <si>
    <t>TGCAGATCTCGTCGAAGGACGCGCCCTGGAGCACGACGGGGTGTCCGCCATGGCTGCTCCCGACGCGGC</t>
  </si>
  <si>
    <t>100148022|F|0</t>
  </si>
  <si>
    <t>TGCAGGGCATGGCATTAGCCCTCCAGCATTCCTCCCTTCCGAGATCGGAAGAGCGGTTCAGCAGGAATG</t>
  </si>
  <si>
    <t>100148025|F|0</t>
  </si>
  <si>
    <t>TGCAGGCAGGGAGGCAGAGGCACTACATCTGTTCCATGATGGTAAAAGGAGGAGGAAGCTGATCCTGCA</t>
  </si>
  <si>
    <t>100148030|F|0</t>
  </si>
  <si>
    <t>TGCAGCCATTTCTGGGATCCTAAGACAAACCCTCTCTATTCCAACTTCCAACACGAAGCGTCTCGGCCG</t>
  </si>
  <si>
    <t>100148032|F|0</t>
  </si>
  <si>
    <t>TGCAGAGTGAAGTCTGAACCCTGGAGTGAGTCTGCCTCATGTAGTCAAATTCGGGGAATCGGTACACGG</t>
  </si>
  <si>
    <t>100148043|F|0</t>
  </si>
  <si>
    <t>TGCAGACTCTTCCATGCATTGCAGACAGTACCAGTTCAGGTTGGAATTGTTGTTGAATGACAAGAACTG</t>
  </si>
  <si>
    <t>100148046|F|0</t>
  </si>
  <si>
    <t>TGCAGTAGCTCACATGCAAGGGAGTGAATGCAATCTCAACTTTTAGCTACTCTAAGCAGCAGTGTACTG</t>
  </si>
  <si>
    <t>100148047|F|0</t>
  </si>
  <si>
    <t>TGCAGGCCAGTACTGCTGGCTCATCTTCTTGGCAATAATGACATTAAGAAAATGACCCCAACAAGCTGT</t>
  </si>
  <si>
    <t>100148051|F|0</t>
  </si>
  <si>
    <t>TGCAGAGTGCAGACTGCACCCCCGCGAAAATCACATTCGCTAGCCGCCGCTACGGCCTCCCATAGTCCC</t>
  </si>
  <si>
    <t>100148051|F|0--15:C&gt;A</t>
  </si>
  <si>
    <t>TGCAGATGATGCAGTCTTTCCTGATGGTGGCACACGACGATGAGCAAGATGACCACGTCAACAAGGTGG</t>
  </si>
  <si>
    <t>100148053|F|0--45:C&gt;A</t>
  </si>
  <si>
    <t>TGCAGATGATGCAGTCTTTCCTGATGGTGGCACATGACGATGAGCCAGATGACCACGTCAACAAGGTGG</t>
  </si>
  <si>
    <t>100148055|F|0</t>
  </si>
  <si>
    <t>TGCAGGTATGAGATCAACCTGGTCTTGCGCCAAACCTCTGCCCCACCGAGATCGGAAGAGCGGTTCAGC</t>
  </si>
  <si>
    <t>100148059|F|0</t>
  </si>
  <si>
    <t>TGCAGAGGCAACGAAAAACAAAAAGCAGCCGCATCTGGTTCCGAGATCGGAAGAGCGGTTCAGCAGGAA</t>
  </si>
  <si>
    <t>100148062|F|0</t>
  </si>
  <si>
    <t>TGCAGACCAATCAGATCACTGCCAGACAGCTCGGCTAAGCAGCTTGGCTTTTCTGGGACCCTAGATAGA</t>
  </si>
  <si>
    <t>100148064|F|0--35:T&gt;C</t>
  </si>
  <si>
    <t>TGCAGATGCTTCTGGCAGTTGGCCAAGCACCCTTCTTGCTTGCAAAAGTGCTTCGGAAGGACAGCGTCA</t>
  </si>
  <si>
    <t>100148067|F|0</t>
  </si>
  <si>
    <t>TGCAGCTGTTCTTGCTAAGGGAAAGTTCAGTTTGCATGCCCACCTTGTAGTGTCTACTCCATACTTCAG</t>
  </si>
  <si>
    <t>100148068|F|0</t>
  </si>
  <si>
    <t>TGCAGCTCTCTGCGTATACATTCTTCGTAGGCAACAATTGTTTCAATGCCGATGAGAACTTCAAAATTA</t>
  </si>
  <si>
    <t>100148070|F|0</t>
  </si>
  <si>
    <t>TGCAGCCGTCGATGCGGCAGATATAATACCGCTCCACTTATTGGCCCTTCAAGCCAGCACTTGCTCAGA</t>
  </si>
  <si>
    <t>100148089|F|0</t>
  </si>
  <si>
    <t>TGCAGATAAACATTTTAAGCAAGCAAGACACCCAACATTGCAGAAAGGGCAAGTTATATACAACCACGG</t>
  </si>
  <si>
    <t>100148093|F|0--7:T&gt;G</t>
  </si>
  <si>
    <t>TGCAGATTCGGGTCATTCTCCAACATGTGTTCGTATCGTAATGGCCGTGAGCTGCTGGTAACTCTTTTC</t>
  </si>
  <si>
    <t>100148095|F|0</t>
  </si>
  <si>
    <t>TGCAGTCATTAATATCCTCTCTGCTGCAATGTAATACTGAGTATTATATTTCCAGCAATCTAGCATATA</t>
  </si>
  <si>
    <t>100148103|F|0</t>
  </si>
  <si>
    <t>TGCAGCACTGCTTGGCAAGACCACAGCCTGTGCGGGAAAAATGACCAGAGTCGTGAGCGATGGAGCTTT</t>
  </si>
  <si>
    <t>100148105|F|0--17:G&gt;A</t>
  </si>
  <si>
    <t>100148105|F|0</t>
  </si>
  <si>
    <t>TGCAGATTGTGAATGATGGAGATGCAGTTAAAGTGTTCGTGTTGAGGCTGGCACGGCCGGCGGATGCTC</t>
  </si>
  <si>
    <t>100148105|F|0--6:T&gt;G</t>
  </si>
  <si>
    <t>100148106|F|0--33:C&gt;T</t>
  </si>
  <si>
    <t>TGCAGATTGTGAATGATGGAGATGCAGTTAAAGCGTTCGTGTTGAGGTTGGCACGGCCGGCGGATGCTC</t>
  </si>
  <si>
    <t>100148110|F|0</t>
  </si>
  <si>
    <t>TGCAGTCGATGAACGTTGTACCACGCCTGAAATTAACCAGAGAATGACTTGTAACACAGATTCTGGACC</t>
  </si>
  <si>
    <t>100148120|F|0</t>
  </si>
  <si>
    <t>TGCAGTCCAAAGCTAGCAAAGAGTCCATCACCACGAGAGGAGGAGAGAAGCTACATGACAATGCGGGAA</t>
  </si>
  <si>
    <t>100148124|F|0</t>
  </si>
  <si>
    <t>TGCAGCTATTGATTCTGATCGCCTATCTTGACAGCCTTAGCCTATAATGTAACACATGCATAGGTTGAT</t>
  </si>
  <si>
    <t>100148134|F|0</t>
  </si>
  <si>
    <t>TGCAGCGTCACGCCCTGCACGCTCACCCGCCTGCACTCGTCGAAATGCACCGCCTGCAACAACAACATC</t>
  </si>
  <si>
    <t>100148135|F|0</t>
  </si>
  <si>
    <t>TGCAGCGAATGGATTAAGTTATCTGACCCAGATTGCTTTATCAAGGAAGTCCATCGACACGCCTTCTAG</t>
  </si>
  <si>
    <t>100148139|F|0</t>
  </si>
  <si>
    <t>TGCAGATCAGTTGCCGGAATGGACCTGTGCAATTCTGACTATTTCCAAGTTAATTACATACTTGTCTAG</t>
  </si>
  <si>
    <t>100148166|F|0</t>
  </si>
  <si>
    <t>TGCAGGCAGCAACGACGTGCAATGAAGACAACGATGGCGCTAGTGCATATTCAAGGACAAATGATACAC</t>
  </si>
  <si>
    <t>100148166|F|0--21:A&gt;C</t>
  </si>
  <si>
    <t>TGCAGCAACGGGCGGAGGACCACTGATGCGTCCCTTCGCGAGCTGCGGCAGGAGCTCGGGATTAGCTCC</t>
  </si>
  <si>
    <t>100148171|F|0</t>
  </si>
  <si>
    <t>TGCAGAAAGCTAACACACAAGACCCGCCACAACGCTTTATTATCAACTAGAAGCATATCCGTGCGTTTC</t>
  </si>
  <si>
    <t>100148172|F|0</t>
  </si>
  <si>
    <t>TGCAGTCTACACAGCTCTAACAAGATGTCGTAGCTAGGGACAAGAAGACGTCGTGGTAGCTGGTTAATT</t>
  </si>
  <si>
    <t>100148180|F|0</t>
  </si>
  <si>
    <t>TGCAGCAACAGAGTAAGTTAAAAAAAGCATAACATATAATATCCGAGATCGGAAGAGCGGTTCAGCAGG</t>
  </si>
  <si>
    <t>100148186|F|0</t>
  </si>
  <si>
    <t>TGCAGGTAAATGACATCTCTTGTTTGATATACTTTGGTTGCTCAGCAGCGTCATCGATTGTTCGAAGTT</t>
  </si>
  <si>
    <t>100148191|F|0</t>
  </si>
  <si>
    <t>TGCAGCCAATTTAGCATGATTCCATCGGTCAGACTGTCAGTGAGGAGGCACGCCTCACAGCTTCCAAAG</t>
  </si>
  <si>
    <t>100148194|F|0</t>
  </si>
  <si>
    <t>TGCAGAATCCGATGCGGTCTCCACCACTTCCCTGAACTGAGCCTCACGTAACCAGCGAGCTTCGAATTA</t>
  </si>
  <si>
    <t>100148195|F|0</t>
  </si>
  <si>
    <t>TGCAGTGCTTGATCTATGATCTCGCCAAGAAGCACTTGGTCAATGAGGTTTGGCTGTTCCCGAGATCGG</t>
  </si>
  <si>
    <t>100148206|F|0--40:G&gt;C</t>
  </si>
  <si>
    <t>TGCAGCAATTACCTAGTATACTTTTAACTTCCTTTTCACGGATACAATTCATAACACTTTGTCAAACCA</t>
  </si>
  <si>
    <t>100148213|F|0</t>
  </si>
  <si>
    <t>TGCAGTCGAGTCGCCGGCTATGTAGTTGACTACCTTTATCCTATATGCTGTGTGTATCCGAGATCGGAA</t>
  </si>
  <si>
    <t>100148220|F|0</t>
  </si>
  <si>
    <t>TGCAGCTACCTTAGCTTTTAGGTGCAGGCAGCAAGTAACTACCACCAGTCGCACTCCAGGAAGACGTGT</t>
  </si>
  <si>
    <t>100148223|F|0</t>
  </si>
  <si>
    <t>TGCAGATCCAGGCGCCGCCCATCAGATCTGGTTCCCTCGGCATCCACCTCGAGCTCCGAGATCGGAAGA</t>
  </si>
  <si>
    <t>100148226|F|0</t>
  </si>
  <si>
    <t>TGCAGGGATACATCGATCAACCAAATTGTTCGAGGCACTGTCATACTGTTCAAAAGCGTCTTCCACCGT</t>
  </si>
  <si>
    <t>100148230|F|0</t>
  </si>
  <si>
    <t>TGCAGCAGTTTTGAGTTCATCAAGAAATTAGAATCTTCCGCTGCAAAAATTAGCAGCCGAGATCGGAAG</t>
  </si>
  <si>
    <t>100148245|F|0</t>
  </si>
  <si>
    <t>TGCAGCTTCATCCCCTGTCGCCCGCTCACCACGGCTGATTCATCCAATATGACTTTCATCCACTGTCAT</t>
  </si>
  <si>
    <t>100148249|F|0</t>
  </si>
  <si>
    <t>TGCAGAGCAGGACGGTGCATTAATCAAATCATATTGTCAGCACTAATTAAGGAGCAAAGTAGGAACCGT</t>
  </si>
  <si>
    <t>100148262|F|0</t>
  </si>
  <si>
    <t>TGCAGATTGCGTGACGTACTACAGTCATCAGTCAGGATATAAAGTGATGCTTCCAGGATAAAGGCCAAC</t>
  </si>
  <si>
    <t>100148271|F|0</t>
  </si>
  <si>
    <t>TGCAGCTTCCATGTTTTCTTAGTTGAAAGAGGCAAGGCAATGGGTTGCCCTTTCTCATTAATCTAGCAA</t>
  </si>
  <si>
    <t>100148279|F|0</t>
  </si>
  <si>
    <t>TGCAGTGTATCCCCAATCCTACCGCTCCTCCTCCAGTAGCAGTAGCAGTAGCAGGATATCACATTGCAG</t>
  </si>
  <si>
    <t>100148283|F|0</t>
  </si>
  <si>
    <t>TGCAGTACTATGTTTAGTTACCTTATGAAATAATGTTTGCTGCCATCATGGAAAAATGCTTGGCTATGA</t>
  </si>
  <si>
    <t>100148321|F|0</t>
  </si>
  <si>
    <t>TGCAGGACTTCACGCGGCTCCAACAACTTAGAGTAGACGACTGTGGCAACTTCTTTCAGTGGCCCACTA</t>
  </si>
  <si>
    <t>100148333|F|0</t>
  </si>
  <si>
    <t>TGCAGTCAGATAAATCATTGGTCGACCAGCTCTACGGAGGAATGCAGCTCACTGCTCTGTTCCATTTTC</t>
  </si>
  <si>
    <t>100148338|F|0</t>
  </si>
  <si>
    <t>TGCAGCAAATGAGGACGCTGACTTATCATCAACCATTGCACTAGGGTCTAGCCTCTTAACGGCAACCAC</t>
  </si>
  <si>
    <t>100148343|F|0--32:C&gt;T</t>
  </si>
  <si>
    <t>TGCAGCAGCCATGGTCAAGACGTTCGCCCTCGCCTCCCTCTTCTTCACCGGCGGCAGTGTGGACGCCAC</t>
  </si>
  <si>
    <t>100148343|F|0--58:G&gt;C</t>
  </si>
  <si>
    <t>100148344|F|0</t>
  </si>
  <si>
    <t>TGCAGCTGCTGTTTCAGAAGCTGGAGTGCACGCTCCTACCTCTATCCCTATCCCTGAAAGAAAAGAAAA</t>
  </si>
  <si>
    <t>100148362|F|0</t>
  </si>
  <si>
    <t>TGCAGAGTTCAAAGACGTATGCTTCTCTTGAAGATTTAAACATGCTGTCTCAGTTTGGTTATGCCGACA</t>
  </si>
  <si>
    <t>100148365|F|0</t>
  </si>
  <si>
    <t>TGCAGTTTTGACTTCGATTGTTTTTTGTCATGTTTTGACCCGATTCTTGGTACGCGCATCGTTCAGTAG</t>
  </si>
  <si>
    <t>100148369|F|0</t>
  </si>
  <si>
    <t>TGCAGTAGTGCACATGTGGCTACGTGGATTGATCAGTAGTTCTCTTAATCGTTCTAGATGAAATCGGTT</t>
  </si>
  <si>
    <t>100148390|F|0</t>
  </si>
  <si>
    <t>TGCAGCATCTCGGGAGCCAAAGCTAACACAAGAGCATGCACCAATCGAGAGCTGGCAGCCATGGCCTTC</t>
  </si>
  <si>
    <t>100148391|F|0--18:T&gt;C</t>
  </si>
  <si>
    <t>TGCAGCAGTCAACGCCCGTGGCCACCCAGGCTCGCCTCTGCTCCGCGTGCGTGCGCGCAGCCGTCCGAG</t>
  </si>
  <si>
    <t>100148394|F|0--39:C&gt;T</t>
  </si>
  <si>
    <t>TGCAGCAGTCCGCGTCGTGCATCTTTAGAGCCTCCCGTGCGGCCTCGGGCGATGATAGCACCACCGTCG</t>
  </si>
  <si>
    <t>100148396|F|0--19:G&gt;A</t>
  </si>
  <si>
    <t>TGCAGCAGTCGGCGTCGTGGGCTCTCATCACGTCGCGCGCCGCCGCCGCGGACGAGACCACCACCGCTC</t>
  </si>
  <si>
    <t>100148404|F|0</t>
  </si>
  <si>
    <t>TGCAGCTTATGAAGACGGCTAAGAGTGGGAAACTGACCAAAAAAGTCATTTGAGTAGAGGACAAGTTTC</t>
  </si>
  <si>
    <t>100148450|F|0</t>
  </si>
  <si>
    <t>TGCAGTCATTGGCCTGTCCCAGTTCCGATGGCCGTTGGGTCTTGGAGTCCTATTTATGATGGCCTTTGG</t>
  </si>
  <si>
    <t>100148467|F|0</t>
  </si>
  <si>
    <t>TGCAGGGCCCATTGCTTCACGTTGCTTTTTTGCCTCTCAACCCAATCATGAAGCACCGAGATCGGAAGA</t>
  </si>
  <si>
    <t>100148468|F|0</t>
  </si>
  <si>
    <t>TGCAGGCCTGAGCCTGACTGGCAGACCTTTTGCAGCTAGCTAGGCCTCCCCAGCAGTCGGCAACTCTTG</t>
  </si>
  <si>
    <t>100148478|F|0</t>
  </si>
  <si>
    <t>TGCAGATTTTTGGTAGTATACTGAATACTTGAGGGCATTTTCGATGGGAAATGCTAATAATCAACCGAG</t>
  </si>
  <si>
    <t>100148479|F|0--21:C&gt;T</t>
  </si>
  <si>
    <t>TGCAGCCTACGAATCAGTCATCGAACCAAGAATATAAACTCTGGCAGTCTTGTTGTCCTTGGTCCATTG</t>
  </si>
  <si>
    <t>100148482|F|0</t>
  </si>
  <si>
    <t>TGCAGGTTTACTATCTTATAAAACCGAAACACTACTGAAGTTCAATACAAAACAGAGTTAAAATCAAAA</t>
  </si>
  <si>
    <t>100148511|F|0--8:C&gt;T</t>
  </si>
  <si>
    <t>TGCAGCCACGCGGCAAAAAGTAGCAGCGAAGCACGTCGAAGGAAACGACGACTTGAAGCAGCGTACGGC</t>
  </si>
  <si>
    <t>100148518|F|0--7:G&gt;A</t>
  </si>
  <si>
    <t>TGCAGCCGCTACGGGGGTGTTCAGGCATGGGCCTATTTCTGATGGACTTGTAACTTAGGAGTGGGCTCC</t>
  </si>
  <si>
    <t>100148546|F|0--35:A&gt;G</t>
  </si>
  <si>
    <t>TGCAGCCAGTGTTGCAGCGCGCCCTCCCATTTGTCAAAAAACTGCCCGGCCTCCAAGATCGACACCACG</t>
  </si>
  <si>
    <t>100148558|F|0--9:T&gt;G</t>
  </si>
  <si>
    <t>TGCAGCCATTGCCTAGGCAGTTGTACCATGCGCTAGGGCGGTTGAACCGCTTCTTCCATGAGCGGTACT</t>
  </si>
  <si>
    <t>100148575|F|0--28:T&gt;G</t>
  </si>
  <si>
    <t>TGCAGCCCCAGGGGGACTCGTACACGCGTCGATCGGCGTTCGACGCCGTGCTCGCCGGCTGCGTGCCGA</t>
  </si>
  <si>
    <t>100148620|F|0--23:C&gt;G</t>
  </si>
  <si>
    <t>TGCAGCCCGTGCACGATCCCCGTCGCGAACGTCGCGAAGCTGATCTCCTTCTTCTTGCCGCCGAGATCG</t>
  </si>
  <si>
    <t>100148680|F|0--31:C&gt;T</t>
  </si>
  <si>
    <t>TGCAGCCGCTCTCACCTAATCATTCTCCCGTCGCCGTCGAGCTCCAGCTTAATTATTCCGCTCCTGGAT</t>
  </si>
  <si>
    <t>100148710|F|0--39:C&gt;G</t>
  </si>
  <si>
    <t>TGCAGCCGTTGGTGATCTGTTGGGAGTCCAAGCCGTAGGCGTGTATGAGCGCGTCGTGCGAGCTGGTTA</t>
  </si>
  <si>
    <t>100148853|F|0--16:C&gt;T</t>
  </si>
  <si>
    <t>TGCAGCGCATCGGCGTCGGGATGGTGCTCTCGCTCGTGTCGATGGTGGTCGCGGCGCTCGTGGAGACGC</t>
  </si>
  <si>
    <t>100148934|F|0--18:G&gt;C</t>
  </si>
  <si>
    <t>TGCAGCGGCGGGTCGTGCGTGAGCTGCCCGAAGCCGTCGTGCCCCGAGTGCTCCTGCGGGTGCGTGTGG</t>
  </si>
  <si>
    <t>100148961|F|0--18:A&gt;C</t>
  </si>
  <si>
    <t>TGCAGCGGGACGAAGGCTATCCTTCACTGCCCCGAGGATGGCGCCGTCGTGTCCTTACGGTTCCCGAGC</t>
  </si>
  <si>
    <t>100149082|F|0--39:T&gt;C</t>
  </si>
  <si>
    <t>TGCAGCTCGAGCACCGTCGGCATTTTTCTATAAGAAAGATATTTGATCCTTTTGTTTGCTTCTATTTGT</t>
  </si>
  <si>
    <t>100149095|F|0--23:T&gt;C</t>
  </si>
  <si>
    <t>TGCAGCTCGCCAGTTGAGCTCCATCTTCTACTCCAAATCCAGCCAGCAATGGACTCCTCGACCGGCTCG</t>
  </si>
  <si>
    <t>100149096|F|0--62:T&gt;C</t>
  </si>
  <si>
    <t>TGCAGCTCGCCAGTTGAGCTCCATCTTCTACTCCAAATCCAGCCAGCAATGGACTCCTCGACTGGCTCG</t>
  </si>
  <si>
    <t>100149100|F|0--22:C&gt;A</t>
  </si>
  <si>
    <t>TGCAGCTCGGCGAGACGCCACTCGTCGTGGCGTCCTCCAAGGAGATGGCACGGGAGGTGCTCAAGACGC</t>
  </si>
  <si>
    <t>100149115|F|0--38:A&gt;G</t>
  </si>
  <si>
    <t>TGCAGCTCGTGTTGCAACTTGCAAACCAATCATTTTCTATTTTGACAAAGGGGTGTTTGTCGTCTGTTT</t>
  </si>
  <si>
    <t>100149166|F|0--11:T&gt;A</t>
  </si>
  <si>
    <t>TGCAGCTGCCGTCGGTGATCGCATTCCAAGATGGAGCGGTGACGACAACGGCGGCCACAGACCAGGTGT</t>
  </si>
  <si>
    <t>100149170|F|0--14:G&gt;A</t>
  </si>
  <si>
    <t>TGCAGCTGCGCACAGCAACTAGCATCTCGCTGGGCACGCCATTTCGCACGATGTCTTCAACAGCTCCGC</t>
  </si>
  <si>
    <t>100149196|F|0--47:C&gt;A</t>
  </si>
  <si>
    <t>TGCAGCTGCTGCGCCACCTCCGCCACGGCCGCCACGAACTCCCGTAGCGGCTTGCCGGAGCGCTTCACC</t>
  </si>
  <si>
    <t>100149201|F|0--34:G&gt;C</t>
  </si>
  <si>
    <t>TGCAGCTGCTGCGCGCCGACCTGCTGGTGGAGGGGTCCTTCGACGCGGCGGTGAGCGGCGTCGACGGCG</t>
  </si>
  <si>
    <t>100149307|F|0--15:G&gt;A</t>
  </si>
  <si>
    <t>TGCAGCTTGCCAGCAGGGTTGGTCGGGGCAGGCTGGGGAGTCGGCGCGGCGGTCTCGAGGACGGTGATC</t>
  </si>
  <si>
    <t>100149317|F|0--26:G&gt;C</t>
  </si>
  <si>
    <t>TGCAGCTTGGAGATGATGGTGGGGCGGCGGAAGCGGGCGGGGTCGACCAGGACGAGGCGGGCGATCTGG</t>
  </si>
  <si>
    <t>100149325|F|0--6:T&gt;C</t>
  </si>
  <si>
    <t>100149354|F|0--33:G&gt;C</t>
  </si>
  <si>
    <t>TGCAGGAACTCAGGGTGAGGTGCTTGAGCTCATGGCAAGCGCTAATGAGGTCGGTGACATCGGAATGTC</t>
  </si>
  <si>
    <t>100149394|F|0--62:G&gt;T</t>
  </si>
  <si>
    <t>TGCAGGACAAGTCCAGCCCGAGCTACCGGTGGATGCTGCACCACGGCGCGCGCTACCGCGAGGCCGACG</t>
  </si>
  <si>
    <t>100149421|F|0--10:G&gt;A</t>
  </si>
  <si>
    <t>TGCAGGACGAGCATGGTGAGCGCGCCGTAGTCGTGCAGCGGCGGGAGCACGCAGCCTCCGAGCTTGAGC</t>
  </si>
  <si>
    <t>100149524|F|0--31:T&gt;G</t>
  </si>
  <si>
    <t>TGCAGGAGGCGGGCGGCGAGCTCGTGGAGCTTCTGTGGCAGGACGGGGCCATCGTACCACAGGCGCAGG</t>
  </si>
  <si>
    <t>100149534|F|0--35:C&gt;G</t>
  </si>
  <si>
    <t>TGCAGGAGGGGGCGCGGGAGGTAGAGGACGGCGAGCAGGGAGGCGGCCGCGGCCGCGGCGAGGAGGGGG</t>
  </si>
  <si>
    <t>100149616|F|0--10:G&gt;A</t>
  </si>
  <si>
    <t>TGCAGGATGTGCGTAGGACTTGAATGCAAATCGGCACATGGGCGCCGGCGATCTCCAAGCTCCTCCGAG</t>
  </si>
  <si>
    <t>100149618|F|0--59:G&gt;A</t>
  </si>
  <si>
    <t>TGCAGGATGTCGTGCATCATATACATGCCCTAATGCCGCTGCGAGACGCCGCACGTGCCGCGTGCGTGT</t>
  </si>
  <si>
    <t>100149816|F|0--64:G&gt;A</t>
  </si>
  <si>
    <t>TGCAGGCGCGGGCGGAGGAGGCCAGGAGGCTGCGGGAGGAAGAGGAGGAGGAGGAGAGGAAGAAGCTGA</t>
  </si>
  <si>
    <t>100149819|F|0--64:C&gt;G</t>
  </si>
  <si>
    <t>TGCAGGCGCGTTGAGGAGATGTTACCGTGAAATGCATCTTCGAGGCTCGTCTATGGCGATCTGTCCGCA</t>
  </si>
  <si>
    <t>100149831|F|0--5:G&gt;A</t>
  </si>
  <si>
    <t>TGCAGGCGGCCCACCACCACTGTGTACGTCGTCTCCCTCGTCGGCGCCGTGCTCCTCTACATTGTGCTG</t>
  </si>
  <si>
    <t>100149844|F|0--63:C&gt;T</t>
  </si>
  <si>
    <t>TGCAGGCGTCGGTGAACGCGGACGGGACCTTCACCGACATCCGCGTCGGCCCCGGCGCCATGACCGAGA</t>
  </si>
  <si>
    <t>100149857|F|0--26:T&gt;C</t>
  </si>
  <si>
    <t>TGCAGGCTATTCCCGCCCTCTCTAGGTCCCGCGGCTGCACGGCCGCATGACTATGCCACCGTGCGTTGA</t>
  </si>
  <si>
    <t>100149870|F|0--5:G&gt;A</t>
  </si>
  <si>
    <t>TGCAGGCTCTCGTGGAGGCCCTGCCATGGCCAGGCCTTGCGGGCGGCGTCCTCGGCCGCCGCCTTCTTG</t>
  </si>
  <si>
    <t>100149874|F|0--7:T&gt;G</t>
  </si>
  <si>
    <t>TGCAGGCTGCGGCCGTGGCGGCGGGGCACGAGAACTGGGGGACGAGTGGGCCGCACGACGCCGGTGAGT</t>
  </si>
  <si>
    <t>100149875|F|0--25:A&gt;G</t>
  </si>
  <si>
    <t>TGCAGGCTGCGGCCGTGGCGGCGGGACACGAGAACTGGGGGACGAGTGGGCCGCACGACGCCGGTGAGT</t>
  </si>
  <si>
    <t>100149885|F|0--15:G&gt;C</t>
  </si>
  <si>
    <t>TGCAGGCTGGTGCAGGGCATCAGAGACGGCGGCGCCAAGCCTGAGGGAAAGTGGCCGGCCATCACCAGG</t>
  </si>
  <si>
    <t>100149912|F|0--15:G&gt;A</t>
  </si>
  <si>
    <t>TGCAGGGAAGGTGAAGATGCCAGACAGGGCGTCCCTGAACTACCGCTCCTGCATCGGGCTGCTCGACAC</t>
  </si>
  <si>
    <t>100149970|F|0--20:A&gt;T</t>
  </si>
  <si>
    <t>TGCAGGGCACGGTCGAGGCAAGGCTCGTCTCGTTCGTGCTACTGCACGAAGAGAGGTGGTGGCGCTGGT</t>
  </si>
  <si>
    <t>100149994|F|0--34:T&gt;C</t>
  </si>
  <si>
    <t>TGCAGGGCGATGTGCGTGAGCTCCGAACTGTCGCTGAGGTCGCTGGCTCGTGCGTCAACCATAGCCATG</t>
  </si>
  <si>
    <t>100150007|F|0--60:G&gt;C</t>
  </si>
  <si>
    <t>TGCAGGGCGCGGTCGAGGCGGGGCTCGTCTCGTTCGTGCTACTGCACGAACAGAGGCGGCGCTGGTCTT</t>
  </si>
  <si>
    <t>100150095|F|0--26:C&gt;T</t>
  </si>
  <si>
    <t>TGCAGGTAATCTGCAACCAATCGGAGCAACAACGGGCCGCATATCTTGGAAAATAGCGAGCCAGAGATG</t>
  </si>
  <si>
    <t>100150096|F|0--55:G&gt;A</t>
  </si>
  <si>
    <t>TGCAGGTAATCTGCAACCAATCGGAGCAACAACGGGCCGCATATCTTGGAAAATAGCGAGCTAGAGATG</t>
  </si>
  <si>
    <t>100150140|F|0--52:T&gt;C</t>
  </si>
  <si>
    <t>TGCAGGTGAGGAAAAACGGCAGGTGGTACCCGCTGAACCCGCTGCCAGGCGCTTTCGTTATCAACGTCG</t>
  </si>
  <si>
    <t>100150220|F|0--13:C&gt;T</t>
  </si>
  <si>
    <t>TGCAGGTGCTCGGCCGCGATGGCCGCTGGGCCGACGTCCAGCCCGTGGAGAACGCCATCGTCATCAACA</t>
  </si>
  <si>
    <t>100150246|F|0--25:G&gt;T</t>
  </si>
  <si>
    <t>TGCAGGTGGGAGGTGGCGATGAGAAGGCGAGCTGGACATAGCGATCTCGCCTGTTGCCTGAGCGCTTGC</t>
  </si>
  <si>
    <t>100150280|F|0--24:T&gt;G</t>
  </si>
  <si>
    <t>TGCAGGTTAGGGGGGAAGTTAGTTTCCCGAGCAATCAGAATAGTAGAGGGGTGTGAGGGCGAGTGTAAG</t>
  </si>
  <si>
    <t>100150280|F|0--51:T&gt;A</t>
  </si>
  <si>
    <t>100150283|F|0--11:A&gt;G</t>
  </si>
  <si>
    <t>TGCAGGTTCTAAAAATAATCCCTCCTCCTTATAATCCTCTTAGATCAGCTCTCTTCCCCTCTTCAATGG</t>
  </si>
  <si>
    <t>100150336|F|0--46:C&gt;G</t>
  </si>
  <si>
    <t>TGCAGTACCTGCGCAACCACAAGCCGCCGCTGACGCTGGCGCGGTGCAGCGGCGCGCACGTCATCGAGT</t>
  </si>
  <si>
    <t>100150411|F|0--16:G&gt;T</t>
  </si>
  <si>
    <t>TGCAGTCCAGAATTTCGCCCATAACCATTCGATCTCAGATCCAACGGCGGGAGCACCTGATATGTGCTG</t>
  </si>
  <si>
    <t>100150461|F|0--34:T&gt;C</t>
  </si>
  <si>
    <t>TGCAGTCTTGCCCTCACACGAAGCCACTTCGTGGTATCTGTCGTCTTGCAACCCCCCGTGAGAAAAACA</t>
  </si>
  <si>
    <t>100150468|F|0--68:T&gt;C</t>
  </si>
  <si>
    <t>TGCAGTCTTTATGCAAGAATCATCTAACGTTATCCAACCAGCCTCTTCCCAATCTCCTTCTTCTACTAT</t>
  </si>
  <si>
    <t>100150498|F|0--22:G&gt;C</t>
  </si>
  <si>
    <t>TGCAGTGCACGAATGGCCACATGACATGCTCAGAGTGCCGCACCAATGCGGAGTACAGTTGCAGCTTGT</t>
  </si>
  <si>
    <t>100150498|F|0--7:C&gt;T</t>
  </si>
  <si>
    <t>100150499|F|0--10:A&gt;G</t>
  </si>
  <si>
    <t>TGCAGTGCACAAATGGCCACATCACATGCTCAGAGTGCCGCACCAATGCGGAGTACAGTTGCAGCTCGT</t>
  </si>
  <si>
    <t>100150522|F|0--62:G&gt;C</t>
  </si>
  <si>
    <t>TGCAGTGCCTGGTGGCGCACCTGTGGCGGAGCATGACCAAGGCGCGCGGGCTCGACGGCGGGGAGACCA</t>
  </si>
  <si>
    <t>100150566|F|0--10:T&gt;G</t>
  </si>
  <si>
    <t>TGCAGTGGGCTACGCCGAGGGAGCCGCTCTGCCAGACGCAGGCGGACTGCGAGGACGGCGCCAACGCCA</t>
  </si>
  <si>
    <t>100150573|F|0--39:G&gt;A</t>
  </si>
  <si>
    <t>TGCAGTGTCGACATTGATGCCATCAGAGAGCTTGCCTTCGCAGATCAGCTTGAGCCTGTCGAGCCCGTA</t>
  </si>
  <si>
    <t>100150574|F|0--60:C&gt;G</t>
  </si>
  <si>
    <t>TGCAGTGTCGACATTGATGCCATCAGAGAGCTTGCCTTCGCAGATCAGCTTGAGCCTGTCCAGCCCGTA</t>
  </si>
  <si>
    <t>100150617|F|0--10:C&gt;G</t>
  </si>
  <si>
    <t>TGCAGTTCCCCGAGTCTCCCCGCCGCCGGAGATCTCCCTACGGCTCGGTTCGGCTCAGAAGGGGAGCCG</t>
  </si>
  <si>
    <t>100150617|F|0--61:G&gt;A</t>
  </si>
  <si>
    <t>100150647|F|0--10:T&gt;C</t>
  </si>
  <si>
    <t>TGCAGTTGATTGATTTGTTAATGAGTAGTGCAACTGATGCTTGCAGGATCCATTTTTGGCGCTGACCGA</t>
  </si>
  <si>
    <t>100150708|F|0--31:G&gt;C</t>
  </si>
  <si>
    <t>TGCAGTTTGGTACAACTCCAATTGAAATTGCGGCCCTCCAAAGCAGATGGGATATGGTTGATATGTTAT</t>
  </si>
  <si>
    <t>100150760|F|0--17:G&gt;T</t>
  </si>
  <si>
    <t>TGCAGAAAGCAGAGCACGACTGGCGCTTGAATGAAATGAGGATCGATATCGAGTGGAGAGTGGCTACGC</t>
  </si>
  <si>
    <t>100150870|F|0--48:A&gt;G</t>
  </si>
  <si>
    <t>TGCAGAGTCCAAGTACGTCCAAGTAAGATTTGCTGCCTGAACCTGTCTACGACTGCGGCGATCTGGTGG</t>
  </si>
  <si>
    <t>100150962|F|0--37:C&gt;T</t>
  </si>
  <si>
    <t>TGCAGCAGGCGGTCGAGGACGCGGAGGTGAGGGTGATCGCCGAGCGGGAGGCGGCGATCAAGGCGATAG</t>
  </si>
  <si>
    <t>100151164|F|0--17:T&gt;C</t>
  </si>
  <si>
    <t>TGCAGCGAGCTGGACCATATATTCGGCGTGCTGGATGCGCCGGGCTACTATGCACGAGGAGTGCAGTAG</t>
  </si>
  <si>
    <t>100151368|F|0--36:T&gt;C</t>
  </si>
  <si>
    <t>TGCAGCTTTGCAGCAACAGCCGCCATTTCTATTTCTTCGAAGCTAGCAGCTAGCTTGCTTGCTTGACTA</t>
  </si>
  <si>
    <t>100151454|F|0--29:C&gt;A</t>
  </si>
  <si>
    <t>TGCAGGCAGGTGAACGGGCAGTTGTTGGTCATGTAGGCCGGGAGCTCTGAGACACCGTCAACCTGCACC</t>
  </si>
  <si>
    <t>100151455|F|0--15:G&gt;A</t>
  </si>
  <si>
    <t>TGCAGGCAGGTGAACGGGCAGTTGTTGGTAAAGTAGGCCGGGAGCTCTGAGACACCGTCAAGCTGCACC</t>
  </si>
  <si>
    <t>100151572|F|0--32:G&gt;A</t>
  </si>
  <si>
    <t>TGCAGGGCTTCTACCACGGCGGTGCGCACGATGCCGCGCAGATCGGGGCACGACTCGTCGTGGTAGTCG</t>
  </si>
  <si>
    <t>100151677|F|0--13:C&gt;A</t>
  </si>
  <si>
    <t>TGCAGGTGGCTCACGTCAGATTCAGTCAGGTCACTGTAGAGGAAACAAAGTAGAAGTCTGGTTTTGTAG</t>
  </si>
  <si>
    <t>100151732|F|0--55:C&gt;G</t>
  </si>
  <si>
    <t>TGCAGTACCAGCATCTCGGCGAAGGCTAATTAGTAACTAAACTTAATCAGTACATCGCCAAGTATAAGT</t>
  </si>
  <si>
    <t>100151734|F|0--10:G&gt;A</t>
  </si>
  <si>
    <t>TGCAGCAGAAGCAGATTATTCACAATATACAGTTCTTCTTCCCAGCATATACAGGTCGCAAACAGTAAT</t>
  </si>
  <si>
    <t>100151877|F|0--11:A&gt;G</t>
  </si>
  <si>
    <t>100152073|F|0--18:G&gt;A</t>
  </si>
  <si>
    <t>TGCAGCAGTGCAGCTTCTGAGTTATTAATTGCTTTGATCAGTAAAAAGTGATTGATTAATTATGTATTG</t>
  </si>
  <si>
    <t>100152347|F|0--22:A&gt;G</t>
  </si>
  <si>
    <t>TGCAGGGTGATACATCCATGAAAATAATAGATCAAGCTGAGCTTCAGAAAGACAAATCCAAGGAACCTT</t>
  </si>
  <si>
    <t>100154051|F|0--55:G&gt;A</t>
  </si>
  <si>
    <t>TGCAGGACACCACGCTCGGCTCCCTGCTCTCCTCGCTCATGCAGCACTGCGACCCGCCGCAGTGTCGGT</t>
  </si>
  <si>
    <t>100154135|F|0--25:C&gt;G</t>
  </si>
  <si>
    <t>TGCAGAACGGCGATTTCGACAGCGGCCTGATGGGGTGGCTGGTGCCGCCGAGATCGGAAGAGCGGTTCA</t>
  </si>
  <si>
    <t>100154160|F|0--18:T&gt;A</t>
  </si>
  <si>
    <t>TGCAGAATCCGCAACCACTATGGGAGGAACCGTTTGTCTCCCCGAGATCGGAAGAGCGGTTCAGCAGGA</t>
  </si>
  <si>
    <t>100154162|F|0--16:C&gt;G</t>
  </si>
  <si>
    <t>TGCAGAATGAAGCAGTCGACCGAAAAAAAAAACACGACTCTAAGACGGCCGAGATCGGAAGAGCGGTTC</t>
  </si>
  <si>
    <t>100154162|F|0--32:C&gt;A</t>
  </si>
  <si>
    <t>100154216|F|0--7:G&gt;T</t>
  </si>
  <si>
    <t>TGCAGACGGCACGGAAACGGAGGAAATCGATGGCGTGGCGAAGGCGGCCGAGATCGGAAGAGCGGTTCA</t>
  </si>
  <si>
    <t>100154217|F|0--11:T&gt;C</t>
  </si>
  <si>
    <t>TGCAGACTGCATGGAAACGGAGGAAATCGATGGCGTGGCGAAGGCGGCCGAGATCGGAAGAGCGGTTCA</t>
  </si>
  <si>
    <t>100154275|F|0--23:T&gt;G</t>
  </si>
  <si>
    <t>TGCAGAGGGCCAGCTCCGCGGCATCCGAGATCGGAAGAGCGGTTCAGCAGGAATGCCGAGACCGATCTC</t>
  </si>
  <si>
    <t>100154277|F|0--16:C&gt;G</t>
  </si>
  <si>
    <t>TGCAGAGGTTGGCGTCCAGGCCGCCGTCGCCGAGATCGGAAGAGCGGTTCAGCAGGAATGCCGAGACCG</t>
  </si>
  <si>
    <t>100154282|F|0--15:A&gt;C</t>
  </si>
  <si>
    <t>TGCAGATACGACGTGATTCAAGTTTCCCCGAGATCGGAAGAGCGGTTCAGCAGGAATGCCGAGACCGAT</t>
  </si>
  <si>
    <t>100154295|F|0--21:A&gt;C</t>
  </si>
  <si>
    <t>TGCAGATCGGACGGATGCCGCAGCGGCCGAGATCGGAAGAGCGGTTCAGCAGGAATGCCGAGACCGATC</t>
  </si>
  <si>
    <t>100154305|F|0--21:C&gt;A</t>
  </si>
  <si>
    <t>TGCAGATGGCCTAACTCCTAACGTCCGAGATCGGAAGAGCGGTTCAGCAGGAATGCCGAGACCGATCTC</t>
  </si>
  <si>
    <t>100154306|F|0--22:T&gt;C</t>
  </si>
  <si>
    <t>TGCAGATGGGGCACGTGGATTGTTGCCGAGATCGGAAGAGCGGTTCAGCAGGAATGCCGAGACCGATCT</t>
  </si>
  <si>
    <t>100154317|F|0--25:G&gt;T</t>
  </si>
  <si>
    <t>TGCAGATTGGCTACTCGGCACCAGCGGAGGCCGAGATCGGAAGAGCGGTTCAGCAGGAATGCCGAGACC</t>
  </si>
  <si>
    <t>100154339|F|0--5:C&gt;G</t>
  </si>
  <si>
    <t>TGCAGCACAAGACCCCGGCACCTTGCCGAGATCGGAAGAGCGGTTCAGCAGGAATGCCGAGACCGATCT</t>
  </si>
  <si>
    <t>100154362|F|0--8:A&gt;G</t>
  </si>
  <si>
    <t>TGCAGCACAGACAAGGACGACGGCCTCGCTCTCTGCCGAGATCGGAAGAGCGGTTCAGCAGGAATGCCG</t>
  </si>
  <si>
    <t>100154381|F|0--22:T&gt;C</t>
  </si>
  <si>
    <t>TGCAGCAGCAACGCCTTGGCAGTGTCCGAGATCGGAAGAGCGGTTCAGCAGGAATGCCGAGACCGATCT</t>
  </si>
  <si>
    <t>100154388|F|0--15:C&gt;T</t>
  </si>
  <si>
    <t>TGCAGCAGCAGTCAACCCAGCGACAGCTGCCGAGATCGGAAGAGCGGTTCAGCAGGAATGCCGAGACCG</t>
  </si>
  <si>
    <t>100154392|F|0--13:C&gt;T</t>
  </si>
  <si>
    <t>TGCAGCAGCGCACCGCCCTCCTGGCCCCGAGATCGGAAGAGCGGTTCAGCAGGAATGCCGAGACCGATC</t>
  </si>
  <si>
    <t>100154401|F|0--25:A&gt;C</t>
  </si>
  <si>
    <t>TGCAGCAGCTCAGCAGCAGGCTTGCAACTTGGCCGAGATCGGAAGAGCGGTTCAGCAGGAATGCCGAGA</t>
  </si>
  <si>
    <t>100154425|F|0--22:C&gt;T</t>
  </si>
  <si>
    <t>TGCAGCAGGCTGAGCTCGGCGACCTCCGAGATCGGAAGAGCGGTTCAGCAGGAATGCCGAGACCGATCT</t>
  </si>
  <si>
    <t>100154433|F|0--19:C&gt;A</t>
  </si>
  <si>
    <t>TGCAGCAGGCAGCAGGTGACCTCCGCCCCGAGATCGGAAGAGCGGTTCAGCAGGAATGCCGAGACCGAT</t>
  </si>
  <si>
    <t>100154460|F|0--7:G&gt;A</t>
  </si>
  <si>
    <t>TGCAGCCGCCGCCAGATCGGCGCGGCACCGAGATCGGAAGAGCGGTTCAGCAGGAATGCCGAGACCGAT</t>
  </si>
  <si>
    <t>100154483|F|0--11:C&gt;T</t>
  </si>
  <si>
    <t>TGCAGCCCAAGCGCGGGCTCCCGAGATCGGAAGAGCGGTTCAGCAGGAATGCCGAGACCGATCTCGTAT</t>
  </si>
  <si>
    <t>100154536|F|0--31:G&gt;C</t>
  </si>
  <si>
    <t>TGCAGCCGCTGCTCCGCGACCTGCGCGCGCTGCCGAGATCGGAAGAGCGGTTCAGCAGGAATGCCGAGA</t>
  </si>
  <si>
    <t>100154578|F|0--17:C&gt;T</t>
  </si>
  <si>
    <t>TGCAGCGAGTGCTGTTCCGTGCAGTCTAGTGGCCCGAGATCGGAAGAGCGGTTCAGCAGGAATGCCGAG</t>
  </si>
  <si>
    <t>100154585|F|0--8:A&gt;C</t>
  </si>
  <si>
    <t>TGCAGCGCACGGGTGTTGAGCAGGGACTCCACGCCGAGATCGGAAGAGCGGTTCAGCAGGAATGCCGAG</t>
  </si>
  <si>
    <t>100154586|F|0--11:C&gt;T</t>
  </si>
  <si>
    <t>TGCAGCGCAGCCATGCATGAATGGACCGAGATCGGAAGAGCGGTTCAGCAGGAATGCCGAGACCGATCT</t>
  </si>
  <si>
    <t>100154596|F|0--18:G&gt;C</t>
  </si>
  <si>
    <t>TGCAGCGCGTGGGGACGGGGACTTGCGGTGAGTCCGAGATCGGAAGAGCGGTTCAGCAGGAATGCCGAG</t>
  </si>
  <si>
    <t>100154596|F|0--8:G&gt;A</t>
  </si>
  <si>
    <t>100154642|F|0--6:G&gt;A</t>
  </si>
  <si>
    <t>TGCAGCGCGCGCGTGGACGAGACCGGCGGAATGGTTCAGCCGGTGCCCCGAGATCGGAAGAGCGGTTCA</t>
  </si>
  <si>
    <t>100154655|F|0--10:C&gt;T</t>
  </si>
  <si>
    <t>TGCAGCGCGGCGCCGATCTCCCTGTACACCGCCGAGATCGGAAGAGCGGTTCAGCAGGAATGCCGAGAC</t>
  </si>
  <si>
    <t>100154659|F|0--14:G&gt;A</t>
  </si>
  <si>
    <t>TGCAGCGCTACAGCGGCCGTTCACTCCGAGATCGGAAGAGCGGTTCAGCAGGAATGCCGAGACCGATCT</t>
  </si>
  <si>
    <t>100154660|F|0--18:G&gt;A</t>
  </si>
  <si>
    <t>TGCAGTGCTCCGGCGAGCGCGGACACGTCGGAGACGTAGGCCGAGATCGGAAGAGCGGTTCAGCAGGAA</t>
  </si>
  <si>
    <t>100154665|F|0--21:T&gt;A</t>
  </si>
  <si>
    <t>TGCAGCGGAGAAAAAGGGAACTCCGAGATCGGAAGAGCGGTTCAGCAGGAATGCCGAGACCGATCTCGT</t>
  </si>
  <si>
    <t>100154673|F|0--26:A&gt;G</t>
  </si>
  <si>
    <t>TGCAGCGGCAGCTCGACGCGTTCAGGATCAAGGCCCAGCTTTACGACTACGAGGCCGCCGAGATCGGAA</t>
  </si>
  <si>
    <t>100154700|F|0--43:T&gt;C</t>
  </si>
  <si>
    <t>TGCAGCGGCGGCCGCGGCGCCGTGTCTTTGGACCGCTGTCTAGTGGCCCGAGATCGGAAGAGCGGTTCA</t>
  </si>
  <si>
    <t>100154738|F|0--16:C&gt;G</t>
  </si>
  <si>
    <t>TGCAGCGTCGCCATCGCTCCTGTCCGAGATCGGAAGAGCGGTTCAGCAGGAATGCCGAGACCGATCTCG</t>
  </si>
  <si>
    <t>100154765|F|0--19:C&gt;G</t>
  </si>
  <si>
    <t>TGCAGCTCCAGGAGCACCCCGCCCTCGCCGAGATCGGAAGAGCGGTTCAGCAGGAATGCCGAGACCGAT</t>
  </si>
  <si>
    <t>100154780|F|0--7:C&gt;A</t>
  </si>
  <si>
    <t>TGCAGCTCCTGCAACTTGCAAGCCGAGATCGGAAGAGCGGTTCAGCAGGAATGCCGAGACCGATCTCGT</t>
  </si>
  <si>
    <t>100154785|F|0--22:G&gt;T</t>
  </si>
  <si>
    <t>TGCAGCTCGCAAGCTGCATCGGGCTCATCGCCGAGATCGGAAGAGCGGTTCAGCAGGAATGCCGAGACC</t>
  </si>
  <si>
    <t>100154822|F|0--10:C&gt;T</t>
  </si>
  <si>
    <t>TGCAGCTGCGCGATGGAGCCGGCGGTGGAGAGGAAGGAGAAGGTCGCGGCCGAGATCGGAAGAGCGGTT</t>
  </si>
  <si>
    <t>100154825|F|0--20:C&gt;T</t>
  </si>
  <si>
    <t>TGCAGCTGCGGATGCATCATCTCCGAGATCGGAAGAGCGGTTCAGCAGGAATGCCGAGACCGATCTCGT</t>
  </si>
  <si>
    <t>100154830|F|0--29:G&gt;C</t>
  </si>
  <si>
    <t>TGCAGCTGCTCCTCCATGCCGCCCCCACCGACCGAGATCGGAAGAGCGGTTCAGCAGGAATGCCGAGAC</t>
  </si>
  <si>
    <t>100154842|F|0--7:G&gt;A</t>
  </si>
  <si>
    <t>TGCAGCTGGTAAGTTTGGATCCCCGAGATCGGAAGAGCGGTTCAGCAGGAATGCCGAGACCGATCTCGT</t>
  </si>
  <si>
    <t>100154861|F|0--8:C&gt;G</t>
  </si>
  <si>
    <t>TGCAGCTTCAGGAGCTGCCTCCGAGATCGGAAGAGCGGTTCAGCAGGAATGCCGAGACCGATCTCGTAT</t>
  </si>
  <si>
    <t>100154868|F|0--9:T&gt;G</t>
  </si>
  <si>
    <t>TGCAGCTTCTTCGTGGGTGAAACCAAGACCGAGATCGGAAGAGCGGTTCAGCAGGAATGCCGAGACCGA</t>
  </si>
  <si>
    <t>100154879|F|0--14:G&gt;C</t>
  </si>
  <si>
    <t>TGCAGCTTGGCCACGATGGCCTCCTTCCCGAGATCGGAAGAGCGGTTCAGCAGGAATGCCGAGACCGAT</t>
  </si>
  <si>
    <t>100154886|F|0--17:C&gt;T</t>
  </si>
  <si>
    <t>TGCAGCTTTCTGAATTCCAGCACCTACCGAGATCGGAAGAGCGGTTCAGCAGGAATGCCGAGACCGATC</t>
  </si>
  <si>
    <t>100154891|F|0--29:A&gt;C</t>
  </si>
  <si>
    <t>TGCAGGAAGCGGCTCGACGGCCACAACCGACGCCGCCGAGATCGGAAGAGCGGTTCAGCAGGAATGCCG</t>
  </si>
  <si>
    <t>100154914|F|0--8:A&gt;C</t>
  </si>
  <si>
    <t>TGCAGGAGAAATCTGGTGGTCGCCACCGAGATCGGAAGAGCGGTTCAGCAGGAATGCCGAGACCGATCT</t>
  </si>
  <si>
    <t>100154918|F|0--11:A&gt;G</t>
  </si>
  <si>
    <t>TGCAGGAGCGCAATCTTGAACTGCCGAGATCGGAAGAGCGGTTCAGCAGGAATGCCGAGACCGATCTCG</t>
  </si>
  <si>
    <t>100154923|F|0--22:T&gt;C</t>
  </si>
  <si>
    <t>TGCAGGAGGAGCTGAGGAGAAGTTCCGAGATCGGAAGAGCGGTTCAGCAGGAATGCCGAGACCGATCTC</t>
  </si>
  <si>
    <t>100154930|F|0--17:G&gt;C</t>
  </si>
  <si>
    <t>TGCAGGATGAACACCATGCGCTGCACCGAGATCGGAAGAGCGGTTCAGCAGGAATGCCGAGACCGATCT</t>
  </si>
  <si>
    <t>100154934|F|0--20:A&gt;T</t>
  </si>
  <si>
    <t>TGCAGGATGCGGCGGGACGGACTGCCGAGATCGGAAGAGCGGTTCAGCAGGAATGCCGAGACCGATCTC</t>
  </si>
  <si>
    <t>100154942|F|0--29:G&gt;A</t>
  </si>
  <si>
    <t>TGCAGGCACACGTCGTTATATGCAACTCCGAACCGAGATCGGAAGAGCGGTTCAGCAGGAATGCCGAGA</t>
  </si>
  <si>
    <t>100154961|F|0--22:C&gt;G</t>
  </si>
  <si>
    <t>TGCAGGCCACCTCCGAGCCGCGCCCGCCGAGATCGGAAGAGCGGTTCAGCAGGAATGCCGAGACCGATC</t>
  </si>
  <si>
    <t>100154961|F|0--8:A&gt;G</t>
  </si>
  <si>
    <t>100154982|F|0--31:G&gt;C</t>
  </si>
  <si>
    <t>TGCAGGCCGCCAACAGCAACCTCCCCGCGCCGACCTCCGAGATCGGAAGAGCGGTTCAGCAGGAATGCC</t>
  </si>
  <si>
    <t>100155021|F|0--23:G&gt;C</t>
  </si>
  <si>
    <t>TGCAGGCTGCTGAGGGGCGGCGTGTGGTCTGAGCTGGACGCGGCGGTGCTCGCGCCGAGATCGGAAGAG</t>
  </si>
  <si>
    <t>100155029|F|0--28:T&gt;C</t>
  </si>
  <si>
    <t>TGCAGGCTGTCCGGCGGCGCCGGGAAGCTCGCCGAGATCGGAAGAGCGGTTCAGCAGGAATGCCGAGAC</t>
  </si>
  <si>
    <t>100155045|F|0--21:A&gt;G</t>
  </si>
  <si>
    <t>TGCAGGGCATCCATGGATGGCAATCAATCCCGAGATCGGAAGAGCGGTTCAGCAGGAATGCCGAGACCG</t>
  </si>
  <si>
    <t>100155050|F|0--19:A&gt;G</t>
  </si>
  <si>
    <t>TGCAGGGCCTTTTCTGGCGATGGCGCCGAGATCGGAAGAGCGGTTCAGCAGGAATGCCGAGACCGATCT</t>
  </si>
  <si>
    <t>100155051|F|0--7:C&gt;A</t>
  </si>
  <si>
    <t>TGCAGGGCGACGCTGTCCACCCAGATGTCCACCGAGATCGGAAGAGCGGTTCAGCAGGAATGCCGAGAC</t>
  </si>
  <si>
    <t>100155062|F|0--21:T&gt;G</t>
  </si>
  <si>
    <t>TGCAGGGGAGCCCAGGATTCCTGGCGCAACAACCGAGATCGGAAGAGCGGTTCAGCAGGAATGCCGAGA</t>
  </si>
  <si>
    <t>100155063|F|0--18:C&gt;T</t>
  </si>
  <si>
    <t>TGCAGGGGAGCCCAGGATCCCTGCCGCAACAACCGAGATCGGAAGAGCGGTTCAGCAGGAATGCCGAGA</t>
  </si>
  <si>
    <t>100155085|F|0--7:A&gt;T</t>
  </si>
  <si>
    <t>TGCAGGTAGTATCGATCAATTCTGGCTTGTCTACCTACACGTCTAGGCAGAAAGCCCCCCGAGATCGGA</t>
  </si>
  <si>
    <t>100155141|F|0--21:G&gt;A</t>
  </si>
  <si>
    <t>TGCAGGTACCTTCCGCGCCCGGCGAGCCGAGATCGGAAGAGCGGTTCAGCAGGAATGCCGAGACCGATC</t>
  </si>
  <si>
    <t>100155196|F|0--19:G&gt;C</t>
  </si>
  <si>
    <t>TGCAGTCCCCGTACATCTCGCCCCGAGATCGGAAGAGCGGTTCAGCAGGAATGCCGAGACCGATCTCGT</t>
  </si>
  <si>
    <t>100155199|F|0--31:G&gt;C</t>
  </si>
  <si>
    <t>TGCAGTCCGAGTCGGTGACGCTCGACGTGCCGAGCGCGGGCGCCGAGATCGGAAGAGCGGTTCAGCAGG</t>
  </si>
  <si>
    <t>100155208|F|0--34:C&gt;G</t>
  </si>
  <si>
    <t>TGCAGTCGCTGGCGACGGAGCAGGGGCTCCCGCACGCGGACCCCGCGTCGTCCGAGATCGGAAGAGCGG</t>
  </si>
  <si>
    <t>100155214|F|0--7:C&gt;T</t>
  </si>
  <si>
    <t>TGCAGTCCACAGTCTGATCGACCAAAACCGAGATCGGAAGAGCGGTTCAGCAGGAATGCCGAGACCGAT</t>
  </si>
  <si>
    <t>100155224|F|0--7:T&gt;C</t>
  </si>
  <si>
    <t>TGCAGTCTCTTGGGATGGTCATAGTTCAAATTTATTTATCACCGAGATCGGAAGAGCGGTTCAGCAGGA</t>
  </si>
  <si>
    <t>100155230|F|0--7:A&gt;C</t>
  </si>
  <si>
    <t>TGCAGCGAGCTCCATTGCAGTACCCGAGATCGGAAGAGCGGTTCAGCAGGAATGCCGAGACCGATCTCG</t>
  </si>
  <si>
    <t>100155245|F|0--9:T&gt;C</t>
  </si>
  <si>
    <t>TGCAGTGCCTGGACGTACTGAGGTATACGTGGACCGAGATCGGAAGAGCGGTTCAGCAGGAATGCCGAG</t>
  </si>
  <si>
    <t>100155251|F|0--19:C&gt;G</t>
  </si>
  <si>
    <t>TGCAGTGCGGCGATTTGGACAAGGAGTGAGGCCGAGATCGGAAGAGCGGTTCAGCAGGAATGCCGAGAC</t>
  </si>
  <si>
    <t>100155265|F|0--8:C&gt;A</t>
  </si>
  <si>
    <t>TGCAGTGGCGAAGCGAGGCACCGAGATCGGAAGAGCGGTTCAGCAGGAATGCCGAGACCGATCTCGTAT</t>
  </si>
  <si>
    <t>100155267|F|0--41:G&gt;C</t>
  </si>
  <si>
    <t>TGCAGTGGCAGAGAGCAGGCTCTCATTCCATTCTTTTTTTAGACCCGCCGAGATCGGAAGAGCGGTTCA</t>
  </si>
  <si>
    <t>100155271|F|0--22:G&gt;A</t>
  </si>
  <si>
    <t>TGCAGTGGGGCGTGGGCCACGAGCCGAGATCGGAAGAGCGGTTCAGCAGGAATGCCGAGACCGATCTCG</t>
  </si>
  <si>
    <t>100155273|F|0--20:A&gt;T</t>
  </si>
  <si>
    <t>TGCAGTGGTCGCCGTCCGCCAGCCGAGATCGGAAGAGCGGTTCAGCAGGAATGCCGAGACCGATCTCGT</t>
  </si>
  <si>
    <t>100155278|F|0--11:C&gt;A</t>
  </si>
  <si>
    <t>TGCAGTGTCATCGTGTGGGTAGCAACATATTTCCGAGATCGGAAGAGCGGTTCAGCAGGAATGCCGAGA</t>
  </si>
  <si>
    <t>100155282|F|0--5:T&gt;C</t>
  </si>
  <si>
    <t>TGCAGTGTGCTGGTGGACGGCACGCCGAGATCGGAAGAGCGGTTCAGCAGGAATGCCGAGACCGATCTC</t>
  </si>
  <si>
    <t>100155283|F|0--22:G&gt;C</t>
  </si>
  <si>
    <t>TGCAGTGTGCTGTGTTTTATACGCGATCCCGAGATCGGAAGAGCGGTTCAGCAGGAATGCCGAGACCGA</t>
  </si>
  <si>
    <t>100155305|F|0--20:C&gt;T</t>
  </si>
  <si>
    <t>TGCAGTTGTACGTAGCTGCCCGCCCGAGATCGGAAGAGCGGTTCAGCAGGAATGCCGAGACCGATCTCG</t>
  </si>
  <si>
    <t>100155309|F|0--21:C&gt;T</t>
  </si>
  <si>
    <t>TGCAGTTTTGCTTGGAGCTGACGCCGCTGTCACGTGCTGAGCCGCCGCTAATTCTAATTGAAGATCGGA</t>
  </si>
  <si>
    <t>100155330|F|0--13:G&gt;C</t>
  </si>
  <si>
    <t>TGCAGAGCTCCTCGAGCGGCGGCGGGCTGGCCGAGATCGGAAGAGCGGTTCAGCAGGAATGCCGAGACC</t>
  </si>
  <si>
    <t>100155340|F|0--17:G&gt;T</t>
  </si>
  <si>
    <t>TGCAGATCGCCGGCCCAGCCCGCTAGCTCCTCGCACCAACACCGAGATCGGAAGAGCGGTTCAGCAGGA</t>
  </si>
  <si>
    <t>100155372|F|0--15:C&gt;T</t>
  </si>
  <si>
    <t>TGCAGCCCACAAGCGCCTGCTCCTCCTGACCGAGATCGGAAGAGCGGTTCAGCAGGAATGCCGAGACCG</t>
  </si>
  <si>
    <t>100155416|F|0--16:T&gt;A</t>
  </si>
  <si>
    <t>TGCAGCGTTGCTGGGCTTCAGACCGAGATCGGAAGAGCGGTTCAGCAGGAATGCCGAGACCGATCTCGT</t>
  </si>
  <si>
    <t>100155418|F|0--8:C&gt;G</t>
  </si>
  <si>
    <t>TGCAGCTACAGGCAGTGTCCGCTAGCCGAGATCGGAAGAGCGGTTCAGCAGGAATGCCGAGACCGATCT</t>
  </si>
  <si>
    <t>100155480|F|0--5:G&gt;A</t>
  </si>
  <si>
    <t>TGCAGGGCCACCGACGCTCCCCGAGATCGGAAGAGCGGTTCAGCAGGAATGCCGAGACCGATCTCGTAT</t>
  </si>
  <si>
    <t>100155505|F|0--11:A&gt;T</t>
  </si>
  <si>
    <t>TGCAGGTCATCAAGATGGTTTTCCGTCGACATTGTGTCGCTGCCGGTAGATGGCGCGTCCGAGATCGGA</t>
  </si>
  <si>
    <t>100155505|F|0--6:T&gt;A</t>
  </si>
  <si>
    <t>100155517|F|0--5:A&gt;G</t>
  </si>
  <si>
    <t>TGCAGATTCTCATCGAGCTTACTGCATGAGATCGACAGCGAGTAGTTAATTAATGTGCCGAGATCGGAA</t>
  </si>
  <si>
    <t>100155546|F|0--15:A&gt;G</t>
  </si>
  <si>
    <t>TGCAGTGCGCCAGAGAATCCCGAGATCGGAAGAGCGGTTCAGCAGGAATGCCGAGACCGATCTCGTATG</t>
  </si>
  <si>
    <t>100155602|F|0--5:A&gt;C</t>
  </si>
  <si>
    <t>TGCAGATCGGACCGGCTTTTGTTTTTACCGAGATCGGAAGAGCGGTTCAGCAGGAATGCCGAGACCGAT</t>
  </si>
  <si>
    <t>100155669|F|0--5:A&gt;G</t>
  </si>
  <si>
    <t>TGCAGAGCGGGGTTCCTCTTCAGGCTCCGAGATCGGAAGAGCGGTTCAGCAGGAATGCCGAGACCGATC</t>
  </si>
  <si>
    <t>100156066|F|0--65:G&gt;T</t>
  </si>
  <si>
    <t>TGCAGCGCCAGCAAGCGCCGCTGCGCGGACGTCGCCGACGGTGCTGACCGGCTTGGTGACCTGCCGAGA</t>
  </si>
  <si>
    <t>100156080|F|0--7:C&gt;G</t>
  </si>
  <si>
    <t>TGCAGCTCTCCCTCCTCACCCCCTACGTCCAAGAGCTCGGCATCCCGCACGCCTTCGCCAGCCTGGTCT</t>
  </si>
  <si>
    <t>100156104|F|0--20:C&gt;A</t>
  </si>
  <si>
    <t>TGCAGAAAGAGCCACGCGATCATGCTATGAGCTGAAAACTCCATGCCTATGAGGCTATGACGAGGACCA</t>
  </si>
  <si>
    <t>100156201|F|0--47:G&gt;A</t>
  </si>
  <si>
    <t>TGCAGGAGCACACCGCCGTCTTCTTCAGGGTGTTCAGGCACCATGACGAGTACAGAGTCCTCATGTGCA</t>
  </si>
  <si>
    <t>100156205|F|0--30:T&gt;C</t>
  </si>
  <si>
    <t>TGCAGGATTGCGGCGAGGCAAGCGGGTGCGTAGGCAGGCGACTGTTGCAGCTGCTACGTGTGCGTGTGG</t>
  </si>
  <si>
    <t>100156272|F|0--9:C&gt;T</t>
  </si>
  <si>
    <t>TGCAGCCGGCGGCGGTGCCCAGTACCAGGGCGCCGTCGGCGCAGAAGCAGCCCAGGAGCCCGCCGAGAT</t>
  </si>
  <si>
    <t>100156273|F|0--14:C&gt;G</t>
  </si>
  <si>
    <t>TGCAGCCGGCGGCGCTGCCCAGTACCAGGGCGCCATCGGCGCAGAAGCAGCCCAGGAGCCCGCCGAGAT</t>
  </si>
  <si>
    <t>100156274|F|0--21:C&gt;G</t>
  </si>
  <si>
    <t>TGCAGCCGGCGGCGGTGCCCACCACCAGGGCGCCGTCGGGGCAGAAGCAGCCCAGGAGCCCGCCGAGAT</t>
  </si>
  <si>
    <t>100156276|F|0--56:G&gt;A</t>
  </si>
  <si>
    <t>TGCAGCCTGGCGCTTGAGCGCCACCCGTGGCAGACGGCGCGGAGGCGGACACGGTCGACGAGGGACGGC</t>
  </si>
  <si>
    <t>100156286|F|0--23:C&gt;A</t>
  </si>
  <si>
    <t>TGCAGCTCGATGCCGCACTATCACTGTTCTACATCGTCCGTGCCATCTTCCTAGTGGTGCATGTTCGTG</t>
  </si>
  <si>
    <t>100156412|F|0--53:G&gt;A</t>
  </si>
  <si>
    <t>TGCAGAAGAAGCTGCACCAGGTCCCGCCCCCGTCCCCTCTCTCGCTCCATCCCGTCAGATTTGGGGGAA</t>
  </si>
  <si>
    <t>100156413|F|0--41:T&gt;C</t>
  </si>
  <si>
    <t>TGCAGAAGAAGCTGCACCAGGTCCCGCCCCCGTCCCCTCTCTCGCTCCATCCCATCAGATTTGGGGGAA</t>
  </si>
  <si>
    <t>100156519|F|0--6:C&gt;G</t>
  </si>
  <si>
    <t>TGCAGACCGCGAAGCATCATCGCCTAGAACCTTACAGCCAGCACTCCAGAAGCGAACAGAATAGGTAGA</t>
  </si>
  <si>
    <t>100156520|F|0--10:G&gt;A</t>
  </si>
  <si>
    <t>TGCAGAGCGCGAAGCACCATCGCCTAGAACCTTACATCCAGCACGCCAGAAGCGAACAGAATAGGTAGA</t>
  </si>
  <si>
    <t>100156544|F|0--16:A&gt;G</t>
  </si>
  <si>
    <t>TGCAGACGGCGCGCAAATACGCCATCACGCACCACCTGTACAGCCATTCCAGGTCAAGGTCCCGAGATC</t>
  </si>
  <si>
    <t>100156556|F|0--56:T&gt;C</t>
  </si>
  <si>
    <t>TGCAGGCTAAAGGCAAAAGGAAACTCACCTAGGGATTGAGGTTCCTCACAACCATCTGCCTGCCTGCGG</t>
  </si>
  <si>
    <t>100156575|F|0--23:T&gt;C</t>
  </si>
  <si>
    <t>TGCAGACTCTCCTCCATCGTTTTTTCAGTTCTTTTCATTTGGAGACCTCCTCCATCGAACGGTTTGTGG</t>
  </si>
  <si>
    <t>100156617|F|0--68:A&gt;G</t>
  </si>
  <si>
    <t>TGCAGAGCTCAGAGTTCCCCATGATTCATCCATTTCGGATACAGGACATGATAAAACAGTAGTAAATGA</t>
  </si>
  <si>
    <t>100156620|F|0--65:G&gt;T</t>
  </si>
  <si>
    <t>TGCAGAGGATTGAGAAGAGAACAATTGAGCAAATGCCAAAGAGGGTCCCGGAATTGAAACCAACGGCGA</t>
  </si>
  <si>
    <t>100156700|F|0--29:G&gt;A</t>
  </si>
  <si>
    <t>TGCAGATGAAAGCAACGAAAGTCAAAACAGAATGTCGACATGTCCCCGGCGTGTCAGCCGTCAGCAGCA</t>
  </si>
  <si>
    <t>100156716|F|0--6:T&gt;C</t>
  </si>
  <si>
    <t>TGCAGATGGGTGCAGCAAGAAGTCCTGCTATGTCATCTGTCCCGAGCTCACGCAGTGTGGACGAAACAA</t>
  </si>
  <si>
    <t>100156809|F|0--65:C&gt;T</t>
  </si>
  <si>
    <t>100156932|F|0--35:C&gt;T</t>
  </si>
  <si>
    <t>TGCAGCAGCACCTAGTTGGCCACACGAAAGGCTCTCCCGTGGATCGATGAGGTGGCCCGACCTAGTCCC</t>
  </si>
  <si>
    <t>100156932|F|0--43:T&gt;C</t>
  </si>
  <si>
    <t>100156963|F|0--35:G&gt;T</t>
  </si>
  <si>
    <t>TGCAGCAGCTCCCGTGCAGCCTCCCAGCCCGTGCCGTCTCCGTCGTGCCTGCTGGGGAAGCCCGAGATC</t>
  </si>
  <si>
    <t>100156977|F|0--22:T&gt;C</t>
  </si>
  <si>
    <t>TGCAGCAGCTGCTCTCGTCTCCTCGGGCGCCATTGGTGGCCGCGGCGTCCTGCTCTCGGTCGGCGGCGG</t>
  </si>
  <si>
    <t>100157002|F|0--18:C&gt;T</t>
  </si>
  <si>
    <t>TGCAGCAGTGGAAGACGGCGCTGGAGCAGCTCCCGCTGCCGAGGTTCGCGAGAGCGGCGTGGCGGTGTT</t>
  </si>
  <si>
    <t>100157002|F|0--60:G&gt;C</t>
  </si>
  <si>
    <t>100157016|F|0--46:T&gt;C</t>
  </si>
  <si>
    <t>TGCAGCATACCTTGCCAGCCTCTATGCCTTTTCCAAGCGCCTCTAGTTGTTCTTCCATCCATATAGACG</t>
  </si>
  <si>
    <t>100157047|F|0--26:C&gt;G</t>
  </si>
  <si>
    <t>TGCAGCATGGGGCCCATGGTCATGGACGGCACCACCACCACCAGCTCCAGCCCCCTCTTGGCCGCCTCC</t>
  </si>
  <si>
    <t>100157119|F|0--48:G&gt;A</t>
  </si>
  <si>
    <t>TGCAGCCAGCTCACGCGGCAGCTCTGGCCACCGCCCTGGAGAAGACGGGCGCGGCGTTCGTGTGGGCCG</t>
  </si>
  <si>
    <t>100157234|F|0--13:A&gt;G</t>
  </si>
  <si>
    <t>TGCAGCCGTCCTCATACGACATCTTCACTTTCGCCCCGGTGATGCCGGTGGCTGGTGGTGCCGCCCGAG</t>
  </si>
  <si>
    <t>100157240|F|0--38:A&gt;G</t>
  </si>
  <si>
    <t>TGCAGCCGTTCAAGCGATGAGCAACAACCGGCAAGGTCAGGACCCACTGACCGAAAAGCTGCAACCGAG</t>
  </si>
  <si>
    <t>100157349|F|0--55:T&gt;C</t>
  </si>
  <si>
    <t>TGCAGCGCCCGGAAGAACTTGCCGCGGTCGCCCTGGGACGTGAGGGCCGTGCCGCTCTCGACGCCCGAG</t>
  </si>
  <si>
    <t>100157357|F|0--14:C&gt;A</t>
  </si>
  <si>
    <t>TGCAGCGCCTGGAGCGGGGTAACGGAGATGCAGGGCGGGCCGAAGTAGTTGCCGAGGAGCAGCGGCGCG</t>
  </si>
  <si>
    <t>100157360|F|0--20:G&gt;A</t>
  </si>
  <si>
    <t>TGCAGCGCGACGAGCATCGCGCTCCCGGCGCCCAAGTAGGTCGCGGATAGCGCGTCGCGGACCGAGATC</t>
  </si>
  <si>
    <t>100157390|F|0--6:C&gt;G</t>
  </si>
  <si>
    <t>TGCAGCCGAGAAAAACTGGAAGACCTGCTCGGCGATAGGGATGACCTGGCCTGGACCTCCATAGCGAAA</t>
  </si>
  <si>
    <t>100157516|F|0--16:C&gt;G</t>
  </si>
  <si>
    <t>TGCAGCTCAAGCTCACCAACACCTCGCCCAGTAGACAGCAGCACGCATGGAGCCCGCGGCGACCTCCTT</t>
  </si>
  <si>
    <t>100157524|F|0--40:G&gt;A</t>
  </si>
  <si>
    <t>TGCAGCTCACTGCCGGTGCTTGTGCACGTCTGCACGTGCCGATGCAGCCTCGCGGGTGCCTGCGCGAGC</t>
  </si>
  <si>
    <t>100157769|F|0--32:G&gt;C</t>
  </si>
  <si>
    <t>TGCAGGAGAGCTGCGACGACCCACACGTCTGTGTGGCAAAGCATGACAGTGATTCGACGTAAGTGTCGG</t>
  </si>
  <si>
    <t>100157826|F|0--10:G&gt;A</t>
  </si>
  <si>
    <t>TGCAGGAGTCGTAGCCGGCCTTGCTGACCTCGACCACGTCGTGCGCCGCCGGCGAGTACTTGAAGACGA</t>
  </si>
  <si>
    <t>100157881|F|0--25:C&gt;A</t>
  </si>
  <si>
    <t>TGCAGGCAGAACCCGTCCGCGCACGCGCGACCAATCAATCAATGCAATTCGAGCCGTGATTCCATCGAG</t>
  </si>
  <si>
    <t>100158032|F|0--44:T&gt;A</t>
  </si>
  <si>
    <t>TGCAGGCGTCGGCGGCTTTGATGTGTTACGCGATTGGTAGCAAATCAATCAAGGCGGCAGCGGCGAACG</t>
  </si>
  <si>
    <t>100158055|F|0--53:T&gt;C</t>
  </si>
  <si>
    <t>TGCAGGCTGCTTTCGGGCTATGGCGTCACGTACTACTACGAGCGGCAGCTCACTGGCAGTGGAGCGGCC</t>
  </si>
  <si>
    <t>100158090|F|0--44:G&gt;T</t>
  </si>
  <si>
    <t>TGCAGGGAACAGACGGTGGCGAGCAGGAGATCAAGGACGTGGCGGCTGGAGGTGGGGAGCAGAGCAATA</t>
  </si>
  <si>
    <t>100158106|F|0--39:C&gt;G</t>
  </si>
  <si>
    <t>TGCAGGGACCGAGATGGAGGTGCTAGCGCTCGATTGGCTCGCCCAACTCCTTCGCCTGCCCGCAACATT</t>
  </si>
  <si>
    <t>100158106|F|0--51:T&gt;A</t>
  </si>
  <si>
    <t>100158137|F|0--17:T&gt;C</t>
  </si>
  <si>
    <t>TGCAGGGCATGGATAGATGATGGGCGCGCATCGCTATCTGTTCTCAACGTTCTTTTGGTGTCAAGTCCT</t>
  </si>
  <si>
    <t>100158179|F|0--20:C&gt;A</t>
  </si>
  <si>
    <t>TGCAGGGGTATCTCCAGGACCTGGTCGATGCCGCGCCGGCGCTAACCAGCCTTGCGCTGGTGGACGTCA</t>
  </si>
  <si>
    <t>100158269|F|0--11:A&gt;T</t>
  </si>
  <si>
    <t>TGCAGGTCCGAAGTTGCAGTGGTGAAAAACAAAACAGCGTCGTCCGCGAAGATAGAAGCTCTCGGTATC</t>
  </si>
  <si>
    <t>100158289|F|0--7:C&gt;T</t>
  </si>
  <si>
    <t>TGCAGGTCGCGTCAAAGAAGACGGCGGCGGAGGTGTGGGCGAGCCTCAAGGCGAGGTTCGTCGGGGCGG</t>
  </si>
  <si>
    <t>100158330|F|0--17:G&gt;A</t>
  </si>
  <si>
    <t>TGCAGGTGGAGCTCGTCGAGGATGAGCGAGTCGCCGCCGAAGAAGGGCGAGTGCGGGCCCCCGCCCCCG</t>
  </si>
  <si>
    <t>100158330|F|0--32:G&gt;C</t>
  </si>
  <si>
    <t>100158457|F|0--12:C&gt;T</t>
  </si>
  <si>
    <t>TGCAGTACTGTGCTGCGTGGTAGTTTCTTTCTTGAGCCTAAACAAACGCAAAACTTTCTCTAGACACCT</t>
  </si>
  <si>
    <t>100158492|F|0--12:T&gt;A</t>
  </si>
  <si>
    <t>TGCAGTCACTATTGCGTCCAATTATCTTCTTGAGCTATAGTATTTCTCACAAACCATGATCTCTTACAA</t>
  </si>
  <si>
    <t>100158516|F|0--9:C&gt;T</t>
  </si>
  <si>
    <t>TGCAGTCCGCGGCCCAGTCGGGCTATTCTTTCAGCGAGGGAATGCTCGTGGCTCGCGTAACGCGGCAAA</t>
  </si>
  <si>
    <t>100158644|F|0--25:G&gt;A</t>
  </si>
  <si>
    <t>TGCAGTGCTACGACAAGTACCTGGAGGAGGATTTCAGAGCGGCAGCAATGGATGCCGGACACCCGGAGT</t>
  </si>
  <si>
    <t>100158657|F|0--58:G&gt;C</t>
  </si>
  <si>
    <t>TGCAGTGCTTCTTCGTGGCCGCCAAGTGCATCTGGCTGCTCCACCTGCTGGCCTTCTCGTTCAGCCCGC</t>
  </si>
  <si>
    <t>100158660|F|0--9:C&gt;A</t>
  </si>
  <si>
    <t>TGCAGTGGACACGGTGGTGGTTTTCCCGGCGCTCGAACGCCCGCCGCACGAACGGCAAATTTTCTCCAC</t>
  </si>
  <si>
    <t>100158661|F|0--13:G&gt;A</t>
  </si>
  <si>
    <t>TGCAGTGGACACGGTGGTGGTTTTCCCGGCGCTCGAACGCCCGCCGCACGAACGGCAAATTATCTCCCG</t>
  </si>
  <si>
    <t>100158662|F|0--44:T&gt;C</t>
  </si>
  <si>
    <t>TGCAGTGGACACGGTGGTGGTTTTCCCGGCGCTCGAACGCCCGCTGCACGAACGGCAAATTTTCTCCGC</t>
  </si>
  <si>
    <t>100159098|F|0--54:A&gt;G</t>
  </si>
  <si>
    <t>TGCAGCAGCTTTTGGATGTCTGGGCGTGTTCCGGCTGGGTTCCGCCGCGACGCAATCATCAGGATCCGA</t>
  </si>
  <si>
    <t>100159188|F|0--11:T&gt;C</t>
  </si>
  <si>
    <t>TGCAGCCGCCGTGACCACCCGCGTCCTCCTCCCGCAGCTGGCGCCCCCACCTCTTCTCTCCTTCCCTCA</t>
  </si>
  <si>
    <t>100159255|F|0--21:A&gt;G</t>
  </si>
  <si>
    <t>TGCAGCTCATCAAGATCCAGTACCCTGCCAGGTAAGGCTTTCTTCACTCTCCCTTAATTTTCCTAATAA</t>
  </si>
  <si>
    <t>100159256|F|0--68:G&gt;A</t>
  </si>
  <si>
    <t>TGCAGCTCATCAAGATCCAGTGCCCTGCCAGGTAAGGCTTTCTTCACTCTCCCTTAATTTTCCTAATAG</t>
  </si>
  <si>
    <t>100159403|F|0--43:C&gt;G</t>
  </si>
  <si>
    <t>TGCAGGCGGCCCGGCCGTCGTCGGCGTCCACGCCCTTCTCGCGCCTCGCGCTCTCCTCCTCCTCCTCGG</t>
  </si>
  <si>
    <t>100159462|F|0--16:A&gt;C</t>
  </si>
  <si>
    <t>TGCAGGGATCGTCGCCAACATGGTGTCATATCCGTGGTATGATGAGTGTCGTTATTATGGCGTCTACCG</t>
  </si>
  <si>
    <t>100159637|F|0--46:C&gt;G</t>
  </si>
  <si>
    <t>TGCAGTCGAACGGGCGGGCAGCCGCCGCGGCGCACTGTGCCGGCGGCCGCTGCGCGGGAGCACCGAGAT</t>
  </si>
  <si>
    <t>100159711|F|0--11:C&gt;A</t>
  </si>
  <si>
    <t>TGCAGCACGAGCATGTCATCTACATCCTGTCGCTGGAGAAGGACGGCATTGACTACGTCACCGAGATCG</t>
  </si>
  <si>
    <t>100159733|F|0--28:A&gt;T</t>
  </si>
  <si>
    <t>TGCAGGAGAGGCGTCTCCTCCTAGGATCAGCAATCATCATGGAGACCATGTCTTCCTGTGTGGAAAGGT</t>
  </si>
  <si>
    <t>100159876|F|0--13:C&gt;T</t>
  </si>
  <si>
    <t>TGCAGCAGGTTTTCGCCGAGTGGAACAAGGGTGAGCTCCTCAGTTTCTTGGTCGAGATCACTGCTGATA</t>
  </si>
  <si>
    <t>100159876|F|0--16:C&gt;T</t>
  </si>
  <si>
    <t>100160065|F|0--37:C&gt;G</t>
  </si>
  <si>
    <t>TGCAGGCGTTCGACGACACCAAGGCGGGCGTCAAGGGCCTCGTCGACGCCGGCGTCACGACCCTCCCAC</t>
  </si>
  <si>
    <t>100160281|F|0--16:G&gt;T</t>
  </si>
  <si>
    <t>TGCAGCGAGCCGAAGCGGAAGCGCGGGGCGCGACAGCGGCAAGGCGGACCGCAGGCACGGGGCCGAGAT</t>
  </si>
  <si>
    <t>100161211|F|0--57:C&gt;T</t>
  </si>
  <si>
    <t>TGCAGCTTTGGGAGGTCGTGCAGGTGGATGGTTGTCAGCTTCGGGAATAGTACACCGCAGGTAGTTATT</t>
  </si>
  <si>
    <t>100161446|F|0--12:T&gt;C</t>
  </si>
  <si>
    <t>TGCAGAACCAAATAATCCAAGTCAGTAAACCGAGATCGGAAGAGCGGTTCAGCAGGAATGCCGAGACCG</t>
  </si>
  <si>
    <t>100161447|F|0--28:A&gt;G</t>
  </si>
  <si>
    <t>TGCAGAACCAACTTGAGCAACTGCGTGTAACCGAGATCGGAAGAGCGGTTCAGCAGGAATGCCGAGACC</t>
  </si>
  <si>
    <t>100161452|F|0--10:C&gt;T</t>
  </si>
  <si>
    <t>TGCAGAACTACCTGCTGAGCAACCTGGCCCCGTTCGACCCGACGGCGCCCGAGATCGGAAGAGCGGTTC</t>
  </si>
  <si>
    <t>100161459|F|0--21:G&gt;C</t>
  </si>
  <si>
    <t>TGCAGAAGCAGGAGCCCAAAAGGAAATAACCCGAGATCGGAAGAGCGGTTCAGCAGGAATGCCGAGACC</t>
  </si>
  <si>
    <t>100161468|F|0--7:T&gt;G</t>
  </si>
  <si>
    <t>TGCAGAATGGCCCGATCTCGTGCCCGAGATCGGAAGAGCGGTTCAGCAGGAATGCCGAGACCGATCTCG</t>
  </si>
  <si>
    <t>100161492|F|0--6:C&gt;T</t>
  </si>
  <si>
    <t>TGCAGACAAATACTCCCTCCGTCCGAGATCGGAAGAGCGGTTCAGCAGGAATGCCGAGACCGATCTCGT</t>
  </si>
  <si>
    <t>100161515|F|0--6:T&gt;C</t>
  </si>
  <si>
    <t>TGCAGATCGGCCCCGATTTGCATGGCCCGAGATCGGAAGAGCGGTTCAGCAGGAATGCCGAGACCGATC</t>
  </si>
  <si>
    <t>100161537|F|0--16:A&gt;G</t>
  </si>
  <si>
    <t>TGCAGAGCCCGGCCCAAGCTATGCCCGAGATCGGAAGAGCGGTTCAGCAGGAATGCCGAGACCGATCTC</t>
  </si>
  <si>
    <t>100161537|F|0--5:A&gt;G</t>
  </si>
  <si>
    <t>100161547|F|0--17:A&gt;G</t>
  </si>
  <si>
    <t>TGCAGAGCTCCAAGATGACGTCCACCACGCCGAGATCGGAAGAGCGGTTCAGCAGGAATGCCGAGACCG</t>
  </si>
  <si>
    <t>100161549|F|0--14:A&gt;G</t>
  </si>
  <si>
    <t>TGCAGAGGAGAAGCAGCGCCACGCAGCCTCCGAGATCGGAAGAGCGGTTCAGCAGGAATGCCGAGACCG</t>
  </si>
  <si>
    <t>100161553|F|0--6:G&gt;A</t>
  </si>
  <si>
    <t>TGCAGAGGCATCTCTCGGAGATCAGTGGCACCGAGATCGGAAGAGCGGTTCAGCAGGAATGCCGAGACC</t>
  </si>
  <si>
    <t>100161577|F|0--17:C&gt;A</t>
  </si>
  <si>
    <t>TGCAGATACGCGAGCCTCCCACGTATACCCGAGATCGGAAGAGCGGTTCAGCAGGAATGCCGAGACCGA</t>
  </si>
  <si>
    <t>100161579|F|0--35:A&gt;C</t>
  </si>
  <si>
    <t>TGCAGATACTTAGGTTGGACTCAAGCACGTACGTGATGTTAACTAGCGGAGGAATAACCGAGATCGGAA</t>
  </si>
  <si>
    <t>100161589|F|0--29:C&gt;A</t>
  </si>
  <si>
    <t>TGCAGATCCTTAACGCTGAGATCACCCAGCTCAACCGAGATCGGAAGAGCGGTTCAGCAGGAATGCCGA</t>
  </si>
  <si>
    <t>100161594|F|0--23:C&gt;T</t>
  </si>
  <si>
    <t>TGCAGATCTGGTTCACTAGAATTCAATTCCCGAGATCGGAAGAGCGGTTCAGCAGGAATGCCGAGACCG</t>
  </si>
  <si>
    <t>100161601|F|0--22:G&gt;C</t>
  </si>
  <si>
    <t>TGCAGATGCCTCCGCGATTGTAGCCGCCGAGATCGGAAGAGCGGTTCAGCAGGAATGCCGAGACCGATC</t>
  </si>
  <si>
    <t>100161603|F|0--15:C&gt;A</t>
  </si>
  <si>
    <t>TGCAGATGGAGCCGCCCCCGCCTCCGAGATCGGAAGAGCGGTTCAGCAGGAATGCCGAGACCGATCTCG</t>
  </si>
  <si>
    <t>100161613|F|0--19:T&gt;G</t>
  </si>
  <si>
    <t>TGCAGATTGTGGCGCTAGGTGTTCCGAGATCGGAAGAGCGGTTCAGCAGGAATGCCGAGACCGATCTCG</t>
  </si>
  <si>
    <t>100161668|F|0--15:T&gt;C</t>
  </si>
  <si>
    <t>TGCAGCACTCATCGATTTGCTGGCCACCGAGATCGGAAGAGCGGTTCAGCAGGAATGCCGAGACCGATC</t>
  </si>
  <si>
    <t>100161672|F|0--25:C&gt;G</t>
  </si>
  <si>
    <t>TGCAGCACTCGTGCATTATTGTTTGCCCTGGCCCGAGATCGGAAGAGCGGTTCAGCAGGAATGCCGAGA</t>
  </si>
  <si>
    <t>100161724|F|0--5:C&gt;T</t>
  </si>
  <si>
    <t>TGCAGCGTCACTTAATTTTGTGCCGAGATCGGAAGAGCGGTTCAGCAGGAATGCCGAGACCGATCTCGT</t>
  </si>
  <si>
    <t>100161729|F|0--5:C&gt;T</t>
  </si>
  <si>
    <t>TGCAGCATCTTCGGCATTCGCCGAGATCGGAAGAGCGGTTCAGCAGGAATGCCGAGACCGATCTCGTAT</t>
  </si>
  <si>
    <t>100161730|F|0--13:G&gt;A</t>
  </si>
  <si>
    <t>TGCAGTATCTTCGGCATTCGCCGAGATCGGAAGAGCGGTTCAGCAGGAATGCCGAGACCGATCTCGTAT</t>
  </si>
  <si>
    <t>100161737|F|0--13:A&gt;C</t>
  </si>
  <si>
    <t>TGCAGCATGTACAAGACCCCCACAATGTCCGAGATCGGAAGAGCGGTTCAGCAGGAATGCCGAGACCGA</t>
  </si>
  <si>
    <t>100161747|F|0--11:C&gt;G</t>
  </si>
  <si>
    <t>TGCAGCCACGACACGAGCGTCCCGAGATCGGAAGAGCGGTTCAGCAGGAATGCCGAGACCGATCTCGTA</t>
  </si>
  <si>
    <t>100161777|F|0--24:A&gt;C</t>
  </si>
  <si>
    <t>TGCAGCCCATTCCCACACGCAGCCAATTCCGAGATCGGAAGAGCGGTTCAGCAGGAATGCCGAGACCGA</t>
  </si>
  <si>
    <t>100161806|F|0--13:G&gt;C</t>
  </si>
  <si>
    <t>TGCAGCCGCGGCGGTGCTTCCTGTGTACGTGGCTCGGCTGGAAACGCCGAGATCGGAAGAGCGGTTCAG</t>
  </si>
  <si>
    <t>100161807|F|0--6:C&gt;T</t>
  </si>
  <si>
    <t>TGCAGCCGCCGGAGACAAGTGCAGTCCCTGCCGAGATCGGAAGAGCGGTTCAGCAGGAATGCCGAGACC</t>
  </si>
  <si>
    <t>100161816|F|0--22:T&gt;C</t>
  </si>
  <si>
    <t>TGCAGCCGGCGATGCCATCACGTACCTCTCGACCGAGATCGGAAGAGCGGTTCAGCAGGAATGCCGAGA</t>
  </si>
  <si>
    <t>100161840|F|0--10:A&gt;G</t>
  </si>
  <si>
    <t>TGCAGCGCCAAGAGGTTCCCGAGCGACGCCGAGATCGGAAGAGCGGTTCAGCAGGAATGCCGAGACCGA</t>
  </si>
  <si>
    <t>100161882|F|0--17:A&gt;G</t>
  </si>
  <si>
    <t>TGCAGCGCGATGATGGAATCCTTCCAGCTCCGAGATCGGAAGAGCGGTTCAGCAGGAATGCCGAGACCG</t>
  </si>
  <si>
    <t>100161938|F|0--16:A&gt;G</t>
  </si>
  <si>
    <t>TGCAGCGTCACTGTTAACCATTCACGCTGTCCGAGATCGGAAGAGCGGTTCAGCAGGAATGCCGAGACC</t>
  </si>
  <si>
    <t>100161949|F|0--7:A&gt;C</t>
  </si>
  <si>
    <t>TGCAGCTAATGACCACGCACACACCGAGATCGGAAGAGCGGTTCAGCAGGAATGCCGAGACCGATCTCG</t>
  </si>
  <si>
    <t>100161950|F|0--16:C&gt;G</t>
  </si>
  <si>
    <t>TGCAGCTAATGACCACCCACACGCCGAGATCGGAAGAGCGGTTCAGCAGGAATGCCGAGACCGATCTCG</t>
  </si>
  <si>
    <t>100161961|F|0--30:G&gt;C</t>
  </si>
  <si>
    <t>TGCAGCTCCCCCTCGTCGATGCTGCCGCTGGCGTCGCGGTCGACGGCCCGAGATCGGAAGAGCGGTTCA</t>
  </si>
  <si>
    <t>100161967|F|0--12:G&gt;C</t>
  </si>
  <si>
    <t>TGCAGCTCCTTGGCCTCGTCTCCGATCTCCGAGATCGGAAGAGCGGTTCAGCAGGAATGCCGAGACCGA</t>
  </si>
  <si>
    <t>100161981|F|0--14:A&gt;G</t>
  </si>
  <si>
    <t>TGCAGCTCGGGCGCACGTCACGGGACGACGGTGACCGAGATCGGAAGAGCGGTTCAGCAGGAATGCCGA</t>
  </si>
  <si>
    <t>100162000|F|0--17:T&gt;C</t>
  </si>
  <si>
    <t>TGCAGCTGCATCACCGGTCCGTGCTTCCGTGCGAGATCCCGTAAGCTCCGAGATCGGAAGAGCGGTTCA</t>
  </si>
  <si>
    <t>100162023|F|0--17:C&gt;T</t>
  </si>
  <si>
    <t>TGCAGCTGTGATGATGGCTGTGCGTCATCGCCGAGATCGGAAGAGCGGTTCAGCAGGAATGCCGAGACC</t>
  </si>
  <si>
    <t>100162049|F|0--5:G&gt;A</t>
  </si>
  <si>
    <t>TGCAGGAAGCCAGTACTGGGCCCGAGATCGGAAGAGCGGTTCAGCAGGAATGCCGAGACCGATCTCGTA</t>
  </si>
  <si>
    <t>100162061|F|0--24:C&gt;T</t>
  </si>
  <si>
    <t>TGCAGGACATGGATGTCATCAGAACCTCTCCTCCTGTATGTACATCGTGGTCGCAGACCAAAGATCGGA</t>
  </si>
  <si>
    <t>100162074|F|0--8:C&gt;T</t>
  </si>
  <si>
    <t>TGCAGGAGCTATCAGATATCAAAGTCAACCGAGATCGGAAGAGCGGTTCAGCAGGAATGCCGAGACCGA</t>
  </si>
  <si>
    <t>100162075|F|0--25:C&gt;T</t>
  </si>
  <si>
    <t>TGCAGGAGGAGATGGAGGAGTCGCACCCGCATCCCGAGATCGGAAGAGCGGTTCAGCAGGAATGCCGAG</t>
  </si>
  <si>
    <t>100162132|F|0--7:A&gt;G</t>
  </si>
  <si>
    <t>TGCAGGCAGAGGGCGGGATCCCGAGATCGGAAGAGCGGTTCAGCAGGAATGCCGAGACCGATCTCGTAT</t>
  </si>
  <si>
    <t>100162168|F|0--53:G&gt;C</t>
  </si>
  <si>
    <t>TGCAGGCCGTCGCCGTGCTTGACGAAGGAGTCGAACTTGAGCGGCAGCCCCTCGCCGAGATCGGAAGAG</t>
  </si>
  <si>
    <t>100162229|F|0--19:C&gt;A</t>
  </si>
  <si>
    <t>TGCAGGGAAGAAGAAGAAGCAGTGATTCTGGCCGAGATCGGAAGAGCGGTTCAGCAGGAATGCCGAGAC</t>
  </si>
  <si>
    <t>100162229|F|0--26:T&gt;G</t>
  </si>
  <si>
    <t>100162230|F|0--14:A&gt;G</t>
  </si>
  <si>
    <t>TGCAGGGACACTCAAGAGGTGATCTTCCCCGAGATCGGAAGAGCGGTTCAGCAGGAATGCCGAGACCGA</t>
  </si>
  <si>
    <t>100162250|F|0--10:G&gt;C</t>
  </si>
  <si>
    <t>TGCAGGGCCGGCATCCCCAGCACGAACTCTGGCAGCCCGCCGAGATCGGAAGAGCGGTTCAGCAGGAAT</t>
  </si>
  <si>
    <t>100162250|F|0--18:A&gt;T</t>
  </si>
  <si>
    <t>100162264|F|0--16:T&gt;A</t>
  </si>
  <si>
    <t>TGCAGGGCGGCGGCACTGCGTCGCCGAGATCGGAAGAGCGGTTCAGCAGGAATGCCGAGACCGATCTCG</t>
  </si>
  <si>
    <t>100162267|F|0--13:C&gt;T</t>
  </si>
  <si>
    <t>TGCAGGGGAACACCATCGCGGTGCTCGACACCGAGATCGGAAGAGCGGTTCAGCAGGAATGCCGAGACC</t>
  </si>
  <si>
    <t>100162273|F|0--10:G&gt;C</t>
  </si>
  <si>
    <t>TGCAGGGGCTGGCCAACGCGCCGTCGCAGCAGCGGCCGTGGCCCGTGCAGCTCCGAGATCGGAAGAGCG</t>
  </si>
  <si>
    <t>100162289|F|0--20:C&gt;G</t>
  </si>
  <si>
    <t>TGCAGGTACGCCGACGGCGTCGCCTTCGACCCCGAGCCGGCAGGTGTCTGCACCTCCGAGATCGGAAGA</t>
  </si>
  <si>
    <t>100162298|F|0--11:C&gt;G</t>
  </si>
  <si>
    <t>TGCAGGTCCTCCAGGAGGTGGAAGATGCGCTTGCCGAGATCGGAAGAGCGGTTCAGCAGGAATGCCGAG</t>
  </si>
  <si>
    <t>100162322|F|0--10:C&gt;A</t>
  </si>
  <si>
    <t>TGCAGGTCTGCCCCCATTGGTCGCTGCCTCCGAGATCGGAAGAGCGGTTCAGCAGGAATGCCGAGACCG</t>
  </si>
  <si>
    <t>100162325|F|0--28:A&gt;G</t>
  </si>
  <si>
    <t>TGCAGGTGATCAGGATGCTCGCTGACACAACCGAGATCGGAAGAGCGGTTCAGCAGGAATGCCGAGACC</t>
  </si>
  <si>
    <t>100162331|F|0--6:T&gt;C</t>
  </si>
  <si>
    <t>TGCAGGTGCGGAGAATGCGGCCGAGATCGGAAGAGCGGTTCAGCAGGAATGCCGAGACCGATCTCGTAT</t>
  </si>
  <si>
    <t>100162335|F|0--12:C&gt;T</t>
  </si>
  <si>
    <t>TGCAGGTGGGACCAAGGGATTATGGGCTATCCGAGATCGGAAGAGCGGTTCAGCAGGAATGCCGAGACC</t>
  </si>
  <si>
    <t>100162336|F|0--18:A&gt;G</t>
  </si>
  <si>
    <t>TGCAGGTGGGACTAAGGGATTATGGGCTATCCGAGATCGGAAGAGCGGTTCAGCAGGAATGCCGAGACC</t>
  </si>
  <si>
    <t>100162337|F|0--16:T&gt;C</t>
  </si>
  <si>
    <t>TGCAGGTGGTAGCCGATCTCCGCGTGCTCCGAGATCGGAAGAGCGGTTCAGCAGGAATGCCGAGACCGA</t>
  </si>
  <si>
    <t>100162342|F|0--16:C&gt;T</t>
  </si>
  <si>
    <t>TGCAGGTGGTGGCGCCCCCGCCGCGAGCGCCGAGATCGGAAGAGCGGTTCAGCAGGAATGCCGAGACCG</t>
  </si>
  <si>
    <t>100162369|F|0--17:A&gt;T</t>
  </si>
  <si>
    <t>TGCAGTACCGTGTTTTTATCTGTTGTTCTTGATCCGAGATCGGAAGAGCGGTTCAGCAGGAATGCCGAG</t>
  </si>
  <si>
    <t>100162372|F|0--26:G&gt;A</t>
  </si>
  <si>
    <t>TGCAGTACTCACCGCATGATACTTTCGCCGAGATCGGAAGAGCGGTTCAGCAGGAATGCCGAGACCGAT</t>
  </si>
  <si>
    <t>100162378|F|0--23:G&gt;T</t>
  </si>
  <si>
    <t>TGCAGTAGGATTATTATTTTACAGAAGAATTCGCCGAGATCGGAAGAGCGGTTCAGCAGGAATGCCGAG</t>
  </si>
  <si>
    <t>100162397|F|0--10:T&gt;C</t>
  </si>
  <si>
    <t>TGCAGTCCGCTACGCTTTGAACCGAGATCGGAAGAGCGGTTCAGCAGGAATGCCGAGACCGATCTCGTA</t>
  </si>
  <si>
    <t>100162423|F|0--5:T&gt;C</t>
  </si>
  <si>
    <t>TGCAGTGATGCTTCATGGGCCGAGATCGGAAGAGCGGTTCAGCAGGAATGCCGAGACCGATCTCGTATG</t>
  </si>
  <si>
    <t>100162425|F|0--11:G&gt;A</t>
  </si>
  <si>
    <t>TGCAGTGCAAAGCAGCTGACCGAGATCGGAAGAGCGGTTCAGCAGGAATGCCGAGACCGATCTCGTATG</t>
  </si>
  <si>
    <t>100162432|F|0--13:G&gt;C</t>
  </si>
  <si>
    <t>TGCAGTGCCTGCGGGCCTGCCCGAGATCGGAAGAGCGGTTCAGCAGGAATGCCGAGACCGATCTCGTAT</t>
  </si>
  <si>
    <t>100162437|F|0--21:G&gt;T</t>
  </si>
  <si>
    <t>TGCAGTGCGGTAGTGGGGCACGAGGGGCAGGCTGAATCCGGCCGCGCCACTGCTTCCGAGATCGGAAGA</t>
  </si>
  <si>
    <t>100162504|F|0--20:G&gt;A</t>
  </si>
  <si>
    <t>TGCAGTTTGGTGACAAAAGAGGCGGCTTTCCCGAGATCGGAAGAGCGGTTCAGCAGGAATGCCGAGACC</t>
  </si>
  <si>
    <t>100162602|F|0--17:T&gt;C</t>
  </si>
  <si>
    <t>TGCAGTGAGTGAGTGCTTAATTTTCACCGAGATCGGAAGAGCGGTTCAGCAGGAATGCCGAGACCGATC</t>
  </si>
  <si>
    <t>100162610|F|0--17:A&gt;C</t>
  </si>
  <si>
    <t>TGCAGCGGGTGGCTCGTAACCGCCGACGACCGAGATCGGAAGAGCGGTTCAGCAGGAATGCCGAGACCG</t>
  </si>
  <si>
    <t>100162611|F|0--26:T&gt;G</t>
  </si>
  <si>
    <t>TGCAGCGTGGCAGGGGCCGCTGGTGATGTTCCGAGATCGGAAGAGCGGTTCAGCAGGAATGCCGAGACC</t>
  </si>
  <si>
    <t>100162626|F|0--15:C&gt;T</t>
  </si>
  <si>
    <t>TGCAGCTGCTCTGGACACGTTCCGCTCCGAGATCGGAAGAGCGGTTCAGCAGGAATGCCGAGACCGATC</t>
  </si>
  <si>
    <t>100162637|F|0--16:T&gt;G</t>
  </si>
  <si>
    <t>TGCAGCTTCTGCGGCCTCACCGTCACGACCACGCCGAGATCGGAAGAGCGGTTCAGCAGGAATGCCGAG</t>
  </si>
  <si>
    <t>100162637|F|0--30:A&gt;G</t>
  </si>
  <si>
    <t>100162648|F|0--20:G&gt;A</t>
  </si>
  <si>
    <t>TGCAGGAGGAGCCGAGGATGGCATGTTGGGGCCCCGAGATCGGAAGAGCGGTTCAGCAGGAATGCCGAG</t>
  </si>
  <si>
    <t>100162663|F|0--16:T&gt;C</t>
  </si>
  <si>
    <t>100162682|F|0--18:C&gt;A</t>
  </si>
  <si>
    <t>TGCAGCAAGCGCCGCCGGCACGAGGAGCAAATCACCAAACTTTGCCGAGATCGGAAGAGCGGTTCAGCA</t>
  </si>
  <si>
    <t>100162692|F|0--8:A&gt;G</t>
  </si>
  <si>
    <t>TGCAGCCCATCCAAGCGAACGAAACCGAGATCGGAAGAGCGGTTCAGCAGGAATGCCGAGACCGATCTC</t>
  </si>
  <si>
    <t>100162693|F|0--16:G&gt;A</t>
  </si>
  <si>
    <t>TGCAGCCCGTCCAAGCGAACGAAACCGAGATCGGAAGAGCGGTTCAGCAGGAATGCCGAGACCGATCTC</t>
  </si>
  <si>
    <t>100162695|F|0--7:T&gt;C</t>
  </si>
  <si>
    <t>TGCAGCCTGGCCCACAATGTGTATCTTCCCCGAGATCGGAAGAGCGGTTCAGCAGGAATGCCGAGACCG</t>
  </si>
  <si>
    <t>100162738|F|0--28:C&gt;G</t>
  </si>
  <si>
    <t>TGCAGTACAGGTGGCACCTCCCCGAGGACCACGCCACGTATTCAGTGTTAATCCCGAGATCGGAAGAGC</t>
  </si>
  <si>
    <t>100162790|F|0--9:C&gt;G</t>
  </si>
  <si>
    <t>TGCAGCCTCCGGCGCAAGCACGCCGAGATCGGAAGAGCGGTTCAGCAGGAATGCCGAGACCGATCTCGT</t>
  </si>
  <si>
    <t>100163063|F|0--19:G&gt;A</t>
  </si>
  <si>
    <t>100163086|F|0--52:A&gt;G</t>
  </si>
  <si>
    <t>TGCAGGAAGCGGTCGAACCAGTCGCTTGCTTCCTTCACCATGTTCGCGGTCAACAGATGTTCAACTCCC</t>
  </si>
  <si>
    <t>100163164|F|0--44:T&gt;G</t>
  </si>
  <si>
    <t>TGCAGCTGGTTGATCAGCTGCCATTCCTCCATTGTTGCTGAAGCTTTGTACAGCTCCCTGTAAAGTTCA</t>
  </si>
  <si>
    <t>100163172|F|0--14:G&gt;A</t>
  </si>
  <si>
    <t>TGCAGGAGGCGGAGGCCGACGCCGCCAATCGTCCCCGCCGACCCCTGCGGGCTGTTCATCCACAGTCCG</t>
  </si>
  <si>
    <t>100163195|F|0--6:C&gt;T</t>
  </si>
  <si>
    <t>TGCAGGCGGCCTTCCCGCTGGATCCTCAGGAGCACGTCGAGCAAGCCCTCCTTGTCGTCGTCGGCCGCT</t>
  </si>
  <si>
    <t>100163252|F|0--5:T&gt;G</t>
  </si>
  <si>
    <t>TGCAGTCCACAATGCTACCGCGGTCCTCCGCGGCACTGTGGCGGCTGGTGGTGGACGTACGTCTGGGCG</t>
  </si>
  <si>
    <t>100163266|F|0--7:T&gt;A</t>
  </si>
  <si>
    <t>TGCAGGGTCTGATCACCGTCGTCGAGCGCCTCAACGGCATCCGCAAGTAAGGCAGGGCAGGTGTTCGTC</t>
  </si>
  <si>
    <t>100163340|F|0--62:C&gt;A</t>
  </si>
  <si>
    <t>TGCAGAAGCACCCATCCGGCAAGACCGTCAGAGTTCAGTTTCCTCTCCCATATATGAATGCCCTCCCAC</t>
  </si>
  <si>
    <t>100163406|F|0--19:G&gt;A</t>
  </si>
  <si>
    <t>TGCAGACAAGCTGTTGACAGCGTCCATGTGCACGGCTGTCAAGTTTGAATTCGATATAATCTCGCGCGT</t>
  </si>
  <si>
    <t>100163477|F|0--22:G&gt;T</t>
  </si>
  <si>
    <t>TGCAGAGCACCCTGACGCCGTCGCCATCGGTGGCCGCCGGCAGCACGGTCCCGAACTCCTCCATGAGCC</t>
  </si>
  <si>
    <t>100163477|F|0--6:G&gt;T</t>
  </si>
  <si>
    <t>100163478|F|0--36:T&gt;C</t>
  </si>
  <si>
    <t>TGCAGAGCACCCTGACGCCGGCGCCATCGGTGGCCGTCGGCAGGACGGTCCCGAACTCCTCCATGAGCC</t>
  </si>
  <si>
    <t>100163490|F|0--5:A&gt;G</t>
  </si>
  <si>
    <t>TGCAGAGCGGCGCACTTCCGCATGGAGAAGATCTGCTGCGCGGAGGAGCTCCTGTCCGTGTCCGAGATC</t>
  </si>
  <si>
    <t>100163499|F|0--8:C&gt;T</t>
  </si>
  <si>
    <t>TGCAGAGGCCGCGCAGGGGTTGAAGATGGCAGCTCGCCCAGGCCTCCTGTCAGGCGATTGAAGCTGACG</t>
  </si>
  <si>
    <t>100163526|F|0--56:T&gt;C</t>
  </si>
  <si>
    <t>TGCAGAGTTTGTGAAGCAGGGCAAACAGTTTGTCCTTGTTGTCGACTGCCCTTTCATGATCATCCACCT</t>
  </si>
  <si>
    <t>100163598|F|0--11:C&gt;G</t>
  </si>
  <si>
    <t>TGCAGATGAAGCAGAAGGAGCGGCGGGAGAAGCAGCTCCGACGGCTCGCCAAGGGGGCGCGCGCGAACA</t>
  </si>
  <si>
    <t>100163607|F|0--37:C&gt;G</t>
  </si>
  <si>
    <t>TGCAGATGAGGCCGAGGGCGAGGAGCCTGTGGCTGCTCGTGCGCCGGCTGCTCTGCCGCGGCAGCAAGC</t>
  </si>
  <si>
    <t>100163667|F|0--35:C&gt;T</t>
  </si>
  <si>
    <t>TGCAGATTTTTTCGACATTGTTTGATCATGTTTTTCTTTTTTTTTTCCAAACTCGGGTGTACCTACACC</t>
  </si>
  <si>
    <t>100163684|F|0--67:G&gt;A</t>
  </si>
  <si>
    <t>TGCAGCAAGTTCAACTGATGAGATCGCCATCATTCTCTGAGGAGACATCAATTAATGGTGCGCCTTTGG</t>
  </si>
  <si>
    <t>100163725|F|0--41:T&gt;G</t>
  </si>
  <si>
    <t>TGCAGCACGTGCTGCTCTACGTGGGCGCCGACATGCCGCCCTTTGACGCCGTTCTCCGGTCCCTCCGAG</t>
  </si>
  <si>
    <t>100163971|F|0--47:C&gt;G</t>
  </si>
  <si>
    <t>100164053|F|0--7:G&gt;A</t>
  </si>
  <si>
    <t>TGCAGCGGCAGCGAGCGGCGGCTCGTGTCGGAGGCGCAGCAGAGGAGTCCATGGCGCCTGTCGGCTGGC</t>
  </si>
  <si>
    <t>100164055|F|0--44:G&gt;A</t>
  </si>
  <si>
    <t>TGCAGCGACAGCGAGCGGCGGCTCGTGTCGGAGGCGCAGCAGAGGCGTCCATGGCGCCTGTCGGCTGGC</t>
  </si>
  <si>
    <t>100164135|F|0--5:T&gt;C</t>
  </si>
  <si>
    <t>TGCAGTGCGCCAACGTCGCTGCCGCGGCAGCAGCAGTTTACTACCGCGTGCCATGTCGTATTAAACCGC</t>
  </si>
  <si>
    <t>100164193|F|0--62:C&gt;T</t>
  </si>
  <si>
    <t>TGCAGCGTCACGCTGTACCAGAACTCGCACCTGTCCAACGGGTTCGACCCGTCGGTCCGCCTCGACGGC</t>
  </si>
  <si>
    <t>100164208|F|0--37:A&gt;G</t>
  </si>
  <si>
    <t>TGCAGCTACTACTGCTATGACTAATCAATCAGGCCAAACCAATTGCAGATTGCAGCGGTCTCTGTCATC</t>
  </si>
  <si>
    <t>100164214|F|0--41:G&gt;T</t>
  </si>
  <si>
    <t>TGCAGCTACTTCCTTCCCGAGTTTTTACTGCTACGGCCCGTGCGCTTTTTCCGTTGTGTTTTCGGCGGC</t>
  </si>
  <si>
    <t>100164220|F|0--49:C&gt;G</t>
  </si>
  <si>
    <t>TGCAGCTATATCGTATTTGTTTTGCGGATGTCAATATCTGTGTCTGCTTCTGCCGTCGGCCCATGGTTT</t>
  </si>
  <si>
    <t>100164284|F|0--9:C&gt;G</t>
  </si>
  <si>
    <t>TGCAGCTGCCGCTGGCTGTCAGAGCCCCCCTCCTGGTGGTTGCCAAAGTCCATGGCTCTCGCTCGCGGG</t>
  </si>
  <si>
    <t>100164285|F|0--17:G&gt;A</t>
  </si>
  <si>
    <t>TGCAGCTGCCGCTGGCTGTCAGAGCCCCCCTCCTGGTGGTTGCCCAAGTCCATGGCTCTCGCTCGCGGG</t>
  </si>
  <si>
    <t>100164298|F|0--26:T&gt;G</t>
  </si>
  <si>
    <t>TGCAGCTGCGTCACGGTGACCTTCCTTACGCTGGCGAACCTGCGCGAGTACGGGGTGATGTTCCACTCG</t>
  </si>
  <si>
    <t>100164474|F|0--38:G&gt;C</t>
  </si>
  <si>
    <t>TGCAGGAGAAGGCGGCGGCGGCATGCGCGCGCGGCGCAGAGAGCGGCAGCTCCATGGCGAGAGCTAGCC</t>
  </si>
  <si>
    <t>100164539|F|0--62:T&gt;G</t>
  </si>
  <si>
    <t>TGCAGGCAACGAACGGCCCAGTATAGCGCGCGCGCCCCACCTGGGTCGACCGATCAGGTGGCTCCCGAG</t>
  </si>
  <si>
    <t>100164643|F|0--9:C&gt;T</t>
  </si>
  <si>
    <t>TGCAGGCGTCACCGTCACCTCCTTGATCAGCTTCTCGATCACTGGATAGGTGGCATGGTCGTCGATGGA</t>
  </si>
  <si>
    <t>100164644|F|0--23:C&gt;T</t>
  </si>
  <si>
    <t>TGCAGGCGTCACCGTCACCTCCTCGATCAGCTTTTCGATCTCTGGATAGGTGGCATGGTAGTCGATGGA</t>
  </si>
  <si>
    <t>100164696|F|0--49:C&gt;A</t>
  </si>
  <si>
    <t>TGCAGGGCCGCATCGAGGGCAACCTCGTCAAGCTCCGCCGCACCGCGCGCCACGACGCCAGGGTCGCCG</t>
  </si>
  <si>
    <t>100164721|F|0--25:G&gt;C</t>
  </si>
  <si>
    <t>TGCAGGGGAGCTGGTGGAGGTAGGGGGTGTTGGCGCCGTGCTTGGTGGCGCCGAAGAATGCCGTGGCGT</t>
  </si>
  <si>
    <t>100164722|F|0--33:G&gt;A</t>
  </si>
  <si>
    <t>TGCAGGGGAGTACAAGTCTGCCACAGGAAGACCGTACTCCCACGGCTGTCCTCCCTAAGGCTGAGCCAT</t>
  </si>
  <si>
    <t>100164919|F|0--12:T&gt;C</t>
  </si>
  <si>
    <t>TGCAGTAAACACTTTTTTTTTCTGAATCTTTCCATTCAAAAAGGGGCAGACCCCAGGTAGAACAGTAGC</t>
  </si>
  <si>
    <t>100164956|F|0--53:T&gt;A</t>
  </si>
  <si>
    <t>TGCAGTACCCGATGAGCGACACCAGGTGCCGGTGCCGTATGCCGGACAGCACCTCGATCTCCGCCTGGA</t>
  </si>
  <si>
    <t>100165040|F|0--34:G&gt;C</t>
  </si>
  <si>
    <t>TGCAGTGCGCCCCGGACGCCAGCTTCAGCCCCCAGCTGTTCGACCTCCGCCGCCTCAAGAGCCTCACCT</t>
  </si>
  <si>
    <t>100165046|F|0--12:G&gt;A</t>
  </si>
  <si>
    <t>TGCAGTGCGCGCGCAATGGAACACATGGGGGTTGCCAAAAGATAAGCGCATGATGCGACGATTAGGGCG</t>
  </si>
  <si>
    <t>100165047|F|0--18:G&gt;A</t>
  </si>
  <si>
    <t>TGCAGTGCGCGCGCAATGGAACACATGGGGGTTGGCAAAAGGAAAGCGCATGATGCGACGATTAGGGTG</t>
  </si>
  <si>
    <t>100165048|F|0--58:C&gt;G</t>
  </si>
  <si>
    <t>TGCAGTGCGCGCGCAATGGAACACATGGGGGTTGCCAAAAGATAAGCGCATGATGCGACGATTAGGGTG</t>
  </si>
  <si>
    <t>100165073|F|0--43:A&gt;G</t>
  </si>
  <si>
    <t>TGCAGTGGCGTCCCGACTTGTTTCACACCACCGCTGTAAGAAAAAACCACCATGGGTCGAGACAGGCCC</t>
  </si>
  <si>
    <t>100165238|F|0--55:C&gt;A</t>
  </si>
  <si>
    <t>TGCAGTTTTTGCAGCCGAGCGGAGCCCAGGGAGCCGGGATCGCACGTGTTTGGAGCCGAGCGAGCGCTC</t>
  </si>
  <si>
    <t>100165275|F|0--9:C&gt;A</t>
  </si>
  <si>
    <t>TGCAGAAATCGGTGAAGCGGCAAAAACAAAAACCCAGTGCACATGTGTACGTACAAGGGAGAATACATT</t>
  </si>
  <si>
    <t>100165276|F|0--14:G&gt;A</t>
  </si>
  <si>
    <t>TGCAGAAATCGGTGGAGCGGCAAAAACAAAAACCGAGGGCACATGTGTACGTACAAGGGAGAATCCATT</t>
  </si>
  <si>
    <t>100165362|F|0--18:G&gt;C</t>
  </si>
  <si>
    <t>TGCAGATAGGAGAGGTACGATATAGGTGTAGTGTCATGAACAGTAACATAATCTACGCAAAATTTTTTT</t>
  </si>
  <si>
    <t>100165433|F|0--14:C&gt;T</t>
  </si>
  <si>
    <t>TGCAGCACCTACAGCTGCACTCTTGCCCCAGGCTCCAGTTCGTGCTCCCTCTGTGGTTCGACTCCTTCC</t>
  </si>
  <si>
    <t>100165666|F|0--44:T&gt;G</t>
  </si>
  <si>
    <t>TGCAGGATGTTGTGCGGGCGGAGGACCTCGGTGGCCATATGAACTGAGATGGGCGATCGGAGAGAGGGA</t>
  </si>
  <si>
    <t>100165769|F|0--38:G&gt;C</t>
  </si>
  <si>
    <t>TGCAGGTACGGGAGGCTGTTCCGGACGCACATCCTGGGGTGCCCCACGGTGGTGTGCATGGACCCGAGA</t>
  </si>
  <si>
    <t>100166065|F|0--14:C&gt;A</t>
  </si>
  <si>
    <t>TGCAGCGATTGGTCCAATCCCTGTGTCCTTCTGTGATGTTGATCTTCTTTTGGATTCCAGCCAGTTTGC</t>
  </si>
  <si>
    <t>100166320|F|0--19:G&gt;A</t>
  </si>
  <si>
    <t>TGCAGAAGCCATGAGTACTGCCATTTGAGCTGCTGTTGATTGTCCATGAGGAGAGTGCACCCAAGGGAT</t>
  </si>
  <si>
    <t>100167138|F|0--18:G&gt;A</t>
  </si>
  <si>
    <t>TGCAGGGCCAGGTGCAAGGCCGGGGGCTGCGATTGCAATGGTGACGCGGCCCGGTCATGCGCGGGCTCT</t>
  </si>
  <si>
    <t>100167395|F|0--10:G&gt;A</t>
  </si>
  <si>
    <t>TGCAGAAGCGGCCGCTTGAACCACCCGTTGCCGCCCCCGAGATCGGAAGAGCGGTTCAGCAGGAATGCC</t>
  </si>
  <si>
    <t>100167405|F|0--7:G&gt;C</t>
  </si>
  <si>
    <t>TGCAGAAGTTAATCGATTTTGTTCATCATCCGAGATCGGAAGAGCGGTTCAGCAGGAATGCCGAGACCG</t>
  </si>
  <si>
    <t>100167412|F|0--5:C&gt;A</t>
  </si>
  <si>
    <t>TGCAGCCAGACCACCAAGAACGCCGAGATCGGAAGAGCGGTTCAGCAGGAATGCCGAGACCGATCTCGT</t>
  </si>
  <si>
    <t>100167415|F|0--9:T&gt;C</t>
  </si>
  <si>
    <t>TGCAGACAGTGACGACCATTCCTCCGCCGAGATCGGAAGAGCGGTTCAGCAGGAATGCCGAGACCGATC</t>
  </si>
  <si>
    <t>100167435|F|0--23:T&gt;C</t>
  </si>
  <si>
    <t>TGCAGACTTTATGCGGCCGCATGTCGACGGCTTACGTAACTCCGAGATCGGAAGAGCGGTTCAGCAGGA</t>
  </si>
  <si>
    <t>100167437|F|0--25:A&gt;G</t>
  </si>
  <si>
    <t>TGCAGAGAGATGGAGACTCGCACACAACGCCGAGATCGGAAGAGCGGTTCAGCAGGAATGCCGAGACCG</t>
  </si>
  <si>
    <t>100167438|F|0--10:C&gt;G</t>
  </si>
  <si>
    <t>TGCAGAGCAACTGCATGCTTCTCTGCTCCGAGATCGGAAGAGCGGTTCAGCAGGAATGCCGAGACCGAT</t>
  </si>
  <si>
    <t>100167447|F|0--13:G&gt;T</t>
  </si>
  <si>
    <t>TGCAGAGGACAGAGGAATGGAGATTGGGAGCGGCGGCCGAGATCGGAAGAGCGGTTCAGCAGGAATGCC</t>
  </si>
  <si>
    <t>100167451|F|0--19:C&gt;T</t>
  </si>
  <si>
    <t>TGCAGAGGCTGCGCGGTGGCGGCGGCCGAGATCGGAAGAGCGGTTCAGCAGGAATGCCGAGACCGATCT</t>
  </si>
  <si>
    <t>100167456|F|0--6:G&gt;A</t>
  </si>
  <si>
    <t>TGCAGAGGTTCGAGGTGCAGGGCAACGCCTTCACCGAGATCGGAAGAGCGGTTCAGCAGGAATGCCGAG</t>
  </si>
  <si>
    <t>100167492|F|0--13:G&gt;C</t>
  </si>
  <si>
    <t>TGCAGATGACGCGGACCCCCGTGGCGCCGAGATCGGAAGAGCGGTTCAGCAGGAATGCCGAGACCGATC</t>
  </si>
  <si>
    <t>100167512|F|0--23:C&gt;T</t>
  </si>
  <si>
    <t>TGCAGCAATTAATGGAGCATCAACTGTTCGACGCCGAGATCGGAAGAGCGGTTCAGCAGGAATGCCGAG</t>
  </si>
  <si>
    <t>100167519|F|0--6:C&gt;A</t>
  </si>
  <si>
    <t>TGCAGCCCCACCCCGCCTAGTGCCGAGATCGGAAGAGCGGTTCAGCAGGAATGCCGAGACCGATCTCGT</t>
  </si>
  <si>
    <t>100167520|F|0--10:G&gt;C</t>
  </si>
  <si>
    <t>TGCAGCACCAGCAACGAACCGTAGACGGCCGAGATCGGAAGAGCGGTTCAGCAGGAATGCCGAGACCGA</t>
  </si>
  <si>
    <t>100167533|F|0--19:T&gt;C</t>
  </si>
  <si>
    <t>TGCAGCACGGGCGACGCGATGGCGGCCGAGATCGGAAGAGCGGTTCAGCAGGAATGCCGAGACCGATCT</t>
  </si>
  <si>
    <t>100167535|F|0--23:C&gt;G</t>
  </si>
  <si>
    <t>TGCAGCACGTAGTCGGCGTACGACGCGCCGAGATCGGAAGAGCGGTTCAGCAGGAATGCCGAGACCGAT</t>
  </si>
  <si>
    <t>100167553|F|0--25:T&gt;C</t>
  </si>
  <si>
    <t>TGCAGCAGCAGCAGGTATCCAGCAGTGCCACCGAGATCGGAAGAGCGGTTCAGCAGGAATGCCGAGACC</t>
  </si>
  <si>
    <t>100167562|F|0--23:T&gt;A</t>
  </si>
  <si>
    <t>TGCAGCAGCCCCAGACAGACACATCTCCGAGATCGGAAGAGCGGTTCAGCAGGAATGCCGAGACCGATC</t>
  </si>
  <si>
    <t>100167569|F|0--14:A&gt;G</t>
  </si>
  <si>
    <t>TGCAGCAGCCTCGAATAGGCGCCGTCCGAGATCGGAAGAGCGGTTCAGCAGGAATGCCGAGACCGATCT</t>
  </si>
  <si>
    <t>100167580|F|0--31:A&gt;C</t>
  </si>
  <si>
    <t>TGCAGCAGCTGTTCCTCGACGACAACAGCTTAGTCGGGGAGCTGCCGAGATCGGAAGAGCGGTTCAGCA</t>
  </si>
  <si>
    <t>100167593|F|0--6:A&gt;G</t>
  </si>
  <si>
    <t>TGCAGCAGTAGACGTGATGACGCCGAGATCGGAAGAGCGGTTCAGCAGGAATGCCGAGACCGATCTCGT</t>
  </si>
  <si>
    <t>100167603|F|0--10:C&gt;A</t>
  </si>
  <si>
    <t>TGCAGCATGTCATGTCGAGGGCGGCCGCCGAGATCGGAAGAGCGGTTCAGCAGGAATGCCGAGACCGAT</t>
  </si>
  <si>
    <t>100167611|F|0--14:C&gt;T</t>
  </si>
  <si>
    <t>TGCAGCCACGACGACGACGCCTCGAGGCCGAGATCGGAAGAGCGGTTCAGCAGGAATGCCGAGACCGAT</t>
  </si>
  <si>
    <t>100167614|F|0--16:G&gt;A</t>
  </si>
  <si>
    <t>TGCAGCGAGACGCCCCGCCGGCGCCGAGATCGGAAGAGCGGTTCAGCAGGAATGCCGAGACCGATCTCG</t>
  </si>
  <si>
    <t>100167622|F|0--14:C&gt;A</t>
  </si>
  <si>
    <t>100167625|F|0--6:C&gt;G</t>
  </si>
  <si>
    <t>TGCAGCCCCACTCCCCGTGTCTGCTCGCGCTCGTCGTCGCGGTCCTCCGAGATCGGAAGAGCGGTTCAG</t>
  </si>
  <si>
    <t>100167635|F|0--28:C&gt;A</t>
  </si>
  <si>
    <t>TGCAGCCCTTCTCCTTCCCCGAGTGGGACGAGCACCGCCGTCTGTCGGCCGAGATCGGAAGAGCGGTTC</t>
  </si>
  <si>
    <t>100167639|F|0--18:C&gt;G</t>
  </si>
  <si>
    <t>TGCAGCCGATCGTCCACGCCCCCCTCCTCCCGAGATCGGAAGAGCGGTTCAGCAGGAATGCCGAGACCG</t>
  </si>
  <si>
    <t>100167669|F|0--33:T&gt;C</t>
  </si>
  <si>
    <t>TGCAGCCTGAGTGTGCTCTGTTGTAATTAACCATGATGGAGAGTCTATGTCCGAGATCGGAAGAGCGGT</t>
  </si>
  <si>
    <t>100167689|F|0--13:C&gt;T</t>
  </si>
  <si>
    <t>TGCAGCGAGCTCGCGTGGGATGGGAGAGAGACGGCCGAGATCGGAAGAGCGGTTCAGCAGGAATGCCGA</t>
  </si>
  <si>
    <t>100167694|F|0--6:G&gt;C</t>
  </si>
  <si>
    <t>TGCAGCGCAGAAATGCAGATCGCCCAGCGGCCGAGATCGGAAGAGCGGTTCAGCAGGAATGCCGAGACC</t>
  </si>
  <si>
    <t>100167697|F|0--37:G&gt;C</t>
  </si>
  <si>
    <t>TGCAGCGCATGGGCATCGGGCTGGTGATATCCATCTTGTCGATGGTGGCGGCCGAGATCGGAAGAGCGG</t>
  </si>
  <si>
    <t>100167701|F|0--27:T&gt;C</t>
  </si>
  <si>
    <t>TGCAGCGCCCACGGGCGAATCAAAAGCTCCGAGATCGGAAGAGCGGTTCAGCAGGAATGCCGAGACCGA</t>
  </si>
  <si>
    <t>100167720|F|0--25:G&gt;C</t>
  </si>
  <si>
    <t>TGCAGCGCGAGGCGGACGCGGCGGGGCCAGCCGAGATCGGAAGAGCGGTTCAGCAGGAATGCCGAGACC</t>
  </si>
  <si>
    <t>100167724|F|0--19:A&gt;G</t>
  </si>
  <si>
    <t>TGCAGCGCGCACGCGGCACATCAAAACCGAGATCGGAAGAGCGGTTCAGCAGGAATGCCGAGACCGATC</t>
  </si>
  <si>
    <t>100167735|F|0--11:T&gt;G</t>
  </si>
  <si>
    <t>TGCAGCGGACATGAGCACCCGCCACTGTCCGAGATCGGAAGAGCGGTTCAGCAGGAATGCCGAGACCGA</t>
  </si>
  <si>
    <t>100167750|F|0--9:G&gt;C</t>
  </si>
  <si>
    <t>TGCAGCGGCGCATGCTCGGCCAAGGCGAGCCGTTGTTGTCATGCGGCGTACGAATGGTGAGATCGGAAG</t>
  </si>
  <si>
    <t>100167751|F|0--13:A&gt;G</t>
  </si>
  <si>
    <t>TGCAGCGGCGCATACTCGGCCAAGGCGAGCCGTTGTTGTCATGCGGCGTACGAATGCTGAGATCGGAAG</t>
  </si>
  <si>
    <t>100167760|F|0--18:C&gt;G</t>
  </si>
  <si>
    <t>TGCAGCGGCCATATCAACCAAGAGATAGGATTTTCATCACCCGAGATCGGAAGAGCGGTTCAGCAGGAA</t>
  </si>
  <si>
    <t>100167768|F|0--5:C&gt;A</t>
  </si>
  <si>
    <t>TGCAGCGGGAGGCCAGGAACCCATGCAGTTGGCTCCATGGCCGAGATCGGAAGAGCGGTTCAGCAGGAA</t>
  </si>
  <si>
    <t>100167797|F|0--12:G&gt;C</t>
  </si>
  <si>
    <t>TGCAGCTAGTGGGCGCCAGAACTCCTATCCGAGATCGGAAGAGCGGTTCAGCAGGAATGCCGAGACCGA</t>
  </si>
  <si>
    <t>100167809|F|0--23:G&gt;A</t>
  </si>
  <si>
    <t>TGCAGCTCCGCGCGGCAGGCTAGGGTCCGCCGAGATCGGAAGAGCGGTTCAGCAGGAATGCCGAGACCG</t>
  </si>
  <si>
    <t>100167817|F|0--16:C&gt;T</t>
  </si>
  <si>
    <t>TGCAGCTCCTCCTCCTCGGTCGGCGGGGCCGAGATCGGAAGAGCGGTTCAGCAGGAATGCCGAGACCGA</t>
  </si>
  <si>
    <t>100167848|F|0--20:C&gt;G</t>
  </si>
  <si>
    <t>TGCAGCTGCACGAGTTTTCACTGAACCTCCCACCGAGATCGGAAGAGCGGTTCAGCAGGAATGCCGAGA</t>
  </si>
  <si>
    <t>100167867|F|0--11:C&gt;T</t>
  </si>
  <si>
    <t>100167873|F|0--26:G&gt;C</t>
  </si>
  <si>
    <t>TGCAGCTGGTTGCTCCGTGTCGATGTGCATGTCCGAGATCGGAAGAGCGGTTCAGCAGGAATGCCGAGA</t>
  </si>
  <si>
    <t>100167879|F|0--8:C&gt;G</t>
  </si>
  <si>
    <t>TGCAGCTTCGCGAGCCGCGAGATCAGGCCCGAGATCGGAAGAGCGGTTCAGCAGGAATGCCGAGACCGA</t>
  </si>
  <si>
    <t>100167880|F|0--6:C&gt;T</t>
  </si>
  <si>
    <t>TGCAGCCTCGGCCACCGCCACGATGACGGTGTGCCGTGGCCGCCGCTTCCTTGGCGTCCGAGATCGGAA</t>
  </si>
  <si>
    <t>100167900|F|0--34:C&gt;G</t>
  </si>
  <si>
    <t>TGCAGGACGTGACGGTGGCCGCGTACGCCCTGGACGCGTGGGTCGCGGCGAACCGAGATCGGAAGAGCG</t>
  </si>
  <si>
    <t>100167925|F|0--22:T&gt;C</t>
  </si>
  <si>
    <t>TGCAGGAGGCCTAGCCCAACTCTGTTCCTCCTTGTTCCCTTTCGCCGAGATCGGAAGAGCGGTTCAGCA</t>
  </si>
  <si>
    <t>100167930|F|0--46:G&gt;C</t>
  </si>
  <si>
    <t>TGCAGGAGTGGGAGCTCCTCCTCGCCTCCCCCACCGCCGCGGCGGCGCCCGAGATCGGAAGAGCGGTTC</t>
  </si>
  <si>
    <t>100167931|F|0--12:T&gt;C</t>
  </si>
  <si>
    <t>TGCAGGAGTGGTTGCGCGACCACGGGCTCCCGAGATCGGAAGAGCGGTTCAGCAGGAATGCCGAGACCG</t>
  </si>
  <si>
    <t>100167935|F|0--11:T&gt;C</t>
  </si>
  <si>
    <t>TGCAGGATCCTTCGCGGCGCCATCCTCGACCCGAGATCGGAAGAGCGGTTCAGCAGGAATGCCGAGACC</t>
  </si>
  <si>
    <t>100167965|F|0--17:A&gt;G</t>
  </si>
  <si>
    <t>TGCAGGCCAAGGTCGAGAGGCGCGGGCGGCAACGGGGAGCCGAGATCGGAAGAGCGGTTCAGCAGGAAT</t>
  </si>
  <si>
    <t>100167969|F|0--11:A&gt;G</t>
  </si>
  <si>
    <t>TGCAGGCTGCAACACGTGGGCCGAGATCGGAAGAGCGGTTCAGCAGGAATGCCGAGACCGATCTCGTAT</t>
  </si>
  <si>
    <t>100167970|F|0--18:A&gt;G</t>
  </si>
  <si>
    <t>TGCAGGCTGCAACACGTGAGCCGAGATCGGAAGAGCGGTTCAGCAGGAATGCCGAGACCGATCTCGTAT</t>
  </si>
  <si>
    <t>100167991|F|0--20:T&gt;C</t>
  </si>
  <si>
    <t>TGCAGGCGGCGTGTCCCAGGTGGCTCGCCGAGATCGGAAGAGCGGTTCAGCAGGAATGCCGAGACCGAT</t>
  </si>
  <si>
    <t>100168003|F|0--18:T&gt;C</t>
  </si>
  <si>
    <t>TGCAGGCTCCTGTCTTCGTCCTCTGCCCCGAGATCGGAAGAGCGGTTCAGCAGGAATGCCGAGACCGAT</t>
  </si>
  <si>
    <t>100168009|F|0--26:C&gt;G</t>
  </si>
  <si>
    <t>TGCAGGCTGGCCAGGCGGCCGAGGGACGCCGGGATGGCGCCGAGATCGGAAGAGCGGTTCAGCAGGAAT</t>
  </si>
  <si>
    <t>100168033|F|0--5:A&gt;G</t>
  </si>
  <si>
    <t>TGCAGAGCCGTGCCGATGGTTGGCCGAGATCGGAAGAGCGGTTCAGCAGGAATGCCGAGACCGATCTCG</t>
  </si>
  <si>
    <t>100168046|F|0--6:C&gt;G</t>
  </si>
  <si>
    <t>TGCAGGCGAGTTTGGGGACACCGAGATCGGAAGAGCGGTTCAGCAGGAATGCCGAGACCGATCTCGTAT</t>
  </si>
  <si>
    <t>100168051|F|0--7:G&gt;A</t>
  </si>
  <si>
    <t>TGCAGGGGGGGCGGGGCGGAGTCGCGGCAGCAGGGAACGCGGTCTCCCGAGATCGGAAGAGCGGTTCAG</t>
  </si>
  <si>
    <t>100168057|F|0--32:A&gt;C</t>
  </si>
  <si>
    <t>TGCAGGGTGTGCTTGCTCATATGTTTGGCATGAACACATAACCGAGATCGGAAGAGCGGTTCAGCAGGA</t>
  </si>
  <si>
    <t>100168083|F|0--11:A&gt;C</t>
  </si>
  <si>
    <t>TGCAGGTGACGAGGCTTGCGGATATGCGCGCAGACGCTCACCCCGAGATCGGAAGAGCGGTTCAGCAGG</t>
  </si>
  <si>
    <t>100168103|F|0--26:C&gt;G</t>
  </si>
  <si>
    <t>TGCAGGTTCACCGTCGTCGACGGTGCCGCCGAGATCGGAAGAGCGGTTCAGCAGGAATGCCGAGACCGA</t>
  </si>
  <si>
    <t>100168104|F|0--21:A&gt;C</t>
  </si>
  <si>
    <t>TGCAGGTTCGTACACCCACGTACTGCACACACCGAGATCGGAAGAGCGGTTCAGCAGGAATGCCGAGAC</t>
  </si>
  <si>
    <t>100168126|F|0--22:C&gt;T</t>
  </si>
  <si>
    <t>TGCAGTAATTAACCGATAGCGACTGCCGAGATCGGAAGAGCGGTTCAGCAGGAATGCCGAGACCGATCT</t>
  </si>
  <si>
    <t>100168130|F|0--18:G&gt;A</t>
  </si>
  <si>
    <t>TGCAGTACGGACGCCTGTGCCGCCGAGATCGGAAGAGCGGTTCAGCAGGAATGCCGAGACCGATCTCGT</t>
  </si>
  <si>
    <t>100168165|F|0--15:G&gt;T</t>
  </si>
  <si>
    <t>TGCAGTCGTTCGAAGGCGCGTCGTTCGTGTGCTGACTGACCCGAGATCGGAAGAGCGGTTCAGCAGGAA</t>
  </si>
  <si>
    <t>100168185|F|0--10:T&gt;A</t>
  </si>
  <si>
    <t>TGCAGTGCGCTAGATATTATCGGGACCCCACCCGAGATCGGAAGAGCGGTTCAGCAGGAATGCCGAGAC</t>
  </si>
  <si>
    <t>100168189|F|0--20:T&gt;C</t>
  </si>
  <si>
    <t>TGCAGTGCTGCGTCTGCGTGTGTTCCTACGGGCCGAGATCGGAAGAGCGGTTCAGCAGGAATGCCGAGA</t>
  </si>
  <si>
    <t>100168196|F|0--14:C&gt;G</t>
  </si>
  <si>
    <t>TGCAGTGGCGATGGCTACGTACGTACGGCCGAGATCGGAAGAGCGGTTCAGCAGGAATGCCGAGACCGA</t>
  </si>
  <si>
    <t>100168199|F|0--10:A&gt;G</t>
  </si>
  <si>
    <t>TGCAGTGGGGAGCACCAACCTTCAGTGCCGAGATCGGAAGAGCGGTTCAGCAGGAATGCCGAGACCGAT</t>
  </si>
  <si>
    <t>100168213|F|0--10:C&gt;T</t>
  </si>
  <si>
    <t>TGCAGTTCCACGGGAACAAATTCTGCGCCGGCGGCACCCCCGAGATCGGAAGAGCGGTTCAGCAGGAAT</t>
  </si>
  <si>
    <t>100168252|F|0--19:G&gt;A</t>
  </si>
  <si>
    <t>TGCAGAACATAGTCCGCACGTCCGAGATCGGAAGAGCGGTTCAGCAGGAATGCCGAGACCGATCTCGTA</t>
  </si>
  <si>
    <t>100168271|F|0--11:G&gt;T</t>
  </si>
  <si>
    <t>TGCAGATCGATGATCTCACGTCCGAGATCGGAAGAGCGGTTCAGCAGGAATGCCGAGACCGATCTCGTA</t>
  </si>
  <si>
    <t>100168271|F|0--15:T&gt;G</t>
  </si>
  <si>
    <t>100168300|F|0--18:C&gt;T</t>
  </si>
  <si>
    <t>TGCAGCCAACAAAGGAATCTCACTCCACGCCCCGAGATCGGAAGAGCGGTTCAGCAGGAATGCCGAGAC</t>
  </si>
  <si>
    <t>100168306|F|0--10:A&gt;C</t>
  </si>
  <si>
    <t>TGCAGCCCGAAGCCATCTCCACCGTTCCGAGATCGGAAGAGCGGTTCAGCAGGAATGCCGAGACCGATC</t>
  </si>
  <si>
    <t>100168316|F|0--5:C&gt;T</t>
  </si>
  <si>
    <t>TGCAGCGACCACCAGAGCAGTGGAGCACCGAGATCGGAAGAGCGGTTCAGCAGGAATGCCGAGACCGAT</t>
  </si>
  <si>
    <t>100168321|F|0--17:C&gt;A</t>
  </si>
  <si>
    <t>TGCAGCGCGGACTGGCACGTCGGGCCCGAGATCGGAAGAGCGGTTCAGCAGGAATGCCGAGACCGATCT</t>
  </si>
  <si>
    <t>100168354|F|0--19:T&gt;G</t>
  </si>
  <si>
    <t>TGCAGGCGTCGCCGTACGGTGACCTGGAGGAGGTGCTGGCGCGGGCGGCGACGGCGGACCGAGATCGGA</t>
  </si>
  <si>
    <t>100168379|F|0--17:T&gt;A</t>
  </si>
  <si>
    <t>TGCAGGTGGGCGCGCCCTGGGTGCGGCGCGCGCGGCCGAGATCGGAAGAGCGGTTCAGCAGGAATGCCG</t>
  </si>
  <si>
    <t>100168381|F|0--16:T&gt;C</t>
  </si>
  <si>
    <t>TGCAGGTTACACTTCGTCGTCGTCGTTGCCGGCGCCGCCTCCGAGATCGGAAGAGCGGTTCAGCAGGAA</t>
  </si>
  <si>
    <t>100168470|F|0--10:T&gt;C</t>
  </si>
  <si>
    <t>TGCAGCTCGATTGGGAGGGTGTCGTAGATGTTGCTGCAAGTTCCGAGATCGGAAGAGCGGTTCAGCAGG</t>
  </si>
  <si>
    <t>100168485|F|0--22:T&gt;G</t>
  </si>
  <si>
    <t>TGCAGGAGGTGGAGGGAGAGGCTCCGAGATCGGAAGAGCGGTTCAGCAGGAATGCCGAGACCGATCTCG</t>
  </si>
  <si>
    <t>100168613|F|0--5:C&gt;G</t>
  </si>
  <si>
    <t>TGCAGCTGCTGAAAGCGGTCCTGAACCCGAGATCGGAAGAGCGGTTCAGCAGGAATGCCGAGACCGATC</t>
  </si>
  <si>
    <t>100168735|F|0--5:T&gt;C</t>
  </si>
  <si>
    <t>TGCAGTCGGCCGTTTAATTGTACCACATCGGCCGCGGAGACCGCTTCCGAGCTGCATATAAGCCGAGAT</t>
  </si>
  <si>
    <t>100168762|F|0--13:T&gt;A</t>
  </si>
  <si>
    <t>TGCAGCACCAACTTCCCAGCCGTGAGCTGGAACTTCACCTCGGGCTCGGTCGCTGCTCCCAGGCACGGT</t>
  </si>
  <si>
    <t>100168763|F|0--5:G&gt;C</t>
  </si>
  <si>
    <t>TGCAGGACCCGCAGCGACACCCCGATCTCGGCCGCCGTCTGCTGCGGCGTCACGTTGGACGTCGCGTAG</t>
  </si>
  <si>
    <t>100168764|F|0--8:G&gt;A</t>
  </si>
  <si>
    <t>TGCAGCACGTCTTTACGCGGCAGAGGAGGAGTTCCCTCCTTAGCCAGCTCCAGCAGTTCACTTGCCGAG</t>
  </si>
  <si>
    <t>100168798|F|0--17:T&gt;C</t>
  </si>
  <si>
    <t>TGCAGCTGCTGCTGGAGTAGCGGGTGCATCGCCGTCGCCGCCGCCCCCAGGTGCGCCTGCGTCCGAGAT</t>
  </si>
  <si>
    <t>100168805|F|0--23:C&gt;G</t>
  </si>
  <si>
    <t>TGCAGGGAGAAGGGCACGCCGCCCGTGGTGATGTACCCGATCGCGCGGAACGGCTCGAAGATCCCCATC</t>
  </si>
  <si>
    <t>100168805|F|0--68:C&gt;A</t>
  </si>
  <si>
    <t>100168828|F|0--5:A&gt;G</t>
  </si>
  <si>
    <t>TGCAGACGGGCGGTTGGTGGGTGGGTCGGGGCCTGGACTGGATGGGTGGATTTATACGCCCCGCCCGAG</t>
  </si>
  <si>
    <t>100168856|F|0--18:C&gt;A</t>
  </si>
  <si>
    <t>TGCAGCCTGTGGCTCCAGCGGCGGCGACAGCACGCCCACCACCACATTTGCGGGAGGAGGGGGGATCGG</t>
  </si>
  <si>
    <t>100168884|F|0--11:G&gt;A</t>
  </si>
  <si>
    <t>TGCAGTGGGCGGCGCGGTCGGTCGCTGCGGGGCGCTATAGCGGCGTTTCGGAGGTGCTAGAGGCGGCCT</t>
  </si>
  <si>
    <t>100168923|F|0--10:C&gt;T</t>
  </si>
  <si>
    <t>TGCAGAACTACCCGGCGACGGCGAAGAGGTTGGCGCTCAAGATTCAAGCACTGCCTCAACATATCCGAG</t>
  </si>
  <si>
    <t>100168984|F|0--8:A&gt;T</t>
  </si>
  <si>
    <t>TGCAGACCACCAAACTCCTATGTCCTCTCTGATGAGGTCTAAAACTCGCTCAGTGCTGCACGCGGTTTG</t>
  </si>
  <si>
    <t>100168998|F|0--34:T&gt;C</t>
  </si>
  <si>
    <t>TGCAGACCGGTGGCCTCCTCGCACGGTGCCGCGCTCCCGCAGGGTGGCGGGCGGAGATGGCGCACGGTG</t>
  </si>
  <si>
    <t>100169230|F|0--17:T&gt;C</t>
  </si>
  <si>
    <t>TGCAGCAGCTCGGGGTCTAGCCGGTCGCCGAGGCGCTCGCAGATGTTGTGGAGCGCGCAGCACACCTCG</t>
  </si>
  <si>
    <t>100169231|F|0--22:G&gt;A</t>
  </si>
  <si>
    <t>TGCAGCAGCTCGGGGTCCAGCGGGTCCCCGAGGCGCTCGCAGATGTTGTGGAGCGCGCAGCACACCTCG</t>
  </si>
  <si>
    <t>100169374|F|0--7:C&gt;G</t>
  </si>
  <si>
    <t>TGCAGCCCTTGACCACCAGCCTATGGCTCACCAGCCTCGCCTTCTTCTGCTTCACCGGCTTCGTGGTGT</t>
  </si>
  <si>
    <t>100169389|F|0--15:A&gt;G</t>
  </si>
  <si>
    <t>TGCAGCCGGAAGCGCACGATGGAACGAGCCGCTCCGCGCCTACTGCGCCCACCACGCCGCCGATGTCGT</t>
  </si>
  <si>
    <t>100169389|F|0--29:C&gt;A</t>
  </si>
  <si>
    <t>100169389|F|0--9:A&gt;C</t>
  </si>
  <si>
    <t>100169391|F|0--61:G&gt;C</t>
  </si>
  <si>
    <t>TGCAGCCGGAAGCGCACGATGGAACGAGCAGCTCCGCGCCTACTGTGCCCACCATGCTGCCGACGTCGT</t>
  </si>
  <si>
    <t>100169437|F|0--41:T&gt;C</t>
  </si>
  <si>
    <t>TGCAGCCTGGTTTTGATGGTGTCGATGGGGTAGAGCGCCGTTTCCACCACGACCCCGGCGGCTCCTCCG</t>
  </si>
  <si>
    <t>100169537|F|0--41:C&gt;G</t>
  </si>
  <si>
    <t>TGCAGCTACAGCCCGCCGCCCATGGTCGGGCAGGTTCCATACTAGGCTACGTACCAAGTATGCATGCAC</t>
  </si>
  <si>
    <t>100169641|F|0--37:A&gt;G</t>
  </si>
  <si>
    <t>TGCAGCTGCGGCGGGCGTGTGCTACGGCTCCTCCTTAAATGGCAACGGGTACACTGCTACGGCAAGAGA</t>
  </si>
  <si>
    <t>100169871|F|0--56:A&gt;G</t>
  </si>
  <si>
    <t>TGCAGGCGCGTAGCTATGGAGCTGGAGAGGCGCCGGAGTTGCTGATGAGTCGCCCAACCACCCGTTACG</t>
  </si>
  <si>
    <t>100169946|F|0--11:C&gt;G</t>
  </si>
  <si>
    <t>TGCAGGGCATCCTCTGCCGGAAGGAAGGACAGAACACGCCATAGGAGCTCGTCAGGGAGGACTCCAAAA</t>
  </si>
  <si>
    <t>100169947|F|0--61:G&gt;C</t>
  </si>
  <si>
    <t>TGCAGGGCATCGTCCGCCGGAAGGAAGGACAGCACACGCCATAGGAGCTCGTCAGGGAGGAGTCCAAAA</t>
  </si>
  <si>
    <t>100169949|F|0--15:G&gt;C</t>
  </si>
  <si>
    <t>TGCAGGGCCACGTGAGCAAGCCGGTCGGGGAGGTCATCTGCGCCGCGCTCGACAGGCTCGCCACCACCG</t>
  </si>
  <si>
    <t>100169950|F|0--46:C&gt;G</t>
  </si>
  <si>
    <t>TGCAGGGCCACGTGAGCAAGCCGGTCGGGGAGGTCATCTGCGCCGCCCTCGACAGGCTCGCCACCACCG</t>
  </si>
  <si>
    <t>100169967|F|0--38:G&gt;C</t>
  </si>
  <si>
    <t>TGCAGGGCGTGTCCACACAAGCTCGGTTCTTGAGGTGCGTACCTTGGGGGTGGGCGAACCATGCCGAGA</t>
  </si>
  <si>
    <t>100170116|F|0--30:G&gt;C</t>
  </si>
  <si>
    <t>TGCAGGTTTTGGCTTGGCCCAACTATTGTTGGCAGTCCCATTGCGCTTGGCTGCGCATGTCGTGCGCTT</t>
  </si>
  <si>
    <t>100170245|F|0--15:T&gt;C</t>
  </si>
  <si>
    <t>TGCAGTGTCGGCCTGTGAAGTTTGTCAGGCGAGATGCATAGATAAAAAGGCTGGCTCATCTTTCACAAA</t>
  </si>
  <si>
    <t>100170683|F|0--13:C&gt;T</t>
  </si>
  <si>
    <t>TGCAGGCCCAAGTCGAAACCACAGTTACCATCCTCTTTCGCCACCCGCACGCCCAGACTGAACCTAACT</t>
  </si>
  <si>
    <t>100170809|F|0--29:T&gt;C</t>
  </si>
  <si>
    <t>TGCAGTGCAGAGCCTACAAGCTACACAAGTTGTAGATTAAGATGCAGTTTGAAGCAAACCAATAGAAGT</t>
  </si>
  <si>
    <t>100171023|F|0--32:C&gt;T</t>
  </si>
  <si>
    <t>TGCAGGAACGACGAGTAGATGGCGCAGAACGGCTTCATACCCTCGGCGGCGAGCCCCGCCGCGAAAGTC</t>
  </si>
  <si>
    <t>100171165|F|0--13:A&gt;G</t>
  </si>
  <si>
    <t>TGCAGAGCGTGCTACACCAGGCGTCGGGCGCTGAGGCGGTGGACCTCACCGCCGCGCTCATCCGAGATC</t>
  </si>
  <si>
    <t>100172111|F|0--12:C&gt;G</t>
  </si>
  <si>
    <t>TGCAGAAAACCCCACCGCCACCTCCGAGATCGGAAGAGCGGTTCAGCAGGAATGCCGAGACCGATCTCG</t>
  </si>
  <si>
    <t>100172120|F|0--24:G&gt;C</t>
  </si>
  <si>
    <t>TGCAGAAAGTTTAAACGGGAACACGTCCGAGATCGGAAGAGCGGTTCAGCAGGAATGCCGAGACCGATC</t>
  </si>
  <si>
    <t>100172121|F|0--14:T&gt;C</t>
  </si>
  <si>
    <t>TGCAGAAATCTTCTTGAGGCAGGTGATGGTGGCCGAGATCGGAAGAGCGGTTCAGCAGGAATGCCGAGA</t>
  </si>
  <si>
    <t>100172125|F|0--15:G&gt;C</t>
  </si>
  <si>
    <t>TGCAGAACGCAGCACGAGGAAAGCAGCAGCGGCCGAGATCGGAAGAGCGGTTCAGCAGGAATGCCGAGA</t>
  </si>
  <si>
    <t>100172135|F|0--24:C&gt;T</t>
  </si>
  <si>
    <t>TGCAGAAGACGGCCAGTGGGACTTCGAGGTCCGAGATCGGAAGAGCGGTTCAGCAGGAATGCCGAGACC</t>
  </si>
  <si>
    <t>100172137|F|0--19:T&gt;C</t>
  </si>
  <si>
    <t>TGCAGAAGCTGACTGGAACTCAGTCCGAGATCGGAAGAGCGGTTCAGCAGGAATGCCGAGACCGATCTC</t>
  </si>
  <si>
    <t>100172143|F|0--23:T&gt;G</t>
  </si>
  <si>
    <t>TGCAGACACGGACGGCCAGGAGTTGTCGTCCGAGATCGGAAGAGCGGTTCAGCAGGAATGCCGAGACCG</t>
  </si>
  <si>
    <t>100172155|F|0--14:A&gt;G</t>
  </si>
  <si>
    <t>TGCAGACGAGACAAATTGAAACAAGCTCCGAGATCGGAAGAGCGGTTCAGCAGGAATGCCGAGACCGAT</t>
  </si>
  <si>
    <t>100172162|F|0--28:C&gt;G</t>
  </si>
  <si>
    <t>TGCAGAGCACGAGGTCGAGGCGCAGCAGCGCCGAGATCGGAAGAGCGGTTCAGCAGGAATGCCGAGACC</t>
  </si>
  <si>
    <t>100172168|F|0--15:G&gt;C</t>
  </si>
  <si>
    <t>TGCAGAGGAGGCAGTGGTAGGCGGCGATGCGTCGTGCCTGCATCTCGCCAGGGTGGCCGAGATCGGAAG</t>
  </si>
  <si>
    <t>100172190|F|0--6:T&gt;A</t>
  </si>
  <si>
    <t>TGCAGATCAATCCTTAGGTCACTGGTTCGAATCCGAGATCGGAAGAGCGGTTCAGCAGGAATGCCGAGA</t>
  </si>
  <si>
    <t>100172193|F|0--28:C&gt;T</t>
  </si>
  <si>
    <t>TGCAGATCAAGAGGAACGGCAGCTGGCTCCCTGTCAAGCCTGTCCCGAGATCGGAAGAGCGGTTCAGCA</t>
  </si>
  <si>
    <t>100172195|F|0--11:T&gt;C</t>
  </si>
  <si>
    <t>TGCAGATCGCCTGCGTCGAGTCCATTCTCCGAGATCGGAAGAGCGGTTCAGCAGGAATGCCGAGACCGA</t>
  </si>
  <si>
    <t>100172219|F|0--29:C&gt;G</t>
  </si>
  <si>
    <t>TGCAGATTATGCGGGCACAAAACATTCCCCGGGACCCGAGATCGGAAGAGCGGTTCAGCAGGAATGCCG</t>
  </si>
  <si>
    <t>100172222|F|0--20:G&gt;A</t>
  </si>
  <si>
    <t>TGCAGATTGCGTCCAAAAAGGCGTGGAGTAATCCGAGATCGGAAGAGCGGTTCAGCAGGAATGCCGAGA</t>
  </si>
  <si>
    <t>100172224|F|0--25:A&gt;G</t>
  </si>
  <si>
    <t>TGCAGATTTTCCTTCTTTTCTGGTGACCTCCGAGATCGGAAGAGCGGTTCAGCAGGAATGCCGAGACCG</t>
  </si>
  <si>
    <t>100172242|F|0--27:C&gt;T</t>
  </si>
  <si>
    <t>TGCAGCAACCAAAGCCAAGCCAGGCGACGCTCCGAGATCGGAAGAGCGGTTCAGCAGGAATGCCGAGAC</t>
  </si>
  <si>
    <t>100172259|F|0--19:T&gt;C</t>
  </si>
  <si>
    <t>TGCAGCAAGCGTGGAATGGTTCGGGTCGCGGGCGCGTATATATACACCGAGATCGGAAGAGCGGTTCAG</t>
  </si>
  <si>
    <t>100172262|F|0--8:G&gt;T</t>
  </si>
  <si>
    <t>TGCAGCAAGGATCCACAGGTAATGCCGCCGAGATCGGAAGAGCGGTTCAGCAGGAATGCCGAGACCGAT</t>
  </si>
  <si>
    <t>100172270|F|0--8:C&gt;T</t>
  </si>
  <si>
    <t>TGCAGCACCCCCTGAAGGAGATGCCGAGATCGGAAGAGCGGTTCAGCAGGAATGCCGAGACCGATCTCG</t>
  </si>
  <si>
    <t>100172286|F|0--13:G&gt;C</t>
  </si>
  <si>
    <t>TGCAGCAGCAAGAGGAGCAACCGAGATCGGAAGAGCGGTTCAGCAGGAATGCCGAGACCGATCTCGTAT</t>
  </si>
  <si>
    <t>100172288|F|0--5:G&gt;C</t>
  </si>
  <si>
    <t>TGCAGGAGCAGCGGCGCCGCCATCTCCGAGATCGGAAGAGCGGTTCAGCAGGAATGCCGAGACCGATCT</t>
  </si>
  <si>
    <t>100172325|F|0--45:C&gt;T</t>
  </si>
  <si>
    <t>TGCAGCCACCGCAACTAGGAGTTGACTGGCGGATGGCTCTATCGTCCAGAGGTCCAGCCGAGATCGGAA</t>
  </si>
  <si>
    <t>100172335|F|0--14:G&gt;A</t>
  </si>
  <si>
    <t>TGCAGCCAGGCCGCGGCCGTCGGGTTGCGCCGAGATCGGAAGAGCGGTTCAGCAGGAATGCCGAGACCG</t>
  </si>
  <si>
    <t>100172340|F|0--19:C&gt;T</t>
  </si>
  <si>
    <t>TGCAGCCAGTATGGATCGACACCGAAACATACCGAGATCGGAAGAGCGGTTCAGCAGGAATGCCGAGAC</t>
  </si>
  <si>
    <t>100172352|F|0--14:T&gt;C</t>
  </si>
  <si>
    <t>TGCAGCCCCTTGGCTTTCATCCGAGATCGGAAGAGCGGTTCAGCAGGAATGCCGAGACCGATCTCGTAT</t>
  </si>
  <si>
    <t>100172371|F|0--21:A&gt;G</t>
  </si>
  <si>
    <t>TGCAGCCGCCGTGGCGAGGGGACGGCGAATTTTACATGCTTTCGGAGTGCGTTTGCACCCGAGATCGGA</t>
  </si>
  <si>
    <t>100172376|F|0--40:A&gt;G</t>
  </si>
  <si>
    <t>TGCAGCCGCTGGTTCCCGTGCGCCGCCGTGGTCGGGGGTCATCGCCGAGATCGGAAGAGCGGTTCAGCA</t>
  </si>
  <si>
    <t>100172380|F|0--9:G&gt;T</t>
  </si>
  <si>
    <t>TGCAGCCGTGCAGGGGCCTGAGGTCCGAGATCGGAAGAGCGGTTCAGCAGGAATGCCGAGACCGATCTC</t>
  </si>
  <si>
    <t>100172391|F|0--20:A&gt;G</t>
  </si>
  <si>
    <t>TGCAGCCTTGGCAGGGACGCAAAGAAATCCGAGATCGGAAGAGCGGTTCAGCAGGAATGCCGAGACCGA</t>
  </si>
  <si>
    <t>100172392|F|0--27:A&gt;T</t>
  </si>
  <si>
    <t>TGCAGCTTTGTCTGGCAAGGGGGTAGAAGACCCGAGATCGGAAGAGCGGTTCAGCAGGAATGCCGAGAC</t>
  </si>
  <si>
    <t>100172393|F|0--23:C&gt;T</t>
  </si>
  <si>
    <t>TGCAGCGAGAAAGCAGACTCCCGCCATCACCACCGAGATCGGAAGAGCGGTTCAGCAGGAATGCCGAGA</t>
  </si>
  <si>
    <t>100172425|F|0--9:C&gt;A</t>
  </si>
  <si>
    <t>TGCAGCGGACGGGCGACTGGCCGCTCGTGACGCACTTCGTCGGGTGCAAGCCCTGCCGAGATCGGAAGA</t>
  </si>
  <si>
    <t>100172428|F|0--9:C&gt;T</t>
  </si>
  <si>
    <t>TGCAGCGGACTCGGACGACGGAGCCGAGATCGGAAGAGCGGTTCAGCAGGAATGCCGAGACCGATCTCG</t>
  </si>
  <si>
    <t>100172435|F|0--8:C&gt;G</t>
  </si>
  <si>
    <t>TGCAGCGGCACGGGCGGGTTCATCCGAGATCGGAAGAGCGGTTCAGCAGGAATGCCGAGACCGATCTCG</t>
  </si>
  <si>
    <t>100172437|F|0--45:T&gt;G</t>
  </si>
  <si>
    <t>TGCAGCGGCAGGCCCATCGCCGGGTTCCCGGCCAGCTGGCTCGGGTGCGTCACCGAGATCGGAAGAGCG</t>
  </si>
  <si>
    <t>100172437|F|0--5:C&gt;G</t>
  </si>
  <si>
    <t>100172444|F|0--12:A&gt;G</t>
  </si>
  <si>
    <t>TGCAGCGGCGTGACGGTCCAAGACGTCCGAGATCGGAAGAGCGGTTCAGCAGGAATGCCGAGACCGATC</t>
  </si>
  <si>
    <t>100172446|F|0--19:A&gt;G</t>
  </si>
  <si>
    <t>TGCAGCGGGCGGCGAGGAGAATGGGCGCCGAGATCGGAAGAGCGGTTCAGCAGGAATGCCGAGACCGAT</t>
  </si>
  <si>
    <t>100172448|F|0--22:G&gt;C</t>
  </si>
  <si>
    <t>TGCAGCGGTGCAGGGTAATAAGGCGTGGCGGCGAGCCGAGATCGGAAGAGCGGTTCAGCAGGAATGCCG</t>
  </si>
  <si>
    <t>100172484|F|0--5:C&gt;T</t>
  </si>
  <si>
    <t>TGCAGCTCCACCAATCATGCAAGAGGCCGAGGCCGAGATCGGAAGAGCGGTTCAGCAGGAATGCCGAGA</t>
  </si>
  <si>
    <t>100172526|F|0--8:G&gt;C</t>
  </si>
  <si>
    <t>TGCAGCTGGCGCTCCACGGCCTCCGCCCGAGATCGGAAGAGCGGTTCAGCAGGAATGCCGAGACCGATC</t>
  </si>
  <si>
    <t>100172545|F|0--26:G&gt;C</t>
  </si>
  <si>
    <t>TGCAGCTGGTGCGGTAGTGGTGGCGGGCGTCACCGAGATCGGAAGAGCGGTTCAGCAGGAATGCCGAGA</t>
  </si>
  <si>
    <t>100172572|F|0--50:C&gt;A</t>
  </si>
  <si>
    <t>100172594|F|0--29:G&gt;C</t>
  </si>
  <si>
    <t>TGCAGGAAGTCGTACGCATTGCTGCCCCAGCCGAGATCGGAAGAGCGGTTCAGCAGGAATGCCGAGACC</t>
  </si>
  <si>
    <t>100172617|F|0--20:G&gt;T</t>
  </si>
  <si>
    <t>TGCAGGAGGTGGAGGTCGGGGGACTTGGCGCGGAGCGCGCCGAGATCGGAAGAGCGGTTCAGCAGGAAT</t>
  </si>
  <si>
    <t>100172618|F|0--11:T&gt;C</t>
  </si>
  <si>
    <t>TGCAGGAGTCGTCGCCTTTCTCAAGTTGAATAAACGGCGAGAATGTCCGAGATCGGAAGAGCGGTTCAG</t>
  </si>
  <si>
    <t>100172624|F|0--10:G&gt;A</t>
  </si>
  <si>
    <t>TGCAGGATCCGACGGGGAGGGCGAGCTTCTGCCGAGATCGGAAGAGCGGTTCAGCAGGAATGCCGAGAC</t>
  </si>
  <si>
    <t>100172637|F|0--13:G&gt;A</t>
  </si>
  <si>
    <t>100172644|F|0--20:T&gt;C</t>
  </si>
  <si>
    <t>TGCAGGCAGCCCATCTGTTCTTCCGAGATCGGAAGAGCGGTTCAGCAGGAATGCCGAGACCGATCTCGT</t>
  </si>
  <si>
    <t>100172645|F|0--17:A&gt;T</t>
  </si>
  <si>
    <t>TGCAGGCAGCCTTCCTCATCTTCACGGGCTACCGAGATCGGAAGAGCGGTTCAGCAGGAATGCCGAGAC</t>
  </si>
  <si>
    <t>100172646|F|0--26:G&gt;A</t>
  </si>
  <si>
    <t>TGCAGGCAGCCTTCCTCTTCTTCACGGGCTACCGAGATCGGAAGAGCGGTTCAGCAGGAATGCCGAGAC</t>
  </si>
  <si>
    <t>100172655|F|0--16:G&gt;C</t>
  </si>
  <si>
    <t>TGCAGGCCGCGTCGGCGGCGTTGGGTCCGAGATCGGAAGAGCGGTTCAGCAGGAATGCCGAGACCGATC</t>
  </si>
  <si>
    <t>100172655|F|0--25:T&gt;G</t>
  </si>
  <si>
    <t>100172716|F|0--11:T&gt;C</t>
  </si>
  <si>
    <t>TGCAGGTACCCTGGCTGGACGTCGGGGAGGACCGAGATCGGAAGAGCGGTTCAGCAGGAATGCCGAGAC</t>
  </si>
  <si>
    <t>100172744|F|0--13:C&gt;T</t>
  </si>
  <si>
    <t>TGCAGGTGGAGTGCGGCGCGGTCTGCGCCGAGGCCGAGATCGGAAGAGCGGTTCAGCAGGAATGCCGAG</t>
  </si>
  <si>
    <t>100172750|F|0--16:T&gt;C</t>
  </si>
  <si>
    <t>TGCAGGTGGGCGTCGCTGGCCAGCCGAGATCGGAAGAGCGGTTCAGCAGGAATGCCGAGACCGATCTCG</t>
  </si>
  <si>
    <t>100172753|F|0--28:G&gt;A</t>
  </si>
  <si>
    <t>TGCAGGTTAGCGTCTGCTCTACTGCTTAGTTGTAAATTGTCGTGGCGCTCCGAGATCGGAAGAGCGGTT</t>
  </si>
  <si>
    <t>100172757|F|0--7:G&gt;A</t>
  </si>
  <si>
    <t>TGCAGTAGTAGGCCATGGATGGGCGCAGCGCAAGGTGGAGATAAGTCAGGTTCTTGCACCGAGATCGGA</t>
  </si>
  <si>
    <t>100172758|F|0--33:C&gt;T</t>
  </si>
  <si>
    <t>TGCAGTACAAGCCCCCTTTGGAGAAGATGAGGCCCCGAGATCGGAAGAGCGGTTCAGCAGGAATGCCGA</t>
  </si>
  <si>
    <t>100172771|F|0--6:A&gt;G</t>
  </si>
  <si>
    <t>TGCAGTAGAGCACCGCGTGGTGGCCCAGAGCACCGAGATCGGAAGAGCGGTTCAGCAGGAATGCCGAGA</t>
  </si>
  <si>
    <t>100172773|F|0--10:T&gt;C</t>
  </si>
  <si>
    <t>TGCAGTAGCATGTGAGCATGGTGTTCCACGAGGCGGGGGTCCTGTCAGGCTCCGAGATCGGAAGAGCGG</t>
  </si>
  <si>
    <t>100172814|F|0--16:G&gt;C</t>
  </si>
  <si>
    <t>TGCAGTGCCACGCCCTGCTCCTCACCTCCGAGATCGGAAGAGCGGTTCAGCAGGAATGCCGAGACCGAT</t>
  </si>
  <si>
    <t>100172818|F|0--15:G&gt;A</t>
  </si>
  <si>
    <t>TGCAGTGCGCGGACGGCCGCCATGGGCTCGCGGCGGAGGAGCCGAGATCGGAAGAGCGGTTCAGCAGGA</t>
  </si>
  <si>
    <t>100172825|F|0--10:G&gt;T</t>
  </si>
  <si>
    <t>TGCAGTGGAAGATGGTGGTGGCGGCAGCGCACCGAGATCGGAAGAGCGGTTCAGCAGGAATGCCGAGAC</t>
  </si>
  <si>
    <t>100172832|F|0--10:A&gt;G</t>
  </si>
  <si>
    <t>TGCAGTGTGCACCCTGGAAACTCGCCGAGATCGGAAGAGCGGTTCAGCAGGAATGCCGAGACCGATCTC</t>
  </si>
  <si>
    <t>100172833|F|0--6:T&gt;C</t>
  </si>
  <si>
    <t>TGCAGTTAACGATGGAGCGTGCGCGAGGACACCGAGATCGGAAGAGCGGTTCAGCAGGAATGCCGAGAC</t>
  </si>
  <si>
    <t>100172928|F|0--8:A&gt;C</t>
  </si>
  <si>
    <t>TGCAGCTCACGCCCCGACGCGCCTTGCTGCCCGAGATCGGAAGAGCGGTTCAGCAGGAATGCCGAGACC</t>
  </si>
  <si>
    <t>100172995|F|0--15:C&gt;G</t>
  </si>
  <si>
    <t>TGCAGTGAAGCAACGCGGGGGTCGCTGGAGCTCCGAGATCGGAAGAGCGGTTCAGCAGGAATGCCGAGA</t>
  </si>
  <si>
    <t>100172995|F|0--16:G&gt;C</t>
  </si>
  <si>
    <t>100173025|F|0--9:G&gt;T</t>
  </si>
  <si>
    <t>TGCAGCATCGACATTAACTATCACCAAACCTTCCGAGATCGGAAGAGCGGTTCAGCAGGAATGCCGAGA</t>
  </si>
  <si>
    <t>100173077|F|0--25:A&gt;G</t>
  </si>
  <si>
    <t>TGCAGACGGACAGGATCACAAGGCAAACGCCGAGATCGGAAGAGCGGTTCAGCAGGAATGCCGAGACCG</t>
  </si>
  <si>
    <t>100173199|F|0--14:C&gt;G</t>
  </si>
  <si>
    <t>TGCAGGCACCTGACCAGCTCCGAGATCGGAAGAGCGGTTCAGCAGGAATGCCGAGACCGATCTCGTATG</t>
  </si>
  <si>
    <t>100173261|F|0--31:T&gt;C</t>
  </si>
  <si>
    <t>TGCAGCTGTCATAGGCCGTCCTGGTCACCTCTACCACGTTGTGCGCCGCAGCGGGGTACAGGAACCGAG</t>
  </si>
  <si>
    <t>100173335|F|0--31:T&gt;C</t>
  </si>
  <si>
    <t>TGCAGTCTGCATCGGTGTGTCAGCCGTCGCGTCAGAGTGAGGTACATCAAATACTGCGCTATACGAAAC</t>
  </si>
  <si>
    <t>100173373|F|0--15:A&gt;G</t>
  </si>
  <si>
    <t>TGCAGGTCGTGGCGCACGGCCGCGTTGCAGCACCCAATGCCGCCGGCACTCCCTCTGCTGCTCCTCTCA</t>
  </si>
  <si>
    <t>100173775|F|0--66:G&gt;C</t>
  </si>
  <si>
    <t>TGCAGCGTATAGTGTGACTGCGTGAGCCCCATCTTGGCAGATACGGACACGAGTAGAACATGGATCGAC</t>
  </si>
  <si>
    <t>100173810|F|0--17:A&gt;G</t>
  </si>
  <si>
    <t>TGCAGCCTGTTCGTTTCATTCGTTGGTGATTTCGCTGTTCCCTCGATCGTGTGCCCTCCTTGCCATAGT</t>
  </si>
  <si>
    <t>100173847|F|0--53:A&gt;G</t>
  </si>
  <si>
    <t>TGCAGCGATCGAGGGCCAAGCCAAAAATCGCCACCGTCTTCTTTTATCTCTCAATCAAGTAAAAGTTCA</t>
  </si>
  <si>
    <t>100173860|F|0--37:G&gt;T</t>
  </si>
  <si>
    <t>TGCAGCGCCGTCCACACCCTCATGGCTAACCTGACCAGGCACGCCTGCCTTATCGTCAGCTCGAACCCG</t>
  </si>
  <si>
    <t>100173860|F|0--5:C&gt;G</t>
  </si>
  <si>
    <t>100173869|F|0--43:T&gt;C</t>
  </si>
  <si>
    <t>TGCAGCGCGGCCCCTCACCCCCCATCTCATCTCCCTTTCCCCCTTCGCTCCCTTCTTTTTCTTTCCGCC</t>
  </si>
  <si>
    <t>100173875|F|0--57:A&gt;G</t>
  </si>
  <si>
    <t>TGCAGCGGAGGTGGAGGCGCAGTTGGTCTGGGGAGGGCCCATTGCGTGTCACTGGTTAGTGGGGCCGAG</t>
  </si>
  <si>
    <t>100174061|F|0--27:C&gt;A</t>
  </si>
  <si>
    <t>TGCAGGGAGTCCAACATGTGGTCGAGGCACCTCGACGCCGTCTTGAGGGGTGTCGGTATCACGAATGCC</t>
  </si>
  <si>
    <t>100174092|F|0--53:T&gt;G</t>
  </si>
  <si>
    <t>TGCAGGACGATCATGCCGATCATCACACCGATCGACATGAACAGAAGTATGCCTGAGGACCACAACGGG</t>
  </si>
  <si>
    <t>100174121|F|0--52:G&gt;T</t>
  </si>
  <si>
    <t>TGCAGGAGGTGCAAAAGGACTGTGTTTGCGAGGCGCTCCTGCGGCTCCCGCCGTTCCTCGTGAAACCAC</t>
  </si>
  <si>
    <t>100174142|F|0--16:C&gt;T</t>
  </si>
  <si>
    <t>TGCAGGCAAAGGGTGACAGCCGCCGTTTCTCTCTCTCCCTCTCCTTTTCCTGCCCCCGTTTCTCTCTCT</t>
  </si>
  <si>
    <t>100174143|F|0--31:T&gt;G</t>
  </si>
  <si>
    <t>TGCAGGCAATGGGCAACAGCATCGGCGGGCGTCGTAAGGGCGCCAAGGGGATGCAGCTGGATGGCACCG</t>
  </si>
  <si>
    <t>100174153|F|0--42:A&gt;C</t>
  </si>
  <si>
    <t>TGCAGGCACCGGAACGCCACCTCGGCCACCATGTCGATCGTCACCTTCGTCTCGCTCGCCGACGACCAG</t>
  </si>
  <si>
    <t>100174200|F|0--67:T&gt;C</t>
  </si>
  <si>
    <t>TGCAGGCGGACACGTTGGAGAGGCTGGCCTACGGCTTCACCAACGATGGCGTCTCCTTCACGGGGTATC</t>
  </si>
  <si>
    <t>100174357|F|0--68:C&gt;G</t>
  </si>
  <si>
    <t>TGCAGGTCTTCATGCGGCTCAAGTACGGAGAGCTCGGCGGAAACGTGCAGAGATACCGGGGTCTCCTTC</t>
  </si>
  <si>
    <t>100174443|F|0--7:T&gt;A</t>
  </si>
  <si>
    <t>TGCAGGTTCGTGGTGAGCACAAGCCGCCGCGCTTCCGGCGGCGGGAGATGGTGCACGGGTCACCGCCGA</t>
  </si>
  <si>
    <t>100174480|F|0--35:G&gt;A</t>
  </si>
  <si>
    <t>TGCAGTAGGCGTGGTGAGTAGTATCGGTTTATCTAGTTCGGTGTTCTCTTTATTAATTCATTCATATTA</t>
  </si>
  <si>
    <t>100176235|F|0--22:T&gt;C</t>
  </si>
  <si>
    <t>TGCAGAACCCGCCGACGTAGGCTGGGTTGAGGTACTGCACCCGAGATCGGAAGAGCGGTTCAGCAGGAA</t>
  </si>
  <si>
    <t>100176247|F|0--5:A&gt;C</t>
  </si>
  <si>
    <t>TGCAGAATATGGTAATGGCTGTCTTGAACCACCGAGATCGGAAGAGCGGTTCAGCAGGAATGCCGAGAC</t>
  </si>
  <si>
    <t>100176250|F|0--18:G&gt;A</t>
  </si>
  <si>
    <t>TGCAGACAACCAGACGGAGCCAGAGCCGAGATCGGAAGAGCGGTTCAGCAGGAATGCCGAGACCGATCT</t>
  </si>
  <si>
    <t>100176260|F|0--19:G&gt;C</t>
  </si>
  <si>
    <t>TGCAGACCTGGCGCCGCACGGCCATCTTCTCCGACCCGAGATCGGAAGAGCGGTTCAGCAGGAATGCCG</t>
  </si>
  <si>
    <t>100176274|F|0--18:C&gt;A</t>
  </si>
  <si>
    <t>TGCAGACTTGTTCGCCCGCTACGGCCACGCCTACCGAGATCGGAAGAGCGGTTCAGCAGGAATGCCGAG</t>
  </si>
  <si>
    <t>100176290|F|0--44:A&gt;C</t>
  </si>
  <si>
    <t>TGCAGAGCTACTCATAGATTCTTCTTACTCATCACAAGAAAACAATCCCGAGATCGGAAGAGCGGTTCA</t>
  </si>
  <si>
    <t>100176304|F|0--16:C&gt;G</t>
  </si>
  <si>
    <t>TGCAGAGTCGTGGTGGCTTGGAAACTTCCGAGATCGGAAGAGCGGTTCAGCAGGAATGCCGAGACCGAT</t>
  </si>
  <si>
    <t>100176309|F|0--13:G&gt;A</t>
  </si>
  <si>
    <t>TGCAGAGTCTGTGGCTGTTCTGCGGCGCCGCCGAGATCGGAAGAGCGGTTCAGCAGGAATGCCGAGACC</t>
  </si>
  <si>
    <t>100176314|F|0--18:T&gt;G</t>
  </si>
  <si>
    <t>TGCAGATAGAAAGATGGATCGCCTCAGGACCGAGATCGGAAGAGCGGTTCAGCAGGAATGCCGAGACCG</t>
  </si>
  <si>
    <t>100176322|F|0--14:A&gt;T</t>
  </si>
  <si>
    <t>TGCAGATCCGTGACAGTTACCTCTCCGAGATCGGAAGAGCGGTTCAGCAGGAATGCCGAGACCGATCTC</t>
  </si>
  <si>
    <t>100176341|F|0--40:G&gt;C</t>
  </si>
  <si>
    <t>TGCAGATGGGCGTGTTGTACGTGTGCCTCTACCTCATCGCGCTGGGCACCGAGATCGGAAGAGCGGTTC</t>
  </si>
  <si>
    <t>100176348|F|0--17:G&gt;A</t>
  </si>
  <si>
    <t>TGCAGCAAGCACCTACAGGTTCTGAACCTCCGAGATCGGAAGAGCGGTTCAGCAGGAATGCCGAGACCG</t>
  </si>
  <si>
    <t>100176356|F|0--16:A&gt;T</t>
  </si>
  <si>
    <t>TGCAGCACCTACCTCGATCATGATCACCGCCGAGATCGGAAGAGCGGTTCAGCAGGAATGCCGAGACCG</t>
  </si>
  <si>
    <t>100176362|F|0--20:C&gt;A</t>
  </si>
  <si>
    <t>TGCAGCACTGCAACAACAACCACAACAACGCCGAGATCGGAAGAGCGGTTCAGCAGGAATGCCGAGACC</t>
  </si>
  <si>
    <t>100176363|F|0--8:G&gt;T</t>
  </si>
  <si>
    <t>TGCAGCACGTTGGCCAGGGTCGGCCGAGATCGGAAGAGCGGTTCAGCAGGAATGCCGAGACCGATCTCG</t>
  </si>
  <si>
    <t>100176365|F|0--20:G&gt;A</t>
  </si>
  <si>
    <t>TGCAGCAGAAGACGGAGGAGGCGCTGGGGGTGTCTCCGAGATCGGAAGAGCGGTTCAGCAGGAATGCCG</t>
  </si>
  <si>
    <t>100176377|F|0--10:A&gt;G</t>
  </si>
  <si>
    <t>TGCAGCAGCCACGAGATGAGGTCGCTCAGCTCCGGTATCCGGCGCTAGGTGTCGCCCGAGATCGGAAGA</t>
  </si>
  <si>
    <t>100176389|F|0--20:C&gt;T</t>
  </si>
  <si>
    <t>TGCAGCAGCTTGAACGCCGCCCTGCTCCGAGATCGGAAGAGCGGTTCAGCAGGAATGCCGAGACCGATC</t>
  </si>
  <si>
    <t>100176400|F|0--16:A&gt;C</t>
  </si>
  <si>
    <t>TGCAGCAGGCTACCCCAGCACGAGCCGTCCGAGATCGGAAGAGCGGTTCAGCAGGAATGCCGAGACCGA</t>
  </si>
  <si>
    <t>100176409|F|0--26:A&gt;G</t>
  </si>
  <si>
    <t>TGCAGCATAAACTCCTCCTCGTCGCCACCTCCGAGATCGGAAGAGCGGTTCAGCAGGAATGCCGAGACC</t>
  </si>
  <si>
    <t>100176442|F|0--10:T&gt;G</t>
  </si>
  <si>
    <t>TGCAGCCGCCTCGGCATCGATCGCCGAGATCGGAAGAGCGGTTCAGCAGGAATGCCGAGACCGATCTCG</t>
  </si>
  <si>
    <t>100176476|F|0--5:C&gt;T</t>
  </si>
  <si>
    <t>TGCAGCCTGGCGAGCATGTTGCCGAGATCGGAAGAGCGGTTCAGCAGGAATGCCGAGACCGATCTCGTA</t>
  </si>
  <si>
    <t>100176503|F|0--16:G&gt;A</t>
  </si>
  <si>
    <t>TGCAGCGCATATCCATGTCACGTATTGGACCGAGATCGGAAGAGCGGTTCAGCAGGAATGCCGAGACCG</t>
  </si>
  <si>
    <t>100176505|F|0--15:C&gt;T</t>
  </si>
  <si>
    <t>TGCAGCGCCGACCAACCAGCCCGCCCGCCGAGATCGGAAGAGCGGTTCAGCAGGAATGCCGAGACCGAT</t>
  </si>
  <si>
    <t>100176507|F|0--17:A&gt;G</t>
  </si>
  <si>
    <t>TGCAGCGCGCGGTTGCTATCAGGCACATGTGTCGACGGCACATTTTTCGTCCGAGATCGGAAGAGCGGT</t>
  </si>
  <si>
    <t>100176518|F|0--19:A&gt;T</t>
  </si>
  <si>
    <t>TGCAGCGCGGGCTTGAGCCAGTCCAGGAGGAGGGTGACGTCGCCGAGATCGGAAGAGCGGTTCAGCAGG</t>
  </si>
  <si>
    <t>100176545|F|0--5:T&gt;C</t>
  </si>
  <si>
    <t>TGCAGTGGGCTCCACCCCCACTTCCCGAACCCGACGATCATGTCCCGAGATCGGAAGAGCGGTTCAGCA</t>
  </si>
  <si>
    <t>100176547|F|0--12:T&gt;C</t>
  </si>
  <si>
    <t>TGCAGCGGTCAATGGTACACTGCATTTCCTGCCGAGATCGGAAGAGCGGTTCAGCAGGAATGCCGAGAC</t>
  </si>
  <si>
    <t>100176559|F|0--47:A&gt;G</t>
  </si>
  <si>
    <t>TGCAGCGTGCGGAAGTCCTTGAGCGGCCGCGCCCGCGGGTGGTCGATATTGTTCCGAGATCGGAAGAGC</t>
  </si>
  <si>
    <t>100176572|F|0--24:A&gt;C</t>
  </si>
  <si>
    <t>TGCAGCTAGCTAGCTAAGCCTGGGATGAGCTGGGCTGGGGCTGGGGCCGAGATCGGAAGAGCGGTTCAG</t>
  </si>
  <si>
    <t>100176590|F|0--14:A&gt;T</t>
  </si>
  <si>
    <t>TGCAGTTCGAATCCAGCCATGGATTGGCAACCGAGATCGGAAGAGCGGTTCAGCAGGAATGCCGAGACC</t>
  </si>
  <si>
    <t>100176591|F|0--14:G&gt;A</t>
  </si>
  <si>
    <t>TGCAGCTCGCCCAGGGCTGGGACTGGTTCGTGCACCTCGACGCCGAGATCGGAAGAGCGGTTCAGCAGG</t>
  </si>
  <si>
    <t>100176599|F|0--39:G&gt;C</t>
  </si>
  <si>
    <t>TGCAGCTGCGAGGTGGGCTTTATCAATGCTGGCCCACTAGGCCCGAGATCGGAAGAGCGGTTCAGCAGG</t>
  </si>
  <si>
    <t>100176612|F|0--14:C&gt;T</t>
  </si>
  <si>
    <t>TGCAGCTTGCCGTGCTCGGTCCGAGATCGGAAGAGCGGTTCAGCAGGAATGCCGAGACCGATCTCGTAT</t>
  </si>
  <si>
    <t>100176618|F|0--19:C&gt;T</t>
  </si>
  <si>
    <t>TGCAGGACCCGCGTGATCACGAACCCGAGATCGGAAGAGCGGTTCAGCAGGAATGCCGAGACCGATCTC</t>
  </si>
  <si>
    <t>100176629|F|0--28:A&gt;G</t>
  </si>
  <si>
    <t>TGCAGGACGCGCTCGAGGAGAGTGAGAAAGCCGAGATCGGAAGAGCGGTTCAGCAGGAATGCCGAGACC</t>
  </si>
  <si>
    <t>100176636|F|0--20:G&gt;T</t>
  </si>
  <si>
    <t>TGCAGGAGGAAGGGGCGGGGGCGGAGAAGCATAGCAACGGCGGCGCGTCCGAGATCGGAAGAGCGGTTC</t>
  </si>
  <si>
    <t>100176641|F|0--24:G&gt;A</t>
  </si>
  <si>
    <t>TGCAGGAGGGCGGTGTCGGCTTCGGCGTCGACCTCCGAGATCGGAAGAGCGGTTCAGCAGGAATGCCGA</t>
  </si>
  <si>
    <t>100176649|F|0--22:T&gt;C</t>
  </si>
  <si>
    <t>TGCAGGCAGGCGGCCACGAAACTCCGAGATCGGAAGAGCGGTTCAGCAGGAATGCCGAGACCGATCTCG</t>
  </si>
  <si>
    <t>100176668|F|0--6:G&gt;C</t>
  </si>
  <si>
    <t>TGCAGGGGCTGGCTCCACCGCGCCTCCCGCCGCGACCTCCTCCGCCGAGATCGGAAGAGCGGTTCAGCA</t>
  </si>
  <si>
    <t>100176674|F|0--18:G&gt;C</t>
  </si>
  <si>
    <t>TGCAGGCGGGGTTCGCTCGTGTACGCCACGTCAGAGCGGACACGTCCGAGATCGGAAGAGCGGTTCAGC</t>
  </si>
  <si>
    <t>100176699|F|0--27:G&gt;A</t>
  </si>
  <si>
    <t>TGCAGGGACGGCGCGTCCAGCACCTGCGCGCCGAGATCGGAAGAGCGGTTCAGCAGGAATGCCGAGACC</t>
  </si>
  <si>
    <t>100176707|F|0--25:C&gt;T</t>
  </si>
  <si>
    <t>TGCAGGGATGCCGAGCGGATGGTGTCGCCGAGCGAGCAGCCGAGATCGGAAGAGCGGTTCAGCAGGAAT</t>
  </si>
  <si>
    <t>100176729|F|0--10:T&gt;C</t>
  </si>
  <si>
    <t>TGCAGGGTCATCCTGAGTTCCTCGACCGCACGTTGCCATCCCTGAAAGCCCGAGATCGGAAGAGCGGTT</t>
  </si>
  <si>
    <t>100176730|F|0--8:C&gt;T</t>
  </si>
  <si>
    <t>TGCAGGGTCGCCCCAACATTCCCGCAAGAACCGAGATCGGAAGAGCGGTTCAGCAGGAATGCCGAGACC</t>
  </si>
  <si>
    <t>100176732|F|0--13:T&gt;C</t>
  </si>
  <si>
    <t>TGCAGGGTCGCCGTTCGGACGCGCCAACTACCGCCGAGATCGGAAGAGCGGTTCAGCAGGAATGCCGAG</t>
  </si>
  <si>
    <t>100176734|F|0--23:G&gt;C</t>
  </si>
  <si>
    <t>TGCAGGTAGAAGGACACCCCCGTGACCACGAAGCCGAGATCGGAAGAGCGGTTCAGCAGGAATGCCGAG</t>
  </si>
  <si>
    <t>100176747|F|0--11:C&gt;A</t>
  </si>
  <si>
    <t>TGCAGGTGAGGCGGCAGTCGGAGATCTGGCACCGAGATCGGAAGAGCGGTTCAGCAGGAATGCCGAGAC</t>
  </si>
  <si>
    <t>100176760|F|0--9:G&gt;A</t>
  </si>
  <si>
    <t>TGCAGGTTCGGACAAATTTCGTGCATGACCGAGATCGGAAGAGCGGTTCAGCAGGAATGCCGAGACCGA</t>
  </si>
  <si>
    <t>100176761|F|0--15:T&gt;C</t>
  </si>
  <si>
    <t>TGCAGGTTCTTCATTTTCGCCGCTGCTGGGGCCGAGATCGGAAGAGCGGTTCAGCAGGAATGCCGAGAC</t>
  </si>
  <si>
    <t>100176763|F|0--26:A&gt;C</t>
  </si>
  <si>
    <t>TGCAGGTTGCCGGCGCAGTCCGTGGGAGGGTCGACGGCGGGGAGGTGGTGGAACCGAGATCGGAAGAGC</t>
  </si>
  <si>
    <t>100176801|F|0--6:G&gt;A</t>
  </si>
  <si>
    <t>TGCAGTGAGGTTGGGTGGCGCCCGAGATCGGAAGAGCGGTTCAGCAGGAATGCCGAGACCGATCTCGTA</t>
  </si>
  <si>
    <t>100176805|F|0--19:C&gt;G</t>
  </si>
  <si>
    <t>TGCAGTGCGGCGGCTGCGACGAAATGCTCGAGGTGACGCTGCCGAGATCGGAAGAGCGGTTCAGCAGGA</t>
  </si>
  <si>
    <t>100176814|F|0--7:G&gt;A</t>
  </si>
  <si>
    <t>TGCAGTGGACTGGTCACTATAGCAAACCGAGATCGGAAGAGCGGTTCAGCAGGAATGCCGAGACCGATC</t>
  </si>
  <si>
    <t>100176820|F|0--19:G&gt;C</t>
  </si>
  <si>
    <t>TGCAGTGGCTCGACGTGTCGACAAACGCGCTGTCCGAGATCGGAAGAGCGGTTCAGCAGGAATGCCGAG</t>
  </si>
  <si>
    <t>100176835|F|0--18:T&gt;C</t>
  </si>
  <si>
    <t>TGCAGTTGCCGAGGCACATCTGCCTGCACTGGTCCAGGGTCACGCCGAGATCGGAAGAGCGGTTCAGCA</t>
  </si>
  <si>
    <t>100176841|F|0--23:T&gt;C</t>
  </si>
  <si>
    <t>TGCAGAAGAAGCAACGCGAGCGGTAGAGAACCGAGATCGGAAGAGCGGTTCAGCAGGAATGCCGAGACC</t>
  </si>
  <si>
    <t>100176858|F|0--6:G&gt;A</t>
  </si>
  <si>
    <t>TGCAGCGGTGCAGGGCAATAAGCCGTGGCGGCGAGCCGGGCGTGACCGAGATCGGAAGAGCGGTTCAGC</t>
  </si>
  <si>
    <t>100177018|F|0--33:C&gt;A</t>
  </si>
  <si>
    <t>TGCAGCTAGCACTAGTACCAACACATGATGAAACTCCACAACCGAGATCGGAAGAGCGGTTCAGCAGGA</t>
  </si>
  <si>
    <t>100177183|F|0--25:C&gt;G</t>
  </si>
  <si>
    <t>TGCAGAAGATGGAGGGCGCGTTCGGCGAGTGCTCCAAGGGCAAGGCCTTCTTCGGCGGCGACGGCCCGA</t>
  </si>
  <si>
    <t>100177201|F|0--5:C&gt;T</t>
  </si>
  <si>
    <t>TGCAGCTGTTGGTGATCTGTTGGATGTCCAAGCCGTAGGAACCGCATGTGAGCGCGTCGTGCGAGCTGG</t>
  </si>
  <si>
    <t>100177295|F|0--38:G&gt;A</t>
  </si>
  <si>
    <t>TGCAGCAAGAAGTTGGAGTAGTTGCTCATTAGGACAGGGCACGACACAGACGAATGCACGCCGAGATCG</t>
  </si>
  <si>
    <t>100177313|F|0--37:T&gt;C</t>
  </si>
  <si>
    <t>TGCAGTCTCTGGAGATCAGCCACGTATGGCCTCGCGATGGAGAGATTCGGCTCGCCATCATTGCGGGTA</t>
  </si>
  <si>
    <t>100177314|F|0--41:A&gt;G</t>
  </si>
  <si>
    <t>TGCAGTCTCTGGAGATCAGCCACGTATGGCCTCGCGATGGAAAGATTCGGCTCGCCATCATTGCGGGTA</t>
  </si>
  <si>
    <t>100177421|F|0--26:A&gt;G</t>
  </si>
  <si>
    <t>TGCAGAGGGACGGCGGAGGGATGAGCATGAAGAAGCACGTGTCCAAACGTTACTCCCATGTCTGCGCCG</t>
  </si>
  <si>
    <t>100177558|F|0--11:T&gt;A</t>
  </si>
  <si>
    <t>TGCAGCAATTCTGAATGTGTATGGCAGCAATCAAAACCACTGATGCACAAGAACGCCGCTCTCCCGAGA</t>
  </si>
  <si>
    <t>100177646|F|0--45:T&gt;C</t>
  </si>
  <si>
    <t>TGCAGCATCGTGCGCGCGGGATTGCGCGGATTGGTGCTGTGGCACTGTGCGCGCGCGCGTGTGGCTCCC</t>
  </si>
  <si>
    <t>100177708|F|0--9:C&gt;T</t>
  </si>
  <si>
    <t>100177762|F|0--5:C&gt;T</t>
  </si>
  <si>
    <t>TGCAGCGCGCATAGTTGGGTGAAGATCCGTGGCGGCTTGAGGCATATGCGGGGCAGCTCGGAAGAGAGC</t>
  </si>
  <si>
    <t>100177768|F|0--35:C&gt;A</t>
  </si>
  <si>
    <t>TGCAGCGGCAGCGACGACTACGACGACGGCGGCGGCCGCGGCGGGGAGGAGTACGGGATGATCGAGATC</t>
  </si>
  <si>
    <t>100177808|F|0--30:G&gt;A</t>
  </si>
  <si>
    <t>TGCAGCTCCAGGTACTGGACGATGTCATGGGGATTGCGGCGACGGAGCGGGTGGTCAAGGCCACACGGC</t>
  </si>
  <si>
    <t>100177945|F|0--43:C&gt;T</t>
  </si>
  <si>
    <t>TGCAGGCAATCGGCTCCCGTCGTTATGCCTTTTCAATCAGATACGCATACTTATGATTGATAGCATCTG</t>
  </si>
  <si>
    <t>100177949|F|0--19:G&gt;A</t>
  </si>
  <si>
    <t>TGCAGGCAGAGCTGGCCCAGCCGCCACTACTGCCACTCCATGGATGCACTATTGTCGCCACCGAGATCG</t>
  </si>
  <si>
    <t>100177975|F|0--23:G&gt;A</t>
  </si>
  <si>
    <t>TGCAGGCTTCTCAAACCAACGCTGATGTGCAGCCACTCCGCCTGAAGCGTCGACCCGCCATTGCATCAG</t>
  </si>
  <si>
    <t>100178005|F|0--58:G&gt;A</t>
  </si>
  <si>
    <t>TGCAGGGGATTTGGACGTTGAAGTGGTCGAAAGTGTGGTCGAGTGCGAAGACGAGGAGGAAGAAGCAGG</t>
  </si>
  <si>
    <t>100178093|F|0--37:C&gt;G</t>
  </si>
  <si>
    <t>TGCAGTCATTACATTTTCTCACATTCAGAAAAATGCCCAGTAGCACAATGTTCAGATGATACGAAGGAT</t>
  </si>
  <si>
    <t>100178119|F|0--41:G&gt;C</t>
  </si>
  <si>
    <t>TGCAGTGGGATCAAATACGAGTATGTGCGAAGATTGGGATGGAGTGCACAGAAGTCGATCCGAGATCGG</t>
  </si>
  <si>
    <t>100178190|F|0--57:G&gt;A</t>
  </si>
  <si>
    <t>TGCAGTTTCAAGCGTTCATGGTGGCCATTAGAGATGGAATTAAGGCGCACTAGTGAAGGGGAAATGGTA</t>
  </si>
  <si>
    <t>100178291|F|0--24:G&gt;A</t>
  </si>
  <si>
    <t>TGCAGCCAGTCGCTCGCCGCAGGCGGCCATGCTTGTGCCACGCTTTCACGTCACACGGAAGAATCCGAG</t>
  </si>
  <si>
    <t>100178404|F|0--39:A&gt;G</t>
  </si>
  <si>
    <t>TGCAGGCACATGCTCACAGCTAGGAGGTGAGGAGGGTCGATGCTAGGAGCACAGGAGGCCACGCTTATG</t>
  </si>
  <si>
    <t>100179351|F|0--18:C&gt;T</t>
  </si>
  <si>
    <t>TGCAGGTAGACGGAGACCCAGCCGAGATCGGAAGAGCGGTTCAGCAGGAATGCCGAGACCGATCTCGTA</t>
  </si>
  <si>
    <t>100179364|F|0--20:G&gt;T</t>
  </si>
  <si>
    <t>TGCAGAAGCGACCCACCACCGCCGCCGAGGGCCAGAACGCCGAGATCGGAAGAGCGGTTCAGCAGGAAT</t>
  </si>
  <si>
    <t>100179367|F|0--25:T&gt;G</t>
  </si>
  <si>
    <t>TGCAGACATGAGTACACCAATCACTTGGTGGGCCCGAGATCGGAAGAGCGGTTCAGCAGGAATGCCGAG</t>
  </si>
  <si>
    <t>100179368|F|0--26:G&gt;T</t>
  </si>
  <si>
    <t>TGCAGACATGAGTACACCAATCACTGGGTGGGCCCGAGATCGGAAGAGCGGTTCAGCAGGAATGCCGAG</t>
  </si>
  <si>
    <t>100179413|F|0--19:T&gt;C</t>
  </si>
  <si>
    <t>TGCAGAGCTTCTTGTCTTGTTGGTGAAGCCGAGATCGGAAGAGCGGTTCAGCAGGAATGCCGAGACCGA</t>
  </si>
  <si>
    <t>100179434|F|0--10:G&gt;C</t>
  </si>
  <si>
    <t>TGCAGATGGCGGGGTGCGCGGTGCCGCTGTTCCGAGATCGGAAGAGCGGTTCAGCAGGAATGCCGAGAC</t>
  </si>
  <si>
    <t>100179450|F|0--21:C&gt;T</t>
  </si>
  <si>
    <t>TGCAGCAATCCAAAACTCCATCGGCCCGCGCGAGTGGCCCATCCGAGATCGGAAGAGCGGTTCAGCAGG</t>
  </si>
  <si>
    <t>100179477|F|0--26:T&gt;G</t>
  </si>
  <si>
    <t>TGCAGCAGCATGCTCTGGTCGACTCCTCCGAGATCGGAAGAGCGGTTCAGCAGGAATGCCGAGACCGAT</t>
  </si>
  <si>
    <t>100179511|F|0--12:T&gt;A</t>
  </si>
  <si>
    <t>TGCAGCATGCGCTTGCACCGCGCGCAGCCGCCCGAGATCGGAAGAGCGGTTCAGCAGGAATGCCGAGAC</t>
  </si>
  <si>
    <t>100179511|F|0--22:C&gt;A</t>
  </si>
  <si>
    <t>100179522|F|0--12:A&gt;T</t>
  </si>
  <si>
    <t>TGCAGCCACGGCACGAACAGTTCGCCGAGATCGGAAGAGCGGTTCAGCAGGAATGCCGAGACCGATCTC</t>
  </si>
  <si>
    <t>100179542|F|0--17:C&gt;G</t>
  </si>
  <si>
    <t>TGCAGCCCATGACGGTCCATCGATGGTATTGTTTGCATGCGGCCAAACACATCCGAGATCGGAAGAGCG</t>
  </si>
  <si>
    <t>100179574|F|0--23:A&gt;G</t>
  </si>
  <si>
    <t>TGCAGCGCCAGCGTCTTCGGGGTATCGCCGAGATCGGAAGAGCGGTTCAGCAGGAATGCCGAGACCGAT</t>
  </si>
  <si>
    <t>100179580|F|0--20:G&gt;C</t>
  </si>
  <si>
    <t>TGCAGCGCCCACTCCACCACGAGCGCCCTGTCGCTGCCGAGATCGGAAGAGCGGTTCAGCAGGAATGCC</t>
  </si>
  <si>
    <t>100179602|F|0--33:T&gt;A</t>
  </si>
  <si>
    <t>TGCAGCGGCGGGTGGGCGAGTACCGGCGCGAGCTCGAGGCCGTGGGCCGAGATCGGAAGAGCGGTTCAG</t>
  </si>
  <si>
    <t>100179626|F|0--7:A&gt;C</t>
  </si>
  <si>
    <t>TGCAGCTAAACGGCCTCTCCGTCGCCAAGGACGTCGGCAAGGCCTTCGGTCTCCTCGCCGAGATCGGAA</t>
  </si>
  <si>
    <t>100179639|F|0--35:T&gt;G</t>
  </si>
  <si>
    <t>TGCAGCTCGTGCACGGCCGTGTTCATGTCTGCCACTGCGAAGTCCAGCGCCGAGATCGGAAGAGCGGTT</t>
  </si>
  <si>
    <t>100179640|F|0--23:G&gt;A</t>
  </si>
  <si>
    <t>TGCAGCTCCAAACTTTCTCGTCGGAGCACGGCATGTGGGGCGACTTCACCGAGATCCGAGATCGGAAGA</t>
  </si>
  <si>
    <t>100179648|F|0--13:T&gt;C</t>
  </si>
  <si>
    <t>TGCAGCTCCGCCATCATGGCCCAGTGCAGATCCGAGATCGGAAGAGCGGTTCAGCAGGAATGCCGAGAC</t>
  </si>
  <si>
    <t>100179661|F|0--7:C&gt;G</t>
  </si>
  <si>
    <t>TGCAGCTCGTGCAGTTCGGCATCCTCAGCCCGAGATCGGAAGAGCGGTTCAGCAGGAATGCCGAGACCG</t>
  </si>
  <si>
    <t>100179672|F|0--22:G&gt;A</t>
  </si>
  <si>
    <t>TGCAGCTGCCTGGAATGGTACGGCCAGCGCCGAGATCGGAAGAGCGGTTCAGCAGGAATGCCGAGACCG</t>
  </si>
  <si>
    <t>100179687|F|0--18:C&gt;T</t>
  </si>
  <si>
    <t>TGCAGCTTATCCCGTCGTCCGCCATCGTTGTGTCCGAGATCGGAAGAGCGGTTCAGCAGGAATGCCGAG</t>
  </si>
  <si>
    <t>100179706|F|0--18:A&gt;C</t>
  </si>
  <si>
    <t>TGCAGGAGAGGATCGAGAAGCTGCCGAGATCGGAAGAGCGGTTCAGCAGGAATGCCGAGACCGATCTCG</t>
  </si>
  <si>
    <t>100179718|F|0--6:A&gt;T</t>
  </si>
  <si>
    <t>TGCAGGAGTCGGAGAGGCACGCGGGGAGCTCCGAGATCGGAAGAGCGGTTCAGCAGGAATGCCGAGACC</t>
  </si>
  <si>
    <t>100179720|F|0--19:T&gt;C</t>
  </si>
  <si>
    <t>TGCAGGATATTATGAACGATCGCATCAAGTACTGCCTGAGGCACGTTGCAGGCGATGCCGAGATCGGAA</t>
  </si>
  <si>
    <t>100179722|F|0--14:A&gt;G</t>
  </si>
  <si>
    <t>TGCAGGATGAGAAGACCATCAGCTGGCCGAGATCGGAAGAGCGGTTCAGCAGGAATGCCGAGACCGATC</t>
  </si>
  <si>
    <t>100179729|F|0--18:C&gt;T</t>
  </si>
  <si>
    <t>TGCAGGCAGCTGCTGCGGCGGTGGGGCAGGGGTATCTTTCTTTCCTACCGAGATCGGAAGAGCGGTTCA</t>
  </si>
  <si>
    <t>100179732|F|0--18:G&gt;A</t>
  </si>
  <si>
    <t>TGCAGGCATCAGCACAGCGTGGACGAGCTGTGCCGAGATCGGAAGAGCGGTTCAGCAGGAATGCCGAGA</t>
  </si>
  <si>
    <t>100179765|F|0--15:G&gt;C</t>
  </si>
  <si>
    <t>TGCAGGCTGGTGCAGGGCATCAGAGACGCCGAGATCGGAAGAGCGGTTCAGCAGGAATGCCGAGACCGA</t>
  </si>
  <si>
    <t>100179785|F|0--29:C&gt;T</t>
  </si>
  <si>
    <t>TGCAGGGCACGGGGAGGTTTGTACGAGGACAACCGAGATCGGAAGAGCGGTTCAGCAGGAATGCCGAGA</t>
  </si>
  <si>
    <t>100179788|F|0--10:G&gt;C</t>
  </si>
  <si>
    <t>TGCAGGGCGCGAGCGGGGCGCTCGTGGGCGTGCCGAGATCGGAAGAGCGGTTCAGCAGGAATGCCGAGA</t>
  </si>
  <si>
    <t>100179806|F|0--5:G&gt;C</t>
  </si>
  <si>
    <t>TGCAGGTCTCGCATGTTGCCGATCTCCGAGATCGGAAGAGCGGTTCAGCAGGAATGCCGAGACCGATCT</t>
  </si>
  <si>
    <t>100179850|F|0--23:C&gt;T</t>
  </si>
  <si>
    <t>TGCAGTACTGGATCTCCGTGCGGCCCTTCGCCGAGATCGGAAGAGCGGTTCAGCAGGAATGCCGAGACC</t>
  </si>
  <si>
    <t>100179852|F|0--25:T&gt;G</t>
  </si>
  <si>
    <t>TGCAGTAGGAGCGAGAGCGATCGCCTTCCGCGCACAGTGAGCCGAGATCGGAAGAGCGGTTCAGCAGGA</t>
  </si>
  <si>
    <t>100179878|F|0--7:C&gt;G</t>
  </si>
  <si>
    <t>TGCAGTGCACGTCTGTCCACCCGAGATCGGAAGAGCGGTTCAGCAGGAATGCCGAGACCGATCTCGTAT</t>
  </si>
  <si>
    <t>100179880|F|0--9:T&gt;C</t>
  </si>
  <si>
    <t>TGCAGTGCATGCAGCGAGACACACGAGGGGAACCGAGATCGGAAGAGCGGTTCAGCAGGAATGCCGAGA</t>
  </si>
  <si>
    <t>100179884|F|0--41:G&gt;A</t>
  </si>
  <si>
    <t>TGCAGTGCGGTGTGCAGGGGGCGGACCGATCAGAGTGTCCTGACTCCGAGGTATCCGAGATCGGAAGAG</t>
  </si>
  <si>
    <t>100179887|F|0--41:T&gt;C</t>
  </si>
  <si>
    <t>TGCAGTGGCGCAATTGGCAGCATGGCCATGCAGCCGCTCGATCTCGGCGTGACGCAGCCGAGATCGGAA</t>
  </si>
  <si>
    <t>100179889|F|0--18:G&gt;A</t>
  </si>
  <si>
    <t>TGCAGTGGGTAAGAAAACGCCCGAGATCGGAAGAGCGGTTCAGCAGGAATGCCGAGACCGATCTCGTAT</t>
  </si>
  <si>
    <t>100179890|F|0--24:G&gt;A</t>
  </si>
  <si>
    <t>TGCAGTGTGATGAGCAGCCAGCCAGCCGAGATCGGAAGAGCGGTTCAGCAGGAATGCCGAGACCGATCT</t>
  </si>
  <si>
    <t>100179950|F|0--14:C&gt;G</t>
  </si>
  <si>
    <t>TGCAGCTCCTCGAACATGGAAGAACAACAGAGAATGCCGAGATCGGAAGAGCGGTTCAGCAGGAATGCC</t>
  </si>
  <si>
    <t>100179965|F|0--20:C&gt;G</t>
  </si>
  <si>
    <t>TGCAGCTTCGCGTACTACGTCTTCCCGAGATCGGAAGAGCGGTTCAGCAGGAATGCCGAGACCGATCTC</t>
  </si>
  <si>
    <t>100179985|F|0--12:G&gt;C</t>
  </si>
  <si>
    <t>TGCAGGCTACTTGAAGGCCACGATCGATCGACCGAGATCGGAAGAGCGGTTCAGCAGGAATGCCGAGAC</t>
  </si>
  <si>
    <t>100180010|F|0--6:G&gt;C</t>
  </si>
  <si>
    <t>TGCAGTGTTGTTGTCAATGCTTTCTTACTAGAGCCGAGATCGGAAGAGCGGTTCAGCAGGAATGCCGAG</t>
  </si>
  <si>
    <t>100180025|F|0--22:C&gt;G</t>
  </si>
  <si>
    <t>TGCAGAGTGCGTCCACCTCCATCGCGCCGAGATCGGAAGAGCGGTTCAGCAGGAATGCCGAGACCGATC</t>
  </si>
  <si>
    <t>100180230|F|0--52:C&gt;T</t>
  </si>
  <si>
    <t>TGCAGCTCCGCCAGCATCGGCAGCGTGTTCACCGTCAGCATGGCCACCGCCGCGTGGGTGCCCTCCGAG</t>
  </si>
  <si>
    <t>100180233|F|0--7:T&gt;A</t>
  </si>
  <si>
    <t>TGCAGGTTGTATTGATCAATTCTGGCTTGTCTACCTACACGTCTAGGCAGAAAGCCCCCGGTAGGCAGC</t>
  </si>
  <si>
    <t>100180286|F|0--27:A&gt;G</t>
  </si>
  <si>
    <t>TGCAGGCTCATACTCGTGTCTTTGGCCAGCCGCGAGAGTTTGCATCGCGCCACGGCTGCGTCCGAGATC</t>
  </si>
  <si>
    <t>100180291|F|0--22:A&gt;G</t>
  </si>
  <si>
    <t>TGCAGGGCGAGCGCGAGATGGCAACAGACAACAAGCTCCTGGGCGAGTTGGACCTGGTCGGCATCCCGC</t>
  </si>
  <si>
    <t>100180292|F|0--25:G&gt;A</t>
  </si>
  <si>
    <t>TGCAGGGCGAGCGCGAGATGGCGACGGACAACAAGCTCCTGGGCGAGTTCGACCTGGTCGGCATCCCGC</t>
  </si>
  <si>
    <t>100180324|F|0--35:C&gt;G</t>
  </si>
  <si>
    <t>TGCAGCTCCAGCTTGGTCCACACCAGCTCCACGTACGCGTCGCTCATGAAGTCGCTCGCGGAGCTCAGG</t>
  </si>
  <si>
    <t>100180416|F|0--8:C&gt;G</t>
  </si>
  <si>
    <t>TGCAGAGGCTGAAGAGCATCAGCATCGCGAAGATCCTCATCATCTTGGCCTCCATTTTTTTGTCTCCTA</t>
  </si>
  <si>
    <t>100180495|F|0--9:T&gt;G</t>
  </si>
  <si>
    <t>TGCAGCACATAGTCGCCAACTGATGTGGTTACCGAGGACCCGAGAACGAAGTCGAGCAGGCCCATCCAG</t>
  </si>
  <si>
    <t>100180562|F|0--64:T&gt;G</t>
  </si>
  <si>
    <t>TGCAGCAGCTCCTCAGGAAGTGGAAGCGGCTTGCGCTCGCGCCCAAGGCCGGCAGCAGGCACGGTGGTG</t>
  </si>
  <si>
    <t>100180562|F|0--67:T&gt;G</t>
  </si>
  <si>
    <t>100180584|F|0--27:A&gt;G</t>
  </si>
  <si>
    <t>TGCAGCATTTCGTCGAACAGGAGGCGGACGTGGTCGATGGAGCCACCAGCCGCGCGCATGAGGATGTTG</t>
  </si>
  <si>
    <t>100180747|F|0--35:C&gt;G</t>
  </si>
  <si>
    <t>TGCAGCTGCATGCAGAGCTGGATCCTCTCCATCGCCGACGCGCTCAGCGGCTGCTGCTCGCCGTCGTTG</t>
  </si>
  <si>
    <t>100180767|F|0--19:G&gt;C</t>
  </si>
  <si>
    <t>TGCAGCTGGCTGCGGTCGAGTTCAACCTCGTGCAGGCCGTCCATGCAGCGGAGCTCGTGGAGGTGACGA</t>
  </si>
  <si>
    <t>100180915|F|0--16:G&gt;T</t>
  </si>
  <si>
    <t>TGCAGGGCGTGTACACGTTCGGGCAGCCCCGCGTGGGCGACCAGCGGCTCGGGGCGTTCATGGCGCCGC</t>
  </si>
  <si>
    <t>100180969|F|0--47:T&gt;C</t>
  </si>
  <si>
    <t>TGCAGGTCGCTGGTGTAGTGGGTCGACTCGTCCACCACATGGTACGCTGTCTCCAGGCTCATCTTGAGG</t>
  </si>
  <si>
    <t>100181338|F|0--41:C&gt;T</t>
  </si>
  <si>
    <t>TGCAGTCGCCCTACATCTCCCCTCGGATCGCCGAGCCTCCTCCCCCTCCTAATCCTCCGCCGCCGAGAT</t>
  </si>
  <si>
    <t>100181549|F|0--9:A&gt;T</t>
  </si>
  <si>
    <t>TGCAGCACAACCTTCGGCATGGCGGAGTAGATCGCCGTTAACGCCCGACGATCCGTCCGGTACTTCGCC</t>
  </si>
  <si>
    <t>100181632|F|0--43:T&gt;C</t>
  </si>
  <si>
    <t>TGCAGGCGTCGGGGCCCGGCTCCTCGAAGGACGGCGCGGTCACTTCTGGCGGCACCCAAGCCGGCTCTG</t>
  </si>
  <si>
    <t>100181633|F|0--64:G&gt;C</t>
  </si>
  <si>
    <t>TGCAGGCGTCGGGGCCCGGCTCCTCGAAGGACGGCGCGGTCACTTCTGGCGGCAGTCAAGCCGGGTCCG</t>
  </si>
  <si>
    <t>100182158|F|0--26:C&gt;T</t>
  </si>
  <si>
    <t>TGCAGAACCTTTTTTGGTCAGACGCGCAGACCCGAGATCGGAAGAGCGGTTCAGCAGGAATGCCGAGAC</t>
  </si>
  <si>
    <t>100182159|F|0--13:G&gt;T</t>
  </si>
  <si>
    <t>TGCAGAAGATTGGGCCACGCCAAAAACTTCTGGCGTTTCTGGCCTACTAGTAGCCGAGATCGGAAGAGC</t>
  </si>
  <si>
    <t>100182174|F|0--16:C&gt;T</t>
  </si>
  <si>
    <t>TGCAGACGCTCGCCTGCGACCCGACCTGCCGAGATCGGAAGAGCGGTTCAGCAGGAATGCCGAGACCGA</t>
  </si>
  <si>
    <t>100182183|F|0--25:A&gt;G</t>
  </si>
  <si>
    <t>TGCAGACTCATCGGAGAGAAGCGGCACCACGAGGGGGTGGTCGAATCTGCCGAGATCGGAAGAGCGGTT</t>
  </si>
  <si>
    <t>100182191|F|0--17:C&gt;T</t>
  </si>
  <si>
    <t>TGCAGAGCTGATGCTTTCCCCTCTTCTCCGAGATCGGAAGAGCGGTTCAGCAGGAATGCCGAGACCGAT</t>
  </si>
  <si>
    <t>100182215|F|0--5:A&gt;G</t>
  </si>
  <si>
    <t>TGCAGATGGCGGCGAAGCGCGCCCGAGATCGGAAGAGCGGTTCAGCAGGAATGCCGAGACCGATCTCGT</t>
  </si>
  <si>
    <t>100182226|F|0--17:C&gt;G</t>
  </si>
  <si>
    <t>TGCAGCAGCGCGGCGCGCCCCGGCCGAGATCGGAAGAGCGGTTCAGCAGGAATGCCGAGACCGATCTCG</t>
  </si>
  <si>
    <t>100182240|F|0--17:C&gt;T</t>
  </si>
  <si>
    <t>TGCAGCACTGATCTGTACAGTCAATAAGCCGAGATCGGAAGAGCGGTTCAGCAGGAATGCCGAGACCGA</t>
  </si>
  <si>
    <t>100182269|F|0--50:G&gt;A</t>
  </si>
  <si>
    <t>TGCAGCCGCAGCCTCCTCGACAACTTCCGCTTCTGCTCCCTCGGCTGCAAGGTCGCCGAGATCGGAAGA</t>
  </si>
  <si>
    <t>100182276|F|0--16:G&gt;C</t>
  </si>
  <si>
    <t>TGCAGCCGCTGGCTCTGCTGCTCCCGCCCGAGATCGGAAGAGCGGTTCAGCAGGAATGCCGAGACCGAT</t>
  </si>
  <si>
    <t>100182276|F|0--26:C&gt;T</t>
  </si>
  <si>
    <t>100182278|F|0--16:G&gt;C</t>
  </si>
  <si>
    <t>TGCAGCCGGTCCATTCGGCCCCGTCGGTCCTCACCGAGCTTAGCTGCTGCCGAGATCGGAAGAGCGGTT</t>
  </si>
  <si>
    <t>100182284|F|0--34:G&gt;C</t>
  </si>
  <si>
    <t>TGCAGCCGTCACTCTGGGGGTCGGGGTCGGGTCAGCCGAGATCGGAAGAGCGGTTCAGCAGGAATGCCG</t>
  </si>
  <si>
    <t>100182292|F|0--20:G&gt;C</t>
  </si>
  <si>
    <t>TGCAGCGAGGTTTGACGAACGGAAGAGGGGAAACCCAAAACTCCGAGATCGGAAGAGCGGTTCAGCAGG</t>
  </si>
  <si>
    <t>100182321|F|0--16:G&gt;T</t>
  </si>
  <si>
    <t>TGCAGCGGCGGGGGCGGATCGCGGCGAGAATCCGAGATCGGAAGAGCGGTTCAGCAGGAATGCCGAGAC</t>
  </si>
  <si>
    <t>100182324|F|0--23:C&gt;G</t>
  </si>
  <si>
    <t>TGCAGCGTCAGGCAGTACCCTGTCGCATGCCGAGATCGGAAGAGCGGTTCAGCAGGAATGCCGAGACCG</t>
  </si>
  <si>
    <t>100182335|F|0--19:C&gt;G</t>
  </si>
  <si>
    <t>TGCAGCTCGGGAGGCGGTCCAAAGCCCGAGATCGGAAGAGCGGTTCAGCAGGAATGCCGAGACCGATCT</t>
  </si>
  <si>
    <t>100182336|F|0--10:A&gt;G</t>
  </si>
  <si>
    <t>TGCAGCTCGGAAGGCGGTCGAAAGCCCGAGATCGGAAGAGCGGTTCAGCAGGAATGCCGAGACCGATCT</t>
  </si>
  <si>
    <t>100182344|F|0--10:C&gt;G</t>
  </si>
  <si>
    <t>TGCAGCTGAACTTGTCCACCAGCAGTGAACGACGGATGAGGGATGCCGCCGAGATCGGAAGAGCGGTTC</t>
  </si>
  <si>
    <t>100182346|F|0--8:A&gt;G</t>
  </si>
  <si>
    <t>TGCAGCTGATCCATGGGCGGGTGGTGGACCATCTCTTCCGAGATCGGAAGAGCGGTTCAGCAGGAATGC</t>
  </si>
  <si>
    <t>100182348|F|0--7:G&gt;T</t>
  </si>
  <si>
    <t>TGCAGCTGCTCAAGCTCGGCGGGGTCAGCTTCGACGGGACCTCCGAGATCGGAAGAGCGGTTCAGCAGG</t>
  </si>
  <si>
    <t>100182359|F|0--10:C&gt;G</t>
  </si>
  <si>
    <t>TGCAGCTGTCCCCACGGTGACGCCGCACCGAGATCGGAAGAGCGGTTCAGCAGGAATGCCGAGACCGAT</t>
  </si>
  <si>
    <t>100182367|F|0--26:C&gt;T</t>
  </si>
  <si>
    <t>TGCAGCTTGCCGGCGGGGTTGGACGGCGCCGAGATCGGAAGAGCGGTTCAGCAGGAATGCCGAGACCGA</t>
  </si>
  <si>
    <t>100182371|F|0--23:T&gt;C</t>
  </si>
  <si>
    <t>TGCAGCTTTGACTCCAACAGATGTGAACATGAACCGAGATCGGAAGAGCGGTTCAGCAGGAATGCCGAG</t>
  </si>
  <si>
    <t>100182381|F|0--33:C&gt;G</t>
  </si>
  <si>
    <t>TGCAGGAATGGGCGTCGGGGAGTGGACGCGCGGCCCGAGATCGGAAGAGCGGTTCAGCAGGAATGCCGA</t>
  </si>
  <si>
    <t>100182393|F|0--14:G&gt;T</t>
  </si>
  <si>
    <t>TGCAGGAGCCTCGTGGTCTGGACTTGGCCGAGATCGGAAGAGCGGTTCAGCAGGAATGCCGAGACCGAT</t>
  </si>
  <si>
    <t>100182411|F|0--31:C&gt;T</t>
  </si>
  <si>
    <t>TGCAGGATCGCCACCTGCAACAAACAAGAAACCATCAGCTTGCGTCCATCCATGGCGGCCGAGATCGGA</t>
  </si>
  <si>
    <t>100182421|F|0--12:G&gt;T</t>
  </si>
  <si>
    <t>TGCAGGCTGACCGGCCCAAATTTGGACCGGTGCGCCGAGATCGGAAGAGCGGTTCAGCAGGAATGCCGA</t>
  </si>
  <si>
    <t>100182454|F|0--18:C&gt;T</t>
  </si>
  <si>
    <t>TGCAGGCGCATCCTCATCCATGGCCGAGATCGGAAGAGCGGTTCAGCAGGAATGCCGAGACCGATCTCG</t>
  </si>
  <si>
    <t>100182461|F|0--13:G&gt;A</t>
  </si>
  <si>
    <t>TGCAGGCGGCGGCGCAGCGGACGAGGTCCCCGAGATCGGAAGAGCGGTTCAGCAGGAATGCCGAGACCG</t>
  </si>
  <si>
    <t>100182467|F|0--19:G&gt;C</t>
  </si>
  <si>
    <t>TGCAGGCTCTGGATGGCGCGGACACTCGGCTCCGAGATCGGAAGAGCGGTTCAGCAGGAATGCCGAGAC</t>
  </si>
  <si>
    <t>100182468|F|0--47:T&gt;G</t>
  </si>
  <si>
    <t>TGCAGGCTGCGCTGGTTGAGGCGCTTGACGGCGAGGACGACGCGGCCTCCGAGATCGGAAGAGCGGTTC</t>
  </si>
  <si>
    <t>100182471|F|0--47:G&gt;A</t>
  </si>
  <si>
    <t>TGCAGGCTTGTCAAGTTGCCATGGAAGTAGAAGGAAGTGGCCGCGTCGTGCTCGTCCGAGATCGGAAGA</t>
  </si>
  <si>
    <t>100182481|F|0--14:T&gt;A</t>
  </si>
  <si>
    <t>TGCAGGGCACTTGCTAGGCATGTGAGTGAGTGGGCCGAGATCGGAAGAGCGGTTCAGCAGGAATGCCGA</t>
  </si>
  <si>
    <t>100182491|F|0--19:T&gt;C</t>
  </si>
  <si>
    <t>TGCAGGGGAAGCGGAGGTCTGACTGACGTGTCGCCGAGATCGGAAGAGCGGTTCAGCAGGAATGCCGAG</t>
  </si>
  <si>
    <t>100182499|F|0--15:A&gt;G</t>
  </si>
  <si>
    <t>TGCAGGGGCGTGCGCATGAAGGTGATGAGGCCGAGATCGGAAGAGCGGTTCAGCAGGAATGCCGAGACC</t>
  </si>
  <si>
    <t>100182525|F|0--25:C&gt;T</t>
  </si>
  <si>
    <t>TGCAGGTGCTCGACCTCAGCTACAACAACCTCTCCGAGATCGGAAGAGCGGTTCAGCAGGAATGCCGAG</t>
  </si>
  <si>
    <t>100182548|F|0--18:G&gt;T</t>
  </si>
  <si>
    <t>TGCAGGTTGGTGAGCTGCGCCAGCTCTGGCGGGATTGCGCCGAGATCGGAAGAGCGGTTCAGCAGGAAT</t>
  </si>
  <si>
    <t>100182555|F|0--15:A&gt;G</t>
  </si>
  <si>
    <t>TGCAGTACAACGGGAACGGGCGGGGGTTGAAAACGGACCGAGATCGGAAGAGCGGTTCAGCAGGAATGC</t>
  </si>
  <si>
    <t>100182556|F|0--13:A&gt;G</t>
  </si>
  <si>
    <t>100182566|F|0--7:G&gt;T</t>
  </si>
  <si>
    <t>TGCAGTCGGAGACGAACATGTCCCAGGGGAGGTCGCCGAGATCGGAAGAGCGGTTCAGCAGGAATGCCG</t>
  </si>
  <si>
    <t>100182651|F|0--29:C&gt;T</t>
  </si>
  <si>
    <t>TGCAGCGCCTCCCTCCGCCAAGCAGCCGGCGACGTCCAGCAACGCCGAGATCGGAAGAGCGGTTCAGCA</t>
  </si>
  <si>
    <t>100182693|F|0--7:C&gt;T</t>
  </si>
  <si>
    <t>TGCAGCACCGCGGGGAGGAGGGCGCCGAGATCGGAAGAGCGGTTCAGCAGGAATGCCGAGACCGATCTC</t>
  </si>
  <si>
    <t>100182714|F|0--16:G&gt;A</t>
  </si>
  <si>
    <t>TGCAGTTTGTCAGGTCGTGGACGCCGAGATCGGAAGAGCGGTTCAGCAGGAATGCCGAGACCGATCTCG</t>
  </si>
  <si>
    <t>100182752|F|0--13:C&gt;T</t>
  </si>
  <si>
    <t>TGCAGTTTTCGCGCGTCGGCTCTCAAGTGGCACCCGAGATCGGAAGAGCGGTTCAGCAGGAATGCCGAG</t>
  </si>
  <si>
    <t>100182752|F|0--26:G&gt;A</t>
  </si>
  <si>
    <t>100182877|F|0--7:G&gt;C</t>
  </si>
  <si>
    <t>TGCAGCGGGCGAGGAGGGGCCGAGATCGGAAGAGCGGTTCAGCAGGAATGCCGAGACCGATCTCGTATG</t>
  </si>
  <si>
    <t>100182912|F|0--13:C&gt;T</t>
  </si>
  <si>
    <t>TGCAGGCGGTTGCCGCTGACGTCGAACACGGTCACCTTCCTGAGCATCCCCACCTGCGGCGGGATGCAG</t>
  </si>
  <si>
    <t>100182917|F|0--27:C&gt;A</t>
  </si>
  <si>
    <t>TGCAGAGGAGGCGACAAACGAACGGCGCATGGCGAAGCCCTTAGGCACGCGGCGACGTCGCCTCGGCTC</t>
  </si>
  <si>
    <t>100182921|F|0--45:C&gt;G</t>
  </si>
  <si>
    <t>TGCAGATGGATAAGCCCTCACTTGGTGCATGCCACAACTGCCTGCCCCCGCTTCTTTCTCCATCTCTGG</t>
  </si>
  <si>
    <t>100182925|F|0--38:G&gt;A</t>
  </si>
  <si>
    <t>TGCAGCAGTCGAGGGAGAAGACGGAGAAGAATCATCCTGGGAAGTAGGCAGTAGCGGATAGCCGAGATC</t>
  </si>
  <si>
    <t>100182928|F|0--20:C&gt;T</t>
  </si>
  <si>
    <t>TGCAGCCCGACGTCGCTAAACACCACCGTGAGGAAAACCACCGCCGCGAAGAAGGCATGCACGAAGTCA</t>
  </si>
  <si>
    <t>100182945|F|0--5:T&gt;A</t>
  </si>
  <si>
    <t>TGCAGTAGGGGGTTAGCTTTCTGCTAGCCAATTCGTGCTTGATCGATCCTTGTGTGTAGTTGCCGCCAA</t>
  </si>
  <si>
    <t>100182946|F|0--52:C&gt;T</t>
  </si>
  <si>
    <t>TGCAGTAGGGGGTTAGCTTTCTGCTAGCCAATTCGTGCTTGATCGATCCTTGCGTGTAGTTGCCGCCAA</t>
  </si>
  <si>
    <t>100182962|F|0--59:C&gt;A</t>
  </si>
  <si>
    <t>TGCAGGATGGAGGATGGGGACGGCGAGGCGGCGCGGCAGGCAATCGCGGCGAGGGTGCGCGGCGGGGAC</t>
  </si>
  <si>
    <t>100182968|F|0--33:A&gt;C</t>
  </si>
  <si>
    <t>TGCAGCCGTACTTCGGCGGCGAGGAGCGCACGGAGGCGGAGCTGAGGCTGGAGGGCGTGGCGCCGAGAT</t>
  </si>
  <si>
    <t>100182999|F|0--6:C&gt;G</t>
  </si>
  <si>
    <t>TGCAGACGACGGACAAATCACGACACTGGGCAGAGTTCAAGATCGACTCGACTGTGGCCTCGCTTTAGA</t>
  </si>
  <si>
    <t>100183034|F|0--7:C&gt;T</t>
  </si>
  <si>
    <t>TGCAGAGCGGGCAGGTGCTCTTCTTCTCCATCCACAGCGCGAGGCAGCGCCGGTGGAACACGTGCCGAG</t>
  </si>
  <si>
    <t>100183141|F|0--51:G&gt;C</t>
  </si>
  <si>
    <t>TGCAGCATCACCACACCGAAGCAGTACACGTCACGGCATGTGGCCGCCTCCGTTGTTGCGGCTTCTTCC</t>
  </si>
  <si>
    <t>100183153|F|0--49:C&gt;G</t>
  </si>
  <si>
    <t>100183194|F|0--13:A&gt;G</t>
  </si>
  <si>
    <t>TGCAGCCGCGGTCAGAGAGCGGCGGGAGCGGGGCGGTGACGCGCCGCGACTCTCGTTTGTTCCGAGATC</t>
  </si>
  <si>
    <t>100183325|F|0--24:G&gt;T</t>
  </si>
  <si>
    <t>TGCAGCTCCTCCTCCTCGGTCGGCGGGGGTGGCGGCCTTCTTGGCAGCCTCGGGGCTGCGTTGGCGCCC</t>
  </si>
  <si>
    <t>100183333|F|0--48:T&gt;C</t>
  </si>
  <si>
    <t>TGCAGCTCGCCGAGTCGATTTGGTTCGAAGGGAGCTCGCGCGGCCTGGTCGGCAACGGCGGGAGCCCCG</t>
  </si>
  <si>
    <t>100183353|F|0--11:C&gt;G</t>
  </si>
  <si>
    <t>TGCAGCTGGTGCTGGTGCCACTGCCGCTGCTGGAGGCGACTCCTTCGGCGCCTCGGTAACGACGGCCGA</t>
  </si>
  <si>
    <t>100183376|F|0--12:C&gt;A</t>
  </si>
  <si>
    <t>TGCAGCTTGCCGCATACGGTGGCATGGACCAGCTGCCTGCGTTAATTAGTAGGAGTCGTTGCCATCCGT</t>
  </si>
  <si>
    <t>100183388|F|0--59:C&gt;G</t>
  </si>
  <si>
    <t>100183452|F|0--6:C&gt;G</t>
  </si>
  <si>
    <t>TGCAGGCTGCTGATGTTGCTGCGCGAAGCCAGTCGTTGGTTGAAGAAGATACGGCGGCTGCGGCACGAA</t>
  </si>
  <si>
    <t>100183583|F|0--43:T&gt;C</t>
  </si>
  <si>
    <t>TGCAGTGCGGCCACCGCAAAACGCGTCGCCTTTGGCTTTTCTCTGCTCGGCTTCTTTTCGCTACTGGCC</t>
  </si>
  <si>
    <t>100184065|F|0--18:G&gt;A</t>
  </si>
  <si>
    <t>TGCAGGCTGAGGTGCGACGCGGCACTCCCAACGGACAAGAATTTGTCGAGGAGCATAACCTGGCCGGCA</t>
  </si>
  <si>
    <t>100184408|F|0--66:G&gt;C</t>
  </si>
  <si>
    <t>TGCAGCCGCGCCATCACCCACTGCGGCGAGCTGGACACCGTGGTCGGCGCCGCCAAGGTGGCCTGCGCC</t>
  </si>
  <si>
    <t>100184479|F|0--14:G&gt;A</t>
  </si>
  <si>
    <t>TGCAGAATCCAACGGACGGCCGAGATCGGAAGAGCGGTTCAGCAGGAATGCCGAGACCGATCTCGTATG</t>
  </si>
  <si>
    <t>100184494|F|0--12:A&gt;G</t>
  </si>
  <si>
    <t>TGCAGACACAGAAAAGAACGCCGAGATCGGAAGAGCGGTTCAGCAGGAATGCCGAGACCGATCTCGTAT</t>
  </si>
  <si>
    <t>100184502|F|0--7:G&gt;A</t>
  </si>
  <si>
    <t>TGCAGACGCAGAACATGGTCCTTCCGAGATCGGAAGAGCGGTTCAGCAGGAATGCCGAGACCGATCTCG</t>
  </si>
  <si>
    <t>100184533|F|0--45:G&gt;A</t>
  </si>
  <si>
    <t>TGCAGAGTACCAGAAGCTGCTTGCACAGAGGCTGAAGGAGCAGAGGGACCGCCGAGATCGGAAGAGCGG</t>
  </si>
  <si>
    <t>100184541|F|0--12:G&gt;A</t>
  </si>
  <si>
    <t>TGCAGATACGTCGGCTCAGCTCCCAGCTCCGAGATCGGAAGAGCGGTTCAGCAGGAATGCCGAGACCGA</t>
  </si>
  <si>
    <t>100184591|F|0--12:A&gt;G</t>
  </si>
  <si>
    <t>TGCAGCACCTCAATCAGTTCTTCAACCCGAGATCGGAAGAGCGGTTCAGCAGGAATGCCGAGACCGATC</t>
  </si>
  <si>
    <t>100184594|F|0--25:C&gt;G</t>
  </si>
  <si>
    <t>TGCAGCACCTTCAGGCTCAGGAATGCCTCCCGAGATCGGAAGAGCGGTTCAGCAGGAATGCCGAGACCG</t>
  </si>
  <si>
    <t>100184595|F|0--7:T&gt;C</t>
  </si>
  <si>
    <t>TGCAGCATGTGGGCTGGCACGATACGGCCCGTATAATAATCGTGCCTTGGCGGGCCGAGATCGGAAGAG</t>
  </si>
  <si>
    <t>100184615|F|0--6:A&gt;G</t>
  </si>
  <si>
    <t>TGCAGCAGTCGGAACCCAATCGAAATCCGTCAGCCGAGATCGGAAGAGCGGTTCAGCAGGAATGCCGAG</t>
  </si>
  <si>
    <t>100184617|F|0--6:A&gt;G</t>
  </si>
  <si>
    <t>TGCAGCATAGTCGCTCGATCGACGCGAGAACCTATGATGGCCGAGATCGGAAGAGCGGTTCAGCAGGAA</t>
  </si>
  <si>
    <t>100184619|F|0--49:C&gt;T</t>
  </si>
  <si>
    <t>TGCAGCATCGGGTTGATGTGGCCCTGGAACGGCAGCGGAAACAACAGCACGCGCCGAGATCGGAAGAGC</t>
  </si>
  <si>
    <t>100184632|F|0--22:A&gt;C</t>
  </si>
  <si>
    <t>TGCAGCCATCCTTGTGTTGATGATCTCGCTCCCGAGATCGGAAGAGCGGTTCAGCAGGAATGCCGAGAC</t>
  </si>
  <si>
    <t>100184636|F|0--17:G&gt;T</t>
  </si>
  <si>
    <t>TGCAGCCCGATCTTCGCGGAGATCGTGCCGAGATCGGAAGAGCGGTTCAGCAGGAATGCCGAGACCGAT</t>
  </si>
  <si>
    <t>100184685|F|0--14:A&gt;T</t>
  </si>
  <si>
    <t>TGCAGCGCTATGGTAGCTTTGGTTTGTGGTTACTCTGAACCGAGATCGGAAGAGCGGTTCAGCAGGAAT</t>
  </si>
  <si>
    <t>100184686|F|0--19:C&gt;T</t>
  </si>
  <si>
    <t>TGCAGCGCTATGGTAGCTTCGGTTTGTGGTTACTCTGAACCGAGATCGGAAGAGCGGTTCAGCAGGAAT</t>
  </si>
  <si>
    <t>100184712|F|0--16:C&gt;A</t>
  </si>
  <si>
    <t>TGCAGCTCGTCCTTGCCATGCGGCCGGGACGAGGAGCTGCCGCCAGGGTCACCCATGTCCGAGATCGGA</t>
  </si>
  <si>
    <t>100184718|F|0--14:T&gt;G</t>
  </si>
  <si>
    <t>TGCAGCTGCTGGTCTCCGCGGGGCCGCCGAGATCGGAAGAGCGGTTCAGCAGGAATGCCGAGACCGATC</t>
  </si>
  <si>
    <t>100184722|F|0--7:G&gt;C</t>
  </si>
  <si>
    <t>TGCAGCTGGCGTCGCCGTCGATGGCCCGAGATCGGAAGAGCGGTTCAGCAGGAATGCCGAGACCGATCT</t>
  </si>
  <si>
    <t>100184725|F|0--19:T&gt;G</t>
  </si>
  <si>
    <t>TGCAGCTGGGCCACTGCCCTTGGGTGACCGAGATCGGAAGAGCGGTTCAGCAGGAATGCCGAGACCGAT</t>
  </si>
  <si>
    <t>100184730|F|0--26:T&gt;C</t>
  </si>
  <si>
    <t>TGCAGCTTCCTTCCATGGCTCCAACTTTGTACCGAGATCGGAAGAGCGGTTCAGCAGGAATGCCGAGAC</t>
  </si>
  <si>
    <t>100184731|F|0--26:C&gt;T</t>
  </si>
  <si>
    <t>TGCAGCTTTACCCACGGCACGGGCGTCACGTACCGAGATCGGAAGAGCGGTTCAGCAGGAATGCCGAGA</t>
  </si>
  <si>
    <t>100184733|F|0--22:T&gt;C</t>
  </si>
  <si>
    <t>TGCAGGATGCCATGGCCATGGATCAAAGCTCTGCCGAGATCGGAAGAGCGGTTCAGCAGGAATGCCGAG</t>
  </si>
  <si>
    <t>100184746|F|0--25:A&gt;G</t>
  </si>
  <si>
    <t>TGCAGGAGCAAGGAAGCAGGCGGGCAAGCACCGAGATCGGAAGAGCGGTTCAGCAGGAATGCCGAGACC</t>
  </si>
  <si>
    <t>100184775|F|0--5:A&gt;G</t>
  </si>
  <si>
    <t>TGCAGACCCAGCGCCTTCATGAAGCCGCCGTGGACGCGGCAGCCGAGATCGGAAGAGCGGTTCAGCAGG</t>
  </si>
  <si>
    <t>100184814|F|0--26:T&gt;G</t>
  </si>
  <si>
    <t>TGCAGGGAGCCCGTCGCCTTCCTCGCTGCCCCGAGATCGGAAGAGCGGTTCAGCAGGAATGCCGAGACC</t>
  </si>
  <si>
    <t>100184815|F|0--22:G&gt;C</t>
  </si>
  <si>
    <t>TGCAGGGCATCGCCTCCTTCGTGGCTGACCGAGATCGGAAGAGCGGTTCAGCAGGAATGCCGAGACCGA</t>
  </si>
  <si>
    <t>100184826|F|0--12:C&gt;G</t>
  </si>
  <si>
    <t>TGCAGGGGAGGCCATGAAGCAGTCGCAGTCGATGCCGACGACCCCGACCACGCCGAGATCGGAAGAGCG</t>
  </si>
  <si>
    <t>100184853|F|0--20:C&gt;G</t>
  </si>
  <si>
    <t>TGCAGGGTGGAGAAGGAGGACGCGGCGGCGCCGAGATCGGAAGAGCGGTTCAGCAGGAATGCCGAGACC</t>
  </si>
  <si>
    <t>100184857|F|0--26:C&gt;T</t>
  </si>
  <si>
    <t>TGCAGGTACGCCGACGGCGTCGTCTTCGATCCCAAGCCGGCCGAGATCGGAAGAGCGGTTCAGCAGGAA</t>
  </si>
  <si>
    <t>100184862|F|0--11:A&gt;C</t>
  </si>
  <si>
    <t>TGCAGGTATGGAGAGAGCGCGGGGGAGGCGACCGAGATCGGAAGAGCGGTTCAGCAGGAATGCCGAGAC</t>
  </si>
  <si>
    <t>100184883|F|0--27:A&gt;C</t>
  </si>
  <si>
    <t>TGCAGGTGTGGTTTACGGCGTATACAGAGAGCTTCCGACGTGGGTGATCGAGCCGAGATCGGAAGAGCG</t>
  </si>
  <si>
    <t>100184886|F|0--23:A&gt;C</t>
  </si>
  <si>
    <t>TGCAGGTTCTGAATCGACCTGGGAAGTGGCCCGAGATCGGAAGAGCGGTTCAGCAGGAATGCCGAGACC</t>
  </si>
  <si>
    <t>100184892|F|0--16:C&gt;G</t>
  </si>
  <si>
    <t>TGCAGTTCTCGGTGGGCGACGCCGAGATCGGAAGAGCGGTTCAGCAGGAATGCCGAGACCGATCTCGTA</t>
  </si>
  <si>
    <t>100184910|F|0--12:T&gt;C</t>
  </si>
  <si>
    <t>TGCAGTGAGTGGTGGTGTCGTGCTGGGTCCGAGATCGGAAGAGCGGTTCAGCAGGAATGCCGAGACCGA</t>
  </si>
  <si>
    <t>100184911|F|0--11:G&gt;A</t>
  </si>
  <si>
    <t>TGCAGTGATAAGTTTGTTGTAAGTAGTTCAATGTCCGAGATCGGAAGAGCGGTTCAGCAGGAATGCCGA</t>
  </si>
  <si>
    <t>100184937|F|0--5:C&gt;T</t>
  </si>
  <si>
    <t>TGCAGCTTTCACGGAAGGTCCAAGTCCGCAACCGAGATCGGAAGAGCGGTTCAGCAGGAATGCCGAGAC</t>
  </si>
  <si>
    <t>100184951|F|0--14:T&gt;G</t>
  </si>
  <si>
    <t>TGCAGAGCTGATGTTGCTTTGGACCACCGAGATCGGAAGAGCGGTTCAGCAGGAATGCCGAGACCGATC</t>
  </si>
  <si>
    <t>100184978|F|0--21:G&gt;C</t>
  </si>
  <si>
    <t>TGCAGCCCACTAGGCCGTGACGGTACGCCGAGATCGGAAGAGCGGTTCAGCAGGAATGCCGAGACCGAT</t>
  </si>
  <si>
    <t>100185000|F|0--19:C&gt;T</t>
  </si>
  <si>
    <t>TGCAGCTCCGGGGTCCGTCCGCGCCGAGATCGGAAGAGCGGTTCAGCAGGAATGCCGAGACCGATCTCG</t>
  </si>
  <si>
    <t>100185009|F|0--32:A&gt;G</t>
  </si>
  <si>
    <t>TGCAGGAGCTGCGCTGCCTGGTATCCCGCCTGACCCGTCTGCCGTGCCGAGATCGGAAGAGCGGTTCAG</t>
  </si>
  <si>
    <t>100185016|F|0--28:T&gt;C</t>
  </si>
  <si>
    <t>TGCAGGGTTGGTCGTGAGTGCAGCGCTTTCGCCGAGATCGGAAGAGCGGTTCAGCAGGAATGCCGAGAC</t>
  </si>
  <si>
    <t>100185056|F|0--15:C&gt;T</t>
  </si>
  <si>
    <t>TGCAGGTGCAGGCCACGCTCGAACAAGCTGCCACAAAGGAGCTTGTCGGTCCGAGATCGGAAGAGCGGT</t>
  </si>
  <si>
    <t>100185086|F|0--15:G&gt;A</t>
  </si>
  <si>
    <t>TGCAGATTCGTGAGGGGTGGCGATTTAGCTTTTGCAAGTTGCAAGCCGAGATCGGAAGAGCGGTTCAGC</t>
  </si>
  <si>
    <t>100185101|F|0--6:C&gt;T</t>
  </si>
  <si>
    <t>TGCAGTCGCCATGCTCACCCCGAGATCGGAAGAGCGGTTCAGCAGGAATGCCGAGACCGATCTCGTATG</t>
  </si>
  <si>
    <t>100185127|F|0--17:A&gt;G</t>
  </si>
  <si>
    <t>TGCAGAGGCACCCCGAGAGCCGAGATCGGAAGAGCGGTTCAGCAGGAATGCCGAGACCGATCTCGTATG</t>
  </si>
  <si>
    <t>100185132|F|0--8:T&gt;A</t>
  </si>
  <si>
    <t>TGCAGGATTGCGGCGAGGCAACCGAGATCGGAAGAGCGGTTCAGCAGGAATGCCGAGACCGATCTCGTA</t>
  </si>
  <si>
    <t>100185176|F|0--19:G&gt;A</t>
  </si>
  <si>
    <t>TGCAGCAAGGACAACGACAGGGATGTCATGGCTTAGGAGGTGAGTGTTGGCATAAGCCATGCCATGTGC</t>
  </si>
  <si>
    <t>100185179|F|0--17:G&gt;T</t>
  </si>
  <si>
    <t>TGCAGCTTGAAACTGCGGCGGCCATGAATATCCTTCTAGGCTGATGCGGCCATGCGAAGGAGAGGATGA</t>
  </si>
  <si>
    <t>100185201|F|0--65:G&gt;A</t>
  </si>
  <si>
    <t>TGCAGCCGTTGAGCTTGCAGTCCTGGTAGCAGCACACGTAGCACTGGCAGAACGGCGACGTGGCGGGGT</t>
  </si>
  <si>
    <t>100185402|F|0--51:A&gt;G</t>
  </si>
  <si>
    <t>TGCAGCGAAGGCATCGTGGATGGCGGCGATGAGCGTCGGCGCGGTGGAGGCACTCAAGGACCAGGCCGA</t>
  </si>
  <si>
    <t>100185428|F|0--9:A&gt;G</t>
  </si>
  <si>
    <t>TGCAGCGGGAAAACTAGTTTTGCTGGAACTGCATCTTTTCGTCCTCTGTGTGGAGAACGGCGATCCTAC</t>
  </si>
  <si>
    <t>100185564|F|0--68:A&gt;C</t>
  </si>
  <si>
    <t>TGCAGGGACACCGTCATGACCATCTGGCATTACCACGGCGGGTGCCAGGTCGGCAGAGTCGTCGACCGA</t>
  </si>
  <si>
    <t>100185583|F|0--34:G&gt;C</t>
  </si>
  <si>
    <t>TGCAGGGTCAGAGAGGAGCTCCAAGTGGGTCCTTGTGGTCAGCAAGTCCCTGCAAAAAAAAAAAAAATC</t>
  </si>
  <si>
    <t>100185610|F|0--15:T&gt;C</t>
  </si>
  <si>
    <t>TGCAGGTGCTGCGTGTGTACGGGGGTGAGGTTTTTAAAGAGGGAGACGCTGAGCTTTCCCGTCGGGCCG</t>
  </si>
  <si>
    <t>100186267|F|0--12:G&gt;A</t>
  </si>
  <si>
    <t>TGCAGAACACGGGGAGCGCGCGGTGTTTGATCCGAGATCGGAAGAGCGGTTCAGCAGGAATGCCGAGAC</t>
  </si>
  <si>
    <t>100186276|F|0--16:G&gt;C</t>
  </si>
  <si>
    <t>TGCAGAAGGCGAGGCGGGCGGTGGAGAGGTAGAGCGTGCCGATGACGGGGCCGAGATCGGAAGAGCGGT</t>
  </si>
  <si>
    <t>100186285|F|0--19:G&gt;A</t>
  </si>
  <si>
    <t>TGCAGATGAGTACTACTTCGCGGCGCTGCCGAGATCGGAAGAGCGGTTCAGCAGGAATGCCGAGACCGA</t>
  </si>
  <si>
    <t>100186290|F|0--6:T&gt;C</t>
  </si>
  <si>
    <t>TGCAGATGGTGCTGTGGACGGCTCGGCAGTGATAGCACACGACGTGGCCGAGATCGGAAGAGCGGTTCA</t>
  </si>
  <si>
    <t>100186293|F|0--8:C&gt;T</t>
  </si>
  <si>
    <t>TGCAGACTCCCCAGGTCACCGAGATCCCGAGATCGGAAGAGCGGTTCAGCAGGAATGCCGAGACCGATC</t>
  </si>
  <si>
    <t>100186316|F|0--38:C&gt;G</t>
  </si>
  <si>
    <t>TGCAGATCCGACCCCGTGCGCATGGCGGAGCTCGCCACCCGCTTCTGGGGTTCTCCGAGATCGGAAGAG</t>
  </si>
  <si>
    <t>100186334|F|0--20:A&gt;T</t>
  </si>
  <si>
    <t>TGCAGCAACCTGTCAAGGACAGTGGTTGAGCCGAGATCGGAAGAGCGGTTCAGCAGGAATGCCGAGACC</t>
  </si>
  <si>
    <t>100186378|F|0--21:T&gt;C</t>
  </si>
  <si>
    <t>TGCAGCCTTGCGTCCAGGGCCTTCGCCGAGATCGGAAGAGCGGTTCAGCAGGAATGCCGAGACCGATCT</t>
  </si>
  <si>
    <t>100186379|F|0--9:C&gt;T</t>
  </si>
  <si>
    <t>TGCAGCCACCGAGGGGGTATCTGGTTCACCATAACTCAAAAGGGCTCCGAGAAGAAGTCCGAGATCGGA</t>
  </si>
  <si>
    <t>100186384|F|0--14:A&gt;T</t>
  </si>
  <si>
    <t>TGCAGCCCCAGCCCATCGGAGCAGCCGAGATCGGAAGAGCGGTTCAGCAGGAATGCCGAGACCGATCTC</t>
  </si>
  <si>
    <t>100186387|F|0--11:G&gt;C</t>
  </si>
  <si>
    <t>TGCAGCCCCGTGTGGAACAACTTCGTGCTCCGAGATCGGAAGAGCGGTTCAGCAGGAATGCCGAGACCG</t>
  </si>
  <si>
    <t>100186388|F|0--6:G&gt;C</t>
  </si>
  <si>
    <t>TGCAGCGGGACAGTACTGGGCTTGCCCACCGAGATCGGAAGAGCGGTTCAGCAGGAATGCCGAGACCGA</t>
  </si>
  <si>
    <t>100186389|F|0--7:C&gt;G</t>
  </si>
  <si>
    <t>TGCAGCCCGATGGTACTGGGCTTGCCCACCGAGATCGGAAGAGCGGTTCAGCAGGAATGCCGAGACCGA</t>
  </si>
  <si>
    <t>100186416|F|0--5:C&gt;T</t>
  </si>
  <si>
    <t>TGCAGCGCTGCGCTGAAATGGGCCGAGATCGGAAGAGCGGTTCAGCAGGAATGCCGAGACCGATCTCGT</t>
  </si>
  <si>
    <t>100186417|F|0--10:T&gt;C</t>
  </si>
  <si>
    <t>TGCAGCGCTGTGCTGAAATGGGCCGAGATCGGAAGAGCGGTTCAGCAGGAATGCCGAGACCGATCTCGT</t>
  </si>
  <si>
    <t>100186419|F|0--5:C&gt;T</t>
  </si>
  <si>
    <t>TGCAGCGGCCACGACGGCGTGCATTGAGCCGAGATCGGAAGAGCGGTTCAGCAGGAATGCCGAGACCGA</t>
  </si>
  <si>
    <t>100186425|F|0--14:A&gt;G</t>
  </si>
  <si>
    <t>TGCAGCGGGAGGCCATCCAGAGCCTCATCGCCGCGCTGTCGTCCGCCCACCGGGGAAGCCGAGATCGGA</t>
  </si>
  <si>
    <t>100186426|F|0--46:C&gt;T</t>
  </si>
  <si>
    <t>TGCAGCGGGAGGCCGTCCAGGGCCTCATCGCCGCGCTGTCGTCCGCCCCCCGGGGAAGCCGAGATCGGA</t>
  </si>
  <si>
    <t>100186459|F|0--22:C&gt;T</t>
  </si>
  <si>
    <t>TGCAGTCCCCTCCACATTTTCTCATCCGGGTTTGGGACCGAGATCGGAAGAGCGGTTCAGCAGGAATGC</t>
  </si>
  <si>
    <t>100186467|F|0--22:T&gt;C</t>
  </si>
  <si>
    <t>TGCAGCTGAAACTGATGGAGAGTAACAACCAACCGAGATCGGAAGAGCGGTTCAGCAGGAATGCCGAGA</t>
  </si>
  <si>
    <t>100186494|F|0--20:C&gt;T</t>
  </si>
  <si>
    <t>TGCAGGAGCGGCGCGACGCTCGCCATCTCCTCCTTGGCTGCCGCGTACCGAGATCGGAAGAGCGGTTCA</t>
  </si>
  <si>
    <t>100186498|F|0--20:C&gt;G</t>
  </si>
  <si>
    <t>TGCAGGAGGCGTACCTTGTGCCGCGTGAGCCGAGATCGGAAGAGCGGTTCAGCAGGAATGCCGAGACCG</t>
  </si>
  <si>
    <t>100186514|F|0--14:T&gt;A</t>
  </si>
  <si>
    <t>TGCAGGCGTCGACGTGCGCGGTGGCCCGAGATCGGAAGAGCGGTTCAGCAGGAATGCCGAGACCGATCT</t>
  </si>
  <si>
    <t>100186533|F|0--13:C&gt;A</t>
  </si>
  <si>
    <t>TGCAGGGCTCCGACAATTTGAAGCGGAGAAAAGGCGAGCGACGCAGACGGCAGACCAGTGCAGATCGGA</t>
  </si>
  <si>
    <t>100186535|F|0--24:G&gt;A</t>
  </si>
  <si>
    <t>TGCAGGGCTCCGACAATTTGAAGCGAAGAAAAGGCGAGCGACGCAGACGGCAGACCAGTGCAGATCGGA</t>
  </si>
  <si>
    <t>100186544|F|0--11:C&gt;T</t>
  </si>
  <si>
    <t>TGCAGGTATGTCAGGGTTAGAGCCGAGATCGGAAGAGCGGTTCAGCAGGAATGCCGAGACCGATCTCGT</t>
  </si>
  <si>
    <t>100186575|F|0--16:G&gt;C</t>
  </si>
  <si>
    <t>TGCAGGTGTACCATCCGAACATCGGGCCGAGATCGGAAGAGCGGTTCAGCAGGAATGCCGAGACCGATC</t>
  </si>
  <si>
    <t>100186580|F|0--30:A&gt;G</t>
  </si>
  <si>
    <t>TGCAGGTTAAGGCATCGCTCGCCGAACGCTACCGAGATCGGAAGAGCGGTTCAGCAGGAATGCCGAGAC</t>
  </si>
  <si>
    <t>100186597|F|0--11:A&gt;G</t>
  </si>
  <si>
    <t>TGCAGTACCTCACGATCACTGGACCGAGATCGGAAGAGCGGTTCAGCAGGAATGCCGAGACCGATCTCG</t>
  </si>
  <si>
    <t>100186598|F|0--19:C&gt;T</t>
  </si>
  <si>
    <t>TGCAGTACCTCACCATCACCCGTCCGAGATCGGAAGAGCGGTTCAGCAGGAATGCCGAGACCGATCTCG</t>
  </si>
  <si>
    <t>100186639|F|0--24:G&gt;C</t>
  </si>
  <si>
    <t>TGCAGTTGGTGCGTATCTGCCCGTGGCCGCCGAGATCGGAAGAGCGGTTCAGCAGGAATGCCGAGACCG</t>
  </si>
  <si>
    <t>100186641|F|0--5:C&gt;T</t>
  </si>
  <si>
    <t>TGCAGCTTCACAAGTCGATGATTCAACACAACGCTACCTCCGAGATCGGAAGAGCGGTTCAGCAGGAAT</t>
  </si>
  <si>
    <t>100186657|F|0--29:T&gt;C</t>
  </si>
  <si>
    <t>TGCAGAGTCGCTGAGATGGATGCCGCGGGTGGTGCCGAGATCGGAAGAGCGGTTCAGCAGGAATGCCGA</t>
  </si>
  <si>
    <t>100186677|F|0--12:C&gt;G</t>
  </si>
  <si>
    <t>TGCAGCATGCGTCTGGCCGCAGGGTATGCCGAGATCGGAAGAGCGGTTCAGCAGGAATGCCGAGACCGA</t>
  </si>
  <si>
    <t>100186816|F|0--8:G&gt;A</t>
  </si>
  <si>
    <t>TGCAGCCCGCGGCGCTCTCGCCGAGATCGGAAGAGCGGTTCAGCAGGAATGCCGAGACCGATCTCGTAT</t>
  </si>
  <si>
    <t>100186841|F|0--41:C&gt;T</t>
  </si>
  <si>
    <t>TGCAGCACAGTGTCATCTGTGGTTGCCGATGAGGGCCACTGCGTGATGTACACCACCGATGGAACCCGA</t>
  </si>
  <si>
    <t>100186880|F|0--48:G&gt;A</t>
  </si>
  <si>
    <t>TGCAGCTTTCAACGGCGGTGAGCAATGTATCCACGGCTGATGGCACCAGAAGGGCGAGGCCAAGCCAGC</t>
  </si>
  <si>
    <t>100186886|F|0--5:T&gt;C</t>
  </si>
  <si>
    <t>TGCAGTCAACGCGCGGTAGCTGTGGTGGCGCGTCTTGCGGATGTAGCGGCGCTTCGCCGTGGAGTAGAC</t>
  </si>
  <si>
    <t>100186933|F|0--37:C&gt;T</t>
  </si>
  <si>
    <t>TGCAGACCACCACATCCAGCGCGTCCGTCCCTAACCTCCTGTTTCTCCCCATCTCTCCCCACCACCACC</t>
  </si>
  <si>
    <t>100186937|F|0--25:T&gt;C</t>
  </si>
  <si>
    <t>TGCAGACGGACCTGGACTACGCGTGTTCCCAGGTGGGCGTGGACTGCGGCGCCATCCAGCCCGAGATCG</t>
  </si>
  <si>
    <t>100186984|F|0--15:T&gt;C</t>
  </si>
  <si>
    <t>TGCAGAGTGCAGAGTTGCAGAGGAAGAGGAAGAGCGGGTCGGCGACGGAGAGCGACAGGCAGAGTGGAG</t>
  </si>
  <si>
    <t>100187152|F|0--16:A&gt;G</t>
  </si>
  <si>
    <t>TGCAGGACTGGCAGAGACGGTACTGCGAGATGCTGAAGGACAGCGGCAAGGACGTGAGGGTGTTGGAGT</t>
  </si>
  <si>
    <t>100187156|F|0--8:C&gt;G</t>
  </si>
  <si>
    <t>TGCAGGATCGACGCAGGCGGCGTCGCGACTCCGGCTCGCGGGCGTGGCATCGGCATGGTCATGGACGAC</t>
  </si>
  <si>
    <t>100187792|F|0--9:A&gt;G</t>
  </si>
  <si>
    <t>TGCAGAAGCATTGTTGTCGTAGTCCGAGATCGGAAGAGCGGTTCAGCAGGAATGCCGAGACCGATCTCG</t>
  </si>
  <si>
    <t>100187793|F|0--19:T&gt;C</t>
  </si>
  <si>
    <t>TGCAGAAGCGTTGTTGTCGTAGTCCGAGATCGGAAGAGCGGTTCAGCAGGAATGCCGAGACCGATCTCG</t>
  </si>
  <si>
    <t>100187805|F|0--12:G&gt;A</t>
  </si>
  <si>
    <t>TGCAGACTTGCGGTGGAGGATTGTTGGCTCTAGAGGGGCTTTGGATCGCGAGCCGAGATCGGAAGAGCG</t>
  </si>
  <si>
    <t>100187840|F|0--20:G&gt;T</t>
  </si>
  <si>
    <t>TGCAGCAGCACGACCTCCAGGTGCTCCACCTCCAGGTCCGAGATCGGAAGAGCGGTTCAGCAGGAATGC</t>
  </si>
  <si>
    <t>100187847|F|0--23:C&gt;G</t>
  </si>
  <si>
    <t>TGCAGCAGGTGCGCCGACGAGCACAGCACGTACCGAGATCGGAAGAGCGGTTCAGCAGGAATGCCGAGA</t>
  </si>
  <si>
    <t>100187864|F|0--15:C&gt;G</t>
  </si>
  <si>
    <t>TGCAGCCAACGCCGGCCCCCTCGCCGAGATCGGAAGAGCGGTTCAGCAGGAATGCCGAGACCGATCTCG</t>
  </si>
  <si>
    <t>100187868|F|0--7:C&gt;T</t>
  </si>
  <si>
    <t>TGCAGCCCGCCTCTTCTTTAATTGTAGTATCATGCACTGACCGAGATCGGAAGAGCGGTTCAGCAGGAA</t>
  </si>
  <si>
    <t>100187869|F|0--17:G&gt;T</t>
  </si>
  <si>
    <t>TGCAGCCTGCCTCTTCTGTAATTGTAGTATCATGCACTGACCGAGATCGGAAGAGCGGTTCAGCAGGAA</t>
  </si>
  <si>
    <t>100187886|F|0--35:G&gt;C</t>
  </si>
  <si>
    <t>TGCAGCCGCTCCCGTTCAGTCATGTTCTAAGCTATGACTGTCGCCTCTCCAAGACCCGAGATCGGAAGA</t>
  </si>
  <si>
    <t>100187895|F|0--17:C&gt;T</t>
  </si>
  <si>
    <t>TGCAGCCTTTGGCAGAGCAGAACGCTTTCTCCCGAGATCGGAAGAGCGGTTCAGCAGGAATGCCGAGAC</t>
  </si>
  <si>
    <t>100187923|F|0--28:A&gt;C</t>
  </si>
  <si>
    <t>TGCAGCTCCGCAACGCCTGGCTCAACCGACTCTCCGAGATCGGAAGAGCGGTTCAGCAGGAATGCCGAG</t>
  </si>
  <si>
    <t>100187958|F|0--26:A&gt;C</t>
  </si>
  <si>
    <t>TGCAGCTTCTTCAACTTCCCGATGCTAGCCGAGATCGGAAGAGCGGTTCAGCAGGAATGCCGAGACCGA</t>
  </si>
  <si>
    <t>100187989|F|0--21:G&gt;T</t>
  </si>
  <si>
    <t>TGCAGGCAAAGCTAGCATGGGGGAGAAAGAGTGGTACTTCTTCAGCATGCGCGACCGAGATCGGAAGAG</t>
  </si>
  <si>
    <t>100188020|F|0--8:C&gt;G</t>
  </si>
  <si>
    <t>TGCAGGGTCAAGTTCGTGTGCCTGGAGGCGTCGGCGGAGGTGATCGCCGACCGAGATCGGAAGAGCGGT</t>
  </si>
  <si>
    <t>100188058|F|0--15:A&gt;G</t>
  </si>
  <si>
    <t>100188066|F|0--7:G&gt;C</t>
  </si>
  <si>
    <t>100188070|F|0--18:A&gt;G</t>
  </si>
  <si>
    <t>TGCAGTCGAAGGAACGGCAAGTTCAATTCTGTGCCGAGATCGGAAGAGCGGTTCAGCAGGAATGCCGAG</t>
  </si>
  <si>
    <t>100188075|F|0--5:A&gt;T</t>
  </si>
  <si>
    <t>TGCAGATCTTCTCCATCGAGGTCACGGAGCTCCGCGGGGACCTCCGAGATCGGAAGAGCGGTTCAGCAG</t>
  </si>
  <si>
    <t>100188097|F|0--10:G&gt;A</t>
  </si>
  <si>
    <t>100188151|F|0--44:G&gt;C</t>
  </si>
  <si>
    <t>TGCAGTGCGCGCCCTAACGGCGGCTCCACGAACTCCGCCACTCAGCGCCGAGATCGGAAGAGCGGTTCA</t>
  </si>
  <si>
    <t>100188180|F|0--5:T&gt;C</t>
  </si>
  <si>
    <t>TGCAGTTTGGTTACGGTCAGGGCCGAGATCGGAAGAGCGGTTCAGCAGGAATGCCGAGACCGATCTCGT</t>
  </si>
  <si>
    <t>100188269|F|0--29:C&gt;G</t>
  </si>
  <si>
    <t>TGCAGCTCCCCGTGCAGCCTCCACGCCGCCGCCAGGTCGCGGTCCATGGCCCGCGCCGTCGACCGAGAT</t>
  </si>
  <si>
    <t>100188286|F|0--57:T&gt;C</t>
  </si>
  <si>
    <t>TGCAGCTTGTGGAGCAGAACGAGGAGGCCCTCGGGGGTGAGGGCGAGCACGTAGTGGTCATGGAGCTCC</t>
  </si>
  <si>
    <t>100188291|F|0--31:A&gt;G</t>
  </si>
  <si>
    <t>TGCAGTACGTGTACTGGTCCAACGGGCGGGAAACCGAGAGCCCCAGCGTGGACAACAAGCAGTGCCCCG</t>
  </si>
  <si>
    <t>100188442|F|0--47:G&gt;C</t>
  </si>
  <si>
    <t>TGCAGCGGCGTCACGTGCCCGAGGCGCGACGGGTGGAGGGTCTCGGAGGTGATGTTGCACCGAGATCGG</t>
  </si>
  <si>
    <t>100188461|F|0--62:C&gt;G</t>
  </si>
  <si>
    <t>TGCAGCGTGGTGTCGCCGTTGCGGAGGAAGAAGAGCACGCGGTTGAGGAAGACGGCGCCGATCAGCCGA</t>
  </si>
  <si>
    <t>100188480|F|0--34:A&gt;G</t>
  </si>
  <si>
    <t>TGCAGCTGGTGTTGATCCGCTTGTGGCTCGCGCGATGGCCGCCCAGCGCCTGGTAGGAGCTGAACACCC</t>
  </si>
  <si>
    <t>100188518|F|0--48:C&gt;G</t>
  </si>
  <si>
    <t>100188566|F|0--55:C&gt;G</t>
  </si>
  <si>
    <t>TGCAGGGCGCAGAGCGGGGCCGCGCGATGGTGGAGAGCGTGGGGGAGGTGTGGGGCCAGGGCGCCGAGA</t>
  </si>
  <si>
    <t>100188568|F|0--60:G&gt;A</t>
  </si>
  <si>
    <t>TGCAGGGTCGACGGCGCGGGCGTGGCGGGCTGGACGGTGTCCTACTGCTCGAGGAAGCTCGCCGAGATC</t>
  </si>
  <si>
    <t>100188726|F|0--35:A&gt;T</t>
  </si>
  <si>
    <t>TGCAGGATTGGAAAAACGAAAGTTATTGCAATTACAGCTCAAATTTCGATGAGCCGGCACATCCCTTTG</t>
  </si>
  <si>
    <t>100189125|F|0--16:A&gt;T</t>
  </si>
  <si>
    <t>TGCAGAAATCTACCGAAGATGTCTCGCTTTCCGAGATCGGAAGAGCGGTTCAGCAGGAATGCCGAGACC</t>
  </si>
  <si>
    <t>100189176|F|0--14:A&gt;G</t>
  </si>
  <si>
    <t>TGCAGATCAGGAGGAAAGGCGGCTGGGTCCCGAGATCGGAAGAGCGGTTCAGCAGGAATGCCGAGACCG</t>
  </si>
  <si>
    <t>100189198|F|0--36:G&gt;C</t>
  </si>
  <si>
    <t>TGCAGATGGCACCGATCCGCGGTGGAGGATCAGCACGAGACGGCCGAGATCGGAAGAGCGGTTCAGCAG</t>
  </si>
  <si>
    <t>100189200|F|0--18:G&gt;A</t>
  </si>
  <si>
    <t>TGCAGATTTAGAACGTTCGCCGACGACATTGAACACCCGAGATCGGAAGAGCGGTTCAGCAGGAATGCC</t>
  </si>
  <si>
    <t>100189215|F|0--11:C&gt;G</t>
  </si>
  <si>
    <t>TGCAGCAGCGCCTGTGAGCAAGCCGAGATCGGAAGAGCGGTTCAGCAGGAATGCCGAGACCGATCTCGT</t>
  </si>
  <si>
    <t>100189221|F|0--26:G&gt;C</t>
  </si>
  <si>
    <t>TGCAGCAGCTTGTCGTCCGAGTAGTAGACCCCGAGATCGGAAGAGCGGTTCAGCAGGAATGCCGAGACC</t>
  </si>
  <si>
    <t>100189225|F|0--17:T&gt;C</t>
  </si>
  <si>
    <t>TGCAGCATGGGGCTCCCTAGGAGCACAGACTGGAAGTGTACCCGCTTCATGGGGCACCGAGATCGGAAG</t>
  </si>
  <si>
    <t>100189237|F|0--37:C&gt;A</t>
  </si>
  <si>
    <t>TGCAGCCACATCGGCATATCACTATAGCACGCCTTCCCTGCAAGCCCGAGATCGGAAGAGCGGTTCAGC</t>
  </si>
  <si>
    <t>100189252|F|0--18:G&gt;A</t>
  </si>
  <si>
    <t>TGCAGCCTCAGATACTCAGCTTCCCGAGATCGGAAGAGCGGTTCAGCAGGAATGCCGAGACCGATCTCG</t>
  </si>
  <si>
    <t>100189255|F|0--13:A&gt;G</t>
  </si>
  <si>
    <t>TGCAGCCTGTACAAGCACGGTCTAGAGCTTGTCCGAGATCGGAAGAGCGGTTCAGCAGGAATGCCGAGA</t>
  </si>
  <si>
    <t>100189260|F|0--35:C&gt;G</t>
  </si>
  <si>
    <t>TGCAGCGCGAGCTTGAGCGTGTCCATGAGCTCGTCCCCCTCCGAGATCGGAAGAGCGGTTCAGCAGGAA</t>
  </si>
  <si>
    <t>100189270|F|0--45:G&gt;A</t>
  </si>
  <si>
    <t>TGCAGCGGGGTGGCGACGAGGAAGACGAACTCGCAGCCCTGGATGGCCGAGATCGGAAGAGCGGTTCAG</t>
  </si>
  <si>
    <t>100189293|F|0--5:A&gt;C</t>
  </si>
  <si>
    <t>TGCAGATGACTCCGACGAGCTGCGAGGCTATCAAGACGCGCCGCCGAGATCGGAAGAGCGGTTCAGCAG</t>
  </si>
  <si>
    <t>100189294|F|0--20:T&gt;A</t>
  </si>
  <si>
    <t>TGCAGCTGACTCCGACGAGCTGCGAGGCTATCAAGACGCGCCGCCGAGATCGGAAGAGCGGTTCAGCAG</t>
  </si>
  <si>
    <t>100189295|F|0--13:T&gt;G</t>
  </si>
  <si>
    <t>100189299|F|0--15:A&gt;G</t>
  </si>
  <si>
    <t>TGCAGGAACATCCACACCGACCGAGATCGGAAGAGCGGTTCAGCAGGAATGCCGAGACCGATCTCGTAT</t>
  </si>
  <si>
    <t>100189305|F|0--19:C&gt;T</t>
  </si>
  <si>
    <t>TGCAGGACGACGTCGACAGCGAAATTGACCCGAGATCGGAAGAGCGGTTCAGCAGGAATGCCGAGACCG</t>
  </si>
  <si>
    <t>100189305|F|0--25:T&gt;C</t>
  </si>
  <si>
    <t>100189307|F|0--5:T&gt;G</t>
  </si>
  <si>
    <t>TGCAGTAGGAAGCGGAGACGCACCTCCCGCCACTGTATCCTCCGAGATCGGAAGAGCGGTTCAGCAGGA</t>
  </si>
  <si>
    <t>100189308|F|0--25:C&gt;T</t>
  </si>
  <si>
    <t>TGCAGGAGGAGGTGGAGGGGGAGTTCGAAGGCGCGGTGGACGTACCCGAGATCGGAAGAGCGGTTCAGC</t>
  </si>
  <si>
    <t>100189311|F|0--7:G&gt;A</t>
  </si>
  <si>
    <t>TGCAGGCGTCGGTGAACGCGGACGGGGCCTTCACCAAGGTTTTCGCCGAGATCGGAAGAGCGGTTCAGC</t>
  </si>
  <si>
    <t>100189324|F|0--17:G&gt;A</t>
  </si>
  <si>
    <t>TGCAGGCCGATGAGCACGTCCACGAGGTTCTCGTCCACGTTCTCGGCACCGAGATCGGAAGAGCGGTTC</t>
  </si>
  <si>
    <t>100189327|F|0--6:T&gt;C</t>
  </si>
  <si>
    <t>TGCAGGTGCTACAATCAGGGGCCCCAGCTGCCGTCCTTGGGTGCGGCTCCCCACCCGAGATCGGAAGAG</t>
  </si>
  <si>
    <t>100189337|F|0--26:G&gt;A</t>
  </si>
  <si>
    <t>TGCAGGGCATTCTCGCGGCGTCGCAGGGGCCGAGATCGGAAGAGCGGTTCAGCAGGAATGCCGAGACCG</t>
  </si>
  <si>
    <t>100189341|F|0--29:T&gt;A</t>
  </si>
  <si>
    <t>TGCAGGGCCAGCCCACTATCGGCGCTCTGTAGGCCGAGATCGGAAGAGCGGTTCAGCAGGAATGCCGAG</t>
  </si>
  <si>
    <t>100189352|F|0--26:C&gt;G</t>
  </si>
  <si>
    <t>TGCAGGTGCACTGGCTCGGGGAGGCGCAGCTCCATGGCGACGTGGTACCCGAGATCGGAAGAGCGGTTC</t>
  </si>
  <si>
    <t>100189355|F|0--10:C&gt;T</t>
  </si>
  <si>
    <t>TGCAGGTGTCCGTCCTTGGCTGCCCGTGCTTGCCGAGATCGGAAGAGCGGTTCAGCAGGAATGCCGAGA</t>
  </si>
  <si>
    <t>100189389|F|0--8:C&gt;G</t>
  </si>
  <si>
    <t>TGCAGTTTCAGGGCCAGAGACTCACCGAGATCGGAAGAGCGGTTCAGCAGGAATGCCGAGACCGATCTC</t>
  </si>
  <si>
    <t>100189574|F|0--34:G&gt;A</t>
  </si>
  <si>
    <t>TGCAGATGCGGACGTCTTGTACCTTGGCCAAGGAGGAAGAAGCTGGGGCGGCGATGGCGACCGTCGCCG</t>
  </si>
  <si>
    <t>100189588|F|0--43:G&gt;A</t>
  </si>
  <si>
    <t>TGCAGCTGCAACTTCTGGGTTGCCTCAGCGGGGTGGAGATGGTGCTCAAGGACATCGGGTACCCGAGAT</t>
  </si>
  <si>
    <t>100189592|F|0--16:A&gt;G</t>
  </si>
  <si>
    <t>TGCAGGCGGACTCGCTAGAGCGGCAGGCCTACGGCTTCAAGAACGACGGCGTGAACTTCACCGAGATCG</t>
  </si>
  <si>
    <t>100189594|F|0--34:C&gt;T</t>
  </si>
  <si>
    <t>TGCAGGCGGAGTACTTCGGCAACGCCATCAGCACCATCAGCACGGACGCGGTGCGCGCACCGAGATCGG</t>
  </si>
  <si>
    <t>100189712|F|0--62:C&gt;G</t>
  </si>
  <si>
    <t>100189725|F|0--22:G&gt;A</t>
  </si>
  <si>
    <t>TGCAGCCGCTTTTACCCACCACGGTGCTCCTCTTCGACATCCATCGCAGGTCAGTGAACGGCGACAGTA</t>
  </si>
  <si>
    <t>100189855|F|0--14:A&gt;G</t>
  </si>
  <si>
    <t>TGCAGGATACAAAGATTTATCTTGATTCCTTTCTGAGGCTAGCACGATCAGCTAATCAATTCCTCGGCC</t>
  </si>
  <si>
    <t>100189861|F|0--8:A&gt;C</t>
  </si>
  <si>
    <t>TGCAGGCAATCCCTGGCGAGGTGCGCCATGATCTGCATCTCCTCGGGCGGGAACGCGCCCTTGAGCGCC</t>
  </si>
  <si>
    <t>100189936|F|0--18:T&gt;G</t>
  </si>
  <si>
    <t>TGCAGGTGGTGATGGCCCTCTCCGCCTTGTCGTTGTTCTGGGCGCGGGTGTAGATGTAGCGGCTCCCAG</t>
  </si>
  <si>
    <t>100189937|F|0--39:A&gt;G</t>
  </si>
  <si>
    <t>TGCAGGTGGTGATGGCCCGCTCCGCCTTGTCGTTGTTCTAGGCGCGGGTGTAGATGTAGCGGCTGCCAG</t>
  </si>
  <si>
    <t>100189978|F|0--48:A&gt;C</t>
  </si>
  <si>
    <t>TGCAGTCCTGATGGCAGCTCTGCACGATGCGCGAGCCGAACCTCGGCAACTGGCCGTTGCCTCCCGAGA</t>
  </si>
  <si>
    <t>100189979|F|0--67:G&gt;C</t>
  </si>
  <si>
    <t>TGCAGTCCTGATGGCAGCTCTGCACGATGCGCGAGCCGAACCTCGGCACCTGGCCATTGCCGCCCGGGC</t>
  </si>
  <si>
    <t>100190442|F|0--8:A&gt;G</t>
  </si>
  <si>
    <t>TGCAGAGCATTGACGTGTCGTCGAACGAGCTCTCCGAGATCGGAAGAGCGGTTCAGCAGGAATGCCGAG</t>
  </si>
  <si>
    <t>100190455|F|0--35:A&gt;T</t>
  </si>
  <si>
    <t>TGCAGACCTCGAACATCATATTTGTTGATCAGCCGACCGAGATCGGAAGAGCGGTTCAGCAGGAATGCC</t>
  </si>
  <si>
    <t>100190459|F|0--20:T&gt;C</t>
  </si>
  <si>
    <t>TGCAGATTCATCTTGATTCGTTGAGGAGAAATAGCATGGTGGCTGACCAATTCCTCGGCCGAGATCGGA</t>
  </si>
  <si>
    <t>100190490|F|0--10:C&gt;T</t>
  </si>
  <si>
    <t>TGCAGCAGCGCGGAAAGGAGCTCCCGATCCGAGATCGGAAGAGCGGTTCAGCAGGAATGCCGAGACCGA</t>
  </si>
  <si>
    <t>100190494|F|0--29:G&gt;C</t>
  </si>
  <si>
    <t>TGCAGCAACGGCCGCGCCGCGACGTCGCGGGTGGTGACGACCGAGATCGGAAGAGCGGTTCAGCAGGAA</t>
  </si>
  <si>
    <t>100190496|F|0--34:T&gt;G</t>
  </si>
  <si>
    <t>TGCAGCAGCGGCCGCGCCGCGATGTCGCGGCTGGTGACCACCGAGATCGGAAGAGCGGTTCAGCAGGAA</t>
  </si>
  <si>
    <t>100190499|F|0--13:T&gt;A</t>
  </si>
  <si>
    <t>TGCAGTAGGAACCTGACTGATACCGTGACGACAGCAGCCGAGATCGGAAGAGCGGTTCAGCAGGAATGC</t>
  </si>
  <si>
    <t>100190531|F|0--20:A&gt;G</t>
  </si>
  <si>
    <t>TGCAGCCGTGGCCAGTGCTGACGAGCTCGCCGAGATCGGAAGAGCGGTTCAGCAGGAATGCCGAGACCG</t>
  </si>
  <si>
    <t>100190536|F|0--7:C&gt;T</t>
  </si>
  <si>
    <t>TGCAGCCCGTCGTGGTCTTCTGGTGGACGGCTTCCCCAAGCGCCCGAGATCGGAAGAGCGGTTCAGCAG</t>
  </si>
  <si>
    <t>100190544|F|0--14:C&gt;T</t>
  </si>
  <si>
    <t>TGCAGCGCACGCCGCCGCCTTGTCTGCTTCACCGAGATCGGAAGAGCGGTTCAGCAGGAATGCCGAGAC</t>
  </si>
  <si>
    <t>100190560|F|0--20:T&gt;G</t>
  </si>
  <si>
    <t>TGCAGCGTGGTGACGAGGGATGTGGCCGAGATCGGAAGAGCGGTTCAGCAGGAATGCCGAGACCGATCT</t>
  </si>
  <si>
    <t>100190573|F|0--11:G&gt;C</t>
  </si>
  <si>
    <t>TGCAGCTTTTGGCTGTGGATCGGGAGGACATGTCCGAGATCGGAAGAGCGGTTCAGCAGGAATGCCGAG</t>
  </si>
  <si>
    <t>100190586|F|0--13:G&gt;C</t>
  </si>
  <si>
    <t>TGCAGGCCTTGTAGATGGCCAAGTGTGCGCCGAGATCGGAAGAGCGGTTCAGCAGGAATGCCGAGACCG</t>
  </si>
  <si>
    <t>100190590|F|0--14:G&gt;A</t>
  </si>
  <si>
    <t>TGCAGGCTCAGCCCGCCAGCGGCCATCAGCCTGCCGAGATCGGAAGAGCGGTTCAGCAGGAATGCCGAG</t>
  </si>
  <si>
    <t>100190610|F|0--9:T&gt;A</t>
  </si>
  <si>
    <t>TGCAGGTGATTGCTGAGACAAAACCGAGGATCGTGGATCTTCAAATCCGAGATCGGAAGAGCGGTTCAG</t>
  </si>
  <si>
    <t>100190615|F|0--25:C&gt;T</t>
  </si>
  <si>
    <t>TGCAGGTTATGAAGAGGCTCGACGACGGATGGGGTGGCCCGAGATCGGAAGAGCGGTTCAGCAGGAATG</t>
  </si>
  <si>
    <t>100190631|F|0--29:A&gt;C</t>
  </si>
  <si>
    <t>TGCAGTCCCTGGTCCTCGTCGACAACAACATCACCGAGATCGGAAGAGCGGTTCAGCAGGAATGCCGAG</t>
  </si>
  <si>
    <t>100190639|F|0--32:G&gt;C</t>
  </si>
  <si>
    <t>TGCAGTGGCAGGCCGAACACCCACCAGGGGAGGTCGCCGAGATCGGAAGAGCGGTTCAGCAGGAATGCC</t>
  </si>
  <si>
    <t>100190645|F|0--16:A&gt;G</t>
  </si>
  <si>
    <t>TGCAGTGTGAGTGGGAACGTGTTCTTCGGATTTGGGAGGGGCTTGTGGGTGGCCGAGATCGGAAGAGCG</t>
  </si>
  <si>
    <t>100190647|F|0--10:C&gt;A</t>
  </si>
  <si>
    <t>TGCAGTGTTCCAGTGCCGACTGCCGAGATCGGAAGAGCGGTTCAGCAGGAATGCCGAGACCGATCTCGT</t>
  </si>
  <si>
    <t>100190684|F|0--29:G&gt;A</t>
  </si>
  <si>
    <t>TGCAGGCAACTCTCAACTCTTCTGAGTGAGGAACCCGAGATCGGAAGAGCGGTTCAGCAGGAATGCCGA</t>
  </si>
  <si>
    <t>100190716|F|0--10:C&gt;T</t>
  </si>
  <si>
    <t>TGCAGAAATTCACTGTAGTGCACAGCGAGCCGTAAGCAGTGACTCGTATCGCGCGGGCGAGACGGCGGA</t>
  </si>
  <si>
    <t>100190756|F|0--48:A&gt;G</t>
  </si>
  <si>
    <t>TGCAGTGGGCCATGGCGGAGCTGATGAGGAACCCGAGGGTGATGCGCAAGGCGCAGGAGGAGGTCCGAG</t>
  </si>
  <si>
    <t>100190837|F|0--9:A&gt;G</t>
  </si>
  <si>
    <t>TGCAGCGACAATGGCGCCACTGATCAGGACGTTGCAGCGGCGGCTCCGCGGCCTGCTGGTTGATTCGTT</t>
  </si>
  <si>
    <t>100190873|F|0--34:C&gt;T</t>
  </si>
  <si>
    <t>TGCAGCTGCACAGCGGGATGAAGGCGGTGAACCACATATGGCAGGTCGGCACCTCCGTCACCGCCGAGA</t>
  </si>
  <si>
    <t>100190960|F|0--7:T&gt;G</t>
  </si>
  <si>
    <t>TGCAGGCTGCGGCCGTGGCGGCGGGGCACGAGAACTGGGGGACGAGTGGGCCGCACGACGCCGAGATCG</t>
  </si>
  <si>
    <t>100190973|F|0--37:C&gt;T</t>
  </si>
  <si>
    <t>TGCAGTACGACGTGGACTCCCTGGACCAGAACCTGGCCCAGAACCTGGCGGGTGAGATCATCGGCACCC</t>
  </si>
  <si>
    <t>100191206|F|0--62:G&gt;T</t>
  </si>
  <si>
    <t>TGCAGCGCGTGGAGGCGCTGGTGGACGCGGCCAACTTGGCCTCGCAGCGGGTGCTGGAGAAGGCCGAGA</t>
  </si>
  <si>
    <t>100191221|F|0--53:G&gt;A</t>
  </si>
  <si>
    <t>TGCAGCTTCCTTCCCCGCCAAGAGAGCCGAGCCAAGTTGCCGCCGTTCCTAGCGCCGGGGCTTATGTCG</t>
  </si>
  <si>
    <t>100191426|F|0--6:C&gt;A</t>
  </si>
  <si>
    <t>TGCAGGCAGCAGCCCAAACACGTCACGGGAGGTAAATGGGCCGAGATCGGAAGAGCGGTTCAGCAGGAA</t>
  </si>
  <si>
    <t>100191463|F|0--5:C&gt;T</t>
  </si>
  <si>
    <t>TGCAGCAGCCCAGAGTTTGCAGCGCGCGCGACCGAGATCGGAAGAGCGGTTCAGCAGGAATGCCGAGAC</t>
  </si>
  <si>
    <t>100191466|F|0--21:G&gt;A</t>
  </si>
  <si>
    <t>TGCAGCAGCCCAAACTTTGCAGCGCACGCGACCGAGATCGGAAGAGCGGTTCAGCAGGAATGCCGAGAC</t>
  </si>
  <si>
    <t>100191486|F|0--19:T&gt;C</t>
  </si>
  <si>
    <t>TGCAGCCCGCCGCCACCGCTGCGCCGTGCTCCGAGATCGGAAGAGCGGTTCAGCAGGAATGCCGAGACC</t>
  </si>
  <si>
    <t>100191517|F|0--16:C&gt;A</t>
  </si>
  <si>
    <t>TGCAGCTCCTCCTTGCCGTGTGGCCGAGATCGGAAGAGCGGTTCAGCAGGAATGCCGAGACCGATCTCG</t>
  </si>
  <si>
    <t>100191523|F|0--42:G&gt;A</t>
  </si>
  <si>
    <t>TGCAGCTCTCTACGAGGTGCCTCCGCTGCTTGTACCTGCTTCGCTTGATCGCCGAGATCGGAAGAGCGG</t>
  </si>
  <si>
    <t>100191528|F|0--51:G&gt;T</t>
  </si>
  <si>
    <t>TGCAGGAAGATCGGCTCGACGTCGTTGGCGACGAACTCGTCCAAATTTGGCGCAGGAGCCGAGATCGGA</t>
  </si>
  <si>
    <t>100191538|F|0--8:C&gt;A</t>
  </si>
  <si>
    <t>TGCAGGCACACAGAAGCTCGAGGCCGAGATCGGAAGAGCGGTTCAGCAGGAATGCCGAGACCGATCTCG</t>
  </si>
  <si>
    <t>100191562|F|0--8:G&gt;C</t>
  </si>
  <si>
    <t>TGCAGGCTGCTTCTCTATTTGTAAACCCATCTGGCCGAGATCGGAAGAGCGGTTCAGCAGGAATGCCGA</t>
  </si>
  <si>
    <t>100191606|F|0--19:G&gt;C</t>
  </si>
  <si>
    <t>TGCAGTGCGGCGGCGACGGGTTCTACGCCCTGCGCGGCGTGAAGCTGCCGAGATCGGAAGAGCGGTTCA</t>
  </si>
  <si>
    <t>100191639|F|0--23:A&gt;G</t>
  </si>
  <si>
    <t>TGCAGAGGATTGATAAGAGAACAATTGAGCAAATGCCAAACGGGCCCCGAGATCGGAAGAGCGGTTCAG</t>
  </si>
  <si>
    <t>100191718|F|0--25:G&gt;C</t>
  </si>
  <si>
    <t>TGCAGGTCTTGGCGCTCTGGCCGTTGTCGGCTCGCAGGGCAAGGTCGAAAGCCGAGATCGGAAGAGCGG</t>
  </si>
  <si>
    <t>100191750|F|0--33:A&gt;C</t>
  </si>
  <si>
    <t>TGCAGTCGACGCTAACCTTGCCAATCCAGTTTTAGCTGTGAGGTCAGCCCACTAGCAACAGCATGCCGA</t>
  </si>
  <si>
    <t>100191845|F|0--16:C&gt;T</t>
  </si>
  <si>
    <t>TGCAGGCACACAGAAGCTCGAGGCCGGCCGGCGCGCCACTGCCTCGGCCAGCGTCCTCTTCCAGGCTCC</t>
  </si>
  <si>
    <t>100192111|F|0--21:G&gt;A</t>
  </si>
  <si>
    <t>TGCAGGTACGTAGCACATGATGCACGAGTGTCCGAGATCGAAGAGCGGTTCAGCAGGAATGCCGAGACC</t>
  </si>
  <si>
    <t>100192112|F|0--45:G&gt;C</t>
  </si>
  <si>
    <t>TGCAGGTACGTAGCACATGATGCACGAGTGTCCGAGATCGGAAGAGCGTTCAGCAGGAATGCCGAGACC</t>
  </si>
  <si>
    <t>100192343|F|0--14:G&gt;C</t>
  </si>
  <si>
    <t>TGCAGAAGAAGATCGACACGCTCGCCGAGATCGGAAGAGCGGTTCAGCAGGAATGCCGAGACCGATCTC</t>
  </si>
  <si>
    <t>100192344|F|0--22:G&gt;A</t>
  </si>
  <si>
    <t>TGCAGAAGGCACAAGAGTCAGAGTGCCGAGATCGGAAGAGCGGTTCAGCAGGAATGCCGAGACCGATCT</t>
  </si>
  <si>
    <t>100192357|F|0--17:G&gt;A</t>
  </si>
  <si>
    <t>TGCAGAGTCCGCCACCTGTGCTCTACCGCACCGCCCGCCGAGATCGGAAGAGCGGTTCAGCAGGAATGC</t>
  </si>
  <si>
    <t>100192388|F|0--31:A&gt;G</t>
  </si>
  <si>
    <t>TGCAGCAGCACCTCCTCGGCAGCTCGTCAGGAGGCGCCGAGATCGGAAGAGCGGTTCAGCAGGAATGCC</t>
  </si>
  <si>
    <t>100192391|F|0--9:A&gt;G</t>
  </si>
  <si>
    <t>TGCAGCAGCAAGGTGTCTCGGTGATGCGAACGAGGCGGCATTCGACGATGCACCGAGATCGGAAGAGCG</t>
  </si>
  <si>
    <t>100192398|F|0--10:C&gt;A</t>
  </si>
  <si>
    <t>TGCAGCGCGTCATGTACGTGTACGCGCGCAACCGAGATCGGAAGAGCGGTTCAGCAGGAATGCCGAGAC</t>
  </si>
  <si>
    <t>100192410|F|0--8:A&gt;G</t>
  </si>
  <si>
    <t>TGCAGCCTAGGCGGACGTACACGCCGAGATCGGAAGAGCGGTTCAGCAGGAATGCCGAGACCGATCTCG</t>
  </si>
  <si>
    <t>100192411|F|0--10:A&gt;G</t>
  </si>
  <si>
    <t>TGCAGCCTGGACGGACGTACACGCCGAGATCGGAAGAGCGGTTCAGCAGGAATGCCGAGACCGATCTCG</t>
  </si>
  <si>
    <t>100192426|F|0--51:G&gt;A</t>
  </si>
  <si>
    <t>TGCAGCGCCGCGGGGCGCGTCACGACGCTGGACGTCGGCTCGCGTCGCCTCGCCGAGATCGGAAGAGCG</t>
  </si>
  <si>
    <t>100192450|F|0--24:C&gt;T</t>
  </si>
  <si>
    <t>TGCAGCCTGCAGCTCAGGCACGGGCCATATGCTAATCGGGCCGAGATCGGAAGAGCGGTTCAGCAGGAA</t>
  </si>
  <si>
    <t>100192451|F|0--22:G&gt;T</t>
  </si>
  <si>
    <t>TGCAGCCTGCAGCCCAGGCACGGGTCATATGCTAATCGGGCCGAGATCGGAAGAGCGGTTCAGCAGGAA</t>
  </si>
  <si>
    <t>100192466|F|0--10:T&gt;G</t>
  </si>
  <si>
    <t>TGCAGGAACATATGGAAAAACAGGACATGTTGGGACAAACCCCGAGATCGGAAGAGCGGTTCAGCAGGA</t>
  </si>
  <si>
    <t>100192472|F|0--26:C&gt;A</t>
  </si>
  <si>
    <t>TGCAGGAGAGGAAGCTTCACTCTTCCCGCTCCGAGATCGGAAGAGCGGTTCAGCAGGAATGCCGAGACC</t>
  </si>
  <si>
    <t>100192510|F|0--9:A&gt;T</t>
  </si>
  <si>
    <t>TGCAGGGGGAGCAATGCTTCGGCCTTCTCTATAATCGCCGAGATCGGAAGAGCGGTTCAGCAGGAATGC</t>
  </si>
  <si>
    <t>100192781|F|0--40:A&gt;G</t>
  </si>
  <si>
    <t>TGCAGCGGATGGGCGTGGGGAGGGTCCTGGTGGTTCTGGCAATGGCGACGGCGGCGCTGGTGGAGAGCC</t>
  </si>
  <si>
    <t>100192803|F|0--30:C&gt;T</t>
  </si>
  <si>
    <t>TGCAGCTGCGGGCCACTCTGGCGCCCTCCTCACTCGCGTGGGCTTGTGGACGGAGGCGTGTGCTTCGGC</t>
  </si>
  <si>
    <t>100192857|F|0--53:C&gt;G</t>
  </si>
  <si>
    <t>TGCAGGGACAAAGACGAATCGAACATCAAGCTAGGCAAGCTTAGCATAGCATCCTCTAAAAATCTGAAA</t>
  </si>
  <si>
    <t>100192909|F|0--38:T&gt;C</t>
  </si>
  <si>
    <t>TGCAGTAGGGCCCGTTGAGCCAGCCGTCGGTGATGTGCTTGTAGGCTGCCTCGGTGAGGTGGATGCCGT</t>
  </si>
  <si>
    <t>100193196|F|0--29:A&gt;C</t>
  </si>
  <si>
    <t>TGCAGAGTAGCCTGAGGTGTGTGATCTTGAGATTCCGAGATCGGAAGAGCGGTTCAGCAGGAATGCCGA</t>
  </si>
  <si>
    <t>100193202|F|0--13:A&gt;T</t>
  </si>
  <si>
    <t>TGCAGCAGAAAAAACAGTCCGGACGTCCGGACGATTGTCCGAGATCGGAAGAGCGGTTCAGCAGGAATG</t>
  </si>
  <si>
    <t>100193247|F|0--9:G&gt;A</t>
  </si>
  <si>
    <t>TGCAGCGGCGGCAGCGACAACACGATCAAGGTAGCATCCGCCTTTTCAACCCCTTTACCGAGATCGGAA</t>
  </si>
  <si>
    <t>100193261|F|0--19:C&gt;A</t>
  </si>
  <si>
    <t>TGCAGGATGTCATGCCACCCTGTTGTTCCGAGATCGGAAGAGCGGTTCAGCAGGAATGCCGAGACCGAT</t>
  </si>
  <si>
    <t>100193261|F|0--21:G&gt;C</t>
  </si>
  <si>
    <t>100193624|F|0--26:G&gt;A</t>
  </si>
  <si>
    <t>TGCAGCTCCGGTGGTCCTAGGCAATGGCGGAGGTGTCTAGGAGGTGTACTGATGACTGGCTCGTCCGAG</t>
  </si>
  <si>
    <t>100193654|F|0--61:G&gt;A</t>
  </si>
  <si>
    <t>TGCAGGATGATGAAGAGGAAAATGAAAAGTGGGGACGAAGTGGCGGCCAGGAGCGGCAGGCGTTTGCCT</t>
  </si>
  <si>
    <t>100193664|F|0--34:C&gt;G</t>
  </si>
  <si>
    <t>TGCAGGCAGAGGGTAGCGCGGGCTAGCCACCACGCCACAGCGACGCTGTTGACAAGATTCAGGCGAAGA</t>
  </si>
  <si>
    <t>100194020|F|0--8:C&gt;G</t>
  </si>
  <si>
    <t>TGCAGATCCGCAGGCACAGAGTCGAAGCCGAGCCGAGATCGGAAGAGCGGTTCAGCAGGAATGCCGAGA</t>
  </si>
  <si>
    <t>100194021|F|0--18:A&gt;G</t>
  </si>
  <si>
    <t>TGCAGCAACCACTGTCAGACCAAGGAACACACCATAAAACACTCCGAGATCGGAAGAGCGGTTCAGCAG</t>
  </si>
  <si>
    <t>100194066|F|0--5:C&gt;A</t>
  </si>
  <si>
    <t>TGCAGCTGCCATGACGTTGGCTCCGAGATCGGAAGAGCGGTTCAGCAGGAATGCCGAGACCGATCTCGT</t>
  </si>
  <si>
    <t>100194067|F|0--8:G&gt;C</t>
  </si>
  <si>
    <t>TGCAGCTGGCAAGGCGTTTGCTCCGAGATCGGAAGAGCGGTTCAGCAGGAATGCCGAGACCGATCTCGT</t>
  </si>
  <si>
    <t>100194071|F|0--16:G&gt;A</t>
  </si>
  <si>
    <t>TGCAGCTCTGGCTTCCGTCGTGTCCGAGATCGGAAGAGCGGTTCAGCAGGAATGCCGAGACCGATCTCG</t>
  </si>
  <si>
    <t>100194072|F|0--18:T&gt;C</t>
  </si>
  <si>
    <t>TGCAGCTCTGGCTTCCGTTGTGTCCGAGATCGGAAGAGCGGTTCAGCAGGAATGCCGAGACCGATCTCG</t>
  </si>
  <si>
    <t>100194111|F|0--5:G&gt;A</t>
  </si>
  <si>
    <t>TGCAGGGAGGGGACGTAGTACGTGTTTCAGCGTTAATAACTCGTCGTTGTACCGAGATCGGAAGAGCGG</t>
  </si>
  <si>
    <t>100194112|F|0--24:C&gt;T</t>
  </si>
  <si>
    <t>TGCAGGGAGGGGACGTAGTACGTGCTTCAGTGTTAATAACTCGTAGTTGTACCGAGATCGGAAGAGCGG</t>
  </si>
  <si>
    <t>100194143|F|0--5:G&gt;C</t>
  </si>
  <si>
    <t>TGCAGGTGGTTGACGGGGGAGGATTTAGAGGTGTCACCTGATCAATCGACCGAGATCGGAAGAGCGGTT</t>
  </si>
  <si>
    <t>100194164|F|0--16:G&gt;A</t>
  </si>
  <si>
    <t>TGCAGTAGTAAAGACGGGGAAGAGAAGAACGTGGTACCTGCTTGTGGGGCGAGCACCGAGATCGGAAGA</t>
  </si>
  <si>
    <t>100194179|F|0--11:C&gt;G</t>
  </si>
  <si>
    <t>TGCAGTCCAGACAGATATACATGGATGGATCGCCGAGATCGGAAGAGCGGTTCAGCAGGAATGCCGAGA</t>
  </si>
  <si>
    <t>100194188|F|0--21:G&gt;T</t>
  </si>
  <si>
    <t>TGCAGTGCGGTAGTGGGGCACGAGGGGCAGGCTGAATCCGAGATCGGAAGAGCGGTTCAGCAGGAATGC</t>
  </si>
  <si>
    <t>100194191|F|0--10:C&gt;G</t>
  </si>
  <si>
    <t>TGCAGTTCCCCGTGGGCCGCGTGGCCCGAGATCGGAAGAGCGGTTCAGCAGGAATGCCGAGACCGATCT</t>
  </si>
  <si>
    <t>100194209|F|0--21:T&gt;C</t>
  </si>
  <si>
    <t>TGCAGGCAGTTCAGGTACGGCTGTATCCATCTCGTTTCAGGACATTCCCCATCGCCGAGATCGGAAGAG</t>
  </si>
  <si>
    <t>100194217|F|0--16:T&gt;C</t>
  </si>
  <si>
    <t>TGCAGTTGGGCCGTCGTTGTCCGAGATCGGAAGAGCGGTTCAGCAGGAATGCCGAGACCGATCTCGTAT</t>
  </si>
  <si>
    <t>100194227|F|0--23:T&gt;C</t>
  </si>
  <si>
    <t>TGCAGAATGAATCAACTAGAAACTTATAGTACCGAGATCGGAAGAGCGGTTCAGCAGGAATGCCGAGAC</t>
  </si>
  <si>
    <t>100194299|F|0--16:A&gt;C</t>
  </si>
  <si>
    <t>TGCAGCATGATCAAGAAGAGTCGTCTTTACAGCTACGGCGGCAAGGCCGGTGCAACGGACCCGAGCATG</t>
  </si>
  <si>
    <t>100194354|F|0--11:A&gt;T</t>
  </si>
  <si>
    <t>TGCAGACTGGCACGCCGGCGGCGGACGGCATCGAGGGCCACACCTTGACGTACAATTTCGTGGCGGACA</t>
  </si>
  <si>
    <t>100194462|F|0--68:G&gt;A</t>
  </si>
  <si>
    <t>TGCAGGCCGTGGGAGTGCTGCGACTCGCCTGTCTGCACCAGGTCGAACCCGCCGACGTGCCGCTGCGCG</t>
  </si>
  <si>
    <t>100194472|F|0--35:C&gt;T</t>
  </si>
  <si>
    <t>TGCAGGCTCATGAACAAGACGCGCGCGTACATGGACCTGCCGCACCTGCGCGGCCTCATCGAGGTCGGC</t>
  </si>
  <si>
    <t>100194703|F|0--7:T&gt;C</t>
  </si>
  <si>
    <t>TGCAGAGTAGCGTGGATCACATGCGTTTTCGTGGACGTCCGAGATCGGAAGAGCGGTTCAGCAGGAATG</t>
  </si>
  <si>
    <t>100194747|F|0--25:C&gt;G</t>
  </si>
  <si>
    <t>TGCAGCCGCTGTCATCTGCTTCCTCCACCGAGATCGGAAGAGCGGTTCAGCAGGAATGCCGAGACCGAT</t>
  </si>
  <si>
    <t>100194760|F|0--29:A&gt;G</t>
  </si>
  <si>
    <t>TGCAGCTCAAGGACGCCGTCTACGAGGCCAACGAGGTCGTCGACGAGTTCGAGTACCGAGATCGGAAGA</t>
  </si>
  <si>
    <t>100194828|F|0--14:A&gt;G</t>
  </si>
  <si>
    <t>TGCAGTGCCTTGAGATTAATGGTTACGCCGAGATCGGAAGAGCGGTTCAGCAGGAATGCCGAGACCGAT</t>
  </si>
  <si>
    <t>100194894|F|0--12:T&gt;C</t>
  </si>
  <si>
    <t>TGCAGATCGGTATGCGCTAGACCGAGATCGGAAGAGCGGTTCAGCAGGAATGCCGAGACCGATCTCGTA</t>
  </si>
  <si>
    <t>100194962|F|0--31:G&gt;C</t>
  </si>
  <si>
    <t>TGCAGCACGCCGCGGCCTTCCTCCCGCGTGTGCGCATCGTCTCCGGCACCGACGCCGCCGTCACCAAGA</t>
  </si>
  <si>
    <t>100194983|F|0--32:C&gt;T</t>
  </si>
  <si>
    <t>TGCAGCATGTGTGATGTGTACGCTCATGCATGCGTGGGTGCTTCGTGCTAGGTTCATGTGTGCGCCGAG</t>
  </si>
  <si>
    <t>100194988|F|0--20:G&gt;A</t>
  </si>
  <si>
    <t>TGCAGCCGCACTCGCATGACGAGCAACCACTCGGTGTAGTTCGTGCGGGTCAGCGCGGGAAGCTGCACC</t>
  </si>
  <si>
    <t>100195195|F|0--21:C&gt;T</t>
  </si>
  <si>
    <t>TGCAGGCCACCCGCGCCGACGCCCGAGATCGGAAGACGGTTCAGCAGGAATGCCGAGACCGATCTCGTA</t>
  </si>
  <si>
    <t>100195278|F|0--15:A&gt;G</t>
  </si>
  <si>
    <t>TGCAGACGCCAGAGAAGGAGAGGATGCCGAGATCGGAAGAGCGGTTCAGCAGGAATGCCGAGACCGATC</t>
  </si>
  <si>
    <t>100195299|F|0--13:C&gt;A</t>
  </si>
  <si>
    <t>TGCAGTCAGAGCCCAAAGACGGGAGAAGAAGAATACAATGTCGCCGAGATCGGAAGAGCGGTTCAGCAG</t>
  </si>
  <si>
    <t>100195359|F|0--23:T&gt;C</t>
  </si>
  <si>
    <t>TGCAGGCCGTGACCCTCCAGGAATACCCCGTCCGCCGAGATCGGAAGAGCGGTTCAGCAGGAATGCCGA</t>
  </si>
  <si>
    <t>100195362|F|0--11:G&gt;C</t>
  </si>
  <si>
    <t>TGCAGGCGGCCGTGGGGGTGTCGGCGCCGAGATCGGAAGAGCGGTTCAGCAGGAATGCCGAGACCGATC</t>
  </si>
  <si>
    <t>100195372|F|0--29:A&gt;G</t>
  </si>
  <si>
    <t>TGCAGTAAGCGAGCCATGAGCGCTCTTGCACTAGCCAAGGCATATCACCCGAGATCGGAAGAGCGGTTC</t>
  </si>
  <si>
    <t>100195380|F|0--13:A&gt;T</t>
  </si>
  <si>
    <t>TGCAGTGTTTATCAGGAACATGGGCCGAGATCGGAAGAGCGGTTCAGCAGGAATGCCGAGACCGATCTC</t>
  </si>
  <si>
    <t>100195382|F|0--10:C&gt;T</t>
  </si>
  <si>
    <t>TGCAGTTCCACGGGAATAAGTTCTGCGCCGAGATCGGAAGAGCGGTTCAGCAGGAATGCCGAGACCGAT</t>
  </si>
  <si>
    <t>100195427|F|0--44:G&gt;A</t>
  </si>
  <si>
    <t>TGCAGGGTCCGCTGAATGAAGTTGGTGTTGAAGGTCATTCATTGGCCGAGATCGGAAGAGCGGTTCAGC</t>
  </si>
  <si>
    <t>100195450|F|0--7:G&gt;A</t>
  </si>
  <si>
    <t>TGCAGGGGCACCAGCAGCGCGCCGAGATCGGAAGAGCGGTTCAGCAGGAATGCCGAGACCGATCTCGTA</t>
  </si>
  <si>
    <t>100195456|F|0--22:C&gt;G</t>
  </si>
  <si>
    <t>TGCAGAGCGGGCAGGTGCTCTTCTTCTCCATCCACAGCGCGAGGCAGCGCCGAGATCGGAAGAGCGGTT</t>
  </si>
  <si>
    <t>100195509|F|0--19:C&gt;T</t>
  </si>
  <si>
    <t>TGCAGTCGCCGTCCGTCGTCCCGAGATCGGAAGAGCGGTTCAGCAGGAATGCCGAGACCGATCTCGTAT</t>
  </si>
  <si>
    <t>100195534|F|0--51:C&gt;G</t>
  </si>
  <si>
    <t>TGCAGCGTGCTGGTAGGCTAGCCGCGGGCACATCTATCACTTGATGCTTATCTTGTCATTCCGCATTGT</t>
  </si>
  <si>
    <t>100195544|F|0--53:A&gt;G</t>
  </si>
  <si>
    <t>TGCAGCTGCTCCATGTCGCTCGGGTACACCGCGATGGCGCCCCGCCGCGGCAGACTCGGCCGAGATCGG</t>
  </si>
  <si>
    <t>100195706|F|0--8:C&gt;G</t>
  </si>
  <si>
    <t>TGCAGCACCAGAAGCACAAGGCCAAGAAGGACACTGAGAATGCCCGAGATCGGAAGAGCGGTTCAGCAG</t>
  </si>
  <si>
    <t>100195817|F|0--12:T&gt;A</t>
  </si>
  <si>
    <t>TGCAGTTTAAGTTTGCCTGATGGGCCGAGATCGGAAGAGCGGTTCAGCAGGAATGCCGAGACCGATCTC</t>
  </si>
  <si>
    <t>100195907|F|0--13:C&gt;G</t>
  </si>
  <si>
    <t>TGCAGGTATTCATCACATGACTCACCACTAGGTGCGGAGCAGGTGTTGGTGGCGTGGTCGTAGTACTGC</t>
  </si>
  <si>
    <t>100195925|F|0--18:A&gt;C</t>
  </si>
  <si>
    <t>TGCAGCCGCACGTACGGCATTGTATTCCCTCAAGCAACAAACTCGATTGATCCATTTGTTACAACGCAT</t>
  </si>
  <si>
    <t>100196098|F|0--8:G&gt;C</t>
  </si>
  <si>
    <t>TGCAGGGGGACAACATGAGCAAGAACATCCGCGCCGAGATCGGAAGAGCGGTTCAGCAGGAATGCCGAG</t>
  </si>
  <si>
    <t>100196099|F|0--9:T&gt;C</t>
  </si>
  <si>
    <t>TGCAGGCCCTTGACGAAGGCCACGCCGTAGCGGCTCGCCGTCGTCGGGGCCTCGCCGAGATCGGAAGAG</t>
  </si>
  <si>
    <t>100196129|F|0--27:A&gt;G</t>
  </si>
  <si>
    <t>TGCAGGGAGCGGGTTCAAGTCGAAGCGAGCGTACCGAGATCGGAAGAGCGGTTCAGCAGGAATGCCGAG</t>
  </si>
  <si>
    <t>100196154|F|0--9:G&gt;T</t>
  </si>
  <si>
    <t>TGCAGTCATGTTTGGCCGGATCATCCGGACCGAGATCGGAAGAGCGGTTCAGCAGGAATGCCGAGACCG</t>
  </si>
  <si>
    <t>100196173|F|0--5:T&gt;C</t>
  </si>
  <si>
    <t>TGCAGTGATGCACCTGCGGGGCGTTGAGCGCAGAGGTGACCCCGAGATCGGAAGAGCGGTTCAGCAGGA</t>
  </si>
  <si>
    <t>100196174|F|0--9:C&gt;A</t>
  </si>
  <si>
    <t>TGCAGTGGACACAGTGGTGGTTTTCCCGAGATCGGAAGAGCGGTTCAGCAGGAATGCCGAGACCGATCT</t>
  </si>
  <si>
    <t>100196302|F|0--20:A&gt;G</t>
  </si>
  <si>
    <t>TGCAGGCCCCGACCACGGGCACCGAGATCGGAAGAGCGGTTCAGCAGGAATGCCGAGACCGATCTCGTA</t>
  </si>
  <si>
    <t>100196363|F|0--41:C&gt;T</t>
  </si>
  <si>
    <t>TGCAGGGACTAGCCGACAGGGCGCGGAACGCGATGTTGCCGCTGGAAATTGTCGAGCTCCCGTTCCCCG</t>
  </si>
  <si>
    <t>100196369|F|0--33:A&gt;G</t>
  </si>
  <si>
    <t>TGCAGACAGGCAGGATCATGACCTACGACATCCATGACAATGGCGGCCAGCTGACATTTGAGCCGAGAT</t>
  </si>
  <si>
    <t>100196639|F|0--6:A&gt;G</t>
  </si>
  <si>
    <t>TGCAGCAGCCGTCGCAACAGCAGCCGAGATCGGAAGAGCGGTTCAGCAGGAATGCCGAGACCGATCTCG</t>
  </si>
  <si>
    <t>100196651|F|0--17:A&gt;G</t>
  </si>
  <si>
    <t>TGCAGCATGGATGACTTATAGATTAATTCAACCCGAGATCGGAAGAGCGGTTCAGCAGGAATGCCGAGA</t>
  </si>
  <si>
    <t>100196652|F|0--30:A&gt;G</t>
  </si>
  <si>
    <t>TGCAGCCCGACTCCTCTTGGAGTGGAGACGACCAACGGCTGACGCGACGCTCCTTCTTCCGAGATCGGA</t>
  </si>
  <si>
    <t>100196672|F|0--6:C&gt;T</t>
  </si>
  <si>
    <t>TGCAGTCTGTTCCACGATGCTGGCCCGAGATCGGAAGAGCGGTTCAGCAGGAATGCCGAGACCGATCTC</t>
  </si>
  <si>
    <t>100196680|F|0--46:C&gt;T</t>
  </si>
  <si>
    <t>TGCAGGGTGCGGAAGTCCTTGAGCGGCTTGGCGCGCGGGTGGTCGACGTTGTTCCGAGATCGGAAGAGC</t>
  </si>
  <si>
    <t>100196831|F|0--42:T&gt;C</t>
  </si>
  <si>
    <t>TGCAGAGGGACTTGGGCGAGGCAGCAGGTGAAGCAGAGGCCTTAGTGGCGGGCGACAGAACTTGCAGGG</t>
  </si>
  <si>
    <t>100196929|F|0--44:G&gt;C</t>
  </si>
  <si>
    <t>TGCAGGTGGCGATCAAGTGCAAGAACAGCGCCGAGATCGGAAGAGCGGTTCACAGGAATGCCGAGACCG</t>
  </si>
  <si>
    <t>100197038|F|0--10:C&gt;A</t>
  </si>
  <si>
    <t>TGCAGGCCACCCGCGCGGACGCCCGGCCCTCGCCGAGATCGGAAGAGCGGTTCAGCAGGAATGCCGAGA</t>
  </si>
  <si>
    <t>100197038|F|0--8:A&gt;T</t>
  </si>
  <si>
    <t>100197046|F|0--24:G&gt;A</t>
  </si>
  <si>
    <t>TGCAGGTCCATCATGGACGCGAACGCCGAGATCGGAAGAGCGGTTCAGCAGGAATGCCGAGACCGATCT</t>
  </si>
  <si>
    <t>100197052|F|0--11:T&gt;C</t>
  </si>
  <si>
    <t>TGCAGGCGTTGTCGCGTGCGCGTGTGCAAGGAGGTGGCCGAGATCGGAAGAGCGGTTCAGCAGGAATGC</t>
  </si>
  <si>
    <t>100197055|F|0--15:G&gt;A</t>
  </si>
  <si>
    <t>TGCAGGCTACCCATCGTCGTTGATGCGTCCGAGATCGGAAGAGCGGTTCAGCAGGAATGCCGAGACCGA</t>
  </si>
  <si>
    <t>100197196|F|0--12:T&gt;C</t>
  </si>
  <si>
    <t>TGCAGACACTTATTCTTTTCTTCAGCCTTATCCTCACCCAAAGGCTTAAATAGTCTTGTTACCCGAGAT</t>
  </si>
  <si>
    <t>100197369|F|0--60:A&gt;C</t>
  </si>
  <si>
    <t>TGCAGTTAGTAGCACACAACACAAAATACTCTCTCACGGTCCTTCAGTACAGAGCGGCCGAAAGAGTGC</t>
  </si>
  <si>
    <t>100197463|F|0--38:C&gt;G</t>
  </si>
  <si>
    <t>TGCAGGAGCACCGTGGGACGACGGCCGAGATCGGAAGACGGTTCAGCAGGAATGCCGAGACCGATCTCG</t>
  </si>
  <si>
    <t>100197579|F|0--34:C&gt;T</t>
  </si>
  <si>
    <t>TGCAGGACGACGACACCATTGTGCTGCGGAGCGTCGAGCCGAGATCGGAAGAGCGGTTCAGCAGGAATG</t>
  </si>
  <si>
    <t>100197585|F|0--33:T&gt;C</t>
  </si>
  <si>
    <t>TGCAGGAGTACCTTCTGGAGGAACAACTGTGGATGGATTATTAACCGAGATCGGAAGAGCGGTTCAGCA</t>
  </si>
  <si>
    <t>100197602|F|0--20:C&gt;G</t>
  </si>
  <si>
    <t>TGCAGGCCCAGGTAGCAGAGCGAGGACGCGTCCGAGATCGGAAGAGCGGTTCAGCAGGAATGCCGAGAC</t>
  </si>
  <si>
    <t>100197613|F|0--14:G&gt;A</t>
  </si>
  <si>
    <t>TGCAGTCTCTTCCCGCGCCCAGCCGAGGCAATCCTCGCCGAGATCGGAAGAGCGGTTCAGCAGGAATGC</t>
  </si>
  <si>
    <t>100197646|F|0--31:A&gt;G</t>
  </si>
  <si>
    <t>TGCAGGGAATGGCGTTCTCGATGGCTGGGAGAGACCGAGATCGGAAGAGCGGTTCAGCAGGAATGCCGA</t>
  </si>
  <si>
    <t>100197758|F|0--67:A&gt;G</t>
  </si>
  <si>
    <t>TGCAGGTCCGTCTCTCCGACAAGGGCAAGGAGCTCGCCATCGCCAAGGATTCTGTCGCGGACTTGGAAT</t>
  </si>
  <si>
    <t>100197972|F|0--14:A&gt;G</t>
  </si>
  <si>
    <t>TGCAGCGGCGTCAGAAGAATTGCCGAGATCGGAAGAGCGGTTCAGCAGGAATGCCGAGACCGATCTCGT</t>
  </si>
  <si>
    <t>100197985|F|0--10:C&gt;G</t>
  </si>
  <si>
    <t>TGCAGAGGAACGTGGTGCTGTACCGAGATCGGAAGAGCGGTTCAGCAGGAATGCCGAGACCGATCTCGT</t>
  </si>
  <si>
    <t>100198115|F|0--17:A&gt;G</t>
  </si>
  <si>
    <t>TGCAGCCCCACGCCGACAAGGTGGTCCGAGATCGGAAGAGCGGTTCAGCAGGAATGCCGAGACCGATCT</t>
  </si>
  <si>
    <t>100198117|F|0--10:G&gt;C</t>
  </si>
  <si>
    <t>TGCAGCGGCTGGTTGCCGTCCACGTTGTCCGAGATCGGAAGAGCGGTTCAGCAGGAATGCCGAGACCGA</t>
  </si>
  <si>
    <t>100198130|F|0--13:C&gt;G</t>
  </si>
  <si>
    <t>TGCAGCTGTTCGCCGCCGTTCTCGCGTTCTGCTTCGCACCGAGATCGGAAGAGCGGTTCAGCAGGAATG</t>
  </si>
  <si>
    <t>100198132|F|0--34:C&gt;A</t>
  </si>
  <si>
    <t>TGCAGCTGTTCGCCGCCGTTCTCGCGTTCTGCTTCGTGCCGAGATCGGAAGAGCGGTTCAGCAGGAATG</t>
  </si>
  <si>
    <t>100198137|F|0--13:C&gt;G</t>
  </si>
  <si>
    <t>TGCAGTAGTTGCCCAAGCTAGCTGCATACAATTAGTTAGGCCGAGATCGGAAGAGCGGTTCAGCAGGAA</t>
  </si>
  <si>
    <t>100198137|F|0--28:C&gt;T</t>
  </si>
  <si>
    <t>100198183|F|0--18:A&gt;G</t>
  </si>
  <si>
    <t>TGCAGCAGCTAAAGAGGTAAGTTGGCCTCCCTCCGAGATCGGAAGAGCGGTTCAGCAGGAATGCCGAGA</t>
  </si>
  <si>
    <t>100198327|F|0--39:C&gt;A</t>
  </si>
  <si>
    <t>TGCAGAGGCTGCCCTGGCGGGAGCCAAGGCCGCGGCCGTCGCCGCCGTTGCTGCCGCAGTACCCACCGT</t>
  </si>
  <si>
    <t>100198495|F|0--22:T&gt;G</t>
  </si>
  <si>
    <t>TGCAGTCCAAGAGCGTGTGCGTTGTGGGGGGCGGCATGGCCGAGATCGGAAGAGCGGTTCAGCAGGAAT</t>
  </si>
  <si>
    <t>100198605|F|0--5:G&gt;C</t>
  </si>
  <si>
    <t>TGCAGGAGGTGGACATGACGCCGAGATCGGAAGAGCGGTTCAGCAGGAATGCCGAGACCGATCTCGTAT</t>
  </si>
  <si>
    <t>100198650|F|0--27:G&gt;A</t>
  </si>
  <si>
    <t>TGCAGTGAGTGTCGGGCTAGGGAACTGGCGGCTAGTCGCATCGCGTGGAGGCCATTGTTCCGAGATCGG</t>
  </si>
  <si>
    <t>100198756|F|0--10:A&gt;G</t>
  </si>
  <si>
    <t>TGCAGCTGGCAAGCGTGAGGATGCTTCCATGGGCGAGGGCGCACCTGAACCCAACCGAGATCGGAAGAG</t>
  </si>
  <si>
    <t>100198976|F|0--10:G&gt;C</t>
  </si>
  <si>
    <t>TGCAGCAGGCGTCCAACGGGTCGTGCTCCGAGATCGGAAGAGCGGTTCAGCAGGAATGCCGAGACCGAT</t>
  </si>
  <si>
    <t>100198988|F|0--13:T&gt;C</t>
  </si>
  <si>
    <t>TGCAGGAGGTGTTTCTGCGGCTGCCGTCAAAGTGCCTCGGCCGCCTCCGCACGGTCTGCCGAGATCGGA</t>
  </si>
  <si>
    <t>100199003|F|0--26:G&gt;A</t>
  </si>
  <si>
    <t>TGCAGTGAAGCGCCGTGGTGGTCGTCGGAGCTCCGAGATCGGAAGAGCGGTTCAGCAGGAATGCCGAGA</t>
  </si>
  <si>
    <t>100199037|F|0--28:C&gt;T</t>
  </si>
  <si>
    <t>TGCAGTGGATCCATGGACGGCAAGAGGGCCATGGCTGATCTCGTCCACTTCGTCTGCGCCTTCCGAGAT</t>
  </si>
  <si>
    <t>100199039|F|0--65:C&gt;A</t>
  </si>
  <si>
    <t>TGCAGACTGCGGTGAAGCGTACACGGCCGAGCAGGGAGGCGACCCTCACACGGACCATGCCGAGGCGGT</t>
  </si>
  <si>
    <t>100199108|F|0--16:C&gt;G</t>
  </si>
  <si>
    <t>TGCAGAAGAAGTCGATCAGGAGGGCGGCCGAGATCGGAAGAGCGGTTCAGCAGGAATGCCGAGACCGAT</t>
  </si>
  <si>
    <t>100199111|F|0--8:A&gt;T</t>
  </si>
  <si>
    <t>TGCAGCAGAGGTTGTTGGGGCAGAGCTTACCGCCGAGATCGGAAGAGCGGTTCAGCAGGAATGCCGAGA</t>
  </si>
  <si>
    <t>100199307|F|0--20:A&gt;G</t>
  </si>
  <si>
    <t>TGCAGAGCGCCGCCCTCCTTAGTCCTCCGGTGAGAAGTTGCGCCGAAGCCGAGATCGGAAGAGCGGTTC</t>
  </si>
  <si>
    <t>100199325|F|0--7:T&gt;C</t>
  </si>
  <si>
    <t>TGCAGCGTGCCCGTGCGTCCCCGTGCTCCGAGATCGGAAGAGCGGTTCAGCAGGAATGCCGAGACCGAT</t>
  </si>
  <si>
    <t>100199331|F|0--5:T&gt;C</t>
  </si>
  <si>
    <t>TGCAGTTTTTCCTGTGTTATTCATCCACAGTCGTGGCCCGAGATCGGAAGAGCGGTTCAGCAGGAATGC</t>
  </si>
  <si>
    <t>100199399|F|0--26:T&gt;C</t>
  </si>
  <si>
    <t>TGCAGAGAGAGGTTACTGGTGACCACTGAGTGGCTTGTCAAGTACATTGCAAGGACATACACCGAGATC</t>
  </si>
  <si>
    <t>100199428|F|0--17:G&gt;A</t>
  </si>
  <si>
    <t>TGCAGGCCGGGCACGCCGTTGGTGAGGATGAAGGAAAGCGCGGAGACGTCGGTGTGCGCCTCCACGCCC</t>
  </si>
  <si>
    <t>100199564|F|0--21:A&gt;T</t>
  </si>
  <si>
    <t>TGCAGAGGAGGGAGTTTCTCAAGTTATTGGAAACCATAGGATCCGAGATCGGAAGAGCGGTTCAGCAGG</t>
  </si>
  <si>
    <t>100199611|F|0--23:A&gt;G</t>
  </si>
  <si>
    <t>TGCAGCTCGGCGGGCCGACCTGGACGGTGCCGCTCGGCCGAGATCGGAAGAGCGGTTCAGCAGGAATGC</t>
  </si>
  <si>
    <t>100199875|F|0--8:C&gt;T</t>
  </si>
  <si>
    <t>TGCAGCGGCGTAGTTACAGCGGAGGTCCTCACGCCGAGATCGGAAGAGCGGTTCAGCAGGAATGCCGAG</t>
  </si>
  <si>
    <t>100200155|F|0--25:G&gt;C</t>
  </si>
  <si>
    <t>TGCAGTGGATCATGGCGGAGCTGGTGAAGAACCCGAGATCGGAAGAGCGGTTCAGCAGGAATGCCGAGA</t>
  </si>
  <si>
    <t>100200172|F|0--9:G&gt;A</t>
  </si>
  <si>
    <t>TGCAGATGAGGCCGAGGGCGAGGAGCCTGTGGCTGCTGGTGCGCCGAGATCGGAAGAGCGGTTCAGCAG</t>
  </si>
  <si>
    <t>100200339|F|0--14:A&gt;T</t>
  </si>
  <si>
    <t>TGCAGTGTAAAGCTAGCCACAGCTAGCTAATCGATCTTTCCGTGGATGTGTACTAGTACTAGTACTTCT</t>
  </si>
  <si>
    <t>100200342|F|0--41:A&gt;G</t>
  </si>
  <si>
    <t>TGCAGTGTAAAGCTAGCCACAGCTAGCTAATCGATCTCTCCATGGATGTGTACTAGTACTAGTACTTCT</t>
  </si>
  <si>
    <t>100200389|F|0--18:G&gt;A</t>
  </si>
  <si>
    <t>TGCAGCAGCGAAATTCAAGACCCGAGATCGGAAGAGCGGTTCAGCAGGAATGCCGAGACCGATCTCGTA</t>
  </si>
  <si>
    <t>100200405|F|0--19:G&gt;A</t>
  </si>
  <si>
    <t>TGCAGCAGAGGCAGTTGGGGCAGGTCGCCCCGCCGAGATCGGAAGAGCGGTTCAGCAGGAATGCCGAGA</t>
  </si>
  <si>
    <t>100200555|F|0--7:G&gt;A</t>
  </si>
  <si>
    <t>TGCAGAGGACGGACGTTTCAAGTGGAGAAGGAAACGCCGAGATCGGAAGAGCGGTTCAGCAGGAATGCC</t>
  </si>
  <si>
    <t>100200838|F|0--21:G&gt;A</t>
  </si>
  <si>
    <t>TGCAGCTTCTCAATCGACGGCGAGGTGCTCCGAGATCGGAAGAGCGGTTCAGCAGGAATGCCGAGACCG</t>
  </si>
  <si>
    <t>100201030|F|0--14:G&gt;A</t>
  </si>
  <si>
    <t>TGCAGGGCATCGGCGGGTACGTCAAGACCACATTACACCAGCCGAGATCGGAAGAGCGGTTCAGCAGGA</t>
  </si>
  <si>
    <t>100201133|F|0--6:C&gt;G</t>
  </si>
  <si>
    <t>TGCAGGCAGAGGACGACGTAGATCTTCCGAGATCGGAAGAGCGGTTCAGCAGGAATGCCGAGACCGATC</t>
  </si>
  <si>
    <t>100201164|F|0--15:G&gt;T</t>
  </si>
  <si>
    <t>TGCAGGTCCATCCACGCCATGGCCGAGATCGGAAGAGCGGTTCAGCAGGAATGCCGAGACCGATCTCGT</t>
  </si>
  <si>
    <t>100201293|F|0--7:G&gt;A</t>
  </si>
  <si>
    <t>TGCAGATGAAGTAGTTTGTGCCGCGGGCGAGGGTGACACGGTCGGCGCCGAGATCGGAAGAGCGGTTCA</t>
  </si>
  <si>
    <t>100201296|F|0--24:A&gt;G</t>
  </si>
  <si>
    <t>TGCAGGCGCCAGTTTGCAGAAACTATAATACCCGAGATCGGAAGAGCGGTTCAGCAGGAATGCCGAGAC</t>
  </si>
  <si>
    <t>100201447|F|0--64:A&gt;G</t>
  </si>
  <si>
    <t>TGCAGTTTTGATGAACGTAGGGGAATGTTAATCAAAATCAAGTTTCAGCTGACACATAAGCTGCAATTG</t>
  </si>
  <si>
    <t>100201602|F|0--7:C&gt;T</t>
  </si>
  <si>
    <t>TGCAGGTCAGTGATCAAAGTGTACTCCTCACATCCTGTCAATCCCCACACCAGATCACCGAGATCGGAA</t>
  </si>
  <si>
    <t>100201604|F|0--20:C&gt;T</t>
  </si>
  <si>
    <t>TGCAGGGACCTCGCGGTGTGCGATCCCCTGTACCGAGATCGGAAGAGCGGTTCAGCAGGAATGCCGAGA</t>
  </si>
  <si>
    <t>100201682|F|0--10:G&gt;C</t>
  </si>
  <si>
    <t>TGCAGGCAGCGGCAAATTACCCGCCGCCGCCGCCCCCGCCGTTTGAGCTGCCGAGATCGGAAGAGCGGT</t>
  </si>
  <si>
    <t>100202170|F|0--31:A&gt;T</t>
  </si>
  <si>
    <t>TGCAGGCAGGTGAACGGGCAGTTGTTGGTAAAGGAGGCCGAGATCGGAAGAGCGGTTCAGCAGGAATGC</t>
  </si>
  <si>
    <t>100202175|F|0--10:A&gt;G</t>
  </si>
  <si>
    <t>TGCAGGCTCCAATTATAGTTGTTTCCACAATCCGAGATCGGAAGAGCGGTTCAGCAGGAATGCCGAGAC</t>
  </si>
  <si>
    <t>100202287|F|0--23:C&gt;T</t>
  </si>
  <si>
    <t>TGCAGGTGAGTTTGCTGTAGACTCTGTCGATGATGACTTGGTGCAACTGCAACGGATCATGGCTTCCGA</t>
  </si>
  <si>
    <t>100202287|F|0--59:T&gt;C</t>
  </si>
  <si>
    <t>100202288|F|0--54:C&gt;G</t>
  </si>
  <si>
    <t>TGCAGGTGAGTTTGCTGTAGACTCTGTCGATGATGACTTGGTGCAACTGCAACGCATCATGGCTTCCGA</t>
  </si>
  <si>
    <t>100203086|F|0--19:C&gt;T</t>
  </si>
  <si>
    <t>TGCAGGGGGTGTCATGTGACCTCTTCAATGGCCTGTGGTACCCAACGGTGGTCAGCATCGGTCCGAGAT</t>
  </si>
  <si>
    <t>100203897|F|0--6:C&gt;T</t>
  </si>
  <si>
    <t>TGCAGCCAGTGCGTGTGTGGAAGAGAATGGATCCGAGATCGGAGAGCGGTTCAGCAGGAATGCCGAGAC</t>
  </si>
  <si>
    <t>100204156|F|0--23:G&gt;C</t>
  </si>
  <si>
    <t>TGCAGGCCCAATCTGACGAGTACGCGCGACAATGGCGGCGAGGCGTACGTATGTACACGACGGGTAGCC</t>
  </si>
  <si>
    <t>100204337|F|0--9:G&gt;A</t>
  </si>
  <si>
    <t>TGCAGGATGGACGCAGGCGGCGTCGCGACTCCGAGATCGGAAGAGCGGTTCAGCAGGAATGCCGAGACC</t>
  </si>
  <si>
    <t>100204345|F|0--8:A&gt;G</t>
  </si>
  <si>
    <t>TGCAGGTTAGCAACAAATGTGATTCAGACCCCCTAAGCTGGCCGAGATCGGAAGAGCGGTTCAGCAGGA</t>
  </si>
  <si>
    <t>100205601|F|0--6:C&gt;T</t>
  </si>
  <si>
    <t>TGCAGCCAGTGCGTGTGTGGAAGAGAATGGATCCGAGATCGGAAGAGCGGTTCAGCAGGAATGCCGAGA</t>
  </si>
  <si>
    <t>100205692|F|0--8:T&gt;C</t>
  </si>
  <si>
    <t>TGCAGCCATCTCTCCACGCACCGCCCGTGAAACCGAGATCGGAAGAGCGGTTCAGCAGGAATGCCGAGA</t>
  </si>
  <si>
    <t>100206054|F|0--8:A&gt;G</t>
  </si>
  <si>
    <t>TGCAGCAGATACAAAGATTCTGTCCCTCTGGAAGAAGATTCATCGCCGAGATCGGAAGAGCGGTTCAGC</t>
  </si>
  <si>
    <t>100206963|F|0--56:G&gt;A</t>
  </si>
  <si>
    <t>TGCAGGATTGGAAAAAATGAAAGTTATCGCAATTACATCTCAAATTTTGATGAGCCGGCATATCACTTT</t>
  </si>
  <si>
    <t>100207193|F|0--47:G&gt;A</t>
  </si>
  <si>
    <t>TGCAGTTTTGTGTGAATATTGTTTTGCTTGCCATTTGCAAACCGTGCGTCCGTTTCCGAGATCGGAAGA</t>
  </si>
  <si>
    <t>100207574|F|0--23:T&gt;G</t>
  </si>
  <si>
    <t>TGCAGCCCTAAAGCTCTGTCCCCTATCCTACCACTAGNNCNCCTATGCCGAGATCGGAAGAGCGGTTCA</t>
  </si>
  <si>
    <t>100208153|F|0--18:T&gt;G</t>
  </si>
  <si>
    <t>TGCAGCAGCAACTAGCACTAACTTACGTAAAAGAGAGCGAGAGGAGAATAGCATCGGTCGAAAGATGAT</t>
  </si>
  <si>
    <t>100208474|F|0--13:A&gt;C</t>
  </si>
  <si>
    <t>TGCAGAGCAGACAACTCCAGCTGGTCAAGAACTGCTACAGGAGTTTGATGCTTTGTTCCGAGATCGGAA</t>
  </si>
  <si>
    <t>100208475|F|0--15:C&gt;T</t>
  </si>
  <si>
    <t>TGCAGAGCAGACACCCCCAGCTGTTGAAGAACTGCTACAGGAGTTTGATGCTTTGTTCCGAGATCGGAA</t>
  </si>
  <si>
    <t>100208722|F|0--14:T&gt;C</t>
  </si>
  <si>
    <t>TGCAGAAGGTGTCGTTCAGGAGAGATGCTGGGCTCTAGNNANGCGAGTGAGATACCCGCCCTCGGTCAT</t>
  </si>
  <si>
    <t>100208723|F|0--15:T&gt;C</t>
  </si>
  <si>
    <t>TGCAGAAGGTGTCGTTCAGGAGAGATGCTGGGCTCTNNANATGCGAGTGAGATACCCGCCCTCGGTCAT</t>
  </si>
  <si>
    <t>100210416|F|0--36:G&gt;T</t>
  </si>
  <si>
    <t>TGCAGGGTAGGGAGAACCCTTGCGCCATCTTTTTTTGAAGGCAAGTGACTTCGCAAACTACTCAATTTT</t>
  </si>
  <si>
    <t>3341768|F|0--19:T&gt;G</t>
  </si>
  <si>
    <t>TGCAGCTCCATCAACATTTTCTTTGATCCATCCTTCCTCCGAGATCGGAAGAGCGGTTCAGCAGGAATG</t>
  </si>
  <si>
    <t>3341768|F|0--9:A&gt;T</t>
  </si>
  <si>
    <t>3341777|F|0--20:C&gt;A</t>
  </si>
  <si>
    <t>TGCAGCTACCTTGCTTCCCACAAACTCATCCTTCTTGTGTACACCTTCATGTACCGAGATCGGAAGAGC</t>
  </si>
  <si>
    <t>3341785|F|0--14:G&gt;A</t>
  </si>
  <si>
    <t>TGCAGATCTGTCCAGTCCAGCCACCACATGTCCACATGGTACCGAGATCGGAAGAGCGGTTCAGCAGGA</t>
  </si>
  <si>
    <t>3341829|F|0--46:C&gt;T</t>
  </si>
  <si>
    <t>3341833|F|0--39:A&gt;C</t>
  </si>
  <si>
    <t>TGCAGCACATGGTATTGGACAGGCTATGTGTGGGCTGTCACCCAAATGATTTCTGAAGGCTGGCCAGTA</t>
  </si>
  <si>
    <t>3341833|F|0--64:C&gt;T</t>
  </si>
  <si>
    <t>3341847|F|0--37:A&gt;G</t>
  </si>
  <si>
    <t>TGCAGGTCTAGAGGAGCATCGTTCATCTACTGTTGACATACATGGCACGTCCCACGTGCATGCTACAGC</t>
  </si>
  <si>
    <t>3341855|F|0--6:T&gt;C</t>
  </si>
  <si>
    <t>3341885|F|0--43:A&gt;G</t>
  </si>
  <si>
    <t>TGCAGCCAAATCAATAGATCCATCCATGGGAATGTGCTGGACTAATACGACGATCCTGTCCGAGATCGG</t>
  </si>
  <si>
    <t>3341886|F|0--30:A&gt;T</t>
  </si>
  <si>
    <t>TGCAGAATTCAGGCAACAGCAGCAATGCTCATTGATGATGCCCTGAGATGTGGAATTCTCCACCGAGAT</t>
  </si>
  <si>
    <t>3341896|F|0--9:T&gt;C</t>
  </si>
  <si>
    <t>3341898|F|0--16:C&gt;T</t>
  </si>
  <si>
    <t>TGCAGGAAGTATACTACTGCTACAAAACTTTAGCACCGAGATCGGAAGAGCGGTTCAGCAGGAATGCCG</t>
  </si>
  <si>
    <t>3341916|F|0--40:A&gt;G</t>
  </si>
  <si>
    <t>TGCAGATCCCTTCGCTGCTGCGTGCCCATCACCTGCAACGAGCAGAGCAGAGCAAGGAGAGGAGATTAC</t>
  </si>
  <si>
    <t>3341944|F|0--12:T&gt;C</t>
  </si>
  <si>
    <t>3341958|F|0--40:G&gt;A</t>
  </si>
  <si>
    <t>3341964|F|0--11:T&gt;C</t>
  </si>
  <si>
    <t>TGCAGAGATAATGGTTTTGTCTTAGAGAAAGGCAAGTGTGCACCGAGATCGGAAGAGCGGTTCAGCAGG</t>
  </si>
  <si>
    <t>3341979|F|0--15:T&gt;C</t>
  </si>
  <si>
    <t>TGCAGTGCACCAGAGTCATATCTCCGCACTGAACAAACTGCCACTAGAACTGCATGCGACTAAAATCAC</t>
  </si>
  <si>
    <t>3342028|F|0--21:A&gt;G</t>
  </si>
  <si>
    <t>3342075|F|0--66:G&gt;A</t>
  </si>
  <si>
    <t>TGCAGTGCCACTGGGCAGTGTGCATCATACATATTACTTGCTTGAGAAAACACTGAATCCCGCCGAGAT</t>
  </si>
  <si>
    <t>3342080|F|0--64:C&gt;G</t>
  </si>
  <si>
    <t>TGCAGCATGCCGAATTGTATTGCCCATGTATCTAGGTGTCACTCTGTGGGATTGCATAGTCGTTCCTTC</t>
  </si>
  <si>
    <t>3342086|F|0--35:C&gt;G</t>
  </si>
  <si>
    <t>TGCAGGCCTATCAGAATGTCCAGCTGTGTCTCATCCCCTAAAAATGCACAAAATAACATCAGGACCGAG</t>
  </si>
  <si>
    <t>3342094|F|0--19:C&gt;G</t>
  </si>
  <si>
    <t>TGCAGAGCAAGCAACACTTCGCTCGGCACCAGTAGTCCAGTTCAGACATTAATCCGAGATCGGAAGAGC</t>
  </si>
  <si>
    <t>3342155|F|0--5:G&gt;C</t>
  </si>
  <si>
    <t>TGCAGGAGCTACAACACAGCTACGCGGCGTACTGCTTGGCCCCTAGAGTTTGATTGACGTATTGGGCCC</t>
  </si>
  <si>
    <t>3342183|F|0--14:A&gt;G</t>
  </si>
  <si>
    <t>TGCAGATCCAATCAACCGTCCGCGTACACCGTACACGATCCCATCACGCTTAGATTCGCTCCAGTACGC</t>
  </si>
  <si>
    <t>3342204|F|0--51:A&gt;G</t>
  </si>
  <si>
    <t>TGCAGGACAGGTTCGATGAACGTAGGGGAATGTTAATCAAAATCAAGTTTCAGCAGACACATAAGCTGC</t>
  </si>
  <si>
    <t>3342218|F|0--18:A&gt;T</t>
  </si>
  <si>
    <t>TGCAGGTTTATGCTTGGCAGCTACTTCTATGACCTCGTGATATCTGATTGTTTAAGCCATACGCATGAG</t>
  </si>
  <si>
    <t>3342224|F|0--12:A&gt;T</t>
  </si>
  <si>
    <t>TGCAGTACAGCAAGGCGTTCACGTCCACCTGATCATCTTCGTTGTCCCCTGACAACATGGCCTCCTCCT</t>
  </si>
  <si>
    <t>3342230|F|0--9:G&gt;A</t>
  </si>
  <si>
    <t>3342261|F|0--55:A&gt;T</t>
  </si>
  <si>
    <t>TGCAGCAAATGGTGAGCGGACAGATCCATCCTTGGCATTCCTCTCCGATGTTTCCACCCCGAGATCGGA</t>
  </si>
  <si>
    <t>3342268|F|0--54:G&gt;A</t>
  </si>
  <si>
    <t>3342291|F|0--32:C&gt;T</t>
  </si>
  <si>
    <t>TGCAGAAAGAACATGAATGAAACCCTTGTCACCTTATTTTCAGGTAAGCCCGAGATCGGAAGAGCGGTT</t>
  </si>
  <si>
    <t>3342330|F|0--8:C&gt;G</t>
  </si>
  <si>
    <t>3342349|F|0--13:T&gt;C</t>
  </si>
  <si>
    <t>TGCAGAGGAGCACTGCCCTGTACTGGAAGACCATGCTGTGTCCATGGCGAAGCACTTCCGAGATCGGAA</t>
  </si>
  <si>
    <t>3342403|F|0--32:G&gt;A</t>
  </si>
  <si>
    <t>TGCAGATCCTGTCCCAAGTAGGTGCATCTTGAGAGCAAAACATGTTGCTGGCTATCAATAACACACCCC</t>
  </si>
  <si>
    <t>3342406|F|0--42:C&gt;G</t>
  </si>
  <si>
    <t>3342416|F|0--9:A&gt;G</t>
  </si>
  <si>
    <t>TGCAGAGGAAAGAGTTTCTCAAGTTCTTGGAAACCATAGGATCCGAGATCGGAAGAGCGGTTCAGCAGG</t>
  </si>
  <si>
    <t>3342420|F|0--16:C&gt;T</t>
  </si>
  <si>
    <t>TGCAGTTTTGTTCAATCCTGCTCATCATACTTGTGCATTCAGATGCCACTTTTGTCTAGCCGAGATCGG</t>
  </si>
  <si>
    <t>3342432|F|0--11:G&gt;C</t>
  </si>
  <si>
    <t>TGCAGTCACTTGCTGGTTATCAGACCCAATTTTGGAATCGGACTTCGCCGCGCTGCCATCTCCGAGATC</t>
  </si>
  <si>
    <t>3342436|F|0--20:G&gt;C</t>
  </si>
  <si>
    <t>TGCAGCTGGAGCTCCACCAGGTCCTGGCATCTCCCGATTTCTCGTGGGATTGTTCCGAGATCGGAAGAG</t>
  </si>
  <si>
    <t>3342504|F|0--20:C&gt;G</t>
  </si>
  <si>
    <t>TGCAGCTGGTCTCGACTCATCATGACCAGATAATCTTGTTTAACTGGCTTCATGTTGATCACCGAGATC</t>
  </si>
  <si>
    <t>3342554|F|0--24:G&gt;A</t>
  </si>
  <si>
    <t>TGCAGCAACTTGTATTGCTATGCTGGAGGAAGCCGTGCATCATGGTCGTCCAATCCCTCCATTGTACGG</t>
  </si>
  <si>
    <t>3342563|F|0--18:A&gt;G</t>
  </si>
  <si>
    <t>3342606|F|0--33:A&gt;G</t>
  </si>
  <si>
    <t>3342617|F|0--33:A&gt;G</t>
  </si>
  <si>
    <t>TGCAGGTTCCACACAAATGATCTTCACATTTGGATTTTGCATCTTCAGATACTTTCCAACACCAGATAC</t>
  </si>
  <si>
    <t>3342641|F|0--53:G&gt;A</t>
  </si>
  <si>
    <t>TGCAGTTTACGAAATATCAACAGAGATTCCATGCTACCCGCCGATGCAGATGCGGGGATCCCCAACGGT</t>
  </si>
  <si>
    <t>3342696|F|0--11:G&gt;A</t>
  </si>
  <si>
    <t>TGCAGTCATCAGCCACGCTACTTTGTCACGTCAGACTTCTTGGTCGTAGCAGACTAGCCGCCGCCCTCC</t>
  </si>
  <si>
    <t>3342697|F|0--34:C&gt;G</t>
  </si>
  <si>
    <t>3342698|F|0--19:T&gt;C</t>
  </si>
  <si>
    <t>TGCAGTTTTGTTATACTCCTGAACATTGATCATCGCCGTCGAGACGTACCAGGACTCTGATCTTCTTCC</t>
  </si>
  <si>
    <t>3342716|F|0--25:G&gt;T</t>
  </si>
  <si>
    <t>TGCAGATGACTGAGAATGTGGTGTTGGTAATTAGGCCGAGATCGGAAGAGCGGTTCAGCAGGAATGCCG</t>
  </si>
  <si>
    <t>3342720|F|0--34:A&gt;T</t>
  </si>
  <si>
    <t>TGCAGGATCTTCATCCACTAAACAAAGCAGCATTAAATTTTTTCTTGGTGCTAGTACTCGTAGTTCCGA</t>
  </si>
  <si>
    <t>3342726|F|0--8:C&gt;A</t>
  </si>
  <si>
    <t>3342737|F|0--15:G&gt;T</t>
  </si>
  <si>
    <t>TGCAGGTTGTTGCACGGATCAGATATATGGAAATGTCATCATCCAAATAGAACAGTTCGATTTCAGAAT</t>
  </si>
  <si>
    <t>3342739|F|0--20:A&gt;C</t>
  </si>
  <si>
    <t>TGCAGATGCTCGTGCTTCAGACATCCCTAGCATGGCAAGTATGAGCAAAACAAGCATGGTGTCGAACCG</t>
  </si>
  <si>
    <t>3342759|F|0--38:A&gt;G</t>
  </si>
  <si>
    <t>TGCAGCATTACCCCCCAAATCAGGAACCCGCCGCCATTAATAACCAGAGCATCCAGCACCGAGATCGGA</t>
  </si>
  <si>
    <t>3342761|F|0--18:A&gt;G</t>
  </si>
  <si>
    <t>TGCAGGACGTTGGCTCTTAGGACTGGATCACACAGGTTGTCACGCTCCACCTCCTCGTAACAGACACTG</t>
  </si>
  <si>
    <t>3342783|F|0--32:T&gt;C</t>
  </si>
  <si>
    <t>TGCAGCTCCGTTCACACACACCCGCTCCCTCCTAAAACTCCCCACCAAATTCTCCGAGATCGGAAGAGC</t>
  </si>
  <si>
    <t>3342811|F|0--33:G&gt;T</t>
  </si>
  <si>
    <t>TGCAGAGCAGATCGAGCTGATCACTCCATACATGCAGCGATCGATTCTTGAAACTAAACTACCTATGGA</t>
  </si>
  <si>
    <t>3342832|F|0--6:T&gt;G</t>
  </si>
  <si>
    <t>TGCAGCTTCGTAAGCGAGATGCTCCATCGGTCCCTCTCCCTCATGACGAGCTGTTGGCGCCTGCTGGAT</t>
  </si>
  <si>
    <t>3342836|F|0--9:G&gt;A</t>
  </si>
  <si>
    <t>TGCAGATGAGTACTGTTGCTGAGCACCATGCCTTATGTCAGCATGCCCGAGATCGGAAGAGCGGTTCAG</t>
  </si>
  <si>
    <t>3342893|F|0--40:A&gt;G</t>
  </si>
  <si>
    <t>TGCAGCTGCACGCCGATGCCTCCCACTCCCCGTCCCAGGAAGCTCAGCTCAAGAAATTCATCTCGTCTA</t>
  </si>
  <si>
    <t>3342900|F|0--15:C&gt;T</t>
  </si>
  <si>
    <t>TGCAGTTTAGCACTTCAAAATAAGCTGGAATTTGGCTTCCTTGATCGTCCAGAATCCCTGCCCTATCTT</t>
  </si>
  <si>
    <t>3342903|F|0--23:A&gt;T</t>
  </si>
  <si>
    <t>3342928|F|0--12:A&gt;C</t>
  </si>
  <si>
    <t>TGCAGTGACTCTAGGCCCAAAACTGTACGAAACCGTGAGGGGCAAGCTGTCGCTGGGCGCGAGAATCCT</t>
  </si>
  <si>
    <t>3342929|F|0--11:G&gt;C</t>
  </si>
  <si>
    <t>TGCAGCTTCTAGTGCCGTTTCAGGTACCTGAAGAACCGAGATCGGAAGAGCGGTTCAGCAGGAATGCCG</t>
  </si>
  <si>
    <t>3342945|F|0--11:A&gt;G</t>
  </si>
  <si>
    <t>TGCAGAACCCCATTGGTCATTCTAGCATTGAGAGGCTACAGCTTCAATTTATCCGAGATCGGAAGAGCG</t>
  </si>
  <si>
    <t>3342945|F|0--33:G&gt;T</t>
  </si>
  <si>
    <t>3342952|F|0--40:G&gt;C</t>
  </si>
  <si>
    <t>TGCAGAGTCCTACCCACTTAGCTTAGGTTATTTGTAACATGAGTTGTAAATTGCAAACTGCATCCGAGA</t>
  </si>
  <si>
    <t>3342996|F|0--23:G&gt;A</t>
  </si>
  <si>
    <t>TGCAGCGTCTGAGCAAAGGCCTGGTATTTGCGAATATCAGCATCACTGACACTCCGAGATCGGAAGAGC</t>
  </si>
  <si>
    <t>3343003|F|0--8:C&gt;A</t>
  </si>
  <si>
    <t>TGCAGCCTCAAATCCGCCCGCAACCTCGCGCTGAAAGCCTGGGCCTCCGCTCACGAACCGCCAGTGCCC</t>
  </si>
  <si>
    <t>3343110|F|0--66:G&gt;C</t>
  </si>
  <si>
    <t>3343130|F|0--10:A&gt;G</t>
  </si>
  <si>
    <t>3343171|F|0--23:C&gt;G</t>
  </si>
  <si>
    <t>TGCAGCGCGGCCAGGTGACGGCACGGCACACTTTGATGGGCGATATGCATGGACGGCAGCAAGATCACC</t>
  </si>
  <si>
    <t>3343180|F|0--12:G&gt;C</t>
  </si>
  <si>
    <t>TGCAGCCCGCGTGAACCACCCACCACAGGAATTAATCAACCGATCTGCGGACAAAATCAACATCTATAG</t>
  </si>
  <si>
    <t>3343218|F|0--5:A&gt;G</t>
  </si>
  <si>
    <t>TGCAGACAGTTACATTCTAGTCAGTGTACCAGCATCAGGCAGAGAACTGAGGAGCAATTGAAGAACGGC</t>
  </si>
  <si>
    <t>3343236|F|0--47:C&gt;T</t>
  </si>
  <si>
    <t>TGCAGAAAGAGAAGAAATAAGAGACCAAGGCGAGAGGAAAAAGATTTCCCCTTAAAGAGAGGAAAGAGG</t>
  </si>
  <si>
    <t>3343258|F|0--6:A&gt;G</t>
  </si>
  <si>
    <t>TGCAGCATGCTGGTAGGCTAGCCGCGGGCACATCTATCACTTGATGCTTATGTTGTCATTCCGCATTGT</t>
  </si>
  <si>
    <t>3343259|F|0--5:T&gt;C</t>
  </si>
  <si>
    <t>TGCAGTGTTGCATACAGACAAAACATGGCATCCTCAGTAGTTCAGTATACCAGAAGAGATGTGCTGAAG</t>
  </si>
  <si>
    <t>3343288|F|0--11:A&gt;G</t>
  </si>
  <si>
    <t>3343306|F|0--18:A&gt;T</t>
  </si>
  <si>
    <t>TGCAGGCTCACCCAAGATACTCCACCATATTCACTTGTCCCGAGATCGGAAGAGCGGTTCAGCAGGAAT</t>
  </si>
  <si>
    <t>3343325|F|0--66:G&gt;A</t>
  </si>
  <si>
    <t>TGCAGAACAATCGCCAGCTTGCCATGCAACTCAATGATGTAGTTTCGACACGCGATAGGGTTACTAGGC</t>
  </si>
  <si>
    <t>3343357|F|0--42:A&gt;G</t>
  </si>
  <si>
    <t>TGCAGATTTCTCATCATCATATCATACGATAAAAGCTCACAGAGCAGCACACTAGGTTCGGTACCTGCC</t>
  </si>
  <si>
    <t>3343365|F|0--24:A&gt;G</t>
  </si>
  <si>
    <t>TGCAGGTCTAGCATTTTTCTTGGTATTCCTAACTCGTAAGCTGATGAAGAACCGAGATCGGAAGAGCGG</t>
  </si>
  <si>
    <t>3343377|F|0--17:A&gt;C</t>
  </si>
  <si>
    <t>TGCAGTTTCATAATACCAAGAGCAAAACACAAATACCGAGATCGGAAGAGCGGTTCAGCAGGAATGCCG</t>
  </si>
  <si>
    <t>3343411|F|0--45:A&gt;T</t>
  </si>
  <si>
    <t>TGCAGCTTCCCTTCTGTCCGTTCACAGTTGTTTTCCTGGCCTGCCAGTCATCATCAGAAATCCGAGATC</t>
  </si>
  <si>
    <t>3343443|F|0--18:A&gt;G</t>
  </si>
  <si>
    <t>3343509|F|0--32:T&gt;A</t>
  </si>
  <si>
    <t>TGCAGAGGACGCAGATAAATTGTCTAGCGATCTGACTTCGCGGCAAACATCACGTAGACGAACAAATCT</t>
  </si>
  <si>
    <t>3343525|F|0--37:C&gt;T</t>
  </si>
  <si>
    <t>TGCAGTCATGCTTGTATTAGCATCAGTTCATGCCATGCGACTGTTCTTTTTGGTTGACCCATGGTCTCT</t>
  </si>
  <si>
    <t>3343591|F|0--5:C&gt;G</t>
  </si>
  <si>
    <t>3343626|F|0--18:G&gt;T</t>
  </si>
  <si>
    <t>3343626|F|0--21:G&gt;A</t>
  </si>
  <si>
    <t>3343638|F|0--15:A&gt;G</t>
  </si>
  <si>
    <t>TGCAGTGCTGCTAGGATGACCTGCTGCTTTGTAAATGTTTGACCACCGAGATCGGAAGAGCGGTTCAGC</t>
  </si>
  <si>
    <t>3343642|F|0--35:A&gt;C</t>
  </si>
  <si>
    <t>TGCAGTTCGAATCACATGGCGTGCATGATTTTTGCAGTTTACAAAGCGAAAAATATGTAAATGGGCCGA</t>
  </si>
  <si>
    <t>3343648|F|0--55:C&gt;A</t>
  </si>
  <si>
    <t>TGCAGATATTTCATACAAACACTCAGATCTCTGAGTCACATAAAAGATTAAACGACACAGAGCACAGTG</t>
  </si>
  <si>
    <t>3343696|F|0--44:C&gt;T</t>
  </si>
  <si>
    <t>TGCAGACGAGATGAACGCGGATCAAACATGATACTCTCCACGTACATGTGGGCATGGTCCAGTCCATCC</t>
  </si>
  <si>
    <t>3343724|F|0--13:C&gt;A</t>
  </si>
  <si>
    <t>TGCAGTCCTCGCTCCCGAATGGGTGTCGATGTAGTGCGTTGGTGCAGATGAAAGAGGGCACCGCCAGCC</t>
  </si>
  <si>
    <t>3343796|F|0--28:C&gt;G</t>
  </si>
  <si>
    <t>3343804|F|0--8:G&gt;A</t>
  </si>
  <si>
    <t>TGCAGATAGGGCTTCCAGCTTGACAGATGTAACTGTTGATAGTCTGGTCTGGTCTATCAACGTGGCCGA</t>
  </si>
  <si>
    <t>3343838|F|0--5:T&gt;G</t>
  </si>
  <si>
    <t>TGCAGTGACACCTGCCGCTCCATCTGGATGTGCTTGTAGAAGTTGGCGATGAACTGCTCCGCGCGCCGA</t>
  </si>
  <si>
    <t>3343846|F|0--14:G&gt;A</t>
  </si>
  <si>
    <t>TGCAGCTGCTGATGGGATGTACAGCCCTCTCCCACTCAAACTGTCGACGGCGACGCTGGCAATACATCC</t>
  </si>
  <si>
    <t>3343852|F|0--10:G&gt;C</t>
  </si>
  <si>
    <t>TGCAGTCCCAGAAATACATATAGCCCAGTTGACTTTGGTTGCCCATAAGGCCCAGAATAAACCGAGATC</t>
  </si>
  <si>
    <t>3343880|F|0--32:A&gt;G</t>
  </si>
  <si>
    <t>TGCAGATGAAGGAGTTTTATTCTGGTGAAAAGATACTGCCCAAGAAACCTGTGTACTACAAAACAGATG</t>
  </si>
  <si>
    <t>3343896|F|0--65:A&gt;T</t>
  </si>
  <si>
    <t>TGCAGAGAACACCTTGATTGCATCCTGCATTGTTGGACGGTGTGATGGGTCAGGTTCATTTGCAAACTC</t>
  </si>
  <si>
    <t>3343968|F|0--38:C&gt;G</t>
  </si>
  <si>
    <t>TGCAGCAGCTACAACACAGCTACGCGGCGTACTGCTTGCCCCCTAGAGCTGGATTGACGTATTGGGACC</t>
  </si>
  <si>
    <t>3343975|F|0--30:G&gt;A</t>
  </si>
  <si>
    <t>TGCAGATCTCTCCGTGCCGCTTGCCAACACGAACCACTAGACACCACTCCTAGATAGTGCAGCATTGGT</t>
  </si>
  <si>
    <t>3344012|F|0--15:C&gt;T</t>
  </si>
  <si>
    <t>TGCAGAAAACACTAGCGTGAGCGACAGGAATGAGCACAAAGGGAAGAAGAAGAAGATATAGGGGCCAAT</t>
  </si>
  <si>
    <t>3344035|F|0--14:G&gt;A</t>
  </si>
  <si>
    <t>TGCAGTACACAATTGCGCATGCTGTTCCTCCGAAATCTTCGCAACCTTTTTTCCACTCTTCGCTAAAGA</t>
  </si>
  <si>
    <t>3344066|F|0--6:A&gt;G</t>
  </si>
  <si>
    <t>TGCAGTAGGTCGCGATGCAAAACTTGCCTGAGCCCAGGTTCACCAAGGCACGCCCCACCGAGATCGGAA</t>
  </si>
  <si>
    <t>3344181|F|0--28:T&gt;C</t>
  </si>
  <si>
    <t>TGCAGGGCGAGCGCGAGATGGCAACGGATAACAAGCTCCTGGGCGAGTTCGACCTGGTCGGCATCCCGC</t>
  </si>
  <si>
    <t>3344207|F|0--67:C&gt;T</t>
  </si>
  <si>
    <t>TGCAGAAGTACTACGCCAATCTGCCGTACGGGTTCATCCTCGTCGTGCTGCTCGGCCTCCTGGGCGCCT</t>
  </si>
  <si>
    <t>3344338|F|0--14:A&gt;G</t>
  </si>
  <si>
    <t>TGCAGATGATAGTGATGGAGGGCATTGCTTGAAAAATGTCATCTACACACACTGAGGTCACCCGTAGAA</t>
  </si>
  <si>
    <t>3344342|F|0--18:A&gt;G</t>
  </si>
  <si>
    <t>TGCAGGCAGGCAACTGGCACCGTACCGCTGCCAAGCAGTTGGAGTTAGCCAATACTCTGAATCAACAGA</t>
  </si>
  <si>
    <t>3344343|F|0--23:C&gt;G</t>
  </si>
  <si>
    <t>TGCAGCCAAAGCTACGACATGCACAGCAATAGGAACCCATCCGATCGAACAACTACCTTCCGAGATCGG</t>
  </si>
  <si>
    <t>3344354|F|0--17:T&gt;C</t>
  </si>
  <si>
    <t>TGCAGAAAGGTAGCACGTCCAAGTGCGTGGGCATGATAGGCCGAGCCCGATCCTACTACAGTATCAGAG</t>
  </si>
  <si>
    <t>3344359|F|0--41:T&gt;C</t>
  </si>
  <si>
    <t>TGCAGAAAAATACGTTATCCAGCCACATATTCTACGGTATATCTCCACCACATAAAATACAATACAATA</t>
  </si>
  <si>
    <t>3344364|F|0--59:T&gt;G</t>
  </si>
  <si>
    <t>TGCAGACACATAAAACAGAAATGATATAACCATGCAAAGTTAAACAAGGATTATACCATTCGCACGGCT</t>
  </si>
  <si>
    <t>3344374|F|0--16:C&gt;G</t>
  </si>
  <si>
    <t>TGCAGATTCTTACAAACAGCACAAATTCATTGCAACTACACACATAAGTACTAGCTGCCACCAGCCAAG</t>
  </si>
  <si>
    <t>3344420|F|0--11:A&gt;G</t>
  </si>
  <si>
    <t>TGCAGGGAGGAAGTACCACTAAAGGTGAGCTTCTTTTGCCTGCAATTTGGGCGTTCCAGACTCCCCGAG</t>
  </si>
  <si>
    <t>3344443|F|0--59:T&gt;A</t>
  </si>
  <si>
    <t>3344461|F|0--23:G&gt;C</t>
  </si>
  <si>
    <t>3344472|F|0--48:G&gt;C</t>
  </si>
  <si>
    <t>3344473|F|0--6:A&gt;G</t>
  </si>
  <si>
    <t>3344496|F|0--16:G&gt;C</t>
  </si>
  <si>
    <t>TGCAGAAGTGTGATCTGAGCTCTCCTCGTCGTACGGGTAGATGTCGCCATATATATCACTAACCTGAGA</t>
  </si>
  <si>
    <t>3344500|F|0--7:C&gt;G</t>
  </si>
  <si>
    <t>3344537|F|0--15:T&gt;C</t>
  </si>
  <si>
    <t>TGCAGAGAAAAGGGTTGGAAGAAAATTCTTGGTGAACCGAGATCGGAAGAGCGGTTCAGCAGGAATGCC</t>
  </si>
  <si>
    <t>3344544|F|0--45:G&gt;A</t>
  </si>
  <si>
    <t>TGCAGCAGATGAGCCTTTGGTAGTACAAAGGAAAGCGCACACACCGTTACAATGAGCCTTTTCCCTTGC</t>
  </si>
  <si>
    <t>3344556|F|0--20:T&gt;C</t>
  </si>
  <si>
    <t>3344581|F|0--43:T&gt;C</t>
  </si>
  <si>
    <t>TGCAGCTGCAACCTAGATGAATACATGATGATTGAGATCTCTCTTTCAACGAAAACGATGCCGTGGATA</t>
  </si>
  <si>
    <t>3344612|F|0--16:C&gt;T</t>
  </si>
  <si>
    <t>TGCAGCCATAAATCATCGGCCTGATGCAAAGAAATACGTACATACTTGGGGGCCCCTCCACCGTGGGGG</t>
  </si>
  <si>
    <t>3344615|F|0--19:A&gt;T</t>
  </si>
  <si>
    <t>TGCAGGTGGAAAACAAAAGAGGTTTTCGTCAGCCCCGACATATGCCCCGCAGTCCGAGATCGGAAGAGC</t>
  </si>
  <si>
    <t>3344655|F|0--30:C&gt;T</t>
  </si>
  <si>
    <t>TGCAGTTTAATAAGCTCAACCTAATGTCCTCTTTTCCGTTTAATTACTTCGTGCAGAGCATGCAGTTGG</t>
  </si>
  <si>
    <t>3344680|F|0--30:A&gt;G</t>
  </si>
  <si>
    <t>TGCAGAGCTCCGTTTTGTTTGAGGCATTTCATTTTCCTCTGTTTTACACCCCCTGTAGCCGAGATCGGA</t>
  </si>
  <si>
    <t>3344697|F|0--21:T&gt;C</t>
  </si>
  <si>
    <t>TGCAGAGTTCAAAGACGTATGTTTCTCTTGAAGATTTAAACATGCTGTCTCAGTTTGGTTGTACCGACA</t>
  </si>
  <si>
    <t>3344735|F|0--22:A&gt;G</t>
  </si>
  <si>
    <t>TGCAGGAGGTTGCGATTGGTTCATGTCCTGAGCCCATTGTACGTTCAGCTGCTCCCCAAATTGCAGCTC</t>
  </si>
  <si>
    <t>3344736|F|0--23:T&gt;G</t>
  </si>
  <si>
    <t>3344748|F|0--22:G&gt;C</t>
  </si>
  <si>
    <t>TGCAGTGCCGATGAAAATCATGGGATGCAATAGGCAAAAATCAAAAGAAACTTCGTGAATGCTTGCTGG</t>
  </si>
  <si>
    <t>3344768|F|0--15:T&gt;C</t>
  </si>
  <si>
    <t>3344790|F|0--9:T&gt;A</t>
  </si>
  <si>
    <t>TGCAGCCTCTCCCGAGTTGGCATAAAGGTACTACAAGTGTAACTGAACAATCAAATGCATCGGTACACC</t>
  </si>
  <si>
    <t>3344814|F|0--11:C&gt;T</t>
  </si>
  <si>
    <t>TGCAGATCCTACCAACAAGGAAGCTGCCACCATCCAGACTCTCTATCTGTTGTTGAGAAGGTAACATTT</t>
  </si>
  <si>
    <t>3344814|F|0--38:C&gt;A</t>
  </si>
  <si>
    <t>3344827|F|0--13:G&gt;A</t>
  </si>
  <si>
    <t>TGCAGCAACGTGTGGGGCACTGTCTAGTTAATAAAGAGATAGTCCACCAAATTGGCAACCGAGATCGGA</t>
  </si>
  <si>
    <t>3344827|F|0--20:T&gt;C</t>
  </si>
  <si>
    <t>3344854|F|0--36:T&gt;A</t>
  </si>
  <si>
    <t>3344869|F|0--24:T&gt;A</t>
  </si>
  <si>
    <t>TGCAGCCCAGAAAGCTAGGTGGGCTTTTTTTGGTCGGCCCACACGTTAGGTTCAGGATAATTTAATTTA</t>
  </si>
  <si>
    <t>3344869|F|0--33:T&gt;C</t>
  </si>
  <si>
    <t>3344875|F|0--26:T&gt;C</t>
  </si>
  <si>
    <t>TGCAGTATTAAGTACTACTGCTGGTATAGATGTTCTGCTATAAAGAAAAGAGAAAAGCAAAAAGGGCAT</t>
  </si>
  <si>
    <t>3344892|F|0--53:C&gt;A</t>
  </si>
  <si>
    <t>TGCAGGCCGCTGTTCCCGATGGTTTATATAGCACCATCGGAATAAGGGAAGCACCTCATCCGAGATCGG</t>
  </si>
  <si>
    <t>3344905|F|0--23:A&gt;G</t>
  </si>
  <si>
    <t>3344919|F|0--8:A&gt;G</t>
  </si>
  <si>
    <t>TGCAGAGTAACTATTTGGCAGCTTGCACGCACAAACTCTTTGAGGTTACATCATCACACAAGCCAAAGA</t>
  </si>
  <si>
    <t>3344938|F|0--61:G&gt;A</t>
  </si>
  <si>
    <t>TGCAGAGGTTGGCGAGCTGGTGAGCCTGGAACAGTTGCATTTAGCGATGAACTCTCTAACGGGAACAAT</t>
  </si>
  <si>
    <t>3344942|F|0--32:T&gt;C</t>
  </si>
  <si>
    <t>TGCAGGTTGCGGGTGACACATCACTGAAGATATGTGTGTAGCAGCACTGCTGACGAGCACTGAGCAAGC</t>
  </si>
  <si>
    <t>3344956|F|0--40:C&gt;T</t>
  </si>
  <si>
    <t>3345115|F|0--8:C&gt;G</t>
  </si>
  <si>
    <t>TGCAGGTACTTCTGGAAGTGTCCCGCACGTTCACTTTCCGAGATCGGAAGAGCGGTTCAGCAGGAATGC</t>
  </si>
  <si>
    <t>3345117|F|0--17:A&gt;G</t>
  </si>
  <si>
    <t>TGCAGCCCGACATCACTAAACGCCACCGTGAGGAAAACCACCGCCGTGAAGATGGCCTGGACGATGTCT</t>
  </si>
  <si>
    <t>3345143|F|0--15:C&gt;T</t>
  </si>
  <si>
    <t>TGCAGAAGGATCCCTCGTTTCTCTTCGCAGCACCTACTTGCAGCAGTCCATTGTCCCGAGATCGGAAGA</t>
  </si>
  <si>
    <t>3345150|F|0--66:T&gt;A</t>
  </si>
  <si>
    <t>TGCAGGATTCGACCTTAAGGAAAAAGAAATGGGATCGCCAATGTAGCCAAACAGAATGTAAAAAAATGG</t>
  </si>
  <si>
    <t>3345215|F|0--32:T&gt;C</t>
  </si>
  <si>
    <t>TGCAGTATAAATAAGACTGAGATGTTGAGAACTATCGCTCTAAAACTATCAAGAAGACACATAAAACTC</t>
  </si>
  <si>
    <t>3345233|F|0--29:T&gt;C</t>
  </si>
  <si>
    <t>TGCAGATATGGGTCGCTTCTGCTCGAGTATAACTGCGGTTGAATATGGAAATAAATCCAGTTTATATGC</t>
  </si>
  <si>
    <t>3345256|F|0--26:G&gt;C</t>
  </si>
  <si>
    <t>TGCAGTATAAGCCTCCAAACTTTCAAGAACACTTTTCAACTTTCTTGTGCTCCCGAGATCGGAAGAGCG</t>
  </si>
  <si>
    <t>3345259|F|0--28:A&gt;G</t>
  </si>
  <si>
    <t>3345261|F|0--67:G&gt;T</t>
  </si>
  <si>
    <t>TGCAGCCGCCAGCTGCCAACTAGTGTCTAGATGTTGCCAGGTGAGCGCATAAAATAACCTCAGGGAAGT</t>
  </si>
  <si>
    <t>3345281|F|0--6:A&gt;G</t>
  </si>
  <si>
    <t>TGCAGTAAAATTTGGACACGGATGTTTGCTGAAACTGTATGTGCAAAATGTGCAGCAGTAACGCGACGA</t>
  </si>
  <si>
    <t>3345286|F|0--14:T&gt;A</t>
  </si>
  <si>
    <t>TGCAGTTAATTCAGTGTGACAGTTGCAGGGATGACATTCAGGGCTGGAGATGGCATGAGATGCAGAGCT</t>
  </si>
  <si>
    <t>3345297|F|0--22:C&gt;T</t>
  </si>
  <si>
    <t>TGCAGCTCCATATCCAGGAGCACTTACATCTCCCTTGAGCTCCTCCACCAAATACTTGCAAATCTCCAG</t>
  </si>
  <si>
    <t>3345303|F|0--46:G&gt;A</t>
  </si>
  <si>
    <t>TGCAGTTCTTTCCATCACCCTCTGATGACAAAGGTATACTTCTTCTGGACTCTTGGTGCATCCGAGATC</t>
  </si>
  <si>
    <t>3345313|F|0--51:A&gt;T</t>
  </si>
  <si>
    <t>TGCAGAAGCTGCTGCCTAGTGCCTGCCTACTTGCATTTCTCAAATCTTATCAACTGAAACATGGAAGTG</t>
  </si>
  <si>
    <t>3345331|F|0--44:C&gt;T</t>
  </si>
  <si>
    <t>TGCAGCTGCAACACTGACTGGGTTGCCTCCTTTCTTCATCGTGACCACCACCTCCATTCAGTCCGAATC</t>
  </si>
  <si>
    <t>3345332|F|0--20:A&gt;T</t>
  </si>
  <si>
    <t>TGCAGTTAATTATTTGCAAAAACGTTGGAGAATTTCCTAATTGTGGATGAACAACGCCATTAATGTCCT</t>
  </si>
  <si>
    <t>3345378|F|0--42:T&gt;G</t>
  </si>
  <si>
    <t>TGCAGCGATTCTCCTCCCTTGTTATCATCGAAAAATAATTTATCACGCTGCAAATTATCTCTTGCCTGA</t>
  </si>
  <si>
    <t>3345381|F|0--45:G&gt;A</t>
  </si>
  <si>
    <t>3345409|F|0--8:T&gt;C</t>
  </si>
  <si>
    <t>3345418|F|0--31:G&gt;T</t>
  </si>
  <si>
    <t>TGCAGGAACCAGGTGAGGTAGTACATTTTCCGCCCTTCACACGCACAACAGAGCAGAGCATGATGAGTA</t>
  </si>
  <si>
    <t>3345487|F|0--12:G&gt;C</t>
  </si>
  <si>
    <t>TGCAGTTCTCTAGAGGCGTCAGTGCGGTGCGACTGGATGTTCAGTCCAATGATGAGCGTGTTGTCCGAG</t>
  </si>
  <si>
    <t>3345488|F|0--20:G&gt;T</t>
  </si>
  <si>
    <t>TGCAGTGGTCTTAAAGTGCTGCCTGATGGGATGTGTGGCCTCACTTCTCTTAGGGATTTGAGAATTTGG</t>
  </si>
  <si>
    <t>3345502|F|0--53:A&gt;G</t>
  </si>
  <si>
    <t>3345550|F|0--48:C&gt;T</t>
  </si>
  <si>
    <t>TGCAGCTCTTCTTGTATGTTGTTGTTTGTACCAAACAACTGTGCTTCTCTGATGCAGATACCACTGCCG</t>
  </si>
  <si>
    <t>3345562|F|0--5:A&gt;G</t>
  </si>
  <si>
    <t>TGCAGAGCGCACGCATACCCAGGCACCCCACCCCTTCGGTCCACGAGCTCCTCGCTGTTGAATCCCCAG</t>
  </si>
  <si>
    <t>3345601|F|0--24:T&gt;A</t>
  </si>
  <si>
    <t>TGCAGTAGGGGGTTAGCTTTCTGCTAGCCAATTTGTGCTTGATCGATCCTTGCGTGTAGTTGCCGCCAA</t>
  </si>
  <si>
    <t>3345603|F|0--15:C&gt;T</t>
  </si>
  <si>
    <t>TGCAGACAAACAACGCCAATCTCCTGCACGTTTGTGTGTCCATTTGTCTGGTTTGTTGCAGATACTAAT</t>
  </si>
  <si>
    <t>3345613|F|0--6:C&gt;T</t>
  </si>
  <si>
    <t>TGCAGACGTGTAAATGCGATTCAGGTTGTGTCTTTGTAATGTGAAGAGATTGTGGCGTTGAGCGGCAGC</t>
  </si>
  <si>
    <t>3345615|F|0--35:G&gt;T</t>
  </si>
  <si>
    <t>TGCAGGATACTCTACATGATTTGGTAGGCTGCCTCGACACCTTGTCCTGAACATAATACTAACTCCGAG</t>
  </si>
  <si>
    <t>3345615|F|0--38:A&gt;G</t>
  </si>
  <si>
    <t>3345623|F|0--10:T&gt;C</t>
  </si>
  <si>
    <t>TGCAGAACCTTGTCATCTATGTGCAGAGCAGCATCTCCTTCAGCGACTTCGTCTTCGGCATCCCGCCGA</t>
  </si>
  <si>
    <t>3345656|F|0--21:G&gt;T</t>
  </si>
  <si>
    <t>TGCAGTATAGCGTTCAGGACAGAAACATAGTGTTGAGAAGTTCACAAGAGATGGTACCTTTTGGTCGAT</t>
  </si>
  <si>
    <t>3345726|F|0--37:T&gt;G</t>
  </si>
  <si>
    <t>TGCAGACTATAACTGAAGCGGACATTCGGAAGAGGCCTTTGTGGCACACGTACCCGAGATCGGAAGAGC</t>
  </si>
  <si>
    <t>3345740|F|0--14:A&gt;G</t>
  </si>
  <si>
    <t>TGCAGAAAAACAGAACACGAATAAGATTGAACAGATAGCCATACACTGAACTTTCACTGTTTAAACAAC</t>
  </si>
  <si>
    <t>3345754|F|0--39:G&gt;A</t>
  </si>
  <si>
    <t>3345760|F|0--34:T&gt;A</t>
  </si>
  <si>
    <t>3345798|F|0--15:T&gt;C</t>
  </si>
  <si>
    <t>TGCAGCATCGGCAAGTAGCTGATGAAGCGGTACCCACATCATTGCATCAACCGCCGCCGAGATCGGAAG</t>
  </si>
  <si>
    <t>3345833|F|0--42:A&gt;G</t>
  </si>
  <si>
    <t>TGCAGGAGCACTCTCGTTTCAGATTTGCTACGCGGACGTACGAAAATAAATATTGAGGATGACATGAGG</t>
  </si>
  <si>
    <t>3345860|F|0--17:C&gt;G</t>
  </si>
  <si>
    <t>TGCAGCCAGCACGTTCACGGTGTTTCAAAATAGCCCCGTCCTCACTTACTTTCAACCATTCTTACTCCG</t>
  </si>
  <si>
    <t>3345904|F|0--53:G&gt;C</t>
  </si>
  <si>
    <t>TGCAGGGTGTGGATCTTGCTGCCGAAGAAGGCGTGGCACACCTCGCCGAGGGAGCCCAGGATGCTGCCC</t>
  </si>
  <si>
    <t>3345914|F|0--22:C&gt;G</t>
  </si>
  <si>
    <t>TGCAGGTTTTTGAGCTCTTGGCCGCACATTACTATCATACCAGTACCGAGATCGGAAGAGCGGTTCAGC</t>
  </si>
  <si>
    <t>3345932|F|0--25:T&gt;C</t>
  </si>
  <si>
    <t>TGCAGTGGTTCTCTCCTCTTTCGCCTTGTTAATTTGTCCACGCCTAGACGTAGCATCTGATGATTACCC</t>
  </si>
  <si>
    <t>3345945|F|0--5:C&gt;G</t>
  </si>
  <si>
    <t>TGCAGCGTGTTGGGGGCTGGTGGTTGGCAATGATGCCCTCTGCGCAATTTGCTATGTTCCTATGCCATT</t>
  </si>
  <si>
    <t>3345951|F|0--26:A&gt;T</t>
  </si>
  <si>
    <t>TGCAGCACTCTGTTTCTGTCAGAGCCAGTGCTCTCGGGTCCGAGATCGGAAGAGCGGTTCAGCAGGAAT</t>
  </si>
  <si>
    <t>3345960|F|0--57:G&gt;T</t>
  </si>
  <si>
    <t>TGCAGCTGGTGGTTCTCGGAGATGAAGTTGGCACTTGGTGGTGCGGCGATACGTTTCGGTCCTGATCTG</t>
  </si>
  <si>
    <t>3345966|F|0--52:A&gt;G</t>
  </si>
  <si>
    <t>TGCAGTGTCATGTTGAATAATGACCCGCTATGGAGATTTAGAGAAGCATCCAATTCCCCACCATAGTTG</t>
  </si>
  <si>
    <t>3345981|F|0--48:C&gt;T</t>
  </si>
  <si>
    <t>TGCAGCGTTGCTTGCCATACATTAGTCCCACCTCGGAAGTTTACAGCGCGCCTAACCGAGATCGGAAGA</t>
  </si>
  <si>
    <t>3345994|F|0--12:G&gt;T</t>
  </si>
  <si>
    <t>TGCAGCCAACGAGGGTCGATCTTCCGTACTATCCATGTCGTCGTCGGAAGCGTCAGACAAGCCGAGATC</t>
  </si>
  <si>
    <t>3346007|F|0--30:T&gt;G</t>
  </si>
  <si>
    <t>TGCAGCGTTCAGGCTGTTCTACCGCCCCAATTTCACTCTTGTCACCGTGTTTGGGCGTACGCTGCACAC</t>
  </si>
  <si>
    <t>3346017|F|0--41:G&gt;A</t>
  </si>
  <si>
    <t>3346024|F|0--5:G&gt;C</t>
  </si>
  <si>
    <t>TGCAGGGAGAACGGCAAGATCTCGTCGACGGTCACTGGTTCCTCATGGGCGTTCCAGATGCCGAGATCG</t>
  </si>
  <si>
    <t>3346025|F|0--39:C&gt;T</t>
  </si>
  <si>
    <t>TGCAGCAAATCGAAACCCATCTTGAGCTTACAGTGCTCGCTCAATAGTCGGTTTTGGTGGCCTCTTAAT</t>
  </si>
  <si>
    <t>3346027|F|0--26:A&gt;G</t>
  </si>
  <si>
    <t>3346050|F|0--66:G&gt;T</t>
  </si>
  <si>
    <t>TGCAGAAGCCACGGCATCTCCGTAGGATGGTGTGTGTACAATAATGTAAACACTAAGAAATTCTTTGTT</t>
  </si>
  <si>
    <t>3346099|F|0--14:G&gt;T</t>
  </si>
  <si>
    <t>TGCAGTAGAGTAGTGTTCTGTCCGCATGGTCTCAATCTATAATTGGATTCACCTTTTATTTATCTATTT</t>
  </si>
  <si>
    <t>3346131|F|0--52:G&gt;A</t>
  </si>
  <si>
    <t>TGCAGGCAACGAAGAAAGAAACCACGCCTACTTTGGTACTCCCCTGCTCCTGGTCCATCTTGTGCCTGC</t>
  </si>
  <si>
    <t>3346135|F|0--30:T&gt;A</t>
  </si>
  <si>
    <t>TGCAGGCTAGATATAGACCCAACAAAAACCTGCCTGCAAGTGCATGGTGATCTGTACGTGTGTGCGTTC</t>
  </si>
  <si>
    <t>3346182|F|0--36:A&gt;G</t>
  </si>
  <si>
    <t>TGCAGCGTAACCTTAATTCATCTCAAACTATCTCATAGTTTGTCAATCTGGACCGATGATCTTCGAGCT</t>
  </si>
  <si>
    <t>3346186|F|0--67:G&gt;C</t>
  </si>
  <si>
    <t>3346188|F|0--48:G&gt;A</t>
  </si>
  <si>
    <t>3346190|F|0--10:T&gt;C</t>
  </si>
  <si>
    <t>TGCAGATCTTTGCAATATACGTATTCTCTGCTAATGATAATCTGTTGATCGATCAAGCTGGCCAGGTCT</t>
  </si>
  <si>
    <t>3346199|F|0--38:G&gt;A</t>
  </si>
  <si>
    <t>TGCAGCTGCCTTTGCCTTCTCCTGTGGTCTATCTATCTGCTTCCTCGCGTCGCGTGCCGCGCTGCTCCG</t>
  </si>
  <si>
    <t>3346205|F|0--12:C&gt;T</t>
  </si>
  <si>
    <t>TGCAGTGCGACTCCAGGCACTACCTCTTCGCTTGGAGGTTTCGCACCGCCGATGCATCATCGTCCGAGA</t>
  </si>
  <si>
    <t>3346215|F|0--13:G&gt;T</t>
  </si>
  <si>
    <t>TGCAGTTGCATGAGGTATGATGAATGAAGTTGGTAAAGGTGTAAAGACCAGCGATACGATGCTCACCTA</t>
  </si>
  <si>
    <t>3346216|F|0--13:C&gt;G</t>
  </si>
  <si>
    <t>3346243|F|0--36:T&gt;C</t>
  </si>
  <si>
    <t>3346245|F|0--39:C&gt;T</t>
  </si>
  <si>
    <t>3346275|F|0--15:T&gt;C</t>
  </si>
  <si>
    <t>TGCAGTAAAAACCATTTGTTAAAGAGTATTAACAGTAAGACCATTTGTTAGAGCATACGGAGCGTGGCG</t>
  </si>
  <si>
    <t>3346302|F|0--10:G&gt;C</t>
  </si>
  <si>
    <t>3346309|F|0--16:G&gt;A</t>
  </si>
  <si>
    <t>3346342|F|0--29:G&gt;A</t>
  </si>
  <si>
    <t>TGCAGACGAATTTCACCAGCATCGCCCATGTCGATCTGTGTCACGAGGATATGCAGACAGAGTTCTCCG</t>
  </si>
  <si>
    <t>3346348|F|0--25:G&gt;T</t>
  </si>
  <si>
    <t>3346365|F|0--16:A&gt;G</t>
  </si>
  <si>
    <t>TGCAGCGGCACACATTAATGACGGCGACGATGATCTGGTCGGAATACTCCTACTAGCGCCGAGATCGGA</t>
  </si>
  <si>
    <t>3346383|F|0--39:A&gt;G</t>
  </si>
  <si>
    <t>3346388|F|0--50:A&gt;G</t>
  </si>
  <si>
    <t>3346405|F|0--32:G&gt;A</t>
  </si>
  <si>
    <t>TGCAGATACAACATCCTAGTGAGCAGATTCTGGTTTACTTATTATTTCCAGGTTGAGAGCTACTATCAT</t>
  </si>
  <si>
    <t>3346422|F|0--13:C&gt;T</t>
  </si>
  <si>
    <t>3346465|F|0--25:T&gt;G</t>
  </si>
  <si>
    <t>TGCAGTAAAGGCTTAGTGCGAGAATTTTGTTCGATAGCTCACACATGTTCGCTATCCTGCATCCGAGAT</t>
  </si>
  <si>
    <t>3346472|F|0--5:C&gt;A</t>
  </si>
  <si>
    <t>3346473|F|0--7:C&gt;A</t>
  </si>
  <si>
    <t>TGCAGAACTTTTCTTAAGCTTTCTTATATATGCGGCTTTCAGGCTTTGCGACCGAGATCGGAAGAGCGG</t>
  </si>
  <si>
    <t>3346482|F|0--44:A&gt;T</t>
  </si>
  <si>
    <t>3346507|F|0--16:C&gt;T</t>
  </si>
  <si>
    <t>3346529|F|0--14:G&gt;A</t>
  </si>
  <si>
    <t>TGCAGGCGGTAACCGAGTAAGCTCCTCCTCCTCCTCCTGTTCACCCCTTAGTCGCAATTCTTCCTACTG</t>
  </si>
  <si>
    <t>3346581|F|0--11:A&gt;G</t>
  </si>
  <si>
    <t>TGCAGGATGTGATTCGTGCGCAGCTCCTGCACGTCCTCCACGCGGTCCGTCACCATGCCCAGCATGCAG</t>
  </si>
  <si>
    <t>3346583|F|0--17:T&gt;C</t>
  </si>
  <si>
    <t>TGCAGGCCCTTCTACACTGCCAAATTTTAAAAACAAACTGAAAAATAACGATGCGTCCGAGATCGGAAG</t>
  </si>
  <si>
    <t>3346648|F|0--63:G&gt;A</t>
  </si>
  <si>
    <t>TGCAGGTCAGACAACCTATGTTAGATGATGAAACCCGTGCCCAAGTGGAACAACCAGATGAGAGGATAC</t>
  </si>
  <si>
    <t>3346695|F|0--16:A&gt;G</t>
  </si>
  <si>
    <t>TGCAGGATGTGTGGACAGACGTGAACAGGCCAGAAGATTGGACCCTGAGAGATGCCAGCATTGTGCCGC</t>
  </si>
  <si>
    <t>3346702|F|0--43:T&gt;A</t>
  </si>
  <si>
    <t>TGCAGAGCTGTTCTGTTATGCTAAGTGGAGTCGAGCTATAAGCTGTAATCCTCTAGATGTCATCTATCT</t>
  </si>
  <si>
    <t>3346736|F|0--33:G&gt;A</t>
  </si>
  <si>
    <t>TGCAGAAGAGGTAACAGTTGTCAAGAATGTATCGCAACCTGACAAGGAATATACTTTATCATGCTTGCT</t>
  </si>
  <si>
    <t>3346744|F|0--23:G&gt;T</t>
  </si>
  <si>
    <t>TGCAGTAGACACTGAGGTTGGCCGCCCACGCTTCTGAGCATATTCGTGCTATGCACATGGCTCTGGTTG</t>
  </si>
  <si>
    <t>3346783|F|0--52:G&gt;T</t>
  </si>
  <si>
    <t>TGCAGATGGGCGTTTCAGTCGTTCGTCCAGCCACGAGATGACGTGCAAAACCGTGCACACGCAGCACAA</t>
  </si>
  <si>
    <t>3346786|F|0--19:A&gt;T</t>
  </si>
  <si>
    <t>TGCAGCTCCATGTTCGCACAGTATTTTCGCAGCCAAGCACAACAGTAGAAGAGGAGAGGACATGCGCCA</t>
  </si>
  <si>
    <t>3346792|F|0--35:A&gt;G</t>
  </si>
  <si>
    <t>TGCAGAGTGAAGCTAGAAATTGCTAGACAGTAGTAACCTAGCTGACATGACCTCCGCGATGAGCGCGGG</t>
  </si>
  <si>
    <t>3346809|F|0--11:A&gt;G</t>
  </si>
  <si>
    <t>TGCAGTACTTCATAGCAGTTGTAGCATATGGTGAAAGGAGCACCACCGAGATCGGAAGAGCGGTTCAGC</t>
  </si>
  <si>
    <t>3346816|F|0--35:T&gt;C</t>
  </si>
  <si>
    <t>TGCAGCAATGGCAGCTTTGTTAACCAGGTGATGTCTGTTGAGGACAACCCAGAATAATCAACCTGGACA</t>
  </si>
  <si>
    <t>3346843|F|0--46:G&gt;C</t>
  </si>
  <si>
    <t>3346876|F|0--10:T&gt;G</t>
  </si>
  <si>
    <t>TGCAGTAGCATCCAGGTGTAGAAGTTGACTTTCTGCTCAACCTTAGTCCTCCAAACCATGCCAAGGTGG</t>
  </si>
  <si>
    <t>3346895|F|0--26:C&gt;G</t>
  </si>
  <si>
    <t>3346914|F|0--64:G&gt;A</t>
  </si>
  <si>
    <t>TGCAGCCATGAGCCTAAGCGGGTTGTGGGAGATGATCTTCAAGCCTTCAGGTAGCTTGTCCTCGGTACG</t>
  </si>
  <si>
    <t>3346935|F|0--66:A&gt;G</t>
  </si>
  <si>
    <t>3346949|F|0--5:C&gt;T</t>
  </si>
  <si>
    <t>TGCAGCCTGCTAATTTTCACTGCATTTTCCTTCTGTTTCTTCTCATTGATTCAGCCTGCGTGACCTCAC</t>
  </si>
  <si>
    <t>3346966|F|0--29:G&gt;A</t>
  </si>
  <si>
    <t>TGCAGATCATGGCCAGGTGGCGACAAGAGGTTATTGCAGGCATCAATCTCACTCTTTCTCCCGAGATCG</t>
  </si>
  <si>
    <t>3346987|F|0--7:G&gt;A</t>
  </si>
  <si>
    <t>3347071|F|0--14:T&gt;A</t>
  </si>
  <si>
    <t>TGCAGCTTGGCCATTGCCTGTGGGTTCCCGACCAGCTCCGCCATGGCCCATTCCAGCGTGAGGGACGAT</t>
  </si>
  <si>
    <t>3347071|F|0--32:C&gt;G</t>
  </si>
  <si>
    <t>3347080|F|0--27:C&gt;T</t>
  </si>
  <si>
    <t>TGCAGCATCTAATCTGGACCGTTGATCCGAAATCTAGTGGTTCAGAGAAGGCAAAGGCAGCAAAACACT</t>
  </si>
  <si>
    <t>3347083|F|0--43:A&gt;G</t>
  </si>
  <si>
    <t>TGCAGTTCATCAGTTCATCATCCATTTACATCAAAGATCCATCATGCAGGATTGAATATGGAGCACCGT</t>
  </si>
  <si>
    <t>3347096|F|0--8:T&gt;C</t>
  </si>
  <si>
    <t>TGCAGACGTGCTTCGGGCTGGCTCATGGCACTTTGTCTTACTTGCTCTCTATACGAGATATCCGAGATC</t>
  </si>
  <si>
    <t>3347117|F|0--23:G&gt;A</t>
  </si>
  <si>
    <t>TGCAGATCGATCGAGCTGTTATCGGACACGGCCACGTCGATGGATCTCTGGCTGCATACCGAGATCGGA</t>
  </si>
  <si>
    <t>3347119|F|0--16:A&gt;C</t>
  </si>
  <si>
    <t>3347124|F|0--38:A&gt;G</t>
  </si>
  <si>
    <t>TGCAGGTGCTCATACGGTGACGGGGAAGTGGGTCTTTCACCACAAGCTACATCCTGATGGCACACTCGC</t>
  </si>
  <si>
    <t>3347138|F|0--6:C&gt;G</t>
  </si>
  <si>
    <t>3347145|F|0--29:C&gt;A</t>
  </si>
  <si>
    <t>TGCAGCCTGTCCAGCACGTTCTCCACGCCCACGTCCTCCCGCAGGCTCTCCTCGCAGGCCTTCTTCAGG</t>
  </si>
  <si>
    <t>3347220|F|0--8:A&gt;G</t>
  </si>
  <si>
    <t>TGCAGCTTACGGAAGTGCGAAATCTAGGAGCAGAGACCCTTCTTGCCGCCGCCGCTGGTTCTTGGCTAT</t>
  </si>
  <si>
    <t>3347272|F|0--17:C&gt;G</t>
  </si>
  <si>
    <t>TGCAGCAAGAAAAGCTCCATGGTCCCCGACTTCGGTAGGGAGAGAAACGTACGTGAGTTCAGGGCTTCT</t>
  </si>
  <si>
    <t>3347333|F|0--27:C&gt;G</t>
  </si>
  <si>
    <t>TGCAGTTTTTCTTTCTGATTCAATTCACCACGCCCTTTTCCTGTTTAATTTAGGTTTTAGGAGCGAGCG</t>
  </si>
  <si>
    <t>3347354|F|0--8:T&gt;C</t>
  </si>
  <si>
    <t>TGCAGGTCTTCTTGGGTCGCCACCACCCAGCATCCCGAGATCGGAAGAGCGGTTCAGCAGGAATGCCGA</t>
  </si>
  <si>
    <t>3347362|F|0--16:C&gt;T</t>
  </si>
  <si>
    <t>3347372|F|0--15:C&gt;G</t>
  </si>
  <si>
    <t>TGCAGCTCCCATGGCCATGAGCCAGCGACGCGTACGTACCCCCTGCCCTTGCCCTTGCCTTGTTGTCTA</t>
  </si>
  <si>
    <t>3347386|F|0--19:A&gt;C</t>
  </si>
  <si>
    <t>TGCAGGTCACCGTCTCCGTATGTGATGTTTCCATACGTGCCAGCAGGGAAAAGCTCATGGAGACGGTCC</t>
  </si>
  <si>
    <t>3347442|F|0--10:G&gt;A</t>
  </si>
  <si>
    <t>TGCAGGAGCTGGTCCGTGTTTGAGTTTTTTTTCCCTTCCAACCATTGCAGTAATTAGTCCCTCCGAGAT</t>
  </si>
  <si>
    <t>3347446|F|0--5:T&gt;C</t>
  </si>
  <si>
    <t>TGCAGTTGCACATATTCAATTTAGTCGATCTGTGCAGTGCAAATATGGATTGACATCTCCTTACTGAAG</t>
  </si>
  <si>
    <t>3347467|F|0--41:C&gt;G</t>
  </si>
  <si>
    <t>TGCAGCACCTGTTGGAATATATAGCATGAAAAATAGATTAGCAGCCATTTCGACACTCCTGGTACCGCC</t>
  </si>
  <si>
    <t>3347517|F|0--42:G&gt;A</t>
  </si>
  <si>
    <t>TGCAGCACGCGTGATGATATTTCTTCAGAGGTGCCGAAGTGAGGAACAGGACCAAGAGCATCTATAACC</t>
  </si>
  <si>
    <t>3347552|F|0--27:T&gt;C</t>
  </si>
  <si>
    <t>TGCAGCTGTGTGCAATTAGTTTACTGATCTCATTCAGACTGCAAAATCCATATAGCACCAGATCAACAA</t>
  </si>
  <si>
    <t>3347634|F|0--11:C&gt;T</t>
  </si>
  <si>
    <t>3347644|F|0--58:G&gt;T</t>
  </si>
  <si>
    <t>TGCAGATACAGTGCAGACAAATTCATTATTCATTTATTCTTGTGTACTAGTTGATGTAGTCTACGCCAA</t>
  </si>
  <si>
    <t>3347675|F|0--14:A&gt;T</t>
  </si>
  <si>
    <t>TGCAGTCCTGCTCCAACTCGTCATGTTCCGAAAAGGTGGCGAGGGATCCGTTCCACTCGATGTCGCAGC</t>
  </si>
  <si>
    <t>3347757|F|0--27:T&gt;A</t>
  </si>
  <si>
    <t>TGCAGTGTGTTGCTTGCATCCCCTGGGTCCAAAATGCTGTGAAGTTTTGTGGACAGTCTTCCGAGATCG</t>
  </si>
  <si>
    <t>3347763|F|0--41:C&gt;A</t>
  </si>
  <si>
    <t>TGCAGCGTCCTCATGTGCGCGCTGCTCTACTTCCTCGACACCTCCGCGGACTACGCCAAGGGGATACAG</t>
  </si>
  <si>
    <t>3347764|F|0--63:A&gt;G</t>
  </si>
  <si>
    <t>TGCAGCAACTCTGGCAACGGCGAGTACACATTAGGGAGGAGATTGTTAGCCATAATCTGACTCACAAGA</t>
  </si>
  <si>
    <t>3347767|F|0--31:T&gt;C</t>
  </si>
  <si>
    <t>TGCAGTCCCCACTAACTGAGGTGCATGCAGGTACAAGATCATGGAAGCAGTACAAGATCGCTTGGTCTG</t>
  </si>
  <si>
    <t>3347772|F|0--19:A&gt;G</t>
  </si>
  <si>
    <t>TGCAGCCACTTCGGGTCCAACGTCTCGGCATCCTCCAGGTTCGGGATCTCGAAGACCGCCTGCACGTCC</t>
  </si>
  <si>
    <t>3347783|F|0--44:A&gt;G</t>
  </si>
  <si>
    <t>TGCAGTCTGATGGAGATGCATTTGCCTAGAAAGCATTGTCTGACATATCAACCGTTTTACGAAACAAAT</t>
  </si>
  <si>
    <t>3347793|F|0--7:T&gt;C</t>
  </si>
  <si>
    <t>3347824|F|0--6:A&gt;C</t>
  </si>
  <si>
    <t>TGCAGCACGATCACATGCATGGCTGGCCTGATCGTCCCAAAAGGTCTCAGAGTTACGTGTCGCCGCGCC</t>
  </si>
  <si>
    <t>3347847|F|0--8:T&gt;C</t>
  </si>
  <si>
    <t>TGCAGGCATTTGAGAAAAAGAAGAACAGAACGTAATATAGGAAGAGTTTCTCAAATTTCTGTTACCATT</t>
  </si>
  <si>
    <t>3347848|F|0--18:A&gt;G</t>
  </si>
  <si>
    <t>TGCAGCAAGTCATCACACACACTCATCATTGCGTACCGTAACTTTCCGTTCAGCTCACAGCGTTGTTGG</t>
  </si>
  <si>
    <t>3347867|F|0--20:G&gt;A</t>
  </si>
  <si>
    <t>TGCAGGAGTTCTGGAACAACGTGGGATTCCCTACGCCGAGATCGGAAGAGCGGTTCAGCAGGAATGCCG</t>
  </si>
  <si>
    <t>3347899|F|0--9:C&gt;T</t>
  </si>
  <si>
    <t>TGCAGAAAGCCAAGATGCAAGCAAATACGAGCAATTAGACACTTATGTGGCGCGGACAGAAGATGATGA</t>
  </si>
  <si>
    <t>3347900|F|0--24:T&gt;C</t>
  </si>
  <si>
    <t>TGCAGTTCAGAGGCTGGACATTCCTTTCTTCAAGGAAAACATACCCGAGATCGGAAGAGCGGTTCAGCA</t>
  </si>
  <si>
    <t>3347927|F|0--16:T&gt;G</t>
  </si>
  <si>
    <t>TGCAGATTAATAAGCCTACCAATGCCTGGTACCTGTGCAATGTACTTCGTGTCGATTCCAAGGTGCCGC</t>
  </si>
  <si>
    <t>3347934|F|0--65:G&gt;A</t>
  </si>
  <si>
    <t>TGCAGCTGTAAAACAGCGGGACGCGCTAGCTATAGCTCTTTATTTTGTTCTGCTGCTGTCGCCGCGAGG</t>
  </si>
  <si>
    <t>3347980|F|0--13:G&gt;A</t>
  </si>
  <si>
    <t>TGCAGCGCACCTGGGCTAGCCCATTGCGAGCTTCCTTGATGCGAGGGTTCCCTATGTCTTGCAATAAGC</t>
  </si>
  <si>
    <t>3348006|F|0--66:T&gt;C</t>
  </si>
  <si>
    <t>TGCAGAAAACGAAGCGAGGAGAGATACCATCGGCAATGGCGACGCGGATGCTGCGATCTGCCTTCGTTG</t>
  </si>
  <si>
    <t>3348022|F|0--5:T&gt;C</t>
  </si>
  <si>
    <t>TGCAGTGCAAAATGCGTCGTTATTGTTACCATGTCATCATCATCGACAGAGAGGTTTGAAAAGAACCCC</t>
  </si>
  <si>
    <t>3348037|F|0--27:A&gt;C</t>
  </si>
  <si>
    <t>TGCAGCTGGATTTGGCCAATAGATGTAAGCCACAGCCCAGTACTTTGATTGGGAATTCCCTTTGCTGGT</t>
  </si>
  <si>
    <t>3348042|F|0--54:T&gt;C</t>
  </si>
  <si>
    <t>TGCAGACTCTAGAAGCATTATGAATCCCTTGACGATGTCTTCACTAGAGAACAGTTCCATGCTTAATGA</t>
  </si>
  <si>
    <t>3348052|F|0--29:A&gt;G</t>
  </si>
  <si>
    <t>TGCAGTTCATACCCGAATGAGAAATGGAGACCTCACGCTCAATAGTTCGATTCTCGCCGATGCTTTCGG</t>
  </si>
  <si>
    <t>3348056|F|0--13:T&gt;C</t>
  </si>
  <si>
    <t>3348095|F|0--17:G&gt;A</t>
  </si>
  <si>
    <t>TGCAGGCTGCAAGTTGTGTTTGCGTACCACGCGTTGGCCCATCAGGAAATTTCGATGCATGATTGCACG</t>
  </si>
  <si>
    <t>3348101|F|0--64:C&gt;T</t>
  </si>
  <si>
    <t>TGCAGAGTTTTGAACATCAGATCACTCAGCTGCACAATGCCAAATATCAACTGATCTTATTTTCCGCTC</t>
  </si>
  <si>
    <t>3348156|F|0--57:C&gt;T</t>
  </si>
  <si>
    <t>TGCAGGTATGATGTCTCCGAGCTTGATGCTGATGACGTCCCCTGGCACGAGGATGGCCGCGTCTTCCTC</t>
  </si>
  <si>
    <t>3348176|F|0--63:T&gt;A</t>
  </si>
  <si>
    <t>TGCAGATGCCATCAAGCACACAATTAACTAACCCACCAGGCCTAGCTCCAGCTCGTGACAATGTTTTTT</t>
  </si>
  <si>
    <t>3348245|F|0--12:A&gt;G</t>
  </si>
  <si>
    <t>TGCAGTAAATGCAGGCAAGAAGGACATCGAAGCTTCTATTGCCCAACAGTGAGGGCAATTTCAGCCAGA</t>
  </si>
  <si>
    <t>3348274|F|0--6:C&gt;G</t>
  </si>
  <si>
    <t>TGCAGCCAAATCGGACCATATCATCCATTAAGGTTTATAAGACCACACAAACTAACGACAGGACTCGAG</t>
  </si>
  <si>
    <t>3348291|F|0--8:G&gt;C</t>
  </si>
  <si>
    <t>TGCAGATGGGCCCCCAAAATACATGAGACTTACTGCGGGCCTGAGCTGAAGCAGCCCCGAGATCGGAAG</t>
  </si>
  <si>
    <t>3348315|F|0--40:G&gt;A</t>
  </si>
  <si>
    <t>TGCAGGCCGAGTCAGCCTGGGATTCAATTGCTTTATATATGTCCTACCTACGGAAACTAGTTTGAAGAT</t>
  </si>
  <si>
    <t>3348334|F|0--5:T&gt;G</t>
  </si>
  <si>
    <t>TGCAGTAACATACATATGAAGCGACATAGACATGCATGCTTTGATCTTGTTCCGAAATGGTGGTGCACT</t>
  </si>
  <si>
    <t>3348372|F|0--13:A&gt;G</t>
  </si>
  <si>
    <t>TGCAGCACACACAACTCATATGATGAATGCAATTTTCTTTCAGACTGGACTTGGCTTATGGTACAGATG</t>
  </si>
  <si>
    <t>3348379|F|0--29:A&gt;G</t>
  </si>
  <si>
    <t>3348417|F|0--37:A&gt;G</t>
  </si>
  <si>
    <t>TGCAGGAGCGTAGCGTGTGGTTCCTGTAGCTTATTGAACTGGTGGAGGATTAGTGGACCGAGATCGGAA</t>
  </si>
  <si>
    <t>3348427|F|0--10:A&gt;G</t>
  </si>
  <si>
    <t>TGCAGGTTGTAGGTGCTGTCTACGTCCTCTACAAACATTACATCGGCACTCATGACATGTTCGTGCTTG</t>
  </si>
  <si>
    <t>3348441|F|0--10:T&gt;C</t>
  </si>
  <si>
    <t>3348458|F|0--66:C&gt;T</t>
  </si>
  <si>
    <t>TGCAGGTTTCGTAGGCAAGGGTACTACTAACAAAGGAGGGGCAATAATTTAGACAAAACCCGTCTTCAT</t>
  </si>
  <si>
    <t>3348468|F|0--21:T&gt;C</t>
  </si>
  <si>
    <t>TGCAGGTGGTGTAGGTGTTAGTTGTGCACATTGTGTCAACCTAATCTACAACCGAGATCGGAAGAGCGG</t>
  </si>
  <si>
    <t>3348468|F|0--23:G&gt;C</t>
  </si>
  <si>
    <t>3348470|F|0--14:T&gt;C</t>
  </si>
  <si>
    <t>TGCAGGAGGTTGAGTCCCGTCTTCCCTGAGATCTGCCCGAGATCGGAAGAGCGGTTCAGCAGGAATGCC</t>
  </si>
  <si>
    <t>3348474|F|0--16:C&gt;T</t>
  </si>
  <si>
    <t>TGCAGATCGCGCTGTTCGTCGTCTTCGCGGTGATCATCAGCAGCTCCGTCTGCCACGGAGCCGAGATCG</t>
  </si>
  <si>
    <t>3348474|F|0--7:C&gt;T</t>
  </si>
  <si>
    <t>3348482|F|0--62:T&gt;C</t>
  </si>
  <si>
    <t>TGCAGCCCAATGATGATGACATATCCAGCGGATTAAGCTCCAGCAGATTGGCACTGGCTACTTGCTAGC</t>
  </si>
  <si>
    <t>3348505|F|0--8:C&gt;A</t>
  </si>
  <si>
    <t>TGCAGCCACCATCGAAACACCAAGCTGCACCTTTCTTTCACCTCGCTCGCACAGTGAGACGACGACGGA</t>
  </si>
  <si>
    <t>3348548|F|0--23:G&gt;A</t>
  </si>
  <si>
    <t>TGCAGTACTGCACAACACCAACTGCGAAGAATCAACGAAGCATCTACAGTACTACGCAAGTTGCTAGCA</t>
  </si>
  <si>
    <t>3348562|F|0--26:T&gt;C</t>
  </si>
  <si>
    <t>TGCAGCACCAAACACACACACACGAGTAGAGAGAACTCTGGTCAGAATTGATTGGGATTATCACACATA</t>
  </si>
  <si>
    <t>3348601|F|0--19:C&gt;G</t>
  </si>
  <si>
    <t>TGCAGGAAAATCTTTTCCACAAGAAGAAACTGAATCCATCACCTTGAATACGATGGTAGAGTAGTTCCC</t>
  </si>
  <si>
    <t>3348674|F|0--8:C&gt;G</t>
  </si>
  <si>
    <t>3348677|F|0--53:C&gt;G</t>
  </si>
  <si>
    <t>3348722|F|0--41:G&gt;A</t>
  </si>
  <si>
    <t>TGCAGGACAAGGAAAAGAAATTTCTTCTTGTGCTTCCCGTTGTCCCTTGGATACGCTGTATTGTTCCTG</t>
  </si>
  <si>
    <t>3348728|F|0--67:A&gt;G</t>
  </si>
  <si>
    <t>TGCAGTTCCCTCTGGTTTGTTCTTAATTTCTTTGGTCTGTTACCTTTTGCCAATTCATGCTTCTAATAT</t>
  </si>
  <si>
    <t>3348753|F|0--36:T&gt;G</t>
  </si>
  <si>
    <t>TGCAGCACACAATGCCAGTCATTTCAGGCCTCAAAGTGAAAATGATACGGCAATTCATCATTCATGACT</t>
  </si>
  <si>
    <t>3348832|F|0--16:T&gt;C</t>
  </si>
  <si>
    <t>TGCAGGTCCAAAAGCATTGCTAAGTATGCAGTAAAGTAAATGATTGACTGGAGCGAACAGAATTGAAGA</t>
  </si>
  <si>
    <t>3348885|F|0--25:T&gt;C</t>
  </si>
  <si>
    <t>TGCAGCGTCGTACTCGTATCATTGGTCATTCATTTCTTCAGGCATGTCAAAAGAAGAAGAAGAAGGCGC</t>
  </si>
  <si>
    <t>3348901|F|0--45:A&gt;G</t>
  </si>
  <si>
    <t>TGCAGTGACCGTGGGACTGATATTAGAACTCTACTCGGCCCATTCATCGTACTGTTTCCTTGAGAAATA</t>
  </si>
  <si>
    <t>3348952|F|0--47:T&gt;C</t>
  </si>
  <si>
    <t>TGCAGCGTCACTTCGGAACTCTCTCCTTCTAGCCTGGATCTGACGGATACTTTTGGCAACCAAGACATT</t>
  </si>
  <si>
    <t>3348974|F|0--16:A&gt;G</t>
  </si>
  <si>
    <t>TGCAGGTAAACTGCTTACAAATTGGGAGATTCTGCCTGCTCTTCGGGCTCCTCGCTCTTGGCTTTGCCC</t>
  </si>
  <si>
    <t>3348980|F|0--43:G&gt;C</t>
  </si>
  <si>
    <t>TGCAGCTCCCTTGGCCTCCACGAAACGCCCCGCCAACAGCACAGGACGCAACAGCGGATGGAGAAAGCA</t>
  </si>
  <si>
    <t>3348991|F|0--64:T&gt;C</t>
  </si>
  <si>
    <t>TGCAGCTTCTCACCCGCAGCTGCCTGCTTACCGAACATCTGTATCAGCCCTGAAAATACTCTGCTGGTG</t>
  </si>
  <si>
    <t>3349010|F|0--15:C&gt;A</t>
  </si>
  <si>
    <t>3349027|F|0--25:T&gt;C</t>
  </si>
  <si>
    <t>TGCAGCACCTACGTTCCGCTTGATCTGCGACGTCGCTGAGGCTTCTCGTCATGGGCCATGTGTGAGCGT</t>
  </si>
  <si>
    <t>3349078|F|0--19:A&gt;G</t>
  </si>
  <si>
    <t>TGCAGGTATCATATATTAGAGAGCTGCTATCTAGTGACGGGACCTGCATGGCTCCATCCACACACTTGG</t>
  </si>
  <si>
    <t>3349124|F|0--40:G&gt;T</t>
  </si>
  <si>
    <t>TGCAGGTGAGCTGGGCAGCTCGTGCATCGATGAAACTTCGGAAGCAAGGCAAACCAGCTTTGGCAGTGG</t>
  </si>
  <si>
    <t>3349136|F|0--33:C&gt;A</t>
  </si>
  <si>
    <t>TGCAGCTTCGCATATGGTTTCCTTGGGATCACCCACCTCGATAACGGTCTCTGCATCAACCTACACACA</t>
  </si>
  <si>
    <t>3349143|F|0--26:T&gt;C</t>
  </si>
  <si>
    <t>3349185|F|0--14:G&gt;T</t>
  </si>
  <si>
    <t>3349192|F|0--24:T&gt;G</t>
  </si>
  <si>
    <t>3349205|F|0--16:T&gt;C</t>
  </si>
  <si>
    <t>TGCAGTTGAGCTTGATTTCTTCTCCGTAGTCTGAGGACTGCGAGTAGCAGCATCTTCTCCAGCAACTTT</t>
  </si>
  <si>
    <t>3349207|F|0--50:G&gt;T</t>
  </si>
  <si>
    <t>TGCAGGGCCAAGAAAAGGAACCGTCGCAGCCCAGCTTCTCACCATGGATTGATCTGTCAAGCGAGCACA</t>
  </si>
  <si>
    <t>3349209|F|0--37:C&gt;T</t>
  </si>
  <si>
    <t>TGCAGCTACAGCTACTGCTCATGTACGCCCCAGCCGCCGCCGCGTGCTCCCCGAGCCCGCCCTTCCAGC</t>
  </si>
  <si>
    <t>3349272|F|0--60:A&gt;T</t>
  </si>
  <si>
    <t>TGCAGCTAACCTCGGTTGGAGTGTCAATATCAGGTGTTCATACGGACGTGATTTGGACCTAGCTAGAAC</t>
  </si>
  <si>
    <t>3349272|F|0--63:T&gt;C</t>
  </si>
  <si>
    <t>3349275|F|0--17:C&gt;T</t>
  </si>
  <si>
    <t>3349302|F|0--43:T&gt;C</t>
  </si>
  <si>
    <t>3349330|F|0--30:A&gt;G</t>
  </si>
  <si>
    <t>TGCAGTGGTGCGGGAAGGTATAGGGAAGACATACATTTTTTCCTTCTTCAGTGGAAATGACATTTTATC</t>
  </si>
  <si>
    <t>3349340|F|0--36:C&gt;A</t>
  </si>
  <si>
    <t>TGCAGGGGATCCTGCTCTCCTCAGAAGAGTAATAATCATCATACTTCATTGATCACGTTGACTTGTAGT</t>
  </si>
  <si>
    <t>3349340|F|0--41:T&gt;C</t>
  </si>
  <si>
    <t>3349340|F|0--48:T&gt;C</t>
  </si>
  <si>
    <t>3349342|F|0--12:T&gt;C</t>
  </si>
  <si>
    <t>TGCAGCCGTCGCTGAGACAGACATGTTTTTGCTGCTAATCCGATTACTAATCAAGCAGTCCACCGAGGG</t>
  </si>
  <si>
    <t>3349346|F|0--62:C&gt;A</t>
  </si>
  <si>
    <t>TGCAGGCCATTCAAGCATTCAGCCCAAGGTAAGGCCCATCGAGCGACCGCCTGGCCCAGTCTCTCCTCA</t>
  </si>
  <si>
    <t>3349373|F|0--27:A&gt;T</t>
  </si>
  <si>
    <t>TGCAGCAGGCAGGGCAAGTCCACCTTGACATGTTCGGTGGTCTCTCCTGAAAACGTGCTGTCTTCCAGG</t>
  </si>
  <si>
    <t>3349373|F|0--41:C&gt;G</t>
  </si>
  <si>
    <t>3349398|F|0--36:A&gt;G</t>
  </si>
  <si>
    <t>3349407|F|0--44:G&gt;T</t>
  </si>
  <si>
    <t>TGCAGCAGGCCCATCCTCGCGTACCTGGGCGGGAGCTTCGTTCGGGACACGCCGCCAGCGATCCCGACC</t>
  </si>
  <si>
    <t>3349434|F|0--14:C&gt;T</t>
  </si>
  <si>
    <t>3349458|F|0--17:A&gt;G</t>
  </si>
  <si>
    <t>TGCAGACTGTTTCAGTCATTGCTTAGATTTTCTAGAGGGTATACTTCTGGCCGAGATCGGAAGAGCGGT</t>
  </si>
  <si>
    <t>3349464|F|0--12:T&gt;G</t>
  </si>
  <si>
    <t>3349466|F|0--59:T&gt;G</t>
  </si>
  <si>
    <t>TGCAGAAACAGCCCACCTATGAACAGTACAGGCGCCAGTTCTTCTTATTTGACGCATTGTGCGATAATA</t>
  </si>
  <si>
    <t>3349521|F|0--25:T&gt;C</t>
  </si>
  <si>
    <t>TGCAGGTGCAAGCTTTTTCTACACGTGAGTCCGTAGGAGAAATCCGAGATCGGAAGAGCGGTTCAGCAG</t>
  </si>
  <si>
    <t>3349527|F|0--7:C&gt;G</t>
  </si>
  <si>
    <t>TGCAGAACAGTGACAGGTACGCCAGCGAGATGTCCTCCCACAGGTCCGCCACCAGCCCGCCGAGATCGG</t>
  </si>
  <si>
    <t>3349532|F|0--8:G&gt;A</t>
  </si>
  <si>
    <t>3349568|F|0--55:A&gt;C</t>
  </si>
  <si>
    <t>TGCAGACGGCGCGCAAGTACGCCATCACGCACCACCTGTACAGCCATTCCAGGTCAAGGTCCCGAGATC</t>
  </si>
  <si>
    <t>3349611|F|0--25:C&gt;T</t>
  </si>
  <si>
    <t>TGCAGCAGTCTTCTGAAAACCTTCTCGCTTCCGGTCTCCAGCCAGCCGATGCATTCCTCAAACTTCTCT</t>
  </si>
  <si>
    <t>3349633|F|0--24:C&gt;G</t>
  </si>
  <si>
    <t>TGCAGCCAAAACTTCTGCTATTCACGAGCCAGTAATTGGTGCATGCATGCCTGCATGCATGTGCAACCG</t>
  </si>
  <si>
    <t>3349672|F|0--20:G&gt;T</t>
  </si>
  <si>
    <t>3349673|F|0--21:G&gt;A</t>
  </si>
  <si>
    <t>3349710|F|0--11:C&gt;A</t>
  </si>
  <si>
    <t>3349728|F|0--49:G&gt;A</t>
  </si>
  <si>
    <t>TGCAGAAATTCAAGCAGAAGCGCTGCCTTTTAGCATGCAATTCAAGCAGGTACTACAATGGTGTGGCTA</t>
  </si>
  <si>
    <t>3349789|F|0--13:C&gt;A</t>
  </si>
  <si>
    <t>TGCAGACACAAAGCAGTTGATGCTTGTGAAGTGAACCTCTCTTAGTTGGTATCTTAATTCAGCTCGCCA</t>
  </si>
  <si>
    <t>3349792|F|0--20:C&gt;G</t>
  </si>
  <si>
    <t>TGCAGGGCATGAATGGCATGCATAGCCATGCACACCTGGTTCTTGGACAAGAAGGCATCATTTTAGTTT</t>
  </si>
  <si>
    <t>3349813|F|0--37:T&gt;C</t>
  </si>
  <si>
    <t>3349825|F|0--46:G&gt;A</t>
  </si>
  <si>
    <t>TGCAGAAGGGTGTGCAGCCATTGCTTCGTCCTTTGCATGTGCTATTGGGGAATGTATCTGGTGCACCGA</t>
  </si>
  <si>
    <t>3349861|F|0--15:T&gt;A</t>
  </si>
  <si>
    <t>TGCAGGCCTGTTTGCTATCAGCCTGACGAGTGTGCGTTTCCTCGGTGCATATTCCGCCATGAGCATGAT</t>
  </si>
  <si>
    <t>3349864|F|0--13:G&gt;C</t>
  </si>
  <si>
    <t>TGCAGCTCTCTTTGGGTGCTAGCAAAATCAACTGCGCAACACTCACTGACAACAGCACAGATGTGCTCT</t>
  </si>
  <si>
    <t>3349900|F|0--20:T&gt;C</t>
  </si>
  <si>
    <t>TGCAGAACTGCTTTGTATACTTTCCCAAACCCCCCAACTCCGACAACCATCTGCTCGTCAAAGTGTTTT</t>
  </si>
  <si>
    <t>3349910|F|0--18:C&gt;T</t>
  </si>
  <si>
    <t>TGCAGCATCACAAGGAAGCACACCTGCTCTGAGAGTGCAGCCAGTAATGGATCAACCCGCCCAGCCGCC</t>
  </si>
  <si>
    <t>3349913|F|0--39:T&gt;C</t>
  </si>
  <si>
    <t>TGCAGACCAAGATTTCACAGAGCTCGTGCAAAAAGTCCCTGATGGCTGCCTGTTCACCATAGTCTCTGA</t>
  </si>
  <si>
    <t>3349914|F|0--29:A&gt;G</t>
  </si>
  <si>
    <t>TGCAGAAATGGGACGCACTGGGAATACTAATTCGAGTGCCTGTGGTGGAGAACACGTCGTAACATTCTC</t>
  </si>
  <si>
    <t>3349917|F|0--10:A&gt;T</t>
  </si>
  <si>
    <t>TGCAGTCGACACCTCGCACGGTGGTGTTGGACACCAAGACAGGAAGCAACCTCCTTCAGTGGCCGAGAT</t>
  </si>
  <si>
    <t>3349993|F|0--60:C&gt;T</t>
  </si>
  <si>
    <t>TGCAGGGTGATGCAACTGCGAATCCCTGTTGTGGTTTCGAATAGTGGCCTTCAACCTCAACTGAATCAG</t>
  </si>
  <si>
    <t>3350004|F|0--46:C&gt;G</t>
  </si>
  <si>
    <t>TGCAGGAAGCCCACCATGAGGGCCGTCCAGGAGACCACGTTCCTCTCGAGCATTCCGTCGAACACCTGG</t>
  </si>
  <si>
    <t>3350043|F|0--37:T&gt;G</t>
  </si>
  <si>
    <t>3350083|F|0--68:G&gt;A</t>
  </si>
  <si>
    <t>TGCAGACGACAACAGCAGGATTGGTCAGAGGGATTGCTCTCCTTGAACACGGAAATCGCCAGGGAATGG</t>
  </si>
  <si>
    <t>3350148|F|0--40:G&gt;T</t>
  </si>
  <si>
    <t>TGCAGGTCTTCCAAAAAGATGGATGTGCCTTGGGAAAGATGCAAGAGCCGAGATCGGAAGAGCGGTTCA</t>
  </si>
  <si>
    <t>3350184|F|0--68:C&gt;G</t>
  </si>
  <si>
    <t>TGCAGTCCTCGCTCCCGAATGGGTGTCGATGTAGTGCGTTGGTGTAGATGAAAGAGGGCACAGCCAGCC</t>
  </si>
  <si>
    <t>3350213|F|0--40:G&gt;A</t>
  </si>
  <si>
    <t>TGCAGAGGAGAAGACCTTCGCACAATTGTTCGACAAGAACGTTTTCGTACATCTGCCGCAAGAAAGGGA</t>
  </si>
  <si>
    <t>3350274|F|0--27:G&gt;A</t>
  </si>
  <si>
    <t>TGCAGGCGGTGGTGCTAAATTCGTGACGGACTTGTCCTCCTGACCTCTTACGTATTGCTTACAGGCCGA</t>
  </si>
  <si>
    <t>3350308|F|0--17:G&gt;C</t>
  </si>
  <si>
    <t>TGCAGCAGCCCGTGGTTGGAGAAGCCCCGCTTCAGCGTGCCGTACGTGAACACCAGCGTCCGCTTCGGC</t>
  </si>
  <si>
    <t>3350308|F|0--61:G&gt;T</t>
  </si>
  <si>
    <t>3350310|F|0--8:G&gt;A</t>
  </si>
  <si>
    <t>3350327|F|0--67:C&gt;A</t>
  </si>
  <si>
    <t>TGCAGTTTGATCATCACTCCGTCAGGTATTGAGGTATATTCATATAATATTGATACAAAGAAAACTCCT</t>
  </si>
  <si>
    <t>3350368|F|0--7:C&gt;G</t>
  </si>
  <si>
    <t>TGCAGTTCATGCTGACATTCGTACGTTTTCCGTCCCTTGAAGTTTCTTGTCCCAGACTCACGTAGTGCT</t>
  </si>
  <si>
    <t>3350396|F|0--46:G&gt;C</t>
  </si>
  <si>
    <t>TGCAGTGATGCACAGTAGTAAAAACTGTGGCTACAGTCACCAAAGAGAATGGCTACCAGTTTGCCCGAG</t>
  </si>
  <si>
    <t>3350407|F|0--40:G&gt;A</t>
  </si>
  <si>
    <t>TGCAGCACCCGCACCCCCACCAGCATCACCACCACGAACAGCACCACCAGCAGCAGCAGCAGCAGCAGG</t>
  </si>
  <si>
    <t>3350408|F|0--23:A&gt;G</t>
  </si>
  <si>
    <t>TGCAGCAACATGCTTGATCACTCATGTGTGTTGTGCGTGCTTGATTCATGCTTGATGTGTGTGTGGTCT</t>
  </si>
  <si>
    <t>3350446|F|0--23:A&gt;G</t>
  </si>
  <si>
    <t>TGCAGCCATGATCATAGGACCTAAGTTGTGTTCCTCCATAGTTGGTCCCTTCATCTTGCTTAGACGATG</t>
  </si>
  <si>
    <t>3350460|F|0--52:A&gt;T</t>
  </si>
  <si>
    <t>TGCAGCAGAGTCATGGACAAAAGTGAAGTTCACAAAAGAACTTCATACGAAAAAGGCAATTGTTTCAAC</t>
  </si>
  <si>
    <t>3350465|F|0--30:C&gt;G</t>
  </si>
  <si>
    <t>3350470|F|0--15:C&gt;T</t>
  </si>
  <si>
    <t>TGCAGCGTACCAGGCCGCAAACATATAATATGTACGTACTGCAATACATTTCGTCGTGTGAGATGTAGG</t>
  </si>
  <si>
    <t>3350474|F|0--26:G&gt;A</t>
  </si>
  <si>
    <t>TGCAGCAAAAACTGGAAACGGAAACGGCACGCAAGAGAGTTTCATTAGGCGGTTAGGCCGAGATCGGAA</t>
  </si>
  <si>
    <t>3350498|F|0--6:G&gt;A</t>
  </si>
  <si>
    <t>TGCAGCGCCACCATATCGATTTGTGCCACTCGTTCTCCGAGATCGGAAGAGCGGTTCAGCAGGAATGCC</t>
  </si>
  <si>
    <t>3350541|F|0--15:C&gt;T</t>
  </si>
  <si>
    <t>3350563|F|0--53:T&gt;C</t>
  </si>
  <si>
    <t>TGCAGGTGGATCACCACCACCGTCTACATCATATGCCTCGTCGGCGCCGTTTTTCTCTACATTCTGCTC</t>
  </si>
  <si>
    <t>3350602|F|0--34:T&gt;C</t>
  </si>
  <si>
    <t>TGCAGCACATGATAGTTCTCCCATGTCGCGCTCGTTGGCGATAGTGTTTGCCAGTGAACCAAGACCCGC</t>
  </si>
  <si>
    <t>3350624|F|0--21:T&gt;C</t>
  </si>
  <si>
    <t>TGCAGATTAATACTACTACTCTCAGTTCCAGTTTGTTAAGAGGACATGCATGCATGCATGCAATGAGGG</t>
  </si>
  <si>
    <t>3350656|F|0--47:C&gt;G</t>
  </si>
  <si>
    <t>TGCAGAGATGGATGACGTACCTGCTTTTGGTTTTGGTCATCCCAGGTCCTACGCAGGTGCAGGATGAAG</t>
  </si>
  <si>
    <t>3350656|F|0--54:A&gt;T</t>
  </si>
  <si>
    <t>3350684|F|0--56:G&gt;A</t>
  </si>
  <si>
    <t>TGCAGGGAAATGCATGAAACGGAGATTCTGATACATATGATCGATTAACCAGACTGGCGAGCAGTGCTG</t>
  </si>
  <si>
    <t>3350708|F|0--8:A&gt;G</t>
  </si>
  <si>
    <t>TGCAGGCGAACAAATCTGCCTATGTTTCCCACCGAGCGCAGCTATTCATAGCCCTCTTCGCCGAGATCG</t>
  </si>
  <si>
    <t>3350769|F|0--25:T&gt;C</t>
  </si>
  <si>
    <t>3350782|F|0--66:T&gt;C</t>
  </si>
  <si>
    <t>TGCAGCCCCACGTCGCTGAAAGCCACGGTGAGGAACACCAGGGCCGTGAAGACGGCGCGCATGAAGTCG</t>
  </si>
  <si>
    <t>3350797|F|0--18:C&gt;G</t>
  </si>
  <si>
    <t>TGCAGCTCTCCCTTATGACTGTACCTGAGGCCAAACCTGGTCATATGGAGCATGCAGCCATCACAATCA</t>
  </si>
  <si>
    <t>3350872|F|0--23:A&gt;T</t>
  </si>
  <si>
    <t>TGCAGAGGAGGGAGTTTCTCAAGACCTTGGAAACCATAGGATCCGAGATCGGAAGAGCGGTTCAGCAGG</t>
  </si>
  <si>
    <t>3350873|F|0--40:T&gt;G</t>
  </si>
  <si>
    <t>TGCAGTGTCCGAGAGCTCCACTACGATCGCCCACATCAACTACGCCGAGCCGTTCGAGCTGAGGAGCCC</t>
  </si>
  <si>
    <t>3350883|F|0--63:C&gt;G</t>
  </si>
  <si>
    <t>TGCAGATGTGTAAATGCGATTCAGGTTGTGTCTTTGTAATGTGAAGAGATTGTGGCGTTGAGCCGCAGC</t>
  </si>
  <si>
    <t>3350894|F|0--8:C&gt;G</t>
  </si>
  <si>
    <t>TGCAGCAACTGAGCTGGCTTTGGTGCAGCAGCACCTCAGGTGATAATTGATTAGTACGTGCATCCTCTG</t>
  </si>
  <si>
    <t>3350910|F|0--46:G&gt;A</t>
  </si>
  <si>
    <t>3350913|F|0--6:A&gt;G</t>
  </si>
  <si>
    <t>TGCAGCAGAAGAGCAGATTTTGAGACACTAAAAGGCTTCTATTTGTGGCACACCGAGATCGGAAGAGCG</t>
  </si>
  <si>
    <t>3350917|F|0--20:A&gt;G</t>
  </si>
  <si>
    <t>TGCAGTTTGTGTTTGTGCTAAATGGAACACCTGATGCACTTGTCTTGGTACTGCTTTTGATGCTGTAAC</t>
  </si>
  <si>
    <t>3350954|F|0--46:C&gt;T</t>
  </si>
  <si>
    <t>TGCAGGCTGTTCATCTCCCTCCTCTCCCTGGCGAGGCCGCTCCAGTCCTGGGCTTTTGCGTACATGCCG</t>
  </si>
  <si>
    <t>3350961|F|0--6:G&gt;A</t>
  </si>
  <si>
    <t>3350977|F|0--11:G&gt;T</t>
  </si>
  <si>
    <t>3350978|F|0--18:G&gt;A</t>
  </si>
  <si>
    <t>TGCAGCACCGCCAGCCCTGTCACCACCCTCACCTCCGAGATCGGAAGAGCGGTTCAGCAGGAATGCCGA</t>
  </si>
  <si>
    <t>3350980|F|0--47:G&gt;C</t>
  </si>
  <si>
    <t>TGCAGAGCTTGAGACTCTCAGATGCAGAAAAGAGGAGCATAAAGATTGGAAGGAAACATGGCTGCTCGC</t>
  </si>
  <si>
    <t>3351001|F|0--57:A&gt;G</t>
  </si>
  <si>
    <t>TGCAGGTGATCCCTTGCCACTTGCAACAATCCGTGCCGTTCCGCCATGACGCGGAGAAGCCGCCGTCTT</t>
  </si>
  <si>
    <t>3351032|F|0--19:G&gt;T</t>
  </si>
  <si>
    <t>TGCAGAATTCGTCAGAGGGGAAAATTCAGGCGCCTGAGTGCAAACCTCTTGCCGAGATCGGAAGAGCGG</t>
  </si>
  <si>
    <t>3351060|F|0--10:C&gt;A</t>
  </si>
  <si>
    <t>TGCAGCACCGCCAGCGCCATCAACACCTTCAGCTCCGAGATCGGAAGAGCGGTTCAGCAGGAATGCCGA</t>
  </si>
  <si>
    <t>3351060|F|0--13:G&gt;A</t>
  </si>
  <si>
    <t>3351066|F|0--44:T&gt;G</t>
  </si>
  <si>
    <t>TGCAGTATTGAGCAAACTCTCCATACCTCTTTTTAAAAAACAGATCAACATCGTTATCTTCTTCCCGAG</t>
  </si>
  <si>
    <t>3351081|F|0--5:G&gt;A</t>
  </si>
  <si>
    <t>TGCAGGACTGTGTGTTCATTCTGGACCCTGCACAAGAGCCACGGAGTTGTCGGAATGCCACCGTAAGTG</t>
  </si>
  <si>
    <t>3351082|F|0--7:T&gt;G</t>
  </si>
  <si>
    <t>TGCAGCTTCATAATATCAACCCTCACCCACATCAAGAGAGAAGTCTTCCACCGAGATCGGAAGAGCGGT</t>
  </si>
  <si>
    <t>3351088|F|0--24:A&gt;G</t>
  </si>
  <si>
    <t>TGCAGATGGTATGGGCCCCTGCTCAGGCTGGGCACGAGGCCATTGCCTCGCCACCATGGCCCAGGGCCG</t>
  </si>
  <si>
    <t>3351093|F|0--36:G&gt;C</t>
  </si>
  <si>
    <t>TGCAGGTCGCCGGTGCTAAGGACACGCCGCATGGTAGCGGAGCTGCTGAATTCAAAGAAGTCACCGAGA</t>
  </si>
  <si>
    <t>3351107|F|0--40:A&gt;C</t>
  </si>
  <si>
    <t>TGCAGGGGCAGCCGCTCCTCGCCACCAGTACGTATCAGCTAGACCGATCGCCATGGCCAACTGTTCTTG</t>
  </si>
  <si>
    <t>3351118|F|0--38:G&gt;C</t>
  </si>
  <si>
    <t>TGCAGAAGTGCAGATCTCTTCACTACTCAACATAGCTTGCAGCCTTCCGAGATCGGAAGAGCGGTTCAG</t>
  </si>
  <si>
    <t>3351142|F|0--41:G&gt;A</t>
  </si>
  <si>
    <t>TGCAGTGGCACATTCAGATATCTGGTAGTCCAACGACGAGCGTTGATGATTCTTCAGCTGCCGAGATCG</t>
  </si>
  <si>
    <t>3351155|F|0--18:A&gt;C</t>
  </si>
  <si>
    <t>TGCAGTACGGAGTATTCTAGGGGACATTGCACATTATTGGGCAGCTTCCCTTCCCTGAAGAGATTGCAG</t>
  </si>
  <si>
    <t>3351173|F|0--7:A&gt;C</t>
  </si>
  <si>
    <t>TGCAGTCAATGTCATTAAACATTCTGAATCTTAAAATGTTAGTCACACCACAGAGAAATTGACATCCCT</t>
  </si>
  <si>
    <t>3351194|F|0--10:C&gt;A</t>
  </si>
  <si>
    <t>TGCAGCAGCGCCTGTCCAAACAAGACTGTTCAGTATCTCCTTCAACATTCCCCGAGATCGGAAGAGCGG</t>
  </si>
  <si>
    <t>3351206|F|0--27:T&gt;G</t>
  </si>
  <si>
    <t>TGCAGCAAATAGTCGGGGTTCCGCACATCCTATCAACCGAGTGCTCAGGGGCGAGCCGAGATCGGAAGA</t>
  </si>
  <si>
    <t>3351216|F|0--66:C&gt;A</t>
  </si>
  <si>
    <t>TGCAGGTTCGACGCCCCCTGCTCCAGTATCCGCATCGCGTCCTCTGGCACACGAGCAGCAAAACAGCAG</t>
  </si>
  <si>
    <t>3351245|F|0--8:G&gt;A</t>
  </si>
  <si>
    <t>TGCAGCTCGGCCCGTCTTAATTAAGATTGATGGTTCCGCCGTCCACCCAGCCCATGTTCCTTCCGAGCC</t>
  </si>
  <si>
    <t>3351285|F|0--33:G&gt;C</t>
  </si>
  <si>
    <t>TGCAGACACCACCGTACCTTTGCATGTGCAACCGTGCTACTAGTCCATTCTAAATCTTGCATTGCTTTT</t>
  </si>
  <si>
    <t>3351318|F|0--12:A&gt;G</t>
  </si>
  <si>
    <t>TGCAGCGGGTTCAGCCCTGCCCCGTCTCTCACCGCCATCATCGCCAACCGCTACCGCATGCCCAGCGAC</t>
  </si>
  <si>
    <t>3351322|F|0--60:C&gt;G</t>
  </si>
  <si>
    <t>TGCAGCACCCAGCAGATGTAGAGAAAATCCTTGGCAGTTGAGGGAGTAGGACACAATGCCCCGAGATCG</t>
  </si>
  <si>
    <t>3351329|F|0--8:T&gt;C</t>
  </si>
  <si>
    <t>TGCAGCTGTTTGGGCGGCCAAGCCACCAAATACCGTGTCATCTCCTTCTACCTCTAGTCTTGAGAGATA</t>
  </si>
  <si>
    <t>3351342|F|0--22:A&gt;G</t>
  </si>
  <si>
    <t>3351362|F|0--14:G&gt;A</t>
  </si>
  <si>
    <t>TGCAGCATGTCATCGTCGGGGTAGCCTGCTTTGCGAGAGCTGACAATGTCAGAGAATATCTTGCTGAGC</t>
  </si>
  <si>
    <t>3351366|F|0--5:T&gt;C</t>
  </si>
  <si>
    <t>TGCAGTAGGAGTATTATCCATGCATATCATATGCATGCATGGCCATTTTGCAAATTGCAACTCCCAAAA</t>
  </si>
  <si>
    <t>3351366|F|0--7:G&gt;A</t>
  </si>
  <si>
    <t>3351372|F|0--20:G&gt;C</t>
  </si>
  <si>
    <t>TGCAGCGGCGTGGGAATCCTGGGCATCGCCTGGGCGTTCGGAGGCATGATCTTCGTGCTCGTCTACTGC</t>
  </si>
  <si>
    <t>3351399|F|0--17:A&gt;G</t>
  </si>
  <si>
    <t>TGCAGGCACTCCCAGTTACAGGTCCTACTGCACCTAGGCAAAGGCGACGGACGGCTGCACGCGGCGCGG</t>
  </si>
  <si>
    <t>3351402|F|0--24:G&gt;A</t>
  </si>
  <si>
    <t>TGCAGATCGGGTTCTACCACGACAGGTGCCCCCAGGCGGAGACCGTTGTCAAGGGCGTCATGATTGAGG</t>
  </si>
  <si>
    <t>3351402|F|0--7:C&gt;T</t>
  </si>
  <si>
    <t>3351407|F|0--7:T&gt;G</t>
  </si>
  <si>
    <t>TGCAGGGTAGAAGACGAAGCTCGGCCAGCCAGATGGGGTCCATCCTGTGCTGCCTGCGCGGCCCCGACG</t>
  </si>
  <si>
    <t>3351411|F|0--35:C&gt;T</t>
  </si>
  <si>
    <t>3351452|F|0--17:C&gt;T</t>
  </si>
  <si>
    <t>TGCAGTACGTATGTAGGCACATCGTATCCCTCTTGTGTTTCCCGAGATCGGAAGAGCGGTTCAGCAGGA</t>
  </si>
  <si>
    <t>3351485|F|0--10:G&gt;A</t>
  </si>
  <si>
    <t>TGCAGAAGCTGGTGTACAGCATGTGCTTCGTGTTCGCTCGCTGCACCAAACCGAGATCGGAAGAGCGGT</t>
  </si>
  <si>
    <t>3351523|F|0--35:C&gt;T</t>
  </si>
  <si>
    <t>TGCAGTAGCTGGCACATCGATCGGTAGGTGCTGCACGCAGTCACTACACCTTGTACGGTCGATATGGAT</t>
  </si>
  <si>
    <t>3351531|F|0--64:T&gt;C</t>
  </si>
  <si>
    <t>TGCAGCAGGGAAGCAGGAATCCCCCGAATTAGGCCTCCAATGTCACTACCCGCCTACGTACTTCTCCGC</t>
  </si>
  <si>
    <t>3351552|F|0--23:A&gt;G</t>
  </si>
  <si>
    <t>3351562|F|0--18:G&gt;A</t>
  </si>
  <si>
    <t>TGCAGCCTAACAAGTACAGGGACATCGACCAGGTGGACGCCTGCAATGGCCTCCTTCTCTACCGCGGCA</t>
  </si>
  <si>
    <t>3351581|F|0--32:T&gt;C</t>
  </si>
  <si>
    <t>3351595|F|0--5:C&gt;A</t>
  </si>
  <si>
    <t>TGCAGCACGCGCAAAGCCTCCTCTTCTGTGGTCTTCCTCCTCCTCCGAGACCAATAGAGTGCCCGAGAT</t>
  </si>
  <si>
    <t>3351599|F|0--17:A&gt;C</t>
  </si>
  <si>
    <t>TGCAGTCATTGGTGGGCAATTCAAGCTTCTGAGTCATAACAAAAACTCACGACCGAGATCGGAAGAGCG</t>
  </si>
  <si>
    <t>3351608|F|0--23:T&gt;A</t>
  </si>
  <si>
    <t>3351613|F|0--32:C&gt;T</t>
  </si>
  <si>
    <t>TGCAGCTGTTACAATAGCGGATATGGTAGCAACCACTCCAGTACATGCACCAAACTCAAATGCCGAGAT</t>
  </si>
  <si>
    <t>3351628|F|0--32:T&gt;A</t>
  </si>
  <si>
    <t>TGCAGGTCAACACCAGCTAGGTCTTGTCCGCCTGCAAGCCGCCCGATAGACTCGCCCACCTCCAGCGAA</t>
  </si>
  <si>
    <t>3351683|F|0--26:G&gt;A</t>
  </si>
  <si>
    <t>TGCAGCTCCACCTCGTCGGTCTTGTCGGACTCCACGGAGAGCAGCACGTCCTTGCGGCGCACGAACCGA</t>
  </si>
  <si>
    <t>3351697|F|0--65:T&gt;C</t>
  </si>
  <si>
    <t>TGCAGCGCGGCCACCTTAGCTCTTACATCGGCGCCTTTGCCTTGGCCAGCCATCACTTCCCTCACTGCC</t>
  </si>
  <si>
    <t>3351704|F|0--5:A&gt;C</t>
  </si>
  <si>
    <t>TGCAGAACACCCCGTGAAGATACGGCCTGCAAAGCCCAAGCCCCACCACCAGATTCCCAGGCCCACCCG</t>
  </si>
  <si>
    <t>3351705|F|0--30:A&gt;G</t>
  </si>
  <si>
    <t>TGCAGTCTAAAACTCAAATAATGAAAGAGAACCTATCAAGATCCCGAGATCGGAAGAGCGGTTCAGCAG</t>
  </si>
  <si>
    <t>3351780|F|0--12:G&gt;C</t>
  </si>
  <si>
    <t>TGCAGCCGATGGGACGACAAACACACCTTGCTTGATTGGTTCCCTTCCTGCTGCGTCCGAGATCGGAAG</t>
  </si>
  <si>
    <t>3351867|F|0--26:T&gt;C</t>
  </si>
  <si>
    <t>TGCAGAGAAGACTGTCTCGCCTGGTTTCCCATAGCAATGCAAGGATCAGACACCTCTGGGTCAATCACA</t>
  </si>
  <si>
    <t>3351910|F|0--11:T&gt;G</t>
  </si>
  <si>
    <t>TGCAGCTGGAGTTCAACGTCAAGCGTGGAAACCTCCGAGATCGGAAGAGCGGTTCAGCAGGAATGCCGA</t>
  </si>
  <si>
    <t>3351940|F|0--8:C&gt;T</t>
  </si>
  <si>
    <t>TGCAGAATCTTCGAATACGCACGTATAGGACCAAGCCTCAACTAATTGCTTCCTATTCTCCCCCCACGC</t>
  </si>
  <si>
    <t>3351951|F|0--28:C&gt;G</t>
  </si>
  <si>
    <t>TGCAGATCTATCTACAGTGGTAGCAGAGCGGATGATGAGATTGAGGGGGCTTACGTTGGGGCAGTGCCT</t>
  </si>
  <si>
    <t>3351953|F|0--13:G&gt;A</t>
  </si>
  <si>
    <t>TGCAGAAAGAGAGGCCATGCACGGTGTATACGTACCAGGAGATGAAGAAGATCTTGCTCTTCTGGCAGT</t>
  </si>
  <si>
    <t>3351974|F|0--47:C&gt;G</t>
  </si>
  <si>
    <t>TGCAGGGTCACGCGGGCAGCTTGCGGAAGGGGCAAGGAGCAGGGCGTCGATCAAAAGCGCTCAAGCCTC</t>
  </si>
  <si>
    <t>3351994|F|0--54:A&gt;G</t>
  </si>
  <si>
    <t>TGCAGTTCTGAACTTCTGATCAAACCAAGTTCAACTAGCAGAATAAACCGAGGCAGCGACACTTTTGAA</t>
  </si>
  <si>
    <t>3352041|F|0--7:A&gt;C</t>
  </si>
  <si>
    <t>TGCAGGTAGTCCATCAGAGAGTGAAGAGCTTCTTATGCGGCAATTTGTACTTTCACAAGAGCCGAGATC</t>
  </si>
  <si>
    <t>3352088|F|0--52:T&gt;G</t>
  </si>
  <si>
    <t>TGCAGAATAACTGTTCTTCAATGAATCAGAATATGCGGCAGCAGTCGTGAAATGGGCATGTTGAATGGA</t>
  </si>
  <si>
    <t>3352139|F|0--16:C&gt;G</t>
  </si>
  <si>
    <t>3352143|F|0--21:T&gt;C</t>
  </si>
  <si>
    <t>TGCAGTAACACGTCCATTCGCTGATGTGCAACTACAGTTGTATGTCCACCGAGATCGGAAGAGCGGTTC</t>
  </si>
  <si>
    <t>3352159|F|0--35:T&gt;C</t>
  </si>
  <si>
    <t>TGCAGAGGGGGCACTTCTCGCTCTCCTTGAGCGTCTCCTCAAGGCACGCGCCATGGAAGACGTGGGGCA</t>
  </si>
  <si>
    <t>3352171|F|0--41:G&gt;C</t>
  </si>
  <si>
    <t>TGCAGTACGGAGTATTCTCGGGGACATTGCACATTATTGGGGAGCTTCCCTTCCCTGAAGAGATTGCAG</t>
  </si>
  <si>
    <t>3352174|F|0--30:T&gt;C</t>
  </si>
  <si>
    <t>TGCAGCTTGTTCCCTGAAGACTATGCAATGTCACGGGAGACCCTTGTGCGGCTGTGGGTCGCTGAAGGA</t>
  </si>
  <si>
    <t>3352188|F|0--10:T&gt;C</t>
  </si>
  <si>
    <t>3352194|F|0--34:A&gt;G</t>
  </si>
  <si>
    <t>TGCAGTGTCAGCAGAGTTGGCGCACATACATTGGAGGCTTGGTAGCCTTGGCCTTGTCCCAGCCATTCT</t>
  </si>
  <si>
    <t>3352208|F|0--9:G&gt;A</t>
  </si>
  <si>
    <t>TGCAGTGGTGAAGAGGAAGACGATGACGCCTGCCTCCGTGTAGTCCTTGAGCGCGACGGCACCGACAAC</t>
  </si>
  <si>
    <t>3352216|F|0--20:T&gt;C</t>
  </si>
  <si>
    <t>TGCAGATCCAATTATCCATATCTGAGGTTGTGGTAGAGGAGCCTCGCGGATGGCCTGGAGCTCTGCCTC</t>
  </si>
  <si>
    <t>3352222|F|0--34:T&gt;C</t>
  </si>
  <si>
    <t>TGCAGTACAGGTGGCACCTCCCCGAGGACCACGCTACGTATTCAGTGTTAATCCCGAGATCGGAAGAGC</t>
  </si>
  <si>
    <t>3352263|F|0--5:C&gt;G</t>
  </si>
  <si>
    <t>TGCAGCGGACTCAAAGATTCCTTGGAACAGTGGGTAGTTCGGAGGGAAGCGTCAGAGCGCAAGGAAGCC</t>
  </si>
  <si>
    <t>3352305|F|0--30:T&gt;A</t>
  </si>
  <si>
    <t>TGCAGGTCAGAGTTACTGGAAAATCCTATATGACGCACGATGCGTCAAGCTGTCGAGGGTTTGCATAGG</t>
  </si>
  <si>
    <t>3352341|F|0--27:A&gt;G</t>
  </si>
  <si>
    <t>TGCAGGGAAGGTGAAGATGCCAGACAGAGCGTCCCTGAACTACCGCTCCTGCATCGGGCTGCTCGACAC</t>
  </si>
  <si>
    <t>3352344|F|0--32:C&gt;T</t>
  </si>
  <si>
    <t>TGCAGCTGTGGCATGGCTCCTGGATCAAACTGCACCTCATTCCCACCAGCCTTGCATGTGAACCAGAAC</t>
  </si>
  <si>
    <t>3352344|F|0--8:T&gt;C</t>
  </si>
  <si>
    <t>3352358|F|0--53:T&gt;C</t>
  </si>
  <si>
    <t>TGCAGGCTCCATTTCTTTTGGCCGCATGCATATGGGCTACCAATTTATGTATGTATCGAGCCCCACGGT</t>
  </si>
  <si>
    <t>3352365|F|0--20:G&gt;T</t>
  </si>
  <si>
    <t>TGCAGCATTCTCCGAGGCCGGCAGCGTCAACGATGTCCAGGTGCTCTCACGCGAAATGCAATATCTTCA</t>
  </si>
  <si>
    <t>3352374|F|0--31:T&gt;C</t>
  </si>
  <si>
    <t>TGCAGTCTCTTCACCTCGTTAGTCGTTAGTGTCAAGGCTCCATTGACCGACCATTCCGAGATCGGAAGA</t>
  </si>
  <si>
    <t>3352375|F|0--35:T&gt;C</t>
  </si>
  <si>
    <t>3352378|F|0--24:G&gt;C</t>
  </si>
  <si>
    <t>TGCAGGATCCGAGGATGCTATGCAGACGAAGTGGTCATGCGTGATATCACCTTCCATGGAGACGAGCTG</t>
  </si>
  <si>
    <t>3352399|F|0--22:G&gt;C</t>
  </si>
  <si>
    <t>TGCAGCAGAGCAGGGACTGCGCGAACCAGATTCTCAAGGCGGCCATGGCGATCAACAGTGACGTGCTGG</t>
  </si>
  <si>
    <t>3352413|F|0--14:C&gt;T</t>
  </si>
  <si>
    <t>TGCAGCGAGACGCACTGATGACCATGACCATGACCTGGTCCGAGTACTCGTGCCGAGATCGGAAGAGCG</t>
  </si>
  <si>
    <t>3352433|F|0--27:A&gt;G</t>
  </si>
  <si>
    <t>TGCAGTTACATCGATTGGACCCTGAGTAGACCAAGAGGGCCAGGGAATTAGAGAACAAGCTAGCGGCGT</t>
  </si>
  <si>
    <t>3352444|F|0--8:A&gt;T</t>
  </si>
  <si>
    <t>3352468|F|0--53:G&gt;T</t>
  </si>
  <si>
    <t>TGCAGTCCCAATGTCCCATCCTCTACCTACAATGGCTGCAACGGCTAACACCAGCCTACTGACCACACT</t>
  </si>
  <si>
    <t>3352472|F|0--16:T&gt;C</t>
  </si>
  <si>
    <t>TGCAGCAGTAGATGCTTTTTCTTCCCGCAAAATAAAAATAAAAATTGACTAGTGTTTACTCCCACTACG</t>
  </si>
  <si>
    <t>3352486|F|0--65:A&gt;T</t>
  </si>
  <si>
    <t>TGCAGGACGTAAGAGGACTGTTCAGTTCATGCGTAGCAGTTTTTGCCACCTTTTTATTTTATTATAGGT</t>
  </si>
  <si>
    <t>3352487|F|0--64:G&gt;A</t>
  </si>
  <si>
    <t>TGCAGCTTCACCAGCCCCCTGAGCGCGCACAGCGCCTTCCTCGCCTGCGCGCCGATCCCGAGGAGCGAA</t>
  </si>
  <si>
    <t>3352506|F|0--8:G&gt;T</t>
  </si>
  <si>
    <t>TGCAGAAGGCCTGTTTTCTGACGGAGGAAGGAGCTAGCACACAAGACAGAAGCTCTACAATCTATCCGT</t>
  </si>
  <si>
    <t>3352539|F|0--40:G&gt;C</t>
  </si>
  <si>
    <t>TGCAGGTTGTGCACATCGACATGCACCAACAGTGGATCTCGCGAATGGTCACCCAGGCGGCTCCTGTCA</t>
  </si>
  <si>
    <t>3352556|F|0--7:C&gt;T</t>
  </si>
  <si>
    <t>3352558|F|0--27:C&gt;T</t>
  </si>
  <si>
    <t>3352562|F|0--47:T&gt;C</t>
  </si>
  <si>
    <t>TGCAGCCGCTCCGGCTATATGCTTATATATCGTATGTGTGTATGTTGTTCACTTGGTTGTGTAGTACAT</t>
  </si>
  <si>
    <t>3352570|F|0--57:A&gt;G</t>
  </si>
  <si>
    <t>TGCAGAGCGTGACGTAGGCGTAGCGCATAAGAAACCTACACGTGATCTAAAGAAAAGAAAAAACTACTC</t>
  </si>
  <si>
    <t>3352572|F|0--51:A&gt;T</t>
  </si>
  <si>
    <t>TGCAGTGCTACGCGTATGGCACCATGACATGTTGATCTCGTCGGCGCCCGAACGAAGCTGCAATGCAAC</t>
  </si>
  <si>
    <t>3352599|F|0--37:C&gt;T</t>
  </si>
  <si>
    <t>TGCAGGCACGCGCGCACACCACGCCTACGCCTACGCACCGAGCGGCCAGAAATCCCGCGCAAAACGCCC</t>
  </si>
  <si>
    <t>3352608|F|0--8:A&gt;G</t>
  </si>
  <si>
    <t>TGCAGCAGATTGCGCTGCCAAACTCCCATCAGAAGCCACCGAGATCGGAAGAGCGGTTCAGCAGGAATG</t>
  </si>
  <si>
    <t>3352619|F|0--47:C&gt;G</t>
  </si>
  <si>
    <t>TGCAGGCTCCAGATCGAGGAGACTTTTGCAGGAGCAAGAGAGAGAGACAAACAAAATGGATCACTCCAC</t>
  </si>
  <si>
    <t>3352636|F|0--14:A&gt;G</t>
  </si>
  <si>
    <t>TGCAGCAGCGCCCCAGCACAGACGGAGCTGCGAAGACTGTTAAACTTCGCAACACCAACGAGGCGATGC</t>
  </si>
  <si>
    <t>3352646|F|0--31:G&gt;A</t>
  </si>
  <si>
    <t>3352651|F|0--34:G&gt;A</t>
  </si>
  <si>
    <t>TGCAGCGTTGTCCATGTCACCCGAGATTGCCCGCGCAACCGTCGGCCACAACAGCGTCCGTCCAGTCAT</t>
  </si>
  <si>
    <t>3352654|F|0--31:T&gt;C</t>
  </si>
  <si>
    <t>TGCAGACCACAGTACTACTCTCTCCTCCGCTTTGGGGTTTGGGACTGACGCGCGCTGGCCCACCGCGAA</t>
  </si>
  <si>
    <t>3352684|F|0--15:T&gt;C</t>
  </si>
  <si>
    <t>TGCAGCTCTACAGAATGATTCTCAGACCGACTTGCAAGCCCTTCAGTGCCTTAAACTCCATCCCGAGAT</t>
  </si>
  <si>
    <t>3352687|F|0--9:C&gt;T</t>
  </si>
  <si>
    <t>TGCAGCACACGGCACGTTGAGGACATACACATGAAGCAACCCGAGATCGGAAGAGCGGTTCAGCAGGAA</t>
  </si>
  <si>
    <t>3352699|F|0--59:C&gt;G</t>
  </si>
  <si>
    <t>TGCAGCTCGACCTCCCCGCACTCGACGTTCCTCAGCCTGAGCACCACGTCCTGCTTCACCGTGCCCTCG</t>
  </si>
  <si>
    <t>3352706|F|0--36:C&gt;T</t>
  </si>
  <si>
    <t>TGCAGAGCATAGAGAGTATTAGTCATCATCGGAGTACGATCCCTTGTAACAGCCCTGACAATTGATTAT</t>
  </si>
  <si>
    <t>3352758|F|0--26:G&gt;A</t>
  </si>
  <si>
    <t>TGCAGCTTCATCAACGGGCATGGAAAGCGGGTGCGAGATGAGGAGATGGTCACCTCACTCCCATGCAAG</t>
  </si>
  <si>
    <t>3352758|F|0--31:T&gt;C</t>
  </si>
  <si>
    <t>3352766|F|0--23:G&gt;A</t>
  </si>
  <si>
    <t>TGCAGATTTACAGTGGATGATCAGAGAATAGTGCTTAGCGTTTTGTGTGGACTGGACTGATTCCACTCT</t>
  </si>
  <si>
    <t>3352818|F|0--27:C&gt;A</t>
  </si>
  <si>
    <t>TGCAGTTTGCACCATGGATCATCCCAACCAAGCATCTGATTTTGCACCGTTCATGCAGAGAAGAATGCA</t>
  </si>
  <si>
    <t>3352829|F|0--6:T&gt;C</t>
  </si>
  <si>
    <t>TGCAGCTCCAGCACGGCGTTGTACTTGTACAGCAGGTGGTGTCGAGCTCCAGCACGGTGGGATCTGACC</t>
  </si>
  <si>
    <t>3352840|F|0--16:C&gt;G</t>
  </si>
  <si>
    <t>TGCAGCCACCTATCCTCCCAAAACAGTGTCGTGTTTCCATTCTCGATAGATGTCTAGGTGGTTGCTCTG</t>
  </si>
  <si>
    <t>3352860|F|0--17:C&gt;G</t>
  </si>
  <si>
    <t>3352873|F|0--5:G&gt;C</t>
  </si>
  <si>
    <t>TGCAGGAGGTTTTCGCCGAGTGGAACAAGGGTGAGCTCCTCAGTTTCTTGGTTGAGATCACTGCTGATA</t>
  </si>
  <si>
    <t>3352884|F|0--6:A&gt;G</t>
  </si>
  <si>
    <t>TGCAGAATGCGTCGATCGTGTACGTCGACAAATATTCCGTCATGTTCGAGCTGTTCAGGCATCCAGAAG</t>
  </si>
  <si>
    <t>3352897|F|0--41:T&gt;C</t>
  </si>
  <si>
    <t>3352898|F|0--68:T&gt;C</t>
  </si>
  <si>
    <t>TGCAGGCGCAACCCGTGGCGCACGTTGATTGCCATTCCAGACGCCATGGTGTCCTCTCGCTGCGCCGTT</t>
  </si>
  <si>
    <t>3352901|F|0--40:C&gt;T</t>
  </si>
  <si>
    <t>TGCAGCCAGAGTCTGTCCTGTGCCAGCCTGCAAGCGAGTTCCTCCCCATGATCGATGAGGTACTTAATC</t>
  </si>
  <si>
    <t>3352903|F|0--14:C&gt;G</t>
  </si>
  <si>
    <t>TGCAGCAAAGAGGTCAGGATGGAACCTAACCATGATGCCCTTCTCTGGCCGCGACGTGCAGCGCGTCAT</t>
  </si>
  <si>
    <t>3352914|F|0--27:T&gt;G</t>
  </si>
  <si>
    <t>TGCAGCTTGAGAGGGGCGATACCCGACTCCGTCTTCGAGCTGACCCTGCTGGAGACGCTGGATTTGTCC</t>
  </si>
  <si>
    <t>3352934|F|0--18:G&gt;A</t>
  </si>
  <si>
    <t>3352940|F|0--6:T&gt;C</t>
  </si>
  <si>
    <t>TGCAGCTTCTTCTCATAATATAGCTGGCCCATGGGTTGTAGAATGCCAGCTAGTAGTATTCCTTACAGC</t>
  </si>
  <si>
    <t>3352946|F|0--8:A&gt;C</t>
  </si>
  <si>
    <t>TGCAGCCCAACCCCGAGCCCGCGCTCCCTCCTCACCTGCTCCACGCCCACCAGCGCCGAGATCGGAAGA</t>
  </si>
  <si>
    <t>3352980|F|0--59:A&gt;G</t>
  </si>
  <si>
    <t>TGCAGGAGACGTGGTGATGGTGGAGTGCATAGTCGATTGCGTAGCCCATGGCGTAGGAGACGACGAAGA</t>
  </si>
  <si>
    <t>3353013|F|0--46:C&gt;T</t>
  </si>
  <si>
    <t>TGCAGAAAGTCATGAAGATCGTCATCGACTACAACACACTTTTTCACCAAACGGATCGGCCGAGATCGG</t>
  </si>
  <si>
    <t>3353049|F|0--9:A&gt;T</t>
  </si>
  <si>
    <t>TGCAGTTTCATGGACGGCGCCGACCGCCGTGTGCTCGCGCGCTGGTTCCAGCTCCTTGCCACAAAGGGC</t>
  </si>
  <si>
    <t>3353057|F|0--31:T&gt;A</t>
  </si>
  <si>
    <t>TGCAGATCTTCTGACTGAAAATGGAGTAAGGTGGTGGTGCATGTCAAATTCAGGAAGCATGCATGCCCG</t>
  </si>
  <si>
    <t>3353086|F|0--6:G&gt;C</t>
  </si>
  <si>
    <t>TGCAGAGTCCAAGCCTCTTCTTCCAAAGCCATGGCCGCGCGGCGTCGCTCCCTCCTCATGCTCCTGCCT</t>
  </si>
  <si>
    <t>3353088|F|0--39:G&gt;A</t>
  </si>
  <si>
    <t>TGCAGACTCAAGTTCAGGACAAGCATGTTGTTGGTGACTGTGAACTGTCATGTACAATGGTCTAAAATC</t>
  </si>
  <si>
    <t>3353091|F|0--65:A&gt;G</t>
  </si>
  <si>
    <t>TGCAGCTTCTGAGCAATATGTCTGAAAATCGGAGGAAAAAACAAGCACATCCTCGTCTGATTGGTAATT</t>
  </si>
  <si>
    <t>3353134|F|0--64:T&gt;C</t>
  </si>
  <si>
    <t>TGCAGGTCCTTGAGCTCCTTGACGATCCTCCTCAGCGCCATTTCCTCTAGGAACCAACAAAAATTCAGG</t>
  </si>
  <si>
    <t>3353153|F|0--29:A&gt;G</t>
  </si>
  <si>
    <t>TGCAGTATCCTTCTCCAACTCCACAGCCGACAGAGCCGCACCGACCACCGCCGCCAGCGCGACAAAGGC</t>
  </si>
  <si>
    <t>3353162|F|0--16:T&gt;C</t>
  </si>
  <si>
    <t>TGCAGCGCCTCTCCAATGACCAGCACCTCCGCAAGGCCTTCCTCTTCTTCGACCGCGACAGCAGTGGCT</t>
  </si>
  <si>
    <t>3353184|F|0--63:G&gt;A</t>
  </si>
  <si>
    <t>3353261|F|0--25:G&gt;C</t>
  </si>
  <si>
    <t>3353266|F|0--17:T&gt;C</t>
  </si>
  <si>
    <t>TGCAGAAGCTACAGCGTTCTCAGCAAGGTGAACTTGGTGGCGCCGAGATCGGAAGAGCGGTTCAGCAGG</t>
  </si>
  <si>
    <t>3353270|F|0--24:C&gt;T</t>
  </si>
  <si>
    <t>TGCAGTCCAAGCTTGGCGCGTTAACTTGGGTGCCCTGTGGGGAGTTGCACGCATGAAGCCGAGCACGCG</t>
  </si>
  <si>
    <t>3353273|F|0--31:A&gt;G</t>
  </si>
  <si>
    <t>3353277|F|0--38:C&gt;G</t>
  </si>
  <si>
    <t>TGCAGCGCAATGCGGTTCGGGATTTGGGCGTAGACCTTCTTTGAAGCAATGCCGAGATCGGAAGAGCGG</t>
  </si>
  <si>
    <t>3353299|F|0--30:A&gt;T</t>
  </si>
  <si>
    <t>TGCAGATCACACCAGCTAGCTAGCAGCCGCAGCCAGTGATCAACCGTTCGGAGCTCAAGAGAACTTCAC</t>
  </si>
  <si>
    <t>3353308|F|0--6:G&gt;A</t>
  </si>
  <si>
    <t>TGCAGCGTTTGCGACTTGAACTTGATCCTTCCCACCGTAGCGCTCATGCATCGTCAAGCGGTCGAGGTC</t>
  </si>
  <si>
    <t>3353329|F|0--38:T&gt;G</t>
  </si>
  <si>
    <t>TGCAGTTTACCAAATGTACCAATCAGGACGTCTGCTGATCAGCTACTGTAATATCAGTTTTTTAAGACG</t>
  </si>
  <si>
    <t>3353332|F|0--33:T&gt;A</t>
  </si>
  <si>
    <t>TGCAGGCCTATTAGCAAGCCTGACAACGATGAATTCCTAGCGGCATGTGGTCCGAGATCGGAAGAGCGG</t>
  </si>
  <si>
    <t>3353337|F|0--20:A&gt;G</t>
  </si>
  <si>
    <t>TGCAGACTGAATATTGCACAAGCTGGCTTTAACACTCAAAGGGTTCGGAGCCTCTTCAGATGCAATCGG</t>
  </si>
  <si>
    <t>3353355|F|0--7:A&gt;T</t>
  </si>
  <si>
    <t>TGCAGGTACGTGGTGAGCACAAGCCTCAGCGCTTCCGAGATCGGAAGAGCGGTTCAGCAGGAATGCCGA</t>
  </si>
  <si>
    <t>3353357|F|0--26:C&gt;G</t>
  </si>
  <si>
    <t>TGCAGCTCCTCTTCCTGGCGCCGCCGCTGCGCCACCACGGGGCTCTTCAAGTCCGAGATCGGAAGAGCG</t>
  </si>
  <si>
    <t>3353369|F|0--12:G&gt;A</t>
  </si>
  <si>
    <t>TGCAGTCTCGCCGAGCCATCTCCCGCCGCCTCCTCTCCCGCGAATCCATCCTCTGACCGCCAAGAGCGC</t>
  </si>
  <si>
    <t>3353386|F|0--5:T&gt;C</t>
  </si>
  <si>
    <t>TGCAGTCCGCTCCGCTCCAGATTTTCAACTCCGATGAGTTCGAGAAAGCGCCGCTCTGCCACATCCGAG</t>
  </si>
  <si>
    <t>3353403|F|0--34:G&gt;A</t>
  </si>
  <si>
    <t>TGCAGTCGGACGAGGAGCAGAAGAATGTCAGGTCGTCAGGGTTCTGGTAGGCCGAAGGAGCAGACATCT</t>
  </si>
  <si>
    <t>3353407|F|0--46:G&gt;T</t>
  </si>
  <si>
    <t>TGCAGCCTGCCATCGAGTTCTTTCGTGCTGTCGACCACGGGCCAGGGCGGCCTGCCACTGCTGCCAAGG</t>
  </si>
  <si>
    <t>3353407|F|0--48:G&gt;A</t>
  </si>
  <si>
    <t>3353427|F|0--47:G&gt;C</t>
  </si>
  <si>
    <t>TGCAGGAAGTCCCAGGACCTGGTGGTGTGGAGCTGGTACACGGGGTCGGCGAACACGGAGACCACGCCG</t>
  </si>
  <si>
    <t>3353434|F|0--44:G&gt;A</t>
  </si>
  <si>
    <t>TGCAGCACGATCCCCTCCCACCATCCGCCATTCAGCCGCGCGTCGACAATGACCCCGACATCCACCGAG</t>
  </si>
  <si>
    <t>3353463|F|0--27:A&gt;G</t>
  </si>
  <si>
    <t>TGCAGGGACTAGACCACAATAGCCCCTAGTGGCCATGACCCGAGATCGGAAGAGCGGTTCAGCAGGAAT</t>
  </si>
  <si>
    <t>3353469|F|0--6:C&gt;G</t>
  </si>
  <si>
    <t>TGCAGTCTCGCAGGGCAGCGTGATGCGACCGTCATCTCCACCCGCAAATCCAAACTCCTCCTGAGACAT</t>
  </si>
  <si>
    <t>3353496|F|0--14:A&gt;G</t>
  </si>
  <si>
    <t>TGCAGATGCTTCCAACAAATCTTGAACATGTTTGCAGCTCCATCATCGACCGAGATCGGAAGAGCGGTT</t>
  </si>
  <si>
    <t>3353581|F|0--5:A&gt;C</t>
  </si>
  <si>
    <t>TGCAGAGGATTGCAAGTGCAGTTCAGTTAACTGCTGTTAACTGAACCGCAACGAGTGTGGCGTGCGTTC</t>
  </si>
  <si>
    <t>3353615|F|0--26:G&gt;C</t>
  </si>
  <si>
    <t>TGCAGTAATCAGCTACGACAGCACACGGTTGAACGCTCACCGAGATCGGAAGAGCGGTTCAGCAGGAAT</t>
  </si>
  <si>
    <t>3353616|F|0--44:T&gt;C</t>
  </si>
  <si>
    <t>TGCAGGTTAGGGCTCCACCAGACTACAGTACTCCTTCCTTCTCATGAATCCCCCGTCGAGCCTACCAGT</t>
  </si>
  <si>
    <t>3353618|F|0--6:G&gt;A</t>
  </si>
  <si>
    <t>TGCAGGGCTGAAACTGTATGGGGGAGTTATTACGTTCCTTTCTGTCAAACCGAGATCGGAAGAGCGGTT</t>
  </si>
  <si>
    <t>3353619|F|0--6:C&gt;T</t>
  </si>
  <si>
    <t>3353640|F|0--5:T&gt;A</t>
  </si>
  <si>
    <t>TGCAGTTGTGTTCAACTACAGCGACCGATCCTCTCATGTCCGCGGCGTACGCTCGGCCTTTGAAGGCGA</t>
  </si>
  <si>
    <t>3353651|F|0--14:C&gt;G</t>
  </si>
  <si>
    <t>TGCAGCCTCTCGTCCCCTCTGCCTGTGCCGTGACCGTGCGTGCATGTGCATGCATGCGGCGTGGATAAA</t>
  </si>
  <si>
    <t>3353667|F|0--42:A&gt;C</t>
  </si>
  <si>
    <t>TGCAGCCGCAGCCTCACTTCGTGTACGTGGCAAGGCAAGACGATACTCAGGCTAGTCACTTACACTTAC</t>
  </si>
  <si>
    <t>3353697|F|0--33:C&gt;G</t>
  </si>
  <si>
    <t>TGCAGCTGCTAGATCGATAATCGATCATGCATGCACCTGCCGCACGCGTGCATCATATCTATAATTGAT</t>
  </si>
  <si>
    <t>3353710|F|0--12:G&gt;A</t>
  </si>
  <si>
    <t>TGCAGCAGTGCAGAAACTGGAGAGGTTCAGAGGTCTCCCGTCGGGTTGTTGCACAACACACGGCATCAC</t>
  </si>
  <si>
    <t>3353738|F|0--7:A&gt;T</t>
  </si>
  <si>
    <t>TGCAGCCACAGACCCACGGTACGGTAGTATTCCTAGTTGACCGCCCAGACGCCACCGCCGCCGCCCGAG</t>
  </si>
  <si>
    <t>3353750|F|0--5:C&gt;T</t>
  </si>
  <si>
    <t>TGCAGCAGGTCCCAATATCTCATCTCCAGTAAGGTTATCGTAGATCGGAAGAGGAAGAAAGACCCAGCC</t>
  </si>
  <si>
    <t>3353763|F|0--25:T&gt;C</t>
  </si>
  <si>
    <t>TGCAGGTCTTGCACCATACCATGCCTTGCACGCCGATGGTGAAGTTCACCGAGATCGGAAGAGCGGTTC</t>
  </si>
  <si>
    <t>3353776|F|0--7:C&gt;A</t>
  </si>
  <si>
    <t>3353777|F|0--22:T&gt;A</t>
  </si>
  <si>
    <t>TGCAGACATCCTCAGAGTGAATTAACAGCCTGATCTCTCGGCAGCGTCAGAGGGACGAGCAACTGGTAC</t>
  </si>
  <si>
    <t>3353777|F|0--28:C&gt;T</t>
  </si>
  <si>
    <t>3353780|F|0--49:T&gt;C</t>
  </si>
  <si>
    <t>TGCAGTCACCCACCCCGAATCAGAAATCGGTGCCTCGATTGGTTTGATCTGCCACCGTGGTCGTGAAGC</t>
  </si>
  <si>
    <t>3353783|F|0--8:C&gt;A</t>
  </si>
  <si>
    <t>TGCAGGGACGAGTTTGTAAATGAGATCATAATCTTGTCGCAGATCAACCACCGAGATCGGAAGAGCGGT</t>
  </si>
  <si>
    <t>3353816|F|0--26:T&gt;C</t>
  </si>
  <si>
    <t>TGCAGTAGTTTGACTCCAATCAATCATGCTCCTCCAAAGCTGCTCGATTTCCGCTGATTGATTTATTGA</t>
  </si>
  <si>
    <t>3353853|F|0--5:C&gt;G</t>
  </si>
  <si>
    <t>TGCAGCACGCCCGTGCACGCGTCAGTAGAAATAAACAACTACTCTCTCCATTTCGATTTACTCGTAAAA</t>
  </si>
  <si>
    <t>3353862|F|0--6:C&gt;A</t>
  </si>
  <si>
    <t>TGCAGGCCCCGCTGGCCCGCACACCTCCTACGGCCATCATCACGCAGGAGACTCCATCCTCACCGCCAA</t>
  </si>
  <si>
    <t>3353880|F|0--14:G&gt;A</t>
  </si>
  <si>
    <t>TGCAGGGTCGTGAAGTCAGTGTAGGATCCAAACACGAGCCTCGCGAGCTCCCGAGCAACCGTTGTCTTG</t>
  </si>
  <si>
    <t>3353893|F|0--61:G&gt;A</t>
  </si>
  <si>
    <t>TGCAGTGCTCCGAGTCCTTCAAGAGGGTCGCGCCGTCCCCCAAGCATCTCGACGCCGTAAAGCTCAGGA</t>
  </si>
  <si>
    <t>3353896|F|0--36:G&gt;A</t>
  </si>
  <si>
    <t>TGCAGGCACGAAACCAGAAAGGGAAAAAGTCGTTCCGCTCGCGCACGTAATCCTGGAATTGTTGGACCA</t>
  </si>
  <si>
    <t>3353906|F|0--25:T&gt;C</t>
  </si>
  <si>
    <t>TGCAGAGCTACTCGTCCTCGTCTCATCCCCCTTCGCGCGGGTCCCGACCCCCAGATCGGAGCCACGCCG</t>
  </si>
  <si>
    <t>3353941|F|0--26:C&gt;T</t>
  </si>
  <si>
    <t>TGCAGCTACAACCGTACTAGACTGGACTGCGGTGGCAACATTTGTTGCTGCAATATTTGCAATCATCAT</t>
  </si>
  <si>
    <t>3353957|F|0--44:A&gt;C</t>
  </si>
  <si>
    <t>TGCAGATGCACCCTCACAGGCCGCGCAACATCCTGGTCAAGAACAAGAAAAACGGATACGAAACCGAGA</t>
  </si>
  <si>
    <t>3353991|F|0--12:C&gt;T</t>
  </si>
  <si>
    <t>3354023|F|0--65:G&gt;A</t>
  </si>
  <si>
    <t>TGCAGCCAGTAAAAAAATACTCCTCCTCCAAAAGAGAGAGCAGAGGAGAAAAGCAGGAGAGAGAGGAGC</t>
  </si>
  <si>
    <t>3354026|F|0--10:G&gt;T</t>
  </si>
  <si>
    <t>3354049|F|0--19:A&gt;G</t>
  </si>
  <si>
    <t>3354101|F|0--48:C&gt;A</t>
  </si>
  <si>
    <t>TGCAGTCTGCACTCGGCAGTTTCCAGTTGTAGGACTCGGTAGTGTACTCTTATGACGAGTCTACCACAC</t>
  </si>
  <si>
    <t>3354101|F|0--61:T&gt;C</t>
  </si>
  <si>
    <t>3354101|F|0--68:C&gt;G</t>
  </si>
  <si>
    <t>3354101|F|0--7:T&gt;G</t>
  </si>
  <si>
    <t>3354112|F|0--37:A&gt;T</t>
  </si>
  <si>
    <t>3354119|F|0--6:T&gt;G</t>
  </si>
  <si>
    <t>TGCAGTTTTTTGTCTCCCTGTAAGTGCAGCTCCGCTCAATCAAACTCTGTCCATGCTGCGCTGCGTGTG</t>
  </si>
  <si>
    <t>3354139|F|0--23:T&gt;C</t>
  </si>
  <si>
    <t>3354161|F|0--6:A&gt;G</t>
  </si>
  <si>
    <t>TGCAGAACGGGCAAGTGGTGCTGGTGCGCAGCCACGCCCTGAGGCAGCGCCTGTGGAACATGTGGCCGC</t>
  </si>
  <si>
    <t>3354172|F|0--6:G&gt;A</t>
  </si>
  <si>
    <t>TGCAGCGACTAAACTAAAACCCACTGTTTGCTATTGTTGTTCAGGATTGCTCCTTTGATTGATAGACGT</t>
  </si>
  <si>
    <t>3354178|F|0--62:G&gt;C</t>
  </si>
  <si>
    <t>TGCAGAACTTGTGTGGGGGAGTGTCAGAATACGGGGATTATTGGAAGCAACGTCATCAGTCAGTGTCAG</t>
  </si>
  <si>
    <t>3354185|F|0--24:G&gt;A</t>
  </si>
  <si>
    <t>TGCAGGGAGTTCGGACAGGCCGACGGTACTTATTTTCTTTTTTTAGAAAAGGACGAATACCCCCGAGAT</t>
  </si>
  <si>
    <t>3354274|F|0--11:C&gt;T</t>
  </si>
  <si>
    <t>3354313|F|0--38:C&gt;G</t>
  </si>
  <si>
    <t>3354329|F|0--26:T&gt;C</t>
  </si>
  <si>
    <t>TGCAGCTACTGGCTCACCGAGGACATTAGGTTCACCTCCCCCTCGCTAAGGAAAGTGGTCATCGTCGGC</t>
  </si>
  <si>
    <t>3354333|F|0--38:T&gt;C</t>
  </si>
  <si>
    <t>TGCAGATCTTCGGAATTCGTCGTCTGGAATCCCATCACTGGCCGCGAGCGCCGAGATCGGAAGAGCGGT</t>
  </si>
  <si>
    <t>3354339|F|0--30:C&gt;G</t>
  </si>
  <si>
    <t>TGCAGAACTCAAAATGCATGTCCAACCTAACAGGGCGTCATACATCCGACCACCTTGTTCAGTTTCTGA</t>
  </si>
  <si>
    <t>3354390|F|0--19:T&gt;C</t>
  </si>
  <si>
    <t>3354393|F|0--29:C&gt;T</t>
  </si>
  <si>
    <t>TGCAGCACATCGTTTTGCTTTCTCCCTCGCGTCGTGGGCGATGATGTTTGCTGTTTCTTTCCGAGATCG</t>
  </si>
  <si>
    <t>3354396|F|0--57:A&gt;C</t>
  </si>
  <si>
    <t>TGCAGATGGCCTCTGTTTTGTACTCGGAGCCCCGCCACCGCTCAGATCTATAAAAGGAAAGCTCAACCA</t>
  </si>
  <si>
    <t>3354423|F|0--8:C&gt;G</t>
  </si>
  <si>
    <t>TGCAGGTCCCAAGAGGGAAGCTAACGAGGAGCTTTCCTTTTCTTCCCCGAGATCGGAAGAGCGGTTCAG</t>
  </si>
  <si>
    <t>3354428|F|0--23:C&gt;G</t>
  </si>
  <si>
    <t>TGCAGGAGCGCGACGCGGTTGTACCCGGGGCCGAAGCTGGGGCGCCACTCCACGTCCAGCCCCACGATG</t>
  </si>
  <si>
    <t>3354448|F|0--7:G&gt;T</t>
  </si>
  <si>
    <t>3354500|F|0--30:C&gt;A</t>
  </si>
  <si>
    <t>TGCAGGACAAATTAATAGCAAAACCAAGGCCAGATGCTGAAATTTAGGAAGGGGCGTATGCCTTTTCTC</t>
  </si>
  <si>
    <t>3354525|F|0--5:G&gt;C</t>
  </si>
  <si>
    <t>TGCAGGAGCACAGTACAGTTACGATTCATTCATGTGCTGACGACGGAGGAGGATCGTTTGAATCCCACC</t>
  </si>
  <si>
    <t>3354529|F|0--6:C&gt;G</t>
  </si>
  <si>
    <t>TGCAGCCGTTGAATCATCATCGTCGTCGTCGTCGTCAGATCACGCGGTTTATGATGATGATGATTAGCG</t>
  </si>
  <si>
    <t>3354552|F|0--11:C&gt;T</t>
  </si>
  <si>
    <t>TGCAGTGCATGCGCAACAAATCAATGAGCATATATCATTGTATCAATAAAAGTATAAAACACACCACAC</t>
  </si>
  <si>
    <t>3354576|F|0--20:C&gt;G</t>
  </si>
  <si>
    <t>TGCAGGTCCCAGCCGCGGCACAGCCCCACGTAGTCCTCCAGGTTGAACGCGCCCACCAGCTCCGCCACC</t>
  </si>
  <si>
    <t>3354603|F|0--27:C&gt;T</t>
  </si>
  <si>
    <t>TGCAGAGGAGCCTGAGGGGCGAGATCACGTTCCTCCGAGCCGAGCTGGAGAGCATGCAGGCCGCCCTCG</t>
  </si>
  <si>
    <t>3354625|F|0--67:T&gt;C</t>
  </si>
  <si>
    <t>TGCAGTTATTTTCTTGTTTTTTTAATGGAAAGGCAGCGGTTGCTGATTTTCCTTGATGAAGAAGGAATG</t>
  </si>
  <si>
    <t>3354646|F|0--8:A&gt;C</t>
  </si>
  <si>
    <t>3354652|F|0--8:A&gt;G</t>
  </si>
  <si>
    <t>TGCAGCCCATCGCCGCCCGTGCCGAGCCTCGGTGAGGACACCGTTGTGGGGTTGTTGACTTCTCAGTCC</t>
  </si>
  <si>
    <t>3354678|F|0--31:G&gt;C</t>
  </si>
  <si>
    <t>TGCAGCAGCATCTTGGATTTGGCAAAATCTCGAGGAAGTTTCATCGCACCCGCCCGCCGAGATCGGAAG</t>
  </si>
  <si>
    <t>3354759|F|0--13:T&gt;C</t>
  </si>
  <si>
    <t>TGCAGATCGGATTTGCTCTCAAGAAGGTGTTCGACGAGGGCATAACCAGCCGAGATCGGAAGAGCGGTT</t>
  </si>
  <si>
    <t>3354767|F|0--19:C&gt;T</t>
  </si>
  <si>
    <t>3354794|F|0--32:G&gt;T</t>
  </si>
  <si>
    <t>TGCAGAACCCGTGAAGGCGCACGTCGTGTTCAGCTTCGCTGACGAGACCTGCAAGCAAGAGCCGAGATC</t>
  </si>
  <si>
    <t>3354800|F|0--32:A&gt;G</t>
  </si>
  <si>
    <t>TGCAGCTCCACAAGAAGTTAGGAACAGAGCATATCTTTCAAGAATGACACGCGAAAGATGTGAGCGTCG</t>
  </si>
  <si>
    <t>3354814|F|0--9:C&gt;T</t>
  </si>
  <si>
    <t>TGCAGGCGCCCGTTAGCAAAATGCACTATAACCGACGCCTGGAGCGCCAAATAGGGTTTGCCCGAGATC</t>
  </si>
  <si>
    <t>3354818|F|0--12:C&gt;T</t>
  </si>
  <si>
    <t>TGCAGCACAGCTCAAAAATCCACACATTAGCAAGCCGTATAACCCTCATCGAAACGTGGATGCTTCAGC</t>
  </si>
  <si>
    <t>3354820|F|0--35:A&gt;G</t>
  </si>
  <si>
    <t>TGCAGATTTGTTGCAGTGTTAGAAGCTGACACGCGACCGAGATCGGAAGAGCGGTTCAGCAGGAATGCC</t>
  </si>
  <si>
    <t>3354864|F|0--30:A&gt;G</t>
  </si>
  <si>
    <t>TGCAGTTGTTTTCGTCGGCAGCAAGATTCCAGAGGATAGACAGGCCTTGTAACAACAACTCCTTGTAGG</t>
  </si>
  <si>
    <t>3354883|F|0--35:G&gt;C</t>
  </si>
  <si>
    <t>TGCAGTGAGTGACTGCTGGTGCTTCCCCAGAGCAGGAGGTCACACTCGCCGCCGAGATCGGAAGAGCGG</t>
  </si>
  <si>
    <t>3354904|F|0--8:A&gt;C</t>
  </si>
  <si>
    <t>TGCAGGACAACAAGGCCATCGCCGCCATGGAGCTCCCCGAGATCGGAAGAGCGGTTCAGCAGGAATGCC</t>
  </si>
  <si>
    <t>3354959|F|0--10:C&gt;G</t>
  </si>
  <si>
    <t>TGCAGATGCCCTGCGACCGCGAGAACTTCTACCCGTTCCCGCCCTTCATGTCCGAGATCGGAAGAGCGG</t>
  </si>
  <si>
    <t>3354978|F|0--20:C&gt;G</t>
  </si>
  <si>
    <t>TGCAGCATGCTGGCCGAAAGCTCAAAGCACTTGGCGCCGAGATCGGAAGAGCGGTTCAGCAGGAATGCC</t>
  </si>
  <si>
    <t>3354980|F|0--18:A&gt;G</t>
  </si>
  <si>
    <t>TGCAGATTGGCATGAGGTAAGACTAGTCAGCGAGATTAATCAAAAGGGTTGGTTAAGGATTGATGGTTA</t>
  </si>
  <si>
    <t>3354986|F|0--64:G&gt;C</t>
  </si>
  <si>
    <t>TGCAGGTACGGGCGTGCGTACCTGCATAGACGCCGTTGTCCGCAAGTCGTTATTTTACTCATCAGTTTT</t>
  </si>
  <si>
    <t>3354997|F|0--46:A&gt;G</t>
  </si>
  <si>
    <t>3355007|F|0--27:C&gt;G</t>
  </si>
  <si>
    <t>TGCAGATAGCAAGGCTAACAGCGACGACGAGGAGGAGGAGGAAGCAGCTGAGCTTCTTGTGAGCCTGAG</t>
  </si>
  <si>
    <t>3355014|F|0--11:G&gt;A</t>
  </si>
  <si>
    <t>TGCAGTGGAGTGCTCTACTCACCGAGGAAATCGCTGCCGAGATCGGAAGAGCGGTTCAGCAGGAATGCC</t>
  </si>
  <si>
    <t>3355021|F|0--10:C&gt;A</t>
  </si>
  <si>
    <t>3355033|F|0--42:C&gt;T</t>
  </si>
  <si>
    <t>TGCAGTCAGTAGGCTAAAAAGCTCAGCCGATGAGGTTCTGGACGTGACAAGAAATCTAGACGCGAGGTT</t>
  </si>
  <si>
    <t>3355048|F|0--13:G&gt;T</t>
  </si>
  <si>
    <t>TGCAGAACTGACCGGGTATTTTGCTTTTGTGATGAATACCCTCTTATTTTGTAATCTGGATGAAATTGT</t>
  </si>
  <si>
    <t>3355059|F|0--13:T&gt;C</t>
  </si>
  <si>
    <t>TGCAGCTGCACCATGGATGATGATGGGTGGATTGGCGTCCTGCTCCGAGATCGGAAGAGCGGTTCAGCA</t>
  </si>
  <si>
    <t>3355070|F|0--10:C&gt;T</t>
  </si>
  <si>
    <t>TGCAGCTCGGCCCAGCCCTCACCACTACCTTCCCTCCCTCCGGTGCAAACTCCACGCACTGCTCCACAT</t>
  </si>
  <si>
    <t>3355073|F|0--11:G&gt;A</t>
  </si>
  <si>
    <t>TGCAGCATATTGGTGTTACAAATCCTTCCCCCTAAATCGGAAGCATGCCGAGATCGGAAGAGCGGTTCA</t>
  </si>
  <si>
    <t>3355088|F|0--18:C&gt;T</t>
  </si>
  <si>
    <t>TGCAGGCAAGTAAAGGGCCACGTTAGAACACGGGGACAGCATAACACAGCAAAGAAAGAAATCGAGCAC</t>
  </si>
  <si>
    <t>3355094|F|0--29:A&gt;C</t>
  </si>
  <si>
    <t>TGCAGCATGGGGCTCCCCAGGAGCACAGAATGGAAGTGTACCCGCTTCATGGGGCACCGAGATCGGAAG</t>
  </si>
  <si>
    <t>3355117|F|0--25:G&gt;C</t>
  </si>
  <si>
    <t>TGCAGCACCTGGAGGTGGCCTTCGTGGAGTGCAGCCAAGGGAAGGATTACTTCGGCGGCGACAGCGTCA</t>
  </si>
  <si>
    <t>3355129|F|0--60:T&gt;C</t>
  </si>
  <si>
    <t>3355132|F|0--37:G&gt;C</t>
  </si>
  <si>
    <t>3355139|F|0--46:T&gt;C</t>
  </si>
  <si>
    <t>TGCAGCCTGCGCTGCCAGCGCTGCTCCCGTGGCTAGCCCTCCGCGATGGCTCTTTCCTCAGCCTCCCCG</t>
  </si>
  <si>
    <t>3355146|F|0--17:A&gt;G</t>
  </si>
  <si>
    <t>TGCAGAAGATGGAAGCCAAATAAATTAGGAAGAGTAATCCAGCTTCACAGTTACTCCTACATAGGATTG</t>
  </si>
  <si>
    <t>3355150|F|0--64:C&gt;T</t>
  </si>
  <si>
    <t>TGCAGTGGCGATGGTCGGGCCGACCCAAGACAGCTCCATGACTGCTACAACACCAACTCTGTACCCGTT</t>
  </si>
  <si>
    <t>3355157|F|0--50:C&gt;T</t>
  </si>
  <si>
    <t>TGCAGCTGCAACGCGGCGTGCCCGTCGCCGTCAACAGTATGTCGGTTTCACCCGAGATCGGAAGAGCGG</t>
  </si>
  <si>
    <t>3355168|F|0--15:C&gt;G</t>
  </si>
  <si>
    <t>TGCAGGTGATCCCTTCCCACTTGCAACAATCCGTGCCGTTCCGCCATGACGCGGAGAGGCCGCCGTCTT</t>
  </si>
  <si>
    <t>3355177|F|0--16:G&gt;T</t>
  </si>
  <si>
    <t>TGCAGATTGCACTCAAGTTTCCCTCGTATTCATGTCTACAGGCGACGGAGCTGAGTCGCCATGCCGACA</t>
  </si>
  <si>
    <t>3355222|F|0--30:C&gt;G</t>
  </si>
  <si>
    <t>TGCAGATGTCGCTCTACTCCTGGGGGTTGTCGTGGAGCTCTCCGACCTCCTCCGCTTCCGAGATCGGAA</t>
  </si>
  <si>
    <t>3355267|F|0--5:A&gt;G</t>
  </si>
  <si>
    <t>TGCAGAATGCGCTTCACCAGCGGCGTCAGGATGTAGTTGGGCGAGATGGCGTTGACGCGCACGCCCGAG</t>
  </si>
  <si>
    <t>3355294|F|0--14:A&gt;G</t>
  </si>
  <si>
    <t>TGCAGGGCCTGACAATACTGCTTTGTGCCCAGAGAATCTGCTCTCCGAGATCGGAAGAGCGGTTCAGCA</t>
  </si>
  <si>
    <t>3355334|F|0--55:G&gt;A</t>
  </si>
  <si>
    <t>TGCAGCCCATGCCCGAAACGTTGTACGCCGCGACGTCCTCGCGCATGCCGTAGTGGTGCGCGATCCGCG</t>
  </si>
  <si>
    <t>3355360|F|0--13:T&gt;C</t>
  </si>
  <si>
    <t>3355363|F|0--21:A&gt;G</t>
  </si>
  <si>
    <t>TGCAGCATCGTGTAGGGACGGACAGTTGTCTGGTGTTTATTTGTTTGCTTGCTCTCTCAATGGGTGGGG</t>
  </si>
  <si>
    <t>3355363|F|0--31:G&gt;A</t>
  </si>
  <si>
    <t>3355417|F|0--33:T&gt;C</t>
  </si>
  <si>
    <t>TGCAGCTTCCTGGAAGCTGCCTGCCGAAACCTTTAAGCATTTATGGTGGCTAATTAATTTCAGTGGTTA</t>
  </si>
  <si>
    <t>3355419|F|0--45:C&gt;T</t>
  </si>
  <si>
    <t>TGCAGCTCTGGTTAAGAAGAGATGCTGGATGCGAGAAAGGGGGCGCGGCGCCGCTGGCCTTGGATTCCT</t>
  </si>
  <si>
    <t>3355423|F|0--14:C&gt;G</t>
  </si>
  <si>
    <t>TGCAGCCGTATGGTCTCCACCTGGGTGAGCTCCGCCTCCACGGCCCCGTGCCGCGCCGTCGCGTGCTGC</t>
  </si>
  <si>
    <t>3355461|F|0--7:G&gt;A</t>
  </si>
  <si>
    <t>TGCAGCCGCTGGTTTGATCGTCGGCGAACAATGGGCCGATCATGTACTCGTACTGGTGCATCCGAACAT</t>
  </si>
  <si>
    <t>3355472|F|0--27:C&gt;A</t>
  </si>
  <si>
    <t>TGCAGGCCGTTGGCGGCACCGGCATCACCGTGGTCGTCGGGGCGCCTAACGACGTTCTCTCCAACCTCG</t>
  </si>
  <si>
    <t>3355480|F|0--26:A&gt;C</t>
  </si>
  <si>
    <t>TGCAGATCATCGTATCGACGGCGGGAAGTAACAGCCCATAACGATCTCTTCGATTCCACCGAGATCGGA</t>
  </si>
  <si>
    <t>3355484|F|0--53:G&gt;A</t>
  </si>
  <si>
    <t>TGCAGAAGCTCACCCTGTGGATGGTCACCCTAACCGAGGAGGCTCTGAACGCCGTGCTCTCCGAGATCG</t>
  </si>
  <si>
    <t>3355501|F|0--21:T&gt;G</t>
  </si>
  <si>
    <t>TGCAGCAGCGAAGTAGCTAGATTATGAGGTGTCGAGGGCGATCAATTGCCGCCGCCGAGATCGGAAGAG</t>
  </si>
  <si>
    <t>3355512|F|0--11:T&gt;A</t>
  </si>
  <si>
    <t>3355522|F|0--22:A&gt;G</t>
  </si>
  <si>
    <t>TGCAGGACAGCTTCCACCCTGTAGCCTTCTCCCCTTCGTCCGCCGAACTCGGGACGCCCTCCCGCCTCC</t>
  </si>
  <si>
    <t>3355527|F|0--9:C&gt;T</t>
  </si>
  <si>
    <t>TGCAGCTCGCTTCCCAGAGGTTTCGAGGGGCTTCAGCTTTGAATCTGCTCCCCTGTGGCGAGAGATGAA</t>
  </si>
  <si>
    <t>3355530|F|0--54:C&gt;G</t>
  </si>
  <si>
    <t>TGCAGAATCCGCGCTTGTCAGTGGAAGGAACAGGAACAAAGGGCAGTACAATTCCTACTTGTATACAAG</t>
  </si>
  <si>
    <t>3355562|F|0--27:G&gt;T</t>
  </si>
  <si>
    <t>TGCAGAAGCACATGCAAAAGATTGTACGTAATTTCCTGCCGAAGGGAGAACAATCATGGCAAGGAAAGT</t>
  </si>
  <si>
    <t>3355564|F|0--37:G&gt;C</t>
  </si>
  <si>
    <t>TGCAGTTCCATCATCAGAGTCGAACCATGGTGAGCAGGAGAGCAGGGATTACATACAGCGGTGATCGGT</t>
  </si>
  <si>
    <t>3355587|F|0--24:C&gt;G</t>
  </si>
  <si>
    <t>TGCAGAACTCAAGGAAAAGGGCTCCGAGCTATATACCACTTTGCTTGAAGGGAAGGTAAGTAAGCTATA</t>
  </si>
  <si>
    <t>3355592|F|0--13:G&gt;A</t>
  </si>
  <si>
    <t>3355596|F|0--11:G&gt;A</t>
  </si>
  <si>
    <t>TGCAGGCACGAGCTCCCGAACCTGGACCCATTCCTCCTGCTCGACGAGTTCTCTGTCTCGAAGCCCGCC</t>
  </si>
  <si>
    <t>3355599|F|0--19:C&gt;T</t>
  </si>
  <si>
    <t>TGCAGCGACGTGACTGCCGCGATGGCGGCGGCGTCGAGCCCCTGGCCAAAGCACATGCATGCAATCACG</t>
  </si>
  <si>
    <t>3355599|F|0--6:G&gt;A</t>
  </si>
  <si>
    <t>3355619|F|0--28:G&gt;C</t>
  </si>
  <si>
    <t>TGCAGAGAGCGAGCAAGCAGCTGATACAGCTCTGCGAGCCCGCAATGTCGACTAGCTGCCGCGCTCCGA</t>
  </si>
  <si>
    <t>3355632|F|0--12:A&gt;C</t>
  </si>
  <si>
    <t>TGCAGACCTGAAAAAGAGTCAAAAACTGCTGGGCTTTGAACCCATCAAGTTGGCTTGGTGGGCCATACG</t>
  </si>
  <si>
    <t>3355705|F|0--20:G&gt;C</t>
  </si>
  <si>
    <t>TGCAGCCTCTGGAGAATCATGTCGATGCCAGGCTGCTGCCGAGATCGGAAGAGCGGTTCAGCAGGAATG</t>
  </si>
  <si>
    <t>3355720|F|0--10:C&gt;A</t>
  </si>
  <si>
    <t>TGCAGTCCATCGACAACGAACTGGTCTCTTTTTCGTCGTCTAGAGTTTATAGGAGGAGGGAGACTTGTG</t>
  </si>
  <si>
    <t>3355747|F|0--7:A&gt;G</t>
  </si>
  <si>
    <t>TGCAGCCACTGGTTTGATCGTCGGTGAACAATCGGCCGATCATGCACTCGTACTGGTGCATCCGAGATC</t>
  </si>
  <si>
    <t>3355809|F|0--36:A&gt;T</t>
  </si>
  <si>
    <t>TGCAGAAAAGATATTAAAAAAGTTGAACACACCATGACGGTGTGCTAAGAGAGGTTGTGACTGTCACAA</t>
  </si>
  <si>
    <t>3355820|F|0--44:C&gt;T</t>
  </si>
  <si>
    <t>TGCAGATGACTTCTTGACGATCCCTCCTTTGGGCGCGGACGCGACGGCGAGCTTCCTGCGCCGAGATCG</t>
  </si>
  <si>
    <t>3355824|F|0--30:C&gt;T</t>
  </si>
  <si>
    <t>TGCAGTTTTTACAATGCAGAACATGCAAGACAGAAAAAACAAAACTTCCCATCGTCACGAGTAGCCGAG</t>
  </si>
  <si>
    <t>3355847|F|0--17:A&gt;G</t>
  </si>
  <si>
    <t>3355861|F|0--32:C&gt;G</t>
  </si>
  <si>
    <t>TGCAGGGGGATGACATGGATCCAGTCCGTGGCCTACATCTACCTGGGCGCCACCGCCGCCGTGGAGGAC</t>
  </si>
  <si>
    <t>3355870|F|0--38:A&gt;G</t>
  </si>
  <si>
    <t>TGCAGCGCCTCGTTGGCCAGGTCGAAGAGCAGCCTGCGACGGTCCGCCGCTCCGAGTTCTTCCTCCTCT</t>
  </si>
  <si>
    <t>3355881|F|0--65:G&gt;C</t>
  </si>
  <si>
    <t>TGCAGTGCCTCGCTCCGAGGACCTCGCTCTTCCTCCTCCGCCCGCTGTCCTGATCCCCTCTCTCCGAGA</t>
  </si>
  <si>
    <t>3355890|F|0--36:T&gt;C</t>
  </si>
  <si>
    <t>TGCAGCTCTTGATTAAGCACTCATGGGGTTCGCACGTACCGAGATCGGAAGAGCGGTTCAGCAGGAATG</t>
  </si>
  <si>
    <t>3355900|F|0--19:C&gt;A</t>
  </si>
  <si>
    <t>3355931|F|0--26:T&gt;C</t>
  </si>
  <si>
    <t>TGCAGCCTCCCCTTCCCGAAGGAAGGTCGTCTCGTCCCACCGTTGTGTCACCGAAGAGAACACATGCAT</t>
  </si>
  <si>
    <t>3355932|F|0--54:T&gt;C</t>
  </si>
  <si>
    <t>TGCAGCCAACCATTTCGCCGAGCGGATGGCGGTGCGCAAGTCATGGATGATTGCTACAAAGAGATCGTC</t>
  </si>
  <si>
    <t>3355932|F|0--60:G&gt;A</t>
  </si>
  <si>
    <t>3355972|F|0--33:A&gt;G</t>
  </si>
  <si>
    <t>3356005|F|0--12:G&gt;A</t>
  </si>
  <si>
    <t>TGCAGTAAATGGGCGCCGATACAAGGAATGGACGCGCCTCCCCTGCCACCGTGCCAGACGGCAAGTGCT</t>
  </si>
  <si>
    <t>3356005|F|0--37:C&gt;A</t>
  </si>
  <si>
    <t>3356024|F|0--6:G&gt;C</t>
  </si>
  <si>
    <t>TGCAGGGCCATGTGAGGAAGGAAGACAACCACGCTACCTAGCCGAGATCGGAAGAGCGGTTCAGCAGGA</t>
  </si>
  <si>
    <t>3356037|F|0--24:C&gt;T</t>
  </si>
  <si>
    <t>3356067|F|0--22:C&gt;T</t>
  </si>
  <si>
    <t>TGCAGCTGGTGGTTCTCGGAGACGAAGGAGGCACTTGGTGGTGCGGCGATACGTTTCGGTCCTGATCTG</t>
  </si>
  <si>
    <t>3356094|F|0--21:A&gt;T</t>
  </si>
  <si>
    <t>TGCAGGCCCAAAATAATCACGAAGCACTGTCGCGGGCTCGTCCTCCTAGACGTCTACCACCACGAGGGG</t>
  </si>
  <si>
    <t>3356121|F|0--27:A&gt;C</t>
  </si>
  <si>
    <t>3356127|F|0--6:A&gt;C</t>
  </si>
  <si>
    <t>TGCAGCACGAGGGAGCGGCGTTCGGAAACTACCTCATACAGTACGCTTTAGCTCTGGTGCTGAAGGAGA</t>
  </si>
  <si>
    <t>3356188|F|0--40:G&gt;C</t>
  </si>
  <si>
    <t>TGCAGGAATTCAAACCCAAGGCGGCGGTCATGATAACTGCGGCTACCGATGGAGTTTGGGCAAATCTTA</t>
  </si>
  <si>
    <t>3356201|F|0--26:A&gt;G</t>
  </si>
  <si>
    <t>TGCAGTCGAGCCTGCTCTACGCGGGCATCGTCCATCGCCCCGCCGCTGACCACGTCGCTCCTTGCGCAC</t>
  </si>
  <si>
    <t>3356213|F|0--61:G&gt;A</t>
  </si>
  <si>
    <t>TGCAGCAGAGCAACTCGTCAGTAGACAGATCCACACACCACACGGGTCTTTTTAATCTTGGGAAAAACT</t>
  </si>
  <si>
    <t>3356239|F|0--9:T&gt;C</t>
  </si>
  <si>
    <t>TGCAGGGACTAACGAGCATGGAAGGGAAGTAAAGGGCAAGGAACATACGAGCGGCAGATTGGGCGCATA</t>
  </si>
  <si>
    <t>3356263|F|0--26:T&gt;C</t>
  </si>
  <si>
    <t>TGCAGCGAGAGCGCGGCTGACAAGCTTTGCGACCGCAGTCACAAGGTATGCAGGGCCTTCCCGTACAAC</t>
  </si>
  <si>
    <t>3356284|F|0--24:C&gt;A</t>
  </si>
  <si>
    <t>TGCAGGTCCAGTACCCTGCCTGGGCTGGGGCACGGACGAAGGGCCACACTTGGCCGAGATCGGAAGAGC</t>
  </si>
  <si>
    <t>3356291|F|0--40:G&gt;C</t>
  </si>
  <si>
    <t>TGCAGCTCGCCATCCTCGCCGCCACCGTCACCTACCAGACGGGTCTGAACCCTCCCGAGATCGGAAGAG</t>
  </si>
  <si>
    <t>3356303|F|0--29:C&gt;T</t>
  </si>
  <si>
    <t>TGCAGAAACATCTGTCTTCCATGGACGAGCCGCCGTGGCAGCCTGGCTGGCGACGACAGCATGGAATCT</t>
  </si>
  <si>
    <t>3356309|F|0--51:C&gt;T</t>
  </si>
  <si>
    <t>TGCAGCTTCGACCACACACCGCGGTCCGCAGTTCACACGCATTAAAAAGGCCACCGAGATCGGAAGAGC</t>
  </si>
  <si>
    <t>3356340|F|0--14:T&gt;C</t>
  </si>
  <si>
    <t>TGCAGGTCCTCCACTGTGCGAGCCTTTCCCGTCCCGCCCTATCTTCCTCGCGGCCCCGTCCCGAGATCG</t>
  </si>
  <si>
    <t>3356391|F|0--40:C&gt;G</t>
  </si>
  <si>
    <t>3356437|F|0--60:G&gt;C</t>
  </si>
  <si>
    <t>TGCAGGATCCGCGCCGAGTCCTCTCCTCCGGATCTGTCGTAGACTTGTTTCTCGATTCAGGTGGCATGT</t>
  </si>
  <si>
    <t>3356442|F|0--39:G&gt;A</t>
  </si>
  <si>
    <t>TGCAGCTTGCCTTGTAGAGCAGTGCAAGATGGTGGGTGTGCCTTCAGTTCATGGCTGTGGTATGGAGGA</t>
  </si>
  <si>
    <t>3356453|F|0--32:T&gt;A</t>
  </si>
  <si>
    <t>TGCAGTTCACGGCCACCCTCACCTGCGTGAACTCCTCCGAGATCGGAAGAGCGGTTCAGCAGGAATGCC</t>
  </si>
  <si>
    <t>3356474|F|0--27:G&gt;T</t>
  </si>
  <si>
    <t>TGCAGCTGAGGAGGGCGGGCAGCACCAGGACGAGAAGGAGCACAGGCCGATGTTCAGGAGAGTCAAGGA</t>
  </si>
  <si>
    <t>3356492|F|0--44:A&gt;T</t>
  </si>
  <si>
    <t>TGCAGTAGATTAGTCCTGGTAGGTGTTGAGATTAGTTTCGCGGCAACGTTGGTCGGTGCCAGGTTCAGC</t>
  </si>
  <si>
    <t>3356498|F|0--40:C&gt;T</t>
  </si>
  <si>
    <t>TGCAGGTCTCGCGCTGCGTCGAGGTTCCCGATTTCGAGTTCGCCTTCAATTCGAAGGCGTTCTCGAACA</t>
  </si>
  <si>
    <t>3356505|F|0--37:G&gt;A</t>
  </si>
  <si>
    <t>TGCAGGAGTCATTCCTCAACGGTTCCCCGGTTTCGCAGGAGTACAAGGCCTCCGAATCGTCCGAGATCG</t>
  </si>
  <si>
    <t>3356506|F|0--41:C&gt;G</t>
  </si>
  <si>
    <t>TGCAGGAGCGGGCCCGCCGACACCACCGCCTCCACCAGCCGCCCCTTCTCCGAGATCGGAAGAGCGGTT</t>
  </si>
  <si>
    <t>3356535|F|0--20:G&gt;C</t>
  </si>
  <si>
    <t>TGCAGGAGCAGCTCCAGGAAGACGGGGTGGTTCAGATGCGCCGCCCGCACCACGAACCGCCGAGATCGG</t>
  </si>
  <si>
    <t>3356576|F|0--27:T&gt;C</t>
  </si>
  <si>
    <t>TGCAGTATCCTTCTCCAACTCCACAGCTGGCAGAGCCGCACCGACCACCGCCGCCAGCGCGACAAAGGC</t>
  </si>
  <si>
    <t>3356625|F|0--13:C&gt;T</t>
  </si>
  <si>
    <t>TGCAGACCACTGTCGCCATGATCAGTCTCTCACGAGCCTACCTCCATCCATTACGGCATGGATGATAGA</t>
  </si>
  <si>
    <t>3356706|F|0--18:T&gt;C</t>
  </si>
  <si>
    <t>TGCAGCTCCATAGTCGTATCATGACATCGACGAACACATGCCGAGATCGGAAGAGCGGTTCAGCAGGAA</t>
  </si>
  <si>
    <t>3356756|F|0--29:C&gt;G</t>
  </si>
  <si>
    <t>TGCAGCAGCGTCAGCCCCGACAGGGTGCCCGTGGTGCGCCTCATCGCCGGCACCAGCACACGGTCATAT</t>
  </si>
  <si>
    <t>3356770|F|0--17:G&gt;A</t>
  </si>
  <si>
    <t>TGCAGGTACATCGAATCGTCGCGTTATCATGACATGTTGTTACCGAATTCAATGCGAGAAACATTAGAC</t>
  </si>
  <si>
    <t>3356805|F|0--29:T&gt;C</t>
  </si>
  <si>
    <t>TGCAGATGGACGCTGCCGCGCTGGGCTCGTTGGAAGATCGGTTCAGGGAAGCCACGCGGGCCGAGATCG</t>
  </si>
  <si>
    <t>3356817|F|0--14:G&gt;A</t>
  </si>
  <si>
    <t>TGCAGCTGCTCCTGGTCTGCTTCTTCCTCCTTTCGATCGCCGCCGAGATCGGAAGAGCGGTTCAGCAGG</t>
  </si>
  <si>
    <t>3356825|F|0--31:C&gt;T</t>
  </si>
  <si>
    <t>TGCAGCCCATCCATCCGTCCATCCATTGAGCCGAATCATCTCGTTTGATCACTTCAGCTGATGGGGACT</t>
  </si>
  <si>
    <t>3356837|F|0--52:A&gt;G</t>
  </si>
  <si>
    <t>TGCAGGTTCCAGGAGGCCGAAGTGGCATCGATGAGTTCGGAGACATACATTGATTGATTAGGGGATAAG</t>
  </si>
  <si>
    <t>3356839|F|0--10:A&gt;G</t>
  </si>
  <si>
    <t>TGCAGGGGCGACCGCGAGGCCCTCCTCATGGACCGCGCGGGCAACGCGCTCATCAGGATCAGACGCAAG</t>
  </si>
  <si>
    <t>3356860|F|0--10:T&gt;C</t>
  </si>
  <si>
    <t>TGCAGACTAGTGGTGGTGGGAGTAGTCCAGCTTTGCAGCCGCAGCAAGCTAGGGAGGGAGATTACTCCC</t>
  </si>
  <si>
    <t>3356877|F|0--14:T&gt;C</t>
  </si>
  <si>
    <t>TGCAGCCTCACGGTTGTCCACTACACCATTCTCGACGCCTTCGCAGCCGCCGTCACGGTGTCGTGTGAC</t>
  </si>
  <si>
    <t>3356918|F|0--62:T&gt;C</t>
  </si>
  <si>
    <t>TGCAGGGGATGGCGGTGAAGAAGCTCGTGTGGTGACCGCTCGATCGAGACCGCAAAACTAGCTGTGGCG</t>
  </si>
  <si>
    <t>3356919|F|0--8:C&gt;G</t>
  </si>
  <si>
    <t>TGCAGGGCCCCGACATGTTGCCCCAGGACTTCAGTGTGTGCTGGCTTTGGTCGTCGAGGCTGGCTTTCC</t>
  </si>
  <si>
    <t>3356948|F|0--32:T&gt;C</t>
  </si>
  <si>
    <t>TGCAGGTACGTCGGCTACAACGCCGACATGGATGCCTCCCCGCTCCAAGGTTAACTCTTATCTCTGCGT</t>
  </si>
  <si>
    <t>3356991|F|0--12:A&gt;T</t>
  </si>
  <si>
    <t>TGCAGCAGGAGAAGCTCTTCTTTCTTCTAGGGGTGCCGAGATCGGAAGAGCGGTTCAGCAGGAATGCCG</t>
  </si>
  <si>
    <t>3357017|F|0--7:G&gt;A</t>
  </si>
  <si>
    <t>TGCAGCGGTGCGTGGAGACGATCATGGGCGACGGGGAGGCCGCGTTGGGGATCCGAGATCGGAAGAGCG</t>
  </si>
  <si>
    <t>3357038|F|0--62:A&gt;T</t>
  </si>
  <si>
    <t>TGCAGGAGGAACACCAGGTTTTTCTTGGCCGACGCCGCGTCGACAATGGGCGGCTCGCCCAAATTATGG</t>
  </si>
  <si>
    <t>3357089|F|0--23:A&gt;C</t>
  </si>
  <si>
    <t>TGCAGGTCCTTCTCGGGGGTCGAAGTCTGCAACGACGCCCACCCCCAGTGCCCCAAGGGCTGCTCGGCC</t>
  </si>
  <si>
    <t>3357113|F|0--28:G&gt;C</t>
  </si>
  <si>
    <t>TGCAGAGGCAGTTTCTCAAGGAGGTGGTGGGGTTCCAGGTGTTCGGGTCCAGCCCCAAGGTCAGCAAGC</t>
  </si>
  <si>
    <t>3357115|F|0--17:G&gt;A</t>
  </si>
  <si>
    <t>TGCAGAACGGAACAAAGGTAAACAAATGACTCGTGTAAAGTTGACGCAGCGATTATGTGGTTTGTATGT</t>
  </si>
  <si>
    <t>3357141|F|0--30:T&gt;A</t>
  </si>
  <si>
    <t>TGCAGAACGCCACGGGCCTCGCCACGCTCTTCGACTTCGCCAAGCAGCGCCCGTACGCGTCCGCGGGCG</t>
  </si>
  <si>
    <t>3357153|F|0--43:G&gt;C</t>
  </si>
  <si>
    <t>TGCAGGCCTTGCAGAGCGTGCCGAGGGAGTTGGCGAGGGAGGGGGCCTCCTCCGCTCCGAGATCGGAAG</t>
  </si>
  <si>
    <t>3357156|F|0--68:A&gt;C</t>
  </si>
  <si>
    <t>TGCAGCTTCGTCTTCGGCGTCGCGGAGCTGGGCGTCCGCAGCCAGGAGTGCCGTGACCACACCAAGCTA</t>
  </si>
  <si>
    <t>3357161|F|0--23:T&gt;C</t>
  </si>
  <si>
    <t>TGCAGCGCCAATTAGGAGTGCCCTTTTCATCTAGGGGAGCTCCAACCTCCAAAGAAAAAAAGAGTAGAG</t>
  </si>
  <si>
    <t>3357164|F|0--46:C&gt;T</t>
  </si>
  <si>
    <t>TGCAGCATGCCACGTATGGTCTCGCATGGCGAACCATACAGGATTACGGGGCAAAAGTCACGGTATCAT</t>
  </si>
  <si>
    <t>3357205|F|0--10:C&gt;T</t>
  </si>
  <si>
    <t>TGCAGCTTGGCGTTGAAGGTGAGGGAGTCGTTGTTGAGCCGCTCCACGCAGCCCCCGCCCCCGCCGCCG</t>
  </si>
  <si>
    <t>3357216|F|0--20:G&gt;C</t>
  </si>
  <si>
    <t>TGCAGCCTCAAGTTCGTCCAGCGTAGCAGCGGCCGCCTCATGGCTCATCATGCGACGGACGTCCATCAA</t>
  </si>
  <si>
    <t>3357227|F|0--20:C&gt;G</t>
  </si>
  <si>
    <t>TGCAGAAAAATTTAAGCAAACCAAAGGTGCGCTAGAAATGGGAGCCCCCTGATGAAAGATTGACGAAGG</t>
  </si>
  <si>
    <t>3357234|F|0--14:G&gt;C</t>
  </si>
  <si>
    <t>TGCAGGGAGATGACGTGGATCCAGTCCGTGCCCTACATCCACCTCGGCAGCGCCTCGACCGTGGAGGAC</t>
  </si>
  <si>
    <t>3357240|F|0--6:T&gt;G</t>
  </si>
  <si>
    <t>TGCAGCTGGCTGGCCCCTGGAATGGAGCCATCTGATCAAACTGCCGAGATCGGAAGAGCGGTTCAGCAG</t>
  </si>
  <si>
    <t>3357246|F|0--37:G&gt;C</t>
  </si>
  <si>
    <t>TGCAGCGAGCCCATCGCACTCGCCTCTCTCGCGGAACGGACCACCGTGAAGCCATTCGGACGGGGCGGC</t>
  </si>
  <si>
    <t>3357246|F|0--42:A&gt;G</t>
  </si>
  <si>
    <t>3357247|F|0--68:T&gt;C</t>
  </si>
  <si>
    <t>TGCAGCGAGCAGGCAGGACTGCTCAACGCTGCACGCAGATTCGGCGTTTGCGGATAAACGCGCACTGGT</t>
  </si>
  <si>
    <t>3357256|F|0--17:C&gt;G</t>
  </si>
  <si>
    <t>TGCAGAGGTGGTGCGACCTGCTTGGGCGCCTGCTCTGTGCGCGCCGTGCTAGCCGAGATCGGAAGAGCG</t>
  </si>
  <si>
    <t>3357264|F|0--18:G&gt;T</t>
  </si>
  <si>
    <t>3357269|F|0--28:C&gt;G</t>
  </si>
  <si>
    <t>TGCAGGAGGTGCCCAAGCGCTCGCCGCCCGACAGCGCGCTCGCGCCGCAGTGGTACACCCTGGAGGGGC</t>
  </si>
  <si>
    <t>3357309|F|0--14:G&gt;A</t>
  </si>
  <si>
    <t>3357325|F|0--23:G&gt;A</t>
  </si>
  <si>
    <t>3357357|F|0--23:G&gt;A</t>
  </si>
  <si>
    <t>TGCAGGTCAGACTTCGAAATTCGGAGAATGTTGATGCTGTGGACGATGACGACGACGTGCCGAGATCGG</t>
  </si>
  <si>
    <t>3357392|F|0--40:C&gt;G</t>
  </si>
  <si>
    <t>3357393|F|0--15:G&gt;C</t>
  </si>
  <si>
    <t>TGCAGGCGGAGTGACGTCGATGGACGATTTCCTGCGTGAGTTCTTCCCGAGATCGGAAGAGCGGTTCAG</t>
  </si>
  <si>
    <t>3357394|F|0--12:T&gt;C</t>
  </si>
  <si>
    <t>TGCAGGCCCTGGTGGCGCGCGCTCAGGACCACGCGCCTCCGCCTGCTGGGACGATGGCCCGAGATCGGA</t>
  </si>
  <si>
    <t>3357415|F|0--14:C&gt;T</t>
  </si>
  <si>
    <t>TGCAGACATCTGGGCACCTACCTACACACTGCACTAGCCTATGCATGAGCCACTCGACTCAGGCAGGAG</t>
  </si>
  <si>
    <t>3357475|F|0--43:T&gt;C</t>
  </si>
  <si>
    <t>TGCAGCGCGTCGTCGTCTTCGGCGACATGGGACTCGTGAGAATTTTTCATCACAAGAGAAAGTAAATGT</t>
  </si>
  <si>
    <t>3357523|F|0--7:A&gt;G</t>
  </si>
  <si>
    <t>3357526|F|0--26:G&gt;A</t>
  </si>
  <si>
    <t>TGCAGGTCGTAGGGGGTGGCTGCGGAGGCCTCGAGCTCGCCCTTGTGCTGCTTGGCCGACCACTCGGCG</t>
  </si>
  <si>
    <t>3357545|F|0--37:A&gt;C</t>
  </si>
  <si>
    <t>TGCAGCTGCTCACGGGGCGGACGTCGCCGCTCGGGCTAGCCCACGCCATGGAGACCGCGCTGGAGGAGG</t>
  </si>
  <si>
    <t>3357556|F|0--20:C&gt;G</t>
  </si>
  <si>
    <t>TGCAGCACCAGCCGCCGCGCCGACGACAGCAGGTGCGTCGCCGTCGAGAAGTCGCTCAGCTCCGCCAGC</t>
  </si>
  <si>
    <t>3357611|F|0--7:G&gt;C</t>
  </si>
  <si>
    <t>TGCAGGTGCTCCGTCCCGGCGACGGCCAGACCTGGGTCACCGCGCGCGACGAGCCGAGATCGGAAGAGC</t>
  </si>
  <si>
    <t>3357671|F|0--19:G&gt;A</t>
  </si>
  <si>
    <t>TGCAGGCAAACAGAGAGCGGAACCGAATCAGCAAAGCTCCAATCTTTCAGAGGGGCAGCGGAGGGGGGG</t>
  </si>
  <si>
    <t>3357676|F|0--28:G&gt;C</t>
  </si>
  <si>
    <t>TGCAGCAGCTGTTCTTGGTTACCCACAGGTGCGTCGAAGCCGTCGCTCGAGGCAGCTCCGAGATCGGAA</t>
  </si>
  <si>
    <t>3357683|F|0--5:A&gt;G</t>
  </si>
  <si>
    <t>TGCAGAGTGCGGAAGCAGAGGTGCTCCTCGCCGAATGAGTGCTCGATCACCTCGCCCTGCACCGTCACG</t>
  </si>
  <si>
    <t>3357706|F|0--62:C&gt;T</t>
  </si>
  <si>
    <t>TGCAGCGGAAGCGGCCGCCGTTCATCAAGGAGATCGATGACCCGTCCTTCGTCACCTCCTTCCTGATCA</t>
  </si>
  <si>
    <t>3357737|F|0--27:C&gt;G</t>
  </si>
  <si>
    <t>TGCAGCTTGGCCATTACCCGCGGGTTTCCGATGAGCTCCGCCATGACCCACTCCAGCGTGATAGATGAC</t>
  </si>
  <si>
    <t>3357771|F|0--27:G&gt;C</t>
  </si>
  <si>
    <t>3357779|F|0--32:A&gt;T</t>
  </si>
  <si>
    <t>3357790|F|0--36:G&gt;A</t>
  </si>
  <si>
    <t>TGCAGAGGCCCTAGTTGTTTCTCATTTCCAGATCTCGCCGGGGTCTCCGAGATCGGAAGAGCGGTTCAG</t>
  </si>
  <si>
    <t>3357794|F|0--12:T&gt;C</t>
  </si>
  <si>
    <t>TGCAGAAGTTGATTGGGTACGGCGAGTAAATAGGATAGAGGAGTTGGATCCTGACCGAGATCGGAAGAG</t>
  </si>
  <si>
    <t>3357816|F|0--27:T&gt;C</t>
  </si>
  <si>
    <t>TGCAGCCGCCCGTTACAGGTTATTTTGTAAACGGGCGCCTCCGCGAGATGGGCCGAGATCGGAAGAGCG</t>
  </si>
  <si>
    <t>3357840|F|0--25:C&gt;T</t>
  </si>
  <si>
    <t>TGCAGGTTGACGACGGTGGAGTTGGCGTAGAACTCGTGGATCCGCGCCGCCTTGGCCGAGATCGGAAGA</t>
  </si>
  <si>
    <t>3357849|F|0--40:T&gt;G</t>
  </si>
  <si>
    <t>TGCAGGAAGAGCTCTCGGCGTTCTCGTCCTCGTCGGAAGATCCCCTGGGAATGAGTGTGTAGGGCGTGA</t>
  </si>
  <si>
    <t>3357852|F|0--23:G&gt;A</t>
  </si>
  <si>
    <t>TGCAGCTCGCCACGCGCTGGAACGCCGTGGCACGGGCGTCCCCACGAGCACCATCTCTGCATCCGAGAT</t>
  </si>
  <si>
    <t>3357862|F|0--26:C&gt;T</t>
  </si>
  <si>
    <t>TGCAGCCGCCGCCGCTCGGTGCTCCTCGCACCAGGCCAGGCAGCACCAATCAGGTGCCGAGATCGGAAG</t>
  </si>
  <si>
    <t>3357872|F|0--46:T&gt;A</t>
  </si>
  <si>
    <t>TGCAGAAGGAGGACAGAAGGTGAGGGGAAAGAAATCAAACCTGGGATTTCAGGAGACTTGGAGTGAAGC</t>
  </si>
  <si>
    <t>3357875|F|0--5:T&gt;C</t>
  </si>
  <si>
    <t>TGCAGTTTGAGCTCCTCTTCGGCGCCACCCACCGATCCATCACCACTTCCGAGATCGGAAGAGCGGTTC</t>
  </si>
  <si>
    <t>3357883|F|0--28:C&gt;T</t>
  </si>
  <si>
    <t>3357898|F|0--49:A&gt;G</t>
  </si>
  <si>
    <t>TGCAGCTCCGAGTGCACTGTGCAGAAGCCTTGGGCACTCCCATTGTTGGAGATTACAAATACGGGTGGT</t>
  </si>
  <si>
    <t>3357915|F|0--11:A&gt;T</t>
  </si>
  <si>
    <t>TGCAGAGAGAGAAGAGAGCAGAGGATGATAGTGTATTATCCGCCCGAGATCGGAAGAGCGGTTCAGCAG</t>
  </si>
  <si>
    <t>3357922|F|0--5:T&gt;C</t>
  </si>
  <si>
    <t>TGCAGTGTACGCGGTTTTTCTCCAAATCTCTCGGTACGGCCACAGACTTCTTGGTGGATTAGCGACGGA</t>
  </si>
  <si>
    <t>3357929|F|0--31:A&gt;T</t>
  </si>
  <si>
    <t>TGCAGTAGGATTGTTTGCGATCCCCGATCCGATTCCGCGATCTGATCTGATCGCTCCGTGCGTGGATCG</t>
  </si>
  <si>
    <t>3357973|F|0--19:G&gt;A</t>
  </si>
  <si>
    <t>3357987|F|0--22:T&gt;C</t>
  </si>
  <si>
    <t>TGCAGCCCCGTATCACATACGTTGCCCTCGTTCCTCCTCGCTCCGAGATCGGAAGAGCGGTTCAGCAGG</t>
  </si>
  <si>
    <t>3358016|F|0--63:C&gt;A</t>
  </si>
  <si>
    <t>TGCAGGCTGACGCCCTGCTGCTGCTGCTGCCCCCGATCCATCCGCAGATGCAACGCGGCAGAGCACGCA</t>
  </si>
  <si>
    <t>3358024|F|0--23:G&gt;A</t>
  </si>
  <si>
    <t>TGCAGCCTCCTCCTCCTCCCCTCGCCCCATCCCTCCTTCTCCGAGATCGGAAGAGCGGTTCAGCAGGAA</t>
  </si>
  <si>
    <t>3358065|F|0--10:T&gt;G</t>
  </si>
  <si>
    <t>TGCAGCGATCTCTGCACCTCGCCGCTGCTCGCCATGGCGTCCGCCGACCTACCACTGCTTGTTTGGAGA</t>
  </si>
  <si>
    <t>3358068|F|0--35:T&gt;C</t>
  </si>
  <si>
    <t>TGCAGCCTACAACCCAGCGCAGAGGGAGACGCAAATAGCGAGATCCACGGCTACCTCACACAGCCAGTC</t>
  </si>
  <si>
    <t>3358115|F|0--55:C&gt;T</t>
  </si>
  <si>
    <t>TGCAGCCGTTGCTATGCTCAATATTTTTGTTAACTTTGTTTATAATTGGAGGTAGCACAGTAGTAATAA</t>
  </si>
  <si>
    <t>3358133|F|0--8:A&gt;C</t>
  </si>
  <si>
    <t>TGCAGGTCAGGCTCGTGGGGATGGTCAGCGGCAAGGCGGAGCGGAACACGGACGTCTCCTTCACCCTCG</t>
  </si>
  <si>
    <t>3358148|F|0--32:C&gt;G</t>
  </si>
  <si>
    <t>TGCAGCCTCGACATGTGGGCCGCCGCGAGGGCCACCCGCAGCGTGTAGGTGCCGTCGGCAACGACGCGG</t>
  </si>
  <si>
    <t>3358155|F|0--44:T&gt;C</t>
  </si>
  <si>
    <t>TGCAGCACGGGCGGCCTCGACTCACACGAGGCAGTGATGTCCGATGTGCAGAGCTCCAAATCGTTGGGT</t>
  </si>
  <si>
    <t>3358200|F|0--50:A&gt;T</t>
  </si>
  <si>
    <t>TGCAGTTCGGCGAGGCGCGAGGCGAGGATCTCATGGTACCTCGACTCGTAAGCCCGCCCGAGATCGGAA</t>
  </si>
  <si>
    <t>3358211|F|0--14:A&gt;C</t>
  </si>
  <si>
    <t>3358212|F|0--23:G&gt;A</t>
  </si>
  <si>
    <t>TGCAGGTCGGCGAGCAGCGCCTGGACGGCGGCCGCGTCGACGTCCGCCTTCTTGCGCTCCTTGCTGGGC</t>
  </si>
  <si>
    <t>3358225|F|0--32:C&gt;T</t>
  </si>
  <si>
    <t>TGCAGCATGGGCAGCATCAAGCGGTCCGACGCCCTCGCCGGCGCCGCCCCGTGACCTCGCCCTTTGGCT</t>
  </si>
  <si>
    <t>3358225|F|0--53:A&gt;G</t>
  </si>
  <si>
    <t>3358226|F|0--20:G&gt;A</t>
  </si>
  <si>
    <t>TGCAGCATCTCCACACGGTCGCGAACATCGACCAGGTCGTCCAAGACCGCCGCCGCCGAGATCGGAAGA</t>
  </si>
  <si>
    <t>3358232|F|0--15:C&gt;T</t>
  </si>
  <si>
    <t>TGCAGATAGTTTTGACGCTGGGCAGTACGCCTTCTTCGGGAAGGAGCCGCGTGACGGGCTCGAGCTGGG</t>
  </si>
  <si>
    <t>3358263|F|0--29:T&gt;A</t>
  </si>
  <si>
    <t>TGCAGCGTGATCTGCGCGCCCGTGATGTGTACCTGCGCGCCGCGCCCGTCGATCGTCTTGTTGCTGTTC</t>
  </si>
  <si>
    <t>3358296|F|0--27:C&gt;T</t>
  </si>
  <si>
    <t>TGCAGGCTCCTCTACCAGCTCTGCTCCCCTGGCTCGCTCTCCGAGACGGCTCCTTCCTCAGCCTCCCCG</t>
  </si>
  <si>
    <t>3358303|F|0--25:T&gt;G</t>
  </si>
  <si>
    <t>TGCAGGAGGTGGACAACATGACGCTTCGGAGGTTCCTGCGCGCGCGCGACCACGACGTGGGCAAGGCGT</t>
  </si>
  <si>
    <t>3358307|F|0--8:C&gt;G</t>
  </si>
  <si>
    <t>TGCAGCGTCATCTGCGCGCCCGTGATGTGAACCTGCGCGCCGCGCCCGTCGATCGTCTTGTTGCTGTTC</t>
  </si>
  <si>
    <t>3358326|F|0--55:G&gt;C</t>
  </si>
  <si>
    <t>TGCAGATCGAGATCTACCTAGCGGATCAGCATGGGCAGGGCACGCGTACGCCGCGGCGGCGGCGGAATC</t>
  </si>
  <si>
    <t>3358331|F|0--19:A&gt;G</t>
  </si>
  <si>
    <t>TGCAGACGAGAGGAAGCCGATCGAGGAGGTCCTCGCGCTGCCCATTGCCTCCCCAGTCCCGAGATCGGA</t>
  </si>
  <si>
    <t>3358341|F|0--40:G&gt;C</t>
  </si>
  <si>
    <t>TGCAGTCTAGATTCAGTTGCCTTGGGTTTACGTCTCGCATGTATTCCGAGATCGGAAGAGCGGTTCAGC</t>
  </si>
  <si>
    <t>3358350|F|0--53:G&gt;C</t>
  </si>
  <si>
    <t>TGCAGGTGCAGAACCGCGCCAAGGCCCGCCGCTGGTTCAACAACCCCAACAACGCCGAGATCGGAAGAG</t>
  </si>
  <si>
    <t>3358360|F|0--5:C&gt;T</t>
  </si>
  <si>
    <t>TGCAGCTTGCGACGCGCATAATGACGCCGACGAGGAACCAGACAAGCCGAGATCGGAAGAGCGGTTCAG</t>
  </si>
  <si>
    <t>3358366|F|0--6:G&gt;C</t>
  </si>
  <si>
    <t>TGCAGCGGTGATGACCCGAAACCCTAGCTCCCCCAGCGGACCGCCCTCGCCGAGATCGGAAGAGCGGTT</t>
  </si>
  <si>
    <t>3358447|F|0--22:G&gt;A</t>
  </si>
  <si>
    <t>TGCAGGCTACGGTGCTAAGTCGGTCGGGATAGATCGAGCCGAGATCGGAAGAGCGGTTCAGCAGGAATG</t>
  </si>
  <si>
    <t>3358459|F|0--21:T&gt;C</t>
  </si>
  <si>
    <t>TGCAGCCCTGCAAGCCGCCGCTGCACGAGACGGACCACCTCGGCGACGCCGTCTTCACCGAGATCGGAA</t>
  </si>
  <si>
    <t>3358464|F|0--31:C&gt;G</t>
  </si>
  <si>
    <t>TGCAGCACCTCAGCCTGGACCACTGCGACGCCGGCGATGGCTCCGTGTGGCAGATAGACGCGCCGAGTT</t>
  </si>
  <si>
    <t>3358465|F|0--35:C&gt;A</t>
  </si>
  <si>
    <t>3358474|F|0--44:C&gt;T</t>
  </si>
  <si>
    <t>3358477|F|0--25:C&gt;G</t>
  </si>
  <si>
    <t>TGCAGAAGAGAAGCAACATCATCATCGACAACCACCCCAAACGCGGCGTCGAACACCTGGCGTGCATAG</t>
  </si>
  <si>
    <t>3358480|F|0--5:T&gt;C</t>
  </si>
  <si>
    <t>TGCAGTGCGAGGCGGTGGAAGGCCTTCTTGACCTCGCCCCTGGAGGCCCCCGAGATCGGAAGAGCGGTT</t>
  </si>
  <si>
    <t>3358542|F|0--7:A&gt;G</t>
  </si>
  <si>
    <t>TGCAGGAACTCGTCGTGGACCGCTCGAACAATCGGACAAGCTGTGTCAACATCGTCGCCCCCATGCTTA</t>
  </si>
  <si>
    <t>3358551|F|0--15:C&gt;T</t>
  </si>
  <si>
    <t>TGCAGCGCGCCCACCCTCTGCACGAGGAAGGACTTGGAGAGGAGGATCCGAGATCGGAAGAGCGGTTCA</t>
  </si>
  <si>
    <t>3358564|F|0--44:A&gt;G</t>
  </si>
  <si>
    <t>TGCAGCAAGAAGGAGCTAGCGAGACGAGATGCCGTCCGACGATCAAGAGCAAACACGCAAGCAGGCGCG</t>
  </si>
  <si>
    <t>3358592|F|0--27:T&gt;G</t>
  </si>
  <si>
    <t>TGCAGGTTTTATCGTCAGAAACTGCTCTGGCAGGTCGCTGTTGCTGGGGGACAGCGTATGCCGAGATCG</t>
  </si>
  <si>
    <t>3358671|F|0--10:C&gt;T</t>
  </si>
  <si>
    <t>TGCAGGGGGGCCTCCAGGGCCACCAACCCCTCCGCCGCCGAGATCGGAAGAGCGGTTCAGCAGGAATGC</t>
  </si>
  <si>
    <t>3358707|F|0--19:A&gt;T</t>
  </si>
  <si>
    <t>TGCAGCGAAGAAGCAGGGCATGTATGGATCAGCACAGCGGGCATGGGCCTCCGAGATCGGAAGAGCGGT</t>
  </si>
  <si>
    <t>3358711|F|0--25:G&gt;C</t>
  </si>
  <si>
    <t>TGCAGCCGCTCTACTTCAACCAGTCGGGCCCGCGCATGCCGAGATCGGAAGAGCGGTTCAGCAGGAATG</t>
  </si>
  <si>
    <t>3358733|F|0--25:G&gt;C</t>
  </si>
  <si>
    <t>TGCAGACGAGGATCTTCTCCTACTCGGACACGCAGCGCCACCGAGATCGGAAGAGCGGTTCAGCAGGAA</t>
  </si>
  <si>
    <t>3358772|F|0--14:G&gt;A</t>
  </si>
  <si>
    <t>3358800|F|0--46:G&gt;A</t>
  </si>
  <si>
    <t>TGCAGCGCTCCTGGATCGTGCTCTTCCTCTTCGCGCTGGCGCTCACGCCCACCTACGTCTTCACCGAGC</t>
  </si>
  <si>
    <t>3358858|F|0--12:C&gt;T</t>
  </si>
  <si>
    <t>TGCAGTCGGCCTCGCTGGTCTCGCCTGCGTCCGCGCGCCTGATCCAGCTGGCCGCTGCCGCGCTCGGCC</t>
  </si>
  <si>
    <t>3358883|F|0--23:T&gt;C</t>
  </si>
  <si>
    <t>3358911|F|0--6:T&gt;C</t>
  </si>
  <si>
    <t>TGCAGCTGGAGCGCGCGGTGGTGCCATCGGCCACGGCCATGCTACAACGGTGGCCAGTTTCGTGGCTGG</t>
  </si>
  <si>
    <t>3358937|F|0--6:A&gt;G</t>
  </si>
  <si>
    <t>TGCAGCAGCGCCGGTGGAAGTACTGAAGGAGGAGTACCGAGATCGGAAGAGCGGTTCAGCAGGAATGCC</t>
  </si>
  <si>
    <t>3358957|F|0--45:A&gt;G</t>
  </si>
  <si>
    <t>TGCAGACGCACCACTTCGCCTACGAGGAGCTGGAGGAGGCCACCGACGGCTTCAGCGACACCCGCGAGC</t>
  </si>
  <si>
    <t>3359490|F|0--62:G&gt;A</t>
  </si>
  <si>
    <t>TGCAGGCATCGTCGTGCATCGTCAGAGAGAGGAGTCAGAGGTAGTTGTGAGGGCTGGACGTCGCTGCCG</t>
  </si>
  <si>
    <t>3359585|F|0--13:C&gt;T</t>
  </si>
  <si>
    <t>TGCAGCAGCACCACGTACCGCTCAGATGTGCACGTGGCAGTACACCCGAGATCGGAAGAGCGGTTCAGC</t>
  </si>
  <si>
    <t>3359682|F|0--65:T&gt;A</t>
  </si>
  <si>
    <t>TGCAGGAAATTACGAATTAAGAGGTCGATTAAAGTGCCCGCCATTAGCAACAAAATATCTGATATTCCT</t>
  </si>
  <si>
    <t>3359730|F|0--36:C&gt;G</t>
  </si>
  <si>
    <t>TGCAGTGCACATCAAAGATCCATCCACTTGATCGTTCAGCAGGTATGCATGTATGCACTGTGTGGTGGC</t>
  </si>
  <si>
    <t>3359777|F|0--12:T&gt;C</t>
  </si>
  <si>
    <t>TGCAGCTGGCAGTGTTCAGCTACCATAGATAAATAACAACCACAGCTAGGACAAGTGAATAATATACGG</t>
  </si>
  <si>
    <t>3359812|F|0--15:T&gt;A</t>
  </si>
  <si>
    <t>TGCAGGCGCGTAGATTTTGTGTTGTAATAAAACAGAAAAAGAATTAAGATGACCCAGCCTAACACGGAA</t>
  </si>
  <si>
    <t>3359813|F|0--33:T&gt;C</t>
  </si>
  <si>
    <t>TGCAGCGCCGTATAGGAGGTCCCAAGCAGACATTCTGTTTAGGATCACTGGGATTCGATCCTGCAACAT</t>
  </si>
  <si>
    <t>3359814|F|0--23:A&gt;C</t>
  </si>
  <si>
    <t>3359868|F|0--59:C&gt;G</t>
  </si>
  <si>
    <t>TGCAGCTGCTGCGCGATCCTGATGATGTTCACCTGCACGCACGCACACAGCATTGTCATCTCCGTTCGC</t>
  </si>
  <si>
    <t>3359869|F|0--50:A&gt;C</t>
  </si>
  <si>
    <t>TGCAGCCTTGTGCACATCACAGTATTTACAACTAAGCATGTAATGAGAACACTAATTGACCACTCGATA</t>
  </si>
  <si>
    <t>3359917|F|0--41:C&gt;A</t>
  </si>
  <si>
    <t>TGCAGCTTTTCAGGCAGTGGTGGTAGCATCTCCATTCTGAGCATCCTCTACCTTGGTTTCCGAGATCGG</t>
  </si>
  <si>
    <t>3359921|F|0--9:G&gt;A</t>
  </si>
  <si>
    <t>TGCAGCAGGGGTAGTATCCATGCATATCATATGCATGCATGACCATTTTGCAAATTGCAACTCCCAAAA</t>
  </si>
  <si>
    <t>3359943|F|0--56:A&gt;G</t>
  </si>
  <si>
    <t>3359944|F|0--9:A&gt;T</t>
  </si>
  <si>
    <t>TGCAGCGGCACCAAGAATCGGTGTCCAGAATCAATATATACGATCTGTTGCAGCACCAATCGTTTAGAC</t>
  </si>
  <si>
    <t>3359968|F|0--19:T&gt;C</t>
  </si>
  <si>
    <t>TGCAGGTTCGAGGTCTGCATGGGTCTCTGCCATGCCGTCGTCGTGCTCCCTACTGCCAATCCGCCCTCC</t>
  </si>
  <si>
    <t>3359975|F|0--31:A&gt;G</t>
  </si>
  <si>
    <t>TGCAGCTCATGTCCGCCGAATTTCAGATGCCATCGCCCCTGGTGCCGACGCGGGACACCCAGTTCCTGC</t>
  </si>
  <si>
    <t>3359982|F|0--10:C&gt;T</t>
  </si>
  <si>
    <t>3359989|F|0--37:T&gt;C</t>
  </si>
  <si>
    <t>TGCAGGTCAGAGTTACTGGAAAATCCTATATGACGCATGATGCATCAAGCTGTCGAGGGTTTGCATAGG</t>
  </si>
  <si>
    <t>3360008|F|0--9:C&gt;G</t>
  </si>
  <si>
    <t>TGCAGATAGCGGTAAAACACTGCTACTCTCGATCTCGCAATTTCCATTGGAGCATGTCTGTACGCAACG</t>
  </si>
  <si>
    <t>3360042|F|0--6:T&gt;C</t>
  </si>
  <si>
    <t>TGCAGCTTAACAATAACTAATTAAGGTACCATATCTGTTGTTCGGTGCTGTACACATGAAATAAGTGCC</t>
  </si>
  <si>
    <t>3360112|F|0--47:C&gt;A</t>
  </si>
  <si>
    <t>TGCAGGGCGCGGTGTGTGCGCCTCGGACGCCACCGCTGCCTGTAGCACCAGCGAACGTGCTGCTTCTTG</t>
  </si>
  <si>
    <t>3360129|F|0--35:A&gt;T</t>
  </si>
  <si>
    <t>TGCAGCGGGAAGTGCTTCTCGGCGTGCTGCTTCGGAATCACCAGCCTGTTGAGCTTGCCCACGTCGCTG</t>
  </si>
  <si>
    <t>3360149|F|0--30:C&gt;T</t>
  </si>
  <si>
    <t>TGCAGATACATTTCACATGCTGCAAGTTAACTGTAAGCCAGAACACTGAACATATAGCCACATTCCACG</t>
  </si>
  <si>
    <t>3360178|F|0--41:C&gt;G</t>
  </si>
  <si>
    <t>TGCAGCTGCTCCTTGTACCGCTCTTCTCCCTCGCCGCCGCTCGCTTCCTCCTCCTCCATGCCCGTGCGT</t>
  </si>
  <si>
    <t>3360189|F|0--37:A&gt;G</t>
  </si>
  <si>
    <t>3360217|F|0--8:T&gt;C</t>
  </si>
  <si>
    <t>TGCAGGTATTGAACATCCATGTACAATGGTTGTCCGAACAAAGCACTGGATCATACCAAGCTACTATGC</t>
  </si>
  <si>
    <t>3360221|F|0--22:T&gt;A</t>
  </si>
  <si>
    <t>TGCAGCCGACGTTGTCATGGCATCCACTGCCTCCGCCACTCCCATCTGCCCCCTTGGCACCGCCGCTCC</t>
  </si>
  <si>
    <t>3360247|F|0--11:T&gt;A</t>
  </si>
  <si>
    <t>TGCAGGGATGGTAGGTTTTCTCCGAGCGCGATGCTGCGTGGATCCATCGCCCTCTCCCTGTCCCGCTCG</t>
  </si>
  <si>
    <t>3360254|F|0--51:T&gt;C</t>
  </si>
  <si>
    <t>TGCAGGTGGTGTTGCTGCGACGGCGATCTATTCGATTCATCTGTGGTCTGTTCTGTTGTTTCTGAATGC</t>
  </si>
  <si>
    <t>3360279|F|0--29:T&gt;G</t>
  </si>
  <si>
    <t>3360308|F|0--15:T&gt;A</t>
  </si>
  <si>
    <t>TGCAGCAGATATTTATTGTTCCAAAACGTGAGCAATCACCAGAGACCCCCAAAAAAACCGAGATCGGAA</t>
  </si>
  <si>
    <t>3360327|F|0--52:A&gt;G</t>
  </si>
  <si>
    <t>TGCAGGCCCCATCGCCTCAGGTAGCTGTAACCCCGTGCGGTGGCGCCGCCGCAGCGTGCTACTGCTACT</t>
  </si>
  <si>
    <t>3360347|F|0--21:T&gt;C</t>
  </si>
  <si>
    <t>TGCAGAGAAGGAAGACCTGCATATCGGGAGAGCATTCGTGCGGATGCTGAACTCCATCCAACGGCTACA</t>
  </si>
  <si>
    <t>3360389|F|0--64:A&gt;G</t>
  </si>
  <si>
    <t>3360398|F|0--8:A&gt;T</t>
  </si>
  <si>
    <t>TGCAGTGAAGCTGTAGACGTATTTTGAGGCCTTGAGCTAGCTTAGGTTAGTTTGGGTGGCTGGCTCACC</t>
  </si>
  <si>
    <t>3360403|F|0--41:T&gt;C</t>
  </si>
  <si>
    <t>TGCAGTAAGCAAGATGAAGTGAACACATTGGACTTAAGAACTCTGCACCTTTCTAGCATGCGAACCCTC</t>
  </si>
  <si>
    <t>3360424|F|0--33:C&gt;G</t>
  </si>
  <si>
    <t>3360445|F|0--66:T&gt;C</t>
  </si>
  <si>
    <t>TGCAGCAAGCTCCCAATCAATCAATCAATCAATCAATAATTGTCCTGCTGTTTCAGATCTTTGCTCTCC</t>
  </si>
  <si>
    <t>3360469|F|0--51:C&gt;G</t>
  </si>
  <si>
    <t>TGCAGGAACGTTCATATGAAAGTGACATGGATATCCATGCTTGTTCATTCTCGAAAATGCTGGAACTGT</t>
  </si>
  <si>
    <t>3360491|F|0--12:G&gt;A</t>
  </si>
  <si>
    <t>TGCAGCGTCGCCGTGAAGGACGGGGACATCGACGCCTTCGTCGCCAGGAGCCCCGCTCTGGAGATCCTC</t>
  </si>
  <si>
    <t>3360514|F|0--20:G&gt;C</t>
  </si>
  <si>
    <t>TGCAGTATCTCTTGTGAGCTGTGAAGATGAAGTACATGGGGCGTACCTACCAGTCACTAGATAAAGTAT</t>
  </si>
  <si>
    <t>3360518|F|0--14:T&gt;C</t>
  </si>
  <si>
    <t>3360554|F|0--19:G&gt;A</t>
  </si>
  <si>
    <t>TGCAGGCCTACAGCTAGCGGGCCATCGGCATCTGCAACTGAAAACGAACTAACGATCCACCTCATCAGA</t>
  </si>
  <si>
    <t>3360588|F|0--13:T&gt;C</t>
  </si>
  <si>
    <t>3360619|F|0--29:G&gt;T</t>
  </si>
  <si>
    <t>3360623|F|0--5:T&gt;C</t>
  </si>
  <si>
    <t>TGCAGTAGAAGAGAACATCAAAGTTCAGACAACTCATAATCCGAGATCGGAAGAGCGGTTCAGCAGGAA</t>
  </si>
  <si>
    <t>3360645|F|0--68:T&gt;C</t>
  </si>
  <si>
    <t>TGCAGTACTGACTGAACCGCTGACGCATGAGGGGTTTCGGACCAGTCCAAGATTAACGGGCTAATTTCT</t>
  </si>
  <si>
    <t>3360648|F|0--20:T&gt;A</t>
  </si>
  <si>
    <t>TGCAGGATCTCCCCCTCCCCTCCCGAGCAGTACTCCATTGGTCCTACAGGTCTAGGGTTTTGCCTAGGC</t>
  </si>
  <si>
    <t>3360650|F|0--35:T&gt;C</t>
  </si>
  <si>
    <t>TGCAGCCACCACCGCGCAACCATGGTAATCTCTTATTCCTCTCCCTCATCGCCGTGTTCCCCTGCACTC</t>
  </si>
  <si>
    <t>3360654|F|0--60:C&gt;T</t>
  </si>
  <si>
    <t>TGCAGACCAGATCAGAATAACCCTCATTGATGTGCAATGTGCAATGGCAGTCTTTTTGACCGAGTATAT</t>
  </si>
  <si>
    <t>3360664|F|0--40:A&gt;T</t>
  </si>
  <si>
    <t>TGCAGTATATGTCGATGAGACGATGACAAGGAAACAAGCGAACTACCTGCCCAGCCAGTGGAGATATTC</t>
  </si>
  <si>
    <t>3360690|F|0--27:A&gt;G</t>
  </si>
  <si>
    <t>3360698|F|0--53:C&gt;G</t>
  </si>
  <si>
    <t>TGCAGCTACAGGAGCACCAATCTCGCACATTCGTTACAGTATATCTTAATAAACATAACCAATCACGCT</t>
  </si>
  <si>
    <t>3360710|F|0--10:C&gt;G</t>
  </si>
  <si>
    <t>TGCAGTGCCTCAAGCTCAAGCGCTGCAAGGACCTGGCGTACGTCAAGGTGCCGCCTGATGGTATGAAGC</t>
  </si>
  <si>
    <t>3360814|F|0--16:A&gt;G</t>
  </si>
  <si>
    <t>TGCAGGTGGCCAAGACAACCAAGAAGAAGCCGTCGTCTACACCAGCGATCACGCCCATGGACATCGCGC</t>
  </si>
  <si>
    <t>3360825|F|0--46:T&gt;C</t>
  </si>
  <si>
    <t>TGCAGATGCTACTGGTTGCGCGCAAAGTGAAGAAGAGAGCTCGGTGTTGTACTGCTGTTACTCTCTTGC</t>
  </si>
  <si>
    <t>3360848|F|0--33:C&gt;T</t>
  </si>
  <si>
    <t>TGCAGCGAGCGGGAAATAGGAGCCCTGAAAAAACAATTGAACCAAACAACTAGCTCCGTCAGATGGAGA</t>
  </si>
  <si>
    <t>3360887|F|0--59:G&gt;C</t>
  </si>
  <si>
    <t>TGCAGACTATGCAAGGAGTAAAAGTGAAAGCCATGGCACCAGCCGCTTGCCACCTCCAAGCCAAGACAG</t>
  </si>
  <si>
    <t>3360911|F|0--6:C&gt;G</t>
  </si>
  <si>
    <t>TGCAGACAAGATGATATTTATTGGCTCCTCCTATGGTAATGCCATCTACATCGTCTGCAACGGATATTG</t>
  </si>
  <si>
    <t>3360929|F|0--9:C&gt;G</t>
  </si>
  <si>
    <t>TGCAGTGCCCTTCCTAAAAGAACTGTGTGCAGTTTCAGGTCAGGCCCCACGCCCACGGTCATGGTCGGC</t>
  </si>
  <si>
    <t>3360975|F|0--58:G&gt;A</t>
  </si>
  <si>
    <t>TGCAGGTGCGTGTTGCGTGCAGGTAATGGATGTGCTCAGCTTCACGTTGAGGCCTTGGGCCAGAACAAA</t>
  </si>
  <si>
    <t>3360981|F|0--27:T&gt;A</t>
  </si>
  <si>
    <t>TGCAGATATCTCTATGTCCAGTCAGGCTGGGGCGCAGCAATTGCTCGAGGATCATTCTTCGTGCCCTGT</t>
  </si>
  <si>
    <t>3360990|F|0--21:A&gt;C</t>
  </si>
  <si>
    <t>3360994|F|0--8:T&gt;A</t>
  </si>
  <si>
    <t>3361039|F|0--36:T&gt;C</t>
  </si>
  <si>
    <t>TGCAGTTTTGAAAGGAATTCCATCTAAGTTTGTAATTAGAGCATAGTCGATGGCGTCGACATCTTCTAA</t>
  </si>
  <si>
    <t>3361042|F|0--6:G&gt;A</t>
  </si>
  <si>
    <t>TGCAGGGCTGCGTAACCTTACCAGCCTCGAGATATTATCAGTCAACTACTGTCCAGCCATCTCTTCGTT</t>
  </si>
  <si>
    <t>3361053|F|0--18:A&gt;G</t>
  </si>
  <si>
    <t>3361094|F|0--22:C&gt;A</t>
  </si>
  <si>
    <t>TGCAGGCACTGTTGGCACTCGGCGTCGCTGCGGTCCCTCATGCACTGCACCAACCCGTACATCGTTCCG</t>
  </si>
  <si>
    <t>3361116|F|0--39:C&gt;T</t>
  </si>
  <si>
    <t>TGCAGAATCTGAAAGGGTAACCAAATAATTGGCAGGGATCTAGAAAATTGGTTGTGATCCAAACACCTA</t>
  </si>
  <si>
    <t>3361152|F|0--54:A&gt;T</t>
  </si>
  <si>
    <t>TGCAGTCTATTTGGCCGTTGTCGCGGGCCAGGCTGATGGCCAGCACCCTGAAGAACGTTGAGCAGTTCG</t>
  </si>
  <si>
    <t>3361157|F|0--5:A&gt;G</t>
  </si>
  <si>
    <t>3361160|F|0--13:T&gt;C</t>
  </si>
  <si>
    <t>TGCAGTACAAGCTTTGTTTCGCGTAAATTCACCTTGTGGTTGTTTCTATAGAATGATTGTTTTTGTTTT</t>
  </si>
  <si>
    <t>3361256|F|0--65:A&gt;G</t>
  </si>
  <si>
    <t>3361263|F|0--40:T&gt;C</t>
  </si>
  <si>
    <t>TGCAGAAATTAGAATCACAGAGGCCGTTTTGATCCGATCTTTGTATAATTATTTACAGACACGCTGGTC</t>
  </si>
  <si>
    <t>3361264|F|0--40:C&gt;G</t>
  </si>
  <si>
    <t>TGCAGTTCAACCTTCTGGGCCTGCACATACTCAAGAAGCTCGCGAGGGACCACGACAACTGCGGCAAGA</t>
  </si>
  <si>
    <t>3361300|F|0--39:A&gt;G</t>
  </si>
  <si>
    <t>TGCAGAATGGCACTCTTTAACGATGCGTAATAAATCACGAAGCACTGCGCCTGAGCAACCAGCCACTCG</t>
  </si>
  <si>
    <t>3361306|F|0--11:G&gt;C</t>
  </si>
  <si>
    <t>3361320|F|0--8:T&gt;C</t>
  </si>
  <si>
    <t>TGCAGATTTATGGGATGACACCCTTCGAATGGCCGAGATACAATCATCAAGTGCACCAAAGTGTTCACG</t>
  </si>
  <si>
    <t>3361333|F|0--46:G&gt;A</t>
  </si>
  <si>
    <t>3361398|F|0--26:C&gt;T</t>
  </si>
  <si>
    <t>TGCAGCAGGGTGGTGAGCCTGGGTTTCCTGTATCTCCGCAGCAGCAGCGAGGAGCACACCACGCTGACC</t>
  </si>
  <si>
    <t>3361457|F|0--36:G&gt;T</t>
  </si>
  <si>
    <t>TGCAGAACTCTCCGATCACGGGCTGTGAAGTCTTCAGGGAATTTATATCGATGGAGAAGATGTGAACTT</t>
  </si>
  <si>
    <t>3361482|F|0--26:T&gt;G</t>
  </si>
  <si>
    <t>3361484|F|0--9:T&gt;G</t>
  </si>
  <si>
    <t>3361528|F|0--22:A&gt;G</t>
  </si>
  <si>
    <t>TGCAGTATCAAATTTGAACGGCAGCCGTATCTGACTGTTATTAGCATGGAAGGATTTATACTATCAACA</t>
  </si>
  <si>
    <t>3361559|F|0--17:G&gt;A</t>
  </si>
  <si>
    <t>TGCAGTGGGGTTTCATCGTCCCCGCCTTCGCTGAGAGTAGCCATTAGTTTTCCCCACTGGGTTCGCATA</t>
  </si>
  <si>
    <t>3361627|F|0--68:A&gt;G</t>
  </si>
  <si>
    <t>TGCAGCCGTGAGTTTCCTTCTGAGGGCGAGTCGTCACGGTCCCTGTCCCACGCCCCCGATCGCGAGGCA</t>
  </si>
  <si>
    <t>3361636|F|0--22:G&gt;T</t>
  </si>
  <si>
    <t>TGCAGCGAGAGTCCCTACCTCAGGCTTGCGGGCGTGAGGAAAAAGAGCTTTCGCGACAAAGCTCGATTT</t>
  </si>
  <si>
    <t>3361665|F|0--29:C&gt;T</t>
  </si>
  <si>
    <t>TGCAGGCCACTCCTGGATCGGTCGGTCGACGATCGATTCATTAGAGGTTCTGATTTATGGCGCCACAGG</t>
  </si>
  <si>
    <t>3361715|F|0--7:A&gt;G</t>
  </si>
  <si>
    <t>TGCAGTCACCAGTTTGGCATGACCCGCCTTGGCCAAGGAGTGAGCAGCCTGTGCGCGCCCAGATGCGCC</t>
  </si>
  <si>
    <t>3361716|F|0--14:A&gt;G</t>
  </si>
  <si>
    <t>TGCAGGTCAGCAGCAAGCGCAACCTGCTCGCTCCAAAGCTTCACCGCGTTATCCGCCACCCTCATATCC</t>
  </si>
  <si>
    <t>3361721|F|0--13:C&gt;G</t>
  </si>
  <si>
    <t>TGCAGCGTCGTACCTGCCGTGGAGCTCGTCATGGATGCGGAAGTAGTCCAGCTCGTCCAACAAGTCCTC</t>
  </si>
  <si>
    <t>3361819|F|0--27:A&gt;C</t>
  </si>
  <si>
    <t>TGCAGCGGCGTGGCGATCGAATTGGAAATCCCACGCACCTGCAATCCGTCGTTGCTGCCTGTCTAATAC</t>
  </si>
  <si>
    <t>3361825|F|0--29:C&gt;T</t>
  </si>
  <si>
    <t>TGCAGTCTGCCGCCTCGTCGTCGGCATCACCCCACCGTGATCCAGTTTCAGCTCCGCCGCGCCTCAACA</t>
  </si>
  <si>
    <t>3361841|F|0--45:G&gt;T</t>
  </si>
  <si>
    <t>TGCAGAGCTCAACGATGAACCTGAACCTACCACCACCACTGCCGAGTTCGATTTACTGGTAAGCCGCCT</t>
  </si>
  <si>
    <t>3361857|F|0--18:A&gt;G</t>
  </si>
  <si>
    <t>TGCAGCGCGTGCGACGCCACCGTGGACACTTGCCCATTGTGCGTGACCACCAAGAACGCGTCGCTCCAT</t>
  </si>
  <si>
    <t>3361860|F|0--41:G&gt;A</t>
  </si>
  <si>
    <t>TGCAGATCGGGTTCTACCACGACAGGTGCCCCCAGGCGGAGGCCGTTGTCAAGGGCGTCATGATGGAGG</t>
  </si>
  <si>
    <t>3361877|F|0--6:G&gt;A</t>
  </si>
  <si>
    <t>TGCAGCGCCGCAGTGCCTGTGCGAGTGGTCGTCATGGTGATGGTGGTGGCACCCCGCGTGGCCGACGAA</t>
  </si>
  <si>
    <t>3361924|F|0--19:G&gt;T</t>
  </si>
  <si>
    <t>TGCAGTGCTAAATACTGGAGATCACCTTGTGACTATTCAGAAATAGTTACAGATATAACAGTCCCGAGA</t>
  </si>
  <si>
    <t>3361926|F|0--21:A&gt;T</t>
  </si>
  <si>
    <t>TGCAGAATCCTCAAACCAATCAACCACCATCCATCACCGAGATCGGAAGAGCGGTTCAGCAGGAATGCC</t>
  </si>
  <si>
    <t>3361928|F|0--45:G&gt;A</t>
  </si>
  <si>
    <t>TGCAGTAAATCACGCCTCCTGATCCTCCTCAAGTTTACTTGCCTAGAGTTGTTGTTGGTCTATCCCGTG</t>
  </si>
  <si>
    <t>3361928|F|0--49:T&gt;A</t>
  </si>
  <si>
    <t>3361936|F|0--26:G&gt;C</t>
  </si>
  <si>
    <t>TGCAGTGAGAGAGCAAAGATCTTGTAGTCATTGCTGAAGCTAGCAGAGCTCCATGCAGTGCAGACAGCA</t>
  </si>
  <si>
    <t>3361949|F|0--19:A&gt;C</t>
  </si>
  <si>
    <t>TGCAGACCCATCCGCACTCAATCGATCTCCGTCTCCACACACGTACAGTACGTTGCACCGAGATCGGAA</t>
  </si>
  <si>
    <t>3361950|F|0--30:G&gt;C</t>
  </si>
  <si>
    <t>TGCAGGCTATGGTGATCGATCATAAGTCATGTGCATAGCACTCTGGACGGAGATGGTCCCGAGATCGGA</t>
  </si>
  <si>
    <t>3361953|F|0--30:G&gt;C</t>
  </si>
  <si>
    <t>TGCAGCCAAGTGCGTACTCAAGTTAGTTGTGAGAGCACAAAAAATGCAGGCTAAACTGCTCACCGAGAT</t>
  </si>
  <si>
    <t>3361962|F|0--11:T&gt;C</t>
  </si>
  <si>
    <t>TGCAGAAAATCTAAAACAAACTATGCAGCATACTCGCTCTCAATCACCGAGATCGGAAGAGCGGTTCAG</t>
  </si>
  <si>
    <t>3361967|F|0--26:A&gt;C</t>
  </si>
  <si>
    <t>TGCAGGGCCCATCAGAAGTGTGGCTGACACTGATGCTGTTGTTGGGCTGGTTCTGGTCCGAGATCGGAA</t>
  </si>
  <si>
    <t>3361972|F|0--20:C&gt;G</t>
  </si>
  <si>
    <t>TGCAGCATTATGTAGAACTACTATAGTTGTTGATTAAGGAGAGATGTGCGTCGGCGAGATCCGAGATCG</t>
  </si>
  <si>
    <t>3361980|F|0--43:C&gt;T</t>
  </si>
  <si>
    <t>TGCAGGGTCAGGTTGTGGAGAGCCTCCTTGAGCGCCGCCAGATCCACTCCATTCAGGCCCGAGATCGGA</t>
  </si>
  <si>
    <t>3361981|F|0--12:T&gt;C</t>
  </si>
  <si>
    <t>3361986|F|0--19:A&gt;T</t>
  </si>
  <si>
    <t>TGCAGCAGCTCTTGCCCTCAACTACTTGGATTTGTCCCGAGATCGGAAGAGCGGTTCAGCAGGAATGCC</t>
  </si>
  <si>
    <t>3362014|F|0--48:T&gt;C</t>
  </si>
  <si>
    <t>TGCAGCTCCCGATCGGCAATGGCGACCAAGATCTACATCGTGTAATGCTCCGCCTCTGCTTGCTCTGCT</t>
  </si>
  <si>
    <t>3362014|F|0--55:C&gt;A</t>
  </si>
  <si>
    <t>3362031|F|0--24:G&gt;T</t>
  </si>
  <si>
    <t>TGCAGTAATTTTAAAAACAACTAGGGATGATATATCACGCATTCACGCGTCTTATTTCAGCCGAGATCG</t>
  </si>
  <si>
    <t>3362033|F|0--29:A&gt;T</t>
  </si>
  <si>
    <t>TGCAGCCACTACTATGTTACGATGAAGATAGGTAAACCCCAGAAGGCCTACTTCCTGGACATCGACACC</t>
  </si>
  <si>
    <t>3362034|F|0--8:A&gt;T</t>
  </si>
  <si>
    <t>TGCAGCAAACACCTAGCCTAGCCTGCCTTAGCCTTTAATCCGAGATCGGAAGAGCGGTTCAGCAGGAAT</t>
  </si>
  <si>
    <t>3362044|F|0--59:T&gt;C</t>
  </si>
  <si>
    <t>TGCAGTATGCCCTCACTAGGTCTATATGTCACGTCATGAAATCAGCCCCGAAATGAGAGTCCACGGATT</t>
  </si>
  <si>
    <t>3362047|F|0--25:A&gt;G</t>
  </si>
  <si>
    <t>TGCAGTCCAGTCAGTGTACACACGTACTCATGTATGGAGTAGTACGTACCTGACAGCCTCGGGCAGCTC</t>
  </si>
  <si>
    <t>3362053|F|0--32:A&gt;C</t>
  </si>
  <si>
    <t>TGCAGTTCATCCATCCTTGGGTCTCAGTTGAGATGCATCCAACAACAATTTGAACTGTTCTTGCATCTT</t>
  </si>
  <si>
    <t>3362069|F|0--62:G&gt;C</t>
  </si>
  <si>
    <t>TGCAGGTTCCTCTCGAACTCCCTCAGGTAGTCCAGGAGCAAAACGATCACGAAGAGGATGAAGCCACCG</t>
  </si>
  <si>
    <t>3362075|F|0--64:A&gt;C</t>
  </si>
  <si>
    <t>TGCAGGGAGCAACTCATTTATGCAGGTTTAATACTCAGTACACACAATTTCTGATTAACAGGAAATGAC</t>
  </si>
  <si>
    <t>3362079|F|0--55:C&gt;T</t>
  </si>
  <si>
    <t>TGCAGCTGGGACTGGCACCGTGGAAGGGCTGATGTTTTCAAGCCTCCTCAGTGTTCTACTAGAGATGAA</t>
  </si>
  <si>
    <t>3362080|F|0--36:C&gt;T</t>
  </si>
  <si>
    <t>TGCAGATAGTACAATGATATTGTTTCAAGAATCTTTCATATCATTCATGTACCTGCCATCCAGCCTCAA</t>
  </si>
  <si>
    <t>3362081|F|0--14:T&gt;C</t>
  </si>
  <si>
    <t>TGCAGTTTTTGACATGAGCATGAATGGATCCAGAAAGGCAGAAACTCTGCTAAAAATGAAGGCCCTTCT</t>
  </si>
  <si>
    <t>3362083|F|0--6:C&gt;T</t>
  </si>
  <si>
    <t>3362089|F|0--49:A&gt;T</t>
  </si>
  <si>
    <t>3362103|F|0--9:C&gt;T</t>
  </si>
  <si>
    <t>TGCAGACTTCTGAGCTTTCTCCTTGGGGACTTCAGCCTGGTCACGGGAGAACGAAATCCATTCCGCATT</t>
  </si>
  <si>
    <t>3362115|F|0--59:T&gt;A</t>
  </si>
  <si>
    <t>TGCAGGTCTTAAATGCCGACTTGGGTTTTACCCATGTTTGCAATGCTGAATCAATAAAGTTAAATGCTA</t>
  </si>
  <si>
    <t>3362117|F|0--14:A&gt;G</t>
  </si>
  <si>
    <t>TGCAGCACCCCTGCACCAGGTGTCATGAGCTTCAGTTCAGTAACTTCAGACCATGAATCCATCCAGGCA</t>
  </si>
  <si>
    <t>3362121|F|0--21:T&gt;C</t>
  </si>
  <si>
    <t>TGCAGTGTGTCTCAAATCTGATGCCGTGACAATTTTTCTCCGAGATCGGAAGAGCGGTTCAGCAGGAAT</t>
  </si>
  <si>
    <t>3362127|F|0--40:A&gt;G</t>
  </si>
  <si>
    <t>TGCAGTAATAGGATTCATTTTTGTTGTCGTGATTTAAGACATGATATTTAATCAGGATGAGAATAGGCC</t>
  </si>
  <si>
    <t>3362128|F|0--38:T&gt;C</t>
  </si>
  <si>
    <t>TGCAGGTTCCACTGTTCTGTTTTCCCTTCCGATCCTCATATTTATATGTGGCAACTGACCGCCACCGAG</t>
  </si>
  <si>
    <t>3362135|F|0--56:T&gt;C</t>
  </si>
  <si>
    <t>TGCAGCTTCTGCTTCTCTCCCAGTATTCTATTCTTCGTACAGTTTCGCAGCTCCACTTCCTCGCACAGT</t>
  </si>
  <si>
    <t>3362139|F|0--45:C&gt;T</t>
  </si>
  <si>
    <t>TGCAGAGCTCCGTTTTAGTCCACCAGGGCTACCCAACCATATCATCATCATCGATTCATGATTATATTT</t>
  </si>
  <si>
    <t>3362154|F|0--9:C&gt;T</t>
  </si>
  <si>
    <t>TGCAGAAAACCCAGAACACAAGGCAGTCAGCAGTCAGCACCGAGCAAAACTCGAAACGTGGAAATGTCA</t>
  </si>
  <si>
    <t>3362158|F|0--34:C&gt;A</t>
  </si>
  <si>
    <t>TGCAGCCACTCCCCTCCGCTTGCGCTCTGCACCACCATGACGAGCACCGTTCCCAGGTAGTTCCCCAGC</t>
  </si>
  <si>
    <t>3362162|F|0--20:T&gt;G</t>
  </si>
  <si>
    <t>TGCAGTGGCCAAGGGAAATGTATTACTCCAATGATATTTCCAAACTATGTTTGCCGAGATCGGAAGAGC</t>
  </si>
  <si>
    <t>3362171|F|0--21:C&gt;G</t>
  </si>
  <si>
    <t>TGCAGCATTTTCACCACATCACCAGACTTGTTCTCTACCTTGTCTATGCACCGAGATCGGAAGAGCGGT</t>
  </si>
  <si>
    <t>3362182|F|0--15:T&gt;C</t>
  </si>
  <si>
    <t>3362187|F|0--38:A&gt;G</t>
  </si>
  <si>
    <t>TGCAGAGTGAGCAGCACGGCGATCATGCTCTTCTTGTCACCTTCGGCGCCGCCGTCGTCAAGCCTCCGA</t>
  </si>
  <si>
    <t>3362194|F|0--55:C&gt;A</t>
  </si>
  <si>
    <t>TGCAGCATGACGCATGCATGACGTACACGGATCACAAACTCACACGTGGCCGTCACTAGCTTTCCGCCG</t>
  </si>
  <si>
    <t>3362198|F|0--14:G&gt;T</t>
  </si>
  <si>
    <t>TGCAGGCTTCAAAAGCACCAACATTCTTAAAATGAAGTCGAAGCTCAGCAGAGAACCAAGCACCAACAT</t>
  </si>
  <si>
    <t>3362200|F|0--16:C&gt;T</t>
  </si>
  <si>
    <t>TGCAGGTACGTCTCGACGAACTTGCGCTTGAACCACCTCAGCCTCATCCAGTTCATGATAATCGGCTGC</t>
  </si>
  <si>
    <t>3362204|F|0--43:G&gt;A</t>
  </si>
  <si>
    <t>TGCAGCAGGGAGAAGATTTACTTTTGTTTTCTTCGGTTGGTCGGTCATTAGTTAGGTACACAGTAGAAG</t>
  </si>
  <si>
    <t>3362209|F|0--42:A&gt;G</t>
  </si>
  <si>
    <t>TGCAGACCAAAATAAACAAATGAGATGGTTGTAATAACTAATAAAGGAAACTAGATGGCCGAGATCGGA</t>
  </si>
  <si>
    <t>3362226|F|0--25:C&gt;T</t>
  </si>
  <si>
    <t>TGCAGTCTGGAGGAATCTGCGCTGCCGCCCTGCTCCTGCTGCCGCCCCTGCACCTGAGGGAGACCGAGA</t>
  </si>
  <si>
    <t>3362234|F|0--53:A&gt;G</t>
  </si>
  <si>
    <t>TGCAGCACGCTGAGGTTGTTGTTGGCCTTCACCGCGTACCCCACGATTGAGCGAAGCCCCTGGAGAGCC</t>
  </si>
  <si>
    <t>3362238|F|0--57:T&gt;C</t>
  </si>
  <si>
    <t>TGCAGTTCCGCCACTGCTCTTCTCTGTCCTGGTTACCAGGAGCTCCTATGCGCCGCATTTTGCGTCGAA</t>
  </si>
  <si>
    <t>3362246|F|0--8:C&gt;T</t>
  </si>
  <si>
    <t>TGCAGACACACGAGAGTCAAATTAACCAAGTATGATTGGGGTTGGTCTTATAGGCCGAGATCGGAAGAG</t>
  </si>
  <si>
    <t>3362247|F|0--63:G&gt;A</t>
  </si>
  <si>
    <t>TGCAGGCCCTGCACGGAAAAAGAACAGGCTTTCAGTTTGTTCTTCTTCTCCACGCAAGGTTCAGTGATG</t>
  </si>
  <si>
    <t>3362248|F|0--29:T&gt;C</t>
  </si>
  <si>
    <t>TGCAGACAACTAACAGTTCTTAGAGATCATCATATCCAATTCATCATTGTCCAAAGGATGAGAAACTAC</t>
  </si>
  <si>
    <t>3362249|F|0--15:T&gt;C</t>
  </si>
  <si>
    <t>3362253|F|0--67:C&gt;A</t>
  </si>
  <si>
    <t>TGCAGTGACATGATAATTCTGAATGTCTTGATGGCCATCGTCAGTGTCTCTGTAATCGTTACTGTCACT</t>
  </si>
  <si>
    <t>3362256|F|0--26:G&gt;A</t>
  </si>
  <si>
    <t>TGCAGCTAGCTAGCAAGTAGCAAGGAGCCAAGGAGGCAGAGATCTCGTTTCTCTCTTCCCGAGATCGGA</t>
  </si>
  <si>
    <t>3362267|F|0--47:C&gt;T</t>
  </si>
  <si>
    <t>TGCAGGAGCTAGCTATCATTATTCAGAAGTTCAGAACATATTTTTCACACCTTGTTGTGAAGCACCATG</t>
  </si>
  <si>
    <t>3362268|F|0--63:C&gt;T</t>
  </si>
  <si>
    <t>TGCAGTGAAGTCGTTCATGAGGAATCAGGTCATGCCCTGAAGGTTCCATTTCGGAGAGTCCATCTGACC</t>
  </si>
  <si>
    <t>3362273|F|0--38:C&gt;T</t>
  </si>
  <si>
    <t>TGCAGGTTGGATATGATTAGTTCAGAGGATGAGACAGACATGATTCAGTATCGTACGTCCAATCTGGAG</t>
  </si>
  <si>
    <t>3362274|F|0--9:A&gt;C</t>
  </si>
  <si>
    <t>TGCAGACGGACAAGCTGACACATCGACACATGCAAGCGCGATTGATTGCTGGCTCAGGCACGTTAGCCT</t>
  </si>
  <si>
    <t>3362278|F|0--12:C&gt;T</t>
  </si>
  <si>
    <t>TGCAGACATCCCCGCTACCCTGACAGGGTCATCCTCAACATCCATCCTGCGGGAAAGCATCTCGATCCG</t>
  </si>
  <si>
    <t>3362281|F|0--65:G&gt;C</t>
  </si>
  <si>
    <t>TGCAGATTCCTGTTCCTCATCGCAGCAACGTACACCTGAAAACCAACACGGAAAATAGTCAAGAAGCTA</t>
  </si>
  <si>
    <t>3362285|F|0--16:C&gt;T</t>
  </si>
  <si>
    <t>TGCAGAGTAGTTCCGTCCAGATAAATATATGTGTAACAGGTGTATGCAACCAAAAAGTCAGATGTTCAG</t>
  </si>
  <si>
    <t>3362287|F|0--26:T&gt;G</t>
  </si>
  <si>
    <t>TGCAGTTACCTTGGGTTGCCGTTGTCTTTACATAAGATCACGCACGAGCTCCTCCTGCCTGTTATACAT</t>
  </si>
  <si>
    <t>3362288|F|0--48:C&gt;T</t>
  </si>
  <si>
    <t>TGCAGCCAGCTTTAAAAAGATTCACCGAGAGCTTCCAATTCTCGTTGACGAAATTAGTACGCACGCAGC</t>
  </si>
  <si>
    <t>3362313|F|0--20:A&gt;G</t>
  </si>
  <si>
    <t>TGCAGTCCTACCGAAGAAGCATCTTCCCAAGAACCCACTCAAATGACACCATTTCTCGCGGGGAAAAGC</t>
  </si>
  <si>
    <t>3362325|F|0--25:G&gt;C</t>
  </si>
  <si>
    <t>TGCAGATCTCGAACATCATATTTGTGGATCAGCCCACCGAGATCGGAAGAGCGGTTCAGCAGGAATGCC</t>
  </si>
  <si>
    <t>3362326|F|0--59:A&gt;T</t>
  </si>
  <si>
    <t>TGCAGATGCAACGCCCGTACAGAAAATGTAGGAAGCTGTAATTTTGCTAAAGTTTTGTGATGATGGCAT</t>
  </si>
  <si>
    <t>3362330|F|0--58:T&gt;C</t>
  </si>
  <si>
    <t>TGCAGGCTCCAGACTGCTCTCACTGTGCCTGCCACGAATATGATGAGATGCAGACGTCTTTTTACCCTT</t>
  </si>
  <si>
    <t>3362335|F|0--64:G&gt;A</t>
  </si>
  <si>
    <t>TGCAGTTCGTTGTCTCGGAGAAGAGGAGAAATCGCTGGTCCTGTGAGATCTGCACGCCGTTTGGGAAGA</t>
  </si>
  <si>
    <t>3362339|F|0--18:T&gt;C</t>
  </si>
  <si>
    <t>TGCAGTACACCTATCCAGTTCCTTTCAACGGCCCTCTCAGTATCTTGCCATTTCAATGTCCAAATCGAT</t>
  </si>
  <si>
    <t>3362350|F|0--19:C&gt;T</t>
  </si>
  <si>
    <t>TGCAGGACAACCACATAAACAGGGTTGCCTGACTGAATTGGTACCTGCCTGAATATTTCCTCTCGTTCA</t>
  </si>
  <si>
    <t>3362355|F|0--44:C&gt;T</t>
  </si>
  <si>
    <t>TGCAGTGGACGTCACCTAGGCAAGAATTGTTTGACCAGGCTTTGCTTGTACTCGAAATTAAGGTTTGGA</t>
  </si>
  <si>
    <t>3362359|F|0--9:C&gt;T</t>
  </si>
  <si>
    <t>3362362|F|0--28:C&gt;T</t>
  </si>
  <si>
    <t>TGCAGACACGATCAATCATGGCCATATCCCCCTGCCCTGCAAACGTATCTCTGCCCACTGTACGGATGC</t>
  </si>
  <si>
    <t>3362368|F|0--46:G&gt;A</t>
  </si>
  <si>
    <t>TGCAGCAGTGGAGCTCATACCTCTCATGCCGTTCAATCGCTTCTTGGATGTACATCCTGAAATCTGATA</t>
  </si>
  <si>
    <t>3362377|F|0--53:G&gt;C</t>
  </si>
  <si>
    <t>TGCAGACCTGAAGTCTCAATGCAGTAACCTTAGCAGGTCTTAACCAGAATGCCGATCCGAGATCGGAAG</t>
  </si>
  <si>
    <t>3362385|F|0--6:T&gt;C</t>
  </si>
  <si>
    <t>TGCAGTTACTAATCTAGTCATGCATGGTTATGCCGCGCAGCAAGATAAAGTAAACTAATCATGGCCATG</t>
  </si>
  <si>
    <t>3362389|F|0--22:C&gt;G</t>
  </si>
  <si>
    <t>TGCAGTTTGGCTTAGACATGGTCCAGATGAGATTGGCAATGCAAGCCGAGATCGGAAGAGCGGTTCAGC</t>
  </si>
  <si>
    <t>3362397|F|0--33:A&gt;C</t>
  </si>
  <si>
    <t>TGCAGAAGTCGCTCCGACAAGTACATCATTGACAGTCTCCGAGATCGGAAGAGCGGTTCAGCAGGAATG</t>
  </si>
  <si>
    <t>3362403|F|0--34:G&gt;A</t>
  </si>
  <si>
    <t>TGCAGTAAATAAGTAACTCCCTTTTGGCCTTGACGCCTTGTCAAAACCGAGATCGGAAGAGCGGTTCAG</t>
  </si>
  <si>
    <t>3362406|F|0--5:C&gt;G</t>
  </si>
  <si>
    <t>3362406|F|0--64:G&gt;C</t>
  </si>
  <si>
    <t>3362412|F|0--27:A&gt;G</t>
  </si>
  <si>
    <t>TGCAGAAATATTCGTCGCGTTCTCAAAACCTAAAGCAGAACGAACAGAGAGAAAGACACAGCGTCACCG</t>
  </si>
  <si>
    <t>3362420|F|0--53:T&gt;C</t>
  </si>
  <si>
    <t>TGCAGTACGTACGTACGTGTGCAACCTGCTGCACTGCCGATCGACCTGCCGTGTCGTGTCCCATGCGAC</t>
  </si>
  <si>
    <t>3362426|F|0--63:T&gt;C</t>
  </si>
  <si>
    <t>TGCAGCATTCTCAATCTCAACCCATTTGACAAATTTTTGCCACATTGCTGGATTAAACTCGTGTCCCGA</t>
  </si>
  <si>
    <t>3362441|F|0--41:C&gt;T</t>
  </si>
  <si>
    <t>TGCAGAAGGATCCCCCCACCTCATGCAGTGCAGGTCTTGCTCCTTCCTCGCTTTGCTTGCTTCTTTTGG</t>
  </si>
  <si>
    <t>3362447|F|0--14:C&gt;T</t>
  </si>
  <si>
    <t>TGCAGCTTCTTCAGCTGCTTCTCTTCCCACTGTGCCCGAGATCGGAAGAGCGGTTCAGCAGGAATGCCG</t>
  </si>
  <si>
    <t>3362447|F|0--20:C&gt;A</t>
  </si>
  <si>
    <t>3362453|F|0--63:C&gt;A</t>
  </si>
  <si>
    <t>TGCAGCCAAGGCCGCAGTCATCGCCATTGGTGAAGAGATAGCAACATATGGACTTCCATCTGGCATTTG</t>
  </si>
  <si>
    <t>3362483|F|0--61:T&gt;G</t>
  </si>
  <si>
    <t>TGCAGCCATCACCTTCGCACTAGCATCTTGAGTCTGTTTCTTTTCTTCTGAGTCATCTATATTCTCTAC</t>
  </si>
  <si>
    <t>3362492|F|0--5:G&gt;A</t>
  </si>
  <si>
    <t>TGCAGGGAGACTCACTCCACCCTCTACGTCTTTGGCCTCGTCTTCCCAGCTGTTCTCGCCTACACCGCC</t>
  </si>
  <si>
    <t>3362497|F|0--45:T&gt;C</t>
  </si>
  <si>
    <t>TGCAGAAAGAAGAACATGAGCAAACTGCCAGGAGCTCTTACAGGCTAAAGCTTAATGTATCATTTGAAC</t>
  </si>
  <si>
    <t>3362498|F|0--66:C&gt;G</t>
  </si>
  <si>
    <t>TGCAGGTCAACTCTGAGATCGCATGCACTTCTCGCACAAAAGAATGGAACTTGCACATCACAGCGGCCC</t>
  </si>
  <si>
    <t>3362500|F|0--21:C&gt;A</t>
  </si>
  <si>
    <t>TGCAGACAACGGACCAAGACTCAGTCTGGAGTTGCATGACCGTTTTGACCTAGGGCATAATGATACAAA</t>
  </si>
  <si>
    <t>3362503|F|0--29:C&gt;G</t>
  </si>
  <si>
    <t>TGCAGCTCTTTCTTGAGATCTTCCTGATTCGGAGCTTTTGATGCATTGTCTTCAGGGCCTTCACATGGA</t>
  </si>
  <si>
    <t>3362508|F|0--29:C&gt;G</t>
  </si>
  <si>
    <t>TGCAGCTACCATGGATGGATGGATGGATGCTTGATGATTCTTCTATCTTTCTCCTCTCTGCTCCGAGAT</t>
  </si>
  <si>
    <t>3362519|F|0--16:G&gt;C</t>
  </si>
  <si>
    <t>3362530|F|0--21:C&gt;T</t>
  </si>
  <si>
    <t>TGCAGCAACATCCTTCTTCAGCCTGGTGGAACACTCATGCATGGTATGCTCAGGTTGCCACGCAAATGG</t>
  </si>
  <si>
    <t>3362531|F|0--40:T&gt;A</t>
  </si>
  <si>
    <t>TGCAGACCGAACCACGTGGTCAGCTGCTTATACTGTTTTCTACTTTTCTTCCAGAAATACTCCTAGCTA</t>
  </si>
  <si>
    <t>3362534|F|0--40:C&gt;G</t>
  </si>
  <si>
    <t>TGCAGTGGTTACAAATTTGCCCTTCCTTCGTTGGAATTTGCGAACCGAGATCGGAAGAGCGGTTCAGCA</t>
  </si>
  <si>
    <t>3362546|F|0--34:T&gt;G</t>
  </si>
  <si>
    <t>TGCAGATCCGTGATTCACGATGCTTTCAATACTGTACATGGCGAACTGTTCCATGGAACTGGTGCAGTG</t>
  </si>
  <si>
    <t>3362555|F|0--62:A&gt;G</t>
  </si>
  <si>
    <t>TGCAGAATTCCAATATCGATCACCCCTCCAAATTTCAGCTCGATCTGACCGTTCAAACTTCGATAAAAG</t>
  </si>
  <si>
    <t>3362557|F|0--37:C&gt;T</t>
  </si>
  <si>
    <t>TGCAGCTACAGAGATGTCAGGGTGCCCGCGGCGCTATCAGTGGAAGAGGAGGAAGAAGAATGTCAGGAT</t>
  </si>
  <si>
    <t>3362561|F|0--24:A&gt;C</t>
  </si>
  <si>
    <t>TGCAGCGAGCGTGTGCATGCACGGAGCCGCCCGCGCCGCCCGTTGTATCCATGCATGCCAATGAATGCA</t>
  </si>
  <si>
    <t>3362564|F|0--13:G&gt;C</t>
  </si>
  <si>
    <t>TGCAGTAGTACTAGACCTCGCACCTGCAACGATGAAATTTCTTCTTCTGCTCATCGCCGCGAGCTCCGC</t>
  </si>
  <si>
    <t>3362585|F|0--26:T&gt;C</t>
  </si>
  <si>
    <t>TGCAGCGGCAAGCATCGTTGGAGCATTTGCTAGATAGATAGTGCTTAGATCGTTTGTTTATTTGCTAAG</t>
  </si>
  <si>
    <t>3362592|F|0--24:G&gt;A</t>
  </si>
  <si>
    <t>TGCAGATCCGAGGAGTACAGCCACGCCACTTGCATTGTAAGTAAATCGTTGCTTGTTTTGAAGGCTACC</t>
  </si>
  <si>
    <t>3362595|F|0--7:T&gt;C</t>
  </si>
  <si>
    <t>TGCAGTCTTGACACATGTTGCTGTCTGCTGCCATTGCATCGTCGCCATACCGATCTGGTTCAGTTTCTT</t>
  </si>
  <si>
    <t>3362597|F|0--40:C&gt;G</t>
  </si>
  <si>
    <t>TGCAGATATCCATAAGAACAGAAACAAAACAAAATGTGATCACGATTCGAAATCCAAATCCGCCCCTAA</t>
  </si>
  <si>
    <t>3362602|F|0--49:C&gt;G</t>
  </si>
  <si>
    <t>TGCAGTTGGGTGCGTTGGGTGGTGGGATCAGCTGTGGAGTCGTGGTTTTCCCCAGCTTCGTCCAAATGA</t>
  </si>
  <si>
    <t>3362605|F|0--9:C&gt;T</t>
  </si>
  <si>
    <t>TGCAGTTCACGGGATCCCTAGAGGTTAGCTTCAGTTCACGGGAGATGCAACGGCGACTACGGTCGCGAG</t>
  </si>
  <si>
    <t>3362610|F|0--12:A&gt;C</t>
  </si>
  <si>
    <t>TGCAGTTATAGCATTGCTTTGGTGCTGGTGGACGGAACGCAACAGAGTCAATCATGGAGAAAGAAGGCC</t>
  </si>
  <si>
    <t>3362618|F|0--44:A&gt;C</t>
  </si>
  <si>
    <t>TGCAGATTCGCACCCAAATTAGACTCCAGTCCCCAGTCCCCAGTACGCCGTCCCGTCACCGAGATCGGA</t>
  </si>
  <si>
    <t>3362620|F|0--67:C&gt;T</t>
  </si>
  <si>
    <t>TGCAGAGATCCAGCCAGAGACCATGCCGCCTCCCAACCGAGCCATGCCGCTCCTTCTCCTGCTCCTCCT</t>
  </si>
  <si>
    <t>3362624|F|0--17:T&gt;G</t>
  </si>
  <si>
    <t>TGCAGTATCTGTATCTCTTCTTTCTTCTTCTTCTCCGAGATCGGAAGAGCGGTTCAGCAGGAATGCCGA</t>
  </si>
  <si>
    <t>3362626|F|0--11:G&gt;C</t>
  </si>
  <si>
    <t>TGCAGCTACGAGCAGCGCAGGCTGGTCTGTCTGTTCCGATATATTCTAGAAAATCATCAACAACTAGTC</t>
  </si>
  <si>
    <t>3362627|F|0--47:C&gt;G</t>
  </si>
  <si>
    <t>TGCAGAGCACACACAAATTGCTCACGAGCTCACTCACTGCCTCACTGCGTACGGCTCACCAAGCTCAAA</t>
  </si>
  <si>
    <t>3362630|F|0--25:C&gt;G</t>
  </si>
  <si>
    <t>TGCAGGAGCTTGTCATGCAAATCCACGCATCATGGCTATACCATATCGACATTGTTGCCCCCTCGCTTA</t>
  </si>
  <si>
    <t>3362631|F|0--53:C&gt;G</t>
  </si>
  <si>
    <t>TGCAGCCTGGCATGTGTAGGTGTAGCAGCTCCTCGACGGATAAGGATCAATCACCTGCTTTAACGGCTG</t>
  </si>
  <si>
    <t>3362634|F|0--28:C&gt;A</t>
  </si>
  <si>
    <t>TGCAGCAGCCAACACACCAAAAGTGATCCGAATTGCCATCTTTGGAGTTTCAAATAAGACCTTTAGTTG</t>
  </si>
  <si>
    <t>3362640|F|0--25:G&gt;C</t>
  </si>
  <si>
    <t>TGCAGAACCTGGTGTTCCTGGACCTGTACTCGAACAGGTTCACCGAGATCGGAAGAGCGGTTCAGCAGG</t>
  </si>
  <si>
    <t>3362647|F|0--32:T&gt;A</t>
  </si>
  <si>
    <t>TGCAGCTGCGTACTATCGTACGTACATTCTACTACACAGAGACTCAGACAGCAGACTGAAATACGTACT</t>
  </si>
  <si>
    <t>3362647|F|0--35:A&gt;G</t>
  </si>
  <si>
    <t>3362679|F|0--39:A&gt;G</t>
  </si>
  <si>
    <t>TGCAGCCCATAGATTCTTCTTGCATTTATCTTGCTTTCTAAACCACTTCCCTCACTTATGATCTCCATA</t>
  </si>
  <si>
    <t>3362680|F|0--23:T&gt;C</t>
  </si>
  <si>
    <t>TGCAGGCACCAATGGCGTCGGTATGCCATATTACATAGATTGACCAAGTAGCATCTCCTTCTGCCCAGT</t>
  </si>
  <si>
    <t>3362686|F|0--45:A&gt;G</t>
  </si>
  <si>
    <t>TGCAGAGGCCTGCAAGCACCACCAATGCAAGCAAAGACACGGTATACAGTACTGGTGTACACGGTTTCA</t>
  </si>
  <si>
    <t>3362687|F|0--35:T&gt;G</t>
  </si>
  <si>
    <t>TGCAGCGCCTTGCGCATCGCCATGTTCTCCATCTCTGTCACCTCGAACACATCCTTCAGCTCTGGCAGC</t>
  </si>
  <si>
    <t>3362690|F|0--61:C&gt;T</t>
  </si>
  <si>
    <t>TGCAGCTTTGATCATAGTCTCCTTTCCAGTACATGAACATGTCTCCGCAAGCAATGATCCACTTCAGAA</t>
  </si>
  <si>
    <t>3362691|F|0--12:G&gt;C</t>
  </si>
  <si>
    <t>TGCAGTAAACCTGGAGATCAGCTACCCAAGATTGGGCCCAAAGCTAACTTGCCGAGATCGGAAGAGCGG</t>
  </si>
  <si>
    <t>3362694|F|0--42:A&gt;T</t>
  </si>
  <si>
    <t>TGCAGATCATCCAGAGGTTGAGTTCTAGACGATCACAGGATCACACTGATAATCACCAAGGCCCATATT</t>
  </si>
  <si>
    <t>3362698|F|0--15:G&gt;A</t>
  </si>
  <si>
    <t>TGCAGAAGGCAAGCGGTGGTGCTCGGGAATCAACTCCAAGCTCGTCGCCTTCATGCTCACAGTGCCATC</t>
  </si>
  <si>
    <t>3362737|F|0--42:A&gt;C</t>
  </si>
  <si>
    <t>TGCAGCAGGAGCAGCTCAGAGACTCTCAGATCACCAGCAAACAAGACGCCTTGACTAACGAAACACCCA</t>
  </si>
  <si>
    <t>3362744|F|0--46:T&gt;G</t>
  </si>
  <si>
    <t>TGCAGCACTGCACCCACCCAGCCAGACCGCCTGATCCATCAAGATGTCAGCTTAACGAATCAAGCGGGA</t>
  </si>
  <si>
    <t>3362762|F|0--12:T&gt;C</t>
  </si>
  <si>
    <t>TGCAGGAGAATCTTGCCTCCTCCAGGGTTTCATCGTACTAGCTAGCTCCACCACCTAACGTCGACCTCT</t>
  </si>
  <si>
    <t>3362763|F|0--31:T&gt;C</t>
  </si>
  <si>
    <t>TGCAGAGGAGCTTCGACCACTTCGCCTACTTTGCACTGGTGCTCTTCATGACCATGATGCTGGTGGAGG</t>
  </si>
  <si>
    <t>3362773|F|0--46:C&gt;G</t>
  </si>
  <si>
    <t>TGCAGAGAGATTGCACATCGCCTCATTACTGGGCTTTTGTTGGTGTCTAGACGAGAGAAAGAGGAAGAG</t>
  </si>
  <si>
    <t>3362776|F|0--15:G&gt;A</t>
  </si>
  <si>
    <t>TGCAGATGTCACATTGCTCTTCACGTGGGCAGTAAGTGCAAGCCAACACTCTGCTCTTCACAACTGACA</t>
  </si>
  <si>
    <t>3362782|F|0--11:T&gt;C</t>
  </si>
  <si>
    <t>TGCAGCTTTCGTCGATCAAAGATACAGTGCTTTTTTTCCGCTCCAGCCAAAGCAGAGGAAGCAGCCAGA</t>
  </si>
  <si>
    <t>3362785|F|0--32:T&gt;C</t>
  </si>
  <si>
    <t>TGCAGCATAGACACTTTCTAATGGATAACACATAGCGTGGTCGTTGTTTTCAGGAAGTTTACTGAACTG</t>
  </si>
  <si>
    <t>3362816|F|0--29:C&gt;A</t>
  </si>
  <si>
    <t>TGCAGTAATTGATTAATTAATCTCAACAACAAAATATTTTCCTGCTAAATAAAGTACTTGCTATGTTTT</t>
  </si>
  <si>
    <t>3362829|F|0--48:C&gt;T</t>
  </si>
  <si>
    <t>TGCAGATCATTTATCCGCTTCCCGATTGCCAGAGGAGGCCAAGGCAAACGATCGGCGAGCCCATCCGCC</t>
  </si>
  <si>
    <t>3362834|F|0--36:T&gt;C</t>
  </si>
  <si>
    <t>TGCAGCCACCAGCAAATGCCTAACCATTTCTTCATATTCATCGTCATCCAGGTGATCCAATGGAGGCAA</t>
  </si>
  <si>
    <t>3362838|F|0--61:T&gt;A</t>
  </si>
  <si>
    <t>TGCAGGTAATCGGTCACCTCGAAATTGAGCGTCCTGGTGTGCTCCCAGACCGTGACAGGCGTCGTGATC</t>
  </si>
  <si>
    <t>3362840|F|0--58:C&gt;A</t>
  </si>
  <si>
    <t>TGCAGTGAGCTATAACATGCAACAATAACCAACATCATCAACCACCATCGATGACAGCCCCCGAGATCG</t>
  </si>
  <si>
    <t>3362842|F|0--14:T&gt;C</t>
  </si>
  <si>
    <t>TGCAGGGTCTCCTCTGCGTCCTTGTCCTCGTGCCCCTTCACGTACGTGAAGTTCACCGTCGCTCCCTCC</t>
  </si>
  <si>
    <t>3362846|F|0--57:G&gt;A</t>
  </si>
  <si>
    <t>TGCAGCCAAGAAGAAGACACCTTCCGCCGCCTGCTCTGCGACGCTCACGTCGCCGCCGTCGCGCGCTTA</t>
  </si>
  <si>
    <t>3362876|F|0--6:C&gt;T</t>
  </si>
  <si>
    <t>3362878|F|0--14:T&gt;C</t>
  </si>
  <si>
    <t>TGCAGCAGAGTAATTGTCATGTGTTTTTGAGGATTTGTCATGAACGCATGATGCAACATGGAGAATTAC</t>
  </si>
  <si>
    <t>3362878|F|0--67:A&gt;G</t>
  </si>
  <si>
    <t>TGCAGCAGAGTAATTGTCATGTGTTTTTGAGGATTTGTCATGAACTCATGATGCAACATGGAGAATTAC</t>
  </si>
  <si>
    <t>3362879|F|0--40:G&gt;A</t>
  </si>
  <si>
    <t>TGCAGGATTTGATCGCTGCGTATCAGCGCCCTGCATTTAAGCCATTCAAGTTTGAATGTTCTTCATGTG</t>
  </si>
  <si>
    <t>3362880|F|0--54:T&gt;C</t>
  </si>
  <si>
    <t>TGCAGTATCATCTTATCACAGACTAGTCCATGCAGGACGTAGGATGGCTGTGTGTCTGCGTTGATCTCT</t>
  </si>
  <si>
    <t>3362884|F|0--11:A&gt;C</t>
  </si>
  <si>
    <t>TGCAGGACGAGAGGAAGAATCTGCCCGTGTACAAGTTCAAGGACGATCTGCTCAAGGCCATCGACAAGT</t>
  </si>
  <si>
    <t>3362892|F|0--33:C&gt;G</t>
  </si>
  <si>
    <t>TGCAGAGGAGAAGACCTTCGCACAATTGTTCGACAAGAACATTTTCATACATCTGCCGCAAGAAAGGGA</t>
  </si>
  <si>
    <t>3362896|F|0--46:G&gt;C</t>
  </si>
  <si>
    <t>TGCAGCCGTCACTTCCAACATCAATACTGTATCGGCACATCTAACTGAACCTCCGCCGCGTCGATAGAA</t>
  </si>
  <si>
    <t>3362913|F|0--51:A&gt;G</t>
  </si>
  <si>
    <t>TGCAGTGGGCTTGCTTTGTTTGATGGGAGCCTATGCCGCTGGAAGCACGCAACACCTCAAGACATCCAT</t>
  </si>
  <si>
    <t>3362914|F|0--30:T&gt;C</t>
  </si>
  <si>
    <t>TGCAGGACACGTACAACGCAACAAATTTGTTTTGAGCAAATGTTAGACATACGAGACAGAGACATCCAC</t>
  </si>
  <si>
    <t>3362918|F|0--24:C&gt;T</t>
  </si>
  <si>
    <t>TGCAGTTGCGCCATGGCAAGGAGGCCGCCTTCCTCCTGTACGTAAACTTTGGAAGAATCGTATTCGTAC</t>
  </si>
  <si>
    <t>3362922|F|0--32:T&gt;C</t>
  </si>
  <si>
    <t>TGCAGAAGATATATCCGAGCTTTCTAGGGAAATTGATACCGAGATCGGAAGAGCGGTTCAGCAGGAATG</t>
  </si>
  <si>
    <t>3362923|F|0--32:C&gt;G</t>
  </si>
  <si>
    <t>TGCAGCCTCTTCGCGCCCATCCCGTCCTTCACCGACATGATCATCCGCAAGTACAAGATGCGCAGCGAC</t>
  </si>
  <si>
    <t>3362925|F|0--17:T&gt;C</t>
  </si>
  <si>
    <t>TGCAGCAGATCGTTTTGTGACGAGAACATCATCGTCGGCATACGGAATTTGGGCGATGACGACGAAGAA</t>
  </si>
  <si>
    <t>3362959|F|0--35:G&gt;A</t>
  </si>
  <si>
    <t>TGCAGCAACAAGTATATGCTTAACCATCTCTTCATGCTCCTCATCACTGAGGTCATCCATTGGGGGCAA</t>
  </si>
  <si>
    <t>3362962|F|0--29:G&gt;C</t>
  </si>
  <si>
    <t>TGCAGGATTTCCTGAACATGTTCTTCAGGGAGCAGTACAAGCCGATCCCGCTGGTCTACAACCTTGTGC</t>
  </si>
  <si>
    <t>3362976|F|0--41:C&gt;G</t>
  </si>
  <si>
    <t>TGCAGTATGCACATGCCAAATGTGTTCCCGAGGACCCTCTCCGAGTCCTTGTACATGCAGTAGGTGATG</t>
  </si>
  <si>
    <t>3362997|F|0--20:C&gt;T</t>
  </si>
  <si>
    <t>TGCAGATTAACCTTGCTTGTCTGTGAAGTTCCTGAGAAAGAGCATGGAGAGACAGAGGAGGGAACAAGA</t>
  </si>
  <si>
    <t>3363007|F|0--11:G&gt;A</t>
  </si>
  <si>
    <t>TGCAGCAGCAAGGAACCAAGAAAGCAGCACTAGAGGATATGTTGGCGCTGGAATGTACCTTGTCTCTGC</t>
  </si>
  <si>
    <t>3363014|F|0--11:G&gt;C</t>
  </si>
  <si>
    <t>TGCAGTTAAAGGTTACCAAACTAGCTTTGTTCCTAACTTCCTATATAAGGGCAGCAATGTCGACGGGGA</t>
  </si>
  <si>
    <t>3363017|F|0--5:C&gt;T</t>
  </si>
  <si>
    <t>TGCAGCCGCCGAGATACAGGGTCTGGAAGAGGGCGTGCTGGTTCTGCACGATCACCCGTATGCTGAGGT</t>
  </si>
  <si>
    <t>3363019|F|0--61:C&gt;G</t>
  </si>
  <si>
    <t>TGCAGAGCAATTTGAAATCGAGCAGATTGAGATCGATCCAGAGTTTTCAGAATTTGAACAACTGATGAC</t>
  </si>
  <si>
    <t>3363020|F|0--50:T&gt;C</t>
  </si>
  <si>
    <t>TGCAGGTCGAACTGGTACTCCTGTTTCAGTTGATACTCCTTCCTATCAGCTACTACACCTTTGGGATCT</t>
  </si>
  <si>
    <t>3363021|F|0--29:C&gt;T</t>
  </si>
  <si>
    <t>TGCAGGGCTTGGCGCCGCACCATCTCCGACGACCCTTCCTTCCAGCGTACGCACCTCCACCGAGATCGG</t>
  </si>
  <si>
    <t>3363022|F|0--62:T&gt;C</t>
  </si>
  <si>
    <t>TGCAGCTAGCATTCCTCAACTGTCCAGCGTCCAGCCAGCAACGGCCAGATTAACTTCACTCATTGCATC</t>
  </si>
  <si>
    <t>3363023|F|0--53:A&gt;G</t>
  </si>
  <si>
    <t>TGCAGATGGAATTTGGCTGGATTCCAGCCACGTTGGGAGCACACATGGTAGTAAGGGATGATCTGGTAC</t>
  </si>
  <si>
    <t>3363028|F|0--56:G&gt;T</t>
  </si>
  <si>
    <t>TGCAGAGTAATTTAACCCTAGCGCTAGAGTTGATAGTTAAACCGCCGACAAATTGTGCGTATTCTGGGG</t>
  </si>
  <si>
    <t>3363040|F|0--39:T&gt;C</t>
  </si>
  <si>
    <t>TGCAGTGACCACGCGCGCCAGATGCAGCAACCGCTCTCGTTAGATGTTGAAACCGGCAGAAATCTTTGC</t>
  </si>
  <si>
    <t>3363049|F|0--53:A&gt;C</t>
  </si>
  <si>
    <t>TGCAGTATTTCGCTACAGTTACATTATTTTTCCTACGGTGCTTGCTTTTCTGCATGACTTCCCTTCGCT</t>
  </si>
  <si>
    <t>3363054|F|0--20:T&gt;G</t>
  </si>
  <si>
    <t>TGCAGCATATGTTATTTGCATAAGATAAAAGAGCAGTGCTATGCATACAATGCTTTGTGGAAGATTTTT</t>
  </si>
  <si>
    <t>3363059|F|0--12:G&gt;A</t>
  </si>
  <si>
    <t>TGCAGAAAAGCTGACACCACTGCCAAAGTGGTCAGCCTGGCCGAGATCGGAAGAGCGGTTCAGCAGGAA</t>
  </si>
  <si>
    <t>3363070|F|0--48:A&gt;T</t>
  </si>
  <si>
    <t>TGCAGGTGATCAAAGTCATCTGCTTACTTTTCAACAGAAAAACGAGGCATCGCCTGTTTCGATTCGAGG</t>
  </si>
  <si>
    <t>3363085|F|0--22:A&gt;G</t>
  </si>
  <si>
    <t>TGCAGTCTGCGCCACGAGAACAAAATTAACACGCTCTCACAAGGAAGGAACAAGAAGCGCACAAGAAAC</t>
  </si>
  <si>
    <t>3363088|F|0--46:C&gt;A</t>
  </si>
  <si>
    <t>TGCAGGAGCACCGCCTGCCGCTCTCCAACCTCGACCTCATCCTGCCCCCCATCGACGTCAGCGTCTTCT</t>
  </si>
  <si>
    <t>3363089|F|0--41:G&gt;A</t>
  </si>
  <si>
    <t>TGCAGCGGGAACATCACCCAGGGGACCACCTCCTTGTAGCAGATGCAGAACCTCGCGCCGAGATCGGAA</t>
  </si>
  <si>
    <t>3363091|F|0--65:T&gt;G</t>
  </si>
  <si>
    <t>TGCAGGTGGAGCCGCACCGCCTTCTCGATGTGGATGTATGCCTCGTCCACGAACCCCGTCATCTTTGTG</t>
  </si>
  <si>
    <t>3363098|F|0--43:G&gt;T</t>
  </si>
  <si>
    <t>TGCAGGACGTGTTCCTCAGGCTCACGTTCGACACCACGACCATGCTGGTCTTAGGCGTTGACCCTGGCT</t>
  </si>
  <si>
    <t>3363098|F|0--8:G&gt;A</t>
  </si>
  <si>
    <t>3363102|F|0--11:C&gt;A</t>
  </si>
  <si>
    <t>TGCAGATCCTGCCACAGGTGGAAGACAAGCTGGAGATCCGTTCTATGAGAGGGCCATGAATATTTTCAG</t>
  </si>
  <si>
    <t>3363104|F|0--34:C&gt;T</t>
  </si>
  <si>
    <t>TGCAGTATGTCCCTCGCATCCCAGGCATGCATCTCTTTGTCGTCGGCAGAGACAGGATAACCAAAACTA</t>
  </si>
  <si>
    <t>3363110|F|0--22:T&gt;C</t>
  </si>
  <si>
    <t>TGCAGAGAGCGACTCAACAGCGTATTGCACCTCCAACCAAATCGAACGGGGCACCTTGACGGAGACATC</t>
  </si>
  <si>
    <t>3363113|F|0--44:C&gt;T</t>
  </si>
  <si>
    <t>TGCAGGGATCCCTCCACGTTCCCATCACTCATCGTCCAAGGTGCCGCGGAAGCTGCCCCACCGCCGAGA</t>
  </si>
  <si>
    <t>3363114|F|0--44:A&gt;G</t>
  </si>
  <si>
    <t>TGCAGTAGTGTCAACTCATCATTGTTCAGGATCCACTTCACAACAAAACTTGAGCTCCAGTCGTCCATG</t>
  </si>
  <si>
    <t>3363124|F|0--52:C&gt;A</t>
  </si>
  <si>
    <t>TGCAGATGAGTTCTTATTCAGTACAGATAGGTTCGTTATCAATATTTGACATCTGGAGCTCAAACTACT</t>
  </si>
  <si>
    <t>3363137|F|0--6:G&gt;C</t>
  </si>
  <si>
    <t>TGCAGAGATGACACGTCGGAAAGATGCAACCTTTTGAGCCGAGATCGGAAGAGCGGTTCAGCAGGAATG</t>
  </si>
  <si>
    <t>3363144|F|0--7:T&gt;G</t>
  </si>
  <si>
    <t>TGCAGGTTGCTTGCTCCTGAATCGTGTGCGTCGCCGCCGTGATTTCCACACGAAACAGCAATCCGATGG</t>
  </si>
  <si>
    <t>3363149|F|0--67:C&gt;T</t>
  </si>
  <si>
    <t>3363157|F|0--35:A&gt;G</t>
  </si>
  <si>
    <t>TGCAGCAACTGCATACACTGTAACAAGGAACATATACTCCTATTTTTTTTGCGAGAAACAAGGAACATA</t>
  </si>
  <si>
    <t>3363160|F|0--33:C&gt;T</t>
  </si>
  <si>
    <t>TGCAGTTTAAGTTTAATGACAAGCAGGGTTTTTCTCTTTCTATATCAGAATATGTGCCTGGAAGGCCGT</t>
  </si>
  <si>
    <t>3363167|F|0--54:T&gt;A</t>
  </si>
  <si>
    <t>TGCAGTTGTTGGATCAACAATTCCTTCGTATTTCGTTTCGACAGTAAGCAGCCATGAGTTGTCCTTCAG</t>
  </si>
  <si>
    <t>3363170|F|0--56:G&gt;C</t>
  </si>
  <si>
    <t>TGCAGTACAGCAGCAGCAGAACGTCCGTCCGTCTGGAAGCGCAGAGATGGCATCTCGAACCGTCCTTAA</t>
  </si>
  <si>
    <t>3363173|F|0--45:G&gt;A</t>
  </si>
  <si>
    <t>TGCAGTCCTACTTCGTCGACCTCGGCACGTGCGGCCCAATGGTACGCTACGTTGGTCTTGCTGTTCGTT</t>
  </si>
  <si>
    <t>3363185|F|0--7:G&gt;A</t>
  </si>
  <si>
    <t>TGCAGCAGGACACATCATACAGGAAATGCAGCGACGCGATGTTCCCGAGCGAGGCCGAGATCGGAAGAG</t>
  </si>
  <si>
    <t>3363189|F|0--29:G&gt;C</t>
  </si>
  <si>
    <t>TGCAGCTGGTCAAACATAACCTCACATGGGCGCCCCGAGATCGGAAGAGCGGTTCAGCAGGAATGCCGA</t>
  </si>
  <si>
    <t>3363223|F|0--9:A&gt;G</t>
  </si>
  <si>
    <t>TGCAGCAACAACAAGATAATTATGAACCAGATTCAGGTTAAGACGCCACGGGCCATTCTGATCAGTAAC</t>
  </si>
  <si>
    <t>3363241|F|0--53:G&gt;A</t>
  </si>
  <si>
    <t>TGCAGCTCCTCAACTGCGAGTGCACTTCGCAGTTCCTCCCGGGCAACAGGCGCGGCCTCATCCGAGATC</t>
  </si>
  <si>
    <t>3363243|F|0--7:A&gt;C</t>
  </si>
  <si>
    <t>TGCAGACAAAGTTAAGGTGTATGGATTCATGGCTGTCCGAGATCGGAAGAGCGGTTCAGCAGGAATGCC</t>
  </si>
  <si>
    <t>3363247|F|0--5:T&gt;C</t>
  </si>
  <si>
    <t>TGCAGTGCCACCTGGATGGGGTGAAGGCCCAAGGTGCTGTTGAGCCACTCCTCCGTGGTCTGGAACACG</t>
  </si>
  <si>
    <t>3363270|F|0--8:T&gt;C</t>
  </si>
  <si>
    <t>TGCAGCTCTTGCATCTCCAGCCTGACCTGCTCCAGCATGTCCTGCATCTCAGTCCATTGCTCCGATTCC</t>
  </si>
  <si>
    <t>3363274|F|0--34:C&gt;A</t>
  </si>
  <si>
    <t>TGCAGCCCGTGCGTGCGCGTGGGCGTGCGGGGCTCTGGCACGGCCGCACAGCCACAGCAGGACATATTG</t>
  </si>
  <si>
    <t>3363283|F|0--5:C&gt;A</t>
  </si>
  <si>
    <t>TGCAGCCATAGCGCCTCCCCATCCCCTCCTCTCATCCTCGGAGCTCCTCTCTGACCTCTCCCCATCGCC</t>
  </si>
  <si>
    <t>3363290|F|0--22:T&gt;A</t>
  </si>
  <si>
    <t>TGCAGCAGAAAGAGATGGGTGTTGCAGCCAGTGTGCGTGCGTGCGTGGGGTTAAAAGCGAACAAGATGC</t>
  </si>
  <si>
    <t>3363296|F|0--57:T&gt;A</t>
  </si>
  <si>
    <t>TGCAGAAGATCAAAGATGCACAAGCTGAACTACCTCAAAGGTTTAAAGAGTCGCTCCTAATAACACGTA</t>
  </si>
  <si>
    <t>3363303|F|0--39:C&gt;T</t>
  </si>
  <si>
    <t>TGCAGGGGGAAATCAAGACAGCTTGGTTCGAGGCAATGGCCCTTCTCCTTGCTCTTTACTTAAAGCGAA</t>
  </si>
  <si>
    <t>3363318|F|0--13:C&gt;T</t>
  </si>
  <si>
    <t>TGCAGTACGACTCCTGTCACAGTGACGTTGTTGTATTACACAATTTTGATGGAAGCAATGCTTACTGTG</t>
  </si>
  <si>
    <t>3363334|F|0--40:A&gt;G</t>
  </si>
  <si>
    <t>TGCAGAAAGAGCCACTCGCGCTGCAATGTCCTTGACGCTAATTCCCACCCCGCTGGCTCTGACACCTCA</t>
  </si>
  <si>
    <t>3363339|F|0--13:G&gt;C</t>
  </si>
  <si>
    <t>TGCAGGAATCTCTGTTAAATCTGTTTGTGTGCATTCTATGCTGGATGTATTGCATACGATCAGTGCTAT</t>
  </si>
  <si>
    <t>3363345|F|0--5:T&gt;G</t>
  </si>
  <si>
    <t>TGCAGTCCCCCGACCTGGTCCTGGCAGAGGATGGTGAGGAAGTCGCTGTCCGTGTGCGGCACCATGCCC</t>
  </si>
  <si>
    <t>3363346|F|0--8:G&gt;A</t>
  </si>
  <si>
    <t>TGCAGGAAGGTGGCTGCATTCACTCGAAACATGATACTATAGTATGATTAGGAGCAAGAGACGCGATTA</t>
  </si>
  <si>
    <t>3363349|F|0--60:T&gt;A</t>
  </si>
  <si>
    <t>TGCAGTAGGACGATTGGAGATCCTCGAGCCATGCATGCAAAGTACATGCCCTGAGAAGGGTACAAACAC</t>
  </si>
  <si>
    <t>3363364|F|0--53:T&gt;C</t>
  </si>
  <si>
    <t>TGCAGCCTCTGCATCCTGCCCCGCTTGGCCTCCCTCAGCCTCTCCGCCGCCGATTCCAGCCTCTCGATC</t>
  </si>
  <si>
    <t>3363366|F|0--39:G&gt;A</t>
  </si>
  <si>
    <t>TGCAGCTGCTCGAATTCTTCGCAACAGCAAAACTTCTGGGACTTGGATTCTTCGCTACACGAAAGCTGT</t>
  </si>
  <si>
    <t>3363375|F|0--32:T&gt;C</t>
  </si>
  <si>
    <t>TGCAGCACGGCGCGGTACGCCTTGGTGGGCCGTGCGACCTCGAACTGGGACCTGAAGTCCACGTCCACC</t>
  </si>
  <si>
    <t>3363395|F|0--64:G&gt;A</t>
  </si>
  <si>
    <t>TGCAGCATCATGCACCATTCACGACTGGATCAGTGCCGATCTTGGCAAGAGTTGTTGCGAGCAAGGATC</t>
  </si>
  <si>
    <t>3363398|F|0--8:G&gt;A</t>
  </si>
  <si>
    <t>TGCAGGAAGGGCGTGAGATGGGATTCCTGGAAGTTGGAGTTGTATACCATGCCGAAGACGAAGCCCAGG</t>
  </si>
  <si>
    <t>3363420|F|0--62:A&gt;G</t>
  </si>
  <si>
    <t>TGCAGTCTCAGGTCCTCCACGAACATCGAACCGACCCTCATCAGGGACCTTCCCAGCGTCAGATCCTGC</t>
  </si>
  <si>
    <t>3363433|F|0--31:C&gt;A</t>
  </si>
  <si>
    <t>TGCAGAGATCATAGTGCACCAAATGGTGGCGCAGTTAAATATAGGGGACTGCTATTACCTTTCTAGGCA</t>
  </si>
  <si>
    <t>3363439|F|0--23:G&gt;A</t>
  </si>
  <si>
    <t>TGCAGCTGATAAAGCAAGTGCTCGCAGACAGGACGGGCCTGTATCAGAAGGACTTCATGATCCCCGTGC</t>
  </si>
  <si>
    <t>3363447|F|0--68:G&gt;C</t>
  </si>
  <si>
    <t>TGCAGCGTGTGCTCCAGGGCCGTCTCCAGAAGGTGCCATGTCATGGAGCGCGTCGTCGAATCCATCGTG</t>
  </si>
  <si>
    <t>3363460|F|0--58:G&gt;A</t>
  </si>
  <si>
    <t>TGCAGTTCGAACTAAGGGATGAGCCCAACCTGCCTCCCCGCACGGCAAGTGTTGCTCTGCGGGATCTGG</t>
  </si>
  <si>
    <t>3363461|F|0--62:C&gt;A</t>
  </si>
  <si>
    <t>TGCAGCTCGCAAACATTTTTGTTTCCTGGTCGGAGGCCAAAGCCACTGTGTCGGCATCAACACTCTCGC</t>
  </si>
  <si>
    <t>3363466|F|0--6:T&gt;C</t>
  </si>
  <si>
    <t>TGCAGCTGCATTCAAATCAAATCCTACATCTCTCACCAGGAAACAAATACTCGTTGTTTCTCTCTCTAG</t>
  </si>
  <si>
    <t>3363470|F|0--25:A&gt;T</t>
  </si>
  <si>
    <t>TGCAGAGAGAGCACAATGCCTCTTAATGACACTCGTGCAAGGCCGAGATCGGAAGAGCGGTTCAGCAGG</t>
  </si>
  <si>
    <t>3363478|F|0--6:C&gt;G</t>
  </si>
  <si>
    <t>TGCAGTCAATCCAACGGACCGAAAGAAAGAAAAATATTCAGTCGCCTGCTCAATAGTCCCCAAAATTCT</t>
  </si>
  <si>
    <t>3363479|F|0--39:C&gt;T</t>
  </si>
  <si>
    <t>TGCAGAAGCAGAAGCAGAAGGCAGCAAAGAATAAGTTAACAATCGCAACTCATCATACATAGTCTTAAC</t>
  </si>
  <si>
    <t>3363489|F|0--24:C&gt;T</t>
  </si>
  <si>
    <t>TGCAGGGCGCTCGCGCGGGGCTGCCAACATGGGGCTGGCAGCAACAGCCTCTGTGTGCCATGCTCACAG</t>
  </si>
  <si>
    <t>3363492|F|0--12:T&gt;A</t>
  </si>
  <si>
    <t>TGCAGTTTCGCCTGCACGGATTTGCGGAGACAGCTCGCTTACCATTGTGCGTGCGTGCGTGATGGGAGC</t>
  </si>
  <si>
    <t>3363510|F|0--8:C&gt;G</t>
  </si>
  <si>
    <t>TGCAGCAACTTCCTCCTGCACTACTTCAGGTCGCCGTTGCACATCGCCATTGACTGCAAAGCGCCGCAG</t>
  </si>
  <si>
    <t>3363517|F|0--66:T&gt;A</t>
  </si>
  <si>
    <t>TGCAGACACGTGTGTGCCATCTGGTGAAGAGAGTGAAACTTGTGTACTGTGAAAGTGAAACTTGTCTAC</t>
  </si>
  <si>
    <t>3363522|F|0--61:C&gt;T</t>
  </si>
  <si>
    <t>TGCAGGATGTCAATGATCCCTATGTAGAGCACCACGTCATACACCTGACGGAGCGATTTGCCACCATCT</t>
  </si>
  <si>
    <t>3363526|F|0--68:T&gt;C</t>
  </si>
  <si>
    <t>TGCAGCCATGAGAAAACCCCTATGGATGAGGCACTGACCCTTGGAAAGATGGAAGTGGTCGATGCAATT</t>
  </si>
  <si>
    <t>3363535|F|0--46:A&gt;G</t>
  </si>
  <si>
    <t>3363538|F|0--13:C&gt;T</t>
  </si>
  <si>
    <t>TGCAGTTGCCCTTCGGGGTCCATGATCCTGGCGAGGCAGAGCGTCTCCAGCGACGAGACGACCACCCCC</t>
  </si>
  <si>
    <t>3363547|F|0--13:G&gt;T</t>
  </si>
  <si>
    <t>TGCAGAGGTCGTTGGTCCTGATCTAATAAATAAGATCCCGAATTTACGGAGCAATTAAGCTGTCGCTTG</t>
  </si>
  <si>
    <t>3363548|F|0--62:G&gt;T</t>
  </si>
  <si>
    <t>3363554|F|0--19:G&gt;A</t>
  </si>
  <si>
    <t>TGCAGAGCTTCCTGTTCCCGACCAAGCCCAAGAAGCCGTCGCTGTTCGCGCGCGTCACGCCGAGATCGG</t>
  </si>
  <si>
    <t>3363571|F|0--10:T&gt;G</t>
  </si>
  <si>
    <t>TGCAGCTGGTTCACACACTTTTTCACATTCAGTGCAACAGACACATGGTACTGTTTCAGGCTCTTCCGA</t>
  </si>
  <si>
    <t>3363572|F|0--5:C&gt;A</t>
  </si>
  <si>
    <t>TGCAGCGGTTGCTTGCTTATCCTGGTCGATGTATATGGTAGGAGTAAAGGCTTCCCTGCTCGTGCGCCC</t>
  </si>
  <si>
    <t>3363576|F|0--5:T&gt;C</t>
  </si>
  <si>
    <t>TGCAGTAGTCCAAGAAACCGAAAGAACCTGAAAACAACAACAGGTGTGGGCGTATGCAATCTCCTCGTG</t>
  </si>
  <si>
    <t>3363583|F|0--18:A&gt;G</t>
  </si>
  <si>
    <t>TGCAGAAAGCACAAAGCGACTGTGCTTGATATTTGTGTTTGCATGTGATCCTTTGTCTCACTCTGTGCA</t>
  </si>
  <si>
    <t>3363584|F|0--17:C&gt;G</t>
  </si>
  <si>
    <t>TGCAGTGTTTGTGGGTCCAGTGGGCACAGTGTGCAGAACTGCCCTGAAGTGGCCATGGATATGCAGCAG</t>
  </si>
  <si>
    <t>3363586|F|0--61:C&gt;T</t>
  </si>
  <si>
    <t>TGCAGCAGGGGTAATCGTGACGAGAAACGGAGTCCACCGCCTGCACGGTTTCCCGTTGCGCCTTGTCAT</t>
  </si>
  <si>
    <t>3363588|F|0--24:C&gt;A</t>
  </si>
  <si>
    <t>TGCAGCCATATAGAGGACATACATCCATGCAACAAAAATGTTACATGTGCGGGCGGCGGGCCTGCTAGA</t>
  </si>
  <si>
    <t>3363588|F|0--57:G&gt;T</t>
  </si>
  <si>
    <t>3363592|F|0--56:C&gt;G</t>
  </si>
  <si>
    <t>TGCAGTCTCAACCACCGTGAACTTGTGATCATAGCCATGCATGCCATGCATGTGACCATGCAGGTGGTT</t>
  </si>
  <si>
    <t>3363596|F|0--37:C&gt;G</t>
  </si>
  <si>
    <t>3363605|F|0--35:G&gt;A</t>
  </si>
  <si>
    <t>TGCAGCAACCGTCCCGAAAGTTGCAGAGATGAACAGCGCGGTCTCACCTTCCAAGGAAATAAACAAGAT</t>
  </si>
  <si>
    <t>3363649|F|0--20:T&gt;C</t>
  </si>
  <si>
    <t>TGCAGCAGCTCAAGGGCATGTTGGGGCTGGAGCACTTCACCACCTCCACCGACCTCGTCTCCGTCATGC</t>
  </si>
  <si>
    <t>3363665|F|0--23:A&gt;G</t>
  </si>
  <si>
    <t>TGCAGTTCTGCAACATGCCACTCAGCGGTGGCTTGAGCATGGCCTGGTTCATTAGGGCATCCTGCTTTA</t>
  </si>
  <si>
    <t>3363670|F|0--44:C&gt;T</t>
  </si>
  <si>
    <t>TGCAGCTGTAGCGGCAGAGCGAAGCCAAGTACTAGGAGGAGTAGCGTCTGGCCGTTCGCAATCAAGTCC</t>
  </si>
  <si>
    <t>3363679|F|0--24:G&gt;A</t>
  </si>
  <si>
    <t>3363682|F|0--32:G&gt;A</t>
  </si>
  <si>
    <t>TGCAGAAGGGATCCTGCTCGATCCAAGCCACGGAGGAAGAACACATGGTACAGAGAAGTCACTTTCATA</t>
  </si>
  <si>
    <t>3363690|F|0--23:A&gt;G</t>
  </si>
  <si>
    <t>3363698|F|0--44:C&gt;G</t>
  </si>
  <si>
    <t>TGCAGCTCGTACTCCTGCTTCTTGGCCGTGCCGTAGTGCCACGCCGACATGACGAGCAGCGTGGCCAGG</t>
  </si>
  <si>
    <t>3363699|F|0--68:C&gt;T</t>
  </si>
  <si>
    <t>TGCAGAGCAACCGTGAAGCAGAAGTTTACATGTCTTCAGCCTGCACCACCACCACCACCACCGACGCAC</t>
  </si>
  <si>
    <t>3363708|F|0--39:G&gt;C</t>
  </si>
  <si>
    <t>TGCAGCGAACGCCCAACAAGCTCCTGCAATATACATAATGTTTTTATGGGATGTATATATAGTGTTTTG</t>
  </si>
  <si>
    <t>3363730|F|0--54:G&gt;A</t>
  </si>
  <si>
    <t>TGCAGTGATGCAGATTCTCTTTAGTAATGACTATGCAACAACACATGCAAGTTCGGGGATTCAAAATTT</t>
  </si>
  <si>
    <t>3363733|F|0--13:G&gt;T</t>
  </si>
  <si>
    <t>TGCAGATAAGCGAGCCATCGATCAATCACGCGTGCCCCACCAGCAATTCATTTCGTCGAACGACGGGAG</t>
  </si>
  <si>
    <t>3363733|F|0--57:G&gt;C</t>
  </si>
  <si>
    <t>3363741|F|0--46:A&gt;G</t>
  </si>
  <si>
    <t>TGCAGCATGTTATCCCTGTCGTAGCTGCTAAATGAAGTTTATAGAAAGATTTACATATTTGGCATATGT</t>
  </si>
  <si>
    <t>3363772|F|0--11:C&gt;T</t>
  </si>
  <si>
    <t>TGCAGCAACAACGTGCACCTAGCCACCACCTGCCCAGCACGGTGGCATGTCACTCACGGTACAGAACGC</t>
  </si>
  <si>
    <t>3363789|F|0--47:T&gt;G</t>
  </si>
  <si>
    <t>TGCAGGATTTCTATGGTAGAACCATTGGAGTAGTGGTCTACTCATCCTAGAAGGGAACATGGCTTTCGG</t>
  </si>
  <si>
    <t>3363790|F|0--66:A&gt;G</t>
  </si>
  <si>
    <t>TGCAGGACCCGAGCTCCCGCTTCATGAAAACCGTGAGCATGTGAGGCAAGAGCTTCACTTTGGAAAACA</t>
  </si>
  <si>
    <t>3363792|F|0--34:G&gt;A</t>
  </si>
  <si>
    <t>TGCAGATGAGCTCTTGGCAGGAAAACACCAGCCCGTGCAACTGGACGGGCATCATGTGCGCGGCTGTTC</t>
  </si>
  <si>
    <t>3363809|F|0--20:G&gt;A</t>
  </si>
  <si>
    <t>TGCAGAAAAATCCATAGCTTGCCTGTGTGTGCGCAAACTAAAATAATTTCTTGGGAAAAAAAAGGTCGG</t>
  </si>
  <si>
    <t>3363815|F|0--8:C&gt;T</t>
  </si>
  <si>
    <t>TGCAGCCTCACTTGATTGTGCTTCCAGCAGAACTGCACAACCTCCACCGAGATCGGAAGAGCGGTTCAG</t>
  </si>
  <si>
    <t>3363817|F|0--25:G&gt;C</t>
  </si>
  <si>
    <t>TGCAGGTTGGGTCGCCGTGGTTCACGATCCTGTTCGCCCGCAAGACCGAGGAGAAGATGGAGGCGGCGG</t>
  </si>
  <si>
    <t>3363821|F|0--46:A&gt;T</t>
  </si>
  <si>
    <t>TGCAGCATCGCATGGTTCGGTCCAGTTGCAGTCCCACCCACGAAAAAGGTTCCCCCCCTCGTGCACGAT</t>
  </si>
  <si>
    <t>3363822|F|0--62:G&gt;A</t>
  </si>
  <si>
    <t>TGCAGATATCTTGTCTTGCTGCTTCAGAAAAAAAGTGAGAAGCTGAATATTAGTTACCATGCGTAGAGG</t>
  </si>
  <si>
    <t>3363830|F|0--57:C&gt;T</t>
  </si>
  <si>
    <t>TGCAGTTTGGACTTGGCAAGCTTGAGATCCCGATCGCCATGGAGCTTCCGTTGACCACGGCCCTCCTCC</t>
  </si>
  <si>
    <t>3363832|F|0--57:A&gt;T</t>
  </si>
  <si>
    <t>TGCAGTGAAAAATGGGAACGCTTCAAACGATGAATTATTTTGTTTCCAACACACACAAAATTCACTTGT</t>
  </si>
  <si>
    <t>3363836|F|0--47:A&gt;C</t>
  </si>
  <si>
    <t>TGCAGATAGAGCGGCGTCGGCGCAGCGCCACCCAACCCAACCAGTGGACAGCAACGACCCATCCACCGA</t>
  </si>
  <si>
    <t>3363837|F|0--6:G&gt;A</t>
  </si>
  <si>
    <t>TGCAGAGGTTTGCGTTGCATATACTGCTCAAACATATCCAACTTGCTGAAGAATTTACATCTCAAGTAT</t>
  </si>
  <si>
    <t>3363847|F|0--25:T&gt;G</t>
  </si>
  <si>
    <t>TGCAGGTAACAATGGTGCTGGCAGTTCCTACCAGCCACCTCCAACAGACAACAATGGCGTTGGAAGCAC</t>
  </si>
  <si>
    <t>3363848|F|0--17:A&gt;T</t>
  </si>
  <si>
    <t>TGCAGATTGTAAATAAAATTTTTAATTCGAAAGGTCGAATTGTTGGGCTTCCTCACCATCAACACAGCA</t>
  </si>
  <si>
    <t>3363852|F|0--27:G&gt;A</t>
  </si>
  <si>
    <t>TGCAGGTTGTTGTCAAATTCTTGGTTTGCTAGGGCATTAAACAATTCATTTCTGAGAGTTTCTCCGAAG</t>
  </si>
  <si>
    <t>3363853|F|0--38:T&gt;C</t>
  </si>
  <si>
    <t>TGCAGGGAGGAAACCTTCAACTCATTCGGAGAAAGCCTTAATCCCCGAGATCGGAAGAGCGGTTCAGCA</t>
  </si>
  <si>
    <t>3363856|F|0--57:C&gt;T</t>
  </si>
  <si>
    <t>TGCAGAGCACGGGTGTAGTATGTACTATGAATTATGATGGTCGTGTCAGGGCGTAGACGAGGCGTGCAC</t>
  </si>
  <si>
    <t>3363874|F|0--42:T&gt;A</t>
  </si>
  <si>
    <t>TGCAGTATTCGAAGAATCTACGCAACTGCGTGCCGTAAGTATTACCGAAACAGGACCACAGGAATCATC</t>
  </si>
  <si>
    <t>3363877|F|0--37:G&gt;A</t>
  </si>
  <si>
    <t>TGCAGCTCTCCCAGTCGTAGTTCTGCGGCGACACCAGGCTGCACACGCAGTGCACGGCCCCGCCCACCA</t>
  </si>
  <si>
    <t>3363879|F|0--35:G&gt;A</t>
  </si>
  <si>
    <t>TGCAGCAGCAGATAGGAAGACGCAGGTAGCAAGCAGGCAGCACATAGCAAATCAGACAGCAATAGCTAG</t>
  </si>
  <si>
    <t>3363903|F|0--49:G&gt;C</t>
  </si>
  <si>
    <t>TGCAGGAGCTTTTCGTCGGTGTGCATATGATGGGCTGCTTCACTGGCCTGAGGTCCAAGAAGAAGAAGA</t>
  </si>
  <si>
    <t>3363906|F|0--21:T&gt;G</t>
  </si>
  <si>
    <t>TGCAGATGGGAAAGTGGTCACTGCTTCGAGCCAACCATGCATGCTAAAGTTCAAGAGCGTCCACATGCA</t>
  </si>
  <si>
    <t>3363909|F|0--36:G&gt;C</t>
  </si>
  <si>
    <t>TGCAGAAAACACTAATCGGTCAGATAAGCACTTGTTGACGCTAAATCTGACTGGTCGGTCCTGTCTTCA</t>
  </si>
  <si>
    <t>3363910|F|0--5:T&gt;C</t>
  </si>
  <si>
    <t>3363912|F|0--17:A&gt;C</t>
  </si>
  <si>
    <t>TGCAGCCCGTGTAGGGGAGAAGGACAAAGCAAGGACTACAAAAATGGCCATGATCATGAGCGACATGGT</t>
  </si>
  <si>
    <t>3363913|F|0--15:G&gt;C</t>
  </si>
  <si>
    <t>TGCAGCACAGGACAAGTTGTTTGCCACTACTTTACCTGTAAATTCTAGAAATATTGTGCACGTAGGGCG</t>
  </si>
  <si>
    <t>3363914|F|0--67:C&gt;T</t>
  </si>
  <si>
    <t>TGCAGAGTTCTCTTATAGCCTCCAAAATTACTGGCGAAAAAGTCCCTAGGACTAATTTCAGGAGTGCCA</t>
  </si>
  <si>
    <t>3363916|F|0--53:A&gt;G</t>
  </si>
  <si>
    <t>TGCAGCCTATCGTTCGCTCCATCCAGAGCACGCAGGTGCAATGTTTTATTTGGATCAGCTGAAACAAGT</t>
  </si>
  <si>
    <t>3363928|F|0--61:C&gt;A</t>
  </si>
  <si>
    <t>TGCAGAACCTCACACAAAACCTCTACCGACTTCCGACTTGTCCAAATCAGCCGCCCCCGACCTCTCCAC</t>
  </si>
  <si>
    <t>3363934|F|0--49:G&gt;A</t>
  </si>
  <si>
    <t>TGCAGGACTTCTGCGTTGCCGACTACAAATCCCTCGACGGCCGTAAGTTGTACTCTTGTGTGCGCACAT</t>
  </si>
  <si>
    <t>3363935|F|0--28:G&gt;A</t>
  </si>
  <si>
    <t>TGCAGCCGCGCCCTGCTCTGCACCCTGGGCTTGCTGAAGTCCTCGGCCAGGATGTCCACGAGCGCCATG</t>
  </si>
  <si>
    <t>3363938|F|0--59:G&gt;A</t>
  </si>
  <si>
    <t>TGCAGCATGGGGATTTTGATGTCCAGCAGCTCGGATATGGTCTCCTCGATGGCCGACTCGTCCATGAGC</t>
  </si>
  <si>
    <t>3363941|F|0--36:G&gt;A</t>
  </si>
  <si>
    <t>TGCAGTTGACGACGAGTATGTCGATGGTGTCAAGAGGGACGTTCGTCTTGGAAAACAGCTCGTCCATGG</t>
  </si>
  <si>
    <t>3363951|F|0--28:A&gt;C</t>
  </si>
  <si>
    <t>TGCAGCAGAGGGCGCTCCTGTTCTTCATAAAGATCGCCATGGCGTATACAGTACAGGAGGGGGCAGGAG</t>
  </si>
  <si>
    <t>3363960|F|0--45:T&gt;C</t>
  </si>
  <si>
    <t>TGCAGAAACTTGTAAAAGACCTCTGAACTTTTCTCAGAGGTTGCATGTTGCGTTGGGCGCTGCAAAGGG</t>
  </si>
  <si>
    <t>3363969|F|0--17:C&gt;T</t>
  </si>
  <si>
    <t>TGCAGCCCCAACTGCCACGCCTGACTACCCGTCTGCCGCCACTGGATCCCCATGGATGCGTCCTCTGAC</t>
  </si>
  <si>
    <t>3363971|F|0--32:C&gt;G</t>
  </si>
  <si>
    <t>TGCAGAGCGACCTGTGCTGTTAGCTACCTCAGCTCCCAAGGGAGACGCTGAGCATCTTGCGGCATGCGC</t>
  </si>
  <si>
    <t>3363972|F|0--12:C&gt;T</t>
  </si>
  <si>
    <t>TGCAGGGGCGTTCGCTACCCATGCACGACCTCCTGCCCTCTCCCTTGGCGTTCGGCAGCGAGCCGAGAT</t>
  </si>
  <si>
    <t>3364005|F|0--23:T&gt;C</t>
  </si>
  <si>
    <t>TGCAGCACCAGCGGGCATTTGGCTTCGAACTTGCACTTGGTGTAGTGCGCCTGGTACCTGACCTCGCCC</t>
  </si>
  <si>
    <t>3364013|F|0--17:T&gt;C</t>
  </si>
  <si>
    <t>TGCAGCGGAGAGAGCGCTGAGGCAGATAAACGGCGTTAGGGTTTTGGGCAGCCAGCGTCCACTGTTGGA</t>
  </si>
  <si>
    <t>3364021|F|0--39:A&gt;C</t>
  </si>
  <si>
    <t>TGCAGAGGGATCGGAGTCAAGGGGGCAAGCAGGATGTGGACAGCTGATTTCTTCGCCGAGATCGGAAGA</t>
  </si>
  <si>
    <t>3364032|F|0--59:C&gt;G</t>
  </si>
  <si>
    <t>3364037|F|0--52:T&gt;C</t>
  </si>
  <si>
    <t>TGCAGGCGAGCCATGGTAGGGTTTGTTGCGGGAGGCACAAAGCCACACTCATTTGTCTTCAGGATTACA</t>
  </si>
  <si>
    <t>3364088|F|0--58:A&gt;C</t>
  </si>
  <si>
    <t>TGCAGCGCTCCTGGATCGTCCTCATCGCCGCCGCGATCCTCATGGTGCCCTTCTACGTATTCGCCGAGC</t>
  </si>
  <si>
    <t>3364090|F|0--53:G&gt;A</t>
  </si>
  <si>
    <t>TGCAGGCCCAAAGAATCACCACGCAGAAGCAAGAGAGATAGTCTAGCAGCGGGGGCGATGGATCAAGGG</t>
  </si>
  <si>
    <t>3364117|F|0--22:T&gt;C</t>
  </si>
  <si>
    <t>TGCAGCTGTCGCGTACGTACGTTCACGTGCTACTGCACCCTCGATCGCGACGACTCAAGCTGTCCTGCA</t>
  </si>
  <si>
    <t>3364118|F|0--22:A&gt;G</t>
  </si>
  <si>
    <t>TGCAGCGGAGTACTACCAAAAAAATTCGCCTGCCTCCTCGGAGCTGCCCTGCGATTGCGCGGGGGCAGC</t>
  </si>
  <si>
    <t>3364119|F|0--15:A&gt;C</t>
  </si>
  <si>
    <t>3364124|F|0--67:A&gt;C</t>
  </si>
  <si>
    <t>TGCAGATCACGGACGTGCAGCTGGAGATCATGATGGGCATCCTCAGCGTGTACGCGCTCATCGGGTCAT</t>
  </si>
  <si>
    <t>3364130|F|0--58:T&gt;G</t>
  </si>
  <si>
    <t>TGCAGCGATCCTGATAGTAGACCATGTAAACAGGTTCTGAAAACGAGAAATCAGATGCTCGTTGAAGTT</t>
  </si>
  <si>
    <t>3364135|F|0--29:T&gt;G</t>
  </si>
  <si>
    <t>TGCAGAAAGTCAATAGATTGTTATATTCATACATAAGCAGAAGGTACTTGACGGTGATACTTGAGATGC</t>
  </si>
  <si>
    <t>3364145|F|0--67:T&gt;C</t>
  </si>
  <si>
    <t>TGCAGGAGATGCGAGATGTTTGTCCCGTCCCTGAGCCTGAGCATGCCGAGCCTCGAGCGTGCGTGCGTG</t>
  </si>
  <si>
    <t>3364146|F|0--27:A&gt;T</t>
  </si>
  <si>
    <t>TGCAGCGTTGGTTACAGATTGTATAAAAATTTGGGTGCACGAATCCTTGTTGACATGTGCCGATCAGCC</t>
  </si>
  <si>
    <t>3364147|F|0--68:C&gt;G</t>
  </si>
  <si>
    <t>TGCAGCATTCCCACTCAGTGCAGACTTACAAAATTTGAGATCAACCGCACTGGAATTTCGGTGCATGTC</t>
  </si>
  <si>
    <t>3364151|F|0--56:A&gt;G</t>
  </si>
  <si>
    <t>TGCAGCTACCTGCTGGAGCTCCTGGCGCAGGAGGGATTCCTCGTGGTGTGCGTCCCATACAACGTCACC</t>
  </si>
  <si>
    <t>3364157|F|0--20:A&gt;G</t>
  </si>
  <si>
    <t>TGCAGCGACGCGTACATGTTAGACAGCCCGTACGCGGCGCCGTCGCGGACGTCCAGCTCCGCGATCTGC</t>
  </si>
  <si>
    <t>3364159|F|0--32:T&gt;G</t>
  </si>
  <si>
    <t>TGCAGCCAGACATACTCAGTGCTACTCAGCTCTAGAAACGGTTTTCTATGCCGTAAAATTGCAACATAT</t>
  </si>
  <si>
    <t>3364177|F|0--49:T&gt;C</t>
  </si>
  <si>
    <t>TGCAGAAGTGCTAGGGCTATTTCTCGAAAGGTCTAGAAGAGCCAAGTCATCCCTTGACCTCTTGACTAC</t>
  </si>
  <si>
    <t>3364179|F|0--31:C&gt;T</t>
  </si>
  <si>
    <t>TGCAGCTGTGACCTGTGGAAAGATGTCCCTGCAAGTGAATGCCAAAATGCAGACTGGTCAATAACAAGT</t>
  </si>
  <si>
    <t>3364189|F|0--43:C&gt;T</t>
  </si>
  <si>
    <t>TGCAGAAAAGCAATAGAACTGAACTGTACCAGAAAGATGGGGCCGCATTATTCCGAGATCGGAAGAGCG</t>
  </si>
  <si>
    <t>3364203|F|0--40:C&gt;G</t>
  </si>
  <si>
    <t>TGCAGTAGCGTCATAAATTTTCTCCAAAATTAGGGGTAACCGAAGCCACTGCCGAGATCGGAAGAGCGG</t>
  </si>
  <si>
    <t>3364212|F|0--21:A&gt;T</t>
  </si>
  <si>
    <t>TGCAGGACACGAACAAAAAAAATCCCCAAACCACATCAAAACCCCTGAAATCGAGACTCATACAATTCA</t>
  </si>
  <si>
    <t>3364216|F|0--51:T&gt;C</t>
  </si>
  <si>
    <t>TGCAGACACCACACTAACCGCTGGCACACCATCTCACCATGTTTTTCGTCATGACTTGGCTTTACTAGA</t>
  </si>
  <si>
    <t>3364217|F|0--6:A&gt;G</t>
  </si>
  <si>
    <t>TGCAGAAACATCGCATGAAGCACCACAGATGACAATTCTTCCAGAGTCCCGTTGCCAATCCACCAGCCG</t>
  </si>
  <si>
    <t>3364218|F|0--10:G&gt;A</t>
  </si>
  <si>
    <t>TGCAGTGGGTGGTGACCGCCTTCTCCGTGGCGTCGCTGCCCAACACCATCATCATGGGCGTGCCGCTCC</t>
  </si>
  <si>
    <t>3364221|F|0--33:G&gt;A</t>
  </si>
  <si>
    <t>TGCAGACATGCGTGAATGTGACAACCAAGGCAAGTTTCAGGGCAAAATCAAGGCCAGAAACAACGAAAG</t>
  </si>
  <si>
    <t>3364225|F|0--19:T&gt;C</t>
  </si>
  <si>
    <t>TGCAGGACGCGGCAGCCGTTGTGTGGTCAAATTTCTTTCTTGGCTGTACTGCTGGCGCGCTCTGTGCCC</t>
  </si>
  <si>
    <t>3364229|F|0--32:G&gt;A</t>
  </si>
  <si>
    <t>TGCAGCTTCACCAGCCCCTTGAGCGCGCGCAGGGCCTTCTTGGCCTGCGATAATTCGGCAAGCATTGAT</t>
  </si>
  <si>
    <t>3364231|F|0--31:G&gt;C</t>
  </si>
  <si>
    <t>TGCAGCCTGATTTGCTTCGTCGAATCCGCCAGACCATGCCTCGATTCCGAGATCGGAAGAGCGGTTCAG</t>
  </si>
  <si>
    <t>3364235|F|0--42:G&gt;A</t>
  </si>
  <si>
    <t>TGCAGAAGCCAGCACAGAATCGCCTCCTGATACCGCAACATCGTCGAGACCCCTGTCACCGTTTGCAAA</t>
  </si>
  <si>
    <t>3364242|F|0--53:C&gt;A</t>
  </si>
  <si>
    <t>TGCAGAGCTGAGCAGAAGGCCTGAGCAACAGTGCCGACCTCGGTGGCGGCATGCGAGGGCAAGCGGCTT</t>
  </si>
  <si>
    <t>3364243|F|0--17:G&gt;C</t>
  </si>
  <si>
    <t>TGCAGGGTCATTGAGTCGCCGTACTTCACGCTCACCGAGATCGGAAGAGCGGTTCAGCAGGAATGCCGA</t>
  </si>
  <si>
    <t>3364244|F|0--11:C&gt;T</t>
  </si>
  <si>
    <t>TGCAGCCTGCACCGCATCTTTTGCCCGTGCAATGCTAATTTTCAGGTTTCCTTCGGAGCTCCGCCGCCT</t>
  </si>
  <si>
    <t>3364248|F|0--53:T&gt;C</t>
  </si>
  <si>
    <t>TGCAGGGAGTGCCTCCGCATCCTCGATGGACGGGCTTCCTCGCCGCGTACGCGTGTTGCTGCCCGCTCG</t>
  </si>
  <si>
    <t>3364253|F|0--5:C&gt;T</t>
  </si>
  <si>
    <t>TGCAGCCCTCTACTGAACGCCTGGTTGAACAGCATCCGCGTCTGGAACTCGGAGACGAAGGGGAACCAT</t>
  </si>
  <si>
    <t>3364254|F|0--38:G&gt;A</t>
  </si>
  <si>
    <t>TGCAGCAAGAAGTTGGAGTAGTTGCTCATTAGGACAGGGCACGACACAGACGAATGCACGCCGGCGCAA</t>
  </si>
  <si>
    <t>3364258|F|0--38:G&gt;T</t>
  </si>
  <si>
    <t>TGCAGGTAGGTCAGCTCGGCCTGGAGATTCACCACCTGGGGAATGGCCGCACGACATGACACATACATA</t>
  </si>
  <si>
    <t>3364268|F|0--7:A&gt;G</t>
  </si>
  <si>
    <t>TGCAGCCACCCCGCACCTCCTCCAGATTGCGCTCACCGACGCCGCACACCTCCTCCATCCCTTGCCATA</t>
  </si>
  <si>
    <t>3364272|F|0--45:C&gt;A</t>
  </si>
  <si>
    <t>TGCAGTGTGGGCGGCCTTGGACCGTCCAATTATTTAGTCTGTAGACGAAGACGAGACAATGCCTTTTCG</t>
  </si>
  <si>
    <t>3364272|F|0--50:A&gt;G</t>
  </si>
  <si>
    <t>3364286|F|0--37:T&gt;C</t>
  </si>
  <si>
    <t>TGCAGCCCTGTCACGCGCGCCAAGCAGAGCAACCTCGTTCAGCGCCAACGACAAGAGCAACGCGCGTTC</t>
  </si>
  <si>
    <t>3364288|F|0--10:G&gt;C</t>
  </si>
  <si>
    <t>TGCAGGTGTAGAGCCCTCCGCGAGTACCACAGCTGAAGGTTCAAGTACTTCTGACCTCGACAGCGGCAC</t>
  </si>
  <si>
    <t>3364302|F|0--55:G&gt;T</t>
  </si>
  <si>
    <t>TGCAGATAGAGGGGAGGAGGCCAAGGGCTCAGGCACAGATGTGGACTCGTCAGCAGGAACTATTCTTCT</t>
  </si>
  <si>
    <t>3364305|F|0--32:T&gt;C</t>
  </si>
  <si>
    <t>TGCAGGAAGGTCAGCCTCTGCCTGCCCGCTAATGCCGAGATCGGAAGAGCGGTTCAGCAGGAATGCCGA</t>
  </si>
  <si>
    <t>3364306|F|0--8:T&gt;C</t>
  </si>
  <si>
    <t>TGCAGCGGTATTGCTCGTCGCCACGTCGCTGCTGGTCGCCACCCTCCTCACCTCGCCGCTGCCGTTGCT</t>
  </si>
  <si>
    <t>3364309|F|0--35:C&gt;A</t>
  </si>
  <si>
    <t>3364312|F|0--10:A&gt;G</t>
  </si>
  <si>
    <t>TGCAGATTGCAGGAAATGGAGGGAGCACTTGTTACCTCCAACTTCAGCATGTCTGATCTTCACCCCGCC</t>
  </si>
  <si>
    <t>3364326|F|0--26:C&gt;A</t>
  </si>
  <si>
    <t>TGCAGTTCATCCCCTAGGGCAAGCAACTATCGGGCGTATGTTACGGTACAGGTACAGGTATCACTTATC</t>
  </si>
  <si>
    <t>3364338|F|0--22:T&gt;G</t>
  </si>
  <si>
    <t>TGCAGTTTCAGTGGAGCTTGCCTAATCCAGGAGGCCGAGATCGGAAGAGCGGTTCAGCAGGAATGCCGA</t>
  </si>
  <si>
    <t>3364341|F|0--19:A&gt;G</t>
  </si>
  <si>
    <t>3364350|F|0--22:A&gt;C</t>
  </si>
  <si>
    <t>TGCAGACCAGCGTCAAGCCAGGAGACGTCGCCACCTTCGGCCAGCTTCGATTCCTTGCTCCTCTCGCGG</t>
  </si>
  <si>
    <t>3364356|F|0--62:C&gt;T</t>
  </si>
  <si>
    <t>TGCAGAGCCCCACGAGAAGACACCTCTCCTAGCTAGGATGGAGCCTATAAATGAGGACCCAACCGAGCT</t>
  </si>
  <si>
    <t>3364366|F|0--21:A&gt;G</t>
  </si>
  <si>
    <t>TGCAGGAAGTCGGTCAGCAGGAACGGAAGTGAATTCTGGTGCAGCCAATGCGACCCGAGATCGGAAGAG</t>
  </si>
  <si>
    <t>3364374|F|0--56:G&gt;A</t>
  </si>
  <si>
    <t>TGCAGATGGGATTTACCAGCGGAAAGTTTTTACGAGCTTTCTGTACGTGTGGGACAGGCGAGATAAAAG</t>
  </si>
  <si>
    <t>3364386|F|0--52:G&gt;A</t>
  </si>
  <si>
    <t>TGCAGGTTTATTTAAAAGTGCGCCCGTGCAAAACAATTAGGGTATCGAATCGGATCTAATTATGGACGT</t>
  </si>
  <si>
    <t>3364393|F|0--10:C&gt;T</t>
  </si>
  <si>
    <t>3364402|F|0--54:G&gt;T</t>
  </si>
  <si>
    <t>TGCAGGAGAAGGAAGCCCCTAACTCGCAAATTCCTCGTGGCACGAATGCATGGTGAAGCCGCGACAATC</t>
  </si>
  <si>
    <t>3364408|F|0--65:A&gt;G</t>
  </si>
  <si>
    <t>TGCAGCACAAGCTCGTCCAGGCCGCCCCTGACCATGGCCGGGAAGAAGAGCCAGATCCCCGTCCCACCC</t>
  </si>
  <si>
    <t>3364413|F|0--65:G&gt;A</t>
  </si>
  <si>
    <t>TGCAGGGTGCGGATGTAGCTCTCTAGGGTGCGGTCGTTCTCCAGCGGCTTCCTAGCAATGAAGAGGCGC</t>
  </si>
  <si>
    <t>3364416|F|0--66:G&gt;A</t>
  </si>
  <si>
    <t>TGCAGCGGCCATGGTTCCATCCTCGTCGACCTCAACCACGCACTCGTGCAGCACGCTGCCCACCGCGAG</t>
  </si>
  <si>
    <t>3364418|F|0--43:C&gt;G</t>
  </si>
  <si>
    <t>TGCAGGTGCAGCCGAGAGAGCTGGCCGCTAACGAGGACTCGTTCAGGTCCGCGCCTCCGAGATCGGAAG</t>
  </si>
  <si>
    <t>3364422|F|0--11:T&gt;C</t>
  </si>
  <si>
    <t>TGCAGCATCCGTCGCTCCTCCTCCATCTCCTCCCGCATGCCCAGGCACTCGCGCCGCAGGAGCTCCACC</t>
  </si>
  <si>
    <t>3364434|F|0--38:G&gt;C</t>
  </si>
  <si>
    <t>TGCAGGGTACGTACGCACGCACAGTAGAACGTCCCATAGTGGGAGTATCTTGTGAAATCGCATCACGGC</t>
  </si>
  <si>
    <t>3364439|F|0--11:C&gt;T</t>
  </si>
  <si>
    <t>TGCAGTATGACCCCCCCTACTGGAGACGGGGAGCACGTGAATGGGACATCTGAAAATGAACAGGACACA</t>
  </si>
  <si>
    <t>3364451|F|0--13:T&gt;A</t>
  </si>
  <si>
    <t>TGCAGGTTCGTGGTGAGCACAAGCCGCCGCGCTTCCGAGATCGGAAGAGCGGTTCAGCAGGAATGCCGA</t>
  </si>
  <si>
    <t>3364473|F|0--29:G&gt;C</t>
  </si>
  <si>
    <t>TGCAGCAGCGCCGTGTTGTAGAGCAGCTCGATGCCGTGGAGGCGCGCGTAGTCCACCTTGTTCTTGAGG</t>
  </si>
  <si>
    <t>3364481|F|0--18:C&gt;T</t>
  </si>
  <si>
    <t>TGCAGGTGTCCGTCCTGGCCCAACAAGACAGGAGCTTCATATATGAGGACGCAGCGGCCCAGGCGAGAG</t>
  </si>
  <si>
    <t>3364487|F|0--64:G&gt;A</t>
  </si>
  <si>
    <t>TGCAGATAATTTGAACGCAGTTTGCCCCAGCTGTACCTCCTTGCTCTGCCAAGTGATTGAGAACGGTGT</t>
  </si>
  <si>
    <t>3364503|F|0--25:A&gt;G</t>
  </si>
  <si>
    <t>TGCAGGCTCCAGCGTCCACGTTTGCAGAGCCCGTGCGGCCGACCAGGCGCCCATCGGGCCGATTGGCAG</t>
  </si>
  <si>
    <t>3364505|F|0--14:C&gt;G</t>
  </si>
  <si>
    <t>TGCAGGAAGTCGCCCACGTTCACCACCAGCGCCCCCGAGATCGGAAGAGCGGTTCAGCAGGAATGCCGA</t>
  </si>
  <si>
    <t>3364506|F|0--37:C&gt;T</t>
  </si>
  <si>
    <t>TGCAGCTTGGTGCGGTGGCGGCTCTGTGCGTGCAGTACGAAGCAGAGTTCAGGCCCAACATGAGCATCG</t>
  </si>
  <si>
    <t>3364510|F|0--13:A&gt;G</t>
  </si>
  <si>
    <t>TGCAGCACAAATCAACATTGGCGAGCGATGGATCAACACGTACGCTGCGAACCGAGATCGGAAGAGCGG</t>
  </si>
  <si>
    <t>3364515|F|0--38:C&gt;G</t>
  </si>
  <si>
    <t>TGCAGCGGCGAGTGATGGCTTTGACCCACCGCTTCCAGCTCCTCTTCCCTGCCGCCGTCCTGGCCGAGA</t>
  </si>
  <si>
    <t>3364516|F|0--21:A&gt;T</t>
  </si>
  <si>
    <t>TGCAGCGCTGCGGGGAAATTTAGTACGCGTCCTGCCGAGATCGGAAGAGCGGTTCAGCAGGAATGCCGA</t>
  </si>
  <si>
    <t>3364522|F|0--59:G&gt;C</t>
  </si>
  <si>
    <t>TGCAGCGTACGATCGACGTGATCGACGTCCGTTCGCCCGTCGATTTCCATGGCTGACATGTGCATGTGC</t>
  </si>
  <si>
    <t>3364528|F|0--58:T&gt;C</t>
  </si>
  <si>
    <t>TGCAGAAGGACGGCGGCATGCAGTTTGAGCTCACCACCGAGATCATCAGCACCGTCATTTTCGTAAGAT</t>
  </si>
  <si>
    <t>3364530|F|0--17:T&gt;C</t>
  </si>
  <si>
    <t>TGCAGAACCAGCGGCTCTTGGCCCGCGGAGCATAGCTAGTTAATCTGTTGAGCAGTCATGTACATCTGA</t>
  </si>
  <si>
    <t>3364534|F|0--58:G&gt;A</t>
  </si>
  <si>
    <t>TGCAGCAGAAATATAGGGGATCGGCATCGGTATTTCTCTTGCAAGATTCTTGTGGAGTGTACAGAGCTA</t>
  </si>
  <si>
    <t>3364535|F|0--56:C&gt;T</t>
  </si>
  <si>
    <t>TGCAGTCACATCAGCTGTGGCACCGTCGACATAGTGGCCTGTGGATGTTAGAAACTCCATGTTACAATT</t>
  </si>
  <si>
    <t>3364541|F|0--42:T&gt;G</t>
  </si>
  <si>
    <t>TGCAGATGAGAGAAGCAAGACTTCTACTACAGTTACGGCTGATATATTCAGCAAGAAGAAAGGATAATT</t>
  </si>
  <si>
    <t>3364553|F|0--11:G&gt;A</t>
  </si>
  <si>
    <t>TGCAGTCAGTTGGGCTGGGCTCATAACGTTCGTGGTGCGCGGAGACCATCGCCAAAGGCCGAGCCACAC</t>
  </si>
  <si>
    <t>3364554|F|0--23:C&gt;G</t>
  </si>
  <si>
    <t>TGCAGCTTTAGCCGTCGCCAGGCCTTGCCCACAGCATGTGCCATCCGAGATCGGAAGAGCGGTTCAGCA</t>
  </si>
  <si>
    <t>3364555|F|0--49:T&gt;C</t>
  </si>
  <si>
    <t>TGCAGCTCATCACGAACCCGCCGCCCGCGCACGACTCCCCCATGCTCGCTGCGCAGTACGACGACGACG</t>
  </si>
  <si>
    <t>3364557|F|0--33:A&gt;G</t>
  </si>
  <si>
    <t>TGCAGCCAATCTTCTGTATTTAAGAGCATCTCCACTCGTTCGCCTCCGAGATCGGAAGAGCGGTTCAGC</t>
  </si>
  <si>
    <t>3364568|F|0--38:T&gt;C</t>
  </si>
  <si>
    <t>TGCAGATGGTGCCATTCCACGCTGGGAACATCGACGGGTGCCTACTCGAGCAATTCTCATGCGACGATC</t>
  </si>
  <si>
    <t>3364577|F|0--21:C&gt;G</t>
  </si>
  <si>
    <t>TGCAGGACATCGACGGCAGCGCCGGCGACAAGAAGCAGCCCGTCGACTTCATGGAGGCCATCAACTTCG</t>
  </si>
  <si>
    <t>3364580|F|0--14:G&gt;A</t>
  </si>
  <si>
    <t>TGCAGCTCGGAGAAGTGCATGATGGCAATGTACCCTGGTGATGGGTCGTTGGGTTGGGGCTCCGAGATC</t>
  </si>
  <si>
    <t>3364606|F|0--19:C&gt;A</t>
  </si>
  <si>
    <t>TGCAGAACGAAGGCCGCGCCAAATCTGAGCAAACCGTACTGTCCAAGCACGACCAATCCGAGGAAAAGA</t>
  </si>
  <si>
    <t>3364614|F|0--34:G&gt;A</t>
  </si>
  <si>
    <t>TGCAGAGGAGGTACTGCCTGGTGGCGTGCAAGCAGATGGTGGGTCTCTTCGCAACGGTGTGGGCGCGGC</t>
  </si>
  <si>
    <t>3364625|F|0--42:A&gt;G</t>
  </si>
  <si>
    <t>TGCAGATAAGGCTTCACCGTTCTCCATGTGCGCTGTACAGCCACCGCCGCCGAGCTGCCCAGGCTGCCG</t>
  </si>
  <si>
    <t>3364639|F|0--41:G&gt;A</t>
  </si>
  <si>
    <t>TGCAGTCCGATGATCTGCTCGATGTACGCCTCGGGCGTGGCGCGGATGTCGCACATGCCCTCCACGTTG</t>
  </si>
  <si>
    <t>3364644|F|0--26:A&gt;G</t>
  </si>
  <si>
    <t>TGCAGAGATTTGTCATACAATAACCTAAGTGGCCCGATACCGAGATCGGAAGAGCGGTTCAGCAGGAAT</t>
  </si>
  <si>
    <t>3364647|F|0--6:C&gt;A</t>
  </si>
  <si>
    <t>TGCAGCCGCGAGGATGGGAATGCGGCGTTGGCGCTGCTGCTACCCTTGCTGCCTGAGAGCCATGGCCTC</t>
  </si>
  <si>
    <t>3364650|F|0--23:G&gt;C</t>
  </si>
  <si>
    <t>TGCAGCACCACGTCCACCACGGAGCCAAGCGCCAGCCGAGATCGGAAGAGCGGTTCAGCAGGAATGCCG</t>
  </si>
  <si>
    <t>3364659|F|0--8:G&gt;C</t>
  </si>
  <si>
    <t>3364661|F|0--25:A&gt;C</t>
  </si>
  <si>
    <t>TGCAGTAGATGCGCACGGTGCAATCAGAAGACAGAGCCGAGATCGGAAGAGCGGTTCAGCAGGAATGCC</t>
  </si>
  <si>
    <t>3364668|F|0--31:T&gt;C</t>
  </si>
  <si>
    <t>TGCAGAAGATCGTGGTGAAGCTGGAACTGCATTGCGACAGGCAGAAGCAGAAGGCGATCAAGACACTCT</t>
  </si>
  <si>
    <t>3364672|F|0--14:T&gt;C</t>
  </si>
  <si>
    <t>TGCAGTCACGCGGGTGCTTTACCGACCACGGTAAATTCAGACACGAGGCAATGTACACATGCTTTAGCA</t>
  </si>
  <si>
    <t>3364686|F|0--34:G&gt;C</t>
  </si>
  <si>
    <t>TGCAGTTCGTGCAGTCGAGCGACGCGGTGGCGCGGGGGCACAACATCTTCTGGGAGGACCCCAAGTACA</t>
  </si>
  <si>
    <t>3364698|F|0--45:A&gt;G</t>
  </si>
  <si>
    <t>TGCAGGAGTCAAAGCCAGAGGGCGAGACCTGGGAGGAGCAGTTGAAGAGCCACACCGACACGCGCCCCC</t>
  </si>
  <si>
    <t>3364704|F|0--29:G&gt;A</t>
  </si>
  <si>
    <t>TGCAGCAGCCGCCGCCTTGGCCTTCCCGCGCCGTTGCCGAGCCGCCTTGAGCCACCCCGTCAGCCGCTA</t>
  </si>
  <si>
    <t>3364715|F|0--29:T&gt;C</t>
  </si>
  <si>
    <t>TGCAGGAGCATCAACCCTGACGAGGCTGTTGCGTATGGCGCAGCCCTGTACGCTGCCTACCTCACCGAG</t>
  </si>
  <si>
    <t>3364723|F|0--46:G&gt;T</t>
  </si>
  <si>
    <t>TGCAGCCTCCTATCCATGCCTTCCATCTGCGGGATCGACAGACGAAGCAGGGCTTGAGGGAGGCCACCA</t>
  </si>
  <si>
    <t>3364725|F|0--58:A&gt;G</t>
  </si>
  <si>
    <t>TGCAGCAGATCGGGATACGGGCGCGGTCTGCGCTCGTCGCCGTCGTGTACGAGAAAGGACTGGCCCTCT</t>
  </si>
  <si>
    <t>3364743|F|0--6:A&gt;C</t>
  </si>
  <si>
    <t>TGCAGGACTTCCTCGCCGCCACGCCGCACGAGCGCGAGCTGGGCTGGAACTCGCCGTCCGCGCCCTCGG</t>
  </si>
  <si>
    <t>3364756|F|0--44:G&gt;C</t>
  </si>
  <si>
    <t>TGCAGGTTTGTTCAGTTATCACTTATTCGGCAAATCTGTCTTGTGAGTCAAAGAGAGGTGGCTAACTAC</t>
  </si>
  <si>
    <t>3364759|F|0--22:A&gt;G</t>
  </si>
  <si>
    <t>TGCAGCAACGTGCAAATGAAACAGGTTCACGTGCCGACCCCGAGATCGGAAGAGCGGTTCAGCAGGAAT</t>
  </si>
  <si>
    <t>3364764|F|0--14:C&gt;G</t>
  </si>
  <si>
    <t>TGCAGGGAGAACGTCACGGTCACGGTGCTGTACGGCAACGTGGTGCTGGGATGGGGCCGCGTGCCGAGA</t>
  </si>
  <si>
    <t>3364769|F|0--65:C&gt;T</t>
  </si>
  <si>
    <t>TGCAGGCTCTGGCTGCATGGTGCTGCTGATGGACTGCACCTGCGTCTTGCCGCTGGGGCCCTTGGCGCG</t>
  </si>
  <si>
    <t>3364771|F|0--24:C&gt;T</t>
  </si>
  <si>
    <t>TGCAGGAGGTGCCGGGGTGAAAGTCTTCCTTCCCGTCATGTTGTTGGGCCTTCATTCCGAGATCGGAAG</t>
  </si>
  <si>
    <t>3364776|F|0--10:A&gt;G</t>
  </si>
  <si>
    <t>TGCAGATGCAAAGCGACCTCGACGCTCTCGCCGGGAAGCTGGACCTCAACCTCCGAGATCGGAAGAGCG</t>
  </si>
  <si>
    <t>3364780|F|0--12:G&gt;C</t>
  </si>
  <si>
    <t>3364786|F|0--50:C&gt;T</t>
  </si>
  <si>
    <t>TGCAGCACCACCTTCGGGCGCTGGCCGCTCCTGCGGAACTCCACGGACCGCGTCACGCTGCACGTCACG</t>
  </si>
  <si>
    <t>3364788|F|0--14:C&gt;G</t>
  </si>
  <si>
    <t>TGCAGAAGCAACTCCGAGATGGTATGGGGTAAAGAGTGTGATAACTTCCATGCTGAGTAGGCGTCAGTT</t>
  </si>
  <si>
    <t>3364791|F|0--9:G&gt;C</t>
  </si>
  <si>
    <t>TGCAGCGAGGAACATATAGCTTACCTGATTGATCCAGTTTGCAGCAGCAATGGCGGCATGTGTTAATGT</t>
  </si>
  <si>
    <t>3364792|F|0--14:G&gt;T</t>
  </si>
  <si>
    <t>TGCAGCCATGAAACGATAGCCTCAACATCGTTGTCTGAGGATGATGGTGTTGACGCAGACGCCTCGGGA</t>
  </si>
  <si>
    <t>3364796|F|0--35:T&gt;G</t>
  </si>
  <si>
    <t>TGCAGGATGAGCCAGAGCGCGTAGAAGAAGCAGCTTCCGAGATCGGAAGAGCGGTTCAGCAGGAATGCC</t>
  </si>
  <si>
    <t>3364799|F|0--50:T&gt;C</t>
  </si>
  <si>
    <t>TGCAGCAATGAGTGCCGCTGAAGTTTTGGACGTGGAAGAGCATTATGGTTTGGCAAAAAAGGCGAATGG</t>
  </si>
  <si>
    <t>3364800|F|0--16:T&gt;G</t>
  </si>
  <si>
    <t>TGCAGTGCAGAGCCCTTTTGCATTCCTTAGAATTACTGCACTCTGTTCAAGGCTATCTGTGTTCCTGGA</t>
  </si>
  <si>
    <t>3364814|F|0--39:C&gt;G</t>
  </si>
  <si>
    <t>3364815|F|0--38:G&gt;A</t>
  </si>
  <si>
    <t>TGCAGCGACGTGTGGCCGAAGCTGAGACGGCCATGGATGAGGGAGCTCGAAGAACTCTGCATAACAGCA</t>
  </si>
  <si>
    <t>3364819|F|0--33:A&gt;C</t>
  </si>
  <si>
    <t>TGCAGAATGACCACTACTGCTATCAGAACGAGTAGCCGAGATCGGAAGAGCGGTTCAGCAGGAATGCCG</t>
  </si>
  <si>
    <t>3364823|F|0--31:G&gt;C</t>
  </si>
  <si>
    <t>TGCAGCGAGCGCTGGACGCCAACGCGCACCTGAAGCACTCCACCTTCTTCCAGCTCGTACGCTCCCATC</t>
  </si>
  <si>
    <t>3364830|F|0--64:C&gt;T</t>
  </si>
  <si>
    <t>TGCAGCTGCGAGGGTAGGGTGATGCTTCAGATTCTTTCATGGATCGCCTGAATGCCTGATTCAGCTGGA</t>
  </si>
  <si>
    <t>3364832|F|0--57:C&gt;T</t>
  </si>
  <si>
    <t>TGCAGCGAGAATGGTGTTTTGGCTCCTAGGTGCATATGCACCTATTATCGAAATACACATTTCGAAAAG</t>
  </si>
  <si>
    <t>3364843|F|0--50:T&gt;C</t>
  </si>
  <si>
    <t>TGCAGGAGGCAGAGCGAGCGGCCGTCTGGAGCCATGGCTGCGTGGGCGCTTGAGCTGCAACCCTGTCGC</t>
  </si>
  <si>
    <t>3364851|F|0--27:A&gt;G</t>
  </si>
  <si>
    <t>TGCAGTGGTGGAAGTTGATGCAGCCGCAGCTGATGGCAGCCGCAAATGCACCGATCGCAGTAAATCTCG</t>
  </si>
  <si>
    <t>3364874|F|0--58:A&gt;G</t>
  </si>
  <si>
    <t>TGCAGACGCTGGCCGTGCAGGTCGTCGCAGCCGCCTACGTCCTCTACGAATCCCCCATAGTCGGTGGCG</t>
  </si>
  <si>
    <t>3364876|F|0--20:A&gt;G</t>
  </si>
  <si>
    <t>TGCAGGATCTTGGGCTCGAAACCGTGGCCTTCGGGGTACCTGGCGTGGCCCCGCGTGGCCGTGCGCCCC</t>
  </si>
  <si>
    <t>3364901|F|0--11:T&gt;C</t>
  </si>
  <si>
    <t>TGCAGGTATTCTTGCACGCCGTGCTGGCGAGGAAGCGGAAGATGCAGCTGCGGTTCCGAGATCGGAAGA</t>
  </si>
  <si>
    <t>3364902|F|0--22:G&gt;A</t>
  </si>
  <si>
    <t>TGCAGGAGAAGCTGGAGAGCCTGCCCGAGATCGAGCGCGCCTTCGTCCACCTCGACTACGAGTTCACCC</t>
  </si>
  <si>
    <t>3364903|F|0--24:G&gt;C</t>
  </si>
  <si>
    <t>TGCAGGACGAGGTAACACGAATCGGCAACGGCAAGCCAACCATCGAGGAAGACGACCTGAGTAAGATGG</t>
  </si>
  <si>
    <t>3364907|F|0--43:C&gt;G</t>
  </si>
  <si>
    <t>TGCAGCAGTCGGCGTCGTGGGCCTTCATCACGTCGCGCGCCGCCGCGGCAGACGAGACCACCAGCGTCG</t>
  </si>
  <si>
    <t>3364915|F|0--25:A&gt;C</t>
  </si>
  <si>
    <t>TGCAGCGGTAGAAGGCCGACAGGTCAGCGTTCACCCGCAGCGCCACCGCCTGGTGCTTGGCCGAGATCG</t>
  </si>
  <si>
    <t>3364917|F|0--56:T&gt;G</t>
  </si>
  <si>
    <t>TGCAGCATCATGTCGGAGAGCTGCTGCGCGTCGACGGCCATGTAGTTGACGATCATTCCCAGCCCGTGC</t>
  </si>
  <si>
    <t>3364920|F|0--65:A&gt;G</t>
  </si>
  <si>
    <t>TGCAGTCGCTGCTCAGCTGGCGCGACCCGAGGGCGTCCTGCCTCTTCGTCTTCTTCTGCCTCATCACCG</t>
  </si>
  <si>
    <t>3364921|F|0--14:A&gt;G</t>
  </si>
  <si>
    <t>TGCAGGGTCTCCTTAGCGTCCTTGGCGATCTTGCCGTTGGCCGAGATCGGAAGAGCGGTTCAGCAGGAA</t>
  </si>
  <si>
    <t>3364926|F|0--35:C&gt;G</t>
  </si>
  <si>
    <t>TGCAGGTCGCCAGGACAGGGACGGATGATGAAAGCCACTGGACGGGCGCGGACGGATGCAGCAGTAGAG</t>
  </si>
  <si>
    <t>3364935|F|0--63:A&gt;G</t>
  </si>
  <si>
    <t>TGCAGCCGATGTACGGGATCGCCGCCATCGAGATATGGGATCGCCGCCGACGTACGATCTGCCACCTCT</t>
  </si>
  <si>
    <t>3364965|F|0--8:A&gt;G</t>
  </si>
  <si>
    <t>TGCAGCACAGAGGCGACACCGGTGAGGGAGGCCGGGAGCCGGAAAGAGCGGGCCTGGTACGCCGAGATC</t>
  </si>
  <si>
    <t>3364967|F|0--18:T&gt;C</t>
  </si>
  <si>
    <t>TGCAGGTGCTCCGATAGGTGCGTGATGTGCCCATTGATCGATTACCGCTTGATTGGCCACCACCGAGAT</t>
  </si>
  <si>
    <t>3364973|F|0--8:C&gt;T</t>
  </si>
  <si>
    <t>TGCAGCCCCCCTTGTCCCCTCCCCTGTCTGCCTCCTACGCCGCGCCGGCATGGTCGCAGCCCGAGATCG</t>
  </si>
  <si>
    <t>3364987|F|0--10:G&gt;C</t>
  </si>
  <si>
    <t>TGCAGCACACGGTGATCCCGGAGCGGCCCATGTTCTACCCGAGATCGGAAGAGCGGTTCAGCAGGAATG</t>
  </si>
  <si>
    <t>3364989|F|0--47:C&gt;G</t>
  </si>
  <si>
    <t>TGCAGGTTGGAAGGTGGGAATTTTATTTGCGTGTGGAATCTTGACCCCAAAGGAAAGGATTGGTGTTGG</t>
  </si>
  <si>
    <t>3364994|F|0--35:G&gt;C</t>
  </si>
  <si>
    <t>TGCAGGGTCTGTAAATCAAGCGAGGCGTGCATGCTGTTGCTGCCCTGCCGAGATCGGAAGAGCGGTTCA</t>
  </si>
  <si>
    <t>3364999|F|0--43:C&gt;T</t>
  </si>
  <si>
    <t>TGCAGCGGCCACGCCTGACGAAACCGTCAAAGACAGCGACGGACGGCGTATCCAATGCGGCAAGCACGC</t>
  </si>
  <si>
    <t>3365016|F|0--53:G&gt;C</t>
  </si>
  <si>
    <t>TGCAGCTTCTTCATGCTCAGCTTGCTCATCGCCTGCGAGAGGCGCGAGGGCGCGGCGGTCACCTTGAAC</t>
  </si>
  <si>
    <t>3365019|F|0--9:G&gt;A</t>
  </si>
  <si>
    <t>TGCAGCAGGGTGGTGAGCATGTGCGAACGCCAAGCAGCTCGCGGAAAGACGCCTTTCTCTTGCGCATGT</t>
  </si>
  <si>
    <t>3365021|F|0--26:A&gt;G</t>
  </si>
  <si>
    <t>TGCAGATGTACGCCCGCTGCGCGGACACCGCCTATGCTCGCAGGGTGTTCGACGCGATGCCCCACAGGG</t>
  </si>
  <si>
    <t>3365030|F|0--29:G&gt;A</t>
  </si>
  <si>
    <t>TGCAGCTCAAAGAAGCCATGCTCGATGCCGGCGATCTTGAACGCCTCGGCGGCATTAACCTTGCTGCCG</t>
  </si>
  <si>
    <t>3365030|F|0--63:C&gt;T</t>
  </si>
  <si>
    <t>3365035|F|0--55:T&gt;C</t>
  </si>
  <si>
    <t>TGCAGACTAGGGGCCCTCTCTCCTTCTGGTCTCCCCTCACCGCCGCCCGAGAGAGTCGTCAGGCAAAAG</t>
  </si>
  <si>
    <t>3365048|F|0--14:T&gt;C</t>
  </si>
  <si>
    <t>TGCAGCATCTCGTGTGTTTGGAGCTCTTCGTTTGGCTGGCTAGCATGGAACGGGGATGCGGCCGAGCAC</t>
  </si>
  <si>
    <t>3365049|F|0--56:C&gt;A</t>
  </si>
  <si>
    <t>TGCAGCAGCACCTAGTTGGCCACACGAAAGGCTCTCCCGTGGATCGATGAGGTGGCCCGACCTAGGCCC</t>
  </si>
  <si>
    <t>3365053|F|0--63:C&gt;T</t>
  </si>
  <si>
    <t>TGCAGCAGCGCTGCCGCCATTACTATAATCGAGGTGTACAGTGTCACCACACGCGCAACTGAACGAGCA</t>
  </si>
  <si>
    <t>3365059|F|0--17:A&gt;G</t>
  </si>
  <si>
    <t>TGCAGGTTTGGAAGGGGATCACCGATAGGGAGCTCGATGTGCTGGACATCTTTGAGGATGAGGAGTATG</t>
  </si>
  <si>
    <t>3365067|F|0--6:C&gt;T</t>
  </si>
  <si>
    <t>TGCAGACCGCCGACTTCCGCGCCGCGCCTGAGGGAGAGGGCGCAGTCATGGTCATTCGCCGACTGCGAT</t>
  </si>
  <si>
    <t>3365076|F|0--26:T&gt;C</t>
  </si>
  <si>
    <t>TGCAGCATCTTCAGGCCACCCAACGCTGCCGGCACGCCGCCGCCGATGCTGTTCCAGCTCAGGTCCAGG</t>
  </si>
  <si>
    <t>3365083|F|0--9:A&gt;G</t>
  </si>
  <si>
    <t>TGCAGGGCCATTCTTCTTCGTCGCGGCCACGGGCAACGCCCTGGCTGTGTCCCACCCCGAGATCGGAAG</t>
  </si>
  <si>
    <t>3365088|F|0--13:G&gt;C</t>
  </si>
  <si>
    <t>TGCAGCTCACCCTGCCCACCGCCGTGCTGCCGTCGCGGCAGATCGTATACGTGTGGACGGACAACCACG</t>
  </si>
  <si>
    <t>3365098|F|0--21:G&gt;A</t>
  </si>
  <si>
    <t>TGCAGCGCGCTGGCCGAAAGCGTGAAGCACTTCGCGCCGAGATCGGAAGAGCGGTTCAGCAGGAATGCC</t>
  </si>
  <si>
    <t>3365102|F|0--38:A&gt;C</t>
  </si>
  <si>
    <t>TGCAGATGGTCCAAACCTCCTGCATTTTCCACGTCACGAGCGCACACGTCAGAGGGTCCATGTTACACT</t>
  </si>
  <si>
    <t>3365115|F|0--62:C&gt;G</t>
  </si>
  <si>
    <t>TGCAGGGAGATGTACAAGTGCATCCAGGACGAGCTGCTGCCGCTGCTCCTGGAGCCCATGACCATCGCC</t>
  </si>
  <si>
    <t>3365119|F|0--55:T&gt;C</t>
  </si>
  <si>
    <t>TGCAGCCCATCTCCTCCAACCCGTCCCCCACGTCCTCCTCCACCTCCTCGCGCTCTTCCACGCAGCGGT</t>
  </si>
  <si>
    <t>3365129|F|0--61:G&gt;C</t>
  </si>
  <si>
    <t>TGCAGGTGGCCGCCGTGGCGTTCAACGGCTGCTTGGGGTTGTTCCATCTCGTCCTAGGACTGTGGATGC</t>
  </si>
  <si>
    <t>3365132|F|0--59:C&gt;G</t>
  </si>
  <si>
    <t>TGCAGGCACATGGCGGCGACGGCGACGGCCTGGTTGAGGTCGCGCTCGGGGAAGTCGCCCCGTAGCAGC</t>
  </si>
  <si>
    <t>3365133|F|0--44:A&gt;G</t>
  </si>
  <si>
    <t>TGCAGGATGCTGGAACGTGAGGTGTTGGTCTCCCGAGCAGACTAAAGAAAGGGGTAACAAAAGTCGTTG</t>
  </si>
  <si>
    <t>3365144|F|0--12:G&gt;A</t>
  </si>
  <si>
    <t>TGCAGGCAGGCAGCGTTACGTGGTAGTAACACTTTTTAGACGGTGACGTTCTTGCCGTTGGCGATGTGG</t>
  </si>
  <si>
    <t>3365149|F|0--63:G&gt;A</t>
  </si>
  <si>
    <t>TGCAGCGGCAAATCTCGTGGCTGCAATACAACGAGATGATGGAAAAGAGCGTCTGCTAGAACAGATAGT</t>
  </si>
  <si>
    <t>3365151|F|0--37:C&gt;G</t>
  </si>
  <si>
    <t>TGCAGCCGCCGGAGCTGAAAGCGCCGGAGTTCCCTCTCTCCAATGTCCGAGATCGGAAGAGCGGTTCAG</t>
  </si>
  <si>
    <t>3365153|F|0--12:C&gt;T</t>
  </si>
  <si>
    <t>TGCAGCAGTCGGCGTCGTGCGTCTTGAGCACGTCACGCGCCGCGTCGGCCGATGACACCACCAAGGTGG</t>
  </si>
  <si>
    <t>3365153|F|0--35:C&gt;G</t>
  </si>
  <si>
    <t>3365159|F|0--47:A&gt;G</t>
  </si>
  <si>
    <t>TGCAGCTCGCGCTGACGCTCCCGGGACATCCGAGTGATGACATCGGTACGCGCCTGCCGAGATCGGAAG</t>
  </si>
  <si>
    <t>3365163|F|0--56:T&gt;C</t>
  </si>
  <si>
    <t>TGCAGTCTCAATTATCCCCGACAGCTTGGGGTCGGTGAAAAACCCCCACTGGCGGTTCGTGATGGGGTC</t>
  </si>
  <si>
    <t>3365167|F|0--30:G&gt;C</t>
  </si>
  <si>
    <t>TGCAGGGATTTAATTCGGAGAAAAATGGCTGATCTGATCACACATGTACAGAACCAGCATTCTCTGCAC</t>
  </si>
  <si>
    <t>3365168|F|0--7:C&gt;T</t>
  </si>
  <si>
    <t>TGCAGGCCTCCTCCCCCTCACCCCTCGTCGCATCTGGATGCGCGCGGTCGGCGGCCAGCGCCTCCACCT</t>
  </si>
  <si>
    <t>3365182|F|0--23:C&gt;G</t>
  </si>
  <si>
    <t>TGCAGGCTCTGGCGTGACGTCGTCGACGAGCGTACCACGGAGATGCAGAGCCGTGCCAAGGTCCTCCTT</t>
  </si>
  <si>
    <t>3365184|F|0--54:G&gt;A</t>
  </si>
  <si>
    <t>TGCAGCTGCCGCCGCCGCTGCTACTCCGCGCCCGCGCGCAGCTGCCCGCACCACGCCTTGCGCGCTCCG</t>
  </si>
  <si>
    <t>3365185|F|0--35:T&gt;G</t>
  </si>
  <si>
    <t>TGCAGCTCCTTGAGGCGCTTGAGCCTCATGCGGTCTCGCCACATGCGGCGCTCCAGCTCCTCGATGCCG</t>
  </si>
  <si>
    <t>3365192|F|0--43:T&gt;G</t>
  </si>
  <si>
    <t>TGCAGGTCCATCAGATCGTTCTTATTAAAACGTCCATGCCATGTCGACGGGCGAGTAACACATGCTACA</t>
  </si>
  <si>
    <t>3365195|F|0--58:T&gt;G</t>
  </si>
  <si>
    <t>TGCAGGAGTTCATCCTGTCGTCCAACCAGCTGTCGGGCGCGATCCCGGCGAGCATCGCTTCGCTCGGTG</t>
  </si>
  <si>
    <t>3365198|F|0--10:G&gt;A</t>
  </si>
  <si>
    <t>TGCAGCTTCAGGCTGAGGCTAGTGAACCGTTCTCTCGAATATTGTCTCGAGGCTTTCCTCCAGTCGGTT</t>
  </si>
  <si>
    <t>3365199|F|0--43:T&gt;C</t>
  </si>
  <si>
    <t>TGCAGCTGCCGCCCATGTACCCGAAGCCAAGCACGGAGATAGTTGACATCTCCGACGAGGAGTAGATAG</t>
  </si>
  <si>
    <t>3365201|F|0--68:G&gt;C</t>
  </si>
  <si>
    <t>TGCAGCGGCAGCTCGTGGGGCAAGGAGGGCCGCTACTGGTGGAAGGAGAAGGACATGCAGGAGCTGTCG</t>
  </si>
  <si>
    <t>3365213|F|0--6:A&gt;G</t>
  </si>
  <si>
    <t>TGCAGCAGCAGGCGGCACGTGCTCACAGGCCAGGACAAGTGGGTCGCTACCGCCACTGCCGCCGAGATC</t>
  </si>
  <si>
    <t>3365214|F|0--10:C&gt;T</t>
  </si>
  <si>
    <t>TGCAGCACCACACCCTCCATCCCCATCCCCCCAACAGTAAAGGAGGCATGGCGGCCATGCATTTCCAAA</t>
  </si>
  <si>
    <t>3365222|F|0--55:G&gt;A</t>
  </si>
  <si>
    <t>TGCAGGAGAGGATCAGGGAGAGGATGAACGTGAGGGAAGGCACCTCCTACATGAGGTCGGCCGTGCGGC</t>
  </si>
  <si>
    <t>3365223|F|0--17:G&gt;C</t>
  </si>
  <si>
    <t>TGCAGGAACCTGAGGGGGAGGTCTCCCCTAGTTCGTGCGCCGAGATCGGAAGAGCGGTTCAGCAGGAAT</t>
  </si>
  <si>
    <t>3365226|F|0--10:C&gt;T</t>
  </si>
  <si>
    <t>TGCAGCCAGACGGGGCTCTTCTTCAGCTCCTGGCACGCCGCGGCGCCGTCGGCGAGCATGCCCGTCGCC</t>
  </si>
  <si>
    <t>3365228|F|0--10:C&gt;G</t>
  </si>
  <si>
    <t>TGCAGAGCACCCTCAAGAGGGTGGGCGTCAACACCATCCCGAGATCGGAAGAGCGGTTCAGCAGGAATG</t>
  </si>
  <si>
    <t>3365234|F|0--23:A&gt;C</t>
  </si>
  <si>
    <t>TGCAGTACATGCAGTTTTGGTGCAGAGAAAGCGGCGACGACGAGGACCCGACAGCGGACTTGGATCCGA</t>
  </si>
  <si>
    <t>3365246|F|0--18:C&gt;T</t>
  </si>
  <si>
    <t>TGCAGCCCCCCTGCACACCACCTGTTCGACGAAACGCCTCTGAGCTCTGACCCCGTGGCGGAGGCGTCG</t>
  </si>
  <si>
    <t>3365261|F|0--34:C&gt;T</t>
  </si>
  <si>
    <t>TGCAGAGCGGGTCCAACACCGCCGACTGCCTCCTCGACGGCTTCCTGAACCTCGCCGACGCCCACGGCG</t>
  </si>
  <si>
    <t>3365276|F|0--18:G&gt;A</t>
  </si>
  <si>
    <t>TGCAGTTGCTTCCATGGGGAACTGCTTCGGCTCCGAGGAAGACGAAGCGGAGGCCGTCAAGCAGGGGCC</t>
  </si>
  <si>
    <t>3365279|F|0--10:A&gt;G</t>
  </si>
  <si>
    <t>TGCAGCTCTTATACCCCGCCGCGTCCACCTCGTCCAGGGTGTGGGTCTTGGAGTACGTGAACACTGGAG</t>
  </si>
  <si>
    <t>3365285|F|0--10:G&gt;A</t>
  </si>
  <si>
    <t>TGCAGAAGGCGATCCAGGACCAGGGGCGCGGGCAGGTGATGGACACCATCTCGGAGATCCAGGAGCGGC</t>
  </si>
  <si>
    <t>3365292|F|0--23:G&gt;A</t>
  </si>
  <si>
    <t>TGCAGCGGATGGCCGACGTCGGCGGCGCGTCGTCCGCCATGCCGACGTTCGAGGAGGCGTTCGAGCTCT</t>
  </si>
  <si>
    <t>3365295|F|0--28:G&gt;A</t>
  </si>
  <si>
    <t>TGCAGCGCCTCCCTCCGCCAAGCAGCCGGCGACGCCCAGCAACGCCGAGATCGGAAGAGCGGTTCAGCA</t>
  </si>
  <si>
    <t>3365300|F|0--52:G&gt;C</t>
  </si>
  <si>
    <t>TGCAGACACAGGATCGTCAACGGGCGCCATATAGGATCTGCGGCACGGGGATGAAGCGAGCGAACGTGT</t>
  </si>
  <si>
    <t>3365307|F|0--36:A&gt;G</t>
  </si>
  <si>
    <t>3365310|F|0--55:G&gt;A</t>
  </si>
  <si>
    <t>TGCAGGACCTCGGCCTGCGCCTGCCGTTCGCGCCCCTCGCCGCCGACTTCTCGGAGATGCTGGCTTCGG</t>
  </si>
  <si>
    <t>3365320|F|0--19:T&gt;G</t>
  </si>
  <si>
    <t>TGCAGAAGGCGTCGTTGGATGCGGAGCAGTTGCTCCCCGTGACGAAGCCGCCGCCGTGGAACTGCACGA</t>
  </si>
  <si>
    <t>3365322|F|0--39:C&gt;T</t>
  </si>
  <si>
    <t>TGCAGTCCGATAGCGCAATCGAATCGGCGAGCTTGCTTGCTAGCCAGGGACAAGGATTTAAGAGGTCGT</t>
  </si>
  <si>
    <t>3365329|F|0--40:G&gt;C</t>
  </si>
  <si>
    <t>TGCAGGAGGCCGAGGCCGCCGCGCACCAGGCCGTCACCACGCTCGCCAAGCGCGGGGAGGAGGCCATCG</t>
  </si>
  <si>
    <t>3365331|F|0--59:A&gt;G</t>
  </si>
  <si>
    <t>TGCAGCGCCGCCGGCGGAAGGTACGAAACCCTATTCGCCTTGGACTCGAGAGCCCAAGCAAACACGAAA</t>
  </si>
  <si>
    <t>3365335|F|0--9:C&gt;G</t>
  </si>
  <si>
    <t>TGCAGCCAGCCGCTGGTGCCGGGACTCGGCCGCCGCCGAGATCGGAAGAGCGGTTCAGCAGGAATGCCG</t>
  </si>
  <si>
    <t>3365339|F|0--44:T&gt;C</t>
  </si>
  <si>
    <t>TGCAGATGTGACAACCTCGTACGTGCTCCCGACCACAATTCAACTGCGGGCGTCCCATGGGTGTCGTGG</t>
  </si>
  <si>
    <t>3365345|F|0--64:C&gt;G</t>
  </si>
  <si>
    <t>TGCAGTACTACTGCGTGTTCGCGGCGGTGGGCGTGGCGGTCATCGTGCTCTCGCTCACCTTCCTCTCCC</t>
  </si>
  <si>
    <t>3365351|F|0--29:G&gt;A</t>
  </si>
  <si>
    <t>TGCAGCTAGCAGCGGCAAGCCGGCGAGGCGTGACCTAGTTGGCCGAGATCGGAAGAGCGGTTCAGCAGG</t>
  </si>
  <si>
    <t>3365354|F|0--23:A&gt;G</t>
  </si>
  <si>
    <t>TGCAGATACCGTGGGCCCGCGGCAAGGAGTTATCCTGGGCTGCTGCTGTCCTTGCCGAGTCGTCGTCAC</t>
  </si>
  <si>
    <t>3365356|F|0--27:A&gt;G</t>
  </si>
  <si>
    <t>TGCAGTGGGTCTAGTGGTGTCGCCTCCAGCCCTTCCTGGGGCTTGTACATAACTTTTCTTCTATCAATG</t>
  </si>
  <si>
    <t>3365366|F|0--7:G&gt;A</t>
  </si>
  <si>
    <t>TGCAGCAGGACACATCATACAGGAAATGCAGCGACGCGATGTTCCCGAGCGAGGCCGGTATCGTGCCGA</t>
  </si>
  <si>
    <t>3365375|F|0--23:A&gt;G</t>
  </si>
  <si>
    <t>TGCAGCTTGCGCTTGAGGTGCGTATTCCAGTAGTTCTTGATGTCGTTGTCGGTGCGCTCGGGGAGGTAG</t>
  </si>
  <si>
    <t>3365380|F|0--32:G&gt;A</t>
  </si>
  <si>
    <t>TGCAGCACACCACCATGTACGGCTCCCGCACCGTCCTCTTCCTCACCGACGACGGCACGCTGCGCCTCC</t>
  </si>
  <si>
    <t>3365381|F|0--51:A&gt;G</t>
  </si>
  <si>
    <t>TGCAGAGCCGCAATGATCTTTCAGCAGCATATGGCCGACCTTGGACGGGAGAAAGACAGAACGGCAGCG</t>
  </si>
  <si>
    <t>3365382|F|0--5:A&gt;C</t>
  </si>
  <si>
    <t>TGCAGAGACGGCTGCGAAGGCGCCCCGCCGCTGACGCACGGTGGGCTAATAGCGGGCGACGACTGCAAC</t>
  </si>
  <si>
    <t>3365384|F|0--65:G&gt;A</t>
  </si>
  <si>
    <t>TGCAGGAACACAAGTATAGTAACCGCGGGGAGAGATACGTGCGTGCGCAGTGCAAATGGAGTGTCGCCG</t>
  </si>
  <si>
    <t>3365386|F|0--15:G&gt;T</t>
  </si>
  <si>
    <t>TGCAGCTTCCCGTCGGCCGCAAGAACCGCCGTCTCCCGGCGCGGTCTGAGCGTCCGAGATCGGAAGAGC</t>
  </si>
  <si>
    <t>3365386|F|0--17:C&gt;G</t>
  </si>
  <si>
    <t>3365387|F|0--47:T&gt;G</t>
  </si>
  <si>
    <t>TGCAGCTCGGCGGTGAGCTCGACGGCCTTCAAGGAGACGACGCTGCGTCGATTCTCCTCGCTGGTCTGA</t>
  </si>
  <si>
    <t>3365390|F|0--10:G&gt;A</t>
  </si>
  <si>
    <t>TGCAGATGCAGCGTCATGCCGGTGGTGGGGTCCGCCCGTCGGTGACTGGCCGAGATCGGAAGAGCGGTT</t>
  </si>
  <si>
    <t>3365393|F|0--53:T&gt;C</t>
  </si>
  <si>
    <t>TGCAGGGGGGTCATTACTCATTACATCGCCATGTCACAGCCAAAACTTGTCTTTAGTACCTTCCACATG</t>
  </si>
  <si>
    <t>3365395|F|0--10:G&gt;A</t>
  </si>
  <si>
    <t>TGCAGCGCCAGGAGGTTCCCGAGCGACGCCGGGATGTGGCCGAGATCGGAAGAGCGGTTCAGCAGGAAT</t>
  </si>
  <si>
    <t>3365404|F|0--50:C&gt;G</t>
  </si>
  <si>
    <t>TGCAGGAACTTCTTCACCGCCTCCCTCTCCGCAGGCTCCAGCTTCCTGCGCCTCGATGTCAGTCACAGC</t>
  </si>
  <si>
    <t>3575848|F|0--40:G&gt;C</t>
  </si>
  <si>
    <t>TGCAGGCCCAGGTACGCGTCCTCCCGCGCCGCGCCGGCCAGCCACGCCGCCAGCGCCGAGATCGGAAGA</t>
  </si>
  <si>
    <t>3575898|F|0--20:T&gt;C</t>
  </si>
  <si>
    <t>TGCAGACGTCCCCGAGGTGGTCAGGCGGTGGCCGTCGAGCTCGACGTCGCTACCGAGATCGGAAGAGCG</t>
  </si>
  <si>
    <t>3575903|F|0--21:A&gt;G</t>
  </si>
  <si>
    <t>TGCAGATTGTCCGTCCAAAGGACGTAGAGGATGGCCACGTTGCGAGGCATGATTGTTCCTCTTTTCGCG</t>
  </si>
  <si>
    <t>3575914|F|0--14:T&gt;A</t>
  </si>
  <si>
    <t>TGCAGCCGCCCACGTCGACTCGTAAAGACGTTTTTCCGAAAACTATAAACACGTTTTGTGGGTTGACGA</t>
  </si>
  <si>
    <t>3575928|F|0--7:A&gt;G</t>
  </si>
  <si>
    <t>TGCAGAAAGTCGACGAGGGCGCTGCCGCCGCCGTCATCAGGCCGAGATCGGAAGAGCGGTTCAGCAGGA</t>
  </si>
  <si>
    <t>3575929|F|0--27:T&gt;C</t>
  </si>
  <si>
    <t>TGCAGCGGCGAGCGCCTGCGCTTGCGTTTGCATGCATGTCCTGAATTCTTGCCTGCCGAGATCGGAAGA</t>
  </si>
  <si>
    <t>3575930|F|0--46:T&gt;G</t>
  </si>
  <si>
    <t>TGCAGCAGCGGCTGCTGCCTAGACGACGACGCTGTGGGCAATAGGTTGGCGGTCGCTGCGAGCGCGGCT</t>
  </si>
  <si>
    <t>3575950|F|0--12:G&gt;C</t>
  </si>
  <si>
    <t>TGCAGCCCAATCGCTCCTCCAGCCGCACGCCAGTTGACTGCCGCGGCTGACCACCGCTCGCTGCCCCTT</t>
  </si>
  <si>
    <t>3575963|F|0--7:A&gt;C</t>
  </si>
  <si>
    <t>TGCAGCAACGGCATGTCCTTGACGCTCGCCATCCCCGAGATCGGAAGAGCGGTTCAGCAGGAATGCCGA</t>
  </si>
  <si>
    <t>3576000|F|0--15:G&gt;A</t>
  </si>
  <si>
    <t>TGCAGGCACAGGGCAGAGGGAAAGGGGGGCACGGGATGGAGAACTGACGTAGCGCTTGACGGCGGGGCT</t>
  </si>
  <si>
    <t>3576011|F|0--53:C&gt;G</t>
  </si>
  <si>
    <t>TGCAGGCGCGGTACAGGTAGTCGAGCGACTTGTTCACGTCGCCGCCGCCGCCGCCTCTGGCTGCCTGAC</t>
  </si>
  <si>
    <t>3576055|F|0--28:G&gt;A</t>
  </si>
  <si>
    <t>TGCAGGAGCTCGCCGAGATGCTGGTGCAGGTTGGAGGACGGCGGCGCGGTCACTTCTTCAGCCGAGATC</t>
  </si>
  <si>
    <t>3576065|F|0--63:C&gt;G</t>
  </si>
  <si>
    <t>TGCAGGATCGACAGGCCATGCCGCGAGTCCGAGTTCTGCCCCTACCACCCCCGCCTAGGAGCACCGAGA</t>
  </si>
  <si>
    <t>3576107|F|0--32:T&gt;C</t>
  </si>
  <si>
    <t>TGCAGCCGCCCCTTCCCGACCAACTGTCCTCTTCTCCCACGATTCAGACTTTGATGAAAACACGGGTAG</t>
  </si>
  <si>
    <t>3576113|F|0--9:C&gt;T</t>
  </si>
  <si>
    <t>TGCAGGGCACCGTGACGCCGTCGCGGGAGCGCGAGCTCGCCGCGTCCAAGCCGAGATCGGAAGAGCGGT</t>
  </si>
  <si>
    <t>3576122|F|0--7:A&gt;G</t>
  </si>
  <si>
    <t>TGCAGTCAATGGACGACGGAAGTGCAGCCACTGGCTTCGTCGCCGAGGTCATCAACATCTTCCTCAATG</t>
  </si>
  <si>
    <t>3576181|F|0--43:T&gt;C</t>
  </si>
  <si>
    <t>TGCAGCCAATTGCCTCGTTGGGGCAAAAAAGGATCTCCGGTGCTCCGAGATCGGAAGAGCGGTTCAGCA</t>
  </si>
  <si>
    <t>3576205|F|0--6:C&gt;T</t>
  </si>
  <si>
    <t>TGCAGACGGTCATGGTGCTCGACCTACTAGGCCTCATGGGCGCCTACGGTGCCGAGATCGGAAGAGCGG</t>
  </si>
  <si>
    <t>3576225|F|0--17:C&gt;T</t>
  </si>
  <si>
    <t>TGCAGGCCAGCAGCCCGCTGAGGACGTCGAAGCCCGCGGCGGACAGTGACGGGAACATCTCCCGAGATC</t>
  </si>
  <si>
    <t>3576225|F|0--34:C&gt;G</t>
  </si>
  <si>
    <t>3576236|F|0--33:T&gt;C</t>
  </si>
  <si>
    <t>TGCAGCCCGCGCGGCCGCCGCCGCCTCCCTGCGTGCGCGCCGAGATCGGAAGAGCGGTTCAGCAGGAAT</t>
  </si>
  <si>
    <t>3576280|F|0--53:C&gt;T</t>
  </si>
  <si>
    <t>3576285|F|0--10:C&gt;T</t>
  </si>
  <si>
    <t>TGCAGGTGCTCGGATGGGCCATTTGGTAGGCGAGAAAAGCCCGAGATCGGAAGAGCGGTTCAGCAGGAA</t>
  </si>
  <si>
    <t>3576287|F|0--13:G&gt;C</t>
  </si>
  <si>
    <t>TGCAGTTTCCGTTGTCGCGCAGTGCCGACCCCGCCCGACGCCACCGAGATCGGAAGAGCGGTTCAGCAG</t>
  </si>
  <si>
    <t>3576299|F|0--27:G&gt;A</t>
  </si>
  <si>
    <t>TGCAGCTCCGCCTCGCAGAACGCATCGGAGCAAGCCACTATCTCGTGTAGTGCGGCGGCGCTGTTTGCA</t>
  </si>
  <si>
    <t>3576336|F|0--32:T&gt;C</t>
  </si>
  <si>
    <t>TGCAGCACCCGCTCGAGCTCCTCCACGACCTCTCCCATGTCCGGCCGCTCCTTGGGGTTCTTGCCGAGG</t>
  </si>
  <si>
    <t>3576397|F|0--10:A&gt;G</t>
  </si>
  <si>
    <t>TGCAGCATGGAAGGACGGCTGGGACATGTGACCCTCCAGTTGATGGATCCATGGTGGCTGACCGTCTAG</t>
  </si>
  <si>
    <t>3576399|F|0--18:G&gt;T</t>
  </si>
  <si>
    <t>TGCAGCTTGGTGAGCCCCGCGAGCGACTTCGGCACCGAGATCGGAAGAGCGGTTCAGCAGGAATGCCGA</t>
  </si>
  <si>
    <t>3576512|F|0--7:T&gt;C</t>
  </si>
  <si>
    <t>TGCAGAGTGCGACCTCCATAGTGAGCCGCCTCGACCACCCCCATAACAGGCCTGCCTCCCCACGATGCC</t>
  </si>
  <si>
    <t>3576546|F|0--25:G&gt;C</t>
  </si>
  <si>
    <t>TGCAGCGCGATCCCAAACTCCTCGTGCATGTCTATCCCGAGATCGGAAGAGCGGTTCAGCAGGAATGCC</t>
  </si>
  <si>
    <t>3576602|F|0--29:C&gt;G</t>
  </si>
  <si>
    <t>TGCAGGTAGTCGCCGACGTTGACCACCAGCGCACCCGCCTCCGCCGAGATCGGAAGAGCGGTTCAGCAG</t>
  </si>
  <si>
    <t>3576610|F|0--18:C&gt;G</t>
  </si>
  <si>
    <t>TGCAGCGAGGAGTGCCGCCACGAGCAGATGCAGCTCGACGCTATCTGCTCCAGGCAGGCCGCCCGAGAT</t>
  </si>
  <si>
    <t>3576610|F|0--29:G&gt;C</t>
  </si>
  <si>
    <t>3576613|F|0--43:A&gt;T</t>
  </si>
  <si>
    <t>TGCAGGTCTTCAATGCCCAAATCGACGCCAAACGGGGACCCGAACCGTACGCTAAGCATATGCATATGA</t>
  </si>
  <si>
    <t>3576626|F|0--35:C&gt;G</t>
  </si>
  <si>
    <t>TGCAGCTTCTTCCAGTCCAGGATCGGCACCGACCCCAGCATGGACTCGGGCTTCGCGGCGCAGCTCCGA</t>
  </si>
  <si>
    <t>3576634|F|0--47:G&gt;C</t>
  </si>
  <si>
    <t>TGCAGCTGGCGCGAGGCGGACCAGGAGCGGGACACGCTCCAGGACAGGGACCTGAAGTGGGAGCCGAGA</t>
  </si>
  <si>
    <t>3576635|F|0--9:G&gt;T</t>
  </si>
  <si>
    <t>TGCAGAAGGGACATGAGCGCTATCTATGGTTGGCGCCACCACTTTGCGCGGCGTCAGTTTGTGCCGAGA</t>
  </si>
  <si>
    <t>3576674|F|0--13:A&gt;G</t>
  </si>
  <si>
    <t>TGCAGTACACGTAAAGCTGAAGAATTAGAGGGGTGCTTACCTCCTCCGAGATCGGAAGAGCGGTTCAGC</t>
  </si>
  <si>
    <t>3576680|F|0--50:A&gt;G</t>
  </si>
  <si>
    <t>TGCAGAAACCCTAATCCCAAATCACAATAGTTAGCCAATGTCAGTGGTGCATCCTTGTATAGTCATAAT</t>
  </si>
  <si>
    <t>3576691|F|0--35:T&gt;C</t>
  </si>
  <si>
    <t>TGCAGCCTGGACGCCAGGGGCGGCCTGCTCGCGCGTTACATCAGGGCGTCGTCCGCCCACCTCGGCAAG</t>
  </si>
  <si>
    <t>3576725|F|0--16:T&gt;C</t>
  </si>
  <si>
    <t>TGCAGCCGGTCATCAGTGGCCACGACTCGAGCGGCGTGGCCCTCCTGCCGTGCGGCTTCGCGGTCGTGC</t>
  </si>
  <si>
    <t>3576736|F|0--45:G&gt;A</t>
  </si>
  <si>
    <t>TGCAGATCATCTGCTAGAATATAATTCGGGACGGAGGTAGTAGATGATCCGAGATCGGAAGAGCGGTTC</t>
  </si>
  <si>
    <t>3576758|F|0--16:G&gt;T</t>
  </si>
  <si>
    <t>TGCAGCAAACGGGGAAGGAAGCAGCAGTGAAAAGAGGAACAGGAGAATCCTGTACGTGGGCCGAGATCG</t>
  </si>
  <si>
    <t>3576802|F|0--15:G&gt;T</t>
  </si>
  <si>
    <t>TGCAGCTTCCCGTCGGCCGCAAGAACCGCCGTCTCCCGAGATCGGAAGAGCGGTTCAGCAGGAATGCCG</t>
  </si>
  <si>
    <t>3576802|F|0--17:C&gt;G</t>
  </si>
  <si>
    <t>3576805|F|0--52:G&gt;C</t>
  </si>
  <si>
    <t>TGCAGCAAGCAGCATCACACTGATTAAGACGGAGCACACTTGTTCAGAGAGTGGAGTGGAGCCGAGATC</t>
  </si>
  <si>
    <t>3576810|F|0--8:C&gt;T</t>
  </si>
  <si>
    <t>TGCAGCGCCTGGCGAGCTGGGCGGGAGAAAAAGACAGACCGCAGGATTTGCCGAGATCGGAAGAGCGGT</t>
  </si>
  <si>
    <t>3576824|F|0--13:T&gt;G</t>
  </si>
  <si>
    <t>TGCAGCAGGACGATCCGATCACCCCGATGGGCCCAGCGATGGTGCACCCGAGATCGGAAGAGCGGTTCA</t>
  </si>
  <si>
    <t>3576846|F|0--13:C&gt;T</t>
  </si>
  <si>
    <t>TGCAGCTCCCGCACGATGAGCACCATGGAGGAGAAGGCGCGGCCCACCGACTCGCCGAGATCGGAAGAG</t>
  </si>
  <si>
    <t>3576891|F|0--16:T&gt;C</t>
  </si>
  <si>
    <t>TGCAGATTCAAACCAATTCCAGGCATCAGAGACCACCCGAGGCAATAGAACCACGAGGCAACCGTCCAC</t>
  </si>
  <si>
    <t>3576899|F|0--20:T&gt;G</t>
  </si>
  <si>
    <t>TGCAGAGCAGTTGCTGCACGTGTGCGTTGCCAAGTGAAGGGTTGCAGGCGGCGCAGGCCGAGATCGGAA</t>
  </si>
  <si>
    <t>3576902|F|0--19:C&gt;G</t>
  </si>
  <si>
    <t>TGCAGTTCAACGGCCACCTCGCGCTGCTCGTGCTCGCCGAGATCGGAAGAGCGGTTCAGCAGGAATGCC</t>
  </si>
  <si>
    <t>3576902|F|0--34:C&gt;A</t>
  </si>
  <si>
    <t>3576915|F|0--10:G&gt;C</t>
  </si>
  <si>
    <t>TGCAGTGCACGACCCACATGTGCCCCGTGCGCGTCCACTGGCACGTCAAGCTCAACTACCACGACTACT</t>
  </si>
  <si>
    <t>3576951|F|0--54:G&gt;A</t>
  </si>
  <si>
    <t>TGCAGCTATGTAAATATTTGAACGGATATTTGGATTTTGGCCTGTGATTTTGTCGCCCTCGCGCCCGAG</t>
  </si>
  <si>
    <t>3576962|F|0--28:C&gt;T</t>
  </si>
  <si>
    <t>3576970|F|0--46:C&gt;G</t>
  </si>
  <si>
    <t>TGCAGCTGGGAGAGGACCCGCAGATGGACGAACTGGAGACGGCGGGCGACGCCGATCAGGAAGCCAGCA</t>
  </si>
  <si>
    <t>3576994|F|0--27:A&gt;G</t>
  </si>
  <si>
    <t>TGCAGGCTGCTTCGATCCGCTGCTCCAAGAGGCCAACTCAGCTCGCCCAGCCTACTCGGTTTAGCTCGC</t>
  </si>
  <si>
    <t>3577041|F|0--19:C&gt;T</t>
  </si>
  <si>
    <t>TGCAGAGGGACGTCCAACACGGATCACCGTCCGTGCAGCATCCAATGGCAACGGCTAAACACCGAGATC</t>
  </si>
  <si>
    <t>3577059|F|0--13:G&gt;A</t>
  </si>
  <si>
    <t>TGCAGTGATCATGGGATGGTGACGGCCATCTTATTATTTGGCGTCGCATGTGACGTGCTCTGCCACAAT</t>
  </si>
  <si>
    <t>3577069|F|0--49:C&gt;T</t>
  </si>
  <si>
    <t>TGCAGGTTCGTCCATTGGCCATGTCACTCGCAGGTGTATCGTTGATCCGCGACGGCAAGCTATGGTTTT</t>
  </si>
  <si>
    <t>3577105|F|0--42:G&gt;C</t>
  </si>
  <si>
    <t>TGCAGGAATTATCCCCGTCTTCAATCGAGTATGGACAACGTGGTGGCCTTCTCCATCCTGGGCGCCTCG</t>
  </si>
  <si>
    <t>3577115|F|0--29:G&gt;A</t>
  </si>
  <si>
    <t>TGCAGTGCCACCATGATGAGCGGCAGCACGAACACCAGGGTCTTCCCGGAGCCGGTGAAGGCGATGCCG</t>
  </si>
  <si>
    <t>3577130|F|0--47:G&gt;A</t>
  </si>
  <si>
    <t>TGCAGGTTGCCGCACATGATCCATGACTTGATGTAGTCCCCGCCCGCGCCGAGATCGGAAGAGCGGTTC</t>
  </si>
  <si>
    <t>3577158|F|0--31:T&gt;G</t>
  </si>
  <si>
    <t>TGCAGTTGGTCTATCTGGCGGCAGCCACGGTTTTCTACTACCAAGCCATGGAGAGCAAGGAGACGGTGC</t>
  </si>
  <si>
    <t>3577175|F|0--8:T&gt;G</t>
  </si>
  <si>
    <t>TGCAGGGATTTGTCTATCTTTCCACTGGTTCTTTTCTCTTGCCGCGTCCCTGGAAAGTTCCTGATATAC</t>
  </si>
  <si>
    <t>3577181|F|0--40:G&gt;C</t>
  </si>
  <si>
    <t>TGCAGACGGTGGTGTCTATCTACATCGCGTCGGTCGTCGCGACCTGCTTCAGCTCCCTCACCCTGCTCT</t>
  </si>
  <si>
    <t>3577199|F|0--5:T&gt;C</t>
  </si>
  <si>
    <t>TGCAGTCTGTTCCACGGTGCTGGCCCGGCCATCCCCGAGATCGGAAGAGCGGTTCAGCAGGAATGCCGA</t>
  </si>
  <si>
    <t>3577247|F|0--11:A&gt;G</t>
  </si>
  <si>
    <t>TGCAGAATGTCACCGTTGTCGTCAGAGTTGCAGTCGCAACACCGACGATGTTGCATAATCCGAGATCGG</t>
  </si>
  <si>
    <t>3577269|F|0--28:C&gt;T</t>
  </si>
  <si>
    <t>TGCAGATGGAGCCGAGGCCATTGCTGCGCGCCGCGGCCGTCGCCGTTGCCGCGAGCCACACTCTTCTAC</t>
  </si>
  <si>
    <t>3577303|F|0--31:A&gt;G</t>
  </si>
  <si>
    <t>TGCAGACATCGGGGCAAAGTGGCAGTCCACTATCGTGCCCGAGATCGGAAGAGCGGTTCAGCAGGAATG</t>
  </si>
  <si>
    <t>3577370|F|0--36:T&gt;G</t>
  </si>
  <si>
    <t>TGCAGACCAACTACTCCCAGTGGGCTTCGAGAATCATATTTACCACCGAGATCGGAAGAGCGGTTCAGC</t>
  </si>
  <si>
    <t>3577425|F|0--35:G&gt;A</t>
  </si>
  <si>
    <t>TGCAGCAACGTCACTGAAACCAACAAGATAAAGGGGAAGCAACTACTCGGCGTTAGCGTCCATGTCCGA</t>
  </si>
  <si>
    <t>3577426|F|0--14:A&gt;G</t>
  </si>
  <si>
    <t>TGCAGCGGGAGGCCATCCAGAGCCTCATCGCCGCGCTGTCGTCCGCCCACCGAGATCGGAAGAGCGGTT</t>
  </si>
  <si>
    <t>3577451|F|0--21:C&gt;G</t>
  </si>
  <si>
    <t>TGCAGTGCCATGAAATTGCATCTCCTGAACCGAAATAAACCAAAAGACCAACACAAGACTCCCAGCTCC</t>
  </si>
  <si>
    <t>3577480|F|0--47:C&gt;G</t>
  </si>
  <si>
    <t>TGCAGGTTCCTGACGACGAGAGGGAGCCCATACCTGGGCAGCAGGGTCACGAAATTGCTGGGCTTGTGC</t>
  </si>
  <si>
    <t>3577485|F|0--42:C&gt;A</t>
  </si>
  <si>
    <t>TGCAGGATTGGTGTCGAGCATACCCAATACGTAACCATCTTGCGGGAGCTGCTTCCCAAGGCCAACACA</t>
  </si>
  <si>
    <t>3577520|F|0--48:T&gt;C</t>
  </si>
  <si>
    <t>TGCAGACTCGGGCGAATATGAACGCGCGTGTTACCTTTATTTACCTGCTTTCACGTCCGAGATCGGAAG</t>
  </si>
  <si>
    <t>3577540|F|0--29:G&gt;A</t>
  </si>
  <si>
    <t>TGCAGAAGTGTAACACAAGTTGCCATGGAGGAGAACGCCGAGATCGGAAGAGCGGTTCAGCAGGAATGC</t>
  </si>
  <si>
    <t>3577582|F|0--17:G&gt;A</t>
  </si>
  <si>
    <t>TGCAGACACACCAATTCGCGTATGAGAAGCTGGAGGAGTCCACCGAGATCGGAAGAGCGGTTCAGCAGG</t>
  </si>
  <si>
    <t>3577655|F|0--40:G&gt;C</t>
  </si>
  <si>
    <t>TGCAGGTGTACCACGACACATACGCGCTGGTTGTCAGCACGGAGAATATCACCCTAAACGGGTACTTGG</t>
  </si>
  <si>
    <t>3577710|F|0--9:A&gt;T</t>
  </si>
  <si>
    <t>TGCAGTCTGAGCAAGCCGACCGCATTGTGGCCGAAGTTAAAAAGATCTTCATTCCCGAGATCGGAAGAG</t>
  </si>
  <si>
    <t>3577758|F|0--16:G&gt;A</t>
  </si>
  <si>
    <t>TGCAGATCATTCGGCGGAGACGGAGAGGAAGGCGACCACCCGATCCATGAGGGCCGACGACTCGTCGCG</t>
  </si>
  <si>
    <t>3577778|F|0--30:A&gt;T</t>
  </si>
  <si>
    <t>TGCAGCCTCCGTGACGGTTGTCGACGGACTAGAGTCCGCCGAGATCGGAAGAGCGGTTCAGCAGGAATG</t>
  </si>
  <si>
    <t>3577780|F|0--32:C&gt;G</t>
  </si>
  <si>
    <t>TGCAGTTAGTATGGAGAACGGACTGATGGCGCCAAATGATTTTTCTGTTTGAGACGAGGCCGTTTGAAG</t>
  </si>
  <si>
    <t>3577791|F|0--42:G&gt;A</t>
  </si>
  <si>
    <t>TGCAGCACGAGGCAGTATTTATAGGCCGTTGGAGGATAGACGGAGCACGACGTGTGCTCTCGTGAGTGG</t>
  </si>
  <si>
    <t>3577813|F|0--10:G&gt;C</t>
  </si>
  <si>
    <t>TGCAGGAGGTGGCGATCGAGGGGCTCATCAGCTTTTGCCGAGATCGGAAGAGCGGTTCAGCAGGAATGC</t>
  </si>
  <si>
    <t>3577815|F|0--19:A&gt;C</t>
  </si>
  <si>
    <t>3577837|F|0--18:C&gt;A</t>
  </si>
  <si>
    <t>TGCAGCACATTGAGCTTCCCGCTTTCAGTCAGCACCATGCTTCTCCTGGTGAGCCCGAGATCGGAAGAG</t>
  </si>
  <si>
    <t>3577858|F|0--52:A&gt;C</t>
  </si>
  <si>
    <t>TGCAGCAGCCGTAGCGGAGGAAGACGCCGAGCGGCGGCAGGAGGACGGCGATAAGGATCTCGAGGAAGG</t>
  </si>
  <si>
    <t>3577897|F|0--28:G&gt;A</t>
  </si>
  <si>
    <t>TGCAGCGCGCCGCCGCACCCTCCCCACCGCACTAACTTCGGCCCCGACCCGAGATCGGAAGAGCGGTTC</t>
  </si>
  <si>
    <t>3577934|F|0--12:T&gt;C</t>
  </si>
  <si>
    <t>TGCAGTGGCGCCTCGTTGCCTGCTGGTTGCTTTTGTTGGGCATGCACAGTTAATTGCTGGTAGCGACAC</t>
  </si>
  <si>
    <t>3577968|F|0--9:T&gt;C</t>
  </si>
  <si>
    <t>TGCAGGTGCTGCTGGAGGACCAGGAGACGGGGAGGAGCCCGAGATCGGAAGAGCGGTTCAGCAGGAATG</t>
  </si>
  <si>
    <t>3577980|F|0--46:C&gt;G</t>
  </si>
  <si>
    <t>TGCAGGTCGGCGACGACCTGAACCACCGCAACCTGGCGGCGATGGCCCGCAAGTTCGGCGAGGTCTTCC</t>
  </si>
  <si>
    <t>3577987|F|0--26:G&gt;C</t>
  </si>
  <si>
    <t>TGCAGGTTCCGCCGCTTGTAGCCGACGAGGCGCCGCGACGGCCGAGATCGGAAGAGCGGTTCAGCAGGA</t>
  </si>
  <si>
    <t>3577991|F|0--19:A&gt;G</t>
  </si>
  <si>
    <t>TGCAGATTTTTTCGACATTATTTGATCATGTTTTTCAAAATTTTGCAAACTCGGGTGTACCTACACCCG</t>
  </si>
  <si>
    <t>3578009|F|0--13:G&gt;A</t>
  </si>
  <si>
    <t>TGCAGCGCGTACGGCCCCTTGACGAGCACGACGCACATCCTCTCGAGGACCAGCGCGTTCCGAGATCGG</t>
  </si>
  <si>
    <t>3578013|F|0--29:C&gt;A</t>
  </si>
  <si>
    <t>TGCAGCTCGCCGAAGGGCACGTCGGCGAGCACGCGCTCCAGCTTCCTCTCCCGCTCCGCTAACTGGTCG</t>
  </si>
  <si>
    <t>3578021|F|0--37:G&gt;A</t>
  </si>
  <si>
    <t>TGCAGGCCCGTTTCCGCGGCTCTTTTTCGCGATTTTCGGATGCGGCGCCGCCCAATGCCGAGATCGGAA</t>
  </si>
  <si>
    <t>3578055|F|0--16:C&gt;T</t>
  </si>
  <si>
    <t>3578057|F|0--63:G&gt;A</t>
  </si>
  <si>
    <t>TGCAGCTTCTGTTTCTTCTTCTTGTCCTGCCGCTGTGTCAGGTCGTCCTCCGCGCACGCAGCGGCAGCC</t>
  </si>
  <si>
    <t>3578073|F|0--5:C&gt;T</t>
  </si>
  <si>
    <t>TGCAGCAGCAGCTCAAGCTAGCGCCGACGTGGTCTCCCCACTCGCCTGCGCCCGTGCCTCAGCGCCGAG</t>
  </si>
  <si>
    <t>3578092|F|0--23:A&gt;C</t>
  </si>
  <si>
    <t>TGCAGATCCTGAAAGAGCTTGAGAGACCAGTCGTCCTATCCATCTCCCCCGAGATCGGAAGAGCGGTTC</t>
  </si>
  <si>
    <t>3578103|F|0--15:G&gt;A</t>
  </si>
  <si>
    <t>TGCAGGCGTGGGAGGGGACCTTCGGCGACAAGGTGCGGGAGTTCCGAGATCGGAAGAGCGGTTCAGCAG</t>
  </si>
  <si>
    <t>3578115|F|0--37:A&gt;T</t>
  </si>
  <si>
    <t>TGCAGCCTGAAGCATGCAGGGCGCGTCACCACGCTCAACCTCACCGAGATCGGAAGAGCGGTTCAGCAG</t>
  </si>
  <si>
    <t>3578122|F|0--8:G&gt;A</t>
  </si>
  <si>
    <t>TGCAGGGCGTCCGTGCCATCGCGCGGGAGGAGGGCGTGCGGCGGCTGTACGCCGAGATCGGAAGAGCGG</t>
  </si>
  <si>
    <t>3578136|F|0--23:G&gt;C</t>
  </si>
  <si>
    <t>TGCAGGATGACCGACGCCACGGCGTGCTTCGCCGCCCGCGGCCGAGATCGGAAGAGCGGTTCAGCAGGA</t>
  </si>
  <si>
    <t>3578151|F|0--44:G&gt;A</t>
  </si>
  <si>
    <t>TGCAGCGGAGCGGCGAATCTGCGGCCCGCAGGGCTCACGTGAGGGCGCACGAGGAGAGGCGCCCGCTCG</t>
  </si>
  <si>
    <t>3578161|F|0--36:C&gt;T</t>
  </si>
  <si>
    <t>TGCAGGCTGGGACGAGCTCCTCCGTCCCCGCAAACTCGGTGATGCTCCCCGAGATCGGAAGAGCGGTTC</t>
  </si>
  <si>
    <t>3578161|F|0--9:G&gt;A</t>
  </si>
  <si>
    <t>3578169|F|0--65:T&gt;G</t>
  </si>
  <si>
    <t>TGCAGCAGGTCGTCGCCCTTGGGTTCAACCTTCTGGCGCATCTCCACCACCTTCTTGTGGGAGTTTGAA</t>
  </si>
  <si>
    <t>3578173|F|0--38:G&gt;C</t>
  </si>
  <si>
    <t>TGCAGAGTGGCGCGTCAATCTCCACCCCTAACCACCGCGCCGAGATCGGAAGAGCGGTTCAGCAGGAAT</t>
  </si>
  <si>
    <t>3578181|F|0--35:T&gt;C</t>
  </si>
  <si>
    <t>TGCAGCCACTGAGAATAAGGTGTGTAAATATAACATTAACAGCAGAAGTGTCAAGAGGTGGGTCAGATC</t>
  </si>
  <si>
    <t>3578200|F|0--8:A&gt;G</t>
  </si>
  <si>
    <t>TGCAGCTCAGCAAAGTGCAGGATGGCGACGAACCCCGAGATCGGAAGAGCGGTTCAGCAGGAATGCCGA</t>
  </si>
  <si>
    <t>3578209|F|0--13:A&gt;T</t>
  </si>
  <si>
    <t>TGCAGGCCTGTTTATTTTTCTATGAGCGCTGACGACCATCGAGACACCGAGATCGGAAGAGCGGTTCAG</t>
  </si>
  <si>
    <t>3578257|F|0--16:C&gt;T</t>
  </si>
  <si>
    <t>TGCAGCTGTGATCATGCTTCTAGTACTAACAGTCACAGAGGCTGAAGGCATCCGAGATCGGAAGAGCGG</t>
  </si>
  <si>
    <t>3578269|F|0--43:T&gt;A</t>
  </si>
  <si>
    <t>TGCAGGCCATAATTAAGGAAGGTCATCTTGTTCTTAAAGAAAGTATATTTCCTTTCAGTTGGTTCCCAA</t>
  </si>
  <si>
    <t>3578299|F|0--25:G&gt;T</t>
  </si>
  <si>
    <t>TGCAGTGCATCGCGCAGTTCCACGCGACCACGTCCCGCGTCGCCATTTCGTCGAACACCCGAGATCGGA</t>
  </si>
  <si>
    <t>3578314|F|0--22:G&gt;C</t>
  </si>
  <si>
    <t>TGCAGCAGCAGTTTCTCCTCATGGGAGCAGCACCTGCAAAAAACACAGCCTTCAACATGTCTAGATCGG</t>
  </si>
  <si>
    <t>3578356|F|0--15:A&gt;G</t>
  </si>
  <si>
    <t>TGCAGGCTGCCTTACATTCTTCTGCCCGTGCGTCGTCTTCGGGAGGATCGCCGAGATCGTCGACATGGG</t>
  </si>
  <si>
    <t>3578362|F|0--50:T&gt;C</t>
  </si>
  <si>
    <t>TGCAGCACCACCTCCACGCTCGTGTTATACGGCAGCACCACCACCTTTGTTCCGTTGGACACGTTGGTG</t>
  </si>
  <si>
    <t>3578380|F|0--31:A&gt;C</t>
  </si>
  <si>
    <t>TGCAGGGCGGCGGCGACGTCGAGGACATGGGAGAGGGCGTCGCCGACGAGGGCGGCGACCTGGAGGCCG</t>
  </si>
  <si>
    <t>3578392|F|0--22:C&gt;A</t>
  </si>
  <si>
    <t>TGCAGCAGTGTCCTGTTCTTCGCTGTTCTTGAGTGGTGGCTCTGAAGATTTGCCCCCAGATACAATGTT</t>
  </si>
  <si>
    <t>3578403|F|0--50:G&gt;C</t>
  </si>
  <si>
    <t>TGCAGCTAAAGAAGAGATTATTTTTCCTGGGGAACTGTGGCTTTTGTTTTGTTCTTATCCCTCTCTCAC</t>
  </si>
  <si>
    <t>3578421|F|0--25:A&gt;G</t>
  </si>
  <si>
    <t>TGCAGTACTCCATCCCGGCGCCGCCAGGGACCAGGCGCCGCAGCGCGTCGCTCCTCGCCGAGATCGGAA</t>
  </si>
  <si>
    <t>3578458|F|0--34:G&gt;C</t>
  </si>
  <si>
    <t>TGCAGGCCAGCTACCTCAGGGCGCCGCCGTGCGTGGGACGGGGGAGCGCCAACGGGACGGCCGCGCTGG</t>
  </si>
  <si>
    <t>3578489|F|0--6:T&gt;G</t>
  </si>
  <si>
    <t>3578558|F|0--36:C&gt;G</t>
  </si>
  <si>
    <t>TGCAGAAATATCCAAAGCCCTTCACGCGGAATTCTTCTTGCCACAAGTGTTACGTACATGATGAGAAAT</t>
  </si>
  <si>
    <t>3578588|F|0--31:C&gt;G</t>
  </si>
  <si>
    <t>TGCAGACAAGGCACCAGAAGACATGGCGAGACCAGAGGAGGTTGCTGGGCGAGTACGAGGAGTTGGAGG</t>
  </si>
  <si>
    <t>3578591|F|0--29:A&gt;T</t>
  </si>
  <si>
    <t>TGCAGATTGTAAACCGTGCTTGTCCGACCAGTGTGGAAGGCTTGAGCTTTGCAGGCTCCTCAGCATCCA</t>
  </si>
  <si>
    <t>3578614|F|0--20:T&gt;C</t>
  </si>
  <si>
    <t>TGCAGGTTCCACAGAACCTCTTCGATGGAGGGCCGGGTCGAGGATTCGACGGATAGGCATTTGATCGTG</t>
  </si>
  <si>
    <t>3578655|F|0--33:G&gt;C</t>
  </si>
  <si>
    <t>TGCAGCAACGGCAGAGAGGCCAGCCAACCGCAAGCCCACCTCGGCCTCGTGGGTTCCCACCCTCGCCAC</t>
  </si>
  <si>
    <t>3578669|F|0--49:A&gt;G</t>
  </si>
  <si>
    <t>TGCAGCTGTCCAACAACAAGCTCACGTCGACGGACGCCAGCGGCTGGGAATTCCTGGACAGCCTGACGA</t>
  </si>
  <si>
    <t>3578702|F|0--5:T&gt;C</t>
  </si>
  <si>
    <t>TGCAGTCCTTTGCCAGTGGTGTACTGCGACGAAGTGAAGAAGAGAAGTTGTGTGAGCCCACCGCCCACA</t>
  </si>
  <si>
    <t>3578725|F|0--10:G&gt;A</t>
  </si>
  <si>
    <t>TGCAGCCACAGTAGATGGCCTGTAATCCAGCACACTGCCGAGATCGGAAGAGCGGTTCAGCAGGAATGC</t>
  </si>
  <si>
    <t>3578747|F|0--7:G&gt;T</t>
  </si>
  <si>
    <t>TGCAGGGGGATACTTCCAGTGGACAAGGCCACGCTCGCCGAGATCGGAAGAGCGGTTCAGCAGGAATGC</t>
  </si>
  <si>
    <t>3578752|F|0--20:G&gt;A</t>
  </si>
  <si>
    <t>TGCAGGTCGGCGACGCCAAGGAGGAGGACCCGAAGAAGCCGAGATCGGAAGAGCGGTTCAGCAGGAATG</t>
  </si>
  <si>
    <t>3578770|F|0--17:A&gt;G</t>
  </si>
  <si>
    <t>TGCAGCTGGTTACAAAGACAAGATCGAGTTTGCGACGAACTTTGCTGACGAGATATCCCGAGATCGGAA</t>
  </si>
  <si>
    <t>3578770|F|0--30:T&gt;C</t>
  </si>
  <si>
    <t>3578798|F|0--23:G&gt;A</t>
  </si>
  <si>
    <t>TGCAGGACGTGGTCGACGACGGCGTCATCGGCCTTGCCGAGATCGGAAGAGCGGTTCAGCAGGAATGCC</t>
  </si>
  <si>
    <t>3578824|F|0--51:G&gt;C</t>
  </si>
  <si>
    <t>TGCAGAAACATGTTATATTTCAGAACAGAGGGGGTACTAGATAAACCCGACGGATCTCTAGCGGGTAAG</t>
  </si>
  <si>
    <t>3578835|F|0--35:T&gt;C</t>
  </si>
  <si>
    <t>TGCAGGGACGGCCGCCAGTGCCGGCCTCTGCCGCTTCCGAGATCGGAAGAGCGGTTCAGCAGGAATGCC</t>
  </si>
  <si>
    <t>3578837|F|0--31:C&gt;A</t>
  </si>
  <si>
    <t>TGCAGGTATGTCTTGCCAGCAAATCCGATGGCGAATTTTTCATCGGGCTGTCCGAGATCGGAAGAGCGG</t>
  </si>
  <si>
    <t>3578851|F|0--53:G&gt;C</t>
  </si>
  <si>
    <t>TGCAGCACCTCCTGCTCCCGCAGCCGCTTCACGAGGTGTGTCGACGGCGAGCGGGCCAGTTTCTTGAGG</t>
  </si>
  <si>
    <t>3578924|F|0--12:G&gt;A</t>
  </si>
  <si>
    <t>TGCAGGTAGCAAGAAGTTCATGAAAGAAAACAAAACGCAGCCGCCACCGCCACCTTCGCGGATGAGATC</t>
  </si>
  <si>
    <t>3578941|F|0--15:G&gt;A</t>
  </si>
  <si>
    <t>TGCAGTTTCAATACCGAAAATCAGCACACAGAACTCTTTGATCCCGAGATCGGAAGAGCGGTTCAGCAG</t>
  </si>
  <si>
    <t>3578941|F|0--21:C&gt;A</t>
  </si>
  <si>
    <t>3579002|F|0--19:G&gt;A</t>
  </si>
  <si>
    <t>TGCAGGTCTGCTCCGCCGCGGACGACGGCCAGCTCGAGTGGAACGGGAACGACGACGGCGACTGCTGCT</t>
  </si>
  <si>
    <t>3579057|F|0--33:A&gt;G</t>
  </si>
  <si>
    <t>TGCAGAGCCGGGGCACGGCCCTGCCGTCCGTCCAGTTTGTTCCTCTGTCCTCGCCGAGATCGGAAGAGC</t>
  </si>
  <si>
    <t>3579058|F|0--64:C&gt;G</t>
  </si>
  <si>
    <t>TGCAGTAGGTCTTGCAGCTGGGGCAGAGGACGATGCACTGGTTGGGGCAGCGCTTGTCGCACTTCCCCA</t>
  </si>
  <si>
    <t>3579069|F|0--34:T&gt;C</t>
  </si>
  <si>
    <t>TGCAGTGGCGCCACATGGTGTCGTCCCTGGCGTCTGAGGGCCGGCTCAGCAACTGCATCGCCATGTGCG</t>
  </si>
  <si>
    <t>3579075|F|0--28:T&gt;C</t>
  </si>
  <si>
    <t>TGCAGCGGGCCGCCAGGGCCCCCGTGGGTGCTGATGCCGAGATCGGAAGAGCGGTTCAGCAGGAATGCC</t>
  </si>
  <si>
    <t>3579080|F|0--48:A&gt;G</t>
  </si>
  <si>
    <t>TGCAGCTAGTACTCAAGTACTCGCGCTCCGTTTTAGCCAAGCACGAGCAGACACAACTTGTTCTTTATA</t>
  </si>
  <si>
    <t>3579115|F|0--5:T&gt;C</t>
  </si>
  <si>
    <t>TGCAGTTATTTTTTATTTGCAGAGAAGTTCCGCATTTGAGAAGCCGAGATCGGAAGAGCGGTTCAGCAG</t>
  </si>
  <si>
    <t>3579148|F|0--63:C&gt;T</t>
  </si>
  <si>
    <t>TGCAGCAGTCGGCGTCGTGCGTCTTTAGAGCCTCCCGTGCGGCCTCGGGCGAGGACAGCACCACCGTCG</t>
  </si>
  <si>
    <t>3579154|F|0--26:A&gt;G</t>
  </si>
  <si>
    <t>TGCAGCCAGGAGATCGAGATCTTGGAACGCGAGATCGGCGACCGCCTGGCCGAGCGGTGGACGTCGGCC</t>
  </si>
  <si>
    <t>3579165|F|0--13:A&gt;G</t>
  </si>
  <si>
    <t>TGCAGAACGGGCCAGACGTGCGCGGCGTGGCGCTGGAAGGCGAGAAGGGCCGAGATCGGAAGAGCGGTT</t>
  </si>
  <si>
    <t>3579170|F|0--49:C&gt;G</t>
  </si>
  <si>
    <t>TGCAGAGTGGGTCAATGGATGGATGAGCATCGTATTCATACTCTTGGATCGGATCGGATCTTGACCGAG</t>
  </si>
  <si>
    <t>3579193|F|0--11:T&gt;C</t>
  </si>
  <si>
    <t>3579214|F|0--41:G&gt;A</t>
  </si>
  <si>
    <t>TGCAGTTTTCATCTATACCTAGTCAGCCTTGTGGAGCTTTCGGTCAACTGCTATTTGTATGTAGTTGCC</t>
  </si>
  <si>
    <t>3579319|F|0--7:C&gt;A</t>
  </si>
  <si>
    <t>TGCAGCACGTACCTTTATGTCTGAATTTTAGACACTGAAATACACTGAACGGACAACAAGTGCTGAAGC</t>
  </si>
  <si>
    <t>3579324|F|0--10:C&gt;T</t>
  </si>
  <si>
    <t>TGCAGGAGAGCGTCAGGCGCACGCGTGTGAAGTACCCGAGATCGGAAGAGCGGTTCAGCAGGAATGCCG</t>
  </si>
  <si>
    <t>3579336|F|0--44:C&gt;T</t>
  </si>
  <si>
    <t>TGCAGAATGGCGTGTCCCCTCTGAAGGACCAAACATGGCGTACGCGCACAATGTCAATAACATTTTTCT</t>
  </si>
  <si>
    <t>3579355|F|0--7:G&gt;A</t>
  </si>
  <si>
    <t>TGCAGGCGAGAAAAAGAAATTTGGGTACGTACTCTTGGATTTTTCTCCCTGAGCTAAACTAGTCCAGGT</t>
  </si>
  <si>
    <t>3579356|F|0--14:C&gt;T</t>
  </si>
  <si>
    <t>TGCAGGACTGCGGCCGAGGTGGCGGATCAACAGCGGACAGGGAGCTCAAGGCCGGCGGGTTGTAGCAAA</t>
  </si>
  <si>
    <t>3579421|F|0--36:C&gt;G</t>
  </si>
  <si>
    <t>TGCAGCAGAGCCAAGGCTGGGAGTGAAGACACGACACGCTGGAGATGGAAAACCTGTTCAGTTGCTGCT</t>
  </si>
  <si>
    <t>3579436|F|0--53:C&gt;G</t>
  </si>
  <si>
    <t>TGCAGGATCTCGCCCTCGCTCCGCGGCGTCGGCGGCACCGTGGTCGACGGCGACGACGACACCCGAGAT</t>
  </si>
  <si>
    <t>3579442|F|0--20:T&gt;C</t>
  </si>
  <si>
    <t>TGCAGGAGGATCGACACCACTGTGTACGTCGTCTGCCTCGCCGAGATCGGAAGAGCGGTTCAGCAGGAA</t>
  </si>
  <si>
    <t>3579457|F|0--7:G&gt;C</t>
  </si>
  <si>
    <t>TGCAGCGGCGCGCCGCCGCCGCCGTCACCGTGCAGGCCGCGTTCCGAGATCGGAAGAGCGGTTCAGCAG</t>
  </si>
  <si>
    <t>3579497|F|0--62:G&gt;C</t>
  </si>
  <si>
    <t>TGCAGCAGCGCCTTGAGCTGGTCCTGCGCCAGGGCCTTGGTCGGGAACACGTAGAGCGCGCAGGCCGCC</t>
  </si>
  <si>
    <t>3579554|F|0--29:T&gt;G</t>
  </si>
  <si>
    <t>TGCAGGGCGAGGAAGAGCGTCGCCATGGCTGACCGAGGTTCTCGAGCGGGCCGAGATCGGAAGAGCGGT</t>
  </si>
  <si>
    <t>3579569|F|0--52:T&gt;C</t>
  </si>
  <si>
    <t>TGCAGTCGCGGGGTCCAGCTGTCACATGGGTAGAGCCAGCGGTGAGGACGGCTGGCGAGGGCCGTGACC</t>
  </si>
  <si>
    <t>3579570|F|0--38:G&gt;A</t>
  </si>
  <si>
    <t>TGCAGCTGCTGCATCATCCCTCCTCCTCCTCCTCCTCCGCTCCCGAGATCGGAAGAGCGGTTCAGCAGG</t>
  </si>
  <si>
    <t>3579634|F|0--5:C&gt;A</t>
  </si>
  <si>
    <t>TGCAGCGGCAGCAGCGGAAAAAGGCGGGCCGCTTCGATTGGTCGGGGATCAGAAAGGCAGGCCAGGCCG</t>
  </si>
  <si>
    <t>3579656|F|0--36:C&gt;G</t>
  </si>
  <si>
    <t>TGCAGGAAGATAGCTAATGAAAAATCCAGCGGACATCGAACGGCCGAGATCGGAAGAGCGGTTCAGCAG</t>
  </si>
  <si>
    <t>3579680|F|0--17:G&gt;C</t>
  </si>
  <si>
    <t>TGCAGGTTTTTGTAGTAGGAGTTGTCGAATCCCAGCGGCGTCGGGTCGAGGAACGCGGAGCTCTGGCTG</t>
  </si>
  <si>
    <t>3579689|F|0--26:A&gt;C</t>
  </si>
  <si>
    <t>TGCAGCAGGACCAATATAGATGCCCAAGAAATTAGCTACCTGTCCATCTAATGTAGACCTAACTTGGTA</t>
  </si>
  <si>
    <t>3579715|F|0--26:T&gt;C</t>
  </si>
  <si>
    <t>TGCAGCAGCTAGGGTTCGTATGGGGTTAGGAGGGGAATCGGGAGTCGAAACAACACCGCAGCCGAGATC</t>
  </si>
  <si>
    <t>3579728|F|0--13:G&gt;C</t>
  </si>
  <si>
    <t>TGCAGCGCACGCCGTCGCACGGCAACGGCGTTTCTGAGCCGTTAGCTGCCCCGAGATCGGAAGAGCGGT</t>
  </si>
  <si>
    <t>3579783|F|0--10:A&gt;G</t>
  </si>
  <si>
    <t>3579802|F|0--13:T&gt;C</t>
  </si>
  <si>
    <t>TGCAGACGGTGATTCTAATCGCGATCACCATGCGCACCAACTGGAACAAGGAGGTGAGCGATCCTGGTT</t>
  </si>
  <si>
    <t>3579813|F|0--39:C&gt;T</t>
  </si>
  <si>
    <t>TGCAGGAGCTGCGGCTGGCCAACTCGGGCTACTCGGGGTCCATCCCGAGATCGGAAGAGCGGTTCAGCA</t>
  </si>
  <si>
    <t>3579821|F|0--42:C&gt;G</t>
  </si>
  <si>
    <t>TGCAGCTGCATCCCGCCGTCCGCCGCTGCCCAGCCGTGCTCACCGCCCGAGATCGGAAGAGCGGTTCAG</t>
  </si>
  <si>
    <t>3579835|F|0--14:G&gt;A</t>
  </si>
  <si>
    <t>TGCAGCTCCCGTCTGTGAACCCACCCTGCGGCCTCCAGCTGCCGGCGGCGAACCATGGGATGCCGAATA</t>
  </si>
  <si>
    <t>3579858|F|0--51:A&gt;G</t>
  </si>
  <si>
    <t>TGCAGCGACTCGAGAAGGCGCCAAGCTGGAGTCTTGCCCCCGAGCTGGCCCACCATCTCGGGTTTTTGT</t>
  </si>
  <si>
    <t>3579882|F|0--13:G&gt;A</t>
  </si>
  <si>
    <t>3579893|F|0--10:A&gt;G</t>
  </si>
  <si>
    <t>TGCAGGTTCCAGTCGCCGTCGCCGTCGTGGCGCTCCAGAAGAAGCAGATTATTCTTCCCGCCGCGTGCC</t>
  </si>
  <si>
    <t>3579926|F|0--26:C&gt;T</t>
  </si>
  <si>
    <t>TGCAGGTTGCCGGCGCTGGCGTCGAGCGACTGGTCGTCGAGGCCGACGAGCGCGGCCGAGATCGGAAGA</t>
  </si>
  <si>
    <t>3579949|F|0--31:A&gt;G</t>
  </si>
  <si>
    <t>3579954|F|0--38:C&gt;T</t>
  </si>
  <si>
    <t>TGCAGATGAAGCGTTCCTCCTTGCGCATGACGGCGACGCCGCCACCCACCAGCGGAGCCGAAACCGAGA</t>
  </si>
  <si>
    <t>3580011|F|0--14:G&gt;A</t>
  </si>
  <si>
    <t>3580035|F|0--10:T&gt;C</t>
  </si>
  <si>
    <t>TGCAGGGCGATGTCCCCAAGAACTTCACCAGCGGCATGCCTTTCGTCGCCGGAAAGTAAGATCCGAGAT</t>
  </si>
  <si>
    <t>3580061|F|0--29:A&gt;G</t>
  </si>
  <si>
    <t>3580065|F|0--20:G&gt;A</t>
  </si>
  <si>
    <t>TGCAGGTACTGCACGCTCACGGTGCAGAGCACGGCGTCGAGGGAGGCGCTCTCGAGCTCCAGCCGCTGC</t>
  </si>
  <si>
    <t>3580113|F|0--54:C&gt;T</t>
  </si>
  <si>
    <t>TGCAGCAGGCCGTCGACGAGAGGTCCGTGGAGGACGAAGGTATATATCTGTTTTCCTTTTTCTTGTTCC</t>
  </si>
  <si>
    <t>3580135|F|0--32:C&gt;G</t>
  </si>
  <si>
    <t>TGCAGCGACGAGGCGTACCAGTCGCCGTGCGCCGCGAACTCGCTGGGCATGGCGGCGTGCGAGCAGTGG</t>
  </si>
  <si>
    <t>3580143|F|0--63:A&gt;G</t>
  </si>
  <si>
    <t>TGCAGCAGAAGAGACACTGAAGGCGGAGCAGGTAACCAAGGCGGCATCTCCCACCACCAACTCACGGTC</t>
  </si>
  <si>
    <t>3580171|F|0--59:G&gt;C</t>
  </si>
  <si>
    <t>TGCAGCGGCATGCGTGCGCATTACCGTATTACTACTTTTTTATCCTGACTGGTCGAGACGCGTAGCCCG</t>
  </si>
  <si>
    <t>3580180|F|0--16:T&gt;G</t>
  </si>
  <si>
    <t>TGCAGCACGAGCAGCGTGGTCGTGAGCAGCCAGCCGTTCTCCCCGCCGGCGGCGCCCGACATGCACGCC</t>
  </si>
  <si>
    <t>3580180|F|0--53:G&gt;A</t>
  </si>
  <si>
    <t>3580201|F|0--16:G&gt;C</t>
  </si>
  <si>
    <t>TGCAGTTAGAGCATGGGCGCCTCGTCGAGCTCGAGATTTTTTCCGGCAAGTTCGGCATCGTGGAGATCC</t>
  </si>
  <si>
    <t>3580213|F|0--44:G&gt;A</t>
  </si>
  <si>
    <t>TGCAGACGAGATCGATCCCAACACCACAGACTCGAGGCTCCAGCGCGGGGAGAGCATACGTAGACAAGG</t>
  </si>
  <si>
    <t>3580267|F|0--33:A&gt;G</t>
  </si>
  <si>
    <t>TGCAGTAAATCGCGGACGTGGCATAGGCGAGGAAGCGCTCCTTCCGCGACTCTTAAAGGGTTGTATTTT</t>
  </si>
  <si>
    <t>3580278|F|0--23:T&gt;C</t>
  </si>
  <si>
    <t>TGCAGATGTGACACGTATGCCTATGACGATGATGACGACAAAATCTCCTCCAGCTCGGGGTCGAAAGGC</t>
  </si>
  <si>
    <t>3580292|F|0--47:A&gt;G</t>
  </si>
  <si>
    <t>TGCAGCATCGTCAACCCGTCCTCCTCTTCTTCGTCCGCTTATGCTGGAGTGATCGAGATGCTCCGTCGC</t>
  </si>
  <si>
    <t>3580303|F|0--7:A&gt;G</t>
  </si>
  <si>
    <t>TGCAGGGAGGCGAGGAAGTGCCTAGCCGCCGAAGCCGTAGAGGGTGCGGCCCTGGCGCTTGAGGGCGTA</t>
  </si>
  <si>
    <t>3580315|F|0--23:G&gt;A</t>
  </si>
  <si>
    <t>TGCAGACCGATTGAAACAGGGACGGTAAGTCACCAACCTCGGTCGAAGACCAGCACGCCGAGATCGGAA</t>
  </si>
  <si>
    <t>3580346|F|0--6:T&gt;A</t>
  </si>
  <si>
    <t>3580391|F|0--37:C&gt;T</t>
  </si>
  <si>
    <t>TGCAGGAGACCATAATACACGCGTTAGTTGATGTCAACACAACGAGCTCCTGCCCAGGCAATTCTCAAG</t>
  </si>
  <si>
    <t>3580395|F|0--15:A&gt;G</t>
  </si>
  <si>
    <t>TGCAGGCCAGAGCTCATCGCCATGGGCGCCTGCTAGTGCGAGCGGTGACCGAGATCGGAAGAGCGGTTC</t>
  </si>
  <si>
    <t>3580408|F|0--18:T&gt;C</t>
  </si>
  <si>
    <t>TGCAGGTGCAGGGGGTAGTTCACCTTGCAGAAGTGTGTTCAGCCCATCAAGCTGGGTAACAACCGAGAT</t>
  </si>
  <si>
    <t>3580433|F|0--33:T&gt;C</t>
  </si>
  <si>
    <t>TGCAGTCGTCGAATTGCTTCATCAGGCGTGAGGTGTGTCGCGGCACACCGAGATCGGAAGAGCGGTTCA</t>
  </si>
  <si>
    <t>3580440|F|0--38:C&gt;T</t>
  </si>
  <si>
    <t>TGCAGCAGCGGCCTCCCTCCTTCGTCTCCCAGAGCCCGCAGCTGATTCGCCATCCGAGATCGGAAGAGC</t>
  </si>
  <si>
    <t>3580463|F|0--44:A&gt;C</t>
  </si>
  <si>
    <t>TGCAGCGGGCGGCCGCGGCGAAGGAGGCCAAGAAGAGGAGCAAAAGGAGCGCGGGCGCAGCGCGGCCGA</t>
  </si>
  <si>
    <t>3580469|F|0--9:C&gt;T</t>
  </si>
  <si>
    <t>TGCAGGTACCGAATATCCATGTACAATGGTTGTCCGAACAAAGCACTGGATCATACCAAGCTACTATGC</t>
  </si>
  <si>
    <t>3580526|F|0--49:C&gt;G</t>
  </si>
  <si>
    <t>3580546|F|0--15:T&gt;G</t>
  </si>
  <si>
    <t>TGCAGGGCTGCTCATTGTTGGGTCCACGTGAGGAGGAACGCCGACTCGAAGGCGGCGCGGTCGTACAGA</t>
  </si>
  <si>
    <t>3580569|F|0--26:T&gt;C</t>
  </si>
  <si>
    <t>3580572|F|0--10:G&gt;A</t>
  </si>
  <si>
    <t>TGCAGCAGCAGTGGTATTCTTGCATGGCTCCGAGGAGCAGGCACTGTGATTGCTCGAGGCCGAGATCGG</t>
  </si>
  <si>
    <t>3580573|F|0--53:C&gt;G</t>
  </si>
  <si>
    <t>TGCAGCGTCAAGGAGGCTCTGCGGCTCCACCCGCCGTCGATGCTGCTGCTGCGCCACGTGCGCCGAGAT</t>
  </si>
  <si>
    <t>3580602|F|0--47:A&gt;T</t>
  </si>
  <si>
    <t>TGCAGTAAATTGTTTCCCTCTATGTAGCACATTATATAACAAAATAAAGTTTCCAATTGGTCATGATCA</t>
  </si>
  <si>
    <t>3580613|F|0--36:C&gt;G</t>
  </si>
  <si>
    <t>TGCAGATCGATGGTGAGCATCGGCGAGCTGCGCCGTCGACCATACAGCATGCTCCTCCTCCTCCTAACT</t>
  </si>
  <si>
    <t>3580614|F|0--28:C&gt;G</t>
  </si>
  <si>
    <t>TGCAGCAGCAGGTTGTGGTGCATCCCTACCTTGTTGATATCTTCCAGGCAACCGAGATCGGAAGAGCGG</t>
  </si>
  <si>
    <t>3580692|F|0--8:G&gt;C</t>
  </si>
  <si>
    <t>TGCAGCTCGAGCTCTGCCTTGAGCCACTTGCAGAACCTGCCGAGGTTGCCGTTGTTGTGGTAGCCAATG</t>
  </si>
  <si>
    <t>3580713|F|0--49:A&gt;G</t>
  </si>
  <si>
    <t>TGCAGTAGCTCAGCCTTGCTTTCAAGGTCCAACAGGTATGCCATCTTGCACTGCTTACTTCTTCGTGCA</t>
  </si>
  <si>
    <t>3580717|F|0--10:T&gt;C</t>
  </si>
  <si>
    <t>TGCAGCTCCGTGGGCGAGAGCGCGAACTTGCCTTCACGGCACGTGTGTATCGCGCGGCAGTGGTCCCGC</t>
  </si>
  <si>
    <t>3580747|F|0--30:G&gt;C</t>
  </si>
  <si>
    <t>TGCAGGAAGGGAGAGGGACGAGCAGAGGAAGAAGAGGAGGCCGAGATCGGAAGAGCGGTTCAGCAGGAA</t>
  </si>
  <si>
    <t>3580776|F|0--40:C&gt;G</t>
  </si>
  <si>
    <t>TGCAGAGGATCGGCGTCGGGCTGGCGATCTCGATCGTCGCCATGATCGTCGCCGCGCTCGTGGAGACGA</t>
  </si>
  <si>
    <t>3580784|F|0--7:A&gt;G</t>
  </si>
  <si>
    <t>TGCAGGAAGCACGGCGTCCCGACGGAGTTCGCCCCGCGCCCCGCCGAGATCGGAAGAGCGGTTCAGCAG</t>
  </si>
  <si>
    <t>3580813|F|0--10:T&gt;C</t>
  </si>
  <si>
    <t>TGCAGTTTCTTCTTAGCCATTGTCAACCCAGTCGAGATCCATGGCACAATCTGAAGTTGCCCGCTGCCT</t>
  </si>
  <si>
    <t>3580823|F|0--19:C&gt;G</t>
  </si>
  <si>
    <t>3580836|F|0--12:C&gt;G</t>
  </si>
  <si>
    <t>TGCAGGAGGCGCCGCAATGTGATGCGACTGAGGATCTACAACCGCCGAGATCGGAAGAGCGGTTCAGCA</t>
  </si>
  <si>
    <t>3580849|F|0--17:T&gt;G</t>
  </si>
  <si>
    <t>TGCAGTGGCGGTGCAGGTAGGGGTCTGATCACAGGTGAGCAGTGGCGCGAACCGAGATCGGAAGAGCGG</t>
  </si>
  <si>
    <t>3580849|F|0--44:G&gt;A</t>
  </si>
  <si>
    <t>3580893|F|0--7:G&gt;A</t>
  </si>
  <si>
    <t>3580901|F|0--33:G&gt;C</t>
  </si>
  <si>
    <t>3580908|F|0--12:T&gt;C</t>
  </si>
  <si>
    <t>TGCAGTCAGAAATGTGTGGCGATGTGTAGTACTCTGGAGGTATGCACGTTAGATCATGTTTGACCGAGA</t>
  </si>
  <si>
    <t>3580913|F|0--16:C&gt;G</t>
  </si>
  <si>
    <t>TGCAGGGCAGGTACGCCGGGAAGAAGGCGGTGATCGTGCGCGTGTTCGAGGAGGGCACCCGCGACCGCC</t>
  </si>
  <si>
    <t>3580922|F|0--25:G&gt;T</t>
  </si>
  <si>
    <t>3580924|F|0--28:T&gt;C</t>
  </si>
  <si>
    <t>TGCAGGAGAGGAGAGGGACTAGGAGAATTCACGGAGCAGGAGATTTGCAGTGATCCAAACGTGTGATCC</t>
  </si>
  <si>
    <t>3580930|F|0--6:A&gt;G</t>
  </si>
  <si>
    <t>TGCAGGACGCGCACGGCTTCCACGACCTTTCACTCGCCGAGATCGGAAGAGCGGTTCAGCAGGAATGCC</t>
  </si>
  <si>
    <t>3580936|F|0--32:A&gt;G</t>
  </si>
  <si>
    <t>TGCAGTTTTTCTTCCCATGATAATATTTCAACAGGATTGTTAAACTTAGGCTCTGTGGGCCAACATGTG</t>
  </si>
  <si>
    <t>3580957|F|0--34:G&gt;C</t>
  </si>
  <si>
    <t>TGCAGATCATCACGGCGCGGCCGCCCATGGGGCTGACCCACCACGTGGCGCGCGCGCTGGACCACGGCA</t>
  </si>
  <si>
    <t>3580958|F|0--45:T&gt;A</t>
  </si>
  <si>
    <t>TGCAGCCGACCAACGAGGTCCTGGAGGGCCTCCTGTCGGACCCCATGGCCGAGATCGGAAGAGCGGTTC</t>
  </si>
  <si>
    <t>3581010|F|0--8:C&gt;T</t>
  </si>
  <si>
    <t>TGCAGACGCGGTGAATCGATTCCTTGGTGCGCGGTGCTTGCGGAGGGGAGCGAGATGGTAGAGAAGCGC</t>
  </si>
  <si>
    <t>3581011|F|0--16:C&gt;T</t>
  </si>
  <si>
    <t>TGCAGAAGCTCCTCAGCGAGAAAAGGAGCCTGGACTGGGAATACACAGTACAAGATCACTGTCGGGGCA</t>
  </si>
  <si>
    <t>3581035|F|0--52:T&gt;C</t>
  </si>
  <si>
    <t>TGCAGGACCTCCTCGGCTTCGACAAGGCCAGCATGACGGTGGAGTGGCTCCTTACGCAGTCCAAGCCGA</t>
  </si>
  <si>
    <t>3581037|F|0--36:C&gt;G</t>
  </si>
  <si>
    <t>TGCAGCCTTCCGTCTCCGAGCCCTCCTCCTTCGCAGCGGCCTCGCCGCCGTCTCCCTCCTCAATCGGCG</t>
  </si>
  <si>
    <t>3581081|F|0--15:T&gt;C</t>
  </si>
  <si>
    <t>3581087|F|0--50:G&gt;A</t>
  </si>
  <si>
    <t>TGCAGATCAAGTCGAGGAGATCATCGGGGAGATCGGACCACTGCACCGACGTGGATGGCCGCCGCCGAG</t>
  </si>
  <si>
    <t>3581090|F|0--48:T&gt;C</t>
  </si>
  <si>
    <t>TGCAGCCCCATGAAGTAGAAGTACTGCCCCGTCGCGCTGCAACATCGATCGACATGCATCTATCAACTA</t>
  </si>
  <si>
    <t>3581097|F|0--34:G&gt;A</t>
  </si>
  <si>
    <t>TGCAGGCGTGCGACCAGCTGGAGGCGTACCAGAGGGTGTGCCACACGCTGCTGCACCTGCCCGAGATCG</t>
  </si>
  <si>
    <t>3581117|F|0--7:T&gt;A</t>
  </si>
  <si>
    <t>TGCAGGGTCGCGAGCTCGACGTTGTAGACGTCGTAGGTGGTTGGCCATGGCGGCGACCATGGAGGACTT</t>
  </si>
  <si>
    <t>3581135|F|0--17:C&gt;G</t>
  </si>
  <si>
    <t>TGCAGAACCTCGTAGTCCACGCGGTCCCCGTGCCGCGCCACGATCCGCTCCTGCTCCCGAGATCGGAAG</t>
  </si>
  <si>
    <t>3581155|F|0--48:A&gt;G</t>
  </si>
  <si>
    <t>TGCAGCCCTCCTGTTTCTGCGAGTAATAATTCCTTCTAAACCCAGTTCACCGAGATCGGAAGAGCGGTT</t>
  </si>
  <si>
    <t>3581180|F|0--61:G&gt;C</t>
  </si>
  <si>
    <t>TGCAGGTCCTCGAGTTGTGGCCATTGTGGCCGCAGCTCGAGCATTTCCTCGCCATGCCGATGGACGGCA</t>
  </si>
  <si>
    <t>3581231|F|0--14:C&gt;T</t>
  </si>
  <si>
    <t>TGCAGGACTGCGGCCGAGGTGGCGGATCAACAGCGGACAGGGAGCTCAAGGCCGAGATCGGAAGAGCGG</t>
  </si>
  <si>
    <t>3581235|F|0--18:G&gt;A</t>
  </si>
  <si>
    <t>TGCAGAGGCGCCGAAACGGTAAAACGCCAGACTGGTAGGAGTACATGGGGTCCCGAGATCGGAAGAGCG</t>
  </si>
  <si>
    <t>3581268|F|0--24:C&gt;A</t>
  </si>
  <si>
    <t>TGCAGCAAACGCCTGCACCAACAACGCAGCCTTCACATCTTCCACCGACAATTCCCGAGATCGGAAGAG</t>
  </si>
  <si>
    <t>3581276|F|0--16:C&gt;G</t>
  </si>
  <si>
    <t>TGCAGGTCCTGGAGGACTTGCTCGCCCTCGGCGGCAAGGAGTTCTTCGCCGAGATCGGAAGAGCGGTTC</t>
  </si>
  <si>
    <t>3581279|F|0--46:G&gt;A</t>
  </si>
  <si>
    <t>TGCAGAGCAGTTGGGCCGGCCTCGCTGCCGCGGCCTAGAACGGCATGTGTCCAGCCGAGATCGGAAGAG</t>
  </si>
  <si>
    <t>3581286|F|0--44:C&gt;T</t>
  </si>
  <si>
    <t>TGCAGAATACATGCAGCGCCATCGGTCGCCCGCGTCTTTTCCCGCGCGTCGGTTTTGGCCTTGACCAGG</t>
  </si>
  <si>
    <t>3581297|F|0--35:T&gt;C</t>
  </si>
  <si>
    <t>3581342|F|0--32:C&gt;T</t>
  </si>
  <si>
    <t>3581346|F|0--63:A&gt;G</t>
  </si>
  <si>
    <t>TGCAGGACTCGGCGCACAATGCTGAGGATTTGCTGGACGAGCTGGACTACTTCCGCATCCACGACGAGC</t>
  </si>
  <si>
    <t>3581365|F|0--35:A&gt;G</t>
  </si>
  <si>
    <t>TGCAGCATCTCCACACGGTCACGAACATCGACCAGATCATCCAAGACCACCGCCGCAGGTGAGCGCCCG</t>
  </si>
  <si>
    <t>3581375|F|0--20:C&gt;G</t>
  </si>
  <si>
    <t>3581379|F|0--39:G&gt;A</t>
  </si>
  <si>
    <t>TGCAGAAGGCATTCCCCTTGTCCTTCTCAGCTTGAAGTTGGCTACACTACTCACAACACGAGAGAGCAC</t>
  </si>
  <si>
    <t>3581391|F|0--64:C&gt;T</t>
  </si>
  <si>
    <t>TGCAGCCACTCGTTATACCAGCAATAGTAGTCGCTCAGTGGTCCAAGGAGCTCAATGCATTTTTCTTGT</t>
  </si>
  <si>
    <t>3581403|F|0--64:G&gt;A</t>
  </si>
  <si>
    <t>TGCAGAGCCTGCTGGTGGCCACGTCGTCGAGCCCCACCCCCTCCCCGTCCGCGGCGACGGGCAGGTCGT</t>
  </si>
  <si>
    <t>3581432|F|0--25:G&gt;T</t>
  </si>
  <si>
    <t>TGCAGCCAGCAACGCATGCAGCAACGACGGTACATCGTAGCCCGACGGCGCCGAGATCGGAAGAGCGGT</t>
  </si>
  <si>
    <t>3581436|F|0--55:C&gt;T</t>
  </si>
  <si>
    <t>TGCAGCGCTGCCAGCCCCTCCTCCCCGTCGCCGAGGAGCTCCTCATCGTCAGCCGCTGCGTCGAGTCGC</t>
  </si>
  <si>
    <t>3581464|F|0--27:G&gt;A</t>
  </si>
  <si>
    <t>TGCAGAGAGCATCACCGCCGAGAAATCGACAAGCCACCGAGATCGGAAGAGCGGTTCAGCAGGAATGCC</t>
  </si>
  <si>
    <t>3581470|F|0--63:A&gt;G</t>
  </si>
  <si>
    <t>TGCAGCCGCGGGTTGGGCTCGACCCGCAGCGAGCCGCCGAGCTGGTTCCCCGACACGTCGACAACGCGG</t>
  </si>
  <si>
    <t>3581473|F|0--25:C&gt;T</t>
  </si>
  <si>
    <t>TGCAGAATAACACCAAGGCCGACGGCGATTCCACCATAACGTTCCCCGTCGGCGACCTGTCCGTGCTAC</t>
  </si>
  <si>
    <t>3581512|F|0--33:C&gt;G</t>
  </si>
  <si>
    <t>TGCAGCAAGCGCCTTTCAAGCCAGCGGCCCTCTCAACGGCTGAGCAACGACGGGGCGGCGTCGGCGCCT</t>
  </si>
  <si>
    <t>3581550|F|0--62:C&gt;G</t>
  </si>
  <si>
    <t>TGCAGGCCAACAACTTCTTTAGCACACGCACGCACAGAGGGCAGCAGGCCGTCGTCCATGCGCCCGATC</t>
  </si>
  <si>
    <t>3581584|F|0--7:C&gt;T</t>
  </si>
  <si>
    <t>TGCAGTGCGAAGAAGAAGATCCTTCTGGCGACGAGCCGAGATCGGAAGAGCGGTTCAGCAGGAATGCCG</t>
  </si>
  <si>
    <t>3581591|F|0--32:A&gt;C</t>
  </si>
  <si>
    <t>TGCAGCAGCACGCTCCCCTCACCGTGGCGCAAACTCTCGGAGCAGTGGCAGCCCGTGTGTCATTGCTCT</t>
  </si>
  <si>
    <t>3581591|F|0--6:A&gt;G</t>
  </si>
  <si>
    <t>3581614|F|0--7:C&gt;T</t>
  </si>
  <si>
    <t>TGCAGCACGTAGTCGGCAGCTTTGTCAAAGTCGAATGGCTTGAAATCGATGGACTCGTCAACCAAACAC</t>
  </si>
  <si>
    <t>3581619|F|0--31:G&gt;C</t>
  </si>
  <si>
    <t>TGCAGCTGCGGCGAGGAGGCGGCGAGCGCGGGCGGGATCTCCCACCCCCCGAGATCGGAAGAGCGGTTC</t>
  </si>
  <si>
    <t>3581637|F|0--59:T&gt;G</t>
  </si>
  <si>
    <t>TGCAGTGTATATCCATGTGCACACATGCTGTTTCTGGTGTTAAAAAATGTTTTTTTTAATTCATCCCGA</t>
  </si>
  <si>
    <t>3581658|F|0--24:C&gt;T</t>
  </si>
  <si>
    <t>TGCAGCGCAACCAAACCGATCGATCCGTCAGACACAAATCCAAGAAACTCGACGAACAGAGATGAGTTG</t>
  </si>
  <si>
    <t>3581685|F|0--15:G&gt;T</t>
  </si>
  <si>
    <t>TGCAGAAGCACGGTGGCGACGACGTTGGCGTTGGCCGAGCAGCATGGTTGCGGTGCGCTCAAGAGGGCG</t>
  </si>
  <si>
    <t>3581696|F|0--10:C&gt;A</t>
  </si>
  <si>
    <t>TGCAGGCCTCCTCTTCTCTTGTTCTTCTCCTCACCCGAGATCGGAAGAGCGGTTCAGCAGGAATGCCGA</t>
  </si>
  <si>
    <t>3581727|F|0--22:A&gt;C</t>
  </si>
  <si>
    <t>TGCAGATGGCCGTCTTATCTACACATTAACCACCTTTGCAACAAATATTTTGTTGCAGTCCGCCCTCTA</t>
  </si>
  <si>
    <t>3581738|F|0--18:C&gt;A</t>
  </si>
  <si>
    <t>TGCAGCCGCGTCGAACACCTTACCTGCTGCCGCCTGCTCCACAGGGAAACATGGGCCACGGCCCAATTT</t>
  </si>
  <si>
    <t>3581824|F|0--55:G&gt;A</t>
  </si>
  <si>
    <t>TGCAGCAGACGTAAAATTATTTGACACAGCAGCCATATTAGGGAGGGAGGAGGGGGAGGAGGGCACCGA</t>
  </si>
  <si>
    <t>3581835|F|0--63:G&gt;A</t>
  </si>
  <si>
    <t>TGCAGGATAGAAACATGCAAATGGATAATGGAGACAGAAGACACTCAGACTGGAAAGTTTCTTGAACTC</t>
  </si>
  <si>
    <t>3581909|F|0--15:C&gt;T</t>
  </si>
  <si>
    <t>TGCAGGTTGTCTGAGCAGCCTGGTTTACGGCCGCTTTGCGTCACCAAGCTCCGCTGCGGTCAAGCTACC</t>
  </si>
  <si>
    <t>3582033|F|0--37:G&gt;A</t>
  </si>
  <si>
    <t>TGCAGACCTACCTGACATGGATCATGGGAGCTTAAATGTGGGTGGTTGGGAAGTTGTGGATGAAAAGTA</t>
  </si>
  <si>
    <t>3582046|F|0--36:G&gt;C</t>
  </si>
  <si>
    <t>3582115|F|0--8:G&gt;C</t>
  </si>
  <si>
    <t>TGCAGTGCGTGGTGGCGCACCTGTGGCGGAGCATGACCAAGGCGCGCGGGCTCGACGGCGGGCAGACCA</t>
  </si>
  <si>
    <t>3582135|F|0--21:G&gt;A</t>
  </si>
  <si>
    <t>TGCAGCTGCGAGGTGGGCTTTGTCAATGCTGGCCCACTAGGCCCGAGATCGGAAGAGCGGTTCAGCAGG</t>
  </si>
  <si>
    <t>3582202|F|0--51:T&gt;A</t>
  </si>
  <si>
    <t>TGCAGCCCCACCAGCGCCGCCGCCGCCAGCTGCCACGCGTTGTCGCCCTTCTCCAGCCACTCCGAGATC</t>
  </si>
  <si>
    <t>3582216|F|0--53:G&gt;C</t>
  </si>
  <si>
    <t>TGCAGCTTCCAGTGGAGGTCCTGGTTGATGAAGCTGAGCGACTCGATGGACGAGGCGATGGCGCTGCTC</t>
  </si>
  <si>
    <t>3582246|F|0--48:G&gt;T</t>
  </si>
  <si>
    <t>TGCAGAGCACTGCATTCCTTCACTGTGTCGTGTACTGAGCCGAGCACAGATGGTACAAAACACAGGTGA</t>
  </si>
  <si>
    <t>3582253|F|0--32:C&gt;T</t>
  </si>
  <si>
    <t>TGCAGAGAGGCTAGCAAAACTGTCTTGGTCCTCACTGTTCCTGTCTGCGTATGCCTCCCGCTGGTGCTT</t>
  </si>
  <si>
    <t>3582270|F|0--57:G&gt;A</t>
  </si>
  <si>
    <t>TGCAGCTACCCGATCGAGCGGTCGACCTACTCGTGCTCTTGATGAATCAGCAGGCGCGATATGATGCGA</t>
  </si>
  <si>
    <t>3582283|F|0--19:G&gt;A</t>
  </si>
  <si>
    <t>TGCAGTCAAATCAGATCGGGGAAATGAGCAGCCGCGGTAACCGAGATCGGAAGAGCGGTTCAGCAGGAA</t>
  </si>
  <si>
    <t>3582302|F|0--59:G&gt;C</t>
  </si>
  <si>
    <t>TGCAGGAACTTCTGCGTGGGGAAGGTGAGCGCGAGCGAGAACATCTGCGGGAGGATGCGGAGCGTGAAG</t>
  </si>
  <si>
    <t>3582319|F|0--44:A&gt;G</t>
  </si>
  <si>
    <t>TGCAGACTCTCGGGTTGGTTGGCTACTTTCTTGTCCTTGGGGGGAAAGCTTGCTATCGTCAACTATGTA</t>
  </si>
  <si>
    <t>3582367|F|0--45:A&gt;G</t>
  </si>
  <si>
    <t>TGCAGGGTTCACACCCTCTCGGGCGACCATGGGTGGAGAGAGACGAAGTGCCCGCCGAGATCGGAAGAG</t>
  </si>
  <si>
    <t>3582396|F|0--19:C&gt;T</t>
  </si>
  <si>
    <t>TGCAGTACACGATCTGTGGCCGTACACGATCTGTGGCAGCCACGAGGGCCGAGATCGGAAGAGCGGTTC</t>
  </si>
  <si>
    <t>3582405|F|0--62:T&gt;C</t>
  </si>
  <si>
    <t>3582416|F|0--30:C&gt;T</t>
  </si>
  <si>
    <t>TGCAGTACTACTTGCCTCTCTTCTGAGAACCTCCTCCGAGATCGGAAGAGCGGTTCAGCAGGAATGCCG</t>
  </si>
  <si>
    <t>3582424|F|0--22:T&gt;C</t>
  </si>
  <si>
    <t>TGCAGAGGAGAAGGACAAGCAGTCCGTTCCCTACAGCGACGCCCCGTCTCCAGTGCGCGCCGTGCTCAA</t>
  </si>
  <si>
    <t>3582424|F|0--51:A&gt;G</t>
  </si>
  <si>
    <t>3582435|F|0--53:A&gt;G</t>
  </si>
  <si>
    <t>TGCAGCTGGAGGCCAAGGAGAGCGAGAACAAGCAGGCGCACATGAAGCTGGAGACTCTGCGGAAGTCCA</t>
  </si>
  <si>
    <t>3582445|F|0--10:T&gt;C</t>
  </si>
  <si>
    <t>TGCAGACAAATACTAAAAAATCTCGCGAGATCCGACGAAGAAAGACCTGCACAGCTCTCCGACGAGGGT</t>
  </si>
  <si>
    <t>3582445|F|0--14:G&gt;A</t>
  </si>
  <si>
    <t>TGCAGACAAATACTGAAAAATCTCGCGAGATCCGACGAAGAAAGACCTGCACAGCTCTCCGACGAGGGT</t>
  </si>
  <si>
    <t>3582479|F|0--20:G&gt;A</t>
  </si>
  <si>
    <t>TGCAGGAGTGCGGGTTAGGTGGTTGTGATATTGCCAAGCTGTGTATCGGTGCGCCGAGGGTGCTGGCAA</t>
  </si>
  <si>
    <t>3582479|F|0--47:G&gt;A</t>
  </si>
  <si>
    <t>3582515|F|0--14:C&gt;T</t>
  </si>
  <si>
    <t>TGCAGCTCCATAGGCGTACCACAACATCGACGAACACACGCCGAGATCGGAAGAGCGGTTCAGCAGGAA</t>
  </si>
  <si>
    <t>3582515|F|0--22:A&gt;G</t>
  </si>
  <si>
    <t>3582518|F|0--25:T&gt;A</t>
  </si>
  <si>
    <t>TGCAGGGGCAGGGCCGACCCTCCTGTGCCGATGGACTTCTTCGGTAACATGGTACTCTGGGCTTTCCCA</t>
  </si>
  <si>
    <t>3582529|F|0--30:T&gt;C</t>
  </si>
  <si>
    <t>TGCAGCAGCTCCTCCTCAGAGCCCGCACGGTCGTCGAAGAGGCGGACGGGCGCTACATCACCAACTCCG</t>
  </si>
  <si>
    <t>3582622|F|0--13:C&gt;G</t>
  </si>
  <si>
    <t>TGCAGTTTCGGATCAACGTAGGAATATTAAGCACGACCAAGTTTCAGCACAGACAGTACAGAAAGCTAC</t>
  </si>
  <si>
    <t>3582636|F|0--18:T&gt;C</t>
  </si>
  <si>
    <t>TGCAGACAGGGCAAAAACTATCCTTGCTCTGGCCTCCCCTGACTCCAAGCCCAGTGATCTCAGAAGGCC</t>
  </si>
  <si>
    <t>3582653|F|0--21:C&gt;G</t>
  </si>
  <si>
    <t>TGCAGGCTGCGGAGGGCGTAGCACGGGCAAGGGCGGCGAGGAAGCCGCCCAGGGAGCGCTCGTGGACCG</t>
  </si>
  <si>
    <t>3582669|F|0--63:A&gt;G</t>
  </si>
  <si>
    <t>TGCAGCGTGAACAACAGCCTGCCCATAGGGCTGAACGACAAGCTAGGTGCGGGACGGACAGGAAGAGTG</t>
  </si>
  <si>
    <t>3582693|F|0--42:C&gt;A</t>
  </si>
  <si>
    <t>TGCAGTACCAAATAAGGCCGTGGAGAAAGCCGAGGCAGGAACCGCAGATTTCCTCATCAACCTCGAGGA</t>
  </si>
  <si>
    <t>3582727|F|0--61:A&gt;G</t>
  </si>
  <si>
    <t>TGCAGAAGCTACAGCGTTCTCAGCAAGGTGAACTTGGTGGCGCCGGCACCACCGGAGAGGCAGCAGCCG</t>
  </si>
  <si>
    <t>3582799|F|0--64:T&gt;A</t>
  </si>
  <si>
    <t>TGCAGTCCACTACATCTGCTACGCACGTACGTAATAAGAGAAAAAGATTCTTCATTTTTCTTCTTTTCG</t>
  </si>
  <si>
    <t>3582802|F|0--13:G&gt;A</t>
  </si>
  <si>
    <t>TGCAGCCGACGAGGCGGCCGTGCTCGTAGAACAAGGACGGCCGGTAGAACCAGCTGCCGAGATCGGAAG</t>
  </si>
  <si>
    <t>3582802|F|0--20:T&gt;C</t>
  </si>
  <si>
    <t>3582836|F|0--11:C&gt;T</t>
  </si>
  <si>
    <t>TGCAGAGTTGGCCGGCGCGCACGGCGCCTTGTCGACGGCGCCCGAGATCGGAAGAGCGGTTCAGCAGGA</t>
  </si>
  <si>
    <t>3582850|F|0--10:G&gt;A</t>
  </si>
  <si>
    <t>TGCAGCCACCGATGCTTTGTTGGTGGGTTCGTTTCTTTCTCTCGTCTGCGGGGGACGTGCCGAGATCGG</t>
  </si>
  <si>
    <t>3582858|F|0--61:G&gt;A</t>
  </si>
  <si>
    <t>TGCAGAGCGCGGTCCCGAAAGACGGACACCACCATCTCGTGGTCTGGTGGTGCAACAACCAGACAAAAC</t>
  </si>
  <si>
    <t>3582907|F|0--22:A&gt;G</t>
  </si>
  <si>
    <t>TGCAGCAAATATACGTCACTCAAATGAAAGGTTTGGTGCATGACCCTTGTCTCTGTATTTGATGAAACT</t>
  </si>
  <si>
    <t>3582922|F|0--49:C&gt;T</t>
  </si>
  <si>
    <t>TGCAGCCTGCGCTTTCTTCAGATCTTCCTCGAGCGATGCTACCCGAGCTCTAGACTCACTGAGTTCTAT</t>
  </si>
  <si>
    <t>3582923|F|0--51:A&gt;T</t>
  </si>
  <si>
    <t>TGCAGTCTTGTTCATCAGCGTGTCCACGAGCACGTCGAAGCTGCTGGCCACAGCCGCAGGGTTCACCAT</t>
  </si>
  <si>
    <t>3582946|F|0--59:C&gt;A</t>
  </si>
  <si>
    <t>TGCAGCGAACGTCGCAGTCGCTACGAGAACGGACCCGACACCAACAATCTGTGCGAATGCCGTTATTTT</t>
  </si>
  <si>
    <t>3583010|F|0--67:G&gt;T</t>
  </si>
  <si>
    <t>TGCAGCCGCCCGCACGGATACCATCGGACCCACACTTCGTTTCCCACTGACCCTGACCATGCGCGCCGA</t>
  </si>
  <si>
    <t>3583047|F|0--26:C&gt;T</t>
  </si>
  <si>
    <t>TGCAGCACGCGGGACGGCACGGCACACCCCGTATAATAATCGTGTCTCAACGAGCCGAGATCGGAAGAG</t>
  </si>
  <si>
    <t>3583074|F|0--53:G&gt;A</t>
  </si>
  <si>
    <t>TGCAGGCAGAGGGCAGCGCGGGCTAGCCACAACGCCACAGCGACGCTGTTGACGAGATACAGGTGAAGT</t>
  </si>
  <si>
    <t>3583077|F|0--19:A&gt;G</t>
  </si>
  <si>
    <t>TGCAGCTTGCTCCTCTTTGAATCCGAGCATCGTGCTCATCCCCGAGATCGGAAGAGCGGTTCAGCAGGA</t>
  </si>
  <si>
    <t>3583102|F|0--15:C&gt;A</t>
  </si>
  <si>
    <t>TGCAGAGAACAAACGCGCTTCCGTCGAAATATTCCTCAAGGCGGCCGAGATCGGAAGAGCGGTTCAGCA</t>
  </si>
  <si>
    <t>3583168|F|0--16:T&gt;A</t>
  </si>
  <si>
    <t>TGCAGAAGCGCGGGTATCGGGCGAGCTGGGCGGCGATGCCGAGATCGGAAGAGCGGTTCAGCAGGAATG</t>
  </si>
  <si>
    <t>3583236|F|0--7:G&gt;T</t>
  </si>
  <si>
    <t>TGCAGGGGCGCCGCGAGGTCCTCTTCATGGACCGTGTTTGCAATGCTCTCATCAGGATCAGACGCAAGG</t>
  </si>
  <si>
    <t>3583259|F|0--43:C&gt;G</t>
  </si>
  <si>
    <t>TGCAGCCTGGTGTCATGTTCAACCTGGATGGGAGGCGATGCGCCCCAGCGGTCGTGTTCCGAGATCGGA</t>
  </si>
  <si>
    <t>3583313|F|0--12:C&gt;A</t>
  </si>
  <si>
    <t>TGCAGTCTTGTTCGAACCAAAATAACCCCATGTGAGGTACATGCATGTCTGATCGCTTGCAGCCGCACT</t>
  </si>
  <si>
    <t>3583324|F|0--14:C&gt;A</t>
  </si>
  <si>
    <t>TGCAGTTGTATACACCAACGCCGACGGCGATGGGAGATCGATACTGTACATGTACCGAGATCGGAAGAG</t>
  </si>
  <si>
    <t>3583325|F|0--52:A&gt;C</t>
  </si>
  <si>
    <t>TGCAGTGAAGCACCACGGGGGTCGTTGAAGCTTTCTCGGGGTTGCATTGAAGAGCCGCCGAGATCGGAA</t>
  </si>
  <si>
    <t>3583356|F|0--8:A&gt;G</t>
  </si>
  <si>
    <t>TGCAGCGCACGGCCTGACTCGACGGACCTCCGTCCGCCGAGATCGGAAGAGCGGTTCAGCAGGAATGCC</t>
  </si>
  <si>
    <t>3583397|F|0--16:T&gt;C</t>
  </si>
  <si>
    <t>3583405|F|0--18:C&gt;T</t>
  </si>
  <si>
    <t>TGCAGACTTTTCTTCAATCGCACCCCACTCCTTTCTTTTTCTCTTTTTAGCTAGGTGGCCAGGCGGCCA</t>
  </si>
  <si>
    <t>3583411|F|0--40:A&gt;C</t>
  </si>
  <si>
    <t>TGCAGGAGGAAGGCGGCCGCGCGCGCGGGGTTCTCGGGGGACTGCGCCGCTCGGGAGCAGACCGAGATC</t>
  </si>
  <si>
    <t>3583415|F|0--13:C&gt;T</t>
  </si>
  <si>
    <t>TGCAGGCGTGGGCCGCGGCCTGCCGCGGCGATGATGCTGCCGCCGTGGCTAACGTGACGTTTGACCGCG</t>
  </si>
  <si>
    <t>3583423|F|0--35:G&gt;A</t>
  </si>
  <si>
    <t>TGCAGGTTCTTGGTCGCCAAGTTCTTCGAGACGAGGGAGAGGCAGCACTGCGATAACTTTGCGGTGCTG</t>
  </si>
  <si>
    <t>3583451|F|0--5:C&gt;G</t>
  </si>
  <si>
    <t>TGCAGCGACGAGGAGGGGACGCCCATGGCGTCCTTGAGGAAGAAGTTGACGCCGAGCCAGGGGAAGAGC</t>
  </si>
  <si>
    <t>3583455|F|0--66:G&gt;C</t>
  </si>
  <si>
    <t>TGCAGTCAGGTGTGCATGCTGGATTCCCTGGACGCGGCGAAGGTGACGGGAAAGATCGTGGTGTGCGTG</t>
  </si>
  <si>
    <t>3583468|F|0--11:G&gt;C</t>
  </si>
  <si>
    <t>TGCAGCGTGAGGACGGCCTTCTCGCGGCCGACGAGGCTGCTGCCGAGATCGGAAGAGCGGTTCAGCAGG</t>
  </si>
  <si>
    <t>3583481|F|0--21:A&gt;G</t>
  </si>
  <si>
    <t>TGCAGCGTCTTCATCTGCCCGACCTCTCGCGGGATCGCGCCGAGATCGGAAGAGCGGTTCAGCAGGAAT</t>
  </si>
  <si>
    <t>3583515|F|0--10:C&gt;T</t>
  </si>
  <si>
    <t>3583590|F|0--53:A&gt;C</t>
  </si>
  <si>
    <t>TGCAGGGAGACCGTCATGACCATCTGGCACTACCACGGCGGATGCCACGTCGGAGCCGTCGTCGACGAC</t>
  </si>
  <si>
    <t>3583597|F|0--50:C&gt;T</t>
  </si>
  <si>
    <t>TGCAGCTAGTCCACGCCGCCGCCGCTCGACGGCTGAATCGAGGCTCCAGCCCTAGGTCAGAGGACGCCG</t>
  </si>
  <si>
    <t>3583610|F|0--9:G&gt;A</t>
  </si>
  <si>
    <t>TGCAGGCCCGACGCCAGCTTGCCGACGGAGCCGTATGCCATGGACTCCTCCGAGATCGGAAGAGCGGTT</t>
  </si>
  <si>
    <t>3583612|F|0--23:T&gt;A</t>
  </si>
  <si>
    <t>TGCAGATGTACACCCGAAATGTGTGTTTCACACCTGACCAAGCCGAGATCGGAAGAGCGGTTCAGCAGG</t>
  </si>
  <si>
    <t>3583638|F|0--53:G&gt;A</t>
  </si>
  <si>
    <t>TGCAGCCGAACACGACGCCGTTCACAGACGTGGTCCCGAAGTTAAACGTCTCGGTGGCTAGGTTGCCGA</t>
  </si>
  <si>
    <t>3583640|F|0--5:G&gt;C</t>
  </si>
  <si>
    <t>TGCAGGTTATTCGGGATTCGAAATCACCATAATCTTTAATCCGAGATCGGAAGAGCGGTTCAGCAGGAA</t>
  </si>
  <si>
    <t>3583669|F|0--20:G&gt;C</t>
  </si>
  <si>
    <t>TGCAGGAGCAGGCGGGGGAGGAGCAGCAGCAGCAGGACCGCGCGGGCACCGTGTCGCTCTTCTCCGTCG</t>
  </si>
  <si>
    <t>3583693|F|0--36:A&gt;G</t>
  </si>
  <si>
    <t>TGCAGTTTTGGAGGTGCCGTGATGAGATCTGGATCAAGTCTGCTGGGGCCAAGTGTTTGCCACTTGCCG</t>
  </si>
  <si>
    <t>3583712|F|0--6:G&gt;A</t>
  </si>
  <si>
    <t>TGCAGCGTGCAGGCGGAGGTTGAGGCACCTGCCTCGGAAGCTGGAGGATGGTTTGATGTGCGGGGAATT</t>
  </si>
  <si>
    <t>3583813|F|0--40:C&gt;G</t>
  </si>
  <si>
    <t>TGCAGAACGAGGGGCGGCTGTTCGAGGTCAGCTACCCGCCCAGCATCGGCGGCATCCTGGGCAAATGGT</t>
  </si>
  <si>
    <t>3583836|F|0--48:A&gt;G</t>
  </si>
  <si>
    <t>TGCAGATGGACGCGGGGCTGGTTCCACTGTCCCTGTGCGCCACGGTCGAGACGACCCAGACCACCGCCG</t>
  </si>
  <si>
    <t>3583844|F|0--44:C&gt;G</t>
  </si>
  <si>
    <t>TGCAGCCCAACCGCACGCAACGAATAGACCGACGTGCGTGCGCCCAACTCCTTGGCCTCGCGACGCACC</t>
  </si>
  <si>
    <t>3583869|F|0--11:T&gt;C</t>
  </si>
  <si>
    <t>TGCAGCTTGTGTAGTTGTGCTCGCTGCGGCCGCAAACCGAGATCGGAAGAGCGGTTCAGCAGGAATGCC</t>
  </si>
  <si>
    <t>3583878|F|0--35:G&gt;A</t>
  </si>
  <si>
    <t>TGCAGCAGAGATGCCAGGAAATGTGGAAGAGGATTGGGTCCCCGAGATCGGAAGAGCGGTTCAGCAGGA</t>
  </si>
  <si>
    <t>3583920|F|0--25:C&gt;G</t>
  </si>
  <si>
    <t>TGCAGAGCGCGGCGTCGTCGGCGTCCTCGTCGTCGGGGCTGGACTTCCGAGATCGGAAGAGCGGTTCAG</t>
  </si>
  <si>
    <t>3583924|F|0--23:G&gt;A</t>
  </si>
  <si>
    <t>TGCAGCAAACCGGCGCAACATTCGGTCATGGGTTCCGAGATCGGAAGAGCGGTTCAGCAGGAATGCCGA</t>
  </si>
  <si>
    <t>3583954|F|0--7:G&gt;C</t>
  </si>
  <si>
    <t>3583976|F|0--36:C&gt;T</t>
  </si>
  <si>
    <t>TGCAGCTAACAAAGCTTACTATTTAGCATTGCGTTGCGCACTCGCACTAATGCAATGATGATGCCGCAC</t>
  </si>
  <si>
    <t>3584000|F|0--24:C&gt;T</t>
  </si>
  <si>
    <t>TGCAGTGTGCAACACCCTTGGTTCCTCAATCAAAGGTATATTCATGGAGTTGGAAAATCTCATCCGCCG</t>
  </si>
  <si>
    <t>3584059|F|0--25:G&gt;A</t>
  </si>
  <si>
    <t>TGCAGGGAGGTTCACGACGAAGTAAGTCAGGCAAGGCAGAAGGCTTCAACAATGAAATACCGAGATCGG</t>
  </si>
  <si>
    <t>3584069|F|0--64:G&gt;A</t>
  </si>
  <si>
    <t>TGCAGTGGCCGACGGGCTGCGGCGCCGCGCTGCTCTGCTCGGAGCTGGGAGGCCCCGTGGTGCAGGCGC</t>
  </si>
  <si>
    <t>3584080|F|0--33:C&gt;T</t>
  </si>
  <si>
    <t>TGCAGGGGAGTACAGGGACCTCGAGGACGGCGGCGGCGGCGACAAGGGCTCCGAGATCGGAAGAGCGGT</t>
  </si>
  <si>
    <t>3584097|F|0--45:C&gt;G</t>
  </si>
  <si>
    <t>TGCAGACACGGTGTTCTTCCTGGCGTCCAAGCTCCTCAAGACGGTCCCGCAGGTCAGTCGCTCTCACTT</t>
  </si>
  <si>
    <t>3584100|F|0--48:C&gt;A</t>
  </si>
  <si>
    <t>TGCAGAAGCCGCCCCCGTCGGTGGTTGTGTGCCACCACGAAGCCGCGGCCTGCCACCATGAGGGGTGCC</t>
  </si>
  <si>
    <t>3584102|F|0--44:G&gt;A</t>
  </si>
  <si>
    <t>TGCAGGCCTCGGCGCTGCGGAGGACGGCGGCGTCGGCGACCCTGGCCCGAGATCGGAAGAGCGGTTCAG</t>
  </si>
  <si>
    <t>3584122|F|0--5:C&gt;T</t>
  </si>
  <si>
    <t>TGCAGCGCCTTCTTCTTGATCCCCTTGCACGGCGGGATGGCCACTGCCCCGAGATCGGAAGAGCGGTTC</t>
  </si>
  <si>
    <t>3584149|F|0--38:C&gt;G</t>
  </si>
  <si>
    <t>TGCAGCTCGGCATTGGGCGGCAGGATGACGGGCTTCTGCACGACGATGCCGCCGCCGCCGTCGGCGGGG</t>
  </si>
  <si>
    <t>3584153|F|0--40:G&gt;A</t>
  </si>
  <si>
    <t>3584154|F|0--47:G&gt;A</t>
  </si>
  <si>
    <t>3584201|F|0--19:G&gt;A</t>
  </si>
  <si>
    <t>TGCAGGCCGATAAGCTCCCGTGCTCCATGGCCATGGAGCTTTCCCACTCGAACTCAACCTTGCTGACGC</t>
  </si>
  <si>
    <t>3584201|F|0--34:G&gt;A</t>
  </si>
  <si>
    <t>3584209|F|0--33:T&gt;C</t>
  </si>
  <si>
    <t>TGCAGTCATCCTTATCCAGGCGGGCACTTTTGTTTTACTTGGGCCTGCAAACTGACGGATTGTCGCCTA</t>
  </si>
  <si>
    <t>3584221|F|0--8:G&gt;C</t>
  </si>
  <si>
    <t>TGCAGCTGGTGAGGAAGACGGCGGCAAGGCTTGGAGGATGTCCCGAGATCGGAAGAGCGGTTCAGCAGG</t>
  </si>
  <si>
    <t>3584233|F|0--28:C&gt;T</t>
  </si>
  <si>
    <t>TGCAGAGGCAGACGGGGCTAATGAAGAGCCGAGGAACAGGGGGAGATTCCGAGCTGTAAACCGAATCGC</t>
  </si>
  <si>
    <t>3584239|F|0--12:A&gt;G</t>
  </si>
  <si>
    <t>TGCAGAACGCCAACAGCAGCGTCGCCTCCTGACACTAGGCACGGCCAGCCGAGATCGGAAGAGCGGTTC</t>
  </si>
  <si>
    <t>3584246|F|0--53:A&gt;T</t>
  </si>
  <si>
    <t>TGCAGCGTGCTGTAAAGCCCGATCCTCCCCACTAAGAAGAGCCTTTTGCGAGCACCGAGATCGGAAGAG</t>
  </si>
  <si>
    <t>3584302|F|0--7:G&gt;A</t>
  </si>
  <si>
    <t>TGCAGCAGCACGACCCCGAAGCTGTACACGTCGGACTTCATGCTGACCTGGCCGCCGCGGTCGTACTCC</t>
  </si>
  <si>
    <t>3584327|F|0--30:T&gt;C</t>
  </si>
  <si>
    <t>TGCAGGAGCCAAGGCCGTCGCCTCGGTTTGTCGTGCCGCTTCCAGTTCCGCCGAGATCGGAAGAGCGGT</t>
  </si>
  <si>
    <t>3584347|F|0--5:C&gt;T</t>
  </si>
  <si>
    <t>TGCAGCCCGCGGGGCAGCGGCGACTTCAGCCAGTGGCCTCTGGGGAACTACCGAGATCGGAAGAGCGGT</t>
  </si>
  <si>
    <t>3584357|F|0--46:C&gt;G</t>
  </si>
  <si>
    <t>TGCAGGAGAGGGTAACACGGTGGTACATGATATCCCTGGCCTCGCGCGCGTCTAAGGGGGTCGGCTCCG</t>
  </si>
  <si>
    <t>3584370|F|0--19:T&gt;G</t>
  </si>
  <si>
    <t>TGCAGGAGACGGGACCGCTTCCGATCCACGACGAGCTCGTGGAAGAGATCTTCCTCCTGCTGCCGACGG</t>
  </si>
  <si>
    <t>3584370|F|0--34:G&gt;T</t>
  </si>
  <si>
    <t>3584386|F|0--33:G&gt;C</t>
  </si>
  <si>
    <t>TGCAGTTTATTTTTCGTCTCTCACACGGAGCTCGGGCGGCGGCCGAGATCGGAAGAGCGGTTCAGCAGG</t>
  </si>
  <si>
    <t>3584389|F|0--24:G&gt;C</t>
  </si>
  <si>
    <t>3584391|F|0--18:G&gt;C</t>
  </si>
  <si>
    <t>TGCAGAAACAAAAGACCAGCCAACGCGAGATCCGCACCCAGTGAGTTAGCTTCTAACGAATTGCTAGTA</t>
  </si>
  <si>
    <t>3584455|F|0--22:G&gt;C</t>
  </si>
  <si>
    <t>TGCAGCATGAGGTGGAAGGCCTGGAGGTGCAGACCAGGGACGGCAACTGGATCGCCGTGCCGCCTCAGC</t>
  </si>
  <si>
    <t>3584460|F|0--13:C&gt;G</t>
  </si>
  <si>
    <t>TGCAGGTGACCCGCCCCAACACCGTCGTCATGGGGCTCGTCCCCGAGATCGGAAGAGCGGTTCAGCAGG</t>
  </si>
  <si>
    <t>3584468|F|0--24:G&gt;A</t>
  </si>
  <si>
    <t>TGCAGATCTTATCGACGGCAAGGTGGAAGCGGAGGGAAGCACCGAGATCGGAAGAGCGGTTCAGCAGGA</t>
  </si>
  <si>
    <t>3584471|F|0--38:C&gt;T</t>
  </si>
  <si>
    <t>TGCAGCCGCGAGCCGTGCCCTCTGGCCGCCGCCGCCGCCGCCGATTAGCCTCGAGGAGCTGAGGAATGT</t>
  </si>
  <si>
    <t>3584483|F|0--16:A&gt;G</t>
  </si>
  <si>
    <t>3584485|F|0--40:A&gt;G</t>
  </si>
  <si>
    <t>TGCAGCCGTACATCCAGCGCATTGTCAACGGGGATCGGTCACCGATCTTGTCCACGCACCCCGTCTCCG</t>
  </si>
  <si>
    <t>3584490|F|0--32:C&gt;A</t>
  </si>
  <si>
    <t>TGCAGAACTGCACTGAACATACTGTTAACTTTCCCATGCTCCATAAGACCATAACAACAGAACTTGAGA</t>
  </si>
  <si>
    <t>3584502|F|0--62:C&gt;T</t>
  </si>
  <si>
    <t>TGCAGAGTAGTAGCAGTAATCATGCACCGATCCACACTTGTGCTATATATCTGCATCTGCACCACCCGA</t>
  </si>
  <si>
    <t>3584512|F|0--11:G&gt;A</t>
  </si>
  <si>
    <t>TGCAGCAGCGCGTTGTGGTACAGCCCCAGCTCGTTGTGCGCTGTCAGGCAGCCGAGATCGGAAGAGCGG</t>
  </si>
  <si>
    <t>3584537|F|0--5:A&gt;G</t>
  </si>
  <si>
    <t>TGCAGAAAATGTCCATGTGCTGGGCGCCGACGTTCGCGAAGTTTGAACTCGGGCAGCGTTGAGGGGGAG</t>
  </si>
  <si>
    <t>3584545|F|0--16:T&gt;C</t>
  </si>
  <si>
    <t>TGCAGGGTGAGTGCACTGGCACGATCGAACGGATAAAAGGGTCGTGGCCGAGATCGGAAGAGCGGTTCA</t>
  </si>
  <si>
    <t>3584546|F|0--17:T&gt;G</t>
  </si>
  <si>
    <t>TGCAGCAGCAACCTCCATGGGCTCGAGAGCGTCGACGCGGCGGCGCCACCACCGAGATCGGAAGAGCGG</t>
  </si>
  <si>
    <t>3584555|F|0--48:T&gt;C</t>
  </si>
  <si>
    <t>TGCAGGTCGCAAGAGAAAATGCGGCTGGCCCAAGTTTCGCGTCAGAACTGGCGCTCGCTAGGAAAAACC</t>
  </si>
  <si>
    <t>3584557|F|0--47:A&gt;G</t>
  </si>
  <si>
    <t>TGCAGTAGTACCTACAAAAAAATGCGAGCCAAAATCGTGTAAAAAATAATATATTGTGCTTTCTCTGTA</t>
  </si>
  <si>
    <t>3584564|F|0--12:C&gt;T</t>
  </si>
  <si>
    <t>3584587|F|0--26:G&gt;A</t>
  </si>
  <si>
    <t>TGCAGTTGATTGGAGAAGAGGCAGCGGCGCTAGCTTTTATAGCTTGCATGCCGTTCTTTCCTCTTGGGT</t>
  </si>
  <si>
    <t>3584612|F|0--23:C&gt;T</t>
  </si>
  <si>
    <t>TGCAGGTTCGGTTTTTTATGGACCTGTTATATCGATGGCGCGCATTTCCCTTTTTTGGATGGATGTGAC</t>
  </si>
  <si>
    <t>3584630|F|0--14:T&gt;C</t>
  </si>
  <si>
    <t>TGCAGTTACATAGGTACGCAGGTAGCACAAAAAACGATCGATCTAGCTAGTTAGCTATAGCTAGAGTAC</t>
  </si>
  <si>
    <t>3584647|F|0--29:A&gt;G</t>
  </si>
  <si>
    <t>TGCAGTATGAAGGCCGTGGCGAGGATGACAAGGGAGAGCACGACCCCGAGATCGGAAGAGCGGTTCAGC</t>
  </si>
  <si>
    <t>3584648|F|0--35:T&gt;C</t>
  </si>
  <si>
    <t>TGCAGATGCCGTTTTTTGAGAACCTTCTAGATGGTTCCAGGCCAGGTTTTTCCGAGATCGGAAGAGCGG</t>
  </si>
  <si>
    <t>3584648|F|0--7:G&gt;A</t>
  </si>
  <si>
    <t>3584649|F|0--10:C&gt;T</t>
  </si>
  <si>
    <t>TGCAGGTGCGCGAAGATGGAGGAGCGTCGCCGTCGCCGAGATCGGAAGAGCGGTTCAGCAGGAATGCCG</t>
  </si>
  <si>
    <t>3584662|F|0--49:T&gt;G</t>
  </si>
  <si>
    <t>3584679|F|0--14:A&gt;G</t>
  </si>
  <si>
    <t>TGCAGCCAGGCCGAAGTGGCGAGCAGCACCGTGGACGACGACGAGGCGTGCGAGCTGGTGAGGGGCACG</t>
  </si>
  <si>
    <t>3584689|F|0--49:G&gt;A</t>
  </si>
  <si>
    <t>TGCAGCGCATTGTCGGGGAGAGCGCTCAGCCTGTCTGCGCCCTCGCTGTGCGACGGCGCCATCGTCGTC</t>
  </si>
  <si>
    <t>3584690|F|0--53:C&gt;T</t>
  </si>
  <si>
    <t>TGCAGGGATCGCTAAAGAAGATACAGGCAGGAACTGTGAGCCTTCTCGATCCGCATCACCAACATCGAT</t>
  </si>
  <si>
    <t>3584698|F|0--5:C&gt;T</t>
  </si>
  <si>
    <t>TGCAGCGTCGCCGTGGTTTTCTCGTGAAAGTGCCAGAAGGAGACAAGCGTGTCCTTGGGGTCCCGACAC</t>
  </si>
  <si>
    <t>3584737|F|0--8:T&gt;C</t>
  </si>
  <si>
    <t>TGCAGCGTTAAGGAGGCTCTGCGGCTCCACCCGCCGTCGATGATGCTGCTGCGCCACGCGCGCCGAGAT</t>
  </si>
  <si>
    <t>3584770|F|0--7:A&gt;C</t>
  </si>
  <si>
    <t>TGCAGCCATTTCGCTGAAGCGCGCGAGCGAGCAGCGCAAAACAGGCCGAGATCGGAAGAGCGGTTCAGC</t>
  </si>
  <si>
    <t>3584776|F|0--20:C&gt;G</t>
  </si>
  <si>
    <t>TGCAGCAGCGACACCTGCCTCACAGCCCTGGCGCGGTCCTTCGGCCGAGATCGGAAGAGCGGTTCAGCA</t>
  </si>
  <si>
    <t>3584780|F|0--32:C&gt;T</t>
  </si>
  <si>
    <t>TGCAGCGAGGCCTTGCGCATGATGGGCAGGTCCGCGAGCGCCGCCTTGTCCGCCGAGATCGGAAGAGCG</t>
  </si>
  <si>
    <t>3584832|F|0--61:C&gt;T</t>
  </si>
  <si>
    <t>TGCAGCACAGTCCGCAGCCACCACCAGCCGGCCGATCAGATCTGATTTACTATCATCTAGCCCACCGAG</t>
  </si>
  <si>
    <t>3584836|F|0--22:G&gt;A</t>
  </si>
  <si>
    <t>TGCAGTCGTAGAAGAGAGCGCGGCCGTGACGGCAGTCGAGCATAAAGCACTCGCGGTGGTCGGTGGCGG</t>
  </si>
  <si>
    <t>3584925|F|0--25:T&gt;C</t>
  </si>
  <si>
    <t>TGCAGCAGTTGGTCTTAAAATGCACTTTCCAATATGGTTCTCCAAAATTCGACAAGGCACAAATTATGC</t>
  </si>
  <si>
    <t>3584973|F|0--27:G&gt;C</t>
  </si>
  <si>
    <t>TGCAGCTGCAACCTCGGGGCGTGTCTAGCAGTGTGCAGCTGCCTCGTTGCCGCGCGCTGCTGCCCATGC</t>
  </si>
  <si>
    <t>3584991|F|0--40:T&gt;C</t>
  </si>
  <si>
    <t>TGCAGCGCAGGGTTCTCCGTGTCGTCGCCGACTCGCCGCCTCCGAGATCGGAAGAGCGGTTCAGCAGGA</t>
  </si>
  <si>
    <t>3585002|F|0--21:A&gt;G</t>
  </si>
  <si>
    <t>TGCAGCTGGGCCTGGGCCTCGACGCGGCGGAGGCTGTCGCGGAAGCACTTGGAGCAGAGGCCGCCGAGA</t>
  </si>
  <si>
    <t>3585040|F|0--55:G&gt;C</t>
  </si>
  <si>
    <t>TGCAGGTCGCGGCGCGGTGCCACCTCCACGCCCGAATTCATGCTCGAACACCATCGCCGCCAGCCGTCG</t>
  </si>
  <si>
    <t>3585041|F|0--50:G&gt;T</t>
  </si>
  <si>
    <t>TGCAGGTTTCCGCTTCCAAGCTGGAGTCGCTCCTGCTTTGACCCTCCACTGCCCAGGAGCTGCCATCCG</t>
  </si>
  <si>
    <t>3585057|F|0--28:G&gt;C</t>
  </si>
  <si>
    <t>TGCAGCACCGCAGCGCGGAGCGGCACCTGGAGGGCGTGGCCGCCAAGCTGGCGGAGATGGTGAAGAAGG</t>
  </si>
  <si>
    <t>3585057|F|0--37:G&gt;C</t>
  </si>
  <si>
    <t>3585065|F|0--33:C&gt;T</t>
  </si>
  <si>
    <t>TGCAGTTGGCCAGGCACGCCTGCCGGCACTGATCCAGCGTCATGTTGGCGTGCACCGTCGCGTTGGTCG</t>
  </si>
  <si>
    <t>3585076|F|0--16:A&gt;C</t>
  </si>
  <si>
    <t>TGCAGCTACACCTCACATGCGAGAAACCAGATGAGCCAAGGATATGGATTTATGGGTGGAATTGGCAGC</t>
  </si>
  <si>
    <t>3585082|F|0--29:G&gt;A</t>
  </si>
  <si>
    <t>TGCAGGGCCACGGCCGCCGCGTGCGTGTCGCCGACCTCTCCGAGATCGGAAGAGCGGTTCAGCAGGAAT</t>
  </si>
  <si>
    <t>3585167|F|0--11:C&gt;T</t>
  </si>
  <si>
    <t>TGCAGACAGCTCGCGGCGCAACAACATGCTCCAAGACGGGCCGAGATCGGAAGAGCGGTTCAGCAGGAA</t>
  </si>
  <si>
    <t>3585219|F|0--33:A&gt;G</t>
  </si>
  <si>
    <t>TGCAGATTGATCCAGGTGCGTTCTGATGAACTGAGCCAACAAAGGAGCAACATGACCCGAGATCGGAAG</t>
  </si>
  <si>
    <t>3585224|F|0--24:G&gt;T</t>
  </si>
  <si>
    <t>TGCAGATGTGGTAAAACAGCTGTCGTTTCAGTCACGCGTGATCGCCTCATGGAGTCGAGTGTTGCTGTG</t>
  </si>
  <si>
    <t>3585224|F|0--51:G&gt;T</t>
  </si>
  <si>
    <t>3585250|F|0--16:A&gt;T</t>
  </si>
  <si>
    <t>TGCAGTAGGCGGGACAAAGCCACGCCCTAATAATCTTGAGTACTCGCCCGAGATCGGAAGAGCGGTTCA</t>
  </si>
  <si>
    <t>3585268|F|0--29:T&gt;G</t>
  </si>
  <si>
    <t>TGCAGACGCTCCACGGCGTGCAGCCGCGCTGCTGGGACACGCGCGCCATCGCCGGCAACCCGCTGGGGA</t>
  </si>
  <si>
    <t>3585272|F|0--14:G&gt;C</t>
  </si>
  <si>
    <t>TGCAGCTCCTCCTCGCGCGCCCTGCGCTCCTCCTCCTCCTTCTGACGGGCAAGCCCCTCCCGCAGCGCC</t>
  </si>
  <si>
    <t>3585291|F|0--14:A&gt;C</t>
  </si>
  <si>
    <t>TGCAGATGGAGCAGACATACTCCCAAATGCATTTGAAGTACGGAGACGACGTAATTGTCGGTATCCTCG</t>
  </si>
  <si>
    <t>3585315|F|0--7:T&gt;G</t>
  </si>
  <si>
    <t>TGCAGCTTCCCGGCGGTGAAGTGAAGCCTCTCCCAGATCCCACCACCACCGAGATCGGAAGAGCGGTTC</t>
  </si>
  <si>
    <t>3585335|F|0--62:A&gt;C</t>
  </si>
  <si>
    <t>TGCAGGGAGACGATGATGGAGTACAGGACGGAGCTGAAGAAGCTGGCTGCGAAGATGCTGGGAGTCATG</t>
  </si>
  <si>
    <t>3585379|F|0--17:C&gt;G</t>
  </si>
  <si>
    <t>TGCAGAGGTGGTGACCGCTCGATGAGCTCGGACACGTCGGCGCACGGCAGCAGGGCCGGCACCGCCGTG</t>
  </si>
  <si>
    <t>3585379|F|0--29:G&gt;C</t>
  </si>
  <si>
    <t>3585391|F|0--45:A&gt;C</t>
  </si>
  <si>
    <t>TGCAGCTCCTTCTCCAACCGCTTCTCCGAGGACTCCGACTTCGTCAGAAGCCTCGCCTCCAACTGCTCC</t>
  </si>
  <si>
    <t>3585397|F|0--28:T&gt;G</t>
  </si>
  <si>
    <t>3585412|F|0--16:T&gt;C</t>
  </si>
  <si>
    <t>TGCAGTCATAGTGAAGTGAACACAGGACACACGCGGAGAGAGCAGAGGAAAAAAGAGAGGTAGAGCTAG</t>
  </si>
  <si>
    <t>3585435|F|0--47:T&gt;A</t>
  </si>
  <si>
    <t>TGCAGCAGGTCGGCGCAGGCCAGCACGAGGTCCCGCGTGGACGGCGCTGCCACGAGCGCGCGCCCGCCG</t>
  </si>
  <si>
    <t>3585444|F|0--25:C&gt;T</t>
  </si>
  <si>
    <t>TGCAGCCGAACCAGTACCAGCCGCCCTTCCTGGCGACGGTGAGCAGCTTGAAGAAGTGCCGAGATCGGA</t>
  </si>
  <si>
    <t>3585459|F|0--15:G&gt;A</t>
  </si>
  <si>
    <t>TGCAGCCGCTTTCTGGCCTAATCTCGGCCATCGCCCGCGAAGATGCCGAGATCGGAAGAGCGGTTCAGC</t>
  </si>
  <si>
    <t>3585468|F|0--64:G&gt;A</t>
  </si>
  <si>
    <t>TGCAGGCTTGTAGACTGTACTCTAGTCGAAAATCCAGTAAACAAAACGAGCTCGCGCAGGTGCAGAGAT</t>
  </si>
  <si>
    <t>3585491|F|0--41:C&gt;T</t>
  </si>
  <si>
    <t>TGCAGTCCTGTGGCCCAACTGCGACATAACGCAGCGCACTTCCACTCCACTCCACTGCCTTCCCCACCA</t>
  </si>
  <si>
    <t>3585513|F|0--24:T&gt;A</t>
  </si>
  <si>
    <t>TGCAGGTCGGAAGAGGGCCGAGAGTCATGACTACTGTCTCTAGCAAAAACGTCGGGCGGTGCAGTAGGT</t>
  </si>
  <si>
    <t>3585518|F|0--29:T&gt;G</t>
  </si>
  <si>
    <t>TGCAGACGCCGCGCACGCTCTACGAGTTCTCCGACTTCCCGTGGCCGCCGAGATCGGAAGAGCGGTTCA</t>
  </si>
  <si>
    <t>3585560|F|0--10:C&gt;T</t>
  </si>
  <si>
    <t>TGCAGGTGCGCCGTCAGCTCGTGCCCCAGCGTTAGCTCCCTCAGCACCGCCTTGTGCTGCTCGTCGGCC</t>
  </si>
  <si>
    <t>3585578|F|0--35:G&gt;A</t>
  </si>
  <si>
    <t>TGCAGAAAGATGCTCCATCGACAAACCTCACATGCGTACACGAGGCCGTGGATGGATGCGTGCTGCCTC</t>
  </si>
  <si>
    <t>3585601|F|0--38:A&gt;C</t>
  </si>
  <si>
    <t>TGCAGTTGGGCGGGCCTACGTGGGACGTGGAGCTCGGCAGGAGGGACGGGACGACGACGAGCCAGGACG</t>
  </si>
  <si>
    <t>3585613|F|0--18:C&gt;T</t>
  </si>
  <si>
    <t>TGCAGCTTTTATTTGCAGCTGTAGCTCTCCGCTTTTGGCACGAGGCCGTTGCCTCCAGGGACTCGGTCT</t>
  </si>
  <si>
    <t>3585613|F|0--68:T&gt;C</t>
  </si>
  <si>
    <t>3585635|F|0--42:T&gt;C</t>
  </si>
  <si>
    <t>TGCAGGGCCCTTCACGACGAGCGCGGCCGCGTCGTGCGCGCGTGCCGCCATCTCTGGCGTCGGGAAGGT</t>
  </si>
  <si>
    <t>3585687|F|0--29:A&gt;T</t>
  </si>
  <si>
    <t>TGCAGGCGAGATGCATCTGAGCGAGAACGAGGGGATCGAGGGCGTCCGAGATCGGAAGAGCGGTTCAGC</t>
  </si>
  <si>
    <t>3585690|F|0--50:C&gt;A</t>
  </si>
  <si>
    <t>TGCAGGTTTACCTTCATGAGCAGAGCCCATTCTGCATAGTTGGTGCGCGTCAGCGTGGGGTAGACTCCG</t>
  </si>
  <si>
    <t>3585696|F|0--26:G&gt;A</t>
  </si>
  <si>
    <t>TGCAGATGACCCACCCCTCCTCCTGCGTCGACGACTGATCGCGGGCCACGCCGCGTATCTGCTCATATG</t>
  </si>
  <si>
    <t>3585712|F|0--11:A&gt;C</t>
  </si>
  <si>
    <t>TGCAGCTCTCGACCCCCCGCGGATGGCCTCCGCCCTCTCCGCCCCGAGATCGGAAGAGCGGTTCAGCAG</t>
  </si>
  <si>
    <t>3585718|F|0--18:C&gt;A</t>
  </si>
  <si>
    <t>TGCAGGAAGTGAAGCTAGCCTGAAGCTGCCTCGGCCGAGATCGGAAGAGCGGTTCAGCAGGAATGCCGA</t>
  </si>
  <si>
    <t>3585758|F|0--18:T&gt;A</t>
  </si>
  <si>
    <t>TGCAGTTCATCTATGATCTTATCGATGGTGCATTCCTTCAGCGAATCGCGGAGAACCTTAGCTCGTCAC</t>
  </si>
  <si>
    <t>3585779|F|0--25:A&gt;G</t>
  </si>
  <si>
    <t>TGCAGCTGCTCCTCTCCCCCGCCCCACTCTCCTCCGTCCTCCTCCTCGTCTACCTGCTCCGCCTCGGCT</t>
  </si>
  <si>
    <t>3585838|F|0--43:C&gt;T</t>
  </si>
  <si>
    <t>TGCAGCTCGAAGGAATGGAGGCGTTGCAGGACAAGTAGCACTGCGAATAACAGTCTTTGCATGATATCG</t>
  </si>
  <si>
    <t>3585847|F|0--7:A&gt;C</t>
  </si>
  <si>
    <t>TGCAGTAAATTGAGGAAGACGATCAGATCAGTACACACGTAGGTAACGATTGAGTCTAGCGAACATACC</t>
  </si>
  <si>
    <t>3585879|F|0--24:G&gt;C</t>
  </si>
  <si>
    <t>TGCAGACAACAAGAATGGTTGGTTGAGCACACCATGCAAGAAGTTGAGAGTTCAGAAAGAGGAATCGAG</t>
  </si>
  <si>
    <t>3585944|F|0--22:C&gt;G</t>
  </si>
  <si>
    <t>TGCAGGACGGCATGGGCGGCCTCCAGGTGCTCGTCGACGGCAAGACCTGGGTGGATGTCCCTCCCGTGC</t>
  </si>
  <si>
    <t>3585958|F|0--14:T&gt;A</t>
  </si>
  <si>
    <t>TGCAGCAGCAGCCATCGGAGCTTCGTCGAGTTTGACAGCGAGCGGGGGATGCGGCCATGAAGTTTGTTG</t>
  </si>
  <si>
    <t>3585978|F|0--19:G&gt;T</t>
  </si>
  <si>
    <t>TGCAGCTGTTGCTGTCAGTGAGTCACTCTCAAATTGACCGAGATCGGAAGAGCGGTTCAGCAGGAATGC</t>
  </si>
  <si>
    <t>3585988|F|0--21:G&gt;A</t>
  </si>
  <si>
    <t>TGCAGGCGAAGACTGATCCGAGGAAGGGCGACGCCGAGGCGTCGGGGCCGAGATCGGAAGAGCGGTTCA</t>
  </si>
  <si>
    <t>3586000|F|0--26:G&gt;A</t>
  </si>
  <si>
    <t>TGCAGAGCCCACACGCGACAGGCTTTGATGGTTATACTTCCTTCAAGCGATGCATTTGATCGGCGGTGC</t>
  </si>
  <si>
    <t>3586024|F|0--16:A&gt;G</t>
  </si>
  <si>
    <t>TGCAGGACAAGTGTGCACATGTGACGTCGTCGGTGCATGCGCGCGCCGGCCGGTCGATCTCTTGCCGAA</t>
  </si>
  <si>
    <t>3586063|F|0--52:A&gt;T</t>
  </si>
  <si>
    <t>TGCAGCGGTATCGTAATACGGTTAGGTGGAGGCACAGTCTGGGGGTTTCACAAGGCGACGGATCAGGCC</t>
  </si>
  <si>
    <t>3586080|F|0--33:T&gt;C</t>
  </si>
  <si>
    <t>TGCAGGTTGCAACGATGACGTCGAGGAGGACGATGGCGCCGAGATCGGAAGAGCGGTTCAGCAGGAATG</t>
  </si>
  <si>
    <t>3586087|F|0--6:T&gt;C</t>
  </si>
  <si>
    <t>TGCAGCTGTTGACGCGGCTCACACAGCTCTGCCCTAACCTATCCGAGATCGGAAGAGCGGTTCAGCAGG</t>
  </si>
  <si>
    <t>3586091|F|0--49:C&gt;G</t>
  </si>
  <si>
    <t>TGCAGGTCTTGGAGGAGGGCAGGTTGACGGACGGCAAGGGGAGGACGGTCGACTTCAAGAACACACTCA</t>
  </si>
  <si>
    <t>3586113|F|0--9:C&gt;T</t>
  </si>
  <si>
    <t>TGCAGGGAGCGGGGCAGCAGCAGTGCTGGGAGATGCTGCTGGACATCAGGTCGTGCACGGGGGAGATCA</t>
  </si>
  <si>
    <t>3586157|F|0--14:A&gt;C</t>
  </si>
  <si>
    <t>TGCAGGAGATGAGGAGCGAGCAGGCGCGGCTATTTCATCAGCCGTTCCATGCCAAGGAGAAGGCCGGAT</t>
  </si>
  <si>
    <t>3586169|F|0--15:A&gt;C</t>
  </si>
  <si>
    <t>TGCAGAAACAAGACAACAAATGGCATGTTATTATGAAGTTGCAGCAGATTGTGTAGAGCATAAACAACA</t>
  </si>
  <si>
    <t>3586205|F|0--13:C&gt;G</t>
  </si>
  <si>
    <t>TGCAGGATGCTCGCCCCGCGTCTCACGTGGCCAGCGCTCGCTCCGCGTCGACACCGAGATCGGAAGAGC</t>
  </si>
  <si>
    <t>3586211|F|0--11:T&gt;C</t>
  </si>
  <si>
    <t>TGCAGGGCAGCTGCTTGCATGGAGGCCTCGGCAGGACCCTAATAGTTGGTGGTGCTATGCACTGGTTGT</t>
  </si>
  <si>
    <t>3586213|F|0--12:A&gt;G</t>
  </si>
  <si>
    <t>TGCAGGAGCAGAATTTCCAATTCAGGCTTGCAGATGGACTGTCCTGTGGCTGCTCCGAGATCGGAAGAG</t>
  </si>
  <si>
    <t>3586219|F|0--23:G&gt;A</t>
  </si>
  <si>
    <t>TGCAGGGTTATATTTATTTGAACGTGCATTGGAAGGCGAGAGGCCACCGAGATCGGAAGAGCGGTTCAG</t>
  </si>
  <si>
    <t>3586231|F|0--8:C&gt;T</t>
  </si>
  <si>
    <t>TGCAGCAGCTGCCTCGCCGCCTTCCAGTCACCATCTTTACTTGTCGCAGGCGGCGACAACCAGGGGCTG</t>
  </si>
  <si>
    <t>3586246|F|0--6:G&gt;C</t>
  </si>
  <si>
    <t>TGCAGGGAAGTGGGCAGGCGCACGCATGTGCGCGGGGCCGAGATCGGAAGAGCGGTTCAGCAGGAATGC</t>
  </si>
  <si>
    <t>3586320|F|0--29:T&gt;G</t>
  </si>
  <si>
    <t>TGCAGCGTGTGTGCTACATGTGTTCGCGCTACCGCTCAAGATGGCCCGCTCCGTGCAGCCTCGCCGAGA</t>
  </si>
  <si>
    <t>3586328|F|0--6:G&gt;A</t>
  </si>
  <si>
    <t>TGCAGGGAGAGGACGATAAAGCATGAGAGGATTTGAGAGGAGAGGCGTCCGGCAGTACAGCCGAGATCG</t>
  </si>
  <si>
    <t>3586336|F|0--9:C&gt;G</t>
  </si>
  <si>
    <t>TGCAGCTTCCGAGATGTCCCATTGCCACCATCCGCATAGCCGGCTTCTACCGAGATCGGAAGAGCGGTT</t>
  </si>
  <si>
    <t>3586343|F|0--24:A&gt;G</t>
  </si>
  <si>
    <t>TGCAGCCTCGTCGGGTTGTGGACAAGGCGCTCAGGCTGCGGAGCAAGCCGAGATCGGAAGAGCGGTTCA</t>
  </si>
  <si>
    <t>3586371|F|0--59:A&gt;C</t>
  </si>
  <si>
    <t>TGCAGTGAGAAAAATATGCTGGAAAAGTGCATGCTTTTACTCGTTGGTAATCCTCTAAAACATTAAGCT</t>
  </si>
  <si>
    <t>3586424|F|0--50:A&gt;G</t>
  </si>
  <si>
    <t>TGCAGCACAAGTGGCGGCCTACAATACATACACACACAAAGCTAAAAGTTAACAGCAAACAAGGTTATT</t>
  </si>
  <si>
    <t>3586435|F|0--6:G&gt;C</t>
  </si>
  <si>
    <t>TGCAGGGGACGGCTGACGAGGGGCGACGATCGACGAACACACCCTTCACCGCTGGACGCTGGTGATGCC</t>
  </si>
  <si>
    <t>3586468|F|0--22:C&gt;G</t>
  </si>
  <si>
    <t>TGCAGGGGTACGGAGTTTTGACCCTCCCCGCAACAACCCCGAGATCGGAAGAGCGGTTCAGCAGGAATG</t>
  </si>
  <si>
    <t>3586479|F|0--59:C&gt;G</t>
  </si>
  <si>
    <t>TGCAGCCGGCTCATCCCCAGCAGCCCCCTCTCCGCCTCGGCTTACACGGCCGCGCCGTCCCTCGTCCGC</t>
  </si>
  <si>
    <t>3586480|F|0--10:A&gt;G</t>
  </si>
  <si>
    <t>TGCAGAAATCACGCCGTAGACTACGCCCTTGCCAAATTAGGGCCGAGATCGGAAGAGCGGTTCAGCAGG</t>
  </si>
  <si>
    <t>3586503|F|0--11:C&gt;G</t>
  </si>
  <si>
    <t>TGCAGGTCGGCCCGCGCCTTGGGGGAGAGATTGAAGACCGAGATCGGAAGAGCGGTTCAGCAGGAATGC</t>
  </si>
  <si>
    <t>3586503|F|0--23:G&gt;A</t>
  </si>
  <si>
    <t>3586503|F|0--29:A&gt;G</t>
  </si>
  <si>
    <t>3586601|F|0--44:G&gt;T</t>
  </si>
  <si>
    <t>TGCAGGAGGAGCAGGCCGTGCACGCACGACAGCTCTAGCAGAAAGAAGATGACCTCAAGGATCGTGAGG</t>
  </si>
  <si>
    <t>3586610|F|0--56:G&gt;C</t>
  </si>
  <si>
    <t>TGCAGGTCTGATCTGGTGAACGCAGGTCACAAAAGTTTCTCAACTTATAAGCGCTTGGTCCATGCCGAG</t>
  </si>
  <si>
    <t>3586612|F|0--9:T&gt;G</t>
  </si>
  <si>
    <t>TGCAGATCCTCCGCCGTCTCGTCTGACTCGTGCTGCGCAGGAGAGGCCCGACTACGGCGGCATCGGCAG</t>
  </si>
  <si>
    <t>3586614|F|0--12:G&gt;A</t>
  </si>
  <si>
    <t>TGCAGACAGACAGGGAACTCAGCATCCCAGATTGCAGGGCAGCCGCATCGTTTCGAGGGAGGGTCCGAG</t>
  </si>
  <si>
    <t>3586614|F|0--57:G&gt;A</t>
  </si>
  <si>
    <t>3586659|F|0--42:A&gt;G</t>
  </si>
  <si>
    <t>TGCAGTGCTCCTCCTCCATGCGCCACCTCGTCTTCGACTCCGACGTCCGCCTCCGCCTCGCCACACAAG</t>
  </si>
  <si>
    <t>3586679|F|0--35:G&gt;T</t>
  </si>
  <si>
    <t>TGCAGGGGAATCCGATGAGTGACGGGAAATCCGAGGGAGGAAGAAGCCTTCGGCGTCGCGGATCCGAGA</t>
  </si>
  <si>
    <t>3586681|F|0--13:C&gt;T</t>
  </si>
  <si>
    <t>TGCAGATGCGTCTCACGGTAGAAGAAAAAAGGATTAACGGATAAGAATGGCCTGATCGTGGTGCCTTTG</t>
  </si>
  <si>
    <t>3586728|F|0--7:G&gt;C</t>
  </si>
  <si>
    <t>TGCAGCAGTTGGTACCTGGCTGCACGGCTGACTGATCGCACCGATGCTGTTTCCTTTCAGAGGTTCGTG</t>
  </si>
  <si>
    <t>3586762|F|0--26:G&gt;C</t>
  </si>
  <si>
    <t>TGCAGCAGCGCTGGCGCAGTCGTACGGGGAGGCGCAGGCGTGTTCGCCCTGGGCTCCTGGTGGTGCGGA</t>
  </si>
  <si>
    <t>3586773|F|0--61:A&gt;G</t>
  </si>
  <si>
    <t>TGCAGAGTGCATAGGAGTCTGACCTTCACTCCAACGCTCAGGAGGAGCCGAGTGTGACGGAAGAGGCCG</t>
  </si>
  <si>
    <t>3586792|F|0--22:C&gt;A</t>
  </si>
  <si>
    <t>TGCAGATCGACCACGTCGACATCTCGGGGCTGCCGCTGCTCAACACCGACCTCGAGGCCGAGATCGGAA</t>
  </si>
  <si>
    <t>3586792|F|0--27:G&gt;A</t>
  </si>
  <si>
    <t>3586797|F|0--9:A&gt;C</t>
  </si>
  <si>
    <t>TGCAGAAGCAACAGAACTCATCTGCGTAAACAATGCGGCGGCGACCGAGATCGGAAGAGCGGTTCAGCA</t>
  </si>
  <si>
    <t>3586802|F|0--9:C&gt;G</t>
  </si>
  <si>
    <t>3586807|F|0--15:C&gt;T</t>
  </si>
  <si>
    <t>TGCAGAAACTTCAGGCTTAATCCTTTCTCACTTCTGACCAACCTCAAACTTGAGTATTCAACATCGGTT</t>
  </si>
  <si>
    <t>3586834|F|0--38:T&gt;A</t>
  </si>
  <si>
    <t>TGCAGGCTTCCTCCTCCGCCGCTGCCGCCTTGGCTCTCTTGGCTTCTTCCTCCGCGCGCAGCCGCCTGA</t>
  </si>
  <si>
    <t>3586851|F|0--28:C&gt;A</t>
  </si>
  <si>
    <t>3586905|F|0--28:T&gt;C</t>
  </si>
  <si>
    <t>3586945|F|0--37:C&gt;A</t>
  </si>
  <si>
    <t>TGCAGCCTAGCTACCTCGGTGGCCATGCCGGCATGCCCCTCCCCTACGTAGCCCCCGAGATCGGAAGAG</t>
  </si>
  <si>
    <t>3586977|F|0--32:G&gt;A</t>
  </si>
  <si>
    <t>3586981|F|0--56:G&gt;C</t>
  </si>
  <si>
    <t>TGCAGGTAGGAGGAGCCGATGTTGTCGACGCTCTGGTACAGGCGGCCGATGCTCCCGTGCATGGTGCCG</t>
  </si>
  <si>
    <t>3587007|F|0--46:T&gt;C</t>
  </si>
  <si>
    <t>TGCAGTGGTTTAATAGGGACGCTAGCTAGTTTCTCTAGATGACGATTGATGCGCCAGTGAGTCTCATGC</t>
  </si>
  <si>
    <t>3587031|F|0--52:C&gt;T</t>
  </si>
  <si>
    <t>TGCAGCGTGTACCTCGTGGAGCTACGGGGCACCGCGCGGGAGTTGGACCTCGCAGAGACGCCGACCCAT</t>
  </si>
  <si>
    <t>3587059|F|0--50:G&gt;T</t>
  </si>
  <si>
    <t>3587083|F|0--11:T&gt;C</t>
  </si>
  <si>
    <t>3587092|F|0--44:C&gt;G</t>
  </si>
  <si>
    <t>TGCAGGGCGTTCACCTCGTCGTAGTCGTAGTAGACGGTGGCGCCCGTCTTGCGGCCCGAGATCGGAAGA</t>
  </si>
  <si>
    <t>3587114|F|0--64:G&gt;T</t>
  </si>
  <si>
    <t>TGCAGGACACACTCGAGCGGTACGCGTTCGACAATATCTGCCGCGTCGCCTTCGACCACGACCCGCGCC</t>
  </si>
  <si>
    <t>3587131|F|0--14:G&gt;A</t>
  </si>
  <si>
    <t>TGCAGAAAAAGATTGCACCGTCTTTCGTCATTCGGTCCTGATCAGCCGAGATCGGAAGAGCGGTTCAGC</t>
  </si>
  <si>
    <t>3587135|F|0--19:T&gt;C</t>
  </si>
  <si>
    <t>3587158|F|0--7:A&gt;G</t>
  </si>
  <si>
    <t>TGCAGCCAGCGGCGCGGAGGAAGAAGAGCACGAGCGCCGAGATCGGAAGAGCGGTTCAGCAGGAATGCC</t>
  </si>
  <si>
    <t>3587167|F|0--53:C&gt;G</t>
  </si>
  <si>
    <t>TGCAGGTGCTCCAGCACGTCGCGGCTGGCCGCGTGCATGCAGAAGTGCTCGAACGCGCGCTTGAAGTCC</t>
  </si>
  <si>
    <t>3587191|F|0--40:A&gt;G</t>
  </si>
  <si>
    <t>TGCAGAGCCGCCATCAGCGTTTGTCGCCTGGGCGAGGAACAAAGCACGCTCTGGAGGTCCAGCTCCGAG</t>
  </si>
  <si>
    <t>3587199|F|0--18:T&gt;C</t>
  </si>
  <si>
    <t>TGCAGAGAAACGTACTCGTAGTCACGTGGACTCGGGTAGGAGACCAGCCGAGATCGGAAGAGCGGTTCA</t>
  </si>
  <si>
    <t>3587281|F|0--19:G&gt;T</t>
  </si>
  <si>
    <t>TGCAGCTTTCTGCTCCACCGCCGCCGCTCTTCATGGCTTCGCTCGCCAGCTCGTCGTCTTCCTGGATGG</t>
  </si>
  <si>
    <t>3587303|F|0--32:G&gt;A</t>
  </si>
  <si>
    <t>TGCAGGAAGTCGTCGTCGCTGTAGCCGTCCTTGAGCCTCTCGTTGAGCATCGCCACGAACCCCGAGATC</t>
  </si>
  <si>
    <t>3587336|F|0--10:C&gt;G</t>
  </si>
  <si>
    <t>TGCAGGGGCGCTACGAGATGGGCCGTGTGCTCGGCCACGGCAACTTCGGGCGGGTGCACATCGCGAAGG</t>
  </si>
  <si>
    <t>3587343|F|0--26:A&gt;G</t>
  </si>
  <si>
    <t>TGCAGCATCCAGAGCGGCGCCCAGACATCGACGCGGCCACTCGCCCCCTCTTCCACCCCGGTAGTGACA</t>
  </si>
  <si>
    <t>3587349|F|0--51:A&gt;G</t>
  </si>
  <si>
    <t>TGCAGGGATGAGTGGAAAAGGATGCGTACGTTGATTTAATGAAGGGTTATCATGCGGCTGCTAACAAAC</t>
  </si>
  <si>
    <t>3587354|F|0--7:T&gt;G</t>
  </si>
  <si>
    <t>TGCAGCCTCAGGTCGTCCAGGATGGGCGCGGCCGCCGCCACCTTGGAGCACCGAGATCGGAAGAGCGGT</t>
  </si>
  <si>
    <t>3587370|F|0--55:C&gt;G</t>
  </si>
  <si>
    <t>3587380|F|0--35:G&gt;T</t>
  </si>
  <si>
    <t>TGCAGCTGAGGACCTCGATCGCGGGGTGCCTGCTGGTGTCGGACAACCTGGAAGGGTCCTCCAGGCCGC</t>
  </si>
  <si>
    <t>3587381|F|0--61:A&gt;T</t>
  </si>
  <si>
    <t>TGCAGGTCAATGGTGAGTCGACGTCGCCCCAGCGCAACCACGGCGTGTCCATCAGACGCCGAGTTAAGG</t>
  </si>
  <si>
    <t>3587453|F|0--9:T&gt;A</t>
  </si>
  <si>
    <t>TGCAGAAACTAAATAGGAAGAAAAACAGCCAAAAAATGCAATAAGACCAAAATTATCGCTAGTGTGCTA</t>
  </si>
  <si>
    <t>3587469|F|0--40:C&gt;T</t>
  </si>
  <si>
    <t>TGCAGTTCATCTACGCATAGAACTTTGCGATGAATTGGTCCACCTTCACATCCACACCGAGATCGGAAG</t>
  </si>
  <si>
    <t>3587480|F|0--44:A&gt;T</t>
  </si>
  <si>
    <t>TGCAGGACATGTTCATAGGTGGCACCGACACGATCTACAAGACGATAGAATGGACCATGGCCGAGCTCG</t>
  </si>
  <si>
    <t>3587481|F|0--8:G&gt;A</t>
  </si>
  <si>
    <t>TGCAGACGGCGCGGTGGAGCCTGCTTAGCTCTTGCTCGCTTGCAGGCACCGAGATCGGAAGAGCGGTTC</t>
  </si>
  <si>
    <t>3587526|F|0--11:G&gt;C</t>
  </si>
  <si>
    <t>TGCAGCGCGTAGAGGCCGCCGAGGCTGTGCGCCATGAGGATCGCCGAGATCGGAAGAGCGGTTCAGCAG</t>
  </si>
  <si>
    <t>3587589|F|0--17:A&gt;C</t>
  </si>
  <si>
    <t>TGCAGCGACTGCTGCGCAGAGGTGGACGGCGTGAGCGCCCTGCGTGCCCAGTGCCCGCTCTCCATGGGG</t>
  </si>
  <si>
    <t>3587599|F|0--34:G&gt;A</t>
  </si>
  <si>
    <t>TGCAGTTTGTTGGGAGGATCAAGTTCTCCATGGAGCCCGTTGCCTACACCGAGATCGGAAGAGCGGTTC</t>
  </si>
  <si>
    <t>3587647|F|0--42:C&gt;A</t>
  </si>
  <si>
    <t>TGCAGCGGGACGGGGCGGCCTGGCCGAGAAGCTTCGTGAGTACGCGAAGGCTTTCGCAGATGCGGGTGC</t>
  </si>
  <si>
    <t>3587686|F|0--23:A&gt;G</t>
  </si>
  <si>
    <t>TGCAGCTCACCATGGCCCACGATATCATTCTCAGGCTAGACATGGCCATGGACTTCCGGCCACTTTCTC</t>
  </si>
  <si>
    <t>3587686|F|0--9:C&gt;G</t>
  </si>
  <si>
    <t>3587707|F|0--20:A&gt;G</t>
  </si>
  <si>
    <t>TGCAGCATCATCAGCGGGCCATGCGTGTCGGCCAGGTCCCGCAGCTTGCGGTGCGGTAGAACGTTCATC</t>
  </si>
  <si>
    <t>3587718|F|0--24:G&gt;A</t>
  </si>
  <si>
    <t>TGCAGCTGTGATCTTGCTTCTGGTGCTGATGGCGGCCACAGAGGCTGAAGCCATCCGAGATCGGAAGAG</t>
  </si>
  <si>
    <t>3587797|F|0--45:A&gt;G</t>
  </si>
  <si>
    <t>TGCAGGCACAGTACAAGAGAGGGCTACTTGATATAGTTTCACGCCAGAAGTTCCGAGATCGGAAGAGCG</t>
  </si>
  <si>
    <t>3587813|F|0--7:C&gt;T</t>
  </si>
  <si>
    <t>3587824|F|0--45:A&gt;G</t>
  </si>
  <si>
    <t>TGCAGCATTGCAGAACCACTCGTCACATCAGCATCAGAAGCAGCAACAGAGAAGACGCTGGCGATAATT</t>
  </si>
  <si>
    <t>3587830|F|0--25:C&gt;G</t>
  </si>
  <si>
    <t>TGCAGAGCACGGACGACGCAGAGGTCCACATGTCATCGGCCTCGACGGCGACGACGTCAGGGCGCGGCT</t>
  </si>
  <si>
    <t>3587839|F|0--7:A&gt;G</t>
  </si>
  <si>
    <t>TGCAGCAATCCTCGGGCCGCCCGAACGCCTCGCACGCGCTCTTGCAGGCGATGCCGAGATCGGAAGAGC</t>
  </si>
  <si>
    <t>3587854|F|0--16:G&gt;A</t>
  </si>
  <si>
    <t>3587880|F|0--44:A&gt;G</t>
  </si>
  <si>
    <t>TGCAGCAGGTGCTGGTGGTAGTGCCGCGGCGGCGGCGGAGGCGGAGGCGAGGGAGTGGCCTCCTCCTCG</t>
  </si>
  <si>
    <t>3587891|F|0--22:G&gt;A</t>
  </si>
  <si>
    <t>TGCAGTTGACAAATGAATAGCCGGTGTTTTCTTCGCTGGATTGCCGAGATCGGAAGAGCGGTTCAGCAG</t>
  </si>
  <si>
    <t>3587901|F|0--8:G&gt;C</t>
  </si>
  <si>
    <t>TGCAGGTCGGCCTCCGTCACGGCTACCTTCCCCTTGAACGCCTCCCGAGATCGGAAGAGCGGTTCAGCA</t>
  </si>
  <si>
    <t>3587902|F|0--30:A&gt;G</t>
  </si>
  <si>
    <t>TGCAGGTACCTGTCTCCTCTCCCATTGACGAGATGCACAACCGCAAACTGAATCAGTGCAAAAATAAAG</t>
  </si>
  <si>
    <t>3587959|F|0--14:A&gt;G</t>
  </si>
  <si>
    <t>3588000|F|0--14:T&gt;C</t>
  </si>
  <si>
    <t>TGCAGGAGCACAACTTCCTCGTGCTCTCCCTCCAGGTCGGGGTGCAGCTTGAGGAGCTCCGAGATCGGA</t>
  </si>
  <si>
    <t>3588046|F|0--55:C&gt;G</t>
  </si>
  <si>
    <t>TGCAGCTGGACTGCATCGGCGTCAAAGGATAACATGAGGCTGGTTTTCTGCGGTTCAACGACGTGGCTG</t>
  </si>
  <si>
    <t>3588061|F|0--43:C&gt;T</t>
  </si>
  <si>
    <t>TGCAGCAGGGGAGCCCCCTCTTCCTCGTCGCCGAGTCCTACGGCGGAAAGTACGCGGCCACGCTCGGCG</t>
  </si>
  <si>
    <t>3588103|F|0--56:C&gt;A</t>
  </si>
  <si>
    <t>TGCAGCAGCTGGGCGGGTCCCACGGTCGGTTCCCTTTCCATGACCATATAACTCACCAACACCTCATCA</t>
  </si>
  <si>
    <t>3588131|F|0--50:C&gt;T</t>
  </si>
  <si>
    <t>TGCAGGCAGATGAGAGGAGAGGAGCTCCAGAGCCTGAACGTCCAGCAGCTCCAGGCCCTAGAGAAGAGC</t>
  </si>
  <si>
    <t>3588160|F|0--5:T&gt;C</t>
  </si>
  <si>
    <t>TGCAGTCACCCTTCCTGACGGCGGCCGATGCACGGCGACAGGGAGACGACCCGCACGAGAGGGAGCGAT</t>
  </si>
  <si>
    <t>3588161|F|0--11:A&gt;C</t>
  </si>
  <si>
    <t>TGCAGGCAGTGATCTCCAGAACACAAACGTACACCAGCTGGCGCGCGGCTTCGAGACGTTCGAGGTCTC</t>
  </si>
  <si>
    <t>3588188|F|0--23:C&gt;T</t>
  </si>
  <si>
    <t>TGCAGGAACATGAGCTTCCGTGACGCTAGGAACGCGTTGTTCCGAGATCGGAAGAGCGGTTCAGCAGGA</t>
  </si>
  <si>
    <t>3588192|F|0--21:A&gt;T</t>
  </si>
  <si>
    <t>TGCAGGTGCAGACGCATGCGAACCATGGACTTGGGCGAGCAACTTCAGTTGCCTTTGATCCAGGCGACC</t>
  </si>
  <si>
    <t>3588246|F|0--8:C&gt;T</t>
  </si>
  <si>
    <t>TGCAGGTGCGTTGCGTGTGAGACTGCGTACCTTTCTCAAGGAGCGCAGCGATCAGGCGGTCGTAGAAAG</t>
  </si>
  <si>
    <t>3588256|F|0--59:G&gt;T</t>
  </si>
  <si>
    <t>TGCAGCACGCCGCCAATCAAAGCAACGATGATCAGCCAATCGACGAGCAGCTTGGTGGCGTGGTTACGT</t>
  </si>
  <si>
    <t>3588271|F|0--25:A&gt;T</t>
  </si>
  <si>
    <t>TGCAGTGCAAAGGCCACCCCGAGCCAGCGCTGTACAACGGCGGCATCCTCCGAGATCGGAAGAGCGGTT</t>
  </si>
  <si>
    <t>3588313|F|0--30:C&gt;T</t>
  </si>
  <si>
    <t>TGCAGCTGCGAGCTTGCCTCTCCTGTTTATCGATGGTCCGAAGTTTCACCACTTACAACTTTGGTATGC</t>
  </si>
  <si>
    <t>3588321|F|0--13:G&gt;C</t>
  </si>
  <si>
    <t>TGCAGCTTTCTCCGCGGTGGTCACGCGCGCGCGCATGCATGCGCGCCGAGATCGGAAGAGCGGTTCAGC</t>
  </si>
  <si>
    <t>3588358|F|0--5:A&gt;G</t>
  </si>
  <si>
    <t>TGCAGAGAGCCGTTGAACTGGTTGTTGGAGAGGTTGAGGTGGCGGAGGTCCGTTAGCGCGGCGAGGGCG</t>
  </si>
  <si>
    <t>3588366|F|0--5:G&gt;A</t>
  </si>
  <si>
    <t>TGCAGGATGATAATGGACTCGCACACGGGAGCGCCGTTGTGGATGAGCACCGAGATCGGAAGAGCGGTT</t>
  </si>
  <si>
    <t>3588379|F|0--14:G&gt;A</t>
  </si>
  <si>
    <t>TGCAGGGAGCTCCCGCCAGAGCTCTTGATGCTGATCATCTTGCCGCACCGAGATCGGAAGAGCGGTTCA</t>
  </si>
  <si>
    <t>3588388|F|0--23:T&gt;A</t>
  </si>
  <si>
    <t>TGCAGACATACAGTCAGATTCAATGACCGCTTGTTGCATCCTATTTTTCCTGCCAGATAAAGATCGTTC</t>
  </si>
  <si>
    <t>3588393|F|0--5:G&gt;C</t>
  </si>
  <si>
    <t>TGCAGGCCGCGGCCGATGCCGATGATGATCTGGTGCCTGGTGCGCCAGTCCAGGAACGGCGGCGCCGAG</t>
  </si>
  <si>
    <t>3588414|F|0--8:C&gt;A</t>
  </si>
  <si>
    <t>TGCAGTGCCGTCTCGCTGTCCTTGGCCTTGATCAGCACGTATATCTTGCCCACGTCAGGGTTCGTCCTC</t>
  </si>
  <si>
    <t>3588439|F|0--10:A&gt;T</t>
  </si>
  <si>
    <t>TGCAGCAGACAAGCGGCGAAGCTATTCATTTTCTCGGCACCGTTAAGTTTCATTGCCGAGATCGGAAGA</t>
  </si>
  <si>
    <t>3588441|F|0--38:A&gt;G</t>
  </si>
  <si>
    <t>TGCAGCGTGGGCCGCGGGCAGACGATCAAGGGAGGCGGACGCGGCGCGGCCGAGATCGGAAGAGCGGTT</t>
  </si>
  <si>
    <t>3588447|F|0--26:C&gt;G</t>
  </si>
  <si>
    <t>TGCAGAAAGAACGATGTGAGGAAGGTCGTGTGCATCCCGGCGCCACCGGTGATGAGCAACCGAGATCGG</t>
  </si>
  <si>
    <t>3588466|F|0--19:C&gt;G</t>
  </si>
  <si>
    <t>TGCAGTTGACAACGAGCGCCCCAACGGCCGACGGCGCCACGCCGAGATCGGAAGAGCGGTTCAGCAGGA</t>
  </si>
  <si>
    <t>3588469|F|0--28:T&gt;C</t>
  </si>
  <si>
    <t>TGCAGAAACGCTTCCACCATGGTGAGTCTTACGACCATGCACGCACGGCCATCTTTCTTGACCGAGATC</t>
  </si>
  <si>
    <t>3588475|F|0--24:A&gt;G</t>
  </si>
  <si>
    <t>TGCAGGCGTGCGGCATCGACGTTCACACTAGTCAAGCCCGATGTGGTCTTGGCTGCTATGCACGTGTCC</t>
  </si>
  <si>
    <t>3588491|F|0--32:T&gt;C</t>
  </si>
  <si>
    <t>TGCAGAACTTCCCTTGCTGGAAATGCCAGGGGTGCGGCCGAGATCGGAAGAGCGGTTCAGCAGGAATGC</t>
  </si>
  <si>
    <t>3588497|F|0--29:G&gt;A</t>
  </si>
  <si>
    <t>TGCAGGAGCGAGGTGAGGGTGTACTTATCGACACTTCCATCGCCGCATGTCGCCAGCATCTCCTGGAGC</t>
  </si>
  <si>
    <t>3588563|F|0--11:T&gt;C</t>
  </si>
  <si>
    <t>3588575|F|0--35:A&gt;G</t>
  </si>
  <si>
    <t>TGCAGGGTTGCCCTGATGGGATGGGCACGGTGTGAACTAGCAACACCGAACAACTGCGCGCCTGGGTGA</t>
  </si>
  <si>
    <t>3588597|F|0--31:G&gt;T</t>
  </si>
  <si>
    <t>TGCAGGCGTCACCGTCACCTCCTCGATCAGCGCCTCGATCTCTGGATAGGTGGCATGGTAGTCGACGGA</t>
  </si>
  <si>
    <t>3588615|F|0--39:G&gt;A</t>
  </si>
  <si>
    <t>TGCAGTTGGTAGCTAGGTTCGACCGTTCGAGAGTAAACAGCAAGAAGAATAGGGGGATTGGGAGGAGAG</t>
  </si>
  <si>
    <t>3588658|F|0--61:C&gt;T</t>
  </si>
  <si>
    <t>TGCAGTTCCTGGCCATGCTCCCCGACCTCCGCCCCAAAGTCAGGGTGATCGCGGAATGCGGCAACTGGT</t>
  </si>
  <si>
    <t>3588680|F|0--33:A&gt;G</t>
  </si>
  <si>
    <t>TGCAGGCGGTGGCGGAGCATCACCACCGATCCTAGATTCCTCGGCCGCTTCCGCGCGCACCACCGCAAG</t>
  </si>
  <si>
    <t>3588692|F|0--40:C&gt;T</t>
  </si>
  <si>
    <t>TGCAGAGAATGATTCAGAGACAAGTTACACCGAATTAATGCGCACTGCACGGTGAGGAGCAAGGGACCG</t>
  </si>
  <si>
    <t>3588720|F|0--5:G&gt;A</t>
  </si>
  <si>
    <t>TGCAGGTGGCAGCTTGTAAGTCGGGCGTCGCGACGTGGAGCTGGAGGCGAGAGAAACCCCGCGACAGCA</t>
  </si>
  <si>
    <t>3588723|F|0--54:T&gt;G</t>
  </si>
  <si>
    <t>TGCAGCATCTCCACACGGTCACGAACATCGACCAGGTCATCCAAGACCACCGCCTCAGGTGAGCGCCCG</t>
  </si>
  <si>
    <t>3588774|F|0--41:A&gt;G</t>
  </si>
  <si>
    <t>TGCAGGCCGATATTCTGCCCTGCGTGCGTAAGCAGTCGTGGAAACCCTAGCTACTGTAGCTGGCTAGTC</t>
  </si>
  <si>
    <t>3588784|F|0--17:G&gt;C</t>
  </si>
  <si>
    <t>TGCAGCCTCAGCAGCACGTCCAGCAGGTCGTCATCGTCGGTGCTGGAGGTACCGTCCGAGATCGGAAGA</t>
  </si>
  <si>
    <t>3588813|F|0--5:T&gt;C</t>
  </si>
  <si>
    <t>TGCAGTACGAGAATCGTCGGCTGCAAGCACAGTACACGATGAGCATCCTCGACCAGGCCGAGATCGGAA</t>
  </si>
  <si>
    <t>3588911|F|0--44:G&gt;T</t>
  </si>
  <si>
    <t>TGCAGTTTACTTGCATTGTTTTCTTCTCACGCTCCCGTTGACACGGCCGAGATCGGAAGAGCGGTTCAG</t>
  </si>
  <si>
    <t>3588935|F|0--26:T&gt;G</t>
  </si>
  <si>
    <t>TGCAGGGAGGAGAGCGCCTGCACGTATGCGGCGACGAGGTCGGGCGAGTAGTCCGAGATCGGAAGAGCG</t>
  </si>
  <si>
    <t>3588958|F|0--12:G&gt;A</t>
  </si>
  <si>
    <t>TGCAGGAGCACCGTCCTTTTCTGACTTCTGGTTGTTCTCTATTGCTTCAGTCGTACCGTAACGTGCTAA</t>
  </si>
  <si>
    <t>3588960|F|0--7:T&gt;C</t>
  </si>
  <si>
    <t>3588964|F|0--6:C&gt;T</t>
  </si>
  <si>
    <t>3589002|F|0--40:G&gt;C</t>
  </si>
  <si>
    <t>TGCAGCATGGATCAAACATACATCAAAGAGCGGAGCGGAGGGGATCAATCAACAGAGGGAGGGTTAGGG</t>
  </si>
  <si>
    <t>3589017|F|0--44:C&gt;T</t>
  </si>
  <si>
    <t>TGCAGCTGCTGCGCCACCTCCGCCACGGCCGCCACGAACTCCCGCAGCGGCCTGCCGAGATCGGAAGAG</t>
  </si>
  <si>
    <t>3589055|F|0--30:G&gt;A</t>
  </si>
  <si>
    <t>TGCAGCTCAATCTAGGAATGATCAAAAAGCGTACAGGTAGAGCCGAGATCGGAAGAGCGGTTCAGCAGG</t>
  </si>
  <si>
    <t>3589072|F|0--16:T&gt;C</t>
  </si>
  <si>
    <t>TGCAGTGTGCTCTCGGTAACAGCGGCACGAGGTGGGAGGATACCGAGATCGGAAGAGCGGTTCAGCAGG</t>
  </si>
  <si>
    <t>3589082|F|0--68:C&gt;T</t>
  </si>
  <si>
    <t>TGCAGAGGGAAACCACAACTAAAGAAATGCCAAACGACAAGGACCCGCCCCCGCTACCACCACACCGCC</t>
  </si>
  <si>
    <t>3589122|F|0--11:T&gt;A</t>
  </si>
  <si>
    <t>3589180|F|0--10:C&gt;G</t>
  </si>
  <si>
    <t>TGCAGAAGAGCGACAGGTACGCCAGCGAGATGTCCTCCCACAGGTCCGACACCAGCCCGCCCGACCACT</t>
  </si>
  <si>
    <t>3589186|F|0--5:G&gt;C</t>
  </si>
  <si>
    <t>TGCAGGCCAACAACACCAGAAGCATCAGCCCTACCGCATCGCACAGGCGAGGGGGCGCGGCGCACCGAG</t>
  </si>
  <si>
    <t>3589203|F|0--56:C&gt;A</t>
  </si>
  <si>
    <t>TGCAGTTGGAGAAGTTCTACCAGCCGAAGAAGAGCCGGCACGTCGCATCGGTGACCCTGCACGGCGAGA</t>
  </si>
  <si>
    <t>3589229|F|0--31:T&gt;C</t>
  </si>
  <si>
    <t>TGCAGCATCCTCCTGAGCAGCAAGATCCCTTTCTCTGTCCTCCCCTCCTCGAAGATCCACAGCGCCAGC</t>
  </si>
  <si>
    <t>3589240|F|0--21:A&gt;G</t>
  </si>
  <si>
    <t>TGCAGAACCCACTGGAGCGCGACGGCGGCAAGGTGCTGATCACGGCGCGGCGTGGAAGCACCGCCCGCG</t>
  </si>
  <si>
    <t>3589272|F|0--35:A&gt;G</t>
  </si>
  <si>
    <t>TGCAGCGCCTTCATGACGCCGTCGAAGACGAACCCAGGGTGGCGCCACCCGACGCTGTGGTTCGCCGAG</t>
  </si>
  <si>
    <t>3589280|F|0--20:G&gt;T</t>
  </si>
  <si>
    <t>TGCAGAAGTAGCAAGCACGTGCGATCGGTGGATAATCTTTTAGTAAAACATGGCGTGCCTGCCGCTGGT</t>
  </si>
  <si>
    <t>3589314|F|0--14:T&gt;C</t>
  </si>
  <si>
    <t>TGCAGGTAAACTGCTGCGCCCTCGTGGAGAGATGCGGCCGATAGGGCCGAGATCGGAAGAGCGGTTCAG</t>
  </si>
  <si>
    <t>3589328|F|0--7:A&gt;G</t>
  </si>
  <si>
    <t>TGCAGCAATGGCCGCCGCGGTTGGAGCCCGAGCCAGCCCCGATGATGTCGGCCGAGATCGGAAGAGCGG</t>
  </si>
  <si>
    <t>3589346|F|0--23:T&gt;C</t>
  </si>
  <si>
    <t>TGCAGGACAAATTAATAGCAAAATCAAGGCAAGATGCTGAAATTTAGGAAGGGGCGTATGCCTTTTCCC</t>
  </si>
  <si>
    <t>3589362|F|0--18:T&gt;C</t>
  </si>
  <si>
    <t>TGCAGAACCAACTTCTGGTAGGATAGGAGTTCTTTTTCCAACTGTAAACGGCATTGTCGTACTTACAGA</t>
  </si>
  <si>
    <t>3589392|F|0--36:G&gt;A</t>
  </si>
  <si>
    <t>TGCAGCCGCGGAGGACGTCGTCAAGAGGGAGCTGGTGGTGGACACCACACCCAGCGGCGGCGCCCTCAC</t>
  </si>
  <si>
    <t>3589407|F|0--62:C&gt;T</t>
  </si>
  <si>
    <t>TGCAGCTTTCAGCCTCCCGCAACAAGATCCAGGTAACTGCATAGTCTTTTTTCCGAGAGATGCTTGTGA</t>
  </si>
  <si>
    <t>3589436|F|0--10:C&gt;A</t>
  </si>
  <si>
    <t>TGCAGAGGATCAGGGACTGCGTCCAGAGGTGGTACCACGACGAGGGGTTCGTGTGCGCTCAGGTGATCA</t>
  </si>
  <si>
    <t>3589445|F|0--42:A&gt;C</t>
  </si>
  <si>
    <t>TGCAGCTGGGTCCTGCTCTTTTTAGGTTTCGTGCGTGGGGCCAGGCCCATCCTACGGATCAACAGAAAT</t>
  </si>
  <si>
    <t>3589466|F|0--16:G&gt;C</t>
  </si>
  <si>
    <t>3589480|F|0--66:G&gt;C</t>
  </si>
  <si>
    <t>TGCAGAAGGGAGCAAAGTCCTTCAGAGTTTGCACTACATTTGCTAACTATGGTAGTTACAGGTAATGTG</t>
  </si>
  <si>
    <t>3589507|F|0--19:A&gt;G</t>
  </si>
  <si>
    <t>TGCAGCAGCTTGTTCTTCAAATCTCCTGAACGGTCGACCGACAGCTGGCCATCGATTTTCTTGAGGGAG</t>
  </si>
  <si>
    <t>3589532|F|0--25:A&gt;G</t>
  </si>
  <si>
    <t>3589540|F|0--31:C&gt;G</t>
  </si>
  <si>
    <t>TGCAGAGATCGGAGATGGAACAGGAGGGCAACGCCGATGGGCTCGATCGGCCAACAGTACCTCAAGATA</t>
  </si>
  <si>
    <t>3589547|F|0--53:C&gt;A</t>
  </si>
  <si>
    <t>TGCAGCAGCTCAAGAGAGTGGACGACTGGCTCAACCATGTGGTGCGGCACGAGCGGATGCTTCCGAGAT</t>
  </si>
  <si>
    <t>3589580|F|0--24:A&gt;G</t>
  </si>
  <si>
    <t>TGCAGAGGATCGCGGCCGCCAACCACGCGGCTCTTCCTCCTGGAACTCTCACCCGCCACAGCCGCGGTG</t>
  </si>
  <si>
    <t>3589591|F|0--16:G&gt;T</t>
  </si>
  <si>
    <t>TGCAGGTACATTTGCCGGAGAAGCTGCGCCGCCACGCCGTCGCCGAGATCGGAAGAGCGGTTCAGCAGG</t>
  </si>
  <si>
    <t>3589666|F|0--35:C&gt;G</t>
  </si>
  <si>
    <t>TGCAGCCAGTTGAGCAGCCTGCCGATCTTCTTGGACACGAAGACCCAGCCGAGATCGGAAGAGCGGTTC</t>
  </si>
  <si>
    <t>3589666|F|0--41:G&gt;C</t>
  </si>
  <si>
    <t>3589690|F|0--5:G&gt;T</t>
  </si>
  <si>
    <t>TGCAGGCGCTGCCGACCGTGTCCTGGCGGCCAGAGCAGGAGAAGAATGATGAGGAGGAGGGGGAGCGGC</t>
  </si>
  <si>
    <t>3589725|F|0--14:G&gt;A</t>
  </si>
  <si>
    <t>TGCAGCTGTTCGCCGCCGTTCTCGCGTTCTGCTTAGTGCCGGCCAATTCCAACTGGATCCCGAGATCGG</t>
  </si>
  <si>
    <t>3589725|F|0--34:A&gt;C</t>
  </si>
  <si>
    <t>3589737|F|0--8:T&gt;C</t>
  </si>
  <si>
    <t>TGCAGATATTGTTGCCTTAGCTGAAGGGGACGAATTCGAAGACTCCTGTGGTGGAGTGGTGGACCGCAT</t>
  </si>
  <si>
    <t>3589791|F|0--41:G&gt;C</t>
  </si>
  <si>
    <t>TGCAGCAATGCGCTCCTCGAGAGCATCAGCGCCGCGCTCCTGCACCGCCGCCGGCGCCCCGAGATCGGA</t>
  </si>
  <si>
    <t>3589820|F|0--19:C&gt;T</t>
  </si>
  <si>
    <t>TGCAGCTGGAGCGTGTCAACGTCTACTACAATGAGGCCTCCTGCGGTCGTTTTGTGCCCCGTGCTGTCC</t>
  </si>
  <si>
    <t>3589878|F|0--6:G&gt;T</t>
  </si>
  <si>
    <t>TGCAGAGGATCATCAATCAGCTCACCTGTATATGTATCTGTATCTCCATCGCAAAAGGAAAGGAAGCAG</t>
  </si>
  <si>
    <t>3589888|F|0--25:G&gt;C</t>
  </si>
  <si>
    <t>TGCAGCTGTCCCCGAGCTTGCGCAGGACGTCCATCACCTCCTCCGCGGTGATCCTGCCGTCCCTGTCCC</t>
  </si>
  <si>
    <t>3589890|F|0--14:A&gt;C</t>
  </si>
  <si>
    <t>TGCAGAAGTAGATGACAGGTAAAAGTGCAAGAAAGATTACCATGTTCCCAGGCCATGTGATCCGAGATC</t>
  </si>
  <si>
    <t>3589936|F|0--22:G&gt;C</t>
  </si>
  <si>
    <t>TGCAGTGGGGTACGGTGCAGTAGTGCCAATGTGCCACACGGTAGCCGAGATCGGAAGAGCGGTTCAGCA</t>
  </si>
  <si>
    <t>3589947|F|0--35:G&gt;C</t>
  </si>
  <si>
    <t>TGCAGTGCCTGAGTGCGCACAGCAGCAATAAAGGCGAGGTCGCCGAAGGGGGCGAGACCGTCGAAGACA</t>
  </si>
  <si>
    <t>3589948|F|0--37:G&gt;C</t>
  </si>
  <si>
    <t>TGCAGAGGGTGGCGGCGGAAGAGCTCGTGTGGTGATCGGTCTATGGGGAAGCAACACGCATAGGCCATT</t>
  </si>
  <si>
    <t>3589958|F|0--20:G&gt;A</t>
  </si>
  <si>
    <t>TGCAGGCCGTCGCCCAGGTTGACGAAGGACTCGAACTTGAGCGGCAGCCCCTTGCCGAGATCGGAAGAG</t>
  </si>
  <si>
    <t>3589984|F|0--13:A&gt;T</t>
  </si>
  <si>
    <t>TGCAGTAGCAGGCAGTTGCCGCCCGTCGCAAGCAGAAATCCAATGCTCCAAACTAATGTAAAGACCCCG</t>
  </si>
  <si>
    <t>3589985|F|0--29:G&gt;A</t>
  </si>
  <si>
    <t>TGCAGCTTCGTCTCGTCGTGCACGGCGTCGAGCATGTGTCCGAGATCGGAAGAGCGGTTCAGCAGGAAT</t>
  </si>
  <si>
    <t>3589989|F|0--26:G&gt;A</t>
  </si>
  <si>
    <t>3589994|F|0--25:G&gt;A</t>
  </si>
  <si>
    <t>TGCAGCTGCTGCAAAGTCGTTACGCGGCATACACTAATGCAAGTGGTCAGCTGCGTCCAGAATAGCAAC</t>
  </si>
  <si>
    <t>3590009|F|0--16:T&gt;C</t>
  </si>
  <si>
    <t>TGCAGTCCTACTACGCTGCCTCGCAGCAGTACCAGCACCACCACCAGCAGCAACAGCAACAGCAGCAGC</t>
  </si>
  <si>
    <t>3590013|F|0--25:G&gt;C</t>
  </si>
  <si>
    <t>TGCAGCAAAAGGCGACCGACCCCTCGGTCCCTTTCTTTCTTACATCGTCTCGTTCGGTGAGGCCGAGGT</t>
  </si>
  <si>
    <t>3590046|F|0--12:C&gt;G</t>
  </si>
  <si>
    <t>TGCAGTGTTGCTCTTCATACATCGGTCAAGATGAAGGGGCTCGGCCTTGCCTGTTTGCTTCTTGCACTT</t>
  </si>
  <si>
    <t>3590046|F|0--68:T&gt;C</t>
  </si>
  <si>
    <t>3590058|F|0--44:A&gt;G</t>
  </si>
  <si>
    <t>TGCAGCACCGACGAAGACAACGCCGCGAGCGTCAAGGCAGCCGTATCCAAGAGCGGCTTCAAGCACCCG</t>
  </si>
  <si>
    <t>3590113|F|0--23:C&gt;G</t>
  </si>
  <si>
    <t>TGCAGCCGCGACGCCTCGTCGGGCAGCGGGATGTAGATGAGCTGGTCGAGCCGCCCCGAGATCGGAAGA</t>
  </si>
  <si>
    <t>3590123|F|0--44:C&gt;T</t>
  </si>
  <si>
    <t>TGCAGCAGCACCTCGTAGGTGTCGTGGGCCTCCTCGAGCCGCACCACGGCGCGGCACGCCTCGAGGTCC</t>
  </si>
  <si>
    <t>3590135|F|0--46:C&gt;T</t>
  </si>
  <si>
    <t>TGCAGCTATGCACATGCATTGCACGCGCACAGAGGACGGATCTCATCAGATCGGGTCGACACCGAGATC</t>
  </si>
  <si>
    <t>3590176|F|0--68:G&gt;C</t>
  </si>
  <si>
    <t>TGCAGGGCGAACTCGTTGTGGTATACGGCGACGAGCACGGCGGCGAGGAGCGCGAGGGGAAGCAGGAGG</t>
  </si>
  <si>
    <t>3590180|F|0--67:C&gt;T</t>
  </si>
  <si>
    <t>TGCAGCTGCCGGCCATGTCGGTGGAGACGGAGCGGAGCTCCACGGAGTCCTCCGCCGCCTCGGGCCTCG</t>
  </si>
  <si>
    <t>3590185|F|0--8:C&gt;T</t>
  </si>
  <si>
    <t>TGCAGTTTCTAAGCTGCACAATGTTGGTTGGTTCTGTGCTTTAGGTGTTAGGAATTTACAATTCGCCGA</t>
  </si>
  <si>
    <t>3590201|F|0--18:T&gt;C</t>
  </si>
  <si>
    <t>TGCAGCGGAGCACCTCGGTCAAGATCGTGGCCAGCCGAGATCGGAAGAGCGGTTCAGCAGGAATGCCGA</t>
  </si>
  <si>
    <t>3590202|F|0--35:A&gt;C</t>
  </si>
  <si>
    <t>TGCAGCTCGCCCTGCCAGCGCACGGGCCCGCCGTTACCGAGATCGGAAGAGCGGTTCAGCAGGAATGCC</t>
  </si>
  <si>
    <t>3590208|F|0--32:A&gt;G</t>
  </si>
  <si>
    <t>TGCAGGTATTGCTCTTCTGAAGATGACCTCACAATCGATCATGTCATCCCGAGATCGGAAGAGCGGTTC</t>
  </si>
  <si>
    <t>3590213|F|0--59:G&gt;A</t>
  </si>
  <si>
    <t>TGCAGGAGCTCGACGGCGAGCACGTCGGACGGCGCCGTGGCCATGGAGATGATGTAGGCGCCGAAGCAG</t>
  </si>
  <si>
    <t>3590224|F|0--48:A&gt;G</t>
  </si>
  <si>
    <t>TGCAGAGCAAAATGGGGCAGCTGGGAGCGGATCCAAAGCCGATCCGTCAGCTCCTGTCTCGGCGGCGGC</t>
  </si>
  <si>
    <t>3590233|F|0--31:C&gt;T</t>
  </si>
  <si>
    <t>TGCAGGGAGCGGCGCGACCACGGAGCGCGGGCGGGCACGGCCAGAGGCTGTGTAGCACGGGCGGGCATG</t>
  </si>
  <si>
    <t>3590257|F|0--33:C&gt;G</t>
  </si>
  <si>
    <t>TGCAGTCCACCTCATCGCGCAGCGAGCAACGCCCACGCCTAGCCGAGATCGGAAGAGCGGTTCAGCAGG</t>
  </si>
  <si>
    <t>3590279|F|0--11:A&gt;G</t>
  </si>
  <si>
    <t>TGCAGCCCTACATCGCTAAACACCACCGTGAGGAACAGCACCGCGGCGAAGAAGGAGTGCACGAAGTCC</t>
  </si>
  <si>
    <t>3590338|F|0--5:C&gt;T</t>
  </si>
  <si>
    <t>TGCAGCCCCTCCTATAAAACCCATCCAATCCCCACCCGTCTGAAGAACCCTCCGCCACTTCCCCGTGTT</t>
  </si>
  <si>
    <t>3590363|F|0--36:C&gt;A</t>
  </si>
  <si>
    <t>3590413|F|0--12:C&gt;T</t>
  </si>
  <si>
    <t>TGCAGAGGGAGGCTCATCGGTCATTTTGGCGCGCGCGCAGGTGGACTACATCCTGGGCGCGAACCCGAG</t>
  </si>
  <si>
    <t>3590425|F|0--58:C&gt;T</t>
  </si>
  <si>
    <t>TGCAGATTCCAACAACTTGTAACGTACATACTCCAACTGAGATGTAACCCGATGTAGGCTTCTTCTTCT</t>
  </si>
  <si>
    <t>3590428|F|0--20:A&gt;G</t>
  </si>
  <si>
    <t>TGCAGCCTTGTTTCTACAGTATATCTACAGTATCACATGTATCGTGGCCGTAGAATATGACTGTGGACA</t>
  </si>
  <si>
    <t>3590436|F|0--21:T&gt;C</t>
  </si>
  <si>
    <t>TGCAGCGCCTCCAGGTCCAGGTCCAGGCCACCCAAGACCACAGCGCCAGGCTCGGGGTGCTCGCCACGG</t>
  </si>
  <si>
    <t>3590480|F|0--10:C&gt;A</t>
  </si>
  <si>
    <t>TGCAGGTGAACGCGCCACGGCTGCGCACGCTCCGCGTCACCGAGTGCTTCAGGCTGGAGTCCAGCGCAG</t>
  </si>
  <si>
    <t>3590505|F|0--15:T&gt;C</t>
  </si>
  <si>
    <t>TGCAGTGCTCGGCTCTGTCTGTCTGCCCGCTGGCCCTGGCTGCCGAGATCGGAAGAGCGGTTCAGCAGG</t>
  </si>
  <si>
    <t>3590536|F|0--29:C&gt;T</t>
  </si>
  <si>
    <t>TGCAGGGCTTGGCGCCGCACCATCTCCGACGACCCTTCCTTCCAGCGTACGCACCTCCACCGGCACAGG</t>
  </si>
  <si>
    <t>3590569|F|0--53:G&gt;A</t>
  </si>
  <si>
    <t>TGCAGTAAAAGTACAATAGCATTTCCAGCATCCCATCATGCACATAGACCACTGTGAGAACTCACTATA</t>
  </si>
  <si>
    <t>3590580|F|0--64:C&gt;A</t>
  </si>
  <si>
    <t>TGCAGGGTTCAGGTGGGATCGGCAGTGGTTGGTGGTGAACGCTAAGGGCAGGGCCCTCACGCAGCGGGT</t>
  </si>
  <si>
    <t>3590602|F|0--31:G&gt;A</t>
  </si>
  <si>
    <t>TGCAGCCTCCGCCTGGCTGGATCCTCGGTCCGCTGCCGCTTCGACCCGAGATCGGAAGAGCGGTTCAGC</t>
  </si>
  <si>
    <t>3590614|F|0--46:G&gt;C</t>
  </si>
  <si>
    <t>TGCAGCTGGTGTCCAACGACAGGTTCAGGAGCGTCGCGCACCGCGTGGTGGCCAACAGCGTGGGGCCCC</t>
  </si>
  <si>
    <t>3590629|F|0--41:A&gt;C</t>
  </si>
  <si>
    <t>TGCAGCGGAGCCTGGACGTGGTCGACGACGTCAAGGCCGCCATACTGCCGAGATCGGAAGAGCGGTTCA</t>
  </si>
  <si>
    <t>3590636|F|0--55:T&gt;G</t>
  </si>
  <si>
    <t>TGCAGTACCCGCCGACGATGATGCCCCAGGTGCGCTCGCTGGTGCGCAGCCTGGCTCGCACCATCTCCA</t>
  </si>
  <si>
    <t>3590641|F|0--18:A&gt;T</t>
  </si>
  <si>
    <t>TGCAGTGCAGGGCTTTCCAAGTGGTGGAAGCCCTCCGAGATCGGAAGAGCGGTTCAGCAGGAATGCCGA</t>
  </si>
  <si>
    <t>3590657|F|0--37:C&gt;T</t>
  </si>
  <si>
    <t>TGCAGGCTGGCGTTCCAGCAGATGCTACAGGAGCAGACGGCCATCAAGGAGGCAGGTGGGCCGCTGGCC</t>
  </si>
  <si>
    <t>3590680|F|0--10:C&gt;G</t>
  </si>
  <si>
    <t>TGCAGCGCGCCTCCGAGGCCTACAACCCGCAGATGGAGGCCATGCTCAACCAGCTCAACGCCGAGGTCG</t>
  </si>
  <si>
    <t>3590686|F|0--31:A&gt;G</t>
  </si>
  <si>
    <t>TGCAGCTGCCACTTGTATGAGATCTTTATTGAATTTGAGTGAGGCACTCGGTCGCCATTTTGCCGCACT</t>
  </si>
  <si>
    <t>3590695|F|0--39:C&gt;T</t>
  </si>
  <si>
    <t>3590724|F|0--22:G&gt;C</t>
  </si>
  <si>
    <t>TGCAGATGACCTGCAACCTCGGGTCCATCGTGGGGGGCTCCTTCGGCGTGCTCCTCGCGCCGAGATCGG</t>
  </si>
  <si>
    <t>3590725|F|0--41:G&gt;C</t>
  </si>
  <si>
    <t>TGCAGCAGGCCCTGGCCGGTGCCGCCGTGCGCGCGCACGACGCGGGGCGTCCGAGATCGGAAGAGCGGT</t>
  </si>
  <si>
    <t>3590739|F|0--13:A&gt;C</t>
  </si>
  <si>
    <t>TGCAGCGCCTCTGAGGGCGCAGCTTCTTCAGAGCGGCCGCCACCTTCCCCGAGATCGGAAGAGCGGTTC</t>
  </si>
  <si>
    <t>3590749|F|0--5:G&gt;C</t>
  </si>
  <si>
    <t>TGCAGGAGTCGGTCGACCGCCTCGCCGCGATGGCCGCGCCTCCGAGATCGGAAGAGCGGTTCAGCAGGA</t>
  </si>
  <si>
    <t>3590763|F|0--49:C&gt;T</t>
  </si>
  <si>
    <t>TGCAGGGCAACACCCTGGACGCCTCCATGGGTCCCAAGTTCAAGATCCCCTCCGCCTCCCTCTCCATCT</t>
  </si>
  <si>
    <t>3590829|F|0--19:T&gt;C</t>
  </si>
  <si>
    <t>TGCAGAACAAGCTGGGAGTTCCGTCTGTCCTTGGAGGGGGAGGCAAGGGCCGAGATCGGAAGAGCGGTT</t>
  </si>
  <si>
    <t>3590830|F|0--18:T&gt;C</t>
  </si>
  <si>
    <t>TGCAGAATAGGTGGATGGTGTCGTCGTTGTCTCGTCCGAGATCGGAAGAGCGGTTCAGCAGGAATGCCG</t>
  </si>
  <si>
    <t>3590834|F|0--30:G&gt;A</t>
  </si>
  <si>
    <t>TGCAGTGCGCCGTCGCAAAAACACTGCACGGCGTTGGGCGCTGCCGACGGCCCTCACCGAGATCGGAAG</t>
  </si>
  <si>
    <t>3590852|F|0--48:A&gt;G</t>
  </si>
  <si>
    <t>TGCAGGATGTAGCTGCACGAAATGCACTACACCCAAGTCATCCGAAAAAATCCAGCCAGGCCGAGATCG</t>
  </si>
  <si>
    <t>3590876|F|0--30:T&gt;G</t>
  </si>
  <si>
    <t>TGCAGCACGACGTTACACCCGCTTGCAGCCTGTAGCTGGCGCTAGCAAGGCTGCTCCCGAGATCGGAAG</t>
  </si>
  <si>
    <t>3590913|F|0--67:C&gt;A</t>
  </si>
  <si>
    <t>TGCAGATCGACCACGTCGACATCTCCGACCTGCCGCTCCTCAACACCGACCTCGAGAACGTCGACGGCA</t>
  </si>
  <si>
    <t>3590923|F|0--9:A&gt;G</t>
  </si>
  <si>
    <t>TGCAGCTACACAGCGCCCACGTCTCCTTCACATACATGCACGTAGCGGAGGGAGCGATCCGCCCGAGAT</t>
  </si>
  <si>
    <t>3590932|F|0--8:A&gt;G</t>
  </si>
  <si>
    <t>TGCAGGCGAATCACCACGGTGGAGAGCATGGCCGTGGCCGCCGAAGACGACGAGGAGCTCCAGGAGGAG</t>
  </si>
  <si>
    <t>3590958|F|0--34:G&gt;A</t>
  </si>
  <si>
    <t>TGCAGTTCTTGATCAGCTGGATGTCGCGGTTCCCGCAGTACCGGCACCGGGATTTCTACATCGCCGAGA</t>
  </si>
  <si>
    <t>3590972|F|0--12:G&gt;A</t>
  </si>
  <si>
    <t>TGCAGCCGCCATGTTGGACAATTCCAGTTTCTTCAACCTGGCCGCCTACGAGATACACATGAAGCAAGC</t>
  </si>
  <si>
    <t>3591008|F|0--9:A&gt;G</t>
  </si>
  <si>
    <t>TGCAGACCCAGTTGTTACCCTCTGCGGCCATCTCTACTGCTGGCCCTGCATCTACGAGTGGCTGCGTCC</t>
  </si>
  <si>
    <t>3591013|F|0--14:A&gt;C</t>
  </si>
  <si>
    <t>TGCAGTGGAGTGTAAAAAAACTACTCAAGCCTAGATTCACACCGAGATCGGAAGAGCGGTTCAGCAGGA</t>
  </si>
  <si>
    <t>3591047|F|0--23:C&gt;T</t>
  </si>
  <si>
    <t>TGCAGCAGCACATCCACCATGTCCTTGACCACGAAGCTCTTCCCCTCGCCGCGACGGCGCTCGGTGTGC</t>
  </si>
  <si>
    <t>3591055|F|0--7:T&gt;C</t>
  </si>
  <si>
    <t>TGCAGGATATCCCCGACAGGCTCCTGGAGCCGATCCTGGCGCGACTCATGTCGTCGCCTCTCTGCCTCG</t>
  </si>
  <si>
    <t>3591090|F|0--9:G&gt;A</t>
  </si>
  <si>
    <t>TGCAGCAGTGTATCATCTTCTCTCACGCGCACATGCATGCGTACAACCTGAGCACCTGCGTGGGTGTGG</t>
  </si>
  <si>
    <t>3591091|F|0--16:G&gt;A</t>
  </si>
  <si>
    <t>TGCAGCCGTAGTTGTCGACGCGGAAGGCGACGGCGCCGTCGGGGCCGTACACCGCGCAGCCGTTGCCGT</t>
  </si>
  <si>
    <t>3591092|F|0--13:G&gt;A</t>
  </si>
  <si>
    <t>TGCAGCCACCGCAGCTAGGAGTTGACTGGCGGATGGCTCTATCGTCCAGAGGTCCAGCCGAGATCGGAA</t>
  </si>
  <si>
    <t>3591103|F|0--13:G&gt;A</t>
  </si>
  <si>
    <t>TGCAGGAGGATAGGAAATTGTTTCCTTTTTTGAGATGGGAGTAGAGTAGGACTACGAGTGTACGTGCGT</t>
  </si>
  <si>
    <t>3591126|F|0--33:A&gt;G</t>
  </si>
  <si>
    <t>TGCAGAAGATGAAGATGGATGACGCTGACCCCAAAGACTACCTCACCTTCTTCTGCTTAGGTAACCGAG</t>
  </si>
  <si>
    <t>3591147|F|0--7:T&gt;G</t>
  </si>
  <si>
    <t>TGCAGGCTGGTCAGGATTAGCTGCGTGTCCACTGGATGATTCCGCCGCGGTCTTCGAGCCGAGATCGGA</t>
  </si>
  <si>
    <t>3591164|F|0--28:G&gt;T</t>
  </si>
  <si>
    <t>3591204|F|0--52:C&gt;T</t>
  </si>
  <si>
    <t>TGCAGCACACTTGCACGTTCAAATTTGCTCATGCCAATGCTACTTGTTTGGACTGCTAAAAGCGACCGT</t>
  </si>
  <si>
    <t>3591215|F|0--52:A&gt;G</t>
  </si>
  <si>
    <t>TGCAGCTGAACTCAACCTCGCGCGGGCGGTACTGGTACTGCTGGTACACGGCAGCGCCGAGATCGGAAG</t>
  </si>
  <si>
    <t>3591246|F|0--57:G&gt;A</t>
  </si>
  <si>
    <t>TGCAGCTGCATGCTCACGGTCGATGGCACGTTGCCTTCAGGCCATTAAAGGCCAGAGGATTGCACCGCA</t>
  </si>
  <si>
    <t>3591251|F|0--10:G&gt;A</t>
  </si>
  <si>
    <t>TGCAGCTAGCGACAGTCCTGCCGCCACTGGACAAGGCGGCAAGGCCCACCACCGAGATCGGAAGAGCGG</t>
  </si>
  <si>
    <t>3591253|F|0--9:T&gt;A</t>
  </si>
  <si>
    <t>TGCAGATTATCTCCACGCGGCCAAACTGCATCCGAGACGAGAACCAGCCGAGATCGGAAGAGCGGTTCA</t>
  </si>
  <si>
    <t>3591257|F|0--33:T&gt;A</t>
  </si>
  <si>
    <t>TGCAGTTCAGCTACACGAAGCAACCTGAACCAGTTCCGACTGGAGACTCCGAGGAGGTCATTGCTCCTG</t>
  </si>
  <si>
    <t>3591302|F|0--33:C&gt;T</t>
  </si>
  <si>
    <t>TGCAGATCAGCGCCACCGCGACCCTCCTCGCGGCCGCCAGCCGAGATCGGAAGAGCGGTTCAGCAGGAA</t>
  </si>
  <si>
    <t>3591313|F|0--52:G&gt;A</t>
  </si>
  <si>
    <t>TGCAGGAGTTCGAGTGGCGCGCGCACCCGTCGCAGCCGGCCGTCGACTTCAAGGATAAGGTGGAGTTCA</t>
  </si>
  <si>
    <t>3591379|F|0--12:A&gt;G</t>
  </si>
  <si>
    <t>TGCAGCAGAGAGAGGCAAAGCCGAAAGGAGCGGCACAGCAACAATCTCTCACTTGCACATTGTTTGATG</t>
  </si>
  <si>
    <t>3591394|F|0--37:T&gt;C</t>
  </si>
  <si>
    <t>TGCAGGCCGTCACCTACTACCTGCCACGCCTCCTCTCTGGCGAGACGCTGCACTGCGCCGACAAGCTCA</t>
  </si>
  <si>
    <t>3591403|F|0--19:T&gt;G</t>
  </si>
  <si>
    <t>TGCAGACGAACACGATGCTTCTTCCCAGCGACGCAGGCAATCCGAGATCGGAAGAGCGGTTCAGCAGGA</t>
  </si>
  <si>
    <t>3591425|F|0--27:C&gt;A</t>
  </si>
  <si>
    <t>TGCAGGTGATGCAGCCAGACACGAGGGCTCGCCGCCGCCGAGATCGGAAGAGCGGTTCAGCAGGAATGC</t>
  </si>
  <si>
    <t>3591434|F|0--46:A&gt;G</t>
  </si>
  <si>
    <t>3591458|F|0--41:C&gt;A</t>
  </si>
  <si>
    <t>TGCAGAAGCAGCACAAAGAAAGCGTGCTAGCCCATGGTTTACGGAAGACGGTAGCATAAATAAACCGAG</t>
  </si>
  <si>
    <t>3591547|F|0--40:C&gt;A</t>
  </si>
  <si>
    <t>TGCAGCGGCAATCAATCATCATGGCGGTAATGCAATCTGGCTGCTGCTGTTGGCGATGAGGATGATGGA</t>
  </si>
  <si>
    <t>3591569|F|0--8:A&gt;C</t>
  </si>
  <si>
    <t>TGCAGCAGAAGCAGCAGCAGCCCGGCGACGTCATCGGAGGCCGAGATCGGAAGAGCGGTTCAGCAGGAA</t>
  </si>
  <si>
    <t>3591580|F|0--12:G&gt;C</t>
  </si>
  <si>
    <t>TGCAGCCCTGCTGACTCACATCGCCATGGACGAGGTTGTGGGCCGAGATCGGAAGAGCGGTTCAGCAGG</t>
  </si>
  <si>
    <t>3591580|F|0--20:T&gt;C</t>
  </si>
  <si>
    <t>3591584|F|0--23:C&gt;G</t>
  </si>
  <si>
    <t>TGCAGTTCTCTAGGATTCTCTAGCGAATGTTACCTTGCCGAGATCGGAAGAGCGGTTCAGCAGGAATGC</t>
  </si>
  <si>
    <t>3591602|F|0--6:T&gt;C</t>
  </si>
  <si>
    <t>TGCAGGTCACCGTGTTCCCCGGCCGCGGGGTCTGTGTCGGCGTCTCCGTCCACCACGCCGCCTGCGACG</t>
  </si>
  <si>
    <t>3591639|F|0--23:T&gt;C</t>
  </si>
  <si>
    <t>3591713|F|0--11:A&gt;G</t>
  </si>
  <si>
    <t>TGCAGTAGTCTAAGATGCACTGTGAAGGTGAGGGAGCAGCCGCGCGCGCTTTTAATGCGTGACGCGCGT</t>
  </si>
  <si>
    <t>3591713|F|0--21:G&gt;A</t>
  </si>
  <si>
    <t>3591758|F|0--9:T&gt;C</t>
  </si>
  <si>
    <t>TGCAGACCATGTCCCCGCCCAGCCTCGCCGTGTCCCGAGATCGGAAGAGCGGTTCAGCAGGAATGCCGA</t>
  </si>
  <si>
    <t>3591769|F|0--35:G&gt;C</t>
  </si>
  <si>
    <t>TGCAGCCCGAACCGCACGTACTCGGTGGCCGCGCTGAACTACCCGTCGTTCTCGGCCACGTTCCCGAGA</t>
  </si>
  <si>
    <t>3591846|F|0--31:C&gt;G</t>
  </si>
  <si>
    <t>TGCAGTCCCTGGTCCTCGTCGACAACAACCTCACGGGCGCCGTGCCACCGAGATCGGAAGAGCGGTTCA</t>
  </si>
  <si>
    <t>3591856|F|0--9:A&gt;G</t>
  </si>
  <si>
    <t>TGCAGCCGCAGCTGTTGACGATGGCGCCCCGAAGCACGCGCACAGGAAGCCGCCGAGATCGGAAGAGCG</t>
  </si>
  <si>
    <t>3591871|F|0--19:G&gt;C</t>
  </si>
  <si>
    <t>TGCAGTTGGACGCTTGGGAGTGTCAAATAGGAATTGCTAACACAGATGTGCTGTAAGTCTGCACCGAGA</t>
  </si>
  <si>
    <t>3591876|F|0--11:C&gt;G</t>
  </si>
  <si>
    <t>TGCAGCGTACACACAAGCCCATCATTGTGGAACTAGACTGTAAAGAAGGAGTGGCAGCTTTGACGGACA</t>
  </si>
  <si>
    <t>3591884|F|0--62:G&gt;T</t>
  </si>
  <si>
    <t>TGCAGCTGGGTCGCGGCGAACGGCGTGACGCACCTCTTCTACGTGGAGGACCGAGGCCACCCGCGGGCG</t>
  </si>
  <si>
    <t>3591891|F|0--25:A&gt;G</t>
  </si>
  <si>
    <t>TGCAGCTTGATCTTCAGCGGAAAAAAGTGGGGGGATGGACGGAGCCCGAGATCGGAAGAGCGGTTCAGC</t>
  </si>
  <si>
    <t>3591935|F|0--29:C&gt;G</t>
  </si>
  <si>
    <t>TGCAGAGCATGCTGGTGGCACCAGAACGGCCTGGGCAACGGAATGTCTGGTGAGTCAAGTTGCTGCCCG</t>
  </si>
  <si>
    <t>3591958|F|0--28:T&gt;G</t>
  </si>
  <si>
    <t>TGCAGCTCCTGGTGTCTGCGTCCCACTGTGATTCTCCTGCTGCGATTGTTCACCAGAAATGGTGTTAGA</t>
  </si>
  <si>
    <t>3592013|F|0--38:T&gt;G</t>
  </si>
  <si>
    <t>TGCAGCCCAGCCTTGGAACTCCTTGACGTCGCCTTCTTTGCCGCGCCGAGATCGGAAGAGCGGTTCAGC</t>
  </si>
  <si>
    <t>3592025|F|0--65:C&gt;T</t>
  </si>
  <si>
    <t>TGCAGGGCGGCCACAGGGTGGGCAACGTGAAGGTGATGAAGAACGTGGCCAACACCAGCGTGCTCCGAG</t>
  </si>
  <si>
    <t>3592057|F|0--25:T&gt;C</t>
  </si>
  <si>
    <t>TGCAGGCTTCAGCTCCTCTAGCTGGTGCTCACAGCCGCCTGCTCGTGGGCCGAGATCGGAAGAGCGGTT</t>
  </si>
  <si>
    <t>3592058|F|0--12:G&gt;A</t>
  </si>
  <si>
    <t>TGCAGGTGTCGTGCGCCGTTTCCAGGCACCCCGCGGAAGGTAAGTTCGAGCTTCGACAGAACGTCCCGA</t>
  </si>
  <si>
    <t>3592083|F|0--41:T&gt;G</t>
  </si>
  <si>
    <t>TGCAGCCACAGGCGCAGCAGCAGGAGTAGGAGCCACCTTTGTCTTTGGCTGGATGCCAGCGGCTGCCTC</t>
  </si>
  <si>
    <t>3592088|F|0--33:G&gt;C</t>
  </si>
  <si>
    <t>TGCAGTTGGTGCGATACAATGATGAATGATGATGATGAACGGAGGACACCGTTGGTTTGGTTTGGTTGC</t>
  </si>
  <si>
    <t>3592113|F|0--33:C&gt;T</t>
  </si>
  <si>
    <t>TGCAGCGCCTCCAGCTCGCCGCGCTGGCGCGCGCTGATGAGCCCCGTGAAGTAGGCCGAGTCGGCGTGC</t>
  </si>
  <si>
    <t>3592152|F|0--16:G&gt;A</t>
  </si>
  <si>
    <t>TGCAGAACAAGGGCCAGGTTGCCAAGGACAAATTGGCCAAGGTGGCCTGGGGTGCCATAACCAACTACC</t>
  </si>
  <si>
    <t>3592174|F|0--23:A&gt;C</t>
  </si>
  <si>
    <t>TGCAGCGGCCGACTCCGACACTTATGGGTCGTCTCCTGGCTCAGTTACTTCCACCACCTCCAGCTCAGG</t>
  </si>
  <si>
    <t>3592180|F|0--65:C&gt;G</t>
  </si>
  <si>
    <t>TGCAGGGCGGTGTTGACGCAGTGCACGGCGCACAGCTTCCCCTCCTGCACCTCGTGGTACAGCAGCCCC</t>
  </si>
  <si>
    <t>3592188|F|0--5:G&gt;A</t>
  </si>
  <si>
    <t>TGCAGGTTGAGTTCTGGATCTGCCTCGTCCTAACATTCTTGGCCTATGCGCCGAGATCGGAAGAGCGGT</t>
  </si>
  <si>
    <t>3592280|F|0--49:T&gt;C</t>
  </si>
  <si>
    <t>TGCAGTACTAATCGGGCAGCGCAGCAGCACGGTGAATCGATCGATTGGATCGATCAAAGATTGCGGTAA</t>
  </si>
  <si>
    <t>3592288|F|0--41:T&gt;A</t>
  </si>
  <si>
    <t>TGCAGCACAAGTGGCGACCTACAAATACACACGCGCAAAGCTAATAAAATGCCATGTGAATCTGGATCT</t>
  </si>
  <si>
    <t>3592308|F|0--12:A&gt;G</t>
  </si>
  <si>
    <t>TGCAGCTCCTGCACCCGTACACCCTACTCAGGTCTAGATAGACAGTGTCCGAGATCGGAAGAGCGGTTC</t>
  </si>
  <si>
    <t>3592379|F|0--37:C&gt;A</t>
  </si>
  <si>
    <t>TGCAGTTCCGAATCAATACCGGGATGTTAATGAGGACCAAGTTTTAGCACAGACAGTACTACACAAAGC</t>
  </si>
  <si>
    <t>3592379|F|0--52:A&gt;G</t>
  </si>
  <si>
    <t>3592391|F|0--62:A&gt;C</t>
  </si>
  <si>
    <t>TGCAGTCCCGGCCGTAGTGCCGCCAGTCCCTGTCGAGCCGCAGGCCGTGGTGCCGCCCCCACATGCGGC</t>
  </si>
  <si>
    <t>3592402|F|0--17:A&gt;G</t>
  </si>
  <si>
    <t>TGCAGGTGGAAGCTGCGACGGCCGCAGCGGATGCACAGCGTGTGGGTCTTGTTCCGAGATCGGAAGAGC</t>
  </si>
  <si>
    <t>3592434|F|0--9:A&gt;C</t>
  </si>
  <si>
    <t>TGCAGCAGCACGACGACTACCTGCACAGCTTCGACGCCGCCACCGAGATCGGAAGAGCGGTTCAGCAGG</t>
  </si>
  <si>
    <t>3592450|F|0--29:G&gt;T</t>
  </si>
  <si>
    <t>TGCAGCTGCCACCCCATGGCAAGCGCCAAGCGAGACTGTACAATCTGCACGTAGGCGGTAGGGCCATCT</t>
  </si>
  <si>
    <t>3592470|F|0--49:T&gt;C</t>
  </si>
  <si>
    <t>TGCAGCTATCTACTCCTATATACAGTACTAGAAGCAGCTACCGTCGGTCTGTTCCTTCCTTCGTCAAGC</t>
  </si>
  <si>
    <t>3592472|F|0--5:C&gt;G</t>
  </si>
  <si>
    <t>TGCAGCCCGCGGCCGATTCCGATGATGATCTGGTGCCGAGATCGGAAGAGCGGTTCAGCAGGAATGCCG</t>
  </si>
  <si>
    <t>3592479|F|0--68:C&gt;G</t>
  </si>
  <si>
    <t>TGCAGGTCGATCAAGGTCAGAATTAACCATTGGGGCCCTTCAACAATAAATGGATCCTCATCCATGGAC</t>
  </si>
  <si>
    <t>3592503|F|0--46:T&gt;C</t>
  </si>
  <si>
    <t>TGCAGCAGGGCGTAGCGTGCCACCCTTTCACGCGTCCCTCTCCTCGTCCTTTTCCGTGTCTCCGTCTCC</t>
  </si>
  <si>
    <t>3592510|F|0--38:A&gt;G</t>
  </si>
  <si>
    <t>TGCAGGTCGAGGAGGCGGACGCAAGGGCTCGGCGCGGCATCGGCGTCGGCAGCTGGGATTCTCGGCGAG</t>
  </si>
  <si>
    <t>3592525|F|0--8:C&gt;T</t>
  </si>
  <si>
    <t>TGCAGCTTCCTCGACGGCTCACGCTGCCCACCAGCGCCTCGGCCCCGCTGCGTCCAGCGGCCATGGGCA</t>
  </si>
  <si>
    <t>3592540|F|0--20:A&gt;G</t>
  </si>
  <si>
    <t>TGCAGGGCGAGGTCCGGGCCAACTGCGCCGCCGCAGGGAAGCCCCCCCGCATCGAGGCCGCCACCGCCG</t>
  </si>
  <si>
    <t>3592540|F|0--42:C&gt;G</t>
  </si>
  <si>
    <t>3592587|F|0--17:C&gt;G</t>
  </si>
  <si>
    <t>TGCAGGTTGTGCGCCAGCGCGTCGAACGCAATGCAGAGCAGGAGCTCCAGCTGCTGCTGCGGCTGCGGC</t>
  </si>
  <si>
    <t>3592652|F|0--9:C&gt;G</t>
  </si>
  <si>
    <t>TGCAGCTCACCATGGCCCACGATATCATTCTCAGGCTAGACATGGCCATGGACTTCCGAGATCGGAAGA</t>
  </si>
  <si>
    <t>3592654|F|0--9:A&gt;T</t>
  </si>
  <si>
    <t>TGCAGAGGCACCCGCTGAGGCAGTAGAATTGTGATGTGTGCGACAGAAGAACGTGAGCAGGGTTTGGGA</t>
  </si>
  <si>
    <t>3592681|F|0--14:C&gt;G</t>
  </si>
  <si>
    <t>TGCAGCTCGCCGCCCACGAACTCGCCCTTGATCGCCTCGAACACCTCCTGGTCGTGGGCCTTGGGCCGA</t>
  </si>
  <si>
    <t>3592735|F|0--31:G&gt;A</t>
  </si>
  <si>
    <t>TGCAGGGGTAGGACAGGGGCCGTGCCGAACAGGGCTCGGGCATGACAAAAGTAATAGGTGAGGCGCGCG</t>
  </si>
  <si>
    <t>3592788|F|0--56:A&gt;C</t>
  </si>
  <si>
    <t>TGCAGGTTGACCAGCGCCTTGGCGCGGTGGAGCGCCTCGTCGGTGCGGCAGCGGACAACGTCGTGGCCG</t>
  </si>
  <si>
    <t>3592802|F|0--5:G&gt;C</t>
  </si>
  <si>
    <t>TGCAGGGACGAGAGGGTGGCTGTGGAGGTCGCCGAGCCGACGCCGAGATCGGAAGAGCGGTTCAGCAGG</t>
  </si>
  <si>
    <t>3592808|F|0--12:G&gt;C</t>
  </si>
  <si>
    <t>TGCAGCGTCTCTGCCCTCTCGGTGTTCTCTCCTGGAACGGCGGCCGAGAAGAGGAGGCCTGAGGGGGCG</t>
  </si>
  <si>
    <t>3592810|F|0--17:G&gt;A</t>
  </si>
  <si>
    <t>3592824|F|0--46:G&gt;A</t>
  </si>
  <si>
    <t>TGCAGCAACACCGTTAAAAATGGATATTCTGCGCCATAGTCACCATGCCGAGATCGGAAGAGCGGTTCA</t>
  </si>
  <si>
    <t>3592878|F|0--15:T&gt;G</t>
  </si>
  <si>
    <t>TGCAGTATATACATCTGTGGAGCAACGCAACATACCGAGATCGGAAGAGCGGTTCAGCAGGAATGCCGA</t>
  </si>
  <si>
    <t>3592889|F|0--64:C&gt;G</t>
  </si>
  <si>
    <t>TGCAGTTTTCGGTTAACCACAAGTGCATTGGTGTGCTAATTCTCAACACTCATGATATAATTGACACGT</t>
  </si>
  <si>
    <t>3592890|F|0--23:G&gt;A</t>
  </si>
  <si>
    <t>3592890|F|0--6:C&gt;T</t>
  </si>
  <si>
    <t>3592898|F|0--67:A&gt;G</t>
  </si>
  <si>
    <t>TGCAGGAATGGAGGGGAATCAATCGAAGCCGAGGCCTCGCCGTCCCCAACAGAGAAGAAGCTCGCGCAC</t>
  </si>
  <si>
    <t>3592946|F|0--35:A&gt;C</t>
  </si>
  <si>
    <t>TGCAGCTTCCTCCACAGGCAGATCATGTGCTGCGGAGACTGGTAGTGCGCGGTGTAGTAGCCGTCGAAG</t>
  </si>
  <si>
    <t>3592980|F|0--9:A&gt;C</t>
  </si>
  <si>
    <t>TGCAGCGGAAGGGCGACTGGCCGCTCGTGACGCACTTCGTCGGGTGCAAGCCCTGCCGGCGGTACGCCG</t>
  </si>
  <si>
    <t>3593013|F|0--34:C&gt;T</t>
  </si>
  <si>
    <t>TGCAGACGGTAGCGGAAGGCAGCATCGGCGCCGACGAGGCCGAGATCGGAAGAGCGGTTCAGCAGGAAT</t>
  </si>
  <si>
    <t>3593035|F|0--9:T&gt;C</t>
  </si>
  <si>
    <t>TGCAGCAACTGAGCGCCAAATCAGACGAGCATCCCGGCCATGAGTCACAGCGACTGATGAATCGTCCTT</t>
  </si>
  <si>
    <t>3593069|F|0--38:G&gt;A</t>
  </si>
  <si>
    <t>TGCAGCAACAGTAGTTCGATAGATAGGAGACTGGCGATGCGCTTCAGAGGTAAGTTTATTTTGACTCCC</t>
  </si>
  <si>
    <t>3593075|F|0--5:C&gt;T</t>
  </si>
  <si>
    <t>TGCAGCCGTTGCGGTTGCGGGGGAGGAGGGTTCGTCGCTTGCTTCCAAGGGTCCGACGTACTACGTCAT</t>
  </si>
  <si>
    <t>3593115|F|0--17:C&gt;G</t>
  </si>
  <si>
    <t>3593118|F|0--25:T&gt;C</t>
  </si>
  <si>
    <t>TGCAGCGCGGCGTAGCTGCTGCCGCTCATCTGGTCTCCGACGAACGCGCCGTGCGACGGCGTCACGTTG</t>
  </si>
  <si>
    <t>3593118|F|0--35:T&gt;C</t>
  </si>
  <si>
    <t>3593118|F|0--9:G&gt;C</t>
  </si>
  <si>
    <t>3593146|F|0--10:C&gt;A</t>
  </si>
  <si>
    <t>TGCAGGAGGACGCGGAGACGCACCTCCCGCCACTGTATCCTCCGAGATCGGAAGAGCGGTTCAGCAGGA</t>
  </si>
  <si>
    <t>3593157|F|0--42:C&gt;G</t>
  </si>
  <si>
    <t>TGCAGGTTCGTTCAAGCAGCATGCAGCCAAAGGGACGCCACGCCGCCGCGATAAAGCGCGGCCGAGATC</t>
  </si>
  <si>
    <t>3593169|F|0--47:T&gt;C</t>
  </si>
  <si>
    <t>TGCAGGTAGGGGCGTGCGATGCCCGTTGTAGTGTGGGCTACTCTGTATTTTTTTCATGGGGTCTTTTCT</t>
  </si>
  <si>
    <t>3593186|F|0--13:A&gt;C</t>
  </si>
  <si>
    <t>TGCAGCGACGGCGAGCGCAGCAGCAGCGCCAGCATCGCGGCGCCGAGATCGGAAGAGCGGTTCAGCAGG</t>
  </si>
  <si>
    <t>3593218|F|0--10:C&gt;G</t>
  </si>
  <si>
    <t>TGCAGGGGAGCAAATGGCATGGTGCGTGGCGTGGTGACGCGGCCGAACAGGTGTGTGACGGATCGAGGA</t>
  </si>
  <si>
    <t>3593239|F|0--34:A&gt;G</t>
  </si>
  <si>
    <t>TGCAGCTACGAAATGATACTACTATTGGCCACCTAGAACCTGTCCTCACCAGTGACCACCAAAAAGGGA</t>
  </si>
  <si>
    <t>3593241|F|0--14:G&gt;T</t>
  </si>
  <si>
    <t>TGCAGTGGCGCAATGGGCGGCATGGCCATGCAGCCGCTCGACATCGGCGTGACGCAGCCGAGATCGGAA</t>
  </si>
  <si>
    <t>3593255|F|0--14:G&gt;A</t>
  </si>
  <si>
    <t>TGCAGGTTGCCGAGGCTGGGAGGAATCGACCCGTTCAACGAGTTGTCGCTGAGATCGAGGCTAAGCAGT</t>
  </si>
  <si>
    <t>3593268|F|0--12:G&gt;C</t>
  </si>
  <si>
    <t>TGCAGATATAATGTGGGCATGATTGCGGTAGTACGCATGCCGTGATGCGTTGCCGATGTCGGCATGGCG</t>
  </si>
  <si>
    <t>3593302|F|0--37:C&gt;T</t>
  </si>
  <si>
    <t>TGCAGGTGGAGGCCTAGCCTGGCCACGACATGGAAGGCGTCAACATTGCAACATTTTGGTCATGCTGGA</t>
  </si>
  <si>
    <t>3593329|F|0--46:G&gt;A</t>
  </si>
  <si>
    <t>TGCAGGGGGTGTCATGTGACCTCTTCAATGGCCTGTGGTACCCAACGGTGGTCAGCATTGGCCCCGTGC</t>
  </si>
  <si>
    <t>3593329|F|0--49:G&gt;T</t>
  </si>
  <si>
    <t>3593336|F|0--17:A&gt;G</t>
  </si>
  <si>
    <t>TGCAGCTGGCTCTTGTCATAGGAGGCCTGTTCATTTTGCTATTTCGATGCTTTTATTAACATCATTTGC</t>
  </si>
  <si>
    <t>3593346|F|0--5:C&gt;T</t>
  </si>
  <si>
    <t>TGCAGCGTTGGTTTTCTGAAGAGAATGACAGTAGACCCGAGATCGGAAGAGCGGTTCAGCAGGAATGCC</t>
  </si>
  <si>
    <t>3593355|F|0--10:C&gt;G</t>
  </si>
  <si>
    <t>TGCAGGTGCTCTTTTCGTTCCCAAACGAGGCAGCCGATGGGCGACGACGTGCTCCGCCGTGCCTCCATC</t>
  </si>
  <si>
    <t>3593355|F|0--7:G&gt;A</t>
  </si>
  <si>
    <t>3593358|F|0--35:A&gt;G</t>
  </si>
  <si>
    <t>TGCAGGCACTGGAAGGCCACCTCGGCCACGCGGTCAATCGTTCTCTTTGTTTCGGGGTCGGTGTCATAC</t>
  </si>
  <si>
    <t>3593379|F|0--11:G&gt;A</t>
  </si>
  <si>
    <t>TGCAGACCCTCGTGACCCTCTCCTCCGCACCTGGATCAAGCACCCCGCAAACCCGAGATCGGAAGAGCG</t>
  </si>
  <si>
    <t>3593410|F|0--64:A&gt;G</t>
  </si>
  <si>
    <t>TGCAGCCGAACACGACGCCGTTCACAGACGTGGTCCCGAAGTTGAACGTCTCCATGGCTAGGTTACCGA</t>
  </si>
  <si>
    <t>3593419|F|0--17:T&gt;C</t>
  </si>
  <si>
    <t>3593428|F|0--19:T&gt;C</t>
  </si>
  <si>
    <t>TGCAGATCCAAATCTCAAATTGAGCGAACGCCGAACGGGCTGCCGGCCCAAACGAACAAAAGCGCCGTT</t>
  </si>
  <si>
    <t>3593439|F|0--6:A&gt;G</t>
  </si>
  <si>
    <t>TGCAGCATCGTCGCCGTACGGCACGGCGCCAGTGCAAGGTATGTTCGACAACGCCGAGATCGGAAGAGC</t>
  </si>
  <si>
    <t>3593500|F|0--31:T&gt;C</t>
  </si>
  <si>
    <t>TGCAGCCGTGGCAACAGGGGTGTCCAGCGGTTTGGCCATGTTTCTGGGCAAGATGATGCGTGCAGGCTG</t>
  </si>
  <si>
    <t>3593540|F|0--13:T&gt;C</t>
  </si>
  <si>
    <t>TGCAGGGCGAGCGTGAGATGGCAACAGACAACAAGCTCCTGGGCGAGTTCGACCTGGTCGGCATCCCGC</t>
  </si>
  <si>
    <t>3593546|F|0--10:A&gt;G</t>
  </si>
  <si>
    <t>TGCAGCAGCAACCTCCTCCCCGCCGCCGCCGCCGCCATCGCCACCGCTCTAGCTGGTGATGGGACAGAG</t>
  </si>
  <si>
    <t>3593557|F|0--16:C&gt;G</t>
  </si>
  <si>
    <t>TGCAGCTTCTCGTTGCCGTCGATGATGGAGTCGAGCTTCTCTTGGTCATTGTGGAGGTCAGCGGCGCAC</t>
  </si>
  <si>
    <t>3593612|F|0--6:C&gt;T</t>
  </si>
  <si>
    <t>3593625|F|0--46:A&gt;G</t>
  </si>
  <si>
    <t>TGCAGAACAAGAACACCCAGATGATCAACCTGCGGATCAACGCGCCAGGGAACAGCCCCAACACGGACG</t>
  </si>
  <si>
    <t>3593652|F|0--13:C&gt;T</t>
  </si>
  <si>
    <t>TGCAGGTGTTGATCGATTTCCAGGAGAATCCAAGGGAAGCTCAGGAGCATCTCAAGAACCCCGAGATCG</t>
  </si>
  <si>
    <t>3593669|F|0--60:G&gt;A</t>
  </si>
  <si>
    <t>TGCAGCCACATAATGGTAAGAAGATGCGTATCCATTGCGGCAGCGCTGCTGCTGCTGCTAGTCTCGGCA</t>
  </si>
  <si>
    <t>3593680|F|0--12:C&gt;G</t>
  </si>
  <si>
    <t>TGCAGCTGCGCGCGGGCTGGCATGCACGGACGCACGCGTGTTCTCTTCTCCCTCTCGTGGAGGCCGAGA</t>
  </si>
  <si>
    <t>3593693|F|0--14:G&gt;C</t>
  </si>
  <si>
    <t>TGCAGCAGCCGTCAGCACTGTAGACACAGGTAGACCTAGTCGGGGCAACCGAGATCGGAAGAGCGGTTC</t>
  </si>
  <si>
    <t>3593697|F|0--11:A&gt;T</t>
  </si>
  <si>
    <t>TGCAGGTCATCAAGATGGTTTTCCGTCGACATTGTGTCGCTGCCGAGATCGGAAGAGCGGTTCAGCAGG</t>
  </si>
  <si>
    <t>3593697|F|0--6:T&gt;A</t>
  </si>
  <si>
    <t>3593736|F|0--26:C&gt;G</t>
  </si>
  <si>
    <t>TGCAGGAGCGTCTTCGCCCTCGACTCCCCGCCGCTCTGGGGGCTCGAGTCCGTCTGCGGCCGCCGCCCG</t>
  </si>
  <si>
    <t>3593739|F|0--48:G&gt;C</t>
  </si>
  <si>
    <t>TGCAGGCACAGCGTAGGCGCGCGAGGACCATGAGGAGCATGTCGTCGGGGAGGGCACTGAGGGGGTCAC</t>
  </si>
  <si>
    <t>3593755|F|0--33:G&gt;A</t>
  </si>
  <si>
    <t>TGCAGATGAATAGAGTAGTTTCGAAGGACAAACGTCGTCGTCATCGCATCGGGCCATTGCCCAGGCCGA</t>
  </si>
  <si>
    <t>3593813|F|0--10:C&gt;T</t>
  </si>
  <si>
    <t>TGCAGTTGGCCGCATCAAGTAAGCCTTCCATGGAGCCGCCACCTTCTCCGCTGGGGGCCGAGATCGGAA</t>
  </si>
  <si>
    <t>3593819|F|0--14:T&gt;C</t>
  </si>
  <si>
    <t>TGCAGGCGTCGCGGTGACGTCAGTGCACCAACGGCAGTGGCACCACCGCCCGCCGTGCGTGTCGTGCCG</t>
  </si>
  <si>
    <t>3593824|F|0--21:A&gt;G</t>
  </si>
  <si>
    <t>TGCAGAACATCTTGCTGAATTAGTAATATCGATTGGAGCAGCAGAAATTGGTGGTGAGATGATGGGTAG</t>
  </si>
  <si>
    <t>3593831|F|0--65:G&gt;C</t>
  </si>
  <si>
    <t>TGCAGGCTCGCTCTTCGGTGCTGCCACAACCTGGCCGGCCTCACCATCGACGTGTCTAAACTCAGGGTC</t>
  </si>
  <si>
    <t>3593857|F|0--54:A&gt;T</t>
  </si>
  <si>
    <t>TGCAGGAAATACATCATATACATCGGATTGGTCGGATCGACGCCTCGATTGGATACTCAGCGATGGCGC</t>
  </si>
  <si>
    <t>3593858|F|0--33:G&gt;C</t>
  </si>
  <si>
    <t>TGCAGGGGATCGCGACCTGGCGATGCTGCTCCTGTGCAAGGGCGCCGACGTGGGCGCGGCGAACCCCCG</t>
  </si>
  <si>
    <t>3593866|F|0--47:G&gt;A</t>
  </si>
  <si>
    <t>TGCAGAGGGACGCGATGCCGTCGCACCTGGCGCTGACGGTGCGGGGCGCGCTGTACCCGCAGCCGAGAT</t>
  </si>
  <si>
    <t>3593875|F|0--67:C&gt;A</t>
  </si>
  <si>
    <t>TGCAGACGGCGGAGGCACGGGGGAGGGACGATGGCTGCGGGGGCAGGCGAAGGAGGATCTCCAAGAGCA</t>
  </si>
  <si>
    <t>3593893|F|0--62:G&gt;A</t>
  </si>
  <si>
    <t>TGCAGATGCCACCAAAGCCTTTCGTCTCATCTGAGAATGAACTTATGCCATAATTTAAAACAGAGACTA</t>
  </si>
  <si>
    <t>3593929|F|0--29:C&gt;G</t>
  </si>
  <si>
    <t>TGCAGGGACGGCGAGGGAGCCGTGGTGGACCTCCCCTGCCATGACCGCACCCTACTGCGCGCACGCGCC</t>
  </si>
  <si>
    <t>3593934|F|0--10:A&gt;G</t>
  </si>
  <si>
    <t>TGCAGCGTTCATGGTCGCGGCGGTGCTCGGGCTGGTCCTCGCGTCGGCGCCGAGATCGGAAGAGCGGTT</t>
  </si>
  <si>
    <t>3593938|F|0--41:C&gt;A</t>
  </si>
  <si>
    <t>TGCAGGATCCTGGTCAAGAGCTTCTGCCTCAGAACCTTGTACGCGGCCTGTTCGAGGTAGGTGACGGGA</t>
  </si>
  <si>
    <t>3593947|F|0--19:C&gt;G</t>
  </si>
  <si>
    <t>TGCAGGCCCTCGACCGCGGCGAGCAGGAGCTCGCCTTCTACACGGCCTTCTCCGCCCACCCCGACGTGC</t>
  </si>
  <si>
    <t>3593958|F|0--38:G&gt;T</t>
  </si>
  <si>
    <t>3593958|F|0--50:T&gt;G</t>
  </si>
  <si>
    <t>3593987|F|0--28:T&gt;G</t>
  </si>
  <si>
    <t>TGCAGGCGGTCCATCTGTAGGGGATCCTTGTAGTGTTGGCGTGCATGGCCCTCTGCACTTCGAGCCGAG</t>
  </si>
  <si>
    <t>3593991|F|0--63:G&gt;C</t>
  </si>
  <si>
    <t>TGCAGGGTAGATCGCTCACCACCGATGCTGCTGGATTCCTGTCACTTGCGCCAGACCGAGGTCGCCAAT</t>
  </si>
  <si>
    <t>3594026|F|0--29:G&gt;T</t>
  </si>
  <si>
    <t>3594051|F|0--62:G&gt;T</t>
  </si>
  <si>
    <t>TGCAGCTGGGGAAGTACTGCATCGACGAGCCCGTCAAGTCCCCGCTTATATTCGGAGGTGAAGCCCGCT</t>
  </si>
  <si>
    <t>3594058|F|0--7:G&gt;C</t>
  </si>
  <si>
    <t>TGCAGCTGCTCAGCGACGGCACGGTGATCCGCTTCACTGACGGCTACCCGCTCCCCATCCCGTCGCCGC</t>
  </si>
  <si>
    <t>3594068|F|0--7:C&gt;G</t>
  </si>
  <si>
    <t>3594124|F|0--13:G&gt;A</t>
  </si>
  <si>
    <t>TGCAGATAATTACGTTGAGCGCGTCGGCGAACCAGCTAAAGGTGGGCGAACAGGACTCCGAGGAGTATG</t>
  </si>
  <si>
    <t>3594126|F|0--6:A&gt;G</t>
  </si>
  <si>
    <t>TGCAGAACAAGTGGACGGAGTTCTTCCCGACCATCGTGACCAGGGCGCGCACGATTGACGTTCTCGTGA</t>
  </si>
  <si>
    <t>3594164|F|0--51:C&gt;T</t>
  </si>
  <si>
    <t>TGCAGCTGCATCGACAACTCTAGGTTCCATAGCACGTCGCCCATGGCCGGCCGCTCCGTGCCTTGGTGC</t>
  </si>
  <si>
    <t>3594190|F|0--50:T&gt;G</t>
  </si>
  <si>
    <t>TGCAGCTGTGCGGCCCGTGGCATGCATGTAGGGAATGGTCAAATGGAGGATGAGGGTATGTCAGAGCAA</t>
  </si>
  <si>
    <t>3594228|F|0--37:C&gt;T</t>
  </si>
  <si>
    <t>TGCAGGACGTTGCCGAGCACGCTGAGCCCGTCGTCCGCCGCCTCCAGCGCCAGGCAGTGGTACCTCCCG</t>
  </si>
  <si>
    <t>3594258|F|0--54:T&gt;C</t>
  </si>
  <si>
    <t>TGCAGGCATGTCGCAGCAGCGGCGGCGCCGAGACTCTGAGCACCCAGGAGATGATCGGGGAGTGCAGGA</t>
  </si>
  <si>
    <t>3594278|F|0--34:T&gt;C</t>
  </si>
  <si>
    <t>TGCAGCAAGTTCAACTGATGAGATCGCCATCATTTTCCGAGGAGACATCAATTAATGGTGTGCCTTGGG</t>
  </si>
  <si>
    <t>3594313|F|0--39:C&gt;A</t>
  </si>
  <si>
    <t>TGCAGCTCCATGTTGGCCTGCCATCCTGCATGCATCCACCGCAGTTCAGTTCAACAACATATACTCCAT</t>
  </si>
  <si>
    <t>3594368|F|0--38:G&gt;A</t>
  </si>
  <si>
    <t>TGCAGCTTGTCGAGGTACTGAGCGCCATGGCCCTTCTGGATGGTGCCGAGATCGGAAGAGCGGTTCAGC</t>
  </si>
  <si>
    <t>3594380|F|0--54:C&gt;G</t>
  </si>
  <si>
    <t>TGCAGAGGCTAGACACACACACAGACACGACGTACAGCTTCCTCCTACCTCGCCCTCGCCGCCGGCCGT</t>
  </si>
  <si>
    <t>3594387|F|0--38:A&gt;G</t>
  </si>
  <si>
    <t>TGCAGCGTCTCCAGCAGCGGCAGCGCCGCCACGAAGTCAGGAACCGAGATCGGAAGAGCGGTTCAGCAG</t>
  </si>
  <si>
    <t>3594413|F|0--6:T&gt;G</t>
  </si>
  <si>
    <t>TGCAGGTCGCAGGCGTGGGGTTGGTGATGAAGAGTGACAACACCGAGATCGGAAGAGCGGTTCAGCAGG</t>
  </si>
  <si>
    <t>3594433|F|0--8:C&gt;T</t>
  </si>
  <si>
    <t>TGCAGCCACAGCTCCTCCTATGACTATTGCTTTTGACCGAGATCGGAAGAGCGGTTCAGCAGGAATGCC</t>
  </si>
  <si>
    <t>3594436|F|0--18:T&gt;C</t>
  </si>
  <si>
    <t>TGCAGGTGTGGGAGGAGGTCTGTCCCTTGGAGTGGTGCAAGCGCACCGAGATCGGAAGAGCGGTTCAGC</t>
  </si>
  <si>
    <t>3594439|F|0--56:A&gt;G</t>
  </si>
  <si>
    <t>TGCAGACACGGCACCAGCCGAGCCCCCGATCCGTGCAGGGTGCAGCCTTCCGCGGCAAGTTCGTCGTCC</t>
  </si>
  <si>
    <t>3594441|F|0--5:C&gt;G</t>
  </si>
  <si>
    <t>TGCAGCGCACCATCGTCGCTGGAGCGGGACCCCTTCCGCAGTTCATGGCTGTCGAGCTACCGAGATCGG</t>
  </si>
  <si>
    <t>3594446|F|0--20:G&gt;A</t>
  </si>
  <si>
    <t>TGCAGCGTGCCGGCGCCGCCGCTGCTTGCGCCTCCGAGCGGCCAGCGTTGCAGGCGCGGCCGAGATCGG</t>
  </si>
  <si>
    <t>3594446|F|0--50:C&gt;T</t>
  </si>
  <si>
    <t>3594451|F|0--12:C&gt;G</t>
  </si>
  <si>
    <t>TGCAGCTTCCACCATGCCCCTTTGCCACCATCCGCATAGCCGGCTTCTACCGAGATCGGAAGAGCGGTT</t>
  </si>
  <si>
    <t>3594457|F|0--26:G&gt;A</t>
  </si>
  <si>
    <t>TGCAGCGCCTTGCCGAGGAGGAGCTCGTTGGTGTGCGGGCCATAGATGTTGGAGGAGTCGAGGAGGGTG</t>
  </si>
  <si>
    <t>3594460|F|0--18:A&gt;G</t>
  </si>
  <si>
    <t>TGCAGAGAGACAGAGATTAAACAGCGAAATGTGATGTGTTGTGTTGGTTACTTTTGGTATTTTTGAATC</t>
  </si>
  <si>
    <t>3594468|F|0--23:C&gt;G</t>
  </si>
  <si>
    <t>TGCAGCGGGTGGAGGTAGGTGCTCCCGAAGAGCGGGTTGTTCTTGGAGAAGAAGATCTCGAGAGAGCCC</t>
  </si>
  <si>
    <t>3594481|F|0--13:A&gt;G</t>
  </si>
  <si>
    <t>3594538|F|0--68:C&gt;G</t>
  </si>
  <si>
    <t>TGCAGCAACCCCCCACCGCGGCGAAGAGCCCCAGATCCCGCACATCTCATCTCACTGAGATCCACCCTC</t>
  </si>
  <si>
    <t>3594546|F|0--49:G&gt;A</t>
  </si>
  <si>
    <t>TGCAGTATCTTGATCCAGATGTCCAGGTCCTCGCTCCTAGTCGATGATGGGCTCATCGGCAGGCTCAGA</t>
  </si>
  <si>
    <t>3594551|F|0--11:G&gt;C</t>
  </si>
  <si>
    <t>TGCAGTGCTGTGTTTTGAATCTGTGGTGGTGCCCCAATCATGGTAGGGTAGGTTATGTCAAGCGTGATT</t>
  </si>
  <si>
    <t>3594551|F|0--6:G&gt;A</t>
  </si>
  <si>
    <t>3594610|F|0--50:G&gt;T</t>
  </si>
  <si>
    <t>TGCAGAATCGCCTTGCTGTGTGGTAGCAGCAGGCCGCGGCGAAAGGAGCAGCAGTACCGAGATCGGAAG</t>
  </si>
  <si>
    <t>3594668|F|0--34:T&gt;G</t>
  </si>
  <si>
    <t>TGCAGCGTGACCCCGTGCCGCGCCGCCAGCTCGCTCTTCTCCAGCTGGAACACGCCCTGCTCGTGCTCC</t>
  </si>
  <si>
    <t>3594688|F|0--28:C&gt;T</t>
  </si>
  <si>
    <t>TGCAGTCGGTGGGCGGCTGCTGGTTGTTCAGAAACTTGGAGTAGAGCATTGCGAGGTCGATGGACGAGC</t>
  </si>
  <si>
    <t>3594690|F|0--55:A&gt;T</t>
  </si>
  <si>
    <t>TGCAGAAATCCAACTCCTGACTAAACTGTTATCAGCGGGGAAGACGACTCCCCTTATTTGCGTATTATT</t>
  </si>
  <si>
    <t>3594723|F|0--22:A&gt;C</t>
  </si>
  <si>
    <t>TGCAGCAGTGCGCGCGCGGCGGACAGGCCGCCACGCCGAGATCGGAAGAGCGGTTCAGCAGGAATGCCG</t>
  </si>
  <si>
    <t>3594791|F|0--6:G&gt;A</t>
  </si>
  <si>
    <t>TGCAGAGCGCACAAGGGAATTGATCGATCAAACGGCAAGAATGGCAGCGACAGGGAGCGCTAAGAGCCG</t>
  </si>
  <si>
    <t>3594800|F|0--6:G&gt;A</t>
  </si>
  <si>
    <t>TGCAGTGGAGCACCGCGTGGTGGCCCAGAGCACCGGGCCTCGCGTCTCCGTGGTCTGCTTCTTCCGAGA</t>
  </si>
  <si>
    <t>3594803|F|0--28:T&gt;G</t>
  </si>
  <si>
    <t>TGCAGATGCGCTGCCGTATGTATCTTTGTGGGTGATCTGTCGTCGTCTAGATGCACGGGGCGTGGAGGG</t>
  </si>
  <si>
    <t>3594824|F|0--43:G&gt;A</t>
  </si>
  <si>
    <t>TGCAGAAATCAAGGGGTCTCCTTGCGCCTAGCAGCCAGATCTCGCGAGCAATTCGACCAGATGCGCGCG</t>
  </si>
  <si>
    <t>3594825|F|0--25:T&gt;G</t>
  </si>
  <si>
    <t>TGCAGGAGGTGGCGATGATGGTTGCTGTGGTGCTGGGAATGGCGATTCCAGTGGCAGCAGAAATAGAAA</t>
  </si>
  <si>
    <t>3594841|F|0--68:C&gt;G</t>
  </si>
  <si>
    <t>TGCAGCAGCGTCCATGGGGGACTGCGCCGTGGAGAACGGCCACGCCCACCCGAAGGAAGAGGACGCGCC</t>
  </si>
  <si>
    <t>3594853|F|0--13:G&gt;C</t>
  </si>
  <si>
    <t>TGCAGGCCAGCACGGCACGCGCGTCCATGGTCTCCATGGCCCTCAGGTAGAGGCACTGCGACGCCCGAG</t>
  </si>
  <si>
    <t>3594853|F|0--16:A&gt;G</t>
  </si>
  <si>
    <t>3594885|F|0--20:G&gt;C</t>
  </si>
  <si>
    <t>TGCAGGTACGCCGACGGCGTGGCCTTCGACCCCGTGCCAGCCGAGATCGGAAGAGCGGTTCAGCAGGAA</t>
  </si>
  <si>
    <t>3594914|F|0--46:A&gt;G</t>
  </si>
  <si>
    <t>TGCAGCAGCGCATTGTGGTACACCCCCAGCTCGTTGTGCGCTGTCAAACACCCGAGATCGGAAGAGCGG</t>
  </si>
  <si>
    <t>3594935|F|0--54:C&gt;G</t>
  </si>
  <si>
    <t>TGCAGCAACGATCTCCTCCTTCAAAACAAGCCAGTTGCGCTGGAAGAATCTTACCCGAAACCCATCATA</t>
  </si>
  <si>
    <t>3594952|F|0--48:C&gt;T</t>
  </si>
  <si>
    <t>TGCAGTGCGCGCGTCAGTGCATTAACGCGGCTCACCAACTCATTCGCTCCCGCGCAGTTACTCCTCCCG</t>
  </si>
  <si>
    <t>3594960|F|0--29:T&gt;C</t>
  </si>
  <si>
    <t>TGCAGATGGAAGCCCAGCGTCCTGGACGATGAGCCCTTGACGAGGAGGTCGCTGAGCCTCACCACCTGG</t>
  </si>
  <si>
    <t>3595002|F|0--43:G&gt;A</t>
  </si>
  <si>
    <t>TGCAGAAGCAGGACGTGCGCGACTTCGGGGTCATCCTGCTGGAGATCCTCACGGGCCGGTCGCCGAGAT</t>
  </si>
  <si>
    <t>3595021|F|0--21:A&gt;G</t>
  </si>
  <si>
    <t>TGCAGCGGAAGTTGGTGTTGAATTTATTCAAGGTTCAACGAAATCAGGCAGCTCCGAGATCGGAAGAGC</t>
  </si>
  <si>
    <t>3595111|F|0--59:T&gt;A</t>
  </si>
  <si>
    <t>TGCAGCTCCTCCTCCTCCGCCTGCTCAGCGGCGCCGCTGCCGCTCGTAGCCGTGGCGGCTGCGGACTCC</t>
  </si>
  <si>
    <t>3595120|F|0--14:C&gt;G</t>
  </si>
  <si>
    <t>TGCAGTCACTATAGCGTTCAATTATCTTCTTGAGCTATAGTATTTCTCACAAACCATGATCTCTTACAA</t>
  </si>
  <si>
    <t>3595120|F|0--17:T&gt;C</t>
  </si>
  <si>
    <t>3595129|F|0--30:T&gt;C</t>
  </si>
  <si>
    <t>3595146|F|0--25:C&gt;G</t>
  </si>
  <si>
    <t>TGCAGGATGGCAATGGTGGCTTGCACGCTTGGCTCTTCGACGACAACCTTCTGGAACCGCCGCTCGAGT</t>
  </si>
  <si>
    <t>3595158|F|0--68:C&gt;G</t>
  </si>
  <si>
    <t>TGCAGGATCGGCACTGGCCCGCAGAACGACTGGTACCTCTTCAGCCACAAGGACAAGAAGTACCCCACC</t>
  </si>
  <si>
    <t>3595175|F|0--32:C&gt;G</t>
  </si>
  <si>
    <t>TGCAGCGCGGCCTTGAGCCCCTCCGCCTTCTCCGCCACCACCTTGTCTCCGAGATCGGAAGAGCGGTTC</t>
  </si>
  <si>
    <t>3595192|F|0--53:C&gt;T</t>
  </si>
  <si>
    <t>TGCAGTCTCACATGGTAAATCCTTGCGACGAGAAGAAGTCTGACAAGTTCGATCGCAAGTCGTATGACA</t>
  </si>
  <si>
    <t>3595218|F|0--21:T&gt;C</t>
  </si>
  <si>
    <t>TGCAGCGATCGGGCTGCATCGTCATGCCGCCGCCGTGCCACATGGCCAGTTGGAGGAGGTCGGCGCCGC</t>
  </si>
  <si>
    <t>3595232|F|0--47:G&gt;A</t>
  </si>
  <si>
    <t>TGCAGCCCGGGCGAAGGGGACTGCCTAGACACCCTCATTACTCATGCGTTGTTCGGTGATGGGGCAGGC</t>
  </si>
  <si>
    <t>3595245|F|0--67:C&gt;T</t>
  </si>
  <si>
    <t>TGCAGGAGGAGCAGGATGGTGGGCACGCTGTTCCCCCGCGCGTCGTGCGCGCACTGCATCGACTCCGCC</t>
  </si>
  <si>
    <t>3595250|F|0--29:A&gt;C</t>
  </si>
  <si>
    <t>TGCAGTGCGTCCTTACCATACGACGTCTCATCATCCGTTGCCGTTCATGCTCCCTATGTTGATGGTGCT</t>
  </si>
  <si>
    <t>3595269|F|0--44:A&gt;G</t>
  </si>
  <si>
    <t>TGCAGCTGGACCAGACGGCGACAAGCGGGCGTGGAAGGAGGAGGAGAGGGTTCGGTGAGCGCGATAGCG</t>
  </si>
  <si>
    <t>3595272|F|0--27:C&gt;T</t>
  </si>
  <si>
    <t>TGCAGTGTGTATTTGATTAGTGATGCTCTGCCTTGTTGGATTCATGCAGCCATATCTCTCTGAAAAGAT</t>
  </si>
  <si>
    <t>3595277|F|0--23:T&gt;C</t>
  </si>
  <si>
    <t>TGCAGCGACCTGCCCTGGGCGCGTTGGATCCGCGGATGGACGGCCGAGGAGAACCGCCACGGCGACCTC</t>
  </si>
  <si>
    <t>3595284|F|0--7:C&gt;T</t>
  </si>
  <si>
    <t>TGCAGATCCTGACACAAGAAATCTGACTTCAGTGAGTGGTTAGAACTCAGAAAGCTATATATATGAACA</t>
  </si>
  <si>
    <t>3595294|F|0--58:T&gt;G</t>
  </si>
  <si>
    <t>TGCAGCACAAGAACAGCAAGCTGAGACGGCCGCCGTCAGCATCCAGCAAACGACCAAATCAAAATTCAG</t>
  </si>
  <si>
    <t>3595310|F|0--8:T&gt;G</t>
  </si>
  <si>
    <t>TGCAGAGTTGGCCCAGGGGGATAAAAGGTGCGCACGTCGACGCGGGATCCGAGATCGGAAGAGCGGTTC</t>
  </si>
  <si>
    <t>3595318|F|0--6:G&gt;A</t>
  </si>
  <si>
    <t>TGCAGGGCAGCAGTTCGTGGCGGCGCGTCGACGCAACCCGTCGGTTGGCGGCGGGGCCTGGCGTCCGAG</t>
  </si>
  <si>
    <t>3595321|F|0--59:A&gt;G</t>
  </si>
  <si>
    <t>TGCAGTTGTCCCCGATCACCGCCACCACCCACAGAGATCCAATCACCTTTCATGGAGGAAAAGAACATA</t>
  </si>
  <si>
    <t>3595328|F|0--20:G&gt;C</t>
  </si>
  <si>
    <t>TGCAGGGAGCCCAAGGACACGGCCGTCTCGCTGTGGCAGTTCCGCCGAGATCGGAAGAGCGGTTCAGCA</t>
  </si>
  <si>
    <t>3595337|F|0--11:C&gt;T</t>
  </si>
  <si>
    <t>TGCAGCTGCTGCGGCGTCGGCTGCTGCGAGAAGAAGTGGGGCACGCCGAGATCGGAAGAGCGGTTCAGC</t>
  </si>
  <si>
    <t>3595344|F|0--16:G&gt;T</t>
  </si>
  <si>
    <t>TGCAGGGATTGTGACGGGTCTTATCTTAATTAATACCAAGAGAGTTTAGTGATCAAACGTAATCACCTT</t>
  </si>
  <si>
    <t>3595349|F|0--59:T&gt;A</t>
  </si>
  <si>
    <t>TGCAGGCCATCAAGCAGGACCTCTCCGACCCCCGCGGCTTCCTCCGCTCCTGGAACGCCTCCGAGATCG</t>
  </si>
  <si>
    <t>3595350|F|0--10:G&gt;C</t>
  </si>
  <si>
    <t>TGCAGCTGCTGCTCCTGCACCCACAGCACCATCAGCAGCAGCCATCCCCGAGATCGGAAGAGCGGTTCA</t>
  </si>
  <si>
    <t>3595352|F|0--41:C&gt;G</t>
  </si>
  <si>
    <t>TGCAGATGCATCTCCCCTCCAGCACATCATTTCCAAGTGAACCAACCGAATAATCCAAGTGCGTCGTCA</t>
  </si>
  <si>
    <t>3595360|F|0--38:C&gt;G</t>
  </si>
  <si>
    <t>TGCAGGATAGCCAAGGGCGTGGTGGAAGGCCCGTCGCGCAACCTCTTGGAGTCGGTGGCTCAGGCGATC</t>
  </si>
  <si>
    <t>3595369|F|0--37:A&gt;C</t>
  </si>
  <si>
    <t>TGCAGGACGTGTTCACCCGCTGGTCCTTCGACACGACATGCAACCTCGTCTTCGGCGTCGACCCCGAGA</t>
  </si>
  <si>
    <t>3595398|F|0--26:C&gt;G</t>
  </si>
  <si>
    <t>TGCAGCAGGTGGCTGGTGGCCTTGTCCACCCGCGACGCCGCCGAGATCGGAAGAGCGGTTCAGCAGGAA</t>
  </si>
  <si>
    <t>3595400|F|0--18:C&gt;T</t>
  </si>
  <si>
    <t>TGCAGCGCTGTTGTCTGTCGTCTACTTGTCGCGCCACTGCTTTTCGTCGTGCTACCATACTGCTGGTTG</t>
  </si>
  <si>
    <t>3595402|F|0--37:G&gt;C</t>
  </si>
  <si>
    <t>TGCAGCTGAGCAAAGCAGTGTTCGTGATCCTGCGCTGGTGCCTTTGTGACCTCTGCGTGAGCTTTTTTC</t>
  </si>
  <si>
    <t>3595406|F|0--50:C&gt;A</t>
  </si>
  <si>
    <t>TGCAGGCATGCACGTGAACGCGTTAATTAATCGAGAACGTGGCAACGTGCCTATGCTCGGTGGCGAGGG</t>
  </si>
  <si>
    <t>3595408|F|0--14:G&gt;T</t>
  </si>
  <si>
    <t>TGCAGTGTGGTAGTGGGGCACGAGGGGCAGGCTAAATCCGAGATCGGAAGAGCGGTTCAGCAGGAATGC</t>
  </si>
  <si>
    <t>3595415|F|0--28:T&gt;C</t>
  </si>
  <si>
    <t>TGCAGCCTAATGGTCCGTCTAATAACACTGAAAGAATCTGATATGGAGTAGGAGCTGTACCTGTCCCAC</t>
  </si>
  <si>
    <t>3595422|F|0--26:G&gt;T</t>
  </si>
  <si>
    <t>TGCAGCTATCAGAAGGTGCTGGAGCCGCTGGGTTTCAAGGCTGTTTGTATGGAAGACAACGAGCTGGCT</t>
  </si>
  <si>
    <t>3595425|F|0--19:G&gt;C</t>
  </si>
  <si>
    <t>TGCAGGTAGGCGAGCTGGGGCACGTCGTCCGCGGTCACCAGCCGAGATCGGAAGAGCGGTTCAGCAGGA</t>
  </si>
  <si>
    <t>3595433|F|0--11:T&gt;C</t>
  </si>
  <si>
    <t>TGCAGAATGTTTGCATGCTGTCCTTTTCTTTTCAAGGCCTGATCCTTGGAACCTCTTTGCCGGCGCAGG</t>
  </si>
  <si>
    <t>3595442|F|0--34:G&gt;C</t>
  </si>
  <si>
    <t>TGCAGTCGCTGCTGCTCTGGCAGAACCAGCTCGTGGGCGCGATCCCGCCGAGATCGGAAGAGCGGTTCA</t>
  </si>
  <si>
    <t>3595445|F|0--11:G&gt;A</t>
  </si>
  <si>
    <t>TGCAGGTCACGGACGCTGAGTCCACCAAACTCGAGCGGCCGAGATCGGAAGAGCGGTTCAGCAGGAATG</t>
  </si>
  <si>
    <t>3595459|F|0--33:G&gt;A</t>
  </si>
  <si>
    <t>TGCAGCTTGGTAGAGCAGCAGAAGCTGCGAGGCGGGGGAGGGGCTACGTACAAGGAGGACTAGGCGGAG</t>
  </si>
  <si>
    <t>3595460|F|0--17:C&gt;T</t>
  </si>
  <si>
    <t>TGCAGCTGCGTGCTGCACGCGCGCGCGCCATTGCACAGCGTGCTCTCTTGTGCCGCGGGATTTCGCGAG</t>
  </si>
  <si>
    <t>3595463|F|0--5:C&gt;T</t>
  </si>
  <si>
    <t>TGCAGCGCTCTGCTGTGGCATCGCCTGATGGGAACCAAGGTGCTGGAGGCCAAGTTCACGGGCACCAAC</t>
  </si>
  <si>
    <t>3595473|F|0--20:C&gt;T</t>
  </si>
  <si>
    <t>TGCAGGACTCAGGTCCTCTGCCCTCCAGACAGGGAGGACCCCCTGGCCGAGATCGGAAGAGCGGTTCAG</t>
  </si>
  <si>
    <t>3595475|F|0--28:T&gt;G</t>
  </si>
  <si>
    <t>TGCAGATGTCCAACTTCAAGGACGACTCTGGCCACCTGGCCTGGGACTGCTCCGCGTGGGTGCGCACCT</t>
  </si>
  <si>
    <t>3595479|F|0--32:A&gt;G</t>
  </si>
  <si>
    <t>TGCAGGTGGATGGTGATGGCGACGAACTCGGCATAGTCGAGGTAGCCGTCGCCGTCCACATCGGCGGCC</t>
  </si>
  <si>
    <t>3595488|F|0--23:A&gt;G</t>
  </si>
  <si>
    <t>TGCAGTCCGTCGAGCACGACGGAACCGACGAACAGCCCGGCAGCGACGGCCGCGAACAACGTAGCGACG</t>
  </si>
  <si>
    <t>3595513|F|0--26:C&gt;G</t>
  </si>
  <si>
    <t>TGCAGCATCGCGCTCGACGTCGCCGCCGAGCTTGGCGTCCCCGAGATCGGAAGAGCGGTTCAGCAGGAA</t>
  </si>
  <si>
    <t>3595514|F|0--54:G&gt;T</t>
  </si>
  <si>
    <t>TGCAGCTTCTGCGCGGTCTGGTCCAGCTCCTCCTTCAGAGAAGAAACCAAGGTGGCATCCGAGGACACC</t>
  </si>
  <si>
    <t>3595521|F|0--11:A&gt;G</t>
  </si>
  <si>
    <t>TGCAGAACGTGATCCAGATGATCTCCGTGATGTTCGTGGGCCACCTCGGCGAGCTCGCGCTCTCCGAGA</t>
  </si>
  <si>
    <t>3595524|F|0--12:A&gt;T</t>
  </si>
  <si>
    <t>TGCAGCACGGCGAGTACGTGCTTTCTCTCCTGTGATTGGACAGGAGGTGGTGGCCGTCATGTTCACCAT</t>
  </si>
  <si>
    <t>3595524|F|0--33:G&gt;A</t>
  </si>
  <si>
    <t>3595529|F|0--61:G&gt;A</t>
  </si>
  <si>
    <t>TGCAGGTGGTTGTCCTCGAACGGCACCTTGCCGGTCAGGAGCTCGAAGCAGATCATGGCGAGGCTGTAC</t>
  </si>
  <si>
    <t>3595530|F|0--27:G&gt;A</t>
  </si>
  <si>
    <t>TGCAGGGAGCGGGTTCAAGTCGAAGCGGGCGTACCGGAATGGTTACTTCGGCGTCTCCATGAAGGTCCA</t>
  </si>
  <si>
    <t>3595544|F|0--23:G&gt;C</t>
  </si>
  <si>
    <t>TGCAGCAGCGCGCAGAAGACGCTGCCCCAGGCCCCCGCGCCCACGCCGAGATCGGAAGAGCGGTTCAGC</t>
  </si>
  <si>
    <t>3595561|F|0--42:G&gt;C</t>
  </si>
  <si>
    <t>TGCAGGCAGCTAGCACGATCGCGGACAAGCCATCTTTTGGCGGCTTTGGCATGAGCAGGAGCAAGAGCA</t>
  </si>
  <si>
    <t>3595577|F|0--31:G&gt;C</t>
  </si>
  <si>
    <t>TGCAGATCCTGCTCGAGTACATGGACGGCGGGTCGCTCGACGGCCGCCGCATCGCCGACGAGCCCTTCC</t>
  </si>
  <si>
    <t>3595579|F|0--14:C&gt;G</t>
  </si>
  <si>
    <t>TGCAGGAAGTCGCCCACGTTCACCACCAGCGCCCCCGGCACGGCCGAGATCGGAAGAGCGGTTCAGCAG</t>
  </si>
  <si>
    <t>3595583|F|0--68:A&gt;G</t>
  </si>
  <si>
    <t>TGCAGCGCCGTGGCCAGCAGCTTGTTGGGGTACTCCTTGAGGAGGCGCACCTGGAGGACGATCCATAGA</t>
  </si>
  <si>
    <t>3595585|F|0--47:A&gt;T</t>
  </si>
  <si>
    <t>TGCAGGTGTTGGTGGTGCTTCGGTGTTGGGCACGTCGGCCGGTCGCCATACCTGGCCGTAGACGGCACT</t>
  </si>
  <si>
    <t>3595585|F|0--64:G&gt;T</t>
  </si>
  <si>
    <t>3595597|F|0--19:C&gt;G</t>
  </si>
  <si>
    <t>TGCAGTCGAGTTTGGGTTTCGTTTCGGCAGCAGCCGCCCAGGCAGTGGCGCCTGTTTCGGCACCGAGAT</t>
  </si>
  <si>
    <t>3595599|F|0--47:T&gt;C</t>
  </si>
  <si>
    <t>TGCAGCACGCTGTTCACAACAGCACTGCTGCAAAGCAAACGCATATGTACCCCTGCCCCCGAGATCGGA</t>
  </si>
  <si>
    <t>3595618|F|0--29:T&gt;C</t>
  </si>
  <si>
    <t>TGCAGGAAGTCGCCCACGTTCACCACCAGTGCCCCGGCCACCGAGATCGGAAGAGCGGTTCAGCAGGAA</t>
  </si>
  <si>
    <t>3595630|F|0--8:C&gt;G</t>
  </si>
  <si>
    <t>TGCAGGCGCTCGATACATGAACCGTAAGTAGGGACAGGCTTGGCAGAGGACAAGGACTGAAGCAGACGG</t>
  </si>
  <si>
    <t>3595631|F|0--64:A&gt;T</t>
  </si>
  <si>
    <t>TGCAGGAATTGCCATGCAGGGCCAATATATGAGCGACACATGTCCTTGTGGACCCCTAGCTCGAATTAA</t>
  </si>
  <si>
    <t>3595636|F|0--32:T&gt;G</t>
  </si>
  <si>
    <t>TGCAGCGCCGACTTGTCGAGCACCTGGTCGTCTGCCAGCGACCCCGGCCAGCCGATGCAGACGTCGGTG</t>
  </si>
  <si>
    <t>3595637|F|0--13:C&gt;T</t>
  </si>
  <si>
    <t>TGCAGATAAATGGCACTAGATTAGTGCAAGGCACAAAGAATCAATGCTCAAGTTTCTGATGTATTTTTA</t>
  </si>
  <si>
    <t>3595660|F|0--62:G&gt;A</t>
  </si>
  <si>
    <t>TGCAGGGTCACGTTCTTTCCTTTGGATGTGATACCAAGGTGGAGCAAGGAGAGAAAACAGAAGCACTTG</t>
  </si>
  <si>
    <t>3595668|F|0--49:T&gt;G</t>
  </si>
  <si>
    <t>TGCAGCATACAGGCCAGTTCATGAACTGCTAGAAGAAGAAAAGAAGGTGTCATTTCCTTGCTTTTAGTA</t>
  </si>
  <si>
    <t>3595670|F|0--31:C&gt;G</t>
  </si>
  <si>
    <t>TGCAGTAGTCGAGGTCGTCGACCACGTCGTCCGCGTCGTAGAGCGCCTCCCTGAGAGCCGCGAGGGACG</t>
  </si>
  <si>
    <t>3595672|F|0--42:C&gt;T</t>
  </si>
  <si>
    <t>TGCAGCGAGGACAAAGCGGACGACGTACCTTGGTAGCCGCAGCGGCTGAGTGTTTGGGTCATGGTCTCG</t>
  </si>
  <si>
    <t>3595673|F|0--27:A&gt;G</t>
  </si>
  <si>
    <t>TGCAGGAATTCCTTCATGTTGCTGGCGACGATCAGCCCGCGGCCGCCGAGATCGGAAGAGCGGTTCAGC</t>
  </si>
  <si>
    <t>3595683|F|0--9:T&gt;C</t>
  </si>
  <si>
    <t>TGCAGCTGCTGCTTGTCGTCCACGAGGGTGCTGCTGCGGGCGCCGAGATCGGAAGAGCGGTTCAGCAGG</t>
  </si>
  <si>
    <t>3595685|F|0--50:A&gt;C</t>
  </si>
  <si>
    <t>TGCAGCGAGATCAGTAATACGAGTACATGTCTAACACAGCTGAGATCAAGAAAGTAAGCAGAAAACGTT</t>
  </si>
  <si>
    <t>3595711|F|0--33:C&gt;T</t>
  </si>
  <si>
    <t>TGCAGGTGCGCTGAAGCCAAACGAACACGGTCGCTTAAGCACTACGTGGTCGCCATTAGTAACCGAGAT</t>
  </si>
  <si>
    <t>3595713|F|0--35:A&gt;G</t>
  </si>
  <si>
    <t>TGCAGGAACACAAGATTGGGCTTCAGCACCTTGTCAAGGTCGCTCGAGAGAAGGTGGGATTCATGCTTG</t>
  </si>
  <si>
    <t>3595723|F|0--7:T&gt;G</t>
  </si>
  <si>
    <t>3595727|F|0--66:C&gt;G</t>
  </si>
  <si>
    <t>TGCAGCCCGTACACCGCCACCGACTGCGGCTCCGACATCGGATGCAGCTGCGGGCTCAAGATCTGCCAG</t>
  </si>
  <si>
    <t>3595732|F|0--20:A&gt;G</t>
  </si>
  <si>
    <t>TGCAGGCGAGGGCCTCTTTCAACTCGTTATAAGCGAGGTATACATCGGTTCTAGCGAGGCCGAGTACCA</t>
  </si>
  <si>
    <t>3595739|F|0--20:T&gt;G</t>
  </si>
  <si>
    <t>TGCAGCACAGACTGCGTGGGTCGCGCGTCCATAAAATATCGCCCCCCATCGTCTCATCTCCGCGCTGTT</t>
  </si>
  <si>
    <t>3595744|F|0--10:C&gt;T</t>
  </si>
  <si>
    <t>TGCAGGCCAGCGTCAGGCTCCAGCTCATCTGCCTCACCGCCGTCCTCCTCGGCGCCGAGATCGGAAGAG</t>
  </si>
  <si>
    <t>3595748|F|0--52:C&gt;T</t>
  </si>
  <si>
    <t>TGCAGAAGGCCGCCTCGCCCCTGAAAAATCGTGCAAGCAACGGAAGCAGAAGCAAAGCAACAGATTAGT</t>
  </si>
  <si>
    <t>3595756|F|0--17:C&gt;T</t>
  </si>
  <si>
    <t>TGCAGTTTCGATGAACGCAGGGGAATGTTAATCAAAATCAAGTTTCGGCAGACACATAAGCTGCAATGG</t>
  </si>
  <si>
    <t>3595756|F|0--27:T&gt;C</t>
  </si>
  <si>
    <t>3595760|F|0--58:A&gt;G</t>
  </si>
  <si>
    <t>TGCAGAAACACAGACACAGACGCCGATCCGCGTGAGCCAAAACAGTTCAAGGGCCGGCAGGGTGGCACG</t>
  </si>
  <si>
    <t>3595769|F|0--37:G&gt;A</t>
  </si>
  <si>
    <t>TGCAGCAGAGTTCGAGGAGGCATATGCAGTCGTCGGCGCCGAGATCGGAAGAGCGGTTCAGCAGGAATG</t>
  </si>
  <si>
    <t>3595777|F|0--45:A&gt;G</t>
  </si>
  <si>
    <t>TGCAGGCCAGGTTAGGGTCGGGTTTGGGGCTGCAAATAAGCGTCAAGTATTCGTCAGTAAACAGCCATT</t>
  </si>
  <si>
    <t>3595778|F|0--8:C&gt;T</t>
  </si>
  <si>
    <t>TGCAGGTTCCAGCAACGCCAGCAGCTTGTAGAACCCACCGTGGCCAGTTCCAGCACCCACGGTGGACGT</t>
  </si>
  <si>
    <t>3595806|F|0--41:C&gt;G</t>
  </si>
  <si>
    <t>TGCAGCAGCGGTTCCCCGTGGGGGACGGGACGATGGACCTGCTGCGGGCGGGGCACGCGGTGAACCGAG</t>
  </si>
  <si>
    <t>3595812|F|0--58:C&gt;T</t>
  </si>
  <si>
    <t>TGCAGCAAGGCGCATCGCACTCGGGTCGCTATCCGTCTGGCAAGTGAGGCTGGCTGCGCCGAGGACGCC</t>
  </si>
  <si>
    <t>3595819|F|0--34:A&gt;G</t>
  </si>
  <si>
    <t>TGCAGCAGTCGCATCATCTCCTCCTCCACGCGCGACTCGTTGCCGATGACGGAGTCGAACACCTCGGAC</t>
  </si>
  <si>
    <t>3595831|F|0--56:G&gt;A</t>
  </si>
  <si>
    <t>TGCAGGTATCCGAGCGACGTGGACAAGCACATCCTGGCTCGCCAGACGGGCCTCTCGCGGAGCCAGGTA</t>
  </si>
  <si>
    <t>3595836|F|0--45:T&gt;C</t>
  </si>
  <si>
    <t>TGCAGCTCCGCCGGCCTGTACCGCACGGCGGCGACGTCCACCTCCTCCGCCGAGATCGGAAGAGCGGTT</t>
  </si>
  <si>
    <t>3595842|F|0--13:A&gt;G</t>
  </si>
  <si>
    <t>TGCAGGGTCACGGACGCAGAATCCCCAACCATGCAGTTATGGCCGGCAGAGAGCACACCGAGATCGGAA</t>
  </si>
  <si>
    <t>3595844|F|0--11:T&gt;C</t>
  </si>
  <si>
    <t>TGCAGGAAGCCTAGCTCCGCCTGGTCCGCCCCCATGTACAGGCCCTGGGCGCGGCCGACGGCCGCCGAG</t>
  </si>
  <si>
    <t>3595847|F|0--19:T&gt;C</t>
  </si>
  <si>
    <t>TGCAGTGCCTGATTGATTCTAGGTACAAAGACGGCCGCGCCACGACGGAGACAGAGGTCGTCGGCATGC</t>
  </si>
  <si>
    <t>3595852|F|0--48:A&gt;C</t>
  </si>
  <si>
    <t>TGCAGGCTCCCGGTACTCGTCGTGGGGGAAGCTAGGGAGCGGTGGCTGACGCGCGTTAAAAAAGTCCCT</t>
  </si>
  <si>
    <t>3595854|F|0--43:C&gt;T</t>
  </si>
  <si>
    <t>TGCAGAAGATGCTGGATGACATAGTCAACGGCGACGGCGGTAGCCGCGCCCCTGCTGGTGCTGCCGAGA</t>
  </si>
  <si>
    <t>3595856|F|0--55:C&gt;T</t>
  </si>
  <si>
    <t>TGCAGGCCGACGAGCTCGCCACCGTGCGCCTCTTCAAGGACAACACCCCCTCCGTCGTCTACATCACCA</t>
  </si>
  <si>
    <t>3595859|F|0--35:C&gt;T</t>
  </si>
  <si>
    <t>TGCAGCAAGGAGGTGGAGGAGGCCCTGTTCCGGCACCCGAGATCGGAAGAGCGGTTCAGCAGGAATGCC</t>
  </si>
  <si>
    <t>3595871|F|0--10:C&gt;G</t>
  </si>
  <si>
    <t>TGCAGTTCCTCCTGGTCGTCCTCTTCACCCACCTCTTCTACCGCTACGTCAAGCTCCAGGCCGTCATCT</t>
  </si>
  <si>
    <t>3595873|F|0--26:G&gt;A</t>
  </si>
  <si>
    <t>TGCAGCGCGCGTGGACGAGACCGACGGAACGGTTCGACCGAGATCGGAAGAGCGGTTCAGCAGGAATGC</t>
  </si>
  <si>
    <t>3595884|F|0--26:A&gt;C</t>
  </si>
  <si>
    <t>TGCAGCTCCAGGAGCTCCGCGTCCATAGCTCCCCCCGCGCCTTCGCTGCCGAGATCGGAAGAGCGGTTC</t>
  </si>
  <si>
    <t>3595887|F|0--43:T&gt;C</t>
  </si>
  <si>
    <t>TGCAGTACTGATCCATGATTAGATTACTAATTAGCCCACCAACTCCGAGATCGGAAGAGCGGTTCAGCA</t>
  </si>
  <si>
    <t>3595888|F|0--59:T&gt;C</t>
  </si>
  <si>
    <t>TGCAGCGGGCGGAGGAAGTCGGCGAGCAGCAGGTAGAGGCCGTAGAGCACGAGCAGCGCTGTGGCGAGC</t>
  </si>
  <si>
    <t>3595911|F|0--27:C&gt;T</t>
  </si>
  <si>
    <t>TGCAGCTATCAGAATTATTCGCCTCCACGGCCAGTGTTGCAGTTGCAGGACGCTCGATTGTTAATCCCA</t>
  </si>
  <si>
    <t>3595926|F|0--32:C&gt;T</t>
  </si>
  <si>
    <t>TGCAGGAACGTGTTCCAGTCCCGCCGCTTCTGCGACTCGTACCTGCTCAGCTGCTGCTGCGGCGGCGGC</t>
  </si>
  <si>
    <t>3595933|F|0--40:A&gt;G</t>
  </si>
  <si>
    <t>TGCAGGTCGGCAGCTCCGTCGTTATGCAGTGTCGTAGATGACGCCGGGCCGAGATCGGAAGAGCGGTTC</t>
  </si>
  <si>
    <t>3595934|F|0--20:T&gt;C</t>
  </si>
  <si>
    <t>TGCAGGTCCCAGCCGCGGCATACGGCGACGTAGTCCTCCACGTTGAACGCGCCGACGAGCTCGGCCACG</t>
  </si>
  <si>
    <t>3595934|F|0--28:C&gt;T</t>
  </si>
  <si>
    <t>3595938|F|0--37:G&gt;C</t>
  </si>
  <si>
    <t>TGCAGACATCCCTGAGCAGAACGTGAGCCTGGCCAAGGCCGGGTGGTCGCCGAGATCGGAAGAGCGGTT</t>
  </si>
  <si>
    <t>3595942|F|0--62:T&gt;C</t>
  </si>
  <si>
    <t>TGCAGCCGGCCAGCAGCGAACCTACGAGACAAAAGTGCGAGCAGAAAGGCAGGGAAAAGAAATGCGAAG</t>
  </si>
  <si>
    <t>3595944|F|0--34:T&gt;C</t>
  </si>
  <si>
    <t>TGCAGCTCCTTGCTTGCTGCATGCTCACGTAGTCTTGGTGGTTGCATCGGATGCACTGAACCGAGATCG</t>
  </si>
  <si>
    <t>3595945|F|0--27:C&gt;T</t>
  </si>
  <si>
    <t>TGCAGAGAAGGCGGGGAGTATTTCCACCTGGTCTCCTCTATCCCGAGATCGGAAGAGCGGTTCAGCAGG</t>
  </si>
  <si>
    <t>3595954|F|0--18:C&gt;T</t>
  </si>
  <si>
    <t>TGCAGTTGTGTTTTATTTCTGGGGTAAGTACATTTTTCGTCCTCGAACTCTGAAGATAGTATAGAAATC</t>
  </si>
  <si>
    <t>3595955|F|0--25:G&gt;A</t>
  </si>
  <si>
    <t>TGCAGGCATATTTGTTGATGGGTGTGTTGGACGGTGGCCCTTGGCAGATGTGGGGTGCCTCGGCTACAC</t>
  </si>
  <si>
    <t>3595955|F|0--60:C&gt;T</t>
  </si>
  <si>
    <t>3595964|F|0--23:G&gt;C</t>
  </si>
  <si>
    <t>TGCAGCACCATCTGCTTCGCGGAGGCGGCGGCGCCGCCAGGGCCGCCGCTAATCTGGTGCTGCCGAGAT</t>
  </si>
  <si>
    <t>3595965|F|0--30:T&gt;C</t>
  </si>
  <si>
    <t>TGCAGACGGGGTGACGGTGGCCATCCGTGCTGTGGGGATTATTCACATCGTCCTCGCCTTGGTGGCGGT</t>
  </si>
  <si>
    <t>3595976|F|0--41:G&gt;C</t>
  </si>
  <si>
    <t>TGCAGTAGAGAAGCAAGAACGGGATAGCCGGCCAGTATGTCGAGGGAGATCCATAAGATCGCGAGCCTG</t>
  </si>
  <si>
    <t>3595984|F|0--14:C&gt;G</t>
  </si>
  <si>
    <t>TGCAGCGGCCACAGCAACGGCGCCGTGGCCTCCAACTCTGCCCCCTCCCACTTCAGCGGCGCCGAGGTC</t>
  </si>
  <si>
    <t>3595984|F|0--17:C&gt;T</t>
  </si>
  <si>
    <t>3595996|F|0--27:G&gt;T</t>
  </si>
  <si>
    <t>TGCAGATCTCCCCCAGCGATTGGACGAGTCAGTTCAGCAGCCGAGATCGGAAGAGCGGTTCAGCAGGAA</t>
  </si>
  <si>
    <t>3595997|F|0--58:A&gt;G</t>
  </si>
  <si>
    <t>TGCAGGAGGCATTCCATAAGTATCTGGAGGTGCGTGGGATCACGCCCATGACAGCAAAATTGTTGCACG</t>
  </si>
  <si>
    <t>3596006|F|0--40:A&gt;G</t>
  </si>
  <si>
    <t>TGCAGCGGATGCCAGTGCCGAGAAGCAAGAACCATCTGATAATCTGGAAAACAAGAATGAATCAGGGGT</t>
  </si>
  <si>
    <t>3596013|F|0--10:G&gt;A</t>
  </si>
  <si>
    <t>TGCAGCTTCGGCCTTTGTCCGACTCGTGTACAACTGCCTTTGATCAGCAAACCGAGATCGGAAGAGCGG</t>
  </si>
  <si>
    <t>3596014|F|0--27:G&gt;A</t>
  </si>
  <si>
    <t>TGCAGCTTGACTTGGCGGGCTTGACTGGGAAACGCGTGCCTTCCAGAGGAAGGAAGCTACCCATTGCCG</t>
  </si>
  <si>
    <t>3596017|F|0--58:C&gt;T</t>
  </si>
  <si>
    <t>TGCAGTCGTTGGAAATCCAACGGCTGCGGTATCGTCTTCCTCCTCCCGACCTCAGCTGCATCGCCACCC</t>
  </si>
  <si>
    <t>3596043|F|0--38:T&gt;G</t>
  </si>
  <si>
    <t>TGCAGCCTACCCTAGCCGATGTATGTCGGTCGAGTGGCTCCTGTGAAAGAAAGAGAGAGCGTGGCGTGC</t>
  </si>
  <si>
    <t>3596045|F|0--19:T&gt;C</t>
  </si>
  <si>
    <t>TGCAGTTCGCGTACGACCATTCGGGCGGCGCGTCGTCCTCGTCCGACCCGCTCGGCTTCGGCGCCGAGA</t>
  </si>
  <si>
    <t>3596056|F|0--23:G&gt;A</t>
  </si>
  <si>
    <t>TGCAGCCGTTGGTGATCTGTTGGGAGTCCAAGCCGTAGGCGCGTGTGAGCGCGTCGTGCGAGCTGGTTA</t>
  </si>
  <si>
    <t>3596064|F|0--60:G&gt;T</t>
  </si>
  <si>
    <t>TGCAGCTCGCCTCCTTCTCCTCCTCCTGCCATTGCAGAGTGCAGAGGGAGCCTTCAGAGTGCAGCGAGA</t>
  </si>
  <si>
    <t>3596084|F|0--65:A&gt;G</t>
  </si>
  <si>
    <t>TGCAGCGTCACAGGTTCGTTCCCTTCCACCGATTTCTTTGTCAGATCTAGCAGCAGAATGATAGCATTG</t>
  </si>
  <si>
    <t>3596085|F|0--58:C&gt;T</t>
  </si>
  <si>
    <t>TGCAGTGCATTATGGGGGAACACTGGTACGCGCCGTGCGATTAGTGCAATGCATGCAGCGCACGTACGT</t>
  </si>
  <si>
    <t>3596092|F|0--22:G&gt;A</t>
  </si>
  <si>
    <t>TGCAGGAACGGATTGGACCGCAGCGGTAACTCCCAGCGACTTGATTTTGACAGCGGCCGAGATCGGAAG</t>
  </si>
  <si>
    <t>3596093|F|0--26:C&gt;T</t>
  </si>
  <si>
    <t>TGCAGAGAGCTCCTCCTTGGCGCCTTCTGCGCCCGTTAGGGAAACCGAGATCGGAAGAGCGGTTCAGCA</t>
  </si>
  <si>
    <t>3596096|F|0--51:A&gt;G</t>
  </si>
  <si>
    <t>TGCAGCTGCTCGCCGCCCTCACTCCACTACCACCGCGCTAGCTCGGCTAGTACACCGAACGCCATAATC</t>
  </si>
  <si>
    <t>3596104|F|0--59:C&gt;G</t>
  </si>
  <si>
    <t>TGCAGAGGTGGCCAGGCCGAGGGGCTCAGCCCGAGCGGCCCGACGTCGGTGGAGCCCCACGCCATGGCC</t>
  </si>
  <si>
    <t>3596106|F|0--53:C&gt;G</t>
  </si>
  <si>
    <t>TGCAGTTGCCATGGGTCTCCTACGCTAGTAAGTGAGGTCCCACCTAACAAGATCATGAAGGTTCCATCA</t>
  </si>
  <si>
    <t>3596113|F|0--55:G&gt;T</t>
  </si>
  <si>
    <t>TGCAGAAAAAGCTCCGCCTCTCCGACGAGCAGGTGGAGGCGTCGCGGATGACGCTGCACCGAGATCGGA</t>
  </si>
  <si>
    <t>3596114|F|0--15:C&gt;A</t>
  </si>
  <si>
    <t>TGCAGTCGCCCTCCCCTGAGGGGCACCCGAGCAGGGGCTGGGGCAGCTCGCCAGGATATCGCCTATCTG</t>
  </si>
  <si>
    <t>3596115|F|0--66:A&gt;G</t>
  </si>
  <si>
    <t>TGCAGAAGAGCTTGGCGGGGTCGTACTCGTAGCCGATGTTCTTGGAGGCGTTGCGGCGGTCCAGCCACG</t>
  </si>
  <si>
    <t>3596116|F|0--5:C&gt;A</t>
  </si>
  <si>
    <t>TGCAGCAGCAGCGTCAGCCCGACGGCGTCCGAGTGCGGCGACAGGCCCAACACGCTGTCCACATGCGCC</t>
  </si>
  <si>
    <t>3596118|F|0--8:G&gt;A</t>
  </si>
  <si>
    <t>TGCAGGCCGTATGCAAGGAGGCCATGCGCCTCCACCCGTCCACGCCGCTCAGCCTGCCGCACTTCTCCT</t>
  </si>
  <si>
    <t>3596140|F|0--8:C&gt;T</t>
  </si>
  <si>
    <t>TGCAGCGTCGGCTCCCTCTTCTACGTCCTCGCCAAGGCCGTCGCGGTCTTCGGCGTGCCGAGATCGGAA</t>
  </si>
  <si>
    <t>3596153|F|0--15:T&gt;C</t>
  </si>
  <si>
    <t>TGCAGGATGCGATAATTGAGATGGAATTGATGGAAAAGTGGAGGAGAAGCTTGAGCGAGAGATTCACAG</t>
  </si>
  <si>
    <t>3596153|F|0--8:G&gt;T</t>
  </si>
  <si>
    <t>3596157|F|0--32:C&gt;G</t>
  </si>
  <si>
    <t>TGCAGCAGCCGGTCCGTCTTGCACATCCGCTTCGCGTAGACGCGCACCGAGATCGGAAGAGCGGTTCAG</t>
  </si>
  <si>
    <t>3596158|F|0--18:C&gt;G</t>
  </si>
  <si>
    <t>TGCAGTTCTTCCTGATCTCCCCCTTGGACCCTGTGAGCGGCGAGATGTTGCCCATGTTCACCATTGACT</t>
  </si>
  <si>
    <t>3596159|F|0--57:T&gt;C</t>
  </si>
  <si>
    <t>TGCAGCTGAATTACAAGCAACTATACTACACAAACAGACTGGTAAAAGTAAAACCATTTGCCAGCAAAA</t>
  </si>
  <si>
    <t>3596173|F|0--28:T&gt;C</t>
  </si>
  <si>
    <t>TGCAGCCCCTCCCCCTCATCTCATTGCCTGTACCCACCCTCCACCTTCCGAATCTCGGACGCCTCCGCG</t>
  </si>
  <si>
    <t>3596174|F|0--61:T&gt;C</t>
  </si>
  <si>
    <t>TGCAGGGACTTGAGATCAATCTCATAGAGGACAAAAGGAGAGCTATTTGCGACGATGAAAATGATGTCA</t>
  </si>
  <si>
    <t>3596188|F|0--9:A&gt;C</t>
  </si>
  <si>
    <t>TGCAGACGAAGACGACGACGATATAGCCGCCGATGCAGAGACATTGACAAGACTTTACGAGCCGATCAT</t>
  </si>
  <si>
    <t>3596193|F|0--34:G&gt;T</t>
  </si>
  <si>
    <t>TGCAGGTACTGCACCTTCTCGATTTGCTAACTCCGTTTGGGCTCTGATCTGCGAGTGGGAGAAGTAACC</t>
  </si>
  <si>
    <t>3596203|F|0--16:G&gt;A</t>
  </si>
  <si>
    <t>TGCAGAGACAAACACAGAAGCACCAATTCCCAAATCAACATCTCGCGAAACGGTTGCCGTCAAGGTGCA</t>
  </si>
  <si>
    <t>3596217|F|0--28:G&gt;C</t>
  </si>
  <si>
    <t>TGCAGCAGCAGAAGGGCCTGCTGTCGTCGGACCAGGTGCTCTTCGCCGACCGCCGCTCCCGAGATCGGA</t>
  </si>
  <si>
    <t>3596218|F|0--13:C&gt;G</t>
  </si>
  <si>
    <t>TGCAGTCCGTGGTCTGGTTCGCCAGGCAGTCGTCGACGTACTCGTCGGCCGCCCTCGCCACGGCGCAGT</t>
  </si>
  <si>
    <t>3596220|F|0--41:T&gt;C</t>
  </si>
  <si>
    <t>TGCAGATGGCTAAACGTCGTCTGCCACAGGAGGAAGTTGCTTAGCCGAGATCGGAAGAGCGGTTCAGCA</t>
  </si>
  <si>
    <t>3596246|F|0--34:G&gt;C</t>
  </si>
  <si>
    <t>TGCAGTCGGCCAGGCACACCTGCCGGCACTGGTCGAGCGTCATGTCGGCGTGCACCGTCGCGTTGGTCG</t>
  </si>
  <si>
    <t>3596246|F|0--6:C&gt;T</t>
  </si>
  <si>
    <t>3596249|F|0--30:A&gt;T</t>
  </si>
  <si>
    <t>TGCAGCATGTATGGCATCTGCAAGATGGGGAACAGTCCTGGAGCTCAAACCGAGATCGGAAGAGCGGTT</t>
  </si>
  <si>
    <t>3596250|F|0--19:C&gt;T</t>
  </si>
  <si>
    <t>TGCAGTGGTTTAATGGGGACGCCAGCTAGTTTCTCTAGATGATGATCGAGGCGCAAGTGAGTCGCATGG</t>
  </si>
  <si>
    <t>3596273|F|0--23:C&gt;A</t>
  </si>
  <si>
    <t>TGCAGGCGCCACCCCAGGCGCTCCGACAGCTCCTGCATCCGCTGCTTCTGCTCCGCGGTGAACTTGGTG</t>
  </si>
  <si>
    <t>3596276|F|0--61:G&gt;A</t>
  </si>
  <si>
    <t>TGCAGCAGCTGTTCCTCGACGACAACAGCTTCGTCGGGGAGCTGCCGGCGAGCATCGGCGAGCTCTCCG</t>
  </si>
  <si>
    <t>3596278|F|0--40:G&gt;A</t>
  </si>
  <si>
    <t>TGCAGCGGCTGTCGATGTCCTCGACGATGTCCGTGCCGTGGTCCTCCCTGTACTGCCGGAGCGTAGCCA</t>
  </si>
  <si>
    <t>3596280|F|0--7:C&gt;T</t>
  </si>
  <si>
    <t>TGCAGTTCTTCCTGCCCCAGTCGTGTCCGACCTGGCACTTCCCTTTCCACCTTGACGGTACCGAGATCG</t>
  </si>
  <si>
    <t>3596284|F|0--25:G&gt;A</t>
  </si>
  <si>
    <t>TGCAGGGTTGGAGGCGACCAGATCAGCGTTGTTGTCCTCGGAGGCCGAGATCGGAAGAGCGGTTCAGCA</t>
  </si>
  <si>
    <t>3596295|F|0--32:C&gt;A</t>
  </si>
  <si>
    <t>TGCAGCCACCCACCCTCCTACCAACACGGCAACACCGCCGCCGCAGCACAAACCCCAGCCGCCATGGCA</t>
  </si>
  <si>
    <t>3596306|F|0--27:A&gt;G</t>
  </si>
  <si>
    <t>3596310|F|0--14:G&gt;A</t>
  </si>
  <si>
    <t>TGCAGGTGAAGCGAGGCTCCGAGTCGGTTGAGGACGTCGGCGACAAGGACGTTGATGACATGAGGACGA</t>
  </si>
  <si>
    <t>3596327|F|0--15:G&gt;T</t>
  </si>
  <si>
    <t>TGCAGGAACGCGCGCGCCGTCCGTCACGCCTCAAATCGAACGCGAAAAAACAAGAACCAAAAACGAAAA</t>
  </si>
  <si>
    <t>3596331|F|0--50:C&gt;T</t>
  </si>
  <si>
    <t>TGCAGGAAGACGGCCATCGTCCAGATTTTATGACGGGGTACGTGTGCCAGCGACTCCCCCAGCGTCCGC</t>
  </si>
  <si>
    <t>3596331|F|0--65:C&gt;G</t>
  </si>
  <si>
    <t>3596342|F|0--20:C&gt;G</t>
  </si>
  <si>
    <t>TGCAGTCCCTCCTCATCGGCCTGCTGGCCATGGCGCTCATCCTGGCCTACCGCAACAGCTTCGCGGCGC</t>
  </si>
  <si>
    <t>3596352|F|0--66:C&gt;A</t>
  </si>
  <si>
    <t>TGCAGGGGTCGGGCGTATGTGTACCAGTGGATGTGCGTGCGTGTGGGCACTGTGGCGTTCAGCGCCCGC</t>
  </si>
  <si>
    <t>3596358|F|0--19:C&gt;G</t>
  </si>
  <si>
    <t>TGCAGCCCACAATCTTCTCCACTTACAACGTATGTCATGTGTGAAGAACACATTAATAAGCATGTTGCT</t>
  </si>
  <si>
    <t>3596361|F|0--8:G&gt;A</t>
  </si>
  <si>
    <t>TGCAGCTCGAGGAGGGCCTGCGTCGCGGCGAAGGAATCCGGTACTGCTCCGAGATCGGAAGAGCGGTTC</t>
  </si>
  <si>
    <t>3596364|F|0--59:A&gt;C</t>
  </si>
  <si>
    <t>TGCAGCCAGCGGAAGTCCTCCTCCCCCGCGCGCGGCGCCATGGGGTTCGCCGTCGCCACAACCGAGATC</t>
  </si>
  <si>
    <t>3596368|F|0--23:C&gt;G</t>
  </si>
  <si>
    <t>TGCAGGTAGTCGGCGAGCCAGGACGCCTGCTGCTCCTGCTGCTGCATCCCCGAGATCGGAAGAGCGGTT</t>
  </si>
  <si>
    <t>3596375|F|0--35:A&gt;G</t>
  </si>
  <si>
    <t>TGCAGCATCACACGACCACATGACTCCGGCATTGAAGAACTCGCGCCATGTCAAGGACGCTTAGCTGTC</t>
  </si>
  <si>
    <t>3596385|F|0--19:T&gt;C</t>
  </si>
  <si>
    <t>TGCAGCCGAAGTGGATGGGTGGGCCGCGCACGTCGTAGGTGCCCCGAGATCGGAAGAGCGGTTCAGCAG</t>
  </si>
  <si>
    <t>3596389|F|0--46:C&gt;G</t>
  </si>
  <si>
    <t>TGCAGCTCGCCACATCGCCGGCGGTGTGCTCCTCGACGCAACCACCCCAGATCGGCGCGCGCCCAATTC</t>
  </si>
  <si>
    <t>3596394|F|0--34:G&gt;C</t>
  </si>
  <si>
    <t>TGCAGCAGCTCAGCATCCGCTCCAACCCCTCGCTGTCCGAGATCGGAAGAGCGGTTCAGCAGGAATGCC</t>
  </si>
  <si>
    <t>3596404|F|0--32:G&gt;T</t>
  </si>
  <si>
    <t>TGCAGCCTGCGCGACTTCGCCGACGGCCTGCTGGACGTGACCTGCGGCAGCACGGACGTGACGGTCTCC</t>
  </si>
  <si>
    <t>3596404|F|0--59:G&gt;C</t>
  </si>
  <si>
    <t>3596406|F|0--44:C&gt;T</t>
  </si>
  <si>
    <t>TGCAGTCACCGATGCTGCGGGCATGGAGGCTGCCACTGCTGCGCCGGCCCCGACGAGGTCCCGAGATCG</t>
  </si>
  <si>
    <t>3596412|F|0--31:A&gt;G</t>
  </si>
  <si>
    <t>TGCAGCTTGCTCTTCGTCGCGTTCCCCACCAAGCGGCACGGCATCGGCTACCCTGTCACCAACGGCGCC</t>
  </si>
  <si>
    <t>3596422|F|0--40:G&gt;C</t>
  </si>
  <si>
    <t>TGCAGCGTCGTCGGCATCGGTGGCCTGGTCTCGCGGTTCTGGGCGCCGAGATCGGAAGAGCGGTTCAGC</t>
  </si>
  <si>
    <t>3596426|F|0--30:C&gt;T</t>
  </si>
  <si>
    <t>TGCAGATCTGCTGTGTCCGCTGGCTGGGCACTACTTGACAAAGGACGCTGTATTCCAACAACAAAAATG</t>
  </si>
  <si>
    <t>3596427|F|0--8:G&gt;C</t>
  </si>
  <si>
    <t>TGCAGCTTGATCTTCAGCGGAAAGGTGGGGGAATGGACGGAGCCCGAGATCGGAAGAGCGGTTCAGCAG</t>
  </si>
  <si>
    <t>3596443|F|0--66:A&gt;G</t>
  </si>
  <si>
    <t>TGCAGTGCCACCCACGCGACCAACCTGCTACCACCACTGCTGCTCGCTCACCCGCACGGCCCACTCATG</t>
  </si>
  <si>
    <t>3596446|F|0--16:C&gt;T</t>
  </si>
  <si>
    <t>TGCAGCCCAAGGTTTTCCCGACTGATAACTTGGGAAGTATATGTGGTTGCTCCTCCCTCCCCATCTCTC</t>
  </si>
  <si>
    <t>3596463|F|0--41:A&gt;G</t>
  </si>
  <si>
    <t>TGCAGAACTACACGGTGGCTGCGCGCTGGATTAGATCGAGCATTCGTTTGTACTTATATCCGAGATCGG</t>
  </si>
  <si>
    <t>3596466|F|0--27:A&gt;G</t>
  </si>
  <si>
    <t>TGCAGCGCCATGAACAGCCCTGCATGCACGCGCCACACGCAAATGTCAGCACCGCACCACTCATACGAA</t>
  </si>
  <si>
    <t>3596466|F|0--37:C&gt;T</t>
  </si>
  <si>
    <t>3596468|F|0--11:G&gt;A</t>
  </si>
  <si>
    <t>TGCAGGGGAGCGCACGCACACAAACTGTTCGACGGAACGCTGGCACTCTTGCGCTCCTGATGGCCGCGT</t>
  </si>
  <si>
    <t>3596469|F|0--14:A&gt;C</t>
  </si>
  <si>
    <t>TGCAGCAGGAGATGATCTTCTTTCGTCTAGGGGTGCCGAGATCGGAAGAGCGGTTCAGCAGGAATGCCG</t>
  </si>
  <si>
    <t>3596471|F|0--19:A&gt;T</t>
  </si>
  <si>
    <t>TGCAGCATCTCCACCACGCAGCTGCAAGGCGGACGGCGAGCTTGTCACGCGTGGATGTGGTCAGAGAGC</t>
  </si>
  <si>
    <t>3596480|F|0--20:G&gt;A</t>
  </si>
  <si>
    <t>TGCAGGTACATTTGCCGGAGGAGCTGCACCATCACACCGTCGCCGAGATCGGAAGAGCGGTTCAGCAGG</t>
  </si>
  <si>
    <t>3596500|F|0--34:T&gt;C</t>
  </si>
  <si>
    <t>TGCAGGATTTCGTTAGGAGCAGATCGGATCAGCGTGCTCCCCATGATTGTGCTGCCCGAGTGCATGGTG</t>
  </si>
  <si>
    <t>3596509|F|0--47:C&gt;T</t>
  </si>
  <si>
    <t>TGCAGGACGGTGATGCCGCGAGGGTTCCCTGTGTGTGTTTTAGCGAGCGGGACGAGGATCCGAGATCGG</t>
  </si>
  <si>
    <t>3596519|F|0--5:C&gt;G</t>
  </si>
  <si>
    <t>TGCAGCCCCTTGACCTCCTCGAACTCCAGCTCCGACAGGCTCCGCCCGCGGCGGCTCCTCCGCCTCCTC</t>
  </si>
  <si>
    <t>3596520|F|0--40:G&gt;C</t>
  </si>
  <si>
    <t>TGCAGGAGCTCGTTGTGGAGAACAAGCGCAAGTCGACAGGGCGCGTGCACGTCGACGTCCCTGCGCTTA</t>
  </si>
  <si>
    <t>3596521|F|0--56:G&gt;C</t>
  </si>
  <si>
    <t>TGCAGGGGCGCCATGGTGACGTTGACCTGCATGGTCTGGCCGTCGAAGTCCACCCAGACCTGCATCGGC</t>
  </si>
  <si>
    <t>3596532|F|0--34:T&gt;A</t>
  </si>
  <si>
    <t>TGCAGCCAGTACGGCTACTGCGGCCTCGGCTCCGTGTTCTGCGGCACCGAGATCGGAAGAGCGGTTCAG</t>
  </si>
  <si>
    <t>3596532|F|0--8:G&gt;A</t>
  </si>
  <si>
    <t>3596533|F|0--56:A&gt;G</t>
  </si>
  <si>
    <t>TGCAGCGTGCCGTAGAGCCGCACCTTCCCGCCGGCACCCTCGTCGGCCGCGAGGTCAGTGGCCTTGAAC</t>
  </si>
  <si>
    <t>3596536|F|0--62:G&gt;C</t>
  </si>
  <si>
    <t>TGCAGCTAGAGGAGGAGGTGGAGCTGCTCGGTGGGGGGCGGCGAGAGAAAAGAAAAGAGAGAGGAGAGA</t>
  </si>
  <si>
    <t>3596537|F|0--11:T&gt;C</t>
  </si>
  <si>
    <t>TGCAGCGGGTGTACCAGCTGGACCAACCAGTTCACCATCCTGCTCCGAGATCGGAAGAGCGGTTCAGCA</t>
  </si>
  <si>
    <t>3596539|F|0--49:T&gt;C</t>
  </si>
  <si>
    <t>TGCAGTCCGTCGGCTCCGACTTCCGGCACGGCGCCAACTTCGCCACGCTTGCCTCCACGGCGCTGCTGC</t>
  </si>
  <si>
    <t>3596540|F|0--34:C&gt;T</t>
  </si>
  <si>
    <t>TGCAGCTCATCCACGAGAACCTCTCCAGCTTCGCCGCGGAGCTCGGCGTGTTTTTCCAGTTCACCGTAT</t>
  </si>
  <si>
    <t>3596546|F|0--42:C&gt;T</t>
  </si>
  <si>
    <t>TGCAGATCAGCTGAATGCTGACCTGCCAGGGCACCTGCTCTCCTACCCCATCACCGTGAACAAGGCGGG</t>
  </si>
  <si>
    <t>3596552|F|0--24:T&gt;C</t>
  </si>
  <si>
    <t>TGCAGGCAGGCGAAGAGAAAGCAATGAGTCCTAGATAGCAAATCAAGCAGCCGAGATCGGAAGAGCGGT</t>
  </si>
  <si>
    <t>3596554|F|0--19:A&gt;G</t>
  </si>
  <si>
    <t>TGCAGCTCTCAAGGCACACAGCCGGCGTCCGGCGAAGCTCCAACGCAGCACGGACGACGTCCGAGATCG</t>
  </si>
  <si>
    <t>3596560|F|0--19:A&gt;G</t>
  </si>
  <si>
    <t>TGCAGATAAGCACATGTTCAGATGACTGTTTTTGCAGACCTAGTGAAGCAAAGTCAGGGAACTGTAGTC</t>
  </si>
  <si>
    <t>3596568|F|0--19:T&gt;C</t>
  </si>
  <si>
    <t>TGCAGTTCACCCCGGCCCATCGGCAGAAGCCCGTGCCGTTGTTCCACGACCGAGATCGGAAGAGCGGTT</t>
  </si>
  <si>
    <t>3596576|F|0--37:A&gt;C</t>
  </si>
  <si>
    <t>TGCAGATCCTTCAGATTGTCTGCACAAACGCGCGCGCAGCAGAAGTCAGCGGACACCGAACGGCCGAGA</t>
  </si>
  <si>
    <t>3596592|F|0--28:G&gt;A</t>
  </si>
  <si>
    <t>TGCAGTGCGCGGGAGCTTATGGCCTTTGGATGCAACCGAGATCGGAAGAGCGGTTCAGCAGGAATGCCG</t>
  </si>
  <si>
    <t>3596596|F|0--22:T&gt;C</t>
  </si>
  <si>
    <t>TGCAGCGGGTGGGACTGTGAGCTGAGGCAGGCGGTGCGTAGGATGCATGCCGAGATCGGAAGAGCGGTT</t>
  </si>
  <si>
    <t>3596602|F|0--22:C&gt;G</t>
  </si>
  <si>
    <t>TGCAGCTGCCCTCCCATGCAGTCTCGATGCTGCCTCCCAACGCACCCGAGATCGGAAGAGCGGTTCAGC</t>
  </si>
  <si>
    <t>3596603|F|0--38:C&gt;T</t>
  </si>
  <si>
    <t>TGCAGCTAAACCCCAAACAAAGCAGACGGGGCAACGGACGGTACAGAGTAGAGAGAGACAGAGTACAGG</t>
  </si>
  <si>
    <t>3596609|F|0--26:G&gt;C</t>
  </si>
  <si>
    <t>TGCAGCGGGCCGCGGTAGAAGTCCCCGCCGCCGCCGCCGCCGAGATCGGAAGAGCGGTTCAGCAGGAAT</t>
  </si>
  <si>
    <t>3596619|F|0--59:G&gt;A</t>
  </si>
  <si>
    <t>TGCAGGCGCTGCGGGATGTGGCATCGCTGATATCTAAAGTTGCCGCGGATTTCTTGAACGCAAGCAGAT</t>
  </si>
  <si>
    <t>3596626|F|0--49:G&gt;A</t>
  </si>
  <si>
    <t>TGCAGAAATGGGACCGCGTGTACGACTACGCGCTCTACAACGACCTCGGGAACCCCGACGTGCGCGAGG</t>
  </si>
  <si>
    <t>3596631|F|0--27:T&gt;C</t>
  </si>
  <si>
    <t>TGCAGCCAACGAGGTGGCGGAGAAGCTTGCCGTGGTGGGCTTCTCGACGAACATGCTGACCTACCTCAC</t>
  </si>
  <si>
    <t>3596633|F|0--26:C&gt;T</t>
  </si>
  <si>
    <t>TGCAGGCTGTATCAAGCGCCATAGCCCGGCACCACGCTGATCCAGGGACGTCCCTCGCCGAGATCGGAA</t>
  </si>
  <si>
    <t>3596634|F|0--11:T&gt;A</t>
  </si>
  <si>
    <t>3596635|F|0--9:T&gt;C</t>
  </si>
  <si>
    <t>TGCAGATACTCCGTGTATCGATCGGCCGTTCTGTCGCAGATACGCCCGAGATCGGAAGAGCGGTTCAGC</t>
  </si>
  <si>
    <t>3596636|F|0--43:C&gt;G</t>
  </si>
  <si>
    <t>TGCAGAAGGAGTTCATCCATTTCTCTATATAGCTTGTTAATCTCACCTTGCTGCTCATGGGATATAGGC</t>
  </si>
  <si>
    <t>3596637|F|0--14:G&gt;C</t>
  </si>
  <si>
    <t>TGCAGCCGGCGCTCGAGCGCGTCCACCTCCTCCCCTGCCCGAGATCGGAAGAGCGGTTCAGCAGGAATG</t>
  </si>
  <si>
    <t>3596638|F|0--23:G&gt;C</t>
  </si>
  <si>
    <t>TGCAGCCCGATGAAGGCGAGAAAGAGCCCGATCCCCGCGGACGACGCGATCCGCACGGGCTTGGGGATC</t>
  </si>
  <si>
    <t>3596639|F|0--5:T&gt;C</t>
  </si>
  <si>
    <t>TGCAGTACGTGATGATGCGTACGTTAACCACGGAGGACCGAGATCGGAAGAGCGGTTCAGCAGGAATGC</t>
  </si>
  <si>
    <t>3596661|F|0--14:C&gt;T</t>
  </si>
  <si>
    <t>TGCAGCTTTCCCACCGCCGTGTCCACCCCGGAACCCCAGGCAGGGAGCTCGTTGACAGCCGAGATCGGA</t>
  </si>
  <si>
    <t>3596668|F|0--38:A&gt;G</t>
  </si>
  <si>
    <t>TGCAGCCTTCCGTTGCCCTGCACCCTAGGGTTCATGAAATCTTCGGCGAGGAGGTCGACGAGGGCCATG</t>
  </si>
  <si>
    <t>3596678|F|0--58:T&gt;C</t>
  </si>
  <si>
    <t>TGCAGGCGGCAGGGGAGCTGAAGCACGTGCAGGAGGCCATCAGGTGGGGCACCGACTATTTCCTCAAGT</t>
  </si>
  <si>
    <t>3596679|F|0--44:T&gt;C</t>
  </si>
  <si>
    <t>TGCAGCCTCTTGCTCACCGCAGCACTGGTCCTAGCGCTGAGCCATGGAGCCCTCGGTCATGGTGGTGCC</t>
  </si>
  <si>
    <t>3596684|F|0--9:T&gt;G</t>
  </si>
  <si>
    <t>TGCAGCCCATCCAGAAGAACTCAGTCGATAGCGAGAGCTAAAGGGCCGAGATCGGAAGAGCGGTTCAGC</t>
  </si>
  <si>
    <t>3596685|F|0--40:G&gt;A</t>
  </si>
  <si>
    <t>TGCAGAACACGAACGATCAATCTAGGTCGGTTGATGGATGGAAATTGGGATAAACGTACGTACGGGAGT</t>
  </si>
  <si>
    <t>3596689|F|0--62:G&gt;C</t>
  </si>
  <si>
    <t>TGCAGCATGGAGGCGACGACGTCGGGCAGCTGGCGGCGGAGGAACCGCGGCTCCAGGCCAGCGAGCTCA</t>
  </si>
  <si>
    <t>3596692|F|0--31:A&gt;G</t>
  </si>
  <si>
    <t>TGCAGACCGGCAACCGTCAAGGGCCAGCCCCAGCTCCCCAGTCCGCGATCGACTCCATGCCGAGATCGG</t>
  </si>
  <si>
    <t>3596693|F|0--16:C&gt;G</t>
  </si>
  <si>
    <t>TGCAGGCCCTGTGGTCCAGGCTGGTCTCGCAGGTGAGCGTCCCGCCGAGATCGGAAGAGCGGTTCAGCA</t>
  </si>
  <si>
    <t>3596695|F|0--12:C&gt;A</t>
  </si>
  <si>
    <t>TGCAGCTGTCCCCACGACGACGGCGCCGCACAGGAAGCACCAGGCGAACAAGTCCCCCGAGATCGGAAG</t>
  </si>
  <si>
    <t>3596697|F|0--28:A&gt;G</t>
  </si>
  <si>
    <t>TGCAGTGCCGCCCGTGGTGGTGCGCAACAACGAGTGGGCGTGGAGGGATGTTTACAACTGGGTGTACAA</t>
  </si>
  <si>
    <t>3596698|F|0--11:A&gt;G</t>
  </si>
  <si>
    <t>TGCAGTTAACAACATTATCCTCTTAATTGCCGTAGTTAACAGCATGCCGAGATCGGAAGAGCGGTTCAG</t>
  </si>
  <si>
    <t>3596702|F|0--14:G&gt;T</t>
  </si>
  <si>
    <t>TGCAGGAGGCGGTGGTGGTGGCAGTCCGAGACACGACGATGAGGTGTAGGTCGCCGAGATCGGAAGAGC</t>
  </si>
  <si>
    <t>3596714|F|0--68:T&gt;G</t>
  </si>
  <si>
    <t>TGCAGCGAGTCTTGAGCTGCATCACATTCCACAGGCACATCAAAATCACTAGATTTCAACAGTCAAGAT</t>
  </si>
  <si>
    <t>3596715|F|0--55:A&gt;G</t>
  </si>
  <si>
    <t>TGCAGACGGTTGCTTTCCTGAAACAATGTTGGCGTTAGCCGTTAGGCATCTTTCTATTCCGAGATCGGA</t>
  </si>
  <si>
    <t>3596717|F|0--52:A&gt;G</t>
  </si>
  <si>
    <t>TGCAGAGGATTACGGGTTGTACTCGATGACGGGTGCCATGATTTTTTTCTTTATTTCCTTAACGAAACA</t>
  </si>
  <si>
    <t>3596732|F|0--66:T&gt;C</t>
  </si>
  <si>
    <t>TGCAGCGCGTCGGCGTCGGCCTCGTGCTCTCCATCGTCTCCATGTGCATCGCCGCCGTCGTGGAGATGC</t>
  </si>
  <si>
    <t>3596741|F|0--66:T&gt;G</t>
  </si>
  <si>
    <t>TGCAGCCAGCGTCTGACTTCCGTGTCAACCGAAAGGTCGAGGGTTAATTAAGATTAGAGGACCAAATGC</t>
  </si>
  <si>
    <t>3596746|F|0--15:T&gt;C</t>
  </si>
  <si>
    <t>TGCAGTTGGGCTGCATAGCAGACCAACCCATTTCCTTCGGCCGCGCGCGCGCAGCGACAGCAAGCCGAC</t>
  </si>
  <si>
    <t>3596747|F|0--32:T&gt;C</t>
  </si>
  <si>
    <t>TGCAGCCAGGCCGCGCTCGGCGTCGACGAGGATGACGGCGGTTCCTCCATCAAGAACCGAGATCGGAAG</t>
  </si>
  <si>
    <t>3596750|F|0--36:G&gt;A</t>
  </si>
  <si>
    <t>TGCAGGTTCGTTGAGAGCGAGCAACCCGACGCTTCCGCTTGGGCCGGCCCAGGATTCGGCTTCGCTGCT</t>
  </si>
  <si>
    <t>3596758|F|0--44:C&gt;T</t>
  </si>
  <si>
    <t>TGCAGAATCATGGTGGGCGGGGCGGAGGACCTGGCCATCGAGCTCGTCCAGCTCGTCCAGCTCGTCCCG</t>
  </si>
  <si>
    <t>3596764|F|0--15:C&gt;T</t>
  </si>
  <si>
    <t>TGCAGGTCGATGGACCGAGGCACGGAGGTCTCCTCCATCTTGGCGGCAAGAGACAGGCACGCCACCGAT</t>
  </si>
  <si>
    <t>3596773|F|0--67:G&gt;A</t>
  </si>
  <si>
    <t>TGCAGATATCCTTCCAAGTAAGTGCAGTTGCGCAGCGTGAGATCTGTGAGCCGCGGGAAAGCAAGGCGC</t>
  </si>
  <si>
    <t>3596776|F|0--14:C&gt;T</t>
  </si>
  <si>
    <t>TGCAGCGCAGCACCCGCTCCATCGCTCGTCGTCAACAGCCATCGCATCCTCCGATCTCGAGCAGCCAAA</t>
  </si>
  <si>
    <t>3596777|F|0--27:T&gt;C</t>
  </si>
  <si>
    <t>TGCAGTGGGATCAAATACGAGTATGTGTGAAGATTGGGATGGAGTGCACAGAAGTCGATCCGAGATCGG</t>
  </si>
  <si>
    <t>3596779|F|0--61:G&gt;A</t>
  </si>
  <si>
    <t>TGCAGTCGCGAGTGAACGAGGAAGCTGTTTTTTTTTCTTTTCCAATTCATCGTCCAACTCCGTGGTTCA</t>
  </si>
  <si>
    <t>3596782|F|0--23:T&gt;C</t>
  </si>
  <si>
    <t>TGCAGCGACAGCATGCTGCGTCATAACCCGCTGGCGAACGCCCCCGACGACCCCGACGCCCTCGTTTTG</t>
  </si>
  <si>
    <t>3596786|F|0--68:T&gt;C</t>
  </si>
  <si>
    <t>TGCAGGGGAACGAAGACACTGATCATGGGCATGATATATCGGGGCAGAGGACATGGTCTGTCGGGATGT</t>
  </si>
  <si>
    <t>3596808|F|0--65:C&gt;T</t>
  </si>
  <si>
    <t>TGCAGTGACGATGAGGCCGTCGACGACGGACTGGTCGAGCTAGGATACGCGCGTCACCTCGGCGCCGTA</t>
  </si>
  <si>
    <t>3596810|F|0--29:A&gt;G</t>
  </si>
  <si>
    <t>TGCAGCTGTGGCTATAGCGGGTGGCCCCCAAACAAAGAGCACCGAGATCGGAAGAGCGGTTCAGCAGGA</t>
  </si>
  <si>
    <t>3596822|F|0--64:C&gt;T</t>
  </si>
  <si>
    <t>TGCAGGCAGAAGCGCGCCCCCTGGAAGACGCGCATGAAGGTGCTGGGGATGAGGCAGTTCTTCTCGCTC</t>
  </si>
  <si>
    <t>3596836|F|0--20:A&gt;G</t>
  </si>
  <si>
    <t>TGCAGAATTGAGCTACCACTAACCGAGCCTGCTGAGACGGGATTACCTTGAGGACGTCGGCCATGGTGT</t>
  </si>
  <si>
    <t>3596836|F|0--5:A&gt;G</t>
  </si>
  <si>
    <t>3596840|F|0--11:G&gt;C</t>
  </si>
  <si>
    <t>TGCAGGACCTTGGAGTAGCTCTCCGCAGCGGCCGGTGAATCTTCCGAGATCGGAAGAGCGGTTCAGCAG</t>
  </si>
  <si>
    <t>3596844|F|0--65:A&gt;G</t>
  </si>
  <si>
    <t>TGCAGGTATGACCCCAGCCTCTCTTTTAATCCAAACGCTAGCTTGCTATGTTCGCTCGATCTCTTAGTC</t>
  </si>
  <si>
    <t>3596852|F|0--14:C&gt;G</t>
  </si>
  <si>
    <t>TGCAGCTCCACGTCCACGATGCACTCCATACTGAATATTGGTTGTTCCTTTGTGTGCAGAGGAGAGGAA</t>
  </si>
  <si>
    <t>3596863|F|0--12:C&gt;G</t>
  </si>
  <si>
    <t>TGCAGCCTGGCGCGTGAGGCCAAGGCGTTGCACGCTGACGAAAAAAGACGATCGGAAGCGGTGACCGAG</t>
  </si>
  <si>
    <t>3596864|F|0--14:T&gt;C</t>
  </si>
  <si>
    <t>TGCAGCACGTATCGTCGTGCCATTCGGGCTGAGATAAATTGTTAAGAGCAAAGTTTACGGGATATGTAT</t>
  </si>
  <si>
    <t>3596865|F|0--43:G&gt;A</t>
  </si>
  <si>
    <t>TGCAGCCCCTCCTATAAAACCCCCATCCAATCCCCACCCGTCTGAAGAACCCTCCGCCACTTCCCCGTG</t>
  </si>
  <si>
    <t>3596872|F|0--44:C&gt;T</t>
  </si>
  <si>
    <t>TGCAGCGCGCCGCGGTCGATGTCCATGTTGCGGCTCTGGTCGTCCTCCGCGCCGTCGATGTCGAACGCC</t>
  </si>
  <si>
    <t>3596873|F|0--22:G&gt;A</t>
  </si>
  <si>
    <t>TGCAGCTCCCCGGCGCTGGCCTGATCGGTCAGCTGCCGCCGAGATCGGAAGAGCGGTTCAGCAGGAATG</t>
  </si>
  <si>
    <t>3596888|F|0--30:G&gt;C</t>
  </si>
  <si>
    <t>TGCAGCATTTTTCCCCCCTCCCTCTCGGCTGTCTCCGAGATCGGAAGAGCGGTTCAGCAGGAATGCCGA</t>
  </si>
  <si>
    <t>3596897|F|0--48:A&gt;G</t>
  </si>
  <si>
    <t>TGCAGAATTTTTGGCCCTGTGCGGGCTGCACATTTTGTACCACAGAGGACCCGAGATCGGAAGAGCGGT</t>
  </si>
  <si>
    <t>3596898|F|0--23:C&gt;A</t>
  </si>
  <si>
    <t>TGCAGGCCCAGGGCGCGGCGGAGCCCGCCTGCGATCTCGTTGACGAAATCGGTGGGCGGCATGACGGCG</t>
  </si>
  <si>
    <t>3596906|F|0--59:T&gt;G</t>
  </si>
  <si>
    <t>TGCAGGTTTTGACCAACTTCATACTGAAAGATAAATGCCCTTTCCTTGACCGATTACCCTTCTGACAGG</t>
  </si>
  <si>
    <t>3596908|F|0--42:G&gt;T</t>
  </si>
  <si>
    <t>TGCAGATGCGGCGGCAGAGCAGGACGAGCTGAGGTTGACGCAGCCTCCGAGATCGGAAGAGCGGTTCAG</t>
  </si>
  <si>
    <t>3596912|F|0--56:G&gt;C</t>
  </si>
  <si>
    <t>TGCAGCCTGCGCGCGGCCGCGCCAGCCTCGATCTTGAGCGCCTTCAGCGCCTCGACGGCCGCGTCGACG</t>
  </si>
  <si>
    <t>3596920|F|0--5:T&gt;C</t>
  </si>
  <si>
    <t>TGCAGTGACCGGCAGACCGAGCCGCTCGCCTTCGAGTGCTACCGAGATCGGAAGAGCGGTTCAGCAGGA</t>
  </si>
  <si>
    <t>3596929|F|0--37:G&gt;A</t>
  </si>
  <si>
    <t>TGCAGAGCGTCATCGTGACGTTAGAGCTAGATCATCCGATGGCCCACCACTACTACCACCGTACCACCA</t>
  </si>
  <si>
    <t>3596943|F|0--25:G&gt;T</t>
  </si>
  <si>
    <t>TGCAGGTGCGCTAGCGTGGTCTCGAGGAATGCTTACCGAGATCGGAAGAGCGGTTCAGCAGGAATGCCG</t>
  </si>
  <si>
    <t>3596951|F|0--29:G&gt;A</t>
  </si>
  <si>
    <t>TGCAGGCTGACGAGGCCTTGGGCCATGATGCACGTGGGACGGCTTAGCTGGGCTGCTGGAAGGCTAGGG</t>
  </si>
  <si>
    <t>3596952|F|0--7:G&gt;C</t>
  </si>
  <si>
    <t>TGCAGGCGCGCTTCGAGGAGGTGGAGCTGCCGCTGCTGGCCGTGCACGGCGGCGACGACACGGTGTGCG</t>
  </si>
  <si>
    <t>3596958|F|0--20:C&gt;G</t>
  </si>
  <si>
    <t>TGCAGCCGGACCTTGCTCCACACCAGGTCCAGGTAGTCCTTGCTCATGAACACCTTCTCGTCCGACAGG</t>
  </si>
  <si>
    <t>3596960|F|0--18:G&gt;C</t>
  </si>
  <si>
    <t>TGCAGTGAGGGCAGGGAGGGGCGCTTGGAAGAGGAGGACAGGAGCGACCGAGATCGGAAGAGCGGTTCA</t>
  </si>
  <si>
    <t>3596965|F|0--37:T&gt;C</t>
  </si>
  <si>
    <t>TGCAGTCGGTGAGCGACCTCCCCGTACAGGACCCTCCTGGGGAGGAGTTCTCGGCCGCCGACCTCAGGT</t>
  </si>
  <si>
    <t>3596973|F|0--33:A&gt;G</t>
  </si>
  <si>
    <t>TGCAGGTTCGCGCCCTTCTGGGCCCTCACGGCGACCAGCGTCCGAGATCGGAAGAGCGGTTCAGCAGGA</t>
  </si>
  <si>
    <t>3596976|F|0--34:G&gt;C</t>
  </si>
  <si>
    <t>TGCAGCAGCTCAGCATCCGCTCCAACCCCTCGCTGTCCGGCACGCTGCCGCCGCAGCTCGCCGAGATCG</t>
  </si>
  <si>
    <t>3596982|F|0--57:A&gt;T</t>
  </si>
  <si>
    <t>TGCAGAAAGACAAAAGATGTGATCGTTTCTTCTCTGGGTTGGAAGCTCGGGAGTAGTAGGGTGGAAGAA</t>
  </si>
  <si>
    <t>3596997|F|0--39:C&gt;T</t>
  </si>
  <si>
    <t>TGCAGCCCGACATGGTGGCCTACTGGGCCAAGATCCCCGCGGTGCGCGCCGCCATGCTCGCCCACCCGA</t>
  </si>
  <si>
    <t>3597031|F|0--21:C&gt;T</t>
  </si>
  <si>
    <t>TGCAGTTTTCATCTACTTACTCTTTGAGCATATGATGACATTCCAATCTACCACTACTCCCTCCGATTG</t>
  </si>
  <si>
    <t>3597035|F|0--32:C&gt;G</t>
  </si>
  <si>
    <t>TGCAGGAGCAAGCTCAGGCACTTGCTCGCCGCCGAGGGGGAGCCAGGGAGGGAGCCGAGATCGGAAGAG</t>
  </si>
  <si>
    <t>3597051|F|0--5:T&gt;C</t>
  </si>
  <si>
    <t>TGCAGTTCCGCCGCCTGCGCGCAGCTCCGCCAGGACGGCCAAGGAAACGGCTGCTCCGAGATCGGAAGA</t>
  </si>
  <si>
    <t>3597056|F|0--19:A&gt;G</t>
  </si>
  <si>
    <t>TGCAGCGGCAACGGAAGATACCCGAGGAAGAAAAACCAACTCGCACGCAATCGAGCTAGGGTTGTTTGG</t>
  </si>
  <si>
    <t>3597063|F|0--51:A&gt;G</t>
  </si>
  <si>
    <t>TGCAGGTGCTCGACGTCAGCTCCAACATGCTCAACGGCACGCTCCCGGCGGACTTCGGAGGCGCCGCGC</t>
  </si>
  <si>
    <t>3597064|F|0--40:C&gt;T</t>
  </si>
  <si>
    <t>TGCAGTATATGGAAGTAAAATAAACAATTTCATGAGTTTCCTTTGAACATATTGAAAAATGCTATCCAC</t>
  </si>
  <si>
    <t>3597064|F|0--49:T&gt;C</t>
  </si>
  <si>
    <t>3597066|F|0--30:T&gt;C</t>
  </si>
  <si>
    <t>TGCAGTGCCGCCGCTCCTGGCCGAGGAATCTGACGAGTGAGGAGCAGTGCGGCGCCGAGATCGGAAGAG</t>
  </si>
  <si>
    <t>3597071|F|0--32:T&gt;C</t>
  </si>
  <si>
    <t>TGCAGAACTTCCCTTGCTGGAAATGCCAGGGGTGCGGCCGGCTCGAGATGCAGCCGAGATCGGAAGAGC</t>
  </si>
  <si>
    <t>3597079|F|0--13:A&gt;G</t>
  </si>
  <si>
    <t>TGCAGGGCTCTGGACGCTGCTGGTGGTGCCTCTCTGGAGCACGTCGCTGTCGGCTAAATAGCGCAGGGA</t>
  </si>
  <si>
    <t>3597084|F|0--28:A&gt;G</t>
  </si>
  <si>
    <t>TGCAGACCCCATTTTTATTTTTTTGTCTATTTCGTGTCTGTTTCACCCCATCCCTGGACCAAAGTTGGT</t>
  </si>
  <si>
    <t>3597084|F|0--51:C&gt;T</t>
  </si>
  <si>
    <t>3597086|F|0--66:A&gt;G</t>
  </si>
  <si>
    <t>3597098|F|0--16:C&gt;A</t>
  </si>
  <si>
    <t>TGCAGCACAAACTCCACAACAAAATCATAAAAACTGCAAATGCACATACATCAAAGAACTGAAACTTGT</t>
  </si>
  <si>
    <t>3597101|F|0--35:C&gt;G</t>
  </si>
  <si>
    <t>TGCAGGCGGATCTGGTCCAGCAGGCGGTCCGCCTCCCCCTCGGCGTCGGCGTCGGCGGCGTCGTGGTCG</t>
  </si>
  <si>
    <t>3597104|F|0--47:T&gt;G</t>
  </si>
  <si>
    <t>TGCAGCTTCGTGGGTGCAGATCGGTTGTGCGGAGGCGGCCAGCACGCTAGTATCATGGTGGACATACGG</t>
  </si>
  <si>
    <t>3597105|F|0--28:T&gt;C</t>
  </si>
  <si>
    <t>3597129|F|0--21:A&gt;C</t>
  </si>
  <si>
    <t>TGCAGCCCCTTGCCTATCTGCAACTACTCCAAAATTCATCGTACATGCACAAGTCTGGTGCCGAGATCG</t>
  </si>
  <si>
    <t>3597137|F|0--34:G&gt;A</t>
  </si>
  <si>
    <t>TGCAGGAGATGAGCTCCTCACTTGGCGACCAACAGCAGCAGCCCCGTGCAGGTGACCGAGATCGGAAGA</t>
  </si>
  <si>
    <t>3597139|F|0--26:C&gt;G</t>
  </si>
  <si>
    <t>TGCAGAGGGGTGGGGAAAAAGCATGCCTGCCTGCTGCTTGTGCGTGCGTGGGTCACCTTGATGCGTGCC</t>
  </si>
  <si>
    <t>3597140|F|0--43:C&gt;A</t>
  </si>
  <si>
    <t>TGCAGATCAGTCCTACGCCAGCATCTTCGGGGCGCGCGAGGGTCCGACGAGATGTCGACGCCCGAGATC</t>
  </si>
  <si>
    <t>3597151|F|0--50:T&gt;C</t>
  </si>
  <si>
    <t>TGCAGCTGCCTTGCTCCACGAGGGCGACGACGATGTCGGTGAAGTTAAACTACGCCATCCTCCTCCTCC</t>
  </si>
  <si>
    <t>3597161|F|0--39:A&gt;G</t>
  </si>
  <si>
    <t>TGCAGTGAGCCAAGAAAAGCTCTGCTCCAAAATAGTCTTAATTAGCTCCGAGATCGGAAGAGCGGTTCA</t>
  </si>
  <si>
    <t>3597164|F|0--56:C&gt;G</t>
  </si>
  <si>
    <t>TGCAGGTGCGCCGCCGCTGCGGGGGACGAGTTTGGATGGAAGACGAGTGGTCCCTTCGGATGGATGGGA</t>
  </si>
  <si>
    <t>3597165|F|0--23:G&gt;T</t>
  </si>
  <si>
    <t>TGCAGGAAGGAAGCGGAGCAACCGCTCGAACGGCGTAGCATCCACGCAGCCGCGGTGGCGTAGCATCGA</t>
  </si>
  <si>
    <t>3597167|F|0--50:A&gt;G</t>
  </si>
  <si>
    <t>TGCAGAAAGTAAGTCCATGCAATGCAGCCGAATTAAGCTAGCTGGCTACGATCGGTCGGTTGAGCGAAC</t>
  </si>
  <si>
    <t>3597173|F|0--19:G&gt;A</t>
  </si>
  <si>
    <t>TGCAGACAAGGTCGGCGTCGCTCGTGTGGGGCGATGGGGAAAAGGCAGCGTTGGTGCGTGCATGCGCTG</t>
  </si>
  <si>
    <t>3597175|F|0--16:T&gt;A</t>
  </si>
  <si>
    <t>TGCAGCACACTGCGACTGAGCGCATGGAAGTAGAGCAGTCATGCCGAAGCCTGTTGATTATGTTCTCTA</t>
  </si>
  <si>
    <t>3597176|F|0--59:C&gt;G</t>
  </si>
  <si>
    <t>TGCAGGTTGCCCTAACAGCGACCCGTCTGGGCTCACATGGCCGAGCACGGACAAGCGCACCTGCACGCG</t>
  </si>
  <si>
    <t>3597177|F|0--10:G&gt;C</t>
  </si>
  <si>
    <t>TGCAGTGGCCGGTGGAGGAGCTGGACCAGCTGAGGGGCAAGGCTGTCAGCGTGGGAGACAAGGTGGTCA</t>
  </si>
  <si>
    <t>3597177|F|0--55:A&gt;G</t>
  </si>
  <si>
    <t>3597189|F|0--65:T&gt;C</t>
  </si>
  <si>
    <t>TGCAGCACGACGGGCGACGGCTTTGGCGGCGCGAACTCGACCAGTGTGGCCCCGTCCACACGCGCTTCG</t>
  </si>
  <si>
    <t>3597190|F|0--27:C&gt;G</t>
  </si>
  <si>
    <t>TGCAGATGTGCTATTCTCGACCATCGGCACACAGCCCGAGATCGGAAGAGCGGTTCAGCAGGAATGCCG</t>
  </si>
  <si>
    <t>3597200|F|0--17:T&gt;C</t>
  </si>
  <si>
    <t>TGCAGCCTCGGGCTCTTTGACTGGAAGTACGACCACATCCTCTCGGGCTCCGAGATCGGAAGAGCGGTT</t>
  </si>
  <si>
    <t>3597214|F|0--29:A&gt;G</t>
  </si>
  <si>
    <t>TGCAGGGAATCCTTCACTGAAATCCCAGCACACCCGTGCCCTGATGATGGTCGTCGGCTGGGGAGCAAC</t>
  </si>
  <si>
    <t>3597219|F|0--61:A&gt;G</t>
  </si>
  <si>
    <t>TGCAGCAGCAGAAGAAACTAAAGCCATCGCTTGATTTGTTTTTTCTTGCTATGATGATGACAATGTATT</t>
  </si>
  <si>
    <t>3597233|F|0--39:T&gt;C</t>
  </si>
  <si>
    <t>TGCAGGTTGCGCCGCGCAACACCGTCGGCGACGTGCCGCTGGAGTGGTACAAGGACGAGGAGCACATCG</t>
  </si>
  <si>
    <t>3597234|F|0--20:G&gt;T</t>
  </si>
  <si>
    <t>TGCAGCGCGCGCTGCTGCCGGAGCTGGTGGTCGATGTACCGAGATCGGAAGAGCGGTTCAGCAGGAATG</t>
  </si>
  <si>
    <t>3597235|F|0--38:A&gt;C</t>
  </si>
  <si>
    <t>TGCAGCTTCATGGCCAAGTACGTCAGCAACACCCTCCTATGGCACTTCGTTCCTCCCCTCGGCTTCCCT</t>
  </si>
  <si>
    <t>3597246|F|0--55:T&gt;C</t>
  </si>
  <si>
    <t>TGCAGCGGCGGTGGAGGGAAGACACCCGCCAACAACTGCTGGTAAGGGCCCAACGTGGGCCGCTGTTGA</t>
  </si>
  <si>
    <t>3597249|F|0--68:C&gt;G</t>
  </si>
  <si>
    <t>TGCAGCGGCTGCCGCATCCCGCAAAACCAAACCGAGCCCCGCTGAATCCGCTTCCCAAAACACCCAAGC</t>
  </si>
  <si>
    <t>3597262|F|0--38:C&gt;G</t>
  </si>
  <si>
    <t>TGCAGCCGCCTCTCCCACTGGCCCTTGGAGGAGGAGGCCGGCCTCTGCGCCGCCGAGATCGGAAGAGCG</t>
  </si>
  <si>
    <t>3597271|F|0--14:C&gt;G</t>
  </si>
  <si>
    <t>TGCAGCCGCTCGCTCACCGACATGTGGTCGATCGGATCGGAGCTGCTCATCGGAGCACGGCGCCGACGG</t>
  </si>
  <si>
    <t>3597279|F|0--53:C&gt;T</t>
  </si>
  <si>
    <t>TGCAGGCCGCTTTGAAAGGCAGGTGGATAAAAAGGGTGTGGGCACGTACGCCTCGCCGTCGTCGCGGCG</t>
  </si>
  <si>
    <t>3597293|F|0--29:C&gt;T</t>
  </si>
  <si>
    <t>TGCAGCGCCTCGCGCTCAAGAAGGTCCGTCCCATCGTCTCTACACATCTTCTCACCGCCCCGCTAGATC</t>
  </si>
  <si>
    <t>3597304|F|0--49:G&gt;C</t>
  </si>
  <si>
    <t>TGCAGGGAGGAAAAAGTGTTGTTGGGAAGGGTGGCAGCAAGGTCGCTCAGGTTGGACTGGTAGGTGTTG</t>
  </si>
  <si>
    <t>3597313|F|0--66:T&gt;C</t>
  </si>
  <si>
    <t>TGCAGTATCGCATCATTCACACTTCAGAAATGCAAAAGGAGAGGCAAAGTGTGGGGCAGACGGCTGTTA</t>
  </si>
  <si>
    <t>3597315|F|0--30:A&gt;G</t>
  </si>
  <si>
    <t>TGCAGCTCCGTCTTCCGCACAATAAGAACCATCAATAGAGAGAGCTACCCAGCCCGGCGGAGGAGCCGA</t>
  </si>
  <si>
    <t>3597316|F|0--13:T&gt;C</t>
  </si>
  <si>
    <t>TGCAGCAGCAAATTGAAACGAAACGAATTCGTCAAGTCAAGGTTTGAGGCAGATTGGAGGCTTGAGGGG</t>
  </si>
  <si>
    <t>3597318|F|0--24:A&gt;G</t>
  </si>
  <si>
    <t>TGCAGCGGCTGCCTCGCGCCCAACATCACCGACCTCACGCTCCGAGATCGGAAGAGCGGTTCAGCAGGA</t>
  </si>
  <si>
    <t>3597319|F|0--41:G&gt;C</t>
  </si>
  <si>
    <t>TGCAGGTGGTGGTTCTGCACCCAGGTGAGGATGAGCTTGAGGAGCTGCATGGTGCCCTGGCGCCCCCCA</t>
  </si>
  <si>
    <t>3597320|F|0--29:T&gt;C</t>
  </si>
  <si>
    <t>TGCAGTGCGGAGGAAGGGGGGGCCTGTCGTTGCTGCTGCTAAGTTGAATTCGCCGAGGAAGGTTGTGGA</t>
  </si>
  <si>
    <t>3597332|F|0--59:C&gt;T</t>
  </si>
  <si>
    <t>TGCAGTTCTTCGTCGAGCGTTTATCCTCTGTGATTTGTCATTTGACTTGTTGGCGAGTTCAAGCTCTAT</t>
  </si>
  <si>
    <t>3597333|F|0--22:A&gt;C</t>
  </si>
  <si>
    <t>TGCAGTCGCTATTGTCGCCCCCAGCGTCGGCGGCCAGGACGGCGAGGAGGAGCGCGGCGGCCACCACGG</t>
  </si>
  <si>
    <t>3597346|F|0--65:C&gt;A</t>
  </si>
  <si>
    <t>TGCAGGCAACCATTTGACGACCTTTTTCCCTTGTAACTGGCTTCTAGTGTAGCATTAATTCAGAGCTGT</t>
  </si>
  <si>
    <t>3597355|F|0--52:A&gt;T</t>
  </si>
  <si>
    <t>TGCAGCACGCGCTGTTACGTACTACTACTATCTATTCTAGTCTAGGTTAAAAATTCTGCTACACCGAGA</t>
  </si>
  <si>
    <t>3597356|F|0--39:T&gt;C</t>
  </si>
  <si>
    <t>TGCAGATACTGATGTAGCTGAGGACCGCCTCGACGAGCGTCTCAATCTCCCTGCGGGGCTTGGCGGAGT</t>
  </si>
  <si>
    <t>3597359|F|0--28:A&gt;G</t>
  </si>
  <si>
    <t>TGCAGGGTTGGCTGGCATCGGTGTGAGCAGTGCTGAACGGCAGGTCCTAGTGCTGCAACCGACGACAAC</t>
  </si>
  <si>
    <t>3597360|F|0--48:T&gt;C</t>
  </si>
  <si>
    <t>TGCAGCCGGATGCCGAGCCGACCAAGGAGACGACGACGAGCGCATCGATATCCTCCCCGAGCCCAACCC</t>
  </si>
  <si>
    <t>3597369|F|0--18:C&gt;T</t>
  </si>
  <si>
    <t>TGCAGTACGGCACAAGATCGACCATGGCGCTGATCGGCAGTGACGACACGGCGGCGGTACTCGAGGAAC</t>
  </si>
  <si>
    <t>3597372|F|0--6:A&gt;G</t>
  </si>
  <si>
    <t>TGCAGCAGCCACATGCTGCACCGTCGCCACTGGGACATCAACCGCTCCTCCTCTTGCTTCTTCACCTCC</t>
  </si>
  <si>
    <t>3597375|F|0--22:G&gt;A</t>
  </si>
  <si>
    <t>TGCAGGACCAAGCAAGCAAGCAGCAGAGGCCAGGGCGCCTTCCCCTATACACAATGCCGCCCGTGCCGC</t>
  </si>
  <si>
    <t>3597379|F|0--55:G&gt;A</t>
  </si>
  <si>
    <t>TGCAGGGCGTCAAGGACGCCGTGGCCAGCGAGGCCGCGCGGCGTGGCCAGAAGCCGCCAAGGTGCTCCA</t>
  </si>
  <si>
    <t>3597380|F|0--41:A&gt;C</t>
  </si>
  <si>
    <t>TGCAGGACGCCTACGGCCACTTCAGGGAGAAGGTGCAGATAAGGGTGTGGCGCCGGCCAGGGCGGGCGG</t>
  </si>
  <si>
    <t>3597393|F|0--10:T&gt;G</t>
  </si>
  <si>
    <t>TGCAGCCCCCTGAGGTTGGGCACGGCGCCGCCGAAGTTGTTGGAGTTGGCGTGGAACAGCGCCAGGTCC</t>
  </si>
  <si>
    <t>3597421|F|0--18:C&gt;T</t>
  </si>
  <si>
    <t>TGCAGCATCCGCTGTACACGCCATGGCGGTGTCGACAAGTTTCCACATGGAGTTGACATCATATTCACC</t>
  </si>
  <si>
    <t>3597432|F|0--28:G&gt;A</t>
  </si>
  <si>
    <t>TGCAGCGTGCAGGGCGAGGCGGCGACGAGCAGCAGGCCGCCGCTGGTGCACCTCGCTGCGCGGCACGTC</t>
  </si>
  <si>
    <t>3597442|F|0--48:T&gt;C</t>
  </si>
  <si>
    <t>TGCAGGAGACGGCCGCAGGGCGTGGACACCAAGAACCTGGTGAGGACCTTCAGACGCCTCCTGTCCCCG</t>
  </si>
  <si>
    <t>3597444|F|0--22:G&gt;C</t>
  </si>
  <si>
    <t>TGCAGCAAGAGCGGTACAGCACGACGGAGGATTCCCGAGATCGGAAGAGCGGTTCAGCAGGAATGCCGA</t>
  </si>
  <si>
    <t>3597449|F|0--41:C&gt;T</t>
  </si>
  <si>
    <t>TGCAGGGGCGGCTTCAGACAAGAACGCCCCATCGCAGTCTGCGGCTGTGGCAGATTCACAGTCGGCTGA</t>
  </si>
  <si>
    <t>3597462|F|0--32:A&gt;C</t>
  </si>
  <si>
    <t>TGCAGGCTCCTAACAATCACAGTTCACCCGTTAAATACAATATTCCATTTTTAAAACCATTTCCGTGCA</t>
  </si>
  <si>
    <t>3597467|F|0--68:C&gt;T</t>
  </si>
  <si>
    <t>TGCAGCTCCACTTTGCTCTCAAAAGCCACGGCATCCTCAATGGGTTCTGCAAACCACATGGTGAACCCC</t>
  </si>
  <si>
    <t>3597472|F|0--36:C&gt;T</t>
  </si>
  <si>
    <t>TGCAGAGCCTATCGAAGCAGATCGGCCTCACCCAAACAGATGTGGACGATGTTCGCAAGGTGAACTCGC</t>
  </si>
  <si>
    <t>3597473|F|0--17:C&gt;G</t>
  </si>
  <si>
    <t>TGCAGCGCGACGGCGAGCGCCTCGGCGTACTTGTGGTCGACGGAGCCGAGATCGGAAGAGCGGTTCAGC</t>
  </si>
  <si>
    <t>3597485|F|0--10:T&gt;C</t>
  </si>
  <si>
    <t>TGCAGGGCGATGTCCCCAAGAACTTCACCAGCGGCATGCCTTTCGTCGCCGAGATCGGAAGAGCGGTTC</t>
  </si>
  <si>
    <t>3597487|F|0--32:G&gt;C</t>
  </si>
  <si>
    <t>TGCAGGCCGCCCAGCAGCTTCGCCTCCTTGGTGACCGCCGTCTTCAGCACGCCCACCAGCGAGTCCACC</t>
  </si>
  <si>
    <t>3597489|F|0--17:G&gt;C</t>
  </si>
  <si>
    <t>TGCAGCTGCTGGCCATGGGCACCAGGCCTGGCGTCGCTGCGGCCGTAGCCGCGCTGCTGCTCGCCGGCG</t>
  </si>
  <si>
    <t>3597489|F|0--28:T&gt;C</t>
  </si>
  <si>
    <t>3597491|F|0--13:G&gt;A</t>
  </si>
  <si>
    <t>TGCAGCGCAGCTTGATGCTTCGAGTGAGGCGGCGGCCGAGGAAGCCGAGATCGGAAGAGCGGTTCAGCA</t>
  </si>
  <si>
    <t>3597494|F|0--25:A&gt;G</t>
  </si>
  <si>
    <t>TGCAGTCTCGACTGACCCTCCACCAATTTCGGTCGGGACGCCGTCTAGATCCGCCGCTCAGGGAGGGTT</t>
  </si>
  <si>
    <t>3597500|F|0--7:C&gt;T</t>
  </si>
  <si>
    <t>TGCAGGGCGCCCTCGGGAAGGGTCGTGTGCTCCTGGTAGGAGACGACCGTGGCGCCGAGATCGGAAGAG</t>
  </si>
  <si>
    <t>3597509|F|0--59:G&gt;T</t>
  </si>
  <si>
    <t>3597517|F|0--13:C&gt;T</t>
  </si>
  <si>
    <t>TGCAGTCCAGAAACCGCCACCGAGCTCAGCGACATGCACGCTTGGAGTATCCATGTAACGGCGATGGTG</t>
  </si>
  <si>
    <t>3597520|F|0--27:G&gt;A</t>
  </si>
  <si>
    <t>TGCAGTACCTGATGGGCGGTGGATCGGGCCAGGTGGACGGTGCCGGCGGCATCGGCGTGGCCACGGGTC</t>
  </si>
  <si>
    <t>3597526|F|0--32:A&gt;T</t>
  </si>
  <si>
    <t>TGCAGGTCCGCCATTCGCCTCTCTTTCTTTCTATCTACGGATCCAGTTCGTCGTGAAGCGGTGATTTTT</t>
  </si>
  <si>
    <t>3597532|F|0--40:G&gt;C</t>
  </si>
  <si>
    <t>TGCAGCTGAGGACACTGCAAGGTGTGCATGAGTCGAGAGTGGGATCACTGGCATGGAACAAGAACATCC</t>
  </si>
  <si>
    <t>3597539|F|0--46:C&gt;A</t>
  </si>
  <si>
    <t>TGCAGACGAAGCAGAAGTTCATCTACGGCAGCGTCTCCACCCGCATCAAGCTCGTCCCGAGATCGGAAG</t>
  </si>
  <si>
    <t>3597546|F|0--26:G&gt;T</t>
  </si>
  <si>
    <t>TGCAGGGGCTGGACCCTGCGGAGCGCGGTGTCGTTGCGCGGCCTGGACCAGGCCCTGTCGAGCACGCCG</t>
  </si>
  <si>
    <t>3597548|F|0--32:C&gt;T</t>
  </si>
  <si>
    <t>TGCAGTCACATTTCAAGATCAACCATCCTGAACTGCCGCTGTCATACTACACGGGAGTTCTTGGTGAGT</t>
  </si>
  <si>
    <t>3597548|F|0--52:G&gt;A</t>
  </si>
  <si>
    <t>3597550|F|0--26:C&gt;T</t>
  </si>
  <si>
    <t>TGCAGAGGCTTATGGTTCATATATATCGGGCAGCCTTTTTGGACACAATCTGAGGTACTACTTTAATTT</t>
  </si>
  <si>
    <t>3597550|F|0--7:G&gt;A</t>
  </si>
  <si>
    <t>3597551|F|0--29:T&gt;G</t>
  </si>
  <si>
    <t>TGCAGTATCACGGGGGAGGCCAGGTGGAATACGCCGTGGACGCCGTCGACCGCCGGCCGGACGGAAGCA</t>
  </si>
  <si>
    <t>3597561|F|0--13:C&gt;G</t>
  </si>
  <si>
    <t>TGCAGCCGAACACCACGCCTTTGACGGGCGTGGCCCCGAAGCTGAACGTCTCGGTGGCAAGGAAGCCGA</t>
  </si>
  <si>
    <t>3597570|F|0--37:G&gt;A</t>
  </si>
  <si>
    <t>TGCAGGAGGAGAAGGTGGGGGAGGACGCTCCCATGGGGCTCGAACTCCGCGGTCCCAAGAGGAAGGAAG</t>
  </si>
  <si>
    <t>3597570|F|0--68:G&gt;C</t>
  </si>
  <si>
    <t>3597579|F|0--34:C&gt;T</t>
  </si>
  <si>
    <t>TGCAGAACCTCCACATCACCTCCCACGAAGAGGACCCAGGGCCCGTTGCAGTTTCCAAAGGCGACCAGG</t>
  </si>
  <si>
    <t>3597580|F|0--17:C&gt;T</t>
  </si>
  <si>
    <t>TGCAGGACCTCGCTCGGCAGGGCGTCGATCCCCTCGCCGCCACGCGCCTCGGGAGCCGCCTTCCGCCTG</t>
  </si>
  <si>
    <t>3597582|F|0--39:T&gt;C</t>
  </si>
  <si>
    <t>TGCAGCAGCACACATCAAGCCGCAGGTGCAGACGCGACGTAGCAACCAGCACAGTCAAGAGAGGAGGAG</t>
  </si>
  <si>
    <t>3597583|F|0--36:C&gt;T</t>
  </si>
  <si>
    <t>TGCAGCATCAGGAGCTAGGAGTGACTGGTGGTGGCGCCAAGATAATGCTGCCGAGATCGGAAGAGCGGT</t>
  </si>
  <si>
    <t>3597584|F|0--20:C&gt;A</t>
  </si>
  <si>
    <t>TGCAGGAGGAGCCCGAGCCACCCCACCACCGCCCACCACGCCGCCTGCTCCCGAGATCGGAAGAGCGGT</t>
  </si>
  <si>
    <t>3597596|F|0--64:T&gt;C</t>
  </si>
  <si>
    <t>TGCAGCCCGACGGGGAGGAGGCAGTCACAGCCGCAACAAGGCCATAGTGCGCACAGGGTACACCTATGA</t>
  </si>
  <si>
    <t>3597604|F|0--16:G&gt;T</t>
  </si>
  <si>
    <t>TGCAGCAATGGGCCACGATCCAGTCCACATGTTGCCAACATGCATGCTTGGGCAGCTTGCGGACTTATT</t>
  </si>
  <si>
    <t>3597606|F|0--23:G&gt;A</t>
  </si>
  <si>
    <t>TGCAGGCGTTGGAGATGAGAGGCGACTGGAGCTGCACCGGCGTCGACTGCGTGTGCCTCATCCTCACCG</t>
  </si>
  <si>
    <t>3597611|F|0--52:T&gt;C</t>
  </si>
  <si>
    <t>TGCAGCGGGAGAACGACGAGCTGAGGATGGAGCTGATGCAGATGAAGATGCGTCTGAGGGACCCGTCGG</t>
  </si>
  <si>
    <t>3597614|F|0--13:G&gt;C</t>
  </si>
  <si>
    <t>TGCAGTTCCTCTCGTTGACCGTCAACTCTTTTACTAACATCAGCGGCATGTTCTGGAACCTCCAGGGCT</t>
  </si>
  <si>
    <t>3597617|F|0--6:A&gt;G</t>
  </si>
  <si>
    <t>TGCAGCAATGTTGAGGTATCAGCGTGCTGCGTGCATATCCCTCTTGGAGGGTATCGCCCCGTCGCGTTC</t>
  </si>
  <si>
    <t>3597619|F|0--52:G&gt;T</t>
  </si>
  <si>
    <t>TGCAGTGACCTATCTGCATTTCTACGACTGCCCCAAGTTCTCGGTAAGCCCAGGCCTTGTACATACATA</t>
  </si>
  <si>
    <t>3597627|F|0--6:C&gt;T</t>
  </si>
  <si>
    <t>TGCAGACTGGCACGCCGGCGGCGGACGGCATCGAGGGCCACACCTTGACGTACAATTTCGTGGCGGACC</t>
  </si>
  <si>
    <t>3597635|F|0--8:T&gt;C</t>
  </si>
  <si>
    <t>TGCAGGGGTTGGGACCCTCTGTGGTTCTACCTTCATGGCGGCATTCAGTTCGTCGGCTTCATCCTCGGT</t>
  </si>
  <si>
    <t>3597643|F|0--19:T&gt;C</t>
  </si>
  <si>
    <t>TGCAGCTGCCGCATGTCGCTGACAGATGCTGCTGGTGCCGGCTTCAGCTCCGTCCTCCCGTCGATCATC</t>
  </si>
  <si>
    <t>3597651|F|0--15:G&gt;T</t>
  </si>
  <si>
    <t>TGCAGGGGTCGATGAGGAAGCCGCCCGAGAGGGCGATCCAGGGCAGCGGGCGCGCTTGGGGGCCATGGC</t>
  </si>
  <si>
    <t>3597656|F|0--13:A&gt;G</t>
  </si>
  <si>
    <t>TGCAGGGTCACGGACGCAGAATCCCCAACCATGCAGTTATGGCCGAGATCGGAAGAGCGGTTCAGCAGG</t>
  </si>
  <si>
    <t>3597657|F|0--43:T&gt;C</t>
  </si>
  <si>
    <t>TGCAGGAGCGGGTGCTGAGTTGCCATGAAGCCATGATCCAGGCTACCGAGATCGGAAGAGCGGTTCAGC</t>
  </si>
  <si>
    <t>3597660|F|0--58:T&gt;C</t>
  </si>
  <si>
    <t>TGCAGCGACTGCTTCCCTGCGGGGGCGGCCCTGTAGACGAAGTGGTGGATGGAGCCCCTGAACGAGAGG</t>
  </si>
  <si>
    <t>3597663|F|0--22:C&gt;T</t>
  </si>
  <si>
    <t>TGCAGTAATGGCCCCGCCGTCCCCTTGCGCGGGGCCGTCGGCGTCAGAAAAGGAAACAGCCTGTTGGTA</t>
  </si>
  <si>
    <t>3597664|F|0--15:T&gt;C</t>
  </si>
  <si>
    <t>TGCAGCCACGAGAGATCACACGCAGCTCGCGCATTGGCGCTGGAGCACAGCACCAGCGGCGCAGATTCC</t>
  </si>
  <si>
    <t>3597677|F|0--6:G&gt;A</t>
  </si>
  <si>
    <t>TGCAGGGAGAGGACGATAAAGCATGAGAGGATTTGAGAGGAGAGGCGTCCGAGATCGGAAGAGCGGTTC</t>
  </si>
  <si>
    <t>3597688|F|0--49:C&gt;T</t>
  </si>
  <si>
    <t>TGCAGTGCGACAGCAGGTGCAGGTACGCGCTCGTGGTGTCCACGGAGATCCTCACCTCGGATTACTACT</t>
  </si>
  <si>
    <t>3597695|F|0--47:A&gt;G</t>
  </si>
  <si>
    <t>TGCAGACTCCTGAGCTCTGAATCAAAATCTTTCTGCATGGACACGGCACGGCGGCTGAACTGCTCGTCG</t>
  </si>
  <si>
    <t>3597696|F|0--28:T&gt;C</t>
  </si>
  <si>
    <t>TGCAGCAGCTTGGACCGCTTGTGCACGATCATCATCGTGAACCACGGGATGCTGCCGAGATCGGAAGAG</t>
  </si>
  <si>
    <t>3597699|F|0--31:C&gt;T</t>
  </si>
  <si>
    <t>TGCAGGAGTTCTTCTACGACCAGGTGCCGGACTCCCTCCGCAGCCTGGGCATCGCTCTGTGCATGAGCA</t>
  </si>
  <si>
    <t>3597703|F|0--24:C&gt;T</t>
  </si>
  <si>
    <t>TGCAGAAGACGGCCAGTGGGACTTCGAGGTCCGGGATTGCTACAAGCCGTGGTCGGTCCAGCCCGCGAC</t>
  </si>
  <si>
    <t>3597709|F|0--22:G&gt;C</t>
  </si>
  <si>
    <t>TGCAGTCCGAGTCGGTGACGCTGGACGTGCCGAGCGCGGGCGCCGAGATCGGAAGAGCGGTTCAGCAGG</t>
  </si>
  <si>
    <t>3597711|F|0--45:A&gt;G</t>
  </si>
  <si>
    <t>TGCAGCCGAGGTGCTCAACTCGGTGGAGAACTTCGGCCAGTGGAAAGACGCCAAGCAGCACCCCGCCGC</t>
  </si>
  <si>
    <t>3597714|F|0--15:T&gt;C</t>
  </si>
  <si>
    <t>TGCAGCAGAGCCGCCTGCAACCTTCGCTAGCGCCTCTGCGCGCCCGAGATCGGAAGAGCGGTTCAGCAG</t>
  </si>
  <si>
    <t>3597724|F|0--63:T&gt;C</t>
  </si>
  <si>
    <t>TGCAGCAACGAGCTCAATGCCTCAATGTGCATCCTGAGAAGCAAGAACATCACATGGCCGGTGTGGCAG</t>
  </si>
  <si>
    <t>3597725|F|0--17:C&gt;G</t>
  </si>
  <si>
    <t>TGCAGCTCGCGGTGCTGCTGCTGGCGTTCGTGTTCATCGTGGCCGAGATCGGAAGAGCGGTTCAGCAGG</t>
  </si>
  <si>
    <t>3597731|F|0--58:T&gt;C</t>
  </si>
  <si>
    <t>TGCAGCCGGCCGAGGAAGCGGCCGAGGAATACCAGCGGGAACACCTCTTCCTCCTCCTTGTCGATGTCG</t>
  </si>
  <si>
    <t>3597731|F|0--8:G&gt;C</t>
  </si>
  <si>
    <t>TGCAGCCGGCCGAGGAAGCGGCCGAGGAATACCAGCGGGAACACCTCTTCCTCCTCCTCGTCGATGTCG</t>
  </si>
  <si>
    <t>3597732|F|0--7:A&gt;G</t>
  </si>
  <si>
    <t>TGCAGCAAAGTGCCTGGACGATGCGCGTGCGGTGCTCCGAGATCGGAAGAGCGGTTCAGCAGGAATGCC</t>
  </si>
  <si>
    <t>3597770|F|0--8:T&gt;C</t>
  </si>
  <si>
    <t>TGCAGTCCTTCCCTCAAGGATTACATCGCCTTTCTTCTCTCAAAGAGTTAGTAGTCAACGGTTGTCTTC</t>
  </si>
  <si>
    <t>3597776|F|0--11:T&gt;C</t>
  </si>
  <si>
    <t>TGCAGATTCATTGTCTGGTCGGATCTTGGTGTTTCTTGGAGTGCTTGGTTGCTCGCCGTTGCCGAGATC</t>
  </si>
  <si>
    <t>3597790|F|0--18:A&gt;G</t>
  </si>
  <si>
    <t>TGCAGGTGTAGGAGGCGCACGTACGCGGCCGCGCGGTCGGGCTCCGCCGCAATCTCCGCCACCTGCCGC</t>
  </si>
  <si>
    <t>3597792|F|0--65:C&gt;G</t>
  </si>
  <si>
    <t>TGCAGGATCGGCACTGGCCCGCAGAACGACTGGTACCTGTTCAGCCACAAGGACAAGAAGTACCCCACG</t>
  </si>
  <si>
    <t>3597793|F|0--43:C&gt;A</t>
  </si>
  <si>
    <t>TGCAGATCATGGCCCTGCACTCCTCCAGCCCCATCTTCTCGGACCCCAGCAGCTTGCCCAGCATCCGCC</t>
  </si>
  <si>
    <t>3597801|F|0--45:C&gt;T</t>
  </si>
  <si>
    <t>TGCAGCAGATCCTCCGCGTCCGTGCTGCTGTGGACCCCCTCCACCCGCGCCGCCGCTTCTCCCGTGAGC</t>
  </si>
  <si>
    <t>3597826|F|0--32:C&gt;T</t>
  </si>
  <si>
    <t>TGCAGCAGCATCCGCGAGTTGGTGATGTATCGCCCCTCGGCCTCCTCTACGACGGTGTGGACTCTGAGG</t>
  </si>
  <si>
    <t>3597871|F|0--10:C&gt;T</t>
  </si>
  <si>
    <t>TGCAGTTCGACGGGGACCAATCCTCAAACACCGATGCGGGAGCCGAGATCGGAAGAGCGGTTCAGCAGG</t>
  </si>
  <si>
    <t>3597883|F|0--36:A&gt;C</t>
  </si>
  <si>
    <t>TGCAGCTTGCCGGACAGTGGCGTTCCTCTTCCTCTGATTCCAAAGACTACAGCGGATGAGGGTCACCGC</t>
  </si>
  <si>
    <t>3597894|F|0--57:A&gt;C</t>
  </si>
  <si>
    <t>TGCAGCACTGCATGCGCTGATCCCATGGCCTTGTCCCTTGCCAAATTTTCTCAATGAAAGCTCCACTTC</t>
  </si>
  <si>
    <t>3597902|F|0--10:C&gt;T</t>
  </si>
  <si>
    <t>TGCAGCCGCCCGTCTGGGTGGCGTTCCTGCTGTTCGGCCTCCTCCTGGGCGTGCCGTACGGGGTGTTCT</t>
  </si>
  <si>
    <t>3598031|F|0--51:G&gt;A</t>
  </si>
  <si>
    <t>TGCAGCGCCGTGTGTGGGCATTTACTTGCTTCCTTTTTTGCACCCGACTGAGAAAAGACTTTAGCGGTA</t>
  </si>
  <si>
    <t>3598062|F|0--55:G&gt;C</t>
  </si>
  <si>
    <t>3598084|F|0--46:A&gt;C</t>
  </si>
  <si>
    <t>TGCAGAACTTCCGTCGCTGGCTCTCTTCCCAGGGAGCGGAGACGGGATCGGTGGCCCCGAGATCGGAAG</t>
  </si>
  <si>
    <t>3598107|F|0--23:T&gt;C</t>
  </si>
  <si>
    <t>TGCAGCCACTGCTCAGACTTGAGTGCGGGGCCACCTCCGCCGCGTGATGTGCCTGCACTGTGAAATACC</t>
  </si>
  <si>
    <t>3598195|F|0--28:A&gt;G</t>
  </si>
  <si>
    <t>TGCAGCTTGCCTCCATTGTAGTTGAGGCAGGCAGCGGCTCAATTGCAGCCGAGATCGGAAGAGCGGTTC</t>
  </si>
  <si>
    <t>3598207|F|0--47:T&gt;C</t>
  </si>
  <si>
    <t>TGCAGCGGGCTGGGCATGTTCCTCAACAGCACGGCGGCGGTGGACGATCGATCGCTGCGCTGCCTGTGC</t>
  </si>
  <si>
    <t>3598274|F|0--12:A&gt;G</t>
  </si>
  <si>
    <t>TGCAGCAGCGTTACCGCCTGAGTCGTCGGTGGATGAGACGGCGACGTCGCCGAGATCGGAAGAGCGGTT</t>
  </si>
  <si>
    <t>3598283|F|0--8:C&gt;T</t>
  </si>
  <si>
    <t>TGCAGTCCCTTGACACACCGGGAATCAACTAAGCCATATTATTCTTTCTTTTAGCTTGCCATATTATTC</t>
  </si>
  <si>
    <t>3598360|F|0--13:G&gt;A</t>
  </si>
  <si>
    <t>TGCAGGTACAACAGCCCCGCCGCCGCCGCCCAGAGTAAGCCGAGATCGGAAGAGCGGTTCAGCAGGAAT</t>
  </si>
  <si>
    <t>3598380|F|0--31:A&gt;G</t>
  </si>
  <si>
    <t>TGCAGACTGGGCAGCTGGCGACGGTGCCCCCAAAGCAGCGCACGCCGAGATCGGAAGAGCGGTTCAGCA</t>
  </si>
  <si>
    <t>3598380|F|0--7:T&gt;C</t>
  </si>
  <si>
    <t>3598411|F|0--18:G&gt;C</t>
  </si>
  <si>
    <t>TGCAGCCGCTGCGACGGGGGGCGTGATACTTCTTTCTCCATGGAATCAAGGAGGGCCCGAGATCGGAAG</t>
  </si>
  <si>
    <t>3598415|F|0--40:T&gt;C</t>
  </si>
  <si>
    <t>3598488|F|0--5:T&gt;C</t>
  </si>
  <si>
    <t>TGCAGTCTAGCGAGCATGTTGCCGGCACAGATCCTGTAGCCGCCACCGAACACCTGGTACGTCCCTGGC</t>
  </si>
  <si>
    <t>3598555|F|0--5:T&gt;C</t>
  </si>
  <si>
    <t>TGCAGTCGCAGACTCAGAGGATCCGCGCCGCCCACCGAGATCGGAAGAGCGGTTCAGCAGGAATGCCGA</t>
  </si>
  <si>
    <t>3598569|F|0--5:C&gt;T</t>
  </si>
  <si>
    <t>TGCAGCGACTGCGGGCAGAGCTTGCCGATCTCCTGCGGCACCTGACCGAGATCGGAAGAGCGGTTCAGC</t>
  </si>
  <si>
    <t>3598570|F|0--19:A&gt;C</t>
  </si>
  <si>
    <t>TGCAGCGGGATGAGTTGTGAAATGTGGCAATGCTGCCGTTTCTAGTGCACACAGTTTTGCCGAGATCGG</t>
  </si>
  <si>
    <t>3598577|F|0--22:G&gt;C</t>
  </si>
  <si>
    <t>TGCAGTAAGCCAATACCAGTCAGGATTCACGACGGCGAACGTCTCCCACCCGACCTTGTCCCCCATCCA</t>
  </si>
  <si>
    <t>3598578|F|0--35:C&gt;A</t>
  </si>
  <si>
    <t>TGCAGACCCGCGAAATAGAAATCAAGCAGAGGCATCACTGTTAGCGAGTGAGGAAAACAGAGCAGGCAA</t>
  </si>
  <si>
    <t>3598578|F|0--6:C&gt;G</t>
  </si>
  <si>
    <t>3598579|F|0--37:C&gt;T</t>
  </si>
  <si>
    <t>TGCAGAAAGATATCGTTGTGTGCGAGCCCATCACAGGCGAGCGGCACCGCGTGCCCATGCCGCCTGAAC</t>
  </si>
  <si>
    <t>3598603|F|0--21:C&gt;G</t>
  </si>
  <si>
    <t>TGCAGTTTCTAAGTTGCGCATCCTCCAGAGCAAAGCAGCGGGAGCTGATGTGGCTCCCGACATCTGTTA</t>
  </si>
  <si>
    <t>3598624|F|0--16:G&gt;A</t>
  </si>
  <si>
    <t>TGCAGCAGTCCGCATCGTGCAGCTTAAGAGCCTCCCGCGCGGCCTCCGAGATCGGAAGAGCGGTTCAGC</t>
  </si>
  <si>
    <t>3598678|F|0--38:C&gt;A</t>
  </si>
  <si>
    <t>3598683|F|0--23:G&gt;C</t>
  </si>
  <si>
    <t>TGCAGCGCCACGTACGCCTTCTCGAGCCTCGAGTTGTTCGTCGGAGCCGCTGGCGGCGCCATGGCCGAG</t>
  </si>
  <si>
    <t>3598688|F|0--20:T&gt;C</t>
  </si>
  <si>
    <t>TGCAGGGTCTTGCGGTGCGGTGTAAGGGCTGCCGTCGCCGAGATCGGAAGAGCGGTTCAGCAGGAATGC</t>
  </si>
  <si>
    <t>3598725|F|0--5:C&gt;G</t>
  </si>
  <si>
    <t>3598736|F|0--23:C&gt;T</t>
  </si>
  <si>
    <t>TGCAGGAGGGTCGAGGGGCTCCGCGGCTGGTCGCTTAGGACCCCGAGATCGGAAGAGCGGTTCAGCAGG</t>
  </si>
  <si>
    <t>3598839|F|0--22:C&gt;T</t>
  </si>
  <si>
    <t>TGCAGTCCGCACACAGCTCAAGCAAGTAAGCTTTTAACTCTGTTTCAGCTGGAATTTCCCACATACTCT</t>
  </si>
  <si>
    <t>3598850|F|0--40:A&gt;G</t>
  </si>
  <si>
    <t>TGCAGATCCTTGGCAGGCAAAATAACAAACGCTGCGAGAAAGATTAGAATACGCAAGCTTCCACGCACG</t>
  </si>
  <si>
    <t>3598855|F|0--5:G&gt;A</t>
  </si>
  <si>
    <t>TGCAGGAGAGTCGCCGCGAGCAGGGACACCAGCGCAGAGGCCACCACGGCCACGGCGGAGACCGAGATC</t>
  </si>
  <si>
    <t>3598925|F|0--9:C&gt;T</t>
  </si>
  <si>
    <t>TGCAGAGGGCGAAATAATACTAACAAATTCAGAGAGGAGCAAAACGTTCGTGGTGGAGATTATTCAAAG</t>
  </si>
  <si>
    <t>3598931|F|0--30:G&gt;A</t>
  </si>
  <si>
    <t>TGCAGCTCCACGCCATTGTCGCCGTCGACGGCGAGCCGCTCGTACTCTCCGACGTAGTTGAGGTGGACC</t>
  </si>
  <si>
    <t>3598956|F|0--19:C&gt;A</t>
  </si>
  <si>
    <t>3599002|F|0--6:T&gt;A</t>
  </si>
  <si>
    <t>TGCAGATTCGTTGGATATCACAATTAATTCTTCCACAACTACCTCCGAGATCGGAAGAGCGGTTCAGCA</t>
  </si>
  <si>
    <t>3599016|F|0--26:T&gt;C</t>
  </si>
  <si>
    <t>TGCAGCCCGGGCGAGGCGGCGATCGCTCTGTTCGTCCAGTCCAGGTCTCGAGGAGAGGAGCAACCCCGA</t>
  </si>
  <si>
    <t>3599033|F|0--47:A&gt;G</t>
  </si>
  <si>
    <t>TGCAGCACGCATTCATGTTGTTTCGTCCTCGGCGAGGTACGGACACCAGAGCATCGCTCGGAGGGGGAA</t>
  </si>
  <si>
    <t>3599035|F|0--10:C&gt;T</t>
  </si>
  <si>
    <t>TGCAGGCCAGCCGCGAAGCAGCAAGAGGTGCTGAGGTGGCCTGGGACTCGAGCTGCGCCGAGATCGGAA</t>
  </si>
  <si>
    <t>3599134|F|0--47:T&gt;C</t>
  </si>
  <si>
    <t>3599142|F|0--20:G&gt;C</t>
  </si>
  <si>
    <t>TGCAGCAGCCGCGCGTACTCGGGCGCCACGCTCCTGCACGCCGCCGAGATCGGAAGAGCGGTTCAGCAG</t>
  </si>
  <si>
    <t>3599192|F|0--24:T&gt;C</t>
  </si>
  <si>
    <t>TGCAGCTAAACTAGCCGGCAGCCTTGAATCAATCAGAAAAATATCAAACGTCGGCAGTGGTAAACTAGC</t>
  </si>
  <si>
    <t>3599220|F|0--7:T&gt;C</t>
  </si>
  <si>
    <t>TGCAGATTGATGGTGAGAATCCGCGAGCTGCGCCGTCGACCATACAGCATGCTCCTCCTCCTCCTAACT</t>
  </si>
  <si>
    <t>3599265|F|0--7:C&gt;T</t>
  </si>
  <si>
    <t>TGCAGTCCGCGAGCCAGCAGCAGCAGTCCAAGTCACCGAGCCCGATCTTTCCGATGCGCTCCGAGATCG</t>
  </si>
  <si>
    <t>3599270|F|0--38:C&gt;G</t>
  </si>
  <si>
    <t>TGCAGCGCGCGCTCCACCTGCGCCATGTCCACCTCCTCCCCGAGATCGGAAGAGCGGTTCAGCAGGAAT</t>
  </si>
  <si>
    <t>3599275|F|0--7:C&gt;T</t>
  </si>
  <si>
    <t>TGCAGGGCTGTATTTATTTGAACGTGCATTGGAAGGCGAGAGGCCACCGAGATCGGAAGAGCGGTTCAG</t>
  </si>
  <si>
    <t>3599322|F|0--11:A&gt;G</t>
  </si>
  <si>
    <t>TGCAGGCGTGCAGTGCGGCCTGCCTGTAATCCTGGCCTGGACAAGCCCGAGATCGGAAGAGCGGTTCAG</t>
  </si>
  <si>
    <t>3599349|F|0--33:C&gt;T</t>
  </si>
  <si>
    <t>TGCAGGTCTCGATGATCCCACGGCCGGCCTCGACGACGCGCTGCTCATGGACTCCTTCAGCGACATCGA</t>
  </si>
  <si>
    <t>3599352|F|0--38:C&gt;T</t>
  </si>
  <si>
    <t>TGCAGGTCTTCAGGGTTTACAATGCCGGCCAGAATTTTCAGCCTCTCTGTGTAGGGCACGTTGCTGTCA</t>
  </si>
  <si>
    <t>3599354|F|0--36:T&gt;C</t>
  </si>
  <si>
    <t>TGCAGTGTAGAATGCTTATTTTCTCTTCCAAAAAACTGAAATCCGAGATCGGAAGAGCGGTTCAGCAGG</t>
  </si>
  <si>
    <t>3599383|F|0--43:T&gt;G</t>
  </si>
  <si>
    <t>TGCAGCGGCAGTGGCCGGAAGAGAGGCCTCCGCCGCACCACCATCAGACACGGTCCTAGTCAGCGCTAG</t>
  </si>
  <si>
    <t>3599411|F|0--32:A&gt;G</t>
  </si>
  <si>
    <t>TGCAGCTGCGTCGGGAGCATGGCAGCGCCGACAGTTTGGGAACTAAAGCTGCATGGCAAAGATGGCGGT</t>
  </si>
  <si>
    <t>3599431|F|0--24:G&gt;A</t>
  </si>
  <si>
    <t>TGCAGCCAATAATTAATTCGTGCCGTGCGTATGGATCGGAAAGACACAAATCCGAGATCGGAAGAGCGG</t>
  </si>
  <si>
    <t>3599472|F|0--36:C&gt;T</t>
  </si>
  <si>
    <t>TGCAGACTGCGACATTATCCATGCTAGTGATGGCGGCGAGGATACAACCGTTTGAAGTGGGCGGTGAGG</t>
  </si>
  <si>
    <t>3599472|F|0--37:G&gt;T</t>
  </si>
  <si>
    <t>3599472|F|0--60:G&gt;A</t>
  </si>
  <si>
    <t>3599483|F|0--5:C&gt;T</t>
  </si>
  <si>
    <t>TGCAGCGGCATGGTCGACCTGCTCGCCAAGAGCGGCCGCCTCGGGGACGCGCTCAGGGCGTTCGCGGAC</t>
  </si>
  <si>
    <t>3599494|F|0--43:A&gt;G</t>
  </si>
  <si>
    <t>TGCAGCAGAAGCACGCACCTGTGACGATGGCTGTGAGATGGCTAGCGTCGATGCCGAGATCGGAAGAGC</t>
  </si>
  <si>
    <t>3599527|F|0--18:C&gt;T</t>
  </si>
  <si>
    <t>TGCAGGAGATTTGTCACTCGTCTTCATCTTTGTCATGACAAGGATGCTCCTGTTCTTGTTGTGGGTGTC</t>
  </si>
  <si>
    <t>3599542|F|0--58:T&gt;C</t>
  </si>
  <si>
    <t>3599556|F|0--13:G&gt;C</t>
  </si>
  <si>
    <t>TGCAGATGGTGAGGCGGCAGCTGGCCATCATGCGGACGGCGCCGAGATCGGAAGAGCGGTTCAGCAGGA</t>
  </si>
  <si>
    <t>3599572|F|0--29:G&gt;C</t>
  </si>
  <si>
    <t>TGCAGGTCAGCGACGGAGGAGGAGGCGGCGAGGATCGTTTTGGTTCTTGAGGTTCTGGTAAAGATCGTT</t>
  </si>
  <si>
    <t>3599634|F|0--32:C&gt;T</t>
  </si>
  <si>
    <t>TGCAGGCAGGGTAGATAGCAATACAATACGATCGACATGGTTTCTGGCCGAAGCGATCGTTGGTTGGTT</t>
  </si>
  <si>
    <t>3599680|F|0--25:G&gt;T</t>
  </si>
  <si>
    <t>TGCAGATTGGCTACTCGGCACCAGCGGAGGCCGGGATCAGCCGAGATCGGAAGAGCGGTTCAGCAGGAA</t>
  </si>
  <si>
    <t>3599703|F|0--46:G&gt;A</t>
  </si>
  <si>
    <t>TGCAGCTCCGCCGACTCGTCGTGCTCGCCCTTGAGGGCCGCGGCCAGGATCTCGTGTGGCAGCACCGCG</t>
  </si>
  <si>
    <t>3599705|F|0--13:T&gt;A</t>
  </si>
  <si>
    <t>TGCAGAGAGCAGATGATGGCACTCCAACATGCTCTTTCGGGTTCGGCGGCAACGCTCAGCGTCATGCTT</t>
  </si>
  <si>
    <t>3599736|F|0--26:G&gt;C</t>
  </si>
  <si>
    <t>TGCAGGCGGCCCTTGTAGCTGCGGTCGGAGATTTGATCCCAAAACTCGAGCAGCTCCGCCTTGTCGATG</t>
  </si>
  <si>
    <t>3599747|F|0--19:T&gt;C</t>
  </si>
  <si>
    <t>TGCAGATCCTCTGCTTCGCTCTCCTCCTGGCGGCGACGGCGGCGTCGGCGCGCCGAGATCGGAAGAGCG</t>
  </si>
  <si>
    <t>3599840|F|0--26:G&gt;A</t>
  </si>
  <si>
    <t>TGCAGACACGCGCTGATCACGATATTGCAGGAGACAGCGTCGACCTCGGCCATTGCTCTGAATGCCCGC</t>
  </si>
  <si>
    <t>3599863|F|0--18:A&gt;G</t>
  </si>
  <si>
    <t>TGCAGTCGCCCCCCACTCATCCAGCCGACCACTCGACCGTCCCCTACTCCGAGATCGGAAGAGCGGTTC</t>
  </si>
  <si>
    <t>3599877|F|0--11:T&gt;C</t>
  </si>
  <si>
    <t>3599906|F|0--22:G&gt;C</t>
  </si>
  <si>
    <t>TGCAGCAAGAGCGGTACAGCACGACGGAGGATTCCCGGAGCGACCACGGCGTGGCGCCGTACTACAGCC</t>
  </si>
  <si>
    <t>3599917|F|0--41:G&gt;C</t>
  </si>
  <si>
    <t>TGCAGGCGGAGGCTGCGCTTCTGGAGGTCGAGGAGGGAGGGGCGGCCCTTCTTCTTCCGCTTCCGAGAT</t>
  </si>
  <si>
    <t>3599940|F|0--10:T&gt;C</t>
  </si>
  <si>
    <t>TGCAGCTACGTAGCACCCACGTCTCCTTCGCATACATGCACGTAGCGGAGCGAGCGATCCGCCCGAGAT</t>
  </si>
  <si>
    <t>3599959|F|0--50:G&gt;C</t>
  </si>
  <si>
    <t>TGCAGTTCCACCTTCTCCCAAGGTGCGGATCAGCCGAGATGGAGAACGACGATATATGTGAGAGTAGAT</t>
  </si>
  <si>
    <t>3599969|F|0--8:T&gt;C</t>
  </si>
  <si>
    <t>TGCAGGCGTCCGTTAGCAAAATGCCTTATAATTGGCACTGCACAGGCGCCAAATAGGGTTTGCCTTCCA</t>
  </si>
  <si>
    <t>3599985|F|0--28:C&gt;T</t>
  </si>
  <si>
    <t>TGCAGGCCGCCTCCCACCTGCTTCTGCTCTGCTCCGCCTTCCGAGATCGGAAGAGCGGTTCAGCAGGAA</t>
  </si>
  <si>
    <t>3600003|F|0--10:G&gt;A</t>
  </si>
  <si>
    <t>TGCAGTGCTGGAGTGTGGTCGGGGCGTTACCTGCGTGTTGTTCCAGCTCCGAGATCGGAAGAGCGGTTC</t>
  </si>
  <si>
    <t>3600041|F|0--5:G&gt;A</t>
  </si>
  <si>
    <t>3600059|F|0--14:C&gt;T</t>
  </si>
  <si>
    <t>TGCAGCATCGGGTTCAGGTGGCCCTGGAACGGCAGCGGGAACAGCAGCACCCGCCGAGATCGGAAGAGC</t>
  </si>
  <si>
    <t>3600059|F|0--8:C&gt;G</t>
  </si>
  <si>
    <t>3600076|F|0--8:A&gt;G</t>
  </si>
  <si>
    <t>TGCAGCCGAGGCACAGCGGTGAATCTGAAAGGTGACGTGCCAGGAGGAAAAATATCAGGCAAATACAGG</t>
  </si>
  <si>
    <t>3600081|F|0--32:A&gt;G</t>
  </si>
  <si>
    <t>3600116|F|0--46:C&gt;A</t>
  </si>
  <si>
    <t>TGCAGCGTGGCCTGCCACACCACACGCCGCGTCATCGTGCTGCAAACAGAGCATTTGCTTGGACGGGAA</t>
  </si>
  <si>
    <t>3600139|F|0--51:T&gt;G</t>
  </si>
  <si>
    <t>TGCAGAGAGAAAGGGGTGGTGTTGCATGCATGCATGCATGCATGCATGATATACTGGGAAAGCCACATG</t>
  </si>
  <si>
    <t>3600178|F|0--27:A&gt;G</t>
  </si>
  <si>
    <t>3600182|F|0--64:G&gt;T</t>
  </si>
  <si>
    <t>TGCAGCCTGTACCTCCGAGCCCTCCTGACCCCCCTTGTCGTCATCCACCTGAATCTCCTCTCCCGAGAT</t>
  </si>
  <si>
    <t>3600189|F|0--6:C&gt;T</t>
  </si>
  <si>
    <t>TGCAGACGCGCCTGAATCGAATAAGCGTGCTGACGGGCAGCCGAGATCGGAAGAGCGGTTCAGCAGGAA</t>
  </si>
  <si>
    <t>3600204|F|0--13:A&gt;G</t>
  </si>
  <si>
    <t>3600219|F|0--48:A&gt;G</t>
  </si>
  <si>
    <t>TGCAGCACAAGACGCGAGAAAGTTTCGCCCGCTTGCAGCCCGAAGCCAACAACAGCGCCGAGATCGGAA</t>
  </si>
  <si>
    <t>3600227|F|0--26:T&gt;C</t>
  </si>
  <si>
    <t>TGCAGACGGCACGGCAGCGGCCGACGTCCCTGGGCGGCAACCGAGATCGGAAGAGCGGTTCAGCAGGAA</t>
  </si>
  <si>
    <t>3600238|F|0--58:G&gt;A</t>
  </si>
  <si>
    <t>TGCAGAGCAGGGCAGAGTCTGGCCGTGCGACGCAGGAGGCCTATCTATTTATCACACTGGCCAGGCAAG</t>
  </si>
  <si>
    <t>3600238|F|0--66:A&gt;C</t>
  </si>
  <si>
    <t>3600285|F|0--42:T&gt;C</t>
  </si>
  <si>
    <t>TGCAGACCTCAGGACCTGCTCATTGTACCTGAGCATATTTCCTAAGGGTTCAAAAATTAGTAGGAAGCG</t>
  </si>
  <si>
    <t>3600298|F|0--31:G&gt;C</t>
  </si>
  <si>
    <t>TGCAGCACGCGCTTGGCTTCCTTGAGGCGCGGGAGGCCGTGCGGACGTGCGTGCTCGCCCGAGATCGGA</t>
  </si>
  <si>
    <t>3600308|F|0--57:C&gt;G</t>
  </si>
  <si>
    <t>TGCAGTTCCGAGAGAATATTCGTACTGATTTTCCCATGTCAAGTCATCCAGTCCTCACTAACAACGACC</t>
  </si>
  <si>
    <t>3600310|F|0--47:A&gt;G</t>
  </si>
  <si>
    <t>TGCAGTCGCTGACCTCCACGCGCGGCGCCGTGGCGAACGGGGCCGCCACGGACGTGGCGAGGACGATCC</t>
  </si>
  <si>
    <t>3600311|F|0--7:T&gt;A</t>
  </si>
  <si>
    <t>TGCAGCATAGGTTGAGAGGCAAGAAGAAGCCAATCAGGAGGTGCATCGGCCGAGATCGGAAGAGCGGTT</t>
  </si>
  <si>
    <t>3600338|F|0--24:C&gt;T</t>
  </si>
  <si>
    <t>TGCAGGTGGCGGACATGCACTACGCGGACGGGCGGAGCACCGAGATCGGAAGAGCGGTTCAGCAGGAAT</t>
  </si>
  <si>
    <t>3600405|F|0--37:A&gt;G</t>
  </si>
  <si>
    <t>TGCAGCTCGAGGCGCAGCTCGGCCTGAACCAAAGTGCAAGCGATGGTAACCCCTCGGGGAAGACGGTCG</t>
  </si>
  <si>
    <t>3600439|F|0--38:T&gt;C</t>
  </si>
  <si>
    <t>TGCAGGGACATGGACAACATGGAGGTCGTCGTGCTCGATCCCGACAGCAACAACCGAGATCGGAAGAGC</t>
  </si>
  <si>
    <t>3600494|F|0--19:A&gt;G</t>
  </si>
  <si>
    <t>TGCAGGGGGGAGGAGCGCTAGTCAGAATTCTGCATCTATCTATGGACGGATCCACTGGAGGAGGAGGAA</t>
  </si>
  <si>
    <t>3600502|F|0--22:G&gt;C</t>
  </si>
  <si>
    <t>TGCAGAAGCTACAACGTTCTCAGCGAGACGGACTCGCCGAGATCGGAAGAGCGGTTCAGCAGGAATGCC</t>
  </si>
  <si>
    <t>3600505|F|0--13:G&gt;A</t>
  </si>
  <si>
    <t>TGCAGCCGACGAGGCGGCCGTGCTCGTAGAACAAGGACGGCCGAGATCGGAAGAGCGGTTCAGCAGGAA</t>
  </si>
  <si>
    <t>3600505|F|0--20:T&gt;C</t>
  </si>
  <si>
    <t>3600540|F|0--51:C&gt;A</t>
  </si>
  <si>
    <t>TGCAGCCATTGTTACATCGGGTTCTTGGTTTCCTTCCTGTCGCGTGCGTAGCGAGAGAAAAGAGGGAGG</t>
  </si>
  <si>
    <t>3600591|F|0--11:G&gt;A</t>
  </si>
  <si>
    <t>TGCAGGTAATTGATCAGCTCGAGGCTGAGCGTCTCGGTGTCGTGCTCCACGATGCATCTCGTTCTCGAG</t>
  </si>
  <si>
    <t>3600594|F|0--16:T&gt;C</t>
  </si>
  <si>
    <t>TGCAGGTCAGGTGAAATATATGCATCAGAATGGGCATAAAAAATGAAACATATAGCCTGACGAAGAACG</t>
  </si>
  <si>
    <t>3600642|F|0--14:C&gt;T</t>
  </si>
  <si>
    <t>TGCAGCGGGCTCCACCCCCACTTCCCGAACCCGACGATCATGTCCCGAGATCGGAAGAGCGGTTCAGCA</t>
  </si>
  <si>
    <t>3600660|F|0--29:T&gt;G</t>
  </si>
  <si>
    <t>TGCAGGTCGCCGATGGCGGGGGGCTGGTATGCGCCGCCGCCGAGATCGGAAGAGCGGTTCAGCAGGAAT</t>
  </si>
  <si>
    <t>3600677|F|0--29:G&gt;A</t>
  </si>
  <si>
    <t>TGCAGGTAGGAATGTGGCCCGTTGCCCCCGTCGTCGCCGAAATCCTGCCCCGAGATCGGAAGAGCGGTT</t>
  </si>
  <si>
    <t>3600682|F|0--31:C&gt;G</t>
  </si>
  <si>
    <t>TGCAGCTGGACTCGAAGGTGTCGACGAACGGCAGCTCCGAGATCGGAAGAGCGGTTCAGCAGGAATGCC</t>
  </si>
  <si>
    <t>3600691|F|0--9:C&gt;A</t>
  </si>
  <si>
    <t>3600696|F|0--26:C&gt;G</t>
  </si>
  <si>
    <t>TGCAGCTCCAGGCCCAGCTCCTCCTCCACGTCGTCGGACGCCGAGATCAGCAGCAGCTCGCACCCCTCG</t>
  </si>
  <si>
    <t>3600705|F|0--46:G&gt;A</t>
  </si>
  <si>
    <t>TGCAGTTGTGGAGCGTGGCCATGGCTTCCCTGATGGTCGGCCGCGCGGTCGTGTCCGAGATCGGAAGAG</t>
  </si>
  <si>
    <t>3600722|F|0--10:G&gt;C</t>
  </si>
  <si>
    <t>TGCAGTGCCTGGGCTTCCTCCTGGAGCGAGTTGACTCGATCCAGCGTGGCCTCCATGAGACCACGCTGC</t>
  </si>
  <si>
    <t>3600737|F|0--39:A&gt;C</t>
  </si>
  <si>
    <t>3600738|F|0--25:G&gt;A</t>
  </si>
  <si>
    <t>TGCAGGAGCGGGAAGTCCACGGCCAGGTTGGGCGGCAGACGGCAGCGGCCGAAAGAGGCCACGCGAAGT</t>
  </si>
  <si>
    <t>3600738|F|0--62:G&gt;A</t>
  </si>
  <si>
    <t>3600738|F|0--65:A&gt;G</t>
  </si>
  <si>
    <t>3600749|F|0--19:C&gt;T</t>
  </si>
  <si>
    <t>TGCAGTCGTACCAGCAGTCCCTCCACGCGCTCCAGTCCATACCGCTCTGCGTCCTCGTGCCGCACCTCT</t>
  </si>
  <si>
    <t>3600757|F|0--46:A&gt;C</t>
  </si>
  <si>
    <t>TGCAGGTGGGGGCGGCGCTGGAGACGTCCATCAACGAAACGCTGGCAGAGCTCAGCGCCCCGCTGCTGG</t>
  </si>
  <si>
    <t>3600767|F|0--37:T&gt;C</t>
  </si>
  <si>
    <t>TGCAGTGCCACTTCTGCTCCCGCCCCTTGAAGCCGCCTGTCCACCAGGTAAGATTCCACCATATCCCGT</t>
  </si>
  <si>
    <t>3600827|F|0--20:G&gt;T</t>
  </si>
  <si>
    <t>TGCAGTAATTAACCGATAGCGACAGCGAGACAGATGGATCCTGACCCCGAGATCGGAAGAGCGGTTCAG</t>
  </si>
  <si>
    <t>3600827|F|0--23:A&gt;T</t>
  </si>
  <si>
    <t>3600828|F|0--24:A&gt;C</t>
  </si>
  <si>
    <t>TGCAGCTAGCGAAAGCAAAATCTTATACTCCCTCGATCCGAGATCGGAAGAGCGGTTCAGCAGGAATGC</t>
  </si>
  <si>
    <t>3600838|F|0--56:T&gt;G</t>
  </si>
  <si>
    <t>TGCAGAAAAGAAGAAGAAAAAACTCCCGTGACACCTCTGCCGCCGCCATGGCCTCCTAGCTAGGGCAAC</t>
  </si>
  <si>
    <t>3600839|F|0--53:G&gt;C</t>
  </si>
  <si>
    <t>TGCAGGTAGGTGTCGTCGCTGTCGATGAAGTAAGCCGTCCAGCCGCTGTCGTCGGAAGCCGCGCCGAGA</t>
  </si>
  <si>
    <t>3600840|F|0--27:G&gt;C</t>
  </si>
  <si>
    <t>TGCAGGCCATGGCGCCACGCGCGCGAAGATGAAGAAGACCTCCTTCCATGGCTCCTCGCGCCGTCCGAG</t>
  </si>
  <si>
    <t>3600874|F|0--26:C&gt;G</t>
  </si>
  <si>
    <t>TGCAGCCTCTTCTCCCCGACGCCCTCCCTCTCCGCCATGATCATCAACAAGTACAAGCTCCGCAGCAAC</t>
  </si>
  <si>
    <t>3600905|F|0--42:A&gt;T</t>
  </si>
  <si>
    <t>TGCAGAATTAGGATTGGTAAAGCGGGCGATGAGTGGGAGAACAATCCCAGCAGAGTGTCAAGCTTCAGT</t>
  </si>
  <si>
    <t>3600913|F|0--11:G&gt;A</t>
  </si>
  <si>
    <t>3600955|F|0--33:T&gt;A</t>
  </si>
  <si>
    <t>TGCAGAACTCCATCCGTTTTGGGTAAAAATTCCTGGACTGCTTAGTCCAACCACAAACATGCCACTGTA</t>
  </si>
  <si>
    <t>3600965|F|0--39:T&gt;C</t>
  </si>
  <si>
    <t>TGCAGCTCAGCCCGTCTTAATTAAGATTGATGGTTCCGCTGTCCAGCCGGCCCATGTTCCTTCCGAGCC</t>
  </si>
  <si>
    <t>3600970|F|0--63:G&gt;A</t>
  </si>
  <si>
    <t>TGCAGCTATCAGTGTGTTCGCTACACATACCTGATGCTGGGTCGCTAGTGGGCCGGCCCAGGCGCTGCC</t>
  </si>
  <si>
    <t>3601004|F|0--54:C&gt;A</t>
  </si>
  <si>
    <t>TGCAGGTTTCGGTCCCGACCGTGACGTGCACGGCGACGGCCTCGTCGGGCGCCGCGGATAGGCCCGAGA</t>
  </si>
  <si>
    <t>3601015|F|0--40:C&gt;T</t>
  </si>
  <si>
    <t>TGCAGTGGCGCCATGGGCAGCATGGCCAATGGCCATGGAGCCGCGTGCCTTGGGTGTGACGCAGCCGAT</t>
  </si>
  <si>
    <t>3601050|F|0--23:T&gt;C</t>
  </si>
  <si>
    <t>TGCAGCCAGGCGATGAGACGCCGTGCCGGGGTGTCCGCCTGCGCGCGCGCCGAGATCGGAAGAGCGGTT</t>
  </si>
  <si>
    <t>3601060|F|0--12:T&gt;C</t>
  </si>
  <si>
    <t>TGCAGGAGCCAATGTGGCAAAGTCGCGGGAACACATAGGCGTACAAAATGGCACTAAAAGCGCGGTGAA</t>
  </si>
  <si>
    <t>3601061|F|0--11:C&gt;G</t>
  </si>
  <si>
    <t>TGCAGCGGGTTCGGCCCGCTCACGTGGCAGTGCAGGTGCAGCGTCATCTCCCCGCCGCCCGAGATCGGA</t>
  </si>
  <si>
    <t>3601073|F|0--20:C&gt;G</t>
  </si>
  <si>
    <t>TGCAGTTGGAGCCATTCCTGCATCATATCCCAAAGACGGAGCATGAACCAGCACTTGAAGAAAAGGTGG</t>
  </si>
  <si>
    <t>3601074|F|0--37:C&gt;T</t>
  </si>
  <si>
    <t>TGCAGGTGTACTGGGGCGAGTTCCCCAAGGAGCGGGTCGACGAGGCCCACCGTGCCGAGATCGGAAGAG</t>
  </si>
  <si>
    <t>3601083|F|0--26:A&gt;G</t>
  </si>
  <si>
    <t>TGCAGGTGATTTTGAGCACAAAGCGAACTATCAACTTGTTTCGTTTGGGCCGAGATCGGAAGAGCGGTT</t>
  </si>
  <si>
    <t>3601087|F|0--8:C&gt;T</t>
  </si>
  <si>
    <t>TGCAGGACCGGATCGGCGTGGCACCGAAGCCGTGCATGTCCTCCCCGGAGCTTCCGATAAACTTCTTCG</t>
  </si>
  <si>
    <t>3601114|F|0--52:T&gt;C</t>
  </si>
  <si>
    <t>TGCAGAGGCTGAGCTTACAGGACAACAACCTCTCCGGTGACCTCGACAACCTTGGTAACCTGTCGCAGC</t>
  </si>
  <si>
    <t>3601128|F|0--8:T&gt;C</t>
  </si>
  <si>
    <t>TGCAGGCCTGCACTACACCGTGGAGCCCACCAGCCATCACGTATGTGTATCAATGTATCATCCTTTACT</t>
  </si>
  <si>
    <t>3601142|F|0--14:G&gt;C</t>
  </si>
  <si>
    <t>TGCAGCAATCAGCAGTAGTCGCGGACAAATTTTGAATCCTGTGGCTTCGCTTTTGGGAACTTGTTGCCA</t>
  </si>
  <si>
    <t>3601154|F|0--10:G&gt;T</t>
  </si>
  <si>
    <t>TGCAGTATACGAGCTTCAGTCGCTGATTGATGTTCAAGGTAGAGACGGCGTGGCCGTGGTACCACCGAG</t>
  </si>
  <si>
    <t>3601175|F|0--19:C&gt;G</t>
  </si>
  <si>
    <t>TGCAGTACTTCTACGAGCTCGACCTCAGCAACAACAAGCTGGCGCCGAGATCGGAAGAGCGGTTCAGCA</t>
  </si>
  <si>
    <t>3601213|F|0--21:G&gt;A</t>
  </si>
  <si>
    <t>TGCAGGCTATGGCGCGCCGTCGTCGGCGACCCCTCTTTCCGCAGGCTTCACGCCAAGGCCACCCACGTC</t>
  </si>
  <si>
    <t>3601213|F|0--7:T&gt;C</t>
  </si>
  <si>
    <t>3601222|F|0--46:C&gt;T</t>
  </si>
  <si>
    <t>TGCAGGCCCTGGACGCTCTCGGCGTTGAGCCTCTTGACGGCGACGACGACGCCGAGATCGGAAGAGCGG</t>
  </si>
  <si>
    <t>3601305|F|0--16:C&gt;G</t>
  </si>
  <si>
    <t>TGCAGGGCGGCGCCACCGGCCGGTTCTGCAACGGGCGGCTGCCCCCGAGATCGGAAGAGCGGTTCAGCA</t>
  </si>
  <si>
    <t>3601323|F|0--28:A&gt;T</t>
  </si>
  <si>
    <t>TGCAGTGCACACACACAAGCTGCATGCAATAGTGGGTGCTCCGAGATCGGAAGAGCGGTTCAGCAGGAA</t>
  </si>
  <si>
    <t>3601383|F|0--68:G&gt;C</t>
  </si>
  <si>
    <t>TGCAGACAGATTGGTCGACACCACTGATAACACCGTGTTTGCGGTGATTCCCTTGTCGGGAGTAGTAAG</t>
  </si>
  <si>
    <t>3601423|F|0--20:G&gt;C</t>
  </si>
  <si>
    <t>TGCAGGGCGCTGATGCCGCGGATTGTGTCGCTGTCCCCCGAGATCGGAAGAGCGGTTCAGCAGGAATGC</t>
  </si>
  <si>
    <t>3601427|F|0--14:C&gt;T</t>
  </si>
  <si>
    <t>TGCAGGCCTTGCCACGGCCAGGCTCTCTCCAAAATCGCTTCCTACCAGCAGGGTATGGCTCAGGCTCAG</t>
  </si>
  <si>
    <t>3601446|F|0--23:C&gt;G</t>
  </si>
  <si>
    <t>TGCAGCAAGGACAGCCTGGTCCTCATGGCCTCGGCGGTGAGCAGCAGCGCGCTGTCCACCGAGATCGGA</t>
  </si>
  <si>
    <t>3601458|F|0--26:G&gt;C</t>
  </si>
  <si>
    <t>TGCAGGCACAGCTCGCCGTCGCCGTTGGCCGCCATGGCCGAGAACATCTGCCGAGATCGGAAGAGCGGT</t>
  </si>
  <si>
    <t>3601463|F|0--26:A&gt;G</t>
  </si>
  <si>
    <t>TGCAGCACCTGTTTCAGAGGGCAACCAAGGCGAACATTTTGTCACCCATTCCACTACGAGCTGCCCGAG</t>
  </si>
  <si>
    <t>3601463|F|0--63:C&gt;G</t>
  </si>
  <si>
    <t>3601472|F|0--46:C&gt;G</t>
  </si>
  <si>
    <t>TGCAGAGGTTGGGTGCTGGCGCCACCGCCGAGACCCTGAGCACCGACGAGATGGTCGGCGAGTGCAGGA</t>
  </si>
  <si>
    <t>3601494|F|0--13:T&gt;C</t>
  </si>
  <si>
    <t>TGCAGTGTGTGCGTGTGTGTGAGAGAGAGAGTCGTTCGCCCGTGGGAATAGGAAAATGACAAAGCGCCT</t>
  </si>
  <si>
    <t>3601524|F|0--51:T&gt;C</t>
  </si>
  <si>
    <t>TGCAGAAACGAGAACATCAAAAAGACCTACCAGGTTGTGGTAGTTGGCGAGTTTGGCCATGGTGGTGCT</t>
  </si>
  <si>
    <t>3601538|F|0--47:A&gt;C</t>
  </si>
  <si>
    <t>TGCAGGGAGCTCGTGATGCTGAGCTGCACGCCGCGCCGCATGAGCTCAACGAGAAGCCGCGCCGTGTTA</t>
  </si>
  <si>
    <t>3601627|F|0--20:G&gt;A</t>
  </si>
  <si>
    <t>TGCAGCGCCCAAACCCGAAGGAGATGGAGGCTGGCGGCGCTAGCATGACTACTACGAGGAAGAGGAAAG</t>
  </si>
  <si>
    <t>3601630|F|0--16:C&gt;T</t>
  </si>
  <si>
    <t>3601710|F|0--58:C&gt;A</t>
  </si>
  <si>
    <t>TGCAGGGCGTGAAGCACGTGATCATACACAACGTGCACATCCATCACTCCGTCCCGCACTCCGAGATCG</t>
  </si>
  <si>
    <t>3601760|F|0--23:C&gt;G</t>
  </si>
  <si>
    <t>TGCAGTTGAGCCTTGTTGCTTGACAAGCTTGACAAAGTTAGAGCTGACTTATGTGCATATCACGGGGGA</t>
  </si>
  <si>
    <t>3601817|F|0--16:C&gt;G</t>
  </si>
  <si>
    <t>3601849|F|0--34:T&gt;C</t>
  </si>
  <si>
    <t>TGCAGGTGCATGAATGATATGATGAAATACGAGATGGGTCGTGACGAGACCGAGATCGGAAGAGCGGTT</t>
  </si>
  <si>
    <t>3601855|F|0--10:A&gt;C</t>
  </si>
  <si>
    <t>TGCAGAAGATAGAGACGATGGCCATCGAGGCGCTCAAGGTGCAGGCCGAGATCGGAAGAGCGGTTCAGC</t>
  </si>
  <si>
    <t>3601887|F|0--29:C&gt;T</t>
  </si>
  <si>
    <t>TGCAGCCGCAATTCTCCGAACGCATCCTACAACAACACTAGGTGTGACAAGGTCTCTGAGATCCCCGCC</t>
  </si>
  <si>
    <t>3601925|F|0--7:C&gt;T</t>
  </si>
  <si>
    <t>TGCAGGCCGCCATGGGACGACAGGAAGCGCACAAGGAGCAGCTCCCCGAGATCGGAAGAGCGGTTCAGC</t>
  </si>
  <si>
    <t>3601937|F|0--22:T&gt;C</t>
  </si>
  <si>
    <t>TGCAGATCCTCAGCCTCGGCTGTCTCTTCGTCTCCTTGGCCGCCACGGCCGAGATCGGAAGAGCGGTTC</t>
  </si>
  <si>
    <t>3601956|F|0--13:C&gt;T</t>
  </si>
  <si>
    <t>TGCAGCTGCCTTGCACGAGTATGAATCATCGTCAAAACCGACACAAGCAACGGCAAAAAAGAGAAAAGA</t>
  </si>
  <si>
    <t>3601969|F|0--5:A&gt;C</t>
  </si>
  <si>
    <t>TGCAGAAGCAGCGACGACACGAGTCGGGCCGCCTCCTCCTCGCGGATGCGCCGAGATCGGAAGAGCGGT</t>
  </si>
  <si>
    <t>3601977|F|0--9:G&gt;C</t>
  </si>
  <si>
    <t>TGCAGTTCGGGCAATCCATGGGCCACGTGGTGGCGGCGCTCCCTTCCCCGCGTGTGCTCGCGACGCACC</t>
  </si>
  <si>
    <t>3601990|F|0--36:G&gt;T</t>
  </si>
  <si>
    <t>TGCAGTGTTATGAGTCCGAGTCAGCTGCATGAGAGGGGCTTGTCTGAAGAATGTGGATGGAGGCCATGT</t>
  </si>
  <si>
    <t>3602015|F|0--54:A&gt;G</t>
  </si>
  <si>
    <t>TGCAGGTGCTTTGCATGGACCTGCAATCACTATAGTCCAATCCACGTCTACACCATGTCCTGCTCCTAA</t>
  </si>
  <si>
    <t>3602021|F|0--15:A&gt;C</t>
  </si>
  <si>
    <t>TGCAGTTTGTTAGTGAATGCAGTAGGGGCCGTTGGAGGCAGCCGTGTCGTGCGTATAGGAGTGCGTCAT</t>
  </si>
  <si>
    <t>3602049|F|0--12:A&gt;C</t>
  </si>
  <si>
    <t>TGCAGCGTCGGCAGATACTGCCCTGACGGGATGCGCCTCGCCATCGAGGTCCATGACATGCCACGGACG</t>
  </si>
  <si>
    <t>3602065|F|0--16:A&gt;G</t>
  </si>
  <si>
    <t>TGCAGCCCACAGCGGAAACGAAGGCACGACACGGGCACGACCCCCTTCGGCCCTACCCACGCTTCCCAC</t>
  </si>
  <si>
    <t>3602092|F|0--7:C&gt;T</t>
  </si>
  <si>
    <t>TGCAGCACGTTGTTGGTGTCCTTCCACGCCTGCCTTTGCGAGTAGAGGATGTCACCTTCGGTGTTGCTG</t>
  </si>
  <si>
    <t>3602117|F|0--18:G&gt;T</t>
  </si>
  <si>
    <t>TGCAGGCGTCTAACTGTAGCTCGGGGCTTGGGTGAGATGAAGGGGCATCCATGTGTGTGAGTGTGTCTC</t>
  </si>
  <si>
    <t>3602123|F|0--35:T&gt;C</t>
  </si>
  <si>
    <t>TGCAGGCCGTAGCATGGGTGGAATACGGTCTACGTTCATGAGCTCCTGACTGAGCCGATCCAAGCAGGC</t>
  </si>
  <si>
    <t>3602127|F|0--40:T&gt;A</t>
  </si>
  <si>
    <t>TGCAGCTCATTTGATTGCAACTTATTTGGGGCCAGTTCACTTCGGCTTCCGAGATCGGAAGAGCGGTTC</t>
  </si>
  <si>
    <t>3602139|F|0--37:G&gt;C</t>
  </si>
  <si>
    <t>TGCAGCTTCATGGCCAAGTGAGCGCCCACCCACCGCGGCCGGCGACCACAGCCTCCTCCTCAGCCGAGA</t>
  </si>
  <si>
    <t>3602154|F|0--12:A&gt;C</t>
  </si>
  <si>
    <t>TGCAGGCATGCAAGGCGCTGGAAGAGGGAAAGGTACGTGCTCGATCTCGCTCTGGCCCCGTGGCAGGAT</t>
  </si>
  <si>
    <t>3602159|F|0--22:A&gt;G</t>
  </si>
  <si>
    <t>3602182|F|0--5:T&gt;C</t>
  </si>
  <si>
    <t>TGCAGTCTGAGGAGGACGCCGAGCAGGTCCTCGTCTCTCTCGGCCGTGTCCGCGCCGAGATCGGAAGAG</t>
  </si>
  <si>
    <t>3602205|F|0--13:C&gt;T</t>
  </si>
  <si>
    <t>TGCAGCTGCTCCTCCCCGGGAAGCGCTTCGAGGGGCCCATCTCACCCTCCGAGATCGGAAGAGCGGTTC</t>
  </si>
  <si>
    <t>3602227|F|0--52:T&gt;C</t>
  </si>
  <si>
    <t>TGCAGCAGCCGGCGAGCGCGGCCCGACGGCCCAACCCGACGGGCCTTGCCGTTCTCCGCCCGAGATCGG</t>
  </si>
  <si>
    <t>3602240|F|0--17:G&gt;C</t>
  </si>
  <si>
    <t>3602259|F|0--16:G&gt;T</t>
  </si>
  <si>
    <t>TGCAGAAACATAAACAGGTCCCTCAGTATAATTGCCCGAGATCGGAAGAGCGGTTCAGCAGGAATGCCG</t>
  </si>
  <si>
    <t>3602265|F|0--7:C&gt;T</t>
  </si>
  <si>
    <t>TGCAGAACTGGGTGAGCACGGGGTGGTGTTTCGGGCGGATGTAGCGGCGAAACGCGGACTCGATGCGGC</t>
  </si>
  <si>
    <t>3602269|F|0--29:G&gt;C</t>
  </si>
  <si>
    <t>TGCAGCAGCTTTGACCAGGGAGGGGACGAGCGGCATCGGCAAGCTTTGGCAGGTCGGGTCCGAGATCGG</t>
  </si>
  <si>
    <t>3602316|F|0--17:C&gt;A</t>
  </si>
  <si>
    <t>TGCAGTTTCAGTCTCGGCCGCCTCTGCCCGACGAGGGCATGCAGATAGTCCGAGATCGGAAGAGCGGTT</t>
  </si>
  <si>
    <t>3602335|F|0--45:A&gt;T</t>
  </si>
  <si>
    <t>TGCAGGAGGCGGTGCGGGACGCGATGCTGCACGACGCGAGGGTCGAGGAGGCGTGGGCGCTGGAGGGGG</t>
  </si>
  <si>
    <t>3602336|F|0--24:A&gt;T</t>
  </si>
  <si>
    <t>TGCAGGTTGTTGCCCCGCCCGTGCAGCTGGCGCTGAGGCGGACGCCGAGATCGGAAGAGCGGTTCAGCA</t>
  </si>
  <si>
    <t>3602349|F|0--50:G&gt;T</t>
  </si>
  <si>
    <t>3602350|F|0--31:G&gt;A</t>
  </si>
  <si>
    <t>TGCAGCGCGTCATCATCTTCGGCGACATGGGGAAGGCGGAGAGGGACGGGTCGAACGAGTACGCCAACT</t>
  </si>
  <si>
    <t>3602352|F|0--13:G&gt;C</t>
  </si>
  <si>
    <t>3602381|F|0--41:C&gt;G</t>
  </si>
  <si>
    <t>TGCAGCGACGCGATCAAGATGGCCTTGGATTTGCTGGAGCCCTCGGCCGCGGCGCTCGTCGTGTTGGCC</t>
  </si>
  <si>
    <t>3602385|F|0--50:A&gt;G</t>
  </si>
  <si>
    <t>TGCAGCAGCTGCGCGCGGCCGTCGGCGCGCTCGTACACCTGGCACGAGCTAAGCACGGAGCCCAGGATC</t>
  </si>
  <si>
    <t>3602400|F|0--21:C&gt;G</t>
  </si>
  <si>
    <t>TGCAGCTCCACCTCGGCCGACCGCTTGACCATGGCGAGCTCGGCCTTTGCCTTCTCCCGAGATCGGAAG</t>
  </si>
  <si>
    <t>3602483|F|0--29:C&gt;T</t>
  </si>
  <si>
    <t>TGCAGCCACCGCCGCCGCTCCATCCCCTCCAACCGCGGCACGAGAATCCACCGACCAAACACACCGAGC</t>
  </si>
  <si>
    <t>3602494|F|0--30:A&gt;T</t>
  </si>
  <si>
    <t>TGCAGTCGCGCGCCCGCGTCCGCCTCGTCTATGCACGCCTCCTGCCGTCCGAGATCGGAAGAGCGGTTC</t>
  </si>
  <si>
    <t>3602516|F|0--22:G&gt;C</t>
  </si>
  <si>
    <t>TGCAGATGAAGAACATCGCCGGGAGCGTGCTGCTCCGAGATCGGAAGAGCGGTTCAGCAGGAATGCCGA</t>
  </si>
  <si>
    <t>3602545|F|0--12:C&gt;G</t>
  </si>
  <si>
    <t>TGCAGAGGATTTCTCCGAGCTCAGAAAACGTGCCAAGATTGCGGCCACAAGCTCCAAAGTTCAGTGGGG</t>
  </si>
  <si>
    <t>3602549|F|0--36:C&gt;G</t>
  </si>
  <si>
    <t>3602561|F|0--10:A&gt;G</t>
  </si>
  <si>
    <t>TGCAGACCCCACGGCCACAGTATGAGTTCACGGACTTCCCGTGGCCGCCGAGATCGGAAGAGCGGTTCA</t>
  </si>
  <si>
    <t>3602571|F|0--66:A&gt;G</t>
  </si>
  <si>
    <t>TGCAGCCAGATGGTCCCGACGAGGCTCAGCCAATGGGCCGAGGAAGGCGACGACATCGCCGAGGAGAGA</t>
  </si>
  <si>
    <t>3602580|F|0--13:C&gt;T</t>
  </si>
  <si>
    <t>TGCAGGAACTCCTCGTCCTTCTCGAGCCTCTGCATGGGCTCCGAGATCGGAAGAGCGGTTCAGCAGGAA</t>
  </si>
  <si>
    <t>3602583|F|0--51:C&gt;G</t>
  </si>
  <si>
    <t>TGCAGCAATGCATCACGCCAAGACCGACTCGGAGGTGACGTCGAGCATGGCCCCGTCGTCGCCGCCGCG</t>
  </si>
  <si>
    <t>3602594|F|0--20:T&gt;C</t>
  </si>
  <si>
    <t>TGCAGATGTTTAGCAGCTCCTGCGGTGGGTTTTTGGGCTGTTAGCCCCAATTCAGCTTGGCGTGCGGCG</t>
  </si>
  <si>
    <t>3602637|F|0--44:C&gt;T</t>
  </si>
  <si>
    <t>TGCAGGATTGGAGGAATGCTCAGCGAGAGCCCTTTGGCGATGCGCCAGGAGATGGGCGGCGTGAGGGAG</t>
  </si>
  <si>
    <t>3602637|F|0--6:A&gt;G</t>
  </si>
  <si>
    <t>3602686|F|0--50:G&gt;A</t>
  </si>
  <si>
    <t>TGCAGGATAACATTGAGAAAGCAATTGTTGCCAAGATTTTGCAGGCCTCCGGTGTAGTACAGCCTCTCT</t>
  </si>
  <si>
    <t>3602689|F|0--24:G&gt;C</t>
  </si>
  <si>
    <t>TGCAGATCGGGACGGACGACGAAAGACTAGAGACTCGTGCGCCGAGATCGGAAGAGCGGTTCAGCAGGA</t>
  </si>
  <si>
    <t>3602694|F|0--60:T&gt;C</t>
  </si>
  <si>
    <t>TGCAGAACGAACGGCATTTCTGGGAGGCCTGATGACCCGACGCTGCCATCTCTCTCTCTCTCTCCCCGA</t>
  </si>
  <si>
    <t>3602716|F|0--41:C&gt;T</t>
  </si>
  <si>
    <t>TGCAGAGACCATGCCTGTGATCACTGCGTTCCACGAAAAGTCGTTCCTTTCCGAGATCGGAAGAGCGGT</t>
  </si>
  <si>
    <t>3602782|F|0--65:G&gt;C</t>
  </si>
  <si>
    <t>TGCAGCCCGCCGACGTTGTCCTGGTGCAGGATGGTCAGCGACGTCGGGTCGCAATGCGGGCCCGTGCCC</t>
  </si>
  <si>
    <t>3602827|F|0--33:A&gt;C</t>
  </si>
  <si>
    <t>TGCAGCCGTGGATCTGCATGCAAGTCGCCGTCAAACCCGATCTGCCGAGGCGGGCACGGACGAGGAGCT</t>
  </si>
  <si>
    <t>3602849|F|0--21:G&gt;A</t>
  </si>
  <si>
    <t>TGCAGCCTCCACGGGTACCACGTCCCGGCGGGCACCATGCTGCTCGCCAATGCCTACGCCATCCACCGA</t>
  </si>
  <si>
    <t>3602903|F|0--9:A&gt;C</t>
  </si>
  <si>
    <t>TGCAGCTCCAGGCGCCATCCGTAGGGGCAGCTCCATCTCCAGCGCCGAGATCGGAAGAGCGGTTCAGCA</t>
  </si>
  <si>
    <t>3602911|F|0--7:T&gt;C</t>
  </si>
  <si>
    <t>TGCAGTGTCGACGAGGGGATGTGTTCCCCAAAAGGAACCCTAGGAGAGTGTAGATCCGTTTCTTGATCA</t>
  </si>
  <si>
    <t>3602926|F|0--39:A&gt;G</t>
  </si>
  <si>
    <t>TGCAGCGTCCCCTTCTCCTCCGCCATTACTTCCGCCGAAAGGAAACGAGAGCTTCTGCTACCAGATCGA</t>
  </si>
  <si>
    <t>3602927|F|0--53:G&gt;C</t>
  </si>
  <si>
    <t>TGCAGCGTCGTGTTGGGCCCCATGGCCTGCTCCGTGCCGCTGCCCTTGAGGTAGACGGACGCGTCGCAG</t>
  </si>
  <si>
    <t>3602947|F|0--21:A&gt;G</t>
  </si>
  <si>
    <t>3602949|F|0--56:G&gt;C</t>
  </si>
  <si>
    <t>TGCAGCCGCCTCAGGAGCTGCTGGTTGGCGGCGCGGAGCTTCTTGACCTCCTCCTCGAGGAAGGCTGCG</t>
  </si>
  <si>
    <t>3602971|F|0--25:G&gt;C</t>
  </si>
  <si>
    <t>TGCAGACGGCGGTCCTGCTCGCCGTGATCTGGAACACGGACTGGGAGGACGAGGCGGCGCAGGCGAGCG</t>
  </si>
  <si>
    <t>3602982|F|0--37:T&gt;G</t>
  </si>
  <si>
    <t>TGCAGGCCTCCGACAGGATCTGGGTGTTGAGCGTCACTCCAGGGTTCGGGTGCCAGTGCATCAGCCTGC</t>
  </si>
  <si>
    <t>3603001|F|0--11:G&gt;A</t>
  </si>
  <si>
    <t>TGCAGGAGACGGACGTCACTGGGGACGAACTCGACAACATGGTGCCGTCGTCGACGAACTTGTGGATGG</t>
  </si>
  <si>
    <t>3603012|F|0--16:A&gt;C</t>
  </si>
  <si>
    <t>TGCAGATGGGCTCAGCAGGCGTTCTTGATTCCAAGCAGCATTGTTTCGCGTCGCTACGTCCAAACGCAG</t>
  </si>
  <si>
    <t>3603022|F|0--14:C&gt;T</t>
  </si>
  <si>
    <t>TGCAGCAGCAGGTGCGCCTTCACCTGGGACCTGATGTCGCTGCCCAGCCGAGATCGGAAGAGCGGTTCA</t>
  </si>
  <si>
    <t>3603024|F|0--12:T&gt;G</t>
  </si>
  <si>
    <t>TGCAGCAGCGCATTTTGTGCACGCGTTCGTCCTTGCTGCCCGTCGCCAAACGCCCCGCTCGCACTTGCA</t>
  </si>
  <si>
    <t>3603027|F|0--29:G&gt;A</t>
  </si>
  <si>
    <t>TGCAGCTGCCGCGACGCCGACCACGTGCGGGACACGCTCCACGAGAGCGAGCGGAAGTGCGAGGAGGAG</t>
  </si>
  <si>
    <t>3603050|F|0--21:C&gt;T</t>
  </si>
  <si>
    <t>TGCAGGCGGCACCGCGTGGCGCGCATGCCCTCATGGTGTCCACGGAGAGCACCTCGCTCATCAACTATA</t>
  </si>
  <si>
    <t>3603063|F|0--39:A&gt;C</t>
  </si>
  <si>
    <t>TGCAGCTGCAAGGAACGGACCAGGCCGGGATGCGACCACACCTACCGAGATCGGAAGAGCGGTTCAGCA</t>
  </si>
  <si>
    <t>3603079|F|0--8:T&gt;C</t>
  </si>
  <si>
    <t>TGCAGACGTTATGGGGTGTAAAACCTGCCCCAGGAGGAGAATGGGATCAAGGGAATTGCCCACTGCACA</t>
  </si>
  <si>
    <t>3603112|F|0--5:T&gt;C</t>
  </si>
  <si>
    <t>TGCAGTGCGTCGCCAAGACCGTGGGCCACCGCATCCGAGATCGGAAGAGCGGTTCAGCAGGAATGCCGA</t>
  </si>
  <si>
    <t>3603121|F|0--28:C&gt;T</t>
  </si>
  <si>
    <t>TGCAGTCGGTGGGCTTCAGCGCGGCGCCCGTCTTCGCGGCGGCGGGAATCTGGTTCGCCGTGTTCGGCG</t>
  </si>
  <si>
    <t>3603159|F|0--22:T&gt;C</t>
  </si>
  <si>
    <t>TGCAGCCGTTGGCTGGAGGCCATGTGCATTCCGAATGGCAATCGCCGAGATCGGAAGAGCGGTTCAGCA</t>
  </si>
  <si>
    <t>3603176|F|0--9:A&gt;C</t>
  </si>
  <si>
    <t>TGCAGCAGCATGCATATCTGATGCTGCAACCAGCCATGGCCGAGATCGGAAGAGCGGTTCAGCAGGAAT</t>
  </si>
  <si>
    <t>3603188|F|0--13:C&gt;T</t>
  </si>
  <si>
    <t>TGCAGCTGCCGTCCCCACGGGCCGACGCCTCGGCATTGTGGCGTTCGACGCCGAGATCGGAAGAGCGGT</t>
  </si>
  <si>
    <t>3603193|F|0--7:C&gt;T</t>
  </si>
  <si>
    <t>TGCAGGACGTTTAATCTCACCACTCACGCGGTTGTGGTTGTGTATACGGCCGAGATCGGAAGAGCGGTT</t>
  </si>
  <si>
    <t>3603227|F|0--54:G&gt;T</t>
  </si>
  <si>
    <t>TGCAGCAGCTACTGCTGGCCACCGCTATGGCCTTTTTCGCAGGTACCTCAAACCGCAAGTCATGGCAAT</t>
  </si>
  <si>
    <t>3729816|F|0--10:T&gt;G</t>
  </si>
  <si>
    <t>TGCAGCTCCCTGCCGCGGGCGGCGAGAGCAAGGGCCTGCTCCTCAACTTCGAGGACGCCGCCGAGATCG</t>
  </si>
  <si>
    <t>3729828|F|0--19:G&gt;T</t>
  </si>
  <si>
    <t>TGCAGCTCTTCTCCCAGGTGAGTGAGTGTCCACCGTCGACAACCGCAATCACGCATGGGCTCGCCGATA</t>
  </si>
  <si>
    <t>3729937|F|0--11:A&gt;T</t>
  </si>
  <si>
    <t>TGCAGTCTCCGACTGGGTATTTCATAAGCCAAGACGGTCACGCGTATTGCGACTGGGTGTGGAACGAAC</t>
  </si>
  <si>
    <t>3729940|F|0--38:C&gt;G</t>
  </si>
  <si>
    <t>TGCAGCAAGTTCAGACTACTTTTCGTGCGGTCAGTTAGCTCCACAGATTGATGTTGCTGTACAACGTAC</t>
  </si>
  <si>
    <t>3729941|F|0--26:C&gt;A</t>
  </si>
  <si>
    <t>TGCAGTTTCACTGCTAGGCAAACAAGCATTGGTGATCGGAGACCGAGATCGGAAGAGCGGTTCAGCAGG</t>
  </si>
  <si>
    <t>3730003|F|0--32:C&gt;G</t>
  </si>
  <si>
    <t>TGCAGCTGCACGAAGTCCTCCTTGCCGAGGCACGACTCGGGGAGGACGTCCCCGACGTGCTTCCCGAAC</t>
  </si>
  <si>
    <t>3730019|F|0--10:T&gt;C</t>
  </si>
  <si>
    <t>TGCAGCTCTGTGTCGGCCGCCGCTGCCTCATCTTCCAGCTCCTCCACGCCGACTACGTCCCGCAGTCGC</t>
  </si>
  <si>
    <t>3730027|F|0--31:C&gt;G</t>
  </si>
  <si>
    <t>TGCAGTGCTGGTGCCTCAACTTCCGCGGCCGCGTGACCATCGCCTCGGTGAAGAACTTCCAGCTGACCG</t>
  </si>
  <si>
    <t>3730030|F|0--31:T&gt;C</t>
  </si>
  <si>
    <t>3730041|F|0--53:T&gt;A</t>
  </si>
  <si>
    <t>TGCAGCTAAACAATTTGCAAATTGGCATCATCTGGCCGGAACTAATCACCTTTTCCAAATCCGAGATCG</t>
  </si>
  <si>
    <t>3730095|F|0--66:C&gt;A</t>
  </si>
  <si>
    <t>TGCAGCAGGTAAACAGGGTCGCCAAACATGTCGGCATTTTGCCAGGAGTCTGACGGTGGTCCAGATCCC</t>
  </si>
  <si>
    <t>3730101|F|0--15:C&gt;T</t>
  </si>
  <si>
    <t>TGCAGGAAGTTCTGTCGCTGATATTTGCGCTCGGCATTTTGGCGGTGGCCGTGTATTGGATCGTGCTGG</t>
  </si>
  <si>
    <t>3730107|F|0--30:G&gt;A</t>
  </si>
  <si>
    <t>TGCAGCATTCTCAAGATCTGGAACCTGAACGCGCACTCCGGCGTGATCGGCGCCTTCAACTGCCAAGGC</t>
  </si>
  <si>
    <t>3730117|F|0--14:G&gt;A</t>
  </si>
  <si>
    <t>3730131|F|0--50:T&gt;C</t>
  </si>
  <si>
    <t>TGCAGCGCCAGCCCGACGCCGTTCAACGCCGCCGTCACGGCCATCTGCAATATCGCATCATTACATTTC</t>
  </si>
  <si>
    <t>3730163|F|0--26:A&gt;G</t>
  </si>
  <si>
    <t>TGCAGGCGAACCCAGTTAGCATGTGTAAAGCTGTAAATGTGTAACAGGGTATTGGCTATTATGAATAAG</t>
  </si>
  <si>
    <t>3730174|F|0--18:C&gt;T</t>
  </si>
  <si>
    <t>TGCAGGTAGCTGAGCCGCCGCATCTCGAAAGGTATCTTCAAGCAAGTTATCTTGGAGCATCTCCTGAGT</t>
  </si>
  <si>
    <t>3730196|F|0--60:A&gt;C</t>
  </si>
  <si>
    <t>TGCAGCGCCGGCATTATCGCTATTGACCTCGCCAGACGCCTGCTTCAGGTATTATGAGTAATGTGCTAG</t>
  </si>
  <si>
    <t>3730251|F|0--8:T&gt;C</t>
  </si>
  <si>
    <t>TGCAGGACTGACCCCCTTGCATGTACGTGTATCCAGCTTGATCCATCGGAGGAAAACAAGGAAACTGGC</t>
  </si>
  <si>
    <t>3730276|F|0--7:A&gt;G</t>
  </si>
  <si>
    <t>TGCAGCCATCAAGGTCGCGATTCGAGTGGCCATGCATGTTCGTTGTTCGATGATGACTGATGACAACGA</t>
  </si>
  <si>
    <t>3730286|F|0--12:G&gt;A</t>
  </si>
  <si>
    <t>3730317|F|0--28:G&gt;A</t>
  </si>
  <si>
    <t>TGCAGCTGCAAGGACCAACTCTGCAAACGTCGCCACGCATCAAGCTGGGAATCATCCAAGTCCGAGGCG</t>
  </si>
  <si>
    <t>3730344|F|0--25:T&gt;C</t>
  </si>
  <si>
    <t>TGCAGAAGAGCAAACAGATCGAAAATGAAAAGTCAGTACAAACTACAAAGTGAGTAGTTTTTCGGAACT</t>
  </si>
  <si>
    <t>3730362|F|0--22:A&gt;G</t>
  </si>
  <si>
    <t>TGCAGCAACCATCGCTGCACACATGTCGGCGGCTTCAGACAGTCAGACAGCAATGCATTTTTCCACGAC</t>
  </si>
  <si>
    <t>3730384|F|0--37:T&gt;C</t>
  </si>
  <si>
    <t>3730436|F|0--54:T&gt;C</t>
  </si>
  <si>
    <t>TGCAGGTAGAAGATGATGTGCCGCCCGTCGGTGCACACCCTGAGCGCGGCGCCGTCCATGTCGTGCCGA</t>
  </si>
  <si>
    <t>3730447|F|0--28:C&gt;G</t>
  </si>
  <si>
    <t>TGCAGGTGACGGACATCGTGCCGGCGGACATGGACGAGGTGGACCTCTTCCCCAGGCACGGCCGCTTCT</t>
  </si>
  <si>
    <t>3730462|F|0--32:A&gt;G</t>
  </si>
  <si>
    <t>TGCAGGCTTGCCTGTAAAAAAGAAAGTCTCGGATGAAACCGGCGCCGAGATGAAATCCCCCCATGCGCC</t>
  </si>
  <si>
    <t>3730569|F|0--27:A&gt;G</t>
  </si>
  <si>
    <t>TGCAGGTTTCGAGGTCAACACGCGCACACGAGAGTAGACGAGCAGAGCCAAAACCAACGTTCCCTGGCT</t>
  </si>
  <si>
    <t>3730584|F|0--53:C&gt;T</t>
  </si>
  <si>
    <t>TGCAGCTCCTCTCCTCGCGCCTCACTCTCGTCAGGCGCCCCCGACTCGGCTGCCTTCATGGCATTGGCT</t>
  </si>
  <si>
    <t>3730585|F|0--29:C&gt;G</t>
  </si>
  <si>
    <t>3730602|F|0--5:G&gt;A</t>
  </si>
  <si>
    <t>TGCAGGTATCGGCCTTGGTAGATGAGCCTGGACATGGCCTTGTACGCCGCCTGGGTCATGTGGATGCCG</t>
  </si>
  <si>
    <t>3730602|F|0--8:T&gt;C</t>
  </si>
  <si>
    <t>3730613|F|0--15:A&gt;G</t>
  </si>
  <si>
    <t>TGCAGGGCCGAGGCCAGACTGCTCTTCGCTGGTCTGAAATACAAGAAGTCTGACAGGGAGTGGAAAGGG</t>
  </si>
  <si>
    <t>3730628|F|0--8:A&gt;C</t>
  </si>
  <si>
    <t>TGCAGCAGAGGAGGGGCCTGCTAAGCTCGGACCATACGCTGTTCGAGTAGCCGAGATCGGAAGAGCGGT</t>
  </si>
  <si>
    <t>3730641|F|0--46:A&gt;G</t>
  </si>
  <si>
    <t>TGCAGTAAACCTGCAAAGCATCAACATCCTTTTCAGGTAAACAACAACACGATATTAACGGCAAGCAAG</t>
  </si>
  <si>
    <t>3730642|F|0--16:G&gt;C</t>
  </si>
  <si>
    <t>TGCAGTACTCTTGCGGGCGAGGATGCCGAGTTCAACGCGGAGCACCGAGATCGGAAGAGCGGTTCAGCA</t>
  </si>
  <si>
    <t>3730642|F|0--20:G&gt;C</t>
  </si>
  <si>
    <t>3730662|F|0--58:A&gt;G</t>
  </si>
  <si>
    <t>TGCAGTAGGGGCCCTTGAGCCACCCGTTGGCGATCGAACGGTACGCCGCCTCCGTGAGATGGATGCCGT</t>
  </si>
  <si>
    <t>3730684|F|0--56:T&gt;G</t>
  </si>
  <si>
    <t>TGCAGTGCAGTGCAGTGCACACTTGGTCTCGGCTACGACTACGAGGGCCGGCCAAGTGATGAATGAATA</t>
  </si>
  <si>
    <t>3730686|F|0--18:T&gt;C</t>
  </si>
  <si>
    <t>TGCAGCAACAATATCCTTTTTAAGAGCAGCCCAATGACGCTGAAAAAATCTTGCCGGGAAGCCATCCGA</t>
  </si>
  <si>
    <t>3730718|F|0--15:G&gt;T</t>
  </si>
  <si>
    <t>TGCAGCAGGAACATAGATACATGCACAACTGAAGCTGGTAGAAGAACGTGTGGTATGAAGATGTAGAAG</t>
  </si>
  <si>
    <t>3730727|F|0--17:T&gt;A</t>
  </si>
  <si>
    <t>3730749|F|0--41:T&gt;G</t>
  </si>
  <si>
    <t>TGCAGGGTGATGAGTTGACGAACGGCAACGGCAACGGGGCCTGCAAGGTGCTAGTACGTTCACAGGAGA</t>
  </si>
  <si>
    <t>3730751|F|0--21:A&gt;C</t>
  </si>
  <si>
    <t>TGCAGCCAGCAAAGATGAGTTATTTTTTCCGTGATTATAGCTGTAAGCAGTAATTTTCTTTCAAGTGTT</t>
  </si>
  <si>
    <t>3730765|F|0--56:G&gt;C</t>
  </si>
  <si>
    <t>TGCAGTCGCCCTACATCTCCCCTCGGATCGCCGAGCCTCCTCCCCCTCCTAATCCTGCGCCGCCGAGAT</t>
  </si>
  <si>
    <t>3730768|F|0--27:A&gt;G</t>
  </si>
  <si>
    <t>TGCAGATCGACCACGTCGACATCTCGGAGCTGCCGCTGCTCAACACCGACCTCGAGGCCGGCGGCAGGT</t>
  </si>
  <si>
    <t>3730773|F|0--40:G&gt;C</t>
  </si>
  <si>
    <t>TGCAGAGGCAAAGAACCGGCCTCGGCTGGCCGCCGTCGTCGTCGTGCTGATCGACGCTGAACTCCGTCA</t>
  </si>
  <si>
    <t>3730817|F|0--38:G&gt;A</t>
  </si>
  <si>
    <t>TGCAGTCTTTGATCCCGGTCTCTCTCAATCCTAAACTGGTCTTAACCGAGATCGGAAGAGCGGTTCAGC</t>
  </si>
  <si>
    <t>3730817|F|0--8:T&gt;G</t>
  </si>
  <si>
    <t>3730818|F|0--14:G&gt;C</t>
  </si>
  <si>
    <t>TGCAGGATGAGCACGACGAAGACCCAGACGAGCACCACGAACCTGGAGAGGTTGCTCTTGAGCGTCTCC</t>
  </si>
  <si>
    <t>3730892|F|0--48:T&gt;A</t>
  </si>
  <si>
    <t>TGCAGTTTTTTCTCTGCATAAAAAAAAGAACCCAAGACCTCTTTTTTTTAAACTGAGCAACTAGAAAGA</t>
  </si>
  <si>
    <t>3730904|F|0--18:C&gt;T</t>
  </si>
  <si>
    <t>TGCAGTTAATTACTTCTTCGGTGATCTCTTGGAAGTTGTCCCTTTGCCGAGATCGGAAGAGCGGTTCAG</t>
  </si>
  <si>
    <t>3730905|F|0--12:G&gt;T</t>
  </si>
  <si>
    <t>3730911|F|0--23:G&gt;A</t>
  </si>
  <si>
    <t>TGCAGGTGTTTGGCAAGGCCGGGGACTACACGGAGGCGCTGCGCGTGATCAAGGAGATGGAGGACGCCG</t>
  </si>
  <si>
    <t>3730917|F|0--13:C&gt;G</t>
  </si>
  <si>
    <t>TGCAGCCGTTCCCCGGCCGCATCAAGGAGGAGCGGTGCCCGCCGAGATCGGAAGAGCGGTTCAGCAGGA</t>
  </si>
  <si>
    <t>3730934|F|0--9:A&gt;G</t>
  </si>
  <si>
    <t>3730968|F|0--5:A&gt;G</t>
  </si>
  <si>
    <t>TGCAGACGGGTGCAGCAAGAAGTCCTGTCATGTCATCTGTCTCGAGCTCCTGCAATGTGGATGAAACAA</t>
  </si>
  <si>
    <t>3730982|F|0--10:C&gt;G</t>
  </si>
  <si>
    <t>TGCAGCACGCCCTCCAGACGGCGCTCGTGCTCTGGCTCATCCTCAAGGCCATCGGCGCCAACACCAGCT</t>
  </si>
  <si>
    <t>3731029|F|0--35:C&gt;G</t>
  </si>
  <si>
    <t>TGCAGCATCGGCATGACTGGCCGGTCCGGGGATGACGATGAGGCCGAGATCGGAAGAGCGGTTCAGCAG</t>
  </si>
  <si>
    <t>3731034|F|0--5:T&gt;G</t>
  </si>
  <si>
    <t>TGCAGTTTGGGACAGGGACGTCACATCGTATCATGTGGGTGGGTGTAAACTAGAGCATGAACGCGAGCT</t>
  </si>
  <si>
    <t>3731074|F|0--38:T&gt;G</t>
  </si>
  <si>
    <t>TGCAGACTAAAATTTCATGCGTTCATCTGCGCCGCCATTCGTCGCCTGATTTCTGGATGTTGGACCGAG</t>
  </si>
  <si>
    <t>3731100|F|0--54:T&gt;A</t>
  </si>
  <si>
    <t>TGCAGCGCACGCTAGCTGCCCCGCTCGCTCGATCGCTGGCTGCCGCTACACCATTTTTTTCTTCATTCT</t>
  </si>
  <si>
    <t>3731127|F|0--7:A&gt;G</t>
  </si>
  <si>
    <t>TGCAGCCAGCAGAAGAACGCGCCCTTGCCCTGCGAGACCATGACGGCGTCAGGCGACCGAGATCGGAAG</t>
  </si>
  <si>
    <t>3731129|F|0--19:C&gt;T</t>
  </si>
  <si>
    <t>TGCAGGTCACCCTGCTGCGCCGTGGCGGCATCGCCGTTGGCGTGACCGTCCACCACGCCGCCTGCGACG</t>
  </si>
  <si>
    <t>3731129|F|0--29:A&gt;C</t>
  </si>
  <si>
    <t>3731170|F|0--66:T&gt;C</t>
  </si>
  <si>
    <t>TGCAGCCGAATTTAAGGCTTGATCCATCAGCCTTGGAAACAGTGACCGTGAGAGGCATTGTGTTGCTGC</t>
  </si>
  <si>
    <t>3731171|F|0--16:C&gt;T</t>
  </si>
  <si>
    <t>3731179|F|0--28:T&gt;G</t>
  </si>
  <si>
    <t>3731182|F|0--48:G&gt;A</t>
  </si>
  <si>
    <t>TGCAGTGGTCTCCATGGTGGAGACGCCCCTACCACCAGCGTCGCAGACGCGATGCACTCCTCCCTCACC</t>
  </si>
  <si>
    <t>3731193|F|0--50:T&gt;C</t>
  </si>
  <si>
    <t>TGCAGCACCGCTAGCCCCATCGCCACCCTCAAATCTGGGAATGATGTCGTTTCCCTCACTGCCACCAGC</t>
  </si>
  <si>
    <t>3731213|F|0--5:T&gt;C</t>
  </si>
  <si>
    <t>TGCAGTGGAGATCGAGCATTACATTCTTCTGCAAGCTCAGTTTCCTGACGCAAACAGGCACGGTATGAT</t>
  </si>
  <si>
    <t>3731229|F|0--25:G&gt;A</t>
  </si>
  <si>
    <t>TGCAGTTTATTTTGTACGTCCCTTCGATACTTGAACTGCTCCTTTATTACATGCATAAAGAAGTTGTTT</t>
  </si>
  <si>
    <t>3731285|F|0--14:G&gt;C</t>
  </si>
  <si>
    <t>TGCAGGTCGCACGTGGTGTCGGAGTCGGCGACGTGGGCGAGGAACGGGAGCACGCTCTGCTCCGCCTTG</t>
  </si>
  <si>
    <t>3731318|F|0--10:C&gt;T</t>
  </si>
  <si>
    <t>TGCAGGCTGTCGCATGGCTCGATGAGGAGAAGATTGCCGCCAGAGTGGAACAGTTGAAGAAGACATTAA</t>
  </si>
  <si>
    <t>3731326|F|0--44:G&gt;C</t>
  </si>
  <si>
    <t>TGCAGCTGGAAGTCGAGGTTGAGGTGCTTGAAGTTGCGGGTCAGGGTGCCCCGCGGCCCAGTCACCGTG</t>
  </si>
  <si>
    <t>3731329|F|0--47:A&gt;G</t>
  </si>
  <si>
    <t>TGCAGGCAGTACTCGAGGTTCCACAGCACGTCGCCCATGGACGGCCGATCGGCGCCGTATTCCGCCAGG</t>
  </si>
  <si>
    <t>3731362|F|0--30:A&gt;G</t>
  </si>
  <si>
    <t>TGCAGTCCATTCAAACCTGATCGGATCGTCACTCACGGCTGCATTGCATTGCACGGGGATAAGCTCGGC</t>
  </si>
  <si>
    <t>3731378|F|0--10:T&gt;G</t>
  </si>
  <si>
    <t>TGCAGGCGCCTGCCGAGGCTCCGTCGCGGTATGCCGGCGGCGTAAAACTGAGCGCCGAGATCGGAAGAG</t>
  </si>
  <si>
    <t>3731440|F|0--44:C&gt;G</t>
  </si>
  <si>
    <t>TGCAGCGGTGTCGCCCACAGATGCAAGTGCAACGGCGGTGAGAACGAGGACGGCAAGACGGGAAGCCAT</t>
  </si>
  <si>
    <t>3731473|F|0--67:T&gt;C</t>
  </si>
  <si>
    <t>TGCAGAAGAAGCGCCCCCGCGTCGGCGCCATGGATCAGGAGGCGCCGCCGGCAGGAGGCCAGCTCCCTA</t>
  </si>
  <si>
    <t>3731496|F|0--34:T&gt;C</t>
  </si>
  <si>
    <t>TGCAGCCGCTGGGCGAGGTCGGCCGGAGGAGCGCTCGCCCGAGATCGGAAGAGCGGTTCAGCAGGAATG</t>
  </si>
  <si>
    <t>3731549|F|0--50:G&gt;A</t>
  </si>
  <si>
    <t>TGCAGAGGTCACCAAACAGCCCTATTGTGTCCTGTGCACTGCGACAAGTGGTGCATGTTGTGATCAAGC</t>
  </si>
  <si>
    <t>3731551|F|0--60:A&gt;T</t>
  </si>
  <si>
    <t>TGCAGGGAGCAGTTGTAGAGGAGACGTCGTCGGCAGCGACGGTGACCGGAACGAGCAAGGAGTCCATCT</t>
  </si>
  <si>
    <t>3731565|F|0--46:T&gt;C</t>
  </si>
  <si>
    <t>TGCAGACACATAACAACCACACGCCATCACGCATACATCACCAACTTCGAGCAATCAAGCTCGTTGGGT</t>
  </si>
  <si>
    <t>3731601|F|0--6:T&gt;G</t>
  </si>
  <si>
    <t>TGCAGCTAGCTTGTGTCTCCAAGATGAACGGCTTGCTACTCCATTCCAGGGTGAGGGTAACCCCCTCCA</t>
  </si>
  <si>
    <t>3731618|F|0--17:A&gt;G</t>
  </si>
  <si>
    <t>TGCAGCAAGTCCTCTTCATCCCGAAGAAGAGTTGGTGACCCCGGTACATTACCAAAACTTATTGTGTTT</t>
  </si>
  <si>
    <t>3731642|F|0--18:C&gt;T</t>
  </si>
  <si>
    <t>TGCAGGCCAATCCATCCGCCCCAGATCGAGCCGCCCGTCGGTCCATCTCTCGATCGAGCAGAGGCAGCA</t>
  </si>
  <si>
    <t>3731699|F|0--42:A&gt;G</t>
  </si>
  <si>
    <t>TGCAGGGGAGCGAGCTGAGCTAGCAACTGAAAAGTAATTACAAAACATTTTGGACATGAATTTTATGTT</t>
  </si>
  <si>
    <t>3731721|F|0--5:C&gt;A</t>
  </si>
  <si>
    <t>3731749|F|0--41:C&gt;T</t>
  </si>
  <si>
    <t>TGCAGCCTTCGTCTCACTGTTGGTCCCCATTGCAGCACGACCGTTACTATCATCATTTGCGGGCGCGGA</t>
  </si>
  <si>
    <t>3731751|F|0--21:G&gt;C</t>
  </si>
  <si>
    <t>TGCAGGCTTGCACACAAGGAGGCAAAGAGAGCGGGGTGTCGCTCTCCGTGCTCTCTCGGGGAAACCGCC</t>
  </si>
  <si>
    <t>3731813|F|0--16:C&gt;T</t>
  </si>
  <si>
    <t>3731817|F|0--29:T&gt;C</t>
  </si>
  <si>
    <t>TGCAGCTTGGTGAGGTTCCAGATCGACGGTGGAATGTTGCCGGTGAAGGCGTTCGTCGACAGGTCAAGC</t>
  </si>
  <si>
    <t>3731829|F|0--20:G&gt;A</t>
  </si>
  <si>
    <t>TGCAGGCGATCCAGCATTTCGCCAGGCTGACGTACCTGGACCTGGAGGACACCGAGATCGGAAGAGCGG</t>
  </si>
  <si>
    <t>3731834|F|0--12:A&gt;G</t>
  </si>
  <si>
    <t>TGCAGGGTACCTAGAACCTGAACGTCGTGAACGAGCTTCATCGCTAGTAGTGCAGCCGAGATCGGAAGA</t>
  </si>
  <si>
    <t>3731849|F|0--25:A&gt;G</t>
  </si>
  <si>
    <t>TGCAGTACAGAGGGGACTAGAGCGGAGGCGGGGGCGGCGGAGAGCGCTTTTGCGTATCGATCCCCAACT</t>
  </si>
  <si>
    <t>3731861|F|0--37:T&gt;A</t>
  </si>
  <si>
    <t>TGCAGCTTTGGCGAAAAATTCAGAGTTCGGATATTGCTATTTTAGCTCAAACTCCGAGATCGGAAGAGC</t>
  </si>
  <si>
    <t>3731907|F|0--33:C&gt;T</t>
  </si>
  <si>
    <t>TGCAGGTAGTCGCCCACGTTCACCACCAGCGCCCCCGCCACTGCCGGCACGTCCACCCACGCCGAGATC</t>
  </si>
  <si>
    <t>3731929|F|0--11:G&gt;A</t>
  </si>
  <si>
    <t>TGCAGGTTTCAGGGGATTTCCTGGAACCATGAAGAGACCTTCATAGCGTATATCGCCGAACAGTCGCCT</t>
  </si>
  <si>
    <t>3731940|F|0--38:G&gt;A</t>
  </si>
  <si>
    <t>TGCAGCTGCTGCATCATCCCTCCTCCTCCTCCTCCTCCGCTCCCGGTGACGCGGTCGGCGGCCGTCGCG</t>
  </si>
  <si>
    <t>3732003|F|0--8:A&gt;T</t>
  </si>
  <si>
    <t>TGCAGATTAAAGGCATGGATCTTAGACCTGTTCCAAGCAAAGCCTCTGTCTCCAAACAGATGGTAGATA</t>
  </si>
  <si>
    <t>3732020|F|0--50:T&gt;C</t>
  </si>
  <si>
    <t>3732026|F|0--13:C&gt;T</t>
  </si>
  <si>
    <t>TGCAGATAGGGGTCGGCTTTGGTGGTTACTGTGGCACCATCTGCGGGAACCAGTTAATTAGTGGAAACA</t>
  </si>
  <si>
    <t>3732066|F|0--25:C&gt;G</t>
  </si>
  <si>
    <t>3732074|F|0--13:T&gt;C</t>
  </si>
  <si>
    <t>TGCAGAGGCCGGTTGGTGGTAACCAATGGCGGAAGCTCGAGCAGCGGTCCGTTGAGCCGGTTGAAGCTG</t>
  </si>
  <si>
    <t>3732084|F|0--45:T&gt;C</t>
  </si>
  <si>
    <t>TGCAGGTTAAGTTTTGTGAATCTGTGAGTTGCACGCTCACGCTGGTCATGGCCAAGGCCCAGGTCGTCG</t>
  </si>
  <si>
    <t>3732112|F|0--36:G&gt;A</t>
  </si>
  <si>
    <t>TGCAGTGTACTCGTCATAGCCACAAAATTTGTGACGGAATGGGCGTGATATCCTGCTTCTCCACTTAGC</t>
  </si>
  <si>
    <t>3732120|F|0--7:C&gt;T</t>
  </si>
  <si>
    <t>TGCAGCTCCCGGCGGTGTAGGCGGCCATGAGGCCCAGCAGCTCCACCAGGACGCACACGGGCAGCGCGT</t>
  </si>
  <si>
    <t>3732174|F|0--8:C&gt;T</t>
  </si>
  <si>
    <t>TGCAGCGGCAGCGTCCAACACCGCAATGCCGCCGCCGAGATCGGAAGAGCGGTTCAGCAGGAATGCCGA</t>
  </si>
  <si>
    <t>3732240|F|0--31:G&gt;A</t>
  </si>
  <si>
    <t>TGCAGAGGAGGAAGACGCCGGCGTGTTGGACGCCATCTTAGAGCTGTGCAGCCTGGAGAAGCTGCGGAA</t>
  </si>
  <si>
    <t>3732305|F|0--40:T&gt;A</t>
  </si>
  <si>
    <t>TGCAGGGGCGCATAACTTCTCCTGGACGTGGTTTATCTGGTTACAAGTGAAGAGGGAGATGGAGCAATT</t>
  </si>
  <si>
    <t>3732307|F|0--25:T&gt;C</t>
  </si>
  <si>
    <t>TGCAGCTGCCGTATAAATAGGCTAGTTAGCTTGGCCATGGGATCTTTGCTTCCAAGATACTACAGAGAT</t>
  </si>
  <si>
    <t>3732310|F|0--19:C&gt;T</t>
  </si>
  <si>
    <t>TGCAGCAAGGCCGTCGCCGCTGGTCGGATTGATCGCCGCCTACCGACAGTATGATCAACCGACACAACA</t>
  </si>
  <si>
    <t>3732326|F|0--34:C&gt;T</t>
  </si>
  <si>
    <t>TGCAGGCACGACTGCATGACCTTCCTGACCTTGACGTCTTTGGCATGGGCGAGCGCAGACTTGATGCTG</t>
  </si>
  <si>
    <t>3732399|F|0--20:C&gt;T</t>
  </si>
  <si>
    <t>TGCAGCTCAGTGACGTCGGTCTCCTGCTCCTTGAGGCCATAGTACTCGAGCAGCTCGCCCTCGAGCTTC</t>
  </si>
  <si>
    <t>3732403|F|0--11:A&gt;T</t>
  </si>
  <si>
    <t>TGCAGCAGGAGATACAGGTGACGGGTCATGCAGTGGGGATGAGCGGCGTGAGGGCCGCCGTCAAGGTTG</t>
  </si>
  <si>
    <t>3732429|F|0--24:A&gt;G</t>
  </si>
  <si>
    <t>TGCAGGACATTGCAAGATCATGTAATGTTAGAACTATTTTACATGAGTTGGAGTTGTACAAGGTAACAC</t>
  </si>
  <si>
    <t>3732429|F|0--65:A&gt;C</t>
  </si>
  <si>
    <t>3732474|F|0--13:C&gt;G</t>
  </si>
  <si>
    <t>TGCAGGATGTTCTCCGTATCATACTGTCAAGATTGACAATGAAAGAGGCTGTGCGGATGAGCGTACTAT</t>
  </si>
  <si>
    <t>3732519|F|0--5:C&gt;A</t>
  </si>
  <si>
    <t>TGCAGCACGGAGATGGGGTTGGTGTGGTGCATCCTAGGCAGCAGCGGCCGAGATCGGAAGAGCGGTTCA</t>
  </si>
  <si>
    <t>3732525|F|0--24:G&gt;T</t>
  </si>
  <si>
    <t>TGCAGGCCGACCGGCCCAAATTTGGCCGGCGCACCGACGCCTAGCAGTCGCCTGAAAGAAAAGCCCAAT</t>
  </si>
  <si>
    <t>3732534|F|0--10:G&gt;A</t>
  </si>
  <si>
    <t>TGCAGTTCACGAGGAATCATCCAATTAGCTCTAGCACCTCGCTCGGTCAACTCTAGCTATAGGTCACCT</t>
  </si>
  <si>
    <t>3732573|F|0--5:C&gt;G</t>
  </si>
  <si>
    <t>3732601|F|0--46:G&gt;C</t>
  </si>
  <si>
    <t>TGCAGCCCGATCGATGGAGATGGACGGACGAACAGAACAGGTCGATGGCCGTGTATATAAGCACATAGG</t>
  </si>
  <si>
    <t>3732633|F|0--19:T&gt;C</t>
  </si>
  <si>
    <t>TGCAGGAGCTTTAAGGTGGTGGTGGCCATGGCATGCTCCAGGAGTTGGGGAAAAAGAGTCGATTGGAAA</t>
  </si>
  <si>
    <t>3732644|F|0--7:A&gt;C</t>
  </si>
  <si>
    <t>TGCAGGGAAAAATAGACACTGGATTAGAGGAAGGAGAAAGTCTACCGAGATCGGAAGAGCGGTTCAGCA</t>
  </si>
  <si>
    <t>3732729|F|0--41:G&gt;C</t>
  </si>
  <si>
    <t>TGCAGCAGGCATGCTCGCCGGCGGTGGAAGCAGCGGTACTGGGCAACACCGAGATCGGAAGAGCGGTTC</t>
  </si>
  <si>
    <t>3732758|F|0--13:C&gt;T</t>
  </si>
  <si>
    <t>3732772|F|0--16:C&gt;T</t>
  </si>
  <si>
    <t>TGCAGCTGGTTTTACACCCATATTCGGAGAAAATTCTTCGGACGCTTGACCCGAGATCGGAAGAGCGGT</t>
  </si>
  <si>
    <t>3732842|F|0--8:A&gt;G</t>
  </si>
  <si>
    <t>TGCAGCGCAAAGAGCCCCACCAGCACGACGCACGCGAGCAGCACCGTGTAGTCTGCGACCCATAAGACG</t>
  </si>
  <si>
    <t>3732850|F|0--7:C&gt;T</t>
  </si>
  <si>
    <t>TGCAGTGCCTACACAAGTGCCTAGGAAATATAGATGGTCTTCTCAGTGGCTACGCAAGTGCGCTCCATT</t>
  </si>
  <si>
    <t>3732873|F|0--49:T&gt;C</t>
  </si>
  <si>
    <t>TGCAGGTCTGGGTCTTGCTCCCCAGTCTATATATTATATGATGGACTTATGGTGCAATTACTTACTGTC</t>
  </si>
  <si>
    <t>3732877|F|0--24:T&gt;G</t>
  </si>
  <si>
    <t>TGCAGGTCCTCCTCGCCGGCGTCCTCGGGGCCTGCCTCGCGTCCACCCGTTTCGACGTCCTCACCTCCG</t>
  </si>
  <si>
    <t>3732926|F|0--10:G&gt;C</t>
  </si>
  <si>
    <t>TGCAGGTTTGGTGTTCGTGGGTTGAGGTGGCGGTGAGGGGTCTGGATGGGAGGCGGCGACGGTGGGAGC</t>
  </si>
  <si>
    <t>3732951|F|0--7:G&gt;A</t>
  </si>
  <si>
    <t>TGCAGCCGTTCTCCAAGGAGGAGTGGAGCTCCCACCGGCACGCGGCCGTCAAGAAGGCCCGAGATCGGA</t>
  </si>
  <si>
    <t>3732963|F|0--30:T&gt;G</t>
  </si>
  <si>
    <t>TGCAGCCGCCGTTCACCGCCCAAGTTCGATTTTGGTGAGCAACCCCACGACTCCCTCTTGCACCTATGG</t>
  </si>
  <si>
    <t>3732972|F|0--22:A&gt;G</t>
  </si>
  <si>
    <t>TGCAGCTACCACCATCAAGGAAAAGGTACGTCCATAGTACTCCATCGTACTTACAAAAAATCGTTAATT</t>
  </si>
  <si>
    <t>3732988|F|0--28:C&gt;G</t>
  </si>
  <si>
    <t>TGCAGCGGCATCAGCCAGAGGTCGTGCACGCCGTGCATGGCGCCGAGATCGGAAGAGCGGTTCAGCAGG</t>
  </si>
  <si>
    <t>3733005|F|0--7:C&gt;A</t>
  </si>
  <si>
    <t>3733016|F|0--43:T&gt;C</t>
  </si>
  <si>
    <t>TGCAGCTCGCTCCGCCACACGGGCGCCCTGCCACGCCCCAATCTGCGCCGTGGTCGCATACCCGCGCCC</t>
  </si>
  <si>
    <t>3733034|F|0--10:C&gt;T</t>
  </si>
  <si>
    <t>TGCAGGTGTCCACGTCGCTCCGGGACGCGGACTTCTCCTACAACAACTTCTCCGAGATCGGAAGAGCGG</t>
  </si>
  <si>
    <t>3733051|F|0--37:G&gt;T</t>
  </si>
  <si>
    <t>TGCAGCAGCAACCTTCCAGGAGCAAGCAAATGGCGCCGACTACTCTGAAGCTCAGGATCCTCGCCGTGG</t>
  </si>
  <si>
    <t>3733073|F|0--15:G&gt;C</t>
  </si>
  <si>
    <t>TGCAGTGTTTTGGCCGGTGTTGGTGAGAGGAGCTAGCGGGATGGGCCGAGATCGGAAGAGCGGTTCAGC</t>
  </si>
  <si>
    <t>3733073|F|0--25:A&gt;C</t>
  </si>
  <si>
    <t>3733138|F|0--41:A&gt;G</t>
  </si>
  <si>
    <t>TGCAGCCGGACGTCTCAAACTCCTCAAACGCTCGGGCCTACATCCCGATCACTGACCGAGATCGGAAGA</t>
  </si>
  <si>
    <t>3733196|F|0--54:G&gt;C</t>
  </si>
  <si>
    <t>TGCAGTCGCCGTGGTTGGCGTGTGCATCGGTCTACCGGTCCAAGTCAAGCTCACGTTCCTCCTACGAAC</t>
  </si>
  <si>
    <t>3733240|F|0--8:T&gt;C</t>
  </si>
  <si>
    <t>TGCAGCAGTTGCTGCTGGCCCGGGAAGTGGCCGTGGAACGGGTGGAACGTCCCCACCGAGATCGGAAGA</t>
  </si>
  <si>
    <t>3733241|F|0--58:T&gt;C</t>
  </si>
  <si>
    <t>TGCAGCCCCCGCTGCCAGAAGGTTACTTTGGGAATGTCATATTCACCGCCACCCCGCTTGCCGAGGCAG</t>
  </si>
  <si>
    <t>3733261|F|0--65:C&gt;G</t>
  </si>
  <si>
    <t>TGCAGTACTTCAAGAGTCGCCTTTGCCCACTGTTTCTTTTAGTCCTGAACACCCTCCAAGTGAGCCTGC</t>
  </si>
  <si>
    <t>3733280|F|0--6:G&gt;A</t>
  </si>
  <si>
    <t>TGCAGCGTGATAATTCCAGCAATGACGAGAAGGAGACAACCAGGGCTTGGTTGAAGCGCGCCGCAGAAG</t>
  </si>
  <si>
    <t>3733285|F|0--24:C&gt;G</t>
  </si>
  <si>
    <t>TGCAGCGGCTACCGCCCTCACCGCCACCGACCGTGGTCGTTCCGCCGAGATCGGAAGAGCGGTTCAGCA</t>
  </si>
  <si>
    <t>3733296|F|0--23:G&gt;T</t>
  </si>
  <si>
    <t>TGCAGGTCAATCATGCGTGCAAAGATTTGATTAAATGTTAATATCAATAAATTTTACGTGGATGAATGT</t>
  </si>
  <si>
    <t>3733307|F|0--49:C&gt;G</t>
  </si>
  <si>
    <t>TGCAGGCTGAAGATGCTGCGTGAACGTAGGCGCTCCTGGGCCCGACGGCCGTGGCATCGGCAAGCCCCA</t>
  </si>
  <si>
    <t>3733329|F|0--42:G&gt;A</t>
  </si>
  <si>
    <t>TGCAGAGCAGCATTTCCTCGCGTGGAATCTGACCGCGGGAGGGCACGTTTCTTGTGCCTTGGTGCGAGA</t>
  </si>
  <si>
    <t>3733332|F|0--35:G&gt;T</t>
  </si>
  <si>
    <t>TGCAGCGCGGGCAAGGGAGTCATCGCATGCAGCTCGTGTCGTGTCAGTGGCAAGAGAGGCCGACCTTCC</t>
  </si>
  <si>
    <t>3733335|F|0--18:G&gt;A</t>
  </si>
  <si>
    <t>TGCAGTTTGCATAGCCTTGACTGAAGCATGGTCAGGCTCCGCTGGTCTGGTGTCTGTTGCCGAGATCGG</t>
  </si>
  <si>
    <t>3733337|F|0--68:T&gt;C</t>
  </si>
  <si>
    <t>TGCAGGCTCTCCCGCCCCTCAGGCTCCTCAAAGGAGCCTTGCTCAGCGTACCACTTGTTGGAGGAGTAT</t>
  </si>
  <si>
    <t>3733340|F|0--45:A&gt;G</t>
  </si>
  <si>
    <t>TGCAGATGTCGGGTCCGAGTCCTCACCGGTTGGGCTCCCGGGGAGAGTCTTCATTGGCAAGCTACCTGA</t>
  </si>
  <si>
    <t>3733351|F|0--14:C&gt;G</t>
  </si>
  <si>
    <t>TGCAGGCTGAGCACCGCGGAGCAGGCGGCCACCACCGAGATCGGAAGAGCGGTTCAGCAGGAATGCCGA</t>
  </si>
  <si>
    <t>3733373|F|0--41:G&gt;C</t>
  </si>
  <si>
    <t>TGCAGCTCGGCGTCGCGGATGGCGACGGCCTTGGCGGCCTCGACCTCGGCGACCTTGGCCTGCCGAGAT</t>
  </si>
  <si>
    <t>3733378|F|0--27:T&gt;C</t>
  </si>
  <si>
    <t>3733446|F|0--6:A&gt;T</t>
  </si>
  <si>
    <t>TGCAGCAGCCGCATGTCGCCACCGCCGGCCACCTCTAGCGTGGCTGGCTTCAGCTTCGTCCTCCCATCG</t>
  </si>
  <si>
    <t>3733448|F|0--31:G&gt;A</t>
  </si>
  <si>
    <t>TGCAGATCCCGGCGATCTTCGCCTTCGTCGCGGACTCCGTGGACGGCACGAACAGGGGCATGGCCTTCG</t>
  </si>
  <si>
    <t>3733456|F|0--38:A&gt;G</t>
  </si>
  <si>
    <t>TGCAGGGCGATGTGCGGGAGCTCTGAACTGTCGCCGGGATCGCTGGCTGGTGCGTCAACCATCTCCATG</t>
  </si>
  <si>
    <t>3733481|F|0--52:C&gt;T</t>
  </si>
  <si>
    <t>TGCAGCAGAAGTACACCCAGAGCGGCGGAGTCCGCCCCTTCGGCCTATCCACCCTCATCGTCGGCTTCG</t>
  </si>
  <si>
    <t>3733505|F|0--13:C&gt;G</t>
  </si>
  <si>
    <t>TGCAGAGCTAGGTCTATAGAGTAGCTGGCGGCTAGGCGCTAGTTGCAGGAAGGAAAGGTTGGATGGAGC</t>
  </si>
  <si>
    <t>3733515|F|0--15:C&gt;T</t>
  </si>
  <si>
    <t>TGCAGTGCCGCGTGTCTGTGTGCTTGGTTTGGTTGGATTGCCTTTTGATTCAGCTAAGCTTATCCGTGA</t>
  </si>
  <si>
    <t>3733517|F|0--19:A&gt;G</t>
  </si>
  <si>
    <t>TGCAGCTGAGCAAAGCAGTATTCGTGATCCTGCGCTGCTGCCTTTGTGACCTCTGCGTGAGCTTTTTGC</t>
  </si>
  <si>
    <t>3733518|F|0--24:C&gt;G</t>
  </si>
  <si>
    <t>TGCAGTAGAGTTCATTTTTGCTTACTAGATGCATCGTTTGTCTATGCATTTTGAAGTGAAATCACTAAT</t>
  </si>
  <si>
    <t>3733539|F|0--7:T&gt;G</t>
  </si>
  <si>
    <t>3733540|F|0--8:G&gt;C</t>
  </si>
  <si>
    <t>TGCAGCTGGTGAGGAAGACGGCGGCAAGGCTTGGAGGATGTCCCGGCGGCTGCTGTTCGACTGCGCAAA</t>
  </si>
  <si>
    <t>3733717|F|0--29:G&gt;T</t>
  </si>
  <si>
    <t>TGCAGCATTGGCCTGCTGAGACTGCAATTGTGATGAACAAAAATTTCATCCAACACACGCATGCTGAAA</t>
  </si>
  <si>
    <t>3733720|F|0--6:T&gt;C</t>
  </si>
  <si>
    <t>TGCAGGTGCCCGTTGAAGCCCAATTAGAGTGCTAGCACTATTTTCTTTTTCCCGATTTTCAACTCGGGA</t>
  </si>
  <si>
    <t>3733755|F|0--20:A&gt;G</t>
  </si>
  <si>
    <t>TGCAGAACCGCCCAACACCTAGGCCTAGCCTGCCACGCCTGCTCTGTAGCGCTCTCACCTAGGATGTAC</t>
  </si>
  <si>
    <t>3733763|F|0--10:T&gt;C</t>
  </si>
  <si>
    <t>TGCAGAAAGATGACACAAAGATTGAGACCTTCATCGCCTAGGGGAGGAGCAAATCTAGTTTTGCTTCAT</t>
  </si>
  <si>
    <t>3733873|F|0--19:G&gt;A</t>
  </si>
  <si>
    <t>TGCAGAGTTGGTGCTAATTGACTTGTGATGCATGTGTGCAGCATGACGATTTATGGTTGGGTGTTCATG</t>
  </si>
  <si>
    <t>3733886|F|0--8:C&gt;T</t>
  </si>
  <si>
    <t>TGCAGTGGCAGCTGCTTCCACCCCTACCCTGCTGTCCTACCAAGTCATTCCCAGTGGTGCCTACCTGTT</t>
  </si>
  <si>
    <t>3733889|F|0--42:G&gt;C</t>
  </si>
  <si>
    <t>TGCAGACAGCATCCCCAAGAACGAGGAGAACTGGTGTCCATTGAGCATAGCGCTCGTGTTGGTCTCCCC</t>
  </si>
  <si>
    <t>3733893|F|0--32:C&gt;A</t>
  </si>
  <si>
    <t>3733894|F|0--64:C&gt;G</t>
  </si>
  <si>
    <t>TGCAGGACCATACTGTCCATTTTCGCCAAGCAAGTTCACAGCGTTTAATTAGCTAGCACTCGTTCGATA</t>
  </si>
  <si>
    <t>3733977|F|0--10:C&gt;A</t>
  </si>
  <si>
    <t>TGCAGAAGAGCAGGCAAGGGCAGACCTTGAGCACCCGAGATCGGAAGAGCGGTTCAGCAGGAATGCCGA</t>
  </si>
  <si>
    <t>3733992|F|0--68:A&gt;G</t>
  </si>
  <si>
    <t>TGCAGAAACGGCCCAGGGATCGCTCTCCACACAGAGAGCCAGCGACCCAGCGTGTCCATGTGGGTGTGA</t>
  </si>
  <si>
    <t>3733995|F|0--28:A&gt;T</t>
  </si>
  <si>
    <t>3734006|F|0--63:T&gt;A</t>
  </si>
  <si>
    <t>TGCAGCTCGACGCGAGAGCGCTGGAGATCCTGAAGCTGGACCAGCTCGCCGACCTGAGGCGGCTGCACC</t>
  </si>
  <si>
    <t>3734006|F|0--65:C&gt;G</t>
  </si>
  <si>
    <t>3734051|F|0--52:C&gt;G</t>
  </si>
  <si>
    <t>TGCAGTCGATCTCGACCCTGCCGTCCTCGTCGCGCGCGAGGCGGCCGGCCATCGGGTAGAAGGGCACGA</t>
  </si>
  <si>
    <t>3734062|F|0--57:T&gt;G</t>
  </si>
  <si>
    <t>TGCAGGGCGTAAGAAGGGCGGGCTGAGCCGTGCGACTGGCTCCGGCAACGATCGCGCTGAGGACGAGGG</t>
  </si>
  <si>
    <t>3734104|F|0--35:G&gt;A</t>
  </si>
  <si>
    <t>TGCAGCACCTGGTCCAGTTGCCCACACGCTGCGGCGATTAGTCCTGTAGGCAAAGTGTGGATGTTTGAG</t>
  </si>
  <si>
    <t>3734120|F|0--22:C&gt;G</t>
  </si>
  <si>
    <t>TGCAGGAGCGCACCAGCGCAAGCAGAATGGGCTTCATGCAACTTTTGACTTAATTTTTTTGACTAAACT</t>
  </si>
  <si>
    <t>3734143|F|0--7:A&gt;G</t>
  </si>
  <si>
    <t>3734166|F|0--34:T&gt;A</t>
  </si>
  <si>
    <t>TGCAGACTAACGCACATGTATGTACTATAAACAGTGAAAAACAAATCAATCAACCACCTACCAACGTCT</t>
  </si>
  <si>
    <t>3734173|F|0--32:C&gt;T</t>
  </si>
  <si>
    <t>TGCAGCTCGTCCAGGTCGAACGTGTCCGCCACCGCCGAGATCGGAAGAGCGGTTCAGCAGGAATGCCGA</t>
  </si>
  <si>
    <t>3734200|F|0--24:C&gt;A</t>
  </si>
  <si>
    <t>TGCAGGCAGCAGCAACATCTCCTTCAGTTCAACATGGAGCAGAACATTAACAAAACTTCTTCGATCAAG</t>
  </si>
  <si>
    <t>3734227|F|0--15:T&gt;C</t>
  </si>
  <si>
    <t>TGCAGCGGAGTACCTTGGCTTCTTGCTCGGCCTTCCGATGGGTGTTGTGCTCCAATTCAAGGACATCAC</t>
  </si>
  <si>
    <t>3734318|F|0--33:A&gt;G</t>
  </si>
  <si>
    <t>TGCAGAAAGGGCACGGCATGGCCTGGATCTCCCATAGCCTCCCCCCTTTGCAACAGCTTGGAGAAAAAA</t>
  </si>
  <si>
    <t>3734331|F|0--27:C&gt;T</t>
  </si>
  <si>
    <t>3734365|F|0--10:G&gt;A</t>
  </si>
  <si>
    <t>3734418|F|0--38:C&gt;G</t>
  </si>
  <si>
    <t>TGCAGCGCCTTGAGCTCCCCGAGCTGCGCCGGTATCTCCCCGAGATCGGAAGAGCGGTTCAGCAGGAAT</t>
  </si>
  <si>
    <t>3734483|F|0--15:G&gt;A</t>
  </si>
  <si>
    <t>TGCAGGAACACGAAAGCTAACTCTGATCAACTAACTAACGACGGCTCATCATCCGCCGAGATCGGAAGA</t>
  </si>
  <si>
    <t>3734511|F|0--11:T&gt;C</t>
  </si>
  <si>
    <t>TGCAGAAAGGGTCGAATAAGTCTTCTCCCCTTTCCTCGTGCTCGTGTTCTCGTGCGTGCAAAAAGGGCA</t>
  </si>
  <si>
    <t>3734520|F|0--60:A&gt;C</t>
  </si>
  <si>
    <t>TGCAGAATACGCTGCACATGGTCATCGTTTGCATAACTAGTTGCTACCCTGTCAAGCCACAGAGGTTGC</t>
  </si>
  <si>
    <t>3734524|F|0--62:G&gt;A</t>
  </si>
  <si>
    <t>TGCAGAGTAATTGTCCACCGTTTATTTGTTCTATTAGATATGTACCCAGAGGGCTAATCTGTGCCGTCA</t>
  </si>
  <si>
    <t>3734595|F|0--37:T&gt;A</t>
  </si>
  <si>
    <t>TGCAGCTGGCCAGGTTCCACTGTTGCCTTCCTGCTCGTCGTCCGGCAACTACACCGACGGCAGCCAGTT</t>
  </si>
  <si>
    <t>3734601|F|0--25:C&gt;T</t>
  </si>
  <si>
    <t>3734616|F|0--28:C&gt;A</t>
  </si>
  <si>
    <t>TGCAGTGCTAGTAAAGCTCTTTCACTTCCCAAAGTTCCTTTACCTTAGTCGAGGTCATGGACGGGGCAT</t>
  </si>
  <si>
    <t>3734675|F|0--8:A&gt;G</t>
  </si>
  <si>
    <t>TGCAGCGAACGAGCACATCCTGGGCCGATGCAGGAAGAGGGAGGAGAAAGGAGGCAGGAGAAAATACTG</t>
  </si>
  <si>
    <t>3734706|F|0--40:C&gt;T</t>
  </si>
  <si>
    <t>TGCAGCGGCGGATAGTAATCACGGTCGAGAGAGGGAGCAGCAGCAGCAGCCATCAGAAGCGTGCGTACC</t>
  </si>
  <si>
    <t>3734730|F|0--46:G&gt;C</t>
  </si>
  <si>
    <t>TGCAGATGCGGACGTCTTGTACCTTGGCCAAGGAGGAAGAAGCTGGGGCGGCGATGGCGACGGTGGCCG</t>
  </si>
  <si>
    <t>3734751|F|0--26:T&gt;C</t>
  </si>
  <si>
    <t>TGCAGCGCCTGCGACTTCGACATCCATGAGGCCTGCGCCGACTACTTCAAGCAGACGATCTCCTTCTTC</t>
  </si>
  <si>
    <t>3734760|F|0--10:C&gt;A</t>
  </si>
  <si>
    <t>TGCAGTACCACACATACGACTTATGAGAGCGAGTCATCACATTCTTCTGGAAAAAATGCCATCACGAGA</t>
  </si>
  <si>
    <t>3734784|F|0--36:A&gt;G</t>
  </si>
  <si>
    <t>TGCAGTCAGCGTGAGCGAGGTGGAGGCGCTCTTCGAACTCTTCAAGAGCATCAGCGGCTCCCTCATCGA</t>
  </si>
  <si>
    <t>3734840|F|0--29:C&gt;T</t>
  </si>
  <si>
    <t>TGCAGCGGTAGCCCATGAGGCCGGCCAGCCTGGACCGAGATCGGAAGAGCGGTTCAGCAGGAATGCCGA</t>
  </si>
  <si>
    <t>3734864|F|0--12:A&gt;G</t>
  </si>
  <si>
    <t>TGCAGGACGACGACGGCCAGGCTAGAGCAGGGCAAGAGGGGAAGCAGGGCGGTCTGCCGAGATCGGAAG</t>
  </si>
  <si>
    <t>3734883|F|0--36:C&gt;T</t>
  </si>
  <si>
    <t>TGCAGAGCTCCCAAGAATCAGCACGCTCCAACGGACCAGACAAGGGGCTGTAGTACATGGGTAGGTGTG</t>
  </si>
  <si>
    <t>3734884|F|0--26:G&gt;T</t>
  </si>
  <si>
    <t>TGCAGTATCCTCCTGAGGTCGTCGGCGCGCACGAAGCCGGCGGCGCCCAGCCGAGATCGGAAGAGCGGT</t>
  </si>
  <si>
    <t>3734910|F|0--17:C&gt;G</t>
  </si>
  <si>
    <t>TGCAGGTTCAACGCCGCCCTGCCATTAGCAAGCAGGAAGCCGCCAGATCCGCCGCCATTCAAGACACCG</t>
  </si>
  <si>
    <t>3734911|F|0--40:G&gt;A</t>
  </si>
  <si>
    <t>TGCAGAGAGAGCATGTGTGGAGACGCAGGGAAGGAAGGAAGGCAAAACAAGATGTCTGTGTGCCGTGCT</t>
  </si>
  <si>
    <t>3734928|F|0--6:A&gt;T</t>
  </si>
  <si>
    <t>TGCAGCAGCGATGAACTGCCCCGCTGCTGCATGTGCGCGCTCATGCCGAGATCGGAAGAGCGGTTCAGC</t>
  </si>
  <si>
    <t>3734956|F|0--16:G&gt;A</t>
  </si>
  <si>
    <t>TGCAGCCGAACTGGAAGTCCTTGACCGCGTCCGAGCCCAGCGACAGCGTGTCGGCGCCGTAGGTGCCGA</t>
  </si>
  <si>
    <t>3734962|F|0--12:C&gt;T</t>
  </si>
  <si>
    <t>TGCAGATGGCTACGCGCAACATCTTAATCGCTTCCAGCTTTGATCCAGTGAGCGGGGAATCTAGTGGTG</t>
  </si>
  <si>
    <t>3734978|F|0--11:G&gt;A</t>
  </si>
  <si>
    <t>TGCAGGTAGTCGCCGATGTTGACCACCAACGCCCCCTCCACGGGCGGCACGTCAACCCACGCCGAGATC</t>
  </si>
  <si>
    <t>3735000|F|0--19:G&gt;C</t>
  </si>
  <si>
    <t>TGCAGCATCCTCGCACCTGGAATCCAATCCAACACAAGAATCTCAGCACACACTCACTCATCATGCATC</t>
  </si>
  <si>
    <t>3735015|F|0--31:C&gt;A</t>
  </si>
  <si>
    <t>TGCAGTCCCAACCCAACCCCAGGCGCCAAAACCCCCAGCCCACGCCGCGGGGGCATTCCCGCAAACACC</t>
  </si>
  <si>
    <t>3735021|F|0--58:G&gt;C</t>
  </si>
  <si>
    <t>TGCAGTCTGCCCCAAACTCGATACTTGGGTATTGATCTGTAAAAAAGAAACACCAGTAGGAGATAGCTT</t>
  </si>
  <si>
    <t>3735057|F|0--5:A&gt;C</t>
  </si>
  <si>
    <t>TGCAGATACAAGCAGAGCGACCTTATCAGAATGTATGTAGATAATCTAACTGTAAGAGATTTTCTGGGA</t>
  </si>
  <si>
    <t>3735059|F|0--41:A&gt;G</t>
  </si>
  <si>
    <t>TGCAGGCCGCAGCTAGCCCAGCCACCCAAATGGGCTGGCTCATGTTTACATGGCCGGCTGTGCTTCAGT</t>
  </si>
  <si>
    <t>3735122|F|0--23:G&gt;A</t>
  </si>
  <si>
    <t>TGCAGGCTTGTAGACTGTACTCTGGTCGAAAATCCAGTAAACAAAACGAGCTAGCGCTGGTGCAGAGAT</t>
  </si>
  <si>
    <t>3735139|F|0--47:A&gt;C</t>
  </si>
  <si>
    <t>TGCAGATATCGTGTGGCAGTCCGTCAGTGCAATCTTCAGGAGATACTACTGTACTTATAACAGCTAGAT</t>
  </si>
  <si>
    <t>3735153|F|0--11:C&gt;T</t>
  </si>
  <si>
    <t>TGCAGCTAGTGCGCGCCGCGTATCATGGCTTGACGCCTTGACCAACTCACCGAGATCGGAAGAGCGGTT</t>
  </si>
  <si>
    <t>3735156|F|0--41:C&gt;T</t>
  </si>
  <si>
    <t>TGCAGCATGCCGAATTGTATTGCCCATGTATCTAGGTGTCACTCTGTGGGATTGCATAGTCGTTGCCTT</t>
  </si>
  <si>
    <t>3735168|F|0--13:T&gt;C</t>
  </si>
  <si>
    <t>TGCAGGTGGAGTGTGGCGCGGTCTGCGCCGAGGCCGGCGGCTGGACGGAGATCATGGGCGCCTTCCGAG</t>
  </si>
  <si>
    <t>3735172|F|0--49:A&gt;T</t>
  </si>
  <si>
    <t>TGCAGTCCAAACAAAATGAGAGGGAGAGGATTTTCGTAGAGGGAGGAAGAGGATACTTCCTCCGAGATC</t>
  </si>
  <si>
    <t>3735195|F|0--59:C&gt;T</t>
  </si>
  <si>
    <t>TGCAGTATTTGGTTTCTAGTGGGTATCAGCCAGGAAGCAAAGGCGTTAAGTTTTATGTACATGATTGTT</t>
  </si>
  <si>
    <t>3735204|F|0--31:C&gt;G</t>
  </si>
  <si>
    <t>TGCAGCACCTGTCGGCGACGCCGCGCGCGGTCCCCATCGTCGTCGGCGAGGCGGTCAGCACCGCCGAGA</t>
  </si>
  <si>
    <t>3735243|F|0--14:G&gt;T</t>
  </si>
  <si>
    <t>3735295|F|0--46:A&gt;G</t>
  </si>
  <si>
    <t>TGCAGTTGCATGCTGACCATTAAACCCATTAAGCTATGCAGGAAGGAAGAGTTACCGTGATGTCCACGT</t>
  </si>
  <si>
    <t>3735296|F|0--11:C&gt;G</t>
  </si>
  <si>
    <t>TGCAGCCTAATCATAGCTATTGGGATTGCCCTCATAAATTGTAACATCAGTGCACTGCGGTGGGTCGAT</t>
  </si>
  <si>
    <t>3735334|F|0--50:A&gt;G</t>
  </si>
  <si>
    <t>TGCAGATATGTTGTCAAATAATTTTAGAATTTTTTGAAATGTCTAGATATAATTTTTTTTGGTTGATCA</t>
  </si>
  <si>
    <t>3735357|F|0--29:A&gt;G</t>
  </si>
  <si>
    <t>3735361|F|0--56:T&gt;C</t>
  </si>
  <si>
    <t>TGCAGATGATGATGACGCACCTGAAGGGGCCGCAAATGGAGATCTTGACAAGTGTTTAGATGAGGAGGT</t>
  </si>
  <si>
    <t>3735385|F|0--67:C&gt;G</t>
  </si>
  <si>
    <t>TGCAGAACAAGGTGTGCCTGGACCACTTCATCGGCCTCAGCTCCGGCATGGGCCTGGTGCGCGTCCCCG</t>
  </si>
  <si>
    <t>3735396|F|0--41:A&gt;T</t>
  </si>
  <si>
    <t>TGCAGCACCATGACAAATTTCTCTGTTGTGTCATGACAAATATTTACCTTTTTAGCATGGCAAATCGTT</t>
  </si>
  <si>
    <t>3735448|F|0--13:G&gt;A</t>
  </si>
  <si>
    <t>TGCAGGCATCGGAGCGCAACCCGCTCCCGCGTCTCCTCCGAGATCGGAAGAGCGGTTCAGCAGGAATGC</t>
  </si>
  <si>
    <t>3735484|F|0--18:T&gt;C</t>
  </si>
  <si>
    <t>TGCAGCACCACCCACTTCTTGGAAAACCTCTCCACTTTGCTCTGTCGTTTGTACATCTCCACGGGGAAG</t>
  </si>
  <si>
    <t>3735485|F|0--49:G&gt;A</t>
  </si>
  <si>
    <t>TGCAGCCTAGGCGTCGGAGATGCGGGCCGGCGCACCCAAGAGCGAGGCCGATGCGAGCACTGCTGGCCG</t>
  </si>
  <si>
    <t>3735499|F|0--49:T&gt;C</t>
  </si>
  <si>
    <t>TGCAGCTCGGCTTCAGGTTCTGCCTGCCATCCATCTGCTCTGCACTGAATGAAGCCAGTGGCCACTAGT</t>
  </si>
  <si>
    <t>3735501|F|0--63:A&gt;C</t>
  </si>
  <si>
    <t>TGCAGGAGGAGTCGCCGAGAAAAAGGAGTAGCGGCTCAGCACGTGCTCGGGCTCTGTGTGCGGAGACGA</t>
  </si>
  <si>
    <t>3735510|F|0--13:G&gt;A</t>
  </si>
  <si>
    <t>TGCAGCCTGGTTGGCGTGGTCTACCGTGGATGTCTCTCGACTCGCACTGAATGTTGCTCTGTCTTGACT</t>
  </si>
  <si>
    <t>3735522|F|0--50:A&gt;C</t>
  </si>
  <si>
    <t>TGCAGCTCAGTGACGTCGGTCTCCTGCTCCTTGAGGCCGTAGTACTCGAGAAGCTCGCCCTCGAGCTTC</t>
  </si>
  <si>
    <t>3735534|F|0--26:A&gt;G</t>
  </si>
  <si>
    <t>TGCAGAAAAACAAACACGGCTTCGGCAGACGCGGGGAAGCTGTCAACCGTCTGATGAAAAGACGATCAA</t>
  </si>
  <si>
    <t>3735537|F|0--14:G&gt;A</t>
  </si>
  <si>
    <t>TGCAGTAGATAGAGGTTCATCAGAGACTCCGGGAGATCTCTGCCTGTAGGGCTCCGAGATCGGAAGAGC</t>
  </si>
  <si>
    <t>3735551|F|0--26:C&gt;T</t>
  </si>
  <si>
    <t>TGCAGCGCATCTCCTGGGGACGTCGACCGCGCTGGCCATCTCGGTGACCGGGCGCACCTCGGCGCATGA</t>
  </si>
  <si>
    <t>3735581|F|0--17:A&gt;G</t>
  </si>
  <si>
    <t>TGCAGACTGCATATGCTACTGCGCTGGAGAGATGCAATGGAGTATTTTAGAGACGATTTGGGGGACAGG</t>
  </si>
  <si>
    <t>3735634|F|0--5:G&gt;A</t>
  </si>
  <si>
    <t>TGCAGGGCCACCGACGCTCCCCGGCCTGAGCGGCCTTGTCTCCAGGCCGCCGAGATCGGAAGAGCGGTT</t>
  </si>
  <si>
    <t>3735656|F|0--5:G&gt;A</t>
  </si>
  <si>
    <t>TGCAGGTGAAGCCGTGCGAGCGGGGTCGCCGCCTGCCCGCCTCGCCGAAGTGGACGTGGTCGCTGGATT</t>
  </si>
  <si>
    <t>3735735|F|0--6:A&gt;G</t>
  </si>
  <si>
    <t>3735735|F|0--8:T&gt;A</t>
  </si>
  <si>
    <t>3735740|F|0--33:G&gt;C</t>
  </si>
  <si>
    <t>TGCAGGGGCACTGCCCCACCGCCGGGTGCGACAGCGGCGGCCACTGCTTCGAGCACTCCGTCCCCGAGA</t>
  </si>
  <si>
    <t>3735773|F|0--9:C&gt;T</t>
  </si>
  <si>
    <t>TGCAGGCGGCGCGGCAGGAGGCACAGCCCGCAGTGGTTGTCGATGCCCTTGATGTTGCACAGCGAGAGG</t>
  </si>
  <si>
    <t>3735804|F|0--29:T&gt;C</t>
  </si>
  <si>
    <t>TGCAGGATAGTGCCCAGTGGCTAGAGTTATCTATCTGTCTCCTTTTGTTATGTAGCTCCTCGGTTAGTA</t>
  </si>
  <si>
    <t>3735824|F|0--13:A&gt;G</t>
  </si>
  <si>
    <t>TGCAGCTTAGCGCAGCCGAGAGGAGGCTTGTGCAGACCTACAACCAAAAGCCGAGATCGGAAGAGCGGT</t>
  </si>
  <si>
    <t>3735848|F|0--30:G&gt;C</t>
  </si>
  <si>
    <t>TGCAGCTGTCCCTGACTGCGATCCGCCCGCGCGGGTTGATGGGCCGAGATCGGAAGAGCGGTTCAGCAG</t>
  </si>
  <si>
    <t>3735851|F|0--19:G&gt;A</t>
  </si>
  <si>
    <t>TGCAGAAATTTATGAATCTGTCGTTCATGTTGCTCTTTTCGTATCCAGTCACAAAGTTCTTGATCAGTA</t>
  </si>
  <si>
    <t>3735877|F|0--21:G&gt;C</t>
  </si>
  <si>
    <t>TGCAGCCACAAAAGAAGCAAAGTAAGACGAACTGGACAGGCCAGCAGATCAGACACAGGAACACAGAAC</t>
  </si>
  <si>
    <t>3735880|F|0--25:C&gt;G</t>
  </si>
  <si>
    <t>TGCAGCTGCTCTCGGTGGCGTGCCTCTCGCTGGCCGCCAAGGTGGAGGAGCACCGAGATCGGAAGAGCG</t>
  </si>
  <si>
    <t>3735917|F|0--62:G&gt;A</t>
  </si>
  <si>
    <t>TGCAGCACGTACCTGAACACGCCCACAGAGAGTGAGCACCACCGCTCGAAACAAGGGGGGAGGCGGAGA</t>
  </si>
  <si>
    <t>3735939|F|0--37:G&gt;T</t>
  </si>
  <si>
    <t>TGCAGTAATGGACCGGTATATTACTCAACGAATACAAGTCAAACACTCTCAAGATTCAAAATAGACCAA</t>
  </si>
  <si>
    <t>3735983|F|0--14:G&gt;C</t>
  </si>
  <si>
    <t>TGCAGTAAATCTCAGAGTCTCACCAGCCTATGTATAATGAACAGTGTTCACCATGCAGATGCAGTAGTA</t>
  </si>
  <si>
    <t>3736021|F|0--46:A&gt;G</t>
  </si>
  <si>
    <t>TGCAGGTAATTCCCTTCCCTTCAGATCATCTATCGGTGAGCAAGCTAGAGTACTAACTTCGGTTGCGCG</t>
  </si>
  <si>
    <t>3736083|F|0--10:C&gt;A</t>
  </si>
  <si>
    <t>TGCAGATGCCCCCGAAGCCTTTCGTCTCATCTGAGAATGAACTTATGCCATAAATTAAAACAGGGACTA</t>
  </si>
  <si>
    <t>3736087|F|0--15:T&gt;C</t>
  </si>
  <si>
    <t>TGCAGTGTGGAATCCTCTGACGAGGCTACGGCTTCGACGATGAACGTGGTGTGCACCGAGATCGGAAGA</t>
  </si>
  <si>
    <t>3736087|F|0--17:T&gt;C</t>
  </si>
  <si>
    <t>3736103|F|0--31:A&gt;C</t>
  </si>
  <si>
    <t>TGCAGGCGAGGATTGTGCTCGGGGAGGATTCAGACGACGCGCCGCTCGCCGTCGCGGTGCACCCCACCG</t>
  </si>
  <si>
    <t>3736110|F|0--12:T&gt;C</t>
  </si>
  <si>
    <t>TGCAGGCCGCTCTGCTCCAGGAGCAGAGCTGAGGAGCGGAGGGTTGCCGAAAACGACCTAACTTACGGA</t>
  </si>
  <si>
    <t>3736128|F|0--26:G&gt;C</t>
  </si>
  <si>
    <t>TGCAGGCACAGCTCGCCGTCGCCGTTGGCCGCCATGGCCGAGAACATCTGCCGGTACAGCGCCGACCCC</t>
  </si>
  <si>
    <t>3736141|F|0--22:C&gt;T</t>
  </si>
  <si>
    <t>3736167|F|0--29:A&gt;T</t>
  </si>
  <si>
    <t>TGCAGAGCAATAATGCTAGATGGCGATCGATCGGGGGAGGCTGCGGCGCTTTCTGTGTGGCGTGATCAC</t>
  </si>
  <si>
    <t>3736172|F|0--23:A&gt;G</t>
  </si>
  <si>
    <t>TGCAGCAGATCCATGATGGTGTTAACATTATCAACGGTGAGCTTCGGCCCTCCCGAGATCGGAAGAGCG</t>
  </si>
  <si>
    <t>3736182|F|0--41:A&gt;C</t>
  </si>
  <si>
    <t>3736187|F|0--48:G&gt;A</t>
  </si>
  <si>
    <t>TGCAGGGCCTCGAAGAATGGCAGGTACGTGCTGCTCTACCTACCATCCGTCGCCATTGAAGTCCATCGA</t>
  </si>
  <si>
    <t>3736206|F|0--68:G&gt;A</t>
  </si>
  <si>
    <t>TGCAGCTCGGCGGCGTCCATGCTCTGGATCTGCGTCGACGACGGCGGCCAGGAGGCGGAGGACGACGAG</t>
  </si>
  <si>
    <t>3736222|F|0--23:G&gt;T</t>
  </si>
  <si>
    <t>TGCAGTCTGACAGGACAAGGAAGGAAGTAGGGTTCAGAAGGGGCACCTTGAGGGAGAGGGGGATGGCCA</t>
  </si>
  <si>
    <t>3736222|F|0--43:C&gt;G</t>
  </si>
  <si>
    <t>3736222|F|0--9:A&gt;G</t>
  </si>
  <si>
    <t>3736239|F|0--54:G&gt;A</t>
  </si>
  <si>
    <t>TGCAGCTGCACGCCATTGTATTTTGTTGTGTTTATCTTCCTTTCTGATCTAGGAGTAGTTTCCAAGAAC</t>
  </si>
  <si>
    <t>3736262|F|0--26:C&gt;T</t>
  </si>
  <si>
    <t>TGCAGGAGGTCGACACCGACAAGGTACACCTTACCACCTACGTGCACTCTGAATCCGACAGATTGTCAT</t>
  </si>
  <si>
    <t>3736273|F|0--34:C&gt;G</t>
  </si>
  <si>
    <t>TGCAGCGCTGGCCTCCAGTGCTCCTCCCGGTGCACGTCATGGTGGTGCACCTCCCCGAGATCGGAAGAG</t>
  </si>
  <si>
    <t>3736276|F|0--25:C&gt;T</t>
  </si>
  <si>
    <t>TGCAGGCTTTTAAAGCCCAGCTCGCCGATCCTCTCGGCATCCTTGCCGGCAACTGGACCCATAACACAT</t>
  </si>
  <si>
    <t>3736280|F|0--36:C&gt;T</t>
  </si>
  <si>
    <t>TGCAGCCCTGCTGGAACGGGTAGATCGCCTCGCCGCCGTAGGATCCAGTTGGCGAGAAGGCCTGGTAGG</t>
  </si>
  <si>
    <t>3736303|F|0--46:A&gt;G</t>
  </si>
  <si>
    <t>3736348|F|0--8:C&gt;G</t>
  </si>
  <si>
    <t>TGCAGGGGCCGCGAGAGCGTGGCCAAGGCACTTACTGATCCTGAGAAGGTGTATGAGATCGTCCAGGAG</t>
  </si>
  <si>
    <t>3736394|F|0--23:A&gt;C</t>
  </si>
  <si>
    <t>TGCAGTTCTTGTTCTTGAGTCGCACTGACTCCAGGGCGTGACCGAGATCGGAAGAGCGGTTCAGCAGGA</t>
  </si>
  <si>
    <t>3736406|F|0--12:C&gt;A</t>
  </si>
  <si>
    <t>TGCAGAAGAGTGCTTTACTCCAGGCCTTATACTTGAAACTAGTAGCTTTCAACTTGTAGAATAGCCGTT</t>
  </si>
  <si>
    <t>3736417|F|0--50:G&gt;C</t>
  </si>
  <si>
    <t>TGCAGCCGCGCGGAGAGGCGCTTCGGCCGCCTCTTCAGGCGCGCCGTCGCGGCCATTAGCCGCCGCCCC</t>
  </si>
  <si>
    <t>3736424|F|0--12:C&gt;A</t>
  </si>
  <si>
    <t>3736445|F|0--38:G&gt;A</t>
  </si>
  <si>
    <t>TGCAGTTTTCAGTAATCAAATCGTACGGTTCTGCAAATGCACACAAATCAGACGTGAATTCTGTGCTTA</t>
  </si>
  <si>
    <t>3736452|F|0--10:A&gt;C</t>
  </si>
  <si>
    <t>TGCAGGGCATAGGCAGGTACGTCAAGACCACGTTACACCAGCCGAGATCGGAAGAGCGGTTCAGCAGGA</t>
  </si>
  <si>
    <t>3736496|F|0--20:C&gt;T</t>
  </si>
  <si>
    <t>TGCAGCGAGGTTTCCCACTCCAAGCAGCTAAGCAACGGCGGCGAGCTGGTGACTGCTATCGGGCTATTG</t>
  </si>
  <si>
    <t>3736529|F|0--38:A&gt;C</t>
  </si>
  <si>
    <t>TGCAGCTGCATCTGCCAGCTAGCAGTTGTTGTACTTGTACATGTACACGCACTCGTCGCCGGGGATGCA</t>
  </si>
  <si>
    <t>3736573|F|0--10:A&gt;G</t>
  </si>
  <si>
    <t>TGCAGTAGAGACTTTTTCTTCAAGCGTTTTCTCACATTTTCTTCGGCGCCTAAGACAAACTTTCCTTTT</t>
  </si>
  <si>
    <t>3736573|F|0--66:T&gt;C</t>
  </si>
  <si>
    <t>3736604|F|0--20:T&gt;A</t>
  </si>
  <si>
    <t>TGCAGATGTGAACGACGAGCTTGGGATGATGGCGTAGTAAGGGCCGAGATCGGAAGAGCGGTTCAGCAG</t>
  </si>
  <si>
    <t>3736610|F|0--39:G&gt;C</t>
  </si>
  <si>
    <t>TGCAGCCACCGTGAGTGCACGGTGAGTTTCTCCATGCCTGCCACACTGGTGGTGTTCACCGTGAGGAAG</t>
  </si>
  <si>
    <t>3736647|F|0--40:A&gt;G</t>
  </si>
  <si>
    <t>TGCAGAGCCCCTCGACCAAAATCAGGGAAATGGGAAAGGCAGCAAACGAGCGCGAGCCGGCATTACCTC</t>
  </si>
  <si>
    <t>3736700|F|0--26:A&gt;C</t>
  </si>
  <si>
    <t>3736776|F|0--12:T&gt;C</t>
  </si>
  <si>
    <t>TGCAGGAGCGAGTGTTCCAACAATGACATGGCGGCCATAACCTTTAATTTGAGCCTGGAAGAGGAGCTG</t>
  </si>
  <si>
    <t>3736818|F|0--18:A&gt;T</t>
  </si>
  <si>
    <t>TGCAGCTCTCGAGCTCGAACAGACCTGTGACTGACTGACCGACTGACGCGGCTAAACACTGGGTCTAGG</t>
  </si>
  <si>
    <t>3736840|F|0--34:T&gt;C</t>
  </si>
  <si>
    <t>TGCAGTCGTAGCAAAATCCACCACAAGGAGTGCGTATGTGCAACCCACCTACGTACGCATGCCGTATGC</t>
  </si>
  <si>
    <t>3736857|F|0--46:A&gt;G</t>
  </si>
  <si>
    <t>3736862|F|0--40:G&gt;A</t>
  </si>
  <si>
    <t>TGCAGAACATGGGCCTTGACCGACCCATACACATACGCGCGCACGACACATACGTACAAAGGTATACTA</t>
  </si>
  <si>
    <t>3736893|F|0--48:G&gt;A</t>
  </si>
  <si>
    <t>TGCAGATGGTGACAAGCTGATGTGTTGCGGGCTACTGAGGCGAGCGCGGGAGAGATGCCTGTATTGTGT</t>
  </si>
  <si>
    <t>3736922|F|0--20:T&gt;C</t>
  </si>
  <si>
    <t>TGCAGCACGGAGCCCAGCTCTTGCGGCAGCCCCGACACCATCGCTGCCACCGCCCCGTGCGTCAGGTCC</t>
  </si>
  <si>
    <t>3736928|F|0--7:T&gt;C</t>
  </si>
  <si>
    <t>TGCAGAGTGGGCAGGTGCTCTTCTTCTCCATCCACAGCGCGAGGCAGCGCCGAGATCGGAAGAGCGGTT</t>
  </si>
  <si>
    <t>3736962|F|0--58:C&gt;A</t>
  </si>
  <si>
    <t>TGCAGCTCGGTGGCCTGTTCATATGGACGTACACCTACAGCCTGATGCAGAAGTCCGGCAAGTTGTACC</t>
  </si>
  <si>
    <t>3736976|F|0--7:T&gt;G</t>
  </si>
  <si>
    <t>TGCAGCCTGGAGAAGTGCTCCCACGGCGGCGGCAGCAGCGCCGAGATCGGAAGAGCGGTTCAGCAGGAA</t>
  </si>
  <si>
    <t>3736977|F|0--17:T&gt;G</t>
  </si>
  <si>
    <t>TGCAGCGGCATCAGCCATAGGCCGTGCAGCCCGTGCATGGCGCCGAGATCGGAAGAGCGGTTCAGCAGG</t>
  </si>
  <si>
    <t>3736978|F|0--20:C&gt;T</t>
  </si>
  <si>
    <t>3736988|F|0--19:C&gt;G</t>
  </si>
  <si>
    <t>TGCAGCTTCTTAAGCGCCACGACGGCCACGGCGACCGAGATCGGAAGAGCGGTTCAGCAGGAATGCCGA</t>
  </si>
  <si>
    <t>3737023|F|0--14:T&gt;A</t>
  </si>
  <si>
    <t>3737096|F|0--16:A&gt;C</t>
  </si>
  <si>
    <t>3737097|F|0--23:A&gt;C</t>
  </si>
  <si>
    <t>TGCAGCGCGGGGATAGGGAATGTACGGACGACTGTCCGAGATCGGAAGAGCGGTTCAGCAGGAATGCCG</t>
  </si>
  <si>
    <t>3737105|F|0--35:T&gt;C</t>
  </si>
  <si>
    <t>TGCAGCTGCAAGGACCAACTCTGCAAACGTCGCCATGCATCAAACTGGGAATCATCCAAGTCCGAGGCG</t>
  </si>
  <si>
    <t>3737150|F|0--60:T&gt;G</t>
  </si>
  <si>
    <t>TGCAGCGTACAGGACGTGATACGTTTACCGCCTTGTGATTGGCTCTTGCGATTTTCGTATTTGTATCCG</t>
  </si>
  <si>
    <t>3737170|F|0--9:G&gt;A</t>
  </si>
  <si>
    <t>3737235|F|0--12:A&gt;G</t>
  </si>
  <si>
    <t>TGCAGGCTGGCAAGAGGGACAAACCGTAGTCGCCAAGGAAGACAACCGCCACCGAGATCGGAAGAGCGG</t>
  </si>
  <si>
    <t>3737240|F|0--12:C&gt;T</t>
  </si>
  <si>
    <t>TGCAGCGGGGATCAGGCAACGCTACAGCTAGCTGGAGGAGCACGCCCGAGATCGGAAGAGCGGTTCAGC</t>
  </si>
  <si>
    <t>3737306|F|0--5:A&gt;G</t>
  </si>
  <si>
    <t>TGCAGATACCTGCGCATGGCGCCGGCGTAGTTGTCCAGGCCAAGGGTCTTCATGGCATGGCAGATGTCG</t>
  </si>
  <si>
    <t>3737307|F|0--47:T&gt;A</t>
  </si>
  <si>
    <t>3737325|F|0--27:C&gt;T</t>
  </si>
  <si>
    <t>TGCAGAATCGACCACCACGAGATGTTTCCGAAACCCCAGAACATCACAGCGGCGGAAACCAATAAACCA</t>
  </si>
  <si>
    <t>3737332|F|0--23:T&gt;C</t>
  </si>
  <si>
    <t>TGCAGGAGGTCGGCCTCGCAGCGTGGGACGGCGGACATCAGCAGCAGGATAAGCACAGCGCACACCGCG</t>
  </si>
  <si>
    <t>3737348|F|0--9:G&gt;C</t>
  </si>
  <si>
    <t>TGCAGCATCGCGGCGCCTCATTCGTGTGACGCGAAATGTGATCACTATCAACATATCATGTTCATTTAT</t>
  </si>
  <si>
    <t>3737350|F|0--43:C&gt;A</t>
  </si>
  <si>
    <t>TGCAGGGCTTCCGCGTCCTCGTCGTCGACAACCTCGACAACGCCTCCGAGGAGGCCATCCGCCGAGATC</t>
  </si>
  <si>
    <t>3737361|F|0--10:A&gt;G</t>
  </si>
  <si>
    <t>TGCAGTCTGTACCGCACAGTGGTTCAGTTACTGACCGAAATGTTGCATTTGGCAAATGGCAATTACTTG</t>
  </si>
  <si>
    <t>3737394|F|0--22:G&gt;T</t>
  </si>
  <si>
    <t>TGCAGCAGCTTTTTCCCCCTCGGCCCTTTTTTCCTTTTGTCACGAACATATACCGCTACGGTTTCACTC</t>
  </si>
  <si>
    <t>3737395|F|0--9:C&gt;T</t>
  </si>
  <si>
    <t>TGCAGCTCCCGGTGTCGCCGGGAGCCACCATGCCATGGTTGAAGCTTTTTCACACAGCGGTTGAAGATT</t>
  </si>
  <si>
    <t>3737400|F|0--32:C&gt;A</t>
  </si>
  <si>
    <t>TGCAGCGACAGCACCCTCCCATGGCGAATGACCAGCTCGCCGCCGCGCGGACCCTCGTCGTCGACGTCG</t>
  </si>
  <si>
    <t>3737412|F|0--19:T&gt;G</t>
  </si>
  <si>
    <t>3737439|F|0--6:G&gt;C</t>
  </si>
  <si>
    <t>TGCAGCGTCGACGCGACGGCGGCAGCAGACGGTCGGCCGAGCAGTGGCGAACATGGGCGGCCGAGATCG</t>
  </si>
  <si>
    <t>3737447|F|0--16:G&gt;C</t>
  </si>
  <si>
    <t>TGCAGCACTCGTCGTCGGCCATGTCCGATGCATGCCGGCGGCGGGCACCGAGATCGGAAGAGCGGTTCA</t>
  </si>
  <si>
    <t>3737483|F|0--18:C&gt;T</t>
  </si>
  <si>
    <t>TGCAGGGGGAGAGATCTCCGATGGACGGATGGTGGACCGAGATCGGAAGAGCGGTTCAGCAGGAATGCC</t>
  </si>
  <si>
    <t>3737504|F|0--41:G&gt;C</t>
  </si>
  <si>
    <t>3737521|F|0--24:C&gt;A</t>
  </si>
  <si>
    <t>TGCAGATGGCGCCAACAACACCATCGCCCCGTCGAGATACAGCGGCGTCGAAATTTACCTTTGCGGCTC</t>
  </si>
  <si>
    <t>3737523|F|0--19:G&gt;C</t>
  </si>
  <si>
    <t>TGCAGTACTTCTACGAGCTGGACCTGAGCAACAACAAGCTGGCGCCGGCCCCGTTCCCGACGGACGTGC</t>
  </si>
  <si>
    <t>3737528|F|0--50:C&gt;G</t>
  </si>
  <si>
    <t>TGCAGGGGCCTCGCCGGCGTGGAGGAGCAGGACATGGAGGGGCTCTTCTTCACGATGGGGATGAGCGAC</t>
  </si>
  <si>
    <t>3737529|F|0--9:G&gt;A</t>
  </si>
  <si>
    <t>TGCAGCAGCGTTGAGGATATGTTTTGTAAGAGGATTTTTGTCAACACCTTGCATCGATCTCGACTGATT</t>
  </si>
  <si>
    <t>3737535|F|0--14:T&gt;G</t>
  </si>
  <si>
    <t>3737535|F|0--9:C&gt;T</t>
  </si>
  <si>
    <t>3737536|F|0--14:G&gt;C</t>
  </si>
  <si>
    <t>3737539|F|0--31:G&gt;A</t>
  </si>
  <si>
    <t>TGCAGCTTAGCCTCGCCACCGCCGTGTTGCCGTCGCGGGAGATCGTATACGTGTGGCGGGACATCCACG</t>
  </si>
  <si>
    <t>3737546|F|0--18:A&gt;G</t>
  </si>
  <si>
    <t>TGCAGCCATGGATAGAGCATGAGCACCACGGCGAGCGGCTAAGCAAATATCTACACCTGAGTCCAAGAA</t>
  </si>
  <si>
    <t>3737565|F|0--23:C&gt;T</t>
  </si>
  <si>
    <t>TGCAGCTGACATAGTCTTCTCCACCCAACCTCTAATCTTACTCCATAGCCGAGATCGGAAGAGCGGTTC</t>
  </si>
  <si>
    <t>3737596|F|0--34:T&gt;C</t>
  </si>
  <si>
    <t>TGCAGCAAGCCAAGGCAAGCCGGAAGCGGAACTGTCGCGGTGCCGAGATCGGAAGAGCGGTTCAGCAGG</t>
  </si>
  <si>
    <t>3737606|F|0--40:C&gt;G</t>
  </si>
  <si>
    <t>TGCAGGCCATGCCGCTGGTGCCGCTCAACGACTGCCCGCGCCACGCGCGCTACATGGACGGCGTCTTCG</t>
  </si>
  <si>
    <t>3737607|F|0--30:T&gt;C</t>
  </si>
  <si>
    <t>TGCAGAATTGACACTAAAGGTCCTTACGAATCGGGATTAAAGCCCGATTCTGCACTAATGACTACAGAG</t>
  </si>
  <si>
    <t>3737616|F|0--57:A&gt;G</t>
  </si>
  <si>
    <t>TGCAGCGGTTTGAAGAAGGCGTGCTATGAGTTTCTCCACTGTCCAGCGAACCTGAGGACCGTGGTGACC</t>
  </si>
  <si>
    <t>3737626|F|0--14:A&gt;C</t>
  </si>
  <si>
    <t>TGCAGAAAGTCGAGATAACAACAGGTGGCTTACTGATTCGTTGATGGGGCCAAAGATCTCGTCGACTTT</t>
  </si>
  <si>
    <t>3737633|F|0--37:G&gt;T</t>
  </si>
  <si>
    <t>TGCAGTTGAACGGGGAGTAGGTGCTCGACGATCTGGGGTCGAAGAGCGGGTCCGCCTGCGGGTGGCACT</t>
  </si>
  <si>
    <t>3737662|F|0--59:G&gt;C</t>
  </si>
  <si>
    <t>TGCAGCGTGGGGATGAGGATGGCCATGGCGAGCTGCGGCCGGTACCGGCGCTCGAGTAGGGTCTTCCAC</t>
  </si>
  <si>
    <t>3737667|F|0--11:G&gt;A</t>
  </si>
  <si>
    <t>TGCAGGATGGCGTCTACCGTCTTGTGGATGTCCTGGAGGCTGCGCTTCATGCCGAGATCGGAAGAGCGG</t>
  </si>
  <si>
    <t>3737684|F|0--46:G&gt;C</t>
  </si>
  <si>
    <t>TGCAGGTCGCGCTCCCGGAGCTCGACGGCGGCATGGAGCCCATCGTGTTCGCCGAGATCGGAAGAGCGG</t>
  </si>
  <si>
    <t>3737703|F|0--9:C&gt;T</t>
  </si>
  <si>
    <t>3737706|F|0--39:C&gt;G</t>
  </si>
  <si>
    <t>3737715|F|0--62:G&gt;C</t>
  </si>
  <si>
    <t>3737773|F|0--17:A&gt;G</t>
  </si>
  <si>
    <t>TGCAGTAGCAAGCAGCAACGGCCAGGAGCAGAGCAGCGGCAACGTAGTAAAGCAGCAGCGGTAGTAGAG</t>
  </si>
  <si>
    <t>3737810|F|0--19:A&gt;G</t>
  </si>
  <si>
    <t>TGCAGGCTATGTTGGCCGAAGGGAGGATAAGGGAGTGGGGAGGAAGCAGCGAAACATTGCCGAGATCGG</t>
  </si>
  <si>
    <t>3737845|F|0--31:A&gt;G</t>
  </si>
  <si>
    <t>TGCAGTTGTTAAATCTAATAGTTTCTGATTTATCGCCGAGATCGGAAGAGCGGTTCAGCAGGAATGCCG</t>
  </si>
  <si>
    <t>3737855|F|0--37:G&gt;A</t>
  </si>
  <si>
    <t>TGCAGGCACCCGTGCTAAAGAAGTACCCCGCGAGGCTGTCGGTCACCTCCTACACCTGCTTCTTTGGTG</t>
  </si>
  <si>
    <t>3737861|F|0--19:T&gt;G</t>
  </si>
  <si>
    <t>TGCAGATCAGCAAGCTGGTTTCGGGCATCCTCTACTTCGGGTACATGCTGCTCGCCTCCTTCTCCTTCT</t>
  </si>
  <si>
    <t>3737862|F|0--26:G&gt;A</t>
  </si>
  <si>
    <t>TGCAGAACATCTACGACGCGCTGCCGGCCAACTCCGGCATCAAGGTGTCCACCGTGAACGCCATGGACG</t>
  </si>
  <si>
    <t>3737873|F|0--11:G&gt;A</t>
  </si>
  <si>
    <t>TGCAGGTCACGGACGCTGAGTCCACCAAACTCGAGCGGCCGGCAGACCTTGCGCCAGCTGACTAGGCAG</t>
  </si>
  <si>
    <t>3737887|F|0--9:C&gt;G</t>
  </si>
  <si>
    <t>TGCAGCTGCCTGGCCCATATGGCGAAGTGGGACGAGGCTCATGTGGCCGAGATCGGAAGAGCGGTTCAG</t>
  </si>
  <si>
    <t>3737888|F|0--43:G&gt;C</t>
  </si>
  <si>
    <t>3737929|F|0--35:G&gt;A</t>
  </si>
  <si>
    <t>TGCAGACTCCTCTGGTATTCTCCTGAGTAGTAGTCGTCGCTTCTCCATGGTGGCACAACTGGAGGCCTC</t>
  </si>
  <si>
    <t>3737965|F|0--27:G&gt;T</t>
  </si>
  <si>
    <t>3737987|F|0--43:C&gt;T</t>
  </si>
  <si>
    <t>TGCAGCCATCTTCCTTGAATCTTGACCTATCGCCCCATCCCCACTACTTGCCACTCCCTTGTGAATTGC</t>
  </si>
  <si>
    <t>3738017|F|0--37:A&gt;G</t>
  </si>
  <si>
    <t>TGCAGAAATTGCGGATGTTTAATACCTACTTTGAGGAAATCTACGCAGTACAATCAGAATGGATGGTAG</t>
  </si>
  <si>
    <t>3738018|F|0--16:G&gt;A</t>
  </si>
  <si>
    <t>3738084|F|0--12:G&gt;A</t>
  </si>
  <si>
    <t>TGCAGCGGACTCGTACACTTGATGCTCACTGAGGCGCTGGCGGCCAGTGAGTACGGCAACTGGATGGAT</t>
  </si>
  <si>
    <t>3738088|F|0--19:T&gt;A</t>
  </si>
  <si>
    <t>TGCAGCCTTCCGCAGACGCTCCTCAGTCGATCGTACCTCATCCGCACAAGGTCATCCGAGATCGGAAGA</t>
  </si>
  <si>
    <t>3738163|F|0--19:C&gt;T</t>
  </si>
  <si>
    <t>TGCAGCACTGGGGGACGCACCGCGTGGCCTTCCTGTTCGCGCCGGTCATCGTCACCTGGCTCCTCCTCC</t>
  </si>
  <si>
    <t>3738166|F|0--26:G&gt;A</t>
  </si>
  <si>
    <t>TGCAGGCCAACGGGAAAGCTAACGATGCAACTCGATCTGTACCTGGAGGCAACCGACAACCAGGAAGAC</t>
  </si>
  <si>
    <t>3738177|F|0--36:G&gt;A</t>
  </si>
  <si>
    <t>TGCAGCTCGGGGCGAGTCACTAAGCTGTACCTCGGCGAACAAGGGTTGTCGGGGCTGATATCCCCCTCC</t>
  </si>
  <si>
    <t>3738200|F|0--26:G&gt;T</t>
  </si>
  <si>
    <t>3738262|F|0--44:G&gt;C</t>
  </si>
  <si>
    <t>TGCAGGTACGTGCCATCCATACATATCAGAAGACATGCATGATGGGGATGTTTACCAAGTTGACTCAAG</t>
  </si>
  <si>
    <t>3738284|F|0--52:C&gt;G</t>
  </si>
  <si>
    <t>TGCAGGAACCAGTCCTCGGAGGCGGCCGACGAGCAGTCGGCGTCGCCCGAGTCGGAGGAGGAGCAGAAG</t>
  </si>
  <si>
    <t>3738306|F|0--65:C&gt;T</t>
  </si>
  <si>
    <t>TGCAGAGGGCCCATTGGATGATTCGTGCCGAGCTTCATCCCTGTATCGATGTCCTCTTTCGTTGCCACC</t>
  </si>
  <si>
    <t>3738321|F|0--67:T&gt;G</t>
  </si>
  <si>
    <t>TGCAGGAGGCCGTCTGGAACGCTGACATTGTCATCAACGGCCTGCCGTCCACGGAGACGAGGGATGTTT</t>
  </si>
  <si>
    <t>3738339|F|0--53:C&gt;A</t>
  </si>
  <si>
    <t>TGCAGGTTGGATGAGAGAGCGGCATGCTCGGAGGTATCCATGTCATCATACTTCTCCTTTCCAGTGTTA</t>
  </si>
  <si>
    <t>3738346|F|0--35:T&gt;C</t>
  </si>
  <si>
    <t>TGCAGTTTTGTTGCGATAGGATCAGACGAGCCAGGTAAAAAACCAGCCATCCAGCGCATGAACCGAGAT</t>
  </si>
  <si>
    <t>3738373|F|0--14:G&gt;A</t>
  </si>
  <si>
    <t>TGCAGCTGTTCGCCGCCGTTCTCGCGTTCTGCTTAGTGCCGGCCAATTCCAACTGGATCCCGGCCACCG</t>
  </si>
  <si>
    <t>3738373|F|0--34:A&gt;C</t>
  </si>
  <si>
    <t>3738384|F|0--16:G&gt;A</t>
  </si>
  <si>
    <t>TGCAGACGCAGGAACAGCAACCATGGCTGCGCAGCCGAGATCGGAAGAGCGGTTCAGCAGGAATGCCGA</t>
  </si>
  <si>
    <t>3738395|F|0--17:G&gt;C</t>
  </si>
  <si>
    <t>TGCAGAGGTGGTGCGACGCGCTTGGGCTCCTGCTCTGTGCGCGCCGTGCTAGCCGGCCGCAGGTCAAAG</t>
  </si>
  <si>
    <t>3738395|F|0--27:T&gt;G</t>
  </si>
  <si>
    <t>3738417|F|0--24:C&gt;G</t>
  </si>
  <si>
    <t>TGCAGTTGGTGCGTATCTGCCCGTCGCCGCCGGTGAGCACCCGAGATCGGAAGAGCGGTTCAGCAGGAA</t>
  </si>
  <si>
    <t>3738433|F|0--55:C&gt;T</t>
  </si>
  <si>
    <t>TGCAGATCACCAACTCATCGGCGCGTACGTCCGAGGAAGGAAGCAATGGCGGCGGCGGCGAGGACGGAG</t>
  </si>
  <si>
    <t>3738439|F|0--40:A&gt;G</t>
  </si>
  <si>
    <t>TGCAGGTCGTCGACCTCAGCAGCAACTACTTCAGGGGCGCACTCCCGGCGGACTTCGGCGGGACGCAGC</t>
  </si>
  <si>
    <t>3738487|F|0--32:T&gt;C</t>
  </si>
  <si>
    <t>TGCAGGTGGACTTCCACAAAATATACAACATATTGTTCCATCGTCTGTGCATGCTCCAGTTAATATGGA</t>
  </si>
  <si>
    <t>3738489|F|0--36:A&gt;T</t>
  </si>
  <si>
    <t>TGCAGCCGCTGCTGCGCCTGCTTGGAAGTGAGCCCCACGTGGCTGCACCGAAGGTTCTCAAACACTTGA</t>
  </si>
  <si>
    <t>3738506|F|0--11:G&gt;C</t>
  </si>
  <si>
    <t>TGCAGCTTAATGTCAATTTTATGGAATTTATCCTTCACTGAGCCAGGATAAAGGAGGTCGTACTTCAAT</t>
  </si>
  <si>
    <t>3738525|F|0--6:C&gt;T</t>
  </si>
  <si>
    <t>TGCAGACGGCAGAACAGAGGACGTTGTCGAGGGGCCCGACGCGCCGAGATCGGAAGAGCGGTTCAGCAG</t>
  </si>
  <si>
    <t>3738574|F|0--12:C&gt;G</t>
  </si>
  <si>
    <t>TGCAGTTGACGACGAGGATGTCGATGTCCTTGGGCTTGAGCCCCGTGCGGCGGACGAGGTCGTCGATGG</t>
  </si>
  <si>
    <t>3738602|F|0--8:T&gt;A</t>
  </si>
  <si>
    <t>TGCAGTCGTGGCACTGGGGTTGGCCCCCTGGGGTCTAGTTGAGACCGTCACCATGGGTCGGAAAGAGCA</t>
  </si>
  <si>
    <t>3738617|F|0--19:C&gt;T</t>
  </si>
  <si>
    <t>TGCAGGTAGCCTTGGTGGACCGCTTTGTAGCCTGCTGCGTAGGCGGCATGGCGACGGCGCTTGCGCACA</t>
  </si>
  <si>
    <t>3738676|F|0--23:G&gt;C</t>
  </si>
  <si>
    <t>TGCAGCTCGCGCTCGTGTACTCGGCCCCCTTCTCTTGCTGCCCTACGGCTGCCGCTCCTGCTGCCCCGA</t>
  </si>
  <si>
    <t>3738704|F|0--12:A&gt;G</t>
  </si>
  <si>
    <t>TGCAGGAGCGCGAGTCCCGCCTGCGCAGCTCGTCAGCGACTCTGTGGGCGATGGCAAGCGGGAGCAATT</t>
  </si>
  <si>
    <t>3738718|F|0--26:G&gt;A</t>
  </si>
  <si>
    <t>TGCAGAGAGATAAAGATAAAGAAGGCGACGAAAGGAAAAGGTAAAAGATGAGAGAGAGAGAGAGAGAGA</t>
  </si>
  <si>
    <t>3738718|F|0--49:G&gt;C</t>
  </si>
  <si>
    <t>3738721|F|0--27:C&gt;A</t>
  </si>
  <si>
    <t>TGCAGCTCCGAGGCGCGCGCCGCCGTGCTCGTGCCGCGGGCCGAGATCGGAAGAGCGGTTCAGCAGGAA</t>
  </si>
  <si>
    <t>3738773|F|0--31:C&gt;T</t>
  </si>
  <si>
    <t>TGCAGCCGCCGAGCGCCGCAAGAACGGCGTGCGGTCTGCCCGAGATCGGAAGAGCGGTTCAGCAGGAAT</t>
  </si>
  <si>
    <t>3738798|F|0--43:G&gt;A</t>
  </si>
  <si>
    <t>TGCAGCAGTCCCAAGCCGCGGCAGATACACAAATATATACAAAGTGCAGCTAGAGTGTGTTGTCTTCGT</t>
  </si>
  <si>
    <t>3738829|F|0--13:G&gt;T</t>
  </si>
  <si>
    <t>TGCAGTGCCGCTAGTGAACGGTGGTGCGCCTAGTAGAAGATCCAGCCCGTTGATTGATGAATTTTCCTT</t>
  </si>
  <si>
    <t>3738847|F|0--6:C&gt;T</t>
  </si>
  <si>
    <t>TGCAGACGGTCATGGTGCTCGACCTACTAGGCCTCATGGGCGCCTACGGTGCCGGGAGCTGCCGAGATC</t>
  </si>
  <si>
    <t>3738863|F|0--29:A&gt;T</t>
  </si>
  <si>
    <t>TGCAGCCACTCATAATTTCGTCGCGGGTCATCCTTTGCCCCATCAATTGGGATACTTGAGAAAGGAATT</t>
  </si>
  <si>
    <t>3738870|F|0--66:T&gt;G</t>
  </si>
  <si>
    <t>TGCAGAACAAGACTGCAATTGGCAAAGCAAGCAGAGGCAGGGTAGGTCGGGGAAACTGTCGTGCGGTGG</t>
  </si>
  <si>
    <t>3738878|F|0--17:C&gt;G</t>
  </si>
  <si>
    <t>TGCAGCTGCCGGATCGCCGAGAGAGTCGCTAGAAATCCGCCCGATGCCGAGCGCGCGGAGGACGGCCAT</t>
  </si>
  <si>
    <t>3738921|F|0--36:A&gt;G</t>
  </si>
  <si>
    <t>3738932|F|0--26:C&gt;T</t>
  </si>
  <si>
    <t>TGCAGCAACTCAATGGTTCAGTGGGTCGGCGATAGTGTAGGAGCTGGCCGAGATCGGAAGAGCGGTTCA</t>
  </si>
  <si>
    <t>3738937|F|0--39:A&gt;C</t>
  </si>
  <si>
    <t>TGCAGCTGCAAGGAACGGACCAGGCCGGGATGCGACCACACCTACCGGAAGATGTGGGAAGACATGCAA</t>
  </si>
  <si>
    <t>3738957|F|0--66:G&gt;T</t>
  </si>
  <si>
    <t>TGCAGTGAGTGCATGCAAGTCGTGGACTTCACTTCACAAGTTGGTAATTAAAGTGCATGCTTAGTGGTA</t>
  </si>
  <si>
    <t>3738984|F|0--68:G&gt;A</t>
  </si>
  <si>
    <t>TGCAGATCTACTACAAACTGCAAACATGTGAAGATATGTCTGGCCTCGCTTATCCTATATCAGAGTGGG</t>
  </si>
  <si>
    <t>3738995|F|0--33:C&gt;G</t>
  </si>
  <si>
    <t>TGCAGAATTTGAGCTCGGAAAGAAAAATTACGCCACCGTCTCCGTACGCGGCGCTCGCAGAGCGCGTAG</t>
  </si>
  <si>
    <t>3739003|F|0--19:A&gt;C</t>
  </si>
  <si>
    <t>TGCAGAGTTATGAAGCCCCAAAACAGTAAAACACCATTGCACACATGCCTGGTAGATCTGAAATGGAGA</t>
  </si>
  <si>
    <t>3739040|F|0--15:T&gt;C</t>
  </si>
  <si>
    <t>TGCAGACTCCTATGGTGCAAGCCTCCAGGTGAACGAGGGCGAGCCCGTGTACGACTTCTGCTGGTACCC</t>
  </si>
  <si>
    <t>3739052|F|0--6:A&gt;T</t>
  </si>
  <si>
    <t>TGCAGCACCGGCGGCTAGACCCTGCACGTGATTTATTTCCTCCGCTGTCCGAGATCGGAAGAGCGGTTC</t>
  </si>
  <si>
    <t>3739147|F|0--57:A&gt;G</t>
  </si>
  <si>
    <t>TGCAGCCACGGCCACGGTGCTGCCTGCATCCACGTACACGGTCGCGGACGACCTCTCAGTGACGCCGAG</t>
  </si>
  <si>
    <t>3739230|F|0--36:C&gt;G</t>
  </si>
  <si>
    <t>TGCAGCGGCAAGCATCGTTGGAGCATCTGCTAGATACATAGTGTTTAGATTGTTTGTTTATTTGCTAAG</t>
  </si>
  <si>
    <t>3739232|F|0--31:C&gt;G</t>
  </si>
  <si>
    <t>TGCAGCCGCTGCACTTGAGCGTGATGGACGGCCCCTGGCTCGTGTTCTGGCACCTGTAGGTGAAGAGCG</t>
  </si>
  <si>
    <t>3739232|F|0--38:C&gt;G</t>
  </si>
  <si>
    <t>3739243|F|0--37:G&gt;T</t>
  </si>
  <si>
    <t>TGCAGCTCATGGAGAAACAGGGCGGACAGCGCGGACAGGTGTTGATGTTGGCGCGCAAGAAGGGAGGGG</t>
  </si>
  <si>
    <t>3739244|F|0--7:A&gt;G</t>
  </si>
  <si>
    <t>TGCAGGCACGTGGCCACAGAGCTGGAGACGCGCCCGACTAGCTGCTGTGTGGCGCCGCCGCCGAGATCG</t>
  </si>
  <si>
    <t>3739271|F|0--8:T&gt;C</t>
  </si>
  <si>
    <t>TGCAGGTTTTATTTTATTCATTCATACCCCGCTGCATGAGGCGCCGCGGTAGGTAGATGCGCCTGAAGG</t>
  </si>
  <si>
    <t>3739273|F|0--14:G&gt;A</t>
  </si>
  <si>
    <t>TGCAGAAGCTGGTTGCAGGAGCTGCACACGACGAACGGCGCGCCGCCCTTCGTCGGCCGGCAGAAGCTG</t>
  </si>
  <si>
    <t>3739277|F|0--32:G&gt;T</t>
  </si>
  <si>
    <t>TGCAGTAATGTGCGTTCCTATAGCTTCCTAGAGCGGTTTTGGGAAGTTTCTATGGGTTGGTTCAGACCG</t>
  </si>
  <si>
    <t>3739284|F|0--23:C&gt;G</t>
  </si>
  <si>
    <t>TGCAGCGGCGCCGGCGCCAGGGTCGTCGTGACGGACCGCGCGAGGATGAGGACGAACCGCACGGACCTG</t>
  </si>
  <si>
    <t>3739322|F|0--10:A&gt;G</t>
  </si>
  <si>
    <t>TGCAGATGGCAACGGTGTTTTGTCACCTCTAGGTATGCCATGACCACTTTGAAATGATGTCCGACTGCG</t>
  </si>
  <si>
    <t>3739373|F|0--41:C&gt;T</t>
  </si>
  <si>
    <t>TGCAGGGGGAGGTCTAGGCCCGAGCGCATCGGGAAGGATGGCGGCCGGCGATGCGAGTGACCGCGGACG</t>
  </si>
  <si>
    <t>3739374|F|0--27:C&gt;G</t>
  </si>
  <si>
    <t>TGCAGGCTAGCTAGCTGAATTCGGAGGCGAAGGGATTGTTCAGCAGGAGGAGCTACTGCTTGCCTGGGC</t>
  </si>
  <si>
    <t>3739384|F|0--36:G&gt;T</t>
  </si>
  <si>
    <t>TGCAGCAACCAAATTCAGTCAGCCTCCAGGAGATCGGGTCTGGCACGCCATCTCTAAGCTGAATATTTC</t>
  </si>
  <si>
    <t>3739412|F|0--37:C&gt;A</t>
  </si>
  <si>
    <t>TGCAGCCCCTTCCCCCCTCTCCTCCACCTCGTTGTCCCACGCCGAGATCGGAAGAGCGGTTCAGCAGGA</t>
  </si>
  <si>
    <t>3739417|F|0--16:T&gt;C</t>
  </si>
  <si>
    <t>TGCAGTGGCAGCGCAGTGGTTACCATTTCCAGACGGCCAAGAACTACATGAGCGGTACGTCTCCGTCCA</t>
  </si>
  <si>
    <t>3739429|F|0--30:C&gt;G</t>
  </si>
  <si>
    <t>3739480|F|0--17:C&gt;T</t>
  </si>
  <si>
    <t>TGCAGGTGGTTGGGGCCCTTCAATGTGACGAGTAAATTTTCACTACAAAAATCATACTGGTGCTGCGTG</t>
  </si>
  <si>
    <t>3739501|F|0--16:G&gt;A</t>
  </si>
  <si>
    <t>TGCAGTGTGAAGAAGAGGGTCCTGCTGGCGACGAGCCGAGATCGGAAGAGCGGTTCAGCAGGAATGCCG</t>
  </si>
  <si>
    <t>3739523|F|0--14:G&gt;C</t>
  </si>
  <si>
    <t>TGCAGCCAGGCCCAGGCAGAGTCTCCTAGAACTCCTGCTTGACTTTCTATGGCCGCCGATTCCGAGATC</t>
  </si>
  <si>
    <t>3739539|F|0--15:C&gt;T</t>
  </si>
  <si>
    <t>TGCAGATCCATTCGACACCGACAGTGCATAACGTGATGAAAATAAGTCTTTCACGTGAGCCAGCAGTGC</t>
  </si>
  <si>
    <t>3739550|F|0--9:T&gt;C</t>
  </si>
  <si>
    <t>TGCAGCATGTGCACACATGTACCACTATGCGTGATCTCTGCTGAAGTCCGGCCGGCTCGCCGCGCATTT</t>
  </si>
  <si>
    <t>3739561|F|0--33:A&gt;G</t>
  </si>
  <si>
    <t>TGCAGTTCGGACGGCGCCTAGCATGACGGAGGCAGCCGTGGGGAGGATCGCGCAGGGGACCAAGGTGCT</t>
  </si>
  <si>
    <t>3739571|F|0--5:C&gt;T</t>
  </si>
  <si>
    <t>TGCAGCGCCGTCATGGGTTGAGGGCCGGCGGGCAACAGTGATCGCCCCATCATGTATCCGGCATCCCGG</t>
  </si>
  <si>
    <t>3739573|F|0--7:A&gt;C</t>
  </si>
  <si>
    <t>3739599|F|0--9:A&gt;C</t>
  </si>
  <si>
    <t>TGCAGGAGAATTAGCTCCATCGTCCCCACGCAGATAATTGTGTTTCTCGTCGCATAGCTGCCTCCGCCC</t>
  </si>
  <si>
    <t>3739612|F|0--19:T&gt;A</t>
  </si>
  <si>
    <t>TGCAGCCAGTCTTGATGAATTCCCTGAGCGTGGCGGCCCGCTGCGTGTTCTTGGCGCGGCAGCCGAAGG</t>
  </si>
  <si>
    <t>3739648|F|0--11:T&gt;C</t>
  </si>
  <si>
    <t>TGCAGCGGCTGTGCGAGGATCTCGTTCACCACGCTCTCGTTGTACCCGAGGCCGCACACGTAGGGGATG</t>
  </si>
  <si>
    <t>3739734|F|0--42:T&gt;C</t>
  </si>
  <si>
    <t>TGCAGCTGTCTTTCCAGGACTCATCAGCAACCACGGTGTCGCTGCGTTCAGTCGCCCAGGCCTCGCCGA</t>
  </si>
  <si>
    <t>3739739|F|0--25:T&gt;C</t>
  </si>
  <si>
    <t>TGCAGGAGCCGCGCGAACAGCATGATGGTGAAGAGGGTGCCGAGCGCGATCCCGAGATCGGAAGAGCGG</t>
  </si>
  <si>
    <t>3739752|F|0--20:A&gt;G</t>
  </si>
  <si>
    <t>TGCAGTGCACCAAGTGGGAAAAAAACATGCGACGTAGTAGCCGAGCCGCTACAAAATCGACTCGGTATA</t>
  </si>
  <si>
    <t>3739762|F|0--26:T&gt;C</t>
  </si>
  <si>
    <t>TGCAGTGCGGTCCCCAGAGACCCCGCTGGTGCACACGACGCTGCGTTGGCTGCCCGAGCCCAGGCCTCC</t>
  </si>
  <si>
    <t>3739824|F|0--42:T&gt;C</t>
  </si>
  <si>
    <t>TGCAGTGCAGCACGTGGTGCTGCCCGCCGGCAGGTGAAGTCGTGATGCAATGGGCATGATTCTACAAGC</t>
  </si>
  <si>
    <t>3739881|F|0--35:C&gt;T</t>
  </si>
  <si>
    <t>TGCAGCTGTTTGATCCTCCCCATGTAGTCCCGGTCCTCCACGCACAGCGAGATGGGCTTTGCGTCCGCA</t>
  </si>
  <si>
    <t>3739888|F|0--29:C&gt;T</t>
  </si>
  <si>
    <t>TGCAGCGTACGTGCGAAAGGTTCGATTCACGCTAGCGTCGTCATTTTTGCAGTTTAAAACAGGAAAAGC</t>
  </si>
  <si>
    <t>3739909|F|0--34:G&gt;A</t>
  </si>
  <si>
    <t>TGCAGACTACGATCTCAGTGGAGACGAGAGAACCGCCGATGACGCATACGTCTTTCTGGTGAAATGGCT</t>
  </si>
  <si>
    <t>3739963|F|0--12:G&gt;C</t>
  </si>
  <si>
    <t>3739984|F|0--68:G&gt;A</t>
  </si>
  <si>
    <t>TGCAGCTGCACACCACGCGGTCGTGGGACTTCCTCGACACGCAGTCCGGCCTCAGCACCGACCGCCTCG</t>
  </si>
  <si>
    <t>3740048|F|0--12:T&gt;A</t>
  </si>
  <si>
    <t>TGCAGTTGGGGCTAAAGGAGCTACGGACCAGAAGAATGCTAGGAGATACCCTGTGGGGACTTTATCCAA</t>
  </si>
  <si>
    <t>3740070|F|0--36:T&gt;C</t>
  </si>
  <si>
    <t>TGCAGCTTGCAGCTCATGCAGGGCGCAGCCGGTAATTAGGCCGAGATCGGAAGAGCGGTTCAGCAGGAA</t>
  </si>
  <si>
    <t>3740084|F|0--5:C&gt;T</t>
  </si>
  <si>
    <t>TGCAGCAGCGGGGGCAACCGGCCGGGCAAGGCCCCCACCCGTGCTCGCTCCGAGATCGGAAGAGCGGTT</t>
  </si>
  <si>
    <t>3740107|F|0--17:T&gt;C</t>
  </si>
  <si>
    <t>TGCAGGACCGTGACCACTGCGGCCGCGATGTAGTCCGCCTCCGAGATCGGAAGAGCGGTTCAGCAGGAA</t>
  </si>
  <si>
    <t>3740114|F|0--8:T&gt;G</t>
  </si>
  <si>
    <t>TGCAGCATTACGGTGACGAACGTGAAGAAGAAGCAGGCGACCACGGCTTCCACGGCCGAGATCGGAAGA</t>
  </si>
  <si>
    <t>3740125|F|0--40:G&gt;T</t>
  </si>
  <si>
    <t>TGCAGGGCTATTACTATTAGCTAGCTTGGTTGGAACCTTTGGTTGCGAGTCGGACGCCTGCCAAAAGGT</t>
  </si>
  <si>
    <t>3740136|F|0--50:G&gt;A</t>
  </si>
  <si>
    <t>TGCAGATGCCCACAGGAAAATCAGCGCACGATATGGAATGCGAAACTACCGCTGGTACTCCCTCCTGTC</t>
  </si>
  <si>
    <t>3740234|F|0--24:G&gt;A</t>
  </si>
  <si>
    <t>3740250|F|0--16:T&gt;G</t>
  </si>
  <si>
    <t>TGCAGCCTGTACGATCTCCCGGCCACGGTCCCCACCTCCTGCACCAGCGCGGTCTCCCTTCCGAGATCG</t>
  </si>
  <si>
    <t>3740256|F|0--28:T&gt;A</t>
  </si>
  <si>
    <t>TGCAGGCGTTCTGGACGGAGGTGCGAACTGAGGGACACGGCGACAAGAAGGACGCGCCGTGGTGGCCTA</t>
  </si>
  <si>
    <t>3740263|F|0--54:A&gt;T</t>
  </si>
  <si>
    <t>3740287|F|0--38:G&gt;A</t>
  </si>
  <si>
    <t>TGCAGGCAAGTTGTCGGACGCGTCGCTCTCCACATGCAGGACGATTTATGGAACGAAAGTACTTTGTGG</t>
  </si>
  <si>
    <t>3740310|F|0--9:T&gt;C</t>
  </si>
  <si>
    <t>3740370|F|0--38:C&gt;A</t>
  </si>
  <si>
    <t>TGCAGGGCGAGATGGAGCTGGTGCGCGCCATGGGGAAGCACCACGTCCCGAACGATGGCGCGGCGGAGG</t>
  </si>
  <si>
    <t>3740472|F|0--55:G&gt;A</t>
  </si>
  <si>
    <t>TGCAGACTCGCCCAAGAATCTCCCGGGGAGCGGAACGGCAGATCCGAGGCGTCGAGCCCATCCTGGAAG</t>
  </si>
  <si>
    <t>3740500|F|0--29:C&gt;A</t>
  </si>
  <si>
    <t>3740539|F|0--16:C&gt;T</t>
  </si>
  <si>
    <t>TGCAGGCCGAGAGCAGCGCCCCCCAGGCGATCGCGTCGGGCTCCACGGGCATCTGCCGAGATCGGAAGA</t>
  </si>
  <si>
    <t>3740564|F|0--21:C&gt;T</t>
  </si>
  <si>
    <t>TGCAGCATGCATGGATGACAACGTTGAGACTTACTTCCTATCCAGTTGATGCATTAGTATCGGCTATGT</t>
  </si>
  <si>
    <t>3740572|F|0--21:T&gt;C</t>
  </si>
  <si>
    <t>TGCAGCTATAAGTTTCCAACTTTGAAGAACAGGTCACGCCACTCTCCCCCCAACAACCCCACCGCCCAA</t>
  </si>
  <si>
    <t>3740576|F|0--25:C&gt;G</t>
  </si>
  <si>
    <t>TGCAGCTACTGGAGCAGGGAGAGGACAATGGCAAGTCAGCGGCCGCTCCTCAGGTGTCATCGCTCAAGT</t>
  </si>
  <si>
    <t>3740597|F|0--7:G&gt;T</t>
  </si>
  <si>
    <t>TGCAGTTGGTTAAACGATACTAGTACATGTTCAATAGCCATAAGCGAACGATACGCAACACAGATAGAT</t>
  </si>
  <si>
    <t>3740617|F|0--66:C&gt;T</t>
  </si>
  <si>
    <t>TGCAGCCGTGCCTGGCGAGGCCGACGGCGACCCCCCGCGAGACGGCGTCGCCGCCGCCGTTGCAGGCAA</t>
  </si>
  <si>
    <t>3740731|F|0--39:G&gt;T</t>
  </si>
  <si>
    <t>TGCAGTTGGGGCAAAAGGAGCTATGGACCAGAAGAATGCGAGGAGATACCCCGTGGGGACTTTATCCAA</t>
  </si>
  <si>
    <t>3740743|F|0--16:G&gt;C</t>
  </si>
  <si>
    <t>TGCAGGCGTTCGCCGCGGCACCAGATGCGACAACAGCGGCCAGGCTGGAGCAGGCGGCTGCGGCGTTGG</t>
  </si>
  <si>
    <t>3740746|F|0--13:T&gt;A</t>
  </si>
  <si>
    <t>3740794|F|0--36:T&gt;C</t>
  </si>
  <si>
    <t>TGCAGACACAACCAATCAAAGAGTTGGCTAATTTTCTCCAATAAGAAATACATCAATATTTAAATAGCA</t>
  </si>
  <si>
    <t>3740813|F|0--12:T&gt;C</t>
  </si>
  <si>
    <t>TGCAGCCCACTCTGCGTAGGGAGTGTTGTCGTAGAAGTACGAGGGTGCCATCCCGTCGTCATCCGAGAT</t>
  </si>
  <si>
    <t>3740817|F|0--7:C&gt;T</t>
  </si>
  <si>
    <t>TGCAGAGCTTCTCCAACGCACAAGCAACTGAGGATTGGGGGTCGGCGAGCAAGGCAAGCTTTGCAAGCC</t>
  </si>
  <si>
    <t>3740850|F|0--12:G&gt;C</t>
  </si>
  <si>
    <t>TGCAGATCACCGGCGGCAGGAAGCTCTTACTGGTCCCAGTGCCGCCACCTCCGAGATCGGAAGAGCGGT</t>
  </si>
  <si>
    <t>3740872|F|0--7:G&gt;T</t>
  </si>
  <si>
    <t>3740878|F|0--45:C&gt;T</t>
  </si>
  <si>
    <t>TGCAGGCCGTGGCGCCTGGGCGGAAGCAGACGAGCACGGGGCTCGCGCCGAGATCGGAAGAGCGGTTCA</t>
  </si>
  <si>
    <t>3740892|F|0--36:A&gt;G</t>
  </si>
  <si>
    <t>TGCAGCTCCTTGGTGGAGATCATGCGGACGTCGGCGACGTCCTTGTTGGCGGCCGGCATTGCGTCGGCG</t>
  </si>
  <si>
    <t>3740895|F|0--14:C&gt;T</t>
  </si>
  <si>
    <t>TGCAGCTTCACCTGCGTCAGGAGAGCCCACTCCATGTAGTTCGTGCGAGAGAGGACCATGGTCGATGAT</t>
  </si>
  <si>
    <t>3740918|F|0--59:A&gt;G</t>
  </si>
  <si>
    <t>TGCAGTCAGCCTTGCTGTACCACGTAGTAGTACTGTGCTAGTCCATCATCAGTTGTTGTATAAAAGCAT</t>
  </si>
  <si>
    <t>3740941|F|0--10:T&gt;A</t>
  </si>
  <si>
    <t>TGCAGGTATTTTTTACTCATGGGAAATTTTTGTTATCCTCATGGAGCACACATAGCACCGTCCCCGATC</t>
  </si>
  <si>
    <t>3740974|F|0--45:G&gt;A</t>
  </si>
  <si>
    <t>TGCAGTTCTGTACCAGCCAAGGGCCATTGTGTCATGTACACTGCCGACGGGAGGCGTTTCGAGGTGCCC</t>
  </si>
  <si>
    <t>3741004|F|0--13:A&gt;G</t>
  </si>
  <si>
    <t>TGCAGCCTGCGGGAGCAGAGGGGGAGTCGCGTGCACGATGTGCGGCGCGTCTTCGGTCACCGAGATCGG</t>
  </si>
  <si>
    <t>3741071|F|0--7:T&gt;C</t>
  </si>
  <si>
    <t>TGCAGAGTGGGCAACTGGTGTGGGAGGCAAGCCACATGTCGACGCACTCGGTGTGGAAGCCGTGGCCGC</t>
  </si>
  <si>
    <t>3741073|F|0--19:A&gt;C</t>
  </si>
  <si>
    <t>TGCAGCGAGCAACAACAACAACCATGCTCTTCTTGACGCGGTCCGTGTTAGCAAAAACACTTGTTAATT</t>
  </si>
  <si>
    <t>3741079|F|0--8:T&gt;C</t>
  </si>
  <si>
    <t>TGCAGTCTTGTTTCTCCTCTCGCCGTCGACAGAAATTCGAGTTCAGAGATAACAATTGGCATCAGAGCC</t>
  </si>
  <si>
    <t>3741088|F|0--21:G&gt;T</t>
  </si>
  <si>
    <t>3741157|F|0--33:T&gt;C</t>
  </si>
  <si>
    <t>TGCAGCAACAAATATCCAAGATTTCCTTGATAGTTTGCCCGTTTTGCCCTTCACATAGTGGCAGATCGG</t>
  </si>
  <si>
    <t>3741209|F|0--12:G&gt;A</t>
  </si>
  <si>
    <t>TGCAGGTTTGTCGTGAAAACACTTGCATCATTGTCTATATTCCATATGTTAACAGTCTGTTTATGTGGC</t>
  </si>
  <si>
    <t>3741251|F|0--21:G&gt;C</t>
  </si>
  <si>
    <t>TGCAGTCAAGTTTGCAAGATTGGGGCAAGAAACATCTTGCTTCTGAATTCCGAGAAAGAGAGTATAACC</t>
  </si>
  <si>
    <t>3741305|F|0--12:G&gt;A</t>
  </si>
  <si>
    <t>TGCAGTCAATCAGAGCTACAAACTTAACATAGATCTCTGAGTATTCTTAGACGCTGGGCTTTCATTTCC</t>
  </si>
  <si>
    <t>3741326|F|0--5:G&gt;T</t>
  </si>
  <si>
    <t>TGCAGGTTCGAAAGGAACGAATCCCACGGGCTGGACACGCCTTGCCGAGATCGGAAGAGCGGTTCAGCA</t>
  </si>
  <si>
    <t>3741356|F|0--19:A&gt;T</t>
  </si>
  <si>
    <t>TGCAGCGTCGTGATTCACGATTGGATATCACGTTCAGAGAAGGCACCCGTCACTTGCCCAGCTGCGCCT</t>
  </si>
  <si>
    <t>3741421|F|0--43:G&gt;C</t>
  </si>
  <si>
    <t>TGCAGTTCAGGGAGGCGGCGCCGCTGCTGGCGTCGGAGAAGCCGGTCGGGTTGCCTGGGCCGTACATCG</t>
  </si>
  <si>
    <t>3741450|F|0--28:G&gt;C</t>
  </si>
  <si>
    <t>TGCAGTATTTTATCATATCGTTCGCCATGTTGCGCTATGTGGCACAAGTGGCCGAGAACTTTGAGCGGT</t>
  </si>
  <si>
    <t>3741479|F|0--19:C&gt;G</t>
  </si>
  <si>
    <t>TGCAGTGTAGCCACATCATCGATTAGACATCACAGCATTCTGTTAGTCACTTACATACGGACCAACCAC</t>
  </si>
  <si>
    <t>3741479|F|0--25:G&gt;C</t>
  </si>
  <si>
    <t>3741479|F|0--6:G&gt;A</t>
  </si>
  <si>
    <t>3741527|F|0--50:T&gt;A</t>
  </si>
  <si>
    <t>TGCAGAAAATTTCTTTACACTATCTGCTCGCGCTTAAACCCATGAATTAATTTCTTTCAGGAGGCAGAG</t>
  </si>
  <si>
    <t>3741540|F|0--41:T&gt;C</t>
  </si>
  <si>
    <t>TGCAGAACAAGAGCGAGTTGCTCCTGAGGTCCAACCCTGCCTACGCCGAGATCGGAAGAGCGGTTCAGC</t>
  </si>
  <si>
    <t>3741562|F|0--58:T&gt;G</t>
  </si>
  <si>
    <t>TGCAGGTACTTGATGTCGAACGTCGGCACGACGATGTTGGTGACGGTTTCGGCGACGGTCACGTCGTTG</t>
  </si>
  <si>
    <t>3741565|F|0--63:A&gt;T</t>
  </si>
  <si>
    <t>TGCAGTAAAAATAAGGACATCATTTTGCGCAGCGGCATCAAAGAAAAGAATAGGAAACTGAGAAGATGT</t>
  </si>
  <si>
    <t>3741595|F|0--36:G&gt;C</t>
  </si>
  <si>
    <t>TGCAGCATGTCCCCGTCATGGGCGAGTCTCCCACGTGTGCTTGCGCCTCTCTCTCGGCTGGGTGCCCCT</t>
  </si>
  <si>
    <t>3741600|F|0--10:A&gt;G</t>
  </si>
  <si>
    <t>TGCAGTATGTATGAAGTTGAGTACACACCACGGTCGGGGATTTCCATGTCGTGCAGAGGGTTATGGATG</t>
  </si>
  <si>
    <t>3741623|F|0--14:A&gt;T</t>
  </si>
  <si>
    <t>TGCAGCCGCTGAAGATGAAGCGGCCTCGTGATGGTGAGGACGAAGGTGCCTCGGGGCCGCTGACGCCGA</t>
  </si>
  <si>
    <t>3741627|F|0--13:T&gt;A</t>
  </si>
  <si>
    <t>TGCAGCTGGCAAATATACAAACCAACCCTGTCCACCACAGGAGCCCCTCTCTTCCGAGATCGGAAGAGC</t>
  </si>
  <si>
    <t>3741629|F|0--21:T&gt;G</t>
  </si>
  <si>
    <t>TGCAGGGGATATATGCCACCCTAATAATTGATCCGAGGCGTAGTCTCCATCAAGACACATGTATTCAGA</t>
  </si>
  <si>
    <t>3741639|F|0--12:A&gt;G</t>
  </si>
  <si>
    <t>TGCAGAGCGGCGACAATTTCCGGCGCGTAGAACCATGGCTCCCTTGTCCAGCGCAAGGACCAACCGAGA</t>
  </si>
  <si>
    <t>3741722|F|0--27:A&gt;G</t>
  </si>
  <si>
    <t>3741744|F|0--5:G&gt;T</t>
  </si>
  <si>
    <t>TGCAGGAGGCCACCCCAGGGGGTAGACACCAGGAACCGAGATCGGAAGAGCGGTTCAGCAGGAATGCCG</t>
  </si>
  <si>
    <t>3741795|F|0--5:G&gt;C</t>
  </si>
  <si>
    <t>TGCAGGTACCGGACTTCACTGCTCTTGATATTTGAAATTTTTGAAAAACACACTTCGGTTGCTAAAAAA</t>
  </si>
  <si>
    <t>3741829|F|0--41:G&gt;A</t>
  </si>
  <si>
    <t>TGCAGCTGCCGGATGTGTAAGCGCCGACGAGGCTGACTAGCGCGACGACGATGAACCCGTAGAGCACGA</t>
  </si>
  <si>
    <t>3741833|F|0--24:T&gt;C</t>
  </si>
  <si>
    <t>TGCAGATCGTGATGGCGTGGCCCTTGCGGAGCAGCTCGCGTGCAGCCACCAGCACCATCGCCGCTGCGC</t>
  </si>
  <si>
    <t>3741833|F|0--37:G&gt;C</t>
  </si>
  <si>
    <t>3741865|F|0--25:T&gt;C</t>
  </si>
  <si>
    <t>3741865|F|0--33:A&gt;T</t>
  </si>
  <si>
    <t>3741919|F|0--14:T&gt;G</t>
  </si>
  <si>
    <t>3741938|F|0--30:G&gt;C</t>
  </si>
  <si>
    <t>3741943|F|0--53:C&gt;T</t>
  </si>
  <si>
    <t>TGCAGCACCAAGGTGACCCTGCCGTGCTGCTTCACGGAGGAGCCGTGCAGGAGCGGGGAGGCGCGGGCG</t>
  </si>
  <si>
    <t>3741968|F|0--16:C&gt;G</t>
  </si>
  <si>
    <t>TGCAGCTGTTCGCGGCCGTTCTCGCCTTCTTCTCCGTGCCCACCAAGTCCGAGATCGGAAGAGCGGTTC</t>
  </si>
  <si>
    <t>3741978|F|0--11:A&gt;G</t>
  </si>
  <si>
    <t>TGCAGGACGCCAAACTCCCTGACCCCGCGCAGATCATCGCGGTCGTCACCATAATAATTCTCGTCGGGA</t>
  </si>
  <si>
    <t>3741995|F|0--46:G&gt;A</t>
  </si>
  <si>
    <t>TGCAGGTCCATTCATGTACTACCAAAAAGTTGGTCGTGTCAATGGCGCTCTGAAGTAGCCAGAAACATG</t>
  </si>
  <si>
    <t>3742078|F|0--56:A&gt;G</t>
  </si>
  <si>
    <t>TGCAGAAGAAGGAGAAGCCGCGCGGGCACAAGATGAAGCCCTGCAAGAGCTACGCCACGCTCGGAGGCA</t>
  </si>
  <si>
    <t>3742083|F|0--68:C&gt;A</t>
  </si>
  <si>
    <t>TGCAGAAATGAGATACTCCAAGATTACAAGGCACATGATTGCATGAACATGTCAGTATCAGAAGGAAAC</t>
  </si>
  <si>
    <t>3742113|F|0--47:T&gt;C</t>
  </si>
  <si>
    <t>TGCAGCGAAAAAGAAAGAAAGGTCCTCTCCTGGGAATATATAAAGCGTGCCCGCAGTGGTGGTACGCTG</t>
  </si>
  <si>
    <t>3742118|F|0--26:G&gt;A</t>
  </si>
  <si>
    <t>TGCAGGGGTGGCCGAAACGGATAGCCGCAAGATCGGGTCAAGAACGCACGCGCGCTGACCGCATGCGGG</t>
  </si>
  <si>
    <t>3742137|F|0--39:A&gt;G</t>
  </si>
  <si>
    <t>TGCAGCAGCAACGCGCGTCAGTCAGTCAGTCAAAACGATACTACATTATCCTATTCTATCAGCAGCAGC</t>
  </si>
  <si>
    <t>3742140|F|0--60:G&gt;A</t>
  </si>
  <si>
    <t>TGCAGTCTTCTACAAAACACAAGTTGAATAACCAAAAAACCCGGTCAATTAAGTGACCAGGTATTATAT</t>
  </si>
  <si>
    <t>3742164|F|0--14:C&gt;T</t>
  </si>
  <si>
    <t>TGCAGCTGTAGCAACAGCGTATTTGCATTTGGGATTACGCGGGTCTGCCGAGATCGGAAGAGCGGTTCA</t>
  </si>
  <si>
    <t>3742174|F|0--19:G&gt;C</t>
  </si>
  <si>
    <t>TGCAGGAGCAGTTTGGTTGGGTCTGGGCTGGGCTGGGCCGCCGAGATCGGAAGAGCGGTTCAGCAGGAA</t>
  </si>
  <si>
    <t>3742190|F|0--20:G&gt;T</t>
  </si>
  <si>
    <t>TGCAGAAACACAGTTTTCGCGTCCGCTTCTACGGTGCCCTGTATCGAGAGAAAGCAGTTTGCGGGACGC</t>
  </si>
  <si>
    <t>3742207|F|0--47:A&gt;G</t>
  </si>
  <si>
    <t>TGCAGCCATCGCCGGCCGTGGAAAAATCTGAATCGGAATGTTCAGAGAGGCGTACCAGTGGTTGATGAG</t>
  </si>
  <si>
    <t>3742224|F|0--61:C&gt;T</t>
  </si>
  <si>
    <t>TGCAGATTCTTGGCGAACCTGCGCAGGCACCGCCTCACGGCGTGGCCCTTCGGCGCGGCCGCGTCACAG</t>
  </si>
  <si>
    <t>3742235|F|0--20:G&gt;C</t>
  </si>
  <si>
    <t>TGCAGGTTGGCGTACGCGTAGGCCACGCACGAGCAGTTCGCGGCGCACCTCGCCGCGCACTCCTCCGCG</t>
  </si>
  <si>
    <t>3742237|F|0--40:G&gt;C</t>
  </si>
  <si>
    <t>TGCAGGTGACAGACCTGAAAATGGAATGGAGCACCGCCTTGCCCGTCTTCCTCGCCGCCGCCCTACGCT</t>
  </si>
  <si>
    <t>3742237|F|0--68:T&gt;C</t>
  </si>
  <si>
    <t>3742244|F|0--22:C&gt;G</t>
  </si>
  <si>
    <t>3742245|F|0--17:G&gt;A</t>
  </si>
  <si>
    <t>TGCAGTCCAGCTAACTAGCAAAACAAAATTTAGAGGATAGGACAAGTCGCTAATTCCTGAACTGATTCA</t>
  </si>
  <si>
    <t>3742245|F|0--53:T&gt;G</t>
  </si>
  <si>
    <t>3742249|F|0--46:T&gt;C</t>
  </si>
  <si>
    <t>TGCAGGGCGCCATGGGGGCGCTCTCCGTCTCGGCCGCGAGCACCAGTGCCTTCTGGGGCAACCCGCTCG</t>
  </si>
  <si>
    <t>3742250|F|0--62:A&gt;C</t>
  </si>
  <si>
    <t>TGCAGTTCTACATCCATCTGCTGCGGCATCCGATCCAATCAAATCATGGTAAATTCACTACCACCTCTC</t>
  </si>
  <si>
    <t>3742259|F|0--16:C&gt;G</t>
  </si>
  <si>
    <t>TGCAGCTAATGACCACCCACACGCCGGAGTTCCTTGGGCTAAGGAAAGGCACCGAGATCGGAAGAGCGG</t>
  </si>
  <si>
    <t>3742260|F|0--27:C&gt;T</t>
  </si>
  <si>
    <t>TGCAGAAATTCGGAGGTTGAGAATTAACTGGTCTCCATTTCTTTGCAGATACTCCGTAAATGCTACTGG</t>
  </si>
  <si>
    <t>3742267|F|0--59:C&gt;A</t>
  </si>
  <si>
    <t>TGCAGCCGCAGCAGGCTCATGTTCTTCACCAGCCCGCCGCCGCCGCCGCCATTGCCTCCCCCGAGATCG</t>
  </si>
  <si>
    <t>3742274|F|0--49:T&gt;C</t>
  </si>
  <si>
    <t>TGCAGCTCGTAGTCGTCCTGCACGGCCTCGTCGGACGGGTAGTAGGCCGTCACGTAGGCCTCGCACCAC</t>
  </si>
  <si>
    <t>3742295|F|0--18:G&gt;A</t>
  </si>
  <si>
    <t>TGCAGCTTCTTGGCGAATGTGCGCATGGAAACCGACGGCGAATTTCGGCTGGACAAATATTCGACTTTG</t>
  </si>
  <si>
    <t>3742300|F|0--11:G&gt;T</t>
  </si>
  <si>
    <t>TGCAGAGATTGGCAATGCTGCTATGTCAGATTCAGACACAAGTGCTAGTATCTCAAATTTAACTGGCTT</t>
  </si>
  <si>
    <t>3742301|F|0--13:G&gt;C</t>
  </si>
  <si>
    <t>TGCAGGCCGGGGAGGTGGCCACGGACGCCGCCATCGCTGCCGCTGCTGTAGCCCCACAGCCAAGCTGCG</t>
  </si>
  <si>
    <t>3742303|F|0--32:C&gt;T</t>
  </si>
  <si>
    <t>TGCAGAATTCGCAGCTTATTTTTCAGGCAAAGCCGCATTCTCCAATAAACGAAAGCTGACGGTGGACGG</t>
  </si>
  <si>
    <t>3742306|F|0--17:G&gt;C</t>
  </si>
  <si>
    <t>TGCAGCGAGGAGCTCCTGGTGGAGCGCCTGGTGCGCAGAGGCTTGGAGCAGAAGAATAAGCCTCTGAGC</t>
  </si>
  <si>
    <t>3742323|F|0--23:C&gt;G</t>
  </si>
  <si>
    <t>TGCAGCCGCGACGCCTCGTCGGGCAGCGGGATGTAGATGAGCTGGTCGAGCCGCCCCGGCCGGAGCAGC</t>
  </si>
  <si>
    <t>3742324|F|0--47:C&gt;T</t>
  </si>
  <si>
    <t>TGCAGAAATTGCAGCAGTCAGCTCGCCGGCACGCCAAGCTCGATGGTCGTGGTCACGCCGTTGAGGTTG</t>
  </si>
  <si>
    <t>3742327|F|0--28:C&gt;G</t>
  </si>
  <si>
    <t>TGCAGGCGCAGAGGAGCAGTATCGTCCTCGACAGCACCGAGATCGGAAGAGCGGTTCAGCAGGAATGCC</t>
  </si>
  <si>
    <t>3742329|F|0--5:T&gt;C</t>
  </si>
  <si>
    <t>TGCAGTCCACAAAATTCAGAGTAGATTCGAATTTCTTCCGTGAAATCGAAGCAAAATTAACAACCGATT</t>
  </si>
  <si>
    <t>3742330|F|0--16:A&gt;G</t>
  </si>
  <si>
    <t>TGCAGTGGCCCGGCACACCGCAGATGAAGTAGTGCGTGCCCCTGGGCAGCGCGACCGCGTCGTAGCCGT</t>
  </si>
  <si>
    <t>3742333|F|0--25:C&gt;G</t>
  </si>
  <si>
    <t>TGCAGAACGGCGATTTCGACAGCGGCCTGATGGGGTGGCTGGTGCCGCCGGGCGTGAAGGCCGAGATCG</t>
  </si>
  <si>
    <t>3742335|F|0--68:A&gt;G</t>
  </si>
  <si>
    <t>TGCAGGAGGTGGTCTCCTCATAAACCAAGAGGCGTTGCCTTTCTAGCCTATTCTAGCTAGCTGGAGGTA</t>
  </si>
  <si>
    <t>3742337|F|0--34:C&gt;G</t>
  </si>
  <si>
    <t>TGCAGCGCAAGTCCGAGTTCCTCATCTCCGAGGTCGGGTTTGAACCCGCATACATTGCTCATCGTCCAG</t>
  </si>
  <si>
    <t>3742380|F|0--15:C&gt;A</t>
  </si>
  <si>
    <t>TGCAGGAATTTGTCTCAAAAAAAAGCAGGATGCAGGAAAATGTTGGGGAGAGAGAGGAAGTAATAGGCC</t>
  </si>
  <si>
    <t>3742388|F|0--29:C&gt;T</t>
  </si>
  <si>
    <t>3742412|F|0--6:G&gt;A</t>
  </si>
  <si>
    <t>TGCAGGGCCTCAACGTCGTCGACCTGCTGCTCATCACCCAGAGCCTCGACGACCACTGCCACCTGCGCA</t>
  </si>
  <si>
    <t>3742432|F|0--7:T&gt;C</t>
  </si>
  <si>
    <t>TGCAGTTTGAGGTGTTCAGCCAGGGCATGTTCAAGACGGAGCTGTGCAACAAGTGGGAGGAGACCGAGA</t>
  </si>
  <si>
    <t>3742433|F|0--15:T&gt;C</t>
  </si>
  <si>
    <t>TGCAGTGACAGTTTTTTTTTTCTGAGTTCGAACTCCGAGATCGGAAGAGCGGTTCAGCAGGAATGCCGA</t>
  </si>
  <si>
    <t>3742435|F|0--39:C&gt;G</t>
  </si>
  <si>
    <t>TGCAGGACTACTGCTTCGAGCGGCTGCCCTCGGTGGCCGCCCGAGATCGGAAGAGCGGTTCAGCAGGAA</t>
  </si>
  <si>
    <t>3742455|F|0--23:C&gt;G</t>
  </si>
  <si>
    <t>TGCAGAAAAATATATTACAGGTACAAACTAAACTTCTCAAGGATCATGCACGGCGACTCATTGAAACTA</t>
  </si>
  <si>
    <t>3742462|F|0--6:G&gt;A</t>
  </si>
  <si>
    <t>TGCAGCGTAAACCGTCTGTTGTTGTTGGTGCTTCAATTTCCCGAGATCGGAAGAGCGGTTCAGCAGGAA</t>
  </si>
  <si>
    <t>3742466|F|0--19:T&gt;G</t>
  </si>
  <si>
    <t>TGCAGCCCAAGGAAGGGCTTGCCATGGTGAACGGCACGGCAGTGGGCTCCGAGATCGGAAGAGCGGTTC</t>
  </si>
  <si>
    <t>3742466|F|0--37:G&gt;A</t>
  </si>
  <si>
    <t>3742472|F|0--21:T&gt;C</t>
  </si>
  <si>
    <t>TGCAGCTCCTCCTCACCGCCGTCGTCGCGGCCGTCGTCGTCAAGGTCCCCGCCATCCCGCACTTCTTCG</t>
  </si>
  <si>
    <t>3742474|F|0--60:C&gt;G</t>
  </si>
  <si>
    <t>TGCAGGTGGCGAGGATGGGTGGCGCTGCTCCAAGCGACATTTAGCGAGGATGGGTGTCGCCGATCTGTG</t>
  </si>
  <si>
    <t>3742475|F|0--23:G&gt;C</t>
  </si>
  <si>
    <t>TGCAGCGGCGACGACGACGACGCGGCACGGCCGGCGCCCGCCACCAGCCACAGCGGCAGCAGCATCTCC</t>
  </si>
  <si>
    <t>3742478|F|0--18:G&gt;A</t>
  </si>
  <si>
    <t>TGCAGCGCCGCGTCCAGTGGGGTGGAGTCGCCGTTGCATGAGTCACTGAGCTCGTGCCTCGTGACACTG</t>
  </si>
  <si>
    <t>3742486|F|0--5:G&gt;A</t>
  </si>
  <si>
    <t>TGCAGGTGGCGGCTAGCTAGGCCACTACGGCGCCGGCGCGGGCGCCTGCGCCGAGATCGGAAGAGCGGT</t>
  </si>
  <si>
    <t>3742499|F|0--8:C&gt;G</t>
  </si>
  <si>
    <t>TGCAGGTTCTCCAGTATCTCGTCCTGCCCCGCCTCCTCATCAGCGCGAAGGCCAACCACCGCCGCCATC</t>
  </si>
  <si>
    <t>3742504|F|0--24:G&gt;C</t>
  </si>
  <si>
    <t>TGCAGGTTCCCATGTGATTCAGGAGAACAAAATTTAAGGTGGACGATCTCGGTATTTCTTTGGAGTTTG</t>
  </si>
  <si>
    <t>3742510|F|0--21:G&gt;T</t>
  </si>
  <si>
    <t>TGCAGCAAAGCATGCGCTCTGGGACGAGGGCCACACGCCGGCCATGGGACTCCTGTCCCTGGCGATGGC</t>
  </si>
  <si>
    <t>3742527|F|0--13:C&gt;A</t>
  </si>
  <si>
    <t>TGCAGCGTCAAGTCCAGGCAATGTCCATCGCCTTCAGCAGTGGCATGAAGCCGAGATCGGAAGAGCGGT</t>
  </si>
  <si>
    <t>3742532|F|0--65:T&gt;C</t>
  </si>
  <si>
    <t>TGCAGAGCAAAGTATCTAGTGGCTGTGCCCCAGAGCATGGAGGATTCCTTCTTTGGAAACTTGGATCAC</t>
  </si>
  <si>
    <t>3742537|F|0--16:G&gt;C</t>
  </si>
  <si>
    <t>TGCAGACAAGGGAGGCGAAGGGGAATCCGGCAGCACGGCCAGCAGATCAGAGTGGAACTGGTCCGAGAT</t>
  </si>
  <si>
    <t>3742539|F|0--65:G&gt;C</t>
  </si>
  <si>
    <t>TGCAGCTGGAGCACGCGGTGGCGGCTGGTGACGGGCAGCCACCGCGCGTGCACGGGCCGGCCCAGGAGC</t>
  </si>
  <si>
    <t>3742560|F|0--25:G&gt;A</t>
  </si>
  <si>
    <t>TGCAGCTGAAATGGTACCGGCGTGGGGGGCGGGAAGGAGCGACGCACCTGTCGCCGAGATCGGAAGAGC</t>
  </si>
  <si>
    <t>3742563|F|0--15:C&gt;G</t>
  </si>
  <si>
    <t>TGCAGCACCGACAGCCCCATCAACACCTTCAAGTCCGGCAACGACGTCGTCCCCCTCAACGTCACCGAG</t>
  </si>
  <si>
    <t>3742571|F|0--36:A&gt;C</t>
  </si>
  <si>
    <t>TGCAGCGATGCACCGCCTCCTCTGCACCACCAGCGAACACACGTCCTTGTGCATGCATTGTCTCCCGAG</t>
  </si>
  <si>
    <t>3742574|F|0--59:A&gt;G</t>
  </si>
  <si>
    <t>TGCAGTATCTCAATGGCTGCCGTCTTCTGCCCCTCGAGCCTGAGCGAATTGAGCGAATTAGCAAGGTAA</t>
  </si>
  <si>
    <t>3742586|F|0--6:G&gt;A</t>
  </si>
  <si>
    <t>TGCAGAGCAACTACCTTACCGGCCATCTTCCAGAGGACGACAGCATCCCGAGATCGGAAGAGCGGTTCA</t>
  </si>
  <si>
    <t>3742587|F|0--52:G&gt;C</t>
  </si>
  <si>
    <t>TGCAGTGCGTGGCCATCTCGTACAACGTCGGGTGGCTGGACCCCGCGCACCAGCTCCTGCGCGACAACG</t>
  </si>
  <si>
    <t>3742589|F|0--37:C&gt;T</t>
  </si>
  <si>
    <t>TGCAGGTGTACTGGGGCGAGTTCCCCAAGGAGCGGGTCGACGAGGCCCACCGTGCCGGCGTCAAGGTCT</t>
  </si>
  <si>
    <t>3742601|F|0--57:A&gt;G</t>
  </si>
  <si>
    <t>TGCAGGCCGCAGCTGGCGAGATCAAGGTGGACGAGGCTGGCGAGCCGTCCGAGCTCGACGGGAATGCCG</t>
  </si>
  <si>
    <t>3742617|F|0--19:T&gt;G</t>
  </si>
  <si>
    <t>TGCAGTTCCCGTGACGTGGTTGGTTAGATCGAAGCGTTTCGGGTGTCGCCCCGTGAAATTTGTGGGAGG</t>
  </si>
  <si>
    <t>3742619|F|0--52:G&gt;A</t>
  </si>
  <si>
    <t>TGCAGCTTGGAGTAGTACGACGGCCAGGACTACTAGTTCACCGGCCGACCGTGCTGGCCGAGATCGGAA</t>
  </si>
  <si>
    <t>3742625|F|0--34:A&gt;G</t>
  </si>
  <si>
    <t>TGCAGCTGCCGCGGCCGGAGAGCATGATGCATATACGACCCTGTCTCTATTTCACGTTTGTAGGTCTAG</t>
  </si>
  <si>
    <t>3742628|F|0--9:T&gt;C</t>
  </si>
  <si>
    <t>TGCAGCCTTTTTCCTGTCTTCCAAGTGAACCAGTAATAAAGCACAGACAAGAGGAAGAGCGGGAAGAAG</t>
  </si>
  <si>
    <t>3742629|F|0--13:G&gt;T</t>
  </si>
  <si>
    <t>TGCAGTTCTGCACGGGTAAAATCACGAATTCAACTGTTCTGGCATGCGCCTGCTGAGGCTTATGCTATT</t>
  </si>
  <si>
    <t>3742640|F|0--61:C&gt;T</t>
  </si>
  <si>
    <t>TGCAGTTTCGATCCAAGTCCGTCCGCCATGTAGTCCTGCTAATTGATTCTTGCGTCCACGCCGACCAAA</t>
  </si>
  <si>
    <t>3742644|F|0--31:A&gt;G</t>
  </si>
  <si>
    <t>TGCAGGAGGCCGGATCCCGCCCCTACATGCCATCGCTGAGCACGCGCAACCCGTCGGCCAAGTGCTACG</t>
  </si>
  <si>
    <t>3742647|F|0--19:C&gt;T</t>
  </si>
  <si>
    <t>TGCAGCGACGAGAAGCTGCCGATGGACGCCGGCAGTGATCCGTTGAACCTGTTGCCCGACAGGTTCAGC</t>
  </si>
  <si>
    <t>3742668|F|0--36:G&gt;C</t>
  </si>
  <si>
    <t>TGCAGCTGGCTAGCCAGCTTCTGTTTGGTTTGCTGCGTGCACAGTGCGTACTGTGCATGCCCAAGCTAG</t>
  </si>
  <si>
    <t>3742669|F|0--38:G&gt;A</t>
  </si>
  <si>
    <t>TGCAGCATGCTGGAGAGCGCCGGGGTGGAGGTGGCGCTGTTGGCCTCGTAAATCAGCTGGGCGCTCCTG</t>
  </si>
  <si>
    <t>3742695|F|0--25:G&gt;T</t>
  </si>
  <si>
    <t>TGCAGATCGGGTTCTACCACGACAGGTGCCCCCAGGCGGAGGCCATCGTCAAGGGCGTCATGCAGGAGG</t>
  </si>
  <si>
    <t>3742700|F|0--60:T&gt;C</t>
  </si>
  <si>
    <t>TGCAGAGGCGGCGCGTCTGCCATGAAGGTGCTTGGGCCAAGGCCCGTGAACGGCATGGTTTCGCCGCTC</t>
  </si>
  <si>
    <t>3742701|F|0--11:T&gt;A</t>
  </si>
  <si>
    <t>TGCAGGCGAGATATTTTCTGAATTTGTGAACAAAAAATGAACATTTTTTGAATTTTGAACAAAATGGGC</t>
  </si>
  <si>
    <t>3742701|F|0--47:T&gt;C</t>
  </si>
  <si>
    <t>3742712|F|0--14:G&gt;A</t>
  </si>
  <si>
    <t>TGCAGATCAGGAGGGAAGGCGGCTGGGTCCCGGTCACGCCGCTGCCCGAGATCGGAAGAGCGGTTCAGC</t>
  </si>
  <si>
    <t>3742715|F|0--31:G&gt;C</t>
  </si>
  <si>
    <t>TGCAGCAAGTTCACCGGCGTCGCCTTGTTCAGCGCCGTCGCGTTCGTGCGGATGCTCAGCACGTACGGG</t>
  </si>
  <si>
    <t>3742721|F|0--39:A&gt;G</t>
  </si>
  <si>
    <t>TGCAGCACCCACTCACCCATGGTTAGCTTCATGCTTACTACTAATGGCGAAAGATGAACAGCAAATAAT</t>
  </si>
  <si>
    <t>3742723|F|0--47:T&gt;G</t>
  </si>
  <si>
    <t>TGCAGCCTGAGCGCGTTCATGTCCCAGGCGCCCGTGGCCGAGCCGGCTGCGCCGAAGTTACCGAGATCG</t>
  </si>
  <si>
    <t>3742728|F|0--14:G&gt;A</t>
  </si>
  <si>
    <t>TGCAGGAATGATGAGACCTTCTAAATGGGAAGTAAGCAGGCAGAGGAGATCAAGAATCTCCTTCTCAAG</t>
  </si>
  <si>
    <t>3742732|F|0--31:G&gt;C</t>
  </si>
  <si>
    <t>TGCAGCACGCGTCGGACGGCGACGAGGAGTTGCCGATGAAGTAGCTCACGCACGGCGACAGCGAGGCCT</t>
  </si>
  <si>
    <t>3742732|F|0--45:T&gt;C</t>
  </si>
  <si>
    <t>3742737|F|0--34:C&gt;T</t>
  </si>
  <si>
    <t>TGCAGGTATAAATACACAAGCGCGCATCACCTACCGTTGAGTTGCCGGTGCGCATGCATGGACCGTGTG</t>
  </si>
  <si>
    <t>3742742|F|0--43:C&gt;T</t>
  </si>
  <si>
    <t>TGCAGTGCATTTTTCAGAGGAAGGGGGATGGCTCCAGTATGCTCCGATTGGATCTGGTAAGGAAACCTT</t>
  </si>
  <si>
    <t>3742745|F|0--67:C&gt;T</t>
  </si>
  <si>
    <t>TGCAGCCGCTCCGCGAGGCGGCCGCGCTGCACGCGCACGGGCGCCGCCTCAAGCACGGCTCCGCCGTCC</t>
  </si>
  <si>
    <t>3742748|F|0--41:C&gt;T</t>
  </si>
  <si>
    <t>TGCAGGTCGCCTCTCGGGGTCTATCCACTTCAAGACCTAGTCGCCAGGGCCGAGATCGGAAGAGCGGTT</t>
  </si>
  <si>
    <t>3742748|F|0--5:G&gt;A</t>
  </si>
  <si>
    <t>3742759|F|0--6:T&gt;C</t>
  </si>
  <si>
    <t>TGCAGCTGCCCCGTCGTGCCATTCACGACGAGCCGCGACAGCACCGACGGGTTGCTGAATGTGTAGTAC</t>
  </si>
  <si>
    <t>3742767|F|0--22:T&gt;C</t>
  </si>
  <si>
    <t>TGCAGCACTTGGCCGCAAATGCTGAGGTATCTCGCTTGAGCCGGCCGAGTACGCCTCCGAGATCGGAAG</t>
  </si>
  <si>
    <t>3742772|F|0--17:G&gt;C</t>
  </si>
  <si>
    <t>TGCAGGCCGGAGCGCCAGTCGCCGTCGTACTGGTCGCCGTTGGCGTAGCTCTTCCTGCCGTCGCCGTGC</t>
  </si>
  <si>
    <t>3742777|F|0--27:T&gt;A</t>
  </si>
  <si>
    <t>TGCAGCCATGTCGAGCCGCGTGGCTTCTGGTCGCCGTTGAGCGGCCCGACCTCCAGGAAGTTGCCGAGC</t>
  </si>
  <si>
    <t>3742781|F|0--41:C&gt;T</t>
  </si>
  <si>
    <t>TGCAGAGTGCTTGGCGTGCGGTGGTACTTCTCCCGAGGGTGCAGCCATCTTCACTTCGTTGAGCTGCCG</t>
  </si>
  <si>
    <t>3742789|F|0--66:G&gt;T</t>
  </si>
  <si>
    <t>TGCAGGAGTTCTTCTACGACCAGATGCCCCGCGAGCTGCGCAGCCTCGGCCTGGCGCTCTACTTCAGCG</t>
  </si>
  <si>
    <t>3742795|F|0--61:C&gt;A</t>
  </si>
  <si>
    <t>TGCAGTTGCAGATGCCCCTGCATTTGGGGCAGGTCCAGCGCGCCTTCTTGGCCGCCTGCTTCGCGTTCT</t>
  </si>
  <si>
    <t>3742804|F|0--30:C&gt;T</t>
  </si>
  <si>
    <t>TGCAGGACGATGGAGACCGACCGGCCCGGTCGATCGAGTCCGTCGGTCACTCACGTACACACCCGACCG</t>
  </si>
  <si>
    <t>3742807|F|0--20:A&gt;G</t>
  </si>
  <si>
    <t>TGCAGGTCGGAGGAAGAGCGACCGTTCCGAGATCGGAAGAGCGGTTCAGCAGGAATGCCGAGACCGATC</t>
  </si>
  <si>
    <t>3742809|F|0--44:C&gt;T</t>
  </si>
  <si>
    <t>TGCAGGGACACTCTTTTCACATGAATGAATTTTACGTACGAACACTTCTTGTCACGGTGGTTGAGGAGC</t>
  </si>
  <si>
    <t>3742818|F|0--26:C&gt;T</t>
  </si>
  <si>
    <t>TGCAGTGGTGGTATTTGCCCAACATGCTTTTTTCTGCGCCATCTGCAAGTTATTGGGGGAATTTTGTTC</t>
  </si>
  <si>
    <t>3742830|F|0--34:G&gt;C</t>
  </si>
  <si>
    <t>TGCAGGCAGCGGCAAATTACCCGCCGCCGCCGCCGCCGCCGTTTGAGCTGCCGAGATCGGAAGAGCGGT</t>
  </si>
  <si>
    <t>3742839|F|0--14:A&gt;C</t>
  </si>
  <si>
    <t>TGCAGGCGTTTGGCACACCTCCCTCGCGAGCTCCCCGTCCTGGATCTCAAGGTCAGCGACGCGCTCCCG</t>
  </si>
  <si>
    <t>3742843|F|0--27:G&gt;C</t>
  </si>
  <si>
    <t>TGCAGCTCGCCGTCTCCGCCCTCGCCCGTCGCTCGCCGTCAGCTAGGGAGGACGTCCGCTGCTCCGTTG</t>
  </si>
  <si>
    <t>3742846|F|0--10:A&gt;G</t>
  </si>
  <si>
    <t>TGCAGATGCAAAGCGACCTCGACGCTCTCGCCGGGAAGCTGGACCTCAACCTCCGGGACTGCGCGCTGC</t>
  </si>
  <si>
    <t>3742847|F|0--28:C&gt;T</t>
  </si>
  <si>
    <t>TGCAGCTGGCGCAGGTCGCCGATCCGGCCGGGGATGGGGCCGAGATCGGAAGAGCGGTTCAGCAGGAAT</t>
  </si>
  <si>
    <t>3742849|F|0--58:G&gt;C</t>
  </si>
  <si>
    <t>TGCAGCAGAACAAGATCCTCAAGGTCATCCGCAAGAACCTCGTCAAGAAGTGCATCGAGCTCTTCTTCG</t>
  </si>
  <si>
    <t>3742850|F|0--11:G&gt;A</t>
  </si>
  <si>
    <t>TGCAGCGTCGCGGTGTCGAGGACGGCTATATATGGTTGACTTGTGTGTTTCCAGTAAACTAATCTATCA</t>
  </si>
  <si>
    <t>3742862|F|0--15:T&gt;C</t>
  </si>
  <si>
    <t>TGCAGCTGCACTGAGTGACCAGTGTCACAAGCCAGCGCTGGCTCGCCTGCACAGACAGAAAGAAAAGAA</t>
  </si>
  <si>
    <t>3742881|F|0--29:C&gt;T</t>
  </si>
  <si>
    <t>TGCAGGGCAGGTGCAGCTTGTAGGATAAACAGGGTCCAGCTCAGATCACACTCAGGGAAGATACCAAAA</t>
  </si>
  <si>
    <t>3742891|F|0--18:C&gt;T</t>
  </si>
  <si>
    <t>TGCAGGTAGGACACGAGCCTCCCCGCCGGCGGCAGCTGGGCGTCGCACTTGATGAGCGGTGTGTCCACC</t>
  </si>
  <si>
    <t>3742899|F|0--12:A&gt;G</t>
  </si>
  <si>
    <t>3742904|F|0--38:A&gt;G</t>
  </si>
  <si>
    <t>TGCAGGATGGCGCGCTCCAGCGCGGCGCCGACGAGGCCAGCCTCCCACCGCTCCTCGCCGAGATCGGAA</t>
  </si>
  <si>
    <t>3742906|F|0--23:C&gt;T</t>
  </si>
  <si>
    <t>TGCAGCTACGGCTATGATCCTTTCGGTCTGGGCAAGAAGCCAGAGGACTTCGCCAAGTAAGTACAGTAG</t>
  </si>
  <si>
    <t>3742912|F|0--28:G&gt;C</t>
  </si>
  <si>
    <t>TGCAGGGTGTTCAGGGTGAGTTGTCCGCGGTTGAGCGTAAGCTCCAAACTCTGAAAATCGACATCCAAA</t>
  </si>
  <si>
    <t>3742915|F|0--40:C&gt;G</t>
  </si>
  <si>
    <t>TGCAGTTGTTGCTTCCATTTTGCGTGGTGCAGTCGTGCCTCAACTTCGTCTACTTGGCGTTCGCCATCC</t>
  </si>
  <si>
    <t>3742922|F|0--23:C&gt;T</t>
  </si>
  <si>
    <t>TGCAGGCTGGTTAGTTGATCGGGCAATCGGCCGACGTACGTGGTCCGAGATCGGAAGAGCGGTTCAGCA</t>
  </si>
  <si>
    <t>3742924|F|0--34:C&gt;T</t>
  </si>
  <si>
    <t>TGCAGGGCTTCGCCGGGAATCTCAGTGGTGGCGGCGTGCTCCTACGCGCTGTTTGGTCCGAGATCGGAA</t>
  </si>
  <si>
    <t>3742926|F|0--37:A&gt;G</t>
  </si>
  <si>
    <t>TGCAGCCTGTAACTTGTCCGTAGGTGTAGAATTTTCGATGGATGAATGGTGACCTGCCTTGTGAGTGAC</t>
  </si>
  <si>
    <t>3742927|F|0--6:C&gt;G</t>
  </si>
  <si>
    <t>TGCAGCCTGCGGCCGCTCCTTCCTCTTCGCCTCGCCGCGCGGCTGGACGCTCGGTGTGGCCGACGATTT</t>
  </si>
  <si>
    <t>3742949|F|0--17:A&gt;C</t>
  </si>
  <si>
    <t>TGCAGCGGCATCAGCCAAAGGCTGTGGAGCTCGTGCATCACATTGGACACCTCCTCGGCATCCACCTCC</t>
  </si>
  <si>
    <t>3742950|F|0--20:C&gt;T</t>
  </si>
  <si>
    <t>TGCAGCTGCTGCTGGCTGTCCGAGCCCCCTTGCTGGTGGTCGCCGAAGTCCATGGATCTCGCTCGCTCT</t>
  </si>
  <si>
    <t>3742955|F|0--12:A&gt;G</t>
  </si>
  <si>
    <t>TGCAGTGACAGAATGATTGCCCCAGTAGCATCCACGAGACGAGAGGATGATTGCTCCAGTGCCACTGAA</t>
  </si>
  <si>
    <t>3742955|F|0--21:C&gt;A</t>
  </si>
  <si>
    <t>3742959|F|0--14:G&gt;A</t>
  </si>
  <si>
    <t>TGCAGCCCGTCGCCGTGCTGGACGAAGGTCTTGAACTTGAGCGGCAGCCCCTCGCCGAGATCGGAAGAG</t>
  </si>
  <si>
    <t>3742962|F|0--13:C&gt;T</t>
  </si>
  <si>
    <t>TGCAGGAGCAGGCCGCCCGGGACCTCAGCCACCAGCGCCCGAGATCGGAAGAGCGGTTCAGCAGGAATG</t>
  </si>
  <si>
    <t>3742979|F|0--60:C&gt;A</t>
  </si>
  <si>
    <t>TGCAGGCTATCCTATCCACGGTAGTAGTAGGAGTAGATCAGATCTGGCGATATGAATCTGCATGCATGC</t>
  </si>
  <si>
    <t>3742994|F|0--47:G&gt;A</t>
  </si>
  <si>
    <t>TGCAGCCTGGGACTGGCCGCGGTGGGGTTGCCCCGCTGCCGGGAGCTGGGGCCGAGATCGGAAGAGCGG</t>
  </si>
  <si>
    <t>3742996|F|0--63:G&gt;A</t>
  </si>
  <si>
    <t>TGCAGCTCCTCGATGTATGCGACGGCGTCCTGGATGATGGACGCCTTGTCCATCTAACGTCGCGCCAAT</t>
  </si>
  <si>
    <t>3743008|F|0--20:A&gt;C</t>
  </si>
  <si>
    <t>TGCAGTTCCGCGACCTCGACAGGGAGAAGAAGAAGATCGAGATCCAGGTCACGCGCGACGGCTTCCGAG</t>
  </si>
  <si>
    <t>3743019|F|0--28:T&gt;C</t>
  </si>
  <si>
    <t>TGCAGCTCTCCATCGCACATCCAACAACTGAAGATGATCTACATGTGTCCCTGTTTGAATTCCGACAAG</t>
  </si>
  <si>
    <t>3743022|F|0--22:A&gt;C</t>
  </si>
  <si>
    <t>TGCAGCGGGAGCACCAGGCGCCAAACATCTCGGAGATGAAGCCGGTGACGCGGGAGGCGTACGGCGGCG</t>
  </si>
  <si>
    <t>3743026|F|0--67:C&gt;G</t>
  </si>
  <si>
    <t>TGCAGTAAGAACACATACACGTCCATGTTTTTTGCATTCATTTCGCAGTTGAAGTTACTGATCGGTCCT</t>
  </si>
  <si>
    <t>3743031|F|0--48:A&gt;G</t>
  </si>
  <si>
    <t>TGCAGTGCTCACCGTCTTCGACACACTCAGCGTCATGCTCTGGGTGCCACTTTACGACCGCGCCATCGT</t>
  </si>
  <si>
    <t>3743043|F|0--21:C&gt;T</t>
  </si>
  <si>
    <t>TGCAGCCGTCGCTGGCGAGGACGCAGGTCCGGCTGAGCACGCGCTGGCACGCCGAGATCGGAAGAGCGG</t>
  </si>
  <si>
    <t>3743044|F|0--11:A&gt;C</t>
  </si>
  <si>
    <t>TGCAGCACACAAGTTACCTCATTGATCGGCGCATCTGCATTGTCCTTCTGAATCGCCAACTCTTGCTCT</t>
  </si>
  <si>
    <t>3743045|F|0--23:C&gt;T</t>
  </si>
  <si>
    <t>TGCAGCACCGTCCTCAGCTCTTCCGACTGCCTCCCCTGCTCCTCCACCCAGTGCCTGTACTCTACCTCA</t>
  </si>
  <si>
    <t>3743047|F|0--17:T&gt;C</t>
  </si>
  <si>
    <t>TGCAGCGGGGACGCCGGTGGCGAGCTTCCTGCCAGGCTCCAGCCGAACGCGCGCCGAGATCGGAAGAGC</t>
  </si>
  <si>
    <t>3743051|F|0--28:T&gt;C</t>
  </si>
  <si>
    <t>TGCAGGTGGAAGAGGCCGCGAACTGTGGTGGCGGTCGGTTGGTAGACCCGTTGGTCGCTGCGGCTGTTT</t>
  </si>
  <si>
    <t>3743064|F|0--52:G&gt;T</t>
  </si>
  <si>
    <t>TGCAGATTCATTTCACAAAGTTAGAGCTGAAAACATCTCTAAACCAACCATTGCATACACTAAACACCA</t>
  </si>
  <si>
    <t>3743076|F|0--52:G&gt;A</t>
  </si>
  <si>
    <t>TGCAGCAGCGGCCTCATCATCCGTGGCAGAGACCACCGTCCCAGCGTCGCTGGCCGCTGAGCATTCCGA</t>
  </si>
  <si>
    <t>3743079|F|0--15:A&gt;G</t>
  </si>
  <si>
    <t>TGCAGGGGCGTGCGCATGAAGGTGATGAGGCCGGGGGACTCCATCATGTCGAGGTCCTCCGTCCGAGAT</t>
  </si>
  <si>
    <t>3743080|F|0--5:G&gt;A</t>
  </si>
  <si>
    <t>3743085|F|0--19:C&gt;T</t>
  </si>
  <si>
    <t>TGCAGGACATGAGTCCGAGCGACAGCTGGTGCCGTTTGTGCCGGGTTGAGTTGTCCCAAGCAGCAAATA</t>
  </si>
  <si>
    <t>3743086|F|0--19:A&gt;G</t>
  </si>
  <si>
    <t>TGCAGACGTAGGGCGCGTCACGGCCGTGGTACGTGCCGGTCCATCTCCCCTCATCGACCCCGCTCGCGT</t>
  </si>
  <si>
    <t>3743087|F|0--19:G&gt;A</t>
  </si>
  <si>
    <t>TGCAGGAGTCTTCGCCTGGGGCGACCGTGGAGGCCGGGGAGCTGGTGGACGGGATGATGGCCAAGCTGT</t>
  </si>
  <si>
    <t>3743092|F|0--31:T&gt;C</t>
  </si>
  <si>
    <t>TGCAGCCGGTGCTCACCCTCGACTTCCACCCTGTATCCCGCCGCCTCGCCACCGAGATCGGAAGAGCGG</t>
  </si>
  <si>
    <t>3743093|F|0--39:C&gt;A</t>
  </si>
  <si>
    <t>TGCAGTACACGAGCCACTGCTGCTGAACATGGTCGACCCCGGCCCTGTCGCCCGAGATCGGAAGAGCGG</t>
  </si>
  <si>
    <t>3743095|F|0--62:G&gt;A</t>
  </si>
  <si>
    <t>TGCAGCACATGGCTCGCGCGCTCAGCCTGGTTTCTTGAGCTAGCTAGATCTTGGTGGACTGGGACCGAG</t>
  </si>
  <si>
    <t>3743102|F|0--40:C&gt;G</t>
  </si>
  <si>
    <t>TGCAGCCATATACAAGTGGCCTTGCTGCAAGGCACAGCTACCTAGCGAGCTAACACGTTGGGTGCAGCA</t>
  </si>
  <si>
    <t>3743106|F|0--20:C&gt;G</t>
  </si>
  <si>
    <t>TGCAGGGGCTAGGTTCTCTGCAAGAACGGACGCTGGTCCTGCTGGCGTGACCTTCTTCCTGGCCGCCAT</t>
  </si>
  <si>
    <t>3743109|F|0--10:C&gt;G</t>
  </si>
  <si>
    <t>TGCAGTAGGACCGAGAGCGATCGCCGTCCGCGCACAGTGAGCCGGCCAGCGCGCACCTTTTTTGTTGTT</t>
  </si>
  <si>
    <t>3743114|F|0--40:A&gt;G</t>
  </si>
  <si>
    <t>TGCAGAGGTTGAGACGCTGGAGAAAATTCTGCAATCATCGAAAGAGATAAGAAGGGGAGTAAGATGCGT</t>
  </si>
  <si>
    <t>3743115|F|0--15:G&gt;T</t>
  </si>
  <si>
    <t>TGCAGTTGCTTCTTCGTTTTCATGGATTGTGCTCAACTTGGTATATACAACTGTGATGTATGGACAGGC</t>
  </si>
  <si>
    <t>3743118|F|0--12:G&gt;T</t>
  </si>
  <si>
    <t>TGCAGAGTGATGGCAGCAGGCAAATAACAACACCTTCGCCAGCGCAGATTACGCCCATTTTCGAGGTGC</t>
  </si>
  <si>
    <t>3743119|F|0--7:G&gt;A</t>
  </si>
  <si>
    <t>TGCAGAGGTCAACCAAGGGGTTCAAGGAGAAGCTGGGCGCCGGCGGGTTCGGCGCGGTGTACCGCGGCG</t>
  </si>
  <si>
    <t>3743123|F|0--59:T&gt;C</t>
  </si>
  <si>
    <t>TGCAGCGCGCCGTGGAGCCTGGCGGAGCCGCGGAGGCTGTTGCACGCCAGCAGGCGCAGTTCGTCCTCC</t>
  </si>
  <si>
    <t>3743127|F|0--13:G&gt;T</t>
  </si>
  <si>
    <t>TGCAGCCTCTCGAGCAAGTTCTCCGTGCTGACGTCCACAATCATGCTCTCCTCGCACGCCTTCTTCAAG</t>
  </si>
  <si>
    <t>3743128|F|0--7:G&gt;A</t>
  </si>
  <si>
    <t>TGCAGCCGCCGGGCGACACGTACACACGGCGGTCGGCGTTCGACGCCATCCTCGCCGAGATCGGAAGAG</t>
  </si>
  <si>
    <t>3743133|F|0--58:A&gt;G</t>
  </si>
  <si>
    <t>TGCAGCAAGTGGGCAGGGGCTCAGCGAGATCGGCAAAGAAACAAGAGAGAGAGGACTCAGAGAGTATAT</t>
  </si>
  <si>
    <t>3743145|F|0--5:G&gt;T</t>
  </si>
  <si>
    <t>TGCAGGTGATCCTGCACCGGCAGCTGCAAGTGCTGGTCGAGAGGTACCGAGATCGGAAGAGCGGTTCAG</t>
  </si>
  <si>
    <t>3743148|F|0--22:A&gt;G</t>
  </si>
  <si>
    <t>TGCAGCTGCCGGCGGCATACGCACCGATGAGGCTGACCAGCGCGATGACGATGCAGGCATAGAGCACGC</t>
  </si>
  <si>
    <t>3743149|F|0--5:G&gt;T</t>
  </si>
  <si>
    <t>TGCAGGATCCACCGGAGAGAGCCCCCGCCCCCACCGCCGCCGCAGCAGCTTCAGCGGAAAACCGCCGAG</t>
  </si>
  <si>
    <t>3743149|F|0--60:A&gt;C</t>
  </si>
  <si>
    <t>3743160|F|0--52:C&gt;G</t>
  </si>
  <si>
    <t>TGCAGCTGCTCTCATCAATGGCGCCCGCAGGCCTCGGCGCGCGGCTCAGACGCCCATGGCCTCGGCCAC</t>
  </si>
  <si>
    <t>3743166|F|0--16:G&gt;A</t>
  </si>
  <si>
    <t>TGCAGCCATTGTTGTCGAGCTAGAGAGGTAGGTAAATATGTGGAGCAAGAGAGGGTCTCAAGAAAAGAG</t>
  </si>
  <si>
    <t>3743168|F|0--61:A&gt;G</t>
  </si>
  <si>
    <t>TGCAGCACGGTCTTGAGCGCCCTCCCGGCCGTCGCGCCCACGCACATGATGAACCCGAACAAATGGAAG</t>
  </si>
  <si>
    <t>3743168|F|0--8:G&gt;C</t>
  </si>
  <si>
    <t>3743174|F|0--42:T&gt;A</t>
  </si>
  <si>
    <t>TGCAGCGGCGCATCTTCAGGAGAGGAGGAGAGGGGAGGAGAATGAGAGGCCTCGCGGGGGCTGAGGAGG</t>
  </si>
  <si>
    <t>3743179|F|0--40:G&gt;C</t>
  </si>
  <si>
    <t>TGCAGCCATTTTGCTATGCCTTTTTTGAAAACACATTATTGTAAAACATGTCATGAATTAGCTTCTAGG</t>
  </si>
  <si>
    <t>3743206|F|0--20:T&gt;C</t>
  </si>
  <si>
    <t>TGCAGCTCCCCCATGTCTCTTAGTGTGCCACACGGCGCAGTAGCAAAGAGAGCATCGGTGAGTGGTGGT</t>
  </si>
  <si>
    <t>3743210|F|0--17:C&gt;T</t>
  </si>
  <si>
    <t>TGCAGAGGCTCGATTTACATCCCTTTTCTTGCCGTGGCCGAGATCGGAAGAGCGGTTCAGCAGGAATGC</t>
  </si>
  <si>
    <t>3743211|F|0--36:C&gt;T</t>
  </si>
  <si>
    <t>3743215|F|0--6:C&gt;T</t>
  </si>
  <si>
    <t>TGCAGCCCGCTGGCCGGCTTCGTGCCGAGATGGGGCGACGTGAACCCATGGCGCCACGCCGTGGTCCTC</t>
  </si>
  <si>
    <t>3743221|F|0--52:C&gt;T</t>
  </si>
  <si>
    <t>TGCAGGCATTTCCTGAGGCATTGTTTCATCAACTGATTATGGCAATGGTCTACCCCGATTGCGAGACCC</t>
  </si>
  <si>
    <t>3743225|F|0--56:C&gt;T</t>
  </si>
  <si>
    <t>TGCAGCCCGATGACGATGGCGGCGCCGCCCATGAACCCCACGATGGCCGCGTGCGACAGGAAGTCCACC</t>
  </si>
  <si>
    <t>3743226|F|0--36:C&gt;T</t>
  </si>
  <si>
    <t>TGCAGGGCATGGTCTTCGGCTGCGCCGTCCACACCACGGAATTCCACAACCAGGACGTCCTCGCCGAGA</t>
  </si>
  <si>
    <t>3743229|F|0--12:T&gt;C</t>
  </si>
  <si>
    <t>TGCAGCTTTTTCTGTGTTCCTCACGAGGTAAGAGGCGTGGCTGGCGACTCGGACAGAAGACGGAGCGCT</t>
  </si>
  <si>
    <t>3743238|F|0--10:G&gt;C</t>
  </si>
  <si>
    <t>TGCAGTTCCCGCGCGCGATCAGCACGAACGCCATCCCGCTCCCGCCGAGATCGGAAGAGCGGTTCAGCA</t>
  </si>
  <si>
    <t>3743243|F|0--37:A&gt;T</t>
  </si>
  <si>
    <t>TGCAGTAAGATGTCATATGATTGGCGTAATGACTCGAAGGTGTGTTACTTGGTCTGTGAGGCCCATATG</t>
  </si>
  <si>
    <t>3743246|F|0--31:G&gt;C</t>
  </si>
  <si>
    <t>TGCAGCTGGACTCGAAGGTGTCGACGAACGGGAGCTCCGGGTGCATGCTCCGAGATCGGAAGAGCGGTT</t>
  </si>
  <si>
    <t>3743247|F|0--20:A&gt;T</t>
  </si>
  <si>
    <t>TGCAGGCGATCCCTGGTAGTACTCGCGGCGAGCAACACATAACCGCTCCCCAGTGCAGTGCCCTATGCG</t>
  </si>
  <si>
    <t>3743252|F|0--27:A&gt;G</t>
  </si>
  <si>
    <t>TGCAGGCAAGTTCGCTCATCTCTGTCAATGTTGAAATTTGTATCCATTTGGCTGTTTTATTATCCCGAG</t>
  </si>
  <si>
    <t>3743255|F|0--20:T&gt;C</t>
  </si>
  <si>
    <t>TGCAGAGCCATACCACTCGCTAGTGTCAGTGTGTCGTCTCCCAAACACAAATTATCATCTTGGTAAGAT</t>
  </si>
  <si>
    <t>3743259|F|0--61:G&gt;T</t>
  </si>
  <si>
    <t>TGCAGCTGCATTGCAAGGAAGTTTTAGTCATTGTTGGAGAGGGTAGGATGCGGTTGAAGAGGGAAGCCG</t>
  </si>
  <si>
    <t>3743266|F|0--27:G&gt;T</t>
  </si>
  <si>
    <t>TGCAGCAAATAGTCGGGGTTCCGCACAGCCTATCAACCGAGTGCTCAGGGGCGAGCCGGCCTTTTAAGT</t>
  </si>
  <si>
    <t>3743273|F|0--59:C&gt;T</t>
  </si>
  <si>
    <t>TGCAGCAGTGATGGTATGTATGTGGTCGTCCGTTTCATTTGTCTCCACGATCCAACGAACAGTTCAACC</t>
  </si>
  <si>
    <t>3743275|F|0--11:A&gt;T</t>
  </si>
  <si>
    <t>TGCAGATCTTTAGAGCTCCCACTGCTGCCATATAGAGACAGAAGAGTCAGCCCGTCGTACATCGGACAC</t>
  </si>
  <si>
    <t>3743275|F|0--62:C&gt;A</t>
  </si>
  <si>
    <t>3743276|F|0--26:G&gt;C</t>
  </si>
  <si>
    <t>TGCAGACATGCCGGCGACAAGATCTCGGCCGCAGGAACAAAATCGCAGGATTGAGATTTCGCTGCCGAG</t>
  </si>
  <si>
    <t>3743277|F|0--28:A&gt;C</t>
  </si>
  <si>
    <t>TGCAGCTGCAAGCACGATGATCAAGAGAAGGTAGAGACCGGCAGGGCCCATGGAGACTGTAAGAAGAAC</t>
  </si>
  <si>
    <t>3743285|F|0--11:G&gt;C</t>
  </si>
  <si>
    <t>TGCAGCACGTCGAGTCCGTGGCCGACGAGATGGAGCTGCGGCGGCGCGAGCTGCGGCTCTTCGTCAACA</t>
  </si>
  <si>
    <t>3743290|F|0--8:A&gt;G</t>
  </si>
  <si>
    <t>TGCAGCCCAGAATCGAGTTCTTCCATGCTGTCGATAAGGAAAGCCGCAATGCTCCGGCAGTCGTGCGGG</t>
  </si>
  <si>
    <t>3743294|F|0--28:A&gt;C</t>
  </si>
  <si>
    <t>TGCAGCTACCACCATCAAGGAAGAGGTAAGTCCATAGTACTACATCGTACATACAGAAAATCGTTAATT</t>
  </si>
  <si>
    <t>3743297|F|0--5:C&gt;T</t>
  </si>
  <si>
    <t>TGCAGCTACGCGCTCAGCTACCGCGACGGGTCCTACTCCCGCGGCGTGCTGGCGCACGACAAGCTGAGC</t>
  </si>
  <si>
    <t>3743307|F|0--15:T&gt;A</t>
  </si>
  <si>
    <t>TGCAGCTGCTGCGTGTCCTCCGCCACGGCGTTGACGAACTCCCGCAGCGGCTTCCCGGAGCGCTTGACG</t>
  </si>
  <si>
    <t>3743309|F|0--31:A&gt;G</t>
  </si>
  <si>
    <t>TGCAGCGAGCGTGGGATTGGGCGGATCCAACACGGGTGGGTGGATTGACGAAGAAATATCTCCCTCTTC</t>
  </si>
  <si>
    <t>3743321|F|0--21:G&gt;A</t>
  </si>
  <si>
    <t>TGCAGAACCACCATGCGGCTTGGCCCCCGATCCACCACGTCGGCCAGCTCTCCTCCCCTCCGTCGCATC</t>
  </si>
  <si>
    <t>3743324|F|0--35:A&gt;G</t>
  </si>
  <si>
    <t>TGCAGATCTTCCTCCGACGACGGGAGGGCGACACCAGCACGTGCACGGGTGCGCCGTCCATCGCCCGTG</t>
  </si>
  <si>
    <t>3743332|F|0--52:G&gt;A</t>
  </si>
  <si>
    <t>TGCAGCCTCTCCTCGGATATGGTCAGGATACCCGGCATCGTCTTCACAGCTAGCAGCACATCGCCCTGC</t>
  </si>
  <si>
    <t>3743346|F|0--58:G&gt;C</t>
  </si>
  <si>
    <t>TGCAGGGCAAGACCAACTTCTTCGAGAAGCGCGTCGGCGAGTACCAGAAGGCGTCCGTGATGTCCAACC</t>
  </si>
  <si>
    <t>3743349|F|0--45:G&gt;A</t>
  </si>
  <si>
    <t>TGCAGATCGAACAGCATCGACCGCGCCTTTGGCTGTCACGAAGAAGGCAACTGCGTGTTACTGTTGGAG</t>
  </si>
  <si>
    <t>3743360|F|0--27:G&gt;A</t>
  </si>
  <si>
    <t>TGCAGGGCTGTTGACGACGATGCAGGCGACGAGTTTCGGCATGGCGCCCAAGTTGCGGACGCAAACGGA</t>
  </si>
  <si>
    <t>3743363|F|0--19:C&gt;T</t>
  </si>
  <si>
    <t>TGCAGCTGCTTGGCGTTGGCCGCCAACACCTTCCCCAGCTCCTCCACCATGACGCGCCGCACCGCCACC</t>
  </si>
  <si>
    <t>3743374|F|0--24:A&gt;G</t>
  </si>
  <si>
    <t>TGCAGGCCCTGCCGGAGGAGGCGGAGATGCCATAGTTTCACTTTCAGCAGCAGAGTTTTCACCTGCGTA</t>
  </si>
  <si>
    <t>3743380|F|0--47:C&gt;G</t>
  </si>
  <si>
    <t>TGCAGGACACATGCACATCGCGCTTGCATTTGCACTGGTGGTTGGGGCGCCACCTATTGGGCCTCTTAA</t>
  </si>
  <si>
    <t>3743399|F|0--25:C&gt;T</t>
  </si>
  <si>
    <t>TGCAGGCGGTTCGAGATTCTCTGGTCGGGACCGTGGAGCAGCGTGGCATCTCCGAGATCGGAAGAGCGG</t>
  </si>
  <si>
    <t>3743408|F|0--25:C&gt;G</t>
  </si>
  <si>
    <t>TGCAGAGGAGACGACGCATGGCCTCCACAACGGCGGTGCCGAGATCGGAAGAGCGGTTCAGCAGGAATG</t>
  </si>
  <si>
    <t>3743408|F|0--29:A&gt;G</t>
  </si>
  <si>
    <t>3743417|F|0--55:C&gt;T</t>
  </si>
  <si>
    <t>TGCAGGGTCCCAGCGCTGGAGAGCAAGCTCCGTCCACCCCAACCCCCGCAGCAGCCGACGTGAACACCG</t>
  </si>
  <si>
    <t>3743427|F|0--29:C&gt;T</t>
  </si>
  <si>
    <t>TGCAGTCGAACTAGAGGTCGGGAGTTCGACTCCCCACTCCTGCACTTATTTGTGCATGACATTTAGTTC</t>
  </si>
  <si>
    <t>3743429|F|0--23:T&gt;A</t>
  </si>
  <si>
    <t>TGCAGCGGAGAGTGAGCTCGAGCTCGAGAGAGAGGGAGAAATGGAGGGCGGCGGCGTGGCCGTGGCGAG</t>
  </si>
  <si>
    <t>3743432|F|0--60:T&gt;C</t>
  </si>
  <si>
    <t>TGCAGGGCGAGAACGCCGACCACCGACATCGCTCCTCCGCCTCTCTAACTCCTGTTCTCCTCCCCTGGC</t>
  </si>
  <si>
    <t>3743442|F|0--34:C&gt;G</t>
  </si>
  <si>
    <t>TGCAGGTCCTGGCGTATCTCCTCATGTCCGCGTCCTCGGCTGCCGCGTCGCGCAACGATCTGTGGGTGT</t>
  </si>
  <si>
    <t>3743444|F|0--7:T&gt;G</t>
  </si>
  <si>
    <t>3743464|F|0--34:C&gt;T</t>
  </si>
  <si>
    <t>TGCAGAAAGCAGTATCCGCCGCCTTGCCGCACCACCGATTGTCGCCGGCCCCGGCAGACGCCAGTGCGC</t>
  </si>
  <si>
    <t>3743478|F|0--10:C&gt;A</t>
  </si>
  <si>
    <t>TGCAGCTGCTCCCGCCCCGCGCCGCCCGCTCGGCCGCGTCCCCACGCACGATGCCGAGATCGGAAGAGC</t>
  </si>
  <si>
    <t>3743486|F|0--33:C&gt;A</t>
  </si>
  <si>
    <t>TGCAGCCGGCATCTCTGCTGGGAGGCTCGGCAGCGGCGCCTCCAAACGCAGCATGCTGACAGCCTGCCT</t>
  </si>
  <si>
    <t>3743506|F|0--26:C&gt;G</t>
  </si>
  <si>
    <t>TGCAGCCGCCGGCAGGGCTGACTGAGCACGACGGACTCCGAGATCGGAAGAGCGGTTCAGCAGGAATGC</t>
  </si>
  <si>
    <t>3743514|F|0--29:T&gt;C</t>
  </si>
  <si>
    <t>TGCAGCGCCTTGTTCCATTTCCGTCAGAGTGACTGAAATGACAAACTGTTTTCTTCTTCTTTACTCCCA</t>
  </si>
  <si>
    <t>3743530|F|0--30:G&gt;T</t>
  </si>
  <si>
    <t>TGCAGCAGCTACAACCCACCTACCGCAGCAGCAAACATGGGGTCCGTCCGTCATGGGTGCCGAGGCGTG</t>
  </si>
  <si>
    <t>3743531|F|0--52:T&gt;C</t>
  </si>
  <si>
    <t>TGCAGTGTACGTCTCACCTGCTAAAAGCTCATACTACCTTTCTTTTTCTTTCTTTTTTATGCAAGGAAA</t>
  </si>
  <si>
    <t>3743532|F|0--25:T&gt;C</t>
  </si>
  <si>
    <t>TGCAGGAGCCGCGCGAACAGCATGATGGTGAAGAGGGTGCCGAGCGCGATCCCGGGGCAGCCCCGCCGC</t>
  </si>
  <si>
    <t>3743533|F|0--22:C&gt;G</t>
  </si>
  <si>
    <t>TGCAGATACTATCACACAAACCCTTGCATCATCGACGCGTATACCTGCATTCAAGGAATACATAGACAA</t>
  </si>
  <si>
    <t>3743543|F|0--32:T&gt;C</t>
  </si>
  <si>
    <t>TGCAGCCGGCGAGAATGGCGAGCAGCTCCTGCTTGGGCAGGTAGGAGGAGTCGAGGCACAGCGACCGAG</t>
  </si>
  <si>
    <t>3743545|F|0--57:C&gt;A</t>
  </si>
  <si>
    <t>TGCAGAAATCGGCAAAGCAAGCGCTAATGGACGGCGTGCTACCTTAATTAATCACGGCAAAGAGGAAGA</t>
  </si>
  <si>
    <t>3743549|F|0--59:C&gt;A</t>
  </si>
  <si>
    <t>TGCAGAGCCCGGATTCTCAGGACCGCCTTGCACAGTCAATTTTATCATTATTGGTCGTCCTTTACTGGA</t>
  </si>
  <si>
    <t>3743554|F|0--23:C&gt;T</t>
  </si>
  <si>
    <t>TGCAGAAGGCACGTCACCGCTGTCGCCGCCCCTGTCCGAGCTGCTGCTCCTCCTCACCGCGCAGTAGGT</t>
  </si>
  <si>
    <t>3743556|F|0--23:G&gt;A</t>
  </si>
  <si>
    <t>TGCAGACGCCACGCCGGCACTACGAGTTCTCTGATTTCTGGTGGCCACCGGGAGTGGCCGAGATCGGAA</t>
  </si>
  <si>
    <t>3743556|F|0--34:T&gt;C</t>
  </si>
  <si>
    <t>3743563|F|0--35:C&gt;A</t>
  </si>
  <si>
    <t>TGCAGGAGGGGATGTATACGCTTGAGGCCTGAGCGCACACGCTCGGAGGAGGCAACTAAAGTGGAAAAG</t>
  </si>
  <si>
    <t>3743571|F|0--8:G&gt;C</t>
  </si>
  <si>
    <t>TGCAGGCTGGTCACGCGCGGCGGCTCGGCGAACTCGAAGTCGTGCTGGTAGTAGTCGACCACCATGTCC</t>
  </si>
  <si>
    <t>3743583|F|0--8:A&gt;G</t>
  </si>
  <si>
    <t>TGCAGTTGATAGAGTGGCCGCACCATTGTCTAGTCGATTGTGATGGCACATGCCACGAAAGCAACTACT</t>
  </si>
  <si>
    <t>3743584|F|0--34:G&gt;C</t>
  </si>
  <si>
    <t>TGCAGTGGATCCGCACCAGCACGGTCTTCTCGTCGGACACCCGCACCTCGATCTCCGGCAGCCCGCCGT</t>
  </si>
  <si>
    <t>3743594|F|0--15:G&gt;C</t>
  </si>
  <si>
    <t>TGCAGGGCGGCCTCGGCGAGCGGGCAGGCGGCCTCGAAGGTGGCCCCCTCCTCGAGCGCGAAGTCCTCC</t>
  </si>
  <si>
    <t>3743599|F|0--39:G&gt;T</t>
  </si>
  <si>
    <t>3743601|F|0--16:C&gt;G</t>
  </si>
  <si>
    <t>3743632|F|0--24:C&gt;T</t>
  </si>
  <si>
    <t>TGCAGGTGCCGGTTGCAGCTTCTCCAGAGCTCGCCCACTTTCCTTGGCTCGCAGCACCCCCAAATCTCT</t>
  </si>
  <si>
    <t>3743640|F|0--5:A&gt;C</t>
  </si>
  <si>
    <t>TGCAGATCCATCACGACAAGAAGCTGGCGGAGCTCCGAGATCGGAAGAGCGGTTCAGCAGGAATGCCGA</t>
  </si>
  <si>
    <t>3743644|F|0--14:A&gt;T</t>
  </si>
  <si>
    <t>TGCAGCGGATGGACAGAAGCAGAGCAGAGCAGTGAGTACCATACCACCGACCCATGAGCGAGAAGCTGG</t>
  </si>
  <si>
    <t>3743653|F|0--17:C&gt;T</t>
  </si>
  <si>
    <t>TGCAGGGCCCGGCGCCGCATCGGCGCACGACGAGCGCTTCTCCTGGCCGAGATCGGAAGAGCGGTTCAG</t>
  </si>
  <si>
    <t>3743661|F|0--23:T&gt;C</t>
  </si>
  <si>
    <t>TGCAGCACGCGGTTTGCCAGCTGTGCTGTGTGGGCAATCTAGTTTCTGCACCGAGATCGGAAGAGCGGT</t>
  </si>
  <si>
    <t>3743663|F|0--11:A&gt;G</t>
  </si>
  <si>
    <t>TGCAGCTGCTCACGGAACACCCTGAGGATGTCGGCGAAGGTGACGATCCCGGCAAGACGGCAGTCGTCC</t>
  </si>
  <si>
    <t>3743664|F|0--25:C&gt;T</t>
  </si>
  <si>
    <t>TGCAGGTTGTCGGCGAGCTCCTCGACATCGAGGGCGATGCTCTTCTCAGACGGTGCCGGGTCAGGGTCG</t>
  </si>
  <si>
    <t>3743669|F|0--35:A&gt;G</t>
  </si>
  <si>
    <t>TGCAGGCTTGCAAGCGCCGCCTCGACGCCGCGGAGACGGTCGACCCAGCGAAGCGCCGAGATCGGAAGA</t>
  </si>
  <si>
    <t>3743670|F|0--16:G&gt;T</t>
  </si>
  <si>
    <t>TGCAGGGTCCGCTGAAGGAAGTTGGTGTTGAAGGTCATTCATTGGCCGAGATCGGAAGAGCGGTTCAGC</t>
  </si>
  <si>
    <t>3743675|F|0--25:T&gt;A</t>
  </si>
  <si>
    <t>TGCAGCTGATGCACCTCTGGTTCCATCCCGAGAAACCCCGCCGTCAACATTAAGCTTCACGTCATGCTC</t>
  </si>
  <si>
    <t>3743678|F|0--19:T&gt;G</t>
  </si>
  <si>
    <t>TGCAGACCGTGAAGTCATGTCTTCTCACGATCGGCTTCTCGACGACGGAGATCTCGCACCGCACGATGA</t>
  </si>
  <si>
    <t>3743683|F|0--34:G&gt;A</t>
  </si>
  <si>
    <t>TGCAGCTTGGCTTGCAGTCACCGCAGCAGCCGCCGCCGAGATCGGAAGAGCGGTTCAGCAGGAATGCCG</t>
  </si>
  <si>
    <t>3743684|F|0--34:G&gt;A</t>
  </si>
  <si>
    <t>TGCAGTACGGCTGCTTGCTCCCGCTGCAAAGGGGGGCAGAGGGAGTGTCAACTCTGGACTGAATAGAAA</t>
  </si>
  <si>
    <t>3743684|F|0--7:C&gt;T</t>
  </si>
  <si>
    <t>3743698|F|0--30:C&gt;A</t>
  </si>
  <si>
    <t>3743700|F|0--21:A&gt;G</t>
  </si>
  <si>
    <t>TGCAGAGTTGACGGAGGCTCCAATTTGAGACAGATTCACATGTGGCTTGGCGGCCTCTATCTCACCACC</t>
  </si>
  <si>
    <t>3743706|F|0--30:C&gt;T</t>
  </si>
  <si>
    <t>TGCAGCCGCCGTCGCCCCGGCCGACAAGTACAAGACGTTCCAGACCACCTTCATCAAGGGCTCTAACAA</t>
  </si>
  <si>
    <t>3743715|F|0--48:C&gt;G</t>
  </si>
  <si>
    <t>TGCAGATGCTCTTATATTTCCATGGTTGACCCAACCAACCCACACGGTCAGTCACGCTGCATCGCTCCC</t>
  </si>
  <si>
    <t>3743716|F|0--20:G&gt;A</t>
  </si>
  <si>
    <t>TGCAGATGGAGGACGGCGACGAGCTCGACGCATACGCCGAGATCGGAAGAGCGGTTCAGCAGGAATGCC</t>
  </si>
  <si>
    <t>3743718|F|0--22:C&gt;T</t>
  </si>
  <si>
    <t>TGCAGCACCGGCTCCATGTGTGCCGTCCCGTCCACCGAGATCGGAAGAGCGGTTCAGCAGGAATGCCGA</t>
  </si>
  <si>
    <t>3743735|F|0--45:G&gt;A</t>
  </si>
  <si>
    <t>TGCAGAACGGCAGCCACCGCAACGCGCTGTATGCTCCCCTCGTACGCGCGTCGATTCTTCAGACGGTCG</t>
  </si>
  <si>
    <t>3743736|F|0--17:C&gt;G</t>
  </si>
  <si>
    <t>TGCAGCGCGTACGCCAGCCGCACGATGTCCCGCCGCTCGTACCGCTTGGGCGTGGTCAGCACCCCGACG</t>
  </si>
  <si>
    <t>3743748|F|0--7:A&gt;G</t>
  </si>
  <si>
    <t>TGCAGCAACAGTGCAGCAACATCAGCCAGAAGACACAGCAAGGAGGAGCCACAATAGCTAGCAATGGTT</t>
  </si>
  <si>
    <t>3743750|F|0--54:G&gt;A</t>
  </si>
  <si>
    <t>TGCAGTGCTGAAGGCGGCGTCGATCTGGTCGATGGCCTTGAGCTCGCCGGCAGGGATCGGCCCCTTGAC</t>
  </si>
  <si>
    <t>3743751|F|0--13:T&gt;C</t>
  </si>
  <si>
    <t>TGCAGCCACCAAGTCCCCACATGATCTCCCGTCGCCTCCGCTGGACTACATGATGAGCGGCGGGGCCCG</t>
  </si>
  <si>
    <t>3743752|F|0--16:C&gt;T</t>
  </si>
  <si>
    <t>TGCAGATGACCGACGACTTCTCCGACAAGAACCTCGAGCTCCGCGCCGAGGCGTTCCTTCGCGACGCCG</t>
  </si>
  <si>
    <t>3743758|F|0--17:G&gt;A</t>
  </si>
  <si>
    <t>TGCAGGCCACAGCCACTGCGACCTTGCCGAGCCGCCGAGATCGGAAGAGCGGTTCAGCAGGAATGCCGA</t>
  </si>
  <si>
    <t>3743782|F|0--27:G&gt;A</t>
  </si>
  <si>
    <t>TGCAGTGCTATTAAGCGTCACACGATCGGAGACGCGCAGAAACACGACGGCGCAGTCTCCGGCACACTC</t>
  </si>
  <si>
    <t>3743785|F|0--10:C&gt;G</t>
  </si>
  <si>
    <t>TGCAGTTCCCCCGCGCGATCAGCACGAAGGCCATCCCGCTCCCGCCGAGATCGGAAGAGCGGTTCAGCA</t>
  </si>
  <si>
    <t>3743785|F|0--28:G&gt;C</t>
  </si>
  <si>
    <t>3743794|F|0--38:T&gt;G</t>
  </si>
  <si>
    <t>TGCAGTGTCGCCGGGCTTCGCAGCGCCGCGAGGACGACTGTGGACCGAGATCGGAAGAGCGGTTCAGCA</t>
  </si>
  <si>
    <t>3743797|F|0--41:C&gt;T</t>
  </si>
  <si>
    <t>TGCAGCGGCACAGCAACGGGCCGATGCAGCCAGACTCTCCGCGGACGAGGGTGCACTGGTGCCATCACC</t>
  </si>
  <si>
    <t>3743811|F|0--11:A&gt;G</t>
  </si>
  <si>
    <t>TGCAGCGAGACACGGCCAGTGTGCCTCGACTTTGTTGCTGCATGCGGCGGGGCCAGATGCTAATGGGAT</t>
  </si>
  <si>
    <t>3743813|F|0--13:A&gt;G</t>
  </si>
  <si>
    <t>TGCAGCTCTGCTCAACAGGAGCGCACAAAACGGCAGCGCTTGCAGCTAGGCTTTGCCGAGATCGGAAGA</t>
  </si>
  <si>
    <t>3743818|F|0--53:C&gt;G</t>
  </si>
  <si>
    <t>TGCAGCCCCAGCCAGACGTCCAGGATGAAGAGCCCGTACCGGTCCACCAGGTCCTCGGCGGCCGAGATC</t>
  </si>
  <si>
    <t>3743819|F|0--40:G&gt;C</t>
  </si>
  <si>
    <t>TGCAGAGAGTGTTTGGTCACCTTGTTATGACTGTGTGGTTGGTAACTACTCCCTTCGTTCCGATTTACT</t>
  </si>
  <si>
    <t>3743823|F|0--67:T&gt;C</t>
  </si>
  <si>
    <t>TGCAGTTGGTGGTGAAGGTGGGCTCGCAGCCCATTCTCCAGTCCCGGCGGTCCACCCATTCGTACCCTG</t>
  </si>
  <si>
    <t>3743833|F|0--44:G&gt;T</t>
  </si>
  <si>
    <t>TGCAGGCGAGTGGCAAGGCCGGGTTGCTGGCTAAATGCCCAACAGGCCACCCGAGATCGGAAGAGCGGT</t>
  </si>
  <si>
    <t>3743841|F|0--52:T&gt;A</t>
  </si>
  <si>
    <t>TGCAGGTGGTCCCGGGGACGCAGAAAACCAGACATGCTCATGGACCACGTCCTTGATATTTTCCCACGA</t>
  </si>
  <si>
    <t>3743842|F|0--42:C&gt;A</t>
  </si>
  <si>
    <t>TGCAGGAGCTCAAGGGCTCCTCCTCGCCGGCCAAGCCGCCGCCGCAGCAGTCCAGGAGGACCCCTCCCC</t>
  </si>
  <si>
    <t>3743843|F|0--67:A&gt;G</t>
  </si>
  <si>
    <t>TGCAGCTGCAAGGCTATGTGAGTAGCAAGCAGCGTAGCACAGGCCGGTGGCCCAGTGTAGAGGGGTGAC</t>
  </si>
  <si>
    <t>3743847|F|0--11:G&gt;A</t>
  </si>
  <si>
    <t>TGCAGGGCCACGCCCACACTCCACACGATAATTTCGTCCGCACTGGAGTAGGTCTGGAGTAGAACTCTG</t>
  </si>
  <si>
    <t>3743857|F|0--15:A&gt;T</t>
  </si>
  <si>
    <t>TGCAGTTATCTTATCAGACGGAGTGACGGGTGCACAAATGGAGGTGCCGTTTGCCAAAACCCTCTCCAC</t>
  </si>
  <si>
    <t>3743859|F|0--28:T&gt;G</t>
  </si>
  <si>
    <t>TGCAGGTGGGTGCGCCGCGACGAGCCGGTGGAGCGCCGAGATCGGAAGAGCGGTTCAGCAGGAATGCCG</t>
  </si>
  <si>
    <t>3743860|F|0--9:C&gt;G</t>
  </si>
  <si>
    <t>TGCAGCGAGCCTACACCGCGTAGACCATCGCCGTACAGCCGACGCCAGAGAATGGAGCCGCCGTGTGCG</t>
  </si>
  <si>
    <t>3743862|F|0--42:G&gt;A</t>
  </si>
  <si>
    <t>TGCAGGACCGAGATGTCGACGAGCTCGTCCGCGGACGCAATCGCCTCGTGCCGACCTTGCCTGTAGAGG</t>
  </si>
  <si>
    <t>3743867|F|0--20:G&gt;C</t>
  </si>
  <si>
    <t>TGCAGCCACCAGTAAATGCCGGATCATGTCAGCATTCTTATCACCATCCGAGATCGGAAGAGCGGTTCA</t>
  </si>
  <si>
    <t>3743880|F|0--50:G&gt;C</t>
  </si>
  <si>
    <t>TGCAGCCGCCGCAAGGTCGAGCGCGACCTGCTCCCGCTGCTAGCCCGCGTGGCCGAGATCGGAAGAGCG</t>
  </si>
  <si>
    <t>3743889|F|0--59:G&gt;A</t>
  </si>
  <si>
    <t>TGCAGAGAGAACTAGCGTGAGGCCTGCGGGAATTCGTGGCGGACTCGAGAGATCTGGACGTGGATAGAT</t>
  </si>
  <si>
    <t>3743893|F|0--58:G&gt;A</t>
  </si>
  <si>
    <t>TGCAGATATGTTTGCCTTTCTCGTTGAATGATTTTGCTCTACCATTAGGCGGACCATCGGGGTTCCCCT</t>
  </si>
  <si>
    <t>3743906|F|0--43:T&gt;G</t>
  </si>
  <si>
    <t>TGCAGGACATCACCATCACAACTTCTTTCTTTCAAGAAATTGATAATCTTATTTAAACGAGTATTTACG</t>
  </si>
  <si>
    <t>3743907|F|0--5:A&gt;C</t>
  </si>
  <si>
    <t>TGCAGAGTGGTCAATGGCAACAGGGATTAGGGATAACACTCATGCTACAGCCTTCAGTAACAGGGCATT</t>
  </si>
  <si>
    <t>3743908|F|0--48:C&gt;G</t>
  </si>
  <si>
    <t>TGCAGAACACGGCCGGCGCAAACAAACGAACCGCGCGCGCGTACGCTTCGCACCCACCTCACGTTCACG</t>
  </si>
  <si>
    <t>3743915|F|0--22:T&gt;C</t>
  </si>
  <si>
    <t>TGCAGCGCCGCCACCGCCACGATGACGGCGAGGAGCGGGCCGGCCTACTCCGCCGTGTCCCCTAAGTCG</t>
  </si>
  <si>
    <t>3743921|F|0--13:A&gt;G</t>
  </si>
  <si>
    <t>TGCAGCATGGACCATCCAGTTCAGTTCGGTTCGCCACTGGCGCCACAAGTCCAGTTCGCCGCAGCCGAG</t>
  </si>
  <si>
    <t>3743930|F|0--44:C&gt;T</t>
  </si>
  <si>
    <t>TGCAGTCACCGATGCTGCGGGCATGGAGGCTGCCACTGCTGCGCCGGCCCCGACGAGGTCCCGGAGCCC</t>
  </si>
  <si>
    <t>3743939|F|0--33:G&gt;A</t>
  </si>
  <si>
    <t>TGCAGGACGAGATGGATCGCCCCTTGGAGCCACGGCAGCAGCCACCGAGATCGGAAGAGCGGTTCAGCA</t>
  </si>
  <si>
    <t>3743943|F|0--52:T&gt;C</t>
  </si>
  <si>
    <t>TGCAGCCGGGCAACCGGGAGATATTCGTCTCCCTGGGGCTCGACGTCCGCGCTCTGTGGCTCAAGCGCA</t>
  </si>
  <si>
    <t>3743956|F|0--55:C&gt;G</t>
  </si>
  <si>
    <t>TGCAGGGTCGCCCAACTCCTAGCCGACCCTACCGTGGCGCGCGTGGAAGAGCTCACCATCAGCTGCGTG</t>
  </si>
  <si>
    <t>3743972|F|0--49:A&gt;G</t>
  </si>
  <si>
    <t>TGCAGGAGACGCGGCGGCCGGAGACGATCTCCAGGATGACGGCGCCGAAACCGAAGACGTCCGACTCCC</t>
  </si>
  <si>
    <t>3743981|F|0--16:C&gt;T</t>
  </si>
  <si>
    <t>TGCAGGGAAGCCTCGACGCCTCAAAGCAGGAGGAGGTGCTGGCGGCGGTGCTCGCGGCCCTCAGGGTCT</t>
  </si>
  <si>
    <t>3743982|F|0--57:A&gt;T</t>
  </si>
  <si>
    <t>TGCAGTTTTGTATGTACGATATGATCCACTGTACTAGTGGCAGATTGGGACGCCTGTATTTCCGAGATC</t>
  </si>
  <si>
    <t>3743997|F|0--57:C&gt;T</t>
  </si>
  <si>
    <t>TGCAGGTGGTGGATGGTTGGCTGTTAGTGCTGATGGATTGCTTGGCGTTTGTTGGTGCAGGCTGCCTGG</t>
  </si>
  <si>
    <t>3744003|F|0--36:C&gt;A</t>
  </si>
  <si>
    <t>3744010|F|0--16:A&gt;G</t>
  </si>
  <si>
    <t>TGCAGCACTAAAGGTAAAGTGAGCGAATAATATATTTTTTAACCAGAATTGCCTTCAGCTGTTTAGTTT</t>
  </si>
  <si>
    <t>3744013|F|0--11:G&gt;A</t>
  </si>
  <si>
    <t>TGCAGAAATTGGACGGTCCGATTACCAAATTTCGGCCCGAAGTTTCCTCGGTCCGGTCCGGTCTTTGAC</t>
  </si>
  <si>
    <t>3744017|F|0--20:G&gt;C</t>
  </si>
  <si>
    <t>TGCAGAGTGTAGGTCAATGCGACAAGATAGTTAGTGAAAGCGAGGACATGATTCTTCCGAGAAAAAAAT</t>
  </si>
  <si>
    <t>3744017|F|0--56:C&gt;T</t>
  </si>
  <si>
    <t>3744022|F|0--66:T&gt;C</t>
  </si>
  <si>
    <t>TGCAGCCACCACGCGACCGCGGCCGCCCTTGCCGCGCCTCCGCTGATGGCGCTCCCCGGCATCGGATCG</t>
  </si>
  <si>
    <t>3744025|F|0--56:A&gt;G</t>
  </si>
  <si>
    <t>TGCAGCAGCAGCAACTAGCCGAGCTACGCCTATCTGATCCCTGGCTGTGGATTTGTAATTCAGATTGAA</t>
  </si>
  <si>
    <t>3744028|F|0--41:C&gt;G</t>
  </si>
  <si>
    <t>TGCAGTGTCGCACGGAAGCGGTTGATCCTACTTGCGTTCACCTTCCTCTTATTTTTGTCCCTAGCTCGG</t>
  </si>
  <si>
    <t>3744042|F|0--11:G&gt;A</t>
  </si>
  <si>
    <t>TGCAGCAGCCGGGCCATGCAGATGGAGTAGGCGGTGACGCCGAGGCCGCACCGAGATCGGAAGAGCGGT</t>
  </si>
  <si>
    <t>3744052|F|0--5:C&gt;G</t>
  </si>
  <si>
    <t>TGCAGCTCGGACGAACAGGCAGGGGAATCACAGCGGCCCGAGATCGGAAGAGCGGTTCAGCAGGAATGC</t>
  </si>
  <si>
    <t>3744059|F|0--22:C&gt;G</t>
  </si>
  <si>
    <t>TGCAGGCGCCGGCCTGCGACGACGCCGGGAAGCTGGTCGGCTACCACGTCTCGGAGGAGACGCTGCTGC</t>
  </si>
  <si>
    <t>3744066|F|0--19:T&gt;C</t>
  </si>
  <si>
    <t>TGCAGAGCTAAGTGGCACATACGTACGAGGCTATTGATTCTAGCCGAGATCGGAAGAGCGGTTCAGCAG</t>
  </si>
  <si>
    <t>3744067|F|0--15:A&gt;G</t>
  </si>
  <si>
    <t>TGCAGCCAGTGGCTGACTGGCCGGCCTTTGTTTAGCATGGGCGCAGGGCGTGGATTGGGCCCGAGATCG</t>
  </si>
  <si>
    <t>3744069|F|0--14:C&gt;T</t>
  </si>
  <si>
    <t>TGCAGCCACGACGACGACGCCTCGAGGCCGGACCGCCGCTCCCACTCCTCTACGACGCGGCCGAGATCG</t>
  </si>
  <si>
    <t>3744070|F|0--67:C&gt;G</t>
  </si>
  <si>
    <t>TGCAGAGGAGAGATAGGCAAGGCGAGACGAGGTGCGGTGAGGAAGGAGCTGACCCTTACAAGGCTAGCC</t>
  </si>
  <si>
    <t>3744074|F|0--54:C&gt;T</t>
  </si>
  <si>
    <t>TGCAGCACCGGGAAGACGACCCAGAGCGCCTCCATCGCGGTGAACCTGATCGGCCCCGAGATCGGAAGA</t>
  </si>
  <si>
    <t>3744076|F|0--48:C&gt;T</t>
  </si>
  <si>
    <t>TGCAGATGGGTGCAGCAAGAAGTCCTGCTATGTCATCTGTCCCGAGCTCACGCAGTGTGGATGAAACAA</t>
  </si>
  <si>
    <t>3744077|F|0--22:T&gt;C</t>
  </si>
  <si>
    <t>TGCAGCGCCGCCACCGCCACGATGACGGCGAGGAGCGGGCCGAGATCGGAAGAGCGGTTCAGCAGGAAT</t>
  </si>
  <si>
    <t>3744090|F|0--9:C&gt;T</t>
  </si>
  <si>
    <t>TGCAGCGGACTCGGACGACGGAGCCGGCGCGGAGGAGGCCGAGATCGGAAGAGCGGTTCAGCAGGAATG</t>
  </si>
  <si>
    <t>3744100|F|0--49:G&gt;A</t>
  </si>
  <si>
    <t>TGCAGGAGCACGGCCCCATCGAGGGTAAGAACGTCTTCCAGTGGTTCCGGAACCAGGAGGTCCGAGATC</t>
  </si>
  <si>
    <t>3744108|F|0--7:G&gt;A</t>
  </si>
  <si>
    <t>TGCAGTTGTTCACCATGCTCCCCGTGTCCACGTTGCACACATGAATCCCGGCCGCGCCCGACGCCGCCG</t>
  </si>
  <si>
    <t>3744111|F|0--23:G&gt;C</t>
  </si>
  <si>
    <t>TGCAGCAGCGCGCAGAAGACGCTGCCCCAGGCCCCCGCGCCCACGCCGGCGATCCGAGATCGGAAGAGC</t>
  </si>
  <si>
    <t>3744112|F|0--19:T&gt;G</t>
  </si>
  <si>
    <t>3744130|F|0--17:G&gt;A</t>
  </si>
  <si>
    <t>TGCAGACTGCTATACTTGTCATAATTTGCTTCCGAGCCAAGTGGGAGAATCAGGTGTGCAATACTACAC</t>
  </si>
  <si>
    <t>3744144|F|0--54:C&gt;G</t>
  </si>
  <si>
    <t>TGCAGGTCTCCTAGACCGCTGCCCGTCCCGTCCTCCTCCGCCAAGCACCGGTCCCGTCTGGCGACCCCG</t>
  </si>
  <si>
    <t>3744147|F|0--8:A&gt;G</t>
  </si>
  <si>
    <t>TGCAGCACAGAGGCGACACCGGTGAGGGAGGCCGGGAGCCGAGATCGGAAGAGCGGTTCAGCAGGAATG</t>
  </si>
  <si>
    <t>3744150|F|0--7:C&gt;T</t>
  </si>
  <si>
    <t>TGCAGTTCTTTTATGTCTGAGTAGAGGTTGAACTAGCTTGAGATGCTAAGAGCTGGCTAGCTAGAGATG</t>
  </si>
  <si>
    <t>3744162|F|0--58:C&gt;T</t>
  </si>
  <si>
    <t>TGCAGACGGGGAACTTGGGGGCACGCACGCTGTCGCTCCAGCATCGGTGCAAGTGTTTCTCTGCTTTGT</t>
  </si>
  <si>
    <t>3744174|F|0--29:G&gt;C</t>
  </si>
  <si>
    <t>TGCAGGTTCTATGCAAGGCCGCCGGCGTCGTGCGTGTAGGCACCGAGATCGGAAGAGCGGTTCAGCAGG</t>
  </si>
  <si>
    <t>3744198|F|0--27:C&gt;T</t>
  </si>
  <si>
    <t>TGCAGAACGTACAGCCCAGCCCAATTCCATCCATACTGTTTCATGTATAGGTACGACTCCCGACGCTAA</t>
  </si>
  <si>
    <t>3744209|F|0--18:G&gt;A</t>
  </si>
  <si>
    <t>TGCAGTTTATTATGTGCAGGTGATGATCTTGCTGCAAGTTTCTTCTTGGGTTGACAGATTGATGATTCT</t>
  </si>
  <si>
    <t>3744212|F|0--55:G&gt;C</t>
  </si>
  <si>
    <t>TGCAGAGCGGCCTGGACCACGTCAAGACGATCCAGTTTGCCATCGAGAAGAAGCTGAATGAGGGCGTCA</t>
  </si>
  <si>
    <t>3744213|F|0--19:G&gt;C</t>
  </si>
  <si>
    <t>TGCAGTGCGGCGGCGACGGGTTCTACGCCCTGCGCGGCGTGAAGCTGCCGGAGACGCACGGCAGCAGCG</t>
  </si>
  <si>
    <t>3744216|F|0--11:C&gt;G</t>
  </si>
  <si>
    <t>TGCAGCGCGGGCAGCTGGTCCAGGAGGTCGTCCTTGCCCAGGCCCCTCGTCCGAGATCGGAAGAGCGGT</t>
  </si>
  <si>
    <t>3744218|F|0--42:C&gt;T</t>
  </si>
  <si>
    <t>TGCAGGGCATATGCGAGGCACATATGCTGATGCTGGCGCCCGCGCTGCAAACCGTCAAGATCAGGGGAT</t>
  </si>
  <si>
    <t>3744233|F|0--16:A&gt;C</t>
  </si>
  <si>
    <t>TGCAGACGCGCACGGAAACGACGCCCCCGATCTGGGCGAAGACGTCGAAGAGCTGCGCGTCCTGCACGC</t>
  </si>
  <si>
    <t>3744233|F|0--55:C&gt;A</t>
  </si>
  <si>
    <t>3744238|F|0--49:A&gt;G</t>
  </si>
  <si>
    <t>TGCAGTCAAGCAGAGCTAGCACTATTTGCTAGCCACACGCCGGCCGGCCAGCCTGCCTCAGTTGCTCAA</t>
  </si>
  <si>
    <t>3744247|F|0--22:T&gt;C</t>
  </si>
  <si>
    <t>TGCAGCGTGCAATCGTGCGCCTTAGGGGGCTTGCAGAAGCCGCGGAGCACGTCGGCGCACGCCCACTCG</t>
  </si>
  <si>
    <t>3744249|F|0--29:A&gt;G</t>
  </si>
  <si>
    <t>TGCAGGTGGCTCAAGGCAGAGCTCGAGCTACAAGGGATCGCCTCGTTCACGGCCGACCGAGATCGGAAG</t>
  </si>
  <si>
    <t>3744254|F|0--60:A&gt;G</t>
  </si>
  <si>
    <t>TGCAGGCAGAAAAAAGAGGAAGGATGCATGAGGGAGGCAACAAATGTGAACAGGAGGGAGAGAGAGAGA</t>
  </si>
  <si>
    <t>3744254|F|0--9:A&gt;T</t>
  </si>
  <si>
    <t>3744271|F|0--13:G&gt;A</t>
  </si>
  <si>
    <t>TGCAGGCCGCGTCGGGGTCGTGGTCCGACCGTGGCGGCGGCCTCGCCGAGCCGATCTCCAACGGCACGA</t>
  </si>
  <si>
    <t>3744274|F|0--50:C&gt;G</t>
  </si>
  <si>
    <t>TGCAGGGTGTGGGCCGGGAGCTGCCAGCCGTGCTTCCGCGCCATGGCGGGCTCCCCTCCGAGATCGGAA</t>
  </si>
  <si>
    <t>3744286|F|0--7:G&gt;A</t>
  </si>
  <si>
    <t>TGCAGCCGCCAGCGATGTCGGCCCAAACCTCGTCGGAGATGGCACCATGGCTCCACAGGTACTCGTAGT</t>
  </si>
  <si>
    <t>3744290|F|0--40:C&gt;G</t>
  </si>
  <si>
    <t>TGCAGGTAAGTGTAGAGAAGATAACAGTCTGATCCCCCATCGCGTGATTGGAATAGGTCGAGACAGACC</t>
  </si>
  <si>
    <t>3744294|F|0--28:A&gt;C</t>
  </si>
  <si>
    <t>TGCAGCCGCCGCGGCCTCCCGATCTCAAACCGTCACTAGCGCTACCCGCGGCCTCCCGATCCCACGCTC</t>
  </si>
  <si>
    <t>3744322|F|0--56:A&gt;C</t>
  </si>
  <si>
    <t>TGCAGTCCCTTCCTCAAGGGTTACATCGCCTTTCTTCTCTCAAGGAGTTACTTGTCATTCAGTGTAGAA</t>
  </si>
  <si>
    <t>3744328|F|0--8:T&gt;G</t>
  </si>
  <si>
    <t>TGCAGCGTTGTGAGCCGGTGCGTGGACCCCGACCCGTCGAAGCGGCCGTCGATGCAGATCATCGCGGGG</t>
  </si>
  <si>
    <t>3744338|F|0--38:A&gt;G</t>
  </si>
  <si>
    <t>TGCAGCTCCGACACGTCGTCCTCCTCGCCGCGGTAGGCAGACGCGGCGATCTCGTGCGGCAGGAGCGCG</t>
  </si>
  <si>
    <t>3744339|F|0--15:A&gt;G</t>
  </si>
  <si>
    <t>TGCAGGGAGTTTGTGATCATCGTGAAGTCCATTTGGATCTTGTCACCTCAAGAGGTTCTTCAACCGATG</t>
  </si>
  <si>
    <t>3744339|F|0--44:A&gt;G</t>
  </si>
  <si>
    <t>3744346|F|0--24:G&gt;A</t>
  </si>
  <si>
    <t>TGCAGCTGTATATCATGTCGGATCGGATCCACAGGTACGTGAGTGAGTTGGAGTCAAGTCTTAAGGGGA</t>
  </si>
  <si>
    <t>3744357|F|0--6:G&gt;A</t>
  </si>
  <si>
    <t>TGCAGAGCAACTACCTTACCGGCCATCTTCCAGAGGACGACAGCATCCCGGCGAAGGAAAGAAACATGC</t>
  </si>
  <si>
    <t>3744385|F|0--67:T&gt;A</t>
  </si>
  <si>
    <t>TGCAGATAAAAGCTCTCCATCAGTATGATTGCTTGAGGGCCAACAAAGCAACATCTGCATGGGGCCTTG</t>
  </si>
  <si>
    <t>3744387|F|0--49:G&gt;A</t>
  </si>
  <si>
    <t>TGCAGGGGTACGTGCGGCGGATGAAGAAGGTGGGGAAGATGTTTGACGCGCTCATGGAGCACGTACTCG</t>
  </si>
  <si>
    <t>3744392|F|0--42:C&gt;T</t>
  </si>
  <si>
    <t>TGCAGTTCCGTTCCCGTCGGGAATAGGTGTGGCGCCCTATAGCGTCCTTCGGATTGCAAAGCCCATTTT</t>
  </si>
  <si>
    <t>3744418|F|0--30:T&gt;C</t>
  </si>
  <si>
    <t>TGCAGTAATCTCCACCAAGAAGCTCTCCAGTTCTCCCTTGTTCCACTCAGCAAACACATCGGCTATCTC</t>
  </si>
  <si>
    <t>3744447|F|0--68:T&gt;C</t>
  </si>
  <si>
    <t>TGCAGAGCGGGCGGCGCAGTGGCAGTGCCGGTGGTGCAAGTAGTGGTGCTGGGCGTCGTGGACGTTGCT</t>
  </si>
  <si>
    <t>3744450|F|0--11:G&gt;C</t>
  </si>
  <si>
    <t>TGCAGTGCAGAGCGTCCGTCCGTGCTGGCTGGAGGAGGTTGCTCCGAGATCGGAAGAGCGGTTCAGCAG</t>
  </si>
  <si>
    <t>3744463|F|0--21:G&gt;A</t>
  </si>
  <si>
    <t>TGCAGCTGGGCAGTCGGTCGCGGAGTAGTAGTGGTAGTAGGTCGTGCCTTTGACTTCGTCTGCCAGCCT</t>
  </si>
  <si>
    <t>3744465|F|0--53:T&gt;C</t>
  </si>
  <si>
    <t>TGCAGCGTCGTCTGGCGCGCGCTCCGCGACTCCGGCCCCGACGCCGACAACCCTTGGAACGGCTGCGCG</t>
  </si>
  <si>
    <t>3744467|F|0--24:A&gt;G</t>
  </si>
  <si>
    <t>TGCAGGGCCGGCGCCACTCAAGGCAAGGCAGTACATGGTGATCCCGATCGCCTTTTGGTCCTAGAAAAT</t>
  </si>
  <si>
    <t>3744481|F|0--48:G&gt;A</t>
  </si>
  <si>
    <t>TGCAGTGCGGTAGTGGGGCACGAGGGGCAGGCTGAATCCGGCCGCGCCGCTGCTTCCGAGATCGGAAGA</t>
  </si>
  <si>
    <t>3744481|F|0--7:C&gt;T</t>
  </si>
  <si>
    <t>3744486|F|0--24:G&gt;T</t>
  </si>
  <si>
    <t>TGCAGATCCCCTGGGTCTCCACCCGCACCACGCCCTTCCTGAAGGTGAAGAGCTCCGGCCGGACCAGCG</t>
  </si>
  <si>
    <t>3744486|F|0--7:C&gt;G</t>
  </si>
  <si>
    <t>3744502|F|0--36:G&gt;A</t>
  </si>
  <si>
    <t>TGCAGCTGCAAGGAACGGACCAGGCCGGGATGCGACGACCCCTACCGGAAGATGTGGGAAGACATGCAA</t>
  </si>
  <si>
    <t>3744502|F|0--9:A&gt;G</t>
  </si>
  <si>
    <t>3744512|F|0--11:A&gt;G</t>
  </si>
  <si>
    <t>TGCAGAAAGGGATCGTTTAGAGTTTAGCGGCTCCTCTTCCCCGAGATCGGAAGAGCGGTTCAGCAGGAA</t>
  </si>
  <si>
    <t>3744514|F|0--63:T&gt;C</t>
  </si>
  <si>
    <t>TGCAGCACCTCCACGCCCTCCTTGCCATTTGTATTCTGCTGCTCCATCTTGATGATAGTGTAGTTGAGC</t>
  </si>
  <si>
    <t>3744526|F|0--58:A&gt;G</t>
  </si>
  <si>
    <t>TGCAGGCGGCGCTGGACTACGCGTGCGGGCCGGGCGGCGCGGACTGCAAGGGCATCCAACCCGAGATCG</t>
  </si>
  <si>
    <t>3744527|F|0--7:G&gt;C</t>
  </si>
  <si>
    <t>TGCAGCGGACGATGTACACCGGTGGGCAGCACGGCCTCTTCCACGACGGGCCACCCGAGATCGGAAGAG</t>
  </si>
  <si>
    <t>3744532|F|0--32:A&gt;C</t>
  </si>
  <si>
    <t>TGCAGCCTCGCCTTGCTCCATTGCCAGCCTTGACGAGCTGCACGTACGAGCAGGAGCACGGACATTCCC</t>
  </si>
  <si>
    <t>3744539|F|0--53:G&gt;A</t>
  </si>
  <si>
    <t>TGCAGGAGCTGCTCCCCCTGGTCGAACACTCTGAGCGTGTCCAGCCGCAGCGTGCTGGTCCCGTTCACC</t>
  </si>
  <si>
    <t>3744540|F|0--16:T&gt;C</t>
  </si>
  <si>
    <t>TGCAGTTACTTCTCTTTAGTTTTGCACTTTAATGAAGACAATTTCTCTAGGATAGAGAATGAAAGGTAC</t>
  </si>
  <si>
    <t>3744541|F|0--34:G&gt;A</t>
  </si>
  <si>
    <t>TGCAGCACGTCGGCCAACGAAGCCAGCACCGCCCGAAGACCACAGACGCCTCGCCACCACCAGGGAGCA</t>
  </si>
  <si>
    <t>3744545|F|0--25:A&gt;G</t>
  </si>
  <si>
    <t>TGCAGTAGTACCTGTACATGTACACATCTTTGTCGGGACTGAGCTCCCTCCGGCACAGGAAGCAGGCCG</t>
  </si>
  <si>
    <t>3744554|F|0--63:G&gt;T</t>
  </si>
  <si>
    <t>TGCAGCGCGGCCAGGACACCACACACTTCAAGGAATGCGTGGAGTTGTTGCAAAAGGCCTCAGGGATCA</t>
  </si>
  <si>
    <t>3744575|F|0--66:G&gt;A</t>
  </si>
  <si>
    <t>TGCAGCAGCAGGCACGACTTGCCGACACCTGCACGACCACCCGACCGTCAGCGCGAGCCAGATTCAGCA</t>
  </si>
  <si>
    <t>3744585|F|0--13:G&gt;C</t>
  </si>
  <si>
    <t>TGCAGTGCCATGGGGCCAACGACGCGTCGAGCGACGCGCTCTCCGGCACGCCCGAGAACTCGTCGGCGT</t>
  </si>
  <si>
    <t>3744592|F|0--23:C&gt;G</t>
  </si>
  <si>
    <t>TGCAGGCCAAGGTCGAGAGGCGCCGGCGGCAACGGGGAGCCGAGATCGGAAGAGCGGTTCAGCAGGAAT</t>
  </si>
  <si>
    <t>3744594|F|0--9:A&gt;G</t>
  </si>
  <si>
    <t>TGCAGATGAAAGTGTTATTGCTTTGGCAAGTGGGTGCCCGCACCTGCGATCGTTGGGCCTGTACTACTG</t>
  </si>
  <si>
    <t>3744618|F|0--55:A&gt;G</t>
  </si>
  <si>
    <t>TGCAGGCGGCGGCGGACTTGACCACGCTGCTCAAGGCGCTCGTCAAGGAGCTGACAACCTTGCGGAGCA</t>
  </si>
  <si>
    <t>3744624|F|0--10:A&gt;G</t>
  </si>
  <si>
    <t>TGCAGTTTCCATTGCTCTGGCAGCCAGTTTTTGGAGCACGTCGACGTGTGAATTCACAGAGGTGACTGA</t>
  </si>
  <si>
    <t>3744628|F|0--13:G&gt;T</t>
  </si>
  <si>
    <t>TGCAGATAGACCAGGTCTCCTTTCTTCTCCCTGTCGTCCCCTTCTCCCTTGAGGAAACAGTTGACGTCC</t>
  </si>
  <si>
    <t>3744642|F|0--31:C&gt;T</t>
  </si>
  <si>
    <t>TGCAGGGGTCGCCAAGAGTGTCGGACATGGGCGCGAGGGAGCTCGTGAAGGGGATGATGGCCAAGCTGT</t>
  </si>
  <si>
    <t>3744663|F|0--41:A&gt;C</t>
  </si>
  <si>
    <t>TGCAGGACGCCTACGGCCACTTCAGGGAGAAGGTGCAGATAAGGGTGTGGCGCCGAGATCGGAAGAGCG</t>
  </si>
  <si>
    <t>3744664|F|0--14:G&gt;A</t>
  </si>
  <si>
    <t>TGCAGCTTCCTTGCGTCTTCCATGATTGCAAAGGGTTGCCACGAATGAGTTGCAACTAACATCATCTAG</t>
  </si>
  <si>
    <t>3744688|F|0--15:G&gt;A</t>
  </si>
  <si>
    <t>TGCAGGTTGCTGGTGGTGCCGTTGATGGCCAGCCCCAGCCCAACCATGCTCCCTGCGTGCATGCTCACA</t>
  </si>
  <si>
    <t>3744693|F|0--41:T&gt;C</t>
  </si>
  <si>
    <t>TGCAGCAGGCCGTAGTCCTGCGCCATCAGGTGCTCCATCCGTAGCGGATCGGCACCACTGCTGCTGCTG</t>
  </si>
  <si>
    <t>3744694|F|0--20:C&gt;A</t>
  </si>
  <si>
    <t>TGCAGCGGATCAAATCACAGCCGTCAAATCCCAAATTCAAACCCGCCCAGCCCGCGATCGGCAGGCCGA</t>
  </si>
  <si>
    <t>3744701|F|0--42:G&gt;T</t>
  </si>
  <si>
    <t>TGCAGGCCGTCGACGTCCTCGAGCTGCCTACGGTGGTGCAGCGGGCAGCGACCGAGATCGGAAGAGCGG</t>
  </si>
  <si>
    <t>3744706|F|0--9:G&gt;A</t>
  </si>
  <si>
    <t>TGCAGGGCCGGCACCACTCTGGCGCCCGCCGATGTCGCCGTCTTATCCGAGATCGGAAGAGCGGTTCAG</t>
  </si>
  <si>
    <t>3744711|F|0--25:C&gt;T</t>
  </si>
  <si>
    <t>TGCAGCAGCTGTTCCACCTTCACGACTCCGGCCTGGACCAGGCCTTCATCGACGCGCTCCCCGTGTTCT</t>
  </si>
  <si>
    <t>3744741|F|0--5:A&gt;C</t>
  </si>
  <si>
    <t>TGCAGATCCATGGCCTGCCGCACCGTCGCCGCGGCGTCCGAGATCGGAAGAGCGGTTCAGCAGGAATGC</t>
  </si>
  <si>
    <t>3744744|F|0--20:C&gt;G</t>
  </si>
  <si>
    <t>3744749|F|0--34:T&gt;C</t>
  </si>
  <si>
    <t>3744756|F|0--51:G&gt;A</t>
  </si>
  <si>
    <t>TGCAGGAGCTGGCCGGTGAAGCAGCAGACCGTGGCGACGAGGAGGAGCAGCGCCAGGCTGAGCCATCCG</t>
  </si>
  <si>
    <t>3744759|F|0--52:G&gt;A</t>
  </si>
  <si>
    <t>TGCAGGACGAGTCCTGGAACGTCACCCGCTTCCTGCTGCTCTCCAAGCCGCCGTCGCCGAGATCGGAAG</t>
  </si>
  <si>
    <t>3744766|F|0--31:T&gt;G</t>
  </si>
  <si>
    <t>TGCAGTTACACATCGTATCATACGGCTGGGATCCGACCGAGATCGGAAGAGCGGTTCAGCAGGAATGCC</t>
  </si>
  <si>
    <t>3744775|F|0--10:G&gt;A</t>
  </si>
  <si>
    <t>TGCAGCTGACGCAGTGGGAGAGCAGCCACGGCAACATCATCAAGGGGGAAGGATATCTGGACTTCATCA</t>
  </si>
  <si>
    <t>3744775|F|0--59:G&gt;T</t>
  </si>
  <si>
    <t>3744775|F|0--9:C&gt;T</t>
  </si>
  <si>
    <t>3744790|F|0--41:T&gt;G</t>
  </si>
  <si>
    <t>TGCAGAACGACTTCTACTTCGTGCCGGCGCTGTACGACATGTCCGAGTTCGAAGGCGAGCTCCGAGATC</t>
  </si>
  <si>
    <t>3744791|F|0--41:G&gt;C</t>
  </si>
  <si>
    <t>TGCAGCGACGTGATGGCGCCGACGCAGCCGTAGATTGGGTCGCGCACGCGCGCGTTCGCCTCGTACACC</t>
  </si>
  <si>
    <t>3744793|F|0--10:C&gt;A</t>
  </si>
  <si>
    <t>TGCAGCTGCTCCCGCCCCGCGCCGCCCGCTCGGCCGCGTCCCCACGCACGATGCCGGCTTCCCGAGCCC</t>
  </si>
  <si>
    <t>3744804|F|0--38:C&gt;T</t>
  </si>
  <si>
    <t>TGCAGGTCCCTCGCGGCAGCCATGCCAGGCCTCAACGTCGAGGTCATCGGCCAGGCGGATGGAGGCGCC</t>
  </si>
  <si>
    <t>3744814|F|0--48:G&gt;C</t>
  </si>
  <si>
    <t>TGCAGACCAGTCTACCGCCGAACCCCCAAACCTGAAATGCTTGGCACCGCTCATAGTCTGTCTCTTGTG</t>
  </si>
  <si>
    <t>3744815|F|0--23:G&gt;A</t>
  </si>
  <si>
    <t>TGCAGTGAAGCGTCGCCGGGGTCGTTGAAGCTTCGGCGAGCCGTGCTGCCATGGGAGAGTGCTGCGTGG</t>
  </si>
  <si>
    <t>3744819|F|0--25:T&gt;C</t>
  </si>
  <si>
    <t>TGCAGCCTCGCGCGTGGCGGAGTAATCCCCCCACGGGCGCGGCCTTGAGGATGAACGCCGCGTCGTGCT</t>
  </si>
  <si>
    <t>3744826|F|0--60:T&gt;C</t>
  </si>
  <si>
    <t>TGCAGTTTTCACCGGAATGCTCCAAGGCGAGGAGCTCTCGCAAGCGTACGCCAGTGGGGATGTATTTGC</t>
  </si>
  <si>
    <t>3744833|F|0--17:C&gt;T</t>
  </si>
  <si>
    <t>TGCAGTTGTTGCGATGGCCGCTTTCTATGTGGACGGACGGCCGTTTCGCTTCTCTATTGGTGGCGAGCC</t>
  </si>
  <si>
    <t>3744837|F|0--53:C&gt;G</t>
  </si>
  <si>
    <t>TGCAGCAGCCGGCCCCTCGGCGGCAGCGGCCTCTTGGCGGCGAGCATGTCGAGCACGGCGTCGGCGCCG</t>
  </si>
  <si>
    <t>3744839|F|0--22:T&gt;C</t>
  </si>
  <si>
    <t>3744844|F|0--32:T&gt;C</t>
  </si>
  <si>
    <t>TGCAGCAGTCAATTTGGTTTGTTCAATACTTCTGAACTTATAACAAGTAGCCGAGATCGGAAGAGCGGT</t>
  </si>
  <si>
    <t>3744854|F|0--63:G&gt;T</t>
  </si>
  <si>
    <t>TGCAGCCACCGTTGATCTGCATGCACGTGCATGCTACCACGGCTGGGCTCCGACGTGCATGCGGACCGT</t>
  </si>
  <si>
    <t>3744858|F|0--25:G&gt;A</t>
  </si>
  <si>
    <t>TGCAGGCCAAGAAACAGGGGCGGCCGCGTTTAGGAAAAAGCAGAGGAGCGGCCGTAAACCGCCATCCAA</t>
  </si>
  <si>
    <t>3744884|F|0--46:A&gt;C</t>
  </si>
  <si>
    <t>TGCAGGCCGGGGTTGGGGCCGCTGAAGGCGACGAGGGCGACGGCCGAGGAGCTGCCGCCGTTGTACTGG</t>
  </si>
  <si>
    <t>3744890|F|0--68:C&gt;G</t>
  </si>
  <si>
    <t>TGCAGACAAACAAGGTAATTAGCCGCAGATAACTCCGACCCTACTCGCCACGTCCCCCTCCTACTACTC</t>
  </si>
  <si>
    <t>3744901|F|0--57:T&gt;A</t>
  </si>
  <si>
    <t>TGCAGAAACAAACAGCGCCCACAGTGGAGTGAGGAACTAGTCTTGTCTTTTCCGGCATCTGAGCAGTGG</t>
  </si>
  <si>
    <t>3744902|F|0--56:T&gt;A</t>
  </si>
  <si>
    <t>TGCAGGTCTAGCGGCGCCAGGTTGTTGTCGCCGGAGCCGGTGGGGCGAGGGCAGCCTGACTGGCGGCTC</t>
  </si>
  <si>
    <t>3744918|F|0--8:G&gt;C</t>
  </si>
  <si>
    <t>TGCAGGGAGACGATGACGGCGGCGCCGCCCATGAACCCCGTGAGCGTGGCCTTGGAGAGGAAGTCGACG</t>
  </si>
  <si>
    <t>3744923|F|0--21:G&gt;A</t>
  </si>
  <si>
    <t>TGCAGAAGATTAAACCGCTTTGTTCTTACCGATGCAAATCGCACACAGATAACTTAGCATAAAGTTAAC</t>
  </si>
  <si>
    <t>3744924|F|0--58:A&gt;G</t>
  </si>
  <si>
    <t>TGCAGCACACACACAAAAATTTAACTGGGTTAGGACCTTAGGCATTGGGTAACAAAGAAATTCGTCCAG</t>
  </si>
  <si>
    <t>3744932|F|0--13:C&gt;A</t>
  </si>
  <si>
    <t>TGCAGAAGGTCCCCATTGCTGAAGAGCGGGCCCTGCAACGCTGTATGGAGCCCGCAAAGCTAGCGCTCC</t>
  </si>
  <si>
    <t>3744932|F|0--40:C&gt;T</t>
  </si>
  <si>
    <t>3744938|F|0--29:G&gt;A</t>
  </si>
  <si>
    <t>TGCAGCGCATCTGCGGGCACAAGATGTCTGCGCCTAGACTCAAGACCATCAAGATCAGGGGCTGCTGGA</t>
  </si>
  <si>
    <t>3744944|F|0--52:G&gt;T</t>
  </si>
  <si>
    <t>TGCAGGAGAGGGAGGTGGACGCCGAGCTCGCGGAGTTCTTGCACGACTACGTGGCGAACAAGGAGAAGA</t>
  </si>
  <si>
    <t>3744947|F|0--43:A&gt;G</t>
  </si>
  <si>
    <t>TGCAGAGGCAGCCGCTGAGTGCCTCGCATAGCGAATCGGAGACAGCCCTGTCACGCGGTGCAACCACAC</t>
  </si>
  <si>
    <t>3744950|F|0--61:T&gt;C</t>
  </si>
  <si>
    <t>TGCAGTCATTGTTGTGTCGTAGCCAGTATCCTGATATGTATCTTGGTATCTTACGACGCTATGATCCTA</t>
  </si>
  <si>
    <t>3744953|F|0--46:G&gt;C</t>
  </si>
  <si>
    <t>TGCAGTACTTTTTATTAGGGAAACGTTTCCCACCCGTGCGCCGGCCGAAGCTTCGGCCGAGATCGGAAG</t>
  </si>
  <si>
    <t>3744966|F|0--46:T&gt;G</t>
  </si>
  <si>
    <t>TGCAGACCCTGGTGGACCACAGCACGAACCCCATGCCCACCCCGAATATGAGCCCGCCGCCCCGCGGCA</t>
  </si>
  <si>
    <t>3744967|F|0--54:C&gt;A</t>
  </si>
  <si>
    <t>TGCAGCTTCACGCTCTCCGCATTGTCCAAAGTCTTCACCACATACCTGCTCAACCCCGAGATCGGAAGA</t>
  </si>
  <si>
    <t>3744968|F|0--56:G&gt;C</t>
  </si>
  <si>
    <t>TGCAGGTGACCCGCGCGGGGCCGTGGTCCCACCTCTCGCCCGGGCCGGATTCGTGGGGCCGAGGCGGCC</t>
  </si>
  <si>
    <t>3744971|F|0--57:T&gt;C</t>
  </si>
  <si>
    <t>TGCAGCAAGCACCATTCAAGCTACAGGGCACTAGGTTGAGCTAGCAATGGCCAAGGATATTGAGGCGGC</t>
  </si>
  <si>
    <t>3744976|F|0--42:T&gt;C</t>
  </si>
  <si>
    <t>TGCAGCGCGATCGGTATTGTGAGGGCAGAGGAGAGGATCAGCTGGCCAAGGGCAGGTCATCAGACGGCT</t>
  </si>
  <si>
    <t>3744990|F|0--32:C&gt;T</t>
  </si>
  <si>
    <t>TGCAGCGGAACCGGCCAACACCTCTTTGCCTACGGCGATGAGTCGCTGCGCGGAGTCCGCACGTGGCGG</t>
  </si>
  <si>
    <t>3744992|F|0--14:G&gt;A</t>
  </si>
  <si>
    <t>TGCAGTCAAGATCCGCAAACTCTTGTGCAACGCCTCCCGCTCCGCAAATTAACCTGCCGCCTCTTCCTA</t>
  </si>
  <si>
    <t>3744999|F|0--34:A&gt;G</t>
  </si>
  <si>
    <t>TGCAGTGCACGGCCTGTGGCTGAGTGGGACGTGCATGGTGATAATAATAGTTTTCTCAATCATAGGACC</t>
  </si>
  <si>
    <t>3745003|F|0--17:C&gt;T</t>
  </si>
  <si>
    <t>TGCAGCCATGGATATGACCCATGGAATTCAGAATGCTGCAACCATGGACATGCCACAAGGAATGCAGAA</t>
  </si>
  <si>
    <t>3745006|F|0--14:G&gt;A</t>
  </si>
  <si>
    <t>TGCAGCCAGGTGTCGATGCACTCGGCGTGGAAGACATGGAGGCAGCCCGGCAGGAGCCTCACCCTCTCC</t>
  </si>
  <si>
    <t>3745009|F|0--65:C&gt;G</t>
  </si>
  <si>
    <t>TGCAGGACCTTGGACATGTCGGCGGCGGCGAGCTTGGCGTTCTTGGCGACGAGGGCGGTGTAGCGCGCC</t>
  </si>
  <si>
    <t>3745021|F|0--67:G&gt;A</t>
  </si>
  <si>
    <t>TGCAGATCATATTTCCTCCATGAAAGTATAGCACAAATGCACACTTCTTCTTTTCCTATTCATTTTAGA</t>
  </si>
  <si>
    <t>3745029|F|0--23:T&gt;C</t>
  </si>
  <si>
    <t>TGCAGCGGAGGCGCGCCAGCAGGTCCCGCCCCCGGCCGAGCCGAGATCGGAAGAGCGGTTCAGCAGGAA</t>
  </si>
  <si>
    <t>3745036|F|0--40:T&gt;G</t>
  </si>
  <si>
    <t>TGCAGAGCTTCCTCCCGCCCTCGGCCCACGCGGCGACGTCTACGTCCCGAGATCGGAAGAGCGGTTCAG</t>
  </si>
  <si>
    <t>3745045|F|0--21:G&gt;A</t>
  </si>
  <si>
    <t>TGCAGCTGTCTTTTCTATTCCGACGTGTTACAACTGCTGTTCCCTACACAGCATCCAAAAAGGAGTCAA</t>
  </si>
  <si>
    <t>3745059|F|0--12:A&gt;G</t>
  </si>
  <si>
    <t>TGCAGTCCCACGACAGCTTCTGGCTCCGCTGGCCGGCGAGGGACCTCCTCGGCCTGTCCTCCATGTTCA</t>
  </si>
  <si>
    <t>3745062|F|0--7:T&gt;C</t>
  </si>
  <si>
    <t>TGCAGAGTGGCACGCGGCAGGCCCGGTCCGGCCGGTCGCAGACGGAGGCGTGGAGCCGAGATCGGAAGA</t>
  </si>
  <si>
    <t>3745064|F|0--55:G&gt;A</t>
  </si>
  <si>
    <t>TGCAGGCGTGGTGGAAGGAGGTGCGGGAGGTCGGGCACGGCGACCTCAAGGACGCGGCGTGGTGGCCCA</t>
  </si>
  <si>
    <t>3745077|F|0--59:G&gt;A</t>
  </si>
  <si>
    <t>TGCAGCTGGAGGGCGCGGCACACGCCCTGCCATGGCTGGACCACGCGCAGCGCCAGAGCGTCGGCGAAC</t>
  </si>
  <si>
    <t>3745082|F|0--32:T&gt;C</t>
  </si>
  <si>
    <t>TGCAGCGCCAGTGCCTTCTTGGACTTTGCCGTTGAGGTTGCCGGGCAAGAACCCAGACGCCGCCACCAC</t>
  </si>
  <si>
    <t>3745085|F|0--5:G&gt;A</t>
  </si>
  <si>
    <t>TGCAGGGACGCGACCGGGCTCGCGGCCCGATGCAGCTCCGAGATCGGAAGAGCGGTTCAGCAGGAATGC</t>
  </si>
  <si>
    <t>3745089|F|0--28:C&gt;G</t>
  </si>
  <si>
    <t>TGCAGCAGAACGGCGGCGCCGGCAATGCCGCCGCAGCCGAGATCGGAAGAGCGGTTCAGCAGGAATGCC</t>
  </si>
  <si>
    <t>3745098|F|0--31:C&gt;G</t>
  </si>
  <si>
    <t>TGCAGTATCCATCATCTTTTCCTGAACTCCCCCAGGAATATTCAGGCAACTTCCTGTAAACTGTAATAA</t>
  </si>
  <si>
    <t>3745102|F|0--11:G&gt;A</t>
  </si>
  <si>
    <t>TGCAGATCCCCGACGCCGCCGACCTCCTCCGCCTCCGAGATCGGAAGAGCGGTTCAGCAGGAATGCCGA</t>
  </si>
  <si>
    <t>3745102|F|0--16:C&gt;T</t>
  </si>
  <si>
    <t>3745127|F|0--22:G&gt;A</t>
  </si>
  <si>
    <t>TGCAGCACAGCAAAACCGTATCGCGGAATGTCGGTCGTACCCGCTCTACCGGTTCGTGCGCAAAGAGCT</t>
  </si>
  <si>
    <t>3745132|F|0--20:T&gt;C</t>
  </si>
  <si>
    <t>TGCAGCGCCGGCTACCTCTGTGGCTGCTGTTTTGCCTCCTCCTGCTTCGCCGAGATCGGAAGAGCGGTT</t>
  </si>
  <si>
    <t>3745157|F|0--14:C&gt;G</t>
  </si>
  <si>
    <t>TGCAGCGGGGTGGCCACGAGGAAGACGAACTCGCAGCCCTGGATGGCCGAGATCGGAAGAGCGGTTCAG</t>
  </si>
  <si>
    <t>3745161|F|0--20:C&gt;G</t>
  </si>
  <si>
    <t>TGCAGCTACCTCGTGCTGCTCTCTTACCGGGGCCTCGGCAACCGAGATCGGAAGAGCGGTTCAGCAGGA</t>
  </si>
  <si>
    <t>3745162|F|0--6:C&gt;T</t>
  </si>
  <si>
    <t>TGCAGACGGATCCGGAGATGCCGGGGCGGCCGCCAACGTCGCAGCGGGGAGGACACCGAGATCGGAAGA</t>
  </si>
  <si>
    <t>3745175|F|0--62:G&gt;A</t>
  </si>
  <si>
    <t>TGCAGCTTCTCCAGCATGGCCAGCTGCTGCCGGTACACGGCCTGGAAGGCCTCGAAGAACTCGTCGGTG</t>
  </si>
  <si>
    <t>3745179|F|0--12:A&gt;C</t>
  </si>
  <si>
    <t>TGCAGAGGAAACATTGCTAAGAATTCCTTATCCTCAGTTGAGAAGAACTCCTCCACTAACTGATCAATA</t>
  </si>
  <si>
    <t>3745181|F|0--13:C&gt;A</t>
  </si>
  <si>
    <t>TGCAGCCGCTATCCTCGTCGTCGTCCGCGGCATTCCGAGATCGGAAGAGCGGTTCAGCAGGAATGCCGA</t>
  </si>
  <si>
    <t>3745196|F|0--16:G&gt;T</t>
  </si>
  <si>
    <t>TGCAGCACCACCAGCTGAGCAGCATCATACTGGAGTACAGGAAGGAGTGTGGGAGCTCGGATGTGGTGC</t>
  </si>
  <si>
    <t>3745205|F|0--41:T&gt;G</t>
  </si>
  <si>
    <t>TGCAGCGGATCCACGACAAGTGGCTCAAGACAGGCGAGTGCTCGGCGGACGAGAGCGAGCTCATCAACT</t>
  </si>
  <si>
    <t>3745206|F|0--23:A&gt;G</t>
  </si>
  <si>
    <t>TGCAGCTTGGCCAGGTGTTGGTCACTGCACTGGATCCAGTAATTAATCGTTTGCGTCAATTGTCCTGAG</t>
  </si>
  <si>
    <t>3745211|F|0--41:C&gt;T</t>
  </si>
  <si>
    <t>TGCAGGATCGGACGGCACGGAATGGGAAGCGGTTGCGTGGCCTGAGCTGCGGCGTGGAGCGGGCGGGCC</t>
  </si>
  <si>
    <t>3745220|F|0--29:C&gt;T</t>
  </si>
  <si>
    <t>TGCAGAATCAAAGGGCTAGGCCGCGGCCACGAGTCCGAGATCGGAAGAGCGGTTCAGCAGGAATGCCGA</t>
  </si>
  <si>
    <t>3745227|F|0--65:A&gt;G</t>
  </si>
  <si>
    <t>TGCAGCAGTCCATGGAAGAGCTCAGCCGCCGACGCCGTCCTTCCGACTGGCCGGAGCTGCACATCATCG</t>
  </si>
  <si>
    <t>3745229|F|0--32:A&gt;T</t>
  </si>
  <si>
    <t>TGCAGCCTAACTGCCTGAGCCTCCTGCGTACGAGCCTACGGCTGTGGCCACCAAATCTCGCGCGTTGTG</t>
  </si>
  <si>
    <t>3745235|F|0--51:G&gt;C</t>
  </si>
  <si>
    <t>TGCAGAGTCCAATCGAGCCATAATGCTGCACATGCGCGCATGTTCCTGGCCGAAGCCCGGTGTGTAAAG</t>
  </si>
  <si>
    <t>3745246|F|0--29:T&gt;C</t>
  </si>
  <si>
    <t>TGCAGGCTCTGCCACTTGAGCACCCACAGTGGGATGTGCTGCATCAGCGGGTGCACGCTGATGATCACG</t>
  </si>
  <si>
    <t>3745250|F|0--64:T&gt;C</t>
  </si>
  <si>
    <t>TGCAGCATGCATGTCATGTACGCCCATGGCGGTCGCCATGAGTCATGGCGCAGTTTATGTACAGTACAG</t>
  </si>
  <si>
    <t>3745284|F|0--46:A&gt;C</t>
  </si>
  <si>
    <t>TGCAGCTGATGATGGCGCTGGCCTTCTCGGCGGCGCCGCTGACGCTATACGTGCCGCCGAGATCGGAAG</t>
  </si>
  <si>
    <t>3745287|F|0--37:T&gt;C</t>
  </si>
  <si>
    <t>TGCAGCACCACGGCGGTCGGGGTGGCCAGCGCCATGGTGAGAGTCTCTGCTGTGCTAGCTCGAACTTCG</t>
  </si>
  <si>
    <t>3745314|F|0--24:G&gt;A</t>
  </si>
  <si>
    <t>TGCAGCTCGCCTTTTGGCGAGGCTGCGGCGTGTCTCGTGTGAAGCGAGACATAGACGCGGCGCCTTCGC</t>
  </si>
  <si>
    <t>3745315|F|0--50:C&gt;A</t>
  </si>
  <si>
    <t>TGCAGCCGAGGTGATTTCATTCAACTAATGAAGACGAAGGAAGCATCCGTCTCTCTCAGCCGGCCATGG</t>
  </si>
  <si>
    <t>3745325|F|0--28:C&gt;T</t>
  </si>
  <si>
    <t>TGCAGGACAGCACTACATTAAACGTCAGCCACTGGTTCCCATGGCGAGAGGCACTGGATATTAGTCAGA</t>
  </si>
  <si>
    <t>3745334|F|0--52:G&gt;A</t>
  </si>
  <si>
    <t>TGCAGCAGCTTCTCCATTGAAAAAGAAGAGGAAACGGCGAGGCCAATTTTGCGCAACAATGATTCTAAG</t>
  </si>
  <si>
    <t>3745337|F|0--5:A&gt;G</t>
  </si>
  <si>
    <t>TGCAGATGAGAGGGCACGCAGTCTATGACGTCGCCGTCAGGGCTCTGCGGAACAATGAAGACCAGTTAG</t>
  </si>
  <si>
    <t>3745348|F|0--27:T&gt;C</t>
  </si>
  <si>
    <t>TGCAGCTGCCGCTGGCTGTCAGAGCCCTCCTCCTGGTGGTTGCCCAAGTCCATGGCTCTCGCTCGCGGG</t>
  </si>
  <si>
    <t>3745353|F|0--6:A&gt;G</t>
  </si>
  <si>
    <t>TGCAGTAAACTGTCATTGATTCACACAGGACGGGCGCACTGAGTGAGTACCTGTCCCGGCCATTTAGTG</t>
  </si>
  <si>
    <t>3745388|F|0--33:A&gt;G</t>
  </si>
  <si>
    <t>TGCAGAACTGTATGGTGACAGACAGAATTGAATACCGTTTAGTTGGAGTTAGTGCTAAGCTAGCAGCAA</t>
  </si>
  <si>
    <t>3745397|F|0--56:C&gt;T</t>
  </si>
  <si>
    <t>TGCAGGTTCCTGAACCGCTCCTGGAGGAGGGCTATGGACGACGTGTGGATGATCGACGGGGAGGCCTCA</t>
  </si>
  <si>
    <t>3745415|F|0--32:C&gt;G</t>
  </si>
  <si>
    <t>TGCAGCGCCCATCCGTACTGCACGCCGCCGGCCACCATGCCGAGATCGGAAGAGCGGTTCAGCAGGAAT</t>
  </si>
  <si>
    <t>3745430|F|0--37:A&gt;T</t>
  </si>
  <si>
    <t>TGCAGCCATATGCCTGCCGTTCACAACGGGTGCCGTGATTGTGCAGGCCAACGGTCACCGAGATCGGAA</t>
  </si>
  <si>
    <t>3745451|F|0--41:A&gt;G</t>
  </si>
  <si>
    <t>TGCAGGTGGCAAACAAAATGCTCCACCTCAATCGGCCGGCCACGCCGGAATCTGCCGTACCGTTCTCGC</t>
  </si>
  <si>
    <t>3745452|F|0--11:C&gt;G</t>
  </si>
  <si>
    <t>TGCAGGCGACTCGACGCCGGCTGGTAGTGCAGGGTTGCCGAGATCGGAAGAGCGGTTCAGCAGGAATGC</t>
  </si>
  <si>
    <t>3745476|F|0--68:G&gt;A</t>
  </si>
  <si>
    <t>TGCAGCTTCTTGAGCCTCCCGATGCTCGCCGGGATGGTGCCGCTGAGCTCGTTGTCGTAGAGCGTGACG</t>
  </si>
  <si>
    <t>3745490|F|0--19:C&gt;G</t>
  </si>
  <si>
    <t>TGCAGGGTAAGAGCTGCGGCGCGGACATCGCGCCCACCAGCCGGCCGCCGAGATCGGAAGAGCGGTTCA</t>
  </si>
  <si>
    <t>3745493|F|0--57:C&gt;T</t>
  </si>
  <si>
    <t>TGCAGCCTTGGCGGGACTCACAGCGGGCGGGACATAGCCGCGCCCAGAAAATAGATACTACTAAAAAAA</t>
  </si>
  <si>
    <t>3745498|F|0--12:A&gt;C</t>
  </si>
  <si>
    <t>TGCAGAATGGACAGACGAAATCACGACAAGTTCAGCGGACGAACATAATACTATCCCGATTAAAAAACA</t>
  </si>
  <si>
    <t>3745504|F|0--32:A&gt;C</t>
  </si>
  <si>
    <t>TGCAGGCAGGCGCCCAACATGGAGAGCGACGCAGACGACGGCCTTGCTCCGAGATCGGAAGAGCGGTTC</t>
  </si>
  <si>
    <t>3745518|F|0--46:G&gt;A</t>
  </si>
  <si>
    <t>TGCAGCAGCGTCTTGCTGCGATCGGCAAGGCATTTTGCTGGAACCGGCACGTCGGGGAGCTGGAACGCG</t>
  </si>
  <si>
    <t>3745524|F|0--28:G&gt;T</t>
  </si>
  <si>
    <t>3745525|F|0--58:C&gt;T</t>
  </si>
  <si>
    <t>TGCAGCCCAGCGACACCTTCCCGCGGAGGCACAACTCGGCCACCCCCGCCGAGCAGGCCGTCATGGCGT</t>
  </si>
  <si>
    <t>3745550|F|0--29:A&gt;G</t>
  </si>
  <si>
    <t>TGCAGAGGGCGAGGGACGAGATAGACGCCAACGTCGGCACGGGGCGGCTTGTCGAGGAGCCCGACATGG</t>
  </si>
  <si>
    <t>3745560|F|0--43:T&gt;C</t>
  </si>
  <si>
    <t>TGCAGCCCTTGCCCCATCTTGAATGCGCAGAGACGTCAACGGCTGAGGCTGCTTACCCGAGTCGATGCT</t>
  </si>
  <si>
    <t>3745580|F|0--21:G&gt;A</t>
  </si>
  <si>
    <t>TGCAGCGCGACCGTCAGGTCCGTCGAAGGGCCGGCGAGGATAGGGGAGTCCGACAGGTGTTGGGCGCGG</t>
  </si>
  <si>
    <t>3745580|F|0--61:G&gt;C</t>
  </si>
  <si>
    <t>3745589|F|0--40:G&gt;C</t>
  </si>
  <si>
    <t>TGCAGTAGCGTCATAAATTTTCTCCAAAATTAGGGGTAACGGAAGCCACTGCCGGCTGGTACCGTTGAC</t>
  </si>
  <si>
    <t>3745600|F|0--22:C&gt;G</t>
  </si>
  <si>
    <t>TGCAGTCGCACTTCACCGGCCTCACCAGCGGCGTCTACGCGGCCAACTTCCCGAGATCGGAAGAGCGGT</t>
  </si>
  <si>
    <t>3745607|F|0--47:G&gt;C</t>
  </si>
  <si>
    <t>TGCAGGCCCCGGTTGGGCGGCATCCGCTGCTCGCTCGAAATGGTTCCGAGATCGGAAGAGCGGTTCAGC</t>
  </si>
  <si>
    <t>3745611|F|0--9:C&gt;T</t>
  </si>
  <si>
    <t>TGCAGCTCACGCGCTCCAACTCCAACCTCACCCTGCTCTACAGCTGCAAGGCCGGCGTCTCCCGGCCCT</t>
  </si>
  <si>
    <t>3745616|F|0--30:T&gt;G</t>
  </si>
  <si>
    <t>TGCAGGAGACCGACACAATCCTGGCTTCCATTGGAGCAGATGGTCAGGTGATGATAGTATTCTAGCTAT</t>
  </si>
  <si>
    <t>3745618|F|0--13:G&gt;C</t>
  </si>
  <si>
    <t>TGCAGGTTTGTCAGGAGGTTAGAGAGAGGTGCGTGACGTGGGGGATTGCCCGAGATCGGAAGAGCGGTT</t>
  </si>
  <si>
    <t>3745618|F|0--47:G&gt;T</t>
  </si>
  <si>
    <t>3745620|F|0--22:A&gt;G</t>
  </si>
  <si>
    <t>TGCAGTTGCGAGGCGTGATGCGACGAGTTTGCTGGATAAGATGGTGGTGTCCGAGATCGGAAGAGCGGT</t>
  </si>
  <si>
    <t>3745621|F|0--62:A&gt;G</t>
  </si>
  <si>
    <t>TGCAGCCATGCCAGCGGCCGCCGCTCCCGGAAACCGCGGAGACAACGGCACGACGGCAGCTCATTCTCG</t>
  </si>
  <si>
    <t>3745623|F|0--5:T&gt;C</t>
  </si>
  <si>
    <t>TGCAGTCGGCTTCCCTGTCTGTCACCACTGCTGTAAACAACGTCGTTCAAGCAGACGATATGGCTGCAA</t>
  </si>
  <si>
    <t>3745628|F|0--36:G&gt;T</t>
  </si>
  <si>
    <t>TGCAGAGGAGAGTTCTTTCCTGGTACGTACTGTACTGTACGTGGTATTACATGAAGCGGCGGCTTGACC</t>
  </si>
  <si>
    <t>3745630|F|0--7:G&gt;C</t>
  </si>
  <si>
    <t>TGCAGGAGTTTCTTAATTTGCACTAGTGCAACAGAGTAATGAACTACGATGCATGCTCAACAATCAACA</t>
  </si>
  <si>
    <t>3745632|F|0--44:T&gt;C</t>
  </si>
  <si>
    <t>TGCAGGCTGTGCCGTCGCCTTCCGTTGACGTGCCACGGCCCGCATGTGCCGAGCCGGTGGAGCCGAGAT</t>
  </si>
  <si>
    <t>3745644|F|0--53:T&gt;C</t>
  </si>
  <si>
    <t>TGCAGGTGTACTGGTGGGCGCTGCGCGCGTTGCGGTCGAGGAAGCCGAGCGCGTGGCCGAGATCGGAAG</t>
  </si>
  <si>
    <t>3745649|F|0--25:A&gt;C</t>
  </si>
  <si>
    <t>TGCAGTTGGGACGCATCTAGTCGAGATACTCATAAACCCCCACGGTCAAACCGATCAATTCAGAAACCC</t>
  </si>
  <si>
    <t>3745652|F|0--13:C&gt;T</t>
  </si>
  <si>
    <t>TGCAGCAGCTGCGCGCCCTAGTCCTGCAACACCGGCGGACCATTCCGAGATCGGAAGAGCGGTTCAGCA</t>
  </si>
  <si>
    <t>3745654|F|0--21:G&gt;A</t>
  </si>
  <si>
    <t>TGCAGAATATCAGGCTGAGGTGCCTGAGCCTACCGCAAGTGCTAATGAGGTCAGTGATGTCAGAATGTC</t>
  </si>
  <si>
    <t>3745677|F|0--30:C&gt;T</t>
  </si>
  <si>
    <t>TGCAGCGGCAGAGATGGCCTGCGCCTGCCTCTTCTTGAACTCGACCATCCTATTAACGTCCGAGATCGG</t>
  </si>
  <si>
    <t>3745679|F|0--25:C&gt;T</t>
  </si>
  <si>
    <t>TGCAGTGCAAGCCCCTCGTCGAGCCCGAGGTGCCGCTCGTGTCTCCTCCTCCTCCTCCTCCCCGTTGTC</t>
  </si>
  <si>
    <t>3745685|F|0--16:A&gt;C</t>
  </si>
  <si>
    <t>TGCAGTGAAGCAGCATAGCTTGGCGAGGGATGCAACATGGCGGAACAGCAACAGAAATTCAACAGGCAG</t>
  </si>
  <si>
    <t>3745704|F|0--67:T&gt;C</t>
  </si>
  <si>
    <t>TGCAGAGCTTGAACTCCCGGCTCCCGTTGGGCATCAGCGACCCCACCGCCGCCTCGCACCCTAACCCTT</t>
  </si>
  <si>
    <t>3745707|F|0--19:C&gt;T</t>
  </si>
  <si>
    <t>TGCAGGACGGGGAAGAGCTCGGCGACCTCGTGCTGCGAGGACCTCGCCGTGGAGGAGGAGGAGCGGGTC</t>
  </si>
  <si>
    <t>3745720|F|0--16:G&gt;C</t>
  </si>
  <si>
    <t>TGCAGCACCGGCCGTGGCTGAGCGAGGTCGTCAGACGCACAGAGCTGCTCGTCTTCCCGTGAAAAGCCA</t>
  </si>
  <si>
    <t>3745720|F|0--29:G&gt;A</t>
  </si>
  <si>
    <t>3745720|F|0--30:T&gt;C</t>
  </si>
  <si>
    <t>3745723|F|0--28:T&gt;G</t>
  </si>
  <si>
    <t>TGCAGGTGACAAAGAGAGTCGAGACCGCTCAGACCATGTGGAAGGCCTGGAACTGGAGGTCAGAGGGCG</t>
  </si>
  <si>
    <t>3745741|F|0--25:T&gt;G</t>
  </si>
  <si>
    <t>TGCAGCGATAGCTATATGCACTTTTTGTTGCGTTGGTGCAAAAGCTATTGCTGCTGGCGCACGCATAGC</t>
  </si>
  <si>
    <t>3745742|F|0--34:G&gt;T</t>
  </si>
  <si>
    <t>TGCAGCCCGGGTGGCTCTACTTCGCGCTGCCCATGCCCATGCTCCGCCGCCCGCTCTCCGAGATCGGAA</t>
  </si>
  <si>
    <t>3745744|F|0--52:G&gt;C</t>
  </si>
  <si>
    <t>TGCAGCGGTACGTGTGGGCCGACGGCGCGTGGGACAACTTCTGGTACCACCCGACCGACCCGTGCGACA</t>
  </si>
  <si>
    <t>3745760|F|0--30:G&gt;A</t>
  </si>
  <si>
    <t>TGCAGCGAGGTGCGGTTGAGGCCGTCGCTCGCAGGTACGGTCAGCGCGGACATAAGGGTTGCACGGAGG</t>
  </si>
  <si>
    <t>3745761|F|0--16:C&gt;G</t>
  </si>
  <si>
    <t>TGCAGGTCCACGACGGCCTGCTCTACACCGGGAGCACCCCGCTCGACGGCGCGTCGGTCAAGGTGCTTT</t>
  </si>
  <si>
    <t>3745762|F|0--50:T&gt;C</t>
  </si>
  <si>
    <t>TGCAGCAACACAATCCTGCCACCGCTTCAACGCCCCGCAGCCGACCGGCATATCGCTACCCCGTGCCTT</t>
  </si>
  <si>
    <t>3745765|F|0--22:C&gt;T</t>
  </si>
  <si>
    <t>TGCAGAAGATGTCGATGTCGGGCTTGCCCGGCGGCGGCGGCGCACAGCCCAAAGCATGTATGCAGTTCG</t>
  </si>
  <si>
    <t>3745766|F|0--15:A&gt;T</t>
  </si>
  <si>
    <t>TGCAGGCACACCCACAGGGGGCTCCACCTAAGCACCTTCTTCTGGGTCACGTACATCTCCAGTGGGATG</t>
  </si>
  <si>
    <t>3745787|F|0--28:C&gt;A</t>
  </si>
  <si>
    <t>TGCAGCAGCTCGTCGGCAACGCGCTCGCCAGGGGCCTCGGGGGCGTCGCCGAGATCGGAAGAGCGGTTC</t>
  </si>
  <si>
    <t>3745787|F|0--39:G&gt;A</t>
  </si>
  <si>
    <t>3745792|F|0--21:G&gt;A</t>
  </si>
  <si>
    <t>TGCAGCTGCATGTTGTGTATCGACGCAATTGGAACAACCAAAATACAAGCTTGGCTTGTGTGAACATCA</t>
  </si>
  <si>
    <t>3745816|F|0--31:G&gt;A</t>
  </si>
  <si>
    <t>TGCAGTTTCTTAAAACCAATGTTTTTCCTCTGTTTTACATGTGTTTGGGGTGTTGTTTTACCATAGTTT</t>
  </si>
  <si>
    <t>3745820|F|0--14:T&gt;A</t>
  </si>
  <si>
    <t>TGCAGGGCACTTGCTAGGCATGTGAGTGAGTGGGCCGGTGGCCATGGCCGAGATCGGAAGAGCGGTTCA</t>
  </si>
  <si>
    <t>3745833|F|0--5:C&gt;G</t>
  </si>
  <si>
    <t>TGCAGCACGCTCTTCTGCCCGTGCTCGTGCCCCTCCACGGCCCCTTCAGGATGGTACACATCGGGCACG</t>
  </si>
  <si>
    <t>3745836|F|0--15:C&gt;T</t>
  </si>
  <si>
    <t>TGCAGGCTGATTAGGCATGCGACTACGCGGGAGACCGCCGTGGTATTATCACTCGGATCCGATCCGAGA</t>
  </si>
  <si>
    <t>3745842|F|0--22:C&gt;A</t>
  </si>
  <si>
    <t>TGCAGATGGCGCCGTACGACGGCGGGAACAGCGACGGCCTACTCGAGCAATTCCCACGGGAACATGGCT</t>
  </si>
  <si>
    <t>3745844|F|0--7:G&gt;C</t>
  </si>
  <si>
    <t>TGCAGCAGTACAGAGAAAGGATGCACAAACCTCTCACCTTCACTGAAACAATTTCACTCAATTTGGAGT</t>
  </si>
  <si>
    <t>3745846|F|0--40:G&gt;C</t>
  </si>
  <si>
    <t>TGCAGCCACCATTATATTGCTTCCTCTTCGTCTGCTTGTCGTCTTCTTTTAAAGGAGACACATAGGTGA</t>
  </si>
  <si>
    <t>3745853|F|0--67:T&gt;G</t>
  </si>
  <si>
    <t>TGCAGGTGCGACGAAGCTCTTTTTACCACATATGGTCTGTTTTCCGTTCTGCGCTTGCGACGATGATTT</t>
  </si>
  <si>
    <t>3745854|F|0--53:C&gt;G</t>
  </si>
  <si>
    <t>TGCAGGCGCCGCCCGACGACAAGCAGCAGGGCGTCGTCGTCGAGCTGGCCGTCCCCGCCATGGAGGAGC</t>
  </si>
  <si>
    <t>3745858|F|0--67:G&gt;C</t>
  </si>
  <si>
    <t>TGCAGTTTTTGGGGCAGCAAGAATAAGAGCTGAGACGCTCTTGTGCATGCATTGGGAGGAGGTCTATGG</t>
  </si>
  <si>
    <t>3745871|F|0--25:G&gt;A</t>
  </si>
  <si>
    <t>TGCAGGAACCTTCGCAGCGCGTCGCGAGCCCGGCCGGCGCGTGCAAGGCCGAGATCGGAAGAGCGGTTC</t>
  </si>
  <si>
    <t>3745877|F|0--56:G&gt;C</t>
  </si>
  <si>
    <t>TGCAGCGCCTCGACCTTCCGCCCCAGCATGCACGCGCGGTGGTCGTCCCGCAGCTTGACGGCCAGCCGA</t>
  </si>
  <si>
    <t>3745880|F|0--14:G&gt;T</t>
  </si>
  <si>
    <t>TGCAGCGTGAAGGTGGGCGGCCTCGGCATCGGCAGCACGGAGCTGTCGCTGCCCAGCGCCAGCACCACG</t>
  </si>
  <si>
    <t>3745889|F|0--33:G&gt;A</t>
  </si>
  <si>
    <t>TGCAGCCGTAGTCGATCGTGCCCGCCACGTAGCGGAGGATGTGCTTGACCGCCACGAGATGCTCCGTCG</t>
  </si>
  <si>
    <t>3745895|F|0--25:C&gt;T</t>
  </si>
  <si>
    <t>TGCAGCAGCAGCAGGTATCCAGCAGCGCCACCGGCGCAACATCGTCCAACATGCTCGCCGACGCAAGGG</t>
  </si>
  <si>
    <t>3745898|F|0--33:C&gt;A</t>
  </si>
  <si>
    <t>TGCAGCCGGTGCCTCTAAGATCTAGTTAGCGACCTGGCATTTGTTGCAGTTTCTGTTTTTACTTTTGAT</t>
  </si>
  <si>
    <t>3745910|F|0--39:A&gt;G</t>
  </si>
  <si>
    <t>TGCAGAACTCGACGCAGACCGGTGCCTAGCATGACCTCCAAGAGCCGATCAAGGCCTACATGGACTGAG</t>
  </si>
  <si>
    <t>3745913|F|0--37:C&gt;G</t>
  </si>
  <si>
    <t>TGCAGTCGAAGATGGTCATGTGGAATTCCTTGCTGTCCAGCAGCGTCAGCTGCTTCACGCTCACGCCCT</t>
  </si>
  <si>
    <t>3745915|F|0--32:A&gt;G</t>
  </si>
  <si>
    <t>TGCAGCACGCCGGAGCTGAGGAAGCACTACGAACTGCTGGTGGGGGCGGCGAGGGGGAGACCGTGGTCG</t>
  </si>
  <si>
    <t>3745924|F|0--62:A&gt;G</t>
  </si>
  <si>
    <t>TGCAGGTATACAACAGAAATAGTACTGTGCAAAATCAGACGGACATCGTCATTAACTATGATAGTTGCC</t>
  </si>
  <si>
    <t>3745928|F|0--42:A&gt;G</t>
  </si>
  <si>
    <t>TGCAGCTGCGCCGTCCAAACAGATCAAATCAGTCGGTCTTGGAAAAAACAAAACACAATTTAACAGTGA</t>
  </si>
  <si>
    <t>3745935|F|0--12:A&gt;G</t>
  </si>
  <si>
    <t>TGCAGCAGTCGAAGGAGAAGACGGAGAAGAATCATCCTGGGAAGTAGGCAGTAGCGGATAGCCGAGATC</t>
  </si>
  <si>
    <t>3745937|F|0--38:G&gt;C</t>
  </si>
  <si>
    <t>TGCAGCGGCCTGAGCCCCGGGAGGCTCCGTCCGCCGCGGGCCTACGCTGACCGAGATCGGAAGAGCGGT</t>
  </si>
  <si>
    <t>3745945|F|0--50:G&gt;A</t>
  </si>
  <si>
    <t>TGCAGTGACGACGGGGTACCACCGTCGTCGCCGTCAGCGCCGGTGCAGGGGCCGAGATCGGAAGAGCGG</t>
  </si>
  <si>
    <t>3745946|F|0--66:A&gt;T</t>
  </si>
  <si>
    <t>TGCAGACTTGCTTTTGCAGTTGTGCCCGACGTAACCACATTGCTGCTACTTCAGGTAAGAAGTGGTACA</t>
  </si>
  <si>
    <t>3745947|F|0--37:A&gt;C</t>
  </si>
  <si>
    <t>TGCAGGCCGTCGTCGATCCAGCCTTCGCCGACGTCGTAGGCCGAGATCGGAAGAGCGGTTCAGCAGGAA</t>
  </si>
  <si>
    <t>3745953|F|0--28:C&gt;G</t>
  </si>
  <si>
    <t>TGCAGGCGCAGAGGAGCAGTATCGTCCTCGACAGCACCGGCCTCCTGTCCCCGAGATCGGAAGAGCGGT</t>
  </si>
  <si>
    <t>3745957|F|0--35:A&gt;C</t>
  </si>
  <si>
    <t>TGCAGTCGCTTCTTGACATCTAAATTATCGGTTTCAAAAAAAAATCTGAATTATCTGTTCTCTTTTTTT</t>
  </si>
  <si>
    <t>3745958|F|0--34:A&gt;G</t>
  </si>
  <si>
    <t>TGCAGCACCGATCGCTGCATCACAGATCCAGGTTACCGAGATCGGAAGAGCGGTTCAGCAGGAATGCCG</t>
  </si>
  <si>
    <t>3745966|F|0--68:C&gt;G</t>
  </si>
  <si>
    <t>TGCAGGAACTCGGACGACGGCCCGTTGCGCACCGTGGCGTTGAACCCGCAGAGGTGCTGTTGGAGCTCC</t>
  </si>
  <si>
    <t>3745971|F|0--7:C&gt;A</t>
  </si>
  <si>
    <t>TGCAGGGCAAAATAGACACTGGATTAGAGGAAGGAGAAAGTCTAGCGGAAAGGGAAGGGAGGAGGAAGA</t>
  </si>
  <si>
    <t>3745976|F|0--57:G&gt;T</t>
  </si>
  <si>
    <t>TGCAGGGAAGCAAAGTGGCACGTTAGTACGTTACATTACATACGGCAGTTATCCAGCGAAGAACAAGGA</t>
  </si>
  <si>
    <t>3745978|F|0--28:T&gt;C</t>
  </si>
  <si>
    <t>TGCAGTGAAGCAAATCTTGAGGTATATCTGGGGTACAATTAATTTTGGATGTCGTTATGTGAGAAAGGG</t>
  </si>
  <si>
    <t>3745985|F|0--8:G&gt;C</t>
  </si>
  <si>
    <t>TGCAGCTGGTGCCGTGCCATCTCCGGCCGTCTCCCCGTCCACACTTCTTGGCCGAGATCGGAAGAGCGG</t>
  </si>
  <si>
    <t>3745987|F|0--65:C&gt;A</t>
  </si>
  <si>
    <t>TGCAGATGAAAGCAACGAAAGTCAAAACAGAATGTCGACATGTCCCCGGCGTGTCAGCCGTCAGCCGCA</t>
  </si>
  <si>
    <t>3745996|F|0--17:G&gt;T</t>
  </si>
  <si>
    <t>TGCAGGTGTATGTTGCAGTATGATATGGTTAGACTCGTCACTAAGCTGAGTAGTTGTAATCGTCCAGCT</t>
  </si>
  <si>
    <t>3745999|F|0--33:A&gt;G</t>
  </si>
  <si>
    <t>TGCAGTCCCACTGACCCGCAGACCTGCGAGACGATCCGTGGCTCCAACCTGAGCCTGCTCCTTCTGGGC</t>
  </si>
  <si>
    <t>3746013|F|0--11:C&gt;T</t>
  </si>
  <si>
    <t>TGCAGCGGCAGCCGCTGCCCCCATTTCCCCGACCCAAGGGTTCGCTGTGGAGGAGTACCTGGTCGGCAC</t>
  </si>
  <si>
    <t>3746016|F|0--6:T&gt;C</t>
  </si>
  <si>
    <t>TGCAGATTGTTTCAGTCGTTGCTTGTGTCTTCTAGAGAGTATACTTCTGGCCGAGATCGGAAGAGCGGT</t>
  </si>
  <si>
    <t>3746029|F|0--21:A&gt;T</t>
  </si>
  <si>
    <t>TGCAGAAGGAAGATGAATAAAATGTAAATTCAGACAGGTGCAGGGGCTTGGGTTTACATGTGCTATCCG</t>
  </si>
  <si>
    <t>3746030|F|0--46:T&gt;C</t>
  </si>
  <si>
    <t>TGCAGCCCCAGAGCCAGCTGAAGCCACGTTCCTATCATCCCGGCCGTAGCGTCGATGGATGAATCCAAC</t>
  </si>
  <si>
    <t>3746040|F|0--14:C&gt;A</t>
  </si>
  <si>
    <t>TGCAGACAATCCATCGGCAGATGTTGAGCGATCTCGGAGCAGCCGTGGCGGTTGCAGGCGATGGCTCCG</t>
  </si>
  <si>
    <t>3746043|F|0--32:T&gt;G</t>
  </si>
  <si>
    <t>TGCAGCTCCCAATCTGTGCCGGGATGCGGCCGTTGAGCGAATTGTCCCCCATCCTCAGCACCCGAGATC</t>
  </si>
  <si>
    <t>3746045|F|0--22:G&gt;C</t>
  </si>
  <si>
    <t>TGCAGCGGGACGAGGTGGTGGCGGAGTGGAAGAAGGTGCAGGGCGCCATGTCGCTGCACGTCCACTGCC</t>
  </si>
  <si>
    <t>3746052|F|0--30:A&gt;G</t>
  </si>
  <si>
    <t>TGCAGCGGCATGCTCCCCTCGCGGTGGCGCAACCTCTTGGTCTCGAGCAGTGGCGCCCGTGTGTCATCC</t>
  </si>
  <si>
    <t>3746064|F|0--33:C&gt;A</t>
  </si>
  <si>
    <t>TGCAGTCTACATCCACCCGAGTGATCGACGCGACCGCGAATAGAAGAAGTGGGCCGGCCCAGTTATACC</t>
  </si>
  <si>
    <t>3746066|F|0--68:C&gt;G</t>
  </si>
  <si>
    <t>TGCAGCCCGTGCCGCCGGGGCACGGGACGGTGCACCCGCACTTGTCGTCGCAGCCCATCTCGAATTCTC</t>
  </si>
  <si>
    <t>3746074|F|0--9:C&gt;T</t>
  </si>
  <si>
    <t>TGCAGATTACGGTCGCGCGAGTCGATGCCGACGACCGTCGGCCCCCTCTTGTACACGGCTTCCTGCAAA</t>
  </si>
  <si>
    <t>3746089|F|0--18:C&gt;T</t>
  </si>
  <si>
    <t>TGCAGGAGCCCTCGGTGCCCTGCACCAGCCGCACCGGCACCGTCACCGAGATCGGAAGAGCGGTTCAGC</t>
  </si>
  <si>
    <t>3746095|F|0--37:C&gt;A</t>
  </si>
  <si>
    <t>TGCAGGGACAAACTCGATATTGTTGAATCGTTTGCCTCAAGGTTGCCTGCTGATACATGGGTGAGCTGC</t>
  </si>
  <si>
    <t>3746095|F|0--59:G&gt;T</t>
  </si>
  <si>
    <t>3746125|F|0--12:T&gt;C</t>
  </si>
  <si>
    <t>TGCAGTGAGAAATATCACTTTTCCAATCTTGTTTGGAACTGTTCTTGTCGGGTCTTCTTCATCCGAGAT</t>
  </si>
  <si>
    <t>3746126|F|0--66:G&gt;A</t>
  </si>
  <si>
    <t>TGCAGTCTACTGGCGGTCTTATCATAGCCGCGTACGTACACTAAGCTAGTCTATTGTAGCCTGCACGAT</t>
  </si>
  <si>
    <t>3746132|F|0--5:A&gt;G</t>
  </si>
  <si>
    <t>TGCAGACCATGTTGCATCAACTGTTTTGCGCCCTGCATTTAGGTGATGATCCATCCACAAGCTCTGGGT</t>
  </si>
  <si>
    <t>3746139|F|0--37:A&gt;C</t>
  </si>
  <si>
    <t>TGCAGGCCGTCGTCGATCCAGCCTTCGCCGACGTCGTAGGCCGGGAAGCCGAGCCGCCGAGATCGGAAG</t>
  </si>
  <si>
    <t>3746168|F|0--12:G&gt;A</t>
  </si>
  <si>
    <t>TGCAGGCACTGCGTTGCACTGCATGCATGCAAACCCTGCCAGCTGGACGCTATGCAAAGGGCGCGGCAA</t>
  </si>
  <si>
    <t>3746169|F|0--29:A&gt;G</t>
  </si>
  <si>
    <t>TGCAGGATCAAATAACGGACAAAATAATCAGCTACAAACGGATATTAAACGAGCTTGATATCATTCAAA</t>
  </si>
  <si>
    <t>3746189|F|0--64:G&gt;C</t>
  </si>
  <si>
    <t>TGCAGCTCCTCTTCGACGCCTGCGTGGAGGCCTGCATCCGCTTCCTCGAGGCCGTGCCCTGGTCGGAGG</t>
  </si>
  <si>
    <t>3746191|F|0--53:G&gt;A</t>
  </si>
  <si>
    <t>TGCAGACCGATATATGCATACTGCTTTAAATAAATCCATTTAATTAATAAAAAGGAAAAATGCCCGAGA</t>
  </si>
  <si>
    <t>3746197|F|0--31:G&gt;C</t>
  </si>
  <si>
    <t>TGCAGTCCAACATCTTCATCGAGGGCGTCTCGCACAAGATCCGCCGGCAGATCGAGGACCTGGAGCGCG</t>
  </si>
  <si>
    <t>3746202|F|0--30:C&gt;T</t>
  </si>
  <si>
    <t>TGCAGCAGGCGCTGGCTCGTCCGCCTGGGTCTCCTCCTCCTCTGCCGAGCCCTGAGAAACGTTGACCAC</t>
  </si>
  <si>
    <t>3746216|F|0--26:C&gt;G</t>
  </si>
  <si>
    <t>TGCAGAGCAGCCCGAGCGACTGCAAGCTGCGGCTGCCCCACTGCACGAGGGCGGTAGAGATAAACTTAG</t>
  </si>
  <si>
    <t>3746222|F|0--10:A&gt;C</t>
  </si>
  <si>
    <t>TGCAGAAGATATGAGAGCCAAAACCTTGACGGTGCGCATCGAGTTTGTCGAGCTGACCGAGATCGGAAG</t>
  </si>
  <si>
    <t>3746227|F|0--9:G&gt;C</t>
  </si>
  <si>
    <t>TGCAGGCAGGTGAACGGGCAGTTGTTGGTAAAGTAGGCCGAGATCGGAAGAGCGGTTCAGCAGGAATGC</t>
  </si>
  <si>
    <t>3746239|F|0--20:C&gt;A</t>
  </si>
  <si>
    <t>TGCAGCACTGCAACAACAACCACAACAACGCCGGCCACGTGCCGCCCGAGCAGCAGGGCCTGCTGTACG</t>
  </si>
  <si>
    <t>3746247|F|0--52:C&gt;T</t>
  </si>
  <si>
    <t>TGCAGAGTCTCAATTACTACAAAAGAGAGCTAAACAAACTCAATTTGCACATCAGCCAGTCTCAATTAC</t>
  </si>
  <si>
    <t>3746249|F|0--7:C&gt;T</t>
  </si>
  <si>
    <t>TGCAGTTCTTCCTGCCCCAGTCGTGTCCGACCTGGCACTTCCCTTTCCACCTTGACGGTACCGGCCCGT</t>
  </si>
  <si>
    <t>3746254|F|0--68:C&gt;G</t>
  </si>
  <si>
    <t>TGCAGATGGATCTTCTTAAGCTCACAAGAGTTGAGAGCATTACGAAAACGGACGATGCGGCTTCGGTCC</t>
  </si>
  <si>
    <t>3746260|F|0--14:G&gt;A</t>
  </si>
  <si>
    <t>TGCAGCCAGGTGTCGATGCACTCGGCGTGGAAGACATGGAGGCAGCCCGAGATCGGAAGAGCGGTTCAG</t>
  </si>
  <si>
    <t>3746270|F|0--19:C&gt;G</t>
  </si>
  <si>
    <t>TGCAGGTCCTGGAGCTGGCCGGCAACGCGGCCAAGGACAACAAGAAGACGCGCATCATCCCTCGCCACC</t>
  </si>
  <si>
    <t>3746273|F|0--37:G&gt;C</t>
  </si>
  <si>
    <t>TGCAGGGTTGCTAGTGGACGCTGCACGTGAAGAGCTAGCTAGGTTGATAGCAAGGATCGTCCCATCTCG</t>
  </si>
  <si>
    <t>3746274|F|0--15:A&gt;G</t>
  </si>
  <si>
    <t>TGCAGGTGTGGCTCTAGCTCTTACCGTGTGAACTCGATGTCGATGATGCCGGAGTGGCGGAGCCTGTCG</t>
  </si>
  <si>
    <t>3746282|F|0--52:A&gt;G</t>
  </si>
  <si>
    <t>TGCAGAACAACAACATCAATGGGCGGATCCCAGCAGAGATTGGCAGGCTCACAAAGCTCAGGACGCTCG</t>
  </si>
  <si>
    <t>3746290|F|0--12:C&gt;T</t>
  </si>
  <si>
    <t>TGCAGATCCAGCCGAACAGGTACAAGTGCGGCGGCCTCGTGGTCGGCATAAGCTGCCACCACCACACCG</t>
  </si>
  <si>
    <t>3746293|F|0--14:G&gt;A</t>
  </si>
  <si>
    <t>TGCAGAAGCTGGTTGCAGGAGCTGCACACGACGAACGGCGCGCCGCCCTTCGTCGGCCGAGATCGGAAG</t>
  </si>
  <si>
    <t>3746295|F|0--25:T&gt;C</t>
  </si>
  <si>
    <t>TGCAGATCGTACCCATCGGCCAACTTGGTGGATGTGCTGCTTGACGTGAAGCAGATGTGGTTGACGGGG</t>
  </si>
  <si>
    <t>3746318|F|0--16:G&gt;A</t>
  </si>
  <si>
    <t>TGCAGGAAAGAAAAAAGAAAGAAAGAGGAAGTAGCGAGGAACGGCAGATCTGAGGGGGGACGACCCGCC</t>
  </si>
  <si>
    <t>3746322|F|0--13:A&gt;G</t>
  </si>
  <si>
    <t>TGCAGCTATATCAACTAACAAGTGTCCTCTGAAGCCCTAGAACTTCGCCATAGACCAACCGCCTTTTGC</t>
  </si>
  <si>
    <t>3746332|F|0--6:T&gt;G</t>
  </si>
  <si>
    <t>TGCAGCTGGTGCAGCCGTTTCCGTGGGCACGGCGACGGGGCGGCCCCTCCTGGCCCCGTTTCCGCTGCG</t>
  </si>
  <si>
    <t>3746333|F|0--15:A&gt;G</t>
  </si>
  <si>
    <t>TGCAGGTGGGCCCGTAACGTGGCTTTCAGTTTCACCGGTATATCCACCCGAGATCGGAAGAGCGGTTCA</t>
  </si>
  <si>
    <t>3746336|F|0--42:C&gt;G</t>
  </si>
  <si>
    <t>TGCAGGTTTGCTCTGCTTCATTTTGGCCATGCTAAGAAGATCCCCAAAGAGCGAGTCTTCTGGTCTGCT</t>
  </si>
  <si>
    <t>3746368|F|0--48:G&gt;C</t>
  </si>
  <si>
    <t>TGCAGGTGCAGGGGGTGGCCGTCGAGAAGCTCGTCTCGTGATCGGTCGGTCGTTCGTTCGTTCGTGCGC</t>
  </si>
  <si>
    <t>3746382|F|0--10:C&gt;T</t>
  </si>
  <si>
    <t>TGCAGCTGGGCCCCAAGTTCCACCTCATTGGCTTCTCCATGGGCGGCGAAATCATGTGGAGCTGCCTCA</t>
  </si>
  <si>
    <t>3746389|F|0--52:T&gt;C</t>
  </si>
  <si>
    <t>TGCAGCAGTACGCCTCCGTCCCGAACGCCTCGCACGCGCTCCGGCACGCCACTGTCTTGCCGGCCACGA</t>
  </si>
  <si>
    <t>3746391|F|0--7:G&gt;A</t>
  </si>
  <si>
    <t>TGCAGGGGCGAGCACATGGCCGTGCTGCGACAAGTGTGGCGTGTGCACCAAGTCTATCCCGCCGCAGTG</t>
  </si>
  <si>
    <t>3746397|F|0--64:G&gt;A</t>
  </si>
  <si>
    <t>TGCAGCGATGCGATCGATCTTTTCGAGACGACTGAATCGGCGGCTCAGCGGGGATCGCTTTGCAGTCAG</t>
  </si>
  <si>
    <t>3746401|F|0--5:C&gt;T</t>
  </si>
  <si>
    <t>TGCAGCGCGCCAACGGAAGGCAATTACAGAACACTGGTCACTTGATCACTTGCTCTCCGCCACTGGTCA</t>
  </si>
  <si>
    <t>3746402|F|0--11:T&gt;C</t>
  </si>
  <si>
    <t>TGCAGGAGCAATGTGACCCTGGCTGTGCTTCACATCCATAGGCACCACGGCACTGAGAATTATCCTTCC</t>
  </si>
  <si>
    <t>3746407|F|0--33:G&gt;A</t>
  </si>
  <si>
    <t>TGCAGGAGACTCCTTCAAAGAAAAGTATAGAAAGGTCATACGTACCGCTACCGCACTGATCCGCCGTGG</t>
  </si>
  <si>
    <t>3746418|F|0--18:C&gt;A</t>
  </si>
  <si>
    <t>TGCAGGAGAGGATCGAGACGCTGCCGGAAGTGGAGCGGGCGTTCGTCCATGCCGACTTCGAGAGCACCC</t>
  </si>
  <si>
    <t>3746421|F|0--67:C&gt;T</t>
  </si>
  <si>
    <t>TGCAGTGACCGGGTTAAATTACACCGCACCACCAGTGTCCAATGCGCGTACTTTACTGGCGTGCTGTCG</t>
  </si>
  <si>
    <t>3746422|F|0--28:C&gt;A</t>
  </si>
  <si>
    <t>TGCAGCTAACGTGTGCAAACTCAGGAGCCAAAAAAAAATCATTTTCTTCTCCTAACTCGTTGTTCGGTG</t>
  </si>
  <si>
    <t>3746425|F|0--53:T&gt;G</t>
  </si>
  <si>
    <t>TGCAGCCTGGAGATGGCCTTGGCCGCGAGCTTGTACGACTTGAGCGCGCCTGCTGCGGTGACGGGCACG</t>
  </si>
  <si>
    <t>3746427|F|0--60:G&gt;A</t>
  </si>
  <si>
    <t>TGCAGGGCGTGCACTAGCGCAAGCAAGCAATATGCATGCATGTGACTGCTCATCCTCTTGGAACGAGCC</t>
  </si>
  <si>
    <t>3746428|F|0--13:C&gt;G</t>
  </si>
  <si>
    <t>TGCAGTTGAAGAGCAAGGTCGGGACAAATAGGACGAGAGGTAGTTTTTCTGCAAAGGAACACTAGAGAA</t>
  </si>
  <si>
    <t>3746429|F|0--43:A&gt;G</t>
  </si>
  <si>
    <t>TGCAGATTTGCTTCTCCGCTCGTCTCGTGGCAGCAGCCTGGCTACCACCATGCCATGTGGTCACGGATC</t>
  </si>
  <si>
    <t>3746455|F|0--14:A&gt;G</t>
  </si>
  <si>
    <t>TGCAGCTCACTGCCAGTGCTTGTGCACGTCTGCACGTGCCGATGCAGCCTCGCGGGTGCCTGCGCGAGC</t>
  </si>
  <si>
    <t>3746457|F|0--12:A&gt;G</t>
  </si>
  <si>
    <t>3746491|F|0--36:C&gt;T</t>
  </si>
  <si>
    <t>TGCAGCGATACTTTGGAGCGGGGCAGCTTCGTCAGTCCTTCGGTTTGCCGCTCTTCTTCTTCTTGACGT</t>
  </si>
  <si>
    <t>3746492|F|0--7:T&gt;G</t>
  </si>
  <si>
    <t>TGCAGCATTCGGTGTCGACGCCGTCGTCCACGCCGCCGCTGATGCACTCGTGGGCGCAGAGCAGCGGCA</t>
  </si>
  <si>
    <t>3746548|F|0--37:G&gt;A</t>
  </si>
  <si>
    <t>TGCAGTGTCCAATGCTGACACGAAACAATTATGCTTCGTGGGCACTGAGGATGCGAGTGATCCTGCAAG</t>
  </si>
  <si>
    <t>3746576|F|0--35:C&gt;G</t>
  </si>
  <si>
    <t>TGCAGGAAATGGGTGGGGATTCGAGAGCAAGTACACAGAGAGATTTCACGACTTACGGATTGGATTCGG</t>
  </si>
  <si>
    <t>3746580|F|0--25:G&gt;T</t>
  </si>
  <si>
    <t>TGCAGCTGTTCGTGCTGCTCATCTTGGCCTCTCCTGCCACCGCATGCACCGAGCAGGAGAAGCGCGACC</t>
  </si>
  <si>
    <t>3746583|F|0--48:T&gt;C</t>
  </si>
  <si>
    <t>TGCAGCGGGCGGTTGGTGTCCATCCTCCAGATTGAGCCCCAGGAGCGGTGCATTGGCTCCCAGTGCCCG</t>
  </si>
  <si>
    <t>3746587|F|0--8:A&gt;G</t>
  </si>
  <si>
    <t>3746716|F|0--37:C&gt;T</t>
  </si>
  <si>
    <t>TGCAGCGCGAACATGCACGCCTCCTCGTCGGCCATGTCGCTCGCTGGCTGCTGCCTCCTTGCTAGCTAG</t>
  </si>
  <si>
    <t>3746724|F|0--8:G&gt;A</t>
  </si>
  <si>
    <t>TGCAGCACGTAGTCGCCAACTGATGTGATTACCGAGAACCCAAGAACGAAGTCAAGCAGGCCCATCCAG</t>
  </si>
  <si>
    <t>3746747|F|0--39:A&gt;T</t>
  </si>
  <si>
    <t>TGCAGGCATACGGAATTCAAGTTATTCCTATCATATTAAACTTATACTAATGCACACACATGTAGCAGT</t>
  </si>
  <si>
    <t>3746781|F|0--33:A&gt;C</t>
  </si>
  <si>
    <t>TGCAGTTGGCGCGGTGTCTCATGCACAAGGCAGACACAACTGCCACTAGTGGTGGCCTTGGACTTGGAG</t>
  </si>
  <si>
    <t>3746808|F|0--40:G&gt;A</t>
  </si>
  <si>
    <t>TGCAGATGTCGTGTTAGCTCATACGTGGCGTTTTAACACCGCTTCTGTTGTAGGCTGCCAATCTTTTCT</t>
  </si>
  <si>
    <t>3746825|F|0--23:G&gt;A</t>
  </si>
  <si>
    <t>TGCAGCTACGGGAAGGATTTGGGGAAGATCGTCACCATGCACGCGAACTGCTGCGTGGGGATTGGGAAT</t>
  </si>
  <si>
    <t>3746825|F|0--47:C&gt;T</t>
  </si>
  <si>
    <t>3746837|F|0--27:A&gt;G</t>
  </si>
  <si>
    <t>TGCAGCAGTGGTTGACTTTGCCGTGTGATGCTGATAGTCAAAGGAACAAAATGAATGGAGACATAGAGT</t>
  </si>
  <si>
    <t>3746839|F|0--29:A&gt;C</t>
  </si>
  <si>
    <t>TGCAGCAGGTCCTTGACCGAGTGCCTCGTAGCCAGCCTCCCGACGGCGCCCGCGCCAATGTCCTCCATC</t>
  </si>
  <si>
    <t>3746846|F|0--43:G&gt;T</t>
  </si>
  <si>
    <t>TGCAGTAAACTTCAGAGATTGATTTTCATTTAATCGTATCACCGTTCACAAAGTTACCACCACAGGGTA</t>
  </si>
  <si>
    <t>3746876|F|0--28:C&gt;T</t>
  </si>
  <si>
    <t>TGCAGCGGCTGACGCTTGATGGCTGCGTCCACTGTCAGCGCCTACCAGCTCTCGGTGAGATGATGAATC</t>
  </si>
  <si>
    <t>3746879|F|0--11:C&gt;G</t>
  </si>
  <si>
    <t>TGCAGCAAGACCGCGGCAGCGCGGGCGACACGACTCAGGAGCGAGCAGGGGGCTGCCGAGATCGGAAGA</t>
  </si>
  <si>
    <t>3746963|F|0--14:C&gt;G</t>
  </si>
  <si>
    <t>3746976|F|0--15:G&gt;A</t>
  </si>
  <si>
    <t>TGCAGCAGTGGCACTGGACTGGACTTGACTTGGGTGGAGCGAGTGACTGACTCGTCGCCGCGGTGCATC</t>
  </si>
  <si>
    <t>3746980|F|0--10:A&gt;G</t>
  </si>
  <si>
    <t>TGCAGCAAACAAGAGCATCCATTCTCCTCTTGTCTTCCTCTTGTCTTCGCACCAGAGGCTAAAAATACA</t>
  </si>
  <si>
    <t>3746992|F|0--20:G&gt;A</t>
  </si>
  <si>
    <t>TGCAGGCGATCCAGCATTTCGCCAGGCTGACGTACCTGGACCTGGAGGACACCGGCATACTGGACGCGT</t>
  </si>
  <si>
    <t>3747009|F|0--24:G&gt;A</t>
  </si>
  <si>
    <t>TGCAGGAGAGAGAGAGGGGAGGTCGATAGCTCTGGGCCCATACTACATGGGCCTTACTGTTGACTAGCG</t>
  </si>
  <si>
    <t>3747070|F|0--17:T&gt;A</t>
  </si>
  <si>
    <t>TGCAGTTTCCTCTCATATGTAATGTATAATCAATAACTGAACCAAGATACGCAGTCTTTAAATTTCTAT</t>
  </si>
  <si>
    <t>3747103|F|0--13:G&gt;A</t>
  </si>
  <si>
    <t>TGCAGAAGAGACAGACACAGTTGGTGCTACCCTCTGATCTCCAGCACGTTTGTTGTTTGACACGGGCGC</t>
  </si>
  <si>
    <t>3747125|F|0--16:A&gt;G</t>
  </si>
  <si>
    <t>TGCAGTATACCCACGCAGTGCTGTTCGAGAACATGCGGCTGTTCCCGCCGGTGCAGTTCGACTCCAAGT</t>
  </si>
  <si>
    <t>3747136|F|0--28:T&gt;C</t>
  </si>
  <si>
    <t>TGCAGGAGGCCCGTCGCCGCGACCATGCTGCCAGCACGCGGCGGCGTTTGTTGAACGGGTTCTCCGAGA</t>
  </si>
  <si>
    <t>3747147|F|0--25:G&gt;A</t>
  </si>
  <si>
    <t>TGCAGGTGTCGGACGCGATGGACGTGGAGATGCGCGCGGGGCTCGCCTCCGAGGACGGGAGCAAGCTCA</t>
  </si>
  <si>
    <t>3747203|F|0--13:T&gt;C</t>
  </si>
  <si>
    <t>TGCAGTGGCGACCTTTATTTCAGAGTTGTGTGACTTGTAGTTTGGCAATGATGGCAGCTTTGAGTGGAG</t>
  </si>
  <si>
    <t>3747243|F|0--11:T&gt;A</t>
  </si>
  <si>
    <t>TGCAGGAAAAGTGTGAAATCTTTCCTGAATTGCCGCGCATAAGCTCCAGCGACCACTGGGAGTCTTTCA</t>
  </si>
  <si>
    <t>3747266|F|0--22:C&gt;A</t>
  </si>
  <si>
    <t>TGCAGGCCTTGACGCGGGGGCGCGCCTCGTCGGCGAGCTCCACGGTGACGTTCGAACCAACCTTGGCCA</t>
  </si>
  <si>
    <t>3747266|F|0--28:G&gt;T</t>
  </si>
  <si>
    <t>3747266|F|0--43:G&gt;A</t>
  </si>
  <si>
    <t>3747271|F|0--14:T&gt;C</t>
  </si>
  <si>
    <t>3747280|F|0--26:C&gt;G</t>
  </si>
  <si>
    <t>3747313|F|0--53:C&gt;G</t>
  </si>
  <si>
    <t>TGCAGTGGAATCCATGCGCGTGACAGGTGGTGATCAAGCTCTCAGTGTCTTGCCGTTCGGTTTGCCGGA</t>
  </si>
  <si>
    <t>3747325|F|0--18:G&gt;C</t>
  </si>
  <si>
    <t>TGCAGGGGCGTTGGTGGCGGCGGCTGCAACAGGGAGCTGGAGTTCCATTTTGCGGCTATGGTTCTTGGG</t>
  </si>
  <si>
    <t>3747360|F|0--14:C&gt;T</t>
  </si>
  <si>
    <t>TGCAGCAGCAATGCCAATGGTTTTGTCCCCTTCCCTTTGGAGAAACGTTTGGACATCGCGATTGAGTCA</t>
  </si>
  <si>
    <t>3747382|F|0--51:G&gt;C</t>
  </si>
  <si>
    <t>TGCAGCAGGTAATCTGGCTATTGTTTTGCGTAAAAGAAAAACAAGATCTGAGCAAGCAATAGGAAATTT</t>
  </si>
  <si>
    <t>3747397|F|0--10:A&gt;G</t>
  </si>
  <si>
    <t>3747455|F|0--27:T&gt;C</t>
  </si>
  <si>
    <t>TGCAGGGTTTGTTTTGCGCCAACCATGTAGCTATTGTATATTTGCATATCGCAAAGACAAAATATGTGG</t>
  </si>
  <si>
    <t>3747486|F|0--13:G&gt;A</t>
  </si>
  <si>
    <t>TGCAGAAACCACCGCCGCGTCCCGATCAACAAAGCGCGCATTCGAAAAGGGGGAATCCGAGATCGGAAG</t>
  </si>
  <si>
    <t>3747565|F|0--12:A&gt;G</t>
  </si>
  <si>
    <t>TGCAGGCCACCGACTACGTTTGCGAGCTTGATGGAGAAGACCTGCAAGGTCGCCGAGATCGGAAGAGCG</t>
  </si>
  <si>
    <t>3747568|F|0--67:C&gt;T</t>
  </si>
  <si>
    <t>TGCAGATCGGCTGGCCCCGCCACGCGCGCTGCGCTGGATCGCATGGCATGATTGTACGTCGTTGCGGCC</t>
  </si>
  <si>
    <t>3747570|F|0--24:A&gt;G</t>
  </si>
  <si>
    <t>3747592|F|0--18:C&gt;T</t>
  </si>
  <si>
    <t>TGCAGGTGCGTGGTTGCACTTGCACACGGCCTGATCTTCCTGAAGAGAAATGGCAGGGACAGAATGGTC</t>
  </si>
  <si>
    <t>3747658|F|0--10:C&gt;G</t>
  </si>
  <si>
    <t>TGCAGAGCCTCGGGCTGCGCCTGACGTTCAGCGCCGCCGCCGACTTCTCGGAGTTGCTGGATTTGGAAC</t>
  </si>
  <si>
    <t>3747658|F|0--46:C&gt;G</t>
  </si>
  <si>
    <t>3747674|F|0--32:C&gt;T</t>
  </si>
  <si>
    <t>TGCAGGTCGTGGCGCGCGGCCGCGTTGCAGCACCCAAGGCCGCTGGCGCTCCCTCTGCTGCTCCTCTCA</t>
  </si>
  <si>
    <t>3747697|F|0--25:C&gt;T</t>
  </si>
  <si>
    <t>TGCAGTTCAGAGAGGGAAAACAAATCATGGAGAGAAGGAGAGAGAGAGAGAAGAACCAGAGGAAGAGTG</t>
  </si>
  <si>
    <t>3747703|F|0--16:C&gt;T</t>
  </si>
  <si>
    <t>TGCAGCGATGATCTCGCGCACATTGTTTAATGAGCTTAGATAGGCACGTTAAGATTATATTCTGCTCAT</t>
  </si>
  <si>
    <t>3747747|F|0--29:A&gt;G</t>
  </si>
  <si>
    <t>TGCAGTGGGCTAATTTAGCTCTTAATACCAGATCATTTAAGTCTCGGGGACAAAGGTGGGTCAATGGTT</t>
  </si>
  <si>
    <t>3747762|F|0--25:G&gt;T</t>
  </si>
  <si>
    <t>3747792|F|0--7:T&gt;C</t>
  </si>
  <si>
    <t>TGCAGCGTAAAAGGACTGTGCATTTGTGCTCTTGCGCAGTACACATGCAGCTGTTCCAGAATCCCACAA</t>
  </si>
  <si>
    <t>3747837|F|0--40:G&gt;C</t>
  </si>
  <si>
    <t>TGCAGCGCCGCCGCCACCTCCCCGCGCGACGCCCCTCCACGGCGAGCAGACCGAGATCGGAAGAGCGGT</t>
  </si>
  <si>
    <t>3747855|F|0--20:T&gt;G</t>
  </si>
  <si>
    <t>TGCAGGATCCCAAGGGGCTGTCCGCCGAGATGGGCGCGTCCGCGCACGGCGGAGTCGGGCCGTTCGGGC</t>
  </si>
  <si>
    <t>3747861|F|0--27:C&gt;G</t>
  </si>
  <si>
    <t>TGCAGGCGCCGGATCGTTAACGGGCACCTACAGCGCTGCATAGGAGCTCCCAGGGGTTACTCAAAAAAA</t>
  </si>
  <si>
    <t>3747864|F|0--5:T&gt;C</t>
  </si>
  <si>
    <t>TGCAGTAGCGGACAGGGATGTTGGGCCCTAACATCCTGTGTGTCCATCTGATCCGAGATCGGAAGAGCG</t>
  </si>
  <si>
    <t>3747876|F|0--7:G&gt;C</t>
  </si>
  <si>
    <t>TGCAGGCGGCTGTGGAGGAGCGCCGCGAATCGCACCTACGACGATAGCGCGGTGCAGCTGGTCGGCACG</t>
  </si>
  <si>
    <t>3747878|F|0--12:G&gt;C</t>
  </si>
  <si>
    <t>TGCAGCGGTGTAGATTGCTTGGAATCTGTGGTTAGAGAGGAACAAACGAATCTTCAGAGACAAGACAAA</t>
  </si>
  <si>
    <t>3747881|F|0--14:G&gt;T</t>
  </si>
  <si>
    <t>TGCAGAGAGGCTGGGGGATTTATATCTACCAATGGGCACATCTCTGCCATACATCCAACCATCGTCCAT</t>
  </si>
  <si>
    <t>3747883|F|0--45:A&gt;G</t>
  </si>
  <si>
    <t>TGCAGCTAGGTCGATCAGCTAGCTCTTGGTGAATGAAACTTAGGGACGCCGAGATCGGAAGAGCGGTTC</t>
  </si>
  <si>
    <t>3747931|F|0--32:T&gt;A</t>
  </si>
  <si>
    <t>3747950|F|0--19:C&gt;G</t>
  </si>
  <si>
    <t>TGCAGGAAGATGGCGAGAACGATTCCTCAATTCTCGTTCAACGTCAAGATGGACGGCGGTGACCGACCC</t>
  </si>
  <si>
    <t>3747991|F|0--34:T&gt;C</t>
  </si>
  <si>
    <t>TGCAGATACTTTTGATTGGTTCAAGTACCTTTCGTTTGACATCCACGCTGAAAAGTTCGAAGGTTTCAG</t>
  </si>
  <si>
    <t>3748009|F|0--45:A&gt;C</t>
  </si>
  <si>
    <t>TGCAGGTCTATAGGAGAAGAGAAGAGGTTATAGAAAGGGGGATAAATAGGACGAAGCCAGGGGAGGGGG</t>
  </si>
  <si>
    <t>3748078|F|0--22:A&gt;G</t>
  </si>
  <si>
    <t>TGCAGCAGCACCACTCCCCCCGAGGCGACCTGTTCGAGCCGAGCTCCGAGATCGGAAGAGCGGTTCAGC</t>
  </si>
  <si>
    <t>3748105|F|0--60:G&gt;A</t>
  </si>
  <si>
    <t>TGCAGGCTGGGCAACCTCATCCTTGGATGGCGCCTCAGAAGAATCGGCCTCGCCATCCGTGGTAACACC</t>
  </si>
  <si>
    <t>3748142|F|0--31:G&gt;C</t>
  </si>
  <si>
    <t>3748158|F|0--33:C&gt;G</t>
  </si>
  <si>
    <t>TGCAGCAATCAGTTAACTAATAATTCTGTGGTTCTCATCTCAGTGTGATTGGCGCGGCGATCATCGTGC</t>
  </si>
  <si>
    <t>3748169|F|0--27:A&gt;G</t>
  </si>
  <si>
    <t>TGCAGGTCACTGCCTGACCGTTGTGGCAGAGCTTGACCATGCATGCAGCGGCGTTTTAGAGGCGGTCAA</t>
  </si>
  <si>
    <t>3748185|F|0--49:T&gt;G</t>
  </si>
  <si>
    <t>TGCAGTCCACCACATGGGCGACACGTATTGATCCGATAAGCTTAGATCCTACATCTCCGAGATCGGAAG</t>
  </si>
  <si>
    <t>3748193|F|0--31:A&gt;G</t>
  </si>
  <si>
    <t>TGCAGCAGAAGCAGATTACTCACAATATACAATTCTTCTTCCCAGCATATACAGGTCGCAAACCGTAAT</t>
  </si>
  <si>
    <t>3748232|F|0--9:T&gt;G</t>
  </si>
  <si>
    <t>TGCAGCTCATAGGCGACGCGCACCGGCACTGAAGGCGGCACGGCCACCTCCGCCTCGTCCGCCCCGAGA</t>
  </si>
  <si>
    <t>3748237|F|0--16:T&gt;A</t>
  </si>
  <si>
    <t>TGCAGGGGCAGAGAGGTGCTCCGAGTTGATCCTTGTGGTCAGCGAGCCCCTGCACAAAAAAAGGTTTTG</t>
  </si>
  <si>
    <t>3748272|F|0--31:G&gt;A</t>
  </si>
  <si>
    <t>3748277|F|0--36:A&gt;G</t>
  </si>
  <si>
    <t>TGCAGTCCGCCCGCAAGATCCTCACCGACAAGTTCGACGGCGATTTCACTACCGACGCCAAGGTGGGAA</t>
  </si>
  <si>
    <t>3748282|F|0--17:G&gt;C</t>
  </si>
  <si>
    <t>TGCAGGTCCAGGGCATCGACCAGGAGCTGGGAATATGTTTCAAAGGCCACCTGTACCATCCCAGATCGG</t>
  </si>
  <si>
    <t>3748302|F|0--43:C&gt;T</t>
  </si>
  <si>
    <t>TGCAGGACTTCCAGGGCATGGTGGTGCTCATGGAGCAGGCCGGCCGGTGGCTCGCCAGCGCCGCCGAGA</t>
  </si>
  <si>
    <t>3748304|F|0--62:C&gt;G</t>
  </si>
  <si>
    <t>TGCAGACTGGTAAAGATACGCAACTAGCTAGCTGATCCATCGAGGCTGCGATGATAAAACAGCAGCTTC</t>
  </si>
  <si>
    <t>3748347|F|0--5:C&gt;A</t>
  </si>
  <si>
    <t>TGCAGCGGCGAGAGGATGTCGACCCCCGGGATGGGCACGCAGCCAGGGAGCCTGACGGGCTCGGCCAGG</t>
  </si>
  <si>
    <t>3748358|F|0--64:A&gt;G</t>
  </si>
  <si>
    <t>TGCAGGCTAGGGTGAGGTGGTTCCTCTGGTTTGGGGCGAGGTACTTGTAGAGGGCGAGGGCCTGACAGA</t>
  </si>
  <si>
    <t>3748381|F|0--15:T&gt;G</t>
  </si>
  <si>
    <t>TGCAGATTATTGGGCTGCTGCTGCGCGTTTCCCGCCCTGACCTGCGGCGGAAGCGTGACTTGATGGGGC</t>
  </si>
  <si>
    <t>3748384|F|0--37:G&gt;C</t>
  </si>
  <si>
    <t>TGCAGGCGTCGGGGCCCGGCTCCTCGAAGGACGGCGCGGTCACTTCTGGCGGCACCCAAGCCGAGATCG</t>
  </si>
  <si>
    <t>3748392|F|0--34:A&gt;C</t>
  </si>
  <si>
    <t>TGCAGTGCCGTTGCATCGACGACCCTGCGTGCATAGGTTAGCTCATCTTTGCACGAAAGCTAGGGGCAT</t>
  </si>
  <si>
    <t>3748413|F|0--14:G&gt;C</t>
  </si>
  <si>
    <t>TGCAGGATCACCTTGTCGGGGTCGACCGGGCCGGGCTGCGAGGGGGTCGGGGCGCCCGCCGAGATCGGA</t>
  </si>
  <si>
    <t>3748420|F|0--12:C&gt;T</t>
  </si>
  <si>
    <t>TGCAGATCCTGACCTGGCGAGGGTCGAGCCTCTACTGGCGCGCCGAGATCGGAAGAGCGGTTCAGCAGG</t>
  </si>
  <si>
    <t>3748424|F|0--14:A&gt;G</t>
  </si>
  <si>
    <t>3748436|F|0--19:G&gt;T</t>
  </si>
  <si>
    <t>TGCAGATTCTTCAGCCTCCGGCACGCATCAAACACAGGGAATTTGATCCCCCAGAATTCCTTGAGTGCA</t>
  </si>
  <si>
    <t>3748441|F|0--8:T&gt;C</t>
  </si>
  <si>
    <t>TGCAGCTGTCAAGCGCCTTGCCAAGCTGCTCAGGGCCTCGATTGATCTTGGTGCCGATGGGAAGAAGAA</t>
  </si>
  <si>
    <t>3748447|F|0--37:G&gt;A</t>
  </si>
  <si>
    <t>TGCAGAGGTAACAGCTATCAAGAATGGGCTATATCTAGCTGCTCGAATTGGATTAGTGCTGTGATCATC</t>
  </si>
  <si>
    <t>3748447|F|0--68:C&gt;T</t>
  </si>
  <si>
    <t>3748513|F|0--6:T&gt;C</t>
  </si>
  <si>
    <t>TGCAGATCACAACAACAAAATTACGAATCCTCACGACACATGAAGGGATAGAGATAGCCCCGGTATTCC</t>
  </si>
  <si>
    <t>3748514|F|0--26:A&gt;G</t>
  </si>
  <si>
    <t>TGCAGGGCGGCGCGTACTAGCTGGTTAGCGACTCGCCTAGCTAGCTAGCTAAGCTACCTGCCGCGAGGT</t>
  </si>
  <si>
    <t>3748533|F|0--26:A&gt;G</t>
  </si>
  <si>
    <t>TGCAGCGCACAAGCCAAGAACTGCATATGCACGTGAAGTTTCCTTGCACCCCATATGATCTCCCACCGC</t>
  </si>
  <si>
    <t>3748539|F|0--12:G&gt;A</t>
  </si>
  <si>
    <t>TGCAGGTCATGTGTTTTCGGTTGAAGTGTGGCAAATGATATTTGAATTATGCAATATGGTCCGAGATCG</t>
  </si>
  <si>
    <t>3748540|F|0--22:T&gt;G</t>
  </si>
  <si>
    <t>3748553|F|0--15:A&gt;C</t>
  </si>
  <si>
    <t>TGCAGTACGTGGTACAAAAAATCCCAGTTGGGCTAGCTTATGGCTTACATGGTTACTATTTCTACTCAC</t>
  </si>
  <si>
    <t>3748558|F|0--21:C&gt;T</t>
  </si>
  <si>
    <t>TGCAGACGGCGGCGAAGCGCGCGCGGCTGCTCGGGGACTCCGCCAGAAACCGAGATCGGAAGAGCGGTT</t>
  </si>
  <si>
    <t>3748566|F|0--5:G&gt;C</t>
  </si>
  <si>
    <t>TGCAGGCGCGTGGACGCCAGCGCGCGCGCCCACACGCCGCCGATGGCGTCCGAGGACTCGAAGACGACC</t>
  </si>
  <si>
    <t>3748566|F|0--66:A&gt;G</t>
  </si>
  <si>
    <t>3748569|F|0--52:C&gt;T</t>
  </si>
  <si>
    <t>TGCAGGACCATACTGTCCATTTTCACGAAGCAAGTTCACAGCGTTTACTTAGCTAGCACTCGTTGGATA</t>
  </si>
  <si>
    <t>3748580|F|0--66:C&gt;G</t>
  </si>
  <si>
    <t>TGCAGCCGCGACGGCGACGAGCACGACTTCTTCCGCGCCGCGCAGGCCGGCGACGTGGACGCGCTCCAC</t>
  </si>
  <si>
    <t>3748629|F|0--15:T&gt;C</t>
  </si>
  <si>
    <t>TGCAGGTTTCGTGGGTGCAGCAGATCTGTTCTGTAGAGGTGGCCATCACGCAAGTATCATGGCGGACTT</t>
  </si>
  <si>
    <t>3748664|F|0--48:T&gt;A</t>
  </si>
  <si>
    <t>TGCAGTGCTCTTTGTCTTCTTGCCTGTGCAATGCACAAATACCATAAATAGGAAAATGAATAATGTAAT</t>
  </si>
  <si>
    <t>3748687|F|0--40:G&gt;A</t>
  </si>
  <si>
    <t>TGCAGTCCATGCAAGGTTCTGAAAATGGTTCAGGATCCAGGAGAAAGACGTGCATGCCGAGTAGAGGTG</t>
  </si>
  <si>
    <t>3748702|F|0--46:A&gt;T</t>
  </si>
  <si>
    <t>TGCAGCAATGGAAGCTGCCGGCCAGGGGCAGTGAGCTGGTGCTTGAAGTTATTTGGCAAAGCTCTAGCT</t>
  </si>
  <si>
    <t>3748723|F|0--64:A&gt;G</t>
  </si>
  <si>
    <t>TGCAGCTGGGGAGTGGTGGGAGGCAGCGAAGGCGACCATCGCGGCGTACACGGGACTGCCGCCGAAGGC</t>
  </si>
  <si>
    <t>3748775|F|0--22:T&gt;C</t>
  </si>
  <si>
    <t>TGCAGCGGTAGAGTTCAACAAGTGAAGGGGAAAATGGCAATTGGACAGACTATGCCGAAGGGGTCTCTT</t>
  </si>
  <si>
    <t>3748781|F|0--23:G&gt;A</t>
  </si>
  <si>
    <t>TGCAGGATTGCAGCAACGAGCGGGAGCCCCGAGATCGGAAGAGCGGTTCAGCAGGAATGCCGAGACCGA</t>
  </si>
  <si>
    <t>3748814|F|0--6:G&gt;A</t>
  </si>
  <si>
    <t>TGCAGCGCATGCCGAAAGGCTTCGCAGCATCGAGATCTTGCAGGCTGCAACAACCACAGGGTACACTCC</t>
  </si>
  <si>
    <t>3748844|F|0--8:G&gt;C</t>
  </si>
  <si>
    <t>TGCAGGAAGTACCCTGTCCCGACGGGGTACACCGCGCGTCCCGCCGGCGACCGAGATCGGAAGAGCGGT</t>
  </si>
  <si>
    <t>3748845|F|0--19:G&gt;C</t>
  </si>
  <si>
    <t>TGCAGTTCATTGCTGATTTGAGGTTTCCGGCCTTGTAGCCGTCCCTGATCACCCGAGATCGGAAGAGCG</t>
  </si>
  <si>
    <t>3748991|F|0--64:G&gt;A</t>
  </si>
  <si>
    <t>TGCAGGTGCCAGCTGTTGCGGACAAAGCTTGGGCGCAACTCCATGGAAGAGCTTGTCGTCGGCAGCGGC</t>
  </si>
  <si>
    <t>3749016|F|0--10:T&gt;C</t>
  </si>
  <si>
    <t>TGCAGAATGGTGGCCTCAAGAAGGATGATGAGCCTTTGCTGACCGGGCTGTCGCTCAACTTCACCGAGA</t>
  </si>
  <si>
    <t>3749087|F|0--27:A&gt;G</t>
  </si>
  <si>
    <t>TGCAGCACACTATAAATACCTGGCCAGACGCACCAGCTGAATCCATCAGTTCTCCATCGTCTTCTTCCA</t>
  </si>
  <si>
    <t>3749087|F|0--58:G&gt;C</t>
  </si>
  <si>
    <t>3749114|F|0--15:A&gt;G</t>
  </si>
  <si>
    <t>TGCAGCCGCTTTCTGACCTAATCTCGGCCATCGCCCGCGAAGATGCCGGCGAGCGAGCGAGCGAGTGGC</t>
  </si>
  <si>
    <t>3749140|F|0--22:C&gt;G</t>
  </si>
  <si>
    <t>TGCAGGCAGGCACTGTAAAAAGCGAGCGGGAGCAGCTTGATTGCCTGAATTCATTTGCATGTCGTGTGG</t>
  </si>
  <si>
    <t>3749147|F|0--50:G&gt;A</t>
  </si>
  <si>
    <t>TGCAGCTGCCGTCGTGGCGGAGGCCTCACTTCCGGCCGCCACAGAGAGGGGCGCCGAGATCGGAAGAGC</t>
  </si>
  <si>
    <t>3749158|F|0--64:C&gt;T</t>
  </si>
  <si>
    <t>TGCAGAGGTTTTATTAAAGTGGCAACTACCAAGTAGAGAACGGCAAAAGAGATTTCAAAACTTTCCTGG</t>
  </si>
  <si>
    <t>3749180|F|0--47:G&gt;C</t>
  </si>
  <si>
    <t>TGCAGCTCCAGGTCGCACTCGCCGTTGGCGCTCCGCGTGGCGAGCTCGGCCGGCGCGCAGCCGATCGGG</t>
  </si>
  <si>
    <t>3749238|F|0--19:T&gt;C</t>
  </si>
  <si>
    <t>TGCAGAGGAGGCCCCGCTATGCCCTCGGCGTTGAGAGAAGGAAGGCGACGGCGGCGAACGACGCGCCGA</t>
  </si>
  <si>
    <t>3749241|F|0--19:C&gt;G</t>
  </si>
  <si>
    <t>3749288|F|0--6:A&gt;G</t>
  </si>
  <si>
    <t>TGCAGCACGCGACGTGTACAATGGCAAGGTGTTCCGCTTCCAATGCCGAGATCGGAAGAGCGGTTCAGC</t>
  </si>
  <si>
    <t>3749296|F|0--49:C&gt;G</t>
  </si>
  <si>
    <t>3749302|F|0--68:G&gt;C</t>
  </si>
  <si>
    <t>TGCAGTCGCAGCGGAGCGGCAGCGCCGAGCTAAATCCTGGGTTAACGCCGCGCTCGCCACGGACCTCTG</t>
  </si>
  <si>
    <t>3749346|F|0--8:G&gt;A</t>
  </si>
  <si>
    <t>3749358|F|0--6:T&gt;C</t>
  </si>
  <si>
    <t>TGCAGGTCATGACGAGCAACTTCAAGACGGTTCTCGGCCGGGGAGGATTCGGCTCCGTGTACGATGGCT</t>
  </si>
  <si>
    <t>3749376|F|0--17:C&gt;T</t>
  </si>
  <si>
    <t>TGCAGCATGCTCACTCCCTGTTTCATATCTGCAAGCGTGGGATAGTTGATTGCGTGATTGCGGTGGATG</t>
  </si>
  <si>
    <t>3749388|F|0--44:A&gt;C</t>
  </si>
  <si>
    <t>TGCAGAAAATTCTGATAAAAGGAAACGAGCATCATAGTCTGCTGATATTCGTTCATCACGGCTGGATTT</t>
  </si>
  <si>
    <t>3749446|F|0--18:C&gt;A</t>
  </si>
  <si>
    <t>TGCAGAGTCACCTGGCACCGCCCTGCCTCCACAACAACCTGGCAGCATGCGCCGAGCAAGACCGCCGAC</t>
  </si>
  <si>
    <t>3749462|F|0--16:C&gt;A</t>
  </si>
  <si>
    <t>TGCAGATTACATATAACCGTGATAGATACAAGTAACTATCACATTCTCGCTCTAAAAAAGAATACATGT</t>
  </si>
  <si>
    <t>3749469|F|0--22:G&gt;C</t>
  </si>
  <si>
    <t>TGCAGGCCACCTCCGAGCCGCGGCCGCCGGCGGAGAAGCGCGCGGAGCCGAGATCGGAAGAGCGGTTCA</t>
  </si>
  <si>
    <t>3749533|F|0--19:G&gt;C</t>
  </si>
  <si>
    <t>TGCAGCTGGCCCGGTGTCAGTTGCAACGCATCTCGCGTCGTTGCGCTGGACCTCGAGAACTCCGAGATC</t>
  </si>
  <si>
    <t>3749585|F|0--35:G&gt;A</t>
  </si>
  <si>
    <t>TGCAGAACCGCCGCCGCCGTCAGCAGGAGCCCCGCGGCTGCCGCGAGGCTCATCCACGGCGGCGCCGAG</t>
  </si>
  <si>
    <t>3749599|F|0--33:G&gt;A</t>
  </si>
  <si>
    <t>TGCAGCACAGACCACGGCCGCATTCTTGAGGCGGTGGCCCCTGAACACTGAGGGCACCGAGATCGGAAG</t>
  </si>
  <si>
    <t>3749619|F|0--30:T&gt;C</t>
  </si>
  <si>
    <t>TGCAGGATACGAAGACGCAGACCTAGTCCTTACATGGCAAGCCGATGAAGACGCACGCCAGCGATACCG</t>
  </si>
  <si>
    <t>3749699|F|0--54:C&gt;T</t>
  </si>
  <si>
    <t>TGCAGACACACAGGAACCACCACCACATTAACTCTGCACTGTACGTGGTCGATGCACGAATCGATCGAC</t>
  </si>
  <si>
    <t>3749724|F|0--38:C&gt;A</t>
  </si>
  <si>
    <t>TGCAGCAGAGATTCGTGCCACCGCATGAGAATCAATCACAAGCTCGAAGGGAACAGTGCGCGCAGATTT</t>
  </si>
  <si>
    <t>3749741|F|0--11:A&gt;T</t>
  </si>
  <si>
    <t>3749763|F|0--23:C&gt;A</t>
  </si>
  <si>
    <t>TGCAGGTAACGGTGGCCGGCGGCCGTAGAATGCTAGCCGAGATCGGAAGAGCGGTTCAGCAGGAATGCC</t>
  </si>
  <si>
    <t>3749772|F|0--5:C&gt;T</t>
  </si>
  <si>
    <t>3749773|F|0--55:T&gt;C</t>
  </si>
  <si>
    <t>TGCAGTGGTTGTGGCGGAGGCAGTGCCATATCACCTCGTCGCTCATCTTGGACAGTGACGATGATTCAG</t>
  </si>
  <si>
    <t>3749777|F|0--22:A&gt;G</t>
  </si>
  <si>
    <t>TGCAGCATGGTCGGGCATGGAGAAGCTGTAATTGACCTCTGATTCAGGGACAGGCATCAAGAAGTCACC</t>
  </si>
  <si>
    <t>3749857|F|0--63:G&gt;C</t>
  </si>
  <si>
    <t>TGCAGCCGACTGGCCGTTTCAAGTGGGCCCCCAACGGATGCGATTCCAGAGAAAAGGGCCCGGGACACC</t>
  </si>
  <si>
    <t>3749874|F|0--41:G&gt;C</t>
  </si>
  <si>
    <t>3749885|F|0--53:T&gt;C</t>
  </si>
  <si>
    <t>TGCAGTGACCGCGGCGGCGCTGTTCGGCACGGCGCTCAGCGCCACCTACACAGTCGGCGCACCGAGATC</t>
  </si>
  <si>
    <t>3749892|F|0--25:G&gt;A</t>
  </si>
  <si>
    <t>TGCAGGTATCAGCGGACCAAACTAAGATAGACACCGCCCTTCTATTCTACATGGGTATTGGTGTATCGA</t>
  </si>
  <si>
    <t>3749892|F|0--67:G&gt;A</t>
  </si>
  <si>
    <t>3749905|F|0--29:T&gt;C</t>
  </si>
  <si>
    <t>TGCAGTGCGCGGCCTCCGACGGCCCTCCTTGCAGCGCGCCGAGATCGGAAGAGCGGTTCAGCAGGAATG</t>
  </si>
  <si>
    <t>3749915|F|0--38:A&gt;C</t>
  </si>
  <si>
    <t>TGCAGGATGGCGTCGGTGGCCGAGTCGATCGACGCCGTAGCCTCGTCGAGGACCAGGATCCTGTTCCTG</t>
  </si>
  <si>
    <t>3749919|F|0--7:G&gt;T</t>
  </si>
  <si>
    <t>TGCAGCCGCTGCTCGTGCTGGAAGCCCTGGTCGAGAACAACCGTTCCGAGATCGGAAGAGCGGTTCAGC</t>
  </si>
  <si>
    <t>3749925|F|0--35:A&gt;G</t>
  </si>
  <si>
    <t>TGCAGCAAGCAGGCTCCTCGTGGTCGATATCCCCTACCAAGAAACACCAAATTTCAGCAACCAGTAGCG</t>
  </si>
  <si>
    <t>3749925|F|0--68:G&gt;T</t>
  </si>
  <si>
    <t>3749930|F|0--5:A&gt;G</t>
  </si>
  <si>
    <t>TGCAGAGGCAGGAAGCTCTTGCCTGCGGTCCTTGAAAAGCGCGTCCTGAACACAAAGTGTCCGAGATCG</t>
  </si>
  <si>
    <t>3749947|F|0--25:G&gt;A</t>
  </si>
  <si>
    <t>TGCAGGTTTGTGCAGTTTGAGGAATGCATTTTGGTTACAACTCATTAGAAGTGAGCCAAACAATTCCCG</t>
  </si>
  <si>
    <t>3749953|F|0--33:T&gt;A</t>
  </si>
  <si>
    <t>TGCAGAACTTAACTTCAAATGCGCGAGAAATCATGGATCTAATACAGATATCCTAGCTAGCTAGTACGA</t>
  </si>
  <si>
    <t>3750003|F|0--42:G&gt;C</t>
  </si>
  <si>
    <t>TGCAGAGAAGACAGGGGACGCCATCAAGGCAGAGGAGCGGCCGGGGATGAGCAAGGGAAGCGTCAAGGT</t>
  </si>
  <si>
    <t>3750004|F|0--43:G&gt;T</t>
  </si>
  <si>
    <t>TGCAGCTAGTGGCCCATGGAAATTAATGCAGGTGCTGGGTGGTGCGTGTGATGGTGACATACCGAGATC</t>
  </si>
  <si>
    <t>3750008|F|0--31:T&gt;C</t>
  </si>
  <si>
    <t>TGCAGGGCTTCGTGATCTCAGATTGGATGGGTATTGACAAGCTCACAACCCCTTATGGGGCGGACTACC</t>
  </si>
  <si>
    <t>3750055|F|0--36:C&gt;G</t>
  </si>
  <si>
    <t>3750079|F|0--12:C&gt;T</t>
  </si>
  <si>
    <t>TGCAGCAGTATCCTACGGGTTCGTCGCTCTCTGCATTTCATGTCATCCGAGATCGGAAGAGCGGTTCAG</t>
  </si>
  <si>
    <t>3750100|F|0--6:A&gt;C</t>
  </si>
  <si>
    <t>TGCAGAACTGACACACCTTGATCACCTATTTGACTTGGATGAGCTGGGCAAAGCTATTAAAGAAATGGC</t>
  </si>
  <si>
    <t>3750120|F|0--24:C&gt;T</t>
  </si>
  <si>
    <t>TGCAGCTAGCACAAAGAAGTCAACCTAGCTGAGAGTTAAGAGCCTGATCTTGAGCGGCAAGGGTGTTTC</t>
  </si>
  <si>
    <t>3750125|F|0--44:T&gt;G</t>
  </si>
  <si>
    <t>TGCAGCCGGTCCATTCGGTCCCGTCGGTCCTCACCGAGCTTAGCTGCTGCCGGTCCGGTTCAGAGAAAC</t>
  </si>
  <si>
    <t>3750147|F|0--23:A&gt;C</t>
  </si>
  <si>
    <t>TGCAGTGTCCAAATCCGAATGCAATAGCTGCTTGGTTTGTAGCTAGTCCGACTTGCCGTGCGGTAAAAA</t>
  </si>
  <si>
    <t>3750154|F|0--19:T&gt;C</t>
  </si>
  <si>
    <t>TGCAGCCAGTATGGATCGATACCGAAACATACCGGGTGGGAACTAGCAGCTAGGATGATTCGAGCAGTA</t>
  </si>
  <si>
    <t>3750225|F|0--44:A&gt;C</t>
  </si>
  <si>
    <t>TGCAGATGCATTAATTGGCGTTATTATGACCGGCATGAGTACACACGTAGAGTGTATTTGTTGCCGCCG</t>
  </si>
  <si>
    <t>3750242|F|0--26:A&gt;G</t>
  </si>
  <si>
    <t>TGCAGAAATCGCAGGTCTATGTCATCATCAACGTCAGAGAGAGTCAGAGTCTCGTGCGGCGTTGCTTGC</t>
  </si>
  <si>
    <t>3750242|F|0--35:A&gt;G</t>
  </si>
  <si>
    <t>3750286|F|0--22:G&gt;A</t>
  </si>
  <si>
    <t>TGCAGTCCGATGAGGCGAGGCTGCCGGCGCTCCCACGGCACATGTACAGGGCTGCACAGGATCTTGCGT</t>
  </si>
  <si>
    <t>3750302|F|0--7:G&gt;C</t>
  </si>
  <si>
    <t>TGCAGAAGCTGAGATGTATGGTTTTTTCCCATGTTTGCATTACAGAGGTGGAGGCTTCATCTCCTTGGA</t>
  </si>
  <si>
    <t>3750319|F|0--40:A&gt;G</t>
  </si>
  <si>
    <t>TGCAGAAAAGTGGTGTTCCTCCTAGCGATGCACACAAATGAGGAAGTAGAAGCTTGCAGCAGCGACGGC</t>
  </si>
  <si>
    <t>3750358|F|0--15:A&gt;C</t>
  </si>
  <si>
    <t>TGCAGTAAGAGTGGAATTTTCTTTATTAGACACAACCGACCAGACTAAGCCCGTCGTCATCCTTGCGGA</t>
  </si>
  <si>
    <t>3750394|F|0--26:A&gt;C</t>
  </si>
  <si>
    <t>3750404|F|0--16:A&gt;T</t>
  </si>
  <si>
    <t>TGCAGGTGCTAAGCAAAGAATCTAACGGCCGGCCCAGCATGGCTGGATCGTTTTCAGCAAGGCCTGAAT</t>
  </si>
  <si>
    <t>3750417|F|0--41:A&gt;G</t>
  </si>
  <si>
    <t>TGCAGTATGGTGAGCGCGTCCAGCTTCCCACGCTTGAAGTCATCTGGGATGTCATCGTCTATGAAGGGA</t>
  </si>
  <si>
    <t>3750420|F|0--23:A&gt;T</t>
  </si>
  <si>
    <t>TGCAGGCGCTGGCTCCACAACGCATCCGACCGCAAGTTCCTCCGCCGTTTCCGAGATCGGAAGAGCGGT</t>
  </si>
  <si>
    <t>3750426|F|0--14:C&gt;T</t>
  </si>
  <si>
    <t>TGCAGTTTCAGGGACACCGACCCCATGGCCCGCGCCGCCGAGATCGGAAGAGCGGTTCAGCAGGAATGC</t>
  </si>
  <si>
    <t>3750468|F|0--8:T&gt;C</t>
  </si>
  <si>
    <t>TGCAGCGTTGGGTCCGTGCAGCGGCCTCCTCCTCACGGAGGTTAGGAGAGGAAGATGTGCTCTTCCATG</t>
  </si>
  <si>
    <t>3750469|F|0--33:A&gt;C</t>
  </si>
  <si>
    <t>TGCAGGCCGTAGCTTGTCGGCGTGCTGTGCCCCAACCGAGATCGGAAGAGCGGTTCAGCAGGAATGCCG</t>
  </si>
  <si>
    <t>3750507|F|0--43:C&gt;G</t>
  </si>
  <si>
    <t>TGCAGGTGCAGCCGAGAGAGCTGGCCGCTAACGAGGACTCGTTCAGGTCCGCGCCTCCGGCGAGCGATC</t>
  </si>
  <si>
    <t>3750521|F|0--10:A&gt;G</t>
  </si>
  <si>
    <t>TGCAGGCTTGACGGGGCGGAAGAAGATCCCTCGGATGGAGTCCAGGACACCGAGATCGGAAGAGCGGTT</t>
  </si>
  <si>
    <t>3750551|F|0--8:T&gt;C</t>
  </si>
  <si>
    <t>TGCAGCCCTACATCACTGAATGCTACGGTGAGGAAGACGAGTGCCGTGAAGATGGCATGGATGAAGTCC</t>
  </si>
  <si>
    <t>3750569|F|0--11:A&gt;G</t>
  </si>
  <si>
    <t>TGCAGCACGATAGAGTGGATCACGTCGGCGTACTTGACGGCGAGGTTGAGCGACATGCACCGAGATCGG</t>
  </si>
  <si>
    <t>3750789|F|0--12:C&gt;T</t>
  </si>
  <si>
    <t>3750794|F|0--13:A&gt;G</t>
  </si>
  <si>
    <t>TGCAGCATGTTGTAGACAGTCATGGCGAGGCTCACAACACTGGCGACCCCGAGATCGGAAGAGCGGTTC</t>
  </si>
  <si>
    <t>3750794|F|0--17:A&gt;G</t>
  </si>
  <si>
    <t>3750824|F|0--24:G&gt;A</t>
  </si>
  <si>
    <t>TGCAGAACCTATGACCGGTGCTGCGTGATCTGGGTGGGCATGGCCTGCGGAGTTGGAGGCGTGACCTTC</t>
  </si>
  <si>
    <t>3750891|F|0--32:G&gt;A</t>
  </si>
  <si>
    <t>TGCAGCAGCACAATCCTTAGATCAGGCATGTCGTGATTGATGATCACCAGCCCCGAGATCGGAAGAGCG</t>
  </si>
  <si>
    <t>3750943|F|0--53:C&gt;T</t>
  </si>
  <si>
    <t>TGCAGGCACCATGGGATCTCTCATTATCCGGACGAAGAGGCGACCAACCACACCGCGCTGCCCTGCCCC</t>
  </si>
  <si>
    <t>3750954|F|0--37:A&gt;G</t>
  </si>
  <si>
    <t>TGCAGTTCGTCCGTACGGTGAGCTCGCGTCCAGAGCCACCACGTATGGTAAGCTTGCGTCCAGAGCCGC</t>
  </si>
  <si>
    <t>3750979|F|0--33:T&gt;C</t>
  </si>
  <si>
    <t>TGCAGCCTGAGTGTGCTCTGTTGTAATTAACCATGATGGAGAGTCTATGTCCGGTTTGGACTGAAACAA</t>
  </si>
  <si>
    <t>3750989|F|0--56:G&gt;A</t>
  </si>
  <si>
    <t>TGCAGCTTGCGATCCACACTCTCTTCAGGTTTGTCATGGTCTTCCAGAGGTGGCTTGAAGGGAGCTCTA</t>
  </si>
  <si>
    <t>3882372|F|0--26:G&gt;A</t>
  </si>
  <si>
    <t>TGCAGTTCTCCTTCCTTCTCCGATGCGACCAGCTGACGGACGCGGAGGCCGCCCAGGAGCGCACCCACT</t>
  </si>
  <si>
    <t>3882438|F|0--52:G&gt;C</t>
  </si>
  <si>
    <t>TGCAGAGCGTGGCTTGACAGACGTGACAAGACAGAGGTGCCTTCGAGACGAAGCTGGCTAGCATTGCAG</t>
  </si>
  <si>
    <t>3882444|F|0--55:G&gt;C</t>
  </si>
  <si>
    <t>TGCAGCTCCGCAACTCGTGCCCCGTGTGCCGCCACGAGATGCCCACCGACACCGCGGCAACGCGGTCGC</t>
  </si>
  <si>
    <t>3882451|F|0--20:C&gt;A</t>
  </si>
  <si>
    <t>TGCAGGTAATCCATCCCTGACATTAAAACGCACATCCTGCTCGTTGACATTGCTCATAATCAAACCCAG</t>
  </si>
  <si>
    <t>3882458|F|0--30:G&gt;A</t>
  </si>
  <si>
    <t>TGCAGGACAAGCTCCTAATTCTAGCATTTTGCAGCAGCAACAGACTTCCCAGAATTTGCAGCAGCATGA</t>
  </si>
  <si>
    <t>3882552|F|0--26:C&gt;T</t>
  </si>
  <si>
    <t>TGCAGAACGTCTTCGACACTATACTGCTGTATACTCACTAGCTAGATTGACCCTCACTAATATGGTTGT</t>
  </si>
  <si>
    <t>3882579|F|0--34:C&gt;T</t>
  </si>
  <si>
    <t>TGCAGGGAGGAGAGCATGAAGTTGAAGGCGGAGACGGGCGGCGCCACGCCGCGCCTGCGCGTCGCGGCG</t>
  </si>
  <si>
    <t>3882610|F|0--59:G&gt;A</t>
  </si>
  <si>
    <t>TGCAGTGGTCGACCTATTTCACCACGCCCAACCATACCAGTTTATTTTCGCTGAAGGGAGACCGAGTGG</t>
  </si>
  <si>
    <t>3882664|F|0--29:T&gt;G</t>
  </si>
  <si>
    <t>TGCAGACGCTCCACGGCGTGCAGCCGCGCTGCTGGGACACGCGCGCCATCGCCGAGATCGGAAGAGCGG</t>
  </si>
  <si>
    <t>3882736|F|0--19:G&gt;C</t>
  </si>
  <si>
    <t>TGCAGGAGGCCACGGGCCTGGCCACGCTCTTCGACGTGGTCACCCAGCGGTGGCTGGACGCCGACGTGC</t>
  </si>
  <si>
    <t>3882834|F|0--24:A&gt;G</t>
  </si>
  <si>
    <t>TGCAGGAGCACGACGCCAACAGCAACGCCTTCTCGGCCACCAAGCTGTCCATCTCCATCCCGGTGACCA</t>
  </si>
  <si>
    <t>3882887|F|0--8:G&gt;C</t>
  </si>
  <si>
    <t>TGCAGCCCGGCGCTGGCGTCGCTGTCGTCGTCGCCCGCGCCGAGATCGGAAGAGCGGTTCAGCAGGAAT</t>
  </si>
  <si>
    <t>3882925|F|0--13:C&gt;T</t>
  </si>
  <si>
    <t>TGCAGCTGCTCTACGGCTGCCCGCTCCTCACCGACCTGGCGCTGGAGGAGTGCCCGAGATCGGAAGAGC</t>
  </si>
  <si>
    <t>3882987|F|0--24:A&gt;C</t>
  </si>
  <si>
    <t>TGCAGGCCACTAGGTCCGACGCGGAGCTTCAGGACGGCCTAGCCCCTCACGAACTCGGGAGGAGCAGCA</t>
  </si>
  <si>
    <t>3883218|F|0--23:A&gt;C</t>
  </si>
  <si>
    <t>TGCAGAACACTGTTCTCGTGTAGAGATGCTATGGAAGCTGAATTGTGTGCTTGTATGGAAGGTATCTGT</t>
  </si>
  <si>
    <t>3883226|F|0--47:A&gt;G</t>
  </si>
  <si>
    <t>TGCAGACACACACGCACACCACTACTGCCCATCTCGCCCAGCTGCGCACGCGATCCGCACGCCACACCA</t>
  </si>
  <si>
    <t>3883231|F|0--42:T&gt;A</t>
  </si>
  <si>
    <t>3883237|F|0--22:T&gt;C</t>
  </si>
  <si>
    <t>TGCAGACATGCGACGGATGGAATCGCCAGCCAGATAGAGCCGAGATCGGAAGAGCGGTTCAGCAGGAAT</t>
  </si>
  <si>
    <t>3883316|F|0--17:G&gt;A</t>
  </si>
  <si>
    <t>TGCAGCAAGCAGGTGACGCCACTTGGATTCAACCGCACGCGTTGCGCCAACGAATCCTTCTACCGACTT</t>
  </si>
  <si>
    <t>3883372|F|0--10:C&gt;T</t>
  </si>
  <si>
    <t>TGCAGGTGACCCAGAAGGAGGTCCCCACGCACAAGGCGATGGGGGTGCCGCTAAACGCGTACATGCTCC</t>
  </si>
  <si>
    <t>3883410|F|0--6:C&gt;T</t>
  </si>
  <si>
    <t>TGCAGGCGACGAGTCGGAGTGGGGCTCTGCTGACTGCTGCCGAGGTCGAGGATCAGCAGCCATGGCGTT</t>
  </si>
  <si>
    <t>3883473|F|0--29:G&gt;A</t>
  </si>
  <si>
    <t>3883672|F|0--48:G&gt;T</t>
  </si>
  <si>
    <t>TGCAGCTGGTATTCGTCGATGGCGAGTTTAGCGTGGGTCACGGGACTCGGATCGTGCAGCTGTTACTGG</t>
  </si>
  <si>
    <t>3883711|F|0--6:G&gt;A</t>
  </si>
  <si>
    <t>TGCAGGGGTGGCCGAGGCGGACGCTCTGCGGGCTTGCTGCGGAGCCGAGATCGGAAGAGCGGTTCAGCA</t>
  </si>
  <si>
    <t>3883862|F|0--13:G&gt;C</t>
  </si>
  <si>
    <t>TGCAGATGATGAAGACGCCGTCGCCGCTGTCGCAGATGACGCGGGCGCAGCCGATGGCCGTCGAGTCGC</t>
  </si>
  <si>
    <t>3883897|F|0--14:A&gt;C</t>
  </si>
  <si>
    <t>TGCAGCGACGAAGGAGCCGAGTTCGTCCACGCCGTGGCCCCCGAGATCGGAAGAGCGGTTCAGCAGGAA</t>
  </si>
  <si>
    <t>3883934|F|0--12:A&gt;G</t>
  </si>
  <si>
    <t>TGCAGAGCAAGAATAAAACAAAATTTGGTAGCAGTATGAGGCTCTGTGGCAGGCTAAAGTAAGCATTCG</t>
  </si>
  <si>
    <t>3884055|F|0--38:G&gt;A</t>
  </si>
  <si>
    <t>TGCAGGTCGGCGGTGAGGCCGTTCACCCGCTTCACGTCGGCCACCTGCGAAGCAAACCGACGAACGAAT</t>
  </si>
  <si>
    <t>3884066|F|0--10:G&gt;T</t>
  </si>
  <si>
    <t>TGCAGCAACGGGAGACGGTGGTGGTGGCTGCACCGGTCTTTGGCGACCGAGATCGGAAGAGCGGTTCAG</t>
  </si>
  <si>
    <t>3884105|F|0--33:A&gt;G</t>
  </si>
  <si>
    <t>TGCAGAGGTGGTGGTGGAGCCCGTGGCGGCCCGATCCAGATCCTTCGTGGGCACGCATGAGTACCTGGC</t>
  </si>
  <si>
    <t>3884222|F|0--8:G&gt;C</t>
  </si>
  <si>
    <t>TGCAGCACGGTCATGTCGCCAGGCGCTTCGTACACGAACTTGACGAAGAAGGCGGCTTGCCAGAAGCCG</t>
  </si>
  <si>
    <t>3884241|F|0--7:C&gt;G</t>
  </si>
  <si>
    <t>TGCAGGCCTACTGCTCGAATGGATCGTCGACACAAAGTACTGCCGCACGGTCAAAAACCTCTTGTTTTT</t>
  </si>
  <si>
    <t>3884242|F|0--40:C&gt;A</t>
  </si>
  <si>
    <t>TGCAGGTCCAACCTTTTGATGAACTTGGGGTGCTCCCAGCCGCTCGAGGAAGCGAAGTCCTTCACCGAG</t>
  </si>
  <si>
    <t>3884260|F|0--16:G&gt;A</t>
  </si>
  <si>
    <t>TGCAGAGGGAAACCACGCCTAAAGAAATGCCAAACACCAAGGACCCGCCCCCGCTACCACCACACCGCC</t>
  </si>
  <si>
    <t>3884302|F|0--33:T&gt;A</t>
  </si>
  <si>
    <t>TGCAGCGCCGATAAGCATATCAGGAAGTTTATCTTGGTCTAACAGTGGCCGAGATCGGAAGAGCGGTTC</t>
  </si>
  <si>
    <t>3884334|F|0--30:C&gt;A</t>
  </si>
  <si>
    <t>3884338|F|0--33:C&gt;T</t>
  </si>
  <si>
    <t>TGCAGCTGCAATACAATTTGCACGGACGGAGGGCATCATCCCGAGATCGGAAGAGCGGTTCAGCAGGAA</t>
  </si>
  <si>
    <t>3884378|F|0--63:C&gt;T</t>
  </si>
  <si>
    <t>TGCAGCTGCACGAGCATGACACAGGGGCACAGTAAGCAGCAGCAGCACGAACACACAGGGCGGCCAGCC</t>
  </si>
  <si>
    <t>3884530|F|0--31:C&gt;G</t>
  </si>
  <si>
    <t>TGCAGTGGTGCAACTACCTTCGTTGTTAGATCGGAGCCGAGATCGGAAGAGCGGTTCAGCAGGAATGCC</t>
  </si>
  <si>
    <t>3884538|F|0--5:C&gt;T</t>
  </si>
  <si>
    <t>TGCAGCATGCCTAAGGATGTACACAAGCCGAACTTCTCCATCGACATGAAGGCCCCCCCGCACTAGATG</t>
  </si>
  <si>
    <t>3884677|F|0--43:G&gt;C</t>
  </si>
  <si>
    <t>3884727|F|0--10:C&gt;G</t>
  </si>
  <si>
    <t>TGCAGCACCCCGTCGTCGCCGCCGCGCTGGGGCTCCTCTACACCGTCGCCAGGTTCTTCTACTTCAAGG</t>
  </si>
  <si>
    <t>3884789|F|0--47:C&gt;T</t>
  </si>
  <si>
    <t>3884793|F|0--6:A&gt;G</t>
  </si>
  <si>
    <t>TGCAGAAGCTGATCGTGGAGGCGAGCCAGGGCGGCGCCGACGAGGTCCGCGTCGACAGCCTCCCCGAGA</t>
  </si>
  <si>
    <t>3884845|F|0--31:A&gt;G</t>
  </si>
  <si>
    <t>TGCAGCATGTCCTCCAGCATGCCTTGGTCCAAGCCATCATCCAGGTACAGAGGTTCAACTTCAATTGGG</t>
  </si>
  <si>
    <t>3884892|F|0--14:T&gt;A</t>
  </si>
  <si>
    <t>TGCAGAGTAGTCTCTCCCCATGGTTCTTGAGGAGGCAGGCAGTTTTAAAGAAAATAATCAGGCAAGGAA</t>
  </si>
  <si>
    <t>3885096|F|0--6:T&gt;C</t>
  </si>
  <si>
    <t>TGCAGATGCAGGACCATTAGGCTCCGTGGACCGTCTGCCGAGATCGGAAGAGCGGTTCAGCAGGAATGC</t>
  </si>
  <si>
    <t>3885112|F|0--9:T&gt;C</t>
  </si>
  <si>
    <t>TGCAGCTGGTGAGGGCAGTGCCATTTCCTCCTACCAGGCGCGGGTCCTCGAAGCCGAGGCACCGAGATC</t>
  </si>
  <si>
    <t>3885129|F|0--12:C&gt;A</t>
  </si>
  <si>
    <t>TGCAGCTCGGCCCCGGCCACACCGCGCACGACGCCTTCCTCGGCGCGCGCCTCGCCTGGACCAACGGCG</t>
  </si>
  <si>
    <t>3885203|F|0--19:A&gt;C</t>
  </si>
  <si>
    <t>TGCAGTGCGTCGTGGACGAAGACGACTGGATCGAGACGATGTACTGCGCTGCGCCTCAGGCGGCCCCGA</t>
  </si>
  <si>
    <t>3885296|F|0--9:G&gt;T</t>
  </si>
  <si>
    <t>TGCAGCGTCGCACTACGCCGAGGCCACCTGCGGTGGTTTCCTTACTCCGAGGCCGCCGAACACCATGGC</t>
  </si>
  <si>
    <t>3885317|F|0--19:C&gt;T</t>
  </si>
  <si>
    <t>TGCAGGACCTCCAGGCCGACGCCGACGCCGCCCCCGCCGCCACCGACGACCAGCTCGGGGACCTCGCCT</t>
  </si>
  <si>
    <t>3885364|F|0--8:G&gt;A</t>
  </si>
  <si>
    <t>TGCAGAGAGCTGTGGAGGAGCCGCCGCTCAGAGCTAATCGGCACGTGCAACGGGCTCCTCTGCTTCTGT</t>
  </si>
  <si>
    <t>3885472|F|0--20:A&gt;G</t>
  </si>
  <si>
    <t>TGCAGCACAACAAGCAACATATATGGGGGAAGAGGCAGGGGAGCATGAACTGGGAAGGAGAGGGAGAAG</t>
  </si>
  <si>
    <t>3885472|F|0--68:G&gt;T</t>
  </si>
  <si>
    <t>3885488|F|0--45:C&gt;T</t>
  </si>
  <si>
    <t>TGCAGACTGGTCCTCGCTCCCGTACGACATCGTCGGCCGCATCGCCGACTCCTTCCTCGCCACCAACGA</t>
  </si>
  <si>
    <t>3885506|F|0--8:G&gt;T</t>
  </si>
  <si>
    <t>TGCAGCCAGGCGACCTGCTCGGCGTACTTGTCGGGGGTCGCGTTGGGGTCGCTGCCGCACTCGACATTG</t>
  </si>
  <si>
    <t>3885556|F|0--27:A&gt;G</t>
  </si>
  <si>
    <t>TGCAGGGTGCACCAAACGACGAGGACGACGGAGGATGAGGAGCGTGGGGAGAGCAGCAAGGCCGCCCGA</t>
  </si>
  <si>
    <t>3885595|F|0--18:A&gt;G</t>
  </si>
  <si>
    <t>TGCAGCCGCTCCTCGGCGACTCTACCATTGATGAGCAGACGCGTGGGAATGGAGCGGCCAAGGAGCGAG</t>
  </si>
  <si>
    <t>3885779|F|0--46:A&gt;G</t>
  </si>
  <si>
    <t>TGCAGTCGCGTCCACCCTGCCAGGCCAGGCCGTGTTGCTCCCCTGCACTCCATGGGCGTTGTGGTCGAC</t>
  </si>
  <si>
    <t>3885984|F|0--55:T&gt;A</t>
  </si>
  <si>
    <t>3885994|F|0--32:C&gt;A</t>
  </si>
  <si>
    <t>TGCAGAATGAAGCAGCAGTTGGTCAGACTCAGCCATGGAGCAGAGCAGGGGTGGGAAGAAATGATGTTC</t>
  </si>
  <si>
    <t>3885994|F|0--58:A&gt;G</t>
  </si>
  <si>
    <t>3886139|F|0--55:G&gt;C</t>
  </si>
  <si>
    <t>TGCAGCGGCACGACGAGGCGGACTCGGCGCTCCGCGGCGCGCCGAGGTTCGGCGTGGACGAGTCCACCA</t>
  </si>
  <si>
    <t>3886140|F|0--28:C&gt;G</t>
  </si>
  <si>
    <t>TGCAGAACCCGACGACCTCCACTATGTTCTCATGCTTGAGAGACATCACATTCTGCACCTCTTTGTTGA</t>
  </si>
  <si>
    <t>3886328|F|0--40:C&gt;G</t>
  </si>
  <si>
    <t>TGCAGTCGGCCCTGCTCGACGACGTGTCCTCCGTGGCCGTCGCCGTCGCCGTCGCCGTCGCCGCGGCCC</t>
  </si>
  <si>
    <t>3886369|F|0--63:C&gt;T</t>
  </si>
  <si>
    <t>TGCAGCTTAGTCTGTGCACTCCAGCCCAAGCCCAATTCCTCTCTCCCTCAACCTCAAGCCACCCACCCC</t>
  </si>
  <si>
    <t>3886398|F|0--23:G&gt;A</t>
  </si>
  <si>
    <t>TGCAGGATAGAAGCATGCAAATGGATAATGGAGACGGAAGTCCCCCATATTGGAAATTTTCTTAAACTC</t>
  </si>
  <si>
    <t>3886418|F|0--19:G&gt;T</t>
  </si>
  <si>
    <t>TGCAGACTTGCAGGCGAGGGATCCACAGTGTGCCTCCTTCAAGGCGCACGTCGAGGACCGAGGTCACTT</t>
  </si>
  <si>
    <t>3886476|F|0--36:G&gt;C</t>
  </si>
  <si>
    <t>TGCAGCTTCGGGCGGTTCGAGGGCACAGCGTGCGGCGAGGCCAAGAGGTCGTTCAAAATCGGCGACATC</t>
  </si>
  <si>
    <t>3886505|F|0--27:C&gt;T</t>
  </si>
  <si>
    <t>TGCAGGGGTTGGCAAGACAGCAATTGTCGAGGGCCTTGCACAGCGTATCGCTGCCGGGAAGGTCCCCCA</t>
  </si>
  <si>
    <t>3886517|F|0--20:A&gt;G</t>
  </si>
  <si>
    <t>TGCAGCAATTTGGTACAGGCAGTATACCCTGAATCACATAGTCCGAGGTGTTCCATCTTATTTTATTGC</t>
  </si>
  <si>
    <t>3886561|F|0--18:C&gt;G</t>
  </si>
  <si>
    <t>TGCAGGTGCTTGGCTTTTCTACATATCGGGCTAGCAGCGAGCGCCGAACATTGTTTTTGGTTGTGTTTT</t>
  </si>
  <si>
    <t>3886563|F|0--12:C&gt;T</t>
  </si>
  <si>
    <t>TGCAGAGGCGCGCAAATGGGCCTGTTTTGCTCGAAGATGAGCTTCGTGGTCACCGCCTCAACGCCGACG</t>
  </si>
  <si>
    <t>3886627|F|0--38:A&gt;G</t>
  </si>
  <si>
    <t>3886689|F|0--14:A&gt;G</t>
  </si>
  <si>
    <t>3886924|F|0--20:T&gt;A</t>
  </si>
  <si>
    <t>TGCAGGGACTGAACACGCATTTGCTCTGTTTTTGCTAATGGATCTGATGCACTTATACTGGACACCATT</t>
  </si>
  <si>
    <t>3886924|F|0--7:A&gt;G</t>
  </si>
  <si>
    <t>3886938|F|0--26:G&gt;A</t>
  </si>
  <si>
    <t>TGCAGATGAAGCGTTCCTCCTTGCGCGTCACGGCGACGCCGCCACTCACCACCGAGATCGGAAGAGCGG</t>
  </si>
  <si>
    <t>3887007|F|0--51:T&gt;A</t>
  </si>
  <si>
    <t>TGCAGGACTTGCAACAGATACGCGCCGATGCAGCCAAGGAGGATTGGAGGATCGAACAGGCGAAAAGCC</t>
  </si>
  <si>
    <t>3887080|F|0--43:G&gt;C</t>
  </si>
  <si>
    <t>3887159|F|0--16:T&gt;C</t>
  </si>
  <si>
    <t>TGCAGCTCACCGACCTTCAGAGACAGGGCCTCGGCGAGGAGAGCGGCGGCACCGAGATCGGAAGAGCGG</t>
  </si>
  <si>
    <t>3887163|F|0--11:A&gt;G</t>
  </si>
  <si>
    <t>TGCAGCCCCTCAGGGAAGCAAAAACAGACGACAGATCAAGCCATTTGGCTGATGCGGTTCTTAAATCTA</t>
  </si>
  <si>
    <t>3887187|F|0--7:T&gt;C</t>
  </si>
  <si>
    <t>TGCAGCATGATCCGAGTTTTCTGAAGGTTTGATCATTCTGCCGCCGAAAAATCGGGAAAGGGAGCATGA</t>
  </si>
  <si>
    <t>3887317|F|0--32:A&gt;G</t>
  </si>
  <si>
    <t>TGCAGCGCCATGAGCCTGCTGTAGGGGTTGCTATCCACCACTTCCGCGCTCATGTCCTGCGCCACGCAA</t>
  </si>
  <si>
    <t>3887336|F|0--52:T&gt;G</t>
  </si>
  <si>
    <t>TGCAGGGCGGCGTGGTGAGCTTGGGGAGGAGGAAGGCCATGGCTTCCTGCTCTCGTACCGTATCCCCTC</t>
  </si>
  <si>
    <t>3887370|F|0--5:G&gt;A</t>
  </si>
  <si>
    <t>TGCAGGTCCAGATGTTGCCTCGTTCCTGCAACGGAAGACAGCACACGGCGACAGGCTTCTCGGCGGCCT</t>
  </si>
  <si>
    <t>3887418|F|0--6:G&gt;A</t>
  </si>
  <si>
    <t>3887446|F|0--29:G&gt;A</t>
  </si>
  <si>
    <t>TGCAGATTCCTCCCCTCCCCCATAGCAGTGGCACGCAAAATATCTTGGCCACCGAGATCGGAAGAGCGG</t>
  </si>
  <si>
    <t>3887449|F|0--18:A&gt;T</t>
  </si>
  <si>
    <t>TGCAGCTTCGACACCATGACCAGGGATGACCACAACCGCAAGCTACCCCGCCAGCCGACCGACACCTAC</t>
  </si>
  <si>
    <t>3887637|F|0--12:T&gt;C</t>
  </si>
  <si>
    <t>TGCAGCAAACACTGACACGCTCACACGCCTAGCTAGTACCAAGTAGCCAGCTGCTAATTTGGCCCCCAG</t>
  </si>
  <si>
    <t>3887664|F|0--8:A&gt;C</t>
  </si>
  <si>
    <t>TGCAGCTGAGTGGCCCATACGGCGAAGTGGGACGAGGCTCATGGGGCCGAGATCGGAAGAGCGGTTCAG</t>
  </si>
  <si>
    <t>3887743|F|0--23:C&gt;G</t>
  </si>
  <si>
    <t>TGCAGGGTCCTCCACGGCGAGACCACCTGCTACTGCTGCAAGGAAGGGGTGCCCCCCTCCCCGTCCCCG</t>
  </si>
  <si>
    <t>3887754|F|0--11:C&gt;A</t>
  </si>
  <si>
    <t>TGCAGGTCGAGCGCCTCGCCGCGGAGCTTGTCGGGGAGGGCGTCGACGAGGACGATCTCGTCGGCCAAG</t>
  </si>
  <si>
    <t>3887794|F|0--9:C&gt;T</t>
  </si>
  <si>
    <t>TGCAGACGCCGAACGTCGCCGTCGAGATGAGCCTTGCGGCTGACCTCGCCGTCCGTCTCTGCGGGATCA</t>
  </si>
  <si>
    <t>3887806|F|0--48:G&gt;A</t>
  </si>
  <si>
    <t>TGCAGCCTGCTGCTGTTGGCGATCTTCTTGACGGCCTTCTTGGCGTCGGAGTCGCCGAGATCGGAAGAG</t>
  </si>
  <si>
    <t>3887838|F|0--18:G&gt;C</t>
  </si>
  <si>
    <t>TGCAGCAGCTGCTCCTGAGAGCTCGCACGGTTGTCGGGGAGGCGGATGGGCGATACATCACCAACTCCG</t>
  </si>
  <si>
    <t>3887838|F|0--24:G&gt;A</t>
  </si>
  <si>
    <t>3887994|F|0--23:T&gt;C</t>
  </si>
  <si>
    <t>TGCAGTTCATAATCTACTCCGCGTGGTCGGCCTGTCACGAAAAAAAGAGCTGTCCTAGCTGGCTGTGTT</t>
  </si>
  <si>
    <t>3888085|F|0--39:A&gt;G</t>
  </si>
  <si>
    <t>TGCAGGGCTCTACGAGTCCATCCCCAATGTCAGCCTCTCAGACCCAACCAACTTCGGGTCAGCGGTAGC</t>
  </si>
  <si>
    <t>3888085|F|0--54:C&gt;T</t>
  </si>
  <si>
    <t>3888092|F|0--42:A&gt;G</t>
  </si>
  <si>
    <t>TGCAGTGTCCGAGCACCGCCTACCCTCGGGAGAGCCGCTGCTACTGAGCCGCCGACCCCGTCGCCGAGT</t>
  </si>
  <si>
    <t>3888218|F|0--10:T&gt;C</t>
  </si>
  <si>
    <t>TGCAGAATGCTCAGGCCACGTTTGCAGCCACCGCACCATGCAGCATCACCTACTCACACCAGAACAACA</t>
  </si>
  <si>
    <t>3888219|F|0--9:C&gt;T</t>
  </si>
  <si>
    <t>TGCAGGTGACCCCATGCCACTCGCAAACGTCTAAGGACGTGTTGCTCCATGAAGTTAAAACTCCTGCTG</t>
  </si>
  <si>
    <t>3888231|F|0--24:T&gt;C</t>
  </si>
  <si>
    <t>TGCAGAGGACGAACACCAACTTGGTCATGATTCGATCGGAAATCCCAATATAGAACGTCCCGAGATCGG</t>
  </si>
  <si>
    <t>3888265|F|0--68:C&gt;T</t>
  </si>
  <si>
    <t>TGCAGGGTGCGCAGAATTAAGTAGCTTGAGTGACGAATGGATTGGTTTGCATTGTCGTCCTCGGACCCC</t>
  </si>
  <si>
    <t>3888290|F|0--11:T&gt;G</t>
  </si>
  <si>
    <t>TGCAGCGACCGTCTTCGGTGCAGCGCTTAGTCGCTGTCTTACCGAGATCGGAAGAGCGGTTCAGCAGGA</t>
  </si>
  <si>
    <t>3888339|F|0--59:C&gt;T</t>
  </si>
  <si>
    <t>TGCAGGGCGTTGTCGGCAACCGCCTCCTCCTCGTCACCGCCCTCGCCGCCTTCCTCCTCCTCTTCTCCG</t>
  </si>
  <si>
    <t>3888361|F|0--8:T&gt;G</t>
  </si>
  <si>
    <t>TGCAGAACTGAGGGTGAGTTCGTGAGTGGGCATCCGGCAGGAGCGGTGAACATCCCCTACATGCACAGC</t>
  </si>
  <si>
    <t>3888394|F|0--15:T&gt;C</t>
  </si>
  <si>
    <t>TGCAGCTTCGGCCTTTGTCCGACTCGTGGACAACTTCCTTTGGTCAGCAAACCGAGATCGGAAGAGCGG</t>
  </si>
  <si>
    <t>3888435|F|0--30:T&gt;C</t>
  </si>
  <si>
    <t>TGCAGGTTCCCCTCCCCGTCGCCATGTTGATGTCGCGGGTGATCGACTACGTGTGGCTGAACGCCGACG</t>
  </si>
  <si>
    <t>3888473|F|0--38:T&gt;C</t>
  </si>
  <si>
    <t>TGCAGCGACTTCCTCGACAAGTGTCTCCGCCGCGACGCTGGCGAGCGGTGGAGCTGCGAGCAGCTGCTG</t>
  </si>
  <si>
    <t>3888485|F|0--19:T&gt;C</t>
  </si>
  <si>
    <t>TGCAGGAGAAGCTCACCATTATCCTCTATGTCAGTCAGGCGCTCGCAGCCCTCAAGCTGGTGAGTGGTC</t>
  </si>
  <si>
    <t>3888499|F|0--53:T&gt;C</t>
  </si>
  <si>
    <t>TGCAGCCAGCCAGCCGCTGCTTCTGGCCACTGTAGCAAGGCAGATCCCTGAACTAGCGGATGCAGAAGC</t>
  </si>
  <si>
    <t>3888538|F|0--29:C&gt;T</t>
  </si>
  <si>
    <t>3888581|F|0--9:T&gt;G</t>
  </si>
  <si>
    <t>3888591|F|0--18:C&gt;T</t>
  </si>
  <si>
    <t>TGCAGGAGTCATAGTCGGCCTTGCCGACCTCGAGGACGTCGTGTGCCTGAGGAGAATATTTGAAGACGA</t>
  </si>
  <si>
    <t>3888621|F|0--7:G&gt;C</t>
  </si>
  <si>
    <t>TGCAGGCGAACGGCCACGTGTGCGGGATGACGGGCGACGGCGTGAACGACGCGCCGAGATCGGAAGAGC</t>
  </si>
  <si>
    <t>3888643|F|0--17:C&gt;T</t>
  </si>
  <si>
    <t>TGCAGACCACTACGAACCAGCAGATCTGACCGAGTACAGCGAGTGAGTAGGGTAGGAAGCTGTGCTCAC</t>
  </si>
  <si>
    <t>3888691|F|0--67:G&gt;A</t>
  </si>
  <si>
    <t>3888747|F|0--14:C&gt;T</t>
  </si>
  <si>
    <t>TGCAGCTCCGCTGCCCCGGCTTGTAGAATCATGCCCATTGCATCACGACTTCACCTGCCGAGATCGGAA</t>
  </si>
  <si>
    <t>3888830|F|0--9:G&gt;C</t>
  </si>
  <si>
    <t>TGCAGATGGGGAAGCTCGAAGGCGGCAGCATGAGCAAGGATGTTGACGAAGCCATGGAGAGGTGGCACA</t>
  </si>
  <si>
    <t>3888961|F|0--26:C&gt;G</t>
  </si>
  <si>
    <t>TGCAGTATCTCGGACTCGATCGTGGTCACCCGCTCAAGGACCTCCGAGATCGGAAGAGCGGTTCAGCAG</t>
  </si>
  <si>
    <t>3888966|F|0--9:G&gt;A</t>
  </si>
  <si>
    <t>TGCAGGCGCGACCATGGCATAGACCTTCTTGCGGAGGAGCTCGACGAGTAGCATCCAGAGGAGGATGAG</t>
  </si>
  <si>
    <t>3889003|F|0--20:T&gt;G</t>
  </si>
  <si>
    <t>TGCAGGAGCATTTTGCTGTTTTTTGGTCCGAGCGGGGGCCGAGATCGGAAGAGCGGTTCAGCAGGAATG</t>
  </si>
  <si>
    <t>3889026|F|0--13:G&gt;T</t>
  </si>
  <si>
    <t>TGCAGATCAAAACGTACGCATGGTGCACGTACGTCCACCTCTGACCATCACTCCATGCAGCAACCAATG</t>
  </si>
  <si>
    <t>3889093|F|0--44:G&gt;A</t>
  </si>
  <si>
    <t>TGCAGCCTGCGCCGCGATTTTTCTCAGGTGCTCGTGCCGTTACGGTTATGTTTCCTTGTTCGAAAGCGC</t>
  </si>
  <si>
    <t>3889119|F|0--29:G&gt;A</t>
  </si>
  <si>
    <t>TGCAGCACGAGGAGCGGGAAGGAGGATATGTCGTCCGTGTAGTCGACGGGCGGGATAAGGCGCTTGAGG</t>
  </si>
  <si>
    <t>3889145|F|0--6:G&gt;A</t>
  </si>
  <si>
    <t>3889200|F|0--25:C&gt;T</t>
  </si>
  <si>
    <t>TGCAGGGGTATCTCCAGGACCTGGTCGATGCCGCGCAGGCGCTAACCAGGCTTGCGCTGGTGGACGTCA</t>
  </si>
  <si>
    <t>3889336|F|0--16:T&gt;C</t>
  </si>
  <si>
    <t>TGCAGACACGACGGATTGATCATTAATTGGTGTTTCGTGGGCGGCCGAGATCGGAAGAGCGGTTCAGCA</t>
  </si>
  <si>
    <t>3889401|F|0--15:G&gt;C</t>
  </si>
  <si>
    <t>TGCAGGCTGGTGCAGGGCATCAGAGACGGCGGCGCCAAGCCTGAGGGAAAGTGGCCGAGATCGGAAGAG</t>
  </si>
  <si>
    <t>3889475|F|0--14:T&gt;G</t>
  </si>
  <si>
    <t>TGCAGAGAGAGAGATAGAGAGAGAGAGAGTTGAGGGGAATCCGTCGAGGCGCAGGAGACGACCGAGATC</t>
  </si>
  <si>
    <t>3889476|F|0--35:T&gt;G</t>
  </si>
  <si>
    <t>TGCAGAAGATGAAGATGGATGACGCTGACCCCAGGTACTACCTCACCTTCTTCTGCTTAGGTAACCGAG</t>
  </si>
  <si>
    <t>3889514|F|0--9:T&gt;C</t>
  </si>
  <si>
    <t>3889524|F|0--26:C&gt;G</t>
  </si>
  <si>
    <t>3889599|F|0--25:T&gt;C</t>
  </si>
  <si>
    <t>TGCAGCTCCTCAGCCCGCTCGACGATGCCATCGCCATTGTTGCTCTCTGGATGCTGGCTGTTCCTTGCT</t>
  </si>
  <si>
    <t>3889667|F|0--15:C&gt;A</t>
  </si>
  <si>
    <t>3889676|F|0--17:A&gt;G</t>
  </si>
  <si>
    <t>TGCAGCACGAGGCGCAGAACCATGTGGCACCGAGGTGCACGCCACCGCCCGTGAGCTCCGAGATCGGAA</t>
  </si>
  <si>
    <t>3889725|F|0--21:T&gt;C</t>
  </si>
  <si>
    <t>3889753|F|0--17:T&gt;C</t>
  </si>
  <si>
    <t>TGCAGGTTCGTAGCACATGCACCGTCATGCCGCTGGGCTCGCGTCGCGTGACAGGAGCTTCAGCGCCAC</t>
  </si>
  <si>
    <t>3889753|F|0--22:C&gt;T</t>
  </si>
  <si>
    <t>3889795|F|0--10:T&gt;C</t>
  </si>
  <si>
    <t>TGCAGCTCTCTTACTCGCTCACCCACTTCTCTCACTCTTCTTCCTCACCCTTCACCATCCACCCTTTCT</t>
  </si>
  <si>
    <t>3889836|F|0--18:A&gt;G</t>
  </si>
  <si>
    <t>TGCAGATGGATCCACGGGAGACTGGTCCGCTGGAGCTTTGGAGAAGAACAATGGTGAGGGGTTCGCGAT</t>
  </si>
  <si>
    <t>3889882|F|0--68:G&gt;C</t>
  </si>
  <si>
    <t>TGCAGGCAGGGCACGTCCAACTTTGTTGCCATTTTACACTACTTGGCCACCGACGCATCCGATCACTTG</t>
  </si>
  <si>
    <t>3889894|F|0--41:C&gt;G</t>
  </si>
  <si>
    <t>TGCAGCCAGGTGGAGTACTCGCCGAGGCGGTACTCCCTGTACCCCCGCCCGAGATCGGAAGAGCGGTTC</t>
  </si>
  <si>
    <t>3889959|F|0--6:G&gt;A</t>
  </si>
  <si>
    <t>3889979|F|0--11:G&gt;C</t>
  </si>
  <si>
    <t>TGCAGGCCGCTGTGGACGAATGCCGCGAAACGCACCTACGGCGATAGCGCGGTGCAGCTGGTCGGCACG</t>
  </si>
  <si>
    <t>3889980|F|0--28:C&gt;T</t>
  </si>
  <si>
    <t>TGCAGGGTGTTCGTAGATGGAGCATTATCGATCGGGGTGCGAGAGGCAGCGCTCTCCACACAGAGAGCC</t>
  </si>
  <si>
    <t>3890035|F|0--8:A&gt;G</t>
  </si>
  <si>
    <t>TGCAGTCCAGCGTCTCCCCGCTCGGCATGGGCGGAGGAGGGGCCTTCCAGCACTGGCCGTCCTCCGAGA</t>
  </si>
  <si>
    <t>3890047|F|0--31:G&gt;A</t>
  </si>
  <si>
    <t>3890103|F|0--18:T&gt;C</t>
  </si>
  <si>
    <t>3890109|F|0--40:T&gt;C</t>
  </si>
  <si>
    <t>TGCAGTTCGTTGGATTTTGTGATGGGGAACTCACTCCAACTGGCCGTGGTTTCACTTGCAGGGGGTCCG</t>
  </si>
  <si>
    <t>3890218|F|0--16:G&gt;C</t>
  </si>
  <si>
    <t>TGCAGGGCACCGAGCCGACGGCCACCTTCGCCGACTTCGGGGACGACGCGCACTTCGTCGCTGATCAGC</t>
  </si>
  <si>
    <t>3890353|F|0--13:C&gt;T</t>
  </si>
  <si>
    <t>TGCAGTCGAGTCGCCGACTACGTAGTTAACTACCTGTATGCTGTGTGTATCCGAGATCGGAAGAGCGGT</t>
  </si>
  <si>
    <t>3890429|F|0--32:T&gt;C</t>
  </si>
  <si>
    <t>TGCAGATCCGACCCCGTGCGCATGGCGGAGCTTGCCACCCGCTTCTGGGGTTCTCCGAGATCGGAAGAG</t>
  </si>
  <si>
    <t>3890439|F|0--53:T&gt;C</t>
  </si>
  <si>
    <t>TGCAGCACCGCGGCAAGAACCGCCGCGACCGCCCTCCAGCCCACGCCTCCCCGTCTCGCCCTCGCCATT</t>
  </si>
  <si>
    <t>3890465|F|0--5:C&gt;T</t>
  </si>
  <si>
    <t>TGCAGCCTCTCTCTCCCGCAACGAGATAGACGCGAGTCGATAAGACCGAGATCGGAAGAGCGGTTCAGC</t>
  </si>
  <si>
    <t>3890565|F|0--15:G&gt;C</t>
  </si>
  <si>
    <t>TGCAGGCCATGGCGCGACGCGCGCCAAGTTCAACAAGGCCTCCTGCCGTGGCTCCTCGCGCCGTCCCAG</t>
  </si>
  <si>
    <t>3890602|F|0--11:T&gt;C</t>
  </si>
  <si>
    <t>TGCAGCATGGCTGCGATGGTTTCCTCACTTCCTCCGCCTTCCTGAGAGAAATAGAGACGGAGGAAGAGC</t>
  </si>
  <si>
    <t>3890650|F|0--5:A&gt;C</t>
  </si>
  <si>
    <t>TGCAGAGGGAACTCGGGGGGCGCGCCGAAGGCGGCCATGAGGAGGATGAGGCCCCGAGATCGGAAGAGC</t>
  </si>
  <si>
    <t>3890700|F|0--28:T&gt;C</t>
  </si>
  <si>
    <t>TGCAGCTTCTTCTCACTTCTGATCTGATTGTTCCAGAACTTCTTTTGTTCTTCTGCCTCAAAGCTCCTT</t>
  </si>
  <si>
    <t>3890725|F|0--54:A&gt;G</t>
  </si>
  <si>
    <t>TGCAGTGGCGTCAGTCTCTAGTCGGGGTAGATCGGCGGCGCTGCTGCTGCTCCCACCAGATGCTGTTTC</t>
  </si>
  <si>
    <t>3890733|F|0--43:G&gt;A</t>
  </si>
  <si>
    <t>TGCAGGACGCTGGGTACATCATCGTTGGCAACATCGGCGACCAGTGGAGCGACATCCTTGGCGCACCTT</t>
  </si>
  <si>
    <t>3890776|F|0--24:G&gt;C</t>
  </si>
  <si>
    <t>TGCAGCAACTTGTGCTGCAAGACCGACATTGCCGCCGAGATCGGAAGAGCGGTTCAGCAGGAATGCCGA</t>
  </si>
  <si>
    <t>3890851|F|0--14:A&gt;G</t>
  </si>
  <si>
    <t>TGCAGCGCCCAAGAACGGAACAGTGAACGACTAAACGTCAAAAGGAGGAGTAAATCGGACAAGACACCA</t>
  </si>
  <si>
    <t>3890889|F|0--24:A&gt;G</t>
  </si>
  <si>
    <t>TGCAGGTGCACGTCAGCGAGGAGCAGCGCGGCGGCGGAGCACACAACGTGCGGGTGCGGCGAGCACTGT</t>
  </si>
  <si>
    <t>3890910|F|0--8:A&gt;C</t>
  </si>
  <si>
    <t>TGCAGCACAGGTAGGCTTCTCAGCGGTGAACATGCAAGGCAGGCTTCTCTTACTGAAGGAATCACGGTG</t>
  </si>
  <si>
    <t>3890913|F|0--37:G&gt;T</t>
  </si>
  <si>
    <t>TGCAGCTCTGCTCGACAGGAGCGCACAAAACGGCAGCGTTTGCAGCTAGGCCTTGCCGAGATCGGAAGA</t>
  </si>
  <si>
    <t>3890913|F|0--38:T&gt;C</t>
  </si>
  <si>
    <t>3890917|F|0--21:A&gt;G</t>
  </si>
  <si>
    <t>TGCAGCTGTCCTCAGATACCTATCCCTCAGGGCCCGAGTGTCAGCCGCAAGAGCGTCGGCCTGTGCGCG</t>
  </si>
  <si>
    <t>3890994|F|0--28:A&gt;C</t>
  </si>
  <si>
    <t>TGCAGTCAGCTTGTTAGCTGTATTGCCGATGCTAAGTGTGTTTCTGTTTTAGCCCGAGATCGGAAGAGC</t>
  </si>
  <si>
    <t>3890996|F|0--10:A&gt;G</t>
  </si>
  <si>
    <t>TGCAGCTCGTAGGCGACGCGCACCGGCACCGACAGCGGCACCGCGGCCACCTCCGCATCGGCTTCCTTG</t>
  </si>
  <si>
    <t>3891004|F|0--19:G&gt;A</t>
  </si>
  <si>
    <t>TGCAGCGTCTGTCCATGTCGCCCGAGATTGCCCGCGCAATCGTCGGCCACAACGGCGTCCGTCCACTCA</t>
  </si>
  <si>
    <t>3891048|F|0--35:C&gt;G</t>
  </si>
  <si>
    <t>TGCAGCTCCGCGGCGTGCGCACAGCTCGGCTCCCACTCCCAGCGCCACAACTGCTCAAACTCAGGGTGC</t>
  </si>
  <si>
    <t>3891048|F|0--51:T&gt;C</t>
  </si>
  <si>
    <t>3891116|F|0--15:G&gt;A</t>
  </si>
  <si>
    <t>TGCAGGTCCGCGGGGGCGGTGCGAGGCGGGCCACGAGTGCGGCCGCGGTGGCGTTGCCGAGATCGGAAG</t>
  </si>
  <si>
    <t>3891172|F|0--11:T&gt;C</t>
  </si>
  <si>
    <t>TGCAGTCAGGCTAGGTGGGATTTTGTAGTGGATCGACATGCTGCATGTGCACAAGCTTTTACCGAGATC</t>
  </si>
  <si>
    <t>3891263|F|0--30:A&gt;C</t>
  </si>
  <si>
    <t>TGCAGCGCTGAGCGAGGGAGATGACTGGGGAAGATGATTACTTCCTCCGAGATCGGAAGAGCGGTTCAG</t>
  </si>
  <si>
    <t>3891339|F|0--57:A&gt;G</t>
  </si>
  <si>
    <t>TGCAGTAGGCTGCCGTCTGAAGTTTCTTGCCTTTTCTTCGTATGTATCCTTCCAGGTAACGAACACCGA</t>
  </si>
  <si>
    <t>3891376|F|0--19:G&gt;A</t>
  </si>
  <si>
    <t>TGCAGGAACGACCACCACAGCCCGCGCTGGGCCTGCATCCCGTCCTGCCAAGACGCGTGCACCATCTTC</t>
  </si>
  <si>
    <t>3891481|F|0--5:A&gt;G</t>
  </si>
  <si>
    <t>3891541|F|0--64:C&gt;G</t>
  </si>
  <si>
    <t>TGCAGGTGCTTAGCCTGTCCCAGAACGGCTTCCACGGCGAGATCCCCAGGGAGCTCGGCGGCCTCGCCG</t>
  </si>
  <si>
    <t>3891606|F|0--11:C&gt;G</t>
  </si>
  <si>
    <t>TGCAGGTCCTCCAGGAGGTGGAAGATGCGCTTGCCGGTCTCGTAGCTGGTGTCGAACTCGGTCCTGGAG</t>
  </si>
  <si>
    <t>3891648|F|0--41:G&gt;C</t>
  </si>
  <si>
    <t>TGCAGCTTGGACAGCAGCTCGGAGATCTGCTCCTCGGAGATGGACGGCGAGTTCCCGGCGCGCCGCGTG</t>
  </si>
  <si>
    <t>3891658|F|0--8:G&gt;A</t>
  </si>
  <si>
    <t>TGCAGACTGAAGACAAGACAAAACTGGCGTGATCACGATTCACCGCTCCCGCCCAGCATTTACCATTTT</t>
  </si>
  <si>
    <t>3891723|F|0--43:G&gt;C</t>
  </si>
  <si>
    <t>TGCAGAGAAGTTTGCAAAAGATAGGACGTAAAATAACAGAGCAGAAACCCCATAATCAAGCTCGGCCGG</t>
  </si>
  <si>
    <t>3891724|F|0--7:G&gt;A</t>
  </si>
  <si>
    <t>TGCAGGGGTATCTCCAGGCCGTGGTCGACGCCGCGCCGAGATCGGAAGAGCGGTTCAGCAGGAATGCCG</t>
  </si>
  <si>
    <t>3891835|F|0--8:A&gt;C</t>
  </si>
  <si>
    <t>TGCAGCGTATGCCTGAGTGACTGGGTCAATAGAGGTCGCCGAGATCGGAAGAGCGGTTCAGCAGGAATG</t>
  </si>
  <si>
    <t>3891865|F|0--10:A&gt;G</t>
  </si>
  <si>
    <t>TGCAGACGCCAGAGCCGCACGGCACGATGGCGAAGGACGCCGACCCGAGATCGGAAGAGCGGTTCAGCA</t>
  </si>
  <si>
    <t>3891868|F|0--16:G&gt;C</t>
  </si>
  <si>
    <t>TGCAGCTAGCGAGATGGTTTTTGTATTCGTACAATAATAAACGAGCACGAGTCGTGGGTGTCCAGGACC</t>
  </si>
  <si>
    <t>3891896|F|0--62:G&gt;C</t>
  </si>
  <si>
    <t>TGCAGGCCCTCGGAGAAGCCGTGGCCCTGGTGGTCGACGGCGGCGACCGCGAAGCCCTGCTTGGCGAAG</t>
  </si>
  <si>
    <t>3892005|F|0--33:C&gt;T</t>
  </si>
  <si>
    <t>TGCAGTCGGTAGCGGCCACGCCCCACGCATGGTCTTTTCCCCTGTTGATGAGAAGGTGGTGGAGTTGGA</t>
  </si>
  <si>
    <t>3892017|F|0--40:C&gt;G</t>
  </si>
  <si>
    <t>TGCAGCCCACCATACACGGTTGCACTCCACACCAAGAGGCCAAGAGACTTTTGCGCGGGGTGCAACGGC</t>
  </si>
  <si>
    <t>3892065|F|0--40:T&gt;C</t>
  </si>
  <si>
    <t>TGCAGCAAGCAGTTTGAGCGGCCGGCCGGGTGATCATCATTCAACAAGGTTACCACCGAGATCGGAAGA</t>
  </si>
  <si>
    <t>3892066|F|0--24:G&gt;T</t>
  </si>
  <si>
    <t>TGCAGGCGAGAACGTGACCCCCTCGTTAAGAACGACGGCGAGCACTCCGAGATCGGAAGAGCGGTTCAG</t>
  </si>
  <si>
    <t>3892066|F|0--35:C&gt;T</t>
  </si>
  <si>
    <t>3892077|F|0--5:T&gt;G</t>
  </si>
  <si>
    <t>TGCAGTGGGTGCAGCGGCGACTGTCTCGGCGCGGCGTCCGCTGCGGGGCAACGACACGCTGGTCTCGGC</t>
  </si>
  <si>
    <t>3892097|F|0--57:G&gt;A</t>
  </si>
  <si>
    <t>TGCAGGGCAGTGGCGTGTGGGAGGCCGTGGGCGGGGTAGCTCGGGGAGGAGGCACCTGCGGGGCTACGT</t>
  </si>
  <si>
    <t>3892184|F|0--10:G&gt;T</t>
  </si>
  <si>
    <t>TGCAGTCAGCGGTTTCTCGTTGACTGGAACTGCATAGCAGCCTCCATGAACCAGATGGGTGCTGCTTCA</t>
  </si>
  <si>
    <t>3892189|F|0--21:T&gt;C</t>
  </si>
  <si>
    <t>TGCAGCATCGAGGATCGTCGCTGGCAAGATGTGGACGTAGGCCGCGCGCCCCTGTCTTGATCGATTCCT</t>
  </si>
  <si>
    <t>3892207|F|0--46:T&gt;G</t>
  </si>
  <si>
    <t>TGCAGCACGGGAGCCGCCGCGAGGAGACGCCCCGCTGCCGCCGTCGTTCGCGTGGGCTTCGCCCGAGAT</t>
  </si>
  <si>
    <t>3892277|F|0--16:G&gt;A</t>
  </si>
  <si>
    <t>TGCAGGCAGTTCAGGTGCGGCTGCATCCTTCTCGTTTCAGGAAATTCCCCATCGCCGAGATCGGAAGAG</t>
  </si>
  <si>
    <t>3892459|F|0--13:T&gt;G</t>
  </si>
  <si>
    <t>TGCAGATCTCCTCTCCACTAGCCGGCAGCTTAGGCCACAAGTAACAACCTCCTGGCAATGCCCCACGAT</t>
  </si>
  <si>
    <t>3892459|F|0--34:C&gt;T</t>
  </si>
  <si>
    <t>3892516|F|0--35:A&gt;G</t>
  </si>
  <si>
    <t>TGCAGCTCCTCGCCGTCAAGGGCGTCCAAGAACTCATCCTCGCCAACCGCCCATGGCCGCTTGTCCTCG</t>
  </si>
  <si>
    <t>3892542|F|0--5:A&gt;G</t>
  </si>
  <si>
    <t>3892565|F|0--31:A&gt;G</t>
  </si>
  <si>
    <t>TGCAGTGGTAGAACTGGGTGAAGGCAGCACTACAAGCACAACGCGACGGTGCTGGAACCAACCGACGAC</t>
  </si>
  <si>
    <t>3892586|F|0--18:G&gt;T</t>
  </si>
  <si>
    <t>TGCAGCCCTGTGGTGAAAGTTGATCACTCGGAGAAAATCGAAGAAGCAGATGATATTGCAACCTTGCAA</t>
  </si>
  <si>
    <t>3892690|F|0--30:G&gt;A</t>
  </si>
  <si>
    <t>TGCAGGCCACGACCCATGGAAGGATGACGAGTCCGACTCTGACGATGAGGAAATGACCCCGAGATCGGA</t>
  </si>
  <si>
    <t>3892724|F|0--12:C&gt;G</t>
  </si>
  <si>
    <t>TGCAGTTTGTACCGTGTCGTACCATTCGTCGGCCATGCTAGCCGAGTGCTTCCACGCTAGGTCCTGCCC</t>
  </si>
  <si>
    <t>3892803|F|0--31:A&gt;G</t>
  </si>
  <si>
    <t>3892857|F|0--18:C&gt;T</t>
  </si>
  <si>
    <t>TGCAGCTTGCCGGTGTGCCGAGGAGGAGAAGAGGCGTCCGAGATCGGAAGAGCGGTTCAGCAGGAATGC</t>
  </si>
  <si>
    <t>3892862|F|0--13:A&gt;G</t>
  </si>
  <si>
    <t>TGCAGGCACGACCAACGAGTCGTCCCCTCCTCCATTGCGCTGCTGCTGCTTGTCTATCCACGAACGAGA</t>
  </si>
  <si>
    <t>3892884|F|0--6:A&gt;G</t>
  </si>
  <si>
    <t>TGCAGAAGCCTTGCTGCCGGCAGCGTCGTCGTTTTCCGAGATCGGAAGAGCGGTTCAGCAGGAATGCCG</t>
  </si>
  <si>
    <t>3892909|F|0--13:G&gt;A</t>
  </si>
  <si>
    <t>3892945|F|0--16:T&gt;C</t>
  </si>
  <si>
    <t>TGCAGAAAGAGATTGTTTAAGGAACAGGTGCGGCCGCGATGTCGATGGTGACGAACGGGTCCACGAACG</t>
  </si>
  <si>
    <t>3892972|F|0--54:A&gt;G</t>
  </si>
  <si>
    <t>TGCAGCCGCCCTAGCTGCCCTAAAGTGAGGGTCCATGACGTCGGCGCCGCTCGCACTCTGTACATGAGA</t>
  </si>
  <si>
    <t>3892982|F|0--21:C&gt;T</t>
  </si>
  <si>
    <t>3893019|F|0--10:C&gt;G</t>
  </si>
  <si>
    <t>TGCAGCGCCGCTCGCCCTGCAACTTCCTGGTGTTCGGCCTCGGGCACGACAGCCCCATGTGGGCGGCGC</t>
  </si>
  <si>
    <t>3893021|F|0--13:T&gt;G</t>
  </si>
  <si>
    <t>TGCAGAGGATTGATAAGAGAACAATTGAGCAAATGCCAAACTGGCCCCGAGATCGGAAGAGCGGTTCAG</t>
  </si>
  <si>
    <t>3893095|F|0--10:C&gt;T</t>
  </si>
  <si>
    <t>TGCAGTCCAGCCGTCGCTGGATTCCTTCCTCCTGGACTCCGAGATCGGAAGAGCGGTTCAGCAGGAATG</t>
  </si>
  <si>
    <t>3893157|F|0--68:G&gt;T</t>
  </si>
  <si>
    <t>TGCAGCAGCTGGCCACCAGCAAGGGCTCCGCACGCGACACGCTGCGTAAGCTCGGCACCAACCCGCGCG</t>
  </si>
  <si>
    <t>3893173|F|0--10:A&gt;G</t>
  </si>
  <si>
    <t>TGCAGTGGACACGGCCCACCGAGTGCGCGCCCAGCAGCGCCACCACGGCCTCGGCGCCCAGCCCCATGG</t>
  </si>
  <si>
    <t>3893197|F|0--26:A&gt;C</t>
  </si>
  <si>
    <t>TGCAGCTCATGAGCGAGGCCCTAGAGAGCGCACGTGCACCAGCTCTCGAGGTGCGTCGTTTGATCCAAA</t>
  </si>
  <si>
    <t>3893225|F|0--65:T&gt;G</t>
  </si>
  <si>
    <t>TGCAGCACCCTAGGCCAGCGCATGATGGGTTGGCTGCTTCTTCGGCCATGTCGCCATGGACGGACTCGT</t>
  </si>
  <si>
    <t>3893275|F|0--10:G&gt;C</t>
  </si>
  <si>
    <t>TGCAGGCGCTGATCAGGGGCCACCTGGTGAGGAAGCAGGCCCGAGCCACGCTCCGCCGCATGCAGGCCC</t>
  </si>
  <si>
    <t>3893367|F|0--7:A&gt;C</t>
  </si>
  <si>
    <t>TGCAGTAATTAACCGATAGCGACTGCCAAACAGATGGATCCTGACCCCGAGATCGGAAGAGCGGTTCAG</t>
  </si>
  <si>
    <t>3893438|F|0--22:C&gt;A</t>
  </si>
  <si>
    <t>TGCAGCTGCTCAAGGACGGGGCCTGGGTAGACGTGCCGCCCATGCGCCACGCCATCGTCGTCAACATCG</t>
  </si>
  <si>
    <t>3893462|F|0--11:G&gt;A</t>
  </si>
  <si>
    <t>TGCAGCTTGCCGTGTACGTAGCATGGACGAGCTGCATGCAGCAACGGCCGTTGCTGTTCGTTGGAACCT</t>
  </si>
  <si>
    <t>3893466|F|0--21:T&gt;C</t>
  </si>
  <si>
    <t>TGCAGCCATGGCCAAGGCCAGTCGACACCGAGCTCCACTTGCAGCCTGCGTCTTTCTCGTCTGCGCCTC</t>
  </si>
  <si>
    <t>3893543|F|0--9:A&gt;G</t>
  </si>
  <si>
    <t>3893585|F|0--5:C&gt;T</t>
  </si>
  <si>
    <t>TGCAGCCAATGGGGTTTCTGTGGCCTCGGTTCCGAGTTCTGCGGCGTCGGCTGCCAGAACGGCGCTTGC</t>
  </si>
  <si>
    <t>3893763|F|0--64:G&gt;C</t>
  </si>
  <si>
    <t>TGCAGCCTTTCAGGCTTTGGTGATACGGTGGATCAGCGAGTTGGTGCGTTCTGTGTGCTTTGGAGGACA</t>
  </si>
  <si>
    <t>3893783|F|0--13:C&gt;A</t>
  </si>
  <si>
    <t>TGCAGTCAATAGACGTATTATCTATAGGCCTAATCGGAGTGACGGCCGCCGAGATCGGAAGAGCGGTTC</t>
  </si>
  <si>
    <t>3893826|F|0--17:C&gt;T</t>
  </si>
  <si>
    <t>TGCAGAATCCTGCTGTGCGGTGCACTTGTATATCTTTGTTTTCTTGCGTGCCGAGATCGGAAGAGCGGT</t>
  </si>
  <si>
    <t>3893872|F|0--61:A&gt;C</t>
  </si>
  <si>
    <t>TGCAGCCACCTCTCCACGCACCGCCCGTGAAACCGGTGCCCGCACGGTGTTTCCTTCCACGAGCCGAGA</t>
  </si>
  <si>
    <t>3893995|F|0--6:C&gt;T</t>
  </si>
  <si>
    <t>TGCAGGCGATACGTAGAACCACCTCCGTCTGTGGACATTGAAGAGGTACATGGGGTGATCCAAAGCCGA</t>
  </si>
  <si>
    <t>3894120|F|0--54:T&gt;C</t>
  </si>
  <si>
    <t>TGCAGATGCAGCTGTAACGTTGTGCTCATCTTTGTCGCGGCCGGTCTCACACTTTGCAGAACCTGCTTT</t>
  </si>
  <si>
    <t>3894199|F|0--53:A&gt;G</t>
  </si>
  <si>
    <t>TGCAGCTCCGCCACCTCGTCCTCCTCGCCGCGGTAGGCCGCCGCGGCGATCTCATGCGGCAGCACCGCG</t>
  </si>
  <si>
    <t>3894237|F|0--23:A&gt;G</t>
  </si>
  <si>
    <t>TGCAGGATCAAGTGCAGATGCACACGCTCCGCATGGTGGAAGAACGGTTTAGAGAACACGATCCGAGAT</t>
  </si>
  <si>
    <t>3894273|F|0--64:A&gt;C</t>
  </si>
  <si>
    <t>TGCAGCGGATGGGCTTGGGGCACTTGTCCTCCATCGGCGAGAGAAGACGATGCTGCTGATGGGGAGTCT</t>
  </si>
  <si>
    <t>3894300|F|0--28:C&gt;G</t>
  </si>
  <si>
    <t>TGCAGGATGAAGAGCGAGGCCCAGGCGACGGTGGCGATGATGATGAAGAGGGAGCCCAGGAACCACTCC</t>
  </si>
  <si>
    <t>3894316|F|0--45:T&gt;C</t>
  </si>
  <si>
    <t>3894335|F|0--28:C&gt;G</t>
  </si>
  <si>
    <t>TGCAGCAGCTCCCGTGCAGCCTCCCAGTCTGTGCCGTCTCCGTCGGCGAAGTATTGTGGCTCCCGAGAG</t>
  </si>
  <si>
    <t>3894386|F|0--47:T&gt;C</t>
  </si>
  <si>
    <t>TGCAGCCACGCCGACGCGGCAGGTGGCAGTTCTAACAGCATGGACGCTGGTGTCGCTGGTCGTGGCGTC</t>
  </si>
  <si>
    <t>3894387|F|0--63:A&gt;G</t>
  </si>
  <si>
    <t>3894509|F|0--45:C&gt;A</t>
  </si>
  <si>
    <t>TGCAGATGCTAGCGCTGTCCTCGTGCTTCTCAAGATTAAGCTATGCATTACGCCCTGAGTGACCAACCA</t>
  </si>
  <si>
    <t>3894519|F|0--5:T&gt;C</t>
  </si>
  <si>
    <t>TGCAGTGGCCAGTCGAGTGCTTTCCGACAGAACAGGAAGTGCAGACTAGCTGCTGGATTGATTCTAGCC</t>
  </si>
  <si>
    <t>3894719|F|0--28:T&gt;C</t>
  </si>
  <si>
    <t>TGCAGCTGCGGCGACGAGGCGGCGAGCGTGGGCGGCACCTCCCAGCCCCCGAGATCGGAAGAGCGGTTC</t>
  </si>
  <si>
    <t>3894789|F|0--6:T&gt;C</t>
  </si>
  <si>
    <t>TGCAGATCACAGAGTTTAATTAGCTCTTAAACATCTCAGTGGCGGAGCAGATGCGCAGTGTTACTTGAG</t>
  </si>
  <si>
    <t>3894824|F|0--19:T&gt;C</t>
  </si>
  <si>
    <t>TGCAGCCGTGGGGGAGTGCTCCTCCAGTAGGCGCGCCTCCTCCTCAACGAGCACCTCAGCCTGCGGCGA</t>
  </si>
  <si>
    <t>3894829|F|0--12:C&gt;T</t>
  </si>
  <si>
    <t>TGCAGCTTTAGACCAGCAACAGAGGCGGCGGTGTATCCCTTAGCGCCGCCGCTATATATCCAGCCCACT</t>
  </si>
  <si>
    <t>3894939|F|0--35:T&gt;C</t>
  </si>
  <si>
    <t>TGCAGGAAAGCCATATGCAAGCGTCTTAAGTGATGTGGTCACCTTCTGAAACCCAAAAGGCCGAGATCG</t>
  </si>
  <si>
    <t>3894978|F|0--50:G&gt;T</t>
  </si>
  <si>
    <t>TGCAGCTCCAGGTGGTCCAGCAGCGACCGCACGTACTCGTCGTCCAGCCGGGCGGTCGCGCCGAGATCG</t>
  </si>
  <si>
    <t>3895079|F|0--56:C&gt;G</t>
  </si>
  <si>
    <t>TGCAGCTTGTTGACGATCGGGATCACCGAGGACCCCACCACCGCGGCGGCCTCGGCCGCCGCCGCCGCC</t>
  </si>
  <si>
    <t>3895112|F|0--17:T&gt;A</t>
  </si>
  <si>
    <t>TGCAGATCCTGAAGGCCTGCTCCTGTTGGCACGAGACAACAATCTCCGAGATCGGAAGAGCGGTTCAGC</t>
  </si>
  <si>
    <t>3895115|F|0--20:G&gt;T</t>
  </si>
  <si>
    <t>3895178|F|0--22:G&gt;A</t>
  </si>
  <si>
    <t>3895227|F|0--28:G&gt;T</t>
  </si>
  <si>
    <t>TGCAGGACACGTACCTGCTGGAGCCTGCGGGCTCGCATGGCGTCTGGGGACTGGATGATTACCATTTCC</t>
  </si>
  <si>
    <t>3895336|F|0--13:A&gt;C</t>
  </si>
  <si>
    <t>TGCAGGTTCCCCTACCCGTGGCCATGTTGACGTCGCGCGTGATCGACTACGCATGGCGGAACGCCGACG</t>
  </si>
  <si>
    <t>3895378|F|0--59:C&gt;T</t>
  </si>
  <si>
    <t>TGCAGGTACACCGCCGCCATCAGCTCCTCCGTGTTGCCGCCGATCGGGTGCACGTGGAGCTTGTTCTGC</t>
  </si>
  <si>
    <t>3895499|F|0--42:C&gt;G</t>
  </si>
  <si>
    <t>TGCAGCGGGTAGGCGGCAGCGTCCACCACTTGATTATTATTACTGGGAGTAGCCAGCGGCGGCCAAACC</t>
  </si>
  <si>
    <t>3895532|F|0--43:C&gt;T</t>
  </si>
  <si>
    <t>TGCAGACAATCCATAGGCAGATGTTAAGTGATCTCGGAGCAGCCGTGGCGGTTGCAGGCGATGGCTCCG</t>
  </si>
  <si>
    <t>3895533|F|0--41:G&gt;A</t>
  </si>
  <si>
    <t>TGCAGCTCGGCGCAAGGTCGGCGATGGCAGCGAAGCGCGCAGGCGGCTCGGAGGAGGCGAGGCGTACCG</t>
  </si>
  <si>
    <t>3895840|F|0--23:A&gt;C</t>
  </si>
  <si>
    <t>TGCAGAAGAAACGGCAACCATTTAATCGTTCCAAGCCCCGAGATCGGAAGAGCGGTTCAGCAGGAATGC</t>
  </si>
  <si>
    <t>3895866|F|0--52:C&gt;G</t>
  </si>
  <si>
    <t>TGCAGAGAAGATGATATTCATTGGCTCCTCCTATGGTAATGCCATCTACATCCTCTGCAACGGATATTG</t>
  </si>
  <si>
    <t>3895888|F|0--46:A&gt;G</t>
  </si>
  <si>
    <t>TGCAGATGAGGGCGTCGCCTGGCCCTAGCTGAATTCTGCCCTTGCCATCAAAGGACGCCCAGGCTTGCC</t>
  </si>
  <si>
    <t>3895898|F|0--8:A&gt;G</t>
  </si>
  <si>
    <t>TGCAGCCGATATAGCAGATTCCTATATTACGGAAAGGTTGCCCGAGATCGGAAGAGCGGTTCAGCAGGA</t>
  </si>
  <si>
    <t>3895921|F|0--12:G&gt;A</t>
  </si>
  <si>
    <t>TGCAGCGCCTGTGCTGCCCGCTGGCCGTGGTGCAGGGCGGGGATGCGCGGCTCGGACTGTTCCAGGGCA</t>
  </si>
  <si>
    <t>3895961|F|0--21:A&gt;C</t>
  </si>
  <si>
    <t>TGCAGTTTAACAGGCTCAAAGAATTTCTGATATCCTCACATGTGGAAACATCCATCAGCTCATCAACTT</t>
  </si>
  <si>
    <t>3895987|F|0--35:C&gt;G</t>
  </si>
  <si>
    <t>TGCAGATCTATCTTGGCTGCTCGGGATCCACAGGCCCACGAGGCGCTGTGCGTGTTGGGCGGGGGCGGC</t>
  </si>
  <si>
    <t>3895989|F|0--63:A&gt;G</t>
  </si>
  <si>
    <t>TGCAGTTTACGACTGAATCGATCGTGCATATTTGCTTTAGATCATATCGATCTCCCAGTCACTAGCCGA</t>
  </si>
  <si>
    <t>3896004|F|0--26:A&gt;T</t>
  </si>
  <si>
    <t>TGCAGTTTGTAAAAACAGAATTTTTCACAGTTTTAGTGAAATTGACGATATGTTTGGCTGGTACTGTTA</t>
  </si>
  <si>
    <t>3896150|F|0--51:A&gt;C</t>
  </si>
  <si>
    <t>TGCAGTCGCTCCACCTCTCCCTCCTCTCCCACCTGGCCCCCTTCCTCTCCAACCACCTCTTCCACCGCG</t>
  </si>
  <si>
    <t>3896226|F|0--44:C&gt;T</t>
  </si>
  <si>
    <t>TGCAGGCGGAGGTCGGACAGCAGCTCCTCCTTGGCCCAGGTCAGCGGTCCGAGATCGGAAGAGCGGTTC</t>
  </si>
  <si>
    <t>3896233|F|0--11:C&gt;G</t>
  </si>
  <si>
    <t>TGCAGCGACCTCCCATGGGCGCGCTGGATTCGCGGTTGGACGGCCGAGGAGAACCGCCACGGCGACCTC</t>
  </si>
  <si>
    <t>3896235|F|0--9:C&gt;A</t>
  </si>
  <si>
    <t>TGCAGGTTCCATTACCAAAGAAGGAAGGGCAGACTAGTGAGGCCAGGGAGGAGATGGCAAACCGAGATC</t>
  </si>
  <si>
    <t>3896411|F|0--47:G&gt;C</t>
  </si>
  <si>
    <t>TGCAGATCGCCGTCGTCTGCAAATGACCTGGTGCCGAACAGTAAACAGCTTTTTTAATCACCTCCTCGA</t>
  </si>
  <si>
    <t>3896421|F|0--5:C&gt;T</t>
  </si>
  <si>
    <t>TGCAGCGCGACGGGGAGGATGTCGAGGGCGTCGGCCGAGATCGGAAGAGCGGTTCAGCAGGAATGCCGA</t>
  </si>
  <si>
    <t>3896484|F|0--18:C&gt;T</t>
  </si>
  <si>
    <t>TGCAGCTGACGGGGAGGGCGGGCAGCAGCAGATGCACCGGGACGAGAAGCAGCACAAGCCGAGATCGGA</t>
  </si>
  <si>
    <t>3896484|F|0--21:G&gt;A</t>
  </si>
  <si>
    <t>3896485|F|0--8:C&gt;G</t>
  </si>
  <si>
    <t>TGCAGCAGCCGATCGATCGACGGTGATAGCTTACCGCGCGCTCATGTCCATGTGCGCCGTACGTATCGG</t>
  </si>
  <si>
    <t>3896505|F|0--52:G&gt;A</t>
  </si>
  <si>
    <t>3896550|F|0--11:G&gt;C</t>
  </si>
  <si>
    <t>TGCAGCGGCAGGCCCTTGTACTCCATGACGGCCGCCACGTCCCGCGCCAACGTGGAGCGGATGATGGCC</t>
  </si>
  <si>
    <t>3896570|F|0--43:A&gt;G</t>
  </si>
  <si>
    <t>TGCAGTTAAAGCTTATGACCTTGCATGAAGAGCCATCCTGTGTATTGCTGGGTTTCTGAAGCTGCTGCT</t>
  </si>
  <si>
    <t>3896781|F|0--49:G&gt;C</t>
  </si>
  <si>
    <t>TGCAGAAATCCTTGGAGGACAGCGTTGCATCCCAGGAGCGGCAGACGGAGCGGAAACGCAGAATGGATT</t>
  </si>
  <si>
    <t>3896829|F|0--5:C&gt;T</t>
  </si>
  <si>
    <t>TGCAGCAGTGCACCACTGCACGGCGGTCTCGGCGCCTCGCGCGGACGCGGTAGCATCGCTGCACGCAGG</t>
  </si>
  <si>
    <t>3896870|F|0--9:G&gt;C</t>
  </si>
  <si>
    <t>TGCAGCCGCGGCCCGACAGTACTGTTCGACAGGCGAGATAGGTAAGCCACAAGTCCACGACCACGCGCG</t>
  </si>
  <si>
    <t>3896998|F|0--31:G&gt;T</t>
  </si>
  <si>
    <t>TGCAGACGGAGCTGAAGTCGTAGCGGATGCCGATGTATGATGGTTGCCGAGATCGGAAGAGCGGTTCAG</t>
  </si>
  <si>
    <t>3897132|F|0--31:A&gt;G</t>
  </si>
  <si>
    <t>TGCAGTACACCTACCACCAGCTGCTAAGGTGACGTCGCAGCCACCGTCGTCGACGCGGACGGCGGCATC</t>
  </si>
  <si>
    <t>3897156|F|0--24:G&gt;A</t>
  </si>
  <si>
    <t>TGCAGCGACAATGACGATTATGATGGCGACAGACAATCGTTTTGCCCGTTGTCCGCCACACAGATTGTT</t>
  </si>
  <si>
    <t>3897182|F|0--11:G&gt;T</t>
  </si>
  <si>
    <t>TGCAGGGAGAGGATGACGTAGATCTTCCGGATGAGCGCCCAGCGCAGCTCGGGGCTCTCCACCATCCCG</t>
  </si>
  <si>
    <t>3897254|F|0--16:G&gt;A</t>
  </si>
  <si>
    <t>TGCAGAAGCCCTCGACGACCACATCCTGGTCCGTGAGCACCACCACGAGGGCGCCTTTCTTGGGTAGTG</t>
  </si>
  <si>
    <t>3897274|F|0--13:C&gt;G</t>
  </si>
  <si>
    <t>TGCAGCTCCCCGCCGCCGCGGCCGACGAGGACAGGTCGTCGACGATGTACGCGACGCCGCTTCTCGGGT</t>
  </si>
  <si>
    <t>3897315|F|0--24:G&gt;C</t>
  </si>
  <si>
    <t>TGCAGACGCAGTGGCAGCCGCAGCGTTCGAGGCACTTGCTCGGCTGTTCCAGGAGCTGGACGCACGGCG</t>
  </si>
  <si>
    <t>3897340|F|0--21:T&gt;G</t>
  </si>
  <si>
    <t>TGCAGACCCTGTTAATATATCTTATCACCCAGCTTTGGCTAGTTCGTGTGGAGAACGGAACCCAAACCG</t>
  </si>
  <si>
    <t>3897343|F|0--7:G&gt;T</t>
  </si>
  <si>
    <t>TGCAGCAGCGGCGAGCGGTGGCTTGTGCTGGAGACGCTGCGGAGGCGTACATGGCGACGAGGCGACGAC</t>
  </si>
  <si>
    <t>3897422|F|0--26:T&gt;G</t>
  </si>
  <si>
    <t>TGCAGGGACTGCTTGTAGTCGCTGGCTGCGGTGATGGTGACGACGAGGGAGATGGTGAGCATGATGCCG</t>
  </si>
  <si>
    <t>3897451|F|0--31:C&gt;T</t>
  </si>
  <si>
    <t>3897575|F|0--11:C&gt;A</t>
  </si>
  <si>
    <t>TGCAGCAGGTCCCTGAGCTCATCCACGTCGACGGCGGCGGCGCTGCGGGCCCTGCCCTCCCCGTCGGAC</t>
  </si>
  <si>
    <t>3897652|F|0--17:G&gt;C</t>
  </si>
  <si>
    <t>TGCAGGCAGCGTGGTCAGAAGAAAACAAAATGCTGCCATGCAAGCCCCGAGATCGGAAGAGCGGTTCAG</t>
  </si>
  <si>
    <t>3897675|F|0--8:C&gt;T</t>
  </si>
  <si>
    <t>TGCAGGAGCGTCGGGTGGTCAGGGTATTGGCAGAAGAACTTGTCCACAATGTCCTCATCCATGAGCATG</t>
  </si>
  <si>
    <t>3897684|F|0--65:C&gt;G</t>
  </si>
  <si>
    <t>TGCAGCGAGCTGCCGTTGCGCACGCTCAGCTCCGCCGTCGGCGCGCCCGTGGCGTCGGTCCCGAACCGA</t>
  </si>
  <si>
    <t>3897734|F|0--58:C&gt;T</t>
  </si>
  <si>
    <t>TGCAGGAGTAGGCCCCCTTGTGGAGCCAGGAGTACGCGTCGATGCCGACCTGCGAAGGCGGCGGAGGAG</t>
  </si>
  <si>
    <t>3897848|F|0--10:A&gt;T</t>
  </si>
  <si>
    <t>TGCAGAGTGCAGAGCAGAACAGGATGAAGTCCCTGATAGAAGCAGCGATCGTCGAATTATGCAGCAACA</t>
  </si>
  <si>
    <t>3897872|F|0--7:C&gt;G</t>
  </si>
  <si>
    <t>TGCAGGGCGACTCGAAGCTGGGGGTCGGGATAAGGAACGACAGCGCCAAGGGGAGCAGGATGGACACCG</t>
  </si>
  <si>
    <t>3897903|F|0--11:A&gt;G</t>
  </si>
  <si>
    <t>TGCAGCCGATGAGTTAGAAAAATTTGTTTGTGATGGTTTTCTGCTGCCGAGATCGGAAGAGCGGTTCAG</t>
  </si>
  <si>
    <t>3897978|F|0--32:C&gt;T</t>
  </si>
  <si>
    <t>TGCAGTACGGCGTGCCACTATCAGGTGCTCTCCGACAAGGACTGACGGAAGTGTGCACTGAACCTTTGC</t>
  </si>
  <si>
    <t>3897981|F|0--6:G&gt;T</t>
  </si>
  <si>
    <t>TGCAGCGCACGTGGATACGGAGAGCTAGGTCGGTAAGAAGCACCACCACACTCAACAGCCCTCGGATGA</t>
  </si>
  <si>
    <t>3898138|F|0--53:T&gt;C</t>
  </si>
  <si>
    <t>TGCAGCCACCGTTGATCTGCATGCACGTGCATGCTACCACGGCTGGGCTCCGATGAGCATGCGTACCGT</t>
  </si>
  <si>
    <t>3898179|F|0--10:A&gt;T</t>
  </si>
  <si>
    <t>TGCAGTTACTATTGGGGGGGAACCAGAGGAAGAGGACAATGAAGAGACCGAGATCGGAAGAGCGGTTCA</t>
  </si>
  <si>
    <t>3898286|F|0--35:C&gt;A</t>
  </si>
  <si>
    <t>TGCAGCAGGAGAGGAACCAGGCGACTCTATCCGCCCTCGTCGCAGCCAAAACCTCTTCATCATCAACAT</t>
  </si>
  <si>
    <t>3898404|F|0--54:C&gt;G</t>
  </si>
  <si>
    <t>TGCAGAGACGCCACGGGGCGAGGTTACACGACGCGACGGGCGGATCTAAGGGGGCCGCTGGGCGGGCGC</t>
  </si>
  <si>
    <t>3898437|F|0--49:T&gt;A</t>
  </si>
  <si>
    <t>TGCAGCTCGAACGATTTCCAGCGAATCCCCGTGGACGAACAGCCGCGCGTAGTAGCCAAAAGTACACGA</t>
  </si>
  <si>
    <t>3898458|F|0--44:C&gt;G</t>
  </si>
  <si>
    <t>TGCAGTCAGCGAGACGAGAGAGGCAGAGACTCTTCCGCGCTCCCCGCAGAGTCAGAGTACCAGTAAGAC</t>
  </si>
  <si>
    <t>3898586|F|0--10:A&gt;C</t>
  </si>
  <si>
    <t>TGCAGAAGAAAGGATAGAGTCAGGTTGGTAGGTCATTGAGGTCAAATAATCAGCGCGCGTAGCTACGGG</t>
  </si>
  <si>
    <t>3898672|F|0--14:A&gt;T</t>
  </si>
  <si>
    <t>TGCAGGCCATGCAGACGATGCTGTTCCGCTCCAACCGCCTCGTCGGCGTACCGCTGGCCAGGCTGCTCC</t>
  </si>
  <si>
    <t>3898688|F|0--7:G&gt;A</t>
  </si>
  <si>
    <t>TGCAGATGCGTTTGGCCGAGAGACGCCTGTATGAAGCAGCCAGGAAACAGCGGAAAGTGTCGGTGCTCT</t>
  </si>
  <si>
    <t>3898694|F|0--47:C&gt;A</t>
  </si>
  <si>
    <t>TGCAGCCGTGCGGTGATGTAAAACCAGCCGCCCAGGAAAGACCCCCTCCCCCGAGCGACTCTCCACCGC</t>
  </si>
  <si>
    <t>3898694|F|0--61:T&gt;C</t>
  </si>
  <si>
    <t>3898700|F|0--66:G&gt;A</t>
  </si>
  <si>
    <t>TGCAGTCACTGCCGACCGTGTCCTGGCGGCCAGAGCAGGAGAAGAATGACGAGGAGGAGGGGGAGCGGC</t>
  </si>
  <si>
    <t>3898759|F|0--66:G&gt;A</t>
  </si>
  <si>
    <t>TGCAGCACTGCACGCGCCATACACATGGCATTGTCTCCTGCCCAACCATCACACACTACACCATACGTG</t>
  </si>
  <si>
    <t>3898795|F|0--18:T&gt;A</t>
  </si>
  <si>
    <t>3898803|F|0--25:G&gt;A</t>
  </si>
  <si>
    <t>TGCAGTGCTACGACAAGTACCTGGAGGAGGATTTCAGAGCGGCAGCAATGGATGCCGAGATCGGAAGAG</t>
  </si>
  <si>
    <t>3898818|F|0--22:G&gt;C</t>
  </si>
  <si>
    <t>3898818|F|0--42:C&gt;A</t>
  </si>
  <si>
    <t>3898825|F|0--7:C&gt;A</t>
  </si>
  <si>
    <t>TGCAGAGCAGGCGGGATGTTGCGTGCACGGCTCACTGCTTACGCCCGCGTGCTGCGGTGTTACCATCAG</t>
  </si>
  <si>
    <t>3898826|F|0--12:G&gt;A</t>
  </si>
  <si>
    <t>TGCAGGTGAAACGAAGGTAGGAGTATCGAATTAAGTTGGTGGGTTCGACGGGTCGGATCGAAGCCGTTT</t>
  </si>
  <si>
    <t>3898868|F|0--61:C&gt;G</t>
  </si>
  <si>
    <t>TGCAGGAGCGGGACGACGCAAACGATACGCGCTTTCGGCCCCGCGAGTAGTGTGAAAAGATCATCCATT</t>
  </si>
  <si>
    <t>3898913|F|0--12:G&gt;C</t>
  </si>
  <si>
    <t>TGCAGTGACGCCGAAATTTGCTACAACCAGTGATCAAAAGTTCTACAACCGAGATCGGAAGAGCGGTTC</t>
  </si>
  <si>
    <t>3898935|F|0--38:T&gt;G</t>
  </si>
  <si>
    <t>TGCAGCCTCGGCGCTCTCAAGGATGTCTCTAGGTTCTGTTCTGCGAGCGTGGAGCGAGTGAGGGTGTCG</t>
  </si>
  <si>
    <t>3898944|F|0--42:C&gt;T</t>
  </si>
  <si>
    <t>TGCAGATATGGGCTGGAGTGTGTGGGGGGTCATGGACATGGGCGTACGTGATATCGGCTGCCACTGCCA</t>
  </si>
  <si>
    <t>3899129|F|0--11:G&gt;C</t>
  </si>
  <si>
    <t>TGCAGAAGCCCGGCGACCTGCGAATCGCACGTCGTCGTGTATCCGAGATCGGAAGAGCGGTTCAGCAGG</t>
  </si>
  <si>
    <t>3899131|F|0--46:A&gt;G</t>
  </si>
  <si>
    <t>TGCAGCCTCGTCATCGCCAATAGGAATCGAAAGGATAAGCTCAACAACAATTGGCCCGCGTGGGGCACG</t>
  </si>
  <si>
    <t>3899189|F|0--29:C&gt;T</t>
  </si>
  <si>
    <t>TGCAGGGTGTGCCCGTTGTGTCGTGGGGACGTCTGCGAAGGTGTTGCCTCTTGAAGACCTTGGCAGCGG</t>
  </si>
  <si>
    <t>3899195|F|0--12:C&gt;T</t>
  </si>
  <si>
    <t>TGCAGTCAGCGGCAGCATCAACGAACCAAGCGCCGTCGCCGAGATCGGAAGAGCGGTTCAGCAGGAATG</t>
  </si>
  <si>
    <t>3899195|F|0--7:A&gt;C</t>
  </si>
  <si>
    <t>3899231|F|0--43:G&gt;C</t>
  </si>
  <si>
    <t>TGCAGACATGGAGTTTTGCTTTTACGTGGTACGTATGGAAGACGGCTACGCCGCCGACGATGACGCCGA</t>
  </si>
  <si>
    <t>3899231|F|0--58:G&gt;A</t>
  </si>
  <si>
    <t>3899267|F|0--35:T&gt;C</t>
  </si>
  <si>
    <t>TGCAGTTTTTTCAGCAAACTGAACTAACTGTAACTTGATAACATGGTTGATCTGCTTTCGCACGATGCC</t>
  </si>
  <si>
    <t>3899279|F|0--40:C&gt;G</t>
  </si>
  <si>
    <t>TGCAGAGCAACCAGGGCTTCGGGCTCGTCGGCTTCAGCACCTCCACGCTGGTCACCCTCGGCGCGTGCC</t>
  </si>
  <si>
    <t>3899322|F|0--30:T&gt;C</t>
  </si>
  <si>
    <t>3899332|F|0--14:G&gt;A</t>
  </si>
  <si>
    <t>TGCAGGGTCCCGGGGAGAACCTTCAAATCCGCCCTCGCCGTGTGCGACCCCTTGTCGCGGCGCTACGTG</t>
  </si>
  <si>
    <t>3899356|F|0--30:C&gt;G</t>
  </si>
  <si>
    <t>TGCAGCCAACCATTTCGCCGAGCGGATGGCCGTGCGCAAGTCATGGATGATTGCTACAAGGAGATCATC</t>
  </si>
  <si>
    <t>3899370|F|0--8:C&gt;T</t>
  </si>
  <si>
    <t>TGCAGCTTCGAGCGTAGCGAGCAGTTCCACAAGAGACTGTCCTGCGTGCTCATTCCAGGTGCCATAGCA</t>
  </si>
  <si>
    <t>3899379|F|0--26:G&gt;A</t>
  </si>
  <si>
    <t>TGCAGGTTCATCGTTTTGAACGGCAAGAACGAACGAACGGGGCCAGCCAGCCAGTACCACACGCCCGAG</t>
  </si>
  <si>
    <t>3899385|F|0--9:C&gt;G</t>
  </si>
  <si>
    <t>TGCAGCGGGCGAGGAGCGGCGAGCGAGGGGGCACGACGGGGGCGCAGTGGAAAGGCTAGCCGAGATCGG</t>
  </si>
  <si>
    <t>3899397|F|0--16:A&gt;G</t>
  </si>
  <si>
    <t>3899430|F|0--39:A&gt;G</t>
  </si>
  <si>
    <t>TGCAGACCGTCGGCCGCTACGACTTCGACGGGCAGCTCGAGTGCCCCATGATCGCGCACCCGAAACTGG</t>
  </si>
  <si>
    <t>3899484|F|0--37:A&gt;G</t>
  </si>
  <si>
    <t>TGCAGCGGGTCATAGCCGCCGATGACGAGCAGCACCGACGGGAATGCCGAGATCGGAAGAGCGGTTCAG</t>
  </si>
  <si>
    <t>3899522|F|0--25:A&gt;G</t>
  </si>
  <si>
    <t>3899596|F|0--10:T&gt;C</t>
  </si>
  <si>
    <t>TGCAGGTCGATGCTGTAGACCGCCGCAGCCTTGGCGTCTGGGCCAGCGATCACAAGCGCGAGGATCACA</t>
  </si>
  <si>
    <t>3899647|F|0--13:A&gt;T</t>
  </si>
  <si>
    <t>TGCAGGTTCGTGGAGAGCACAAGCCGCCGCGCTTCCGGCGGCAGGAGATGGTGCACGGGTCACCGCCGA</t>
  </si>
  <si>
    <t>3899659|F|0--12:C&gt;T</t>
  </si>
  <si>
    <t>TGCAGGACTTGACGGGGTATATGAGGATGGACGCCACCGTCGCGGCCGAGATCGGAAGAGCGGTTCAGC</t>
  </si>
  <si>
    <t>3899683|F|0--27:C&gt;G</t>
  </si>
  <si>
    <t>TGCAGGTGGGAGCACTTATGACCTGACCGCCCGACCTGCGTGCAGGGTGGTACAAACACGGCCATGAAT</t>
  </si>
  <si>
    <t>3899704|F|0--8:A&gt;C</t>
  </si>
  <si>
    <t>3899722|F|0--44:A&gt;G</t>
  </si>
  <si>
    <t>3899766|F|0--35:G&gt;A</t>
  </si>
  <si>
    <t>TGCAGGCGAAAATCCTTGCAAGTTCAGAAACGGCTGGTAATTTCATCACTGCAATGGCCTAGTACAAGT</t>
  </si>
  <si>
    <t>3899891|F|0--17:G&gt;T</t>
  </si>
  <si>
    <t>3899895|F|0--41:T&gt;C</t>
  </si>
  <si>
    <t>TGCAGTCCCGCCAAGAGGAAAACAAAATGGAAAGCTTCTCGTCAGTTCAGAGCTCCGAGTACAGGCAGA</t>
  </si>
  <si>
    <t>3899895|F|0--5:T&gt;C</t>
  </si>
  <si>
    <t>3899919|F|0--59:G&gt;T</t>
  </si>
  <si>
    <t>TGCAGATATAGGGAGTTGAGACCATGTAGGTTCTGTAGCTCGACCGGGATTGGGCCAGAGATACTGTTA</t>
  </si>
  <si>
    <t>3899920|F|0--53:A&gt;G</t>
  </si>
  <si>
    <t>TGCAGGGTGGGTAGATGAAACATGAAGAAAGCCGCGGCAATTTCATAGAATGAAATGGAACTAGGTTGA</t>
  </si>
  <si>
    <t>3899941|F|0--16:A&gt;G</t>
  </si>
  <si>
    <t>TGCAGTCCGCGAAGCCATCGCTGGGGGAGGCCGACGCGTGGTGCACCGAGATCGGAAGAGCGGTTCAGC</t>
  </si>
  <si>
    <t>3899992|F|0--27:G&gt;A</t>
  </si>
  <si>
    <t>TGCAGCAGCAGCGAGGGCCGGGACGGCGGGACCCGTGCACCGAGATCGGAAGAGCGGTTCAGCAGGAAT</t>
  </si>
  <si>
    <t>3900035|F|0--16:G&gt;T</t>
  </si>
  <si>
    <t>TGCAGGGTGGTGGTGTGGTGTGCGGTTTGCACTTGCTGTACGGTAGTAATGCACGGAGTAACTGAAACT</t>
  </si>
  <si>
    <t>3900071|F|0--31:C&gt;A</t>
  </si>
  <si>
    <t>TGCAGTTTCAACACGAACTCATACTGTACCGCTGCCGCCTGCCTCCTGTGCTTCTTCTCCGAGATCGGA</t>
  </si>
  <si>
    <t>3900088|F|0--13:A&gt;G</t>
  </si>
  <si>
    <t>TGCAGCGCCAGCAAGCGCCGCTGCGCGGACGTCGCCGACGGTGCTGACCGAGATCGGAAGAGCGGTTCA</t>
  </si>
  <si>
    <t>3900134|F|0--22:C&gt;G</t>
  </si>
  <si>
    <t>3900167|F|0--6:A&gt;T</t>
  </si>
  <si>
    <t>TGCAGCAGCTCCACGGCGCGGAGGCCAGGCTGCTGAGCTTCATGGACGGCGTCGCCTCGTGCTGCGGCG</t>
  </si>
  <si>
    <t>3900168|F|0--28:T&gt;C</t>
  </si>
  <si>
    <t>TGCAGGGCGCCCGATCCCCGCGTGCAGATGGAGGCAACCGAGACGAGCAGGCCGTCGTCGTGCGTGCCG</t>
  </si>
  <si>
    <t>3900171|F|0--5:G&gt;A</t>
  </si>
  <si>
    <t>TGCAGGTCCGTGATCAAAGTGTACTCCTCACATCCTGTCAATCCCCACACCAGATCACCGAGATCGGAA</t>
  </si>
  <si>
    <t>3900343|F|0--40:G&gt;C</t>
  </si>
  <si>
    <t>TGCAGGCAGGCACGTGCCTACCACGAGCGGCTGCGACTAAGCGGCGTTTTCGCCGATGCCTCGAGCCCG</t>
  </si>
  <si>
    <t>3900401|F|0--16:T&gt;A</t>
  </si>
  <si>
    <t>TGCAGCAACCACTGTCTGACCAAGGAACACACGATAAAACATACCGAGATCGGAAGAGCGGTTCAGCAG</t>
  </si>
  <si>
    <t>3900404|F|0--13:C&gt;A</t>
  </si>
  <si>
    <t>3900445|F|0--55:T&gt;C</t>
  </si>
  <si>
    <t>TGCAGCCGCTGACCACCAGCCTCTGGCTCACCAGCCTCGCCTTCTTCTGCTTCACTGGCTTCGTCGTGT</t>
  </si>
  <si>
    <t>3900452|F|0--13:C&gt;A</t>
  </si>
  <si>
    <t>TGCAGCTCCACGGCGTCGATATGCTTCTCTTTCGGGCGCCGCCGTTCGTGGTGCCGCCGAGATCGGAAG</t>
  </si>
  <si>
    <t>3900493|F|0--11:T&gt;C</t>
  </si>
  <si>
    <t>3900494|F|0--31:G&gt;C</t>
  </si>
  <si>
    <t>TGCAGTTAAAATTCAACTCAAACACACGAGAGATGACTAAAAAAGGGCAGCCATTCAGCAAAGAAGGGC</t>
  </si>
  <si>
    <t>3900517|F|0--43:C&gt;T</t>
  </si>
  <si>
    <t>TGCAGGGCGGCGCCGCCGACGAGGGAAGGCGGCACAGGCGCACCGCTAGCGAGGGCGGCGGCAGGAGGG</t>
  </si>
  <si>
    <t>3900529|F|0--19:T&gt;C</t>
  </si>
  <si>
    <t>TGCAGAGCGCCTCTCGGGGTCTATCCACTTCAAGACCTAGTCGCCATGGCCGAGATCGGAAGAGCGGTT</t>
  </si>
  <si>
    <t>3900539|F|0--14:C&gt;T</t>
  </si>
  <si>
    <t>TGCAGCTGGATGAGCAGGACCAACACAACGCAGACGGCAGCAGTTACCTTAAGAGGTGCCATTGGCTGG</t>
  </si>
  <si>
    <t>3900539|F|0--28:C&gt;T</t>
  </si>
  <si>
    <t>3900539|F|0--57:G&gt;T</t>
  </si>
  <si>
    <t>3900632|F|0--34:C&gt;T</t>
  </si>
  <si>
    <t>TGCAGCGGCGGTCGGGGGAGAGACAAAATGGTTTCCCGAGATCGGAAGAGCGGTTCAGCAGGAATGCCG</t>
  </si>
  <si>
    <t>3900656|F|0--9:A&gt;G</t>
  </si>
  <si>
    <t>TGCAGCAGCAGCCTCATCGTCCGTGGCAGAGACCACCGTCCCGGCGTCGCTGGCCGCTGAGCATTCCGA</t>
  </si>
  <si>
    <t>3900662|F|0--62:G&gt;C</t>
  </si>
  <si>
    <t>TGCAGCTGACTCGTCGCTACCTAGCTAGCTATAGCTTCTGCCTGACGAGAAATTGATTAGGGGAGGCCG</t>
  </si>
  <si>
    <t>3900731|F|0--15:C&gt;T</t>
  </si>
  <si>
    <t>TGCAGAATCGACGATCGAGAGTTTGCAGGTACAATATATATCTGGATATTTGCTGGTGGAGAGGAGAGG</t>
  </si>
  <si>
    <t>3900735|F|0--67:C&gt;A</t>
  </si>
  <si>
    <t>TGCAGTGCAGTCCATTACTGTTCGATCCATCTTCACTTCCTGATTATGCTTCACACTTCTATATAACCT</t>
  </si>
  <si>
    <t>3900780|F|0--10:G&gt;C</t>
  </si>
  <si>
    <t>TGCAGACGTAGGAGACCCTCGGCGCCTTGCCGCCCTTCCCCGCGGCCCTCCTCGCGGTGGCCACATCCG</t>
  </si>
  <si>
    <t>3900837|F|0--63:T&gt;C</t>
  </si>
  <si>
    <t>TGCAGTCCCCAACCGAAGCAGCAAGAGCAGCAGCTCTTTTGGGAGCGGCGATCCGCAATCGACTGGCTC</t>
  </si>
  <si>
    <t>3900866|F|0--41:G&gt;A</t>
  </si>
  <si>
    <t>TGCAGTGAGAGGTCTGGCTCCTCGCGACGGCCAACCCCGGCGGCGGCGGCCACCTTGCCGAGATCGGAA</t>
  </si>
  <si>
    <t>3900896|F|0--36:A&gt;G</t>
  </si>
  <si>
    <t>TGCAGCTGGGTTCCTGCAAGATCGTAAGTGCAACACACCCTCGCAAATTTCAAACCTTTTGCCCTTTAC</t>
  </si>
  <si>
    <t>3900927|F|0--38:G&gt;C</t>
  </si>
  <si>
    <t>TGCAGCAGCAGCTTCGAGGCCAGGGTCTTCGAGCTCGCGCGCGCCTCCAACCCCGACCTGCGCGACTTC</t>
  </si>
  <si>
    <t>3900993|F|0--50:T&gt;C</t>
  </si>
  <si>
    <t>TGCAGATACGCCGTCGCGCCGTTCGGTGGGGCGGCGCCTCGTGGAGACGGTAACTGCCGATACGCCGCC</t>
  </si>
  <si>
    <t>3901002|F|0--30:G&gt;C</t>
  </si>
  <si>
    <t>TGCAGCAGGGCGCAATGTCAGGCAGCACCAGCGCCAGGCAGGCGCGGAGGCGGCCGCCAGCCGCCCTCT</t>
  </si>
  <si>
    <t>3901095|F|0--16:G&gt;A</t>
  </si>
  <si>
    <t>TGCAGGGGCGCGGATGGCGTCGTGGCGACAGAAGATCCGATGAGAGCATTGCAGCTTGCGGGACAGTCG</t>
  </si>
  <si>
    <t>3901270|F|0--16:G&gt;C</t>
  </si>
  <si>
    <t>3901286|F|0--5:C&gt;A</t>
  </si>
  <si>
    <t>TGCAGCTGTATGGGCGTAGGTTGCGGTGTCCTTTCCTCCGGTACCGTCGGAGGCGACGCGGCGCTTCCT</t>
  </si>
  <si>
    <t>3901329|F|0--17:G&gt;C</t>
  </si>
  <si>
    <t>TGCAGCGGCGATCTTGGGTGGTGGCTGGATCGACCTGATGATGCAGGTGCATGCATGGAGTGGCGTGCG</t>
  </si>
  <si>
    <t>3901337|F|0--60:T&gt;C</t>
  </si>
  <si>
    <t>TGCAGTCTTTTCTTGGTCAGCAGCATCTGCCTCCTCAGCCGCGAGCTCCCGCTCCACCTCTTCGCCGAC</t>
  </si>
  <si>
    <t>3901355|F|0--25:G&gt;A</t>
  </si>
  <si>
    <t>TGCAGTTCTGGTCATGCCGTCAAGTGAAGTGAAACATGAACCGTGGGCGAAGTCGACAAAAGAGGACGC</t>
  </si>
  <si>
    <t>3901407|F|0--6:A&gt;G</t>
  </si>
  <si>
    <t>TGCAGCACGCGACGTGTACAATGGCAAGGTGTTCCGCTTCCAATGCCGGAAATCCTTACTCCGAGATCG</t>
  </si>
  <si>
    <t>3901547|F|0--36:C&gt;T</t>
  </si>
  <si>
    <t>TGCAGTAATTGCACAACACAACAACTAATGAACCATCGATTTGAGAAGGCACGAAGCTAGAGCTGCTGC</t>
  </si>
  <si>
    <t>3901560|F|0--28:G&gt;A</t>
  </si>
  <si>
    <t>TGCAGTGCAATCATCTGCGCGCGCGCGCGCACACACACACGCTTGGCATGGAGCACCAGCACGGCTGGC</t>
  </si>
  <si>
    <t>3901601|F|0--9:T&gt;G</t>
  </si>
  <si>
    <t>3901612|F|0--7:C&gt;T</t>
  </si>
  <si>
    <t>TGCAGATCGATCGAGCTGTTATCAGACATGGCCTCGTCGATGGATCTCTGGCTGCATACCGAGATCGGA</t>
  </si>
  <si>
    <t>3901639|F|0--13:T&gt;G</t>
  </si>
  <si>
    <t>TGCAGCTTTGATGTTCACCAGAGCAAGCGCCAGGAATAAAGCCTCCTTCGAGTCACCATGGATTGAGTT</t>
  </si>
  <si>
    <t>3901695|F|0--33:G&gt;A</t>
  </si>
  <si>
    <t>3901695|F|0--5:T&gt;C</t>
  </si>
  <si>
    <t>3901724|F|0--65:G&gt;A</t>
  </si>
  <si>
    <t>TGCAGCCTGGCGCGTAAGTGAATGCTTCCATCCCGAATCAGCGTTCAGTGGTGGCGCGGCTCCCCGTCG</t>
  </si>
  <si>
    <t>3901798|F|0--11:G&gt;T</t>
  </si>
  <si>
    <t>TGCAGCTGCCGGCGGTAGCCAGGATGCGTGAGGGTTGACGCCAAGCACCGTCGGCGACGGCGACCCGAG</t>
  </si>
  <si>
    <t>3901839|F|0--23:C&gt;T</t>
  </si>
  <si>
    <t>TGCAGCTTACTGTGTGGTGTTGGCTCGACGAAGACGACGGCAGCAAGAAAAGGCCGTCCTCCTCGCCAT</t>
  </si>
  <si>
    <t>3901858|F|0--23:C&gt;G</t>
  </si>
  <si>
    <t>TGCAGCTGCTGCGTGGCCTCCGCCACGGCGCCGACGAAGTCCCGCAGCGGCCTCCCGAGATCGGAAGAG</t>
  </si>
  <si>
    <t>3901940|F|0--13:A&gt;T</t>
  </si>
  <si>
    <t>TGCAGCGGGAGAAACGACTCGGTGGTTCACCCGTCGGGCGTGCCTGAGTTGGTTATTTCCAGTTACAGC</t>
  </si>
  <si>
    <t>3901957|F|0--34:A&gt;C</t>
  </si>
  <si>
    <t>3901983|F|0--11:T&gt;C</t>
  </si>
  <si>
    <t>TGCAGCCACGCTGGACTCACCGACGAGGGGCTGAGGTACTATGACGCCATGAAGGTGGAGCACGGCATC</t>
  </si>
  <si>
    <t>3902064|F|0--64:G&gt;A</t>
  </si>
  <si>
    <t>TGCAGGTGCTGCGCATGGTCGGCTTCGCGCGCGAGTTCGGCAGGTTCGCCGACGTCGCCGTCGTGCTGG</t>
  </si>
  <si>
    <t>3902075|F|0--58:A&gt;T</t>
  </si>
  <si>
    <t>TGCAGCCGTGCTCCGACCCCCTTTCATCAGCGCCCAAATCCCCACCAATCCCCCTCCAATTTCATTCCA</t>
  </si>
  <si>
    <t>3902114|F|0--7:C&gt;A</t>
  </si>
  <si>
    <t>TGCAGATCACCGAGGCCTCGAACGCACTGCTCGTGTACGAAGACTGGGACGACGCCGAGATCGGAAGAG</t>
  </si>
  <si>
    <t>3902350|F|0--6:C&gt;G</t>
  </si>
  <si>
    <t>TGCAGGCCAAGCTTGTGTTGCTGTTCTTTGTTTCGAGATACATTGCTCACTTTTCGTACAGGCCACTAG</t>
  </si>
  <si>
    <t>3902518|F|0--16:C&gt;G</t>
  </si>
  <si>
    <t>TGCAGGTGGACTCCTCCCTCCTGGCCATACGGGGCGGGAAGCTGCGGGATGTGCTGGACCGCCGCCCGA</t>
  </si>
  <si>
    <t>3902518|F|0--5:G&gt;C</t>
  </si>
  <si>
    <t>3902586|F|0--52:A&gt;G</t>
  </si>
  <si>
    <t>TGCAGAGGCCGGCTTTCAGGTGCGGTGCAGCGGCGGCGTAGTATGGGACTCAAGCCAGCGGGCCGCCGA</t>
  </si>
  <si>
    <t>3902632|F|0--15:A&gt;G</t>
  </si>
  <si>
    <t>TGCAGAGGATAAAGAAGAGCGGGGGGAGCCTGAACGGCAGGAAGATCTGGTCTCGCAGGTCTTCGATCC</t>
  </si>
  <si>
    <t>3902751|F|0--8:T&gt;C</t>
  </si>
  <si>
    <t>TGCAGCACTAGAGGCCTCCTCGTCACGATCCCTGATCAAGCCAACAATAGCGCAGATCAGCGACTCAGG</t>
  </si>
  <si>
    <t>3902754|F|0--27:C&gt;T</t>
  </si>
  <si>
    <t>TGCAGGCGGTTGTAGCAATTCGAGGTGCTGGTTGTAGCTCAGCTGACACCGATTGTAGAAAAAATTCTC</t>
  </si>
  <si>
    <t>3902847|F|0--45:G&gt;C</t>
  </si>
  <si>
    <t>TGCAGTACCAGCGAACAAGGAGAGGAGCAGTGACCTCGTTGAGAGGACCAGTTCTTTCGGGGCATGGCT</t>
  </si>
  <si>
    <t>3902866|F|0--27:T&gt;G</t>
  </si>
  <si>
    <t>TGCAGCTCCCCGTGGACGACGAGGACATGTCGTCAATGATGTAGGCGGCGTCCCACCAGAGGAGGGCCT</t>
  </si>
  <si>
    <t>3902897|F|0--11:G&gt;A</t>
  </si>
  <si>
    <t>TGCAGTTCTACGGCCAGACGGCAAAACCCAGGCAGCCCGCACGCGCGCTCTGATTGACTGGTGATGGAC</t>
  </si>
  <si>
    <t>3902899|F|0--27:G&gt;A</t>
  </si>
  <si>
    <t>TGCAGCTAAAAAAGGAATAAAGCCAACGATCCTCACGGGGATCGAACAAAAGACGTCGTGCAAGAAACC</t>
  </si>
  <si>
    <t>3902944|F|0--32:T&gt;G</t>
  </si>
  <si>
    <t>TGCAGCTGCTGCTGCCGCTCGTGGTCGCCGTTTGCGTCCGCCTCGGCGCCGCCGTCCGAGATCGGAAGA</t>
  </si>
  <si>
    <t>3903052|F|0--39:G&gt;C</t>
  </si>
  <si>
    <t>TGCAGAGCGCACGTTTTCCCCGTCCATGGACGGACGGACGGACGGATCAACGGCCGTGCATGCCAACAA</t>
  </si>
  <si>
    <t>3903114|F|0--14:G&gt;A</t>
  </si>
  <si>
    <t>TGCAGAGCGCGACGGTGATCTACGACAAGGCCCGTCACCTGCTCGACGCCCGAGATCGGAAGAGCGGTT</t>
  </si>
  <si>
    <t>3903163|F|0--17:T&gt;C</t>
  </si>
  <si>
    <t>TGCAGCGACGCCCGCAGTGACGCCGACTACGAGCGCGAGAACGCCTTCACCGTCATCGGCAGCAACCCG</t>
  </si>
  <si>
    <t>3903272|F|0--49:A&gt;G</t>
  </si>
  <si>
    <t>TGCAGTTCAAGGCCAAGGAGGTCAACTGCTTCCAGGTGCGGCTGGCCAAATTCCTCGTGGAGAACGCCA</t>
  </si>
  <si>
    <t>3903336|F|0--60:G&gt;A</t>
  </si>
  <si>
    <t>TGCAGCGTGTCTACTCTACTACGAGCGGACACATCACGCCAGCACTGCAAGCCACCTCTCGGCGTCCAT</t>
  </si>
  <si>
    <t>3903375|F|0--14:A&gt;G</t>
  </si>
  <si>
    <t>TGCAGGGGACGGCTAACGAGGGGCGATGATCGATGAACACACCCTTCACCGCTGGACGCTGGTGATGCC</t>
  </si>
  <si>
    <t>3903594|F|0--11:C&gt;G</t>
  </si>
  <si>
    <t>TGCAGTCCTACCAGGATGGCTCGGGCTTCGGCTTCCTCAGCGCTCCGAGATCGGAAGAGCGGTTCAGCA</t>
  </si>
  <si>
    <t>3903634|F|0--51:C&gt;A</t>
  </si>
  <si>
    <t>TGCAGACCATCACCATGGCAGCCCCGCAAAAAGGTGGCTTCTACAGTGGCACCCTCGGCGTGGGTGCCG</t>
  </si>
  <si>
    <t>3903693|F|0--9:T&gt;G</t>
  </si>
  <si>
    <t>TGCAGTGAGTCGTCATGGCGTTGGCGGTCGTGGCGAATGTGGCCGCGGTGGCACAGCTCATCGAGCAGG</t>
  </si>
  <si>
    <t>3903702|F|0--13:A&gt;G</t>
  </si>
  <si>
    <t>TGCAGTAGGGGCAATCACCGTGCGATCGAAGCCATTGCTCCAGGCACGCCGAGTGGAAGACATGCTTGC</t>
  </si>
  <si>
    <t>3903716|F|0--29:C&gt;A</t>
  </si>
  <si>
    <t>TGCAGCTGCCGCGGCACTCTCCTCTACAGCAGACGAAGCCCCAAAGAGGCGTTCATGCCAGGTGGAGCG</t>
  </si>
  <si>
    <t>3903755|F|0--16:G&gt;A</t>
  </si>
  <si>
    <t>TGCAGGTACCAGTGCAGCGAGTGGGGCGTCGGCATGGAGATCGATAACAACGTCCGAGATCGGAAGAGC</t>
  </si>
  <si>
    <t>3903784|F|0--29:G&gt;C</t>
  </si>
  <si>
    <t>TGCAGGATGGGACAGCAAAGTCAGGGGCAGCAATGAATCCAACTGAACTGAACCTGAAACTAACTGTAT</t>
  </si>
  <si>
    <t>3903804|F|0--9:T&gt;C</t>
  </si>
  <si>
    <t>TGCAGTCCTTGCTCCCGGATGGGTGTCGATGTAGTGCGTTGGTGCTGATGAAAGAGGGCACCGCCAGCC</t>
  </si>
  <si>
    <t>3903892|F|0--27:A&gt;G</t>
  </si>
  <si>
    <t>TGCAGGCTCCTGCCCACCTTGCGCGGTACCGCTGACCACCCGAGCCGAAGCAGCACCCCGCGCCGCCGT</t>
  </si>
  <si>
    <t>3903923|F|0--39:C&gt;T</t>
  </si>
  <si>
    <t>TGCAGCCATGGCCAAGGCCAGCCGACACCGAGCTCCACTCGCAACCTGCGTCTTTCTCGTCTGCGCCTC</t>
  </si>
  <si>
    <t>3904011|F|0--31:T&gt;G</t>
  </si>
  <si>
    <t>TGCAGCCACCCGAAGAATCTCCTGCAAACGATAGATCCCGAGATCGGAAGAGCGGTTCAGCAGGAATGC</t>
  </si>
  <si>
    <t>3904114|F|0--23:A&gt;C</t>
  </si>
  <si>
    <t>TGCAGAGACGATCGCAGTAGGAGAGGCTCAAGGGTAGGCGACGAGTGAGGTACGGTGGCGGCTCAACAC</t>
  </si>
  <si>
    <t>3904151|F|0--14:G&gt;A</t>
  </si>
  <si>
    <t>TGCAGCAGTTGCCCGCGTCGTCCTCATCGTCAATTTCAACCCCACACCCCCTTCCGCTCATACGTGTCG</t>
  </si>
  <si>
    <t>3904181|F|0--20:T&gt;C</t>
  </si>
  <si>
    <t>TGCAGGTACGCCGACGGCGTTGCCTTTGACCCCGAGCCGAGATCGGAAGAGCGGTTCAGCAGGAATGCC</t>
  </si>
  <si>
    <t>3904248|F|0--13:C&gt;A</t>
  </si>
  <si>
    <t>TGCAGTCATCATACAAATAACAGAAGAGGACGACTGAGCATAACACGGCCCATAAACGGGTGTTCAATA</t>
  </si>
  <si>
    <t>3904288|F|0--10:G&gt;C</t>
  </si>
  <si>
    <t>TGCAGGAACTGTTCGCCGTCCCCCCGAGACGCGACCACGTGGAGGACCGAGTCCCGCGCCACGGTGACC</t>
  </si>
  <si>
    <t>3904289|F|0--12:G&gt;T</t>
  </si>
  <si>
    <t>TGCAGGGAAGACGGACATATAGAATATGCATGGCTTGAGTTCATCCGAGATCGGAAGAGCGGTTCAGCA</t>
  </si>
  <si>
    <t>3904320|F|0--11:G&gt;C</t>
  </si>
  <si>
    <t>TGCAGCCACGAGACGAGCGTCCCGGCGACGAAGATGCCGAGGTTGATAGCGCCGAAGAACCAGGTGAAG</t>
  </si>
  <si>
    <t>3904325|F|0--25:G&gt;C</t>
  </si>
  <si>
    <t>TGCAGCAAGATGCGAGAGAGGAGACGGGGAGAAACCACGCCGAGATCGGAAGAGCGGTTCAGCAGGAAT</t>
  </si>
  <si>
    <t>3904435|F|0--14:G&gt;A</t>
  </si>
  <si>
    <t>TGCAGGTACTCCGCGGGCTTCCCGAGGCCGAAGGGGTCGAATCCGTAGTCGCCGACGAGCGTGCCGTCG</t>
  </si>
  <si>
    <t>3904441|F|0--30:A&gt;T</t>
  </si>
  <si>
    <t>TGCAGTTTGGGAAGTATGTTGTGGTTCCATAGGCTGCTTCATAGGACCTTGGGGTGTGATGTTCTGACC</t>
  </si>
  <si>
    <t>3904455|F|0--15:C&gt;A</t>
  </si>
  <si>
    <t>TGCAGAGATGATAAACAGAAATGGCAGAAATCAGATCAATCTGCTAGCCACCGAGATCGGAAGAGCGGT</t>
  </si>
  <si>
    <t>3904534|F|0--29:G&gt;A</t>
  </si>
  <si>
    <t>TGCAGTGCCACCATGATGAGCGGCAGCACGAACACCAGGGTCTTCCCGAGATCGGAAGAGCGGTTCAGC</t>
  </si>
  <si>
    <t>3904535|F|0--15:G&gt;A</t>
  </si>
  <si>
    <t>TGCAGGTGAGGCAATGTGTTTTCCCATGGCAATCTTTGCGGCGGTGTAGAGGGCTGAGGCAACGAAGAC</t>
  </si>
  <si>
    <t>3904700|F|0--22:T&gt;G</t>
  </si>
  <si>
    <t>TGCAGCAGGTACTGCTACTCCATCCCGTGGAGGCCGGCCACGGGCCACCGCACCGAGATCGGAAGAGCG</t>
  </si>
  <si>
    <t>3904731|F|0--44:C&gt;G</t>
  </si>
  <si>
    <t>TGCAGCTGCGGCGTCCAGTAGTACCCCTTGAGCGGCATCAGGTTCGGGTGCCGCGCCTTGCCCAGCACG</t>
  </si>
  <si>
    <t>3904740|F|0--50:C&gt;T</t>
  </si>
  <si>
    <t>TGCAGGCCCACCCCCTCTCGATCGACGGCGTGCGGCGGTTAGGGCAGGATCCCGAGTCGTACGGAGTTG</t>
  </si>
  <si>
    <t>3904741|F|0--34:T&gt;G</t>
  </si>
  <si>
    <t>TGCAGCTGCCGGCCGTTTGCACGAGCTCGATGTCTTGACGTTCCTGCTTCCTCCCACGCAGGCCGCGCC</t>
  </si>
  <si>
    <t>3904741|F|0--37:A&gt;C</t>
  </si>
  <si>
    <t>3904792|F|0--35:C&gt;G</t>
  </si>
  <si>
    <t>TGCAGCCAAGGAGCGAGGGTTGGACAGGGACTCCACCAGCGCCGAGATCGGAAGAGCGGTTCAGCAGGA</t>
  </si>
  <si>
    <t>3904805|F|0--7:C&gt;T</t>
  </si>
  <si>
    <t>TGCAGTGCAGGTTACAGCAAAACCGGACAGAGTTTTTTCTACTGTCCCGAGATCGGAAGAGCGGTTCAG</t>
  </si>
  <si>
    <t>3904863|F|0--19:C&gt;T</t>
  </si>
  <si>
    <t>TGCAGCTCATCCTCGGTTCCTTCAGACGGCAGTCTACCAGCTTCCTGGTCCAAGCTGGTACGTGGGTGA</t>
  </si>
  <si>
    <t>3904884|F|0--8:C&gt;G</t>
  </si>
  <si>
    <t>TGCAGGTCCTCAAGTCTCGCGCGGCGCGAGCGGGGCATGGCACGGCGCGAGCGCTGCCGAGATCGGAAG</t>
  </si>
  <si>
    <t>3904953|F|0--9:A&gt;G</t>
  </si>
  <si>
    <t>TGCAGCCTCACCACAGCCACCGCTTCCCTGTCGGCGCATCTCGGACGCAGGCGCTGGCCCCTCCCAGCC</t>
  </si>
  <si>
    <t>3905031|F|0--16:C&gt;G</t>
  </si>
  <si>
    <t>TGCAGGCGCAGGCTGACCACCTTCGCGCCGCCGTTGGGCCCGCCCGCCGCCATGGCCATCGACGGTCCC</t>
  </si>
  <si>
    <t>3905058|F|0--6:C&gt;T</t>
  </si>
  <si>
    <t>TGCAGCCACAGGGGTGGCTCCGTTCGGAGCCATGCTCCCGTACCCACCTTTACCTTACCACGCCGCGAT</t>
  </si>
  <si>
    <t>3905124|F|0--18:G&gt;A</t>
  </si>
  <si>
    <t>TGCAGGAGCAATAGTAACGAGCATCGGCATCAGCCAGCCAGCGTGGTCACTGTTGTGTTCCTTGGCTCT</t>
  </si>
  <si>
    <t>3905162|F|0--23:C&gt;A</t>
  </si>
  <si>
    <t>3905195|F|0--10:G&gt;A</t>
  </si>
  <si>
    <t>TGCAGACGGCGTAGAAGTGGACCACGTCGGTGGCGTGCTGTAGGCGGCTGGAGATTTCGAGGAGCAGAT</t>
  </si>
  <si>
    <t>3905210|F|0--34:C&gt;T</t>
  </si>
  <si>
    <t>TGCAGTACCAAGATCTTTCAAGCCGAGCAACTGGCGCCCTGACACAGCCGCTGAGGAACATTGCCGCCG</t>
  </si>
  <si>
    <t>3905227|F|0--37:C&gt;G</t>
  </si>
  <si>
    <t>TGCAGCCGTCCTCGTACGACATCTTCACTTTCGCCCCCGTGATACCGAGATCGGAAGAGCGGTTCAGCA</t>
  </si>
  <si>
    <t>3905340|F|0--40:G&gt;A</t>
  </si>
  <si>
    <t>TGCAGAGCCCGCTATGCCATTGCCAGCCAGACAGGCGTCTGCATGAATCTTCGCGTATCCTCTGGAGGA</t>
  </si>
  <si>
    <t>3905393|F|0--39:A&gt;G</t>
  </si>
  <si>
    <t>TGCAGCCGCCGACGAGCCTGGCTGCTTCCTCTTGAGTGAAGAGTCACCGAGATCGGAAGAGCGGTTCAG</t>
  </si>
  <si>
    <t>3905401|F|0--7:C&gt;T</t>
  </si>
  <si>
    <t>3905434|F|0--63:C&gt;A</t>
  </si>
  <si>
    <t>TGCAGAGGAATCCTTGGAGCGTCCCTCGGTGACCATTCCTTGGTCGAGATGCTGAGGGTGAGGCAGAGC</t>
  </si>
  <si>
    <t>3905464|F|0--14:G&gt;T</t>
  </si>
  <si>
    <t>TGCAGGTTCCCGCGGACCCCGTCGCTGGACATCGACCAGGCCGCCGCCGTTGCCAACAACAGCAATGGC</t>
  </si>
  <si>
    <t>3905596|F|0--11:A&gt;G</t>
  </si>
  <si>
    <t>TGCAGACAACAACATTATATGGTCAAATTAGTCAGCCCGAGATCGGAAGAGCGGTTCAGCAGGAATGCC</t>
  </si>
  <si>
    <t>3905600|F|0--15:T&gt;G</t>
  </si>
  <si>
    <t>3905607|F|0--30:G&gt;C</t>
  </si>
  <si>
    <t>TGCAGTTTGCTTCAGACTTCTCTGAATTATGTGCAACGAACTCGTTCGATCTCTTCATGATTCTGGGTT</t>
  </si>
  <si>
    <t>3905625|F|0--22:G&gt;A</t>
  </si>
  <si>
    <t>3905641|F|0--33:T&gt;C</t>
  </si>
  <si>
    <t>TGCAGTCATCATAAAAATAACAGAAGAGGACGATTGAGCATAACACGGCCCATAAACGGGTGTTCAATA</t>
  </si>
  <si>
    <t>3905648|F|0--29:A&gt;C</t>
  </si>
  <si>
    <t>3905695|F|0--39:G&gt;C</t>
  </si>
  <si>
    <t>TGCAGGAATCCCAGCTCCGCCTGGTCCGCCCCATGTACAGGCCTTGGGCGCGGCCGACGGCCGCCGAGC</t>
  </si>
  <si>
    <t>3905728|F|0--11:C&gt;G</t>
  </si>
  <si>
    <t>TGCAGCGCGAACAAGAAGATCCTGCTGGCGACGAGCCGAGATCGGAAGAGCGGTTCAGCAGGAATGCCG</t>
  </si>
  <si>
    <t>3905758|F|0--22:T&gt;C</t>
  </si>
  <si>
    <t>3905768|F|0--7:T&gt;G</t>
  </si>
  <si>
    <t>TGCAGCTTCTGGCCCAGCTGCTCGACGAGGTGACCGCGCTCTCGCCATCCATCACTTCCCTGAGCAGAA</t>
  </si>
  <si>
    <t>3905781|F|0--7:G&gt;A</t>
  </si>
  <si>
    <t>TGCAGTTGCATTTCTTTATACCTCTTTCAGAACTCTACTGAAGGTCGTCGTAAGCTCATAATGGCTGCC</t>
  </si>
  <si>
    <t>3905855|F|0--21:C&gt;T</t>
  </si>
  <si>
    <t>TGCAGCAATACGCAAATGTGACGGTTGAGAGGAACATGTAGCTTGTGCCCGTGCTACTGGGCGCCGAGA</t>
  </si>
  <si>
    <t>3905909|F|0--5:T&gt;G</t>
  </si>
  <si>
    <t>TGCAGTCGGTTCTCGACGGCAACCTCCGCCTCCTGAAAGGTACTAGCAACAACCAGCCCTTACAAGTTA</t>
  </si>
  <si>
    <t>3905917|F|0--29:G&gt;A</t>
  </si>
  <si>
    <t>TGCAGCGCCGCCTCCACGATGGCCTCCTCGCAGGCCGGCTGCGACGCACCGAGATCGGAAGAGCGGTTC</t>
  </si>
  <si>
    <t>3905921|F|0--9:T&gt;C</t>
  </si>
  <si>
    <t>TGCAGGAGATAGCAGCACAGACGCGGTATCTGATAAAGGACCACCACCAGTGAGGATCAGAACCACGAG</t>
  </si>
  <si>
    <t>3905929|F|0--26:G&gt;A</t>
  </si>
  <si>
    <t>TGCAGCCCATAGCAGGTCACGTCGGCGCGCACTCGCCTGGCTGACTAACCCTCCCCCTCCTTGCAGCAT</t>
  </si>
  <si>
    <t>3905935|F|0--28:T&gt;C</t>
  </si>
  <si>
    <t>TGCAGTGCACTGTTAAGAACAAGGAGCCTGTGTATCTCTGCGCCCTGATTCCGAGATCGGAAGAGCGGT</t>
  </si>
  <si>
    <t>3905939|F|0--29:C&gt;T</t>
  </si>
  <si>
    <t>TGCAGCACGCGCACCGGAACGAGAAGCCCCTGACCGACTTGCCGCAGATGTCGCACTTGCACCGAGATC</t>
  </si>
  <si>
    <t>3905940|F|0--17:G&gt;C</t>
  </si>
  <si>
    <t>TGCAGGAGGCCAATCTTGTCGGAGACCTCGGCGTCGGCCGCCGCGTCCTCCGAGATCGGAAGAGCGGTT</t>
  </si>
  <si>
    <t>3905962|F|0--68:A&gt;G</t>
  </si>
  <si>
    <t>TGCAGGTCAGTGAAATACACCGGGATACCAATGCAGCAATCAACAACAGCAGACTTGAGGTTATCCTCA</t>
  </si>
  <si>
    <t>3905965|F|0--8:G&gt;A</t>
  </si>
  <si>
    <t>TGCAGCGAGAGTAGTGACTCGACAACAGTCTTGCACGGGTGAACGACCTTACGAGCCCCTACACCTATG</t>
  </si>
  <si>
    <t>3905972|F|0--19:A&gt;C</t>
  </si>
  <si>
    <t>TGCAGGAACCTCGACGACGACACCTACTCAACCCGCTGTCGACGACCGAGATCGGAAGAGCGGTTCAGC</t>
  </si>
  <si>
    <t>3905986|F|0--39:T&gt;A</t>
  </si>
  <si>
    <t>TGCAGCTAACGACACAACTGCTCGTCCACAGCTAGTTTGTATCAGTCAAAAACCAAAGCTACACATGAA</t>
  </si>
  <si>
    <t>3906000|F|0--20:G&gt;A</t>
  </si>
  <si>
    <t>TGCAGTCGAATCTTTGTTGAGCACAACTGAGGGTGATCGAGTTTGACTCCGTGTCCGAGATCGGAAGAG</t>
  </si>
  <si>
    <t>3906019|F|0--32:T&gt;C</t>
  </si>
  <si>
    <t>TGCAGAGCAGCTTAGGCGCCGCGGCGGCTGCGTGGTGGCGCCAAGCACGGTGGCTCTCGGGGCGACTGT</t>
  </si>
  <si>
    <t>3906021|F|0--7:A&gt;G</t>
  </si>
  <si>
    <t>TGCAGCTACTTGACTCGCCGCTCCCCACATCGCACCACCTGTGCGCCTTCCCGGACACGCCCGAGATCG</t>
  </si>
  <si>
    <t>3906023|F|0--12:G&gt;T</t>
  </si>
  <si>
    <t>3906027|F|0--67:G&gt;A</t>
  </si>
  <si>
    <t>TGCAGTTGGCCCTGATCTTGCCGCTGCTGCCGGTGAGCGCGCCGATGTAGCCCATCTTGACCATGGCGG</t>
  </si>
  <si>
    <t>3906032|F|0--55:T&gt;C</t>
  </si>
  <si>
    <t>TGCAGCGCCAGCTTCGCGGTGTCCTTCCACAGCCGCGCCTCCATCTCCTTCTCCATGACCTTCCTCTCC</t>
  </si>
  <si>
    <t>3906037|F|0--46:C&gt;T</t>
  </si>
  <si>
    <t>TGCAGCACCCCCTCGCCGGCGGCGACGCGTTCGCGCACGGGCTCGGCGCCGCGGAGGACCGAGATCGGA</t>
  </si>
  <si>
    <t>3906051|F|0--28:A&gt;G</t>
  </si>
  <si>
    <t>TGCAGAAGGCGACCTTCGCCAAGAAGAGACTGGCGCCGCTGATGCTGGCGCCCAAGCGGGAGGAGATGG</t>
  </si>
  <si>
    <t>3906054|F|0--16:G&gt;C</t>
  </si>
  <si>
    <t>TGCAGTGGCAGCGCACGGGCTTCCATTTCCAGCCCGAGAAGAACTGGATGAACGGTACGTCCATCCATT</t>
  </si>
  <si>
    <t>3906064|F|0--6:C&gt;G</t>
  </si>
  <si>
    <t>TGCAGACGTACACCGTCCGCGCCGTGCGGCCGGTGGAGGGCGGCCCTGTCTTCGTGGCGTGCCACGACG</t>
  </si>
  <si>
    <t>3906106|F|0--9:A&gt;G</t>
  </si>
  <si>
    <t>TGCAGCCATAGCAACGTCAGCACGCGGCCGGGAGGCAAGAACTTGCAGCGAGGCGCGGCCGTGCGGCGA</t>
  </si>
  <si>
    <t>3906111|F|0--10:C&gt;T</t>
  </si>
  <si>
    <t>TGCAGCTGACCACAACCTATTTGCGTTTGCACCGCGCAGGACAGGATGCAACAAGGGTTACGCGTTCGT</t>
  </si>
  <si>
    <t>3906119|F|0--56:A&gt;G</t>
  </si>
  <si>
    <t>TGCAGGCCGGACCCGAACCCGTGGCGACCCTCCATGGAGATCTCCAGCATGGTGACATTGTTGTGGCCC</t>
  </si>
  <si>
    <t>3906143|F|0--11:G&gt;C</t>
  </si>
  <si>
    <t>TGCAGAGGTATGAAGGGCAGTTACTCGGGGTGAAACAGTTACTGAGGAATAGGAAGGAGGAATAAAGTG</t>
  </si>
  <si>
    <t>3906147|F|0--13:C&gt;G</t>
  </si>
  <si>
    <t>TGCAGAGGAATGCCAAGTTAAGAGAGAGACATGTTCATGCAGGTTGACCTTCTTGAAGGAGGTGTAGCT</t>
  </si>
  <si>
    <t>3906169|F|0--31:T&gt;G</t>
  </si>
  <si>
    <t>TGCAGACGGAGCTGAAGTCGTAGCGGATGCCTATGTATGATGGTTGCCGGAGAGCATGGATGGAGTCGC</t>
  </si>
  <si>
    <t>3906172|F|0--12:A&gt;G</t>
  </si>
  <si>
    <t>TGCAGTACTTTCAGAGTGTAAGCATCTAGTACCTAGAACTAGTCATTCATTTGAGTTTCGATGTGGTTT</t>
  </si>
  <si>
    <t>3906177|F|0--56:A&gt;G</t>
  </si>
  <si>
    <t>TGCAGCGGCTCCCTGGGCGGCGGCGGCACGCCCACGGAGGAGGAGGAGGAGTCCCCATGGAACGACGGC</t>
  </si>
  <si>
    <t>3906178|F|0--13:C&gt;T</t>
  </si>
  <si>
    <t>TGCAGAGAAATTTCCATGGCCGTTAACCCTGCCACCAGTGTAGTGGAGTGCAGTAGGTGGTGCTCGAAA</t>
  </si>
  <si>
    <t>3906186|F|0--19:T&gt;C</t>
  </si>
  <si>
    <t>TGCAGGGCGGTGAACTGGGTGTAGGAGCCAAACACGAGCCTCGCGAGCTCCCGAGCAACCGCCATCTTG</t>
  </si>
  <si>
    <t>3906187|F|0--5:G&gt;A</t>
  </si>
  <si>
    <t>3906189|F|0--31:T&gt;C</t>
  </si>
  <si>
    <t>TGCAGGGCAGCAGCGCAAAGCCAAGAAATACTACAGCAGCTGCCAAGGTGACGTTGCGTTTGCCTTCTC</t>
  </si>
  <si>
    <t>3906197|F|0--44:T&gt;C</t>
  </si>
  <si>
    <t>TGCAGCGTGTGCTGGAGGAGTTGAAGAAGAACGGACGGCTCTCGTCTATCTCATCGAACGGTGTACGAG</t>
  </si>
  <si>
    <t>3906198|F|0--7:G&gt;A</t>
  </si>
  <si>
    <t>TGCAGGGGGCGGTGACGCACGAGGACTTCGAGGGCCACCGTGGCACGATCAAGGCCGGCGACGTGCAGT</t>
  </si>
  <si>
    <t>3906210|F|0--51:C&gt;T</t>
  </si>
  <si>
    <t>TGCAGGTTTCAGTTATGATTTAACGTTGCCTTTGGGTTGTGCTTGACCCCCCTTTTTTTTGCTCTACCG</t>
  </si>
  <si>
    <t>3906212|F|0--16:T&gt;C</t>
  </si>
  <si>
    <t>TGCAGGATGAAGATGGTCTACAGGCCATGGAGGAAGATGATGATGCGGACGACGACGGTGGCGGCGTGT</t>
  </si>
  <si>
    <t>3906214|F|0--57:C&gt;G</t>
  </si>
  <si>
    <t>TGCAGCTTCGACGAGCTCACTTCCATCGGCGCAGGGGGGCATGTTGTGGCCGAGCGGCAGGAAGCACGG</t>
  </si>
  <si>
    <t>3906235|F|0--15:A&gt;G</t>
  </si>
  <si>
    <t>TGCAGTTCCAATCCAAGGAGCGAGAATCTCTTAATTAAACACCGAGGCGGACCCAAGATCGATCGGGCA</t>
  </si>
  <si>
    <t>3906249|F|0--6:C&gt;T</t>
  </si>
  <si>
    <t>TGCAGACCGCCTCAAATGGAGGATGGCCAAATTGTGTGCTTTTATCAGCTTTGTAGGAAGGAGCCAAAC</t>
  </si>
  <si>
    <t>3906270|F|0--13:A&gt;C</t>
  </si>
  <si>
    <t>TGCAGGGAAAAAGACGTCATAGATTATTTCAGCAAGTACAAAAACAGGCAAGGATGTCGTTGCGCCGCC</t>
  </si>
  <si>
    <t>3906275|F|0--19:C&gt;G</t>
  </si>
  <si>
    <t>TGCAGGGGCACCAGCAGCGCGCCGGCCCGCGCCTCCCGCGCCTGGGGCGCGGCCAGCTGCTCTCCCTCG</t>
  </si>
  <si>
    <t>3906282|F|0--27:C&gt;A</t>
  </si>
  <si>
    <t>TGCAGGATGCGAACCTCCCTCGCCCGCCTTGCCAGGACCTGCGGCTGCGCGCTCGCTACTACGCATACG</t>
  </si>
  <si>
    <t>3906298|F|0--61:A&gt;C</t>
  </si>
  <si>
    <t>TGCAGGCTTGCTGCTGGGCTACACGGTACACTACAGCAAAAACAACTTACATACCGCCTGCATCTGTCC</t>
  </si>
  <si>
    <t>3906326|F|0--52:C&gt;T</t>
  </si>
  <si>
    <t>TGCAGCAGTACGCCTCCGTCCCGAACGCCTCGCACGCGCTCCGGCACGCCACCGTCGCGCCGAGATCGG</t>
  </si>
  <si>
    <t>3906333|F|0--25:C&gt;T</t>
  </si>
  <si>
    <t>3906333|F|0--26:T&gt;A</t>
  </si>
  <si>
    <t>3906340|F|0--28:A&gt;C</t>
  </si>
  <si>
    <t>TGCAGAACTACTATGCTCAGCTGTACGCAGGGCTGGCGTCGCCGACAGGGCCACCGCCCTACCATCAGT</t>
  </si>
  <si>
    <t>3906372|F|0--56:C&gt;A</t>
  </si>
  <si>
    <t>TGCAGGTCGTGGCCAACATTGCGCAGGTGGTCATCGATGAATCTGGCCCGTATGCCCGAGACTGGGTCA</t>
  </si>
  <si>
    <t>3906373|F|0--32:G&gt;C</t>
  </si>
  <si>
    <t>TGCAGTACATGGTGAGACGCGGATTTCATCATGCGGATCCGAGATCGGAAGAGCGGTTCAGCAGGAATG</t>
  </si>
  <si>
    <t>3906375|F|0--68:G&gt;T</t>
  </si>
  <si>
    <t>TGCAGGACGCAGAGGTGCGGGCACCTGGCGGCGACATCATCATCGGCATCGCCCTTGGTAGCGGCAGGG</t>
  </si>
  <si>
    <t>3906385|F|0--8:C&gt;T</t>
  </si>
  <si>
    <t>TGCAGGACCTGGAGGACGGCGACGTGGTGCGCGTGCTGCCGGCGTGCAGGCACTTCTTCCACAGTAGCT</t>
  </si>
  <si>
    <t>3906390|F|0--46:A&gt;G</t>
  </si>
  <si>
    <t>TGCAGAGGGAGCCATGTGTCCGTTTCCCGAAGCGTGAAAACGTCCCAGAAGAGGGTAGACCATCTATAG</t>
  </si>
  <si>
    <t>3906396|F|0--20:A&gt;G</t>
  </si>
  <si>
    <t>TGCAGCCACATTGCGGCGACAAAGACGAGCCATCGGTTGGTGGAGAAGGCCCTGAGCCTGTCGGCGAGC</t>
  </si>
  <si>
    <t>3906407|F|0--22:T&gt;C</t>
  </si>
  <si>
    <t>TGCAGATCTTCACAGCGCACAATAACAACTTCAGTGGCAGGCTGCCATCGTGCCTCAGGAATTGCACGG</t>
  </si>
  <si>
    <t>3906415|F|0--7:G&gt;C</t>
  </si>
  <si>
    <t>TGCAGGAGACAATTAGGACAGCATGAATAATTGAACCACCCCAATCGACCTCGAGAGTCCAAATCATGC</t>
  </si>
  <si>
    <t>3906419|F|0--50:A&gt;T</t>
  </si>
  <si>
    <t>TGCAGATCTCACTCCCACCATCACTAAAAGTGACAGCTGCAACGATATTGATGTTGATGAGCGGCTCGC</t>
  </si>
  <si>
    <t>3906423|F|0--36:C&gt;T</t>
  </si>
  <si>
    <t>TGCAGCTTACTCTGCTGCGGCTCCTCCTCCACGAAGCTGCTGCGGTAGTCCCCAGAGCGGCGCCTGACG</t>
  </si>
  <si>
    <t>3906423|F|0--8:A&gt;G</t>
  </si>
  <si>
    <t>3906426|F|0--50:C&gt;G</t>
  </si>
  <si>
    <t>TGCAGCAGCTAGTGCACGGTACAAGGTAGGAGTGGTATTCTGGTGAGCAGCATGGGTGGTGGAGTCAGT</t>
  </si>
  <si>
    <t>3906444|F|0--20:T&gt;C</t>
  </si>
  <si>
    <t>TGCAGTGCTGCGTCTGCGTGTGTTCCTACGGGCCGGTCAAGTTTTGTGTACTGTGTGCCAGGCCGAGAT</t>
  </si>
  <si>
    <t>3906446|F|0--48:G&gt;A</t>
  </si>
  <si>
    <t>TGCAGGATCCCAAGGGGCTGTGCGCCGAGAAGGGCGCGTCCGTGCCGGGCGGAGTCGGCCCGTTCGGGC</t>
  </si>
  <si>
    <t>3906447|F|0--13:G&gt;A</t>
  </si>
  <si>
    <t>TGCAGCGGGGATCGCAGGGCCATTGGAAGCCCTCTTCCGCTTCAGCTGCTTCTGCACTTGTACGACGGT</t>
  </si>
  <si>
    <t>3906459|F|0--26:T&gt;C</t>
  </si>
  <si>
    <t>TGCAGCAGGGCTTTTGCTTCATCAAATTCGACACTGTTTGCAATTGATCGCTCCTACTACCTAGTGTTT</t>
  </si>
  <si>
    <t>3906461|F|0--23:G&gt;A</t>
  </si>
  <si>
    <t>TGCAGCGGCGGCCTTTACGACGAGGAGTTCGTGCAGAAGAGAATGGACCGCGGCGACGAGGTGGAGGAG</t>
  </si>
  <si>
    <t>3906465|F|0--35:C&gt;G</t>
  </si>
  <si>
    <t>TGCAGCGCGCGCGCCTTCACCTACGACCAGCTCGCCGCCGCCACGGGGAACTTCCGCGCCGACTGCCTG</t>
  </si>
  <si>
    <t>3906471|F|0--19:T&gt;C</t>
  </si>
  <si>
    <t>TGCAGCTCGGCACAACCGCTCGTCCGCCGCGCCCCCTCCTCCTCCTCGGCCATTTCCATGTCGCTCCCA</t>
  </si>
  <si>
    <t>3906474|F|0--34:A&gt;G</t>
  </si>
  <si>
    <t>TGCAGATTCTCTAACTGTGTTTGTAAATGTAAATACAGAGTATGGCATGAGTGAAGATGCAAGCCTTCA</t>
  </si>
  <si>
    <t>3906483|F|0--18:G&gt;T</t>
  </si>
  <si>
    <t>TGCAGGCACATGACGCAGGCGGGGCGAGGCGCCTCGATCGGTTCACATAGACGGATTGATATGCATGGA</t>
  </si>
  <si>
    <t>3906495|F|0--22:G&gt;C</t>
  </si>
  <si>
    <t>TGCAGTCCTCCCCATTAATGCAGAGCCACAGCCAGGGCCAGGCAAAGAACACGAGCGGCAACAATGGCG</t>
  </si>
  <si>
    <t>3906498|F|0--26:G&gt;C</t>
  </si>
  <si>
    <t>TGCAGTATCTCGGACTCGATCGTGGTGACCCGCTCCAGGACCTCCGGCGTGCTGACGAACCGAGATCGG</t>
  </si>
  <si>
    <t>3906510|F|0--38:G&gt;A</t>
  </si>
  <si>
    <t>TGCAGCGCGTTGCCGGCGGCAGCCTCTCCGCCTGCGTCGCCGCCGTTGCTCCAGATGCTGATCTTGGGC</t>
  </si>
  <si>
    <t>3906512|F|0--56:T&gt;C</t>
  </si>
  <si>
    <t>TGCAGCCACTGGCCCTTGGGCTTCTTCTCCAGGCTCTCCTTGCGCTCCTGGGCCCTTGCGTCGGGGAGC</t>
  </si>
  <si>
    <t>3906514|F|0--46:C&gt;T</t>
  </si>
  <si>
    <t>TGCAGCTGCCGCCGAGGCGTGGTGGGGCGCCCCGACGGCGAGGTCGCGTCCATCCGCGGAAGCGCCGCC</t>
  </si>
  <si>
    <t>3906516|F|0--15:A&gt;G</t>
  </si>
  <si>
    <t>TGCAGAGGCGGCAACAACGGAGGCAAGGGCGGCTCGTCTTAGACGCCGACCCAGGACCGCACTAGCTGG</t>
  </si>
  <si>
    <t>3906525|F|0--68:C&gt;A</t>
  </si>
  <si>
    <t>TGCAGCTGTGCTGTGATCACCGTATGTGATTGATTCTGCACCTCACCAGATCCCATCCAACCGACTGCC</t>
  </si>
  <si>
    <t>3906530|F|0--8:T&gt;G</t>
  </si>
  <si>
    <t>TGCAGTTCTAGTTTAAGCTAGGTCACTGTCTGTCCGTCCCGGTCTCCTAGAGTTTCAGGGTTCCTGACT</t>
  </si>
  <si>
    <t>3906534|F|0--10:T&gt;A</t>
  </si>
  <si>
    <t>TGCAGCCTCCTGGCTGCCACCCTCCACAGATTAACCATCAGCCGTGATCAGCGGGTGGAAAGCTTGACA</t>
  </si>
  <si>
    <t>3906544|F|0--20:C&gt;G</t>
  </si>
  <si>
    <t>TGCAGCTGCGGGAGCTGGAGCCGCCGCGGCAGCCCAAGACGACGCAGAACACGCCCCGCCTCCCGAGAT</t>
  </si>
  <si>
    <t>3906555|F|0--50:C&gt;G</t>
  </si>
  <si>
    <t>TGCAGCTAGGTCGGTCACGATTGCTCCAGCAGATCACAGGCGCAAGTGGCCTGGATTTAATTCGTTCAG</t>
  </si>
  <si>
    <t>3906557|F|0--15:A&gt;G</t>
  </si>
  <si>
    <t>TGCAGATCCTGGCCGACAAAGGCAATGCCGTGCGAGAGTTCAACGTCATCGTCAACGACTGGCGGACCA</t>
  </si>
  <si>
    <t>3906572|F|0--55:C&gt;T</t>
  </si>
  <si>
    <t>TGCAGTGGTTGCGCCGCCAACCCGGAGTAGCGCAACCAGCCGTTCGGTGAGGCCGCGGTCATGCACCTC</t>
  </si>
  <si>
    <t>3906590|F|0--16:C&gt;T</t>
  </si>
  <si>
    <t>TGCAGCTAGCGATATACGCGTACTGCATGCACTAAAGATATCCTACGTGATCTGAATCCGAATGTTTAT</t>
  </si>
  <si>
    <t>3906603|F|0--62:T&gt;C</t>
  </si>
  <si>
    <t>TGCAGCTGCTGCCGCTTTGCCCGGATGGCTTCGATCGTCGCCTTATCCGGTATCAGCGGCCCTTTCTCC</t>
  </si>
  <si>
    <t>3906638|F|0--21:C&gt;A</t>
  </si>
  <si>
    <t>TGCAGTTGCATGCGCTCGATCCGCCGGCCGGCCACCCATAGCTGCCGCCTATGCGCTGCGTTCACATCA</t>
  </si>
  <si>
    <t>3906643|F|0--14:C&gt;G</t>
  </si>
  <si>
    <t>TGCAGCACACAGCGCGACGGCGTGGCCGGCGGCCTCACCCTCCGAGATCGGAAGAGCGGTTCAGCAGGA</t>
  </si>
  <si>
    <t>3906650|F|0--34:G&gt;A</t>
  </si>
  <si>
    <t>TGCAGTCCCTGCCCCGGCGCTTCATTTCGTTCAGGAGGGTCGAGATGCACCGAGATCGGAAGAGCGGTT</t>
  </si>
  <si>
    <t>3906651|F|0--17:G&gt;C</t>
  </si>
  <si>
    <t>TGCAGCACGACGAGCAGGACGAGCACGGGGTTTTGGATGTGGAACACCAGATGCCAAGCCCCACGCGAC</t>
  </si>
  <si>
    <t>3906659|F|0--8:G&gt;C</t>
  </si>
  <si>
    <t>TGCAGCCTGCCCAGCACGGCCTCCTCCCCGTGCAGCGCCAGCACCGTCGGGAACAGCACGGCCAGCGCG</t>
  </si>
  <si>
    <t>3906660|F|0--6:A&gt;G</t>
  </si>
  <si>
    <t>TGCAGGAAGCGGGGCGAAGCTGAGATAGGAGTCGGGGATGAGGCGGCGGTCGAACCCAGGAAGCGGGAC</t>
  </si>
  <si>
    <t>3906661|F|0--44:A&gt;G</t>
  </si>
  <si>
    <t>TGCAGCCGATCAATCAAATTTTTTATAAAGAAAATCAATCAGATATTTTTTTGAGAACCAAAAAAAAAA</t>
  </si>
  <si>
    <t>3906666|F|0--24:T&gt;C</t>
  </si>
  <si>
    <t>TGCAGTGCGGGGATTCGCTTGTTCTGAGGGGGATTTTGGGCTTTTTGCCGCGGTTTGGGGTTCGGGGCT</t>
  </si>
  <si>
    <t>3906668|F|0--31:T&gt;G</t>
  </si>
  <si>
    <t>TGCAGCCACCCGAAGAATCTCCTGCAAACGATAGATCCCGGGGCGAGGTTAGCGCCGACGCCGCGGCCG</t>
  </si>
  <si>
    <t>3906673|F|0--34:C&gt;G</t>
  </si>
  <si>
    <t>TGCAGACGATGCGGCACCACCAGCTGGAGGCGGCCGAGACGCTGCGGTCCTTCTCCGACATCAACGCGG</t>
  </si>
  <si>
    <t>3906684|F|0--17:G&gt;T</t>
  </si>
  <si>
    <t>TGCAGCCCGATCTTCGCGGAGATCGTGCCGGTGAAATCAAGAACGAGCATCTACGCGCTGGACAGGTCG</t>
  </si>
  <si>
    <t>3906685|F|0--16:G&gt;C</t>
  </si>
  <si>
    <t>TGCAGGACGCGCTGCTGGGCCGCCGCTGCCCCGAGCTGGTCGCCGAGTGGCCGCGCCGAGATCGGAAGA</t>
  </si>
  <si>
    <t>3906690|F|0--54:C&gt;G</t>
  </si>
  <si>
    <t>TGCAGTGAACCAATTCCGTATGTGGGCCGGCCCATGTGGTGACCCGCTTCAGCGCGTCAAATAGGATCT</t>
  </si>
  <si>
    <t>3906708|F|0--13:G&gt;A</t>
  </si>
  <si>
    <t>TGCAGCCATCGGCGCTCTTGTGCGCATGCTCAAGACGGCCCCGAGATCGGAAGAGCGGTTCAGCAGGAA</t>
  </si>
  <si>
    <t>3906710|F|0--8:G&gt;C</t>
  </si>
  <si>
    <t>3906722|F|0--8:A&gt;G</t>
  </si>
  <si>
    <t>TGCAGGTCAGTGAGGCCTGCACAGTTCTGCTGCTGACCTCCTTGGCCGAAGGCCCCCTCGCAGCCGTAG</t>
  </si>
  <si>
    <t>3906736|F|0--9:C&gt;T</t>
  </si>
  <si>
    <t>TGCAGACCACGTCCCCGCCCAGCCTCGCCGTGTCCCGGTGCGTCTGCAAAGCGTGGTGTGACGTCGTCG</t>
  </si>
  <si>
    <t>3906747|F|0--24:A&gt;G</t>
  </si>
  <si>
    <t>TGCAGATTTTTTCGACATTGTTTGAACATGTTTTTCAAAAATTTGCAAACTCGGGTGTAGGTACACCCG</t>
  </si>
  <si>
    <t>3906784|F|0--16:T&gt;G</t>
  </si>
  <si>
    <t>TGCAGATAGGAACATGTCATACCATGGATGCACAATACTTGCCCAGTATATATATAAATATAGTTAGCT</t>
  </si>
  <si>
    <t>3906791|F|0--47:C&gt;T</t>
  </si>
  <si>
    <t>TGCAGCATGATCAAGAAGAGTCGTCTTTACAGCTACGGCGGCAAGGCCGATGCAACGGACCCGAGCATG</t>
  </si>
  <si>
    <t>3906802|F|0--46:G&gt;A</t>
  </si>
  <si>
    <t>3906814|F|0--26:T&gt;G</t>
  </si>
  <si>
    <t>TGCAGGCCGCAGCAGGGTCGAATACTTAATGACTCAGATGGTGTAAACACCAATTGAAGTGACGAAAAG</t>
  </si>
  <si>
    <t>3906824|F|0--46:T&gt;C</t>
  </si>
  <si>
    <t>3906827|F|0--58:G&gt;A</t>
  </si>
  <si>
    <t>TGCAGGCCGTCGACCGCTCTCTCCAGTCCTCCCACCAGAGTACGAGCCCTCTCTCGCCGTCCTCCCTTC</t>
  </si>
  <si>
    <t>3906835|F|0--58:C&gt;A</t>
  </si>
  <si>
    <t>TGCAGGTGTCGGTGACCGGCCGGCGCCATGCCGCCGCCCATCGCTCGATCGCCACGCACGCGTACTACT</t>
  </si>
  <si>
    <t>3906850|F|0--11:C&gt;T</t>
  </si>
  <si>
    <t>TGCAGCGGGCGCTCGACGGCGGCGTAGACGCCCTCATGGCCGCCGCCCAGCAGCGCCGTGACCGCGTAG</t>
  </si>
  <si>
    <t>3906865|F|0--25:G&gt;A</t>
  </si>
  <si>
    <t>TGCAGCGTCCGTTGCACACCCAGACGCACACGGGAGTACGGGACGGTCCGTTTGTCGTGAGCCCGTGGC</t>
  </si>
  <si>
    <t>3906886|F|0--10:C&gt;A</t>
  </si>
  <si>
    <t>TGCAGCAGGGCTTGTAGGGCCAGAAGCGAACGGAAGGGGTACTTGGATGACGGTGACGATGTCGGCATG</t>
  </si>
  <si>
    <t>3906900|F|0--17:G&gt;A</t>
  </si>
  <si>
    <t>TGCAGTGGCCAGTGGGTGGAACAATGGAAGCTCAGAGATAGTAGCGCTCACCATCACCATTATCATCAG</t>
  </si>
  <si>
    <t>3906902|F|0--22:C&gt;T</t>
  </si>
  <si>
    <t>TGCAGCAGAGGCAGTTCGCGCACTTGTTGTTGGCGCCGCACTCCCCATCGGCGCGGGCGGCCGTGGCGA</t>
  </si>
  <si>
    <t>3906902|F|0--31:G&gt;T</t>
  </si>
  <si>
    <t>3906911|F|0--24:A&gt;T</t>
  </si>
  <si>
    <t>TGCAGCCGGAAAGAGGCCGCGGAAATGCGGTGGAAAGAGCATTTGTCGCCACGACCGCGCGCGCCGAGA</t>
  </si>
  <si>
    <t>3906943|F|0--31:C&gt;A</t>
  </si>
  <si>
    <t>TGCAGCTCCACGCCGTTGTCGCCGTCGACGGCGAGCTGCTCATACTCGCCGATGTAGTCGAGGTGGACC</t>
  </si>
  <si>
    <t>3906971|F|0--49:G&gt;A</t>
  </si>
  <si>
    <t>TGCAGTCTGGAGAGTTTGGCTGCAAGGGGGACAGCGGCTGCCTCGACGCGTCTGTGTTGTTGAAATCGA</t>
  </si>
  <si>
    <t>3906972|F|0--15:T&gt;A</t>
  </si>
  <si>
    <t>TGCAGCGCCCTGTAATCCACCCCGTTTCCACGGGCAACGCTATGTCTCGCCTTCAGCGAGTCGAGCCTC</t>
  </si>
  <si>
    <t>3906977|F|0--29:C&gt;T</t>
  </si>
  <si>
    <t>TGCAGACAACCAAGATCTACATGTGCACTCAGTCTCGTAGTTGGATCAGATAGGCACACACCACTAAGG</t>
  </si>
  <si>
    <t>3906977|F|0--56:C&gt;T</t>
  </si>
  <si>
    <t>3906977|F|0--62:A&gt;G</t>
  </si>
  <si>
    <t>3906978|F|0--16:G&gt;A</t>
  </si>
  <si>
    <t>TGCAGTCGCCGGAGCCGGACTACACTCCGTCGAGCCCGAGATCGGAAGAGCGGTTCAGCAGGAATGCCG</t>
  </si>
  <si>
    <t>3906981|F|0--13:T&gt;G</t>
  </si>
  <si>
    <t>TGCAGCTCCGCCATCTGAGTCGGGAGTGGAGGGACTCCGAACACTCCCTTAATTAACATGATTGGCTCC</t>
  </si>
  <si>
    <t>3907005|F|0--15:C&gt;T</t>
  </si>
  <si>
    <t>TGCAGATCTGATGGACGTGTTCTCGCGGCTGCCGCGCGACCTCAACTTCATCGAGCACACGAGCGACAT</t>
  </si>
  <si>
    <t>3907013|F|0--31:A&gt;T</t>
  </si>
  <si>
    <t>TGCAGTATAATGGATGCACCGTGAATTTGGTATTGTAGGTTACCTTCCGGGACCCGAGATCGGAAGAGC</t>
  </si>
  <si>
    <t>3907025|F|0--14:T&gt;A</t>
  </si>
  <si>
    <t>TGCAGCTTGACGCTTAAGCCAGAGTCCTTGTCGTAGGAGCGGCTCCACAGCATGATCCCGCCGTAATTG</t>
  </si>
  <si>
    <t>3907028|F|0--11:A&gt;G</t>
  </si>
  <si>
    <t>TGCAGCAGCCGACGAGCGTGGCCCGACGCGCCCAACCCGACGGGCCGCCCGCGGCCTCCTCCGATCCCT</t>
  </si>
  <si>
    <t>3907029|F|0--35:G&gt;T</t>
  </si>
  <si>
    <t>TGCAGTACCACGTCGCTACAGTGTCGTTCGTGACAGATCGCTTACATGGGCCGGCCCTACCTGTGCGTC</t>
  </si>
  <si>
    <t>3907038|F|0--13:A&gt;G</t>
  </si>
  <si>
    <t>TGCAGCTGCGTGCAGGTGACTCGATCGAGCCAGGGACCGAGATCGGACGAACCGTGCACGCCTCGAGCA</t>
  </si>
  <si>
    <t>3907038|F|0--18:A&gt;T</t>
  </si>
  <si>
    <t>3907045|F|0--17:G&gt;A</t>
  </si>
  <si>
    <t>TGCAGAAGCCATTAATGGTGTTTATCTGAGAACTTTGTATCGTCACTTAGTGTAGAAATTGAAGGAGTG</t>
  </si>
  <si>
    <t>3907046|F|0--45:C&gt;G</t>
  </si>
  <si>
    <t>TGCAGCCGACGTCGCCGGAAAAATGGTCGTGTGCGACCGCGGCATCACCGAGATCGGAAGAGCGGTTCA</t>
  </si>
  <si>
    <t>3907047|F|0--49:A&gt;G</t>
  </si>
  <si>
    <t>TGCAGCGCGACGAGCATCGCACTCCCGGCGCCCATGGAGGTCGCGGATAACGCGTCGCGGACCGAGATC</t>
  </si>
  <si>
    <t>3907065|F|0--12:G&gt;T</t>
  </si>
  <si>
    <t>TGCAGGACCCGCGTGATCACGAACCCGGCCTACTGCGACGACGACACGGCCGACAGCTCCTTCCTCTCC</t>
  </si>
  <si>
    <t>3907065|F|0--19:C&gt;T</t>
  </si>
  <si>
    <t>3907072|F|0--8:C&gt;G</t>
  </si>
  <si>
    <t>TGCAGGGTCACCAACGCAGAGTCCAGGAAGCTACAACGAGTGCAGCACACCGCCGCTGGCAGCAAGACC</t>
  </si>
  <si>
    <t>3907079|F|0--20:A&gt;G</t>
  </si>
  <si>
    <t>TGCAGATGGAGGACGGCGACAAGCTCGACGCATACGCCGGCAAGGTAAACAGCGTAGCGGCCGGCGAGG</t>
  </si>
  <si>
    <t>3907090|F|0--47:G&gt;C</t>
  </si>
  <si>
    <t>TGCAGATCGTTTTTGGTACCCCGACGACTTCCCCCGCGAGGCCGCAAGCGTTGCAGCAGCCGCCGAGAT</t>
  </si>
  <si>
    <t>3907103|F|0--15:A&gt;G</t>
  </si>
  <si>
    <t>TGCAGCGTGAAGAATACCGGTACGTCGTCGTTTCTCCCTTCTTTTTGTTTTTGATTGCATTTTTTATTT</t>
  </si>
  <si>
    <t>3907111|F|0--51:A&gt;G</t>
  </si>
  <si>
    <t>TGCAGCGCCTTCTCCGACCGCTTTGGTCCTCGAGAAGACGGCGAGTTCGTCAGGAGGCTCGCCGCGAAT</t>
  </si>
  <si>
    <t>3907112|F|0--62:A&gt;G</t>
  </si>
  <si>
    <t>TGCAGTACAAAAAAAGTTGAGTCACGAGGGGAGCACATGCGCGCAAATGCAAAGCAGGGCAGAGAGTGC</t>
  </si>
  <si>
    <t>3907121|F|0--22:C&gt;G</t>
  </si>
  <si>
    <t>TGCAGTAACACATGCACGCTTCCGCGACTGTTCTGGCTGGAGGTAGGAGAAGAGTCAAGCACGAGCAGA</t>
  </si>
  <si>
    <t>3907128|F|0--34:A&gt;C</t>
  </si>
  <si>
    <t>TGCAGAAGCATCGAGGTGAGCCCGACGATCTGTGACCGCACGGCCCGCGGCGCCGAGATCGGAAGAGCG</t>
  </si>
  <si>
    <t>3907137|F|0--14:C&gt;G</t>
  </si>
  <si>
    <t>TGCAGCGCCTGGAGCGCCTTGGCGGCCTGGTCCTCCTCCCTGAACTGCACGTACACGTTGCCAATCAGG</t>
  </si>
  <si>
    <t>3907158|F|0--51:T&gt;A</t>
  </si>
  <si>
    <t>TGCAGCTCGGCCCCCAGCGCCATGATCATGGGGTCGCCGTCCCCTGCCGCCTCCGACTGCTCCAGCGCC</t>
  </si>
  <si>
    <t>3907169|F|0--11:C&gt;T</t>
  </si>
  <si>
    <t>TGCAGCTGCGACAGGTCTCTCCTATCATCATCAAGCCCAATGACAGGGTGCTCCACCAGCGCCAGCGAG</t>
  </si>
  <si>
    <t>3907178|F|0--19:T&gt;C</t>
  </si>
  <si>
    <t>TGCAGGTGACCTCAATTTCTATCTCGTACTACTACCGGTTACAATTTGATCCGAGATCGGAAGAGCGGT</t>
  </si>
  <si>
    <t>3907215|F|0--21:C&gt;T</t>
  </si>
  <si>
    <t>3907216|F|0--47:A&gt;C</t>
  </si>
  <si>
    <t>TGCAGGACGCAGGCCGCGATGGCGTAGAGCAGCAGGTCGTCGGTCGGAGGAGCATGCAGCCTTATTTTC</t>
  </si>
  <si>
    <t>3907220|F|0--15:G&gt;A</t>
  </si>
  <si>
    <t>TGCAGATGGAGACGGGCGCGTCACGGGCGCCGACGCCACCAAGTTCTTCGCCATGTCCGGCCTCTCCCG</t>
  </si>
  <si>
    <t>3907223|F|0--40:C&gt;G</t>
  </si>
  <si>
    <t>TGCAGCTCGTTGACACGGCGACGACGAAGTTAAACAACTCCCTCCTCCCTCTCTCCCTCCCGCAGACAC</t>
  </si>
  <si>
    <t>3907248|F|0--28:T&gt;G</t>
  </si>
  <si>
    <t>TGCAGTTTGCTAGGCCGTTCTGGATGTCTATATGTTTGGCGGATGGTGACAAGGAGGAGGAGGACTTCT</t>
  </si>
  <si>
    <t>3907260|F|0--9:C&gt;T</t>
  </si>
  <si>
    <t>TGCAGTGGTCGTTCATCTTGATTAATACGAGTAGTATTCAATTTTTGGGTAGATACCGGGAGCAGGAGC</t>
  </si>
  <si>
    <t>3907265|F|0--15:C&gt;T</t>
  </si>
  <si>
    <t>TGCAGAAGTTTACCGCCGTGCACGCCGACGGTAGCAAAGGAGTCGGATCCTGAATTATTTTCAAACCGG</t>
  </si>
  <si>
    <t>3907279|F|0--35:C&gt;A</t>
  </si>
  <si>
    <t>TGCAGCTCGCCCTGCCAGCGCACGGGCCCGCCGTTCCCGGCCGATCCCGCCTCCGAGATCGGAAGAGCG</t>
  </si>
  <si>
    <t>3907289|F|0--40:C&gt;G</t>
  </si>
  <si>
    <t>TGCAGTGCTTGTTGCTGCCGTCGCAGTCGACGAGCTGCTGCGGCGACAGCGGGATCAGCTCCCCGTGCT</t>
  </si>
  <si>
    <t>3907295|F|0--24:G&gt;T</t>
  </si>
  <si>
    <t>TGCAGCGATCTTTCCTCCCGGCCGGTGGCGACAGAGGAGCGTGGAAGCGACGTGACGACCCTGGAACAC</t>
  </si>
  <si>
    <t>3907302|F|0--10:T&gt;C</t>
  </si>
  <si>
    <t>TGCAGGTGAGTTGATCTTTTCGCGCCCTTCGCTTTCATTTCATCCCTCTTATCGGCCGTCTTACCACCC</t>
  </si>
  <si>
    <t>3907305|F|0--53:G&gt;A</t>
  </si>
  <si>
    <t>TGCAGGTGGCGTGCGCCGTCGGCCGGCACCATGCTGAACCACGGACGTCTCTCGCCATCGTCCAGGCAC</t>
  </si>
  <si>
    <t>3907314|F|0--32:T&gt;C</t>
  </si>
  <si>
    <t>TGCAGTTGAAGCAGGGGTTCGTTGCTATTGTTTTGGGCTGCACTGTTCCAATGTGTTCATCCAAAAATT</t>
  </si>
  <si>
    <t>3907322|F|0--58:A&gt;G</t>
  </si>
  <si>
    <t>TGCAGCTGGAAGATGGAGCCTGACCAGAGTGGCACCGGGCAGACTTCTCCCCGCGGGAACGACTGGGAG</t>
  </si>
  <si>
    <t>3907324|F|0--35:G&gt;A</t>
  </si>
  <si>
    <t>TGCAGCAGAGCCGCTTGCTGATGCCGCGCGGCGATGCCGACGGCCGCCTCCTCCGAGATCGGAAGAGCG</t>
  </si>
  <si>
    <t>3907330|F|0--14:C&gt;T</t>
  </si>
  <si>
    <t>3907336|F|0--13:C&gt;G</t>
  </si>
  <si>
    <t>TGCAGCCGGGCCACGGCGGCCACCATGCTAGCGCCCCCTCCGCACTCCCACCGTCGCTCTCGCTCTCCC</t>
  </si>
  <si>
    <t>3907339|F|0--23:G&gt;C</t>
  </si>
  <si>
    <t>TGCAGCGACACGAAGACGAGCACGCGGTGGAACGCCGGGAAGTTGGTGACGAAGTGCGCGAACATGGGC</t>
  </si>
  <si>
    <t>3907373|F|0--11:C&gt;G</t>
  </si>
  <si>
    <t>TGCAGCAGGGTCGAATACTGAATGATTTAGATGGTGTAGACACCAATTGAAGTGACGAAAACATTATCA</t>
  </si>
  <si>
    <t>3907389|F|0--40:G&gt;C</t>
  </si>
  <si>
    <t>TGCAGCAGCAGCAGGCGTGGAGCCTCTACTGGTCGCTGCCGCGGGACCAGTGCGACCGCTACGCGCAGT</t>
  </si>
  <si>
    <t>3907391|F|0--25:G&gt;C</t>
  </si>
  <si>
    <t>TGCAGCACTCGTGCATTATTGTTTGGCCTGGCCCGGCCGACCATGTTGTCCGAGATCGGAAGAGCGGTT</t>
  </si>
  <si>
    <t>3907409|F|0--6:A&gt;G</t>
  </si>
  <si>
    <t>TGCAGCACCGCGACCGTGGGTTGACTAGCACGTCAAGTCATCGCGGCCTTACATCATCGCTAAGTCGCC</t>
  </si>
  <si>
    <t>3907410|F|0--32:C&gt;T</t>
  </si>
  <si>
    <t>TGCAGGTGCTGCTCGCTGTCGGTGGCATTGCCCGGCCTCTCCTTGGGACACTTAGTCTCCACGCGACGG</t>
  </si>
  <si>
    <t>3907414|F|0--20:T&gt;C</t>
  </si>
  <si>
    <t>TGCAGCTGGTCCTTGGTAGTTGCATTCAGTGTTCTCACACTATGCTAGTGGAATTGTGCTGGATGTGAG</t>
  </si>
  <si>
    <t>3907431|F|0--13:T&gt;A</t>
  </si>
  <si>
    <t>TGCAGGGAGGGCCTGGTGGAGGAGGTGGACGCCTTGTTGGCGGCAATGTGGGGGCAGGGATTCTGCCTG</t>
  </si>
  <si>
    <t>3907440|F|0--14:G&gt;T</t>
  </si>
  <si>
    <t>TGCAGGCATCCGCGGGCGCGGGCGCGGGCGCCGACTGCCTCTTCCCGAGATCGGAAGAGCGGTTCAGCA</t>
  </si>
  <si>
    <t>3907455|F|0--21:C&gt;T</t>
  </si>
  <si>
    <t>TGCAGCCTTGCGTCCAGGGCCCTCGCCGACGGCGTCGCCTGCTGCGCCGCCACCGAGATCGGAAGAGCG</t>
  </si>
  <si>
    <t>3907525|F|0--35:G&gt;T</t>
  </si>
  <si>
    <t>TGCAGATTCCTTTGAATGTCCAAGTGAGTGAGGATGTTGTTGTATGGAATTTCACACGCTCAGTGTTAT</t>
  </si>
  <si>
    <t>3907528|F|0--20:C&gt;T</t>
  </si>
  <si>
    <t>TGCAGCAGGGCTAAATCCAACTCCGCGAAAGCAAAAAAAGCAGGGAGGAGTGCAGCGGAAGCGAGCATG</t>
  </si>
  <si>
    <t>3907532|F|0--32:G&gt;C</t>
  </si>
  <si>
    <t>TGCAGATCACGACGGCGTACCTAGAGGGGGAGGGCTCTGGTCGACGCCAGAGGTCGGAGACGGGGAGTG</t>
  </si>
  <si>
    <t>3907563|F|0--31:G&gt;A</t>
  </si>
  <si>
    <t>TGCAGCCACACGATGCCGGTGCTGGATATCAGCGACGCGCAGCTCATGTTGAAGACGTACCAGTTGAAG</t>
  </si>
  <si>
    <t>3907566|F|0--47:C&gt;G</t>
  </si>
  <si>
    <t>TGCAGAAAGAGCATGCGCTTCAGCATGTTCTCCGGCAAGGAGATACGCCAGTCCGCGGAGGCGCAGGTC</t>
  </si>
  <si>
    <t>3907569|F|0--63:A&gt;G</t>
  </si>
  <si>
    <t>TGCAGCCTGCCTAAAAATGATGCTTGTGCCATTGTCCCTGTTGGTCGGCCTTGCTACCTGGTCACTGGA</t>
  </si>
  <si>
    <t>3907587|F|0--43:T&gt;C</t>
  </si>
  <si>
    <t>TGCAGTGTAATCGGCGAAGGATGGATACAAGACTTGCAAGAGCTACGACTATCAGATGTGTATAATTTG</t>
  </si>
  <si>
    <t>3907589|F|0--22:C&gt;T</t>
  </si>
  <si>
    <t>TGCAGTTGTTGCTTCAAACGATCAGCTCTGAGTTACGCACTGTATGATCGCACGAGTTCGCGAGATCAT</t>
  </si>
  <si>
    <t>3907596|F|0--14:C&gt;A</t>
  </si>
  <si>
    <t>TGCAGGACGCGCCCCATGACGCCGCTGGACCACGACGGGGCAAGTGGCACCACGGAGAGCGCGGTGGAC</t>
  </si>
  <si>
    <t>3907596|F|0--58:G&gt;A</t>
  </si>
  <si>
    <t>3907600|F|0--62:T&gt;A</t>
  </si>
  <si>
    <t>TGCAGCCTCCAAGACCCAAACTATATATATGTAAGAGTTATAAAAGCACCACTAGTTTTTTTTAAAGAA</t>
  </si>
  <si>
    <t>3907610|F|0--10:A&gt;G</t>
  </si>
  <si>
    <t>TGCAGAGACTACATGTCCCAAGCCGCCGACAGTGCGGTCGACGAGCTAGCGCCGGACGACCCGTAGGAG</t>
  </si>
  <si>
    <t>3907617|F|0--20:C&gt;A</t>
  </si>
  <si>
    <t>TGCAGCTTCTGGTGATGACACTAATCGTGATGACACTGTTCCTGCGAACAAACATGCACCATGGTACGG</t>
  </si>
  <si>
    <t>3907626|F|0--61:G&gt;A</t>
  </si>
  <si>
    <t>TGCAGCTGCTGCCTATGTACTCGGAACCGGGCACGGAGATAGTCGACATCTCCGACAAGGAGTAGCTAC</t>
  </si>
  <si>
    <t>3907643|F|0--56:A&gt;C</t>
  </si>
  <si>
    <t>TGCAGCTAATCAAGCAAACTAGCTGCAAGCCTCCAAAGAGCAGCCATAGAAGAAGCATAGCTCGATCAA</t>
  </si>
  <si>
    <t>3907656|F|0--14:C&gt;T</t>
  </si>
  <si>
    <t>TGCAGCGCCATGCGCACACGGATGACGAACGGGCTCACCGTCAGGCCGAGCAGCTTCAGGCCTCCTTCG</t>
  </si>
  <si>
    <t>3907656|F|0--43:G&gt;A</t>
  </si>
  <si>
    <t>3907660|F|0--62:C&gt;T</t>
  </si>
  <si>
    <t>TGCAGCTGATACACCAGTGGATATTCCCACTCTGGCGTCCTGTATCGATAGGAAAAACAATGCTTCAAG</t>
  </si>
  <si>
    <t>3907668|F|0--48:A&gt;G</t>
  </si>
  <si>
    <t>TGCAGGCGCGCTGGGAAACAATCAGGAGCCTCGCCATCACATCGCCGCATGGAAACAATGAGGTGCCTC</t>
  </si>
  <si>
    <t>3907676|F|0--7:A&gt;G</t>
  </si>
  <si>
    <t>TGCAGCAATCCTCGGGCCGCCCGAACGCCTCGCACGCGCTCTTGCAGGCGATGCCGGCGCCGTCGGGCC</t>
  </si>
  <si>
    <t>3907705|F|0--15:G&gt;T</t>
  </si>
  <si>
    <t>TGCAGTGGTAATTGGGACACTACGCATTGGTGAACCTACAACGGACGGGGAGAACAGCAATTTACCAAC</t>
  </si>
  <si>
    <t>3907725|F|0--14:T&gt;G</t>
  </si>
  <si>
    <t>TGCAGCAGCTTCCATATCTCCAATATGCTAGGTGAATCAGCACGAAGGTCGCGGGCCATGCACAGGTGG</t>
  </si>
  <si>
    <t>3907753|F|0--25:C&gt;G</t>
  </si>
  <si>
    <t>TGCAGCAACTCCTTCTCCGGCCTCGCCGACGGCGACTTCTCCGAGATCGGAAGAGCGGTTCAGCAGGAA</t>
  </si>
  <si>
    <t>3907776|F|0--14:C&gt;G</t>
  </si>
  <si>
    <t>TGCAGCGTCGCCTCCGCCTCGTCCTCCGTGAAGTCGGCCCCGCCGATCAGCTGCTCCAGCACCTGGCGT</t>
  </si>
  <si>
    <t>3907777|F|0--15:C&gt;G</t>
  </si>
  <si>
    <t>TGCAGAGCATCTTCACCGTGGAGGCGCGACGAGTGCGGCGGAGGGAGGGCGAGGAGCACGTGCCCACGT</t>
  </si>
  <si>
    <t>3907778|F|0--20:A&gt;G</t>
  </si>
  <si>
    <t>TGCAGGTCGGCGACGCCAAGAAGGAGGACCCGAAGAAGCCGGCGGCCGCCGTGGTCGAATACTACCCGC</t>
  </si>
  <si>
    <t>3907785|F|0--12:T&gt;C</t>
  </si>
  <si>
    <t>TGCAGCATTAGCTACTATTGATCTTTGTCCTCCTCTTCCTGCCGGGTGCAATGGCAGCTTCCATCGCCA</t>
  </si>
  <si>
    <t>3907793|F|0--10:G&gt;A</t>
  </si>
  <si>
    <t>TGCAGCAGTCGGGCGTGCGCGGAAGGACGTCGCCGCCGCCCGTCCCTCGCTTCGACGGCGTGAGGGTCC</t>
  </si>
  <si>
    <t>3907821|F|0--36:T&gt;A</t>
  </si>
  <si>
    <t>3907825|F|0--51:C&gt;T</t>
  </si>
  <si>
    <t>TGCAGCCATCAGCTTGGGCTTTGCAATCGTCAATATCTCCTACGGGGACGACAGCTTGCATGTCGTTGA</t>
  </si>
  <si>
    <t>3907837|F|0--19:C&gt;G</t>
  </si>
  <si>
    <t>TGCAGGCGGCGGTGGAGCGCGCGGCGAGGCTGCTGGCGCCCTACGGCGCGAGCATCGTGGAGTACACGA</t>
  </si>
  <si>
    <t>3907841|F|0--63:G&gt;C</t>
  </si>
  <si>
    <t>TGCAGAAGCCACAGCTCCTTGTGTAGGCCCCTCGCCGTCTGCGACCCCCTCCACCGGCGGTACGTCGTG</t>
  </si>
  <si>
    <t>3907857|F|0--15:A&gt;G</t>
  </si>
  <si>
    <t>TGCAGGTGGTGACCGATATTGCGTCGATATGCCAGGAGGTCAAGCATGCTCTGTTCCTGATTGCATGGA</t>
  </si>
  <si>
    <t>3907860|F|0--40:C&gt;A</t>
  </si>
  <si>
    <t>TGCAGGACCTCACCCTGCGCCACCTCCCGGCGCTCTCGGGCCCCATACCGCCGAGATCGGAAGAGCGGT</t>
  </si>
  <si>
    <t>3907870|F|0--32:T&gt;C</t>
  </si>
  <si>
    <t>TGCAGCCTGGCGGACGCCTCGTCGAACTCCACTGTGGCGCGGCCGTCCTCCCCGAGATCGGAAGAGCGG</t>
  </si>
  <si>
    <t>3907883|F|0--42:T&gt;C</t>
  </si>
  <si>
    <t>TGCAGCTCGGATCTGGCCCACATGATCTTGCCCAGCTTCATGTCGGGCAGCAAAGTGTCCGACGGGTGG</t>
  </si>
  <si>
    <t>3907894|F|0--36:T&gt;G</t>
  </si>
  <si>
    <t>TGCAGACCCTTGTGCCCAATGGAACCAAAGTATGCTTCTGAACATTCATGCTACTGATAGCCTACATGA</t>
  </si>
  <si>
    <t>3907907|F|0--41:G&gt;C</t>
  </si>
  <si>
    <t>TGCAGGATAGCACGATCAAAAGGCCGGCTCCGGCATTCCTGGGCCATTCTGTTCAACTCCGAGATCGGA</t>
  </si>
  <si>
    <t>3907908|F|0--20:C&gt;G</t>
  </si>
  <si>
    <t>TGCAGCTGCGGGAGCTGGAGCCGCCGCGGCAGCCCAAGACGACGCAGAACACGCCCCGCCTCCCGGCCA</t>
  </si>
  <si>
    <t>3907933|F|0--11:T&gt;C</t>
  </si>
  <si>
    <t>TGCAGCCCTTTTGCTGAAGCGCGCAAGCGAGCAGCGCAAAATGGGCCGGCCCACATTGAGCGTTGAAGC</t>
  </si>
  <si>
    <t>3907943|F|0--26:A&gt;G</t>
  </si>
  <si>
    <t>TGCAGCGTGAAGAATGCCGGTACGTCATCGTTTCTCCCTTCTTTTTGTTTTTGTATGCATTTTTTATTT</t>
  </si>
  <si>
    <t>3907951|F|0--66:A&gt;C</t>
  </si>
  <si>
    <t>TGCAGCATGGCCATCGGCGAGTACGTGTCGGTCCACGCGCAGCTGGACGTGGAGCTGGCCGGGCTCAAG</t>
  </si>
  <si>
    <t>3907973|F|0--54:T&gt;G</t>
  </si>
  <si>
    <t>TGCAGGCTGGCCGGGGCGGGACACACCCAGAAAGCAGCTCAGCTACTTACAGGATAAGCATACGATGCC</t>
  </si>
  <si>
    <t>3907991|F|0--22:A&gt;G</t>
  </si>
  <si>
    <t>TGCAGTTAGAGCATCTCCAATAAATGATGTAGATGTCAGAATAACCAAAATATAAATCACTTAGACTAA</t>
  </si>
  <si>
    <t>3908006|F|0--49:A&gt;C</t>
  </si>
  <si>
    <t>TGCAGGCGCCAGTGCCGGCGATGGACGTCGTCGTCGCACCGCAGGTCGCAACGGAGGTTAACGCCAACA</t>
  </si>
  <si>
    <t>3908031|F|0--20:T&gt;C</t>
  </si>
  <si>
    <t>TGCAGATTGTTTGCACTAAATATACTTTGTTTTTGGCTCTGCTTGTAAAATTTGGCACATATTAAGGTA</t>
  </si>
  <si>
    <t>3908031|F|0--68:A&gt;G</t>
  </si>
  <si>
    <t>3908035|F|0--24:T&gt;C</t>
  </si>
  <si>
    <t>TGCAGAATTTTACCTGGGGAACCGTTTGGGATGCACATGAACCCTTAGATAAGTGCCGAGATCGGAAGA</t>
  </si>
  <si>
    <t>3908060|F|0--64:G&gt;C</t>
  </si>
  <si>
    <t>TGCAGGCACATTTCTTGGCCGGCGGAGAAGTCCGTCGGTCCGTACGTGGACCGCGACGCCCAGAGGACC</t>
  </si>
  <si>
    <t>3908064|F|0--39:T&gt;C</t>
  </si>
  <si>
    <t>TGCAGCTCCAAAATTGGTTCGTCGGTTGAGTTGTTTTATTTCCCACAGGCGTTACATTCACTGACGCCG</t>
  </si>
  <si>
    <t>3908070|F|0--13:C&gt;T</t>
  </si>
  <si>
    <t>TGCAGCAAAATCCCGGGAAGTTAGAACAATTAATGTATAAATTTATATATGAATGATTCCATAATGTAA</t>
  </si>
  <si>
    <t>3908070|F|0--46:A&gt;G</t>
  </si>
  <si>
    <t>3908105|F|0--50:C&gt;T</t>
  </si>
  <si>
    <t>TGCAGCATATGTGCGTGCTATCATCACTCCTTCGACAGCAGCAAGTAACTCAGCTTCAAGGGAATCATC</t>
  </si>
  <si>
    <t>3908136|F|0--7:C&gt;G</t>
  </si>
  <si>
    <t>TGCAGGCCGCCACCGCTCGCAGCCGCAAGCGCCGATCCCGGCCGGAGCACCTTGGCGGCCACGCCGAGA</t>
  </si>
  <si>
    <t>3908143|F|0--13:G&gt;A</t>
  </si>
  <si>
    <t>TGCAGCTCAGCCGGCCTTGTCGCCCCGTCTGCAATCAGTGCACTGCTAAATAACGACGACGTGCACCTG</t>
  </si>
  <si>
    <t>3908148|F|0--30:C&gt;T</t>
  </si>
  <si>
    <t>TGCAGACATAGAAAAATAAATAATATAAAACAGGTCCTACAATCTAGTAACATGTTATCTTGACATTTT</t>
  </si>
  <si>
    <t>3908158|F|0--6:A&gt;G</t>
  </si>
  <si>
    <t>TGCAGCATGGTGAGGCGAGAGAACAAGGTGGTGCCGGCGGCGCCGCCTCGTGTCGACTTGAGGTCGCAG</t>
  </si>
  <si>
    <t>3908174|F|0--6:A&gt;G</t>
  </si>
  <si>
    <t>TGCAGCAGGCCGAGGCCCCCGCCCCGGCCGCCGCCGTCCCGACCCACAAGGTCACCGTCCACGACCGAG</t>
  </si>
  <si>
    <t>3908175|F|0--23:C&gt;T</t>
  </si>
  <si>
    <t>TGCAGCACCTCCCTCAGCTTGGCCTCATTCTGTCCAATCAAGAGAAAACAGCATCGTTAGCAACATATT</t>
  </si>
  <si>
    <t>3908188|F|0--40:C&gt;T</t>
  </si>
  <si>
    <t>TGCAGCGGCGAGGCCCAGACGTGGAGGTGGGAGTCCACGACCTTGCACGGAGCGGAGCCGGCCTTGCCG</t>
  </si>
  <si>
    <t>3908191|F|0--60:G&gt;A</t>
  </si>
  <si>
    <t>TGCAGTATGACAAGCTTGTGACTCTTGTCCTATGTAGTATCCTGCTCATGGTACAAGTCAGCAAACAAG</t>
  </si>
  <si>
    <t>3908203|F|0--50:C&gt;G</t>
  </si>
  <si>
    <t>TGCAGGCCTCGCGGCTCTGCCGTCTCCTCAACCGCCTTCCACCGCACCCCCGCCATAACCCATTTTTTC</t>
  </si>
  <si>
    <t>3908208|F|0--14:G&gt;A</t>
  </si>
  <si>
    <t>TGCAGTCCGAGGACGTTGACACGGTCTTTCCAAGCACATTTACTTGGCAATATATTGATAAGAAAAAAA</t>
  </si>
  <si>
    <t>3908213|F|0--16:A&gt;G</t>
  </si>
  <si>
    <t>TGCAGCTGCTCTCCGAATCTTCGACTCCAGTGCCGCGAGATCTTGGCCTGGATCTGCGGCCCCGTGTCT</t>
  </si>
  <si>
    <t>3908217|F|0--59:G&gt;C</t>
  </si>
  <si>
    <t>TGCAGCAATCTGAGACCAGCCCGGCACAGTAGTTATTCAAATGTGCTGATTGATTCCCTGATCGATCGG</t>
  </si>
  <si>
    <t>3908221|F|0--31:C&gt;T</t>
  </si>
  <si>
    <t>TGCAGCGTCACCGCCTGCTCGCGCACCTCCACCAGGTCGTCGTAGATCACCGCCGGCCGTGAGCACCCG</t>
  </si>
  <si>
    <t>3908223|F|0--68:C&gt;A</t>
  </si>
  <si>
    <t>TGCAGTAAAACCAAAGCAGGGTGATATATACTCTGAATTTTCTGACTGACTGAAAAAACAAATGCAAGC</t>
  </si>
  <si>
    <t>3908252|F|0--44:A&gt;G</t>
  </si>
  <si>
    <t>TGCAGGGCCTGCAAGAGCGCTGACGACTGCCGGAGAGCGTCCGAAGAGCGGAGATCGGTGGTGATCTGC</t>
  </si>
  <si>
    <t>3908270|F|0--34:A&gt;T</t>
  </si>
  <si>
    <t>TGCAGCGACGCGGATTAGCGATTTGGCCGGACAAAAGGGATCTGCTGCAAAATGTAAGTAACAAATCGG</t>
  </si>
  <si>
    <t>3908275|F|0--61:G&gt;C</t>
  </si>
  <si>
    <t>TGCAGGTGGAGGAGGCGCGCGTACGCGGCGGCGCGGTCGGGCTCCGCCGCAATCTCCGCCAGCTGCCGC</t>
  </si>
  <si>
    <t>3908275|F|0--8:G&gt;T</t>
  </si>
  <si>
    <t>3908282|F|0--8:C&gt;G</t>
  </si>
  <si>
    <t>TGCAGCAACCCACTGACCTGACCTGACCTGACCCAAATCCATCTTGGCTGCTGGACGTGGAGTCGTGGT</t>
  </si>
  <si>
    <t>3908286|F|0--21:C&gt;T</t>
  </si>
  <si>
    <t>TGCAGCTCGTATCTGCATACGCGTTGCTTGCTTGGTCTGATAGCTATTTTTTGTTTTGTTTTTGAAACA</t>
  </si>
  <si>
    <t>3908303|F|0--24:A&gt;G</t>
  </si>
  <si>
    <t>TGCAGATCAAGCACATTCAGAATTAGCACTGTAATGTAAGCCTGACAAGATCACGCATTCAGAAATCTC</t>
  </si>
  <si>
    <t>3908344|F|0--5:T&gt;C</t>
  </si>
  <si>
    <t>TGCAGTCATCCTCTGTACCGTGAATCTGAGCTTATTCAGGAAAACTTTCTTGGTATGTGCCACGGTTAC</t>
  </si>
  <si>
    <t>3908346|F|0--6:A&gt;C</t>
  </si>
  <si>
    <t>TGCAGTATGGGTGATGAGATTCATGCGGTATTTAAAGGGAAATTTTGGCGGCGGCCGTCGATGTCTCGA</t>
  </si>
  <si>
    <t>3908373|F|0--36:G&gt;T</t>
  </si>
  <si>
    <t>TGCAGCATCTTTACATTCGTTTATGTACTCTGAAGAGATTTAGGAAGGTCCTTCATGTGAAAAGTCACC</t>
  </si>
  <si>
    <t>3908387|F|0--46:G&gt;A</t>
  </si>
  <si>
    <t>TGCAGCGCTAAATAGGAATTGCCCTTTTAATCCCTTGATTGTTTTGGGGTAATGGGAGTTAAAAGAGAG</t>
  </si>
  <si>
    <t>3908390|F|0--25:C&gt;T</t>
  </si>
  <si>
    <t>TGCAGACCGCGGCATTCATGTCAAGCAGAGAGTTCCGGTTCCTGACGGCGTGGTGGAACACGGGGACGA</t>
  </si>
  <si>
    <t>3908390|F|0--34:C&gt;G</t>
  </si>
  <si>
    <t>3908396|F|0--13:C&gt;A</t>
  </si>
  <si>
    <t>TGCAGCGGAACCCCGGCAACCTCAACAACTACCTCTCCGACCCCCGCATGATGCAGGTGCTCAGCCTCA</t>
  </si>
  <si>
    <t>3908418|F|0--34:T&gt;C</t>
  </si>
  <si>
    <t>TGCAGGGCATGAATGGCAAGCGTAGCCATGCACGTCTGGTTCTTGGATAAGAAGGCATAATTTTAGTTT</t>
  </si>
  <si>
    <t>3908432|F|0--47:T&gt;C</t>
  </si>
  <si>
    <t>TGCAGCTGCAATGATCAGTCGCTCTGTCGGAGCTACTAGTTGCTTAGTTTAGTAGCAGTACATACTTAC</t>
  </si>
  <si>
    <t>3908460|F|0--26:C&gt;T</t>
  </si>
  <si>
    <t>TGCAGAAAGTACTAGACGCGGAAGGACTGGTTATACTGTGAGCTATGCACTTGCATACACGAAGACTCG</t>
  </si>
  <si>
    <t>3908482|F|0--46:C&gt;G</t>
  </si>
  <si>
    <t>TGCAGGCGCTCAAGGCCAAGGAGGCGCAGAAGAAGTCCGCGCAGGCCGATGAGGAGGCTGGCTCCCTGT</t>
  </si>
  <si>
    <t>3908488|F|0--31:C&gt;T</t>
  </si>
  <si>
    <t>TGCAGAGAGAGACACGGCGACAGAAGGAAAGCTATAACAAATCTGCATCAGGAAACGCCATTGAGGAGC</t>
  </si>
  <si>
    <t>3908499|F|0--33:T&gt;C</t>
  </si>
  <si>
    <t>TGCAGCTTCTTTGAATTTTCTCACACCTTAGACTTTAGGCTTAGATAGTACAGGCATGTGACCACTGGC</t>
  </si>
  <si>
    <t>3908511|F|0--19:C&gt;T</t>
  </si>
  <si>
    <t>TGCAGCACCTTCCTTCTTCCTCTGGTGGTGTTAATTAATTTCCCTATATCTTAAAATATGAATCACAGC</t>
  </si>
  <si>
    <t>3908517|F|0--47:C&gt;G</t>
  </si>
  <si>
    <t>TGCAGCGTCATCACCTCCTCGATCCGCCGCCGCAGCGTGTAGAAGCTCGCGTTCGAGAAGGCCCGAGAT</t>
  </si>
  <si>
    <t>3908519|F|0--38:T&gt;A</t>
  </si>
  <si>
    <t>TGCAGTAAAGTAAATCATCAATCAGGTCAAGACCATATTTCCTAACCCTTATAAAAGAATCACAGCAGC</t>
  </si>
  <si>
    <t>3908524|F|0--43:T&gt;C</t>
  </si>
  <si>
    <t>TGCAGCGAGATGTCCGCCGGGACCGGTCCGGCGAAGCTGTTGCTCGACAGGTCGAGGGCGCCGAGATCG</t>
  </si>
  <si>
    <t>3908535|F|0--34:C&gt;A</t>
  </si>
  <si>
    <t>TGCAGTCTTGTGTGGTTCACTAGCTAGATGCCATCGTTTTTCCCTTTTATTATTATTATTGTTATGCCG</t>
  </si>
  <si>
    <t>3908553|F|0--16:G&gt;C</t>
  </si>
  <si>
    <t>TGCAGCAGAGGTTGTTGGGGCACAGCTTGCCGCCGGCCTGGCTGCCGCACTTGATGTCGGCGCGGCAGG</t>
  </si>
  <si>
    <t>3908560|F|0--23:T&gt;C</t>
  </si>
  <si>
    <t>3908579|F|0--23:T&gt;A</t>
  </si>
  <si>
    <t>3908596|F|0--5:G&gt;C</t>
  </si>
  <si>
    <t>TGCAGGGAGAACGGCAAGATCTCGTCGACGGTCACTGGTTCCTCATGGGCGTTCCAGATGCCGGTGGCG</t>
  </si>
  <si>
    <t>3908604|F|0--34:G&gt;T</t>
  </si>
  <si>
    <t>TGCAGAGGTACCGCGAGGGCGAGGAGATCGCGGCGGCGCTCAACAACCACAGCAGGTCGCCGAGATCGG</t>
  </si>
  <si>
    <t>3908610|F|0--64:A&gt;G</t>
  </si>
  <si>
    <t>TGCAGATTGGTGGGAAACGTTTGGATCATCAAGGAACAAAGTTTCGACGGCCGGCCGGCGACCCATTGA</t>
  </si>
  <si>
    <t>3908628|F|0--24:C&gt;A</t>
  </si>
  <si>
    <t>TGCAGGTCCAGTACCCTGCCTGGGCTGGGGCACGGACGAAGGGCCACACTTGGCCGGGGCGGCGCCCGA</t>
  </si>
  <si>
    <t>3908637|F|0--34:A&gt;G</t>
  </si>
  <si>
    <t>TGCAGCAGCGCGGGGATCAAAACGGCCCGCACTGACTCGTCCCGCATGTGGAGGCACGAGACGGAGACG</t>
  </si>
  <si>
    <t>3908639|F|0--6:C&gt;G</t>
  </si>
  <si>
    <t>TGCAGGCAGTACTCCAGGTTCCACAACACGTCCCCCATGGACGGCCGGTCCACCCAACAATCCGCCAGG</t>
  </si>
  <si>
    <t>3908658|F|0--12:C&gt;T</t>
  </si>
  <si>
    <t>TGCAGCGGACGGCTGGCTGCCCTGGCCAGTCGACGGCGCAGGGGCCGCTCTCTGCCGATGCCCCGTCGA</t>
  </si>
  <si>
    <t>3908660|F|0--47:G&gt;T</t>
  </si>
  <si>
    <t>TGCAGCCCCCTACACACAACAAATTAATACTATCACGTTCCAGACGTGACACTTTATTAGGAGAACTAA</t>
  </si>
  <si>
    <t>3908666|F|0--11:T&gt;A</t>
  </si>
  <si>
    <t>TGCAGAAGCACTACTCCAATCAATCGAAAGGCAAAACTAGAGAATTGTCTGAGCGCAGAGGCGATCCGA</t>
  </si>
  <si>
    <t>3908666|F|0--44:T&gt;A</t>
  </si>
  <si>
    <t>3908706|F|0--58:T&gt;G</t>
  </si>
  <si>
    <t>TGCAGACGCTTCTCCTGAGCGGCAACCAGCTCGCCGGCGGCATCCCGCGTGAGGTCGGTCAGCTGAAGC</t>
  </si>
  <si>
    <t>3908713|F|0--29:C&gt;G</t>
  </si>
  <si>
    <t>TGCAGGTCGGGTCTCCGGCGCGTGGTCTCCCGCCACCTGTTGAGGTCGTAGCCGAGATCGGAAGAGCGG</t>
  </si>
  <si>
    <t>3908715|F|0--37:A&gt;T</t>
  </si>
  <si>
    <t>TGCAGAACGCCGCCGCATCAGATCAGCCCCAAGATGTAAGGGGATCTCGGGCCAAACAGAGAGAAGAAG</t>
  </si>
  <si>
    <t>3908717|F|0--60:C&gt;T</t>
  </si>
  <si>
    <t>TGCAGCCGGAGGCGCTGGCGTCGGAGTACACGGTGACGAACGCCGCGTCGTCGCCGTCGGCCGTGGCGC</t>
  </si>
  <si>
    <t>3908721|F|0--42:A&gt;G</t>
  </si>
  <si>
    <t>TGCAGCCTTGAGGAGCAGTACTGAGGCAGGAGGCGTCTTCAAAATAAAGGTGAAGCTCTTATCCTGCAA</t>
  </si>
  <si>
    <t>3908722|F|0--11:A&gt;C</t>
  </si>
  <si>
    <t>TGCAGATACAGACAAGATATGGTTAAGAAATGGTTGCCCCTCGCGTGCCCGCGGCGCCCGCGGACAAAA</t>
  </si>
  <si>
    <t>3908724|F|0--62:G&gt;C</t>
  </si>
  <si>
    <t>TGCAGCACCTTCCTCTGCCTCTCGCTGTAGCCGGGGCTCACGTACTGCCCGATCTTGAAGTAGCGCCGA</t>
  </si>
  <si>
    <t>3908729|F|0--33:T&gt;C</t>
  </si>
  <si>
    <t>TGCAGGGACATCGATGTCCTGCCCACACATCAGTGGACTGGCCGCGCTGCTCAAGGCGGCGCACCCGAC</t>
  </si>
  <si>
    <t>3908733|F|0--16:T&gt;C</t>
  </si>
  <si>
    <t>TGCAGTACTTGTTCGTTGCAGCCAATCGGTTGGCAGGTCGATTTCCACAGGCCATCCTGAATCTTTCTA</t>
  </si>
  <si>
    <t>3908736|F|0--28:G&gt;T</t>
  </si>
  <si>
    <t>TGCAGTTTTGTTATCCGAGAGCGTTGACGCGTCGGGCTAATTGGCTAATGGCCAGGGCAAGTTCAGGTT</t>
  </si>
  <si>
    <t>3908738|F|0--52:A&gt;G</t>
  </si>
  <si>
    <t>TGCAGACGGCGAGCCGTGCGAAGCCGACCGGGACAGCCCTCAGCAGCAAGCTAAGCATGCGCCTCCACC</t>
  </si>
  <si>
    <t>3908752|F|0--16:T&gt;C</t>
  </si>
  <si>
    <t>TGCAGATTCGCCGTCGTCATCGCGGACGCACCAAATGCAACCGAGATCGGAAGAGCGGTTCAGCAGGAA</t>
  </si>
  <si>
    <t>3908758|F|0--12:A&gt;G</t>
  </si>
  <si>
    <t>TGCAGAGGAGTGACATATATACTTTGGCATCAGGAAGCTGAAGCTGACGAGACCGAGCAGGATGGAGGT</t>
  </si>
  <si>
    <t>3908761|F|0--16:G&gt;C</t>
  </si>
  <si>
    <t>TGCAGGTCGCGGAGCTGATCGCGTGCGTGGCCAAGAACAGGAGGGCGGCCTACTGCAAGGTGCTGGAGC</t>
  </si>
  <si>
    <t>3908770|F|0--30:G&gt;T</t>
  </si>
  <si>
    <t>TGCAGCTCAATCGCATGCAACGTGGTTGTGGTAGGCGATCCGGAGTTCGTGGAGCAGTCGAACGAATCG</t>
  </si>
  <si>
    <t>3908785|F|0--58:G&gt;C</t>
  </si>
  <si>
    <t>TGCAGGCGCCCCCGAATTCAGCAATCCACCCAATCCCAGCACCCCGATATAAAAAGGCGGGCACGATTC</t>
  </si>
  <si>
    <t>3908785|F|0--7:G&gt;C</t>
  </si>
  <si>
    <t>3908793|F|0--15:C&gt;T</t>
  </si>
  <si>
    <t>TGCAGATTTTCCGGTCCATTAGCTGATAGTTGGGTACCTTTGATTGATTTGACAGTGGAAGGTATGCTA</t>
  </si>
  <si>
    <t>3908803|F|0--48:G&gt;A</t>
  </si>
  <si>
    <t>TGCAGCGTAAGCACCGCTACTCCTGGTCGATCGAGGATCGACGTATGCGTTAAGCTGCGTGGGTAGTCA</t>
  </si>
  <si>
    <t>3908820|F|0--14:G&gt;A</t>
  </si>
  <si>
    <t>TGCAGTTCGTGTTGGGACAAACCTGGACCAGCTCGCCGCTCATCTCCTCTCACTCGCTCAGACGAAGGT</t>
  </si>
  <si>
    <t>3908826|F|0--31:C&gt;T</t>
  </si>
  <si>
    <t>TGCAGCGCGCGCCACCTCAGCTACGTACTCCCTCCTTCCCTCCCGCATGCGCAACCACAGCAACCGCCA</t>
  </si>
  <si>
    <t>3908837|F|0--7:T&gt;C</t>
  </si>
  <si>
    <t>TGCAGGGTGAGTACATAAAAATCAGCTCTTGTTACTGATTAATAGAAAGTTTCAAACTTAAATCTACAT</t>
  </si>
  <si>
    <t>3908841|F|0--64:A&gt;G</t>
  </si>
  <si>
    <t>TGCAGATCTCGGAGCGCCCTGGCTGGCCGGTAAATAAATTGGGAGCGGCGCTGTTGCTTGTGGCACAGG</t>
  </si>
  <si>
    <t>3908844|F|0--65:G&gt;A</t>
  </si>
  <si>
    <t>TGCAGTGCCACTGGGCAGTGTGCATCATACATATTACTTGCTTGAGAAAACACTGAATCCCGCCGGAAG</t>
  </si>
  <si>
    <t>3908846|F|0--64:G&gt;A</t>
  </si>
  <si>
    <t>TGCAGAAGAACCCAGCACCGCCTCCGATCAGAAACCCGGCCGCAGGGGCGCCGAAAACAAGGGGGAAAT</t>
  </si>
  <si>
    <t>3908874|F|0--6:C&gt;T</t>
  </si>
  <si>
    <t>TGCAGCCTCGACCGGGCCGGCACGGCCAGGCGAGCGGGCCAGCGGGAGCCGAGATCGGAAGAGCGGTTC</t>
  </si>
  <si>
    <t>3908880|F|0--64:C&gt;A</t>
  </si>
  <si>
    <t>TGCAGCTGCGGCGTCAAGGGGCTGCGTAAACGTGACCTGCAATGTCTCGACAGACAACTAAAAACAAAA</t>
  </si>
  <si>
    <t>3908883|F|0--18:C&gt;T</t>
  </si>
  <si>
    <t>TGCAGGCTTCTACGGCGTCGCTCCGTATACGCATCACCAGGGTGCTGCCCCGTATCTCCATCAGCAATC</t>
  </si>
  <si>
    <t>3908897|F|0--22:G&gt;C</t>
  </si>
  <si>
    <t>TGCAGGGGTACGGAGTTTTGACGCTCCCCGCAACAACCCCGGCCGCTTCCCGCACCAGCCAGCCATATG</t>
  </si>
  <si>
    <t>3908900|F|0--63:C&gt;T</t>
  </si>
  <si>
    <t>TGCAGAATCGGAAGAAAATAGTAAACTTCCAAGAGAAAAGATTCGGAAGAAAAATCCCCTCGTCTTTTC</t>
  </si>
  <si>
    <t>3908905|F|0--65:T&gt;C</t>
  </si>
  <si>
    <t>TGCAGTGCTGCCGCTAGCTACTAGTACCGCTTCTGTGGCTCTGCGGGGGAAGCACACCCCCCTTTTCCC</t>
  </si>
  <si>
    <t>3908912|F|0--22:A&gt;G</t>
  </si>
  <si>
    <t>TGCAGATGTCGTAGATGGCCTCATTGTCGAGCAGGATGGAGACATCGGTGTGCTCCAGCAGGGAGTGGG</t>
  </si>
  <si>
    <t>3908932|F|0--23:C&gt;A</t>
  </si>
  <si>
    <t>TGCAGACCTCTCTGTCCCAGAAACGAATTGCGCAGCGAGTGTGTTGGTGTAGAAGAGGAAAAATCGAGA</t>
  </si>
  <si>
    <t>3908933|F|0--12:G&gt;A</t>
  </si>
  <si>
    <t>TGCAGGCAACCCGTCCAAGGGAATGCCCCCGAAGGTAGTGCCGAGATCGGAAGAGCGGTTCAGCAGGAA</t>
  </si>
  <si>
    <t>3908936|F|0--68:G&gt;T</t>
  </si>
  <si>
    <t>TGCAGGACCTCATGCTCAGCGACAACAACCTCACCGGCACCATCCCCGTGCAGCTCGCCAACGCGACGG</t>
  </si>
  <si>
    <t>3908949|F|0--8:A&gt;G</t>
  </si>
  <si>
    <t>TGCAGGGCATGAAGCCTGAGAGCGGCGACCAGGAGGAGGTGCTGAGCAGCCGCACCCCCGGGAGCTCTG</t>
  </si>
  <si>
    <t>3908954|F|0--60:A&gt;G</t>
  </si>
  <si>
    <t>TGCAGATCATGCTTTGCCTATACTAGTAACGACTGCCGGCCCTGTCGGCCAAATGCATACACCCTCCAG</t>
  </si>
  <si>
    <t>3908955|F|0--11:C&gt;T</t>
  </si>
  <si>
    <t>TGCAGGTATTCCTGCACGCCGTGCTGGCGAGGAAGCGGAAGATGCAGCTGCGGTTCCGGGACATGGAGT</t>
  </si>
  <si>
    <t>3909018|F|0--19:A&gt;C</t>
  </si>
  <si>
    <t>TGCAGAGTGCATCTAAATGAGGTCGTCGTGATGTGTCAAAGCGTACACCGACCGAGTCTTGGAGACTAA</t>
  </si>
  <si>
    <t>3909029|F|0--43:C&gt;T</t>
  </si>
  <si>
    <t>TGCAGGGGTGCAGGTGGTGATCCAGTGCGGTGGCGGCGACACCCCGATCACGGTGCGGGAGTGCACCAC</t>
  </si>
  <si>
    <t>3909031|F|0--17:A&gt;G</t>
  </si>
  <si>
    <t>TGCAGCACGCCCTCCTCATCGATCATGTAGAACCCCGTGATGTCCCCGAGCTCCGCCGACGAGTCGAAC</t>
  </si>
  <si>
    <t>3909047|F|0--22:C&gt;T</t>
  </si>
  <si>
    <t>TGCAGGCCGGGGGTGTCGTCGACGTGCAGCAGCAGCGTGAGGCCAAGGCCGTCATGGTGCGGCGTGATG</t>
  </si>
  <si>
    <t>3909048|F|0--41:C&gt;T</t>
  </si>
  <si>
    <t>TGCAGTTTTTCCAGCAGATTCCTTGTTGCAGAAACTCATCACAGCAGACAGTGAGCACTGAGCAGGGGT</t>
  </si>
  <si>
    <t>3909050|F|0--41:C&gt;G</t>
  </si>
  <si>
    <t>TGCAGCACGATGATGGTGGAGCTGCACCAGGGCGCGGCGCGCGGGAAGCTCACCGGGGTGCACCGCAAG</t>
  </si>
  <si>
    <t>3909058|F|0--30:G&gt;C</t>
  </si>
  <si>
    <t>TGCAGTTGCTGGTTTCTTCTTCCCCTCCAAGCAGTCTGTGTGTCTCCTTTCTCGTGGTTGGCTGCCTGC</t>
  </si>
  <si>
    <t>3909069|F|0--31:A&gt;C</t>
  </si>
  <si>
    <t>TGCAGGGCCTCGCTGGCGTCATAAGCTTCCTACAGCCGATTGCACATCAGCCCTACCTCGATTAGAGCC</t>
  </si>
  <si>
    <t>3909071|F|0--64:G&gt;T</t>
  </si>
  <si>
    <t>TGCAGTCTACGCGGTACCACGTAGCATGCACATGCAGACCCCATGGGCCATCTTCTCGTTGAGTGCCAG</t>
  </si>
  <si>
    <t>3909072|F|0--37:A&gt;T</t>
  </si>
  <si>
    <t>TGCAGAAACTCGTAGAGCTGTTCCTGAAGGGAATCCAAGCTAACATAAAGAGGGAGGTTTATTATTGGC</t>
  </si>
  <si>
    <t>3909081|F|0--49:C&gt;T</t>
  </si>
  <si>
    <t>TGCAGGCAAATAATTTGGGTCATTATTACGATAGGTCTGGAACAAATCGCCGCCGAGATCGGAAGAGCG</t>
  </si>
  <si>
    <t>3909090|F|0--36:G&gt;C</t>
  </si>
  <si>
    <t>TGCAGCCAAGGGGGGTTTATAATTCGTAAATGGAAGGTTCACATTACGATTTATATAGACTATAGATTA</t>
  </si>
  <si>
    <t>3909097|F|0--16:G&gt;C</t>
  </si>
  <si>
    <t>TGCAGTTGCTGATCGGGGGCGGCCATTGCCATTGCTGTTGCTTGCTAATCTGCTCGTCAATGGCAGAGG</t>
  </si>
  <si>
    <t>3909110|F|0--68:C&gt;G</t>
  </si>
  <si>
    <t>TGCAGATGGAAGCCCAGCGTCCTGGACGACGACGAGCCCTTGACGAGGAGGTCGCTGAGCCTCACCACC</t>
  </si>
  <si>
    <t>3909111|F|0--40:C&gt;T</t>
  </si>
  <si>
    <t>TGCAGCGGCGAGGCCCAGACGTGGAGGTGGGAGTCCACGACCTTGCACGGAGCGGAGCCGAGATCGGAA</t>
  </si>
  <si>
    <t>3909113|F|0--8:C&gt;T</t>
  </si>
  <si>
    <t>TGCAGCGCCTGGAGCGGGGTGACGGAGATGCAGGGCGGGCCGAAGTAGTTGCCGAGGAGCAGCGGCGCG</t>
  </si>
  <si>
    <t>3909114|F|0--13:G&gt;A</t>
  </si>
  <si>
    <t>TGCAGGCTGGTGCGGGGCATCAGAGACGCCGGCGCCAAGCCTGAGGGGAAGTGGCCGGCCATCACCCGA</t>
  </si>
  <si>
    <t>3909120|F|0--46:C&gt;G</t>
  </si>
  <si>
    <t>TGCAGCCGCTGCTCGGCCGCCCCTTCGGCTCCCTCTTCCGCGTCGGCCCCTCCGAGATCGGAAGAGCGG</t>
  </si>
  <si>
    <t>3909132|F|0--42:C&gt;G</t>
  </si>
  <si>
    <t>TGCAGCGGCGAGCGCCTTCCTGAGGAGCGTGATGGGGAAGCTCTTCCAGGTGCTGGAGAAGGAGTACAA</t>
  </si>
  <si>
    <t>3909132|F|0--55:G&gt;A</t>
  </si>
  <si>
    <t>3909141|F|0--19:C&gt;T</t>
  </si>
  <si>
    <t>TGCAGCTGGTAAGTGCGCGCGCCGGCCGCCGGTAAAAACCGCCGAGATCGGAAGAGCGGTTCAGCAGGA</t>
  </si>
  <si>
    <t>3909146|F|0--56:G&gt;A</t>
  </si>
  <si>
    <t>TGCAGCCTCCCCGGGGGCGACGGCGGCACCTTCACCGACGCAAACGCAGAGTTCGCGGCGCCCCCTTCA</t>
  </si>
  <si>
    <t>3909162|F|0--39:C&gt;T</t>
  </si>
  <si>
    <t>TGCAGAAAACTCGAGTTCCAGCCGGCGTTCACAAGGACGCGATCCAGCCGAGATCGGAAGAGCGGTTCA</t>
  </si>
  <si>
    <t>3909164|F|0--50:G&gt;A</t>
  </si>
  <si>
    <t>TGCAGAAAACAAAAAAGAGAGACTAATTATTTGTAGAATCTTGCCTGTTTGTTGTATGAAAAATTGTTA</t>
  </si>
  <si>
    <t>3909166|F|0--34:G&gt;C</t>
  </si>
  <si>
    <t>TGCAGGACGAGCTCCGCCGCGTCGACCGCAAGACGACCCCCTGGCTCATCGTCTGCGTGCACTCGCCCT</t>
  </si>
  <si>
    <t>3909171|F|0--5:A&gt;C</t>
  </si>
  <si>
    <t>TGCAGAATACTACTCTCCGTACTCCTCCTCGCCGCTCCGACCCCGCCGCCGCCGCCGTCGCCTCCTCAC</t>
  </si>
  <si>
    <t>3909184|F|0--25:A&gt;G</t>
  </si>
  <si>
    <t>TGCAGCATCTGTCAGCGGGCCCGCAAGTTTTTCTGGCAGGCCATCCGGCCTACTCGGCACCGCAGTTGC</t>
  </si>
  <si>
    <t>3909200|F|0--54:A&gt;G</t>
  </si>
  <si>
    <t>TGCAGCCGACCAGGGGAGGCTGCGTGGTCAGGGCCGGTGTTTGCAGGACAGCGGATGGCAGTGTCCGAC</t>
  </si>
  <si>
    <t>3909207|F|0--47:A&gt;G</t>
  </si>
  <si>
    <t>TGCAGCTATGGCCATGACCTCGTCGGGAGCCGCCGCTCCGCCGAGCTATCTCCGTCCCGGCCTCTGGCC</t>
  </si>
  <si>
    <t>3909208|F|0--21:G&gt;T</t>
  </si>
  <si>
    <t>TGCAGAGACGGGCCCTCCCTTGCCCTCACGCTCTTCAACCGCGTATGCCGAGAAGAAGCCGGCCCGCGG</t>
  </si>
  <si>
    <t>3909215|F|0--59:T&gt;C</t>
  </si>
  <si>
    <t>TGCAGGGACGTCACCTCGCGGAAGTCGCTCGGATACGCCTACGTCAACTACAACACCCCTGCCGATGGT</t>
  </si>
  <si>
    <t>3909243|F|0--7:A&gt;T</t>
  </si>
  <si>
    <t>TGCAGGCACGCGCACGCCTTGAGCAGGAAGGGGAAGGTGAGGTGGTCCGAGATCGGAAGAGCGGTTCAG</t>
  </si>
  <si>
    <t>3909246|F|0--7:C&gt;G</t>
  </si>
  <si>
    <t>TGCAGCACCTCGTCGCCCGCGAGACGGACCCGCTCCAGGGCGCGGTGGTCTCGGTGACCACCATCAGGG</t>
  </si>
  <si>
    <t>3909256|F|0--46:T&gt;C</t>
  </si>
  <si>
    <t>TGCAGCCCGCTCCGCTCCGTGCCAGAGTTGTGGAGCGGAGGGGCTCTGAACAGGCGCTTCGCCAGCGGC</t>
  </si>
  <si>
    <t>3909261|F|0--13:G&gt;C</t>
  </si>
  <si>
    <t>TGCAGGCCTCGGCGTGGGCCAGGAGCGGTGGCTGCTTCGCCGTCGTCACGTGGGGGGACTGGGACCTCC</t>
  </si>
  <si>
    <t>3909264|F|0--37:C&gt;A</t>
  </si>
  <si>
    <t>TGCAGCGTACGCGCGGATCAGTTAACCGTGACGGGAACTGGTAGATCGATCGAGACGACGGTGAAAAGC</t>
  </si>
  <si>
    <t>3909278|F|0--21:T&gt;G</t>
  </si>
  <si>
    <t>TGCAGGCAAAGCTAGCATGGGTGAGAAAGAGTGGTACTTCTTCAGCATGCGCGACCGGAAATACCCAAC</t>
  </si>
  <si>
    <t>3909297|F|0--40:G&gt;T</t>
  </si>
  <si>
    <t>3909304|F|0--47:A&gt;G</t>
  </si>
  <si>
    <t>TGCAGAGCTCGAAACAATCATCTTGTCTGGAAGGCCGGTGCCAAACAATTATGTGCCTACCGCATCCGA</t>
  </si>
  <si>
    <t>3909305|F|0--9:G&gt;A</t>
  </si>
  <si>
    <t>TGCAGCACTGGGTCAACCCTCACTTGAATATGTTTGGTAGTCTCCAGGCGACAGTACAGTAGTACACAC</t>
  </si>
  <si>
    <t>3909307|F|0--17:G&gt;C</t>
  </si>
  <si>
    <t>TGCAGCCACACGGCCGCGCCCAGCCCCAGCCACGGCGGCCTGCTCCCGGCCTTCACCGCGCCCGAGATC</t>
  </si>
  <si>
    <t>3909322|F|0--10:G&gt;C</t>
  </si>
  <si>
    <t>TGCAGCTGAAGTTGTCCACCAGCAGTGAACGACGGATGAGGGATGCCGCCGGCATCTGCTGCTACCTCC</t>
  </si>
  <si>
    <t>3909326|F|0--7:G&gt;C</t>
  </si>
  <si>
    <t>TGCAGGAGCGGAGCGCCGTTGGCGGTGAGGGACCCGACGAGGCCCTGCACCTCCGAGGTCATGGCGGCC</t>
  </si>
  <si>
    <t>3909331|F|0--58:G&gt;A</t>
  </si>
  <si>
    <t>TGCAGCAGCAGCAGCAGCAAAACGACGGCCAGAGGTAAAAATACCCACCACCCTCGCCGCCTACGAGCT</t>
  </si>
  <si>
    <t>3909339|F|0--31:G&gt;T</t>
  </si>
  <si>
    <t>TGCAGTTACACATCGTATCATACGGCTGGGAGCCGACCGGCCGAAATTTTCGGGCCGAGATCGGAAGAG</t>
  </si>
  <si>
    <t>3909347|F|0--20:C&gt;A</t>
  </si>
  <si>
    <t>TGCAGAGCACGAGGTCGAGGCGCAGCAGCGCCGGGCAGCCGAGATCGGAAGAGCGGTTCAGCAGGAATG</t>
  </si>
  <si>
    <t>3909347|F|0--28:C&gt;G</t>
  </si>
  <si>
    <t>3909388|F|0--20:G&gt;C</t>
  </si>
  <si>
    <t>TGCAGCTTCTACACAGCCGCGACCGCCAAAGCCTGTGGCGGCCCATGCATCCTGCCGTCCAGCGACTCC</t>
  </si>
  <si>
    <t>3909389|F|0--63:C&gt;T</t>
  </si>
  <si>
    <t>TGCAGGTCTCTAGGTCTAGGCAGTGCAGGGAGGCCCTTCCCTTCTTGAGACGGCAAAGGCCGTCGCTGG</t>
  </si>
  <si>
    <t>3909399|F|0--32:C&gt;A</t>
  </si>
  <si>
    <t>TGCAGCGGATAGGGACCCAGCGGCGCGCGATGCGGTCGCGGTCGCGGCCGAGATCGGAAGAGCGGTTCA</t>
  </si>
  <si>
    <t>3909402|F|0--51:G&gt;A</t>
  </si>
  <si>
    <t>TGCAGCAGCAGAGCAAGGCCCTCGACAAGCTCACCGACCACGTCGAGGATCGCCAGCTCGACTCCTCCC</t>
  </si>
  <si>
    <t>3909417|F|0--40:C&gt;G</t>
  </si>
  <si>
    <t>TGCAGATGCTCGTCTTCGAGCACCTGCCCAACGGCAGCGTCTGCGGCCATCTCTACGGTAATTTGCAGT</t>
  </si>
  <si>
    <t>3909428|F|0--31:A&gt;G</t>
  </si>
  <si>
    <t>TGCAGCGCAATGGCGATGTCGTCGTACATCAACGCCATCGTCCTCCTCTGGTTGTCGAGCATCGCCTGC</t>
  </si>
  <si>
    <t>3909429|F|0--36:T&gt;C</t>
  </si>
  <si>
    <t>TGCAGCCGCGAGGGCCTCCGAAGCGATGGCCGGAGCTGCGGATGCCTCAGCGAGCTACGTCTCCGAGAT</t>
  </si>
  <si>
    <t>3909431|F|0--14:C&gt;A</t>
  </si>
  <si>
    <t>TGCAGCACGCGCAGCGACACCCCGATCTCCGACGCCGTCTGCTGCGGCGTCACGTTCGACGTCGCGTAG</t>
  </si>
  <si>
    <t>3909431|F|0--29:C&gt;A</t>
  </si>
  <si>
    <t>3909435|F|0--16:C&gt;A</t>
  </si>
  <si>
    <t>TGCAGTAGGCGGTTCCCCACAGCATGACAACCACATCGACTTATTTCGTGATGCGGCTGTTCCTCGGAG</t>
  </si>
  <si>
    <t>3909437|F|0--43:T&gt;C</t>
  </si>
  <si>
    <t>TGCAGGAGCGCCTGGAGGTCGCTCCTCGAGATCCGGCCAGGCTTGCCGGCGATCTTGTCGAACACCTTG</t>
  </si>
  <si>
    <t>3909452|F|0--21:G&gt;C</t>
  </si>
  <si>
    <t>TGCAGCCCACTAGGCCGTGACGGTACGCCGGCTCTGTCCATCGCCGAGATCGGAAGAGCGGTTCAGCAG</t>
  </si>
  <si>
    <t>3909459|F|0--8:T&gt;C</t>
  </si>
  <si>
    <t>TGCAGCGCTTGGCGAGCTGGGCGGGAGAAAAAGACAGATCACTGGATTTGCCGGGTTCTTGCACGCATT</t>
  </si>
  <si>
    <t>3909466|F|0--43:A&gt;G</t>
  </si>
  <si>
    <t>TGCAGAACCGCGTCCTCTTCATCATGCTCGGCCAGGCGTGGCGACCGATCTTGTTCGTGCGAGCGAACG</t>
  </si>
  <si>
    <t>3909471|F|0--26:G&gt;T</t>
  </si>
  <si>
    <t>TGCAGGTTGGCGATTATGATTTGAGCGAGGGCGGCCGTGGTAGGCTGCCCCGCCTTTAATAGGAGCGGA</t>
  </si>
  <si>
    <t>3909473|F|0--14:A&gt;G</t>
  </si>
  <si>
    <t>TGCAGAACAGGGGGAAAAAAGTTCAGTGGTGTAAGAATTGCAATTACAATTTTCCAGATCCATCAAGCA</t>
  </si>
  <si>
    <t>3909479|F|0--37:C&gt;T</t>
  </si>
  <si>
    <t>TGCAGGACAAGCAGAGGAAACCAGTCTCCTACATGTACGCCGACGACTTCATGACATCTGATGCCAGCG</t>
  </si>
  <si>
    <t>3909495|F|0--28:C&gt;A</t>
  </si>
  <si>
    <t>TGCAGCAGATTGCTGCTATTTCGCACAGCCTAGCGACCGACGAAATAAATTGGGCCGGCCCATTTAGTG</t>
  </si>
  <si>
    <t>3909504|F|0--60:C&gt;A</t>
  </si>
  <si>
    <t>TGCAGCAGGACCCAGTTAAGGTTTGGTCATCCTCATTTTGTAGGCTTGTGCTTGGAAAATCAAGATAGA</t>
  </si>
  <si>
    <t>3909532|F|0--9:G&gt;A</t>
  </si>
  <si>
    <t>TGCAGCGGCGGCTCCGCGGCCTGCTGGTTGATTCGATGCCCGGCCGGCGACTTGGATCTCCCACCTAAT</t>
  </si>
  <si>
    <t>3909537|F|0--31:A&gt;G</t>
  </si>
  <si>
    <t>TGCAGCTTCGCGTGGTACACGGTGCCGGGGTACCTGTTCCCGACGCTGACGGCCGTCTCGTGGGTGTGC</t>
  </si>
  <si>
    <t>3909544|F|0--40:G&gt;C</t>
  </si>
  <si>
    <t>TGCAGAGGCTGGTGCCGGGAGGGAGCAAGATGGACACGGCGTCCATGCTCGACGAGGCGGCCAGCTACC</t>
  </si>
  <si>
    <t>3909549|F|0--23:G&gt;T</t>
  </si>
  <si>
    <t>TGCAGTGCAAACCCCTCTCGATTGTGCCTGGATTGCCGGGTAGATCTGCCGAGATCGGAAGAGCGGTTC</t>
  </si>
  <si>
    <t>3909555|F|0--60:C&gt;T</t>
  </si>
  <si>
    <t>TGCAGTCTTATGACAGAAGCATGGGGCGGCCGAGGGATGAGCGTGGTCTGCATGGGTGGCCGGCGAGGA</t>
  </si>
  <si>
    <t>3909567|F|0--68:A&gt;G</t>
  </si>
  <si>
    <t>TGCAGTATGATCTTGTGCTTCCTCACCACCCTCTGCCCCGCCGGACCACCTGCGCCGCTGATCAACACA</t>
  </si>
  <si>
    <t>3909569|F|0--14:A&gt;G</t>
  </si>
  <si>
    <t>TGCAGCCCATTTAAACTCCATTTGTTAAGACATCTTGCCATGGCTAGGCTTATTTGTCTCGGTCTCTAT</t>
  </si>
  <si>
    <t>3909600|F|0--6:A&gt;T</t>
  </si>
  <si>
    <t>TGCAGGAGCCGATTTTCTTCTGGTCTTGCTTTCCAGATAAGCAAAGTTTGAATAGTACGTAACCCCTAA</t>
  </si>
  <si>
    <t>3909602|F|0--21:C&gt;A</t>
  </si>
  <si>
    <t>TGCAGGTCCCGTGACTCTGATCTCTGAATCCTGACCTAATACGAGTATGTTTCAGTTTTTCAACGTGCA</t>
  </si>
  <si>
    <t>3909615|F|0--23:T&gt;C</t>
  </si>
  <si>
    <t>TGCAGCGAGGGACTGCACGTGTCTCGGGCCGGCAGATCGCGCAGCCGAGATCGGAAGAGCGGTTCAGCA</t>
  </si>
  <si>
    <t>3909618|F|0--29:C&gt;T</t>
  </si>
  <si>
    <t>TGCAGCATGTCTACCTCCATCTCGGGTAGCGAGTCAGTGTAAATAAAGCTAAGCAAGGCTCTGAACACT</t>
  </si>
  <si>
    <t>3909637|F|0--46:G&gt;A</t>
  </si>
  <si>
    <t>TGCAGTGGCTCCTAGAGCGCGGACGGGCGCGAGCAGTCGCAGCTGCGAGCAACAGCGGCCGCATACGAG</t>
  </si>
  <si>
    <t>3909649|F|0--5:G&gt;C</t>
  </si>
  <si>
    <t>TGCAGGCAACCCGTCCGACGGAATGCCGCCGAAGGTAGTGCCGGTGGACCGAGATCGGAAGAGCGGTTC</t>
  </si>
  <si>
    <t>3909656|F|0--34:C&gt;G</t>
  </si>
  <si>
    <t>TGCAGAAACGATTAACTATGCATTTGGAAAGTGACATGGATCGTTGGTTTCCCTTTTCCAGAGTACTGG</t>
  </si>
  <si>
    <t>3909713|F|0--38:C&gt;G</t>
  </si>
  <si>
    <t>TGCAGGTGCATGGAACGTTGTCGCCAAGGCTCGGCGCCCGTCGCCAAGGGAACCCGAGATCGGAAGAGC</t>
  </si>
  <si>
    <t>3909720|F|0--29:C&gt;T</t>
  </si>
  <si>
    <t>3909730|F|0--14:C&gt;A</t>
  </si>
  <si>
    <t>TGCAGTAGCTCGATCTAAGTCAGAGGATCTCGTTCCCCCCGATCACCCCTTCCAGGACTCAGAGTGTAG</t>
  </si>
  <si>
    <t>3909730|F|0--8:C&gt;A</t>
  </si>
  <si>
    <t>3909731|F|0--20:G&gt;C</t>
  </si>
  <si>
    <t>TGCAGGAACCACTGCCCGAAGGAGAGCACCACCACGTCGATGCCGGGGAGCTCCGCCGCCCACCGCTCG</t>
  </si>
  <si>
    <t>3909735|F|0--5:C&gt;G</t>
  </si>
  <si>
    <t>TGCAGCCCGAGCAGCATCAGCTTCTCGGCCTGCGGGAACGGCCACTCCCCGGCCGACCGAGATCGGAAG</t>
  </si>
  <si>
    <t>3909744|F|0--15:G&gt;A</t>
  </si>
  <si>
    <t>TGCAGAGTGGGTTCTGAAGAAGGAAGGGTCGTTGTATCTCTTCAAGCACGCTCCCTCGCCACCAGCATC</t>
  </si>
  <si>
    <t>3909746|F|0--24:G&gt;A</t>
  </si>
  <si>
    <t>TGCAGGCGGTTCGCCCTGTCTCTAGTGGCCTTAGGGCTACGAAGACACAGTGGATTCCGAGATCGGAAG</t>
  </si>
  <si>
    <t>3909749|F|0--29:G&gt;C</t>
  </si>
  <si>
    <t>TGCAGCTACCTCTCTGACTATACGTGCATGCACAAAGAGAAAATCTCACAAAAACAACACGAGGCCGGC</t>
  </si>
  <si>
    <t>3909753|F|0--41:A&gt;G</t>
  </si>
  <si>
    <t>TGCAGAAATTATATGTTTCTCGGAGAATACCAATCGGCAACAGCATATGAAAGTTCCAGCGTCAATAGG</t>
  </si>
  <si>
    <t>3909759|F|0--64:G&gt;A</t>
  </si>
  <si>
    <t>TGCAGCACGGCGAGCACGTGGAGACGGTGATGCCAGGGTTCCGTTTCCACCCGACGGAGGAGGAGCTGA</t>
  </si>
  <si>
    <t>3909768|F|0--16:A&gt;G</t>
  </si>
  <si>
    <t>3909776|F|0--25:A&gt;T</t>
  </si>
  <si>
    <t>TGCAGCCATATATGATCCATCCGCCAGCTTTGTGTCGCATGCTGCAACGAGCGCTCGCCTCGAAAGGCC</t>
  </si>
  <si>
    <t>3909789|F|0--25:C&gt;T</t>
  </si>
  <si>
    <t>TGCAGGTGCTGCTCGCCTGCGTGCGCGGCCGCGCCGCCCCCGCGCTCTCCAACCGCCACGTCTGCGCCA</t>
  </si>
  <si>
    <t>3909791|F|0--26:C&gt;T</t>
  </si>
  <si>
    <t>TGCAGGTGCAGCGACGATGATCCATGCGGCTCAACAGAAACGCTGGATGGCTCCGAGGTGCAATCTCCG</t>
  </si>
  <si>
    <t>3909792|F|0--38:T&gt;C</t>
  </si>
  <si>
    <t>TGCAGCGCTATAAAGATGGGTGTGCTTACATTCATGATTGGTTGTGTATGTGAAAGCAAATCTTTGCCA</t>
  </si>
  <si>
    <t>3909797|F|0--49:C&gt;G</t>
  </si>
  <si>
    <t>TGCAGGGGAGGTTCTACTCGGGCCGCCCCATCATTGCTGAGTTCTCGCCCGTCACCGACTTCCGGGAGG</t>
  </si>
  <si>
    <t>3909803|F|0--23:T&gt;C</t>
  </si>
  <si>
    <t>TGCAGCGCCAGGTGCACGCGCCCTCGGCGCCGGCCGAAGATGGTGCCGAGATCGGAAGAGCGGTTCAGC</t>
  </si>
  <si>
    <t>3909806|F|0--37:C&gt;T</t>
  </si>
  <si>
    <t>TGCAGTAAACATGATGTTGTAGTGAATAATGGCCCGTCATGAGGCCTTTTGTTGCTATAGGTGGGCCTA</t>
  </si>
  <si>
    <t>3909813|F|0--16:G&gt;C</t>
  </si>
  <si>
    <t>TGCAGGACCGGACAGTGGGCTGACCGAAAAATAAAGGATGGTGCCGAGATCGGAAGAGCGGTTCAGCAG</t>
  </si>
  <si>
    <t>3909835|F|0--60:G&gt;A</t>
  </si>
  <si>
    <t>TGCAGTAGTCACTCGTCCCTTAAGACAAGATATATAAAATCGTTGAAGCAGCATTGGTTGGAGTATCAC</t>
  </si>
  <si>
    <t>3909839|F|0--6:A&gt;T</t>
  </si>
  <si>
    <t>3909863|F|0--20:C&gt;A</t>
  </si>
  <si>
    <t>TGCAGGCCGAACATCGCCCGCCGGTATACCATCTCCGAGATCGGAAGAGCGGTTCAGCAGGAATGCCGA</t>
  </si>
  <si>
    <t>3909876|F|0--35:G&gt;C</t>
  </si>
  <si>
    <t>TGCAGCCCGATCTTTTCCTCGAAGCCGGCCATGTAGGACGTGTAGTACCTGGTGATGAGCGGCCACAGC</t>
  </si>
  <si>
    <t>3909878|F|0--56:G&gt;C</t>
  </si>
  <si>
    <t>TGCAGCCAGGTGACGTCGCTGCCGGTGTCGAGCACCATGTAGAGCTGCCGCGCGGGGCGGCCCACGCCG</t>
  </si>
  <si>
    <t>3909883|F|0--13:T&gt;C</t>
  </si>
  <si>
    <t>TGCAGGAGTCCGATCCGCAGCAGTACACAGACACTTTCATCGCTGCTCTAGTCACCGTGAGTGCTCTTT</t>
  </si>
  <si>
    <t>3909891|F|0--26:G&gt;C</t>
  </si>
  <si>
    <t>TGCAGGTTCCGCCGCTTGTAGCCGACGAGGCGCCGCGACGGCCGGTACACGCCCGTCACCACCGAGATC</t>
  </si>
  <si>
    <t>3909901|F|0--58:A&gt;C</t>
  </si>
  <si>
    <t>TGCAGCCATATATTCTCGCGCCCACTCTCTCCATCTCTCTCTCTGCATGCGCGTCTCTATCCTCTCCAT</t>
  </si>
  <si>
    <t>3909920|F|0--20:C&gt;T</t>
  </si>
  <si>
    <t>TGCAGTTGGCGGCGAGCTTCCTGGAGAAGGTGTCGTCGGCGCGCTGAGACCGAGATCGGAAGAGCGGTT</t>
  </si>
  <si>
    <t>3909922|F|0--46:T&gt;G</t>
  </si>
  <si>
    <t>TGCAGATAGTCGGCGACGTCGAGCGACAGTGAGGAGAAGAACGGTCTGTTCTTGCCGGCGATCCCGAAC</t>
  </si>
  <si>
    <t>3909951|F|0--36:G&gt;T</t>
  </si>
  <si>
    <t>TGCAGTGACGCCAACAGCACGGTGCCCCTCGACGGCGAGCCCGGCAGCATCGGCTTCAACAGAGGCCCA</t>
  </si>
  <si>
    <t>3909981|F|0--62:A&gt;G</t>
  </si>
  <si>
    <t>TGCAGCATGTCCAAGGCAGCGACGTCCATCCTCTTCCGGGACCTGTTGATGTTCTCCTCAACAAAGCTT</t>
  </si>
  <si>
    <t>3910012|F|0--40:A&gt;G</t>
  </si>
  <si>
    <t>TGCAGCTGCATCATCCCTGATCTTCTCTTTCTCCTTCCCCAAGTTATCGGCAGCTTGAGTTCTCAAATC</t>
  </si>
  <si>
    <t>3910020|F|0--27:T&gt;C</t>
  </si>
  <si>
    <t>TGCAGAGCAAATGCAGGAGCGTCAAGGTCGAATTCGAGGCCTTCCTGCTGACGGGCGGAGACGACGGCG</t>
  </si>
  <si>
    <t>3910033|F|0--19:G&gt;C</t>
  </si>
  <si>
    <t>TGCAGCCGGCGGCCGACGAGCTCGCCGCGCTCATCCGCTCCGAGATCGGAAGAGCGGTTCAGCAGGAAT</t>
  </si>
  <si>
    <t>3910035|F|0--38:T&gt;C</t>
  </si>
  <si>
    <t>TGCAGCGGTAAACCCATTCCTGGATAGTGGCTTCGGCGTGTTCCCGAGATCGGAAGAGCGGTTCAGCAG</t>
  </si>
  <si>
    <t>3910040|F|0--16:A&gt;C</t>
  </si>
  <si>
    <t>TGCAGAGCATACAAGTAGAACACATCAGTTGTCTACGATTTACTGAAGAATCAAACTGAAGCTTGTCCT</t>
  </si>
  <si>
    <t>3910062|F|0--21:C&gt;T</t>
  </si>
  <si>
    <t>TGCAGACCCCAAATTAAATCACGGAAAAATAATATACGGAGGAGTGCATAGCAACTCCGAGATCGGAAG</t>
  </si>
  <si>
    <t>3910081|F|0--44:T&gt;A</t>
  </si>
  <si>
    <t>TGCAGTAGCTTGTTCTTAGGTGAACCACGTAGTTTCTTTAATGGTGATCCAAAGGGGAGGCACTGCCTA</t>
  </si>
  <si>
    <t>3910086|F|0--41:C&gt;G</t>
  </si>
  <si>
    <t>TGCAGCGGCGGCGCGATGTACTGGAGGCGGACGCGCATCCACCCCGCGTAGGCGGCGGCGGCGAGCCCG</t>
  </si>
  <si>
    <t>3910090|F|0--26:C&gt;A</t>
  </si>
  <si>
    <t>TGCAGCTCCAGGAGCTCCGCGTCCATCGCTCCCCCCGCGCCTTCGCTGCCGGCGAGATCCGCTGCTGTG</t>
  </si>
  <si>
    <t>3910091|F|0--43:A&gt;T</t>
  </si>
  <si>
    <t>TGCAGGTCACCACGTCGAGCCGTCACGCCAAGTAGTACATCTGAGTATGCGTGTGGAGACGGGGGAGGG</t>
  </si>
  <si>
    <t>3910096|F|0--29:G&gt;T</t>
  </si>
  <si>
    <t>TGCAGGCAGGCCAATCGCGTCAGAGCCCCGTCCAAAACCGAAACGAACCGCGCCAATCGACCCGAATCG</t>
  </si>
  <si>
    <t>3910103|F|0--8:G&gt;T</t>
  </si>
  <si>
    <t>TGCAGATCGCTTCCTGTGCTTTTCCATTTTAATCACACGGAAAGTCACTAATCTCTGAAACGGATCAAG</t>
  </si>
  <si>
    <t>3910104|F|0--19:G&gt;A</t>
  </si>
  <si>
    <t>TGCAGGCGCCGCAACCGTCGTGGTCTAGTCGGCCGCCGCGGGCAGGCAGTCGGACAGGAGCGATGGCGG</t>
  </si>
  <si>
    <t>3910105|F|0--67:C&gt;T</t>
  </si>
  <si>
    <t>TGCAGCCCGAGCCCGAGGACCACACATGCCACAAGGTTTACGTACTCCACACAGCAACAGCAAGCAACA</t>
  </si>
  <si>
    <t>3910106|F|0--10:A&gt;G</t>
  </si>
  <si>
    <t>TGCAGCAGCAATGGTGTTCTTGCATGGCTCCGAGGAGCAGCCACTGTGATTGCTCGAGGCCGGAGAGGA</t>
  </si>
  <si>
    <t>3910111|F|0--14:A&gt;G</t>
  </si>
  <si>
    <t>TGCAGCAGGGGCTGAGATGCTAGCATCGTCCATGATCGATCTCACCGAGAAGCTCCCGTCCATGTGCTT</t>
  </si>
  <si>
    <t>3910112|F|0--59:G&gt;C</t>
  </si>
  <si>
    <t>TGCAGAGGCGACCGGAATGCTCCTCTCGGCGAGGACGCCTCATTCTCGCACCCCCTTGTGACAATGCTG</t>
  </si>
  <si>
    <t>3910133|F|0--26:A&gt;G</t>
  </si>
  <si>
    <t>TGCAGTAACATCATTCATATCTAATGAAACACCAGCGTTGGGTATTGATCAACGTAATACATCTGAGGC</t>
  </si>
  <si>
    <t>3910143|F|0--16:T&gt;G</t>
  </si>
  <si>
    <t>TGCAGGCGTCCGATGCTGTAGGTTGCCGCGGCGAGGTCACGCCGAGATCGGAAGAGCGGTTCAGCAGGA</t>
  </si>
  <si>
    <t>3910143|F|0--6:C&gt;T</t>
  </si>
  <si>
    <t>3910146|F|0--24:G&gt;A</t>
  </si>
  <si>
    <t>TGCAGACAGGCAGGATCATGACCTGTGACATCCATGGCGACGGCGGCCGGCTGACATTCGAGCCGAGAT</t>
  </si>
  <si>
    <t>3910156|F|0--14:A&gt;G</t>
  </si>
  <si>
    <t>TGCAGGCACTTCCCAACGTCACAGGCGCTCGGCGGCCACCAGAACGCTCACAAGCGTGAGCGGCAGCAC</t>
  </si>
  <si>
    <t>3910174|F|0--23:A&gt;T</t>
  </si>
  <si>
    <t>TGCAGTCAAGCGAGATTGCCTAAAAAAACTGACTTGGTCGAAAAGAAGAAATAAAGATGTAAATGTTCC</t>
  </si>
  <si>
    <t>4091867|F|0--32:A&gt;G</t>
  </si>
  <si>
    <t>TGCAGGGATGCGTGGACGCCGGTCATGGGAGCATGCAGCTGCCGTGCTCGGCCGAGATCGGAAGAGCGG</t>
  </si>
  <si>
    <t>4091872|F|0--66:A&gt;G</t>
  </si>
  <si>
    <t>TGCAGCCGGCCGGTAGAATTGATCCAGCCATCGCTCTGGGCAGCAATGTTCTACATCTGTGTGCCAATT</t>
  </si>
  <si>
    <t>4091909|F|0--42:G&gt;A</t>
  </si>
  <si>
    <t>TGCAGGATCGTTCGACCAGGGGCATCCGCCGGCGAAGAGCGCGCGTGGTGCTTCCGAGATCGGAAGAGC</t>
  </si>
  <si>
    <t>4091925|F|0--45:T&gt;C</t>
  </si>
  <si>
    <t>TGCAGCAGCCGGCAAAGTAGCCGGCATACCGTTCTACCCACACGATGTCAGCAAAGTGTTCGGCGTGCC</t>
  </si>
  <si>
    <t>4091979|F|0--15:C&gt;T</t>
  </si>
  <si>
    <t>TGCAGGAGCTCCCGCCTCCCTCCGGCCCCCGCCTTCTCGTTCGCCTTCAAGAACCCGAGATCGGAAGAG</t>
  </si>
  <si>
    <t>4092011|F|0--20:C&gt;T</t>
  </si>
  <si>
    <t>TGCAGTAGACACCTCCGTGGCGACGGGGGAGGGGTTCTTGGTGCCGCCCTTGCCACCGCCGTTGCGCCT</t>
  </si>
  <si>
    <t>4092033|F|0--38:G&gt;A</t>
  </si>
  <si>
    <t>TGCAGCAAATCTGGTGGTTCGAGGTGGTCGGGGAGATCGACTTCCGCTTCCCGGCGGGGACCTACAGCC</t>
  </si>
  <si>
    <t>4092062|F|0--47:G&gt;A</t>
  </si>
  <si>
    <t>TGCAGCGGCAGTTAACGAGACGAACCGAGCTCACGAGCAATCCATCCGGCCAAGCTTAATTAGGGCTCC</t>
  </si>
  <si>
    <t>4092089|F|0--51:A&gt;G</t>
  </si>
  <si>
    <t>TGCAGCACGCACCAACCCAAAACCAAATCAGATCAATGCGGATCGAGACGAACCGAGCACAGAACCGCG</t>
  </si>
  <si>
    <t>4092097|F|0--22:T&gt;C</t>
  </si>
  <si>
    <t>TGCAGCAGGCTGAGCTCGGCGATCTCCGGCGGTATCGTGCCGAGATCGGAAGAGCGGTTCAGCAGGAAT</t>
  </si>
  <si>
    <t>4092256|F|0--32:A&gt;C</t>
  </si>
  <si>
    <t>TGCAGGTGGTGCATACGGCCGAGGACCCGCTCAGGCTTCATATCCCTCACAGGGGTCGGCGGCCTCTTG</t>
  </si>
  <si>
    <t>4092257|F|0--35:G&gt;T</t>
  </si>
  <si>
    <t>TGCAGGCGCGTGGCTATGGAGCTGGAGAGGCGCCCGAGTTGCTGATGAGTCGCCCAGCCACCCGTTACG</t>
  </si>
  <si>
    <t>4092275|F|0--20:G&gt;T</t>
  </si>
  <si>
    <t>TGCAGTTTCGTTTGATCGTTGGATGAGCATCCAACCCCAGATCGAAATTTGACTTACACAAAAGCAAAT</t>
  </si>
  <si>
    <t>4092289|F|0--29:G&gt;A</t>
  </si>
  <si>
    <t>TGCAGGGCCTTGAGGCGCGACATGATGGCGTGGAGGAGGTCGTCCGGCAGCGCGCTCAGACGGTCGCCG</t>
  </si>
  <si>
    <t>4092340|F|0--27:C&gt;T</t>
  </si>
  <si>
    <t>TGCAGCCAACAAAGGAATTTCACTCCACGCCCCGGGCCATGGCCTGGGCAGCCCGAGATCGGAAGAGCG</t>
  </si>
  <si>
    <t>4092354|F|0--18:G&gt;A</t>
  </si>
  <si>
    <t>TGCAGATCGAGAGAGTACGAGATGAGCAACAATGGAAACCGGCGGCGCCGAGATCGGAAGAGCGGTTCA</t>
  </si>
  <si>
    <t>4092366|F|0--32:G&gt;T</t>
  </si>
  <si>
    <t>TGCAGCGAGCTGGACCACATATTCGACGTGCTGGGTGCGCCGAGATCGGAAGAGCGGTTCAGCAGGAAT</t>
  </si>
  <si>
    <t>4092378|F|0--41:G&gt;C</t>
  </si>
  <si>
    <t>TGCAGGGCCGGCCGCCACTGCCGGCCGAGCCGCCTGCCGAGGGCCACGCCGAGATCGGAAGAGCGGTTC</t>
  </si>
  <si>
    <t>4092383|F|0--11:G&gt;C</t>
  </si>
  <si>
    <t>TGCAGCGTGAGGACGGCCTTCTCGCGGCCGACGAGGCTGCTGCCGGACTCGGCCAGCCGAGATCGGAAG</t>
  </si>
  <si>
    <t>4092471|F|0--8:T&gt;C</t>
  </si>
  <si>
    <t>TGCAGCACTGTAGTGGAGCTCGCATGGTTCCACGGGAAGGAGGTCACCGCAACCGAGATCGGAAGAGCG</t>
  </si>
  <si>
    <t>4092485|F|0--23:A&gt;T</t>
  </si>
  <si>
    <t>TGCAGCGCGAAGTTGTGCGGAAGAGAAGGCACCTGCATGGAGAAGCCCTGCATCTGCGCCGCCGCCGAG</t>
  </si>
  <si>
    <t>4092571|F|0--40:C&gt;A</t>
  </si>
  <si>
    <t>TGCAGGCATCCATCTTGGGAGAGGCCATCACCGGCAAGGGCATCCTGTCCCAGCTGAACCTTGAGACCG</t>
  </si>
  <si>
    <t>4092573|F|0--7:T&gt;G</t>
  </si>
  <si>
    <t>TGCAGCCTGTAGGACCTGCCGGGCACGGTGGCCACCTCCTGCACCAGCGCCACCTCCACGCCGAGATCG</t>
  </si>
  <si>
    <t>4092590|F|0--5:T&gt;C</t>
  </si>
  <si>
    <t>TGCAGTTACTGAAGCTCAGGCCGGACGGCGTTGATCAGGTGATCAACGCACATGCTAGTTACCGCCGAG</t>
  </si>
  <si>
    <t>4092638|F|0--28:C&gt;G</t>
  </si>
  <si>
    <t>TGCAGGGGGTCCCGGGTGCCAGGTTCAGCCCCAAGCTCTTCGGCCTCCGAGATCGGAAGAGCGGTTCAG</t>
  </si>
  <si>
    <t>4092653|F|0--32:T&gt;G</t>
  </si>
  <si>
    <t>TGCAGCACGCCCGCCTCGGGCGAGCCGCCGCCTTCCGAGATCGGAAGAGCGGTTCAGCAGGAATGCCGA</t>
  </si>
  <si>
    <t>4092669|F|0--23:C&gt;T</t>
  </si>
  <si>
    <t>TGCAGAGACGCGCCGCACGAGGCCGCGAGTTTCTTCTTGCTGTCCCAGCGTTCGACGGAGTCGGCACGT</t>
  </si>
  <si>
    <t>4092669|F|0--5:A&gt;G</t>
  </si>
  <si>
    <t>4092710|F|0--32:C&gt;A</t>
  </si>
  <si>
    <t>TGCAGTAGAAGAAGTCCAGGTAGTCCACGAACCCGCCGGAGCTGCACTGCGGGTGGGCCCGAGATCGGA</t>
  </si>
  <si>
    <t>4092712|F|0--20:C&gt;T</t>
  </si>
  <si>
    <t>TGCAGCCGACGAGGCGGCCGCGCTCGTAGAACAAGGACGGCCGGTAGAACCAGCTGCCGGCGGAGACGA</t>
  </si>
  <si>
    <t>4092744|F|0--10:G&gt;A</t>
  </si>
  <si>
    <t>TGCAGACTCGGGAGGGGATCACAGTCACAGCGTCGACCGACGGCGACAGCGTGGTACGGGCGGCGATCC</t>
  </si>
  <si>
    <t>4092779|F|0--8:C&gt;G</t>
  </si>
  <si>
    <t>TGCAGCGGCGTGCCCATGAAGGTGACCAGCCCGGGGGACTCCATCATGCTGATGTCCTCCGAGATCGGA</t>
  </si>
  <si>
    <t>4092911|F|0--37:C&gt;T</t>
  </si>
  <si>
    <t>TGCAGGCCAACGAGATGGACCGGCGCATCGGCGTGGGCCAGTTCCGCGTGCCGAGATCGGAAGAGCGGT</t>
  </si>
  <si>
    <t>4092946|F|0--52:G&gt;A</t>
  </si>
  <si>
    <t>TGCAGCATGACGACATGCACAAGCTCAAATACCTGAAGATGGTGGTGAAGGAGACGCTGCGGCTTCATC</t>
  </si>
  <si>
    <t>4092980|F|0--53:G&gt;T</t>
  </si>
  <si>
    <t>TGCAGAGGGAAAGCGTCCTGAGGCGGACCGGTTACACGCGCACTACTCAAGTTGCTTGTTCCGAGATCG</t>
  </si>
  <si>
    <t>4093047|F|0--33:A&gt;T</t>
  </si>
  <si>
    <t>TGCAGCACCGGCCGTATTCAGAGCTGACTGAAGACCACTCTCCTGCTGGCAGCCACCCTAGTGTTGGTT</t>
  </si>
  <si>
    <t>4093076|F|0--37:T&gt;C</t>
  </si>
  <si>
    <t>TGCAGTGCTTTCGCTGACCGACCGGCCAGCCTTTGCCTCGCGCGCACGCCAGGCCCGAGATCGGAAGAG</t>
  </si>
  <si>
    <t>4093083|F|0--32:C&gt;A</t>
  </si>
  <si>
    <t>TGCAGCACCAGCCCGGAGGCCATCCCCAGCTGCGAGAAGGAGTAGGGCAGCGTCAGCAGCACCTGCGCC</t>
  </si>
  <si>
    <t>4093110|F|0--36:T&gt;A</t>
  </si>
  <si>
    <t>TGCAGCAAGAAGACCAATGTGCATGCTATCACTAGATAGGACAGAAGATGGCATGACAGTTTGTGGGCG</t>
  </si>
  <si>
    <t>4093196|F|0--19:C&gt;T</t>
  </si>
  <si>
    <t>TGCAGAACAAGCTGGGAGTCCCGTCTGTTCTTGGAGGGGGAGGCAAGGGCCGGAAGTGGAAGCTGTGGA</t>
  </si>
  <si>
    <t>4093207|F|0--22:C&gt;T</t>
  </si>
  <si>
    <t>TGCAGCGCATGAGGCCGGTGCTCACCGGCACAGACCGCCAGTTGCCGAGATCGGAAGAGCGGTTCAGCA</t>
  </si>
  <si>
    <t>4093213|F|0--52:C&gt;T</t>
  </si>
  <si>
    <t>TGCAGGGGCCATGGATGCACCGGCACCCTGCTTGGCAACGATGGATGACAGACCCGCCTCCCCCAACAT</t>
  </si>
  <si>
    <t>4093236|F|0--6:T&gt;G</t>
  </si>
  <si>
    <t>TGCAGCTGTTGTCGTTGCGCTCTCGCTTTTTAGAGACACATCGTTAGTTGTACGCACCCACACCCATCA</t>
  </si>
  <si>
    <t>4093254|F|0--38:C&gt;G</t>
  </si>
  <si>
    <t>4093263|F|0--42:C&gt;T</t>
  </si>
  <si>
    <t>TGCAGGAGTGAACACCATGGACCCGTTCCTCCAGAGGTTCTTCCCGGTGGTGTTCCGAGATCGGAAGAG</t>
  </si>
  <si>
    <t>4093287|F|0--17:G&gt;A</t>
  </si>
  <si>
    <t>TGCAGGTTGACCACCTTGCCGCCGTGCGCCGGCAGCGCGTCGTAGCAGTTCTTGAGCAGCGTCGCGCAC</t>
  </si>
  <si>
    <t>4093305|F|0--31:G&gt;A</t>
  </si>
  <si>
    <t>TGCAGGGCGTGGTCGACCTGCTCCCGGTGGAGGCGAGCGGCGCCGTCCCGGTGGCCTTCTACTTCGCGC</t>
  </si>
  <si>
    <t>4093317|F|0--42:T&gt;C</t>
  </si>
  <si>
    <t>TGCAGCCACCCGGACGGCAGCTCCGCCGTCTCCTCGAGCTCGTTCGTAGCCGAGATCGGAAGAGCGGTT</t>
  </si>
  <si>
    <t>4093318|F|0--38:G&gt;A</t>
  </si>
  <si>
    <t>TGCAGGTTGCGGTGGCCGATCGGAGAATGCTAGCCAGCGGGAGTAATGTCTTCTGGCCGCCGAGATCGG</t>
  </si>
  <si>
    <t>4093363|F|0--30:G&gt;C</t>
  </si>
  <si>
    <t>TGCAGGTCGAGGACGTCCCCGGGGAGCTCAGGGCCGCCTCGTCCACAGTTGCCGCCACCGAGATCGGAA</t>
  </si>
  <si>
    <t>4093399|F|0--41:T&gt;G</t>
  </si>
  <si>
    <t>TGCAGCTGCGCAAGAATGCCTTCTCTGGCGAGCTCCGGCCGTCGGGGCGGTTGCCGTCGGGCGCCACGG</t>
  </si>
  <si>
    <t>4093416|F|0--11:G&gt;T</t>
  </si>
  <si>
    <t>TGCAGCTGGAGGTCAACGTCAAGCGTGGAGACCTCCGGTGTCGTCTCCGATTGATATCCCTACCGAGAT</t>
  </si>
  <si>
    <t>4093440|F|0--20:C&gt;T</t>
  </si>
  <si>
    <t>TGCAGAATCGGGCCTGTCGGCGTCGTCCACGCACATGCCGGCACCGAGATCGGAAGAGCGGTTCAGCAG</t>
  </si>
  <si>
    <t>4093441|F|0--8:A&gt;G</t>
  </si>
  <si>
    <t>TGCAGGGAACCCATCCTCGAGTCCAAGACCGCCAGCTGGGAGACGACCCAGTTGGGGTTGTTCCTCCCC</t>
  </si>
  <si>
    <t>4093527|F|0--21:A&gt;G</t>
  </si>
  <si>
    <t>TGCAGGTTTCTGGCCTCATGCACACTTCAGGTACATCAGCGAGAGGGAAGAGGAGAGCCGAGATCGGAA</t>
  </si>
  <si>
    <t>4093531|F|0--18:C&gt;T</t>
  </si>
  <si>
    <t>TGCAGTCTCTACGGTGTTCCGGCTCCTAATCTTGTTCCTGATCAATGGTCCCAACGATCAATCGTAGCA</t>
  </si>
  <si>
    <t>4093584|F|0--16:C&gt;T</t>
  </si>
  <si>
    <t>TGCAGCCGAGCACCTCCAGCCGGTCAACGAGCACGACGACGGTCTTCGCGCCGTGGACGCGCACTGCCC</t>
  </si>
  <si>
    <t>4093584|F|0--27:C&gt;T</t>
  </si>
  <si>
    <t>4093617|F|0--31:G&gt;A</t>
  </si>
  <si>
    <t>TGCAGGGCGTGGTCGACCTGCTCCCGGTGGAGGCGAGCGGCGCCGTCCCGAGATCGGAAGAGCGGTTCA</t>
  </si>
  <si>
    <t>4093628|F|0--16:G&gt;A</t>
  </si>
  <si>
    <t>TGCAGAATTTGGTCCGGACGCAGCAGCGCGCGGCTCATGAGCTCCGTCGTTCGACACGACCGAGATCGG</t>
  </si>
  <si>
    <t>4093628|F|0--42:T&gt;C</t>
  </si>
  <si>
    <t>4093630|F|0--26:G&gt;C</t>
  </si>
  <si>
    <t>TGCAGCCACTCGAGCTTGTCCCGGAGGAGACGGATGTCGTCGCCCACGCCGCTCAGCAGCGCCGCCTCC</t>
  </si>
  <si>
    <t>4093679|F|0--60:C&gt;G</t>
  </si>
  <si>
    <t>TGCAGGATCCCCGGAGCGACAGGCCGGAGGATCGGAGGAGGAAGAGGAGGAGGAGGAGCGCTGGTCCTT</t>
  </si>
  <si>
    <t>4093709|F|0--38:C&gt;T</t>
  </si>
  <si>
    <t>TGCAGCCGGGGACCTTGTCCACCTTGCCTCTCCTCATCCGCCGCCTCACCTGCACCGCCTTGCCGTGCC</t>
  </si>
  <si>
    <t>4093727|F|0--62:A&gt;C</t>
  </si>
  <si>
    <t>TGCAGCAGGATCTCGTTCCACGTGTCGATGGGGCCCGGGAGGCACCAGTGCACGCAGTCGTTAGGCACC</t>
  </si>
  <si>
    <t>4093816|F|0--16:A&gt;G</t>
  </si>
  <si>
    <t>TGCAGCTGGCGAGCGCAACCGGCCCGACGAGCCACGCGCGGCGGCGGAGCTGCGTGGCACGGTAGTGCT</t>
  </si>
  <si>
    <t>4093876|F|0--46:G&gt;C</t>
  </si>
  <si>
    <t>TGCAGCCGACTGACTACGTCATGCCGCTGGTGCTGGTCACCCCGTCGGACGGCGCCGCTATCCAGAAGT</t>
  </si>
  <si>
    <t>4093897|F|0--26:C&gt;G</t>
  </si>
  <si>
    <t>TGCAGCAGCGCCGGGACCGTCAGCTTCCCCTTGTCGTTGATCCCGACCGACGCCCGAGATCGGAAGAGC</t>
  </si>
  <si>
    <t>4093906|F|0--10:C&gt;T</t>
  </si>
  <si>
    <t>TGCAGGTTCACGCAACAGGTTTGGCTCTTGTTCAGAGATTGGACACGGGCGGATTTTCAGGTGCCGAGA</t>
  </si>
  <si>
    <t>4093941|F|0--8:A&gt;G</t>
  </si>
  <si>
    <t>TGCAGCCAACACGAATGAGGAGACTGAGGTCACACTTTTTCAAATGGGGCCGACAAAAGCCCCGAGATC</t>
  </si>
  <si>
    <t>4093944|F|0--33:C&gt;T</t>
  </si>
  <si>
    <t>TGCAGGTTGTATCTGTTATGGACCAAGTTCATACTGGTTTGGGCGGTGTACAGTTCCTTCTTTACGCCC</t>
  </si>
  <si>
    <t>4093968|F|0--21:T&gt;C</t>
  </si>
  <si>
    <t>TGCAGCGTCATCCTGGGCACGTCCGTCTGCGCCGGGCGCGCCTGGTAGCAGCCGTAGGAGACGAAGACC</t>
  </si>
  <si>
    <t>4093984|F|0--20:T&gt;C</t>
  </si>
  <si>
    <t>TGCAGTTGGCGGCGAGCTTCTTGGAGAAGGTGTCGTCGGCGCGCTTGGACCGGTCTTCGAAGCTGCCGC</t>
  </si>
  <si>
    <t>4094017|F|0--37:C&gt;T</t>
  </si>
  <si>
    <t>TGCAGACCACCAAGGCCGTGCTCGGCACCGCCGGCTACATTGATCCCGAGTTCGTCAACACGCGCCGAG</t>
  </si>
  <si>
    <t>4094030|F|0--64:C&gt;T</t>
  </si>
  <si>
    <t>TGCAGCTTCTGGAGCGCCACGACGGCGACGGCGACCGGAACCTGCCTCTGCTGGAGCGCCACGACGGCC</t>
  </si>
  <si>
    <t>4094046|F|0--55:T&gt;C</t>
  </si>
  <si>
    <t>TGCAGCTTATCCAATCCAATACCTGCATCTGCCATCGCCCTCTTGCACGGCTCAATGACTCTCTCCAGC</t>
  </si>
  <si>
    <t>4094087|F|0--17:T&gt;C</t>
  </si>
  <si>
    <t>TGCAGGTTGTTGGCTTCTTTGGCGACCGTGATGTAGGTCTTTGCGAGGGAAATCTGGTCCATGAGCTGA</t>
  </si>
  <si>
    <t>4094191|F|0--17:C&gt;G</t>
  </si>
  <si>
    <t>TGCAGGCCCAGCGTAAGCGACACATCGCCGGAGACCGCGCCGAGATCGGAAGAGCGGTTCAGCAGGAAT</t>
  </si>
  <si>
    <t>4094268|F|0--14:T&gt;G</t>
  </si>
  <si>
    <t>TGCAGTGGCGCCCTTTTCGTCGCTGGGTGCGGCACCACCCACACGTTTTGGGCCGTGTCCTGCTGAAGG</t>
  </si>
  <si>
    <t>4094275|F|0--51:T&gt;C</t>
  </si>
  <si>
    <t>TGCAGCTTCACCAGCCCCCTGAGCGCGCACAGCGCCTTCCTCGCCTGCGCGTCGATCCCGAGGAACGAG</t>
  </si>
  <si>
    <t>4094321|F|0--33:G&gt;A</t>
  </si>
  <si>
    <t>TGCAGCAAGAAGACCGGCCATGTCGTCAAGCTGGACTTTGGTGGTTACTCCCTCAAAGGTGAGATCAGT</t>
  </si>
  <si>
    <t>4094323|F|0--37:C&gt;G</t>
  </si>
  <si>
    <t>TGCAGACGGACATCAACATGGCGCGCCGCGCGCTGCGCGAGGCACTCACCACGCTCGACGACATCAAGC</t>
  </si>
  <si>
    <t>4094373|F|0--31:C&gt;G</t>
  </si>
  <si>
    <t>TGCAGGCATGACAGCTACAGGTTTGATTGGCCCAATATATTTGTGAGAACCTTCCGAGATCGGAAGAGC</t>
  </si>
  <si>
    <t>4094408|F|0--40:A&gt;G</t>
  </si>
  <si>
    <t>TGCAGAAGCCATTGCGCCCAGCGACTAGTTCCCGGCGGTCATCGTCGGTGGTGGCGATGGCGATGACGT</t>
  </si>
  <si>
    <t>4094426|F|0--5:A&gt;T</t>
  </si>
  <si>
    <t>TGCAGAACATATTCCCCCTCGATCTGACCAGAAGAGGCATCACTGATTTGAACGGCCGAGATCGGAAGA</t>
  </si>
  <si>
    <t>4094488|F|0--14:C&gt;A</t>
  </si>
  <si>
    <t>TGCAGCCGGTCGGTCTCCTAATTAGGCCAAAACTGTTGGGGTCAGTGTGTGATTAAAAAGGGAAAGGAT</t>
  </si>
  <si>
    <t>4094488|F|0--16:C&gt;G</t>
  </si>
  <si>
    <t>4094488|F|0--6:C&gt;A</t>
  </si>
  <si>
    <t>4094506|F|0--20:C&gt;T</t>
  </si>
  <si>
    <t>TGCAGGGAGGCAGCACGTAGCAGCCGTGCTCAGGTGCTAGTCCATGTGCGCCGTCCGACCACAACCAGC</t>
  </si>
  <si>
    <t>4094510|F|0--25:T&gt;C</t>
  </si>
  <si>
    <t>TGCAGGAGGAGGTGGAGGGGGAGTTTGAAGGCGCGGTGGACGTGCCCGGGCTCCCGCCGAGATCGGAAG</t>
  </si>
  <si>
    <t>4094516|F|0--18:T&gt;A</t>
  </si>
  <si>
    <t>TGCAGGGCCGGCATCCCCTGCACGAACTCCGGCAGCCCGCCGGTGAGGCTGTTGTTCCGAGATCGGAAG</t>
  </si>
  <si>
    <t>4094517|F|0--26:T&gt;C</t>
  </si>
  <si>
    <t>TGCAGGGATACCAACAGGCAACTCATTAAAGACTGGCCGAGATCGGAAGAGCGGTTCAGCAGGAATGCC</t>
  </si>
  <si>
    <t>4094538|F|0--16:C&gt;T</t>
  </si>
  <si>
    <t>TGCAGGTGGTGGCGCCCCCGCCGCGAGCGCCGGCGAACCGAGATCGGAAGAGCGGTTCAGCAGGAATGC</t>
  </si>
  <si>
    <t>4094573|F|0--38:C&gt;G</t>
  </si>
  <si>
    <t>TGCAGCCCGTGCGTGCCCGTGCACGTGTCCGTGCCGCCCGGCGTGCTGGTCACCACGGAGTACTACCCG</t>
  </si>
  <si>
    <t>4094652|F|0--11:C&gt;G</t>
  </si>
  <si>
    <t>TGCAGCTTTTGCCTGTGGATCGGGAGGACATGTCCGGATTGGATTGGAAACCCGAGATCGGAAGAGCGG</t>
  </si>
  <si>
    <t>4094653|F|0--67:A&gt;G</t>
  </si>
  <si>
    <t>TGCAGACCCTGAAATTCGATTCAAATTCAGGGTCGAATCCGGCGTGGACTGGAACGTCCTCCCGCGGAA</t>
  </si>
  <si>
    <t>4094666|F|0--21:C&gt;T</t>
  </si>
  <si>
    <t>TGCAGTGTTGCACGCATCCAGCTTTAGACGTGGACGTCCGGACATTGGATCATTGAACCGAGATCGGAA</t>
  </si>
  <si>
    <t>4094678|F|0--25:T&gt;C</t>
  </si>
  <si>
    <t>TGCAGGAACAAGCCGGGATGGTTCCTCAGTCTCAGCTTCTTGGATGTTCTCGGGCCAAAGTTCCAAACC</t>
  </si>
  <si>
    <t>4094699|F|0--58:A&gt;C</t>
  </si>
  <si>
    <t>TGCAGCCTCCTTCTTCGCAGGCCTGATGGTTCCCCTTCCTCGTCATTGTGTAGATACGATGATCATGTA</t>
  </si>
  <si>
    <t>4094722|F|0--6:T&gt;C</t>
  </si>
  <si>
    <t>TGCAGGTCCTGCACCAGACCATGCCCTGCACGCCGATGCTGAAGTTCACCGGCGACTGGGAAGGGGGCA</t>
  </si>
  <si>
    <t>4094796|F|0--12:C&gt;A</t>
  </si>
  <si>
    <t>TGCAGCCTGGCGCATTTGTCTACGGATAGGCCGGCCGAGATCGGAAGAGCGGTTCAGCAGGAATGCCGA</t>
  </si>
  <si>
    <t>4094983|F|0--65:C&gt;A</t>
  </si>
  <si>
    <t>TGCAGGGCAAAAACCGAGATTTGCACAAAGCCCCTAAATTCCAAGATAATACGAAGCCCAACAGGCAAG</t>
  </si>
  <si>
    <t>4095003|F|0--26:G&gt;C</t>
  </si>
  <si>
    <t>TGCAGGTCCAGCGCGGCGGCCGCTGGGTGGCCGTCAGCCCGAGATCGGAAGAGCGGTTCAGCAGGAATG</t>
  </si>
  <si>
    <t>4095022|F|0--14:C&gt;G</t>
  </si>
  <si>
    <t>TGCAGCGCCAGCGTCGTCAGCGCCTCCGCCGCCTCCACCGGGAACGAGTCCTTGAGCCGCCGAGATCGG</t>
  </si>
  <si>
    <t>4095086|F|0--22:T&gt;C</t>
  </si>
  <si>
    <t>TGCAGAAGATGATGGCATGGACTGGCCCCTTCACTGAAGAGGACGGTAGGACAGGATGGTCGCGATCTC</t>
  </si>
  <si>
    <t>4095088|F|0--10:G&gt;A</t>
  </si>
  <si>
    <t>TGCAGGCAGCGTTCGCGGACGACCGCAAGGACGCGCGCGTGCCCGTCTGTAAGATGCCGCTGCTGGTCA</t>
  </si>
  <si>
    <t>4095105|F|0--34:A&gt;G</t>
  </si>
  <si>
    <t>TGCAGGATCTTCAGGAGGACCATCACCTACCGGAAGCAGCAGACGTGGAGGCCGAGATCGGAAGAGCGG</t>
  </si>
  <si>
    <t>4095145|F|0--40:C&gt;T</t>
  </si>
  <si>
    <t>TGCAGCTCATTACGTCGAACTGAACATATGTACTGTACTACTCTACTTGCGATACAAAACGAAGGAGGA</t>
  </si>
  <si>
    <t>4095167|F|0--15:G&gt;A</t>
  </si>
  <si>
    <t>TGCAGCGCCCGGCCGGCCATGGCGGCGCGCGACTCCGAGATCGGAAGAGCGGTTCAGCAGGAATGCCGA</t>
  </si>
  <si>
    <t>4095199|F|0--25:C&gt;G</t>
  </si>
  <si>
    <t>TGCAGCGCGATCCCAAACTCCTCGTCCATGTCTATCCCGGCCCCCTCCGAGATCGGAAGAGCGGTTCAG</t>
  </si>
  <si>
    <t>4095225|F|0--39:T&gt;G</t>
  </si>
  <si>
    <t>TGCAGGAGAAGAACCATGACGCCCTCGAGCCGAACCTACTCTTCGTGGAGGTGCCGGACGGGTTAGTGC</t>
  </si>
  <si>
    <t>4095263|F|0--6:G&gt;C</t>
  </si>
  <si>
    <t>TGCAGGGCTAACCGGCGGTATCAGGAGCACGCTAATGTATCGCTTTTAGCAAGATGTAGGGCAGCCTCC</t>
  </si>
  <si>
    <t>4095290|F|0--28:G&gt;C</t>
  </si>
  <si>
    <t>TGCAGAAGGTCGGGAATGCCCTCAAGCGGTCCGCGGGCTCCGGCTCGGCGATGCTCCAGGCGGTCCGAG</t>
  </si>
  <si>
    <t>4095341|F|0--37:A&gt;G</t>
  </si>
  <si>
    <t>TGCAGGAGAGCTGCGCGGACGCGTCGGGGTCGCTGGTAGTGTACGCGCCGATCGACCTCCCGAGATCGG</t>
  </si>
  <si>
    <t>4095364|F|0--61:C&gt;G</t>
  </si>
  <si>
    <t>TGCAGACCTCGGTCTGGCCCTCCCGGGCCGCGAAGTGCAGCGCGGTGCGCTTGTTGGCGTCCCGCACGC</t>
  </si>
  <si>
    <t>4095377|F|0--40:C&gt;G</t>
  </si>
  <si>
    <t>TGCAGCAGTGCTGGATCTGGCCGAGGGACGTGTCGTCGCGCCGCGACGGCGGCAGGTCGTGCACCACCG</t>
  </si>
  <si>
    <t>4095515|F|0--33:G&gt;A</t>
  </si>
  <si>
    <t>TGCAGGAGCAGATTCATCAGCGTCATTTGGCAAGGTTCCGCTGCCGGCGGATGAGGTCAAGCTCGTCTT</t>
  </si>
  <si>
    <t>4095539|F|0--33:C&gt;T</t>
  </si>
  <si>
    <t>TGCAGTACAAGCCCCCTTTGGAGAAGATGAGGCCCCGGCAGTCGCGGGTCTCGGCCTCACTCATCGGCG</t>
  </si>
  <si>
    <t>4095566|F|0--61:G&gt;C</t>
  </si>
  <si>
    <t>TGCAGGAAGTCCGAGTCACGCTCCAAGTTCTTCCCCGGCAAGCAAAGGGCAAAAGAAAGAGGACTAACC</t>
  </si>
  <si>
    <t>4095580|F|0--28:C&gt;G</t>
  </si>
  <si>
    <t>TGCAGTGGAAGTTCCGGGGCAACCAGTCCGTCACCTTCGGCCGAGATCGGAAGAGCGGTTCAGCAGGAA</t>
  </si>
  <si>
    <t>4095589|F|0--31:C&gt;T</t>
  </si>
  <si>
    <t>TGCAGCAGCTCGCTCTCCCTCAGCCGGTAGCCAGCTAGCCGAGATCGGAAGAGCGGTTCAGCAGGAATG</t>
  </si>
  <si>
    <t>4095605|F|0--5:C&gt;G</t>
  </si>
  <si>
    <t>TGCAGCAGCGTGTTGATCCCGGCGACGAAGAGCAGCGTCTGCACCACCCGCGCCTTCTCCTCCTGCGCA</t>
  </si>
  <si>
    <t>4095632|F|0--41:G&gt;A</t>
  </si>
  <si>
    <t>TGCAGCCTCGTCGGCTCCGTCACGCCGGAGTCGGGCGGCGGGCACGTCGACGAGACGTTCGACACGTTC</t>
  </si>
  <si>
    <t>4095642|F|0--16:A&gt;G</t>
  </si>
  <si>
    <t>TGCAGTCGCCGCTTCTATCGACACCACCAGAATCGCCTTGCCGGCCACCGAGATCGGAAGAGCGGTTCA</t>
  </si>
  <si>
    <t>4095655|F|0--37:C&gt;T</t>
  </si>
  <si>
    <t>TGCAGCGCGAGGCCGACGATGGCGAGGACGCAGCCGGCGGCGTGGAGCGCGGGCGCGAGGAACTCGACG</t>
  </si>
  <si>
    <t>4095739|F|0--27:A&gt;G</t>
  </si>
  <si>
    <t>TGCAGGAATTCCTTCATGTTGCTGGCGACGATCAGCCCGCGGCCGCCGGCGCCGTTCACCTCGTCCATC</t>
  </si>
  <si>
    <t>4095745|F|0--33:T&gt;A</t>
  </si>
  <si>
    <t>TGCAGCAGCAGCGCGAGATGTAAGGCGCGACGGTGTCCTAGAAGGTGAGGTGGGCGAGGTGGCGGCATT</t>
  </si>
  <si>
    <t>4095888|F|0--56:T&gt;A</t>
  </si>
  <si>
    <t>TGCAGATGTGCAAATGGACGGATTCCGGTGTTTTTTCTAGATTCTTTTTTTAGACCTGCCGCCATCCCG</t>
  </si>
  <si>
    <t>4095941|F|0--26:T&gt;A</t>
  </si>
  <si>
    <t>TGCAGTTGGGAATTGTGTGAATGTGATCAACAAGGAATTCAATACCGACTAATTATTCAGAACATACAT</t>
  </si>
  <si>
    <t>4095957|F|0--41:A&gt;G</t>
  </si>
  <si>
    <t>TGCAGTGCGGTGTGCAGGGGGCGGACCGATCAGAGTGTCCTAACTCCGAGGTATCCGGCCTAGACTGTG</t>
  </si>
  <si>
    <t>4096027|F|0--23:T&gt;G</t>
  </si>
  <si>
    <t>TGCAGAGGGCCAGCTCCGCGGCATCCGGTGATGGCGCCGAGATCGGAAGAGCGGTTCAGCAGGAATGCC</t>
  </si>
  <si>
    <t>4096087|F|0--35:A&gt;G</t>
  </si>
  <si>
    <t>TGCAGCTCCGGCAGGTCACTGCACCACTTGGCAGCAAATATGATGCCGAGATCGGAAGAGCGGTTCAGC</t>
  </si>
  <si>
    <t>4096091|F|0--10:C&gt;T</t>
  </si>
  <si>
    <t>TGCAGATACACACAGAATTATAAATTCAGATTAGGCTCATGCTTACAACAAGACTTTGGTCTTAAAATT</t>
  </si>
  <si>
    <t>4096099|F|0--17:G&gt;A</t>
  </si>
  <si>
    <t>TGCAGGATCTTCAGGAGGACCATCACCTACCGGAAGCAGCAGCAGCCATGGAGGCCGAGATCGGAAGAG</t>
  </si>
  <si>
    <t>4096101|F|0--43:C&gt;A</t>
  </si>
  <si>
    <t>TGCAGCTGGAAAGCGTACTTCTCCGGCCGGTTCTTATCCACCGCCGGAGTGAAATCCTCCTTCGCCGAG</t>
  </si>
  <si>
    <t>4096223|F|0--23:T&gt;C</t>
  </si>
  <si>
    <t>TGCAGATCCCGTCCAGAGTCGAGTGCACAGCCCGGCACCAAGGCATGCCGCGAGAAGCTCCGAGATCGG</t>
  </si>
  <si>
    <t>4096656|F|0--17:G&gt;T</t>
  </si>
  <si>
    <t>TGCAGTTTCAGTAATGTGGGAAATTTGGAGCAGTAGAAATAAATACACACATGAGCATGACAAAACCAC</t>
  </si>
  <si>
    <t>4097037|F|0--13:A&gt;G</t>
  </si>
  <si>
    <t>TGCAGCCGCCGGAAGAGCCCGTCCCCGACTACGACGACGATCTCTACGATCGCGGATACCGAGATCGGA</t>
  </si>
  <si>
    <t>4097037|F|0--22:C&gt;G</t>
  </si>
  <si>
    <t>4097902|F|0--11:C&gt;T</t>
  </si>
  <si>
    <t>4098482|F|0--10:C&gt;T</t>
  </si>
  <si>
    <t>TGCAGGGGGGCCTCCAGGGCCACCAACCCCTCCGCCGCCGGGGAGGGCCAGCGCGCCGAGATCGGAAGA</t>
  </si>
  <si>
    <t>4098873|F|0--19:C&gt;A</t>
  </si>
  <si>
    <t>TGCAGATCCTCCAGGACGGCCGGATACGCGTCATCCACCTCGGACGCCGAGATCGGAAGAGCGGTTCAG</t>
  </si>
  <si>
    <t>4099822|F|0--38:C&gt;T</t>
  </si>
  <si>
    <t>TGCAGCTGGATATTTCCCCGCTCCGGCCTCCAGGGGGGCAAACTGCAATTGACCCACAAGATGTGGCCG</t>
  </si>
  <si>
    <t>4100539|F|0--22:C&gt;G</t>
  </si>
  <si>
    <t>TGCAGACGGCGTCGAAGCGGACCGAGTCGGACGCGGCACAGAGACGGTGGGCGATGTCGCGGAGCAGGT</t>
  </si>
  <si>
    <t>4100899|F|0--5:A&gt;G</t>
  </si>
  <si>
    <t>TGCAGACCGGTGATCGATCAGAATTTCTACTACGTGGGGCTGAAATACACCGAGATCGGAAGAGCGGTT</t>
  </si>
  <si>
    <t>4101133|F|0--35:G&gt;C</t>
  </si>
  <si>
    <t>TGCAGTTGTAGTTGCCCGGAGGCAAGATAGCCTACGAGAAGATTCTCCGAGATCGGAAGAGCGGTTCAG</t>
  </si>
  <si>
    <t>4101152|F|0--11:T&gt;C</t>
  </si>
  <si>
    <t>TGCAGCATCATTAGCGGGCTGTGCGCGTCGGCCAGGTCCCGCAGCTTGCGGTGCGGTAGAACGTTCACC</t>
  </si>
  <si>
    <t>4101152|F|0--19:T&gt;C</t>
  </si>
  <si>
    <t>4101340|F|0--52:A&gt;C</t>
  </si>
  <si>
    <t>TGCAGGCCGTTCCCGCAGCCGCCGCTCCTGCCCCTGCCCCCCGCGCACCTCCAGGCCTCGCCGAGATCG</t>
  </si>
  <si>
    <t>4101715|F|0--19:C&gt;T</t>
  </si>
  <si>
    <t>TGCAGAGCGGTGACGTGGACCTGCGGGCTGTTGCAGCCGGCGGGATAACACCGAGATCGGAAGAGCGGT</t>
  </si>
  <si>
    <t>4102347|F|0--20:C&gt;T</t>
  </si>
  <si>
    <t>4103835|F|0--19:A&gt;G</t>
  </si>
  <si>
    <t>TGCAGGTGGCGGCGTACGAAGTCGTGAACGTCATCGGGAACGGCGCCAGAACCGTGGGGTTTTGGACGC</t>
  </si>
  <si>
    <t>4104260|F|0--26:G&gt;A</t>
  </si>
  <si>
    <t>TGCAGTCGCTGAATTCAGCTATGTGGGCGGTGCAGTGCCGGTGCGACGCCGAGATCGGAAGAGCGGTTC</t>
  </si>
  <si>
    <t>4104274|F|0--14:A&gt;C</t>
  </si>
  <si>
    <t>TGCAGCCAGTGTTGAAGCGCGCCTTCCCATTTGTCAAAAAACTGCCCGGCCTCCAAGATCGACACCACG</t>
  </si>
  <si>
    <t>4104451|F|0--20:C&gt;G</t>
  </si>
  <si>
    <t>TGCAGCAGCGACACCTGCCTCACAGCCCTGGCGCGGTCCTTCGGCCGGGCCAGGCCGAGATCGGAAGAG</t>
  </si>
  <si>
    <t>4104458|F|0--43:C&gt;T</t>
  </si>
  <si>
    <t>TGCAGAAGCTTCTGTTGGCCGACAACAAGCTGTCCGGCGAGCTCCCGCCGAGATCGGAAGAGCGGTTCA</t>
  </si>
  <si>
    <t>4104528|F|0--13:G&gt;C</t>
  </si>
  <si>
    <t>TGCAGATGTTCTCGCCGCCGGAGATGATCACGTCCTTGGACCTGTCCTTGATCTCGATGTACCCGTCCG</t>
  </si>
  <si>
    <t>4104575|F|0--16:G&gt;C</t>
  </si>
  <si>
    <t>TGCAGGTGTACCATCCGAACATCGGGCCGGATGGGAGGATGGCCCTGGACATCTTCGGGGAGTGGTGGA</t>
  </si>
  <si>
    <t>4104578|F|0--22:T&gt;C</t>
  </si>
  <si>
    <t>TGCAGAGCGGGACGGGGGCTGATGTCACCTTCATCGTGTCCGAGATCGGAAGAGCGGTTCAGCAGGAAT</t>
  </si>
  <si>
    <t>4104687|F|0--56:C&gt;A</t>
  </si>
  <si>
    <t>TGCAGGCAGCACTTCTTGCTGCTGTATCCCGGGTGGCTGCGCGCGTCCCGGAGGAGCACGGTCTGGCTG</t>
  </si>
  <si>
    <t>4104696|F|0--25:G&gt;A</t>
  </si>
  <si>
    <t>TGCAGGTTTGGTATGGGAATGTTGGGCATCCCAGGTTGTCAAGCTATGCCAAGGACCACAGCTGGCTGA</t>
  </si>
  <si>
    <t>4104750|F|0--57:C&gt;T</t>
  </si>
  <si>
    <t>TGCAGTTCCGGATCGGGTCGTAACCGTGTAATCAGCTAAGCTTTGTTAATCGGCCGACCGACCTCGTGC</t>
  </si>
  <si>
    <t>4104790|F|0--11:T&gt;C</t>
  </si>
  <si>
    <t>TGCAGTAGTCGTCTCTCGATGGCTCCGTCCCCCATCGCCACGGCCCCACCTGCCAGCGAGACGGGCTCG</t>
  </si>
  <si>
    <t>4104864|F|0--19:T&gt;G</t>
  </si>
  <si>
    <t>TGCAGCCCTTCTCCTTTGATGAATGGGACGCCCACGCCCGCCGGTCCGCCGACAAGGTCCGCCGAGATC</t>
  </si>
  <si>
    <t>4104877|F|0--44:G&gt;A</t>
  </si>
  <si>
    <t>TGCAGTTGCACGGGCACCTCGCCGGAGAGCTCGTTCTCCGACAAGTCCAGCGAGTTCATCCCGTGGATT</t>
  </si>
  <si>
    <t>4104890|F|0--37:C&gt;A</t>
  </si>
  <si>
    <t>TGCAGGTGCTCGCCGGCATCCTCAACGTCTGCGCGCTCGTGGGATCCCTCACCGCCGAGATCGGAAGAG</t>
  </si>
  <si>
    <t>4104891|F|0--44:T&gt;C</t>
  </si>
  <si>
    <t>TGCAGTCGCTGTCGCCGCACCGGTAACTCCCGAATGTTTTAGATTCGGAAACGATATCCGAGATCGGAA</t>
  </si>
  <si>
    <t>4104896|F|0--53:C&gt;T</t>
  </si>
  <si>
    <t>TGCAGCCGGAATCCCAGAGCACACGCATGCTATCATTGAGGCCGCGACGCTCGCTGGCCCAGCGCCGAG</t>
  </si>
  <si>
    <t>4104905|F|0--16:C&gt;A</t>
  </si>
  <si>
    <t>TGCAGACCGGCAAGACCACCCAGGAGCTCGGCCTGCTCTCGCCGAGATCGGAAGAGCGGTTCAGCAGGA</t>
  </si>
  <si>
    <t>4104912|F|0--20:A&gt;G</t>
  </si>
  <si>
    <t>TGCAGCTGCATCACCGGCCCATGGACCCGCGCCAGGTCTCGCAGGGTCCGAGATCGGAAGAGCGGTTCA</t>
  </si>
  <si>
    <t>4104916|F|0--66:G&gt;A</t>
  </si>
  <si>
    <t>TGCAGAGTGCCGAAAGGCGACGCAGCGGTACGATTCACCGCCGATCCGCCGGGCCGAGCGGAGACCGAG</t>
  </si>
  <si>
    <t>4104920|F|0--17:T&gt;C</t>
  </si>
  <si>
    <t>TGCAGGGCATCATCCCCTGGCAGGAAGGAGAGGATATGCTCGAGCAGGTCGTCGGGGAAGGCGCGGAAG</t>
  </si>
  <si>
    <t>4104940|F|0--17:C&gt;T</t>
  </si>
  <si>
    <t>TGCAGGAAGAGGTGGAGCGGAGGATGTTGGGCCCGGCGGCGCCAATAATCGCCGAGATCGGAAGAGCGG</t>
  </si>
  <si>
    <t>4104987|F|0--65:A&gt;G</t>
  </si>
  <si>
    <t>TGCAGCTCCTTGACGCTGGCCTCTGTTTCGTAGCCGCCGGTGCTGGCCTCCTTGGCAACATCGCGATGC</t>
  </si>
  <si>
    <t>4104988|F|0--32:G&gt;A</t>
  </si>
  <si>
    <t>TGCAGGTGGCGGAGCAGCGAGTCCTCGTCCCAGGAGAAGGTCCAGGGCTCCTCCGGCGAGGCCGAGATC</t>
  </si>
  <si>
    <t>4105014|F|0--34:T&gt;G</t>
  </si>
  <si>
    <t>TGCAGTTGCTCTCCGGCGACGACGACGCGGACGCTGAGGAGAGCGAGTAGTTGCCGCCGAGATCGGAAG</t>
  </si>
  <si>
    <t>4105024|F|0--30:G&gt;A</t>
  </si>
  <si>
    <t>TGCAGCCGGTACACGCGCCCCGTGCCGCCCGACCCGACGAGGTTCTCCTCCCCGACGCCGCATATCTCG</t>
  </si>
  <si>
    <t>4105066|F|0--37:A&gt;C</t>
  </si>
  <si>
    <t>TGCAGACGGCGCGCGGGTCCGGCACGAGTGGGCACGTACAGACCAACAAGTTCTTCATCCAGCCCCGAG</t>
  </si>
  <si>
    <t>4105114|F|0--15:T&gt;C</t>
  </si>
  <si>
    <t>TGCAGTTGGTGGTGGTGGGGAGGCTGAAGGTGGGCTTGCAGCCCTTCCTCCAGTCCCGGCGGTCCGCCC</t>
  </si>
  <si>
    <t>4105208|F|0--5:G&gt;C</t>
  </si>
  <si>
    <t>TGCAGGTCTCGCATGTTGCCGATCTCCGGCGCCACCTGCCCGAGATCGGAAGAGCGGTTCAGCAGGAAT</t>
  </si>
  <si>
    <t>4105225|F|0--12:C&gt;G</t>
  </si>
  <si>
    <t>TGCAGATCTGCCCGACCCGACTCCGGGAACCTGGAGTGCACGCGAGGGGAGCAGTAGGTGGGGTTTGGG</t>
  </si>
  <si>
    <t>4105275|F|0--9:G&gt;A</t>
  </si>
  <si>
    <t>TGCAGCAAGGCATTGCACTAAATCTAATTAACATCATCCAAATAGTTTAAGCTTGATCTCCGGTCCATG</t>
  </si>
  <si>
    <t>4105285|F|0--8:G&gt;C</t>
  </si>
  <si>
    <t>TGCAGGGGGACAACATGAGCAAGAACATCCGCGCCGGCGAGAGGCCGCTGTTCCCGTTCCAGGCGCCCA</t>
  </si>
  <si>
    <t>4105290|F|0--50:C&gt;T</t>
  </si>
  <si>
    <t>TGCAGCAGCTGCTCTCGTCTCCTCGGGCGCCATTGGTGGCCGCGGCGTCCCGCTCTCGGTCGGCGGCGG</t>
  </si>
  <si>
    <t>4105369|F|0--18:G&gt;A</t>
  </si>
  <si>
    <t>TGCAGCAAGGACAGCCTGGTCCTCATGGCCTCGGCGGTGAGCAGCAGCGCGCTGTCCACCGGCGCGCCG</t>
  </si>
  <si>
    <t>4105369|F|0--23:C&gt;G</t>
  </si>
  <si>
    <t>4105410|F|0--33:A&gt;G</t>
  </si>
  <si>
    <t>TGCAGGATACTTCTAGGAAAATTACTAGCCCTCACCTCTTTTATGAATTACCGAGATCGGAAGAGCGGT</t>
  </si>
  <si>
    <t>4105438|F|0--26:A&gt;G</t>
  </si>
  <si>
    <t>TGCAGAGCTACGTGTGGGGCAATGGCACGTGGAGCAGCTACTGGTACCACCACCCGAGCGACCCGTGCG</t>
  </si>
  <si>
    <t>4105444|F|0--27:G&gt;A</t>
  </si>
  <si>
    <t>TGCAGTGAATGAAGCAGGAGGCTGGAAGGACCGGACCACCGTGGAGGACATGGATCTGGCTATCCGAGA</t>
  </si>
  <si>
    <t>4105460|F|0--28:G&gt;A</t>
  </si>
  <si>
    <t>TGCAGGTGAGCGTCACCAGCCAGGCGCTGATATTCGTGACCCGCAGCCGGGGCCTCTCCCTCCTCGACC</t>
  </si>
  <si>
    <t>4105460|F|0--31:A&gt;C</t>
  </si>
  <si>
    <t>4105463|F|0--46:C&gt;G</t>
  </si>
  <si>
    <t>TGCAGAACTTGACGAAGCTGCTGCTGCTGAGCAACGAGCTCTCCGGCGTCGTGCCGCCGAGATCGGAAG</t>
  </si>
  <si>
    <t>4105476|F|0--10:T&gt;G</t>
  </si>
  <si>
    <t>TGCAGCTGCCTCACGGTGTCGAACCACTCCTGGAAATGGTACGTCATCTTGGTCGCGTTGGTTCCCTTG</t>
  </si>
  <si>
    <t>4105488|F|0--27:A&gt;C</t>
  </si>
  <si>
    <t>TGCAGGTTCACCAATCCCCAATCCTCGATCTAATCACCCCTAGCTAGTCTTTCAATCGTCGCATAATTG</t>
  </si>
  <si>
    <t>4105534|F|0--37:G&gt;A</t>
  </si>
  <si>
    <t>TGCAGCTGTTCGCCACCGTTCTCGCGTTCTGCTTCGCGCCGGCCAATTCCAACTGGATCCCGAGATCGG</t>
  </si>
  <si>
    <t>4105539|F|0--25:A&gt;G</t>
  </si>
  <si>
    <t>TGCAGACGGACAGGATCACAAGGCAAACGCCGGGCCTCCCCCGAGATCGGAAGAGCGGTTCAGCAGGAA</t>
  </si>
  <si>
    <t>4105619|F|0--30:A&gt;G</t>
  </si>
  <si>
    <t>TGCAGTCTAAAACTCAAATAATGAAAGAGAACCTATCAAGATCCCGGTTTCTATGGCCGACAAAAGGAA</t>
  </si>
  <si>
    <t>4105629|F|0--11:T&gt;C</t>
  </si>
  <si>
    <t>TGCAGGTCCATTAGCGGTATCAGCGAAGTATGTTCGACCACAGCAGAGAAGTACCGAGATCGGAAGAGC</t>
  </si>
  <si>
    <t>4485317|F|0--45:A&gt;T</t>
  </si>
  <si>
    <t>TGCAGCCCTGTCTAATATTCTTCCGGATATTCTGCTCGTCTTTAGAGGCTTCACATAAAGAGCACAGGA</t>
  </si>
  <si>
    <t>4485470|F|0--26:T&gt;C</t>
  </si>
  <si>
    <t>TGCAGAGAGCGCGGCCGAGAAGGTGGTGCGTGCCGAGGAGGTCGCCAAGGCGAAGGCCGAGATCGGAAG</t>
  </si>
  <si>
    <t>4485927|F|0--41:G&gt;C</t>
  </si>
  <si>
    <t>TGCAGCCGAGGCAAACGGCGGCTGACGGACCTCTTGTGATAGGGCCAACAGGGCTGTCCATGAAGACGC</t>
  </si>
  <si>
    <t>4486186|F|0--13:A&gt;G</t>
  </si>
  <si>
    <t>TGCAGAGCGTGCTACACCAAGCGTCGGGCGCTGAGGCGGTGGACCTCACCGCCGCGCTCATCCAGCTGT</t>
  </si>
  <si>
    <t>4486918|F|0--17:T&gt;G</t>
  </si>
  <si>
    <t>TGCAGGCATGTACAAGCTGCTCTTACTAGTGCTACTGTGCTGGAGGACGTTACGGAGGTACTTTTGCTG</t>
  </si>
  <si>
    <t>4487015|F|0--24:T&gt;C</t>
  </si>
  <si>
    <t>TGCAGCGCGGCTGAAGCCACCGCCTTGGCCGATGAGGCGCCTGCTCCACCGAGATCGGAAGAGCGGTTC</t>
  </si>
  <si>
    <t>4487099|F|0--25:C&gt;A</t>
  </si>
  <si>
    <t>TGCAGTGCCCAAGTACTTCTGCTGCCGGTATGTGTGGTAGGGCAGCGGGGACCGAGATCGGAAGAGCGG</t>
  </si>
  <si>
    <t>4487188|F|0--53:T&gt;C</t>
  </si>
  <si>
    <t>TGCAGCCAGCTCGCCGCCGACCACGACTGTTGCGACCCCATCGTCGCAGCGGCTGACATAGCTGCATCT</t>
  </si>
  <si>
    <t>4487488|F|0--27:C&gt;T</t>
  </si>
  <si>
    <t>TGCAGCTGATCCTTCAGCTGATAACTCCGTCGATAACGGCGCGAGAATGGTTTCAGAGAAACCGAGATC</t>
  </si>
  <si>
    <t>4487776|F|0--29:C&gt;T</t>
  </si>
  <si>
    <t>TGCAGCTGGGACTGGCACCGTGGAAGGGCCGGCGTTTTCAAGCCTCCTCAGTGTTCTACTAGAGATGAA</t>
  </si>
  <si>
    <t>4487859|F|0--14:C&gt;A</t>
  </si>
  <si>
    <t>TGCAGATGCTTCAGCCATAGTACAACAAACCACCGAAAAAGTTTTTTTACCGAGATCGGAAGAGCGGTT</t>
  </si>
  <si>
    <t>4488010|F|0--9:T&gt;C</t>
  </si>
  <si>
    <t>4488103|F|0--10:C&gt;A</t>
  </si>
  <si>
    <t>TGCAGCGCCGCATCCTTCTGGCCGTCGTGCTCGCCTCACCGTCGGTGTGGCCGAGATCGGAAGAGCGGT</t>
  </si>
  <si>
    <t>4488103|F|0--46:G&gt;C</t>
  </si>
  <si>
    <t>4488151|F|0--19:C&gt;A</t>
  </si>
  <si>
    <t>TGCAGCTGTTGTGTGCCTCCGTGGCAGCAACTGGTGGCTGCTCCTCTTTTCAGTGATGCAGCGGGGACG</t>
  </si>
  <si>
    <t>4488782|F|0--16:T&gt;C</t>
  </si>
  <si>
    <t>TGCAGGTGTGCACAACTTTGGGGAAGCCAGATTGGAGACCAACGAACGAGGACACAATCCCGAGATCGG</t>
  </si>
  <si>
    <t>4489156|F|0--12:A&gt;G</t>
  </si>
  <si>
    <t>TGCAGGAAACAAACCAGATCAGTCCACGGTTTCTCAGTGATCCTCACGTTCGCAAATAAACAAATGCAA</t>
  </si>
  <si>
    <t>4489421|F|0--10:C&gt;T</t>
  </si>
  <si>
    <t>TGCAGAAAAACGAACAACTCGGGTGGAGTTATCCTTCCTTGCAATTTTGGCCACTTTTTTTGTAACGGA</t>
  </si>
  <si>
    <t>4489424|F|0--8:C&gt;G</t>
  </si>
  <si>
    <t>TGCAGCACCGGCACGGACTCGCCGCGGGCCGACTCCGTCGACGAGCAGCCGCCCGCCGACGCCGAGTCG</t>
  </si>
  <si>
    <t>4489429|F|0--26:C&gt;G</t>
  </si>
  <si>
    <t>TGCAGCAGGTGGCTGGTGGCCTTGTCCACCCGCGACGCCGCCGGCAGCCGCGCCCCCGAGATCGGAAGA</t>
  </si>
  <si>
    <t>4489440|F|0--61:T&gt;C</t>
  </si>
  <si>
    <t>TGCAGCCATCGCTGAGACATGGACCGTTGGACGACGATCGCCTGTCCTCGTCGCCGACGTCTTTTATCC</t>
  </si>
  <si>
    <t>4489510|F|0--12:G&gt;A</t>
  </si>
  <si>
    <t>TGCAGCTGAGTCGGCCCAAACATGTTGCGCGGCCCGGCCCATTCCGTGCCGAGATCGGAAGAGCGGTTC</t>
  </si>
  <si>
    <t>4489515|F|0--68:C&gt;G</t>
  </si>
  <si>
    <t>TGCAGCATGGTGATGCCCGTGGGCCGCCCCGTGTAGCGGCGCGCGAGCGGCACGAAGAGGCGGTCGTAC</t>
  </si>
  <si>
    <t>4489529|F|0--25:T&gt;C</t>
  </si>
  <si>
    <t>TGCAGGTGCTCGACCTCAGCTACAATAACCTCTCCGGCGGCATCCCGCCGAGATCGGAAGAGCGGTTCA</t>
  </si>
  <si>
    <t>4489567|F|0--23:G&gt;A</t>
  </si>
  <si>
    <t>TGCAGCCTCGTCGGCGGGATCCCGGCCGTCCTCGGGGGCATCACCGAGATCGGAAGAGCGGTTCAGCAG</t>
  </si>
  <si>
    <t>4489586|F|0--5:A&gt;C</t>
  </si>
  <si>
    <t>TGCAGAACGCGCAAAGCCTCCTCTTCTGTGGTCTTCCTCCTCCTCCGAGACCAATAGAGCGCCCGGACA</t>
  </si>
  <si>
    <t>4489594|F|0--26:A&gt;C</t>
  </si>
  <si>
    <t>TGCAGAGAGCAAAGAGGACATCCAATAAGATGCACGAATTCGGACAATTTACCAAACCTGTATGTACTC</t>
  </si>
  <si>
    <t>4489602|F|0--37:A&gt;C</t>
  </si>
  <si>
    <t>TGCAGGACGGCTCGGGCGCCGCCACCTCCTCCAACGGAGCCGAGATCGGAAGAGCGGTTCAGCAGGAAT</t>
  </si>
  <si>
    <t>4489616|F|0--42:T&gt;G</t>
  </si>
  <si>
    <t>TGCAGGCTTGGAGTAACGGGAGGCTGCACGCGCCGGTGCACATGGTGGCTGTCGCCTGTCGCCGAGATC</t>
  </si>
  <si>
    <t>4489618|F|0--40:A&gt;G</t>
  </si>
  <si>
    <t>TGCAGTGGGCCATGGCGGAGCTGGTGCGGAACCCGGCGGCACTCCGAGATCGGAAGAGCGGTTCAGCAG</t>
  </si>
  <si>
    <t>4489628|F|0--24:G&gt;A</t>
  </si>
  <si>
    <t>TGCAGATCCGCTGAGAGACATCATGTGCACCCGCAGCCTCAGATCAGCACGCAGCCATCCGGCCGCCAG</t>
  </si>
  <si>
    <t>4489660|F|0--58:C&gt;A</t>
  </si>
  <si>
    <t>TGCAGGTAGTCCCGCTTCGCGCCCTCCAGCTCCTCCTCCACCCGCGCCGCCGTGTACACCCTCACCTTC</t>
  </si>
  <si>
    <t>4489677|F|0--41:G&gt;A</t>
  </si>
  <si>
    <t>TGCAGTGAGAGGTCTGGCTCCTCGCGACGGCCAACCCCGGCGGCGGCGGCCACCTTGCCGGCGTTCTTG</t>
  </si>
  <si>
    <t>4489696|F|0--20:G&gt;C</t>
  </si>
  <si>
    <t>TGCAGCGCGTCCACCACGGTGCCCGGCGTGAGCCGCGACCCGATGGCCTCCTGGCACCACCGCTTGAGC</t>
  </si>
  <si>
    <t>4489705|F|0--40:C&gt;T</t>
  </si>
  <si>
    <t>TGCAGGGAGCGAGAGCGACAGGCGGGGAGCAGAGCGCGCGCGTACGTCCGTCCTGGCCCAGCCTGTGCA</t>
  </si>
  <si>
    <t>4489719|F|0--6:A&gt;G</t>
  </si>
  <si>
    <t>TGCAGCAGCGCGGCGGCTGGCCGAGGGACGTCGCCGACCCCACGGGCGCCGAGATCGGAAGAGCGGTTC</t>
  </si>
  <si>
    <t>4489731|F|0--13:G&gt;C</t>
  </si>
  <si>
    <t>TGCAGGCCTTGTAGATGGCCAAGTGTGCGCCGGGGGCGATCCCGAGATCGGAAGAGCGGTTCAGCAGGA</t>
  </si>
  <si>
    <t>4489738|F|0--25:T&gt;G</t>
  </si>
  <si>
    <t>TGCAGGTCAGGAACTCCTCCTTCCTTCTCCCGGGCGGCCGCCTCAGGCCTGCCGAGCAAGGTACGTACA</t>
  </si>
  <si>
    <t>4489743|F|0--44:C&gt;T</t>
  </si>
  <si>
    <t>TGCAGAGGCATGGGAGGACGTCCTGGTCGCCGCGCAAGACTGTACCGAGGGTAAGAGCATCTCCAGCTG</t>
  </si>
  <si>
    <t>4489762|F|0--24:G&gt;A</t>
  </si>
  <si>
    <t>TGCAGCCACCGCGGATGGCGCGCGGCCGGTGGAGACGGCGGCCGCGCCGAGATCGGAAGAGCGGTTCAG</t>
  </si>
  <si>
    <t>4489792|F|0--65:C&gt;G</t>
  </si>
  <si>
    <t>TGCAGAGTGCCGAAAGGCGACGCAGCGGTACGATTCACCGCCGATCCGCCGGGCCGAGCGGAGACCACC</t>
  </si>
  <si>
    <t>4489798|F|0--50:G&gt;C</t>
  </si>
  <si>
    <t>TGCAGCCGCCGCAAGGTCGAGCGCGACCTGCTCCCGCTGCTAGCCCGCGTGGCCGGCGTCGGCGCCGAG</t>
  </si>
  <si>
    <t>4489799|F|0--42:T&gt;G</t>
  </si>
  <si>
    <t>TGCAGGGCGGCGACGACGACCTTCAGCTCCTCCAGCGCCGCGTCCTTCCTGGCGGCCGCGTCAGCCTCG</t>
  </si>
  <si>
    <t>4489805|F|0--17:A&gt;G</t>
  </si>
  <si>
    <t>TGCAGACTGAAAGTTTCAGACATGAAATGCGGGAGCAAGAGGGTGGGGATGGCTGGAAGGCGGTCGAAT</t>
  </si>
  <si>
    <t>4489877|F|0--47:T&gt;G</t>
  </si>
  <si>
    <t>TGCAGCGCGGCGAGGGGAGCTTGGAGCATTGGAGGACGATGAGGGAATGGGGTGAAGGGGCGGGCCTGA</t>
  </si>
  <si>
    <t>4489894|F|0--10:A&gt;G</t>
  </si>
  <si>
    <t>TGCAGCGCCAAGAGGTTCCCGAGCGACGCCGGGATGTGGCCGGTGATGCCGTTCATGGACAGGTCGATG</t>
  </si>
  <si>
    <t>4489905|F|0--49:T&gt;C</t>
  </si>
  <si>
    <t>TGCAGCCACCGGCTTCTCGACGACTGCTGTCTGATCCGCCATCCCGTCCTCCTTCGTTTTCATTGCAGA</t>
  </si>
  <si>
    <t>4489916|F|0--30:G&gt;C</t>
  </si>
  <si>
    <t>TGCAGCTCCCCCTCGTCGATGCTGCCGCTGGCGTCGCGGTCGACGGCCCGGAACGCGCGCTCCACGTCC</t>
  </si>
  <si>
    <t>4489917|F|0--29:A&gt;C</t>
  </si>
  <si>
    <t>TGCAGGGTCGAGGAAGCGATCGGGGAGTCATGCGGGGTGCTTGAGGCAGCGGCACCATGTGAGGGAGCT</t>
  </si>
  <si>
    <t>4489934|F|0--5:C&gt;T</t>
  </si>
  <si>
    <t>TGCAGCCGGTGATGATCGTGTTGTTTGAACCCTCGACGTCGATCCCGTCGTTGTTAGGGGTGTCGAAAT</t>
  </si>
  <si>
    <t>4489941|F|0--7:A&gt;G</t>
  </si>
  <si>
    <t>TGCAGCCAAACCACCGCGTCGACGAGTTCATCTGGCAGGAGGTGACGCTGCTCAAGGCGACGCTGCTCG</t>
  </si>
  <si>
    <t>4489979|F|0--19:C&gt;G</t>
  </si>
  <si>
    <t>TGCAGCAGGGCAAGGGGGTCTTCACCTCCGACCAGAAGCTCACCGCCGACTGGCGCACCGAGTGGGTGG</t>
  </si>
  <si>
    <t>4490028|F|0--9:C&gt;A</t>
  </si>
  <si>
    <t>TGCAGGGACCGGCCGGAAGATATGTCTACGTGCACAAGACACGGCCAATCGAAGAGCTACACGGACCAT</t>
  </si>
  <si>
    <t>4490030|F|0--30:G&gt;A</t>
  </si>
  <si>
    <t>TGCAGAAACTATTGTAGCAGACCGTGAGCAGCGAGCAGTGGTCACGTTGATCAAAACAAAGAAATAGAT</t>
  </si>
  <si>
    <t>4490040|F|0--9:G&gt;A</t>
  </si>
  <si>
    <t>TGCAGCAGCGCCCTCCATGGGCTCGAGAGCGCCGACGCGGCGGCGCCACCGCCGAGATCGGAAGAGCGG</t>
  </si>
  <si>
    <t>4490111|F|0--8:C&gt;G</t>
  </si>
  <si>
    <t>TGCAGCTCCAGCGGGTGGTGCGTCGACGGCAGCACCAATGCGGTGACCTTGAGCGCGGCGCCGAGATCG</t>
  </si>
  <si>
    <t>4490123|F|0--64:G&gt;C</t>
  </si>
  <si>
    <t>TGCAGGTGGTACCCCGGCGGGGTCCCGTCCAAGCACACTGCTCCCTTTTCCTGTGCGCCGGCGAGGAGG</t>
  </si>
  <si>
    <t>4490139|F|0--14:A&gt;G</t>
  </si>
  <si>
    <t>TGCAGGAGGGATCTAGCGGTCTGCGTGCTCACTGATTCTTGATGATCTCGTCGGCGGCGCGCTCCTCCT</t>
  </si>
  <si>
    <t>4490142|F|0--30:T&gt;G</t>
  </si>
  <si>
    <t>TGCAGATCGTTGTGATCTGAATTCGTTTTTTGATGATGGATCAGGTGGAGGGCGCATTCGTGCAAGGGG</t>
  </si>
  <si>
    <t>4490149|F|0--52:A&gt;G</t>
  </si>
  <si>
    <t>TGCAGGCTCCGGCGCCGCCGCACGCAGAGGAGGGAGCGCCCTGGTGAGAGGGAACCGAGATCGGAAGAG</t>
  </si>
  <si>
    <t>4490152|F|0--52:C&gt;G</t>
  </si>
  <si>
    <t>TGCAGGTGACCACATTCTGACGGCGGCACGGTAACAGCTTGGAGGTGGATGCCGTGAGACGTGGGGCTG</t>
  </si>
  <si>
    <t>4490167|F|0--33:A&gt;G</t>
  </si>
  <si>
    <t>TGCAGATTCAAGAGCAATCTGCCGCTATATAGCAGAAACCTACGAGCAGCGTGGGTATCCTTTCCTCTT</t>
  </si>
  <si>
    <t>4490167|F|0--67:T&gt;C</t>
  </si>
  <si>
    <t>4490169|F|0--25:G&gt;A</t>
  </si>
  <si>
    <t>TGCAGTGCTGGAGAGGCTGAGTAGCGCCGAAATGAGACGGGGTTAAGTCTCACAAATGGGCGAGAAATA</t>
  </si>
  <si>
    <t>4490173|F|0--18:T&gt;C</t>
  </si>
  <si>
    <t>TGCAGGCGGTGCCGCCGGTGACATTCCGGGGCCATCCACTGCGTCGCCGAGATCGGAAGAGCGGTTCAG</t>
  </si>
  <si>
    <t>4490190|F|0--8:G&gt;C</t>
  </si>
  <si>
    <t>TGCAGCAAGAAACACCGGGGGGAAAAGAGAGTCAAGAGGACGGCTCGAACGAACCCCGAGATCGGAAGA</t>
  </si>
  <si>
    <t>4490193|F|0--55:T&gt;C</t>
  </si>
  <si>
    <t>TGCAGAAATTACATGACATGTCATGAAACACACACCAGGAATTAATTGCGATGAATTTGATCTAGGCCA</t>
  </si>
  <si>
    <t>4490208|F|0--36:A&gt;G</t>
  </si>
  <si>
    <t>TGCAGATCACCGTGTTCCTCTTCGTCCGGCTGCCCCAGAAGGTGGTGGTCAAGTCCAAGAGGGTCATCC</t>
  </si>
  <si>
    <t>4490209|F|0--28:A&gt;G</t>
  </si>
  <si>
    <t>TGCAGGTCGTCGCTGGTTGCTCCAACGAACGGTGCGAGGCGGCGGGGTCGATCTGGGGGATGCACGGGA</t>
  </si>
  <si>
    <t>4490222|F|0--46:G&gt;A</t>
  </si>
  <si>
    <t>TGCAGGTTCCCCGTCCGACGTCCCGGGGCGGACGAGCTCGGCCTCGGCCACGACGACGACCGGCCGCCA</t>
  </si>
  <si>
    <t>4490257|F|0--29:A&gt;T</t>
  </si>
  <si>
    <t>TGCAGAGCAAACCATGGAGGAGCAACAGTAACTTCTCAGATGAAGAAGCATCCGAAGCGAATGTCGCGT</t>
  </si>
  <si>
    <t>4490268|F|0--43:G&gt;A</t>
  </si>
  <si>
    <t>TGCAGCATGTCGTCGGGGCCGCCGTCGGGGTAGTCTGCTTTGCGGGAGCTGACGATGCTGGAGAATATG</t>
  </si>
  <si>
    <t>4490294|F|0--42:T&gt;C</t>
  </si>
  <si>
    <t>TGCAGGCTTGGCGGGGCGGAAGAAGAACCCTCGGATGGAGTCTAGGACACCGAGATCGGAAGAGCGGTT</t>
  </si>
  <si>
    <t>4490300|F|0--10:G&gt;T</t>
  </si>
  <si>
    <t>TGCAGCCGGAGGAAGCAGTGGAGATCATCAACGACTGGGTGAAAAAGGCCACCAACAACCTCATCAACT</t>
  </si>
  <si>
    <t>4490300|F|0--34:C&gt;G</t>
  </si>
  <si>
    <t>4490307|F|0--28:G&gt;C</t>
  </si>
  <si>
    <t>TGCAGAGCGAGGCCGGGGCGGACGTCACGTTCCTCGTGTCCGGCGAGTCCTTTGCCGCGCATAAGAGCA</t>
  </si>
  <si>
    <t>4490315|F|0--38:C&gt;G</t>
  </si>
  <si>
    <t>TGCAGGCGGCCGTCGGAGAAATCGCTGCTGGCGTCCGGCTACGGTGATTCCGAGATCGGAAGAGCGGTT</t>
  </si>
  <si>
    <t>4490332|F|0--47:A&gt;G</t>
  </si>
  <si>
    <t>TGCAGCACCTCACCAAGATCTTATGTTTGTTGTTCAAAGAGAGAGTGAAATCTATGATTATACTGTATA</t>
  </si>
  <si>
    <t>4490415|F|0--37:A&gt;C</t>
  </si>
  <si>
    <t>TGCAGCGGAAAGAGGAGGAGGCGGTTGGTGGCGGAGTACGCGGGGGGAGGGGGCGCGTCCTGGAGTGAC</t>
  </si>
  <si>
    <t>4490418|F|0--11:G&gt;A</t>
  </si>
  <si>
    <t>TGCAGCGAGCCGTGCGGCCGGCGCGTTGGCAGCCGAGTCGTCCGTGCGTGCCATGCGGCTGTGAGTGGT</t>
  </si>
  <si>
    <t>4490422|F|0--30:T&gt;C</t>
  </si>
  <si>
    <t>TGCAGGAGAGTGTTCCTCGTCGGCCCCAGGTGCGACGTGGCCGAGATCGGAAGAGCGGTTCAGCAGGAA</t>
  </si>
  <si>
    <t>4490424|F|0--19:C&gt;T</t>
  </si>
  <si>
    <t>TGCAGTTTAGTTTCATTGACGAGCTTGACAAGCAGGAGCCTGCATTCATCCGTTCAACGGAAGCAGTTG</t>
  </si>
  <si>
    <t>4490430|F|0--23:G&gt;C</t>
  </si>
  <si>
    <t>TGCAGCACCGCGCGCAGCGGGAGGCGCTCGTTCTGCGCCGCGTGCGTGCACGCCTCCACCGTCAGCTTC</t>
  </si>
  <si>
    <t>4490442|F|0--60:C&gt;T</t>
  </si>
  <si>
    <t>TGCAGCACGGTTAAAAGTGATAGACTGATACGACAGTGATGTGGATCGAGCGGCGATCGGCGGTAGACA</t>
  </si>
  <si>
    <t>4490454|F|0--26:A&gt;G</t>
  </si>
  <si>
    <t>TGCAGAACCATTATTCTTACACATTCAAGCACAGATTCGTGGCACGGTGGCCACATATTCATGGTAAAC</t>
  </si>
  <si>
    <t>4490455|F|0--8:A&gt;G</t>
  </si>
  <si>
    <t>TGCAGGGCATGAAGCCTGAGAGCGGCGACCAGGAGGAGGTGCTGAGCAGCCGCACCCCCGAGATCGGAA</t>
  </si>
  <si>
    <t>4490487|F|0--53:C&gt;T</t>
  </si>
  <si>
    <t>TGCAGGAAGGAGGGCGCGGTCGTGGTGGTCACCGCCGGCAGCGGCGCCGTCGTCTGGAACGTGAAGCCG</t>
  </si>
  <si>
    <t>4490517|F|0--63:A&gt;T</t>
  </si>
  <si>
    <t>TGCAGTCTTGTTTGGCGGCGTGGGCAAAGGTGAGGCGAGGAGGGCTTTTTGGGTACTGGTGGCAGCGAA</t>
  </si>
  <si>
    <t>4490528|F|0--38:A&gt;C</t>
  </si>
  <si>
    <t>TGCAGCAGCTCGCCGAGGAGGAGGGCGAGGCGGATGGGACGTCGTCATCACCTGAAGCCAGGCTCACGC</t>
  </si>
  <si>
    <t>4490543|F|0--15:G&gt;C</t>
  </si>
  <si>
    <t>TGCAGCACCGGGACGGAGCTAGCTAGGCTATAGTAGCCGTTCCAATCCACGTGACACGCCTAAACGTAC</t>
  </si>
  <si>
    <t>4490554|F|0--6:A&gt;C</t>
  </si>
  <si>
    <t>TGCAGGATCCAGCCTCTGCCGGCTGCCGTCCTCCCGCAGCCTGGTGCCCGCCGAGATCGGAAGAGCGGT</t>
  </si>
  <si>
    <t>4490566|F|0--20:A&gt;G</t>
  </si>
  <si>
    <t>TGCAGCTGACCGGGCACACAACAGCGCGGCTTCGTGCGCCGAGATCGGAAGAGCGGTTCAGCAGGAATG</t>
  </si>
  <si>
    <t>4490583|F|0--50:C&gt;G</t>
  </si>
  <si>
    <t>TGCAGGCCGGCGATGTAGCGGGTGATGTACTCGACGGTGACGGGGTCCTCCACGGTGAGGCGGTGGCTC</t>
  </si>
  <si>
    <t>4490588|F|0--13:T&gt;C</t>
  </si>
  <si>
    <t>TGCAGCGGCTCGGTGCGCTTAGTGTTTTAGCATGCGAGAGACTGAAGGTGATAGAGAGCAAAGCTCCAA</t>
  </si>
  <si>
    <t>4490594|F|0--46:C&gt;G</t>
  </si>
  <si>
    <t>TGCAGATGGAGGCGGAGGGGCGGCAGGAGGAGGCGAACGCGGAGCGCGCGGAGATGTACGAGATGCTGC</t>
  </si>
  <si>
    <t>4490617|F|0--44:C&gt;T</t>
  </si>
  <si>
    <t>TGCAGGCTCGACACGCTCAGGTTCCTGAACACGCCGGTGTCCGGCACGGGGCCCTCCAGGTGGTTGGAA</t>
  </si>
  <si>
    <t>4490640|F|0--11:C&gt;T</t>
  </si>
  <si>
    <t>TGCAGCGGGCACGTGATAGCCTTGTTGGGCTCAAAGGGGAAGCAAAGCGCGGACGGGTGAACGAGAAGA</t>
  </si>
  <si>
    <t>4490642|F|0--8:A&gt;T</t>
  </si>
  <si>
    <t>TGCAGCGGAATGGCTGGCCAGGCAAAAGAGAAAAGGAAAGGAGAGGAGACCGCTCCCTCACACATATGG</t>
  </si>
  <si>
    <t>4490661|F|0--24:T&gt;G</t>
  </si>
  <si>
    <t>TGCAGGGATCGCGCCGGCCAGCCCTGTGCGGCTGAGGTTGAGGTGGGAGATGAAGGAGAGGTTGCCAAG</t>
  </si>
  <si>
    <t>4490697|F|0--24:T&gt;C</t>
  </si>
  <si>
    <t>TGCAGCAGTCTATTCTAGAATCTATATGGAGCCTTTCCGCTTATATGCTCACTGTAAACTTTGTGATAC</t>
  </si>
  <si>
    <t>4490734|F|0--45:A&gt;G</t>
  </si>
  <si>
    <t>TGCAGATCCGGCCTGACCTACGCCCTCCCGCTCCAGCCCCATGGAAGCGGAGAAAGATGGGAGCTTGGA</t>
  </si>
  <si>
    <t>4490743|F|0--37:C&gt;T</t>
  </si>
  <si>
    <t>TGCAGCACGTGGACGACACGCTGGGCGTGTTCCACACCCACGCCGTCGCGGGGTTCCTCGGCGGCGCGA</t>
  </si>
  <si>
    <t>4490751|F|0--53:C&gt;G</t>
  </si>
  <si>
    <t>TGCAGCATCTCCACACGGTCACGAACATCGACCAGGTCGTCCAAGACCGCCGCCGCCGGTGAACGCCCG</t>
  </si>
  <si>
    <t>4490898|F|0--13:C&gt;G</t>
  </si>
  <si>
    <t>TGCAGGCCTTCGCCGCCGCCCCGATGCCCGCTCATGACGCAGAAGTCTCCTTGGCGGCGACGACGACGA</t>
  </si>
  <si>
    <t>4491379|F|0--30:C&gt;T</t>
  </si>
  <si>
    <t>TGCAGTGCGCCGCACACTCCTCCATTGTGCCCATGTTCCCTCCAGCAAACATGAACTTGTCTGGCGCCT</t>
  </si>
  <si>
    <t>4491445|F|0--9:C&gt;G</t>
  </si>
  <si>
    <t>TGCAGTGGGCTGGGGTATGTTCTTGTACCACAGCTCTCTCGGCAGGGTGTCCTGGTTATTTGTACTCGT</t>
  </si>
  <si>
    <t>4491597|F|0--40:T&gt;C</t>
  </si>
  <si>
    <t>TGCAGCTTGCCGCCGAGGCCCCTGGCGAAGGCCTGGGCGATGAAGAAGCGCGCGAAGCGGTGGATGCGC</t>
  </si>
  <si>
    <t>4492003|F|0--7:G&gt;A</t>
  </si>
  <si>
    <t>TGCAGCCGCACGCCGACTCATCGAGGCTCGAGGTCAGGTGAGATGCAATCCGACCACCATGGGAAGCGC</t>
  </si>
  <si>
    <t>4492088|F|0--8:T&gt;G</t>
  </si>
  <si>
    <t>TGCAGCGCTGCGCGGCGCGCGCCCGAGGAGCGGATGCGGTGCGCCGTCTTGTGGAGCTCGAAGTTGTAG</t>
  </si>
  <si>
    <t>4492694|F|0--14:C&gt;T</t>
  </si>
  <si>
    <t>TGCAGCAACCGCGGCGCGGTACAGCAAAGGCGGCCAACGGCCGATGCACGACGACGACGTCCTCCGAGA</t>
  </si>
  <si>
    <t>4492804|F|0--5:G&gt;C</t>
  </si>
  <si>
    <t>TGCAGGTAGTACTCAAGTACTCGCGCTCAGTTTTAGCCAAGCACGAGGGGACACAACTTGTTCTTTATA</t>
  </si>
  <si>
    <t>4492952|F|0--20:G&gt;C</t>
  </si>
  <si>
    <t>TGCAGGTGGCGGCGGAGCACGACGCCCTCGGTGGCGGCCTTGGGGTCGGCGCGGACGTTGTCCACGACG</t>
  </si>
  <si>
    <t>4493364|F|0--48:T&gt;C</t>
  </si>
  <si>
    <t>TGCAGTCCTCAAGTCGCTTGAGCCAGCAAGGCAGTCCGATGGCGGCGGTGGCGGCGCAGGGGATGCCGA</t>
  </si>
  <si>
    <t>4493698|F|0--46:T&gt;G</t>
  </si>
  <si>
    <t>TGCAGAAGTTCAAGAAGGAGTTCGCGGCGTGGCAGGCCAGCAAGGTTTGGGAGCAGTCGAGGGCTCTGG</t>
  </si>
  <si>
    <t>4494197|F|0--28:T&gt;G</t>
  </si>
  <si>
    <t>TGCAGGCTCGCCTCCCTGAACCATGTGCTCCCCGACTGGCCACGCCTCCTCATCGACAAGCGCACGGAG</t>
  </si>
  <si>
    <t>4494545|F|0--14:G&gt;C</t>
  </si>
  <si>
    <t>TGCAGCAGCGCACCGCGCCGCCGCCGCCTCCGCCACAAGGTGCGGCTGTGATGAAGACGGTCCCGCAGC</t>
  </si>
  <si>
    <t>4494774|F|0--53:G&gt;C</t>
  </si>
  <si>
    <t>TGCAGCGAGTGCGGCTGCTACGACGCATTCTGCGACCGCTGCTGCCCCTGCGTGTCCCACGACGCGCGC</t>
  </si>
  <si>
    <t>4495104|F|0--67:C&gt;G</t>
  </si>
  <si>
    <t>TGCAGGCGAACTCGGCGAAGTGGCTGGACATGAAGCACGTGTGGGGCGCCACGTGGTGCCTCTACGGCG</t>
  </si>
  <si>
    <t>4496059|F|0--15:G&gt;A</t>
  </si>
  <si>
    <t>TGCAGCGGAAAACAGGAGGCATGGATCGACCCGTCGGAGTTGGCGGGGAGCGTGTTCCTGCGTAGGATA</t>
  </si>
  <si>
    <t>4496164|F|0--23:A&gt;G</t>
  </si>
  <si>
    <t>TGCAGACACGCGCGCATTGCGGGAAAAGGGTGGCACCCTGGTTGTTGGTGATTGGGTGGGGCCTGTGCC</t>
  </si>
  <si>
    <t>4497021|F|0--25:G&gt;C</t>
  </si>
  <si>
    <t>TGCAGTGTCATGGGGTTGAGAGGGGGGACAAGCTCGAGATCTTCAACATGTGCTTTCACGACCTACATT</t>
  </si>
  <si>
    <t>4497148|F|0--32:T&gt;C</t>
  </si>
  <si>
    <t>TGCAGCAGGAAACAGGCAGCGACGGCGGGCCGTAGAGCGGACTTGCGGTGGCCATCCGCCATCCATCGG</t>
  </si>
  <si>
    <t>4497242|F|0--65:T&gt;C</t>
  </si>
  <si>
    <t>TGCAGCGAATCGGGCAGCGGCTACGTGCGGATCAGCTGCGACCTCGGCGCCGCCGTGCAGGTCCTTCGG</t>
  </si>
  <si>
    <t>4497384|F|0--5:T&gt;C</t>
  </si>
  <si>
    <t>4497761|F|0--7:G&gt;C</t>
  </si>
  <si>
    <t>TGCAGGAGCCGAGCTCCCGCTTCATGAAAATCGTGAGCATGTGAGGCAAGAGCTTCACTTTGGAAAGCA</t>
  </si>
  <si>
    <t>4498709|F|0--58:T&gt;A</t>
  </si>
  <si>
    <t>TGCAGGGTACAGCGAGGCCGAGCATCGGCGACAAGGGCGCGCGGTGTGGCTTCGTGTATCCTCCGCCCG</t>
  </si>
  <si>
    <t>4498709|F|0--60:C&gt;G</t>
  </si>
  <si>
    <t>4498722|F|0--28:A&gt;G</t>
  </si>
  <si>
    <t>TGCAGGAGCACTGAGCTGCGGTGGCGGCAGCCTGCCGAGATCGGAAGAGCGGTTCAGCAGGAATGCCGA</t>
  </si>
  <si>
    <t>4498780|F|0--46:C&gt;G</t>
  </si>
  <si>
    <t>TGCAGGCTTGTTCCCCTTCTTCAGGTGAGGCTCAGGGCTTCAGGCACCCGAGATCGGAAGAGCGGTTCA</t>
  </si>
  <si>
    <t>4499784|F|0--50:G&gt;A</t>
  </si>
  <si>
    <t>TGCAGCGGAACCAATTGAGGATGAACTAGCTCAGATTTGCCCACATAATTGATGGGACTGCCTGCCGTC</t>
  </si>
  <si>
    <t>4500039|F|0--23:C&gt;T</t>
  </si>
  <si>
    <t>5034524|F|0--6:T&gt;A</t>
  </si>
  <si>
    <t>TGCAGCTGCTGCTGCGTTTGCCCGGCGCACTGTTCATGACCGAGATCGGAAGAGCGGTTCAGCAGGAAT</t>
  </si>
  <si>
    <t>5034545|F|0--16:C&gt;T</t>
  </si>
  <si>
    <t>TGCAGCACCAGAGCGACATGGTCATGACTCATGAGCAGCTAGCCACCAAGTAGACTGACGCCGGCCGGC</t>
  </si>
  <si>
    <t>5034602|F|0--32:G&gt;C</t>
  </si>
  <si>
    <t>TGCAGGCTTCGCAGAGAATCACCATCGCCCTCGTGAAGAAGGATCCCCGCCGATTGCGGCGGTTGTTGA</t>
  </si>
  <si>
    <t>5034607|F|0--18:A&gt;G</t>
  </si>
  <si>
    <t>TGCAGGGGCGGCCGGGACATCCTCTTCATGGACCGCGCCGAGATCGGAAGAGCGGTTCAGCAGGAATGC</t>
  </si>
  <si>
    <t>5034624|F|0--20:A&gt;G</t>
  </si>
  <si>
    <t>TGCAGTAAACTTTAGAGGCAAATTTATATTTCACCATATCACCTTTCACCAAGTTACCACCTCACGGTA</t>
  </si>
  <si>
    <t>5034625|F|0--8:C&gt;T</t>
  </si>
  <si>
    <t>TGCAGCCTCCGCCGGAATCCTGAACAGAGCCAAGCAACCAGGATGGTGGCTGTGGGCGTATGATATGGA</t>
  </si>
  <si>
    <t>5034649|F|0--8:G&gt;C</t>
  </si>
  <si>
    <t>TGCAGCGAGCGGAGGCCGTTGACGTTGGCGCCGGCGTGGTTGGCGTTGAGGTCGTCGAACTCCTTGTTC</t>
  </si>
  <si>
    <t>5034655|F|0--27:T&gt;C</t>
  </si>
  <si>
    <t>TGCAGCTGATCCTTCAGCTGATAACTCTGTCGACAACGGCGCGAGAACGGTTTCAGAGAAACCGGCGGA</t>
  </si>
  <si>
    <t>5034659|F|0--55:A&gt;T</t>
  </si>
  <si>
    <t>TGCAGCTGAAGACCGAGCATGCTTGTCTTACTTTGTCGGCATATATATTAAATTGATCTTCCATTGGTG</t>
  </si>
  <si>
    <t>5034678|F|0--24:G&gt;C</t>
  </si>
  <si>
    <t>TGCAGCCGCTGGACGCGGGTGTCGGCGGCGCGTCGGCGGCGCCGCCAATCCGAGATCGGAAGAGCGGTT</t>
  </si>
  <si>
    <t>5034688|F|0--65:A&gt;T</t>
  </si>
  <si>
    <t>TGCAGAGGACCCAATCCCCAGGCCCTGGGCACCACCACCAACAACCTCGACCAGGAAGCAGCCGCAGTC</t>
  </si>
  <si>
    <t>5034689|F|0--24:C&gt;T</t>
  </si>
  <si>
    <t>TGCAGAGGGAGCGAGCTGCAACCTCGGCGCTGGCATAGTCAGTGTCGACGGCGCGACATATTGGGTCAT</t>
  </si>
  <si>
    <t>5034694|F|0--41:T&gt;C</t>
  </si>
  <si>
    <t>TGCAGCGCCACCAGCGATTGCCTCCGCCGGCGGACCTCCTGTCACGCAGCCTCCTTGACCGCGCGGTGG</t>
  </si>
  <si>
    <t>5034700|F|0--32:T&gt;C</t>
  </si>
  <si>
    <t>TGCAGCGAGAGCCGGCCCGTCACGTCCGCATGTGTCCCTGTCGATTGCGTTTCAAGCAAGGGATTATGA</t>
  </si>
  <si>
    <t>5034704|F|0--27:C&gt;T</t>
  </si>
  <si>
    <t>TGCAGTTTTCATGGCGCACCTCCGGCGCCCGGCAAAGCTTCAACGAAGCACCGATGGCGTCCGAGATCG</t>
  </si>
  <si>
    <t>5034715|F|0--7:C&gt;G</t>
  </si>
  <si>
    <t>TGCAGCGCCGCTTCTCCTTCTCCATTGCGGCCTGCCTGGCGCGCACCCGTTGCGTCCGTGGCGTGCATG</t>
  </si>
  <si>
    <t>5034721|F|0--30:G&gt;A</t>
  </si>
  <si>
    <t>TGCAGTGCTGCAATTTGAGCATGGTCAGCAGCTAGCTCATCTGGCTGGCGTCGCTGCTACCTAGCGTGA</t>
  </si>
  <si>
    <t>5034737|F|0--26:T&gt;C</t>
  </si>
  <si>
    <t>TGCAGCTCAGCTTCACTCCACCGGCGTTGGGTGGCTTGAATCAGGGAAAGTGTGCGCCAAAAACTGGAC</t>
  </si>
  <si>
    <t>5034737|F|0--58:A&gt;C</t>
  </si>
  <si>
    <t>5034738|F|0--19:C&gt;G</t>
  </si>
  <si>
    <t>TGCAGAATCCAGCATAACACATTCAGCGCCGGCCATAACTGAACACAAAATACTGCACGGCACGGACAT</t>
  </si>
  <si>
    <t>5034741|F|0--32:T&gt;C</t>
  </si>
  <si>
    <t>TGCAGGAGCAGGTGGCGCGGGAGCAGTAGGGATGGCAGGTGGAGCGGTGGCGAGAGGGACAGCAGCCGA</t>
  </si>
  <si>
    <t>5034746|F|0--61:T&gt;C</t>
  </si>
  <si>
    <t>TGCAGTCCGACAGAGAGCAGTACAGCTGCTCCTCCGACGCCGGGGCGGCGTCCTATGCTGCTGGTGCCT</t>
  </si>
  <si>
    <t>5034757|F|0--37:C&gt;G</t>
  </si>
  <si>
    <t>TGCAGGCGCAGAGCAAGGTGCTGGTGCTGGCCTGGGTCGGCGTGGCCGGGCTCGCCTTCCACGCCGCGC</t>
  </si>
  <si>
    <t>5034790|F|0--33:A&gt;C</t>
  </si>
  <si>
    <t>TGCAGCCTCCCTCTCGTTTCCACCCACCCCCACACCCACACCGTGCGGCGGCGCTGACCAGACAGCCGC</t>
  </si>
  <si>
    <t>5034808|F|0--67:A&gt;G</t>
  </si>
  <si>
    <t>TGCAGCAGATGGCGCTCCTCACCGGACTCCCTGCGGGGCCAGCTGATGCCTACACCATCAACGGCAAAC</t>
  </si>
  <si>
    <t>5034840|F|0--23:T&gt;C</t>
  </si>
  <si>
    <t>TGCAGTTCCCCAGATGAGAGAGCTCTCAGTGACAGGCTCATCAGAACGCCTCCCCGGGAGCGAAACAAC</t>
  </si>
  <si>
    <t>5034847|F|0--19:C&gt;G</t>
  </si>
  <si>
    <t>TGCAGCTCCGGCTCGTCTCCTCTATCTAAGCGTCGAGTACGGTGAAGACCGCGTCGGTCCCCGCCCGTT</t>
  </si>
  <si>
    <t>5034847|F|0--38:A&gt;T</t>
  </si>
  <si>
    <t>5034859|F|0--35:G&gt;A</t>
  </si>
  <si>
    <t>TGCAGCACCCGGAGCTCATGGAGGCGAAGCGGATGGTCTTTGCCGAGATCGGAAGAGCGGTTCAGCAGG</t>
  </si>
  <si>
    <t>5034871|F|0--26:G&gt;A</t>
  </si>
  <si>
    <t>TGCAGCTGTGGCTGCCGCTGCCCGGCGGCGAGGTCGTCGAGGTTGTCGTCCGAGATCGGAAGAGCGGTT</t>
  </si>
  <si>
    <t>5034887|F|0--40:A&gt;C</t>
  </si>
  <si>
    <t>TGCAGTCGGCCATCGACTGGGCCTGTGGCCCCAACGGCGGAGCCGACTGCCGCGCCATCCAGCAGGGCG</t>
  </si>
  <si>
    <t>5034891|F|0--51:G&gt;A</t>
  </si>
  <si>
    <t>TGCAGCCAGCTGCCCATCTACTACCGAACCGGCAGTGACTGCTGACGCCGTGCGTACATCCACCTGACC</t>
  </si>
  <si>
    <t>5034908|F|0--28:C&gt;G</t>
  </si>
  <si>
    <t>TGCAGGTGCTGCGCGCCGGTGGCAACCCCGCGTTGAAGGGCCCGTTGCCGAGATCGGAAGAGCGGTTCA</t>
  </si>
  <si>
    <t>5034946|F|0--12:C&gt;G</t>
  </si>
  <si>
    <t>TGCAGTCCCACGCCGCCGGCTGCTCCAACCACCCGCAGGCCAAGCCGCCGCAGGCCGAGATCGGAAGAG</t>
  </si>
  <si>
    <t>5034947|F|0--24:A&gt;G</t>
  </si>
  <si>
    <t>TGCAGGCTGTGGCTTGATGAAGCAAGCGAGCGCGAGGCGTCGCCGCATTGCTCCTCTGCCGTTGCGGTG</t>
  </si>
  <si>
    <t>5034978|F|0--23:T&gt;C</t>
  </si>
  <si>
    <t>TGCAGTTCTTGGTTCTTCACTGATGCCGGAGTTCGATTTCTTGGTTTTTGTTGCAGTCAGTGTCCAGAG</t>
  </si>
  <si>
    <t>5035025|F|0--55:T&gt;G</t>
  </si>
  <si>
    <t>TGCAGTTCTTCCGTGCTGACAAGGCGGCCGGCTTCGACCTCGACGACCTGTTCCGTTCGACGGCGGAGA</t>
  </si>
  <si>
    <t>5035034|F|0--59:C&gt;G</t>
  </si>
  <si>
    <t>TGCAGGGAAGATGTGGTCATCGTCATATCAGCCATTAGCGGAGTGCGCGGTGAACAACGCCCGAGATCG</t>
  </si>
  <si>
    <t>5035038|F|0--41:A&gt;G</t>
  </si>
  <si>
    <t>TGCAGATCTGCTCTAGGGTCGGGATTAGCGGCGCGGAATCGAAGCGGGAGTCGGGACAGGTAATGCGCG</t>
  </si>
  <si>
    <t>5035058|F|0--29:C&gt;T</t>
  </si>
  <si>
    <t>TGCAGGAACCACCGGTCCAGCCTGTGCTCCTCCTTGCGGTGGCCGAGATCGGAAGAGCGGTTCAGCAGG</t>
  </si>
  <si>
    <t>5035066|F|0--52:A&gt;G</t>
  </si>
  <si>
    <t>TGCAGTTCTCGAGCCTAACAATAGCGGCTGGTTTATGAGGCAGCTGCACCACATTCGTGTACCGAGATC</t>
  </si>
  <si>
    <t>5035098|F|0--49:A&gt;G</t>
  </si>
  <si>
    <t>TGCAGGAGCTCGACGTCTCGCACAACCAGCTCACCGGCCCCGTGCCAGAATCCTTCGGAAAGCTGGCGG</t>
  </si>
  <si>
    <t>5035103|F|0--40:C&gt;T</t>
  </si>
  <si>
    <t>TGCAGCATCAGCGACGCCGGCTGCGCGTCCGAGAGCGCGCCGCCGAGATCGGAAGAGCGGTTCAGCAGG</t>
  </si>
  <si>
    <t>5035109|F|0--13:C&gt;T</t>
  </si>
  <si>
    <t>TGCAGGACAGCATCCCAAGGGTGTACCTCGCCGCCGCGGCCGCCGCGCTGTACGCGCGCGCGTCGTCGT</t>
  </si>
  <si>
    <t>5035109|F|0--63:C&gt;T</t>
  </si>
  <si>
    <t>5035126|F|0--30:G&gt;T</t>
  </si>
  <si>
    <t>TGCAGGTACCAGGGCATGCACGCCATTTTTGCCTCACCAAGATCGGCACTTGGTTTTCGAAGCGAGCAG</t>
  </si>
  <si>
    <t>5035135|F|0--40:G&gt;C</t>
  </si>
  <si>
    <t>TGCAGATCTTCAAGTCGTGCCTGCGCCGGTCCCCGCTGTCGCGGCGCGTGAGCCTCCCGAGATCGGAAG</t>
  </si>
  <si>
    <t>5035173|F|0--9:C&gt;T</t>
  </si>
  <si>
    <t>TGCAGCGTACATACACGCATCCATCGTTACCTTCGCCAAGAAAAAAAATGCATCGATTGAGACAAACCG</t>
  </si>
  <si>
    <t>5035202|F|0--23:T&gt;C</t>
  </si>
  <si>
    <t>TGCAGCGACGCCGGCGCCGACGATGATGACGCTGTAGCAGCGGCAGGTTGCTTCGGGATGCCCGAGATC</t>
  </si>
  <si>
    <t>5035291|F|0--16:G&gt;A</t>
  </si>
  <si>
    <t>TGCAGGTTCAGAGGTGGAAAATCCATCCCCTGTTCGTGCAGTTCATCCAGAGTAGGGCGGCGCGGCGCG</t>
  </si>
  <si>
    <t>5035333|F|0--18:G&gt;A</t>
  </si>
  <si>
    <t>TGCAGGAGCAAGGCATGGGAATGGTCTCGGCTCGGAGGGAGCGATTCGTGGAGGAAACAAACTTTCTGT</t>
  </si>
  <si>
    <t>5035435|F|0--27:A&gt;T</t>
  </si>
  <si>
    <t>TGCAGAACGCCGAGAGGCTGGCGGCGCAGGAGTTCCTTGCCTCCGAGAAGCATGCCGTCGAGCTCCGAG</t>
  </si>
  <si>
    <t>5035437|F|0--10:G&gt;C</t>
  </si>
  <si>
    <t>TGCAGCTGCTGGTCACCGACTACGCGCCGCACGGCAGCCTGGAGGCGCGGCTCCACAGGAAGGACGGCG</t>
  </si>
  <si>
    <t>5035443|F|0--43:T&gt;G</t>
  </si>
  <si>
    <t>TGCAGGGAGATCCTCGCGACCCCGTCGTCGTCGCCTCTTCGTCTGACAAGGCGATCCCCTCGGTGGTGC</t>
  </si>
  <si>
    <t>5035468|F|0--31:T&gt;C</t>
  </si>
  <si>
    <t>TGCAGTTGCTCCGGAGGCGAATGGTGGTGCGTCGTCACCTTTGCCGTCGCTCGGGAGGCGAATGGTGGT</t>
  </si>
  <si>
    <t>5035511|F|0--29:C&gt;T</t>
  </si>
  <si>
    <t>TGCAGCGGGGTTAGGGTTCCTAGGGGTTGCTTTATCCAGCGCGAAGGCATGGCGGATGGCCGAGATCGG</t>
  </si>
  <si>
    <t>5035511|F|0--9:G&gt;A</t>
  </si>
  <si>
    <t>5035557|F|0--5:C&gt;A</t>
  </si>
  <si>
    <t>TGCAGCGTGTCGGCGGCGACGAGGCGGCCGTTCATGGCGTAGGGGTTGTTGGTGGAGACCATGTTGAAG</t>
  </si>
  <si>
    <t>5035570|F|0--18:C&gt;A</t>
  </si>
  <si>
    <t>TGCAGCGGGTAAACGGGGCCGCCGGCAGAAGTCCACGCCAAGCCAGGATCCCGATGGCGGCGCTCCGAG</t>
  </si>
  <si>
    <t>5035672|F|0--8:A&gt;G</t>
  </si>
  <si>
    <t>TGCAGCCGAAGAGGAAGACGCGGGAGAGGTCGGCGTGGTCGAGCAGCCAGGGGTCGGCGCCATCCCCGC</t>
  </si>
  <si>
    <t>5035697|F|0--19:C&gt;T</t>
  </si>
  <si>
    <t>TGCAGAAATCGGCGGCGGCCAGATATGGTGTGGGCGCAAGTAGGAGGAGCAGGAGGACGACGCCGACGG</t>
  </si>
  <si>
    <t>5035735|F|0--31:C&gt;G</t>
  </si>
  <si>
    <t>TGCAGCAGCAGAAAGCAGAGCAAGCGCCAGCCGAGCCCGCGGCGGAGGAAGAGGTGACCGCCACCGAGA</t>
  </si>
  <si>
    <t>5035765|F|0--13:A&gt;C</t>
  </si>
  <si>
    <t>TGCAGAGACCGGGAAGGGGTTGAAGATGGCAGCTCGTCGAGTATTCCATTGAGCCGAGATCGGAAGAGC</t>
  </si>
  <si>
    <t>5035833|F|0--32:C&gt;A</t>
  </si>
  <si>
    <t>TGCAGAGGAAGCCGAGCAGCAACCGGAGCCTGCACGGCTCGAGACCGTCGTCGACCAAGGGGAACAACA</t>
  </si>
  <si>
    <t>5035836|F|0--20:C&gt;G</t>
  </si>
  <si>
    <t>TGCAGCGGCGGCTACACCTGCGCGGCGACCTTGTCGACGGCCGAGATCGGAAGAGCGGTTCAGCAGGAA</t>
  </si>
  <si>
    <t>5035892|F|0--5:C&gt;T</t>
  </si>
  <si>
    <t>TGCAGCGCTGGCAGGCTGTGCCGCTCGCCCGCGCCGCCCGTGGCCGACGCGGAGGCCGCCTCCGAGATC</t>
  </si>
  <si>
    <t>5035998|F|0--10:G&gt;T</t>
  </si>
  <si>
    <t>TGCAGCAGCGGCTCCGCCAGCAGGGCGTCCACCTTGTCGTTCTTGACGTTGGGGAGGATGATGTTCTGC</t>
  </si>
  <si>
    <t>5036003|F|0--28:C&gt;G</t>
  </si>
  <si>
    <t>TGCAGTCGCTCTTCGGGACGCGGCTGCCCACGGTCATAGGCGGCTCCTACGCCTTCGTCGTCCCGAGAT</t>
  </si>
  <si>
    <t>5036035|F|0--59:G&gt;T</t>
  </si>
  <si>
    <t>TGCAGCACATGGAGCTGCTCGAGGAGGGTGGCGACGGCGACGAGCGGTTCGAACTCTTCGAAACGGAAG</t>
  </si>
  <si>
    <t>5036042|F|0--20:C&gt;T</t>
  </si>
  <si>
    <t>TGCAGTCCGTCGCTCGTGCGCGACCTCGCCCGGCCTCTCGTCCAGCGACGCCCCGCCTGTGTCCTGCCG</t>
  </si>
  <si>
    <t>5036154|F|0--7:G&gt;A</t>
  </si>
  <si>
    <t>TGCAGTGGACATTAAGGGGAAGGTTTGTAGGAAAATTGCTGTCCCGAGATCGGAAGAGCGGTTCAGCAG</t>
  </si>
  <si>
    <t>5036249|F|0--11:T&gt;C</t>
  </si>
  <si>
    <t>TGCAGCACGCATACGCAGCGCACCGCGCCGCGCCTCCTCCCCGCCCCTCTCCTGACGCAACACAGACAC</t>
  </si>
  <si>
    <t>5036330|F|0--22:A&gt;G</t>
  </si>
  <si>
    <t>TGCAGAGTTTCTTCTAGCGGCAACCTCTTATCCCACCCCGACCGTTCTGTGGCTCCCCGCGTCCGTCCC</t>
  </si>
  <si>
    <t>5036407|F|0--12:G&gt;A</t>
  </si>
  <si>
    <t>TGCAGCTCGGCGGCGGCGAACCTGTCAGGCGGCCCGTGGCCGCGATCGGCCTGGGTGAGGAGGCCCATG</t>
  </si>
  <si>
    <t>5036431|F|0--17:C&gt;T</t>
  </si>
  <si>
    <t>TGCAGAGGGTACAGCGGCGCTGGATGGCATAGGAAACATCGGTGGCAGGTGGACGCGCGATGTGTGTGG</t>
  </si>
  <si>
    <t>5036459|F|0--22:G&gt;A</t>
  </si>
  <si>
    <t>TGCAGGGGGGCGAATCGCAAAAGCGGCGAGGCCTTCCCTCTCTCTTCCCTCCTCCTCTCCGCCTCATAT</t>
  </si>
  <si>
    <t>5036585|F|0--9:T&gt;C</t>
  </si>
  <si>
    <t>TGCAGCCGCTGGCACCCACGCAAGAGAGATTTGGAAAGGGAAGCGTGAAAGGATAGGAGGGGTCGGTGT</t>
  </si>
  <si>
    <t>5036589|F|0--7:G&gt;A</t>
  </si>
  <si>
    <t>TGCAGCCGGCTCACGCGGCGGCCCTGGCCACCGCCCTGGAGAAGACGGGCGCGGCGTTCGTGTGGGCGG</t>
  </si>
  <si>
    <t>5036596|F|0--11:T&gt;A</t>
  </si>
  <si>
    <t>TGCAGGCTGCTTTCAGGCTATGGCGTCACGTGCTACTACCAGCGGCAGCTCACCGAGATCGGAAGAGCG</t>
  </si>
  <si>
    <t>5036635|F|0--26:C&gt;T</t>
  </si>
  <si>
    <t>TGCAGGTACGCCGACGGCGTGGCCTTCGACCCCGAGCCGGCCGGTGTCTGGACCTCCGAGATCGGAAGA</t>
  </si>
  <si>
    <t>5036635|F|0--34:A&gt;T</t>
  </si>
  <si>
    <t>5036636|F|0--48:C&gt;T</t>
  </si>
  <si>
    <t>TGCAGATTGGGCCTAAGGCGACACATGTATCACACACCATTCGAACAACGTCGACATCTCCCCGAGATC</t>
  </si>
  <si>
    <t>5036647|F|0--35:G&gt;C</t>
  </si>
  <si>
    <t>TGCAGGCAGGAGTGCGCCACGGCCGCGGCGCCGCGGGCCGCCCGCGTCGAGTACTGCGACTCCATGCCG</t>
  </si>
  <si>
    <t>5036689|F|0--67:A&gt;C</t>
  </si>
  <si>
    <t>TGCAGCTCGTCGGGAGCAGCAAGGGTTGCCCGTAGCGGCATAGGCCTTCTCCATGGCTCGCCATTCCAG</t>
  </si>
  <si>
    <t>5036727|F|0--25:T&gt;C</t>
  </si>
  <si>
    <t>TGCAGGCCGTCGGCGAGCTCGCGCGTGGGCTGGCGTCGCCGTCCGTGGCCCCGAGATCGGAAGAGCGGT</t>
  </si>
  <si>
    <t>5036888|F|0--19:C&gt;T</t>
  </si>
  <si>
    <t>TGCAGCACGTCCTTCATGGCCGGCCGCGTCGACGGCTGGGCGCCGAGATCGGAAGAGCGGTTCAGCAGG</t>
  </si>
  <si>
    <t>5036922|F|0--23:A&gt;G</t>
  </si>
  <si>
    <t>TGCAGGTTGGCGGCCATGGTGGCATCCAGCGTCGGGTCGGCAGAGCTCTTGGTGGACGTCAGCCGAGAT</t>
  </si>
  <si>
    <t>5036932|F|0--6:T&gt;C</t>
  </si>
  <si>
    <t>TGCAGCTGGCTTGCCGACGTACGACGTGATGGCGGCTGCGAGCGCTGTGTGGAAGCCCGAGATCGGAAG</t>
  </si>
  <si>
    <t>5036957|F|0--10:T&gt;G</t>
  </si>
  <si>
    <t>TGCAGTCGAGTGCCCATGTGTGGCCGCCGACCTCGAAGGCGCCCGAGAGGATGGAGTAGTGGACGTTGT</t>
  </si>
  <si>
    <t>5036990|F|0--18:A&gt;G</t>
  </si>
  <si>
    <t>TGCAGTCGAAGGAACGGCAAGTTCAATTCTGTGCCGGAGCTGCTGGAGAGGAAAACAGAGCGCTGGCAT</t>
  </si>
  <si>
    <t>5036999|F|0--6:G&gt;C</t>
  </si>
  <si>
    <t>TGCAGAGTGACCACGCATGCATGGCGGATGGCAACAAAATCAAGCGGGATACCCGATCCAGAAACGTAT</t>
  </si>
  <si>
    <t>5037064|F|0--8:A&gt;G</t>
  </si>
  <si>
    <t>TGCAGGCAATTGCGGCAGCGGCAGCGCGACAGGAGGAAGTCGGCTCAGCCGCCGTGCATGGGCCGAGAT</t>
  </si>
  <si>
    <t>5037124|F|0--9:G&gt;A</t>
  </si>
  <si>
    <t>TGCAGGGACGGCTCGTCGGAGTGCAGCGATGAAGGCGTCTCCGGTCTCATCTCCGAGATCGGAAGAGCG</t>
  </si>
  <si>
    <t>5037175|F|0--28:T&gt;C</t>
  </si>
  <si>
    <t>5037290|F|0--64:C&gt;G</t>
  </si>
  <si>
    <t>TGCAGGCGGTGGGGAGGTTCATGGCGCGGGTGACGTTGAACTTGATCCCGAGGGTGGGCTCGTCCCGAG</t>
  </si>
  <si>
    <t>5037330|F|0--42:G&gt;C</t>
  </si>
  <si>
    <t>TGCAGGAAGCGAGCGGGGGCGTCGCCCTGGCCTGGCCGGCCAGACGGCGGCCGAGATCGGAAGAGCGGT</t>
  </si>
  <si>
    <t>5037345|F|0--41:G&gt;T</t>
  </si>
  <si>
    <t>TGCAGAGGTCCGGCGACAGCGTCCAGACGGTCATGGTCACTGCGTTGCCGAGATCGGAAGAGCGGTTCA</t>
  </si>
  <si>
    <t>5037381|F|0--26:G&gt;C</t>
  </si>
  <si>
    <t>TGCAGCGCGGACCGGAGGATGCCGCCGGCCGCCAGCGGCCCGAGATCGGAAGAGCGGTTCAGCAGGAAT</t>
  </si>
  <si>
    <t>5037384|F|0--51:A&gt;T</t>
  </si>
  <si>
    <t>TGCAGTCCCTTCCTCAAGGGTTACATCGCCTTTCTTCTCTCAAGGAGTTACATGTCGTTGGGTGTAGAA</t>
  </si>
  <si>
    <t>5037413|F|0--28:A&gt;G</t>
  </si>
  <si>
    <t>TGCAGCGCCGCCCACCAAGCTAGCCGCGACACCCCAACCCCTTCCCTTCTGAGCCTTCTATCCCTCTCA</t>
  </si>
  <si>
    <t>5037435|F|0--53:G&gt;A</t>
  </si>
  <si>
    <t>TGCAGTGCAGCGGGCGTGGCGCTGCATGCCCGCCGGTGGAGCTGCGATTCGACGGGCTGGGACGGAGTT</t>
  </si>
  <si>
    <t>5037444|F|0--25:G&gt;C</t>
  </si>
  <si>
    <t>TGCAGACGAGGATCTTCTCCTACTCGGACACGCAGCGCCACCGGCTGGGGCCCAACTACCTGCTGCTGC</t>
  </si>
  <si>
    <t>5037449|F|0--63:C&gt;A</t>
  </si>
  <si>
    <t>TGCAGAAATCGGCGGCGCTCTCCTGTTCGCCCTCGCCGCCGCCGCGGCCCTCTTCGCCGCCGTCTGCAC</t>
  </si>
  <si>
    <t>5037465|F|0--38:T&gt;G</t>
  </si>
  <si>
    <t>TGCAGCGTGTACGTGGCGGCCGCCAGGATGTGGCGGAATGGGCGGTGCGGGCAGAACTCCACCGCGTCG</t>
  </si>
  <si>
    <t>5037468|F|0--49:T&gt;C</t>
  </si>
  <si>
    <t>TGCAGGCAGGAGGCTCGGTCACGGTCAGACAGCTCGAGTCGGCCGACGATGACTCGTGCGGCGGCTCCG</t>
  </si>
  <si>
    <t>5037470|F|0--41:C&gt;A</t>
  </si>
  <si>
    <t>TGCAGCTGCCCCGTCGCGCCGTCCAGGATCAGCCGCGACAGCGCCGACGGGTCGCTCACGTAGTAGGCG</t>
  </si>
  <si>
    <t>5037502|F|0--40:C&gt;G</t>
  </si>
  <si>
    <t>TGCAGGGAGGCCGCGGCGGAGACGTGGCCGCGGAGACGCCCGCAAGGAGGGAGGTCTACGGCCCCGAGA</t>
  </si>
  <si>
    <t>5037549|F|0--55:T&gt;G</t>
  </si>
  <si>
    <t>TGCAGCCTCGACACGGCCGCCGGCGGCTCGTCCACGACCACCACCTTCACCTCCCTCTGCTCCGAGATC</t>
  </si>
  <si>
    <t>5037556|F|0--37:T&gt;C</t>
  </si>
  <si>
    <t>TGCAGACGGAGACGGAGGAGGAGACGGAGGAAGGCGCTGGTGATGATGGCGGCGAGGGCGGCCGCGCCG</t>
  </si>
  <si>
    <t>5037567|F|0--68:G&gt;C</t>
  </si>
  <si>
    <t>TGCAGCATGTGGAGTGGCCTGTCGTGTCCCTCTCGCTTTTTCTTTCTATCTCTCGCGAGACCCGAGTAG</t>
  </si>
  <si>
    <t>5037574|F|0--23:A&gt;C</t>
  </si>
  <si>
    <t>5037577|F|0--67:C&gt;T</t>
  </si>
  <si>
    <t>TGCAGCCTAGGCGACAGCCGCGACGAGGCGGAGCAGGTCATCTTTGCGGCCATCGACGACCTGCTCGCC</t>
  </si>
  <si>
    <t>5037596|F|0--48:C&gt;T</t>
  </si>
  <si>
    <t>TGCAGGCTGGCGAGGTCGGCAAGGGACGGCAAGATGCGCCCTTCAAGTCCTTTAGATGCCAGGGAAACC</t>
  </si>
  <si>
    <t>5037596|F|0--50:T&gt;A</t>
  </si>
  <si>
    <t>5037623|F|0--23:T&gt;C</t>
  </si>
  <si>
    <t>TGCAGAGGAGAAGGCCGTTGCAGTTGTCCAAGAGAAAAATGCGTTTGTGGACAGGCAGAAAGTGAAGCG</t>
  </si>
  <si>
    <t>5037630|F|0--34:A&gt;G</t>
  </si>
  <si>
    <t>TGCAGTTGCATTACCTATTGAAGTATATATCTCTATCCCGACCCCGAGGCACCGGCCCCGACTGCACCG</t>
  </si>
  <si>
    <t>5037641|F|0--21:G&gt;C</t>
  </si>
  <si>
    <t>TGCAGCCGCGGCGCTGGCGGCGGCGCTGGGAGTGTCCTTGGATCGTACGCTGTTTCTGTGCAGGTAAGC</t>
  </si>
  <si>
    <t>5037649|F|0--17:C&gt;G</t>
  </si>
  <si>
    <t>TGCAGAGGCATTACATCCAACAGCTCGCGGTCGCACTCCTTGTCGCCAGGAGTAGGTGGAGGTGAAGAA</t>
  </si>
  <si>
    <t>5037662|F|0--14:C&gt;G</t>
  </si>
  <si>
    <t>TGCAGTCCCTGGAGCAGCAGCGCGTCGGCGAGCACCTTGTTGGCGGCGTCGGTGGGGTGGAAGCCGTCC</t>
  </si>
  <si>
    <t>5037663|F|0--38:A&gt;G</t>
  </si>
  <si>
    <t>TGCAGCAGCGCCGGCGATGCGCCCCAAGAAGACTCGCAACAGGCCGTCCACACCCTCATCGCCGAGATC</t>
  </si>
  <si>
    <t>5037666|F|0--23:A&gt;T</t>
  </si>
  <si>
    <t>TGCAGCCAGAGCACCAGCGGGTCACTCGCGGGGTCCTTCTCCGACTCGACGAAGTAGTAGAAAAGGTGC</t>
  </si>
  <si>
    <t>5037677|F|0--11:C&gt;A</t>
  </si>
  <si>
    <t>TGCAGAAGCCGCGCGTACGGCGTGCCCTCCAGCGCCACGTGGCGGACGGCAGCGCCGCTGCCGTCGCCC</t>
  </si>
  <si>
    <t>5037684|F|0--40:A&gt;G</t>
  </si>
  <si>
    <t>TGCAGGTAGTATTGATCAATTCTGGCTTGTCTACCTACACATCTAGGCAGAAAGCCCCCGGTAGGCAGC</t>
  </si>
  <si>
    <t>5037717|F|0--67:G&gt;A</t>
  </si>
  <si>
    <t>TGCAGTTATGTGAAGATGTTGCGGGATCTAGGTCGCTGGCTCGCCGCTGCTCTGTGCCGGTAGGGTCGT</t>
  </si>
  <si>
    <t>5037827|F|0--33:T&gt;A</t>
  </si>
  <si>
    <t>TGCAGCTGATGAGCAGCGGCTCGGAGCGGGACTTGTGCAGGGCGAGAAAACCCGAGATCGGAAGAGCGG</t>
  </si>
  <si>
    <t>5038114|F|0--15:T&gt;C</t>
  </si>
  <si>
    <t>TGCAGTGGCCGGGCGTCCCACCCCAGTGGAGCCGCGGCCCCACCGAGATCGGAAGAGCGGTTCAGCAGG</t>
  </si>
  <si>
    <t>5038312|F|0--19:A&gt;G</t>
  </si>
  <si>
    <t>TGCAGGCCGGCAAAGTGCTAGACCCGATGGTGCGAATCACCTGGAACAGGACACCCTCAAGTGAGTATT</t>
  </si>
  <si>
    <t>5038336|F|0--16:C&gt;G</t>
  </si>
  <si>
    <t>TGCAGAAGAAGGTGGTCATCAGGCCGCCGCAGACGGGGCAGGCCGAGATCGGAAGAGCGGTTCAGCAGG</t>
  </si>
  <si>
    <t>5038347|F|0--23:A&gt;G</t>
  </si>
  <si>
    <t>5038416|F|0--51:A&gt;G</t>
  </si>
  <si>
    <t>TGCAGAAATTTTGAGCAAGTCCAGTGCCGAGGTTCTCGAGGTGGTCACCTCAGTGTTCCAGACGGGGAA</t>
  </si>
  <si>
    <t>5038435|F|0--14:G&gt;C</t>
  </si>
  <si>
    <t>TGCAGCGCCAGGGGGCGCGCTGCCGACTACGCTGCCGACGACCTCCCTCCGAGATCGGAAGAGCGGTTC</t>
  </si>
  <si>
    <t>5038640|F|0--32:T&gt;G</t>
  </si>
  <si>
    <t>TGCAGAAATGCGGCGTCGGTGGGGAGCAGCCGTGCCGCGGGACCCCGAATCGGCCGCGGGAAGAGGACT</t>
  </si>
  <si>
    <t>5038641|F|0--36:A&gt;G</t>
  </si>
  <si>
    <t>TGCAGCCGGCGGCCGACGACCTCGCCGCGCTCATCCATTCCGAGATCGGAAGAGCGGTTCAGCAGGAAT</t>
  </si>
  <si>
    <t>5038848|F|0--42:T&gt;C</t>
  </si>
  <si>
    <t>TGCAGACGCACCGGCGCGTCTCGAGGTCCCAGACCCTGATGCTGCCGTCCGCGGCGCCGAGATCGGAAG</t>
  </si>
  <si>
    <t>5038956|F|0--19:G&gt;T</t>
  </si>
  <si>
    <t>TGCAGAGCCTCGTGTCCCGGGAGGCGGACCCGCTGGACTCGCAGGTGGTGTCCGTCGCCATGGTCAACG</t>
  </si>
  <si>
    <t>5038956|F|0--25:G&gt;A</t>
  </si>
  <si>
    <t>5038956|F|0--52:C&gt;G</t>
  </si>
  <si>
    <t>5038969|F|0--36:C&gt;G</t>
  </si>
  <si>
    <t>TGCAGCCGTGGGCCGGGCAGTGGCAGGGCGCGAAGGCGCACCGAGATCGGAAGAGCGGTTCAGCAGGAA</t>
  </si>
  <si>
    <t>5039010|F|0--17:C&gt;T</t>
  </si>
  <si>
    <t>TGCAGCGAGGACCTGCTCGAGGACGTCCTCGGCGGCAAGGACGCCCTCGCCGCGTTCCGAGATCGGAAG</t>
  </si>
  <si>
    <t>5039043|F|0--37:C&gt;T</t>
  </si>
  <si>
    <t>TGCAGCGCTGAGTCAAGGCCCAGGCCGGGCTGTGAGGCAACGGCAGGCGATATCCAGCCCACGGCCGAG</t>
  </si>
  <si>
    <t>5039043|F|0--50:T&gt;C</t>
  </si>
  <si>
    <t>5039133|F|0--7:A&gt;T</t>
  </si>
  <si>
    <t>5039211|F|0--44:T&gt;C</t>
  </si>
  <si>
    <t>TGCAGTTCTCGGGCTCCTCCTCGTCGTCTGTGTCAGGGTAGTGTTTCGAGGAGTAAGTCTTCTTCTCCG</t>
  </si>
  <si>
    <t>5039257|F|0--35:C&gt;G</t>
  </si>
  <si>
    <t>TGCAGCCGGCGGTTCCTGACCTTGGCGTTCTCCTTCCGCGCGCCGTGCCTCGCCGTGGCCTCGATCCTC</t>
  </si>
  <si>
    <t>5039334|F|0--55:A&gt;G</t>
  </si>
  <si>
    <t>TGCAGCAGAGTCATGGACAAAAGTGAAGTTCACAAAAGAACTTCATACGAAATAGACAACTGTTTCAAC</t>
  </si>
  <si>
    <t>5039381|F|0--33:G&gt;C</t>
  </si>
  <si>
    <t>TGCAGGAGCCTCCGCCCAGTCGCGGCCAGCCAGGAGCTAGCTGCCTGGCCAGCGACCGCGGCGAGCCGA</t>
  </si>
  <si>
    <t>5039407|F|0--67:G&gt;A</t>
  </si>
  <si>
    <t>5039425|F|0--58:C&gt;G</t>
  </si>
  <si>
    <t>TGCAGCAGCTGCCTCGCCGCCTTCCAGCCGCTCGTGTCCCCGTCGTCGCCGCCGTGGCCTTGCTTCCCG</t>
  </si>
  <si>
    <t>5039435|F|0--44:G&gt;T</t>
  </si>
  <si>
    <t>TGCAGTTTACTTGCATTGTTTTCTTCTCACGCTCCCGTTGACACGGCCGGCCCGTATCATATCCGCGCC</t>
  </si>
  <si>
    <t>5039469|F|0--44:G&gt;A</t>
  </si>
  <si>
    <t>5039486|F|0--7:T&gt;C</t>
  </si>
  <si>
    <t>TGCAGGTTAGTAACCACGGCATCGACGCCGTCGTGATAGAGAGCATGAGAGCTGCGTCGAGGGAGTTTT</t>
  </si>
  <si>
    <t>5039557|F|0--17:A&gt;G</t>
  </si>
  <si>
    <t>TGCAGCTGCACGCGCACAACACAGGGGCACAGTAAGCAGCAACAGCACGAACACACAGGGCGGCCAGCC</t>
  </si>
  <si>
    <t>5039601|F|0--14:A&gt;G</t>
  </si>
  <si>
    <t>TGCAGTCGGCTGGAAATGCTTCCCGAGGGAGGCCAAGGTGACCAACAGTCCGCCTGCATCAACAAGAAG</t>
  </si>
  <si>
    <t>5039616|F|0--8:G&gt;C</t>
  </si>
  <si>
    <t>5039657|F|0--36:C&gt;A</t>
  </si>
  <si>
    <t>TGCAGACCGGGGCTGTTCTAGGAGCATAACAGAGAACAGAGAAACAAAATTAACAAACATAATTTCAGT</t>
  </si>
  <si>
    <t>5039693|F|0--32:A&gt;G</t>
  </si>
  <si>
    <t>TGCAGGGCAGCAGTTCGTGGCGGCGCGTCGACACGACCCGTCGGTTGGCGGCGGGGATTGGCGTCCGAG</t>
  </si>
  <si>
    <t>5039710|F|0--57:A&gt;T</t>
  </si>
  <si>
    <t>TGCAGGGACTAGCCGACAGGGCGCGGAACGCGATGTTGCCGCTGGAAATTGTCGAGCACCCGTTCCCCG</t>
  </si>
  <si>
    <t>5039832|F|0--6:T&gt;C</t>
  </si>
  <si>
    <t>TGCAGGTGGGAGAGCGCGGCGAGGGCGACGGCCGGGCTGAGGCGCCGCTCCTTGCCCTTGTAGCCGAGA</t>
  </si>
  <si>
    <t>5039946|F|0--39:G&gt;A</t>
  </si>
  <si>
    <t>TGCAGGTGCACGTAGCTGAGCACGTCGCAGGCGTCCGCGGCGTGGCGGTGCCGAGATCGGAAGAGCGGT</t>
  </si>
  <si>
    <t>5039999|F|0--18:T&gt;C</t>
  </si>
  <si>
    <t>TGCAGCAACGATGGGGGCTGGATATTCGGATATGCGATGCTCGATCTGACCAGGACGTCGGCGTCCCTA</t>
  </si>
  <si>
    <t>5040016|F|0--42:C&gt;T</t>
  </si>
  <si>
    <t>TGCAGTCGGGTATAAAAAGCCCCACTGTTTATTGATGTAGGGCGTCGGTATGAGCCGAGCCTAGGAGCC</t>
  </si>
  <si>
    <t>5040026|F|0--33:T&gt;G</t>
  </si>
  <si>
    <t>TGCAGGCGACCCCAAGAATGATCACCTGAGGGCTATGGACGGCACCGAGATCGGAAGAGCGGTTCAGCA</t>
  </si>
  <si>
    <t>5040045|F|0--17:T&gt;C</t>
  </si>
  <si>
    <t>TGCAGGTCCCGGTAGAGTAGCATGTCCAGCATCCCCCGAAGGTCCTGGTCCGTGTCCACGTCACAGAGC</t>
  </si>
  <si>
    <t>5040045|F|0--32:C&gt;T</t>
  </si>
  <si>
    <t>5040143|F|0--8:A&gt;G</t>
  </si>
  <si>
    <t>TGCAGGCCATACGCTAGCCGGACTTCCGGACGAGATGCATCAAAGTGTCGGACAGCCCGAGATCGGAAG</t>
  </si>
  <si>
    <t>5040163|F|0--23:C&gt;G</t>
  </si>
  <si>
    <t>TGCAGGTGCTCCTGCCGGACGGCCGCGGCGAGGATGCCTGGGTGCAAGTTCCGAGATCGGAAGAGCGGT</t>
  </si>
  <si>
    <t>5040164|F|0--13:C&gt;G</t>
  </si>
  <si>
    <t>TGCAGGCCGAGGCCGAGGCCGGGCGCGCCGTCGACGTCGACGACTCGCTCCGCACCGAGATCGGAAGAG</t>
  </si>
  <si>
    <t>5040199|F|0--46:C&gt;T</t>
  </si>
  <si>
    <t>TGCAGGACGCGTACAAGGACCTCGGCGACGAGTGGCGCGGCGCCGGCGAGAACCGAGATCGGAAGAGCG</t>
  </si>
  <si>
    <t>5040221|F|0--5:C&gt;T</t>
  </si>
  <si>
    <t>TGCAGCCCGGCGTCGTAGCCCTGGACGGCCACCGTGTGCGGCTCGTTCACCGTGATCCAGTGCTTCACC</t>
  </si>
  <si>
    <t>5040248|F|0--23:A&gt;G</t>
  </si>
  <si>
    <t>TGCAGCTGCCAGAAGGTTCAGTTAGTGGACATGGATGGAAACATCCCGAGGGCGCTCAAGGCAGATCAG</t>
  </si>
  <si>
    <t>5040275|F|0--11:G&gt;A</t>
  </si>
  <si>
    <t>TGCAGCTCATGGATCTTGGATTCAGCTACCGGAAATGTAACACACTCCCTCCGAGATCGGAAGAGCGGT</t>
  </si>
  <si>
    <t>5040289|F|0--23:G&gt;T</t>
  </si>
  <si>
    <t>TGCAGGCAAGTAAAGGGCTACGTGAGGACACGGGGACAGCATAACACAGCAAAGAAAGAAATCGAGCAC</t>
  </si>
  <si>
    <t>5040314|F|0--39:A&gt;G</t>
  </si>
  <si>
    <t>TGCAGCGATCAGACCAGGGCCGGCCGGGGAGCTATGTGGACGATGTGAGAGGGATTGACCTGATCGGAG</t>
  </si>
  <si>
    <t>5040314|F|0--57:A&gt;G</t>
  </si>
  <si>
    <t>5040329|F|0--62:G&gt;A</t>
  </si>
  <si>
    <t>TGCAGGAACGACGAGTAGATGGCGCAGAACGGTTTCATGCCCTCGGCGGCCAGCCCCGCCGCGAAAGTC</t>
  </si>
  <si>
    <t>5040331|F|0--12:A&gt;C</t>
  </si>
  <si>
    <t>TGCAGCTGGCGGACGTGCTGCACGCCCGTGGCCTCCGCGTCACCGTCTTCCACGCCGCCTTCAACGCGC</t>
  </si>
  <si>
    <t>5040343|F|0--11:C&gt;T</t>
  </si>
  <si>
    <t>TGCAGCTCCGGCGGGTAGTCCCTGACGCAAATGATCCGAGATCGGAAGAGCGGTTCAGCAGGAATGCCG</t>
  </si>
  <si>
    <t>5040382|F|0--16:G&gt;A</t>
  </si>
  <si>
    <t>TGCAGATAAGAGAGAGGGGCGAGCGAGCGAGACAGGGAGAGGCGGCGCGCCGAGCCAGCCAGCCAGCCC</t>
  </si>
  <si>
    <t>5040438|F|0--16:G&gt;A</t>
  </si>
  <si>
    <t>TGCAGCTGGTGGACGGGAACAGCTACAATCGGCCTTGCCGATAGCTGCAACCTGCCTCGCCGAGATCGG</t>
  </si>
  <si>
    <t>5040455|F|0--17:G&gt;C</t>
  </si>
  <si>
    <t>TGCAGGATGGCAGAATGGTTGCAGTGAAGCTACTGAAAGGATCAAAAGGCAATGGAGAAGACTTTCTGA</t>
  </si>
  <si>
    <t>5040473|F|0--28:C&gt;A</t>
  </si>
  <si>
    <t>TGCAGGATATAATCAATGTAGCATCAATCAATCGGATATTAATCGCTGTTGGTTACTTTGGAGATCAAA</t>
  </si>
  <si>
    <t>5040473|F|0--45:C&gt;T</t>
  </si>
  <si>
    <t>5040482|F|0--40:G&gt;C</t>
  </si>
  <si>
    <t>TGCAGAGCCAGCTCAAGAACTGGGTCACCGCCGCCACCGCGGGGGTCACGCTCGTGCTGCACGTCCTCG</t>
  </si>
  <si>
    <t>5040487|F|0--7:A&gt;G</t>
  </si>
  <si>
    <t>TGCAGAGACTGCCGGCTCGTGTCCTCGAGACGCTTGGCCAGTGCTTGGAAGAAGTCGTTGTCGGACCTC</t>
  </si>
  <si>
    <t>5040536|F|0--22:A&gt;T</t>
  </si>
  <si>
    <t>TGCAGCATTGTCGACAATGTCGAGCGCCCGAGTGCCCCGCCGGCCCCTCCCCGAGATCGGAAGAGCGGT</t>
  </si>
  <si>
    <t>5040589|F|0--28:C&gt;G</t>
  </si>
  <si>
    <t>TGCAGGAGCTGCCGGGGACGGTGGCCACCTCCTGGGCCAGCGCGACCTCCACGCCGAGATCGGAAGAGC</t>
  </si>
  <si>
    <t>5040603|F|0--25:G&gt;C</t>
  </si>
  <si>
    <t>TGCAGCAGCCAGCAGCAGCTCGCGGGATGAAGCCACCGGCCCGCCAGCACGGCAGCATGGCCGAGATCG</t>
  </si>
  <si>
    <t>5040613|F|0--33:A&gt;G</t>
  </si>
  <si>
    <t>TGCAGGCGCCTGAAATTCGGTCCGGCCCATTCCAAGGGATAGCCTGCCTGGGCGCACACATGGGCCCGT</t>
  </si>
  <si>
    <t>5040623|F|0--58:T&gt;C</t>
  </si>
  <si>
    <t>TGCAGAGGTGGCCAGACCGGCACCTCAAGCTTTGACAAGTAGCAGCCGCGGCCGGGCTTAGTGCTGTCC</t>
  </si>
  <si>
    <t>5040701|F|0--45:C&gt;G</t>
  </si>
  <si>
    <t>TGCAGGACGGCCCCTTTGACCTCGCAGTAGCCGAACGGCCCGCACCCGCCGTAGACGAGGCACCCCTTG</t>
  </si>
  <si>
    <t>5040745|F|0--28:T&gt;C</t>
  </si>
  <si>
    <t>TGCAGCGCAGCGTCGGAGGAGCCGCCCTTCTCCACGGCCTTGCGGCAGACGTCTCTCATCTCGGCGGCC</t>
  </si>
  <si>
    <t>5040763|F|0--62:A&gt;G</t>
  </si>
  <si>
    <t>TGCAGAGGCAAGGAGCAGAGAGTGGGCATGGACGTCGTCGCCCCGGACCGCATGCGGATTGCACCGAGA</t>
  </si>
  <si>
    <t>5040781|F|0--17:G&gt;A</t>
  </si>
  <si>
    <t>TGCAGGGATGGTGCGATGTGGTGGTAGCCGCCGGCACCGAGATCGGAAGAGCGGTTCAGCAGGAATGCC</t>
  </si>
  <si>
    <t>5040808|F|0--53:C&gt;A</t>
  </si>
  <si>
    <t>TGCAGCGTGTCGTTCGAGGAGGCCGCCGCTGGGAGCACCCTTGCGTTGACGGCCGGGGAGACGACGCCG</t>
  </si>
  <si>
    <t>5040833|F|0--47:G&gt;A</t>
  </si>
  <si>
    <t>TGCAGCTGCTGGCCATGGCCGCCGTGGCCTTGTGCCCGTGCGTGCTAGGTACTAACCATGGCTAGCCAT</t>
  </si>
  <si>
    <t>5040835|F|0--34:T&gt;G</t>
  </si>
  <si>
    <t>TGCAGTGACGCGACCATGGCGTGCAAACTGCATTTCTCGTCCATATTTTTCTTCCTCAGCGCCATGACG</t>
  </si>
  <si>
    <t>5040839|F|0--44:C&gt;G</t>
  </si>
  <si>
    <t>TGCAGGCTATTCCCGCCCTCTCTAGGTCACGCGGCTGCACGGCCCCATTACTATGCCACCGTGCGTTGA</t>
  </si>
  <si>
    <t>5040867|F|0--22:C&gt;T</t>
  </si>
  <si>
    <t>TGCAGAGCGGCGGCGACGCGTCCGAGAATTCCTTCGGCGCGATCGTCACGACGCCCGAGAACTCCTCGG</t>
  </si>
  <si>
    <t>5040946|F|0--6:G&gt;A</t>
  </si>
  <si>
    <t>TGCAGCGTGCGCCCCGCCAGCTTTTTCCCCTCCCTCTCTTTCTTGTCGATTGATTTCCCCTCCCGAGAT</t>
  </si>
  <si>
    <t>5040959|F|0--39:T&gt;A</t>
  </si>
  <si>
    <t>TGCAGTACCGGCGTCGCTCTGTCGTCGACGCCGGCCTTGTGTCCATTGCCGAGATCGGAAGAGCGGTTC</t>
  </si>
  <si>
    <t>5040966|F|0--30:C&gt;G</t>
  </si>
  <si>
    <t>TGCAGGGAAGGGCCGGCTCAAGATATGTGCCATGCTGCCTGCACTGCGTTTCTTCCTTGATCTCTTCCC</t>
  </si>
  <si>
    <t>5040976|F|0--5:C&gt;T</t>
  </si>
  <si>
    <t>TGCAGCGCCGCCACCAGCCTGCGCCGCGCGCGGATGGCCTTGTGGTAGGCGAACCCTGGCAGGTCGATG</t>
  </si>
  <si>
    <t>5040995|F|0--8:G&gt;C</t>
  </si>
  <si>
    <t>TGCAGCAGGGCCGGCGATGCGCCCCAAGAAGACTCGCAGCAGGCCGTCCACACCCTTATCGCCGAGATC</t>
  </si>
  <si>
    <t>5041002|F|0--60:A&gt;T</t>
  </si>
  <si>
    <t>TGCAGGCCGGATTGCATTCCGTCTTCATTTCTAGATCAGATGTAGTACTACCACTGCCAGAACAGTAGA</t>
  </si>
  <si>
    <t>5041046|F|0--68:G&gt;T</t>
  </si>
  <si>
    <t>TGCAGCCATAATAATTTAGCAAGCCAATTATTAGTCGCTAGGCGGGCTATGATGATTGGTTCATGTACG</t>
  </si>
  <si>
    <t>5041060|F|0--40:T&gt;G</t>
  </si>
  <si>
    <t>TGCAGCCCTTGCAGGAGGAGCGGCCGGACTTGGCGTACTCTACGGAGACGGTCGCCTTGGCGGCCGAGA</t>
  </si>
  <si>
    <t>5041068|F|0--26:C&gt;T</t>
  </si>
  <si>
    <t>TGCAGCTCCGGCGACTCCCTCGTGTTCCACTTCTCCGAGATCGGAAGAGCGGTTCAGCAGGAATGCCGA</t>
  </si>
  <si>
    <t>5041094|F|0--12:C&gt;T</t>
  </si>
  <si>
    <t>TGCAGCTAGCTGCATGATGGCTCGCAAGAACGGCCGCGCCCCGTGCGCCAAGGCCGCTGTCTGTCTGCC</t>
  </si>
  <si>
    <t>5041129|F|0--49:C&gt;G</t>
  </si>
  <si>
    <t>TGCAGCCCACGGGGAGGAGCTCGTCGTCGCCGCCGTGGTAGATGGTGACCCCGCAGGTGAGCTGGTCCT</t>
  </si>
  <si>
    <t>5041187|F|0--25:C&gt;T</t>
  </si>
  <si>
    <t>TGCAGTTTGCCAAGATAAGAAAAGTCTCCCCAAGAGTGCAGTGTTCCCGGCAAGGCAGAAGGATTTGAG</t>
  </si>
  <si>
    <t>5041203|F|0--5:G&gt;C</t>
  </si>
  <si>
    <t>TGCAGGGCTGCAATTTGAGCGTGGTCAGCAGCTAGTTCATCTGGCTGGCGTCGCTGCTACCTAGCGTGA</t>
  </si>
  <si>
    <t>5041234|F|0--18:G&gt;A</t>
  </si>
  <si>
    <t>TGCAGGGTGCACAAGGACGTCTCAATAGCCAGGGAGGCGGGCGAGGCCCTACTGGCCATGGATGGCGAC</t>
  </si>
  <si>
    <t>5041237|F|0--21:G&gt;A</t>
  </si>
  <si>
    <t>TGCAGCGGCGGTTGCTGGGCGGTCGGATGCGCTCATCCGGCTCCTCAAAGCGAAGTCTCCGCACATGAG</t>
  </si>
  <si>
    <t>5041290|F|0--23:C&gt;G</t>
  </si>
  <si>
    <t>TGCAGCATATCGCCGCCCGATTTCGAATTAGCTAATGATTCAAGAACACGAAAAAAAAAGCAAGATCCA</t>
  </si>
  <si>
    <t>5041299|F|0--29:G&gt;A</t>
  </si>
  <si>
    <t>TGCAGCCTCCCCGGTGTGGATTCTCCTTCGTGCTGCCGTCCACATTGATCTGTAGCATATCCTGCTTGG</t>
  </si>
  <si>
    <t>5041312|F|0--13:A&gt;G</t>
  </si>
  <si>
    <t>5041314|F|0--23:T&gt;A</t>
  </si>
  <si>
    <t>TGCAGCTTCTCTTCAGTGAGTCATCGATCGATCTCAGACCGTTCTTGGTCGATCGATCGCCGCCGTCGA</t>
  </si>
  <si>
    <t>5041314|F|0--37:A&gt;G</t>
  </si>
  <si>
    <t>5041385|F|0--50:A&gt;G</t>
  </si>
  <si>
    <t>TGCAGGTACGGCAGCTTGCTGATGCTGGACTCGGCGATGGGCTCGTCGTCACCGAGCACGTCCCTGATC</t>
  </si>
  <si>
    <t>5041521|F|0--10:G&gt;A</t>
  </si>
  <si>
    <t>5041524|F|0--31:T&gt;G</t>
  </si>
  <si>
    <t>TGCAGACCAAACCAGCGGCGGGGCCCACATCTGACCGAACTCCGAGATCGGAAGAGCGGTTCAGCAGGA</t>
  </si>
  <si>
    <t>5041621|F|0--8:T&gt;C</t>
  </si>
  <si>
    <t>TGCAGCCATCTCTCCACGCACCGCCCGTGAAACCGGTGCCCGCACGACGTTTCCTTCCACGCGCCGAGA</t>
  </si>
  <si>
    <t>5041770|F|0--34:G&gt;A</t>
  </si>
  <si>
    <t>TGCAGCACCGATCGCTGCATCACAGATCCAGGTTGCCGGTGAAGCTCAATTGCAGCCACCGAGATCGGA</t>
  </si>
  <si>
    <t>5041809|F|0--5:A&gt;T</t>
  </si>
  <si>
    <t>TGCAGAGGCCCTAGTTGTTTCTCATTTCCAGATCTCACCGGTGTGTCCGAGATCGGAAGAGCGGTTCAG</t>
  </si>
  <si>
    <t>5041845|F|0--22:T&gt;C</t>
  </si>
  <si>
    <t>TGCAGTTCGCCGGCCCATCTCGTTGTGTCTATGCTGGCCAAAACGCCGCAGTTCCGAGCCGAAGTCCCT</t>
  </si>
  <si>
    <t>5041866|F|0--7:G&gt;A</t>
  </si>
  <si>
    <t>5041908|F|0--40:T&gt;C</t>
  </si>
  <si>
    <t>TGCAGAAACCAAATGAAAAGCCCTAAACTCGGCGTATAAATGGGGATCAACAATTGGCTAGGCAACCCC</t>
  </si>
  <si>
    <t>5041913|F|0--13:G&gt;A</t>
  </si>
  <si>
    <t>TGCAGCTCTCGGCGCGGCGGCCACGCTCCTCGGCAAGGTGTTGACGTCGCTATCCGCCGTCCCGAGATC</t>
  </si>
  <si>
    <t>5041945|F|0--14:A&gt;G</t>
  </si>
  <si>
    <t>TGCAGCCACGGCTGACTAGGGACGACCGCGCAGGCGAGCACGGGTCTGCACCATCGAACAGCATAGTCC</t>
  </si>
  <si>
    <t>5041999|F|0--29:C&gt;T</t>
  </si>
  <si>
    <t>TGCAGCCTCCACCTCGATCCCGTGGGCGGCCAAGGACCAGAGCCACCTTGCCAGAGGCCTCCACACCCA</t>
  </si>
  <si>
    <t>5042001|F|0--7:G&gt;C</t>
  </si>
  <si>
    <t>TGCAGCGGCCGGCCCCCGCCCATGCATGCCCGCTCGTGCGTTACCCGAGATCGGAAGAGCGGTTCAGCA</t>
  </si>
  <si>
    <t>5042009|F|0--19:C&gt;T</t>
  </si>
  <si>
    <t>5042122|F|0--23:T&gt;C</t>
  </si>
  <si>
    <t>TGCAGTGCTTGAGGGTTTCGTGGTCCCGGCGGGAAAAGAAAGGAAAAGAGAGCATGATTGCTCGCCAGT</t>
  </si>
  <si>
    <t>5042142|F|0--22:C&gt;T</t>
  </si>
  <si>
    <t>TGCAGCGATGCTGGCTGCTGGGCGTGGCCGGACTCCATCGCCGAGATCGGAAGAGCGGTTCAGCAGGAA</t>
  </si>
  <si>
    <t>5042151|F|0--49:G&gt;C</t>
  </si>
  <si>
    <t>TGCAGTTCAGCCTGACCTCCGTCGGCGTCCCGGCGGCCGGCATGAGGCCGCCCATCTTCACCATGGCCT</t>
  </si>
  <si>
    <t>5042178|F|0--37:G&gt;T</t>
  </si>
  <si>
    <t>TGCAGCCGGCGGATCATGGTGTCGTCGGCGCGGAGCCGCCTGGACGCGGAGGCAAACTTGTGCATCTCA</t>
  </si>
  <si>
    <t>5042198|F|0--7:T&gt;G</t>
  </si>
  <si>
    <t>TGCAGGTTGGCTCTGCCGGAGGAGCACGGCGCCCGTTGATCCTGCCTGCCCCGCCGCCCCGCACCGCCG</t>
  </si>
  <si>
    <t>5042207|F|0--13:A&gt;G</t>
  </si>
  <si>
    <t>TGCAGGAGTTGGTAGACATATGGACGAAGCTGCTCATCTATGCCGCGGTCAAGTCCCGAGATCGGAAGA</t>
  </si>
  <si>
    <t>5042207|F|0--52:G&gt;A</t>
  </si>
  <si>
    <t>5042245|F|0--7:G&gt;C</t>
  </si>
  <si>
    <t>TGCAGCGGAAGTCTGAGTTCCTCATCTCTGAGGTGGGCTTGGAACCGAGATCGGAAGAGCGGTTCAGCA</t>
  </si>
  <si>
    <t>5042294|F|0--14:G&gt;A</t>
  </si>
  <si>
    <t>TGCAGCCCGCGCCAGGTCTCTTTGCTCTTCCGCTGTGGTGGCCTGTTGATTTGCACAGGTACAGAATCG</t>
  </si>
  <si>
    <t>5042307|F|0--33:G&gt;C</t>
  </si>
  <si>
    <t>TGCAGTGAAGTGAACGGAGCAGACGATGCGCTAGAGCAGAGTATGTAGTGCAGGTGTGCCGTGGCGTGG</t>
  </si>
  <si>
    <t>5042325|F|0--20:A&gt;G</t>
  </si>
  <si>
    <t>5042325|F|0--26:G&gt;A</t>
  </si>
  <si>
    <t>TGCAGTCGCTGAATTCAGCTATGTGGGCGGTGCAGTGCCGGTGCGACGCCGGGCCACCCGAGATCGGAA</t>
  </si>
  <si>
    <t>5042408|F|0--10:A&gt;G</t>
  </si>
  <si>
    <t>TGCAGTGCAAACACCGGCGCCATTGTTTACAATAAGCTCTCTTTCCCCTTCCTTTGTCGCGACGCCTTG</t>
  </si>
  <si>
    <t>5042408|F|0--9:A&gt;C</t>
  </si>
  <si>
    <t>5042432|F|0--13:A&gt;G</t>
  </si>
  <si>
    <t>TGCAGTGGTACACAAACCAAAAGAGATGCTGGTGCCTAAAGTGGTGCAGTGATCAGTTGTTTCAAATGT</t>
  </si>
  <si>
    <t>5042476|F|0--36:G&gt;A</t>
  </si>
  <si>
    <t>TGCAGAGATGAATAATCCCAATAGGTCAGCTAAGGAGAAGGCCCAACGAGGCTGCCGAGATCGGAAGAG</t>
  </si>
  <si>
    <t>5042493|F|0--18:C&gt;T</t>
  </si>
  <si>
    <t>5042660|F|0--10:G&gt;C</t>
  </si>
  <si>
    <t>TGCAGTTCATGTGGGGGCTGGGAGTCCCGAGATCGGAAGAGCGGTTCAGCAGGAATGCCGAGACCGATC</t>
  </si>
  <si>
    <t>5042676|F|0--8:A&gt;G</t>
  </si>
  <si>
    <t>TGCAGTCTACGGCCGCTCTCGCCGGCCCCGGCCGCACCCTCGCCTATATCTACGCGACTCGACCGAGAT</t>
  </si>
  <si>
    <t>5042708|F|0--37:T&gt;C</t>
  </si>
  <si>
    <t>TGCAGCAGTCAACGCCCGCGGCCACCCCGGCTCGCCTTTGCTCCGCGCGCATGCGCGCAGCCGTCCGAG</t>
  </si>
  <si>
    <t>5042739|F|0--26:G&gt;A</t>
  </si>
  <si>
    <t>TGCAGCAACAACGTACCACTCCAGTAGTTTAGTCCAGAACAAGAGTCAGGACATCATCTCATTTCCATT</t>
  </si>
  <si>
    <t>5042739|F|0--37:A&gt;G</t>
  </si>
  <si>
    <t>5042744|F|0--7:A&gt;G</t>
  </si>
  <si>
    <t>TGCAGAAAGTCGACGAGGGCGCTGCCGCCGCCGTCATCAGGCCGGTCCGCATCCACGCGCTTCTCGGCG</t>
  </si>
  <si>
    <t>5042828|F|0--14:T&gt;C</t>
  </si>
  <si>
    <t>TGCAGCAGCGGCTGTAACCCTTGCGGCGAGTGCAAGCCAGAGTGCGGCTCATGTTCCGAGATCGGAAGA</t>
  </si>
  <si>
    <t>5042852|F|0--12:G&gt;T</t>
  </si>
  <si>
    <t>TGCAGCCGGCACGCACACATGCCTTGAATTTGAACATCAGCATGGCTGCCAGCATGCAGCCTTGTCAAG</t>
  </si>
  <si>
    <t>5042857|F|0--15:T&gt;A</t>
  </si>
  <si>
    <t>5042862|F|0--21:A&gt;C</t>
  </si>
  <si>
    <t>TGCAGTCACCCACCCGGAATCAGAAATCGGCGTCTCGATTGGTTTAATCCGCCGCCGAGATCGGAAGAG</t>
  </si>
  <si>
    <t>5042875|F|0--35:G&gt;T</t>
  </si>
  <si>
    <t>TGCAGAAAACACTGCGCGGTCCACGTCCGTGTACAGGCAGTAGATGATGGTCCACCCGTGCCGTGCCGA</t>
  </si>
  <si>
    <t>5042890|F|0--13:A&gt;C</t>
  </si>
  <si>
    <t>5042926|F|0--10:A&gt;G</t>
  </si>
  <si>
    <t>TGCAGCCCACAGGTGCAGCCGGCCAGGGGCTCGCCCCGAGATCGGAAGAGCGGTTCAGCAGGAATGCCG</t>
  </si>
  <si>
    <t>5042980|F|0--35:A&gt;G</t>
  </si>
  <si>
    <t>TGCAGCCATGGAAACACGCATGTTGTAAGTCAAAAATTGAAAAAGAAAAGAAGTCCGAAACTAACTGGG</t>
  </si>
  <si>
    <t>5042995|F|0--23:G&gt;A</t>
  </si>
  <si>
    <t>TGCAGGCACCATTGCTGATATGCGGCAACATTGGGAGTGGTACTATGACAAGCATTATGCTGTCTAGCA</t>
  </si>
  <si>
    <t>5042995|F|0--9:C&gt;A</t>
  </si>
  <si>
    <t>5043019|F|0--9:A&gt;G</t>
  </si>
  <si>
    <t>TGCAGTTACAATTGGGACTAGTCCCTGGTAATCGTCGCCGCCTGGAGATGGCCGCACCGTGCGCCACCG</t>
  </si>
  <si>
    <t>5043033|F|0--16:T&gt;C</t>
  </si>
  <si>
    <t>TGCAGCTGCATTATTATTTTTGTACTACGTTTTGGAGCACTGAATCTCGCCGGTTTCATTCCTGTGCCG</t>
  </si>
  <si>
    <t>5043042|F|0--5:C&gt;A</t>
  </si>
  <si>
    <t>TGCAGCTTGAGGATTACAAAAGTGGAATCCCTTCCTTTGGAGGAGGAAACAAAATCCCAGCAAGTCCAA</t>
  </si>
  <si>
    <t>5043047|F|0--10:T&gt;C</t>
  </si>
  <si>
    <t>TGCAGTGCCCTGTGCCCCTTAACGACCGGTAATATATAGGCCGAGATCGGAAGAGCGGTTCAGCAGGAA</t>
  </si>
  <si>
    <t>5043047|F|0--19:T&gt;G</t>
  </si>
  <si>
    <t>5043120|F|0--5:A&gt;G</t>
  </si>
  <si>
    <t>TGCAGAGTTTATGACCAGATGCCCGAGCCACGATGGGTCATTTCAATGGGCAGCTGTGCCAATGGTGGT</t>
  </si>
  <si>
    <t>5043149|F|0--11:G&gt;C</t>
  </si>
  <si>
    <t>TGCAGCGCGTAGACGGTCCGCAGCAGGTGCCGCCGCTCGTACTTGCCCGGCATCGTCTGGATGCCGATC</t>
  </si>
  <si>
    <t>5043182|F|0--10:T&gt;C</t>
  </si>
  <si>
    <t>TGCAGATCTTTGCCAATGTACAAAAGAAAAGTTGTCGATCTTATACCATCAGGGCGGGGTTGCCGTTTG</t>
  </si>
  <si>
    <t>5043186|F|0--63:G&gt;T</t>
  </si>
  <si>
    <t>TGCAGTCGAAGGAACGGCGAGTTCAATTCTGTGCCGGAGCTGCTGGAGAGGAAAACAGAGCACGGGCAT</t>
  </si>
  <si>
    <t>5043187|F|0--43:C&gt;T</t>
  </si>
  <si>
    <t>TGCAGAGAAGGATCGCAATCCAGCGAGTTAATCAATCACACAACTTATCTTTCAGAGAAAAAGAATAAT</t>
  </si>
  <si>
    <t>5043221|F|0--10:T&gt;A</t>
  </si>
  <si>
    <t>TGCAGCAGCCTCATGCTGCGTCGTCGCCATTGGGACATCAACCGCTCCTCCTCTTGCTTCTTCACCTCC</t>
  </si>
  <si>
    <t>5043238|F|0--39:G&gt;T</t>
  </si>
  <si>
    <t>TGCAGTTGGTGAGTTCTAGGATCCGCAGTGTCTTCAACTGCGGCGTGTCGAGGGTGACTGTGCAGTTGT</t>
  </si>
  <si>
    <t>5043259|F|0--13:G&gt;T</t>
  </si>
  <si>
    <t>TGCAGTGTACTCAGGCTTCTTTCTCATATGTGCTGCTTCTGGCATCATCAGTGACTTCTTGTTTTCCAA</t>
  </si>
  <si>
    <t>5043347|F|0--29:C&gt;T</t>
  </si>
  <si>
    <t>TGCAGCAGCACGGCAAGGAGGACCATGTACGTGCCTGTCGGTACCAGCCCTGCTTATGCCCCAGTCCGC</t>
  </si>
  <si>
    <t>5043404|F|0--31:T&gt;A</t>
  </si>
  <si>
    <t>TGCAGAGGCGACCGGAATGCTCCTCTCGGCGTGGACGCCTCATTCTCACACCCCCTTGTCACAATGCTG</t>
  </si>
  <si>
    <t>5043424|F|0--19:C&gt;T</t>
  </si>
  <si>
    <t>TGCAGATCCAAATCTCAAACTGGACGAACGCCGAACGGGCTGCCGAGATCGGAAGAGCGGTTCAGCAGG</t>
  </si>
  <si>
    <t>5043467|F|0--7:T&gt;C</t>
  </si>
  <si>
    <t>TGCAGGATCTCAACGTGTCCAACAATCTCTTGGAGGGGAGGATTCCGGCGGCTATGGCCGAGATCGGAA</t>
  </si>
  <si>
    <t>5043471|F|0--40:A&gt;G</t>
  </si>
  <si>
    <t>5043474|F|0--10:A&gt;G</t>
  </si>
  <si>
    <t>5043479|F|0--6:G&gt;A</t>
  </si>
  <si>
    <t>TGCAGCGCCGTCGACCCCGCCGTAATCTCCCGCAAGGTGACCGAGTCCGAAGCACCGCCGCACACCCCC</t>
  </si>
  <si>
    <t>5043501|F|0--15:C&gt;G</t>
  </si>
  <si>
    <t>TGCAGAAAGCCCTTTCCTACTAGATGTGCCTCGTGTTTCACAACTGCACCATTGGAATCTTTCTTTACT</t>
  </si>
  <si>
    <t>5043516|F|0--16:T&gt;G</t>
  </si>
  <si>
    <t>TGCAGCGACTTGGCCGTCGTTCACGACCAGCCCTTTCCTGTCGTCCTCGCCCGTGTAGACGCCGAGATC</t>
  </si>
  <si>
    <t>5043551|F|0--5:T&gt;C</t>
  </si>
  <si>
    <t>TGCAGTCTTCCCCGGGTGCGCCGACGACGCAGGGGCTGGCGCCGAGATCGGAAGAGCGGTTCAGCAGGA</t>
  </si>
  <si>
    <t>5043555|F|0--36:T&gt;C</t>
  </si>
  <si>
    <t>TGCAGAGCACGAAGCCACGACGAGCCCTCTTAGGTGTGGCGGCGGTCTGAGGATGAGCACCGCCAGCCA</t>
  </si>
  <si>
    <t>5043556|F|0--59:A&gt;G</t>
  </si>
  <si>
    <t>TGCAGTTGTCCATTGCCGTACCCCGGAAGTCCAAGGAAAATGAGGTCTGGCCATGGCCGACAGTAGTGT</t>
  </si>
  <si>
    <t>5043560|F|0--44:C&gt;A</t>
  </si>
  <si>
    <t>TGCAGACGGCCGCGGCGCGGACGAGCGTGGTGGGGAGGCCTGCGCGGAGGAGGATCTCGGCGAGGAGGT</t>
  </si>
  <si>
    <t>5043572|F|0--25:C&gt;A</t>
  </si>
  <si>
    <t>TGCAGTTGTTCTTGTCCCAGTCTGGCCCGAGTTGGCACTTCCCTTTCCACCTTGACGGTATCGGTGGGT</t>
  </si>
  <si>
    <t>5043587|F|0--20:C&gt;T</t>
  </si>
  <si>
    <t>TGCAGAGTGATAGATATATTCAACGGAACTCCGTGCTTCCATCGCATTATTGCAACCCCACCTGTTTGT</t>
  </si>
  <si>
    <t>5043651|F|0--30:C&gt;T</t>
  </si>
  <si>
    <t>TGCAGCCGCTGCCGATGCGCCGCTGCTCCCCACCACCTTCGCCTCTCCGAGATCGGAAGAGCGGTTCAG</t>
  </si>
  <si>
    <t>5043664|F|0--33:A&gt;T</t>
  </si>
  <si>
    <t>TGCAGTCGCATGCATAGCAGATACAGCACAAAAATTTGATTTGATTTGGGTTACTGCCAAGAGGAGGAA</t>
  </si>
  <si>
    <t>5043668|F|0--64:C&gt;T</t>
  </si>
  <si>
    <t>TGCAGCTGCACATATCCTATATACTTAAGAGATTCATCCCCACTAACCAATTTATCTTAACATGCAAGG</t>
  </si>
  <si>
    <t>5043731|F|0--11:C&gt;A</t>
  </si>
  <si>
    <t>TGCAGCGGCCACGGGAACACCAGAACGTGCGCCGGCGCCATCTCCGTCACACCGCCGAGATCGGAAGAG</t>
  </si>
  <si>
    <t>5043755|F|0--33:G&gt;T</t>
  </si>
  <si>
    <t>TGCAGGCGATGATTGCATCTCCATCGGGACCGGGAGCTACGACGTGGACATACAGAATGTAACGTGCGG</t>
  </si>
  <si>
    <t>5043770|F|0--55:A&gt;G</t>
  </si>
  <si>
    <t>TGCAGCCGCTTGTCGTCCGTGGTCGCCGTCTTGTGCACCGCCTTCTTCTTCCTGCACCAGACCCCAACC</t>
  </si>
  <si>
    <t>5043773|F|0--9:C&gt;T</t>
  </si>
  <si>
    <t>TGCAGTAGCCATCGCAGTCGCATGATGTGCCCCGGCAGCTGCCGCGGCAGCCATTTGTGCAGGCAGCAA</t>
  </si>
  <si>
    <t>5044035|F|0--36:C&gt;T</t>
  </si>
  <si>
    <t>TGCAGAAGAAGTCGACGACGAGGACGGCCGGGGGCGCACCGAGATCGGAAGAGCGGTTCAGCAGGAATG</t>
  </si>
  <si>
    <t>5044043|F|0--13:C&gt;A</t>
  </si>
  <si>
    <t>TGCAGTCAGAGCCCAAAGACGGGAGAAGAAGAATACAATGTCGCCGGAGGTTTCCTCCGAGATCGGAAG</t>
  </si>
  <si>
    <t>5044066|F|0--8:C&gt;G</t>
  </si>
  <si>
    <t>TGCAGGCACGAGTGCGCCACGGCCGCGGCGCCGCGGGCCGCCCGCGTCGAGTACTGCGACTCCATGCCG</t>
  </si>
  <si>
    <t>5044101|F|0--46:C&gt;G</t>
  </si>
  <si>
    <t>TGCAGCGCCGCATCCTTCTGGCCGTCGTGCTCGCCTCACCGTCGGTCCGGCCGGGCTGCCTCGCCGCCG</t>
  </si>
  <si>
    <t>5044106|F|0--6:C&gt;T</t>
  </si>
  <si>
    <t>TGCAGTCCTTCTTGGGCATCCTCGTCACGCGCGACAAGACCGAGATCGGAAGAGCGGTTCAGCAGGAAT</t>
  </si>
  <si>
    <t>5044129|F|0--62:T&gt;C</t>
  </si>
  <si>
    <t>TGCAGCATCGACGGCGCCATCAACACCTTAAGCACCGGCAACGACGTCATCGCCCTCAACGCTGCCGAG</t>
  </si>
  <si>
    <t>5044200|F|0--19:G&gt;A</t>
  </si>
  <si>
    <t>TGCAGGGCCTTTTCTGGCGGTGGCGCCGGCAGGAGCAGCTGGAGCAGGGCGAAGTCGGACACGCGCGCG</t>
  </si>
  <si>
    <t>5044221|F|0--37:T&gt;A</t>
  </si>
  <si>
    <t>TGCAGCAGCGTGGTCGTGTTTGATCGATTTCCTCATCTGTATTAGGGGGTCAATCTGCACATGTTTCTT</t>
  </si>
  <si>
    <t>5044242|F|0--30:G&gt;C</t>
  </si>
  <si>
    <t>TGCAGCTTGGGGGAAAACCCTTATCCCACGGTACTGACGATGGCGGCGCATTGGTGTTGTTTTTCCTCT</t>
  </si>
  <si>
    <t>5044260|F|0--31:A&gt;G</t>
  </si>
  <si>
    <t>TGCAGCCGATGAACAGGCGGTCGCCGGTGCCAAGGCCGCGCACCCTCTCGAAGTGCACGACGTCGCCAG</t>
  </si>
  <si>
    <t>5044260|F|0--67:A&gt;G</t>
  </si>
  <si>
    <t>5044318|F|0--6:T&gt;C</t>
  </si>
  <si>
    <t>TGCAGGTGAGAAGGCTCCCGTGGACGCGGAGGGTTTCCGGAACGCGCTGTACCTCATCGACATAGGGCA</t>
  </si>
  <si>
    <t>5044344|F|0--17:C&gt;G</t>
  </si>
  <si>
    <t>TGCAGCCACACGGCCGCCCCGAGGCCCAGCCACGGCGGCCTGCTCCCGAGATCGGAAGAGCGGTTCAGC</t>
  </si>
  <si>
    <t>5044354|F|0--11:T&gt;C</t>
  </si>
  <si>
    <t>TGCAGAAGTCGTGGCTGAGCCAGCCGGATTCCGTCGTGCAATGCGCCGAGATCGGAAGAGCGGTTCAGC</t>
  </si>
  <si>
    <t>5044466|F|0--13:C&gt;A</t>
  </si>
  <si>
    <t>TGCAGCCTCTGTTCCCTTTCGTACTCGATCTTCTAGCNNTNTCCCTGGATCCAGGGATGACGGTATCGA</t>
  </si>
  <si>
    <t>5044476|F|0--51:T&gt;C</t>
  </si>
  <si>
    <t>TGCAGGTGTACTGGTGGGCGCTGCGCGCGTTGCGGTCGAGGAAGCCGAGCGTGTGGCCAGCGTGCGGGC</t>
  </si>
  <si>
    <t>5044579|F|0--29:T&gt;C</t>
  </si>
  <si>
    <t>TGCAGGTCAAACGCGTCATCGTCAGTGTATGTGCCGCAGCTGCCGGAGCCGGGAAGGCCGAGATCGGAA</t>
  </si>
  <si>
    <t>5044592|F|0--8:T&gt;C</t>
  </si>
  <si>
    <t>TGCAGCGATCTCATCCACGGGATGCTTTCCGACGCGCCGGCGACGGCCGAGATCGGAAGAGCGGTTCAG</t>
  </si>
  <si>
    <t>5044609|F|0--12:A&gt;G</t>
  </si>
  <si>
    <t>TGCAGGTATATTACCACATCGAACTGATTTACAGGCCTTGTGGTTGTCATTCCTATGGCTGTGTTGTTC</t>
  </si>
  <si>
    <t>5044613|F|0--57:T&gt;C</t>
  </si>
  <si>
    <t>TGCAGGAGCAGCTCCAGGAAGACGGGGTGGTTCAGGTGCGCCGCCCGCACCACGAACTGCCGCGACGCG</t>
  </si>
  <si>
    <t>5044669|F|0--7:T&gt;G</t>
  </si>
  <si>
    <t>TGCAGTCTGTGAGTTTCAATCCAAGGTAGACCGAAGAACTGGGTCAAATTGGCAGTTCACCCGACGAAT</t>
  </si>
  <si>
    <t>5044696|F|0--8:A&gt;G</t>
  </si>
  <si>
    <t>5044742|F|0--15:A&gt;G</t>
  </si>
  <si>
    <t>TGCAGTTGGTGGCCAATACTTTTGTTTAGAGTTGGGAATTGTGGGGATGTGGACAATCTGATACCAACA</t>
  </si>
  <si>
    <t>5044764|F|0--32:A&gt;C</t>
  </si>
  <si>
    <t>TGCAGCTGCCTGCTCGCCGGCGACCCCGCGGCAACCCCGAGATCGGAAGAGCGGTTCAGCAGGAATGCC</t>
  </si>
  <si>
    <t>5044765|F|0--34:G&gt;C</t>
  </si>
  <si>
    <t>TGCAGCTGAAGCTGTTCGGGTCGTGGGCGAGCTCGTACACGCACCGCGTGCAGCTGGCCATGCGGCTCA</t>
  </si>
  <si>
    <t>5044777|F|0--7:T&gt;A</t>
  </si>
  <si>
    <t>TGCAGCTTGTACTCAAGTACTTGCGCTCCGTTTTAGCCAAGCACGAGTGGACACAACTTGTTCTTTATA</t>
  </si>
  <si>
    <t>5044786|F|0--55:C&gt;T</t>
  </si>
  <si>
    <t>TGCAGTGGAGGAGTTGAAGTGGTGGTCGGCGGACACGGCGATCTGGACTGTGGAGCGAGGATGGCGGAA</t>
  </si>
  <si>
    <t>5044803|F|0--28:A&gt;G</t>
  </si>
  <si>
    <t>TGCAGGGGCTCGTGGAGAAATGGACTCGACTCGGCATGCATTTTGCACAACAAACTAAACGTCTAAACC</t>
  </si>
  <si>
    <t>5044848|F|0--5:C&gt;G</t>
  </si>
  <si>
    <t>TGCAGCCCTCGTATCTCCTCGCCGCCGGGACGCCGGTTAGCCAAGCGCCGAGATCGGAAGAGCGGTTCA</t>
  </si>
  <si>
    <t>5044863|F|0--49:A&gt;G</t>
  </si>
  <si>
    <t>TGCAGCCACTCGTAAAACGGCGACGATGAGGAGGCTCGGCCGTTGCGTCATGACGCCGCCGAGATCGGA</t>
  </si>
  <si>
    <t>5044865|F|0--13:T&gt;C</t>
  </si>
  <si>
    <t>TGCAGAGAAAGGTTATGGGTAAAAAGAAGGTCTTTATCNNGNTGCTGCGGAGACCGAGATCGGAAGAGC</t>
  </si>
  <si>
    <t>5044934|F|0--37:C&gt;T</t>
  </si>
  <si>
    <t>TGCAGAGGCCACGATCCAAGCCGCCCCTCAAGCCGGGCGCACGCACATCCAAGATCTGGCCCGAAACGG</t>
  </si>
  <si>
    <t>5044947|F|0--17:A&gt;G</t>
  </si>
  <si>
    <t>TGCAGTACAGAGGGGCAATCAGTGTAATCGTAGCAAAGCTAGCTACTGCTACAGTAACTTTCAGTTACT</t>
  </si>
  <si>
    <t>5044958|F|0--8:T&gt;A</t>
  </si>
  <si>
    <t>TGCAGAATTTGCTGTGTGCTGCTGCCGGCGGCTGGTTCTCCGAGATCGGAAGAGCGGTTCAGCAGGAAT</t>
  </si>
  <si>
    <t>5044974|F|0--29:G&gt;C</t>
  </si>
  <si>
    <t>TGCAGGGCGGTGGCCGGGGTGGTCCGCACGGGCGCCGACTGCGCCTGCCTCATCCTCACCGAGATCGGA</t>
  </si>
  <si>
    <t>5044979|F|0--30:G&gt;A</t>
  </si>
  <si>
    <t>TGCAGACCCAAACTGATTCAACATTGTGAAGCCAGATCTTCTTCATCAGGAAAGCGACGGCCGATGAAA</t>
  </si>
  <si>
    <t>5044987|F|0--14:A&gt;G</t>
  </si>
  <si>
    <t>TGCAGACGCCCGTGAGGGCGGAGGAGGAAGAGGTGGTGGCGGAGTCCCGAGATCGGAAGAGCGGTTCAG</t>
  </si>
  <si>
    <t>5045058|F|0--23:C&gt;T</t>
  </si>
  <si>
    <t>TGCAGACATTTGGCGTGCAGGGCCGGCACCCTTGCCAGGACGTGGAGCATGTGGTCATCCCGCCATACG</t>
  </si>
  <si>
    <t>5045059|F|0--6:C&gt;G</t>
  </si>
  <si>
    <t>TGCAGCCGCGCCGGGCCTGGCGTGCGCGCGAGGCAAAGGCTGGCCGAGATCGGAAGAGCGGTTCAGCAG</t>
  </si>
  <si>
    <t>5045113|F|0--14:C&gt;T</t>
  </si>
  <si>
    <t>TGCAGCAGCAGGTGCGCCTTCACCTGGGACCTGATGTCGCTGCCCAGCCGGTTCCTGTTCATGTACCGA</t>
  </si>
  <si>
    <t>5045125|F|0--9:A&gt;T</t>
  </si>
  <si>
    <t>TGCAGTGCCAGGGTCCCACGCACATCACTCAGGCACCCACGTCCTTATCCCAGCAATCGTCCATCCACA</t>
  </si>
  <si>
    <t>5045333|F|0--5:A&gt;C</t>
  </si>
  <si>
    <t>TGCAGAAGCCTTTCCTTCATGAGGGCCAGCTTCTCCGCCGGCGTAGCGACGTTAACAGAGAAGTCAACT</t>
  </si>
  <si>
    <t>5045346|F|0--14:C&gt;T</t>
  </si>
  <si>
    <t>TGCAGTGTGACACACGGTTGCTGCGTGGGAGAGGACCGGTTGCTGTGCCGAGATCGGAAGAGCGGTTCA</t>
  </si>
  <si>
    <t>5045393|F|0--28:T&gt;C</t>
  </si>
  <si>
    <t>TGCAGTTTCACCCTGCCGGTCCGTCGTCTGCGACCCCGTCGACGTCAAGCGACCACGCCAGTCACAAAC</t>
  </si>
  <si>
    <t>5045414|F|0--10:G&gt;T</t>
  </si>
  <si>
    <t>5045428|F|0--68:A&gt;C</t>
  </si>
  <si>
    <t>TGCAGATGCCGGTTGTTCGAGCAAAAATCTCACAAACAACAACTCCCCCTCAAAATCGATTGTATCAAA</t>
  </si>
  <si>
    <t>5045462|F|0--15:G&gt;C</t>
  </si>
  <si>
    <t>TGCAGTGCCAGAGACGTGTCCCGGCGGGTCGGCGTAGAGGCGCCCGACAGAGCCGTTGGTACCACTGGG</t>
  </si>
  <si>
    <t>5045462|F|0--60:A&gt;G</t>
  </si>
  <si>
    <t>5045485|F|0--34:T&gt;A</t>
  </si>
  <si>
    <t>TGCAGTCGAGTTGGGAGGTCTGTTGGTGCGATGTTGTGGCCCGTTTCTTGTCGGCCTTCTCCACCAGGC</t>
  </si>
  <si>
    <t>5045585|F|0--63:A&gt;G</t>
  </si>
  <si>
    <t>TGCAGCTGCGGCGGCGAGTGACGGGCGCAAAGACGACCGACAGTTTACCGCGAGGGCGGCTTGATCGCA</t>
  </si>
  <si>
    <t>5045655|F|0--17:A&gt;G</t>
  </si>
  <si>
    <t>TGCAGCGCCGGCGCGACAAGGCCCAGCACGATGGAGAGGGACGCCGACAGGTCCATCTTGAGTGAGGTG</t>
  </si>
  <si>
    <t>5045657|F|0--6:G&gt;A</t>
  </si>
  <si>
    <t>TGCAGCGGGCCGACGTTGTATTATTTTTGATTTTTTTAATCCGAGATCGGAAGAGCGGTTCAGCAGGAA</t>
  </si>
  <si>
    <t>5045686|F|0--17:C&gt;G</t>
  </si>
  <si>
    <t>TGCAGCGGCGTCGGCGTCTGGCCGGTCACCCGCCTCCAGAGCGGGAGCAGGGCCCGAGATCGGAAGAGC</t>
  </si>
  <si>
    <t>5045698|F|0--7:C&gt;G</t>
  </si>
  <si>
    <t>TGCAGCTCCCAACGAGAGAGACTCGTAACAGGAGACCGTGGTGGCGCCGTGCACACAGACCGTGCACGC</t>
  </si>
  <si>
    <t>5045852|F|0--48:G&gt;C</t>
  </si>
  <si>
    <t>TGCAGCTCACGCACTTTCGGCCGGAGCACGCGCCCAACGACAGCACACGCTACCTGGCCGAGATCGGAA</t>
  </si>
  <si>
    <t>5045861|F|0--50:G&gt;A</t>
  </si>
  <si>
    <t>TGCAGCGCGAGGCGGGGGAAGGGGGGGCGGCAGTGCAAGCAGGACGCGGCGAGCTGCGGCGCGCGAGGA</t>
  </si>
  <si>
    <t>5045864|F|0--12:G&gt;C</t>
  </si>
  <si>
    <t>TGCAGGGTGTGAGTCACTGATGTGATCTTGGCTGTTGCGACATACAGTATTTTTCCATACAACCTCGCC</t>
  </si>
  <si>
    <t>5045922|F|0--15:T&gt;C</t>
  </si>
  <si>
    <t>TGCAGGTACGGCATCTGGGCCACGTCCGGCTCGCCCACCACCCGAGATCGGAAGAGCGGTTCAGCAGGA</t>
  </si>
  <si>
    <t>5045941|F|0--45:G&gt;T</t>
  </si>
  <si>
    <t>TGCAGGGGCGACGGGAGCCACGGGAGTGGGAGTCGTGGCCGCGGGGACCGAGATCGGAAGAGCGGTTCA</t>
  </si>
  <si>
    <t>5045964|F|0--21:T&gt;C</t>
  </si>
  <si>
    <t>TGCAGAGCTTCGTACCGAACTTCACCAAGGTCCGTCCGTCCCAACCCATTCTCCACTCAAAAAAAGAAA</t>
  </si>
  <si>
    <t>5046007|F|0--6:C&gt;A</t>
  </si>
  <si>
    <t>TGCAGGCAGGGACGGGCGCCGTGGCGTCGCAGTACCCGTACGCGCCGCAGTGCCTGTACGTGGTGCACT</t>
  </si>
  <si>
    <t>5046059|F|0--16:A&gt;G</t>
  </si>
  <si>
    <t>TGCAGAGCGGAGGGCCAAACTACACGGTGGAGCTAGGCAGGTACGACGGGAGAAAGTCGACGGACAAAA</t>
  </si>
  <si>
    <t>5046085|F|0--6:C&gt;A</t>
  </si>
  <si>
    <t>TGCAGGCCACTGAGGGTGGAGCACGGGCGAGTGCGGCAAGAAAGTTGTTCAGCCCGCGTTCTGAGACGG</t>
  </si>
  <si>
    <t>5046129|F|0--38:A&gt;T</t>
  </si>
  <si>
    <t>TGCAGCGGCACGACGTGGCGGTGATGCCGTCCATGTGCAGATTGCGCGGCGCGACGAGACGTGCGGCGT</t>
  </si>
  <si>
    <t>5046196|F|0--44:C&gt;G</t>
  </si>
  <si>
    <t>TGCAGCAATGAACAAATCTGCAAAACCAAATTCAGATGTTAATGCTTTAACAAATTGATGGATCGTAGA</t>
  </si>
  <si>
    <t>5046222|F|0--7:T&gt;G</t>
  </si>
  <si>
    <t>TGCAGTCTGGGAAGAGCATCGCCGACGCGGCGGACGAGTGCATCGGGGACGCCAGGCACAGCGACGACT</t>
  </si>
  <si>
    <t>5046280|F|0--23:A&gt;G</t>
  </si>
  <si>
    <t>TGCAGCCGGGTCAGCAGGTTCTCATCCTTGTTCACGAAGCTCCAGCGCGCCTGCACCAGCCCAAGATCC</t>
  </si>
  <si>
    <t>5046302|F|0--18:G&gt;C</t>
  </si>
  <si>
    <t>TGCAGAGCGGAGACGGCCGCGAGGGCGAGGCTTGTCTCGCGATCTTTGTGCTCGTGCACGAGAGAAGAG</t>
  </si>
  <si>
    <t>5046333|F|0--47:G&gt;A</t>
  </si>
  <si>
    <t>TGCAGAATGCACCGGTCTGCCCACACAATCTGCATATTGCTCCGACCGCCGAGATCGGAAGAGCGGTTC</t>
  </si>
  <si>
    <t>5046353|F|0--31:T&gt;G</t>
  </si>
  <si>
    <t>TGCAGAGCTCGTCGGGGATGCTGCCGGAGAGTCGGTTGTCGCTGAGGTCGAGCAGCTCGAGCGCGCGGC</t>
  </si>
  <si>
    <t>5046381|F|0--37:A&gt;G</t>
  </si>
  <si>
    <t>TGCAGCTGAAGCTCACCGGGGAGGTCAAGTACCCGCCACACGGCAGCGCGCACAGGCTGGAGGCCACCT</t>
  </si>
  <si>
    <t>5046541|F|0--30:A&gt;T</t>
  </si>
  <si>
    <t>TGCAGCCACAGCTATTGCCGCTGCCTCGGCAGCCTTGACGTGTGCCGTCTTGTGCCTCATCAGATGGCC</t>
  </si>
  <si>
    <t>5046554|F|0--7:T&gt;C</t>
  </si>
  <si>
    <t>TGCAGGCTCGGTCCATCATGGCGGCCTCCTCGGCCGTGCGGGCGATCTCCTTGAGCGCGGCGAGCACCG</t>
  </si>
  <si>
    <t>5046558|F|0--50:T&gt;C</t>
  </si>
  <si>
    <t>TGCAGAGCAGGCCGTGCCGGGCAAGGAAGCGCGGGCGCCCGAGCGCCGTGTCGGTGTCCGCGCCGAGAT</t>
  </si>
  <si>
    <t>5046574|F|0--29:G&gt;A</t>
  </si>
  <si>
    <t>TGCAGATTACAACTTGCTGGAGGAGACGAGCCTGGTCAGGGAGTCGGCCCACAGGCTGCTCGGCGGCTT</t>
  </si>
  <si>
    <t>5046582|F|0--19:C&gt;G</t>
  </si>
  <si>
    <t>TGCAGCTCGGGAGGCGGTCCAAAGCCCGGCTCCACATGGTCATGGCCCTGCTCTCATACATGGTGTTCG</t>
  </si>
  <si>
    <t>5046584|F|0--18:G&gt;C</t>
  </si>
  <si>
    <t>TGCAGCCGCCGGCACTTGGCCCAGTCCATGAGCTTCTCGCCGTCGCCCTTGCCGCTCGGGATTATGAAG</t>
  </si>
  <si>
    <t>5046585|F|0--21:C&gt;T</t>
  </si>
  <si>
    <t>TGCAGCAGCCATCAGCGGGGACGCGCAGATTCCGTGAGGAAGAAATAGGCCGGTCGGCGAGACAAGAGG</t>
  </si>
  <si>
    <t>5046592|F|0--53:A&gt;G</t>
  </si>
  <si>
    <t>TGCAGGAAGCCGTCGTCGCTGCTCCCCGCGCGCGGGGCGGCCGGCTGCGTGGCACCCTCCACCTCAACC</t>
  </si>
  <si>
    <t>5046598|F|0--30:C&gt;G</t>
  </si>
  <si>
    <t>TGCAGGTGTGCCTCGCCCCGGATGTGCTCGCCAGGCTCGTCGCCGACGAAGAGCTGATGAATCCGCCGA</t>
  </si>
  <si>
    <t>5046623|F|0--38:C&gt;T</t>
  </si>
  <si>
    <t>TGCAGATTATGGATCTCAGATTATGACGAATATGAGTTCGCGCATCGTCTCCCTGACTTTTAAATTTAC</t>
  </si>
  <si>
    <t>5046630|F|0--18:A&gt;G</t>
  </si>
  <si>
    <t>TGCAGCTGTGGGCACGAGACGAAGACGCCCTCGTAGGCGGCCGTGGGTGAATCGGCAACGTCTTGCAGG</t>
  </si>
  <si>
    <t>5046630|F|0--56:A&gt;G</t>
  </si>
  <si>
    <t>5046644|F|0--23:A&gt;C</t>
  </si>
  <si>
    <t>TGCAGAAGAAACGGCAACCATTTAATCGTTCCAAGCCCCGGTTCCTCTCCGACTCCGAGATCGGAAGAG</t>
  </si>
  <si>
    <t>5046648|F|0--8:T&gt;C</t>
  </si>
  <si>
    <t>TGCAGGTATGACGATGGCGTCGTCTTCGATCCCAGGCCGGCCGGTGTCTGCACGGCCGAGATCGGAAGA</t>
  </si>
  <si>
    <t>5046651|F|0--65:C&gt;G</t>
  </si>
  <si>
    <t>TGCAGCAGCTTCTCGACGTCCTCGCGGCGGCCGAAGATGCCCTTCCACACCCGCGAGACGAGGCCCCGC</t>
  </si>
  <si>
    <t>5046676|F|0--64:C&gt;A</t>
  </si>
  <si>
    <t>TGCAGCAGGATGGCTCGTGGTCAAGATGGCGCCCGGGTCTCGTGGATGAGGATATTGCTCATAACCGAG</t>
  </si>
  <si>
    <t>5046692|F|0--11:C&gt;T</t>
  </si>
  <si>
    <t>TGCAGCAAGGACTATGTTGCGGTAGTGAAAGCGCGCTCCGCTCAGCTTAATGCGGCAAATCGGACGGCT</t>
  </si>
  <si>
    <t>5046692|F|0--34:G&gt;T</t>
  </si>
  <si>
    <t>5046720|F|0--55:G&gt;A</t>
  </si>
  <si>
    <t>TGCAGAGCCTCTGCGAGCCGGTGGAGAAGGTCCTCGCGAGGGTGACCGCCCCGATGGCCAGCCCTTCCC</t>
  </si>
  <si>
    <t>5046724|F|0--15:T&gt;C</t>
  </si>
  <si>
    <t>TGCAGCTAGCACCGGTCGGGTTCACAACCATGCTCCGATCCGCACATCACCGCCGAGATCGGAAGAGCG</t>
  </si>
  <si>
    <t>5046730|F|0--7:C&gt;G</t>
  </si>
  <si>
    <t>TGCAGGACCCCCCGGAGGTTGCTCACCGTGAACACGTTCTCGGCGACGTCCCGCCGAGATCGGAAGAGC</t>
  </si>
  <si>
    <t>5046731|F|0--20:A&gt;G</t>
  </si>
  <si>
    <t>TGCAGCCGCGGCCGTCGACGATGGCACCCCAAAGCACGCGCACAGGAAGCCGCCGGAAGGCGCCGAGAT</t>
  </si>
  <si>
    <t>5046747|F|0--44:G&gt;C</t>
  </si>
  <si>
    <t>TGCAGTAGCAGTAGCTCCTGATGGCCTCGCGCACCGGCTGCCAGGCGCAAAAGAAGGCTCCGAGATCGG</t>
  </si>
  <si>
    <t>5046754|F|0--31:G&gt;C</t>
  </si>
  <si>
    <t>TGCAGCTCCGGCTCAACGACGGGCTGGTCACGTCGTACCGAGATCGGAAGAGCGGTTCAGCAGGAATGC</t>
  </si>
  <si>
    <t>5046764|F|0--53:C&gt;T</t>
  </si>
  <si>
    <t>TGCAGATGAAGTAGTTTGTGCCGCGGGCGAGCGTGACGCGGTCGGCGCCGGAGCTGTAGACCTTGCCTC</t>
  </si>
  <si>
    <t>5046768|F|0--60:A&gt;G</t>
  </si>
  <si>
    <t>TGCAGAACCCGCCACCTGTGCTCTGCCGTACCCGCACCGCCCGCCGGTACCAGTACCAAAACCACGGCC</t>
  </si>
  <si>
    <t>5046770|F|0--35:G&gt;C</t>
  </si>
  <si>
    <t>TGCAGCGCCCGGCCGAAGGAGAAGGTGAGCGTCCAGGGCTTGAGCACCGTCAGCTTGTTCATGGCGTCC</t>
  </si>
  <si>
    <t>5046770|F|0--45:A&gt;G</t>
  </si>
  <si>
    <t>5046774|F|0--48:T&gt;C</t>
  </si>
  <si>
    <t>TGCAGCCGCCGCCGATGAGGATGTTGACCGGCTGATCGGGCCGAATCATCGCCGCCGAGATCGGAAGAG</t>
  </si>
  <si>
    <t>5046785|F|0--36:A&gt;G</t>
  </si>
  <si>
    <t>TGCAGGATCTGCGGCAACGTGATGGCCGACGCCGTGATCGCCAGCAGGTGCTGCTTCTGGACCTACTGC</t>
  </si>
  <si>
    <t>5046798|F|0--28:G&gt;A</t>
  </si>
  <si>
    <t>TGCAGTGGCCCTTCCCGATGGTGTGGCCGCCCGAGAGCGCGACGAGGTCGACGTTGTCGAGGTTGCGAG</t>
  </si>
  <si>
    <t>5046820|F|0--29:G&gt;C</t>
  </si>
  <si>
    <t>TGCAGCGGCAGCAGCTCGGAGACGTCGTCGGCCGAGCCGTGCTCGTCGGGGCCGAGATCGGAAGAGCGG</t>
  </si>
  <si>
    <t>5046822|F|0--43:G&gt;C</t>
  </si>
  <si>
    <t>TGCAGGAGAGGCGGCGGGCGGCGCCGGCCAGGCTGGAGCTCGCGCGGCCGCAGCCGTTCTACTACCACC</t>
  </si>
  <si>
    <t>5046837|F|0--10:C&gt;G</t>
  </si>
  <si>
    <t>TGCAGGCGGCCACGGCCAGGCCGTCCAGCCTCGGCTCCCCGAGATCGGAAGAGCGGTTCAGCAGGAATG</t>
  </si>
  <si>
    <t>5046851|F|0--40:G&gt;T</t>
  </si>
  <si>
    <t>TGCAGCGTCTGCTCGTTGGGGATCTCGATGTCCGGCAGCCGCGACCGGAACACCACCTCCGAGATCGGA</t>
  </si>
  <si>
    <t>5046853|F|0--26:G&gt;T</t>
  </si>
  <si>
    <t>TGCAGGGAGGAGAGCGCCTGCACGTAGGCGGCGACGAGGTCGGGCGAGTAGTCCGGCGGCGAGTTGGCC</t>
  </si>
  <si>
    <t>5046858|F|0--22:C&gt;G</t>
  </si>
  <si>
    <t>TGCAGTCGCTTGCCAAGGCTCTCTCGCACTACTACAAGGCCCGGCTGCTGCTCCTCGACGTCACCGACT</t>
  </si>
  <si>
    <t>5046861|F|0--6:C&gt;T</t>
  </si>
  <si>
    <t>TGCAGACGGCGGAGCAGTGGACGTTGTCGAGGGGCCCGACGCGCCGGGCGATCTCGTCCAGCGCCTCCG</t>
  </si>
  <si>
    <t>5046862|F|0--16:A&gt;G</t>
  </si>
  <si>
    <t>TGCAGCTTATCTCGCCAACGGCCATCGATTGCACCCGCAGCACTCATGCATGCATGCCCGGGTTGTTTG</t>
  </si>
  <si>
    <t>5046864|F|0--46:G&gt;C</t>
  </si>
  <si>
    <t>TGCAGCGCCTGGTCGACCATGGCGGCGCGCGACGCCCGGGACACGGGCGTGCCGCCGAGATCGGAAGAG</t>
  </si>
  <si>
    <t>5046880|F|0--50:C&gt;A</t>
  </si>
  <si>
    <t>TGCAGAAGTCCCGGCGCGCCGACGACGACGACGCCTCCGCCTCCACGCTGCGGCGGCCGTCGAAGGACG</t>
  </si>
  <si>
    <t>5046883|F|0--20:G&gt;T</t>
  </si>
  <si>
    <t>TGCAGGCCCCGAGCACCTCCGATCGAGGCGGCCAAACAGATGGCTACAGCCATGAACCGAGATCGGAAG</t>
  </si>
  <si>
    <t>5046891|F|0--11:C&gt;T</t>
  </si>
  <si>
    <t>TGCAGCTGCTCCTGGTCTGCTTCTTCCTCCTTTCGATCGCCGCCGGCGTCACTGACAAGCTCGAGAGGG</t>
  </si>
  <si>
    <t>5046891|F|0--14:G&gt;A</t>
  </si>
  <si>
    <t>5046895|F|0--10:G&gt;C</t>
  </si>
  <si>
    <t>TGCAGAAGGCGACGTTGGTGTTGGTGAGGTAGAGCGTGCCGGCGACGGGGCCCGTGGCCGTGGACAGGT</t>
  </si>
  <si>
    <t>5046898|F|0--41:G&gt;A</t>
  </si>
  <si>
    <t>TGCAGCACCGGCGGCGCCTGGCAACGCTTCACTGCAACCTCGCCGTGCCCGGCAGCGGCAACCTCACCG</t>
  </si>
  <si>
    <t>5046898|F|0--65:A&gt;G</t>
  </si>
  <si>
    <t>5046905|F|0--22:C&gt;T</t>
  </si>
  <si>
    <t>TGCAGCGCCTGCCGCGGATCGTCGGCTACGGGAATGCGGCGGACCTGGCCCTCACCGAGATCGGAAGAG</t>
  </si>
  <si>
    <t>5046911|F|0--55:G&gt;C</t>
  </si>
  <si>
    <t>TGCAGGCCTCGCAGACGTGGACTCTCCTCAAGGTCCGGGAGCTGCTGGGCCGGCCGCCGAGATCGGAAG</t>
  </si>
  <si>
    <t>5046915|F|0--19:T&gt;C</t>
  </si>
  <si>
    <t>TGCAGCGGCGCGCAAGCCTTGCCGTGTCGGCGGCGGCGTCCGAGATCGGAAGAGCGGTTCAGCAGGAAT</t>
  </si>
  <si>
    <t>5046919|F|0--8:G&gt;A</t>
  </si>
  <si>
    <t>TGCAGAGGGTCGGCACCGGGCTCGTGCTCGCGCTGGTGGCCATGGTGGTGGCGGCGCTGGTGGAGGCGA</t>
  </si>
  <si>
    <t>5046926|F|0--27:T&gt;C</t>
  </si>
  <si>
    <t>TGCAGACCTCCGGACTGAGGGTGTCCCTGCGTATAGGGCTCCCAGCAAACCGAGATCGGAAGAGCGGTT</t>
  </si>
  <si>
    <t>5046933|F|0--44:G&gt;A</t>
  </si>
  <si>
    <t>TGCAGCGTGCGCCCCGCCAGCTTTTTCCCCTCCCTCTCTTTCTTGTCGATTGATTTCCCCTCCCGGCAA</t>
  </si>
  <si>
    <t>5046934|F|0--28:C&gt;A</t>
  </si>
  <si>
    <t>TGCAGTTGAAGTCGCGGTGGATGACGGCCGGGGAGGTGTGCTCGTGGAGGAACTCCAGCGCGCGGGCGC</t>
  </si>
  <si>
    <t>5046940|F|0--10:A&gt;G</t>
  </si>
  <si>
    <t>TGCAGTGCCAAGACCGGCGCCGCGGCGCCAACGGCACCTGCGGCTTCGACCCCGCCACCAGGGACTTCG</t>
  </si>
  <si>
    <t>5046941|F|0--27:A&gt;G</t>
  </si>
  <si>
    <t>TGCAGACAACATACACAGCGGACCGGAACACGACGATGGTGAGATCGCCGCGCTCTCGCCGTTCGGGCT</t>
  </si>
  <si>
    <t>5046962|F|0--55:C&gt;A</t>
  </si>
  <si>
    <t>TGCAGTGCTTTGCCGAATCCATGTTCAAACACAGCACAGCTCTTGACTTGAGAACCGATGGTCCTCTAC</t>
  </si>
  <si>
    <t>5046984|F|0--14:T&gt;G</t>
  </si>
  <si>
    <t>TGCAGCTGCTGGTCTCCGCGGGGCCGCCGGTGCCCTACACGCTCTCCTTCACGGACCTCTCCTACCGCG</t>
  </si>
  <si>
    <t>5046992|F|0--32:G&gt;C</t>
  </si>
  <si>
    <t>TGCAGGGGGAGGTAGTACAGCACCAGCGCGGTGGAGCTGGTGCTGCCGGCCGAGATCGGAAGAGCGGTT</t>
  </si>
  <si>
    <t>5046997|F|0--30:A&gt;G</t>
  </si>
  <si>
    <t>TGCAGGTCTGAGAACACAGGGAAGAACGGGAAGAGGGATGAGACGACGAAGCTGGCTGCTAGCGCGGGC</t>
  </si>
  <si>
    <t>5047045|F|0--67:C&gt;T</t>
  </si>
  <si>
    <t>TGCAGCGGCCTTCCACGGCGCCGGCGGCACAGCACGTCGTCGTACTCGCGTGGTGATGGGTGGCTGGCG</t>
  </si>
  <si>
    <t>5047074|F|0--31:A&gt;G</t>
  </si>
  <si>
    <t>TGCAGCGGCAGACGGGGCAGGTGACGTGGCCAGCGAGCCACTCCCCGATGCAGTCCGAGATCGGAAGAG</t>
  </si>
  <si>
    <t>5047114|F|0--67:C&gt;T</t>
  </si>
  <si>
    <t>TGCAGTGATCCGAATGACCGGGCTCGTGCAATCAAGTAGAGTAATAAATTCTGACAACAGCGTGCTCCG</t>
  </si>
  <si>
    <t>5047128|F|0--10:C&gt;T</t>
  </si>
  <si>
    <t>TGCAGCTTTGCATCTGAAAAGAAACCGTTGCTCCAACGCCGGAGGGCTACCCCGAGATCGGAAGAGCGG</t>
  </si>
  <si>
    <t>5047147|F|0--17:A&gt;G</t>
  </si>
  <si>
    <t>TGCAGGTGGAAGCTGCGACGGCCGCAGCGGATGCACAGCGTGTGGGTCTTGTTCCGGCGCTTGCCGAAG</t>
  </si>
  <si>
    <t>5047154|F|0--10:A&gt;G</t>
  </si>
  <si>
    <t>TGCAGCAACGATGGGGGCCGGATATTCGGATAGGCGATGCTCGATCTGACCAGGACGTCGGCGTCCCTA</t>
  </si>
  <si>
    <t>5047155|F|0--20:C&gt;G</t>
  </si>
  <si>
    <t>TGCAGGACCGGCTGCGTCGTCGCGGCGCCGAAGATGTCGAGCACCACCTCGCCGTCCGAGAGGTCCAGC</t>
  </si>
  <si>
    <t>5047162|F|0--13:G&gt;C</t>
  </si>
  <si>
    <t>TGCAGCCAGGAGGGGCGAGGCCTCGAAAAGGGGAGGGGGGAGCGGAGCTCGTCCGGACCGGCGCACCCA</t>
  </si>
  <si>
    <t>5047168|F|0--48:C&gt;G</t>
  </si>
  <si>
    <t>TGCAGCGCGCACGTTGAAGCCAAGTTACCAGGTGCAGGTCGAGATAATCGAGCTGCAGATCATTCAGAG</t>
  </si>
  <si>
    <t>5047170|F|0--54:T&gt;C</t>
  </si>
  <si>
    <t>TGCAGCAGTTCCCTTGCAGAACCATGAAGACTTCCCTTCATCTGCTCTCCGGTTTGTTGGCAGGCGGCT</t>
  </si>
  <si>
    <t>5047188|F|0--21:T&gt;C</t>
  </si>
  <si>
    <t>TGCAGGTCCGGTGTACTACCGTGGATGGTATCACTTCTTCTACCAGCACAACCCGAGATCGGAAGAGCG</t>
  </si>
  <si>
    <t>5047198|F|0--29:C&gt;T</t>
  </si>
  <si>
    <t>TGCAGGCCGACGCCGTGGTCGATGAGCCGCGCGAGGCCGAAGTCGCCCAGCTTCGCGCCAAAGGACTCG</t>
  </si>
  <si>
    <t>5047230|F|0--13:C&gt;G</t>
  </si>
  <si>
    <t>TGCAGCGCCGGTGCGTGCGCTTCCGCGACAGTCGTGGTACACCCGCTCTGCGTCCGCCTGCCGCCCGTG</t>
  </si>
  <si>
    <t>5047231|F|0--18:G&gt;T</t>
  </si>
  <si>
    <t>TGCAGCCGCTCCCGTTCAGTCATGTTCTAAGCTATCACTGTCGCCTCTCCAAGACCCGGCCCTCGTTCC</t>
  </si>
  <si>
    <t>5047231|F|0--35:C&gt;G</t>
  </si>
  <si>
    <t>5047236|F|0--39:T&gt;C</t>
  </si>
  <si>
    <t>TGCAGAGACGTCTCCCCGGAGCGGAGAGAGCGCCGTACATTGTCCACTTCTTGTCCTTTCTATTCTGAT</t>
  </si>
  <si>
    <t>5047239|F|0--35:C&gt;T</t>
  </si>
  <si>
    <t>TGCAGGAGGTGATCGCCGCCGGAGCGAGGACGGTACTGGTTCCGAGATCGGAAGAGCGGTTCAGCAGGA</t>
  </si>
  <si>
    <t>5047250|F|0--13:T&gt;C</t>
  </si>
  <si>
    <t>TGCAGCTTTTTGCTATAATTGAATTAATTGTTATTTGTTGAATAAGCCGGAAGTTAGGAGCTCATGCGG</t>
  </si>
  <si>
    <t>5047254|F|0--37:T&gt;G</t>
  </si>
  <si>
    <t>TGCAGCTGCAAGTTCGCGCGCACAGAATAAAAAACGTTAAGATCTTCGCTAAGAGCCAAATGATCAAAT</t>
  </si>
  <si>
    <t>5047262|F|0--10:A&gt;G</t>
  </si>
  <si>
    <t>TGCAGTGCTGAAGTGTGGTCAGGGCGTTACCTGCGTTTTGTTCCAGCTCCGGGGAGGCTGTGGTGCCGA</t>
  </si>
  <si>
    <t>5047284|F|0--41:C&gt;A</t>
  </si>
  <si>
    <t>TGCAGCGGCTGCGCGCGCCTCCTCGCTTGCCGCGGCCTGCCCCCTCTGGTCTTGGCCGAGATCGGAAGA</t>
  </si>
  <si>
    <t>5047300|F|0--36:C&gt;A</t>
  </si>
  <si>
    <t>TGCAGGTTCACGGGCGGGGAACTTCACCGGCGTTGGCCGCCAACTGCACCCAAGCTTCCTCCCTGCTCC</t>
  </si>
  <si>
    <t>5047309|F|0--31:T&gt;C</t>
  </si>
  <si>
    <t>TGCAGATACACCTGCCGGATGAACCCGACGATGGTCTCGCCGAGATCGGAAGAGCGGTTCAGCAGGAAT</t>
  </si>
  <si>
    <t>5047321|F|0--45:C&gt;A</t>
  </si>
  <si>
    <t>TGCAGCGGATCTACATCGACACACGGCCAGCGGCACTCCGATCAGCCATAGCCATCTTCTCCAACAAAG</t>
  </si>
  <si>
    <t>5047332|F|0--54:C&gt;T</t>
  </si>
  <si>
    <t>TGCAGCCATCTACCGGACTTTTGTTTGCTGGAGCACGGTGGTGGAAGCCGATGACGGCGGCAAGCCGAG</t>
  </si>
  <si>
    <t>5047337|F|0--17:T&gt;C</t>
  </si>
  <si>
    <t>TGCAGTAAAACCCTTGGTGCTGTAGCTATTTACAGAGGCGTACAAAAATGATACATTTAGTCAACCCTA</t>
  </si>
  <si>
    <t>5047337|F|0--24:G&gt;C</t>
  </si>
  <si>
    <t>5047346|F|0--18:G&gt;A</t>
  </si>
  <si>
    <t>TGCAGCCCGGACCGACTGGATTTTTTACCGGGCCAGGACCGAGCCGGCCCGAACTGAGCGGGCCACGAG</t>
  </si>
  <si>
    <t>5047346|F|0--65:C&gt;T</t>
  </si>
  <si>
    <t>5047363|F|0--58:C&gt;G</t>
  </si>
  <si>
    <t>TGCAGGGCGACGCCGACGGCGGCGGGGCGCTCGTCGCCGGCAGGTCGGACGGCGTGCTCAAGATGTTCA</t>
  </si>
  <si>
    <t>5047369|F|0--17:G&gt;A</t>
  </si>
  <si>
    <t>TGCAGTTGAAATGGGTGGCGGCTTGGACGGCCGTGGGGCACGCGGCTTAGCTAGCAGTGGCGGCTCTCC</t>
  </si>
  <si>
    <t>5047386|F|0--38:T&gt;C</t>
  </si>
  <si>
    <t>TGCAGCCGGAGCAGCCGGCGGCGGGCCGGAAGGCGCTGTTCTACGTGCCCACCGAGATCGGAAGAGCGG</t>
  </si>
  <si>
    <t>5047389|F|0--14:G&gt;C</t>
  </si>
  <si>
    <t>TGCAGCGGGGTGGCGACGAGGAAGACGAACTCGCAGCCCTGGATGGCCGGCTCGAAGGTGGCGGCGTCG</t>
  </si>
  <si>
    <t>5047394|F|0--51:T&gt;G</t>
  </si>
  <si>
    <t>TGCAGATTTGCAGGCAGCAAGAGCACGGATCGTAGCTGGGGTTGGAGCCCCTGAAGAAGCAGGGAGGGA</t>
  </si>
  <si>
    <t>5047397|F|0--7:C&gt;G</t>
  </si>
  <si>
    <t>TGCAGCACCGCGGCTCTCCTGGTGGCGCTCCGGCTGTTCTCCCGAGATCGGAAGAGCGGTTCAGCAGGA</t>
  </si>
  <si>
    <t>5047423|F|0--61:C&gt;T</t>
  </si>
  <si>
    <t>TGCAGTATCTGTATCTCTTCTTTCTTCTTCTTCTCCGGCTCCTCTCCCCCGAGATCTCTCGCCCGCGAC</t>
  </si>
  <si>
    <t>5137489|F|0--10:C&gt;T</t>
  </si>
  <si>
    <t>TGCAGATTCGCTTCTGCTGGCCGTGCTGGAAGGAGGTGCGTTTGACGATGCATCTGGCGCATTACAGGC</t>
  </si>
  <si>
    <t>5137502|F|0--23:A&gt;G</t>
  </si>
  <si>
    <t>TGCAGCTGCGCCGGCTTGGAGAAAGCGGCGGAGGGCTTAACGCCAAACCCGAGATCGGAAGAGCGGTTC</t>
  </si>
  <si>
    <t>5137580|F|0--57:T&gt;C</t>
  </si>
  <si>
    <t>TGCAGCAGCTGCTGCAACTGGCGCTGCTCCTAGCAAGTATGTCCCAAAGTGGAAACGTGAGGGAGACAG</t>
  </si>
  <si>
    <t>5137590|F|0--26:G&gt;C</t>
  </si>
  <si>
    <t>TGCAGATGAAAACCCTCCGTTCATGGGGAACGAGGTGGGCATGTAATTGTACATCCCATATCGCCCTTT</t>
  </si>
  <si>
    <t>5137699|F|0--35:A&gt;G</t>
  </si>
  <si>
    <t>TGCAGGACGCGCTTCTCGAACTCCTCGTCGGCGGCAGGGGCGGTGGCGACCGAGATCGGAAGAGCGGTT</t>
  </si>
  <si>
    <t>5137700|F|0--23:C&gt;G</t>
  </si>
  <si>
    <t>TGCAGGTGGCGGCGGAGCACCACCCCCTCGGTGGCGGCCTTGGGGTCGGCGCGGACGTTGTCGACCACG</t>
  </si>
  <si>
    <t>5137711|F|0--8:C&gt;G</t>
  </si>
  <si>
    <t>TGCAGCGCCGTGAGCCTGGCGATGGCGGCGCCGGGTAATGGGCCGAGATCGGAAGAGCGGTTCAGCAGG</t>
  </si>
  <si>
    <t>5137722|F|0--5:G&gt;C</t>
  </si>
  <si>
    <t>TGCAGGGGGATCCCCTTGAGGCGGCAGGGGCGTCTCTTGTAGTGCGCCCGTGGTCAGTAGGCAGGGCGG</t>
  </si>
  <si>
    <t>5137728|F|0--9:G&gt;T</t>
  </si>
  <si>
    <t>TGCAGAAAGGATGCCGATGAACAGCTCGACAGGTTCAGTCGGCAGAGGTGATGCCTTCCACTGTTCAGA</t>
  </si>
  <si>
    <t>5137733|F|0--51:T&gt;G</t>
  </si>
  <si>
    <t>TGCAGTGCTGAGGACGGCCGCACGGGGTCGTTCGAGGCTGGAGGCGCCTCGTGGTCGCGTCGGGCCCCT</t>
  </si>
  <si>
    <t>5137735|F|0--46:C&gt;G</t>
  </si>
  <si>
    <t>TGCAGTCGCAGAGCCTCACCACGCCGCTGCTCCTGTCGTCCGTGGCCACGCTGGCTCTCCACGTCCCGC</t>
  </si>
  <si>
    <t>5137746|F|0--21:T&gt;C</t>
  </si>
  <si>
    <t>TGCAGCACCGGTATCAAAGTGTGACGACGACGCGAGCTCTGGGTCTGGGTCCGAGATCGGAAGAGCGGT</t>
  </si>
  <si>
    <t>5137752|F|0--8:C&gt;T</t>
  </si>
  <si>
    <t>TGCAGAGCCGAGTGTAATTCGTGCAGGAGGAAGAGGCTGGTGGGGTGGCCGCCGAGATCGGAAGAGCGG</t>
  </si>
  <si>
    <t>5137757|F|0--16:A&gt;G</t>
  </si>
  <si>
    <t>TGCAGAGGCGGCGCGGACGGGAGGGGCGCGAAGACTCGCCCGCCGAGATCGGAAGAGCGGTTCAGCAGG</t>
  </si>
  <si>
    <t>5137762|F|0--5:T&gt;C</t>
  </si>
  <si>
    <t>TGCAGTTTGACTTGGCGGGCTTGACTGGGAGACGCGTGCCTTCCAGAGGAAGGAAGCTACGCATTGCCG</t>
  </si>
  <si>
    <t>5137814|F|0--17:G&gt;A</t>
  </si>
  <si>
    <t>TGCAGTGGTTCCTCGCCGGCCTTGTCCCCGACGCCCTTCACGACTGGTACCGCCTCCGACAGCATCTCA</t>
  </si>
  <si>
    <t>5137822|F|0--24:T&gt;G</t>
  </si>
  <si>
    <t>TGCAGAGAACGTCCAGCGGCGGCGTCGTCGCCCATGGCGCGCCCGCGGCCGCGCCGAGATCGGAAGAGC</t>
  </si>
  <si>
    <t>5137824|F|0--22:T&gt;C</t>
  </si>
  <si>
    <t>TGCAGATGTCTCAGGCTGCCGCTGCTGCCGCCGCGGCCAGATCAGCAGCCGAGATCGGAAGAGCGGTTC</t>
  </si>
  <si>
    <t>5137844|F|0--46:T&gt;C</t>
  </si>
  <si>
    <t>TGCAGTCAAATGATTTGACTTTCCGAGTTTGAACATGAGACTAGCGTGCGATCCTTCCCATTTCAGCAT</t>
  </si>
  <si>
    <t>5137859|F|0--17:G&gt;C</t>
  </si>
  <si>
    <t>TGCAGCTTCCTTCCCCGGCAAGAGAGCCGAGCCTAGCTGCCGCCGTTCCTAGCGCCGGGGCCGATGTTG</t>
  </si>
  <si>
    <t>5137860|F|0--35:A&gt;G</t>
  </si>
  <si>
    <t>TGCAGCTGTTGGAGACCCCTGGCGAGGCAAGTCTCATCCGCGACGGCATGCCGTCGAGGCACGGTGAAT</t>
  </si>
  <si>
    <t>5137910|F|0--9:T&gt;C</t>
  </si>
  <si>
    <t>TGCAGGCGGTTGTCGGCGGCGAACTCGCGCCACCCTCCCGCCGAGATCGGAAGAGCGGTTCAGCAGGAA</t>
  </si>
  <si>
    <t>5137933|F|0--36:T&gt;G</t>
  </si>
  <si>
    <t>TGCAGTCCAAGTCGAACCCTCCGTGGCGTCCGCGAATCAGCCGGCGGTGAGGGCGAGCCGAGATCGGAA</t>
  </si>
  <si>
    <t>5137946|F|0--45:T&gt;C</t>
  </si>
  <si>
    <t>TGCAGCTAATTTCACCCACTTTTCTCTGGTTTCGATTTCATAGCGTGATTTTACTATAGCAACACTGGC</t>
  </si>
  <si>
    <t>5137999|F|0--60:T&gt;C</t>
  </si>
  <si>
    <t>TGCAGCCACGATGGCGCGCCGCAAGATCCCCATGAGGCTCATCGAGAAGCCGCGGGCGCGTGCCGAGAC</t>
  </si>
  <si>
    <t>5138014|F|0--44:C&gt;T</t>
  </si>
  <si>
    <t>TGCAGCAGCCTCACTGCCCACCCCCTCCTCATATCCGTCTCCTCCGCGCTGTCTCCGCGCATATCCTTG</t>
  </si>
  <si>
    <t>5138036|F|0--14:C&gt;T</t>
  </si>
  <si>
    <t>TGCAGGTACGCCGACGGCGTTGCCTTTGACCCCGAGCCGGCCGGTGTCTGCACCTCCGAGATCGGAAGA</t>
  </si>
  <si>
    <t>5138039|F|0--29:C&gt;G</t>
  </si>
  <si>
    <t>TGCAGGGCCAGAAGCGGCAGCATCCCGCTCGACGGGCCGCTGCCCCAGCCTACGCCGAGATCGGAAGAG</t>
  </si>
  <si>
    <t>5138067|F|0--13:G&gt;A</t>
  </si>
  <si>
    <t>5138150|F|0--65:G&gt;A</t>
  </si>
  <si>
    <t>TGCAGGGTTAAGAGTTGGGCAGAGTAAACTGATGAATGATTGAGGTGAGAAAGCAGTTAACAAAGGACC</t>
  </si>
  <si>
    <t>5138203|F|0--30:T&gt;C</t>
  </si>
  <si>
    <t>TGCAGTCTACATGTTACCTCTCAGTTTGTGTGATCTCTGAATATTCTCTACAGCTTTTGGAAGCAGGAA</t>
  </si>
  <si>
    <t>5138279|F|0--30:G&gt;C</t>
  </si>
  <si>
    <t>TGCAGGGAATTATCAAATGTAAAAAACAAAGGCCCATCAAACTAAATGCTAACAGACTCCATTGCCGAG</t>
  </si>
  <si>
    <t>5138299|F|0--41:G&gt;C</t>
  </si>
  <si>
    <t>TGCAGCGACGCCTTCCTCGCGATCGGCATGTCGACGAACGCGGGCGCAGGCGGCACTACGACAGACGCG</t>
  </si>
  <si>
    <t>5138301|F|0--11:C&gt;G</t>
  </si>
  <si>
    <t>TGCAGCCAGCTCGAGGCCCGCCTCACCGAGGGCTACCACCCGCCGTCGCCGCTCTGCGGCCTGCACAAG</t>
  </si>
  <si>
    <t>5138395|F|0--37:C&gt;A</t>
  </si>
  <si>
    <t>TGCAGGGCAGCAAGCAGCGGTTCATCTGGGTGCTGCGCGACGCCGACCGCGGCAGCGTGTCCGCGGACG</t>
  </si>
  <si>
    <t>5138402|F|0--16:A&gt;T</t>
  </si>
  <si>
    <t>TGCAGACGTGGAGGGAAGGGTCCGACGTGGACGGCTCGCAGGTCTTGCACGTCGGAGCGCACTGCTCGA</t>
  </si>
  <si>
    <t>5138403|F|0--26:A&gt;C</t>
  </si>
  <si>
    <t>TGCAGGAGGAGCGGACGACGACGACGACGACCCTGCCGCAGACACCGAGATCGGAAGAGCGGTTCAGCA</t>
  </si>
  <si>
    <t>5138446|F|0--19:C&gt;T</t>
  </si>
  <si>
    <t>TGCAGAGCTTCTTGTCTTGCTGGTAAAGCCGGCGAAGGTGCGCTTGAGAGAACTAGGGGTTTGCGTCGG</t>
  </si>
  <si>
    <t>5138504|F|0--7:G&gt;A</t>
  </si>
  <si>
    <t>TGCAGCAGCTAGATCCTGTCTTGGCAACCAACAAGGGTGTCATTGTCAGCTTGGCACCAGGACAATCAC</t>
  </si>
  <si>
    <t>5138515|F|0--12:C&gt;T</t>
  </si>
  <si>
    <t>TGCAGCTGCCTCCCGTCGTGGCAGCAGCCGTGGCTCCTCCACGCCCTCCCACTCTGCACCGACTCCAGT</t>
  </si>
  <si>
    <t>5138572|F|0--10:A&gt;T</t>
  </si>
  <si>
    <t>TGCAGCCACGACATGAAAATGCTACAACCACTTTACCAATTTGCTACAGCCGAGATCGGAAGAGCGGTT</t>
  </si>
  <si>
    <t>5138574|F|0--11:A&gt;G</t>
  </si>
  <si>
    <t>TGCAGCGACTCACATCTTTCTCTGCCGGCCAAAGGAAGTAAGGCAAGCTGAAGGTTCTCCAGCCTACCT</t>
  </si>
  <si>
    <t>5138584|F|0--40:G&gt;A</t>
  </si>
  <si>
    <t>TGCAGAGCCTTCATGATGAATGTACGAGGATAGGGGACCTGGGGACCTCAATTTCATCTCTCATTACCC</t>
  </si>
  <si>
    <t>5138595|F|0--54:T&gt;G</t>
  </si>
  <si>
    <t>TGCAGGTCAAGCTTGTCGGCGAGGTCATGTACCGGCCGCACCACAAGAAGCACATTTTCGACGCGATCT</t>
  </si>
  <si>
    <t>5138596|F|0--13:T&gt;C</t>
  </si>
  <si>
    <t>TGCAGCGGCGTGATGTGGGCACGTCCCATGAACAAACTGGCTGGTATGTCCTTCCTTTGGGCTCCGACC</t>
  </si>
  <si>
    <t>5138649|F|0--32:C&gt;A</t>
  </si>
  <si>
    <t>TGCAGCCCGGACTCGGAGAAGCCGTTTGGCAACAAACTGAGAGGAGACAACGTCTGCCTGCTCGGACCC</t>
  </si>
  <si>
    <t>5138673|F|0--18:C&gt;G</t>
  </si>
  <si>
    <t>TGCAGCAACTGCATCGACCTCTACCTCCGGCGCTGTGATCCGAGATCGGAAGAGCGGTTCAGCAGGAAT</t>
  </si>
  <si>
    <t>5138702|F|0--19:A&gt;G</t>
  </si>
  <si>
    <t>TGCAGGCGCAGCTCTTCCGATGACCATGGCAAGGCACGAGGCGGTGGCGTCATCGTCTAATTCGGCGGG</t>
  </si>
  <si>
    <t>5138722|F|0--33:C&gt;T</t>
  </si>
  <si>
    <t>TGCAGCTCCGTCCGCTCCGGGAGCGGAGGGACTCGCCCGCTCCGAGATTTCTAACCGCAGCTCCGTCCG</t>
  </si>
  <si>
    <t>5138737|F|0--11:A&gt;C</t>
  </si>
  <si>
    <t>TGCAGGTGACGAGGCTTGCGGATATGCGCGCAGACGCTCACCCCGGCCCGTACTTCCATCCGTCTCCGT</t>
  </si>
  <si>
    <t>5138739|F|0--25:A&gt;G</t>
  </si>
  <si>
    <t>TGCAGCTTCTCCTCTTCTTCTCTGTACGAGCTGGGCCGTGGGTTGACGATTGATCGGAGTTGGCTGGAC</t>
  </si>
  <si>
    <t>5138744|F|0--14:T&gt;G</t>
  </si>
  <si>
    <t>5138759|F|0--51:G&gt;A</t>
  </si>
  <si>
    <t>TGCAGGCACGCCCCGTCGTAGTCCCGCGAGCACTCGGACGCCCTGCACCAGGGACGGAGGAGTTGACGA</t>
  </si>
  <si>
    <t>5138766|F|0--9:T&gt;G</t>
  </si>
  <si>
    <t>TGCAGGGAGTAGACAAACCGTCCATGCATCCTCTGATATTATATATGTACAGGGACTCGAGCCTACAAA</t>
  </si>
  <si>
    <t>5138773|F|0--34:C&gt;G</t>
  </si>
  <si>
    <t>TGCAGATGCGGATTTGCTTTCTGCCGTCGGCCGGCCGGGCGGGGGGTTGTGGCCTTCCCCGAGATCGGA</t>
  </si>
  <si>
    <t>5138781|F|0--10:T&gt;C</t>
  </si>
  <si>
    <t>TGCAGCTTGTTGACGAGCGCGGCGGCGCGGCCGTTGGTGAGCAGCGTGGCGTCGGAGGTGAACATCCCC</t>
  </si>
  <si>
    <t>5138804|F|0--23:C&gt;T</t>
  </si>
  <si>
    <t>TGCAGCAAATTGTCCTCGCAACTCACCGGCAGATCGAGCAAGCGTTCAGGGGTTAGTTTCACTGATTCT</t>
  </si>
  <si>
    <t>5138822|F|0--17:G&gt;C</t>
  </si>
  <si>
    <t>TGCAGAGCCTCCACCGTGACCGCGGACCCGCGCGACCTGGCCTCGACGGCAGCCGCTGTGGCCTCCTCC</t>
  </si>
  <si>
    <t>5138825|F|0--41:C&gt;T</t>
  </si>
  <si>
    <t>TGCAGCAGGGTTCCAGATTTCGTCGTCGGCAGGGTGAGGTACGGGCAGGTTAAGTTCTCTGGCAGCACC</t>
  </si>
  <si>
    <t>5138890|F|0--13:G&gt;C</t>
  </si>
  <si>
    <t>TGCAGACCGGCGAGGGGTCTGCGGGGGCGACGTCGCCGAGGAGGAGGCGGAGGGAGAGGAGGCTGGCGA</t>
  </si>
  <si>
    <t>5138901|F|0--34:C&gt;T</t>
  </si>
  <si>
    <t>TGCAGCTCTACAACAACAGCCTGAGCGGAGAGGTCCCAGCCGGGATCACCCAGGCGAGGAAGCTCAGAG</t>
  </si>
  <si>
    <t>5138914|F|0--26:T&gt;C</t>
  </si>
  <si>
    <t>TGCAGCTGGCCCGGTGTCGCCTGCAATGCATCTCGCGTCGTTGCGCTGGACCTCGAGAACTCCGAGATC</t>
  </si>
  <si>
    <t>5138933|F|0--10:G&gt;A</t>
  </si>
  <si>
    <t>TGCAGGCGCAGGGCAACTCCGTCGTCCTGCAGCAGCACGACGACTACCTGCACAGCTTCGACGCCGCCA</t>
  </si>
  <si>
    <t>5138958|F|0--44:T&gt;C</t>
  </si>
  <si>
    <t>TGCAGCGGCTGGGTAATAACAGCTCTGAAACCTTTGAGGGTCCTTGGCCCATCCCATCTCTGGAAACCG</t>
  </si>
  <si>
    <t>5138960|F|0--8:C&gt;T</t>
  </si>
  <si>
    <t>TGCAGGTGCTGGACGCCGGCAGGCTGCTGCCCAGCGAGCAAATGCTGGCCCGCTGACGACTCCCACCTA</t>
  </si>
  <si>
    <t>5138966|F|0--18:T&gt;G</t>
  </si>
  <si>
    <t>5138982|F|0--47:G&gt;A</t>
  </si>
  <si>
    <t>TGCAGCGAGGCAGTGGGTGGTCGGACCTGTGGGTCGTCCCCTCCCTTGACGCCCCCGCGCGCCATGGAC</t>
  </si>
  <si>
    <t>5138995|F|0--41:T&gt;C</t>
  </si>
  <si>
    <t>TGCAGACTAACTCAAACGGGCACAAATCCGAACTCGTGCACTTAGACCCACACGCACGCCTCGCTGCTG</t>
  </si>
  <si>
    <t>5139000|F|0--15:A&gt;T</t>
  </si>
  <si>
    <t>5139000|F|0--8:A&gt;C</t>
  </si>
  <si>
    <t>5139001|F|0--41:C&gt;T</t>
  </si>
  <si>
    <t>TGCAGCTTCTCCCGCCGCTTGCGCTCGGCGATGACGTGCTCCTGCGCGTTCGCGGGCGGCCTGCTCCGC</t>
  </si>
  <si>
    <t>5139113|F|0--8:T&gt;C</t>
  </si>
  <si>
    <t>5139147|F|0--43:C&gt;T</t>
  </si>
  <si>
    <t>TGCAGGAGGCGTACAAGGACCTCGGCGGCCGGTGGCGCGGGGCCGAGAACCGAGATCGGAAGAGCGGTT</t>
  </si>
  <si>
    <t>5139157|F|0--31:C&gt;A</t>
  </si>
  <si>
    <t>5139158|F|0--19:G&gt;C</t>
  </si>
  <si>
    <t>TGCAGCTGCCGCTGGCTGTGAGAGCCCCCCTCCTGGTGGTTGCCAAAGTCCATGGCTCTCGCTCGCGGG</t>
  </si>
  <si>
    <t>5139200|F|0--5:C&gt;G</t>
  </si>
  <si>
    <t>TGCAGCGCCGACACGGCGGAGCTCTGGAACCTGAGGTCGGTCTTGAAGTCCTGCGCGATCTCCCTCACC</t>
  </si>
  <si>
    <t>5139284|F|0--42:C&gt;T</t>
  </si>
  <si>
    <t>TGCAGCAGCCACGAGATGAGGTTGGTCAGCTCCGGCATCCGGCGCTGGGTGTCGCCCGAGATCGGAAGA</t>
  </si>
  <si>
    <t>5139301|F|0--17:G&gt;C</t>
  </si>
  <si>
    <t>TGCAGCGACGGCGACAGGACCACCATCAGCATGGCGGCGGAGAAGAAGCCCGACAGGCGCGCTGCCCAT</t>
  </si>
  <si>
    <t>5139302|F|0--35:T&gt;C</t>
  </si>
  <si>
    <t>TGCAGAAGACAGTAAGTTTCCTCAGCCTCTGAATCTGAGATACACGCCTCCATTCCCAAAATGCTGCAT</t>
  </si>
  <si>
    <t>5139345|F|0--44:G&gt;C</t>
  </si>
  <si>
    <t>TGCAGCAGGTCGTCCATGGCGGCGGAGAAGGGGCTGTTGGGGAGGAGGAGCAGCAGGCAGGAAACGACG</t>
  </si>
  <si>
    <t>5199994|F|0--28:G&gt;A</t>
  </si>
  <si>
    <t>TGCAGGTGGGCGCTGCGCCTCTCAAGAAGAGCTTCAGCATGGAGTGCCTATCGTCGTCGGCGTCGGCCT</t>
  </si>
  <si>
    <t>5200009|F|0--19:G&gt;C</t>
  </si>
  <si>
    <t>TGCAGTATTATGTTCCTTGGCCATTTAGTAAAGTCGAAGCAGCAAGAAATGCAATTACAAACGAGAGAC</t>
  </si>
  <si>
    <t>5200009|F|0--34:C&gt;T</t>
  </si>
  <si>
    <t>5200022|F|0--10:G&gt;C</t>
  </si>
  <si>
    <t>TGCAGTCGCCGACGGTGGTTTCGTCCTCGGGCCACCGCTCCTGCTCGGCCTCCTCGTAGAACCCCAGCA</t>
  </si>
  <si>
    <t>5200032|F|0--24:T&gt;C</t>
  </si>
  <si>
    <t>TGCAGGCGAACGGCGGCAGCAAGGTGGCGAAGAAGATCAGCCCCAAGGACAAGTACTGGGTGGCAGCTG</t>
  </si>
  <si>
    <t>5200067|F|0--32:T&gt;C</t>
  </si>
  <si>
    <t>TGCAGCAGGTGCGGCGACGGCATCGACGACTGTGTCGACGGAGCCCGCATGGCTATGGGCACCGAGATC</t>
  </si>
  <si>
    <t>5200075|F|0--30:C&gt;A</t>
  </si>
  <si>
    <t>TGCAGCCCGACGCCATCTCCACCATTCCGGCGTACGGCCCGACGACGTCTACATTGCCATGACAACAAC</t>
  </si>
  <si>
    <t>5200079|F|0--46:T&gt;C</t>
  </si>
  <si>
    <t>TGCAGTGTGTGTCCTCTCCTCTTTTCTTGATACTCCCTTTGTAAACTAATACTACTAGATTACTCCAAC</t>
  </si>
  <si>
    <t>5200081|F|0--13:C&gt;T</t>
  </si>
  <si>
    <t>TGCAGAGAAGAGACGAGACTCAGACAAGGACGCCGAGATCGGAAGAGCGGTTCAGCAGGAATGCCGAGA</t>
  </si>
  <si>
    <t>5200090|F|0--18:C&gt;T</t>
  </si>
  <si>
    <t>TGCAGGCTACGGCTCGTGCGTCTTCACCGAGATCGGAAGAGCGGTTCAGCAGGAATGCCGAGACCGATC</t>
  </si>
  <si>
    <t>5200102|F|0--10:G&gt;A</t>
  </si>
  <si>
    <t>TGCAGCGGCGGGGAAGAGAAGCGGGTCGCGTGAGAGATTAATCCAAGGCGGAGCGCGGGGAGGGAGAGC</t>
  </si>
  <si>
    <t>5200118|F|0--7:G&gt;C</t>
  </si>
  <si>
    <t>TGCAGGGGCAGGCGCGGCCGGCCATTTCCGAGATCGGAAGAGCGGTTCAGCAGGAATGCCGAGACCGAT</t>
  </si>
  <si>
    <t>5200153|F|0--5:C&gt;T</t>
  </si>
  <si>
    <t>TGCAGCCAGTTGGGCTGGGCTCATAACGTTCGTGGTGCGCGGAGACCATCGCCGAAGGCCGAGCCACAC</t>
  </si>
  <si>
    <t>5200159|F|0--11:C&gt;G</t>
  </si>
  <si>
    <t>TGCAGCAAGACCGCGGCAGCGTGGGCGACACGACTCACGAGCGAGCAGGGGGCTGCCGGGAAGCCGAGA</t>
  </si>
  <si>
    <t>5200159|F|0--21:T&gt;C</t>
  </si>
  <si>
    <t>5200178|F|0--37:G&gt;A</t>
  </si>
  <si>
    <t>TGCAGCTGCCTACACCAAAATGCTGCACAGTCGGGAGGCAACCTTTTAATTAAATGCTGCCAGGCCTAA</t>
  </si>
  <si>
    <t>5200180|F|0--6:G&gt;A</t>
  </si>
  <si>
    <t>TGCAGCGATGAGGAAGAGGACTGGGCGCTGCGGCGGGAAGGAACACGGTCGGGCCGCTGTTGGAGGTAG</t>
  </si>
  <si>
    <t>5200196|F|0--24:G&gt;T</t>
  </si>
  <si>
    <t>TGCAGTAGCTGGTAATATCGGGTAGAACAGAGCATACGCAATAGGAAAAAAAAAGAGGTGAAAATCTAG</t>
  </si>
  <si>
    <t>5200238|F|0--9:G&gt;C</t>
  </si>
  <si>
    <t>TGCAGATCGGCTGCGTCGAGTCCATTCTCCGAGATCGGAAGAGCGGTTCAGCAGGAATGCCGAGACCGA</t>
  </si>
  <si>
    <t>5200301|F|0--10:C&gt;G</t>
  </si>
  <si>
    <t>TGCAGAGGACCCCGAGATAGCGTGGCGCCGCCGCCAACGGCTCGCAAACTTGGAGCAACACCGCCTGCC</t>
  </si>
  <si>
    <t>5200339|F|0--5:T&gt;C</t>
  </si>
  <si>
    <t>TGCAGTTCCATGGTGAGGGGAGGCAGGAGCGCAGGGTTGCGTGCTCGAGCACGGGAGGAGGAGAGGGGC</t>
  </si>
  <si>
    <t>5200350|F|0--45:G&gt;T</t>
  </si>
  <si>
    <t>TGCAGGTCCGAGACACCATCATCATGGTACGTCTCTCACCTCTCCGGTCTCTCCATTTGTTCAGCTATC</t>
  </si>
  <si>
    <t>5200396|F|0--12:T&gt;C</t>
  </si>
  <si>
    <t>TGCAGCAACAGTTATGCCGCCACCGAGATCGGAAGAGCGGTTCAGCAGGAATGCCGAGACCGATCTCGT</t>
  </si>
  <si>
    <t>5200418|F|0--30:G&gt;C</t>
  </si>
  <si>
    <t>5200458|F|0--28:T&gt;G</t>
  </si>
  <si>
    <t>TGCAGCAGCTCGCGGCAGAGCGCGTTCCTGGCGAAGCAGGGGTGGCTGGACAGGTCGGACAGGCGCGCC</t>
  </si>
  <si>
    <t>5200469|F|0--12:A&gt;C</t>
  </si>
  <si>
    <t>TGCAGCTTATCCAGTCGTCCGCCGTCGTTGTGTCCGAGATCGGAAGAGCGGTTCAGCAGGAATGCCGAG</t>
  </si>
  <si>
    <t>5200490|F|0--58:T&gt;G</t>
  </si>
  <si>
    <t>TGCAGGACGATGGAGGCGCCCTCGGCCTCGGGGGAGGCGGCGAGGGGGATGGATGCCGTGCCGTTGCCG</t>
  </si>
  <si>
    <t>5200505|F|0--22:A&gt;C</t>
  </si>
  <si>
    <t>TGCAGCGGTCGAGCTCAAGCGAACCATGGAGCAGTTCCACCACGGCCACCACGTGCGGCTGCGGAACCG</t>
  </si>
  <si>
    <t>5200518|F|0--53:G&gt;C</t>
  </si>
  <si>
    <t>TGCAGGTGGAGGGATTCTACCAGGAAGAGCAGTTCGGCCGTGCCGCCTTGCCGGTGTCGTTCCAGGGCG</t>
  </si>
  <si>
    <t>5200604|F|0--43:T&gt;C</t>
  </si>
  <si>
    <t>TGCAGCACGCCGCGGCCTTCCTCCCGCGCGTGCGCATCGTCTCTGGCACCGACCCCGCCGTCACCAAGA</t>
  </si>
  <si>
    <t>5200614|F|0--11:C&gt;T</t>
  </si>
  <si>
    <t>TGCAGCCGCGGCGGACACTCGGTGTTACGATCCCAGTTACTGCTGCTGTCTCTTCCAGACTGAAACTGT</t>
  </si>
  <si>
    <t>5200616|F|0--5:T&gt;C</t>
  </si>
  <si>
    <t>TGCAGTGCACGCCAGTTGCGCCAACCGAGATCGGAAGAGCGGTTCAGCAGGAATGCCGAGACCGATCTC</t>
  </si>
  <si>
    <t>5200629|F|0--13:G&gt;C</t>
  </si>
  <si>
    <t>TGCAGCCGGCGGCGGCGCTGTCGCCGAGATCGGAAGAGCGGTTCAGCAGGAATGCCGAGACCGATCTCG</t>
  </si>
  <si>
    <t>5200637|F|0--53:A&gt;T</t>
  </si>
  <si>
    <t>TGCAGCGTGCTGTAAAGCCCGATCCTCCCCACTAAGAAGAGCCTTTTGCGAGCACCGGCGACGAGATAC</t>
  </si>
  <si>
    <t>5200659|F|0--25:T&gt;C</t>
  </si>
  <si>
    <t>TGCAGGGGAGCGGCGGCTCGTCGCTTCATGGCCCGAGATCGGAAGAGCGGTTCAGCAGGAATGCCGAGA</t>
  </si>
  <si>
    <t>5200668|F|0--7:C&gt;G</t>
  </si>
  <si>
    <t>TGCAGGACGAGATGGAGGAGTCGCATCCGCATCCCGAGATCGGAAGAGCGGTTCAGCAGGAATGCCGAG</t>
  </si>
  <si>
    <t>5200672|F|0--11:G&gt;C</t>
  </si>
  <si>
    <t>TGCAGCCCGCCGCGGGCCAGGATCTCCTTGCCGAGATCGGAAGAGCGGTTCAGCAGGAATGCCGAGACC</t>
  </si>
  <si>
    <t>5200683|F|0--19:T&gt;G</t>
  </si>
  <si>
    <t>TGCAGCTGCGAGAGGCCCCTGTCCCTCCCCGTGGCACGCCGCACGATCGGCACTAGCACGAGGTCGTAG</t>
  </si>
  <si>
    <t>5200703|F|0--11:T&gt;C</t>
  </si>
  <si>
    <t>TGCAGAATGGTTCATTCCGAGTCCCGCCGAGATCGGAAGAGCGGTTCAGCAGGAATGCCGAGACCGATC</t>
  </si>
  <si>
    <t>5200738|F|0--13:G&gt;A</t>
  </si>
  <si>
    <t>TGCAGTGCGTGACGCCGACTGTGTGCGCGCCCAACAGAACGACCATGTCGTCTGAGCTGAGACCGAGGT</t>
  </si>
  <si>
    <t>5200738|F|0--19:T&gt;C</t>
  </si>
  <si>
    <t>TGCAGTGCGTGACGCCGACTGTGTGCGCGCCCAACAGAACCACCATGTCGTCTGAGCTGAGACCGAGGT</t>
  </si>
  <si>
    <t>5200789|F|0--67:C&gt;T</t>
  </si>
  <si>
    <t>TGCAGCCGCGGGCGTCTGGAGGGGGCATCGAGGGTGAGGTGGAGCAGCTTAGCACTGCCCTGGGAGACG</t>
  </si>
  <si>
    <t>5200793|F|0--47:T&gt;C</t>
  </si>
  <si>
    <t>TGCAGCGGCGGCAGGTACTCCGTCGACTCCTCGCCCCGCCACCGCGATGAGGTCCCACGCCGCACGGCC</t>
  </si>
  <si>
    <t>5200796|F|0--24:A&gt;G</t>
  </si>
  <si>
    <t>TGCAGCGCCGCGTCCAGTGGGGTGAAGTCGGCGTTACATGAGCCACTGAGCTCGTGCCTCGTGACACTG</t>
  </si>
  <si>
    <t>5200860|F|0--59:A&gt;G</t>
  </si>
  <si>
    <t>TGCAGCGCGGAGGCGGTGGCTCTAGCTCCTCCGCGGCGACGGCGCCCTGGAGGACCCGCATCGCGGCGC</t>
  </si>
  <si>
    <t>5200871|F|0--5:T&gt;G</t>
  </si>
  <si>
    <t>TGCAGTCACGTGGCCATGGAGCTGGGTGACGCGCCGAGATCGGAAGAGCGGTTCAGCAGGAATGCCGAG</t>
  </si>
  <si>
    <t>5200881|F|0--43:A&gt;G</t>
  </si>
  <si>
    <t>TGCAGCTCCGAGGCCACTGTTTCAGTTCGTGGCTTCGTGCACCAACGAACTCGGCGCACAAGCCCACGA</t>
  </si>
  <si>
    <t>5200887|F|0--5:G&gt;A</t>
  </si>
  <si>
    <t>TGCAGGGACTGCATGTCCCACGTCGCCGAGATCGGAAGAGCGGTTCAGCAGGAATGCCGAGACCGATCT</t>
  </si>
  <si>
    <t>5200911|F|0--10:C&gt;T</t>
  </si>
  <si>
    <t>TGCAGTTGAGCCGCAAAGAACCATCAAATACGAATTTCAGATGAGGAAAGCGCAAATTTGGCAAGAACA</t>
  </si>
  <si>
    <t>5200934|F|0--7:G&gt;C</t>
  </si>
  <si>
    <t>TGCAGCTGGGCACGGACTGCACCGAGCGGCGGCCGAGATCGGAAGAGCGGTTCAGCAGGAATGCCGAGA</t>
  </si>
  <si>
    <t>5200942|F|0--26:T&gt;C</t>
  </si>
  <si>
    <t>TGCAGAGAGCGCGGCCGAGAAGGTGGTGCGTGCCGAGGAGGTCGCCAAGGCGAAGGCCGGCGAGGTGAC</t>
  </si>
  <si>
    <t>5201049|F|0--10:G&gt;T</t>
  </si>
  <si>
    <t>TGCAGGACCTGCTGCTCTCCAGCAACCCGCTGCTGGGAGGCAGCCTGATGCAGCGCGGCTGGGAGAAGA</t>
  </si>
  <si>
    <t>5201073|F|0--15:T&gt;C</t>
  </si>
  <si>
    <t>TGCAGCAGCGCACAGTTCCCCTGGCCCCGAGATCGGAAGAGCGGTTCAGCAGGAATGCCGAGACCGATC</t>
  </si>
  <si>
    <t>5201079|F|0--20:T&gt;A</t>
  </si>
  <si>
    <t>TGCAGTGGTCGCCGTCCGCCTGCCGGGACAACGTCGATCGACCATTAGTGCCGAGATCGGAAGAGCGGT</t>
  </si>
  <si>
    <t>5201085|F|0--23:T&gt;C</t>
  </si>
  <si>
    <t>TGCAGAGACAACGTGAAAGCGGATACCGAGATCGGAAGAGCGGTTCAGCAGGAATGCCGAGACCGATCT</t>
  </si>
  <si>
    <t>5201094|F|0--8:A&gt;G</t>
  </si>
  <si>
    <t>TGCAGTCAATTCGGAGAACGTTCTGCCGAGATCGGAAGAGCGGTTCAGCAGGAATGCCGAGACCGATCT</t>
  </si>
  <si>
    <t>5201106|F|0--14:G&gt;A</t>
  </si>
  <si>
    <t>TGCAGGTGAGTTCCGAGGCGTAATAAGAAGACTGCTCTATCTGGTTATTGGGCACTGACATATTTCTTG</t>
  </si>
  <si>
    <t>5201142|F|0--6:T&gt;A</t>
  </si>
  <si>
    <t>TGCAGCTGCACGCCCACCCGTCCGCCGAGATCGGAAGAGCGGTTCAGCAGGAATGCCGAGACCGATCTC</t>
  </si>
  <si>
    <t>5201150|F|0--12:G&gt;C</t>
  </si>
  <si>
    <t>TGCAGTCGGTGGGCGGCTGCTGGTTGTTTAGAAACTTGGAGTAGAGCATTGCAAGGTCGATGGACGAGC</t>
  </si>
  <si>
    <t>5201152|F|0--42:A&gt;T</t>
  </si>
  <si>
    <t>TGCAGGTCGCAAGAGGGAAGCTAACGAGGAGCTTTCCTTTTCATCCCCGAGATCGGAAGAGCGGTTCAG</t>
  </si>
  <si>
    <t>5201159|F|0--18:G&gt;C</t>
  </si>
  <si>
    <t>TGCAGCACCTTGCCGTTGGATGGGCTCACGAACCGAGATCGGAAGAGCGGTTCAGCAGGAATGCCGAGA</t>
  </si>
  <si>
    <t>5201189|F|0--46:C&gt;G</t>
  </si>
  <si>
    <t>TGCAGGTGTCGCAGGAGCGGCAGGAGTCGACGAAGTAGCCCACGCCCACCGTGTCCCCGAGATCGGAAG</t>
  </si>
  <si>
    <t>5201259|F|0--35:G&gt;A</t>
  </si>
  <si>
    <t>TGCAGGGCCAACAGCAGTGGCATGTACGTGTACCTGGGAGGAAACTATGGCACGGGCCTGCCGCCGAGA</t>
  </si>
  <si>
    <t>5201260|F|0--49:A&gt;G</t>
  </si>
  <si>
    <t>TGCAGCACGGGCCCGAAGGCGTCGCCGTCACCGCCCTCCCCTCGCCGCCACCAGAGCCAGAGCCGCTGC</t>
  </si>
  <si>
    <t>5201264|F|0--9:G&gt;A</t>
  </si>
  <si>
    <t>TGCAGCGCCGCGGCTGAACCGCGTGGCCGCGGCGTCTCGAGGGTGTCCGAGATCGGAAGAGCGGTTCAG</t>
  </si>
  <si>
    <t>5201272|F|0--5:A&gt;C</t>
  </si>
  <si>
    <t>TGCAGAGGCGGGTGCGCATCTACGACCTCGGCTCCCTGCCGCCCTTCCTCCTCGTCTTCGCCGAGATCG</t>
  </si>
  <si>
    <t>5201319|F|0--54:C&gt;T</t>
  </si>
  <si>
    <t>TGCAGAACTGATATTCAGCAAGCGAGTTCAGAGATCACAGTCACTTCATCTCTACTACTGGTTCCCAAC</t>
  </si>
  <si>
    <t>5201328|F|0--44:A&gt;G</t>
  </si>
  <si>
    <t>TGCAGTGAGGCGTCATGGCGTTGGCGGTCGTGGCGAATGTGGCCACGGTGGCACAGCTCATCGAGCAGG</t>
  </si>
  <si>
    <t>5201337|F|0--27:G&gt;A</t>
  </si>
  <si>
    <t>TGCAGTGCAAGTGTGCAAAACGGTGGCGGGCATATCTAGGCTCGCTCCTGTTGCATGGCGCTGCTACTC</t>
  </si>
  <si>
    <t>5201349|F|0--20:G&gt;A</t>
  </si>
  <si>
    <t>TGCAGCGCGTGGAGGCGCTGGTGGACGTGGCGAACGTGGCGTCGCAGCGGGTGCTGGAGAAGGCCGAGA</t>
  </si>
  <si>
    <t>5201349|F|0--27:T&gt;C</t>
  </si>
  <si>
    <t>5201406|F|0--30:G&gt;T</t>
  </si>
  <si>
    <t>TGCAGCACCGGAAGCGAGCGGGCGGGTACCGCGCCGAGATCGGAAGAGCGGTTCAGCAGGAATGCCGAG</t>
  </si>
  <si>
    <t>5201425|F|0--60:A&gt;G</t>
  </si>
  <si>
    <t>TGCAGATCCCCTGCCGGCGCGCGCCCACGCCTCGCTGCTGTGGAGGTACCTGCGGAGGGCAGCGGTGGT</t>
  </si>
  <si>
    <t>5201446|F|0--6:A&gt;G</t>
  </si>
  <si>
    <t>TGCAGCAGTGGAGCCACCTCCGAGCCCCAGCGGCCCGCCTCGACGAGGAGGACGGCGAGGGGGAGGTGG</t>
  </si>
  <si>
    <t>5201453|F|0--52:A&gt;G</t>
  </si>
  <si>
    <t>TGCAGGGAGAGGAAGAGGAAGGCGATGACCCACCGGGACTCCATGAGCGGCGACGAGGTGGAGTGGGGC</t>
  </si>
  <si>
    <t>5201455|F|0--14:C&gt;T</t>
  </si>
  <si>
    <t>TGCAGTACTTGTGGCTCCACCGAGATCGGAAGAGCGGTTCAGCAGGAATGCCGAGACCGATCTCGTATG</t>
  </si>
  <si>
    <t>5201456|F|0--12:A&gt;G</t>
  </si>
  <si>
    <t>TGCAGAAGATGCACAGAGTAAAGAAATATGCATGATATAAGTTAAAAAATGTAGAGTGAAATATGATAT</t>
  </si>
  <si>
    <t>5201464|F|0--37:A&gt;C</t>
  </si>
  <si>
    <t>TGCAGTACATATCCTCCCCTTTCTCCTTTAATGTTCAATAGATTGTAAGTGCGGCTTGCCGCACCCCCG</t>
  </si>
  <si>
    <t>5201537|F|0--30:T&gt;G</t>
  </si>
  <si>
    <t>TGCAGTTTTTTCAGCAAACTGAACTAACTGTAACTCGATAACATGGTTGATCTGCTTTCGCACGATGCA</t>
  </si>
  <si>
    <t>5201547|F|0--8:A&gt;C</t>
  </si>
  <si>
    <t>5201554|F|0--8:A&gt;G</t>
  </si>
  <si>
    <t>TGCAGAGCAAGCAACAATTACGGTGCCAGTACCGAGATCGGAAGAGCGGTTCAGCAGGAATGCCGAGAC</t>
  </si>
  <si>
    <t>5201561|F|0--5:A&gt;G</t>
  </si>
  <si>
    <t>TGCAGAGGCGACAGGGCTGCGTAGTTGATGGCAGCATGCATGGTGTGGCGGCTCACGGCTCCCCCCGAG</t>
  </si>
  <si>
    <t>5201609|F|0--37:T&gt;C</t>
  </si>
  <si>
    <t>TGCAGCTCGAGCCGCTTGCCGGCGACGGTGCTGACGATGCCGCTGGGGCGGTGCACCGTGGACATGGAC</t>
  </si>
  <si>
    <t>5201623|F|0--16:T&gt;C</t>
  </si>
  <si>
    <t>TGCAGGCGCTCAGGGCTACCATCGACAGGTTCGGCTCCGAGAACGTGTGCCTCTGCGGCCACTCCCTGG</t>
  </si>
  <si>
    <t>5201641|F|0--25:G&gt;T</t>
  </si>
  <si>
    <t>TGCAGCAGATATTGCAAAATAAGCGGCGCCGTAGCTCCAGCAGGCACTGCAAAATCCGGCGCGCGAGAG</t>
  </si>
  <si>
    <t>5201650|F|0--22:A&gt;G</t>
  </si>
  <si>
    <t>TGCAGTAGACTTGATCACCATCACCTGTCCTTACAGAGTAGGCCTTGTCATCAGGCAACTCTTCTTCAG</t>
  </si>
  <si>
    <t>5201663|F|0--43:G&gt;T</t>
  </si>
  <si>
    <t>TGCAGCGACGCGGAGTGGACCGTCAACTCTTGGTCATTCTGGAGCCAAACTTGGTTTACCACTTTGAGG</t>
  </si>
  <si>
    <t>5201698|F|0--15:C&gt;A</t>
  </si>
  <si>
    <t>TGCAGGCCATCGATCCCGTACGACGCGTGAAATAGCGATCGACGGTCGATCAGTGGCGTGTACGTACTA</t>
  </si>
  <si>
    <t>5201758|F|0--14:A&gt;G</t>
  </si>
  <si>
    <t>TGCAGCATCTTGTCATCAGAATAGTAGATCCCGAGATCGGAAGAGCGGTTCAGCAGGAATGCCGAGACC</t>
  </si>
  <si>
    <t>5201792|F|0--28:C&gt;A</t>
  </si>
  <si>
    <t>TGCAGCAGCGGAAGGAGGCCGCGCACGTCGTCGAGCTCGAGAGGCGGTTCAAGGTGCTCGACGGCCTCA</t>
  </si>
  <si>
    <t>5201807|F|0--16:C&gt;T</t>
  </si>
  <si>
    <t>TGCAGAAGCCGGACTGCGCTAAAGCGAAGGAGCTCATGGCTCGCGTCGTGGCGTTCATCGCCGAGATCG</t>
  </si>
  <si>
    <t>5201835|F|0--19:G&gt;T</t>
  </si>
  <si>
    <t>TGCAGCCTCCTCACGCCGTGCCTAATTCCGAGATCGGAAGAGCGGTTCAGCAGGAATGCCGAGACCGAT</t>
  </si>
  <si>
    <t>5201870|F|0--6:T&gt;G</t>
  </si>
  <si>
    <t>TGCAGATTGTGAATGATGGAGATGCAGTTAAAGTGTTCGTGTTGAGGCTGGCACGGCCGAGATCGGAAG</t>
  </si>
  <si>
    <t>5201932|F|0--52:G&gt;A</t>
  </si>
  <si>
    <t>TGCAGGATGACGAAGATGAAGCAACGGCAGCCGCCGGCGCGTGGAAGGAAACGTCGTGCGGGCACCGAG</t>
  </si>
  <si>
    <t>5201967|F|0--15:A&gt;G</t>
  </si>
  <si>
    <t>TGCAGGTGAGGAAAAACGGCAAGTGTTACCCGAGATCGGAAGAGCGGTTCAGCAGGAATGCCGAGACCG</t>
  </si>
  <si>
    <t>5202002|F|0--27:T&gt;G</t>
  </si>
  <si>
    <t>TGCAGCCCCCGAGTCGAGCGTCGAGTCTCGCACTCGAAATTTTTCTTGATAAACTCAAGGTGGATCGGG</t>
  </si>
  <si>
    <t>5202041|F|0--5:A&gt;C</t>
  </si>
  <si>
    <t>TGCAGAGCGCTGCTGGCTGCGGCCGAGATCGGAAGAGCGGTTCAGCAGGAATGCCGAGACCGATCTCGT</t>
  </si>
  <si>
    <t>5202058|F|0--28:C&gt;G</t>
  </si>
  <si>
    <t>TGCAGGTGGATGAAACGATGGAGGTGCGCATGATGGGACGTGAGGCGGCCGCGGTGCGTATGACCACCG</t>
  </si>
  <si>
    <t>5202066|F|0--51:T&gt;C</t>
  </si>
  <si>
    <t>TGCAGCTCGCACCTATAAATACGAGTCAAAGAACAAGACCACGTGTATCCTTTCGCCGCTGCCGCCTCA</t>
  </si>
  <si>
    <t>5202136|F|0--24:C&gt;G</t>
  </si>
  <si>
    <t>TGCAGCCTCAGGTTGCCTCTTATGCACCGCCGAGATCGGAAGAGCGGTTCAGCAGGAATGCCGAGACCG</t>
  </si>
  <si>
    <t>5202146|F|0--11:T&gt;G</t>
  </si>
  <si>
    <t>TGCAGCAGGCCTCCCGGGACGGCAAGGGGAAGAGGGCGACGGAGAAGGTGCTGACGGACCTCATCAACT</t>
  </si>
  <si>
    <t>5202147|F|0--23:A&gt;G</t>
  </si>
  <si>
    <t>TGCAGACCACCAAGGCCGTGCTCAGCACCGTCGGCTACATCGACCCGGAGTTCGTCAACACGCGCCGAG</t>
  </si>
  <si>
    <t>5202178|F|0--29:T&gt;C</t>
  </si>
  <si>
    <t>5202181|F|0--50:G&gt;A</t>
  </si>
  <si>
    <t>TGCAGCCGCGAGACATTGACGCTCGGGAGCACGTCGACGGCCATGTCGTCGTCGTAAGCGATGCTCGAC</t>
  </si>
  <si>
    <t>5202185|F|0--6:T&gt;C</t>
  </si>
  <si>
    <t>TGCAGGTGGCTCGCACCCTGGCTTCTCTGTCGTCGGCCCATGGGAAGCGGCGACGACGAGTCGACGGGG</t>
  </si>
  <si>
    <t>5202284|F|0--38:C&gt;G</t>
  </si>
  <si>
    <t>TGCAGCTTCACGCAGGGGCTCTCTGCCGACAGCGTCCCCGGCATGAGGTTCCGCGTGCCGATCTCGACG</t>
  </si>
  <si>
    <t>5202288|F|0--46:A&gt;C</t>
  </si>
  <si>
    <t>TGCAGGATTCGACCTTAAGGAAAAAGAAATGGGATCGCCAATGTAGACAAACAGAATATAAAAAAATGG</t>
  </si>
  <si>
    <t>5202298|F|0--21:A&gt;G</t>
  </si>
  <si>
    <t>TGCAGTGCGTCCTTACCATACAACGTCTCCTCATCCGTTGCCGTTCATGCTCCCTATGTTGATGGTGCT</t>
  </si>
  <si>
    <t>5202303|F|0--29:G&gt;A</t>
  </si>
  <si>
    <t>TGCAGCATGGGCCGGAGCACGTCCATCTGGGCGGCGTCGAACGCGCCGAGATCGGAAGAGCGGTTCAGC</t>
  </si>
  <si>
    <t>5202317|F|0--14:T&gt;C</t>
  </si>
  <si>
    <t>TGCAGGATGGGGGGTTTAGAGGGCCACGGCAGCAAGCTCCAACGGCGGCTCCAGCGCAGCTCCAGTGAA</t>
  </si>
  <si>
    <t>5202320|F|0--41:G&gt;T</t>
  </si>
  <si>
    <t>TGCAGCGCGGTGCACTCCGGCGGGTGCGCCCACACGCCGCCGAGGACGGTGTCGGCCTCGAAGACGACC</t>
  </si>
  <si>
    <t>5202327|F|0--16:A&gt;G</t>
  </si>
  <si>
    <t>TGCAGCCGGATCGGACAGACTGCTGCTCGCCGAGCGGACGGCGCGCGCCATCAACCTCGTGCTGAGGCC</t>
  </si>
  <si>
    <t>5202328|F|0--21:G&gt;A</t>
  </si>
  <si>
    <t>TGCAGCTGCGCCAAGTCGCCTGTTGCCAAATTCTTAAGACCACTTCATGGCGAGACATCAACGCCTCAA</t>
  </si>
  <si>
    <t>5202332|F|0--37:C&gt;T</t>
  </si>
  <si>
    <t>TGCAGACGCTGAAGAGGTCCGTCGCTCTGGATGGGTACGGTGGCGGCGGTGGTGGCGGGGAAGCACGGA</t>
  </si>
  <si>
    <t>5202377|F|0--43:G&gt;C</t>
  </si>
  <si>
    <t>TGCAGTACATCGACCTGTCCCGCAACGCCTTCGATTTCGACCTGTCAGGCGTGGTGGTGCTCCCGGAGA</t>
  </si>
  <si>
    <t>5202411|F|0--50:A&gt;C</t>
  </si>
  <si>
    <t>TGCAGCAGCGCATTGTGGTACAGCCCCAGCTCGTTGTGCGCTGTCAGACAACCGAGATCGGAAGAGCGG</t>
  </si>
  <si>
    <t>5202419|F|0--16:A&gt;G</t>
  </si>
  <si>
    <t>TGCAGAACCCGCCGACATAGGCCGGGTTGAGGTACTGCACCCGAGATCGGAAGAGCGGTTCAGCAGGAA</t>
  </si>
  <si>
    <t>5202429|F|0--19:T&gt;C</t>
  </si>
  <si>
    <t>TGCAGTGGAAGAGGGTGGGTCGTAGCCATGGCGGCCTCGAGGTGTGGAGGCGCGACGAAGCGACACGAG</t>
  </si>
  <si>
    <t>5202434|F|0--14:G&gt;C</t>
  </si>
  <si>
    <t>TGCAGGGAGGGGTTGAGGATTGGCCGCTGCTCCATGTCCAGGTCCGTCGCTGCACCAGGCACCGAACCA</t>
  </si>
  <si>
    <t>5202516|F|0--6:C&gt;T</t>
  </si>
  <si>
    <t>TGCAGCCAGCTCGCCGCCGACCACGACTGTTGCGACCCCATCGTCGCAGCGGCCGACGTAGCTGCATCT</t>
  </si>
  <si>
    <t>5202529|F|0--11:A&gt;G</t>
  </si>
  <si>
    <t>TGCAGGATGGCATCCACCGTCTTGTGGATGTCCTGGAGGCTGCGCTTCATGCCGGTGAGCTTGGCCAGC</t>
  </si>
  <si>
    <t>5202534|F|0--59:T&gt;A</t>
  </si>
  <si>
    <t>TGCAGGTTATGGCGAACAGATCAGACCTTGACGCTCAGCGGGAGGCCGCAGCGCGCGGTTCGGCGGGTG</t>
  </si>
  <si>
    <t>5202538|F|0--16:C&gt;G</t>
  </si>
  <si>
    <t>TGCAGCATCTCCACACCGTCACGAACATCGACCAGGTCATCCAAGACCACCGCCGCAGGTGAGCGCCCG</t>
  </si>
  <si>
    <t>5202540|F|0--8:G&gt;A</t>
  </si>
  <si>
    <t>TGCAGAGGGACATTATTACCCGCCCGAGATCGGAAGAGCGGTTCAGCAGGAATGCCGAGACCGATCTCG</t>
  </si>
  <si>
    <t>5202549|F|0--20:G&gt;T</t>
  </si>
  <si>
    <t>TGCAGATCCACCCACGGCCAGTCGTCTAAGATGCAAGCATGGATGGAACCAGGAAGGTCTCGCTCCTTC</t>
  </si>
  <si>
    <t>5202601|F|0--33:T&gt;G</t>
  </si>
  <si>
    <t>TGCAGGTCGTCTTCCTCCTCGGGGTCGCCAATCTTTTTGGCCATGGCTCCTCCTACTTACCGTTGTGCT</t>
  </si>
  <si>
    <t>5202607|F|0--13:G&gt;T</t>
  </si>
  <si>
    <t>TGCAGAGCTGGTGGTGACACTGGAGGGCCTGTGCAAAGAGCCGAGCAGGTTCCTGACCTACGACGAGGA</t>
  </si>
  <si>
    <t>5202608|F|0--33:T&gt;C</t>
  </si>
  <si>
    <t>TGCAGGACGTGAGCGCCGAGGTGTTCCACGCGGTGACGTCTGCTCCAGCGGCGGCGGGGGGTGCGCGGC</t>
  </si>
  <si>
    <t>5202623|F|0--43:C&gt;G</t>
  </si>
  <si>
    <t>TGCAGGTCGGCGCGCCCGTGCACGGCACGGCGTTCCAGCGCGTCGCGTCGTGCTTCGTGCAGGGCCTTG</t>
  </si>
  <si>
    <t>5202624|F|0--7:A&gt;G</t>
  </si>
  <si>
    <t>TGCAGGGAGATGACATGGATCCAGTCCGTGGCTTACATCTACCTGGGCGCCACCGCCGCCGTGGAGGAC</t>
  </si>
  <si>
    <t>5202629|F|0--49:T&gt;C</t>
  </si>
  <si>
    <t>TGCAGTGGGGTATTCCGAAGCTTTCCTCGTACGATTCTTCCCTCCCTCATGGCGGGGGCGGAGCCGAGA</t>
  </si>
  <si>
    <t>5202641|F|0--55:C&gt;G</t>
  </si>
  <si>
    <t>TGCAGCTACTGTTCTGCTATCTGAACATAAGTGTTGCTCCTGCGAGTACGCTACACTAATGTGGTGTGG</t>
  </si>
  <si>
    <t>5202643|F|0--26:G&gt;C</t>
  </si>
  <si>
    <t>TGCAGCTTCAGCTCCAACAACAACATGCTGTGGCCGAGATCGGAAGAGCGGTTCAGCAGGAATGCCGAG</t>
  </si>
  <si>
    <t>5202663|F|0--12:G&gt;A</t>
  </si>
  <si>
    <t>TGCAGGTGCACAGGCCGGAGGCCTACCGCCCCCAGTTCATCGGCCTGGGCCCCTACCACCACCGAGATC</t>
  </si>
  <si>
    <t>5202666|F|0--23:C&gt;G</t>
  </si>
  <si>
    <t>TGCAGGATGACCGACGCCACGGCCTGCTTCGCCGCCCGCGGCCGGCCGAGATCGGAAGAGCGGTTCAGC</t>
  </si>
  <si>
    <t>5202688|F|0--11:T&gt;C</t>
  </si>
  <si>
    <t>TGCAGTGGGCGTGCCGCCGTCTCCGCGACCCCTCGCACGAGCCGCACCTCCGTCCGCCGGAGCCATCGC</t>
  </si>
  <si>
    <t>5202688|F|0--38:G&gt;A</t>
  </si>
  <si>
    <t>5202689|F|0--60:C&gt;G</t>
  </si>
  <si>
    <t>TGCAGTCGGGGCCAGCCTGCGTCGGTGGCCCACGTGTCGGTGGGGCGGGAGAAGTATTCTCTGGTGCAG</t>
  </si>
  <si>
    <t>5202728|F|0--5:G&gt;A</t>
  </si>
  <si>
    <t>TGCAGGCTCACCGCGCTCTCCTTGGACTCGCCGAGATCGGAAGAGCGGTTCAGCAGGAATGCCGAGACC</t>
  </si>
  <si>
    <t>5202737|F|0--31:C&gt;G</t>
  </si>
  <si>
    <t>TGCAGTCCGAGTCGGTGACGCTCGACGTGCCCAGCGCGGGCGCCGGCTGGTGCACCGAGATCGGAAGAG</t>
  </si>
  <si>
    <t>5202740|F|0--22:T&gt;G</t>
  </si>
  <si>
    <t>TGCAGCAGGTACTGCTACTCCATCCCGTGGAGGCCGAGATCGGAAGAGCGGTTCAGCAGGAATGCCGAG</t>
  </si>
  <si>
    <t>5202757|F|0--22:G&gt;C</t>
  </si>
  <si>
    <t>TGCAGGCAGATCGGTGAGCGTCGAGGTGCCGTTCTCTTCGATAAATGCCAGCTCCTCCAGCATCGCGCT</t>
  </si>
  <si>
    <t>5202763|F|0--34:C&gt;T</t>
  </si>
  <si>
    <t>TGCAGCGCATGGGCGTTGGCCGGTTCCTAGCGGTCCCGGCGCTGGCCGCGGCCGCGCTGGTTGAAATGT</t>
  </si>
  <si>
    <t>5202819|F|0--6:A&gt;T</t>
  </si>
  <si>
    <t>TGCAGAACGGTTGGGTGGCCAACACAAGGAGGTTAAGGACAATAATCCATCCCAGACCAAGATACTCAA</t>
  </si>
  <si>
    <t>5202849|F|0--10:G&gt;C</t>
  </si>
  <si>
    <t>TGCAGGCGGGGGGCGACGCGGCGGCCAAGCCGAGATCGGAAGAGCGGTTCAGCAGGAATGCCGAGACCG</t>
  </si>
  <si>
    <t>5202849|F|0--7:G&gt;C</t>
  </si>
  <si>
    <t>5202867|F|0--51:G&gt;T</t>
  </si>
  <si>
    <t>TGCAGGTACGTCGGCTACAACGCCGACATGGACGCCTCCCCGCTCCAAGGTGAACTCTTATCTCTGCGT</t>
  </si>
  <si>
    <t>5202919|F|0--29:T&gt;C</t>
  </si>
  <si>
    <t>TGCAGAAGCCCCGCGACCTGCGAATCGCATGTCGTCGTGTATCCGAGATCGGAAGAGCGGTTCAGCAGG</t>
  </si>
  <si>
    <t>5202929|F|0--20:G&gt;T</t>
  </si>
  <si>
    <t>TGCAGTTGTTGCAAACACAGGGCGTCAGATGGATGTCATCAGCTTAGTCTCGGTGTTGAGTGCATTGCT</t>
  </si>
  <si>
    <t>5202932|F|0--68:T&gt;C</t>
  </si>
  <si>
    <t>TGCAGTCAGATCCAACAGCTTCGTCATAGATCTAGAGCTGTGGCATGAATAATTTGTCGAAAATGTACT</t>
  </si>
  <si>
    <t>5202970|F|0--66:G&gt;A</t>
  </si>
  <si>
    <t>TGCAGGTTAGGGGGGAAGTTAGTTGCCCGAGCAATCAGAATAGTAGAGGGGAGTGAGGGCGAGTGTGAG</t>
  </si>
  <si>
    <t>5202976|F|0--13:T&gt;C</t>
  </si>
  <si>
    <t>TGCAGTGCCACGTTGCGTTGAGCCATTGGCCATTGCTGCCGATCGCTTCCACCTTCCAGGCTTGTAGCT</t>
  </si>
  <si>
    <t>5203023|F|0--16:G&gt;C</t>
  </si>
  <si>
    <t>TGCAGGTGCGCGAGGTGGACGACCTCCCGAGATCGGAAGAGCGGTTCAGCAGGAATGCCGAGACCGATC</t>
  </si>
  <si>
    <t>5203045|F|0--11:A&gt;G</t>
  </si>
  <si>
    <t>TGCAGCACGGCATGGGAGGCCCGAGGCAGGCCCCTCCGCTGCGGGCTCTGTCACAACTCGCAACCCCTC</t>
  </si>
  <si>
    <t>5203059|F|0--24:G&gt;A</t>
  </si>
  <si>
    <t>TGCAGTGCACGGCTGCTGCTTGCGGAGGCTCTTGCACGGCCGCCGCTGCTCGCCTACGGCTTCCTTGCG</t>
  </si>
  <si>
    <t>5203059|F|0--29:T&gt;G</t>
  </si>
  <si>
    <t>5203078|F|0--51:A&gt;G</t>
  </si>
  <si>
    <t>TGCAGCGTCGGCAGCCACTCAAAATGGCCCTGCTTTCTCGCACTCGCACCCAATTTGAAGCTTCTACAT</t>
  </si>
  <si>
    <t>5203084|F|0--12:A&gt;C</t>
  </si>
  <si>
    <t>TGCAGTTGGTGAATACAACAAGAACCGAGATCGGAAGAGCGGTTCAGCAGGAATGCCGAGACCGATCTC</t>
  </si>
  <si>
    <t>5203092|F|0--23:A&gt;G</t>
  </si>
  <si>
    <t>TGCAGGCAAGGGAGGGAAGGGTCAAACGGGGCTGCGCTGCCGGAGACGCTGGCGAAGTGGTGGTGATGC</t>
  </si>
  <si>
    <t>5203101|F|0--15:G&gt;C</t>
  </si>
  <si>
    <t>TGCAGTGCCAGAGACGTGTCCCGAGATCGGAAGAGCGGTTCAGCAGGAATGCCGAGACCGATCTCGTAT</t>
  </si>
  <si>
    <t>5203132|F|0--26:T&gt;C</t>
  </si>
  <si>
    <t>TGCAGTTATCCCTTTGCCTTAAGCGATCGAGTTCAAACCCCGCGTGCTCCATAAATTTTAGATAGGTAA</t>
  </si>
  <si>
    <t>5203144|F|0--41:T&gt;C</t>
  </si>
  <si>
    <t>TGCAGAGCCCAGAGCAAGGACATCAAAGCGTGCCAGCGACGTGGCGTGAAAGTCCTGCTCTCCATCGGC</t>
  </si>
  <si>
    <t>5203145|F|0--9:A&gt;G</t>
  </si>
  <si>
    <t>TGCAGGCGCAGGCGGAGGAGGCCAGGAGGCGGCGGGAGGAGGAGGAGGAGGAGAGGAGGAAGAAGCTGA</t>
  </si>
  <si>
    <t>5203155|F|0--32:A&gt;T</t>
  </si>
  <si>
    <t>TGCAGCTCCAGGATGCCCCCGCCGGGCACCCCACGAGCGGCGCCGAGATCGGAAGAGCGGTTCAGCAGG</t>
  </si>
  <si>
    <t>5203173|F|0--18:A&gt;G</t>
  </si>
  <si>
    <t>TGCAGCTCCGGTGCGCCGACCGCAGCTCTGGTGCAGCGGCCGCAGCTCCAATGGCAGCCGGCCATCCTC</t>
  </si>
  <si>
    <t>5203203|F|0--14:C&gt;G</t>
  </si>
  <si>
    <t>5203211|F|0--22:G&gt;C</t>
  </si>
  <si>
    <t>TGCAGCAGAACGGCGAGATGCGGCCGCCGATCAGGGAGGTGCTGGACGTGCTCAGGGCCATCCAGGATG</t>
  </si>
  <si>
    <t>5203218|F|0--11:T&gt;C</t>
  </si>
  <si>
    <t>TGCAGGAAAGGTCCCGGCTGGGCCGAGATCGGAAGAGCGGTTCAGCAGGAATGCCGAGACCGATCTCGT</t>
  </si>
  <si>
    <t>5203247|F|0--16:G&gt;T</t>
  </si>
  <si>
    <t>TGCAGCCTAGATCCCCGCCGTCCCCATCACCGGTGGCGCCTAAGCATAGCCGAGATCGGAAGAGCGGTT</t>
  </si>
  <si>
    <t>5203247|F|0--38:C&gt;T</t>
  </si>
  <si>
    <t>5203256|F|0--20:C&gt;T</t>
  </si>
  <si>
    <t>TGCAGCCTCCACATGGCCACCTCTAAGATGTTGCCACCGAGATCGGAAGAGCGGTTCAGCAGGAATGCC</t>
  </si>
  <si>
    <t>5203285|F|0--9:T&gt;C</t>
  </si>
  <si>
    <t>TGCAGGAGTTCGTCGCCAGGATGAAGACGACTCGGCGGGACCCAGTGTCAGTGCCCGCGAGGAGAAAAA</t>
  </si>
  <si>
    <t>5203289|F|0--47:T&gt;C</t>
  </si>
  <si>
    <t>TGCAGGGTCGCTGACGAAGTAGGGGAGGCTGCACGAGGGTGGAATGGTGTTCCATGGTGGCGGTGGTCG</t>
  </si>
  <si>
    <t>5203294|F|0--5:T&gt;C</t>
  </si>
  <si>
    <t>TGCAGTTGCTGGCCATAGACACCAGGCCCGAGATCGGAAGAGCGGTTCAGCAGGAATGCCGAGACCGAT</t>
  </si>
  <si>
    <t>5203310|F|0--17:A&gt;G</t>
  </si>
  <si>
    <t>TGCAGGTGATTCTCCTCATCACGGCGGAGATCCGCCGTCGCATAGACTCCGAGATCGGAAGAGCGGTTC</t>
  </si>
  <si>
    <t>5203345|F|0--23:C&gt;T</t>
  </si>
  <si>
    <t>TGCAGCATCGCGCTCGACGTCGCCGCGGAGCTCGGCGTCCCCGAGATCGGAAGAGCGGTTCAGCAGGAA</t>
  </si>
  <si>
    <t>5203359|F|0--40:T&gt;G</t>
  </si>
  <si>
    <t>TGCAGGAGAAGATCATCGTCTGCGGGGCCGGCCTGACCGCTCTGGGCATGGCGCTGCGGTTCGTCGCCG</t>
  </si>
  <si>
    <t>5203400|F|0--8:G&gt;C</t>
  </si>
  <si>
    <t>TGCAGCTCGTCCTTGCCATGCGGCCGAGATCGGAAGAGCGGTTCAGCAGGAATGCCGAGACCGATCTCG</t>
  </si>
  <si>
    <t>5203429|F|0--55:A&gt;G</t>
  </si>
  <si>
    <t>TGCAGCGTACAAGAAAGAGAAGGCAAGGGGGTGGGCTGACCTCAGATCCTCAGCAACTCGAACTAGGCG</t>
  </si>
  <si>
    <t>5203436|F|0--33:C&gt;T</t>
  </si>
  <si>
    <t>TGCAGCGATCCATCTACTGCATCATGGCCGCCGCGAGAAGGGACACCAGTGCCGAGGATACCAAGGCCA</t>
  </si>
  <si>
    <t>5203494|F|0--44:G&gt;C</t>
  </si>
  <si>
    <t>TGCAGCTGGAAGTCGAGGTTGAGGTGCTTGAAGTTGCGGGTCAGGGTGCCCCGAGATCGGAAGAGCGGT</t>
  </si>
  <si>
    <t>5203506|F|0--8:T&gt;G</t>
  </si>
  <si>
    <t>TGCAGAGATGGGGTTGCTCCAGCTGGGTTTCCATCGATCTCGCCGATAGTGGGATGGGACCAAGGCCCA</t>
  </si>
  <si>
    <t>5203531|F|0--29:A&gt;G</t>
  </si>
  <si>
    <t>TGCAGCCAGGAAGCATCCTGGCCGCCGTAAATCATCACCCAACATTTTATTCATACCAGCATCATCAAA</t>
  </si>
  <si>
    <t>5203543|F|0--5:A&gt;G</t>
  </si>
  <si>
    <t>TGCAGAGGCGGCCGCGAGGTCTTCTTCATGAACCGCGCCGGCAACGCCCTCATCAGGATCAGACGCAAA</t>
  </si>
  <si>
    <t>5203544|F|0--8:T&gt;C</t>
  </si>
  <si>
    <t>TGCAGGCATGTACGTATATATACAATACCACATCAGTAACACCCGATTGATCGAGGCAAGATTAAGCCT</t>
  </si>
  <si>
    <t>5203589|F|0--13:C&gt;A</t>
  </si>
  <si>
    <t>TGCAGCCAGTGACCACAAATATTCAAATTGTTTCATTTCACTGAATTTCAAACTTCAGAGATAGCACTA</t>
  </si>
  <si>
    <t>5203591|F|0--14:T&gt;C</t>
  </si>
  <si>
    <t>TGCAGCTCCCGCTGTTAGCTGCTGTTGCTCAATGTCATGGCCGAGTGCACCATATACGTGATGTATGTG</t>
  </si>
  <si>
    <t>5203591|F|0--42:G&gt;A</t>
  </si>
  <si>
    <t>5203597|F|0--30:A&gt;C</t>
  </si>
  <si>
    <t>TGCAGGAGGTAGAGGTCGCGGTGGCCATGGAGGCCTCGCCGTCTGCGGCGGCGGCGGCGGCGGGAAGGA</t>
  </si>
  <si>
    <t>5203682|F|0--34:G&gt;A</t>
  </si>
  <si>
    <t>TGCAGCTTGATCTTCAGCGGAAAAAGGTGGGGGGGTGGACGGAGCCCGAGATCGGAAGAGCGGTTCAGC</t>
  </si>
  <si>
    <t>5203683|F|0--23:G&gt;C</t>
  </si>
  <si>
    <t>TGCAGGGACCTCAAGGAGCAAAAGGAGGCCGAGATCGGAAGAGCGGTTCAGCAGGAATGCCGAGACCGA</t>
  </si>
  <si>
    <t>5203692|F|0--14:T&gt;G</t>
  </si>
  <si>
    <t>TGCAGCTGTGGCTGTTGGTGCTGCTGCTGGTGGTGCTGGTGCTGCGGCGGGGCGCGCTCGTACATGGCC</t>
  </si>
  <si>
    <t>5203732|F|0--14:T&gt;C</t>
  </si>
  <si>
    <t>TGCAGGGCTTTGAGTGGGCACTGCATCTGCATCCGTGACGCTTTTGTTCTCCGCTTCCTTGGCTTGTTC</t>
  </si>
  <si>
    <t>5203741|F|0--22:G&gt;C</t>
  </si>
  <si>
    <t>TGCAGGGGCTCCTCGACCCCGCGGAGCTCGCCAGGCACCTGGACGCGCCCCCGTGCTACCCGACGATGA</t>
  </si>
  <si>
    <t>5203749|F|0--34:T&gt;C</t>
  </si>
  <si>
    <t>TGCAGCGGTTGGCCGCCGCCTTCAGGCCGCGAATTGACGCGGCGCTGAAGTGGATGACTCGCTCACGGA</t>
  </si>
  <si>
    <t>5203790|F|0--8:T&gt;C</t>
  </si>
  <si>
    <t>TGCAGGTTTGAGGTCTGCACTGGTCTCCGCCATGCCGTCGTCTTGCTCCCTACTGCCAATCCACCCTCC</t>
  </si>
  <si>
    <t>5203824|F|0--8:G&gt;A</t>
  </si>
  <si>
    <t>TGCAGAGCGCCAACTTCTGACCGAGATCGGAAGAGCGGTTCAGCAGGAATGCCGAGACCGATCTCGTAT</t>
  </si>
  <si>
    <t>5203836|F|0--12:T&gt;C</t>
  </si>
  <si>
    <t>TGCAGCAGTCTGTGAACAAGAGAAGGGGGAGAGGGCAAAAAAAGGTAAGGAAGATCTCTTCCAGCCCGA</t>
  </si>
  <si>
    <t>5203848|F|0--28:T&gt;A</t>
  </si>
  <si>
    <t>TGCAGGCATCTGTTTACCCCGAGAAAATTATGGGAGGACGACGACGCAGCACATAGCTAGCAGCTAGCG</t>
  </si>
  <si>
    <t>5203863|F|0--9:G&gt;C</t>
  </si>
  <si>
    <t>TGCAGCCGCGGGAGACAAGTGCAGTCCCTGCCGAGATCGGAAGAGCGGTTCAGCAGGAATGCCGAGACC</t>
  </si>
  <si>
    <t>5203882|F|0--5:A&gt;T</t>
  </si>
  <si>
    <t>TGCAGAGTAGTTAAGGTCGACGACTAGATGCAGGCGTTAGGGACGACCTCCTCCAGGCGCGGCTGCTCC</t>
  </si>
  <si>
    <t>5203953|F|0--22:T&gt;G</t>
  </si>
  <si>
    <t>TGCAGAGGGCTGCACGAGGAAGTTCAGGCCGAGATCGGAAGAGCGGTTCAGCAGGAATGCCGAGACCGA</t>
  </si>
  <si>
    <t>5203981|F|0--17:C&gt;T</t>
  </si>
  <si>
    <t>TGCAGCGCGCGCACGGCCGCGTCCCAGCTGCCTAGCACGTCGCGGACGAAGAAGGCCTCGGCGTGGGCG</t>
  </si>
  <si>
    <t>5204007|F|0--48:C&gt;T</t>
  </si>
  <si>
    <t>TGCAGATTCCGTCGGCACCGCGTCATCGCCACCGCCAGAACCCCGCGGCGACCCCTCCCCTGAATTCTC</t>
  </si>
  <si>
    <t>5204018|F|0--8:C&gt;G</t>
  </si>
  <si>
    <t>5204045|F|0--15:A&gt;G</t>
  </si>
  <si>
    <t>TGCAGCGATCTGCCGAGACCAGGGCGGCCTATACCTGGGCTCATCGGCAGTTGTTTTCCAGGGAGTTAC</t>
  </si>
  <si>
    <t>5204063|F|0--31:G&gt;C</t>
  </si>
  <si>
    <t>TGCAGGGCGACGCCGACGGCGGCGGGGCGCTGGTCGCCGAGATCGGAAGAGCGGTTCAGCAGGAATGCC</t>
  </si>
  <si>
    <t>5204075|F|0--45:A&gt;C</t>
  </si>
  <si>
    <t>TGCAGCATAAGCTAAATTCAGACTAGATTTGTCTCTTCTTTTTTCATGTTTATTAGACGAATAAATGGC</t>
  </si>
  <si>
    <t>5204099|F|0--15:A&gt;G</t>
  </si>
  <si>
    <t>TGCAGGGCTGGGTCTAGCAGCGATGAACAAACGAGAGGGATAGTTCGTCCAGCGTGTTGCTTGCAAGCA</t>
  </si>
  <si>
    <t>5204100|F|0--14:G&gt;T</t>
  </si>
  <si>
    <t>TGCAGCAATTATATGACTGATGAAAAAAGAGGCAGCTTTGGCTAAGGCTAACTGGTGGTGGTGGTGGTG</t>
  </si>
  <si>
    <t>5204213|F|0--20:C&gt;T</t>
  </si>
  <si>
    <t>5204213|F|0--39:C&gt;G</t>
  </si>
  <si>
    <t>5204231|F|0--10:G&gt;T</t>
  </si>
  <si>
    <t>TGCAGAGAACGTAAAGCAGTCTCCGAGATCGGAAGAGCGGTTCAGCAGGAATGCCGAGACCGATCTCGT</t>
  </si>
  <si>
    <t>5204291|F|0--11:T&gt;G</t>
  </si>
  <si>
    <t>TGCAGCTCCGCTCGGCAAGCTAGGGTCCGCCGAGATCGGAAGAGCGGTTCAGCAGGAATGCCGAGACCG</t>
  </si>
  <si>
    <t>5204322|F|0--23:T&gt;C</t>
  </si>
  <si>
    <t>TGCAGTTGCGTCGTCATTTCTCTTCGCGCCGAGATCGGAAGAGCGGTTCAGCAGGAATGCCGAGACCGA</t>
  </si>
  <si>
    <t>5204335|F|0--62:G&gt;C</t>
  </si>
  <si>
    <t>TGCAGCTGGTCGCCACAGGGGGACTGGATCGTCTTCTCTTCCACCCGCGACAAGCCCAAGGGGGCAAAG</t>
  </si>
  <si>
    <t>5204337|F|0--18:A&gt;G</t>
  </si>
  <si>
    <t>TGCAGGTCAGTAACCACGATGTGGAAGCCGCCGTGATAGAGAGCATGAGAGCTGCGTCGAGGGAGTTTT</t>
  </si>
  <si>
    <t>5204412|F|0--7:A&gt;G</t>
  </si>
  <si>
    <t>TGCAGCCAGGCAACCGGGAGATATTCGTCTCCCTGGGGCTCGACGTCCGCGCCCTGTGGCTCAAGCGCA</t>
  </si>
  <si>
    <t>5204413|F|0--52:C&gt;T</t>
  </si>
  <si>
    <t>TGCAGTGGGTTGCTCCGGCTTCGGCCCGGCAGCCCTGCTCGGCGGGTTGGGGCGGGGTGGCGGCCCCCC</t>
  </si>
  <si>
    <t>5204440|F|0--8:C&gt;G</t>
  </si>
  <si>
    <t>TGCAGGTGCCGATGTGCATCCTCCCGCATGCAGATGCAGGCGCCCCTGATCGATCGATCGATCCTCCTG</t>
  </si>
  <si>
    <t>5204454|F|0--12:G&gt;T</t>
  </si>
  <si>
    <t>TGCAGCTGGCCAGGTCGAGGTCCATGGCCGAGATCGGAAGAGCGGTTCAGCAGGAATGCCGAGACCGAT</t>
  </si>
  <si>
    <t>5204498|F|0--17:T&gt;C</t>
  </si>
  <si>
    <t>TGCAGCTGCGGCGGCGGTGGCGAGGCTGGCTAGCAGAAGGAGGGAGATGGGAACGGCGGACCGCCGAGA</t>
  </si>
  <si>
    <t>5204518|F|0--5:G&gt;T</t>
  </si>
  <si>
    <t>TGCAGGGCGTGCGTTGGCTGGCCCTCAGAAACCTTAAAAACTACTACAGCTCAGCTGGCTCAGCCGAGC</t>
  </si>
  <si>
    <t>5204522|F|0--21:G&gt;T</t>
  </si>
  <si>
    <t>TGCAGCCCGGGCGTCCATTACGCGTGCCCTGTAGCCATCTGCCCGTGTCCCCCCACCTCCGATCCTTCC</t>
  </si>
  <si>
    <t>5204523|F|0--31:C&gt;G</t>
  </si>
  <si>
    <t>TGCAGAGCAACCAGGGCTTCGGGCTCGTCGGCTTCAGCACGTCCACGCTGGTCACGCTCGGCGCGTGCC</t>
  </si>
  <si>
    <t>5204533|F|0--10:G&gt;A</t>
  </si>
  <si>
    <t>TGCAGCTGGCGTTGCCAAATTGTGCCGAGATCGGAAGAGCGGTTCAGCAGGAATGCCGAGACCGATCTC</t>
  </si>
  <si>
    <t>5204535|F|0--16:C&gt;T</t>
  </si>
  <si>
    <t>TGCAGTGAAAGTTGGGCTGGGTTCCGTCTGGTCTAGGAACGGGAGGAGATCGCGCTAGGTAGATTCTAA</t>
  </si>
  <si>
    <t>5204544|F|0--11:T&gt;C</t>
  </si>
  <si>
    <t>TGCAGAACTCCTTGACCATCAGGGCCTCCTGCGGCAGGTCTGTCGTGACGACGTGCTTGCTCGGCTGCG</t>
  </si>
  <si>
    <t>5204565|F|0--17:A&gt;G</t>
  </si>
  <si>
    <t>TGCAGCATGGCGCTGCCATCGTCGCCGAGATCGGAAGAGCGGTTCAGCAGGAATGCCGAGACCGATCTC</t>
  </si>
  <si>
    <t>5204588|F|0--24:T&gt;C</t>
  </si>
  <si>
    <t>TGCAGGACCCCCGCATCGCGGCGGTCGCCCCCTCCCTCATACGCGCCGCCATAGCCTCCGGCGTCGCCC</t>
  </si>
  <si>
    <t>5204592|F|0--5:G&gt;C</t>
  </si>
  <si>
    <t>5204606|F|0--42:A&gt;G</t>
  </si>
  <si>
    <t>TGCAGGTGGACTTCCACAAAATATACAACATATTGTTCCATCATCTATGCATGCTCTAGTTAATATGGA</t>
  </si>
  <si>
    <t>5204633|F|0--34:T&gt;C</t>
  </si>
  <si>
    <t>TGCAGTGAGTGTCTGCTACTTCCCAACAGTCCTCTAGCTTTGCATCTCGAACCACGACGCCCGTCCCCG</t>
  </si>
  <si>
    <t>5204635|F|0--10:C&gt;T</t>
  </si>
  <si>
    <t>TGCAGCTCCACCGCTGGCAAGTTCCGCGTGTCGCAGCGGCGCCCACGTTGCATTGCAGCTCCGCCGTCG</t>
  </si>
  <si>
    <t>5204670|F|0--56:C&gt;G</t>
  </si>
  <si>
    <t>TGCAGCGACGTGTGGTTCAGGTACTCGCCTCCCCCGCGCAAGCCCGCGCCCAAGAACAAGCAGGCGAGT</t>
  </si>
  <si>
    <t>5204833|F|0--32:C&gt;G</t>
  </si>
  <si>
    <t>5204836|F|0--60:T&gt;G</t>
  </si>
  <si>
    <t>TGCAGAGCATGAGTGGCATCTCGCAATCTACACACTATACAAAAGGAAAGAACACTCAGATAGCGAGCA</t>
  </si>
  <si>
    <t>5204888|F|0--18:T&gt;C</t>
  </si>
  <si>
    <t>TGCAGCTACGGGAAGGATTTGGGGAAGATCGTCACCATGCACGCGAACTGCTGCGTGGGGATTGGTAAC</t>
  </si>
  <si>
    <t>5204894|F|0--18:G&gt;A</t>
  </si>
  <si>
    <t>5204897|F|0--31:A&gt;G</t>
  </si>
  <si>
    <t>TGCAGATAAGGGAGGGATGCGCTGTTTTCTGACCGCATGATTACGATCCATCTCGCGGCTCGCGTGTGT</t>
  </si>
  <si>
    <t>5204925|F|0--11:T&gt;C</t>
  </si>
  <si>
    <t>TGCAGGAGACGTGGTGATGGTGGAGTGCGTAGTCGATTGCGTAGCCCATGGCGAAGGAGACGACGAAGA</t>
  </si>
  <si>
    <t>5204925|F|0--34:G&gt;A</t>
  </si>
  <si>
    <t>5204953|F|0--16:A&gt;G</t>
  </si>
  <si>
    <t>TGCAGGTCACGCCGTCAATGGCCACGCCCGCCGCGGCCGGGGTCGGCAGGGGGGCCTTCCTGCCATACT</t>
  </si>
  <si>
    <t>5204953|F|0--52:G&gt;A</t>
  </si>
  <si>
    <t>5204953|F|0--9:C&gt;T</t>
  </si>
  <si>
    <t>5204956|F|0--13:T&gt;C</t>
  </si>
  <si>
    <t>TGCAGGAGTTGTATCTTTCATGGAACAATCTGACTGGAACAGTCCCAGAAGAAATGGCGAATATGAGTT</t>
  </si>
  <si>
    <t>5204995|F|0--38:A&gt;G</t>
  </si>
  <si>
    <t>TGCAGCTAGCTGCTCGGTACTTGCGCGTGTAACTGTTGAGGAAGATGCACGCCTGCGAATGGCTGCTGC</t>
  </si>
  <si>
    <t>5205022|F|0--18:T&gt;C</t>
  </si>
  <si>
    <t>TGCAGCTGGTGCTTGCTGTCGGAGCCCCCCTGCTGGTGGTCGCCGAAGTCCATGGATCTCGCTCGCTCT</t>
  </si>
  <si>
    <t>5205022|F|0--8:G&gt;C</t>
  </si>
  <si>
    <t>5205041|F|0--11:A&gt;G</t>
  </si>
  <si>
    <t>TGCAGCTCCAGAAGCCCACCCTCCACCTTCTCAGCCTCGGAAGATGACAGCATGGCCGCCCGCATCGCC</t>
  </si>
  <si>
    <t>5205058|F|0--15:C&gt;G</t>
  </si>
  <si>
    <t>TGCAGATCGGTAGCGCTGGGGAACGGAAGTCCGAGATCGGAAGAGCGGTTCAGCAGGAATGCCGAGACC</t>
  </si>
  <si>
    <t>5205080|F|0--62:G&gt;C</t>
  </si>
  <si>
    <t>TGCAGGAGGCCGTGGACTTCTGTGTCAAGGAGCGGCTCGACGAGGGGTTCGCGGGTCTCATCGCCGTGT</t>
  </si>
  <si>
    <t>5205100|F|0--61:C&gt;T</t>
  </si>
  <si>
    <t>TGCAGGATCTTGGGCTCGAAGCCGTGGCCTTCGGGGTACCTGGCGTGGCCCCGCGTGGCCGCGCGCCCC</t>
  </si>
  <si>
    <t>5205104|F|0--26:C&gt;T</t>
  </si>
  <si>
    <t>TGCAGTACGTATGTAGGTACATCGTACCCCTCTTGTGTTTCCCGAGATCGGAAGAGCGGTTCAGCAGGA</t>
  </si>
  <si>
    <t>5205106|F|0--16:G&gt;C</t>
  </si>
  <si>
    <t>TGCAGACTGGCACGCCGGCGGCGGACGGCGTCGAGGGCCATACCTTGACGTACAATTTCGTGGCCGACA</t>
  </si>
  <si>
    <t>5205115|F|0--5:T&gt;C</t>
  </si>
  <si>
    <t>TGCAGTTTCCTCCACAGGCAGATCATGTGCTGCGGCGACTGGTAGTGCGCGGTGTAGTAGCCGTCGAAG</t>
  </si>
  <si>
    <t>5205127|F|0--17:T&gt;G</t>
  </si>
  <si>
    <t>TGCAGCACCACACACACTCAAGCACAGGGAACTCTGGTCGGAATTGATTGGGATTGTGATACATACAAG</t>
  </si>
  <si>
    <t>5205135|F|0--62:A&gt;G</t>
  </si>
  <si>
    <t>TGCAGCTTCCTCCACAGGCAGATCATGTGCTGCGGCGACTGGTAGTGCGCGGTGTAGTAGCCATCGAAG</t>
  </si>
  <si>
    <t>5205147|F|0--47:T&gt;C</t>
  </si>
  <si>
    <t>TGCAGCAACGCCAGCAGCAACGACTGGAACGGCTCAGCCGGCCTCGTTGGGCTGGGCAGGGGAAGCATG</t>
  </si>
  <si>
    <t>5205167|F|0--21:T&gt;C</t>
  </si>
  <si>
    <t>TGCAGCCGCCGGTGGCGTCGGTGGCCTCAGCTTCCGAGATCGGAAGAGCGGTTCAGCAGGAATGCCGAG</t>
  </si>
  <si>
    <t>5205174|F|0--17:T&gt;C</t>
  </si>
  <si>
    <t>TGCAGCAAACTGAACAATGACAGTCAGTGACCCACAAATAGATTCAGTAGGTGAACTCAAATAGTTCAA</t>
  </si>
  <si>
    <t>5205183|F|0--8:T&gt;C</t>
  </si>
  <si>
    <t>TGCAGCTCTAGGTAATGAATGATGTCGTGGGGATTGCGGCGGCGGAGCGGGTGGTCGAGGCCACGTGGC</t>
  </si>
  <si>
    <t>5205208|F|0--30:G&gt;A</t>
  </si>
  <si>
    <t>TGCAGTATTCGTTCTGTAGATATTTTACTGGCCAAAAAAATAGTATGGCAGGCAACAGCCCAAGGGCCA</t>
  </si>
  <si>
    <t>5205214|F|0--11:A&gt;T</t>
  </si>
  <si>
    <t>TGCAGCCTGCTATGTTTGAGCCCGAGATCGGAAGAGCGGTTCAGCAGGAATGCCGAGACCGATCTCGTA</t>
  </si>
  <si>
    <t>5205241|F|0--25:A&gt;T</t>
  </si>
  <si>
    <t>TGCAGCGGCGTCGGTGGGAACAGCAACTCGGCGGTTGGGGTGGCGTACTGATCCTCGGACGTGGCCTCG</t>
  </si>
  <si>
    <t>5205244|F|0--10:G&gt;A</t>
  </si>
  <si>
    <t>TGCAGGCCTCGGGGGAAGACAGCCCCACCGAGATCGGAAGAGCGGTTCAGCAGGAATGCCGAGACCGAT</t>
  </si>
  <si>
    <t>5205252|F|0--17:A&gt;G</t>
  </si>
  <si>
    <t>TGCAGGATATGTGTGCGAACTCCTCCTAAGTAAACACACCTCTCCTGAATCATCGCGCTGAATCTCACT</t>
  </si>
  <si>
    <t>5205312|F|0--24:T&gt;A</t>
  </si>
  <si>
    <t>TGCAGTAATGTTTCCCTCGAGCACTGACACCACTCCGAAGCTTGCCGCTGTCATCTCGTGCTGATTTTC</t>
  </si>
  <si>
    <t>5205313|F|0--10:C&gt;T</t>
  </si>
  <si>
    <t>TGCAGCCACGCGACCTGCTGGGCGTACTTCTCCGAGATCGGAAGAGCGGTTCAGCAGGAATGCCGAGAC</t>
  </si>
  <si>
    <t>5205313|F|0--29:C&gt;G</t>
  </si>
  <si>
    <t>5205319|F|0--23:A&gt;T</t>
  </si>
  <si>
    <t>TGCAGCGCACAAGACAGAAAAGCATGCACAACCAACAAGCACAAGGGCACCGCCATGCTCGTCTTGGCA</t>
  </si>
  <si>
    <t>5205330|F|0--31:G&gt;C</t>
  </si>
  <si>
    <t>TGCAGTCCCGCATGGCGTGGCGCCACACCATGGTCATCGAGAAGACCGACGGGTATTACACCAACAACG</t>
  </si>
  <si>
    <t>5205341|F|0--31:G&gt;A</t>
  </si>
  <si>
    <t>TGCAGAGCTACGTGCAGGGCACGCCGCCGCCGTTCTCCACCTCCGAGATCGGAAGAGCGGTTCAGCAGG</t>
  </si>
  <si>
    <t>5205377|F|0--7:A&gt;G</t>
  </si>
  <si>
    <t>TGCAGGCAGCGCGGACCGCCCTGCGGGCCGAGATCGGAAGAGCGGTTCAGCAGGAATGCCGAGACCGAT</t>
  </si>
  <si>
    <t>5205384|F|0--17:G&gt;A</t>
  </si>
  <si>
    <t>TGCAGTCGCCGTCCGCTGCCAGGAGGCCGACCATGGAGCACGCCGTGACGGTGCTCTCGGCGGCCATCA</t>
  </si>
  <si>
    <t>5205386|F|0--6:T&gt;A</t>
  </si>
  <si>
    <t>TGCAGTTGTACCTGTACATGTACACATCTTTGTCGGGACTGAGCTCCTTCCTGCACAGGAAGCAGGCCG</t>
  </si>
  <si>
    <t>5205418|F|0--63:T&gt;C</t>
  </si>
  <si>
    <t>TGCAGGTTAGCTGATACATCAAAAGAGAACCCATTTATCATTGATACATCAAGAAAGAACCCATGGGCC</t>
  </si>
  <si>
    <t>5205423|F|0--6:C&gt;T</t>
  </si>
  <si>
    <t>TGCAGGCCGCCAGCGCCGATCTCCGAGATCGGAAGAGCGGTTCAGCAGGAATGCCGAGACCGATCTCGT</t>
  </si>
  <si>
    <t>5205426|F|0--13:T&gt;C</t>
  </si>
  <si>
    <t>TGCAGGGCTCGACTACTGCGGGGTAGAGTACAAAGGCTGAAATCAAAGCAGCCACGCGACGATGGGGAA</t>
  </si>
  <si>
    <t>5205431|F|0--13:A&gt;C</t>
  </si>
  <si>
    <t>TGCAGGATGGACGAAGGCGACATCGCGACTCCGGCTCGCGGGCGTGGCATCGGCATGGTCATGGACGAC</t>
  </si>
  <si>
    <t>5205438|F|0--13:G&gt;A</t>
  </si>
  <si>
    <t>5205453|F|0--53:G&gt;A</t>
  </si>
  <si>
    <t>TGCAGCCCAGCAGTGAGGGATCCTCCGCCGTCGATGGCTCACCCACGCAAGGTGGCTGTTCCAGGTGAT</t>
  </si>
  <si>
    <t>5205490|F|0--13:C&gt;T</t>
  </si>
  <si>
    <t>TGCAGGAGGAGCGCAGAGAAGCCGAGATCGGAAGAGCGGTTCAGCAGGAATGCCGAGACCGATCTCGTA</t>
  </si>
  <si>
    <t>5205505|F|0--6:G&gt;A</t>
  </si>
  <si>
    <t>TGCAGCGTGCGGGCTCGCCGAGCCGTGCCGAGATCGGAAGAGCGGTTCAGCAGGAATGCCGAGACCGAT</t>
  </si>
  <si>
    <t>5205512|F|0--26:C&gt;G</t>
  </si>
  <si>
    <t>TGCAGCGGCGGCCAGGCGTCGCGGCTCTCGGGGCAGAGCGGGTCGAAGAAGGCCTCCACCACCACTGCC</t>
  </si>
  <si>
    <t>5205545|F|0--20:C&gt;G</t>
  </si>
  <si>
    <t>TGCAGCGGGAGCCTCTCGCCCCCGACGCCGACGCCCGTCAGGCCCACGTAGTAGAAGCTCGGCTCCTGC</t>
  </si>
  <si>
    <t>5205550|F|0--15:T&gt;C</t>
  </si>
  <si>
    <t>TGCAGCTCGGGGAGATGGTGCGGCTGCTGCCGGCGTGCCTGCACCTGTACCACGCGGACTGCATCGACC</t>
  </si>
  <si>
    <t>5205557|F|0--5:C&gt;A</t>
  </si>
  <si>
    <t>TGCAGCAGCTCGCTCCTCTGCGCCTCCGCCTTCGTCTGCTGGACCCTTTCACCGTACATATAGGATGCG</t>
  </si>
  <si>
    <t>5205596|F|0--42:G&gt;A</t>
  </si>
  <si>
    <t>TGCAGTTAGCACACACCTACACGCACGAAAGACACGTACGTCGTAGAGCGATCGAAGAGGCTTGCTGAG</t>
  </si>
  <si>
    <t>5205640|F|0--23:C&gt;G</t>
  </si>
  <si>
    <t>TGCAGGGAATGGACAAGAGGTTGCTGAGCCGAGAATGGCAGCCCTGTCTTCATGCCGAGATCGGAAGAG</t>
  </si>
  <si>
    <t>5205658|F|0--43:G&gt;A</t>
  </si>
  <si>
    <t>TGCAGTAGTGGCTGGCGGGATGAGCTCAACTCTCCCAGGTGCCGAGTTAGAATTTGCTAGAGTCTATTT</t>
  </si>
  <si>
    <t>5205664|F|0--11:T&gt;C</t>
  </si>
  <si>
    <t>TGCAGCTCGTGTCAGCGCAGACGTACACCTCCCGAGATCGGAAGAGCGGTTCAGCAGGAATGCCGAGAC</t>
  </si>
  <si>
    <t>5205680|F|0--11:G&gt;A</t>
  </si>
  <si>
    <t>TGCAGGTGCAGGTGGTGGTCGGCGAGCTGGTCGTAGCCCGGATGCCGAGATCGGAAGAGCGGTTCAGCA</t>
  </si>
  <si>
    <t>5205680|F|0--5:G&gt;A</t>
  </si>
  <si>
    <t>5205700|F|0--26:C&gt;A</t>
  </si>
  <si>
    <t>TGCAGCGGCGGTGAATGCGGGCGCCACGGACCAAGTCCGTACTCTGGTGGGAGGAGGACGGACGGAGGA</t>
  </si>
  <si>
    <t>5205728|F|0--63:C&gt;T</t>
  </si>
  <si>
    <t>TGCAGATCTGCGGGGGGTTCGGTAGGCGTTTTGCTCGTGCGGTGGGGACTGGGAATCGATCGACGCCGA</t>
  </si>
  <si>
    <t>5205737|F|0--5:C&gt;G</t>
  </si>
  <si>
    <t>TGCAGCGCGTGCTTCCTGGCACGGAGCTCCGTGAAGAACGAGACGGCATGGAGGCGCATGCTGCGGGTC</t>
  </si>
  <si>
    <t>5205767|F|0--23:A&gt;T</t>
  </si>
  <si>
    <t>TGCAGGTGAGGCGTAAACATCAGAAATACCCCCGAGATCGGAAGAGCGGTTCAGCAGGAATGCCGAGAC</t>
  </si>
  <si>
    <t>5205788|F|0--7:A&gt;G</t>
  </si>
  <si>
    <t>TGCAGGAAGGGAAAGGCGAGGGCGGGGGCGGCCGCAGCCGAGATCGGAAGAGCGGTTCAGCAGGAATGC</t>
  </si>
  <si>
    <t>5205840|F|0--7:T&gt;C</t>
  </si>
  <si>
    <t>TGCAGCTTGCGTACGCCGTCGGCGGCGGCTGCCCCGAGACGTGGGGTGGGTTCTCGTCGTTGGCGTTCG</t>
  </si>
  <si>
    <t>5205859|F|0--19:A&gt;G</t>
  </si>
  <si>
    <t>TGCAGCATCTGCTCCGCTCATCCCCCGAGATCGGAAGAGCGGTTCAGCAGGAATGCCGAGACCGATCTC</t>
  </si>
  <si>
    <t>5205893|F|0--13:A&gt;G</t>
  </si>
  <si>
    <t>TGCAGCGGGCCGCAGAAGGGCCGTCCACGTCGTCGTCGTCGTCGCTGGCGAGGCTCCCGAGATCGGAAG</t>
  </si>
  <si>
    <t>5205944|F|0--49:A&gt;G</t>
  </si>
  <si>
    <t>TGCAGTACAGGAAGGAGTATATGGCGGCGCAGACCGTGAACGGTATCGCAATGGCCGTGTACAGCGCCT</t>
  </si>
  <si>
    <t>5205974|F|0--9:T&gt;C</t>
  </si>
  <si>
    <t>TGCAGATGCTGGTGCGGGAAGGGAAGAGGTCAGGGGTGCTGCTTTTTTGTGGCTGCAATTGATGGTGAG</t>
  </si>
  <si>
    <t>5205975|F|0--11:C&gt;T</t>
  </si>
  <si>
    <t>TGCAGCACGTACTTCATGGTCGGCCGTGACGACGGCGACTCTGTGGTGCACATCAGGCCTAGCCTGAAC</t>
  </si>
  <si>
    <t>5205980|F|0--13:G&gt;A</t>
  </si>
  <si>
    <t>TGCAGATGGTGACGAGCTGACGTGTTGCGGGCTACTGAGGCGAGCGCGAGAGAGATGCCTGTATTGTGT</t>
  </si>
  <si>
    <t>5206087|F|0--6:G&gt;A</t>
  </si>
  <si>
    <t>TGCAGAGGGTACAGCGGTGCGGGAAGGTAGAGGAAACAGCGGTGGCAGGTGGATGCGCGATGTGTGTGG</t>
  </si>
  <si>
    <t>5206098|F|0--49:G&gt;A</t>
  </si>
  <si>
    <t>TGCAGCACCCGAGGCCCGACAACGACGCCAGCAGCGGGCAGTGGAATACGCTCACCTCCCTGAGCAGAG</t>
  </si>
  <si>
    <t>5206110|F|0--10:C&gt;T</t>
  </si>
  <si>
    <t>5206134|F|0--5:C&gt;T</t>
  </si>
  <si>
    <t>TGCAGCGTCGTCGATGCCAGGGCGTGGTCGCACCGCGGCCGCCTCGCCTGCCTCGTCTACCTACGGGAC</t>
  </si>
  <si>
    <t>5206150|F|0--7:C&gt;T</t>
  </si>
  <si>
    <t>TGCAGCGCCATTTTTGAAATAAATAAAATACTTACTGATAAGACCACAGCCTTCTACAATCTCCATTGG</t>
  </si>
  <si>
    <t>5206164|F|0--15:C&gt;T</t>
  </si>
  <si>
    <t>TGCAGCCGGTGCCTCCAAGATCTAGTTAGCGACATGGCATTTGTTGCAGTTTCTGTTTTTACTTTTGAT</t>
  </si>
  <si>
    <t>5206166|F|0--8:T&gt;A</t>
  </si>
  <si>
    <t>TGCAGAATTTGCTGTGTGCTGCTGCCGAGATCGGAAGAGCGGTTCAGCAGGAATGCCGAGACCGATCTC</t>
  </si>
  <si>
    <t>5206172|F|0--10:A&gt;G</t>
  </si>
  <si>
    <t>TGCAGGAGGAACCTGCGGCGAGGCCAGGGAATGACGAAGCCATGGAAGACGAGGACGAGGAGGAGGTCT</t>
  </si>
  <si>
    <t>5206174|F|0--46:C&gt;G</t>
  </si>
  <si>
    <t>TGCAGGGCTCATGGCGGAGCGGCTGGAGTGTATTCGATCGCTGCTGCCGCCGAGATCGGAAGAGCGGTT</t>
  </si>
  <si>
    <t>5206176|F|0--58:G&gt;A</t>
  </si>
  <si>
    <t>5206185|F|0--9:C&gt;T</t>
  </si>
  <si>
    <t>TGCAGCAACCGAGCGCCAAATCAGACGAGCATCCCGAGATCGGAAGAGCGGTTCAGCAGGAATGCCGAG</t>
  </si>
  <si>
    <t>5206202|F|0--39:G&gt;A</t>
  </si>
  <si>
    <t>TGCAGATCCATACTTTGTTCCATTCATTTGGAGACGCAAGGGCGATGATGCTCACAATGATAGCAGTGC</t>
  </si>
  <si>
    <t>5206221|F|0--40:T&gt;C</t>
  </si>
  <si>
    <t>TGCAGTATAAATTTTGTAGTGTCCTGGCTTGCAGCAATGGTGAGCAGCATTTGCAGCGGCGGCATCGGT</t>
  </si>
  <si>
    <t>5206224|F|0--10:C&gt;G</t>
  </si>
  <si>
    <t>TGCAGCACCCCTTCGTCGCCTTGCCGCAACCGCAGCCCCTCGCCGCCCCGCCGTCATGACCGCCGCGAC</t>
  </si>
  <si>
    <t>5206225|F|0--6:T&gt;A</t>
  </si>
  <si>
    <t>TGCAGTTTATATGTCCGCTTTTCCCGAGATCGGAAGAGCGGTTCAGCAGGAATGCCGAGACCGATCTCG</t>
  </si>
  <si>
    <t>5206295|F|0--29:A&gt;G</t>
  </si>
  <si>
    <t>TGCAGGTCCCAGCCGCGGAACAGCGCCACATAGTCCTCGAGGTTGAAGGCGCCGACCAGCTCCGCCACC</t>
  </si>
  <si>
    <t>5206309|F|0--27:G&gt;T</t>
  </si>
  <si>
    <t>TGCAGTACACATTACAGAGTGACACGAGGAAGAAAAGAACAGAGCTGAGCTAGCTAGCTAAACAAAGAG</t>
  </si>
  <si>
    <t>5206318|F|0--23:G&gt;C</t>
  </si>
  <si>
    <t>TGCAGGCTGCTGAGGGGCGGCGTGTGGTCTGAGCTGGACGCGGCGGTGCTCGCGCCGGGGGACGTCATG</t>
  </si>
  <si>
    <t>5206330|F|0--6:G&gt;C</t>
  </si>
  <si>
    <t>TGCAGTGATCAGCGTGAATCTCCAGCCCAGGGAAGCAGTTGTCCAGCAGGACATAGTTGACATGTATAT</t>
  </si>
  <si>
    <t>5206338|F|0--63:A&gt;G</t>
  </si>
  <si>
    <t>TGCAGCATCGCCGCGTCCGTCGCCCCTGCCGCCGGCGCCGTGGACAGGGCGATGGTGAGGTACAGCGCC</t>
  </si>
  <si>
    <t>5206366|F|0--7:C&gt;T</t>
  </si>
  <si>
    <t>TGCAGCGCTGCAATTTGAGCATGGTCAGCAACTAGCTCATCTGGCTGGCGTCGCTGCTACCTAGCGTGA</t>
  </si>
  <si>
    <t>5206373|F|0--31:C&gt;A</t>
  </si>
  <si>
    <t>TGCAGTGCGAGGACGGCGGGGCTGCTCCGACCAGTACTATCCAGCTACAAGACCGTGCGTGGATGCTAC</t>
  </si>
  <si>
    <t>5206432|F|0--11:T&gt;C</t>
  </si>
  <si>
    <t>TGCAGCCAGTGTGGCTTCCGCTTCCGCTTCTTGTTCTGCTGCTGCCCGAGATCGGAAGAGCGGTTCAGC</t>
  </si>
  <si>
    <t>5206488|F|0--9:T&gt;C</t>
  </si>
  <si>
    <t>5206532|F|0--35:T&gt;C</t>
  </si>
  <si>
    <t>TGCAGCGTCGCCATGGCTGGGATGGGCTGCTAGGGTGGACGGACGGGCTGCTCGTCGCTGGGTTTGCCG</t>
  </si>
  <si>
    <t>5206591|F|0--23:C&gt;T</t>
  </si>
  <si>
    <t>5206632|F|0--44:C&gt;G</t>
  </si>
  <si>
    <t>TGCAGGCGCGTCGAGGCGAGCGTGTGCGCCCACACGCCGCCGACCGCGTCCGCCTCGGCCTCGAACACG</t>
  </si>
  <si>
    <t>5206654|F|0--29:G&gt;A</t>
  </si>
  <si>
    <t>TGCAGCAGCGTGGTTGGCTATTGCGGGAAGGAGTGATGGGGGTGAGGTCCAGGTCGGCGGCGACAGATC</t>
  </si>
  <si>
    <t>5206697|F|0--14:C&gt;G</t>
  </si>
  <si>
    <t>TGCAGCAGGAGACTCTCCAGCTCGAACAACTGCAAATCGATTCATCCCACGACATGATCAGTGAGGCAG</t>
  </si>
  <si>
    <t>5206707|F|0--31:C&gt;T</t>
  </si>
  <si>
    <t>TGCAGCAGAGCCAAGGCTGGGAGTGAAGACACGACAGGCTGGAGATGGAAAACCTGTTCAGTTGCCGCT</t>
  </si>
  <si>
    <t>5206710|F|0--10:T&gt;C</t>
  </si>
  <si>
    <t>TGCAGCAAGATGACGGCGTCGATGTCGGCTTCGCCACGCCGCTGGCCACGGGTGGAGAAATTGGGCCGC</t>
  </si>
  <si>
    <t>5206722|F|0--53:A&gt;G</t>
  </si>
  <si>
    <t>TGCAGGCCTGGTGGAAGGAGGTACGCGAGGTCGGCCATGGTGACCTCAAGGACACGGCATGGTGGCCAA</t>
  </si>
  <si>
    <t>5206740|F|0--11:C&gt;G</t>
  </si>
  <si>
    <t>TGCAGGAACCTCACCGGCGACGTCAAGCTCATCCTCGAGACCAGCCTCATCGAGTTCCAGAAGATGATC</t>
  </si>
  <si>
    <t>5206745|F|0--54:A&gt;G</t>
  </si>
  <si>
    <t>TGCAGTTTTTGTAACTGTAAAATCTGGCCATTTGCTAATTTGATTCGTGTTGCTACGTTTTTTTTTTTG</t>
  </si>
  <si>
    <t>5206776|F|0--25:A&gt;G</t>
  </si>
  <si>
    <t>TGCAGGGCTGGGCCGGCAGCGGAGGAGCCAAGGGTGGGAGCGGCAGCGGCACCGAGATCGGAAGAGCGG</t>
  </si>
  <si>
    <t>5206790|F|0--17:C&gt;G</t>
  </si>
  <si>
    <t>TGCAGCTTCTTCCTCACCCGACCAAACACCGTCTCCGCCTCCCTGACCATTCCGCATTTGCAGAACGCG</t>
  </si>
  <si>
    <t>5206791|F|0--53:C&gt;T</t>
  </si>
  <si>
    <t>TGCAGCATTGCTGGCTAGCAGGGCGGCCTGCTGCTCCATGGCCGGGGTGGTCACGAACGTGGTGAAACG</t>
  </si>
  <si>
    <t>5206845|F|0--15:C&gt;T</t>
  </si>
  <si>
    <t>TGCAGCTGCTCGTGGCGGCAGCTCCGCCGAGATCGGAAGAGCGGTTCAGCAGGAATGCCGAGACCGATC</t>
  </si>
  <si>
    <t>5206907|F|0--9:T&gt;A</t>
  </si>
  <si>
    <t>TGCAGCAGCTAAGAACCAAGAAAGCAGCACTAGAGGATATGTTGGCGCTGGAATGTACCTTGTCTCTGC</t>
  </si>
  <si>
    <t>5206918|F|0--20:C&gt;T</t>
  </si>
  <si>
    <t>5206971|F|0--40:T&gt;A</t>
  </si>
  <si>
    <t>TGCAGGCACCAATGGCGTCGGTACGCCATATTACATAGACTGACCAAGTAGCATCTCCTTCTGCCCAGT</t>
  </si>
  <si>
    <t>5206979|F|0--39:C&gt;A</t>
  </si>
  <si>
    <t>TGCAGCAGCTGCTGCATTTTTTTTGTTGCCTTCTTGGTGCTCTAAAAGAAGCCGAGATCGGAAGAGCGG</t>
  </si>
  <si>
    <t>5207005|F|0--17:C&gt;T</t>
  </si>
  <si>
    <t>TGCAGCGGCACAGCCTGCACGCGGCGATGGAAGCGACGGCACACCCGCAGCAGCCGAGATCGGAAGAGC</t>
  </si>
  <si>
    <t>5207075|F|0--17:C&gt;G</t>
  </si>
  <si>
    <t>TGCAGGGTCATTGAGTCCCCGTACTTCACGCTCACCGGCGGGCCGAGATCGGAAGAGCGGTTCAGCAGG</t>
  </si>
  <si>
    <t>5207097|F|0--23:G&gt;A</t>
  </si>
  <si>
    <t>TGCAGTCATATCTGGCCCGCCCCGCCTGCCCGAGCAACGCCAGTGACACCGGCCTCACGGGGCGGCACG</t>
  </si>
  <si>
    <t>5207104|F|0--21:A&gt;G</t>
  </si>
  <si>
    <t>TGCAGGTGGTCTAGTTCAGCTACGGCTTGAGGCGCCCATGCGGGCCGAAGTGGAGCCGCGGTCAGAGTT</t>
  </si>
  <si>
    <t>5207110|F|0--66:A&gt;C</t>
  </si>
  <si>
    <t>TGCAGAGTGCCAAACTTTCGCTTTGTCGCCGCACTGCCAAGACAGATGTTAGGATCAAAAAGAGAGAGC</t>
  </si>
  <si>
    <t>5207126|F|0--13:G&gt;C</t>
  </si>
  <si>
    <t>TGCAGGGGCCTGAGGCGGCGCCGCCGGAGTACCTGACGCTGTCGCTCACGCCCGCCGAGATCGGAAGAG</t>
  </si>
  <si>
    <t>5207196|F|0--5:G&gt;C</t>
  </si>
  <si>
    <t>TGCAGGTGTTCGTTTTGAAGGCGCTCATCATGGCTGCACGTGATCGATGGCCGGCCAAAGGGTCGCCGT</t>
  </si>
  <si>
    <t>5207210|F|0--32:G&gt;C</t>
  </si>
  <si>
    <t>TGCAGCACGATGATGGTGGAGCTGCACCAGGGGGCGGCGCGGGGGAAGCTCACCGGGGTGCACCGCAAG</t>
  </si>
  <si>
    <t>5207261|F|0--52:C&gt;G</t>
  </si>
  <si>
    <t>TGCAGGGCCTCTGGTTCTACCAGACGGCGCTCACGCTCTACGGGCCGATGCTCCCCGAGGGGTGCCGCC</t>
  </si>
  <si>
    <t>5207302|F|0--28:G&gt;C</t>
  </si>
  <si>
    <t>TGCAGCCACACCGAGCCAACTCGAAAGGGACAAGAAGGAGCTTGACCAGGGACCAACCCAGCACGCCGA</t>
  </si>
  <si>
    <t>5207350|F|0--63:T&gt;C</t>
  </si>
  <si>
    <t>TGCAGAACGGTGAGGTCGAGATGGACCTCCGTCGTCGGGGCCTGTATCGCCGGCACAATCTCGTCCGCC</t>
  </si>
  <si>
    <t>5207375|F|0--35:C&gt;G</t>
  </si>
  <si>
    <t>TGCAGCCGCCTCTCCCACTGGCCCTTGGAGGAGGACGCGGGCCTCTGCGCCGCCGAGATCGGAAGAGCG</t>
  </si>
  <si>
    <t>5207397|F|0--29:C&gt;G</t>
  </si>
  <si>
    <t>TGCAGAGACGGCATGGCCGAGGCGGCTCACTTCCGAGATCGGAAGAGCGGTTCAGCAGGAATGCCGAGA</t>
  </si>
  <si>
    <t>5207405|F|0--15:G&gt;T</t>
  </si>
  <si>
    <t>TGCAGCGCGTCGTCCGAGGATGAGAGGAGAGGAGCACGAAGGAGAGGGACGGGAGTGGTGGAAAGGCGG</t>
  </si>
  <si>
    <t>5207418|F|0--17:C&gt;T</t>
  </si>
  <si>
    <t>TGCAGCTTCGGTCCGCTCGGTCGAACCGAGATCGGAAGAGCGGTTCAGCAGGAATGCCGAGACCGATCT</t>
  </si>
  <si>
    <t>5207464|F|0--19:G&gt;A</t>
  </si>
  <si>
    <t>TGCAGCCAGCTCACGCGGCGGCGCTGGCCACCGCCCTGGAGAAGACGGGCGCGGCGTTCGTGTGGGCGG</t>
  </si>
  <si>
    <t>5207469|F|0--10:A&gt;G</t>
  </si>
  <si>
    <t>TGCAGCGCACACCCCCCTGCCGCGATTGGGCCGAGATCGGAAGAGCGGTTCAGCAGGAATGCCGAGACC</t>
  </si>
  <si>
    <t>5207470|F|0--35:A&gt;G</t>
  </si>
  <si>
    <t>TGCAGATGGCTCTTCAGTGGAATCCTCAATGGATGAGATATCCAGTGCGTTTGGTGGGATGAGCTTCCA</t>
  </si>
  <si>
    <t>5207470|F|0--36:G&gt;C</t>
  </si>
  <si>
    <t>5207478|F|0--45:C&gt;G</t>
  </si>
  <si>
    <t>TGCAGCGTTGCTTGCCATACATTAGTCCCACCTCGGAAGTTTACACCGAGCGGTACCGAGATCGGAAGA</t>
  </si>
  <si>
    <t>5207494|F|0--13:C&gt;G</t>
  </si>
  <si>
    <t>TGCAGCTGGCCGCCGCGCGGCTCGCCGCGGGCCGAGATCGGAAGAGCGGTTCAGCAGGAATGCCGAGAC</t>
  </si>
  <si>
    <t>5207499|F|0--8:C&gt;G</t>
  </si>
  <si>
    <t>TGCAGATGCTTCAGCGGGGGACACTTTTCATCTCACTTAATGCGACAAGTAGTTGTTGCGGCCAACTGG</t>
  </si>
  <si>
    <t>5207507|F|0--49:G&gt;A</t>
  </si>
  <si>
    <t>TGCAGCGGGAGGTGGAGGAGCTGAGGGCGATGCGCATGGCGCCGCCCACGGTGCTCTCGCCGCACACGC</t>
  </si>
  <si>
    <t>5207515|F|0--63:C&gt;A</t>
  </si>
  <si>
    <t>TGCAGGGGATCACCGACTCGTTGTAGAAGGCGGAGAAGGACACGCAGCATTGCGGCGGCTTGGCCGAGA</t>
  </si>
  <si>
    <t>5207543|F|0--36:G&gt;T</t>
  </si>
  <si>
    <t>TGCAGCGACGGGGAAAATCACAACAAAAACAGACGTGTTCAGCTACGGGGTGGTGCTGATGGAGCTGAT</t>
  </si>
  <si>
    <t>5207551|F|0--13:C&gt;G</t>
  </si>
  <si>
    <t>TGCAGGAGACAAACCCCATGCCGAGATCGGAAGAGCGGTTCAGCAGGAATGCCGAGACCGATCTCGTAT</t>
  </si>
  <si>
    <t>5207594|F|0--14:T&gt;G</t>
  </si>
  <si>
    <t>TGCAGACCAGATCATAATAACCCTCATTGATGTGCAATGTGCAATGGCAGTCTTTTTGACTGAGTATAT</t>
  </si>
  <si>
    <t>5207640|F|0--31:T&gt;G</t>
  </si>
  <si>
    <t>TGCAGGGGACGGCTGACGAGGGGCGACGATCTACGAACACACCCTTCACCGCTGGATGCTGGTGATGCC</t>
  </si>
  <si>
    <t>5207695|F|0--56:T&gt;C</t>
  </si>
  <si>
    <t>TGCAGGTTCGTTGAGAGCGAGCAACCCGACGCTTCCACTTGGGCCGGCCCAGGATTTGGCTTCGCTGCT</t>
  </si>
  <si>
    <t>5207700|F|0--22:G&gt;C</t>
  </si>
  <si>
    <t>TGCAGCGGGAGGCGGCCATGGCGGCCCGCGAGCGCCGCCGCATCCAGGCGCGGGTCAACCGAGATCGGA</t>
  </si>
  <si>
    <t>5207703|F|0--56:G&gt;T</t>
  </si>
  <si>
    <t>TGCAGGTAACTCAACATATATAACTTAACTTTCATAGTCACTGGCACTGACAAAAAGCAAATATCTCCG</t>
  </si>
  <si>
    <t>5207703|F|0--8:A&gt;G</t>
  </si>
  <si>
    <t>5207709|F|0--16:C&gt;G</t>
  </si>
  <si>
    <t>TGCAGCTCAACGCCGTCACGGCGCTGCTCAACCTCTCCATTCTGGACGCCAATAAGAAGCGCATCATGC</t>
  </si>
  <si>
    <t>5207742|F|0--10:T&gt;G</t>
  </si>
  <si>
    <t>TGCAGAAGAATCCCAAGGCGAAGGACGCCTCAGGCTCTACCGACGGCGAGGTCAAGCAGCCGAGATCGG</t>
  </si>
  <si>
    <t>5207752|F|0--6:G&gt;A</t>
  </si>
  <si>
    <t>TGCAGGGGGAAACCATGTAGGTTGGATGCCTCCGAGATCGGAAGAGCGGTTCAGCAGGAATGCCGAGAC</t>
  </si>
  <si>
    <t>5207756|F|0--37:C&gt;G</t>
  </si>
  <si>
    <t>TGCAGCGGCGCAAGAGGGCTTCTAGTACCATGAGGCACACGCTGTCGTCGTCGACAACCAGGATGCGTA</t>
  </si>
  <si>
    <t>5207759|F|0--53:A&gt;G</t>
  </si>
  <si>
    <t>TGCAGCTGCCGCTGCTGCTGCTGGAGCAGGAGCACGGTGTGGTTGAAGGCGCCATCGACGGCGTGGAGG</t>
  </si>
  <si>
    <t>5207767|F|0--11:A&gt;G</t>
  </si>
  <si>
    <t>TGCAGCATCCTAGAGAGCACACCAACCGAGATCGGAAGAGCGGTTCAGCAGGAATGCCGAGACCGATCT</t>
  </si>
  <si>
    <t>5207771|F|0--5:T&gt;A</t>
  </si>
  <si>
    <t>TGCAGTGGCCCTAGTTGTTTCTCATTTCCAGATCTTGCCGAGATCGGAAGAGCGGTTCAGCAGGAATGC</t>
  </si>
  <si>
    <t>5207810|F|0--16:G&gt;C</t>
  </si>
  <si>
    <t>TGCAGCAGATGCAAAGGGAAAGGGCAGATGCACCGCGCGCCTGCTGTTCCGGTGGGCTTCCCGAGATCG</t>
  </si>
  <si>
    <t>5207826|F|0--13:T&gt;C</t>
  </si>
  <si>
    <t>TGCAGGGCGGCGCTAGAGTCATGGAAGACGCTGGCAACCGTAGCGGACGGAGGTGATGGCCGACGTGGA</t>
  </si>
  <si>
    <t>5207829|F|0--26:G&gt;A</t>
  </si>
  <si>
    <t>TGCAGCAGCTCCCGTGCAGCCTCCCAGTCTGTGCCATCTCCGTCGGCGAAGTCTTGTGGCTCCCGAGAG</t>
  </si>
  <si>
    <t>5207858|F|0--46:G&gt;A</t>
  </si>
  <si>
    <t>TGCAGCTCGGGCAGACGCCGCTGGTGGTGGTGTCGTCCAAGGAGACGGCGCGGCTGGTGCTCAAGACCC</t>
  </si>
  <si>
    <t>5207858|F|0--66:C&gt;G</t>
  </si>
  <si>
    <t>5207858|F|0--7:C&gt;G</t>
  </si>
  <si>
    <t>5207867|F|0--19:T&gt;G</t>
  </si>
  <si>
    <t>TGCAGCTACTCATCCCCCGTCGTCGCTTCCCGAGATCGGAAGAGCGGTTCAGCAGGAATGCCGAGACCG</t>
  </si>
  <si>
    <t>5207878|F|0--27:C&gt;T</t>
  </si>
  <si>
    <t>TGCAGGCGTCGTGTCGACTCCCCGCCACGGCCGAGATCGGAAGAGCGGTTCAGCAGGAATGCCGAGACC</t>
  </si>
  <si>
    <t>5207888|F|0--21:C&gt;T</t>
  </si>
  <si>
    <t>TGCAGCGACTCCGGCGGCGGCCGTCGCCACCTCCGAGATCGGAAGAGCGGTTCAGCAGGAATGCCGAGA</t>
  </si>
  <si>
    <t>5207899|F|0--28:G&gt;A</t>
  </si>
  <si>
    <t>TGCAGGGCCGGCCCTGAGGGGGGGCAGAGGTGGCGACCGCCCCGAGATCGGAAGAGCGGTTCAGCAGGA</t>
  </si>
  <si>
    <t>5207905|F|0--10:G&gt;A</t>
  </si>
  <si>
    <t>TGCAGGGCTAGTATAGACTTGAGGTATGAAGTTTTAGGTTCATGGATGCAATGGATGATTTTTGTGTGT</t>
  </si>
  <si>
    <t>5207962|F|0--39:C&gt;T</t>
  </si>
  <si>
    <t>TGCAGTAAAGATTATCTTAAATTCCCATGATATGCATGCCTGGCAACTAGCAACGGTCAGTATTTACCC</t>
  </si>
  <si>
    <t>5207975|F|0--8:T&gt;G</t>
  </si>
  <si>
    <t>TGCAGCCTTCCTCGACGACATTCCTGGCCCCCCGAGATCGGAAGAGCGGTTCAGCAGGAATGCCGAGAC</t>
  </si>
  <si>
    <t>5207988|F|0--7:C&gt;G</t>
  </si>
  <si>
    <t>TGCAGCCCAACAAGGCGCGGCCCGTGACGGTCCCCACGGCGAGTGTGTCGTTGGCGAGGTAGCCGAGAT</t>
  </si>
  <si>
    <t>5208001|F|0--31:C&gt;T</t>
  </si>
  <si>
    <t>TGCAGCCAGAGGACGGTCGGCCATGGCTTGGCTGGCGTGGACACCCTCTGAGCCTGGGGGCTCTTGTAG</t>
  </si>
  <si>
    <t>5208028|F|0--47:A&gt;G</t>
  </si>
  <si>
    <t>TGCAGACCACCATCGACCTCTCTGGTGTGGTGCAGAGCACGGCTTACATCGGCTTCTCATCGGCGATGC</t>
  </si>
  <si>
    <t>5208040|F|0--36:G&gt;A</t>
  </si>
  <si>
    <t>TGCAGTACATGCTATCCACTTGTAGCAATTTTCTCCGTGAGCCTGTACCGATGTACATCCATTCTTCAT</t>
  </si>
  <si>
    <t>5208062|F|0--5:G&gt;C</t>
  </si>
  <si>
    <t>TGCAGGTATGGCCTTTGATCCGAGATCGGAAGAGCGGTTCAGCAGGAATGCCGAGACCGATCTCGTATG</t>
  </si>
  <si>
    <t>5208104|F|0--30:G&gt;A</t>
  </si>
  <si>
    <t>TGCAGCTGTATTAAGTAGGTTTTCTAATGAGCCATGTTTGTTCAGTAGTTTAACCGCAGTCTTGCGACC</t>
  </si>
  <si>
    <t>5208120|F|0--10:A&gt;G</t>
  </si>
  <si>
    <t>TGCAGATCGAAGCTGAGGGGCCTTTTAAACCCGAGATCGGAAGAGCGGTTCAGCAGGAATGCCGAGACC</t>
  </si>
  <si>
    <t>5208151|F|0--11:A&gt;G</t>
  </si>
  <si>
    <t>TGCAGGCAAGCACGCGCATCGGATGCATCCGGCCCCGCCACCGGTGACGACCGCCTCCTTCGCGCATCC</t>
  </si>
  <si>
    <t>5208201|F|0--35:C&gt;A</t>
  </si>
  <si>
    <t>TGCAGAGAGAGGGCCACGTGTTCATCTTAGCCTTACAACGAGAATAGGGGAGAGGAAGGGGTGACTGAA</t>
  </si>
  <si>
    <t>5208252|F|0--16:A&gt;G</t>
  </si>
  <si>
    <t>TGCAGCAGCGGCGAGCAACGGCTTGTGCTGGAGACGCTGCGGAGGCGTACATGGCGACGAGGCGACGAC</t>
  </si>
  <si>
    <t>5208280|F|0--17:A&gt;G</t>
  </si>
  <si>
    <t>TGCAGGTGGCGCAGCCAAAGACGGTTGTCCTCGAGCGCGTAGGCGGTGACGTTGTACGGCCCGCCGAGA</t>
  </si>
  <si>
    <t>5208289|F|0--37:G&gt;T</t>
  </si>
  <si>
    <t>TGCAGTACCCGATGAGCGACACCAGGTGCCGGTGCCGGATGCCGGACAGCACCACAATCTCCGCCTGAA</t>
  </si>
  <si>
    <t>5208295|F|0--5:G&gt;T</t>
  </si>
  <si>
    <t>TGCAGGTTCGAAAGGAACGAATCCCACGGGCTGGACACGCCTTGCCGGCGTGCTCGTCGCCGAGATCGG</t>
  </si>
  <si>
    <t>5208300|F|0--11:G&gt;C</t>
  </si>
  <si>
    <t>TGCAGCCGCGCGACAGCGGCTGCAACCCGAGCGCCCCCTCCCCGCTGCCGCCGAGATCGGAAGAGCGGT</t>
  </si>
  <si>
    <t>5208317|F|0--52:A&gt;G</t>
  </si>
  <si>
    <t>TGCAGTCCCGTAGTTTTTTTTTTGAGGGGTATAACCACTCTTTACTCATGTAAGTTCGACGGAATCATA</t>
  </si>
  <si>
    <t>5208358|F|0--18:G&gt;C</t>
  </si>
  <si>
    <t>TGCAGCGCTTCGAGTTGGGGCTGTCGCCGTCCTACAGGCACGCCCCGTTCCCGAGATCGGAAGAGCGGT</t>
  </si>
  <si>
    <t>5208387|F|0--5:G&gt;A</t>
  </si>
  <si>
    <t>TGCAGGAGCTAAAAGAATTCCATGTCCGAGATCGGAAGAGCGGTTCAGCAGGAATGCCGAGACCGATCT</t>
  </si>
  <si>
    <t>5208417|F|0--18:C&gt;G</t>
  </si>
  <si>
    <t>TGCAGATACCATGGCGATCCAAGCTGAATTCAAACCATAAAGACGAAGAGACTGCAAGAAAATTTTGTC</t>
  </si>
  <si>
    <t>5208428|F|0--15:T&gt;C</t>
  </si>
  <si>
    <t>TGCAGCACTCATCGATTTGCTGGCCACCGGCTCCGAGATCGGAAGAGCGGTTCAGCAGGAATGCCGAGA</t>
  </si>
  <si>
    <t>5208442|F|0--7:A&gt;G</t>
  </si>
  <si>
    <t>TGCAGCCACTGCCTTCTCTCGTACGGTCGCCGGCGCGGCCGTCACCAACTCCGAGATCGGAAGAGCGGT</t>
  </si>
  <si>
    <t>5208478|F|0--5:C&gt;T</t>
  </si>
  <si>
    <t>TGCAGCCACAGGGCGCTCGGGCCGAGATCGGAAGAGCGGTTCAGCAGGAATGCCGAGACCGATCTCGTA</t>
  </si>
  <si>
    <t>5208481|F|0--18:C&gt;T</t>
  </si>
  <si>
    <t>TGCAGGTCACGCCCACGCCTGCTGCCGAGATCGGAAGAGCGGTTCAGCAGGAATGCCGAGACCGATCTC</t>
  </si>
  <si>
    <t>5208501|F|0--21:A&gt;G</t>
  </si>
  <si>
    <t>TGCAGAATCACGCCAGGTATCAACCGACTGCCGAGATCGGAAGAGCGGTTCAGCAGGAATGCCGAGACC</t>
  </si>
  <si>
    <t>5208519|F|0--46:A&gt;G</t>
  </si>
  <si>
    <t>TGCAGTTTTCCAGTCGCACGTCCTCCAGCACAGGGCACCTGTCGTCACTGATGCGGCTCGCAAAATCCC</t>
  </si>
  <si>
    <t>5208547|F|0--20:A&gt;C</t>
  </si>
  <si>
    <t>TGCAGGAGATCGCGCAGAACAGGACCACCACGCCGGCGAGGCGGCGCGGCCTGCTCGGGTTCGGGAGCG</t>
  </si>
  <si>
    <t>5208579|F|0--6:T&gt;C</t>
  </si>
  <si>
    <t>TGCAGTTGTAGACATCTAGCACTTTCAGCGAATCCGAGATCGGAAGAGCGGTTCAGCAGGAATGCCGAG</t>
  </si>
  <si>
    <t>5208588|F|0--41:C&gt;T</t>
  </si>
  <si>
    <t>TGCAGCTCGATCCTTGTACACGCCACGTCGTCAGCAGTGCACTATACGTTAGTGGCACAGGCTCGTTCA</t>
  </si>
  <si>
    <t>5208591|F|0--64:C&gt;G</t>
  </si>
  <si>
    <t>TGCAGTCGCCCAAGTTCAAGGAGATGATCGAGCGGACGTCGGCCGCCGAGAGCAGCACCACCACCTCGT</t>
  </si>
  <si>
    <t>5208616|F|0--28:T&gt;C</t>
  </si>
  <si>
    <t>TGCAGCCTATGTTTCCCATACGTGGTACTGTGATTTTTGAGAGAGAACGAAAAAACGGAAGGACGAAGC</t>
  </si>
  <si>
    <t>5208631|F|0--40:C&gt;T</t>
  </si>
  <si>
    <t>TGCAGATCAAGAGGAACGGCAGCTGGCTTCCTGTCAAGCCCGTCCCGAGATCGGAAGAGCGGTTCAGCA</t>
  </si>
  <si>
    <t>5208652|F|0--19:C&gt;T</t>
  </si>
  <si>
    <t>TGCAGGTGAGCATCATCAGCCAGGCGCTCATCTTTGTGACGCGATCGCGGGGGTGGTCGTTCCGAGATC</t>
  </si>
  <si>
    <t>5208668|F|0--23:T&gt;G</t>
  </si>
  <si>
    <t>TGCAGCATGAGTGTGGCCCGCGGTACGCTGCTCTTGTGCAAGGGCGTGAGCAAGGCGTGGTGAGTGCAG</t>
  </si>
  <si>
    <t>5208696|F|0--37:T&gt;C</t>
  </si>
  <si>
    <t>TGCAGGACCTTGACGTAGAGACCCCGAGAGCATTCGATAACGCCTACTACCGCAACCTGGTGGCCGAGA</t>
  </si>
  <si>
    <t>5208703|F|0--22:A&gt;G</t>
  </si>
  <si>
    <t>TGCAGTCGTGTTCGTGAAGGAGACCAGCGGGAGAAAGGAGATGACAACTGGGTCCGTGCAGTCGGTGTC</t>
  </si>
  <si>
    <t>5208709|F|0--52:A&gt;G</t>
  </si>
  <si>
    <t>TGCAGCGTGTGGGCACGGGCATGGCCCTGACCCTGGCCTCAATGTCGGTGGCAGCATTGGTGGAAACAC</t>
  </si>
  <si>
    <t>5208712|F|0--22:C&gt;G</t>
  </si>
  <si>
    <t>TGCAGCAGTACTGCCGGGACACCGTCATGACCATCTGGCACTACCACGGCGGCTGCCACGTCGGCCCCG</t>
  </si>
  <si>
    <t>5208713|F|0--10:G&gt;T</t>
  </si>
  <si>
    <t>TGCAGATTCCGCGGTGCAGTAACCGAGATCGGAAGAGCGGTTCAGCAGGAATGCCGAGACCGATCTCGT</t>
  </si>
  <si>
    <t>5208726|F|0--21:T&gt;C</t>
  </si>
  <si>
    <t>TGCAGATGGCCGTCTTATCTATCCATTAACCATCTTTGCAACAAATGTTTTGTTGCAGTCCGCCCTCTA</t>
  </si>
  <si>
    <t>5208775|F|0--28:A&gt;G</t>
  </si>
  <si>
    <t>TGCAGCTCGGAAGGCGGTCGAAAGCCCGACTCCACATGATCCTTGCCCTACTATCATACATTGTGTTCG</t>
  </si>
  <si>
    <t>5208782|F|0--52:C&gt;G</t>
  </si>
  <si>
    <t>TGCAGCCAGTATGGATCGACACCGAAACATACCGGGTGGGAACTAGCAGCTACGATGATTCGAGCAGTA</t>
  </si>
  <si>
    <t>5208834|F|0--34:C&gt;T</t>
  </si>
  <si>
    <t>5208867|F|0--20:T&gt;C</t>
  </si>
  <si>
    <t>TGCAGCATGATCAAGAAGAGTCGTCTTTACAGCTACGGCGGCAAGGCCGAGATCGGAAGAGCGGTTCAG</t>
  </si>
  <si>
    <t>5208885|F|0--29:A&gt;G</t>
  </si>
  <si>
    <t>TGCAGACGGTACGGCGGCGCTGGATGGCAAAGGAAACAGCGGTGGCAGGTGGACGCGCGGTGTGTGTGC</t>
  </si>
  <si>
    <t>5208896|F|0--13:A&gt;G</t>
  </si>
  <si>
    <t>TGCAGTGCTTTAGAATTGCATGCCGAGATCGGAAGAGCGGTTCAGCAGGAATGCCGAGACCGATCTCGT</t>
  </si>
  <si>
    <t>5208914|F|0--9:G&gt;A</t>
  </si>
  <si>
    <t>TGCAGTGGCGGAGTCCATTCACTGGTATAGCCCCGAGATCGGAAGAGCGGTTCAGCAGGAATGCCGAGA</t>
  </si>
  <si>
    <t>5208925|F|0--64:A&gt;T</t>
  </si>
  <si>
    <t>TGCAGGAAAATAAATCTGACATTAAACTAGCAAAACCAGAGCTGGAATATATGTCCTTGATGACAGCCG</t>
  </si>
  <si>
    <t>5208933|F|0--56:G&gt;C</t>
  </si>
  <si>
    <t>TGCAGCTGCGGCCAAGCCGCAAGAGAACAACGGGCTGACTGGTTGGGAGCAAGCAGGTAGCTCGCTCTG</t>
  </si>
  <si>
    <t>5208960|F|0--17:T&gt;A</t>
  </si>
  <si>
    <t>TGCAGTCGGGCCTGCTCTACGCGGGCGGCGGCGTCCGCCGCCCCTCCGCCGACCACGTCGCTCCTCGCG</t>
  </si>
  <si>
    <t>5208960|F|0--19:C&gt;T</t>
  </si>
  <si>
    <t>5208960|F|0--30:G&gt;C</t>
  </si>
  <si>
    <t>5208960|F|0--49:C&gt;T</t>
  </si>
  <si>
    <t>5208977|F|0--42:C&gt;T</t>
  </si>
  <si>
    <t>TGCAGTCACCGTGCCGCGCTGCTCCAGCACCCAAGCGGCCTCCTGCCACCAGCCTCCTCTGCGCCGTCT</t>
  </si>
  <si>
    <t>5208983|F|0--22:C&gt;A</t>
  </si>
  <si>
    <t>TGCAGAGCTCCAAGATGGCGTCCACCATGCCGAGATCGGAAGAGCGGTTCAGCAGGAATGCCGAGACCG</t>
  </si>
  <si>
    <t>5208993|F|0--25:T&gt;A</t>
  </si>
  <si>
    <t>TGCAGCGCGTCGAGGGCGGAGAAGGTGGGTGGGAGGGCGCCGAGATCGGAAGAGCGGTTCAGCAGGAAT</t>
  </si>
  <si>
    <t>5209000|F|0--29:C&gt;T</t>
  </si>
  <si>
    <t>5209008|F|0--11:A&gt;C</t>
  </si>
  <si>
    <t>TGCAGGACGGGATCTTCGATCTCACCGAGGACGGCGGCGGCGGCGTGGTGTTGGACACCGGCACGGCCG</t>
  </si>
  <si>
    <t>5209015|F|0--6:G&gt;C</t>
  </si>
  <si>
    <t>TGCAGAGGTACACCGTCCGCGCCGTGCGGCCGAGATCGGAAGAGCGGTTCAGCAGGAATGCCGAGACCG</t>
  </si>
  <si>
    <t>5209021|F|0--6:C&gt;G</t>
  </si>
  <si>
    <t>TGCAGCCAAGTCTAGGAAATTTTAATCTTGGGCCGAGATCGGAAGAGCGGTTCAGCAGGAATGCCGAGA</t>
  </si>
  <si>
    <t>5209026|F|0--6:A&gt;C</t>
  </si>
  <si>
    <t>TGCAGCAGGCGGAGGCGGCAGCGGCGACGACGAGGCGCCACGCCGACGCCCGCGTGCTATGGTACCCGA</t>
  </si>
  <si>
    <t>5209034|F|0--10:T&gt;G</t>
  </si>
  <si>
    <t>TGCAGCTTCCTCACGGCTCGCTCACCGAGATCGGAAGAGCGGTTCAGCAGGAATGCCGAGACCGATCTC</t>
  </si>
  <si>
    <t>5209039|F|0--21:G&gt;A</t>
  </si>
  <si>
    <t>TGCAGCGGCGGCGGCGGCGGCGTGGCAAGGCACCGCCGCTGCCTCCGAGATCGGAAGAGCGGTTCAGCA</t>
  </si>
  <si>
    <t>5209102|F|0--30:A&gt;C</t>
  </si>
  <si>
    <t>TGCAGAGACAGACAAAAAAGTTACCCGACTAAGGACTTACACTTACTTTGCGTGTGACAAGTTCAGGCA</t>
  </si>
  <si>
    <t>5209105|F|0--54:T&gt;C</t>
  </si>
  <si>
    <t>TGCAGCACAGACAAGTGGCCCGCGTCGCAGTTGTACAGTCTGAGGTACTCGAGCTGCTTGCATGCTCAG</t>
  </si>
  <si>
    <t>5209108|F|0--34:G&gt;C</t>
  </si>
  <si>
    <t>TGCAGAATCAGGAAACAAAAAAGTGAACTGTTGGGTTTGTCTTCTCGTTCAGTTTGCTCGGCTTGGCAC</t>
  </si>
  <si>
    <t>5209120|F|0--17:A&gt;T</t>
  </si>
  <si>
    <t>TGCAGCATCTCATCTAGAATCCCAGCAGATCAGCAGCGGCCCTGGAGTGGGGAAGACGATTGGGTCGGG</t>
  </si>
  <si>
    <t>5209133|F|0--18:T&gt;C</t>
  </si>
  <si>
    <t>TGCAGGCGGGCGGGAGACTTGCCGTCTCGTCCTCGTCGCCGTCGTGTCTGCGCCGAGATCGGAAGAGCG</t>
  </si>
  <si>
    <t>5209137|F|0--11:T&gt;C</t>
  </si>
  <si>
    <t>TGCAGGGTGCATCAGACGACAAGGACGGCGGAGGATGAGGAGCGTGGGGAGAGCAGCAAGGCCGCCCGA</t>
  </si>
  <si>
    <t>5209158|F|0--23:C&gt;G</t>
  </si>
  <si>
    <t>TGCAGCTCGTCGATGATCGCGCGCCCTCCGAGATCGGAAGAGCGGTTCAGCAGGAATGCCGAGACCGAT</t>
  </si>
  <si>
    <t>5209169|F|0--15:C&gt;T</t>
  </si>
  <si>
    <t>TGCAGCTGGTGCGTGCGGGTTCGTGGCTCGTACCAGGACGCTGGCGGTGGCGTTGTCGAGGCCGAGATC</t>
  </si>
  <si>
    <t>5209219|F|0--12:T&gt;C</t>
  </si>
  <si>
    <t>TGCAGCCGCCATTTCACCGGCTAGATCCGAGATCGGAAGAGCGGTTCAGCAGGAATGCCGAGACCGATC</t>
  </si>
  <si>
    <t>5209238|F|0--9:G&gt;C</t>
  </si>
  <si>
    <t>TGCAGTTTGGTAGGCCGTTCTGGATGTCGATATGTATGGCGGATGGTGACAAGGAAGAGGAGGAGGAAT</t>
  </si>
  <si>
    <t>5209248|F|0--22:G&gt;C</t>
  </si>
  <si>
    <t>TGCAGCTTGACGCAGGGGTTCTGCGCCGACAGCATACCGAGCATGAGGTTCCGCGTGCCGATCTCGACG</t>
  </si>
  <si>
    <t>5209248|F|0--65:G&gt;T</t>
  </si>
  <si>
    <t>5209258|F|0--13:T&gt;G</t>
  </si>
  <si>
    <t>TGCAGAAAGTAGATTGGCAGCCGAGATCGGAAGAGCGGTTCAGCAGGAATGCCGAGACCGATCTCGTAT</t>
  </si>
  <si>
    <t>5209268|F|0--26:T&gt;G</t>
  </si>
  <si>
    <t>TGCAGCTAGCTGCTCGGTACTTGCGCTTGTAACTGTTGGGGAAGATGCATGCCTGCGAGTGGCTGCTGC</t>
  </si>
  <si>
    <t>5209276|F|0--14:C&gt;T</t>
  </si>
  <si>
    <t>TGCAGGTCCTCCACCGTGCGAGCCTTTCCCGTCCCGCCCTATCTTCCTCGGGGCCCCGTCCCGGCCCCG</t>
  </si>
  <si>
    <t>5209297|F|0--44:A&gt;C</t>
  </si>
  <si>
    <t>TGCAGCATTCTTCGAGGCCGGCAGCGTCGATGATGTCCAGGTGCAATCACGCAAAATACAATATCTTCA</t>
  </si>
  <si>
    <t>5209313|F|0--30:C&gt;T</t>
  </si>
  <si>
    <t>TGCAGCGAAAAGACAATGGGGTGATGGGCGCCGGGGGCGGGCACTGGCGGTCGGCGGAAGGCGCTATGG</t>
  </si>
  <si>
    <t>5209326|F|0--8:T&gt;C</t>
  </si>
  <si>
    <t>TGCAGCGATGGCGCATCGACCGATGGGTTCCTTCCGAGATCGGAAGAGCGGTTCAGCAGGAATGCCGAG</t>
  </si>
  <si>
    <t>5209329|F|0--15:A&gt;G</t>
  </si>
  <si>
    <t>TGCAGCGACCTCTGGAACCTCGACGCCTACCGAGATCGGAAGAGCGGTTCAGCAGGAATGCCGAGACCG</t>
  </si>
  <si>
    <t>5209344|F|0--31:T&gt;G</t>
  </si>
  <si>
    <t>TGCAGAACGACACGCACTACACTCTGTCAGCTTGGTTGCAGGTGAGCCATGGTGCCGCCGCCGACGTGT</t>
  </si>
  <si>
    <t>5209362|F|0--17:T&gt;C</t>
  </si>
  <si>
    <t>TGCAGGCGAGGTGGCGGTCGCGGTGATGCCGGCGATGCCGGCGCCGCCGCAACCGATCCGAGATCGGAA</t>
  </si>
  <si>
    <t>5209372|F|0--11:A&gt;G</t>
  </si>
  <si>
    <t>TGCAGTGCACTACACATGCACGAGCTGGGGAGCTAGGGCACATGCACGCACGGCCAAAGCCGAGATCGG</t>
  </si>
  <si>
    <t>5209375|F|0--17:A&gt;G</t>
  </si>
  <si>
    <t>TGCAGCTTGCCAGCCTTAGGCGGCTCGCGGCAGAGCACGCCAAGCTCGGCGGCCTCGGCAAGCGTGGCG</t>
  </si>
  <si>
    <t>5209384|F|0--33:T&gt;G</t>
  </si>
  <si>
    <t>TGCAGGGGAGGAAGGCGGGCACGAGAAAAAGGATGGAGCTTTGTGAGCGGGGCAGGGGAGGAGGGAAGG</t>
  </si>
  <si>
    <t>5209446|F|0--31:A&gt;T</t>
  </si>
  <si>
    <t>5209462|F|0--20:T&gt;C</t>
  </si>
  <si>
    <t>TGCAGGCCCATACGGGTGTCTAGTGGAGCCCCCAACACTGGGCCCTCGACAAAATGGAGGCCCCAAATC</t>
  </si>
  <si>
    <t>5209478|F|0--51:C&gt;A</t>
  </si>
  <si>
    <t>TGCAGGAGACGACGAGGGAGGAGGAGGAGCTCTTGGGGTGGAAGACGGGGACGGAGCCGAGATCGGAAG</t>
  </si>
  <si>
    <t>5209482|F|0--27:G&gt;A</t>
  </si>
  <si>
    <t>TGCAGGTTACATCTCTAGATTGGAGGTGCTCAGGGTGGACGACATCTCTGGATTGCTTGTTGCTCCTAT</t>
  </si>
  <si>
    <t>5209497|F|0--5:G&gt;C</t>
  </si>
  <si>
    <t>TGCAGGAGAAGACCCCGGCACCTTGCCGGCAATCGAGGAGTAGGGGTGAAGCTTGGACACCGAGAGACG</t>
  </si>
  <si>
    <t>5209511|F|0--21:T&gt;C</t>
  </si>
  <si>
    <t>TGCAGGCATCTCCTTGCCCCATGAAGACGACGGCGGCGAAAGCTGGCTCGACATCGTAACTGCCCTGTC</t>
  </si>
  <si>
    <t>5209516|F|0--17:C&gt;T</t>
  </si>
  <si>
    <t>TGCAGCGTTTCTCCACCCCCGCCTTAATTTGTCACCCACCCAAGAATAAACCCACCCGAAAACAGCCGA</t>
  </si>
  <si>
    <t>5209534|F|0--8:A&gt;G</t>
  </si>
  <si>
    <t>TGCAGCACATCGGCCGACGAAGCTGCCACCACCCGCAGCCCCCGCCGCCGCGCCACCTCCACCGGAGAG</t>
  </si>
  <si>
    <t>5209565|F|0--16:C&gt;G</t>
  </si>
  <si>
    <t>TGCAGAAGGCCACGTTCATGTTGGTGAGGTAGAGCGTGCCGGCGACGGGGCCCGTGGCCGTGGACAGGT</t>
  </si>
  <si>
    <t>5209585|F|0--19:A&gt;G</t>
  </si>
  <si>
    <t>5209604|F|0--18:G&gt;C</t>
  </si>
  <si>
    <t>TGCAGTGGGACGGCAGCGGCGGGCACGCCGAGATCGGAAGAGCGGTTCAGCAGGAATGCCGAGACCGAT</t>
  </si>
  <si>
    <t>5209610|F|0--39:T&gt;C</t>
  </si>
  <si>
    <t>TGCAGCTCTCTCCACAGGATTCCTGGAGCAACTCAAACATATTGGAGATAGTACATAGGATGATAAACG</t>
  </si>
  <si>
    <t>5209621|F|0--63:C&gt;T</t>
  </si>
  <si>
    <t>TGCAGGTGCGTAGCCCTAACCCACCCCCCGATCCCCCATCCCCATCTCCATCCGAATCCAAACCGAATC</t>
  </si>
  <si>
    <t>5209635|F|0--11:G&gt;A</t>
  </si>
  <si>
    <t>TGCAGAACTATGACGAGGGTGCAAAGGGCCGAGATCGGAAGAGCGGTTCAGCAGGAATGCCGAGACCGA</t>
  </si>
  <si>
    <t>5209643|F|0--28:G&gt;C</t>
  </si>
  <si>
    <t>TGCAGATGAAGCGTTCCTCCTTGCGCATGACGGCGAAGCCGCCACTCACCACCGAGATCGGAAGAGCGG</t>
  </si>
  <si>
    <t>5209643|F|0--38:C&gt;T</t>
  </si>
  <si>
    <t>5209654|F|0--28:C&gt;T</t>
  </si>
  <si>
    <t>TGCAGGCGGAACATGCATGCAGATGCAGCACAAGGAAATGACACCAAAATCGGTGCAAGAGATGAATCA</t>
  </si>
  <si>
    <t>5209684|F|0--14:G&gt;C</t>
  </si>
  <si>
    <t>5209711|F|0--15:C&gt;T</t>
  </si>
  <si>
    <t>TGCAGATGTGGGATACGTCAGCCCTTGGAACACGTACTGGGGAGAGGGAGCTGGGTGGGGTGTATTGCT</t>
  </si>
  <si>
    <t>5209713|F|0--10:A&gt;G</t>
  </si>
  <si>
    <t>TGCAGCTTGGACAGACGCCGCTGGTGGTGGCTTCGTCCAAGGAGACAGCGCGGCTGGTGCTCAACACTC</t>
  </si>
  <si>
    <t>5209715|F|0--22:G&gt;A</t>
  </si>
  <si>
    <t>TGCAGGCTGTTGGCGGGCGTACGGGGTGGTCACCGAGATCGGAAGAGCGGTTCAGCAGGAATGCCGAGA</t>
  </si>
  <si>
    <t>5209748|F|0--7:T&gt;G</t>
  </si>
  <si>
    <t>TGCAGCCTGCTCTGCGGCTTCCGAGATCGGAAGAGCGGTTCAGCAGGAATGCCGAGACCGATCTCGTAT</t>
  </si>
  <si>
    <t>5209780|F|0--21:C&gt;T</t>
  </si>
  <si>
    <t>TGCAGATTTATTTGATGCAAACTCTGCCGAGATCGGAAGAGCGGTTCAGCAGGAATGCCGAGACCGATC</t>
  </si>
  <si>
    <t>5209781|F|0--17:G&gt;T</t>
  </si>
  <si>
    <t>TGCAGGAATTTCAATATGAGTTAATGATTTCTGAAAATTTAAAAAGTTGTTCCTGATTTTTTCAAGGAG</t>
  </si>
  <si>
    <t>5209898|F|0--13:G&gt;A</t>
  </si>
  <si>
    <t>TGCAGGGAATCGGGCGAGTCTCCCGAGGCTGTGTACGGGAAGGTCCTCACCGTCGCCAGCGATGCTCGA</t>
  </si>
  <si>
    <t>5209906|F|0--63:A&gt;C</t>
  </si>
  <si>
    <t>TGCAGCAGGTCTACGCGTGGCACCTCGGCGGGGACAACCTTCCCCGCCTTCCCCCAGCCGCCGACCACC</t>
  </si>
  <si>
    <t>5209923|F|0--32:T&gt;C</t>
  </si>
  <si>
    <t>TGCAGTGGGTGGCGCAGTCGGTCGCTGCGGGGTGCTATAGCGGCGTTTCGGAGGTGCTAGAGGCGGCCT</t>
  </si>
  <si>
    <t>5209971|F|0--33:C&gt;T</t>
  </si>
  <si>
    <t>TGCAGGTAAGGAGCCAATGTGCTTATACGGGTACGCGGACGGGAGCTGGGAGATGACGCTGCCGAAGGA</t>
  </si>
  <si>
    <t>5209971|F|0--55:G&gt;A</t>
  </si>
  <si>
    <t>TGCAGGTAAGGAGCCAATGTGCTTATACGGGTACGCGGACGGGAGCTGGGAGATGGCGCTGCCGAAGGA</t>
  </si>
  <si>
    <t>5209989|F|0--47:C&gt;G</t>
  </si>
  <si>
    <t>TGCAGCCTCGAGTCGTTGGAGCCCCGGCTCGACGCGGCCGTGGCGTTCCGGCCCGACGAGTCGCTCCCG</t>
  </si>
  <si>
    <t>5210001|F|0--60:C&gt;G</t>
  </si>
  <si>
    <t>TGCAGACATGAAAATAACAGCTGCGAGGTGCAACCAAAGATCACAGTAAGTAAAACCATCCGATCCAGA</t>
  </si>
  <si>
    <t>5210003|F|0--23:C&gt;G</t>
  </si>
  <si>
    <t>TGCAGGGTCTCCTTCGAGATCCTCGACGAGGCAGGTGAGCGCGCCGTCTTCAGCAACCACACGGCGCGG</t>
  </si>
  <si>
    <t>5210027|F|0--54:G&gt;A</t>
  </si>
  <si>
    <t>TGCAGGTGACCTACGCGGTCTGCGGAGTCCATCCTGGCAGCTGAAGAATCATCAGCGCGTGTCATTAGA</t>
  </si>
  <si>
    <t>5210042|F|0--16:G&gt;A</t>
  </si>
  <si>
    <t>TGCAGTCGCCGCTTCTGTCGACACCACCAAAATCGCCTTGCCGAGATCGGAAGAGCGGTTCAGCAGGAA</t>
  </si>
  <si>
    <t>5210059|F|0--35:G&gt;A</t>
  </si>
  <si>
    <t>TGCAGGGGTTCTACATGCGGGAGGTGATCATGCGCGTGACGGCGGTGAGGAGGCCGCGGCCGCCCGAGA</t>
  </si>
  <si>
    <t>5210068|F|0--27:A&gt;T</t>
  </si>
  <si>
    <t>TGCAGCTCCGGCGACACTTTACTGCAAACCTCACCGAGATCGGAAGAGCGGTTCAGCAGGAATGCCGAG</t>
  </si>
  <si>
    <t>5210081|F|0--56:C&gt;T</t>
  </si>
  <si>
    <t>TGCAGGCCTGCGACCGAATCCGATGGCGGCGTCTCTCCGTGCGGCGGCGGCGGCGGCGGTGACCAGGAC</t>
  </si>
  <si>
    <t>5210083|F|0--29:T&gt;C</t>
  </si>
  <si>
    <t>TGCAGACTCAGTTATTCTACCACCATTCTTAACAAAAATATGATCCAAATAACACTGGTTACACATCAC</t>
  </si>
  <si>
    <t>5210169|F|0--16:C&gt;G</t>
  </si>
  <si>
    <t>TGCAGCTCCCGGCGCCCGCGCCCATGCCGTCGGTGCCGTCGGCGACGTCCGTTTCCGAGATCGGAAGAG</t>
  </si>
  <si>
    <t>5210175|F|0--54:T&gt;C</t>
  </si>
  <si>
    <t>TGCAGGAGTCTTCGCCTGGGGCGACCGTGGAGGCCGGGGAGCTGGTGGAGGGGATGATGGACAAGCTGT</t>
  </si>
  <si>
    <t>5210177|F|0--18:C&gt;T</t>
  </si>
  <si>
    <t>TGCAGCATTCCTGCCAGCCAAAATCTCGGTTAACCACACGAGATTATCCGCTTCGAGAGTGATCTGCCG</t>
  </si>
  <si>
    <t>5210186|F|0--15:A&gt;G</t>
  </si>
  <si>
    <t>TGCAGCACCATCGAAAGCTCGTAGTCACGCAACAGCGCGTCAGGATCTGGGCATAGGAGTCACACTGGT</t>
  </si>
  <si>
    <t>5210186|F|0--52:A&gt;G</t>
  </si>
  <si>
    <t>5210189|F|0--7:C&gt;G</t>
  </si>
  <si>
    <t>5210196|F|0--21:A&gt;G</t>
  </si>
  <si>
    <t>TGCAGGCCTCGCGAACTCGCGATGGGGAGGGGAAGCTCTGCTCTTGATCGGGTGTTGTGTTGGTTGGAG</t>
  </si>
  <si>
    <t>5210199|F|0--18:C&gt;G</t>
  </si>
  <si>
    <t>TGCAGATGGATAAGCCCTCATTTGGTGCATGCCACAACTGCGTGCGCCCGCTTCTTTCTCCATCTCTGG</t>
  </si>
  <si>
    <t>5210203|F|0--23:A&gt;C</t>
  </si>
  <si>
    <t>TGCAGTCGGCACTGCTGCTGGCCACGGTCCGAGATCGGAAGAGCGGTTCAGCAGGAATGCCGAGACCGA</t>
  </si>
  <si>
    <t>5210223|F|0--48:G&gt;T</t>
  </si>
  <si>
    <t>TGCAGCAGCATTCACACGCCGCCGGAACCAACAAGTTGGCCCCCAGCAGCAGTACATATACTTATCAGC</t>
  </si>
  <si>
    <t>5210241|F|0--14:C&gt;A</t>
  </si>
  <si>
    <t>TGCAGCTGCTTAGTCAGGCTAACTCGGAATTAGAGATTGTAGGTAACACCATGCCAACTTCTGAAAATT</t>
  </si>
  <si>
    <t>5210247|F|0--51:A&gt;G</t>
  </si>
  <si>
    <t>TGCAGGAGCGTCTTCGCCCTCGACTCGCCGCCGCTCTGGGGGCTCGAGTCCATCTGCGGCCGCCGCCCG</t>
  </si>
  <si>
    <t>5210277|F|0--10:G&gt;C</t>
  </si>
  <si>
    <t>TGCAGTTGGCGGCGAGCTTCCTCGAGAAGGTGTCGTCGGCGCGCTTGGACCGGTCTTCGAAGCTGCCGC</t>
  </si>
  <si>
    <t>5210303|F|0--44:T&gt;G</t>
  </si>
  <si>
    <t>TGCAGAAAATGTGTGATCGAGAAAACACGTGAAAAAGAGAGCTTTTGAGACAGAGAGCATGCATGTGAT</t>
  </si>
  <si>
    <t>5210352|F|0--41:G&gt;C</t>
  </si>
  <si>
    <t>TGCAGTTGGTCTATCTGGCGGCAGCCACGGTGTTCTACTACGAAGCCATGGAGAGCAAGGAGACGGTGC</t>
  </si>
  <si>
    <t>5210377|F|0--32:C&gt;T</t>
  </si>
  <si>
    <t>TGCAGAATGGATGGGGGTGGATGATGGTTCAACGAGCAGTGCTCAACTCGGGTGGGTGCTCTGCTCTAT</t>
  </si>
  <si>
    <t>5210378|F|0--36:A&gt;T</t>
  </si>
  <si>
    <t>TGCAGTACAGTAGGCAGTTCCTGAGATCACCTGGCAAGTCTCGGTAACTCAGATTAAGTACAGCTTGGA</t>
  </si>
  <si>
    <t>5210379|F|0--37:T&gt;G</t>
  </si>
  <si>
    <t>TGCAGCCAAGGCGTCGTGGATGGTGGCCATGAGCGTGTGTGCCGTGGAGGCGCTCAAGGACCAGGCCGA</t>
  </si>
  <si>
    <t>5210384|F|0--67:C&gt;A</t>
  </si>
  <si>
    <t>TGCAGACGCGTACGTCCGACGCGGCAGCTGGCCGGCCGGCGGGGACTATCCCCTCGCCTCCAAGGTTCT</t>
  </si>
  <si>
    <t>5210400|F|0--33:A&gt;G</t>
  </si>
  <si>
    <t>TGCAGTGGCACGTACAGGTGCTAGTGAGTACGTACGTATGGCGTGTGGATCCACGATGTGAATGATGCT</t>
  </si>
  <si>
    <t>5210403|F|0--47:C&gt;T</t>
  </si>
  <si>
    <t>TGCAGTCCATACTACAACATTAGCATCATAGGAGCTATGGCCGGAGGCAAAACGTTCAGCACAAAATTC</t>
  </si>
  <si>
    <t>5210475|F|0--12:C&gt;T</t>
  </si>
  <si>
    <t>TGCAGCTCACCGCTCGTTTTTCTCCCTCCGAGATCGGAAGAGCGGTTCAGCAGGAATGCCGAGACCGAT</t>
  </si>
  <si>
    <t>5210477|F|0--15:C&gt;T</t>
  </si>
  <si>
    <t>TGCAGATTTTAGTGGCTTTCAGAGGGTTGTTTGCCGAGATCGGAAGAGCGGTTCAGCAGGAATGCCGAG</t>
  </si>
  <si>
    <t>5210487|F|0--17:G&gt;T</t>
  </si>
  <si>
    <t>TGCAGTAAAACACTCACGAGACCGAGATCGGAAGAGCGGTTCAGCAGGAATGCCGAGACCGATCTCGTA</t>
  </si>
  <si>
    <t>5210494|F|0--56:T&gt;C</t>
  </si>
  <si>
    <t>TGCAGCTGCCCCGTCGCGCCGTCCAGGATCAGCCGCGACAGAGCCGACGGGTCGCTTACGTAGTAGGCG</t>
  </si>
  <si>
    <t>5210500|F|0--27:A&gt;C</t>
  </si>
  <si>
    <t>TGCAGGAACGGGAGTTGTGAATCTAGCAAACTGCCGAGATCGGAAGAGCGGTTCAGCAGGAATGCCGAG</t>
  </si>
  <si>
    <t>5210505|F|0--42:T&gt;C</t>
  </si>
  <si>
    <t>TGCAGTTCGTGGTGGCCGCGTTCCTTGCGCTGTCTGTCGCCATGATAGCGTCGACGTCGCCTGCGCCGA</t>
  </si>
  <si>
    <t>5210511|F|0--29:A&gt;C</t>
  </si>
  <si>
    <t>TGCAGGTCCCCCTCGCCTCTGACTGCTCTATTTCCGTTGGGACGCTGCTTGGGCTGTTGTTCCATTCTG</t>
  </si>
  <si>
    <t>5210546|F|0--53:G&gt;T</t>
  </si>
  <si>
    <t>TGCAGCCTGGCGGACGCGATCGGGGAGGACTCCGTGGCCGTGGTGAGGATGTCGACCGTGGCGTGCGAC</t>
  </si>
  <si>
    <t>5210555|F|0--11:A&gt;T</t>
  </si>
  <si>
    <t>TGCAGCTGCCAAGGCGTTGGCTCCGAGATCGGAAGAGCGGTTCAGCAGGAATGCCGAGACCGATCTCGT</t>
  </si>
  <si>
    <t>5210585|F|0--11:T&gt;C</t>
  </si>
  <si>
    <t>TGCAGGGCGTATGCCGCCGCCAACATTAGCGGGGGAGTCAGCCACGGGTGCGTCATTTGGGGCGTGGAT</t>
  </si>
  <si>
    <t>5210607|F|0--34:T&gt;C</t>
  </si>
  <si>
    <t>TGCAGGGGTCAGTGGCCCACAATAGAGTCAACCGTTGTCGTCGCCGTGGCGGACGGAGCTTGCCGAGAT</t>
  </si>
  <si>
    <t>5210610|F|0--18:C&gt;G</t>
  </si>
  <si>
    <t>TGCAGTGGAGTCCGTAGTCGCGCTTGCCCGCATCGAGCATGCGTCCGCGGCTTCGCGGTCGATGGAGTC</t>
  </si>
  <si>
    <t>5210631|F|0--18:C&gt;G</t>
  </si>
  <si>
    <t>TGCAGGTCGTTGTTCGCGCCGCCGAGATCGGAAGAGCGGTTCAGCAGGAATGCCGAGACCGATCTCGTA</t>
  </si>
  <si>
    <t>5210668|F|0--17:T&gt;G</t>
  </si>
  <si>
    <t>TGCAGGGTCAAGTTCGTTTGCCTGGAGGCATCGGCGGAGGTGATCGCCGACCGAGATCGGAAGAGCGGT</t>
  </si>
  <si>
    <t>5210692|F|0--18:T&gt;C</t>
  </si>
  <si>
    <t>TGCAGCACATCCTGTCCTTCTCGCCGGCCAAGGAGGCCGCCGCCAGCGCCGCCCTCTCGCGCCGAGATC</t>
  </si>
  <si>
    <t>5210711|F|0--19:A&gt;G</t>
  </si>
  <si>
    <t>TGCAGAAGGCGGCGGCGGAAGGCCTCCGTGAGGGCGGCGCCGCCACGACGGCGCTCGACGAGGTGGTGC</t>
  </si>
  <si>
    <t>5210721|F|0--6:C&gt;A</t>
  </si>
  <si>
    <t>TGCAGGCGGCCCTCGCCAAACTCCGAGATCGGAAGAGCGGTTCAGCAGGAATGCCGAGACCGATCTCGT</t>
  </si>
  <si>
    <t>5210729|F|0--30:A&gt;G</t>
  </si>
  <si>
    <t>TGCAGCCACCCGCGTGCGCTGAGACACGACAGAGGAGGAATGAGAAGAGGCGAGGGATCAGGTTTACCT</t>
  </si>
  <si>
    <t>5210731|F|0--29:C&gt;T</t>
  </si>
  <si>
    <t>TGCAGGGTGTTCAAGAAGAAGAACGTCGTCGGGCAGCACCAAACTGTCCACAACGGCGGCAGCGGTGCC</t>
  </si>
  <si>
    <t>5210779|F|0--10:G&gt;C</t>
  </si>
  <si>
    <t>TGCAGGCGATGTGCCGACCCCGAGATCGGAAGAGCGGTTCAGCAGGAATGCCGAGACCGATCTCGTATG</t>
  </si>
  <si>
    <t>5210813|F|0--34:C&gt;T</t>
  </si>
  <si>
    <t>TGCAGTGAGTGGGATCAGAGAAAAAGCGCCAAGCCTGACTCAAAGTATGTGAATCCAAGGAAGGATTGG</t>
  </si>
  <si>
    <t>5210832|F|0--42:C&gt;T</t>
  </si>
  <si>
    <t>TGCAGGAACGACGGTCGAGCGTACACCCTACATGCATGCTGGCTTCGTACGTTCCATTAACGGCTGGGA</t>
  </si>
  <si>
    <t>5210842|F|0--5:T&gt;C</t>
  </si>
  <si>
    <t>TGCAGTCGTTGAGCTTGCAGTTCTGGTAGCAGCACACGTAGCACTGGCAGAACGGCGACGTGGCGGGGT</t>
  </si>
  <si>
    <t>5210863|F|0--60:C&gt;G</t>
  </si>
  <si>
    <t>TGCAGTGCTGTATGGGCGCGGACTCGTCACTGTGGCCTGTGAGGACCGAGACGAAAGCCACAGTGAGTG</t>
  </si>
  <si>
    <t>5210867|F|0--17:C&gt;A</t>
  </si>
  <si>
    <t>TGCAGTGCGTAGTATCCCACGAGGGGGATCACGCGACTCACCAGGTAGGCGGATCCACGCAGGGTTGCA</t>
  </si>
  <si>
    <t>5210902|F|0--8:G&gt;A</t>
  </si>
  <si>
    <t>TGCAGGCGGACACTGGCTGCTTGGTGCGCCGTCGGCTTCCGTTTCTCGGCTTTTTGATCGTTGCGCGGT</t>
  </si>
  <si>
    <t>5210905|F|0--20:T&gt;C</t>
  </si>
  <si>
    <t>TGCAGATGCTCTTAGCCAAATGAGTTCAGCTCTCCGAGATCGGAAGAGCGGTTCAGCAGGAATGCCGAG</t>
  </si>
  <si>
    <t>5210914|F|0--19:T&gt;A</t>
  </si>
  <si>
    <t>TGCAGATTTAATATTTTGATATGTGATTTTCAGCCGAGATCGGAAGAGCGGTTCAGCAGGAATGCCGAG</t>
  </si>
  <si>
    <t>5210916|F|0--46:G&gt;C</t>
  </si>
  <si>
    <t>TGCAGCTCGCCGCCGCTGCTCGTGCACGTCTGCACATGCCGGCGCAGCCTCGCGGGTGCCTGCGCGAGT</t>
  </si>
  <si>
    <t>5210943|F|0--18:C&gt;A</t>
  </si>
  <si>
    <t>TGCAGCTCCCGAAGTCCACATGCACGAGTGGGTGTTGGTGTGGTCAAAGAAAGAAGGTGCGCAGGCTCT</t>
  </si>
  <si>
    <t>5210991|F|0--7:G&gt;C</t>
  </si>
  <si>
    <t>TGCAGCCGGGCGGGCTGTCGTGGAAAGGCCGCTGCGCGAGCCCGCGGAGGGCCAGGCAGCTCAAGCAGC</t>
  </si>
  <si>
    <t>5211006|F|0--11:A&gt;C</t>
  </si>
  <si>
    <t>TGCAGGACGGGATCTTCGATCTCACCGAGGACGGCGGCGGCGGCGTGGTGTTGGACACCGAGATCGGAA</t>
  </si>
  <si>
    <t>5211016|F|0--20:T&gt;C</t>
  </si>
  <si>
    <t>TGCAGATCCATGAAGGGAGATGCACGAGGCTGCTACGAGACGAGGCGCAAGCACATGTCAAAGGAGGCA</t>
  </si>
  <si>
    <t>5211022|F|0--53:C&gt;T</t>
  </si>
  <si>
    <t>TGCAGTAGAGTCGCCGAACACAAAGATGGCCGGAACCTTCGCCATGGAGGCGACGGTGCTGCTCACCAC</t>
  </si>
  <si>
    <t>5211066|F|0--65:C&gt;T</t>
  </si>
  <si>
    <t>TGCAGTGCATGCGCAACAAATCAATGAGCATACATCATTGTATCAATGAAACACACCACACAGCGCAGC</t>
  </si>
  <si>
    <t>5211071|F|0--67:A&gt;G</t>
  </si>
  <si>
    <t>TGCAGCCTGTGGCTCCAGCGGCGGCGACAGCACGCCCACCACCACATTTGCGGGAGGAGGGGGGATCAG</t>
  </si>
  <si>
    <t>5211121|F|0--14:A&gt;G</t>
  </si>
  <si>
    <t>TGCAGTTGTGGGAGAGGAAGGAGGGAGGGCGGGGTGCCGAGATCGGAAGAGCGGTTCAGCAGGAATGCC</t>
  </si>
  <si>
    <t>5211141|F|0--46:A&gt;C</t>
  </si>
  <si>
    <t>TGCAGGCCGACGCCGCCAAGTTCCAGCTGCTTCAGGGGCTCGTGCGAGCGCTCACCACCGCCGCCGTGC</t>
  </si>
  <si>
    <t>5211156|F|0--52:T&gt;C</t>
  </si>
  <si>
    <t>TGCAGAGGCTGGTATACGCGGAGCGCCAGGAGGAGCTGACAGAGGCCGCACGTATGAGGTCAGGTATCT</t>
  </si>
  <si>
    <t>5211166|F|0--28:A&gt;T</t>
  </si>
  <si>
    <t>TGCAGCAGTGCACCACTGCACGGCGGTCACGGCGTCTCGCGCGGACGCGGTAGCATCGCTGCACGCAGG</t>
  </si>
  <si>
    <t>5211176|F|0--26:T&gt;C</t>
  </si>
  <si>
    <t>TGCAGCTCAAGCTCACCAACACCTCGTCCAGTAGACAGCAGCACGCATGGAGCCCGCGGCGACCTCCTT</t>
  </si>
  <si>
    <t>5211184|F|0--11:C&gt;T</t>
  </si>
  <si>
    <t>TGCAGCTCAAGCATTCCAAGGGCCCTGGCCCGAGATCGGAAGAGCGGTTCAGCAGGAATGCCGAGACCG</t>
  </si>
  <si>
    <t>5211186|F|0--34:A&gt;T</t>
  </si>
  <si>
    <t>TGCAGTTCTCGGGCTCCTCCTCGTCGTCTGTGTCAGGGTAGTGTCTCGAGGAGTAAGTATTCTTCTCCG</t>
  </si>
  <si>
    <t>5211186|F|0--58:A&gt;C</t>
  </si>
  <si>
    <t>5211194|F|0--8:T&gt;C</t>
  </si>
  <si>
    <t>TGCAGCCCTTTGAGGTTCTCACCGAGATCGGAAGAGCGGTTCAGCAGGAATGCCGAGACCGATCTCGTA</t>
  </si>
  <si>
    <t>5211196|F|0--58:A&gt;G</t>
  </si>
  <si>
    <t>TGCAGCTCTCCGCCGTCCTGCATTTCAGCGGGCCGCGGAAGCCGTGGCTGGAGGTGGCATTCCCGAGAT</t>
  </si>
  <si>
    <t>5211220|F|0--44:G&gt;A</t>
  </si>
  <si>
    <t>TGCAGAGTTTTTTCCCCCTCACTCCCCTCGCCGCGCCGCCTGGTGACTGGGCTGGCTGTGCCGTGCGGG</t>
  </si>
  <si>
    <t>5211258|F|0--22:A&gt;C</t>
  </si>
  <si>
    <t>TGCAGGCGGTGGCGGCCCAACCAGTCGTTGTGGGGGTTGACACGAAGACATTCCGAGATCGGAAGAGCG</t>
  </si>
  <si>
    <t>5211283|F|0--9:A&gt;G</t>
  </si>
  <si>
    <t>TGCAGCCAGACTGGGATCGGCTTTATAAGACGCGGCGCGGTGCTCGATCCGAGGCACCGCACCGCATAT</t>
  </si>
  <si>
    <t>5211284|F|0--6:G&gt;T</t>
  </si>
  <si>
    <t>TGCAGCGTAAAATTACTGCGCACCAAGCAAAAGCTAGCTAGATTGCAGCGCGCCGCACCATGGCGTGGC</t>
  </si>
  <si>
    <t>5211308|F|0--65:T&gt;C</t>
  </si>
  <si>
    <t>TGCAGTGCACGGCTGCTGCTTGCGGAGGCTCTTGCGCGGCCGCCGCTGCTCGCCTACGGCTTCCCTGCG</t>
  </si>
  <si>
    <t>5211318|F|0--11:C&gt;A</t>
  </si>
  <si>
    <t>TGCAGGGATCACGCCATGGGCGGCGTTGGAGCTACCACCACCACCCCCAGCCCTCAGCCACAGGGGAAG</t>
  </si>
  <si>
    <t>5211329|F|0--35:A&gt;G</t>
  </si>
  <si>
    <t>TGCAGGGTGCCGCCGCGCTGGTAGAAGCGCGCGACAGCGAAGGCGAGGTCCTCGGTGGGGCGGTACGGC</t>
  </si>
  <si>
    <t>5211330|F|0--6:G&gt;C</t>
  </si>
  <si>
    <t>TGCAGCGGGCCTAAGTTCATCGCCGAGATCGGAAGAGCGGTTCAGCAGGAATGCCGAGACCGATCTCGT</t>
  </si>
  <si>
    <t>5211378|F|0--34:C&gt;G</t>
  </si>
  <si>
    <t>TGCAGTGGCACATCGTCCTGCTCCTCGGCGCCGGCTTCGCCATCGCCGACGGGTTCAAGGCGAGCGGCC</t>
  </si>
  <si>
    <t>5211383|F|0--32:A&gt;G</t>
  </si>
  <si>
    <t>TGCAGCCGCGCTCCGACCATCCTAGCGCGGTCATACCGCGCGCGCACCACCTCCGCCGAGATCGGAAGA</t>
  </si>
  <si>
    <t>5211393|F|0--6:C&gt;A</t>
  </si>
  <si>
    <t>TGCAGGCCATCCACTGTTTTTTGACTTGTCCGAGATCGGAAGAGCGGTTCAGCAGGAATGCCGAGACCG</t>
  </si>
  <si>
    <t>5211411|F|0--40:G&gt;A</t>
  </si>
  <si>
    <t>TGCAGAGCCCCTCGACCAAAATCAGGGAAATGGGAAAGGCGGCAGACGAGCGCGAGCCGAGATCGGAAG</t>
  </si>
  <si>
    <t>5211437|F|0--25:T&gt;C</t>
  </si>
  <si>
    <t>TGCAGCACTACGCCGCGGCGTTCGATGCGGTGGGCGCTGCCGGCCTGCCGCCGAGATCGGAAGAGCGGT</t>
  </si>
  <si>
    <t>5211438|F|0--45:G&gt;A</t>
  </si>
  <si>
    <t>TGCAGCAAGGAGGAAGGGGCGGGTGTCTTGATCGGCGGCGGCAAGGCTGAAACCTAGGAGGCCCGTGTG</t>
  </si>
  <si>
    <t>5211480|F|0--16:G&gt;A</t>
  </si>
  <si>
    <t>TGCAGGGCGTGTCCACGCAAGCTCGGTTCTTGAGATGCCTACCTTGGGGGTGGGCGAACCATGCCGAGA</t>
  </si>
  <si>
    <t>5211506|F|0--14:G&gt;C</t>
  </si>
  <si>
    <t>TGCAGCTTCCTCCAGAGGCGGATCATGTGCTGCGGCGACTGGTAGTGCGCGGTGTAGTAGCCATCAGAG</t>
  </si>
  <si>
    <t>5211515|F|0--41:G&gt;C</t>
  </si>
  <si>
    <t>TGCAGCTCCGAGGCCACTGTTTCAGTTCGTGGCTTCGTGCAGCGACGAACTCGGCGCACAAGCCCACGA</t>
  </si>
  <si>
    <t>5211518|F|0--36:A&gt;C</t>
  </si>
  <si>
    <t>TGCAGGCGGGCGAAAACCATGGAAGAAGGGAAGCTGAAACGGTTGGTGCTGAGCCTGCCTCCCGAGATC</t>
  </si>
  <si>
    <t>5211543|F|0--55:T&gt;G</t>
  </si>
  <si>
    <t>TGCAGGGGATGGTCGAGGCAGCAGTCCATGCCGCTGACAAGGAGGTGGCTAAGGCTGCCAGGAGGATTC</t>
  </si>
  <si>
    <t>5211549|F|0--8:G&gt;C</t>
  </si>
  <si>
    <t>TGCAGGCGGGGAGAGCTGCAATTGTTGTTGGCAGAGACTTCATGCCATCCATGGCCAAGTTGGGGTGGG</t>
  </si>
  <si>
    <t>5211558|F|0--64:T&gt;C</t>
  </si>
  <si>
    <t>TGCAGGTAAAAGCATCATAGCGACGTGTACAGCCTCACAGGAATGCATCATTAGCAACAAGATTTGATT</t>
  </si>
  <si>
    <t>5211563|F|0--6:G&gt;C</t>
  </si>
  <si>
    <t>TGCAGCGACGCCCGCATATCCCGAGATCGGAAGAGCGGTTCAGCAGGAATGCCGAGACCGATCTCGTAT</t>
  </si>
  <si>
    <t>5211583|F|0--54:G&gt;A</t>
  </si>
  <si>
    <t>TGCAGGCGGCCCGAGCTTCGACGACGGCGGAGCCTTCAGGCTTGCGAGGATAGGGCCAATGTGTGGCGG</t>
  </si>
  <si>
    <t>5211663|F|0--18:G&gt;A</t>
  </si>
  <si>
    <t>TGCAGCTCCGGTGCGCCGGCCGCAGCTCCGGTGCAGCGGCCGCAGCTCCAATGGCAGCCGAGATCGGAA</t>
  </si>
  <si>
    <t>5211671|F|0--63:G&gt;A</t>
  </si>
  <si>
    <t>TGCAGCTCCACGCCAATGCCTCTCAGGAGGCCCAGCTGAGAGAGTTCATCTCGTCCAGGAGGAGCAGCG</t>
  </si>
  <si>
    <t>5211679|F|0--14:G&gt;A</t>
  </si>
  <si>
    <t>TGCAGGGGCGCGAGGCCGGCCAGGCGCGACGGGTGGAGGGTCTCGGCAGTGAGGTTGCACCGAGATCGG</t>
  </si>
  <si>
    <t>5211683|F|0--41:C&gt;A</t>
  </si>
  <si>
    <t>TGCAGCGGAGCCTGGACGTGGTCGACGACGTCAAGGCCGCCCTACTGCCGGCTGGACCCCTCGCCGAGA</t>
  </si>
  <si>
    <t>5211701|F|0--27:G&gt;A</t>
  </si>
  <si>
    <t>5211717|F|0--34:T&gt;G</t>
  </si>
  <si>
    <t>TGCAGACGTATCTACAACGTATAGTAGCTTGGCCTGCCTTCCTTCCACAACCACAACTCCACAAGGCGC</t>
  </si>
  <si>
    <t>5211724|F|0--16:A&gt;G</t>
  </si>
  <si>
    <t>TGCAGATACTCTTCCAAGGACGTGTTTGCCGTGATGAAGTCGTTGCTGCTCACCGAGGCGGAGTCGTCG</t>
  </si>
  <si>
    <t>5211774|F|0--20:C&gt;G</t>
  </si>
  <si>
    <t>TGCAGTCCACAGAGACAGAGCGAGAAGAAGCAGAAACAGAGCTGATTGCTGTGAAGAGAGTGCCTGTTG</t>
  </si>
  <si>
    <t>5211819|F|0--8:C&gt;G</t>
  </si>
  <si>
    <t>TGCAGGCGCCGCCCGTCTACATGGCTGTCGACCGAGATCGGAAGAGCGGTTCAGCAGGAATGCCGAGAC</t>
  </si>
  <si>
    <t>5211822|F|0--6:C&gt;G</t>
  </si>
  <si>
    <t>TGCAGACGCGTCTCAGATCTTATAAAATCGCCCATCTTGGACAGCAGCCGTCCTGGTCCTGGCCTCCGC</t>
  </si>
  <si>
    <t>5211853|F|0--12:G&gt;C</t>
  </si>
  <si>
    <t>TGCAGCAGCATAGATGAATACGTGATGATTGGGTTGGGGGCATCGATCTCCTTCCACGAGAATGATGGC</t>
  </si>
  <si>
    <t>5211859|F|0--11:C&gt;T</t>
  </si>
  <si>
    <t>TGCAGTGGTATCGTCGGTTCCCTCTCATTGCCGAGATCGGAAGAGCGGTTCAGCAGGAATGCCGAGACC</t>
  </si>
  <si>
    <t>5211860|F|0--11:A&gt;C</t>
  </si>
  <si>
    <t>TGCAGATGCGGATTTGCTTTCTGCCGTCGGCCGAGATCGGAAGAGCGGTTCAGCAGGAATGCCGAGACC</t>
  </si>
  <si>
    <t>5211864|F|0--51:T&gt;G</t>
  </si>
  <si>
    <t>TGCAGATCAGTACCTATATATGATCCTGCATTGGCTTCTGTGTTGCTCTCTTCTACTCTACCCTTCTTT</t>
  </si>
  <si>
    <t>5211867|F|0--11:G&gt;T</t>
  </si>
  <si>
    <t>TGCAGCGGCGTGCTCATGAACGCGACGATCCCGGGGGACTCCATCATGTCAATATCCTCCGAGATCGGA</t>
  </si>
  <si>
    <t>5211868|F|0--25:A&gt;G</t>
  </si>
  <si>
    <t>TGCAGGATTCGAGCTCGTTCACATGACCATGGCAGGCAGGGTGGGAGCTTTCAATAAGCAGACAAATGG</t>
  </si>
  <si>
    <t>5211888|F|0--65:C&gt;G</t>
  </si>
  <si>
    <t>TGCAGCGGAACCTGTACTCGGGTCGTGCCTACCTTTCCGCCTTCTTCGAACGGCGCTGCATCAGTCCTA</t>
  </si>
  <si>
    <t>5211923|F|0--5:G&gt;C</t>
  </si>
  <si>
    <t>TGCAGGCGGTGCAGCGTCGTGGCCGCCTGCTTCCGCACCAGGTAGCCGCGCACCAGGGCTTGCAGCTTC</t>
  </si>
  <si>
    <t>5211942|F|0--18:C&gt;T</t>
  </si>
  <si>
    <t>TGCAGCTGTTTGTGTGACCAGCGAGCAAAAACAGCGACACTAGCACGAGCTCAAACTCGTGATCACGCA</t>
  </si>
  <si>
    <t>5211951|F|0--11:A&gt;G</t>
  </si>
  <si>
    <t>TGCAGCAGCTCAGCGTCGGGCATGCGCCGGCCGAGGTCCGAGATCGGAAGAGCGGTTCAGCAGGAATGC</t>
  </si>
  <si>
    <t>5211961|F|0--15:C&gt;T</t>
  </si>
  <si>
    <t>TGCAGTTTTTCTTTCCGATTCAATTCAGCACGCCCTTTTCCTGTTTAATTTAGGTTTTAGGAGCGAGCG</t>
  </si>
  <si>
    <t>5211962|F|0--41:A&gt;C</t>
  </si>
  <si>
    <t>TGCAGTTGACGACGACCGCGCCGACGGCGGACGGCGGCACGAGGGACTTTTCAAAGAGGTCGTCTAGGG</t>
  </si>
  <si>
    <t>5211965|F|0--37:G&gt;A</t>
  </si>
  <si>
    <t>TGCAGCTGCCACGATGGGGCTGGGGTACGATTCACTGGCGAACAAGCACGTGCTCGCACGCCTTGTCGT</t>
  </si>
  <si>
    <t>5211970|F|0--21:G&gt;C</t>
  </si>
  <si>
    <t>TGCAGCCTGGAGAGGGGAGTGGAGGGAGAGACCACACGAGAGGGAAAGAGCCCTAACCGATTTTGTTGC</t>
  </si>
  <si>
    <t>5212054|F|0--15:A&gt;G</t>
  </si>
  <si>
    <t>TGCAGGAAGTTCTGAACAGGGGAGGAAGCATTTCTCCAGCAAAACAGTCATCGCAACGCTCCTGGTATG</t>
  </si>
  <si>
    <t>5212062|F|0--7:G&gt;C</t>
  </si>
  <si>
    <t>TGCAGCAGAAGAGAAGATGGCTGGCCGAGATCGGAAGAGCGGTTCAGCAGGAATGCCGAGACCGATCTC</t>
  </si>
  <si>
    <t>5212076|F|0--20:G&gt;T</t>
  </si>
  <si>
    <t>TGCAGCGCGTCGAGATTCGCGCGCATCACGGCGAACTCTTCCGCGGCTGCCCGAGATCGGAAGAGCGGT</t>
  </si>
  <si>
    <t>5212084|F|0--14:C&gt;T</t>
  </si>
  <si>
    <t>TGCAGGTTGTGGGGCGGCCCCTCATACTGTAGAGTACTTCCCCTTGGAGGCCGTGGCGAGGGGAGGCGG</t>
  </si>
  <si>
    <t>5212145|F|0--47:A&gt;G</t>
  </si>
  <si>
    <t>TGCAGCTATGGCCATGACCTCGTCGGGAGCCGCCGCTCCGCCGAGCTATCTCCGTCCCGAGATCGGAAG</t>
  </si>
  <si>
    <t>5212149|F|0--10:G&gt;C</t>
  </si>
  <si>
    <t>TGCAGCTTCAGCTTGCTCCACACCAGCTCCAGGTAGTCCTTGGAGAGGAAGTATTTGTGGGCGGCGAAG</t>
  </si>
  <si>
    <t>5212155|F|0--22:C&gt;A</t>
  </si>
  <si>
    <t>TGCAGATCGACCACGTCGACATCTCGGGGCTGCCGCTGCTCAACACCGACCTCGAGGCCGGCGGCGGGT</t>
  </si>
  <si>
    <t>5212193|F|0--12:T&gt;G</t>
  </si>
  <si>
    <t>TGCAGGACCCGCTTGATCACGAACCCGAGATCGGAAGAGCGGTTCAGCAGGAATGCCGAGACCGATCTC</t>
  </si>
  <si>
    <t>5212239|F|0--19:A&gt;T</t>
  </si>
  <si>
    <t>TGCAGTGAGACAAGCTCACAGAGTTCCGAGATCGGAAGAGCGGTTCAGCAGGAATGCCGAGACCGATCT</t>
  </si>
  <si>
    <t>5212279|F|0--14:A&gt;C</t>
  </si>
  <si>
    <t>TGCAGCGCGGCGAGATTGGCGAGGGACCCCGGGATCCGCCCACCGAGCGGGTTGTTGCGGAGGACAAGA</t>
  </si>
  <si>
    <t>5212288|F|0--36:T&gt;C</t>
  </si>
  <si>
    <t>TGCAGAGTCCAAGTACGTCCAAGTAAGATTTGCTGCTTGAACCTGTCTACGACTGCGGCGATCTGGTGG</t>
  </si>
  <si>
    <t>5212338|F|0--40:G&gt;C</t>
  </si>
  <si>
    <t>TGCAGTTCGGGCGCGCGCGGCGGGACTTCGTGCTGCGGTCGCACGGCGGGGAAGGGTTCTCCGTCGCCG</t>
  </si>
  <si>
    <t>5212349|F|0--11:G&gt;C</t>
  </si>
  <si>
    <t>TGCAGCATGACGAACTTGGATGCAGGCTCGCAGATGTGGCTGTAGCGCGAGTAGCACTCGCTCAGCTCC</t>
  </si>
  <si>
    <t>5212384|F|0--26:T&gt;C</t>
  </si>
  <si>
    <t>TGCAGCGCATCTCCTGGGGACGTCGATCGCGCTGGCCATCTCGGTGACCGAGATCGGAAGAGCGGTTCA</t>
  </si>
  <si>
    <t>5212430|F|0--14:C&gt;T</t>
  </si>
  <si>
    <t>TGCAGTGGCCAAGTCGTTCCAAGGTATGATAAGATCACCATTTGCCACGTTTATTTGTTGATTGAGTCG</t>
  </si>
  <si>
    <t>5212448|F|0--10:A&gt;G</t>
  </si>
  <si>
    <t>TGCAGGAGGAAGACGACGAGGAGGGAGCGCGGCCGGCGTGCCTGGTGCTGGACTCCAACCTCCGAGATC</t>
  </si>
  <si>
    <t>5212457|F|0--19:C&gt;T</t>
  </si>
  <si>
    <t>TGCAGAGAGAAGGTGTCCTCGCCAACCGAGATCGGAAGAGCGGTTCAGCAGGAATGCCGAGACCGATCT</t>
  </si>
  <si>
    <t>5212458|F|0--6:G&gt;A</t>
  </si>
  <si>
    <t>TGCAGAGCTACACTTGCGTTAGTTATTTCCGAGATCGGAAGAGCGGTTCAGCAGGAATGCCGAGACCGA</t>
  </si>
  <si>
    <t>5212501|F|0--10:T&gt;A</t>
  </si>
  <si>
    <t>TGCAGAAATTTGTCTCTTCCTTTTTGTTCCCCGAGATCGGAAGAGCGGTTCAGCAGGAATGCCGAGACC</t>
  </si>
  <si>
    <t>5212504|F|0--13:C&gt;G</t>
  </si>
  <si>
    <t>TGCAGGCCGCCTTCGCCGCCGTCGCGCTCGCCGTCATGGTGTCCACCGACGACTTCTCCTCCGTTACCA</t>
  </si>
  <si>
    <t>5212507|F|0--5:T&gt;C</t>
  </si>
  <si>
    <t>TGCAGTGTATAGTGTGACTGCATGAGCCCCGTCTTGGCAGATGCGGACGCGAGTAGAACATGGATCGAC</t>
  </si>
  <si>
    <t>5212578|F|0--8:T&gt;C</t>
  </si>
  <si>
    <t>TGCAGCAGTAGGTGGCGAGGAAAACCGAGATCGGAAGAGCGGTTCAGCAGGAATGCCGAGACCGATCTC</t>
  </si>
  <si>
    <t>5212603|F|0--7:C&gt;T</t>
  </si>
  <si>
    <t>TGCAGAGCAGGCGGCTCACCGAGGCAAGCATTATAGAAGCGGCTCGTCGGCCACGAGAATAGGTCGATG</t>
  </si>
  <si>
    <t>5212629|F|0--34:G&gt;A</t>
  </si>
  <si>
    <t>TGCAGTTAAGAATCGAGTTGCCAGGGAAGGAAACGCAGAAGGTGTTTGATGCAGCCCTGACGAGCCTGG</t>
  </si>
  <si>
    <t>5212652|F|0--27:G&gt;T</t>
  </si>
  <si>
    <t>TGCAGCTACGCAGCGCCCACGTCTCCTGCGCATCCATGCACGTAGCGGAGCGAGCGATCCGCCCGAGAT</t>
  </si>
  <si>
    <t>5212690|F|0--12:A&gt;G</t>
  </si>
  <si>
    <t>TGCAGGACGACGACGGCCAGGCTAGAGCAGGGCAAGAGGGGAAGCAGGGCGGTCTGCCGGCGGAGGCGG</t>
  </si>
  <si>
    <t>5212702|F|0--23:T&gt;C</t>
  </si>
  <si>
    <t>5212738|F|0--31:G&gt;C</t>
  </si>
  <si>
    <t>TGCAGGCGCACAACGACGCGCGCCGCGAGGTGGGCGTGGCGCCCCTGAAGTGGAACTCGACGCTGGAGC</t>
  </si>
  <si>
    <t>5212757|F|0--64:A&gt;G</t>
  </si>
  <si>
    <t>TGCAGCCGCAGCAGGTGCGGGAGCTGGAGAAGGACGTACGTACGGCGGAGAGTGTCCTGCAACGACGCC</t>
  </si>
  <si>
    <t>5212758|F|0--27:A&gt;C</t>
  </si>
  <si>
    <t>TGCAGACACGATCAATCATGGCCATATATCCCTGCCCTGCAAACGTATCTCTGCCCACTGTACGGATGC</t>
  </si>
  <si>
    <t>5212772|F|0--12:A&gt;C</t>
  </si>
  <si>
    <t>TGCAGGGATGGGAGGTCTGGGCGTGGAGGAGACGGCGCTGGTGTCGGCCCTGGGGCGGTGGAGGAAGCA</t>
  </si>
  <si>
    <t>5212791|F|0--20:C&gt;T</t>
  </si>
  <si>
    <t>TGCAGGTTCTGGCTCTGTGTCTCTCTGGATCGCAGGCTGGACGGCGGCGGCAGCGACGTCGACGGCGGG</t>
  </si>
  <si>
    <t>5212794|F|0--7:A&gt;G</t>
  </si>
  <si>
    <t>TGCAGGTAGGCATCGTGAGGCCTGGCCGAGATCGGAAGAGCGGTTCAGCAGGAATGCCGAGACCGATCT</t>
  </si>
  <si>
    <t>5212807|F|0--10:A&gt;G</t>
  </si>
  <si>
    <t>TGCAGGTGATACAGCCAGACACGAGGGCTCGCCGCCGCCGGCAAAACTCCGAGATCGGAAGAGCGGTTC</t>
  </si>
  <si>
    <t>5212829|F|0--27:A&gt;C</t>
  </si>
  <si>
    <t>TGCAGGGTAGCAACAGCCGTAGCCACCAGCAAAAAAAAAAAAAAAAAAAAAAAAAAAAAAAAAAAAAAA</t>
  </si>
  <si>
    <t>5212838|F|0--8:A&gt;C</t>
  </si>
  <si>
    <t>TGCAGGGCATCGACTCGCTCATCATCCCCGAGATCGGAAGAGCGGTTCAGCAGGAATGCCGAGACCGAT</t>
  </si>
  <si>
    <t>5212846|F|0--6:G&gt;A</t>
  </si>
  <si>
    <t>TGCAGAGGATTCATGGCGGGAAGTATGGGGCCAAGCAAGCACGCCGTGATTGAGCTAGTGGCACTCCTC</t>
  </si>
  <si>
    <t>5212894|F|0--35:G&gt;C</t>
  </si>
  <si>
    <t>TGCAGGTACGGCAGGTTCGCCGCGTCGGGCTCCTCGAGGGTGTCCGTGTCCTTGTCGCCAAGGATATCC</t>
  </si>
  <si>
    <t>5212952|F|0--7:C&gt;A</t>
  </si>
  <si>
    <t>TGCAGAACAGAAATTGGACTGCCGACCGAGATCGGAAGAGCGGTTCAGCAGGAATGCCGAGACCGATCT</t>
  </si>
  <si>
    <t>5212957|F|0--45:T&gt;C</t>
  </si>
  <si>
    <t>TGCAGTGTTTTGCCAATCTAATTCACATGCCTAATAACAATTATGTCATCAACCGCATCTGTTTATGCT</t>
  </si>
  <si>
    <t>5212961|F|0--17:C&gt;T</t>
  </si>
  <si>
    <t>TGCAGCTGTTGGTGATCCGTTGGAAGTCCAAGCCGTAGGAACCGCATGTGAGCGCGTCGTGCGAGCTGT</t>
  </si>
  <si>
    <t>5212996|F|0--12:T&gt;C</t>
  </si>
  <si>
    <t>TGCAGATTATACTAAGCAATCCACTCCGCTCCGAGATCGGAAGAGCGGTTCAGCAGGAATGCCGAGACC</t>
  </si>
  <si>
    <t>5212999|F|0--6:A&gt;G</t>
  </si>
  <si>
    <t>TGCAGCACCCCGCCTTATAAACCGAGATCGGAAGAGCGGTTCAGCAGGAATGCCGAGACCGATCTCGTA</t>
  </si>
  <si>
    <t>5213002|F|0--8:C&gt;T</t>
  </si>
  <si>
    <t>TGCAGGAGCTCAGCCAGGTGCCGGCTCAAGTTTGAGGATGGCACCGAGATCGGAAGAGCGGTTCAGCAG</t>
  </si>
  <si>
    <t>5213017|F|0--14:C&gt;A</t>
  </si>
  <si>
    <t>TGCAGTGGACGCGGCCCACCGAGTGCGCGCCCAGCAGCGCCACCACGGCCTCGGCGTCCAGCCCCATGG</t>
  </si>
  <si>
    <t>5213078|F|0--8:T&gt;C</t>
  </si>
  <si>
    <t>TGCAGCGCTGACACGAACGCGGAGGACGGCGGCGACGGCGAGTAGAGGTGCGGGGTGAAGGAGATGGCC</t>
  </si>
  <si>
    <t>5213091|F|0--57:G&gt;C</t>
  </si>
  <si>
    <t>TGCAGTTCAGTTTCGAAAAGACCTCGTCACACTTGTTGCAAAGGAACCATAAGCAATGAGTAATTAAGC</t>
  </si>
  <si>
    <t>5213127|F|0--37:G&gt;A</t>
  </si>
  <si>
    <t>TGCAGGGTGCGGGTGCGGTTGCGGCGGGAAAGGGAGAGAGGGCCGAGATCGGAAGAGCGGTTCAGCAGG</t>
  </si>
  <si>
    <t>5213129|F|0--34:A&gt;G</t>
  </si>
  <si>
    <t>TGCAGGGAAGCCATCATTAGCCACCCCGATGCAGAATGCACACTGTTGTTAGCAGCTGCGGCGGATCAA</t>
  </si>
  <si>
    <t>5213133|F|0--10:C&gt;G</t>
  </si>
  <si>
    <t>TGCAGTTCATCTGGGGGCTGGGGGTCCCGAGATCGGAAGAGCGGTTCAGCAGGAATGCCGAGACCGATC</t>
  </si>
  <si>
    <t>5213142|F|0--19:T&gt;A</t>
  </si>
  <si>
    <t>TGCAGATTTGCACGCACCGTAGGCTCTGGCTCACGAGGCGGAGGCGCAGCCCCTTGTGGCTTCCCTGGA</t>
  </si>
  <si>
    <t>5213144|F|0--5:T&gt;A</t>
  </si>
  <si>
    <t>TGCAGTGGGAGTGGGAGGCCGTGGTGGGCGGGGAGGAGCGCGCGCGCGCGAGCTCCTCCATGGCGACCC</t>
  </si>
  <si>
    <t>5213147|F|0--61:T&gt;C</t>
  </si>
  <si>
    <t>TGCAGCGATGGCTATTTGCGAACGATGGGACCATTGTTAATCCACTCTCCCAACTTGTCATTGACGCCA</t>
  </si>
  <si>
    <t>5213175|F|0--17:G&gt;T</t>
  </si>
  <si>
    <t>TGCAGTTCATAACGCCAGCCACGCCGAGATCGGAAGAGCGGTTCAGCAGGAATGCCGAGACCGATCTCG</t>
  </si>
  <si>
    <t>5213179|F|0--10:G&gt;A</t>
  </si>
  <si>
    <t>TGCAGCAGCTGCCAAGCTCAAGAGCGAAAAACCTAGCTAGCGGCCACCATGGCACCAGGACTGCTGCCG</t>
  </si>
  <si>
    <t>5213179|F|0--21:G&gt;A</t>
  </si>
  <si>
    <t>5213220|F|0--51:G&gt;C</t>
  </si>
  <si>
    <t>TGCAGCATCGAATGACTATCGCTAGGGGTGTAGCTTTGTTAACTCCATATAGCAGTCACTTGGGGTGTT</t>
  </si>
  <si>
    <t>5213222|F|0--8:G&gt;T</t>
  </si>
  <si>
    <t>TGCAGCGCGCCGGCGAGTGCGGACACGTCGGAGACGTAGGCCGAGATCGGAAGAGCGGTTCAGCAGGAA</t>
  </si>
  <si>
    <t>5213240|F|0--17:A&gt;G</t>
  </si>
  <si>
    <t>TGCAGGTGCTGCCCCTTACTCTCCCTCTGCGATCCAGCTTGGACGAGGAGGAGTCCTTGTTGCCGTTGT</t>
  </si>
  <si>
    <t>5213244|F|0--16:G&gt;C</t>
  </si>
  <si>
    <t>TGCAGAGGCATTACATGGAACAGCTCGCGGTCGCACTCCTTGTCGCCAGGAGTAGGTGGAGGTGAAGAA</t>
  </si>
  <si>
    <t>5213302|F|0--48:A&gt;T</t>
  </si>
  <si>
    <t>TGCAGAAGCACGAGTCCGAGCGGGTCCGCGTCCTCGCCAGGGGCATCGAGAGCGGGTGGCGGGCGTCCG</t>
  </si>
  <si>
    <t>5213346|F|0--17:T&gt;C</t>
  </si>
  <si>
    <t>TGCAGGACCCGAGCTCCTGCTTCATGAAAACCGTGAGCATGTTAGGCAAGAGCTTCACTTTGGAAAGCA</t>
  </si>
  <si>
    <t>5213379|F|0--20:A&gt;T</t>
  </si>
  <si>
    <t>TGCAGATGTGAACGACGAGCATGGGATGATGGCGTAGTAAGGGACGGGAATGGATTTTTATAGGAACCA</t>
  </si>
  <si>
    <t>5213395|F|0--13:C&gt;G</t>
  </si>
  <si>
    <t>TGCAGCATAGCGTCCACCTAGCCGAGATCGGAAGAGCGGTTCAGCAGGAATGCCGAGACCGATCTCGTA</t>
  </si>
  <si>
    <t>5213408|F|0--53:C&gt;T</t>
  </si>
  <si>
    <t>TGCAGCAGGTCGTTTGGCACGACGATGATGGCCTCCACCGTCGCCGTGTTGCCCTGGTCGGCCCCCCAT</t>
  </si>
  <si>
    <t>5213436|F|0--9:G&gt;A</t>
  </si>
  <si>
    <t>TGCAGCACCGTCGAAATCTCGTAGTCACGCAACAGCGCGTCAGGATCTAGGCGTAGGAGTCACACTGGT</t>
  </si>
  <si>
    <t>5213442|F|0--46:A&gt;G</t>
  </si>
  <si>
    <t>TGCAGGTTGGAGTACATAGGCTGGCATAATGGCAGATAGCAAAACAACAGACGGTAGAAACGGGAGATG</t>
  </si>
  <si>
    <t>5213457|F|0--18:G&gt;T</t>
  </si>
  <si>
    <t>TGCAGGGTGCGGGTGCGGGTGCGGCGGGAAAGGGAGAAAGGGCCGAGATCGGAAGAGCGGTTCAGCAGG</t>
  </si>
  <si>
    <t>5213458|F|0--12:A&gt;G</t>
  </si>
  <si>
    <t>TGCAGGCAAATAAAAGCTCGAGGCCGGCCGGCGCGCCACTGCCTCGGCCAGCGTCCTCTTCCAGGCTCC</t>
  </si>
  <si>
    <t>5213481|F|0--15:T&gt;G</t>
  </si>
  <si>
    <t>TGCAGGCGGCTCGTCTGTTAGAGCCACCCGCCGAGATCGGAAGAGCGGTTCAGCAGGAATGCCGAGACC</t>
  </si>
  <si>
    <t>5213519|F|0--13:G&gt;C</t>
  </si>
  <si>
    <t>TGCAGTATCTCCTGAAAGCCTACCATGAAGCTTATGACCATGGACCATAATAATCCATCGGTCAAGCGA</t>
  </si>
  <si>
    <t>5213521|F|0--15:C&gt;G</t>
  </si>
  <si>
    <t>TGCAGTACTACCTGGCGCTTGCATTCTGGAAGTGATTCATGGCTTCTATATTTGCCTACGGATACACTG</t>
  </si>
  <si>
    <t>5213603|F|0--39:A&gt;G</t>
  </si>
  <si>
    <t>TGCAGAGAGAAGTGGCGAGCTGCGACCGACGGTCATAGCAACGGCCGTGGAGGGGCGTGGCATGTTAGC</t>
  </si>
  <si>
    <t>5213608|F|0--36:T&gt;C</t>
  </si>
  <si>
    <t>TGCAGGGGCTATGGGAATCAAGGATCACCTGCTTGGTGGGGTGGAGGCTGAAGATGCTGGACGAAGACG</t>
  </si>
  <si>
    <t>5213621|F|0--13:A&gt;G</t>
  </si>
  <si>
    <t>TGCAGCCCAGCTGAGCCTCGACCCAACTAGCCGAGATCGGAAGAGCGGTTCAGCAGGAATGCCGAGACC</t>
  </si>
  <si>
    <t>5213630|F|0--66:G&gt;T</t>
  </si>
  <si>
    <t>TGCAGAATTCACTTTTCTCTCTCTGTGTTTTTGCAAGGACAAGTGAGCTTAACTGTTGATGCATGTGTG</t>
  </si>
  <si>
    <t>5213648|F|0--20:T&gt;A</t>
  </si>
  <si>
    <t>TGCAGTGGTCGCCGTCCGCCTGCCGGGACAACGTCGATCGACCATTAGTGCCGGCCAGCTGCTTGATTA</t>
  </si>
  <si>
    <t>5213667|F|0--12:A&gt;T</t>
  </si>
  <si>
    <t>TGCAGAACAGCAAGCTAGCTACCCGAGATCGGAAGAGCGGTTCAGCAGGAATGCCGAGACCGATCTCGT</t>
  </si>
  <si>
    <t>5213684|F|0--17:G&gt;A</t>
  </si>
  <si>
    <t>TGCAGGTTGACCACCTTGCCGCCGTGCGCCGAGATCGGAAGAGCGGTTCAGCAGGAATGCCGAGACCGA</t>
  </si>
  <si>
    <t>5213705|F|0--59:A&gt;C</t>
  </si>
  <si>
    <t>TGCAGCTTCAGTCACGGCAGCACGCTGGGCAGGTTATGGGGGGCGCCGTTCAGGAACAGAGGCACCGAG</t>
  </si>
  <si>
    <t>5213706|F|0--45:A&gt;G</t>
  </si>
  <si>
    <t>TGCAGCTGCGGCCAGCACCTCGTCTGCTCCCGCCGCTGCCGGTAAAGCAGTACCCGCGGAGCCGAGATC</t>
  </si>
  <si>
    <t>5213708|F|0--22:G&gt;C</t>
  </si>
  <si>
    <t>TGCAGCCGGCGTCCGCCGTGCCGACGTCAAGTGAGCTTTCTCCCTTGCTGCCCCGACACTCGGTTCCAG</t>
  </si>
  <si>
    <t>5213739|F|0--38:C&gt;T</t>
  </si>
  <si>
    <t>TGCAGCCCGCGCCAAGTCTCTTTGCTCTTCCGCCGTGGCGGCCTGTTGATTTGGACAGGTACAGAATCG</t>
  </si>
  <si>
    <t>5213755|F|0--35:T&gt;C</t>
  </si>
  <si>
    <t>TGCAGCCACGCGGCGTGCAGGCGGAGCGCCTCGGCTAGGGGCACGCCGCCGTCCACGTCCGCCTGCCGA</t>
  </si>
  <si>
    <t>5213761|F|0--16:G&gt;C</t>
  </si>
  <si>
    <t>TGCAGCGTCGCCATCGGTCCTGTCCGGGAAGTGGGAGTGGGAGTGGAGGTCGGGAGTGGGCGGAAGAAA</t>
  </si>
  <si>
    <t>5213768|F|0--19:T&gt;G</t>
  </si>
  <si>
    <t>TGCAGTTCCAGACCTTCTCTTCGGAGCATGGCGCATGGGGCCTCTACACCGAGACCTGGCTTCCTAACA</t>
  </si>
  <si>
    <t>5213774|F|0--38:G&gt;T</t>
  </si>
  <si>
    <t>TGCAGTTTTTGTAACTGTAAAATCTGGCCATTTGCTAAGTTGATTCGTGCTGCTGCGTTTTTTTTTTTT</t>
  </si>
  <si>
    <t>5213784|F|0--33:C&gt;G</t>
  </si>
  <si>
    <t>TGCAGTTCCGAATCAATACCGGGATGTTAATGACGACCAAGATTTAGCACAGACAGTACTACACAAAGC</t>
  </si>
  <si>
    <t>5213815|F|0--62:A&gt;G</t>
  </si>
  <si>
    <t>TGCAGCACGGGGAGCAGAAACGGCTTGGACTCGTCGGCGAATTCGCCGACCGACGGCGGCACATGGACA</t>
  </si>
  <si>
    <t>5213835|F|0--7:G&gt;A</t>
  </si>
  <si>
    <t>TGCAGTCGATGTCCTCTACGACGAGGATGGAGCGGTTGCTCATGCCGACGAGCAGCCTGCGGAGGTCCG</t>
  </si>
  <si>
    <t>5213847|F|0--17:G&gt;C</t>
  </si>
  <si>
    <t>TGCAGCGCCGCGACGTCGGCGGCGGCTATACGGTAGATGCGGTTGACGGCGGTGGCGGCAACGGTGGCC</t>
  </si>
  <si>
    <t>5213864|F|0--16:A&gt;G</t>
  </si>
  <si>
    <t>TGCAGCAGGCCAAGGGACTGCTGCGGCTCGACTTCGCCGTCGCCGCGCAGAACTGCTGGGTGCGCAAGG</t>
  </si>
  <si>
    <t>5213874|F|0--50:C&gt;A</t>
  </si>
  <si>
    <t>TGCAGGCGTGGGCCGCGGCCTGCCGCGGCGATGATGCTGCCGCCGTGGCTCCCATGACGTTTGACCGCG</t>
  </si>
  <si>
    <t>5213893|F|0--26:T&gt;C</t>
  </si>
  <si>
    <t>TGCAGGCGGGAGGGCACGGGAGTCATTCACATACGACCTATTGGCAGGGAGCCTACCGAGATCGGAAGA</t>
  </si>
  <si>
    <t>5213952|F|0--12:A&gt;C</t>
  </si>
  <si>
    <t>TGCAGTAATCTCAACCAAGAAGCTCTCCAGCTCTCCCTTGTTCCACTCAGCAAACACATCGGCTATCTC</t>
  </si>
  <si>
    <t>5213981|F|0--14:T&gt;G</t>
  </si>
  <si>
    <t>TGCAGGTAAGGGAGTGAAGGGTCGAAGGGGGCTGCGCCGCCCGAGACGCTGGCGAAGTGGTGGCGGTGC</t>
  </si>
  <si>
    <t>5214055|F|0--17:C&gt;T</t>
  </si>
  <si>
    <t>TGCAGGCGAGGTGGCGGCCGCAGTGATGCCGAGATCGGAAGAGCGGTTCAGCAGGAATGCCGAGACCGA</t>
  </si>
  <si>
    <t>5214072|F|0--12:G&gt;A</t>
  </si>
  <si>
    <t>TGCAGAATAGCTGGATCTTGTCCGAGATCGGAAGAGCGGTTCAGCAGGAATGCCGAGACCGATCTCGTA</t>
  </si>
  <si>
    <t>5214074|F|0--32:C&gt;G</t>
  </si>
  <si>
    <t>TGCAGCAGGAGCTTAGCGTCTCGGATGCTGCTCGCAATGGCTAGTGCCGCTGCTGCTGACCTCTTCTTG</t>
  </si>
  <si>
    <t>5214126|F|0--6:C&gt;T</t>
  </si>
  <si>
    <t>TGCAGACTTTGTCCATTTCTCGTTGAGATCACAATACTATTTCTTGGAGCATCCTGTTTGAAGGTTTTG</t>
  </si>
  <si>
    <t>5214154|F|0--8:C&gt;T</t>
  </si>
  <si>
    <t>TGCAGCCACGGTCTGTGGCGGCCGAGATCGGAAGAGCGGTTCAGCAGGAATGCCGAGACCGATCTCGTA</t>
  </si>
  <si>
    <t>5214161|F|0--11:C&gt;G</t>
  </si>
  <si>
    <t>TGCAGGACCTTCGAGTAGCTCTCCGCAGCGGCCGAGATCGGAAGAGCGGTTCAGCAGGAATGCCGAGAC</t>
  </si>
  <si>
    <t>5214165|F|0--20:G&gt;A</t>
  </si>
  <si>
    <t>TGCAGCACAAGCTAGAGCTGGTTGTGGTGCACAAACATATCTTTTCAGGAAATCACATGTTGCTGGCAT</t>
  </si>
  <si>
    <t>5214168|F|0--38:C&gt;G</t>
  </si>
  <si>
    <t>TGCAGGAAGTGGACAAGGTTGGGGTGGGGCGGTTGATTCGAGCGCCCACACCTTTTTCCCGCGGGCGGA</t>
  </si>
  <si>
    <t>5214168|F|0--9:T&gt;C</t>
  </si>
  <si>
    <t>5214169|F|0--13:T&gt;C</t>
  </si>
  <si>
    <t>TGCAGTTAGTTGGTTGGTTGCCTTCAATAATCAATCTCGTTGCATTCATCACTGCTCCTTCCTTGGGTT</t>
  </si>
  <si>
    <t>5214187|F|0--59:A&gt;C</t>
  </si>
  <si>
    <t>TGCAGGGGCTCCTGGCGGCGGAGGTGGAGGGCGCCAAGAAGCTCTCCGAGTGCCTCGGCAGGGGCAAGA</t>
  </si>
  <si>
    <t>5214282|F|0--13:G&gt;C</t>
  </si>
  <si>
    <t>TGCAGATGCCGCTGTGGCAGGCACACCGAGATCGGAAGAGCGGTTCAGCAGGAATGCCGAGACCGATCT</t>
  </si>
  <si>
    <t>5214294|F|0--10:G&gt;A</t>
  </si>
  <si>
    <t>TGCAGCACTCGTCAGCTTGCTGGCCACCGAGATCGGAAGAGCGGTTCAGCAGGAATGCCGAGACCGATC</t>
  </si>
  <si>
    <t>5214303|F|0--7:T&gt;C</t>
  </si>
  <si>
    <t>TGCAGTTTCAACTCCGCCTCTGCCGTTCCTCAACTGCCGCGGCCTCGCGCCTCCAACTCTCCCTTGCAG</t>
  </si>
  <si>
    <t>5214379|F|0--22:T&gt;G</t>
  </si>
  <si>
    <t>TGCAGAGCGTCGTCACGGACGCTAGCCGAGATCGGAAGAGCGGTTCAGCAGGAATGCCGAGACCGATCT</t>
  </si>
  <si>
    <t>5214385|F|0--9:A&gt;C</t>
  </si>
  <si>
    <t>TGCAGCTTGACAACCTTGGGCGGCTCGCGGCAGGGCATGTCGAGCTCGGCGGCCTCGGCGAGCGTGGCG</t>
  </si>
  <si>
    <t>5214394|F|0--44:G&gt;A</t>
  </si>
  <si>
    <t>TGCAGAGTCGCGTGGTCGCTCGCGGTCACGCTCGCACACGTCGCGGTCGTGCAAGCGAGCAGCGGGAAG</t>
  </si>
  <si>
    <t>5214408|F|0--14:A&gt;G</t>
  </si>
  <si>
    <t>TGCAGTGGTTTGCTACATGTCTCAAAGATAACACACGGTCAGCTGAGATCCGTCAGTGACGCGCTCAGA</t>
  </si>
  <si>
    <t>5214418|F|0--57:T&gt;C</t>
  </si>
  <si>
    <t>TGCAGTTTGAGGTTGAGAACAGAGAACCATACCAGCACAGAATGGAATCAACACCAATAGAGAAAACAA</t>
  </si>
  <si>
    <t>5214438|F|0--64:G&gt;C</t>
  </si>
  <si>
    <t>TGCAGACCCAGCTCGCGCTCGCGCAGGCCGAGATGGTCAGGCTCAGGATGGCCAACGCCTACGGGGCAA</t>
  </si>
  <si>
    <t>5214469|F|0--15:T&gt;C</t>
  </si>
  <si>
    <t>TGCAGATCGCAGGCCTAGCCACAGACCGGCCCAGCTCAGACTAAACACGCACGCACACGCCCACACCCT</t>
  </si>
  <si>
    <t>5214517|F|0--61:A&gt;G</t>
  </si>
  <si>
    <t>TGCAGATGGCGTCCTCTGCTGGTAATGGCAAGGAGATGGCCACGCTCGAGTCCGGCCATGCATCGTCGT</t>
  </si>
  <si>
    <t>5214547|F|0--7:T&gt;C</t>
  </si>
  <si>
    <t>TGCAGCATTTAACAAGGACGATTTAATCAAAACGTGTCGTACAAAATGGCAGGTACAGTACCACTCCAT</t>
  </si>
  <si>
    <t>5214572|F|0--7:C&gt;T</t>
  </si>
  <si>
    <t>TGCAGCTCGCCAACGTGAAGACGGCGCTGGGGAGGCGGGAGGAGGCGCTCGCCGACCTGCGCGCCAGCG</t>
  </si>
  <si>
    <t>5214579|F|0--5:C&gt;T</t>
  </si>
  <si>
    <t>TGCAGCGAACCAAATCTGTACGTGGGCCGAGATCGGAAGAGCGGTTCAGCAGGAATGCCGAGACCGATC</t>
  </si>
  <si>
    <t>5214623|F|0--28:T&gt;C</t>
  </si>
  <si>
    <t>TGCAGGGAGATATCACCATCGCCGCTGATCTCCTCCGTATGTTCTTCCACGACTGCTTCCCACAGGTAA</t>
  </si>
  <si>
    <t>5214643|F|0--19:C&gt;G</t>
  </si>
  <si>
    <t>TGCAGATCACGGCCATCTCCGCGCAGGTCGCCGTCGTGCCGCTCGGCCGCCTCATGGCCGCGGCGCTCC</t>
  </si>
  <si>
    <t>5214650|F|0--13:A&gt;G</t>
  </si>
  <si>
    <t>TGCAGAAACTTGGAAGCGACTCAAGCCGAGATCGGAAGAGCGGTTCAGCAGGAATGCCGAGACCGATCT</t>
  </si>
  <si>
    <t>5214713|F|0--11:C&gt;T</t>
  </si>
  <si>
    <t>TGCAGGCCGATCCCACCGCGGCGCGCTCCCGAGATCGGAAGAGCGGTTCAGCAGGAATGCCGAGACCGA</t>
  </si>
  <si>
    <t>5214722|F|0--23:T&gt;G</t>
  </si>
  <si>
    <t>TGCAGGTAAATTGATCGTGCGGCTCCCTGAAAAGACAATACATACTGCTCATTTATGATCTCATGTGTT</t>
  </si>
  <si>
    <t>5214722|F|0--26:C&gt;G</t>
  </si>
  <si>
    <t>5214725|F|0--66:C&gt;G</t>
  </si>
  <si>
    <t>TGCAGCCGGCCCGAATGGTCCAAGATATCAAGTCCCCACATGACAAAGGGCCAGGTGATAGGGATGCAT</t>
  </si>
  <si>
    <t>5214736|F|0--22:C&gt;T</t>
  </si>
  <si>
    <t>TGCAGGAGGCCGTGGACTTCTGCGTCAAGGAGCGGCTCGACGAGGGGTTCGCCGAGATCGGAAGAGCGG</t>
  </si>
  <si>
    <t>5214738|F|0--18:C&gt;G</t>
  </si>
  <si>
    <t>TGCAGATTTGCGGCCATCCCCGTCGCGCGTCATCCGTCCCGTCTCGGCAGACCTCCACGCGCGCACGGC</t>
  </si>
  <si>
    <t>5214740|F|0--43:T&gt;G</t>
  </si>
  <si>
    <t>TGCAGCACTAGCTAGGGTTAGTTCATTGACCACCACACGTTGATCACTTGCTCGAGGCCACACTCAGCA</t>
  </si>
  <si>
    <t>5214763|F|0--19:T&gt;C</t>
  </si>
  <si>
    <t>TGCAGGTCCTCGCCTCCGCTGCCGGTAAGCTCCGAGATCGGAAGAGCGGTTCAGCAGGAATGCCGAGAC</t>
  </si>
  <si>
    <t>5214785|F|0--22:G&gt;A</t>
  </si>
  <si>
    <t>5214815|F|0--22:C&gt;T</t>
  </si>
  <si>
    <t>TGCAGTGGTCGGTGAAGGAGGCCCGCAGGCGGGCGGGTCATGGCGGGGACTCTGAGTCAAACCCACTTC</t>
  </si>
  <si>
    <t>5214840|F|0--42:C&gt;T</t>
  </si>
  <si>
    <t>TGCAGCTGCAAGCGACACCCTCAAGGCGGGCCAGTCGCTCGCCGTCGGCGGCAGCGAGCTCGTCTCGGG</t>
  </si>
  <si>
    <t>5214850|F|0--17:A&gt;G</t>
  </si>
  <si>
    <t>TGCAGGCATGTAGCAAGACCGAGACTCTGAGCAACGAGGAGATGGTCGGCGAGTGCAGGACCTTCTTCG</t>
  </si>
  <si>
    <t>5214879|F|0--56:A&gt;G</t>
  </si>
  <si>
    <t>TGCAGCACCAAGGTGACCCTGCCGTGCTGCTTCACGGAGGAGCCGTGCAGGAGTGGAGAGGCGCGGGCG</t>
  </si>
  <si>
    <t>5214880|F|0--53:C&gt;G</t>
  </si>
  <si>
    <t>TGCAGAGTATATTTTTCCCAATACAGAAGAGTTGTAGTCTGACTCACTTGGCTCCTAAATGGTTTTGAA</t>
  </si>
  <si>
    <t>5214911|F|0--12:G&gt;A</t>
  </si>
  <si>
    <t>TGCAGCCCATAGGGTGATACAGTTCAGCCGCCGAGATCGGAAGAGCGGTTCAGCAGGAATGCCGAGACC</t>
  </si>
  <si>
    <t>5214920|F|0--12:T&gt;G</t>
  </si>
  <si>
    <t>TGCAGCCGGTGCTGAGAACCGGCCGTCGCCGAGATCGGAAGAGCGGTTCAGCAGGAATGCCGAGACCGA</t>
  </si>
  <si>
    <t>5214943|F|0--9:G&gt;A</t>
  </si>
  <si>
    <t>TGCAGAGCTGGGCGGCGACTCGGCCATGGAGCCGAGATCGGAAGAGCGGTTCAGCAGGAATGCCGAGAC</t>
  </si>
  <si>
    <t>5214954|F|0--65:G&gt;C</t>
  </si>
  <si>
    <t>TGCAGACGGGAGGACATGGCAAACAACTCCACCATCAATTTTCCTTTCTGTTCGTGCGCACAACTGGCC</t>
  </si>
  <si>
    <t>5214968|F|0--19:C&gt;G</t>
  </si>
  <si>
    <t>TGCAGCGCTGCCGCCGCTGCTGGCAGTCGGGCACGGCAGGAGGAGTCCTTCGAGCGCCTGCTCTTCCAG</t>
  </si>
  <si>
    <t>5215025|F|0--40:C&gt;G</t>
  </si>
  <si>
    <t>TGCAGGCTTCTTCCACAGTAGAGTGATCAGCCGAGCAGTACGACCTTGATCGTTGAGGTGAGTGATGCT</t>
  </si>
  <si>
    <t>5215054|F|0--6:A&gt;G</t>
  </si>
  <si>
    <t>TGCAGCACGGCGACGTCGGAGGCCGCCACGTGGTAGATGCGGTTGAAAGCTGTGGGTGGTGCCGCTGTG</t>
  </si>
  <si>
    <t>5215096|F|0--11:C&gt;T</t>
  </si>
  <si>
    <t>TGCAGAAATGGCAGCCTCCATGGCCGAGATCGGAAGAGCGGTTCAGCAGGAATGCCGAGACCGATCTCG</t>
  </si>
  <si>
    <t>5215102|F|0--24:G&gt;A</t>
  </si>
  <si>
    <t>TGCAGGGCAGCCGCTGCTCGCGGCGCTGGTCGAGGGCGGCATTAATGGTGGGGTGCGCCTGGCCACGGC</t>
  </si>
  <si>
    <t>5215110|F|0--5:G&gt;A</t>
  </si>
  <si>
    <t>TGCAGGTGCTTGGGCAATACTGAACCAGTCCCTACCACAAGATGATAAGAATATGTAACGGCAGGATTA</t>
  </si>
  <si>
    <t>5215127|F|0--58:C&gt;G</t>
  </si>
  <si>
    <t>TGCAGGGGAACAACAAGAGGGGGGCGGAGTGGATGGAAGAGGGGTCCGAGAGGCTGCGCAGGCCGTGGG</t>
  </si>
  <si>
    <t>5215156|F|0--26:G&gt;C</t>
  </si>
  <si>
    <t>TGCAGGTTAAGGCATCGCTCGCCGAAGGCTACCGAGATCGGAAGAGCGGTTCAGCAGGAATGCCGAGAC</t>
  </si>
  <si>
    <t>5215180|F|0--8:G&gt;T</t>
  </si>
  <si>
    <t>TGCAGACTGTGCTGCTGGAGTCTTCGCCTGAGGCGACCGTGGAGGCGGGGGAGCTTGTGGACGGGATGA</t>
  </si>
  <si>
    <t>5215183|F|0--10:C&gt;G</t>
  </si>
  <si>
    <t>TGCAGGAGGACAACCTCATGCTCCGAGATCGGAAGAGCGGTTCAGCAGGAATGCCGAGACCGATCTCGT</t>
  </si>
  <si>
    <t>5215206|F|0--9:A&gt;G</t>
  </si>
  <si>
    <t>TGCAGCTGCACCTGCGCCGGCGCATCCGAGATCGGAAGAGCGGTTCAGCAGGAATGCCGAGACCGATCT</t>
  </si>
  <si>
    <t>5215225|F|0--10:C&gt;A</t>
  </si>
  <si>
    <t>TGCAGGCGGCCGTGGGCGTGTCGGCGCCGAGATCGGAAGAGCGGTTCAGCAGGAATGCCGAGACCGATC</t>
  </si>
  <si>
    <t>5215248|F|0--36:T&gt;G</t>
  </si>
  <si>
    <t>TGCAGTGGATCCATGGACGGCAAGAGGGCCATGGCTTATCTCGTCCACTTCGTCTGCGCCTTCCGAGAT</t>
  </si>
  <si>
    <t>5215261|F|0--25:G&gt;C</t>
  </si>
  <si>
    <t>TGCAGGCGCTCGTCATGGACCGCGCGGTCGGGCCCTTCACGGTGCCGGCGGGGTCGATGATCGTCGGCT</t>
  </si>
  <si>
    <t>5215274|F|0--27:G&gt;C</t>
  </si>
  <si>
    <t>TGCAGGTTTCATAAGCATAGACTGCGGGTTTCCGGGGACGACGAGCTACGTGGACAGCGTAACCGAGAT</t>
  </si>
  <si>
    <t>5215304|F|0--23:A&gt;G</t>
  </si>
  <si>
    <t>TGCAGCTGGATAAACCAGAGGAAAGTTCTAATCAGGGGCGTGGCGGGCAAAGCATTTGTTGGACGTAGC</t>
  </si>
  <si>
    <t>5215313|F|0--21:G&gt;C</t>
  </si>
  <si>
    <t>TGCAGATCAATCCATGCATGCGTGGCACAAAGTGGAGGCCGAGATCGGAAGAGCGGTTCAGCAGGAATG</t>
  </si>
  <si>
    <t>5215317|F|0--7:C&gt;T</t>
  </si>
  <si>
    <t>TGCAGCACGGGAGGACGGCTCGGTCATGTGACCCTCCAGCTGGTGGATCCATGGTGCCTGACCGTCGAG</t>
  </si>
  <si>
    <t>5215339|F|0--35:C&gt;T</t>
  </si>
  <si>
    <t>TGCAGACTGACACACCTGCCGCGCGCTTTTGGCAGCTTTGGTTTGCACGCCTTTTGGCAGAATAGCGCG</t>
  </si>
  <si>
    <t>5215376|F|0--10:C&gt;T</t>
  </si>
  <si>
    <t>TGCAGGTCTACCGAGGGGCATGCATGGGCATCGACGACAGCTCAGAAATCTTATCTTAGCCGAGATCGG</t>
  </si>
  <si>
    <t>5215382|F|0--9:T&gt;C</t>
  </si>
  <si>
    <t>TGCAGGCACTCGTTGACATCGAGCCAGTGGCGGCCGAGGATGCTGACGAGGTGCCCGAGATCGGAAGAG</t>
  </si>
  <si>
    <t>5215388|F|0--53:C&gt;G</t>
  </si>
  <si>
    <t>TGCAGCAGGAACCGGAGTTGCTCTTGCATCCTCCCTTACTCTTGCCAGTTCCACAAGCCAGCCTCAGCA</t>
  </si>
  <si>
    <t>5215391|F|0--58:G&gt;C</t>
  </si>
  <si>
    <t>TGCAGGAGATGGGCAAGTGCCGGGAGCTTGGAGGTGAGGCTTAGTCATCTCTCCTTAGGAAAGGGGATC</t>
  </si>
  <si>
    <t>5215420|F|0--14:A&gt;G</t>
  </si>
  <si>
    <t>TGCAGAAGCCCAGGACTCCAGGGAGTGGCAGCGGCAGCATCATGAAAATGTGAAAAGTTACCACACACA</t>
  </si>
  <si>
    <t>5215424|F|0--66:T&gt;C</t>
  </si>
  <si>
    <t>TGCAGCAGTCCCAAGCCGCGGCAGATACACAAATATATACAAAGTGCAGCTAGAGTGTGTTGTCGTTTT</t>
  </si>
  <si>
    <t>5215431|F|0--55:T&gt;C</t>
  </si>
  <si>
    <t>TGCAGCTCCACACCGGCGGGTTACCGCGCGGGCTACACGACCCCGCGCAGGCGTCTGCGAGCATGTTCA</t>
  </si>
  <si>
    <t>5215439|F|0--67:A&gt;G</t>
  </si>
  <si>
    <t>TGCAGGGAGAGGAAGAGGAAGGCGATGACCCACCGGGACTCCATGAGCGGCGGCGAGGTGGAGTGGGAC</t>
  </si>
  <si>
    <t>5215459|F|0--12:T&gt;C</t>
  </si>
  <si>
    <t>TGCAGAAAACGGTGTGAGGCCGAGATCGGAAGAGCGGTTCAGCAGGAATGCCGAGACCGATCTCGTATG</t>
  </si>
  <si>
    <t>5215468|F|0--6:G&gt;A</t>
  </si>
  <si>
    <t>TGCAGAGACAGGTATGGCTTGGATGGTGAACTGGGAGGGGTACATCAGGCACAGGTTCGTTTTTCCCAC</t>
  </si>
  <si>
    <t>5215478|F|0--15:T&gt;G</t>
  </si>
  <si>
    <t>TGCAGTCATGGTCACTATGCCTTCTGCCGAGATCGGAAGAGCGGTTCAGCAGGAATGCCGAGACCGATC</t>
  </si>
  <si>
    <t>5215484|F|0--47:G&gt;T</t>
  </si>
  <si>
    <t>TGCAGCGGCAGCGGCATCAAGAGGCGCGTCCTCAGGAGCCTCCCCGTGGAGGTGTATGGCTCCGAGATC</t>
  </si>
  <si>
    <t>5215485|F|0--17:G&gt;C</t>
  </si>
  <si>
    <t>TGCAGCCAGATGGACGGGTACCGCGCCCAGCTCACGCGCTGGCTCCACCTCCTCGCCGCCAAGGGCGTC</t>
  </si>
  <si>
    <t>5215493|F|0--37:A&gt;G</t>
  </si>
  <si>
    <t>TGCAGAGCGGGACGGGGGCTGACGTCACCTTCATCGTATCCGAGATCGGAAGAGCGGTTCAGCAGGAAT</t>
  </si>
  <si>
    <t>5215527|F|0--23:G&gt;T</t>
  </si>
  <si>
    <t>TGCAGATCCTCGGGCAGATGCCGGCGCTCCGCTCCCTCTGCCTCCACATCCACTGCTACGGCAACCGTT</t>
  </si>
  <si>
    <t>5215533|F|0--6:A&gt;C</t>
  </si>
  <si>
    <t>TGCAGGATACCACCACCTTTTTGACCGAGATCGGAAGAGCGGTTCAGCAGGAATGCCGAGACCGATCTC</t>
  </si>
  <si>
    <t>5215610|F|0--20:T&gt;C</t>
  </si>
  <si>
    <t>TGCAGGGGACGAGGGGAAAGTGGGGCTGCTGCGGCGGCTCGTCCCCGAGATCGGAAGAGCGGTTCAGCA</t>
  </si>
  <si>
    <t>5215630|F|0--18:A&gt;G</t>
  </si>
  <si>
    <t>5215769|F|0--30:A&gt;G</t>
  </si>
  <si>
    <t>TGCAGTGCATGGCGATGGTGCTGCAAAGGGAAAAGCCAGCAATGATGCTGTGGTGAACGGCGGAGGACG</t>
  </si>
  <si>
    <t>5215799|F|0--10:T&gt;C</t>
  </si>
  <si>
    <t>5215831|F|0--59:C&gt;T</t>
  </si>
  <si>
    <t>TGCAGGACGGGCACGTCGTGGAGGACGAAGATCGGGAGCTCGTCGGCCTGGGCATCGTGCGCCGCCGCT</t>
  </si>
  <si>
    <t>5215879|F|0--14:G&gt;T</t>
  </si>
  <si>
    <t>TGCAGGATGAAGCAGCCGTCGAGGACGAGCATCTCCACGAACTCGTCGGGGGTCATCAGCGCCGAGATC</t>
  </si>
  <si>
    <t>5215886|F|0--24:C&gt;T</t>
  </si>
  <si>
    <t>TGCAGAGGGAGCGAGCTGCAACCTCGGCGCCGAGATCGGAAGAGCGGTTCAGCAGGAATGCCGAGACCG</t>
  </si>
  <si>
    <t>5215899|F|0--7:G&gt;A</t>
  </si>
  <si>
    <t>TGCAGCCGCAGATACTCAGCTCCCCGAGATCGGAAGAGCGGTTCAGCAGGAATGCCGAGACCGATCTCG</t>
  </si>
  <si>
    <t>5215934|F|0--19:G&gt;A</t>
  </si>
  <si>
    <t>TGCAGGTGCGTGAAGATGGGGGAGCGTCGCCGTCGCCGAGATCGGAAGAGCGGTTCAGCAGGAATGCCG</t>
  </si>
  <si>
    <t>5215986|F|0--8:T&gt;C</t>
  </si>
  <si>
    <t>TGCAGCGGTGGGGGCGCGGGCAAGCCGCCGAGATCGGAAGAGCGGTTCAGCAGGAATGCCGAGACCGAT</t>
  </si>
  <si>
    <t>5216050|F|0--9:G&gt;C</t>
  </si>
  <si>
    <t>TGCAGTCCCGGTCATACGACCTATGGTGGCTGCCATGCTGGCGAGCTGTGGCAGCTGGAGTTCCTTCGT</t>
  </si>
  <si>
    <t>5216052|F|0--13:G&gt;A</t>
  </si>
  <si>
    <t>TGCAGAATGGTTCGTGCCGAGTCCTGCCGAGATCGGAAGAGCGGTTCAGCAGGAATGCCGAGACCGATC</t>
  </si>
  <si>
    <t>5216052|F|0--14:T&gt;C</t>
  </si>
  <si>
    <t>5216053|F|0--41:A&gt;G</t>
  </si>
  <si>
    <t>TGCAGCCGCGTGGTGCGGTAGACGCAGTGCTTCCACACCCCACCGACGGACGGCGTCGCCTCGAACACG</t>
  </si>
  <si>
    <t>5216079|F|0--50:C&gt;G</t>
  </si>
  <si>
    <t>TGCAGTCCAAGTCGAACCCTCCGTGGCGTCCGCGAAGCAGCCGGCGGTGACGGCGAGCCGAGATCGGAA</t>
  </si>
  <si>
    <t>5216101|F|0--62:T&gt;G</t>
  </si>
  <si>
    <t>TGCAGCCACCAAGCCCCCACATGATCTCCCGTCGCCTCCGCTGGACTACATGATGAGCGGCGTGGCCCG</t>
  </si>
  <si>
    <t>5216142|F|0--6:G&gt;A</t>
  </si>
  <si>
    <t>TGCAGGGTGAGGCAGGGAAGTTACTTGAGGACGTCGGGGGTGAGCAGTGTGGCCTTGCCCTTGGGGAGC</t>
  </si>
  <si>
    <t>5216145|F|0--65:G&gt;T</t>
  </si>
  <si>
    <t>TGCAGGATCCTGGGAGACGTCTTCATGGGCCCCTACCACACCGTCTTCGACTACGGGAAGCTGCGGGTC</t>
  </si>
  <si>
    <t>5216154|F|0--6:G&gt;A</t>
  </si>
  <si>
    <t>TGCAGCGTAGTGAGGCGAGAGAACAAGGTGGTGCCGAGATCGGAAGAGCGGTTCAGCAGGAATGCCGAG</t>
  </si>
  <si>
    <t>5216164|F|0--5:C&gt;G</t>
  </si>
  <si>
    <t>TGCAGCGACAGCACCCTCCCATGGCGAATGACAGGCTCGCCGCCGCGCGAACCCTCGTCGTCGACGTCG</t>
  </si>
  <si>
    <t>5216189|F|0--16:C&gt;G</t>
  </si>
  <si>
    <t>TGCAGAAATCAGCTAGCTAGCCGAGATCGGAAGAGCGGTTCAGCAGGAATGCCGAGACCGATCTCGTAT</t>
  </si>
  <si>
    <t>5216274|F|0--64:T&gt;G</t>
  </si>
  <si>
    <t>TGCAGGGGACACTGGTGCTGCCAGTGGTGCGACATGTTGAGGACTACGATGCTGCCATGAAGCGTCCGT</t>
  </si>
  <si>
    <t>5216279|F|0--10:T&gt;A</t>
  </si>
  <si>
    <t>TGCAGCAGCTTTGTTTGCCCCGCCGAGATCGGAAGAGCGGTTCAGCAGGAATGCCGAGACCGATCTCGT</t>
  </si>
  <si>
    <t>5216290|F|0--36:T&gt;C</t>
  </si>
  <si>
    <t>TGCAGTTGCGGTTGGCGGCGCGGCGGTGGCGGTGGATGAAGTGGTCGGACCAGAGCGCAGCGGCCCATG</t>
  </si>
  <si>
    <t>5216323|F|0--14:T&gt;C</t>
  </si>
  <si>
    <t>TGCAGCTTTCCCACTGCCGTGTCCACCCCGAGATCGGAAGAGCGGTTCAGCAGGAATGCCGAGACCGAT</t>
  </si>
  <si>
    <t>5216347|F|0--30:G&gt;C</t>
  </si>
  <si>
    <t>TGCAGCGCTACTGCTACGAGCACGTCCGACGTCTCAGGCGCGCGGCCAGCGTCGAGCAAGTCCTTGGGC</t>
  </si>
  <si>
    <t>5216350|F|0--16:C&gt;G</t>
  </si>
  <si>
    <t>TGCAGTTCAAGGTGGTCGTGGCTGGTGACCGAGATCGGAAGAGCGGTTCAGCAGGAATGCCGAGACCGA</t>
  </si>
  <si>
    <t>5216366|F|0--17:G&gt;A</t>
  </si>
  <si>
    <t>TGCAGCAAGACGACGGCGTCGACGTCGGCTTCGCCACGCCGCTGGCCACGGGTGGAGAAATTGGTCCGC</t>
  </si>
  <si>
    <t>5216368|F|0--26:G&gt;C</t>
  </si>
  <si>
    <t>TGCAGGGCCCGCTCCCGGCCACCGTCGCTGGGCTGGTGGCCGTCCAGGAGCTCAACGTCGCCGAGATCG</t>
  </si>
  <si>
    <t>5216372|F|0--22:A&gt;G</t>
  </si>
  <si>
    <t>TGCAGTGCATGGCGATGGTGCTACAAAGGGGAAAGCCAGCAATGATGCTGTGGTGAACGGCGGAGGACG</t>
  </si>
  <si>
    <t>5216373|F|0--7:G&gt;C</t>
  </si>
  <si>
    <t>TGCAGTTGGATCGTTGTTCGTTAGTCAATTAATCGAGTTGACCTCGCGCGCCTTGGAAGCGAAGCGTGC</t>
  </si>
  <si>
    <t>5216382|F|0--35:G&gt;A</t>
  </si>
  <si>
    <t>TGCAGCGACTCGTTAGGGGTTTAACTACCACAGGCGCACTTGAACATTTGCCCACGCGCACAAGCACGT</t>
  </si>
  <si>
    <t>5216387|F|0--7:A&gt;G</t>
  </si>
  <si>
    <t>TGCAGGTAGTGGTCCTCGGAGGAGGCTCGTTCGGAACGGCGATGGCGGCGCAGGTGGCAGCCAAGAAGC</t>
  </si>
  <si>
    <t>5216389|F|0--41:T&gt;C</t>
  </si>
  <si>
    <t>TGCAGCGGCGGACCAGATTGAGATTGAGTGAGAGATCTTTGTTTACGACGGAGAGGAGAGGGGAGGAGA</t>
  </si>
  <si>
    <t>5216406|F|0--22:C&gt;T</t>
  </si>
  <si>
    <t>TGCAGCGCACGGGCGTGGCCCTCCGTGTCCGCTGGTTATGGCTCAAAGCTACGGACGACTCCCGTCCTT</t>
  </si>
  <si>
    <t>5216415|F|0--28:T&gt;G</t>
  </si>
  <si>
    <t>TGCAGATCACCACGCACATGACACACCATCTTCTCTTAAACTTGTAGCAGTGTCACCGAGATCGGAAGA</t>
  </si>
  <si>
    <t>5216418|F|0--62:A&gt;G</t>
  </si>
  <si>
    <t>TGCAGGAAGCGGGTGAGCGGCAGCAGCATGGCCATGGCGAAGTGCTGCGGGATGAGCCACACACTCATC</t>
  </si>
  <si>
    <t>5216420|F|0--50:C&gt;G</t>
  </si>
  <si>
    <t>TGCAGCCGCACCATCTCGGCCACCTCCTCGGCGGCCGCGGCGGCCAGCGACGCGCGCGCGGCCGAGATC</t>
  </si>
  <si>
    <t>5216439|F|0--22:G&gt;C</t>
  </si>
  <si>
    <t>TGCAGCTGGGGGAGGAGGCCGGGCAGGCTACATGCAACATGCTCACCGCGCGCGGTCCGCCATCCCCGA</t>
  </si>
  <si>
    <t>5216446|F|0--21:C&gt;G</t>
  </si>
  <si>
    <t>TGCAGGGTCAACAGTTGCATGCGCGTTGTTGGAGAAGGTCCCACGGGTCTCGTACCTTCCATTTCCTTT</t>
  </si>
  <si>
    <t>5216449|F|0--62:T&gt;C</t>
  </si>
  <si>
    <t>TGCAGCTCAGCGCAGAGGCAATCGAGTGACAAGTATGTTGATTAGAACCATTTCGAATGGGATGACTTT</t>
  </si>
  <si>
    <t>5216458|F|0--17:A&gt;C</t>
  </si>
  <si>
    <t>TGCAGCAGCTCCCAGCCATCGAGGAACAGTGTATAAGAGGCTGCCCCAACTTGGAGGAAGCTTTCTCAA</t>
  </si>
  <si>
    <t>5216469|F|0--16:A&gt;G</t>
  </si>
  <si>
    <t>TGCAGGATTGCTGCGCAGATGCGTCAGGGTCGCTGGTGGTGTATGGATCAAACTCCCAGCGTCGCGTAG</t>
  </si>
  <si>
    <t>5216473|F|0--15:T&gt;C</t>
  </si>
  <si>
    <t>TGCAGCGCCTCCTGCTGCCGCAGCCGAGATCGGAAGAGCGGTTCAGCAGGAATGCCGAGACCGATCTCG</t>
  </si>
  <si>
    <t>5216543|F|0--44:C&gt;T</t>
  </si>
  <si>
    <t>5216550|F|0--32:C&gt;G</t>
  </si>
  <si>
    <t>TGCAGCTACTCATCCCCCGTCGTCGCTTCCCGCCATCTTCGTGTGGGCGCGGTGTCCGAGATCGGAAGA</t>
  </si>
  <si>
    <t>5216573|F|0--21:A&gt;G</t>
  </si>
  <si>
    <t>TGCAGGATTAAATAATGTATGAATGGTTTTGCCAGAGATTCAAGCAAATTTCCTGCCAAAAACTCCACG</t>
  </si>
  <si>
    <t>5216574|F|0--16:T&gt;G</t>
  </si>
  <si>
    <t>TGCAGCACTTAACGAATGTATTGGGAATGGGCCGAGATCGGAAGAGCGGTTCAGCAGGAATGCCGAGAC</t>
  </si>
  <si>
    <t>5216586|F|0--38:T&gt;G</t>
  </si>
  <si>
    <t>TGCAGCAGCGGGTACGGCGACGGCTCCGGCGCCGCGGATATGGTCGACGCCCGAGATCGGAAGAGCGGT</t>
  </si>
  <si>
    <t>5216596|F|0--47:G&gt;A</t>
  </si>
  <si>
    <t>TGCAGCATGGACGGAAAAGTTGGCGTCGGCAGCAGCGACAAAAGAGGGCGCATATTTAACCTATTAGTA</t>
  </si>
  <si>
    <t>5216599|F|0--12:A&gt;G</t>
  </si>
  <si>
    <t>TGCAGTGAACACAAGCAAATAGTAATATCATATTTATTTTTTCAGAAAACAGTGACAGTTCTATTTTGA</t>
  </si>
  <si>
    <t>5216630|F|0--38:T&gt;C</t>
  </si>
  <si>
    <t>TGCAGCCAGTACGGCTACTGCGGCTTCGGCCAGGAGTATTGCGGCGACGGCTGCCAGGGCGGCCCCCCT</t>
  </si>
  <si>
    <t>5216659|F|0--28:G&gt;A</t>
  </si>
  <si>
    <t>TGCAGCGCGCCGCCGCACCCTCCCCACCGCACTAACTTCGGCCCCGACCCGGCCACTACCGAGATCGGA</t>
  </si>
  <si>
    <t>5216666|F|0--10:C&gt;G</t>
  </si>
  <si>
    <t>TGCAGGAAAGCCCCCGACTGGGCCGAGATCGGAAGAGCGGTTCAGCAGGAATGCCGAGACCGATCTCGT</t>
  </si>
  <si>
    <t>5216692|F|0--15:C&gt;A</t>
  </si>
  <si>
    <t>TGCAGCCAATATGACCGCCCTGGCGATGGACGGCTTTTTTTGCCCAGTGGATGGCTCGGCTTCAGCCGA</t>
  </si>
  <si>
    <t>5216692|F|0--42:C&gt;G</t>
  </si>
  <si>
    <t>5216701|F|0--12:T&gt;G</t>
  </si>
  <si>
    <t>TGCAGAAAATTGTTCGCTGATTCTTCTTAGATTGGATCTGGAATCAAAGATTGTTTTTTTTTCTCTGCG</t>
  </si>
  <si>
    <t>5216713|F|0--36:G&gt;A</t>
  </si>
  <si>
    <t>TGCAGAGACCTCTGCGCGGAGTGCGGCGGAGTAAGGGTCGGAGAAGACAGGGTCAAGGTCCGAGATCGG</t>
  </si>
  <si>
    <t>5216713|F|0--45:G&gt;C</t>
  </si>
  <si>
    <t>5216735|F|0--19:A&gt;G</t>
  </si>
  <si>
    <t>TGCAGAAGAAGTCGACGACAAGGACGGCCGGGGAGGCGCCGAGATCGGAAGAGCGGTTCAGCAGGAATG</t>
  </si>
  <si>
    <t>5216773|F|0--15:T&gt;C</t>
  </si>
  <si>
    <t>5216805|F|0--9:G&gt;A</t>
  </si>
  <si>
    <t>TGCAGAACCGGCGGCTCCTGGCCCGCGGAGCATAGCTAGTTAATTTGTTGAGCAGTCATGTACAGCTGA</t>
  </si>
  <si>
    <t>5216807|F|0--19:C&gt;A</t>
  </si>
  <si>
    <t>TGCAGATGGCGAAGCTCGACGGCGGCAGCAAGAGCAAGGATGTCGACGAAGCCATGGAGAGGTGGCAGG</t>
  </si>
  <si>
    <t>5216830|F|0--56:C&gt;T</t>
  </si>
  <si>
    <t>TGCAGCAGAACCTCCAGCCAGCTCGAACCTGCAACAGCGACGGGATCACATCGCAGCGGCGGAGGTGGA</t>
  </si>
  <si>
    <t>5216832|F|0--15:T&gt;G</t>
  </si>
  <si>
    <t>TGCAGGCGGCTCGTCTGTTAGAGCCACCCGCCGGGATCGTGCCGCGGCGCGGTTCCCGAGATCGGAAGA</t>
  </si>
  <si>
    <t>5216884|F|0--17:A&gt;G</t>
  </si>
  <si>
    <t>TGCAGCGCGATGAGCATACCGGCAGCGACGTCGACGGGGAAGCTCGCCGAGATCGGAAGAGCGGTTCAG</t>
  </si>
  <si>
    <t>5216900|F|0--22:C&gt;G</t>
  </si>
  <si>
    <t>TGCAGCTTCCGGCGGTGTAGGCCGCCATGAGGCCCAGCAGCTCCACCAGGACGCACACCGAGATCGGAA</t>
  </si>
  <si>
    <t>5216902|F|0--53:G&gt;A</t>
  </si>
  <si>
    <t>5216922|F|0--15:A&gt;G</t>
  </si>
  <si>
    <t>TGCAGCCAGTGGCTGACTGGCCGAGATCGGAAGAGCGGTTCAGCAGGAATGCCGAGACCGATCTCGTAT</t>
  </si>
  <si>
    <t>5216943|F|0--9:A&gt;C</t>
  </si>
  <si>
    <t>TGCAGTCTAAGAGTAGTACGTGTGGCGATTTGGTCCCGGTTTGACCCGAGATCGGAAGAGCGGTTCAGC</t>
  </si>
  <si>
    <t>5216953|F|0--43:A&gt;G</t>
  </si>
  <si>
    <t>TGCAGCTCGACGCGAGAGCGCTGGAGATCCTGAAGCTGGACCAACTCGCCGACCTGAGGCGGCTGGACC</t>
  </si>
  <si>
    <t>5216973|F|0--22:T&gt;C</t>
  </si>
  <si>
    <t>TGCAGAATGGGGGCGACGGTGATCACACGAGTCTCTGCGACGGCATAAGGCGGTTTGTGTGGGAGGCGG</t>
  </si>
  <si>
    <t>5216976|F|0--62:C&gt;A</t>
  </si>
  <si>
    <t>TGCAGGAGAGTTTCACCGTCAGGTGCACTCTGTCCGCCGACGAGAAGGTGGTCAAGTGGCTCCACGGCC</t>
  </si>
  <si>
    <t>5216984|F|0--50:C&gt;G</t>
  </si>
  <si>
    <t>TGCAGCCGGTCGCCGAGGCCCTTGGCGAAGGCCTCGGCGATGAAGCTGCGCGCGTAGCCCCGAGATCGG</t>
  </si>
  <si>
    <t>5216992|F|0--16:A&gt;T</t>
  </si>
  <si>
    <t>TGCAGGCGCCCTGTACAGGGCCGAGATCGGAAGAGCGGTTCAGCAGGAATGCCGAGACCGATCTCGTAT</t>
  </si>
  <si>
    <t>5217025|F|0--5:G&gt;A</t>
  </si>
  <si>
    <t>TGCAGGCTGGTCAGCAAATTCCACTGTCGGGGCAGTGAAAACAGAGTCAGGTAACCGAGTGAAAACCAA</t>
  </si>
  <si>
    <t>5217044|F|0--12:G&gt;C</t>
  </si>
  <si>
    <t>TGCAGCCGCCGCGGCGGCGGCGGCGGCTGCCGAGATCGGAAGAGCGGTTCAGCAGGAATGCCGAGACCG</t>
  </si>
  <si>
    <t>5217045|F|0--50:T&gt;G</t>
  </si>
  <si>
    <t>TGCAGTTCTGCACCGAAGGTTTCTGACGGTTCTCTTCTTTTCTGGGCAGTTTTCAGGTACAACCCGCTG</t>
  </si>
  <si>
    <t>5217079|F|0--7:A&gt;C</t>
  </si>
  <si>
    <t>TGCAGCAACAACGTATTAGAATTCTTTGGCCGAGATCGGAAGAGCGGTTCAGCAGGAATGCCGAGACCG</t>
  </si>
  <si>
    <t>5217115|F|0--42:A&gt;G</t>
  </si>
  <si>
    <t>TGCAGCAGCCTCATCAAAGCATGCCTCAAGCTTGGCGTCTTCAGGTATACGGGTGGCTAGAGGTATTTC</t>
  </si>
  <si>
    <t>5217120|F|0--5:C&gt;T</t>
  </si>
  <si>
    <t>TGCAGCTGAGCTCCGTCGTGCCAACGGCGGAGGCCGAGATCGGAAGAGCGGTTCAGCAGGAATGCCGAG</t>
  </si>
  <si>
    <t>5217143|F|0--11:G&gt;A</t>
  </si>
  <si>
    <t>TGCAGCCCACGGGTCGCGGCCGCCATGACGGCAACAACAAGCGCCTGTCTAGCCCTAGCCGCGCGTCCT</t>
  </si>
  <si>
    <t>5217152|F|0--34:G&gt;A</t>
  </si>
  <si>
    <t>TGCAGGTCGCGTCGGCCGCGGCTGTCGCCTTGGTGGCCGCGCTGGTGGTGGCGGCAGTCGGGCCGTCAT</t>
  </si>
  <si>
    <t>5217177|F|0--8:A&gt;G</t>
  </si>
  <si>
    <t>TGCAGGACACCAGTATCGCCTCCCGGACGCTCTCCTCGAGTAGCCGCAGGCCAGCGGTTGCCATCAGCC</t>
  </si>
  <si>
    <t>5217207|F|0--5:G&gt;C</t>
  </si>
  <si>
    <t>TGCAGGGGTCGGTCGCCGCCGTCGCTGAAGGCCCAGGTGCGCGCGAGGTTGAGGCCGTGCGCGGCCGCC</t>
  </si>
  <si>
    <t>5217209|F|0--27:C&gt;G</t>
  </si>
  <si>
    <t>TGCAGACAGGGGCGGGGACGCGCGTGACGAGCGAGGTGGCCGAGATCGGAAGAGCGGTTCAGCAGGAAT</t>
  </si>
  <si>
    <t>5217215|F|0--33:G&gt;C</t>
  </si>
  <si>
    <t>TGCAGGGAAGGTGAAGATGCCAGACAGGGCGTCGCTGAACTACCGCTCCTGCATCGGGCTGCTGGACAC</t>
  </si>
  <si>
    <t>5217223|F|0--27:G&gt;C</t>
  </si>
  <si>
    <t>TGCAGGTTTCATCGCACATTATGCCACGCTAGCAAGCAGAGATGTGGTATGTTAATTTCTCCAGCAAGT</t>
  </si>
  <si>
    <t>5217246|F|0--50:A&gt;C</t>
  </si>
  <si>
    <t>TGCAGCGACCACGTCCCGCTCTTCAGGCAGGAGAGCTACTTCGCGTATCTATTCGGGGTGGGAGAGCCG</t>
  </si>
  <si>
    <t>5217250|F|0--21:A&gt;G</t>
  </si>
  <si>
    <t>TGCAGGAGAGGAGAGGGACTAAAAGAATCCACGGAGCAGGAGATTTGCAGTGATCCAAACGTGTGATCC</t>
  </si>
  <si>
    <t>5217298|F|0--32:C&gt;G</t>
  </si>
  <si>
    <t>TGCAGCAGCGATGAGCCTGCTATCTTGCTCTCCGAGGACAATGTCGTGGCACTGTCGGTGGACGCCAAA</t>
  </si>
  <si>
    <t>5217337|F|0--10:T&gt;C</t>
  </si>
  <si>
    <t>TGCAGCCCCATCGGCCGAACATCACCGAGATCGGAAGAGCGGTTCAGCAGGAATGCCGAGACCGATCTC</t>
  </si>
  <si>
    <t>5217341|F|0--50:C&gt;T</t>
  </si>
  <si>
    <t>TGCAGCTAGGGATTGGGAAGGAAGGAGATACCTGCTCTGGCTTGTCATGTCCCGCGAGAAACCAGGGGA</t>
  </si>
  <si>
    <t>5217343|F|0--5:C&gt;T</t>
  </si>
  <si>
    <t>TGCAGCTCCGTCCTTAGCAGAGAAGGACCCATCTATGTTGAGCGCTGCCCAGCCGGCCGAGATCGGAAG</t>
  </si>
  <si>
    <t>5217370|F|0--29:C&gt;A</t>
  </si>
  <si>
    <t>TGCAGAGGCACGATACGCACGCACGCACGCACGATCGGGCAGAGTGGAGGATACAGGGGCGCAACCTTT</t>
  </si>
  <si>
    <t>5217401|F|0--31:T&gt;C</t>
  </si>
  <si>
    <t>TGCAGATTTTGTCCATTTCTCGTTGAGATCATAATACTATTTCTTGGAGCATCCTGTTTGAAGGTTTTG</t>
  </si>
  <si>
    <t>5217407|F|0--32:G&gt;C</t>
  </si>
  <si>
    <t>TGCAGTCGCACCACTAGGGCAAAAGGAAAGAGGGTGCTCATGTTCCTTCAGTAGTTTGGATCAAGCGCC</t>
  </si>
  <si>
    <t>5217455|F|0--31:G&gt;C</t>
  </si>
  <si>
    <t>TGCAGTGCGTGTTGCGGGTCTTGGCTTCCGTGGACGGCGCAACCCATGATTGTACGGCGGCGTGGTTAG</t>
  </si>
  <si>
    <t>5217458|F|0--44:A&gt;C</t>
  </si>
  <si>
    <t>TGCAGGAGCACGCCGCGCACGACGGCGGGGAGGGTGACGAGGTTATTGTCGTCCTCCTCGGCCCGCGTG</t>
  </si>
  <si>
    <t>5217459|F|0--60:A&gt;C</t>
  </si>
  <si>
    <t>TGCAGGGCCACGTCATCCCCGTGACGCACCTCGCGCTGCGGCTGGCGGCGCGGGGCTTCGACGTCACGG</t>
  </si>
  <si>
    <t>5217462|F|0--33:C&gt;T</t>
  </si>
  <si>
    <t>TGCAGCACTAGTTCAGCAGCCCCAGATCTTAAGCTCGATTCCCCATGAGTAATGTGTTTTTTGGTATTT</t>
  </si>
  <si>
    <t>5217462|F|0--51:A&gt;T</t>
  </si>
  <si>
    <t>5217475|F|0--11:T&gt;C</t>
  </si>
  <si>
    <t>TGCAGGGCCTCTTGGGGGGCCTCAGCCTGCCTCCCGAGATCGGAAGAGCGGTTCAGCAGGAATGCCGAG</t>
  </si>
  <si>
    <t>5217523|F|0--51:A&gt;G</t>
  </si>
  <si>
    <t>TGCAGCATTGTGCGATCATGAACCTTTTGTAGCTCCCTCTCAAGAAAGGGAAACAGGGGTAGGCCGAGA</t>
  </si>
  <si>
    <t>5217645|F|0--44:A&gt;T</t>
  </si>
  <si>
    <t>TGCAGCGGCAGTGGACGGTGGCTCGTGCCGGAGGCGCAGCGAAGACGACGACGACGATCCAGGCGATGT</t>
  </si>
  <si>
    <t>5217658|F|0--55:A&gt;G</t>
  </si>
  <si>
    <t>TGCAGTCGGAGGACTCGAGCAGCAGCCATGGCAGCGCGGCGGGGGGCGGCGCCGCAGCGCGCCACGACC</t>
  </si>
  <si>
    <t>5217665|F|0--24:A&gt;G</t>
  </si>
  <si>
    <t>TGCAGAGGCTCTCAGGACGAGCAAACGAGAGATGTCAGTCGCCACAAGAGGTGAGAGCAAAATCCCCTC</t>
  </si>
  <si>
    <t>5217683|F|0--32:G&gt;A</t>
  </si>
  <si>
    <t>TGCAGGCACATGGCGGCGACGGCGACGGCCTGGTTGAGGTCGCGCTCGGGGAAGTCGCCGCGGAGCAGC</t>
  </si>
  <si>
    <t>5217686|F|0--29:T&gt;C</t>
  </si>
  <si>
    <t>TGCAGGAACCTCGCCGGAGAAGCTGTTGTTTTCCAGAGCAAGCACCTGGAGAGCACCGCATCTGCCAAT</t>
  </si>
  <si>
    <t>5217691|F|0--26:A&gt;T</t>
  </si>
  <si>
    <t>TGCAGTTGCCCTCGGCGGCGGCGACCACCTCGGCAGCCTTCGAGGCGCGGAAGACGGCGGGGAGCCCAG</t>
  </si>
  <si>
    <t>5217708|F|0--6:C&gt;T</t>
  </si>
  <si>
    <t>TGCAGGCGTCCACGTTATCCGTGGCCCGAGATCGGAAGAGCGGTTCAGCAGGAATGCCGAGACCGATCT</t>
  </si>
  <si>
    <t>5217724|F|0--16:T&gt;C</t>
  </si>
  <si>
    <t>TGCAGCCATGGTAAGCTTCTCCCCCGAGATCGGAAGAGCGGTTCAGCAGGAATGCCGAGACCGATCTCG</t>
  </si>
  <si>
    <t>5217749|F|0--7:T&gt;C</t>
  </si>
  <si>
    <t>TGCAGCTTCTCCTCATCGCCGCCGTCGCAGCCGTCGTCGTCAAGGTTCGTGCTATCCCGCACTTCTTCG</t>
  </si>
  <si>
    <t>5217750|F|0--20:G&gt;C</t>
  </si>
  <si>
    <t>TGCAGGAGCTGGGATTCGACGAGGCGGCGCCGAGATCGGAAGAGCGGTTCAGCAGGAATGCCGAGACCG</t>
  </si>
  <si>
    <t>5217776|F|0--38:G&gt;A</t>
  </si>
  <si>
    <t>TGCAGCGTGGGCCGCGGGCAGACGATCAAGGGAGGCGGGCGCGGCGCGGCCGGCGGCTCCTCGTCGAAC</t>
  </si>
  <si>
    <t>5217791|F|0--40:A&gt;G</t>
  </si>
  <si>
    <t>TGCAGTTGCCTCGACTTGAAGATCTGTTTGCCAAGAAAGAATTGTCTTTTTATCTATCTGCTTCACACA</t>
  </si>
  <si>
    <t>5217793|F|0--6:A&gt;G</t>
  </si>
  <si>
    <t>TGCAGCACGGCCCTACTCTCCTCCGCAGGCTCTGCTCAACTTGAGGAGCGCCGAGAGCACGCCGTTCAT</t>
  </si>
  <si>
    <t>5217794|F|0--6:T&gt;A</t>
  </si>
  <si>
    <t>TGCAGCTGGGGCGACGCGACGGCGGCCGAGATCGGAAGAGCGGTTCAGCAGGAATGCCGAGACCGATCT</t>
  </si>
  <si>
    <t>5217858|F|0--9:G&gt;A</t>
  </si>
  <si>
    <t>TGCAGGAGCGACGTAGTGGCAGGGCTTTGCTGGGACGGGAGGCGCGGGTCACCGAGATCGGAAGAGCGG</t>
  </si>
  <si>
    <t>5217882|F|0--22:T&gt;G</t>
  </si>
  <si>
    <t>TGCAGGTGACATGGCAGCAGTGTAGAGCCGAGATCGGAAGAGCGGTTCAGCAGGAATGCCGAGACCGAT</t>
  </si>
  <si>
    <t>5217886|F|0--7:A&gt;C</t>
  </si>
  <si>
    <t>TGCAGGGACACCGGCTCACGGTGCTGCACCTCAACATGAGCAGCGCCAGCCACATGGTGCTCTACTCGC</t>
  </si>
  <si>
    <t>5217893|F|0--19:G&gt;A</t>
  </si>
  <si>
    <t>TGCAGCCGCTCCAGGACAGGACCAGCGACGCCTACCGCTGGATGGTGCACCACGGCGAGAGGTACCGCG</t>
  </si>
  <si>
    <t>5217904|F|0--36:C&gt;T</t>
  </si>
  <si>
    <t>TGCAGCCAGTATGGATCGACACCGAAACATACCGGGCGGGGACTAGCAGCTAGGATGATTCGAGCAGTA</t>
  </si>
  <si>
    <t>5217917|F|0--7:T&gt;G</t>
  </si>
  <si>
    <t>TGCAGGCTAGCCGTGGCTAGGCATCACAGCAGGCGGCACATAGCCGTGCCCTCGATCGGTCGCCGTACC</t>
  </si>
  <si>
    <t>5217920|F|0--35:C&gt;G</t>
  </si>
  <si>
    <t>TGCAGCGGCGAGCGCAGAGTCAGCCATAGATGGGACTTCCTCGTCAATGCAGAGCCAGATGCAAAGAGG</t>
  </si>
  <si>
    <t>5217941|F|0--34:G&gt;C</t>
  </si>
  <si>
    <t>5217958|F|0--9:A&gt;G</t>
  </si>
  <si>
    <t>TGCAGCGTCACCGCCTGCTCGCGCACCTCCACCAGGTCGTCGTAGTTCACCGCCGAGATCGGAAGAGCG</t>
  </si>
  <si>
    <t>5217969|F|0--39:C&gt;G</t>
  </si>
  <si>
    <t>TGCAGTAGGGGAGCACGTTGTCGTCCACCACCTCGTCCTCCTGCTGCTGCACCTATCCTTGTTGCTCAG</t>
  </si>
  <si>
    <t>5217972|F|0--10:T&gt;G</t>
  </si>
  <si>
    <t>TGCAGCAGCCTGAAGCCGACGTTGGAGGAGGCGAGCCGCGTGTCGACGGAGGCCTGCTCCAGCCCCTCC</t>
  </si>
  <si>
    <t>5217977|F|0--8:G&gt;C</t>
  </si>
  <si>
    <t>TGCAGGTTGGCCTCGTTGTCGGAGTACCACCCGTGCTTGGAGGAGTCGTACTTCTCGCCGTCGCCCCAG</t>
  </si>
  <si>
    <t>5218035|F|0--31:G&gt;A</t>
  </si>
  <si>
    <t>TGCAGGGATAGAGTCCGTTAGGTTGTTGCTGGAGAGATACAAGAATTTCAGCTTGGTTGCATGGCCGAG</t>
  </si>
  <si>
    <t>5218101|F|0--20:G&gt;C</t>
  </si>
  <si>
    <t>TGCAGCACCGGCGGCTTGTCGAGGTCGAGCTCGTGCGTGCACCCGAGATCGGAAGAGCGGTTCAGCAGG</t>
  </si>
  <si>
    <t>5218138|F|0--31:T&gt;C</t>
  </si>
  <si>
    <t>TGCAGCTCGAGGTAGAGGGAGAGGTAGTCGGTGTTGGTGGAGCTGTCGCGGCCGTTGGGGTAGTACAGG</t>
  </si>
  <si>
    <t>5218148|F|0--19:T&gt;G</t>
  </si>
  <si>
    <t>TGCAGCCTTGATGCGTACTTTGATCTTTGCTGCCTGATGTCTTAATTGGATTATTATCTTAACCCATAG</t>
  </si>
  <si>
    <t>5218148|F|0--31:G&gt;A</t>
  </si>
  <si>
    <t>5218175|F|0--23:G&gt;A</t>
  </si>
  <si>
    <t>TGCAGCCTCGGCGGAGCTCCATTGCGTCCCATGGCAGCTTCATGACCCGAGATCGGAAGAGCGGTTCAG</t>
  </si>
  <si>
    <t>5218175|F|0--42:C&gt;T</t>
  </si>
  <si>
    <t>TGCAGCCTCGGCGGAGCTCCATTGCGTCCCATGGCAGCTTCACGACCCGAGATCGGAAGAGCGGTTCAG</t>
  </si>
  <si>
    <t>5218231|F|0--62:A&gt;T</t>
  </si>
  <si>
    <t>TGCAGACCACGCGGAGCACCAACGACAGCCTCAAGCAGATTCAGCAGAGCAAGGTGATGAGCATCAACT</t>
  </si>
  <si>
    <t>5218288|F|0--7:G&gt;C</t>
  </si>
  <si>
    <t>TGCAGGGGACGCGCCGGCGGCTGGCGAGGCTGTTCTCTCGGCTGCACGTGGTGTTCGACGCTGAGGTGG</t>
  </si>
  <si>
    <t>5218312|F|0--11:A&gt;G</t>
  </si>
  <si>
    <t>TGCAGAACAAAACTGGAAAGTGCATTGTTAATCCGAGATCGGAAGAGCGGTTCAGCAGGAATGCCGAGA</t>
  </si>
  <si>
    <t>5218314|F|0--21:G&gt;C</t>
  </si>
  <si>
    <t>TGCAGATCCGGCGATGCAGGCGCCTGCGGAGAGGACGTGGTCGCCGTTGGCGACGGAGGCCAACCCCTA</t>
  </si>
  <si>
    <t>5218314|F|0--27:G&gt;C</t>
  </si>
  <si>
    <t>5218323|F|0--45:G&gt;C</t>
  </si>
  <si>
    <t>TGCAGAGACCTCTGCGCGGAGTGCGGCGGAGTAAGGGTCGGAGAAGACAGGGTCAAGGTCCGGGAGGAT</t>
  </si>
  <si>
    <t>5218362|F|0--21:C&gt;T</t>
  </si>
  <si>
    <t>TGCAGGCAGAGGCGGCCACCGCTCACGGTGCGCGGGCGAGCGGCGAGGAAGCAAGGCCGTGGGAGAGCC</t>
  </si>
  <si>
    <t>5218372|F|0--65:A&gt;G</t>
  </si>
  <si>
    <t>TGCAGCGGCGGGATCGAAAAGGCCTTAATTCTGACACGAGCCACCAAGCAAATGCGAAGGCAGAGAGGG</t>
  </si>
  <si>
    <t>5218376|F|0--54:G&gt;C</t>
  </si>
  <si>
    <t>TGCAGCAGGACGAATGTCGGTCGTCACACATGCATTCTTGGATGGCACAAGCAAGAAACGAGAAAGAAA</t>
  </si>
  <si>
    <t>5218395|F|0--8:C&gt;G</t>
  </si>
  <si>
    <t>TGCAGCTCCAGGCTGCATCACGCATGGCAGCTCCGAGATCGGAAGAGCGGTTCAGCAGGAATGCCGAGA</t>
  </si>
  <si>
    <t>5218406|F|0--19:C&gt;T</t>
  </si>
  <si>
    <t>TGCAGGCAGTCTAGATAAGCGAGATAGATTGATGGTGGTGGTATGGTATGGTGATGGTAGCTGCTGGAT</t>
  </si>
  <si>
    <t>5218411|F|0--7:C&gt;T</t>
  </si>
  <si>
    <t>TGCAGCTCGGTCGCGGCCGCGCGCTGCCGAGATCGGAAGAGCGGTTCAGCAGGAATGCCGAGACCGATC</t>
  </si>
  <si>
    <t>5218454|F|0--14:G&gt;A</t>
  </si>
  <si>
    <t>5218457|F|0--36:G&gt;C</t>
  </si>
  <si>
    <t>TGCAGTGCGCGCGCTTCGATCCACATTTTGATGCTAGTCGGAGTATGTTGCTGAGTTTGCTTGGGTGAA</t>
  </si>
  <si>
    <t>5218457|F|0--58:G&gt;T</t>
  </si>
  <si>
    <t>5218459|F|0--10:T&gt;C</t>
  </si>
  <si>
    <t>TGCAGCTCCCTGGCGTGCTTCCTCCTCCGTCCACCGTCGACCCGTGGCCCATCACATGAGGGCGTCGGG</t>
  </si>
  <si>
    <t>5218486|F|0--7:C&gt;G</t>
  </si>
  <si>
    <t>TGCAGACCTGGAGCGAGATGGAATGGAAGCGCTGGTGAAGATGGGGATGCAGGGCAGGGGTGAAGAGCA</t>
  </si>
  <si>
    <t>5218518|F|0--36:T&gt;C</t>
  </si>
  <si>
    <t>TGCAGGCCTGCGACCGAATCCGATGGCGGCGTCTCTTCGTGCGGCAGCGGCGGCGGCGGTGACCAGGAC</t>
  </si>
  <si>
    <t>5218526|F|0--18:T&gt;C</t>
  </si>
  <si>
    <t>TGCAGGCCAGCAGCCGTTTTCTTCCGCCGAGATCGGAAGAGCGGTTCAGCAGGAATGCCGAGACCGATC</t>
  </si>
  <si>
    <t>5218538|F|0--25:A&gt;G</t>
  </si>
  <si>
    <t>TGCAGCGGCCGTATCTGCCATCTCGACCATCACTCCGTGTCGTCTTCGCTGCGTGCTTGCCGAGATCGG</t>
  </si>
  <si>
    <t>5218544|F|0--32:T&gt;C</t>
  </si>
  <si>
    <t>TGCAGCCTGCGCAGCGATATTTTTCAGGTGCTTGTGCCGTTACGATTCTATTTCCTTGTCAGAAAGCGC</t>
  </si>
  <si>
    <t>5218616|F|0--38:G&gt;C</t>
  </si>
  <si>
    <t>TGCAGGTCGTCGTTGGGGTCGGCGGGCGCGAGGCACACGGCGCCGTCCTTCGCGGCGATGCTGTACTCC</t>
  </si>
  <si>
    <t>5218620|F|0--14:C&gt;T</t>
  </si>
  <si>
    <t>TGCAGCTCCTGCCACGGCGATCCATCCACGAGCCGAGATCGGAAGAGCGGTTCAGCAGGAATGCCGAGA</t>
  </si>
  <si>
    <t>5218624|F|0--12:G&gt;C</t>
  </si>
  <si>
    <t>TGCAGCCGGCATGCTGCGGCTCGATGCGCGGCGGCCCGAGATCGGAAGAGCGGTTCAGCAGGAATGCCG</t>
  </si>
  <si>
    <t>5218635|F|0--52:C&gt;T</t>
  </si>
  <si>
    <t>TGCAGTCTTATGACAGAAGCATGGGGCGGCCGAGGGATGAGCGTGGTCTGCACGGGTGACCGGCGAGCA</t>
  </si>
  <si>
    <t>5218637|F|0--12:G&gt;C</t>
  </si>
  <si>
    <t>TGCAGAGCACGCGAAGAAAGGAACGACCCCAAAGAGAAAGGTGCGCGAGTTATAGAGAGCGCCACGGCC</t>
  </si>
  <si>
    <t>5218637|F|0--26:C&gt;G</t>
  </si>
  <si>
    <t>5218713|F|0--11:A&gt;C</t>
  </si>
  <si>
    <t>TGCAGGAGGAGAGGACGACGACGATGACGCTGCCGCCGACACCGAGATCGGAAGAGCGGTTCAGCAGGA</t>
  </si>
  <si>
    <t>5218718|F|0--60:G&gt;A</t>
  </si>
  <si>
    <t>TGCAGCTGCGAGACCTGCCACGATCCAGCAATTGCCAACACCAATTACTCAGAAGGAAAAGAAGAGTGC</t>
  </si>
  <si>
    <t>5218720|F|0--32:A&gt;C</t>
  </si>
  <si>
    <t>TGCAGGAGGCGCTGGCACGGACGGGTGGGTGAATGGATGGCAAGTGGGCCAAGCGGCACATGCAGCCGA</t>
  </si>
  <si>
    <t>5218723|F|0--14:G&gt;T</t>
  </si>
  <si>
    <t>TGCAGCACCTGCGCGTGCGGCTGCCCCACTCCGAGATCGGAAGAGCGGTTCAGCAGGAATGCCGAGACC</t>
  </si>
  <si>
    <t>5218727|F|0--18:T&gt;C</t>
  </si>
  <si>
    <t>TGCAGTTGCAGATGCCAGTTGCTGCATCCCATCCTCCAATTGCGTCATCTCCTGTGCCTCTCTATCTGT</t>
  </si>
  <si>
    <t>5218730|F|0--15:G&gt;A</t>
  </si>
  <si>
    <t>TGCAGCGATGTAGCCGCTCCCTCCGAGATCGGAAGAGCGGTTCAGCAGGAATGCCGAGACCGATCTCGT</t>
  </si>
  <si>
    <t>5218735|F|0--17:A&gt;G</t>
  </si>
  <si>
    <t>TGCAGCGCCACAGCCTCACCTACCTCACGTCCATGGCACTCAGGTGCGCCATCGAGCTCGGCATCCCGA</t>
  </si>
  <si>
    <t>5218738|F|0--52:C&gt;G</t>
  </si>
  <si>
    <t>TGCAGGTCCATGTCCATGGAGGACGCCGAGGAGAACTCCGGCAAGGGGAAGGCGGCGCAGAGCAGCAGC</t>
  </si>
  <si>
    <t>5218773|F|0--11:A&gt;G</t>
  </si>
  <si>
    <t>TGCAGGTTGGCAGTCTATCATCCGAGATCGGAAGAGCGGTTCAGCAGGAATGCCGAGACCGATCTCGTA</t>
  </si>
  <si>
    <t>5218785|F|0--41:G&gt;A</t>
  </si>
  <si>
    <t>TGCAGCCACTCATAATTTCGTCGCGGGTCTTCCTTTGCCCCGTCAATTGGGATACTTGAGAAAGGAATT</t>
  </si>
  <si>
    <t>5218815|F|0--10:A&gt;C</t>
  </si>
  <si>
    <t>TGCAGCAGAAAGCAGAAGGATTTTCTTCAGTCAGACTCATTTCCGATGCAGAAAGTGGTGAGAGCCTGA</t>
  </si>
  <si>
    <t>5218824|F|0--30:G&gt;T</t>
  </si>
  <si>
    <t>TGCAGAGGTTCCTCTCAATATCCTCCCTATGCGGGCAAGGATTTTTGATCTGCCGCTAGCCATGATGGA</t>
  </si>
  <si>
    <t>5218838|F|0--13:G&gt;A</t>
  </si>
  <si>
    <t>TGCAGTGGAGAAAGGGCAATGAAGAAATATGAGATGCACACAACACGACCGAGATCGGAAGAGCGGTTC</t>
  </si>
  <si>
    <t>5218845|F|0--55:A&gt;C</t>
  </si>
  <si>
    <t>TGCAGGGCGGCGCGCCGACCGAGGGGAGGATCAGCTGCGGCGCCGAGGTGCACCCAATCGACGTGCTAC</t>
  </si>
  <si>
    <t>5218865|F|0--14:G&gt;C</t>
  </si>
  <si>
    <t>TGCAGGGTTCACGGGGGAGCCCCTGAGAGCGTGCTGCGGCGGGGGCGGGCGGTACAACTACAACACGCA</t>
  </si>
  <si>
    <t>5218868|F|0--57:C&gt;T</t>
  </si>
  <si>
    <t>TGCAGACCACCACGCAGTACGTATAAATTATGGTGCTTGGACATAAGCGATCGTTGACAAAATGATGGT</t>
  </si>
  <si>
    <t>5218885|F|0--10:A&gt;T</t>
  </si>
  <si>
    <t>5218928|F|0--23:G&gt;A</t>
  </si>
  <si>
    <t>TGCAGGGTGGGGCTGGAGGTGCCGCGCGTGGAGGTGAGGTTCCGCGACCTGAGGGTCTCCACGGAGGTC</t>
  </si>
  <si>
    <t>5218936|F|0--46:A&gt;C</t>
  </si>
  <si>
    <t>TGCAGCGGTCGGCGTCTGACCTGAGCAGTGGCGTCCGTGCCAACCGAGGCGCCGAGATCGGAAGAGCGG</t>
  </si>
  <si>
    <t>5218937|F|0--66:C&gt;T</t>
  </si>
  <si>
    <t>TGCAGCAGGCGTGTGGTAGCTCGGTAGCCTAGCTTCCGAGACAAGAAAAGTCGACGCGAAAAGTGCCGA</t>
  </si>
  <si>
    <t>5218951|F|0--44:G&gt;A</t>
  </si>
  <si>
    <t>TGCAGCGCCGCCAGCATGCGCCGCGCCACCACGCCTTTGCTCACGCCCTGCACAACACAAGAATTCTGT</t>
  </si>
  <si>
    <t>5218968|F|0--13:C&gt;A</t>
  </si>
  <si>
    <t>TGCAGGATGGACGCACGCGGCGTCGCGACTCCGAGATCGGAAGAGCGGTTCAGCAGGAATGCCGAGACC</t>
  </si>
  <si>
    <t>5218983|F|0--54:A&gt;G</t>
  </si>
  <si>
    <t>TGCAGCCAAGCACCAAAACAAGCTTCAGTTCCATCTCTGTAGACGCATAACATCAAGCAGATAGCGGGC</t>
  </si>
  <si>
    <t>5218984|F|0--31:A&gt;C</t>
  </si>
  <si>
    <t>TGCAGCGGCAGGGGAGCCGCGACCCACCCGCAGCGAGCAGCAGCAGCGGCGACGGGTCTCACGGGAGCA</t>
  </si>
  <si>
    <t>5218995|F|0--34:T&gt;C</t>
  </si>
  <si>
    <t>TGCAGGCCGAGCAGCCCTTCGCCGAGATCCTCTCTGCCTCCAGCACCACCTCAGCAGATCCCCAGGAGT</t>
  </si>
  <si>
    <t>5219012|F|0--23:T&gt;G</t>
  </si>
  <si>
    <t>TGCAGTACATATCCTCCCCTTTCTCCTTTAATGTTCACTAGATTGTAAGTGCGGCTTGCCGCACCCCGC</t>
  </si>
  <si>
    <t>5219127|F|0--7:A&gt;G</t>
  </si>
  <si>
    <t>TGCAGTTAAACCAGATGAGGTCGCTGCCGAGATCGGAAGAGCGGTTCAGCAGGAATGCCGAGACCGATC</t>
  </si>
  <si>
    <t>5219128|F|0--19:C&gt;T</t>
  </si>
  <si>
    <t>TGCAGGGGCTAGGGGTGAACCCCGCCGTGCGCGAGGTCGCCGACGAGGCCGAGCTCGCCGCGGCGGTGA</t>
  </si>
  <si>
    <t>5219128|F|0--7:G&gt;C</t>
  </si>
  <si>
    <t>5219136|F|0--14:G&gt;C</t>
  </si>
  <si>
    <t>TGCAGCAGCGGGGCGAGAGAGGCGAGGCGCGAGGGGTGGAGGATGCCGAGATCGGAAGAGCGGTTCAGC</t>
  </si>
  <si>
    <t>5219144|F|0--24:T&gt;G</t>
  </si>
  <si>
    <t>TGCAGCGCTTTAGGATTGCAAGCCTGGTCAGGCCCAAGTGATGTCCAGAGACAATCCCACATACCGTAT</t>
  </si>
  <si>
    <t>5219166|F|0--40:C&gt;G</t>
  </si>
  <si>
    <t>TGCAGGAGCGGCTCTGAGTGGGCAACAAACAAGCCATCGCCGTCACCATCAGCACGTGAGGGGACTAGG</t>
  </si>
  <si>
    <t>5219180|F|0--22:T&gt;C</t>
  </si>
  <si>
    <t>TGCAGCGCCTTTGTCCAGTTCTTTAGCCCTGGTGACGCGGGCCGCGCCTTCGCCGACACACCCCATGTC</t>
  </si>
  <si>
    <t>5219184|F|0--36:G&gt;A</t>
  </si>
  <si>
    <t>TGCAGTAAGATGTCATATGATTGGCGTAATGACTCGGTGGTGTGTTACTTGGTCTGTGAGGCCCATATG</t>
  </si>
  <si>
    <t>5219191|F|0--47:A&gt;G</t>
  </si>
  <si>
    <t>TGCAGCATGCAGTGCAGCGCACACCTCACACACATGTCAGATAAGCAATGATCCCCACTACGTGACGAT</t>
  </si>
  <si>
    <t>5219191|F|0--61:C&gt;G</t>
  </si>
  <si>
    <t>TGCAGCATGCAGTGCAGCGCACACCTCACACACATGTCAGATAAGCAATGATCCCCACTACCTGATGAT</t>
  </si>
  <si>
    <t>5219195|F|0--24:A&gt;G</t>
  </si>
  <si>
    <t>TGCAGACGAGTACTACTTCAAGGCACTGCCTGTCGTTCAGAAGAGGCTCGCCCAGGGGGGCGTCAGGCT</t>
  </si>
  <si>
    <t>5219195|F|0--6:C&gt;T</t>
  </si>
  <si>
    <t>5219232|F|0--10:A&gt;T</t>
  </si>
  <si>
    <t>TGCAGCCCGGACACGCCGTCCTGGAGGAGCAGCGTGACGGCATTGGGGTCCTTGTGCCCCGAGATCGGA</t>
  </si>
  <si>
    <t>5219246|F|0--30:T&gt;C</t>
  </si>
  <si>
    <t>TGCAGTCGCGTCCACCCTGCCAGGCCAGGCTGTGTTGCTCCCCCGCACTCCATGGGCGTTGTGGTCGAC</t>
  </si>
  <si>
    <t>5219250|F|0--21:T&gt;G</t>
  </si>
  <si>
    <t>TGCAGTACCGGCACTACTCCCTCCACAGGCTCTGCCCCTTCGGCTGGTTCGGGAAGGCCGCATCGGCTG</t>
  </si>
  <si>
    <t>5219251|F|0--67:C&gt;G</t>
  </si>
  <si>
    <t>TGCAGGAGGTGGACAACATGACGCTGCGGAGGTTCCTGCGCGCGCGCGACCACGACGTGGGCAAGGCCT</t>
  </si>
  <si>
    <t>5219266|F|0--24:T&gt;C</t>
  </si>
  <si>
    <t>TGCAGCCGCTGGCTCTACTGCTCCTGCCCGAGATCGGAAGAGCGGTTCAGCAGGAATGCCGAGACCGAT</t>
  </si>
  <si>
    <t>5219295|F|0--10:G&gt;T</t>
  </si>
  <si>
    <t>TGCAGGCGCCGGCCGAGGCTCCGTCGTGGTATGCCGAGATCGGAAGAGCGGTTCAGCAGGAATGCCGAG</t>
  </si>
  <si>
    <t>5219300|F|0--52:C&gt;T</t>
  </si>
  <si>
    <t>TGCAGGGAGGGGCGGGGCTGACCAACGAGGACGCGCTCCGCCTCTTCATCAGCCTCGAGAAGCACCTAC</t>
  </si>
  <si>
    <t>5219330|F|0--11:C&gt;G</t>
  </si>
  <si>
    <t>TGCAGAATCGTCGGCATTAAAGATATTGGGCCGAGATCGGAAGAGCGGTTCAGCAGGAATGCCGAGACC</t>
  </si>
  <si>
    <t>5219349|F|0--11:C&gt;T</t>
  </si>
  <si>
    <t>TGCAGCACGGCCAGCGGGGGGCACCTCTCGCTCGCCGGCGACCGAGATCGGAAGAGCGGTTCAGCAGGA</t>
  </si>
  <si>
    <t>5219381|F|0--55:A&gt;G</t>
  </si>
  <si>
    <t>TGCAGATACGAACAGACACACACCACCGCAAGGCCAAGGCGGAGCAGCGAGAGCCATACTCCTTCCCTC</t>
  </si>
  <si>
    <t>5219417|F|0--16:T&gt;C</t>
  </si>
  <si>
    <t>TGCAGCTCCCTGATGCTGGCGTAGCGCTCGATCACCAGCACGGGAAGGCCGCCGTGCTCCTTCCCTCTT</t>
  </si>
  <si>
    <t>5219430|F|0--17:C&gt;G</t>
  </si>
  <si>
    <t>TGCAGCGGCGATTGGCCCGCCGTTCTTCGTCTTCTTCGCCGGCGCTGACGCCGGCGGCCATAAACGGTT</t>
  </si>
  <si>
    <t>5219443|F|0--44:C&gt;G</t>
  </si>
  <si>
    <t>TGCAGCGACTCGGGCACCACCCGCATCAGCGGCGCGGGCGCCAGCGGCGCCAGGTCGGCCCTGAGGGGT</t>
  </si>
  <si>
    <t>5219450|F|0--34:A&gt;C</t>
  </si>
  <si>
    <t>TGCAGTGGTAGCGTACAGTCGCGCGCGCACTTACAGGAGTGGCCAGCGGCCGCCGAGATCGGAAGAGCG</t>
  </si>
  <si>
    <t>5219456|F|0--62:C&gt;G</t>
  </si>
  <si>
    <t>TGCAGCAGATCGGGATACGGGCGCGGTCTGCGCTCGTCGCCGTCGTGTACGAGAAAGGGCTGCCCCTCT</t>
  </si>
  <si>
    <t>5219466|F|0--33:T&gt;G</t>
  </si>
  <si>
    <t>TGCAGATCCATTCGTGGGCTACTCCACCATGCCTGCCATTGCGTACTCGGAGCTGGTGGACAGGAGTGA</t>
  </si>
  <si>
    <t>5219486|F|0--14:C&gt;G</t>
  </si>
  <si>
    <t>TGCAGGCTCCCCAGCTCGCCGAGCTCCCGAGATCGGAAGAGCGGTTCAGCAGGAATGCCGAGACCGATC</t>
  </si>
  <si>
    <t>5219492|F|0--12:A&gt;G</t>
  </si>
  <si>
    <t>TGCAGCGTTCACAGAGCCGCACGACGACGACGACGACGAGGAGGCGCAGTGTGGGGTGAAGGGAGAGTG</t>
  </si>
  <si>
    <t>5219559|F|0--9:A&gt;G</t>
  </si>
  <si>
    <t>TGCAGCGCAACTTGATGCTTCGAGTGTGGCGGAGGCGGAGGAAGACGGCGGCGTCGTCGCAGAGTGTGA</t>
  </si>
  <si>
    <t>5219634|F|0--14:G&gt;T</t>
  </si>
  <si>
    <t>TGCAGCGGCGAGAAGGGTGTCGGCAAAAGCGGCAAGCCGCTGCACTACAAGGGCACCGTGTTCCACCGC</t>
  </si>
  <si>
    <t>5219649|F|0--6:G&gt;A</t>
  </si>
  <si>
    <t>TGCAGCGTGTGGGCTGGGCTGCCGAGATCGGAAGAGCGGTTCAGCAGGAATGCCGAGACCGATCTCGTA</t>
  </si>
  <si>
    <t>5219662|F|0--17:C&gt;A</t>
  </si>
  <si>
    <t>TGCAGGCAGCTTCGGGGCGAAGGGAGAGAAGAGAAGAGGGGAGATGGTTGGAGTGGGAGCGGGAGGGTG</t>
  </si>
  <si>
    <t>5219663|F|0--22:C&gt;T</t>
  </si>
  <si>
    <t>TGCAGCGTCCTGCAAGTACATTCCATCCCGCCATGATCGACCTCCACCGTCAGTACCATGTCAGCGAGC</t>
  </si>
  <si>
    <t>5219698|F|0--61:G&gt;A</t>
  </si>
  <si>
    <t>TGCAGGCGATGAGGGGCTGGGTCGTGGACCACAAGCTGCGGGCCGTAGGTGCGCCGCGGGGGGTTCCCC</t>
  </si>
  <si>
    <t>5219715|F|0--32:T&gt;C</t>
  </si>
  <si>
    <t>TGCAGCACACCGGCCACCGCCTCCTCCACGAGTGTGTACGCCGCCCACGTTAGATGGGTGGTTTGTATG</t>
  </si>
  <si>
    <t>5219746|F|0--7:G&gt;A</t>
  </si>
  <si>
    <t>TGCAGACGGGTCGTAATTAACCGAGTGTCAATATACTGCTACAGCCGACCACTTACTCGGCGAGGAGCA</t>
  </si>
  <si>
    <t>5219779|F|0--22:A&gt;T</t>
  </si>
  <si>
    <t>TGCAGCGGCGGGTCAGAGAGGCACGGCCGTGGCCGAGATCGGAAGAGCGGTTCAGCAGGAATGCCGAGA</t>
  </si>
  <si>
    <t>5219782|F|0--11:T&gt;C</t>
  </si>
  <si>
    <t>TGCAGTTCAGCTCGTCCCCAACCCACCCCGAGATCGGAAGAGCGGTTCAGCAGGAATGCCGAGACCGAT</t>
  </si>
  <si>
    <t>5219796|F|0--16:G&gt;C</t>
  </si>
  <si>
    <t>TGCAGAGGCTGGTATAGGCGGAGCGCCAGGAGGAGCTGACAGAGGCCGCACGCATGAGGTCAGGTATCT</t>
  </si>
  <si>
    <t>5219833|F|0--13:C&gt;G</t>
  </si>
  <si>
    <t>TGCAGGACGATAGCTCGTGTCGCCTCTGGCGCGAACACTAGCAGGCCGGCCATAACGTCCGTCCTTGTA</t>
  </si>
  <si>
    <t>5219835|F|0--16:G&gt;T</t>
  </si>
  <si>
    <t>TGCAGCCTAGATCCCCGCCGTCCCCATCACCGAGATCGGAAGAGCGGTTCAGCAGGAATGCCGAGACCG</t>
  </si>
  <si>
    <t>5219841|F|0--19:A&gt;G</t>
  </si>
  <si>
    <t>TGCAGTAACAATGGCGATGACGGCTGATTGATGTAAGCTCCGCGTGCAGGAGAAGGGCGAGGTGTTCTT</t>
  </si>
  <si>
    <t>5219851|F|0--52:T&gt;G</t>
  </si>
  <si>
    <t>TGCAGTCGTAGAAGGGCGGCGCGTGGAAGCACGGCTCCATGGACACGTCCCGTCCGCACGGCGGGTTGG</t>
  </si>
  <si>
    <t>5219853|F|0--9:T&gt;G</t>
  </si>
  <si>
    <t>TGCAGCAGCTGCGAGCACAGTATATCAGCCGAGATCGGAAGAGCGGTTCAGCAGGAATGCCGAGACCGA</t>
  </si>
  <si>
    <t>5219863|F|0--20:A&gt;C</t>
  </si>
  <si>
    <t>TGCAGGAAGGCCCAGCAAGTATTTCCGAGATCGGAAGAGCGGTTCAGCAGGAATGCCGAGACCGATCTC</t>
  </si>
  <si>
    <t>5219903|F|0--38:A&gt;G</t>
  </si>
  <si>
    <t>TGCAGCTTGTCGAGGTACTGAGCGCCATGGCCCTTCTGAATGGTGCCGGTGAGCTCCAGCAGCCGAGAT</t>
  </si>
  <si>
    <t>5219911|F|0--11:C&gt;G</t>
  </si>
  <si>
    <t>TGCAGGGACACCTGGACGCTTCTACGTAACTTAATGGCGCTGGAGGAGCAGATGCCCAAGAGGCCGGTC</t>
  </si>
  <si>
    <t>5219914|F|0--12:A&gt;G</t>
  </si>
  <si>
    <t>TGCAGGTTTGGTATCCGTGGGTCGAAGCGGCGATGAGGGGTCTGGATTGGAGGTGGCGACGGTGGGAGC</t>
  </si>
  <si>
    <t>5219914|F|0--49:G&gt;C</t>
  </si>
  <si>
    <t>5219991|F|0--26:A&gt;C</t>
  </si>
  <si>
    <t>TGCAGCTCCTTGACGCTGTCGCGCGCAGCGGCCTCGCTGACCCGAGATCGGAAGAGCGGTTCAGCAGGA</t>
  </si>
  <si>
    <t>5220024|F|0--28:A&gt;C</t>
  </si>
  <si>
    <t>TGCAGGTGGCCCGCAAGCACCAGAAGAGATCCAACCTAACGTTTTGTCCTCTTAGCGCGGCTATACGGC</t>
  </si>
  <si>
    <t>5220059|F|0--8:A&gt;G</t>
  </si>
  <si>
    <t>5220074|F|0--11:T&gt;G</t>
  </si>
  <si>
    <t>TGCAGGGCGCCTTCGCGCCGCCGCAGAAGCGCGTGTTTGCGGCGACGGAGCCATCAGACGTCGTCGCGT</t>
  </si>
  <si>
    <t>5220080|F|0--26:C&gt;T</t>
  </si>
  <si>
    <t>TGCAGCACAGCCACAGCGGCGCCTGACTCGTGTGGCACCGTGAAGACCCTGTAACTGGCAAGGTCGCGG</t>
  </si>
  <si>
    <t>5220102|F|0--58:C&gt;G</t>
  </si>
  <si>
    <t>5220106|F|0--22:C&gt;G</t>
  </si>
  <si>
    <t>TGCAGGTCCTCGACAGCTCCGGCGCATGGGTCACCGCACGCGACGAGCCGAGATCGGAAGAGCGGTTCA</t>
  </si>
  <si>
    <t>5220153|F|0--33:T&gt;G</t>
  </si>
  <si>
    <t>TGCAGCTTACTGCCCCAGCGTTTTCTGTTTTCTTTTCTTGCTTATACCAGCGATTACAAAGCTGAGCTA</t>
  </si>
  <si>
    <t>5220197|F|0--26:T&gt;C</t>
  </si>
  <si>
    <t>TGCAGGGCCAGAGCGTGGAGAGCAAGTCCAGCGGCGTCTGGAGCGCCGACGCGGAGCTCTTGAACGGCC</t>
  </si>
  <si>
    <t>5220228|F|0--7:G&gt;T</t>
  </si>
  <si>
    <t>TGCAGCAGCGCGGCGAGAGCTTGTCCTCCACTCCGAGATCGGAAGAGCGGTTCAGCAGGAATGCCGAGA</t>
  </si>
  <si>
    <t>5220274|F|0--13:G&gt;C</t>
  </si>
  <si>
    <t>TGCAGTCGACCACGGCGTCCTTCTCCCACCCCATGTCGCGGCCCTTCGTCCTCCTCAGGGTCCAGGTGG</t>
  </si>
  <si>
    <t>5220278|F|0--22:C&gt;T</t>
  </si>
  <si>
    <t>TGCAGCGCCCACTTGGTGGTGGCGCGGGGCTCGAGGCCGCGGCGGCGCTCGATGGGCGGGCGACCGAGA</t>
  </si>
  <si>
    <t>5220278|F|0--26:G&gt;C</t>
  </si>
  <si>
    <t>5220278|F|0--32:G&gt;A</t>
  </si>
  <si>
    <t>5220278|F|0--6:G&gt;A</t>
  </si>
  <si>
    <t>5220291|F|0--16:A&gt;G</t>
  </si>
  <si>
    <t>TGCAGATCTGGTAACAAGATGCAACAGAGTCCGCGTTCAAATTTCTTTGCGCTAATCAGAGGTGATCGA</t>
  </si>
  <si>
    <t>5220295|F|0--39:G&gt;T</t>
  </si>
  <si>
    <t>TGCAGACACATACGTATGAGCTCCATTAAGATAGCAGCAGGACCTACTCGCCACCATGACCGAGATCGG</t>
  </si>
  <si>
    <t>5220330|F|0--13:G&gt;A</t>
  </si>
  <si>
    <t>TGCAGGTCGTCCCGTGGGGTGACCTGAGTTGGGCGTCCTTCAGTGCCTTTGGCGCACCGACGGCTGACA</t>
  </si>
  <si>
    <t>5220330|F|0--34:G&gt;A</t>
  </si>
  <si>
    <t>TGCAGGTCGTCCCGTGGGGTGACCTGAGCTGGGCGTCCTTCAGTGCCTTTGGCGCACCGACGGCTGACA</t>
  </si>
  <si>
    <t>5220334|F|0--36:A&gt;C</t>
  </si>
  <si>
    <t>TGCAGGCTGCCCATGAGGCCTACCTCAGCCAATTCTAACAAACAAAATAGAGGTAAGTGGGCCGCGCCG</t>
  </si>
  <si>
    <t>5220345|F|0--9:C&gt;G</t>
  </si>
  <si>
    <t>TGCAGCTGCCGGCCACTCTGGCGCCCTCCTTACTCGCGTGGGCTTGTGGACGGAGGCGCGTGCTTCGGC</t>
  </si>
  <si>
    <t>5220347|F|0--14:C&gt;T</t>
  </si>
  <si>
    <t>TGCAGCCAGGCTCCCTGTGGATCAGCCACCCCGAGATCGGAAGAGCGGTTCAGCAGGAATGCCGAGACC</t>
  </si>
  <si>
    <t>5220358|F|0--32:A&gt;G</t>
  </si>
  <si>
    <t>TGCAGCTGGCCATGCGAGCCGCCACGGCGGGCAGCATCGTTGCGGAGGTTGTGCCGAAGTGCCGAACCG</t>
  </si>
  <si>
    <t>5220368|F|0--14:T&gt;C</t>
  </si>
  <si>
    <t>TGCAGAATCCTGTGTGAAAAGAACTGGGCAATAGTCGCGCCCCATCCTGTTTCTCAAAAAAAATAAAAA</t>
  </si>
  <si>
    <t>5220382|F|0--46:C&gt;T</t>
  </si>
  <si>
    <t>TGCAGCGTAACCTTAATTCATCTCAAACTATCTCATAGTTTGTCAACTTGGACCGATGATCTTCGAGCT</t>
  </si>
  <si>
    <t>5220404|F|0--5:T&gt;A</t>
  </si>
  <si>
    <t>TGCAGTGTGCCAATTAAACATCCCGCCCCGAGATCGGAAGAGCGGTTCAGCAGGAATGCCGAGACCGAT</t>
  </si>
  <si>
    <t>5220410|F|0--14:A&gt;C</t>
  </si>
  <si>
    <t>TGCAGTTGGCGACGAGGATAATGATGCCGACGAGGAGCCAGATAAGCCGAGATCGGAAGAGCGGTTCAG</t>
  </si>
  <si>
    <t>5220428|F|0--15:C&gt;T</t>
  </si>
  <si>
    <t>TGCAGTCCCTTGGGACGGTCATAGTTCAAATTTATTTATCACCGAGATCGGAAGAGCGGTTCAGCAGGA</t>
  </si>
  <si>
    <t>5220460|F|0--27:T&gt;C</t>
  </si>
  <si>
    <t>TGCAGGTGTTAAGTTGATCCAAAATGCTCACCGATTGTCGAAGAAATTTGAGTCTGACACAGATTGTCA</t>
  </si>
  <si>
    <t>5220483|F|0--12:T&gt;C</t>
  </si>
  <si>
    <t>TGCAGGTTTTATTGTCAGAAACTGCTCGGGCAGGTCGCTGTTGCTGGGGGACAGCGTATGCCGAGATCG</t>
  </si>
  <si>
    <t>5220489|F|0--23:T&gt;C</t>
  </si>
  <si>
    <t>TGCAGATCTCGTCGAAGGGGCATTGGCCATGGCCGCTCCCGATGCGGCAGGCGTCGCTGTCGTGGCCAC</t>
  </si>
  <si>
    <t>5220531|F|0--59:G&gt;T</t>
  </si>
  <si>
    <t>TGCAGTTCGGGCGCGCGCGGCGGGACTTCGTGCTGCGGTCCCACGGCGGGGAGGGCTTCGCCGTCGCCG</t>
  </si>
  <si>
    <t>5220549|F|0--15:A&gt;C</t>
  </si>
  <si>
    <t>TGCAGCAACCGTGCCACTGAGGAGACGATCCCCGAGATCGGAAGAGCGGTTCAGCAGGAATGCCGAGAC</t>
  </si>
  <si>
    <t>5220564|F|0--19:T&gt;G</t>
  </si>
  <si>
    <t>TGCAGCTGATTCACAACAATGAAGTTGTGTGATTTAAGAAATGGCAAAAGGACATGACTAAGTACCAGC</t>
  </si>
  <si>
    <t>5220631|F|0--34:T&gt;C</t>
  </si>
  <si>
    <t>TGCAGCCCGGAGCGCCAGTCGCCGTCGTATTGGTTGCCGTTGGCGTAGCTCTTCCTGCCGTGGCCGTCC</t>
  </si>
  <si>
    <t>5220660|F|0--13:C&gt;T</t>
  </si>
  <si>
    <t>TGCAGTTCTTTTCCACAGCTATTTGCATGCTAAGTTGTGTTATAAGATTGTATTTTTATGCTTGTCAGC</t>
  </si>
  <si>
    <t>5220739|F|0--39:G&gt;A</t>
  </si>
  <si>
    <t>TGCAGGGGGTAATCCACACAAGTATCCTCTTCCAAGAGCGCCGAATTTGTAAAACGCTTTAAAAAGCAA</t>
  </si>
  <si>
    <t>5220773|F|0--6:C&gt;T</t>
  </si>
  <si>
    <t>TGCAGACCGACGGCGGCGTGGCGGAGAGCATCCGAGATCGGAAGAGCGGTTCAGCAGGAATGCCGAGAC</t>
  </si>
  <si>
    <t>5220778|F|0--16:G&gt;C</t>
  </si>
  <si>
    <t>TGCAGCGCGCACGCGGGACATCAAAACCGAGATCGGAAGAGCGGTTCAGCAGGAATGCCGAGACCGATC</t>
  </si>
  <si>
    <t>5220830|F|0--24:A&gt;G</t>
  </si>
  <si>
    <t>TGCAGCAAAAAGATCCTTGTCACCATCAGAACAAGGTGTTTCCATTCCATTCTAGGTTTTTGGCGGGTC</t>
  </si>
  <si>
    <t>5220843|F|0--33:A&gt;C</t>
  </si>
  <si>
    <t>TGCAGGTGGCTGGCCGCGGTCGGCGCGAGGTGGACAGTCGTGGCCGAGCCGAGATCGGAAGAGCGGTTC</t>
  </si>
  <si>
    <t>5220845|F|0--22:A&gt;G</t>
  </si>
  <si>
    <t>TGCAGAAGAACGGATAGAGTCAAGTTGGTAGGTCGTTGAGGTCAAATAATGAGCGCACGTAGCTACGGG</t>
  </si>
  <si>
    <t>5220851|F|0--25:T&gt;C</t>
  </si>
  <si>
    <t>TGCAGTCACCTGGCCTTGGCCGCCTTTTCCACCGTGAGTCTCTCGTCCGTCGACCACCGCCGTCGCCGC</t>
  </si>
  <si>
    <t>5220863|F|0--21:C&gt;T</t>
  </si>
  <si>
    <t>TGCAGCCACGGGGCGACCGTCCTCGACGACCTACCGAGATCGGAAGAGCGGTTCAGCAGGAATGCCGAG</t>
  </si>
  <si>
    <t>5220869|F|0--7:A&gt;G</t>
  </si>
  <si>
    <t>TGCAGAAAACGAGGTCCAGCACGCGGAGGGTGTGTCCCGAGATCGGAAGAGCGGTTCAGCAGGAATGCC</t>
  </si>
  <si>
    <t>5220959|F|0--13:A&gt;G</t>
  </si>
  <si>
    <t>TGCAGAAACTTGGAAGCGACTCAAGCCGGGACGTGCGTGTTGTTAGTCAGTTGAGTAATAACCGAGATC</t>
  </si>
  <si>
    <t>5220965|F|0--50:C&gt;G</t>
  </si>
  <si>
    <t>TGCAGTAGTCTAGATACTATGAACCACGCGTTCTGGCGGGTGCGTTTCGTCTGTGGCGGATGCGTGGTG</t>
  </si>
  <si>
    <t>5220970|F|0--22:G&gt;C</t>
  </si>
  <si>
    <t>TGCAGTTAGTTCCCAAGTGTACGTAAACAGTTGAATACTTAAAGATAACAGCTGAGCTAACGTGTACGC</t>
  </si>
  <si>
    <t>5220976|F|0--5:G&gt;A</t>
  </si>
  <si>
    <t>TGCAGGCGGGCCTGAGCTGGGCGTGCGGGCAGGGCCAGGCCGACTGCTCCGCCATCCAGCCCGAGATCG</t>
  </si>
  <si>
    <t>5220976|F|0--52:C&gt;G</t>
  </si>
  <si>
    <t>5220977|F|0--40:T&gt;C</t>
  </si>
  <si>
    <t>TGCAGACGTTGGCGCAGTTGTGGCCGCGCACGCAGAGGCCTTTGAACCTGTGGCTCGGCGACTCGCACC</t>
  </si>
  <si>
    <t>5221034|F|0--5:T&gt;C</t>
  </si>
  <si>
    <t>TGCAGTGCCGTGAAGTTCTCCCACAGCCGGAACCACCCGCGGCCTTGCCTTGGGACCCCGCAGCCCGAC</t>
  </si>
  <si>
    <t>5221052|F|0--65:A&gt;C</t>
  </si>
  <si>
    <t>TGCAGGAGTCCGACCCGCAGCAGTACACGGACACTTTCATCGCCGCTCTAGTCACCGTGAGTACTACTA</t>
  </si>
  <si>
    <t>5221060|F|0--5:T&gt;C</t>
  </si>
  <si>
    <t>TGCAGTCGGCATCGGGATAGCCACAACCGAGATCGGAAGAGCGGTTCAGCAGGAATGCCGAGACCGATC</t>
  </si>
  <si>
    <t>5221080|F|0--11:T&gt;C</t>
  </si>
  <si>
    <t>TGCAGTTTGCTTTGATCAGAGTGAGACACACATAGTCCTCTTTCCAGTTGCAGGCGCGCCCTGTAGAAT</t>
  </si>
  <si>
    <t>5221109|F|0--8:C&gt;G</t>
  </si>
  <si>
    <t>TGCAGATACAAAGATGGAGCGCCTCAGGACCGAGATCGGAAGAGCGGTTCAGCAGGAATGCCGAGACCG</t>
  </si>
  <si>
    <t>5221113|F|0--44:C&gt;A</t>
  </si>
  <si>
    <t>TGCAGCTTCTGTCGGCATGTACGGCTGTTTTATTTCTCTAGATTCCCAATCGACTTTCTATTATAGCCG</t>
  </si>
  <si>
    <t>5221123|F|0--9:T&gt;C</t>
  </si>
  <si>
    <t>TGCAGTAGCTCCACAACAGTCACAGCCGAGATCGGAAGAGCGGTTCAGCAGGAATGCCGAGACCGATCT</t>
  </si>
  <si>
    <t>5221139|F|0--59:C&gt;G</t>
  </si>
  <si>
    <t>TGCAGGCTGGTCACCTTGCTCTGGAGCAGCGAGTTGTGGCGGGCCGACAGCGCGTTGAACCGCTTGAGG</t>
  </si>
  <si>
    <t>5221158|F|0--22:G&gt;T</t>
  </si>
  <si>
    <t>TGCAGGCGTGGTGGAAGGAGGTGCGGGAGGTCGGGCACGGCGACCTCAAGGACGCAGCATGGTGGCCCA</t>
  </si>
  <si>
    <t>5221182|F|0--13:C&gt;G</t>
  </si>
  <si>
    <t>TGCAGCATAGCGTCCACCTAGCCGGCCTGGTGATCAACGCAGCGAGCGGGGTGCTAGTTACCGCCGAGA</t>
  </si>
  <si>
    <t>5221209|F|0--6:T&gt;A</t>
  </si>
  <si>
    <t>TGCAGATGCAGCCAGCCCACGCCATCCATCAAAATAGATGGCCTTGTGTGCAGTATGGCTCGTATCGTC</t>
  </si>
  <si>
    <t>5221237|F|0--37:C&gt;G</t>
  </si>
  <si>
    <t>TGCAGCACGAGGTGCCAGACCATGCGGTGCGGAGGTGCACGCCCCCGCCGGTGAGCTCCCCGGCGAAGC</t>
  </si>
  <si>
    <t>5221250|F|0--14:G&gt;C</t>
  </si>
  <si>
    <t>TGCAGCCGCGGGGGGAGGTGAAGCGGCAGGAGCTTGCCCCTGTAGAACAGCTCGTCCGCCGAGATCGGA</t>
  </si>
  <si>
    <t>5221254|F|0--19:C&gt;T</t>
  </si>
  <si>
    <t>TGCAGCCGCTGGAATGGGGCCAGGGCCTGCGGCCTGGTGGGGGCTGGCGGGCCCACTACGGAGCCCACG</t>
  </si>
  <si>
    <t>5221290|F|0--10:T&gt;C</t>
  </si>
  <si>
    <t>TGCAGTGCCCTGTGCCCCTTAACGACCGAGATCGGAAGAGCGGTTCAGCAGGAATGCCGAGACCGATCT</t>
  </si>
  <si>
    <t>5221290|F|0--19:T&gt;G</t>
  </si>
  <si>
    <t>5221304|F|0--13:T&gt;A</t>
  </si>
  <si>
    <t>TGCAGGTTGTTACTCGTAGCTTTCGCTACCGAGATCGGAAGAGCGGTTCAGCAGGAATGCCGAGACCGA</t>
  </si>
  <si>
    <t>5221321|F|0--20:T&gt;G</t>
  </si>
  <si>
    <t>TGCAGGGACGCGCCGCACGATGTCAGGTGTTTCTTCTTGCTGTCCCAGCGTTCGACGGAGTCGGCGCGC</t>
  </si>
  <si>
    <t>5221341|F|0--18:A&gt;T</t>
  </si>
  <si>
    <t>TGCAGTCAGTGGAAAAGAACAGCCGAGATCGGAAGAGCGGTTCAGCAGGAATGCCGAGACCGATCTCGT</t>
  </si>
  <si>
    <t>5221387|F|0--42:T&gt;C</t>
  </si>
  <si>
    <t>TGCAGCTCCTCTTCCTCCCTCTCGTCCTGGGGCTCATTTCCGTCCGACTTGAGTAGCGGGGAGATGATC</t>
  </si>
  <si>
    <t>5221413|F|0--39:C&gt;G</t>
  </si>
  <si>
    <t>TGCAGACGGCGTCGAAGCGGACGGAGTCGGACGCGGTGCCGAGACGGCCGGCGATGTCGCGGAGCAGGT</t>
  </si>
  <si>
    <t>5221419|F|0--28:C&gt;G</t>
  </si>
  <si>
    <t>5221420|F|0--61:G&gt;A</t>
  </si>
  <si>
    <t>TGCAGGGCGACCGCGGGGGCAAGCACGCGGGTGTGGCGAGCTCGGCGGGGGGCAGACGCGGGCACATGG</t>
  </si>
  <si>
    <t>5221434|F|0--21:C&gt;G</t>
  </si>
  <si>
    <t>TGCAGCAGCAGGACGTGGGCGCCCCGAGATCGGAAGAGCGGTTCAGCAGGAATGCCGAGACCGATCTCG</t>
  </si>
  <si>
    <t>5221444|F|0--61:C&gt;T</t>
  </si>
  <si>
    <t>TGCAGTGAACTGAAAGGTACACTACAGTCCCGCTACAGTGTTCCAGCATTAAATTTTTCTACTTGACTG</t>
  </si>
  <si>
    <t>5221454|F|0--24:A&gt;G</t>
  </si>
  <si>
    <t>TGCAGGCTCTCCGTGCCTGCCGCCATCAGCCTGCCGTCTCTCCAGGCGCTCCTCCTCACCCGCGTATCC</t>
  </si>
  <si>
    <t>5221507|F|0--52:C&gt;G</t>
  </si>
  <si>
    <t>TGCAGAGTTTGCAGAGTCCCAAAAATGCATACTTGCATTGAAATCAAAGACCCAAGTACTAAGCATGAG</t>
  </si>
  <si>
    <t>5221528|F|0--12:C&gt;G</t>
  </si>
  <si>
    <t>TGCAGGGGGGAGCAGCGCTAGTCAGAATTCTGCATCTATCTATGGACGGATCCACTGGAGGAGGAGGAG</t>
  </si>
  <si>
    <t>5221585|F|0--18:A&gt;G</t>
  </si>
  <si>
    <t>TGCAGTGGCTGCATCTTAACATTCCCGTGCTGCATAGCAGCTCCCCCTGTTGTCACTGCGCTGCATCGC</t>
  </si>
  <si>
    <t>5221589|F|0--10:A&gt;G</t>
  </si>
  <si>
    <t>TGCAGGAGTCATAGTCGGTCTTGCCGACCTCGAGGACGTCGTGTGCCTGAGGAGAGTATTTGAAGACGA</t>
  </si>
  <si>
    <t>5221614|F|0--49:A&gt;C</t>
  </si>
  <si>
    <t>TGCAGCTCTGGGAGAACAACTTCACCGGCAGCGTGCCCCGCCGCCTCGGAAGCAACAACCGCCTCCAGC</t>
  </si>
  <si>
    <t>5221625|F|0--50:G&gt;T</t>
  </si>
  <si>
    <t>TGCAGGTCGCCGTCGTCGGTGACGCGGACGTGGTACGGGATGTCGTCCTCGGACATGGCGAGGAGGTGG</t>
  </si>
  <si>
    <t>5221643|F|0--16:A&gt;T</t>
  </si>
  <si>
    <t>TGCAGGAAGCCAGTACATGGCCCGAGATCGGAAGAGCGGTTCAGCAGGAATGCCGAGACCGATCTCGTA</t>
  </si>
  <si>
    <t>5221646|F|0--6:G&gt;C</t>
  </si>
  <si>
    <t>TGCAGTGCTTAGCTGTTGCCGAGATCGGAAGAGCGGTTCAGCAGGAATGCCGAGACCGATCTCGTATGC</t>
  </si>
  <si>
    <t>5221663|F|0--46:C&gt;G</t>
  </si>
  <si>
    <t>TGCAGACTCGTTGCATCTCTCCATGTATACATTTATTTTTGTGGATCGCCCGCAAATGAGTCGGCTTGC</t>
  </si>
  <si>
    <t>5221663|F|0--56:T&gt;G</t>
  </si>
  <si>
    <t>5221675|F|0--15:A&gt;G</t>
  </si>
  <si>
    <t>TGCAGTGGTACCGCGACGCCCGCTGCTCCCTGAACCAGAAGCTACGGATGGCCCCGTACGCCTGCGAGC</t>
  </si>
  <si>
    <t>5221688|F|0--18:C&gt;A</t>
  </si>
  <si>
    <t>TGCAGGAATCCTCCCTCCCTTCATAGTGTCCGAGATCGGAAGAGCGGTTCAGCAGGAATGCCGAGACCG</t>
  </si>
  <si>
    <t>5221705|F|0--44:C&gt;A</t>
  </si>
  <si>
    <t>TGCAGCCTCGTGAGCATCGGCTCGGTGACGTGGAAGGAGTAGCCCGCCATGTCGACGCCGAGATCGGAA</t>
  </si>
  <si>
    <t>5221714|F|0--35:A&gt;G</t>
  </si>
  <si>
    <t>TGCAGTTCCACCTTCTCCCAAGGTGCGGATCAGCCAAGATGAAGAACGACGATATATGTGAGAGTAGAT</t>
  </si>
  <si>
    <t>5221716|F|0--23:A&gt;G</t>
  </si>
  <si>
    <t>TGCAGGGGCAGAGCTTCAAAGTGACATCACCAGTGGGTTCCTGCCTGATTGCCTGAAGTGGGGTGGGTG</t>
  </si>
  <si>
    <t>5221725|F|0--66:T&gt;G</t>
  </si>
  <si>
    <t>TGCAGCGAGTTGTTCGATATGTCGAGGTAGAAGAGGCGGTCCAGCTCGCCGAGCAGCGGCGGGATCTGG</t>
  </si>
  <si>
    <t>5221730|F|0--14:C&gt;T</t>
  </si>
  <si>
    <t>TGCAGGTGGAGCGGCGGCGAGGGGGACAGCGGCCGAGATCGGAAGAGCGGTTCAGCAGGAATGCCGAGA</t>
  </si>
  <si>
    <t>5221755|F|0--24:T&gt;C</t>
  </si>
  <si>
    <t>TGCAGCACCTCGAGGCTTGGCAGGTCGCCGACGAAGTCGGGGATGTCACCACGCAGCTTGTTCCGAGAT</t>
  </si>
  <si>
    <t>5221755|F|0--25:C&gt;T</t>
  </si>
  <si>
    <t>5221798|F|0--59:A&gt;T</t>
  </si>
  <si>
    <t>TGCAGCCGGATGCTGGGCACCGATCCATCGGCAAGAGGAAACAGCGCAATGACTGGCCAATTTCTTTCA</t>
  </si>
  <si>
    <t>5221802|F|0--66:T&gt;A</t>
  </si>
  <si>
    <t>TGCAGCTTATGAGGAACATTGGGTGGCGAACGGTTGGCATCTGGTTGTGGAGGTGTAGATTGCAATTGC</t>
  </si>
  <si>
    <t>5221825|F|0--44:G&gt;C</t>
  </si>
  <si>
    <t>TGCAGCGGGGTTCGGCTGATGGGGGCCGTGCACGTCGCGCGTGTGACTGAGCGTTCAGCTGTGATGGGG</t>
  </si>
  <si>
    <t>5221827|F|0--65:A&gt;G</t>
  </si>
  <si>
    <t>TGCAGCGCCGTGGCCAGCAGCTTGTTGGGGTACTCCTTGAGGAGGCGCACCTGGAGGACGATCCAAAGG</t>
  </si>
  <si>
    <t>5221830|F|0--33:G&gt;C</t>
  </si>
  <si>
    <t>5221835|F|0--11:A&gt;G</t>
  </si>
  <si>
    <t>TGCAGGCCACCACTGGCCGGCGAGGACTCCTCACCCGTGCAGAAGCGGAAGCGGGCGGAGCATGAGGAG</t>
  </si>
  <si>
    <t>5221857|F|0--64:T&gt;C</t>
  </si>
  <si>
    <t>TGCAGCATGGCGTCGACGACGACGACGAGCGGGAGCTGCGCGCGCGGCCGCTTGGCGCTGCCGCTGGCC</t>
  </si>
  <si>
    <t>5221865|F|0--6:A&gt;G</t>
  </si>
  <si>
    <t>TGCAGCAGATCCGCGAGGACCTGTCGGTCCCGAGATCGGAAGAGCGGTTCAGCAGGAATGCCGAGACCG</t>
  </si>
  <si>
    <t>5221913|F|0--20:T&gt;G</t>
  </si>
  <si>
    <t>TGCAGCATGTCATGTCGAGGTCGGCCGCCGAGATCGGAAGAGCGGTTCAGCAGGAATGCCGAGACCGAT</t>
  </si>
  <si>
    <t>5221914|F|0--19:T&gt;C</t>
  </si>
  <si>
    <t>TGCAGAAAAATGGCGGCGGTGGCAGAATATCCCAGGTCCACTTCTTGTCAACAGTCGGCGCGTTGTTGT</t>
  </si>
  <si>
    <t>5221947|F|0--28:G&gt;A</t>
  </si>
  <si>
    <t>TGCAGACGGATATAGCGGCGGCAGGAACGGTGGCGGCTGGATCGCACGTGCAACAGGAAGAGGCGGGAG</t>
  </si>
  <si>
    <t>5222043|F|0--49:T&gt;G</t>
  </si>
  <si>
    <t>TGCAGGTGACTCAGAAGGAGGTCCCCACGCACAAGGCGATGGGGGTGCCTCTAAACGCGTACATGCTCC</t>
  </si>
  <si>
    <t>5222079|F|0--30:G&gt;T</t>
  </si>
  <si>
    <t>TGCAGCCTCTGCTGCTGCTGCTGCTGCTGCGGCGGCGGCGGCTGGTACTGGTGGTGCGGCGGCCAGCCC</t>
  </si>
  <si>
    <t>5222086|F|0--24:A&gt;G</t>
  </si>
  <si>
    <t>TGCAGCTCGAAGCAGACGGCGGTGATCAGAGCGTCGGACGATTTCTTCCCGAGGGAGGCGGTGTCGCAC</t>
  </si>
  <si>
    <t>5222103|F|0--11:C&gt;G</t>
  </si>
  <si>
    <t>TGCAGCGGCGGCATGTGCGGGCACTACACGCAGATCGTGTGGCGCGGCAGCACCCGCGTGGGGTGCGCC</t>
  </si>
  <si>
    <t>5222103|F|0--26:C&gt;T</t>
  </si>
  <si>
    <t>5222109|F|0--6:T&gt;G</t>
  </si>
  <si>
    <t>TGCAGCTTGAACGTGGTTCGTGCCGCGCGCGCCTGAGGAAGCTCCTCTCATCTCATCAACCGAGATCGG</t>
  </si>
  <si>
    <t>5222114|F|0--21:G&gt;T</t>
  </si>
  <si>
    <t>TGCAGCTTCGGCGAGGAAATTGGCGGGAGATGATCGGCAGCAGACAGGCGAAATGGTGAAGAAGATGGA</t>
  </si>
  <si>
    <t>5222118|F|0--60:G&gt;C</t>
  </si>
  <si>
    <t>TGCAGGGTCGATGGATTCGATGATCACCATCCACCCGACCAGGCCTAGACGAGCGAAGAGGGGTAGGGG</t>
  </si>
  <si>
    <t>5222120|F|0--23:C&gt;G</t>
  </si>
  <si>
    <t>TGCAGCAATGGAAAAATCGCAACCATGAAGATACAGCAGCAGCCGAGATCGGAAGAGCGGTTCAGCAGG</t>
  </si>
  <si>
    <t>5222131|F|0--53:G&gt;A</t>
  </si>
  <si>
    <t>TGCAGCGTGGGCAGAAAAGCCATGGCCTCGCCGTCGATGGCGAGAGTCTCCTCGTCGTCCATGAAGCAC</t>
  </si>
  <si>
    <t>5222155|F|0--41:G&gt;A</t>
  </si>
  <si>
    <t>TGCAGCAGGCTCGTCGGCGGCGGCGGCGCCGTCGAGCAGGAGCAGACCAAGGCACTGGTAGGGCCACAT</t>
  </si>
  <si>
    <t>5222167|F|0--49:A&gt;C</t>
  </si>
  <si>
    <t>TGCAGCCTCTTGCTCACCGCAGCACTGGTCCTAGCGCTGAGCCACGGAGACCTCGGTCATGGTGGTGCC</t>
  </si>
  <si>
    <t>5222196|F|0--6:C&gt;A</t>
  </si>
  <si>
    <t>TGCAGACACGGATCAGCGCGTGGATGCGGACCGAGATCGGAAGAGCGGTTCAGCAGGAATGCCGAGACC</t>
  </si>
  <si>
    <t>5222196|F|0--9:G&gt;C</t>
  </si>
  <si>
    <t>5222201|F|0--45:T&gt;C</t>
  </si>
  <si>
    <t>TGCAGGCCGTGGCGCCTGGGCGGAAGCAGACGAGCACGGGGCTCGTGCCGGCGCTCGGGGACGGCCGAG</t>
  </si>
  <si>
    <t>5222206|F|0--8:A&gt;C</t>
  </si>
  <si>
    <t>TGCAGTGAAGCCAGACCAGCTTATATACCCCGCAGTGGCGCCAGCGGAGCAATGGCGAGGGTGAAGTGT</t>
  </si>
  <si>
    <t>5222217|F|0--42:A&gt;G</t>
  </si>
  <si>
    <t>TGCAGAAAGGCGGCAGTTGCAGCCGGGAGGGCGACTGAATGAATGTTGTAAACACTCATTGGTCAGCAG</t>
  </si>
  <si>
    <t>5222219|F|0--9:G&gt;T</t>
  </si>
  <si>
    <t>TGCAGCGTCGGGGTCTCTGGGACGGGGCAGGGATGGCGGATCCGAGGAGAGCTGGCTGGAGGCGTTGTC</t>
  </si>
  <si>
    <t>5222255|F|0--51:T&gt;C</t>
  </si>
  <si>
    <t>TGCAGGTCTCGCGCTGCGTCGAGGTTCCCGATTTCGAGTTCGCCTTCAATTTGAAGGCGTTCTCGAATA</t>
  </si>
  <si>
    <t>5222276|F|0--9:G&gt;C</t>
  </si>
  <si>
    <t>TGCAGGTACGGAGTTCTGCTACTGCTTGGCGTTCTCCGGCATCTCCGGCAACCTCGTCACGTACCTCAC</t>
  </si>
  <si>
    <t>5222278|F|0--52:A&gt;G</t>
  </si>
  <si>
    <t>TGCAGCGGCTCGTCCTCTCGAACAACCGTTTCACTGGCGGCGTGTCGCTGGAATTCAACAAGCTCCGCC</t>
  </si>
  <si>
    <t>5222285|F|0--58:G&gt;C</t>
  </si>
  <si>
    <t>TGCAGAGGCGGCGGCGCACGAGGTGGGAAAGATGTCGAGGGCCGTCAGGATCCGCGGCGACGAGCTGGA</t>
  </si>
  <si>
    <t>5222291|F|0--10:A&gt;G</t>
  </si>
  <si>
    <t>TGCAGCTTCCAAGATGTCCCTTTGCCACCATCCGCATAGCCGGCTTCTACCGAGATCGGAAGAGCGGTT</t>
  </si>
  <si>
    <t>5222294|F|0--7:C&gt;T</t>
  </si>
  <si>
    <t>TGCAGCACGCTACCACCACCGCAGCTCGGCCAGCCGAGATCGGAAGAGCGGTTCAGCAGGAATGCCGAG</t>
  </si>
  <si>
    <t>5222316|F|0--24:T&gt;A</t>
  </si>
  <si>
    <t>TGCAGTTCGGCCTCCAGCGCCATGTTCACAGGGTCGCCGTCGCGCGCCGCCTCTGACTGCGCCAGTACG</t>
  </si>
  <si>
    <t>5222319|F|0--11:T&gt;C</t>
  </si>
  <si>
    <t>TGCAGGAGCCTTGTGGTCTGGACTTGGCCGAGATCGGAAGAGCGGTTCAGCAGGAATGCCGAGACCGAT</t>
  </si>
  <si>
    <t>5222325|F|0--5:A&gt;T</t>
  </si>
  <si>
    <t>TGCAGACCAGACGGAGGAACCAGCGGTACCGAGATCGGAAGAGCGGTTCAGCAGGAATGCCGAGACCGA</t>
  </si>
  <si>
    <t>5222365|F|0--52:C&gt;G</t>
  </si>
  <si>
    <t>TGCAGCAGTGGAGCGGGGTGGAGGTGTGCAGCCTGTCCATAAATTCATGTTGCCGTGGTAAGGTACGGT</t>
  </si>
  <si>
    <t>5222387|F|0--27:T&gt;C</t>
  </si>
  <si>
    <t>TGCAGCAAATGGCCCTGCCCCGAACATTGAATCAAGGTCGAGAAGTGCCGATGGTCGCAGGCACTCCGA</t>
  </si>
  <si>
    <t>5222392|F|0--32:G&gt;A</t>
  </si>
  <si>
    <t>5222433|F|0--25:C&gt;G</t>
  </si>
  <si>
    <t>TGCAGAGGAGACGACGCATGGCCTCCACAACGGCGGTGCCGGAGGTGGTGCTGCGGTCCGAGATCGGAA</t>
  </si>
  <si>
    <t>5222456|F|0--28:G&gt;C</t>
  </si>
  <si>
    <t>TGCAGTTGATTACAGCGGCAGCGCACAAGAATGGCGGGGCTGTATGAGAAACCGTCGGAGACGTACGCC</t>
  </si>
  <si>
    <t>5222473|F|0--12:T&gt;A</t>
  </si>
  <si>
    <t>TGCAGGATAATTTGCCAATTCCAGATCAGCACCCATTAGCAGCTTCACAATATTCTTTTCTTCTCGTAT</t>
  </si>
  <si>
    <t>5222493|F|0--65:G&gt;A</t>
  </si>
  <si>
    <t>TGCAGGCTAGGTGTTTGTGGAATTGCCTGCCCCCTCCTTTGCAACTGCAACGGCAGCGGCGGCGGGGTA</t>
  </si>
  <si>
    <t>5222499|F|0--44:A&gt;G</t>
  </si>
  <si>
    <t>TGCAGCTGCACGCGCACGACACAGGGGCACAGTAAGCAGCAGCAACACGAACACACAGGGCGGCCAGCC</t>
  </si>
  <si>
    <t>5222506|F|0--24:G&gt;A</t>
  </si>
  <si>
    <t>TGCAGAATTTTTCCCCAGCCGAAAGTACTGCACCGAGATCGGAAGAGCGGTTCAGCAGGAATGCCGAGA</t>
  </si>
  <si>
    <t>5222517|F|0--24:C&gt;T</t>
  </si>
  <si>
    <t>TGCAGGACCCCCGCATCGCGGCGGCCGCCCCCTCCCTCATACGCGCCGCCACAGCCTCCGAGATCGGAA</t>
  </si>
  <si>
    <t>5222528|F|0--27:T&gt;C</t>
  </si>
  <si>
    <t>TGCAGAGTTAGGTGCAGGGCATGGAATTGCTCATGGTCACCGTCATCCTCCTGGCGCAGAATGCAGAGC</t>
  </si>
  <si>
    <t>5222543|F|0--25:C&gt;T</t>
  </si>
  <si>
    <t>TGCAGCACTACGCCGCGGCGTTCGACGCGGTGGGCGCGGCCGAGATCGGAAGAGCGGTTCAGCAGGAAT</t>
  </si>
  <si>
    <t>5222548|F|0--41:G&gt;A</t>
  </si>
  <si>
    <t>TGCAGTATGAAACAAGCAGGTAGTTCATCACTCGGAAACAAGCAGCCCCTATTTTGGTCCACATCCTGA</t>
  </si>
  <si>
    <t>5222564|F|0--27:T&gt;C</t>
  </si>
  <si>
    <t>TGCAGCGCGCATAGTTGGGTGAAGATCTGCGGCGGCTTGAGGCATATGTGGGGCAGCTCGGAAGAGAGC</t>
  </si>
  <si>
    <t>5222564|F|0--8:G&gt;C</t>
  </si>
  <si>
    <t>5222566|F|0--38:G&gt;C</t>
  </si>
  <si>
    <t>TGCAGCCCGCGCAGGGCGTCTCTCGGCCGTCGGATGGCGGAGCCGCGGCGTGCACGCACGCATGCTTTG</t>
  </si>
  <si>
    <t>5222593|F|0--31:T&gt;G</t>
  </si>
  <si>
    <t>TGCAGATCCGCGATGCATGGCGGAGTGCGCATGGACGGCGGTGGCTGGATCTGGGCAAGCGGGCTGGAC</t>
  </si>
  <si>
    <t>5222623|F|0--13:A&gt;G</t>
  </si>
  <si>
    <t>TGCAGTATCAGCAATGCCGCAGTTGTTCTTCGCGGATACGTCAAATAGGGTGCAGTGCTATGTCTCACT</t>
  </si>
  <si>
    <t>5222643|F|0--22:T&gt;C</t>
  </si>
  <si>
    <t>TGCAGGTCCATCCCTACTTCTCTCCCCCCGAGATCGGAAGAGCGGTTCAGCAGGAATGCCGAGACCGAT</t>
  </si>
  <si>
    <t>5222658|F|0--11:A&gt;G</t>
  </si>
  <si>
    <t>TGCAGGGTGTCATTCCTGCTGGCCGAGATCGGAAGAGCGGTTCAGCAGGAATGCCGAGACCGATCTCGT</t>
  </si>
  <si>
    <t>5222660|F|0--8:A&gt;G</t>
  </si>
  <si>
    <t>TGCAGAGAAGACTGAGGTAGTGTCTACCTTTCGGAGCGACGGGAGGTGGTCCCCGCACACCACGAGGTC</t>
  </si>
  <si>
    <t>5222664|F|0--55:G&gt;T</t>
  </si>
  <si>
    <t>TGCAGTTCGCGCAATCCATGGGTCACGTGGTGGCGGCGCTCCCTTCCCCGCGCGTGCTTGCGACGCACC</t>
  </si>
  <si>
    <t>5222679|F|0--7:C&gt;T</t>
  </si>
  <si>
    <t>TGCAGCACAGGAAGATGGCCCGTTGGGGAAGAAGACGGGGAAGAAGATGGGTGTGGTTGCTTTGAGATT</t>
  </si>
  <si>
    <t>5222685|F|0--10:A&gt;T</t>
  </si>
  <si>
    <t>TGCAGGGCAAATGGTCGACGCACGCCAAGATGATGGACGTCCATTTCTTTCTACACCAATAGCTTAGTA</t>
  </si>
  <si>
    <t>5222703|F|0--13:T&gt;C</t>
  </si>
  <si>
    <t>TGCAGTCCAGCTGTCAGCGCGCACCGAGATCGGAAGAGCGGTTCAGCAGGAATGCCGAGACCGATCTCG</t>
  </si>
  <si>
    <t>5222711|F|0--32:A&gt;G</t>
  </si>
  <si>
    <t>TGCAGCAATGGTGAAGGAGAAGAGCCGACTGAATATTGTGGTCATAGGCCATGTCAACTCTGGGAAGTC</t>
  </si>
  <si>
    <t>5222736|F|0--27:T&gt;C</t>
  </si>
  <si>
    <t>TGCAGCTCGGCGCAAGGTCGGCGATGGTAGCGAAGCGCGCAAGCGGCTCGGAGGAGGCGAGGCGTACCG</t>
  </si>
  <si>
    <t>5222755|F|0--6:T&gt;C</t>
  </si>
  <si>
    <t>TGCAGATTGTTTCAGTCGTTGCTTGTGTCTTCTAGAGAGTATACTTCTGGCCGGTGAACCGTTTAGCCT</t>
  </si>
  <si>
    <t>5222756|F|0--5:A&gt;C</t>
  </si>
  <si>
    <t>TGCAGAGTCCTGGGCTCCCGTGCCTCGCGGATGGCCTGGACGAGCGCGGCGGTGGCCAGCGCCTCGACG</t>
  </si>
  <si>
    <t>5222827|F|0--50:T&gt;A</t>
  </si>
  <si>
    <t>TGCAGCGCCCTCTGGCGTGCAGCGCAACCAGACGGCATCCGAGACCATCCTTGGCCACGATGACACAAC</t>
  </si>
  <si>
    <t>5222833|F|0--31:C&gt;G</t>
  </si>
  <si>
    <t>TGCAGCCTCTATCGAGGTTGCGTGCGTGGCACGGAGGGCGGCGGTTTCTCTGGGAGGTAGCCGAGATCG</t>
  </si>
  <si>
    <t>5222836|F|0--19:G&gt;C</t>
  </si>
  <si>
    <t>TGCAGTGCGCGACGCCGCTGCCCCTGCTGCGGCACGTGGCGGGCGCCATGGCCGCCGGCATGCGCGCCG</t>
  </si>
  <si>
    <t>5222855|F|0--5:C&gt;A</t>
  </si>
  <si>
    <t>5222883|F|0--29:G&gt;T</t>
  </si>
  <si>
    <t>TGCAGTTCCTCAGCCTTGCCAACAACAGCGTTCCCGAGATCGGAAGAGCGGTTCAGCAGGAATGCCGAG</t>
  </si>
  <si>
    <t>5222884|F|0--38:T&gt;C</t>
  </si>
  <si>
    <t>TGCAGTTCCGACCTTGGCAGAGAAGGACCCGTCGATGTTGAGCGCAGCCCAGCCGAGATCGGAAGAGCG</t>
  </si>
  <si>
    <t>5222936|F|0--5:C&gt;T</t>
  </si>
  <si>
    <t>TGCAGCGACGTACGTTGTCTATCCGAGATCGGAAGAGCGGTTCAGCAGGAATGCCGAGACCGATCTCGT</t>
  </si>
  <si>
    <t>5222953|F|0--16:C&gt;T</t>
  </si>
  <si>
    <t>TGCAGCGCGCGCACGCCGTTGGCAGCTGCGAGGCGAGGGCTTCCCAGCGGCGGATGGAAGCCGAGGTGA</t>
  </si>
  <si>
    <t>5222966|F|0--58:A&gt;G</t>
  </si>
  <si>
    <t>TGCAGACGGCGGTGAACGCCAGCACGTGGCACATCGCCAAGTACCTTGATGGCTCAGTACAGACGTACA</t>
  </si>
  <si>
    <t>5222970|F|0--7:T&gt;A</t>
  </si>
  <si>
    <t>TGCAGCATAGGTTGAGAGGCAAGAAGAAGCCAATCAGGAGGTGCATCGGCCGGCCTCACGCCATGGCTT</t>
  </si>
  <si>
    <t>5222971|F|0--8:C&gt;T</t>
  </si>
  <si>
    <t>TGCAGTCTCTGCCGCCCAAGTTCGCGGCGGGCCTGGACCGGCCGCCGAGATCGGAAGAGCGGTTCAGCA</t>
  </si>
  <si>
    <t>5222986|F|0--22:G&gt;A</t>
  </si>
  <si>
    <t>TGCAGGGCAGTGCAACGGATCAGCCATCGTAATTTCAGGTTTGAATAACGTCGGATTTTCATGTGGTTG</t>
  </si>
  <si>
    <t>5222988|F|0--17:A&gt;C</t>
  </si>
  <si>
    <t>TGCAGCAAAGGAGTGACAAGACTCAACTAGTATCCTAGTTCAGAATACTAGGCGTGCACTCTCAGGTCA</t>
  </si>
  <si>
    <t>5223004|F|0--66:T&gt;C</t>
  </si>
  <si>
    <t>TGCAGCGGCCGGTCGCTGTCGCCGCCGTCGCTGAAGGCCCACGTCCTGATGATCGTCGCGCCGAGGTGG</t>
  </si>
  <si>
    <t>5223048|F|0--5:A&gt;C</t>
  </si>
  <si>
    <t>TGCAGAGCGCTGCTGGCTGCGGCCGGCAGGCAGGCGCCTTCCACGGCGGACACCTCCGAGATCGGAAGA</t>
  </si>
  <si>
    <t>5223058|F|0--7:G&gt;A</t>
  </si>
  <si>
    <t>5223077|F|0--58:G&gt;C</t>
  </si>
  <si>
    <t>TGCAGGCGATGGAGGCGTGTACTCCCTTTCCGCTACATGAGGGAAGGATTGAGAGGCTGACGATGCGGG</t>
  </si>
  <si>
    <t>5223141|F|0--10:A&gt;C</t>
  </si>
  <si>
    <t>TGCAGTACCTAACGATCACCAGGCCGAGATCGGAAGAGCGGTTCAGCAGGAATGCCGAGACCGATCTCG</t>
  </si>
  <si>
    <t>5223143|F|0--53:C&gt;A</t>
  </si>
  <si>
    <t>TGCAGACACAATGAAAAGTAGTTCTTCCCCTCTCGACATCACTACATGCACAGCTGAAACCGCCGAGTT</t>
  </si>
  <si>
    <t>5223182|F|0--11:C&gt;G</t>
  </si>
  <si>
    <t>TGCAGACCGGACAGCGGCGGTGCTGAAGGAGCTGTGGTGGCCTCTGGTTTGCTGGCGGGAAGCGAGACG</t>
  </si>
  <si>
    <t>5223202|F|0--22:G&gt;T</t>
  </si>
  <si>
    <t>TGCAGGAACATACATATGAAGCGACATAGACATGCATGCTTTGATCTTGTTCCGAAATGGCGGTGCACT</t>
  </si>
  <si>
    <t>5223230|F|0--17:C&gt;T</t>
  </si>
  <si>
    <t>TGCAGCAGGAACTCCACCGCCTTCCCCTTGTCCCAGTCAATCACTGGACGAACCTCTAAAACCTGCACA</t>
  </si>
  <si>
    <t>5223243|F|0--26:T&gt;C</t>
  </si>
  <si>
    <t>TGCAGCCTTGGGCCTCACCTCCGAACTGCTGGTGACGACGAAGGCAAAGACGAGGAACATGGCGATCAT</t>
  </si>
  <si>
    <t>5223285|F|0--14:T&gt;A</t>
  </si>
  <si>
    <t>TGCAGATGCAATGGTAGCAGGGGCGAGATTGGGTAAGGACACCAGCAGAACGAGCACTGTCAGCACAAT</t>
  </si>
  <si>
    <t>5223292|F|0--13:A&gt;G</t>
  </si>
  <si>
    <t>TGCAGGCAATGCTAGCGTTCGGCAAGGCGGCGCACGCGGAAGGCGTGCGCTACATGGACATGGAGGAGG</t>
  </si>
  <si>
    <t>5223303|F|0--10:T&gt;C</t>
  </si>
  <si>
    <t>TGCAGACGGGTGACATGTTTGTGTTCCCCAAGGGCATGGTGCACTTCCAGTTCAACGGCGGCGCCGATG</t>
  </si>
  <si>
    <t>5223311|F|0--65:T&gt;C</t>
  </si>
  <si>
    <t>TGCAGCGGGAGGCAGAGGCTCCCCATCGACGGCGGGCAAGAGGGAGCCCTCCCCTGCGGCGCGCCTGGA</t>
  </si>
  <si>
    <t>5223324|F|0--13:T&gt;A</t>
  </si>
  <si>
    <t>TGCAGAAAGGCTCTAACCTCCACTGACCGAGATCGGAAGAGCGGTTCAGCAGGAATGCCGAGACCGATC</t>
  </si>
  <si>
    <t>5223330|F|0--15:G&gt;C</t>
  </si>
  <si>
    <t>TGCAGCAGCTTCGCTGAAGCACACGCGGCTGGGCCGAGATCGGAAGAGCGGTTCAGCAGGAATGCCGAG</t>
  </si>
  <si>
    <t>5223330|F|0--20:A&gt;G</t>
  </si>
  <si>
    <t>5223333|F|0--5:G&gt;C</t>
  </si>
  <si>
    <t>TGCAGGCTGCTTGTGGGCCCACAAAAAAGGAAAAGCCCAGGACAACGAAATCCCCAACTCTCTCGCTCT</t>
  </si>
  <si>
    <t>5223376|F|0--29:A&gt;G</t>
  </si>
  <si>
    <t>TGCAGCAGCCGCTAGAGCGCGGACGGCGCAAGCAGTCACACGAGCTGGTGGATAGTGATCATGCCTCGT</t>
  </si>
  <si>
    <t>5223390|F|0--54:G&gt;T</t>
  </si>
  <si>
    <t>TGCAGCCATGCATAATAGCCCAGGTCAGGCGGCGGAGGTGGTGGCAACGAAGGGGAGCGGTCGTGGCCG</t>
  </si>
  <si>
    <t>5223445|F|0--26:G&gt;A</t>
  </si>
  <si>
    <t>TGCAGCTCCACGAGGAAAAAACGGCCGCCGAGATCGGAAGAGCGGTTCAGCAGGAATGCCGAGACCGAT</t>
  </si>
  <si>
    <t>5223448|F|0--16:A&gt;G</t>
  </si>
  <si>
    <t>TGCAGCCTGGGCGGACATACACGCCGAGATCGGAAGAGCGGTTCAGCAGGAATGCCGAGACCGATCTCG</t>
  </si>
  <si>
    <t>5223455|F|0--18:A&gt;T</t>
  </si>
  <si>
    <t>5223475|F|0--16:C&gt;T</t>
  </si>
  <si>
    <t>TGCAGCCCACGGGTCGCGGCCGCGATGACGGCAACAACAAGCGCCTGCCTAGCCCTAGCCGCGCGTCCT</t>
  </si>
  <si>
    <t>5223476|F|0--33:A&gt;T</t>
  </si>
  <si>
    <t>TGCAGGAACGCAGGACATGTTCCCCTGAGCTGGATAACGTTGACGGCTAAACCGAGATCGGAAGAGCGG</t>
  </si>
  <si>
    <t>5223476|F|0--8:C&gt;T</t>
  </si>
  <si>
    <t>5223482|F|0--14:C&gt;T</t>
  </si>
  <si>
    <t>TGCAGTCACCACGGCCACCGCCACGGCGCGCTTGCTCTGCTCAAGCTCGCGCTCCGACGCCGACACCGA</t>
  </si>
  <si>
    <t>5223487|F|0--10:G&gt;C</t>
  </si>
  <si>
    <t>TGCAGATCTAGATCTATCCCGATTCACGGCTCGGTCACACACTGAAAGTCATCAGTGCCGTTGATTCCC</t>
  </si>
  <si>
    <t>5223487|F|0--25:A&gt;C</t>
  </si>
  <si>
    <t>5223505|F|0--57:T&gt;C</t>
  </si>
  <si>
    <t>TGCAGCGGCGGCGCGGTGCATGCGGGGTTGCCGCTGTACAGAGGCGGCGAGGGGGCGTCCACGAGCAGC</t>
  </si>
  <si>
    <t>5223567|F|0--15:A&gt;G</t>
  </si>
  <si>
    <t>TGCAGCTGGTGGACGAAAACAGCTACAATCGGCCTCGCCGATAGCTGCAACCTGCCTCGCCGAGATCGG</t>
  </si>
  <si>
    <t>5223632|F|0--23:G&gt;T</t>
  </si>
  <si>
    <t>TGCAGGTTCGACTCTTTTTTTTTGGCTGGAATCCGAGATCGGAAGAGCGGTTCAGCAGGAATGCCGAGA</t>
  </si>
  <si>
    <t>5223664|F|0--10:T&gt;G</t>
  </si>
  <si>
    <t>TGCAGGCGCTTGCCCGGCTGCCCATGGAGAAGCTGCGCTCCCAGTACCACCACAGCCTGCTCCAGGCCG</t>
  </si>
  <si>
    <t>5223683|F|0--15:A&gt;G</t>
  </si>
  <si>
    <t>TGCAGATTGGCCTCCATCTGCTCGAAAATCGGAAACCATGCATAGATACATTTATTTTGTTCTGTAACA</t>
  </si>
  <si>
    <t>5223688|F|0--12:G&gt;A</t>
  </si>
  <si>
    <t>TGCAGTCCCACGGCAGCTTCTGGCTCCGCTGGCCGAGATCGGAAGAGCGGTTCAGCAGGAATGCCGAGA</t>
  </si>
  <si>
    <t>5223724|F|0--8:G&gt;A</t>
  </si>
  <si>
    <t>TGCAGACTGGCGGGAAGGCAGCCGAGATCGGAAGAGCGGTTCAGCAGGAATGCCGAGACCGATCTCGTA</t>
  </si>
  <si>
    <t>5223742|F|0--24:G&gt;T</t>
  </si>
  <si>
    <t>TGCAGACACGAGCGCGACACGACGGGTACGTCCTCTTATCGCCACTGACACGGTGCACGTGAACCGAGA</t>
  </si>
  <si>
    <t>5223792|F|0--7:G&gt;A</t>
  </si>
  <si>
    <t>TGCAGGCGGAGAAAGCGGCCATAGAATTCTTGATGTCCATTATTAGGCCGTAGTTAGGGGAACACGTGG</t>
  </si>
  <si>
    <t>5223838|F|0--16:C&gt;A</t>
  </si>
  <si>
    <t>TGCAGATCAGGAGGAACGGCGGCTGGCTCCCGAGATCGGAAGAGCGGTTCAGCAGGAATGCCGAGACCG</t>
  </si>
  <si>
    <t>5223860|F|0--26:C&gt;T</t>
  </si>
  <si>
    <t>TGCAGCACCTGCGTCACCTCCATCACCTCCCCCATTTTTCGCTTCTCGCCTTCGCCCGCCGCCAGTCGC</t>
  </si>
  <si>
    <t>5223903|F|0--44:A&gt;G</t>
  </si>
  <si>
    <t>TGCAGGCGCGGAGGGGTGAGGAGCGACGGCGGGGTAGAAATACAAGCGTGGGTGTTTATGGGGCGGCCG</t>
  </si>
  <si>
    <t>5223903|F|0--45:G&gt;T</t>
  </si>
  <si>
    <t>5223914|F|0--14:G&gt;A</t>
  </si>
  <si>
    <t>TGCAGGGGCATGTCGCACGGCAGGACGATGTCGACCTCGACGAAGTAGTGGGAGCCGAAGGTGTACGCC</t>
  </si>
  <si>
    <t>5223946|F|0--51:G&gt;C</t>
  </si>
  <si>
    <t>TGCAGGAAGCGGCGGGGCGGGCGTCGGCTGTGGCGAAGGGGAGCAGGACGAGGAGGAGGAGGAGCAGAT</t>
  </si>
  <si>
    <t>5223951|F|0--23:T&gt;G</t>
  </si>
  <si>
    <t>TGCAGGGTGCTCCGTCGCTCGTGTGTGATGGCCTTAGCTAGCTGGTTGGCATGTCATGGCGGATTTGGC</t>
  </si>
  <si>
    <t>5224000|F|0--50:G&gt;T</t>
  </si>
  <si>
    <t>TGCAGTTCTCAGCACGGGACGTGGATCAAACCTTGGTCAACCGCGTCCACGGCAACCAGGACGGCCCAT</t>
  </si>
  <si>
    <t>5224000|F|0--65:C&gt;A</t>
  </si>
  <si>
    <t>5224033|F|0--28:A&gt;G</t>
  </si>
  <si>
    <t>TGCAGGTTTTCACCACGCTGATATACGGAGCTGGGATCGTGAGGGACGCGGCCCGTGCACGTCGCCTGT</t>
  </si>
  <si>
    <t>5224054|F|0--14:A&gt;C</t>
  </si>
  <si>
    <t>TGCAGCGACGAAGGAGCCGAGTTCGTCCACGCCGTGGCCCCCGGGGTCACCGTCGCCGACATCACCGAG</t>
  </si>
  <si>
    <t>5224079|F|0--62:T&gt;C</t>
  </si>
  <si>
    <t>TGCAGGAACAAATCAATCTTTAGCTGAGAGGGACCCACCCGCAGGTGAAATACCGCCTTTGATTGTGTC</t>
  </si>
  <si>
    <t>5224086|F|0--26:A&gt;G</t>
  </si>
  <si>
    <t>TGCAGGAAGCTTCAGTAGAGTATAGGATTATTGTTGGCGTCTCGCGCGGGTGGGCGCGGCTGTCGTCTC</t>
  </si>
  <si>
    <t>5224113|F|0--16:A&gt;G</t>
  </si>
  <si>
    <t>TGCAGCAAGTTCAACTAATGAGATCGCCATCATTCTCTGAGGAGACATCAATTAATGGTGTGCCTTTGG</t>
  </si>
  <si>
    <t>5224120|F|0--12:G&gt;A</t>
  </si>
  <si>
    <t>TGCAGCAACACCGCCGTCTTTCGGCCCACGATTAAGGGCATTGGCGTACTCCTCAACAGTGCTCAGTGG</t>
  </si>
  <si>
    <t>5224120|F|0--57:A&gt;C</t>
  </si>
  <si>
    <t>5224148|F|0--63:A&gt;T</t>
  </si>
  <si>
    <t>TGCAGTCGAGGCACTGGGGTTGGCCCCCTGGGGTCTAGTTGAGGCCGTCACCATGGGTCGGAAAGAGCA</t>
  </si>
  <si>
    <t>5224150|F|0--23:G&gt;C</t>
  </si>
  <si>
    <t>TGCAGCCCCTGGAACCTCCAGGCGATTGCGCGGGCTCCAGGGTCGCTCACCCGCTTCATGCCCGATGAT</t>
  </si>
  <si>
    <t>5224156|F|0--18:G&gt;T</t>
  </si>
  <si>
    <t>TGCAGGGGTCGCCAAGAGGGTCGGACATGGGTGCGAGGGAGCTCGTGAAGGGGATGATGGCCAAGCTGT</t>
  </si>
  <si>
    <t>5224166|F|0--66:T&gt;C</t>
  </si>
  <si>
    <t>TGCAGGCGGCAGGGCCACGCGTTGTTGCAAGGCGACAACCGAGATTGGCTATTGTAGGTGTGTACCTGG</t>
  </si>
  <si>
    <t>5224175|F|0--34:T&gt;C</t>
  </si>
  <si>
    <t>5224191|F|0--50:A&gt;C</t>
  </si>
  <si>
    <t>TGCAGCGTGCGGCGTTCTCAGCCGCTGCATCAAGGCGGCGGAGGCGCGGCAGGCGGCTACGGTGGTCCT</t>
  </si>
  <si>
    <t>5224227|F|0--15:A&gt;G</t>
  </si>
  <si>
    <t>TGCAGCCGGCGAGGAAGTCGCGGTCGCAGCCGAGATCGGAAGAGCGGTTCAGCAGGAATGCCGAGACCG</t>
  </si>
  <si>
    <t>5224232|F|0--10:G&gt;A</t>
  </si>
  <si>
    <t>TGCAGCGAAGGCGCGGGCGAGGGCGGAGGCGGGCGGCGGGTGCGGACGCTCTTGGGCTGGCCGAGATCG</t>
  </si>
  <si>
    <t>5224245|F|0--6:G&gt;A</t>
  </si>
  <si>
    <t>TGCAGGGGGTCTGGTCTCCCGGCTTGCCGTTGATGGTGAGCGCGTCCGACACATCCGAGATCGGAAGAG</t>
  </si>
  <si>
    <t>5224292|F|0--18:T&gt;C</t>
  </si>
  <si>
    <t>TGCAGAGAGAGGCATCCATGATTCATCCGAGATCGGAAGAGCGGTTCAGCAGGAATGCCGAGACCGATC</t>
  </si>
  <si>
    <t>5224305|F|0--18:A&gt;C</t>
  </si>
  <si>
    <t>TGCAGCTTCACAAAGTACAGCAAGTCCTTCAAAGAGTACATCCGAGATCGGAAGAGCGGTTCAGCAGGA</t>
  </si>
  <si>
    <t>5224348|F|0--11:T&gt;G</t>
  </si>
  <si>
    <t>TGCAGCTTCACTGCTGACGGCCGAGATCGGAAGAGCGGTTCAGCAGGAATGCCGAGACCGATCTCGTAT</t>
  </si>
  <si>
    <t>5224364|F|0--31:G&gt;T</t>
  </si>
  <si>
    <t>TGCAGGGCAACACCCTGGACGCCTCCATGGGGCCCAACTTCAAGATCCCCTCCGCCTCCCTCTCCATCT</t>
  </si>
  <si>
    <t>5224383|F|0--51:C&gt;T</t>
  </si>
  <si>
    <t>TGCAGCCTCTTGCTCACGGCAGCGCTGCTCCTAGCGCTGAGCCACGGAGCCCATGGTCATGGCGTTGCC</t>
  </si>
  <si>
    <t>5224402|F|0--10:C&gt;G</t>
  </si>
  <si>
    <t>TGCAGCTTGTCGGCCAAGCTCTTGGCCCCCTTGAGCGAGAGCATGAGCCAGACCAAGGAGAGGAACTCG</t>
  </si>
  <si>
    <t>5224413|F|0--17:A&gt;G</t>
  </si>
  <si>
    <t>TGCAGGGTTATGGTTGGACATCTCGGCGGCGCTGCTGAGCGCGGTGGCAAGAAGAAAGAGTCGCCAACC</t>
  </si>
  <si>
    <t>5224434|F|0--59:C&gt;T</t>
  </si>
  <si>
    <t>TGCAGATAACCCAAACAGATCAGCTGAGTAATGTAATCCCACACAAGAAAATATGTCGTCTTTTCCCAC</t>
  </si>
  <si>
    <t>5224459|F|0--67:G&gt;A</t>
  </si>
  <si>
    <t>TGCAGGGGCCGTGGAGGGAGCCGAACCTCGACGGCGGGCGCCATGAACGCGAGGGGGTAAGCTTGCCGT</t>
  </si>
  <si>
    <t>5224464|F|0--17:G&gt;A</t>
  </si>
  <si>
    <t>TGCAGCAAGAGACGCGAGCACAAACAACCAAGCGTGGGCCATAACTTCTCGTGTCGCAAAAAGCAGCGA</t>
  </si>
  <si>
    <t>5224464|F|0--47:C&gt;G</t>
  </si>
  <si>
    <t>5224468|F|0--62:T&gt;C</t>
  </si>
  <si>
    <t>TGCAGGCATCTGTAGTCGACCAGCGATGTTTCAGCGAGCTGATGCGCCAACTTCTGAACCTCTAGGTCG</t>
  </si>
  <si>
    <t>5224482|F|0--29:C&gt;G</t>
  </si>
  <si>
    <t>TGCAGATGGGGACCAAGTTCGAGGTGCTCCAGGCGGACTTGGCGCGGTCGCGGTGGGCGAGGCTGAGGA</t>
  </si>
  <si>
    <t>5224485|F|0--33:C&gt;T</t>
  </si>
  <si>
    <t>TGCAGCGCGCGCACGCTGGCGGCAGCTGCGAGGCGAGGGCTCCCCAGCGGCGGATAAAAGCCGAGGTGA</t>
  </si>
  <si>
    <t>5224488|F|0--16:A&gt;C</t>
  </si>
  <si>
    <t>TGCAGCAGAACGTGTCATGGGCGCTCGGCTTCGGCGTCTCCGCGCTCTGCCTGCTCCTGGCGGCCGCGG</t>
  </si>
  <si>
    <t>5224500|F|0--59:T&gt;A</t>
  </si>
  <si>
    <t>TGCAGCAGGAACCGGAGTTGCTCTTGCATCCTCCCTTACTCTTGCCAGTTCCAGAAGCCTGCCTCCGCA</t>
  </si>
  <si>
    <t>5224517|F|0--15:T&gt;C</t>
  </si>
  <si>
    <t>TGCAGAAGCACGAGTTCGAGCGGGTCCGCGTCCTCGCCAGGGGCATCGTGAGCGGGTGGCGGGCGTCCG</t>
  </si>
  <si>
    <t>5224545|F|0--47:C&gt;A</t>
  </si>
  <si>
    <t>TGCAGTCGCGGCTCGCCCCCGCCCGCCGTCATTGTTCATCAATCAATCAAAATTAATAGTAACACCACG</t>
  </si>
  <si>
    <t>5224548|F|0--15:G&gt;C</t>
  </si>
  <si>
    <t>TGCAGGCGGCGCGGAGCGCGCTGCGGGCCGAGATCGGAAGAGCGGTTCAGCAGGAATGCCGAGACCGAT</t>
  </si>
  <si>
    <t>5224562|F|0--25:G&gt;A</t>
  </si>
  <si>
    <t>TGCAGTTCAAGGCAGATGATAGAATGCAAGCTAAGCAACTCACCTATATTGGTACTCATTTAAATGATT</t>
  </si>
  <si>
    <t>5224578|F|0--19:G&gt;A</t>
  </si>
  <si>
    <t>TGCAGCTACGCCTGATCTCGCCGGCGCTTCCGAGATCGGAAGAGCGGTTCAGCAGGAATGCCGAGACCG</t>
  </si>
  <si>
    <t>5224671|F|0--64:A&gt;G</t>
  </si>
  <si>
    <t>TGCAGTTGATAGCTAAACCCACGGAACCCTACGCGGATGGCCAGCGGCGGCGCCGTACCTTCACACGGA</t>
  </si>
  <si>
    <t>5224683|F|0--13:C&gt;T</t>
  </si>
  <si>
    <t>TGCAGGCGCTCGCCATGGACCGCTCTGTCGGAGCTCACTTCAGCATCCCGGCGGGGTCGGTCGGCGTCA</t>
  </si>
  <si>
    <t>5224683|F|0--34:T&gt;A</t>
  </si>
  <si>
    <t>5224688|F|0--55:T&gt;A</t>
  </si>
  <si>
    <t>TGCAGGCATCATCAACACACGCCGGACTGGTGGACTACTGGTCACGGCGTCGTTATCAGTGGTAGCATC</t>
  </si>
  <si>
    <t>5224738|F|0--14:C&gt;G</t>
  </si>
  <si>
    <t>TGCAGTGCCGGCGCCGCACCATTTTTGCCGAGATCGGAAGAGCGGTTCAGCAGGAATGCCGAGACCGAT</t>
  </si>
  <si>
    <t>5224768|F|0--55:G&gt;A</t>
  </si>
  <si>
    <t>TGCAGGCTCAGCTTGCGTCGGCGGCGGCAGGGTCCCTCTCCTCCCTCGAGAAGCGGCGGCGGCGTGAGA</t>
  </si>
  <si>
    <t>5224782|F|0--21:T&gt;C</t>
  </si>
  <si>
    <t>TGCAGATCAAATCTTGTAATCTTGTAAGCTGTCCAGTAAATAAATCACATCTTCATAGCACCAAGCAAG</t>
  </si>
  <si>
    <t>5224789|F|0--18:C&gt;G</t>
  </si>
  <si>
    <t>TGCAGTTTCAGGGCCAGACACTCACCGAGATCGGAAGAGCGGTTCAGCAGGAATGCCGAGACCGATCTC</t>
  </si>
  <si>
    <t>5224802|F|0--54:C&gt;T</t>
  </si>
  <si>
    <t>5224825|F|0--32:G&gt;C</t>
  </si>
  <si>
    <t>TGCAGAATCGACGTGCTTTGGAACACCACGTCGACCGTGGTGCCGTGCTTGAACCGCCGCACAAGAGTG</t>
  </si>
  <si>
    <t>5224863|F|0--18:C&gt;G</t>
  </si>
  <si>
    <t>TGCAGCGGCCGATCGCGCCGCGCTCGCCTTGGGTGTGACGCAGCCGAGATCGGAAGAGCGGTTCAGCAG</t>
  </si>
  <si>
    <t>5224877|F|0--12:T&gt;G</t>
  </si>
  <si>
    <t>TGCAGGAAAAAATATTGATGATGACGATCTGATTTCTTACATTTTGGTGGGGCTAGACATTGAATACAA</t>
  </si>
  <si>
    <t>5224892|F|0--6:C&gt;T</t>
  </si>
  <si>
    <t>TGCAGCCCCGCACGTCCCCACGCTGCCCGAGATCGGAAGAGCGGTTCAGCAGGAATGCCGAGACCGATC</t>
  </si>
  <si>
    <t>5224895|F|0--60:C&gt;A</t>
  </si>
  <si>
    <t>TGCAGGCGCCTCGCGGCGGCGGCGGCGGAGGAGGTGGAGGAGGAGCGGCCCCACGCGTCACCGAGATCG</t>
  </si>
  <si>
    <t>5224903|F|0--37:C&gt;G</t>
  </si>
  <si>
    <t>TGCAGTTTCGCCTTCACGGCGGACGCTTCCTAGCGAGCGGCGGCTTGAGCGCGGGCGGCGTCGTAGATC</t>
  </si>
  <si>
    <t>5224915|F|0--39:A&gt;C</t>
  </si>
  <si>
    <t>TGCAGGGCCGGCGTCGTCCTACCCCACGGAAAGAGTGACATGGGGTATCAGCGACGCCGAGATCGGAAG</t>
  </si>
  <si>
    <t>5224945|F|0--6:T&gt;C</t>
  </si>
  <si>
    <t>TGCAGGTCCCATAGCTCCCTGGCTTGTAGGCACCGTCCCCTTGCCGAGATCGGAAGAGCGGTTCAGCAG</t>
  </si>
  <si>
    <t>5224993|F|0--35:C&gt;G</t>
  </si>
  <si>
    <t>TGCAGCAGGGGATCGACGACCTTGGCGTTGAGCCACGCGAGGACCACCGCCATCTCTTCCCCCCCTCCT</t>
  </si>
  <si>
    <t>5225046|F|0--6:C&gt;T</t>
  </si>
  <si>
    <t>TGCAGACGCCACGCCGGCACTATGAGTTCTCTCACTCCCCGTGGCCACCGAGATCGGAAGAGCGGTTCA</t>
  </si>
  <si>
    <t>5225081|F|0--13:G&gt;C</t>
  </si>
  <si>
    <t>TGCAGGAGAGCGCGAGCGACAATGACCGCCGAGATCGGAAGAGCGGTTCAGCAGGAATGCCGAGACCGA</t>
  </si>
  <si>
    <t>5225084|F|0--22:G&gt;A</t>
  </si>
  <si>
    <t>TGCAGTTCACTAAAATGGATCTGCCGCCGCTATTGGCAGAACAAGATGACCGTGAGTGTGCTTTTGTGC</t>
  </si>
  <si>
    <t>5225117|F|0--5:A&gt;G</t>
  </si>
  <si>
    <t>TGCAGATGCGTCTGCATGGAGGAGGTCGATGGCGTTGGGGAGTAAAAAAGATCCGATCAGCGGCGAGTG</t>
  </si>
  <si>
    <t>5225143|F|0--5:T&gt;C</t>
  </si>
  <si>
    <t>TGCAGTATGATCAAGAAGAGCCGTCTTTACAGCTACGGCGGCAAGGCCGAGATCGGAAGAGCGGTTCAG</t>
  </si>
  <si>
    <t>5225146|F|0--14:A&gt;C</t>
  </si>
  <si>
    <t>TGCAGGGGTGGAGCACATTGGGCCGAGATCGGAAGAGCGGTTCAGCAGGAATGCCGAGACCGATCTCGT</t>
  </si>
  <si>
    <t>5225161|F|0--25:A&gt;G</t>
  </si>
  <si>
    <t>TGCAGAGCAACATACTTGGAGACGCATTTTGATGGCTCCACAAGGTAAGACTCTAGTCTATATAAATAA</t>
  </si>
  <si>
    <t>5225166|F|0--34:T&gt;C</t>
  </si>
  <si>
    <t>TGCAGTTGTAGCCGACGTCGGCCTCGTTGACGGCTGCGACAGCGGAGGTGTCGAGGTGGAAGGTGGCCT</t>
  </si>
  <si>
    <t>5225182|F|0--6:A&gt;G</t>
  </si>
  <si>
    <t>TGCAGAATACGTCTACGTCGCCATCCTGCAACCCCTATCCTGTTCCTCACAAAGCTCTTCTCCTTCCTC</t>
  </si>
  <si>
    <t>5225209|F|0--23:G&gt;C</t>
  </si>
  <si>
    <t>TGCAGCGGCGACGACGACGACGCGGCACGGCCGAGATCGGAAGAGCGGTTCAGCAGGAATGCCGAGACC</t>
  </si>
  <si>
    <t>5225215|F|0--22:C&gt;T</t>
  </si>
  <si>
    <t>TGCAGCATGGTACTGTAGCAGTCCGTTACTCTTCCGAGATCGGAAGAGCGGTTCAGCAGGAATGCCGAG</t>
  </si>
  <si>
    <t>5225225|F|0--38:T&gt;C</t>
  </si>
  <si>
    <t>TGCAGCGGCAATGGCTCGAAACTGAGGAATCCAGAGGATATCTGATCATGCGAGATTCGCGCGGTGTCC</t>
  </si>
  <si>
    <t>5225232|F|0--33:C&gt;G</t>
  </si>
  <si>
    <t>TGCAGCCAGAGCCCACCAGTGACCCAGGCGTACCCTTGATTCGCGGGAGGATAAGGCGCCTACCGCTTT</t>
  </si>
  <si>
    <t>5225251|F|0--60:A&gt;C</t>
  </si>
  <si>
    <t>TGCAGCTCCACCGCCTGCTCGCCACCGACGACGACACGTCGGTCACCCCCGCCGCCGCCCAGACCGACA</t>
  </si>
  <si>
    <t>5225271|F|0--18:G&gt;A</t>
  </si>
  <si>
    <t>TGCAGAGAGACAGAGCCCGATGTACTCCAGAGTGCACGCCGAGATCGGAAGAGCGGTTCAGCAGGAATG</t>
  </si>
  <si>
    <t>5225274|F|0--24:C&gt;A</t>
  </si>
  <si>
    <t>TGCAGGTGAGCAGAAGGTAAACCGCACCGAGATCGGAAGAGCGGTTCAGCAGGAATGCCGAGACCGATC</t>
  </si>
  <si>
    <t>5225294|F|0--11:C&gt;T</t>
  </si>
  <si>
    <t>TGCAGCAGCCCCTTGCCATTTAGCACCGCGGGCAGGGCATCGGCTCGTCCGTGGGAAACAGATGGACCA</t>
  </si>
  <si>
    <t>5225317|F|0--66:C&gt;T</t>
  </si>
  <si>
    <t>TGCAGGCCACGCGCGGTTAGGCGAGGCAGGGCGAGGCCATCGGCGTGTTCGTGGCCGTGGTGCTGCCAT</t>
  </si>
  <si>
    <t>5225324|F|0--15:A&gt;G</t>
  </si>
  <si>
    <t>TGCAGGGATCATCAGACGCGTGCCTGGGGATGCCGCGGCGGAGGAGGTGAACCCGAGATCGGAAGAGCG</t>
  </si>
  <si>
    <t>5225331|F|0--5:T&gt;C</t>
  </si>
  <si>
    <t>TGCAGTGGATGGCCGACGTCGGCGGCGCGTCGTCCGCCATGCCGACGTTCGAGGAGGCATTCGAGCTCT</t>
  </si>
  <si>
    <t>5225365|F|0--11:C&gt;T</t>
  </si>
  <si>
    <t>TGCAGATTAGGCGGCTACTAGCCTAGTAATAAGGCATAAGTAGGCATCATGAGGCAACATCTATCACAT</t>
  </si>
  <si>
    <t>5225367|F|0--9:A&gt;T</t>
  </si>
  <si>
    <t>TGCAGCGCAACCTATCCTTCGCGCCGAGATCGGAAGAGCGGTTCAGCAGGAATGCCGAGACCGATCTCG</t>
  </si>
  <si>
    <t>5225396|F|0--23:A&gt;G</t>
  </si>
  <si>
    <t>TGCAGAACAAGAGGTTACATAGAACTCAAGCAGAGTTTCTCCATCACACAACTCGCTCTCTCGCTCTCT</t>
  </si>
  <si>
    <t>5225402|F|0--16:T&gt;C</t>
  </si>
  <si>
    <t>TGCAGAACCGCCGATGTGGCTCCCTCTTCGATTCTCTTTAACCCATAGAGCCACTTTTCTGTTGTACCG</t>
  </si>
  <si>
    <t>5225442|F|0--9:T&gt;G</t>
  </si>
  <si>
    <t>TGCAGCGGCTCGTCGGCCGGCACGCCCTCGCCCCGAGATCGGAAGAGCGGTTCAGCAGGAATGCCGAGA</t>
  </si>
  <si>
    <t>5225443|F|0--9:T&gt;C</t>
  </si>
  <si>
    <t>TGCAGCACGTGGGCGCACGGCCCGTCTAATAATTGAGCCCTTGTGGGCCGAGATCGGAAGAGCGGTTCA</t>
  </si>
  <si>
    <t>5225454|F|0--25:C&gt;T</t>
  </si>
  <si>
    <t>TGCAGAGCGACTGCCTCCACTTCTGCCTCCCCGAGATCGGAAGAGCGGTTCAGCAGGAATGCCGAGACC</t>
  </si>
  <si>
    <t>5225457|F|0--9:T&gt;G</t>
  </si>
  <si>
    <t>TGCAGCTCGTGGAGGGTGTACAAGGGCCGTCTTCTCGACGGCCCGAGATCGGAAGAGCGGTTCAGCAGG</t>
  </si>
  <si>
    <t>5225459|F|0--65:T&gt;G</t>
  </si>
  <si>
    <t>TGCAGTGGACTAGGGGTGGATCGCGGTCGTCGGTGTCGTAGAGCGCGGTGTCGGTGTCGTGGAGATTGG</t>
  </si>
  <si>
    <t>5225469|F|0--10:A&gt;G</t>
  </si>
  <si>
    <t>TGCAGGCACAATACAAGAGAGGGCTACTTGATATAGTTTCAGGCCAGAAGTTCCGAGATCGGAAGAGCG</t>
  </si>
  <si>
    <t>5225484|F|0--14:C&gt;T</t>
  </si>
  <si>
    <t>TGCAGCTCCTGGGCCGCAATCGCGTAGCGCTTGACTATCCTCTCCGTCTCCTCCCTCTCCCTCCTCTCT</t>
  </si>
  <si>
    <t>5225498|F|0--21:T&gt;G</t>
  </si>
  <si>
    <t>TGCAGGGAGGAACGCGGGCATTCTCGCCGAGATCGGAAGAGCGGTTCAGCAGGAATGCCGAGACCGATC</t>
  </si>
  <si>
    <t>5225551|F|0--30:T&gt;C</t>
  </si>
  <si>
    <t>TGCAGCTGTTCTAAATCTGCCGTGTTTTATTGGCTGGTGTGGCAAGAAGAAGACGCCGAGATCGGAAGA</t>
  </si>
  <si>
    <t>5225563|F|0--6:C&gt;T</t>
  </si>
  <si>
    <t>TGCAGGCGTCCACGTTATCCGTGGCCCGGCACCACGCCAAGCCGAGATCGGAAGAGCGGTTCAGCAGGA</t>
  </si>
  <si>
    <t>5225567|F|0--47:G&gt;T</t>
  </si>
  <si>
    <t>TGCAGGCCGCAGCTGGCGAGATCAAGGTGGACGAGGCTGGCGAGCCGGCCGAGCTCGGCGGGAATGCCG</t>
  </si>
  <si>
    <t>5225597|F|0--40:C&gt;G</t>
  </si>
  <si>
    <t>TGCAGCAGCTGCTTGGCCATCCCCAGCATCGCAGGCAGCGCTCCTCAAGACGACGGCGTGGCGGAAGCA</t>
  </si>
  <si>
    <t>5225597|F|0--59:G&gt;C</t>
  </si>
  <si>
    <t>5225603|F|0--20:C&gt;T</t>
  </si>
  <si>
    <t>TGCAGCCCTGCGAATTAAGACCACGCCCCGTTTTTCATCATTCATGTCAGGATTGACCCAAGCAACATA</t>
  </si>
  <si>
    <t>5225645|F|0--5:G&gt;A</t>
  </si>
  <si>
    <t>TGCAGGTTAATTTAGTTCTTAAAGTTATCTCTACCCGTCCACAACCGTCTTATATGGAGTTCAATTCCT</t>
  </si>
  <si>
    <t>5225663|F|0--10:T&gt;C</t>
  </si>
  <si>
    <t>TGCAGCGCCGTGAACGACAACGCCGGCGTCGGCGTCAGCAGCGGCCGAGATCGGAAGAGCGGTTCAGCA</t>
  </si>
  <si>
    <t>5225686|F|0--46:A&gt;G</t>
  </si>
  <si>
    <t>TGCAGATAGAGGAGAAATTGGGAGGGGCGCGGGGGTGGAGGAGGCTAAGACCGAGATCGGAAGAGCGGT</t>
  </si>
  <si>
    <t>5225692|F|0--43:C&gt;T</t>
  </si>
  <si>
    <t>TGCAGCAGCAGCCCAGCGCCCGAACCGCCGCACACACACAGCGCCCGCCAACCAACTAAACCGCCACGC</t>
  </si>
  <si>
    <t>5225717|F|0--8:G&gt;C</t>
  </si>
  <si>
    <t>TGCAGGGAGCTCGCCGTGTGCGACCCCCTCCACCGAGATCGGAAGAGCGGTTCAGCAGGAATGCCGAGA</t>
  </si>
  <si>
    <t>5225724|F|0--12:A&gt;C</t>
  </si>
  <si>
    <t>TGCAGCTTATCCAGTCGTCCGCCGTCGTTGTGTCCGGGATTCTGGGCTGCGGGTTGCCGCCTGTCGGGA</t>
  </si>
  <si>
    <t>5225739|F|0--16:A&gt;G</t>
  </si>
  <si>
    <t>TGCAGGGTGGAAGGAGAAAAGGACCATGCAAAAGAGCTTTAGAAAGCGTCGGGAAGAGGCCGAGATCGG</t>
  </si>
  <si>
    <t>5225742|F|0--10:T&gt;C</t>
  </si>
  <si>
    <t>TGCAGCGCCGTGAACGACAACGCCGAGATCGGAAGAGCGGTTCAGCAGGAATGCCGAGACCGATCTCGT</t>
  </si>
  <si>
    <t>5225743|F|0--10:C&gt;G</t>
  </si>
  <si>
    <t>TGCAGTCGGACACGCCGCGGCGCCAGCAGCAGCAGCAGGCGGCGGCGGCGTCGCCGTCGCCGTGGAGCG</t>
  </si>
  <si>
    <t>5225745|F|0--11:T&gt;C</t>
  </si>
  <si>
    <t>TGCAGCGAGAGTGGAAGGCCCTGTTCCGAGATCGGAAGAGCGGTTCAGCAGGAATGCCGAGACCGATCT</t>
  </si>
  <si>
    <t>5225762|F|0--7:A&gt;G</t>
  </si>
  <si>
    <t>TGCAGGAAGCGGAGCGGTTCAAGGACACCGACCGAGATCGGAAGAGCGGTTCAGCAGGAATGCCGAGAC</t>
  </si>
  <si>
    <t>5225782|F|0--15:A&gt;G</t>
  </si>
  <si>
    <t>TGCAGAGTGGGCCCAAGGGGATAAAAGGTGCGCACGTCGACGCGGGATCCGAGATCGGAAGAGCGGTTC</t>
  </si>
  <si>
    <t>5225788|F|0--35:G&gt;A</t>
  </si>
  <si>
    <t>5225819|F|0--20:C&gt;T</t>
  </si>
  <si>
    <t>TGCAGCGCCGTTGTGTGCAGCGGAGCGCTCGAGCTTGGCACGACCCCGCCGACCTCCTCCATGCAGTTT</t>
  </si>
  <si>
    <t>5225843|F|0--7:C&gt;T</t>
  </si>
  <si>
    <t>TGCAGCACACCTCCCACACACAACACACCAAACAATGCTACAGCACCAGCAGGACCATTACCATGGAAG</t>
  </si>
  <si>
    <t>5225848|F|0--19:G&gt;A</t>
  </si>
  <si>
    <t>TGCAGACGGAAATGAGCGAGCAAAAGTGGCAGGCTGGGTTTCGAGAGGACGGTGTGGACAGAGTGCTTG</t>
  </si>
  <si>
    <t>5225848|F|0--65:C&gt;T</t>
  </si>
  <si>
    <t>5225917|F|0--29:G&gt;A</t>
  </si>
  <si>
    <t>TGCAGCGACCTCTTGAGCTCGGTGAAAAGGTCACCCCAGCCATCGGTGCCCGTGTCGGTGACCACGGTC</t>
  </si>
  <si>
    <t>5225930|F|0--39:G&gt;A</t>
  </si>
  <si>
    <t>TGCAGGTGGTGGGGCGGGCATCCCTGCAAGGGGTGGCTCGGCGACGGTTCCTGGCGGCGGGGCGTTCTA</t>
  </si>
  <si>
    <t>5225961|F|0--30:G&gt;A</t>
  </si>
  <si>
    <t>TGCAGCATCCAGTATCTTGTTCGCGTACGCGCTCTGGCAGATGGTGATTGCGCCGAGATCGGAAGAGCG</t>
  </si>
  <si>
    <t>5225968|F|0--23:C&gt;A</t>
  </si>
  <si>
    <t>TGCAGGTCTACACTGACTGAGTGCAATTCCGAGATCGGAAGAGCGGTTCAGCAGGAATGCCGAGACCGA</t>
  </si>
  <si>
    <t>5225981|F|0--26:G&gt;C</t>
  </si>
  <si>
    <t>TGCAGGTTGGGGGTCGTGACACTGCCGGCGTAAGCCGAGATCGGAAGAGCGGTTCAGCAGGAATGCCGA</t>
  </si>
  <si>
    <t>5226038|F|0--67:A&gt;C</t>
  </si>
  <si>
    <t>TGCAGGGGCTGCGGGTGTACGATGTGGACAAATACATTATTTAGCTGGAGATGGATTCTGAAGCAGCAC</t>
  </si>
  <si>
    <t>5226059|F|0--33:A&gt;C</t>
  </si>
  <si>
    <t>TGCAGGGAGCAACTCATTTATGCAGGTTTAATAATCAGTACACACAATTTCTGATTAACAGCAAATGAC</t>
  </si>
  <si>
    <t>5226083|F|0--36:C&gt;A</t>
  </si>
  <si>
    <t>TGCAGTAATAGCCTCAAAGTCGTCTGCGAAAAGCATCCTGGTAGATGTAATTAGTGTGATGCGTCCATC</t>
  </si>
  <si>
    <t>5226094|F|0--40:G&gt;C</t>
  </si>
  <si>
    <t>TGCAGCAGTCGGCGTCGTGGGCTCTCATCACGTCGCGCGCGGCCGCCGCGGACGAGACCACCACCGCTC</t>
  </si>
  <si>
    <t>5226106|F|0--6:A&gt;T</t>
  </si>
  <si>
    <t>TGCAGCAGCTGCTGCGTTTGCCCGAGATCGGAAGAGCGGTTCAGCAGGAATGCCGAGACCGATCTCGTA</t>
  </si>
  <si>
    <t>5226114|F|0--23:G&gt;C</t>
  </si>
  <si>
    <t>TGCAGCGCCGTCATCATCGGGTTGTCCAAGCCGAACATCATGCCCGCCATTCTCGCTGGCTGATCTCGA</t>
  </si>
  <si>
    <t>5226126|F|0--20:A&gt;G</t>
  </si>
  <si>
    <t>TGCAGCCCGGGCAAGTGCCCAGGATGGCCGAGATCGGAAGAGCGGTTCAGCAGGAATGCCGAGACCGAT</t>
  </si>
  <si>
    <t>5226144|F|0--46:G&gt;A</t>
  </si>
  <si>
    <t>TGCAGGCGTCGTAGCCAAGTCCAAAGCTCTCGTAGCGCCTTTGCGCGGGGAGAAGGCGGCCCTCCGTCC</t>
  </si>
  <si>
    <t>5226198|F|0--14:G&gt;C</t>
  </si>
  <si>
    <t>TGCAGCTTGCGAGCGATACCAAAAGGCGGACCGAGATCGGAAGAGCGGTTCAGCAGGAATGCCGAGACC</t>
  </si>
  <si>
    <t>5226218|F|0--10:G&gt;A</t>
  </si>
  <si>
    <t>TGCAGCGGCTGCGCGCCCACCGGCCGCCCTAAGCGCCCCCCGCGCGGCCGCCGAGATCGGAAGAGCGGT</t>
  </si>
  <si>
    <t>5226219|F|0--41:G&gt;C</t>
  </si>
  <si>
    <t>TGCAGGTGCCTGGATGGGTTCCAGCCGGCACACGGCTTCGGGGTCGGCCCCTCCAGAGGATGCGTGAGA</t>
  </si>
  <si>
    <t>5226248|F|0--52:A&gt;C</t>
  </si>
  <si>
    <t>TGCAGGGCATATGCGAGGCACATATGCTGATGCTGGCGCCCGTGCTGCAAACAGTCAAGATCAGGGGAT</t>
  </si>
  <si>
    <t>5226290|F|0--10:T&gt;G</t>
  </si>
  <si>
    <t>TGCAGATTCTTGATTCTTGCGTTCTAATCAACGTTGTGAGTTGCAGCTGATCGGCTGGCGGGCATGGCA</t>
  </si>
  <si>
    <t>5226292|F|0--12:C&gt;T</t>
  </si>
  <si>
    <t>TGCAGCCACCTGCGTGCGCTGAGACACGATGAAGGACGAATGGGAAGAGGCAAGGGATCAGGTTTACCT</t>
  </si>
  <si>
    <t>5226345|F|0--26:C&gt;G</t>
  </si>
  <si>
    <t>TGCAGCCTCTTCAACCCGACGCCGTCCCTCTCCGCCATGATCGTCAACAGGTACAGGCTCAGGGGCAAC</t>
  </si>
  <si>
    <t>5226357|F|0--13:G&gt;T</t>
  </si>
  <si>
    <t>TGCAGCGGCTAGGGTTCCCCCCGAGATCGGAAGAGCGGTTCAGCAGGAATGCCGAGACCGATCTCGTAT</t>
  </si>
  <si>
    <t>5226368|F|0--6:T&gt;C</t>
  </si>
  <si>
    <t>TGCAGATGTGTTGGAGTAAGAGAATCCCACACCGAGATCGGAAGAGCGGTTCAGCAGGAATGCCGAGAC</t>
  </si>
  <si>
    <t>5226387|F|0--31:C&gt;T</t>
  </si>
  <si>
    <t>TGCAGCTGATCGAACGCCGGTCCAGCTGCTACTTGATGCCGCAAAGCTCGCGAGGGTCGCCGAGATCGG</t>
  </si>
  <si>
    <t>5226469|F|0--18:T&gt;C</t>
  </si>
  <si>
    <t>TGCAGGTAGACGGAGACCTAGCCGGTGTCAGACGAACGCTTGCCGTCGGGGTAGATCTTGGTGCACCAT</t>
  </si>
  <si>
    <t>5226474|F|0--18:A&gt;G</t>
  </si>
  <si>
    <t>TGCAGCAGTCGGCGTCGTACGTCTTGAGCACGTCCCGCGCCGCGTCCGCCAACGACACCACCACGGTGG</t>
  </si>
  <si>
    <t>5226485|F|0--6:A&gt;G</t>
  </si>
  <si>
    <t>TGCAGCAACAACCCTGTCGCACCACCGAGATCGGAAGAGCGGTTCAGCAGGAATGCCGAGACCGATCTC</t>
  </si>
  <si>
    <t>5226487|F|0--19:G&gt;T</t>
  </si>
  <si>
    <t>TGCAGCCATCGCTGAGACAGGGACCATTGGACGACGATGGCCTGTCCTCGTCGCCGACGTCCTTTATCC</t>
  </si>
  <si>
    <t>5226510|F|0--15:G&gt;C</t>
  </si>
  <si>
    <t>TGCAGTCTTATGACAGAAGTATGGGGCGGCCAAGGGATGAGCGTGGTCTGCACGGGTGGCCGGCAAGCA</t>
  </si>
  <si>
    <t>5226526|F|0--23:G&gt;A</t>
  </si>
  <si>
    <t>TGCAGGAGGCCGTGGACTTTTGCGTCAAGGAGCGGCTGGACGAGGGCTTTGCGGGGCTCATTGCCGTGT</t>
  </si>
  <si>
    <t>5226531|F|0--25:G&gt;A</t>
  </si>
  <si>
    <t>TGCAGGGTTGGAGGCGACCAGATCAGCGTTGTTGTCCTCGGAGGCCGGGATGGAGGTGTCGTCATGGGG</t>
  </si>
  <si>
    <t>5226555|F|0--12:A&gt;G</t>
  </si>
  <si>
    <t>TGCAGAGAGATGAAGACTCGCACGCGACGCCGAGATCGGAAGAGCGGTTCAGCAGGAATGCCGAGACCG</t>
  </si>
  <si>
    <t>5226603|F|0--21:A&gt;C</t>
  </si>
  <si>
    <t>5226614|F|0--8:G&gt;T</t>
  </si>
  <si>
    <t>TGCAGGCCGCCGCAGCCGCCGCGAGGCCGAGATCGGAAGAGCGGTTCAGCAGGAATGCCGAGACCGATC</t>
  </si>
  <si>
    <t>5226649|F|0--25:C&gt;T</t>
  </si>
  <si>
    <t>TGCAGAAGCCGCCCCCGTCGGTGGTCGTGTGCCACCACGAAGCCGCGGACTGCCACCATGAGGGGTGCC</t>
  </si>
  <si>
    <t>5226689|F|0--14:G&gt;C</t>
  </si>
  <si>
    <t>TGCAGCATTGCGTCGAGGGGCCTCGCCGAGATCGGAAGAGCGGTTCAGCAGGAATGCCGAGACCGATCT</t>
  </si>
  <si>
    <t>5226695|F|0--41:G&gt;A</t>
  </si>
  <si>
    <t>TGCAGGCGCGGAGGGGTGAGGAGCGACGGCGGGGTAGAAATGCAATCGTGGGTGTTTATGGGGCGGCCG</t>
  </si>
  <si>
    <t>5226746|F|0--42:A&gt;C</t>
  </si>
  <si>
    <t>TGCAGTATTATTGCGTGCCTCGCCAGGCGGGATCGCCGACGCAATGGGCTTCTGTTCTGGTCTGTTCTG</t>
  </si>
  <si>
    <t>5226762|F|0--6:C&gt;T</t>
  </si>
  <si>
    <t>TGCAGGCCGCAATGACCAGCTTTAATCTGGCCCAGATTTATTATACAATCATGTCCTATCTCAGCCCAC</t>
  </si>
  <si>
    <t>5226767|F|0--20:C&gt;T</t>
  </si>
  <si>
    <t>TGCAGTCCGTCGCTCGTGCGCGACCTCGCCCGAGATCGGAAGAGCGGTTCAGCAGGAATGCCGAGACCG</t>
  </si>
  <si>
    <t>5226799|F|0--25:C&gt;G</t>
  </si>
  <si>
    <t>TGCAGCCTCCCCTTCCCGAAGGAAGCTCGTCTCGTCCCACCGCTGGGTCACCGACGAGAACACATGCAT</t>
  </si>
  <si>
    <t>5226805|F|0--10:A&gt;G</t>
  </si>
  <si>
    <t>TGCAGGCCGCAGCTCTGCTCTGCGGAAGCCGAGATCGGAAGAGCGGTTCAGCAGGAATGCCGAGACCGA</t>
  </si>
  <si>
    <t>5226837|F|0--7:A&gt;G</t>
  </si>
  <si>
    <t>TGCAGCTACGCGAGCGGATGCTGCACTTCTCCGCGGAGTCCCTCGCGGCGCTCAAGGAGCGCGCGCGGG</t>
  </si>
  <si>
    <t>5226857|F|0--55:A&gt;G</t>
  </si>
  <si>
    <t>TGCAGTGAGGCGTCATGGCGTTGGCGGTCGTGGCGAATGTGGCCGCGGTGGCACAACTCATCGAGCAGG</t>
  </si>
  <si>
    <t>5226901|F|0--18:T&gt;C</t>
  </si>
  <si>
    <t>TGCAGCAACAGAGCAGAGTTCTTGCTCCTGTCGGCTGGCGAAGCACCGAGATCGGAAGAGCGGTTCAGC</t>
  </si>
  <si>
    <t>5226909|F|0--20:T&gt;C</t>
  </si>
  <si>
    <t>TGCAGCCAAGGAAGACTACTTCCGCCATGACCCGAGATCGGAAGAGCGGTTCAGCAGGAATGCCGAGAC</t>
  </si>
  <si>
    <t>5226933|F|0--11:A&gt;G</t>
  </si>
  <si>
    <t>TGCAGCTGCTTACTGTGCAGCCGCCGAGATCGGAAGAGCGGTTCAGCAGGAATGCCGAGACCGATCTCG</t>
  </si>
  <si>
    <t>5226934|F|0--65:C&gt;G</t>
  </si>
  <si>
    <t>TGCAGCCGCTGGATCGAGCTCGGCGCCTTCTACCCCTTCTCCAGGGACCACGCCAACTTCGCCTCCCCG</t>
  </si>
  <si>
    <t>5226973|F|0--15:T&gt;C</t>
  </si>
  <si>
    <t>TGCAGCAGCTGGAGTTGTCGACGCGGCAGGGCAAGCCGCGGCCGAGATCGGAAGAGCGGTTCAGCAGGA</t>
  </si>
  <si>
    <t>5227019|F|0--52:C&gt;T</t>
  </si>
  <si>
    <t>TGCAGGAATTGCTGGAGATGATATTGGAAAAATTCGAGGCCAATGCGACCGACGTCAAGGTGATTGGCA</t>
  </si>
  <si>
    <t>5227028|F|0--5:C&gt;G</t>
  </si>
  <si>
    <t>TGCAGCCCACCGCCACCGCTGCGCCGTGCTCCGAGATCGGAAGAGCGGTTCAGCAGGAATGCCGAGACC</t>
  </si>
  <si>
    <t>5227054|F|0--27:A&gt;C</t>
  </si>
  <si>
    <t>TGCAGTGTACAAGATGGAGAGAAAACTAAATGCAAAAAGATTCAGAGAGTAAGCACGACACACAAAACA</t>
  </si>
  <si>
    <t>5227106|F|0--43:T&gt;G</t>
  </si>
  <si>
    <t>TGCAGCTCTCCGCCGTCCTGCATTTCAGCGGGCCGCGGAAGCCTTGGCTGGAGGTGGCGTTCCCGAGAT</t>
  </si>
  <si>
    <t>5227111|F|0--45:G&gt;C</t>
  </si>
  <si>
    <t>TGCAGACCGACCCGCGCGCGCCGCCGGCGCTCATGGTGGAGCTGGGCGCATACTCCACCGAGATCGGAA</t>
  </si>
  <si>
    <t>5227144|F|0--20:T&gt;C</t>
  </si>
  <si>
    <t>TGCAGAACCAAGCTTCTTATTGTCACAAGAAGAAGATTCAGTCGCACCTCCTCCTACAGCCTCCACATG</t>
  </si>
  <si>
    <t>5227155|F|0--43:T&gt;C</t>
  </si>
  <si>
    <t>TGCAGTAAATTCCACAGAGCACAATTGTTAGGAACAGTGCACATGTGCAGCAGTTTGCAATAGAGTTTG</t>
  </si>
  <si>
    <t>5227229|F|0--65:G&gt;C</t>
  </si>
  <si>
    <t>TGCAGGCCAGGCCAAGCCAGGGCGCCATTAACGCCCAACCTGGGCGAGGTGGTTGGGGTTCGGTTGGGT</t>
  </si>
  <si>
    <t>5227250|F|0--44:G&gt;A</t>
  </si>
  <si>
    <t>TGCAGATGGCCAAGCTCGACGGCGGCAGCAAGAGCAAGGATGTTGACGAAGCCATGGAGAGGTGGCACA</t>
  </si>
  <si>
    <t>5227262|F|0--22:A&gt;C</t>
  </si>
  <si>
    <t>TGCAGGTGGGCCCGTGACGTGGATTTCAGTTTCACCGAGATCGGAAGAGCGGTTCAGCAGGAATGCCGA</t>
  </si>
  <si>
    <t>5227264|F|0--36:A&gt;C</t>
  </si>
  <si>
    <t>TGCAGGCCAATTTTGGCAAATGGATTTGATACCTCTAAGAAGCGATGATCTGAATATCCAAAGCATTTT</t>
  </si>
  <si>
    <t>5227297|F|0--13:C&gt;T</t>
  </si>
  <si>
    <t>TGCAGCCGCGCCTCCCCTCCTACTACTCCCGAGATCGGAAGAGCGGTTCAGCAGGAATGCCGAGACCGA</t>
  </si>
  <si>
    <t>5227298|F|0--7:A&gt;G</t>
  </si>
  <si>
    <t>TGCAGCTACCATGGCGTTGGCTCCGAGATCGGAAGAGCGGTTCAGCAGGAATGCCGAGACCGATCTCGT</t>
  </si>
  <si>
    <t>5227306|F|0--7:G&gt;T</t>
  </si>
  <si>
    <t>TGCAGCTGCCCCGCTCCCACGTACTGGAAGCCGAGATCGGAAGAGCGGTTCAGCAGGAATGCCGAGACC</t>
  </si>
  <si>
    <t>5227308|F|0--14:C&gt;A</t>
  </si>
  <si>
    <t>TGCAGATGCTTCAGCCATAGTACAACAAACCACCGAAAAAGTTTTTTTACCGGAGCCGAGATGTACCGA</t>
  </si>
  <si>
    <t>5227312|F|0--12:A&gt;C</t>
  </si>
  <si>
    <t>TGCAGCCTGGCGAATTTGTCTACGGATAGGCCGGCCGGCAGCAGCAGTATCTCCTCGCACTTGTCGCAG</t>
  </si>
  <si>
    <t>5227314|F|0--7:G&gt;A</t>
  </si>
  <si>
    <t>TGCAGTAGGTAAGTTGTTTATAGCAGTGCCGAGATCGGAAGAGCGGTTCAGCAGGAATGCCGAGACCGA</t>
  </si>
  <si>
    <t>5227326|F|0--6:A&gt;G</t>
  </si>
  <si>
    <t>TGCAGCAACGCGGACGCGATCCGAGATCGGAAGAGCGGTTCAGCAGGAATGCCGAGACCGATCTCGTAT</t>
  </si>
  <si>
    <t>5227368|F|0--10:C&gt;G</t>
  </si>
  <si>
    <t>TGCAGTGGCCCGTGCAGGAGGTGGAGACGCTCCGAGATCGGAAGAGCGGTTCAGCAGGAATGCCGAGAC</t>
  </si>
  <si>
    <t>5227377|F|0--22:A&gt;G</t>
  </si>
  <si>
    <t>TGCAGCGGCGGCGGCGGCGGCGACCGAGATCGGAAGAGCGGTTCAGCAGGAATGCCGAGACCGATCTCG</t>
  </si>
  <si>
    <t>5227391|F|0--8:T&gt;G</t>
  </si>
  <si>
    <t>TGCAGTCCTGTGCAAGCTCCCGCCGCCGAGATCGGAAGAGCGGTTCAGCAGGAATGCCGAGACCGATCT</t>
  </si>
  <si>
    <t>5227407|F|0--27:T&gt;A</t>
  </si>
  <si>
    <t>TGCAGGCGTGGTCGGCTATGCGGTTGCTCGGGGCAGCATTAGTAGCAAGAGCAGCGCGAGCAACACACA</t>
  </si>
  <si>
    <t>5227455|F|0--21:G&gt;A</t>
  </si>
  <si>
    <t>TGCAGAGTATCCACTACCACTGGCATCGGCCGTCTCGTGCTCCATGTTTGTTGGTTGGTTGCTGTTGTT</t>
  </si>
  <si>
    <t>5227457|F|0--46:G&gt;C</t>
  </si>
  <si>
    <t>TGCAGCCGCTCTTCGGCGGCTCTTGCAGCGATGAGGTCGCGGGTGCGGACAACGGGCAAGTCGTAGAGG</t>
  </si>
  <si>
    <t>5227488|F|0--59:C&gt;T</t>
  </si>
  <si>
    <t>TGCAGACGGAAGTAGACAGTTCCCTCGGAGGCATCGAGTCGGAGCGTGGCGATGCCACGCGCCATGAAG</t>
  </si>
  <si>
    <t>5227514|F|0--20:A&gt;G</t>
  </si>
  <si>
    <t>TGCAGCTATTAATAAATGGCAACTGCTAGGCGCCGAGATCGGAAGAGCGGTTCAGCAGGAATGCCGAGA</t>
  </si>
  <si>
    <t>5227545|F|0--8:C&gt;T</t>
  </si>
  <si>
    <t>TGCAGCGGCGCCCGACGATGACGACCTCTTCAACAGGGTGTTGCACCTGGGCAAGGCATACCCGATGGC</t>
  </si>
  <si>
    <t>5227601|F|0--40:G&gt;C</t>
  </si>
  <si>
    <t>TGCAGAAGATGGAGGGCGCGTTCGGCGAGTGCTCCAAGGGGAAGGCCTTCTTCGGCGGCGACGGCCCCG</t>
  </si>
  <si>
    <t>5227619|F|0--14:T&gt;C</t>
  </si>
  <si>
    <t>TGCAGCACGGCCCTTCCGACGGTGTGCCGAGATCGGAAGAGCGGTTCAGCAGGAATGCCGAGACCGATC</t>
  </si>
  <si>
    <t>5227626|F|0--49:G&gt;C</t>
  </si>
  <si>
    <t>TGCAGGGGACGGCTGACGAGGGGCGACGATCGATGAACACACCCTTCACGGCTGGACGCTGGTGATGTC</t>
  </si>
  <si>
    <t>5227626|F|0--67:T&gt;C</t>
  </si>
  <si>
    <t>5227643|F|0--20:A&gt;G</t>
  </si>
  <si>
    <t>TGCAGCTCGGCACCGTGCGGACGGTGGTGGTGTCGTCGGCTGAGGCGGCGCGCGAGGTGATGAAGACGC</t>
  </si>
  <si>
    <t>5227666|F|0--38:T&gt;C</t>
  </si>
  <si>
    <t>TGCAGCGCCGTGCAGCAGGTGGCCGTCTGCGGCTGCGGTGGGCCGTCGTCGCCGAGATCGGAAGAGCGG</t>
  </si>
  <si>
    <t>5227683|F|0--29:C&gt;G</t>
  </si>
  <si>
    <t>TGCAGTCACTGCATCAGCGCTGCGCTGAACTAGCATAAACTCAAGCAAGCTTCATACTACTAGCTAGTA</t>
  </si>
  <si>
    <t>5227726|F|0--18:A&gt;G</t>
  </si>
  <si>
    <t>TGCAGGTGATGGATTCTCATGGCAGGGGCCGGCCGAGAGAGGTGGCTTCTGTTCTGTCTAGCTATCTCG</t>
  </si>
  <si>
    <t>5227734|F|0--65:T&gt;G</t>
  </si>
  <si>
    <t>TGCAGGGTCGTTGATCCCGAGGTGGATTGGCCTCGGGAGGCGTGAGCAGTGTTGGCGTCGGTTTTTGTT</t>
  </si>
  <si>
    <t>5227735|F|0--37:T&gt;C</t>
  </si>
  <si>
    <t>TGCAGATCCGACCCCGTGCGCATGGCGGAGCTCGCCATGCGCTTCTGGGGTTCTCCGAGATCGGAAGAG</t>
  </si>
  <si>
    <t>5227751|F|0--40:C&gt;T</t>
  </si>
  <si>
    <t>TGCAGCGCATGCGTTATCGTCGGCGACGGCGGCGGCGCCCCTCCCTCCTCCCAACGCGGAGTACCTGGC</t>
  </si>
  <si>
    <t>5227757|F|0--16:G&gt;C</t>
  </si>
  <si>
    <t>TGCAGACGGTGGACGTGAGCGCCAAGTTCGTCAACGGCAAGCCGAGATCGGAAGAGCGGTTCAGCAGGA</t>
  </si>
  <si>
    <t>5227768|F|0--32:C&gt;T</t>
  </si>
  <si>
    <t>5227804|F|0--13:G&gt;T</t>
  </si>
  <si>
    <t>TGCAGCCCAAGCCGCTGGTGCATCTCCAGATGATTGTAATGTGCGATCTGTGCTGACAATCGCGTTTCA</t>
  </si>
  <si>
    <t>5227805|F|0--9:T&gt;C</t>
  </si>
  <si>
    <t>TGCAGACGGTAGCGGAAGGCAGCATCGGCGCCGACGAGGCCGGCGGCCGGCAGCCGCGGAAGGCAACAA</t>
  </si>
  <si>
    <t>5227806|F|0--27:G&gt;C</t>
  </si>
  <si>
    <t>TGCAGTGACAATGTCGGCAATCAGTCCGTGCACGCGCCCACTGTTCTGATTGCAGAACCATGAACAGCA</t>
  </si>
  <si>
    <t>5227818|F|0--16:T&gt;C</t>
  </si>
  <si>
    <t>TGCAGGATGAGTTTCGTGCCACCGAGATCGGAAGAGCGGTTCAGCAGGAATGCCGAGACCGATCTCGTA</t>
  </si>
  <si>
    <t>5227839|F|0--23:C&gt;A</t>
  </si>
  <si>
    <t>TGCAGACGCCACCGGCGCCGCCCCTGTCCTTGCCGCCGAGATCGGAAGAGCGGTTCAGCAGGAATGCCG</t>
  </si>
  <si>
    <t>5227874|F|0--51:G&gt;C</t>
  </si>
  <si>
    <t>TGCAGACCCCGACTTCATCCAAACCCTCTTCCAATCGACCGCCACCGCGTGGCTTCACTCGGATTAGCC</t>
  </si>
  <si>
    <t>5227890|F|0--60:T&gt;C</t>
  </si>
  <si>
    <t>TGCAGGATACATAGTTGCCCCACTTCCACTAGCTGGGCATCAGGCTACACTTTTTCACTATGTCTTCAG</t>
  </si>
  <si>
    <t>5227898|F|0--30:C&gt;T</t>
  </si>
  <si>
    <t>TGCAGCTCATCCTTTTTCTACTGCTACTTCCTTTTAAAAATTATTTTTTAAACAACTTGAGAATTCTTA</t>
  </si>
  <si>
    <t>5227933|F|0--34:G&gt;T</t>
  </si>
  <si>
    <t>TGCAGGGACCGGTCCGTCCCAATACTTCCTCGCGGATCCTTGCCGAGATCGGAAGAGCGGTTCAGCAGG</t>
  </si>
  <si>
    <t>5227947|F|0--52:A&gt;T</t>
  </si>
  <si>
    <t>TGCAGCGGAGGTGGAGGCGCAGTTGGTCTGGGGAGGGCCCATTGCGTGTCACAGGTCGGTGGGGCCGTG</t>
  </si>
  <si>
    <t>5227951|F|0--41:T&gt;G</t>
  </si>
  <si>
    <t>TGCAGGAGTGCAAGTCCGAGTGATCCGCTCCACTTAGCAGCTATCACCAGTTTTTCGGCGCGCCTCTCC</t>
  </si>
  <si>
    <t>5227975|F|0--29:T&gt;G</t>
  </si>
  <si>
    <t>TGCAGCAACGTCGTCGGCCAGGCAAACAGTAAGACATGAGCTGCCATCAAGGAGGAGGGCGTAGGTAGG</t>
  </si>
  <si>
    <t>5227977|F|0--8:C&gt;T</t>
  </si>
  <si>
    <t>TGCAGCCACTTCTGGTATCCTAGGACAAACCCTCTCTGTTCCAACTTCCAACACGAAGCGTCTCGGCTG</t>
  </si>
  <si>
    <t>5227993|F|0--10:C&gt;G</t>
  </si>
  <si>
    <t>TGCAGTACATCGACCTCGCCAACAACTCCCTCGCCGAGATCGGAAGAGCGGTTCAGCAGGAATGCCGAG</t>
  </si>
  <si>
    <t>5228013|F|0--31:A&gt;G</t>
  </si>
  <si>
    <t>TGCAGGCCGAGCGGCTTGCTATATGAGCCGCACGCGGCGGCCGAGATCGGAAGAGCGGTTCAGCAGGAA</t>
  </si>
  <si>
    <t>5228023|F|0--18:C&gt;G</t>
  </si>
  <si>
    <t>TGCAGCTGCGGCGGCGGCCGCGAGGCTGGCTAGCAGGAGGAGGGAGATGGGAACGACGGACAGCCGAGA</t>
  </si>
  <si>
    <t>5228038|F|0--32:G&gt;A</t>
  </si>
  <si>
    <t>TGCAGCGCCGCCTCGGTGCAGAGCGCGGCCAAGTCGGCGCCGACATAGCCGTGCGTATCCTTGGCAATC</t>
  </si>
  <si>
    <t>5228052|F|0--33:G&gt;A</t>
  </si>
  <si>
    <t>TGCAGGTCGTGCACAAGCGAGGCCACATGCTCCGTCTATGCCTAGATCAGATCACCACCTTCTTTCTTT</t>
  </si>
  <si>
    <t>5228067|F|0--5:A&gt;C</t>
  </si>
  <si>
    <t>TGCAGATGATCATCAGCTTCCTGTGTTCCGAAAGGGCGTCCGCGAAGCAAGACGGCAGGACGAACAAAG</t>
  </si>
  <si>
    <t>5228112|F|0--22:T&gt;C</t>
  </si>
  <si>
    <t>TGCAGCTGATAAAGCAAGTGCTTGCAGACAGGACGGGCCTGTACCAAAAGGACTTCATGATCCCCGTGC</t>
  </si>
  <si>
    <t>5228132|F|0--43:G&gt;A</t>
  </si>
  <si>
    <t>TGCAGTACCTGCGGAACCACAGGCCGCCGCTGACGCTGGCGCGGTGCAGCGGCGCGCACGTAATCGAGT</t>
  </si>
  <si>
    <t>5228139|F|0--5:C&gt;T</t>
  </si>
  <si>
    <t>TGCAGCGCAGAGCGGACCACCCCGGCCACGAATGTGCGAGTGACCACGTACCCGAACCGAATACATGTG</t>
  </si>
  <si>
    <t>5228146|F|0--7:G&gt;T</t>
  </si>
  <si>
    <t>TGCAGTCGGCGGACGACTCGTGCGGCGCTAGCAGCGGGGCGGCGGGGTAGAGGCGCAGGGTCTCGCTGA</t>
  </si>
  <si>
    <t>5228148|F|0--36:T&gt;C</t>
  </si>
  <si>
    <t>TGCAGGTTGGACAAGCTCGCGACCTGCGCCGGGATGTTGCCATGGATGGCATTGTGGCTCACGTCGACG</t>
  </si>
  <si>
    <t>5228159|F|0--40:T&gt;C</t>
  </si>
  <si>
    <t>TGCAGTGGGCGGGCGTCGGCTTTGGCGACTGCGCGGCCTGTGGCGCGAGCGGCGGGCAGTGCCGAGATC</t>
  </si>
  <si>
    <t>5228179|F|0--7:C&gt;G</t>
  </si>
  <si>
    <t>TGCAGTACACATTACAGAGTGACACGATGAAGAAAAGAAGAGAGCTGAGCTAGCTAGCTAAACAAAGAG</t>
  </si>
  <si>
    <t>5228191|F|0--14:A&gt;C</t>
  </si>
  <si>
    <t>TGCAGCGGCTGGCGACGCCGTCGGCCCCGAGATCGGAAGAGCGGTTCAGCAGGAATGCCGAGACCGATC</t>
  </si>
  <si>
    <t>5228214|F|0--5:G&gt;C</t>
  </si>
  <si>
    <t>TGCAGGCGGTGACCGCGGATACGGCTCCGCAAGCTAGCAGCAGCGCAACAACTCCGACGAGACGGCGGT</t>
  </si>
  <si>
    <t>5228218|F|0--10:G&gt;C</t>
  </si>
  <si>
    <t>TGCAGCTGCTGGCCCGCTACCCCGGCCGTGTCCCGAGATCGGAAGAGCGGTTCAGCAGGAATGCCGAGA</t>
  </si>
  <si>
    <t>5228223|F|0--34:C&gt;T</t>
  </si>
  <si>
    <t>TGCAGAACACGAACGATCAATCTAGGTCGGTTGACGGATGAAAATTGGGATAAACGTACGTACGGGAGT</t>
  </si>
  <si>
    <t>5228237|F|0--25:G&gt;C</t>
  </si>
  <si>
    <t>TGCAGGCGCCGCTGGCGGACGTGGCGGCGACGGTGCGGGAGGCCATCACGTCGGTCGACTACGAGGAAC</t>
  </si>
  <si>
    <t>5228283|F|0--12:G&gt;T</t>
  </si>
  <si>
    <t>TGCAGATTTGCCGTTCGCAACGGCGGTTCCTGCCGAGATCGGAAGAGCGGTTCAGCAGGAATGCCGAGA</t>
  </si>
  <si>
    <t>5228305|F|0--5:G&gt;A</t>
  </si>
  <si>
    <t>TGCAGGACCTCGTAGTCCACGCGGTCCCCGTGCCGCGCCACGACCCGCTCCTGCTCCCGAGATCGGAAG</t>
  </si>
  <si>
    <t>5228315|F|0--38:G&gt;A</t>
  </si>
  <si>
    <t>TGCAGCGGCACGGTGTGCGGCTACGTTGCCGGGAAGCCGCATGATGCTGGCCGAGTTCACCATCGGATA</t>
  </si>
  <si>
    <t>5228315|F|0--5:C&gt;T</t>
  </si>
  <si>
    <t>5228317|F|0--12:C&gt;G</t>
  </si>
  <si>
    <t>TGCAGGAGCCGTCATGCTCTAGCCACTGCCGACGAGAGCAACCGCTGGAGCCTTGGGTGGGCTGCCACC</t>
  </si>
  <si>
    <t>5228323|F|0--12:G&gt;C</t>
  </si>
  <si>
    <t>TGCAGCTGTCACGTACGCCGGTGCAGGTTGCTCCTCCGCCGAGATCGGAAGAGCGGTTCAGCAGGAATG</t>
  </si>
  <si>
    <t>5228334|F|0--32:C&gt;A</t>
  </si>
  <si>
    <t>TGCAGGCAGGCGCCCAACATGGAGAGCGACGCCGACGACGTCCTTGCTCCGGGAGGACGGAGGAGTAAT</t>
  </si>
  <si>
    <t>5228365|F|0--15:T&gt;A</t>
  </si>
  <si>
    <t>TGCAGTGGCCGGGCCTAGACCACGACATCCCGAGATCGGAAGAGCGGTTCAGCAGGAATGCCGAGACCG</t>
  </si>
  <si>
    <t>5228380|F|0--19:C&gt;T</t>
  </si>
  <si>
    <t>TGCAGACCCCGACCGTCTTCGAGAACGACTACTACAAGAACCTCGTGTAGAAGAGGGGCCTCCTGCACT</t>
  </si>
  <si>
    <t>5228395|F|0--11:A&gt;C</t>
  </si>
  <si>
    <t>TGCAGATTAGGACACACTATTCAGCCGAGATCGGAAGAGCGGTTCAGCAGGAATGCCGAGACCGATCTC</t>
  </si>
  <si>
    <t>5228400|F|0--19:C&gt;T</t>
  </si>
  <si>
    <t>TGCAGAGATTCTACGACCCCGACGCGGGCCACATACTTCTGGACGGGGTGGACATCCAGAAGTTCCAGG</t>
  </si>
  <si>
    <t>5228408|F|0--28:A&gt;G</t>
  </si>
  <si>
    <t>TGCAGCTGCCGAGCGGCATGTCGGCGGCAGCGAAGCGGGAGCGGGCGGAGGAGACGCTGCGGGAGATGG</t>
  </si>
  <si>
    <t>5228420|F|0--7:G&gt;C</t>
  </si>
  <si>
    <t>TGCAGCAGCACGGCTCACCTGGTGGCTCTCCGAGATCGGAAGAGCGGTTCAGCAGGAATGCCGAGACCG</t>
  </si>
  <si>
    <t>5228430|F|0--13:T&gt;C</t>
  </si>
  <si>
    <t>TGCAGCATGCAGATGCAGGGGAGGATCTCGTGCCGCGTACGTACATCGACTGATCACCACGGGAGATCA</t>
  </si>
  <si>
    <t>5228439|F|0--20:C&gt;T</t>
  </si>
  <si>
    <t>TGCAGGCTCCTTCCCGCCGGCTTATATACCCGAGATCGGAAGAGCGGTTCAGCAGGAATGCCGAGACCG</t>
  </si>
  <si>
    <t>5228442|F|0--7:T&gt;C</t>
  </si>
  <si>
    <t>TGCAGCTTGGCCTGCCGGACGAGAGCGTCGAGAGGCTGGTGCCCAAGAAGAAGTCCGAGATCGGAAGAG</t>
  </si>
  <si>
    <t>rPt-0238</t>
  </si>
  <si>
    <t>rPt-0709</t>
  </si>
  <si>
    <t>rPt-0857</t>
  </si>
  <si>
    <t>rPt-0947</t>
  </si>
  <si>
    <t>rPt-1348</t>
  </si>
  <si>
    <t>rPt-1723</t>
  </si>
  <si>
    <t>rPt-2311</t>
  </si>
  <si>
    <t>rPt-2534</t>
  </si>
  <si>
    <t>rPt-2544</t>
  </si>
  <si>
    <t>rPt-2548</t>
  </si>
  <si>
    <t>rPt-2672</t>
  </si>
  <si>
    <t>rPt-2888</t>
  </si>
  <si>
    <t>rPt-2965</t>
  </si>
  <si>
    <t>rPt-3638</t>
  </si>
  <si>
    <t>rPt-389259</t>
  </si>
  <si>
    <t>rPt-389260</t>
  </si>
  <si>
    <t>rPt-389272</t>
  </si>
  <si>
    <t>rPt-389283</t>
  </si>
  <si>
    <t>rPt-389290</t>
  </si>
  <si>
    <t>rPt-389294</t>
  </si>
  <si>
    <t>rPt-389303</t>
  </si>
  <si>
    <t>rPt-389315</t>
  </si>
  <si>
    <t>rPt-389333</t>
  </si>
  <si>
    <t>rPt-389338</t>
  </si>
  <si>
    <t>rPt-389372</t>
  </si>
  <si>
    <t>rPt-389374</t>
  </si>
  <si>
    <t>rPt-389385</t>
  </si>
  <si>
    <t>rPt-389394</t>
  </si>
  <si>
    <t>rPt-389464</t>
  </si>
  <si>
    <t>rPt-389479</t>
  </si>
  <si>
    <t>rPt-389530</t>
  </si>
  <si>
    <t>rPt-389600</t>
  </si>
  <si>
    <t>rPt-389602</t>
  </si>
  <si>
    <t>rPt-389603</t>
  </si>
  <si>
    <t>rPt-389610</t>
  </si>
  <si>
    <t>rPt-389612</t>
  </si>
  <si>
    <t>rPt-389626</t>
  </si>
  <si>
    <t>rPt-389628</t>
  </si>
  <si>
    <t>rPt-389635</t>
  </si>
  <si>
    <t>rPt-389649</t>
  </si>
  <si>
    <t>rPt-389667</t>
  </si>
  <si>
    <t>rPt-389669</t>
  </si>
  <si>
    <t>rPt-389678</t>
  </si>
  <si>
    <t>rPt-389693</t>
  </si>
  <si>
    <t>rPt-389701</t>
  </si>
  <si>
    <t>rPt-389708</t>
  </si>
  <si>
    <t>rPt-389717</t>
  </si>
  <si>
    <t>rPt-389731</t>
  </si>
  <si>
    <t>rPt-389763</t>
  </si>
  <si>
    <t>rPt-389770</t>
  </si>
  <si>
    <t>rPt-389776</t>
  </si>
  <si>
    <t>rPt-389828</t>
  </si>
  <si>
    <t>rPt-389829</t>
  </si>
  <si>
    <t>rPt-389870</t>
  </si>
  <si>
    <t>rPt-389906</t>
  </si>
  <si>
    <t>rPt-389928</t>
  </si>
  <si>
    <t>rPt-389945</t>
  </si>
  <si>
    <t>rPt-389972</t>
  </si>
  <si>
    <t>rPt-390046</t>
  </si>
  <si>
    <t>rPt-390052</t>
  </si>
  <si>
    <t>rPt-390079</t>
  </si>
  <si>
    <t>rPt-390105</t>
  </si>
  <si>
    <t>rPt-390114</t>
  </si>
  <si>
    <t>rPt-390129</t>
  </si>
  <si>
    <t>rPt-390151</t>
  </si>
  <si>
    <t>rPt-390181</t>
  </si>
  <si>
    <t>rPt-390184</t>
  </si>
  <si>
    <t>rPt-390203</t>
  </si>
  <si>
    <t>rPt-390227</t>
  </si>
  <si>
    <t>rPt-390228</t>
  </si>
  <si>
    <t>rPt-390251</t>
  </si>
  <si>
    <t>rPt-390362</t>
  </si>
  <si>
    <t>rPt-390364</t>
  </si>
  <si>
    <t>rPt-390369</t>
  </si>
  <si>
    <t>rPt-390378</t>
  </si>
  <si>
    <t>rPt-390436</t>
  </si>
  <si>
    <t>rPt-390452</t>
  </si>
  <si>
    <t>rPt-390464</t>
  </si>
  <si>
    <t>rPt-390468</t>
  </si>
  <si>
    <t>rPt-390491</t>
  </si>
  <si>
    <t>rPt-390501</t>
  </si>
  <si>
    <t>rPt-390512</t>
  </si>
  <si>
    <t>rPt-390536</t>
  </si>
  <si>
    <t>rPt-390540</t>
  </si>
  <si>
    <t>rPt-390565</t>
  </si>
  <si>
    <t>tgcagggatggaaaggacgcgtgctctatgccatctccacatgggtatctgatgatgctagcagcactcaagtgacatagattttaagtaccaatggatgcttgggcacatttgatctgcttttgtgaagtatgattccaaacatttttttagcagcttgcaccagttatgatttatgaagacctacggtgcaatctgcaacaagggtctatgtttaccatggtaacgatgtacacataaggaataaagtctggaaaatccttcgctttttgtggttgacaaatgacaactagatctttgttcatatagattataaactaaactgcacaatccaagagctaaaccaaaatgatttgtgggcatacaaatccacaactttaaacaattcacttaccgtttaccacaaccatcttctgcatagaaatctcaggcaaccaatcatctttgtgtcatggcgtaactgacagcatagtanacaaaatgcacttttcncttgaaactagcacaagcagtagtgctcccnagtaacctcctttacnaggctgcgatganatgatatcttgtgananattccaacatctgaaataaaaaanangga</t>
  </si>
  <si>
    <t>rPt-390575</t>
  </si>
  <si>
    <t>TGCAGCCGNNGCANCNGGACCNAGGTGGTAACTTTCTCCAAGTTGATTCTTAAACTTATAGGTCGTGTTAAACTAGTAACGGANAGGTTGAGCAGCTATCATTCATTC</t>
  </si>
  <si>
    <t>rPt-390576</t>
  </si>
  <si>
    <t>rPt-390636</t>
  </si>
  <si>
    <t>rPt-390648</t>
  </si>
  <si>
    <t>rPt-390658</t>
  </si>
  <si>
    <t>rPt-390663</t>
  </si>
  <si>
    <t>tgcagtttacgtgtgtatagctagaggtacacgtgagtaacgttggcgccatctgccatcaacagaaatcagagaagaaaacaacaaattcGgggcgctagagccaaccgatgcccatctatcttttgtatcttctg</t>
  </si>
  <si>
    <t>rPt-390687</t>
  </si>
  <si>
    <t>tctagatgcatgctcgagcggccgccagtgtgatggatatctgcagaattcncccttgatggatccngtgcagtccaatcatcaacgagaggcaagtttgGaaataaagaagcaattgggtgaggaaaagttgctatgtggaaatgtttctatgctgtcatgtttcaagtggtcgcactctgggtgtggaaaagagatgcatttagggtaccaccaaattccatgggaaaatggagtacaatttagacttactcatcttggtttattgtaacagagatggacatgaatgtgaagatgaaggttagcaataacaagacaatttaactttttggagtagtgcttccagccatgtacctgcggagaatggcaatattcaatgttgccttctgccgtgttacagctgtctgagtatgattatagacttgctccagtccactcccgtcctatcttatccgccagacggattgtcagtagcaattgggcgagcaaaagttgctatgtggaaatatttgcaggtagtgatactcatgtggctgcactgcgggggtgcacattttttcagaangnacaactatcatggcaaaatattataaatccntttttcggcacacgttgaattgggccgttcttcaaagcagantttgttgtgtatcnncctgataggattanaattttttgtggcataatatgtgcatcttgcgtaaagat</t>
  </si>
  <si>
    <t>rPt-390719</t>
  </si>
  <si>
    <t>rPt-390724</t>
  </si>
  <si>
    <t>tgcagaccgctctttcagatcatcataacggcggcggaGcttgcccatcgcctgcaagcataatatgtctactgtgactagattgattcacaagcctgtcacctttcagactttcagagggtatgtttggcatcaatttcaggctaagattgatatgaacacgtcagaaagaacaactaacatggaaacaaagggcaggatcttatggaaatgcaaggaatcataggctcttaacccgcttttgcaaaatggtggatagaattgcaagtccacacgaacccccngcaacaaattggaagttatctgttctgtccctatgcacaaacttcaccaaaatagctcggagtaataacacaagggaagtagttaaatggatgaaaccagattcatgtcaagttaaattaaatgtagatgcctcgtttcattttgaanaggganaaggggcgatgggcgcggttatccgcgacaagataggcaatttccttgcaggtgcatgtttttatgttccacactcgtcatctgccacgatcatggaagcaccggnntgaaaaaagggcttgaactggtgtcatctttgggctatcaccatgtcgttgctgaatc</t>
  </si>
  <si>
    <t>rPt-390725</t>
  </si>
  <si>
    <t>TGCAGCTAACAGTGGGTAATGTTGTACAGGTATGCGAGGCTGGGCCATGGATCTATTGGGCGCTCATGTGAGGAGCGGTTGAAGGATGTGGAAGGGCATGCAGAAAACACGTCAACGGCAAAAGTGCTGGAAGCTGCGGCTGCAANANGTTGTTGGTGANACNAGTTTTTGACAATGCAGCAGCANAGTATATCAAGGGCAAAAACAGGAGANAANA</t>
  </si>
  <si>
    <t>rPt-390750</t>
  </si>
  <si>
    <t>TGCAGAGCATAGCACCTTACAGTATCCCGAGCGACTCCTCCGGATGTGCTACCATCAAAAAACCCTTTATCGGAAATGGTATTGTAAGCGGTACTCCTTGAAACTGTGTTATTTCCCTGGCTATCCGAATNNGATTGCTCATCTGCCGTCTTAGTTGCAGATACCCTTTTCTTGGACCAGAGAGGTTCATCTGACTCCGCGATCCGGACAAAAAAATTANATCTTTTGAACTTTTGCAGC</t>
  </si>
  <si>
    <t>rPt-390764</t>
  </si>
  <si>
    <t>rPt-390780</t>
  </si>
  <si>
    <t>rPt-398472</t>
  </si>
  <si>
    <t>rPt-398498</t>
  </si>
  <si>
    <t>rPt-398512</t>
  </si>
  <si>
    <t>rPt-398524</t>
  </si>
  <si>
    <t>tgcagaagacagaaaaccgagattaaaatcacaggaattgaaattaacaggaacggccaaagagcactgctagggatttgtcacatacacgaggaactgaacatctaactggttgtacgtacaattaattgcaaggctatccaacttgcagttggagagaatacagactagtttactactagtacatcacaacagcctacacaacattcaggttctcgcacgattctAgtagagagtcaagagttgaccacAaacaaagaatggaTtaatcaGattattccNgtagtaNgtacagcttggcttcAgttttacaaatagaacatgagtttgcttggttgaacgAaaAaattaaNagtgCcttggtcgctgtggaaaacagaaaacataGatgaaattcNcaggtaccgaaattagcnnaaaaaccaaagcgcgctgccnggactgg</t>
  </si>
  <si>
    <t>rPt-398534</t>
  </si>
  <si>
    <t>rPt-398537</t>
  </si>
  <si>
    <t>rPt-398543</t>
  </si>
  <si>
    <t>TGCAGAGAAGCGTGAGGGTGATTAGAATTCATTTAAAAAGTAATAGTGGTAAGCAAAGAATCCTGATTATGAACCAGGGCATCAGCTCTAATGAACCAAAGATGAGCAAACCAGGCAGCTTTAGCAAAGTGACAGAGGAAGAAGAGATGAAAATCATCCTCATGCGTATCACATCTGGAGCAAATTTGAGAAATATGATTGGAAAATCTACCTGCTCCCATACCAGTCGGCAGTGCCTTACTAAGAAGGCGCCAAGCAAAAGTTTTGGNTTTAGGAANGCAAGGATTTGTGCTTCCACACCATGTTGAGAAAAAAATTTAAGTCTGTAGAAACTTGACAGGGAGTTGTTCTAGGATGGGNATGAATGTCTTNGTANACAAATTTTGTAAGCATATTTAGGAGAACAACTACCATTNNGCGCTAAAGGNCACAGAGCATATCATCATTAT</t>
  </si>
  <si>
    <t>rPt-398553</t>
  </si>
  <si>
    <t>tgcagccaagctgtatgtacctactactgaAataatccgatgaatgaactctttgttgtggtcaactctttcctgtctactactccctccgttccgatttactcgtcgtgattttagttcagtatgattcaagcaccAagcccataacctgaatcttttattaGgctgctagtaaaccaggttgcactctgtccAattgcaagttggatagcacctgcaattaattacacatgtgggttttggttcaattcgtacgtatgtgcacgcttacGactttgactaaaactagttaaTtcatcattgTaccTtgaaagtgaccagtcccggcagcgcgctttggttgttcctgctnnnnnnnggtacctgtgnnnnnnntctctgttttctgttttccacagcgacnaaggnactcttaacttcttcgttcaaccaagcaaactcatgttctatttgtaanactgaagccaagctgtacctactactggaataatctgattaatccattctttgtttgnggncaactcttgactctctacta</t>
  </si>
  <si>
    <t>rPt-398579</t>
  </si>
  <si>
    <t>rPt-398580</t>
  </si>
  <si>
    <t>rPt-398583</t>
  </si>
  <si>
    <t>TGCAGTGGAAGCAACGACACAAAGAGCTATCAACTCTGCATATATCGGTCGGGGTGATTGGACACATTGAGCACTTGATTTGGACCTCCCACAAGGAGGTTGTACCACATCATTAGGTGTTCTTCACCAATACTTAACTTAAAAAAANGACATGCCACATATCAAGTCCCTGAATG</t>
  </si>
  <si>
    <t>rPt-398636</t>
  </si>
  <si>
    <t>rPt-398672</t>
  </si>
  <si>
    <t>tcgagcggccgccagtgtgatggatatctgcagaattcgcccttganggatccagtgcagtcctacAttggccaAgtttggtgttatggtttgcagttctgtgtcatttgaatttctgcaaaacgaaatgttagcacacctgtgacgganaanaacaccatgcacaccatcacgctctctgtgtaagaacaaaaaacagaatggcaagaaccgatagttaanatcgtcaganagactgctgctgcatggcatgaaacataaagtgtgcggaaaaaataatttgacgtccattacatcatcttgganttggtgtgatttccagtcagctctgatctcccaccaactgaattctanaggangaacaaaatacatgntaagtc</t>
  </si>
  <si>
    <t>rPt-398690</t>
  </si>
  <si>
    <t>rPt-398694</t>
  </si>
  <si>
    <t>rPt-398726</t>
  </si>
  <si>
    <t>rPt-398754</t>
  </si>
  <si>
    <t>rPt-398766</t>
  </si>
  <si>
    <t>rPt-398777</t>
  </si>
  <si>
    <t>TGCAGCTGTCCCATTAGTTACGTCCGGATTTAGCAAATCTATGTATTTAAATAAATCATTCATAGTCAGCTGCACATGCTGACACTTGTGTAACTGGACATTTGGAATCATTCCTGGTCAGTAGGATGCATAATACCATATATGTTATCTTCTTGAACTAGGGAACTGTCTCTATTCTGTACTTATCACAGAAGTTTACTATAGCCATACAGAAGTAGGAACTACTGAATGCACGAAAGTTAAATCCATCTCTCNAGTATATTATATTATCCTTGTATCTAGATTCTAGAGGCTGCACTTCCTTTTCTGCCTGACAATGATTTGTTAGNAATGATCCATCGTTTCTGATTTCTGNAACCCATCAAAAATATTATGNTTAATAATTTATACCCNAACCAATAACATTTCTGTCAGGATGCATTCCATTTTTTTATTTCTG</t>
  </si>
  <si>
    <t>rPt-398784</t>
  </si>
  <si>
    <t>rPt-398800</t>
  </si>
  <si>
    <t>rPt-398836</t>
  </si>
  <si>
    <t>rPt-398841</t>
  </si>
  <si>
    <t>rPt-399246</t>
  </si>
  <si>
    <t>rPt-399249</t>
  </si>
  <si>
    <t>rPt-399264</t>
  </si>
  <si>
    <t>rPt-399275</t>
  </si>
  <si>
    <t>rPt-399316</t>
  </si>
  <si>
    <t>rPt-399338</t>
  </si>
  <si>
    <t>rPt-399341</t>
  </si>
  <si>
    <t>rPt-399351</t>
  </si>
  <si>
    <t>rPt-399378</t>
  </si>
  <si>
    <t>tctagatgcatgctcgagcggccgccagtgtgatggatatctgcanaattcgcccttgatggatccngtgcagctCcTctacagtttgctgaagcttttgtgctgcttcgttagcttgTgctgcctccacttcctttatcttaaggnnccctgcgttgtccttgtcaattctcagcagtttgttcaaaaaaaaaatccnnncnctgcaagtggtgcaaaaaatgtccttgtcc</t>
  </si>
  <si>
    <t>rPt-399386</t>
  </si>
  <si>
    <t>rPt-399411</t>
  </si>
  <si>
    <t>rPt-399416</t>
  </si>
  <si>
    <t>rPt-399477</t>
  </si>
  <si>
    <t>rPt-399487</t>
  </si>
  <si>
    <t>tgcaggcactccgccgcatagtcctcaacaatattcagctgcccagaGaaattccatcgctgagcggctccggccaacggcttcagcgctacagctgggcctgccttgagctgaGcacatgctctcaggtcattctggtgtggcacatcgccactagcctctgcgagatcaagcttgcagaanantgtganattgatttaaccanncccagcttcctgcgatctgcctggtcaagcctcaaga</t>
  </si>
  <si>
    <t>rPt-399525</t>
  </si>
  <si>
    <t>rPt-399547</t>
  </si>
  <si>
    <t>rPt-399560</t>
  </si>
  <si>
    <t>rPt-399568</t>
  </si>
  <si>
    <t>tgcagggttgtgatcagctgaagaatgtcttgttgagaggactgttgaaGagcttggaggagttggacCTgtcgggTacaacattgcaAacAattgaCctgagcgcAtTgCatgatctgaaactcaagcggctccttctgTtangntgccananactccgtgcnatactgtggccaccaggacgcanggac</t>
  </si>
  <si>
    <t>rPt-399592</t>
  </si>
  <si>
    <t>GCATGCTCGAGCGGCCGCCAGTGTGATGGATATCTGCANAATTCGCCCTTGATGGATCCNGTGCAGTCAGACTCTCCTGGTACATGCCCACCACCTTAATGTTCAACTGTTGTTTGCGATTCTATTGTTCTTTCATTCTGCTGACGTTGTTTTATTCACTTGCCAGTGCAATCANAAGATGATCATGAAGAACTGCTTGCTTCAGCAAATTCTGCTCTAAGTATTTACTATACTCCTTAAAGTCCAGCATTTATCTTTGANAGAATTCATATTACAACCCNGANTTGNCAACAAAGNCTAAGATACAACCCCCGAACTTCAAAA</t>
  </si>
  <si>
    <t>rPt-399594</t>
  </si>
  <si>
    <t>rPt-399644</t>
  </si>
  <si>
    <t>TGCAGTGGACTTCATTGTCTCATCGGCATGGTCACCTGTGACAGTACACAGAAGCTTTCATTTCCTGATGAAATCTCTGAAGAATTTTATGGAAGGTTTGTTTGTCTGCTTCCATTCCAGATTTCAATTTGACATTTCATGAATCTGACTCAACACCACTTGTTTGCAGCTTGCATAAGGGGNATATATTGATTCTGACGCAGCAGAA</t>
  </si>
  <si>
    <t>rPt-399653</t>
  </si>
  <si>
    <t>rPt-399659</t>
  </si>
  <si>
    <t>TGCAGCAGAGGCTGAANACAATGCTTGTATATGCCCAGTTTTACTGCCTAGTANAGAACACACATAGCCCCAGTGCCTACTTAAAAGAAACTAAGAATGTTTAAAACCTCTGATGCTTCTGTAATTTGNGTCTCCTGTCTGATGGATCGGTGTCTGGATATTTGTTACCAATAACTTGTTTTCATGCCTATTAACTTTANTGGGATTTCT</t>
  </si>
  <si>
    <t>rPt-399665</t>
  </si>
  <si>
    <t>rPt-399681</t>
  </si>
  <si>
    <t>TGCAGCATCATCTCTCAACCGGATGCGGACTCACGCTGTCACGCAGCGCAGGTGGCAAGGAAAGAAAGAAAGAAAGGAAGATGGGAGTACAAAGGTGAGGTGGCAACGAACTATGGAAGCAGAGGAGAGGANAGGACACTCATAGGCTCCAAGCCCGTTTCTTCTTTTCTTCCTCTTCTCCACGGCGGGCGGCGCCAAGGTNAATTATTTGGGGAGTGGATTGCTTTCTGTCTGCTGAGAAAGCATGT</t>
  </si>
  <si>
    <t>rPt-399683</t>
  </si>
  <si>
    <t>TAGGGCGAATTGGGCCCTCTAGATGCATGCTCGAGCGGCCGCCAGTGTGATGGATATCTGCAGAATTCGCCCTTGANGNATCCAGTGCAGCGACTTCTCGTAGTGGAGGTGGAGCGAAGAGCGGGGTCACACAAGGCCTGGCCGAGGGCAGCGANN</t>
  </si>
  <si>
    <t>rPt-399686</t>
  </si>
  <si>
    <t>tgcagcccctcctgtcaccaagctcacctccaactccagcattgaccatgcgagggtacagaggcttacaatccctttgcaaatgcaacgaggaagttgtggacggttgtagtgctgccgcaacatctccattgcacatcaggccccatnnagtttataaacatacaaattttggtggcatgtcatattattaatcnnnacaaatagctagagatactccaaaatca</t>
  </si>
  <si>
    <t>rPt-399691</t>
  </si>
  <si>
    <t>TAGGGCGAATTGGGCCCTCTAGATGCATGCTCGAGCGGCCGCCAGTGTGATGGATATCTGCAGAATTCGCCCTTGATGGATCCNGTGCAGGAATATGCAACTATGCTTAACGTTTCTTCATGAATTGTCTTGCAGATTTCNGGAGTGGGGGTTGGAGAAAGGATGGGGTGAAAATGCCGAGAGGTGCAAGGAGANTCTGNNTTTCCTATCTGAAGTGCTCCAGGCACCAGATCCTATCAACATGGANAATTCTTANNCAGGGTCCCATCCCTATTTAA</t>
  </si>
  <si>
    <t>rPt-399696</t>
  </si>
  <si>
    <t>TGCAGCTTTGCATTCCGGACAAGTTGCCCACTTGTATTTAAAACGAACATTAAAGAACTTCAGACATTGGAGGTGCTCAATGCCTAAGAAGAACCCACCGCCTTTTGTCACTGATACAAAAAACGACAGGTCAAGCTTCTCAAGCATTGGCAATGCCCCTTCCTCAAAGAGAGAGGTTCCAGCATCTACACCAAAAACAAACAGCTCCTTCAAACATCGGAATCCTCCGCGCTGCAAAAGAAGCTTGTCTTTCTGAACCCGCTTGGTCCTCAGTCCAAGAGAAAGTAACGCGGGTAGCTCTCCAAGTACACGAAGATCCTCCACTGTTACCTCACTTAACTTGATGTCCAGATATGCAAGACTGGTGAGTACTGCA</t>
  </si>
  <si>
    <t>rPt-399747</t>
  </si>
  <si>
    <t>rPt-399755</t>
  </si>
  <si>
    <t>tgcaGaaccaatgacacacaattacaaaataagaaagctgattgtgcagtagcaatagtaaaGatatctataccagctgttttccatcaaccatgataactttaaaagggTgccaatctggatttcctatctcagcctcccatattgcaGaaAataaggcagcatcatgctctgacaatttctgttggaaagccttttcaagtgattcctggtcaagcatgcccatccttttgatgcctatagatgttcggccggttctaagatcctggaagccctgtgaagcatgcaaaattcagaaggagaatgaatttcagatgttatgcaaaatcaacaacagaagcacatcaccatctcatgganagatattgaataaatgagttatcttacacgtatcagtgcc</t>
  </si>
  <si>
    <t>rPt-399764</t>
  </si>
  <si>
    <t>rPt-399776</t>
  </si>
  <si>
    <t>tgcagcagccggcggctagggttcagaTaatggagagatgttttttttgTtttgaGaGGaGNAGgatctctatactattaAAgCggagctaggactaATTgTattacgtattgtcagacatcaAtaAgcgtgaatagtattgattgaagagcctagaanaattaggagggantctacaaaacgtactcctatgtganatggac</t>
  </si>
  <si>
    <t>rPt-399818</t>
  </si>
  <si>
    <t>rPt-399830</t>
  </si>
  <si>
    <t>rPt-399832</t>
  </si>
  <si>
    <t>tgcagaagagatagagattgctttaatccgaggagtcggAaAcgattctaagaAAccttctcCcttctgAaataattttaaacttatgcatttgcatatgcattacacacttaaatgaggtgaccatctaaacttgcacgacgatatataaagtgtttagtaagcagtaatctatatgcatgctgatgatgagataaacggaacatgtgagaagccgtctgcaaagaatgcaagtacagagataaaactataactttttgagtataacatgatcaGattagcattaAGaggtttaattaGggTatgcaatttggtagcttgctgtaGGTgattaGgAacttttaaattaGcatacctattgAgggagtacctgcgtgaGtgccaAccacatcaaagacctggatgtgtcatggactcatggccacacaaaccatgcagctgttgctagctgctattatgtttttctgccaaganggcaccaatcctgacagtagtcacgggcgaagcatgtcttgnctctaacagccggatcttcttgtcttcctc</t>
  </si>
  <si>
    <t>rPt-399841</t>
  </si>
  <si>
    <t>tgcagtgggcaacggatctcaaccaagttcagcatatgttgTTccacaaGcttcttcaggcagtgctatttcttctatgatagcacagatatctgcacaggtagccaatgcattggctgcaaatccacaagcattggcttcacttacatctgtgctgaacccagcagcccaggggcctcnncccccaaccacaancaatggatctgg</t>
  </si>
  <si>
    <t>rPt-399845</t>
  </si>
  <si>
    <t>TGCAGTTGGCATGAATCAACAAATTATTTTACAGGGTAAAACGAAATAAAAATCAGATATGCAGATATATGCTACTCCCTTTGGTCATAAATATAACATGTTTTCGGTATTTCGCTATGAACTATGTACAGACTGAAATGAGTGAACATACGCACTAAAACCTGTCTATATACTTGCAAATTAAGATACGATTCAGAAAAAAAGTTAGAACATTTAACATTTGTGAATGGAAGGAGTACTATATTCGTGGTCTTACCCTAATTAGGAATAGAAGGAGTATGTACTATCATATACTCCCTCCGTCCGAAAATACTTATCATCAAAATGGATAAAAAAAGATGTATCTAGCNNNNNNNGNNGNNNNNGNATCTANANCNNNNAAAAGAGATGTATCTAGAACTACGTATTTTAGTTTCTAGAAACATCTCNTTTTTATCCNTTTTGATGANAAGTATTTTCGGAC</t>
  </si>
  <si>
    <t>rPt-399849</t>
  </si>
  <si>
    <t>rPt-399870</t>
  </si>
  <si>
    <t>rPt-399877</t>
  </si>
  <si>
    <t>tgcagcattgccaatgccagctgagcagcttaagcgcaacctggagggtgatgaattgggagaggAaAtctttagctgataaaatccccaacgaatctacattttgcgaggaaagagtgtcacagagatttgccaaactagtgggagcatagtcaaagtaaactacttctgcacaaatcagggatttgtccccgcgagcattgcaactagtcactgcatccaggtactactacatccaaggatagagctacagcaaagaattgacacaattctccaatacagcattctcctggatgaatttactacaggtacaaggtttgctacaggtacagcaactacttctagtcacaaggtttgctacaggcacctgtccaatctctgtccgtaagctgcaaggattgctgaaacggggtgctgttagccagtgtgtgcaagtgcgtcagaTtcAccAGGAgcatgatctgcaagcaattactctggatgctgatcctgca</t>
  </si>
  <si>
    <t>rPt-399878</t>
  </si>
  <si>
    <t>TGCAGGACGTANTAGCGGGACATACAGATGCAAGAGCATCTACAGAGGGACCTAGCAAATTTGGGTTCCGTAAACGTCCACGGACGCGCCCAGACAGTGACCGGACGTGTCCGTTTTGACCCCTTGTATTCCCTTCTAAACGATCACATAAATCANAATTTTTCTCCCTACTATTGAGTCATTTTGACAAACACCTTTTGTGCGACCTCGCCTGAGCAGCAGCCATAGTGATGCGGCNAGCATCGGCGGCAGCGGCCTTGGACAGCATGCCCGCGGCAGCC</t>
  </si>
  <si>
    <t>rPt-399879</t>
  </si>
  <si>
    <t>TGCAGATCTTAAAGTGTTATTACTACTTTGACTTTTGCAACTAAAAATAGCATGCAGGATTCCGAAGTAAAAAGTACACCAGTGAGCAATATATATGAAAGCAAAAGGAGAAGACTTGATCGGGAAGTGCACTGTTTGGGTACCTAGGACAGATCCATGTCAGAATTCCACAGATGTACAAGAACCCCAGGAATCAAACAAACATATCATGACTAGTACACAAAAATCAGAGCTAAATAATCAATCACCTTCCTTGTTCAGACTTAGTTAGGGGCTAATTAANTNNATATCTACTCTAGCTTTTCTAGTTAACTAGATAAGCTATCTGGGTTAAGGTGTTTTTTTTTGCTCATACATACATCCGATCAAATTTCAAACAAAAAGATATAGATACGAGAGTGCTACTTAATTAGCAACACAGTGAAATTANNAGAAAACCCAAGGATCTATGTGGGACCNGG</t>
  </si>
  <si>
    <t>rPt-399887</t>
  </si>
  <si>
    <t>rPt-399902</t>
  </si>
  <si>
    <t>tgctcgagcggccgccagtgtgatggatatctgcagaattcncccttgatggatccngtgcagcagtgcctgcaccccaatcatggtgcgcggtcatcaGaaaggctagttggccnatatatggaatggaggaccagcagggactcatctcaccaacaacccaattacaggaaacacgtgaagaa</t>
  </si>
  <si>
    <t>rPt-399904</t>
  </si>
  <si>
    <t>rPt-399920</t>
  </si>
  <si>
    <t>tgcaggtaacagcatgtctttacActatggctataacaaaaccAggctgttttttatgattggtcaatggGatgccattcgcatccttttctgctaAcctaacaatttttaaATAGTgacacataacaattgatttattttgatgTttcatgatctcttcaa</t>
  </si>
  <si>
    <t>rPt-399944</t>
  </si>
  <si>
    <t>rPt-399965</t>
  </si>
  <si>
    <t>tgcagattggctaaGatacgatcatgattctgtcaaataagaagtttaaTgagtatcattccggaaattgGaagtaaagtataatcaagttcaatagg</t>
  </si>
  <si>
    <t>rPt-399979</t>
  </si>
  <si>
    <t>ggatatctgcagaattcgcccttganggatccagtgcagtctacatactaGgctacatatgaatgccgtattggaGaaatctgaagctttcatatctatatatacCcCtaactgttgtgacttgtgaattTGTGCaaacattAacatgcatctgTgaaaTatcataatcacagaaaggattaatcacaagcactgaatactggtccacaagctg</t>
  </si>
  <si>
    <t>rPt-400013</t>
  </si>
  <si>
    <t>tgcagttatggaacaaaatattgctactatgataactatcgtcagtaaagatatttctattgttgttatgactgataggaaagtactcacttaaactgaagtattaaaaaactacagtatttttgtctgtgggtactagatactctgtttttgatatatcctagtattttgaagtattgtcaataccgaaacctgtttggtcagtgctgtatggagcaaagtaaattagctagccatttgatagcagttggaaacatgcatgttcctagcaagctacccgttgcaaactgaagggccatgcacaaagaccaccagcatgcataaacaggttgatttattgatcatcatcatcacttatcaatggtttggttgattaGttggatatggaccctcgtgtgTtgtggctagcaccaatgggcgaaaatcgcacaagcaagaggagcagtangttagctctgca</t>
  </si>
  <si>
    <t>rPt-400073</t>
  </si>
  <si>
    <t>rPt-400153</t>
  </si>
  <si>
    <t>tgcaggttgtagcaggcaatgagagcgctgagagataaaaccgtacaaactaccaagcagtaaactactacaggcagcccttgtgaagaggtagtaaactactacaggcagcccttgtgtagaggtcattgtcctttgtccgctatctcagggatatagtggcagtggggatacatcagataatttaaaaacaacgacccacagcctattgttagtaccatgtttgccaacagtacatgacactgcacaatatactgcacttaccaataacagattgcattgaatcattgtaatgcagacatctggacaaatgaaacttcatataataaacacctgaaggaatgaaacagcagagtaNgaaaatcacacctgctcatatatttgctcggatctctttgataaagcccgtctccggtaaatgctccatagaatcctgagcagtgctgca</t>
  </si>
  <si>
    <t>rPt-400164</t>
  </si>
  <si>
    <t>rPt-400220</t>
  </si>
  <si>
    <t>tgcagttgtacttattactgatagtgtcaaaaatgatcttacattttgggacggagggagtacattcttacgtcacgacattctcagagatcggatacgaatcgcgtatcgtaatccatgttcagcctatggagcttgttcatggatttcccctgtttcgtgcactaggtgtaatacttgtcctgcctttgctgtatctgttatcgtcccgctgacggaacctctatatgtatttattttccttcGtcagcgaggtgcccggggaggtgtacaacaacttggacacgggcagcttggacgacaaatggtgggaggtaagctgagcattcggtgcctcttatatctgcaaaaagctgtactgtacaatgagttcaatctgaccatgccttgcttcaatttcagggagtggacctccagaagctcatactggcccataacaacctggaagtgttgagagaanaccttannaatctgtcttctctcgtcgtgttaaacataagccacaatcanatatcttcnccttcctgca</t>
  </si>
  <si>
    <t>rPt-400224</t>
  </si>
  <si>
    <t>rPt-400226</t>
  </si>
  <si>
    <t>tgcagaGatgggttcaGattagtaGtgctccagcctgcattctctgctttcacaggaatgcaccatactccaataatgcagttggtcttttgtgctgcttctgtattgcatccttcagtaactgtgagatacagaacagtaNatgtttgtccgtgtgcaccctcgtgtgnttgtcaacatgtggttgcanatacctctggnacaccagatagcccattatcaacaacaanttgatagatctgcatgatgcattatgaaa</t>
  </si>
  <si>
    <t>rPt-400232</t>
  </si>
  <si>
    <t>rPt-400256</t>
  </si>
  <si>
    <t>tgcagccgcgcgcccccgcagctcctcctcgccggactacaccaccggcgccgccgccacctctgcagcctggtcTgataccatgttgaacttggggaaggagcgtaccaggagcagcagctgctatgtctcgtgtgtggcggctcagctgggacggaatagactgggtgctgctcttctaggcagtttctaggtcagctcatatgagctgggcctcacaggctttagtgaggatgggcctggcccatactggctcaacaagttcttatctcagcaaaaaggcaaacattcaggaatgttggccagcggtgaaacacaggaaaatacctggcaaaaacaagcaagagggccaatggagactatttacaatggttgcatgagctattttctaatgctcaatttgcaactcggcatcaggtgagcgctgaatagcatcaatgtatcgctgcaattttccatgtcatctgaatttaGccgcaagaatctacctcgtgttttttttctttttgcatagtgcgtatatatgtttaaggctggtgcatcctgtttaaatgaagtaaGctaagtatgtaggaatgagtactgca</t>
  </si>
  <si>
    <t>rPt-400273</t>
  </si>
  <si>
    <t>rPt-400278</t>
  </si>
  <si>
    <t>rPt-400303</t>
  </si>
  <si>
    <t>rPt-400401</t>
  </si>
  <si>
    <t>rPt-400410</t>
  </si>
  <si>
    <t>tgcagtgaggcagtgatacagtaggatgcctgttttctaaaaaaccattgatacaaaagtacttgaccatcccgtgtccaattaaattagtaaacattacggataaaatggaccgtatgaatgaccaagtattgcgcagtccaaatgacaaaatataagaatgttatccaccatcatgtgtatcagaccgattgtcatgaaacaggctctcgcccagctgtacagataccattgctaattttattttttgtgaattaagtgtccaaataacaaatggccaattgtgagttaagtgtcaatacctttgctaattatatttttttgtatgtgtacagtgccgtggttctaaatctaaattggtgtcgtttcttttagaatctaaatgttgttgtgatttacaggtgttggtaagaatAAGGccaatcagtgCcGcaGagggcgctgcgtatggtcaaaaaagatgTttgaTacaGgatagctcaaagacattgagctgggtaggacaccctgaaacaatgTtcacatttgatcatgTtgcatgtga</t>
  </si>
  <si>
    <t>rPt-400416</t>
  </si>
  <si>
    <t>rPt-400426</t>
  </si>
  <si>
    <t>rPt-400429</t>
  </si>
  <si>
    <t>tgcagtatatatGATTCCcgtttttctaagcttctacaacaatttagattggttgttctttgcaaaaaaaataaaaaattggttggcaacatggcatgtttctgtacctcaaggtcaaccgaatgaccaaaaacaccgagggacattgtgcataacttagtgagtcatgagctctgccatctttgtggtgacctgactaaaacccaaacgcacttgatgttccccaacgcaagggagtgtggcagttaatttcagactaggtggagaaatttggttggtactcaaatctcatgcccgagaaacttgtcaatgtacatggcctgccttctgtatccagtacagctaagaattttaatactgtactgagcagatttggttgaGaaaaatacattcagttttttaccacaaggtaatctatagcatgattcagttatgtcatttggcgttcctgcaccttctggtcaaaaactaatcattataatgatcatgtcatgtgcacgattaatttttgtaagtttgttgtggtgcctaGacaacctcTcccggaTaaGttctttcatggTacccttgaattaacacgggccattaGttattCtcagtctaacgagcaaactgtacAtgtactataaagtactgcc</t>
  </si>
  <si>
    <t>rPt-400461</t>
  </si>
  <si>
    <t>rPt-400525</t>
  </si>
  <si>
    <t>tgcagcaaataggaggggaaGaggtcgtgccattggtaattaaaGaggactctgtccagcttaAccagcgttgcccgttgctgctcattggtccaagtgtaggtgcgcccatggaggtacagatccttcagctccatgtcagatatgaaacttctgaaggcgttcatcagtctcctcttaatcctgccattagacttgtcagccgctgtgcaaataaggttgaaatctccagcgcagatcaacggacactggttgctagagatgcaggccctcaggtcctggaggaaattgagcttctcgtcntcagcttgcggcccatagacgccaatgatcagccaagacttccctgtttttctgtgcgtannnnnnngnggtcacaannnnnccnctgca</t>
  </si>
  <si>
    <t>rPt-400531</t>
  </si>
  <si>
    <t>rPt-400586</t>
  </si>
  <si>
    <t>rPt-400597</t>
  </si>
  <si>
    <t>rPt-400744</t>
  </si>
  <si>
    <t>rPt-400745</t>
  </si>
  <si>
    <t>rPt-400828</t>
  </si>
  <si>
    <t>tgcagtagagaacaagccaccactcaatttccaacctgagaccattgccctattttttggcaaaagaacacaaattcacaacaggaaatggcaaacatgctcttcaaaagcataatagtaggggacataatctcggatttagcacaggttatcaaatcgtcccatgtatctttgcaaaaataaaataaaatcctttttcaGaacttgcagcaggagaggcttctactgctctatattgaaaaaaaggggcatgtacatggcaccaggacctttttcctgctatatctttggcatgGagttgtgttacaagaagtgtcacagcaacgaaaatgctcatgtaggaactaaagagaagtgtgTacagctaggcagttactcCcttccAAAcAaatgtaggtcacttGGcCATtttttttgtccttcactatgctctattcacaattttgNaGacatttaatccacatttcctattatgccccaaactattactcccatcagcaga</t>
  </si>
  <si>
    <t>rPt-400878</t>
  </si>
  <si>
    <t>tgcaggtggttgtgtcatcaaatttttgccaaactctgagcttcctttgaacatgtggcgagttttaacagtgaaaatatttaatctctgtcctaaacgcttggttagtaGttgtatctgtggTgaAcCttgatgtgtttagctttcttgtgaagctactgtcatttgattctccgatcacttagttggtttcgtttcaagtcaatctacctgaagtctgtcaacaagtcatgaaattaattcgtcttattttcagtaggagtggtacccggacaattaacttctgccgaatatgaataccatagttgggctgggaactgtttcttcgtatncttcataatttc</t>
  </si>
  <si>
    <t>rPt-400899</t>
  </si>
  <si>
    <t>rPt-400909</t>
  </si>
  <si>
    <t>rPt-400923</t>
  </si>
  <si>
    <t>tgcaggcacaaggagaatacaagggaggccacaaggggctattgaagaagctaaaccatttgcagacgaaaacgcatttgacagcaattcactgaaaggagctgttctcagctcacctttgattgagttcaacatagttctttcagcaacaaacaatttcagagacaagcttggcgctggtggatttggtccagtttacaaggtagggtaattcaaacttctgcatctcttgttccaggaatgtcattgagctttgatttcgttctcggcgatgtattttgatcatcacttgaccaacatgagttgacgatgcttgcaggggagactacctgatggccaaGagaTtgctatcaagaggctgtcAAACAGctccagtcagggatcaGaaGagttcaaGAaCgaggtgaccgttctgtccaaactgca</t>
  </si>
  <si>
    <t>rPt-400933</t>
  </si>
  <si>
    <t>rPt-400944</t>
  </si>
  <si>
    <t>tgcagtacctgttgccggtgtagatgggcaaagcttataaatctatatacaatatagaaacggagaatactaatgatgcaaagtagcagtacgaagcaaagaaggaagacatatttgatgttggatagttgtgaggcaaccaaggaggctgccaacgcaggctgaaaagcactttatgccgtgatgcggacttctgcaagtatatgaagatgaagatgcagccatcaagtcccatacattgattacttctttagaaaaacattaataggtggtaaaagaatgggatttgatgaagaaagtggagcggggattaattataggacactaatttgccgtggagaagatttggaggcgctgtctggaaaggagctctcggaaaaaaagttacctcagcggatgtcgtggtttcacgatagtgagaggctaattaagggagacgatgatgttgcttctcctgca</t>
  </si>
  <si>
    <t>rPt-400946</t>
  </si>
  <si>
    <t>tgctcnagcggccgccagtgtgatggatatctgcagaattcgcccttganggatccngtgcaggtgtactggggcgagttccccaaggagcgggttgacgaggcccaccgtgccggcgtcaaggtcttgcatcaggtgagaaccttatctgaaggacagttcaccggaagtggTgaaaccctgcttcggcttgtgcttacttaacggtcactaacactatatttctgaactgtactgaacacttgttgtgccgttcttattaccactttccttgtctgattgcgcttgcctagtctatgttcgttccaatttccgTaAtTaAcatttgtgatgtcattgtagtctatgtttgtctggactgtttctttcctaatgttcggctcgccacggcttgagtgggcttttgctgtagaaatttttgcnnnnngtgtggcgcccnntttagccgccacacttgcctctgcttaggcatggcaattanagtgaggaaccaaacatttttagccacactttttgtggcagccacacttttgcctaaggttagttgtggcaaacttantcnngaaccnatcaggnaaccgaacaggccctaatagtgcccaaataattaganaaaactaactggagcgaaatcattttgttcttganagncg</t>
  </si>
  <si>
    <t>rPt-400973</t>
  </si>
  <si>
    <t>tgcaggcacaaggagaatacaagggaggccacaaggggctattgaagaagctaaaccatttgcagacgaaaacgcatttgacagcaattcgctgaaaggagctgttctcagctcacctttgattgagttcaacatagttctttcagcaacaaacaatttcagagacaagcttggcgctggtggatttggtccagtttacaaggtagggtaattcaaacttctgcatctcttgttccaggaatgtcattgagctttgatctcgttctcggcgatgtattttgatcatcacttgaccaacatgagttgacgatgcttgcaggggagactacctgatggccaagagattgctatcaagaggctgtcaaacagctccagtcagggatcagaagagttcaagaacgaggtgaccgttctgtccaaactgca</t>
  </si>
  <si>
    <t>rPt-401011</t>
  </si>
  <si>
    <t>tgcagcctacagttatataggctgctagcctctacatacacacttgtttagatgtttctagtctacactggagtacgtccttagtatctaacagagctaaagctaggtcctcagtcctcacgtgaaagttctccaccaagctgagtcttgtcagatgccaagtgccgttaactctagaaagatctacccaaccttgttttggcgcgctgatgtatgaagcgaatccaacgaaccatgaccgttggatcacttgggtctaacattgataaatggcagcgattcagccggtggaaGagatcaacggctaacaaatgcttctgcatcactgtgggtggcttatccaagtttgaaaatttgtctactatagtagtagagaaaagaagctgggcactcttgcaGaTtataTttcctgactgcactggatcc</t>
  </si>
  <si>
    <t>rPt-401028</t>
  </si>
  <si>
    <t>tgcagtacgcgctcctgtagactcgctagcgtccagtcctgcatcttcagcggcaaacagccgctgcgagaacaacaagtcctctggctcatatcaCccacCccagtccactggctcatcagccgcaacctgactcccagcatatttctacggaaattattccnaacgtgtaaagattgaaatagcttctagatcaaaactgaaactgtgcttacaaatgcaatggttcattttgaccganngggtgcanatctggnttgatctgattctct</t>
  </si>
  <si>
    <t>rPt-401054</t>
  </si>
  <si>
    <t>rPt-401056</t>
  </si>
  <si>
    <t>rPt-401067</t>
  </si>
  <si>
    <t>tgcagtatgattgatggaaaagtattcacacttgacatacatattgttgtgtttctgaatttatcaaggccttcacatatgtagaaGatcgtcaatctgttgtactaatcagcagcaggttctgagtgaaagggtctagtgtggtgtagggGatcctcctcgtttgttcatgtgccttctggatgctgtttaatttgatttgatttgatctggatactgcGatgttgTttcctgatgccattcctgtttctctgtccgtcaagtttgtgttgatccctctaattctgca</t>
  </si>
  <si>
    <t>rPt-401070</t>
  </si>
  <si>
    <t>rPt-401071</t>
  </si>
  <si>
    <t>tgcAGtaCcagttttgtgaccgcgaagtgtacgcacagaaaaacagggaagtcttggctgatcattggcgtctatgggccgcaagctgacgacgagaagctcaatttcctccaggacctgagggcctgcatctctagcaaccagtgtccgttgatctgcgctggagatttcaaccttatttgcacagcggctgacaagtctaatggcaggattaagaggagactgatgaacgccttcagaagtttcatatctgacatggagctgaaggatctgtacctccatgggcgcacctacacttggaccaatgagcagcaacgggcaacgctggttaagctggacagagtcctctttaattaccaatggcacganntcttcccctcctatttgctgca</t>
  </si>
  <si>
    <t>rPt-401086</t>
  </si>
  <si>
    <t>rPt-401110</t>
  </si>
  <si>
    <t>rPt-401113</t>
  </si>
  <si>
    <t>rPt-401129</t>
  </si>
  <si>
    <t>rPt-401144</t>
  </si>
  <si>
    <t>rPt-401146</t>
  </si>
  <si>
    <t>tgcagtggacttcattgtctcatcggcatggtcacctgtgacagtacacagaagctttcatttcctgttgaaatctctgaaGaattttatggaaggtttgtttgtctgcttccattccagatttcaatttgacatttcatgaatctgactcaacaccacttgtttgcagcttgcataaggggaatatattgattctgacgcaGcaGaactgttcttgctcatgagtagttttgttgctttgttgaTaagcatactcgtactgtacctcaactgctcgtacGagtgatggggcgggcaaGacGatgtgcaccggactggatccagcacggTggccggactgacgaggaanaggactgacagagggggacttgacaaggctgcatgctggcagccatgctgatgttcaaattcnaggcatgtgtgcgtgccggctgcactgnatccatcaagggcgaattccagcacactggcg</t>
  </si>
  <si>
    <t>rPt-401149</t>
  </si>
  <si>
    <t>rPt-401185</t>
  </si>
  <si>
    <t>rPt-401217</t>
  </si>
  <si>
    <t>rPt-401224</t>
  </si>
  <si>
    <t>TATAGGGCGATTGGGCCCTCTAGATGCNTGCTCGAGCGGCCGCCAGTGTGATGGATATCTGCAGANTCNCCCTTGATGGATCCNGTGCANAGAANTGCCGANTATTCAGAGAATGCTACTCGTCAGANTATTTTTTANATGCGATCATCTCTCTTCTTCTTCTTCTTCTTTTTTTTTTTTTTTTTNGNNNNNNNNNNNNNNNNNNNNNNNNNNNNNNNNNNNNNNNNNNNNNNNNNNTGCAGAGAAATTGCCGAAATATTCAGAGAAATGCTACTCGTCAGAAATATTTTTTAATATGCGATCATCTCTCTTCTTCTTCTTCTTCTTTTTTTTTTTTTTTTTTTG</t>
  </si>
  <si>
    <t>rPt-401244</t>
  </si>
  <si>
    <t>rPt-401248</t>
  </si>
  <si>
    <t>tgcaggagaagcaacatcatcgtctcccttaattagcctctcactatcgtgaaaccacgacatccgctgaggtaactttttttccgagagctcctttccagacagcgcctccaaatcttctccacggcaaattagtgtcctataattaatccccgctccactttcttcatcaaatcccattcttttaccacctattaatgtttttctaaagaagtaatcaatgtatgggacttgatggctgcatcttcatcttcatatacttgcagaagtccgcatcacggcataaagtgcttttcagcctgcgttggcagcctccttggttgcctcacaactatccaacatcaaatatgtcttccTtCTTTgCttcgtactgctacTttgcatcattagtattctccgtttctatattgtatatagatttataagctttgcccatctacaccggcaacaggtactgca</t>
  </si>
  <si>
    <t>rPt-401273</t>
  </si>
  <si>
    <t>rPt-401274</t>
  </si>
  <si>
    <t>tgcagctagagcatgaacatccaacccagagatgagatgaaaagattattgtcagtcagtgcagtcaacttaacatccctttcttttgcattcctttccagcggcagcacctgcactgcattcatactactcctacactagtaagtaaagcagagagccagctgcatgcatgcatcatgaagagaaagattaagccagcttttcttcttgcttcagctggagcatccatccatctccatctccatctccatctccatcagatgcagctccagctgagggatccatcagccagccagccagcggcagttaagcagattttcactcaaatttagctggagcatctatcttcttcccctttttctctctccctttactttccagaggaaataaaaatacagtgcatacatacatactaaagcagaaagaaagatatatgagcatgtttagtttagtttacaagaatataaacaaacaagaatgctttttcagcccatgttcatgcacctgcatcccactgcactggAtccaagggcgaattccagcacactggcggnnnntactagtggatccgagctcggtaccaagcttggcgtaatcatggtcatagctgtttcctgtgtgaaattgtan</t>
  </si>
  <si>
    <t>rPt-401306</t>
  </si>
  <si>
    <t>rPt-401308</t>
  </si>
  <si>
    <t>rPt-401314</t>
  </si>
  <si>
    <t>tgcagcctccacctggttgccgagttgctggtcaccgaggtacagaaaatatattgttgcttaaatcaacatattttctttgaatgcgagtgggaaaaaaacaaatcatatgtcagaatgtttttgtctaggggattgttggacttacttaaaagcaggggattttagacttactgctaatcatgggtcgcgttcccgcaggtggccggtcttctctcaagagaaggtatttgtcatgttctgctcatttaatacattgttatttcatagaatcgtgttcttgttcttaggaaaattcttggcccatgcgctctttttcatctgcatcgccgttcctatttatgtgcaggaactgaggtgttatattcagctggtacgtatatcatggattagcttcgccgccattgcctttggtcttcacggaNgcgattcatcatgcgtcgttgggtactggcctccatctgacctgca</t>
  </si>
  <si>
    <t>rPt-401323</t>
  </si>
  <si>
    <t>tgcagcgtgagaattccagcaatgaagagaaggagacagccgagtcttggctgaggcgcgcagcagaagcccatccaaaacgtcccaccatgaaaatctattagacacgagtgctgacatgcctctgccgccgacaaggtaaggttcatctgagtaaaccatgaattctcttttccggaatatgctggttaccatatggtttgatttatctctctttctttttccaatttcaggccttcaatgtaatcccggagtcatgtactggtaattccatcagttgccgcggatactgttccaacatttgaaacaactgatcaccgcaccactttaggcaccagcatctcttttggttcgtgtaccACTgca</t>
  </si>
  <si>
    <t>rPt-401335</t>
  </si>
  <si>
    <t>tgcagatggtcgtccgaatggtagatcttctgccataactgaagatagtgctctgtcaaaccgcgatgaaaccgatggtccgcttgttattcctggtgtgttgataaaggatgttgtgttgaatttgcctgtgcatcttctgggttatggaaacattgcatacaagattgctgaagctagcgaaggtcgcaagaagatcagcaaaatctggtgtgcttgggtaggagaagaagcctcacagggctctgaagcttgTaacatctatgaacaatctggttttgctatagtcaacttctcttatgcatatgagttgggaaggaagtggccatctgaaGatcAGGaccttcccatctctgCTggatctTtctTtgTcAtTGatgaGGcTggacatcgtgaaAGCGaAgAaGAaGtcattttctgatcaagaaGcatcttcaNaAGagtctaatggcCAGAAccatgacagcaGaagtcaagctattgttgctggttcccaacaggtacctcatgcaatcaagtgagtccTtGGccagcaagtctatgagnn</t>
  </si>
  <si>
    <t>rPt-401344</t>
  </si>
  <si>
    <t>tgcagtggacttcattgtctcatcggcatggtcacctgtgacagtacacagaagctttcatttcctgttgaaatctctgaaGaattttatggaaggtttgTttgtctgcttccattccagatttcaatttgacatttcatgaatctgactcaacaccacttgtttgcagcttgcataaggggaatatattgattctgacgcaGcaGaactgttcttgctcatgagtagttttgttgctttgttgataagcatactcgtactgtacctcaactgctcgtacgagtgatggggcgggcaagacgatgtgcaccggactggatccagcacggtggccggactgacgaggaagaggactgacagagggggacttgacaaggctgcatgctggcagccatgctgatgttcaaattcaaggcatgtgtgcgtgccggctgca</t>
  </si>
  <si>
    <t>rPt-401367</t>
  </si>
  <si>
    <t>rPt-401449</t>
  </si>
  <si>
    <t>tgcagtttcaaagttataggactaaactgacacgccaacgatagttttaggacctatgatgcattttactcatgaaaaactgaacacccagcacttatctcttaattataaccagagtagttaagactaaacaattactgagaatgacatagggaaaagacgtactgatgaagaaagtagactgaagacatcaaatgataaattgatgacaagataattaaaaatgagaaggcataaaaaaggtgactgatgaaaaatgtgaaaaaaatagagtaAACAttgaagagagagcgaaaactaaagaaatagagactaaagagactgaggacagagattagtgaccgaacaacactgagggactgaaGaAAgAGAGaagtcagtatcActtccAaactgacaagaaaaagatgtatatacAgaactgatgatatagacttgagcgacgaactgacataGaaaagatcgtttaatatattcAaagagaaGaGagtgaaataataatggGaatgagaacagacAggcctaNaacttaatatgcctaaacacttgaaacgaaaaataactcacctgca</t>
  </si>
  <si>
    <t>rPt-401451</t>
  </si>
  <si>
    <t>tgcaGTaGatgaggcactattatcattcagggctgaaaaactcaagattgaagattactgagtcaatttctgtaggatcagcaggcactgtcatcattgtatatcaaatcagttttgcttgactatatggttgctgtacttacttttaaatagtatactgatggcagaactggaccttaatggttgctgctgcataaataaaatatgtttaatagctggtagcccggtaaaccaactgaattagatggatgctttcagtcAtgattagacacagacaaacgatttaGcaaaagcaagggtcaaaaggtgaaggcaacaaacAaagcgtgaatataGaatttcatcgtgttgtgngcgnnggacatattnnnncnnnnaacatgaccattgtgcataacagttctagttgttgtgctccatacgggcggtttgncgccttgttgaagtcttcnccattcca</t>
  </si>
  <si>
    <t>rPt-401475</t>
  </si>
  <si>
    <t>TGCAGGAGATGGGCAAGCTCGGGAAGCTTGGAGGTGAGGCTTACATATTGGCGTTCATCAATGAAGTGTTCTGAGTTCCGTATACTAGACCCTATGTCTAATTTGTGTAGATTCCAGAAAATTGTTTGCTTCTAGGGAGCATAGAGAGGTCTGTAATAGTTCAGGAGGATGCAAATTCGTTCCAGGTCTATAGTTGTATCGGAGATAATGTGTTTCAAGTACGGTTACATGACTGCAACTAAGGCTGTAGTACCGGGTATGGGATATGATCCAATGATTGTATTTCTGTTAAGTGTACTTCTTTTTAAACATCTGGCGCTCATCT</t>
  </si>
  <si>
    <t>rPt-401480</t>
  </si>
  <si>
    <t>tgcagacggccgcacaagcgacgacatctttgcgcgagggccaggtgctctcgccttcctccagccttttcatcacatcacgaagtaattcaggaggaggaccaacccagccattctgatcagccaccacagctccgccgtgcagctcacccggtggcccgaaagacttcccccggtgatgatggccggaaagaccagggaggcctgaaatcctcacgtcaaagcctcgccttgataagcttccgaagctctctctaacatcgcggagtatgctgcggaaagacatatctgccgaagactctgcgatgacaaccagaacttgaccgatttcctagcggccaaggtcttctgaaTgAGCTTTCCTgcactgCATAcAcAcAaggaaagtgaataGgaagattagcgtgtagtGggtgctgtaaaataatcatccattaNGgaaaagcaatcagcgcgttgaatccactaacgaAtcgcggNactaNagattactaataccatttctggtttgaacagtcacgaGtcagtgggctaGcggttctagtcgcgcactgaatgcac</t>
  </si>
  <si>
    <t>rPt-401496</t>
  </si>
  <si>
    <t>tgcagttgctgcacaaccgggcccgtctgccgcggtaagcggtgctcctgctttgggtgttgtctgtctgttgattgatttgggtgtgatagtttgttgctcaggtttgctctgcggttaggtgcataattgcatcagtatactttttttctctgaccaaatagctgtaagggcgttgcactaGaagcaaactctgccatatttcagcagttcagtgtcatttcctgctgtctttgtaattcatgtagttggttataccacaaccttatcattcccacatacattgctcttcgccaagcatttttttttcatatagtgtatgctgaacgtttgagcagtgctctttgtgtttaacattgagtttattatactattcnaatcaggnacaccctgcactgnatccatcaagggcgaa</t>
  </si>
  <si>
    <t>rPt-401497</t>
  </si>
  <si>
    <t>rPt-401505</t>
  </si>
  <si>
    <t>tgcagaatgcccagatgatggattggttgtttgctgcgcaCaacttgttgcaAattctttctgctgatgctctaagcAggactcataggatatatgcatggtgtgacctcagcgacggcaagaaaaatttcatcaccgcccccctggtgcctagagattgtcctggagctggaagtatcgttcaagaaggacctttgagccttgcccaggttctccacactccctgnccagatgtgagagctcaactagatcgtatccacc</t>
  </si>
  <si>
    <t>rPt-401508</t>
  </si>
  <si>
    <t>rPt-401509</t>
  </si>
  <si>
    <t>rPt-401510</t>
  </si>
  <si>
    <t>rPt-401524</t>
  </si>
  <si>
    <t>CCTCTGGCAGCTACGTCCTCCCCTTGAACATAAGCANTCCNNTGGCCATCANGGTTTCNTTTTCCTTTGTGGTTGTGTTCTGAAGTNNAAATGCACAACCTTTTTGTGAATAGAAAATACATATNAACATTTGGTCACTGAAGTTTGTGATCACATGGATTTTATNCCCAAACACAGAA</t>
  </si>
  <si>
    <t>rPt-401530</t>
  </si>
  <si>
    <t>TGCAGAAGAATAGTGATCTACACAGGGAGCAGGTACCATAGGAAGTAACCACAGGAAGATAATATAGAACAAACTATGCACACATTTGCGTCAATAATATAATATCAGTAGTTTAGTGCCATTGGCAGGTGCTTTACTAATAAATGGGAGGATGGGGGGTGAACATGACTCGCTGCAAATAATCAAAATAGCGACAGCCGACACCATATCAGGGTTGAAGCTTATAACCCTACCCCCTGCATCATAGAAAGTGAGGCAGGACCGAACAAGTTACCTATCTGATCAGTGAAAATCAGTAAACAAGTTACCTTCACAAAACAAAAGAGATACTGTAACCTGCACCATCCTCATGGATCATGGTGTAGCAACCACCACTTCAGAAAAACACGCATGTACCCTGGAAATAACTGAGAGGAAGCANAAGGAAAAGGGGTTTCCAATTCCNCCACATGTGTTTGTCTCCTGTANTCAGCACGCTGANAA</t>
  </si>
  <si>
    <t>rPt-401531</t>
  </si>
  <si>
    <t>agggcgattgggccctctagatgcatgctcgagcggccgccagtgtgatggatatctgcagaattccCCCTNGNgGAGCCagtgCAGGaAagaaGcatcaaagaaaacAagggCaagcaatacatgcactaacacttgCtAagTtgaaGtcAacaaGatatccCNATgtctggtcacgagagaagaggaagtttccaggtttcacatctctatgcactattccctgggagcagaaatatcaggtacacaggattagctgggggttaatcctagcggcgcacagaactcagcagttaatgaaggcaacatgcaatcAaaccgaacctgcttatgcaagcttgaaaGagctttgaacagacAatacCcatacCactgcaactcaaagacatttatttctcttttgagaatctgcaaagataagagaaaatacttaacaaaatatgaatacatatcaaaagttggtagaacaaataacattcatagccaccaatctttttaacctctggtctgtcatgcttagcatgttctaggataaagcagtctagttcaccactcctaaaacagccttcatatctaatcacaaaactcttgcctctgca</t>
  </si>
  <si>
    <t>rPt-401533</t>
  </si>
  <si>
    <t>rPt-401544</t>
  </si>
  <si>
    <t>tgcagcagctgcacgggcacaggtattatgagtatgccattcttttcttttgaaaatgaaattagcttttctgccacctttggttccttaggttgtcagattctatagacagtatcacattctattttaactgtttaaaaccatttgtataaaagtggttggtggtggaacatgcatattaaccacctactctgggaaattgccgccaatcagaaggagcttaatttttctttaactctcttctcccatggctgcccaagtgcccattgtccatcgggctactagattgctcgccgagtaaccagaagacagattgcaaactgcactggatgagtcaacactttcaggctcaaccattgtttcttgctaattcaaaaaaaagtttaatgaccagaaaactggaacgaactgcactggntccatcaagggcgaattccagcacactg</t>
  </si>
  <si>
    <t>rPt-401563</t>
  </si>
  <si>
    <t>tgcagaagtggtcaaaatgacactgagcagtgttcagtgtagaaatttgaatgcgcgagcattctttcggttatgtaaggtgatccgtgttggagatgccctgaactcgtatatgcattggggtactagggcaaacacagggccatgagtctacattttgttgttcattgctgacaaggtgtgctacaaggtgtgtagtcatgtcagttttatttaaatcttatagactgctggagcctgtcgcagttcgtcgtgcttgtccgtatcacgggaaagaagtcnatatgactacncnagcacagtatacttttcncagaggactgctgtcttatcttgcctagtactccagtctacgtactgtctaacanann</t>
  </si>
  <si>
    <t>rPt-401635</t>
  </si>
  <si>
    <t>rPt-401636</t>
  </si>
  <si>
    <t>rPt-401653</t>
  </si>
  <si>
    <t>rPt-401682</t>
  </si>
  <si>
    <t>rPt-401684</t>
  </si>
  <si>
    <t>rPt-401738</t>
  </si>
  <si>
    <t>tgcagggtcatccaacttcttgtttatcaggctactgtttgataaaatgtaagatatttatgtttggaaaggtaagatatttcttgctcgtctactgtttgataaaatgtctctgaGctgaaatgtttgctcgttgcttctttctcttcctgtccaggtttcttgacgtccgtaccggtcatacttttgcaaggttagatgtgttcttattgatgcacttcattgcttcttgctacacgctctgtttgatttatggcgcgccttgtctttttctaatgttgtcagcctttgtctccttattagcctgttaaattatgtatatgggttcacgtgtaagcaagctgagtggattctgca</t>
  </si>
  <si>
    <t>rPt-401752</t>
  </si>
  <si>
    <t>rPt-401774</t>
  </si>
  <si>
    <t>rPt-401775</t>
  </si>
  <si>
    <t>tgcagggcaggaaacagagttaagttgaggtagactaaatgataataaaacacaagtttcacaattatttcagcgatgtgagctaccacgcagcaaaagatgcttagaaataaacttttttaaagactcaattcaaacttccagctaatattgacaataatatgaacaatttacctgctctaagtatctcagtctcacaccctcatcggtcgttacttataatatgaactttgtctgataatgtggacctgcatcatgtacataacagaggctccattattagcggtgatacacatggttagacataacaggggctgcattcttagagataacagaggctgcgtttcatattatgttcccagttgttagtccttcaatgaattgtttcctattcaagtacaatcgcaaggaggctccaagagaacatgtatttgtaaggattgcagagtctgcttagaatgaagcattgtcgtaGggatgttgttgtacagtaatgcttccagcaaaaaaaaacatctctagtttgccattctgattaattaNacattctttgcaactttgacattcatttgtaagtaaaactgcactgnnnncatcaagggcgaattccagcac</t>
  </si>
  <si>
    <t>rPt-401785</t>
  </si>
  <si>
    <t>rPt-401797</t>
  </si>
  <si>
    <t>rPt-401798</t>
  </si>
  <si>
    <t>tgcagaagacagaaaacaaagattaaaatcacaggaactgaaattaacaggaacggccaaagagcaccgctagggatttgtcacatacacgaggaaccgaacatctaactggttgtacgtacaattaattgcaaggctatccaacttgcagttggagagaatacagactagtttactactagtacatcacagcaacctacacaacattcaggttctcgcatgattctagtagagagtcaagagttgaccacaaacaaagaatggattaatcagattattccagtagtaggtacagcttggcttcagttttacaaatagaacatgagtttgcttggttgaacgaagaagttaagagtgCcTtggtcgctgTggaaaacagaaaacagaGatgaaattcacaggtaccgaaAttaGcaggaacaaccaaagcGcgctgccgggactggtcactttcaaggtacaatgatgaattaactagttttagtcaaagtcgtaagcgtgcacatacgtacgaattgaaccaaaacccacatgtgtaattaattgcaggtgctatccaacttgcaattggacagagtgcaacctggtttactancagcctaataaaagattcnngntatgggcttggtgcttgaatcatactgaactaaaatcacgacgagtaaatcggaacggagggagtagta</t>
  </si>
  <si>
    <t>rPt-401851</t>
  </si>
  <si>
    <t>tgcagcgacttctcgtagtggaggtggagcgaagagcggggtcacacaaggcctggccgagggcagcgagtttagggcattcgtgccctgcatacttcgccagggtaaactgtgctagctttcagattattcgttttcgttttaccctgtcaaagatctgcttagtttagttaaccaagctatgtagtgatggtgcacatttgttccagatgtgagaatgttgatgttgaaaatggaggaaatgaaatcttaggtagtcaggcgtgtgcttgcagtttgaagtaacacaaaggagatggtggcaagtagtttgagtctgaagatcatttgtgtccctcttctctgttgcttgtggaattgtagaagcaaagattaatgtgatgtatgtgagggggccattgaagttacttaactggtgagaagatgtgtgtgtcatggattaaaaaaaaaccggacattttcatctgattgtgatgtctttcttccaggagaagatgtgttgatcgctggaactggatacagagggtgctttccttcctggatatcaacgaagcctggcatagcacagcgcgagaggaggcagatctcagtcaatgctactccggttggtaatgccctgaagcttccttcagtaactggtatgacttgacgCccGgtgttggtttgtgttcaNagaaGatgagttgttgtattttttttgtagttgttgcaagttttgccatatctnaatccatanaaaaagtactgggttgctagctgtcn</t>
  </si>
  <si>
    <t>rPt-401884</t>
  </si>
  <si>
    <t>rPt-401893</t>
  </si>
  <si>
    <t>tgcagatgaaaaagtaggatacatcaatcttgattgcacaaaacagcaataaaccgaaaatcgttgtaaaacagaatgcttacagagttgtaatagtcccattgacaaaacctccgtagctgcatgaaGAGAcattgcagcctgcatttgtggcgtgggtgctcgcgttgccgagcagcacattgctgttaccgcactgcgtgcttgggcatgatcctgacagtgaggctggtgtgcaatacaaactggcacagaaggagagacaaggattatgatccaagatatatttcatcagaaagttgtaaactgaattttacttgagattgcctggcccgcaactgcattgcacacaattgcctgca</t>
  </si>
  <si>
    <t>rPt-401908</t>
  </si>
  <si>
    <t>rPt-401931</t>
  </si>
  <si>
    <t>rPt-401943</t>
  </si>
  <si>
    <t>tgcagtttgagaaaattatccacattgactgctcaaagtgggagagcagaagagcaatgcagagggaaatagcagaGcaactgaaccttcctaattgggtgatggagatgtttgactagcaagatgaggaggatgatttcaatgggttagatcaaggctcccgaactgagatagcacaagttgtcagaggaatatatcaaaccacacagaatgagagattcttggtgattctgcacaatggaagcaatgaggagattgatatatttaaatttggtctctatatatatggatatgccaacagcaagttgctgtggactttccaagggaggtttcgtcttgaccccaagatgttagacaatgtgaagaagggcatgtcaactgatgttgttctttcagcttcaagcgaccgacgagatccgcaggaactttggtcttatctagtgcatcatgaggctgcacaagtttcctgcaataaggatggcaatgatatcattgaaccggtgattgctgctgagtgtgtcttgtacattatgaaacaatgccacatcggctctcacatcgtggnctacgactgggctatccataccagcaactattgggtatgtgatgggatcatcgcattgacagannctgacaaagcatggcaagttg</t>
  </si>
  <si>
    <t>rPt-401944</t>
  </si>
  <si>
    <t>rPt-401990</t>
  </si>
  <si>
    <t>rPt-402017</t>
  </si>
  <si>
    <t>rPt-402043</t>
  </si>
  <si>
    <t>rPt-402045</t>
  </si>
  <si>
    <t>rPt-402046</t>
  </si>
  <si>
    <t>rPt-402059</t>
  </si>
  <si>
    <t>rPt-402080</t>
  </si>
  <si>
    <t>tgcagccgagctaagtaaataagtaattgatggaaaagatggacaaggttcaaggtgtggtccaacttggttgggcattgaacccatttggtccatcatattggtgaccgcacctatctgcttctcagagcatggttaatagtatagtcagctgttggttatatggacatgtcatgtcatcaagagttagcattatttagatatattaaaaccacgcactaatccagccctctcaggccatcggtgattttagccgtcggatttggaattttgggtgtctctggccgtcggattccttctaatcccagcggaGcttttgttcctagccagatagcgctacacaggttgggccgctgctccggcaacAaaaatcgctgatctgctattgAaactgggcctacTttgaaaacaacggAaGgCTGCgcttgggctatttgagcccacctgaacacaacatgaggccatgctccagcggtggggggattcagcaggtgatgcgaaggggcgctgatgcggcggctagagagtcaatcaataatggcaatggaggcgcgttactcgccggcactgatggtggatgtgtgtattgcaatcccgctgccttctcctcctcctcctccttanttcatcctcctatgcgcctatatataatctccttgcctaggttgatgctatttttttcttccctgg</t>
  </si>
  <si>
    <t>rPt-402095</t>
  </si>
  <si>
    <t>rPt-402111</t>
  </si>
  <si>
    <t>rPt-402116</t>
  </si>
  <si>
    <t>TGCAGGATCATATGGTCACATAAGAAGACATCGTAATGTACGTATCTTTTTTCTTGTGCGTCTACATTCAACCTTTCCTGTCAGCCACTCCTGCTCTCGTGGCATGACAGTCACAAAACTTGTCCAGAACCAAAGACGACCCAGGGGGGCAAAACTTGTCACCTGATTCTCGCAAA</t>
  </si>
  <si>
    <t>rPt-402149</t>
  </si>
  <si>
    <t>rPt-402150</t>
  </si>
  <si>
    <t>rPt-402162</t>
  </si>
  <si>
    <t>tgcaggatcaagctggcgatgtggacacccagatgaggggtaaagatcttaggttcctgccttttgggttcgggcggaggatttgtccagggatgaatttcgggttcgccaccatggaggttatgttagcaaatctcatgtaccattttgattgggatgttccgaatatcatgggtaccggcgcaggggttgacatggccgagtcgttcgggttgacgcttcgccggaaggagaagcttcaacttgttcctcagattccgtaatcctatgtataagttcatttggacatgagcacgagaataaaggcaaggaataaaatgactaataatgtagtgctgtttatcaattattattattactatagttcagatggatgagaagttaatttattacactctggtgatagcatgttcgggttgacgcttcgccggaaggagaagcttcaacttgttcctcagattccctaatcctatgtataagttcgtttcggcatcagcacaagaataaaggcaaggaataaaatgactaccgtagtactgtttatcagttattattactatagttcaNatggatgagaaGtttattacactgatcgtaatgtacgcAatgagcgtatatatttgagtggcgatagacctatctgccacaacaa</t>
  </si>
  <si>
    <t>rPt-402163</t>
  </si>
  <si>
    <t>tgcagAtaatgtggtgctcattgcactttacaacttctcaaatgtgttatctttggcatagtccatagctttaagaacagaggcatgaggtgagtccttgtgcctgttgatatgcttgattcacatgcattggggatttcaatatgttcttcagactaacaagtatcactaggctgcgtttttgtctggatgaggtcataattttgtgtgcacctcccacttagattgtgtatttattatttaaactggcttgccttttcttttcttcttaGagccaacaaataagtatttcgcccttaaccttattaAACcagctccacaatcctatttcatacatgcattacttgGatTtTaTTTTttatggggtgatgaAaacagctttcctcttgggcattttctgtgttaccttacctctgctctagTaattaataaaccatcatactgataataaccAAAagggcccttttgTttcttttacttcacacttctcAacataactatttgcaagaaacAgtgggcttattacaatatgttatctgccaGaCctaCCtacaaTctatcactgcaaggGttgaggaGtggaNagtaaagcAaagaGataccgaaGagtggatgaaacatcGcCAACttcctccTgtactacgggaaagggtganaa</t>
  </si>
  <si>
    <t>rPt-402179</t>
  </si>
  <si>
    <t>tgcagcaagtgttcttatttcaggtaaatctaggacaccctcatcctttacaatttgcaagaccaattgacagcccatcttctgcctgtggcaagtcagaaccggaagagcttccaggcaggaagagtaggagatgagaggggtacccgctctgctgaaaccatcgccgggcgaatgcggcaccgaacaggggcatatttcctcagatatcaccaaggtgaatgcctcttctccgatacatatgagctttgccttgtctgatgtgcaatgggtgtttctattttttccgataaaggcaacaagtgtttctatcattctatgtgctagcagttatattatagggatatatggtggacaatcagctctgtttcagttcaggcatctatgggagtttgcagaaaccttttaccattcataactttactaccagtgcatggatttgggtcccgggtataggtatcgctagtctaatcAacagaaagTtgaaaactgttttgtttttcttaGcAttatccaacttactttgttgattttgcaatgTctgtacAtctcttcaaatgtgtgaaaaattaaAGacaaatgcccaaacactttgcatggnnacatctccagggctgcctggggtcaat</t>
  </si>
  <si>
    <t>rPt-402193</t>
  </si>
  <si>
    <t>rPt-402198</t>
  </si>
  <si>
    <t>rPt-402214</t>
  </si>
  <si>
    <t>tgcagaaacccatcgtctTgttcttgggatggtgaaggttgcctccaacgacgacgatAaatgccgaagccaacataagcaaggacccctattacagccaacggtccgaccacaatgacaacagtaatgacggtgtgcctcccaccttttaccgagccatggttagtgctagataccttgatgaaagatacagaagcaggttcactttcacctttaatgtgcaaactaccgatctggttgaaaaggaaacaattgcctgacttttgctcaaagaacatagctatgcatgagcagttgcccatgcatgcgtccttgcatcctgtgatgtttgttctaaccaagggcggggtgaacctagtgccaatatatccNactccActatccActtgagctagctgaaagccctcttttgagttacatggtgatatgagaccggggttgcagtttggaaaggtgctaagtgctgacgggcactggcatcctgctccactaatgcaaacGgaataAgggctgcactgggctgGcatgtcacatgagttctccgggattgtggttgggagagcaatcttgtttgtgtcatgggtagtctgtnnatgtanaaanaaagggatccatcatctcncaggacagcngtcaacgtgtcantggcatcagcctcctgcgcaatga</t>
  </si>
  <si>
    <t>rPt-402215</t>
  </si>
  <si>
    <t>rPt-402237</t>
  </si>
  <si>
    <t>tgcagtgttcaaacaagtgagctgcacttcaaaaaaagtattgtgttgctttcttcaatgcacgtttttgggagagatgtgattggtgggtctatgggctaggagatggggccgcaatgctcctctttatccacagtacaaacacatacaaattacaatgacgaaggacttcaaaaaataaattcataattttgtccgtgaaatgcaagccagttgcctacgcactgcatgtccaccccttgcagcactgcacctgtgcatccatgggactgcaaccaaaaatgaaatacgaaaaatgtcaattgtgagcaacaaaaatcaaacatcgtcgttctgcaccccatcttcgcgtactgcacacacatgggcgccgcacagcacgctgctgctgcctgca</t>
  </si>
  <si>
    <t>rPt-402262</t>
  </si>
  <si>
    <t>tgcagagcatagcaccttacagtatcccgagcgactcctccggatgtgctaccatcaaaaaaccctttatcggaaatggtattgtaagcggtactccttgaaactgtgttatttccctggctatccgaatatgattgctcatctgccgtcttagttgcagatacccttttcttggaccagagaggttcatctgactccgcgatccggacaaaaaaattagatcttttgaacttttgcagcatggtttctatttgctgtttgcgatcttccatccgaaGgagggattcagtctccacaatatcttgttttgaaggagaagatactttgtcgttgagttcaacactctccatgttatcctcggcaccgtgagaactatcttctctggctgttccatttgcatcaccattttcactgacagggctagaTttatttgtggggtgccgcggcgaattcccgctcttaGacatcacggcagcaattctAaacggagatatgcNGgtcatgTcttgcttanangctgataggcacgccagtatatgaacctgcncgcctga</t>
  </si>
  <si>
    <t>rPt-402273</t>
  </si>
  <si>
    <t>rPt-402293</t>
  </si>
  <si>
    <t>rPt-402300</t>
  </si>
  <si>
    <t>tgcagtcctgtgggagcaggataacccgagaagaaaacacacggatttctcaattcctgtagagttttagtatttactttgtaagtcgtaccccttaaacaaaatatactactgatttttcctagtagtattagtggatcttgtccattgaatgacttaaaatggacgtctgatattattttgatgtaccgtaaaaggtctcatttcttcttagttctgagacagcagccacaaaaaaactggatcctgacggcaattttgagccacaggctcggtcaaaattgaaGaagtatgacataggataaacctagaagtttgattaattttgactggaaacttggaacggagagaattcatcagttctgcAcTAGTcAacaggtataagcttgagatatgtgagcggTaCttttccagcaggaGctcAatcaactcttcAttaataaGtcaataaaaacaaaacaatgtcgTangtggacaagcaaatgaatgaagagattaaaacataagaggtagcagtgttacaaacagtgccaactgaatgcaaccttttattgnacgagtcttggctgaataaacgaaatgaggtgctgcatttctgca</t>
  </si>
  <si>
    <t>rPt-402303</t>
  </si>
  <si>
    <t>tgcagaagtcctcttctgctcccgagcttaaatgagctcgccatgaacagtaagaaggaaattcaaaaaaatctggttttttttggcaaactatgagaaatgttgtgtgtgcttgaaaattttcagcacaaaatgacactcgtagaagtcatggcacaaaaaaattcagcactccaaaatgctttcaataaagtattttggaacaacaattttgttttctttgccatgacttccaccaatgtcatttcatgataaaagttttcaagcaaacaaaacatttatcaaggtttatcacaaaaagatcagaatttcttttactagtatttattttgattttactattcatgttgaaggacttgagttcgggagcagatacttcgtgtccccaactggGtgaattcctctccctttgtatatatctgtcgtactggattggAtttgatatccttgtgatctttaNGagtgattctgttttgtgtacgtactcctacatgcttagctgcccctgcactggntc</t>
  </si>
  <si>
    <t>rPt-402319</t>
  </si>
  <si>
    <t>nctatagggcgAaTtgggccctctagatgcatgctcgagcggccgccagtgtgatggatatctgcagaattcgcccttgatagatccagtgcaggagacaaatggaacatgtcacaaatatgaaaatatcaattcaagatgcaaaaccattcaaatcactatagtaagcactagaatgtcaaacctgaaccaaacatgacctatctatttggtgttgggacttgactacaattcacgtataaaatacaaactgccaaagagtagcctctacaattgaaccacatattgtttgtacatattaacaggccctactgagatactccctctgtaaactaatataagagcgtttagatcactattgtagtgatctaAacgctcttataatagtttacggagggagtaactttcaactatacGaggcactccgacagctggacctctgctccatggncagagcacaacntgacagaaccacaatggcgcaaacatgaacgtgg</t>
  </si>
  <si>
    <t>rPt-402322</t>
  </si>
  <si>
    <t>rPt-402332</t>
  </si>
  <si>
    <t>tgcagcaataaggtggtgagaaggaacaccatcagtgcgggtagaaccattcctcgtgatctcaaactaattgcaacttgctttttccatgcctactctccccgcaaattgtatgaagtttggtacaagttctagaacaaacaacctcgtattgttccacaaggagaacaatgatatgaaaccattatttattctgaacaaaacacacaatttatttattgtgaattgcaaaccaattttaacagggaaagaggcaaatgattcttgtcccagataaaacgacggatctctgca</t>
  </si>
  <si>
    <t>rPt-402334</t>
  </si>
  <si>
    <t>tgcagagaagcaaaaagaatagattatttcatgacttctacactgaaccactttctcatttatttccacagagaaaatctaacaaaagcacatgcaatatacataagtaatcaacatgtacaaaagatgcactctgctatcttctcaaaaatggaacggtaatttggcaccggagactatgcggtgcttgctgtctgctcAagcattgtgccaaaaaatgctaacatttcaggtagcagtaaacgagactatgaagaaatactagtatgttcagagcaaaaatctaaActcAaatagcctgcatgtagatacaccaaaaaacagaaaacctgcatccgcaaaaganaattcagttccggaaaaagaatccactaaaacatatatgtatatctctagcgttatatatccactctctgataccacttcccttctctcgtttgtgccctgca</t>
  </si>
  <si>
    <t>rPt-402339</t>
  </si>
  <si>
    <t>tgcagatgggaatcacaattgtgacatcacacgaaaacctggtgagaagcaactatgtgtgggtttagcggccaccggatgcaatgccctaaacagcagcaagaaggtgaacggaacacggtatatttgtataggcgagcattgtggcggccgcgaaggaattacatccagagattacggtgcattgatggctcgtggtgttcttctccgtcggacatggaacgcatggccacttcctacttcaaggaagtttacgccaaagatccgaccctaacacccgacgctgtgcttgatggtattgagccgaaggtaactgaacagatgaacgccatgttgaacgcgccgttttctgaggaggaagtatctaacgctttgtttcaaatcggcccgctgaaagctcctggcacggatggtttcccggcgaggttctatcaacggaactggtcggctctaaaacccgaaattactgca</t>
  </si>
  <si>
    <t>rPt-402348</t>
  </si>
  <si>
    <t>rPt-402355</t>
  </si>
  <si>
    <t>rPt-402377</t>
  </si>
  <si>
    <t>rPt-402416</t>
  </si>
  <si>
    <t>tgcaggaGtctggcaagctggttgtagaggaatactgtctgccagaagttaaagcaaatacaccactgtattttgatgttttggatttacagcaagatgcccgttgtgttatcattagattacttggggatgtcaccgcctttgttgatgatattgctgagattgatggcttaagcttgtggaatcttcctctggctggattgtcgttgtgaaataaagtaaagctatactactacgctgatacctatgagatgagaaagatcggcagcctctcaggagtatgatatatacgaagtgcaagtatacgacgacatgacattttaattcttgttatatctattaagctgtcatttgtttgaagactctggcctatttttggtgacttccaccaagtttcagtactattacttaactcctttacccagtttttaccgtcttgcttagtttgacatgggcgtttagagttcttttgccagaacagattgaaaatgagaacaattaatgcgagcatgggctgccacttcttcaaccatacaccctctttattcctctcccTttattcacccctatttcctctgctatctccctatctactaccaaggtctgca</t>
  </si>
  <si>
    <t>rPt-402429</t>
  </si>
  <si>
    <t>rPt-402430</t>
  </si>
  <si>
    <t>tgcaggtcgtaaaggagggatagaaaagggtccaactttgttcctccgaaaacagttggtcaaaattgtggtgccatgcctgccgtgtgacatgattaggtttatctatgccagtaaaatggcgccttctgttggcctttcgccatcacagggctttgttttttccatccacccatcgccatcagagagttggctgtctgtgtagccaatttcccatcatctatcgtgcattcagtgcgcgactagaaccgctagcccactgactcgtgactgttcaaaccagaatggtattagtaatctctagtccgcgattcgttagtggattcaacgcgctgattgcttttcctaatggatgaTtattttacagcaccactacacgctaatcttcctattcactttccttgtgtgtatgcagTgcaggaaagctcattcaGaagaCcttggccgctaggaaatcggtcaagttctggttgtcatcgcaGaGTctccggcagatatgtctttccgcancatactccgcgatgttanagagagcttcngangntatcaaggcgaggctttgacg</t>
  </si>
  <si>
    <t>rPt-402436</t>
  </si>
  <si>
    <t>rPt-402484</t>
  </si>
  <si>
    <t>rPt-402513</t>
  </si>
  <si>
    <t>rPt-402522</t>
  </si>
  <si>
    <t>rPt-402558</t>
  </si>
  <si>
    <t>tgcagacggccgcacaagcgacgacatctttgcgcgagggccaggtgctctcgccttcctccagccttttcatcacatcacgaagtaattcaggaggaagaccaacccagccattctgatcagccaccacagctccgccgtgcagctcacccggtggcccgaaagacttcccccggtgatgatggccggaaagaccagggaggcctgaaatcctcacgtcaaagcctcgccttgataagcttccgaagctctctctaacatcgcggagtatgctgcggaaagacatatctgccggagactctgcgatgacaaccagaacttgaccgatttcctagcggccaaggtcttctgaatgagctttcctgcactgcATAcacacaaggaaagtgaataggaagattagcgtgtagtggtgctgtaaaataatcatccattaNgaaaagcaatcagcgcgttgaatccactaacgaatcgcggactaGagattactaataccattctggtttgaacagtcacgagtcagtgggctagcggttctagtcgcgcactgaatgcacgatagatgatgggaaattggctacacagacagccaactctctgatggcgatgggtggatggaaaaaacnaan</t>
  </si>
  <si>
    <t>rPt-402560</t>
  </si>
  <si>
    <t>rPt-402581</t>
  </si>
  <si>
    <t>tgcagagcgtttgtactagatggggcacagactctttcagtctaggttcatattcgcacgttgctgttggagcatctggagacgactatgacatattagccgaaagtgttggagacggccggttgttttttgctggagaagccaccacaaggcgttaccctgcaacgatgcatggagcttttattactggcgtacgagaagctgctaacatcaatatccatgccaccgcccgagcaacaaaaaccaaagtagtaaaaagcccttctacaaacgctcaggcttgtgctaccttactagtagacctgtttaggcaaccagacttggaatttgggagcttctctgtcatttttggCggaAAAgcctcggatccGaAATctccagctattTCTGAAGGTGGaATGgGTggCcctcaNaaNaaaagtgcaaccgaaGgagggaaaaaaGagcagcAccactcaaacaaAtcgttgtttcagcagctgca</t>
  </si>
  <si>
    <t>rPt-402590</t>
  </si>
  <si>
    <t>tgcaggcaggaggctaactaactcaacacccaagaggaactagcctgatagtgcgtccgtgcgtgtggcgttcactgcagtctgcacgcaggtccaatccctgatcaaagatgaaacatctccccaattctctctgattatgcccaaaattctaattctagttaactgattcgtaattgttctttttatttttagcttggttgattggttatggcgcctgattccagtgctaagaaaaggcaaaagaggatatatgaacagaagttaatagaatcacagagaggatcatctcataaataatttatttttcaccattttatacatgtctatcagaaaaaaatagcaatgagccctccttccgcggcacggtgaccagctacgaatggctggcggagatgtttcgctgtaGagaggatggaccaatggaggtggtcagtggtggtgtgtgacgggccaaaaaaAttgtgtatagctaacagcattgcccagcgatgcTtcGgcgtgaggtagaatgcaggaggccggccagaaaccgatttgctgca</t>
  </si>
  <si>
    <t>rPt-402599</t>
  </si>
  <si>
    <t>rPt-402628</t>
  </si>
  <si>
    <t>rPt-402642</t>
  </si>
  <si>
    <t>rPt-402644</t>
  </si>
  <si>
    <t>tgcaggttgtagcaggcaatgagagcgctgagagataaaaccgtacaaactaccaagcagtaaactactacaggcagcccttgtgaagaggtagtaaactactacaggcagcccttgtgtagaggtcattgtcctttgtccgctatctcagggatatagtggcagtggggatacatcagataatttaaaaacaacgacccacagcctattgttagtaccatgtttgccaacagtacatgacactgcacaatatactgcacttaccaataacagattgcattgaatcattgtaatgcagacatctggacaaatgaaacttcatataataaacacctgaaggaatgaaacagcagagtaggaaaatcacacctgctcatatatttgctcggctctctttgataaagcccgtctccggtaaatgctccatagaatcctgagcagtgctgca</t>
  </si>
  <si>
    <t>rPt-402651</t>
  </si>
  <si>
    <t>rPt-402657</t>
  </si>
  <si>
    <t>tgcagatgtaacattgctcttcacatgggctgtaagtgcaaggcagcacgttgccattttagcaccaagataaaagcatcttaccagtgaagacttaacatgtattttgttcatcctctagaattcagttggtgggagatcagagctgactggaaatcacaccaactccaagatgatgtaatggacgccaaattattttttccgcacactttatgtttcatgccatgcagcagcagtctctctgacgatcttaactatcggttcttgccattctgttttttgttcttacacagagagcgtgatggtgtgcatggtgttcttctccgtcacaggtgtgctaacatttcgttttgcagaaattcaaatgacacagaactgcaaaccataacaccaaacttggccaatgtaggactgca</t>
  </si>
  <si>
    <t>rPt-402675</t>
  </si>
  <si>
    <t>rPt-402679</t>
  </si>
  <si>
    <t>tgcagtttcatcatgccggtggaacgctccttgtgtgttctcagttgccctctgcccattgcagatctacgcgttcgcgctcacggccggcgccaggcctgggtcggcaacctggagtgaatccccacgccgtgcgtctccagatccatcggtgttgcgctctcgtcaacttcctccacataggggaatctggatccgggcatatggacaacaaattgggggaatcaacgaattgcaaaataaaaaccaatctaatcaacaacagaccacgacaatcaccatgcttgccttcttattggttgcattaggaactccaacgccggaaatggagtcgcggacttgcttggaactcgtcgccaagaccagcgcctcaaaccctctttgcgaccgatgagggattacacaggagatctcattacacggtgggacggaacatgcctacactaagttttctccatagacaatgcagaaatgtaatctcctattccacaaatcaagttccaggaagacgatccaatccacagttcaggcgacggtcgtcagaatcggcggacgaaggtcgtagtcttggttcacatatcaggtctggcccgcgcgtataacatacaccacaaacatttccaactcccccgtattcacccataaacaattacgccacagattccacagtaatataGGacgctgcact</t>
  </si>
  <si>
    <t>rPt-402685</t>
  </si>
  <si>
    <t>rPt-410760</t>
  </si>
  <si>
    <t>tgcaggtgtacatgcaaaacctggtcctaatggatcttttgaatccttctattcttataaataaatatacttaagcgtttatttttgttccatgtaaattcggtaatgttcaacagtcaatcttgtattgctggatgtagcagaccattgttcttgcttcagagttcagaggaaatcaaacttatttgcgcgccccacttcatttttgttttgacctattacggttcaggaatcaaactggttatttctcttatttggtggcctagttgttcagttctgca</t>
  </si>
  <si>
    <t>rPt-410767</t>
  </si>
  <si>
    <t>rPt-410768</t>
  </si>
  <si>
    <t>ntctagatgcatgctcgagcggccgccagtgtgatggatatctgcagaattcgcccttgatggatccngtgcaGggagtaagctggTaatagatcgcctaggggtttgtaaaaatctgactagaacatcaagccatgtatgcatattcagatggtaccatgcatacaaactgtcacttggtcttcttccctaatggcattgaagtaactgaAGgcaattccctcttcttgctacAAGcacttgttctaccttgaggctcaccgctatcatcatcgctcgcctcattcatctcctgagtatttattttctcctcctctgctgacttcctcttctgcgcattcacctttccgagcaacnnncnctccactggatcagtgggagctgcccgcttcgcgtttggcgccactctagcaccaaggccnagcctacaaccaaattgnnnnnnnngtctcataaaccanttacccatgaatgctagtaacaaananngatacatgancttcataccctgacngccgaccctcaaatccttatcattcngctcctccggctccagcgcgctcattttgtccacccatg</t>
  </si>
  <si>
    <t>rPt-410775</t>
  </si>
  <si>
    <t>rPt-410783</t>
  </si>
  <si>
    <t>tgcagacgcatgcgagtcaaattttcaGAcTatggtttctccttggatcgtgactaaacattctcccctataaaatgcagttgcaaggttgaggaatcatcctggagcagatgttttcaccttaaatactggtaacagggataccatgagagggagtatctacaatcagttgagcagattgatgcagaggaggtgaatacctgaattaggagcagattggagaagtttttcttatctcaaatgctggtaacaggataccaagagagagtgtatgtacaattcagttgagcagattgatgcagaagaggtgacatgctacccttttattgtgatgattttgttagtcttgggacttgggtaatgcagaaaattacatcttcctttgagcaaaagaaggtagagcattagagattttacttcagtaacatacagtctggtcatgtcttcaggtggtgtacctgca</t>
  </si>
  <si>
    <t>rPt-410787</t>
  </si>
  <si>
    <t>tgcagacagagggaacacgatccgttttagttgcatatatgcttttccgccgtcgccttgttacaggttgagggtcggttaaaagggaaatcgctgtggatcggccgccagtgttctgggtgaaccgaggttaaaagggaaatcgctgtggatcggccgccagtgttctgggtgaaccgagggattccagcgtaccttcaaattgaggatgaactgtgggacgatgccctccttgaccagggccaccacgcagccgccccacccggctcctgtgagccgcgctccgagcgccccgTtgtcccggcacacttttacaagctcttccAactcgggacagctaatgcagagggatacattaattaattataattgctaaaaagaagaagaaaagattgtttcatgacacatgagtgtctgtggattttaataaataacaaagtacaccaaaacacatacctgcattcatatagcacactgca</t>
  </si>
  <si>
    <t>rPt-410790</t>
  </si>
  <si>
    <t>rPt-410807</t>
  </si>
  <si>
    <t>rPt-410820</t>
  </si>
  <si>
    <t>TGCAGTTGGATGCCCATCGCAATTATATATCCTACTCCAAGTATGAGCACTATTTTCTCTTGTGATGACGTGCCTATTATGTTGCACTGGGTGGTGTTTTATTTAGAATAGTATTCTCATTCTTGAATGCCTGATTGGTGGTAGATTTTCTTAGATAAGTCCAGCTTGTGATGTAATCCTTGTTTAATTAGCAAAAAGGATAAATGGGGTTCAGTCTTTTGCTGCTAGTACATACATTTGTATTTATTTTCTTAATAGTACAATTAGCTCAAGCTTGATTTGAAATAAGCTTAAACTCAAAGCAAGCTGCCTGGTAACTTTTGGTAAATTTTCTAATAGCATGTCTAGTTTTTTTTTAATGCGGATTCCTCACACCGTGTTGCTCTGTTCGTGTTCCTGCTGCA</t>
  </si>
  <si>
    <t>rPt-410830</t>
  </si>
  <si>
    <t>rPt-410862</t>
  </si>
  <si>
    <t>rPt-410868</t>
  </si>
  <si>
    <t>rPt-410884</t>
  </si>
  <si>
    <t>tgcagacgggggagacagggtgagcgccatgacgaagaactccccggaGgcgctgttgtttacctcccatggaagttttcagggtcgggttcctagcgagcggcgtcatcagctctggcactaaccttgactgcccaggttcttgttcctccctgctaaaagagagacttcactagagtatcacatgtgcatctttcaccttttttctcatcccagttgtcctagatgagcatgacagaagaaagtgacgagattgctaccaagacaaggctgctgtcatttgaactgttggaggttagtttacatcgtggacgttgctatatttgatttttctttgtttagatcatatcttttgattcttttacctgca</t>
  </si>
  <si>
    <t>rPt-410890</t>
  </si>
  <si>
    <t>rPt-410912</t>
  </si>
  <si>
    <t>rPt-410913</t>
  </si>
  <si>
    <t>rPt-410959</t>
  </si>
  <si>
    <t>rPt-411025</t>
  </si>
  <si>
    <t>rPt-411069</t>
  </si>
  <si>
    <t>tgcagtctggattgttgtgtttccagacagtctctctctccagccagagttgtgttctggggtgctgcccgggtccaatagagtttcatgtttatctgacatcgttttcttcatgtttttatttttgaaccTcatgaagctacgaatgatacagacagaatatgatatacgcagactgaatactacAcacgtacatttctaaagttatctacgggaaGaggagcccctgtggccttcttaacgcaatgattccgttagagaagcgagcatacacaactcaaagttcgcctgatgggcaatagtgccactgccattatcgtctagagaaaacctatggcgatgtggcaacggccattgccgctganaccgagagatganagacgtccatccggctcctgca</t>
  </si>
  <si>
    <t>rPt-411085</t>
  </si>
  <si>
    <t>rPt-411089</t>
  </si>
  <si>
    <t>tgcagcgtacgaaaggaaaggaagatgatgtgagtttggggcatggacaacttgggtaaacaattttaacaagactTgcaggcatattaattttaacacaagacttgcagactacaaaataaccaaccaaccaagcacacgcatcattagccacactcgccacttgcttcctggattagctcatcatctccaacaaaactaactgatcaacctattatcatatgctataattagataggcactcacagtctgaggatcactgggccatccggcacgcctccaacgcatacgagctcttctggcacaccgacgatagccaggatgcgcacgcattgctgggattatacttcccattccccaagaagatgtctgctactccatcctcccagccggtgcagacgagaacgacagtgacacgtacaccaccgacgacgccgacAagcagctgttggcgtctcacttaaagctcagcttgccacccgagctcacgtcatcgtcgcactttattcctgctactgca</t>
  </si>
  <si>
    <t>rPt-411107</t>
  </si>
  <si>
    <t>rPt-411131</t>
  </si>
  <si>
    <t>rPt-411132</t>
  </si>
  <si>
    <t>rPt-411170</t>
  </si>
  <si>
    <t>tgcagaacactaggcatgtcaaaaaagatatatcatgatcattcagagatagattttggataacctgatttcattagcacactgtacacactaatatatgccaaactaaagattaattgaccaccctgtgtaatgttttcagagtaacaaactataattgcatgatataccactgggatcataatagcaagtacaatgcccaagagttgtgaatcatactttgtacttttattagtaagctcgtcatatgcctcttagtcacttgaacattccagacataaagaagttatctttactcacatccatggtgtcatcttcactggctgtctctgtttggtgatggaaaaaaatagtgctttagacagtagatatctagccAacatgtggcacatatttcaatgcaaagatgaaggttgaagatcataatctagaaaacggtaattaaacgctaatcaataggatcatgcaccttctaagccctttccatttgctgca</t>
  </si>
  <si>
    <t>rPt-411181</t>
  </si>
  <si>
    <t>rPt-411193</t>
  </si>
  <si>
    <t>tgcaggcatgggaggagatggcctgccgtggccggagatgggcgagatggaaggcctacgccagcgagagagatccgacggcGGAGTtgtaccaccagacgaAGATAcgaggcagggaaggggaggaagaggaaggaccgaaggttgggttctggcggccagaatagatggggaggcacattacggccactgtaggcatgggaggagatggcctgccgtggccagagatgggcgagatggaaggcctacgccggcaagagagatacgacggcggctgtccaggtcagggatggagaggaggaacgctgca</t>
  </si>
  <si>
    <t>rPt-411222</t>
  </si>
  <si>
    <t>rPt-411232</t>
  </si>
  <si>
    <t>cctngtgcagctacatatgtcgtataagctttgcattctgaacaattatttggagcactagcaatgcatgcatgcatgcaagttctagattacacaacgaccagcagcaggccatgatatactgacttgtgaggcatcataattgacagtttgcccacaaaacgctggccgataatattgcatttattgttgctcagttgggctgcatcgtgagatcagtgggcattagggaaacataatattTGCAaCTttgcaatgttagttactccCTttttttttttggcaagatgtgtgatttaactactgtgtgtaGcaagacagacatgaaGtacaactttcaaaatgtttgccatggatatgaaAagagagaccaAaccaaaactccatgcatgcttatgatggaccaAactgatgtaNctctgtgggccacaaGacacatgcatgatctgcactggatccntcaagg</t>
  </si>
  <si>
    <t>rPt-411235</t>
  </si>
  <si>
    <t>tgcagccaggagatgatgcagcatatactgtataagctagtgtagctcaatggtatactagctacctagtcttgctttgatgtatgtcgtgaacaagcaagatattgttaattgtattgtggtgaacaacgcagcaattcatgtgcagcggattactacctttgctagctacacccatatcttcggtagcaacccacacgtctctcgccgaacacccaccattcaccctcaaatgtctccactatgagtcaccctagttgacgcaatttttttcgttattctgca</t>
  </si>
  <si>
    <t>rPt-411244</t>
  </si>
  <si>
    <t>tgcaggtgatggaaacacggcagtttctgatgtgaaggctgtcatgttggaaattaactcagcagatagcgttcaaacacaagatctcaagtcggcatctgaagacaggagtgttccgctgcatgtgaattcgtctgaccaagttgaggaggatgtaaacaaagaagtttcccctgaggacgcacatttagcccataatgactattcttctgaacagactgaaaagcacgagcagttggaattacctggcactggtgcagctgca</t>
  </si>
  <si>
    <t>rPt-411268</t>
  </si>
  <si>
    <t>tgcaggtcatctagctggaaggtgatcctgaacgacaaggggctcaaggtgcgctgagttctccaaggtcatgcaacaggtaatgaatgaaccgacgagataaccagtagcaatgcacctgtagcatggctaagcgttgattaatctcaaatattaatttcaaattagatttacgtgagctccatagatgcacatgagttccagagcaaaattagatttctggttttcttattaaataacatcaaactatagccgaatattaaactgatagaaacttggggtctgggtgagtcgtgaatgctcacaatgaagctgtcacattcttttcttgagattgttgataaactgttggtttccgaaatgtcaAtgcaattatttttgtgaGattggtttccgaaactttcggtaatctacatacatgactttggtttgcaGaacatagctgtgctagtacaaaacgtcagggcattggtatccactttgattttcaaaaaaatatggtgttttatatatgtgttgatgctctattaatacgtaataacatgcccAatgatttg</t>
  </si>
  <si>
    <t>rPt-411281</t>
  </si>
  <si>
    <t>tgcagttggatgcaacaccaagccgcccaaggtggactgcaagaaggaatggtgggacaaactagagtggtatgggttggataagtaccaccatcctttcctctatgagccgagccactcgctgtactacaaggccccactgcccagaggaaccgtactcaggtgagctttacatctagtttagtctgtacagatgttcctcagcatgtacactgcttataagcgtactcctatgctgaactttcttactgctctcttttttcctacataaaaaaaaaatcaaccttgtactctaagtagtatgtgtggtactaccggttaatcactcatatataactgagccttgttggtttgtgcgctgca</t>
  </si>
  <si>
    <t>rPt-411291</t>
  </si>
  <si>
    <t>rPt-411302</t>
  </si>
  <si>
    <t>tgcagcatacaaaccagcaatggtacgaatgattaaccacacatactacttcagtactaggctgaattttttaggccgaagaccaactgtgaatgatgacagcatacacacaagagctgtatcttgaacagagtgtgcagaagccaactcctctacagacaaaagatgaggtgtcaattgtcattgcattcacttggagagacggacggcatcggcgattctatgccgcttgctttctgaaaaaatcaacgactgttgttcctctctgca</t>
  </si>
  <si>
    <t>rPt-411306</t>
  </si>
  <si>
    <t>rPt-411308</t>
  </si>
  <si>
    <t>rPt-411344</t>
  </si>
  <si>
    <t>tgcagggagaccgacaccaatttctatgtgggcagcctggttattgccgtcctggcattcatggcattgctccaagttgcagttgttcaagttaccatagaagctgcaagtacctggttctggaccaaaatcaaaagcttccatcgctccaggtctggagactcttgctggagcttgccaaaagcaataacaatagctccaggtccgaagaataatgatagcaggtacatcccttttcttattcttcctcctctgcaaatcattggcttaaaatgacctcttttgctccccaattacatagggtcgcagcggagaagtctcgctcccttgtactattgctagccactcttgctgcaaccatcacttatcaAgcggggctggatcctcccggtggcgtctggccggataacgggaacggccacatggctggtgacccgatcctcctcacggtgaatgctaaGcggtacaaggccttcttctactgca</t>
  </si>
  <si>
    <t>rPt-411351</t>
  </si>
  <si>
    <t>tgcagatcgttcaccgcaaccaatatggattccttcgcggacgctccattcacgactgccttgcctgggaatttgaatatatacatcagtgccatgcgtccaaacgtgaaatcgtgctgttaaagctagactccgcgaaggcttttgatacgatacaacaccctgcgatgatgctgcttatgaaaaaaatgggcttcccaccccaatggttgacctggatggaaaatattttctcatcaggaaaattctcggttcttctcaacggggttccaggccgacaattcctctgtaaatgtggagtgcgtcagggcgatccactgtcaccactagtggttggggcgcacccttggtgcgccgcctgaGtcgttcctgggcggtgccaGataggtggccacacttttttcttttcttttgcaacttcttctatataaaaaggcaaGgtaagtaagtgcccctttcggtggcttttttttgcagttgacatgataggTgcatatacAactgaTaatcaaactcaacaaataaaaaagcaatcttaacattatgtctcaacaagatactcctctcatcatgccggcatccgcctagccatcctcaccgctctctgctgcccccaacgagccgacgctcaccgtcgtcatcgcctacttgagcagctgctcattcaccgtcgtangctagccatcatagtagtcctcaatgcgcccatgtcgcgggcaa</t>
  </si>
  <si>
    <t>rPt-411354</t>
  </si>
  <si>
    <t>tgcagacgccaaatggagatcgggagatgagcttgtggctacgtgggttagccagatcagggatgcggcatatgaggccaagaatgccattgaagcggcatactacatggagaagagaaacaggctcaagaagggcttcatgggtgccatgtaaggtatgcttgcttgccaagtgacctgatcatccttcacactggtgctgaaatacaacgtgtaaaaaggaagaaaatgagatattttatagtgcaaaccatttgaaaattaatttggatactagtgatgtggaaaaggttaatattgacgatgagtatccacaagattgcggtactatgatccaaaacattgaagatattaaccttgttggttttggggaTgagtacaaaGaAATAGttggcaagttagttgacaaaaagagaacataactctagtgttgtccccatcgtggccatgggtggggcggGAaaaaGcactcactagaaaggtatgcacttcatctagtgccaaacaacacttttaggcatcActgtgtgtcaaATGtTCaAggGCAttgatttactaaattatataatgaaagaaataAttgggggaatagattagtcaatttctaagatgaactanatgatgcctcgcgcattgctgca</t>
  </si>
  <si>
    <t>rPt-411357</t>
  </si>
  <si>
    <t>rPt-411393</t>
  </si>
  <si>
    <t>rPt-411400</t>
  </si>
  <si>
    <t>rPt-411438</t>
  </si>
  <si>
    <t>tgcaggtgaatgatcagcatggcggggtcattttttcttttttcttttatttttttctctatttttattttgtttatggatgtgtgcatcctagatgttttatgcatcttgtaggtgcagaggctggatgtaattggtatctacttgatattcataatatattcccattttcaaaataaaacaatgcaaaatggaggcgatcttagtcttcacaaagtcggagtcagcaatcattctagtatttttctgtaagatgttctcccctgatataagaataggcgatatatttccctaacataagaaagtgaacaaagctgacactacgtattaaggtccatatcttccaaaagctggcacataccccaaactcagcgtaaaaaccgcacgattcttacaagctggtgctgcaaagtagattctccatgcctgaatcacccttagctccnncatcattggtttcgttttcaacatgtgaagccggaacacataaactgagagatgatcaatccacttcctcttccaaagttttccttg</t>
  </si>
  <si>
    <t>rPt-411525</t>
  </si>
  <si>
    <t>rPt-4257</t>
  </si>
  <si>
    <t>rPt-505150</t>
  </si>
  <si>
    <t>rPt-505166</t>
  </si>
  <si>
    <t>rPt-505181</t>
  </si>
  <si>
    <t>rPt-505184</t>
  </si>
  <si>
    <t>rPt-505211</t>
  </si>
  <si>
    <t>rPt-505214</t>
  </si>
  <si>
    <t>tgcagcttcctcatcctccctgggtccactacgcgtcctggattaatgttccattacaccatgccgcgttaagcaaatctctggaatggatgctcattaattcggagcacttactgttggccagctatggaaggaaatagatagagatagacgacccaagagcgttaccggcttcatgctccacaaaaggaaggttggcgaggaggaaagaacagaagtcagagcaagcatatgtgtggcatcatcagactggaactacctggagaagttcctttgtagttgagcctggatccatttcatagcataccttgggggagttctggatatgaaatggcacctggtgcgaaagcggcaccatttcctccgtcagaatcctcctgctctttgctgggtcaaaaagtggcttgaacacagacacaaaaccaggaaccttcacaaaaattaaaagtggcttgaagccttgaacacagagacaaaaccaggaactttcacaaaaattactaaGatctacccattggggccagcaaaacttgcaaagatataccgattgataccaattaatagggcccatagaagttacaaagatctattggNCatgaactgtaatgatanaaanacttt</t>
  </si>
  <si>
    <t>rPt-505216</t>
  </si>
  <si>
    <t>tgcaggtgtatgcaccctggaaccgtcccatgaaatgcccaaccacaagggtcacaatgatggccctgtacactgggattaaaaagcagtgtgctggtggatgcttttgatttgtggctaccctgctttggctgtgcttcaaaagatgacctatgtcttgaaaatcgtttggatcgcgtggtgagaggtggatcacttgttatctggaacttgtgatggtatgtagaggcctgtaccaaattacagaggaaaaacatgttggttctgtggtataatagcatgacggaggaaacattcatgctcaGaatcataggcacagagatgttgtggtcccaggttcaagtgaaggaagaggattatcgtacGaGagagaaAagtggaacatgaGaagtgccttgcgtgatccatgtgcttggGcgagtacattgcatgtgattgaatttatgccttaNctttagcgcattagttgggacttgcatttgcggatacatattagtttgatttcttttactctacaaaaattctatctggatttatgtggtggcatactggcatgtactgctgcatgtttcctacataannnctcatatttatcttanaaattcncatc</t>
  </si>
  <si>
    <t>rPt-505226</t>
  </si>
  <si>
    <t>rPt-505227</t>
  </si>
  <si>
    <t>tgcagtgccacaacggtggtggcgagcctcaggatttgaacatagggggggcgaagacattgatcatataatttttttagttcagtgttcacagaaaagaaacaagagatagttaatattttccacttagaaaacatgtagatttttattagtttggatgagcactaacaccaAaaaacacatggaacaaatataattcagaatctcatattgtgtactttgtattcaaatttgttctgtaatttctatttgtgccagaatattttatcggcagtttgTatAaactaaatatgatgttgTtgttattatgtatatatatagccaatacataatttacccgtccagacaaatagcatctagcgtctaggaattttatgcagatcttgtaatagtaataagtaataacgtgtgatatcccagacaataaacgtaattaccttagatccgcctgttctgattgtgaaatctgaatctcctggcacggggatatcatgaaattggcgcatagactgatagctaggctgca</t>
  </si>
  <si>
    <t>rPt-505236</t>
  </si>
  <si>
    <t>rPt-505256</t>
  </si>
  <si>
    <t>rPt-505267</t>
  </si>
  <si>
    <t>tgcagtacatgaagaacagcagatgaacatacaacgttgttattttgcaacgggaaaaggcagagtgcagaaagtgagcagtggtattaggagccgaatgttggcatgtcatatgactttcggttcatggtgcctttttgtcttgggagcatgcaattcaggaggaagaagagctaaactccaaaacaacagctcccaatgcagagatattactttctgattgggctgctgcaaggatgaatgaaaccaaatgaaattatatacctgctatggaactcatctctgttgatcagcagcaggagctgatgctgtgggtgagcctgccaaattcatgcagcgatacacatggcttcaggtgttccttcttgcttcTAaAtaattcccttgTTTcgcaaccgtgcaccttgtgtgtttgtgtgtgtttacctgatacttctccccgtacatgcctttgtatttataggaagaAggctgaAGgggaGaaaGaANANGaGcaGaGcccacAgaGagccttacattattgcctgcaaccnggtgctctgca</t>
  </si>
  <si>
    <t>rPt-505332</t>
  </si>
  <si>
    <t>rPt-505334</t>
  </si>
  <si>
    <t>tgcagaactaccgtttcttcctgtagacaaaaacttatattagtactgcttgtcaagctgacacgacacaacatggaattttagttccggcagtaaattttcttcagacattttgcaacggttcagcacttaagaggacaaataagtggttaagggaaaggcgcgtcagtaataagagatctttcagtgactcctctgagtttgatgaagtgtaggttaagtgattaatcgcggtttaggatcacatcgtacagcaactctgaatttgatcaactaagaggctggttcagttcagtcagacatgaacaaaattttcctagtagtctagtttgcgagaaagagagacttgagatggttttcggacaaaaggtcggcggggacgacgcgcaccattacacttcgtttaatcatttagaagaagcgggctaaaactaaggtcccttaattttcttcccaaatacttgtacaaacctgtcgtttggacattgctaagaaacAAcaattttcgcctcAaAcaagagagagagagagagagagagagagagagagagtaNNtttatagcttccnagttgagcaatt</t>
  </si>
  <si>
    <t>rPt-505369</t>
  </si>
  <si>
    <t>tgcagtttgattccccaaaaagaggaaggacttttttgcaaaagcgccacgacggtgaacccaacaaagtcaattcgtgctttattattaaaaaaaattagggaaactaaagtatttgatgggtttaccaaagaaaaaggataaatagactagaaattaccacaataattagaaacatatctgtcaaattaataaaccaaattgttgtagctattagatattattgtaagttaacaaacataaaattataaatcaagtttccagattaacattttggtttgtgcctcacgacacttagtctagtgattaatcgacatagcactatatatattagaacatctatacgcgaaccaacatgtggtcggatggttaggagtataatggtatccgcagtccatcccatcaagattgaagaccttgacttgacgctagtgctctcactttcctggatgctgcggagaacaatccaacaattataaaagggagggacaacggaaatggtttgccaccatcagctgca</t>
  </si>
  <si>
    <t>rPt-505385</t>
  </si>
  <si>
    <t>tgcaggagtagttggccacagaacagaatgagttggataaccagatgatatttaccggcttgtgctctcggaatcactcaaaataaattcagttttagaacatctgagtcatgccaaagtaagagcctacttacagttcaccccctctatctcaacttcaaattcaccacaattggaagaaaagaaaaaacatagtctttgtaccttcgggtcgcggttacaatccagctagagattcggaaaatccattccatttccaaaggaaattaaaacaaacggaagattttgacttgttgcccacctgcgactgtggtgccacatttctagttactcgtcctgtatgaacaaaggatatttccaggcccttccatcttccgctcattaggattgggcaacatctaacaacttcaccaaactagacacagcctcaagcctttgccaccttgactgtctcacaaggcagaggctacaatgccaaaagaaaaaaatattcaaaaaaatgcgcaaatagaaagaaattcttcacggtattgatggtctaaaaatattctgtacagtactcctggcacatccatatcatccaaagaacattaagtggcacactgactgaatacaaaatactgca</t>
  </si>
  <si>
    <t>rPt-505390</t>
  </si>
  <si>
    <t>tgcagacactgacgagttacgtcattgatagtgatgcaggtcgtggaattgatcagctgaaagatttgagtcttggtggtgctctttctttgaccgagttgagaaaagtgcatagtgcagaaaatgctaaagagagcagtatatcctccaagcataatttgaaacgattatcactcaactggtatgcacattatagtacagatgttggaaatcaggtacatagtaatgcagaagagatattagaggccctttgtcctcaccaagcacttgaagttttactagtatctaattataatggtgcaaaattatcatcatggatgcacaaccctacacagttagaacatctgagcgaacttcatctgagtagctgcaagaactgcaaggatcttccaccattatggcagatgccctcactcgggtacctgagtttggataattttcctagcttgaaaagtatatgtgttggtaatgatgatacaggcattgggcaatctggtatttctccaccgcctttctttcctaaattggaaggcatgatagtttccaacatgcctaagctagagagatggcaccgggaGgtgccaggacaagcagcggttgtatcattccctcagctcAaGaaGctagaaatcactgaatgCccagtgctacGaagcatgcccaaGatgctccctttgcttgaagatctactggTaaagtcggcaagagccattccccta</t>
  </si>
  <si>
    <t>rPt-505391</t>
  </si>
  <si>
    <t>tgcaggtttggagaatggaagcacccccgagataagcaccgtctgtaagcaaactgggataggcactacaacacctcaagtgtgcagataaaagactggaaactggatgaaatcaagtgcccaaagctgcctcggtgcatgcataaaacaggtgagacaaccgtagaaaatcaaagaatggtgccagacttttcgtctggccagccccgcacgaatctcctcacaagtgtgtacgccagcgatagttctgaccatggtacgttctcatacccacaatttcgcctatatatttatatataccttttttcacttaattttcttgagagttcaaatctttttgtcagtaaggaaaatatatttcttttcatagggcacacacaacaccttgtattttattttatttttacaaaaataacagtgcaaaatgGgtcgctaggactccggcccacttaagtgagaatggtcatatgcgtttcgtatcggttaatgacaaggaacaatgttgggtgtatttgtttggtcggcggtactgcactgnatccatcaagggcgaattccagcacactggc</t>
  </si>
  <si>
    <t>rPt-505449</t>
  </si>
  <si>
    <t>tgcaggagtctggcaagctggttgtagaggaatactgtctgccagaagttaaagcaaatacaccactgtattttgatgttttggatttacagcaagatgcccgttgtgttatcattagattacttggggatgtcaccgcctttgttgatgatattgctgagattgatggcttaagcttgtggaatcttcctctggctggattgtcgttgtgaaataaagtaaagctatactactacgctgatacctatgagatgagaaagatcggcagcctctcaggagtatgatatatacgaagtgcaagtatacgacgacatgacattttaattcttgttatatctattaagctgtcatttgtttgaagactctggcctatttttggtgacttccaccaagtttcagtactattacttaactcctttacccagtttttaccgtcttgcttagtttgacatgggcgtttaGagttcttttgccagaacagattgaaaatgaGaacaattaatgcgagcatgggctgccacttcttcaaccatacaccctctttattcctctccctttattcacccctatttcctctgctatctccctatctactaccaaggtctgca</t>
  </si>
  <si>
    <t>rPt-505453</t>
  </si>
  <si>
    <t>rPt-505459</t>
  </si>
  <si>
    <t>tgcagaaaaacatttatctcacccagatatacgagacaagagaaaaatgggcaaagccatattttcatggcatgttttgtgctaagatgacaagtacacaacgcagcgagagtgccaacaatattttgaagacttatgttccggctagttgtccaatgcatctatttgttcgtcagtacatgcgacttctttttgatagagaggcaagtgagaactatgaagagaggaggacgaagatagtacgtttttaaaaagttgttactgccgttttggtcatatcttatgtcatgtcatcctcctaattcaacaactgcaattgcaggtgggccctgtaatgagaatgaacacaccattggagcagcacgccagcaaggtatacactagagctatttttgacatgtttggccaaatcacatatgaagcgtcgcaatacagagtaGaagaagttgccaaaggtaaaacatactttgtcaggcgatacaatccagaaaaatatgaaatgtggtgccagattgtgtataaagtaGaagttcttgacgaaggagcaNaActgttatgtgaatgtggcaattttgagcacactggCttgctctgcactggnatccatcaagggcgaattccagcacactggngnnnnntactagtggatccganctcggtnncaagcttggcgtantcatggtcatagctgtttcctgtgtgaaattg</t>
  </si>
  <si>
    <t>rPt-505482</t>
  </si>
  <si>
    <t>tgcagaacgtagtagttgagtaccagaacaaggaagaggaacgtgagacagatgatgtctctgcaatagaacttgaattgatgcgtgtcccatgtctttctggagctgcaatgtcctacattatctgtctgactgccctatcagaaactgatgatgattttgtttacaatcaggtgatgacatgaaaactgttgtacctgcaccgatttcctcatatgagggaggtgatgaagaaatggaaaaggaggccatgggtcttgagcgagctagtttaggagcagggtttggaagagataaaggtgatgtgcctgatatggaaactgcaccgagcctcctctgccgaggtagatggtgatcctgaagaaatagaagaatgaggccatggatcctcatcaaggagctagttgaggaacagagccAagaagaagaatgtgagacttcagtagcaactagaatttttttgcagtcaggtcatgtggaaactgctgtgccgacaccggtttcttcagacgagggaagtggtggtactgaagaaatggaaGaaGgTaagaacagtttgcttttaaatcagtttgctgacgccatttgacttatgaactgacacgaaccttgttttcgcaatcagctgttgcctctgatgtgaaaactgttccagctgcaccagacgaaggagttggtgatgctgcactggntccatc</t>
  </si>
  <si>
    <t>rPt-505506</t>
  </si>
  <si>
    <t>tgcagcttgtcctcgcaaaagaGcacgtccacgaggttatcaatgaacccatccacgaaggatttgcatcctagtgtgagcatctggctagtttgtgtgttctttgcagtagcatccttccagataagatcacgtgtgcggaattacatcgcctgactccttattgtcttaacttgaccgctggaaaattttataataagtaatcttcatcggctatatttactactccatccattccacaatgtaagaagttttttgacactacactagagtcaaaatacgtcctacgttatgagacagagggagtacaaatttgcaaaagaaccatgtatacaaaagaaatgatacgcttgtaaaacaactactacataattgataggttgttcctacaatcagatgctcggctttacatagatctacatgttcacgaagatcacgacatgttctgaaaaataggcaagagaaaaacttatcacgacatgctcttataaggggcctatgacgtgGcaaataaatgagctttactacgcataaatgtgaaaagttgtcacacgaaactggccaaagaaGagtacccgatgtgctaaaataatgtggtgggtcaacaagagcacctatatgtcactatacccagtccatAaatattggtctctctgcactgg</t>
  </si>
  <si>
    <t>rPt-505508</t>
  </si>
  <si>
    <t>rPt-505512</t>
  </si>
  <si>
    <t>tgcagacgccggggaagaagcagcggcaatcggcggcgaggaagaggaagatggcgttggagaggacgaacagcgccttcttggtcgtgacaaggccgcacaacgccgcaaggcgagcagagagggcggcgccggaagggagagaggaagcagcgccgcccaaggatgaagagaacaaggagaggaaagcaacggcggcgagcacgaaggcgacctgcgagacaccggcactagcgctgctgcgcgtgctagaagccgttgcagcgtctcgttggttgctgcattgctcctccaggctatggtggtgcatcatcatgtgatccatgaccgagaacgcgtaaatggaggctcgggtgtgtgtgtgtggactgtggagtactcgtgtgtgtgagagagagagggtagagagtacaaaggggccgatgctctgctcctgacgggaaacaggtggacagtgttgatttatactagtggacaattcgtgccagtcgtgaagcaatgatacatgtctgttagcatgtttcctgggatccaaacacagcgaccggtttcaNatgcttgtattgcaggtatacttttccctgcactgnatccatcaggggcgaattccagcacactggc</t>
  </si>
  <si>
    <t>rPt-505542</t>
  </si>
  <si>
    <t>tgcagcttgaacacccatggtgcagtgcgtcaccttgccataagcagcaactgggatggagatgagcgtgagttggagagcaccgttgagctgtcccgtatacggtcattgacagtgttcggtaagtggaggccattttacatttgtgataagatgaggtttcttcgggtgctggacctggaaggaacagaagggttaagaaatcatcaccttgagcacattggggagcttcttcatctgagatacctctctctacgagggtgtcatgaaatcttgtaccttccagattcagtgggtaatctgagacaacttgagacactagacatcaaagggacggctatagctatgttgcccagaaccaccatcaagcttagtaagctatgttatctgcatgctggcagcggttcaggggataatgagaaAacttatttttcaaagtgtgaagacatttgtgaaatgcaacgtgatttatgtgtaggatgctgctcactggatcgttcagacttgggtggatttggcaggtgtgaggctttccatcttgtttgctgctcaatgtaccctaatatcattaggggcatagagaattctggtgttaaggtgccaagagggaccAGgaaactgaaAGGNcctccgtacactacggtatgttcaccttgcttggggaactgcncattatgaaa</t>
  </si>
  <si>
    <t>rPt-505544</t>
  </si>
  <si>
    <t>atacgactcactatagggcgAaTtgggccctctagatgcatgctcgagcggccgccagtgtgatggatatctgcagaattcgcccttgatgatccagtgcagtgccacaacggtggtggcgagcctcaggatttgaacatagggggggcgaagacattgatcatataatttttttagttcagtgttcacagaaaagaaacaagagatagttaatattttccacttagaaaacatgttgatttttattagtttggatgagcactaacaccaaaaaacacatggaacaaatataattcagaatctcatattgtgtactttgtattcaaatttgttctgtaatttctatttgtgccagaatattttatcggcagtttgtataaactaaatatgatgttgttgttattatgtatatatatagccaatacataatttacccgtccagacaaatagcatctagcgtctaggaattttatgcagatcttgtaatagtaataagtaataacgtgtgatatcccagacaataaacgtaattaccttagatccgcctgttctgattgtgaaatctgaatctcctggcacggggatatcatgaaattggcgcatagactgatagctaggctgcactgnntccatcaagggcgaattccagcacactggcggnagttactagtggatccgagctcggtaccaagcttggngt</t>
  </si>
  <si>
    <t>rPt-505549</t>
  </si>
  <si>
    <t>rPt-505550</t>
  </si>
  <si>
    <t>tgcagcctggacaacctaaagaagctggaggtgaaccagagcggcaacaagatgaaggacggacccgtgatgaaccattccttcttcaggaagggggtgtccggtgactggatcaacaccatgacgccggagatggcggcaaggcttgatgcaatcgtccaacaggcgctgcaaggcaccggatttggatttggcatctccacaccgcaataatcaatcaatcgtgtattcctggtagctctggaggaaatatgaaggcattctataccgtcacgaggcatatccaatgtgcctcagatcgggatttttatttttccttttcgtatataagccgattcatcggcatcagtgcttggcttgcttggcattgttatagtatatgagtgtgtgcatgttggtgttatcctttcaagtatccacatgttgccacagtaatataatcaatcgtgtattcctacaccgtatctcctgca</t>
  </si>
  <si>
    <t>rPt-505551</t>
  </si>
  <si>
    <t>tgcagctatgcaggcgcgtgcgcttaattaggccggtagatttgggaacctagattaaagtttggaaaacaacactgcaaaccaacggatggatttgatcggtagtcccacactactcccaggaataccagggtatcgtaaaaagctcacacttaaacggatgtgcccatcattaaaatacgtccagatataaccgtttgagtgtaaattaatatcggatggaaggagtatatgacaagcgaacgtgaggaaacagagataagtcacacactggacagaacgagctgtatgtatagaagtccataaacactgggagtgcccatggtacaaactctcagtctcaggtacacagatactgatctcctccaggggagtaccagcaagccagcaggagagagttcttattcatattcagtataaactcgcataactagtcgccatactacatagggacagaggctgcgcgcttcaactccacgtggatgaatgagctgagcaccagctccacggatcgtcgctcattacacactgca</t>
  </si>
  <si>
    <t>rPt-505560</t>
  </si>
  <si>
    <t>rPt-505603</t>
  </si>
  <si>
    <t>tgcaggagatgggcaagctcgggaagcttggaggtgaggcttacatattggcgttcatcaatgaagtgttctgagttccgtatactagaccctatgtctaatttgtgtagattccagaaaattgtttgcttctagggagcatagagaggtctgtaatagttcaggaggatgcaaattcgttccaggtctatagttgtatcggagataatgtgtttcaagtacggttacatgactgcaactaaggctgtagtaccgggtatgggatatgatccaatgattgtatttctgttaagtgtacttctttttaaaaatctggcgctcatctagcctgcatacgcacgttcaaaatttcatcggcaggatttatgcgcacaggacggcaaaggaggcgcgccaagggcgcgcccctgcccctagtagttcttcattgattgcttcgtcaacctaacaGaggtgcatctcttcttcattgctaattaAtcatgttggtcattggtagccttcgtgcgtcatgtctgaactctgaagtaccgtgatatttctgacagacaaacacaatattcatgctttggcagaTaatgtgtgtacaatattcaccaGttgggtagcataGttgtagtttactcagccTttatttgactcatgctgcatcctttcctactgcactggn</t>
  </si>
  <si>
    <t>rPt-505680</t>
  </si>
  <si>
    <t>tgcagtcagcatcttgccatacacgcagcttcacacgactcgctgtgcacccaacaaaacttgccagctagtaacgcatcccatccgggacataaattcagaacatggagaacgaaagtaaacatgcagataagataactacatcaagattaattaaagttaacacactcctactgatggagatagtcctctgggtggaacgagaagaaactttatactacgggtgaaggaaattttgttagttagcacacggcagtggcgaaagaaatccgaccgtataaagcatgctatctactccctccgttcataaatacttataagtctttttagagatttcattacaaactacataccgatgtatatagacatattttagagtgtagattcactcattttgctccgtatgtagtccatggtgtaatctctaaaaagacttatatttaggaatggagggagtagcacacatatcatgttcctagctagtgcaattcaGaagagagaaaaaatgaggaaaacttacaaacaagaCcgtgtttatactctctgtggttagagggaattccaacgtgtcatcccgctgcactgntccatc</t>
  </si>
  <si>
    <t>rPt-505693</t>
  </si>
  <si>
    <t>rPt-505722</t>
  </si>
  <si>
    <t>tgcagttggatgcccatcgcgattatatatcctactccaagtatgagcactattttctcttgtgatgacgtgcctattatgttgcactgggtggtgttttatttagaatagtattctcattcttgaatgcctgattggtggtagattttcttagataagtccagcttgtgatgtaatccttgtttaattagcaaaaaggataaatggggttcagtcttttgctgctagtacatacatttgtatttattttcttaatagtacaattagcccaagcttgatttgaaataagcttaaactcaaagcaagctgcctggtaacttttggtaaattttctaatagcatgtctagttttttttaatgcggattcctcacaccgtgttgctctgttcgtgttcctgctgca</t>
  </si>
  <si>
    <t>rPt-505734</t>
  </si>
  <si>
    <t>tgcagctatgcaggcgcgtgcgcttaattaggccggtagatttgggaacctagattaaagtttggaaaacaacactgcaaaccaacggatggatttgatcggtagtcccacactactcccaggaataccagggtatcgtaaaaagctcacacttaaacggatgtgcccatcattaaaatacgtccagatataaccgtttgagtgtaaattaatatcggatggaaggagtatatgacaagcgaacgtgaggaaacagagataaGtcacacactggacagagcgagctgtatgtatagaagtccataaacactgggagtgcctatggtacaaactctcagtctcaggtacacagatactgatctcctccaggggagtaccagcaagccagcaggagagagttcttattcatattcagtataaactcgcataactagtcgccatactacatagggacagaggctgcgcgcttcaactccacgtgGATGAatgagctgaGcaccagctccacggatcgtcgctcattacacactgca</t>
  </si>
  <si>
    <t>rPt-505760</t>
  </si>
  <si>
    <t>rPt-505773</t>
  </si>
  <si>
    <t>tgcagtactagcgcgagctatcggcacgggtgagacgggacggcgacaccatgcccacgttgaccttgagacatactacgccagacgcttcttttttgcctccaaaaagttcctagtacgtccgtccacatgagtaacagcgacctgcgagtccaaaggagccgtcgcgtgagtgagtcagtccacgcccgcctacgttacggcacagctcccgtgtgaagctgttgagcacgaaaaggaaaggaggaaggtcggtacgtagcgtcgcttttctgtagtagctgcgtgcatgctgccgtgaccgtgtgatatgacttcatcactgatgctgacgcccgtgacttgtggcctagtacatcgcatgctccttaaaactcccctgtcatttcatccaatctcggggaggattctcccatgtgtggctctgaccgccgtcggaagcgctatcgcctgtcttgtaaGtcccccatctactccttcctctccgggtgtgctgca</t>
  </si>
  <si>
    <t>rPt-505781</t>
  </si>
  <si>
    <t>rPt-505818</t>
  </si>
  <si>
    <t>tgcaggtgcaacaattaccggttggattctaggtctagaatggttgtggccagttgttagctcatcttggaacccacttacgggcacgactacaactcatggaaaagaagaggaggtttatcaaagtggccggttggattttacctcttttcactctccaacgattccttaggtgacccacaccatgacacaaatattccgtctcagctcgttagctcaatataaatgcaagttcttgcgttgtccatgcatgtttccagcctgccttataaattataatgtcttaagagctctacacaagaacttccagctccaagctccaaccggtggcttcaagaatgacttcagaaccagaggtttgtgaacctgcccatctatctctataactcaaaccatttttttttctgttctcattcttgtgcatattttctgacagttaaactatctatctaaccatgtaactgcactagtcctgacgcttatgtcctactccctccgtctttaaatacaagccttttttatttcaatacggactatgtacagacgtatatagatatattttagagtgtaaattcactcattttgctctgtatgtatgtagtctatatttgaatctctaaaagatcttatatttagtactatcagatagcacatttttctaatctatctgcacgaaTcaatctgcactggntccatcaagggcgaattccagcacnctggcg</t>
  </si>
  <si>
    <t>rPt-505832</t>
  </si>
  <si>
    <t>tgcagatcgccagatcatcaggagcttaatcatagtcattctgatgcaattgaactagaggctgctagaagtctaaaacatactttggtgcatgttgtggtccccttttctagtttttttttcttctggaacatgcgttgaaacaccggtctgttgtatttgatgaacgccaaaacgacacgaaatctacccaaccaacctggtggtactaaccaaagtttctctgctttagtttttctagttgattttgaaactatcatatgttgttcacttccactgtattcttcggctcagtttgtggctactgcctgaactgcgcttatccattaagctgctgcgaaagaaagttgtgaaaaatatattgctctatttagtatatcatacaagttagataaattttgtaaccggcagtttcactttcctcacatatatttggaggcaacttgattgtacacagctatccaaatacacaagtatctaGaagtgtctcaacaagataatattatcatAatccaaaacaatgtcAaacggaGtCtttgtattagttatgcataatgcatcgctatggtcagtactgcaatcttaNaagaggaaagagtgcccaaantagcaccanattgccnacaagtagttactaacactgcaatctagatgcacatatcaacattgctgagaa</t>
  </si>
  <si>
    <t>rPt-505837</t>
  </si>
  <si>
    <t>rPt-505848</t>
  </si>
  <si>
    <t>tgcaggatgaggaatcaataccaacaagcagtgattgggctgtgaaactgggaaccaatctttactacagtgcaaatctggccaaatctcctttgcataacaaacaaataccatacaacagggtcatctatagggcatttggccgcagttctcctgataactcaccagtaaaactggaaaattgcgaggggagtcaagacaggcagaagaaaatagtctttgctggccggtggtgtgggaaagcatggatgtcaaaccaggtccatccattcctagctcagagaactgaaagcagtgaactggaggagactgacaagtctagtgGagtgGaagcctccaaaagaaagagtagcactgtaacagatgtaccaaaatcaagcaagaaaagggagaacatggctgtggaggaaacaacagacaccaagaggcccagattagctgaGgggcacagttccAaaccattaaaaggtattgctgAAGTgtcccacccctcaccagctgca</t>
  </si>
  <si>
    <t>rPt-505867</t>
  </si>
  <si>
    <t>tgcagctgccagtggcgtatgcgccgacaaggccgcgcaatgactatgcacgtgcagagcttgagagaccgagcttcctgccatggatgatgagcagcatggtgatgagcagggacgccatgaacgccgtggtgttgtagagcaggaacacaggtttgaagaaacccgtttttcctgtatgttcaatcaattcagaaaatttcagtccaaaaatattagtagaaagcttctcatagtagcacctggtttctttggtaatagtatatgattggcgcctaagataagtctgaaaatacaccagttaagtacctccgatgagtagaaatgctagttcgggctggggattgattgcaccagctgtgggttgcgccaccacggcaccgatgctgccaccagcaggttctccagcggaGgccgtgcctccatcactgcctgca</t>
  </si>
  <si>
    <t>rPt-505884</t>
  </si>
  <si>
    <t>tgcagatggatttaactaggcagaattgtatcctcaattgcagccccaaggtcaaagaatatgtgaaaaaaaaaggaaatgggattagtatctaaggcaacacaaaaaaacttgctttttttgggggggggggggggggn</t>
  </si>
  <si>
    <t>rPt-505885</t>
  </si>
  <si>
    <t>rPt-505891</t>
  </si>
  <si>
    <t>tgcagctccaaagtcgcgggcgacgacttgtgtctatgaactagatgctcctgaggtatgctgcatcaatgaatgcagagctcaagtcatttgcagaaaaccaagtgaaactcaactatgcagctcatgctgttaacgctaaatgcatcttcaaatgcatgatcacttacattctacattgtcagagcattattatcccgcacaactacagaaatatgtgtcactgaatctacgcatcaaacatccaaattaaagctatgtgcaagaataccagaatatttcttactatagagaggagagcaaacatgcataatgatttactacatatgacatatgaagctgcatcagtacccaaatgagttggataatttaccccttttagttacaacaagcatgagcatactactatgaggtagcatcaagcaaagaccaaaagaacaatgctagcaatattggcacggcaggagctagtacaatacagatcaaccaagtaaatgggatccgcgcgagagaggacacctttgccacaaactgacttcctggtgctgatgctgagcaccttggtaggcatcctcacaggggccttcAcctgcactggNtccatcaagggcgaattccagcacactggcg</t>
  </si>
  <si>
    <t>rPt-505905</t>
  </si>
  <si>
    <t>tgcagttgagaacaaactgatattatgctctcaacttcaacccctctcctcaactccgaccttgctactatggaaggtcccctcccatctcctctctctgtttggttggttccaaaagggacaccatttctttgtgttgcagcaggagaacaaaacaacttctgcatttctgtgtctcctagcctctgttcacaactataccctatgttttcattgtgtcatgtgacattctatccatggttagaactagggaacctggatactgctctttgaaatacaatgtgggatgctgtaacaatttaagtttggaaggagaaaaacgttgtgggcgtatatcatgaaaatttgagtaactacgatttacctagctaagaaacttggcttattgccatgtgctcttcgcactgattctgaaattgtaacaatcataaaagtagaaaatatttatgcacggaaaaccgaaaaggaaattgtaatcattaatggcaggcattccgttttagttctttttatgacagtatcccattaNgctgtgaatctggaattgtataggctctcaattttaaatataatcgttatgtaaccagtgcataatctaatatggagtacgtgttcttgctgtcaatcctcactcctaggcatgaccactancctaattgacattttcntacaagtcttg</t>
  </si>
  <si>
    <t>rPt-505915</t>
  </si>
  <si>
    <t>rPt-505927</t>
  </si>
  <si>
    <t>tgcagcgaggttgaatgcaatatttgtttctttttgcagatcgcaaatcgtcttgatcgggtggtagctgatttggggagaaaacctcttaaggtcttggtccaagttaacacaagtggagaagaatgtgggtactctagttctcttttttaatacagttgtgagcatgctggtttgatacacaatttctcaatatgagaacctgtgtctttagttctgagcactgatatgcagcacattgtttatagctactggtaggtgtttgttagtaatgagctttgctagatgacggcatattatacctgtctgagcattgctagactgagatatgtggttctcagaccctgttactattttgcagcaaaatttggagtagatccctcggggtgtgtgggattagcaaaacatgtcaagttgagctgcccaaaccttgtattctctggtttgatgacaattggaatgcttgattactcctcaactccagagaatttcaaggtatattctgaagcatgaacttaattgGactgatatgcttcataggattaatttatgctgattgctgaatgcttaNgcattaactagttgccggaaggaggtatgtgatgaACttggaataccaGaAGagcagtgcgagctgtcAatgggcatgtctgccgattttgagcaagcggtaannaacacattactagaagataactcanagatatacaaactgaataataatgtctaatgacatgtaattttattttgtgtgcgttta</t>
  </si>
  <si>
    <t>rPt-505931</t>
  </si>
  <si>
    <t>tgcagtggtttctatcaatgaaaatgcaatcttggacctttggttttgcgtgcttgatcctcccaacaccttcttattatcttttgagttgtttccttcgtttcttctaccggcacacacgacacgattccatgtagaaagttattcatattcctcactatcaagtatagtccagatcggtgtgtgtgtgcctgctcatctgtcattgccattgccttgtggagatatgataacttccatcatgcatcttacccagatcaacatgatggttacataaggcttgtgtttcaagcattcctttctatcgctctgaagccttttttttttttttttttgC</t>
  </si>
  <si>
    <t>rPt-505933</t>
  </si>
  <si>
    <t>tgcagccggttcccacctgtcggcgcgggcgtaagaaggcccggtgaacggcggcggcgtgcgacggcaaataatgtggaggttgacagttgcgaccaaccgaccatgcatgcaccaccttcaagcctagctagattaaacccgtctcgtgggcaggagatgggggcgatgcggtgccgtataactctgcacgcatatgtgcgtgcgtgcgtgcatctgcgtcccactcatccatctacaccgcaggtgctcccatgctagcttggtactacaaccatgtgtgaggcagctagttcgctagcccgttacgttacagcttgggaaccggaggcaaatacaggtgagcagtacatcgtggtaatcatgcatgccacacagcgtggcgtctttacgcacgggacatgaacacgaacgtggttatattcccggacgggtcctcgggccccggcttcCCatcttttacgtgcggctacagcctcattgcagcattgctgttgctgctgataaatggtactgcctactctaacctaagcctgggacggattgttaaggaagctgttaatcCctgtgggattcggccgtacctgcactgcactgcactggntccatcaagggcgaattccagcacactggnggnnanttactantggatccnanctcggtaccaagcttggcgtaa</t>
  </si>
  <si>
    <t>rPt-505935</t>
  </si>
  <si>
    <t>rPt-505963</t>
  </si>
  <si>
    <t>rPt-505978</t>
  </si>
  <si>
    <t>rPt-506000</t>
  </si>
  <si>
    <t>tgcaggtcgccccccctgttgatggatggatggtcctctcagcttagcgctgccctcagaccagtagagaagaGcaataccaaacaaccgagttcaactacatgctgtgctagtgtttttctttttgcccgactttacttaccagggtcaattgccatgtctagtacagttaagaaaaataaactgtgaatcgcggatatagattagttagctttacccaccgttgtgtgttgattgaaactgttcgtttcactgtcacattcttaggccgggaacagccacatcatttgttacagtaccatcaacgccagaagtaccatgaaaacaaggtcaccatacacacgaatactgccaggtgaaattcacagccatgcgccattgtgtcagaaaggtaggtgatcacatctgtcacaactcacaaccccatgctaccggaaccgcagtcgctttgaactcagaaagctgatctgatgacaactccaccggatctggacaaacaaacaaaaaaagctcagacaacacacaagattttttcatccaatttgtgcatacaaattcaagagtcgtacgactttaaaaaaacaaattttaGgtaactagttataggtacttggTagagagtatcgcaGgcaggggcaNaNcataataatattgatctcaactgaGaacacgtgtctgtgaacactcactt</t>
  </si>
  <si>
    <t>rPt-506051</t>
  </si>
  <si>
    <t>rPt-506058</t>
  </si>
  <si>
    <t>tgcagttcagagtccctgagagcatctctgacttcatttaattcaactggcaaggataaaatcataaaaacagagtaaaaatccaacaaatatctaacagttgctagcatggagtgattctgctcagctgaagtgcttagaattatcattcatatgatgatgtatacgaccatatggtgcatcaagttgggtgttatttctaatatgccatgtcattttaaaaatacttgagttcaaggcccattataaagttcagggtcgtgtatttggggaatgatacatgttttgacctatccaaatgaggaagtgattataaattatttgtttcaaaaaggataaacctctatcaggagttgaggcagatgcaagaaaattagataggccatggtgatatccttttccaactaatctacatgacgacaacagactggaGatcacaacaatataaatagaaggtaaaatttgctagtaaGataggccatacctaaGgACcTtAaTCTCCtCctgtcaAcaagccagcttgcATcCtcaACttcAagagcttttatagggcacactgtgtttggcGattgtgcaggcaacgttgtgtccactgctgca</t>
  </si>
  <si>
    <t>rPt-506089</t>
  </si>
  <si>
    <t>tgcagagggtaactgcactttttgtttaatccctactactacatgtgtaggacagcagaaaagaacatactctctcttgtctctccttgggagagattaacttaattaatccttctctcccctgcaaagcaagtgccctgtttcactcactgtcaaaagtcatagtataagattagtagtacaggtactactgctactggcactacttctgcccagtgctagagcagatcttctcaggtaacatcctaattaacttacataagcacccacacagcataaggttagagcagatcttctcagctgagatccctagttaacatctctaagtgcctacacaaaatttccaatgtaaaaaaggatctagctcgtcctacacatgtactccctctgtaccataatatttgtctttctagcagctcaatttgaactgctagaaagacaaatattttggtacagagggagtatagatcagtcagttcagttctagtgctgttagacttttgcacccacacagaatttgtaccactagctgcaaatctttaccagagatagctccAtaagcagaaGgttccaAagaataAaccagtactagctagtacactagcacaggagcactgccacctccAagtaaacagcaAggtctctgatcagcaatgtaGttaattaGccNGGCcCtgaaagctaccagtaatctactgcctgcctctgcctg</t>
  </si>
  <si>
    <t>rPt-506094</t>
  </si>
  <si>
    <t>rPt-506128</t>
  </si>
  <si>
    <t>rPt-506137</t>
  </si>
  <si>
    <t>rPt-506153</t>
  </si>
  <si>
    <t>rPt-506171</t>
  </si>
  <si>
    <t>rPt-506176</t>
  </si>
  <si>
    <t>atgcatgctcgagcggccgccagtgtgatggatatctgcagaattcncccttgangnatccagtgcaggaacaaaagtgtgaatattagtgtcacctggccataggcaaACaaacagccgttgtatccaGacatgcAgttctccaccattggTagaccAactaccctaaacagcttttcctgaaatcgttgtagagaatatttcttaggctaaaggatgacttactttacttggaaagaaatataagttagttgcagtacacaagacatgcctgtgatattgtttcacatgcaacatgatcaaatgtgaacattgtttcagggtgtcctacccagctcaatgtctttgagctatcctgtatcaaacatcttttttgaccatacgcagcgccctctgcggcactgattggccttattcttaccaacacctgtaaatcacaacaacatttagattctaaaagaaacgacaccnatttagatttagaaccacggcactgtacacatannaaaaaatataattagcaaaggtattgacacttaactcacaattggccatttgttatttggacacttaattcacaaaaaataaaattancaatggtatctgtacagctgggcgagagcctgtttcatgacaatcggtctgatacacatgatggtgganaacattcttatattttgtcatttgga</t>
  </si>
  <si>
    <t>rPt-506178</t>
  </si>
  <si>
    <t>tgcagattaaggcagtctgcacgatatagacagaggagcatgctaactgaatctgttgctgaagcaaagtgagggcaatttatttgatccctgtaactggtggtcagggcgtgacggtcatatgaatggttgaagccacatcctgatAAAtaaaaaacagtggggcactattggtagctcatctggccggattttgtttttgatggaacaccatatggctggaatcagtcacatgcctggaaaataagcttacatgtgtgcatacaaccaaaatcctgtctttctctctgtccacgactcccgtccggtacattttctctttgaataatgtccctaaatctaatggtcttcttcagcttttcctggaggatatctaanatggcaccactacacagataccccgaatcttatttacnggggcgtacaaaatggcggctaacacatctaacccgacagaagtaatacttcatggaagcaatagcaacaacagagctttgttttgtccagcagtgtgcatgttgagattgttggcactcacatcnnnacacgatcccnatagataagtatgtttcatcactgtgcctgattatcaatgaaacngccatgtattacatggatacctcatggctatgtattttnaacactgataaaaaaaagatggaaacn</t>
  </si>
  <si>
    <t>rPt-506183</t>
  </si>
  <si>
    <t>rPt-506188</t>
  </si>
  <si>
    <t>tgcagatacgcaacttttaactctttcttcaccttcatttggccacagacttttcttaatcttgttgttagcgccacctttctattgagtttctttacatttccAaggggatatggtataccaacttcttctagattaatttcgttccataggtcatccaatagtacaagaaagcttttcgttttcatgtactcgtgtatggTaagacgattagaaccagtactttgcagcctgagcctttctatgatttgtgactggaccttttccactgagcacCctctggagGCAgttacaaagaGaacaaaatcaagggtcataccatctccAaatgagttattaatgTtcttgagaaGatgtgttttccccactccacctggaccccaaattccagacaatcccactgtgggatcatccttaatgtactggagagcatcttggangttacggttctcagctgacatanatggaccangcatctcttggacaggangtggcattgactcaattgcaacagtactgggacaactactgagacattcttgaaccccgcgaagcttc</t>
  </si>
  <si>
    <t>rPt-506196</t>
  </si>
  <si>
    <t>tgcagaaggacggatcattgcagataacaagtacccaatagtagatggtaacgcaataggcaagttgtgaattccagatgaaaaccaaccttgtgtagcttcctggttttgttgacaagtatttcttttgttcatctgggtattctgttgcgctctaattttcgcttggtatcctgatgaagcattagttgattgttggagatttattttgtacgtagattgtgtgatccagaccatcacaaaaagtactacgcctttgatgaaaggtagtgtacaagagaaagaGgaaaaagtttgtggatgtatgcatttcccctcttctgttgaccataatgtttcttcAtctgtttggttggtagtatattctgaagctgaaagggtgcaagtaaaattgacagcttaGttcctaataaaatcacatactccctccgttccaaaataagcattgtggttttagttccAaatttgaactaaaaccatgacacttgggccgcgttcggactccctccgctccGcgccggaNcggaGtggCttgctaggtataatctgca</t>
  </si>
  <si>
    <t>rPt-506207</t>
  </si>
  <si>
    <t>tgcagtacgagatcccacggtgcaatggtgcaggatccgcggggcaccggtgagcacgcatgcccaggatctccatgtctcgggctgcttggaggacctgcgcccgggaGaccactttgaggtccagtggcggctgagcaaggattttccctacgcttcacatccatcacgcacttgcaaaattggcttgccagcttactacagtagcttctcctagttacggacggcattgcaaaactccatcggtgtagcacttgccccttggtaacggatgctctgtgatatatgtggattgcaggctggtggtacggtatcgtatcgtaggtcacttggagtcgtattaatcttgcacacgccccagctcctgctgtgtgaccccatcaccggccaccagcactgcatagccattccaccaggatttgatcggatcaagtccttgatcaacggggcggtgctccgctctgctgccggtgaggtccacttccaggtcgtcttggtagtggcaaggtgcgtttactcgtcaganaccggggtgtgtcgggtaatcatacagatgccagtggataggattaatgtcccctgctatacaccgatgcgggcagatgatggtcatganctgggtttactcnnccgtgactggcaccaccgcccaattatggaagangaaagccgnnngtgatggtgctgcaccatgggggtgggc</t>
  </si>
  <si>
    <t>rPt-506208</t>
  </si>
  <si>
    <t>rPt-506227</t>
  </si>
  <si>
    <t>rPt-506250</t>
  </si>
  <si>
    <t>acgactcactatagggcgaattgggccctctagatgcatgctcgagcggccgccagtgtgatggatatctgcagaattcccccTTGNggatccagtgcagcggatggaGacAccaccttccagtgcacgtTgaatgaGctgTtcggcttctaggagagtgGaTcgttccaccacgtgagggccgagtgatgaaGaactccgaaacctgcAtccAggaGatgatccaagagatgatgtActaGtCtaGcttagctttgatgtatgtcattgtcatggCAcacaaggtgtcttgctaattgtattgtgatgatgaagaagcagttaattcatgtgcagcagcctaattgattaatttctctattttttccatatattcgttctggagtacgtgcgtcnnnnntagtgattcagtttatctgttcttgattgtttcatctatcc</t>
  </si>
  <si>
    <t>rPt-506274</t>
  </si>
  <si>
    <t>tgcagattctgaagcaaccctgaaggtgttgcccaccacctccaataatccataaaagaggtgtcattgccatttcaaactaatgttgaaacaaataaaatcacaaaggcgttccgagccctaggaactagtagatgacagaaaggttctgaaataatgttatattgcggggaaaagggtctgtgcaaactccatggagctattccAtccccaaatcacacggggattcagtgccgagatcgggaccggcagtctacttgaccaaaggaacgtgcgacgtccctgca</t>
  </si>
  <si>
    <t>rPt-506314</t>
  </si>
  <si>
    <t>tgcagaggaccccAtatgcaagcttacaccataaaccctgcacggtgcAaggagctccatttctagtgttacaatggtactcactcAagtgccattttaggtgaaatgccctgctgattgaagcctatagctctaccagcaactaactatgatgatgaagaccctctgccttcagcaacatctgattgatgcacttattttgctaangnnattcaataaaattactctgatgtatctgaacaaactacaaaatgactgccaagcttgctgatgcacaaattgtgtttaggcaacataactctggatggatgtaccaaacattcttaacatatgaaagcaatccacgtgttattttagctccntttgctagttcaacataccagtagtttcagaangttcaatcttcgtgtgtttcgtttttacttactaaaattgattcctttganttttcgcatcctcaattgcacaaaaatccaagtaccacaacgcnnaaccttccattatcctcnnanaaatatagctttaccnaatctcangcctaacaaaactcccaacacgcnaganctctnanacgcnnccactcgcatgctgca</t>
  </si>
  <si>
    <t>rPt-506324</t>
  </si>
  <si>
    <t>rPt-506334</t>
  </si>
  <si>
    <t>tgcaggttaaatattcctcaatgaccaatagataaaacaaatccgaattcatgttgcacttttattgatcaacaggctggaaatcatgtgaaagatgatgtgtggcatgcccttattgttgtaataagcaatgcgtctgaacttcaaggatactcagtgagatcattatacacggctttacaagcatacagtgaacaggtatggatttagtttttattcttcataatgtatgccattccattccatccatcttaatatctcagtctatctgacgtgtgtaaccttgttgacattacatatttatactacagggaagtttattgagagtagctgtttggtgcattggtgaatatggtgaaatgctagtgaacaatgtcggcatgcttgaagctgaNggaccaatcacggtgagcgcacattcttgtaGgccatgctattattgatgttctgaattacctagacAacttccagctctattttaagTttcacctgctccaatagctggcacatatatgtcacaatgttatctgatcccccattgTtgTtctcattctctttgctttcgcgaaatatactttc</t>
  </si>
  <si>
    <t>rPt-506395</t>
  </si>
  <si>
    <t>tgcagaacaGaaAactgggaaggcaacttgggcatgactaaGgatgcatgaGgaatcacctttttaagctgtgagacatggaagactaNatgaAtcttgcttgtaataggcaggtctagtttgtaagccacttcaccgatTttgtcGAtgatcttgtacggCccANaaaacttaaaggagagtttatggttggattgacGaactactgacCactgaAcataGggttgaagcttgaGaaaagccatgtcgccNAtctcaAaaacacgtttgattctgtgtttatcancttgagttttcatacgttgttgggctctgtgcaaatgctgantgacagaatccaagacagtttgtctctccaaaaaccattgttgtatatcaggagctgcgacagtatcactagcagagatgccaaagtatctgggagagtgtccatatgagatctcaaagggaggcttgcctactgcactggatccntcaagggcgaattccagcacactggcggnngntactantggatccgagctcggtaccnagcttggcgtaatcatggtcatagctgtttc</t>
  </si>
  <si>
    <t>rPt-506425</t>
  </si>
  <si>
    <t>rPt-506446</t>
  </si>
  <si>
    <t>rPt-506465</t>
  </si>
  <si>
    <t>tgcagcatgcgagtggttagcgtcttagcgatcttgcgtgtttggagttttgttaggctttgagatttggtaaagctatatttattggaggataatggaaggttttgcgttgtggtacttggatttttgtgcaattgaggatgcgaaaaatcaaaggaatcaattttagtaagtaaaaacgaaacacacgaagattgaACcttctgaaactactggtatgttgaactagcaaaaggagctaaaataacacgtggattgctttcatatgttaagaAtgtttggtacatccatccagagttatgttgcctaaacacaatttgtgcatcagcaagcttggcagtcattttgtagtttgttcaGatacatcagaGtaattttattgaataacattagcaaaataagtgcatcaatcaGaTgttgctgaaggcagaGggtcttCATcatcAtagttagttgctggtaGagctataggcTttcaatcagcaNggcatttcacctaaaatggcacttgagtgagtaccattgtaacactagaaatggagctncntgcaccgtgcngggtttatggtgtaagcttgcatatggggtcctctgcact</t>
  </si>
  <si>
    <t>rPt-506504</t>
  </si>
  <si>
    <t>tgcagcacctagtaggctagcatgcatgcacaactggactcaatgcttcaacttattaggtagaagatcaaaagctctcttcatgtccagttcatgtctacctgttggttaacgggtacataagggttggatcatatgctaatgctacattgatacatcatcatgctggtaatactccctccgtcccaaaataagtgactcaaaagtgactcaactttgcactaaagttagtacaaaattgactcatttttgagtcacttattttgggacGGAGggagtattaaataaacattggCcataccaNaatttcAGtaactacgacctgtaaAaagacctaatgacaaatccAgtcaaattaagcccataggaagagttgattaattcagtaagctagtatcatcatttattctaataagtggcgcaNgaagtaaaattcattcactattgctcggacgcacactaNtatcatgcgttcattatgtaGaggtccagcatacatgtgtacattctgca</t>
  </si>
  <si>
    <t>rPt-506506</t>
  </si>
  <si>
    <t>tgcagatatccccctgggaaggtgcataagcatagtccattgttggaatttcaaggtgctcaatgccattatcctgaaaatgttattcagaacaaaatgggtaagagaatgaataatggcagcatctgcgtgaagtatttggcaagcttaaaggcaaggctaccattaattagaactagtgcaatatataaagtatagctgttcaaaaatctacactaacagaaattaagtattgaactcctgatatacatttgatgtaacaaaaatctcaagcggttcattcaatttggcaagcttaaaggcaaggctaccattatttagaactagtgcagtattaagtatggttgttccaaaatctacactgacagaaattaagtattgaacttatagtcacctgatatacatttgatttgacaaaaatctcaAaccgttcattgagagtgacaactccccgtaccccaagcgccttcaactgtggtacatgcctgcactggntccatcangggcgaattccagcacactggcggnanntactagtggatccnanctcggtaccaagcttggngtaa</t>
  </si>
  <si>
    <t>rPt-506507</t>
  </si>
  <si>
    <t>tgcagttggatgcccatcgcaattatatatcctactccaagtatgagcactattttctcttgtgatgacgtgcctattatgttgcactgggtggtgttttatttagaatagtattctcattcttgaatgcctgattggtggtagattttcttagataagtccagcttgtgatgtaatccttgtttaattagcaaaaaggataaatggggttcagtcttttgctgctagtacatacatttgtatttattttcttaatagtacaattagctcaagcttgatttgaaataagcttaaactcaaagcaagctgcctggtaacttttggtaaattttctaatagcatgtctagtttttttttaatgcggattcctcacaccgtgttgctctgttcgtgttcctgctgca</t>
  </si>
  <si>
    <t>rPt-506524</t>
  </si>
  <si>
    <t>tgcagatctttaactgatgcttggttttatcttctcctgttattaacagtaagtaaacatactccaatggagtagtgatattactcaaggaaatacaggtaggtggtaacaaaggaagacatcagagcatcaacaactcaagagtcaaatactttatcccctagcactaggaatcgcagcatcagagagccttgctcgtcagtaacaatgtactcttgactcagagctgagaccattgatgttgcacaatctgaagaaaaaaggatggatacaaaataaagataacaactacagtacaaagaaaaacacagacgaataaagaacttatctgcttgactgcttttgatgcttctaaagggatgaagaaatcattatgagtaacaagcattagacaatggtgcagccactgctggcgccaattgctggagcgtattcagttcaaaagtacgtagttatttgcgatcaaattagttcagtaGatgtgccattggtagatattctcgctacatgatgccaAGgatgcaggttgctctcgtcctattgcccagtcctgctcctgcactgga</t>
  </si>
  <si>
    <t>rPt-506542</t>
  </si>
  <si>
    <t>tgcagctgtcccattagttacgtccggatttagcaaatctatgtatttaaataaatcattcatagacagccgcacatgctgacacttgtgtaactggacatttggaatcattcctggtcagtaggatgcataataccatatatgttatcttcttgaactagggaactgtctctattctgtacttatcacagaagtttactatagccatacagaagtaggaactactgaatgcacgaaagttaaatccAtctctcaagtatattatattatccttgtatctagattctagaggctgcacttcctttctgcctgacaatgatttgttagtaatgatccatcgtttctgatttctgtaacccatcaaaaatattatggttaataatttatacccgaaccaataacatttctgtcaggatgcattccatttttttatttctgtcagttacatgatatanattttttttgttgcacaagcaggaaaaggggccgaaatagtagtcaatccaattcaaaatcagcaagccctgca</t>
  </si>
  <si>
    <t>rPt-506563</t>
  </si>
  <si>
    <t>rPt-506584</t>
  </si>
  <si>
    <t>tgcaggttgtagcaggcaatgaGagcgctgaGagataaaaccgtacAAActaccaagcagtaaactactacAggcagcccttgtgaagaggtagtaaactactacaggcagccctcgtgtagaggtagtaaactacaacaggcagcccttgtgtagaggtcattgtcctttgtccgctatctcagggatatagtggcagtggggatacatcagataatttaaaaacaacgacccacagcctattgttagtaccgtgtttgccaacagtacatgacactgcacaatatactgcacttaccaataacagattgcattgaatcattgtaatgcanacatctggacaaatgaaacttcatataataaacacctgaangnnngaaacagcagagtaggaaaatcacacctgctcatatatttgctcagctctctttgacaatgcccgtctccggtaaatgctccatagaatcctgagcagtgctgcactgn</t>
  </si>
  <si>
    <t>rPt-506586</t>
  </si>
  <si>
    <t>rPt-506604</t>
  </si>
  <si>
    <t>tgcagatcttctctgtcaaactcgcagaaatacgaggtggtctggaatggccgttggcagtgtacggcacggtcgctgcccgagaccatgtggatcacaatcgcaaccttctgtttgcccgcaacaggagtgagtgccagatactcaatgaagaggtatctatctgtaccatcttaatcttatcaatatgatcttcgtttgattttggggatattgttcctgggccctcttgtttatcagttgctaataaggtgattgctaatgcttgcaggattcctttttgaccttgatcggcccctctcgtgcagttgtcagcgaggaatctgttgtctttgaaattcaactaaaagtaaGaggtagaacaaagtctcaagataaGacactgatgaatggcatgtgcagttactacagcagaagaGaaagccccatttgctttaGgaactgcttttgCaccgtaNagttaagtttggagggacttcAgagaacagtccaGgcgactattttgggcgtccgtgtcaaagaNgaGgggtcatggcctaatggatttggaggtcgggttgcttgctcggtcagtggacctgac</t>
  </si>
  <si>
    <t>rPt-506614</t>
  </si>
  <si>
    <t>rPt-506629</t>
  </si>
  <si>
    <t>tgcagtggtaaagagctttgagggatagcggtaaagagctttgatggacagagatagattaattaatagggacgacaaagtgcttgcagagtacaaaatgttaaaaccacataacaaatgaaattgacaagtgaaagtgatatagaatgctgatatatatgaaagatgtttctcagtgggtgatatagtttctgctcactaaaaaaataacatctaattatatttatcttcacaaaacgtctgcacaagcagagttcctcttgaatactcactcggtccaacaatataaatataaggtgtctttttcaaatcatgggacggaGgcagtactaaacaagcacgtcaggtttcattgtatcgccAtccagtaaggacttctctcgcttctcttactacaaaacaaagggctctgggtggacgttacatgaaaaattgtgcgcttacgacacttcaGgaTattgagtttatcatcttacaatattgacaatatagctgcatataaataagtcatgagtgagcAagcacatcaNagacAaataaGagagccAcaagcaagagagggtaaGgatggCaatcgggcgccacagcatgcccAatttTCNctgtgcgtcccgtcacggctacaaaatgttgccaagcgacgtanctttgcgcccacatgcacacatcatgtgagtatgtccngaaagctagctanngntcnctttgcagcgtgttgaaatgtgcagctacacnt</t>
  </si>
  <si>
    <t>rPt-506635</t>
  </si>
  <si>
    <t>rPt-506669</t>
  </si>
  <si>
    <t>tgcagaaaccaaatggatacaccagccttgtatttttctaggaagcatgcatacatacaaatgctgctcatacataaaaaccaacactttctgtgcataatttctagccgcctccggtgataatggtcacaggcacacacacgcacacccttcttatttcaaacacaacccaaaaccatatacatatacatcttctccctgggagtgaaataacaaggcgccgagttcctccagcgtccatggcaataatggggaggtccaatgaagccaccagggctcggacgccatgctgctcctgggcactgcctctcgcatatatgctctaatctgcattcatgagaaaagcaagtcacataccatacaaatacaaacaggaggggatgaacaatgtactcccttcgctcccaaatataagtctttctagaaattccaacagatgactacatggggagcaaaatgagtgaatctacactctaaaatatgtctacatacatccgtatgtagtaGtccatttgaaatgTctaaaaagacttgtgtttangaacagatggagtanattccnaaacactgcttatatactgatagaccgagaaaccgtgaaacaagacatccnagaaatcnactaaaactaacaggaatatcacccnnatagnctannaggctgaccatgacatacaccatc</t>
  </si>
  <si>
    <t>rPt-506698</t>
  </si>
  <si>
    <t>tgcaggaaaagtaaaataattgtaaattctttagaacaatatctgagaataaaatctcggttagaccatttgactccagagcaatggcgaatgttacaagggtttggtgagtaaaccatctcactatcagagctcgctgcgtcgcgctcagatccaagtccagtaaaaaaatgaactccAactaagatggagaatatgagctaggcgcaaacataacaaaaaacagaagaaaataatctattgtttgagaatattggagaagatagataaataatgTtaaagagggtaagcatgcatgatgcagacatatcagcatggtatcagtcagaCcgcctgtctgcttgtactctcttcatggagattttttttatcaacaaacattaaaccAAatcaaaaatccNgtacaagatagcataaattttaaggaggccaaaacagagacganatagccnaaaaatgcgaaagctaanaaaaccacaaacgaataaaaaaatcagatatgttgttactatagatccctcanagtgataatatagatctcatcnacgtatcantcangacactactttttaacaacactagccataagcaacaatctctagcccat</t>
  </si>
  <si>
    <t>rPt-506711</t>
  </si>
  <si>
    <t>tgcaGcatgttcctctacacgaaaatgaagcatatcatgattgtgcacgtcgttgcagactggcaataaacaattaatgacaccaaccttctcatttaagagcaaacattggaacagccatgcactatatattctcgttttccatatcctcgcggcttgttttaagagcaagatgaggcatcaggcatacacgttattactttgacagtgtcattgaaaacccaGagaTatgttcggattaggaagcgtcgggacccggtttcatgctacgatacgagtgaccatgcatgtgggtatcctcttaagcaagtatatgtgggtttagcggccaccagatatggatgctgtcccgatcctctttgaccaggatcaaccgagttacagccaattttatctagtattctagttagagtgcaactgggcgtgagcttcagataaaattagtcattagaattgtttcgtacagtttctctgttcacttgggactggagttataggaagcatggttacaattaatattaacctgnacgattcggtgtggttagctgaattccggttaccnatgttatgggatgcaagcgctgacaggtaanttcanaataaaaaaaaatcagatgcncgtagactcactttggtatgctc</t>
  </si>
  <si>
    <t>rPt-506718</t>
  </si>
  <si>
    <t>tgcagggacaagagggcataaacaGaatctcttgaTgttattataacattctctaataataagcgactcaAatgtttaaatttagatgataatttaGttctttttctgtggTcttataacagtttatttttacataccagtgcattgttatgatgcttcctgcgggaaaatgtgttttcattggtcatcatgcaaatattgtgatacttatatatgtattcattgtttttgttcttcattaagccacattacacttgtaccgctcaccaactgtttgacaaatactaggctgtttgtgcagttttcccaatctctccagttccattgcttctctaattccgttcattttggtttatgtatttcatggtgcaacacgtttactcgcatgtgttttatggatgaggtatgaaatggggaaaatttagactaattctttcttttttattctttctaggcaatgnacgtgatacatggaatgnaggaaaattttacaaaagctgca</t>
  </si>
  <si>
    <t>rPt-506720</t>
  </si>
  <si>
    <t>tgcagcaagacatttgttgcaaagatgtctacaacaacagcagttctgttgcagtgatggaggatgccgctcgtcgcacgatggcgccatatctgacggcttgcgacctggcagatcttttaaaaagatccacctgctgacgcttagcatgtcccatacaattaacaaactaaaaaatacatttttttccttctaatttttttttttgactatgtacacccgtaggcatacattacttgtattcataatagcaacgatacagagacgatacAcatacAagaaacataaaacaagaaagatacaagtggttgtactgctgcataccgccctcgccgcaactaccaagcacccatgacctccacggtcgccggagaaggagagcaccaaaagctggtccacatcgtgacgctgaanaaacccctagccagaaggcggaaggctggatctagcccgataaggaatatcagctggaggagccctccaagcctgttcaacgccggatccgcccttcaacaggcagccggatcctccaccgtcttccgcanatctgca</t>
  </si>
  <si>
    <t>rPt-506739</t>
  </si>
  <si>
    <t>tgcagaacatagaagaaaaagtgtacttgtgctttatcagacatcttaccttagttcttgaataattcttctgtctggaatatatttagaatccacctgtgaacagaaaaaggaaaggcacatcaataaGacaatcaaacatactgcattttcttctctgtacttacaaaattgtgtcgcacctcccatccatcccatcctgcacagaagtattttatggtgatacagaaGaTggtaagcagtaagtacagtctaatccAcatttgtacattgcctggaaaaataatctgaaccgtctaatatagaacaccacaacatatagtgcctaataaagcacaaaaaaatgatgcaagcaaaaactggagaatgaaatttactgca</t>
  </si>
  <si>
    <t>rPt-506747</t>
  </si>
  <si>
    <t>rPt-506846</t>
  </si>
  <si>
    <t>tgcagcatgcctctcccttgaccacagcaggaatctcctacccctcactctctgcctattatctttcaccacatcagatgaccttagcagcaggtcaagaagctgagtatctgaggccaatttgcaatgcatattgttcccttttaggaaccctttgatagctgccccatttaaaatagaaagaattccttatttaacactgttttaaatgttgtttcgctatttgacactaaaatacttttccttaattatctaacaccaaatctaaatgttgttccctttgtgatacttttgtccattttgactactaacggtgttaattgacatgtgaaaagatgatcttacccctagtgcattactgcattattcacatgactaaatagacaatatatgtttttggtggttacatgaacaatgacgcttttggtggtccatggagaaactttatatgtgcagatgctgaggtactacaggacaatagacaaacccatcctttttttctacgaTtgtagagcctgccttttgagcacgatcatctcctgcCcttatggactgatgtgctggtcgcttggNgcgtgcaGgcgcctctgcgtcttcgcaagacaccagtaaGtatgttGggttgacttgttgtggatcggctaatt</t>
  </si>
  <si>
    <t>rPt-506885</t>
  </si>
  <si>
    <t>TGCAGGGAAGACTAAGATATAGAAGATGCATGGCTTGAGTTCATCCGAGCAAGCATCAAAGTAGGATTGCATCCAACAAAATAAACCACCTAAACTAGGATACACTTTCAAGTTCTGTAACGTTCCCATGAAGTCGTAATTTAGATGCTCCAGGGACATCGGGAACACACCCGCCTGCATGTGCGCCCCCAGCGGGATTTGTTGTCCAATAGCACGTATCACTTCTGGAAGCCCACCACATTTGGGCAATATGAGTTCTGAAATCGGCTTTACCTCGGTGAACAGTGGGTCTTTATCCAAAACTACCTACACATTTGGNANACAAATTANAGAGAGAGAGAGAGAGAGAGAGAGAGAGAGAGAGTATGANTGCANATNANTTGCATACCTTTGTGAAGANCTCGAGNNCCCTCTNNNNNCTANNCATTGACNNTGANACCATGATTGTTTTTCACAAN</t>
  </si>
  <si>
    <t>rPt-506914</t>
  </si>
  <si>
    <t>tgcagatgaaacgtggttggtctaacatcctggtagtaggaactgatgaagaggcagaaactcgccgaagttattaactgcatctttggtacccaacaggtttatttacttacgtgaaagggctgtaggctaatctcatcacagtagcaatgaaaaggaatggtagttctgcatattgtctagtttggtaggctgtccggatttgtagcaacagtaagagaaagtgaaagctgattaactttgatgtaaattcagcaaccatagacgcgtcttatggtaaggggcagctttctccccttttacccagaacattgTgatgttgtaggtgatgtctacttatatgttttaGgtcgttatcaaaatggtaatttgcccccgtttgttccaaattgtgtctcgggttattcttatatccatgaaagtttttcttcctttttgcaaccaacaactactttgccatgtattacatgaaggggtgaagccattatgcaagctgatcatttcacaacagaNtctggtatctgtacatcaGaattctgtggaaacatcggcgtggCcttgctgcccctgatgaacctacaAGtTgttaaacatggcgtanaacagaaccatgaccancnnngccaatgatggcacacacaatcatgttgcttct</t>
  </si>
  <si>
    <t>rPt-506922</t>
  </si>
  <si>
    <t>tgcagccatggagtccattgagcaggtagaaggactcgttgctccttgatcgtctcatctccagcttgcacaaaggcaggggctcttcgctctaccggctgcaacgatccagctagctgtgggcgtcggattgcggcggttcatgcAaagggttcatgccagggtgcctctctggGGcgccgcctacctgtgttatctcaggcgtgcttttgagcttggagcagtgctccttttagttatgaaacaaatagcatgctacagcgaaatagcgccggcctcanatgctattagcatgctatatcgcgctatagcagctattagcgagacattgtacactgatatatttagcgagataattttcaatatgctatagtgtgctattttttcccggtgccttttactcttangcttggactaagattgaacttattcagttgtactcttcgcttgtacgggcttcagtttaaagccgggcagcctcctttctacaaaatagttgccgacttgcggatgcggagcagctgaatactggtaaaatccnntgttatatcggattganttgcagcctttncntatttcaataaaaaatagcctc</t>
  </si>
  <si>
    <t>rPt-506928</t>
  </si>
  <si>
    <t>tgcagtactcttgcacatcggcgtgctcggcctcgcgggttgcagccttgcaggtcggtgacttgcgcctgaAttatttggtAAATgaaacaaaatcacaaaatagcacgcatatatatctagaggtcatgtcatttgtctaaacgatgagaaaaggtccaattttgtactgccaccgactaaccaacgagattaccctttctataaatatatggtttgcaggaagccacgaacaagcacatggtcccaattttgttcatctccagcctcagaagcactgctgcaccagtgtgtgctcctgcacatcggcgttgcgccgccgtacctgtgctctgTagtgTgctgcgtgcctgcttggagaaGaTgagacgtcagaGagagagAaaaaacTttatgatcaagaataagcagtgaaagcgcataacttaNgcagggcaGgTaaggacaggaGacaaaGaaaggctgTtcatctccagcctcagaagttatacaaacAaaacctggaaGatgacttactctgttggaactgctacatcttattaattttgttaagcaacaaagctaattcacatgcctcgcggatgcttatgaagctgcactggn</t>
  </si>
  <si>
    <t>rPt-506957</t>
  </si>
  <si>
    <t>TGCAGGGTGATATCCTATCATTGTGAACAATCGGAGTGTCCTTCCTGTATGAGATTACCTTCTCTTTTACATTTTGTGACAATAGATGCTCTGCAATATGGTCCTGAATTTTGTGAACAGAACAGCTACACTACGCCACTACATTACTTTAAAAAAATCTATCGTGCGTTGGCGAGTCAGGAACATCGGACTGATGAGGAGAGGACTATTGTGGCCCTGCGCTATGGCGGGTTCGCCGACACGCCATGGTTTTGTTCGCAACTGGAATACATTACATATGAACAGTCTACTCCAGTACTCACTGGTGAACGG</t>
  </si>
  <si>
    <t>rPt-506967</t>
  </si>
  <si>
    <t>tgcagaaggcctgaataacaaggtggctcatatgttctcatagtgtcttccatggttgataaagccagatgacaaaattgaaaaaatgaaaatagcctgccctccacacgtgtcaggggacaaagatgcgcctcattagggatcagaggaattctggaaatgcttccattgctcgtatagaaagagaggtgccactgccaaatagtttgcctaataacgatgatcatccacctgaacagcacacagaaagtaataatctgctgctagatattgtaagcttaacatgagcaaatggacagtacggcactgagcactggtcggtcaataaggcgcggcatcaaccggtcaacccaccaaggcttaaacctggggtggcacactgccttcaGagtaacattggtGggagttgtacaggtaatagatgtgacaaaataccacatgctgcctttgagcaaCTtttgcaaggaaGacagaGcagctgctcNActccttcaaaatggtccaactaGgcatacaattCcTTtTTAccccccttatgatgcatctgctccnaacaagaaaaaagaaaagcaaaac</t>
  </si>
  <si>
    <t>rPt-506968</t>
  </si>
  <si>
    <t>tgcagggaagaaaaaatcaccacacatgataatcacagagaaaaattatgaaatttttcgttctcgcagaatcttcagcgacaaaggaaaatgaaagtaagaattttaccttgcgttcacgatggcatgggatgacaagtgtgagctcagaagaacgcagtccatctggcgatccccgttaaccgatcttctgaaataagacccgaaatatgtttatatacctctatcacctgcatcgtcgcgacaaatctcagcctatcgcttggacttatctggtcatgtggataacagaagaaaaaaccacgcaaggtgtagccagactggccacatgtttctgaGctgcaagatagaagcagccacacggttcaggtgatgccaagatagcacatcctttttcccttcattcttttgttgtgggtctagttaaGggtcaaatgctggtagatgttgcacctgaaaatgacaggcaaactgtatcccctagcctgaaattttggatgatttctaccgaatacatgtacatctcaNgtcaatgtacttatttttgacatgaagcattgtcgcaGgtcatgttaacgaaatagaggttcgggtgttccagtaaacaaaaggattcnnntaaaacttcttaagctgcaaaattgaccacctcccctttctgaggtacaatatggtcacaggctcacagcatttgcctgcactggat</t>
  </si>
  <si>
    <t>rPt-506971</t>
  </si>
  <si>
    <t>tgcagaattacatagggtgaccaaataattggctcagatccaaaattttggccgtgaaccaaacgcacgccagcctgccagtcaaagaccaatattttggaagggcagctgttggctgtcatccaaacaggcattatgagtgcactgtttctggccattaagcccacgttcatgtttgcgccattgtggttctgtcatgttgtgctctggccatggagcaggggtccagctgtcggagtgccttgtatagttgaaagttactccctccgtaaactattataagagcgtttagatcactacaatagtgatctaAacgctcttatattagtttacagagggagtatctcaNtacggcctgttaatatgtacaaacaatatgtgggtcaattgtaGaggctactctttggcagtttgtattttatacgtgaattgtagtcaagtcccngcaccaaatanatangtcatgtttggntcangtttgacnttctaatgcttactatagtgatatngaatggttttgcntcntgnattgatattttnntatttgtgacatgntccatttgtctcctgcactggatcc</t>
  </si>
  <si>
    <t>rPt-506992</t>
  </si>
  <si>
    <t>tgcaggtaagatgattaaagctttctttgtttactgagataccccgcgtgttgccgcggagttggacatatagagtattaaataagtccttacgatttaaactatgtgaggcatttctgcatcagcaaaaaagaaccttaacatgaaaagttctgcatgtcacattaaatgcaatgtgattctaagcctactaagaatgcactaatgcatgttgcatggtagaggattctcatgcgtagaccggacagatgctagtggatgaagctagtaaatctactggctacaacaattttgatgatgtggaaacaatgagatttaaaacccattagaatgtactaatacatgttgcatggtagaggattctcatgcgtacatcggacggatgcatggtagaggattctcatgcgtacatcggacggatgctagtgGatcaagctagtaaatctaacactacaactaatttgatgatctggaagtgtatgttgagataattagaagtagcggggctcactctcTtANGCatatagtattcaagtttcatgaatgttttttctctccatattctgca</t>
  </si>
  <si>
    <t>rPt-506994</t>
  </si>
  <si>
    <t>tgcagacctgatgatgatgaacaataaataaggaaccccgagaatatttcaatcacgagctatcggaagctctgagcgcaaatgttcacaacaggaagaacttataatcatcttatgtagtacaagacttgtaagaaaatgtcaattaggctagtggtcatgcctaggagtgaggattgacagcaagaacacgtactccatattagattatgcactggttacataacgattatatttaaaattgaaagcctatacaattccagattcacagcctaatgggatactgtcataaaaagaactaaaacggaatgcctgccattaatgattacaatttccttttcggTtttccgtgcataaatattttctacttttatgattgTtacaatttcagaatcagtgtgaagagcacatggcaataagccaagtttcttagctaggTaaatcgtaGttactcAaattttcatgatatacgcccacaacgttttcctccttccaaacttaaattgttacagcatcccacattgtatttnnnagagcagtatccaggttcncnagttctaaccatggatagaatgtcacatgacacaatgaaaacatagggtatagttgtgaacagaggcta</t>
  </si>
  <si>
    <t>rPt-506999</t>
  </si>
  <si>
    <t>rPt-507004</t>
  </si>
  <si>
    <t>tgcagcttggatcaaatgaagagatggatgtgattcactgttcagtgttcacatgcagtccatagtttttttaattaaatccgtaatccagagatctttactgatgtcccattctcagtggagcagtatactgttagtattttaagtttcaactgactgagtgcccacctgttctccactgaggtgaacggagtgatacgaaatgcatgcactgtgcatgccatgtagccgcttgctctgaagggccattgatgtcaccgggcagcctaatttaagaggtctcatgaatgcatactcatgggagacctatgagatcggaaactccagcatcacagaacaatggtgggcaccatggggaccattcctgttgtgtctggagcggtgtgtgatttactgtgccatcagtgcaggcatatagtcgttgcgcatttgccgtcatgctacccaactaatgcccaagagctgccactattatgattctcatgttaagtgcttgtctctgatagtctctcttcttgaaaggTtctgca</t>
  </si>
  <si>
    <t>rPt-507037</t>
  </si>
  <si>
    <t>rPt-507052</t>
  </si>
  <si>
    <t>tgcagtgtcaagataaaacatcctaatgggacttatgctttattgctgaatcactttcatttcgtgcagttccgttctgttgttacactatcatttagcctaaaggttccttgcattgttagaataagtttcagtgtgccagcatactgataattcatgtcagtacaacaacatgaaagaaactgtgaagctcaatcagcataagcatattacattcaagaagtgaataagaactgcccatgtttaaagcaaaataacaggactgaacatgtgtggtaattacaaatgtcattttggtttcatttcatggagcagtcatgtgtacGaatccacccacaacccacacagtcggtgggtcaatcaGggaagcaccAacatcacaaaactaagtgAaacaaacatggcaacactacagttctccattcccgtgaaaatctactgaatagagccatcattttgcataatttaagccaacacaatgtatcttcgtatcaagtcatggcatcgcacttcctacaatatggactggaataanacatccttgcatatatgtgtagtggntctgtagatctaggtgcatctaccatgctctaaaatttanactctgtaaa</t>
  </si>
  <si>
    <t>rPt-507059</t>
  </si>
  <si>
    <t>tgcagatctgcaccagggaagaaaaaatagcatcaacctaggcaaggagattatatataggcgcataggaggatgaactaaggaggaggaggaggagaaggcagcgggattgcaatacacacatccaccatcagtgccggcgagtaacgcgcctccattgccattattgattgactctctagccgccgcatcagcgccccttcgcgtcacctgctgaatccccccaccgccggagcatggcctcatgttgtgttcaggtgggctcaaatagcccaagcgcagccttccgttgttttcaagtaggcccagttcaatagcagatcagcgattttgttgccggagcagcggcccaacctgtgtagcgctatctggctaggaacaaaagctccgctgggattagaaggaatccaaaggCcagagacgcccaaaattccaaatccgacggctaaaatcaccgatggCctggAGggctggattaGtgcgcGggttttaatgtatctaaataatgctaActcTtgatgacatggcatgtccatataaccaatagctggctatactattaaccatgctctgagaagcagctaggtgcggtcaccaatatgatggac</t>
  </si>
  <si>
    <t>rPt-507137</t>
  </si>
  <si>
    <t>tgcagagttgaataatgcgaggtacgagcactccttccgtaAagaaatactccgttaagagcgtttaggtcactactctaaacgtttcAGaaATAcactagctagctagctccatgttgttatcaggttaactgagttgaaaacgtttcagaattggctgccaaggagggggtcatgaatcgacttgcgcaacaggtccgcggggtagtggttattccgttatatgcttgctggagccatgctaaagaagaggaagcagacacataggccatgtaaggtgatatatctgaagcttgacgccttgtgacgtcgctcagacttgagttgtcgctgtggttagtattttgtttattcagtaagtattagtacatctcagactgttcagattagtacttacacatttcgcttactgctgcttccgccagattaatggtcagctcagcttgttcttcctaattaacaaagggctggtgctctcaaagtcttgcccttgagctcccattccatgcgcgcactcctggcgcctgcttactggagcacaacagatgtgtgccgcacccgctgttcttccgtatccacagtcataataatcctgggactttgtaaaccgttcttccttatccacgctgctggcanaagcgcagcctgc</t>
  </si>
  <si>
    <t>rPt-507171</t>
  </si>
  <si>
    <t>rPt-507179</t>
  </si>
  <si>
    <t>tgcagtcctgtgggagcaggataacccgagaagaaaacacacggatttctcaattcctgtagagttttagtatttactttgtaagtcgtaccccttaaacaaaatatactactgatttttcctagtagtattagtggatcttgtccattgaatgacttaaaatggacgtctgatattattttgatgtaccgtaaaaggtctcatttcttcttagttctgagacagcagccacaaaaaaactggatcctgacggcaattttgagccacaggctcggtcaaaattgaagaagtatgacataGgataaacctagaagtttgaTtaattttgactggaaacttggaacggaGagaattcatcagttctgcactagtcAacaggtataagcttgagatatgtgagcggTacttttccagcaGgagctcaatcaactcttcAttaataagtcaataaaaacaaaacaatgtcgtangtggacaagcaaatgaatgaagagattaaaacataagangtagcagtgttacaaacagtgccaactgaatgcnaccttttattgtacgagtcttgnctgaataaa</t>
  </si>
  <si>
    <t>rPt-507207</t>
  </si>
  <si>
    <t>rPt-507218</t>
  </si>
  <si>
    <t>tgcagctttcaaccgttactaattatcgtgcctaactttgatttctggaaaatatgcactgttttcttttgataggtagcagttgcccttgctgttgcagccattccagaaggtctccctgctgtagtaacaacgtgagtttccttacaaacaatttttagctttccagtagtgccaaataaaacattttatgtgattcagttgatatatcaacaaaaattatctgatttaaatctgtaatttgaaggtgtgcttaatatctccaacttcaccaatgttagttaatactataatgttcctctcagtccgttaattcttaactattaataaagcacgaaatcagttcagattcttatcaaaatgggaagtgTgatcagttggaaTTTGGAatgtgaagtttgaaagtttgaaagagtatggcacactaaGgcatagggatttatacattgtaagctcgtaacacaatgagttaatcccatggcctgttagctacttactgaacttggnttccttgnatatggtgtgaacagtttctgctacttgctacaaat</t>
  </si>
  <si>
    <t>rPt-507229</t>
  </si>
  <si>
    <t>tgcagttaattcgtgattttgcagttgtttacagtagatgttatcaggtttaccacttaggcgccatactgaatttttcaacctctaaggttgctgccattgaggtaaaactgaaggtggccagctttgttaatttctcaccggtcattcctttttttctcagcggaattgtgatccatcaagaatatttgctcagaaaattggaggatgttagattcagatcagcttcaattcagattcagatcagcgccatatcaaaattgctttggacgactttgtacttctggaggtgcagcaggcggtgctggcaacagaggcatttgagttgcgactgtagttgatgggcattcaaaccttgtggatgtcatggtgatatgatcagtttgatggaatattttgagaggattgctgggtgaatacaatccacctcaaattaggctgttttagcagcagaatgatgctcaggtgtgcaatgcatctgctcaaagtagcaacgcatgactgca</t>
  </si>
  <si>
    <t>rPt-507234</t>
  </si>
  <si>
    <t>tgcagccgccgccggcccccttctccaccgcagccaagcacacaatcaggcagccccgatttgactctccgccacaccaaatcgggccccagaacctctgcctttgccttccagcactcaacaccgtcaatttgagcgattctggagcgaatccccgacctgctctgatgccatgttacaaatcctgggtgaggcttggtgggaggaaggtcacgagagagaggaggagaagatttctctggagaactctatctgattcattcccagatgcaagatgtatatacaagtgcttttacagttttcaccctctacaatcccacaattacaagtaagtcctaccaacaggacattattgcttcctccatttatatatattatggaaaggactactagttggtgttgttctaatcacatgtatgtgctttgtccaacagattgtgacacaattcaagatgcaaggtgtgaatactgctttgtactacaagaacaaagagatggaagatacatttaacattgtgcctaccagtgcagtaaggtatgatcaaccattgatcttatttgTtcattcattcagatatctggcagcaagtacgctattactagcatcttttCcTtaacacataatgcacttctccctgcactggn</t>
  </si>
  <si>
    <t>rPt-507254</t>
  </si>
  <si>
    <t>tgcagtggtaaagagctttgagggatagcggtaaagagctttgatggacagagatagattaattaatagggacgacaaagtgcttgcagagtacaaaatgttaaaaccacataacaaatgaaattgacaagtgaaagtgatatagaatgctgatatatatgaaagatgtttctcagtgggtgatatagtttctgctcactaaaaaaataacatctaattatatttatcttcacaaaacgtctgcacaagcagagttcctcttgaatactcactcggtccaacaatataaatataaggtgtctttttcaaatcatgggacggaggcagtactaaacaagcacgtcaggttccattgtatcgccatccagtaaggacttctctcgcttctcttactacaaaacaaagggctctgggtggacgttacatgaaaaattgtgcgcttacgacacttcaggatattgagtttatcatcttacaatattgacaatatagctgcatataaataagtcatgagtgagcaagcacatcaaagacaaataagagagccacaagcaagagagggtaaGgatggcaatcgggcgccacagcatgcccaatttcCctgtgcgtcccgtcacggctacAAaatgttgccaagcgacgtaNctttgcgcccacatgcacacatcatgtgagtatgtCccGgaaagctagctagttgttcnnntgcancgtgttgaaatgngcagctacacntac</t>
  </si>
  <si>
    <t>rPt-507262</t>
  </si>
  <si>
    <t>tgcagatttcattgattggcagagatgtgctactgaacaaaagaaaccacactacatgatcacaactgtgtgacagaaccacatgttcagttagaaacagcaagtcatactaggtatgcaggtgtgtgacagaccaaatcaattgcaaggggaaatggggcttcatctgctagttaacaaatggtgcgtccatgaattcaaagatatatcacataatacaccctttgttcctaaatataagatgttttggcatcttatatttagaaacaggggactacttcatgaaaaactcaagaaggtgctttcctgaaacttgagatttcaacaaccaatatatataaacaaataatagcagccatcAAAtccaagagcattggcactatcactaccaacttgatacaactactattagtgcaaacaatcagacaacgtcccagctgca</t>
  </si>
  <si>
    <t>rPt-507263</t>
  </si>
  <si>
    <t>rPt-507289</t>
  </si>
  <si>
    <t>tgcagagggtaactgcactttttgtttaatccctactactacatgtgtaggacagcagaaaagaacatactctctcttgtctctccttggcagagattaagttaatcaatccttctctcccctgcaaagcaagtgccctgtttcactcactgtcaaaagtcatagtataagattagtagtacatgtactactgctactggtactacctctgctcagtgctagagcagatcttctcaggtaacatcctaattaacttacataagcacccacacagcataaggttagagcagatcttctcagctgagatccctagttaacatctctaagtgcctacacaaaatttccaatgtaaaaaaggatctagctcgtcctacacatgtatagatcagtcagttcagttctagtgctgttagacttttgcacccacacagaatttgtaccactagctgcaaatctttaccagagatagctccataagcagaaGgttccAaagaataaaccagtactagctagtacgctagcacaggagcactgccacctccAagtaaacagcaNggtctctgatcaGcaatgtagttaattagccAgggcctgaaagctagtactagtaatctactgcctctgcctgca</t>
  </si>
  <si>
    <t>rPt-507326</t>
  </si>
  <si>
    <t>tgcagggacgtcgcacgttcctttggtcaagtagactgccggtcccgatctcggcactgaatccccgtgtgatttggggatggaatagctccatggagtttgcacagacccttttccccgcaatataacattatttcagaacctttctgtcatctactagttcctagggctcggaacgcctttgtgattttatttgtttcaacattagtttgaaatggcaatgacacctcttttatggattattggaggtggtgggcaacaccttcagggttgcttcagaatctgca</t>
  </si>
  <si>
    <t>rPt-507400</t>
  </si>
  <si>
    <t>rPt-507421</t>
  </si>
  <si>
    <t>rPt-507431</t>
  </si>
  <si>
    <t>rPt-507440</t>
  </si>
  <si>
    <t>tgcagtggtatacatgaggcgtccaagcatcgcAaacttttccatctcaagtccgagtttgtcaatcggttcatcgctgtaggaaAccagtagaacatacacggttacatgaactattgactttcttgttcttacctacttttgtgatcgtcgtcacaattaacttgatgcaaacggggacattatatgtgacttttataagggcgttgaaacagctggacgcattacatattccgtggacatcttcagaaataactcactatgtttagtacgtaatcctagccacgcatacatgctaacaagaaatggcagtgcttCTTtactttaaaagaatgggagaTgggggggagggggtcagcatcacaaaGaaGagtgagaagaaGaaacAatttgttaatggaatggaggttcatcttcctattgctgtcccttcagtgtagtanagccgtacggtgcagtgcaaagtgcaagcagattaccacgtgtctccnactcggacgagcaggcacaccanaagantcagtanattgagaatgaatatattgntactacatttatccnttanacaaaaagcaccaccccttgg</t>
  </si>
  <si>
    <t>rPt-507444</t>
  </si>
  <si>
    <t>rPt-507483</t>
  </si>
  <si>
    <t>rPt-507486</t>
  </si>
  <si>
    <t>tgcagtacacatgtatgtgggttcaaattgtgcatggttcgcagcagcctttcccctgattgcctcgggccaacgcgaaaacaagagctatgggtagatgtttttttcctgtaaaaacgctggagatcggaactttccaccggattgaaacaagcctattccttcataccgaacggacaaaacgcagctattccagagggatgtgttttctgtgggttttcctctgcttttcctacataccgaacaggcccTAaggatgaattagggtcctcagtaataaaagaagaaagccgccaccggaatttttatccggttcccttgcctccaacccctgttttggcgctgtgagggggaacctagggtgctcgtacgtgtgttccaatagtcatttcaagatgagttttgcggtcctcaacggcaacgtacaggcggtggatgttgtgttattgaaaataaaggtaatctggttcttcccccgctgca</t>
  </si>
  <si>
    <t>rPt-507492</t>
  </si>
  <si>
    <t>tgcagcactgcGtggagacggcggcgctgctcgcggagctcggcgcaggccctccgattatcgcggcggggctgctgcacgacacggtggacgacgcaggcctggattacggctccatctccgagcaattcggtgctggcgttgcggacctcgtgaagggggtaagaattcggatctatctagttactgtactggatataactgacattaggatgtgacgagcaggctcactgatatgtaactatttagtagaactgtttttctctgttaaaactcgcttagtgtggtagtattattttctgaaacgaaccaaagtaaggtgccattgctgctacaccatttccaccatactgataaagtgataatgTagcaattcagagcttcttcactggtagattatacgtaccggcatctgca</t>
  </si>
  <si>
    <t>rPt-507547</t>
  </si>
  <si>
    <t>tgcaggtgggtgcattgggttctttcccagggatttataacaagggaatcagcagcagccccccattctttgatcacatccacagggttactagaccagcaagaaaacaatggggaggtgccctctatttgctgcgcagatcaggaaccaaagtgttttatcttggtaaagatgaaattaaaaccgttgcttgcttcaatcagtagactcttaggagactaacatccattgggtttgaatggattgcagagaaaatttgagggctacaggcaggagacgggtagcctctgtttggatactgaaatttaccagtcacatgattttatagtatagatgaacatgtattgaagatgctcacatgattttttagcttgactgtaagttacaacctgtaaattaaacatgggggcaaactgca</t>
  </si>
  <si>
    <t>rPt-507548</t>
  </si>
  <si>
    <t>tgcagtgcttgccagctcatggctatttaggttgcaccagaactgtttccttgttggacctccccacaccccacccagtattttttgaggtttcaagtcttgagatacatgagataactagtcattctgaagttatttaccatgttatgttttttaagaagctgaAatgcctgatgtcaccatctctgttaattgtctcgcagtagatatgttgataggtgacatgttgatgactaaataagtaaatattagtttaagatcaccagcgttgtgcatacctagatactgaaatactttattcttgaaagcttgactttaagtgttaacaatttgcaggattcaattcaactctgcgccagggtaatatcacacaccatgaatatatccAggttatctattctgttcacttgtattacatagtctgca</t>
  </si>
  <si>
    <t>rPt-507592</t>
  </si>
  <si>
    <t>rPt-507596</t>
  </si>
  <si>
    <t>tgcaggtgtatgcaccctggaaccgtcccatgaaatgcccaaccacaagggtcacaatgatggccctgtacactgggattaaaaagcagtgtgctggtggatgcttttgatttgtggctaccctgctttggctgtgcttcaaaagatgacctacgtcttgaaaatcgtttggatcgcgtggtgagaggtggatcacttgttatctggaacttgcgatggaatgtagaggcctgtaccaaattacagaggaaaaacatgttggtgctgtggtataatagcatgacggaGgaaacattcatgctcaGaatcataggcacagagatgttgtggtcCcaggttcaagtgaaggaaGaGgattatcgtacgagagagaaaagtggaacatgagaagtgccttgcgtgatccatgtgcttgggcGagtacattgcatgtgattgaatttatgccttagctttagcgcattaGttgggacttgcatttgcggatacatattagtttgatttcttttactctacAaaaattctatctggatttatgtggtggcatactggcatgtactgctgcatgtttcctacataagannntcatatttatcttataaattcgcatca</t>
  </si>
  <si>
    <t>rPt-507610</t>
  </si>
  <si>
    <t>tgcagtgccacacacaggttcaggaaagcaaagcaaaaccaggtattcagagaaagcgacttgatatgacaaacatattttgcttgacttgatagctctccatttgcttgcgttaatgcaacaaaaaaacggggtgaaattgaaaggcgaaagcaggtggcccgggttagcagaagcagaatctgtgcgacatgacaaaggcatgagcaagtggttgTttccgagacaacgccacccccaacaaccacaacaacacgcgcagcaggcaccaggcaagccgcacaagagggaaatgcaggtgcgtgtgcggtggtggttgtacagcttacagtagtaagtacgtaggactagactctcactgttctcctcctcctcccccaacagtttacttacagggtctcccaaaaacgtgGacagaaacttcgccttatcaagcacgaaccgtaGaaGtaGaacccactgctccaggggacGatgaatcacagcaaactcctatcgctgca</t>
  </si>
  <si>
    <t>rPt-507632</t>
  </si>
  <si>
    <t>tgcagctagataacacaaaagttgagcttgaatctacaattaaccatgcagctaattgctatttactcacacataaaagaaaaaataagctaactgcattttcagttataaagtaacagaaagcaaactaaccaattactgaagaaactttcggttctagaaaataattttgctgcccacgaaaaatagagattgtgctttccagcttcgtcaataatcggaaaccgttgtaatatgccttcctattgcgtcctaaactttcaaagagcttaGaagccatatacagtatactataattaccaatagcatgcacgcctatcatgtacacagccttctatagatactttagaaTtgacagttctgcaagcagatgcagtcacaaccatagatgtaaacatatttcttaatattcagtacgaaactttttgaccAaacgtaaaaacgatcaaaagtacaaatatgtaaGaagcaagaaatatgacaacactggattaGctgatgataatcctatcaataacccctacaccggctgcatccaacatttgcaggCaacaacAaataacacaatactgca</t>
  </si>
  <si>
    <t>rPt-507672</t>
  </si>
  <si>
    <t>tgcagccccacaaagaccctagtacacagacttatccatcaatacccacacgtctctgctgcacgtacaaaatacAcatagccatgtatatacgtctgcgtctgtacgtgcgtgtggGtgccgcgtgtgtgtgcgcgcgctattgcgtgtgctgcgagcatgtatgttgttgtgtgcgcgcgtgcgtatgcgctgttgcctgttgtgtgtgctcctgccgatgcgtgtgtgtgctactgccccactgaagttgtttgtatgccagtgccccgcacacacacatatcacatgaggggcaaaagggtcttttcaggtgtcatttacacccaaaatggatgaaagtgtcgtaaagggcattaaaatttagctcgttattagacagggaagaaatttcttttagtgttaaataaggaaacgaaatttaagatagtgttaaataaggaattgtttcctcaaatgatgctcatgcttcctctcactgcatgtgtatgatgctggccataagttctcatcataaactttacctttgaatttgtttctgaaattctgtgctangtgtcgcatgcattccctatgcc</t>
  </si>
  <si>
    <t>rPt-507688</t>
  </si>
  <si>
    <t>rPt-507689</t>
  </si>
  <si>
    <t>rPt-507696</t>
  </si>
  <si>
    <t>tgcagcttcacaaccttgaggacgaacccttcttgatctattgcaagatctcctctctgatctccttttccttctcccttggagactctctctggtgctcacacgaagggcttgaatgctctatgtactgtgttgcatgtgtgtgtccttgtccatatacttctcccccttctatagctaggcaagtttcaaatactagatgtctagaactctagatgtatgtttaagattggttcactttcttgagctacaccgtacctatgacatgtggatgtgggcctactaatctcctcaatgcccagtcaggaggaggatatcccaacataaattaatttctagaatcatcataagtcaaactatcttaagtctgccAattttatatataggagtaaaaAGGTAacgacatctatgataccaaatacGcacattatgaatatatagtttatgaTgTatctagtgatgtactactaaTttggTgNcataaatattaatgatgTtttgtataattgtggncaacctttgatttggaacaactctcgaatttaatttaattnnnangggggagtatatgtcataagcccacnagcattacctaaccattggacattcngtagaccgtttacctaacctgatggnccagtccatgtctagcctancacacttc</t>
  </si>
  <si>
    <t>rPt-507709</t>
  </si>
  <si>
    <t>tgcaggctagaggaggatgatctggagatactcagacagctgcatgacttgcagaaccttattgtgcggcttgaagtcctcccaacaaagatgatacacatcagctgtgaggggtttgcaaaacttgagagtttctatgttgattgccgaatgcctagggtgatgtttaaggaaggagctatgccaaagctggaacatattgagctcaagatgtacggtggatcagccaatgaagaacatattgatatcaagagcctcctaagccttcaaaaggtcactctccggtactccaaatggtgtgcaaccagcaaaggcgtcagggagacaactgaagctgtgaaaattgagtgtaaggagcaccagaacaagatcactctgtgcattgctgaagaggagaaaaatggcatctgcaacacggagactgaagaGgtttttcaagagaacagagttgctagttccagtaNgatgactgagattgtaaaagaagaagaagaagaagaagacacacNagagggaggccttcatgagagcagccctgctattgctagctgcactgggatccatcaagggcgaattccagcacactggcggcagntactagtggatccganctcggtaccaagcttggcgtaatcatggtcatanctgtttcc</t>
  </si>
  <si>
    <t>rPt-507714</t>
  </si>
  <si>
    <t>tgcagccggttcccacctgtcggcgcgggcgtaaaaaggcccggtgaacggcggcggcgtgcgacggcaaataatgtggaggttgacagttgcgaccaaccgaccatgcatgcaccaccttcaagcctagctagattaaacccgtctcgtgggcaggagatgggggcgatgcggtgccgtataactctgcacgcatatgtgcgtgcgtgcgtgcatctgcgtcccactcatccatctacaccgcaGgtgctcccatgctagcttggtactacaaccatgtgtgaggcagctagttcgctagcccgttacgttacagcttgggaaccggaNgcaaatacaggtgaGcagtacatcgtggtaatcatgcatgccacacagcgtggcgtctttACGcacgggacatgaacacgaacgtggttatattNCNNggacgggtcctcgggccctggcctcccatcttttACGtgcggctacagcctcattgcagcattgctgttgctgctgacaaatggTactgcctactctaacctaagcctgggatggattgttaaNgaagctgttaatccctgtgggattcggccgtacctgcactgcactgcactggnatccatcaagggcgaanttccagcacactggcggnnnnnactantggatccnanctcngtaccaagcttggcgtaatcatggtca</t>
  </si>
  <si>
    <t>rPt-507717</t>
  </si>
  <si>
    <t>TGCAGTAATGATTTTATAGCACTTAAACACGTACTTATATGGGATGCAAGTAATTCTCTTCATCATTAAATCATTGTTTATGTTTGCAGCAAGTACTTATTTTTTCACCGACACTTTGCAGGTCTTGGTTTTCTGACTTCTCTGGCATTCATATTTCTGGTTGGAATATTTGTTTCTTCATGGGTGGGTTCAACCGTCTTCTGGGTTGGAGAATGGTTTATAAAGAAAATGCCATTTGTAAAGCACATATATTCAGCATCAAAGCAAGTCAGCACTGCCATTTCACCAGGTTATACTTCATATCATATGGGAAGCTTGAACATCTATTTCTCATGTCTTACAGACTGCCTTTAATGTTACATTTATTACCATTACGTAGTTGACGTCTCTTGTCATCAGCAATGGACCGATTGTTTGTTCTATGCTTACAATTGCTCTTCAGACACTTTGCTGGTAGTTAATACTCCTCTCAGATGGCTTAAATTACATATAAGTTTGCAAACTTAGTTGATGCCTTCTCCTGCAAAAACCATGTGAGCTATCTGAGTAGTTTGGCCCTTTTCTAAGTTTTTACCCCCCATTCTAACTATGTCGTANATCATTTCTTTTGTAGTCCCTTTTGGTGGCATCTGTTTCACAGCANGGNTATTTTTGTGTTGACTTTGTTCTGNTTGTTAC</t>
  </si>
  <si>
    <t>rPt-507720</t>
  </si>
  <si>
    <t>rPt-507737</t>
  </si>
  <si>
    <t>tgcagccggcacgcacacatgccttgaatttgaacatcagcatggctgccagcatgcagccttgtcaagtccccctctgtcagtcctcttcctcgtcggtccggccaccgtgctggatccagtccggtgcacatcgttttgcccgccccatcactcgtacgagcagttgaggtacagtacgagtatgcttatcaacaaagcaacaaaactactcatgagcaagaacagttctgctgcgtcagaatcaatatattccccttatgcaagctgcaaacaagtggtgttgagtcagattcatgaagtgtcaaattgaaatctggaatggaagcagacaaacaaaccttCcAtaaaattcttcagagatttcaacaggaaatgaaagcttctgtgtactgtcacaagtgaccatgccgatgaNacaatgaagtccactgca</t>
  </si>
  <si>
    <t>rPt-507745</t>
  </si>
  <si>
    <t>tgcaggaatatgcaactatgcttaacgtttcttcatgaattgtcttgcagatttcaggagtgggggttggagaaaggatggggtgaaaatgccgagaggtgcaaggagactctgcatttcctatctgaagtgctccaggcaccagatcctatcaacatggagaagttcttaagcagggtcccatccatatttaacattgtggtcttctcaatccatggttactttggccaagagaaggTtctaggattaccagacaccggcggtcaggtattgatatcagcaaataataggaaatgatactctgatcagcttatcttattctgaaggcatggtttttctgtgacaggttgtttacatcctggaccaagtcaggtccatggaaGaGgagctggtgcaaagaatcaagcagcagggtttgcacataacaccaaagattcttgtggtaaggccatgatcgtagccattcctgctgtgtcatttgtaGaactgctaaatcaatggctactattgcgctgca</t>
  </si>
  <si>
    <t>rPt-507767</t>
  </si>
  <si>
    <t>tgcagatcacagtcagagaagaacaatgacaaagtgcagtactgacaaatgccaataagagcacgaacagactgatttggtaattaccccttgagcatgtgactatatgggcaaatcattggtgagaagcacaatccctagtattaaagcaagttgtacactaacaattaccctttctagctagatgctttactagctgcacgaagaataatgaacaaaaatgagggcacagatatattcattcaaaacagccatctcacctgtgcattgacagctcctatcccagtccacctatttccggaatgtggtggaaccgacgaaNaaGaggctgagatgttagtctgatggtcaggaaagcttgcggcttgctcgtcttgagaacacatacgttctggcagaaaattatccacgtgtgaggcatcacttctgtatagtggacatgttcaaatgtaaaaggttgcccCTCTccccccTgagaTttgcgacaaaNAaaaatgatctaaaaagcttacttgggttctaaNaactctctggtatcatgctgctctgcataaTCAtcatcatcg</t>
  </si>
  <si>
    <t>rPt-507782</t>
  </si>
  <si>
    <t>tgcagattatcaccttttgtgtcgcagggacgaggaaagtgggaaccttaaccttcttgccctgtattgaggaaacaatttgtagtaagtcaagtaatcatggattcgtgtgatttaactactgcaatatgtcacaaatgcatatttaggatggagcacaaagaactacgagaatacgatggcccaagatgtttttgcatatagtgacaaataaattagtaatgataatactttaGgtcattcagccatatcagtcagtcaagttggaattcttacagtgaggcaGattcttatagtgacattacctttctctataaacgacccttgtcacacaactcaatcatactaaacttcaatcaaagcgcaacttaatttgatccttgtacatatactccagaGcatgtcaacccatatggCcatgaaaattctccataatccaaacatacctatataaaaccactaatgccctttgTgcattgatttgattgTccatgtacacaggactaattaGgtgaacccaaacttgttccgcaatangctccagtagnaacaaaatcaatttgcatgtctcttgaacctaaccaactgccaattaatcctaaaactagatccn</t>
  </si>
  <si>
    <t>rPt-507787</t>
  </si>
  <si>
    <t>tgcagcacacgaacctcgtcaagctcgtgggttgctgcgtgcaggaggaggagaagatgctggtctacgagtacctgcccaacagaagcctagacttcttcatcttcggtataaataaattaccacgtgcaaaagcttttcttaagaccatcttcagatttccccatgaatgctaccagtaggaaaaaagctgatatgatgatatggtaactttttgcaatgtagaccaagagcgagggccgttgctggactggaagaaacggcggcacatagtggaggggatcgcgcaggggctcctgtacctgcacaagcactcccgggtgcgcatcattcaccgggacatgaaggccagcaacatattgctggacaaggacctcaaccccaagatctccgacttcggcatggccaggatcttcggctctaacatgacggaGgccaacaccaacagggtcgtcggcacctagtaagaaaagcgttttttttCTtttcAttttgtaacaggcaaatcctgatgaatactgattgTgctgattggattatactaatgctccAcgttttgtgctgtgctctagcggttacatggcacctgagtatgcttcggagggnctattctcggtcaagtctgacgtcttcagctttggcgtgctactgctggananagtgagcg</t>
  </si>
  <si>
    <t>rPt-507790</t>
  </si>
  <si>
    <t>tgcaggagcgagcgttccaacaatgacatggcggccacaacctttaatttgagcctggaagaggatctgcggcaacaactaaaggcagtgccggcgacaaatccggtcactgtgtcaagactgcatcatgtgtgtgtatggtagcttatttggtactctttggagatctcccaaaaaaaacacagacatgccttgtctagctaggttgcaaggactctacacgtgcgccagggacgaagctagAaaaaaagtttgatggggtcatatctatgacagtggggtcatcttccataaatgaatagtcattagtactaaattaatgaaagattgcctaatttcattggggtcaattgaccccagtgcttaccaagcagctccgcccctgacgtgcgcgcgtgCctaatgtccgtttcttgagtgtttccaccttgtttctggattcatgcggagcgattaggagaacaatttagttgtgagtgcactgnacgcaaactgtatttgtatgggtgtaggagtgatggatgttgcattgttgtanactgaaatgtaggtgctaacgtagttttttttttaatctggaattaccactagtgatgggatggatgggagggcacgccacttgtgcattaataa</t>
  </si>
  <si>
    <t>rPt-507791</t>
  </si>
  <si>
    <t>tgcaggaggacaaaacactaatgaccatagcactgttgtggttatggtggtctgaaaggaacaaaggcaatcgtggagagagacatctgggagttgctgagtttcaataccaagcacaacaccatgttgatgaatggataacagttctgaaccgtcaccggcaacctgtgcggccaccctgggatcatggaaaccacctccacaggatacggcaaaaattaattgtgacacggccttttctgctgagtcgggaagaggtggttggggattcatctgtagaaatgaagatggtgatcctcagtttgccgtggctggttctgcgcatggtctgtctgatgttctgca</t>
  </si>
  <si>
    <t>rPt-507840</t>
  </si>
  <si>
    <t>tgcagcaggagggggtggaggagaacaatgangcgcaggtaagcccCCTcttcaatttactttcttgtgtcagtctctcatgctttgatctaaatgtgtcacttatccgTtgttactaatttaaaggcatgctttcctactgaccagtaaatgcaaggctacgatatatttcaacgaattgataatctcaatcctaggttggtttnntttcattatgattccatcaagggatttttgtagcatcaacgtagccttcatcttcaaataatactgctagcatatattatggacccaacatgtctacgctcaacttttgtaccccttcatatgattgtcgtacttgcaatgtgagtggaaatgaattnnatctttctttcttctttctgctgattgctattttta</t>
  </si>
  <si>
    <t>rPt-507842</t>
  </si>
  <si>
    <t>rPt-507847</t>
  </si>
  <si>
    <t>TGCAGAAACTTGAAAAGAGACTATTTGTGTGTGGTGTTAGTGCATAGCGTTACTCGGATAAGCCGGTTTGTGGCTTGNAAGTTGATTGTCGGCATGCAAGCANAGGTGTGTGCGTGTGTGCATAGTATTANNGGCATAGTATTAGCGGGTTAGTGGCCGCGTGTAGCTTATGCCCGCAAGGTCCGCATAAATTGCAGTAGCTACACTACATCCTTTTCCTTGCCTGAACATGCATCAAGGGCGAATTCCAGCACACTGGC</t>
  </si>
  <si>
    <t>rPt-507853</t>
  </si>
  <si>
    <t>rPt-507897</t>
  </si>
  <si>
    <t>tgcagtaccttcagggtcttcattgtgatcaattcagaggaatcaatttttccagcattgatgagcttcgcaattttccccagtccacagggctgaccacagggaaagatgaccaacatcacactatgcccacggtaccatttggaaataaaaaattgaacttaaagcataataaataaacaaagtaattgtcaagttgttgaacaagttctacaatgaacgtccagttacccaaacgaatacaaaattttgccgttattttgTaGatgttaaagtcAGaCattaGcatggatcaatatcAaccAcaattttctgaaaacaatcactgcatgaactagcaganataggtacatcacatattatgttggaatacaattttaggagattgaaagattgtaaagcaaacagaaagttactccactgctcagtgccgaacagtacatcacttcacagtacctcctgca</t>
  </si>
  <si>
    <t>rPt-507946</t>
  </si>
  <si>
    <t>tgcaggcgtgaagtcagcggtggcactgatgagcgcagctagtggagtttcgtagcgcaggtttgAaatgcataagattgcattgtgttgatccaatgtatgagattatgagcatagaccagtcaagcaaagatatacgtgagcagtgatttgcatggaagccagcagatcaattagggcatgaagagtccgggccaggagatgaataaggaatgtttaaactgcaacaaaaccacgaggatcacagggccagctttgtattgattactagctcaacagtatcttggactggcacacctctgtgccatgagtttacttccatgtgcacagcaGGatgagcggcgatacattgtgctgaaaGagtagcggtggctatgaagcagcANGAgGCattaccggtaacacaacccacaccagcccctaatgtgctgatacgtctctacttgatgcaccagaGgagtccacaactgacaaatggatttCAttTaAcCatctagtgaagccgttaatcctttTgcaatccaaataatatgcacaatctgcactggatcc</t>
  </si>
  <si>
    <t>rPt-507953</t>
  </si>
  <si>
    <t>tgcagactacgaaatggaaaggagaagtgttccccttcaccacgatgcacccaatgttgtggagtacagcggtcttgggttcaatgggtaccccacggtgggcattgctcccgctaatacgtattctctccgaggggaatctcctggtgcatatggtcctggaatagatgccagcatgggcgaagaagccgcattccgtggtgggcgtttgggcgatcatggagcgaggtcagattatcaacgaagcaacagcatcaatgcagaggatagggcttttggtgcagggtccattacggataggtatgtcccgcgccttgaccgaacgaatcacccagtaagagttgacggttatctgccggattatccggtatggtaggttgcggctgttgtgatccctgtgttgccagtcccagtcagcctatgaaaaccctgca</t>
  </si>
  <si>
    <t>rPt-507968</t>
  </si>
  <si>
    <t>tgcagatgagtggagcaacattgcttaacctctcgctcttaacatcggacatgtgggcagtcgccattcaagtatttttctatcaacaacaggtgacaatttctgtctgatccttgcaacagatcataatatgttgcactatatgctcaaatgacttgcatgcaaccaacagataaactggttgtactatctagcattcgcagttgtggccatcggattgatcatctactcactgaagtaagttcgttcaagttctagatccataggcagatatttgactcatggcagaaacctaacacgcttaattgcttcggatgtatgaagtgagagttcttcagctgatggaacatctactagtacagaagcagcagctcactaccaacaacttccAagcgaggataactcaacaggaagtggttctaatttggacagaaaagaaaggaagcaaccagaagctcacatctgttaaGgccgccAaatgtacaaagtcatctccacagttgcagcagcggaTttctgattgagcctggGCtgccacatccttgcaagcaAggacagctgctccggaNaaNcaacatAAgtatcatgtgatatgctacctgcactggnatccatcaagggcgaantccagcacactgg</t>
  </si>
  <si>
    <t>rPt-507976</t>
  </si>
  <si>
    <t>rPt-507978</t>
  </si>
  <si>
    <t>tgcagccatgtcaaatgaaccaGaaaaaatttcaacttaggttgcaGaaaccatagggtacatgcctagccagatttgcatggcaatagatggccgattcaGaaccaccctgtaccgaaatccaaacctgaggcaggcactaagaAaagctccaggacttcacaagtttgcacatatactcaactgaccgtgtaacaccaacgacatgccaaccacaagccaaggagaCcaaagaagggtgcaaagtagtggtgtttacggtaggtaggcagcatgatctcccanaatttacaggatcc</t>
  </si>
  <si>
    <t>rPt-507986</t>
  </si>
  <si>
    <t>rPt-508016</t>
  </si>
  <si>
    <t>tgcagtactcctaNactgaaactatgtgctggatcgctaacacttgttattTTgaatactttgtcacaatatgatcacNaaagtgattNNCNgatatcataaagtgctAAAtattatAcNattatatatNcNatctgcatgcaAccatgcacgtaNcacatgaNaggccatgaNacatgtctggTcGcttccaacaGaccagctcctttattaataatgGcaaggaatgaNgacgcgaactaNgagcacacggaGacgcacctccctgcAatccaNgccgcgcattgctatctcgggatgcatgcatgTtttgctctaatcatttctcatatgtgaatacaccgccnaagagtacatgcgcacagtgcatacatgtgcatccacagttaattggtcggcccgtgggacacaacagtacagaacattaaaggttggagatgtctgtacataataaaccgcgagctgctgctgccatggcaccaaggtatcccggcganctctggctggacatccgccaaancggnngggcnccacgacagacgacncccgcaagtacctcgtgcttgtgacgtnnnaggactcacggaccanatgttggncatggcagcctgcttctgca</t>
  </si>
  <si>
    <t>rPt-508028</t>
  </si>
  <si>
    <t>rPt-508051</t>
  </si>
  <si>
    <t>tgcagtagactgacaattagtcctcagtcagacaacctctcttattaattaacatgcagcatttgagggagtgccgcgtcttgtgccaactgcgccaccaatcaactgcctaggccagctggccgatgcgctatgcgcctctgcctatccgaggatgatgtccgatttgacctgaccagcggctgcacccataaccacatcaccggccatcctatgagctacttgatcctacatgctttaaccccccttcaagtgttcactcagtgttgttgtattcagagatgctttgTattttttggTaggaattttaagctataaagacataactattgagctgcaagaTttttgctttgggtttcaGaaaactgtacagacctgtttgcaggatagcaatatctttactgTagtacctatgtgcatgatcatcttcttcttggTggNctgattaNagttatgctaattaTcttgctttgcacttggggtaaacatgcAaGactaaaaNGTacGatactaatggcgaacagcatgatgtcngcctgatgtgtaatagttgcaactga</t>
  </si>
  <si>
    <t>rPt-508055</t>
  </si>
  <si>
    <t>rPt-508061</t>
  </si>
  <si>
    <t>tgcagctccgtcatagacgggctaggggcacagcccatgaggggggttttacaagaaatactactatgaggggccaagtttacccggtaaacaaatacaaagattaactttgaaaataaaacccactatgttttgataatagaaaaatagcagcagagagggaaatcatggcaaagataagaggacctagcgtcacaggaaaagcagagaataatagagtgaagtgaacatgcggaattaagattcctataaatttcttccggggacgcatattctgctctcttttttgtggaatggccattataaaggaattttgcagaaaaaataaagatcaagtccaacatcgccgaaaaatttctgcttctcttgctctaaacacgtggaaaagtttatttccctgtaaGaaaagatcattctgtgccagcatcaggtccaacgtcacagaagtttcaggaactccCctctctaaatttctgcaaaatcttccaaagaaacattatgctgcttatttccgtgtaagattgcacaatgcatacAtgccctatattataaccaacgtacatcttcaGacttcagtaaaagcctcgccgtggcccgctcattggnaacctccactagcngntacgtccctcaagaatctgcactggntccatca</t>
  </si>
  <si>
    <t>rPt-508074</t>
  </si>
  <si>
    <t>rPt-508123</t>
  </si>
  <si>
    <t>tgcaggtcggagggggagggcactcacgcctgctcgcaccgcccaggggggagaggtgccatgtacggcgcggtcgcgcggaggccgagcaggcaagccgacgaagccgtactacattttccagctcttctctgtcgttatgaatgtgttcaccctaccgccccgaagcagaggaggccgcttcctctcatgctttcataagcagaggctgccttcaatctggtctctcatgctccacggatacaccaaaagatcaaccaacaatgncggacgtctacgagaagtatctgcaatcaaacaaaaatattcacaggacgcgtttgttttgttcgcgtgtatgctacgagtatgatgaaagatattttcctgagaggcttctaggtccgtgttcataaaaaaaatgatctgctgatacgtcattgagagaagtgccaacacacactgtgataaaagcgtgggagaaaacatgttgccagtctgca</t>
  </si>
  <si>
    <t>rPt-508194</t>
  </si>
  <si>
    <t>tgcagaaggcctgaataacaaggtggctcatatgttctcatagtgtcttccatggttgataaagccagatgacaaaattgaaaaaatgaaaatagcctgccctccacacgtgtcaggggacaaagatacgcctcattagggatcagaggaAttctggaaatgcttccattgctcgtatagaaagagaggtgccactgccaaatagtttgcctaataacgatgatcatccacctgaacagcacacagaaagtaataatctgctgctagatattgtaagcttaacatgagcaaatggacagtacggcactgagcactggtcggtcaataaggcgcggcatcaaccggtcaacccaccaaggcttaaacctggggtggcacactgccttcaGagtaacattggtggagttgtacaggtaatagatgtgacaaaataccacatgctgcctttgagcaacttcgcaaggaagaCagagcagctgctcaactccttcaaaatggTccaactaGgcatacaattcctttacccccctatgatgcatctgctccaacaagaaaaagaaagcaaacagctattgcaganagttttaatgctgaagtccgccaacaagccgatgctcatattgctaggatgttttatactg</t>
  </si>
  <si>
    <t>rPt-508199</t>
  </si>
  <si>
    <t>tgcagccaagccatgaacgggtagaacccttcatcacgaggagctatgcctcatatggagttcccaccgcgcgccaatcaggccaaactatcattgatgagcagcagtagcgcaagcagatcaccaaccagatgccaggccagattggaagaggagggccaggggagggtatggctcaggcgaaagtgaggtggcccgccctcaccagccggccagccatggaggccgccgccagcgacagcgaggaggatggagaaaggaggttgctggcggctggggtgccttcggaatcgcgagagcgaccagggaggccgccggttcctgaaagggctttctagaacatgaatagttttggaaatacaaaaggctattttctttggctaagaaaagctcaaaccctagtaGgtgtagaatcttttgcgctttattaaggcttcgtatatgtaatatagtagttgtcacagccatacaccaaaagagctaatcatcatcagaagaTtcagtcttacaccgaacctacaaatgttttgctacagttgagtgttgctagttgctacacatagcacagaatccttttcctcctcacatatcctccTtaaccacatgaatctctaataGacacaacactgca</t>
  </si>
  <si>
    <t>rPt-508210</t>
  </si>
  <si>
    <t>rPt-508234</t>
  </si>
  <si>
    <t>gtgcagccaagattcaagaacatatttgccaatgttgcattatgtactggctaccttctgaggatgaaacgaaccatgtgcttcttcttttgTagttcaacacctggaacatttacacttgtagtacaacacttgaatatttacacttgtaGtTcaAcacttaagcaatttacacttcagacaatttacacttcagacAtaaggaTcagaTtatagtccattttcActtttcagttctcaatccactactgaatcacttgtttggtgtataacttccaatgacatgctatcatcaagagttctcagatagttcccccaaaactagcatataatacagaatagttcagggtatacagatatttcacatgcttcccaaacaaaacaaaaacataactactctgtatatctcatcacaatgacttttgacacgctaagccttcaagctacaggttgcttggaagcgcctcaaccgcaaaaagccctaagctggatccaccacagattgcttggaattccagcgatgntgctcgtgttggcaganctcgtggtgtcaaatgtccaacggctgcacttantctgcatcaatgcctaaaatactcctc</t>
  </si>
  <si>
    <t>rPt-508243</t>
  </si>
  <si>
    <t>tgcagcagaggctgaagacaatgcttgtatatgcccagttttactgcctagtagagaacacacatagccccagtgcctacttaaaagaaactaagaatgtttaaaacctctgatgcttctgtaatttgtgtctcctgtctgatggatcggtgtctggatatttgttaccaataacttgttttcatgcctattaactttagtgggatttcttggttgcaaggccaagatacacagaggagatgttttcctggttctggttgattgagactcacttggctctttcttggaggaggcaagtcaaaatgagcatttgagtttttgcctgaactttgtttgactgaagaaAattactgattttttttcttaaatgctagtcctattctggatctgtcatagagattcttcttgtccagtgtacattgaagatatcttccagatcatggacttgccatttccgacatgtgtccaataggtcggtc</t>
  </si>
  <si>
    <t>rPt-508266</t>
  </si>
  <si>
    <t>tgcagggtaaacatcgtggaaagcttcccaggacaagggaagaccgccggagctgtctttgttggtgctgataaagttgtgtgtgcgtccaacgttacgggagaagaaatatttatttctttttcctttctgggtgcagcatgaaagggcttgcccgtgcacttatttcttgctcctttctgggcgcagcatgaaagtacccggccctgcgacacaagtcatgcatgcatgcatgcatatcttttcgtcctggaaaatttctcttctcttctcttctcttctcttctttcttctttcttttctttccttatttttcttggaccgaactacacaggctgcacgggccctcgttataccagtttgttctaaaaaacctccatattcggccccacttcgtccgcttcgctttcacgtccccactctgttcccttcatcttcaccaatgtgtcttccataacacaccaacttcattaGacatcaaatctttgaacagcacccatgggaaataagtgggaGaNaaagtaaTtagTtggagtgctaaataatactgtactacttactatctaGattacacgtgcttagttgtcatgctaaaaaaatgcttantgttcatattacaagtgcctagttgccatcctcgtgcatgggcaccaccgcccggatctcctcgtccccgtcccttatccaccn</t>
  </si>
  <si>
    <t>rPt-508292</t>
  </si>
  <si>
    <t>rPt-508299</t>
  </si>
  <si>
    <t>rPt-508315</t>
  </si>
  <si>
    <t>tgcagtagcaggaataaagtgcgacgatgacgtgagctcgggtggcaagctgagctttaagtgagacgccaacagctgctcgtcgggcgtcgtcggtggtgtacgtgtcactgtcgttctcgtctgcaccggctgagaggatggagtagcaGacatcttcttggggaacgggaagtataatcccagcaatgcgtgcgcatcctggctatcgtcggtgagccagaaGagcttgtatgcgttggaggcgtgccggatggcccagtgatcctcagactgtgagtgcctatctaattatagcatatgataataggttgatcagttagttttgTtggagatgctgagctaatccaggaagcaagtggtgagtgtggctaatgatgcgtgTgcttggTtggTtggTtatttTgNagtctgcaagtcttgTgttaaaattaatatgcctgcaagtcttgTtaaaattgTttacccaagttgTccatgccccaaactcacattatctcNctttc</t>
  </si>
  <si>
    <t>rPt-508330</t>
  </si>
  <si>
    <t>rPt-508336</t>
  </si>
  <si>
    <t>rPt-508337</t>
  </si>
  <si>
    <t>rPt-508351</t>
  </si>
  <si>
    <t>rPt-508353</t>
  </si>
  <si>
    <t>rPt-508370</t>
  </si>
  <si>
    <t>rPt-508377</t>
  </si>
  <si>
    <t>tgcagaaggcctgaataacaaggtggctcatatgttctcatagtgtcttccatggttgataaagccagatgacaaaattgaaaaaatgaaaatagcctgccctccacacgtgtcaggggacaaagatacgcctcattagggatcagaggaattctggaaatgcttccattgctcgtatagaaagagaggtgccactgccaaatagtttgcctaataacgatgatcatccacctgaacagcacacagaaagtaataatctgctgctagatattgtaagcttaacatgagcaaatggacagtacggcactgagcactggtcggtcaataaggcgcggcatcaaccggtcaacccaccaaggcttaaacctggggtggcacactgccttcagagtaacattggtggagttgtacaggtaatagatgtgacaaaataccacatgctgcctttgagcaactttgcaaggaagacagagcagctgctcaactccttcaaaatggtccaactaggcatacaattcctttacccccctatgatgcatctgctCcAacaagaaaaagaaagcaaacagctattgcagaGagttttaatgctgaagtccgccaacaagccgatgctcatattgctaggatgTtttATACTGCAa</t>
  </si>
  <si>
    <t>rPt-508379</t>
  </si>
  <si>
    <t>tgcagaagaaatgacatgttagtaaataggtagtataaaattagaaagcatgttagcatcttcacatcttacaacttatttaaccatagaaaaacgatgatatcatgtgcggcaGggcttggttacactgtccattgctaaaaattaacaacatactttttctttcctcactaatctacatttctaacttacagataaatgaaaacaaacatggaaagggaaccccttttattgagtaaaatcAactttctattaatttgcactacagcaagtggaggcaacAAaTcaggtaaatacagggtgaaaacattactcattcaacgatgagcctaaagatatattttttgtgtcatataaaaTatgttttccAtgctactcaaactaGaaGacctaaaaacccatgcccgacttataaacctgaccggagggagcagtgtgtttttacatttaataatgaaaaacctttgattgaagcttgaactctttgacacctcaaagttaggtatgatttcaacatttggcattttgccactactgtcaactcgcactagttctcatgttcaaggtaataaaatcaaatatttgagagatattctttagtggaaaacataaatatcttctaaccattctatttgagcagaaatnantctatattgctcaatcaaaccactttctttctgactt</t>
  </si>
  <si>
    <t>rPt-508385</t>
  </si>
  <si>
    <t>rPt-508388</t>
  </si>
  <si>
    <t>tgcaggtcttgttgcagccacatcaaatgaaccaggaaaaataatatcaacttaggttgcaaaaaccatatggttcatgccaagctaaaatttgcatggcaagtagttggcagattcagaacccaaacctaaaccatggtggtgccaaatctaagagcaactagaacattgtttagcaagcgtaagtcaaaacagtgcaatttccaaattttctggcaataacagagatgataaggtagagagggaggagacaccaccaactcaccagaaccaaggacgagacagccaccacctcgtcgcgctgtaGgggaagtcggaatagtggccgagaaggagtaGtccaccaaagccgtaatagccaaacacggaggttacGacacaactagcgccatcCcatcggtgacggcacccaaaacaaaggggcacagcaGgaccgttcggtcaccaagctagaccaccatctaagagcaagtagaaattgTtcaGaacagtaacacttttctagattttatggcataaacagagatganaaagtagagagggaggagaccaccaactcaccagaactgatgatgaggcggccactacctcatcgctctgca</t>
  </si>
  <si>
    <t>rPt-508389</t>
  </si>
  <si>
    <t>rPt-508404</t>
  </si>
  <si>
    <t>tgcagcagtattttcacctaaatccgtcggtcgctccagctgggctgccgagtaacggcttctttggatcacagcatttgcaaaacaaagggataggataaatggaggattaggttggcatgacatagccaatcctatggaatttttccggagatcggacctcatgtgtaaattcctctggaatgagcaccttgatgacccaatcctgaggaattttaatgactcaatcctgtgatccaaatgcattccataggaaataatcctgaggattgatatcccgTgagaatcctttgaaaatcCTccaatccaaagaaGcTttaagtatccgatgaaaccaactataccagtaggcagtagcagtgctcgctcggttccccggacgcatgcacgcacgcacgcgcgcgctctgca</t>
  </si>
  <si>
    <t>rPt-508440</t>
  </si>
  <si>
    <t>CTGCTACTGCCTACNGGTATAGTTGGTTTCATCGGATACTTAAAGCTTCTTTGGATTGTAGGATTTTCAAAGGATTCTCACGGGATATCAATCCTCAGGATTATTTCCTATGGAATGCATTTGGATCACAGGATTGAGTCATTAAAATTCCTCAGGATTGGGTCATCAAGGTGCTCATTCCAGAGGAATTTACACATGANGTCCGATCTCCGGAAAAATTCCATAGGATTGGCTATGTCATGCCAACCTAATCCTCCATTTATCCTATCCCTTTGTTTTGCAAATGCTGNGATCCAAAGAAGCCGTTACTCGGCANCCCNNCTGGAGCGACCGACGGATTTANGTGAAAATACTGCTGCA</t>
  </si>
  <si>
    <t>rPt-508455</t>
  </si>
  <si>
    <t>rPt-508470</t>
  </si>
  <si>
    <t>rPt-508521</t>
  </si>
  <si>
    <t>tgcaggggtctcctcggcctccttgctcttctttttcttcttcttctcgctagcgtcggtgacagctgcgggagtctcctcaatgtccttggatttcttcttcttcttcttggacttctccttctcctgctcgccgtcctcttcagctgcccccgcagtaggttcttcctcttggtgcttcctcttctttgaagccacttccgacttctttggcgtttcttcagttgtttgtccaagcaccagatctgctgccgagttgtaagtctgacaatgacaaacaaaataaggtcaggcaaatttcaaactctaattgttcaacaccagtatgtatatcattactgggaaatacaaaagctgttggttaaacacgtgctctgtgacagaatatgcagaattcctcttttattatgttaagtaacaaaaatatacagtgctcacttggacactcttaactactccctccgtcccataatgtaGgatgttttttgacactacactagtgacaaaaaacgtcttacattatgggacggagggagtaactcttaActaacagcaNaTTggtaatgagaattctactgctttagacaaatgacaaggtttaacaactggtctacactttaaaacatagagcaagccacaaacaacttactttagcgggagtgatcagagcaccgccacccttcctgtccttttcatacgcttctatcttgggctttcctttcgtggnaccggcaganctcccaagttctttac</t>
  </si>
  <si>
    <t>rPt-508537</t>
  </si>
  <si>
    <t>rPt-508542</t>
  </si>
  <si>
    <t>tgcaggtgcagggggaggcaagaacaagggtcaaaatttaagtcaggttctgcaacaattcagtacacggggaggggggcaatttttgcaagcagtagatcaagggggttggtactgggagggaaacccactagttctagaactaaaagaagttgtagacacaaaattatctccagatttggggtcatgtttctgcctttgattaccttttgatgtcttccctgggaaaatttgcccagctctggcaattcttttgcccactgtatctccAaattcttgcctaatcagtacgaagatttgcacacagaattgttgtttctctccagatttttgcttgatttttctcctttttctactgtgtttttcgttgttggagcgaagctctccgaccgctaggccatggcgtgtggcggcggctgggggtggaagggggtggaagaaggatggacgtaGggtttttctggttgcattacggaagtgagaccacgtgaagtgtgagggtcttatatttggcgggacgtgacaactacatgggaGgtggacctgtcctttttaaGcacatggggTggggacgacggccgctatgtccgccaccacagcgtgcgggcgctctgcactg</t>
  </si>
  <si>
    <t>rPt-508547</t>
  </si>
  <si>
    <t>rPt-508552</t>
  </si>
  <si>
    <t>GATTTGTTGGCAATAAATGGCCGATTCAGANCCACCCTGTACCGAAATCCAAACCTGANNNNNNNNNNNNNNNNNNNNNNNNNNNNNNNNNNNNNNNNNNNNNNNNNNAAATTTCAACTTAGGTTGCAGAAACCATAGGGTACATGCCTAGCCAGATTTGCATGGCAATAGATGGCCGATTCAGAACCACCCTGTACCGAAATCCAAACCTGAGGCAGGCACTAAGAAAAGCTCCAGGACTTCANNGTTTGCACATATACTCAACTGACCGNGTAACACCAACGACNNGCCAACCACAAGCCAAGGANANCNNAGAAGGGTGCAAAGTAGTGGTGTTTACGGTAGGTAGGCAGCATGATCTCCCAGAATTTACAGGATCCATCTGGAAGATGCTTANCATANTTACAGGAAACGCGTCCTAACAGAAANTGTTTTAN</t>
  </si>
  <si>
    <t>rPt-508571</t>
  </si>
  <si>
    <t>rPt-508572</t>
  </si>
  <si>
    <t>tgcagttgtgtccactgtgatcttttctctaaccaaaaaaacattaaatagcaacttgttagtaaagtgtatgtaggggcaccattcgctctccaaggtcaccactgatcaaagtatattccatcggcttcctttcatcttcacacaactcatcaacttcatctccctatcttgaaaaaagaatgagattaccaatattctgacttcggtctatagtacatttagaatagttattaaAagaacattcagaatagttatttttaaactaccaaaacaaaaaaaatagagatgtggtgtgtgacgtgatttgtgactaacaggcattcaaaagtacttttgcatgctcaaggcggcatgaaatgttcagcaaacaacttatggaaagaacaagaacttgctaaattgcaatagtactaacaaaatatgcatataatagatatgggcttgccctgattactgagataagtgcagcacatatctccccttgcaatcactacAaacaaatgacacaaattaggaTtgggctatgggtactgtacaaGatcacctgtgaacataaatcacgaatataggttataacctgtgaacttgctcttgcgcggcaaatatagtgtgttacctacacgtatacctgca</t>
  </si>
  <si>
    <t>rPt-508579</t>
  </si>
  <si>
    <t>rPt-508582</t>
  </si>
  <si>
    <t>tgcaggtgtccgcaagttttttaaaggtgggcaacgctggaatgaatcccattggcccgtgtatatattgagactagcatgctcaaatactactcggatgtcgctccttctcgtcacatagtttttcaatattttcaggcatgaacgtctttataggcgttgccactggatttggcattgtgcttttagtgctcggagcatttgtcatttccaagaaactgaaacatggaaaagcacaaataatgaagcggaagttctttgagcagaaccgtgggcaattgttacagcagttggtatctcaGagagctgatattgcggaaagagtgatcatatcgttggaagagttggagaaggcaaccaacaattttgataaagcccgtgaacttggtggaggagggcatggcacagtatacaaaggtattttatccgacctccacgttgtggccatAaaaaaacccaagaagGTggtacagaaacagcaagagattcgtgagtttatcaatgaggTaGctgtcctatcacaaatcaaccatagaaatgTagtaaaattatatagctgTtgccttgaaactgaagttccnatgttggtctatgagttcatatctaatgggaccctttacnagcatcttcttgccaaaggaccaaaatcattgtcttgggctgannngctgcggananccactgangcagcaaaanctcttgcatntcttcactcagctgctgcaatgc</t>
  </si>
  <si>
    <t>rPt-508607</t>
  </si>
  <si>
    <t>rPt-508615</t>
  </si>
  <si>
    <t>rPt-508639</t>
  </si>
  <si>
    <t>tgcagctatgtgctttgggttcaaactcgtgttctgcaattttatattgtcaataatcttcacaccatgccattctgttgttggctaaactatactaaggagaaaaaacatactcaattccttgcctacatgcccaaccttcaaggttgatagcataagaaccagataaccggaaaattatatgtaccagttccgaaactgtggtatgctagctccaatcttttacactgtagctgatacatgtgctgtaatttgtgcctgcaagctttcatgaatcttcctagtcttggtgtgctaaaacaatacgccagtatacagtattatgtcctttgtggttcgtaaaactgactaataagagttgctgtgaattcctgca</t>
  </si>
  <si>
    <t>rPt-508646</t>
  </si>
  <si>
    <t>rPt-508656</t>
  </si>
  <si>
    <t>tgcaggttccagcgtgtggggctagctattgctcagtacatctgaataaaatattattaccattggtgtctgtatctgagttcagacgaaagacttgtgtgcatggcaataaaaaactttcctctgtcaagttatggctagaagaaagcattacaaattcctccatttctcctgtatcatccgaacggaagttcttatgcatccacccgccttttcaaatccgttgttttgccgcagcgttcctttcccgtcccatcattttcccatttccctacgttttacattcccatgtcccgaacagggccttagacacgatgaatgccatggcggtcggtgaatcaattattccatccgatccatattactcgtcgctgctttatttcacttttaatgaaaattgagtcaacttgaagagtaNtaaatatacacaactgcactggatccntcaagggcgaattccagcacactggcngccgttactagtggatccnagctcggtaccaagcttggcgtancatggtcatanctgtttcctgtgtgaaattnta</t>
  </si>
  <si>
    <t>rPt-508704</t>
  </si>
  <si>
    <t>rPt-508714</t>
  </si>
  <si>
    <t>tgcaggatgtgttcaacaaactaaagatcacaaaggtgcgctcccatttcttctttcccctcgtgagttgtattgctcatgccgccagacatagaatacttaggatgcactaagaatttgtaggttatcagttctttgtggagttgtgttcaccagaattctatatacagacactgagccatgaattaggcaattggctagtaatttgatgtgtatatgtagttttgtggattgtgaaagtgaacggtgagtcatcaaatttttaggctgctaaaaatacggatctgaattagttcaagttcataaggccaatgaaaagaaggttgttaccctattagctatatagtattcttaaactgtctacaacctaaataatgctgttttttgctgtgtggagaattgccgtttgtcatcagaactgtgtgaaaactgaaatttgatccttgtgagcaatctggattattattgagcatatccttacttcttgttattccatagagactattaatgtaattgaacattatgatctcttctcactgtcgcagcacattgaagcgaataagctcatcAaaggaaGgCcacttgacaatttggaGttcatgcaatggatgaaaaGatactgtgattctgtcaatggcgGatccatgaccaggtagtcaacccccttCnnntcntgttgcatgtatgancaatttnaattgttgctatctctcaaatgctcncagcctgtttagtgttaccaanttctgctgctnantatatctcgtcaaatcctctgaa</t>
  </si>
  <si>
    <t>rPt-508723</t>
  </si>
  <si>
    <t>rPt-508737</t>
  </si>
  <si>
    <t>tgcagacNagcacagagacAagaggcggttattatcctgctttgctgattgcagacttgcagtctaaaaaacgctcttatattatgggactgagggagtaggtatatgttatgtttaccaNaacaaggacaagaacaggaggacgataaGagcacctatcttaaaaagacggcgcttcttctcccgtgaaagatggttaaatatctctgtcacatctacAagatgctgccgccgctcgtacctgcaaagacTacagaagcttgtacttattgcaacatataaNacataNcaaaccAAgaacaGcgcatgcAAaaGttgcagtgagcacctcccaAacAagtaGgagataattatgagttcaaaactttatacAataGggttatgtgtgccaccatgtgctgtggcaAaGatgttattcaGGtaGaacaaaaagtaantgnccnnntaatcagagagcangtcagtaccctgca</t>
  </si>
  <si>
    <t>rPt-508764</t>
  </si>
  <si>
    <t>tgcagctaaaaaaAgaCcacatggtttataatcaGcaGattattcaNcCAgacatttagtattattccaatcaccgtagacatgaatattgATtcAtatatgtttcaacccaggttggtttaaaatcaGgaAttgtgcgggtagataacacagacacgcataaAtgcAatgaacaaacttccAagcaatgaacaaaagaaAgtaAcagtgcccccAaactcttgtaGaaaactgatagcttgatgaNcaTaaNcAaaaGagtggcactgataacattcACttatcatgtgaaggatacctaacaGagagttaattaNNaTtttgtataccttgttcAccctccacAANtcaNgaccaAtccaagcNNCcccctgaaatatataaagtcaaaagaaattatgctctcatttcctaNCAcccacatgctttgccgaattttacaagg</t>
  </si>
  <si>
    <t>rPt-508768</t>
  </si>
  <si>
    <t>TGCAGTAACTATCTCGGACAATGGTGGACGGAAATGCCAAGAAGAAAGTCACGGCATGATACATCACAAATAGATTGCCATAGCTATTGGTTACATGGAACTATCAATCAGAAATGCTAAAAGAATTGACAATGACCATACTTAACGGTGAGGTCACAAAATAATCGTCTCCGACCTATGCTGGAAGAAATAATCTCTCCATTCCAGAGTGCTTTCGTCCCTGGGAGGCTCATCACGAACAATGCACTTTTAGCATTTGAGTGCATTCATGCCATACATCAAGAAAATCAACCGGACAATAGCTACTGTGCATACNAATTGGATTTATCCNAAACTTATGATCGCGTTGATTGGGGATTCTTGGAGCGAGTGATGACTAAATTGGGTTTTGCTCATCGGTGGGTGCNATGGATTATGACGTGCGTCACCACGGTGAGATATACTGTAAAATTTAATGGAACCCTTTTANAATCCTTCGCACCGGANCGTGGTCTCCGGCAAGGTGATCCCCTTTCGCCCTTCTTGNTCCNTTTTGTGGCTGNANGGGTCTCTCTAAGTTGCTTGAAACANGTGTGCGAACAAATGTTATTGAACCCCTNAA</t>
  </si>
  <si>
    <t>rPt-508786</t>
  </si>
  <si>
    <t>tgcagcgtttgttggcgcagagatggttgcttttccttgtagtttgatcatctggcctcgtctctgtcatgtcggtatgacctccagtactagggtgaggcatgcgacaaatactagagatgtggctcttggatctgcggctttaccaccggagacatttaaatgttgactagagacgtgacaattactactgtactaggttgtgtttgtctcggctgcaacttttccggctacagctacaacggctcgggctgagactagtcatagtggggagtaacttacactagtaacatacacgtattactagactatattactaccttcatagtgggtagaaatatagatgtggtgtcatgcaaaagttcatttattagtctatagactcaatttgcattggtatgtgtgatgttacagtaacatagctagttaccacaagcacttctctcctcattaattacatgccacacaaacaaaactgtgttgggatgtgtgatgttactagcaatgttactcccactatggccagcctgaaaggactgcggctgaaagtctgaaGatgaNgtgtagccgtttggtaGttttgctgtaGtaGctgcgggtggtgctgAaacGaNaGaatgccttttgTtctcctgcactggntccatcaagggcgaantccagcacactgg</t>
  </si>
  <si>
    <t>rPt-508794</t>
  </si>
  <si>
    <t>tgcagggttcaaaattctcagaaattcttgtcagcccatttaacacgcagggattgagcaggccaatcatcttcaatccccacgaatccccccaatccatgtggtacagaaaaccctccaagccacccatgaaactggacgcttgctatgttgctgctattgtatgaggtttaaccaaataaagggatttatgatgagggagggattagtggggaattgagggaattgggtgggagagagggattaaccaaatcccctcagatccccatctactccggggctgcaaaacctcccctgtcaaacaaggcttaagtaggtttgctgggaaggggaattaggggtttgactcatatgtgctccatcagccatacacgcggtctgaattattatgcacagaacatatgccctcgtagcagagagacactaggcacattactaaggtgtaccataaaaattcctcaataatttatcacaaacttgtgtgtgatccaagaaatgaaaagattcctggcatacatgtgagtatttatcaaagctgctctaaacagatccatatagtttgaaaaaaaaatcagttcaattactaaattccaccatgaagattgattacatgttcaacatgatgcacccatgaagaaataacattgtaaccctgctgcactggatcc</t>
  </si>
  <si>
    <t>rPt-508811</t>
  </si>
  <si>
    <t>tgcagatcacagtcagagaagaacaatgacaaagtgcagtactgacaaatgccaataaGagcacgaacagactgatttggtaattaccccttgagcatgtgactatatgggcaaatcattggtgagaagcacaatccctagtattaaagcAagttgtacactaacaattaccctttctagctagatgctttactagctgcAcgaagaataatgaacaaaaatgagggcacagatatattcattcaaaacagccatctcacctgtgcattgacagctcctatcccagtccacctatttccggaatgtggtggaaccgacgaagaagaggctgagatgttagtctgatggtcaggaaagcttgcggcttgctcgtcttgagaacacatacgttctggcagaaaattatccacgtgtgaggcatcacttctgtatagtggacatgttcaaatgtaaaaggttgccctctcccccctgagatttgcgacaaagaaaatgatctaaaaagcttacttgggttctaagaactctctggtgtcatgctgctctgcataatcatcatcatcgtcgtcgtcatccaaattaattataggaatcatcatttgaccattgtccaggctgcgaagtgtagcttgtctctttgcggcccggtccatttgcccatcctttatctggtccccgtcaactgca</t>
  </si>
  <si>
    <t>rPt-508822</t>
  </si>
  <si>
    <t>rPt-508835</t>
  </si>
  <si>
    <t>tgcagcgggttgtgacccaaggccctcaacaatgaggcgccatggctggtaacgttctcacctcttgttgagatttctggttatatagtcggtcaattattatgccttttgaggtttgaatcatgtgccgttcgttcaggcggcccagcagtatcttttgtttcctgatgataatcctgcgtgaatgaaactgaaacatacattccagtctagtccagtcacagaaaccaagtcccaaaatctcacctctcgcctctctgttgatgatgcattatcactgcatgtagactgca</t>
  </si>
  <si>
    <t>rPt-508870</t>
  </si>
  <si>
    <t>tgcagtattttcaacttgtaggtttagttttccgagcttatgcagattgcatgtttgaatagaacacttgaggtctatgtttataagtgcttaggttcatgtttatatctgatgctagaacagagtttataacttctttttcttaattcttatggttttatagatcagaatgttacaacttcctcggtgagttttgtgtcgtggcagcggctactcgtaggtgctgatcaagacaagggccaacgtggacgttaaaaacacatgcaatcagattatctccaggtaactcattgtaggatgctttatgatctcttttcaactacaacaaaagcaatctactctgttctttttggaatgtgtatgctaatctggtggattttgtggatgtgtgacaggaatttggatagaaaatggtgttggggtcgctgatcggattcttcggcacatcatttgggaacgtANGagattgtggcagcaggatctctatgctgattttgaaggagtttctgca</t>
  </si>
  <si>
    <t>rPt-508898</t>
  </si>
  <si>
    <t>rPt-508901</t>
  </si>
  <si>
    <t>rPt-508906</t>
  </si>
  <si>
    <t>TGCAGTTCGTTCAGCAGTTAAGACAGAGGAGAAATTTTCAGTGTTATCCACTGGATATAGTACTGCTTCTGAAAAGACTAGGGCAAACTTCCTTAAGTACTTCTTCAGAATTGTATTCATGAGTTTCTGAAAAGTTGCAGGAGCATTTGTAAGGCCAAATGGCATGACCAGATACTCATAATTCCCACAATGAGTACTACATGTTGTTTTCTCAATGGGCTCCTGCATTCTGATCTGATGGTACCCGCTCTTCAGGTCAAGTTTTAGTGAAAATAGTGGCTCCATGCAATTCATCTAATAATAAGACTTCTATTACTGGAATAGGATACTTATTTTAAATCGTTTGAGCATTGAGTTTCCTGAAATCATTGCAAAGCCTCCAAGTCTGATCCTTCTTTTTGGCAAGTAGTGCTGGTGAGCTGCAAGGACTAACACTGTCTCTTATTACCTCATCTTTGATCATGCCTTGCACTATTTTCTCCATGACATCATTCTTATGGTGTGGAAGTCTATAGGGCCTCTGATTTACAATCTTTGCTCCAGGTATTAAAGGTATTGCATGATCTACATCTCTGGCTGGNGGAGGTTCAGTGGGAGGTGAGAAAACTCCTTTGTACTTATTCNNCANGAGTTGTACTTGTGGGTGAATGTGTTGTGGTGGAGCTGGGGCCACTGCAACATAATTCAGTAATAGGGCAGCTCCACAGACAGATTCTTCTTCTAAAGTTTCTTCATTTTCCATTTCNGTGACTTCTNNNNTAGGTAGGCTTTCATCTTTGAAGANGANTTTTCNTTGCCCACTTTCTTGCCCCCTCTC</t>
  </si>
  <si>
    <t>rPt-508910</t>
  </si>
  <si>
    <t>TGCAGCTTGTCCTCGCAAAAGAGCACGTCCACGAGGTTATCAATGAACCCATCCACGAAGGATTTGCATCCTAGTGTGAGCATCTGGCTAGTTTGTGCGTTGTTTGCAGTAGCATCCTTCCAGATAAGATCACGTGTGCGGAATTACATCGCCTGACTCCTTATTGTCTTAACTTGACCGCTGGAAAATTTTATAATAAGTAATCTTCATCGGCTATATTTACTACTCCATCCATTCCACAATGTAAGAAGTTTTTTGACACTACACTAGAGTCAAAATACGTCCTACGTTATGAGACAGAGGGAGTACAAATTTGCAAAAGAACCATGTATACAAAAGAAATGATACGCTTGTAAAACAACTACTACATAATTGATAGGTTGTTCCTACAATCAGATGCTCGGCTTTACATAGATCTACATGTTCACGAAGATCACGACATGTTCTGAAGAATANGCAAGAGAAAAACTTATCACGACATGCTCTTATAANGGGCCTATGACGTGGCAAATAAATGAGCTTTACTACGCATAAATGTGAAAAGTTGTCACACGAAACTGGCCAAAGAAGAGTACCCGATGTGCTAAAATAATGTGGTGGGTCAACAAGAGCACCTATATGTCACTATACCCCNGTCCATAAATATTGGTCTCTCTGCAC</t>
  </si>
  <si>
    <t>rPt-508930</t>
  </si>
  <si>
    <t>rPt-508934</t>
  </si>
  <si>
    <t>rPt-508971</t>
  </si>
  <si>
    <t>rPt-508992</t>
  </si>
  <si>
    <t>atacgactcnctatAGggCGAattgggccctctagatgcatgctcgagcggccgccagtgtgatggatatctgcagaattccAGcacactggcgGcAGTgActaatagatccgaACTCGatcccaagcttggCgtaatcAtgGTcataactggttccagaTAAaAAttgTttTcgGCCCaaaCcaaaaaatAataagataatttgttattctacaatttaAtattaggttcagaatgcacaatgaaaagtaacatttcaaagcagaagaacatgaggtccaaagaacttgtcgtgaattaaaacatggagagagatgtcaaaagcaatctttctcacatacaggcacaagtgatttcttcaaaagattatttataagcggcatccagaatgaagactcagatctccttgaccctgaggtgctttgctgacttgctgctgctcctgaattggtttggtggtgctttgAgtacttctgatctctccctttactanatgtgtctggatttctgccttgagttccagcacgtactgca</t>
  </si>
  <si>
    <t>rPt-509013</t>
  </si>
  <si>
    <t>tgcagtatttgcttccaatacagcagttttggtctaaaggccagactatgatgggcgagacgccatggaaaatgctgcaccttccctggcaccgggattctccagattaactcccaattcaactaatcattaatgtgtcatgtgaccgaacaagagccaatgatcctcatagatgtctttttactccatccactgccactctataagccgattccactgaaaattgtcctttctgctgctgtgtatagtggtgtagagtagtgctgtacataattaagattagcttaattaacttatcttagttaaatactccatttgcttctgctgttcatcaggttaattaacttagcttaattaaatactccatttgcttgtagtacagtacatagtcaaagctacagtaacttgctgaccatgttgcatgcttggtgatctgca</t>
  </si>
  <si>
    <t>rPt-509019</t>
  </si>
  <si>
    <t>rPt-509063</t>
  </si>
  <si>
    <t>rPt-509137</t>
  </si>
  <si>
    <t>rPt-509138</t>
  </si>
  <si>
    <t>tgcagatgccggtacgtataatctaccagtgaagaagctctgaattgctacattatcactttatcagtatggtggaaatggtgtagcagcaatggcaccttactttggttcgtttcagaaaataatactaccacactaagcgagttttaacagagaaaaacagttctactaaatagttacatatcagtgagcctgctcgtcacatcctaatgtcagttatatccagtacagtaactagatagatccgaattcttacccccttcacgaggtccgcaacgccagcaccgaattgctcggagatggagccgtaatccaggcctgcgtcgtccaccgtgtcgtgcagcagccccgccgcgataatcggagggcctgcgccgagctccgcgagcagcgccgccgtctccacgcagtgctgca</t>
  </si>
  <si>
    <t>rPt-509174</t>
  </si>
  <si>
    <t>rPt-509207</t>
  </si>
  <si>
    <t>rPt-509209</t>
  </si>
  <si>
    <t>rPt-509237</t>
  </si>
  <si>
    <t>tgcagcatgcgctaaaactcaaaattgtaatgccaacaatttttattaccggatgctttacattagcgagtgaatttttgccacggtattgtgttggttatattttatgtcaatcgtcatagatctattctggattgaaatctacagattgttttgtattacgcgtttggtttcttataggagacgatgatgatgacatggatctgttcggcgataagaccgatcagcacaagtagcagctgagcgtgaggctgccaagcctacaaagaagaaataaagtaagctcagctagtgttatgtggttaaattttctgca</t>
  </si>
  <si>
    <t>rPt-509255</t>
  </si>
  <si>
    <t>rPt-509261</t>
  </si>
  <si>
    <t>rPt-509297</t>
  </si>
  <si>
    <t>rPt-509306</t>
  </si>
  <si>
    <t>tgcagctgtcccattagttacgtccggatttagcaaatctatgtatttaaataaatcattcatagtcagctgcacatgctgacacttgtgtaactggacatttggaatcattcctggtcagtaggatgcataataccatatatgttatcttcttgaactagggaactgtctctattctgtacttatcacagaagtttactatagccatacagaagtaggaactactgaatgcacgaaagttaaatccatctctcaagtatattatattatccttgtatctagattctagaggctgcacttcctttctgcctgacaatgatttgttagtaatgatccatcgtttctgatttctgtaacccatcaaaaatattatggttaataatttatacccgaaccaataacatttctgtcaggatgcattccatttttttatttctgtcagttacatgatatagattttttttgttgcacaagcaggaaaaggggccgaaatagtagtcaatccaattcaaaatcagcaagccctgcactgnatccatcaagggcgaattccagcacactggcggnnnntactagtggatccgagctcggtaccaagcttggcgtaatcatggtcatagctgtttcctgtgtgaaattgtnatccn</t>
  </si>
  <si>
    <t>rPt-509330</t>
  </si>
  <si>
    <t>tgcagattgtctcggtccaggtcaaggaaataaccggtgggttacattggccgctggatgtttatggttttgtcgctgttcgtgacgtggtggatcgcaaacgcattatggttttcaaccgtgaaagggatgactaccaaagaatcagcgagcaggttcggaaaaattgtattttgtcccactctaatacatgtatgaatgaatctgaaatataatagcagccagagagtttaattttgcaattggttcctgcaagctcaagggttataaatagttttcatgtttactccccatttcaaatttcctattgcaaatcctgctaatggggaagctacatttttcatgtttgtcgtcggcaaattttggactcaagtcaccatcatgaagttccacttgatacataaactgtgtttttgatagatgcactctcacttgtatcaacatttaacataggataaaccgaatgtattccactgca</t>
  </si>
  <si>
    <t>rPt-509332</t>
  </si>
  <si>
    <t>rPt-509384</t>
  </si>
  <si>
    <t>rPt-509395</t>
  </si>
  <si>
    <t>rPt-509406</t>
  </si>
  <si>
    <t>rPt-509411</t>
  </si>
  <si>
    <t>rPt-509423</t>
  </si>
  <si>
    <t>tgcagttggtgctaggtgcagagcccaaatgtttattcacatagttgcaccttcctaagctcgttttcttcgcctcaattgtacatgcgttttttttgcggctttgaaactttaaagtcagccacgagtttgatttgggtttaaGaTtgcttccaatcggctcgtatttaggttttgttttggctcaGacgcaattccatggtttgatggttctagtggagcttctgatgtaacacgtacatccatcaaaagcttgttggtgtcagcaacaagaggacacatcatatagctctggggtcgtgcccttcctggcatggttgcttaGttggctttgctggactcacttggcttggtaaatgatgctcaagtggctgcctgttagctactccctccgttcctaaatataagaccttttagagattccactatggaccacttacagatgtatatagacatactttagagtgtagattcactgattttgatccgtatgtattctagtgtgaaatctctaaaaggtcttatatttaGgaatagagggagtagttattaaactactgaactttcctctggctctgttctagctagataaacGtaGctctgttcttgtcaagttaattacatggcatcttttcatcttgcatttggCttGGGaaattatgtggaacgccGTggAtagggcagAaAtAAGctccAgTtattgttctattgcttaTaTattcatgtgattttctttatttctttctttcctttt</t>
  </si>
  <si>
    <t>rPt-509426</t>
  </si>
  <si>
    <t>tgcaggcttgctgatcaagagggaaacgtggcagttcctctgcgcgttatgttttccgatgcggagcacgcaggagacggttctttttgcagctgcttgttgtgaagggatcaaagttgctcaggcctatcaacctactagcattgtgctggagtcccatctatcccatctggttgacctgctacttggcggcgctcatgctccctgccgagatatggaaGagttgacggtattactgcatctctcacgttgcagagtgcagcacatcacggaagattgcaatggtgctgctcgtcggctggCcAtgcatagtttgatgacAggggaggccgagatatacttcagtcctcctgattggcttgtccttacttagctggttgccaagatcagtcatgttagttactctggtacagagaatgattcgcagactgctctataggaagttagaaagagacggtaaatgctgtagatggcaactgca</t>
  </si>
  <si>
    <t>rPt-509456</t>
  </si>
  <si>
    <t>rPt-509457</t>
  </si>
  <si>
    <t>rPt-509462</t>
  </si>
  <si>
    <t>rPt-509479</t>
  </si>
  <si>
    <t>tgcagatatgagtttttcttcatttagatataaaatggtatgagtttgtcaattctaaaagctggcaggataaatgctgtaagcaattactattcaaaaaatcagacaacatacatcagacttctgaattagcagtgtacaactacaaagcaatgcttgaactgcaataagaacagaaatttgcctaatactttttgtttccagtacaaaagatgaatgtgcggcacaatgtaattaggaaggaagcagaacagcctacatctacaaagcacaaataatcagtaatgaacaagcagcccatgaagtggtgctcatgccttctgctactcgttttaatgacggacatggcagacgcccagatgttttgcctataccgattcagcctggccaacgaggtctgca</t>
  </si>
  <si>
    <t>rPt-509507</t>
  </si>
  <si>
    <t>rPt-509513</t>
  </si>
  <si>
    <t>tgcagaacagaaggcaAaaaatctcttgtccaacttcatgaaGttgggcatattttacaagggggagatatcatcaacaacTataagctgcaagctcaatggtttgtttcatgagtacatccagtcaaggccaatggaaGataaccgtgtgtttgaactaNaggggaattgcagccctaNctcacggNtcactggacaacacctcaccataagcagcagttgggacagaaatgtgattgtattcNAcggcattgacttttcacggctacNgTctctgacagtgtttggGaagtggatgccattcctcatctctgacAaNatgaaggtgcttcGggttcttgatctggaNggcactaNtggtacaccaCaatcaaatggtactggtgtaCtaaaagatgatgatctggagatgatcggNaaGcaNtttcctcgcctcaagttcatgtccctgcgaggatgcatccacAtgActcgtcttccgggttcattgNGtaccatgaGgcagctgGaGactctggatgtcANGcacacctccatagtgGaacttccacctgctctcatcagcaagctacacaagctgcactgnatccatnaagggcgaattccagcacactggcggcnagntactagtggatccgagctcggtacnagcttgngtaatcatggtcatagctgtttcctgtgtgaaattg</t>
  </si>
  <si>
    <t>rPt-509517</t>
  </si>
  <si>
    <t>rPt-509534</t>
  </si>
  <si>
    <t>tgcagatcatgcatgtgtcttgtggcccacagagctacatcagtctggtccatcataagcatgcatggagttctggtctggtctctctcttcatatccatggcaaacattttgaaagttgtacttcatgtctgtcttgctacacacagtagttaaatcacacatcttgccaaaaaaaaaaggagtaactaacattgcaagttgcaatattatgtttccctaatgcccactgatctcacgatgcagcccaactgaGcaacaataaatgcaatattatcggccagcgttttgtgggcaaactgtcaattatgatgcctcacaagtcagtatatcatggcctgctgctggtcgttgtgtaatctagaacttgcatgcatgcatgcattgctagtgctccaaataattgttcaNaatgcaaagcttatatgacatatgtagctgcacaaggaccaGatagagcccctgcactggntccatcangggcgaattccagcacactgg</t>
  </si>
  <si>
    <t>rPt-509552</t>
  </si>
  <si>
    <t>tgcagcagccgcgcgacctgccggccgagtcttccgcgaccatttactacacgcgcgttgctctccacggcagtatagtagtacatttgacaactgtgtaaagaagttaagagaggagagagaaggtgagagccaagatggcagAtcgccttgaccagtgtacagccctgcgcttggagacacaagcacctgtctggtagataagttgtctgaaaacataaatagcggcacgaggggaattggatgtatcaggctatcaattttatagacatgttaaaattatataatagtacaactcataattagcaaaaccgtgtattagtaaatcaggccgaaccacaaagcaaactcatgtactcaactcaaatgaacacacaaggagtgcaaaacattgtattactgtatgaagaacacaaaacagtgaaatgctgaatgtatatgaaaagcacatgtaaagcacctgtttgtggtaatgttgaacgtacaacttgtgcagcactgca</t>
  </si>
  <si>
    <t>rPt-509554</t>
  </si>
  <si>
    <t>tgcagatggcaggattttagctcagtcaaattgttatggagttgcagaatGcgcaacatagaagctggctaacttgtactgatatgagaagaaaaataatactaataccttacaataatcttcgctagtactttgtcagctgctattttgctagcaggacaagctttcctcctgttttctcctctttgatgatgagtgcccaaggcttccatgagttggctaacatttgaatttcaatcctttcatgagttatcttaacaaatgaaccttctcactttcttgcaaaaaaaaaaaacaa</t>
  </si>
  <si>
    <t>rPt-509600</t>
  </si>
  <si>
    <t>tgcagtgatgcacacagatcataagtgacgctgaagtatttattgcataaaagtgagcaaggaaatgcgagacgatagtgagtctactgcttctagctcacatgcatgtcttccagcaatagttttgattatttcttcagattttaaaaagtaataatgcattccaggaaaacaaatacacatgaattatttccccttttggcctattccggttacgacctgaggtataaaaacccaatgaactgatattttaggttccatatttagcacaggctatttctacttatctttcagtcgtaaatagaattatgcatctctcttacgaacaaaatgagcttcaaatttccctataaatttattctgagtaagtgactaggaatttattacgagactgaggtgatggttgagatgaccatacatggcttgcaagcatgtagagcagaagattgtatgctgctcctccccaggctgactttgcaactactccagcagctttgatgatttgattgcttaaaggtacaacgagatacatccttaagacatactgaaccaaaataataagagcatacgtagtgttttggatgttataatccgcgcgttttatcccaggcatgattagccaaacagtcacctgcactggntccatcaagggcgaattccagcacactg</t>
  </si>
  <si>
    <t>rPt-509607</t>
  </si>
  <si>
    <t>rPt-509617</t>
  </si>
  <si>
    <t>TGCAGACAACGCATTGCTTCTTGCGAGGTGCAACTCNATGGCTGAACTATCCCTCCTATTATTATTTTTCCTTCATATNACACAAACAACGACCCTTGAATTTTCANTCATATTAATCATTCTCTCTTGCGTACATTTTCCAAATTTTGGTTGATATANGTGTTTGGTTTCCATGCGTTAACAGAATGTGGCCNTGANNATCNNGATACNTCTTTCTCTCTTTTCTAATANAAAATAAACTATTTACAACAAATTANTAAAATCCAAGANAAGAAAGAGGANAACAAGGTAAAACTGTTTACTTATCCTCTTGCTGTANCTTCN</t>
  </si>
  <si>
    <t>rPt-509646</t>
  </si>
  <si>
    <t>tgcagtagtatagtacgtgtgtgtgcctctatttaaagtcttgtgagttaatgagaaatgcagccggttgggcacagaaacaatgtagccagtgtggtacaccatggagaaaatgcttcatgacaaagccatgtttctttctccctggtgcatgtgtgcgtgtgtgtttcttttgagttttttcatgtgtgtgcttgtgagagaaaacaagagagattgtgaggcagaagaagaccggcgcggcgagaggcggcgccaacatgtcggcccctgccttcatcgcagggctactagccttcttcctcggttgctgggcctgcttcttcttctcagccttccagcacgagtggagcAATGgTaatccgaaggggcagaggatggtagacaacttccttcaatctgatcgtaatttcttccgggaatgcattcacaggcttggacgtcttatagagactggggaaTtgagacgttttatgtacgcactcgttatttacttgttgtcttttgaaccctaacaaaatttaGctttagtttgTaataattgTagctatatatgctttatttataGacaccaagaccgtgtgaccgtcgtgcaattccaaaccaaactatggttagatggttcggccgccccggcccccaagctgcactggntccatcaagggcgaattccagcacactggcggccagttactantgntccnanctcggtaccaagcttnngtaatcatggtcatagctgtttcctgtg</t>
  </si>
  <si>
    <t>rPt-509668</t>
  </si>
  <si>
    <t>tggatccagtgcagccaccgcctgtatgtctgaGttagggtgcttcgtcaggtaccgaagacgtttgccaacctgacaaaacaaaacacaatctgtaagttgcaagttcccaaagccctataaaaacaactgcatgggggaagtagctgaatgaaataagcaataaccatttaggagggaaaagcagatgtttagtaacatattaacttgactaactaagtgtcagtaaaaagacaatattttacttagcaatgcaattcacaaaagatgttgcacaaaccaccaacccagcgcaactaatagatgcagacctgcgaaaccagaatcactctgctcatgaataatgaaatgcttgccactcatgctcaaaacacatctgcaccttacggaataagatatgcttttgctagataggttagcaaacttgaagcattctaaattgaaacccagtcactgaaagacaacttaGacatgaaagaagttgtcactgca</t>
  </si>
  <si>
    <t>rPt-509678</t>
  </si>
  <si>
    <t>rPt-509680</t>
  </si>
  <si>
    <t>tgcagattcacgcaacaactttggacggcgttccaaagatggacggtcgtaaatttcccaaggccggatagcagctttggggtagctaatctccacctggggcgcctgacgtagccctgtatttctatgggctaagccaagtaaaaacagttcatgacctcctgaactgtgaggcgtctttgtactgttttcttcttcttctaataaggatcggccaacggcccttcgcgtaatgagggccgagataaccattggcgccaacttacatagattagttcttactttctgaatattagtctgaatttacagaagctacttctcagggccttggaatatatacgtctattacatcaaaccatactgaccaatcatctccattgcatgttggggttgaggacacatttttttaatttacacaatccaaagctgccggtctactgacagagggggggtaatcacaattctgcaaagggacgacaatatgatacaaatagagtaccaagttaagatctttcaggcccagttcttccgcttagacctcagcctcattagtttgtccttccatgttgctgca</t>
  </si>
  <si>
    <t>rPt-509684</t>
  </si>
  <si>
    <t>rPt-509700</t>
  </si>
  <si>
    <t>rPt-509702</t>
  </si>
  <si>
    <t>rPt-509706</t>
  </si>
  <si>
    <t>AAAAAAATGAACCTGCTGTTAAAGTAATATAATAAACAAACTCATAACCTGAGGTGAATATAGCTACATAATGCAGTGATGCTGATTCAGCATAAAAGATGATATGTCTAATTCACTGGTGTGTTATAGCTGANTAAATTACATGTGAACCTTAAAGGAATAAAAAAACTTCCTATATATTAATTTAGGCTATGGTGGACATATTCACTGTAGGCTAACATTCTATCAGAATTCAGAAAGTTTAGCCCAGTTCAAACCCATAGCAGCCATATAACACATAATCACATGAGAAAGAACCACCAACAGGAGGACCAAAGTGCTCANAGTTTACAATGCATTTGTGTACAACATTTCANAANGTATAGTCGGTAGGTGGTTACCTGAACAAATGCAAAAAACCTTCACCACTGGGTAGCACATCTCACAGATCAATCAAAACATCCTACAATCTATTTGTGAACCGCAAAGGACAGNCANAANCCTCAACTGAAGCAAGCAATTCTACAATCCAGGGNNNNNNNNNNNNNNNNNNNNNNNNNNNNNNNNNNNNNNNNNNNNNNNNNNTGCAGCCNNNNCAACCTAAAGNNGCTGGAGGTGNNCCAGAGCGGCAACAAGATGAAGGACGGACCCGTGATGAACCATTCCTTCTTCAGGAAGGGGGTGTCCGGTGACTGGATCAACACCATGACGCCGGANNTGGCGGCAAGGCTTGATGCAATCGTCCAACAGGCGCTGCAAGGCACCGGATTTGGATTTGGCATCTCCACACCGCAATAATCAATCAATCGTGTATTCCTGGTAGCTCTGGAGGAAATATGAAGGCATTCTATACCGTCACGAGGCATATCCNATGTGCCTCAGATCGGGATTTTTATTTTTCCTTTTCGTATATAAGCCGATTCATCGGCATCAGTGCTTGGCTTGCTTGGCATTGTTATAGTATATGAGTGTGTGCATGTTGGTGTTATCCTTTCAAGTATCCACATGTTGCCACAGTAATATAATCAATCGTGTATTCCTACACCGTATCTCCTGCA</t>
  </si>
  <si>
    <t>rPt-509709</t>
  </si>
  <si>
    <t>rPt-509730</t>
  </si>
  <si>
    <t>tgcagtacaagtggtgccaagaccgacgaccgaagtcttgcctttttacaccatgtttcgcctcatacgcattactgcacttctattgttctgttagtaggggcccttcggcacccttgccaactaaacagatgatacatgcatgcaaagacaatgttaggcctaattggacaagccctgtttagaggtcataagtataggggattgacatatctacagttttctgacatatggctgaatgtctcaAatgcttgtaagtcaaatttggaaggccgcggagttcaaacacgctaccctgca</t>
  </si>
  <si>
    <t>rPt-509732</t>
  </si>
  <si>
    <t>rPt-509735</t>
  </si>
  <si>
    <t>tgcagaGCaaactggaagcaatggaacacatgcaaggtgatgaagacgctgaatcaaagaagaaaatggctgagcgaattcaggatctagaagaggagtatgatacattacaatcattttcacagactttggttatcaaggaaaggaaagccaatgatgagttggagcttgctcggaaggcactgatacgtgtaagataactcatttattcaatatctgtccatgagatggtgatgtgcttctgttgttgattttgcataacatctgaaattcattctccttctgaattttgcatgcttcacagggcttccaggatcttaGaaccggccgaacatctatAggcatcaaaaggatgggcatgcttgaccaggaatcacttgaaaaggctttccAacagaaattgtcagagcatgatgctgccttattttctgcaatatgggaggctgaGataggaaatccagattggcacccttttaaagttatcatggttgaTggaaaacagctggtatagatatctttactattgctactgcacaatcagctttcttattttgtaattgtgtgtcattggttctgcactggntccatcaagggcgaattccagcnnnntggcngnanntactagtggatccnagctcggtaccaagcttggcgtaatcatggtcatagctgtttcctgtgtgaaattgtna</t>
  </si>
  <si>
    <t>rPt-5179</t>
  </si>
  <si>
    <t>rPt-5412</t>
  </si>
  <si>
    <t>rPt-5688</t>
  </si>
  <si>
    <t>rPt-6165</t>
  </si>
  <si>
    <t>rPt-6661</t>
  </si>
  <si>
    <t>rPt-6710</t>
  </si>
  <si>
    <t>rPt-6911</t>
  </si>
  <si>
    <t>rPt-7200</t>
  </si>
  <si>
    <t>rPt-7213</t>
  </si>
  <si>
    <t>rPt-7947</t>
  </si>
  <si>
    <t>rPt-9178</t>
  </si>
  <si>
    <t>rPt-9220</t>
  </si>
  <si>
    <t>rPt-9239</t>
  </si>
  <si>
    <t>rPt-9767</t>
  </si>
  <si>
    <t>rPt-9909</t>
  </si>
  <si>
    <t>tPt-1377</t>
  </si>
  <si>
    <t>tPt-3746</t>
  </si>
  <si>
    <t>tPt-4626</t>
  </si>
  <si>
    <t>tPt-5129</t>
  </si>
  <si>
    <t>tPt-5290</t>
  </si>
  <si>
    <t>tPt-6200</t>
  </si>
  <si>
    <t>tPt-8940</t>
  </si>
  <si>
    <t>tPt-9049</t>
  </si>
  <si>
    <t>tPt-9414</t>
  </si>
  <si>
    <t>tPt-9884</t>
  </si>
  <si>
    <t>tPt-9897</t>
  </si>
  <si>
    <t>wPt-0522</t>
  </si>
  <si>
    <t>wPt-0540</t>
  </si>
  <si>
    <t>wPt-11879</t>
  </si>
  <si>
    <t>wPt-3305</t>
  </si>
  <si>
    <t>wPt-343400</t>
  </si>
  <si>
    <t>wPt-344284</t>
  </si>
  <si>
    <t>wPt-344420</t>
  </si>
  <si>
    <t>wPt-344812</t>
  </si>
  <si>
    <t>wPt-344906</t>
  </si>
  <si>
    <t>wPt-345121</t>
  </si>
  <si>
    <t>wPt-345170</t>
  </si>
  <si>
    <t>wPt-345417</t>
  </si>
  <si>
    <t>wPt-345491</t>
  </si>
  <si>
    <t>wPt-345565</t>
  </si>
  <si>
    <t>wPt-345966</t>
  </si>
  <si>
    <t>wPt-3484</t>
  </si>
  <si>
    <t>wPt-4310</t>
  </si>
  <si>
    <t>wPt-5065</t>
  </si>
  <si>
    <t>wPt-5172</t>
  </si>
  <si>
    <t>wPt-6426</t>
  </si>
  <si>
    <t>wPt-6485</t>
  </si>
  <si>
    <t>wPt-6966</t>
  </si>
  <si>
    <t>wPt-7267</t>
  </si>
  <si>
    <t>wPt-8606</t>
  </si>
  <si>
    <t>wPt-8659</t>
  </si>
  <si>
    <t>wPt-9710</t>
  </si>
  <si>
    <t>rPt-0318</t>
  </si>
  <si>
    <t>rPt-0615</t>
  </si>
  <si>
    <t>rPt-1002</t>
  </si>
  <si>
    <t>rPt-1759</t>
  </si>
  <si>
    <t>rPt-1959</t>
  </si>
  <si>
    <t>rPt-3106</t>
  </si>
  <si>
    <t>rPt-3136</t>
  </si>
  <si>
    <t>rPt-3699</t>
  </si>
  <si>
    <t>rPt-389307</t>
  </si>
  <si>
    <t>rPt-389334</t>
  </si>
  <si>
    <t>rPt-389382</t>
  </si>
  <si>
    <t>rPt-389437</t>
  </si>
  <si>
    <t>rPt-389469</t>
  </si>
  <si>
    <t>rPt-389488</t>
  </si>
  <si>
    <t>rPt-389588</t>
  </si>
  <si>
    <t>rPt-389599</t>
  </si>
  <si>
    <t>rPt-389611</t>
  </si>
  <si>
    <t>rPt-389653</t>
  </si>
  <si>
    <t>rPt-389664</t>
  </si>
  <si>
    <t>rPt-389668</t>
  </si>
  <si>
    <t>rPt-389694</t>
  </si>
  <si>
    <t>rPt-389696</t>
  </si>
  <si>
    <t>rPt-389722</t>
  </si>
  <si>
    <t>rPt-389723</t>
  </si>
  <si>
    <t>rPt-389753</t>
  </si>
  <si>
    <t>rPt-389781</t>
  </si>
  <si>
    <t>rPt-389806</t>
  </si>
  <si>
    <t>rPt-389815</t>
  </si>
  <si>
    <t>rPt-389825</t>
  </si>
  <si>
    <t>rPt-389872</t>
  </si>
  <si>
    <t>rPt-389917</t>
  </si>
  <si>
    <t>rPt-389933</t>
  </si>
  <si>
    <t>rPt-389957</t>
  </si>
  <si>
    <t>rPt-389987</t>
  </si>
  <si>
    <t>rPt-389991</t>
  </si>
  <si>
    <t>rPt-390017</t>
  </si>
  <si>
    <t>rPt-390082</t>
  </si>
  <si>
    <t>rPt-390103</t>
  </si>
  <si>
    <t>rPt-390144</t>
  </si>
  <si>
    <t>rPt-390156</t>
  </si>
  <si>
    <t>rPt-390174</t>
  </si>
  <si>
    <t>rPt-390190</t>
  </si>
  <si>
    <t>rPt-390221</t>
  </si>
  <si>
    <t>rPt-390233</t>
  </si>
  <si>
    <t>rPt-390236</t>
  </si>
  <si>
    <t>rPt-390260</t>
  </si>
  <si>
    <t>rPt-390263</t>
  </si>
  <si>
    <t>rPt-390281</t>
  </si>
  <si>
    <t>rPt-390292</t>
  </si>
  <si>
    <t>rPt-390294</t>
  </si>
  <si>
    <t>rPt-390321</t>
  </si>
  <si>
    <t>rPt-390325</t>
  </si>
  <si>
    <t>rPt-390380</t>
  </si>
  <si>
    <t>rPt-390409</t>
  </si>
  <si>
    <t>rPt-390416</t>
  </si>
  <si>
    <t>rPt-390417</t>
  </si>
  <si>
    <t>rPt-390469</t>
  </si>
  <si>
    <t>rPt-390563</t>
  </si>
  <si>
    <t>rPt-390594</t>
  </si>
  <si>
    <t>rPt-390641</t>
  </si>
  <si>
    <t>rPt-390646</t>
  </si>
  <si>
    <t>rPt-390697</t>
  </si>
  <si>
    <t>rPt-390736</t>
  </si>
  <si>
    <t>rPt-390749</t>
  </si>
  <si>
    <t>rPt-390755</t>
  </si>
  <si>
    <t>rPt-390784</t>
  </si>
  <si>
    <t>rPt-398474</t>
  </si>
  <si>
    <t>rPt-398497</t>
  </si>
  <si>
    <t>rPt-398502</t>
  </si>
  <si>
    <t>rPt-398510</t>
  </si>
  <si>
    <t>rPt-398519</t>
  </si>
  <si>
    <t>rPt-398562</t>
  </si>
  <si>
    <t>rPt-398572</t>
  </si>
  <si>
    <t>rPt-398587</t>
  </si>
  <si>
    <t>rPt-398622</t>
  </si>
  <si>
    <t>rPt-398637</t>
  </si>
  <si>
    <t>rPt-398651</t>
  </si>
  <si>
    <t>rPt-398652</t>
  </si>
  <si>
    <t>rPt-398680</t>
  </si>
  <si>
    <t>rPt-398699</t>
  </si>
  <si>
    <t>rPt-398735</t>
  </si>
  <si>
    <t>rPt-398744</t>
  </si>
  <si>
    <t>rPt-398748</t>
  </si>
  <si>
    <t>rPt-398750</t>
  </si>
  <si>
    <t>rPt-398769</t>
  </si>
  <si>
    <t>rPt-398796</t>
  </si>
  <si>
    <t>rPt-398797</t>
  </si>
  <si>
    <t>rPt-398807</t>
  </si>
  <si>
    <t>rPt-398834</t>
  </si>
  <si>
    <t>rPt-399303</t>
  </si>
  <si>
    <t>rPt-399368</t>
  </si>
  <si>
    <t>rPt-399379</t>
  </si>
  <si>
    <t>rPt-399397</t>
  </si>
  <si>
    <t>rPt-399421</t>
  </si>
  <si>
    <t>rPt-399514</t>
  </si>
  <si>
    <t>rPt-399520</t>
  </si>
  <si>
    <t>rPt-399564</t>
  </si>
  <si>
    <t>rPt-399597</t>
  </si>
  <si>
    <t>rPt-399606</t>
  </si>
  <si>
    <t>rPt-399639</t>
  </si>
  <si>
    <t>rPt-399663</t>
  </si>
  <si>
    <t>rPt-399682</t>
  </si>
  <si>
    <t>rPt-399710</t>
  </si>
  <si>
    <t>rPt-399717</t>
  </si>
  <si>
    <t>rPt-399773</t>
  </si>
  <si>
    <t>rPt-399775</t>
  </si>
  <si>
    <t>rPt-3998</t>
  </si>
  <si>
    <t>rPt-399825</t>
  </si>
  <si>
    <t>rPt-399831</t>
  </si>
  <si>
    <t>rPt-399848</t>
  </si>
  <si>
    <t>rPt-399930</t>
  </si>
  <si>
    <t>rPt-399937</t>
  </si>
  <si>
    <t>rPt-399938</t>
  </si>
  <si>
    <t>rPt-399945</t>
  </si>
  <si>
    <t>rPt-399953</t>
  </si>
  <si>
    <t>rPt-399978</t>
  </si>
  <si>
    <t>rPt-399984</t>
  </si>
  <si>
    <t>rPt-400042</t>
  </si>
  <si>
    <t>rPt-400068</t>
  </si>
  <si>
    <t>rPt-400138</t>
  </si>
  <si>
    <t>rPt-400157</t>
  </si>
  <si>
    <t>rPt-400252</t>
  </si>
  <si>
    <t>rPt-400316</t>
  </si>
  <si>
    <t>rPt-400317</t>
  </si>
  <si>
    <t>rPt-400361</t>
  </si>
  <si>
    <t>rPt-400365</t>
  </si>
  <si>
    <t>rPt-400397</t>
  </si>
  <si>
    <t>rPt-400456</t>
  </si>
  <si>
    <t>rPt-400476</t>
  </si>
  <si>
    <t>rPt-400480</t>
  </si>
  <si>
    <t>rPt-400509</t>
  </si>
  <si>
    <t>rPt-400628</t>
  </si>
  <si>
    <t>rPt-400630</t>
  </si>
  <si>
    <t>rPt-400634</t>
  </si>
  <si>
    <t>rPt-400648</t>
  </si>
  <si>
    <t>rPt-400652</t>
  </si>
  <si>
    <t>rPt-400710</t>
  </si>
  <si>
    <t>rPt-400721</t>
  </si>
  <si>
    <t>rPt-400727</t>
  </si>
  <si>
    <t>rPt-400786</t>
  </si>
  <si>
    <t>rPt-400898</t>
  </si>
  <si>
    <t>rPt-400912</t>
  </si>
  <si>
    <t>rPt-400921</t>
  </si>
  <si>
    <t>rPt-400934</t>
  </si>
  <si>
    <t>rPt-400935</t>
  </si>
  <si>
    <t>rPt-400938</t>
  </si>
  <si>
    <t>rPt-400940</t>
  </si>
  <si>
    <t>rPt-400943</t>
  </si>
  <si>
    <t>rPt-400958</t>
  </si>
  <si>
    <t>rPt-400983</t>
  </si>
  <si>
    <t>rPt-400987</t>
  </si>
  <si>
    <t>rPt-400997</t>
  </si>
  <si>
    <t>rPt-401018</t>
  </si>
  <si>
    <t>rPt-401021</t>
  </si>
  <si>
    <t>rPt-401039</t>
  </si>
  <si>
    <t>rPt-401045</t>
  </si>
  <si>
    <t>rPt-401081</t>
  </si>
  <si>
    <t>rPt-401083</t>
  </si>
  <si>
    <t>rPt-401137</t>
  </si>
  <si>
    <t>rPt-401152</t>
  </si>
  <si>
    <t>rPt-401162</t>
  </si>
  <si>
    <t>rPt-401172</t>
  </si>
  <si>
    <t>rPt-401173</t>
  </si>
  <si>
    <t>rPt-401203</t>
  </si>
  <si>
    <t>rPt-401227</t>
  </si>
  <si>
    <t>rPt-401246</t>
  </si>
  <si>
    <t>rPt-401251</t>
  </si>
  <si>
    <t>rPt-401263</t>
  </si>
  <si>
    <t>rPt-401268</t>
  </si>
  <si>
    <t>rPt-401282</t>
  </si>
  <si>
    <t>rPt-401292</t>
  </si>
  <si>
    <t>rPt-401313</t>
  </si>
  <si>
    <t>rPt-401329</t>
  </si>
  <si>
    <t>rPt-401340</t>
  </si>
  <si>
    <t>rPt-401348</t>
  </si>
  <si>
    <t>rPt-401358</t>
  </si>
  <si>
    <t>rPt-401359</t>
  </si>
  <si>
    <t>rPt-401363</t>
  </si>
  <si>
    <t>rPt-401366</t>
  </si>
  <si>
    <t>rPt-401382</t>
  </si>
  <si>
    <t>rPt-401390</t>
  </si>
  <si>
    <t>rPt-401399</t>
  </si>
  <si>
    <t>rPt-401418</t>
  </si>
  <si>
    <t>rPt-401447</t>
  </si>
  <si>
    <t>rPt-401456</t>
  </si>
  <si>
    <t>rPt-401469</t>
  </si>
  <si>
    <t>rPt-401486</t>
  </si>
  <si>
    <t>rPt-401488</t>
  </si>
  <si>
    <t>rPt-401523</t>
  </si>
  <si>
    <t>rPt-401552</t>
  </si>
  <si>
    <t>rPt-401579</t>
  </si>
  <si>
    <t>rPt-401595</t>
  </si>
  <si>
    <t>rPt-401629</t>
  </si>
  <si>
    <t>rPt-401641</t>
  </si>
  <si>
    <t>rPt-401688</t>
  </si>
  <si>
    <t>rPt-401707</t>
  </si>
  <si>
    <t>rPt-401730</t>
  </si>
  <si>
    <t>rPt-401743</t>
  </si>
  <si>
    <t>rPt-401744</t>
  </si>
  <si>
    <t>rPt-401834</t>
  </si>
  <si>
    <t>rPt-401858</t>
  </si>
  <si>
    <t>rPt-401864</t>
  </si>
  <si>
    <t>rPt-401870</t>
  </si>
  <si>
    <t>rPt-401899</t>
  </si>
  <si>
    <t>rPt-401906</t>
  </si>
  <si>
    <t>rPt-401941</t>
  </si>
  <si>
    <t>rPt-401955</t>
  </si>
  <si>
    <t>rPt-401957</t>
  </si>
  <si>
    <t>rPt-401965</t>
  </si>
  <si>
    <t>rPt-401994</t>
  </si>
  <si>
    <t>rPt-402021</t>
  </si>
  <si>
    <t>rPt-402069</t>
  </si>
  <si>
    <t>rPt-402203</t>
  </si>
  <si>
    <t>rPt-402248</t>
  </si>
  <si>
    <t>rPt-402313</t>
  </si>
  <si>
    <t>rPt-402327</t>
  </si>
  <si>
    <t>rPt-402356</t>
  </si>
  <si>
    <t>rPt-402383</t>
  </si>
  <si>
    <t>rPt-402421</t>
  </si>
  <si>
    <t>rPt-402431</t>
  </si>
  <si>
    <t>rPt-402475</t>
  </si>
  <si>
    <t>rPt-402480</t>
  </si>
  <si>
    <t>rPt-402515</t>
  </si>
  <si>
    <t>rPt-402530</t>
  </si>
  <si>
    <t>rPt-402552</t>
  </si>
  <si>
    <t>rPt-402589</t>
  </si>
  <si>
    <t>rPt-402601</t>
  </si>
  <si>
    <t>rPt-402607</t>
  </si>
  <si>
    <t>rPt-402615</t>
  </si>
  <si>
    <t>rPt-402616</t>
  </si>
  <si>
    <t>rPt-402648</t>
  </si>
  <si>
    <t>rPt-402655</t>
  </si>
  <si>
    <t>rPt-402668</t>
  </si>
  <si>
    <t>rPt-410759</t>
  </si>
  <si>
    <t>rPt-410786</t>
  </si>
  <si>
    <t>rPt-410789</t>
  </si>
  <si>
    <t>rPt-410793</t>
  </si>
  <si>
    <t>rPt-410869</t>
  </si>
  <si>
    <t>rPt-410875</t>
  </si>
  <si>
    <t>rPt-410888</t>
  </si>
  <si>
    <t>rPt-410889</t>
  </si>
  <si>
    <t>rPt-410894</t>
  </si>
  <si>
    <t>rPt-410940</t>
  </si>
  <si>
    <t>rPt-410966</t>
  </si>
  <si>
    <t>rPt-410976</t>
  </si>
  <si>
    <t>rPt-411001</t>
  </si>
  <si>
    <t>rPt-411024</t>
  </si>
  <si>
    <t>rPt-411033</t>
  </si>
  <si>
    <t>rPt-411037</t>
  </si>
  <si>
    <t>rPt-411108</t>
  </si>
  <si>
    <t>rPt-411128</t>
  </si>
  <si>
    <t>rPt-411134</t>
  </si>
  <si>
    <t>rPt-411178</t>
  </si>
  <si>
    <t>rPt-411238</t>
  </si>
  <si>
    <t>rPt-411267</t>
  </si>
  <si>
    <t>rPt-411297</t>
  </si>
  <si>
    <t>rPt-411299</t>
  </si>
  <si>
    <t>rPt-411329</t>
  </si>
  <si>
    <t>rPt-411373</t>
  </si>
  <si>
    <t>rPt-411376</t>
  </si>
  <si>
    <t>rPt-411440</t>
  </si>
  <si>
    <t>rPt-411472</t>
  </si>
  <si>
    <t>rPt-411479</t>
  </si>
  <si>
    <t>rPt-411507</t>
  </si>
  <si>
    <t>rPt-411509</t>
  </si>
  <si>
    <t>rPt-411515</t>
  </si>
  <si>
    <t>rPt-411521</t>
  </si>
  <si>
    <t>rPt-4601</t>
  </si>
  <si>
    <t>rPt-505158</t>
  </si>
  <si>
    <t>rPt-505165</t>
  </si>
  <si>
    <t>rPt-505204</t>
  </si>
  <si>
    <t>rPt-505206</t>
  </si>
  <si>
    <t>rPt-505228</t>
  </si>
  <si>
    <t>rPt-505235</t>
  </si>
  <si>
    <t>rPt-505248</t>
  </si>
  <si>
    <t>rPt-505284</t>
  </si>
  <si>
    <t>rPt-505295</t>
  </si>
  <si>
    <t>rPt-505307</t>
  </si>
  <si>
    <t>rPt-505347</t>
  </si>
  <si>
    <t>rPt-505352</t>
  </si>
  <si>
    <t>rPt-505353</t>
  </si>
  <si>
    <t>rPt-505357</t>
  </si>
  <si>
    <t>rPt-505363</t>
  </si>
  <si>
    <t>rPt-505383</t>
  </si>
  <si>
    <t>rPt-505399</t>
  </si>
  <si>
    <t>rPt-505433</t>
  </si>
  <si>
    <t>rPt-505452</t>
  </si>
  <si>
    <t>rPt-505455</t>
  </si>
  <si>
    <t>rPt-505464</t>
  </si>
  <si>
    <t>rPt-505480</t>
  </si>
  <si>
    <t>rPt-505511</t>
  </si>
  <si>
    <t>rPt-505517</t>
  </si>
  <si>
    <t>rPt-505559</t>
  </si>
  <si>
    <t>rPt-505564</t>
  </si>
  <si>
    <t>rPt-505568</t>
  </si>
  <si>
    <t>rPt-505573</t>
  </si>
  <si>
    <t>rPt-505575</t>
  </si>
  <si>
    <t>rPt-505581</t>
  </si>
  <si>
    <t>rPt-505590</t>
  </si>
  <si>
    <t>rPt-505596</t>
  </si>
  <si>
    <t>rPt-505620</t>
  </si>
  <si>
    <t>rPt-505621</t>
  </si>
  <si>
    <t>rPt-505674</t>
  </si>
  <si>
    <t>rPt-505702</t>
  </si>
  <si>
    <t>rPt-505711</t>
  </si>
  <si>
    <t>rPt-505721</t>
  </si>
  <si>
    <t>rPt-505765</t>
  </si>
  <si>
    <t>rPt-505776</t>
  </si>
  <si>
    <t>rPt-505786</t>
  </si>
  <si>
    <t>rPt-505798</t>
  </si>
  <si>
    <t>rPt-505825</t>
  </si>
  <si>
    <t>rPt-505839</t>
  </si>
  <si>
    <t>rPt-505879</t>
  </si>
  <si>
    <t>rPt-505883</t>
  </si>
  <si>
    <t>rPt-505886</t>
  </si>
  <si>
    <t>rPt-505896</t>
  </si>
  <si>
    <t>rPt-505906</t>
  </si>
  <si>
    <t>rPt-505932</t>
  </si>
  <si>
    <t>rPt-505956</t>
  </si>
  <si>
    <t>rPt-505967</t>
  </si>
  <si>
    <t>rPt-505973</t>
  </si>
  <si>
    <t>rPt-506023</t>
  </si>
  <si>
    <t>rPt-506039</t>
  </si>
  <si>
    <t>rPt-506047</t>
  </si>
  <si>
    <t>rPt-506050</t>
  </si>
  <si>
    <t>rPt-506077</t>
  </si>
  <si>
    <t>rPt-506096</t>
  </si>
  <si>
    <t>rPt-506099</t>
  </si>
  <si>
    <t>rPt-506113</t>
  </si>
  <si>
    <t>rPt-506124</t>
  </si>
  <si>
    <t>rPt-506127</t>
  </si>
  <si>
    <t>rPt-506134</t>
  </si>
  <si>
    <t>rPt-506136</t>
  </si>
  <si>
    <t>rPt-506172</t>
  </si>
  <si>
    <t>rPt-506184</t>
  </si>
  <si>
    <t>rPt-506198</t>
  </si>
  <si>
    <t>rPt-506228</t>
  </si>
  <si>
    <t>rPt-506231</t>
  </si>
  <si>
    <t>rPt-506239</t>
  </si>
  <si>
    <t>rPt-506245</t>
  </si>
  <si>
    <t>rPt-506279</t>
  </si>
  <si>
    <t>rPt-506281</t>
  </si>
  <si>
    <t>rPt-506308</t>
  </si>
  <si>
    <t>rPt-506317</t>
  </si>
  <si>
    <t>rPt-506374</t>
  </si>
  <si>
    <t>rPt-506407</t>
  </si>
  <si>
    <t>rPt-506433</t>
  </si>
  <si>
    <t>rPt-506435</t>
  </si>
  <si>
    <t>rPt-506436</t>
  </si>
  <si>
    <t>rPt-506460</t>
  </si>
  <si>
    <t>rPt-506473</t>
  </si>
  <si>
    <t>rPt-506494</t>
  </si>
  <si>
    <t>rPt-506495</t>
  </si>
  <si>
    <t>rPt-506500</t>
  </si>
  <si>
    <t>rPt-506529</t>
  </si>
  <si>
    <t>rPt-506530</t>
  </si>
  <si>
    <t>rPt-506540</t>
  </si>
  <si>
    <t>rPt-506579</t>
  </si>
  <si>
    <t>rPt-506593</t>
  </si>
  <si>
    <t>rPt-506603</t>
  </si>
  <si>
    <t>rPt-506618</t>
  </si>
  <si>
    <t>rPt-506645</t>
  </si>
  <si>
    <t>rPt-506684</t>
  </si>
  <si>
    <t>rPt-506697</t>
  </si>
  <si>
    <t>rPt-506742</t>
  </si>
  <si>
    <t>rPt-506761</t>
  </si>
  <si>
    <t>rPt-506767</t>
  </si>
  <si>
    <t>rPt-506799</t>
  </si>
  <si>
    <t>rPt-506816</t>
  </si>
  <si>
    <t>rPt-506831</t>
  </si>
  <si>
    <t>rPt-506833</t>
  </si>
  <si>
    <t>rPt-506851</t>
  </si>
  <si>
    <t>rPt-506854</t>
  </si>
  <si>
    <t>rPt-506860</t>
  </si>
  <si>
    <t>rPt-506862</t>
  </si>
  <si>
    <t>rPt-506868</t>
  </si>
  <si>
    <t>rPt-506902</t>
  </si>
  <si>
    <t>rPt-506905</t>
  </si>
  <si>
    <t>rPt-506941</t>
  </si>
  <si>
    <t>rPt-506948</t>
  </si>
  <si>
    <t>rPt-506961</t>
  </si>
  <si>
    <t>rPt-506974</t>
  </si>
  <si>
    <t>rPt-506982</t>
  </si>
  <si>
    <t>rPt-507002</t>
  </si>
  <si>
    <t>rPt-507011</t>
  </si>
  <si>
    <t>rPt-507021</t>
  </si>
  <si>
    <t>rPt-507026</t>
  </si>
  <si>
    <t>rPt-507035</t>
  </si>
  <si>
    <t>rPt-507076</t>
  </si>
  <si>
    <t>rPt-507078</t>
  </si>
  <si>
    <t>rPt-507084</t>
  </si>
  <si>
    <t>rPt-507095</t>
  </si>
  <si>
    <t>rPt-507103</t>
  </si>
  <si>
    <t>rPt-507113</t>
  </si>
  <si>
    <t>rPt-507120</t>
  </si>
  <si>
    <t>rPt-507157</t>
  </si>
  <si>
    <t>rPt-507165</t>
  </si>
  <si>
    <t>rPt-507183</t>
  </si>
  <si>
    <t>rPt-507202</t>
  </si>
  <si>
    <t>rPt-507278</t>
  </si>
  <si>
    <t>rPt-507283</t>
  </si>
  <si>
    <t>rPt-507302</t>
  </si>
  <si>
    <t>rPt-507305</t>
  </si>
  <si>
    <t>rPt-507319</t>
  </si>
  <si>
    <t>rPt-507322</t>
  </si>
  <si>
    <t>rPt-507323</t>
  </si>
  <si>
    <t>rPt-507337</t>
  </si>
  <si>
    <t>rPt-507353</t>
  </si>
  <si>
    <t>rPt-507374</t>
  </si>
  <si>
    <t>rPt-507436</t>
  </si>
  <si>
    <t>rPt-507459</t>
  </si>
  <si>
    <t>rPt-507462</t>
  </si>
  <si>
    <t>rPt-507463</t>
  </si>
  <si>
    <t>rPt-507471</t>
  </si>
  <si>
    <t>rPt-507491</t>
  </si>
  <si>
    <t>rPt-507502</t>
  </si>
  <si>
    <t>rPt-507506</t>
  </si>
  <si>
    <t>rPt-507537</t>
  </si>
  <si>
    <t>rPt-507549</t>
  </si>
  <si>
    <t>rPt-507564</t>
  </si>
  <si>
    <t>rPt-507581</t>
  </si>
  <si>
    <t>rPt-507588</t>
  </si>
  <si>
    <t>rPt-507599</t>
  </si>
  <si>
    <t>rPt-507600</t>
  </si>
  <si>
    <t>rPt-507605</t>
  </si>
  <si>
    <t>rPt-507629</t>
  </si>
  <si>
    <t>rPt-507643</t>
  </si>
  <si>
    <t>rPt-507675</t>
  </si>
  <si>
    <t>rPt-507726</t>
  </si>
  <si>
    <t>rPt-507753</t>
  </si>
  <si>
    <t>rPt-507759</t>
  </si>
  <si>
    <t>rPt-507762</t>
  </si>
  <si>
    <t>rPt-507765</t>
  </si>
  <si>
    <t>rPt-507784</t>
  </si>
  <si>
    <t>rPt-507838</t>
  </si>
  <si>
    <t>rPt-507839</t>
  </si>
  <si>
    <t>rPt-507927</t>
  </si>
  <si>
    <t>rPt-507952</t>
  </si>
  <si>
    <t>rPt-507955</t>
  </si>
  <si>
    <t>rPt-508032</t>
  </si>
  <si>
    <t>rPt-508034</t>
  </si>
  <si>
    <t>rPt-508057</t>
  </si>
  <si>
    <t>rPt-508078</t>
  </si>
  <si>
    <t>rPt-508092</t>
  </si>
  <si>
    <t>rPt-508097</t>
  </si>
  <si>
    <t>rPt-508114</t>
  </si>
  <si>
    <t>rPt-508116</t>
  </si>
  <si>
    <t>rPt-508118</t>
  </si>
  <si>
    <t>rPt-508124</t>
  </si>
  <si>
    <t>rPt-508152</t>
  </si>
  <si>
    <t>rPt-508169</t>
  </si>
  <si>
    <t>rPt-508172</t>
  </si>
  <si>
    <t>rPt-508175</t>
  </si>
  <si>
    <t>rPt-508253</t>
  </si>
  <si>
    <t>rPt-508257</t>
  </si>
  <si>
    <t>rPt-508269</t>
  </si>
  <si>
    <t>rPt-508281</t>
  </si>
  <si>
    <t>rPt-508284</t>
  </si>
  <si>
    <t>rPt-508338</t>
  </si>
  <si>
    <t>rPt-508374</t>
  </si>
  <si>
    <t>rPt-508395</t>
  </si>
  <si>
    <t>rPt-508397</t>
  </si>
  <si>
    <t>rPt-508402</t>
  </si>
  <si>
    <t>rPt-508417</t>
  </si>
  <si>
    <t>rPt-508456</t>
  </si>
  <si>
    <t>rPt-508459</t>
  </si>
  <si>
    <t>rPt-508460</t>
  </si>
  <si>
    <t>rPt-508462</t>
  </si>
  <si>
    <t>rPt-508500</t>
  </si>
  <si>
    <t>rPt-508512</t>
  </si>
  <si>
    <t>rPt-508516</t>
  </si>
  <si>
    <t>rPt-508596</t>
  </si>
  <si>
    <t>rPt-508623</t>
  </si>
  <si>
    <t>rPt-508631</t>
  </si>
  <si>
    <t>rPt-508643</t>
  </si>
  <si>
    <t>rPt-508647</t>
  </si>
  <si>
    <t>rPt-508650</t>
  </si>
  <si>
    <t>rPt-508657</t>
  </si>
  <si>
    <t>rPt-508669</t>
  </si>
  <si>
    <t>rPt-508672</t>
  </si>
  <si>
    <t>rPt-508677</t>
  </si>
  <si>
    <t>rPt-508713</t>
  </si>
  <si>
    <t>rPt-508730</t>
  </si>
  <si>
    <t>rPt-508750</t>
  </si>
  <si>
    <t>rPt-508851</t>
  </si>
  <si>
    <t>rPt-508865</t>
  </si>
  <si>
    <t>rPt-508897</t>
  </si>
  <si>
    <t>rPt-508904</t>
  </si>
  <si>
    <t>rPt-508905</t>
  </si>
  <si>
    <t>rPt-508907</t>
  </si>
  <si>
    <t>rPt-508916</t>
  </si>
  <si>
    <t>rPt-508929</t>
  </si>
  <si>
    <t>rPt-508968</t>
  </si>
  <si>
    <t>rPt-508981</t>
  </si>
  <si>
    <t>rPt-509033</t>
  </si>
  <si>
    <t>rPt-509035</t>
  </si>
  <si>
    <t>rPt-509068</t>
  </si>
  <si>
    <t>rPt-509091</t>
  </si>
  <si>
    <t>rPt-509096</t>
  </si>
  <si>
    <t>rPt-509108</t>
  </si>
  <si>
    <t>rPt-509132</t>
  </si>
  <si>
    <t>rPt-509141</t>
  </si>
  <si>
    <t>rPt-509154</t>
  </si>
  <si>
    <t>rPt-509159</t>
  </si>
  <si>
    <t>rPt-509165</t>
  </si>
  <si>
    <t>rPt-509167</t>
  </si>
  <si>
    <t>rPt-509171</t>
  </si>
  <si>
    <t>rPt-509173</t>
  </si>
  <si>
    <t>rPt-509179</t>
  </si>
  <si>
    <t>rPt-509216</t>
  </si>
  <si>
    <t>rPt-509243</t>
  </si>
  <si>
    <t>rPt-509266</t>
  </si>
  <si>
    <t>rPt-509268</t>
  </si>
  <si>
    <t>rPt-509271</t>
  </si>
  <si>
    <t>rPt-509276</t>
  </si>
  <si>
    <t>rPt-509286</t>
  </si>
  <si>
    <t>rPt-509302</t>
  </si>
  <si>
    <t>rPt-509335</t>
  </si>
  <si>
    <t>rPt-509356</t>
  </si>
  <si>
    <t>rPt-509357</t>
  </si>
  <si>
    <t>rPt-509359</t>
  </si>
  <si>
    <t>rPt-509365</t>
  </si>
  <si>
    <t>rPt-509371</t>
  </si>
  <si>
    <t>rPt-509391</t>
  </si>
  <si>
    <t>rPt-509417</t>
  </si>
  <si>
    <t>rPt-509424</t>
  </si>
  <si>
    <t>rPt-509435</t>
  </si>
  <si>
    <t>rPt-509445</t>
  </si>
  <si>
    <t>rPt-509450</t>
  </si>
  <si>
    <t>rPt-509473</t>
  </si>
  <si>
    <t>rPt-509484</t>
  </si>
  <si>
    <t>rPt-509503</t>
  </si>
  <si>
    <t>rPt-509512</t>
  </si>
  <si>
    <t>rPt-509532</t>
  </si>
  <si>
    <t>rPt-509538</t>
  </si>
  <si>
    <t>rPt-509550</t>
  </si>
  <si>
    <t>rPt-509578</t>
  </si>
  <si>
    <t>rPt-509584</t>
  </si>
  <si>
    <t>rPt-509596</t>
  </si>
  <si>
    <t>rPt-509614</t>
  </si>
  <si>
    <t>rPt-509669</t>
  </si>
  <si>
    <t>rPt-509677</t>
  </si>
  <si>
    <t>rPt-509687</t>
  </si>
  <si>
    <t>rPt-509690</t>
  </si>
  <si>
    <t>rPt-509719</t>
  </si>
  <si>
    <t>rPt-509724</t>
  </si>
  <si>
    <t>rPt-509725</t>
  </si>
  <si>
    <t>rPt-5429</t>
  </si>
  <si>
    <t>rPt-5480</t>
  </si>
  <si>
    <t>rPt-5504</t>
  </si>
  <si>
    <t>rPt-6200</t>
  </si>
  <si>
    <t>rPt-6555</t>
  </si>
  <si>
    <t>rPt-6603</t>
  </si>
  <si>
    <t>rPt-6769</t>
  </si>
  <si>
    <t>rPt-7137</t>
  </si>
  <si>
    <t>rPt-7238</t>
  </si>
  <si>
    <t>rPt-7557</t>
  </si>
  <si>
    <t>rPt-7872</t>
  </si>
  <si>
    <t>rPt-8049</t>
  </si>
  <si>
    <t>rPt-8399</t>
  </si>
  <si>
    <t>rPt-8589</t>
  </si>
  <si>
    <t>rPt-9131</t>
  </si>
  <si>
    <t>tPt-0055</t>
  </si>
  <si>
    <t>tPt-2425</t>
  </si>
  <si>
    <t>tPt-3630</t>
  </si>
  <si>
    <t>tPt-5381</t>
  </si>
  <si>
    <t>tPt-6091</t>
  </si>
  <si>
    <t>tPt-7559</t>
  </si>
  <si>
    <t>tPt-7975</t>
  </si>
  <si>
    <t>wPt-0562</t>
  </si>
  <si>
    <t>wPt-117275</t>
  </si>
  <si>
    <t>wPt-117358</t>
  </si>
  <si>
    <t>wPt-2346</t>
  </si>
  <si>
    <t>wPt-2350</t>
  </si>
  <si>
    <t>wPt-343849</t>
  </si>
  <si>
    <t>wPt-343879</t>
  </si>
  <si>
    <t>wPt-343885</t>
  </si>
  <si>
    <t>wPt-343920</t>
  </si>
  <si>
    <t>wPt-343959</t>
  </si>
  <si>
    <t>wPt-344635</t>
  </si>
  <si>
    <t>wPt-344657</t>
  </si>
  <si>
    <t>wPt-346085</t>
  </si>
  <si>
    <t>wPt-5160</t>
  </si>
  <si>
    <t>wPt-6105</t>
  </si>
  <si>
    <t>wPt-6877</t>
  </si>
  <si>
    <t>wPt-7256</t>
  </si>
  <si>
    <t>wPt-8731</t>
  </si>
  <si>
    <t>wPt-8760</t>
  </si>
  <si>
    <t>100000493|F|0</t>
  </si>
  <si>
    <t>TGCAGATTTCTCTACGTGAATGGAGATCATTCATTGACCCGAGATCGGAAGAGCGGTTCAGCAGGAATG</t>
  </si>
  <si>
    <t>100000628|F|0</t>
  </si>
  <si>
    <t>TGCAGCATTCATTACCCCTCAATACCCGCTTTGCATTCAAGTTCCACTTCTCGCTGTTCTCCGAGATCG</t>
  </si>
  <si>
    <t>100000767|F|0</t>
  </si>
  <si>
    <t>TGCAGTTGAACCATCCATGGTTATCTTCTGGAGATCAACAACTGCTCGAAAATTCGATCGGCAAGAACT</t>
  </si>
  <si>
    <t>100000800|F|0</t>
  </si>
  <si>
    <t>TGCAGCAGATGATCATGAAGGCCCAGACACAACGCACGCGCCAATTAGTCATCAATCAATCAAGCAACC</t>
  </si>
  <si>
    <t>100000985|F|0</t>
  </si>
  <si>
    <t>TGCAGACGTAGACGTAGGTGCGCACACATGGAAAATCAGTAGCATGCTGATCCGATGCACCGAGATCGG</t>
  </si>
  <si>
    <t>100001124|F|0</t>
  </si>
  <si>
    <t>TGCAGATCCTAATTGACAGCAGAGGGGCACATTCTACCGAGATCGGAAGAGCGGTTCAGCAGGAATGCC</t>
  </si>
  <si>
    <t>100001201|F|0</t>
  </si>
  <si>
    <t>TGCAGATCAGCCCGCATTGAAAGAACCACTGTTTGTCAACATCAAGAACAACCGAGATCGGAAGAGCGG</t>
  </si>
  <si>
    <t>100001235|F|0</t>
  </si>
  <si>
    <t>TGCAGCTAGCATTGACTGCACACACAGCATGGCTAGGTGAAAAAGTTTGCTTAATTTGTCCGAGATCGG</t>
  </si>
  <si>
    <t>100001265|F|0</t>
  </si>
  <si>
    <t>TGCAGGTACTCACAAAACAAGTCAATCCACTTAGAGTTAAATACCTGATCCTGACCGAGATCGGAAGAG</t>
  </si>
  <si>
    <t>100001294|F|0</t>
  </si>
  <si>
    <t>TGCAGCGTTTGAACTAGCTGCATGGCTAAACGTCGATCCTTAAAATGGACACAAAATAGGAGCCGAGAT</t>
  </si>
  <si>
    <t>100001375|F|0</t>
  </si>
  <si>
    <t>TGCAGGTCGTAATCTAGCTCGAGAATGGATGCACATGCTGATTGAGTTGAGAAAGGAAACAAAAATGCT</t>
  </si>
  <si>
    <t>100001478|F|0</t>
  </si>
  <si>
    <t>TGCAGGAGTTTTGGAATGATGTGGGCTACCCTACGCCGAGATCGGAAGAGCGGTTCAGCAGGAATGCCG</t>
  </si>
  <si>
    <t>100001483|F|0</t>
  </si>
  <si>
    <t>TGCAGCTTCCTTGCAGACAACCGTTTCCCCATCCCGCCAAGCCACCCACCTCGACCGAGATCGGAAGAG</t>
  </si>
  <si>
    <t>100001485|F|0</t>
  </si>
  <si>
    <t>TGCAGCAAGTCTGTTGATGGAAACTGGTCATTTCACTGTCACATTCTTAGGCCGAGATCGGAAGAGCGG</t>
  </si>
  <si>
    <t>100001528|F|0</t>
  </si>
  <si>
    <t>TGCAGACTCTTGTTTGTTCCTTCACCTCTTATTCTTTCTTCAGCCTTGTCCTCACCCAAAGCTTAAATA</t>
  </si>
  <si>
    <t>100001543|F|0</t>
  </si>
  <si>
    <t>TGCAGCCTTGCATTTGTTTTGAGCAGATAATCAAGCCGAGATCGGAAGAGCGGTTCAGCAGGAATGCCG</t>
  </si>
  <si>
    <t>100001548|F|0</t>
  </si>
  <si>
    <t>TGCAGGAAAAACATATGAAGTTGTGTATGTTTTATAGTACTTACATGGCAAAGCCCATTTTAACCATGA</t>
  </si>
  <si>
    <t>100001556|F|0</t>
  </si>
  <si>
    <t>TGCAGATCATAAGAAAAAGTCCGAATCTACACGCACCGTCTGCACTGGTACAAGGCACAACTTGAAGGG</t>
  </si>
  <si>
    <t>100001643|F|0</t>
  </si>
  <si>
    <t>TGCAGAACAACACACACATATCGGGCGCAGTTTAGCCGAGATCGGAAGAGCGGTTCAGCAGGAATGCCG</t>
  </si>
  <si>
    <t>100001663|F|0</t>
  </si>
  <si>
    <t>TGCAGAGTATAATCACCTTCATTAGTTTACTGGAATGGTCACATGCATGCATGCATGCATGCCAGCAGC</t>
  </si>
  <si>
    <t>100001789|F|0</t>
  </si>
  <si>
    <t>100001904|F|0</t>
  </si>
  <si>
    <t>TGCAGCGCTAAATAGAATTCGCCCTGCTTGAAGGTTCCTAAACATAGCAGTCACGTATGTGCTTAACTT</t>
  </si>
  <si>
    <t>100001914|F|0</t>
  </si>
  <si>
    <t>100001935|F|0</t>
  </si>
  <si>
    <t>TGCAGCTTGCGCACCAACTATCAGAGAAACATATTCTCAGAACACAGACGTTACTGTGCGACATGCTAC</t>
  </si>
  <si>
    <t>100001958|F|0</t>
  </si>
  <si>
    <t>TGCAGTGAGGTTTTCATTCCCCATCACATTCCGTCGAGGTATGCAAGTACAGGAGAGTTGGCTCATCGA</t>
  </si>
  <si>
    <t>100002077|F|0</t>
  </si>
  <si>
    <t>100002160|F|0</t>
  </si>
  <si>
    <t>100002173|F|0</t>
  </si>
  <si>
    <t>TGCAGGATTGCATTGACGACGTCAGTCTTGATGATCCCCAACAGGACTTGAAGAAGGCACCGATAAAGC</t>
  </si>
  <si>
    <t>100002236|F|0</t>
  </si>
  <si>
    <t>TGCAGTGTACAAGATGGAGAGAAAACTCAATGCAAAAAGATTCAGAGAGGAAGCACGACACACAAAATG</t>
  </si>
  <si>
    <t>100002282|F|0</t>
  </si>
  <si>
    <t>TGCAGCGCTTTCTCTTGCTCTTCCGTGAAACTTTCCATGCTCTCATCAAAGTGGAATTCAAGTGCGTGG</t>
  </si>
  <si>
    <t>100002378|F|0</t>
  </si>
  <si>
    <t>TGCAGACGTACAGAGGCTAACAAGATTGTGCTCTATACACCACATATCGTAGTCTTCTTCGCATGCATG</t>
  </si>
  <si>
    <t>100002448|F|0</t>
  </si>
  <si>
    <t>TGCAGGTTGTGTATACATGTGCTTTTGTATTTGAATGTGTATACAGATTCTCTTTGTTTGTGTACTCGC</t>
  </si>
  <si>
    <t>100002563|F|0</t>
  </si>
  <si>
    <t>TGCAGTTTGCCCATGATTTATAGAACTATAAGCTGTTAAGCACCGAGATCGGAAGAGCGGTTCAGCAGG</t>
  </si>
  <si>
    <t>100002641|F|0</t>
  </si>
  <si>
    <t>TGCAGACACACCAATTCACATATGAGGAGCTGGAGGAGTCCACCGAGATCGGAAGAGCGGTTCAGCAGG</t>
  </si>
  <si>
    <t>100002771|F|0</t>
  </si>
  <si>
    <t>TGCAGTCTGCACACATAGGTTATGACTTCTGACCGCAAGTTAATCCATGGCAAACCTGACGTACGGACA</t>
  </si>
  <si>
    <t>100002776|F|0</t>
  </si>
  <si>
    <t>TGCAGCTTCTTCCTTCGTCACCAAAATGAATGAACACCGAGATCGGAAGAGCGGTTCAGCAGGAATGCC</t>
  </si>
  <si>
    <t>100002801|F|0</t>
  </si>
  <si>
    <t>TGCAGATTCCAGTTCGCGCAAAATCTTCACTGGGACCCACGTGTCTACAGTATGTACGTAGTAGACCGA</t>
  </si>
  <si>
    <t>100002873|F|0</t>
  </si>
  <si>
    <t>TGCAGGGAATACGTGCATCTGTTCTGTGTCAATCCAACGACAATCCGAGATCGGAAGAGCGGTTCAGCA</t>
  </si>
  <si>
    <t>100002917|F|0</t>
  </si>
  <si>
    <t>TGCAGAACCTGGCCTTGCCATCTCCGCACCTTAACCCGTGTATGATTCGGAGATCAAAATCAAAACGTT</t>
  </si>
  <si>
    <t>100002948|F|0</t>
  </si>
  <si>
    <t>TGCAGGGAGCGAGATCGCATCGACTCCACTGCGGTCCATCCATTCGCGAACCACATCTACTCCACTCTG</t>
  </si>
  <si>
    <t>100002958|F|0</t>
  </si>
  <si>
    <t>TGCAGAAAACCGTCATATCCTTTGGTTGGGTACCTTGCACAGCTAGAAGTCACAGACCGAGATCGGAAG</t>
  </si>
  <si>
    <t>100002977|F|0</t>
  </si>
  <si>
    <t>TGCAGGTTCTGCCATTCCCACGTTCATCAAGGGCTTCACCACATGGTACGCCTTTCTATCTCGCGCGCC</t>
  </si>
  <si>
    <t>100002985|F|0</t>
  </si>
  <si>
    <t>TGCAGGAGCAATTTGAACGCTTCTGCATAATCAGAGATGCGGAGGACTGAGGCGCTATGCAATCCGAGA</t>
  </si>
  <si>
    <t>100003048|F|0</t>
  </si>
  <si>
    <t>TGCAGGACCTGGAGATCACTGCTGCTTCTTTACCCAAAGCTAATGCAGGAGCGCCACCATGCCGAGATC</t>
  </si>
  <si>
    <t>100003191|F|0</t>
  </si>
  <si>
    <t>TGCAGTTTTCTAGTTATTTGAAGGGCACCCGTGAGGAAACAATTGAGCATCTTCAGCGACGACACCTGG</t>
  </si>
  <si>
    <t>100003288|F|0</t>
  </si>
  <si>
    <t>TGCAGTATCTTCTCTTCAACAGAACATTTGGTAATAAGCTGGTAAACAACCACCGAGATCGGAAGAGCG</t>
  </si>
  <si>
    <t>100003318|F|0</t>
  </si>
  <si>
    <t>TGCAGCAACAAATCAATTCAGCATGACATCATGAGTAGCAAATCCGAGATCGGAAGAGCGGTTCAGCAG</t>
  </si>
  <si>
    <t>100003359|F|0</t>
  </si>
  <si>
    <t>TGCAGAGTCAGCACAACACATACACCAGCGCTCGGTCAGTCAGTGCACCACAACTGTTGCAACAGGCAC</t>
  </si>
  <si>
    <t>100003508|F|0</t>
  </si>
  <si>
    <t>TGCAGGAGGAAGACAATACAGAATACATACATATCCAATGTACATATGCCGAGATCGGAAGAGCGGTTC</t>
  </si>
  <si>
    <t>100003624|F|0</t>
  </si>
  <si>
    <t>TGCAGCGGCCGCCGCCACAACACTCATGTCCACCCTTTGTACTGCAAGCATTCCATTCCGAGATCGGAA</t>
  </si>
  <si>
    <t>100003629|F|0</t>
  </si>
  <si>
    <t>TGCAGCAAGTAGTTCTGTCTGGCGTGTTAAAAGTAGTTCAAGACCTCCACAGCTGAACGTTTCTCTCAT</t>
  </si>
  <si>
    <t>100003891|F|0</t>
  </si>
  <si>
    <t>TGCAGATGTTGAAATTTACTCCTGCTTGGCAAAGGTATCATCATAGATTTAAAACAATACCGAGATCGG</t>
  </si>
  <si>
    <t>100003899|F|0</t>
  </si>
  <si>
    <t>TGCAGTGCCTCCCCGCAGGACTACATAGACTTTCCAGTCTCAAGACATTAAGGATTTACAGCTGCCAGG</t>
  </si>
  <si>
    <t>100003946|F|0</t>
  </si>
  <si>
    <t>TGCAGTGCGTCCACGGTCACACCCACAACCACCTATCAACCCAACATCAACCTTAACCCTGTCTTGACA</t>
  </si>
  <si>
    <t>100003973|F|0</t>
  </si>
  <si>
    <t>TGCAGATCTCGTCACAAGGGGAGACGCTCTTGCCATCATACATTGTCAACTCGCATGTGGTCCGAGATC</t>
  </si>
  <si>
    <t>100003995|F|0</t>
  </si>
  <si>
    <t>TGCAGTAGCCAGCTGAGGACCAGAGCACCCTGTATTCCTTGGTTGCATCATGCCGAGATCGGAAGAGCG</t>
  </si>
  <si>
    <t>100004023|F|0</t>
  </si>
  <si>
    <t>TGCAGTGCAGTGACAAGGATAGAGGAAGCTTCTTCTGTGCCCACCGAGATCGGAAGAGCGGTTCAGCAG</t>
  </si>
  <si>
    <t>100004147|F|0</t>
  </si>
  <si>
    <t>TGCAGAAAAACAAAAGGAAATCTCGAGTGGGTCACGATACCGAGATCGGAAGAGCGGTTCAGCAGGAAT</t>
  </si>
  <si>
    <t>100004199|F|0</t>
  </si>
  <si>
    <t>TGCAGCTGCATCACGCCGTTCTTGAACACCCACACGCCAGAACCCGAACCAGACATCCCTTCTCTAGCT</t>
  </si>
  <si>
    <t>100004200|F|0</t>
  </si>
  <si>
    <t>TGCAGTTTGGAGCGTGGGACAATAGCAGTCAAGATTATGATACATGCCATTAGGCCTCCACTCTCCGCC</t>
  </si>
  <si>
    <t>100004312|F|0</t>
  </si>
  <si>
    <t>TGCAGGCTAGATATAGACCCAACAAAAACCAGCCTGCAAGTGCATGGTGATCTGTACGTGTGTGCGTTC</t>
  </si>
  <si>
    <t>100004325|F|0</t>
  </si>
  <si>
    <t>TGCAGGAGTACTGCGGAACCGCACCGACACTGCTCAGTATTGAGGGGCTATTGATTCATTAACCCGAGA</t>
  </si>
  <si>
    <t>100004381|F|0</t>
  </si>
  <si>
    <t>TGCAGCTGCCACGGATCTGCTTCTGCTTCGGGCCACTGTAGGGCGATAATCGATGGACACAAGCTAATT</t>
  </si>
  <si>
    <t>100004416|F|0</t>
  </si>
  <si>
    <t>TGCAGCAAGACTTGCTCAAGGGATCCGTCTTGCAATTGGTACGGCAAGCATGGCCTATCTTTACCAAAG</t>
  </si>
  <si>
    <t>100004474|F|0</t>
  </si>
  <si>
    <t>TGCAGCAGCAGCAACAACAACAAGAAGAACAGTTCACCGAGATCGGAAGAGCGGTTCAGCAGGAATGCC</t>
  </si>
  <si>
    <t>100004587|F|0</t>
  </si>
  <si>
    <t>TGCAGATGTAGTAGTTCATTTCCCTGTAAGGTAAAACCGAGATCGGAAGAGCGGTTCAGCAGGAATGCC</t>
  </si>
  <si>
    <t>100004644|F|0</t>
  </si>
  <si>
    <t>TGCAGTAAATTCCACAGAGCACAATTGTTAGGAACAGTGCACACGTGCAGCAGTTTGCAACAGAGTTTG</t>
  </si>
  <si>
    <t>100004665|F|0</t>
  </si>
  <si>
    <t>TGCAGCCTTGAACGCGCCCACATGATCACGGAGCACAACTCCTCCCCCTCCTTTGTCTCGATGCTTGGA</t>
  </si>
  <si>
    <t>100004672|F|0</t>
  </si>
  <si>
    <t>TGCAGTAGCAGTTCCACCAAACCATCTCCAGCATCGGTGACAAGACGGAAATGTCTTCCGAGATCGGAA</t>
  </si>
  <si>
    <t>100004756|F|0</t>
  </si>
  <si>
    <t>TGCAGCACACCTCGAGTCTTGAGATTCTCCACCGCATCCATCCACACCCACAACCGAGATCGGAAGAGC</t>
  </si>
  <si>
    <t>100004804|F|0</t>
  </si>
  <si>
    <t>TGCAGATAGCGTCCATGTGCCTCCATGTGCGCCCGTGCCGAGATCGGAAGAGCGGTTCAGCAGGAATGC</t>
  </si>
  <si>
    <t>100004806|F|0</t>
  </si>
  <si>
    <t>TGCAGTTCAGAGGCCATTGGCCTCGCCATCTCCATGGAGGTCGCTGCTTTCTCTATCCTCTGCTCGAAT</t>
  </si>
  <si>
    <t>100004925|F|0</t>
  </si>
  <si>
    <t>TGCAGCAGTCAGCTTAAGAGCTGATTTGCTCATGAGCTTAAAGTTTGCCTCATTAAAGGTTGCACCCGA</t>
  </si>
  <si>
    <t>100004941|F|0</t>
  </si>
  <si>
    <t>TGCAGTGCACAGCATATTAGCTTGTCCACCTTGCAGATCGACCAATCTTCAACCGAGATCGGAAGAGCG</t>
  </si>
  <si>
    <t>100005122|F|0</t>
  </si>
  <si>
    <t>TGCAGTGCATGCTTGATAATTTTCATGCAAAATGAAACAATAGTGTTGTGCCGAGATCGGAAGAGCGGT</t>
  </si>
  <si>
    <t>100005223|F|0</t>
  </si>
  <si>
    <t>TGCAGTGCCGATGAAAATCATGCGATGCAATAGGCAAAAATCAAAAGAAACTTCGTGAATGCTTGCTGG</t>
  </si>
  <si>
    <t>100005254|F|0</t>
  </si>
  <si>
    <t>TGCAGCATATTCTCATGATCAAATCCCACGATACATTCAAACATAGGTATACGCCATTACATAATATAC</t>
  </si>
  <si>
    <t>100005299|F|0</t>
  </si>
  <si>
    <t>TGCAGCCTGAACGTACTTTAAGGAAACTATTTAGGTTGCAGCGTGGTGCAACTCTCAGTGCCGAGATCG</t>
  </si>
  <si>
    <t>100005578|F|0</t>
  </si>
  <si>
    <t>TGCAGCATAGCTAGTCACTGTGGGTGCCATATGCAAATATTTATATGTAACATTTCCCGAGATCGGAAG</t>
  </si>
  <si>
    <t>100005639|F|0</t>
  </si>
  <si>
    <t>TGCAGTAGTGCAATGTTAGCTGTCTATGGCATCGACAGATTGTAATCGCCCGAAGCATTTTTGGCCATT</t>
  </si>
  <si>
    <t>100005674|F|0</t>
  </si>
  <si>
    <t>TGCAGCCAGGCGCCCAGGCATCTTTCTTTCTGGCTGCATTACGAATCCACGTAGGAGCATGCAGTAGTT</t>
  </si>
  <si>
    <t>100005759|F|0</t>
  </si>
  <si>
    <t>TGCAGCTGACCACGGAGCAACGTGAGCCACGCACACCAGATTTACAAATTACAACTAACCAGAAGAGAA</t>
  </si>
  <si>
    <t>100005772|F|0</t>
  </si>
  <si>
    <t>TGCAGGTCTGCTATGACTGCTTCACGCAAATGAAGGATATTGCCCTACTTTGATTGCATCATTGAGGAT</t>
  </si>
  <si>
    <t>100005892|F|0</t>
  </si>
  <si>
    <t>TGCAGTAACCACTTGATGCCTCGTGGTCGACGTTGAACAGTGCATAGTGTTCAAACTCAAGGAGATGGA</t>
  </si>
  <si>
    <t>100005942|F|0</t>
  </si>
  <si>
    <t>TGCAGGTCAGAACATGATATAGACATTAACACATTGTTAATAGGAAAAGCTAACCGAGATCGGAAGAGC</t>
  </si>
  <si>
    <t>100006007|F|0</t>
  </si>
  <si>
    <t>TGCAGTGAGCAGCTACTGTGACAATTCTGATCAAGTCCTTCTGGGTGACCCGTTGATGCCTGTCACTGA</t>
  </si>
  <si>
    <t>100006094|F|0</t>
  </si>
  <si>
    <t>TGCAGTCCCCCAGGTATAGCTTATAGCTTACTTGCCTCCGAGATCGGAAGAGCGGTTCAGCAGGAATGC</t>
  </si>
  <si>
    <t>100006173|F|0</t>
  </si>
  <si>
    <t>TGCAGTCCCCACTAACTGAGGTGCATGCAGGCACAAGATCATGGAAGCAGTACAAGATCGCTTGGTCCG</t>
  </si>
  <si>
    <t>100006224|F|0</t>
  </si>
  <si>
    <t>TGCAGCACAAGGATGGGCATTCTCTAGCAGATATTCTGCTCCCGAGATCGGAAGAGCGGTTCAGCAGGA</t>
  </si>
  <si>
    <t>100006232|F|0</t>
  </si>
  <si>
    <t>TGCAGGAGTGTACTTGTAATCTCTACAATCACACTAGTTAGTACCTCGAGAAGTTGAGCTCGATGCGGC</t>
  </si>
  <si>
    <t>100006278|F|0</t>
  </si>
  <si>
    <t>100006303|F|0</t>
  </si>
  <si>
    <t>TGCAGATCCTTCCCCGATCATTCTGTGCAACTTGACTAAAAATTTAACCGAGATCGGAAGAGCGGTTCA</t>
  </si>
  <si>
    <t>100006337|F|0</t>
  </si>
  <si>
    <t>TGCAGAATCACCAAGTGTTTTCACGTGCATGCGATGTGTGCGTTTCTAGCAGCATGAAAGATCAATCGA</t>
  </si>
  <si>
    <t>100006467|F|0</t>
  </si>
  <si>
    <t>TGCAGGTCTTGATACAAACCACCACATTCTGTGTAAATTGTTGTAATGTAACTAACCGAGATCGGAAGA</t>
  </si>
  <si>
    <t>100006601|F|0</t>
  </si>
  <si>
    <t>TGCAGAAAATAACCTTAATAAAGCCAGAAAAATAAAGGTTTCCGAGATCGGAAGAGCGGTTCAGCAGGA</t>
  </si>
  <si>
    <t>100006607|F|0</t>
  </si>
  <si>
    <t>TGCAGGTAGAAATGAACCAAGAAGTTGGGTGTTCGATACTGCTCACCTCCTTATTTTTTCAAGCTTAAC</t>
  </si>
  <si>
    <t>100006608|F|0</t>
  </si>
  <si>
    <t>TGCAGCACCTGAACCTTGCCCTCCAGCTCCACTATGTATTTTGCCTTGCGCTCCTTTGACTTAGCAGCA</t>
  </si>
  <si>
    <t>100006724|F|0</t>
  </si>
  <si>
    <t>TGCAGAAGTAGGGGAAGGGAGAAGATAGATGAGCACTTCAGTCAACCACAGCATGTTCCTATGAATGAC</t>
  </si>
  <si>
    <t>100006727|F|0</t>
  </si>
  <si>
    <t>TGCAGTAAATGATACTATGTTGGTAAAGTGTTTCAGTTTCAGGGGTTTGTTCTCAGCTTTCTGACCCCG</t>
  </si>
  <si>
    <t>100006763|F|0</t>
  </si>
  <si>
    <t>TGCAGTTTGTCGCTTTGACACAGGAACTTTGGAAATTCACCGGTAAAATAGTTCTCTGATATGTCAATT</t>
  </si>
  <si>
    <t>100006770|F|0</t>
  </si>
  <si>
    <t>TGCAGTAATTTCCCAAGCACAGTCCCCATGCCACTCACAATGACTGTATTCCCGAGATCGGAAGAGCGG</t>
  </si>
  <si>
    <t>100006854|F|0</t>
  </si>
  <si>
    <t>TGCAGATTGTGGTCACTAGTCATGGTTTCCTGTACAAGTTCTAAAACGGTACAGCATGAGATTTTGCCG</t>
  </si>
  <si>
    <t>100006899|F|0</t>
  </si>
  <si>
    <t>TGCAGGGACAAAGACGAATGGAACATCAAGCTAGGCAAGCTTAGCATAGCATCCCGACCGAGATCGGAA</t>
  </si>
  <si>
    <t>100006982|F|0</t>
  </si>
  <si>
    <t>100007005|F|0</t>
  </si>
  <si>
    <t>TGCAGACACAGACTGGAGCAAAGACAAGGAACTCAACATCCTAGATTGCAGCGAAGCCGCATCGTTTCG</t>
  </si>
  <si>
    <t>100007029|F|0</t>
  </si>
  <si>
    <t>TGCAGTTCAACATCCTTTTATTCATCATTACTATAGTACAGTACAATACAAACAGAACGCAAAGTACAG</t>
  </si>
  <si>
    <t>100007039|F|0</t>
  </si>
  <si>
    <t>TGCAGATAAACATTTTAAGCAAGCAAGACACCCAACATTGCAGAAATGACAAGTTATATACAACCACGG</t>
  </si>
  <si>
    <t>100007077|F|0</t>
  </si>
  <si>
    <t>TGCAGATATGATCCTACACATGCGTGACGCCGAGGACGACATGCAATCAAGATCACAGAGCATTGCCGA</t>
  </si>
  <si>
    <t>100007082|F|0</t>
  </si>
  <si>
    <t>TGCAGCCAGTTTGGGGCACCTGTGCCTGTGCCTGATCAAACACACTACATGTGGTTCAAACTTCAAACA</t>
  </si>
  <si>
    <t>100007132|F|0</t>
  </si>
  <si>
    <t>TGCAGTTTAGTTCGCTGCCTCAGCAAAATGCTGTCGTCTTTCCGTACTAGATGGATTTACATTCAAAGA</t>
  </si>
  <si>
    <t>100007176|F|0</t>
  </si>
  <si>
    <t>TGCAGCATCTGAGCAGGAAACGCTGGATGGCTGCACCATTCCGAGATCGGAAGAGCGGTTCAGCAGGAA</t>
  </si>
  <si>
    <t>100007177|F|0</t>
  </si>
  <si>
    <t>TGCAGATCATAAGAAAAGTCTGAATCTACACGCACCGTCTGCATAGGTACAAGGCACAACTTGAAGGGA</t>
  </si>
  <si>
    <t>100007179|F|0</t>
  </si>
  <si>
    <t>TGCAGAACAATTCAGAGCCAGCAGTGAATTCAGAAGTTGGCAGTTCCATCCAGCTAACAGAAGTTACAG</t>
  </si>
  <si>
    <t>100007237|F|0</t>
  </si>
  <si>
    <t>TGCAGTTGTTGAACCATTACCCACTGGACACAATTCGCAGTCGCCGAAAGCAATTCAAGAAGCGCGCGG</t>
  </si>
  <si>
    <t>100007239|F|0</t>
  </si>
  <si>
    <t>TGCAGCTGCCGCGGGCCTTTGGTTATCTTCTTCAGTAGTAGTACGTACTTTGAGGAAAGCAATCTCGAC</t>
  </si>
  <si>
    <t>100007246|F|0</t>
  </si>
  <si>
    <t>TGCAGCAACATCAACATTTATGCATGCTGCCTTGCCTGCAATCGAGGTTGATGCAGCCTCCTTCTTGGA</t>
  </si>
  <si>
    <t>100007299|F|0</t>
  </si>
  <si>
    <t>100007312|F|0</t>
  </si>
  <si>
    <t>TGCAGCCTATGATGAATTCTGCAATATCTCCATGCATTCCCGAGATCGGAAGAGCGGTTCAGCAGGAAT</t>
  </si>
  <si>
    <t>100007354|F|0</t>
  </si>
  <si>
    <t>TGCAGACGAAAAAAATATTAAACACAAGTAAAACTATTGTATCAACTAACAAAACTAATGGACCGAGAT</t>
  </si>
  <si>
    <t>100007358|F|0</t>
  </si>
  <si>
    <t>TGCAGATAAACGACTCAGCATGAATCTCCAGCATTTGTTGTATATGTAATGGGCATGGTGTTAACTAGC</t>
  </si>
  <si>
    <t>100007359|F|0</t>
  </si>
  <si>
    <t>TGCAGGAACCGACTGTGATCTGATATCTTCCACCTGCTCCGAGATCGGAAGAGCGGTTCAGCAGGAATG</t>
  </si>
  <si>
    <t>100007422|F|0</t>
  </si>
  <si>
    <t>TGCAGCATGAAGTGCATTTTGGCCGTTTGGACCCTGGTAAGAAAGCATCCCGAGATCGGAAGAGCGGTT</t>
  </si>
  <si>
    <t>100007438|F|0</t>
  </si>
  <si>
    <t>TGCAGTGACAAGGGTTACTACATCGAGCCCACCATCTTCACCGACGTCAAGGATGACATGTCCATTGCG</t>
  </si>
  <si>
    <t>100007605|F|0</t>
  </si>
  <si>
    <t>TGCAGAATGGCCTAAACTAAAGACATACACAGTTAGTTCAGCCCGACATGCAAAACTTCAGGATCTTCG</t>
  </si>
  <si>
    <t>100007634|F|0</t>
  </si>
  <si>
    <t>TGCAGCTCTGCATTTTTCCGAATAGGTGGAGCTGATCTCCTCCGTGAAGAAATTTCCGAGATCGGAAGA</t>
  </si>
  <si>
    <t>100007818|F|0</t>
  </si>
  <si>
    <t>TGCAGAAAATGGAAAAATAGGATTACAGTGAAACTACCATACAAATTACACATAAAATTATCAGTCAAT</t>
  </si>
  <si>
    <t>100007820|F|0</t>
  </si>
  <si>
    <t>TGCAGGCATGGAACAATTGCGCAAGATAAGACACCATGGGAAACCCTTGTGCAGATCCGAGATCGGAAG</t>
  </si>
  <si>
    <t>100007832|F|0</t>
  </si>
  <si>
    <t>TGCAGTAGCTTCCTCCTTGGTTGCCACATGTTCAAGACCACGTATAATCAGTCCTCCTTCAAGCTCTAT</t>
  </si>
  <si>
    <t>100007836|F|0</t>
  </si>
  <si>
    <t>TGCAGCCTGCAAGAACCATGTTGGCTGCAACAGTTCCTTCCAGCATGTCCTACTAACTAGGGCCTGAGA</t>
  </si>
  <si>
    <t>100007884|F|0</t>
  </si>
  <si>
    <t>TGCAGAAGTGTTAATCCACAAATGGCAGACCGTGATTCTCCGAGATCGGAAGAGCGGTTCAGCAGGAAT</t>
  </si>
  <si>
    <t>100007947|F|0</t>
  </si>
  <si>
    <t>TGCAGAGGCTCAACTGAGCAGAAGTTCGATTAGGTATTGACAATAGCTAGTCGACGGATTTCCGAGATC</t>
  </si>
  <si>
    <t>100007991|F|0</t>
  </si>
  <si>
    <t>TGCAGGTAGCAGCAAAACTGAATATTCGCTGTCAGTGATTGAATGAACATAGGAAAACTGAAATACTGA</t>
  </si>
  <si>
    <t>100008000|F|0</t>
  </si>
  <si>
    <t>TGCAGATACTTCATGTCATGGGAGATCTTCCCATTCATGTCATGGAAGTACCAAAGACACCAACATATC</t>
  </si>
  <si>
    <t>100008028|F|0</t>
  </si>
  <si>
    <t>TGCAGTCGCATGCACCACGGTTCGTCTCCTATTCCCATATTATCCTGGTAGTAAACCACTACTCCGAGA</t>
  </si>
  <si>
    <t>100008244|F|0</t>
  </si>
  <si>
    <t>TGCAGTCTTAATGCTCAAGAACGAAATTTAAACGTAATGGAGAAGAAGATACCGAGGCGCAGGCAGATG</t>
  </si>
  <si>
    <t>100008267|F|0</t>
  </si>
  <si>
    <t>TGCAGTTGTTTTTTAGACGGTTTAGAAAAGACAGCTCTAACCTTTTGTATGAGCACCAAACTAAATGAA</t>
  </si>
  <si>
    <t>100008273|F|0</t>
  </si>
  <si>
    <t>100008285|F|0</t>
  </si>
  <si>
    <t>TGCAGGAAACTCTGGGTTTTTCTTTTTTTACAATCCATCTGCACATTAGTCTCCATGTTATGCAGTAAG</t>
  </si>
  <si>
    <t>100008336|F|0</t>
  </si>
  <si>
    <t>TGCAGCTCCACAGCTCCAGTAACACGCACTCGCCAACTGGAACAGAAGTACGGACCAGCTGAAATTCGC</t>
  </si>
  <si>
    <t>100008407|F|0</t>
  </si>
  <si>
    <t>TGCAGACCGCATCGGGATTCAGGAGGCATCTGTCAGAGCATTGAGAGTCCCATCCTGCACAGCCACGGA</t>
  </si>
  <si>
    <t>100008454|F|0</t>
  </si>
  <si>
    <t>TGCAGATGAACAACCACGTATTGCATGACCAACACCATGGCATAGCTGAGCTCCTTTATAGCAAAATAT</t>
  </si>
  <si>
    <t>100008456|F|0</t>
  </si>
  <si>
    <t>TGCAGCTCCTGTAGTTGGGACATAACTGCCATCAGTGTTTAACTTCGTCCAGCCCGAGATCGGAAGAGC</t>
  </si>
  <si>
    <t>100008588|F|0</t>
  </si>
  <si>
    <t>TGCAGAGCCACCTCCTCAGCCATGGCGGATTTGGCATAGCTGAGCGCCCCGCTCAAAACGGACTTGCCA</t>
  </si>
  <si>
    <t>100008637|F|0</t>
  </si>
  <si>
    <t>TGCAGCCTAGGGCCCAGCGCAAGTACGCATTACGCACGTAGCCTAACTCAATCACAAGATTAAACCTAA</t>
  </si>
  <si>
    <t>100008710|F|0</t>
  </si>
  <si>
    <t>TGCAGAGTTTTAGAACACAGATTAGTGTGGATGATGGAAAAACACACTTAAATTCAGAGAACGTTTCTG</t>
  </si>
  <si>
    <t>100008713|F|0</t>
  </si>
  <si>
    <t>TGCAGGTGTGCGTGGAAATACTGTCAATGCCAAGGTTGTTAATTGAGTCATTTGGCCCAGAAAATCTAC</t>
  </si>
  <si>
    <t>100008728|F|0</t>
  </si>
  <si>
    <t>TGCAGGAAGTACCTTCCGTGTGCTATACTTGCAGGCAAGATCAGGATAACTACATCAAGGTTTCAAGGT</t>
  </si>
  <si>
    <t>100008812|F|0</t>
  </si>
  <si>
    <t>TGCAGCCTTGTGCGACCAACGAGAGGAGACGACCAACGCGAGGAAAGAGATAAAGCTACCGAGATCGGA</t>
  </si>
  <si>
    <t>100008931|F|0</t>
  </si>
  <si>
    <t>TGCAGTGCTCCGAGCAAGTACGTAGATTACTAGCGGACCAAGAAATAGAATCATCGGTTTAGAATCACA</t>
  </si>
  <si>
    <t>100008939|F|0</t>
  </si>
  <si>
    <t>TGCAGCCTAAGATAGATGGTGATGCTGCCTCTTCACATGTGAGCTTGTTTCTTCTCCGAGATCGGAAGA</t>
  </si>
  <si>
    <t>100008961|F|0</t>
  </si>
  <si>
    <t>100008981|F|0</t>
  </si>
  <si>
    <t>TGCAGGTGAAAAGGGAGTTTATTGATCAATCAGCTGGTAAATCGTTCTTACAGAGGTCAGGCATATCAC</t>
  </si>
  <si>
    <t>100008982|F|0</t>
  </si>
  <si>
    <t>TGCAGGGAGGCATGATGCTAGGTTTTACACATGCTATTTTTGGTCTTAGGACTGGGTCGAAATTCATGT</t>
  </si>
  <si>
    <t>100009261|F|0</t>
  </si>
  <si>
    <t>TGCAGACTGCGGGCTTCAAAGTTGACACAAGAAGCAAGAAGATGAGCAAATCTTGCTGACATTACAGGG</t>
  </si>
  <si>
    <t>100009299|F|0</t>
  </si>
  <si>
    <t>TGCAGGCGAGTGATAAGTTTAGGTAGCATGCGCTTGCAGCCGAGATCGGAAGAGCGGTTCAGCAGGAAT</t>
  </si>
  <si>
    <t>100009304|F|0</t>
  </si>
  <si>
    <t>TGCAGTTCGATGCACTCGCACATACGCAGCAAACGCACCGAGATCGGAAGAGCGGTTCAGCAGGAATGC</t>
  </si>
  <si>
    <t>100009325|F|0</t>
  </si>
  <si>
    <t>TGCAGACAAGCATACAGGAACAGACAAGTGCCGTGGATTATTCAGAAAAAGGAAAGTCCACAATGTGTA</t>
  </si>
  <si>
    <t>100009330|F|0</t>
  </si>
  <si>
    <t>TGCAGATTGAAACACAACTCTTATATTCTGTATACTGATTCTGATGTAGTGTTTTTCTGTTCTTGTGTT</t>
  </si>
  <si>
    <t>100009405|F|0</t>
  </si>
  <si>
    <t>TGCAGTGCTGTGAGATGATGCCAACTATATGCCATTTATCAGTAGTAAGTGATCTTGGATATAGCACAG</t>
  </si>
  <si>
    <t>100009413|F|0</t>
  </si>
  <si>
    <t>TGCAGCCGTGTATGTCGGAGCTGCAAGGACGTCGACCGTGGTCACCACTTTTGCTGGAACAACATCGAC</t>
  </si>
  <si>
    <t>100009563|F|0</t>
  </si>
  <si>
    <t>TGCAGAAATCATATCTATGTTTTGCTTCGGCGCTATCTTGGTCCGTTTGTTCTCCCGAGATCGGAAGAG</t>
  </si>
  <si>
    <t>100009616|F|0</t>
  </si>
  <si>
    <t>TGCAGTAGTCTTTGCAAAAGCTTCCACAGTCGTATGAAGCACCTCTTTGGACTTTGCACGCACTTGAGC</t>
  </si>
  <si>
    <t>100009619|F|0</t>
  </si>
  <si>
    <t>TGCAGCTGAAATAGAGGTCGTTTTAATTAATTCCTAATAATACCCCGTGTGTTTCCATGTGGTTGTGTC</t>
  </si>
  <si>
    <t>100009636|F|0</t>
  </si>
  <si>
    <t>TGCAGAAACTACTACCACGCGATATGCCATAGCCATAGTCCATTGCACATACTCCTCGGTAGTTGTACT</t>
  </si>
  <si>
    <t>100009928|F|0</t>
  </si>
  <si>
    <t>TGCAGTACTAGCCATATGTGTCAATATCATCTCATCAACACCATCTGTTCCTACAAACTGCACATTAAT</t>
  </si>
  <si>
    <t>100009935|F|0</t>
  </si>
  <si>
    <t>TGCAGCTCCACCTAAGATTTGAAGATCAGCATACTAATCGATCAAGAAAAGCACATGTGAGTTGCAGTT</t>
  </si>
  <si>
    <t>100009965|F|0</t>
  </si>
  <si>
    <t>TGCAGGTCAAGCGACAAGCGTCCACGCCTACTGCCACTGCTACGTACATCATCAAGAACATCAACTGCA</t>
  </si>
  <si>
    <t>100010350|F|0</t>
  </si>
  <si>
    <t>TGCAGGAATCAAGGGGATGGGAAGGTCCAGACGTCCAGTCTGTACTAGATGCAAGCTGCTTTCAGTGGC</t>
  </si>
  <si>
    <t>100010373|F|0</t>
  </si>
  <si>
    <t>TGCAGCGGCCATATCAACCAAGAGATAGGATTTGTAGCACCCGAGATCGGAAGAGCGGTTCAGCAGGAA</t>
  </si>
  <si>
    <t>100010377|F|0</t>
  </si>
  <si>
    <t>TGCAGTTGTGCTATTTCAATCCAGAGAGCACCCAAACTGTGGTCCACAACCAGGATTTGTTCGAGGAGA</t>
  </si>
  <si>
    <t>100010381|F|0</t>
  </si>
  <si>
    <t>TGCAGCTCCATCAATCAATCATGCAAGAGGCCGAGGCCGAGATCGGAAGAGCGGTTCAGCAGGAATGCC</t>
  </si>
  <si>
    <t>100010389|F|0</t>
  </si>
  <si>
    <t>TGCAGCACGCCATCACCCATCTTCTTTTCGCTGCCAGCCGTCCGAGATCGGAAGAGCGGTTCAGCAGGA</t>
  </si>
  <si>
    <t>100010556|F|0</t>
  </si>
  <si>
    <t>TGCAGTATATGCATGCGTTAATGTGAATGTGGGCAGAAGAGGATGAACTATTTATGTCTATCTCTAAAA</t>
  </si>
  <si>
    <t>100010567|F|0</t>
  </si>
  <si>
    <t>TGCAGAATAACTGCAATTTCTTATAATCATCTCAATAGGCAGAGTAGAAGATGAAAACTTCCCAAATCC</t>
  </si>
  <si>
    <t>100010625|F|0</t>
  </si>
  <si>
    <t>TGCAGGCTTCGGTGGCTGATTATAATGGAGCATTAAAACAACTTTAATGTAATGCACTTGGCTTAAGCC</t>
  </si>
  <si>
    <t>100010702|F|0</t>
  </si>
  <si>
    <t>TGCAGATCTCTCCGTGCCGCTTGCCAACACGAACCACTAGAACCACTAGAATCACGTACGCAACTGCTT</t>
  </si>
  <si>
    <t>100010718|F|0</t>
  </si>
  <si>
    <t>TGCAGTTCGAGCACGTGAGCATCGGCACACGATCTTCCTAACCACGACCTCATTGCGATGGCTGCACCT</t>
  </si>
  <si>
    <t>100010729|F|0</t>
  </si>
  <si>
    <t>TGCAGGTCCTGCTGCCTGCTGCATGTGTTTGGTCTGTTGTGTGCTTCCCGAGATCGGAAGAGCGGTTCA</t>
  </si>
  <si>
    <t>100010833|F|0</t>
  </si>
  <si>
    <t>TGCAGCCAGGAGATGATGCAGCATATGTTGGCGCCGAGCCCTAGCTTGCTCTTTGCGCCGAGATCGGAA</t>
  </si>
  <si>
    <t>100010859|F|0</t>
  </si>
  <si>
    <t>100010891|F|0</t>
  </si>
  <si>
    <t>TGCAGCGCCTTCCTCCGCACAAACTACAGAAAACAAGATTACCTCCGAGATCGGAAGAGCGGTTCAGCA</t>
  </si>
  <si>
    <t>100010928|F|0</t>
  </si>
  <si>
    <t>TGCAGCGCCGCCTGGTCGGGGGCGTACAACCGCATCGATTTGATTCCGTTGGACTTGAACATGCCCACT</t>
  </si>
  <si>
    <t>100011012|F|0</t>
  </si>
  <si>
    <t>TGCAGTTTATATACTACAATCCATTTGCTACTGTTGGGAGGCCTTCATCGGTGAAGGACGTTTCAGCGA</t>
  </si>
  <si>
    <t>100011115|F|0</t>
  </si>
  <si>
    <t>TGCAGCACACTGGTTCCAGCTCATCTCGTCATGGCACAGGTTCCCGAGATCGGAAGAGCGGTTCAGCAG</t>
  </si>
  <si>
    <t>100011133|F|0</t>
  </si>
  <si>
    <t>100011156|F|0</t>
  </si>
  <si>
    <t>TGCAGCAGGACAAGATTAATTAATTATATTGGTGACTTTTGAAAGGATTAATTGGTAACGAGCATTTCT</t>
  </si>
  <si>
    <t>100011230|F|0</t>
  </si>
  <si>
    <t>TGCAGACTGGTGCCAAGAAGGCATGTAGAAAGTTGAAACATTTCACGGACACCACTGTAGATCAGAGCT</t>
  </si>
  <si>
    <t>100011278|F|0</t>
  </si>
  <si>
    <t>TGCAGACACTACACTATGTCAATATTGTAGATGGCAAGGGAAAGGTTGCTCTAGAAGAGCTCAAAGAGC</t>
  </si>
  <si>
    <t>100011327|F|0</t>
  </si>
  <si>
    <t>TGCAGCTGTGCAACAACAGCTGCAACTTACAATTCCTGCCGAGCCAACAAAATCACTTGTTGAGCATGA</t>
  </si>
  <si>
    <t>100011381|F|0</t>
  </si>
  <si>
    <t>TGCAGATTCCTCTACTCTGGACTGTTCGGTTTAGACCTTTGCTTGCAACCTGTTTGAAGATACATTATA</t>
  </si>
  <si>
    <t>100011390|F|0</t>
  </si>
  <si>
    <t>TGCAGAGTCCCTGTCTTGCTTGTCGTCATCTGCCAGCTCTGCCCGTGCGGCGAGATCCCAAGAACCATA</t>
  </si>
  <si>
    <t>100011446|F|0</t>
  </si>
  <si>
    <t>100011592|F|0</t>
  </si>
  <si>
    <t>TGCAGTATCTTTAGAGATCTTTCAATGAGAGAAAACATCAGAGATACCGAGATCGGAAGAGCGGTTCAG</t>
  </si>
  <si>
    <t>100011765|F|0</t>
  </si>
  <si>
    <t>TGCAGCTAGCTTTGCTCGCCGCCTGAGCGCCTGTCTCTCTGAACTCATGCGTCACCCTCACTCGCGCCG</t>
  </si>
  <si>
    <t>100011834|F|0</t>
  </si>
  <si>
    <t>TGCAGAGATTGTTGCCAGGAGTCCACACTTGGAAGAATTAGTGGAGCAGTAGGCGATAAACTTGCCCAA</t>
  </si>
  <si>
    <t>100011887|F|0</t>
  </si>
  <si>
    <t>TGCAGTTTCTCATCTCCTCCACGACATTCCCCTCTTCATCATCTCATCCGATGGAGCTCCTCCATCTCT</t>
  </si>
  <si>
    <t>100011969|F|0</t>
  </si>
  <si>
    <t>TGCAGATAGTGTTCGAGATGATATCGATCGGAACCCTGCTGGCCTTCTACCTGGTGGCCAACGCGCTCA</t>
  </si>
  <si>
    <t>100011975|F|0</t>
  </si>
  <si>
    <t>TGCAGCATTGTTCACGTGTAGTTGTCGCATTGTATGAGCTGCATCGACGAGCCACAGAGCAGCTATGCG</t>
  </si>
  <si>
    <t>100012016|F|0</t>
  </si>
  <si>
    <t>TGCAGATACCGAAACAGAGACGCGCGATGTAAAATTTGCCGCATCCAGATCGAGAATCCGTCACACGGA</t>
  </si>
  <si>
    <t>100012020|F|0</t>
  </si>
  <si>
    <t>TGCAGTAAGATTACCACCTGCAAATAAAAACTGGAGCATTCGAGCAGCCGAGATCGGAAGAGCGGTTCA</t>
  </si>
  <si>
    <t>100012055|F|0</t>
  </si>
  <si>
    <t>TGCAGCTCGTCTTCGAGAAGAAGATAACTGAGCCGTTTTTTCTGGGCCTTCGTCCTTGCTTCTGCTTTC</t>
  </si>
  <si>
    <t>100012070|F|0</t>
  </si>
  <si>
    <t>TGCAGGATCATGATGTACATGCGATCGCTTGCGGCCATCCATTCAGCATCGACTCCCTGGCCGAGATCG</t>
  </si>
  <si>
    <t>100012130|F|0</t>
  </si>
  <si>
    <t>TGCAGCAAAACAACCATTTATTTCCATCTTTTGTTAAATTTGAGATAGGGGTTTACTGTACTCCGAGAT</t>
  </si>
  <si>
    <t>100012155|F|0</t>
  </si>
  <si>
    <t>TGCAGCAGGAGGTTCAATGAGCCTCGGTCCAAACAAATTAGACGGGCTGCAAACATTTTCTAGAGGGCC</t>
  </si>
  <si>
    <t>100012183|F|0</t>
  </si>
  <si>
    <t>TGCAGCAAAGGGAAAATTTTGAGATTATAATTAATAGTCCCACCTTGTCCGTTCATACTAAATCCTAGC</t>
  </si>
  <si>
    <t>100012210|F|0</t>
  </si>
  <si>
    <t>TGCAGGACCTGAGCAATGTGCTCGGCAACATCCTGGGCCCGAGATCGGAAGAGCGGTTCAGCAGGAATG</t>
  </si>
  <si>
    <t>100012272|F|0</t>
  </si>
  <si>
    <t>TGCAGTTCATCAGTTCATCCGTCCATCCATTCATCAGTCAGTTCATCCAGTTCATCAACCATTGTCATA</t>
  </si>
  <si>
    <t>100012376|F|0</t>
  </si>
  <si>
    <t>TGCAGTGAAGGGAGAATACAACTACGGTGTCACTCTTCTGTTCTGCTCACACACAACTTACTTACCGAG</t>
  </si>
  <si>
    <t>100012499|F|0</t>
  </si>
  <si>
    <t>TGCAGTCTGATATAGAAATAGCCAGTGATGAGGTTCTTTGGTTTTTGCGCATACTTAGCATTAACAAAA</t>
  </si>
  <si>
    <t>100012503|F|0</t>
  </si>
  <si>
    <t>TGCAGCGCTGGGTTAAGATAATACGCTGCTGCGAGTCTGCGACCATCCTTGAAGCACCGAGATCGGAAG</t>
  </si>
  <si>
    <t>100012518|F|0</t>
  </si>
  <si>
    <t>TGCAGGGCTCTTAGGGATTTACCAGTGATATAGTCCAAATTCCGATTATACCGTGAAGAGCTCCAGGCT</t>
  </si>
  <si>
    <t>100012550|F|0</t>
  </si>
  <si>
    <t>TGCAGCTATGTTAGAATTAGTGCGCCTCAGCTGTAGCTTTGTTATATTATCCTTTGGAGAAATACATGC</t>
  </si>
  <si>
    <t>100012635|F|0</t>
  </si>
  <si>
    <t>TGCAGGAGGGTGGTTCGGCTAATTTGCATGAAAGTAACAATGATCGGAGGTTGCAACTTGGCAGCTGGG</t>
  </si>
  <si>
    <t>100012681|F|0</t>
  </si>
  <si>
    <t>TGCAGCTCCAGAAAATTTATCCCGCCAATCATAGTTCGCAACGGCACGGTCTAGCCGAGATCGGAAGAG</t>
  </si>
  <si>
    <t>100012689|F|0</t>
  </si>
  <si>
    <t>TGCAGTGCAGAGTCACACGTTCTCAAGGCAGTGTAGGCACTCCACTCGATCGGCTTTAGCTCAATAGCT</t>
  </si>
  <si>
    <t>100012800|F|0</t>
  </si>
  <si>
    <t>TGCAGGTGAAACTTTTTCTCTCACCTATTTCTTCTATTGAACACCCGCTGCGATTATTTACCGAGATCG</t>
  </si>
  <si>
    <t>100012874|F|0</t>
  </si>
  <si>
    <t>TGCAGTGCATCCATAATCATGCGCCCAATTCGATTAATACATGGATCGATAGATGACTGATCCAAAGTG</t>
  </si>
  <si>
    <t>100012884|F|0</t>
  </si>
  <si>
    <t>TGCAGTGTGCAAGCTGTGTCACCAGAATCTACCTCTAGTCTATAGATACAAAAAACATCACAATTTGTA</t>
  </si>
  <si>
    <t>100012962|F|0</t>
  </si>
  <si>
    <t>TGCAGTCCTCCAGAGAAGCGTCAACGCAGAAAATAGGTGCCCACCGAGATCGGAAGAGCGGTTCAGCAG</t>
  </si>
  <si>
    <t>100013018|F|0</t>
  </si>
  <si>
    <t>TGCAGCACTAGGAAAATAGAGACAGTAGACAACTGCAAGAGCCACGCAACAGCCACATGAATCCATAGT</t>
  </si>
  <si>
    <t>100013178|F|0</t>
  </si>
  <si>
    <t>TGCAGGAGGCCTGTGTTTCCTTTTAGAAGAAAGCACAACAGAATTGTATATAGCTGGTGATCACTGCCA</t>
  </si>
  <si>
    <t>100013182|F|0</t>
  </si>
  <si>
    <t>TGCAGAAGATTTTCAGTCCTAATGATGGCTCTCAATAATCTCTTCTCCCTGTCAAAAATTCACTGCAAC</t>
  </si>
  <si>
    <t>100013226|F|0</t>
  </si>
  <si>
    <t>TGCAGATTAAGAAGCCATATTTTTCTTAAAAAAAGAAGAAGCCATATTGTATTTTCTTGTCTAATTCTC</t>
  </si>
  <si>
    <t>100013227|F|0</t>
  </si>
  <si>
    <t>TGCAGATATTTCGTGGGAGAGCTTTTGTGCTACGAAGATTGCCTATTCAATCTCTCCGAGATCGGAAGA</t>
  </si>
  <si>
    <t>100013441|F|0</t>
  </si>
  <si>
    <t>TGCAGCTGAATATATGTGTTCACAGGCCGACAACACCATGTATCAGAAATTGCAAGTATATGTACAACA</t>
  </si>
  <si>
    <t>100013481|F|0</t>
  </si>
  <si>
    <t>100013526|F|0</t>
  </si>
  <si>
    <t>TGCAGAGCACGACAGCGAAGAAACTGAAATCGCAATTCCAGTAAATAACTGACCACTCGTCTGCTTCCA</t>
  </si>
  <si>
    <t>100013613|F|0</t>
  </si>
  <si>
    <t>TGCAGTATTCCTTATTTCCTTGCCCACCCAAGAGAATTCTCTGGTTTTCAATTACCACGGTTTAATTGC</t>
  </si>
  <si>
    <t>100013632|F|0</t>
  </si>
  <si>
    <t>TGCAGTTCATCGAGAAGGTCATCACCTACGACAGCAGCAATGGCTGCCAGCCAATGCGAGTTGGGAATG</t>
  </si>
  <si>
    <t>100013660|F|0</t>
  </si>
  <si>
    <t>TGCAGTGCACGCGCTTCGTTTTGCTGAGTTTTTCCTCGGTGAATTCAGTCAGTCCGTCCGTCGTCAGTG</t>
  </si>
  <si>
    <t>100013680|F|0</t>
  </si>
  <si>
    <t>TGCAGTGTATTGCTACTACCTACTGCTGCTGCCTTTGCTTTGCTGCTCCGAGATCGGAAGAGCGGTTCA</t>
  </si>
  <si>
    <t>100013734|F|0</t>
  </si>
  <si>
    <t>TGCAGATCGTATCAATGAAATCGAAGGTATACCAAGGATTGAACGAAATCGAAGCCACTTTTCAGCCAA</t>
  </si>
  <si>
    <t>100013747|F|0</t>
  </si>
  <si>
    <t>TGCAGTTTTCCATCCGTTTCATCTCTTGTTTCACCTAACCCTAGCTATATAGGTACTCAGATACTTCTC</t>
  </si>
  <si>
    <t>100013754|F|0</t>
  </si>
  <si>
    <t>TGCAGCTCGTCTTCGAGAAGAAGATAACTGAACCGCTTTTTCTAGGCCTTCATCCTTTCTTCTGCTTTC</t>
  </si>
  <si>
    <t>100013758|F|0</t>
  </si>
  <si>
    <t>TGCAGATGCAAGCTGCAAGCATTGAATGTTATATTCACTAATATGTAGCCTGCCTATTATATAAGCATT</t>
  </si>
  <si>
    <t>100013764|F|0</t>
  </si>
  <si>
    <t>TGCAGGCTGCTACATTAGTGCTTATTATGCCTAACTAAACTAACCATTTATGTTCTAATCCGAGATCGG</t>
  </si>
  <si>
    <t>100013826|F|0</t>
  </si>
  <si>
    <t>TGCAGGAGTAATGTGCTTCAAACTCGGAGCGGTTGAGAGCACATGAACTGCTGCACCACCAGCCCCTCA</t>
  </si>
  <si>
    <t>100013889|F|0</t>
  </si>
  <si>
    <t>TGCAGAAAGCAGAATTCATGTTGATCATCATCATCGACTTCTTCCATGGGCAACATATGGGGTATCCGA</t>
  </si>
  <si>
    <t>100013894|F|0</t>
  </si>
  <si>
    <t>TGCAGCTATGGCAGGATTAAGCTGTGTTATTATGCCATGCCTTGTGATCTTCAGCACGAGCCTTCTTCT</t>
  </si>
  <si>
    <t>100013909|F|0</t>
  </si>
  <si>
    <t>TGCAGTACAGATCAGTTCATCGGCAACTCGGCATACAAATTATATAGCATGAATTAATGAAGACTCACT</t>
  </si>
  <si>
    <t>100013940|F|0</t>
  </si>
  <si>
    <t>TGCAGCAAGAAAATTGTTGTAGCTCTATGATGGTGCTGCTGTTAATTCAGAAATATGTATTGTTGCAAT</t>
  </si>
  <si>
    <t>100014035|F|0</t>
  </si>
  <si>
    <t>TGCAGGTAATATTGCATGTATCTCAAAAAGCCAGTCCTTAGCTTTATCCTCCGCCCGCTCAAACATTGG</t>
  </si>
  <si>
    <t>100014057|F|0</t>
  </si>
  <si>
    <t>TGCAGGCTAAATTTGTGGAGCTGGTAAATAGGTGCTCCGCAGATCTTGTAATTTCGCAGAGCCGAGATC</t>
  </si>
  <si>
    <t>100014151|F|0</t>
  </si>
  <si>
    <t>TGCAGTCTTCTCCTCTTTCTGCAATGCTGCGATCGATTCGTTCTTGTTTCTCCACTGTCACTGCGCTAC</t>
  </si>
  <si>
    <t>100014198|F|0</t>
  </si>
  <si>
    <t>TGCAGTGGAGTTTGTTTTAACATGCAGTAGATAGCTTGCCGCTGCATCAGCTCCTGTGGCACAGTGCGA</t>
  </si>
  <si>
    <t>100014362|F|0</t>
  </si>
  <si>
    <t>TGCAGACTTACGCAGCACAAAACTCTCTCTCTCGCTCGTTTTGATCGCAACAAGTGGCATCAGAACCGT</t>
  </si>
  <si>
    <t>100014411|F|0</t>
  </si>
  <si>
    <t>100014495|F|0</t>
  </si>
  <si>
    <t>TGCAGCTAATCTTTTCCTTTATTTCTTCTTCTTCTTCTTCTTCCAGATGATTGAGCAACCAGGAAATCT</t>
  </si>
  <si>
    <t>100014656|F|0</t>
  </si>
  <si>
    <t>TGCAGGTTCCCCGTCCCATACTCACTGCATTCGCCGCCCCATCTCCTCCTTCCCACCGCCCATCCTCAG</t>
  </si>
  <si>
    <t>100014683|F|0</t>
  </si>
  <si>
    <t>TGCAGCTCTGAAGATTTTACTTGCATAGAACAGTATGCCAAGATTTTCAATTTTCTAGAAGGTCAGTTC</t>
  </si>
  <si>
    <t>100014744|F|0</t>
  </si>
  <si>
    <t>TGCAGGTCTAAGAGCATGATCATTACACAACATAGGCAGGCCTGAGAGCATGGTTAATAGTACAGCCGA</t>
  </si>
  <si>
    <t>100014773|F|0</t>
  </si>
  <si>
    <t>TGCAGGCTTCGGTGGCTGATTATAATGGAGCATTAAAACAACCGTAAAGTAACGCACTTGGCTTAAATC</t>
  </si>
  <si>
    <t>100014828|F|0</t>
  </si>
  <si>
    <t>TGCAGGCATTAGTTTCTGACTGACGATATGTAGAGTGAGGAGATGTTCTACTATAGCAGTCGGTAGCGA</t>
  </si>
  <si>
    <t>100014871|F|0</t>
  </si>
  <si>
    <t>TGCAGATGCAACCAAAGGATGGCAGATAGACGTGGCCCCACGGAGGCGTCATGCCACGTTCCAATTGGC</t>
  </si>
  <si>
    <t>100014992|F|0</t>
  </si>
  <si>
    <t>TGCAGTAAATTCTAAGTGGGTTCAGTACAACCCAGTTTTAGTGACATAACCCGAGATCGGAAGAGCGGT</t>
  </si>
  <si>
    <t>100015043|F|0</t>
  </si>
  <si>
    <t>TGCAGGTCTCCTGACGATGGACAAGGTCAAGCTTGTCTTGCTGAAGAAATCTTGTGAACCCATCGATGA</t>
  </si>
  <si>
    <t>100015090|F|0</t>
  </si>
  <si>
    <t>TGCAGCCATGGCGTTGATCTGGGCTAATGGAGTCTTGTGCTGGTGTGTCATGTGTGTTTGCTGGATGCA</t>
  </si>
  <si>
    <t>100015097|F|0</t>
  </si>
  <si>
    <t>TGCAGCATATCCTCTTCACTACAGTCCAACGCATCAGTCTCATCAAGAATGGTGAGATCAAAATCTTCA</t>
  </si>
  <si>
    <t>100015106|F|0</t>
  </si>
  <si>
    <t>TGCAGTGCCTCCTCCTCCGTGTACAGCTCGATGGCATTCCACACCTCGCCCTTTACAACTGCAATGTGG</t>
  </si>
  <si>
    <t>100015108|F|0</t>
  </si>
  <si>
    <t>TGCAGTATTACAAAACAATCTCAGGCCTGCACTCTCCATCCGAGGCAATCTCTGCATCCTTTCCACATC</t>
  </si>
  <si>
    <t>100015125|F|0</t>
  </si>
  <si>
    <t>TGCAGGGGAGGGCAGCAACCACACCTTAGAGCATCTCCGAGATCGGAAGAGCGGTTCAGCAGGAATGCC</t>
  </si>
  <si>
    <t>100015210|F|0</t>
  </si>
  <si>
    <t>TGCAGCCGCTGCTGACTGCTGCCTCGGCCACCATGGCCAAGGCCTCCTCCTTGCCTCGCCTGCCTTTAT</t>
  </si>
  <si>
    <t>100015213|F|0</t>
  </si>
  <si>
    <t>TGCAGCAGCCAATAAGGGCGCTGTCCTTTTTCCCCGACAGGACAGAACAATAGAAATAAGAAGGGAAAG</t>
  </si>
  <si>
    <t>100015272|F|0</t>
  </si>
  <si>
    <t>TGCAGGTTTGGCATTCGGGTGTTTGTGTGGTTTCCTGATCATACTTATTTTTGACCTGCTTTCCTGATC</t>
  </si>
  <si>
    <t>100015275|F|0</t>
  </si>
  <si>
    <t>TGCAGCTTCCGAGCAGTTGCTCGTTCCGCTTGCCAAGTCATCGAGGATTACGAGCAGCGGAAAACTTGC</t>
  </si>
  <si>
    <t>TGCAGATAGCATAGCAATCTTCACTCGGTCAACTGCTGCGCTTCACCCATCCATGCATCAACTAATTAA</t>
  </si>
  <si>
    <t>100015344|F|0</t>
  </si>
  <si>
    <t>TGCAGAGGCTTTCAGCAAAGTTATTGCATCTGGGTGGAAGATACTCTGAGAACATATTCCATTTTTTGC</t>
  </si>
  <si>
    <t>100015364|F|0</t>
  </si>
  <si>
    <t>TGCAGGAAAATCAGGGGGTGCTCTACTTCCTCTGCTTTGCTCTGCTTTGGCCGCACCTTTGTTACAGCG</t>
  </si>
  <si>
    <t>100015419|F|0</t>
  </si>
  <si>
    <t>TGCAGTGCGAGAGCCGCTGGCGGCATCCTTGAAATCAGATATGCGGATCTGTCAGAAACCGAGATCGGA</t>
  </si>
  <si>
    <t>100015427|F|0</t>
  </si>
  <si>
    <t>TGCAGCGATCCATCTACTGCATCATGGCCGCCGTGAGAAGGGACACCAGTGCCGAGGATACCAAGGTCA</t>
  </si>
  <si>
    <t>100015477|F|0</t>
  </si>
  <si>
    <t>TGCAGGTTGGTTGCTGATCCATGCAGAATAGTACGTAGTGGTATTAAGGTTCAGTTGTGGTGCTAGTAC</t>
  </si>
  <si>
    <t>100015479|F|0</t>
  </si>
  <si>
    <t>TGCAGGAAGGACTCCTTGGTGCCTTCGTCCTCGCCAAGAATGCCGACCGAGATCGGAAGAGCGGTTCAG</t>
  </si>
  <si>
    <t>100015491|F|0</t>
  </si>
  <si>
    <t>TGCAGCACGGCAATGAAGTCAGTATTGACTACTGAGAACAGATAAATAACTACACAACTATGTATGTAC</t>
  </si>
  <si>
    <t>100015498|F|0</t>
  </si>
  <si>
    <t>TGCAGTACCCAGTGCCCATCGAATCATGCATACCTGATCTACAATTCAGGATGATGCGTTGCGTTTGGG</t>
  </si>
  <si>
    <t>100015549|F|0</t>
  </si>
  <si>
    <t>TGCAGCTCTCAAACAGCAACAACATCCCACTTCTGAAACAGCTCAAATCTATGACGGTGAATCAAGACT</t>
  </si>
  <si>
    <t>100015577|F|0</t>
  </si>
  <si>
    <t>TGCAGCCAGGTAGGACAGGAGTACGCCCGCTTGGCTGGTTTCTCGACATTCCGAATTTCCTTCCTTCCG</t>
  </si>
  <si>
    <t>100015650|F|0</t>
  </si>
  <si>
    <t>TGCAGTCTCTACTGGAAGTTATAAGGAGAAGTTTGCACATGTTCAAACCCTGGAGATCTATATAATTAA</t>
  </si>
  <si>
    <t>100015719|F|0</t>
  </si>
  <si>
    <t>TGCAGAATAATATTACTCTCTGCCTCATAAGGGATCAACTTCCTGTGCCGCTCCCAACATTGCATCCAT</t>
  </si>
  <si>
    <t>100015782|F|0</t>
  </si>
  <si>
    <t>TGCAGATCTGGCAAGTTGCTGGGCAGCTCCATATCTCATTGTCCACCCATGGTCTGCATGGTTTCTAGC</t>
  </si>
  <si>
    <t>100015811|F|0</t>
  </si>
  <si>
    <t>TGCAGCTCTGAGGATTTCTGAGAGCTGGAGGGATTCCAAACAGCCCCTAAATTGATACCGTATCTGCTT</t>
  </si>
  <si>
    <t>100015870|F|0</t>
  </si>
  <si>
    <t>TGCAGAAGTTGGCAACAGCTTAAATTAGTACTGAAAGTGTGCTTATAAATGTTCAAATTAGACCCATGT</t>
  </si>
  <si>
    <t>100015935|F|0</t>
  </si>
  <si>
    <t>TGCAGTTTTAACGGGTCTCACTAACATCAGAATGGGACAAGACGAGGGCGATACTTTCTGAATTGGATC</t>
  </si>
  <si>
    <t>100015953|F|0</t>
  </si>
  <si>
    <t>TGCAGCTTCATTTATTTTCTACCCAAGAACAAAGAATCCCATGATCGGAAGAAGAAACATGATTAAATT</t>
  </si>
  <si>
    <t>100016006|F|0</t>
  </si>
  <si>
    <t>TGCAGCGCCACAGCATCCCCAAGGACTACTTCTACGCACTTTGCAACCGTAACCTCAAAACGGTTACCA</t>
  </si>
  <si>
    <t>100016122|F|0</t>
  </si>
  <si>
    <t>TGCAGTTACAACAGTGCAGTAATATCATGCATGCAGATCACCTACCGAGATCGGAAGAGCGGTTCAGCA</t>
  </si>
  <si>
    <t>100016128|F|0</t>
  </si>
  <si>
    <t>TGCAGCCCACAGATCCATCAGCCACAATACCATACCAACATTTGCTCGAACACCTTTAATGTGTCTGAG</t>
  </si>
  <si>
    <t>100016138|F|0</t>
  </si>
  <si>
    <t>TGCAGCAGTCCAAATAAAACGATACGTTGTCTTGAACAAATGCTAAGATGTATTATAAGGAATGCCGAG</t>
  </si>
  <si>
    <t>100016160|F|0</t>
  </si>
  <si>
    <t>100016167|F|0</t>
  </si>
  <si>
    <t>TGCAGGGCAATCAATTTCTCTAGTTGTTGTTGTACCTGAACATTTCCATAGTTAGGTCGGAAGATAGTT</t>
  </si>
  <si>
    <t>100016257|F|0</t>
  </si>
  <si>
    <t>TGCAGGAAGCAACAAACAAACAAATCAGTCAAATCGTCTGGGCGCACATGAAGGATCGTCAGCCGAGAT</t>
  </si>
  <si>
    <t>100016278|F|0</t>
  </si>
  <si>
    <t>TGCAGGGCTGCGTAACCTTACCAGCCTCAAGAAGTTATCAGTCAACTCCTGTCCAGCTATCTCGTCATT</t>
  </si>
  <si>
    <t>100016288|F|0</t>
  </si>
  <si>
    <t>TGCAGTCACTAACCGAAATCACCGAAGAAACCGTTGTTTGTATTGATGGGCTGATGGTCGTACGTCCGT</t>
  </si>
  <si>
    <t>100016384|F|0</t>
  </si>
  <si>
    <t>TGCAGTTTTTCCAAATAACATGATTTTAATTACTGTGAGTTGTTTGGCCTCAGTGCCGAGATCGGAAGA</t>
  </si>
  <si>
    <t>100016395|F|0</t>
  </si>
  <si>
    <t>TGCAGATACGTCCCGAAGCATCCGCAAACATTTGATGTGTCCATTTTGATGATGAGTTTCCCAAAGACC</t>
  </si>
  <si>
    <t>100016435|F|0</t>
  </si>
  <si>
    <t>TGCAGTCATCTACACAACAGAATTCCAGAAGAGAGGACTCCCGCATGCCCACATACTAATATTTCTGAA</t>
  </si>
  <si>
    <t>100016451|F|0</t>
  </si>
  <si>
    <t>TGCAGGACAGTAAGTGATGTTCTTGTTCTGCTGTCAGGCAGCAAAAACTTCGATTAGCAATTTTTTACG</t>
  </si>
  <si>
    <t>TGCAGGAAGAAGGAGAGAGAGCCCTTGTGCTGCTCGAATTAAGCAGCCGTTTGGATAGTGCAAAATACG</t>
  </si>
  <si>
    <t>100016657|F|0</t>
  </si>
  <si>
    <t>TGCAGCCTGTCTTCCTCCACCTCCTTACCACACCACTCTCCGAATTCCGCCTCCCTCTTCTAACGATCC</t>
  </si>
  <si>
    <t>TGCAGAGCCACTCCATCCTGGCTTTGGGAAACTTTTGCTGGCCCGCCTTGCCAAAGCAGAAAAGGGGAA</t>
  </si>
  <si>
    <t>100016708|F|0</t>
  </si>
  <si>
    <t>TGCAGTCCTATTATGCAAATGACCAATGTGCTGACACACGAGCTCTCTTTGTCTCAACAACACTTTAGT</t>
  </si>
  <si>
    <t>100016712|F|0</t>
  </si>
  <si>
    <t>TGCAGCTGCTGGTCCTCACTGTTGAACAAGCGCATGTTGTTGCTTCTCCTCTCCGCTCGACTAGTAGCA</t>
  </si>
  <si>
    <t>100016742|F|0</t>
  </si>
  <si>
    <t>TGCAGGTGCTAGATCTAGAAGATAGAAAGGGGTTAGAAGATCACCATCTGGCAGGCATTGGAGAATTGG</t>
  </si>
  <si>
    <t>100016764|F|0</t>
  </si>
  <si>
    <t>TGCAGTTGCCTCATGGCAAGCACCATAGGCAGCCAACGCATGAGCTAGCTTATTACATGCCCTCGGGGC</t>
  </si>
  <si>
    <t>100016805|F|0</t>
  </si>
  <si>
    <t>TGCAGCTCCATGTTCGCACTGTATTTTCGCAGCCAAGCACAACAGTAGAAGAGGAGAGGACATACGCCA</t>
  </si>
  <si>
    <t>100016855|F|0</t>
  </si>
  <si>
    <t>TGCAGTGGCACATTCAGATATCTGGTAGTCCAACGACGAGCGTTGATGATTCTTCAGCTGCCTGGCTGG</t>
  </si>
  <si>
    <t>100016886|F|0</t>
  </si>
  <si>
    <t>TGCAGCTCGTTGGAAGGTGGTTGCTCTCATTTTGATCATGATCTTGGATTTCAAGGTCGATATTATACC</t>
  </si>
  <si>
    <t>100016949|F|0</t>
  </si>
  <si>
    <t>TGCAGATACTCAGTGAACACAGGGAAAAATGTTTCAACGAAATTTCAACGAAATTTCCGAAATTTCGGA</t>
  </si>
  <si>
    <t>100017020|F|0</t>
  </si>
  <si>
    <t>TGCAGCTCAACACGAAATCGCAACCAAGCAACAAGCCATCGTGGTTCAGTTTCTACAGCAACTCAATAT</t>
  </si>
  <si>
    <t>100017152|F|0</t>
  </si>
  <si>
    <t>TGCAGATACGGGGCATGTTATCTTCTCGCTTGTTTGTTTCCTCTGATGTATCCAGCACTGGGTCCTCTG</t>
  </si>
  <si>
    <t>100017160|F|0</t>
  </si>
  <si>
    <t>TGCAGCCCTTGTAGCAAAGTTCTCTTCTCTGGCCATGGATCTGATGAAATCAAGAATCACACCATGAAT</t>
  </si>
  <si>
    <t>100017182|F|0</t>
  </si>
  <si>
    <t>TGCAGTCCACACCCTGACATTACATTGAACTCAGCAAACAATGGAAAGACATCCCAGAAAGATCAGTTC</t>
  </si>
  <si>
    <t>100017234|F|0</t>
  </si>
  <si>
    <t>TGCAGAAGCCCAACCGCGCACCACCTCCACCTCCCCTCATCCATTATGTCTCCTCCAATGCTGACCTCG</t>
  </si>
  <si>
    <t>100017394|F|0</t>
  </si>
  <si>
    <t>TGCAGCCAGCGGTATTGCATCCAAGCATGAAGCTGGCCACTTCCTATACGTCGTGCTCCTGGTTGAGGC</t>
  </si>
  <si>
    <t>100017413|F|0</t>
  </si>
  <si>
    <t>TGCAGGAGCTGGTACAGTCTTTTCTATGATGGTTTGACCAATGAACTTGATGCAATCGTTATGTATGAT</t>
  </si>
  <si>
    <t>100017429|F|0</t>
  </si>
  <si>
    <t>TGCAGCCTTTTGCTATTCTTGGTCACATGAGCCTTCTGCTATTCTTGGCTTCTTTGGATCCTGCTCACC</t>
  </si>
  <si>
    <t>100017450|F|0</t>
  </si>
  <si>
    <t>TGCAGCTCTTATGTGTGTTGTCACACAGCTGGACAACCGAAACTCTGAAAGACGTGTGAAAATGCTTTA</t>
  </si>
  <si>
    <t>100017569|F|0</t>
  </si>
  <si>
    <t>TGCAGTTTCTTTTTGTGCTATTTGTTTTGACTTTACTGTTTATCAGATATAGATGAGCATGTGCACCAA</t>
  </si>
  <si>
    <t>100017680|F|0</t>
  </si>
  <si>
    <t>TGCAGGCGTGCCCCAGGAGTTTCACACCTTTTATTCGCAGATGATACACTCCTCTTCTTCAAGGCAGAT</t>
  </si>
  <si>
    <t>100017744|F|0</t>
  </si>
  <si>
    <t>TGCAGGCGACAGCCACAATGGAGCAACTAATTGCTTTATGAAAATGAAAGCTTGTGTTTCCCTGAAATT</t>
  </si>
  <si>
    <t>100017767|F|0</t>
  </si>
  <si>
    <t>TGCAGATTTTCCCCCCATCAGCGCGCCGCCCAATCGCGCCGCCATGAAATGAATTGCCAGATCCGAGAT</t>
  </si>
  <si>
    <t>100017849|F|0</t>
  </si>
  <si>
    <t>TGCAGACGACCAGATTACATGGGAAAGATCTGATCTATGTGAACATATAGGAACAAAGTTGTAATTATG</t>
  </si>
  <si>
    <t>100017861|F|0</t>
  </si>
  <si>
    <t>TGCAGCCACAAGCAGATGCCTGATCACCTCCCTCTTGTCATGGCTGTCAAGGAGGCCATCCATGGCAGG</t>
  </si>
  <si>
    <t>100017864|F|0</t>
  </si>
  <si>
    <t>TGCAGACTGCATCCCATAGTGGGATATGTATACAACACGTGCATCCGTCCATCTAGTGCCCATCTTTGA</t>
  </si>
  <si>
    <t>100018058|F|0</t>
  </si>
  <si>
    <t>100018081|F|0</t>
  </si>
  <si>
    <t>TGCAGCTGCTGCAATCAAGGTTGCTCAGAGGCCTGAAAATGCAGGGAAACTGTTTGTTGTAAGTGAAAC</t>
  </si>
  <si>
    <t>100018083|F|0</t>
  </si>
  <si>
    <t>TGCAGCTAGAACAGTGAGAACATACTTTGCAATATAAGTTACTAATTCTTGGCAATTAAAGGCGAACCT</t>
  </si>
  <si>
    <t>100018161|F|0</t>
  </si>
  <si>
    <t>TGCAGGCCACCTGAAGCTGTCGAGTTCCACTACTGTAACGGGGAAGCAGTAAGCACCTCCTATCGGCTG</t>
  </si>
  <si>
    <t>100018222|F|0</t>
  </si>
  <si>
    <t>TGCAGATAGTCCACAAATCACATGGACAGCACACTCAAATCTCAGTTTGAGAATAAATTCCATAGAAGG</t>
  </si>
  <si>
    <t>100018223|F|0</t>
  </si>
  <si>
    <t>TGCAGACATTCCAACAAACTGTCAACTTCTCATACATTTTTCAAAACAGCTCCACACACGACAGTTTAG</t>
  </si>
  <si>
    <t>100018430|F|0</t>
  </si>
  <si>
    <t>TGCAGCAGCCCGTCCATGGTCGCACCCAGGCCTGCTTCCGTCCCATGGAACAATCGTTGTTGCACCTCT</t>
  </si>
  <si>
    <t>100018518|F|0</t>
  </si>
  <si>
    <t>TGCAGTAAGCTCGAAATGAACGCCCTAGCTGGTACTACTACCTTCCATCTCTACCCATGGAGCAAAGCT</t>
  </si>
  <si>
    <t>100018547|F|0</t>
  </si>
  <si>
    <t>TGCAGGCAGAGTCAAACAAGATTGTACTCTATACACCACATATCGTAATCTTGACATGAGTATGCAGCA</t>
  </si>
  <si>
    <t>100018553|F|0</t>
  </si>
  <si>
    <t>TGCAGCTTTGCGGTTTGCAGTCTGCGTTGCTGATCTGCAACCCCACCACCGTTTTCACCACCCTGATCA</t>
  </si>
  <si>
    <t>100018695|F|0</t>
  </si>
  <si>
    <t>TGCAGATTCATCTTGATTCGTTGAGGAGGAATAGCATGGTGGCTGATCAATTCCTCGGCCGAGATCGGA</t>
  </si>
  <si>
    <t>100018716|F|0</t>
  </si>
  <si>
    <t>TGCAGCACATTCCAACGTGGGGACGATCGAGAGACCACCGAGATCGGAAGAGCGGTTCAGCAGGAATGC</t>
  </si>
  <si>
    <t>100018726|F|0</t>
  </si>
  <si>
    <t>TGCAGTGGGGTAGTTGTCTGTATAATTTATATCAACATCCCCATGATTCTGCGTCCGAGATCGGAAGAG</t>
  </si>
  <si>
    <t>100018766|F|0</t>
  </si>
  <si>
    <t>TGCAGATCTCCCCACTGTTGTCTTCCCCTCTCGTCAGGTTTGGAGACACTACGCCGACCTCCAGATCTC</t>
  </si>
  <si>
    <t>100018817|F|0</t>
  </si>
  <si>
    <t>TGCAGTCTACTAAGTAACCTATGGGTATTCCCCAATTTAATTTATGGTTCTAGACAGTAATCCCGAGAT</t>
  </si>
  <si>
    <t>100018835|F|0</t>
  </si>
  <si>
    <t>TGCAGTTTTCTAGATAATTTCCAAGCTGGTAGTACAACATACCGAGATCGGAAGAGCGGTTCAGCAGGA</t>
  </si>
  <si>
    <t>100018841|F|0</t>
  </si>
  <si>
    <t>TGCAGGTTCGTCAGGTTGCAGATCGATTGTGGGATCTCTCCGTAAAAGTTGTTGAAACTCAAGTCCAGG</t>
  </si>
  <si>
    <t>100018845|F|0</t>
  </si>
  <si>
    <t>TGCAGGAAAGGCATCTCTACTCCATCCCAAACAAATTGATCATCGGCCAAAAGAACTGATCATTGGCCG</t>
  </si>
  <si>
    <t>100018956|F|0</t>
  </si>
  <si>
    <t>TGCAGGCACTCACTCTTCGTCTTGTAACAGTCGCCATTCTTAATCTCGCAACAGTAGCATGAAGCACGG</t>
  </si>
  <si>
    <t>100019123|F|0</t>
  </si>
  <si>
    <t>TGCAGCAACGCAAATACGATACTACTGTACGTATCCGTGTGCAGGCACAAGGGGAGCATGCGGGCTAGC</t>
  </si>
  <si>
    <t>100019158|F|0</t>
  </si>
  <si>
    <t>100019177|F|0</t>
  </si>
  <si>
    <t>TGCAGTGGATGCCAAAAATTGCTGCCCATACGTACACATCAACTCATGAGTCAATTAATTTCTAAATAT</t>
  </si>
  <si>
    <t>100019223|F|0</t>
  </si>
  <si>
    <t>TGCAGTTTTCGAATCACCATGGCCACGGCCTCGGCGCTGCTCTTCCTCCACAACCCTTGCTCCGAGATC</t>
  </si>
  <si>
    <t>100019263|F|0</t>
  </si>
  <si>
    <t>TGCAGCATGTCAGTGATCACGAGGACGCGGCATGTGCCCTGTTGCCTCACGGACTCACGCGTTCCACTT</t>
  </si>
  <si>
    <t>100019313|F|0</t>
  </si>
  <si>
    <t>TGCAGCTGCTGCTGGTGATACACTTGCTGCTGCTGTTGAGGGCCACGTGCCCACGTGCATCCCAGCCGC</t>
  </si>
  <si>
    <t>100019321|F|0</t>
  </si>
  <si>
    <t>TGCAGTCTCGCGTGTCGCTCTCCATCGGAATAGGCACTCCAACCATCTCTTCTCAAGCACCAACCGAGA</t>
  </si>
  <si>
    <t>TGCAGTGGTCGATTCTAGATTTCCTTTTGCTGCATTGGTTCTTGTTTTCTTCTCTCCTCTTCGCACTAG</t>
  </si>
  <si>
    <t>TGCAGTCTACGTGGTCTAATCTGAATCGGGTAGCTAGTTGCCTACAGACTTGGAGCAAGGATTATTTTG</t>
  </si>
  <si>
    <t>100019432|F|0</t>
  </si>
  <si>
    <t>TGCAGACATGAGTGATCTGATCTCCAACTCCAACCCATGTTTCCAAAATGGCAAAATCATCCATTCTTT</t>
  </si>
  <si>
    <t>100019442|F|0</t>
  </si>
  <si>
    <t>TGCAGCTGCAACCCCACTGACGGTCGAGCTTAGCTGCAACATTAAACAGTAGTAGCTAGTAAGTGCAGC</t>
  </si>
  <si>
    <t>100019484|F|0</t>
  </si>
  <si>
    <t>TGCAGTTTCAGAATACAACAGTTTCAGTAAACTGCTTTTGAGACAGTTTCATTACACTGTACTCCATTA</t>
  </si>
  <si>
    <t>100019488|F|0</t>
  </si>
  <si>
    <t>TGCAGTGATAAGCAACTGAGGAGAGCTCTGACTTTGCCTAGTTCTAACAAAAAATGATTTGGCGAACAA</t>
  </si>
  <si>
    <t>100019509|F|0</t>
  </si>
  <si>
    <t>TGCAGCGAGAAATACACAGTGCTAATCAGCTCTAAAATTCGGCTTTCTATGTTCTAACGTTGCACCATA</t>
  </si>
  <si>
    <t>100019512|F|0</t>
  </si>
  <si>
    <t>TGCAGCACTGCATGAGGAAAATCGATCCGCCATGTAGTCGGTAGCAATGGCAGATCTAGGATTTGAAAA</t>
  </si>
  <si>
    <t>100019546|F|0</t>
  </si>
  <si>
    <t>TGCAGCTGCCGCAGCCCGCCTCCCTTTGCTCCCTCCTCTGTCGCAGCCCACCATAGCCGAGATCGGAAG</t>
  </si>
  <si>
    <t>100019591|F|0</t>
  </si>
  <si>
    <t>TGCAGGTGCTACGTATAAAGTGTGGCTGCATGCCCTATTTAAGTAGCAGATTGATCGATGCGTAGACTA</t>
  </si>
  <si>
    <t>100019691|F|0</t>
  </si>
  <si>
    <t>TGCAGTAGGATGATATGTGCTGGTGCTGCTGCTACTGCTGGTGTTGGGGCTGTAGAATAGAATGTGAAG</t>
  </si>
  <si>
    <t>100019736|F|0</t>
  </si>
  <si>
    <t>TGCAGGGGAAGGGGAGCTAGGGCAGTTGTGCCATCTGGTGATGGTGAGCCTGGCCTTGCCTCTTCTTCC</t>
  </si>
  <si>
    <t>100019752|F|0</t>
  </si>
  <si>
    <t>TGCAGGCAGAATGCCGTTGTTAAGCATGTCTTCGTTCTGCAATTTGTTACTCCAGTTATTGGTTACATG</t>
  </si>
  <si>
    <t>100019907|F|0</t>
  </si>
  <si>
    <t>TGCAGATAGTACAATTAACAAAAATGCTGGACGCATACGCTTAACTAATCAGGTTATTAACAGCATATT</t>
  </si>
  <si>
    <t>100019918|F|0</t>
  </si>
  <si>
    <t>TGCAGGGACGCCGTGGAGCTTGGGTTCCTCGAGCACGACGAGCACGTGTAGAACAGCCTCATCAGCTTC</t>
  </si>
  <si>
    <t>100019922|F|0</t>
  </si>
  <si>
    <t>TGCAGCAATCAGATGTGTCCCCTGTCGTCGCTTCCACCATGGAGGACGAGCGGAGGAACTCTCCGATGA</t>
  </si>
  <si>
    <t>TGCAGTTTGTCGTAAATGCCTTGGTAGTACTCGGCGATAATGTGACAGCAGTAGTACAAAGATGTCAGT</t>
  </si>
  <si>
    <t>TGCAGGTCACCATGCACCGCCACGGCGGTGTATGGGGCCGCATTGTGCCCTCATACGATGGCTGGAAGG</t>
  </si>
  <si>
    <t>100020070|F|0</t>
  </si>
  <si>
    <t>TGCAGCAGTCGGACCTCAATCTGCCTCCACCAACTGCAATGTTGCGTGCATTAGCAGTTCTGGACCAAT</t>
  </si>
  <si>
    <t>100020136|F|0</t>
  </si>
  <si>
    <t>TGCAGGTACATAACTTTGTTCCGTCGAGACACGAGCTAGTAGCTAATTCAGCCCGAGTTGAGAGGCACA</t>
  </si>
  <si>
    <t>100020162|F|0</t>
  </si>
  <si>
    <t>TGCAGCACACATCTTGCGTCAAGACATTCTTGCCACAAGGCATGTGAAACGGGCCACCCCATGTGCGCC</t>
  </si>
  <si>
    <t>100020229|F|0</t>
  </si>
  <si>
    <t>TGCAGCGAGACATGCACACCCAGTGCTACTCAGCTCTAAAAAATTGGTTTATTTGTCGAAACGTTTCGC</t>
  </si>
  <si>
    <t>100020245|F|0</t>
  </si>
  <si>
    <t>TGCAGTAAATAGGTAATTGGCCTCTTAATGGGGTGATTATCTTAACGAAATGGTAACTGACCCATGAAT</t>
  </si>
  <si>
    <t>100020512|F|0</t>
  </si>
  <si>
    <t>TGCAGCGACACACTCTGGTCCTGTTTCTTTCTATCCCAGCCAGCTCCGAGATCGGAAGAGCGGTTCAGC</t>
  </si>
  <si>
    <t>100020537|F|0</t>
  </si>
  <si>
    <t>TGCAGCAAATACATGCGTTTGTTCCACTCATACAACCCTAGGCTCAGGAACCTCCGAGATCGGAAGAGC</t>
  </si>
  <si>
    <t>100020588|F|0</t>
  </si>
  <si>
    <t>TGCAGTCGGCTTCTCGGTATTGATACATGCACCACTGTATTATAATTTGTACTATGCTCCTATCAATAC</t>
  </si>
  <si>
    <t>100020628|F|0</t>
  </si>
  <si>
    <t>TGCAGTCTTTTTTTGCTGAGTATATGGGTATTTGAGTATGTATATGTGCGTGCCGAGATCGGAAGAGCG</t>
  </si>
  <si>
    <t>100020770|F|0</t>
  </si>
  <si>
    <t>TGCAGTGTGTATAAATGTACCCACCTATCTAGATTTAAATGAAAATTCGTGATTTTCGCTGGACATGTG</t>
  </si>
  <si>
    <t>100020934|F|0</t>
  </si>
  <si>
    <t>TGCAGGATCATCAGGACTAGTGCATTAACCTAGCTAGCTACCCCACGTCGTTCTAGCTTTAGGTAAAGA</t>
  </si>
  <si>
    <t>100020989|F|0</t>
  </si>
  <si>
    <t>TGCAGAGACATCTGCATCAATAACTGCTGAATGGTTACGCCATGCCAGGACCAGATAAGAAGCCATATG</t>
  </si>
  <si>
    <t>100021009|F|0</t>
  </si>
  <si>
    <t>TGCAGTTTACCATGCAAGATCTAGCCTTGCAGACAGAAGGGCGAGGAACGCAGAGAGCGATGATAGGTT</t>
  </si>
  <si>
    <t>100021206|F|0</t>
  </si>
  <si>
    <t>TGCAGTGTAGACACATCATCGATTACACATCACAACATTCTGTTAGTCACTTACATACAGACCAACTAG</t>
  </si>
  <si>
    <t>100021278|F|0</t>
  </si>
  <si>
    <t>TGCAGACGCCCGCCCAACAGAAAACGAAATCGGTCATCTGGCGAGGCGAGCACGAGATGAACAGGGCCG</t>
  </si>
  <si>
    <t>100021287|F|0</t>
  </si>
  <si>
    <t>TGCAGCTTATCCTTCAGTATCTTCGTGTAGTGGTCATCCCTGTCCTCCAAGCTTCTCATCAATTCAACC</t>
  </si>
  <si>
    <t>100021322|F|0</t>
  </si>
  <si>
    <t>TGCAGGCCGAACAGTGACTTCGGAATGGAGTCTACAAGCAGGTTGTTGTCAAGGGCGAGAGAACTCAGA</t>
  </si>
  <si>
    <t>100021375|F|0</t>
  </si>
  <si>
    <t>TGCAGCATGCTACATTGCTCGTTGACTTCTTATTATTTGATTCCTTTGGCGCATGCTACATTGTGGGTT</t>
  </si>
  <si>
    <t>100021397|F|0</t>
  </si>
  <si>
    <t>TGCAGCCAGGCGATGGCCTGCAATTGGTGTATTGTTTAGTTTCACTTCTGTAATTCTTGTTGTTCAAGT</t>
  </si>
  <si>
    <t>100021414|F|0</t>
  </si>
  <si>
    <t>TGCAGGTCGAGTGCGGCAGTGCTGAGCATGAAGAAACACCGAGATCGGAAGAGCGGTTCAGCAGGAATG</t>
  </si>
  <si>
    <t>100021425|F|0</t>
  </si>
  <si>
    <t>100021508|F|0</t>
  </si>
  <si>
    <t>TGCAGGGGTATGGAGGCCGACACCGCGATCACCAGCGTCAGCACGTAGATGGAAGTCTTGAGATGGCGG</t>
  </si>
  <si>
    <t>100021541|F|0</t>
  </si>
  <si>
    <t>TGCAGATGGGAAAGAGTAGCAGTGGCACTCGTGAAACTCAACCTTGCGGCGCCAAACTGAACCCTGGAT</t>
  </si>
  <si>
    <t>100021805|F|0</t>
  </si>
  <si>
    <t>TGCAGCACCATAACCATTTTCTGCATCTCGGCCACCGAGATCGGAAGAGCGGTTCAGCAGGAATGCCGA</t>
  </si>
  <si>
    <t>100021852|F|0</t>
  </si>
  <si>
    <t>TGCAGTTCAGACCTCAGACCCAGAGTACGAACGAGAATTGATTCTGGGGGACGCGCGAGAATTTAGCAA</t>
  </si>
  <si>
    <t>100021879|F|0</t>
  </si>
  <si>
    <t>TGCAGCGTTTACAACAAGTCCATATGCCGCGTTACCAGTTGGTAAGCAAAGAAGACCATGTAACCCCTT</t>
  </si>
  <si>
    <t>100022041|F|0</t>
  </si>
  <si>
    <t>TGCAGTGTTACCGTTTCTGAGCTTCACTCACCATCCCTGTGGTAAGCATTCTCTCACCAATGTCACCAT</t>
  </si>
  <si>
    <t>100022066|F|0</t>
  </si>
  <si>
    <t>TGCAGGTGGCATTGAGGTACTTGTATTGCAAGTATGAACTGCATTGAGGTTCAGCTTGCCTCTTTTGAG</t>
  </si>
  <si>
    <t>100022134|F|0</t>
  </si>
  <si>
    <t>TGCAGTGGTGCGTATCTGTAGAGGGGCAGCCGAAGGAATAACTCTAGCAGTCTAGCTTGGAAGCACTTT</t>
  </si>
  <si>
    <t>100022194|F|0</t>
  </si>
  <si>
    <t>TGCAGGCCCCACTTATTGAACAACAAACCAACAACACAATAAACTAACATGCATGTTAACTAGACACAT</t>
  </si>
  <si>
    <t>100022275|F|0</t>
  </si>
  <si>
    <t>TGCAGGAAATAAAATTCTACATGAGATGATTTAAACTTCACACAATCTCAACTTGGTAAAGCTAGCACT</t>
  </si>
  <si>
    <t>100022342|F|0</t>
  </si>
  <si>
    <t>TGCAGGTTGAAAAGAACAGAAGATCACATGCACATCTGTCGCCGAGATCGGAAGAGCGGTTCAGCAGGA</t>
  </si>
  <si>
    <t>100022359|F|0</t>
  </si>
  <si>
    <t>TGCAGGAGGTGAGTGTCAGAGAACCAACCTGAGACCCGAGCTAGCCTCCAATTCTTGGGCTCCCGAGAT</t>
  </si>
  <si>
    <t>100022473|F|0</t>
  </si>
  <si>
    <t>TGCAGGTTAGTTCTCTTTCGTGCTGATTTTTGAAGCAGATTTCCCGAGATCGGAAGAGCGGTTCAGCAG</t>
  </si>
  <si>
    <t>100022498|F|0</t>
  </si>
  <si>
    <t>TGCAGCTTGTTGACCATTGGAACACGCTTGCTTATGCGGCTTATTGATTGTATAATATACTCCATATAA</t>
  </si>
  <si>
    <t>100022510|F|0</t>
  </si>
  <si>
    <t>TGCAGCAGCGCAACATGCATGGCAATGGCATGGTACCACTCGTACTCCACTGTCAATCGCCGCCCGAGA</t>
  </si>
  <si>
    <t>100022653|F|0</t>
  </si>
  <si>
    <t>TGCAGCTGACATGATCCCTTGCTTCTCAGTCCCGCTCCTCACCTCCCCGAGATCGGAAGAGCGGTTCAG</t>
  </si>
  <si>
    <t>100022734|F|0</t>
  </si>
  <si>
    <t>TGCAGCCCGTGCTCCTCGTCGATGAAAGCTTCAATGCGTTCCTGGCATCTCCAGGAAGCTAATGAGCCC</t>
  </si>
  <si>
    <t>100022742|F|0</t>
  </si>
  <si>
    <t>TGCAGTTCCTCTTCAGCTTCGCCGCCTCCCTCGTCATGCTCTGGTTCCACTTCGCCCCCGAGATCGGAA</t>
  </si>
  <si>
    <t>100022900|F|0</t>
  </si>
  <si>
    <t>TGCAGAAATAGGTTTACTAGATGCAAACCTAATTAAACAACATGAGCACCCTGATTGGAAGCGCGTGGA</t>
  </si>
  <si>
    <t>100022996|F|0</t>
  </si>
  <si>
    <t>100023057|F|0</t>
  </si>
  <si>
    <t>TGCAGTAGTGAAAGCATGACATCCCTTCCATGCATCTCATCTATGACCCACAGGAATACCTCCATCAAA</t>
  </si>
  <si>
    <t>100023090|F|0</t>
  </si>
  <si>
    <t>TGCAGGATGTTTGCGGGAGCCTGGACGTCGTCTTGCCAATGAAAAGCCACTACGTACCCCTCAACTCTT</t>
  </si>
  <si>
    <t>100023100|F|0</t>
  </si>
  <si>
    <t>TGCAGTCAGATTTCGCCACCAGCTGCAAAACTCATCTATGTAATATCATCCCAAAATAATAGGAGTACT</t>
  </si>
  <si>
    <t>100023120|F|0</t>
  </si>
  <si>
    <t>TGCAGAACATATGTGAGGTCAAGATGGTGGCCCCGATGCTCAAGAGCCTCAAGATCAGGGGATGCTGGA</t>
  </si>
  <si>
    <t>100023154|F|0</t>
  </si>
  <si>
    <t>TGCAGCAAACTGTTAGAACCTGGCATTGGCATATGCTCAGACTTCAAAAAACAAACATCAGTTCAGTGT</t>
  </si>
  <si>
    <t>100023378|F|0</t>
  </si>
  <si>
    <t>TGCAGTAGTCGTCAGCAAGATGCCTCTGGCGCATGATCACTCCCGAGATCGGAAGAGCGGTTCAGCAGG</t>
  </si>
  <si>
    <t>100023439|F|0</t>
  </si>
  <si>
    <t>TGCAGTGTTGCTGGCCAAGTGGCCAAAACAAATCCGAGGTTTGACCGAGATCGGAAGAGCGGTTCAGCA</t>
  </si>
  <si>
    <t>100023476|F|0</t>
  </si>
  <si>
    <t>TGCAGCTTTTCAGGCAGTGGTGGTAGCATCTCCATTCTGAGCATCCTCTACCTTGGTTTCCGGCCCATC</t>
  </si>
  <si>
    <t>100023500|F|0</t>
  </si>
  <si>
    <t>TGCAGGGGAGTACGATAGAGGCAATGAGAGAAGAAGAACGACGCTCTTGGAAGACGAACTTCTTCCCCA</t>
  </si>
  <si>
    <t>100023522|F|0</t>
  </si>
  <si>
    <t>TGCAGTTTTGTCCGATCCCGCCCCCTGTTCAGCCCAACGTGTCCGCAAGTATTCGGCATCCAAATCGAA</t>
  </si>
  <si>
    <t>TGCAGTATTAGTTTGCCAGTGTTACCCTTTTGCTAAATTGCACTCCCAGTACAGTTTAGCTAGGTAATT</t>
  </si>
  <si>
    <t>100023579|F|0</t>
  </si>
  <si>
    <t>TGCAGTTTTCCAGAGAGACTTCCAAGAAGCTTCATCAACGTGGTTGCTGGATGATGCTGCCAGCCACGC</t>
  </si>
  <si>
    <t>100023707|F|0</t>
  </si>
  <si>
    <t>TGCAGAGGTAGTACGTGACAACACATGTGTTGAAGCCATCCCTGATGCATAGCATAGCCCACGTACAAG</t>
  </si>
  <si>
    <t>100023750|F|0</t>
  </si>
  <si>
    <t>TGCAGATTTCTAGCTACTCTCAGTAGTCACTCTTGGGGAGGTTCAGAAGAGCTATCGAGGGAACATGCT</t>
  </si>
  <si>
    <t>100023780|F|0</t>
  </si>
  <si>
    <t>TGCAGATGAAAACGGTGGCACAGGGTCATGGAACTGCTCGTGCCGCTCCGACAAGGCCCTCCAGGAAGA</t>
  </si>
  <si>
    <t>100023903|F|0</t>
  </si>
  <si>
    <t>TGCAGGTAGCCATCTTCTGGTACATTCGCATCTACCGAAAAGACAGCCATCATGACTCATCTAGAACAA</t>
  </si>
  <si>
    <t>100023951|F|0</t>
  </si>
  <si>
    <t>TGCAGGTTTTAATCTACTGAGTCTGAGGCGGATCAATTTCCGATGTATTTTAATCCGTTGAGACCGAGA</t>
  </si>
  <si>
    <t>100023960|F|0</t>
  </si>
  <si>
    <t>TGCAGGAAGGGCCTCAGGAAGGACCACCCCGTGCCGACCAGCACGATGACCGCGAAGAGGATGACGCCC</t>
  </si>
  <si>
    <t>100023977|F|0</t>
  </si>
  <si>
    <t>TGCAGAAATAGCTATCTGAGCCACAAGCTTGTGCTCTGTGATTCGTGCTGAAAGAGGACCACAAAAAAG</t>
  </si>
  <si>
    <t>100024209|F|0</t>
  </si>
  <si>
    <t>TGCAGCCCTTGCTGCAATTTCTGTCACTTGCGTCATGTTTCTGGTGCTTCAGTTGGAGCCGGCCTCCTT</t>
  </si>
  <si>
    <t>100024225|F|0</t>
  </si>
  <si>
    <t>TGCAGAAGAATGTCAGGGCAACGAATGATCTCGGCCATTGCCCACTCAATGGTAAAGCCCACATTGTCC</t>
  </si>
  <si>
    <t>100024302|F|0</t>
  </si>
  <si>
    <t>TGCAGGTGTTACAAGTAGTGTACGCTCACTACTGAACCTTGGATTTGTTTTCTTGCTGATGAGTTGAGA</t>
  </si>
  <si>
    <t>100024320|F|0</t>
  </si>
  <si>
    <t>TGCAGAGCCAAAGTTGATCAAACAAGAAAATCACATACACAATATTGGGGGATGAACTATATATGGGCG</t>
  </si>
  <si>
    <t>100024330|F|0</t>
  </si>
  <si>
    <t>100024334|F|0</t>
  </si>
  <si>
    <t>TGCAGGAAGAATAGAAGAACGCATGGTACATTTTTCCTTTTTGCATCAATGAATCTATATGAATCCATT</t>
  </si>
  <si>
    <t>100024335|F|0</t>
  </si>
  <si>
    <t>TGCAGGAACAACGTGCCTGTCGAACTTTTATCTGCTGGCATTTTCCCGAGATCGGAAGAGCGGTTCAGC</t>
  </si>
  <si>
    <t>100024346|F|0</t>
  </si>
  <si>
    <t>TGCAGAGAGGAATGTAGATGAAGTTGGCAGCGATAAGAAATCGCTACTACAACCTACTAGCACTTTGTC</t>
  </si>
  <si>
    <t>100024381|F|0</t>
  </si>
  <si>
    <t>TGCAGCTAGTGTAAACTGGCCTTATTGTTTATCCAAGATTTGGTACGCGTGAATCATGGGAAATTCTTT</t>
  </si>
  <si>
    <t>100024410|F|0</t>
  </si>
  <si>
    <t>TGCAGCATCGCCATTGCTCCTCCCGAAATTGATTTACTGTAACAAAAAACAGAGCTCTTATTAGCAACT</t>
  </si>
  <si>
    <t>100024425|F|0</t>
  </si>
  <si>
    <t>TGCAGCCTCCATGTCCTCAATCACAATGCATTGAGCGCTCGTCTGCCTCATGTGGCCGAAGAACTCGGC</t>
  </si>
  <si>
    <t>100024678|F|0</t>
  </si>
  <si>
    <t>TGCAGGATTCAGCAAGGCCATCACGAGGATGACAGAGTGAAGCAGCCGAGATCGGAAGAGCGGTTCAGC</t>
  </si>
  <si>
    <t>100024883|F|0</t>
  </si>
  <si>
    <t>TGCAGCAGCTAGCAATGTTAACCTAAAAAAAACATTCCTTACCAGAATAGTTTCTCGATCTCTTCGCTT</t>
  </si>
  <si>
    <t>100024910|F|0</t>
  </si>
  <si>
    <t>TGCAGCTGGACTGGCGTGAAATGCAGCAGTGCTCACCCGAGATCGGAAGAGCGGTTCAGCAGGAATGCC</t>
  </si>
  <si>
    <t>100024985|F|0</t>
  </si>
  <si>
    <t>TGCAGCATGCACATGCACGTACATTATTCATCCATGCAAACAAACAACTACCGTAGACGCCTTCTATCC</t>
  </si>
  <si>
    <t>100024992|F|0</t>
  </si>
  <si>
    <t>TGCAGAGAAATTAGTAAAGATGGCGCCATCATAGTGCCTTTTAGGTTATATAAGTGTGTTCACTATCCG</t>
  </si>
  <si>
    <t>100025041|F|0</t>
  </si>
  <si>
    <t>TGCAGTGGCTTTGTGCCGCGGCCTCCGCTGCCGTTCCGAGATCGGAAGAGCGGTTCAGCAGGAATGCCG</t>
  </si>
  <si>
    <t>100025057|F|0</t>
  </si>
  <si>
    <t>TGCAGCTACGCTGCTAGAGTCTTCTGTTGGTCCTGACTGAAGCCGAGATCGGAAGAGCGGTTCAGCAGG</t>
  </si>
  <si>
    <t>100025075|F|0</t>
  </si>
  <si>
    <t>TGCAGGTTCGATGCGTGCTGGTCTATCCTGCATGGGATGTGGCCTGCCACACAGCCTATACAGATACCA</t>
  </si>
  <si>
    <t>100025082|F|0</t>
  </si>
  <si>
    <t>TGCAGCCACTGACCCCACCTCCCGATGTTGCCACGCTTCTCCTCTGCCTTCCCTCTGCTCTGCCCCTCC</t>
  </si>
  <si>
    <t>100025093|F|0</t>
  </si>
  <si>
    <t>TGCAGAAAGAGTTACCTGGCCTCTGTCCGTACGTTAGCTGGGTCCAAAAGCCTGTATGCTAATTTCTAC</t>
  </si>
  <si>
    <t>100025100|F|0</t>
  </si>
  <si>
    <t>TGCAGGGATGATTCTTTGAGGAATTGGATAGAGATGGTCATGGCCAAGTCACCCTACAAGACCTTGAAG</t>
  </si>
  <si>
    <t>100025104|F|0</t>
  </si>
  <si>
    <t>TGCAGCGCATGCAGGCCAAGATGGAAGGCGGCGCGCCCTCCTCAAATGCTTCAGTTCCTGACTAAGAGC</t>
  </si>
  <si>
    <t>100025157|F|0</t>
  </si>
  <si>
    <t>TGCAGCCTCGAATCGTGCTACTGGATGTACATACAGGGTTAAACTTATGCGCCCCGATGGCCCGATCTT</t>
  </si>
  <si>
    <t>100025170|F|0</t>
  </si>
  <si>
    <t>TGCAGTTAGCTCACAGACTCTTGTTTACTACTCCTCACCTCTTTCTACTGGTGCTCTGTCACATATCAA</t>
  </si>
  <si>
    <t>100025181|F|0</t>
  </si>
  <si>
    <t>TGCAGCTAGCTTCGCGCAGCCAGCACCGATCACCACACGCAGCTACTGGGGCGACCGACCGCGACCGAG</t>
  </si>
  <si>
    <t>100025308|F|0</t>
  </si>
  <si>
    <t>TGCAGTCCCCTCCAAAATCTTGTCCGCCTGAAAAACCCTCTCAATGTGAAGAGGTTGTCGGGCATGCAT</t>
  </si>
  <si>
    <t>100025348|F|0</t>
  </si>
  <si>
    <t>TGCAGGCAAGAACCATGACGCAAATGGCAGCCGTGGGTGTCTCTTCACCTCTCCTCCCCCTCTTCCTCC</t>
  </si>
  <si>
    <t>100025376|F|0</t>
  </si>
  <si>
    <t>TGCAGCACAAATCCAATTCACAGCTTGTCCCCGCAAATGAATTTCACCTACTCGCCGTTCACCATGTCA</t>
  </si>
  <si>
    <t>100025394|F|0</t>
  </si>
  <si>
    <t>TGCAGCTGTGTCACTTCACTTGAAAATATCTCACAGATCGATCTGAGTTTAGGGTTGGCCGACACCCTG</t>
  </si>
  <si>
    <t>100025496|F|0</t>
  </si>
  <si>
    <t>TGCAGGAGGTTTCTCACGACTTCTAGAGAAATCACCCCTGCGCTGCACCCCATCCAGGATACGTGCACG</t>
  </si>
  <si>
    <t>100025509|F|0</t>
  </si>
  <si>
    <t>TGCAGCAGCAGCTCTGGTCGGAAACCCGTGGAATCGGTGCCAGCTAAGATTGACGTCTCAATGGATATC</t>
  </si>
  <si>
    <t>100025589|F|0</t>
  </si>
  <si>
    <t>TGCAGATATACTATCTGAGGAATCGCACTTATTGACTCAGTCCAAAGCTGTAGCCGACATGAAGTTTAC</t>
  </si>
  <si>
    <t>100025678|F|0</t>
  </si>
  <si>
    <t>TGCAGCTGCTTCCCAATGACAACGCCACACCTCCTTCCTTCCTTCCTTGCCCACGATTCGCTCCCTCGC</t>
  </si>
  <si>
    <t>100025728|F|0</t>
  </si>
  <si>
    <t>TGCAGTTCCTGAAACTTTGGTATGTGGAAGGCATGGGGACACTGGAGCCCCTCTCAAACCTCTCCTCTC</t>
  </si>
  <si>
    <t>100025887|F|0</t>
  </si>
  <si>
    <t>TGCAGATGCTGGCCTTGCTCGCCATGCAACCACATCGTCCAAACATTGTCATTGAACGACCAAGGACTT</t>
  </si>
  <si>
    <t>100025973|F|0</t>
  </si>
  <si>
    <t>TGCAGGAGTCTCTTCCTTCAACTATGGCTCAATTGCCTAATTGGGTGGTTGCTCTTGTTATTAGCCATA</t>
  </si>
  <si>
    <t>100026007|F|0</t>
  </si>
  <si>
    <t>TGCAGCTAGCTAGCACAAGGCACTTGGCAAGACTAGCTAATCACGCTCGAGATAATGCATGTGAATGGC</t>
  </si>
  <si>
    <t>100026032|F|0</t>
  </si>
  <si>
    <t>TGCAGCTCCATCACCCTGCACTGCACGAATGAAGAAGGGAAAGCCACACTTGATTAATAATAACTTTAT</t>
  </si>
  <si>
    <t>100026033|F|0</t>
  </si>
  <si>
    <t>TGCAGCTCAGGGGTTAGGACAGCAGCAGCAGCAGCTGGCTATCACCTCGCTTAACTTGTGGCCGCAGCT</t>
  </si>
  <si>
    <t>100026070|F|0</t>
  </si>
  <si>
    <t>TGCAGAATTTTTAAGGAAGAAGAGCAGAGCGACCTGCAATCCTGCATTGACTCGATGGAAATCGCTGCG</t>
  </si>
  <si>
    <t>100026199|F|0</t>
  </si>
  <si>
    <t>TGCAGGCAAGATCTATTACGACTGACCAACGGGCGAGAAATAGCATTCGCGTTGAGCTTGGGCTCATCT</t>
  </si>
  <si>
    <t>100026323|F|0</t>
  </si>
  <si>
    <t>TGCAGATCCATGACACAACTACTCCTTGTCCTTATCGTCAACCTCTCCTCTACCCATGAGGCATCCGCC</t>
  </si>
  <si>
    <t>100026331|F|0</t>
  </si>
  <si>
    <t>TGCAGTCTATGAAGTCCTACAACATGTGTATTTGGTAAATGAAGAACAACAAATGGACTGTAATAGAAA</t>
  </si>
  <si>
    <t>100026366|F|0</t>
  </si>
  <si>
    <t>TGCAGTCCCTTCCTCAAGGGTTACATCGCCTTTCTTCTCTCAAGGAGTTACGTGTCTTTAGGTGTCCAA</t>
  </si>
  <si>
    <t>100026377|F|0</t>
  </si>
  <si>
    <t>TGCAGCTCTAGCGGTCCCCAACCTCCACTTCGGAATGATAGGATGCAGATGCAGTAATGCAGGTGCATG</t>
  </si>
  <si>
    <t>100026408|F|0</t>
  </si>
  <si>
    <t>TGCAGCGTTGGCCACTGAACCCATGATGGATAGAAGGTTCTTGGTATAGGAGTTTATATACGGCGAAAG</t>
  </si>
  <si>
    <t>100026419|F|0</t>
  </si>
  <si>
    <t>TGCAGAGCTGAAGCGTCACAGTGAGCTTTCAAGATTCTGTTTAATTCCCAGGAACCCAGGACTGTGCAT</t>
  </si>
  <si>
    <t>100026448|F|0</t>
  </si>
  <si>
    <t>TGCAGCAAATTGCAGCGGTTGCAGCACCCTGAAGCCGAGATCGGAAGAGCGGTTCAGCAGGAATGCCGA</t>
  </si>
  <si>
    <t>100026482|F|0</t>
  </si>
  <si>
    <t>TGCAGATCCAATTATCTGTATCTGAAGCAGTGGTAGAGCGTCGTGGATGGCCTGGAGCTCTGCCTCCCG</t>
  </si>
  <si>
    <t>100026484|F|0</t>
  </si>
  <si>
    <t>TGCAGACCATGGCCTTGGAAGTCGACTTGATAGCGCAGGGGGTTCCGCGATGCTTGCTGATGAATCATT</t>
  </si>
  <si>
    <t>100026521|F|0</t>
  </si>
  <si>
    <t>TGCAGGGCAACACGCTGGACCCGCGCATGGGCGCCTCGTTCAAGATCCCGAGATCGGAAGAGCGGTTCA</t>
  </si>
  <si>
    <t>100026527|F|0</t>
  </si>
  <si>
    <t>TGCAGCTCCGCCGCAAGCAACACCATGCGTCGCCGCATCCTAGATTTGCGCCGCCCCATGCCGAGCCCC</t>
  </si>
  <si>
    <t>100026529|F|0</t>
  </si>
  <si>
    <t>TGCAGCGGCCAGTATCGTTGCTGCAAAAACAACGACATGATGAAGAAGAGCATCTGCTAGAAACATAGT</t>
  </si>
  <si>
    <t>100026596|F|0</t>
  </si>
  <si>
    <t>TGCAGAAGAAGTCACATAAGTTCCCTTACAAGTTTCAAGGAAAATATAAACATTTCCGCTTTCAGAAAA</t>
  </si>
  <si>
    <t>100026633|F|0</t>
  </si>
  <si>
    <t>TGCAGACGCAGGCAAGTTGCTCTGTCCTGGATCCTGCATACAGGAACAGGCTCCGCTTCCACCCATACA</t>
  </si>
  <si>
    <t>100026652|F|0</t>
  </si>
  <si>
    <t>TGCAGCTCTTTGACACCCTGGGAATCAACTAATAGGCCATATTATTCTTTCTTTTAGCTTGCCATATTA</t>
  </si>
  <si>
    <t>100026821|F|0</t>
  </si>
  <si>
    <t>TGCAGCCACGGTCCTGCCCGTGGCGAAGATGGAGCGGGCTCTCCCTTCAGCTGACTGTGTGCACCCTGC</t>
  </si>
  <si>
    <t>100026872|F|0</t>
  </si>
  <si>
    <t>TGCAGTGGACTCAAACTCCATATCAGCTTCCAAAGCATCCAGCTCTGCAATGTTCAAAACCAAAAAGAA</t>
  </si>
  <si>
    <t>100026884|F|0</t>
  </si>
  <si>
    <t>TGCAGCTCAAAGAAGCCATGCTCGATGCCAGCGATCTTGAATGCCTCGGCGGCATTAACCTTGCTGCCG</t>
  </si>
  <si>
    <t>100026897|F|0</t>
  </si>
  <si>
    <t>TGCAGATCCACTCGATTGCTGGGTGGCTGATGAACGATCGCTTCCTCGCTCGCCTAGAGAATTGCATTG</t>
  </si>
  <si>
    <t>100026907|F|0</t>
  </si>
  <si>
    <t>TGCAGGGGGCACGATGACGTCCTGGGTAGCTGGATGTTTCCACCGAGATCGGAAGAGCGGTTCAGCAGG</t>
  </si>
  <si>
    <t>100026951|F|0</t>
  </si>
  <si>
    <t>TGCAGCCAAACTAAAACCGAAGACAACCAGATGAGAAAATAAACCAGCAGACGTAGCGTGCACAGTCAA</t>
  </si>
  <si>
    <t>100027084|F|0</t>
  </si>
  <si>
    <t>TGCAGTTTACTCCCTCCGTTCCAAAATAGATGACCTGATTTTGTACCAACTTTATATTCAAAATGACAA</t>
  </si>
  <si>
    <t>100027107|F|0</t>
  </si>
  <si>
    <t>TGCAGATTGAACGGGATGCAAGCAGGCATTGCAGTCAGGCATGTATATTCCGAGATCGGAAGAGCGGTT</t>
  </si>
  <si>
    <t>100027230|F|0</t>
  </si>
  <si>
    <t>TGCAGACGTCATCCGATTGCATGATGTCGATCGATCTAGTATCTCAGTGTGCCGAGATCGGAAGAGCGG</t>
  </si>
  <si>
    <t>100027395|F|0</t>
  </si>
  <si>
    <t>TGCAGAGATTGCACTCAGCCATCGTCGCCATAGAGGTTCCCTGCCGCACTCTCCCTGATGTGAATGTTG</t>
  </si>
  <si>
    <t>100027432|F|0</t>
  </si>
  <si>
    <t>TGCAGACCTCAGCTGGTGTTGCTCGTGAATAGCACACCGTGCATGCATTCGGTTCATAACTGAATTTCC</t>
  </si>
  <si>
    <t>100027439|F|0</t>
  </si>
  <si>
    <t>TGCAGGTATCAGATTTAAGCCTATAATATGTGAGATCGTGCACAATGATATGCTATTGAGTCCAACACA</t>
  </si>
  <si>
    <t>100027512|F|0</t>
  </si>
  <si>
    <t>TGCAGAAATAAGGTGAGAGAAATGCATCCTGTTACAGCCTTACATGTGAAGGGAAATAAGCATTTTGTA</t>
  </si>
  <si>
    <t>100027533|F|0</t>
  </si>
  <si>
    <t>TGCAGCCTCAGGTAGTCAGGTCCGAGAGAATCATCCATGAGCTGAAGCGACTCAACCGCAAAGAGCAGT</t>
  </si>
  <si>
    <t>100027605|F|0</t>
  </si>
  <si>
    <t>TGCAGGATCTTCAGACTTTGAAACCGAATCCAAAGCATGGACCTCTCTTTGGTCAGTCCAAGTCCCCGA</t>
  </si>
  <si>
    <t>100027633|F|0</t>
  </si>
  <si>
    <t>TGCAGGCCGTCACTGCACTTGATGAAGGACTCAAACTTGAGCGGCAGTGCCTTTCCGAGATCGGAAGAG</t>
  </si>
  <si>
    <t>100027683|F|0</t>
  </si>
  <si>
    <t>TGCAGTCAACGAAGGAATTGGACCTCACGCCCAGGCCTAGGCCTGGGTGGCTTTAGTCATGTATGCACT</t>
  </si>
  <si>
    <t>100027720|F|0</t>
  </si>
  <si>
    <t>TGCAGTGTCGGTGTCAGGGTTCAAATCAACCTTACAACTTGTCAATAAGCAACAGATCGTGTTTAGATC</t>
  </si>
  <si>
    <t>100027746|F|0</t>
  </si>
  <si>
    <t>TGCAGTGATGCCGATGCCGATGCCGATGTAAGCAAGCGCGGCCACACATCCATCGGCTATCTGGCAAAA</t>
  </si>
  <si>
    <t>100027766|F|0</t>
  </si>
  <si>
    <t>TGCAGCGACCAAACTGTCCAGATATCATCATCAAAAAAGGGGTCAGTTCTTAGGGAAGAGCTTGATGTC</t>
  </si>
  <si>
    <t>100027912|F|0</t>
  </si>
  <si>
    <t>TGCAGAATGATGCCATTGTTTACTTCCTCGCCAAGATTGACTACCGCCAAAGCGAACACACAGCATGGG</t>
  </si>
  <si>
    <t>100027967|F|0</t>
  </si>
  <si>
    <t>TGCAGACAGGAGGACACGAGGATGTTTAGAACAAATCAGTCGAAAACAAATGGCCGACCTCGCAGCGTC</t>
  </si>
  <si>
    <t>100027982|F|0</t>
  </si>
  <si>
    <t>TGCAGGCCTTCTTTAGCGATGCAGCCAATTTAGTCATGGTTGCATTGATAGCTTATGCAGCCACAAATA</t>
  </si>
  <si>
    <t>100028002|F|0</t>
  </si>
  <si>
    <t>TGCAGTTTCTCTTGTGACCTGTGGAGATGGAGTACGAACTACTCACTAGATAATTTATCACTGAATATC</t>
  </si>
  <si>
    <t>100028270|F|0</t>
  </si>
  <si>
    <t>TGCAGCTTGTAGGTGACATTGTTGATACGCTCGATGATACGATACGGCCCAAAGAATCGATAAGAAAGC</t>
  </si>
  <si>
    <t>100028284|F|0</t>
  </si>
  <si>
    <t>TGCAGAATCATGACCCTGCCAGAATTTCACCAAACATGTTCGAGCTCTGAATCTCACAGCCACAGGGCA</t>
  </si>
  <si>
    <t>100028389|F|0</t>
  </si>
  <si>
    <t>TGCAGTAAAATTCCTAATCGTCACCTGTGGCGGTTATAATCAGAAAATTAACTGTAAAATTTAACCGGC</t>
  </si>
  <si>
    <t>100028533|F|0</t>
  </si>
  <si>
    <t>TGCAGCATTGACAAACAACAATGCGAGGGACGTAGTCAAGTGCACCAGAGATGGTACCTACTACCACTT</t>
  </si>
  <si>
    <t>100028560|F|0</t>
  </si>
  <si>
    <t>TGCAGTATAGCTTCTGTATTTGCGGTTGCTGCTTCACTGCACCTCTTGAACTTGTGATTGTTTTCTCAC</t>
  </si>
  <si>
    <t>100028850|F|0</t>
  </si>
  <si>
    <t>TGCAGTCGCTCAGTGCTGTACCAAATTGGTTATTGAGATATTAAGTTGCGACTTAGATTATTTCCGCTT</t>
  </si>
  <si>
    <t>100028856|F|0</t>
  </si>
  <si>
    <t>TGCAGGAAAGAAGTCAACTTAGCATCTAGATTTTATCCATTGCCCTCGCCATGTACAAGAAGCACTAAA</t>
  </si>
  <si>
    <t>100028891|F|0</t>
  </si>
  <si>
    <t>TGCAGGCAGGAGGTCGTGGAACGTCCTGACATGTGTTTTTTATCTGTCATTACCGAGATCGGAAGAGCG</t>
  </si>
  <si>
    <t>100028976|F|0</t>
  </si>
  <si>
    <t>TGCAGTGTGGCTGAGTGAACCATGATGTCGGGTTTTGATCCGAGATCGGAAGAGCGGTTCAGCAGGAAT</t>
  </si>
  <si>
    <t>100029006|F|0</t>
  </si>
  <si>
    <t>TGCAGAGCCAGCTCAAGAACTGGGTCACCGCCGCCACCGCCGAGATCGGAAGAGCGGTTCAGCAGGAAT</t>
  </si>
  <si>
    <t>100029035|F|0</t>
  </si>
  <si>
    <t>TGCAGGATGTCATTACTCAACCCACATGATTGGGAATTATAGAAGGACTTTATGCCGCACATCCATCAG</t>
  </si>
  <si>
    <t>100029044|F|0</t>
  </si>
  <si>
    <t>TGCAGCACCCTTAGTAGGATTAGCCTCTCCAGCACCGAGATCGGAAGAGCGGTTCAGCAGGAATGCCGA</t>
  </si>
  <si>
    <t>100029132|F|0</t>
  </si>
  <si>
    <t>TGCAGAGCTACGTGCAGGGCACGCCGCCGCCATTCTCCACCCCCGAGATCGGAAGAGCGGTTCAGCAGG</t>
  </si>
  <si>
    <t>100029212|F|0</t>
  </si>
  <si>
    <t>TGCAGAAACAGAGGATGGTAGAACAAACAGAGTATGCAACACACTGATTTTTTGTTCCAGGGGCATTGC</t>
  </si>
  <si>
    <t>100029228|F|0</t>
  </si>
  <si>
    <t>TGCAGCCTGGGATTCCATCGCCCCCGAGAGCGCGTCCGCCGAGATCGGAAGAGCGGTTCAGCAGGAATG</t>
  </si>
  <si>
    <t>100029349|F|0</t>
  </si>
  <si>
    <t>TGCAGTTTACTTGAGTCTTCTCATGTTCCTCGTAGCTGCTCTTTGATCCTCTACTTTGATCCTGAGAGA</t>
  </si>
  <si>
    <t>100029354|F|0</t>
  </si>
  <si>
    <t>TGCAGTACCAGCACACAAGTTCAATACTACTCAGAGCATCTACAGCCCAACGTTGCAAATCCGAGATCG</t>
  </si>
  <si>
    <t>100029372|F|0</t>
  </si>
  <si>
    <t>TGCAGCATCCTAACGAGTCTTCGAAACGCCATGCGCACAGTTTATTTAGTGTAAGAATAATTAAACTTC</t>
  </si>
  <si>
    <t>100029393|F|0</t>
  </si>
  <si>
    <t>TGCAGTTAAAGCTTATGACCTTGCATGAAGAGCCATCCTGTGTGTTGCTGGGTTTCTGAACCTGCTGCT</t>
  </si>
  <si>
    <t>100029429|F|0</t>
  </si>
  <si>
    <t>TGCAGTGGTGCGGAGGCCAAAATTCTCAATCCAATCTGGAATTCCCGCCAAAAAGGTTACCAGGAGCAC</t>
  </si>
  <si>
    <t>100029579|F|0</t>
  </si>
  <si>
    <t>TGCAGTACAAGCTCTGGTTCGCGTAAATTCACCTTGTGGTTTTTCTATAGAATGATTGTTTTTGTTTTC</t>
  </si>
  <si>
    <t>100029684|F|0</t>
  </si>
  <si>
    <t>TGCAGGAGAGAGAGGATCAGGGGGAAGAAAGCAAAGGATGAAGAAGAAAAGGAGAACAAACTGCTGAGA</t>
  </si>
  <si>
    <t>100029716|F|0</t>
  </si>
  <si>
    <t>TGCAGGCTAAATTGAGCAATCAGCAGACTGACAGATACAGAGCAGAGCTTTGTGGTTTTCTGAAGCAAC</t>
  </si>
  <si>
    <t>100029837|F|0</t>
  </si>
  <si>
    <t>TGCAGCTTCATCGCCGCCGCTGTCACCATGAACTAGCCGAGATCGGAAGAGCGGTTCAGCAGGAATGCC</t>
  </si>
  <si>
    <t>100029963|F|0</t>
  </si>
  <si>
    <t>TGCAGGCCCAACTGACTGGAACTGGCTAGACTTCGGGGTTAGGCCCATCTAGGTCTGAAGGTTCTAGAA</t>
  </si>
  <si>
    <t>100030010|F|0</t>
  </si>
  <si>
    <t>TGCAGCTGCAAAATGGACATCCCACGACGCTGAGGCAAGCTCAGCCTTGAGCGTTCATACAGACATGAC</t>
  </si>
  <si>
    <t>100030059|F|0</t>
  </si>
  <si>
    <t>TGCAGTGCCACCTCCACCACCCTCCGCGTACTGCCATCTGCCCGTACCAGACTCTCCCCAACCTCCTCA</t>
  </si>
  <si>
    <t>100030163|F|0</t>
  </si>
  <si>
    <t>100030190|F|0</t>
  </si>
  <si>
    <t>TGCAGCTGCAAAGACATAGCCACCATCTGATGCTGAAAACATGTGGCACTACAGAGCAGACTTTCTTTC</t>
  </si>
  <si>
    <t>100030199|F|0</t>
  </si>
  <si>
    <t>TGCAGATGGAGTGCAGGGCATTGCGGGCCTTGAGCTCGGTAGAGAGGAAAGCATCGCGCTCTGCGGCCA</t>
  </si>
  <si>
    <t>100030316|F|0</t>
  </si>
  <si>
    <t>TGCAGAAATAGAAATAGAATGACTGCAAGCTTTGCATTTTACATGTAAAAGCAAGTATAAACGGAAGAA</t>
  </si>
  <si>
    <t>100030337|F|0</t>
  </si>
  <si>
    <t>TGCAGCTATCAGAAGGTGCTGGAGCCTCTGGGTTTCAAGGCTGTTTGTATGGAAGACAACGAGCTGGCA</t>
  </si>
  <si>
    <t>100030352|F|0</t>
  </si>
  <si>
    <t>TGCAGATGCCCCCCAAAAATACATGAGACTGACTGCGGGCCTGAGCTGAAGCAGCCCCGAGATCGGAAG</t>
  </si>
  <si>
    <t>100030415|F|0</t>
  </si>
  <si>
    <t>TGCAGAGGATCGGGAGCCAACCAACCAGCGGCGCTGTCCGACACGCAGAAAAACAACCGCGAATGTGCG</t>
  </si>
  <si>
    <t>100030773|F|0</t>
  </si>
  <si>
    <t>TGCAGACTATGTGTTGCAGGTGAAGAATTCGAGGGTTACTTTTAGATTTCAGGTGCTGGGGATGCACTC</t>
  </si>
  <si>
    <t>100030792|F|0</t>
  </si>
  <si>
    <t>TGCAGTAGTAGCCCAGCGTAGCAGCCCACCTCACGTACCTCTTGCAGCCCAACCAGCCCAAGCCTTGGG</t>
  </si>
  <si>
    <t>100030823|F|0</t>
  </si>
  <si>
    <t>TGCAGACTCTTTGTTGTTCCTTCACCTCATTTCTCTCTTTCTTCAGCCTTTCCCTCACCTAAAGGCTTT</t>
  </si>
  <si>
    <t>100030854|F|0</t>
  </si>
  <si>
    <t>TGCAGCCATACTTGACCAAAATTGATATAAAGAGCACGACCTTCCTTGAAAGTACCATCAAGCCGAGAT</t>
  </si>
  <si>
    <t>100030858|F|0</t>
  </si>
  <si>
    <t>TGCAGCAGATATGCGAGGTCAAGATGGTGGCCCCGATGCTCGAGAGCATCAAGATCAGGGGATGCTGGA</t>
  </si>
  <si>
    <t>100030915|F|0</t>
  </si>
  <si>
    <t>TGCAGTTATGTATATATCAATCTATGAGGGTGTGTGTAGGGCAGTGCAGTTCGAGGCACATGTGTCCTG</t>
  </si>
  <si>
    <t>100031007|F|0</t>
  </si>
  <si>
    <t>TGCAGCTAAGCTTTTTTTTAGAAAACTTTTAATCTATTCATCAACTGCCATGACAGTACGGGAAACACT</t>
  </si>
  <si>
    <t>100031432|F|0</t>
  </si>
  <si>
    <t>TGCAGATTTCATGATCAAATCCGGCTTATCTATCGTGCGAGTCCGAGATCGGAAGAGCGGTTCAGCAGG</t>
  </si>
  <si>
    <t>100031557|F|0</t>
  </si>
  <si>
    <t>TGCAGCGGCGTGGCGATCGAATTGGAACGCCCACGCACCTGCAATCCGTCTTTGCTGCCTGTCTAATAC</t>
  </si>
  <si>
    <t>100031576|F|0</t>
  </si>
  <si>
    <t>TGCAGAGGTAATCTAATCTCCGAGCTTTTCCGCGCCAACCATCCCGCAGTAGTGTGGTCAGCGATGCCG</t>
  </si>
  <si>
    <t>100031620|F|0</t>
  </si>
  <si>
    <t>TGCAGTTGCGCCTGATCTGGGTTGGGGTTCCGCTGGGCGGGCTGAGACTCCCCATCTTGATCATGGCCG</t>
  </si>
  <si>
    <t>100031624|F|0</t>
  </si>
  <si>
    <t>TGCAGTGGAACATGAGGTGAGGAACAAGATGAATAAAAATGGAGAAGTTGTACGGATAGACGAAGAGCA</t>
  </si>
  <si>
    <t>100031661|F|0</t>
  </si>
  <si>
    <t>TGCAGACACAGATCACAGAGTGAAGCCCATCATCATCAATTCGATTCAAGTGGCGTACTACCGATGAAG</t>
  </si>
  <si>
    <t>100031709|F|0</t>
  </si>
  <si>
    <t>TGCAGATTTCCACGTCATAGCCACGAGTCTATCGATGATCATAACATATATCGTAATATCATACAGTAT</t>
  </si>
  <si>
    <t>100031744|F|0</t>
  </si>
  <si>
    <t>TGCAGCCTTTAAGTATAAAACTTCTCAAACTTAGATGATCTTAACGTGCCCATTAATGACTCGTAATTA</t>
  </si>
  <si>
    <t>100031762|F|0</t>
  </si>
  <si>
    <t>TGCAGTCGAGTCTGCTGTGTTGTGCTGCTTCTTCGGCAACCACATCCCAACTGCCCTATGGAAGAACCT</t>
  </si>
  <si>
    <t>100031847|F|0</t>
  </si>
  <si>
    <t>TGCAGAGACGCAACCTGAACTTTTCAAGCAAACCACTACTTTTCGTTAGTTCCAGCCGCCATGTGACTG</t>
  </si>
  <si>
    <t>100031913|F|0</t>
  </si>
  <si>
    <t>TGCAGCGCACGGGAGCAACAGTAGCCTAAGTAGCTCCTCTTGTTTGGTCACCGAGATCGGAAGAGCGGT</t>
  </si>
  <si>
    <t>100031922|F|0</t>
  </si>
  <si>
    <t>TGCAGCAGCGCACGATCTCCTCAGGATTCGTTCGCTTCGGGAATTGAGCAAACCGAGAAGCAGCGGAAC</t>
  </si>
  <si>
    <t>100032075|F|0</t>
  </si>
  <si>
    <t>TGCAGCCCAGCTTGGCCATCCATCCTTGGCTACTGGTACATGCGGACAAGTATCCGCAGGCGTAAAAAT</t>
  </si>
  <si>
    <t>100032192|F|0</t>
  </si>
  <si>
    <t>TGCAGTAATAGTCTGCGTTTGCAATTACGAACACCAATCTTTCCTGCCCGAGATCGGAAGAGCGGTTCA</t>
  </si>
  <si>
    <t>100032280|F|0</t>
  </si>
  <si>
    <t>TGCAGGTGACAGACCTGAAAATGGAATGGAGCACCGCCTTGCCCGTCTTCCTCGCCGCCGCCCTACGCC</t>
  </si>
  <si>
    <t>100032358|F|0</t>
  </si>
  <si>
    <t>TGCAGCATCACAAAATAAAGCAAACTGTAGTTTCAAGTTCAGACCGCCAATCACATTTCTAATTTTAAC</t>
  </si>
  <si>
    <t>100032386|F|0</t>
  </si>
  <si>
    <t>TGCAGCCTCACCCCTCCGCCTCCGCCGCCCACGCGTTCGCCCTCGCCGCAGACCTCTCCTTCTCCTTCC</t>
  </si>
  <si>
    <t>100032445|F|0</t>
  </si>
  <si>
    <t>TGCAGAATATCATCCGCGAGCGTTCCAAGTTTTTCAAGGTCCACAAGGTGCTCATGCGGTCGACCCCGA</t>
  </si>
  <si>
    <t>100032460|F|0</t>
  </si>
  <si>
    <t>TGCAGGTCATCCTCGGAACGTCAAAATTAAGTAGCTAAGAAGAGGAGTCGATCCCGAGATCGGAAGAGC</t>
  </si>
  <si>
    <t>100032503|F|0</t>
  </si>
  <si>
    <t>TGCAGTCCATAGCCTGTTCTGGAGGAGGGTCCATATAAAGAATTTGACCTTGCGTTCGGCCTTAATGTT</t>
  </si>
  <si>
    <t>100032558|F|0</t>
  </si>
  <si>
    <t>TGCAGGTATCCGTCTGTTTCTTGTTGTTACCTTTCCAGTGTCCTCATAAACATTTAGGAAATCGACTAC</t>
  </si>
  <si>
    <t>100032580|F|0</t>
  </si>
  <si>
    <t>TGCAGATCCCGGATCTCTTCAGCTCCGGCGGCGTCTGCTCTTCATGGCGCCGCAGCCACCTGGAAGCCC</t>
  </si>
  <si>
    <t>100032629|F|0</t>
  </si>
  <si>
    <t>TGCAGAAAGGGCCGAACAAGTCTTTTCCCCTTTCCTCGTGCTCGTGTTCTCGTGCGTGCAAAAAGGGCA</t>
  </si>
  <si>
    <t>100032663|F|0</t>
  </si>
  <si>
    <t>TGCAGACAGTACAAACCGGATAAATAAATCGCAAAAGCCCAGCACCTGCTTTACTGCGAGGAGCTCGCC</t>
  </si>
  <si>
    <t>100032809|F|0</t>
  </si>
  <si>
    <t>TGCAGCTATAGTAGGCACTTTTTCCAGTGGGGAGAGAGGATTTTCGTAGGTTATTTCTGAATTTTGGGC</t>
  </si>
  <si>
    <t>100032835|F|0</t>
  </si>
  <si>
    <t>TGCAGACCAACACGCCAATGATGCCATCCATCGGCACGACGTCCATGGCCTTCCGCCGAGATCGGAAGA</t>
  </si>
  <si>
    <t>100032874|F|0</t>
  </si>
  <si>
    <t>100032896|F|0</t>
  </si>
  <si>
    <t>TGCAGGTTGCAGAGTTGTTCAACTCCTCTTTCCTCTGTTCGGGCGCCGAGATCGGAAGAGCGGTTCAGC</t>
  </si>
  <si>
    <t>100032908|F|0</t>
  </si>
  <si>
    <t>TGCAGCTGTACTTGAGCGTGATAACAAAATCGAGATCCTTACCGAGATCGGAAGAGCGGTTCAGCAGGA</t>
  </si>
  <si>
    <t>100032924|F|0</t>
  </si>
  <si>
    <t>TGCAGATTTTTCTCTAAAAAGTGTCGAACAACAACTAAGGCAATTAATTTCATAAGAATTTGACAGGGA</t>
  </si>
  <si>
    <t>100032929|F|0</t>
  </si>
  <si>
    <t>TGCAGAGAAATATAAGAGCGTTTAGATCACTAACCTTTAGTGATCTATAAACGGTCTTATGTTTCTTTA</t>
  </si>
  <si>
    <t>100032991|F|0</t>
  </si>
  <si>
    <t>TGCAGGCGGTAGGCCAAGCTTAATAGGTTTTTTCATCCGTGTACAAGCTGCAACGGAACGTGCCGAGAT</t>
  </si>
  <si>
    <t>100033012|F|0</t>
  </si>
  <si>
    <t>TGCAGACTCTGGCTCTTAATGATGAGGGTTCTGATTTTATCAACTCACTGGACACCATGTCCGCACCTC</t>
  </si>
  <si>
    <t>100033015|F|0</t>
  </si>
  <si>
    <t>TGCAGAACTTCACATGGAGACGCACCAGCTTGCCAAGATTTCCAAGGTTCGACGGCAGTGCCACCATTC</t>
  </si>
  <si>
    <t>100033023|F|0</t>
  </si>
  <si>
    <t>TGCAGTGGATTCATCCGCTTCAACATCCAGAACGGAGCACTCGCCGAGATCGGAAGAGCGGTTCAGCAG</t>
  </si>
  <si>
    <t>100033048|F|0</t>
  </si>
  <si>
    <t>TGCAGCATTTACCTCTTTACAACACCACTGAATTGTGAAACAGGAGAACCATAACCTGCATTGAATCTT</t>
  </si>
  <si>
    <t>100033098|F|0</t>
  </si>
  <si>
    <t>TGCAGCAGCAGCAGCAGCAGCAGCAGAAGAAGAGTAATTAGAAGATGAGTTGTTAGCTAGGATATGCTG</t>
  </si>
  <si>
    <t>100033180|F|0</t>
  </si>
  <si>
    <t>TGCAGCAACGGTAGCAGTTGTCTGAATTCCGCATCCGAGATCGGAAGAGCGGTTCAGCAGGAATGCCGA</t>
  </si>
  <si>
    <t>100033481|F|0</t>
  </si>
  <si>
    <t>TGCAGCGACAATGGAGCTCGGTCTCAGACCACTCGCTGCCCTGTGCGTCCTACTCGCTACCGTAATCGC</t>
  </si>
  <si>
    <t>100033557|F|0</t>
  </si>
  <si>
    <t>TGCAGGAACACACATGTCCTCTGCTCGTCACCTGACGTGCGCGCCGAGATCGGAAGAGCGGTTCAGCAG</t>
  </si>
  <si>
    <t>100033654|F|0</t>
  </si>
  <si>
    <t>TGCAGAGCTAATTTCATTTCGTTGGAGGGACATACCAGATGCCCGAGATCGGAAGAGCGGTTCAGCAGG</t>
  </si>
  <si>
    <t>100033794|F|0</t>
  </si>
  <si>
    <t>TGCAGAACTCTCCGATCACGGCTGTGAAGTCTTCATGGAATTTATATCGATGGAGAAGACGCGAACTTG</t>
  </si>
  <si>
    <t>100033825|F|0</t>
  </si>
  <si>
    <t>TGCAGCCTCTGCACACCAGGAAGCTCCAAGATGCATACCTCTCACCCCACCGAGCAGGGTTGGCTACTC</t>
  </si>
  <si>
    <t>100034104|F|0</t>
  </si>
  <si>
    <t>TGCAGCCTTCGCCTAAGGCCGCTCTTGGTTCGTCGTTTCTTCGCCGAATTTATTTTCCACCTATAACCT</t>
  </si>
  <si>
    <t>100034127|F|0</t>
  </si>
  <si>
    <t>TGCAGAATCCAAGTAATGAATGCAAGACTCCCAGAAATATGGTTCTGCATAATCCAAGTAGTGAATGTG</t>
  </si>
  <si>
    <t>100034151|F|0</t>
  </si>
  <si>
    <t>TGCAGGCGCTGGTTTGCAGAAGGGCAGTGATGAGTGCCGAGATCGGAAGAGCGGTTCAGCAGGAATGCC</t>
  </si>
  <si>
    <t>100034211|F|0</t>
  </si>
  <si>
    <t>TGCAGCCTAGTACTGGACCTCGAGCTCGCGCGCAAGCCCAGCTTCAGTACCGAGATCGGAAGAGCGGTT</t>
  </si>
  <si>
    <t>100034236|F|0</t>
  </si>
  <si>
    <t>TGCAGTTTGTTCCGAGGACCATTAAGATTGATGACTGCCGTGCCCCTTATGTCATAACAAAATGTGTAA</t>
  </si>
  <si>
    <t>100034274|F|0</t>
  </si>
  <si>
    <t>TGCAGAGTAGATAAAAAACAAGTGGGTTATTCAGTTGGAATGGCACTAATTTTGATGAACTGGATAAAA</t>
  </si>
  <si>
    <t>100034338|F|0</t>
  </si>
  <si>
    <t>TGCAGTGGCTGCCAAGATACCCACGGGATCTCCTGGTGTCACAGACCTCGATGAGTTTGTCGAGTCAAA</t>
  </si>
  <si>
    <t>100034341|F|0</t>
  </si>
  <si>
    <t>TGCAGTCATATATTCTCGCGCCCACTCTCTCCATCTCTCTGCGCGTCTCTCTCCTCTCCATCTCTATGC</t>
  </si>
  <si>
    <t>100034497|F|0</t>
  </si>
  <si>
    <t>TGCAGCCTACCTAACCAACGAGGTTAACTCCTACAGTTTGAGAAACAAACAAGCATGCATAAACGTGAA</t>
  </si>
  <si>
    <t>100034531|F|0</t>
  </si>
  <si>
    <t>TGCAGGTAATTTCCCCTTTACCTAGGGTTAGTGATGGAGCTAAGCCCAAGATCCGAGATCGGAAGAGCG</t>
  </si>
  <si>
    <t>100034540|F|0</t>
  </si>
  <si>
    <t>100034564|F|0</t>
  </si>
  <si>
    <t>TGCAGAGAGATGGATATGATGCAACCGGCTGCTTCAATATGAATTGCCCTGGTTTCATACGGGCAAATG</t>
  </si>
  <si>
    <t>100034581|F|0</t>
  </si>
  <si>
    <t>TGCAGTACGCCACCCCCTCATCTCTCCCTCATTGTCTCATCTTATCCTTGCTGCTGCTCATCTAATCCT</t>
  </si>
  <si>
    <t>100034611|F|0</t>
  </si>
  <si>
    <t>TGCAGACGTGTCGTCGCCAGAAGGAATTACAGGCAGCTAAAACAAGCAAGCGTGTCGTCACCAACAGGA</t>
  </si>
  <si>
    <t>100034680|F|0</t>
  </si>
  <si>
    <t>TGCAGGTTCTGGTTTTCATTGCTTTTATTTTTCTTTTTTATGTTTTCTTTGGTTTTCTATTTTTCTTTG</t>
  </si>
  <si>
    <t>100034692|F|0</t>
  </si>
  <si>
    <t>TGCAGGAGAAAGGATTTGAATTTGCCCTTCTTCAGTCGCGACAAACGGTGCAGCCCCCTTGGTACTATA</t>
  </si>
  <si>
    <t>100034755|F|0</t>
  </si>
  <si>
    <t>TGCAGCCACATACTCTGCCTCACACGAGCTAATAGCAACGATCTTTTGCTTCTGAGAGGCCCATGAGAC</t>
  </si>
  <si>
    <t>100034809|F|0</t>
  </si>
  <si>
    <t>TGCAGCTCGGCAAGAAGGACAGTGCTCGTCCGGCCGATTTTAGTGACGTCAACAAGTTCCTGCCAGGAC</t>
  </si>
  <si>
    <t>100034847|F|0</t>
  </si>
  <si>
    <t>TGCAGGAGACATCTTCGACCTGTGGCGCCACGCAATTTATGCATTGATCACCACGGACGTCACACACAC</t>
  </si>
  <si>
    <t>100034871|F|0</t>
  </si>
  <si>
    <t>TGCAGATATTGACATTTTAGTTAACTGACTAATGTGGCCGAGATCGGAAGAGCGGTTCAGCAGGAATGC</t>
  </si>
  <si>
    <t>100034896|F|0</t>
  </si>
  <si>
    <t>TGCAGGACATCACAAAAATAAACCGCAGAAAATGAAGATCCCCGTCCGTCCCTCCATTCCCTCACGCGG</t>
  </si>
  <si>
    <t>100034908|F|0</t>
  </si>
  <si>
    <t>TGCAGCCGTGCCGCAGCCCAACGTGAGGCATCTCAACTTCTGCTCAGATGGCAAGGTGGCTCACGAGGC</t>
  </si>
  <si>
    <t>100034992|F|0</t>
  </si>
  <si>
    <t>TGCAGTTATCAACAACAACCATGCCGTCCTTGTTAGGCGGCCTCATCGCCGTTCACCAGCGCCGAGATC</t>
  </si>
  <si>
    <t>100035069|F|0</t>
  </si>
  <si>
    <t>TGCAGATTATATTCTACCAAGATTAGTCGTATTTGGTGCTAGCCTGGGGAGACTAACGCTCCTGATAAT</t>
  </si>
  <si>
    <t>100035170|F|0</t>
  </si>
  <si>
    <t>100035219|F|0</t>
  </si>
  <si>
    <t>TGCAGACCAACTACTCCGAGTGGGCTTCGAGAATCAGATTTACCACCAGTGATGAGCTCCAGTTCCAGT</t>
  </si>
  <si>
    <t>100035293|F|0</t>
  </si>
  <si>
    <t>TGCAGTCATTGAGATTTTTTATGCATTTGCAACTCAGACTAGGTTCCGAGATCGGAAGAGCGGTTCAGC</t>
  </si>
  <si>
    <t>100035340|F|0</t>
  </si>
  <si>
    <t>TGCAGTTTCTACGACTGGTAGGTTACTGTTAGTTTTTACCTCACAGAACAATATCTCCTGGCGTGCCGC</t>
  </si>
  <si>
    <t>100035416|F|0</t>
  </si>
  <si>
    <t>TGCAGCCGGTTTAGCAAAGATAACCCAAAACCCAAAATCAAGAACCGAGATCGGAAGAGCGGTTCAGCA</t>
  </si>
  <si>
    <t>100035488|F|0</t>
  </si>
  <si>
    <t>TGCAGGCAAGCCTAACGCAACCCTGGAACCCAAAAGGCCATGTTATATAACTTTAAAACAAAAAGAGTT</t>
  </si>
  <si>
    <t>100035904|F|0</t>
  </si>
  <si>
    <t>TGCAGGCCTGCTCCCTCACCACCCAACACCTGGAGCTGGACTTGGTGCTGCCGAGATCGGAAGAGCGGT</t>
  </si>
  <si>
    <t>100036295|F|0</t>
  </si>
  <si>
    <t>TGCAGCGTCTACAAAAGAATGCTTTGAAGTACCACCAAGAGCAATTGGGTTGATCTCTGAGAGAATGGC</t>
  </si>
  <si>
    <t>100036318|F|0</t>
  </si>
  <si>
    <t>TGCAGATGTAGGAGGTGGCTGCGGATTATGGTGTGCAAGTTTGTTTCCGAGATCGGAAGAGCGGTTCAG</t>
  </si>
  <si>
    <t>100036339|F|0</t>
  </si>
  <si>
    <t>TGCAGTGCCCGTAAGACCATAACGAACATCAGTTCCGCCAGGGACTCTGGTTTCTTGTGTAAATCACAA</t>
  </si>
  <si>
    <t>100036411|F|0</t>
  </si>
  <si>
    <t>100036487|F|0</t>
  </si>
  <si>
    <t>TGCAGTCGACCGCCGCCGTCGTCAAGACGAACGCCAGAGGAAAATGCAGATATCCGAGATCGGAAGAGC</t>
  </si>
  <si>
    <t>100036528|F|0</t>
  </si>
  <si>
    <t>TGCAGAGGTGACACGGCAAAAGATCCTCGCCAAAACTATACACGCACTGTCAAGATACATGGTGTTCCT</t>
  </si>
  <si>
    <t>100036582|F|0</t>
  </si>
  <si>
    <t>TGCAGATGTCAGGTCAACGAGGGAAGCATGGCCATGGCCCCGCCAAGTTTGTGGCCAACAATGATGTTA</t>
  </si>
  <si>
    <t>100036672|F|0</t>
  </si>
  <si>
    <t>TGCAGGCATGGCCATGGCTGCGGGCTATTTTATTTTTAAATTTTAACTTGAAAATGGAGCATGGCGCCC</t>
  </si>
  <si>
    <t>100036686|F|0</t>
  </si>
  <si>
    <t>TGCAGCTCCTCGGGCACGATGCCCAAGATCAGCAGCCATATTAGTTGGACTGGTGAAGGAACAGCTAGT</t>
  </si>
  <si>
    <t>100036938|F|0</t>
  </si>
  <si>
    <t>TGCAGAAAGGGAGGCTCCACTAGTAGAAAACGGGCTTTTAGTCCCGAGATCGGAAGAGCGGTTCAGCAG</t>
  </si>
  <si>
    <t>100036986|F|0</t>
  </si>
  <si>
    <t>TGCAGACGAATGGAATGACTTGTTGCACATGTTTTTATTTTTGACGTGTCTTTTGCACATGGTGTCCGT</t>
  </si>
  <si>
    <t>100037108|F|0</t>
  </si>
  <si>
    <t>TGCAGCGGTGTAATGCCTCCGCCGTCAGAAAGTGGACTCGTTTCTGCCACGAGGCAGAGTCCCTCCCTA</t>
  </si>
  <si>
    <t>100037246|F|0</t>
  </si>
  <si>
    <t>TGCAGTGGAACTTCCTGTGACATGCAGAAGTTTAGTTTAGCAGGGTGAACTCGGTGCGAAACATTTAGT</t>
  </si>
  <si>
    <t>100037322|F|0</t>
  </si>
  <si>
    <t>TGCAGATTTTTCCATGCCAAGTGATAAGGCCCTCGGGCCAGAGGGATTTACCGAGATCGGAAGAGCGGT</t>
  </si>
  <si>
    <t>100037383|F|0</t>
  </si>
  <si>
    <t>TGCAGATACATTTACCATGAAGTAAAGTTTTCTAAAAGCTCACCTATTGTTAGAACTACCAGTTGGACG</t>
  </si>
  <si>
    <t>100037589|F|0</t>
  </si>
  <si>
    <t>TGCAGGTCCCGGCCATCGGCCACTGTTGACCGACGAGCACGTAGCCCTACATTATGCAACGTCAAACTC</t>
  </si>
  <si>
    <t>100037680|F|0</t>
  </si>
  <si>
    <t>TGCAGCAGAAAGCAAGGCTGTTTCGAGCATCGCATAAGCAGTCGATGGTAGTATATAGATTTCCAGATA</t>
  </si>
  <si>
    <t>100037756|F|0</t>
  </si>
  <si>
    <t>TGCAGATATCTGAACATATATAGACTAGACTACAGAGAACTCAGTATGTTCATCCTCAAAGATGAGAAC</t>
  </si>
  <si>
    <t>100037782|F|0</t>
  </si>
  <si>
    <t>TGCAGGTGATCCCTTCCCAGTCGCAGCAATCAGTGCCGTTCTGCCATGAAGCAGCGAGTCCACCGTCTT</t>
  </si>
  <si>
    <t>100037802|F|0</t>
  </si>
  <si>
    <t>TGCAGCGACGGTGATGAGGAAGTGTCCGCCAGTGTAATTCGGCGCCGCATTGACCGCGTCTTGCACGTT</t>
  </si>
  <si>
    <t>100037899|F|0</t>
  </si>
  <si>
    <t>TGCAGGTTCCAGCGATATCAGCAACCGGGCACTCTCATTTCATCAGGCAATTGATCAAATCATATCTGG</t>
  </si>
  <si>
    <t>100037929|F|0</t>
  </si>
  <si>
    <t>TGCAGCAAAAGCTCGCAATTTTTAATTTCCTAGCCATCCAGGTACCTTTGTTTCACGCCTTTTCTGATT</t>
  </si>
  <si>
    <t>100037931|F|0</t>
  </si>
  <si>
    <t>TGCAGATCCAACGATGGGAGGAGGCCCAATCCAACGATCACGCGGCGACCTGCCCAAATGCGACCGAGA</t>
  </si>
  <si>
    <t>100038024|F|0</t>
  </si>
  <si>
    <t>TGCAGCCTCTTCTTAATTTGCGATAAAACTGCACACGGTCGCCGCTGAGCTGCCAAGAAAGAGAGAGAA</t>
  </si>
  <si>
    <t>100038133|F|0</t>
  </si>
  <si>
    <t>TGCAGCCAGGGGAGGGGCCAACACGGGCACAAACTCGAGGGCGCGGACCGCATCCACATTGGCCGAGCC</t>
  </si>
  <si>
    <t>100038196|F|0</t>
  </si>
  <si>
    <t>TGCAGCCCATATTTAGAAACAAGTACTGCACCACACGTCTCCCAACATTTAACGCGGGGCATGGACGCC</t>
  </si>
  <si>
    <t>100038206|F|0</t>
  </si>
  <si>
    <t>TGCAGCAACCGTAAGCTAGCTACCACCACAGCCGCTGTTTCCATGTACGTACTCCTTTCTTTCTAGCGG</t>
  </si>
  <si>
    <t>100038338|F|0</t>
  </si>
  <si>
    <t>TGCAGATTATACTTTATCTATGCCTACAAGGTGTTTGATAATAATCCAACCCGAGATCGGAAGAGCGGT</t>
  </si>
  <si>
    <t>100038363|F|0</t>
  </si>
  <si>
    <t>TGCAGGCAGGTGGGAACGTGCCTTTTGCCAAGTGAGTAAAATGTGTTGGGAGATAGAACAGATGCTTGC</t>
  </si>
  <si>
    <t>100038369|F|0</t>
  </si>
  <si>
    <t>TGCAGCTTGGTGATCATGGCCCAGTCAGAGTAATTTGTGCGCGTGAGCATCATAGGGGGCATGCCGCCG</t>
  </si>
  <si>
    <t>100038672|F|0</t>
  </si>
  <si>
    <t>TGCAGCTGCGGCTCATCCTTTTTCTACTGCTACTTCCTTTTAAAAATTATTTTTTAAACAACTTGAGAA</t>
  </si>
  <si>
    <t>100038714|F|0</t>
  </si>
  <si>
    <t>TGCAGTGGCATTCCACCTGGACACGAAAGTCCAAGTGTCCCAACAACACGCATTTTGTTTTGCCTGGCC</t>
  </si>
  <si>
    <t>100038802|F|0</t>
  </si>
  <si>
    <t>TGCAGGGCAATGGGTAATGCGGCGGCGAAGAGCCAGTAATTACCCTCCTTAGAGCATCTCCGAGATCGG</t>
  </si>
  <si>
    <t>100038876|F|0</t>
  </si>
  <si>
    <t>TGCAGCTCCTTGCCGAGAGCCAAGCGTGGTTCCAATCCAAAAATGTTTGAGGAGCTCGGTTGAGCCGTC</t>
  </si>
  <si>
    <t>100039008|F|0</t>
  </si>
  <si>
    <t>TGCAGCCATACGGGGCCTTATCTTCTTTCCCCACCCATCTCTCTCTCTCTATGGGTTTGCACTTTCCTC</t>
  </si>
  <si>
    <t>100039145|F|0</t>
  </si>
  <si>
    <t>TGCAGACCGTACGGTGCAACTACAATTGAAGCGTACAAGGAGTGGTACCACATCAGCATGCGTACTCGC</t>
  </si>
  <si>
    <t>100039165|F|0</t>
  </si>
  <si>
    <t>TGCAGGGACCGACATGCGCTTGCTTGCCCGATCGCCCAAGAATCAAAACGCGTCGCGGAGCTGGCCGCT</t>
  </si>
  <si>
    <t>100039222|F|0</t>
  </si>
  <si>
    <t>TGCAGGCAGACACGATAATCTTTTGAATGACACGATAACCTTTTGAATGACACGATAAACTACAGTAGT</t>
  </si>
  <si>
    <t>100039263|F|0</t>
  </si>
  <si>
    <t>TGCAGTGACATGAGACTAAATGAATACCATACTAATAGTCTTCTGATGGCAGTTTTGGCGTGTTTTCCG</t>
  </si>
  <si>
    <t>100039302|F|0</t>
  </si>
  <si>
    <t>TGCAGCCCAGAAAGCTAGGTGGGCATTTTTTGGCCGGCCCACACGTTAGGTTCAGGATAATTTAATTTA</t>
  </si>
  <si>
    <t>100039354|F|0</t>
  </si>
  <si>
    <t>TGCAGGAGCCTTCCCGTCTTCTCATAACAAAGCGCGGCATTTCCCTGACGCATCCGAGATCGGAAGAGC</t>
  </si>
  <si>
    <t>100039390|F|0</t>
  </si>
  <si>
    <t>TGCAGTTTACAGCATCCACACAATGGCACTGAGAATCTTCCTGCCAACAAAGTACGTACTAGCAGTACA</t>
  </si>
  <si>
    <t>100039430|F|0</t>
  </si>
  <si>
    <t>TGCAGCAATGAAGGTAGAGTGCTCCACGCCAGTACACGGCACCACGTCGCTTCGGATCTCCTACTAGTT</t>
  </si>
  <si>
    <t>100039492|F|0</t>
  </si>
  <si>
    <t>TGCAGCGGACAAGGCATCGCTATATTCAGAGGAGCGGCACAAGCCAAACAGGCTCTTCTCTGGCGCCAC</t>
  </si>
  <si>
    <t>100039549|F|0</t>
  </si>
  <si>
    <t>TGCAGCTGAAGAATATGGCAAATGAGGATCAGATCCAGGGGAAGCAGGAAAAGAGGGGAGATGAATGGA</t>
  </si>
  <si>
    <t>100039586|F|0</t>
  </si>
  <si>
    <t>TGCAGTGCTTAAAAAAGATGGGAAGGTGTCTCGGATACAATCGATTCATTATGTTACACGCAGAAAGTA</t>
  </si>
  <si>
    <t>100039625|F|0</t>
  </si>
  <si>
    <t>TGCAGCATCATCATCTCCGTGCACCAATCATCTACGGATCCAGTGACCAGTTGCATAGCCACGCAGGTG</t>
  </si>
  <si>
    <t>100039654|F|0</t>
  </si>
  <si>
    <t>TGCAGTAATAACGACGTAACCATCACTGAGGAGCCAGATGGCAGATAGTTGGTCACCTTGCTTCAGTTG</t>
  </si>
  <si>
    <t>100039661|F|0</t>
  </si>
  <si>
    <t>TGCAGGGAAAGAAAAGAGAGTAAAAATTGAACACATTAAGGTACGTAGAAGGGCCGCTCGCTCGTGCGT</t>
  </si>
  <si>
    <t>100039663|F|0</t>
  </si>
  <si>
    <t>TGCAGGCGGTCTCAGACTTTCTCTCCGCGGCTGCACACACAAACGACGGCGATGCCTACAGAAAGAAAG</t>
  </si>
  <si>
    <t>100039696|F|0</t>
  </si>
  <si>
    <t>TGCAGAGAACAATAGAGAGTTAGGGGCTGGGGGCAACAGAAGAATTAAATAGGGCAATGCAAACACATA</t>
  </si>
  <si>
    <t>100039738|F|0</t>
  </si>
  <si>
    <t>TGCAGCTGCCGCCGCCCCAACGAATATTTTGTCTACTCTCCTCCGAGATCGGAAGAGCGGTTCAGCAGG</t>
  </si>
  <si>
    <t>100039802|F|0</t>
  </si>
  <si>
    <t>TGCAGCGCTGCGTGGGCCATCGCTGCTTCGTTTTCCATTCCACCATACCCAGGTCGACGCCGAAGCCAC</t>
  </si>
  <si>
    <t>100039822|F|0</t>
  </si>
  <si>
    <t>TGCAGACCCTAACACTAGCAACCAAAGCTACAGTACAACCTAAACCTACATATTGTATCTATCAGGTCT</t>
  </si>
  <si>
    <t>100039910|F|0</t>
  </si>
  <si>
    <t>TGCAGGTTTTAGCTTTTTAATCCTGTAGAATATTCTAGGTTAGGTGGAATTCTATGTTTCATTTTTTTG</t>
  </si>
  <si>
    <t>100039984|F|0</t>
  </si>
  <si>
    <t>TGCAGGAGCCGATCGGTCTGCAATTTTAAAAAACCGAAAAACTTTGTAACCTGGAAAAACCGAACCGAT</t>
  </si>
  <si>
    <t>100040099|F|0</t>
  </si>
  <si>
    <t>TGCAGGTAAGGATCCAACTAATGAATGGAAGGTCAGGAATTGAACAAGGTAAGTGAAATCACTAACCAA</t>
  </si>
  <si>
    <t>100040123|F|0</t>
  </si>
  <si>
    <t>TGCAGATGCTCTAAGGAGGCGACGAAATCAGATCAAATCAACTGAAGCTACATGGATCAATCAATGGAG</t>
  </si>
  <si>
    <t>100040219|F|0</t>
  </si>
  <si>
    <t>TGCAGGCCTATCAGCATGTTCAGATATGTCTCGTTACCTGAAAAATGCACGTGTCAACCAGACACCATG</t>
  </si>
  <si>
    <t>100040305|F|0</t>
  </si>
  <si>
    <t>TGCAGCAAGGGCAGCGCCATGGACATGTGTGTCATGTAGTTCACCTCCCTACTGCGTCCATGGTGTCTT</t>
  </si>
  <si>
    <t>100040437|F|0</t>
  </si>
  <si>
    <t>TGCAGCCGTACGTTCAGCAATCGGTCGTCAGTCGCCCCTGCGCCAAGCTTGCCTACAAGTTCTTCGGGC</t>
  </si>
  <si>
    <t>100040599|F|0</t>
  </si>
  <si>
    <t>TGCAGACACCTTCGTCACTCTAACCTGCTTACTGACGCATCCTATTGCCGAGATCGGAAGAGCGGTTCA</t>
  </si>
  <si>
    <t>100040616|F|0</t>
  </si>
  <si>
    <t>TGCAGGTTTCAATTAGGGATGGAAAAACTCCAAGAAAGTTATTGTTAGCAAGACGAAGTGACTGGAGTT</t>
  </si>
  <si>
    <t>100040681|F|0</t>
  </si>
  <si>
    <t>TGCAGGTGCTATCCGTCGGTCAAGGAGGCATCTGTGGGCCTTTCGAATTCTATTGCTATTCTGTCCATC</t>
  </si>
  <si>
    <t>100040847|F|0</t>
  </si>
  <si>
    <t>TGCAGCATGCCCTAGATCCTGAACGAAACCCTAAATCACTAGCTAGTACTCCCTCCGTCCGAAAATACT</t>
  </si>
  <si>
    <t>100040943|F|0</t>
  </si>
  <si>
    <t>TGCAGAACCTCGTCCGCTTGCTCAATCCTTCATATGGCGCTTTATGCCTGCTTGAGCATGGCCGAGATC</t>
  </si>
  <si>
    <t>100041007|F|0</t>
  </si>
  <si>
    <t>TGCAGACGGAATCAGATGGAAGGGGGCGACGTGAACCCTCTCTTCCGAGATCGGAAGAGCGGTTCAGCA</t>
  </si>
  <si>
    <t>100041057|F|0</t>
  </si>
  <si>
    <t>100041129|F|0</t>
  </si>
  <si>
    <t>TGCAGAGGAGCAAGAGCGGTACCGTAGAGTTCGCCTCGACCATACTCGACTTCAGAAAGGGCCAGGACG</t>
  </si>
  <si>
    <t>100041224|F|0</t>
  </si>
  <si>
    <t>TGCAGTCCACCTCATCGCGCAGCGAGCAACGCCGACGCCTAGCCGAGATCGGAAGAGCGGTTCAGCAGG</t>
  </si>
  <si>
    <t>100041246|F|0</t>
  </si>
  <si>
    <t>TGCAGCGCGGCGCCATCTACACCACCCGCGATCATGTTGGAGCGGTCTCCATCGACCTCCGACTCGATG</t>
  </si>
  <si>
    <t>100041317|F|0</t>
  </si>
  <si>
    <t>TGCAGCGCGACGCCATCTACACCACCCGCGACAACGTTGGAGCCGTCTCCATCGACCTCGACTCAATGA</t>
  </si>
  <si>
    <t>100041391|F|0</t>
  </si>
  <si>
    <t>TGCAGCTCATGTCCAACGACAGGTTCAAGAGCGTGGAGCACCGCGTGGTGCCCAAGAGCTCCGAGATCG</t>
  </si>
  <si>
    <t>100041431|F|0</t>
  </si>
  <si>
    <t>TGCAGAAGTGAGGGCTTGCGTTTTTCTTGACGAGTTCTAGTCAATGCTTAACCCACTTATGTTGACGTA</t>
  </si>
  <si>
    <t>100041695|F|0</t>
  </si>
  <si>
    <t>TGCAGCCGGTTGTCGACAGCGAAGTCCATCCAATCTGCATCCAGCTTTTTCATCTTCAAGTCACCACAG</t>
  </si>
  <si>
    <t>100041701|F|0</t>
  </si>
  <si>
    <t>TGCAGCAGGAAACCCCCGAAGACCACCCAGATCCAGCAAAGCCTGGCCAGATCCGGCGTCCACCAACCT</t>
  </si>
  <si>
    <t>100041721|F|0</t>
  </si>
  <si>
    <t>TGCAGTTTCTACGACCACAGATCAGCTCCAGCTTCATGGATAGGTGGTCAACTCCTCTCGAGATGTTGG</t>
  </si>
  <si>
    <t>100041763|F|0</t>
  </si>
  <si>
    <t>TGCAGCACCACTTGTGTGCGCATCAGATCGTCTTTGATCTTCTCGGAGTTGAGGCCGAGCTCAGCACTG</t>
  </si>
  <si>
    <t>100041781|F|0</t>
  </si>
  <si>
    <t>TGCAGTTTGCTTGTTTGTGTACATCTAAAATGAAAGGCACGGAATGTCAGCTCCAGCATAAACCGACAC</t>
  </si>
  <si>
    <t>100041809|F|0</t>
  </si>
  <si>
    <t>TGCAGGAATGGCATCATTCTTTCACATCATCGGCGAATTACCACCCAATAATTCGTCCACGACACACCA</t>
  </si>
  <si>
    <t>100041813|F|0</t>
  </si>
  <si>
    <t>TGCAGCTCTATGCATGGCGCGTCGACGACGGAGCTGTTCATCGTGCGTGGAGCAAGACCACTAAGCGAT</t>
  </si>
  <si>
    <t>100041874|F|0</t>
  </si>
  <si>
    <t>TGCAGGGGAGGACTTGCAAATTGGGGGTTGGTGAGTCAATCGGAACCCAAAGCTACGAGATGAACTACC</t>
  </si>
  <si>
    <t>100041914|F|0</t>
  </si>
  <si>
    <t>100041930|F|0</t>
  </si>
  <si>
    <t>TGCAGTCGCCTGAAAAAGTATATCCCATTCCCACCCACCGTGTTCTTATCCTCTCCTCTCCACCACACA</t>
  </si>
  <si>
    <t>100042390|F|0</t>
  </si>
  <si>
    <t>TGCAGCCCATCCACCACTGCAACGCTGCTACATCACCACACAAACCATCCAATGCGGCATGCTGAAAAC</t>
  </si>
  <si>
    <t>100042525|F|0</t>
  </si>
  <si>
    <t>TGCAGGCATGCACCACTGGGCCCGCTAGAGGAACAGGAACGACAGAGATGAAATAATTTGATGCCGAGT</t>
  </si>
  <si>
    <t>100042768|F|0</t>
  </si>
  <si>
    <t>TGCAGCACTGCTTGGCAAGACCACAGCCTGTGCGGGAAAATGACCGAGATCGGAAGAGCGGTTCAGCAG</t>
  </si>
  <si>
    <t>100042797|F|0</t>
  </si>
  <si>
    <t>TGCAGTTACGATTGGGACTTCACCCTGATAATCATCGCCGCCTGGAGACGGCCGCAACGTGCCCTGCCG</t>
  </si>
  <si>
    <t>100042807|F|0</t>
  </si>
  <si>
    <t>TGCAGGTCCTCCATCCCGGCGACAGACAGACCTGGGTCACCGCGCGCGATGAGCCGAGATCGGAAGAGC</t>
  </si>
  <si>
    <t>100042817|F|0</t>
  </si>
  <si>
    <t>TGCAGGCACCCGTTACAGTGTAATTTGCAAACGGGCGCCAGCAGCAGTCCAAACTGGGCCGAGATCGGA</t>
  </si>
  <si>
    <t>100042956|F|0</t>
  </si>
  <si>
    <t>TGCAGTAGTGGATCAGACGAGGAGGAGAAGGACATATGAACCCCGAGATCGGAAGAGCGGTTCAGCAGG</t>
  </si>
  <si>
    <t>100043115|F|0</t>
  </si>
  <si>
    <t>TGCAGTAAGCTTGTTTTCAAATTTTACTTTTGCAGATCGTGAAAATTTCAAAAACTTTTGTGAACACAC</t>
  </si>
  <si>
    <t>100043129|F|0</t>
  </si>
  <si>
    <t>TGCAGGATAATCATCCACATGAGCATAGCCCAACGCCCGAGATCGGAAGAGCGGTTCAGCAGGAATGCC</t>
  </si>
  <si>
    <t>100043144|F|0</t>
  </si>
  <si>
    <t>TGCAGCGGTAGCATTAAGCGGATTGCGTCACTGCCACCTAACCAAAACCCTCAATCATTAAACACTTTG</t>
  </si>
  <si>
    <t>100043221|F|0</t>
  </si>
  <si>
    <t>TGCAGCAGCGTCATCCTCCCTATGCAGACTATAATAATACTGGTGTTTAGTCTATTGTGTTTCGGAAAG</t>
  </si>
  <si>
    <t>100043349|F|0</t>
  </si>
  <si>
    <t>TGCAGCGCCGGTCTTATCCAAGGGATGGTCCACAGGGAGATTTGGCGTGGAAGATGGCTCCGAGATCGG</t>
  </si>
  <si>
    <t>100043362|F|0</t>
  </si>
  <si>
    <t>TGCAGCAGGCAAATGGAGAGGCGTATACCCTTTTTCATTGGGTTTATCTGGATTAGCACCGTGACCGAG</t>
  </si>
  <si>
    <t>100043393|F|0</t>
  </si>
  <si>
    <t>TGCAGTTTAGGACGGATATGGGGCATCCGATTACACCTAGAATGATTGATGAGAAGAGTTGTGTCTAGT</t>
  </si>
  <si>
    <t>100043516|F|0</t>
  </si>
  <si>
    <t>TGCAGCTTATCTGCTATACGTGCTGTGCTATGCTTATTGGTTGGTTCATCCGAGATCGGAAGAGCGGTT</t>
  </si>
  <si>
    <t>100043536|F|0</t>
  </si>
  <si>
    <t>TGCAGCATCCCCTTTGATCACCGTGGGCGTGAGGAACACCATCCTGGGGTTCTCCATGCCTCCGTAGGG</t>
  </si>
  <si>
    <t>100043669|F|0</t>
  </si>
  <si>
    <t>TGCAGCGCGGATGCTTTGGGGGCAGCGCACATGTCAGCCCTCCGTCCGTGCAAGGGAGCCGTTCAGTCG</t>
  </si>
  <si>
    <t>100043751|F|0</t>
  </si>
  <si>
    <t>TGCAGAACTCCAGTAAACTGCACGTCCATGCCATTGCTTGGCCTCTATGTGTCCAAGTTAAAATTTTGG</t>
  </si>
  <si>
    <t>100043822|F|0</t>
  </si>
  <si>
    <t>TGCAGAGCCACCAACAATCAGGGAATAAGCGACCCTCCACCAATCACAATGATGACTTTTTTGTCAAGA</t>
  </si>
  <si>
    <t>100043842|F|0</t>
  </si>
  <si>
    <t>TGCAGTCTGCCAGAGAGGATGCAAGTGGGGGCTAGCCTCTCCAACAGGGAAAATCCGAGATCGGAAGAG</t>
  </si>
  <si>
    <t>100043951|F|0</t>
  </si>
  <si>
    <t>TGCAGCGTCAAATAGGATTCATCGGGTGCACCGTGCCACAACGGGCGTTGTGGAACAATTTACGAAATT</t>
  </si>
  <si>
    <t>100044039|F|0</t>
  </si>
  <si>
    <t>TGCAGCGCAGCCTGGTGTCCGCCGCCTCCGTTGCCATTGCCGTTGCCGCAACGCCACAACGGCGCCGCC</t>
  </si>
  <si>
    <t>100044217|F|0</t>
  </si>
  <si>
    <t>TGCAGAGTGCAAGAATGAAATGTTCCTTACCGAAGGACCAGTATGGCATGGGGGCAGGGCGGCCAATGA</t>
  </si>
  <si>
    <t>100044317|F|0</t>
  </si>
  <si>
    <t>TGCAGTAAAAGATTCAGCCTCCTCGAGCTGGGGTCAGTCGCTACTACGTCAAATGCGCTCGCTGTAATC</t>
  </si>
  <si>
    <t>100044533|F|0</t>
  </si>
  <si>
    <t>TGCAGAGGGAAAGGAAAAGGGAATTATGAGTCAATTCAAAGCAAATACACAGGCCGAGATCGGAAGAGC</t>
  </si>
  <si>
    <t>100044571|F|0</t>
  </si>
  <si>
    <t>TGCAGGGGCCTCCACCGCCCAGTTGCGCCCGCGTGAATACGGCCATGCGCCCAGCCCATACGTACGTGT</t>
  </si>
  <si>
    <t>100044782|F|0</t>
  </si>
  <si>
    <t>TGCAGGTTACATTATTGACCTTGGCGCTGCGTCATAGTGATCTTGCATCCGAGATCGGAAGAGCGGTTC</t>
  </si>
  <si>
    <t>100044789|F|0</t>
  </si>
  <si>
    <t>100044910|F|0</t>
  </si>
  <si>
    <t>TGCAGAGCACTCCCCTTCTCCCGCCACCACCGTGGGCGCCGAGATCGGAAGAGCGGTTCAGCAGGAATG</t>
  </si>
  <si>
    <t>100044960|F|0</t>
  </si>
  <si>
    <t>TGCAGCATTTGGGTTTCGGCCACCGCTGGATCAACTGGGTGTGCATTCTCCTGGCCACTGCTAGCACGC</t>
  </si>
  <si>
    <t>100045083|F|0</t>
  </si>
  <si>
    <t>TGCAGGTCGTGCTCATCGCGGAACCATAATCTAGGGCATACCTACAGTCGTTGACGAGGCCGACCAGAA</t>
  </si>
  <si>
    <t>100045101|F|0</t>
  </si>
  <si>
    <t>TGCAGCTGCTGCACCGGTAGGGAAGCCGTACCTCCGGTACCCATGGCACATCCGAGATCGGAAGAGCGG</t>
  </si>
  <si>
    <t>100045109|F|0</t>
  </si>
  <si>
    <t>TGCAGCTCATGAGCGAGGCCCTAGAGAGCGCACGTGCACCGAGATCGGAAGAGCGGTTCAGCAGGAATG</t>
  </si>
  <si>
    <t>100045169|F|0</t>
  </si>
  <si>
    <t>TGCAGTCGGATTAGGACCCCTCCCTACCTCCCTCCCTTTCCGACTAGGAGGGGGGCTTTGCTGCTCCCG</t>
  </si>
  <si>
    <t>100045274|F|0</t>
  </si>
  <si>
    <t>TGCAGCCGCGAATTACAAATCCGGACACTCAAACGCCCGTGAAAGCGTCCGAGATCGGAAGAGCGGTTC</t>
  </si>
  <si>
    <t>100045320|F|0</t>
  </si>
  <si>
    <t>TGCAGTGCCTTGAGGTTAATGGCTACGATGGCACATGTCTTCCAGAGTACTTGGGTGACCTCACCTCTC</t>
  </si>
  <si>
    <t>100045429|F|0</t>
  </si>
  <si>
    <t>100045460|F|0</t>
  </si>
  <si>
    <t>TGCAGTGGATGCGACTGATTGACCCCTTCAATCGTCCGCGGTCCGCGTCACTCGTCATCTAGCGAGCGA</t>
  </si>
  <si>
    <t>100045506|F|0</t>
  </si>
  <si>
    <t>TGCAGAGTGTGTGCTGTTGTGGTGCTGTGACATATACTCTGTGAAGAAAAAAACCGAGATCGGAAGAGC</t>
  </si>
  <si>
    <t>100045638|F|0</t>
  </si>
  <si>
    <t>TGCAGCGCCCGTATCTTCGTGGTGTCCAATTGAAGTCCAAGGCAAGGCGGAAAGCCGGCGAAGTCGGCG</t>
  </si>
  <si>
    <t>100045683|F|0</t>
  </si>
  <si>
    <t>TGCAGTCCTGAACTAGGCGCGAACATTGTACTCCCTCCGTCCGAGATCGGAAGAGCGGTTCAGCAGGAA</t>
  </si>
  <si>
    <t>100045874|F|0</t>
  </si>
  <si>
    <t>TGCAGGACCAACTTTTTTTGCACCTCATAATTTTGTTGAACATCATAATGTGTTTTACCTGGCCGAGAT</t>
  </si>
  <si>
    <t>100046152|F|0</t>
  </si>
  <si>
    <t>TGCAGATAGACGATGAGTAGAATTCGACTTACCAAAAAGACTCGAACCAAAATTCTGCTAAAAAAAGAT</t>
  </si>
  <si>
    <t>100046336|F|0</t>
  </si>
  <si>
    <t>TGCAGCACCAACACCACCGCGCCGCGGCACCTCGTTGAGATCCCAGGCCAGGGCGCTTCTCCAGTGGAA</t>
  </si>
  <si>
    <t>100046514|F|0</t>
  </si>
  <si>
    <t>TGCAGCTTTGGCGAAAAATTCAGAGTTCGGATATTGCTATTTTAGCTCAAACTTCGGATCAAATCAGAT</t>
  </si>
  <si>
    <t>100046563|F|0</t>
  </si>
  <si>
    <t>TGCAGTGTGCCAAGTGCTGATGCTATGCCTTGAAGACCCGAGATCGGAAGAGCGGTTCAGCAGGAATGC</t>
  </si>
  <si>
    <t>100046633|F|0</t>
  </si>
  <si>
    <t>TGCAGACAGGGGCTTGCCGACATTGCTATGAAGCACCACCGAGATCGGAAGAGCGGTTCAGCAGGAATG</t>
  </si>
  <si>
    <t>100046927|F|0</t>
  </si>
  <si>
    <t>TGCAGGATCGGGCCCCAGCCCAAGGAGACTACGTGACTGTCCAGTGCACCGTCACGGTTCTGAAGGAGC</t>
  </si>
  <si>
    <t>100047226|F|0</t>
  </si>
  <si>
    <t>TGCAGAAGAGTCACAAGCAAACCGCATCGCTCCAGCGGTAGACAGACGATCGATGGCAGTCGACAGCAT</t>
  </si>
  <si>
    <t>100047400|F|0</t>
  </si>
  <si>
    <t>TGCAGACGACCTTGTCCGCACCGCACGCCTACCGTAGCTCGCGTAGTACCGAGTTCAGCTCATGCAGGC</t>
  </si>
  <si>
    <t>100047413|F|0</t>
  </si>
  <si>
    <t>TGCAGTTCAATAGATGAAGTGAAGACGGAAAAGAAATCGCCGAGCAAATGAACTACGGTGGATAACACT</t>
  </si>
  <si>
    <t>100047515|F|0</t>
  </si>
  <si>
    <t>100047548|F|0</t>
  </si>
  <si>
    <t>TGCAGCCCGCAGGTGTTTCACAGATCCTTGGCATTCTGACCCCTAAAAAAAAGAGATCCCAAAGCATTC</t>
  </si>
  <si>
    <t>100047670|F|0</t>
  </si>
  <si>
    <t>TGCAGACAGGTCGTAATTAACCGAGTGTCAATATACTGCTACAGCTGACCACTTACTCGGCGAGGAGCC</t>
  </si>
  <si>
    <t>100047738|F|0</t>
  </si>
  <si>
    <t>TGCAGCATCGGGTTCGCCATCTCGCGCGCGGATCCATCTCTGTTCGTGCTCCAAAGCGACGCCGAGATC</t>
  </si>
  <si>
    <t>100047946|F|0</t>
  </si>
  <si>
    <t>TGCAGACCAGTTTACATCAACATGATGTGGGTAACTCGCCCGAGATCGGAAGAGCGGTTCAGCAGGAAT</t>
  </si>
  <si>
    <t>100048153|F|0</t>
  </si>
  <si>
    <t>TGCAGGTGCATTCACACACCCTAACAAACGGTGAGTGTTCGCATCACTGCTAGTCCTTGCTGCAACAAA</t>
  </si>
  <si>
    <t>100048213|F|0</t>
  </si>
  <si>
    <t>TGCAGAGCTACAGAAGATGATGGAGGAGCTAAGGCTCCGAGATCGGAAGAGCGGTTCAGCAGGAATGCC</t>
  </si>
  <si>
    <t>100048434|F|0</t>
  </si>
  <si>
    <t>TGCAGAACCAAGGATGAGGGGGGCCTCGCAAAGCAAAACCGAGATCGGAAGAGCGGTTCAGCAGGAATG</t>
  </si>
  <si>
    <t>100048819|F|0</t>
  </si>
  <si>
    <t>TGCAGTAGTGTTGGCGATAGGGATGGAGCTGCCGCCACCGTTCCCCGAGATCGGAAGAGCGGTTCAGCA</t>
  </si>
  <si>
    <t>100048921|F|0</t>
  </si>
  <si>
    <t>TGCAGTGGCGGAACCTGACGGTGAGCTCGTGTCAGTGCTAGTCAGGTTCATCCAGATTGGCCTTCTCTG</t>
  </si>
  <si>
    <t>100048972|F|0</t>
  </si>
  <si>
    <t>TGCAGCGAGCGGGAAATAGGAGCCCTGAAAAAATAATTGAACCAAACAACTAGCTCCGTCAGACGGAGA</t>
  </si>
  <si>
    <t>100049102|F|0</t>
  </si>
  <si>
    <t>TGCAGAGGATCCATTGCCGCTGCCTCCGCGCCGACAACAAGGGCTTTCGCGCCGAGATCGGAAGAGCGG</t>
  </si>
  <si>
    <t>100049108|F|0</t>
  </si>
  <si>
    <t>TGCAGAGAGGCCGACACAAGGTTGGGGAGTCGGAATTTCCTAACGGACACTCATTGCGTCAAGTTGTCA</t>
  </si>
  <si>
    <t>100049111|F|0</t>
  </si>
  <si>
    <t>TGCAGACTGTCTTAATCTTCTTGTAGCAACATGGTCCATGGATGAGCAGAGAGGGGAAACGAACGGTTG</t>
  </si>
  <si>
    <t>100049182|F|0</t>
  </si>
  <si>
    <t>TGCAGCCGTGGGACAGGCCTGTTGTGGTTCGAAGCAGCACTGAACTAAAACGCAACCCTTGCCATCAGT</t>
  </si>
  <si>
    <t>100049238|F|0</t>
  </si>
  <si>
    <t>TGCAGTATGTTCACGCCGACTCGGTCAGCTGTAGCCGGCTCCTTGGCGACCATGATCTCCAGCTGCCAG</t>
  </si>
  <si>
    <t>100049328|F|0</t>
  </si>
  <si>
    <t>TGCAGTGCAGCATCGCCAGGGCGCCGGAGCTGCATCGAAGCACTACGGGGCCATTGATGCTTCGCCGAG</t>
  </si>
  <si>
    <t>100049383|F|0</t>
  </si>
  <si>
    <t>TGCAGCCGGAGTGTGTCACGCTGTCTGCCCTTGCTGTCGAGAAGGGCAAGGATGGAGGCTGCGAGCTGC</t>
  </si>
  <si>
    <t>100049416|F|0</t>
  </si>
  <si>
    <t>TGCAGAGCTGCCCCCCTTTCAGTGTTTCCTTTCTGAAAGTGGCGATCAGTTGTTGCTTGAACGATACTG</t>
  </si>
  <si>
    <t>100049475|F|0</t>
  </si>
  <si>
    <t>TGCAGCTTTTCCCCCTCCCTAACCTCGCCAATTGCTCGTCGGAGTTCGTGAAGTCCGAGATCGGAAGAG</t>
  </si>
  <si>
    <t>100049628|F|0</t>
  </si>
  <si>
    <t>TGCAGTTTCAGGGTAGGCTCCAATCCAGCCTGGACTGGACGACCTTGTCTGGAAGGTTTGGGCACCGAG</t>
  </si>
  <si>
    <t>100049692|F|0</t>
  </si>
  <si>
    <t>TGCAGCAGTGGGATTGTTTGCGATCCCCGATCCGTTTTCGCGATCTGATCCATCGATTCGCGCATCGGA</t>
  </si>
  <si>
    <t>100049794|F|0</t>
  </si>
  <si>
    <t>TGCAGCAGCCCGTCCATGGTCGCACCCAGGCCTGCTTTCGTCCCATGGAACAATTGTTGTTGCACCTCT</t>
  </si>
  <si>
    <t>100049826|F|0</t>
  </si>
  <si>
    <t>TGCAGTTCGCTGAAATACTAAGAACTGTTACTCTGTCGACGAGCAGGTGATGACGGCGCAGTACTTTGT</t>
  </si>
  <si>
    <t>100049833|F|0</t>
  </si>
  <si>
    <t>TGCAGTCGTTGCTAACAACGGGCGGAGCCAGGACTACCGCTGTCCCAGGGACAAACGGAGAAGAAGAGA</t>
  </si>
  <si>
    <t>100050116|F|0</t>
  </si>
  <si>
    <t>100050140|F|0</t>
  </si>
  <si>
    <t>100050378|F|0</t>
  </si>
  <si>
    <t>TGCAGATCAAAGTAGCAACGACGTGGTAGAGGATGGATCAAGGTCGTCCGCTGATCTGCTCGTGCCCCC</t>
  </si>
  <si>
    <t>100050588|F|0</t>
  </si>
  <si>
    <t>TGCAGATTTTGTCATGGGCCGCAGCGGGACTATGCATGAAGGTCCAGGTAGATTAATGTATTCTTCTGA</t>
  </si>
  <si>
    <t>100050892|F|0</t>
  </si>
  <si>
    <t>TGCAGCACGCGTCGGTGGGCGGCTTCGTGACGCACGCCGAGATCGGAAGAGCGGTTCAGCAGGAATGCC</t>
  </si>
  <si>
    <t>100051078|F|0</t>
  </si>
  <si>
    <t>TGCAGCGGGCAGAAGGGAAAGCTCCCCTCCAACGTCCGTGCTGTCGACGGGGAAGATGAATTCCAGGCG</t>
  </si>
  <si>
    <t>100051101|F|0</t>
  </si>
  <si>
    <t>TGCAGCATGGACCGTCCAGTTCAATTCAGTTCGCCACTGACGCCACAAGTTCAGTTCGCCGCAGCCGGG</t>
  </si>
  <si>
    <t>100051186|F|0</t>
  </si>
  <si>
    <t>TGCAGCTGGTTGTCCTTGACCGTGTGCAGCATCTTGACGGCGACCTCGTGGTACCGAGATCGGAAGAGC</t>
  </si>
  <si>
    <t>100051604|F|0</t>
  </si>
  <si>
    <t>TGCAGTGCCACCGAATTCTCAAATAACAGTCCAAGGATTATCGCGACCTTAACAAACAACCATAATACC</t>
  </si>
  <si>
    <t>100051864|F|0</t>
  </si>
  <si>
    <t>TGCAGCGCAGGGCTAATCGCGCTAGGTCTTGCAAAGGGCCTCCTGCAAACCGCTCCCTCTAGCGCTCAC</t>
  </si>
  <si>
    <t>100052053|F|0</t>
  </si>
  <si>
    <t>100052084|F|0</t>
  </si>
  <si>
    <t>TGCAGCAGCACAGCCTACTGTTGTTCCCGAGCCACCGAGATCGGAAGAGCGGTTCAGCAGGAATGCCGA</t>
  </si>
  <si>
    <t>100052178|F|0</t>
  </si>
  <si>
    <t>TGCAGCAGCCGGAACCTGGCGAGGCTCTCGTTCAGCGCCATCTGGAAGCCTCAACCTGGTCGAAGCGGC</t>
  </si>
  <si>
    <t>100052505|F|0</t>
  </si>
  <si>
    <t>TGCAGCATCAGCTCCAGGACATCCTTGGCCTTGGCAAGCTCTTTCTCCCGAGATCGGAAGAGCGGTTCA</t>
  </si>
  <si>
    <t>100052591|F|0</t>
  </si>
  <si>
    <t>TGCAGCTTCTGCCTCTCGCTGGACTTGAAGGCCACCGAGGTGCCCTTGAAGCCAGGCGCCTTCAGCAGC</t>
  </si>
  <si>
    <t>100052847|F|0</t>
  </si>
  <si>
    <t>TGCAGGCCATCGCCTCGAGTGCGGATGGCTCAGTGAGACCATTGCTAACTAGGACAGAGCTGCCCAAGT</t>
  </si>
  <si>
    <t>100052886|F|0</t>
  </si>
  <si>
    <t>TGCAGCCGGAACACGCCTCCCGCCGCGCTCTCCTTCACGAACTCCGCCACCCCGAGATCGGAAGAGCGG</t>
  </si>
  <si>
    <t>100052966|F|0</t>
  </si>
  <si>
    <t>TGCAGGTCTGCAAGGTGTATGTGTCCGTGTTCGGGGACGAGATGGGAAAGAAGGTTGCCATGGCCGAGA</t>
  </si>
  <si>
    <t>100052975|F|0</t>
  </si>
  <si>
    <t>TGCAGGCTACATTGGTGACGGGTCTCCTCTGCCCTGATCTGCGATGGCCCGTGGCCGCCTGGCATCATG</t>
  </si>
  <si>
    <t>100053176|F|0</t>
  </si>
  <si>
    <t>TGCAGTGCCGCTTCTTTACATGGCTAGCCTTCAAGAACCGCTGCTGGACGTCAGACCGACTAGCTAGAT</t>
  </si>
  <si>
    <t>100053442|F|0</t>
  </si>
  <si>
    <t>TGCAGCTGCAAGGAACGGACCAGGCCGGGATGCGACAACCCCTACCGGAAGATGTGGGAAGACATGCAA</t>
  </si>
  <si>
    <t>100053694|F|0</t>
  </si>
  <si>
    <t>TGCAGCGCGGAACCACACGATCGAGCAATTAAGTTAGTGTGGCACTGTATCTCCTTCAAAAAAAAATCA</t>
  </si>
  <si>
    <t>100053709|F|0</t>
  </si>
  <si>
    <t>TGCAGCCATCAGCATACGGAGATGGAATCTGCTGCTATGTATCAGGGTGGACATAGCGAGTGGGCTTTT</t>
  </si>
  <si>
    <t>100053893|F|0</t>
  </si>
  <si>
    <t>TGCAGTATACGCTCTACTGCGAAGCACCGGTTGAAGCAGGACTTGTCCTTCCCCGAGATCGGAAGAGCG</t>
  </si>
  <si>
    <t>100053924|F|0</t>
  </si>
  <si>
    <t>TGCAGGATGGGATCGGGGCTAGCCGGTGAACAACGCCGAGATCGGAAGAGCGGTTCAGCAGGAATGCCG</t>
  </si>
  <si>
    <t>100053972|F|0</t>
  </si>
  <si>
    <t>TGCAGATGGCTCTCAGGGCTCCGCCACCGCGCACCCGCGAGGCGTCCCGCCAGGGCGAGACGTCGTCCT</t>
  </si>
  <si>
    <t>100054127|F|0</t>
  </si>
  <si>
    <t>TGCAGTGCCTGCGCGGGGCGACGGCATCGGCGCTGTCGTTGCCAACAGAGAGCCGCCTTGGTACGACTT</t>
  </si>
  <si>
    <t>100054251|F|0</t>
  </si>
  <si>
    <t>TGCAGTGCAGTGCTCAATGGAGCATTTCATTCCGTGCTCCTATGCAGCCCGTGGGTGTGCCGATGTGAT</t>
  </si>
  <si>
    <t>100054356|F|0</t>
  </si>
  <si>
    <t>TGCAGTGTAAGAACCCCCGTGACATTGTGCTCGAAGACGGTGGGCTGGTTCAGGTTTCTTCTGTCGATG</t>
  </si>
  <si>
    <t>100054564|F|0</t>
  </si>
  <si>
    <t>TGCAGCAAGACGACGAGGGACGTCGTCGCCCTTGAAGCCGATGACTCTTCGGAATCGCTGCCGAGATCG</t>
  </si>
  <si>
    <t>100054611|F|0</t>
  </si>
  <si>
    <t>TGCAGTCCATCAATGACAACAAGACATGGACGCTCACCACTCTCCCACCGAGATCGGAAGAGCGGTTCA</t>
  </si>
  <si>
    <t>100054897|F|0</t>
  </si>
  <si>
    <t>TGCAGGGTTTGTTTTTTTCATTTTCTTCTGCGGTTGTTTTGCTTCCAGTTTTTCACTGCTTTGTCCGAG</t>
  </si>
  <si>
    <t>100054931|F|0</t>
  </si>
  <si>
    <t>TGCAGCCCCTGGGAGCCCCTCCAATAATTCTCCCGGTGCGAAGAAGAGGAAACCGAGATCGGAAGAGCG</t>
  </si>
  <si>
    <t>100054953|F|0</t>
  </si>
  <si>
    <t>TGCAGCAACAGGAGGCACGAAATCGATGCGCGGCAAGAGGGGAAGTGACGAGGAACTCACCACGGAGGC</t>
  </si>
  <si>
    <t>100055035|F|0</t>
  </si>
  <si>
    <t>TGCAGCTGGGCTGGGCTCTCTTCTCTCTCTCTCTCTCTCTCTCTTATATCTCCCAAAACAGAAAAACAA</t>
  </si>
  <si>
    <t>100055070|F|0</t>
  </si>
  <si>
    <t>TGCAGATGGAGACGGTGCAGGCCGACTTCGCCTTCTTCGACCCCAAGCCCGCCGACTTCCACGGCGTCA</t>
  </si>
  <si>
    <t>100055154|F|0</t>
  </si>
  <si>
    <t>TGCAGCGAACCGCACGCTGTAGCAACTGTGTAGTGTAGCGATCCAGTTTGCTGTAGCGAATCGGTTTTT</t>
  </si>
  <si>
    <t>100055155|F|0</t>
  </si>
  <si>
    <t>TGCAGCGAAACAAAAAAATAAGTGTCTCAATCAGCATGGGTGTGACGAGGCCGACGATGATCTGGCTAC</t>
  </si>
  <si>
    <t>100055373|F|0</t>
  </si>
  <si>
    <t>TGCAGCTGTTATCGTTCTCTCTTTGTGTTATAGCTACTCGTTTGCTTACCCGAGATCGGAAGAGCGGTT</t>
  </si>
  <si>
    <t>100055527|F|0</t>
  </si>
  <si>
    <t>TGCAGCTTCTGATGGTGTTGGAACAAGCTCATGGGATAGAAAAGTTTGGCCGAGATCGGAAGAGCGGTT</t>
  </si>
  <si>
    <t>100055577|F|0</t>
  </si>
  <si>
    <t>TGCAGCACACCACCACCACAACGGAGCCCTTACGTAGCATATATGCTAGGTATACCACGTGAGTTTTCT</t>
  </si>
  <si>
    <t>100055662|F|0</t>
  </si>
  <si>
    <t>TGCAGCTGTACCTCTAGCGACCGGCAAGTGCACCAGGTGTCTAGGAGGAGGCCACCGAGATCGGAAGAG</t>
  </si>
  <si>
    <t>100055726|F|0</t>
  </si>
  <si>
    <t>TGCAGACAAGCGGACACGTCGTCGAGATGCGTGGCAGAGAGCGCGTCCGTGACGCACGACTTTGTGCTG</t>
  </si>
  <si>
    <t>100055961|F|0</t>
  </si>
  <si>
    <t>TGCAGCATGCACGCAAAGCCGCAGGGCTGCCACCTGCACTGCACTGCACACGAAACGGGAGGAAAAGGC</t>
  </si>
  <si>
    <t>100056019|F|0</t>
  </si>
  <si>
    <t>TGCAGTGTCCATGGGTAAGGTAATTCCCGTGACAGTTTCGCGCTCAGGGTTGTCCTAGTTTGTTTGCGT</t>
  </si>
  <si>
    <t>100056094|F|0</t>
  </si>
  <si>
    <t>TGCAGCCGCGAGACGAGACACGGAGAGGACGACAGTCAGAGCAAGCAAGGAAAGAACGGGCCGAGATCG</t>
  </si>
  <si>
    <t>100056095|F|0</t>
  </si>
  <si>
    <t>TGCAGCCGATGAAGAGCCGGTCGCCTGTGCCAAGGCCGCGCACCCTCTCGAAGTGCACGATGTCTCCGA</t>
  </si>
  <si>
    <t>100056120|F|0</t>
  </si>
  <si>
    <t>TGCAGAGACGGATTTGCCGCACGATCGGGTGAAAACTACGCGGAAGACGCTGCCTGGAAGGCATATCCG</t>
  </si>
  <si>
    <t>100056319|F|0</t>
  </si>
  <si>
    <t>TGCAGCCCAGCTGGGAGGCAACAAGCCTGCTGGGCGCCCCTTTGGGCCGAGATCGGAAGAGCGGTTCAG</t>
  </si>
  <si>
    <t>100056336|F|0</t>
  </si>
  <si>
    <t>TGCAGCACGGCCGCCTGCGGCGCCCATGGCACCACCTTGCCGCGCTCCAGGTCGAGGAACCCCGAGATC</t>
  </si>
  <si>
    <t>100056506|F|0</t>
  </si>
  <si>
    <t>TGCAGAGGGCGCACGGCACTGGTGAAGACCGTCGCGGAGCAGGGGGCACCGCCAATGCACCTGGTCTTG</t>
  </si>
  <si>
    <t>100056610|F|0</t>
  </si>
  <si>
    <t>TGCAGCGGCATTGCTCGTCGCCACGTCGCTGCTGGTCGCCACCCTCCTCACCTCGCCGCTGCCGTTGCT</t>
  </si>
  <si>
    <t>100056633|F|0</t>
  </si>
  <si>
    <t>TGCAGCAGTTACTCCTCATTGTTCCCCGCCTCAACATCGGCCCAGTTAGGTACTCCCTCCGTCCGAGAT</t>
  </si>
  <si>
    <t>100056717|F|0</t>
  </si>
  <si>
    <t>TGCAGGCCAATCGTTTGCAGGTCTCCTCGGTAGCAATTCAGGGGCAAAATAGTCCAAATCTTGCGAGTG</t>
  </si>
  <si>
    <t>100056885|F|0</t>
  </si>
  <si>
    <t>TGCAGCTAACGGGGAAGGAAGCAGCAGTGAAAAGAGGAACAGGCGAATACTGTACGTGGGCCGAGATCG</t>
  </si>
  <si>
    <t>100057200|F|0</t>
  </si>
  <si>
    <t>TGCAGCGATACACAGAGACCTTCGTGGTTTTTATACGTGCGCTCATACGCACTCGCCCACGTCCCCGCG</t>
  </si>
  <si>
    <t>100057249|F|0</t>
  </si>
  <si>
    <t>TGCAGAGCCAGGGGATATATGTGTCTGGAATTCAGGGATTAAGTAAGCACAGGGTAGCTTCTTATTTTG</t>
  </si>
  <si>
    <t>100057461|F|0</t>
  </si>
  <si>
    <t>TGCAGTACAAGGCTTCTTGAATGGTGGCGAGCTCCCGAGATCGGAAGAGCGGTTCAGCAGGAATGCCGA</t>
  </si>
  <si>
    <t>100057488|F|0</t>
  </si>
  <si>
    <t>TGCAGGAGAAACACTCTCCGGTGAGCTCCCTCCGCCACCGCCTCCTGGCTCTATCGCCGAGATCGGAAG</t>
  </si>
  <si>
    <t>100058000|F|0</t>
  </si>
  <si>
    <t>TGCAGGCGTTCGTGTGTACGTGCGCACAGGTAACGTGGGAGCTGCGCTGCCGTGGGACTACAAAATGCC</t>
  </si>
  <si>
    <t>100058005|F|0</t>
  </si>
  <si>
    <t>TGCAGGCATCTCTTTATTTGTTCACAATCTATTTTTAGGGACCAGTACCCCGAGATCGGAAGAGCGGTT</t>
  </si>
  <si>
    <t>100058066|F|0</t>
  </si>
  <si>
    <t>TGCAGATGAGCCGCGACCAGCAGGCAACGACCAACTTTTTGTGTGATCCAATGATCGACTCGCATTTTT</t>
  </si>
  <si>
    <t>100058076|F|0</t>
  </si>
  <si>
    <t>TGCAGAGGCAGTTGAGCGAGCTCATCGACAGGGAAGACAATAGCGATGAGCTCCGAGATCGGAAGAGCG</t>
  </si>
  <si>
    <t>100058092|F|0</t>
  </si>
  <si>
    <t>TGCAGAACCTCGTACGGCGCCTTCTCTCTGCTTAAGCTGGGCCGAGATCGGAAGAGCGGTTCAGCAGGA</t>
  </si>
  <si>
    <t>100058307|F|0</t>
  </si>
  <si>
    <t>100058551|F|0</t>
  </si>
  <si>
    <t>TGCAGACACTGAAAACTATGCATCCCTCGTGGTCCCTTAAGATCATTCCGAGATCGGAAGAGCGGTTCA</t>
  </si>
  <si>
    <t>100058621|F|0</t>
  </si>
  <si>
    <t>TGCAGGATCTCCTCATCAGCGTGAAGATGCTGGCCGTGAAGCGGGCGGAGACCGCCGAGATCGGAAGAG</t>
  </si>
  <si>
    <t>100058654|F|0</t>
  </si>
  <si>
    <t>TGCAGCCGAATCTGGAACGAAACCTGGCTCGCAGGATTCTTCTACAAGCCTTGCAACCACAAACTGTTT</t>
  </si>
  <si>
    <t>100058657|F|0</t>
  </si>
  <si>
    <t>TGCAGCCATGCGGCTGCCGAGCTTCGGGAGGAGTTCCAACTCTAGCAGATGCTCTCTAGCACCCTGATC</t>
  </si>
  <si>
    <t>100058667|F|0</t>
  </si>
  <si>
    <t>TGCAGCAGCGCGTTGTGGTACAGCCCCAGCTCGTTGTGCGCTCTCAGACACCCGGTTTTGGAGTCGTAT</t>
  </si>
  <si>
    <t>100059063|F|0</t>
  </si>
  <si>
    <t>TGCAGTAGGGAAAAAAAGAAAAAAAAAGAAACCAACCTAAACCTTGTAGAACAACCGAGATCGGAAGAG</t>
  </si>
  <si>
    <t>100059172|F|0</t>
  </si>
  <si>
    <t>TGCAGAGCAGGGTGGGCCATGGCCCATTCGGCCTTGCCTAAGCTCCGCCGAGATCGGAAGAGCGGTTCA</t>
  </si>
  <si>
    <t>100059389|F|0</t>
  </si>
  <si>
    <t>TGCAGCTGGGATGGCCATTGCCATTGCCGTCCACCTCCTTCTCCTCCATCGCCCAGTCCGACTGCAACA</t>
  </si>
  <si>
    <t>100059490|F|0</t>
  </si>
  <si>
    <t>TGCAGTTGACGACGAGCATGCCGAGGATGTCAGGGTTGACCCCGAGATCGGAAGAGCGGTTCAGCAGGA</t>
  </si>
  <si>
    <t>100059541|F|0</t>
  </si>
  <si>
    <t>TGCAGGGAGATGAGACATCAGGTGGGAGAAAGAAGTTGTGTTTGGCCGAGATCGGAAGAGCGGTTCAGC</t>
  </si>
  <si>
    <t>100059629|F|0</t>
  </si>
  <si>
    <t>TGCAGAGGCCGTTCGGCCGTTCCCCTTTCATTTCCTCCGCACCCACCTGCTCGGCGGCGATGGCTGCTC</t>
  </si>
  <si>
    <t>100059675|F|0</t>
  </si>
  <si>
    <t>TGCAGTGCAGATCGATCACCGAGCGGTTGCTCAGATCAAACCATCAGTCCATCACCCTGGCTTGCGGTT</t>
  </si>
  <si>
    <t>100059711|F|0</t>
  </si>
  <si>
    <t>TGCAGGCTGCAAGCATAGATACAGTTGCTTCATGCATCGCGGCGACGATAAGGACGACCGAGATCGGAA</t>
  </si>
  <si>
    <t>100060050|F|0</t>
  </si>
  <si>
    <t>TGCAGGAGGCATTCCATAAGTATCTGGAGCAATGTTTAAAATTGCCGAGATCGGAAGAGCGGTTCAGCA</t>
  </si>
  <si>
    <t>100060115|F|0</t>
  </si>
  <si>
    <t>TGCAGATCTGCCGTGGTGAGAACCGCCAAGCAGCCGAGGTGCTCGTGAGGAGTTCACCACAGGATTGCT</t>
  </si>
  <si>
    <t>100060202|F|0</t>
  </si>
  <si>
    <t>TGCAGGCCGCCCACCGTGTCCTGCTTCAGGATGGACAGCACCGAGCTGTCCGTGTGCGCCTCCATCCCC</t>
  </si>
  <si>
    <t>100060207|F|0</t>
  </si>
  <si>
    <t>TGCAGGAGCTCGTCGTGCAATGCGAGGCCAGATTGACACAGCGTGTCCACATTGTTGCTCCCGAGCTTA</t>
  </si>
  <si>
    <t>100060278|F|0</t>
  </si>
  <si>
    <t>TGCAGCAGCTTGTTCTTCAAATCTCCTGAACGGTCGACCGACAGCTGGCCATCGCTTTTCTTGAGGGAG</t>
  </si>
  <si>
    <t>100060511|F|0</t>
  </si>
  <si>
    <t>TGCAGTCGATAAAGGCTGACGGGGCTGTCATTGGAGCCCATCATATGGCCTGTCAAAGGCTCATTGCCA</t>
  </si>
  <si>
    <t>100060701|F|0</t>
  </si>
  <si>
    <t>TGCAGGAGCAATCCAAAGAATGTTGGCGGTCATCAGGTCGTTCATGCTCGACCTCGTCGATTGTTGACG</t>
  </si>
  <si>
    <t>100060799|F|0</t>
  </si>
  <si>
    <t>TGCAGACTTGCCAGAACAATGTGTAGGTTTTCCGAGGTTAGAGGGATGGCCGAGATCGGAAGAGCGGTT</t>
  </si>
  <si>
    <t>100060816|F|0</t>
  </si>
  <si>
    <t>TGCAGAACGACACAAGGAAGACGAGTTAGACGGCCACGCGATCTGCTGCTGCATGTCCGCCGCAACAAA</t>
  </si>
  <si>
    <t>100060838|F|0</t>
  </si>
  <si>
    <t>TGCAGTCCTTGCTCCTCCGTCCCCATCTCGTACCGAGTCGCCGAGATCGGAAGAGCGGTTCAGCAGGAA</t>
  </si>
  <si>
    <t>100061185|F|0</t>
  </si>
  <si>
    <t>TGCAGGAGCCGTTGGTGTGGAATTAGCCAGCCTAGCTTCTTGGCGCTCTGGTTCTCGGATCGCTCGTCA</t>
  </si>
  <si>
    <t>100061564|F|0</t>
  </si>
  <si>
    <t>TGCAGCATCACAACCACAAATGTGAGCACATCCGCAGTCCACAGCTTCGCACCACAGGGGCGTCTCCGA</t>
  </si>
  <si>
    <t>100061597|F|0</t>
  </si>
  <si>
    <t>TGCAGAGGCACACCCGCTTGCTAGGCAGCAGTACCGCGCTCGCCTGGGACTTATGTTGGATGCCCTTCT</t>
  </si>
  <si>
    <t>100061626|F|0</t>
  </si>
  <si>
    <t>TGCAGTTTCGTCCCCAACCCCGAGTGACAAAGTGTGCGAAGTTCTTGGGGCCGAGATCGGAAGAGCGGT</t>
  </si>
  <si>
    <t>100061841|F|0</t>
  </si>
  <si>
    <t>TGCAGGCCGACCGGCCCAAATTTGGCCGGCGCACCGGCGCCTAGCAGTCGCCTAAAAGAAAAGCCCAAT</t>
  </si>
  <si>
    <t>100062467|F|0</t>
  </si>
  <si>
    <t>TGCAGCGGCATTGGCGCTCCATTGGCGCTTCATCGCAGCACCCGACAGTGTCCGAGATCGGAAGAGCGG</t>
  </si>
  <si>
    <t>100062585|F|0</t>
  </si>
  <si>
    <t>TGCAGGGCTATTACTATTAGCTAGCTTGGTTGGAACCTTTTGTTGCGAGTCGGACGCCTGCCACAAGGT</t>
  </si>
  <si>
    <t>100062591|F|0</t>
  </si>
  <si>
    <t>TGCAGGGACATGGAGATTGCCACCTTCGGGATGTTTGATCGCGAGGAGGCGCCGAGATCGGAAGAGCGG</t>
  </si>
  <si>
    <t>100062794|F|0</t>
  </si>
  <si>
    <t>TGCAGCTTTTTACGGAGCAGCTTAAACCGAGCTCCGCAGCTCCGAGATCGGAAGAGCGGTTCAGCAGGA</t>
  </si>
  <si>
    <t>100062878|F|0</t>
  </si>
  <si>
    <t>TGCAGAGTTACCTATATTGGCGGCGATTTCCATCACTTCACCGAGATCGGAAGAGCGGTTCAGCAGGAA</t>
  </si>
  <si>
    <t>100063174|F|0</t>
  </si>
  <si>
    <t>TGCAGGCAAAACGTGGACTGATGCCGTGCTCGATCTGCACCGCAGGCCGGGACCGAGATCGGAAGAGCG</t>
  </si>
  <si>
    <t>100063258|F|0</t>
  </si>
  <si>
    <t>TGCAGAGATCCTAAACAACACATTGGTCAAGGCCGGCATCACCGAGATCGGAAGAGCGGTTCAGCAGGA</t>
  </si>
  <si>
    <t>100063356|F|0</t>
  </si>
  <si>
    <t>TGCAGGAGGCATTTTTTTTGCCTTTTGGGGGGCTGCCGAGATCGGAAGAGCGGTTCAGCAGGAATGCCG</t>
  </si>
  <si>
    <t>100063396|F|0</t>
  </si>
  <si>
    <t>TGCAGCCGGAGCATACCGTCGACCGCCCCGTACACTAAAACGCCGCCTACGGCCATCAAAACATAGCGA</t>
  </si>
  <si>
    <t>100063447|F|0</t>
  </si>
  <si>
    <t>TGCAGAAGCTCATCGCCGACTCCACCACCTCTCCCGACGTCCGACGACCAAGACGGCGGCAAGCCTCGC</t>
  </si>
  <si>
    <t>100063536|F|0</t>
  </si>
  <si>
    <t>TGCAGGAGGCAGCCGTCGTAGGGAATCAGCGGGCCCGACCGCCACTTGCTCAAATCCGAGATCGGAAGA</t>
  </si>
  <si>
    <t>100063799|F|0</t>
  </si>
  <si>
    <t>TGCAGCAACGGCACAGGAACGGGCGATGCCCAACGGATCCGAGATCGGAAGAGCGGTTCAGCAGGAATG</t>
  </si>
  <si>
    <t>100063924|F|0</t>
  </si>
  <si>
    <t>TGCAGGCCGTCTTCACGGAGCTCTGCAACATGCTCGATCCTGGGAAGCCGAGATCGGAAGAGCGGTTCA</t>
  </si>
  <si>
    <t>100063977|F|0</t>
  </si>
  <si>
    <t>TGCAGCGCAGTCGTCTTTGGATCGAGGTCAGGCCCCCTCACTAATTAGCTTCATGAATCCCTTGTGTGA</t>
  </si>
  <si>
    <t>100063985|F|0</t>
  </si>
  <si>
    <t>TGCAGCCTCGACCGCGCGTGAAGTGTCATGCTTGGATCTCCTCCGTCAAAGTGTTTTTACTGTTGGGAA</t>
  </si>
  <si>
    <t>100064142|F|0</t>
  </si>
  <si>
    <t>TGCAGGACGATGACCCTCCCACTTAATGGCCACGCTAGAGCCATCTCACGAGCCCAGGAGGGGAGAGCG</t>
  </si>
  <si>
    <t>100064230|F|0</t>
  </si>
  <si>
    <t>TGCAGAGACTATTTTGTTGTTCACATGCAGATCACATGTACATGTTGGGGTAAATGTTTATTTTCAGTT</t>
  </si>
  <si>
    <t>100064295|F|0</t>
  </si>
  <si>
    <t>TGCAGGCGTTCTGGCGTACGTGCGCACAGGTAATGTGGGAGTTGCGCTGCCGTGGGACTACAAAAGGCC</t>
  </si>
  <si>
    <t>100064357|F|0</t>
  </si>
  <si>
    <t>TGCAGCCCTACGGCGTACATCCTACGGCGCCCTACGGTCATCACCAACAATACCGTACGTCTCCGTCGG</t>
  </si>
  <si>
    <t>100064660|F|0</t>
  </si>
  <si>
    <t>TGCAGTCAAGGCTGAAGGCAGAGATGAGGCGCCGCTGGCACGCTGAGGAGCGACGACCCGACGCCGATG</t>
  </si>
  <si>
    <t>100064802|F|0</t>
  </si>
  <si>
    <t>TGCAGACGGGCGAACAAAATCCAGAGATGAACATCGATGTTGTTGTAGAAGGGCGAAGGAAAGCCGAGA</t>
  </si>
  <si>
    <t>100064843|F|0</t>
  </si>
  <si>
    <t>TGCAGTGAATTAAATAAGCATCAAGTGTGCCCGTCCCCAGACCCGCTTGTGCTCCCCCTGATTTCACCG</t>
  </si>
  <si>
    <t>100064897|F|0</t>
  </si>
  <si>
    <t>TGCAGGAGAACCCCGTGGAGACGTGGTGAGACAATTCTCCCTGGCCGAGATCGGAAGAGCGGTTCAGCA</t>
  </si>
  <si>
    <t>100064901|F|0</t>
  </si>
  <si>
    <t>TGCAGGAACATATGGAAAAGCAGGACATGTTGGGACAAACCCCGGATCAGCTCGCCGCTCATCTCCTCT</t>
  </si>
  <si>
    <t>100065002|F|0</t>
  </si>
  <si>
    <t>TGCAGACTCCTATTTCTGCTAAGCAGAAGGGGACTCGAACACGTTTTATTTCCCCGCGAGGCGTGCTAG</t>
  </si>
  <si>
    <t>100065071|F|0</t>
  </si>
  <si>
    <t>TGCAGTAACTAATGCTTGCCGGCACGCGCCTCCTTCTTCTTCTTCTTCTTCTTCCCTGTCCGAGATCGG</t>
  </si>
  <si>
    <t>100065418|F|0</t>
  </si>
  <si>
    <t>TGCAGATAGCGTCCATGTGCCTCCATGTGCGCCCGTGCCGGCGCTCGATCTGCCGAGATCGGAAGAGCG</t>
  </si>
  <si>
    <t>100065624|F|0</t>
  </si>
  <si>
    <t>TGCAGCAAATCAAGGGCGTATTTTGTCTGAGTAAGAGTCATTCCCCCGAGATCGGAAGAGCGGTTCAGC</t>
  </si>
  <si>
    <t>100065911|F|0</t>
  </si>
  <si>
    <t>TGCAGTAAGGCAGGATGTGGGGGAAGTCAGCGCCGCTCTGGTGCCCGAGATCGGAAGAGCGGTTCAGCA</t>
  </si>
  <si>
    <t>100066044|F|0</t>
  </si>
  <si>
    <t>TGCAGCAACCATCGGCACCCAGGCCATGTCACTGCCATACGTCTGCATGGCTTGGGCCTCGCCGAGATC</t>
  </si>
  <si>
    <t>100066048|F|0</t>
  </si>
  <si>
    <t>TGCAGATGCGCCAGCTCAGGGTCGTACTATTTTTTGAGAAATAGAGCGCGACGGTGACTCGGAGCGGGG</t>
  </si>
  <si>
    <t>100066340|F|0</t>
  </si>
  <si>
    <t>TGCAGTAAAAGGATTGAAAATTTAAAGATAACGTCAACAGCCTTGTGTGGGAACACCTGTTAAGAGGGT</t>
  </si>
  <si>
    <t>100066414|F|0</t>
  </si>
  <si>
    <t>TGCAGCTGCGGCAATTACTCTGTCGTAGGCCTCGCCCCGCAGCCGCACGGCCGTGCCCTGTACCGAGAT</t>
  </si>
  <si>
    <t>100066474|F|0</t>
  </si>
  <si>
    <t>TGCAGCAGCACCCACACACCGCCGCCGCCGCCGCCGCCGCCGCCTCTTCCCCTTCCACCCCAGCATCTC</t>
  </si>
  <si>
    <t>100066813|F|0</t>
  </si>
  <si>
    <t>TGCAGTACAACTCCGTTAACGTCGACGACCGCTGCATCGCAGCTCCGAGATCGGAAGAGCGGTTCAGCA</t>
  </si>
  <si>
    <t>100067038|F|0</t>
  </si>
  <si>
    <t>TGCAGTTGCGAGATCCAGACGGACGGCTGCTCGCACGAGTGCAGCGGAACCATGGCCGCCTGTACGTGC</t>
  </si>
  <si>
    <t>100067103|F|0</t>
  </si>
  <si>
    <t>TGCAGGGCTACGGCTTCAGTTCACATGTGGCCATCACGAATGCTTATCGCTTTGGTCGCAGCCGAGATC</t>
  </si>
  <si>
    <t>100067427|F|0</t>
  </si>
  <si>
    <t>TGCAGCAGCTGCACCAGGCTTGCCGCACCTGCGGGAAACCCGAGATCGGAAGAGCGGTTCAGCAGGAAT</t>
  </si>
  <si>
    <t>100067750|F|0</t>
  </si>
  <si>
    <t>TGCAGTGCAGTGGTGAGGCCGACGGCTCCAAGTCCAAGGATCTTCTTTCCACGGGCTGGGCCTAAGAGG</t>
  </si>
  <si>
    <t>100067824|F|0</t>
  </si>
  <si>
    <t>TGCAGGCAAACAGAGCAATAGGCAAAAATCAGCTGTGCAGATCGATTCAGAAGCAGGATTAATGCGGGA</t>
  </si>
  <si>
    <t>100067826|F|0</t>
  </si>
  <si>
    <t>TGCAGGATGATTTGGATGAGTGGAACAAGGGACGACATGAGCAGGTATTTCCCTTACCCGAGATCGGAA</t>
  </si>
  <si>
    <t>100067962|F|0</t>
  </si>
  <si>
    <t>TGCAGACGCGGTCATCTTTGGAGAGATACTGGTGCGGTTGCCGGCGAAGGATGTCTTCCGCTGCCGCGC</t>
  </si>
  <si>
    <t>100068033|F|0</t>
  </si>
  <si>
    <t>TGCAGGTAGACGCCCAGCATCGCCACCTGCCCCGCCCCGAACGCCTGCCCGCACAGCGTCTCCAGCGCG</t>
  </si>
  <si>
    <t>100068045|F|0</t>
  </si>
  <si>
    <t>TGCAGGGCATGTGTACCCGAACACCAGCAAAAATGACGAGTAAATCGGAGTAGTAGACGCAAAACTTTC</t>
  </si>
  <si>
    <t>100068096|F|0</t>
  </si>
  <si>
    <t>TGCAGCTCCCCCCACCCACCGACGTGTTGAACTGCAACTCCGTCGCTCTGCTCCGCCGCTGGCGCGCAG</t>
  </si>
  <si>
    <t>100068471|F|0</t>
  </si>
  <si>
    <t>TGCAGAAGACTGGCCCATAGGTTAGTCACATACTCCCTCCGTCCGAGATCGGAAGAGCGGTTCAGCAGG</t>
  </si>
  <si>
    <t>100068616|F|0</t>
  </si>
  <si>
    <t>TGCAGCGCAAGGCCGTCGCACAGTCTCTGCGGTAGCTCACCGAGATCGGAAGAGCGGTTCAGCAGGAAT</t>
  </si>
  <si>
    <t>100069060|F|0</t>
  </si>
  <si>
    <t>TGCAGGGATGTGGGCTAAGAGCCTCCATTCTTTACATGCCGCGCCATCTCCGCCACCCGAGATCGGAAG</t>
  </si>
  <si>
    <t>100069316|F|0</t>
  </si>
  <si>
    <t>TGCAGGTCAGGTCGCCATGGATGCATCGGTCTTTGAGATTTGGATGCAGAATCGCTCGTGGCTGCCGTT</t>
  </si>
  <si>
    <t>100069376|F|0</t>
  </si>
  <si>
    <t>TGCAGCTCCCTGCCGCCGCGGCCGACGAGGACAGGTCGTCGACTATGTACGCGACGCCCGTTCTCGGAT</t>
  </si>
  <si>
    <t>100069477|F|0</t>
  </si>
  <si>
    <t>TGCAGAGAGACAGAGATTGAACAGTGAAATGTGATCTGTTGTGTTGGTTACTTTTGGTATTTTTGAATC</t>
  </si>
  <si>
    <t>100069680|F|0</t>
  </si>
  <si>
    <t>TGCAGCATTTGCAGCTGGATCCATGACGAAGACGTACGGCCATCTCCGAGATCGGAAGAGCGGTTCAGC</t>
  </si>
  <si>
    <t>100069738|F|0</t>
  </si>
  <si>
    <t>TGCAGAGTATACATCATGGGAGGTTGTTAAGCAATACCATCAACAAGGAAGTGAAGAGTGTACATGAAT</t>
  </si>
  <si>
    <t>100069858|F|0</t>
  </si>
  <si>
    <t>TGCAGGCTATGCAGCCATGGGCAGCACGAGGAGGACAGCATGTGGCCGAGGTTGTGCTCGTCCGCGCCG</t>
  </si>
  <si>
    <t>100070035|F|0</t>
  </si>
  <si>
    <t>TGCAGAAATATACGCGCTTGGCAAGGTTGAACTTAGATGGGGCAAAGGAGTAAATGACCTCATGATCTT</t>
  </si>
  <si>
    <t>100070042|F|0</t>
  </si>
  <si>
    <t>100070083|F|0</t>
  </si>
  <si>
    <t>TGCAGTATTGTCGGATTCCATCCGTACAAGGATGCACTTCTTCTCAAATTTAGCGACACGGTGGGGACA</t>
  </si>
  <si>
    <t>100070103|F|0</t>
  </si>
  <si>
    <t>TGCAGGTGCTCAGCAACAAGAAGTTCAAGAGCGCCACGCACAGGGTGGTCAGGAGGCCGGGGGCGCACC</t>
  </si>
  <si>
    <t>100070137|F|0</t>
  </si>
  <si>
    <t>TGCAGGCTGGCGTCACTAACTCGCAGTGTTTCCCCTGCCGTATTGACTATTGCCCCGACAAGGAACAAT</t>
  </si>
  <si>
    <t>100070302|F|0</t>
  </si>
  <si>
    <t>TGCAGACGCTCGGCGTTAGGCGCGGCGTCCCTTGCCGACTTGGCCTTCTTGTTGCCATCCGGGCGGCCG</t>
  </si>
  <si>
    <t>100070387|F|0</t>
  </si>
  <si>
    <t>TGCAGGGTCTCTGGCTACGCTTTGTCCTTCGGCCTCCCGACGGCACCTCGCACGGTCTCAGCTATCCGA</t>
  </si>
  <si>
    <t>100070434|F|0</t>
  </si>
  <si>
    <t>TGCAGGAAAGAGATCGGATAATAAAGGATAAACTAGATTAAACAAGATACAAAGAATATAAGAGAGTGA</t>
  </si>
  <si>
    <t>100070517|F|0</t>
  </si>
  <si>
    <t>TGCAGCAGCTGCAAGAAGGATTTTCCTCTCGGTCGCATTCCAGCCGTGGAGCCGAGCCAACCGCCGAGA</t>
  </si>
  <si>
    <t>100070806|F|0</t>
  </si>
  <si>
    <t>TGCAGCATCTGTCAGCTGGCCCGCATGGTTTTCCGACGGACCATCCGAGATCGGAAGAGCGGTTCAGCA</t>
  </si>
  <si>
    <t>100071010|F|0</t>
  </si>
  <si>
    <t>TGCAGGCTTGCAGGGAGCCTCTTTATACCAGGACAGTTTTCAATACGAAGGTACTTGAGAGAAGTGTAT</t>
  </si>
  <si>
    <t>100071037|F|0</t>
  </si>
  <si>
    <t>TGCAGGAGATCATACACGGGCTTTTCTGCCTTCCGAGCCCGTCATTGGCCCGAGATCGGAAGAGCGGTT</t>
  </si>
  <si>
    <t>100071383|F|0</t>
  </si>
  <si>
    <t>TGCAGCGGAACTCAGCGGATCAGGCTGCTACTGATTTGACGCGATGGCACGCCGAGATCGGAAGAGCGG</t>
  </si>
  <si>
    <t>100071525|F|0</t>
  </si>
  <si>
    <t>TGCAGAAGAAAGGAATCAAAATGGGCCACGCTAGGTGGAAAGGGATAGGTGCGTGAGAAGTCTCGCGGA</t>
  </si>
  <si>
    <t>100071689|F|0</t>
  </si>
  <si>
    <t>TGCAGCTCGTTGGCTTTGGATGGCAGCTCAATATTCAAGTGGTCTGGTCCGAGATCGGAAGAGCGGTTC</t>
  </si>
  <si>
    <t>100072217|F|0</t>
  </si>
  <si>
    <t>TGCAGTCAGCGGCCATTTCTGTTTTGTCTATCGGTTCCACATCGGGCGAGAGGAGGCATTTATTTTGCG</t>
  </si>
  <si>
    <t>100072281|F|0</t>
  </si>
  <si>
    <t>TGCAGGCTATGGCGCGCCGTCATCGGCGACCCCTCTTTCCGCAGGCTCCACGCCAAGGCCACCCACGTC</t>
  </si>
  <si>
    <t>100072339|F|0</t>
  </si>
  <si>
    <t>TGCAGCTCGACGACGGCGACGAACTTGTGGAGCGTCGCCACCGAGATCGGAAGAGCGGTTCAGCAGGAA</t>
  </si>
  <si>
    <t>100072393|F|0</t>
  </si>
  <si>
    <t>TGCAGCCCGTCGGCAGAGCAGTGGGGGTCGGAGATGCTACGGGAAGCCGAGGCGACCAGCAGTCAGCCG</t>
  </si>
  <si>
    <t>100072514|F|0</t>
  </si>
  <si>
    <t>TGCAGTTGATTTTGCAGTCTGGGCGGGACCCCTTTTTGTCATCCTCACCGAGATCGGAAGAGCGGTTCA</t>
  </si>
  <si>
    <t>100072548|F|0</t>
  </si>
  <si>
    <t>TGCAGTCTGACGAGGTGAGGCTGCCAGTGCTCTCGCTGCACATGTACAGAGCTGCACCGAGTTTTGTGT</t>
  </si>
  <si>
    <t>100072589|F|0</t>
  </si>
  <si>
    <t>100072861|F|0</t>
  </si>
  <si>
    <t>TGCAGTGGTCCGTGCCAGATCCCGGCGTTGGCTTGGGGTAGACTGTTGGTGCAAAAATGGAACCGCCAC</t>
  </si>
  <si>
    <t>100073253|F|0</t>
  </si>
  <si>
    <t>TGCAGGCTGCGCTTCATGCCGGTGAGTGTGGCGAGCATGATCGTCCACTCCGAGATCGGAAGAGCGGTT</t>
  </si>
  <si>
    <t>100073435|F|0</t>
  </si>
  <si>
    <t>TGCAGATGGCGGAGGAACTCCATCACCATGAAGAAGAAGACTGCTTGACCTACTGGTCCATGGCGATTT</t>
  </si>
  <si>
    <t>100073670|F|0</t>
  </si>
  <si>
    <t>TGCAGCTGCACCGCCATGGCGGCATGCGAGTGGAAGCCCACGCCACCGCCGTTGACAACGACCAGGCAG</t>
  </si>
  <si>
    <t>100073683|F|0</t>
  </si>
  <si>
    <t>TGCAGCGTTGCGACTTTCCTTGCAGCGATGACCCTCTCGCTCGCCGAGATCGGAAGAGCGGTTCAGCAG</t>
  </si>
  <si>
    <t>100073885|F|0</t>
  </si>
  <si>
    <t>TGCAGTTCACCTTGAGCTCACAGCATTGTACACGGTTAGCCAAAGAGTAGGGCGAGAGAGGCCGTGGGA</t>
  </si>
  <si>
    <t>100073953|F|0</t>
  </si>
  <si>
    <t>TGCAGGTATGTCAAGAGAGGTGAGGGCAAGCTCATTGGGTACAGTGACTCGGACTTGGCCGAGATCGGA</t>
  </si>
  <si>
    <t>100074427|F|0</t>
  </si>
  <si>
    <t>TGCAGCGCGGCTGCCTCCCGCGGCCGACGCCGCCACCGATCTCCTAGTCCCCCTCTCCAAGAGCATGGG</t>
  </si>
  <si>
    <t>100074709|F|0</t>
  </si>
  <si>
    <t>TGCAGGGTGTGCCCGTTGTGTCGTGGGGATGTCTGCGAAGGTGTTGCCTCTTGAAGACCTTGGCAGCGG</t>
  </si>
  <si>
    <t>100074733|F|0</t>
  </si>
  <si>
    <t>TGCAGGCATATGGCCTGAATCACAGAGCTTTAGCGACAACGGATACGGCCCTGTGCCGAGATCGGAAGA</t>
  </si>
  <si>
    <t>100074847|F|0</t>
  </si>
  <si>
    <t>TGCAGCCTAGCTAGCCTGGAACAGACCTGGCCAAACCTCGGGCCGGGCCGGGTTTCGGGCCGAGATCGG</t>
  </si>
  <si>
    <t>100075040|F|0</t>
  </si>
  <si>
    <t>TGCAGTCCGCGCGGGCGTGGGGGCGGCGAATTCCTTTGCCAAAACATTGGCACGACCAATTTTGGCTCT</t>
  </si>
  <si>
    <t>100075543|F|0</t>
  </si>
  <si>
    <t>TGCAGGCCTCGGGAAGGACGACGCGCTGGACGGGGCGCCGCGCGAGGAACAACGCTCGGGCGGCCTGAA</t>
  </si>
  <si>
    <t>100075570|F|0</t>
  </si>
  <si>
    <t>TGCAGGACGCAGACGTGCGGGCACCTGGTGGCGACATCATCATCGTCGTGGCCGAGATCGGAAGAGCGG</t>
  </si>
  <si>
    <t>100075647|F|0</t>
  </si>
  <si>
    <t>TGCAGCGAGTTAGACCACATATTCGGCGTGCTAGGTGCGCCGAGATCGGAAGAGCGGTTCAGCAGGAAT</t>
  </si>
  <si>
    <t>100075939|F|0</t>
  </si>
  <si>
    <t>TGCAGGGAGTTCCTACGGCGGTGCGAAATGTCGGGCAAGCCCCTACAGCCCACGGGCCTACGCCGAGCG</t>
  </si>
  <si>
    <t>100076091|F|0</t>
  </si>
  <si>
    <t>TGCAGCCCGATGCACTTGACGCCGGGCGCCGCGTCGATGACGTAGCTTTTGGCCGAGATCGGAAGAGCG</t>
  </si>
  <si>
    <t>100076571|F|0</t>
  </si>
  <si>
    <t>TGCAGCACGATCACATGCATGGCTGGCCTGATCGTCCCAAAAGGTCTCGGCGTTACGTGTCGCCGCGCC</t>
  </si>
  <si>
    <t>100076741|F|0</t>
  </si>
  <si>
    <t>TGCAGTACTTTGTCTGTTCAGACTTACATAATAAAAAAGAGAGAACCGCTTCGGTACACCCCCCCCTCA</t>
  </si>
  <si>
    <t>100077216|F|0</t>
  </si>
  <si>
    <t>TGCAGGGCCGCTTTGCCGGAAGCATCGGTTGCTGCAAGGTAGCTCCCTGACGGGAGCACCGAGATCGGA</t>
  </si>
  <si>
    <t>100077308|F|0</t>
  </si>
  <si>
    <t>TGCAGCTCTGTGTAGCAAAGGAGGCCGCCATGGTCCTCGGCGCCGAGATCGGAAGAGCGGTTCAGCAGG</t>
  </si>
  <si>
    <t>100077317|F|0</t>
  </si>
  <si>
    <t>TGCAGCTCCGAGTTGCACCGGTCGCCGGTCGCAACAGCCCGAGATCGGAAGAGCGGTTCAGCAGGAATG</t>
  </si>
  <si>
    <t>100077595|F|0</t>
  </si>
  <si>
    <t>TGCAGTCGCGGATCGCGGTGGACCGGCAATCCTCACAGCTAGGGACGTTGCAGTACTGGCTGCACTTGG</t>
  </si>
  <si>
    <t>100077606|F|0</t>
  </si>
  <si>
    <t>TGCAGTCCCTCACTCGTAGTGGAATCTTTAAAAAGACTTACATTTAGGAACAGGGGTAGTAGCATTCAC</t>
  </si>
  <si>
    <t>100077685|F|0</t>
  </si>
  <si>
    <t>TGCAGGGCCTCCCCTCGCCAGCGCCGCGCCGCGCCGATCTCCCGAGATCGGAAGAGCGGTTCAGCAGGA</t>
  </si>
  <si>
    <t>100077795|F|0</t>
  </si>
  <si>
    <t>TGCAGCTAGGCCTCCACTCGTCCAAATAGGGCCGCGGTGGACGCCGTCCAGGATCTGCCGAGATCGGAA</t>
  </si>
  <si>
    <t>100078071|F|0</t>
  </si>
  <si>
    <t>TGCAGTGTGGATCGTACCGCGCCGCGCGCAACAACATACGGCACCGAGATCGGAAGAGCGGTTCAGCAG</t>
  </si>
  <si>
    <t>100078496|F|0</t>
  </si>
  <si>
    <t>TGCAGAACGAAGCGCTGCCGTGCCAGGTCCGCGAGGCCCACCGAGATCGGAAGAGCGGTTCAGCAGGAA</t>
  </si>
  <si>
    <t>100078801|F|0</t>
  </si>
  <si>
    <t>TGCAGCCTTTTTGGACTCCGATGGAACGATCATGCACGCTACGGTGTGGTCGCTTTTTTTTCTTTTTTT</t>
  </si>
  <si>
    <t>TGCAGTCAGTTTTGATGTTCTTACTCTCTGTTTGGCCACAGGTCCTTGAGGAACGCGGTGTGGATGAAA</t>
  </si>
  <si>
    <t>100079153|F|0</t>
  </si>
  <si>
    <t>TGCAGGCTAGGGAGCAGGTGCCCTGCTCCACTACCTGCTCCACCATGGGAGCAAAATCCCAGATAAGAT</t>
  </si>
  <si>
    <t>100079217|F|0</t>
  </si>
  <si>
    <t>TGCAGCTTGGGTCGAGTCACTAAGCTGTACCTCGGCGAACGAAGGTTGTCGGGGCCGATATCCCCCTCG</t>
  </si>
  <si>
    <t>100079240|F|0</t>
  </si>
  <si>
    <t>TGCAGCTCGCCGCTGGTGCTCGTGCGCGTCTGTTCGCACCGAGATCGGAAGAGCGGTTCAGCAGGAATG</t>
  </si>
  <si>
    <t>100079279|F|0</t>
  </si>
  <si>
    <t>TGCAGCGCCTCCCTCCGTCAAGCAGCCGGCGACGCCCATCAACGCCGAGATCGGAAGAGCGGTTCAGCA</t>
  </si>
  <si>
    <t>100079362|F|0</t>
  </si>
  <si>
    <t>TGCAGCATACTACGGCCGCTACACCCCCGACGAGCTATTCCGAGATCGGAAGAGCGGTTCAGCAGGAAT</t>
  </si>
  <si>
    <t>100079400|F|0</t>
  </si>
  <si>
    <t>TGCAGCAACCGGCGACTCCGGCGAAGCTCCAATGTAGCAACCGAGATCGGAAGAGCGGTTCAGCAGGAA</t>
  </si>
  <si>
    <t>100079536|F|0</t>
  </si>
  <si>
    <t>TGCAGTTTCGTCCCCAACCCCGAGTGACAAGGTATGCGAAGTTCTTGGGGCCGAGATCGGAAGAGCGGT</t>
  </si>
  <si>
    <t>100079896|F|0</t>
  </si>
  <si>
    <t>TGCAGCCCCACTCCCCGTGTCTGCTCGCGCTCGTCGTCGCGGTCCACCGAGATCGGAAGAGCGGTTCAG</t>
  </si>
  <si>
    <t>100080147|F|0</t>
  </si>
  <si>
    <t>TGCAGTGCCGCCGCATGGAGGCAGCATGGAAAACAGGTACAGCTAGCGGGGACGCGAGCTGGTTGGCGG</t>
  </si>
  <si>
    <t>100080503|F|0</t>
  </si>
  <si>
    <t>TGCAGCATCAACAGGGCAGCCGATCGAAGCGAGCTCGAGGCGACAAGATGATTCCCATGGTGATCCTCG</t>
  </si>
  <si>
    <t>100080665|F|0</t>
  </si>
  <si>
    <t>TGCAGACGACTTCAGTCTCTCGTCGCCTCCGCCGCCGCCGAGATCGGAAGAGCGGTTCAGCAGGAATGC</t>
  </si>
  <si>
    <t>100081000|F|0</t>
  </si>
  <si>
    <t>TGCAGCTGAAAGGGTTCTGACTTCTGAGCTTGCGAACGCGGCCGAGATCGGAAGAGCGGTTCAGCAGGA</t>
  </si>
  <si>
    <t>100081073|F|0</t>
  </si>
  <si>
    <t>TGCAGCGACGCGTGCGTTGGGGACTTGCCGTTGAGGAGCTCCAGCAGGAGCACGTCCACCACCTCCGAG</t>
  </si>
  <si>
    <t>100081269|F|0</t>
  </si>
  <si>
    <t>100081635|F|0</t>
  </si>
  <si>
    <t>TGCAGCTATGACGATCATGGTGACGGCCATGGCGGCGCCCCTGGGCGCCTGGCGAGGCGGCAAACGGCT</t>
  </si>
  <si>
    <t>100081885|F|0</t>
  </si>
  <si>
    <t>TGCAGACTCACTACCGCCGCAAGCACGGCGCGCGGCCCTACGCGTGCCACCGAGATCGGAAGAGCGGTT</t>
  </si>
  <si>
    <t>100081890|F|0</t>
  </si>
  <si>
    <t>TGCAGACGGCACCAGAGGTCAACATACTCAAGAGCAGCAGCCGAGATCGGAAGAGCGGTTCAGCAGGAA</t>
  </si>
  <si>
    <t>100082221|F|0</t>
  </si>
  <si>
    <t>TGCAGGAGAAGCACCACGATGCCCTCGAGGCCAACCTACGCTTCGTGGAGGCACCGAGATCGGAAGAGC</t>
  </si>
  <si>
    <t>100082306|F|0</t>
  </si>
  <si>
    <t>TGCAGCTATCCAAAGCTTGGCCTCATCAACGATGGCAGCAAGTAGGATGGCCGAGATCGGAAGAGCGGT</t>
  </si>
  <si>
    <t>100082344|F|0</t>
  </si>
  <si>
    <t>TGCAGCGGAGGAGCCCATCCTGGTCAAGCCCACACCCCAGCGGCTGCCTGTAGAGGAGAAGTCGAGTAT</t>
  </si>
  <si>
    <t>100082749|F|0</t>
  </si>
  <si>
    <t>TGCAGTCTTTCAAAACTTGTGAGGCCATGATGTGTGTGTGTCTGCCGAGATCGGAAGAGCGGTTCAGCA</t>
  </si>
  <si>
    <t>100082933|F|0</t>
  </si>
  <si>
    <t>TGCAGGCCACGCCGCCGGTGAGGGAGAAGGAGTCCATCCGAGATCGGAAGAGCGGTTCAGCAGGAATGC</t>
  </si>
  <si>
    <t>100083302|F|0</t>
  </si>
  <si>
    <t>TGCAGAGGACCTCGGCGACTGTGGGGTCAGCCGCCACAAACTCCATGCCCGTCGCCACCTTCCTCCTCA</t>
  </si>
  <si>
    <t>100083373|F|0</t>
  </si>
  <si>
    <t>TGCAGAAGGTCCTCGTCTTCCAGCGGGGATGCCGTCGCCGAGATCGGAAGAGCGGTTCAGCAGGAATGC</t>
  </si>
  <si>
    <t>100083641|F|0</t>
  </si>
  <si>
    <t>TGCAGGCGCCAAATAGCGCGGCGACTATTTTTCGCACGAAGCGAGTCGTACGGAATCTCTCGCCTTGAG</t>
  </si>
  <si>
    <t>100083812|F|0</t>
  </si>
  <si>
    <t>TGCAGCGGCGTCCGCACCGAGCAGCCTGTCGAGTGGGAAGAAGGACTAGGCCACCCGTTGAACGACTAG</t>
  </si>
  <si>
    <t>100083894|F|0</t>
  </si>
  <si>
    <t>TGCAGCCACGGCACTAGCTCATCCCTGGAGCTGATGAAGCTGCCGACCTGGGACTCGCTCGGGCGGAAC</t>
  </si>
  <si>
    <t>100083929|F|0</t>
  </si>
  <si>
    <t>100084077|F|0</t>
  </si>
  <si>
    <t>TGCAGACTCTCCGGTGAAGAAGGAGGAGGAGCAGAATGAGGCACCGAGATCGGAAGAGCGGTTCAGCAG</t>
  </si>
  <si>
    <t>100084367|F|0</t>
  </si>
  <si>
    <t>TGCAGGGTCAGCTGAGTGCTGCAACTGCTAAGATGAAACCGATCGGTGCGCTTGTGGTAAATATTGAGA</t>
  </si>
  <si>
    <t>100084445|F|0</t>
  </si>
  <si>
    <t>TGCAGGCAGGCAGCGGGACCAGGCGCGCGCCAACTTCAATTCCTCCTGCTCCTCCGGGACGTACGTCCG</t>
  </si>
  <si>
    <t>100084561|F|0</t>
  </si>
  <si>
    <t>TGCAGCTCCGAGGCGCGCGCCGCCGTGATCGTGCCGCGGACCGAGATCGGAAGAGCGGTTCAGCAGGAA</t>
  </si>
  <si>
    <t>100084599|F|0</t>
  </si>
  <si>
    <t>TGCAGCGGCGAACCCATGGCCGTCCTGCGACAACTGCGACTCGTGCACCATGTCCAGCCCACCGAGATC</t>
  </si>
  <si>
    <t>100084690|F|0</t>
  </si>
  <si>
    <t>TGCAGCCGCAGCCGATCCGTCTCGACCCTTCCGCGGCATTCCCCGCGCACTCACTCTCGAGTCTCGACC</t>
  </si>
  <si>
    <t>100084999|F|0</t>
  </si>
  <si>
    <t>TGCAGAAAATCAAGGTAGGGCGGGCGCCCTGCCTCGCCCTACCGAGATCGGAAGAGCGGTTCAGCAGGA</t>
  </si>
  <si>
    <t>100085381|F|0</t>
  </si>
  <si>
    <t>TGCAGGAGTTGGTGGACATATGGACGAAGCTGCTCATCTATGCGGCGGTCAAGTCCCGAGATCGGAAGA</t>
  </si>
  <si>
    <t>100085481|F|0</t>
  </si>
  <si>
    <t>TGCAGCTCTCCTCTCCCCGATTGAGGCGGCAACGCCAAAGCAGCAGGAGAGGGGAGGACATATATATGC</t>
  </si>
  <si>
    <t>100085604|F|0</t>
  </si>
  <si>
    <t>TGCAGCCTCACCAGGTTGCCTCCTATGCGCTGCCGCATCAGCCGGTTCCGAGATCGGAAGAGCGGTTCA</t>
  </si>
  <si>
    <t>100085817|F|0</t>
  </si>
  <si>
    <t>TGCAGATGACTTCTTGACGATCCTTCCTTTCGGCGCGGACGCGACGGCGAGCTTCCTGCACCGAGATCG</t>
  </si>
  <si>
    <t>100086162|F|0</t>
  </si>
  <si>
    <t>TGCAGTATAAACGACCTTCACAACTTGAGAACGTCTCAACATTTATACTGATTCGTATGCCGTCTTCTG</t>
  </si>
  <si>
    <t>100086401|F|0</t>
  </si>
  <si>
    <t>TGCAGGAGTTTCTTGGCGAGGCCCACGCAGATGAGCGCCCCGCTGCACCCCATCCCGAGATCGGAAGAG</t>
  </si>
  <si>
    <t>100087393|F|0</t>
  </si>
  <si>
    <t>TGCAGGGCAATAAGCCACGGCGGCGAGCCGGACGCGACCGAGATCGGAAGAGCGGTTCAGCAGGAATGC</t>
  </si>
  <si>
    <t>100087634|F|0</t>
  </si>
  <si>
    <t>TGCAGCTCGCCGCCCACGAACTCGCCCTTGATCGCCTCGAACACCTCCTGGTCGTGGGCCTTGGGCCGG</t>
  </si>
  <si>
    <t>100087640|F|0</t>
  </si>
  <si>
    <t>TGCAGCTCCTCCGCCGCCCCAACCCCACCCCACTGCCGCACCCTCCACCCGAGATCGGAAGAGCGGTTC</t>
  </si>
  <si>
    <t>100087722|F|0</t>
  </si>
  <si>
    <t>TGCAGCGCGTGGGCCGCGACTTCTTCGCGCTGCCGCAGGAGGAGAAGCAGCGGTACGCCACGGACCCAG</t>
  </si>
  <si>
    <t>100087972|F|0</t>
  </si>
  <si>
    <t>TGCAGCAATGACAGGACCCAGTTGCTCGCGCGTAACGTGGGCGGCAACACGCCGCTGCACTGCGCCGTG</t>
  </si>
  <si>
    <t>100088675|F|0</t>
  </si>
  <si>
    <t>TGCAGGGGAAGCGGCGGTGAAGGAGATAGTGTGCCGCCGTCGCCGCAGCCGTTTAGCTTTCCGCCCGAG</t>
  </si>
  <si>
    <t>100088982|F|0</t>
  </si>
  <si>
    <t>TGCAGCTCCGCCGCCCCCCGACGGAGTAGCCCACACCCCCGAGATCGGAAGAGCGGTTCAGCAGGAATG</t>
  </si>
  <si>
    <t>100089185|F|0</t>
  </si>
  <si>
    <t>TGCAGCCCACAGGCCGACGCGCTGCCGTGAGCCCAGACTGACCGAGATCGGAAGAGCGGTTCAGCAGGA</t>
  </si>
  <si>
    <t>100089208|F|0</t>
  </si>
  <si>
    <t>TGCAGCCACACGCCCAACGAGCGCTGCTCCGCCTGCGCCACTCCAGCCGTCCAGCCACGCTGGCGCCGT</t>
  </si>
  <si>
    <t>100089688|F|0</t>
  </si>
  <si>
    <t>TGCAGTGTTCACAACAAAGGAAAAAAAGGCAGCAAGGTGCACAGAAGGCGACCGAGATCGGAAGAGCGG</t>
  </si>
  <si>
    <t>100089709|F|0</t>
  </si>
  <si>
    <t>TGCAGTGGGCGCGCCGCCGTCTCCGCGACCCCTCGCACGAGCCGCACCTCCGTCCGCCGGAGCCGTCGC</t>
  </si>
  <si>
    <t>100090099|F|0</t>
  </si>
  <si>
    <t>TGCAGGCCGTGCTGGCCATGCGCTCAGCCCAGTGAGCCGCATGTGGCGTGCAGGCGTGCACGCAACCGA</t>
  </si>
  <si>
    <t>100090140|F|0</t>
  </si>
  <si>
    <t>TGCAGGCAGCAAAACGCCATCTTTTTTCTTCGCCCCCGAGGTGCAGATCCATGGAGAACACCACACCAC</t>
  </si>
  <si>
    <t>100090353|F|0</t>
  </si>
  <si>
    <t>TGCAGCTCGCGCGTGCCTGTGCGCGCACCCGCCTCGCACCGAGATCGGAAGAGCGGTTCAGCAGGAATG</t>
  </si>
  <si>
    <t>100090454|F|0</t>
  </si>
  <si>
    <t>TGCAGCGGCCAGTCGAGTGCTTTCCGACAGAACACGAAGTGCAGACTAGCTGCTGGATTGATTCTAGCC</t>
  </si>
  <si>
    <t>100090623|F|0</t>
  </si>
  <si>
    <t>TGCAGCCACCGCGCCATGACGGCGTCGCTCGAGTCCCCCATGTCGGCAGCCTGCGCGGACGCCCCACCG</t>
  </si>
  <si>
    <t>100090721|F|0</t>
  </si>
  <si>
    <t>TGCAGCAGAGCACCAACGGCAACGGCAACAACAGCAACATCCTGTCGTGCTCCTCGGTGTGCTCCAGCG</t>
  </si>
  <si>
    <t>100090852|F|0</t>
  </si>
  <si>
    <t>TGCAGATGCAAATTGCTGATTTTTTTTTACCTGCTTATTGTATGAAATACCGAGATCGGAAGAGCGGTT</t>
  </si>
  <si>
    <t>100090900|F|0</t>
  </si>
  <si>
    <t>TGCAGAGTTGTAGTTGGTTGAAGCATTGCTTCCGTGTGGTGAGCGTGAGTTCTTGCTTCGGCGGTTCTT</t>
  </si>
  <si>
    <t>100091427|F|0</t>
  </si>
  <si>
    <t>TGCAGTGCAGTGCTACAATGAGAGTCGACATCGGTCCTTATTTCTACACAGTCAACGACGGTCACCGAG</t>
  </si>
  <si>
    <t>100091660|F|0</t>
  </si>
  <si>
    <t>TGCAGTACCTGCGCAACCACAAGCCGCCGCTGACGCTGGCGCGGTGCAGCGGCGCGCATGTCATCGAGT</t>
  </si>
  <si>
    <t>100091748|F|0</t>
  </si>
  <si>
    <t>TGCAGGTTCTTCTCCAGCTCGTCGATCACCGCGCGCCCGCCCGCGTGGATGCAGAAGTGCTCGAACGCC</t>
  </si>
  <si>
    <t>100091814|F|0</t>
  </si>
  <si>
    <t>TGCAGGTGCTCAGCAACAAGAAGTTCAAGAGCGCCACGCACAGGGCGGTCAGGAGGCCGAGATCGGAAG</t>
  </si>
  <si>
    <t>100092406|F|0</t>
  </si>
  <si>
    <t>TGCAGGACGTGGCCACCGCGCCGCGCCCGCACGCCCGTCGCCCGCGCTACGCCGCACCCGTCCACCGAG</t>
  </si>
  <si>
    <t>100092838|F|0</t>
  </si>
  <si>
    <t>TGCAGCGGCGCAACAACAAAAAATTTCTCATCGACCGAGATCGGAAGAGCGGTTCAGCAGGAATGCCGA</t>
  </si>
  <si>
    <t>100092946|F|0</t>
  </si>
  <si>
    <t>TGCAGCGACCGCCGCACGGGGAGCCAGATCGACGACCACGCCGCCACGGTCGACGGTTGGCTCCGCTCC</t>
  </si>
  <si>
    <t>100093057|F|0</t>
  </si>
  <si>
    <t>TGCAGCCGCCGGCGAACGCCGCGACCGCCTGACTAGCTGCGCGTCTCTGGCCACACGAACTGGCCGAGA</t>
  </si>
  <si>
    <t>100093648|F|0</t>
  </si>
  <si>
    <t>TGCAGATCGACCTCGACGGCTAGAGATCCAGCGGCGCAGGAGTTGCCAATCGTCTTGGGGGAAGGCTGT</t>
  </si>
  <si>
    <t>100093667|F|0</t>
  </si>
  <si>
    <t>TGCAGATCAGACGAGTCGATTGGGGATGGATGAGGATAGTGAGAAACGGGGATATATATATACAGGCAC</t>
  </si>
  <si>
    <t>100093694|F|0</t>
  </si>
  <si>
    <t>TGCAGATAGAACAAAACCTGAACCTCTCAGTGGGGTTGTTCATAGGGTGCTTCGTCGCGACCGAGATCG</t>
  </si>
  <si>
    <t>100093931|F|0</t>
  </si>
  <si>
    <t>TGCAGACCATCCGCAAGCTCTCGCCGAAGGCGTTCGTGCTCGTGGAGCGGGACGCCGAGATCGGAAGAG</t>
  </si>
  <si>
    <t>100094010|F|0</t>
  </si>
  <si>
    <t>TGCAGAAGGGTGAGAGAGAGAGAGCGCGCGAAGCAGGTTAAGGTAGCAGCAATGGCGATGACGGAGAGC</t>
  </si>
  <si>
    <t>100094260|F|0</t>
  </si>
  <si>
    <t>TGCAGTTCGTGGTGGCCGCGTTCCTTGCGCTGTCTGTCGCCACGATAGCGTCGACGTCGTCTGCACCGA</t>
  </si>
  <si>
    <t>100095075|F|0</t>
  </si>
  <si>
    <t>TGCAGGGTCGTGTTCGTTTCATGGACCGACTTCTTGGCCTATTGATGCTGCACAACAAGAGGGGGTTAC</t>
  </si>
  <si>
    <t>100095157|F|0</t>
  </si>
  <si>
    <t>TGCAGGGCCGCCAACGATGTTCCGAGATCGAAAGAGCGGTTCAGCAGGAATGCCGAGACCGATCTCGTA</t>
  </si>
  <si>
    <t>100095622|F|0</t>
  </si>
  <si>
    <t>TGCAGGACTGCGGCCGAGGTGGCGGATCAACAGCGGACAGGGAGCTCAAGACCGAGATCGGAAGAGCGG</t>
  </si>
  <si>
    <t>100095877|F|0</t>
  </si>
  <si>
    <t>TGCAGCTGCTCGTGGAACGAAAGGAGAGATTCTTGTTTGTTGGGTGATCGTATGGACACCGAGATCGGA</t>
  </si>
  <si>
    <t>100096375|F|0</t>
  </si>
  <si>
    <t>TGCAGCCTCGCCGCACCGCACTTGTCGTGCGCCCCTGTCCTGGGCGTGCTGCTGCTGCCGCCCGAGATC</t>
  </si>
  <si>
    <t>100097618|F|0</t>
  </si>
  <si>
    <t>TGCAGAAGCTGCAACCTCAAAATCTGAGAGCCGTGCATGGATGCTGCGACCGAGATCGGAAGAGCGGTT</t>
  </si>
  <si>
    <t>100097666|F|0</t>
  </si>
  <si>
    <t>TGCAGAACGGAGATGGGGTTGGTGTAGTGCATCTTGGGCAGCAGCGGCCGGCCGTAGTGCGCCAGCATG</t>
  </si>
  <si>
    <t>100098574|F|0</t>
  </si>
  <si>
    <t>TGCAGTACACGGTCAAGGGGAGGGTCTACAAGGTGCCGGCGGACGTGGCGCTGCCGAGATCGGAAGAGC</t>
  </si>
  <si>
    <t>100098758|F|0</t>
  </si>
  <si>
    <t>TGCAGGTGGACGTGAAGGTCGCCAGAGGGGAGAACGACCACCGAGATCGGAAGAGCGGTTCAGCAGGAA</t>
  </si>
  <si>
    <t>100099370|F|0</t>
  </si>
  <si>
    <t>TGCAGGCCGAGTCCGACTTCGTCTACGTCCTCGACGACGACATGATCACCGAGATCGGAAGAGCGGTTC</t>
  </si>
  <si>
    <t>100100373|F|0</t>
  </si>
  <si>
    <t>TGCAGCGGTGGTTGTGGTGGGGGATCAACACGTACTTACATTACATACACCGAGATCGGAAGAGCGGTT</t>
  </si>
  <si>
    <t>100100404|F|0</t>
  </si>
  <si>
    <t>TGCAGCGGCGCTTCTCCTTCTCCATTGCGGCCTGCCTGGCGCGCACCCGTTGCGTCCGTGGCGTGCATG</t>
  </si>
  <si>
    <t>100100414|F|0</t>
  </si>
  <si>
    <t>TGCAGCGGCAGACGTACTGCTCTGAGAGGGATCTCATCCGCTGCTGCTCCCCCGAGATCGGAAGAGCGG</t>
  </si>
  <si>
    <t>100101417|F|0</t>
  </si>
  <si>
    <t>TGCAGCAACGACGGCAGGATGATCATCTAACGGGAGCCCTGTCCGAGATCGGAAGAGCGGTTCAGCAGG</t>
  </si>
  <si>
    <t>100101435|F|0</t>
  </si>
  <si>
    <t>TGCAGCAACAACACGTCCTCACCCTGGCTTTCATCCTCCACTGCCGGCAGGGTGTCACCATAGATGAAG</t>
  </si>
  <si>
    <t>100101507|F|0</t>
  </si>
  <si>
    <t>TGCAGATTATGGTCGCGCGAGTCGATGCCGACGACCGTCGGCCCCCTCTTGTACACGGCTTCCTGCAAA</t>
  </si>
  <si>
    <t>100101521|F|0</t>
  </si>
  <si>
    <t>TGCAGATGTGCTGTTGAAGCACAGGGTAAGCCCGAAAAAACGGTTGTTAGCAGCGGGGCGCGCGGGGGA</t>
  </si>
  <si>
    <t>100101797|F|0</t>
  </si>
  <si>
    <t>TGCAGAGGATCCCCTCCTGATAACCTTGTGCGCCGAGATCGAAAGAGCGGTTCAGCAGGAATGCCGAGA</t>
  </si>
  <si>
    <t>100101965|F|0</t>
  </si>
  <si>
    <t>TGCAGACTTCTGCCCGACATGGAAGATCACCGAGATCAGAAGAGCGGTTCAGCAGGAATGCCGAGACCG</t>
  </si>
  <si>
    <t>100103090|F|0</t>
  </si>
  <si>
    <t>TGCAGTCCGAAGATCATGGTAAACTGGTTAAAGACCGAGATCGGAAGAGCGGTTCAGCAGGAATGCCGA</t>
  </si>
  <si>
    <t>100103576|F|0</t>
  </si>
  <si>
    <t>TGCAGGTGCTCAGCAACAAGAAGTTCAAGGGCGCCACGCACAGGGTGGTCAGGAGGCCGAGATCGGAAG</t>
  </si>
  <si>
    <t>100104161|F|0</t>
  </si>
  <si>
    <t>TGCAGGGAAGCCACAACATTCCGCTGGACGCCCGCCGCCCCCCATCCGCCTCGTCTTCCGCTACACCCG</t>
  </si>
  <si>
    <t>100104792|F|0</t>
  </si>
  <si>
    <t>TGCAGGAGAAGGTCAATAGGAAGAGATGCGGGGTGCCCCAGTGGCCTAGCCGAGATCGGAAGAGCGGTT</t>
  </si>
  <si>
    <t>100105039|F|0</t>
  </si>
  <si>
    <t>TGCAGCTTGATCTTCAGCGGAAAGGTGGGGGAATGGACGGAGACCGAGATCGGAAGAGCGGTTCAGCAG</t>
  </si>
  <si>
    <t>100106045|F|0</t>
  </si>
  <si>
    <t>TGCAGCCTGGACGCCAGGGGCGGCCTGCTCGCGCGCTACATCAGGGCGTCGTCCGCCCACCTCGGCAAA</t>
  </si>
  <si>
    <t>100106835|F|0</t>
  </si>
  <si>
    <t>TGCAGCAGAAACGGTTAATCATCCGAGATCGAAAGAGCGGTTCAGCAGGAATGCCGAGACCGATCTCGT</t>
  </si>
  <si>
    <t>100107195|F|0</t>
  </si>
  <si>
    <t>TGCAGATTCATTATTACGCTCAAGATCACCTCACCGAGATCGAAAGAGCGGTTCAGCAGGAATGCCGAG</t>
  </si>
  <si>
    <t>100107744|F|0</t>
  </si>
  <si>
    <t>TGCAGAGACTGGACCTCTCCGACAACAGGCGGACCGGCGCCCTGCCGAGGGCCGAACTCGCCCGAGATC</t>
  </si>
  <si>
    <t>TGCAGACTGGTCGGGCACTGCGCCGTTATGTTGGCTCCGCAGCGCGGCCCCTTGCTGCGCCCGAGATCG</t>
  </si>
  <si>
    <t>100108168|F|0</t>
  </si>
  <si>
    <t>TGCAGAACTGAACTAACTGTCGAACAGATACAGCAGGTTAAAACTTACAAAATGGAGGAGTGGGCAGCT</t>
  </si>
  <si>
    <t>100108447|F|0</t>
  </si>
  <si>
    <t>TGCAGTTGTGTGATGCCGCCGCCGCTGCTGCGACCGAGATCGGAAGAACGGTTCAGCAGGAATGCCGAG</t>
  </si>
  <si>
    <t>100108531|F|0</t>
  </si>
  <si>
    <t>TGCAGTTGCAAGGTCCTTGGAGTTTGAGTAACGCCGAGATCGGAAGAGCAGTTCAGCAGGAATGCCGAG</t>
  </si>
  <si>
    <t>100108702|F|0</t>
  </si>
  <si>
    <t>TGCAGTTACTGTGACATTTGATATGGTTGTTCCCGAGATCGAAAGAGCGGTTCAGCAGGAATGCCGAGA</t>
  </si>
  <si>
    <t>100109014|F|0</t>
  </si>
  <si>
    <t>TGCAGTGCATCTGCCCTGTGAGCCCCCAGTTTTCTCATCCGCGAGAGGACGAGCTGGGGCAGAACGGTG</t>
  </si>
  <si>
    <t>100109530|F|0</t>
  </si>
  <si>
    <t>TGCAGTAGCTTCGGTCAGCTTTACTCCTTCACCGAGATCGAAAGAGCGGTTCAGCAGGAATGCCGAGAC</t>
  </si>
  <si>
    <t>100110358|F|0</t>
  </si>
  <si>
    <t>TGCAGGGTCCAAGACGGAGGCGCTCATGAAGAAGAAGAAGAAGAAGAAGGTGTTGATTCAGGTGCCAGA</t>
  </si>
  <si>
    <t>100110572|F|0</t>
  </si>
  <si>
    <t>TGCAGGGCCAGCGCAGCCGCTGCTCATGCCCGCGCGTGGCTGCCGCCGAGATCGGAAGAGCGGTTCAGC</t>
  </si>
  <si>
    <t>100110722|F|0</t>
  </si>
  <si>
    <t>TGCAGGCTGTTCATGTCATCGCGGCCAGCGGCGACACCATGCTCTGACCGAGATCGGAAGAGCGGTTCA</t>
  </si>
  <si>
    <t>100110784|F|0</t>
  </si>
  <si>
    <t>TGCAGGCTAGCATGCGAGCTCCTCGCAATCATTACCGAGATCGGAAGAGCGGTTCAGCAGGAATGCCGA</t>
  </si>
  <si>
    <t>100111060|F|0</t>
  </si>
  <si>
    <t>TGCAGGCCAACATGCGAGCTCCTCGCAATCATTACCGAGATCGGAAGAGCGGTTCAGCAGGAATGCCGA</t>
  </si>
  <si>
    <t>100113221|F|0</t>
  </si>
  <si>
    <t>TGCAGCCGCTGTTCCACGGTCCATGCATGCATGCGTCGGAACGACATCCGAGATCGGAAGAGCGGTTCA</t>
  </si>
  <si>
    <t>100113856|F|0</t>
  </si>
  <si>
    <t>TGCAGCAGCTTGATGATCCGATTTCCCTGGCCGTCTTGCCGCCTACCACCGAGATCGGAAGAGCGGTTC</t>
  </si>
  <si>
    <t>100113964|F|0</t>
  </si>
  <si>
    <t>TGCAGCAGCAGCCTCTTCGCCATGATAGGTTTTAGCACAGCATGAGGAGTGATGATGACATTTTTCTGC</t>
  </si>
  <si>
    <t>100114653|F|0</t>
  </si>
  <si>
    <t>100115130|F|0</t>
  </si>
  <si>
    <t>TGCAGAGCAGAGGTGTGGAGTTTCGCCCCGAGATCAGAAGAGCGGTTCAGCAGGAATGCCGAGACCGAT</t>
  </si>
  <si>
    <t>100115409|F|0</t>
  </si>
  <si>
    <t>TGCAGACCGCACAATCTCACCGAGATCGAAAGAGCGGTTCAGCAGGAATGCCGAGACCGATCTCGTATG</t>
  </si>
  <si>
    <t>100115677|F|0</t>
  </si>
  <si>
    <t>TGCAGAAGCTGCGCCTGCCTGAGAGCGCCGAGATCGGAAGAGCGATTCAGCAGGAATGCCGAGACCGAT</t>
  </si>
  <si>
    <t>100116097|F|0</t>
  </si>
  <si>
    <t>TGCAGTTGTGTGATGCCGCCGCCGCTGCTGCGACCGAGATCGAAAGAGCGGTTCAGCAGGAATGCCGAG</t>
  </si>
  <si>
    <t>100116525|F|0</t>
  </si>
  <si>
    <t>TGCAGTGTCTTGGAAGCTCTTGATGAGATCTTGAGCGGCGCCCAGGTGCTCGCCGTCCCAATCCGTCCG</t>
  </si>
  <si>
    <t>100117163|F|0</t>
  </si>
  <si>
    <t>TGCAGTCGCTGTTCCACGGTCCATGCATGCATGCGTCGGAACGACACCCGAGATCGGAAGAGCGGTTCA</t>
  </si>
  <si>
    <t>100118539|F|0</t>
  </si>
  <si>
    <t>TGCAGGGTTCTTCTTCAGTTTGTAGACCCACTTGAGGCCGATGGGCCGGTGGCCGAGATCGGAAGAGCG</t>
  </si>
  <si>
    <t>100118840|F|0</t>
  </si>
  <si>
    <t>TGCAGGGCCGCCAACGATGTTCCGAGATCGGAAAAGCGGTTCAGCAGGAATGCCGAGACCGATCTCGTA</t>
  </si>
  <si>
    <t>100119177|F|0</t>
  </si>
  <si>
    <t>TGCAGGCTAACATGCGAGCTCCTCGCAATCATTACCGAGATCGGAAGAGCGCTTCAGCAGGAATGCCGA</t>
  </si>
  <si>
    <t>100119503|F|0</t>
  </si>
  <si>
    <t>TGCAGGCCATCCGCAAGCTCTCGCCGAAGGCGTTCGTGCTCGTGGAGCAGGACGCCGAGATCGGAAGAG</t>
  </si>
  <si>
    <t>100120074|F|0</t>
  </si>
  <si>
    <t>TGCAGGAGAGGACATGAAGAGAATGTGAGGTGTAGGGGTGGCGGATCCCAGCGAAGAAGGAAGGAGGGA</t>
  </si>
  <si>
    <t>100120316|F|0</t>
  </si>
  <si>
    <t>TGCAGGAAGACGGCCGTCGTCCAGATTTTATGACGGGGTACGTGTGCCAGCGACTCCCCCAGCGTCCGC</t>
  </si>
  <si>
    <t>100120437|F|0</t>
  </si>
  <si>
    <t>TGCAGCTTTGACTCCAACAGATGTGAACATGAACCGAGATCAGAAGAGCGGTTCAGCAGGAATGCCGAG</t>
  </si>
  <si>
    <t>100121237|F|0</t>
  </si>
  <si>
    <t>TGCAGCTCCATCAATGCTTTAGCAAGGTTGCATGCATTGCGGACCAAGGCTCCCATGTTGCTGGCGTGT</t>
  </si>
  <si>
    <t>100121393|F|0</t>
  </si>
  <si>
    <t>TGCAGCTAGAGTGAAGTAGGTCCGAGATCGGAAGAACGGTTCAGCAGGAATGCCGAGACCGATCTCGTA</t>
  </si>
  <si>
    <t>100122372|F|0</t>
  </si>
  <si>
    <t>TGCAGCCGTCCCTCGAAACACAGCGACCAGCTCGACTTCTCACGCCGAGATCGGAAGAGCGGTTCAGCA</t>
  </si>
  <si>
    <t>100122903|F|0</t>
  </si>
  <si>
    <t>TGCAGCCACAGCCAGCGCACACGGAGCGAGATCCCTTGCCGATGGAGGTCTGGGATGCCAGGTCCGCCA</t>
  </si>
  <si>
    <t>100123240|F|0</t>
  </si>
  <si>
    <t>TGCAGCAGGTGGTGACGGGCGGCCTGGACGCGAGCCGAGATCGGAAGAGCGGTTCAGCAGGAATGCCAA</t>
  </si>
  <si>
    <t>100124226|F|0</t>
  </si>
  <si>
    <t>TGCAGATTCATTGCAAAGATGGCCGTGGCCCGTTTAAAGGAAAAGGAATCGCTGAATGGTGGATACGAT</t>
  </si>
  <si>
    <t>100124228|F|0</t>
  </si>
  <si>
    <t>TGCAGATTCATTATTACGCTCAAGATCACCTCACCGAGATCGGAAGAACGGTTCAGCAGGAATGCCGAG</t>
  </si>
  <si>
    <t>100124517|F|0</t>
  </si>
  <si>
    <t>TGCAGATCCCCGACGCCGCCGACCTCCTCCGCCCCCGAGATCGGAAGAGCGGTTCAGCAGGAATGCCGA</t>
  </si>
  <si>
    <t>100124678|F|0</t>
  </si>
  <si>
    <t>TGCAGAGTTCAACCATCACTAACAATGCCCGAGATCAGAAGAGCGGTTCAGCAGGAATGCCGAGACCGA</t>
  </si>
  <si>
    <t>100124836|F|0</t>
  </si>
  <si>
    <t>TGCAGAGGCACCCCGAGAGCCGAGATCGAAAGAGCGGTTCAGCAGGAATGCCGAGACCGATCTCGTATG</t>
  </si>
  <si>
    <t>100125171|F|0</t>
  </si>
  <si>
    <t>TGCAGACTTCTGCCCGACATGGAAGATCACCGAGATCGGAAGAGCAGTTCAGCAGGAATGCCGAGACCG</t>
  </si>
  <si>
    <t>100125265|F|0</t>
  </si>
  <si>
    <t>TGCAGACGGCGAATGGCAAGAGAAAACATCGGACAAGAGATTGGGGCGGCGACCGAGATCGGAAGAGCG</t>
  </si>
  <si>
    <t>100126324|F|0</t>
  </si>
  <si>
    <t>TGCAGTTGCAAGGTCCTTGGAGTTTGAGTAACGCCGAAATCGGAAGAGCGGTTCAGCAGGAATGCCGAG</t>
  </si>
  <si>
    <t>100126410|F|0</t>
  </si>
  <si>
    <t>TGCAGTTCGGCGCAATACACGTTCGGACGTACGTTCGGGGTCGATCGAGTCCACCATCCTTCCGAGATC</t>
  </si>
  <si>
    <t>100126465|F|0</t>
  </si>
  <si>
    <t>TGCAGTTCCACGGGAATAAGTTCTGCGCCGAGATCGGAAGAGCAGTTCAGCAGGAATGCCGAGACCGAT</t>
  </si>
  <si>
    <t>100126605|F|0</t>
  </si>
  <si>
    <t>TGCAGTGTTCCACAATTTATTCCAATCCATGGCCGAGATCGAAAGAGCGGTTCAGCAGGAATGCCGAGA</t>
  </si>
  <si>
    <t>100126649|F|0</t>
  </si>
  <si>
    <t>TGCAGTGTCTGAGCACCGCCTACCCTCACCACCGAGATCAGAAGAGCGGTTCAGCAGGAATGCCGAGAC</t>
  </si>
  <si>
    <t>100127268|F|0</t>
  </si>
  <si>
    <t>TGCAGTCTGATCCTAAGAGAACAATTTGTGGCTGATGTGCAAATCCTGTGGGTGATTCGTTAGCCCCGA</t>
  </si>
  <si>
    <t>100128353|F|0</t>
  </si>
  <si>
    <t>TGCAGGTGTCATCGGCCGATGCTGCGGCGTACATGTTTTGGAACCTCGGCGTGAAAATATTGCTTCGGC</t>
  </si>
  <si>
    <t>100128688|F|0</t>
  </si>
  <si>
    <t>TGCAGGTCTCGCATGTTGCCGATCTCCGAGATCGGAAAAGCGGTTCAGCAGGAATGCCGAGACCGATCT</t>
  </si>
  <si>
    <t>TGCAGGTCGTCGGGTGGAGCTCGTCGGCGATAGCTCCGAGATCGGAAGAGCAGTTCAGCAGGAATGCCG</t>
  </si>
  <si>
    <t>100129669|F|0</t>
  </si>
  <si>
    <t>TGCAGGGAATCCACGCTCGGGCTCATGGGGGAGAGGATCGATGGACCGAGATCGGAAGAGCGGTTCAGC</t>
  </si>
  <si>
    <t>100130051|F|0</t>
  </si>
  <si>
    <t>TGCAGGCGATCAGGAGACCATGGCAAATGTGCCGAGATCGGAAGAGCAGTTCAGCAGGAATGCCGAGAC</t>
  </si>
  <si>
    <t>100130170|F|0</t>
  </si>
  <si>
    <t>TGCAGGCCGCGGCCGCTGCCACGGCGAGCGCGAGGGTCTGGGCCCCGACGCCGAGATCGGAAGAGCGGT</t>
  </si>
  <si>
    <t>100130587|F|0</t>
  </si>
  <si>
    <t>TGCAGGATGAAGACCTCGGGCAAAGCCTGCCCCGAGATCGAAAGAGCGGTTCAGCAGGAATGCCGAGAC</t>
  </si>
  <si>
    <t>100130841|F|0</t>
  </si>
  <si>
    <t>TGCAGGAGCTACGATGCCCTGGTAACCGGCCTGACCCATGTGGTGTGCCGAGATCGGAAGAGCGGTTCA</t>
  </si>
  <si>
    <t>100131463|F|0</t>
  </si>
  <si>
    <t>TGCAGCTTGATCTTCAGCGGAAAAAGGTGGGGGGATGGACGGAGTCCGAGATCGGAAGAGCGGTTCAGC</t>
  </si>
  <si>
    <t>100131632|F|0</t>
  </si>
  <si>
    <t>TGCAGCTTATGCGTGCTCAGGGCGTAGATGCGTACGGCGAACTGCCCTACCTGTTGGATCGCCAGGTCG</t>
  </si>
  <si>
    <t>100131768|F|0</t>
  </si>
  <si>
    <t>TGCAGCTGGGGGCGGCGGCCAGTGCTCGCGGCGACCAGATACCGAGATCGGAAGAGCGGTTCAGCAGGA</t>
  </si>
  <si>
    <t>100132689|F|0</t>
  </si>
  <si>
    <t>TGCAGCGTGCTGTTGAGCTCCTGTAGCGGCGGCACCACCACCGAGATCGGAAGAGCGGTTCAGCAGGAA</t>
  </si>
  <si>
    <t>100132889|F|0</t>
  </si>
  <si>
    <t>TGCAGCGGCTGCGCGCGCCTCCTCGCTTGCCGCGGCCTGCCCCCTCTGGTCTTGACCGAGATCGGAAGA</t>
  </si>
  <si>
    <t>100133382|F|0</t>
  </si>
  <si>
    <t>TGCAGCGATCCTGGATGGTGGCACAAATCCGAGATCGGAAAAGCGGTTCAGCAGGAATGCCGAGACCGA</t>
  </si>
  <si>
    <t>100134016|F|0</t>
  </si>
  <si>
    <t>TGCAGCCGAAGGTGACCCCATCCCAGGGTGGGTCGGGCCCCACCCGAGATCGGAAGAGCGGTTCAGCAG</t>
  </si>
  <si>
    <t>100134391|F|0</t>
  </si>
  <si>
    <t>TGCAGCCACGCCATGGTGCTGAGCGACTGGATGGTTGCCCGCGGGGCCACCGAGATCGGAAGAGCGGTT</t>
  </si>
  <si>
    <t>100134399|F|0</t>
  </si>
  <si>
    <t>TGCAGCCACCTCTACATGGACCGAAATCGGAAGAGCGGTTCAGCAGGAATGCCGAGACCGATCTCGTAT</t>
  </si>
  <si>
    <t>100135228|F|0</t>
  </si>
  <si>
    <t>TGCAGCAGAGCTGATGCAATGCAGTAGATGCCTAGCCACCACACGGGAGAAGGTGGAATGATTTTGTTC</t>
  </si>
  <si>
    <t>100135448|F|0</t>
  </si>
  <si>
    <t>TGCAGCACCTCGTCACACTCACGTAATCCACCCGAGATCGGAAGAGCAGTTCAGCAGGAATGCCGAGAC</t>
  </si>
  <si>
    <t>100135457|F|0</t>
  </si>
  <si>
    <t>TGCAGCACCTACCTCGATCATGATCACCGCCGAGATCAGAAGAGCGGTTCAGCAGGAATGCCGAGACCG</t>
  </si>
  <si>
    <t>100135946|F|0</t>
  </si>
  <si>
    <t>TGCAGATTCATTATTACGCTCAAGATCACCTCACCGAGATCGGAAAAGCGGTTCAGCAGGAATGCCGAG</t>
  </si>
  <si>
    <t>100136274|F|0</t>
  </si>
  <si>
    <t>TGCAGATCCTAGACGACCACGACCCGAGATCGGAAGAGCAGTTCAGCAGGAATGCCGAGACCGATCTCG</t>
  </si>
  <si>
    <t>100136494|F|0</t>
  </si>
  <si>
    <t>TGCAGAGTTCAACCATCACTAACAATGCCCGAAATCGGAAGAGCGGTTCAGCAGGAATGCCGAGACCGA</t>
  </si>
  <si>
    <t>100137406|F|0</t>
  </si>
  <si>
    <t>TGCAGACAGCGAATGGCAAGAGAAAACATCGGACAAGAGATTGGGACGGCGACCGAGATCGGAAGAGCG</t>
  </si>
  <si>
    <t>100137811|F|0</t>
  </si>
  <si>
    <t>TGCAGAACCTCGAACCAGGGTCCCCCATGGGGCACGTCCAGGCGCGAGTAGACGGACATGGCGAAGAGC</t>
  </si>
  <si>
    <t>100138204|F|0</t>
  </si>
  <si>
    <t>TGCAGTTGTGTGATGCCGCCGCCGCTGCTGCGACCGAGATCGGAAAAGCGGTTCAGCAGGAATGCCGAG</t>
  </si>
  <si>
    <t>100138356|F|0</t>
  </si>
  <si>
    <t>TGCAGTTCGTCGGAGATGTTGCCGAGATCGAAAGAGCGGTTCAGCAGGAATGCCGAGACCGATCTCGTA</t>
  </si>
  <si>
    <t>100138363|F|0</t>
  </si>
  <si>
    <t>TGCAGTTCGGCGCAATACACGTTCGGACGTACGTTCAGGGTCGATCGAGTCCACCATCCTCCCGAGATC</t>
  </si>
  <si>
    <t>100138407|F|0</t>
  </si>
  <si>
    <t>TGCAGTTCCACGGGAATAAGTTCTGCGCCGAGATCGGAAGAGCGGTTTAGCAGGAATGCCGAGACCGAT</t>
  </si>
  <si>
    <t>100138961|F|0</t>
  </si>
  <si>
    <t>TGCAGTGAACACGTACTCTGCTGCTCATTGGCAGACCCAATCGAGGCAAACCCGAGATCGGAAGAGCGG</t>
  </si>
  <si>
    <t>100139400|F|0</t>
  </si>
  <si>
    <t>TGCAGTAGCTGTGGTTGCCCTCGTCCATCGGCTAAACGCAAGTGCGTACGTGCAACGGCGCGAGACGCG</t>
  </si>
  <si>
    <t>100139416|F|0</t>
  </si>
  <si>
    <t>TGCAGTAGCATGTGAATGAATCTGATTCAAGGGTTGTCGGCACTCTTACTCGCCCACAGCAACAGGTCG</t>
  </si>
  <si>
    <t>100139522|F|0</t>
  </si>
  <si>
    <t>TGCAGTACAGCGACGTGGTGTCCACGGGGCGGAGGCTGGACAAGGCCGAGATCGGAAGAGCGGTTCAGC</t>
  </si>
  <si>
    <t>100139550|F|0</t>
  </si>
  <si>
    <t>TGCAGTAATAGCAATCGGCGGCAGCAAACGAGCAGTAGCAGCGGCTCTACAGCAGCAAGTAGGCAAGTG</t>
  </si>
  <si>
    <t>100139588|F|0</t>
  </si>
  <si>
    <t>TGCAGTAAACTTCAGACGAGGCTTACCATTTAACCGAGATCGGAAGAGCGGTTTAGCAGGAATGCCGAG</t>
  </si>
  <si>
    <t>100140034|F|0</t>
  </si>
  <si>
    <t>TGCAGGTCGTCGCGTGGAGCTCGTCGGCGATAGCTCCGAGATCGGAAGAGCGGTTCAGCAGGAATGCCG</t>
  </si>
  <si>
    <t>100140050|F|0</t>
  </si>
  <si>
    <t>TGCAGGTCGGCGGTGAGAACGGAGGAGGATGCTGGGGCGGCCCCCAGATCGGAAGAGCGGTTCAGCAGG</t>
  </si>
  <si>
    <t>100140568|F|0</t>
  </si>
  <si>
    <t>TGCAGGGCGGATGACAGGTTGATGACCGAGATCCGAAGAGCGGTTCAGCAGGAATGCCGAGACCGATCT</t>
  </si>
  <si>
    <t>100140699|F|0</t>
  </si>
  <si>
    <t>TGCAGGGAGTCGGACCGCAGGTTGTAGCCGTTGAGGTCGACGGACGCGACGGACCGAGATCGGAAGAGC</t>
  </si>
  <si>
    <t>100140980|F|0</t>
  </si>
  <si>
    <t>TGCAGGCGGCGGCGAGGGAGGGGAGATGTGTGGAGATCCACCTCGTCAACCTCCGAGATCGGAAGAGCG</t>
  </si>
  <si>
    <t>100140985|F|0</t>
  </si>
  <si>
    <t>TGCAGGCGGCGAATGGCAAGAGAAAACATCGGACAAGAGATTGGGACGGCGACCGAGATCGGAAGAGCG</t>
  </si>
  <si>
    <t>100141012|F|0</t>
  </si>
  <si>
    <t>TGCAGGCGCTAGACCTAAGCATCAGCCGAGATCCGAAGAGCGGTTCAGCAGGAATGCCGAGACCGATCT</t>
  </si>
  <si>
    <t>100141066|F|0</t>
  </si>
  <si>
    <t>TGCAGGCGAGGAGATGCGCCGAGATCGGAAGAGCAGTTCAGCAGGAATGCCGAGACCGATCTCGTATGC</t>
  </si>
  <si>
    <t>100141125|F|0</t>
  </si>
  <si>
    <t>TGCAGGCCGTTCCCGCAGCCGCCGCTCCTGCCCCTGCCCCCCGCGCACCTTCCGAGATCGGAAGAGCGG</t>
  </si>
  <si>
    <t>100141395|F|0</t>
  </si>
  <si>
    <t>TGCAGGCACTGCGACGTGGTGATCGCCGAGATCGGAACAGCGGTTCAGCAGGAATGCCGAGACCGATCT</t>
  </si>
  <si>
    <t>100141440|F|0</t>
  </si>
  <si>
    <t>TGCAGGCAATGGCATGCTCGACGAGGAATCACGGGAGCGACGAACTGCGGCGTCCGAGATCGGAAGAGC</t>
  </si>
  <si>
    <t>100141674|F|0</t>
  </si>
  <si>
    <t>TGCAGGAGGAGCGGACGACGACGATGACGCTGCCGCCGACACCGAGATCGGAAGAGCGGTTCAGCAGAA</t>
  </si>
  <si>
    <t>100141724|F|0</t>
  </si>
  <si>
    <t>TGCAGGAGCGCGACGCGGTTGTCCCCGAGATCGGAAGAGCAGTTCAGCAGGAATGCCGAGACCGATCTC</t>
  </si>
  <si>
    <t>100142061|F|0</t>
  </si>
  <si>
    <t>TGCAGGAACAACAGGATGGCTTCCAACGACATGACGGCTTCTACCCGAGATCGGAAGAGCGGTTCAGCA</t>
  </si>
  <si>
    <t>100142113|F|0</t>
  </si>
  <si>
    <t>TGCAGCTTTGTCACGTACTTCCTGTCCTGGCGGGACCGAGATCGGAAGAGCGGTTCAGCAGGAATGCCG</t>
  </si>
  <si>
    <t>100142175|F|0</t>
  </si>
  <si>
    <t>TGCAGCTTGCGGTGCTGCTGCTGGCGTTCGTGTTCATCGTGGCCGAGATCGGAAGAGCGGTTCAGCAGG</t>
  </si>
  <si>
    <t>100142932|F|0</t>
  </si>
  <si>
    <t>TGCAGCTCAAGGCGTTTCCTGCTTTCACTTCCCCGACATCGGAAGAGCGGTTCAGCAGGAATGCCGAGA</t>
  </si>
  <si>
    <t>100143393|F|0</t>
  </si>
  <si>
    <t>TGCAGCGGAAGCATTGAGCCCGTCCGAGATCGCAAGAGCGGTTCAGCAGGAATGCCGAGACCGATCTCG</t>
  </si>
  <si>
    <t>100143503|F|0</t>
  </si>
  <si>
    <t>TGCAGCGCGAGCTAGCTCCGAGATCGGAAAAGCGGTTCAGCAGGAATGCCGAGACCGATCTCGTATGCC</t>
  </si>
  <si>
    <t>100143573|F|0</t>
  </si>
  <si>
    <t>TGCAGCGCCCCGACCGCTTGAAGCGGGGGAAAAGACGAGCGAGTCAGGTGCCAGGCCGAGATCGGAAGA</t>
  </si>
  <si>
    <t>100144413|F|0</t>
  </si>
  <si>
    <t>TGCAGCCACTGCCACTGCAAGCCCCGACATCGGAAGAGCGGTTCAGCAGGAATGCCGAGACCGATCTCG</t>
  </si>
  <si>
    <t>100144536|F|0</t>
  </si>
  <si>
    <t>TGCAGCATGGGTGACTTGTAGATTAATTCAACCCGAGATTGGAAGAGCGGTTCAGCAGGAATGCCGAGA</t>
  </si>
  <si>
    <t>100144785|F|0</t>
  </si>
  <si>
    <t>TGCAGCAGCTTGGTGATCCGATTTCCCTGGCCGTCTCGCCGCCTGCGACCGAGATCGGAAGAGCGGTTC</t>
  </si>
  <si>
    <t>100144979|F|0</t>
  </si>
  <si>
    <t>TGCAGCAGCAGATGCGGCAACATAACCATGCCTTACCCATTCGGCGTCGGTGCCGGGTGCCACCATGGG</t>
  </si>
  <si>
    <t>100145430|F|0</t>
  </si>
  <si>
    <t>TGCAGCAAATTGGAGCGGTTGCAGCACCCTGAAGCCGAGATCGGAAGAGCGGTTCAGCAGGAATCCCGA</t>
  </si>
  <si>
    <t>100145796|F|0</t>
  </si>
  <si>
    <t>TGCAGATCCCCGACGCCGCCGACCTCCTCCGCCTCCCAGATCGGAAGAGCGGTTCAGCAGGAATGCCGA</t>
  </si>
  <si>
    <t>100146061|F|0</t>
  </si>
  <si>
    <t>TGCAGAGGGAGGAGCGTGGTCCTGCTGCGCGCTGCGGCGGAAAGAGTGCGTGCCGATCGTCCGAGATCG</t>
  </si>
  <si>
    <t>100146064|F|0</t>
  </si>
  <si>
    <t>TGCAGAGGGAGCTCAATATAGGTGCGGAGGCTGGTAGATCCCGAGATCGGAAGAGCGGTTCAGCAGGAA</t>
  </si>
  <si>
    <t>100146522|F|0</t>
  </si>
  <si>
    <t>TGCAGACGCGCGCGCGGGGAGCTCGAGCGAGGCAGGGCGTGGCCGAGATCGGAAGAGCGGTTCAGCAGG</t>
  </si>
  <si>
    <t>100146594|F|0</t>
  </si>
  <si>
    <t>TGCAGACCGCACAATCTCACCGAAATCGGAAGAGCGGTTCAGCAGGAATGCCGAGACCGATCTCGTATG</t>
  </si>
  <si>
    <t>100146879|F|0</t>
  </si>
  <si>
    <t>TGCAGAAGGAGCGGACGACGACGATGACGCTGCCGCCGACACCGAGATCGGAAGAGCGGTTCAGCAGGA</t>
  </si>
  <si>
    <t>100147070|F|0</t>
  </si>
  <si>
    <t>TGCAGAAAGTCCAGTCGTCCGAGATCGAAAGAGCGGTTCAGCAGGAATGCCGAGACCGATCTCGTATGC</t>
  </si>
  <si>
    <t>100147205|F|0</t>
  </si>
  <si>
    <t>TGCAGCTTAAAACTGATCCAAGGTTCTAAGTGGCCTTGCTGCGATTGTTATTTTTTTGCACTCAGACAG</t>
  </si>
  <si>
    <t>100147383|F|0</t>
  </si>
  <si>
    <t>TGCAGGCTCAGGCTCTTCTCAGCTACTTCCATAGCCAGAGACGTGGAAACTCAGGAAAGGGATGATAAT</t>
  </si>
  <si>
    <t>100147407|F|0</t>
  </si>
  <si>
    <t>TGCAGATGCTAATAACATGTTTTCTAAAATTAGCTTAGACACTGCATGCTGCGTTATTTTCCGAGATCG</t>
  </si>
  <si>
    <t>100147452|F|0</t>
  </si>
  <si>
    <t>TGCAGCACACAAGTTGGCAAAACGGCTACTTCTGCCTTGTGCATGAGAAACCTGGAGACATCCATCCAT</t>
  </si>
  <si>
    <t>100147765|F|0</t>
  </si>
  <si>
    <t>TGCAGGTAAGACACGAGCAAGAGATGCTGCACTCAATGCCATACAGTCTCCTCTACTTGATATTGGTAT</t>
  </si>
  <si>
    <t>100147769|F|0</t>
  </si>
  <si>
    <t>TGCAGCAGGCAAACCAGCTGGAGTCCAAAAGAAGATCAACATCACATAAGGACACAGAGATTTGACCAA</t>
  </si>
  <si>
    <t>100147851|F|0</t>
  </si>
  <si>
    <t>TGCAGTGATCTCACTTGTAATGCTGCTACATATAAAGTGTGCAACAATACAAAATACTAACAAGACCCA</t>
  </si>
  <si>
    <t>100147925|F|0</t>
  </si>
  <si>
    <t>TGCAGGATATGTTTGCTAGGGGGACAGAGACATCATCATCAACGATAGAGTGGGCCATCGCAGAGCTGA</t>
  </si>
  <si>
    <t>100148037|F|0</t>
  </si>
  <si>
    <t>TGCAGTGCTAGACTACTCTGGTCAATAGGATGATCATGGTTGACGAATATGTCAGGCCCAAATGTTGCC</t>
  </si>
  <si>
    <t>100148285|F|0</t>
  </si>
  <si>
    <t>TGCAGGATCTAGACGCCCAAGGTACGCCCTCCTCCTTACTTCTCCATTCCGCAAGTCCATAGATTGCAT</t>
  </si>
  <si>
    <t>100000474|F|0--32:A&gt;G</t>
  </si>
  <si>
    <t>100000648|F|0--19:C&gt;A</t>
  </si>
  <si>
    <t>100000956|F|0--55:A&gt;C</t>
  </si>
  <si>
    <t>TGCAGCATGACGCATGCATGACGTACACGGATCACAAACTCACACGTGGCCGTCAATAGCTTTCCGCCG</t>
  </si>
  <si>
    <t>100001233|F|0--27:A&gt;T</t>
  </si>
  <si>
    <t>TGCAGTGCATCAGGGGATTTGCCTTTTATACTATTTTATCCACCGAGATCGGAAGAGCGGTTCAGCAGG</t>
  </si>
  <si>
    <t>100001314|F|0--28:G&gt;A</t>
  </si>
  <si>
    <t>TGCAGACCAAACCATCATGCTAAATTTAGTATAGAAGTGAACTCAGAAAGATCATGCAGACGAAACCAT</t>
  </si>
  <si>
    <t>100001504|F|0--26:G&gt;A</t>
  </si>
  <si>
    <t>TGCAGCTCACATGCTACTCAAGGTTAGTCTAGCTTGCCAGTGTGTTCACTTATTATGACTTATTTCATA</t>
  </si>
  <si>
    <t>100001554|F|0--17:A&gt;G</t>
  </si>
  <si>
    <t>TGCAGATGCCCCCGCACAATGAACAGCATCCTCTGCACCGAGATCGGAAGAGCGGTTCAGCAGGAATGC</t>
  </si>
  <si>
    <t>100001610|F|0--43:T&gt;C</t>
  </si>
  <si>
    <t>100001941|F|0--52:A&gt;C</t>
  </si>
  <si>
    <t>TGCAGAGTACAGAGCCGCTAGCCAGAGATACGCCCCTACTACAAGTAGTAAAATGATGCCGAGATCGGA</t>
  </si>
  <si>
    <t>100001952|F|0--23:T&gt;C</t>
  </si>
  <si>
    <t>TGCAGTACATCTGTTAGCCTTTCTATAACTCTCGTTATCTTGCCCGAGATCGGAAGAGCGGTTCAGCAG</t>
  </si>
  <si>
    <t>100001958|F|0--9:G&gt;C</t>
  </si>
  <si>
    <t>100002297|F|0--64:T&gt;C</t>
  </si>
  <si>
    <t>TGCAGAACACGACTGAAACGAAGACAGCAAGAAAGAAGAAGCAGCCAATGTATACCAGAGGGGCTATGT</t>
  </si>
  <si>
    <t>100002404|F|0--59:A&gt;G</t>
  </si>
  <si>
    <t>TGCAGTTCTCGGTGTCGCCTTGGCCCTGTACATCGATCGCCGCCTCAAGATGGAGAACCAGCCGAGATC</t>
  </si>
  <si>
    <t>100002459|F|0--29:A&gt;G</t>
  </si>
  <si>
    <t>TGCAGTTTTATGGGGGTTCTCGAACTTAGAAATTCAGTGGTCTTTAAAATAGATGTATCCGAGATCGGA</t>
  </si>
  <si>
    <t>100002596|F|0--19:G&gt;C</t>
  </si>
  <si>
    <t>TGCAGAGCAAGCAACACTTGGCTCGGCACCAGTAGTCCAGTTCAGACATTAATCCGAGATCGGAAGAGC</t>
  </si>
  <si>
    <t>100002618|F|0--38:A&gt;G</t>
  </si>
  <si>
    <t>TGCAGGCAGAAGGTGGCCCTCTGGAACAGCCGCATGATATTGCCGAGATCGGAAGAGCGGTTCAGCAGG</t>
  </si>
  <si>
    <t>100002724|F|0--25:C&gt;A</t>
  </si>
  <si>
    <t>TGCAGAGACAGCAGCACCCGCCCACCACAAATAAACTAAAAATTCCACCGAGATCGGAAGAGCGGTTCA</t>
  </si>
  <si>
    <t>100002777|F|0--11:A&gt;G</t>
  </si>
  <si>
    <t>TGCAGGTTCTAAAAATAATCCCCCCTCCTTATAATCCTCTTAGATCAGCTCTCTTCCCCTCTTCAATGG</t>
  </si>
  <si>
    <t>100002884|F|0--5:C&gt;T</t>
  </si>
  <si>
    <t>TGCAGCGCTGTTCAGATTATCTGCTTATTAATCAGTCAGCACCGAGATCGGAAGAGCGGTTCAGCAGGA</t>
  </si>
  <si>
    <t>100002990|F|0--50:C&gt;A</t>
  </si>
  <si>
    <t>100003058|F|0--32:C&gt;A</t>
  </si>
  <si>
    <t>TGCAGGAAATAAAAATCTACATGAGGTGATTTCAACTTCACACAATCTTAACTTGGTAAAGCTAGCACT</t>
  </si>
  <si>
    <t>100003060|F|0--35:T&gt;A</t>
  </si>
  <si>
    <t>TGCAGATGTGCAGTATACGAATACGATCAGATCACTGTGCATGCGCCAGGTTCCGAGATCGGAAGAGCG</t>
  </si>
  <si>
    <t>100003305|F|0--56:A&gt;G</t>
  </si>
  <si>
    <t>TGCAGGAGCTACAAGACAACTTGCGGTGGCGTGAGCCCTGGAAAATTGGCAGATCGATCCTGAAGATTA</t>
  </si>
  <si>
    <t>100003394|F|0--17:A&gt;G</t>
  </si>
  <si>
    <t>TGCAGCCTATATACTCTACTTATGTGTGTGTGTGATGAATGCATGGTCATGATCCTAGTAGTTAACTAA</t>
  </si>
  <si>
    <t>100003409|F|0--65:C&gt;T</t>
  </si>
  <si>
    <t>TGCAGGTAGAGCAGGATGCCGTGATGCATGATCCTGTTATTGGAGACAACACTGAATACCAGAGGCAGA</t>
  </si>
  <si>
    <t>100003433|F|0--28:G&gt;A</t>
  </si>
  <si>
    <t>TGCAGCTCAAGATGGTTTTATCAACTCTGATGTGATCTTCTAGCTGCCATGATGACAACCGAGATCGGA</t>
  </si>
  <si>
    <t>100003437|F|0--18:A&gt;T</t>
  </si>
  <si>
    <t>100003469|F|0--21:G&gt;C</t>
  </si>
  <si>
    <t>100003675|F|0--44:A&gt;G</t>
  </si>
  <si>
    <t>TGCAGTTTAAGGTCAAGTGCTCCTGTATTGATCTTCAGTTTGTTATTTTCCTAGATGTACATGCTTGAA</t>
  </si>
  <si>
    <t>100003791|F|0--22:A&gt;G</t>
  </si>
  <si>
    <t>TGCAGTGTTTTCCTCCCTAAAAACCATGTTTTGCATATATTTTGTTTGCTTGCATCCTCCCCGAGATCG</t>
  </si>
  <si>
    <t>100003840|F|0--59:A&gt;G</t>
  </si>
  <si>
    <t>TGCAGACTCTTTGTTGTTCCTTCACCTCATTTCTTTCTTCAGCCTTACCTCTCCTAAAGACTTTGATAG</t>
  </si>
  <si>
    <t>100004049|F|0--51:C&gt;T</t>
  </si>
  <si>
    <t>100004062|F|0--8:A&gt;C</t>
  </si>
  <si>
    <t>TGCAGAGAACAGACGCTGTTTGATTCGATCGCCATCTTTCTCCTTCCGTTCCGAGATCGGAAGAGCGGT</t>
  </si>
  <si>
    <t>100004079|F|0--63:C&gt;T</t>
  </si>
  <si>
    <t>100004512|F|0--32:G&gt;A</t>
  </si>
  <si>
    <t>TGCAGCGGTGATACTACACATCATTAATTATTGGAAAACTAGTTGGACCTCTCAAATGGTTACCCGAGA</t>
  </si>
  <si>
    <t>100004679|F|0--56:C&gt;T</t>
  </si>
  <si>
    <t>TGCAGAATTTGAAAAGTAACTGGAATCAATTGGGCATTTATTTATGCTAATTAACTCGCAAGATGGATG</t>
  </si>
  <si>
    <t>100004683|F|0--16:G&gt;C</t>
  </si>
  <si>
    <t>100004844|F|0--32:G&gt;C</t>
  </si>
  <si>
    <t>TGCAGGAGAGCTGCGACGACCCACACGTCTGTGTGGCAAAGCATGACAGTGATTTGACGTAAGTGTCGG</t>
  </si>
  <si>
    <t>100005107|F|0--27:A&gt;G</t>
  </si>
  <si>
    <t>100005115|F|0--41:A&gt;G</t>
  </si>
  <si>
    <t>TGCAGTGGCACATTCAGATATCTGGTAGTCCAACGACGAGCATTGATGATTCTTCAGCTGCCGAGATCG</t>
  </si>
  <si>
    <t>100005129|F|0--38:T&gt;C</t>
  </si>
  <si>
    <t>TGCAGCAGCAGCGTCTTCAGCAGGAAGTTCTTCACGATTTCCGAGATCGGAAGAGCGGTTCAGCAGGAA</t>
  </si>
  <si>
    <t>100005192|F|0--39:T&gt;G</t>
  </si>
  <si>
    <t>TGCAGAGGGATATGAAGTCACTAAAGATGGTATAAATGTTTACTATGGTGGACCCGAGATCGGAAGAGC</t>
  </si>
  <si>
    <t>100005255|F|0--49:T&gt;C</t>
  </si>
  <si>
    <t>100005297|F|0--14:G&gt;A</t>
  </si>
  <si>
    <t>100005463|F|0--58:A&gt;G</t>
  </si>
  <si>
    <t>TGCAGGTGAGCTGACCTGATTGGCAAATCCTTCTGAGGATGGTCATGTAGACGTTGACAGCCCCGCTGC</t>
  </si>
  <si>
    <t>100005797|F|0--20:G&gt;C</t>
  </si>
  <si>
    <t>TGCAGGACCACAAGGCCACGGCCGCCATGGAGCTTGCCGAGATCGGAAGAGCGGTTCAGCAGGAATGCC</t>
  </si>
  <si>
    <t>100005818|F|0--34:C&gt;G</t>
  </si>
  <si>
    <t>TGCAGCAGCTCAGCATCCGCTCCAACCCCTCGCTCTCCGAGATCGGAAGAGCGGTTCAGCAGGAATGCC</t>
  </si>
  <si>
    <t>100005959|F|0--66:G&gt;T</t>
  </si>
  <si>
    <t>100005987|F|0--7:C&gt;A</t>
  </si>
  <si>
    <t>TGCAGCCCTATGCATGTATATATATGCACGCATAGGACCTGACTCAACCGAGATCGGAAGAGCGGTTCA</t>
  </si>
  <si>
    <t>100006249|F|0--48:C&gt;T</t>
  </si>
  <si>
    <t>TGCAGGCCGAGTCAGCCTGGGATTCAATTGCTTTATATATATCCTACCCACGGAAACTAGTTTGAAGAT</t>
  </si>
  <si>
    <t>100006360|F|0--49:C&gt;G</t>
  </si>
  <si>
    <t>100006366|F|0--40:A&gt;T</t>
  </si>
  <si>
    <t>TGCAGCGCTGCACAACTCGGACATGATGATCTCCTACCGTAACCGAGATCGGAAGAGCGGTTCAGCAGG</t>
  </si>
  <si>
    <t>100006548|F|0--10:A&gt;C</t>
  </si>
  <si>
    <t>TGCAGCATTAAAGTTGCATCACATTGATCATTCGTGCTGTATAAATGAAGACCACCGAGATCGGAAGAG</t>
  </si>
  <si>
    <t>100006922|F|0--7:T&gt;C</t>
  </si>
  <si>
    <t>TGCAGATTCTGACACAAGAAATCTGACTTCAGTGAGTGGTTAGAACTCAGAAAGCTATATATATGAACA</t>
  </si>
  <si>
    <t>100007103|F|0--21:A&gt;G</t>
  </si>
  <si>
    <t>TGCAGCGGTCAAGGCATCAACATCGGACTGCGCGAGCCGAGATCGGAAGAGCGGTTCAGCAGGAATGCC</t>
  </si>
  <si>
    <t>100007176|F|0--39:T&gt;G</t>
  </si>
  <si>
    <t>100007226|F|0--42:C&gt;G</t>
  </si>
  <si>
    <t>TGCAGGCAGCTAGCACGATCGCGGACAAGCCATCTTTTGGCGCCTTTGGCATGAGCAGGAGCAAGAGCA</t>
  </si>
  <si>
    <t>100007401|F|0--21:C&gt;T</t>
  </si>
  <si>
    <t>TGCAGCCAGGTAACGACGATCCAGTGCACAACCAGTAATTCTCCTGCCTTCCATTAGTTACTAGGACCC</t>
  </si>
  <si>
    <t>100007416|F|0--6:T&gt;C</t>
  </si>
  <si>
    <t>TGCAGGTCATGACGAGCAACTTCAAGACGGTTCTCGGCCGAGATCGGAAGAGCGGTTCAGCAGGAATGC</t>
  </si>
  <si>
    <t>100007690|F|0--31:C&gt;T</t>
  </si>
  <si>
    <t>TGCAGGATCACAGCACGAGAGGCAGAGGAGACCATGATCATTACTCGCAGCAGAGTTCGCAGAGCTTCA</t>
  </si>
  <si>
    <t>100007783|F|0--33:C&gt;A</t>
  </si>
  <si>
    <t>TGCAGGGAGCAACTCATTTATGCAGGTTTAATACTCAGTACACACAATTTCTGATTAACAGCAAATGAC</t>
  </si>
  <si>
    <t>100007898|F|0--64:G&gt;T</t>
  </si>
  <si>
    <t>100007978|F|0--14:C&gt;G</t>
  </si>
  <si>
    <t>TGCAGTGCGCGATTCCGCCTCCATTGTCATACAGTGTGCCTCCATCAGGCGTGGACGAGAATCCTATCA</t>
  </si>
  <si>
    <t>100007989|F|0--17:A&gt;T</t>
  </si>
  <si>
    <t>100008080|F|0--42:A&gt;T</t>
  </si>
  <si>
    <t>TGCAGGAACCAAATTGCAGTACCAAACTCTCACCCGGATTCGAGATCATTGCATGAGAACCTCGCTCCG</t>
  </si>
  <si>
    <t>100008396|F|0--23:G&gt;C</t>
  </si>
  <si>
    <t>TGCAGCTTTAGCCGTCGCCAGGCGTTGCCCACAGCATGTGCCATCCGAGATCGGAAGAGCGGTTCAGCA</t>
  </si>
  <si>
    <t>100008864|F|0--62:C&gt;A</t>
  </si>
  <si>
    <t>TGCAGATACCTGTACTTTTATTTTCAGTTCTCCTAGAGCCTCCTTCTGCACTTGGGGAACAGCTGCATC</t>
  </si>
  <si>
    <t>100009244|F|0--6:T&gt;G</t>
  </si>
  <si>
    <t>TGCAGATAAGTTGGCAAAAGATAGGAAGTAAAATAACAGAACACAAACCCCATAATCAAGCTCGCCCGA</t>
  </si>
  <si>
    <t>100009476|F|0--58:G&gt;C</t>
  </si>
  <si>
    <t>100009503|F|0--32:C&gt;T</t>
  </si>
  <si>
    <t>100009838|F|0--6:A&gt;G</t>
  </si>
  <si>
    <t>TGCAGGACTGAAACTGTATGGGGGAGTTATTACGTTCCTTTCTGTCAAACCGAGATCGGAAGAGCGGTT</t>
  </si>
  <si>
    <t>100009851|F|0--8:G&gt;A</t>
  </si>
  <si>
    <t>TGCAGAAGGCCTGCCCGCCGAGATACCCGCCGCCGCAGCACGCGCTGTTCACGTTATTAAACCCGAGAT</t>
  </si>
  <si>
    <t>100010354|F|0--25:C&gt;T</t>
  </si>
  <si>
    <t>TGCAGGTCTTGCACCATACCATGCCCTGCACGCCGATGGTGAAGTTCACCGAGATCGGAAGAGCGGTTC</t>
  </si>
  <si>
    <t>100010536|F|0--67:G&gt;T</t>
  </si>
  <si>
    <t>TGCAGTTAGTACTGCCTATGTTGCTTGATGATATGGTGGTATTTTTATAGGGAACCCACTATAATCTGA</t>
  </si>
  <si>
    <t>100010735|F|0--31:T&gt;G</t>
  </si>
  <si>
    <t>TGCAGTTTGACATAGTTTTCATGGAGGATGTTCAGAGATCATGAGACATGTGGGCTCAATTTGGACGGA</t>
  </si>
  <si>
    <t>100010873|F|0--19:C&gt;T</t>
  </si>
  <si>
    <t>100010882|F|0--63:T&gt;A</t>
  </si>
  <si>
    <t>TGCAGTAAAAATAAGGACATCATTTTGCGCAGCGGCATCAAAGAAAAGAATAGGAAACTGAGATGATGT</t>
  </si>
  <si>
    <t>100011530|F|0--13:C&gt;G</t>
  </si>
  <si>
    <t>TGCAGAGCTCCTGCGTGGTGTTGCCGTTGAAGCCACAGATGTCGGCGCCCATCATTGGGATGCCGAAGA</t>
  </si>
  <si>
    <t>100011596|F|0--52:T&gt;C</t>
  </si>
  <si>
    <t>TGCAGGCATTTCCTGAGGCATTGTTTCATCAACTGATTATGGCAATGGTCTATCCCGATTGCGAGACCC</t>
  </si>
  <si>
    <t>100011848|F|0--6:C&gt;A</t>
  </si>
  <si>
    <t>100011884|F|0--64:T&gt;C</t>
  </si>
  <si>
    <t>TGCAGAGGTTTTATTAAAGTGGCAACTACCAAGTAGAGAACGGCAAAAGAGATTTCAAAACTTTTCTGG</t>
  </si>
  <si>
    <t>100011973|F|0--12:C&gt;T</t>
  </si>
  <si>
    <t>TGCAGCTAGTGACGATTGTTTTCACTTAGCTAGTGATGAATGAATCTACGTAGTCGTCTTAGTTATTTT</t>
  </si>
  <si>
    <t>100012018|F|0--35:C&gt;G</t>
  </si>
  <si>
    <t>100012597|F|0--48:G&gt;T</t>
  </si>
  <si>
    <t>TGCAGCCCTCCAGGCGCCAATATCTTCCACGGCCAGGTCTCCAACTCTGGTAGACAACCTAGGCAGTCT</t>
  </si>
  <si>
    <t>100012636|F|0--7:T&gt;C</t>
  </si>
  <si>
    <t>TGCAGCTTACGACGTCTTGTGAATCAAGACGGATTAGGATCCAGAGAAGAATGTCGTCGGGCAGCTTGC</t>
  </si>
  <si>
    <t>100012667|F|0--13:C&gt;T</t>
  </si>
  <si>
    <t>TGCAGAAAGAATACACAAGGGTATACTTCAACAAAAGATTGTATACATGACCGAGATCGGAAGAGCGGT</t>
  </si>
  <si>
    <t>100012667|F|0--24:A&gt;G</t>
  </si>
  <si>
    <t>100012815|F|0--16:G&gt;C</t>
  </si>
  <si>
    <t>TGCAGCGTCACACCTCGGCAGCAAGGGATGGACACCTCCAGAACAGGGCACGATGCCCGCAAAGCTGAG</t>
  </si>
  <si>
    <t>100012913|F|0--35:C&gt;T</t>
  </si>
  <si>
    <t>TGCAGCAGAAACGGCCGCGGTTGCGGCACAATTGCCGCTGAAAAATTGCCTGCGATGATTTGCATGCAG</t>
  </si>
  <si>
    <t>100013327|F|0--44:G&gt;C</t>
  </si>
  <si>
    <t>TGCAGGTTTTCTTACCGTCAAAGTACAATACCTATGCTTCTTTTGTTTAGATCGCTTCATAGGAGCCGT</t>
  </si>
  <si>
    <t>100013726|F|0--58:G&gt;A</t>
  </si>
  <si>
    <t>TGCAGGGTGTAAACTGATCAGTGCTTGTTACGTCTTCTCTTTTTTATTTAAACTACACGGTCAATTTTA</t>
  </si>
  <si>
    <t>100013815|F|0--33:T&gt;G</t>
  </si>
  <si>
    <t>TGCAGTGGGCCATGAGCTGATTGTTTATTGCTTTCTACATTTGGCACCGAGATCGGAAGAGCGGTTCAG</t>
  </si>
  <si>
    <t>100013984|F|0--22:A&gt;G</t>
  </si>
  <si>
    <t>100014208|F|0--5:A&gt;G</t>
  </si>
  <si>
    <t>TGCAGAGCCCAGAGCAAGGACATCAAAGCGTGCCAGCGACGCGGCGTCAAAGTCCTGCTCTCCATCGGC</t>
  </si>
  <si>
    <t>100014292|F|0--19:A&gt;G</t>
  </si>
  <si>
    <t>TGCAGACACATACCACTACATGCAACTACTACATGCAAGACTAAAATAAACATGCTGATACATGATCAA</t>
  </si>
  <si>
    <t>100014397|F|0--27:A&gt;G</t>
  </si>
  <si>
    <t>TGCAGTGAGCATCACAAAGCGCAGCTAACAGAGTTGGCATGCCACTGGCATGCAACGAATTTGAAAATA</t>
  </si>
  <si>
    <t>100014814|F|0--7:T&gt;C</t>
  </si>
  <si>
    <t>TGCAGTCTTGCTTCCTCTTGGACACCTTCCTCCTCTTCTCCGAGATCGGAAGAGCGGTTCAGCAGGAAT</t>
  </si>
  <si>
    <t>100014959|F|0--31:T&gt;C</t>
  </si>
  <si>
    <t>TGCAGAAAAATGGTGGTTCCTCCGACGCACATGAACGTGAGTAGAAAGCTTGCATCAGAGGAGGCCATC</t>
  </si>
  <si>
    <t>100015345|F|0--48:G&gt;A</t>
  </si>
  <si>
    <t>TGCAGTATCTTTAGAGATCTTTCAATGAGAGAAAACATCAGAGATACCGGTATCTCGGATTCCCGCTGT</t>
  </si>
  <si>
    <t>100015410|F|0--59:G&gt;A</t>
  </si>
  <si>
    <t>TGCAGCAGGTGGAGCTCGCAGCATGCAGCGATGGAATGGGCTTTTTCTGATGTGACCACGTGCATGGGC</t>
  </si>
  <si>
    <t>100015484|F|0--32:C&gt;T</t>
  </si>
  <si>
    <t>TGCAGAAGATATATCCGAGCTTTCTAGGGAAACTGATACCGAGATCGGAAGAGCGGTTCAGCAGGAATG</t>
  </si>
  <si>
    <t>100016120|F|0--8:G&gt;T</t>
  </si>
  <si>
    <t>TGCAGCAAGCTCCTCTCTGTAGATCCGATGCTGGCCTGGAACACGCTGTCTGCTCAGGCACCAAGAAAA</t>
  </si>
  <si>
    <t>100016885|F|0--12:T&gt;A</t>
  </si>
  <si>
    <t>TGCAGCTGCTTGTTCAGCTTGTTGCTGATATCACCCCGAGATCGGAAGAGCGGTTCAGCAGGAATGCCG</t>
  </si>
  <si>
    <t>100016922|F|0--36:G&gt;T</t>
  </si>
  <si>
    <t>TGCAGTACTCTCTGGTGAGCGTGCCGACATCCGGATGGCCCTCCTCATGATCCATGGACAGCAGCCATA</t>
  </si>
  <si>
    <t>100017045|F|0--24:A&gt;G</t>
  </si>
  <si>
    <t>TGCAGTTTCGGATCAACGCAGGGGAATGTTAAGTCCAGATAAAGTTTCAGCAGACACATAGGCTGCAAT</t>
  </si>
  <si>
    <t>100017070|F|0--42:A&gt;G</t>
  </si>
  <si>
    <t>100017136|F|0--66:A&gt;G</t>
  </si>
  <si>
    <t>TGCAGGGCTAGATAAGACGGTGTACTCACCCCTGCACTTGGCGGAGTTTGGCCCAAATAGTTGGGCAGG</t>
  </si>
  <si>
    <t>100017198|F|0--62:T&gt;C</t>
  </si>
  <si>
    <t>100017348|F|0--8:T&gt;A</t>
  </si>
  <si>
    <t>TGCAGCACTGTGTCATCTGTGGTTGCCGATGAGGGCCACTGCGTGATGTACACCACGGACGGAACCCGA</t>
  </si>
  <si>
    <t>100018181|F|0--24:C&gt;T</t>
  </si>
  <si>
    <t>TGCAGAATTTTACCTGGGGAACCGCTTGGGATGCACATGAACCCTTAGATAAGTGCCGAGATCGGAAGA</t>
  </si>
  <si>
    <t>100018873|F|0--53:T&gt;A</t>
  </si>
  <si>
    <t>100018909|F|0--59:T&gt;C</t>
  </si>
  <si>
    <t>TGCAGGCAAATGAAGGCGCGCTTCAGTTAAAGGCGAGCCGTCCGATCTTGTGGCGAGCTTCAATCCGAG</t>
  </si>
  <si>
    <t>100018932|F|0--27:A&gt;G</t>
  </si>
  <si>
    <t>TGCAGAGTGGTCTCCTGTTTTTTACAAAGGGCTGCGATGGGCCCGAGATCGGAAGAGCGGTTCAGCAGG</t>
  </si>
  <si>
    <t>100019144|F|0--11:A&gt;C</t>
  </si>
  <si>
    <t>TGCAGTTTCTTATTCCTCCGATTTGCAAGATCATGGCCGAATCACTGCTTCTCCCTGTGGTGGAAGGCC</t>
  </si>
  <si>
    <t>100019144|F|0--13:T&gt;C</t>
  </si>
  <si>
    <t>100019314|F|0--44:A&gt;G</t>
  </si>
  <si>
    <t>100019341|F|0--14:T&gt;A</t>
  </si>
  <si>
    <t>TGCAGTCCTGCTCCTACTCGTCATGTTCCCAAAAGGTGGCGAGGGATCCGTTCCGCTCGATGTCGCAGC</t>
  </si>
  <si>
    <t>100019522|F|0--25:T&gt;G</t>
  </si>
  <si>
    <t>TGCAGTGCATGCAACACAAATCAATTAGCATCATTGTATCAACACCCAGCGGAGCAGCAAGCTAAGAAA</t>
  </si>
  <si>
    <t>100019532|F|0--66:C&gt;G</t>
  </si>
  <si>
    <t>100019864|F|0--68:A&gt;T</t>
  </si>
  <si>
    <t>TGCAGGATATGTGTGCGGACTCCTCCTAAGTAAGCACACCTCTCCTGAATCATCGCGCTGAATCTCACA</t>
  </si>
  <si>
    <t>100019936|F|0--63:A&gt;C</t>
  </si>
  <si>
    <t>TGCAGCATTAACATGGAGGTGCTAATTGGTTTATGCCTCGTGGCCCTTGCCACGGTGTTCGTCACTTGG</t>
  </si>
  <si>
    <t>100019954|F|0--11:T&gt;A</t>
  </si>
  <si>
    <t>TGCAGCTAGACTTGAGAATGTTGCGTATGCTGCTGGCTCTTTCTCCCCCTCCTAGTTCACATTGGAAAT</t>
  </si>
  <si>
    <t>100020104|F|0--50:A&gt;G</t>
  </si>
  <si>
    <t>TGCAGCGTGCCGTCCTTGCAGCCTGGGTCGGGGCATCTGATGGGCAGCACATTCTCTTCCACCTTCGCC</t>
  </si>
  <si>
    <t>100020116|F|0--50:G&gt;A</t>
  </si>
  <si>
    <t>TGCAGAAACCCTAATCCCAAATCACAATAGTTAGCCAATGTCAGTGGTGCGTCCTTGTATAGTCATAAT</t>
  </si>
  <si>
    <t>100020153|F|0--66:A&gt;G</t>
  </si>
  <si>
    <t>100020281|F|0--42:C&gt;T</t>
  </si>
  <si>
    <t>TGCAGTCGATTCCGAAGAATAAGTTTGTTGCAATAGTGGCATCTGACTTTACAACAGTGGTGGTCCAAC</t>
  </si>
  <si>
    <t>100020452|F|0--13:C&gt;A</t>
  </si>
  <si>
    <t>TGCAGGGCTCCGACAATTTGAAGCGGAGAAAAGGCGAGCGACGCAGACGGCAGACCAGTGCAGATGGGA</t>
  </si>
  <si>
    <t>100020480|F|0--68:C&gt;T</t>
  </si>
  <si>
    <t>TGCAGCAGATGGACGGAGCTATAGCTTTTCCAGGTACCAAGGGCCTGCGGTCGTGTGGCTTCCTCAACC</t>
  </si>
  <si>
    <t>100020490|F|0--5:T&gt;C</t>
  </si>
  <si>
    <t>TGCAGTCTGCTAATTTTCACTACATTTTCCTTCTGTTTCTTCTCTTTGATTCAGCCTGCGTGACCTCAC</t>
  </si>
  <si>
    <t>100021308|F|0--41:C&gt;G</t>
  </si>
  <si>
    <t>100021356|F|0--12:C&gt;T</t>
  </si>
  <si>
    <t>TGCAGGCGCCGCCGTATTTGCTCGTTGCACACACTGCCGAGATCGGAAGAGCGGTTCAGCAGGAATGCC</t>
  </si>
  <si>
    <t>100021756|F|0--22:G&gt;A</t>
  </si>
  <si>
    <t>TGCAGCAACGTGCAAATGAAACGGGTTCACGTGCCGACCCCGAGATCGGAAGAGCGGTTCAGCAGGAAT</t>
  </si>
  <si>
    <t>100021773|F|0--22:T&gt;C</t>
  </si>
  <si>
    <t>100021997|F|0--14:G&gt;A</t>
  </si>
  <si>
    <t>TGCAGTCCCGCATGGCGCCCAAGCGCTCGATATTCCCCATACCTCGCCCTCGCCGAGATCGGAAGAGCG</t>
  </si>
  <si>
    <t>100021998|F|0--9:C&gt;T</t>
  </si>
  <si>
    <t>TGCAGTCCACTTTGCTATGCCACAGAATTAAGTAAACACAAGGTGTATGAACAACACTTGAGTAGCCAC</t>
  </si>
  <si>
    <t>100022437|F|0--29:G&gt;T</t>
  </si>
  <si>
    <t>TGCAGAAGGAGGCCGATCAATATATGTAGGAGTAATTTATCTAGTTCTAGTCTAAACGTCACGTAGAGT</t>
  </si>
  <si>
    <t>100022445|F|0--16:C&gt;G</t>
  </si>
  <si>
    <t>TGCAGTAGACGGTGGACTGCATGGTATTAACGAAACCATCCGAATCAATCAAAACCATGTCATGTCATC</t>
  </si>
  <si>
    <t>100022849|F|0--5:A&gt;C</t>
  </si>
  <si>
    <t>100022905|F|0--24:C&gt;T</t>
  </si>
  <si>
    <t>TGCAGTCGTTCGAAGGCGCGTCGTCCGTGTGCTGACTGACCCGAGATCGGAAGAGCGGTTCAGCAGGAA</t>
  </si>
  <si>
    <t>100022974|F|0--66:T&gt;G</t>
  </si>
  <si>
    <t>TGCAGGAGTGCAAGTCCGAGTGATCCGCTCCACTTAGCAGCGATCACCAGTTTTTCGGCGCGCCTCTCC</t>
  </si>
  <si>
    <t>100023097|F|0--41:C&gt;T</t>
  </si>
  <si>
    <t>TGCAGAAATGCAATGAACTATCATTGCTAAAATACTTGGCACCACTCAGCTAAGGTGGCGAGGGCATGG</t>
  </si>
  <si>
    <t>100023251|F|0--31:G&gt;A</t>
  </si>
  <si>
    <t>TGCAGATATGTACACACGTTTGTACTGAATCGTGTATAAATAATGAGAAAAGAGAAAACAAGGTTGCTT</t>
  </si>
  <si>
    <t>100023487|F|0--42:T&gt;A</t>
  </si>
  <si>
    <t>100023521|F|0--11:C&gt;T</t>
  </si>
  <si>
    <t>100023572|F|0--32:T&gt;C</t>
  </si>
  <si>
    <t>TGCAGCATGTGTGATGTGTACGCTCATGCATGTGTGGGTGCTTCGTGCTAGGTTCATGTGTGCGCCGAG</t>
  </si>
  <si>
    <t>100023713|F|0--32:G&gt;A</t>
  </si>
  <si>
    <t>TGCAGTTCAATGGATTTCCTCAACACCCAAACGGCAACACCATTGCAATTGACCTTCCTATCCCACATT</t>
  </si>
  <si>
    <t>100023884|F|0--32:T&gt;C</t>
  </si>
  <si>
    <t>TGCAGCGATGAAGTCCAGTAAAAGCCTCTCAGTGTGACAATATTGTGGTGCCGCATCTTGCTAAGCACC</t>
  </si>
  <si>
    <t>100024412|F|0--32:T&gt;C</t>
  </si>
  <si>
    <t>TGCAGACTCCTCAAATTGCCATCAGGAAGGTCTTGCCCCATGGTGAGCACGAGCAAGCCCATCACCACC</t>
  </si>
  <si>
    <t>100024604|F|0--31:T&gt;C</t>
  </si>
  <si>
    <t>TGCAGCCACCTCCAGAGCTCTCACTTCCTTGTGCAGCACGAACACCGAGATCGGAAGAGCGGTTCAGCA</t>
  </si>
  <si>
    <t>100024928|F|0--36:G&gt;C</t>
  </si>
  <si>
    <t>TGCAGTGCACATCAAAGATCCATCCACTTGATCGTTGAGCAGGTATGCATGTATGCACTGTGTGGTGGC</t>
  </si>
  <si>
    <t>100025248|F|0--33:C&gt;A</t>
  </si>
  <si>
    <t>100025989|F|0--51:C&gt;T</t>
  </si>
  <si>
    <t>TGCAGACACCACACTAACCGCTGGCACACCATCTCACCATGTTTTTCGTCACGACTTGGCTTTACTAGA</t>
  </si>
  <si>
    <t>100026019|F|0--14:C&gt;T</t>
  </si>
  <si>
    <t>100026103|F|0--28:C&gt;A</t>
  </si>
  <si>
    <t>TGCAGCTTGTGTGCGTGTAGCCAGCCTCCTTGACCCGAGATCGGAAGAGCGGTTCAGCAGGAATGCCGA</t>
  </si>
  <si>
    <t>100026110|F|0--31:C&gt;A</t>
  </si>
  <si>
    <t>TGCAGCAGATCCTAAGCTCGATTCCTGTAGACATTTTTTACTTCGCAACCGCTGTCGACCGTCCCTTTT</t>
  </si>
  <si>
    <t>100026116|F|0--21:T&gt;A</t>
  </si>
  <si>
    <t>TGCAGACTGCCCAGCCCCTCTTCATGACTTAAGTTCGGACAACCAAATACACGCAGCTCAGACACTTGA</t>
  </si>
  <si>
    <t>100026181|F|0--5:A&gt;C</t>
  </si>
  <si>
    <t>TGCAGACATAGCGCCTCCCCATCCCCTCCTCTCATCCTCGGAGCTCCTCTCTGACCTCTCCCCATCGCC</t>
  </si>
  <si>
    <t>100026291|F|0--29:T&gt;C</t>
  </si>
  <si>
    <t>TGCAGCATCACAAATCGATTGCAAATTTTTACAAGAGAAACGTACGATTACAAACAGGTAATTAAATCC</t>
  </si>
  <si>
    <t>100026406|F|0--36:A&gt;G</t>
  </si>
  <si>
    <t>TGCAGCTGTCCTGCCATGATTTTTCCTACGCCCAACAGTAGCCCAAGGTAGCAACACGGCCAGCCCAAC</t>
  </si>
  <si>
    <t>100026481|F|0--7:G&gt;T</t>
  </si>
  <si>
    <t>100026564|F|0--50:G&gt;A</t>
  </si>
  <si>
    <t>TGCAGATCACCCACTCTGTGGCAGTTATTTCTCTTGTGACCTTCAACGTCGCAATTTTTGCACCTAGCT</t>
  </si>
  <si>
    <t>100027197|F|0--61:A&gt;G</t>
  </si>
  <si>
    <t>TGCAGAGCTGCAAGGTAGTACATCTAATAACATATATACATCCGTTTGCAAGATAATTAACATTGGAAC</t>
  </si>
  <si>
    <t>100027280|F|0--64:A&gt;G</t>
  </si>
  <si>
    <t>TGCAGCATCATGCACCATTCACGACTGGATCAGTGCCGATCTTGGCAAGAGTTGTTGCGAGCAAAGATC</t>
  </si>
  <si>
    <t>100027568|F|0--26:G&gt;C</t>
  </si>
  <si>
    <t>TGCAGGAGTAACTGCTAATTTAGCCAGAGATTCAAGCACGAATGCTGGTGATGTAAACAGGGTTTACCG</t>
  </si>
  <si>
    <t>100027633|F|0--47:T&gt;C</t>
  </si>
  <si>
    <t>100027932|F|0--68:A&gt;G</t>
  </si>
  <si>
    <t>TGCAGCCTCATCGACTCCATGGCCATGCACGCATCGAGCAGCAAGAGCACGGCCATGTGCACATGCATA</t>
  </si>
  <si>
    <t>100027969|F|0--61:C&gt;T</t>
  </si>
  <si>
    <t>TGCAGAAAATTGAAAGAATGGAAATACTTCTGCGCAACTGTTATTTCATCAAAGAGTATGCCAGAATTG</t>
  </si>
  <si>
    <t>100028038|F|0--41:A&gt;C</t>
  </si>
  <si>
    <t>TGCAGTACTAAATATTCTTTATCACCGCAATTTGCTTTGTCAGAGGTACCATTTATTCTCTGATACTCT</t>
  </si>
  <si>
    <t>100028072|F|0--14:G&gt;C</t>
  </si>
  <si>
    <t>TGCAGTCACTATAGGGTCCAATTATCTTCTTGAGCTATAGTATTTCCCACAAACCATGATCTCTTGCAA</t>
  </si>
  <si>
    <t>100028329|F|0--17:T&gt;C</t>
  </si>
  <si>
    <t>TGCAGCGTTCGATTATCTCAGCTGGGACTTTACAGGTCAAAGCAGTGGAGTTCATGAGTAGAATAAGGT</t>
  </si>
  <si>
    <t>100028347|F|0--67:G&gt;A</t>
  </si>
  <si>
    <t>TGCAGTTCCCTCTGGTTTGTTCTTAATTTCTTTGGTCTGTTACCTTTTGCCAATTCATGCTTCTAATGT</t>
  </si>
  <si>
    <t>100028369|F|0--57:A&gt;G</t>
  </si>
  <si>
    <t>TGCAGCCAAGAAGAAGACACCTTCCGCCGCCTGCTCTGCGACGCTCACGTCGCCGCCATCGCGCGCTTA</t>
  </si>
  <si>
    <t>100028923|F|0--53:C&gt;T</t>
  </si>
  <si>
    <t>100029026|F|0--28:C&gt;G</t>
  </si>
  <si>
    <t>TGCAGAAGACCGCCTTCGGGTCGGTGTCCAGCAGCACCGAGATCGGAAGAGCGGTTCAGCAGGAATGCC</t>
  </si>
  <si>
    <t>100029310|F|0--67:T&gt;A</t>
  </si>
  <si>
    <t>TGCAGTTTCACATGAAAGCACGCAAATTCACCTATGGTCTTGTAATATAGCCTAGGTATTATTTTTTTA</t>
  </si>
  <si>
    <t>100029449|F|0--38:C&gt;T</t>
  </si>
  <si>
    <t>TGCAGCATATCAATTAGACACATGAAAGAATGGTATCACACACCGAGATCGGAAGAGCGGTTCAGCAGG</t>
  </si>
  <si>
    <t>100029515|F|0--22:T&gt;C</t>
  </si>
  <si>
    <t>TGCAGGCTTTAAACAGTAAGGCTGTGGCATATGCTACAAGGAAATCAGCATGTACGAGCAGTTTAATTA</t>
  </si>
  <si>
    <t>100029527|F|0--8:T&gt;C</t>
  </si>
  <si>
    <t>TGCAGCCTTACTTGATTGTGCTTCCAGCAGAACTGCACAACCTCCACCGAGATCGGAAGAGCGGTTCAG</t>
  </si>
  <si>
    <t>100030239|F|0--63:A&gt;T</t>
  </si>
  <si>
    <t>TGCAGCCATATATGGTAGGGCTTATGCTAAATCTACTTGGCAACTTTACCTGGTAGAGGGACAATAGCG</t>
  </si>
  <si>
    <t>100030430|F|0--24:C&gt;G</t>
  </si>
  <si>
    <t>TGCAGCGCATCTCGAGGTACAGTGCCATGAGCCAAGAGCCAGGATAGGGCGACCCGAGATCGGAAGAGC</t>
  </si>
  <si>
    <t>100030512|F|0--23:C&gt;T</t>
  </si>
  <si>
    <t>TGCAGCACCAGCGGGCATTTGGCCTCGAACTTGCACTTGGTGTAGTGCGCCTGGTACCTGACCTCGCCC</t>
  </si>
  <si>
    <t>100030655|F|0--16:T&gt;G</t>
  </si>
  <si>
    <t>TGCAGGTACATTTGCCTGAGAAGCTGCGCCGCCACGCCGTCGCCGAGATCGGAAGAGCGGTTCAGCAGG</t>
  </si>
  <si>
    <t>100031281|F|0--51:A&gt;G</t>
  </si>
  <si>
    <t>TGCAGATCCTGAACATGCTTCCGACACCAGCACACCCCGCCTCCGGCGACGATCCCTCCATCACCGTCC</t>
  </si>
  <si>
    <t>100031454|F|0--61:G&gt;C</t>
  </si>
  <si>
    <t>100032031|F|0--37:T&gt;C</t>
  </si>
  <si>
    <t>TGCAGCTAATAATGCGGGTTTGACGGCAAAAACCTTTTTGCAAGTGGCGACCTAACTTGTCTGCTGGTT</t>
  </si>
  <si>
    <t>100032306|F|0--26:C&gt;G</t>
  </si>
  <si>
    <t>TGCAGCACCCGCATCGGGGTCACGGCCAGGTCCAGCGGCACCGCCATCACCACCCCTGCACCACCAACC</t>
  </si>
  <si>
    <t>100032394|F|0--56:C&gt;A</t>
  </si>
  <si>
    <t>TGCAGCACGTGGGCCGACAAGGCACGGCTATTAAAATCGTGTCCTGGTGGGCCATGCTGTGCCAGACGC</t>
  </si>
  <si>
    <t>100033110|F|0--10:C&gt;A</t>
  </si>
  <si>
    <t>TGCAGTTGGCCCTCAGCCAAATGGAGCGCACACCCTGCGCATCCGCCGTGATCCTAAACAGCTTCGACG</t>
  </si>
  <si>
    <t>100033217|F|0--5:C&gt;G</t>
  </si>
  <si>
    <t>TGCAGCCAACGTCACGAGTCAATAACCGAATGGGCCGAGATCGGAAGAGCGGTTCAGCAGGAATGCCGA</t>
  </si>
  <si>
    <t>100033469|F|0--41:C&gt;T</t>
  </si>
  <si>
    <t>TGCAGGCTGCTACTCAGCTCCTAAATGCTAGCCTGCTCATCCACACACACAAAAATAATAATCTAGCCT</t>
  </si>
  <si>
    <t>100033592|F|0--40:C&gt;A</t>
  </si>
  <si>
    <t>TGCAGTACTGTCTATGGTCATCCTGATTGTAATATATATGCCTTGTTTCTTGCAATCAGGACCTACTGT</t>
  </si>
  <si>
    <t>100033725|F|0--8:T&gt;C</t>
  </si>
  <si>
    <t>TGCAGCGGTAACTGAGTCTGACCTCGAACTCCAAAGAATATGGCGCCGCCCGAGATCGGAAGAGCGGTT</t>
  </si>
  <si>
    <t>100033931|F|0--61:G&gt;A</t>
  </si>
  <si>
    <t>TGCAGAACATAATTCCTAATCTTAGTCCGTTGCAGTTAGCTAATAAACATCATTGTTATTGGACTACAG</t>
  </si>
  <si>
    <t>100033961|F|0--13:G&gt;A</t>
  </si>
  <si>
    <t>TGCAGGAGCATTCGGCATTCAGTCCACAATGGCTCCTGCTGCATAGTGAGGAAACTAACATTTCTTCAT</t>
  </si>
  <si>
    <t>100034029|F|0--56:C&gt;G</t>
  </si>
  <si>
    <t>TGCAGAGAAAGGCACAGTAGAAGAACACGGTGAGATGCATGATTGTTGGATCTCTGCCCTTTGGGATGC</t>
  </si>
  <si>
    <t>100034109|F|0--39:C&gt;T</t>
  </si>
  <si>
    <t>TGCAGCATAGACACTTCCGAATGGATGATAGCGATATATCCTGGGGTTAGAAAGTTTCTTGAACTCCAA</t>
  </si>
  <si>
    <t>100034145|F|0--40:A&gt;T</t>
  </si>
  <si>
    <t>TGCAGGTTTCAGGGCAGCGATGGTATATAAAGAGGAACCAAAGCTTATTTCGCTCCAGAGCCTGGACGG</t>
  </si>
  <si>
    <t>100034225|F|0--51:C&gt;T</t>
  </si>
  <si>
    <t>TGCAGATGATCGTGGATGCATGTCATGTGAAACTGAGATTTGACACACATACCTGGACTGAACAAACTA</t>
  </si>
  <si>
    <t>100034327|F|0--22:G&gt;A</t>
  </si>
  <si>
    <t>TGCAGACAAAGCTGTATCAGGAGGACTGGATTGGTCTGAAGACCCTGGACGAGGCCGAGATCGGAAGAG</t>
  </si>
  <si>
    <t>100034327|F|0--41:A&gt;G</t>
  </si>
  <si>
    <t>100034467|F|0--26:A&gt;G</t>
  </si>
  <si>
    <t>TGCAGAAGTATATAGGTCAGTGATACATACAGCGAAAGACATTGACCTGGCAGAAAACGCTCAGATCCA</t>
  </si>
  <si>
    <t>100034515|F|0--51:G&gt;C</t>
  </si>
  <si>
    <t>TGCAGAACAGAAGCAGAACGCGGACCTCAGTTACTAAGAACATGCTAATCTGTCGAAAGCAGGAGCGAT</t>
  </si>
  <si>
    <t>100034636|F|0--67:C&gt;T</t>
  </si>
  <si>
    <t>TGCAGCTTGAACACAGCTTCATTAGTATTCATGATCCCCTTGGGTCTTGGGGCAGCCATAAGGTATACG</t>
  </si>
  <si>
    <t>100034878|F|0--48:G&gt;A</t>
  </si>
  <si>
    <t>100034921|F|0--16:A&gt;G</t>
  </si>
  <si>
    <t>TGCAGATCCTGCCACAAGTGGAAGACAAGCTGGAGATCCGTTCTATGAGAGGGCCATGAATATTTTCAG</t>
  </si>
  <si>
    <t>100035615|F|0--19:T&gt;C</t>
  </si>
  <si>
    <t>TGCAGTTTAGTTTCATTGATGAGCTTGACAAGCAGGAGCCTGCATTCATCCGTTCAACGGAAGCAGTTG</t>
  </si>
  <si>
    <t>100035738|F|0--19:C&gt;T</t>
  </si>
  <si>
    <t>TGCAGGAGCTTCTTGCAGCCGTGGACAGTAGGCCGTGGAAAAGGTTGGCGAAAAGGCGAGTTCAGCATT</t>
  </si>
  <si>
    <t>100035764|F|0--17:C&gt;G</t>
  </si>
  <si>
    <t>TGCAGAGAAAGCAACGTCGGAACTGAAACAGCGTCGGCCGCCTTATGTAAACCCAAACCTCCCACCGAG</t>
  </si>
  <si>
    <t>100035877|F|0--46:C&gt;G</t>
  </si>
  <si>
    <t>TGCAGACCCCAGCTGGCCGAGTGATACAGCGCAACATCACGACGTACGTGTAGCTCTGTGTATGCATTC</t>
  </si>
  <si>
    <t>100036283|F|0--44:G&gt;A</t>
  </si>
  <si>
    <t>100036466|F|0--18:C&gt;T</t>
  </si>
  <si>
    <t>TGCAGCACCACCCACTTCCTGGAAAACCTCTCCACTTTGCTCTGTCGTTTGTACATCTCCACGGGGAAG</t>
  </si>
  <si>
    <t>100036535|F|0--41:C&gt;G</t>
  </si>
  <si>
    <t>TGCAGTAGAGAAGCAAGAACGGGATAGCCGGCCAGTATGTCCAGGGAGATCCATAAGATCGCGAGCCTG</t>
  </si>
  <si>
    <t>100036859|F|0--67:A&gt;T</t>
  </si>
  <si>
    <t>TGCAGCATCCATTTCTTTGTCTGACATATTTGCCGGACGCTTGAATCGTCGGACCACCTAGAGATACAA</t>
  </si>
  <si>
    <t>100036881|F|0--47:A&gt;C</t>
  </si>
  <si>
    <t>TGCAGAAATAGCTATCTCAGCCGCAACCTCATGTTCCGTGATTCGTGATGGACTGGACAAAGGAAAAGG</t>
  </si>
  <si>
    <t>100037101|F|0--46:A&gt;G</t>
  </si>
  <si>
    <t>TGCAGGCACCAGACGGACCAGAGTGGAGCCGTGAAACTGGATCCACACGTCCAAGTCAAGAATGCCGAC</t>
  </si>
  <si>
    <t>100037406|F|0--20:A&gt;G</t>
  </si>
  <si>
    <t>TGCAGGTGTGCTAAAAAAAGAGTACTGATGTACTCCACTGTACCACTCTACCGAGATCGGAAGAGCGGT</t>
  </si>
  <si>
    <t>100037426|F|0--49:A&gt;T</t>
  </si>
  <si>
    <t>TGCAGCAAACAACATTGTTGGATGAGTGAGCAATGGTTGTCACGTTGAAAGGAACTGATGCTGGTGTTG</t>
  </si>
  <si>
    <t>100037440|F|0--58:A&gt;G</t>
  </si>
  <si>
    <t>TGCAGTTCGAACTAAGGGATGAGCCCAACCTGCCTCCCCGCACGGCAAGTGTTGCTCTACGGGATCTGG</t>
  </si>
  <si>
    <t>100037447|F|0--21:G&gt;A</t>
  </si>
  <si>
    <t>TGCAGTGCGTCCTTACCATACGACGTCTCCTCATCCGTTGCCGTTCATGCTCCCTATGTTGATGGTGCT</t>
  </si>
  <si>
    <t>100037447|F|0--29:C&gt;A</t>
  </si>
  <si>
    <t>100037464|F|0--42:T&gt;C</t>
  </si>
  <si>
    <t>TGCAGGCGCTTCGCACAGGCGAGCGACCGAGCAGAGACGCAATGGGCGGCCCGTTTAACCGTTCCAACG</t>
  </si>
  <si>
    <t>100037511|F|0--48:A&gt;G</t>
  </si>
  <si>
    <t>TGCAGTTTTATATAGGCGAGCAGGTGAGGTCGCATCCGTACACACACTACATGCTCTTTGCTTCCTTTT</t>
  </si>
  <si>
    <t>100037511|F|0--68:T&gt;C</t>
  </si>
  <si>
    <t>100037576|F|0--35:T&gt;A</t>
  </si>
  <si>
    <t>100037749|F|0--44:G&gt;A</t>
  </si>
  <si>
    <t>100037796|F|0--19:A&gt;G</t>
  </si>
  <si>
    <t>100038520|F|0--24:T&gt;C</t>
  </si>
  <si>
    <t>TGCAGTTCGTTCGTGTCGCCGCCCTGCTTCATCCCCGCCGTGATCCGAGATCGGAAGAGCGGTTCAGCA</t>
  </si>
  <si>
    <t>100038583|F|0--25:G&gt;T</t>
  </si>
  <si>
    <t>TGCAGTGGCACTGGTGGTGTGGCTAGGTCCTCCACCGAGATCGGAAGAGCGGTTCAGCAGGAATGCCGA</t>
  </si>
  <si>
    <t>100038612|F|0--27:A&gt;G</t>
  </si>
  <si>
    <t>TGCAGCCTTTCAAAGATCGGCCCTCCCAGGGTATCGTGGGAACGGGATGACATCTCTGATGTTCTCCAG</t>
  </si>
  <si>
    <t>100038698|F|0--14:C&gt;T</t>
  </si>
  <si>
    <t>TGCAGAGTTAGCTTCTGTAACTCTCACACTTGTATTGCCTGGCCTCGATAGGCTTATATATACTGTGTT</t>
  </si>
  <si>
    <t>100039325|F|0--65:C&gt;G</t>
  </si>
  <si>
    <t>100039605|F|0--56:T&gt;A</t>
  </si>
  <si>
    <t>TGCAGGCACCGCATGGACCTCCTTTTCCGCCGGCACCACTGCATTATTGCCTCACGTACCGAGATCGGA</t>
  </si>
  <si>
    <t>100040023|F|0--21:T&gt;C</t>
  </si>
  <si>
    <t>TGCAGACCCCAAATTAAATCATGGAAAAATAATATACGGAGGAGTGCATAGCAACTCCGAGATCGGAAG</t>
  </si>
  <si>
    <t>100040405|F|0--13:T&gt;G</t>
  </si>
  <si>
    <t>100040658|F|0--16:A&gt;C</t>
  </si>
  <si>
    <t>TGCAGAGCTTCTCCAAAGCACAAGCAACTGAGGATTGGGGGTCGGCGAGCAAGGCAAGCTTTGCAAGCC</t>
  </si>
  <si>
    <t>100040700|F|0--34:C&gt;G</t>
  </si>
  <si>
    <t>TGCAGCTGCACGCCGTGAAGGCGAGGGCGCGATCCGTCACCTCAGCCTCTGCTTTTCCGAGATCGGAAG</t>
  </si>
  <si>
    <t>100040876|F|0--46:C&gt;G</t>
  </si>
  <si>
    <t>TGCAGTGAGTCGAGTTGGATCATAAAGAATCCACTGAGCATATCCACGAGCACCACGTTGTTGTCCTCG</t>
  </si>
  <si>
    <t>100041387|F|0--57:C&gt;T</t>
  </si>
  <si>
    <t>TGCAGCTTTAGCGGACCAACTGCAATGCTCCTGGAGCATTTGTCAGCCGAGCATGAGCCGCCCACGAAA</t>
  </si>
  <si>
    <t>100041474|F|0--29:A&gt;G</t>
  </si>
  <si>
    <t>TGCAGCTCTTTCTTGATGCGCGAGTAAACAATTAGAGCGCTTCTGCATCGCCACTGTCTTACCACTGTC</t>
  </si>
  <si>
    <t>100041548|F|0--25:G&gt;A</t>
  </si>
  <si>
    <t>TGCAGCGGGCTCGGTACCGTGCTTCGATGCAGGAGTCAGTGCTGCCCTTCGCCTCAGCAGTGCCAAGAA</t>
  </si>
  <si>
    <t>100041548|F|0--56:G&gt;A</t>
  </si>
  <si>
    <t>100041569|F|0--63:T&gt;C</t>
  </si>
  <si>
    <t>TGCAGACTGGTAAGGAACGACGTCAATTGTAGCTGTGTTTTTTGGTTAGTATAAGGAAAAAAATAAACA</t>
  </si>
  <si>
    <t>100041602|F|0--14:C&gt;G</t>
  </si>
  <si>
    <t>TGCAGGGCCTTCTTCACGCTCTCGATCTTGTGCCCGCTCACGTCCAGCACCGCCACCAGGTCGAGCCCT</t>
  </si>
  <si>
    <t>100041686|F|0--16:A&gt;T</t>
  </si>
  <si>
    <t>TGCAGCTGACCATTTTACGGAAGACGCCAAGAGCATTGTGGTGGAGCTCATTGCGCACAAAGCCAGAAA</t>
  </si>
  <si>
    <t>100041689|F|0--56:G&gt;T</t>
  </si>
  <si>
    <t>TGCAGCGTCGCCGTGAAGGACGGGGACATCGACGCCTTCGTCGCCAGGAGCCCCGCGCTGGAGATCCTC</t>
  </si>
  <si>
    <t>100041942|F|0--23:C&gt;T</t>
  </si>
  <si>
    <t>TGCAGGTCTATGCAGTGGTGGAGCATGAAACAAAACCAACAATGGGCCAAGGGCGGGCCTATAGCGTAC</t>
  </si>
  <si>
    <t>100042481|F|0--33:G&gt;T</t>
  </si>
  <si>
    <t>TGCAGATTCACCTTCACCGACTGTGCAACATGCGGGTGCTGGTCAAGGACAAGATAAACGCACATGAAA</t>
  </si>
  <si>
    <t>100042501|F|0--60:A&gt;G</t>
  </si>
  <si>
    <t>100043075|F|0--64:G&gt;A</t>
  </si>
  <si>
    <t>TGCAGCAAAAAATAAAAATCCCCAAATCAGGGCTATCGACGCACTGCAAAGTACCTTCGATTTGGAGAT</t>
  </si>
  <si>
    <t>100043214|F|0--59:G&gt;C</t>
  </si>
  <si>
    <t>100043303|F|0--61:A&gt;C</t>
  </si>
  <si>
    <t>TGCAGAAGTTCGCCGAGTCCGTGTGCCCCAGCTGCACGCGGCTGCACCAGTCTTACTGGATATGCATCT</t>
  </si>
  <si>
    <t>100043922|F|0--41:C&gt;G</t>
  </si>
  <si>
    <t>TGCAGTCGAGTAACTATTCGATACGTATCCTTTTCCTTGTTCGCAAAATCGCAACCCAATAAGTGCAGT</t>
  </si>
  <si>
    <t>100043960|F|0--33:G&gt;A</t>
  </si>
  <si>
    <t>TGCAGCCAATCTTCTGTATTTAAGAGCATCTCCGCTCGTTCGCCTCCGAGATCGGAAGAGCGGTTCAGC</t>
  </si>
  <si>
    <t>100044024|F|0--15:T&gt;G</t>
  </si>
  <si>
    <t>TGCAGCTTCCCGTCGTCCGCAAGAACCGCCGTCTCCCGAGATCGGAAGAGCGGTTCAGCAGGAATGCCG</t>
  </si>
  <si>
    <t>100044149|F|0--68:C&gt;T</t>
  </si>
  <si>
    <t>TGCAGACGGAGGTGATTACAACTATCACAACACTTTTAGAATGAGACTTAATGAAATCAACGATATTAC</t>
  </si>
  <si>
    <t>100044728|F|0--64:T&gt;C</t>
  </si>
  <si>
    <t>TGCAGCGCCTTCCTCCTGCTCATCGTCGGTGACCTCGGCTTCAAACGTGGCGTAGCCCAGGGCCTCGTA</t>
  </si>
  <si>
    <t>100044809|F|0--23:G&gt;A</t>
  </si>
  <si>
    <t>TGCAGCCAAGTGAGGTCACTGCCGGTGTCGATGTCCAGGAAGTAGGGCCTCGCCGAGATCGGAAGAGCG</t>
  </si>
  <si>
    <t>100045005|F|0--29:A&gt;G</t>
  </si>
  <si>
    <t>TGCAGGTCTTCAATGCCCAAATCGACGCCAAACGGGGACCCGATCCGTACGCTAAGCATATGCATATGA</t>
  </si>
  <si>
    <t>100045441|F|0--63:C&gt;G</t>
  </si>
  <si>
    <t>100046099|F|0--26:T&gt;C</t>
  </si>
  <si>
    <t>TGCAGTGGTGGTATTTGCCCAACATGTTTTTTTCTGCGCCATCTGCAAGTTATTGGGGGAATTTTGTTC</t>
  </si>
  <si>
    <t>100046207|F|0--23:G&gt;A</t>
  </si>
  <si>
    <t>100046266|F|0--61:T&gt;C</t>
  </si>
  <si>
    <t>TGCAGTTTTTTCTCTGCATAAAAAAAAGAACCCAAGACCTCTTTTTTTAAAACTGAGCAACTAAAAAGA</t>
  </si>
  <si>
    <t>100046403|F|0--30:A&gt;G</t>
  </si>
  <si>
    <t>TGCAGGACGCGGGTCGCCACCGAGGTTGTCAGAGTTGGCTTGCAGTAGCTTCCTCCTTGATCTCTGCTG</t>
  </si>
  <si>
    <t>100046577|F|0--59:A&gt;G</t>
  </si>
  <si>
    <t>TGCAGTAACTGACAAGGCCAAGAACAGAAGAATGAGTCAGGGACCAGCGATGTAGTAGTACAAATTCAA</t>
  </si>
  <si>
    <t>100047088|F|0--5:T&gt;C</t>
  </si>
  <si>
    <t>100047385|F|0--50:A&gt;G</t>
  </si>
  <si>
    <t>TGCAGCAGTTTCAGAACCTGGTTCGTTTCTTGATGCGAAGCAACGGCGCCACCCCCGAGCTGGCCAAGA</t>
  </si>
  <si>
    <t>100048658|F|0--47:A&gt;G</t>
  </si>
  <si>
    <t>TGCAGTAGTAAAGACGGGGAAGAGAAGAACGTGGTACCTGCTTGTGGAGCGAGCACCGAGATCGGAAGA</t>
  </si>
  <si>
    <t>100048747|F|0--32:C&gt;T</t>
  </si>
  <si>
    <t>TGCAGGTACGTCGGCTACAACGCCGACATGGACGCCTCCCCGCTCCAAGGTTAACTCTTATCTCTGCGT</t>
  </si>
  <si>
    <t>100048947|F|0--20:A&gt;C</t>
  </si>
  <si>
    <t>TGCAGGAGGAGCCCGAGCCAACCCACCACCGCCCACCACGCCGCCTGCTCCCGAGATCGGAAGAGCGGT</t>
  </si>
  <si>
    <t>100049147|F|0--54:T&gt;G</t>
  </si>
  <si>
    <t>100049296|F|0--53:A&gt;C</t>
  </si>
  <si>
    <t>TGCAGAGCTGAGCAGAAGGCCTGAGCAACAGTGCCGACCTCGGTGGCGGCATGAGAGGGCAAGCGGCTT</t>
  </si>
  <si>
    <t>100049551|F|0--27:G&gt;A</t>
  </si>
  <si>
    <t>TGCAGGTTGCCGAGGCTGGGAGGAATCGACCCGTTCAACGAGTTGTCGCTGAGGTCGAGGCTAAGCAGC</t>
  </si>
  <si>
    <t>100050340|F|0--41:C&gt;G</t>
  </si>
  <si>
    <t>TGCAGGAGCGAGGTGAGGGTGTACTTATCAACACTTCCATCCCCGCATGTTGCCAGCATCTCCTGGAGC</t>
  </si>
  <si>
    <t>100050414|F|0--29:G&gt;C</t>
  </si>
  <si>
    <t>TGCAGTGGACTCAAAGGGGGATGTTTGCCGGGAAATTGCTCTCCGAGATCGGAAGAGCGGTTCAGCAGG</t>
  </si>
  <si>
    <t>100050416|F|0--12:T&gt;A</t>
  </si>
  <si>
    <t>TGCAGTGATCAGTAGAGCGTTAGTACGGCCTGTCTGATTGAGCAATGAGTGAGAACTGCATGCAGGACA</t>
  </si>
  <si>
    <t>100050548|F|0--6:A&gt;C</t>
  </si>
  <si>
    <t>TGCAGGACATCAACGGAGCGCCACAGCTGAATCCTGGAGTGTTCTTCGTTTCGTAAGTGATGGCTCTCC</t>
  </si>
  <si>
    <t>100050951|F|0--11:A&gt;T</t>
  </si>
  <si>
    <t>TGCAGGGTTCGATATAGGGTGTTTATATTATATAGTATGAGGTTACAGATCCGAGATCGGAAGAGCGGT</t>
  </si>
  <si>
    <t>100050981|F|0--63:A&gt;G</t>
  </si>
  <si>
    <t>TGCAGCGGCAAATCTCGTGGCTGCAATACAACGAGATGATGGAAAAGAGCGTCTGCTAGAACAAATAGT</t>
  </si>
  <si>
    <t>100051014|F|0--43:C&gt;G</t>
  </si>
  <si>
    <t>TGCAGATGCAGGTATACCCCGGCCCGGTTTGGGAATCCAGGCACTCGCTGTGCTTGCTCACGCAGCTGT</t>
  </si>
  <si>
    <t>100051498|F|0--29:C&gt;A</t>
  </si>
  <si>
    <t>TGCAGTCATGTTTGGTCGGATCATCCGGGCCGGGGTCCGAGATCGGAAGAGCGGTTCAGCAGGAATGCC</t>
  </si>
  <si>
    <t>100051817|F|0--27:A&gt;G</t>
  </si>
  <si>
    <t>TGCAGTGCGCCAACGCCGCTGGCTTCTACACCACCAAACCTAGGAGAGAACCTGCATCTGAAAAAACAA</t>
  </si>
  <si>
    <t>100052228|F|0--43:G&gt;T</t>
  </si>
  <si>
    <t>100052263|F|0--58:G&gt;A</t>
  </si>
  <si>
    <t>TGCAGCTGTTGGTGATCTGTTGGAAGTCCAAGCCGTAGGAACCGCATGTGAGCGCGTCGTGCGAGCTGG</t>
  </si>
  <si>
    <t>100052644|F|0--60:C&gt;T</t>
  </si>
  <si>
    <t>TGCAGACTGATTTTTTCTTTTATCTCATGTCATATCTCTGAGTGTTTTATTGCAGATGCACGTGTCATA</t>
  </si>
  <si>
    <t>100053332|F|0--53:G&gt;A</t>
  </si>
  <si>
    <t>TGCAGCGGAAAAAAACTGAAAGACCTGCTCGGCGATAGGGACGACCTGGCCTGGACCTCCACAGCGAAA</t>
  </si>
  <si>
    <t>100053442|F|0--36:A&gt;G</t>
  </si>
  <si>
    <t>100053755|F|0--67:T&gt;C</t>
  </si>
  <si>
    <t>TGCAGAAAACTCGGCGATCTACCCTTGGCACATACAATCTGGGGCAGGATAAGTATAGATAGACTGCTT</t>
  </si>
  <si>
    <t>100054066|F|0--19:T&gt;G</t>
  </si>
  <si>
    <t>TGCAGCCGCACCAGCCCCTTGAGCGCCCGCAGCGCCCTCCGCGCCTGCAAAAACACAAACACTCAGCGT</t>
  </si>
  <si>
    <t>100054336|F|0--55:A&gt;G</t>
  </si>
  <si>
    <t>TGCAGACCCTGTATGCACACGGGGCGAGGAAGTTCTGGATCCACGGGACGGGGGCACTGGGCTGCCTGC</t>
  </si>
  <si>
    <t>100054737|F|0--15:C&gt;T</t>
  </si>
  <si>
    <t>TGCAGTTGGGCTGCACAGCAGACCAACCCATTTCCTTCGGCCGCGCGCGCGCAGCGACAGCAAGCCGAC</t>
  </si>
  <si>
    <t>100054770|F|0--50:G&gt;T</t>
  </si>
  <si>
    <t>TGCAGGGCAACACGCTGGACCCGCGCATGGGCGCCTCGTTCAAGATCCCGGCCGCGTCGCTCTCCATCT</t>
  </si>
  <si>
    <t>100056506|F|0--12:A&gt;G</t>
  </si>
  <si>
    <t>100056528|F|0--59:G&gt;A</t>
  </si>
  <si>
    <t>TGCAGTTTCATCTTTCTGCTCTTGCAAGCAATATCTATACCGGCGACCTCACATTGTTGGTGCGTGCAG</t>
  </si>
  <si>
    <t>100056619|F|0--13:G&gt;A</t>
  </si>
  <si>
    <t>TGCAGCCGTGCTGGCCGCTTTGGGTGGGAAAGTGAGAAAGCCCGAGATCGGAAGAGCGGTTCAGCAGGA</t>
  </si>
  <si>
    <t>100056833|F|0--25:T&gt;C</t>
  </si>
  <si>
    <t>TGCAGTCCTGCTTGGTCGCCGCCGCTGCCATCCGCTCCTCCTCCGTGTCGTAGCGCACCCGAGATCGGA</t>
  </si>
  <si>
    <t>100057166|F|0--68:C&gt;T</t>
  </si>
  <si>
    <t>TGCAGGCTGAAGCCGTCGTCGCCCCCTCCATGGTCTCCTCATGCCTCGAGCGGATCTCCGCCAAGTTTC</t>
  </si>
  <si>
    <t>100057503|F|0--40:G&gt;T</t>
  </si>
  <si>
    <t>TGCAGCTCATCGACGACATCCGTGCCAAGGTGCAAGCGGTGTGTGGCCCTGTGGTCTCTTGCGCCGACA</t>
  </si>
  <si>
    <t>100057999|F|0--22:C&gt;T</t>
  </si>
  <si>
    <t>TGCAGGCTAGAAACAGCGGCATCTATAAGCAGTACACGAAAGTGGCCGAGATCGGAAGAGCGGTTCAGC</t>
  </si>
  <si>
    <t>100058145|F|0--45:G&gt;A</t>
  </si>
  <si>
    <t>TGCAGGCCAGGTTAGGGTCGGGTTTGGGGCTGCAAATAAGCGTCAGGTATTCGTCAGTAAACAGCCATT</t>
  </si>
  <si>
    <t>100058849|F|0--22:A&gt;G</t>
  </si>
  <si>
    <t>TGCAGTTGACAAATGAATAGCCAGTGTTTTCTTCGCTGGATTGCCGAGATCGGAAGAGCGGTTCAGCAG</t>
  </si>
  <si>
    <t>100058967|F|0--18:G&gt;C</t>
  </si>
  <si>
    <t>100059044|F|0--27:A&gt;G</t>
  </si>
  <si>
    <t>TGCAGTGGGCACCAGCAACCTATTCAGATGCTTAAGGCGCCAAACAGGAGATTCTGGTAGTTTATGTGA</t>
  </si>
  <si>
    <t>100059044|F|0--29:G&gt;C</t>
  </si>
  <si>
    <t>100059436|F|0--66:A&gt;C</t>
  </si>
  <si>
    <t>TGCAGCAGATGCAGATCGGCGGCATCACGTCGTCCAGCTTCTCCATGTTGCACGCCTGTGCCATGGACG</t>
  </si>
  <si>
    <t>100059532|F|0--50:A&gt;G</t>
  </si>
  <si>
    <t>TGCAGGTAACTTGCGATTCACCGACGGCGGCGTCACCTGATCGTGCGGCCACATTAGCCCTTGTCCTTG</t>
  </si>
  <si>
    <t>100059867|F|0--10:A&gt;C</t>
  </si>
  <si>
    <t>TGCAGGTCGGAGTACTTGGCCACCAGCGCGCGGAGCATGTCGCTGAGCCTCCTGTTCTCCACGCCCACT</t>
  </si>
  <si>
    <t>100060079|F|0--65:G&gt;T</t>
  </si>
  <si>
    <t>TGCAGCGCCGTGGCCAGCAGCTTGTTGGGGTACTCCTTGAGGAGGCGCACCTGGAGGACGATCCAGAGA</t>
  </si>
  <si>
    <t>100060082|F|0--60:A&gt;G</t>
  </si>
  <si>
    <t>TGCAGCGAGCATGGCGTCAAACACTACACGACCGCGCCGTATTCGCCACAACAAAATGGCATGGTCAAG</t>
  </si>
  <si>
    <t>100061019|F|0--44:T&gt;C</t>
  </si>
  <si>
    <t>TGCAGGCGGAGCAGTCGCCGGTCATGGACCTGCATCCAATACAATACCTGTTAAAGGAGATGTCCGACG</t>
  </si>
  <si>
    <t>100061646|F|0--14:G&gt;A</t>
  </si>
  <si>
    <t>TGCAGTCGTCACTCGTCATGTCGGCGGTGGTGTCCGTGGTCATCGCCGTAATGTGGCTATTCACGGAGC</t>
  </si>
  <si>
    <t>100061793|F|0--56:G&gt;C</t>
  </si>
  <si>
    <t>TGCAGTTTCGACGACAGTGGCAGAACCAGGAATAGCATGAGATACAAAATGTTCTGGTGCTTTATTTAG</t>
  </si>
  <si>
    <t>100061957|F|0--32:T&gt;C</t>
  </si>
  <si>
    <t>TGCAGAATTCGCAGCTTATTTTTCAGGCAAAGTCGCATTCTCCAATAAACGAAAGCTGACGGTGGACGG</t>
  </si>
  <si>
    <t>100062079|F|0--32:G&gt;A</t>
  </si>
  <si>
    <t>TGCAGCGACGTCCCCATCATCAAGGCCCTGCAGCGCGGCGTCCGAGATCGGAAGAGCGGTTCAGCAGGA</t>
  </si>
  <si>
    <t>100062283|F|0--64:T&gt;G</t>
  </si>
  <si>
    <t>TGCAGCAGCGGCAGCCGCCGCAGCTTCCTCCGCCACCAGCCGATCATGCACCTTCTTGATATACTCGGC</t>
  </si>
  <si>
    <t>100062569|F|0--16:C&gt;G</t>
  </si>
  <si>
    <t>TGCAGGTTTGTATTGTCGTCTGTGTGTTTAGATGAGACTCTGGCCGTATTAACTAAAGAGTTACGGGTC</t>
  </si>
  <si>
    <t>100062582|F|0--20:G&gt;C</t>
  </si>
  <si>
    <t>TGCAGGGGCTAGGTTCTCTGGAAGAACGGACGCTGGTCCTGCTGGCGTGACCTTCTTCCTGGCCGCCAT</t>
  </si>
  <si>
    <t>100062963|F|0--18:T&gt;C</t>
  </si>
  <si>
    <t>TGCAGGGGGAGAGATCTCTGATGGACGGATGGTGGACCGAGATCGGAAGAGCGGTTCAGCAGGAATGCC</t>
  </si>
  <si>
    <t>100063169|F|0--49:C&gt;T</t>
  </si>
  <si>
    <t>TGCAGGCGACCCTTCGCTAGAAGTCGCTGCGAGCGACTCATGGCCGCGCCGGGATGGCAGATCCTATAT</t>
  </si>
  <si>
    <t>100063283|F|0--31:C&gt;A</t>
  </si>
  <si>
    <t>TGCAGTTGCGGCAACTAAGGAATTGGCCAGCCTGGCTTCCTGGAGCTCCGAGATCGGAAGAGCGGTTCA</t>
  </si>
  <si>
    <t>100063430|F|0--5:A&gt;G</t>
  </si>
  <si>
    <t>100063482|F|0--66:C&gt;A</t>
  </si>
  <si>
    <t>TGCAGTCTGCACTGCCTTCATAGAGGCTATGAACACAGGACGGCGGCTCTTTTTACAGGTTCACGGCAA</t>
  </si>
  <si>
    <t>100063865|F|0--50:C&gt;G</t>
  </si>
  <si>
    <t>100063973|F|0--15:T&gt;C</t>
  </si>
  <si>
    <t>TGCAGCGCGCCCACCTTCTGCACGAGGAAGGACTTGGAGAGGAGGATCCGAGATCGGAAGAGCGGTTCA</t>
  </si>
  <si>
    <t>100064295|F|0--11:T&gt;C</t>
  </si>
  <si>
    <t>100064305|F|0--33:A&gt;G</t>
  </si>
  <si>
    <t>TGCAGGCAAGACGGGAGGCCCGCTGGAGGACGCATGCGATTGTGTGTGAGGCGGCCTGCTACAGGGGCG</t>
  </si>
  <si>
    <t>100064870|F|0--16:A&gt;T</t>
  </si>
  <si>
    <t>TGCAGGTCTGGACGTCAGCAACAAATTGGAGTGGTAGCGGCACACTGAAGCCGAGATCGGAAGAGCGGT</t>
  </si>
  <si>
    <t>100065502|F|0--33:G&gt;A</t>
  </si>
  <si>
    <t>TGCAGGTCGCCAGGACAGGGACGGATGATGAAAGCGACTGGACGGGCGCGGACGGATGCAGCAGTAGAG</t>
  </si>
  <si>
    <t>100066108|F|0--30:C&gt;G</t>
  </si>
  <si>
    <t>100066379|F|0--10:A&gt;G</t>
  </si>
  <si>
    <t>100066422|F|0--51:T&gt;A</t>
  </si>
  <si>
    <t>TGCAGCTATAGCCGTGCTCTCGGACTCGTGTACCTTGAAATACTCCGCGGCTTGCAGCTCGAGAGGCCG</t>
  </si>
  <si>
    <t>100066441|F|0--52:C&gt;T</t>
  </si>
  <si>
    <t>100066890|F|0--54:T&gt;C</t>
  </si>
  <si>
    <t>TGCAGCTGCTTCGCCACGCCCTCGTCGCCCTCCTCTTTCTCCTCCACGCCGCCGTCGTCCCGAGATCGG</t>
  </si>
  <si>
    <t>100066934|F|0--13:G&gt;C</t>
  </si>
  <si>
    <t>TGCAGCCGTTCCCGGGCCGCATCAAGGAGGAGCGGTGCCCGCCGAGATCGGAAGAGCGGTTCAGCAGGA</t>
  </si>
  <si>
    <t>100067476|F|0--37:T&gt;C</t>
  </si>
  <si>
    <t>TGCAGACCCAAATTAATGTGGGGTGAGATTAGTGGGTTACTCATGACTTTTCACAGTCCCAAGTGCCCA</t>
  </si>
  <si>
    <t>100068235|F|0--19:C&gt;T</t>
  </si>
  <si>
    <t>TGCAGTTGGTGCGACGGCACGCTGTGAGGAGGGGAGAACAGAGGCCCGAGATCGGAAGAGCGGTTCAGC</t>
  </si>
  <si>
    <t>100068862|F|0--9:A&gt;G</t>
  </si>
  <si>
    <t>100069141|F|0--65:A&gt;C</t>
  </si>
  <si>
    <t>TGCAGCGAGCAGTCTAACTGGCCGCCGCCGACCTGTCCGCCCTTCTTCCCTCCGCCATGGTAGAGAAAG</t>
  </si>
  <si>
    <t>100069319|F|0--26:G&gt;C</t>
  </si>
  <si>
    <t>TGCAGGTAGCTGAATCCCGTAGCAGGGGCTCATGGGGCAGACAAGCGTAATGGAAGACCCCCACAGTAT</t>
  </si>
  <si>
    <t>100069962|F|0--14:C&gt;A</t>
  </si>
  <si>
    <t>100070229|F|0--18:C&gt;T</t>
  </si>
  <si>
    <t>TGCAGCCGACGGCAAGTGCAAGGCTGGATCCAACAGCGCCGCAACCATCACCGAGATCGGAAGAGCGGT</t>
  </si>
  <si>
    <t>100070465|F|0--39:A&gt;G</t>
  </si>
  <si>
    <t>TGCAGCTAAACAACTGCTGGCTGGCTGGCTGATACTGCTACGGACGTACAGTGGTAAGTAATTAAGAAG</t>
  </si>
  <si>
    <t>100070705|F|0--41:C&gt;G</t>
  </si>
  <si>
    <t>TGCAGGATCTACAAGAAGCCCAACCCGCAGCAGCTGTCGCCCTTCTACGAGCCGTCGCCGTCGCCGTCG</t>
  </si>
  <si>
    <t>100070728|F|0--64:C&gt;T</t>
  </si>
  <si>
    <t>TGCAGCTTCTGGTCGGAGTCGGCGAGCGTCTCGTAGACGGCCCTGTGCTTCCTGTCCTCCACGTCCTTG</t>
  </si>
  <si>
    <t>100071257|F|0--10:T&gt;A</t>
  </si>
  <si>
    <t>TGCAGTCTGCTTCGGTGTGTCAGCCGTCGCGCCAGAGTGCGGTACATCAAATACGTCGCTATACGAAAC</t>
  </si>
  <si>
    <t>100071411|F|0--26:T&gt;C</t>
  </si>
  <si>
    <t>100071602|F|0--15:G&gt;C</t>
  </si>
  <si>
    <t>TGCAGGTGATCCCTTGCCACTTGCAACAATCCGTGCCGTTCCGCCATGACGCGGAGAGGCCGCCGTCTT</t>
  </si>
  <si>
    <t>100073121|F|0--42:G&gt;A</t>
  </si>
  <si>
    <t>100073413|F|0--54:A&gt;G</t>
  </si>
  <si>
    <t>TGCAGCACACGCGTACGTGCAGGGGGTGGAAAGATCTACTTCTGCTTTCTCGACAGATCAAGCGAAGGA</t>
  </si>
  <si>
    <t>100073478|F|0--14:G&gt;A</t>
  </si>
  <si>
    <t>TGCAGACACAGATCGGAAACCAACCCGCCGGCATGTCGTCCTCCAACGACGCCCCCGTCAGCCCTCGCT</t>
  </si>
  <si>
    <t>100073664|F|0--22:G&gt;T</t>
  </si>
  <si>
    <t>TGCAGCTGGCGTGGCATCACGTGCACAGGGCAACAGCGCCGGCCGAGATCGGAAGAGCGGTTCAGCAGG</t>
  </si>
  <si>
    <t>100073963|F|0--29:T&gt;C</t>
  </si>
  <si>
    <t>TGCAGGGGCACTAGTGGCCCCTGCCGCCGTCTTCTTGCTTACAGGGTCACTTGCTACCCTTGCAGCGGT</t>
  </si>
  <si>
    <t>100074030|F|0--44:G&gt;A</t>
  </si>
  <si>
    <t>TGCAGCTCGGCAAGGTCAAAAGGAACATCGAAAGCCGGCTTCCGGAAACCAGAGTCTTCACTGTTCCCG</t>
  </si>
  <si>
    <t>100074498|F|0--37:T&gt;G</t>
  </si>
  <si>
    <t>TGCAGCAGAGAAATCCAAAACCCGGACGAACATCTCCTGAGTGTCCGAGATCGGAAGAGCGGTTCAGCA</t>
  </si>
  <si>
    <t>100077126|F|0--5:T&gt;G</t>
  </si>
  <si>
    <t>TGCAGTGAGAAGTCTTGGAGCGGGCGAAAGGGTGCTTCGTAGATCCGCGGATTTCAAGGAGCCTGCGCA</t>
  </si>
  <si>
    <t>100077709|F|0--52:G&gt;A</t>
  </si>
  <si>
    <t>TGCAGGCCCCATCGCCTCAGGTAGCTGTAACCCCGTGCGGTGGCGCCGCCGCGGCGTGCTACTGCTACT</t>
  </si>
  <si>
    <t>100078396|F|0--63:G&gt;A</t>
  </si>
  <si>
    <t>TGCAGCAGAAGAGACACTGAAGGCGGAGCAGGTAACCAAGGCGGCATCTCCCACCACCAACTCGCGGTC</t>
  </si>
  <si>
    <t>100078743|F|0--10:A&gt;G</t>
  </si>
  <si>
    <t>TGCAGCTCCGACGCCTCCGGCCTCCTCCTCTACCTTCACGTCGAGTTCGGTGAAGAGCACGCCGAGATC</t>
  </si>
  <si>
    <t>100079009|F|0--55:C&gt;G</t>
  </si>
  <si>
    <t>TGCAGTTGTACCAGCAAAGGCAATACTGCTGGCCCCGACATTTTCCCTAATGGAACGGAGTACTCCATG</t>
  </si>
  <si>
    <t>100079024|F|0--28:C&gt;G</t>
  </si>
  <si>
    <t>TGCAGTTCCCCCGCGCGATCAGCACGAACGCCATCCCGCTCCCGCCGAGATCGGAAGAGCGGTTCAGCA</t>
  </si>
  <si>
    <t>100079063|F|0--61:A&gt;G</t>
  </si>
  <si>
    <t>TGCAGTCGCGAGTGAACGAGGAAGCTGTTTTTTTTTCTTTTCCAATTCATCGTCCAACTCCATGGTTCA</t>
  </si>
  <si>
    <t>100079226|F|0--59:A&gt;G</t>
  </si>
  <si>
    <t>TGCAGCTGGAGGGCGCGGCACACGCCCTGCCATGGCTGGACCACGCGCAGCGCCAGAGCATCGGCGAAC</t>
  </si>
  <si>
    <t>100079805|F|0--29:T&gt;C</t>
  </si>
  <si>
    <t>100079822|F|0--23:T&gt;C</t>
  </si>
  <si>
    <t>TGCAGCTCCGTGCGCTCCGGGTCTGGGAGCGGAGGGACACCAAACGGGCCTTGAGTGAGGGAAGGACGA</t>
  </si>
  <si>
    <t>100080576|F|0--32:C&gt;G</t>
  </si>
  <si>
    <t>TGCAGATTGTTCCTCGACGTCGCAGCCGCCGCCGACGCCCCGAGATCGGAAGAGCGGTTCAGCAGGAAT</t>
  </si>
  <si>
    <t>100080858|F|0--42:G&gt;A</t>
  </si>
  <si>
    <t>TGCAGGTATGCGGCGGCACGGCCCAAGCGCTGCGTCGCGGTCGGGCGAAGCTGATGCAGGGCAACACCG</t>
  </si>
  <si>
    <t>100081614|F|0--14:A&gt;G</t>
  </si>
  <si>
    <t>TGCAGCTCGGAGAAATGCATGATGGCAATGTACCCTGGTGATGGGTCGTTGGGTTGGGGCTCCGAGATC</t>
  </si>
  <si>
    <t>100082420|F|0--25:C&gt;T</t>
  </si>
  <si>
    <t>TGCAGCCACTGCTCAGACTTGAGCGCGGGGCCACCTCCGCCGCGTGATGCGGCTGCACTGTGAAATACC</t>
  </si>
  <si>
    <t>100083646|F|0--43:C&gt;T</t>
  </si>
  <si>
    <t>TGCAGGCGAACATCAACTACGCGTGCTCCAACGTGAGCTGCGCCGTGATCCAGCCAGGCGGGCCGTGCT</t>
  </si>
  <si>
    <t>100084687|F|0--62:T&gt;G</t>
  </si>
  <si>
    <t>TGCAGCCGCCGCAACGAGCAGCGGAGATGGGAGGAAATGAAGTTTAGGGTTAGGGATGGTTCTGTGGCA</t>
  </si>
  <si>
    <t>100084951|F|0--65:C&gt;G</t>
  </si>
  <si>
    <t>100085250|F|0--52:A&gt;T</t>
  </si>
  <si>
    <t>TGCAGGTACCGATCGAAGCAAAGCTGGTGCTAGCTCGGCGGCAAGGTGCAGCAAGCAACAAGTGTGGCA</t>
  </si>
  <si>
    <t>100085459|F|0--11:G&gt;A</t>
  </si>
  <si>
    <t>TGCAGCTGCTGGCCTCGTCCGCCTCGCTCCTGCACCGCTGGTGGCTCCCCTTGCTCGCGCGCCTCCGCT</t>
  </si>
  <si>
    <t>100085810|F|0--43:C&gt;A</t>
  </si>
  <si>
    <t>TGCAGATGTGAACGACGAGCATGGGATGATGGCGTAGTAAGGGCCGGGAATGGATTTTTATAGGAACCA</t>
  </si>
  <si>
    <t>100086099|F|0--11:T&gt;G</t>
  </si>
  <si>
    <t>TGCAGTGCAGATACTAAAATGGGGCAGCGAATGGCAGGAGACCACCAAAGAATACCCACGCGGCCACGC</t>
  </si>
  <si>
    <t>100086099|F|0--68:C&gt;G</t>
  </si>
  <si>
    <t>100088968|F|0--47:G&gt;A</t>
  </si>
  <si>
    <t>100089963|F|0--33:T&gt;C</t>
  </si>
  <si>
    <t>TGCAGGTAGTCGCCCACGTTCACCACCAGCGCCTCCGCCACTGCCGGCACGTCCACCCACGCCGAGATC</t>
  </si>
  <si>
    <t>100090869|F|0--59:T&gt;C</t>
  </si>
  <si>
    <t>100092146|F|0--52:C&gt;A</t>
  </si>
  <si>
    <t>TGCAGGCGGGCGGTCTGCTCGGCACGGTGCTCCTCCAGAAGAAGGAAGGAGCCCACCTGAAGAAAGGAC</t>
  </si>
  <si>
    <t>100092762|F|0--57:A&gt;G</t>
  </si>
  <si>
    <t>100093102|F|0--43:A&gt;G</t>
  </si>
  <si>
    <t>TGCAGCCCCTCCTATAAAACCCCCATCCAATCCCCACCCGTCTAAAGAACCCTCCGCCACTTCCCCGTG</t>
  </si>
  <si>
    <t>100095751|F|0--16:C&gt;T</t>
  </si>
  <si>
    <t>TGCAGCTTGGGTGCTCCGATGATCTGGACTGTCGAGGGACCGTAGTCTGGAGTGAGCGGCAGCAGCCTC</t>
  </si>
  <si>
    <t>100096770|F|0--64:T&gt;C</t>
  </si>
  <si>
    <t>TGCAGCAGCTGCGCGTGGCCGACCTTCCTGCGCAGCGCGCTGGTGAGCTTGACGGAGTCGACGCTGTCG</t>
  </si>
  <si>
    <t>100097676|F|0--17:G&gt;C</t>
  </si>
  <si>
    <t>TGCAGAACCTCGTAGTCGACGCGGTCCCCGTGCCGCGCCACGATCCGCTCCTGCTCCCGAGATCGGAAG</t>
  </si>
  <si>
    <t>100099487|F|0--6:C&gt;T</t>
  </si>
  <si>
    <t>TGCAGGCACATCATCGGTCCGTGCCGGCGACACAGCTCTGTCATGGTGCGGTGCGGGAGGACCCTGACG</t>
  </si>
  <si>
    <t>100109422|F|0--11:C&gt;A</t>
  </si>
  <si>
    <t>TGCAGTCAACGCAGACAGACATAGCGGCCATCCATGGCAGCGAGCGGCTCCGAGATCGGAAGAGCGGTT</t>
  </si>
  <si>
    <t>100112525|F|0--8:G&gt;C</t>
  </si>
  <si>
    <t>TGCAGCGTGGTGTTGGGCCCCATGGCCTGCTCCGTGCCGCTGCCCTTGAGGTAGACGGACGCGTCGCAG</t>
  </si>
  <si>
    <t>100113995|F|0--19:G&gt;C</t>
  </si>
  <si>
    <t>100117781|F|0--38:C&gt;G</t>
  </si>
  <si>
    <t>TGCAGGTTTCGAGGTCAACACGCGCACGCGAGAGTAGACGAGCAGAGCCAAAACCCACGTTCCCTGGCT</t>
  </si>
  <si>
    <t>100130831|F|0--59:A&gt;G</t>
  </si>
  <si>
    <t>TGCAGGAGCTCGACGGCGAGCACGTCGGACGGCGCCGTGGCCATGGAGATGATGTAGGCACCGAAGCAG</t>
  </si>
  <si>
    <t>100139343|F|0--32:C&gt;T</t>
  </si>
  <si>
    <t>100000184|F|0</t>
  </si>
  <si>
    <t>TGCAGCTACTACCACGACACGACTCTCCAAAACCTTCCATGTGGTAGCATTTTAGAGCATTTCCCTTCC</t>
  </si>
  <si>
    <t>100000336|F|0</t>
  </si>
  <si>
    <t>TGCAGGCATGCATAAAGTATAGTTCGTTATGGTCTAATCCGAGATCGGAAGAGCGGTTCAGCAGGAATG</t>
  </si>
  <si>
    <t>100000451|F|0</t>
  </si>
  <si>
    <t>TGCAGGGACATGATCAAGGTTGACGACTTGGCAGTTGTACGAGCATTAGGAATTGCATTGTTCGCTTCT</t>
  </si>
  <si>
    <t>100000452|F|0</t>
  </si>
  <si>
    <t>TGCAGATTAGTACTACAAGCAAGCAATCAATATTTACCGAGATCGGAAGAGCGGTTCAGCAGGAATGCC</t>
  </si>
  <si>
    <t>100000520|F|0</t>
  </si>
  <si>
    <t>TGCAGTACAAAAGGTATGCCACCACCAAATGCGCTTGTCCGAGATCGGAAGAGCGGTTCAGCAGGAATG</t>
  </si>
  <si>
    <t>100000534|F|0</t>
  </si>
  <si>
    <t>100000600|F|0</t>
  </si>
  <si>
    <t>100000703|F|0</t>
  </si>
  <si>
    <t>TGCAGGAAAGATGTGGGGAATTTTGTTTCGGTGGAACCGAGATCGGAAGAGCGGTTCAGCAGGAATGCC</t>
  </si>
  <si>
    <t>100000747|F|0</t>
  </si>
  <si>
    <t>TGCAGATAGTACTACTCCAGTAGGTAAAAGACTAACCGAGATCGGAAGAGCGGTTCAGCAGGAATGCCG</t>
  </si>
  <si>
    <t>100000761|F|0</t>
  </si>
  <si>
    <t>TGCAGTCTCTCTCAGCACTCCTGGATTTGGTACCTGACCCCTTCCATTCGAGCACTCCGAGATCGGAAG</t>
  </si>
  <si>
    <t>100000785|F|0</t>
  </si>
  <si>
    <t>TGCAGGGATCAGCACCAAGTATATCATGCAACTCCTCCGAGATCGGAAGAGCGGTTCAGCAGGAATGCC</t>
  </si>
  <si>
    <t>100000930|F|0</t>
  </si>
  <si>
    <t>100000937|F|0</t>
  </si>
  <si>
    <t>TGCAGATCGATTTGAATGTCGTGGTACTAATCCTAATCCGAGATCGGAAGAGCGGTTCAGCAGGAATGC</t>
  </si>
  <si>
    <t>100000974|F|0</t>
  </si>
  <si>
    <t>TGCAGGAACGTATGTTCAATGTCTAATTCACAACCAGAGCTACAAAAATTTATCCAGCCGAGATCGGAA</t>
  </si>
  <si>
    <t>100000986|F|0</t>
  </si>
  <si>
    <t>TGCAGAGCTAGCTGACGCAGCCTGCATTAACTGTACCGAGATCGGAAGAGCGGTTCAGCAGGAATGCCG</t>
  </si>
  <si>
    <t>100001057|F|0</t>
  </si>
  <si>
    <t>TGCAGTACACTGTTGTATCAATTTGTCACAAAGTCGATCAATTCAAGTCTCTAGCAGTATTCTCCGAGA</t>
  </si>
  <si>
    <t>100001072|F|0</t>
  </si>
  <si>
    <t>TGCAGTTCATGTAATTTCTCTACCTTTTTGTTTTCCCATAACCTTGCCATCATCCGAGATCGGAAGAGC</t>
  </si>
  <si>
    <t>100001210|F|0</t>
  </si>
  <si>
    <t>TGCAGCATCGTCAAGATTCTGTACGTACTACAGTCCATTGACAACCTGACAATTCAGACTCTGTTTGGT</t>
  </si>
  <si>
    <t>100001248|F|0</t>
  </si>
  <si>
    <t>TGCAGTTCAGATCCTTCAGCTTGTTGCTCCCTTTGGTCCCATGTGCCGAGATCGGAAGAGCGGTTCAGC</t>
  </si>
  <si>
    <t>100001258|F|0</t>
  </si>
  <si>
    <t>TGCAGGTCTCACATACGTCGTGACTGATGCAGTCAATTGGATTATTACATTGATTCCGAGATCGGAAGA</t>
  </si>
  <si>
    <t>100001273|F|0</t>
  </si>
  <si>
    <t>TGCAGATAAATGAACTGGAGGAGATGCGTGAGTTAACTATACCGAGATCGGAAGAGCGGTTCAGCAGGA</t>
  </si>
  <si>
    <t>100001328|F|0</t>
  </si>
  <si>
    <t>TGCAGTAAGGGAATGGGTCTCCATCAAATCTTGTAAGAACAGAGTATAAATGCACAGTACATGCGAGGG</t>
  </si>
  <si>
    <t>100001355|F|0</t>
  </si>
  <si>
    <t>TGCAGCCAGATTGTACGTGGTCGGAAGTCAACAGCCCGAGATCGGAAGAGCGGTTCAGCAGGAATGCCG</t>
  </si>
  <si>
    <t>100001546|F|0</t>
  </si>
  <si>
    <t>TGCAGAGCATCAAGTTGATAGGCAACCTAGTTAAACTTCCGAGATCGGAAGAGCGGTTCAGCAGGAATG</t>
  </si>
  <si>
    <t>100001640|F|0</t>
  </si>
  <si>
    <t>TGCAGGCTTTGCTCCGTCCAGGATGTGAGGAGTAGGCTCCGAGATCGGAAGAGCGGTTCAGCAGGAATG</t>
  </si>
  <si>
    <t>100001682|F|0</t>
  </si>
  <si>
    <t>TGCAGCAACCACTACACGGACAAGCAAGATGGAGCCTGTGTTCCGATAGAAAGCAAGAGAGCAAAGATT</t>
  </si>
  <si>
    <t>100001701|F|0</t>
  </si>
  <si>
    <t>TGCAGCTATATTTGCTGTATACTGTCGGTATTTAGGGCAAAAATAATTCAATGAATACCAGGGACTTCA</t>
  </si>
  <si>
    <t>100001714|F|0</t>
  </si>
  <si>
    <t>TGCAGTTCAATATTCACTTGTTCGGAGTTCAGTTTGTGTAGATCTGTGTTTTCTTCCAGGGTCGCTGTT</t>
  </si>
  <si>
    <t>100001751|F|0</t>
  </si>
  <si>
    <t>TGCAGGGGCACCACCACCATCCCTTCCCTGGAAGCTCAGGAACTGATGCTCACATAAAGAAAACCGAGA</t>
  </si>
  <si>
    <t>100001819|F|0</t>
  </si>
  <si>
    <t>TGCAGTGCTTGTGGTTTCCTTCCTAGAGTCATTGCTTCCGAGATCGGAAGAGCGGTTCAGCAGGAATGC</t>
  </si>
  <si>
    <t>100001838|F|0</t>
  </si>
  <si>
    <t>TGCAGGAAGTCGTACTGGTCCATTGATCCATGCCACGCACCGAGATCGGAAGAGCGGTTCAGCAGGAAT</t>
  </si>
  <si>
    <t>100001840|F|0</t>
  </si>
  <si>
    <t>TGCAGTTTCCTGCTTAATTCTTTCTTTAGATTCCTTTCTTAGACCGAGATCGGAAGAGCGGTTCAGCAG</t>
  </si>
  <si>
    <t>100001932|F|0</t>
  </si>
  <si>
    <t>TGCAGTTCTGCGTTGCACTACACAAAAAGGAGCTATGTGTACATCCATCTTAGCTAGTTGACCTTTGTT</t>
  </si>
  <si>
    <t>100002016|F|0</t>
  </si>
  <si>
    <t>TGCAGTGAAGCACCAAGCTAAATGGGTGCATATGAAGTTATGAACACACAAACGGACCTCTGGAAACTG</t>
  </si>
  <si>
    <t>100002020|F|0</t>
  </si>
  <si>
    <t>TGCAGTAGGGCAGCTACGTAGTATACTAGTACACTAGTCCGAGATCGGAAGAGCGGTTCAGCAGGAATG</t>
  </si>
  <si>
    <t>100002039|F|0</t>
  </si>
  <si>
    <t>TGCAGAAGAACACTTTGCAACACTGGTGTCCTTCTGATGATCGACTGTAGGTGCAGTGCAGGTTTAATT</t>
  </si>
  <si>
    <t>100002095|F|0</t>
  </si>
  <si>
    <t>TGCAGAATTTCTGATACATCTTATACATTGTCTTTTGATCAACAAAAAACTTGATTGTCACCGAGATCG</t>
  </si>
  <si>
    <t>100002167|F|0</t>
  </si>
  <si>
    <t>TGCAGGCTACGTTGGCTTAAGCTAGCTGGTGAAGGGTCAGTGGTCAGTCACCAGCAGTTGATATGCCCT</t>
  </si>
  <si>
    <t>100002244|F|0</t>
  </si>
  <si>
    <t>TGCAGGATGGGAATCTCGATCCACAAATATATGGTGTTGGTGGACCTGTTCATGGGTCAGAATCACAGT</t>
  </si>
  <si>
    <t>100002312|F|0</t>
  </si>
  <si>
    <t>TGCAGCTCCACAGCTCCAGTAGCACGCACTTGCCAACCGAGATCGGAAGAGCGGTTCAGCAGGAATGCC</t>
  </si>
  <si>
    <t>100002389|F|0</t>
  </si>
  <si>
    <t>TGCAGAGAGATGCTGTTCAAGGTTTACGAGCAATATGATTTCAGTGATGGTCACCCGAGATCGGAAGAG</t>
  </si>
  <si>
    <t>100002403|F|0</t>
  </si>
  <si>
    <t>TGCAGCAACTTGTATTGCTATGCTAGAGGAAGCCTTGCATCATGGTCGTCCAATCCCTCCATTGTACGG</t>
  </si>
  <si>
    <t>100002410|F|0</t>
  </si>
  <si>
    <t>TGCAGTTTCAACACGAACGTACTGTACTGACGCCACCTGCCTCCTGTGCTTCTTCTCCGAGATCGGAAG</t>
  </si>
  <si>
    <t>100002482|F|0</t>
  </si>
  <si>
    <t>TGCAGGAGACCAGAAGCATGCGGAGTCTGTATTGGAACTGGTTCTCAGCTTACGAGCTGCTGTTTAGGA</t>
  </si>
  <si>
    <t>100002674|F|0</t>
  </si>
  <si>
    <t>100002761|F|0</t>
  </si>
  <si>
    <t>TGCAGTTTAACCTCAAGCATGTCACTCCTTTGGAATTTAATCATGGTCATCATTCATGAACCGAGATCG</t>
  </si>
  <si>
    <t>100002809|F|0</t>
  </si>
  <si>
    <t>100002841|F|0</t>
  </si>
  <si>
    <t>TGCAGCAAGATCCATGAAGACATTGCACTAAATCTAATTAACAGCACCCAAGTAATTTAAGCTGGATCT</t>
  </si>
  <si>
    <t>100002874|F|0</t>
  </si>
  <si>
    <t>TGCAGCTTGTGCAGGTTTGATCTTTTGTAGCTTTATCACCGAGATCGGAAGAGCGGTTCAGCAGGAATG</t>
  </si>
  <si>
    <t>100002901|F|0</t>
  </si>
  <si>
    <t>TGCAGGTTCCTCCGTCCCTCCCAGACACCAAGATCTGAATTTGCTAGTAGAGTCCAGGAGACCGAGATC</t>
  </si>
  <si>
    <t>100002934|F|0</t>
  </si>
  <si>
    <t>100002942|F|0</t>
  </si>
  <si>
    <t>TGCAGCAGGTATTATACATGTGTATATTGAATCCAGTATTATACAAGTGTATACTGGATCCGAGATCGG</t>
  </si>
  <si>
    <t>100002954|F|0</t>
  </si>
  <si>
    <t>TGCAGGCTCTAGGAAGGGGATTAGGACGCGATGGGCATCAATGAGAGCATGAGGGCGCTCTGCACCAGG</t>
  </si>
  <si>
    <t>100003000|F|0</t>
  </si>
  <si>
    <t>TGCAGTGCAGCTATTTTAACGACAGGAGATGCCTAAGAAACTCCGAGATCGGAAGAGCGGTTCAGCAGG</t>
  </si>
  <si>
    <t>100003009|F|0</t>
  </si>
  <si>
    <t>TGCAGTTAAATTTGTACGAGTGTCTGAGAAGAACCAAGACTTACCACCGCACCGAGATCGGAAGAGCGG</t>
  </si>
  <si>
    <t>100003020|F|0</t>
  </si>
  <si>
    <t>TGCAGTGCAGAATGCAGATTACAACAGAAAGAACTAGCTAGCTAGCTGTGCTTGTTTCGCTCTTCACAA</t>
  </si>
  <si>
    <t>100003026|F|0</t>
  </si>
  <si>
    <t>TGCAGAAAGTACTACACATGCGCTCGTCTGGTGAGGATCCGAGATCGGAAGAGCGGTTCAGCAGGAATG</t>
  </si>
  <si>
    <t>100003028|F|0</t>
  </si>
  <si>
    <t>TGCAGACTTGCACCGCGTGAGATGGCCATAGATCAATTGTGAGCACGTTTTGATAAACAAAGAAAACAA</t>
  </si>
  <si>
    <t>100003043|F|0</t>
  </si>
  <si>
    <t>TGCAGAAACTGTCATCCTGACTAAATAAAAACGTCATCAAAACGATCGCAAATGCCACACGCTCCTAAC</t>
  </si>
  <si>
    <t>100003135|F|0</t>
  </si>
  <si>
    <t>TGCAGGCCTTCCGATCTAACAGTTCGCTGGGGATTGCCGAGATCGGAAGAGCGGTTCAGCAGGAATGCC</t>
  </si>
  <si>
    <t>100003163|F|0</t>
  </si>
  <si>
    <t>TGCAGCTTCACGCCATTTACCCCGCCGCTGACATGTTCCGAGATCGGAAGAGCGGTTCAGCAGGAATGC</t>
  </si>
  <si>
    <t>100003179|F|0</t>
  </si>
  <si>
    <t>TGCAGTTTAATGCCCTGGATCCCACGCCCATTGCGCTTGAATGGCACAAGATCGAGACGCCTTCCGAGA</t>
  </si>
  <si>
    <t>100003227|F|0</t>
  </si>
  <si>
    <t>100003241|F|0</t>
  </si>
  <si>
    <t>TGCAGCTCGCCAGTTGAGCTCCATCTTCTACTCCAAATCCAGCCAGCAATGGACTCCTCGACCGAGATC</t>
  </si>
  <si>
    <t>100003273|F|0</t>
  </si>
  <si>
    <t>TGCAGTGCAGAGCTTCCACCACATGTTATTGCAGCAGCAGAGCAGAGCAGAAAATGCATGCTGTTCACC</t>
  </si>
  <si>
    <t>100003290|F|0</t>
  </si>
  <si>
    <t>TGCAGCTCATGCCCTCCAACTCCAACCTCACTCTGCTCTACAGATGCAAGGCCGAGATCGGAAGAGCGG</t>
  </si>
  <si>
    <t>100003386|F|0</t>
  </si>
  <si>
    <t>TGCAGGATCTTCTTCAAGCAGCAGGTGGAACTTCTTCCCGAGATCGGAAGAGCGGTTCAGCAGGAATGC</t>
  </si>
  <si>
    <t>100003413|F|0</t>
  </si>
  <si>
    <t>TGCAGCATGAGGATAAATACCTGCTCCCATGTATCTGTTCCATCAGCCTTGGAGTCATCGGCACTCCCA</t>
  </si>
  <si>
    <t>100003441|F|0</t>
  </si>
  <si>
    <t>TGCAGTTTTGAATTCTTGCAAAAGCAAAACTCAATTCGAAATTGCAGTCAATTAGGTATGGAGGGGAAA</t>
  </si>
  <si>
    <t>100003471|F|0</t>
  </si>
  <si>
    <t>TGCAGGGCGACAGTTTCCCTTGGTCTGGAATCTCTAGATCCGAGATCGGAAGAGCGGTTCAGCAGGAAT</t>
  </si>
  <si>
    <t>100003498|F|0</t>
  </si>
  <si>
    <t>100003562|F|0</t>
  </si>
  <si>
    <t>TGCAGTGAAGACAAACTTACACGCAGCCTTTAACAATTGCTTTCCGAGATCGGAAGAGCGGTTCAGCAG</t>
  </si>
  <si>
    <t>100003605|F|0</t>
  </si>
  <si>
    <t>TGCAGATTTTGGTGGATACAACCGCGCGTGATCCACAAATATAGTGCAACACAGCCTAGCTGCCTAGGC</t>
  </si>
  <si>
    <t>100003640|F|0</t>
  </si>
  <si>
    <t>TGCAGACAACTGGTACAGCGTCGATACGTCCCTGAACTGCATGAGCCTCTTCGATGTCCGAGATCGGAA</t>
  </si>
  <si>
    <t>100003658|F|0</t>
  </si>
  <si>
    <t>TGCAGGATGCAGATTTCTCTACGTGAATGGAGATCATTCATTGACCGAGATCGGAAGAGCGGTTCAGCA</t>
  </si>
  <si>
    <t>100003668|F|0</t>
  </si>
  <si>
    <t>TGCAGTGTGATCGATGGGTAAAATTCCCTGTGAGAAACAAAAGCCGAGATCGGAAGAGCGGTTCAGCAG</t>
  </si>
  <si>
    <t>100003669|F|0</t>
  </si>
  <si>
    <t>TGCAGCTCTAGCAGGCTCTCTTTTTTGCGTTTTTTCATAGGAAATCGTTTGTTTTAAACCGAGATCGGA</t>
  </si>
  <si>
    <t>100003678|F|0</t>
  </si>
  <si>
    <t>TGCAGGTCAGGGAAGAAGAAGATAGTCATTGCTTCTAGCAAGTACAAGTTCCCCGAGATCGGAAGAGCG</t>
  </si>
  <si>
    <t>100003689|F|0</t>
  </si>
  <si>
    <t>TGCAGACCCATCTGCTTGCTCTTGCAAACTAAATGAGTGGTGAGAAGGTAATAAGGAGTTGGTCAACAA</t>
  </si>
  <si>
    <t>100003690|F|0</t>
  </si>
  <si>
    <t>TGCAGGTCCTTTCAATATGGTATGCCATGGTTGCTAAACTTTCTTCTGTTGTGTGGAAGATGACGGCCG</t>
  </si>
  <si>
    <t>100003760|F|0</t>
  </si>
  <si>
    <t>TGCAGAGATAAGAAGCACATGGTGGCAATTCAGAAGTTGTGACGACGTTGTCACTCTCACTCATGGATG</t>
  </si>
  <si>
    <t>100003776|F|0</t>
  </si>
  <si>
    <t>TGCAGTAATCAGCTACGACAACACACCGTTGAACGCTCACCGAGATCGGAAGAGCGGTTCAGCAGGAAT</t>
  </si>
  <si>
    <t>100003790|F|0</t>
  </si>
  <si>
    <t>TGCAGTATGAGGCATCTCCCGTCCCGCACTCCAGCTACCGCCATTGGTACGACCTTGCCGAGATCGGAA</t>
  </si>
  <si>
    <t>100003810|F|0</t>
  </si>
  <si>
    <t>TGCAGCACATCCACACAGACATCTCTGTCATCTCGCTGCTCATACATATGTACTCCTACATCGATGGAT</t>
  </si>
  <si>
    <t>100003812|F|0</t>
  </si>
  <si>
    <t>TGCAGTACGAAGTCAAGAGCTGCTGCTCACTACTCAGGCGATGAGCCGCAGAGCTAGCGCATCTTCTCC</t>
  </si>
  <si>
    <t>100003888|F|0</t>
  </si>
  <si>
    <t>TGCAGTACTACTGTAGTATGCCACCACCAAATGCGCTTGTCCGAGATCGGAAGAGCGGTTCAGCAGGAA</t>
  </si>
  <si>
    <t>100003897|F|0</t>
  </si>
  <si>
    <t>TGCAGAGCTACCGCGTTTCAAATTCGATTCAATACTCTGATTAACACTCTTAAGAAGAACCCGAGATCG</t>
  </si>
  <si>
    <t>100003901|F|0</t>
  </si>
  <si>
    <t>TGCAGGTCGATCATATAGTATAAAACTATCACAATTTAACAATGCAATAAAGCAAATAAATAACAATCC</t>
  </si>
  <si>
    <t>100003982|F|0</t>
  </si>
  <si>
    <t>TGCAGTTGTCTACTCGCTGAAGGGACGCCTCCATGCTAATATTGGTCAGAGATGGGATGCTTCTCCGAG</t>
  </si>
  <si>
    <t>100003992|F|0</t>
  </si>
  <si>
    <t>TGCAGTTAAGATCTCCTCTTGCTTTGAGTGAAACCATATATGCGCTTCCCATGCTCACCATCTTAACAG</t>
  </si>
  <si>
    <t>100003994|F|0</t>
  </si>
  <si>
    <t>100004038|F|0</t>
  </si>
  <si>
    <t>TGCAGTAGCTAGTAGTTTCGTCACACCATTCGTTGTTCTGAACCTCCCCTCGTTCGAATCAAACAAACG</t>
  </si>
  <si>
    <t>100004083|F|0</t>
  </si>
  <si>
    <t>TGCAGCAGAGAGCCAGAGAGCACTATACTCTAGCTTGCATGCCGAGATCGGAAGAGCGGTTCAGCAGGA</t>
  </si>
  <si>
    <t>100004107|F|0</t>
  </si>
  <si>
    <t>TGCAGTTGCTTCCTCCACTTGTACTATAGTATTGGAGCCTTCGGCAACATCACCCAGGTCGTGCTTGCT</t>
  </si>
  <si>
    <t>100004118|F|0</t>
  </si>
  <si>
    <t>TGCAGTTCAGAACCCAAAGTTCAGGCATTCCCTCGCATCAAGTTTAATCTCATGCGGGGCGCTGCTCAC</t>
  </si>
  <si>
    <t>100004205|F|0</t>
  </si>
  <si>
    <t>TGCAGGCGAGACAAAAGTGTGTACCTACAGCCTGAGGAAGAGGCAAAGGTGTCTCCGAGATCGGAAGAG</t>
  </si>
  <si>
    <t>100004256|F|0</t>
  </si>
  <si>
    <t>TGCAGCAGCTACTGCTGGCCACCGCTATGGCCTTTTTCGCAGGTACCTCAAACCTCAAGTCATGGCCAT</t>
  </si>
  <si>
    <t>100004306|F|0</t>
  </si>
  <si>
    <t>100004317|F|0</t>
  </si>
  <si>
    <t>TGCAGTAGCTATTGCAGTAGCTGTTGCAGGATGTCCCCCGAGATCGGAAGAGCGGTTCAGCAGGAATGC</t>
  </si>
  <si>
    <t>100004345|F|0</t>
  </si>
  <si>
    <t>TGCAGGTGGCTTCACCATCATCTGCCTGGAGATTAATTACACATAAACCAGCCGAGATCGGAAGAGCGG</t>
  </si>
  <si>
    <t>100004396|F|0</t>
  </si>
  <si>
    <t>TGCAGCTAAAGGGCGACCTCGGAGTTGTCTGCACTGCACTTCCGAGATCGGAAGAGCGGTTCAGCAGGA</t>
  </si>
  <si>
    <t>100004403|F|0</t>
  </si>
  <si>
    <t>TGCAGAACACAGCTCTTGTCCGTTTTCCTTATTGACACCGAGATCGGAAGAGCGGTTCAGCAGGAATGC</t>
  </si>
  <si>
    <t>100004421|F|0</t>
  </si>
  <si>
    <t>TGCAGGCGCCATCCTAGCTTACTTTACGCGTGATTCATTCCCGAGATCGGAAGAGCGGTTCAGCAGGAA</t>
  </si>
  <si>
    <t>100004457|F|0</t>
  </si>
  <si>
    <t>TGCAGGTCATATGAAGCACTTGAACCATGTATGTGTGGTGTACCAAAGCCATGGAACAACAAGTGCCGA</t>
  </si>
  <si>
    <t>100004461|F|0</t>
  </si>
  <si>
    <t>TGCAGCCACTCATAATTTTGTGCCAGGTCTTCCCTTTGCCCCGTCAATTGGGATACTGGAGGAGTTCCC</t>
  </si>
  <si>
    <t>100004598|F|0</t>
  </si>
  <si>
    <t>TGCAGGTGCAAGCTTTTTCTACACGCGAGTCCGTAAGAGAAATCCGAGATCGGAAGAGCGGTTCAGCAG</t>
  </si>
  <si>
    <t>100004602|F|0</t>
  </si>
  <si>
    <t>TGCAGGATGTAAGAAAACTGGGAAGTAACATGAATGGCCGAGATCGGAAGAGCGGTTCAGCAGGAATGC</t>
  </si>
  <si>
    <t>100004633|F|0</t>
  </si>
  <si>
    <t>TGCAGGTGCGCATCATGCTAAGGTAATACCTAACAACCGAGATCGGAAGAGCGGTTCAGCAGGAATGCC</t>
  </si>
  <si>
    <t>100004692|F|0</t>
  </si>
  <si>
    <t>TGCAGGTGAAGGAGCGCTGCACGAGGAGTCAGTGAGCAAGGAAATATCATATCATCTCATGTGATCTTC</t>
  </si>
  <si>
    <t>100004742|F|0</t>
  </si>
  <si>
    <t>TGCAGTGGCCACCTGGCCTGCCACATCCCGTTACAACCGAGATCGGAAGAGCGGTTCAGCAGGAATGCC</t>
  </si>
  <si>
    <t>100004780|F|0</t>
  </si>
  <si>
    <t>TGCAGGTGACACGCTGCACAAAAAATTGAAGCCTATTCAATTCCCGCAAAGGAGAAATCAAATCAGCCA</t>
  </si>
  <si>
    <t>100004813|F|0</t>
  </si>
  <si>
    <t>TGCAGTTTGAACCTGAAGGGTTGTACGAATATCTTCCTGGACTTCCTCTGGGCATGACTTCCCAAACAT</t>
  </si>
  <si>
    <t>100004820|F|0</t>
  </si>
  <si>
    <t>TGCAGAAAAATGAAGTCCTAGATGAGATGCTCATTCAAGGGGATCGCTTCGCTGAAATTTGTGAAGAGA</t>
  </si>
  <si>
    <t>100004832|F|0</t>
  </si>
  <si>
    <t>TGCAGGTATTGCTCTTCTGAAGATGACCTCACGATTGATCATGTCATCCCGAGATCGGAAGAGCGGTTC</t>
  </si>
  <si>
    <t>100004863|F|0</t>
  </si>
  <si>
    <t>TGCAGGAAGCAACGAAGGGAGGAAGAAGTTGAGTTACCACTGCATGGGGCATAGATGGCCATGGAGGCG</t>
  </si>
  <si>
    <t>100004890|F|0</t>
  </si>
  <si>
    <t>TGCAGGTTTGTGAGATTGCAAATTGATTGTGGGATCTGCCCGAGATCGGAAGAGCGGTTCAGCAGGAAT</t>
  </si>
  <si>
    <t>100004899|F|0</t>
  </si>
  <si>
    <t>TGCAGTACATATATCCATACTAAGTACGTACAGTGCTAATTCACTCTGTACAGAGGCCGAGATCGGAAG</t>
  </si>
  <si>
    <t>100004991|F|0</t>
  </si>
  <si>
    <t>TGCAGCTGACGTGCTTGACACTAAGTTAATACAGTACTATACTGGTACCGAGATCGGAAGAGCGGTTCA</t>
  </si>
  <si>
    <t>100005006|F|0</t>
  </si>
  <si>
    <t>100005013|F|0</t>
  </si>
  <si>
    <t>TGCAGTGGCAAAGCTCATCAGCCCCCCGTAGGTGGACCGAGATCGGAAGAGCGGTTCAGCAGGAATGCC</t>
  </si>
  <si>
    <t>100005065|F|0</t>
  </si>
  <si>
    <t>TGCAGGCATGCACACAGTATAGTTCGGTATGGTCTAATCCGAGATCGGAAGAGCGGTTCAGCAGGAATG</t>
  </si>
  <si>
    <t>100005091|F|0</t>
  </si>
  <si>
    <t>100005107|F|0</t>
  </si>
  <si>
    <t>100005118|F|0</t>
  </si>
  <si>
    <t>TGCAGCTGTCTTTCCAGGACTCATCAGCAACCACGGTGTCGCCGAGATCGGAAGAGCGGTTCAGCAGGA</t>
  </si>
  <si>
    <t>100005120|F|0</t>
  </si>
  <si>
    <t>TGCAGTCCAAGGATTCAGTAAACCGTTTTGGTCCTCCGAGATCGGAAGAGCGGTTCAGCAGGAATGCCG</t>
  </si>
  <si>
    <t>100005169|F|0</t>
  </si>
  <si>
    <t>TGCAGCATCGTCACACACCACTGGGGCATCACACTGCCAAGCCGCACTTCCTCCGAGATCGGAAGAGCG</t>
  </si>
  <si>
    <t>100005194|F|0</t>
  </si>
  <si>
    <t>TGCAGGCTCAAAGAGGCGTGCATGCACTACCTATCTTTGCCGAGATCGGAAGAGCGGTTCAGCAGGAAT</t>
  </si>
  <si>
    <t>100005200|F|0</t>
  </si>
  <si>
    <t>TGCAGAACATGTATACTGGTAGTGGAGAACAACGACCGAGATCGGAAGAGCGGTTCAGCAGGAATGCCG</t>
  </si>
  <si>
    <t>100005205|F|0</t>
  </si>
  <si>
    <t>TGCAGTAGTTCCGCATTCGTCTTCCTCCTCCTAGACCTGACGGTCAACCATGGTTCCTCTGAGACTCGG</t>
  </si>
  <si>
    <t>100005258|F|0</t>
  </si>
  <si>
    <t>100005281|F|0</t>
  </si>
  <si>
    <t>TGCAGACAATATCTTGGTGATTAATGGAGCAGAAGGTGGCCGAGATCGGAAGAGCGGTTCAGCAGGAAT</t>
  </si>
  <si>
    <t>100005297|F|0</t>
  </si>
  <si>
    <t>100005302|F|0</t>
  </si>
  <si>
    <t>TGCAGTTAACAGCATTATCCTCTTAACTGCCGTAGTTAACAGCATGCCGAGATCGGAAGAGCGGTTCAG</t>
  </si>
  <si>
    <t>100005372|F|0</t>
  </si>
  <si>
    <t>TGCAGCCATGCACATGCATTGCACACACGCAGATGCCGAGATCGGAAGAGCGGTTCAGCAGGAATGCCG</t>
  </si>
  <si>
    <t>100005376|F|0</t>
  </si>
  <si>
    <t>TGCAGCTAGCACAAAGAAGTCAATCTAGCTGAGAGTTAAGAGCCTGATCCCGACCGAGATCGGAAGAGC</t>
  </si>
  <si>
    <t>100005398|F|0</t>
  </si>
  <si>
    <t>TGCAGGAACTGTACCTAGCACACAATGACTTTTCTGGATCAATCCCGAGATCGGAAGAGCGGTTCAGCA</t>
  </si>
  <si>
    <t>100005428|F|0</t>
  </si>
  <si>
    <t>TGCAGTCCCCTCCAAAACCCTGTTCGCCTGAAAAACCCTCTCAATGTGAAGAGGTTGTCAGGCATGCAT</t>
  </si>
  <si>
    <t>100005461|F|0</t>
  </si>
  <si>
    <t>TGCAGATCTTCACAACTAACCCTTATGTTCTTATTAATTGCTAGCCGCGGATTTGTAGATGAGACCGAG</t>
  </si>
  <si>
    <t>100005462|F|0</t>
  </si>
  <si>
    <t>TGCAGTCTTCAGGACAATATTCAGTCCTACATGGTACACCCAATTAGCAAAGAAAGCACATCAACATTT</t>
  </si>
  <si>
    <t>100005493|F|0</t>
  </si>
  <si>
    <t>TGCAGGCTTATGTATTCTGTCCACCTACGATGCATATGCATGCATTCTCATACGTCATACAAAGAATTC</t>
  </si>
  <si>
    <t>100005519|F|0</t>
  </si>
  <si>
    <t>TGCAGGCCAATATGAATTCAATGGTCTCTTGATCTCTGAATTTTACGCAGGCCAACCACGTGCACTGGC</t>
  </si>
  <si>
    <t>100005526|F|0</t>
  </si>
  <si>
    <t>TGCAGGCAATACAGCAGGACACCAACACCGTTGTTATTGTTGAGTAAAATCGTCCTCCCGAGATCGGAA</t>
  </si>
  <si>
    <t>100005553|F|0</t>
  </si>
  <si>
    <t>TGCAGCCATTGGCGATGTAAGGATTGCCCTCGTAGTGCTCCGAGCACTTGCACACATAGCTGAGTTCGT</t>
  </si>
  <si>
    <t>100005557|F|0</t>
  </si>
  <si>
    <t>TGCAGGTTGCCCTCTCACGGACCTAAAAATCTGGGACCTCCTCCTTATATTGGGCCGAGATCGGAAGAG</t>
  </si>
  <si>
    <t>100005575|F|0</t>
  </si>
  <si>
    <t>TGCAGTCTGTGTGAACCGTGGTTGAGTGCAAACCATATTTGTGTACGATGAGCCGTCAAGAAGCGCGAC</t>
  </si>
  <si>
    <t>100005629|F|0</t>
  </si>
  <si>
    <t>TGCAGGCATTCAATTAGGCTGCTCAACATATACTATCATGCAACAGGTAAACCGAGATCGGAAGAGCGG</t>
  </si>
  <si>
    <t>100005662|F|0</t>
  </si>
  <si>
    <t>TGCAGGAGAGTGTGAGGCGCACGCGTGTGAAGTACCCGAGATCGGAAGAGCGGTTCAGCAGGAATGCCG</t>
  </si>
  <si>
    <t>100005694|F|0</t>
  </si>
  <si>
    <t>TGCAGCGATGAACAGAATGGCCAGCATCATGCTGACGGCAACCATCCTCATCTGAGCACCGAGATCGGA</t>
  </si>
  <si>
    <t>100005734|F|0</t>
  </si>
  <si>
    <t>TGCAGGATTCAAACCTAGGTCCTCCAGGAATTAGCACAGCCACACTAACCAACTGGGCAACCGAGATCG</t>
  </si>
  <si>
    <t>100005766|F|0</t>
  </si>
  <si>
    <t>100005795|F|0</t>
  </si>
  <si>
    <t>TGCAGTAGAGTATATGAGTACATGATGATTCGGGGCATCAATCGCTTCTTCACCGAGATCGGAAGAGCG</t>
  </si>
  <si>
    <t>100005799|F|0</t>
  </si>
  <si>
    <t>TGCAGTGCTCCCGTACGTACGTTTGGCTTATCCCCTCGGTACAATACCCAAGCATACCGAGATCGGAAG</t>
  </si>
  <si>
    <t>100005853|F|0</t>
  </si>
  <si>
    <t>TGCAGTTTTTCTTCTCGACATGGGGCTTTTCTCTAGCTGAATTACTTGGAGATAACCTATCAGTTGCCG</t>
  </si>
  <si>
    <t>100005862|F|0</t>
  </si>
  <si>
    <t>TGCAGGCTCTCAAGTTCCTCTAGATCTGTCACACTCTCCGAGATCGGAAGAGCGGTTCAGCAGGAATGC</t>
  </si>
  <si>
    <t>100005866|F|0</t>
  </si>
  <si>
    <t>TGCAGCTGTTGGTCTGAGCCGCCTGGAGTCATTGTCAATCCGAGATCGGAAGAGCGGTTCAGCAGGAAT</t>
  </si>
  <si>
    <t>100005874|F|0</t>
  </si>
  <si>
    <t>TGCAGATGCATGAGGAATTGGTAAAGCTTCAACCAAGTATAAATGTCCTCTTGTCCGAGATCGGAAGAG</t>
  </si>
  <si>
    <t>100005888|F|0</t>
  </si>
  <si>
    <t>TGCAGGACACGGATGGGAGGCTTGTATGCTCTTGTTGCTACGACAATGTTCCCAAGATGACAAGTTTTG</t>
  </si>
  <si>
    <t>100005889|F|0</t>
  </si>
  <si>
    <t>TGCAGGAAGTTTGAGACTATTTTACATGATCATGTAAAGATAGGTCCACTATACAGGAACCGAGATCGG</t>
  </si>
  <si>
    <t>100005957|F|0</t>
  </si>
  <si>
    <t>100006017|F|0</t>
  </si>
  <si>
    <t>TGCAGATCTGACTCCAAAATCCCAGCCACTGTCCTGGCATACACGGATGAAGATTGCAGTTGATGCTGC</t>
  </si>
  <si>
    <t>100006019|F|0</t>
  </si>
  <si>
    <t>TGCAGTTGGTTTAAGCAATAAGCATCAACATGCCTGGAAGTGAAAATATTCTGCCGAGATCGGAAGAGC</t>
  </si>
  <si>
    <t>100006061|F|0</t>
  </si>
  <si>
    <t>TGCAGCATCCAACATCACTTTCATGTGACCCTGTTCCGAGATCGGAAGAGCGGTTCAGCAGGAATGCCG</t>
  </si>
  <si>
    <t>100006119|F|0</t>
  </si>
  <si>
    <t>100006143|F|0</t>
  </si>
  <si>
    <t>TGCAGATCGAGTGGTAACAGACCCTTAAGTATCCCTGGTGCATCCCCAGCGTGTCCCGAGATCGGAAGA</t>
  </si>
  <si>
    <t>100006163|F|0</t>
  </si>
  <si>
    <t>TGCAGTGTTGCGCGAGGCGGCAAGGTCATGTGATACGGAAAGCACTTGTATGACTGGAGCAAGACCGAG</t>
  </si>
  <si>
    <t>100006168|F|0</t>
  </si>
  <si>
    <t>TGCAGTCCATTACTCCTCCCGAGACCTCGTCCAAGCCGAGATCGGAAGAGCGGTTCAGCAGGAATGCCG</t>
  </si>
  <si>
    <t>100006190|F|0</t>
  </si>
  <si>
    <t>TGCAGGAGTTGGAAAAACAACAGTTGCCAAAGCGATATATCGTCAGTTTGGAGGGGAATTCCAGTGCCG</t>
  </si>
  <si>
    <t>100006197|F|0</t>
  </si>
  <si>
    <t>TGCAGATGCACTGACACCAAAGATTGAGTGTCGACACAGACGACTTTGAGCTCTTGACTTGGGGTTTCC</t>
  </si>
  <si>
    <t>100006205|F|0</t>
  </si>
  <si>
    <t>TGCAGCGAAAGCAAATTCGGAAGCGTAAGGAATCAAAGGAAAAATAAATCGCCACACGACTGCAACTCA</t>
  </si>
  <si>
    <t>100006214|F|0</t>
  </si>
  <si>
    <t>TGCAGCTAGAGGAACAGTTGGCTGCATGCCTGCATTGCACCGAGATCGGAAGAGCGGTTCAGCAGGAAT</t>
  </si>
  <si>
    <t>100006249|F|0</t>
  </si>
  <si>
    <t>100006256|F|0</t>
  </si>
  <si>
    <t>TGCAGCCTTTGCACTTGGTGTGTATATGGTGCTAGCTCCGAGATCGGAAGAGCGGTTCAGCAGGAATGC</t>
  </si>
  <si>
    <t>100006281|F|0</t>
  </si>
  <si>
    <t>TGCAGCTTAGTTTTGAGCAAAAACTTATAGGCCGAACCTACTGTAAACCTCCCTTTCTTTTCCGAGATC</t>
  </si>
  <si>
    <t>100006357|F|0</t>
  </si>
  <si>
    <t>TGCAGGGGTTGTGTTTGACACTGCTACAGTGACATATATCTGCCGAGATCGGAAGAGCGGTTCAGCAGG</t>
  </si>
  <si>
    <t>100006363|F|0</t>
  </si>
  <si>
    <t>TGCAGGTCTTCTGAAGCTTCGTTTTTCCTTTTTCTTTGTGAAGGCTGAGGCTATGTATTAGAACGAAAT</t>
  </si>
  <si>
    <t>100006380|F|0</t>
  </si>
  <si>
    <t>TGCAGCGCAAATATCATACCAAAACCACCGCAGTGACCCTGGGTAGAGCGACCATCAGTAGACACCGAG</t>
  </si>
  <si>
    <t>100006386|F|0</t>
  </si>
  <si>
    <t>TGCAGATTCAGTTACTGGGGGAATCCAAAAATAAGTAGCAACCGAGATCGGAAGAGCGGTTCAGCAGGA</t>
  </si>
  <si>
    <t>100006394|F|0</t>
  </si>
  <si>
    <t>TGCAGGCATTTGGCCTCGAGCCATCCGCTATGGAGCCGAGATCGGAAGAGCGGTTCAGCAGGAATGCCG</t>
  </si>
  <si>
    <t>100006411|F|0</t>
  </si>
  <si>
    <t>TGCAGCAAGTTCAACTGATGAGATCGCCATCATTCTTTGAGGAGACATCAATTAATGGTGTGCCTTTGG</t>
  </si>
  <si>
    <t>100006418|F|0</t>
  </si>
  <si>
    <t>TGCAGCATGCGTACCAGTTTTTTTCTCTCCAGACGTACGTATAGTTTTTCCTGTGTGTCAAACAAAGGG</t>
  </si>
  <si>
    <t>100006461|F|0</t>
  </si>
  <si>
    <t>TGCAGCATCACAACCTCCTGGTGCTCCGCCTCCAGGTCTGGGTGCAGCTTGAGCAGCTCCGAGATCGGA</t>
  </si>
  <si>
    <t>100006468|F|0</t>
  </si>
  <si>
    <t>TGCAGGCCCAAAAAATTGATGATGCGCCGCAGGTAGACAGGACCAAAATATGTTGACATGCATGGGCCG</t>
  </si>
  <si>
    <t>100006493|F|0</t>
  </si>
  <si>
    <t>TGCAGCTCAATCCATTTGCTAGTTCACTATGTACAGATAATGGGAAGCCTGCCACGGTCACCGCCGAGA</t>
  </si>
  <si>
    <t>100006494|F|0</t>
  </si>
  <si>
    <t>TGCAGCCCAAATAAAGGCTTGGATTGGAACCATGTCCGAGATCGGAAGAGCGGTTCAGCAGGAATGCCG</t>
  </si>
  <si>
    <t>100006503|F|0</t>
  </si>
  <si>
    <t>TGCAGCATACCGCCGTTCGCCTGCTCAATCCCTTCACCGAGATCGGAAGAGCGGTTCAGCAGGAATGCC</t>
  </si>
  <si>
    <t>100006512|F|0</t>
  </si>
  <si>
    <t>TGCAGGCCACAAAGCGAGTTAGCGAGGATCACAGAGTCACAACTGTCAAGATAAATATAGAACGCTTGT</t>
  </si>
  <si>
    <t>100006526|F|0</t>
  </si>
  <si>
    <t>TGCAGTCGACGATTAATTAGTAATTACTGCCGAATCATGCATCGACCGTACTGAATAATTAATGGGCCG</t>
  </si>
  <si>
    <t>100006566|F|0</t>
  </si>
  <si>
    <t>TGCAGTGTAAGCACAAATATCAGTGCTAAAACATAAAGGTTATGCCGAGATCGGAAGAGCGGTTCAGCA</t>
  </si>
  <si>
    <t>100006570|F|0</t>
  </si>
  <si>
    <t>TGCAGCTAATGCGGGTTCCTTTGAAATGATCTGGTTAAATTTGCATGAGTTGAGATGTTTCATGGACCG</t>
  </si>
  <si>
    <t>100006576|F|0</t>
  </si>
  <si>
    <t>TGCAGTACTACATTCACATGTGGACTCTGGCCTGTTGTGCTGCCACTTTTCTGCTACGGTAGCGCGCCC</t>
  </si>
  <si>
    <t>100006630|F|0</t>
  </si>
  <si>
    <t>TGCAGGTCAAGGCCTCCTTGGAACTTTGGAAGAATGGATCCAGGACATGATCGACCGAGATCGGAAGAG</t>
  </si>
  <si>
    <t>100006646|F|0</t>
  </si>
  <si>
    <t>100006657|F|0</t>
  </si>
  <si>
    <t>TGCAGTTGTGGGCCCTTTCCTCATTTTCATCTGAGTTTGAATGAAATTCTATTTCAGAGCGCGCGCCGA</t>
  </si>
  <si>
    <t>100006678|F|0</t>
  </si>
  <si>
    <t>TGCAGCTTCTACCCCTCTTGGCTCCCAGCCGTTCTGGTTCAATCTCATCAAGCCGAGATCGGAAGAGCG</t>
  </si>
  <si>
    <t>100006701|F|0</t>
  </si>
  <si>
    <t>TGCAGCTTCATCGTACGAGCATCACGATCAAAGCAGCCATCGCTGGGTCCTCCGATAAATGTCATGGGA</t>
  </si>
  <si>
    <t>100006808|F|0</t>
  </si>
  <si>
    <t>TGCAGCTCGCAATTACTCCATGGACCATGGTGTCAAAAGAAATAAAGAACAAATTAATTCACTGCACCC</t>
  </si>
  <si>
    <t>100006842|F|0</t>
  </si>
  <si>
    <t>TGCAGGAGCCGCAACCGTAACGCAAATAATCAGATTATTTCTACATCATATTGTGTATTATTTCCGAGA</t>
  </si>
  <si>
    <t>100006877|F|0</t>
  </si>
  <si>
    <t>TGCAGTGTAGTCGAAAAGGAGGACAAACAATAAGAGACCGAGATCGGAAGAGCGGTTCAGCAGGAATGC</t>
  </si>
  <si>
    <t>100006916|F|0</t>
  </si>
  <si>
    <t>TGCAGCTATCCTGTAGAAAGTTGCCTCGTCCTTGTGAACGGAAATTAGAATGACTGATGATACAAGCGG</t>
  </si>
  <si>
    <t>100006929|F|0</t>
  </si>
  <si>
    <t>TGCAGTGGGCACAGGAAAGCTGCTTGTCTTTGTTCCTCTTACCCAGGTCAGAGGAGCCCATTCCGAGAT</t>
  </si>
  <si>
    <t>100006932|F|0</t>
  </si>
  <si>
    <t>TGCAGCTCCATAATTACTTTAGCAAGCCTGCACGCATTCGGGACCAAAGTTCCTATGTTGCTAGCGTGT</t>
  </si>
  <si>
    <t>100006934|F|0</t>
  </si>
  <si>
    <t>TGCAGAATGGTAACACTTCTTGTGCTACACGACACCGACGTGTGTTTGTAACTCCGAGATCGGAAGAGC</t>
  </si>
  <si>
    <t>100006964|F|0</t>
  </si>
  <si>
    <t>TGCAGGCTCTTCGCGGAGATGCCACGTGATCTTAGATCATGTGTATCTTGACATGTTAAATAAGGTTTG</t>
  </si>
  <si>
    <t>100006967|F|0</t>
  </si>
  <si>
    <t>TGCAGAGAGCAGGAGAGCATGTTCATGCTAGCCTTGGTGGAACCCGAGATCGGAAGAGCGGTTCAGCAG</t>
  </si>
  <si>
    <t>100007002|F|0</t>
  </si>
  <si>
    <t>TGCAGTATCCTTGGAAACTCCACTGGGAAGGATGTTCGGAACCCCGAGATCGGAAGAGCGGTTCAGCAG</t>
  </si>
  <si>
    <t>100007031|F|0</t>
  </si>
  <si>
    <t>TGCAGTCAAATGTAATTCAACCAACTAAAAGTGGCATGTTGTTACGGAGCTCGCCGAGATCGGAAGAGC</t>
  </si>
  <si>
    <t>100007034|F|0</t>
  </si>
  <si>
    <t>TGCAGATTTTGTACTGGCAACACACCACAGTAATTAGCACTTTCTAGTACGTACAACTGTAGATCATGT</t>
  </si>
  <si>
    <t>100007085|F|0</t>
  </si>
  <si>
    <t>TGCAGCTCTTGGAGGTTCTTGAGCTTGCCAATCCCCTCCGAGATCGGAAGAGCGGTTCAGCAGGAATGC</t>
  </si>
  <si>
    <t>100007171|F|0</t>
  </si>
  <si>
    <t>TGCAGAGACCAGTAAGCCACCATGCATGTGCATGCCACACAATAGTTGACAAGTCCTCGGCCATTGCCG</t>
  </si>
  <si>
    <t>100007209|F|0</t>
  </si>
  <si>
    <t>TGCAGAGACATCCATAGTACACGCCTGTCGCCCTAGCACTCTCTCCCGACCCCCGAGATCGGAAGAGCG</t>
  </si>
  <si>
    <t>100007210|F|0</t>
  </si>
  <si>
    <t>TGCAGTAATTATCCATACATGCATCTAGCTGCTTGCCTTCAGTTGATAAGTATGTATCCAGGTGATTGT</t>
  </si>
  <si>
    <t>100007227|F|0</t>
  </si>
  <si>
    <t>TGCAGCTTCTATCTTCTCTGATGCTGCTGTGTGCTCCAAGATTGATGTGGCCCTCTCTTCGGACACCCA</t>
  </si>
  <si>
    <t>100007248|F|0</t>
  </si>
  <si>
    <t>TGCAGTTATTTGCAAGAGCAAGGCCTGCTATATCTCTGTCTCCGTCATGTCCGACGAGTTCCGAGATCG</t>
  </si>
  <si>
    <t>100007319|F|0</t>
  </si>
  <si>
    <t>TGCAGTGTTTGTGTTTGGCGATTCGATCGTCGATCCCGAGATCGGAAGAGCGGTTCAGCAGGAATGCCG</t>
  </si>
  <si>
    <t>100007335|F|0</t>
  </si>
  <si>
    <t>TGCAGTTGTCGGCATATTTTCGTCACTCCAAGCTCTCCACGCTAATTAAGACGTGCCGAGATCGGAAGA</t>
  </si>
  <si>
    <t>100007378|F|0</t>
  </si>
  <si>
    <t>TGCAGAACAAACAAGGGAACGAAGTCAGACTTATAATTCATTCTGACACCTGATGAATATTACGTAGAC</t>
  </si>
  <si>
    <t>100007415|F|0</t>
  </si>
  <si>
    <t>100007418|F|0</t>
  </si>
  <si>
    <t>TGCAGGCCATTAGGGAGACCGCATCTGATTAATTATTCAACAAACTAAGCTAACCCGAGATCGGAAGAG</t>
  </si>
  <si>
    <t>100007445|F|0</t>
  </si>
  <si>
    <t>TGCAGGCTTCGAGGAAATGATACTCAAGTAGTAAAAAACTACGGAGAAAATGCTGGTTGCCGAGATCGG</t>
  </si>
  <si>
    <t>100007473|F|0</t>
  </si>
  <si>
    <t>TGCAGATCTGACCACATGCTGTTAACAGCGCATCATCTTTTGTTTATGCATCTAGACTCCAGCAGTGGC</t>
  </si>
  <si>
    <t>100007474|F|0</t>
  </si>
  <si>
    <t>TGCAGGGAGCCCTGCCCCACCGTGCTCGTCACCAGGTCCGAGATCGGAAGAGCGGTTCAGCAGGAATGC</t>
  </si>
  <si>
    <t>100007482|F|0</t>
  </si>
  <si>
    <t>TGCAGCTATAGGCAGATTTATGTGGTCGGTGCTACAAATCTACCGAGATCGGAAGAGCGGTTCAGCAGG</t>
  </si>
  <si>
    <t>100007499|F|0</t>
  </si>
  <si>
    <t>TGCAGGTCATGTATTTTCGGTTGAAGTGTGGCAAATGATATTTGAATTATGCTATATGGTCCGAGATCG</t>
  </si>
  <si>
    <t>100007511|F|0</t>
  </si>
  <si>
    <t>TGCAGCGCCGCCTGGTCGGGGACGTACAACCTCATCGATTTGATTCCATTGGACTTGAACATGCCCACG</t>
  </si>
  <si>
    <t>100007516|F|0</t>
  </si>
  <si>
    <t>TGCAGTCAAGATGCATCAAAGACAATGAGCATCTGATCACTAAAAACAAGAATCCAACAGTTGAAAAGA</t>
  </si>
  <si>
    <t>100007574|F|0</t>
  </si>
  <si>
    <t>TGCAGGGAGGCTGACAATACTATCTTTGTCCTTGCCCTTGCCGAGATCGGAAGAGCGGTTCAGCAGGAA</t>
  </si>
  <si>
    <t>100007623|F|0</t>
  </si>
  <si>
    <t>TGCAGTAGTCTTGTCTCCTGGTTCTTCAAAATACCCGACAAGTGCCCATCAAGCTCCTTGTGCTCTACA</t>
  </si>
  <si>
    <t>100007627|F|0</t>
  </si>
  <si>
    <t>TGCAGGTTACCTCCAGTTGCAGCTGAGACTGCACAAGGTAGGCACCCAGCGTCTTCGCTGAGTTATCAT</t>
  </si>
  <si>
    <t>100007644|F|0</t>
  </si>
  <si>
    <t>TGCAGTCCGATACAGCAAGATTGTCGCACCTTTGTCCTAACCGAGATCGGAAGAGCGGTTCAGCAGGAA</t>
  </si>
  <si>
    <t>100007654|F|0</t>
  </si>
  <si>
    <t>TGCAGCAGAAATAAACTCTATGCACGACATCACAAATTGTGTGAAATACACTGGCATTCCCGAGATCGG</t>
  </si>
  <si>
    <t>100007662|F|0</t>
  </si>
  <si>
    <t>TGCAGAGACAAGCAGCAGCAAAACTCACCATCAGATGTTACATTGTTACTCCGATGCAGAGAACATTTC</t>
  </si>
  <si>
    <t>100007674|F|0</t>
  </si>
  <si>
    <t>TGCAGTCCTTCCTGGGGAAGAAAAACAGAAAACTCTATGCCGAGATCGGAAGAGCGGTTCAGCAGGAAT</t>
  </si>
  <si>
    <t>100007677|F|0</t>
  </si>
  <si>
    <t>TGCAGCTGTATACAGCACGTACGTGCGTCCGTACATACGCGAGAATATTTATATAGTAGTACAGGGCTG</t>
  </si>
  <si>
    <t>100007703|F|0</t>
  </si>
  <si>
    <t>TGCAGCAAGTTCCAAAGCGGCTATGCGTCAGGAACTACTACTAGAGTTGAAGGCTTTCCTGCCTAGTTT</t>
  </si>
  <si>
    <t>100007713|F|0</t>
  </si>
  <si>
    <t>TGCAGTACATGCTTGACCTCTCAGCCTACAGGAATGTGTACGTCCGAGATCGGAAGAGCGGTTCAGCAG</t>
  </si>
  <si>
    <t>100007748|F|0</t>
  </si>
  <si>
    <t>TGCAGCTATCCTTGTCTTTGCTGTTTTCAGATTCAGAAGCAAGATCTGGAGAGCGGAGACGATTCCGAG</t>
  </si>
  <si>
    <t>100007775|F|0</t>
  </si>
  <si>
    <t>TGCAGCTACATATATATCCACACTAGCTAGCCAGTAGATGCTAATCAACTGTGGACAGAGACCGAGATC</t>
  </si>
  <si>
    <t>100007776|F|0</t>
  </si>
  <si>
    <t>TGCAGTGAGATGAAAGTTGGATCTTGACTTCAGTAGTAAAATTGATTGCTGATGAGCGGATATGACTCT</t>
  </si>
  <si>
    <t>100007798|F|0</t>
  </si>
  <si>
    <t>TGCAGCTGCCCTTCGCTGGAGCTTGCGCAAAACTCTCCCAAAACAGCCGCCAGCTTCCCACGATGCCGA</t>
  </si>
  <si>
    <t>100007837|F|0</t>
  </si>
  <si>
    <t>TGCAGCATTTTGTCGCCATCGATATATATGAATCATCTGACAACATTCACTCCGATTCAAATCCAATTA</t>
  </si>
  <si>
    <t>100007839|F|0</t>
  </si>
  <si>
    <t>TGCAGGTGCACTACGTAGTTTGCTGTGTCCAAGCAGCATTAGTCTGCCGAGATCGGAAGAGCGGTTCAG</t>
  </si>
  <si>
    <t>100007890|F|0</t>
  </si>
  <si>
    <t>TGCAGATAATGGTCAGCTTGGAAAATCAGCTCAACATCATTGTCTTTGGAGAGAACAAGATTCTACACA</t>
  </si>
  <si>
    <t>100007907|F|0</t>
  </si>
  <si>
    <t>TGCAGCATATATACACCACGGTTAGCAAAGTGTGTTCCCGAGATCGGAAGAGCGGTTCAGCAGGAATGC</t>
  </si>
  <si>
    <t>100007912|F|0</t>
  </si>
  <si>
    <t>TGCAGTGCATGCACATGACTGAATTAAAGGAATGAAGAAAAAGATTGGATATTCCACCCCTGTCCGAGA</t>
  </si>
  <si>
    <t>100007952|F|0</t>
  </si>
  <si>
    <t>TGCAGTTCCAGGCTAAGGATATGCTACTTAAAGTACATGTATGTATGGGAAGCCATGGCTAGTGCTGAG</t>
  </si>
  <si>
    <t>100007973|F|0</t>
  </si>
  <si>
    <t>TGCAGAACAAACAAGGGAACAAAGTGAGACTTATAAATCATTCTGACACTTGATGAATATTACATAGAC</t>
  </si>
  <si>
    <t>100007982|F|0</t>
  </si>
  <si>
    <t>100008009|F|0</t>
  </si>
  <si>
    <t>100008029|F|0</t>
  </si>
  <si>
    <t>TGCAGCTACTTATACTACATAACAGTGAAATAAAATCTTGAACATATTAAGATTACCTTAGTCCGAGAT</t>
  </si>
  <si>
    <t>100008040|F|0</t>
  </si>
  <si>
    <t>TGCAGCACTGCTCAGCCATGCTTCGCTCACCCTCCTCTTTGGCACCACCACAAGCGCCCAAAACACCAC</t>
  </si>
  <si>
    <t>100008072|F|0</t>
  </si>
  <si>
    <t>TGCAGTATTTCGCCGCCCGTTGATCCAACTGATGGTCCCGAGATCGGAAGAGCGGTTCAGCAGGAATGC</t>
  </si>
  <si>
    <t>100008112|F|0</t>
  </si>
  <si>
    <t>TGCAGGAGTTCTTCTACGACCAGGTGCCTGACGGTCTGCGCAGCTTGGGCCTGGCTCTGTTCCTCAGCA</t>
  </si>
  <si>
    <t>100008147|F|0</t>
  </si>
  <si>
    <t>TGCAGCAACCTGAAGGGCCATAGCCTCTGCTTGTAACGGGGAAGTGGCAATGTTTGCCGAGATCGGAAG</t>
  </si>
  <si>
    <t>100008157|F|0</t>
  </si>
  <si>
    <t>TGCAGTATTGTGTTATTTGTTGTTGCCTGCAAATGTTGGATGCAGCCGAGATCGGAAGAGCGGTTCAGC</t>
  </si>
  <si>
    <t>100008166|F|0</t>
  </si>
  <si>
    <t>TGCAGACTCAAGGTTGCTGACCCAACACATGAGGGGGAGTTGCAGCCTTTCACGCTAGGCCTCCATATC</t>
  </si>
  <si>
    <t>100008181|F|0</t>
  </si>
  <si>
    <t>TGCAGAATAAAATATCACTGCTAGTTAAGCAGGGCATTTGGCACACATGGCTGTTCTTCCGAGATCGGA</t>
  </si>
  <si>
    <t>100008299|F|0</t>
  </si>
  <si>
    <t>TGCAGATAGCCAAGAACTTCGTGCAGCCAGACATGAAGGAGAAAGTGAAGTTTGTATATGCCAATAAGC</t>
  </si>
  <si>
    <t>100008300|F|0</t>
  </si>
  <si>
    <t>TGCAGTTAGTTGGCTGGTTGCCTTCAATAATCAATCTCGTTGCATTTATCACTGCTCCTTCCTTGGGTT</t>
  </si>
  <si>
    <t>100008304|F|0</t>
  </si>
  <si>
    <t>TGCAGTAGTACATACCTGCGCGCCTCCAGCACGCCGCCGAGATCGGAAGAGCGGTTCAGCAGGAATGCC</t>
  </si>
  <si>
    <t>100008325|F|0</t>
  </si>
  <si>
    <t>TGCAGATAAACTTAGAATACATCTGCTCACAACTGACACTAATCTAGACCGATTCCGAGATCGGAAGAG</t>
  </si>
  <si>
    <t>100008329|F|0</t>
  </si>
  <si>
    <t>TGCAGATCATCGATCCATCGACCGATCGACTCATCATGCATGCATGCACTTCATGCAATTTGAGCTTGT</t>
  </si>
  <si>
    <t>100008352|F|0</t>
  </si>
  <si>
    <t>TGCAGAGTACGTGCTGTCAGAGACCACTTTTTACTGCTCCGTCATCTTGGTCAGTGGAGAAGAACGTAC</t>
  </si>
  <si>
    <t>100008367|F|0</t>
  </si>
  <si>
    <t>100008381|F|0</t>
  </si>
  <si>
    <t>100008392|F|0</t>
  </si>
  <si>
    <t>TGCAGCATGTACATGGATGGATCGATCACCAGACAATCATAAATTAACAAGTCCCCATGCATATGAACA</t>
  </si>
  <si>
    <t>100008402|F|0</t>
  </si>
  <si>
    <t>TGCAGCACCGCCATTTGCCCTTCCATGTCCATGACACCGAGATCGGAAGAGCGGTTCAGCAGGAATGCC</t>
  </si>
  <si>
    <t>100008422|F|0</t>
  </si>
  <si>
    <t>TGCAGGGTGATGTAGTAGAACATCCACTCGTGCATGAGTCCGAGATCGGAAGAGCGGTTCAGCAGGAAT</t>
  </si>
  <si>
    <t>100008430|F|0</t>
  </si>
  <si>
    <t>TGCAGTAATTTTCTCGCTCTTTCCGTTCGTCTTCTCAAATCCAAATGCATCCAAAACCACCACAACCCT</t>
  </si>
  <si>
    <t>100008468|F|0</t>
  </si>
  <si>
    <t>TGCAGAGTCCGCTGGCCACCTTTGCTCTGCCGCACCCGAGATCGGAAGAGCGGTTCAGCAGGAATGCCG</t>
  </si>
  <si>
    <t>100008487|F|0</t>
  </si>
  <si>
    <t>TGCAGCTGCACACTTTCCACATGAAAATGGGACTGTCACACTTGATATGCCGAGATCGGAAGAGCGGTT</t>
  </si>
  <si>
    <t>100008493|F|0</t>
  </si>
  <si>
    <t>TGCAGGAGCAGGAGGCCTTGGCGTGACGCAAGTGGCACCGCCTTGTCCAGTAAGCCGATGATGCTGGCC</t>
  </si>
  <si>
    <t>100008545|F|0</t>
  </si>
  <si>
    <t>TGCAGTTTATCAAACCATATTCAATTTACAACTTTTGCGCAGCTGCACGGCGGAGCGGTTAGCATCAAG</t>
  </si>
  <si>
    <t>100008625|F|0</t>
  </si>
  <si>
    <t>TGCAGGTAGAAGCAAGAGTAGAGGACAACAGACTTTTTTTCCGAGATCGGAAGAGCGGTTCAGCAGGAA</t>
  </si>
  <si>
    <t>100008630|F|0</t>
  </si>
  <si>
    <t>TGCAGCCCCAGTGCCCAGTCTTCCTCCACGCTAACGCCCGAGATCGGAAGAGCGGTTCAGCAGGAATGC</t>
  </si>
  <si>
    <t>100008633|F|0</t>
  </si>
  <si>
    <t>TGCAGATAATGCGCGGCGCTTGTTGCCTGGAGCCCTTTACAGGTTCAGCACCGCACCGAGATCGGAAGA</t>
  </si>
  <si>
    <t>100008635|F|0</t>
  </si>
  <si>
    <t>TGCAGGCATGTATTGGTGTCATCTATATGGTGAAATGGCCCAATCCATTTTCTCTAAAAAAATGGACCA</t>
  </si>
  <si>
    <t>100008740|F|0</t>
  </si>
  <si>
    <t>TGCAGTCTGCATATACTACTCGGGCTTCTGAAGTTTGTTCCATCTGAACAAGATTCGGTTGGTTCGCCG</t>
  </si>
  <si>
    <t>100008760|F|0</t>
  </si>
  <si>
    <t>TGCAGCGGTGTCCTTGGTGCAAGGAACTCACGGTCGCCCGAGATCGGAAGAGCGGTTCAGCAGGAATGC</t>
  </si>
  <si>
    <t>100008761|F|0</t>
  </si>
  <si>
    <t>TGCAGCGAGTTGATTTGGTAATAATACTTGCCATGTGCTGCTACGGTGCTGTATGTATACCTCGACGCC</t>
  </si>
  <si>
    <t>100008805|F|0</t>
  </si>
  <si>
    <t>TGCAGGTCAGCAGCAAATGACTAGGCTTTACAGTCTATAGGTAGACCGAGATCGGAAGAGCGGTTCAGC</t>
  </si>
  <si>
    <t>100008807|F|0</t>
  </si>
  <si>
    <t>TGCAGCTGCTAGGGCACTTATCCCCTTCAAACTTCGCCGAGATCGGAAGAGCGGTTCAGCAGGAATGCC</t>
  </si>
  <si>
    <t>100008809|F|0</t>
  </si>
  <si>
    <t>TGCAGTGAGGTTAGGAACTTGGGTTACACATTGTCAGTGCAGGCTAAGATTTCAATTGCTCACGATATG</t>
  </si>
  <si>
    <t>100008840|F|0</t>
  </si>
  <si>
    <t>TGCAGTTTCTCCCCATCGTGTTTCCGATTTGTCTTCTTAGAAGATGCATCATCTGGATTCCCCGAGATC</t>
  </si>
  <si>
    <t>100008874|F|0</t>
  </si>
  <si>
    <t>TGCAGGATTAGAACTGACCTCGAGCTCCATGCCCTGTTCTGCCCCAAAGCTTGCAGCCACCGAGATCGG</t>
  </si>
  <si>
    <t>100008877|F|0</t>
  </si>
  <si>
    <t>TGCAGACAAGCAGTGGAAAGCAGTAGACTTTCCGCACCAAATTAAAGCTGGCAATGGCATGGCCGTTTG</t>
  </si>
  <si>
    <t>100008882|F|0</t>
  </si>
  <si>
    <t>TGCAGATGTCATCTGCCACAACATCGTTCTCAAGTAGGAACTTCTCGGCTTCCTCCTTGCCGAGATCGG</t>
  </si>
  <si>
    <t>100008892|F|0</t>
  </si>
  <si>
    <t>TGCAGATTGTTTAGTGAGTTCCAATGCAAGAGTTAAGATTAATAAGAAGATAACGCCGAGATCGGAAGA</t>
  </si>
  <si>
    <t>100008911|F|0</t>
  </si>
  <si>
    <t>TGCAGCCGATAAGCAACAGTAGGTTAAGCATCGTCGAGAGATGCTAGCTGCCGCGATCGTTGAAGGCCG</t>
  </si>
  <si>
    <t>100008952|F|0</t>
  </si>
  <si>
    <t>TGCAGCAGCAAGAACATCGATTAGTCCTTCCAGGAGACAAAAACCACATGGATCGGTCGATCCAAGAAC</t>
  </si>
  <si>
    <t>100008976|F|0</t>
  </si>
  <si>
    <t>TGCAGCAAAGTTCAAGTATAACGGTTTCAGAAAATAAGCACTTGTGCACTTAAAGGACAAATTGACTCC</t>
  </si>
  <si>
    <t>100009015|F|0</t>
  </si>
  <si>
    <t>TGCAGAACTGTAATTCTACGGATAATTCACAAAAACGTTCAGCAGAAAAAAAACAGGAACAGGCTGAAC</t>
  </si>
  <si>
    <t>100009016|F|0</t>
  </si>
  <si>
    <t>TGCAGTGGTACTACTTGATAAAGATTCAAGTTTTGGCAAGATGAACTACAACTGTACCGAGATCGGAAG</t>
  </si>
  <si>
    <t>100009021|F|0</t>
  </si>
  <si>
    <t>TGCAGTATCAACTACATCAGCCTCATGCAGCACCTTGTGAAGCACGACAAATAGGATTGCCGCAAGTGT</t>
  </si>
  <si>
    <t>100009032|F|0</t>
  </si>
  <si>
    <t>TGCAGTGAGGTGCTGTCTGTCTATTCCTAATAGTGTCCGAGATCGGAAGAGCGGTTCAGCAGGAATGCC</t>
  </si>
  <si>
    <t>100009035|F|0</t>
  </si>
  <si>
    <t>TGCAGGAAACATACGACAAGGTGCGAAATATACGTTACTCCCTTTTCAGTTTACCTACCGCATAGACTC</t>
  </si>
  <si>
    <t>100009079|F|0</t>
  </si>
  <si>
    <t>TGCAGTACATCCAGTTAGAGTACGAGGGCATGCATTGGCAGCCCTGCATTACCTGGTGAGCACCTGTAG</t>
  </si>
  <si>
    <t>100009088|F|0</t>
  </si>
  <si>
    <t>TGCAGATGTTAACGAATGCAATCACAACCCATGCCCTTCAGATGGCTTCTGCCGCAATATCATTGGAGA</t>
  </si>
  <si>
    <t>100009093|F|0</t>
  </si>
  <si>
    <t>100009129|F|0</t>
  </si>
  <si>
    <t>TGCAGACAGAGATATACTACCACATGCATGTCCTGCTAGATTCGCATATACAACTCGTAGTGCCAAGAA</t>
  </si>
  <si>
    <t>100009153|F|0</t>
  </si>
  <si>
    <t>TGCAGATCCCATCCGGACGCCAATCCGTGCTCAAGTTACTCCAGACGATCATGTGCTCAACGCATAGAA</t>
  </si>
  <si>
    <t>100009196|F|0</t>
  </si>
  <si>
    <t>TGCAGGCGTTCTCCAGGACCCTAAAAAACCACCACAGCAAACCACCGAGATCGGAAGAGCGGTTCAGCA</t>
  </si>
  <si>
    <t>100009199|F|0</t>
  </si>
  <si>
    <t>TGCAGGGAATATCAATTTCGTCATGTTTGCAGGTGCATGCATGATGCATGCTTAGTTGCACCGAAACAA</t>
  </si>
  <si>
    <t>100009270|F|0</t>
  </si>
  <si>
    <t>TGCAGACCGCAGGGCCATCTCAAAACGCCATGGCAACAAATTAGGAGCCGTTGCATCCAGAAATCTGCT</t>
  </si>
  <si>
    <t>100009279|F|0</t>
  </si>
  <si>
    <t>TGCAGGACCAGATCACGTACAAGGTTGGCAAGCACTACGCCGACTGCCCCAGCTTCCGAGATCGGAAGA</t>
  </si>
  <si>
    <t>100009291|F|0</t>
  </si>
  <si>
    <t>TGCAGGACCAACTTCTTTTGCACCTCATAATATGTGTTTTACCTGGCCGAGATCGGAAGAGCGGTTCAG</t>
  </si>
  <si>
    <t>100009296|F|0</t>
  </si>
  <si>
    <t>TGCAGCAATGATAGCAGGCAGAACCCAAAAGCGTTTTCGTGGTTGCTATTTTATATGTGAAGACAAGGA</t>
  </si>
  <si>
    <t>100009320|F|0</t>
  </si>
  <si>
    <t>TGCAGCCAGCCAGCCAGCCAGCAGGTCTCTCCCTCTCCATGCATGCATCATCCACGATCCATGCATCAT</t>
  </si>
  <si>
    <t>100009326|F|0</t>
  </si>
  <si>
    <t>TGCAGGTGGCCGTAGTACTGAGCCTATTTGGCCTCATGGGCGCATACACTGCCGAGATCGGAAGAGCGG</t>
  </si>
  <si>
    <t>100009334|F|0</t>
  </si>
  <si>
    <t>TGCAGTTGGGCTTGAAAATGATTGGGAAGTTTGGCTGCAAACCGAGATCGGAAGAGCGGTTCAGCAGGA</t>
  </si>
  <si>
    <t>100009348|F|0</t>
  </si>
  <si>
    <t>100009388|F|0</t>
  </si>
  <si>
    <t>TGCAGCGTTCACGTGAGAACTAGTACTGCTTGAGTAGTAGTACTTGATGATTGCTTTTGGTCTTCCGAG</t>
  </si>
  <si>
    <t>100009406|F|0</t>
  </si>
  <si>
    <t>TGCAGGAGTAGTTGGCCACAGAACAGAATGAGTTGGATAACCAGATGATATTTACCGAGATCGGAAGAG</t>
  </si>
  <si>
    <t>100009418|F|0</t>
  </si>
  <si>
    <t>TGCAGAAAAACACAAACACGATAGGTTATTATTAGGCAAAACACAGTTAATAACTCCATAGAAAACAAA</t>
  </si>
  <si>
    <t>100009532|F|0</t>
  </si>
  <si>
    <t>TGCAGCTAAAGGATCATAGTCACGATCTAGGCCAAGGATGTAGTCCACCATCTCCGAGATCGGAAGAGC</t>
  </si>
  <si>
    <t>100009535|F|0</t>
  </si>
  <si>
    <t>TGCAGACATGATCTACACCCAAGATGGTACCGTGGACATCAAGGGCAACCGAGATCGGAAGAGCGGTTC</t>
  </si>
  <si>
    <t>100009551|F|0</t>
  </si>
  <si>
    <t>TGCAGTCTAAGAGTAGTACGTGTGGCGATTTGGTCCCGAGATCGGAAGAGCGGTTCAGCAGGAATGCCG</t>
  </si>
  <si>
    <t>100009555|F|0</t>
  </si>
  <si>
    <t>TGCAGAGCACATACGAAGCCATAAAAGTATTCTTCTTCGATTAGCCAAACAGGTATCTACCGAGATCGG</t>
  </si>
  <si>
    <t>100009567|F|0</t>
  </si>
  <si>
    <t>TGCAGAAATCAGACTTGATGTAGATTGCTTGATACTGGCGCCGAGATCGGAAGAGCGGTTCAGCAGGAA</t>
  </si>
  <si>
    <t>100009592|F|0</t>
  </si>
  <si>
    <t>TGCAGCCTGCATGAGCCTTCAATCCCATGGGGAGCAGAGCAGACGCCCCATGAAACAATGGAGCATGAA</t>
  </si>
  <si>
    <t>100009637|F|0</t>
  </si>
  <si>
    <t>TGCAGGTCAGAGCATTTGGCGTATCGCGACAGATCAGCCCAACAATCAATTAGCCAGACGGGACCGCCG</t>
  </si>
  <si>
    <t>100009681|F|0</t>
  </si>
  <si>
    <t>TGCAGGTACAGTCCTAGCATGCGGTACAGTTTGGCGCCGTAGGCCTGCCCGCACAGCGTCTCCAGGGCG</t>
  </si>
  <si>
    <t>100009697|F|0</t>
  </si>
  <si>
    <t>TGCAGCTTCACCATGGTTAGCTAGAACTACTTCCAGTGCCGAGATCGGAAGAGCGGTTCAGCAGGAATG</t>
  </si>
  <si>
    <t>100009706|F|0</t>
  </si>
  <si>
    <t>TGCAGATTAATTTCCTCTTGAGTGAGACCACTGGAACGAATAAAGACGGAATAGCACGAGCAAGAAAAA</t>
  </si>
  <si>
    <t>100009737|F|0</t>
  </si>
  <si>
    <t>TGCAGCGTTCCTGATTCTTCTACTGCCCTATTTATCTGTATAGACAGGAAGGAGAGAGCTGCAAGCTGA</t>
  </si>
  <si>
    <t>100009738|F|0</t>
  </si>
  <si>
    <t>TGCAGCCTATTTTATCGTTTCTGCTATTTATTTGTTTAATCATTCGCCGAGATCGGAAGAGCGGTTCAG</t>
  </si>
  <si>
    <t>100009739|F|0</t>
  </si>
  <si>
    <t>TGCAGCCTACCTCTTTTCTCTTCGCGAGCGCCTCCCTACTCTGTCAATGACCTCTCCATCCCGAGATCG</t>
  </si>
  <si>
    <t>100009751|F|0</t>
  </si>
  <si>
    <t>TGCAGGTGTGGTCATTAGCCATGCTTCATGTGTTATAATGAATGATTCTTTTGGGCCCGAGATCGGAAG</t>
  </si>
  <si>
    <t>100009769|F|0</t>
  </si>
  <si>
    <t>TGCAGTGTGGCCCTCTGCATGATCAGCTGGCCGCAAACCGAGATCGGAAGAGCGGTTCAGCAGGAATGC</t>
  </si>
  <si>
    <t>100009783|F|0</t>
  </si>
  <si>
    <t>TGCAGCGAGTGAGTGCAACATGCATGAAACCCTACTGGAAACAACAACACCAAGAAGAAGAAAATTACA</t>
  </si>
  <si>
    <t>100009788|F|0</t>
  </si>
  <si>
    <t>TGCAGCGTACACCACCATTCGCACGCCTGAATCATGGCGTATTGATGCGCACATGACGATGCTGCACGC</t>
  </si>
  <si>
    <t>100009809|F|0</t>
  </si>
  <si>
    <t>TGCAGCTGCTGTTTCATGAAACTGTGTGGTCCATGATCTGCGGTGGTGGCAATTGGCCGAGATCGGAAG</t>
  </si>
  <si>
    <t>100009828|F|0</t>
  </si>
  <si>
    <t>TGCAGATGTGAAAACATGGGTGTGATGGAAGATCAATTGATGCAGCCGCGCGTAGAGGCACATGCACAC</t>
  </si>
  <si>
    <t>100009840|F|0</t>
  </si>
  <si>
    <t>TGCAGCGTGATGCAAGTGCCGAAACAAGTCAGCATGCGCCCCGAGATCGGAAGAGCGGTTCAGCAGGAA</t>
  </si>
  <si>
    <t>100009846|F|0</t>
  </si>
  <si>
    <t>TGCAGCTTGCTACGCCTTAAATCGAGGATTAAAATAGCCCTGTGCGTGACCACGACTACCAAACCAAAC</t>
  </si>
  <si>
    <t>100009852|F|0</t>
  </si>
  <si>
    <t>TGCAGTTTTCCAACGCAGCACAAAACACTCTCGCCTCTCTCGTATTCTTCAGACTAACAGTGGCATCAG</t>
  </si>
  <si>
    <t>100009856|F|0</t>
  </si>
  <si>
    <t>TGCAGATATGTTGGGCCAAAGTAGTCTTTCCAACACCACCAAGTCCAACTATGGGCAAAACCGAGATCG</t>
  </si>
  <si>
    <t>100009862|F|0</t>
  </si>
  <si>
    <t>TGCAGGCACACACAGTTGCAAGCAAATCAACATCATGACGGATGATGGATGATGGATATAAGCGGAGCA</t>
  </si>
  <si>
    <t>100009884|F|0</t>
  </si>
  <si>
    <t>TGCAGTTTCCTTGGTATGCTACATGACGAAAGTTATCCACTTCTATGCCGAGATCGGAAGAGCGGTTCA</t>
  </si>
  <si>
    <t>100009904|F|0</t>
  </si>
  <si>
    <t>TGCAGATTTCATCCGCATCAAAGGAGTGGAAGATTTGTCTAACCAGCTCCTCATTCCACTCTTTCCTGT</t>
  </si>
  <si>
    <t>100009939|F|0</t>
  </si>
  <si>
    <t>TGCAGCATGTTCGCGCGCTCCTTCAGCAACAGCATGCTGGCCACGCCTGACCACCCGAGATCGGAAGAG</t>
  </si>
  <si>
    <t>100009968|F|0</t>
  </si>
  <si>
    <t>TGCAGAGGAACCTAGTAGAAGACTTCCCCAGTAGCACAACTCAACTTGTTCAGGAATTCACCCGAGATC</t>
  </si>
  <si>
    <t>100009993|F|0</t>
  </si>
  <si>
    <t>TGCAGTTCGTCGCACTTGCGGAAACACACGAGGTCTCCGAGATCGGAAGAGCGGTTCAGCAGGAATGCC</t>
  </si>
  <si>
    <t>100010034|F|0</t>
  </si>
  <si>
    <t>TGCAGTTCCTGGCCGTGCACTCGCTAGTGCTCGCTCATCACCGAGATCGGAAGAGCGGTTCAGCAGGAA</t>
  </si>
  <si>
    <t>100010036|F|0</t>
  </si>
  <si>
    <t>TGCAGAATAAGATATATGTGCGTGCATGGCATTGCTGCGAATGGACTGCACCATGGCGAACTACGTCGC</t>
  </si>
  <si>
    <t>100010065|F|0</t>
  </si>
  <si>
    <t>TGCAGTAAATAGTCTTTTTTTTAGCAATGCAGTCGAGCAATTGCACACATGATCGCATAATGGGCCGAG</t>
  </si>
  <si>
    <t>100010075|F|0</t>
  </si>
  <si>
    <t>TGCAGCGGCATTTCATTATTAGCAACATATTGGTGGCATGTTTGTTAGAGCATCACTAGCACATCCGAG</t>
  </si>
  <si>
    <t>100010102|F|0</t>
  </si>
  <si>
    <t>TGCAGGACATAACAAAGCAATGGATTGATTCAGACTTGGCATCTTAACAATTGGTAAGCAAGCTACCAA</t>
  </si>
  <si>
    <t>100010116|F|0</t>
  </si>
  <si>
    <t>TGCAGAGATTCTATAATGGTGCTCTCTCCAACCCTCAAAATTTCACCAAAACTATCAGCTCGAATACCA</t>
  </si>
  <si>
    <t>100010129|F|0</t>
  </si>
  <si>
    <t>TGCAGCTTCAATCAGATCAACCCGACCCGATCTGCCGCTCCGAGATCGGAAGAGCGGTTCAGCAGGAAT</t>
  </si>
  <si>
    <t>100010135|F|0</t>
  </si>
  <si>
    <t>TGCAGATGGAGAGAGGGAATCATGGATCAGACCGAGGAAAATCTCGAGTCCCAGATAGGTCTGCCGAGA</t>
  </si>
  <si>
    <t>100010149|F|0</t>
  </si>
  <si>
    <t>TGCAGCGCGCCGAAACAAAGCAAAAACCAGGCCAAAACTTAACGTTCTCGCACCGCCGCGCGCAAGGAC</t>
  </si>
  <si>
    <t>100010168|F|0</t>
  </si>
  <si>
    <t>TGCAGCTTGGCCTTGAAAGCAGCAGCTTGAGGTAAACCGAGATCGGAAGAGCGGTTCAGCAGGAATGCC</t>
  </si>
  <si>
    <t>100010175|F|0</t>
  </si>
  <si>
    <t>TGCAGCGCCTATCCTGCTGCATCACATGTCAGGGTCGCCGAGATCGGAAGAGCGGTTCAGCAGGAATGC</t>
  </si>
  <si>
    <t>100010192|F|0</t>
  </si>
  <si>
    <t>TGCAGGTACTCGTCATTGAAGAAACGTATTGGCATAGAAGTCAGGTACTCATAGTAGCAGCTGCTGGGG</t>
  </si>
  <si>
    <t>100010199|F|0</t>
  </si>
  <si>
    <t>TGCAGTTGGTGACCAGTATGTCGATAGCTCCAGGACTTATGCCGAGATCGGAAGAGCGGTTCAGCAGGA</t>
  </si>
  <si>
    <t>100010211|F|0</t>
  </si>
  <si>
    <t>TGCAGCAAATCTGGTTTACTCCAGGCAATAACCAAGCCTGACATCAACTGTAAGTTCTTCATATCCCCA</t>
  </si>
  <si>
    <t>100010221|F|0</t>
  </si>
  <si>
    <t>TGCAGCCGTTTTTATTTTATCTGAGAAACTTTGTTCATAATAAAATAAAATCAAGGGGCTTCTGTGTAA</t>
  </si>
  <si>
    <t>100010248|F|0</t>
  </si>
  <si>
    <t>TGCAGCTAATGATGAAATCGAGCTAGTTAACTCCCTCCCTCCGAGATCGGAAGAGCGGTTCAGCAGGAA</t>
  </si>
  <si>
    <t>100010291|F|0</t>
  </si>
  <si>
    <t>TGCAGCGCAGGAAGCAGGCATGGCCTGAGCCAGAATCCGAGATCGGAAGAGCGGTTCAGCAGGAATGCC</t>
  </si>
  <si>
    <t>100010305|F|0</t>
  </si>
  <si>
    <t>TGCAGGCGACAGCGTTGTTACATGGTTGTTGAGAGGTTCAACGTTCATAACAAGAGTTAAAGTTTCCCA</t>
  </si>
  <si>
    <t>100010306|F|0</t>
  </si>
  <si>
    <t>TGCAGCTAAAAGAATAACATGGCAAAGGCACGCTACAAAAATTTAACTCGCTTTGAGTTTGGGCAATTG</t>
  </si>
  <si>
    <t>100010310|F|0</t>
  </si>
  <si>
    <t>TGCAGATCAAAGTAGCAACCACGTGGTAGAGGATGAATCAAGGTTGTCCGCTAATCTGCTCGTGCCCCC</t>
  </si>
  <si>
    <t>100010337|F|0</t>
  </si>
  <si>
    <t>TGCAGCACTACCTTGTTATGATCTACGGAGACACTTGCATCCGCATTAATCTTTACAAATCCCTGGGGG</t>
  </si>
  <si>
    <t>100010342|F|0</t>
  </si>
  <si>
    <t>TGCAGTGGTTCACATCCAAAATCATGTGCAATATCAAGAGGTAGCTTGGTTAAATCAAGCAACATCATT</t>
  </si>
  <si>
    <t>100010352|F|0</t>
  </si>
  <si>
    <t>TGCAGAGTGGACGCCACTGCTCCTTCGGTCCTTCCTCAAGGTACACACCACTTTTCCTTGCCGAGATCG</t>
  </si>
  <si>
    <t>100010360|F|0</t>
  </si>
  <si>
    <t>TGCAGCGCAGCCTCTGAAATAACCATAGCCATTTACGACGCGGTGGCCAACCGATTCGTCAACTGCGGA</t>
  </si>
  <si>
    <t>100010363|F|0</t>
  </si>
  <si>
    <t>TGCAGTTCTGCATGTTTAGAAGATAGGAGTATGTCGAAATTAACGATATTTTCTTACGGGCACGTGCAA</t>
  </si>
  <si>
    <t>100010380|F|0</t>
  </si>
  <si>
    <t>TGCAGCTGAAACACTAATTGTACGTAAGGTTTGATTAGTTGGGCTGCTGACATCAGCAATCATGTCACA</t>
  </si>
  <si>
    <t>100010423|F|0</t>
  </si>
  <si>
    <t>TGCAGATGGCCTTCGCTGTCTGTGCTGTACCTGTAAAAGAATTCAGAATCTCTCTCTTCCCGCGCCGCC</t>
  </si>
  <si>
    <t>100010442|F|0</t>
  </si>
  <si>
    <t>TGCAGATGTACATGTCACCGATGCTGACGCATTAGTCAAAGCACGGTCATAACGGGCACATGCATGCAT</t>
  </si>
  <si>
    <t>100010465|F|0</t>
  </si>
  <si>
    <t>TGCAGATCAGATTGGAATAATCACAAGAAGACAACGACTCACCATCCCGAGATCGGAAGAGCGGTTCAG</t>
  </si>
  <si>
    <t>100010493|F|0</t>
  </si>
  <si>
    <t>TGCAGCGCAATCGCATGCCTGGCCTAGAATGCAACAACACCACCGATGCCACTTTTGCTACCGAGATCG</t>
  </si>
  <si>
    <t>100010506|F|0</t>
  </si>
  <si>
    <t>TGCAGTACACGAAGCATGCCATGTTCAAAACTCTTATTTTGGTCTCTTGACAGACCGAGACAGACACAG</t>
  </si>
  <si>
    <t>100010536|F|0</t>
  </si>
  <si>
    <t>100010544|F|0</t>
  </si>
  <si>
    <t>TGCAGCTGGAGGAGCAAACCAAATGGTGGATGAATAAATTGATGGGATCCGAGATCGGAAGAGCGGTTC</t>
  </si>
  <si>
    <t>100010577|F|0</t>
  </si>
  <si>
    <t>TGCAGCTCTGAACTTATGTTACCAGCAATGGGAGGGATACCCCAGTTGCTACTCCGAGTGATCTCCGCC</t>
  </si>
  <si>
    <t>100010580|F|0</t>
  </si>
  <si>
    <t>TGCAGTGTAGCACAAGCCATACTACAAACCGCAGATCTCGCCGAGATCGGAAGAGCGGTTCAGCAGGAA</t>
  </si>
  <si>
    <t>100010615|F|0</t>
  </si>
  <si>
    <t>TGCAGCAGCAAGTTCTTCCTCCCGAAGGCTACTGCTTGCCGAGATCGGAAGAGCGGTTCAGCAGGAATG</t>
  </si>
  <si>
    <t>100010622|F|0</t>
  </si>
  <si>
    <t>TGCAGACGGTAACACCGATAAAGGAGCAGGTTTGTCACGGACACGCCTTTAGCTAGCTCGATGCAAATC</t>
  </si>
  <si>
    <t>100010714|F|0</t>
  </si>
  <si>
    <t>TGCAGCATGTTCATTCTGAATCATATCAATCTCGAGTTAATCGTTGACACCGACCTGAAGCTGGGGCCG</t>
  </si>
  <si>
    <t>100010723|F|0</t>
  </si>
  <si>
    <t>TGCAGATACATGTCACCATTGTAACTAGCACCTACATTGCGTCAAGTTACTAGTCGCACAAGGTCTCAC</t>
  </si>
  <si>
    <t>100010733|F|0</t>
  </si>
  <si>
    <t>TGCAGACAATCATGAATTTTTCACAAAACATTTTTCAAACATAACTAATTTCTCTCATAGATTGAAATA</t>
  </si>
  <si>
    <t>100010783|F|0</t>
  </si>
  <si>
    <t>TGCAGCAGGTCGTGCTGGTGAGGCCACGAAGTGCAAGTCCTCTGACAACTTGATGATGCCAAAGTCTTT</t>
  </si>
  <si>
    <t>100010808|F|0</t>
  </si>
  <si>
    <t>TGCAGTCAAGACAACTTCGAAGCATGTGCAAGCATGCCAACCAGGGCCTGAGGCTAAAGAAATTTCTGA</t>
  </si>
  <si>
    <t>100010846|F|0</t>
  </si>
  <si>
    <t>TGCAGCACGATAACAAGTGTCAGGCTCAGAAGTCATAAGACACCGAGATCGGAAGAGCGGTTCAGCAGG</t>
  </si>
  <si>
    <t>100010858|F|0</t>
  </si>
  <si>
    <t>TGCAGAGTCAGCCGAGGGCACAACGCAAGCCGCCAGACTGCACCTCTGCGTCTACCTCGAACCTGCCGC</t>
  </si>
  <si>
    <t>100010867|F|0</t>
  </si>
  <si>
    <t>TGCAGCTAGCAAATAAACACGAAAGTAAAAACAAAATGGACGCACGCTCTGAGCCGTCCCGTCCGAGAT</t>
  </si>
  <si>
    <t>100010886|F|0</t>
  </si>
  <si>
    <t>TGCAGCGAACAATCAATGCCTACTTTGATGCTCCTCCGCCTCCGAAAACATTCAATAGAGCCTATGCTT</t>
  </si>
  <si>
    <t>100010951|F|0</t>
  </si>
  <si>
    <t>100010966|F|0</t>
  </si>
  <si>
    <t>TGCAGTGAGGTAGATACGTCCGCAACATCGTAGCCTTGAGGTTGTTTGGAAAAGGAAAATCCGAGATCG</t>
  </si>
  <si>
    <t>100010993|F|0</t>
  </si>
  <si>
    <t>TGCAGTCCCTAGTTAGTCTTCAACCATCGTTCCCCGTGACGAGAGCACGTACGAGATTCCCATCAATTC</t>
  </si>
  <si>
    <t>100010995|F|0</t>
  </si>
  <si>
    <t>TGCAGCTGCTGCAATCCCAGCTGTAGTTGTAACCCTTCCCGAGATCGGAAGAGCGGTTCAGCAGGAATG</t>
  </si>
  <si>
    <t>100011019|F|0</t>
  </si>
  <si>
    <t>TGCAGTTTTATCTTCAGCTTCATACTAATAACCATACTAACATGATCATGTCCTGCGTGTCACAGCCAT</t>
  </si>
  <si>
    <t>100011030|F|0</t>
  </si>
  <si>
    <t>TGCAGCTTGGAGATTATGGATCTACAGTGGAATTCACTGCCGAGATCGGAAGAGCGGTTCAGCAGGAAT</t>
  </si>
  <si>
    <t>100011031|F|0</t>
  </si>
  <si>
    <t>TGCAGCAACCAAACGAAGCACGCTTTCCATAGAACCTACCGAGATCGGAAGAGCGGTTCAGCAGGAATG</t>
  </si>
  <si>
    <t>100011076|F|0</t>
  </si>
  <si>
    <t>TGCAGCGGCCACACACCACCTTTCCCCCATCCCAGCCTTAACTTATGGAGCAAATAAGATTTCACCGAG</t>
  </si>
  <si>
    <t>100011088|F|0</t>
  </si>
  <si>
    <t>TGCAGTTTCTGTACTTTGTATCTAACTGATCTGAATTTCCTCTTGCTCCATCCTTGCAAATCCTGTTGC</t>
  </si>
  <si>
    <t>100011093|F|0</t>
  </si>
  <si>
    <t>TGCAGCTTCTATCTCCTCTGCTGCTGCTGCTGCTGTCTGCTCTAAGATCGATGCGGCCCTCTACTTGGA</t>
  </si>
  <si>
    <t>100011116|F|0</t>
  </si>
  <si>
    <t>TGCAGGCTGCAATAAATGACGCACACAATCGCCAGCTCATTGGAGTACCCATCCCGAGATCGGAAGAGC</t>
  </si>
  <si>
    <t>100011143|F|0</t>
  </si>
  <si>
    <t>TGCAGGCAGGCCTCCATTTCTCAAGCTCAAGCTCCAGCTCCAGGTTAGTACTAACTTGCTACAAGTACT</t>
  </si>
  <si>
    <t>100011154|F|0</t>
  </si>
  <si>
    <t>TGCAGTAGTGTGCTGTTCTGGACTAGCTAGTGTGCCTCCTTCGCTCTCCATGGGTTCAGCATTTATAGG</t>
  </si>
  <si>
    <t>100011160|F|0</t>
  </si>
  <si>
    <t>TGCAGCATTTAGCTATATAGTTAGACAAAATTTGTGCTTCCACCGAGATCGGAAGAGCGGTTCAGCAGG</t>
  </si>
  <si>
    <t>100011177|F|0</t>
  </si>
  <si>
    <t>TGCAGAATGCAGACGCAGTGCCCAGCCCCAGATGTTCTCCCCCGAGATCGGAAGAGCGGTTCAGCAGGA</t>
  </si>
  <si>
    <t>100011204|F|0</t>
  </si>
  <si>
    <t>TGCAGCATCGCGGTAAGGCCGAAGTGTGGAGCGCAGGGTTGCTCCTGTACGTGCTCCTCACCGAGATCG</t>
  </si>
  <si>
    <t>100011223|F|0</t>
  </si>
  <si>
    <t>TGCAGTTCAGAATCCGTTTCCCTTGGATCAAATACGAGCCGAGATCGGAAGAGCGGTTCAGCAGGAATG</t>
  </si>
  <si>
    <t>100011250|F|0</t>
  </si>
  <si>
    <t>TGCAGACGTCCTGGGGTTAGATATAGTCATGTTTTTCGTCAGATAAAAAGGCTATCAACCACCATTTAT</t>
  </si>
  <si>
    <t>100011286|F|0</t>
  </si>
  <si>
    <t>TGCAGGGCAAACACAGAAGAAGATGAAGATGAGGGAGATTATTCACTACTCACGAAGAAGCCAGCCATC</t>
  </si>
  <si>
    <t>100011291|F|0</t>
  </si>
  <si>
    <t>TGCAGATTAATACACCTACAACATGCTCCTAATGGCGCGTACAGCCAGCATCCACCGAGATCGGAAGAG</t>
  </si>
  <si>
    <t>100011336|F|0</t>
  </si>
  <si>
    <t>TGCAGCAGCAATGCATGCAAACCTAGAACGGACCTGGACAGGCGTGGTCTCTCCGAGATCGGAAGAGCG</t>
  </si>
  <si>
    <t>100011364|F|0</t>
  </si>
  <si>
    <t>TGCAGCTCGGCGCCATCTACACCACCATAACGACATTGAAGCTATCGACGACCTACAGTCCGAGATCGG</t>
  </si>
  <si>
    <t>100011386|F|0</t>
  </si>
  <si>
    <t>TGCAGTTACTGAACGGAATCTACCCATTTATACCTATACACACATTGTAAATTGGAGTCTGCTATGAAG</t>
  </si>
  <si>
    <t>100011398|F|0</t>
  </si>
  <si>
    <t>TGCAGCACTTCCTGTTGACGGTAGTAGAATTCATCGATGAGGTTGCAGCATCACCGAGATCGGAAGAGC</t>
  </si>
  <si>
    <t>100011403|F|0</t>
  </si>
  <si>
    <t>TGCAGCTTTTATATTTCTTTCCTTTTGTTTTTCTTCCGAGATCGGAAGAGCGGTTCAGCAGGAATGCCG</t>
  </si>
  <si>
    <t>100011422|F|0</t>
  </si>
  <si>
    <t>TGCAGCTCCAAGATCCCTAGAGCAGACAGGTCAGAACAAATAAGATTGCTGAGATGTGTCCTTCTTCCG</t>
  </si>
  <si>
    <t>100011431|F|0</t>
  </si>
  <si>
    <t>TGCAGATTGTAGTTGGCGCTAGTGCAGGAACCTCGTCTCCACCTCCTTCTTGTGTCCCTCGACAGTTCG</t>
  </si>
  <si>
    <t>100011480|F|0</t>
  </si>
  <si>
    <t>TGCAGCTTACAGATGATCAGTTTAATAACTTATATGTGCCGAGATCGGAAGAGCGGTTCAGCAGGAATG</t>
  </si>
  <si>
    <t>100011498|F|0</t>
  </si>
  <si>
    <t>TGCAGAGTAGAGGATTGAAGCAGCCTGGATTGCCGCCGAGATCGGAAGAGCGGTTCAGCAGGAATGCCG</t>
  </si>
  <si>
    <t>100011501|F|0</t>
  </si>
  <si>
    <t>TGCAGTCTAAAGGTAGCAGTTAGAGAGTTGTCGAACAGTGACATTGATATCGTGAAAGGATTGCCTGCC</t>
  </si>
  <si>
    <t>100011556|F|0</t>
  </si>
  <si>
    <t>100011599|F|0</t>
  </si>
  <si>
    <t>TGCAGAGAAGCTGGAATTACTTGCTGGAGCCATGTCCGAGATCGGAAGAGCGGTTCAGCAGGAATGCCG</t>
  </si>
  <si>
    <t>100011607|F|0</t>
  </si>
  <si>
    <t>TGCAGCAGCTTTCTTGCACGCACGCTGCTTCAATCAATCAATTGGCTTTGCTTAGTTTCTATCTTGCTC</t>
  </si>
  <si>
    <t>100011614|F|0</t>
  </si>
  <si>
    <t>TGCAGAACAAGAGCGAGCTGCTCCTGAGGTCCAACCCTGTCCACGCCGAGATCGGAAGAGCGGTTCAGC</t>
  </si>
  <si>
    <t>100011635|F|0</t>
  </si>
  <si>
    <t>TGCAGGCAGGACTGCGGCATCACATGTGTTAAAACTAATTATGTAATTAAGAAAAAATCTTCCCTTATC</t>
  </si>
  <si>
    <t>100011653|F|0</t>
  </si>
  <si>
    <t>TGCAGCAGGCTCATTTGGTCATCCCCGAATATATTCTGAGGTAAGCCATGAGCCATAAGCCGAGATCGG</t>
  </si>
  <si>
    <t>100011675|F|0</t>
  </si>
  <si>
    <t>TGCAGCAAAATCAATTCAGCATGGCATCATATGAGTACGTTCAACAATTTACAGCTAGCAAATCGATCC</t>
  </si>
  <si>
    <t>100011690|F|0</t>
  </si>
  <si>
    <t>TGCAGATATTTCATACAAACACTCGATCTCTGAGTCACATAAAAGATTAAACGACACAGAGCACAGTGG</t>
  </si>
  <si>
    <t>100011698|F|0</t>
  </si>
  <si>
    <t>TGCAGATGGGGCTGATCTGCTACTTGCAGCTCTTCTCCGAGATCGGAAGAGCGGTTCAGCAGGAATGCC</t>
  </si>
  <si>
    <t>100011701|F|0</t>
  </si>
  <si>
    <t>TGCAGACCACTAGTTCATTTGCTAGGAAACTTAAACTCCATGCAGGGTACATACTTCGTATATGAAAGA</t>
  </si>
  <si>
    <t>100011702|F|0</t>
  </si>
  <si>
    <t>TGCAGAAGAGCTATCCAACAAGGAACTGACAGCAACAAGAACCGAGATCGGAAGAGCGGTTCAGCAGGA</t>
  </si>
  <si>
    <t>100011703|F|0</t>
  </si>
  <si>
    <t>TGCAGTCCCGCACAGGCCATCGACAACCGCCAGCTACCCATCCGTTTGTGCATATACGAGGGCATCGAC</t>
  </si>
  <si>
    <t>100011718|F|0</t>
  </si>
  <si>
    <t>100011735|F|0</t>
  </si>
  <si>
    <t>TGCAGTTTATCAAGTTCCCCTGCAATGCACGCACCAAGAACCATTAATCAATAGTGGCACATGATCCGA</t>
  </si>
  <si>
    <t>100011773|F|0</t>
  </si>
  <si>
    <t>TGCAGCTCAACAACCAGCTCCAGGACACAATCAAGTGGAACCATGAAACCTCCGAGATCGGAAGAGCGG</t>
  </si>
  <si>
    <t>100011778|F|0</t>
  </si>
  <si>
    <t>TGCAGGTGGAAGAGCTCCAGCATTGGCATCACCTCGGCCATGTCCCCGAGATCGGAAGAGCGGTTCAGC</t>
  </si>
  <si>
    <t>100011795|F|0</t>
  </si>
  <si>
    <t>TGCAGGCAGCACAGTAATATCAGTACCCTTTAAGCTCAAGAACCTTAGCAGGTACATCCGAGATCGGAA</t>
  </si>
  <si>
    <t>100011845|F|0</t>
  </si>
  <si>
    <t>TGCAGAACATGTTTTTGCCCTGTATTTACTCAGCTAGGCGGAACTCAGTCACAAATGCAAATACCCCAA</t>
  </si>
  <si>
    <t>100011896|F|0</t>
  </si>
  <si>
    <t>TGCAGTCGAATATGTTCCATCTATGTCTGTTGAGGACCGTAACCTTCAAGAGGCCCTCCGAGATCGGAA</t>
  </si>
  <si>
    <t>100011914|F|0</t>
  </si>
  <si>
    <t>TGCAGGACGGGGACGAAGTCGTCTTCGGTAACCATTCTCATCTGATTATTTACCCAGATCCGAGATCGG</t>
  </si>
  <si>
    <t>100011944|F|0</t>
  </si>
  <si>
    <t>TGCAGAAGATGTCTTATTTTAACTGGTGGAACTGCGCGCTCTGCTCCGAGATCGGAAGAGCGGTTCAGC</t>
  </si>
  <si>
    <t>100011950|F|0</t>
  </si>
  <si>
    <t>TGCAGCTTTCTCCCTTTTTCTGTGTGGCAAACTTATTACAGCTGGTACACCGAGATCGGAAGAGCGGTT</t>
  </si>
  <si>
    <t>100011954|F|0</t>
  </si>
  <si>
    <t>TGCAGCAAGGACAGCCCACCAATCGCACAGGATGTCACCGAGATCGGAAGAGCGGTTCAGCAGGAATGC</t>
  </si>
  <si>
    <t>100011973|F|0</t>
  </si>
  <si>
    <t>100012001|F|0</t>
  </si>
  <si>
    <t>TGCAGTACAAGAATTTCCAAACAGTACACTACACTTGGCCGAGATCGGAAGAGCGGTTCAGCAGGAATG</t>
  </si>
  <si>
    <t>100012022|F|0</t>
  </si>
  <si>
    <t>TGCAGCTGTCGTTGCGCAATGCATTAATGTTGTACTTGTGTTGGTTCTTGGTTGCCGAGATCGGAAGAG</t>
  </si>
  <si>
    <t>100012030|F|0</t>
  </si>
  <si>
    <t>TGCAGCCAGTGGCATCCCTCCTCAGGAATTGACATGGCATTCGAGATTGCTACGTATAATAACAGAGCG</t>
  </si>
  <si>
    <t>100012044|F|0</t>
  </si>
  <si>
    <t>TGCAGTCTCAGATAGGCCTTCTTGGGATCAAGCACACAAAAGGACTCAATCCGAGATCGGAAGAGCGGT</t>
  </si>
  <si>
    <t>100012058|F|0</t>
  </si>
  <si>
    <t>TGCAGCATGAGTACTCGTGCCAGATGCATGGAAGGTTTACATTCTATAGCACTTACGGCGATGGCAATC</t>
  </si>
  <si>
    <t>100012085|F|0</t>
  </si>
  <si>
    <t>TGCAGCGTCTTCACCAGAAGGAGCTAAAGGCATTTTGCCGAGATCGGAAGAGCGGTTCAGCAGGAATGC</t>
  </si>
  <si>
    <t>100012092|F|0</t>
  </si>
  <si>
    <t>TGCAGACCAAAGGTGATGCTTGCAGAAGAGCCAGCCTCCTCATGTGAAAAGCAAAGAGAGACAAGAGAA</t>
  </si>
  <si>
    <t>100012100|F|0</t>
  </si>
  <si>
    <t>TGCAGTAAATATTCAGCCTCTTCACAAACATGCAGGTGCACACTTGATATGCTATCCTTCTGCATTCAA</t>
  </si>
  <si>
    <t>100012151|F|0</t>
  </si>
  <si>
    <t>TGCAGGAACTGCCGACTGTAAAAATATATTGCAGATGCCTGGATCTTTACAGTAAGAAATATTCACCTT</t>
  </si>
  <si>
    <t>100012167|F|0</t>
  </si>
  <si>
    <t>TGCAGTGTCATTTTTGTGTATGCCAGCAGCTTCTTTCATCACCGAGATCGGAAGAGCGGTTCAGCAGGA</t>
  </si>
  <si>
    <t>100012168|F|0</t>
  </si>
  <si>
    <t>TGCAGGGCTCTTAATTATCGCCAGGCATAAACAACTGGGGATTACTAATCTATTGGTTGATTGACAGTG</t>
  </si>
  <si>
    <t>100012199|F|0</t>
  </si>
  <si>
    <t>TGCAGAACGCTTGCGTAATGTAGAAGAAGCAGTAATGCGGCAGCAGCAGCAACTCGACAGACTTAGCCA</t>
  </si>
  <si>
    <t>100012254|F|0</t>
  </si>
  <si>
    <t>TGCAGCGAGACATGTGTTGCAATGGTGAAGGCACGCACGGTCGCCTGATGCGGCAAATCTGACGACGGG</t>
  </si>
  <si>
    <t>100012259|F|0</t>
  </si>
  <si>
    <t>TGCAGTGTAAAGCTAGCCACATCTAGCCAATCGATCTCTCCGTGAATGTGTACTAGTGCTAGTACTTCT</t>
  </si>
  <si>
    <t>100012275|F|0</t>
  </si>
  <si>
    <t>TGCAGGGATTACACTGGAAAGCAAGGATGGTGCCGAGCTCCGAGATCGGAAGAGCGGTTCAGCAGGAAT</t>
  </si>
  <si>
    <t>100012297|F|0</t>
  </si>
  <si>
    <t>TGCAGTCTGCATCATGCATGTGCTTGCAGCCTTGCAGGAACTGACTAGGCAGCTACTTACGTGCCATGT</t>
  </si>
  <si>
    <t>100012298|F|0</t>
  </si>
  <si>
    <t>TGCAGTCCAGTCAGTGTACAGTGTACACACGTGCTCATGTATGGAGTAGTACGTACCTGACAGCTTCGG</t>
  </si>
  <si>
    <t>100012314|F|0</t>
  </si>
  <si>
    <t>TGCAGTTCTGGCAGTTCTGCACATCTTCCTCTGTGCCCCGACACCATTCCCATTTTCTTCTCCGAGATC</t>
  </si>
  <si>
    <t>100012358|F|0</t>
  </si>
  <si>
    <t>TGCAGCTTGCCTTCCGAATAGTGGTGCCCGAGGCTGTCTTAAATCCTCTTTCAGAGCATGAGAGTTGTC</t>
  </si>
  <si>
    <t>100012365|F|0</t>
  </si>
  <si>
    <t>TGCAGGCCACAGATTCAGCTAGAGAGTGAAAGCCACTAGTAGTACAGGAGAAGGAGAGCTGCCTGGCAA</t>
  </si>
  <si>
    <t>100012395|F|0</t>
  </si>
  <si>
    <t>TGCAGCCAGCATTGCTCACAGTTTAGGCTCCGTTTGAATTATCATTTGGACCCTGAATACCTTCGTAAA</t>
  </si>
  <si>
    <t>100012399|F|0</t>
  </si>
  <si>
    <t>TGCAGTAGAAATAGTAGCCAACACTTGTAAAGTCCAAAGCCAGATGAGTACATTCAGCTAAACTACCAC</t>
  </si>
  <si>
    <t>100012403|F|0</t>
  </si>
  <si>
    <t>100012562|F|0</t>
  </si>
  <si>
    <t>100012574|F|0</t>
  </si>
  <si>
    <t>TGCAGGCGGCAGCGGCCCCTAGGGATCTGAGCATGGGCGTGCTTAGGGGACCCTGGCCCATCTTGGCCT</t>
  </si>
  <si>
    <t>100012601|F|0</t>
  </si>
  <si>
    <t>TGCAGTGCAGGCCTAAGTTTAACCTGTAGCGAGAAACCTTGCTTGCATGAGACGCCCCGAGATCGGAAG</t>
  </si>
  <si>
    <t>100012684|F|0</t>
  </si>
  <si>
    <t>TGCAGATCCACCCACGGCCATTCGTCTAAGCTGCAAGCATGGATGGAACCAGGAAGGTCTCGCTCCTTC</t>
  </si>
  <si>
    <t>100012707|F|0</t>
  </si>
  <si>
    <t>TGCAGCTTGTGCCGCTGCATCATCTGTATCACCATAGCCGAGATCGGAAGAGCGGTTCAGCAGGAATGC</t>
  </si>
  <si>
    <t>100012724|F|0</t>
  </si>
  <si>
    <t>TGCAGCTACAAGGATCACCATCGCCGCCCAGCCACCGCCGAGATCGGAAGAGCGGTTCAGCAGGAATGC</t>
  </si>
  <si>
    <t>100012733|F|0</t>
  </si>
  <si>
    <t>TGCAGCACTTTCGGCGGCATGCCTCACATAGAATATCTTCTTAATCTGTCTGCACTTTCCGAGATCGGA</t>
  </si>
  <si>
    <t>100012736|F|0</t>
  </si>
  <si>
    <t>TGCAGTCTGTGTTGATCACCTGAGTCTTTGCTGGAGTAGATAGTGGTTCTCCACCCTGGTTCTCCGAGA</t>
  </si>
  <si>
    <t>100012750|F|0</t>
  </si>
  <si>
    <t>TGCAGGCCCTGATGAAGCAGATGGGCGGCAAGGACATGAGCAAAATGCTCGGGGGCATGGGACTGGGCG</t>
  </si>
  <si>
    <t>100012758|F|0</t>
  </si>
  <si>
    <t>TGCAGTCTGAAGGCTGTGGCATTCTTAGTTCGAAAACAGAGCCGAGATCGGAAGAGCGGTTCAGCAGGA</t>
  </si>
  <si>
    <t>100012795|F|0</t>
  </si>
  <si>
    <t>TGCAGAGTTGATTCAGCCGACCAGACATATGAAAGACCCGAGATCGGAAGAGCGGTTCAGCAGGAATGC</t>
  </si>
  <si>
    <t>100012851|F|0</t>
  </si>
  <si>
    <t>TGCAGAGATAAGACTCACAGAAAGATCTTTCGATGGCGAGCACAATCAGCAAGGCAAGCAGCCAGGACC</t>
  </si>
  <si>
    <t>100012904|F|0</t>
  </si>
  <si>
    <t>TGCAGGAACAAGTTATCTGAGTGCAACATCCACCACAACCCCATAAGGGTCATGGACGAACTGAAACAA</t>
  </si>
  <si>
    <t>100012913|F|0</t>
  </si>
  <si>
    <t>100012920|F|0</t>
  </si>
  <si>
    <t>TGCAGTAGACACTGAGGTTGGCCTCCCGCGCTTCTGAGCATATTCGTGCTATGCACATGGCTCTGGTTG</t>
  </si>
  <si>
    <t>100012935|F|0</t>
  </si>
  <si>
    <t>TGCAGAAGCTACAATTGTTGGTTGCCCCTAGCTTCCTGCCTGCCTCATCTACCTTGAGCGTGTGCTGAT</t>
  </si>
  <si>
    <t>100012942|F|0</t>
  </si>
  <si>
    <t>TGCAGGACATACGAAGAGTGGTGCACCACTTATTGAATGCCCCGAGATCGGAAGAGCGGTTCAGCAGGA</t>
  </si>
  <si>
    <t>100012955|F|0</t>
  </si>
  <si>
    <t>TGCAGAGTTCATGGAATGATGATAACACGCATCCATGGCTCAGAGTATCACCGTTAAGAAATTTATCAT</t>
  </si>
  <si>
    <t>100012973|F|0</t>
  </si>
  <si>
    <t>TGCAGATCTGCACCAGGGAAGAAAAAATAGCATCAACCTAGGCAAGGAGATTATATATAGGCGCATAGG</t>
  </si>
  <si>
    <t>100013014|F|0</t>
  </si>
  <si>
    <t>TGCAGCGTGATCTAGGAAGCATTGTTGCTTACTCCATGCATAGGCCGAGATCGGAAGAGCGGTTCAGCA</t>
  </si>
  <si>
    <t>100013023|F|0</t>
  </si>
  <si>
    <t>TGCAGTGCTACTACGTGTAGAGTAATGCCTAGGACAAGCCTCAATTATGTAAATTGTTGATCAATCCGA</t>
  </si>
  <si>
    <t>100013045|F|0</t>
  </si>
  <si>
    <t>TGCAGGATCCTTCACACCCAGTATCTTCAGTGTGGAGGACCCCAAATAATTACCATTTGAATCTCTACA</t>
  </si>
  <si>
    <t>100013059|F|0</t>
  </si>
  <si>
    <t>TGCAGCAACTAGTGAGTGAGCCACTCTCTCTGGTCAGCCAGTCAGCCATGTACGCATGCATCAACCCGA</t>
  </si>
  <si>
    <t>100013062|F|0</t>
  </si>
  <si>
    <t>TGCAGGGTGGTCCAGCTTCAGCTGCTGAAAATCTTTCATCACATCATCCACCGTGACGACAGCGTACCC</t>
  </si>
  <si>
    <t>100013066|F|0</t>
  </si>
  <si>
    <t>TGCAGATCTCAATTCAAGGTTAAACTTTAAAAAATTCTGCAATCATCGAAAGAGATAAAAAGGGGAATA</t>
  </si>
  <si>
    <t>100013069|F|0</t>
  </si>
  <si>
    <t>TGCAGGCCTTTTGGCTAGGATAGGATTCTCAGCTAGTTAGGATATGAGCGTTGCGGAACTCAAGGCGAA</t>
  </si>
  <si>
    <t>100013081|F|0</t>
  </si>
  <si>
    <t>TGCAGTGTGAAGAAGAAGATCCTGCTGGCGACGAGCCGAGATCGGAAGAGCGGTTCAGCAGGAATGCCG</t>
  </si>
  <si>
    <t>100013082|F|0</t>
  </si>
  <si>
    <t>TGCAGTGGTATCTTGAAAACCATTTGGGCCAATTAACCAGAGTAGGACCGAGATCGGAAGAGCGGTTCA</t>
  </si>
  <si>
    <t>100013118|F|0</t>
  </si>
  <si>
    <t>TGCAGATGCTCTGATAAGATTTTGCTGGGAGATTGGGGGCTGAAGCTGGAAATTGTCCGAGATCGGAAG</t>
  </si>
  <si>
    <t>100013135|F|0</t>
  </si>
  <si>
    <t>TGCAGCAAATCTACCAGAATACTATAATGGCCGATCCTTCGTTTAATTCAGAAGCAGTCGTGGAAGCAC</t>
  </si>
  <si>
    <t>100013145|F|0</t>
  </si>
  <si>
    <t>TGCAGCTGTCAAACAATAACTTCAATGGTGGCATACCATCAGAGCTTGGCCTCCTGAGCCGAGATCGGA</t>
  </si>
  <si>
    <t>100013161|F|0</t>
  </si>
  <si>
    <t>TGCAGCACGCACAAAGTAGCCTTCTGCACTATAAATGGCATCCACAAATACACTATTCCGCATGCATCC</t>
  </si>
  <si>
    <t>100013163|F|0</t>
  </si>
  <si>
    <t>TGCAGAGTTGAAAAACTAGAGTGCTAGGCTAGGGTATAGAAATTTCCACCCACTCTCCAGAAGAGAAGA</t>
  </si>
  <si>
    <t>100013167|F|0</t>
  </si>
  <si>
    <t>TGCAGTCTTCTTCATCGCCGCCCTCTTCTTCTTGCCCGAGATCGGAAGAGCGGTTCAGCAGGAATGCCG</t>
  </si>
  <si>
    <t>100013204|F|0</t>
  </si>
  <si>
    <t>100013218|F|0</t>
  </si>
  <si>
    <t>TGCAGCTTGAACACGGCTGAATACTCATGATCCCCTCCGAGATCGGAAGAGCGGTTCAGCAGGAATGCC</t>
  </si>
  <si>
    <t>100013237|F|0</t>
  </si>
  <si>
    <t>TGCAGGTTTGTTTTGGGGAAAAGGTTTGGATTGAACCTTATTTTCACACTCCCCGAGATCGGAAGAGCG</t>
  </si>
  <si>
    <t>100013238|F|0</t>
  </si>
  <si>
    <t>TGCAGGGGTTTGCCCAAAAGTAGACCAAAAAGTATCTGCATGCACTGTTGGATTCCGAGATCGGAAGAG</t>
  </si>
  <si>
    <t>100013244|F|0</t>
  </si>
  <si>
    <t>TGCAGGCATGACTGAATCCAAGGAGTTCGCCGTGGAGCTGTTCGACACGCTGAGCCGAGATCGGAAGAG</t>
  </si>
  <si>
    <t>100013253|F|0</t>
  </si>
  <si>
    <t>TGCAGCACCAACATCACAAGGGCAGACAAGCCATAAGTCGGTTAATACATCAAAACAATACTCGGCCTG</t>
  </si>
  <si>
    <t>100013283|F|0</t>
  </si>
  <si>
    <t>TGCAGCACCAATGCCTCCTCAAGGGCCGCCTCATCCTTGTTCCGCGATGCTCTTCTCCTCCGAGATCGG</t>
  </si>
  <si>
    <t>100013293|F|0</t>
  </si>
  <si>
    <t>TGCAGGTGGAGGTGGTGCTCCTGCTGCTGCCTCCTGCTCCCGAGATCGGAAGAGCGGTTCAGCAGGAAT</t>
  </si>
  <si>
    <t>100013345|F|0</t>
  </si>
  <si>
    <t>TGCAGACTACAACCAGAAAGAGGTTGACGACAATGCCGAGATCGGAAGAGCGGTTCAGCAGGAATGCCG</t>
  </si>
  <si>
    <t>100013360|F|0</t>
  </si>
  <si>
    <t>TGCAGGCGTGTTGCTGAACTTGCTCTAATAATTCCACCGAGATCGGAAGAGCGGTTCAGCAGGAATGCC</t>
  </si>
  <si>
    <t>100013371|F|0</t>
  </si>
  <si>
    <t>TGCAGCTACGCGGTGCTGATGGACTCGTCCAACTTCACCTTCTCCACGACCTATGTGACCTGGCCGAGA</t>
  </si>
  <si>
    <t>100013372|F|0</t>
  </si>
  <si>
    <t>TGCAGCTACCAGACCTCCCGTCCCGATCAGCCAGTACTTGATTCATCAGCATTATATGGTACGTCCGCT</t>
  </si>
  <si>
    <t>100013377|F|0</t>
  </si>
  <si>
    <t>TGCAGTGAGCATATCTTGCAGTGGAGGGAACAGCTCCGAGATCGGAAGAGCGGTTCAGCAGGAATGCCG</t>
  </si>
  <si>
    <t>100013384|F|0</t>
  </si>
  <si>
    <t>TGCAGTTGATACAATAAGACTGCAATGAACAGACAATATGCAGTCCGAGATCGGAAGAGCGGTTCAGCA</t>
  </si>
  <si>
    <t>100013385|F|0</t>
  </si>
  <si>
    <t>TGCAGGCTGCGTCCAAGATCTCGCTCTTAACGCCCGCCACACGGTCAGAGCATGTGTGAATAAGCTCAA</t>
  </si>
  <si>
    <t>100013405|F|0</t>
  </si>
  <si>
    <t>TGCAGCTATTGCATGAAAACCAACCGAGGAAGAAAACCGAGATCGGAAGAGCGGTTCAGCAGGAATGCC</t>
  </si>
  <si>
    <t>100013415|F|0</t>
  </si>
  <si>
    <t>TGCAGGCTGTCCTCGCCCAGATCCAGCCCCAAATTCGCGCTCTTCCTTCGATTTGGCCGAGATCGGAAG</t>
  </si>
  <si>
    <t>100013420|F|0</t>
  </si>
  <si>
    <t>TGCAGCGACGCCAGCCACAGAGGAGTTGCGTCAGGCCAATCAGCTGGCCCAGTGAAGCTCATCCACCCC</t>
  </si>
  <si>
    <t>100013469|F|0</t>
  </si>
  <si>
    <t>TGCAGCGTCGCACTCGCGTACGCTCCACCAGTGAAAACAGCAACAGACGCCAACCCTGATGCCACTGGC</t>
  </si>
  <si>
    <t>100013471|F|0</t>
  </si>
  <si>
    <t>TGCAGAGCGTTGCTGTGATGATGGCGTTGATGCTCTGGTGGGCTCTTTTCCTCCGAGATCGGAAGAGCG</t>
  </si>
  <si>
    <t>100013504|F|0</t>
  </si>
  <si>
    <t>TGCAGATACTATTTTTTCTTCTGTATTTGGAATAAGTGAGGGTAAAACATGTACTAGTCCTGCGCTACT</t>
  </si>
  <si>
    <t>100013550|F|0</t>
  </si>
  <si>
    <t>TGCAGCATGATGCAGAGCAGACTCGGCCAACTAATGATGATAGACTAGCAGCAGAAGAAGAAGCCGAGA</t>
  </si>
  <si>
    <t>100013557|F|0</t>
  </si>
  <si>
    <t>TGCAGCATGTTTAATACTCCCAACTATCTATGTAGATATGTCTGTCTTCTTAGTTGGCCCGAGATCGGA</t>
  </si>
  <si>
    <t>100013583|F|0</t>
  </si>
  <si>
    <t>TGCAGTAGTGGATCAGACGAGGAGGAAGGACATATGAACCCCGAGATCGGAAGAGCGGTTCAGCAGGAA</t>
  </si>
  <si>
    <t>100013646|F|0</t>
  </si>
  <si>
    <t>TGCAGGCTTTGAGGCGAAATACCTCGGGCTTCCAACGCCGAGATCGGAAGAGCGGTTCAGCAGGAATGC</t>
  </si>
  <si>
    <t>100013654|F|0</t>
  </si>
  <si>
    <t>TGCAGCTCAAGACTTGCTTAGAGCAGAGGTCCTATTTTTTCTAAAAACATACCACTTGCTTCTCTCATG</t>
  </si>
  <si>
    <t>100013733|F|0</t>
  </si>
  <si>
    <t>TGCAGCAGCAGCTGCTCGTGGCCTATGGCGCCCAGGAAGTCCCTCTCCATCCAGCCGAGATCGGAAGAG</t>
  </si>
  <si>
    <t>TGCAGGCATCGGGAACATGACGTACCTCAGCACCCTCGCCCTTCAGCACAACCAGTTCGTCGGCGGAAT</t>
  </si>
  <si>
    <t>100013836|F|0</t>
  </si>
  <si>
    <t>TGCAGCATTGCATGGGTCAGTTGCAGATTTGTTTCCACCTCCGCTGTCCGCCGAGATCGGAAGAGCGGT</t>
  </si>
  <si>
    <t>100013854|F|0</t>
  </si>
  <si>
    <t>TGCAGCGGTGGTATCCAATGCGAAGCCCACCGTCCAGTACGAAGGGGCTGTAATGATCAACATTCGGCC</t>
  </si>
  <si>
    <t>100013865|F|0</t>
  </si>
  <si>
    <t>TGCAGATTAGAACTATTTACTTTGTGTTTTCCAACTGCCACGAATTTACAGGATAACTTTCAAGTCTTC</t>
  </si>
  <si>
    <t>100013943|F|0</t>
  </si>
  <si>
    <t>TGCAGTCCATTCTCATCCTAAACCAACGGTTAGATCTGCTCCGAGATCGGAAGAGCGGTTCAGCAGGAA</t>
  </si>
  <si>
    <t>100013964|F|0</t>
  </si>
  <si>
    <t>TGCAGCAACGTAAAAGTCGCAACCATGATACTTCCTTGGTCCGAGATCGGAAGAGCGGTTCAGCAGGAA</t>
  </si>
  <si>
    <t>100013976|F|0</t>
  </si>
  <si>
    <t>TGCAGGGGCACTGTTCTAGCTTCGGTAGATAACATCGCCGAGATCGGAAGAGCGGTTCAGCAGGAATGC</t>
  </si>
  <si>
    <t>100014001|F|0</t>
  </si>
  <si>
    <t>TGCAGAAGCGAGATACTCCAAGATTGCATGAACACGTCAGTATCAGAGAAGAAGAGCGCCATACCCCAT</t>
  </si>
  <si>
    <t>100014013|F|0</t>
  </si>
  <si>
    <t>TGCAGTTGATCCTACGATCTACGTTTGCCTTCGATCTCATCAACAAGTTTGACTTTCTTAGTAATTAAA</t>
  </si>
  <si>
    <t>100014032|F|0</t>
  </si>
  <si>
    <t>TGCAGAGCACCCAGTGTGGCCATAGACCATAGTTGTGAACAGAGAAGAGCTACGATCCCGAACACGCCG</t>
  </si>
  <si>
    <t>100014076|F|0</t>
  </si>
  <si>
    <t>TGCAGGACCTCGCCATCTCCGTACTTGTATGCATGCAGCAAGACTGCAAGAGGAAGGGCAGAATATCTG</t>
  </si>
  <si>
    <t>100014092|F|0</t>
  </si>
  <si>
    <t>TGCAGTGCCGTTGCGGCCATTCAACCTGCTTACCTGGCGATTAAAGAAACAAGAAACAGAAACGAATCT</t>
  </si>
  <si>
    <t>100014114|F|0</t>
  </si>
  <si>
    <t>100014123|F|0</t>
  </si>
  <si>
    <t>100014144|F|0</t>
  </si>
  <si>
    <t>TGCAGGCACATGTGCATGCCATAGGCTCCGTACGTGCCCATTGTAACTCGCATCATCATACATTTATCA</t>
  </si>
  <si>
    <t>100014156|F|0</t>
  </si>
  <si>
    <t>TGCAGTGACCACTCACTTCGTCCACACAGACCGATACAATACAAATTACTTTTGCTCCAAACGACTTTC</t>
  </si>
  <si>
    <t>100014161|F|0</t>
  </si>
  <si>
    <t>TGCAGTACTACCTGCCCCTCTTCGGCTCCTTCCAGAGCTTCCTCCGAGATCGGAAGAGCGGTTCAGCAG</t>
  </si>
  <si>
    <t>100014168|F|0</t>
  </si>
  <si>
    <t>TGCAGAGTGATCGCTACCTGGCTCCATGCAAGAAGAGGAAGAACTGAAGAAGACGATGATGAATAAGAG</t>
  </si>
  <si>
    <t>100014175|F|0</t>
  </si>
  <si>
    <t>TGCAGTCCTCAAACCCCAAATATACACTGAACTATATTGGCAACAAACCGACCACCGAGATCGGAAGAG</t>
  </si>
  <si>
    <t>100014210|F|0</t>
  </si>
  <si>
    <t>TGCAGACTAGGCTAGGCTATTCTAACCTAGTCTATTGCCGAGATCGGAAGAGCGGTTCAGCAGGAATGC</t>
  </si>
  <si>
    <t>100014224|F|0</t>
  </si>
  <si>
    <t>TGCAGGTGAAATACCACCTTTGACTGTGTCCACGTCAGCATCCGCTATGGGCAGAACCAATCAGGGATG</t>
  </si>
  <si>
    <t>100014225|F|0</t>
  </si>
  <si>
    <t>TGCAGGCTATCCTTTGGGCCTGGGATCTCCGTGTTGGCGCCGAGATCGGAAGAGCGGTTCAGCAGGAAT</t>
  </si>
  <si>
    <t>100014238|F|0</t>
  </si>
  <si>
    <t>TGCAGAAGCTTTCTGGCAGAAGAAAAAAAGTGTGTGGATTCAGACTGAACCTAAAGCGAGAGCTTCGTT</t>
  </si>
  <si>
    <t>100014258|F|0</t>
  </si>
  <si>
    <t>TGCAGTCTTCTTCTTGACTACAGTAAGAAAATAAGTTGTATCACCTTCCTTTCAGGTATTACACGAAAG</t>
  </si>
  <si>
    <t>100014287|F|0</t>
  </si>
  <si>
    <t>TGCAGCGCTGTCCAAGGTGCAAACACACAGGTCGATGTTTTTCCCATGGATGGAACTAAAGGGCGAGAA</t>
  </si>
  <si>
    <t>100014305|F|0</t>
  </si>
  <si>
    <t>TGCAGCTCCCTCTCCCTCCTCTGCAAATCAATGAGGTGGCAGACATTATTGCCAAAAAATACTTGATCA</t>
  </si>
  <si>
    <t>TGCAGTCAAGGAAATGAAAATTAATTATATTGTTCAGTTGACAAGGCAAGATGAATAGCAAACAGCGAA</t>
  </si>
  <si>
    <t>100014361|F|0</t>
  </si>
  <si>
    <t>TGCAGCTGCAAAGGTCAATACGTCTAGCCTGGGTCTTGAATCTTCCCACCAGTTCCGAGATCGGAAGAG</t>
  </si>
  <si>
    <t>100014401|F|0</t>
  </si>
  <si>
    <t>TGCAGCAGCATTCTGCACCACCTCTCGGAAGCCACACCCATGGATGAAGAGTTCATGTGGCAGATTGAA</t>
  </si>
  <si>
    <t>100014414|F|0</t>
  </si>
  <si>
    <t>TGCAGTGGGAACCTGGCCCCTACTGCTTCTTGTCCCCGTCTCCGAGATCGGAAGAGCGGTTCAGCAGGA</t>
  </si>
  <si>
    <t>100014431|F|0</t>
  </si>
  <si>
    <t>TGCAGCAGAAAGTAGAATGATTTTCTTCATTCAGACTCATTCCGATGAAGAATTCCTGAGAGCCTGAGA</t>
  </si>
  <si>
    <t>TGCAGAAAAACGTACGAGGTCCATGTAGCTTGCTTACTTGTCTGGTCAACCCTGTCGGATCTTGCAACT</t>
  </si>
  <si>
    <t>100014464|F|0</t>
  </si>
  <si>
    <t>TGCAGATAGTTTGCTTGGATGAATCTTAATCAGGCCAACCCACACCAATCTACAAGCAACTAAAAAATA</t>
  </si>
  <si>
    <t>100014466|F|0</t>
  </si>
  <si>
    <t>TGCAGTAGCAGGACGATGAGTATGATGGACGCCGCGAACGACGTCGCATTGCAGTAGAAGAAGGCCTCA</t>
  </si>
  <si>
    <t>100014473|F|0</t>
  </si>
  <si>
    <t>100014498|F|0</t>
  </si>
  <si>
    <t>TGCAGCAACATCGTCGAAAATTGGACCAAAAGTTCATGGAATCGTATATGATGAAACGCAGGGACGACG</t>
  </si>
  <si>
    <t>100014507|F|0</t>
  </si>
  <si>
    <t>TGCAGTACATGTGGTTACTGTTCTTTTTGCTACTAATTGAAGTTAAAGTAATCATCTAGATCCACGCCT</t>
  </si>
  <si>
    <t>100014533|F|0</t>
  </si>
  <si>
    <t>TGCAGCTCACGCCCTCCAACTCCAACCTCACCCTGCTCTACAGCTGCAAGGCCGAGATCGGAAGAGCGG</t>
  </si>
  <si>
    <t>100014559|F|0</t>
  </si>
  <si>
    <t>TGCAGAGGGAAGTAGTACGCCATGTGCCGTTCATTGGCCATCCGATGGCAGGAACATAGAACCGAGATC</t>
  </si>
  <si>
    <t>100014590|F|0</t>
  </si>
  <si>
    <t>TGCAGAACAGTAGTCACTAGCGTGGATGAGCATCGTCAATACTTGCCGAGATCGGAAGAGCGGTTCAGC</t>
  </si>
  <si>
    <t>100014636|F|0</t>
  </si>
  <si>
    <t>TGCAGGTGCAAACATTGTCACGGGCAAGTGGATTTTCCAACACAAGTTTCATCCGAGATCGGAAGAGCG</t>
  </si>
  <si>
    <t>100014639|F|0</t>
  </si>
  <si>
    <t>TGCAGCTGAAATTTTTACCTGTGGAGCGAGCCAGTACCTTGATTGGGAATTCCATTTGCTGGTTACTTC</t>
  </si>
  <si>
    <t>100014666|F|0</t>
  </si>
  <si>
    <t>TGCAGTTCATACCCGAATGAGAAATGGAGGCCTCACGCTCAACAGTTCGATTCGCGCCGAGATCGGAAG</t>
  </si>
  <si>
    <t>100014671|F|0</t>
  </si>
  <si>
    <t>TGCAGCGCCCAGGTGACATCGGCATCAACCTACTCGACATCAACATCCATCAGCTGCCACGCGCAGCGA</t>
  </si>
  <si>
    <t>100014677|F|0</t>
  </si>
  <si>
    <t>TGCAGAAGACTGGCCCATAGGTTAGTCACATAGAAGTATAGAACAAAGGTAGCCATGGAAATGAGCAGC</t>
  </si>
  <si>
    <t>100014682|F|0</t>
  </si>
  <si>
    <t>TGCAGGAAAAACAAAGAAATAACATTGATGAGCAACAACCAATGAGCGAGAACGGAAACAAATAGACTC</t>
  </si>
  <si>
    <t>100014685|F|0</t>
  </si>
  <si>
    <t>TGCAGCACGGAGAGGGTCATCCTTCAACGGAAATAGCACCCGAGATCGGAAGAGCGGTTCAGCAGGAAT</t>
  </si>
  <si>
    <t>100014686|F|0</t>
  </si>
  <si>
    <t>TGCAGATTTCTTCTTAATCAGTTCCCTCTCTTCCCGCCAATGAAGCTATACCTTTCTTTTGCAGACATA</t>
  </si>
  <si>
    <t>100014695|F|0</t>
  </si>
  <si>
    <t>TGCAGCTCAACATGGAGCTACAGCTTGCGCACCAACTATCAGAGAAACATATTCTCAGAACACAGACGT</t>
  </si>
  <si>
    <t>100014759|F|0</t>
  </si>
  <si>
    <t>TGCAGCTTTTCCTGTTTTCGTCGTTTATTTAACAGCTCAAAGCTAACTAACTGATCCTAATCTTGCGCC</t>
  </si>
  <si>
    <t>100014779|F|0</t>
  </si>
  <si>
    <t>TGCAGTGTACAGCTGGCCACAGCTAGCCAACCGATCTCTCTGTGGATGTGTACAAGTACTAGTACTTCT</t>
  </si>
  <si>
    <t>100014781|F|0</t>
  </si>
  <si>
    <t>TGCAGGCGAAGGCGTCCTTGCAGTTGGAGGCCGATCTATGTGATGATTAATATAGTTCTAGTCTAAACG</t>
  </si>
  <si>
    <t>100014789|F|0</t>
  </si>
  <si>
    <t>TGCAGTTTAATAACTTATTTAACGTGAGAAGTGATCCCCAGAAGGTCCGAGATCGGAAGAGCGGTTCAG</t>
  </si>
  <si>
    <t>TGCAGTTGTTCGCCGCCACAAAGCATCTCCACTTGTGCTCCACTCGGATGGGCTCCTGTTTCGTGAACC</t>
  </si>
  <si>
    <t>100014827|F|0</t>
  </si>
  <si>
    <t>TGCAGGTAGCAGAACTTGGTTGGGCTTGATTGCTAATTATGCCGTCCAACGCTGGCAGACAGATGCTAA</t>
  </si>
  <si>
    <t>100014849|F|0</t>
  </si>
  <si>
    <t>TGCAGAAAAAGACTCCTAACTTTACATGAACGCTACTCATATGGATCTATCCATACGATGCTACAAAGA</t>
  </si>
  <si>
    <t>100014851|F|0</t>
  </si>
  <si>
    <t>TGCAGTAGGAGTGGTGTGAGGAAATAAGGTGAGGCGCGGCACAGACTTTAAACAGCAATCCTTCAGTTA</t>
  </si>
  <si>
    <t>100014854|F|0</t>
  </si>
  <si>
    <t>TGCAGCTACTGCTGCCTGTACATGAGTCAGAAGGACATGAGTCATTTAAAGATGGACCCACTAGTTCTT</t>
  </si>
  <si>
    <t>100014879|F|0</t>
  </si>
  <si>
    <t>TGCAGGAAGCTGAAGCCATGGTGATCCATATAATGTTTTGGCGTATATTTAAGGCGCAACTGAAAGCTG</t>
  </si>
  <si>
    <t>TGCAGCTACTAGCGCTGGTCGTGGCACTCTGACACACATGCAAGCACAATAAGTTCAAGGCGTCCAATT</t>
  </si>
  <si>
    <t>100014985|F|0</t>
  </si>
  <si>
    <t>TGCAGCTTTCTCCCTTTTTCCGTGTGGCAAACTTATTTACAGCCGAGATCGGAAGAGCGGTTCAGCAGG</t>
  </si>
  <si>
    <t>100014990|F|0</t>
  </si>
  <si>
    <t>TGCAGTCCTCCTGCCCGACACGGTTTCGCAACGATTAATAGCAATACAACCGCCGAGATCGGAAGAGCG</t>
  </si>
  <si>
    <t>100015069|F|0</t>
  </si>
  <si>
    <t>TGCAGAACTCATAGCCATTATTGTATGTTTGCAGATTCTTCCTTGAGGTTACAACTACAACACGCAACT</t>
  </si>
  <si>
    <t>100015095|F|0</t>
  </si>
  <si>
    <t>TGCAGGAAGTGTTCAGTTAGATTAGTTGCTTTAATCCAACACAAGTTATAGAATGATGCGCTTCGAGAA</t>
  </si>
  <si>
    <t>100015116|F|0</t>
  </si>
  <si>
    <t>TGCAGGCTGAGGTGGCTCAACTACCTGAGGCCAAACATAAAGCACGGGGACTTCACCCCGAGATCGGAA</t>
  </si>
  <si>
    <t>100015138|F|0</t>
  </si>
  <si>
    <t>TGCAGAGTAAAGCTAGCCACAGCTAGCCAATCGATCTCTCCGTGGATGTGTACTAGTGCTAGTACTTCT</t>
  </si>
  <si>
    <t>100015191|F|0</t>
  </si>
  <si>
    <t>TGCAGCACTGTACATGTGCGATGATACTTTTTGGCTAGAAAAAGGGCGTAATAGTTTGTTTCATCGTAA</t>
  </si>
  <si>
    <t>100015205|F|0</t>
  </si>
  <si>
    <t>TGCAGCTGTACGTAGGCAATGTTCAATAGCTGCAATGGACACGACTCGGCAAAGTCGTCCGAGATCGGA</t>
  </si>
  <si>
    <t>100015208|F|0</t>
  </si>
  <si>
    <t>TGCAGCGTTACTGCGCCGTGCCAGCTGCACTCCCGTCCGAGATCGGAAGAGCGGTTCAGCAGGAATGCC</t>
  </si>
  <si>
    <t>100015226|F|0</t>
  </si>
  <si>
    <t>TGCAGAACTAGCTACTTTGCTTAAATTTGTGCCCCTACCTGTTTTGATACCATGGATGGAATCCATCCA</t>
  </si>
  <si>
    <t>100015264|F|0</t>
  </si>
  <si>
    <t>TGCAGCCACAATATACAAAAATGCTTACCTCGGAATGTGCTTGAATGTATGCAGAAAGATTTTCACCGA</t>
  </si>
  <si>
    <t>100015292|F|0</t>
  </si>
  <si>
    <t>TGCAGTGCAACACGTGGTACTGCGACCAACAGACCTCACCGAGATCGGAAGAGCGGTTCAGCAGGAATG</t>
  </si>
  <si>
    <t>100015296|F|0</t>
  </si>
  <si>
    <t>TGCAGCCTCCCCTTCTCGAATGAAGATCCTCTTGTCCCACGTCTGAGTCGCTGATGAGAACACATGGAT</t>
  </si>
  <si>
    <t>100015298|F|0</t>
  </si>
  <si>
    <t>TGCAGCATACTATAGAGTAAGTACGTACTATGCATAAATAACAGTATATGTAACGTGCTCGTGTAATCA</t>
  </si>
  <si>
    <t>100015358|F|0</t>
  </si>
  <si>
    <t>TGCAGCAGGAGATGAAGCCACCTTTCCTCTTTGCACGTATACACTTATTTATTTAACCACCGAGATCGG</t>
  </si>
  <si>
    <t>100015365|F|0</t>
  </si>
  <si>
    <t>TGCAGGAAAAACAGCAGCAAGATGGTGCTGTGGGTATTCGGGTATGGGTCCCTGATCTGGAACCCCGAG</t>
  </si>
  <si>
    <t>100015383|F|0</t>
  </si>
  <si>
    <t>TGCAGAAGGAGCAAAATTACAGATGCCACCCAACCCAAATTTATGAGCAGCAAGCAAGCCGCCAATGGA</t>
  </si>
  <si>
    <t>100015392|F|0</t>
  </si>
  <si>
    <t>100015449|F|0</t>
  </si>
  <si>
    <t>TGCAGAGGTCTCCTCCTGGAGGCGAAGCTCACGCCAGACGGCATCGCCGACCCTTAGAATCCGAGATCG</t>
  </si>
  <si>
    <t>100015455|F|0</t>
  </si>
  <si>
    <t>TGCAGTACTAGCGAGCGGAGCAACATCCTAAGTTGTATGTTCCAACTGCAAACATTATAAAGGAGCAGA</t>
  </si>
  <si>
    <t>100015502|F|0</t>
  </si>
  <si>
    <t>TGCAGCAGACTTTTTAATTTCCCCACCTTGCTACTCGTTGTATGGATTGGTGATCCGAGATCGGAAGAG</t>
  </si>
  <si>
    <t>100015508|F|0</t>
  </si>
  <si>
    <t>TGCAGTCCCACCTCTGTTTCCTCTCTTTGGCGCCATATATCATCTCCGCGACTGCCCATTTTCCTCCTC</t>
  </si>
  <si>
    <t>100015509|F|0</t>
  </si>
  <si>
    <t>100015516|F|0</t>
  </si>
  <si>
    <t>100015528|F|0</t>
  </si>
  <si>
    <t>TGCAGCGATCGACGGCGTCGTTTATACCCTTAGATATACATATATGACCGTGTAATTACCGAGATCGGA</t>
  </si>
  <si>
    <t>100015553|F|0</t>
  </si>
  <si>
    <t>TGCAGAGGTAGCGGTAAATGATGGAGTTGGCGAGCAGCTTGGCGATGTTGCGCTTGGCATTGCAGTCCG</t>
  </si>
  <si>
    <t>TGCAGCACACAACCAACAAATCAAATCTGCACAAGAACTACCACGACATAAACTTATGGGAAACGTTGT</t>
  </si>
  <si>
    <t>100015602|F|0</t>
  </si>
  <si>
    <t>TGCAGGGGACATGAGCGCTTCCAAAAGTCCAGGCTTTGGTCCACCACGCATCAGTGTGCGGGTTCGCTT</t>
  </si>
  <si>
    <t>100015643|F|0</t>
  </si>
  <si>
    <t>TGCAGGGGAAATATCTAGTACTCTCACCCCTAAGATGCTTCCGAGATCGGAAGAGCGGTTCAGCAGGAA</t>
  </si>
  <si>
    <t>100015658|F|0</t>
  </si>
  <si>
    <t>TGCAGCTCCTCGTGGACCTCTACTACAACACCATGGCGCCGAGATCGGAAGAGCGGTTCAGCAGGAATG</t>
  </si>
  <si>
    <t>TGCAGGCATTCCAATTCTTCATTGTGCTTATTGACATTTTGAATTCTCAGGTTATGTTGTTCAGGCAGT</t>
  </si>
  <si>
    <t>100015757|F|0</t>
  </si>
  <si>
    <t>TGCAGAATCCCAAGACTTTTTTGGGTCGACCAGCCCACGGTTCCAAATTAAACCGAGATCGGAAGAGCG</t>
  </si>
  <si>
    <t>100015806|F|0</t>
  </si>
  <si>
    <t>TGCAGAAATCCCTCGCCGCCGCCCTTGTGCTCCGGCCGGAAGACCACTCCCACCACCAACTCCGAGATC</t>
  </si>
  <si>
    <t>100015807|F|0</t>
  </si>
  <si>
    <t>TGCAGTTTATCAAACCATGTTCAATATAAAACTTTTGCGCAGCTGCACGGCGGAGCGGTTAGCATCAAG</t>
  </si>
  <si>
    <t>100015824|F|0</t>
  </si>
  <si>
    <t>TGCAGTGTCAGCATCACATTGGTGGAGCAACAGCAGCAACCAATAAACATGATCTATATACTGATGATC</t>
  </si>
  <si>
    <t>100015827|F|0</t>
  </si>
  <si>
    <t>TGCAGTACACACTAAAAGGCCATCTAGTTTGATATAGTAGCGTGGCTTTCATGTGCGTGGTTGAGACGG</t>
  </si>
  <si>
    <t>100015881|F|0</t>
  </si>
  <si>
    <t>TGCAGAATTAATGCAACAGCACACGCAGCTTTCGTGTGTGTGTGTGTCGATCGGTACAACAAGCTTTGA</t>
  </si>
  <si>
    <t>100015905|F|0</t>
  </si>
  <si>
    <t>TGCAGATGCAACCAATAAATACAAGGAAATCTGTAAGATTACTGGCAACACACACCCGAGATCGGAAGA</t>
  </si>
  <si>
    <t>100015910|F|0</t>
  </si>
  <si>
    <t>TGCAGGCCCAAGTCGAAACCACAGTTACCATCCTCTTTTGCCACCCGAGATCGGAAGAGCGGTTCAGCA</t>
  </si>
  <si>
    <t>100015950|F|0</t>
  </si>
  <si>
    <t>TGCAGTAGTCAATATGTGTCATCATCTTGGTACTGCCCGAGATCGGAAGAGCGGTTCAGCAGGAATGCC</t>
  </si>
  <si>
    <t>100015961|F|0</t>
  </si>
  <si>
    <t>TGCAGTGCCAAGTAAATATGGAAAACTCTTCAAAACATCCGAGATCGGAAGAGCGGTTCAGCAGGAATG</t>
  </si>
  <si>
    <t>100015964|F|0</t>
  </si>
  <si>
    <t>TGCAGGGCATGCAGAGAGGTCACGGGCATTCAAGTTGCTAGCTAGCCCGAGATCGGAAGAGCGGTTCAG</t>
  </si>
  <si>
    <t>100016015|F|0</t>
  </si>
  <si>
    <t>TGCAGCTAGATATTTAAGTGGAATCAAGCAGAGTAATAGTAACCTGACCTAAAGCTACGTTGTCATGGA</t>
  </si>
  <si>
    <t>100016017|F|0</t>
  </si>
  <si>
    <t>TGCAGCAGGGAGGTTAAAACAGACCGAAATGTCGCTACACTAACAGTAGGGAATCAAAAACTTGTTTCC</t>
  </si>
  <si>
    <t>100016039|F|0</t>
  </si>
  <si>
    <t>TGCAGCGCCAATCTGATTGCTCGGACCAATACACACACTTCCAAGTCTTCTTCGACGGAACAAAATTAT</t>
  </si>
  <si>
    <t>100016044|F|0</t>
  </si>
  <si>
    <t>TGCAGAAGCGGCCGTTGGTGAGGATCTGGAAGAGATCCCCGATGTTGACAATAAGCGCTCCTGGCACGG</t>
  </si>
  <si>
    <t>100016047|F|0</t>
  </si>
  <si>
    <t>TGCAGTGCCAGCATGATGACCACGACGGAGGCCACGAACGAGGTCGCGTTGCAGTAGAAGAAGGCCTGA</t>
  </si>
  <si>
    <t>100016052|F|0</t>
  </si>
  <si>
    <t>TGCAGCTGATAAATTCCTTTTGCAGGGGAAACCTGAGTAGCAAAATAGCCGAGATCGGAAGAGCGGTTC</t>
  </si>
  <si>
    <t>100016074|F|0</t>
  </si>
  <si>
    <t>TGCAGAACTCAAAATGCATGTCCAACCTAACAGAGCGTCATACATGCGTCCACCTTGTTCAGTTTCTGT</t>
  </si>
  <si>
    <t>100016076|F|0</t>
  </si>
  <si>
    <t>TGCAGTGCAGACGAGCACTTGGCTAATTGGCTTCTTGCCTTGCATTGCTGGTGCGTGCCGAGATCGGAA</t>
  </si>
  <si>
    <t>100016195|F|0</t>
  </si>
  <si>
    <t>TGCAGGAGATAGAAGCTTGCCGTGGAGCCTTTACGAAGGTCCGAGATCGGAAGAGCGGTTCAGCAGGAA</t>
  </si>
  <si>
    <t>100016206|F|0</t>
  </si>
  <si>
    <t>TGCAGTCCATGCTTCCAACGCATGCAGCTCGCAGCCCGCCGATGTGTAGTACGTGCAGCCGAGATCGGA</t>
  </si>
  <si>
    <t>100016231|F|0</t>
  </si>
  <si>
    <t>TGCAGTCAGCTCTTCTGATCCATAGTATCACACTCACATTTAATTAGCAGAGCAGAGTTTGATCGGGCT</t>
  </si>
  <si>
    <t>100016245|F|0</t>
  </si>
  <si>
    <t>TGCAGGCATAGACCATGACCAGACTGGTTTGTGAGAGCACATCAGACCAACGCGCGAAAATATAGCACA</t>
  </si>
  <si>
    <t>100016289|F|0</t>
  </si>
  <si>
    <t>TGCAGGTTCGATCTAAGTATACAGCGGAGACATGTCGGGTTAAAGGAAAATTCGGAGAAAGCAATTATG</t>
  </si>
  <si>
    <t>100016304|F|0</t>
  </si>
  <si>
    <t>TGCAGGTACTGTACATCGGGGGCACTGGCATAGAAGAACTGCCGAGATCGGAAGAGCGGTTCAGCAGGA</t>
  </si>
  <si>
    <t>100016310|F|0</t>
  </si>
  <si>
    <t>TGCAGCCAAGAAGGCACCATCCATGAAGAGGGCTGCCAGGTTCCCCGAGATCGGAAGAGCGGTTCAGCA</t>
  </si>
  <si>
    <t>100016314|F|0</t>
  </si>
  <si>
    <t>TGCAGATCATGAGAGCATGCTGGATCCGTTTATATATGTCAATCTGAACTCTAGTGTCCTGTGACACAT</t>
  </si>
  <si>
    <t>100016338|F|0</t>
  </si>
  <si>
    <t>TGCAGCTAAAAGAATAACATGGCAAAGGCGCGCCTACAAAAATTTAACTCGCTTTGAGTTTGGGCAATT</t>
  </si>
  <si>
    <t>100016349|F|0</t>
  </si>
  <si>
    <t>TGCAGTTTAAAACTGATCTGTTGTATAGGCTGAAGAAGGTACGTTAAATTTTCCGAGATCGGAAGAGCG</t>
  </si>
  <si>
    <t>100016382|F|0</t>
  </si>
  <si>
    <t>TGCAGAGCAAAGCATGAGCAAACATCAAACATTTTTACAGCATTGGATTGGATGCATGTATGGATGGAT</t>
  </si>
  <si>
    <t>100016391|F|0</t>
  </si>
  <si>
    <t>TGCAGCATGATGATATGTTTCAGCTTGAGCATGCATGACAGCACAATATCTCGAACCGAGATCGGAAGA</t>
  </si>
  <si>
    <t>100016418|F|0</t>
  </si>
  <si>
    <t>TGCAGAATCTTTACGTGCCAATCTCAATGGAGCGGCAAGCCGAGATCGGAAGAGCGGTTCAGCAGGAAT</t>
  </si>
  <si>
    <t>100016422|F|0</t>
  </si>
  <si>
    <t>TGCAGGCCCCTTTGCTCCATGCTGCTTTTTTGCCTCTCTACAGAATCATGAAACACCGAGATCGGAAGA</t>
  </si>
  <si>
    <t>100016424|F|0</t>
  </si>
  <si>
    <t>TGCAGCTAGCTACACGGATTCCTTATTACGGTCCAAGGTATACTTGCTTGAGCCTATACCTATGGATTC</t>
  </si>
  <si>
    <t>100016432|F|0</t>
  </si>
  <si>
    <t>TGCAGTGTGAACCTACAAGTGTCTTCTTTCATGGTATGCTGCACTTGTTGTTGCCGTGGCCTTCTCCCT</t>
  </si>
  <si>
    <t>100016438|F|0</t>
  </si>
  <si>
    <t>TGCAGGATTTCGCTGATTAGCTCCTGTTTAAGCTCCAGCGACTCAGAAACAGTGCCGAGATCGGAAGAG</t>
  </si>
  <si>
    <t>100016439|F|0</t>
  </si>
  <si>
    <t>TGCAGCTGCCATGCTTCTGCTCAATGCTCACTACCCTCCTCTCTAGCACTACCGAGATCGGAAGAGCGG</t>
  </si>
  <si>
    <t>100016445|F|0</t>
  </si>
  <si>
    <t>TGCAGTGCGTAGCAACCTCCATGGTATGCCCCAACGTTCCCCAGGTCTCTTTCCGCCGAGATCGGAAGA</t>
  </si>
  <si>
    <t>100016446|F|0</t>
  </si>
  <si>
    <t>TGCAGTGATCAGCCAGGCCATAGGGTTCATGATGCTGTGAGCGATGTTATTAAGTGTCACAGCCGAGAT</t>
  </si>
  <si>
    <t>100016479|F|0</t>
  </si>
  <si>
    <t>TGCAGCAGCATCTCCAATGGACACACTAAAACCAGCAGCTAGCCCGAGATCGGAAGAGCGGTTCAGCAG</t>
  </si>
  <si>
    <t>100016490|F|0</t>
  </si>
  <si>
    <t>TGCAGGTCTTCCTCTGACTGCTCACGGCATTGAATTTGAGGGCATGTGGAGTTGATTGGACGTTCCAAC</t>
  </si>
  <si>
    <t>100016502|F|0</t>
  </si>
  <si>
    <t>TGCAGCTCCAGTTCAGGTAGGCACTCTAGCTCCTCACGCCCTACATGCAGGTACACCCTTCCACCGAGA</t>
  </si>
  <si>
    <t>100016507|F|0</t>
  </si>
  <si>
    <t>TGCAGAAAAAAAGTGTTCTCTGTATCAAATTGTTCTGTCTCTAGTACTCCATCCGAGATCGGAAGAGCG</t>
  </si>
  <si>
    <t>100016510|F|0</t>
  </si>
  <si>
    <t>TGCAGTCTCGAGATTCCTGAGGCATAGCTGGCAAAAGTAGGAGTTTGGCCAGCCCCTACGTTGGAGACG</t>
  </si>
  <si>
    <t>100016529|F|0</t>
  </si>
  <si>
    <t>TGCAGAAGGACGCTACTTTGCCGTACGCCCGTGCCTCGCTCTCCGTGATCGAAATGTCGATGAGCTCCA</t>
  </si>
  <si>
    <t>100016549|F|0</t>
  </si>
  <si>
    <t>TGCAGAACATGTTTAGCGCTTCATTAATTTGGATCGATTGCTGCTATTGAGGACTAGCGTGCCCGAGAT</t>
  </si>
  <si>
    <t>100016555|F|0</t>
  </si>
  <si>
    <t>TGCAGCTACAAGAATATTATAGGCTTCATGAATCTCACTTGGGCCGTTTTCACTCGTATTCTGCTGGTT</t>
  </si>
  <si>
    <t>100016560|F|0</t>
  </si>
  <si>
    <t>TGCAGAGTAGTCACGCTCGTGCATTGCATACACACAAATGAGCATGCATGCATGCATGTGAGGCCGAGA</t>
  </si>
  <si>
    <t>100016568|F|0</t>
  </si>
  <si>
    <t>TGCAGGCAGCAAGCAGCGAGACACGTCTCAGAGTCCCGACTGACTTCCAAGATAAGTGACTTCAAACGG</t>
  </si>
  <si>
    <t>100016571|F|0</t>
  </si>
  <si>
    <t>100016577|F|0</t>
  </si>
  <si>
    <t>TGCAGTACTAGCGTGCAGGCTTGACAAAGGCCATTAGAGGTCAGATTAGATGGACTGCTGGTTTCATGG</t>
  </si>
  <si>
    <t>100016643|F|0</t>
  </si>
  <si>
    <t>TGCAGTAGGAGTTGTCCGTCGTCAGTTCTCTCAGTTCAGTAGAAACAATGCCAAAATCTGGCGTTTCGG</t>
  </si>
  <si>
    <t>100016672|F|0</t>
  </si>
  <si>
    <t>TGCAGCCACACAATCCTGATGTTATTTTACCTTGTAAGTATTGTTGTATGCCGAGATCGGAAGAGCGGT</t>
  </si>
  <si>
    <t>100016677|F|0</t>
  </si>
  <si>
    <t>TGCAGACGTCCATCGAGTGGTCTGACCACGCCGAAATCTTGTGCTTGTGCATGCAAGCATAGTTGGAGA</t>
  </si>
  <si>
    <t>100016686|F|0</t>
  </si>
  <si>
    <t>TGCAGCAGCGTGTATGGTGACGGCTCTGCTGCCGTGAAATGATCGACAGCTGATCTGGAGCACACCCCG</t>
  </si>
  <si>
    <t>100016698|F|0</t>
  </si>
  <si>
    <t>100016710|F|0</t>
  </si>
  <si>
    <t>TGCAGGTGACGGTTCCGTCCATCCTTCCTTCCCTCCCTCCTTCCTCGCTGTGCTTATCTACGGCGAAGA</t>
  </si>
  <si>
    <t>100016786|F|0</t>
  </si>
  <si>
    <t>TGCAGGCACGAAATAGTGCACCCTATGTGCCGCAGAGAAGAACGTTTGCTTACATGAACCGAATTAGCT</t>
  </si>
  <si>
    <t>100016819|F|0</t>
  </si>
  <si>
    <t>TGCAGCCTCAAGCTCACATCGCATCTCATGTGCCATCAAGCAAAGCTTACTGCAAGTTAACACACACAC</t>
  </si>
  <si>
    <t>100016840|F|0</t>
  </si>
  <si>
    <t>TGCAGATGCTCACAGCAACCTGAGTGGATATACCTACGTGAGATATACAAAAATGTCGGAGCACGGCCA</t>
  </si>
  <si>
    <t>100016868|F|0</t>
  </si>
  <si>
    <t>TGCAGAGCACTAGTCAAGCACTCCACAGGGAATAAGCATTGCATATGTAGCAATAGTGCACCGAGATCG</t>
  </si>
  <si>
    <t>100016885|F|0</t>
  </si>
  <si>
    <t>100016899|F|0</t>
  </si>
  <si>
    <t>TGCAGCCAAGACCACCAGGAGGCAGCGCTGCAACCTCCAGCCCACCGCCGCCAGCAATTACCGAGATCG</t>
  </si>
  <si>
    <t>100016936|F|0</t>
  </si>
  <si>
    <t>TGCAGATGAAGCTGAACAATAGAGGTCATACCATCTGGCGGTTTCTGCACCCGAAGAACAGGATGGCAG</t>
  </si>
  <si>
    <t>100016940|F|0</t>
  </si>
  <si>
    <t>TGCAGTAACGATTATCTTCATTCACATGATAATATGATATGTATGCCTGGCAACTAGTAGCAACTGCCG</t>
  </si>
  <si>
    <t>100016959|F|0</t>
  </si>
  <si>
    <t>TGCAGGGGGTATGCGGAGCCACCGAGATCCCAACAAGCCGAGATCGGAAGAGCGGTTCAGCAGGAATGC</t>
  </si>
  <si>
    <t>100016973|F|0</t>
  </si>
  <si>
    <t>TGCAGCGAGCATGGACGCCACACTCTCTGGCAGGAGTACACGTCCGTCCTTGGAGCTTAATAATGCCAG</t>
  </si>
  <si>
    <t>100016990|F|0</t>
  </si>
  <si>
    <t>TGCAGATCTTTTGACTGAAGTGGAGTAAGGTGGTGGTGCATGTCAAATTCAGAAAATGCATGCCTCGTT</t>
  </si>
  <si>
    <t>100017002|F|0</t>
  </si>
  <si>
    <t>TGCAGCCTGAGAACACAAAGATACCGCCGCCCCCACAACATCCCCACCTGAACACACTGGTACCCCGTC</t>
  </si>
  <si>
    <t>100017005|F|0</t>
  </si>
  <si>
    <t>TGCAGATTAGCCGCCCTCATGGGATCCATGGAGATGACGACGGGATCCATAGAGACGGCCCTCATGAGC</t>
  </si>
  <si>
    <t>100017007|F|0</t>
  </si>
  <si>
    <t>TGCAGACCCAGGCCACCTTCATACTACAGTACGATCCAGCAGCTAGCCTGAATGCATGTGACGGGACAG</t>
  </si>
  <si>
    <t>100017018|F|0</t>
  </si>
  <si>
    <t>TGCAGGCGCCCCCGAATTCAGCAATCCACCCAATCCCAGCACCCCGATATAAAAAGGCCGAGATCGGAA</t>
  </si>
  <si>
    <t>100017047|F|0</t>
  </si>
  <si>
    <t>TGCAGTTGTCTGTCAACAAGCGACCTCCATGCTGACCTCTGACAGCAGGACACCGCACTTAGGGCATGA</t>
  </si>
  <si>
    <t>100017058|F|0</t>
  </si>
  <si>
    <t>TGCAGGTGGCAATCCCACGGAAGATCGCGTTGCCGCGTCTACAGCCGCAGATCCCGAAGGGATATGTCC</t>
  </si>
  <si>
    <t>100017063|F|0</t>
  </si>
  <si>
    <t>100017132|F|0</t>
  </si>
  <si>
    <t>TGCAGTCGCTTGCTGGATCTCACAGCTACCGCGTATTGGTTCACAAGTGAGAGAGTTCAGAGGGCAGGC</t>
  </si>
  <si>
    <t>100017137|F|0</t>
  </si>
  <si>
    <t>TGCAGGGCAACCATTGTCTATCGTGCCCAGTCTTAGAAAATGGGCTAATCCGAGATCGGAAGAGCGGTT</t>
  </si>
  <si>
    <t>100017139|F|0</t>
  </si>
  <si>
    <t>100017233|F|0</t>
  </si>
  <si>
    <t>TGCAGAGCAAGGAGCTCCTTCAACTCCATACGCGCTGCTACTGAGTGTTTTTGCCGAGATCGGAAGAGC</t>
  </si>
  <si>
    <t>100017252|F|0</t>
  </si>
  <si>
    <t>TGCAGGCACAAGTCTGAAGTCTGAACTTTGTTAAGCTGTGGCTACTCTGAAGACTCTGAAGTCTGAACT</t>
  </si>
  <si>
    <t>100017262|F|0</t>
  </si>
  <si>
    <t>TGCAGCTTCATCAACGGGCATGGAAAGCGGGCGCGAGATGATGAGATGGTCACCTCACTCCCATGCAAG</t>
  </si>
  <si>
    <t>100017272|F|0</t>
  </si>
  <si>
    <t>100017284|F|0</t>
  </si>
  <si>
    <t>TGCAGCGTGAATGAGGTATTGTCCTGATAACTTGTGAGGCAAACATGTTCTGTGTATACAAAGTTACCT</t>
  </si>
  <si>
    <t>100017287|F|0</t>
  </si>
  <si>
    <t>TGCAGATGAAACCAACGGAAGTCAATAGGGAAAGTGGACATGTCCCCGAGATCGGAAGAGCGGTTCAGC</t>
  </si>
  <si>
    <t>100017294|F|0</t>
  </si>
  <si>
    <t>TGCAGCCCATCCCCACAAGCCGCTTCTTCTTCTTTTTCTTCCACCATCGCCGACACGCCCTTCTCCAGC</t>
  </si>
  <si>
    <t>100017304|F|0</t>
  </si>
  <si>
    <t>TGCAGTACTGGCACAGTGTGAACTGTACTGCTAATTCGAATGTACAAACAGGGAAATTGCAGGAAATGT</t>
  </si>
  <si>
    <t>100017318|F|0</t>
  </si>
  <si>
    <t>TGCAGTCTGAACGAAAAAAAATCCATACTCTGAAGGCCAAGAAGAACATACATTAAGAACTTTGATTTA</t>
  </si>
  <si>
    <t>100017346|F|0</t>
  </si>
  <si>
    <t>TGCAGCATGCAGTGGGAGATGTGAGGAGCACCCCGCAGACACCGAGATCGGAAGAGCGGTTCAGCAGGA</t>
  </si>
  <si>
    <t>100017348|F|0</t>
  </si>
  <si>
    <t>TGCAGGCCCAGTTCCAGTTCTCATCCATCCTCGCCATTCGCCAAGCCTCCGCCCTTAACCACTGTCCAC</t>
  </si>
  <si>
    <t>100017365|F|0</t>
  </si>
  <si>
    <t>TGCAGTTGAAAATGGTGCCTTGAAGCTCTGATGCAAGATGGTGTCAACTTGATATGATTTTGACAACGA</t>
  </si>
  <si>
    <t>100017392|F|0</t>
  </si>
  <si>
    <t>TGCAGCGTCAGCTTCCCCGTCTGCACGCGAGATGGAATCCTCATTAGTGCAGCCAGCAATCCGAGATCG</t>
  </si>
  <si>
    <t>100017403|F|0</t>
  </si>
  <si>
    <t>TGCAGGACAGAGCAAAAAGACAACCCATCCAGCTTCCGAGATCGGAAGAGCGGTTCAGCAGGAATGCCG</t>
  </si>
  <si>
    <t>100017404|F|0</t>
  </si>
  <si>
    <t>TGCAGCTTTCAAGTGTGAGGTATTCCAACGACAGGGACTCTCCCGACAGGGACTCCAACGATGTAAACC</t>
  </si>
  <si>
    <t>100017409|F|0</t>
  </si>
  <si>
    <t>TGCAGAGCTAATGGATGTGTGTTGAATCCCATCGCTTCTCCCTCTTCCATCATGGTATCAGATACCGCC</t>
  </si>
  <si>
    <t>100017411|F|0</t>
  </si>
  <si>
    <t>100017423|F|0</t>
  </si>
  <si>
    <t>TGCAGGGACATGCCTTCTCCGTAGATCATTGTCAGCTACACCACCTGCGCACTCACCCGAGATCGGAAG</t>
  </si>
  <si>
    <t>100017432|F|0</t>
  </si>
  <si>
    <t>TGCAGAGTTCATGGAATGATTATAACACCCATCTATGGCACAAAGTATCACCATTAAGCACTCTAATTC</t>
  </si>
  <si>
    <t>100017461|F|0</t>
  </si>
  <si>
    <t>TGCAGAAAAAGAAAAAAAATGAACGCACATAAGGAATTCTAGACTATAAAACCACCGAGATCGGAAGAG</t>
  </si>
  <si>
    <t>100017470|F|0</t>
  </si>
  <si>
    <t>TGCAGATTTTAGTGATTTAGAAGAACAAAATACATGAATAGAAGCATGATAAACGTGGATATCAGTACA</t>
  </si>
  <si>
    <t>100017476|F|0</t>
  </si>
  <si>
    <t>TGCAGGTTTGTCAAAAAGAGGACTGAAAGTCTACATCATTTCCTGAAAGTCAGCCCGAGATCGGAAGAG</t>
  </si>
  <si>
    <t>100017496|F|0</t>
  </si>
  <si>
    <t>TGCAGATCTGTAGGCACGATTGATTGATCGATGTAGCTATCTTTCGAGGTTCCTCTGACACATGTACGT</t>
  </si>
  <si>
    <t>100017513|F|0</t>
  </si>
  <si>
    <t>TGCAGATCTCTCGGCAAAGCGAAGGAGGGAGAAGGCCGAGATCGGAAGAGCGGTTCAGCAGGAATGCCG</t>
  </si>
  <si>
    <t>100017519|F|0</t>
  </si>
  <si>
    <t>TGCAGGTACATGGTGCATATACTGCTGCTGCAAAAGTACAAAAGCGACGGGATGGCTAGATGCAGGGGC</t>
  </si>
  <si>
    <t>100017535|F|0</t>
  </si>
  <si>
    <t>TGCAGTATGCACCTACACATGTAAAGTCTCCGCATAGAGTTCAAGTGCACAATGCTAATCAAGTGCTCT</t>
  </si>
  <si>
    <t>100017543|F|0</t>
  </si>
  <si>
    <t>TGCAGACTTCTATAACCGCATGAGACCATGTGTCGTCCATAACATAAGGTGTAGCATTGTTGTATCTTG</t>
  </si>
  <si>
    <t>100017550|F|0</t>
  </si>
  <si>
    <t>TGCAGCGAGGATGAGGAGTTGCTCAGGTAACCGCTCAGGAGGAAATAGTATTTCCCAGACTCATCAAGC</t>
  </si>
  <si>
    <t>100017554|F|0</t>
  </si>
  <si>
    <t>TGCAGCAGAGGCATACTCGTCCCCGCAGAAGAAAGGTTCGGGAGGCACCTCCAGGGCATCGATGCCAGC</t>
  </si>
  <si>
    <t>100017570|F|0</t>
  </si>
  <si>
    <t>TGCAGTTGTTATACTCTGCTTTCCTCCAAACAAAAAAAGTTGTATACTCTGCTTTCGCCCCCATCTTGC</t>
  </si>
  <si>
    <t>TGCAGTTCGGCAACTTCAATCTCAAACTGAAGGAGGTGCTCCACTCTCTGTCCCGAGATCGGAAGAGCG</t>
  </si>
  <si>
    <t>100017617|F|0</t>
  </si>
  <si>
    <t>TGCAGAGCAGCGGAAGGAACAGCAACTAGCTAGAACCATGGACACAGACTTTCACCGAGATCGGAAGAG</t>
  </si>
  <si>
    <t>100017621|F|0</t>
  </si>
  <si>
    <t>TGCAGAAACACACAAATTTGATCATGTCATTTATGTGGAAATTGGTCAACAACCAAAACCTCGGACAGT</t>
  </si>
  <si>
    <t>100017634|F|0</t>
  </si>
  <si>
    <t>TGCAGCTGCTGATCGATCTCTCCCTGCTAAGCTAGATGGAGATGAAGGCCAAGCCGAGATCGGAAGAGC</t>
  </si>
  <si>
    <t>100017639|F|0</t>
  </si>
  <si>
    <t>TGCAGATATCTTTTCGCGCATTTTCTGACAACATCAACTGACGCTCGATCAAGCTAAGCACCAAGCAAT</t>
  </si>
  <si>
    <t>100017656|F|0</t>
  </si>
  <si>
    <t>TGCAGCTAGCTATACGGATTCCTAATTACGGTGGATCGAGCTCCAAGGGATACTTGCTTGAGCCTATAC</t>
  </si>
  <si>
    <t>100017667|F|0</t>
  </si>
  <si>
    <t>TGCAGGTCTGTGAAGCGCCGCTTGTCATCGTGGTGTTCAGTCTGCTCCGAGATCGGAAGAGCGGTTCAG</t>
  </si>
  <si>
    <t>TGCAGGTTTCTCAGTTGGTTCAGTTGGCATCGAGAACTAGCCAAAGACATGCAAGCATGTTGTATGTAT</t>
  </si>
  <si>
    <t>100017689|F|0</t>
  </si>
  <si>
    <t>TGCAGTAACCTCGAGCCTCCGCCTACCAAGAAGAATCTACACCGAGATCGGAAGAGCGGTTCAGCAGGA</t>
  </si>
  <si>
    <t>100017775|F|0</t>
  </si>
  <si>
    <t>TGCAGCTCTATTATGCTTCAGCAACATTCAGAGAAGCCGATTTTGTCACCGAGATCGGAAGAGCGGTTC</t>
  </si>
  <si>
    <t>100017776|F|0</t>
  </si>
  <si>
    <t>TGCAGCCCATTGTTTTGCTAACTTGCTGCTGGGTCGATCTCGTCGTACGCACGTGGACGTTGGCTAAAG</t>
  </si>
  <si>
    <t>100017793|F|0</t>
  </si>
  <si>
    <t>TGCAGAGTAGTAGTACTCCTGATGATTTGATGCACTGGTACCGTCCGAGATCGGAAGAGCGGTTCAGCA</t>
  </si>
  <si>
    <t>100017795|F|0</t>
  </si>
  <si>
    <t>100017796|F|0</t>
  </si>
  <si>
    <t>TGCAGAAAGAAAGACGTAGCAGTGTTCAGAATTCAACTAGTTGACCAGGATTCAGACTTGTGCAGGATC</t>
  </si>
  <si>
    <t>100017811|F|0</t>
  </si>
  <si>
    <t>TGCAGCCATTAGCTAGGTTGATTCCTTTACGAAGCGAGATTAAGAGAAGACGTTCATTGGCGCCGAGAT</t>
  </si>
  <si>
    <t>100017815|F|0</t>
  </si>
  <si>
    <t>TGCAGAGTGAAGAAATTCAGCATGTTTGCCATGAACTCATCGCTCAGCAGATCGACAAACATGAAGTAC</t>
  </si>
  <si>
    <t>100017823|F|0</t>
  </si>
  <si>
    <t>TGCAGCATGGGAGAAGAGCTATAAGTAAATCTATGACATCCAAAGCTGTGCATTGCATCTTCTTTAAAG</t>
  </si>
  <si>
    <t>TGCAGGGTCGGCATGGCGAGATGATTCCTCCTCCACTTGTACTTGTACTGAAGCAGTGGATCCTTGGAC</t>
  </si>
  <si>
    <t>TGCAGCTCCAGCACCATGAATGAATCAATCAAACGGCTAGAAAGAAGAAGGCGACGGACGTTCGAATTT</t>
  </si>
  <si>
    <t>100017880|F|0</t>
  </si>
  <si>
    <t>TGCAGATGACTACCTAGTCAGGGGTTTGAATCCACAGCCCGCTCAGTTTTTTTTAGCATTTTTTCACCT</t>
  </si>
  <si>
    <t>100017881|F|0</t>
  </si>
  <si>
    <t>TGCAGAGAAAAGCTAACAGAATTTAAATACCTCTGTTCGCATCGACGAGGACGACCTCGCCGAGATCGG</t>
  </si>
  <si>
    <t>100017920|F|0</t>
  </si>
  <si>
    <t>TGCAGAAATCTGAAAAGCCGTGGAAGAAAACAATTGGCCGAGATCGGAAGAGCGGTTCAGCAGGAATGC</t>
  </si>
  <si>
    <t>100017925|F|0</t>
  </si>
  <si>
    <t>TGCAGTCTCGAAACAAGATTTATAACGCCAAAAGAGACAACACTCTCCATTTCCGAGATCGGAAGAGCG</t>
  </si>
  <si>
    <t>100017954|F|0</t>
  </si>
  <si>
    <t>TGCAGTTAACGAGATGCCCGTTAACTGGTGTAGAAGATGCCAAATAGGATTTAGCTTTTACGTACAATT</t>
  </si>
  <si>
    <t>100017963|F|0</t>
  </si>
  <si>
    <t>TGCAGATGAAAACTGATCTCTGCATCAGGGAGCTCCTCTGGCATGATCGCCTGTCCGAGATCGGAAGAG</t>
  </si>
  <si>
    <t>100017976|F|0</t>
  </si>
  <si>
    <t>TGCAGTGTGCGTCAGGCGTTTTTTCTTCGTGTGTGTTGTCCTGATTACCATCTTCTTGGCTGAAAACAG</t>
  </si>
  <si>
    <t>100017979|F|0</t>
  </si>
  <si>
    <t>TGCAGTAGCATTGCCACCAAACCATCTCCAGCATCGGTGCCAAGACGGAAATGTTTTCCGAGATCGGAA</t>
  </si>
  <si>
    <t>100018003|F|0</t>
  </si>
  <si>
    <t>TGCAGCTGGGTCCACGTACGAGACCACGCACATAGCACAAGAAGTCCCGAGATCGGAAGAGCGGTTCAG</t>
  </si>
  <si>
    <t>100018062|F|0</t>
  </si>
  <si>
    <t>TGCAGGGTGTGGGTAATCCTTTTTGACGCAATATGAGTCAAAACAGTCGGTGTTTCGCACAGGCGAATG</t>
  </si>
  <si>
    <t>100018063|F|0</t>
  </si>
  <si>
    <t>100018066|F|0</t>
  </si>
  <si>
    <t>TGCAGCTCCATCTCGAACTCTCACGCACAAGGAGTCACGGGTCTGCTAGTGCTAGCAGCCGAGATCGGA</t>
  </si>
  <si>
    <t>100018110|F|0</t>
  </si>
  <si>
    <t>TGCAGCCGCGAAATGAACATGGAAATTCGCATGAGCCGAGATCGGAAGAGCGGTTCAGCAGGAATGCCG</t>
  </si>
  <si>
    <t>100018121|F|0</t>
  </si>
  <si>
    <t>TGCAGGGTCTAGGGATGTAGGGAATCAAAGCTAGATTTGCACTAAGTTGATCCCGAGATCGGAAGAGCG</t>
  </si>
  <si>
    <t>100018123|F|0</t>
  </si>
  <si>
    <t>TGCAGGCGGATGTCTCTCCCACACGGTAATGGTGCCACCCAACCTTTTCCTGTACAGCAGCATCTGATA</t>
  </si>
  <si>
    <t>100018133|F|0</t>
  </si>
  <si>
    <t>TGCAGATTACCTACAAGATGAGAGAGGCTAGGTCAGATCCGAGATCGGAAGAGCGGTTCAGCAGGAATG</t>
  </si>
  <si>
    <t>100018136|F|0</t>
  </si>
  <si>
    <t>TGCAGAGGAGACTAGACTAGCAAGATATCACTCAAAATGAACCCGAGATCGGAAGAGCGGTTCAGCAGG</t>
  </si>
  <si>
    <t>100018171|F|0</t>
  </si>
  <si>
    <t>TGCAGCAGAGAGCTCGCATAGCGCATTGAGCAACCACAGCATGGCGCCGCAGCTCCGAGATCGGAAGAG</t>
  </si>
  <si>
    <t>100018195|F|0</t>
  </si>
  <si>
    <t>TGCAGGTTCCTCCATGGATACATCAACCCACTGTTGTGTATTCAAGAATGGCCCAAAGCTGATATGGAA</t>
  </si>
  <si>
    <t>100018201|F|0</t>
  </si>
  <si>
    <t>TGCAGCTCTAGCCTAGCACCGCCATAAAATCCATTTTGCCTATCCTCCTTCCTCTCTCTTACCGATCGT</t>
  </si>
  <si>
    <t>100018217|F|0</t>
  </si>
  <si>
    <t>TGCAGCGGTGTGTCAGTCGCTCTATCAGTGCGTGGTACTTCAAATATACCAATACGCAACCTATCGCTG</t>
  </si>
  <si>
    <t>100018226|F|0</t>
  </si>
  <si>
    <t>TGCAGTCAAGACAGGTTAGGAGCAGAGCGGGGAACTGGGCAAGAATGGGGATCAAATCATTAGCCCATA</t>
  </si>
  <si>
    <t>100018240|F|0</t>
  </si>
  <si>
    <t>TGCAGAAACAGGGGAAGAGTTCCAACTTTCAAGTGCAATAGCAGAGGGAAACCATTTTTTTAGCAACGT</t>
  </si>
  <si>
    <t>100018241|F|0</t>
  </si>
  <si>
    <t>TGCAGTTTGTTCACATTTTCAACAACCGTTGGTCAGTTCGACCGAGATCGGAAGAGCGGTTCAGCAGGA</t>
  </si>
  <si>
    <t>100018292|F|0</t>
  </si>
  <si>
    <t>TGCAGCAGAGAGGTCAGCCATGCTATTAACAGGAGGTTTGACCGAGATCGGAAGAGCGGTTCAGCAGGA</t>
  </si>
  <si>
    <t>100018296|F|0</t>
  </si>
  <si>
    <t>TGCAGTCCTCCACCGTTCCGTGCCTGGGATGGATGACCGAGATCGGAAGAGCGGTTCAGCAGGAATGCC</t>
  </si>
  <si>
    <t>100018301|F|0</t>
  </si>
  <si>
    <t>TGCAGGAACAGAGTTTCATTGGTTGATTTGCTTTCATGCCGAGATCGGAAGAGCGGTTCAGCAGGAATG</t>
  </si>
  <si>
    <t>100018309|F|0</t>
  </si>
  <si>
    <t>TGCAGAATTGCCGAGGGTCATCGCAGATCTCGAGAACCGAGATCGGAAGAGCGGTTCAGCAGGAATGCC</t>
  </si>
  <si>
    <t>100018327|F|0</t>
  </si>
  <si>
    <t>TGCAGTGCTAAATACTGGATTTCACCTTGTGACTATTCAGAAATAATTACAGATATAACAGTCCCGAGA</t>
  </si>
  <si>
    <t>100018338|F|0</t>
  </si>
  <si>
    <t>TGCAGCTTTGGGAGCAGGCTATCGATTGCCCCCCTTTCCGAGATCGGAAGAGCGGTTCAGCAGGAATGC</t>
  </si>
  <si>
    <t>100018353|F|0</t>
  </si>
  <si>
    <t>TGCAGCGAACTTGCCCTCCCCCTTCTCTCTCACTCCAGTTAACCTGCGGTTGTCACCTGTCCCTGCGGC</t>
  </si>
  <si>
    <t>100018391|F|0</t>
  </si>
  <si>
    <t>TGCAGGTTTTCTGAATTCTCAGCTGAGCCTGAGCGACATAAAGATCCCTTAATTATTTACTGTGAGGCG</t>
  </si>
  <si>
    <t>100018410|F|0</t>
  </si>
  <si>
    <t>TGCAGCTCCGTTAGTTCATGTTTTCCTCTAGGAGTACAACTAATTAGTTTTCTTTGTAGAAAGTTCATT</t>
  </si>
  <si>
    <t>100018415|F|0</t>
  </si>
  <si>
    <t>TGCAGAACTTGAAGCATATAAAGAGGGAATCGCTCTGTTGGAAGAGCCGAGATCGGAAGAGCGGTTCAG</t>
  </si>
  <si>
    <t>TGCAGGGTGAGTGCATCACGTGGCAGAGAGGAGACGCCGAGATCGGAAGAGCGGTTCAGCAGGAATGCC</t>
  </si>
  <si>
    <t>100018471|F|0</t>
  </si>
  <si>
    <t>TGCAGTTGAATTGTGTACAAACATATATATAAATTCCTGTACATCAATATCGCTTGGACATAGCCGAGA</t>
  </si>
  <si>
    <t>100018474|F|0</t>
  </si>
  <si>
    <t>TGCAGGATGTAAGAAAACTGGGAAGTAACATGAATGGACGGCACAGAAAACTGGGAAGTAACATGAATG</t>
  </si>
  <si>
    <t>100018499|F|0</t>
  </si>
  <si>
    <t>TGCAGTTTCATACTGTATGCTGGTGTACATCTCTACTGAAGATGGCTAAGGAAAAAATGTCAAACTCTG</t>
  </si>
  <si>
    <t>100018507|F|0</t>
  </si>
  <si>
    <t>TGCAGGATGAAGATGATGGCAATGCAGAATAGGGTCAATCACCGAGATCGGAAGAGCGGTTCAGCAGGA</t>
  </si>
  <si>
    <t>100018592|F|0</t>
  </si>
  <si>
    <t>TGCAGATAAATGGTACTAGATTAGTGCAAGGCACAAAGAATCAATGCTCAAGTTTCGATGTATTTTTAC</t>
  </si>
  <si>
    <t>100018598|F|0</t>
  </si>
  <si>
    <t>TGCAGGCTGCTCGTCAATTGGATTTCAGCCAAAGTGTTAATACATCAACATTCAGTAGTGATAGTCTTG</t>
  </si>
  <si>
    <t>100018609|F|0</t>
  </si>
  <si>
    <t>TGCAGGCCAATATCAATATGAATTCAATGGTCTCTTGATCTCTGAATTTTACGCAGGCGAACCACGTGC</t>
  </si>
  <si>
    <t>100018611|F|0</t>
  </si>
  <si>
    <t>TGCAGCTCACAAGGACACGCAAGAAATATTAATTGCTGCATTTATATACTTTGCCCGAGATCGGAAGAG</t>
  </si>
  <si>
    <t>100018668|F|0</t>
  </si>
  <si>
    <t>TGCAGTCTACGCACGCCAAGGTTCAGGGATGTCTGTAGATATTTTGACTGGAAGCTGCCGAGATCGGAA</t>
  </si>
  <si>
    <t>100018700|F|0</t>
  </si>
  <si>
    <t>TGCAGAAAAAAACTCACGGAAATTCACGATCGCGTGTCGTTCATTCACTGTTCACCGCGGTTTTACCGA</t>
  </si>
  <si>
    <t>100018713|F|0</t>
  </si>
  <si>
    <t>TGCAGCATTCGGTAGAACCGATCGGATAACACAAGAAAAGAATCACAACAGAAAGCCGAGATCGGAAGA</t>
  </si>
  <si>
    <t>100018744|F|0</t>
  </si>
  <si>
    <t>TGCAGTTGTGTACTCGCTGAAGGGACGTCTCCATGCTTAACATTGAGCGTGTAGCATGAAGGTCAGAAA</t>
  </si>
  <si>
    <t>100018748|F|0</t>
  </si>
  <si>
    <t>TGCAGGCCACTGCTCTACGGCTCTGCTCGGATATAGGGCCGAGATCGGAAGAGCGGTTCAGCAGGAATG</t>
  </si>
  <si>
    <t>100018752|F|0</t>
  </si>
  <si>
    <t>TGCAGCAACTGTACGCGCGTACTGATCCATGAGTAGTCCGAGATCGGAAGAGCGGTTCAGCAGGAATGC</t>
  </si>
  <si>
    <t>100018760|F|0</t>
  </si>
  <si>
    <t>TGCAGGAGCAGAATAGGAGCGATGTATATGGAGTTGAAGCAGGCCACACGATTAACTAAAAACAGACCA</t>
  </si>
  <si>
    <t>100018762|F|0</t>
  </si>
  <si>
    <t>TGCAGCTATTAGGGCTGATGGTTTTCTTTTTCTTTTGATCTCCGAGATCGGAAGAGCGGTTCAGCAGGA</t>
  </si>
  <si>
    <t>100018769|F|0</t>
  </si>
  <si>
    <t>TGCAGAGCATTGTCCACAAATGGCACGTCCACGACATTGCCTGAGCAAGAAGAGATTAAATATGCTCTG</t>
  </si>
  <si>
    <t>100018777|F|0</t>
  </si>
  <si>
    <t>TGCAGGTGGCGGATTGTTCTGATTCTGCTCCAGGTTCTTATCCAGGGCAGCTTGGGACAGGGGCAGCCG</t>
  </si>
  <si>
    <t>100018779|F|0</t>
  </si>
  <si>
    <t>TGCAGGGGTTGCTGGAAAAGCTGAGCAGGGACGCCGACCAGGCAGAGGACTTGCTGGATGAGCTCCACT</t>
  </si>
  <si>
    <t>100018792|F|0</t>
  </si>
  <si>
    <t>TGCAGAACTTAGCAATAGAAGACTCGTTTGTTGCCTACAGAGAGAAAAATGCGCCCAGCATGGCGAAGG</t>
  </si>
  <si>
    <t>TGCAGTTTACTACTACTTTTGTTGCAGTTCGTGCTTTTGTCAGTTTCAGAGAGTTCAGAGCCGAGATCG</t>
  </si>
  <si>
    <t>100018814|F|0</t>
  </si>
  <si>
    <t>TGCAGAATTTTCTTGCCCCAGCTGTGCTTCCTTGGCAGCTTTCTTCTTCTGCCACAAGGACAAAAACTT</t>
  </si>
  <si>
    <t>100018846|F|0</t>
  </si>
  <si>
    <t>TGCAGCTGGATTTGGCCAATAGATGTACGCCACAGCCCAGTACTTTGATTGGGAACTCCCTTTGCTGGT</t>
  </si>
  <si>
    <t>100018850|F|0</t>
  </si>
  <si>
    <t>100018885|F|0</t>
  </si>
  <si>
    <t>TGCAGTTGGACGCAATGGGGAGCTCATGTTCGAGCTTTAAGCGCCCGAATGGTTCCCTGGCGCTAAGGC</t>
  </si>
  <si>
    <t>100018892|F|0</t>
  </si>
  <si>
    <t>TGCAGCTTGTAAGCAGTGCAGACTGAAATACAAGAAAAATGATACCGTACCTTTTTTGGTTCTTGAGAG</t>
  </si>
  <si>
    <t>100018925|F|0</t>
  </si>
  <si>
    <t>TGCAGCCCGTCCATGTACTGATACGTTTCCAGATTTGCAGTGACACCGAGATCGGAAGAGCGGTTCAGC</t>
  </si>
  <si>
    <t>100018976|F|0</t>
  </si>
  <si>
    <t>TGCAGCAGCAGGTTGTGGTGCGTCCCTAGCTTGTTATACCCTTCCACCGAGATCGGAAGAGCGGTTCAG</t>
  </si>
  <si>
    <t>100018989|F|0</t>
  </si>
  <si>
    <t>TGCAGCTACTCCACACTGCCTGTGATCAGCATCTAGGCTTCATCATTACACCTAATCTTACTCCACTGG</t>
  </si>
  <si>
    <t>100018991|F|0</t>
  </si>
  <si>
    <t>TGCAGAACCTCAGAACGCTCGAGCTCTTCAACGCCTCCGAGATCGGAAGAGCGGTTCAGCAGGAATGCC</t>
  </si>
  <si>
    <t>100019057|F|0</t>
  </si>
  <si>
    <t>100019062|F|0</t>
  </si>
  <si>
    <t>TGCAGGGCTTACAGTTTATTTTTATAGAAGAAACAACCTGAGCAGACAGCGCAGAGTCTAGGACTCGAA</t>
  </si>
  <si>
    <t>100019110|F|0</t>
  </si>
  <si>
    <t>TGCAGTTATGTGCTTACCGCTGGTCATCTGCAATCGAACACTTGCCGCCACCGAGATCGGAAGAGCGGT</t>
  </si>
  <si>
    <t>100019119|F|0</t>
  </si>
  <si>
    <t>TGCAGCAGCAGTTCTACCAGTAGCAACAGATCGAGTCAATTGTCTCACCTACAGCAGCTCACTAGGAGC</t>
  </si>
  <si>
    <t>100019120|F|0</t>
  </si>
  <si>
    <t>TGCAGCACGATGAATAACGAATGTAATGGAATGGATCCGAGATCGGAAGAGCGGTTCAGCAGGAATGCC</t>
  </si>
  <si>
    <t>100019178|F|0</t>
  </si>
  <si>
    <t>TGCAGTGGATCAGGCGCAGCGCTCCGCCCTGTGCTACTTCTCCAGAGGAGGAGAGAGCCGAGATCGGAA</t>
  </si>
  <si>
    <t>100019183|F|0</t>
  </si>
  <si>
    <t>TGCAGCCTTGTGGTGTCATCTGTAGGTCCAGCTCTGATAAGCCGAGATCGGAAGAGCGGTTCAGCAGGA</t>
  </si>
  <si>
    <t>100019207|F|0</t>
  </si>
  <si>
    <t>100019218|F|0</t>
  </si>
  <si>
    <t>TGCAGCAGTCTTGATCTTCTTTGGCTGGCATTGTGAGGCTCTTCCTTCCAAGTGCTTCCACCCTCTGCC</t>
  </si>
  <si>
    <t>100019256|F|0</t>
  </si>
  <si>
    <t>TGCAGTTTTCTCCTCCATGGGGCGTGCACAAAGAGCTTCAAACCCACCACAAATGGCGAAACCGAGATC</t>
  </si>
  <si>
    <t>100019265|F|0</t>
  </si>
  <si>
    <t>TGCAGCAGCAAAGCAAGAGCACCGCACGCCCAACCTGCTCGATGAAATGCCTCGACGAAGAGAAAAAGC</t>
  </si>
  <si>
    <t>100019289|F|0</t>
  </si>
  <si>
    <t>TGCAGTGTACGAGGACCACGAAGATGCTGCAAGACGAGGCACCGCAGTGCAAAGCTAGCCTCTAGGGAA</t>
  </si>
  <si>
    <t>100019310|F|0</t>
  </si>
  <si>
    <t>TGCAGGCGCAATTTCGATTCCCTTGTTCGCCACCCAAACCCTAGGTGCGTACGTGCCCACAGCCATTCT</t>
  </si>
  <si>
    <t>100019317|F|0</t>
  </si>
  <si>
    <t>TGCAGATACTTCACACAACCACCTGCTTCACACAACCAAGAGAAGTAAACACAGCAGCACTAGTGGATT</t>
  </si>
  <si>
    <t>100019331|F|0</t>
  </si>
  <si>
    <t>TGCAGCATTTAAAACACAAAGACATGTGGCATTGCCCGCTGCTCGGGTTGCGCCTTCACCATGACAACG</t>
  </si>
  <si>
    <t>100019340|F|0</t>
  </si>
  <si>
    <t>TGCAGTCGCCAGAAAGAAAAGAAAAACTTGTGGAATTTTTCCCAGTCTCACTCTCGTGCTTCTTCTCTC</t>
  </si>
  <si>
    <t>TGCAGCTCCCGTCATGTTCTCTATGGCAGTGCCGCCGTGGCAGCAGATCCAGCGCAACGGCTCATGGCC</t>
  </si>
  <si>
    <t>100019360|F|0</t>
  </si>
  <si>
    <t>TGCAGTGAGAGAGGCTGCAAAGATCCACCCTAATAAACATCTAAAGGTGACTACAATAAGTGTTCATAA</t>
  </si>
  <si>
    <t>100019370|F|0</t>
  </si>
  <si>
    <t>TGCAGCTAGCGATGCACAGATCACACCACACCAGGGAGGGACCACGCATGCACGCTCCATCGAGGCATC</t>
  </si>
  <si>
    <t>100019388|F|0</t>
  </si>
  <si>
    <t>TGCAGACCGAGAGCACGGCTAACAGGCCAGGCTAGATTGATGTTTCCCCTCTCCTGTAACTCTAAACTC</t>
  </si>
  <si>
    <t>100019401|F|0</t>
  </si>
  <si>
    <t>TGCAGATTTATCGCCATTTAGTCAGATTGTGACAATTGTTTCTTTATGCAGATCTGGCCACGGTTCAGG</t>
  </si>
  <si>
    <t>100019412|F|0</t>
  </si>
  <si>
    <t>TGCAGGATCCCAATCAGCTCTCCGCTTCTTTCTTTTTTGCCCTGCGCCGAAGCTCCGAGATCGGAAGAG</t>
  </si>
  <si>
    <t>100019458|F|0</t>
  </si>
  <si>
    <t>TGCAGGTAAACGTACCTGAAGTAATACACACTCCACGCCGAGATCGGAAGAGCGGTTCAGCAGGAATGC</t>
  </si>
  <si>
    <t>100019500|F|0</t>
  </si>
  <si>
    <t>TGCAGATGAAACTAAAAGAAAGTTCTACTAGGACGTGCATGACGTGTCTACTCGAAGGCCCATTCGTTC</t>
  </si>
  <si>
    <t>100019506|F|0</t>
  </si>
  <si>
    <t>TGCAGGTTCCCAATGACTGAGGTGACCGCTAACGTTGAGCAGCCGAGATCGGAAGAGCGGTTCAGCAGG</t>
  </si>
  <si>
    <t>TGCAGATGAGAGAACTTCACGTGAGAGGGAAAGAAATGAGGAAAGGGAGAAGAGCTCGGGCCGAGATCG</t>
  </si>
  <si>
    <t>100019528|F|0</t>
  </si>
  <si>
    <t>TGCAGCTATCTTGGCAACCAAACACCACTGGGCTTCCGATACAAGTAAATGTTAATAAAACTATGACCC</t>
  </si>
  <si>
    <t>100019530|F|0</t>
  </si>
  <si>
    <t>TGCAGCGGTTCCTCCTCGTTTCCAACAAGCCTAGCCCCTCTCTTCCTCTCCGAGATCGGAAGAGCGGTT</t>
  </si>
  <si>
    <t>100019578|F|0</t>
  </si>
  <si>
    <t>TGCAGTATAGTGCAGCGTCGGTGTCGAAGCGATCTAGTCCAACCAGCAATCGGAACTGCTCCATGACAA</t>
  </si>
  <si>
    <t>100019583|F|0</t>
  </si>
  <si>
    <t>TGCAGAGGAAAGAAATCCTAGGACGAAGCAAGGGAACGCCGAGATCGGAAGAGCGGTTCAGCAGGAATG</t>
  </si>
  <si>
    <t>100019603|F|0</t>
  </si>
  <si>
    <t>TGCAGACAGAAGAAGATAGAGGACACTGGACATAAAATTTTCCAGCGACATATGCCCCTTCGACGAAAA</t>
  </si>
  <si>
    <t>100019607|F|0</t>
  </si>
  <si>
    <t>TGCAGGCAAGTGCTACAGACACAATGTTAATAGCTAGCGAGTATACCTGTCCATGAGATACCCGAGATC</t>
  </si>
  <si>
    <t>100019620|F|0</t>
  </si>
  <si>
    <t>TGCAGGGCTGGCTTAGCCGCGGTCAGACCTTGAATAATGATTTGCACCGAGATCGGAAGAGCGGTTCAG</t>
  </si>
  <si>
    <t>100019629|F|0</t>
  </si>
  <si>
    <t>TGCAGCCATCCATCTTCTACCCTCCCATTCCTCTTCTCTGTTGGTTGGTTGGTTCGCATGTGGGCTTCA</t>
  </si>
  <si>
    <t>100019639|F|0</t>
  </si>
  <si>
    <t>100019642|F|0</t>
  </si>
  <si>
    <t>TGCAGTATATTGATTTGGAGTTCAGTACATGCAAAAACCACCACGGCGAATGTCACTGCAAACCACATG</t>
  </si>
  <si>
    <t>100019655|F|0</t>
  </si>
  <si>
    <t>TGCAGCTTTCCTGATTTGGTGTAACCCCATCAATGATGATCAGAGTGTTGATCGAGCCATGCGATGCAA</t>
  </si>
  <si>
    <t>100019667|F|0</t>
  </si>
  <si>
    <t>TGCAGAACCGAAACGTAAATCAAGATACCATCAGGCTCCTCCATTTGATAAGTAGTGAGTGATCTGTAG</t>
  </si>
  <si>
    <t>100019681|F|0</t>
  </si>
  <si>
    <t>TGCAGCATGGGGAGTTCTTATTAGAAGAGTGTCACCGATCTGATCTAGCGCCGAGATCGGAAGAGCGGT</t>
  </si>
  <si>
    <t>100019690|F|0</t>
  </si>
  <si>
    <t>TGCAGTCTGAGCGTATGATGTTTTGCATCATCGCCAGGAAGCACGAAGCTTTGCTGTCGTTCTGCACGA</t>
  </si>
  <si>
    <t>100019702|F|0</t>
  </si>
  <si>
    <t>TGCAGAACAAGTCCTCGATTGATTAGCTGCGCTATAAGTTACTCCTGTCAGTATAAAAAAACAATCAAG</t>
  </si>
  <si>
    <t>100019703|F|0</t>
  </si>
  <si>
    <t>TGCAGAACAAAATTCCGCACGAAACCCTGTCAGGAATCTCCTCCGCAAAGATAAAGTGCCCTAATTTCA</t>
  </si>
  <si>
    <t>100019750|F|0</t>
  </si>
  <si>
    <t>TGCAGGTTGCAGAGTTGTTTAACTCCTGCTTCCTCCGAGATCGGAAGAGCGGTTCAGCAGGAATGCCGA</t>
  </si>
  <si>
    <t>100019786|F|0</t>
  </si>
  <si>
    <t>TGCAGGTCCAACCTTTTGATGAACTTGGGGTGCTCCCAGCAGCTCGAGGAAGCGAAGTCCTTGACCAGT</t>
  </si>
  <si>
    <t>100019791|F|0</t>
  </si>
  <si>
    <t>TGCAGCCACTTTTCGGCAACCAGCTGTGGTTCTGCCCCGAACTGGATAAACACGGCCACGCAGCTGTTC</t>
  </si>
  <si>
    <t>TGCAGTGCGTATATAGCTGTGGTGGCAAAAACGTGGGCCGAGATCGGAAGAGCGGTTCAGCAGGAATGC</t>
  </si>
  <si>
    <t>100019841|F|0</t>
  </si>
  <si>
    <t>TGCAGCTAGCTAGGGCGCGCGCATACATAGACATACACACTCACCGAGATCGGAAGAGCGGTTCAGCAG</t>
  </si>
  <si>
    <t>100019847|F|0</t>
  </si>
  <si>
    <t>TGCAGATTTCTCTTATTACCCATGGTTTGGCACGCGTTGATGATCCGTACACGGAGCTGCTTTCCAGCG</t>
  </si>
  <si>
    <t>100019953|F|0</t>
  </si>
  <si>
    <t>TGCAGCTATACATATTCGATTTAGCCGATCCCTGCAATGCAAATATGAGATTCACATCTGTGTGCCGAA</t>
  </si>
  <si>
    <t>100019966|F|0</t>
  </si>
  <si>
    <t>TGCAGTGGGCATGCTGGTAATGCATGCATCGGGCGTCTTGACCGAGATCGGAAGAGCGGTTCAGCAGGA</t>
  </si>
  <si>
    <t>100019974|F|0</t>
  </si>
  <si>
    <t>TGCAGGCAAAATGCTCTTGAACGTAAATGTTAGTACTACTGCCGAGATCGGAAGAGCGGTTCAGCAGGA</t>
  </si>
  <si>
    <t>100019994|F|0</t>
  </si>
  <si>
    <t>TGCAGGGCCTGTGATCCATGGACATCTCCATCGCGATGCCACACCGAGATCGGAAGAGCGGTTCAGCAG</t>
  </si>
  <si>
    <t>100020013|F|0</t>
  </si>
  <si>
    <t>TGCAGCGGGAAAACTAGTTTTGCTGGAACTGCATCTTTTCGTCCTCTGTGTGGAGAACACTCGGGCCGA</t>
  </si>
  <si>
    <t>100020020|F|0</t>
  </si>
  <si>
    <t>TGCAGGAAGCGGAGGTTTCCTATAACCATGGTACTACTCTCCATGCATCTGGGTTGCAACTAGCGAATT</t>
  </si>
  <si>
    <t>100020159|F|0</t>
  </si>
  <si>
    <t>TGCAGCCACGGTCCTGCCCGTGGCGAAGATGGAGCGGGCTCTCCCTTCAACTGACTATGTGCAGCCTGC</t>
  </si>
  <si>
    <t>100020227|F|0</t>
  </si>
  <si>
    <t>TGCAGGAATCAAGGTTTTGGATTTCGTTTTGCAAATTTTACCGAGATCGGAAGAGCGGTTCAGCAGGAA</t>
  </si>
  <si>
    <t>100020233|F|0</t>
  </si>
  <si>
    <t>TGCAGCAGCAGCAGCTAAACACAAGCAGCCTCACTTCACATCGCATCGCATCCACCGAGATCGGAAGAG</t>
  </si>
  <si>
    <t>100020290|F|0</t>
  </si>
  <si>
    <t>TGCAGCAGCTGCTCAAAACTTCGTATACGTCGCTTTCCTTTCTCCGTCTCAAAACCAAACTCAACGTGC</t>
  </si>
  <si>
    <t>100020311|F|0</t>
  </si>
  <si>
    <t>TGCAGCCCGTCCTGTGCTGATACGTTTCCAAATTTGCAGTGACACCGAGATCGGAAGAGCGGTTCAGCA</t>
  </si>
  <si>
    <t>TGCAGTCTTCCGATCTGAACTGACACCCGAACCATGCTCGCCGAGATCGGAAGAGCGGTTCAGCAGGAA</t>
  </si>
  <si>
    <t>100020345|F|0</t>
  </si>
  <si>
    <t>TGCAGTTGTAACCAATTTGGTGTGGTCTGGACGTCTGGTCCGAGATCGGAAGAGCGGTTCAGCAGGAAT</t>
  </si>
  <si>
    <t>100020351|F|0</t>
  </si>
  <si>
    <t>TGCAGGCGAGGCCATCAACTGAAGTGCCAAATGCTGCATTTCAAGTGTAAGACGAAAGATGCCGAGATC</t>
  </si>
  <si>
    <t>100020364|F|0</t>
  </si>
  <si>
    <t>TGCAGTGTATACGTATTTTGCTTCCATGAAAGACGGTCCTTGTAGTTATTTCCTACAACCGAGATCGGA</t>
  </si>
  <si>
    <t>TGCAGGAGACAAAGACGAACTAAATGTAGCATCAGATAGCAAAGTCATGTCATAATTGCGCATGCTATC</t>
  </si>
  <si>
    <t>100020436|F|0</t>
  </si>
  <si>
    <t>TGCAGTCATGTTCTTTTCTTACGTGTTAATCTTTCATTTGAAGGATAATCACCAAGTGAATTAATTGAG</t>
  </si>
  <si>
    <t>100020468|F|0</t>
  </si>
  <si>
    <t>TGCAGTAGGCTCTGAGAACCGCGTCAGTGTTATCGGTGTCCCCGTGAGATCCGCCCGAGATCGGAAGAG</t>
  </si>
  <si>
    <t>100020495|F|0</t>
  </si>
  <si>
    <t>TGCAGCGCCCTATAGGAGCTCCCGATGCGCTCTGCTCTGGACTGCTGAGTGCTGCCACCGAGATCGGAA</t>
  </si>
  <si>
    <t>100020498|F|0</t>
  </si>
  <si>
    <t>TGCAGAAAGGACACGAGCTGGGATAAATGTAGGCAACCAAACAACATGCATGCAGAATATTACTCAGAG</t>
  </si>
  <si>
    <t>100020533|F|0</t>
  </si>
  <si>
    <t>TGCAGCCACCAGTTGTTCAATTAAGTCTGTTTGTTAAAGTTATCTATATCAAGTGTTGCTTAGTGAATA</t>
  </si>
  <si>
    <t>100020536|F|0</t>
  </si>
  <si>
    <t>100020547|F|0</t>
  </si>
  <si>
    <t>TGCAGGTGAGAGAGAGAGCAGAGCATCGCGTCTCGGTGCGGCCGCATGCAGCCATGCATGTATGCACCT</t>
  </si>
  <si>
    <t>100020573|F|0</t>
  </si>
  <si>
    <t>TGCAGTGTGGTGCTACTGCCGAGGACCTGCGTGAGATTGTCGCGGCGCTCGCCCCTGAACCATGATCTG</t>
  </si>
  <si>
    <t>100020595|F|0</t>
  </si>
  <si>
    <t>TGCAGCGTGCTGGCTGAGAGGTTTGGCTGCGCATGAGTCTTCTTCACCACCATTACCACCCGAGATCGG</t>
  </si>
  <si>
    <t>100020613|F|0</t>
  </si>
  <si>
    <t>TGCAGCTTTGGCATGCTGTTCGGTGAGACCACATGCACGAATACTTCCCGAGATCGGAAGAGCGGTTCA</t>
  </si>
  <si>
    <t>100020625|F|0</t>
  </si>
  <si>
    <t>TGCAGTTGTCGTCCGCGTCCTCATTTTAAAATCCGAAATCATGAGATGCGTTACTGAAGAAGGAGACAT</t>
  </si>
  <si>
    <t>100020642|F|0</t>
  </si>
  <si>
    <t>100020669|F|0</t>
  </si>
  <si>
    <t>TGCAGCTAGTACTACTACTACAGTACTAGAAGCAGCTACCGTCGGTCTGTTCCTTCCATCGTCAAGCTC</t>
  </si>
  <si>
    <t>100020675|F|0</t>
  </si>
  <si>
    <t>TGCAGATTCCATTATCCAAAAGCCAGGTTCCCAGTTCTATACCAATTTGACATTCCTTTCAGAAGGACA</t>
  </si>
  <si>
    <t>100020678|F|0</t>
  </si>
  <si>
    <t>TGCAGAAGAAGATTATCTTTACAACCCTTGCACAGGTTACTACTACAAGATCCCTTCCGACCCAGGGTC</t>
  </si>
  <si>
    <t>100020709|F|0</t>
  </si>
  <si>
    <t>TGCAGATCTGGCAAGTTGTTGGGCAGCTCCATATCTATTGTCCATCCATGGTCTGCATGGTTTCTAGCT</t>
  </si>
  <si>
    <t>100020712|F|0</t>
  </si>
  <si>
    <t>TGCAGTTGATTTCTTTCACTGTTGTAGTTTTAGGCCGAGATCGGAAGAGCGGTTCAGCAGGAATGCCGA</t>
  </si>
  <si>
    <t>100020775|F|0</t>
  </si>
  <si>
    <t>TGCAGGAGTTCAAGTCCCGCTACATGCAGCTGCACGCGCCCCACGTCCGAGATCGGAAGAGCGGTTCAG</t>
  </si>
  <si>
    <t>100020838|F|0</t>
  </si>
  <si>
    <t>TGCAGTGCCGCATCATTTTATCCGTCAGCCTCAGCGAGCCGAGATCGGAAGAGCGGTTCAGCAGGAATG</t>
  </si>
  <si>
    <t>100020839|F|0</t>
  </si>
  <si>
    <t>TGCAGTGCACCCTACGTAGTTCCTACCAATAATAGGTCCTCCCAGTAGTGGGCTCTGACGCTGGTTTTT</t>
  </si>
  <si>
    <t>100020848|F|0</t>
  </si>
  <si>
    <t>TGCAGCCCTGCTGACTCACACCGCCATGGATGAGGTTGTGCGCCGAGATCGGAAGAGCGGTTCAGCAGG</t>
  </si>
  <si>
    <t>100020851|F|0</t>
  </si>
  <si>
    <t>TGCAGCATCCATGATAAGTGTCCTATCTCATCCTTTTTGTCCGTTCCCGAGATCGGAAGAGCGGTTCAG</t>
  </si>
  <si>
    <t>100020857|F|0</t>
  </si>
  <si>
    <t>TGCAGTTTCGGTTAGCTAGCGGTGCTCATGGCTTTTTGCCATGGCCTTTGCATGCCGAGCTATGGCTTC</t>
  </si>
  <si>
    <t>TGCAGGTCAGAGGAGAAGAAGCATGTGGTGGACAAGCTCACACCGAGATCGGAAGAGCGGTTCAGCAGG</t>
  </si>
  <si>
    <t>TGCAGGGGCCACCTTGTTCAGCGACATGTTGGGTTGCTCCCTCTTTGGATCTTTGAATCTACCCGAGAT</t>
  </si>
  <si>
    <t>100020955|F|0</t>
  </si>
  <si>
    <t>100020988|F|0</t>
  </si>
  <si>
    <t>TGCAGAGGGACGTCCAACATGGATCACCGTCCGTGCAGCATCCAATGACAACGGCTAAACACCGAGATC</t>
  </si>
  <si>
    <t>100020998|F|0</t>
  </si>
  <si>
    <t>TGCAGCCTGTAGGAATGTATCTTTCAGAGCTTGTTTACATAGGCATGTGCTATTGAGTTGATGAGGAGA</t>
  </si>
  <si>
    <t>100021020|F|0</t>
  </si>
  <si>
    <t>TGCAGCATCTTGTGGTTGGTCTCTCTGCACTAGACTAGAGTATGCCTGCCGAGATCGGAAGAGCGGTTC</t>
  </si>
  <si>
    <t>100021047|F|0</t>
  </si>
  <si>
    <t>TGCAGTTGTGGAAGCTACTAACAAGACCTCAGGACAGAGGAGACGTGGAGGAGCTTGTAACAAGGATTC</t>
  </si>
  <si>
    <t>100021057|F|0</t>
  </si>
  <si>
    <t>TGCAGATGCCCTTAGTTTGACTGGAAATTTGTTGCTGCCTCTCATCGTCAAACTATGTACGTACGAGTC</t>
  </si>
  <si>
    <t>100021063|F|0</t>
  </si>
  <si>
    <t>TGCAGGTTCATGGATGGCCAAGGACACCATTTGACAGCATTTCCTGCTAGATCTAAGTTTGCTCCGAGA</t>
  </si>
  <si>
    <t>100021087|F|0</t>
  </si>
  <si>
    <t>TGCAGAAATAAATCCTCACAAGATCTTTTGATGGCAACCAAAATCCACCCCAAAGCCGTGACCGCATGC</t>
  </si>
  <si>
    <t>TGCAGGTTGTGGGGTTTTTGTGTGTAAAGAGAACTGTACCCCCGAGATCGGAAGAGCGGTTCAGCAGGA</t>
  </si>
  <si>
    <t>100021127|F|0</t>
  </si>
  <si>
    <t>TGCAGCTATGAAGATCGCGGAGCATTAATTATTTTCCGAGATCGGAAGAGCGGTTCAGCAGGAATGCCG</t>
  </si>
  <si>
    <t>100021128|F|0</t>
  </si>
  <si>
    <t>100021136|F|0</t>
  </si>
  <si>
    <t>TGCAGTTTTCGTGGTAAGTTGTCTGTCTTGAAAGGAAGCCTACTCAATTCCGAGATCGGAAGAGCGGTT</t>
  </si>
  <si>
    <t>100021144|F|0</t>
  </si>
  <si>
    <t>100021157|F|0</t>
  </si>
  <si>
    <t>100021181|F|0</t>
  </si>
  <si>
    <t>TGCAGACGACATGGGATTCAAGGGATCACCTACTTGACGGGCCGAGATCGGAAGAGCGGTTCAGCAGGA</t>
  </si>
  <si>
    <t>100021183|F|0</t>
  </si>
  <si>
    <t>TGCAGAATGTAGATAAGAACATGAATGTGTTATATGGTCGCAATGCGAATCATATCTTGCAAAATCATT</t>
  </si>
  <si>
    <t>100021196|F|0</t>
  </si>
  <si>
    <t>TGCAGGCCGTTATCACACCCGTATGTGCTTGTGGTGATTAGTGCCAAGCCGAGATCGGAAGAGCGGTTC</t>
  </si>
  <si>
    <t>100021204|F|0</t>
  </si>
  <si>
    <t>TGCAGTTGGAACAAGAACGGGTAGTCGCTCTAAAAAGAACACTAAAAAACCTACAATTTGCAGGTCAGA</t>
  </si>
  <si>
    <t>100021267|F|0</t>
  </si>
  <si>
    <t>TGCAGTAGTGTAATGACGGACATCTATTTTGATAAATAAAAAAATGATGTTTGAGGAATAGAGTTGGAT</t>
  </si>
  <si>
    <t>100021281|F|0</t>
  </si>
  <si>
    <t>TGCAGTACAAACATAGGCAGTCCTGGAGTGTCTCACGTGTTCTCCGAGATCGGAAGAGCGGTTCAGCAG</t>
  </si>
  <si>
    <t>100021347|F|0</t>
  </si>
  <si>
    <t>TGCAGCGTGGTCGATACCCTTTGCTAACTCGCCCCAGCACCTTTCCCGAGATCGGAAGAGCGGTTCAGC</t>
  </si>
  <si>
    <t>100021402|F|0</t>
  </si>
  <si>
    <t>TGCAGCACATGCACATGCATGCATGTTGCTGACAATTCAGGCTGGGCAATGCATCTTCAGCGCTGCTTC</t>
  </si>
  <si>
    <t>100021466|F|0</t>
  </si>
  <si>
    <t>100021480|F|0</t>
  </si>
  <si>
    <t>TGCAGATCAGCACCACCAGCTCCTCCTCCTCGCCGCCGAGATCGGAAGAGCGGTTCAGCAGGAATGCCG</t>
  </si>
  <si>
    <t>100021548|F|0</t>
  </si>
  <si>
    <t>TGCAGTCCCGAGCTACAAGGCTCGTGCAAGCTAGCTACCGAGATCGGAAGAGCGGTTCAGCAGGAATGC</t>
  </si>
  <si>
    <t>100021549|F|0</t>
  </si>
  <si>
    <t>TGCAGTAAACAATGAAGCTGGAATTGGTAAAAACCACTTTTTGTGCGGTTTTGCTATTTTCCGAGATCG</t>
  </si>
  <si>
    <t>100021553|F|0</t>
  </si>
  <si>
    <t>TGCAGGTCCAAATGGCACTGTCATGCCCTGGATGTGCCGAGATCGGAAGAGCGGTTCAGCAGGAATGCC</t>
  </si>
  <si>
    <t>100021561|F|0</t>
  </si>
  <si>
    <t>TGCAGCTATTGAACTGTTCTTCCCCTCGCCAACTCCTAGAGCGCACTTTTTCATTCCCGAGATCGGAAG</t>
  </si>
  <si>
    <t>100021583|F|0</t>
  </si>
  <si>
    <t>TGCAGGCCAAGGGGAGCTGCCCCATGTGCAGGCACCAGGTTCCTGCCGCTGACGATGAGTCGTACGTAT</t>
  </si>
  <si>
    <t>100021605|F|0</t>
  </si>
  <si>
    <t>TGCAGGCCACAAGGCGAGTTAGCCAGGATCACACAGAGTCACGACTGTCAAGATAAATACAGAACGCTT</t>
  </si>
  <si>
    <t>100021617|F|0</t>
  </si>
  <si>
    <t>TGCAGTTCTTGGATGTGCTATCCTCCCTTCTCACTCGAAGGATGGCAAGCATCACGAAGCAGCTCAGCT</t>
  </si>
  <si>
    <t>100021636|F|0</t>
  </si>
  <si>
    <t>TGCAGTTAAATTTGTATGAGTGTCTGACAAGAACCAAGACTTACCACCGCACCAGCTGTGTCGTTACAC</t>
  </si>
  <si>
    <t>100021653|F|0</t>
  </si>
  <si>
    <t>TGCAGAAAAATTGCGTGACAACTACAGTATTGAGCCGAGATCGGAAGAGCGGTTCAGCAGGAATGCCGA</t>
  </si>
  <si>
    <t>100021655|F|0</t>
  </si>
  <si>
    <t>TGCAGTTGCCGCTACTGGTCGAGGTCGCCCAGGTTGACACCGAGATCGGAAGAGCGGTTCAGCAGGAAT</t>
  </si>
  <si>
    <t>100021697|F|0</t>
  </si>
  <si>
    <t>TGCAGCTATCTACTCCTATATACAGTACTAGAAGCAGCTACCGTCGGTCCGTTCCTTCCATCGTCAAGC</t>
  </si>
  <si>
    <t>100021702|F|0</t>
  </si>
  <si>
    <t>TGCAGCATAAAAGCTGAGATTACTCTTAAAGTCTTCCAATCACAACTTCATCAAGTTGAGATTACTCTT</t>
  </si>
  <si>
    <t>100021713|F|0</t>
  </si>
  <si>
    <t>TGCAGTGGCCGTGCTCTGGGAGGCTCTGACCTCTGAGCCGAGATCGGAAGAGCGGTTCAGCAGGAATGC</t>
  </si>
  <si>
    <t>100021734|F|0</t>
  </si>
  <si>
    <t>TGCAGCAACCTTGTCTGCCGCCCCTGAACCCCAGGCCCCAGCATGCACCTCCACCATGGCACCCGTCCT</t>
  </si>
  <si>
    <t>100021741|F|0</t>
  </si>
  <si>
    <t>TGCAGAAAGCAATCAAGATAGAGCAGCCATGATTAACACCGCAACACACTAGAAACCCGAGATCGGAAG</t>
  </si>
  <si>
    <t>100021792|F|0</t>
  </si>
  <si>
    <t>TGCAGATGCGAGCCCATTGCCCTCATGTCTGTTGACGTCTATCAGTCAGAAGGGGAAAAAAAATTCAGC</t>
  </si>
  <si>
    <t>100021829|F|0</t>
  </si>
  <si>
    <t>TGCAGTTCAACTTATGTTCATAGCATAGAAGTATACCTGGCCTTTGCGGAACCAAGCACTGTACGGCAC</t>
  </si>
  <si>
    <t>100021846|F|0</t>
  </si>
  <si>
    <t>TGCAGATACGGCTTACCGCACATCTCACAAAGACTCATCCTTGATCACTGAATACCCCAGCCTCGTGCA</t>
  </si>
  <si>
    <t>100021848|F|0</t>
  </si>
  <si>
    <t>TGCAGAATGAATCGCTGAAAACTGAACTGGACAAGATGAAAGCACAAGTTGCTAGACAGAAAGCATATT</t>
  </si>
  <si>
    <t>100021856|F|0</t>
  </si>
  <si>
    <t>TGCAGTACGTGTAGTTATTCAAACAAATAATTAGCAGAGAAGGGCCGAGATCGGAAGAGCGGTTCAGCA</t>
  </si>
  <si>
    <t>100021870|F|0</t>
  </si>
  <si>
    <t>TGCAGTCACTGTGCAGGCATCAGCCAGAATGTCCTGCCAACCTGACAGGTCACTGGTTATTGCGAATCT</t>
  </si>
  <si>
    <t>100021937|F|0</t>
  </si>
  <si>
    <t>TGCAGTGCTTGTGTAAAACTGAATCATCTACTGAGAAATATATACTGTAAGTCGACAAGGAAAACAAAC</t>
  </si>
  <si>
    <t>100021990|F|0</t>
  </si>
  <si>
    <t>TGCAGAGTATGGGACGACGGGCAAAGTTTCGACGCACGGCGACGTCTACAGCTTCGGCATCACGCTACT</t>
  </si>
  <si>
    <t>100021991|F|0</t>
  </si>
  <si>
    <t>TGCAGAAGTAAACGCCAGAAAGCCACATGTCCTTTGTAGTTTGTACCTTCGTCAATATCTTGTTGTTAA</t>
  </si>
  <si>
    <t>100022028|F|0</t>
  </si>
  <si>
    <t>TGCAGCCCACCACCAGATTAATCAATCAGCAATCGGCTGTCTCCAAGTCGATGGCACGGAATTCTTAAA</t>
  </si>
  <si>
    <t>100022039|F|0</t>
  </si>
  <si>
    <t>TGCAGTTCTCGCATGCAAGATCAACGCTAGAAAATAGAAGTGACTGACCGAGATCGGAAGAGCGGTTCA</t>
  </si>
  <si>
    <t>100022043|F|0</t>
  </si>
  <si>
    <t>TGCAGTGGCCTGTAGGACCTGCAATTATCTTTATAACTACAACTCCCATGCTGAATATATCCAGTTTGT</t>
  </si>
  <si>
    <t>100022049|F|0</t>
  </si>
  <si>
    <t>TGCAGTACATATATCATATCGTTGATGCAGTAGATGGATACATATGCAGGGCAGGGCAGGTACCTCGTG</t>
  </si>
  <si>
    <t>100022087|F|0</t>
  </si>
  <si>
    <t>TGCAGTCACCATAGAGGATGAAGGAGGTCCTCGTGCCGTGGATGGCTAATTGGAGACCGAGATCGGAAG</t>
  </si>
  <si>
    <t>100022102|F|0</t>
  </si>
  <si>
    <t>TGCAGCACGCGTCGTTAGGCGATCTGTCAAGTCCGACTCTGTGTTGTGTTTCCGCGTTTGACCCTGCGG</t>
  </si>
  <si>
    <t>100022108|F|0</t>
  </si>
  <si>
    <t>TGCAGTTGCTTTTTTGTATATGCAGACCATGCCTCCAGTAGATAACCGAGATCGGAAGAGCGGTTCAGC</t>
  </si>
  <si>
    <t>100022130|F|0</t>
  </si>
  <si>
    <t>TGCAGAAACATTTGTTACAGACGAGACGAGGAAGATTTGTGCGATTGATATGTGCAGTTTGAAACAGTA</t>
  </si>
  <si>
    <t>100022147|F|0</t>
  </si>
  <si>
    <t>TGCAGACAGATCCCACGAGACCAGGCTAGTTTACATGTGAATCTATGGAACGTTCTCCGAGATCGGAAG</t>
  </si>
  <si>
    <t>100022184|F|0</t>
  </si>
  <si>
    <t>TGCAGATCTCATAGTTCAAGCAGCCAAGGTTTAACTCGCCGAGATCGGAAGAGCGGTTCAGCAGGAATG</t>
  </si>
  <si>
    <t>100022189|F|0</t>
  </si>
  <si>
    <t>TGCAGGTACGATACAACTAAACCCTGGAGCATATCGCTTTGAGATATATTGATCGATTGATCGACCGAC</t>
  </si>
  <si>
    <t>100022225|F|0</t>
  </si>
  <si>
    <t>TGCAGTTCTGAAGCAAAGAGATTGCTCCGTCTTTTTAAGGTGGTCAAACTCCGAGATCGGAAGAGCGGT</t>
  </si>
  <si>
    <t>100022233|F|0</t>
  </si>
  <si>
    <t>TGCAGGCAACGGCACGCCCTCTCGCCTTCCTCTGCCTTATAAACGCACTGCATCTCTTTGGCTTACCAA</t>
  </si>
  <si>
    <t>100022323|F|0</t>
  </si>
  <si>
    <t>TGCAGGTGTGAGGTTACGGGTGTCTTTTTTGGCAGCGGTCGCAGCTTTGCGATGGATCCTTGCCCACTC</t>
  </si>
  <si>
    <t>100022344|F|0</t>
  </si>
  <si>
    <t>TGCAGGGTCAGCAAACATATACGCAGTGTGTGTTTGTTTGTTCTGCGAATCATATACGCACTGTATTGA</t>
  </si>
  <si>
    <t>100022345|F|0</t>
  </si>
  <si>
    <t>TGCAGGCTGGAATCTCTGAAAGCATCCGCAAAATGAAGGAAACAAATGCCATGCCGAGATCGGAAGAGC</t>
  </si>
  <si>
    <t>100022402|F|0</t>
  </si>
  <si>
    <t>TGCAGGTCGCCTGCGTCAAACTGCGTGGAAATTGCACCGAGATCGGAAGAGCGGTTCAGCAGGAATGCC</t>
  </si>
  <si>
    <t>100022415|F|0</t>
  </si>
  <si>
    <t>TGCAGAGCTCTCCTCTCTCCGTCGGAATTTGCTGCATCAACCGAGATCGGAAGAGCGGTTCAGCAGGAA</t>
  </si>
  <si>
    <t>100022432|F|0</t>
  </si>
  <si>
    <t>TGCAGCACAACGCCCTCTGGCTGGCACCCGTTGCAGCGAGTTCCTACAGAAGCAGTGCCTCGATGATGG</t>
  </si>
  <si>
    <t>100022437|F|0</t>
  </si>
  <si>
    <t>100022457|F|0</t>
  </si>
  <si>
    <t>TGCAGCGCTTCAAGGCCGTCGTGGCTAACTGCTCTGCGCACAGCCACCACCTCCATGGCAGCACCCAAG</t>
  </si>
  <si>
    <t>100022478|F|0</t>
  </si>
  <si>
    <t>TGCAGGCGATGGGGCATAGGGAGAATTCATGCTCGATCCGAGATCGGAAGAGCGGTTCAGCAGGAATGC</t>
  </si>
  <si>
    <t>100022499|F|0</t>
  </si>
  <si>
    <t>TGCAGCTTGTAATAGCTCTGTCTTTATTCCACAGTTTGGTTCAGATAAGACCCTGGAAGTAGCACATCA</t>
  </si>
  <si>
    <t>100022530|F|0</t>
  </si>
  <si>
    <t>TGCAGCCTGGGATTCCATCGCCCCCGAGAGCGCGTCCGAGATCGGAAGAGCGGTTCAGCAGGAATGCCG</t>
  </si>
  <si>
    <t>100022579|F|0</t>
  </si>
  <si>
    <t>TGCAGTACGTACTTCCCTTTGAATGAATCGGTTCTTGGTAGTACCAGGATTTGGTAGAATCGACATGGC</t>
  </si>
  <si>
    <t>100022580|F|0</t>
  </si>
  <si>
    <t>TGCAGGTGCTGAGAAGGCTCTTCCTAGCAGAACATTATCAGTGGTAATTTGTAAGCATCCGTATCCGAG</t>
  </si>
  <si>
    <t>100022586|F|0</t>
  </si>
  <si>
    <t>TGCAGGACACAGAGGCATCTTCTTCCTCTTGTTTTTCCGAATGGGGAATTTCTAGCCAATGTGTATTGC</t>
  </si>
  <si>
    <t>100022598|F|0</t>
  </si>
  <si>
    <t>TGCAGCAACAACAACAGGGTCCCAAAACCATCAGACTTATCTCGCCGTCCGAGATCGGAAGAGCGGTTC</t>
  </si>
  <si>
    <t>100022619|F|0</t>
  </si>
  <si>
    <t>TGCAGCCAGAGTTATCGTTGAAGGTGACTGAACTACCTCCGTCCGAGATCGGAAGAGCGGTTCAGCAGG</t>
  </si>
  <si>
    <t>TGCAGGCGGCGGCAGATGGCGCCAGTGCTCGTTCCGCTCCCAGTGCCCTTTGCTGCACACCTTTCCATC</t>
  </si>
  <si>
    <t>100022703|F|0</t>
  </si>
  <si>
    <t>TGCAGGAGATCTACTGATGTGGTAGTATCCTGCAAACCACATCAGCCAAACAAGCGAGCAGCAGTGCGA</t>
  </si>
  <si>
    <t>100022744|F|0</t>
  </si>
  <si>
    <t>TGCAGTGAGGATGAGTACGCCATCGCCGCTCTCAGGAACATAGATGATTACTTCAGCGACGAGCCACAG</t>
  </si>
  <si>
    <t>100022746|F|0</t>
  </si>
  <si>
    <t>TGCAGGGTCAAGTGCTCCTGTGACGAGCGCCTCCTCCAGAACCGAGATCGGAAGAGCGGTTCAGCAGGA</t>
  </si>
  <si>
    <t>100022767|F|0</t>
  </si>
  <si>
    <t>TGCAGGTTGCCGAACGGTAGGGCTCCTCTGCTTCCAGAGACTCCAGAGCATCAACGCCTTTGGGCGAAA</t>
  </si>
  <si>
    <t>100022800|F|0</t>
  </si>
  <si>
    <t>TGCAGGAGACCAGTGGCATTCTCACGAATTTCTCTTGAACAAGATTGGAATTGTATGCATCCAAGGAAG</t>
  </si>
  <si>
    <t>100022810|F|0</t>
  </si>
  <si>
    <t>TGCAGACTTTTCTTCAGCCGCACCCCACTCCTTTCTTTTTCTCGTTTTAGCCAGGTGGCCAGCCGAGAT</t>
  </si>
  <si>
    <t>100022820|F|0</t>
  </si>
  <si>
    <t>TGCAGGGAATGCAACAAGTGATGGTGATCTCAAGGCTTTAGGTGCGACTAAATCTTCTAATCCGAGATC</t>
  </si>
  <si>
    <t>100022857|F|0</t>
  </si>
  <si>
    <t>TGCAGGGCACCATATTCCGTCAGGCAGAGCACTGCGCCCGAGATCGGAAGAGCGGTTCAGCAGGAATGC</t>
  </si>
  <si>
    <t>100022865|F|0</t>
  </si>
  <si>
    <t>TGCAGCGATGACCACAAATAAATTAAAAATGCAAGCATTCCGAGATCGGAAGAGCGGTTCAGCAGGAAT</t>
  </si>
  <si>
    <t>100022883|F|0</t>
  </si>
  <si>
    <t>TGCAGGCGCTGGGCGGCTGCTCCGTGATGCTCCACCTCTACTACAAGTCTGGCAACTCCGAGATCGGAA</t>
  </si>
  <si>
    <t>100022895|F|0</t>
  </si>
  <si>
    <t>TGCAGACCGAGCCGATTATGTATGTATTGGGTTTCCCGAGATCGGAAGAGCGGTTCAGCAGGAATGCCG</t>
  </si>
  <si>
    <t>100022921|F|0</t>
  </si>
  <si>
    <t>TGCAGTTATTGTAGCTGCAAACTACGCAGGTGGGACAGGCCTAGCCTGTGCTATTTGGAAACCAGGCCA</t>
  </si>
  <si>
    <t>100022937|F|0</t>
  </si>
  <si>
    <t>TGCAGATACAGCGACGCAAATCCCAGCTCCAGGTAACTTAATTCTCCTTCATTTACCTGAGCACTGTCA</t>
  </si>
  <si>
    <t>100022947|F|0</t>
  </si>
  <si>
    <t>TGCAGGACACAAACAATCAGTCGAGCACCTCGCGCGCGCGCCACGAGATCAAACCACAACACAAGCAAT</t>
  </si>
  <si>
    <t>100022968|F|0</t>
  </si>
  <si>
    <t>TGCAGTACCGCCGCTCCTAATGTTTCTACCTCCGCTTCTTGACCTCCTAAAATGCCATGCTTAGGAAAG</t>
  </si>
  <si>
    <t>100022992|F|0</t>
  </si>
  <si>
    <t>TGCAGTGCAGTTCATCCGTCCATCCATTCATCAGTCAGTTCATCCAGTTCATCAACCATTGTCATAGTA</t>
  </si>
  <si>
    <t>100023007|F|0</t>
  </si>
  <si>
    <t>TGCAGTTGGCATGGGTTGTTCAGGGGAAACAAAAACTAAGCCGAGATCGGAAGAGCGGTTCAGCAGGAA</t>
  </si>
  <si>
    <t>100023017|F|0</t>
  </si>
  <si>
    <t>TGCAGGAGCAAGGTCCAATTTATTGGGTCGTATAAGATTGAGGCAAGGCACCTGGCTGCCGAGATCGGA</t>
  </si>
  <si>
    <t>100023066|F|0</t>
  </si>
  <si>
    <t>TGCAGCCTCCACGCCCATGCCTCCATCTCTGCCGATGTTTGGCACCGAGATCGGAAGAGCGGTTCAGCA</t>
  </si>
  <si>
    <t>100023094|F|0</t>
  </si>
  <si>
    <t>TGCAGATGGGGAGTAGAGAAACACAGACACGCACGCACATTAGCATCTCCGAGATCGGAAGAGCGGTTC</t>
  </si>
  <si>
    <t>100023121|F|0</t>
  </si>
  <si>
    <t>TGCAGTTGGGCATCACAATCTTGCTGTTCAGCTTAATGAAGATCCTTCATTTATTTCAGCATCGATCAT</t>
  </si>
  <si>
    <t>100023148|F|0</t>
  </si>
  <si>
    <t>TGCAGGAGACCAGGAGTAATAGTTTACTTGATTAGTTAGATATTTAACAGGCCGAGATCGGAAGAGCGG</t>
  </si>
  <si>
    <t>100023180|F|0</t>
  </si>
  <si>
    <t>TGCAGGTCGTTAATCTGCCTGGTGTGCACGTACGAGTACATGCCCACGGGCGATGCTTCCAAGCCGATC</t>
  </si>
  <si>
    <t>100023183|F|0</t>
  </si>
  <si>
    <t>TGCAGGACAATGCGGTGGACCATGGCGACAAGTCCGAGGAGACCACACCGCGGCCGAAGCTGAAGCCCC</t>
  </si>
  <si>
    <t>100023185|F|0</t>
  </si>
  <si>
    <t>TGCAGCGCTACAGATTTGAGATTCTCTAATGTTGAAAACTGAAAGATGGTACCATTCTTTCCGAGATCG</t>
  </si>
  <si>
    <t>100023201|F|0</t>
  </si>
  <si>
    <t>TGCAGCCAGCTTATGTGCAGCCACCGTACGTCCACTTGTTGCATGACACCACGCCGAGATCGGAAGAGC</t>
  </si>
  <si>
    <t>100023202|F|0</t>
  </si>
  <si>
    <t>TGCAGCATGGCGAGAATTGTCCACCCATGATACAAACCGAGATCGGAAGAGCGGTTCAGCAGGAATGCC</t>
  </si>
  <si>
    <t>100023212|F|0</t>
  </si>
  <si>
    <t>TGCAGTCTGCACACTCAAATCCCCCCTCCTGCATCACTTTTCTTCCACTCCATCTCTGCTCTCCCCTTA</t>
  </si>
  <si>
    <t>100023243|F|0</t>
  </si>
  <si>
    <t>TGCAGCTGTAAGTGCAGCGTACAAGCCCGAAAGCAGTGAAGCGTACTCTGTATCTACTCAGCAAAGACT</t>
  </si>
  <si>
    <t>100023253|F|0</t>
  </si>
  <si>
    <t>TGCAGACGATGCTATCAATGCACCTGGTATAAATCTTGAAAGCCTGAGCATCACCGAGATCGGAAGAGC</t>
  </si>
  <si>
    <t>100023260|F|0</t>
  </si>
  <si>
    <t>TGCAGTAGCCCACATGAAAGGGAGTGAATACAATCTGAAATCTGAGCTAGCTGACCGCTGTGATCAGTG</t>
  </si>
  <si>
    <t>100023273|F|0</t>
  </si>
  <si>
    <t>TGCAGAAGATTTTCAGTCCTAGTGATGGCAAAGGCTACTCAGTAATCTCTTCTCCCTGTCAAAAATTCA</t>
  </si>
  <si>
    <t>100023291|F|0</t>
  </si>
  <si>
    <t>TGCAGAAATTCAACCTAAAATTCAGTGCATGGACAATGAGCAAGGTCAGCATCTGTCGCCGAGATCGGA</t>
  </si>
  <si>
    <t>100023304|F|0</t>
  </si>
  <si>
    <t>TGCAGCCTTACGGTGATATGGACACGCATTCATGCATGCACATGAACCGAGATCGGAAGAGCGGTTCAG</t>
  </si>
  <si>
    <t>100023310|F|0</t>
  </si>
  <si>
    <t>TGCAGATAATGTACTGACGTTTAATTGGCACACGGTAGTACCTGTAATTAACTAACCGAGATCGGAAGA</t>
  </si>
  <si>
    <t>100023313|F|0</t>
  </si>
  <si>
    <t>TGCAGAGACACATAGTTTGAGCAATGCCCTGAGGTTTTAATCATCACTAAGCAAACACTAGAGTCATAA</t>
  </si>
  <si>
    <t>100023363|F|0</t>
  </si>
  <si>
    <t>TGCAGCAGTATTGCACAGTCGAAATAGCTATGTACATTACGATTGCTTGCGGAACAACCGAGATCGGAA</t>
  </si>
  <si>
    <t>100023402|F|0</t>
  </si>
  <si>
    <t>TGCAGAGCCAAAAGGCATCGCTCGCTAGCTGCCTGTGCGTTTGTGTGACAATTGGAAGCTGTGACGGCA</t>
  </si>
  <si>
    <t>100023440|F|0</t>
  </si>
  <si>
    <t>TGCAGTGCTATTTCTCATGCCACTAGCGTCCATGGTACTCGAGACAATCAAATTTGGACCGAGATAGCT</t>
  </si>
  <si>
    <t>100023457|F|0</t>
  </si>
  <si>
    <t>TGCAGATGCAATACAATACCAATGTAAGCTAAGTAATTTACTTTTCCCGATAATAAAAGAACATGTGTG</t>
  </si>
  <si>
    <t>100023497|F|0</t>
  </si>
  <si>
    <t>TGCAGGTGTAATAAAAAGAGACCACTTTACTGTCATTGTTCCAGTAAATCCAGAGTTGGCCTTGGGCAT</t>
  </si>
  <si>
    <t>100023502|F|0</t>
  </si>
  <si>
    <t>TGCAGCTTGAGCTCCTCTTCAACGCCAGCCACCGATCAATCCATCACTACTTCCGAGATCGGAAGAGCG</t>
  </si>
  <si>
    <t>100023504|F|0</t>
  </si>
  <si>
    <t>TGCAGCTCTATGCATGTATATATGCACGCATAGGACCTGACTCAACCGAGATCGGAAGAGCGGTTCAGC</t>
  </si>
  <si>
    <t>100023509|F|0</t>
  </si>
  <si>
    <t>TGCAGCCGTGGCGTACACTCGGTGTTACGATCCCAGTTACTGTTGTTCTCTCTTCCAGACTGAAACTGT</t>
  </si>
  <si>
    <t>100023576|F|0</t>
  </si>
  <si>
    <t>TGCAGATGGCGTGTGCAGCAGCCAGGTCCGCTCTCACCGAGATCGGAAGAGCGGTTCAGCAGGAATGCC</t>
  </si>
  <si>
    <t>100023610|F|0</t>
  </si>
  <si>
    <t>TGCAGTTTTTGCACTGCATAAGCGCGTTTATGTGAAAAGAAGTTATACGGACACCGAGATCGGAAGAGC</t>
  </si>
  <si>
    <t>100023611|F|0</t>
  </si>
  <si>
    <t>TGCAGTTCTTCATGGGTTTTGGCCTGATTAGGCAATGATTTTGCCGAGATCGGAAGAGCGGTTCAGCAG</t>
  </si>
  <si>
    <t>100023640|F|0</t>
  </si>
  <si>
    <t>TGCAGCGGTTGAATCATCATCATCATCGTCGTCGTCAGATCACGCGGTTTATGATGATGATGATTAGCG</t>
  </si>
  <si>
    <t>100023659|F|0</t>
  </si>
  <si>
    <t>TGCAGCTTCTTTTTATTTACATCATCACCATCGTACAGCTAGTACCACCATGGCCGAGATCGGAAGAGC</t>
  </si>
  <si>
    <t>100023704|F|0</t>
  </si>
  <si>
    <t>TGCAGCACATGCGTCGCTCTGTCAGTACAAATCTAGAGACGCATGCATGTACTATATGCTGCCGAGATC</t>
  </si>
  <si>
    <t>100023705|F|0</t>
  </si>
  <si>
    <t>TGCAGCAAGCGGAAATGCACGTACCGATATTAACATAATCATGGCCACATGCGCTAATCATTCCCGAGA</t>
  </si>
  <si>
    <t>100023717|F|0</t>
  </si>
  <si>
    <t>TGCAGTCAACTAGGCCGTCTGCGTGTCACAGGCCCAGCTCCCGAAGAGACGCAGACCAGACTGCCGCAG</t>
  </si>
  <si>
    <t>100023727|F|0</t>
  </si>
  <si>
    <t>TGCAGATTTATTTTGTGGAGATAATTCTGTTTTCTCTTATGCTTTTGCACGTGCATCATCAGCCTTGGT</t>
  </si>
  <si>
    <t>100023749|F|0</t>
  </si>
  <si>
    <t>TGCAGCAATTCATGTTTGAGCTCTCACCATCTTACGCGCATTCGCCTTGCCCGAGATCGGAAGAGCGGT</t>
  </si>
  <si>
    <t>100023755|F|0</t>
  </si>
  <si>
    <t>TGCAGACACACGACATCAACTTCCTGTTGTAGTGTTGTTCCACAACATGGACGTAATACTGTTGCGTTG</t>
  </si>
  <si>
    <t>100023782|F|0</t>
  </si>
  <si>
    <t>TGCAGAGCTGCTCTGCAATTTTGAACTGTAACTCCACCAACTCCGAGATCGGAAGAGCGGTTCAGCAGG</t>
  </si>
  <si>
    <t>100023822|F|0</t>
  </si>
  <si>
    <t>TGCAGATTTCCAAACTACTAACGCAATTACCGTTGGCCGTCCAAACTCCAAACTATTTGCTGTCCCCTG</t>
  </si>
  <si>
    <t>100023826|F|0</t>
  </si>
  <si>
    <t>TGCAGAGTAGTGGTAGTGGTACAGGAAGGAACCGCGAACGCATCAGAATTCAGAAAATCCGAGATCGGA</t>
  </si>
  <si>
    <t>100023827|F|0</t>
  </si>
  <si>
    <t>TGCAGAGCTTGACAAAGTTGGTGCTATCCTACAAAGTACAATCATCCCTCTGGACCCCTCCGAGATCGG</t>
  </si>
  <si>
    <t>100023857|F|0</t>
  </si>
  <si>
    <t>TGCAGGTTGAACTTCTGACAGATGAATGCACCAATCCTCCCTGTAACTTTGACCAAAACCAGAGCCGCA</t>
  </si>
  <si>
    <t>100023863|F|0</t>
  </si>
  <si>
    <t>TGCAGCCCAGAATCGAGTTCTTCCATGCTGTCGATAAGGAAAGCCGCAATGCTCCGAGATCGGAAGAGC</t>
  </si>
  <si>
    <t>100023895|F|0</t>
  </si>
  <si>
    <t>100023899|F|0</t>
  </si>
  <si>
    <t>TGCAGGTGCAATTGTGGGCGTACTACTCCTGTATATACGCAGGCGGTTGTGAGGAGACCGAGATCGGAA</t>
  </si>
  <si>
    <t>100023919|F|0</t>
  </si>
  <si>
    <t>TGCAGACCCATATGATATATCCGTGAACTGTTTCGGCGTTGACACTTCAAACTTGCTCCATCGGTGCAT</t>
  </si>
  <si>
    <t>100023943|F|0</t>
  </si>
  <si>
    <t>TGCAGATATGTGCCACAGAAGTTCAATGCCATTTTCTCTGACCATGAACTTGAAATGTATACAGGATTT</t>
  </si>
  <si>
    <t>100023953|F|0</t>
  </si>
  <si>
    <t>TGCAGGTCAGGTGAGATAAATGGCCAGCTTCTTCTTCTTCTTCTTCTTCTTCTTCTCAGCGGAAGAAAG</t>
  </si>
  <si>
    <t>100023966|F|0</t>
  </si>
  <si>
    <t>TGCAGCATTACAAATTTGAGATATCTACCAAGTTATTGATGGCCTTTCGCCGCCGAGATCGGAAGAGCG</t>
  </si>
  <si>
    <t>100023982|F|0</t>
  </si>
  <si>
    <t>TGCAGGTCATTCACAAGTGAGACCACGAGCGTTCACTATGAGTGTTCACCCTGAAATTTGTTGGACGAA</t>
  </si>
  <si>
    <t>100023989|F|0</t>
  </si>
  <si>
    <t>TGCAGCCTGAGGATCGTGGCACCAACAGTCCGTTCCGAGATCGGAAGAGCGGTTCAGCAGGAATGCCGA</t>
  </si>
  <si>
    <t>100024003|F|0</t>
  </si>
  <si>
    <t>TGCAGAACATCTACCCGTACGAGAACGCGCTGTCAGGCTCCATCCCGAGATCGGAAGAGCGGTTCAGCA</t>
  </si>
  <si>
    <t>100024023|F|0</t>
  </si>
  <si>
    <t>100024024|F|0</t>
  </si>
  <si>
    <t>TGCAGACCACAGGATTTTCACCATATCAACAAGTTTCTTGGCAGCTTCAGCTGTCTTCTCATACTCCAA</t>
  </si>
  <si>
    <t>100024048|F|0</t>
  </si>
  <si>
    <t>TGCAGACAAACATCTCAAATACGTAAGGCATACTATTTTTGTCATAGGAACAGTGATTTTTCGCAGGGA</t>
  </si>
  <si>
    <t>100024053|F|0</t>
  </si>
  <si>
    <t>TGCAGTCAGTAGGCTAAAAAGCTCAGCCGATGAGGTTCTGGACGTGACAAGAAATCTGGACGTGAGGTT</t>
  </si>
  <si>
    <t>100024069|F|0</t>
  </si>
  <si>
    <t>TGCAGTGTCTCTTTTGATGCCATGCCATGCCATGCCATGCCGTGCGCTCTCATCTGATGGGAGCCAAGA</t>
  </si>
  <si>
    <t>TGCAGAGAAAATTTAGGATGAATACAAATTAAAACAGTGGAACATATGGCCTCACTATCTTGATCACCA</t>
  </si>
  <si>
    <t>100024100|F|0</t>
  </si>
  <si>
    <t>TGCAGCTATTTCTTCAGTTAAAGCAACCCACTGTTGAGATTCAGACAACAGGAGAGCGAAGTGGAAACT</t>
  </si>
  <si>
    <t>100024108|F|0</t>
  </si>
  <si>
    <t>TGCAGAGTGGTACTAGTAAGGTAAGCAACAACTAGCTGATTGATCGATCGAGGCTGCGATGATAAAACA</t>
  </si>
  <si>
    <t>100024109|F|0</t>
  </si>
  <si>
    <t>TGCAGACTGTGTAGTCAAGCTCGTAGTTGGGAAAGAACTTGAATAAGTACCAGCAGGGAGCTTGCTGTC</t>
  </si>
  <si>
    <t>100024113|F|0</t>
  </si>
  <si>
    <t>TGCAGTTTGATCTCTGATGCTCTGGGTACCATCATTTTTGTAACCATCCAACCACAGGTTAATTATCGA</t>
  </si>
  <si>
    <t>100024126|F|0</t>
  </si>
  <si>
    <t>TGCAGCGCCAAATGGATTCCTTCTCTGCACGCTTCTAGCTCTGCTTGAAAAGCATTGTCGCATGTGCAC</t>
  </si>
  <si>
    <t>100024147|F|0</t>
  </si>
  <si>
    <t>TGCAGTCTGCACACCCTTCAGCTTAACAGAAACAATGAATGCTAAGGACTAATTGAGTTTAACTGAAAC</t>
  </si>
  <si>
    <t>100024171|F|0</t>
  </si>
  <si>
    <t>TGCAGTGCCTGCACATGGATTTCCAGATCAGGCCAAAGCGTACAGACTGGAACGGTCCGAGATCGGAAG</t>
  </si>
  <si>
    <t>100024179|F|0</t>
  </si>
  <si>
    <t>TGCAGGATGCCCGTGGCTATCGGGACAATTCCGTCCACCAATTTGCGGTATGCAACTTCCTAGTCGGCA</t>
  </si>
  <si>
    <t>100024191|F|0</t>
  </si>
  <si>
    <t>TGCAGAGTAAATTCAGATAAAGTTTCTGAACAAAGAGATAAGCACTCCAGTTTGGAACCAAAATCTAGA</t>
  </si>
  <si>
    <t>100024199|F|0</t>
  </si>
  <si>
    <t>TGCAGTTATGGGGCCTTTACACATTTCGCGTACATCTCGCCGAGATCGGAAGAGCGGTTCAGCAGGAAT</t>
  </si>
  <si>
    <t>100024213|F|0</t>
  </si>
  <si>
    <t>TGCAGCAACCTAGAGGGACACAATACCACGATGATTTGGCCCAATAACTCCCAAACCTAGCGTGGATCA</t>
  </si>
  <si>
    <t>100024252|F|0</t>
  </si>
  <si>
    <t>TGCAGTGAACATTTTCCTCGGTGGTGGAGCTTACTTCCGAGATCGGAAGAGCGGTTCAGCAGGAATGCC</t>
  </si>
  <si>
    <t>100024270|F|0</t>
  </si>
  <si>
    <t>TGCAGATTAACTTCATACAACTTTTGCTTCCCCTCGACATCATTTGCAACCGAGATCGGAAGAGCGGTT</t>
  </si>
  <si>
    <t>100024274|F|0</t>
  </si>
  <si>
    <t>TGCAGACACACGCACGTACGCTTAGCATGGTTGTGATGTTACTACTGAAATGGAGGCATGGCCAATTTT</t>
  </si>
  <si>
    <t>100024303|F|0</t>
  </si>
  <si>
    <t>TGCAGGTGATGCAGCCAGACACGAGGGATCGCTGCCGCCGAGATCGGAAGAGCGGTTCAGCAGGAATGC</t>
  </si>
  <si>
    <t>100024310|F|0</t>
  </si>
  <si>
    <t>TGCAGCGCCAACACAAAATTCATGTACCTGAAATAAAGTGAGACCATAATACAGTCATTAGATGATGCC</t>
  </si>
  <si>
    <t>TGCAGCCGAGCGATAGCTGAAGAGCCCACTGTACTCTCTCTCTTCCTTTCTCACTCTTCCACATAGAAT</t>
  </si>
  <si>
    <t>100024347|F|0</t>
  </si>
  <si>
    <t>TGCAGACATTGCAAGCATTGGAAGCACAAGATGAGTCTCTTAGGCATTTAGGGGAGCTGAGGCAAATGA</t>
  </si>
  <si>
    <t>100024378|F|0</t>
  </si>
  <si>
    <t>TGCAGGCGACGTGGTGATCAATGTGTGGTTCAGCTTCCGAGATCGGAAGAGCGGTTCAGCAGGAATGCC</t>
  </si>
  <si>
    <t>100024398|F|0</t>
  </si>
  <si>
    <t>TGCAGTAGCTCCTGGATCAAAAGACTTGATCCATCAATCTCTTTCTGGCCGAGTTGTGACGACGTCGAT</t>
  </si>
  <si>
    <t>100024406|F|0</t>
  </si>
  <si>
    <t>TGCAGCTGGGACGCCTTACCAGGCAACATGGAGCACCTCACTTCGCTCAAGGCACTGAAGATCGAGCAT</t>
  </si>
  <si>
    <t>100024426|F|0</t>
  </si>
  <si>
    <t>TGCAGCCTCATAAGCTACGATGCCGCTCCATTCCACAAGAAAGAAGCACGTGTGAGGATCCGAGATCGG</t>
  </si>
  <si>
    <t>100024435|F|0</t>
  </si>
  <si>
    <t>TGCAGTTCAGCGGGCAGGCTATATCTCGCTTACAGCGAGTGTACCTTCCGTCTCGCTGAAGCTTTCCCC</t>
  </si>
  <si>
    <t>100024451|F|0</t>
  </si>
  <si>
    <t>TGCAGCACAGCCATTGGATGTAGCATCGTCTTCAAATCGGCCAGCAAGTGTCGTTTGTATAGTACTTCC</t>
  </si>
  <si>
    <t>100024452|F|0</t>
  </si>
  <si>
    <t>TGCAGATTACGTACGTGTTAATGTCATGTCTCTGGGTCTGGAACACTGGGGTCGCATGCATGCATTGCA</t>
  </si>
  <si>
    <t>100024483|F|0</t>
  </si>
  <si>
    <t>TGCAGAAGTGCGGTGCCCCAGCCCAACTGTCGGAGCCGAGATCGGAAGAGCGGTTCAGCAGGAATGCCG</t>
  </si>
  <si>
    <t>100024491|F|0</t>
  </si>
  <si>
    <t>TGCAGTACATGTGGCGTACCGTGTACGTGCATGCATGTCGATTATCTGCTTAATTTATTGTGGGTACTA</t>
  </si>
  <si>
    <t>100024504|F|0</t>
  </si>
  <si>
    <t>TGCAGCATGCATGCAAGAAAGAAAGAAATCAAAGCCTACCGTACTGCCGAGATCGGAAGAGCGGTTCAG</t>
  </si>
  <si>
    <t>100024508|F|0</t>
  </si>
  <si>
    <t>TGCAGAATTATGTACTTATACTGCATCAGTTCTTTTTCGTATTTGTTATCTAATCTGAGCTCCTCTGTG</t>
  </si>
  <si>
    <t>100024515|F|0</t>
  </si>
  <si>
    <t>TGCAGTGTCCTCTGTTCAAACATGGGGAACGTACCAGATGCACCGAGATCGGAAGAGCGGTTCAGCAGG</t>
  </si>
  <si>
    <t>100024533|F|0</t>
  </si>
  <si>
    <t>TGCAGATAGAGACTGAGAAACGGTTTTTTCTAGCAGAACCGAGATCGGAAGAGCGGTTCAGCAGGAATG</t>
  </si>
  <si>
    <t>100024535|F|0</t>
  </si>
  <si>
    <t>TGCAGAGGACGCAGCCATGGCTCTTATAGATCAGGAGCGCCGAGATCGGAAGAGCGGTTCAGCAGGAAT</t>
  </si>
  <si>
    <t>100024536|F|0</t>
  </si>
  <si>
    <t>TGCAGAGACAGGAACATACACGAATCTATACAGTAGGCGTACTCTGCCCAAATCAAATAACCTTGTAGT</t>
  </si>
  <si>
    <t>100024544|F|0</t>
  </si>
  <si>
    <t>TGCAGGGGGTGCGCCGCGCGACTATATGAAGACTGAGCTCAAGCGGCGGCACGTCCTTCGGGCTTACGA</t>
  </si>
  <si>
    <t>100024553|F|0</t>
  </si>
  <si>
    <t>TGCAGCCCTCGAAGAGGCGAAAAAAATGACTTATGAGGGGCTCAATGGCTGAAGATGCTCTAAGCTCTG</t>
  </si>
  <si>
    <t>100024557|F|0</t>
  </si>
  <si>
    <t>TGCAGCAAATTGGTACGACTAGCAAATTGGAATGGGGCAGCTGCAACAGTGATTCAGTCTCAACAATGT</t>
  </si>
  <si>
    <t>100024560|F|0</t>
  </si>
  <si>
    <t>TGCAGAGAAATTCAGCATGTACGGCTGAATTAAACTTCTGCGCTACCTTGACCGTGTTAAACAGCAGAG</t>
  </si>
  <si>
    <t>100024665|F|0</t>
  </si>
  <si>
    <t>TGCAGTTGCGTGCAGCTCTGGGAGCTCCAGCGGTAGCATGTGTGGTGCATGATGAGCATGGCCGCGCCG</t>
  </si>
  <si>
    <t>100024679|F|0</t>
  </si>
  <si>
    <t>TGCAGGAGGCTGACACTTGTTGTCATGTGCTGCGCTTGCTTCTTTCAGGTTCGTTTTAGCCGAGATCGG</t>
  </si>
  <si>
    <t>100024687|F|0</t>
  </si>
  <si>
    <t>TGCAGCACGATCGGGAAAATACTTGGTAAGTTCAACAGTATAACCCAGTGACCATGAACTGGTTCTACG</t>
  </si>
  <si>
    <t>100024722|F|0</t>
  </si>
  <si>
    <t>TGCAGGGCCAGTGGAGGTAGAAGGGGCATCGTTGAGCTTGTAGCAGTCCTTGAGCTCTTTCACTTGCTT</t>
  </si>
  <si>
    <t>100024737|F|0</t>
  </si>
  <si>
    <t>TGCAGATTTGCGATAGTGTTTCTGAAACGAGGATCAGATTCGCGGTAGTTAATCAGTCGTGCTCGCTTC</t>
  </si>
  <si>
    <t>100024763|F|0</t>
  </si>
  <si>
    <t>TGCAGCATCAACAAGGGGAGCAAGAATCCATCAAAACCCCATGAAAAACCTCCAGATCTGGGCTCGCCG</t>
  </si>
  <si>
    <t>100024778|F|0</t>
  </si>
  <si>
    <t>TGCAGGGAGCACACCAAGCTCTGGGAGAAGGTAAAACCTTGTAATTTCTTGTCATTGTCTTGTTTGAAC</t>
  </si>
  <si>
    <t>100024786|F|0</t>
  </si>
  <si>
    <t>TGCAGCCAGCCTACCGTAGTGCCTGGACATGTCCAGAAGTGGCATGCCCGCCTACACGCAGCAGCCCCT</t>
  </si>
  <si>
    <t>100024793|F|0</t>
  </si>
  <si>
    <t>TGCAGATGGTGCAATGGTGTGGGGTGATCTCCCTTCTCCAGGTGATGAGCTTGAGGCGCCTGGGCTAGG</t>
  </si>
  <si>
    <t>100024809|F|0</t>
  </si>
  <si>
    <t>TGCAGCGAGCGGAGTAAGAATGTGCATCGTGCTCTTCAGATTGTCCATTGCCTTCTACGCAACCATGTT</t>
  </si>
  <si>
    <t>100024815|F|0</t>
  </si>
  <si>
    <t>TGCAGACTTTTGCATTGACATTTCATCATCTTGTTGTACCGAGTGAGAAATGCATGAGTGTCCGAGTTC</t>
  </si>
  <si>
    <t>100024848|F|0</t>
  </si>
  <si>
    <t>TGCAGCTTATGGCATTGGAAGCAATATACGGGGATGACCTGGTTGAATTTGAAAGCAAAGGAGGGCTCC</t>
  </si>
  <si>
    <t>100024855|F|0</t>
  </si>
  <si>
    <t>TGCAGCCACGCACACACGCCCGCGTGACCTGCATCCCGAGATCGGAAGAGCGGTTCAGCAGGAATGCCG</t>
  </si>
  <si>
    <t>100024878|F|0</t>
  </si>
  <si>
    <t>TGCAGCTGCTGCGGTGCTGCGCCTTCGTCCCTGACAAGGCGAGCCACGTCCTAATGCCGTTGGAAACTC</t>
  </si>
  <si>
    <t>100024901|F|0</t>
  </si>
  <si>
    <t>TGCAGTAACGTGCCTAGCGAGCTCCATGGCAGGACCGAGATCGGAAGAGCGGTTCAGCAGGAATGCCGA</t>
  </si>
  <si>
    <t>100024903|F|0</t>
  </si>
  <si>
    <t>TGCAGGTGAGAAAACGCATTTGAGAAAAACACGCTTTCCATCAAACGTGGCGCTTTCGGGAAACGTACG</t>
  </si>
  <si>
    <t>100024923|F|0</t>
  </si>
  <si>
    <t>TGCAGATATATTTGTGACTAAAGGGATTAGGTATGGATAAGCTAGCACAGTTGCCAGGTGAGGACAAAT</t>
  </si>
  <si>
    <t>100024983|F|0</t>
  </si>
  <si>
    <t>TGCAGCGCCTGCTCCAGTATCAGCCTCGAAAGCAGCGTCCGTATTCAGCTTGACGGACCCTGGCTCCGA</t>
  </si>
  <si>
    <t>100025017|F|0</t>
  </si>
  <si>
    <t>TGCAGGGTCAGCTGGGACAAAGTGTGCAGACCTCTCAACCTTGGAGGCCTTGGTTTGCTAAACATGCAG</t>
  </si>
  <si>
    <t>100025046|F|0</t>
  </si>
  <si>
    <t>TGCAGTAAGCGGACGCTTCAACAGACGGAGTTATAACTTGTCCCAATATAGAACAGATCCACTCCTAGC</t>
  </si>
  <si>
    <t>100025062|F|0</t>
  </si>
  <si>
    <t>100025078|F|0</t>
  </si>
  <si>
    <t>TGCAGCTGGATGTTGATTTTACTGGGCTCAGCGTTCATAGAAGGTGCGCACCGAGATCGGAAGAGCGGT</t>
  </si>
  <si>
    <t>100025113|F|0</t>
  </si>
  <si>
    <t>TGCAGAGCCACTCCATCCTGGTCCTGGCTTTGGGAAACTTTTGCTGGCCCGCCTTGCCAAAGCAGAAAA</t>
  </si>
  <si>
    <t>100025115|F|0</t>
  </si>
  <si>
    <t>TGCAGACGCAAAAAAATGTTCAGCAAAAACAGTGGCATCTCCTCCTCCTGCTGCTGATGCATCTGAAAT</t>
  </si>
  <si>
    <t>100025164|F|0</t>
  </si>
  <si>
    <t>TGCAGAAATCAGCGCTCTTGTAGCATTGAAGAACCTGAACTTATCATGGAACAACTTCGATGGAAAAAT</t>
  </si>
  <si>
    <t>100025167|F|0</t>
  </si>
  <si>
    <t>TGCAGTTTGCACTTGAAGCCTTGCTTGGGGCCAAGCAGTGGCCGCATCACCATTCCGCGGCTCTTGCTT</t>
  </si>
  <si>
    <t>100025230|F|0</t>
  </si>
  <si>
    <t>TGCAGGCTAGATATAGCAACAAAAACCTGCCTGCAAGTGCATGGTGATCTGTACGTGTGTGCGTTCTCG</t>
  </si>
  <si>
    <t>100025266|F|0</t>
  </si>
  <si>
    <t>TGCAGCAAGCACACACACACATACACAAAAACTATGGACTTCGCCGAGATCGGAAGAGCGGTTCAGCAG</t>
  </si>
  <si>
    <t>100025269|F|0</t>
  </si>
  <si>
    <t>TGCAGATCAGGCCATGAGCCGCAAGCTCCGTTGTTCACCGAGATCGGAAGAGCGGTTCAGCAGGAATGC</t>
  </si>
  <si>
    <t>100025279|F|0</t>
  </si>
  <si>
    <t>TGCAGTAGCAGTTCGCCGTGAGTGACTAGGGTCAGCAAAAAGGTTGATGCATGCATGGCTACACTTATG</t>
  </si>
  <si>
    <t>100025285|F|0</t>
  </si>
  <si>
    <t>TGCAGGATGAAGTGTTCAAGGTGGAGATATACACGCATGCCCATGGCCTTCTCCTTCTAAATAGTAGTA</t>
  </si>
  <si>
    <t>100025297|F|0</t>
  </si>
  <si>
    <t>TGCAGAGGAAGATGTTTAATGTGCCAATCCTTGAGCAATATTGCATACATGTATGCTCTGCTCTAACAC</t>
  </si>
  <si>
    <t>100025309|F|0</t>
  </si>
  <si>
    <t>TGCAGTATCCAAAAATGGTATGTTTAGCTCTGCAAACTCAGTTCATGAACATCAAACTCCGCCGAGATC</t>
  </si>
  <si>
    <t>100025311|F|0</t>
  </si>
  <si>
    <t>TGCAGGTGCGATAACTTATGCAGTCCAGGCCAGATAATTTTTTGGACCTAGGAACAAAATTCTTGAAAT</t>
  </si>
  <si>
    <t>100025312|F|0</t>
  </si>
  <si>
    <t>TGCAGGGATAGAGCCTGTAAGGTTGTTGAGGAAGAGATGCAGGATTTTCAGCTTGGTTGCCTTGCCAAG</t>
  </si>
  <si>
    <t>100025362|F|0</t>
  </si>
  <si>
    <t>TGCAGAGAACGGACCTTTCAAGTGGAGAAGGAACCGCCGAGATCGGAAGAGCGGTTCAGCAGGAATGCC</t>
  </si>
  <si>
    <t>100025375|F|0</t>
  </si>
  <si>
    <t>TGCAGCCCAGGCCCATCGCCGTCTGGTCTGCCAGAGAATTCAATTTCATGCACCCACCGAGATCGGAAG</t>
  </si>
  <si>
    <t>100025398|F|0</t>
  </si>
  <si>
    <t>TGCAGCATGAGGAGCACGTCGCGCAGGCGCAGCGAGGCGAACCTAGGCAGCACGCCGAGATCGGAAGAG</t>
  </si>
  <si>
    <t>TGCAGGCAGAGGGCTAGCCACAACGCCACAGCGACGCTGTTGACAAGATACAGGCGAAGGATTTATTAT</t>
  </si>
  <si>
    <t>100025500|F|0</t>
  </si>
  <si>
    <t>TGCAGCTCTGTTTTTAGGTGATGGAATTACGTAGTTCACCTTTCTATACCAAAACATGCGCACGCTCTG</t>
  </si>
  <si>
    <t>100025512|F|0</t>
  </si>
  <si>
    <t>TGCAGATTACTGCTTGCCTTGTGCGGTTTTCACAAACATTTTACTGCCGAGATCGGAAGAGCGGTTCAG</t>
  </si>
  <si>
    <t>100025513|F|0</t>
  </si>
  <si>
    <t>TGCAGATGGACATCAAGCTCTATGAGTGCTACGTCTAACGAATTATATTAGGGTAACACATCCATTTGC</t>
  </si>
  <si>
    <t>100025524|F|0</t>
  </si>
  <si>
    <t>TGCAGGACCACCATCTACTGCTCGATCTAGCTCTATGTTGTGTGAGTTGGCGACCCCGAGATCGGAAGA</t>
  </si>
  <si>
    <t>100025549|F|0</t>
  </si>
  <si>
    <t>TGCAGGAACGGATGAATTCACAAGGTACAGTAGCATGCTGTGCTCAGCCTGATGGAAGAAGGCCGAGAT</t>
  </si>
  <si>
    <t>100025558|F|0</t>
  </si>
  <si>
    <t>TGCAGCAAGAAACTAGCGCTTAATAAGCCGAATAGGCGCTTCCCATGTCGCCGATGCTACCTCACCGAG</t>
  </si>
  <si>
    <t>100025567|F|0</t>
  </si>
  <si>
    <t>TGCAGTTGCTTCCTAATGTTGGAAAAACAACTTTTTGCAGTCTGCTTTTGTGCGCCTTGGGCTACTCGT</t>
  </si>
  <si>
    <t>100025610|F|0</t>
  </si>
  <si>
    <t>TGCAGGAATGGAGGAAGATGCCGTGCGTGCGTACGTACTCCTACGCCGAGATCGGAAGAGCGGTTCAGC</t>
  </si>
  <si>
    <t>100025612|F|0</t>
  </si>
  <si>
    <t>TGCAGCTTCGTTAGTTCATGTTTTCCACTAGGAGTACAACTAACTAGTTTTCTTTATAGAAAGTTCACT</t>
  </si>
  <si>
    <t>100025662|F|0</t>
  </si>
  <si>
    <t>TGCAGTGGCCCCGTTCGCTACAGTGCATCACTTGCTATACGGGCCGAGATCGGAAGAGCGGTTCAGCAG</t>
  </si>
  <si>
    <t>100025689|F|0</t>
  </si>
  <si>
    <t>TGCAGATGCTCTAACAACAGCTACAACTTGTTGTTAAGCCGAGATCGGAAGAGCGGTTCAGCAGGAATG</t>
  </si>
  <si>
    <t>100025706|F|0</t>
  </si>
  <si>
    <t>TGCAGGGGTTTAGGCCTTGATTCAAATATGTGTAGATATGGCCTTTACCGAGATCGGAAGAGCGGTTCA</t>
  </si>
  <si>
    <t>100025750|F|0</t>
  </si>
  <si>
    <t>TGCAGAAGCAGGTGCACAAAGAGAGTGTCAGTTCGGTCCTGATTCCCGAGATCGGAAGAGCGGTTCAGC</t>
  </si>
  <si>
    <t>100025786|F|0</t>
  </si>
  <si>
    <t>TGCAGGCAGTGTAGTTGTCTCGATCGATGCTCCTCTTCTTTTCTTGAGCTTGTATCTACCGAGCAATGC</t>
  </si>
  <si>
    <t>100025791|F|0</t>
  </si>
  <si>
    <t>TGCAGCCAGCCTCCAACCACCTCTGCCTGACTGCTTCTCCCCCGAGATCGGAAGAGCGGTTCAGCAGGA</t>
  </si>
  <si>
    <t>100025806|F|0</t>
  </si>
  <si>
    <t>TGCAGAGCACCCCTCATCAGCGGCGCCTCCATCCATCCCTGCTCCGAGATCGGAAGAGCGGTTCAGCAG</t>
  </si>
  <si>
    <t>100025839|F|0</t>
  </si>
  <si>
    <t>TGCAGAATACGCAGATAGTTAAAACCTATATATATGGCAGATCATACATTCTGCTTCCACTTCTCTACG</t>
  </si>
  <si>
    <t>TGCAGGGATCTTGCAGTTTGTCCAACAGCAGCGCTCCATTATCATGCTGCCGTTGGACAAATAATCGCC</t>
  </si>
  <si>
    <t>100025901|F|0</t>
  </si>
  <si>
    <t>TGCAGACGCGCCGAACCGAACCTCAGATTCCAGTCCGACGCCAATACTAAGTTCTTCCACCTAGCGCAC</t>
  </si>
  <si>
    <t>100025934|F|0</t>
  </si>
  <si>
    <t>TGCAGAACCCACGCCACCAACCTCCCATGCAGACTCCACGTCTTGCACGTCTACAGTGCCTACACCCTG</t>
  </si>
  <si>
    <t>100025936|F|0</t>
  </si>
  <si>
    <t>TGCAGTGATGACGATGTGGGATTGCCCCGAGATTGAGATACCCAAGGCCTACCGAGATCGGAAGAGCGG</t>
  </si>
  <si>
    <t>100025953|F|0</t>
  </si>
  <si>
    <t>TGCAGCACAGGCCAGGATAATGTTGCTGCGGTTCAGTTTAGTTGTCGTTTGTGGACACCGAGATCGGAA</t>
  </si>
  <si>
    <t>100025975|F|0</t>
  </si>
  <si>
    <t>TGCAGGACATTTTGATATTTTGGATGTGATCCTCTCATACAGAAATACACAGAATTTAACGACAAAAAC</t>
  </si>
  <si>
    <t>100026024|F|0</t>
  </si>
  <si>
    <t>TGCAGGTGCTCCTGCTCCGTTTTGCCAAACACTTGAATGCAAAGTACCAAGTTCTGCCGAGATCGGAAG</t>
  </si>
  <si>
    <t>100026114|F|0</t>
  </si>
  <si>
    <t>TGCAGAGCCACTCTGTTCCTATGATAAGTACCACACTGCTGGGCTAAGAAGAAACCACGCGACTTAAAT</t>
  </si>
  <si>
    <t>100026129|F|0</t>
  </si>
  <si>
    <t>TGCAGGTCTTTATCATACTGAATTACTGATCCTTGTGTGGGAGTTAGCTCAACTTAAATACCCGAGATC</t>
  </si>
  <si>
    <t>100026132|F|0</t>
  </si>
  <si>
    <t>TGCAGGCAAGTACAACCTTAATTTTGTTGCGAACTTGCTATCAATCATGTCTCTGACGTGCATGTGCCG</t>
  </si>
  <si>
    <t>100026139|F|0</t>
  </si>
  <si>
    <t>TGCAGCTCCGTCCATCTGGTAAATGCCTCGCCGTGCTGAATGTCGCCGAGATCGGAAGAGCGGTTCAGC</t>
  </si>
  <si>
    <t>100026172|F|0</t>
  </si>
  <si>
    <t>TGCAGCCTGTAGTAGCCCATTTCATTTTTTTGTCATCACACTGATGACATGTCCCGAGATCGGAAGAGC</t>
  </si>
  <si>
    <t>100026191|F|0</t>
  </si>
  <si>
    <t>TGCAGTCAGGGAGCACATTCATCCCCTTTAACTAATAAGATTGGCTGCTTAGAGGATCAGTAGAAGCTA</t>
  </si>
  <si>
    <t>100026193|F|0</t>
  </si>
  <si>
    <t>TGCAGTAAATTCTTGCATTAAGTTATCTGCAATTTGAAAAGCCGAGATCGGAAGAGCGGTTCAGCAGGA</t>
  </si>
  <si>
    <t>100026222|F|0</t>
  </si>
  <si>
    <t>TGCAGACATGGATGTGAAGAACTTGGGCAGTGGGCAACAAGCTCCACAAGGTAAGCAATATGCGTTGGT</t>
  </si>
  <si>
    <t>100026227|F|0</t>
  </si>
  <si>
    <t>TGCAGTGCGTTGGCTGCCACCTCCACTTGGTGTAGCTCTGGTCCGAGATCGGAAGAGCGGTTCAGCAGG</t>
  </si>
  <si>
    <t>100026232|F|0</t>
  </si>
  <si>
    <t>TGCAGGTGCCAGTGCCTCACGGAAGGCTATGGCCTCCAAGACTGCTGGATCAATAACTCCCGAGATCGG</t>
  </si>
  <si>
    <t>100026237|F|0</t>
  </si>
  <si>
    <t>TGCAGGAAAATTTGGAACACGAGTACAAAGCAGAGATCCGCCGAGATCGGAAGAGCGGTTCAGCAGGAA</t>
  </si>
  <si>
    <t>100026249|F|0</t>
  </si>
  <si>
    <t>TGCAGAGGGATTGGAGAAGAGGTGCAGTAGAAAGAAGCTGGGCTATGTCCCATTATCGCTAGGCTGGCT</t>
  </si>
  <si>
    <t>100026255|F|0</t>
  </si>
  <si>
    <t>TGCAGTGTAGAGTCAACATCAGGTTTGGTTTTTTGTGCTCCTGCGCCACCCGAGATCGGAAGAGCGGTT</t>
  </si>
  <si>
    <t>100026273|F|0</t>
  </si>
  <si>
    <t>TGCAGCAGCAGCAGGTGTTGCTCTCGTTGTTGTCATTCTTTCAGCCGAGATCGGAAGAGCGGTTCAGCA</t>
  </si>
  <si>
    <t>100026291|F|0</t>
  </si>
  <si>
    <t>100026308|F|0</t>
  </si>
  <si>
    <t>TGCAGTGTGTGTGTTGAGTGTTGACTTTGTTGGCACGTGTTGACTTTGTGTGCAGGACGAGCGTATCTA</t>
  </si>
  <si>
    <t>100026327|F|0</t>
  </si>
  <si>
    <t>TGCAGTTACGCACGATCACAGCGATGGCTCTAGTACCATTCTCGAAAAAAGATGCATCAGAGTTTAGTT</t>
  </si>
  <si>
    <t>100026336|F|0</t>
  </si>
  <si>
    <t>100026338|F|0</t>
  </si>
  <si>
    <t>TGCAGGCGCGCTGGCATTGCAGAGGTGCCCCCAGCTCCGAGATCGGAAGAGCGGTTCAGCAGGAATGCC</t>
  </si>
  <si>
    <t>100026341|F|0</t>
  </si>
  <si>
    <t>TGCAGGCAATACCATGTACTATCCTCGCTGAGATATAGGGCCTGGCCCAGCGCATGACCGAGATCGGAA</t>
  </si>
  <si>
    <t>100026365|F|0</t>
  </si>
  <si>
    <t>TGCAGTCGCCTCCCTTCCTCCCTCCCACGCAGCTGCCTCCCTCGATCGCTCGCTCCTCATCCGAGATCG</t>
  </si>
  <si>
    <t>100026460|F|0</t>
  </si>
  <si>
    <t>TGCAGGTCAAAGGATCCATTCATTCGCTCGGGATGCTGCCTGCCTGCCTGCCCCGAGATCGGAAGAGCG</t>
  </si>
  <si>
    <t>100026471|F|0</t>
  </si>
  <si>
    <t>100026473|F|0</t>
  </si>
  <si>
    <t>100026480|F|0</t>
  </si>
  <si>
    <t>TGCAGATTTTCTTTTGTACGTAATCATTTTCTTGATATGTCCTTGGCCGAGCGCATGATTTCTGACCGT</t>
  </si>
  <si>
    <t>100026506|F|0</t>
  </si>
  <si>
    <t>TGCAGCGTCGACCCCCAAGCAGTGACCGCACCCTCGCTCTTTCATCTCCGAGATCGGAAGAGCGGTTCA</t>
  </si>
  <si>
    <t>100026511|F|0</t>
  </si>
  <si>
    <t>TGCAGAGTTGCATGTTTCATGTCACACGCAGCTGTCACATGCAGCTCACCGAGATCGGAAGAGCGGTTC</t>
  </si>
  <si>
    <t>100026512|F|0</t>
  </si>
  <si>
    <t>TGCAGAGCTGCACATCGATCACATGAACCAATCCATTTTATTTACCGTCAGTGTACGATCAGTAACTAA</t>
  </si>
  <si>
    <t>100026536|F|0</t>
  </si>
  <si>
    <t>TGCAGATCTTTTGACTGAAAATGGAGTAAGGTGGTGGTGCATGTCAAATTCAGGAAATGCATGCATGCC</t>
  </si>
  <si>
    <t>100026542|F|0</t>
  </si>
  <si>
    <t>TGCAGTGGATGAGAGCAAGGATTTTGTCCTTGTGTGCCCAGTTGGCCTTGTTTAGTTCATCGGATTTCG</t>
  </si>
  <si>
    <t>100026694|F|0</t>
  </si>
  <si>
    <t>TGCAGATGTTCTCACCGCCGCTGATGATGACGTCCTTTGACCTGTCCATTATCTCGATGTACCCGTCCG</t>
  </si>
  <si>
    <t>100026705|F|0</t>
  </si>
  <si>
    <t>TGCAGTCCATGCCTAGGCCGCCCCTGTTCTCGCCATGATTTTCCTGTTCCGCCCCCGTAATCTCGCCGA</t>
  </si>
  <si>
    <t>100026710|F|0</t>
  </si>
  <si>
    <t>TGCAGTAGACGCCATTCCATCGGCAGCAGTCATCTCCATTCCATGATGAAAGGAGGTTGCCAGGATCTG</t>
  </si>
  <si>
    <t>100026755|F|0</t>
  </si>
  <si>
    <t>TGCAGATGCAAGATGGGACATTTAATCTGATTTCGGTGTAAGCTGAGGAAATTTTGCAAAGGCACAAGC</t>
  </si>
  <si>
    <t>100026756|F|0</t>
  </si>
  <si>
    <t>TGCAGATGAAAACGGCGGCACAGGGTCATGGAACTGCTCATGCCGCTCCGACAAGGACCTTCAGGAAGA</t>
  </si>
  <si>
    <t>100026787|F|0</t>
  </si>
  <si>
    <t>TGCAGCCAAACCTAACTCCTCAAACCAAATCCTTCCGAGATCGGAAGAGCGGTTCAGCAGGAATGCCGA</t>
  </si>
  <si>
    <t>100026818|F|0</t>
  </si>
  <si>
    <t>TGCAGCGAGCAGCTCTTGTCCCCTATCTTCACCGTCCTGCGCCACCACACAACAGGGAAACGTTAGCCA</t>
  </si>
  <si>
    <t>100026826|F|0</t>
  </si>
  <si>
    <t>TGCAGATGTCTGGACTAGTGTACAAGGCTAGCGCGCATATGCTCGACTAGTAGAAGTTGACGGAAGACG</t>
  </si>
  <si>
    <t>100026840|F|0</t>
  </si>
  <si>
    <t>TGCAGTGAAACGAGATGGAAAGCGAAGAGAGATTAGGGAATAGGGAATGGCAGAAGTCACGGACGTAGG</t>
  </si>
  <si>
    <t>100026852|F|0</t>
  </si>
  <si>
    <t>TGCAGCTCGTGCTCCTGAGCCGCGCATTAGGCGGATCAAGAGCATGAATGCGTTCGACATCATCGCCTC</t>
  </si>
  <si>
    <t>100026871|F|0</t>
  </si>
  <si>
    <t>TGCAGTGTACTAGCTAGTATCGTTTTCAGGATGCGCATGCATTCTCTCTCTCTCTCCCCTGATCACAAA</t>
  </si>
  <si>
    <t>100026886|F|0</t>
  </si>
  <si>
    <t>TGCAGCGGGACCTGAACTCCTTTCTGGACAAACGAACACTATTGCAGCAGGCATTGTTTGGAAACGCCG</t>
  </si>
  <si>
    <t>100026905|F|0</t>
  </si>
  <si>
    <t>TGCAGGTACTCCCTCTTGGCGCACTCCAGCTGCTCCTTCACCCCGAGATCGGAAGAGCGGTTCAGCAGG</t>
  </si>
  <si>
    <t>100026925|F|0</t>
  </si>
  <si>
    <t>TGCAGATGGACTTCTTCCTTTCCCTGTAAAATAAATTGATCGGGAAACAAAAGAGAAGTTTTGCCTCTT</t>
  </si>
  <si>
    <t>100026952|F|0</t>
  </si>
  <si>
    <t>100026957|F|0</t>
  </si>
  <si>
    <t>TGCAGAAGGTGCGGACAAGCGCAAGAAGAAGCAGTTTGGGCCGAGATCGGAAGAGCGGTTCAGCAGGAA</t>
  </si>
  <si>
    <t>100026967|F|0</t>
  </si>
  <si>
    <t>TGCAGGTGGGCGTCTACTTCGGCGGTCTATACATCGTCGCCTTGGGCAACGGCGGCACGAAGCCTAACA</t>
  </si>
  <si>
    <t>100026997|F|0</t>
  </si>
  <si>
    <t>TGCAGTCCAATCCACGAAGACAGAAGCAACCAATCAAGCCATGCATGGAGCTAGCACTCAAGCCTTCGA</t>
  </si>
  <si>
    <t>100027007|F|0</t>
  </si>
  <si>
    <t>TGCAGCGGCCTAACCATGCATACCGAATTAGTGGTCGCGACCAAGGTCTTCACCATCTCCAGCGAACAG</t>
  </si>
  <si>
    <t>100027047|F|0</t>
  </si>
  <si>
    <t>TGCAGCTAGTGCTCGACCACGCTCCTCTCCTCCCAATCGTGAGCAAGGCGTACAAGGGGCCCATGTGCG</t>
  </si>
  <si>
    <t>100027061|F|0</t>
  </si>
  <si>
    <t>TGCAGGCTGCACAACGGTCCCCGTCAAGGCACTAAGGGACACCTCGCATAGGCTCCGCCTGAGCTCCAC</t>
  </si>
  <si>
    <t>100027082|F|0</t>
  </si>
  <si>
    <t>TGCAGAGACGGCAAGAATGGTGGTGGAGAACGCCAAAATCCCCGAGATCGGAAGAGCGGTTCAGCAGGA</t>
  </si>
  <si>
    <t>100027083|F|0</t>
  </si>
  <si>
    <t>TGCAGAAAATTTTGGTATGTAGAAGTTCTACTTAATTAAAATCAAATAATTACTGTGGTTAGGATTCAG</t>
  </si>
  <si>
    <t>100027097|F|0</t>
  </si>
  <si>
    <t>TGCAGGACATGAAACGGGTCCATCTTCTTGGTCAAAGTATCATTATCGTCCACTCGTCAATTTTCCGAG</t>
  </si>
  <si>
    <t>100027112|F|0</t>
  </si>
  <si>
    <t>TGCAGAGTTGTTTCTCCGAAGAAGGCAGGGCTGCCAATAGTAGCCGAGATCGGAAGAGCGGTTCAGCAG</t>
  </si>
  <si>
    <t>100027113|F|0</t>
  </si>
  <si>
    <t>TGCAGAGTTAAGAATGTGTATCATCTCTCTTAAAATAATGGGCAGTAAGGGATGCAAGTGTCCGAGATC</t>
  </si>
  <si>
    <t>100027117|F|0</t>
  </si>
  <si>
    <t>TGCAGTTTATACCCCTCAATCCTCTACGCAATAGCATCAGTATTTTATCTCTATCAGCTCCTGCAACAC</t>
  </si>
  <si>
    <t>100027138|F|0</t>
  </si>
  <si>
    <t>TGCAGAACTAGGAGGTCAAATCATGAATAATAAAATGAACTAATGGCCTGAGATATCTGCACTAGTTCT</t>
  </si>
  <si>
    <t>100027141|F|0</t>
  </si>
  <si>
    <t>TGCAGTTCTTCTCCTCTAAAGAAAGGAAAGCAAGCAGGCAAAAGCAGGCGTGGCTCCTTTCAACGTCGA</t>
  </si>
  <si>
    <t>100027146|F|0</t>
  </si>
  <si>
    <t>TGCAGTGGGACTGAATCTAACAACAACGTGACCGCATACGGCCCTTCGTATTCGGCCGAGATCGGAAGA</t>
  </si>
  <si>
    <t>100027148|F|0</t>
  </si>
  <si>
    <t>TGCAGTGAACTCATGGAGCGATCTGGCAAAGATACATCCCCAGGCAGCTCCGAGATCGGAAGAGCGGTT</t>
  </si>
  <si>
    <t>100027240|F|0</t>
  </si>
  <si>
    <t>TGCAGGCCTGCACAGACTTGGCTCCCTCAAAATGTTGAACATTTCATCTTGTCCGAGCATCTCAGGGTT</t>
  </si>
  <si>
    <t>100027317|F|0</t>
  </si>
  <si>
    <t>TGCAGCAAGTCTGTTGGTCATTTCACTGTCACATTCTTAGGCCGAGATCGGAAGAGCGGTTCAGCAGGA</t>
  </si>
  <si>
    <t>100027325|F|0</t>
  </si>
  <si>
    <t>100027413|F|0</t>
  </si>
  <si>
    <t>TGCAGGCGCCACCTCTGCCTTCCAGCACCCCGTCCAAATATCCGAGATCGGAAGAGCGGTTCAGCAGGA</t>
  </si>
  <si>
    <t>100027431|F|0</t>
  </si>
  <si>
    <t>TGCAGAGGACCTTTCTCTTCAGAACTTCGTTGTGGCCTGTGATTAGTGATAGATGACATACATGATGGA</t>
  </si>
  <si>
    <t>100027453|F|0</t>
  </si>
  <si>
    <t>TGCAGATCCCCTTCTTCCCAGCCTTCGAATCCTGCACAGCCGAGATCGGAAGAGCGGTTCAGCAGGAAT</t>
  </si>
  <si>
    <t>100027462|F|0</t>
  </si>
  <si>
    <t>TGCAGTCGCTACGTGAAGTAGAAGCGAGGATGAGAAGCTGGATATGTGGAGTTTTGTGAAGCCAGAGGA</t>
  </si>
  <si>
    <t>100027511|F|0</t>
  </si>
  <si>
    <t>TGCAGAGCTATCGCACCAAATAATTAAGATTATTAGCGTGCTAACATCATCGATCGGTAGCTAAAAGGA</t>
  </si>
  <si>
    <t>100027551|F|0</t>
  </si>
  <si>
    <t>TGCAGTCCGAGGGGATGAAAACTTTATGTTCGTAAAGGTCCTCGGTGGCTAGGACTTTCAGGACCTCCG</t>
  </si>
  <si>
    <t>100027585|F|0</t>
  </si>
  <si>
    <t>TGCAGAGCGGAATGGTGCCTCCATTTGTCCCGTTCGCGCAAACCTTTGCCGCCGCCATCACCGCCGCGC</t>
  </si>
  <si>
    <t>100027617|F|0</t>
  </si>
  <si>
    <t>TGCAGCAGAGCGCACATGTTGATGCAGGAGCAACCAACTGGTGTAGTACCTTGTCGTGGATGCTCCAGT</t>
  </si>
  <si>
    <t>100027651|F|0</t>
  </si>
  <si>
    <t>TGCAGTTAGTTCGACAAAGCCTGGTGCAGCAATGCATGATGAGCGCTCCAGAGTAGAGTAGTAGCTCCG</t>
  </si>
  <si>
    <t>TGCAGTGCCGCGTGTCTGTGTGGTTGTTTGGTTGGATTGCCTTTTGATTCAGCTAAGCTTATCCGTGAC</t>
  </si>
  <si>
    <t>100027665|F|0</t>
  </si>
  <si>
    <t>TGCAGCGGTTTCAGAGTCCTCACTGCCAGGCGCAAGCTCCCGCATGAAGTAGGCCTGGCCAGAGTTGTC</t>
  </si>
  <si>
    <t>100027694|F|0</t>
  </si>
  <si>
    <t>TGCAGGTCCTACTGTCTGCCGCAAGTGTTTGGTTTGTTGTGTGCTTCCCGAGATCGGAAGAGCGGTTCA</t>
  </si>
  <si>
    <t>100027735|F|0</t>
  </si>
  <si>
    <t>TGCAGCACCACTGGCCATGCTCAAGAGCTGCACCAGGGCGCCATCACAAGGTGCATATCGACCAGCCCA</t>
  </si>
  <si>
    <t>100027736|F|0</t>
  </si>
  <si>
    <t>TGCAGATTGCTAACTGCACAAAGCATCACAATAGCAATAAACGCATATATGCAGCAAAGAAAGTTAGCT</t>
  </si>
  <si>
    <t>100027790|F|0</t>
  </si>
  <si>
    <t>TGCAGGAGGTGTTCCCACGTTCGCCCAGCAGCAGCAATACCACCGCAATACCTACCAGTAGTCCCGAGA</t>
  </si>
  <si>
    <t>100027825|F|0</t>
  </si>
  <si>
    <t>TGCAGCCAAACAAGCAGTGTGCTGGACAGAAGGGAGCCGAGATTGAGCAGGAAGTAGCACCAGTTGAAG</t>
  </si>
  <si>
    <t>100027834|F|0</t>
  </si>
  <si>
    <t>TGCAGATATACACGATTCATCCGAGACCGCGATCCAAATACGTTCCTTTCTTCCATTCCATGTCACCGC</t>
  </si>
  <si>
    <t>100027843|F|0</t>
  </si>
  <si>
    <t>TGCAGTGCACTTTATCGATGATTGGTATGGAGGAGGTTGATGTATCCGAGATCGGAAGAGCGGTTCAGC</t>
  </si>
  <si>
    <t>100027893|F|0</t>
  </si>
  <si>
    <t>TGCAGGAGCTCACCGAGGTGCTGGTTCAAGGTGTAGGATGGCACGGTCATTTCTTTTCCAGGGATGGTT</t>
  </si>
  <si>
    <t>100027914|F|0</t>
  </si>
  <si>
    <t>TGCAGTTGATCCTGGTGCGATGGTTTCGCCTCCGCCGAGATCGGAAGAGCGGTTCAGCAGGAATGCCGA</t>
  </si>
  <si>
    <t>100027930|F|0</t>
  </si>
  <si>
    <t>TGCAGCGCTGGTGTGGACTAGATGGGCAAGCAAGGGAGCGCAGTGCACAGCGCCGAGATCGGAAGAGCG</t>
  </si>
  <si>
    <t>100027955|F|0</t>
  </si>
  <si>
    <t>TGCAGCTACATCTAGTATGTCGCGTCGCGCGCTTTGCGGTGCTCGCTCAAAAGAGCCCGAGATCGGAAG</t>
  </si>
  <si>
    <t>100027957|F|0</t>
  </si>
  <si>
    <t>TGCAGCGCGTGGCTGATCCTCATCCGTGTACGTAAATGCTACTGCATCTGCTTGCCACCGAGACCATGA</t>
  </si>
  <si>
    <t>100028000|F|0</t>
  </si>
  <si>
    <t>TGCAGAAGCTTTGCCCTTATCTAGTGCGCCATGAGGCCACACAAGTTTCCTGTAATAAGCATGGCCATA</t>
  </si>
  <si>
    <t>100028016|F|0</t>
  </si>
  <si>
    <t>100028025|F|0</t>
  </si>
  <si>
    <t>TGCAGACTCATATGTTGGCATATGGTACAACAACATCCCGAGATCGGAAGAGCGGTTCAGCAGGAATGC</t>
  </si>
  <si>
    <t>100028033|F|0</t>
  </si>
  <si>
    <t>TGCAGTTTGATCTTGGACTTGTGCAGTCTGTTATAAACTTGTTGACATATCACAATTCAGCGCCGAGAT</t>
  </si>
  <si>
    <t>100028044|F|0</t>
  </si>
  <si>
    <t>TGCAGCTGGTACTAGTGCACGGCCAGCCTTCATGTCGCACAGCCTGACGCAACCGATTCTCCGAGATCG</t>
  </si>
  <si>
    <t>100028075|F|0</t>
  </si>
  <si>
    <t>TGCAGGTCACCATTAGTCCATTACTTTATGGACGTCGTCCGAGATCGGAAGAGCGGTTCAGCAGGAATG</t>
  </si>
  <si>
    <t>100028079|F|0</t>
  </si>
  <si>
    <t>TGCAGGCGCTGTCCTGCTCAGGTAAACAGTAATCAAACCTAGGTATAGCCCTGTATGCTAGTCCTTGTG</t>
  </si>
  <si>
    <t>100028082|F|0</t>
  </si>
  <si>
    <t>TGCAGCTTCATGTGCCAACGCGTTGCTCTTCCTCCCCACTATAGCAATTTTGAAGGATTCAAAATGCGC</t>
  </si>
  <si>
    <t>100028096|F|0</t>
  </si>
  <si>
    <t>TGCAGATGCACCCTCACAGGCCGCGCAACATCCTGGTCAAGAACCAGAAAAATGGATGCGAAACCGAGA</t>
  </si>
  <si>
    <t>100028107|F|0</t>
  </si>
  <si>
    <t>TGCAGTCAAATTATAGTCCAATCAATAGACTCTAGGGTGCTTTTCTACCACACGTGCACCGTGCATCTT</t>
  </si>
  <si>
    <t>100028114|F|0</t>
  </si>
  <si>
    <t>TGCAGCGCCAACCAGCTGTCCGCGTACGTCGCGCATCAGTAGGCAGGGCACGAGCACGTTCCAGAAGAG</t>
  </si>
  <si>
    <t>100028127|F|0</t>
  </si>
  <si>
    <t>TGCAGACCACGGGTGAAGGACGCAGAGGAGGCCAGATCCATGGGGATATTTCTCTGCACCTCCATAGTC</t>
  </si>
  <si>
    <t>100028158|F|0</t>
  </si>
  <si>
    <t>TGCAGCAGTACAAGAACCTGACAAGGTTAAAGCATCTTTTGTATGGCGCGAGCTTCCTCCAAAAGATCG</t>
  </si>
  <si>
    <t>100028159|F|0</t>
  </si>
  <si>
    <t>TGCAGCACACTTGCAAGCTGGCGCCACAAAACAAGACAAGTAACCGAGATCGGAAGAGCGGTTCAGCAG</t>
  </si>
  <si>
    <t>100028170|F|0</t>
  </si>
  <si>
    <t>TGCAGTGAAAAGTTGCATTCATTGTTTAGACGAGTGGACAATCTGCCATTTGGCTGCAAACACCAGGCC</t>
  </si>
  <si>
    <t>100028196|F|0</t>
  </si>
  <si>
    <t>TGCAGCAAGCAAAGGGAGAGAAAGGTGAGCTTGACAGAGATGGTTAGTGAAGCCATGGAGATGTGGCAC</t>
  </si>
  <si>
    <t>100028200|F|0</t>
  </si>
  <si>
    <t>TGCAGAGAGTGTTAGAGATCTCAGGGGCAATGGGTGAGGCCATTACCGAGATCGGAAGAGCGGTTCAGC</t>
  </si>
  <si>
    <t>100028201|F|0</t>
  </si>
  <si>
    <t>TGCAGACATTTGCGCGAGCAAATTTTCACACGGAGGAACATGTCCGAGATCGGAAGAGCGGTTCAGCAG</t>
  </si>
  <si>
    <t>100028265|F|0</t>
  </si>
  <si>
    <t>TGCAGGTGACAGTGACACTGCTCTCGATCTTGTGCTACCGCAGCAAGACCTTCTGCTGGAGTGCCCGAT</t>
  </si>
  <si>
    <t>100028272|F|0</t>
  </si>
  <si>
    <t>TGCAGCGGGCTGACGGGAGCCTCACGTCCATCCTCTTCTCCATGTCCTCCGCATAAATAAAAGGCACAA</t>
  </si>
  <si>
    <t>100028280|F|0</t>
  </si>
  <si>
    <t>TGCAGCACCCTTCACCGCCGCCAAGCTCTTGTCGCCGAGATCGGAAGAGCGGTTCAGCAGGAATGCCGA</t>
  </si>
  <si>
    <t>100028295|F|0</t>
  </si>
  <si>
    <t>100028330|F|0</t>
  </si>
  <si>
    <t>TGCAGCGGCGTCCTCTTCATACTCCTGCTGCTTACTGCATGCTGAATCCTTGGCGAGACCTCTGCTGGA</t>
  </si>
  <si>
    <t>100028351|F|0</t>
  </si>
  <si>
    <t>TGCAGTCCTTGTTCCTCTCGACGTACGAGGCACAGCAGGTGCAGATGGCAGCTAGAGCTAGCTTAACTG</t>
  </si>
  <si>
    <t>100028374|F|0</t>
  </si>
  <si>
    <t>TGCAGCAACCACACACACACGCACCGTTGTAGCAATTTTGGTCGTAATTAACCTGACTGAAGAACAGAC</t>
  </si>
  <si>
    <t>100028401|F|0</t>
  </si>
  <si>
    <t>TGCAGCTAGCCCAAGATGAGTAATTGATCATGGATGCATGCAATGCAAGCCTGGGTCTTGTGGGGATGG</t>
  </si>
  <si>
    <t>100028416|F|0</t>
  </si>
  <si>
    <t>TGCAGTGTCGCAGGGCAGCGTGATGCGACCTTCATGTCCGCCCGTGAATCCAAACTCCTCCTGAGACAT</t>
  </si>
  <si>
    <t>100028417|F|0</t>
  </si>
  <si>
    <t>TGCAGTCGACGATTAATTACTGCCGAATCATGCATCGACCGTACTGAATAATTAATGGGCCGAGATCGG</t>
  </si>
  <si>
    <t>100028434|F|0</t>
  </si>
  <si>
    <t>TGCAGATTCGAATATGCCCGCGAACTCATTGGGACAGCCCAGTAGGCTAATACCGAATAGCTATACGAG</t>
  </si>
  <si>
    <t>100028438|F|0</t>
  </si>
  <si>
    <t>TGCAGACCGCGCAGAGCTTTGCTTTATTACCGAGTGTAGAGCCGAGATCGGAAGAGCGGTTCAGCAGGA</t>
  </si>
  <si>
    <t>100028473|F|0</t>
  </si>
  <si>
    <t>TGCAGAAAGGATGGAACAGGGGAAAACAGAGGACTTGGATCTCAGCGATACACCCGAGATCGGAAGAGC</t>
  </si>
  <si>
    <t>100028521|F|0</t>
  </si>
  <si>
    <t>TGCAGGTTCCTTGACTGCCACGTGAGTTATCCGTCCGACCGAGATCGGAAGAGCGGTTCAGCAGGAATG</t>
  </si>
  <si>
    <t>100028543|F|0</t>
  </si>
  <si>
    <t>TGCAGATAAAAAGAGCCATATATTTTATGACAGAAGAAAACAGCAACTGAGTGAAACGAATCAGAGAGA</t>
  </si>
  <si>
    <t>100028572|F|0</t>
  </si>
  <si>
    <t>TGCAGCTTCCCTGTTCCTTGCACCCTTCGATCGCGATCGTCCGAGATCGGAAGAGCGGTTCAGCAGGAA</t>
  </si>
  <si>
    <t>100028578|F|0</t>
  </si>
  <si>
    <t>TGCAGCATGGGTACAAAATTTAGCTGTTAATCGTATCCTTATCTTCAGGCATTTCGTCTAGGTTCTCCG</t>
  </si>
  <si>
    <t>100028652|F|0</t>
  </si>
  <si>
    <t>TGCAGTGGTGCAGTGCGTGCTCGTGACAGAACACACGAAACTGCCTGCGTGTTTCCGAGATCGGAAGAG</t>
  </si>
  <si>
    <t>100028655|F|0</t>
  </si>
  <si>
    <t>TGCAGTCACTTACAACGTGGTCCCACCTGTCATATGCATCTCCTTGTCCAATCTCGTCCTCGCAAGTTC</t>
  </si>
  <si>
    <t>100028673|F|0</t>
  </si>
  <si>
    <t>TGCAGCACCCATGTGTGAATACCCTGACTACTGACCTTGTGTTTCCATATTTTCAAGCTCAGAGACCAA</t>
  </si>
  <si>
    <t>100028717|F|0</t>
  </si>
  <si>
    <t>100028735|F|0</t>
  </si>
  <si>
    <t>TGCAGCGCTAGGCTCTGTTCAGGACTCAGAAGTGACGGTCTTCATTCAATTTTGAAAGAACAAAAAAAT</t>
  </si>
  <si>
    <t>100028773|F|0</t>
  </si>
  <si>
    <t>TGCAGCAAAAGGGATATTCTGTATACCCAGACTAGTCTCCCGCTAGCCGAGATCGGAAGAGCGGTTCAG</t>
  </si>
  <si>
    <t>100028805|F|0</t>
  </si>
  <si>
    <t>TGCAGCCTCCTTCACACGGAACTAGTGGATTAAAGTCATTTTACTCTGACCACATATCTCTTCTGCCTT</t>
  </si>
  <si>
    <t>100028844|F|0</t>
  </si>
  <si>
    <t>TGCAGTTCAGCGGCATAAGGTGGCACCAGGACGTGCCTGGACCAGCCGAGATCGGAAGAGCGGTTCAGC</t>
  </si>
  <si>
    <t>100028867|F|0</t>
  </si>
  <si>
    <t>TGCAGATTACGTCCCAAAAGGAAGCTGATTTTCTTCTGCTTGACCCGAGATCGGAAGAGCGGTTCAGCA</t>
  </si>
  <si>
    <t>100028877|F|0</t>
  </si>
  <si>
    <t>TGCAGAAGACAGAATCAATCAGCGAGCAAACAGATGGGGATCGAGCCACCCAATCCAGTCCAATCCAAT</t>
  </si>
  <si>
    <t>100028878|F|0</t>
  </si>
  <si>
    <t>TGCAGAAAGTTAACGTATTCTCGGCCAGGAGGCCATGCAGCTATGCTGGACTAACTGATCAATGCTGTT</t>
  </si>
  <si>
    <t>100028935|F|0</t>
  </si>
  <si>
    <t>TGCAGCAAGAAGCGGATGTGCCTACTGCCTCCAAAGTAATAACTATACTTATTCCGAGATCGGAAGAGC</t>
  </si>
  <si>
    <t>100028941|F|0</t>
  </si>
  <si>
    <t>TGCAGTTCCTCAACCTCTCCAACAACCACCTCGACGGCCCCGTGCCCAGCTCCTTGCTCAGGTTCTCGG</t>
  </si>
  <si>
    <t>100028960|F|0</t>
  </si>
  <si>
    <t>TGCAGATGGTGTCCCACACAACAAGGCACTGACCCCATTCACCTTCTCCTTCCCGAGATCGGAAGAGCG</t>
  </si>
  <si>
    <t>100028965|F|0</t>
  </si>
  <si>
    <t>TGCAGAGAAGAACCCACCCACTGCCTGCCTTCACGTTTATATACTGGCACAGTGCAGGGCAGCACACCC</t>
  </si>
  <si>
    <t>100028982|F|0</t>
  </si>
  <si>
    <t>TGCAGGTTCAGCAGCACGATCTTCATATACTACCCGCACCATGTCCGAGATCGGAAGAGCGGTTCAGCA</t>
  </si>
  <si>
    <t>100028984|F|0</t>
  </si>
  <si>
    <t>TGCAGGTGGAGATGTATATTTGCACCACACCGTGTTTTAGTTTACATCTCCGAGATCGGAAGAGCGGTT</t>
  </si>
  <si>
    <t>100029024|F|0</t>
  </si>
  <si>
    <t>TGCAGAGTGCAGAGTTACCTCTGTTCAGACTGAAGTTAAATTTCGGCAATGACCTTGTAACAAATCAAA</t>
  </si>
  <si>
    <t>100029058|F|0</t>
  </si>
  <si>
    <t>TGCAGTTTGGTTTGCTCCAATCTCCCACGTTCAAGTTCAGTTGGAAACTTGTTGGCCATGGGCCATATC</t>
  </si>
  <si>
    <t>100029119|F|0</t>
  </si>
  <si>
    <t>TGCAGCCTTGCACGCATGCATGCTCGTCCTTCCTGCCAGCGTAGTGCACAGGGCCGAGATCGGAAGAGC</t>
  </si>
  <si>
    <t>100029130|F|0</t>
  </si>
  <si>
    <t>TGCAGATGGCGTCTGTGACATGCAAGGAGCAAAGCAAAAGAAAAGAATGTCTAAAAAATGGGACCGAGA</t>
  </si>
  <si>
    <t>100029147|F|0</t>
  </si>
  <si>
    <t>TGCAGGTTCTTCTATTTAGTATACCTCCAAATCGTTGATCGTATCAGCGCGCGATCTCCGAGATCGGAA</t>
  </si>
  <si>
    <t>100029154|F|0</t>
  </si>
  <si>
    <t>TGCAGCTTTCATTCGGTAAGTCGACCAACCAACATACCAAGAAACGCTCCTTTCAGGCATGCTCCATAA</t>
  </si>
  <si>
    <t>100029155|F|0</t>
  </si>
  <si>
    <t>TGCAGCTCCCAATCTAAGTCTGAATTACTGAAGGGGATGATCCATAGCTTGCGTGGAGCTGCGGACAAA</t>
  </si>
  <si>
    <t>100029179|F|0</t>
  </si>
  <si>
    <t>TGCAGTGTCGACCGTGTTCCCCGTCTCGTGTTCCTTCTCCGAGATCGGAAGAGCGGTTCAGCAGGAATG</t>
  </si>
  <si>
    <t>100029204|F|0</t>
  </si>
  <si>
    <t>TGCAGATGACAAGGCAGGCACTGGACGCGTTCGTCCACATGCCAAGGATCATGTCCATCCTGAATGCCC</t>
  </si>
  <si>
    <t>100029225|F|0</t>
  </si>
  <si>
    <t>TGCAGCGTCCGTCTTCTTTCTCCTCCCGCTGCCCGCTGTCACCGAGATCGGAAGAGCGGTTCAGCAGGA</t>
  </si>
  <si>
    <t>100029238|F|0</t>
  </si>
  <si>
    <t>TGCAGACTCATCATTTTCTGAAACAAGCTAGCAATCAATCAAGCATAATTTTAAAGAACAAGATAACAG</t>
  </si>
  <si>
    <t>100029248|F|0</t>
  </si>
  <si>
    <t>TGCAGTGCAGACCACGCAGTACGTATAAATTATGGTGCTTGGACATAAGCGATCGTTGACAAAACGATG</t>
  </si>
  <si>
    <t>100029253|F|0</t>
  </si>
  <si>
    <t>TGCAGTAACACTGACCGGTGAAAAGGCAAGAAAATGCTCATACTGTTGGTGCCCCCATTTAGTTCAGTA</t>
  </si>
  <si>
    <t>100029259|F|0</t>
  </si>
  <si>
    <t>TGCAGGAAAAGTGCAGGGCATGCCTCACCAGTGGCCGAGATCGGAAGAGCGGTTCAGCAGGAATGCCGA</t>
  </si>
  <si>
    <t>100029267|F|0</t>
  </si>
  <si>
    <t>TGCAGCAAACTTTATTGGACGCGGCGCACGCCCCACGGCGACACCCCACCAGAACCTAACCCTATCCGT</t>
  </si>
  <si>
    <t>100029289|F|0</t>
  </si>
  <si>
    <t>TGCAGCTCTATCATCTCCATTATTGGTGTCTGCTTGCCGAGATCGGAAGAGCGGTTCAGCAGGAATGCC</t>
  </si>
  <si>
    <t>100029315|F|0</t>
  </si>
  <si>
    <t>TGCAGTGAACAGTGTGTTTGCGGCCATCAAGAAATTTTCTTGGTCCATTGCCGAGATCGGAAGAGCGGT</t>
  </si>
  <si>
    <t>100029319|F|0</t>
  </si>
  <si>
    <t>TGCAGTAGTAGGTACGACTAGTGATTATATTAGTTGTGAGCTTTGACATGACATAATCAATGCCCGAAA</t>
  </si>
  <si>
    <t>100029330|F|0</t>
  </si>
  <si>
    <t>TGCAGGGATAGAACCTGTGAGCATGTTGTTACTGAGGTCGAGCACGGTCAGGGCCGAGATCGGAAGAGC</t>
  </si>
  <si>
    <t>100029332|F|0</t>
  </si>
  <si>
    <t>TGCAGGACTACAAAGCCGTGGACGCGATCATGTATTTGTTGAGATGAGTTGGGCTCTGGAATAGAGAAC</t>
  </si>
  <si>
    <t>100029343|F|0</t>
  </si>
  <si>
    <t>TGCAGCACGTCAGCACTCACGCAAGCATGATCGCATGCAGGCCAAACAAATGTCAATCGATCCGTCGTT</t>
  </si>
  <si>
    <t>100029348|F|0</t>
  </si>
  <si>
    <t>TGCAGTTTAGGCAAACCATTCGTGCGTTCTTCCTCGTCCCGAGCCGAGATCGGAAGAGCGGTTCAGCAG</t>
  </si>
  <si>
    <t>100029358|F|0</t>
  </si>
  <si>
    <t>TGCAGGGCCCGAACACCACATATAGATCTTCGCCTAGATCCCTGGCGTGTGCTCGTACCGTCGTAATAG</t>
  </si>
  <si>
    <t>100029392|F|0</t>
  </si>
  <si>
    <t>TGCAGTTGGCCACACACTTGCCTCCTCAATCATCTTCTCCACCACTGCCCTCACAGGCGATTGTTTATT</t>
  </si>
  <si>
    <t>100029418|F|0</t>
  </si>
  <si>
    <t>TGCAGAGTGTGTGATGTTGGATTTGTTATGTGATGATGGACCTGTGCGTACGTGCAGATCATGGAGGAG</t>
  </si>
  <si>
    <t>100029462|F|0</t>
  </si>
  <si>
    <t>100029485|F|0</t>
  </si>
  <si>
    <t>TGCAGCGAACTGACTAACTGAATCGGTCTGTTTTGTTCTGTTGTCTTCTTCAAATCAGATCGGCCATCG</t>
  </si>
  <si>
    <t>100029529|F|0</t>
  </si>
  <si>
    <t>TGCAGCCAGGATAAACTATATCGTCTTCCCCAGATCTAACAGTCTGCGCCTGATTGGAGATCCACGGGG</t>
  </si>
  <si>
    <t>100029532|F|0</t>
  </si>
  <si>
    <t>TGCAGATTTCTTTGTATACAATACAAAATCCGTGTAGATGGATTGGTGCCGAGATCGGAAGAGCGGTTC</t>
  </si>
  <si>
    <t>100029557|F|0</t>
  </si>
  <si>
    <t>TGCAGCCTACCCGTTGAAAAGCCTCCGAACTGAACTTGGTTCCCTGAAGAAAAGTTTTTGCTCCCTGAT</t>
  </si>
  <si>
    <t>100029574|F|0</t>
  </si>
  <si>
    <t>TGCAGAAAGACTGCACCTTCTTAACGCTGAGCATGTGGGTGGTGACGAGCTTCCTTGCTTGCCGCCGAG</t>
  </si>
  <si>
    <t>100029626|F|0</t>
  </si>
  <si>
    <t>TGCAGCCGTGTATTGCAAAACCCAAAATAGTACTAGCATCTTCGCCTACCTCCGAGATCGGAAGAGCGG</t>
  </si>
  <si>
    <t>100029635|F|0</t>
  </si>
  <si>
    <t>TGCAGCAAATACCAAGAACCAGTTGGTGATCCCGACATCAGATGAATCGACACTGATGGAAACAGTCAG</t>
  </si>
  <si>
    <t>100029644|F|0</t>
  </si>
  <si>
    <t>TGCAGTGCAGCACAAGCGACACTGTAAACCGCAGATCTCGCCGAGATCGGAAGAGCGGTTCAGCAGGAA</t>
  </si>
  <si>
    <t>100029648|F|0</t>
  </si>
  <si>
    <t>TGCAGTCACTATAGCGTCCAATTATCTTCTTGAGCTATAATATTTCTCAAAAACCATGATCTCTTACAA</t>
  </si>
  <si>
    <t>100029671|F|0</t>
  </si>
  <si>
    <t>TGCAGTTGATCATCTTCAGAATGGGCCAAAAATTCGAAGAAATTGTAGTTGGGATAGAGGAGGCAATTC</t>
  </si>
  <si>
    <t>100029680|F|0</t>
  </si>
  <si>
    <t>TGCAGGGTGCAGCGAACCTCGGCCTCGCTTTCAACCACAAGAGATTTACCCAAAAGACGGAGAATTCAA</t>
  </si>
  <si>
    <t>100029683|F|0</t>
  </si>
  <si>
    <t>TGCAGGAGAGCGTGAGGCACACGCGAGTGAAGTACCCGAGATCGGAAGAGCGGTTCAGCAGGAATGCCG</t>
  </si>
  <si>
    <t>100029690|F|0</t>
  </si>
  <si>
    <t>TGCAGCCGCTGCCATCAGGAAGGAAGCAGGCCCCCAAATTAACCATCCCGAAGTCTGTATTTTGGAGGA</t>
  </si>
  <si>
    <t>100029691|F|0</t>
  </si>
  <si>
    <t>TGCAGCCGCAACCATTACTGGATGCAGGGCCATCACCACCCACACTCGCCGCCCAAACGGTAAAGCTAT</t>
  </si>
  <si>
    <t>100029728|F|0</t>
  </si>
  <si>
    <t>TGCAGCTAGCAATCTAAGCTCAGGGTTTCCAAGAAAGAAAGTAGGCTTCTCCATCAGTTAGCTAGGCCG</t>
  </si>
  <si>
    <t>100029775|F|0</t>
  </si>
  <si>
    <t>TGCAGACGAATCAAAAGTTACTCTGCTGCTAGTCAGTAACTTGCGGTTGGCCCTGGACCGAGATCGGAA</t>
  </si>
  <si>
    <t>100029779|F|0</t>
  </si>
  <si>
    <t>TGCAGTTGAAATTTTGATGTGAAACTAGAGGAGTAGTTTGCATGTTGGCTGCTACTGCACACACGCACA</t>
  </si>
  <si>
    <t>100029791|F|0</t>
  </si>
  <si>
    <t>TGCAGGGACATGTTGTTCATGGCGGTGTGGAGCAGCCCGAGATCGGAAGAGCGGTTCAGCAGGAATGCC</t>
  </si>
  <si>
    <t>100029877|F|0</t>
  </si>
  <si>
    <t>TGCAGGAGCAGCAAGAAAGCAGAGCACGTGTCGGCCACCGTCACGGCCGTCATTCTGCCGAGATCGGAA</t>
  </si>
  <si>
    <t>TGCAGCTTCCTCCGCTCTGGTGACCAGATTACTGCATCGCCACCTCGGGGATAGCCGCTCCGAGATCGG</t>
  </si>
  <si>
    <t>100029889|F|0</t>
  </si>
  <si>
    <t>TGCAGCATGATGCGGAGCAGACTCGGCCAACTAGTGATGATAGACTGGAAGAAGAAGCCGAGATCGGAA</t>
  </si>
  <si>
    <t>100029917|F|0</t>
  </si>
  <si>
    <t>TGCAGTAGGGTGGAGGGGCGGAGCATCTGGAAACCAGAATGAGAAGCCGCAGCTCCGAGATCGGAAGAG</t>
  </si>
  <si>
    <t>100029919|F|0</t>
  </si>
  <si>
    <t>TGCAGGTGTTCACGATGGGGGAGGCGTCATGGAGAGAGGTTGCAGCCCCTAACAAGAAATGCAGGCTGG</t>
  </si>
  <si>
    <t>100029950|F|0</t>
  </si>
  <si>
    <t>TGCAGTTTTGGCCTCTGATAGTCTGATCCAGCATGCCGAGATCGGAAGAGCGGTTCAGCAGGAATGCCG</t>
  </si>
  <si>
    <t>100029951|F|0</t>
  </si>
  <si>
    <t>TGCAGTTCAACTTAAGCTGGTGCTAGGGGTGAGGCCAAGCTGGCCGAGATCGGAAGAGCGGTTCAGCAG</t>
  </si>
  <si>
    <t>100030002|F|0</t>
  </si>
  <si>
    <t>TGCAGGATAACCAACCAATGACGCGTACGCGTATTCACCCGAGATCGGAAGAGCGGTTCAGCAGGAATG</t>
  </si>
  <si>
    <t>100030015|F|0</t>
  </si>
  <si>
    <t>TGCAGCAGTAACTTTCTTCGGCTCTGCAATGTAAGGTTGTACACATACATTGCTGCTAATCTAGAGAGA</t>
  </si>
  <si>
    <t>100030127|F|0</t>
  </si>
  <si>
    <t>TGCAGGACAAATCATCACATCCAATTACTGAAAGAAAACGCAGGTGCACATCACTAAGTCTGACCAGAG</t>
  </si>
  <si>
    <t>100030156|F|0</t>
  </si>
  <si>
    <t>TGCAGAGCCCGAGCTCATGGAGGTTGGGGAAAGAGACGCCGAGATCGGAAGAGCGGTTCAGCAGGAATG</t>
  </si>
  <si>
    <t>100030176|F|0</t>
  </si>
  <si>
    <t>TGCAGTATTTAGTGAACTTATTAATTAAGCAAAGGTTTGTGAGCTTAATTTAGCCAGCTTCATTAATTC</t>
  </si>
  <si>
    <t>100030198|F|0</t>
  </si>
  <si>
    <t>100030246|F|0</t>
  </si>
  <si>
    <t>TGCAGAGTCCAAGTACGTCCAAGTAAGATTTCCTGCCGAGATCGGAAGAGCGGTTCAGCAGGAATGCCG</t>
  </si>
  <si>
    <t>100030262|F|0</t>
  </si>
  <si>
    <t>TGCAGGTACGGATGAATGCACAAACCTGCTTCTTGATCTTGTTCATTAGGCATGCCCTGATGACATTCT</t>
  </si>
  <si>
    <t>100030370|F|0</t>
  </si>
  <si>
    <t>TGCAGGTAGGTTTGTAACAGTGGTTTTACTGTTTTAGACAAAAAAAATTGGACAATCGGTCGGCCGAGA</t>
  </si>
  <si>
    <t>100030372|F|0</t>
  </si>
  <si>
    <t>TGCAGGGGTCACACTTTGCAGACGACCGTCCATTGGTCCGAGCGAGCTTGGCCATACTCGAAATCTCCG</t>
  </si>
  <si>
    <t>100030389|F|0</t>
  </si>
  <si>
    <t>TGCAGACATCAAACCATAATAGCAGATTACCTAGCTTGGTAGTTTCATGTTTAACAACTTCTACATCGG</t>
  </si>
  <si>
    <t>100030400|F|0</t>
  </si>
  <si>
    <t>TGCAGTAGCGAAATAGAAGCAGGTCTCGCCTCAGCGAGCATCACGCGTCACTACTATTGGGCCGATGCA</t>
  </si>
  <si>
    <t>100030444|F|0</t>
  </si>
  <si>
    <t>TGCAGACAACTCCGATACCTTGCCATATACAACTGTTCATTCACCGAGATCGGAAGAGCGGTTCAGCAG</t>
  </si>
  <si>
    <t>100030471|F|0</t>
  </si>
  <si>
    <t>TGCAGATGCAAAAAAATAAATCTAGTACTACTATTTACAAACCGAGATCGGAAGAGCGGTTCAGCAGGA</t>
  </si>
  <si>
    <t>100030478|F|0</t>
  </si>
  <si>
    <t>TGCAGACATTGATCGCAAGGTTTGGTGGCAACAAGTTGTTAATGCCTGAGAAATTCAACCAATTAATCA</t>
  </si>
  <si>
    <t>100030532|F|0</t>
  </si>
  <si>
    <t>TGCAGGTCAAGTCTAAATACCTCAGGTGGTGTAAGGCAGTCAAAGAGGGGTTGATCTCACCTCCCACTT</t>
  </si>
  <si>
    <t>100030601|F|0</t>
  </si>
  <si>
    <t>TGCAGACAACCACCTGATGCTACCCAGCCACCAGTGCATAGACATAGTAGTTTGGTAGTATGGTTCGTT</t>
  </si>
  <si>
    <t>100030625|F|0</t>
  </si>
  <si>
    <t>TGCAGCTGATGTAACGGAGATTATGAAGCTGAGAGCTTCCCCGAGGCAGGATGAGGACGTTTTAGCTTG</t>
  </si>
  <si>
    <t>100030626|F|0</t>
  </si>
  <si>
    <t>TGCAGCTCTTCCTCTGCTCTCCCTCCCGTCCAGACACGAGCCTGCTTCGCCATCGCTGTTGGCCTCGCT</t>
  </si>
  <si>
    <t>100030637|F|0</t>
  </si>
  <si>
    <t>TGCAGCAAGCACATGACCCTGAATGATAAGGGGTCCTCCTCATCATCGCCGAGATCGGAAGAGCGGTTC</t>
  </si>
  <si>
    <t>100030638|F|0</t>
  </si>
  <si>
    <t>TGCAGCAAGAAACCCACAGTAGTACAGATGTGACCCATCCTCCTCCCCTATGCTTAAGGCCAGTACTGG</t>
  </si>
  <si>
    <t>100030646|F|0</t>
  </si>
  <si>
    <t>TGCAGTGCAGATTAACCATTGACACAATGTAGACGATGCCAAGCAACTTTCTCACGCCAAAGCCGAGAT</t>
  </si>
  <si>
    <t>100030715|F|0</t>
  </si>
  <si>
    <t>TGCAGGACAGCTCCTCGTTGTATTTTCAAACAGCTGGCTGGCTTATAAATGCTCATGCCGACGAGCCGT</t>
  </si>
  <si>
    <t>100030734|F|0</t>
  </si>
  <si>
    <t>TGCAGCAAAGGGAAGCGATGGGTAGCTAATTGCGGATCTGAGATGTGATCGGCGATGGAACCACCGCCG</t>
  </si>
  <si>
    <t>100030738|F|0</t>
  </si>
  <si>
    <t>TGCAGATAATTAGAGGGGTAGCGAGATGATGATGATGATGATGGAGGATCAAAGTGACCTGGTATAAAC</t>
  </si>
  <si>
    <t>100030755|F|0</t>
  </si>
  <si>
    <t>TGCAGCTACTACCACGACACGACTCTCCAAAACCTTCCATGTGGTAGCATTTCCCTTTCGGCAGCTAGT</t>
  </si>
  <si>
    <t>100030769|F|0</t>
  </si>
  <si>
    <t>TGCAGAGTAAATGGTTTGATATCAAAGTTCATCAGCCATATTTCCAGGGAGGAGAAGTTCGTGGATGCA</t>
  </si>
  <si>
    <t>100030798|F|0</t>
  </si>
  <si>
    <t>TGCAGGGTTGAGAGTATGTACTATACTATCATATGACTATCACACAGGAGCGGCGTGCCCGCGATGGAC</t>
  </si>
  <si>
    <t>100030814|F|0</t>
  </si>
  <si>
    <t>TGCAGCCTTGTTCTTCCTTTGCTGAGCCTGACCTGCTAAACCGCCTCTGCCACCTCAGCCGCGGCCTTG</t>
  </si>
  <si>
    <t>100030838|F|0</t>
  </si>
  <si>
    <t>TGCAGGTTGCTGGAACATCTGAGAATTGAAGAATGTGAATCACTCATCGCAATAGAGGGCTTCCAATCC</t>
  </si>
  <si>
    <t>100030841|F|0</t>
  </si>
  <si>
    <t>TGCAGGCTAGGTGATGACCCAGTCACTTCTTTACCCGAGATCGGAAGAGCGGTTCAGCAGGAATGCCGA</t>
  </si>
  <si>
    <t>100030865|F|0</t>
  </si>
  <si>
    <t>TGCAGAGCCCCGCCACAGTTCATCTTGCAGCGCAGAAGCCCGACTGGTACCCTTCCGCCCGAGATCGGA</t>
  </si>
  <si>
    <t>100030878|F|0</t>
  </si>
  <si>
    <t>TGCAGGTACTGATGGGATAGTTAATATACTAATGCTGAGATTACCGAGATCGGAAGAGCGGTTCAGCAG</t>
  </si>
  <si>
    <t>100030917|F|0</t>
  </si>
  <si>
    <t>TGCAGTGCAGCTAACTGGGTTCATGGTCAAAGTCGGAGGCGTCTGATAGTCTTGTAGTTGTATGAACCA</t>
  </si>
  <si>
    <t>100030923|F|0</t>
  </si>
  <si>
    <t>TGCAGGGGCTTATTCACTGCCAGTACAGCTAGTTTGGAGAACATGGAAATCCCGTTGCTTGCTTTTGAA</t>
  </si>
  <si>
    <t>100030953|F|0</t>
  </si>
  <si>
    <t>TGCAGTGTGTTTTTCATTTGAATGCGCAGTGGATTCGCCGAGATCGGAAGAGCGGTTCAGCAGGAATGC</t>
  </si>
  <si>
    <t>100030962|F|0</t>
  </si>
  <si>
    <t>100030973|F|0</t>
  </si>
  <si>
    <t>TGCAGCCTTGCAAAAAACTGCTGTGCATACCACTAGTGTTGGAGAGAAGCGTTTTAGTTCATTCTCCGT</t>
  </si>
  <si>
    <t>100031004|F|0</t>
  </si>
  <si>
    <t>TGCAGGAGGACAGCTTTCGCTGCTATTGTGTGTCGCCAAAAACAGTCAGGGGATGGCACTCCGAGATCG</t>
  </si>
  <si>
    <t>100031011|F|0</t>
  </si>
  <si>
    <t>TGCAGCCAAAGCTGAAAACAAGAGAAGGGAAACTGACTGGAAACACCAACACACTGCGGTCCCTGGCCC</t>
  </si>
  <si>
    <t>100031017|F|0</t>
  </si>
  <si>
    <t>TGCAGATCTCCACTAGCATGTCAAACAACCACAGCAATTACCGAGATCGGAAGAGCGGTTCAGCAGGAA</t>
  </si>
  <si>
    <t>100031018|F|0</t>
  </si>
  <si>
    <t>TGCAGATCCAAATAATTTTTTACATGAGCAACTAGATTCTTCCATGGACGGGACGAGAGAGCATTGGGG</t>
  </si>
  <si>
    <t>100031031|F|0</t>
  </si>
  <si>
    <t>TGCAGTATATAGATGTGGTATTTTCAGGGCTTAATTCCAGCCCTTGTTCATCAGCTCCAACGCTGACTT</t>
  </si>
  <si>
    <t>100031068|F|0</t>
  </si>
  <si>
    <t>TGCAGAAATAGGATCACATTCCGAAAGTCCTCTTCGCCGAGATCGGAAGAGCGGTTCAGCAGGAATGCC</t>
  </si>
  <si>
    <t>100031072|F|0</t>
  </si>
  <si>
    <t>TGCAGTGGGAGGTCATGCAGGACTTACCGCGACCAGTTGACATGAAGATGGATCCGAGCTGTCCAGGGG</t>
  </si>
  <si>
    <t>100031098|F|0</t>
  </si>
  <si>
    <t>TGCAGCATAGCCAGACACCATAGCCCTCTTCTATATAAGAAACTCAAGTTCTCACAGGACTTTCAGGTA</t>
  </si>
  <si>
    <t>100031106|F|0</t>
  </si>
  <si>
    <t>TGCAGATGGTAATTAGCGCTGGGTGTCGACTTCGATCCTAGCAATCACAACTTGTAGCAGGAGCGATCC</t>
  </si>
  <si>
    <t>100031115|F|0</t>
  </si>
  <si>
    <t>TGCAGTTAGCTAGACACTTGAACCCAAAGTAACCGACGTGGCGTCTCTCACCGAGATCGGAAGAGCGGT</t>
  </si>
  <si>
    <t>100031121|F|0</t>
  </si>
  <si>
    <t>TGCAGTCTAAGTGTCTAACGATCTTAATTTTTCACTACAGTCTAACGGTCTTAATTTTTGACCGAGATC</t>
  </si>
  <si>
    <t>100031127|F|0</t>
  </si>
  <si>
    <t>TGCAGTAAGTATTCTGTGGCAATGTATGCATCGGTTGGGATTTGCACCTAAATGTCCACTTGTGTTGTC</t>
  </si>
  <si>
    <t>100031141|F|0</t>
  </si>
  <si>
    <t>TGCAGCTTAGGTACGTAGCTACCTGCTACTAGAATACACACACACACACACACTGAGAGCAGAGGAAAA</t>
  </si>
  <si>
    <t>100031178|F|0</t>
  </si>
  <si>
    <t>TGCAGGAACGTAGATCGACTACATTCATTATTGGGAGTTCATTTTCGCCAACTTAGATTACAAGTTGAA</t>
  </si>
  <si>
    <t>100031211|F|0</t>
  </si>
  <si>
    <t>TGCAGGGCATTTGATTAATTATTAGCACACCAAAATAATCTGAACGTTAACCGTGGCACATGGAACAGA</t>
  </si>
  <si>
    <t>100031221|F|0</t>
  </si>
  <si>
    <t>TGCAGCGTAAATTAGAGCTCCCAAAAAATCGTTTGACAATATCGTGATTTGTAGGCTGTACAAAAAACA</t>
  </si>
  <si>
    <t>100031232|F|0</t>
  </si>
  <si>
    <t>TGCAGATGGAGGTCTACTCCGCAAAAGGAGTGCTGCTGACTCAGTCTCAAATCATGCAGATGCCATCGA</t>
  </si>
  <si>
    <t>100031256|F|0</t>
  </si>
  <si>
    <t>TGCAGGGAAGGTTGACTTTGATTTGTCTAGAAACAGATGAATGTAAACATCCGTACAAATGTAAGACGA</t>
  </si>
  <si>
    <t>100031257|F|0</t>
  </si>
  <si>
    <t>TGCAGGATGTCGCTTTGGCATGCAAGCAACATGATGGAACATCCGAATCTACGTGGATAGCTGGGGCAC</t>
  </si>
  <si>
    <t>100031262|F|0</t>
  </si>
  <si>
    <t>TGCAGCTGGTTGGACTTCAGGTGGGCAGCGGAGAAGGTGAACATCTGCCGCCACACCGAGATCGGAAGA</t>
  </si>
  <si>
    <t>100031306|F|0</t>
  </si>
  <si>
    <t>TGCAGGCTGTCGCTTTCCTCAGTAAAGACAAGATTGATGCCAAAGTGGAGTTCATGAAGAATACATTCA</t>
  </si>
  <si>
    <t>100031358|F|0</t>
  </si>
  <si>
    <t>TGCAGCAAGAAGGAAAAGAGAGAATGAACAACATACCAGCTCACAGAAGTTTCATCAAACCGAGATCGG</t>
  </si>
  <si>
    <t>100031438|F|0</t>
  </si>
  <si>
    <t>TGCAGACCACGCTTGTCTGTAGCCTTCAGATAAATGTATCATGTTTCTTGAAAGAATAACACGGCCGAG</t>
  </si>
  <si>
    <t>100031445|F|0</t>
  </si>
  <si>
    <t>TGCAGTGGCGTTTCTCGGAATCGCCAGAATTCGAGTGGCATTTATCCAATTATATAATCCAAACATGTG</t>
  </si>
  <si>
    <t>100031459|F|0</t>
  </si>
  <si>
    <t>TGCAGGTATGCTTCCGCTAATCTTGTTCCCATCCAATTTCAGAGAATTTAGCTGAACCAGATTACCAAT</t>
  </si>
  <si>
    <t>100031475|F|0</t>
  </si>
  <si>
    <t>TGCAGCTATGATTGTCCATGGCTGAAAGCAGCAAGGGCATGGAGATTAAAATGGATGTACATGGTACGA</t>
  </si>
  <si>
    <t>100031479|F|0</t>
  </si>
  <si>
    <t>TGCAGCCCATTCGAGGTTTCTAGAGAGTTCAGGATTGCTCCATTTGCTGGTCAACCGAGATCGGAAGAG</t>
  </si>
  <si>
    <t>100031483|F|0</t>
  </si>
  <si>
    <t>TGCAGCAGAGGTATTCAGTTCGTTGATCCACTCTCCGATTCCAAATCGGAGGAATCTAATTTTCTCTCG</t>
  </si>
  <si>
    <t>100031500|F|0</t>
  </si>
  <si>
    <t>TGCAGAACTGGGCGAGCTGCGCTCCCTCAACTTGCTCAACCTCTGCGGCAACGACTTACAAGGCTCATC</t>
  </si>
  <si>
    <t>100031526|F|0</t>
  </si>
  <si>
    <t>TGCAGCACTTGAGGGCTTCGTCCAGTTTAAACCATCTTTTCTTGGGTGGCGTGCCGAGATCGGAAGAGC</t>
  </si>
  <si>
    <t>100031536|F|0</t>
  </si>
  <si>
    <t>TGCAGAAACCAATAGGAACAGAGATTAAAGTGATTAATAAGCTAGCTTCTAACCGAGATCGGAAGAGCG</t>
  </si>
  <si>
    <t>100031547|F|0</t>
  </si>
  <si>
    <t>TGCAGGTCAACAAAGCAACCTGCCCTCACGCCCCAGGCAGCCGCCCGAGATCGGAAGAGCGGTTCAGCA</t>
  </si>
  <si>
    <t>100031640|F|0</t>
  </si>
  <si>
    <t>TGCAGGATCACAGGTTCAGATACAAGCCTGTAATTCCATGCATTTTGCAAGTAATTTTAGGCAATCTCT</t>
  </si>
  <si>
    <t>100031669|F|0</t>
  </si>
  <si>
    <t>100031670|F|0</t>
  </si>
  <si>
    <t>TGCAGTTCAGGCTTCAGACCTTGACTTGTGGCTATTTCGCTGTACCGAGATCGGAAGAGCGGTTCAGCA</t>
  </si>
  <si>
    <t>100031750|F|0</t>
  </si>
  <si>
    <t>TGCAGCAAGTTGCAGTTGCTGATTCTATACGCTTGTCTGTGAATGCCTCGTCATTTTATGCGAGATGGC</t>
  </si>
  <si>
    <t>100031771|F|0</t>
  </si>
  <si>
    <t>TGCAGGGCTGATGGATGTCGGCGTTAACGTGTGACAAGCTGGTAAGTATAGATAGTGTCACTGCGCACG</t>
  </si>
  <si>
    <t>100031796|F|0</t>
  </si>
  <si>
    <t>TGCAGCACCACGTCCGTAATCTCGCATCCACCAGCGCCGCCGCACACACAGGACACCCCGAGATCGGAA</t>
  </si>
  <si>
    <t>100031811|F|0</t>
  </si>
  <si>
    <t>TGCAGTGCCAACTCCTCCGCCACCGCCGATTTGGCATAGATAAGTGCTCCATTTAGCACGGACTTGCCA</t>
  </si>
  <si>
    <t>100031822|F|0</t>
  </si>
  <si>
    <t>TGCAGGGAGGTCTGCTAGCTTTGATTCGAGACCGAAAGGCAGTTGATAGAAGAAGAGAACCCCATAGAC</t>
  </si>
  <si>
    <t>100031852|F|0</t>
  </si>
  <si>
    <t>TGCAGAACACCACCACGAGAGCAGCAGCGATGGCGACGACACCGAGAGCCACGGTTCCTCACGTCCGAG</t>
  </si>
  <si>
    <t>100031870|F|0</t>
  </si>
  <si>
    <t>TGCAGGGATCGGATTGCAAGTGTCCAGAAAATCACAAGCTTCTGGTTGAAGATCCGAGATCGGAAGAGC</t>
  </si>
  <si>
    <t>100031881|F|0</t>
  </si>
  <si>
    <t>TGCAGCAAGGAAGCACAGATCAAATTAGCATCTTTATCCAGATTACAAACTAGAACCAAGAACAGAAGC</t>
  </si>
  <si>
    <t>100031931|F|0</t>
  </si>
  <si>
    <t>TGCAGAACGAGATGAGGTATGAGGCAGAGCGAACAGGGCCGAGAGCGACGTATAACAGAGCAGGCCGTC</t>
  </si>
  <si>
    <t>100032002|F|0</t>
  </si>
  <si>
    <t>TGCAGACAAGCATGCAGGGACAGACAGTGCCGTGGATTATTCAGGGAAAGGAAAGTCCACAATGTATAA</t>
  </si>
  <si>
    <t>100032008|F|0</t>
  </si>
  <si>
    <t>TGCAGAAAAAGCTCCGCCTCTCCGACGAGCAGGTGGAGGCCTCACGGATGACGCTTCACCGAGATCGGA</t>
  </si>
  <si>
    <t>100032012|F|0</t>
  </si>
  <si>
    <t>TGCAGTGGATGAGAACAAGGGTTTTGTCCTTGTGTGTCCAGCTGGCCTTGTTTAGTTCATTGGCTTTCG</t>
  </si>
  <si>
    <t>100032129|F|0</t>
  </si>
  <si>
    <t>TGCAGTTGGAGTGAGTTACTTGCTAAGTTTCTTGGTCAAACCCAAGACAATTTTTTTTGTTTCTGTGAA</t>
  </si>
  <si>
    <t>100032138|F|0</t>
  </si>
  <si>
    <t>TGCAGTATTTCTCTCGTTTATTTTCGCGCGCACGCCGAGATCGGAAGAGCGGTTCAGCAGGAATGCCGA</t>
  </si>
  <si>
    <t>100032148|F|0</t>
  </si>
  <si>
    <t>TGCAGGCTTTGAGGGCATGCACAACCCCATCCTAAGTGTCCGTCTTTAATTTGCAATCTCATCATCCCA</t>
  </si>
  <si>
    <t>100032160|F|0</t>
  </si>
  <si>
    <t>TGCAGCGGTCTGAGATGGAGAAGAGCATGGCTGTCTCCGAGATCGGAAGAGCGGTTCAGCAGGAATGCC</t>
  </si>
  <si>
    <t>100032167|F|0</t>
  </si>
  <si>
    <t>TGCAGCAGCTTTGCTCTTGCTCCTCAGGGAATTAAGGGAAAGATAGATAGATGGTTGCATCATCGGAGT</t>
  </si>
  <si>
    <t>100032207|F|0</t>
  </si>
  <si>
    <t>TGCAGCTGGCCTTCGATTTCTTGGAGCTTGGCTGCCAGGTGCCGCCAGGTCTTGATATGCTTGAAACGC</t>
  </si>
  <si>
    <t>100032302|F|0</t>
  </si>
  <si>
    <t>TGCAGCCGCACGCCATAGATTAGCCGCGGCTGCTACTCCCGTTCTAGCTGTCCGCTTCAGGATGATTCC</t>
  </si>
  <si>
    <t>100032324|F|0</t>
  </si>
  <si>
    <t>TGCAGTGGAAGCATGTATCAGAACAATTACGAGGAGCACAGCAAAGAACCTCGGCGCCGAGATCGGAAG</t>
  </si>
  <si>
    <t>100032411|F|0</t>
  </si>
  <si>
    <t>TGCAGTCGCATACAGTCGCCGTGGCACTACATGCCGCTGCATAGCCGAGATCGGAAGAGCGGTTCAGCA</t>
  </si>
  <si>
    <t>100032416|F|0</t>
  </si>
  <si>
    <t>TGCAGGAGAAGCGTCGCCGCTTCCAGGAGCTCCTGCTCCAAGCAGCATCGATGTTTCCAGAAGCTCCTT</t>
  </si>
  <si>
    <t>100032489|F|0</t>
  </si>
  <si>
    <t>TGCAGACAGTGGCCAACCCATCAGATTGGGAGACGATGGGCAACACGCATACCACATATGACCGAGATC</t>
  </si>
  <si>
    <t>100032550|F|0</t>
  </si>
  <si>
    <t>TGCAGTCTGGATCATCTATTCCTGATCGACCGTGCATAATTTCCCAGAAGCTAGATGCCTAAAACGATG</t>
  </si>
  <si>
    <t>100032576|F|0</t>
  </si>
  <si>
    <t>TGCAGCATGATTAGCCAGCTGAAAATGACAGGGCACAACAAGGTCGCAAGTGCCCGAGATCGGAAGAGC</t>
  </si>
  <si>
    <t>100032589|F|0</t>
  </si>
  <si>
    <t>100032613|F|0</t>
  </si>
  <si>
    <t>TGCAGCACATTGCTATAATGAAGGCCTTTCTTGTGGACATCAATTGCTTGCGTATAGAAGACAGTACCC</t>
  </si>
  <si>
    <t>100032624|F|0</t>
  </si>
  <si>
    <t>TGCAGAGGAGCACTGCCCTGTACTGGAACTGGAAGACCATGCTGTGTCCATGGCGAAGCACTTCCGAGA</t>
  </si>
  <si>
    <t>100032632|F|0</t>
  </si>
  <si>
    <t>TGCAGTGTCAGGCTACTTGGTTGAAATCAGGAAGGCATGCTTCAAAAACCCATCATCGGTGAGAGGAAG</t>
  </si>
  <si>
    <t>100032685|F|0</t>
  </si>
  <si>
    <t>TGCAGCTATGTAGAAGGATTGCGGTAAGGCTATAAATATGCCATGGTGGCCTGCCTCCGCACCTCATCC</t>
  </si>
  <si>
    <t>100032729|F|0</t>
  </si>
  <si>
    <t>100032805|F|0</t>
  </si>
  <si>
    <t>TGCAGCTTGGGTTCCTAGACAGGACTTCACATGCGTGGTGATGCACGCGGACAGCTGTCTCCGAGATCG</t>
  </si>
  <si>
    <t>100032808|F|0</t>
  </si>
  <si>
    <t>TGCAGCTCACGGGCGCATGTGGCAGTGTGGCACCGCCCGAGATCGGAAGAGCGGTTCAGCAGGAATGCC</t>
  </si>
  <si>
    <t>100032831|F|0</t>
  </si>
  <si>
    <t>TGCAGAGGCATGGGGATATCCTCCTTTAAAAAACAGACAAACTGCATACCCGAGATCGGAAGAGCGGTT</t>
  </si>
  <si>
    <t>100032843|F|0</t>
  </si>
  <si>
    <t>TGCAGTGAGAACACAGGCGATCTGTCTGCGCATGGCAGCTTCCTGGCCATGCATGAGCCGAGATCGGAA</t>
  </si>
  <si>
    <t>100032849|F|0</t>
  </si>
  <si>
    <t>TGCAGTATCACAATTATGATAAATTGATCTATGGTTGCATCATACCATTATGATTTTGTGCTACAAGTA</t>
  </si>
  <si>
    <t>100032856|F|0</t>
  </si>
  <si>
    <t>TGCAGGGGTAAAGTAGAGTAGTGGTGTCTCGGCTGTGTTGTCATTCGGATTTTCAGTCGCATGCATCTC</t>
  </si>
  <si>
    <t>100032903|F|0</t>
  </si>
  <si>
    <t>TGCAGGCTGCATGTCCTTGATGGTTATGCACTGCCCCGAGATCGGAAGAGCGGTTCAGCAGGAATGCCG</t>
  </si>
  <si>
    <t>100032918|F|0</t>
  </si>
  <si>
    <t>TGCAGCAGGGCCAGAGGACAAGGGTCGCCCTGGGCTGACGACCAACAAGTTCGCCGATCTGACACATGC</t>
  </si>
  <si>
    <t>100032951|F|0</t>
  </si>
  <si>
    <t>100032975|F|0</t>
  </si>
  <si>
    <t>TGCAGTTCTGGATCGCTAATCTTCTCACCGTCTATGGATCCACTGGTATCAGCTTTGATTAGGCGCTCC</t>
  </si>
  <si>
    <t>100033049|F|0</t>
  </si>
  <si>
    <t>TGCAGCAGTGTTGCTTTTGATTGTCCAGCAGTCATCGCCATCTAACATATATAATTTCCTTGGGAGCAG</t>
  </si>
  <si>
    <t>100033082|F|0</t>
  </si>
  <si>
    <t>TGCAGGAAACAACGTGAAAGCCATTAGAACCGAGCGGTGCACCTGTGGCCTGTACCATGGACGCAAAGT</t>
  </si>
  <si>
    <t>100033111|F|0</t>
  </si>
  <si>
    <t>TGCAGTTGGCACGCGGGTTGTCCGCCATGGTCACCGTCCACCCACAATGGACCATCTGTACATCGTTCC</t>
  </si>
  <si>
    <t>100033112|F|0</t>
  </si>
  <si>
    <t>TGCAGTGGTGCCAGCCATCGTCGCCGTCGGACCATACAGCTATGTAACTGTGCAAGCACTAGCCGCAGC</t>
  </si>
  <si>
    <t>100033115|F|0</t>
  </si>
  <si>
    <t>TGCAGTATTTGTGGACAGGGAACTGAGAACGAACACCACGCGGTGGTCATCATGTGCACAAAAAGCAGA</t>
  </si>
  <si>
    <t>100033127|F|0</t>
  </si>
  <si>
    <t>TGCAGGGCCACCTCCGCGCGGTGGCTGAATGTACTGCGGAACAAGCTGATGAGCTTCACCGAGATCGGA</t>
  </si>
  <si>
    <t>100033131|F|0</t>
  </si>
  <si>
    <t>100033150|F|0</t>
  </si>
  <si>
    <t>TGCAGAATTTGAAAGGGAGCAGATCAGAACCATTATTTGCAATGCCAACCAGCAAAACAAAATGGAGTT</t>
  </si>
  <si>
    <t>100033178|F|0</t>
  </si>
  <si>
    <t>TGCAGCCCGAAAGAGCTGACGGAGGCAAGATGGGACAGCAGTCGTCCTGGAGGACCGAGATCGGAAGAG</t>
  </si>
  <si>
    <t>100033192|F|0</t>
  </si>
  <si>
    <t>TGCAGTCTGCATATAACGGGCTGTGCCGCTGGATGCTATCTGCTGCACGCTCAGGGAAAGCACACTGAC</t>
  </si>
  <si>
    <t>100033196|F|0</t>
  </si>
  <si>
    <t>TGCAGTAAAAAGCTCGCTGGTAGAGGGACGACACCTCGCCGAGATCGGAAGAGCGGTTCAGCAGGAATG</t>
  </si>
  <si>
    <t>100033203|F|0</t>
  </si>
  <si>
    <t>TGCAGGCATCCCTCCAGATCAGCAGCGTCTGATCTTCGCCGAGATCGGAAGAGCGGTTCAGCAGGAATG</t>
  </si>
  <si>
    <t>100033210|F|0</t>
  </si>
  <si>
    <t>100033211|F|0</t>
  </si>
  <si>
    <t>TGCAGCGTCAGGTCGCACACATCCACCACCCTGGGCCGAGATCGGAAGAGCGGTTCAGCAGGAATGCCG</t>
  </si>
  <si>
    <t>100033252|F|0</t>
  </si>
  <si>
    <t>TGCAGCCTCGCCAAGCAGATCGACGAGCTCAACTCTTTCTACACGTAGTGCAAGGATGCCTACGTCTCC</t>
  </si>
  <si>
    <t>100033258|F|0</t>
  </si>
  <si>
    <t>TGCAGCAGATGCTAACTTGTGACTTTTGATCGTTGTCGACACTAGTTTGACCATTTATGTGTCATCTCC</t>
  </si>
  <si>
    <t>100033261|F|0</t>
  </si>
  <si>
    <t>TGCAGATTCGACCATCTTTGCTCCTTGCCAGTGTCCAGATGCGCCTCAGATCAACCCTTCGTCGCTCAC</t>
  </si>
  <si>
    <t>100033264|F|0</t>
  </si>
  <si>
    <t>TGCAGATCACCCGCATTCAGTCGGGGGCGTATCGCGATCGCGAAACCAAATCCGCGATGGAAGAATCTG</t>
  </si>
  <si>
    <t>100033272|F|0</t>
  </si>
  <si>
    <t>TGCAGACACTAGACCGTCTCCGCGTAGACTTTGGATTTCCGAGATCGGAAGAGCGGTTCAGCAGGAATG</t>
  </si>
  <si>
    <t>100033286|F|0</t>
  </si>
  <si>
    <t>TGCAGGTAATTCAGTCCTTGGAACCTGTATTGTGCATGCACTTGGTTCAGTGACTTGCACCCAGCCTCC</t>
  </si>
  <si>
    <t>100033301|F|0</t>
  </si>
  <si>
    <t>TGCAGCCACTGTGTGAGCCGTCACCAGCAGGAGGAGAAGCAAGGTCTTGTGGAGCATCTCCGACGCCGC</t>
  </si>
  <si>
    <t>100033346|F|0</t>
  </si>
  <si>
    <t>TGCAGCTTCTACACCCCTTCGCTCCCACCCGATCTGGTTCGATCTTATCAAGCCGAGATCGGAAGAGCG</t>
  </si>
  <si>
    <t>100033372|F|0</t>
  </si>
  <si>
    <t>100033388|F|0</t>
  </si>
  <si>
    <t>100033407|F|0</t>
  </si>
  <si>
    <t>TGCAGAGGGGTTGAAATACATGCACTTGTTCGCATCTCAATCCATACGACATGGTGATGTCAAACCGAG</t>
  </si>
  <si>
    <t>100033412|F|0</t>
  </si>
  <si>
    <t>TGCAGAAATATCTTAATATACGAACAGTTTCCGTGTGAACAGTCGTGATGCGTAAGTTTCCGTGTACAG</t>
  </si>
  <si>
    <t>100033428|F|0</t>
  </si>
  <si>
    <t>TGCAGGCATGGTCCACCGAACATGGCAAGCCATGATGATCATGCAACGAATAATGCAGGGAGCAGCGAG</t>
  </si>
  <si>
    <t>100033452|F|0</t>
  </si>
  <si>
    <t>TGCAGACTCGCATCAATAGTTCAGTACGACGTACAAGGAATCAGATTAGCAGGGACTCCACACGGCCGA</t>
  </si>
  <si>
    <t>100033458|F|0</t>
  </si>
  <si>
    <t>TGCAGTGCCATAGTCCTGTCCCCCTTCTACTTCTCTCCCGAGATCGGAAGAGCGGTTCAGCAGGAATGC</t>
  </si>
  <si>
    <t>100033465|F|0</t>
  </si>
  <si>
    <t>TGCAGGTGGCCTGGAACCATCATCGATCATGCATGCTGCATGCATGGTCATCGATCCCTAACCCTAATT</t>
  </si>
  <si>
    <t>100033472|F|0</t>
  </si>
  <si>
    <t>TGCAGGATCAGTCCAAATTTTTCCCCCTATATGAACTGCTGAGGAGGAGTTCCACCACAGCAGGTCACA</t>
  </si>
  <si>
    <t>100033525|F|0</t>
  </si>
  <si>
    <t>TGCAGCCTGTATATATAGCCTAGGCGCACTGTTCAGCGTCCATCTCTTTCGTCCAGGCAACAAGTACGT</t>
  </si>
  <si>
    <t>100033545|F|0</t>
  </si>
  <si>
    <t>TGCAGTTGTCCTCAACCTCGGGCCACCTCCAAGCGAGAAATTGACAAGGGAGAATTACCTCCTCTGGAA</t>
  </si>
  <si>
    <t>100033569|F|0</t>
  </si>
  <si>
    <t>TGCAGCCCATGCCGCTAAGGTTGTGGGTGACGACATGGTCGCGCAAGCAGTAGCGGTTCACCAGGAGCG</t>
  </si>
  <si>
    <t>100033576|F|0</t>
  </si>
  <si>
    <t>TGCAGATGCCGACGGACACGTGTTGTACGTGGGGCACGCATTCGTCTTTACGGTAAACAGCGAGGAAGG</t>
  </si>
  <si>
    <t>100033602|F|0</t>
  </si>
  <si>
    <t>TGCAGCGGTAATTAACTAACTAAGTACACTAGTAACAGCAAGCGTGACTGTAATTGGAGCTGGGCGCCG</t>
  </si>
  <si>
    <t>100033661|F|0</t>
  </si>
  <si>
    <t>TGCAGTGCTTTGAGTGGAGAAAAAGAATTTTTGCGAGCGCCTCGACACCTGTGAGCCGACGTTCAGCGG</t>
  </si>
  <si>
    <t>100033674|F|0</t>
  </si>
  <si>
    <t>TGCAGCTATCAGCAAAATACTTGTACCAGTTGGACCGCCCAAAGAAAGAAAAGAAAGTCTACAACGACT</t>
  </si>
  <si>
    <t>100033688|F|0</t>
  </si>
  <si>
    <t>TGCAGAGTCTAGCCGCTGGAGCTACAGATCGGCATTAAACAAGAAGAAGCCATGGGAGACTCTAACTCT</t>
  </si>
  <si>
    <t>100033736|F|0</t>
  </si>
  <si>
    <t>TGCAGCAGAAAAGAAATCTCCAGCATATTTGCCACTACTTTTTCTTGGTTCCCCCTCCGAGATCGGAAG</t>
  </si>
  <si>
    <t>100033743|F|0</t>
  </si>
  <si>
    <t>TGCAGATGAACTCGATCCTGGTCGCATGCATGCATGGGCAGTTGGAGAGTACTAGTAGGTAGGCTGGGC</t>
  </si>
  <si>
    <t>100033745|F|0</t>
  </si>
  <si>
    <t>TGCAGATACAGAAACAGAGACGTGCGATGTAAATTTTTTACCGCATCCAGATCGAGAATCCGTCACACG</t>
  </si>
  <si>
    <t>100033786|F|0</t>
  </si>
  <si>
    <t>TGCAGCAAGCATCTCTTGGGGAGGCTCAGCCGCTCCAATTTGACCCGCTCTGAAACTCGTCATCTGGCC</t>
  </si>
  <si>
    <t>100033829|F|0</t>
  </si>
  <si>
    <t>TGCAGCAGAGAGTAGGTGTGTATTCTTGACCTGTGGCATATACCGAGATCGGAAGAGCGGTTCAGCAGG</t>
  </si>
  <si>
    <t>100033838|F|0</t>
  </si>
  <si>
    <t>TGCAGAGCAAGTTCAGGAAGGTTGCCAGGAAGAGCAGGCAGGAGTTCGACGCCATTGATGGAAGGATCC</t>
  </si>
  <si>
    <t>100033857|F|0</t>
  </si>
  <si>
    <t>TGCAGGGACATGCCATGAAGCTCGGGTTCCTCGAGCACGCGCAACACAACCTCATCAGCTTCTACGGCA</t>
  </si>
  <si>
    <t>100033858|F|0</t>
  </si>
  <si>
    <t>TGCAGGCCTTTCCTTTGCTCCCCACAAGGTGAGTCCCCTGTCTTTAAAAAACAGAATCGGCAGTTTCGT</t>
  </si>
  <si>
    <t>100033861|F|0</t>
  </si>
  <si>
    <t>100033897|F|0</t>
  </si>
  <si>
    <t>TGCAGTCCTTTGCTCAGTGTCTGCTACCTTGCGAGCTTGTTGGCACGCAATGCATCGTGCACTACTATC</t>
  </si>
  <si>
    <t>100033923|F|0</t>
  </si>
  <si>
    <t>TGCAGATTAGTTAGGCTAGCCAAACAAAGTTTTAGTTTGTTAGACCCGAGATCGGAAGAGCGGTTCAGC</t>
  </si>
  <si>
    <t>100033944|F|0</t>
  </si>
  <si>
    <t>TGCAGTAGAACCTGGCCGATGCTCCTGAGCTGCTCCTCCTCCTCCCTCTCCTCCGAGATCGGAAGAGCG</t>
  </si>
  <si>
    <t>100033949|F|0</t>
  </si>
  <si>
    <t>TGCAGGTGCTCCCATCATTCCATAATATTATGTGAATAAAGTTCCGAGATCGGAAGAGCGGTTCAGCAG</t>
  </si>
  <si>
    <t>100033957|F|0</t>
  </si>
  <si>
    <t>100033960|F|0</t>
  </si>
  <si>
    <t>TGCAGGAGGCCACCTTGTCCATGGTGCCATGAGAAACAAATTTGATGGTGACGCTCGTCGCCATGAGGA</t>
  </si>
  <si>
    <t>100033997|F|0</t>
  </si>
  <si>
    <t>TGCAGGTCAGCGGATCACCTCCCGATCACTCGAGGGCGTACGTGCACGGATCTCCCAACGGCCGACATC</t>
  </si>
  <si>
    <t>100034014|F|0</t>
  </si>
  <si>
    <t>TGCAGCCTTCAGCGACTCCACGGCAGAGGTTTTTATTTCCGAGATCGGAAGAGCGGTTCAGCAGGAATG</t>
  </si>
  <si>
    <t>100034073|F|0</t>
  </si>
  <si>
    <t>TGCAGAGAAATTATACAGAGAGTGGAGAAATAAGTAGCCTCCCCCATGCAGCGGTGCTATAAAGAGCAG</t>
  </si>
  <si>
    <t>100034112|F|0</t>
  </si>
  <si>
    <t>TGCAGCACCTTGCCTCCATTGGCCGTTCTACTGGTCTGCGCCTCCGCGGTCTCAAGAGCTGGGCCTGCC</t>
  </si>
  <si>
    <t>100034158|F|0</t>
  </si>
  <si>
    <t>TGCAGCGTCCTCATGGAGAGCAGGGATCTGGACTTCATGCTCGACAGCAGCCCCGTGCTGGAGACGCTC</t>
  </si>
  <si>
    <t>100034167|F|0</t>
  </si>
  <si>
    <t>TGCAGCACACATGAGAGAAGACAAGATGAGCAATGGACATGCTCTACTTAAAACAAGTTTGCCCGAGAT</t>
  </si>
  <si>
    <t>100034221|F|0</t>
  </si>
  <si>
    <t>TGCAGCAACATTCGGAGAAGAGTATTTCAGCCCACTGTGCTAGTCTTCATTGATTCTATTTCTGGGCTC</t>
  </si>
  <si>
    <t>100034237|F|0</t>
  </si>
  <si>
    <t>TGCAGTGTGCTTTTGATTTGAATTCTACCCTTCTAAATCTAATGATTTCTTCGACAGATAGATCAAGAC</t>
  </si>
  <si>
    <t>100034302|F|0</t>
  </si>
  <si>
    <t>TGCAGGCGCCAATTAACGTGTATTCTGCAAACGGTCGCCTTCAGCGCCGCAAGCTGGGCCGAGATCGGA</t>
  </si>
  <si>
    <t>100034356|F|0</t>
  </si>
  <si>
    <t>TGCAGCCCTACTCCACATAGGCAATTAGCTGTGCAAGTTTGGCCCTTGGTCTATATTACGCCTTCACAT</t>
  </si>
  <si>
    <t>100034361|F|0</t>
  </si>
  <si>
    <t>TGCAGAGGATGGATGTACCACTGGACGCCCTATGACCTTCCACAACAGAATTCCAAGGCATAGTTCCGA</t>
  </si>
  <si>
    <t>100034388|F|0</t>
  </si>
  <si>
    <t>TGCAGCTGCACTGATGGAAGATCGAACGTGATTTTACTCTAGGTATATACTTCCTCCGTCCGAGATCGG</t>
  </si>
  <si>
    <t>100034404|F|0</t>
  </si>
  <si>
    <t>TGCAGATGTCGACGAATGTAGTAACAACAACCCATGTCCTTCGGGAGGCTCCTGCCACAATACAATTGG</t>
  </si>
  <si>
    <t>100034407|F|0</t>
  </si>
  <si>
    <t>TGCAGAGCTCTGGGAAGCTGCAACTCTGCCAATTTAAACTGCGGCTCAGCCAACTCCCGAGATCGGAAG</t>
  </si>
  <si>
    <t>100034427|F|0</t>
  </si>
  <si>
    <t>TGCAGTATTTGAATGAGATCAGAGGCCAAGCCTTGCTTTACCCATGAATCAACGGTGGCATGGCCGAGA</t>
  </si>
  <si>
    <t>100034477|F|0</t>
  </si>
  <si>
    <t>TGCAGTAGCTTAGCTTACCGGACATTCTGTCGATTTGCAGCAGCTTTGATTTGTTGTTCCGAGATCGGA</t>
  </si>
  <si>
    <t>100034579|F|0</t>
  </si>
  <si>
    <t>TGCAGTAGCAACACCAAGGGTGCATCGGTGAGTTGTTCAGGAGAGCAAGGGCAGCAAGAAGAAGTGCCG</t>
  </si>
  <si>
    <t>100034599|F|0</t>
  </si>
  <si>
    <t>TGCAGCAGCGCCATCCCGATCGCCCTCCCCACCTTCTCCGAGATCGGAAGAGCGGTTCAGCAGGAATGC</t>
  </si>
  <si>
    <t>100034610|F|0</t>
  </si>
  <si>
    <t>TGCAGAGATCAGGCACGCTGATCCGTGGGATGCCTGCTCGCCTCTGCATGTCTGGTACTGGGTCCGAGA</t>
  </si>
  <si>
    <t>100034655|F|0</t>
  </si>
  <si>
    <t>TGCAGCAATATTTAAACGTACATCCAGATCAAGAGGCACCTTGTTGTCATTGTGAAGAATGTCATCGAG</t>
  </si>
  <si>
    <t>100034754|F|0</t>
  </si>
  <si>
    <t>TGCAGCCACGTACTGTACTCCACTACGTACACTATTTAACTCTGGACAGAGAGCGGATGAATAATGTAC</t>
  </si>
  <si>
    <t>100034773|F|0</t>
  </si>
  <si>
    <t>100034827|F|0</t>
  </si>
  <si>
    <t>TGCAGACTGCCGCGGCACGTAAATGAGCATCAATTTACAGCCCGCTGCTGTTGTTGGATCCTGCTACAG</t>
  </si>
  <si>
    <t>100034859|F|0</t>
  </si>
  <si>
    <t>TGCAGCGCCACCATACCGCATACACTAGTCGTTCCCGAGATCGGAAGAGCGGTTCAGCAGGAATGCCGA</t>
  </si>
  <si>
    <t>100034895|F|0</t>
  </si>
  <si>
    <t>TGCAGGAGATCTACCAAGGCTCTCTGACGAGCAGTTATTGCCAGCCCGAGATCGGAAGAGCGGTTCAGC</t>
  </si>
  <si>
    <t>100034934|F|0</t>
  </si>
  <si>
    <t>TGCAGTTTGGAAAATGGAGGGCGCCATCATCAGCTTGACCGAGGGCGCCGTGCGAGGCCTCCTGTGCAA</t>
  </si>
  <si>
    <t>100034949|F|0</t>
  </si>
  <si>
    <t>TGCAGGCTTTATTTGCTTTTATATCATTTGTTTTCTTATTTGTTTCTGTTTTATTCCGAGATCGGAAGA</t>
  </si>
  <si>
    <t>100034957|F|0</t>
  </si>
  <si>
    <t>TGCAGCTGCGATGGACATGCAAGAAGTGTATACGTATATGGTACTGCTAGAACTTATGTGGATGGATCT</t>
  </si>
  <si>
    <t>100035008|F|0</t>
  </si>
  <si>
    <t>TGCAGCTGCTGCTCTTTCGGCTAGAGCATGATCCACATCGTCTAGACGTGGACTACAGTAGGAGGCAAA</t>
  </si>
  <si>
    <t>100035024|F|0</t>
  </si>
  <si>
    <t>TGCAGAGGGCCGAGATTCAAGAATCCCAAGATCCCACCTTTACCTGATACTACCGAGATCGGAAGAGCG</t>
  </si>
  <si>
    <t>100035032|F|0</t>
  </si>
  <si>
    <t>TGCAGAAATGAACCCTTATGTCAGCCGTCAATACAGAGCTTTTTCAGATCGAAGCTCGCAACGCCGAGA</t>
  </si>
  <si>
    <t>100035037|F|0</t>
  </si>
  <si>
    <t>TGCAGGTTCAGGTTGCTTCGATTTGATGCTCTTGCTTGTTGCGTAGGCGTCCGAGATCGGAAGAGCGGT</t>
  </si>
  <si>
    <t>100035092|F|0</t>
  </si>
  <si>
    <t>TGCAGGTCAGGTCCCCATGGATGCATCAGTCTTCGAGATCTGGATGTAGAATCGCTCGTGGCTACCGTT</t>
  </si>
  <si>
    <t>100035096|F|0</t>
  </si>
  <si>
    <t>TGCAGGAGCTGACAGATGCTAGGGAGGCAGGCATGTCCTTCATCACTGGGCGCGCGCACATGAGGGCGA</t>
  </si>
  <si>
    <t>100035112|F|0</t>
  </si>
  <si>
    <t>TGCAGCATACTACAGTTTGTCAGGGAAGTCCCAATCGGCATCATTCCTTGCCTCTAGTTGACCAACTGA</t>
  </si>
  <si>
    <t>100035153|F|0</t>
  </si>
  <si>
    <t>TGCAGCAAGCCTTAGCCTCGTCGCGAATTGCACGAGCCGAGATCGGAAGAGCGGTTCAGCAGGAATGCC</t>
  </si>
  <si>
    <t>100035164|F|0</t>
  </si>
  <si>
    <t>TGCAGTTTGGAGAGAAGTGAACTTTACCTACCTTGTTGAAAAGGAAGAAAACGTTCGCACATACCCGAT</t>
  </si>
  <si>
    <t>100035249|F|0</t>
  </si>
  <si>
    <t>TGCAGGGTGGCATTCTGGCCCAGATGTAAGTTCAGGAAGCCCTCTAGCTGAATCCGCTCCGAGATCGGA</t>
  </si>
  <si>
    <t>100035257|F|0</t>
  </si>
  <si>
    <t>TGCAGCTTCTAATTGGGACCCCAGCAGCTGAGGTACATCACCGTCCTCAGCCCCTCCCCAGCATTCTCC</t>
  </si>
  <si>
    <t>100035280|F|0</t>
  </si>
  <si>
    <t>TGCAGAGACTATCGAATAGGAATGGAACAACGCTGACTTGAAAAAACCACTTAAAACCATTGCACCGAA</t>
  </si>
  <si>
    <t>100035292|F|0</t>
  </si>
  <si>
    <t>TGCAGTGAAATCTGAATCGAACCCTGTATATTCCTTTGGTTCATTTGCCTTCTTTGTCTGAATCTGCAA</t>
  </si>
  <si>
    <t>100035303|F|0</t>
  </si>
  <si>
    <t>TGCAGGATGAGCAAGGGGAGGATGACCTGGGACCGCCATCACAGCAGATGCCGAGATCGGAAGAGCGGT</t>
  </si>
  <si>
    <t>100035315|F|0</t>
  </si>
  <si>
    <t>TGCAGCCGCTCCCACCATGCCCACCTCATGCCAAGCCTACTATAAGCTCACATCCGTTCGGGCCGAGCG</t>
  </si>
  <si>
    <t>100035323|F|0</t>
  </si>
  <si>
    <t>TGCAGCAAGTGTTGAGTTGCAGAAACGCTTCTGAAACAGGGATGAAGTTGCAAGAATGTGAAGTAGGTG</t>
  </si>
  <si>
    <t>100035396|F|0</t>
  </si>
  <si>
    <t>TGCAGTAAAGAAACTACTAGCTGGGTCAGCAATCACAGTAAAACCGAGATCGGAAGAGCGGTTCAGCAG</t>
  </si>
  <si>
    <t>100035448|F|0</t>
  </si>
  <si>
    <t>TGCAGGAGGCATGCTAATAAATCTGGTCAGTCCAAGTGTCTTCTCCTTGGACCAGCCGAGATCGGAAGA</t>
  </si>
  <si>
    <t>100035500|F|0</t>
  </si>
  <si>
    <t>TGCAGCGCACTTCCAATTTTCTCATCTCCAAGGCTGGCTTTGAACCGAGATCGGAAGAGCGGTTCAGCA</t>
  </si>
  <si>
    <t>100035503|F|0</t>
  </si>
  <si>
    <t>TGCAGCCTACTCCATGGTGCTGGCCCCGCCATCTCCGAGATCGGAAGAGCGGTTCAGCAGGAATGCCGA</t>
  </si>
  <si>
    <t>100035520|F|0</t>
  </si>
  <si>
    <t>TGCAGAAAGTTCGTATGGCATCAGAGTTAGCAAGGTTCAGTGGACGTGGGCTACTCCTGCTATATACAC</t>
  </si>
  <si>
    <t>100035525|F|0</t>
  </si>
  <si>
    <t>TGCAGTGCAGCTGGTATTTACTGCATGCGGGATACGGGAAGACCGAGATCGGAAGAGCGGTTCAGCAGG</t>
  </si>
  <si>
    <t>100035573|F|0</t>
  </si>
  <si>
    <t>TGCAGTCGCGTCTGCGGTTTGTCTCATCGCTTCAGAATCGCCATCCTCAACACTTTGCTCGAACTTCCG</t>
  </si>
  <si>
    <t>100035593|F|0</t>
  </si>
  <si>
    <t>TGCAGCTGTTCCATTGAACATTGGGTGCAAAGGATCGAGGCTGGTACGTAGTATCAAGTCCAGACCACC</t>
  </si>
  <si>
    <t>100035625|F|0</t>
  </si>
  <si>
    <t>100035627|F|0</t>
  </si>
  <si>
    <t>TGCAGGTGGCCATTTAGTTTCTTTCATTAGGCTGTTTCACTTTTCATTTTGAATGGCCGAGATCGGAAG</t>
  </si>
  <si>
    <t>100035645|F|0</t>
  </si>
  <si>
    <t>TGCAGCCAGGTAACTACCACCACGCCTTGGCTGCACCTGCACTGCATGCCGAGATCGGAAGAGCGGTTC</t>
  </si>
  <si>
    <t>100035647|F|0</t>
  </si>
  <si>
    <t>TGCAGCACAGGACAAGTTGTTTGCCACTACTTTACCCGAGATCGGAAGAGCGGTTCAGCAGGAATGCCG</t>
  </si>
  <si>
    <t>100035754|F|0</t>
  </si>
  <si>
    <t>TGCAGCACCCATGTGTGAATACACTGACTACTGACCTTGCGTCATTTTCAAGCTCAGATACGAAAATGC</t>
  </si>
  <si>
    <t>100035792|F|0</t>
  </si>
  <si>
    <t>TGCAGGAAGGACAGCAGCCTCTAGCAGTGCAGGACGACAACAGCTTCACTGTCACCGAAGTCCGAGATC</t>
  </si>
  <si>
    <t>100035800|F|0</t>
  </si>
  <si>
    <t>100035836|F|0</t>
  </si>
  <si>
    <t>TGCAGTGCAGACGCAGAGCAAAAGCATCTAGAAATCGCTTACATGTTGTTCCGAAACAGCTTGGTTGCT</t>
  </si>
  <si>
    <t>100035850|F|0</t>
  </si>
  <si>
    <t>TGCAGCTTCCTTGCAGACAACCGTTTCCCCTGTAAAAGAGAAAAAGAGAGAGCGAGAGCAAATGATCGA</t>
  </si>
  <si>
    <t>100035853|F|0</t>
  </si>
  <si>
    <t>TGCAGCTGCCTGCTGCTGCTACAAGGTGGGTCGGCCGCAGCTCCAACACATGGGCGCTACCGAGATCGG</t>
  </si>
  <si>
    <t>100035909|F|0</t>
  </si>
  <si>
    <t>TGCAGCTTTTGACAGCATGCTGCTGCCCCACATGGCCTTCCTTGCAAATTTTGTCTGATCACGTGTGGT</t>
  </si>
  <si>
    <t>100035918|F|0</t>
  </si>
  <si>
    <t>TGCAGCATCGCTCGTCAAGCTCAACGCGACAGGGGAAAAAGATGGATATGACGTATGTACAGTGAGAGA</t>
  </si>
  <si>
    <t>100036034|F|0</t>
  </si>
  <si>
    <t>TGCAGTATTCATCGGAAAAAGTTGTGTTCGTCGTGCTCTGTCTGGTTGTCGGCTCAGACCGTATCCCGA</t>
  </si>
  <si>
    <t>100036050|F|0</t>
  </si>
  <si>
    <t>TGCAGCTGCGAGGGCAATGGGAGTCCTCGGAAGAGTCGCATGCCCGAGATCGGAAGAGCGGTTCAGCAG</t>
  </si>
  <si>
    <t>100036065|F|0</t>
  </si>
  <si>
    <t>TGCAGCACAGTCTGCAATCACCCCGCTCGGTCGATCGGATTTGTATCACCACCACCAAGTCATGGACCA</t>
  </si>
  <si>
    <t>100036066|F|0</t>
  </si>
  <si>
    <t>TGCAGCAAGGTCAGCATAGCACATCTCACATTTCAAGAAGTATCTCACTAGATTTCGAACTCGCATTGC</t>
  </si>
  <si>
    <t>100036076|F|0</t>
  </si>
  <si>
    <t>TGCAGAACGGGAGAACCAAAGGGCGCCTAAATCTCGGCCGAGATCGGAAGAGCGGTTCAGCAGGAATGC</t>
  </si>
  <si>
    <t>100036094|F|0</t>
  </si>
  <si>
    <t>TGCAGGCAGACATTCATGAACCGTGCAAAAGAAATTGGTTTGGCTTTGCTATGTCACATTCTAGCTACC</t>
  </si>
  <si>
    <t>100036110|F|0</t>
  </si>
  <si>
    <t>TGCAGCCCTGTTTTGCTGGTCCGTCTCACCAACGCCGAGATCGGAAGAGCGGTTCAGCAGGAATGCCGA</t>
  </si>
  <si>
    <t>100036124|F|0</t>
  </si>
  <si>
    <t>TGCAGAGCGAGCCTCAAGCTCATCCATGGAATGGGTCCGCACGAGGAGCATGTGGCCCATCTCCGAGAT</t>
  </si>
  <si>
    <t>100036154|F|0</t>
  </si>
  <si>
    <t>TGCAGCTGAATCTAATGTACTAGAGCCGTCGCGGACACAGTTGATGTACGGTATGGTCAAATGAACCAC</t>
  </si>
  <si>
    <t>100036156|F|0</t>
  </si>
  <si>
    <t>TGCAGCTACCTCCGATGCCGCATCCTCTCCACGCTCCGAGATCGGAAGAGCGGTTCAGCAGGAATGCCG</t>
  </si>
  <si>
    <t>100036166|F|0</t>
  </si>
  <si>
    <t>TGCAGCAGCTGACGTGATTTGATTGGGTTGGGTATTCGTTTGGGGATCATATTCATGTATCATCCCCGA</t>
  </si>
  <si>
    <t>100036213|F|0</t>
  </si>
  <si>
    <t>TGCAGATCTGCGACGAGAGGATGAGCTCAAGCATCCGAGATCGGAAGAGCGGTTCAGCAGGAATGCCGA</t>
  </si>
  <si>
    <t>100036239|F|0</t>
  </si>
  <si>
    <t>TGCAGGAGCGCTGGAGAACGACGCCGCTTGGCCACTGCCGCCGAGACCAGAGGGGCGAGGAACAAAGGC</t>
  </si>
  <si>
    <t>100036309|F|0</t>
  </si>
  <si>
    <t>TGCAGCAGACCACGCCCCCCATCTCCAACTAAGGGGAAAAGACCCCCGATGTCAGTGTCCAACATCATC</t>
  </si>
  <si>
    <t>100036341|F|0</t>
  </si>
  <si>
    <t>TGCAGTCTGCACGTGTAGCATCCATTCAACTTTACTCCAATAAACAGCAGGTAGCTGCCGCCGAGATCG</t>
  </si>
  <si>
    <t>100036343|F|0</t>
  </si>
  <si>
    <t>TGCAGTCATTGCCAATAGCAGCACCCCTCCAAGGCACAGATCGAGTAGTTGCGGGAAATATTCCGAGAT</t>
  </si>
  <si>
    <t>100036366|F|0</t>
  </si>
  <si>
    <t>TGCAGCCGCCCATTGATGCTTGTTGGAATAAATCACAATGTCTTGTTCTTCTCTGTGGAGTTGATCGAA</t>
  </si>
  <si>
    <t>100036452|F|0</t>
  </si>
  <si>
    <t>TGCAGCGGTGTAGTGCCTCCGCCGTCAGAAAGTGGACTCGTTTCTGCCACGAGGCAGAGTCCCTACCTA</t>
  </si>
  <si>
    <t>100036472|F|0</t>
  </si>
  <si>
    <t>TGCAGAAGTATTTCCGTCTGCGCGTTTCCGAACGGGCCGAGATCGGAAGAGCGGTTCAGCAGGAATGCC</t>
  </si>
  <si>
    <t>100036506|F|0</t>
  </si>
  <si>
    <t>TGCAGCTAAGATAGCTAGCGACAATTCTACAAGCCCAAGAACCCTGTGCGAGAGGAACCAAGAACGAAG</t>
  </si>
  <si>
    <t>100036509|F|0</t>
  </si>
  <si>
    <t>TGCAGCGCCTACACGACTGGTTCTTCGATCTGCTTCACTGCCATGGGGACCCCGCTTGCCGAGATCGGA</t>
  </si>
  <si>
    <t>100036525|F|0</t>
  </si>
  <si>
    <t>TGCAGATGGACCGACCTCCATCGCTAGCTGGACATTGCTTTGCTTGTCCCCGAACCCGAGATCGGAAGA</t>
  </si>
  <si>
    <t>100036547|F|0</t>
  </si>
  <si>
    <t>TGCAGGCTTGAGCATCAAGAACACCGAAGAATATAAACGCACGGTGATCCTTATCAAGTCCAACAAAAT</t>
  </si>
  <si>
    <t>100036569|F|0</t>
  </si>
  <si>
    <t>TGCAGCCCAAGAAAAAGCAGATTAATAAACTCCAATACATATACATAGCTCCTTCTCAGTTCACCATGA</t>
  </si>
  <si>
    <t>100036571|F|0</t>
  </si>
  <si>
    <t>TGCAGCCAGAACCAACATAGCAGCAGGGAGAAAAGTCGCCCCATCTACAATGATGAACTTGTAGAGCAC</t>
  </si>
  <si>
    <t>100036633|F|0</t>
  </si>
  <si>
    <t>TGCAGCAAGAACCCACACACAAAAACTGCATACTTCGCCGAGATCGGAAGAGCGGTTCAGCAGGAATGC</t>
  </si>
  <si>
    <t>100036638|F|0</t>
  </si>
  <si>
    <t>TGCAGATGCTGTTACGCAGGATAAACTAGGGAGCAGTTATTCTGCCTGTGTCGCTGCTCTGGCTCCGAG</t>
  </si>
  <si>
    <t>100036659|F|0</t>
  </si>
  <si>
    <t>TGCAGTATTGTGAAGGGAAAATTCACAGAACCTGAGTGCTCACACAACCCTCCCGAGATCGGAAGAGCG</t>
  </si>
  <si>
    <t>100036698|F|0</t>
  </si>
  <si>
    <t>TGCAGCAAGGAGAGAAAAGAAAAACTCAACCATGTAGGCAAACATCTCCGTCTTCTCTGTGGCCTGCTA</t>
  </si>
  <si>
    <t>100036766|F|0</t>
  </si>
  <si>
    <t>TGCAGAAAAAACCCACGGAAATTCACGATCGCGTGTCGTTCATTCACTGTTCACCACGGTTTTTACCGA</t>
  </si>
  <si>
    <t>100036780|F|0</t>
  </si>
  <si>
    <t>TGCAGGGCTGGCCATCGTGATCATGGGGGTCAGCGGCTGCGGCAAATCGTAAGATTTCATTCCACCAAA</t>
  </si>
  <si>
    <t>100036833|F|0</t>
  </si>
  <si>
    <t>TGCAGTCAAGGAAAATAGATCAAGTGCTTCTACTAGCTCTTGTCATGTGTACGTGCGTGTACAAGCGCT</t>
  </si>
  <si>
    <t>100036984|F|0</t>
  </si>
  <si>
    <t>TGCAGAGATGCTCCGCCCAGCTGCTACGGTACGGTACGGGCGCCCCGTACGTATATTGTACTCCTACGT</t>
  </si>
  <si>
    <t>100036985|F|0</t>
  </si>
  <si>
    <t>TGCAGACGGACCAAGGGGCGGCAATCCGCGCCACTCCCGTCAGCCAACATCTAGAGATTTGTCTCCCCG</t>
  </si>
  <si>
    <t>100037005|F|0</t>
  </si>
  <si>
    <t>TGCAGGGTTGTGATGCGTCGGTGCTCCTGTCTGTCAACCCCGAGATCGGAAGAGCGGTTCAGCAGGAAT</t>
  </si>
  <si>
    <t>100037022|F|0</t>
  </si>
  <si>
    <t>TGCAGCAACATCCAAAGAAACGGAATCACCACCACGGCCACGGCCAGCGCCAGAAGAAACCAAACTCCG</t>
  </si>
  <si>
    <t>100037089|F|0</t>
  </si>
  <si>
    <t>TGCAGTCTTTTTTCAGGGAAAACAAGGCACCCTTTGGGCCGAGATCGGAAGAGCGGTTCAGCAGGAATG</t>
  </si>
  <si>
    <t>100037097|F|0</t>
  </si>
  <si>
    <t>TGCAGGTGAAAGGTACAGACAGGAGCCGCAGCGCCAATCAGTAGTCATCGCCTCTGGATATGACTTCTT</t>
  </si>
  <si>
    <t>100037130|F|0</t>
  </si>
  <si>
    <t>TGCAGAACCTACTTTGTGTTGTGGCGAGCCATACATGCATACAGAACCAAACACCGAGATCGGAAGAGC</t>
  </si>
  <si>
    <t>100037156|F|0</t>
  </si>
  <si>
    <t>TGCAGCTATTTCTTCAGTTAAAGCAGAAACCCACTGTTGAGATTCAGACAACAGGAGAGCGAAGTGGAA</t>
  </si>
  <si>
    <t>100037160|F|0</t>
  </si>
  <si>
    <t>TGCAGCGCGTACGTACGAACAGAATTTCTGTCGGTCTCGACTTCTTACAGCGTAGCAGCGGAAATCGAT</t>
  </si>
  <si>
    <t>100037179|F|0</t>
  </si>
  <si>
    <t>TGCAGATTGCGCGAATTGCGCGATGTAGTCTTGCCACTTGGGAGTTTGGAACTACCCTGCCTTCACCAA</t>
  </si>
  <si>
    <t>100037200|F|0</t>
  </si>
  <si>
    <t>100037205|F|0</t>
  </si>
  <si>
    <t>TGCAGGTTATCGACACATGAGCAGACAGCCTGGTTGTTGGGCTGTAATCACAAGATTATTGGTACGTAC</t>
  </si>
  <si>
    <t>100037234|F|0</t>
  </si>
  <si>
    <t>TGCAGAGCTTCCATATTATCTCAAGGCGAGAGAAGCAAGTTACGTGAGCTCTAGTGTTGTGCCGCCAGA</t>
  </si>
  <si>
    <t>100037257|F|0</t>
  </si>
  <si>
    <t>TGCAGCTTTTGGTGCAGCGCCAGATCAGACGTCCACCAGAGCCGAGATCGGAAGAGCGGTTCAGCAGGA</t>
  </si>
  <si>
    <t>100037312|F|0</t>
  </si>
  <si>
    <t>TGCAGCTTCAGACCTTCTCGTCTGAGCACGGCGCTTGGGGACACTCCACGGAGATCCGAGATCGGAAGA</t>
  </si>
  <si>
    <t>100037348|F|0</t>
  </si>
  <si>
    <t>TGCAGGTCGGGTAGTCGCCAGATCGACTCTCTTTCCGAGATCGGAAGAGCGGTTCAGCAGGAATGCCGA</t>
  </si>
  <si>
    <t>100037358|F|0</t>
  </si>
  <si>
    <t>TGCAGCTATGGCACCAGGCATTAAGGACTACGAGCACAGATCACTACATATATGGAGTACACCACACTC</t>
  </si>
  <si>
    <t>100037437|F|0</t>
  </si>
  <si>
    <t>TGCAGAAGCCCTTCTTTTCGAAAATAAGCCATGAAAGAAACCGAACTCACTCCTAGCTAGCGCGTTGCA</t>
  </si>
  <si>
    <t>100037441|F|0</t>
  </si>
  <si>
    <t>TGCAGTTCAGCCAGACGGAGAAAACACAAGAGTACGTGGTCACCTTCGCGCGGGAAATCGCCGAGATCG</t>
  </si>
  <si>
    <t>100037452|F|0</t>
  </si>
  <si>
    <t>TGCAGTACAGCCAACCAACTTTGACAAAGCATGACAGTTGAGCATACATACAGTGCAAACGACCAACAG</t>
  </si>
  <si>
    <t>100037546|F|0</t>
  </si>
  <si>
    <t>TGCAGCCATGGAGCTCAGGGAAGGAATCAGCGACACAATTCGCTGGAACCAGGACGCGAAAGGACACTA</t>
  </si>
  <si>
    <t>100037552|F|0</t>
  </si>
  <si>
    <t>TGCAGCAGCGCACGGCTGTAATTAAGCCTCCAGTAGTTACCCTTGCAAGGATTAATTTAGCTATTAACC</t>
  </si>
  <si>
    <t>100037556|F|0</t>
  </si>
  <si>
    <t>TGCAGATTCATGGTCGCTGACTGACTGACTGATTGACTGTCTGACATCAATGGCAATTTCACTGTCTAG</t>
  </si>
  <si>
    <t>100037562|F|0</t>
  </si>
  <si>
    <t>TGCAGAGAAGTTGGCAAAAGATAGGACGTACAACAACAGAGCACAAACCCCATAATCAAGCTCGGCCGA</t>
  </si>
  <si>
    <t>100037616|F|0</t>
  </si>
  <si>
    <t>TGCAGCAAGATGTCTGACACCACCGCGCCACTCCCCGAGATCGGAAGAGCGGTTCAGCAGGAATGCCGA</t>
  </si>
  <si>
    <t>100037623|F|0</t>
  </si>
  <si>
    <t>TGCAGATCATCCACGCACTCATGCTACATAGGAGTAGTTTATCAGATGAGCTCCACGTCCTGCCGAGAT</t>
  </si>
  <si>
    <t>100037630|F|0</t>
  </si>
  <si>
    <t>TGCAGAGATCACACCATAAACGACCCTATATGTAGACTAAAGACAGCTACGTACGTTTCTAATTTCCAT</t>
  </si>
  <si>
    <t>100037665|F|0</t>
  </si>
  <si>
    <t>TGCAGCTCTAATCTCTCTTAAACTCAGACATCACAGATTATAAATCTGAACCAATAACTTTGAAGTTGG</t>
  </si>
  <si>
    <t>100037693|F|0</t>
  </si>
  <si>
    <t>TGCAGACCTGAAGCACCTCGATCATTCGTTTGATTTGGATGAGCTTGGCATAGCTATTAAATAAAGGGC</t>
  </si>
  <si>
    <t>100037788|F|0</t>
  </si>
  <si>
    <t>TGCAGGCTCGGGATGGAGAGATGACGATTTCTCAGTTGCTTCTTCAACTTGGACGATGACGTCCCCCGA</t>
  </si>
  <si>
    <t>100037841|F|0</t>
  </si>
  <si>
    <t>TGCAGGTCTTCTCTTCTGAGCTTCCGATCCACCCTCGACAATCCATTCGAAATTCTGGGCACGAGGGAC</t>
  </si>
  <si>
    <t>100037845|F|0</t>
  </si>
  <si>
    <t>TGCAGGGAGGCAAACAATCATGGCTGGGGTCAGATCGTTTGGCCATGTTTGGGAAATGCAGGAATTTCA</t>
  </si>
  <si>
    <t>100037882|F|0</t>
  </si>
  <si>
    <t>TGCAGAAGACTTATCCGTAACAAAGGTTTTTCATGGGAATTCCATCTAAACATACAGGTCGGCTGTGGT</t>
  </si>
  <si>
    <t>100037979|F|0</t>
  </si>
  <si>
    <t>TGCAGCGAGCTTCCGCTCTGGGCCGATTTTTAGACGCTTCATCAACTTCCAGCAAGATGATGGCACCAT</t>
  </si>
  <si>
    <t>100037987|F|0</t>
  </si>
  <si>
    <t>TGCAGATTCTGAAGATGATGCCGCCTTTCCTGTAGATTTTGTTTGGGACCACTGGTGCAGCTTAGCGGT</t>
  </si>
  <si>
    <t>100037988|F|0</t>
  </si>
  <si>
    <t>TGCAGATGGAAACGAGGCCAAACCCCATGTAGTTGAAGGCAAGGGGCTCCTCCGAGATCGGAAGAGCGG</t>
  </si>
  <si>
    <t>100038021|F|0</t>
  </si>
  <si>
    <t>TGCAGCGCACAGAACAATCATCTCACTCACTGTCAACACTTGCACACACACACACAGATAATGTGGTAC</t>
  </si>
  <si>
    <t>100038023|F|0</t>
  </si>
  <si>
    <t>TGCAGCCTGAGTAATACGTCCAGTAGGTCCTCATCGTTGGTGCTGTGGGCATGGCCACCGAGATCGGAA</t>
  </si>
  <si>
    <t>100038037|F|0</t>
  </si>
  <si>
    <t>TGCAGACTTTTCCTTGCCTAAGTTACTGCGCCCAATGTACTACAAAACCTTACTGCATTTGGTTACAGT</t>
  </si>
  <si>
    <t>100038060|F|0</t>
  </si>
  <si>
    <t>TGCAGGGGGTAGGCGTGAAAGCTACCAATATTACACAGCTTGGCGAGCTTTTGGTTCCTGGGATTCGTC</t>
  </si>
  <si>
    <t>100038085|F|0</t>
  </si>
  <si>
    <t>TGCAGAGTAGATATAAAATTGTAACATATCGAGAGATGCAGCCAGGATAAAACCAACGCTGATTCAATT</t>
  </si>
  <si>
    <t>100038094|F|0</t>
  </si>
  <si>
    <t>TGCAGAATGGAGTCCACCTCTGCGGCAGCACCCTCAAGTGCTTCCAGAAGTTTGGAGGAAAGCCCCGCG</t>
  </si>
  <si>
    <t>100038134|F|0</t>
  </si>
  <si>
    <t>TGCAGCCACGTACAATGCTTCGCTCCTGGCCGCGTAAAACGCTCCGCTCCCGAGATCGGAAGAGCGGTT</t>
  </si>
  <si>
    <t>100038268|F|0</t>
  </si>
  <si>
    <t>TGCAGCGAGACAAGCAGCAGTGCGGCAACGCCACCGTCACCACCGAGATCGGAAGAGCGGTTCAGCAGG</t>
  </si>
  <si>
    <t>100038270|F|0</t>
  </si>
  <si>
    <t>TGCAGCGAAGCCGCGCAGTGAATCTCAAGCTGGCCAATGGCCACTCCAATGGAGTCGCGCCTGAGACAC</t>
  </si>
  <si>
    <t>100038337|F|0</t>
  </si>
  <si>
    <t>TGCAGCAAATCCCAGTGGCGTTGGTAAAAACCAGCCGTGTACCCATCGACGCCCGAGATCGGAAGAGCG</t>
  </si>
  <si>
    <t>100038378|F|0</t>
  </si>
  <si>
    <t>TGCAGCATCTCACACATCCTAGACAAACACCGCTTATTTGTTGAAGACATTGTTTTAAGTTTAGTTGGA</t>
  </si>
  <si>
    <t>100038381|F|0</t>
  </si>
  <si>
    <t>TGCAGCAGTATTGCACAGTCGAAGCTATGTACATTACGATTGCATGCCTCAACATGCATGTCTGAAGCT</t>
  </si>
  <si>
    <t>100038401|F|0</t>
  </si>
  <si>
    <t>TGCAGTGAGCTACTACTGGATCTAGGAGCACCTGGGAGGAGGATACCGTGGCGGCATCACCGAGATCGG</t>
  </si>
  <si>
    <t>100038415|F|0</t>
  </si>
  <si>
    <t>TGCAGGAGTGGGGCGACTGGAGCACTTATCAAATGCTCTCCATGCTGAAACACTAGCTATGTTGTATGC</t>
  </si>
  <si>
    <t>100038430|F|0</t>
  </si>
  <si>
    <t>TGCAGCCCACATTGCATAGGGGAACTCCTGCAAACCAGCCCCACAGATATATGTGATGGGCAGTGAGAT</t>
  </si>
  <si>
    <t>100038431|F|0</t>
  </si>
  <si>
    <t>TGCAGCCAGATGGCAGCGCCAAGGACGCCATCCGCGCACACAGTCGTAAGTTCAGCAGAACGTTACGGA</t>
  </si>
  <si>
    <t>100038479|F|0</t>
  </si>
  <si>
    <t>TGCAGGCGGATGCTATGGTTGCAGTGTGACGTTGTGCTCCGAGATCGGAAGAGCGGTTCAGCAGGAATG</t>
  </si>
  <si>
    <t>100038484|F|0</t>
  </si>
  <si>
    <t>TGCAGCTTTTTGCTATAATTGAATTAATTGTTATTTGTTGAATAAGCCAGAAGATAGGAGCTCATGGGG</t>
  </si>
  <si>
    <t>100038524|F|0</t>
  </si>
  <si>
    <t>TGCAGTGATGGTCAACTGGATGCTTCAGGACACTCTCTCTTGAGTGGGCTGCACGCAACAAGATGACGC</t>
  </si>
  <si>
    <t>100038528|F|0</t>
  </si>
  <si>
    <t>TGCAGTATATCTCCAAGCCCAAACCTTCTGCTAATCTCAGATTCACGGAACGCACAACACAAACCTAAC</t>
  </si>
  <si>
    <t>100038557|F|0</t>
  </si>
  <si>
    <t>TGCAGCGCTAAATAGGAAATACCCTATCCTGAAGGCGGCAAGCTGAAGCATATCACTGAAAGGTTGTAG</t>
  </si>
  <si>
    <t>100038696|F|0</t>
  </si>
  <si>
    <t>TGCAGATATCAGCCGCTGCCATGGTCTACCTCTGTCCATGAGTAGTGGAAAACAATACAAACAATCATT</t>
  </si>
  <si>
    <t>100038808|F|0</t>
  </si>
  <si>
    <t>TGCAGCTTGACCACAACAATTTCACGGGTACCTTGGATCTAAATCCGTTATTGAGGCTAAGGAACCTCA</t>
  </si>
  <si>
    <t>100038831|F|0</t>
  </si>
  <si>
    <t>100038875|F|0</t>
  </si>
  <si>
    <t>TGCAGCTTGATGCATGTCATTGTCAAGTAACAGAAGTTGTTGAGGCCGAGATCGGAAGAGCGGTTCAGC</t>
  </si>
  <si>
    <t>100038904|F|0</t>
  </si>
  <si>
    <t>TGCAGAGTTCAGGACTCGGTGCGTCTTGCTATACGTCATGACAGTGAACGAGGCTCAACGGGCAAACCA</t>
  </si>
  <si>
    <t>100038917|F|0</t>
  </si>
  <si>
    <t>TGCAGTTGACGCCTGAGGCCTCCTCCCTGAGACCCACCTCCATCCCGAGCGCCTCCTCCTGCTCGACCT</t>
  </si>
  <si>
    <t>100038954|F|0</t>
  </si>
  <si>
    <t>TGCAGCCACCATCAACTTGATTCCCGTGGGTTTCGATCGATCGTTGTACGAGTAGGACGGAACAACTAG</t>
  </si>
  <si>
    <t>100039042|F|0</t>
  </si>
  <si>
    <t>TGCAGGATCACCGAAGGGAAGGTCGGCCATAAGTTCGGGGAGTTTGCTTTTACGCGGAAACGGAGGCCC</t>
  </si>
  <si>
    <t>100039059|F|0</t>
  </si>
  <si>
    <t>TGCAGCAGCAGTACGCCACGGAACTTCGCTGAGAACCCAAGCCAGGGCACTTCTCCACTGGAAATCATC</t>
  </si>
  <si>
    <t>100039085|F|0</t>
  </si>
  <si>
    <t>TGCAGTGGAGCTTTGTGGGTGTGCCAGCCGTGCTGCATTGAAGCTGTCCAGTGTTCTGTTGCTGCCACG</t>
  </si>
  <si>
    <t>100039100|F|0</t>
  </si>
  <si>
    <t>TGCAGGGCCAGAAGGGTAACTAAAATGTCCAATAGGGTAGCAAACTCAATCCTCTCAGGCGTTCTCAAG</t>
  </si>
  <si>
    <t>100039117|F|0</t>
  </si>
  <si>
    <t>TGCAGCGACCCGTGACGCCAGATTGAAGGAGGTTGCACCGCCGCCGAGGTTGGATCCACGGCATCAACC</t>
  </si>
  <si>
    <t>100039120|F|0</t>
  </si>
  <si>
    <t>TGCAGCCTCGGCCTCAGCCCCCGTGACCTTAGCCTTCTTCCCGAGATCGGAAGAGCGGTTCAGCAGGAA</t>
  </si>
  <si>
    <t>100039171|F|0</t>
  </si>
  <si>
    <t>TGCAGCTCCCATAGAACAAGCAGCTGATGATGATCTCAAGGACGACACAGGGCACGTGGATGTAGACGA</t>
  </si>
  <si>
    <t>100039186|F|0</t>
  </si>
  <si>
    <t>100039221|F|0</t>
  </si>
  <si>
    <t>TGCAGGCATAGACTGTCCTATTATTGAGCTAAGTTTTTCTACCTAGAAGCTCCACATGAAGAAATTGTC</t>
  </si>
  <si>
    <t>100039227|F|0</t>
  </si>
  <si>
    <t>TGCAGGATCACGCTCAATCCCATCTTGGCCTCCAGCAGCGCGAAGTTTTGCCCGACGCAAATCCTCGGT</t>
  </si>
  <si>
    <t>100039268|F|0</t>
  </si>
  <si>
    <t>100039295|F|0</t>
  </si>
  <si>
    <t>TGCAGCGACAGAGTGAGAAGCTACGTATACTTGTGCATCACGTGCCTTGTTGTATGCATGTGCACGCCA</t>
  </si>
  <si>
    <t>100039355|F|0</t>
  </si>
  <si>
    <t>100039361|F|0</t>
  </si>
  <si>
    <t>TGCAGCGATGAGTCCGTGAAGAAACCAGGAGCGGGAGAGATGGAGTTAGCTGTGTCATCGGCAAAGCCT</t>
  </si>
  <si>
    <t>100039449|F|0</t>
  </si>
  <si>
    <t>TGCAGAATCTCCAAAGTATAACTTTGACAGTCAAACTTAGAGCAAGGAAAATCAACAGAGCCGAGATCG</t>
  </si>
  <si>
    <t>100039488|F|0</t>
  </si>
  <si>
    <t>TGCAGCTGACCTGCTGTCGTAGAAAATCACACAATATGTCCACCGCCTTTAACCAGGATTCCTGATGTT</t>
  </si>
  <si>
    <t>100039500|F|0</t>
  </si>
  <si>
    <t>TGCAGCCCAACCCAAATCAGGCTTGGGTTTTGACCCGAGATCGGAAGAGCGGTTCAGCAGGAATGCCGA</t>
  </si>
  <si>
    <t>100039506|F|0</t>
  </si>
  <si>
    <t>TGCAGCACCGAAGAGGGGGACACCAAGAACCGAGACACCCATGTTGGAGCACCGAGATCGGAAGAGCGG</t>
  </si>
  <si>
    <t>100039510|F|0</t>
  </si>
  <si>
    <t>TGCAGCAAAACAGAGCGAACAATCCCAAACAGAATCAGCCGAGATCGGAAGAGCGGTTCAGCAGGAATG</t>
  </si>
  <si>
    <t>100039546|F|0</t>
  </si>
  <si>
    <t>TGCAGGAGATCGTCCTGGTCCATCAGTCGCAGGTCCTTGATGTCAACAAGCAGCTTCCAGATCTGCTTT</t>
  </si>
  <si>
    <t>100039612|F|0</t>
  </si>
  <si>
    <t>TGCAGGAACGACCGAATTAAATCTGCACCCACTACTAGCATTTGGACACTATGCATGCACGTGTAGTGT</t>
  </si>
  <si>
    <t>100039627|F|0</t>
  </si>
  <si>
    <t>TGCAGCACGGGAAAAAATATGTCTATATTTCCATGACCTGAAGAACTCAAACCACGACTGCCTGTAGCC</t>
  </si>
  <si>
    <t>100039741|F|0</t>
  </si>
  <si>
    <t>TGCAGCTATTAAAACTGCAACATCACTTCGGACATCATGTAACCACAAGTTGGTTTGATGTTCCCTCCT</t>
  </si>
  <si>
    <t>100039752|F|0</t>
  </si>
  <si>
    <t>TGCAGCAAGCAGCTGTGTGGCAACGTGCAGGATGCAGGGCCACGGTTGCCTTGTTCGTCAATACCTGCG</t>
  </si>
  <si>
    <t>100039770|F|0</t>
  </si>
  <si>
    <t>TGCAGAACGTTGGATATGCACGAACAGGACAAAGCCGCAACTGATTGCTCCCGATTCTTTCTCCTCGTC</t>
  </si>
  <si>
    <t>100039793|F|0</t>
  </si>
  <si>
    <t>TGCAGGCAGAGGCAGTAGCTCATGATGACACCATTGTTATCTCGCCACCACCAGGCTGCTTATCTCCTG</t>
  </si>
  <si>
    <t>100039805|F|0</t>
  </si>
  <si>
    <t>TGCAGCCGTGAGAGCTGGACTGATAATTAAGCGATCGATCAGCAGTACTCCCTCCGAGATCGGAAGAGC</t>
  </si>
  <si>
    <t>100039814|F|0</t>
  </si>
  <si>
    <t>TGCAGCAAGCAGTCTAACTGGCCGCCGCCCGCCTGTCCGCCCTTCTTCCCTCCACCATGGTAGAGCAAG</t>
  </si>
  <si>
    <t>100039829|F|0</t>
  </si>
  <si>
    <t>TGCAGAAATCCACCAATGCACCCGCTCTGAACTTTTGCTCCTGAACCAATGCTGGGCAGAGGACGAACA</t>
  </si>
  <si>
    <t>100039958|F|0</t>
  </si>
  <si>
    <t>TGCAGAGAACAAATGTACAGCTCGTACATATCATGCATGGATGATTTGCGGTTCGACTATTAGATTCTC</t>
  </si>
  <si>
    <t>100039965|F|0</t>
  </si>
  <si>
    <t>TGCAGAACCAGTCAATCCCCACCAACCCAACCCAACCCAGCCAGCGCCGCCGAGATCGGAAGAGCGGTT</t>
  </si>
  <si>
    <t>100040018|F|0</t>
  </si>
  <si>
    <t>TGCAGAGCCCACGTATCACTCTATCGACCTTTCGATAATTCTCGTCGACGGCGATGTAGTCGACTACCG</t>
  </si>
  <si>
    <t>100040037|F|0</t>
  </si>
  <si>
    <t>TGCAGGTGCAATGCTTGGGGAGAAGGTCGCGAAATTTTTGGATCCGCTACTCACCGAGATCGGAAGAGC</t>
  </si>
  <si>
    <t>100040066|F|0</t>
  </si>
  <si>
    <t>TGCAGCACGAGCTCAAATAAAAAGCGATTGTTCGCCTCCGATAAGATATAGGAAACGGTGTTGCTTTCC</t>
  </si>
  <si>
    <t>100040070|F|0</t>
  </si>
  <si>
    <t>TGCAGAGAGAGAAAAAGATGTCAGAGAGTCAGAAAGAATGAATGTGCATATACTCTTATTTGCTCTAAC</t>
  </si>
  <si>
    <t>100040101|F|0</t>
  </si>
  <si>
    <t>TGCAGGGCAGGTGCAGCTTCTAGAATAAAAAGGGTCCAGCTTAGATCACACTCAGGGAAGATACCAAAA</t>
  </si>
  <si>
    <t>100040139|F|0</t>
  </si>
  <si>
    <t>TGCAGTTCTGCACCCTACCATCTCATGCCTTCCACGGGCCGAGATCGGAAGAGCGGTTCAGCAGGAATG</t>
  </si>
  <si>
    <t>100040182|F|0</t>
  </si>
  <si>
    <t>TGCAGCACACAACACGCAGCCGAGTTCAGCAATGGCAAACGCATACGTACACAGGGCACAAGGAACAAG</t>
  </si>
  <si>
    <t>100040192|F|0</t>
  </si>
  <si>
    <t>TGCAGACATGGCCTGTGCTGAAGGTGTCGTCGCTCCAGGTTTCGGTGTCGACAGAAGGTCCGAGATCGG</t>
  </si>
  <si>
    <t>100040193|F|0</t>
  </si>
  <si>
    <t>TGCAGACAGCAGTGTTTCGTTGTTAAACACTCATCTGGCAGTTTAGCACCGAGATCGGAAGAGCGGTTC</t>
  </si>
  <si>
    <t>100040215|F|0</t>
  </si>
  <si>
    <t>TGCAGGGTGCGGTGTGCTGCTCCCGTGTCCTATGGGAGGAGCCTCCCAGGTCGCGGATCTGGCGGCCTT</t>
  </si>
  <si>
    <t>100040242|F|0</t>
  </si>
  <si>
    <t>TGCAGATCTGTTCCAAAGGAACAGCCAGCAAAGCCTGAGTGCAGATGGAGGCGTCCTGATGCGGACAGA</t>
  </si>
  <si>
    <t>100040291|F|0</t>
  </si>
  <si>
    <t>TGCAGCGCCACCTCCACCACCCTTCGCCTTGTCCCATCTGCCGAGATCGGAAGAGCGGTTCAGCAGGAA</t>
  </si>
  <si>
    <t>100040294|F|0</t>
  </si>
  <si>
    <t>TGCAGCCTTGCTTTGCAGGTGCGGTGGTGCGTGCTGGGCGGCCAATGCAGGACAGTCTGGGCAGTTTTT</t>
  </si>
  <si>
    <t>100040300|F|0</t>
  </si>
  <si>
    <t>TGCAGCATGCTAGGGCAACTCCAAACCCAAATCATCCTTAAACGTCCGCGGACACGTGTGTGCACTTGA</t>
  </si>
  <si>
    <t>100040430|F|0</t>
  </si>
  <si>
    <t>100040490|F|0</t>
  </si>
  <si>
    <t>TGCAGCTCCGCGGGCGAGAGCGCGAACTTGCCTTCCCGAGATCGGAAGAGCGGTTCAGCAGGAATGCCG</t>
  </si>
  <si>
    <t>100040496|F|0</t>
  </si>
  <si>
    <t>TGCAGCGCTCCGCATCATCGCCATCGAACCGTCTCCATCTACACTGCTACCGCTACTTCACCGTCGATT</t>
  </si>
  <si>
    <t>100040525|F|0</t>
  </si>
  <si>
    <t>TGCAGAACATGTAATAGCGGGCCGTTGAAGCATCGCTGCCCTGGTGTATTCTTTACCGAGATCGGAAGA</t>
  </si>
  <si>
    <t>100040611|F|0</t>
  </si>
  <si>
    <t>100040641|F|0</t>
  </si>
  <si>
    <t>TGCAGCAGGCAGGGCTAATCATCAGTACTATTACAGGGCTAGGATCAAGCTTAAGCGGCGTTGCCGTGC</t>
  </si>
  <si>
    <t>100040686|F|0</t>
  </si>
  <si>
    <t>TGCAGGGACGGAAAAGTCAGCTCCGTTGTTATGAAAAAGACCAGAGGAACCGAGATCGGAAGAGCGGTT</t>
  </si>
  <si>
    <t>100040816|F|0</t>
  </si>
  <si>
    <t>TGCAGTAGAGTAGATGAGTCATGACTACATGATGTTTCAGGGCATCAATCTCTTCTTCCACAGAAACGT</t>
  </si>
  <si>
    <t>100040830|F|0</t>
  </si>
  <si>
    <t>TGCAGGATGGGGATGGCAGCCACAGAAGAGACATGGAGAGGGAGAGTTTGTGTGATTATAAAACGACTG</t>
  </si>
  <si>
    <t>100040848|F|0</t>
  </si>
  <si>
    <t>TGCAGCATGAGGCCACACCGCCTCCAGGAGAGCACCTGGGTTAGCCCCAGCGAGAGGGACCTGTCCGAG</t>
  </si>
  <si>
    <t>100040889|F|0</t>
  </si>
  <si>
    <t>TGCAGGTCCCATATCGTCACTGGCCCCCCGTGGATCCAATATCCAGGCGCCATATCCGTCATTGACGGA</t>
  </si>
  <si>
    <t>100040917|F|0</t>
  </si>
  <si>
    <t>TGCAGCATCATGTTAACGGAAAGTACATGCGTGAACACGCGGAAGGGCTTGAATAATGTGCATGCGAGC</t>
  </si>
  <si>
    <t>100040965|F|0</t>
  </si>
  <si>
    <t>TGCAGGGACCTTAGTGCAAAGAGACGAAGAGATAAGGTTCTCCATCGTGGGGGCACAAATCAAGCGATT</t>
  </si>
  <si>
    <t>100040989|F|0</t>
  </si>
  <si>
    <t>TGCAGCCCTAAGCAATCAATCTCCCCTTTTTACCTCCGCGCAGCCGCCGCCCAACATCCTCAGCCTCCT</t>
  </si>
  <si>
    <t>100041004|F|0</t>
  </si>
  <si>
    <t>TGCAGAGATGATGAATATTGTTGCGAATATGCCTCACCTGGTTTATATTTACCTTGAGCAGTTCAACGT</t>
  </si>
  <si>
    <t>100041017|F|0</t>
  </si>
  <si>
    <t>TGCAGTTTTTGCTCTGCTCTGTTCGGGCTATGAGGCACACCCGCAGGTAGCCCTTCGCCAAGACGTACT</t>
  </si>
  <si>
    <t>100041028|F|0</t>
  </si>
  <si>
    <t>TGCAGTAGTACAACACTTGACTAATTACCTTGTAAACAATCTACGCCCTGTGGAGTGTCTTCTAATGGT</t>
  </si>
  <si>
    <t>100041055|F|0</t>
  </si>
  <si>
    <t>TGCAGCCTTAAGCAAAGTATAAGATGTGTAATTTGTTTACACGGAATTCCTCTTGTTTTGCAAATTGCA</t>
  </si>
  <si>
    <t>100041061|F|0</t>
  </si>
  <si>
    <t>TGCAGCATCCAGTTATGGTACTGCGACAGGCCGTTGAGCCGCCGCAAGCATCCCGTCCGCCGAGATCGG</t>
  </si>
  <si>
    <t>100041071|F|0</t>
  </si>
  <si>
    <t>TGCAGACTGGTACCGATACAAAGAATTTCAGACATCCGAACGAGAACAAGAAAATCACATGCACCGCCG</t>
  </si>
  <si>
    <t>100041103|F|0</t>
  </si>
  <si>
    <t>TGCAGGAGGCCACAAAAAGGAAAACCTGCACCAACCCGCCCAAACCGAGATCGGAAGAGCGGTTCAGCA</t>
  </si>
  <si>
    <t>100041115|F|0</t>
  </si>
  <si>
    <t>TGCAGCGCGGACTGCACCTCCCACGGAAATGTCAGATGGCACCCGACCAACGCTAGGCACTACCCTGCC</t>
  </si>
  <si>
    <t>100041167|F|0</t>
  </si>
  <si>
    <t>TGCAGGAATGGGCCTAGGGAGAAGCGGGCTTATTCTCCCGAGATCGGAAGAGCGGTTCAGCAGGAATGC</t>
  </si>
  <si>
    <t>100041188|F|0</t>
  </si>
  <si>
    <t>TGCAGCATTGTGACCGTTCATAACAGACAGAAGAAAAACATAGATGCACCGTGCTTGAACCTCAGTTTC</t>
  </si>
  <si>
    <t>100041196|F|0</t>
  </si>
  <si>
    <t>TGCAGCACATGCCTCACGCGCTACGAAGATGGGTTCGGGACGTACCTCGAAGACGACGCTACCGAGATC</t>
  </si>
  <si>
    <t>100041243|F|0</t>
  </si>
  <si>
    <t>TGCAGCGTTGTCCATGTCACCCGAGATTGTCCATGTCACCCGAGATTGCCCGCGAAATCTGCCAGACCG</t>
  </si>
  <si>
    <t>100041258|F|0</t>
  </si>
  <si>
    <t>TGCAGATGACCTACCCGTCCTCCCAGACCGATGACTGGTCGCCGAGATCGGAAGAGCGGTTCAGCAGGA</t>
  </si>
  <si>
    <t>100041294|F|0</t>
  </si>
  <si>
    <t>TGCAGGTCGTACTCCTCCATGAGAAGATCCCCCAGCTTGGGGAGGAGAGAGCTCATCGCCCCGAGATCG</t>
  </si>
  <si>
    <t>100041310|F|0</t>
  </si>
  <si>
    <t>TGCAGCTGAAGCCGAACAAGTATTACCGAAGCTACCTCCGCACAAGTATTACCGAGATCGGAAGAGCGG</t>
  </si>
  <si>
    <t>100041341|F|0</t>
  </si>
  <si>
    <t>TGCAGCACGCTCAGTTCGCCAAAAGAATGTACAGTAAGTGTCGGTGTACGTATAGTTGGAGGGGGGAAA</t>
  </si>
  <si>
    <t>100041372|F|0</t>
  </si>
  <si>
    <t>TGCAGGGCTGCCGCCAAGCACGCCAACAAAAATAACACGGCGATCATCGTGGCTCCGCCGAGATCGGAA</t>
  </si>
  <si>
    <t>100041382|F|0</t>
  </si>
  <si>
    <t>TGCAGGCAGCTTCTCTATTCAAGCAATAAATGAAAAGAAGAACCCGGTTAACAGCACCCGCATTCCACC</t>
  </si>
  <si>
    <t>100041397|F|0</t>
  </si>
  <si>
    <t>TGCAGCGTACGCGGACGACGGACACGTACGCGCCTCTCGATGCAGCATAGACCTTCCGAGATCGGAAGA</t>
  </si>
  <si>
    <t>100041499|F|0</t>
  </si>
  <si>
    <t>TGCAGCAAAACAAAAAATTTGAATCAAAAAAGTCAACAAAAGCGGGATTGCAGTGCGCGGGCTCCCCCC</t>
  </si>
  <si>
    <t>100041502|F|0</t>
  </si>
  <si>
    <t>TGCAGAGGCCCTAGTTGTTTCTCATTTCCAGATCTCGCCAGGTTCTCCGAGATCGGAAGAGCGGTTCAG</t>
  </si>
  <si>
    <t>100041578|F|0</t>
  </si>
  <si>
    <t>TGCAGTTGCATGTTCACACATCGACACGCAGCTGCAACTGCATACCGATTGACCCTGTGTAACTCCGAG</t>
  </si>
  <si>
    <t>100041587|F|0</t>
  </si>
  <si>
    <t>TGCAGTGCCACCGATGTATGTGTCGCATCTTACATGCTCGAGGAGCAGCTCACCGAGATCGGAAGAGCG</t>
  </si>
  <si>
    <t>100041615|F|0</t>
  </si>
  <si>
    <t>TGCAGCTCCATCATCTTCTCGAGCCCCTACCACTAGGCCTCGTTGTGGTCGTGGGCGGACTCCTCAAGA</t>
  </si>
  <si>
    <t>100041647|F|0</t>
  </si>
  <si>
    <t>TGCAGAGGAAGAGTGAAATAAACGGGAAGAATACTGCTGGTACTCCGACCGAGATCGGAAGAGCGGTTC</t>
  </si>
  <si>
    <t>100041752|F|0</t>
  </si>
  <si>
    <t>TGCAGCGTGAAAGGAGGAGCACTTTCGTGGAAACGTGCCGAGATCGGAAGAGCGGTTCAGCAGGAATGC</t>
  </si>
  <si>
    <t>100041784|F|0</t>
  </si>
  <si>
    <t>TGCAGTTCGTCGTGCAGGAAATCATGAAACCCGAAGGACACAACAATCTGAACCCGAGATCGGAAGAGC</t>
  </si>
  <si>
    <t>100041789|F|0</t>
  </si>
  <si>
    <t>TGCAGTGGCATATTGTCTTCTAGCTGAGCTGATTTTGCTGACCTCGAGTGCAGCGTCCATCTCTTGGAA</t>
  </si>
  <si>
    <t>100041828|F|0</t>
  </si>
  <si>
    <t>100041834|F|0</t>
  </si>
  <si>
    <t>TGCAGATGACTACCTAGTCAGGGGTTTGAATCCACAGCCCGCTCAGTTTTTTTAGCATTTTTTCACCTC</t>
  </si>
  <si>
    <t>100041904|F|0</t>
  </si>
  <si>
    <t>TGCAGCATTCGCATTGAATCGCATGTCCAGGGAATTAGGTGAGCAAATTGACGCCGCAAGCTCGTCCAA</t>
  </si>
  <si>
    <t>100041931|F|0</t>
  </si>
  <si>
    <t>TGCAGTCGCACTTCACCACTGCTGGTATGTCATAGCAGGGTGTACATGGGTCCAACTTTCCGAGATCGG</t>
  </si>
  <si>
    <t>100041982|F|0</t>
  </si>
  <si>
    <t>TGCAGAGCATCTACCCCCTCCGCTACTTCTTCTTCTTCCTATGCAACATGACGTGCTTCGTGTCGTCCC</t>
  </si>
  <si>
    <t>100041990|F|0</t>
  </si>
  <si>
    <t>TGCAGAAGGAGGCGAGGCGCGCCCGAACTGACGGCGACTCGGAATCGAGTTTGAGGCATCTTGGCAACA</t>
  </si>
  <si>
    <t>100042021|F|0</t>
  </si>
  <si>
    <t>TGCAGGATGGAGTTATTAGACATGGATGAACATAGCCGCGGTCAGTTCTTCGCTTCATCCGAGATCGGA</t>
  </si>
  <si>
    <t>100042085|F|0</t>
  </si>
  <si>
    <t>TGCAGGGGCTTCGGCGGCGCTGACACTTACGACATCTGCATCGACTTCTTCAAGGCCAATAAGGACAGC</t>
  </si>
  <si>
    <t>100042091|F|0</t>
  </si>
  <si>
    <t>TGCAGGCATAGTATAAAAGAGCTAACGCCTGTATTACAACTCGATCGACCCGAGATCGGAAGAGCGGTT</t>
  </si>
  <si>
    <t>100042113|F|0</t>
  </si>
  <si>
    <t>TGCAGCCATGGAGTTAACGCCCGTGTCCAAGACCGACGACGTAAGCAGAACAGAACAACAGCCCTAGGG</t>
  </si>
  <si>
    <t>100042132|F|0</t>
  </si>
  <si>
    <t>TGCAGAGAGGAAAGATTTGGTATGGAGCTCATCGTTGGTTGCCGAGGAAGGAAGCCCGAGATCGGAAGA</t>
  </si>
  <si>
    <t>100042150|F|0</t>
  </si>
  <si>
    <t>TGCAGTCAGTGTCACTACTCACCAGTCACCACTCGCAATGACCTTCCCTTCCTCTGCGGTGGGCAACAT</t>
  </si>
  <si>
    <t>100042153|F|0</t>
  </si>
  <si>
    <t>TGCAGGTTCTGTTCGAGAGAGGGCTGCATCACATAATTACTGCGAAGGCCATGTTGTCGAGCAGCCGAG</t>
  </si>
  <si>
    <t>100042169|F|0</t>
  </si>
  <si>
    <t>TGCAGCTGACAAGTGAGTGAGTGAGATCTACAGTATAGTGCAGCACCATATTATATGTCTTCTTCCGAG</t>
  </si>
  <si>
    <t>100042187|F|0</t>
  </si>
  <si>
    <t>TGCAGATTTAGTAGACAACATTACCGTTCTTTGTATGCCAATGTGCCACACTGACGGGAAGGAGCGAGG</t>
  </si>
  <si>
    <t>100042229|F|0</t>
  </si>
  <si>
    <t>TGCAGGAGGTCGACACCGACAAGGTACTCCTTGCCTCCTACCTGAATCTGACAAACTGTTATGACCGTT</t>
  </si>
  <si>
    <t>100042256|F|0</t>
  </si>
  <si>
    <t>TGCAGCAACAACACCAATGTATACGTAAGTACACCACGGCCTGCCGAGATCGGAAGAGCGGTTCAGCAG</t>
  </si>
  <si>
    <t>100042271|F|0</t>
  </si>
  <si>
    <t>TGCAGAAGCAGAGTTCCATATGTGGAGGTCACGGACAAGCACGTTTGATATCCCACCCGACATCTCGCT</t>
  </si>
  <si>
    <t>100042343|F|0</t>
  </si>
  <si>
    <t>TGCAGTTTCTCCATGTCCTCACGTGGTTCCCTGTGAGAGAGGCAGAGGCATGAGAGAGAGGGGAAAAGG</t>
  </si>
  <si>
    <t>100042354|F|0</t>
  </si>
  <si>
    <t>TGCAGTCAGGTGAGCTGACAAATGCTTGTGAATTGAGTAGGTTGAGATACCGAGATCGGAAGAGCGGTT</t>
  </si>
  <si>
    <t>100042387|F|0</t>
  </si>
  <si>
    <t>TGCAGCCGCGAGCACCCGAGGCCGTCCGCCCGAGCACCGAGATCGGAAGAGCGGTTCAGCAGGAATGCC</t>
  </si>
  <si>
    <t>100042417|F|0</t>
  </si>
  <si>
    <t>TGCAGAAATGCCGTCCCTGAAATTTCCGCACCTCAAGAAGCTCACGCTGTGCCTCGTCAGCATCTCGGA</t>
  </si>
  <si>
    <t>100042437|F|0</t>
  </si>
  <si>
    <t>TGCAGGCTGGCAGCTCCTTGTACTCATTGTACTCCGAGTAGTATATAAGAACCGAGATCGGAAGAGCGG</t>
  </si>
  <si>
    <t>100042486|F|0</t>
  </si>
  <si>
    <t>TGCAGAGGCCGACGCGGCGAGCCAGATCCGATGTTGGGCTCCTTCGCCTACACACACATCTATGGCTCC</t>
  </si>
  <si>
    <t>100042660|F|0</t>
  </si>
  <si>
    <t>TGCAGGGTTGGCTCATCGATATTCGGAGTAGGTATGTCATATGTCAGTTTGAGGCGCAAACATGTCCTA</t>
  </si>
  <si>
    <t>100042662|F|0</t>
  </si>
  <si>
    <t>TGCAGGGGTGAGAACATCTTCTATTCCTGGAGCTTGCGCCCGAGATCGGAAGAGCGGTTCAGCAGGAAT</t>
  </si>
  <si>
    <t>100042703|F|0</t>
  </si>
  <si>
    <t>TGCAGCAAGTTGCACGACGCGTCACGACACGACAAAAGGAAGGAAGGAGAAAGAGAGCTTATCGTAAAC</t>
  </si>
  <si>
    <t>100042744|F|0</t>
  </si>
  <si>
    <t>TGCAGGAAATGGATGTGCGCTCCATCACCATGACGGACATCAGGGTCATTAGCCCGTGGGTCTGGACTA</t>
  </si>
  <si>
    <t>100042753|F|0</t>
  </si>
  <si>
    <t>TGCAGCGCTTTCTCTTGCTCTTCCGTCAGGCTTTCCATTCTCCAATCAGACTCGAATTCAAGTGTGTGG</t>
  </si>
  <si>
    <t>100042758|F|0</t>
  </si>
  <si>
    <t>TGCAGCCTCGAATCGTGCTACTGGATGTACATACAGGGTTAAACTTATGCGCCCCGATCTTGATTCAGC</t>
  </si>
  <si>
    <t>100042764|F|0</t>
  </si>
  <si>
    <t>TGCAGCCACCATGGCCGATCCGAGCAAGAGCTCGCCTCCGAGATCGGAAGAGCGGTTCAGCAGGAATGC</t>
  </si>
  <si>
    <t>100042774|F|0</t>
  </si>
  <si>
    <t>TGCAGCACCAGCAGCACGATGGCCGGCCGCATCGGATCTATTCTACCCCCCTTCTCCTCTCTCAGCGGG</t>
  </si>
  <si>
    <t>100042925|F|0</t>
  </si>
  <si>
    <t>TGCAGCACGGCCTGACAGTGCAACAGCAAACCTTGGCGCAGCCACAATGGCCGCGCAAGAGCTTGACCG</t>
  </si>
  <si>
    <t>100042962|F|0</t>
  </si>
  <si>
    <t>TGCAGGTACCAGAAAATAACAGATATAGCTGTACCACAAGCCTGGCTTTTGATCCGAGATCGGAAGAGC</t>
  </si>
  <si>
    <t>100042963|F|0</t>
  </si>
  <si>
    <t>TGCAGGGTGTCCCCGCGTGCCACGCCCTGGTCGTCGTCCTCCTCCGAGATCGGAAGAGCGGTTCAGCAG</t>
  </si>
  <si>
    <t>100042966|F|0</t>
  </si>
  <si>
    <t>TGCAGGGGTCAAGTCTGAACCAGCCCACTGTGGCCTCGACTGCCGAGATCGGAAGAGCGGTTCAGCAGG</t>
  </si>
  <si>
    <t>100042996|F|0</t>
  </si>
  <si>
    <t>TGCAGATCCCTCTAGCGGCGCCGCATTAGCGTCCACCCGCCGAGATCGGAAGAGCGGTTCAGCAGGAAT</t>
  </si>
  <si>
    <t>100043010|F|0</t>
  </si>
  <si>
    <t>TGCAGTTGTTGTTGGTGTTGGTGGGCGCGCGGGCGATGTGCAGCGTTATCTCGATAGAGCGATCGTCGG</t>
  </si>
  <si>
    <t>100043017|F|0</t>
  </si>
  <si>
    <t>TGCAGTGTCACATGCAGTGCTTGCCACCCATGCACCCCAAAATTGTTTTCATCGCCGAGATCGGAAGAG</t>
  </si>
  <si>
    <t>100043019|F|0</t>
  </si>
  <si>
    <t>TGCAGTGCTCCTCCTCCATGCGCCACCTCGTCTTCGACTCCGAGATCGGAAGAGCGGTTCAGCAGGAAT</t>
  </si>
  <si>
    <t>100043033|F|0</t>
  </si>
  <si>
    <t>TGCAGGGCAGCCACCAAGATTTCGCCATGGTCGCCGCGTCCAAAGAGACGCCGAGGAGCCCACCCGAGA</t>
  </si>
  <si>
    <t>100043109|F|0</t>
  </si>
  <si>
    <t>TGCAGTCAACAAAGCAATTCATGCTCACGCCCCAGGCCCAGGCCCCCCGAGATCGGAAGAGCGGTTCAG</t>
  </si>
  <si>
    <t>100043126|F|0</t>
  </si>
  <si>
    <t>TGCAGGCCGACCAGCAGTGGTAGAGACGGACGGACACGCGGAGCCAACGGCGATAGCTGATTAGCAGGC</t>
  </si>
  <si>
    <t>100043134|F|0</t>
  </si>
  <si>
    <t>TGCAGGAACGCGCGGCCAACCATGTCACCAAATGCGTCCGAGATCGGAAGAGCGGTTCAGCAGGAATGC</t>
  </si>
  <si>
    <t>100043158|F|0</t>
  </si>
  <si>
    <t>TGCAGCACGCGTTGATGCAAAAGGTGAACGACGACGACCTTCGGATTCCTGCTGATGTAGCTCACCAGG</t>
  </si>
  <si>
    <t>100043177|F|0</t>
  </si>
  <si>
    <t>TGCAGAACTCGCACACACACATGAACCAAAGTACCTGACTGGCGCTGACCCGAATACTCAGCCGAGATC</t>
  </si>
  <si>
    <t>100043264|F|0</t>
  </si>
  <si>
    <t>TGCAGGAACCCTCGCTAAAGGCTGGCGCAAGTTGGGCCGAGATCGGAAGAGCGGTTCAGCAGGAATGCC</t>
  </si>
  <si>
    <t>100043286|F|0</t>
  </si>
  <si>
    <t>TGCAGCAGGAGCGTTCGATGCTGGCACCACTCGCGCAGGCAGAGACGCACGTGTTTTAGAAATACAAAT</t>
  </si>
  <si>
    <t>100043287|F|0</t>
  </si>
  <si>
    <t>TGCAGCAGCAACGGGAACGTACAAGACACCCAAAAAAGTTTAAGTCCTTGCTGAGTCCAAATCATGATG</t>
  </si>
  <si>
    <t>100043290|F|0</t>
  </si>
  <si>
    <t>TGCAGCACAAACTTCACTAATCGTACAAGTTAAGCTACGAACCGCGTGTTTTTTTCGTGCACACTTGCG</t>
  </si>
  <si>
    <t>100043367|F|0</t>
  </si>
  <si>
    <t>TGCAGCACATCAAGTTGAACTTCAACATTTATTACATAGGCCGAGATCGGAAGAGCGGTTCAGCAGGAA</t>
  </si>
  <si>
    <t>100043384|F|0</t>
  </si>
  <si>
    <t>TGCAGACCGACATGAAACGGGTTTGGGTCCGTGCATTGGTTTATCATTTTTGCCCACGCGGATCCGAGA</t>
  </si>
  <si>
    <t>100043405|F|0</t>
  </si>
  <si>
    <t>100043415|F|0</t>
  </si>
  <si>
    <t>TGCAGGCTGAGGCACTCCTTCAGGTGTTGCGTCCACGTCGTCATCATCGTCTTCGAAACCATGCAATGA</t>
  </si>
  <si>
    <t>100043431|F|0</t>
  </si>
  <si>
    <t>TGCAGCTAGTACATTGTTCTGAACCTGGACAGGACTGCCCCTATGCTGACGCCGTGGACATGCTGGAGG</t>
  </si>
  <si>
    <t>100043491|F|0</t>
  </si>
  <si>
    <t>TGCAGTCTGCATCCACCATCCGTTGTTAATAGCAAGTGGCCCGTCGATGAGACCAACTTATCAGTTTGT</t>
  </si>
  <si>
    <t>100043532|F|0</t>
  </si>
  <si>
    <t>TGCAGCCACTTAGCCGAGACCTAACCAGGGTTCTCCGCAAAGAAAAAAAGGCACTTGACAGGCCCGATG</t>
  </si>
  <si>
    <t>100043545|F|0</t>
  </si>
  <si>
    <t>TGCAGAGTGGAGTGAGCCGAGGACATAAAAATGGGCTAAGTTGGCCCATATAGATGAAAGCGCTGTGCG</t>
  </si>
  <si>
    <t>100043639|F|0</t>
  </si>
  <si>
    <t>100043661|F|0</t>
  </si>
  <si>
    <t>TGCAGGAAGACGATGAAGATTGACAAAGCGACAAGTAGATCTGACGGTTAACCGTTTTTGCATCGTACA</t>
  </si>
  <si>
    <t>100043773|F|0</t>
  </si>
  <si>
    <t>TGCAGGCCATGCCCCTCCTCCCTCCAGCGACCAGCCGCGACGCCAATCACCACTGCTCCGAGATCGGAA</t>
  </si>
  <si>
    <t>100043776|F|0</t>
  </si>
  <si>
    <t>TGCAGGATCACATATGGATTCAAGACATCCATGGCCATCTCAGCCCGAGATCGGAAGAGCGGTTCAGCA</t>
  </si>
  <si>
    <t>100043795|F|0</t>
  </si>
  <si>
    <t>TGCAGCCTCCGCCCCCTTCCACCCTGAATCCGCAGCAACGCCCTGTCTCCACTCTCCACTTCCCCAGCC</t>
  </si>
  <si>
    <t>100043808|F|0</t>
  </si>
  <si>
    <t>TGCAGCAGGCCTCGCATGTCGCGCCGCCCCTTACTCTTGCTCCTCCTCCTCCCTCTGGTTGCCTCCATT</t>
  </si>
  <si>
    <t>100043810|F|0</t>
  </si>
  <si>
    <t>TGCAGCAGCTCATGCACCAAGTTGGTAGCACTTGCCGAGATCGGAAGAGCGGTTCAGCAGGAATGCCGA</t>
  </si>
  <si>
    <t>100043815|F|0</t>
  </si>
  <si>
    <t>TGCAGCAATGATCGGATGGCCGAGTTGGTCTAAGGCGCCAGATCAAATCCCACTCCGAGATCGGAAGAG</t>
  </si>
  <si>
    <t>100043881|F|0</t>
  </si>
  <si>
    <t>TGCAGCAGCTCCTTCATCTTCCTCCCGGCGTACTCGATTTCGCCGCTGATGATGCTGGAGATGAACCTG</t>
  </si>
  <si>
    <t>100043911|F|0</t>
  </si>
  <si>
    <t>TGCAGTTGTTTTCCACGAGGCCATCATCAATCGGACAGAGGGACAACAATCCGAGATCGGAAGAGCGGT</t>
  </si>
  <si>
    <t>100043929|F|0</t>
  </si>
  <si>
    <t>TGCAGTAAATCGTTCTTCGATACCGCAGATCGACACCGAGATCGGAAGAGCGGTTCAGCAGGAATGCCG</t>
  </si>
  <si>
    <t>100043946|F|0</t>
  </si>
  <si>
    <t>TGCAGCTCTGTGTAGAAGATTGAAGATGGTTGCTAATCCTCCTCCCATTGACCGCAGGGATGGGCTCCT</t>
  </si>
  <si>
    <t>100044010|F|0</t>
  </si>
  <si>
    <t>TGCAGGTTCTAGGTGCTCACCCTAGGCGCCGATAGCGCATGGAGGCATGCGGCGGACCCGCCCTGCTGG</t>
  </si>
  <si>
    <t>100044051|F|0</t>
  </si>
  <si>
    <t>TGCAGCAAGGAGCTGGAGCAGGTGCTGCTCCAGCACCCGAGATCGGAAGAGCGGTTCAGCAGGAATGCC</t>
  </si>
  <si>
    <t>100044061|F|0</t>
  </si>
  <si>
    <t>TGCAGACCCAGCGCTACTAACCTTCAGAACTACCCAGCTCTAGTGACCTATCACGCTAGATTATTTGCT</t>
  </si>
  <si>
    <t>100044074|F|0</t>
  </si>
  <si>
    <t>TGCAGTGCACAACAGTCTTCACAAAAGGTATACCCAACCGTCTCCGTTGGCCGCGCACGCGGACTCCAC</t>
  </si>
  <si>
    <t>100044087|F|0</t>
  </si>
  <si>
    <t>TGCAGGTGTGTGTCATTGTTTCAGTGCAGCTTCTCCGAGATCGGAAGAGCGGTTCAGCAGGAATGCCGA</t>
  </si>
  <si>
    <t>100044109|F|0</t>
  </si>
  <si>
    <t>TGCAGGAATACACGTACGAAGCTGGCTTTCCAAGCAACGAAGCAACATGATTGATCTGTGCAAATACGT</t>
  </si>
  <si>
    <t>100044115|F|0</t>
  </si>
  <si>
    <t>TGCAGCTGTGATATTTCCCTCCCTCGTGCAACTGGAGCACGGGATCAGCGACTCCGACGACCGAGATCG</t>
  </si>
  <si>
    <t>100044117|F|0</t>
  </si>
  <si>
    <t>TGCAGCTCCTGCACGTCGTCAACCCGCCCGATCTTAACCCCACCATCCTTCTCCTCCTGGCGCTGCTGC</t>
  </si>
  <si>
    <t>100044156|F|0</t>
  </si>
  <si>
    <t>TGCAGAACTTGTGCAGCACAAAATCTTTCTCTCTCGCTTGCTGTGTTCATCGCCATTAGCGGCTACAAG</t>
  </si>
  <si>
    <t>100044212|F|0</t>
  </si>
  <si>
    <t>TGCAGCACCCCACGCGATGCCCCCTCTTTGACCAGGCACCCGAGACCGTGCACTGCCTTCTCCTAGCTT</t>
  </si>
  <si>
    <t>100044222|F|0</t>
  </si>
  <si>
    <t>TGCAGAGATTTTTGGATGTGGCGCTTGATGGCAGACAAAACGTGTGAGATGTCCAGAGCCTCGCGTAAT</t>
  </si>
  <si>
    <t>100044451|F|0</t>
  </si>
  <si>
    <t>TGCAGATCCTCTTCTTGTTAACGGTCAGGAGGGAGCCGAGATCGGAAGAGCGGTTCAGCAGGAATGCCG</t>
  </si>
  <si>
    <t>100044472|F|0</t>
  </si>
  <si>
    <t>TGCAGTGTACAGGACCTTGTGGCAGCTCATGTACAGTAGACAACGTGTCCCATCAAGAATCAGATTTTG</t>
  </si>
  <si>
    <t>100044490|F|0</t>
  </si>
  <si>
    <t>TGCAGGCATGGCGAATACCTCAACAATTATTGAAGAAGCCTCACAAACTATGAAAGTGGAGATGTTGGT</t>
  </si>
  <si>
    <t>100044513|F|0</t>
  </si>
  <si>
    <t>TGCAGCGAACCAGGGAGGAGCGACGGAGCCAACACCTGCAACATCCCGAGATCGGAAGAGCGGTTCAGC</t>
  </si>
  <si>
    <t>100044527|F|0</t>
  </si>
  <si>
    <t>100044622|F|0</t>
  </si>
  <si>
    <t>TGCAGTAGAAAGCCTAAGACACAAATAACCGAGCAAGCTGGTTAAAAAAGCTGGCCCTTTCCCCGAGAT</t>
  </si>
  <si>
    <t>100044663|F|0</t>
  </si>
  <si>
    <t>TGCAGCCGCATGTTGTACGAGCACATGCATCATTCTGGACGCTGGACATGGATGTTTAAACGCCGCACG</t>
  </si>
  <si>
    <t>100044666|F|0</t>
  </si>
  <si>
    <t>TGCAGCATCAGGAATCAACCCACGCCCGCGCCACCAGCACACACGCCTCCGAGATCGGAAGAGCGGTTC</t>
  </si>
  <si>
    <t>100044724|F|0</t>
  </si>
  <si>
    <t>TGCAGCTACAGTACTAGTGCTGCTAGCTAGCTATGGAATCCATAGACAGCTTGTGCGCAGCAGCAGCAG</t>
  </si>
  <si>
    <t>100044750|F|0</t>
  </si>
  <si>
    <t>TGCAGAGTCTACAAGGTCAACAACATGTTTCTTGTTGTTGTCATCGTGGTCCTCGTCATCCCCTGGGAG</t>
  </si>
  <si>
    <t>100044751|F|0</t>
  </si>
  <si>
    <t>TGCAGAGTCGGACCCCGACCAATCTCGACCTCTGGGCCATTTCGACGTATCTGGGGAAAAACGATACGG</t>
  </si>
  <si>
    <t>100044878|F|0</t>
  </si>
  <si>
    <t>TGCAGCTGTTTGGAGTAGATGGTCTGCTACTGCTATGGTGAGGTGACATGCTTCTGAGTTGGTAGTTGG</t>
  </si>
  <si>
    <t>100044916|F|0</t>
  </si>
  <si>
    <t>TGCAGAAGAAACTCAAGATAAGTACGATTTAAACTCACCGACTGAAATGGCGTTTTGGATCTCCGCGCA</t>
  </si>
  <si>
    <t>100045011|F|0</t>
  </si>
  <si>
    <t>TGCAGGCGTGCCTTGTCACTGACACGTGTACGTACATGTTTGCTGTTACCCGAGATCGGAAGAGCGGTT</t>
  </si>
  <si>
    <t>100045024|F|0</t>
  </si>
  <si>
    <t>TGCAGCTGCACTTCACTTTGGTGCAGAAAGAACAGTGCCGCTCTCATCATTAAGCCTCACACACATTGG</t>
  </si>
  <si>
    <t>100045033|F|0</t>
  </si>
  <si>
    <t>TGCAGCCATGGGACAGTTTCTGAAGCTTTTTTTGCTTGAACCATGCAGGTGGAAAGCGGCAGCCAACTT</t>
  </si>
  <si>
    <t>100045044|F|0</t>
  </si>
  <si>
    <t>TGCAGATGTTCGAACGTACATGAATCATTTAAGGATGGACCCACTAGGGTTGGTATTCAACAAATGTAT</t>
  </si>
  <si>
    <t>100045113|F|0</t>
  </si>
  <si>
    <t>TGCAGCGTCAGATTGTTTCGTTTGGGATCTCAATGCTCCGAGATCGGAAGAGCGGTTCAGCAGGAATGC</t>
  </si>
  <si>
    <t>100045116|F|0</t>
  </si>
  <si>
    <t>TGCAGCGCTACGCCGAGATTACTTGCAAGCACAGCTTGATACCGCGGCGACGTCACCGAGATCGGAAGA</t>
  </si>
  <si>
    <t>100045118|F|0</t>
  </si>
  <si>
    <t>TGCAGCCTCCACAAGGAGCGCAAGCAGGACGCGGTCCCGAGATCGGAAGAGCGGTTCAGCAGGAATGCC</t>
  </si>
  <si>
    <t>100045164|F|0</t>
  </si>
  <si>
    <t>TGCAGTGTCAAAATCCAAGCAAGATATAGCAGTGGACTCCACCGCAGTACTGCTACTGGCCAGTTGCGC</t>
  </si>
  <si>
    <t>100045168|F|0</t>
  </si>
  <si>
    <t>TGCAGTGCAAGTTGACCGCTCTTAATTACAAAATTCAGTCAACGATCACATCCCCTTAGTTATTATCAA</t>
  </si>
  <si>
    <t>100045188|F|0</t>
  </si>
  <si>
    <t>TGCAGGGCCGTGGGAGAAGGCAGATGGGGACAGGCACCGAGATCGGAAGAGCGGTTCAGCAGGAATGCC</t>
  </si>
  <si>
    <t>100045219|F|0</t>
  </si>
  <si>
    <t>TGCAGATACAAGGAAATTTGAACGCTTGCCAGGTTTGCATTTCACACTAGGCAGAGCACAGCAGGCTGT</t>
  </si>
  <si>
    <t>100045226|F|0</t>
  </si>
  <si>
    <t>TGCAGAACGCACAAAGTTCAGCCTATTACGATGATACGAATACAAATTGAAGAATGGCGTACTTTTTTT</t>
  </si>
  <si>
    <t>100045233|F|0</t>
  </si>
  <si>
    <t>TGCAGTGTATTGTATTCATCTCATCGGTCATATATATGTATGCAGGTCCGAGGATAACGGTCCCGAGGA</t>
  </si>
  <si>
    <t>100045253|F|0</t>
  </si>
  <si>
    <t>TGCAGGCATTTGGCGCAGATCAGTTGAATGAGCACCGAGATCGGAAGAGCGGTTCAGCAGGAATGCCGA</t>
  </si>
  <si>
    <t>100045262|F|0</t>
  </si>
  <si>
    <t>TGCAGCTCCTTGCTTGTTGCTACATCATGGCAGTGCACCCAGCAGCCATCTTTGGCTTGTGGCAGAGCA</t>
  </si>
  <si>
    <t>100045323|F|0</t>
  </si>
  <si>
    <t>TGCAGTCTGATGAATCCCAGCACCTGCAACTGGAGGGTCAAGTACCGAGATCGGAAGAGCGGTTCAGCA</t>
  </si>
  <si>
    <t>100045352|F|0</t>
  </si>
  <si>
    <t>TGCAGCGATTAGTCGTATCGCGTGCAGCCTTCGTGGATTCGAGGAATCTCATCGTCCGATGGAAAAGTT</t>
  </si>
  <si>
    <t>100045426|F|0</t>
  </si>
  <si>
    <t>TGCAGCCTGAATCTGAGTTACTGCATTGAGAGGCATGTGTGGCTGATGGTTGAAAGCAGACTGCTGTGC</t>
  </si>
  <si>
    <t>100045482|F|0</t>
  </si>
  <si>
    <t>100045499|F|0</t>
  </si>
  <si>
    <t>TGCAGCAACCGAGCAAGCAACAGCGAGCAAAAAATCAATCGGCAGCAGCGTGCTGCCGAGATCGGAAGA</t>
  </si>
  <si>
    <t>100045716|F|0</t>
  </si>
  <si>
    <t>TGCAGGAGGGTTTCTCTTTGCTGGCAGTGGCCAGGGCCGAGATCGGAAGAGCGGTTCAGCAGGAATGCC</t>
  </si>
  <si>
    <t>100045735|F|0</t>
  </si>
  <si>
    <t>TGCAGCGTTCTGGTGTTGCGTTGTGCATCCGCTGGCTCTGGTTGTACAGTACAAGACAAACCTCCATCT</t>
  </si>
  <si>
    <t>100045876|F|0</t>
  </si>
  <si>
    <t>TGCAGCTTCACTAGAAAAAAACAACCACCTTTTCTTCTGTCTTGCGAGAAACAACCAGCGTTCAGTTAC</t>
  </si>
  <si>
    <t>100045892|F|0</t>
  </si>
  <si>
    <t>TGCAGCCGCCGACGTACCCCTTCTGCCACAGCTGCATCTCCCGAGATCGGAAGAGCGGTTCAGCAGGAA</t>
  </si>
  <si>
    <t>100045893|F|0</t>
  </si>
  <si>
    <t>TGCAGCCGAGAAGGATTTCGGCCTGGAAGGCCCAACACCGAGATCGGAAGAGCGGTTCAGCAGGAATGC</t>
  </si>
  <si>
    <t>100045917|F|0</t>
  </si>
  <si>
    <t>TGCAGACTGGCGCGCACGACAAGAGGCAACGACACACAACGTGGGAGCCAACAAACAGACAGGACGCGA</t>
  </si>
  <si>
    <t>100045987|F|0</t>
  </si>
  <si>
    <t>TGCAGAGGCAAAGGGAGCTGTGCGGATATGTTGCCGCGCGCCGCAAGGACGACAGTTATGCACAGGATG</t>
  </si>
  <si>
    <t>100046047|F|0</t>
  </si>
  <si>
    <t>TGCAGCTTATGCTGATGCCCATCAAGATGCCTCGACGGGCCGAGATCGGAAGAGCGGTTCAGCAGGAAT</t>
  </si>
  <si>
    <t>100046083|F|0</t>
  </si>
  <si>
    <t>TGCAGAGCGACGTGGCCAGATGGGAGGGCAGTACCGCTTCAATGCGAATGCGGCTACCGAGAAGTCTAC</t>
  </si>
  <si>
    <t>100046255|F|0</t>
  </si>
  <si>
    <t>TGCAGAGGCCTTGAGCTGCATGGCGATGGTTTGCTCGTCGGCAGACGGCAGACGCATGAGCCAGCGACT</t>
  </si>
  <si>
    <t>100046312|F|0</t>
  </si>
  <si>
    <t>TGCAGCTCTTGTAGGACCTTGCGGATCATATCTTTGAATTGGTCCTCGACCAATATAATAGTGCCATTG</t>
  </si>
  <si>
    <t>100046324|F|0</t>
  </si>
  <si>
    <t>TGCAGCCTCATCGCTCATACACGCATCGAGCAGCAAGAACACGGTCGTGTGCACATGCATACGTGCGTG</t>
  </si>
  <si>
    <t>100046361|F|0</t>
  </si>
  <si>
    <t>TGCAGACCGCATCGGGACTTCGGGAGGCATCTGTCAGAGCATTGGGAGCCCCATCCTGCACAGCCACGG</t>
  </si>
  <si>
    <t>100046364|F|0</t>
  </si>
  <si>
    <t>TGCAGAACCACCAACCCCGTCACCACCCTCAACTCCGAGATCGGAAGAGCGGTTCAGCAGGAATGCCGA</t>
  </si>
  <si>
    <t>100046398|F|0</t>
  </si>
  <si>
    <t>TGCAGGCCCTGTTTTGCAGTTTCGTAGGTCTGTCGGCAAGTGGTCCACATCCAATCCATCCTCTGGTCC</t>
  </si>
  <si>
    <t>100046429|F|0</t>
  </si>
  <si>
    <t>TGCAGCAGCAGATAATCACAGAATCAGGGTAATCTTATATTCTGCACCTGACATGCATGGCAAGGCCGA</t>
  </si>
  <si>
    <t>100046430|F|0</t>
  </si>
  <si>
    <t>TGCAGCAGAAAATAGCTGAAGCCCTACTGTGCAATTGGCCCAAGTGCTACAGTGGCCCAGCCCACTACT</t>
  </si>
  <si>
    <t>100046485|F|0</t>
  </si>
  <si>
    <t>TGCAGGTTCAGGAAACTGCTCCCGACTACCGAGTACACAGGCACCGAGATCGGAAGAGCGGTTCAGCAG</t>
  </si>
  <si>
    <t>100046496|F|0</t>
  </si>
  <si>
    <t>TGCAGGGTGCGGGTACGGGTGGAAGATGTTCGCCTTTATGAGCTAGCTCGGTTTAGTAGAAGAAGTTGG</t>
  </si>
  <si>
    <t>100046571|F|0</t>
  </si>
  <si>
    <t>TGCAGTGAGTGCCCCTAGTCCCTGTAGCCACTGCTCCCTGAACTAGCTGCTCCCGAGATCGGAAGAGCG</t>
  </si>
  <si>
    <t>100046590|F|0</t>
  </si>
  <si>
    <t>TGCAGGAGGGGCAGGAAAAGGCGAATAAAGCATGGACATGGACAGAGCGCAGCACAGGTTGATGTTCTC</t>
  </si>
  <si>
    <t>100046591|F|0</t>
  </si>
  <si>
    <t>TGCAGGAGCGCGACTCGCACGGCGAGCGCAAGACCGAGACCCAGTCATAGAGCTGCTCATCCGATCAGA</t>
  </si>
  <si>
    <t>100046614|F|0</t>
  </si>
  <si>
    <t>TGCAGCCAGGAGATTCCAGGAATGAATCCCCGCACGACCCTTTTTCTTCTAGTGTATTTCTTTTAGCGC</t>
  </si>
  <si>
    <t>100046628|F|0</t>
  </si>
  <si>
    <t>TGCAGAGTTATGTAGCCCAGACACCAAAGCAACGGCGTGAATGTGCTTCAGTGCTTCCAGCCATGAAGT</t>
  </si>
  <si>
    <t>100046640|F|0</t>
  </si>
  <si>
    <t>TGCAGTTTTGCCCTTAGCTTCGGTGTGGTGCTGTGTCGCCCTTTGGCCTCCGAGATCGGAAGAGCGGTT</t>
  </si>
  <si>
    <t>100046688|F|0</t>
  </si>
  <si>
    <t>TGCAGCGTGAGGGGCGTCGTTGTTGGAGTTGTGGGAGCCGTTAGAGCCGTCGAAGACATCAGAGTCACA</t>
  </si>
  <si>
    <t>100046705|F|0</t>
  </si>
  <si>
    <t>TGCAGATCGTGATGTACATGTGGGGGAACCCCTCGACACAGCAGTGCCTAGTATCTTAATCAAGCCCAC</t>
  </si>
  <si>
    <t>100046716|F|0</t>
  </si>
  <si>
    <t>TGCAGAATAACTGTTCTTCAATGAATCAGAATATGCGGCAGCAGTCGTGAAGAGGGCATGTTGAATGGA</t>
  </si>
  <si>
    <t>100046742|F|0</t>
  </si>
  <si>
    <t>TGCAGGGTCTCGTCCGAACATTCCGAGAGATAGAAAATTGTACTCCTCCTGCTACCGAGATCGGAAGAG</t>
  </si>
  <si>
    <t>100046800|F|0</t>
  </si>
  <si>
    <t>TGCAGAAGCGATCGTAATACATGACATTATCGTCGGCGAGTTGCGGTTCAAAAGCAGATATGGTCGCGT</t>
  </si>
  <si>
    <t>100046807|F|0</t>
  </si>
  <si>
    <t>TGCAGTTTCCCCCGCTTGCTATAGTGCATCGCTTGCTATACTGGCCGAGATCGGAAGAGCGGTTCAGCA</t>
  </si>
  <si>
    <t>100046855|F|0</t>
  </si>
  <si>
    <t>TGCAGCCTCTTGCTCACGGCAGCGCTGGTCCTAGCGCAGAGCCATGGAACACATGGTCATGCCAGCACC</t>
  </si>
  <si>
    <t>100046902|F|0</t>
  </si>
  <si>
    <t>TGCAGTGTGCACAGATTGTAACTGTTTTATCCGACGGTCACTTTCGCTAACCAACGCGTACATCCGAGA</t>
  </si>
  <si>
    <t>100047000|F|0</t>
  </si>
  <si>
    <t>TGCAGGGTTGTGATGCGTCGGTGCTCCTGTCTGTCAAGTGTCAACCCGAGATCGGAAGAGCGGTTCAGC</t>
  </si>
  <si>
    <t>100047060|F|0</t>
  </si>
  <si>
    <t>TGCAGACTGTGGGATCGATGCCACGTACATGCCTCAACTACCACTGAACACACAAGTATGAGTGAGACG</t>
  </si>
  <si>
    <t>100047080|F|0</t>
  </si>
  <si>
    <t>TGCAGTTGGAGGAGGTAAGAAATGCAGCAGTTGCATCCAAGACTCTGATGGTTTGATGAACATTCCGAG</t>
  </si>
  <si>
    <t>100047217|F|0</t>
  </si>
  <si>
    <t>TGCAGACCAGACCATGCAGATGGCCATCCTCTCGACAGCAATGGATCTCTCCTGCCAGCCGAGATCGGA</t>
  </si>
  <si>
    <t>100047223|F|0</t>
  </si>
  <si>
    <t>TGCAGAATATAGCTCTGAATTTGCTTACCATACTTGCCAGGCAACTTAACCATGTCCATGATGGGACCG</t>
  </si>
  <si>
    <t>100047234|F|0</t>
  </si>
  <si>
    <t>TGCAGTGCGTGTAGCTCGCCTCAGCCCGCTCAGCAGTCAGCACACGCGACGCCGCCGTCGACCTTGCAG</t>
  </si>
  <si>
    <t>100047283|F|0</t>
  </si>
  <si>
    <t>TGCAGCGATCGGAGCCGAGCCGCATCTCGCATGGGCAAACCTGAGAAGACCGTCCGATGTCCAGCAGTA</t>
  </si>
  <si>
    <t>100047310|F|0</t>
  </si>
  <si>
    <t>TGCAGAAGGGCATGTCGCCTCTGCAACAACAAGAAACCAAGCCACAATCAGAGACAATTCTTCTGCGGA</t>
  </si>
  <si>
    <t>100047318|F|0</t>
  </si>
  <si>
    <t>TGCAGAAACCCATGTACTTTTTTCTATTAAAAAGAAGATCTGTGTAGTATGTGCTGCCTCACACGGCAC</t>
  </si>
  <si>
    <t>100047348|F|0</t>
  </si>
  <si>
    <t>TGCAGGGCAGCAGCCGCGTCATGTTTCCTCAGTGCTCGCGCTGCCGAGATCGGAAGAGCGGTTCAGCAG</t>
  </si>
  <si>
    <t>100047505|F|0</t>
  </si>
  <si>
    <t>TGCAGTTGCTATACATTACACATTTTTAAGCTGAAATTAGAGGTTGGATGAGGGACCCACCTTAGAGGC</t>
  </si>
  <si>
    <t>100047537|F|0</t>
  </si>
  <si>
    <t>TGCAGCTTGCAGTTGCAGGTCGCGCACGTCATGTAGGTAGGAACCGAGATCGGAAGAGCGGTTCAGCAG</t>
  </si>
  <si>
    <t>100047549|F|0</t>
  </si>
  <si>
    <t>TGCAGCCATGGCGTGTCAATTACAGCAAACAATGGCCACCACGAGCACAAGCTTCCGAGATCGGAAGAG</t>
  </si>
  <si>
    <t>100047560|F|0</t>
  </si>
  <si>
    <t>TGCAGAGGGTAGAACGTAAACGAACGCAGGCATCATCATCCAAATAGCAAAGCACTGAACTGTATGGTG</t>
  </si>
  <si>
    <t>100047576|F|0</t>
  </si>
  <si>
    <t>TGCAGTTTTAGCTGTTCCTGTGTGATTTGTTCTTTCTCTTCCTGGTTTCCACTTGTATCTTCCCGAGAT</t>
  </si>
  <si>
    <t>100047636|F|0</t>
  </si>
  <si>
    <t>TGCAGCGACCCGTTGGGCATGAGCTCGTAGACGAGCATCATCCGAGATCGGAAGAGCGGTTCAGCAGGA</t>
  </si>
  <si>
    <t>100047675|F|0</t>
  </si>
  <si>
    <t>TGCAGAAATGTCAACAACAACAACAAAATCCTTGGGCAGAGGGGTAGTAGTGGTGCTTGTTCAGTTTTG</t>
  </si>
  <si>
    <t>100047713|F|0</t>
  </si>
  <si>
    <t>TGCAGGAGATGCGAGATGTTTGTCCCGTCCCTGAGCCTGACTGCCTGAGCATGCCGAGCCTCGAGCGTG</t>
  </si>
  <si>
    <t>100047791|F|0</t>
  </si>
  <si>
    <t>TGCAGTCATGCGCATTCGGCGATAACATTCTTACCGTTGAAGGACGCAGCAAGCCGACCATAGCGTGCC</t>
  </si>
  <si>
    <t>100047844|F|0</t>
  </si>
  <si>
    <t>TGCAGCACCAGCACCAGCACCAGCACCAGCACCGACCGCCGAGATCGGAAGAGCGGTTCAGCAGGAATG</t>
  </si>
  <si>
    <t>100047848|F|0</t>
  </si>
  <si>
    <t>TGCAGATTTTCCCCCACATCAGCGCGCCGCCCAATCGCACCATGAAATGAATGGCCAGATCCGAGATCG</t>
  </si>
  <si>
    <t>100047849|F|0</t>
  </si>
  <si>
    <t>100047862|F|0</t>
  </si>
  <si>
    <t>TGCAGACCACCCAAATACGAAGTCCAATAAGCAGCCGAGATCGGAAGAGCGGTTCAGCAGGAATGCCGA</t>
  </si>
  <si>
    <t>100047999|F|0</t>
  </si>
  <si>
    <t>TGCAGCTGTCTGAGGTACATATCACGGGGGATGAGTTAGAGTGCCTTCTTTCCAATTCTTTTGTTTTGA</t>
  </si>
  <si>
    <t>100048073|F|0</t>
  </si>
  <si>
    <t>TGCAGCTTCTGCCTCTCGCCTGACTTGTAGGTGACAGCGGAGCCCTTGAACCCGAGATCGGAAGAGCGG</t>
  </si>
  <si>
    <t>100048161|F|0</t>
  </si>
  <si>
    <t>TGCAGGCTTGATTTAGAGAAGCACACTTATCTGGGGGCCCCTTCCGTCCCGAGATCGGAAGAGCGGTTC</t>
  </si>
  <si>
    <t>100048172|F|0</t>
  </si>
  <si>
    <t>TGCAGCTGGGCCCTAGCATGGTTGGTGGCACGCGTGTGTGTGTACAGCGTGCGTGATGCCGAGATCGGA</t>
  </si>
  <si>
    <t>100048188|F|0</t>
  </si>
  <si>
    <t>TGCAGCCCTGCTTGACCTGACCCCCCCTTTGCCCCAATCGTTTCGCAAAGGCCGCCGAGATCGGAAGAG</t>
  </si>
  <si>
    <t>100048244|F|0</t>
  </si>
  <si>
    <t>TGCAGTCACCCAGCAAGGTTTCACGACCCAATCCAACGATGGAGTGGAAGAACCAAAACCAATGTCCAA</t>
  </si>
  <si>
    <t>100048347|F|0</t>
  </si>
  <si>
    <t>TGCAGTGCAAATTTACCCGTCTTCTACCGTGAAGAGACATCGTCACAAAAATCACTGGCAATCCCTAGG</t>
  </si>
  <si>
    <t>100048409|F|0</t>
  </si>
  <si>
    <t>TGCAGCAGCCTGCCCGTGTAGTGCGTGCCTGAGCACCTCCAGCTTCAGGTGCGCCCTGCCGTTCGTTCT</t>
  </si>
  <si>
    <t>100048416|F|0</t>
  </si>
  <si>
    <t>TGCAGCAAACTGCCGGCACTTCATTACATGGCGACTGACCGAGGGACACATTGTAGACCGAGATCGGAA</t>
  </si>
  <si>
    <t>100048462|F|0</t>
  </si>
  <si>
    <t>TGCAGGGAGGAGACAAGCCATCCATGCATCCATCGATATTATGCATGTCCAGGGACTCGAGCCTACAAA</t>
  </si>
  <si>
    <t>100048566|F|0</t>
  </si>
  <si>
    <t>TGCAGGGCTAGTCGGCGAGTAAGGACGGCCAGGGATCCACATCAACAGTCTCGGTACTTCGAGTCTACG</t>
  </si>
  <si>
    <t>100048567|F|0</t>
  </si>
  <si>
    <t>TGCAGGGCGCCATGCATGTCAGGACAAGAGCACAGGCAATGGAACAGTAGCAGCTTGCTTTGGTTGGTT</t>
  </si>
  <si>
    <t>100048639|F|0</t>
  </si>
  <si>
    <t>TGCAGTTTTCATGGACATGGCATTTTCCAAATCCTCTTCCAAGAATCATCTGCAATTGCTTCCGAGATC</t>
  </si>
  <si>
    <t>100048701|F|0</t>
  </si>
  <si>
    <t>TGCAGCAGCTCGCATGCCAGGAGGCCAACCATGCCAATCAGGGGCGGACCTACGTTCATGCAGCCGAGA</t>
  </si>
  <si>
    <t>100048765|F|0</t>
  </si>
  <si>
    <t>TGCAGCTTGATGCCATGATATGTGTGCGTTGCTGGACAAAACGCACGGCAGATGTGAAGGGGAACAGGG</t>
  </si>
  <si>
    <t>100048800|F|0</t>
  </si>
  <si>
    <t>TGCAGAATCCTTCCCTGCCTTGAATTAACTCGTCGTTGGTCTCTCCCGCCGAGATCGGAAGAGCGGTTC</t>
  </si>
  <si>
    <t>100048807|F|0</t>
  </si>
  <si>
    <t>TGCAGTTCAGAATTTAAGAAGTTGATGCATATATTTCTCTCTATTTAATAGTGCATGAGATATTGGAGT</t>
  </si>
  <si>
    <t>100048872|F|0</t>
  </si>
  <si>
    <t>TGCAGCAGCCGCTTTCTGAGCCTCAGCAGCCGCTTTCTCAGCTGCCTCCCTTTCCTTTCTCCTCTGGTG</t>
  </si>
  <si>
    <t>100048896|F|0</t>
  </si>
  <si>
    <t>TGCAGAGTTAATTTCTTCATTTTCTTCCTTTGGAGTAATTCCTTCGTTCCCTTCCTGATTTTAGGGCCG</t>
  </si>
  <si>
    <t>100048901|F|0</t>
  </si>
  <si>
    <t>TGCAGAGCTGCAACCTCTACGCGCGCCGCCCCCTCCCCAACCAGAGCAACATCTACACGGCGCAGGGCC</t>
  </si>
  <si>
    <t>100049008|F|0</t>
  </si>
  <si>
    <t>TGCAGACCAAGAGGGTCCGCGTCCCATGGGATCTTCCCGAGATCGGAAGAGCGGTTCAGCAGGAATGCC</t>
  </si>
  <si>
    <t>100049131|F|0</t>
  </si>
  <si>
    <t>TGCAGTGCGGCGAGCGCGAGAACCAAGAAAGAAAGCTTCAATGGAAGAAATGGAGAAGGGGTTAAGGCA</t>
  </si>
  <si>
    <t>100049132|F|0</t>
  </si>
  <si>
    <t>TGCAGTGCATGCAGTGTTACTGAACGAGCTGGAAAAGTGAGGAGGGGAATTCGGAGAGAATATTTCATT</t>
  </si>
  <si>
    <t>100049163|F|0</t>
  </si>
  <si>
    <t>TGCAGCTTCTCAAGGATCTGGCCACAGCGCCTGCGCACCGATGCCCGAGATCGGAAGAGCGGTTCAGCA</t>
  </si>
  <si>
    <t>100049229|F|0</t>
  </si>
  <si>
    <t>TGCAGTGGTGATGCCTAGAGCAAGACCACCTCCCCCAGGAAAGCCTAGCTAGAGCGGCCAAGACGTCGG</t>
  </si>
  <si>
    <t>100049246|F|0</t>
  </si>
  <si>
    <t>TGCAGGGGCATCGTTTTCATGGAGTGGCAAGATAAGAACGTAATCAATAGGCCGAGATCGGAAGAGCGG</t>
  </si>
  <si>
    <t>100049293|F|0</t>
  </si>
  <si>
    <t>TGCAGAGGTGCGCACAAGGGTCTGGTAGTTTCAAATACCAGAGGCGTCACCAGCTGTGGCCCGAGATCG</t>
  </si>
  <si>
    <t>100049317|F|0</t>
  </si>
  <si>
    <t>TGCAGTTTTATGATACTGTCATTACTCTTGATATCCATTTCCATAACAGCCTCCAAGTTGTTGACTACA</t>
  </si>
  <si>
    <t>100049336|F|0</t>
  </si>
  <si>
    <t>TGCAGTAGAACGCTCATAGAGGAAGTGAATGACAGCGACGTACCCAATCCTGTTTTCTCCGCGGCGGCT</t>
  </si>
  <si>
    <t>100049413|F|0</t>
  </si>
  <si>
    <t>TGCAGATATCCTCGTCGGTGTAACGGGGCACCACCATGGTCGCCTCCATCTGTATCCGCCGTATATTTC</t>
  </si>
  <si>
    <t>100049415|F|0</t>
  </si>
  <si>
    <t>TGCAGAGGGTGTCGGCTGCGTACATGGCGAAAGTCCGAGATCGGAAGAGCGGTTCAGCAGGAATGCCGA</t>
  </si>
  <si>
    <t>100049459|F|0</t>
  </si>
  <si>
    <t>TGCAGGTAGACTCATTCATAGACGCTACGTACGCATGAATGGTGCATGTCGTGGCCAAGTTCATGCACC</t>
  </si>
  <si>
    <t>100049518|F|0</t>
  </si>
  <si>
    <t>TGCAGAGAATGAGAAATCTGACCTCAAAAAAATAAGGACGCGTCTAGCGGGCAAACAGCTGCCCGTTAG</t>
  </si>
  <si>
    <t>100049538|F|0</t>
  </si>
  <si>
    <t>TGCAGTGTAGAGTGTGGAGCGGAAAGTAGATCACTCGAGCAATGCGTATCGGCCACGTACCCTCCCTGA</t>
  </si>
  <si>
    <t>100049634|F|0</t>
  </si>
  <si>
    <t>TGCAGTGGTACTACGTGGCCTTGATCGCCTCTCCACTCCTCCGTAATCAGCCATCGGTTTAAAAACTTG</t>
  </si>
  <si>
    <t>100049695|F|0</t>
  </si>
  <si>
    <t>TGCAGCAGCCCACCCACCACGGCCTCGAAACACTCCAGCATCCAAGTGAATCAGTCCGCATTACTTTTT</t>
  </si>
  <si>
    <t>100049715|F|0</t>
  </si>
  <si>
    <t>TGCAGAGATCGGTCGCGCCTACACGCATAAGAAGTCCGTTGTCCGTATGATCGTGTCTCGATCAGCCGA</t>
  </si>
  <si>
    <t>100049746|F|0</t>
  </si>
  <si>
    <t>TGCAGGTGGAAGGCCATGGTATAAACCTCCAGCTCCCATAGCGAATGGGTGGAAACGTCGTCGCGTCTG</t>
  </si>
  <si>
    <t>100049782|F|0</t>
  </si>
  <si>
    <t>TGCAGCCGCGAAAAGGACGTCAGGGCCAGGTTCACCCTCAACCTGATGGAGAACGACGGCCGCCTGTCC</t>
  </si>
  <si>
    <t>100049805|F|0</t>
  </si>
  <si>
    <t>TGCAGATGTTAGGATGCCTTTGCCCTGACCATTCTTTTGATGGCTTCAACCTTTTCGAATTTCGATGCC</t>
  </si>
  <si>
    <t>100049853|F|0</t>
  </si>
  <si>
    <t>TGCAGGAAGGAGCATGCCGTCCCTGATTTCGTGGACTCGTTGTCGAGCAGGGAAGACCGCTCCACGGGG</t>
  </si>
  <si>
    <t>100049886|F|0</t>
  </si>
  <si>
    <t>TGCAGATCATCTTGTTGTTGTTGTTGTTGTATACTGGTCGTGCCGAGATCGGAAGAGCGGTTCAGCAGG</t>
  </si>
  <si>
    <t>100049938|F|0</t>
  </si>
  <si>
    <t>TGCAGGATACCGTATCACTCTCGAGCTTCTTCCTCACCTTGGTCATCTGGTGTTGCTTCAACTTCCTCA</t>
  </si>
  <si>
    <t>100049939|F|0</t>
  </si>
  <si>
    <t>TGCAGGAGGAGGAAGAAAAAGAAGCAGAGAAGCGCGACGCAGAGGGGGATACTCCGAGGATCACATGGC</t>
  </si>
  <si>
    <t>100049942|F|0</t>
  </si>
  <si>
    <t>TGCAGGAAATGGAGAGGTCGTGACATGCTCACGCGCCGAGAGCCCGAGATCGGAAGAGCGGTTCAGCAG</t>
  </si>
  <si>
    <t>100050024|F|0</t>
  </si>
  <si>
    <t>TGCAGGTGTTAATAATTTCTTCTCATTCAGTTTGATTTCTTGGCACCCTGTTCATGTGTGTGGTGTTAG</t>
  </si>
  <si>
    <t>100050033|F|0</t>
  </si>
  <si>
    <t>TGCAGGGCAGCTCATCTTTTAGCCGCAACTTGGCTGATGGATTTCTAGGGCCGAGATCGGAAGAGCGGT</t>
  </si>
  <si>
    <t>100050049|F|0</t>
  </si>
  <si>
    <t>TGCAGCTCTCCCACGGGTCTCCGACTTGATCGATGAGTACACAGGTAATTGGAACGTGGAGTTAGTCCC</t>
  </si>
  <si>
    <t>100050070|F|0</t>
  </si>
  <si>
    <t>TGCAGCCACTCCAGTTGCCAGGATGCGTCCGTCAGGACCGAGATCGGAAGAGCGGTTCAGCAGGAATGC</t>
  </si>
  <si>
    <t>100050076|F|0</t>
  </si>
  <si>
    <t>TGCAGCAAGCAAACAAAACCAATGGTTGGCTGATTTCAAATGGTGGCCAATCGCAGGCTAGTGCGGCTT</t>
  </si>
  <si>
    <t>100050133|F|0</t>
  </si>
  <si>
    <t>TGCAGGAAGCGCTGGCCGCCATCGGCAATAACAGCCCGCCCGAGATCGGAAGAGCGGTTCAGCAGGAAT</t>
  </si>
  <si>
    <t>100050138|F|0</t>
  </si>
  <si>
    <t>TGCAGCTGGTACACGCAGTGCTCATACCCTCACATGCTTCTCCTCCAGCTCCACCATCTTGTACGCGCT</t>
  </si>
  <si>
    <t>100050227|F|0</t>
  </si>
  <si>
    <t>TGCAGGGTGCGCGCGCGTGTGGATTACTTACTTACGTAGTTAATTTATTATTACCGAGATCGGAAGAGC</t>
  </si>
  <si>
    <t>100050293|F|0</t>
  </si>
  <si>
    <t>TGCAGACGGCAAAGATTGTTTTCTTGTATTTTATTTTTTAAATGACGTAAGAGCAGAGCATCTCGCCGA</t>
  </si>
  <si>
    <t>100050305|F|0</t>
  </si>
  <si>
    <t>TGCAGTGTGCATGCACGGGCCGTTTTTTTGTAGTATGGGCTACCAGTTTTGTATTGTGTGGGACGAGCC</t>
  </si>
  <si>
    <t>100050345|F|0</t>
  </si>
  <si>
    <t>TGCAGCTGATTCTCCAAATCCAAGCAATAGCTGATTTTCAAGAATCTGTAGCCCAAACAAAGAGGGTTA</t>
  </si>
  <si>
    <t>100050383|F|0</t>
  </si>
  <si>
    <t>TGCAGAGGAGACAGGTCAGACCGATGATCGATGGCACGATGACCGAGATCGGAAGAGCGGTTCAGCAGG</t>
  </si>
  <si>
    <t>100050455|F|0</t>
  </si>
  <si>
    <t>TGCAGGAGTGATTCAAGGAACACAAGTCAACAAGCAGAGAAGGGAACGGAAAGAGCGATTCAAGGAAAG</t>
  </si>
  <si>
    <t>100050459|F|0</t>
  </si>
  <si>
    <t>TGCAGCTTTGACTCTAGGTTGGGCTGCTGGCTGCATCCTGGAGGTCTATGACCCGCTAGAGTAATGGCC</t>
  </si>
  <si>
    <t>100050460|F|0</t>
  </si>
  <si>
    <t>TGCAGCTTGCCCTGCTTCTCACCCATGCTCTCCAAACTATTGTTGTCGCCGTCGTGCCGTGCCCGAGTC</t>
  </si>
  <si>
    <t>100050996|F|0</t>
  </si>
  <si>
    <t>TGCAGCAGCAACAGGGCAGCCGATCGAAGCGAGCTCTAGGCGACAAGATGATTCTCATGGTGATCCTCG</t>
  </si>
  <si>
    <t>100051020|F|0</t>
  </si>
  <si>
    <t>TGCAGATAGTGTTCGAGATGATATCGATCGGAACCCTGCTGGCCTTTTACATGGTGGCCAACGCGCTCA</t>
  </si>
  <si>
    <t>100051034|F|0</t>
  </si>
  <si>
    <t>TGCAGTGTGGCCCTCTGCATGATCAGCTCGCCGCGAACCGAGATCGGAAGAGCGGTTCAGCAGGAATGC</t>
  </si>
  <si>
    <t>100051095|F|0</t>
  </si>
  <si>
    <t>TGCAGCCATTCCCTTCGGGATCTCCCCCAGCCCAATCGCCACTTCGATCCTCCCCTGGCCCGAGATCGG</t>
  </si>
  <si>
    <t>100051121|F|0</t>
  </si>
  <si>
    <t>TGCAGATCCTGCAAACACGAATAATTAAAAAAAAGAATCAGATAAGCACATTGTTTATATTGTGCAAAC</t>
  </si>
  <si>
    <t>100051161|F|0</t>
  </si>
  <si>
    <t>TGCAGTAGCTAGCTACACGCAACAGATTGTTGTTTCCCTCAAGGCGATGCGCAGCTGATCGGATTTCTG</t>
  </si>
  <si>
    <t>100051192|F|0</t>
  </si>
  <si>
    <t>100051197|F|0</t>
  </si>
  <si>
    <t>TGCAGCGCCCCAGCGCGCCCTCGCTCAGCGGCGCCCCCGAGATCGGAAGAGCGGTTCAGCAGGAATGCC</t>
  </si>
  <si>
    <t>100051205|F|0</t>
  </si>
  <si>
    <t>TGCAGCCATTCACCTCGTGCATTTTAAATTTGAACAGCTTTGTCAGGCCCCAATCTCATTTATACAGGG</t>
  </si>
  <si>
    <t>100051206|F|0</t>
  </si>
  <si>
    <t>TGCAGCCATGCGAGCACGCGTTCGTCGTCCAGCAGCTCCGCGGCGAAGAGTTTCCTCCAGCCGAGATCG</t>
  </si>
  <si>
    <t>100051226|F|0</t>
  </si>
  <si>
    <t>100051243|F|0</t>
  </si>
  <si>
    <t>TGCAGAAACTGTATCGCCCATGAGAAAAGTATGCAGGGAGCTTTAATATGTAGCATTTGGTCTTGAAGT</t>
  </si>
  <si>
    <t>100051281|F|0</t>
  </si>
  <si>
    <t>TGCAGGGGGGTCTCCAGGGCCAACAACCCCTCCGCCGCCGAGATCGGAAGAGCGGTTCAGCAGGAATGC</t>
  </si>
  <si>
    <t>100051285|F|0</t>
  </si>
  <si>
    <t>TGCAGGGAGGACCATAGTAATAGTATTGACGATGGTGTAGGAAGGACAGGATACTATTTAATGCATTGT</t>
  </si>
  <si>
    <t>100051295|F|0</t>
  </si>
  <si>
    <t>TGCAGGAGCCGCTTTGCGGAAACAGTAATAATCGGCGCCTGTAGTGCCAAATAGGGATTGCCCTCGAGA</t>
  </si>
  <si>
    <t>100051302|F|0</t>
  </si>
  <si>
    <t>TGCAGCTCGCCGCCGCTGCTCATGCACGTCTGCACATCCGAGATCGGAAGAGCGGTTCAGCAGGAATGC</t>
  </si>
  <si>
    <t>100051324|F|0</t>
  </si>
  <si>
    <t>TGCAGCATCTTCGGGACGACAACCGCACAGGGGGACTCAAAAAACATCAGTTCAGAGCAACATACTTCA</t>
  </si>
  <si>
    <t>100051370|F|0</t>
  </si>
  <si>
    <t>TGCAGTTGGCATCAAGACGTGTAAGCCTTCCATGGAGCCACCACCTTCTCCGCTGGGGGCCGAGATCGG</t>
  </si>
  <si>
    <t>100051457|F|0</t>
  </si>
  <si>
    <t>TGCAGCACAACCCAAGCGAACTCCTTTCTCTGCGCAAAAGAGAGAGAAAAAGGAGGAGAGGCGCACGTA</t>
  </si>
  <si>
    <t>100051463|F|0</t>
  </si>
  <si>
    <t>TGCAGATTCAACTTTCTCTGTTGATTGCCAGTGGTCCAGACGCCCCGCAGATCCGCCCTACGCCGCTCA</t>
  </si>
  <si>
    <t>100051490|F|0</t>
  </si>
  <si>
    <t>TGCAGTGGCCGTGCTCTGGGAGGGAGGCTCTGAGCCGAGATCGGAAGAGCGGTTCAGCAGGAATGCCGA</t>
  </si>
  <si>
    <t>100051512|F|0</t>
  </si>
  <si>
    <t>TGCAGGTCAAATTAAATGTGTTTGAGTACGAGTGCATTCAATTCGGTACTTGCGAGAAACTTGTGATCA</t>
  </si>
  <si>
    <t>100051706|F|0</t>
  </si>
  <si>
    <t>TGCAGTTCAGCGACAACGAGCGTGCGTTCTTCTTCCTCTCTACCACCATGTCGGTTGGGAACGGCACAC</t>
  </si>
  <si>
    <t>100051710|F|0</t>
  </si>
  <si>
    <t>TGCAGTGCTCTACTCTACCTCTACCACCGCCCCTTGGTGCGTCTGCGTCGGAACCAGAGCTACAAGTGG</t>
  </si>
  <si>
    <t>100051722|F|0</t>
  </si>
  <si>
    <t>TGCAGGTGCTACCGTTTTTTTTTACGTGCGTGCTACCGAGATCGGAAGAGCGGTTCAGCAGGAATGCCG</t>
  </si>
  <si>
    <t>100051780|F|0</t>
  </si>
  <si>
    <t>TGCAGATACGCGTGCGACAATGGTCGCCACACCCAGCCGAGATCGGAAGAGCGGTTCAGCAGGAATGCC</t>
  </si>
  <si>
    <t>100051861|F|0</t>
  </si>
  <si>
    <t>100051878|F|0</t>
  </si>
  <si>
    <t>TGCAGCATAACAATTAACAGTGGCACTGCAAGGATAACCTGCCTAGTATGGCGTGATGCAGGTCGTAGG</t>
  </si>
  <si>
    <t>100051962|F|0</t>
  </si>
  <si>
    <t>TGCAGGAGCACGGCCCCATCGAGGGTAAGAACGTCTTCCAGTGGTTCCGAGATCGGAAGAGCGGTTCAG</t>
  </si>
  <si>
    <t>100051976|F|0</t>
  </si>
  <si>
    <t>TGCAGCTCGCTCGTGGCGACTATGGGCGACCAGTTCCCGAGATCGGAAGAGCGGTTCAGCAGGAATGCC</t>
  </si>
  <si>
    <t>100051982|F|0</t>
  </si>
  <si>
    <t>TGCAGCGATCAGCAGATGTGGGGCAGCTACCGAGCTTTGTGAGGAGGGAAGAGCGACCGACCGACGCCG</t>
  </si>
  <si>
    <t>100052055|F|0</t>
  </si>
  <si>
    <t>TGCAGCTTGTCCAAATGAGCTTGGGAGCCTACCAGCTATGAGGTTACTAGAAAGATCTATTCGGTCGGT</t>
  </si>
  <si>
    <t>100052166|F|0</t>
  </si>
  <si>
    <t>TGCAGCCTTGGGCGCGTGGGTCCTTGTCGACGCCGCCTATGCCGAGATCGGAAGAGCGGTTCAGCAGGA</t>
  </si>
  <si>
    <t>100052191|F|0</t>
  </si>
  <si>
    <t>TGCAGATTGAATCAAGCGCCGCCCCCATCGCCCTTTGCTTGTAGGTTGCTACTGCCGCCGAGATCGGAA</t>
  </si>
  <si>
    <t>100052231|F|0</t>
  </si>
  <si>
    <t>TGCAGTGACCGAAGCCAAGTTGCCGCTGGTCTTTGTTGCATCCCACGCACTCTGTATTAATTCTGGGAG</t>
  </si>
  <si>
    <t>100052260|F|0</t>
  </si>
  <si>
    <t>TGCAGCTTCATACGGCATGCTCTGCTTTGCATGGACAACCTCGGCGTCCGAGATCGGAAGAGCGGTTCA</t>
  </si>
  <si>
    <t>100052351|F|0</t>
  </si>
  <si>
    <t>TGCAGGGCCATGGAAGGAAACTATGGCTGACTCAAGGGATGTTCCGAGATCGGAAGAGCGGTTCAGCAG</t>
  </si>
  <si>
    <t>100052434|F|0</t>
  </si>
  <si>
    <t>TGCAGTTACCACGCATCCAAATTCAACGAATCTGTAGTTTAATTAATACTCCTCCGGCTGGCCGAGATC</t>
  </si>
  <si>
    <t>100052462|F|0</t>
  </si>
  <si>
    <t>TGCAGGGCTCTGATCATCTGATGCGCGTGCAACAGAAACAGATGGCGTTGGGACGGCCGAGATCGGAAG</t>
  </si>
  <si>
    <t>100052482|F|0</t>
  </si>
  <si>
    <t>TGCAGCTTCTCCCGCCGCTTGCGCTCGGCAATGACATGCTCTTGTGCGTTCACCGAGATCGGAAGAGCG</t>
  </si>
  <si>
    <t>100052488|F|0</t>
  </si>
  <si>
    <t>TGCAGCTCTCGCAACTGGATATATGGCCTCACCCGCGACGCCGACGCAGTCCACCGAGATCGGAAGAGC</t>
  </si>
  <si>
    <t>100052495|F|0</t>
  </si>
  <si>
    <t>TGCAGCGACTCGGCTGCGTGTCCAAGAGGGAGCAGTACCGAGCGACATGTGTAGGACCACCGAGATCGG</t>
  </si>
  <si>
    <t>100052641|F|0</t>
  </si>
  <si>
    <t>TGCAGAGTTTCATCGTGCAGGTCCTCGCAGCCGTGTATGTTCTCTACGAGTCATCCATCTTTTCAGGTG</t>
  </si>
  <si>
    <t>100052887|F|0</t>
  </si>
  <si>
    <t>TGCAGCCGCCACCCCCCGCATGCGACGTGCGATGCGATGATGCCCATCCATCCACATGCGACCGTTGGT</t>
  </si>
  <si>
    <t>100052910|F|0</t>
  </si>
  <si>
    <t>TGCAGATGGAGAGAGAGGGAATCATGGATCAGGCCGAGGAAAATCAGGTAGTAGCCGAGATCGGAAGAG</t>
  </si>
  <si>
    <t>100052978|F|0</t>
  </si>
  <si>
    <t>100053061|F|0</t>
  </si>
  <si>
    <t>TGCAGTTATGCATTCATGGTAACCACACACACGCTACAAGTACTACCAGCGAAGTGACACGCTTGGCAG</t>
  </si>
  <si>
    <t>100053299|F|0</t>
  </si>
  <si>
    <t>TGCAGGGTGAAGAAGGTGTTGTTCGGAACTGTGGCGGTATCCGGTATGGGCGCCAGGGCCGAGATCGGA</t>
  </si>
  <si>
    <t>100053314|F|0</t>
  </si>
  <si>
    <t>100053390|F|0</t>
  </si>
  <si>
    <t>TGCAGTGAGAACAAACTCCTAAAAGCATAACCCGGGTATTAGGTTGATGTGGTCCTATGAAGATGAAAG</t>
  </si>
  <si>
    <t>100053423|F|0</t>
  </si>
  <si>
    <t>TGCAGGAGGATCGACACCACCGTGTACGTCATTTGCCTCGCCGAGATCGGAAGAGCGGTTCAGCAGGAA</t>
  </si>
  <si>
    <t>100053446|F|0</t>
  </si>
  <si>
    <t>TGCAGCTAGTTTAGTTCAAGGCTAAGGTGCGTTACCTTGGAACTTTGGCCGAGATCGGAAGAGCGGTTC</t>
  </si>
  <si>
    <t>100053517|F|0</t>
  </si>
  <si>
    <t>TGCAGTGCAGCGACATCTCTGGGTTTTCTTTTTTAGTGGTAGCGACATCTCCGAGATCGGAAGAGCGGT</t>
  </si>
  <si>
    <t>100053565|F|0</t>
  </si>
  <si>
    <t>TGCAGCTATGGTAAAGATTTGGGGAAGATAGCCACCATGCACGCAAATTGCTGTGTGGGGATTGGTAAC</t>
  </si>
  <si>
    <t>100053636|F|0</t>
  </si>
  <si>
    <t>TGCAGTGCTGCGACTCTTGCGTTCAATGCTGCTAATAACGGTGGTTAACCCGACCAAGCCATCACACAT</t>
  </si>
  <si>
    <t>100053637|F|0</t>
  </si>
  <si>
    <t>TGCAGTGATATGGGCGTTGGCTGACCCTATCCTCTCTTTCCCACAGCGTGTCGTTCATTCCCGAGATCG</t>
  </si>
  <si>
    <t>100053702|F|0</t>
  </si>
  <si>
    <t>TGCAGCCGCCACGAAGCCGCCGAGACGCCATCCTGCCAGATCTGCGCGCTCGCCTCTCAAGGAGATGCC</t>
  </si>
  <si>
    <t>100053738|F|0</t>
  </si>
  <si>
    <t>TGCAGAGCAGAGCAGTCGCGACAGAGATAGGGGGAGCACCGAGATCGGAAGAGCGGTTCAGCAGGAATG</t>
  </si>
  <si>
    <t>100053811|F|0</t>
  </si>
  <si>
    <t>TGCAGCTTGATGTGGTTGTAGTAGGCAACCCCCAAGAAAGCGATGCCGTAGCCGAACAGGTTGATGGGG</t>
  </si>
  <si>
    <t>100053902|F|0</t>
  </si>
  <si>
    <t>TGCAGGTGCGATACACGATCCTGGAGAGACAAAATGGCAGATCTGGTCCACTGAAACAACAAACCGGCA</t>
  </si>
  <si>
    <t>100053995|F|0</t>
  </si>
  <si>
    <t>TGCAGAAAAAGACCGCGCCCGTGCCCGTACCTGAGCCCGACCGAGATCGGAAGAGCGGTTCAGCAGGAA</t>
  </si>
  <si>
    <t>100054022|F|0</t>
  </si>
  <si>
    <t>TGCAGGGTGATGAAATAGCGACGGCATCTTGCCCGAGAAGACGAAGAAGGGACACAAGGGACGGCATTC</t>
  </si>
  <si>
    <t>100054052|F|0</t>
  </si>
  <si>
    <t>TGCAGCGCTGGCATGCTCAGGGTTGCAGTAACGACGCTGCTCCGAGCCTGCGACCATCCCCATGAAGCA</t>
  </si>
  <si>
    <t>100054088|F|0</t>
  </si>
  <si>
    <t>TGCAGCACCAGGCTTTTCTCCCCTGCACTGACTAGCTCCGCCACACCGGCAGTGCGCTAGACGCTGTCC</t>
  </si>
  <si>
    <t>100054106|F|0</t>
  </si>
  <si>
    <t>TGCAGAATTTTGTCTCGGAAGTTAGGTAAGCACGGGTGACATAGAATAGCTACAGACCATGAAAGGCAA</t>
  </si>
  <si>
    <t>100054109|F|0</t>
  </si>
  <si>
    <t>TGCAGAACTGAAGTGTTACTAGAGCAAGTGTCCTCAAAGTCCGAGGAACCACATGGTCTTCCCCTCTCC</t>
  </si>
  <si>
    <t>100054181|F|0</t>
  </si>
  <si>
    <t>TGCAGCGCCTGGAACGGGACCATGGCCTGATCCACCCATCCATGGACCCAGGAAAGAAACCACAAAGTT</t>
  </si>
  <si>
    <t>100054217|F|0</t>
  </si>
  <si>
    <t>TGCAGATAGTATGGATATCTTTCCCAGTCACCTTTGACAACACAGCCATGTTCACCAAGGTGAACACAG</t>
  </si>
  <si>
    <t>100054360|F|0</t>
  </si>
  <si>
    <t>TGCAGTCTGCCATGGATTCCAAGGAGGGCGAGCTCGGTCTGCGGTAGTCCACCATTGAGCACATCAAGG</t>
  </si>
  <si>
    <t>100054420|F|0</t>
  </si>
  <si>
    <t>TGCAGCGAGTCTTGAGCTGCATCACATTCAGACAAGCACATCAAAACCTCTAGATTACAAGAGTCAAAA</t>
  </si>
  <si>
    <t>100054428|F|0</t>
  </si>
  <si>
    <t>TGCAGCCCGCCCCGCTCGGCGTCGAAGATGTACTCCATGTTGTTCACCATGTGGACGCGGCTGAAGCCG</t>
  </si>
  <si>
    <t>100054583|F|0</t>
  </si>
  <si>
    <t>TGCAGAATGATCGCCGAGAAAAAACGTCACAGGGAGGACCGAGATCGGAAGAGCGGTTCAGCAGGAATG</t>
  </si>
  <si>
    <t>100054643|F|0</t>
  </si>
  <si>
    <t>TGCAGGAGCTTGCTGTGTGCCGCGAGCTCAGCTTGACGCAGCGCGTCGACATCATCGCTCCGAGATCGG</t>
  </si>
  <si>
    <t>100054645|F|0</t>
  </si>
  <si>
    <t>TGCAGGAGATTGATCCAAAACAGAGTCTCTCTGACCAATAACTTGAGCCGACAGAAGTTCAAATCGTCC</t>
  </si>
  <si>
    <t>100054756|F|0</t>
  </si>
  <si>
    <t>TGCAGTATGTGCAATCGCGAAGGAGCTTGGCACATCAGGCGAGGATGTAGTAGGGCCGCTCGCCGTCGA</t>
  </si>
  <si>
    <t>100054773|F|0</t>
  </si>
  <si>
    <t>TGCAGGCGGCCAAAGGGCGCTGGTCATGCTCAGCCCGAGATCGGAAGAGCGGTTCAGCAGGAATGCCGA</t>
  </si>
  <si>
    <t>100054782|F|0</t>
  </si>
  <si>
    <t>TGCAGGAGGTCGGTGTGTATGAGCAAGGTGTACCCCCATCACGTAGTTCGCCGCCGCCACCTCTTCCAT</t>
  </si>
  <si>
    <t>100054891|F|0</t>
  </si>
  <si>
    <t>TGCAGGTCGGTCACTGCCCAGGGCGTGCTGCATCGGGTTCTCCGAGATCGGAAGAGCGGTTCAGCAGGA</t>
  </si>
  <si>
    <t>100054895|F|0</t>
  </si>
  <si>
    <t>TGCAGGTACTCAAAATCTTTTACTCTGCCTACATTGGCGGAGAACTCGTTGCACGTACTGCGCACAAGT</t>
  </si>
  <si>
    <t>100054958|F|0</t>
  </si>
  <si>
    <t>TGCAGATGTTATTGATCTCGGAGGTGAAATTGAGCTTCTGCCTGGTCATGATCAACTCAATGACACCCA</t>
  </si>
  <si>
    <t>100055041|F|0</t>
  </si>
  <si>
    <t>TGCAGCTACCACCGTTGAACACAGCTAGGCACTACCGTTAGAATGCAAGTCATGGTGGTCGTAGTATTA</t>
  </si>
  <si>
    <t>100055144|F|0</t>
  </si>
  <si>
    <t>TGCAGCTCTTGGAGGTTCTTGAGCTTGCCAATCCCCTCCGGGATCGCGCCGAGATCGGAAGAGCGGTTC</t>
  </si>
  <si>
    <t>100055160|F|0</t>
  </si>
  <si>
    <t>TGCAGCCTCATTGCCATGGAGCTGGCAGGCACCAAGCAGCGCCTGCCAGACCTGTACCCCGAGATCGGA</t>
  </si>
  <si>
    <t>100055262|F|0</t>
  </si>
  <si>
    <t>TGCAGCTCTCCGTCCCCAATGACGGCCAGCTCCCGCCCCATGTTCTCGGCCATCCGAGATCGGAAGAGC</t>
  </si>
  <si>
    <t>100055337|F|0</t>
  </si>
  <si>
    <t>TGCAGTCTTCGACGGCATCTCGGAGCCGAACGTAATCACGTGGACGGCGTTGATCACCGAGATCGGAAG</t>
  </si>
  <si>
    <t>100055425|F|0</t>
  </si>
  <si>
    <t>TGCAGCACCGGCGCCTCTGAACCCTTCCTCTGCTCGGACACAACACCACCCACGCCCATTACCGAAGCT</t>
  </si>
  <si>
    <t>100055434|F|0</t>
  </si>
  <si>
    <t>TGCAGATTCCCATCACAAACACACGACTCCTCCTTGACGCAAGCTGGCTTCCCCTGAGCTCGCCCCACC</t>
  </si>
  <si>
    <t>100055442|F|0</t>
  </si>
  <si>
    <t>100055465|F|0</t>
  </si>
  <si>
    <t>TGCAGTTTCAACACGAACTCATACTGTACCGACGCCGCCTGCCTCCTCTGCTTCTTCTCCGAGATCGGA</t>
  </si>
  <si>
    <t>100055538|F|0</t>
  </si>
  <si>
    <t>TGCAGCTAGCTGCGTACACATGCCGTGTGGCGTGTGGCGTATTAAATTACCAGCGCGCGTCAGCATCTA</t>
  </si>
  <si>
    <t>100055690|F|0</t>
  </si>
  <si>
    <t>TGCAGCCCCAAAGGGAACTGAACAATCCCCCTCTCCAACTCGCGCGAGCTTCGATCAGGTGCCCTGCGG</t>
  </si>
  <si>
    <t>100055764|F|0</t>
  </si>
  <si>
    <t>TGCAGGGTCGTAAACTGACGATAAACACTTGTCGCACCCTATATTTCTCGTTTACACTACACGTCACTC</t>
  </si>
  <si>
    <t>100055794|F|0</t>
  </si>
  <si>
    <t>TGCAGCGGTGGCTCCTGCGATGGCGCCTGCTCCACCTCGTCACCGAGATCGGAAGAGCGGTTCAGCAGG</t>
  </si>
  <si>
    <t>100055844|F|0</t>
  </si>
  <si>
    <t>TGCAGACCCTCCCAAACCCCAATCCCCCAACCCCGTCCAACAGCGAGCCGAGATCGGAAGAGCGGTTCA</t>
  </si>
  <si>
    <t>100055880|F|0</t>
  </si>
  <si>
    <t>TGCAGTATACGAGCAGTTGGTCATCGACATCGAGTGGCAAGGGCGGAAGCTCGATCTTGCTGCGGCTCT</t>
  </si>
  <si>
    <t>100055957|F|0</t>
  </si>
  <si>
    <t>TGCAGCCCCTTCCGTGGTCTCCTCTTCGCACGCCGCTGGCCGAGATCGGAAGAGCGGTTCAGCAGGAAT</t>
  </si>
  <si>
    <t>100055970|F|0</t>
  </si>
  <si>
    <t>TGCAGCACCGATGTTGGGTGGCGCCGTTGTAGCTTCCCGAGATCGGAAGAGCGGTTCAGCAGGAATGCC</t>
  </si>
  <si>
    <t>100055981|F|0</t>
  </si>
  <si>
    <t>TGCAGATACAACCTCAGGCGCATCAAGCGCGTTCGTCAGGGTACCGAGATCGGAAGAGCGGTTCAGCAG</t>
  </si>
  <si>
    <t>100055987|F|0</t>
  </si>
  <si>
    <t>TGCAGAGGAGGGCTGCGCGGGCTAGCCATTCCGCCACAGCGTCGTGGTTGACAAGATACAGGCGAAACA</t>
  </si>
  <si>
    <t>100055991|F|0</t>
  </si>
  <si>
    <t>TGCAGACTTTATGCGGCCGCATGCCGATGGCTTACGTAACTCCGAGATCGGAAGAGCGGTTCAGCAGGA</t>
  </si>
  <si>
    <t>100056010|F|0</t>
  </si>
  <si>
    <t>TGCAGTTTAGTACCACTGCCACCGACGAGTACTGATCTGGAGCGATTCCTCCTCGCCGTTGTCCTCCCC</t>
  </si>
  <si>
    <t>100056078|F|0</t>
  </si>
  <si>
    <t>TGCAGCTAGGGTGGATCTCTCCCTGCCTTCTTCTCTCTTTGAAGGGAATGGGAGGAGGGGCAGATGAAG</t>
  </si>
  <si>
    <t>100056280|F|0</t>
  </si>
  <si>
    <t>TGCAGGATGGAGCGTTTTCAGGGAGAGGTGGATGCGTGCCAGCGGGTTGATGGCCTAATGGCCTATGCG</t>
  </si>
  <si>
    <t>100056378|F|0</t>
  </si>
  <si>
    <t>TGCAGAAAAAGGAGGAGAATGCAGTGTCACCCGAGGAAGCTCCGACCACCGAGATCGGAAGAGCGGTTC</t>
  </si>
  <si>
    <t>100056416|F|0</t>
  </si>
  <si>
    <t>TGCAGGTCAAGGTATTTCTGCACTGAAATTTCGAAAAGGCCTCAAGCTTCTGCATGAACGCCACGAGGC</t>
  </si>
  <si>
    <t>100056555|F|0</t>
  </si>
  <si>
    <t>TGCAGGTGCTGTTCCTAATCGCTCCATCATCATGGTACATACATTGTGCGCTTCGTTGCCGGATCGTTG</t>
  </si>
  <si>
    <t>100056575|F|0</t>
  </si>
  <si>
    <t>TGCAGGCCAACCCACCCACGCCGCTAGAGCACCCTCAGAGAGGGGAGAGATGCCTCCTAGGTCTCTCGG</t>
  </si>
  <si>
    <t>100056615|F|0</t>
  </si>
  <si>
    <t>TGCAGCCTTGCGCATCCACTTCTCTGCAAAAGACGACGGGGGCAACGACCGATGAGCGTGGCTGATGCT</t>
  </si>
  <si>
    <t>TGCAGCACCACAGCCACGACGACCAGAAGCAGCAGCCGAGATCGGAAGAGCGGTTCAGCAGGAATGCCG</t>
  </si>
  <si>
    <t>100056734|F|0</t>
  </si>
  <si>
    <t>TGCAGCTGCACGCATGCGCTTCCACTAGCGCGCATCGTGGCCGAGATCGGAAGAGCGGTTCAGCAGGAA</t>
  </si>
  <si>
    <t>100056776|F|0</t>
  </si>
  <si>
    <t>TGCAGCAATCGAAATATCGACATCAGCACCCCACAACACAATTCGGACGTGGAACGAGCGAGCCCGAGA</t>
  </si>
  <si>
    <t>100056864|F|0</t>
  </si>
  <si>
    <t>TGCAGGCAGCGGCGCCATGGCCACCATGTCCACGCTGTGTGAGATGCGGAGGCCACACGCCATGGATGC</t>
  </si>
  <si>
    <t>100056898|F|0</t>
  </si>
  <si>
    <t>TGCAGCCGCTCCTTGGGTAATGATAAGCAACTGCTACTTACATGTCACTCATATTGTGCCAACAGTAAT</t>
  </si>
  <si>
    <t>100057040|F|0</t>
  </si>
  <si>
    <t>TGCAGCCGTCGTGGAGTCCACTGCTGGGCCCTCCCCGCTCCGCCAGAGCTGCCGAGATCGGAAGAGCGG</t>
  </si>
  <si>
    <t>100057052|F|0</t>
  </si>
  <si>
    <t>TGCAGCAGTCTGAAGCACCGGTGGAACGAGCTGCGGCGGCAAAGCATAAGGGGCGGCAGGATATGCAGT</t>
  </si>
  <si>
    <t>100057077|F|0</t>
  </si>
  <si>
    <t>TGCAGATAGGGGTTGGTTTTGGTGGTTACTGTGGCACCGTCTGCGGGAACCAGTTAATTAGTGGAAACA</t>
  </si>
  <si>
    <t>100057100|F|0</t>
  </si>
  <si>
    <t>TGCAGAAGATCACTATGTACTAGTACTATCTTGCTATGGCATGTCGACGTTGATTTGTTTACTGGTAGT</t>
  </si>
  <si>
    <t>100057131|F|0</t>
  </si>
  <si>
    <t>TGCAGTGCAGCAGTACGTACCTGCGCGCCTCCAGCACGCCGCCGAGATCGGAAGAGCGGTTCAGCAGGA</t>
  </si>
  <si>
    <t>100057189|F|0</t>
  </si>
  <si>
    <t>TGCAGCGTCTTAGTCGACGGAACGTACATGAGCTTCCTGGTCTTCGCCGAGGAACCGTCCAGCGGAGCA</t>
  </si>
  <si>
    <t>100057195|F|0</t>
  </si>
  <si>
    <t>TGCAGCGCGGTCAGTAGCAACGGCCACTCGCGGTGACGGCAGCGTCCGACCAGCATCGACGATGACAGC</t>
  </si>
  <si>
    <t>100057213|F|0</t>
  </si>
  <si>
    <t>TGCAGCCCGGACGCTTCCCTCAACATCTCAAAGATTCGCTTGCTAATTAATCTCGAGCTCCACCGAGAT</t>
  </si>
  <si>
    <t>100057339|F|0</t>
  </si>
  <si>
    <t>TGCAGGAACCTCAGCTTGGCGTACGACAGGCTCTGCCCGTTTAGAGCCGAGATCGGAAGAGCGGTTCAG</t>
  </si>
  <si>
    <t>100057352|F|0</t>
  </si>
  <si>
    <t>TGCAGCGGCGAACCCATGGCGGTCTTGCGACAACTGCGCCTCATGCACCAAGTCCAACCCACCGAGATC</t>
  </si>
  <si>
    <t>100057388|F|0</t>
  </si>
  <si>
    <t>TGCAGCAAAAGGGCCGTGCCGTGTGGTTTCCATGGTGCGGCGCCGAGATCGGAAGAGCGGTTCAGCAGG</t>
  </si>
  <si>
    <t>100057507|F|0</t>
  </si>
  <si>
    <t>TGCAGCGGCGCCACTCCTCCATCCACCCATCCATCACACATCGCCCAACGGCCGAGATCGGAAGAGCGG</t>
  </si>
  <si>
    <t>100057607|F|0</t>
  </si>
  <si>
    <t>TGCAGGTGCCAGGTGCTTAGAGCATCTCCATCCGTTCGCCCCATAAGGCTGAAATAGCGCCGCCGAGAT</t>
  </si>
  <si>
    <t>100057620|F|0</t>
  </si>
  <si>
    <t>TGCAGGGCACCCGCGACAGGATCTCCATGAGAGCGTCCCCCGAGATCGGAAGAGCGGTTCAGCAGGAAT</t>
  </si>
  <si>
    <t>TGCAGCGGTAGGATCGTGCCCTGGTGCACGTGCACGTTGACCTCGTTCAGCGGAGCCGAGATCGGAAGA</t>
  </si>
  <si>
    <t>100057802|F|0</t>
  </si>
  <si>
    <t>100057850|F|0</t>
  </si>
  <si>
    <t>TGCAGTTCCAGCCAACAGAGGGAAATTTGATTGGAAAGTAGGAGCTTGTCCGAGATCGGAAGAGCGGTT</t>
  </si>
  <si>
    <t>100057860|F|0</t>
  </si>
  <si>
    <t>100057872|F|0</t>
  </si>
  <si>
    <t>TGCAGGTGTTACTAGACATAGACAGTAGACACTGTCCCCGAGGAGATGCGGACAAAAATTATGCGGTTA</t>
  </si>
  <si>
    <t>100057894|F|0</t>
  </si>
  <si>
    <t>TGCAGGACCCAGCTACCTAGATACACTGGTCTACCCCGACCCCTCTCTCTCTCTATGTACCGACCGACC</t>
  </si>
  <si>
    <t>100058021|F|0</t>
  </si>
  <si>
    <t>TGCAGCTGCTGGAGAAGGGCTACGCCGTCACCGCCGTCGACAACTTCCACAACTCCGTCCCGAGATCGG</t>
  </si>
  <si>
    <t>100058036|F|0</t>
  </si>
  <si>
    <t>TGCAGCCTCCTGTCCGCTCTATTGCTTCTCGACGGGGATCTTCTCGTGTTTGGTCCGCTTCTAGAACGT</t>
  </si>
  <si>
    <t>100058084|F|0</t>
  </si>
  <si>
    <t>TGCAGACACATCTCTGGAGAAACAGTAGAAGGACACACACACACAGGCGCAAGACGTTCGTGACAAGAG</t>
  </si>
  <si>
    <t>100058091|F|0</t>
  </si>
  <si>
    <t>TGCAGAAGAGGCCGCAGCTTCGCCGACAAAATCACGAAAGAAACCACAAAGGAGAAAAGGGAGAAGAAA</t>
  </si>
  <si>
    <t>100058165|F|0</t>
  </si>
  <si>
    <t>TGCAGCTGGAGGAGGCATCGACCTTTAGCTGTAGGAGGCCACAACCAACAACTGGCCGCGCGCCTTCCC</t>
  </si>
  <si>
    <t>100058202|F|0</t>
  </si>
  <si>
    <t>100058212|F|0</t>
  </si>
  <si>
    <t>100058232|F|0</t>
  </si>
  <si>
    <t>TGCAGACACGACATCGACGACGGCCATGATGGCGCCATGATGGGCCGAGGACACGGACATGTCGCCGAG</t>
  </si>
  <si>
    <t>100058298|F|0</t>
  </si>
  <si>
    <t>TGCAGGACAACACCCAACCCGCACGTGGGCTAGTGGTCGCCGAGATCGGAAGAGCGGTTCAGCAGGAAT</t>
  </si>
  <si>
    <t>100058347|F|0</t>
  </si>
  <si>
    <t>TGCAGCAGCCGCGAGCACGGGTGCACGAAGAGCGACAAGGCCGCCATCGACTCTTCGCCGAGATCGGAA</t>
  </si>
  <si>
    <t>100058418|F|0</t>
  </si>
  <si>
    <t>TGCAGTCCGAGTCGGTGACGCTGGACGTGCCCAGCGCCGAGATCGGAAGAGCGGTTCAGCAGGAATGCC</t>
  </si>
  <si>
    <t>100058504|F|0</t>
  </si>
  <si>
    <t>TGCAGCCGCCTCGTCGCCGACACCATCAGCTACTTCGGCCAGCGTGAGTGCATAGAATCAATCTCTTCC</t>
  </si>
  <si>
    <t>100058546|F|0</t>
  </si>
  <si>
    <t>TGCAGACGATCGATATCCGCAGGCACGTTCCTGTCACTCAGGATATTCTCGCCGAGATCGGAAGAGCGG</t>
  </si>
  <si>
    <t>100058707|F|0</t>
  </si>
  <si>
    <t>TGCAGAAAGCAACGGGTCACATGCACCAGCACACAGCGCCACCTCAGCGGATTCGGCGGATAGCTTCCT</t>
  </si>
  <si>
    <t>100058756|F|0</t>
  </si>
  <si>
    <t>TGCAGGATCTCAACGTGTCCAACAATCTCTTGGAGGGGAGGATTCCGAGATCGGAAGAGCGGTTCAGCA</t>
  </si>
  <si>
    <t>100058802|F|0</t>
  </si>
  <si>
    <t>TGCAGCAGTCCGTCGACCACCTCGCCGCACTGGCCGCGCCTCCGAGATCGGAAGAGCGGTTCAGCAGGA</t>
  </si>
  <si>
    <t>100058947|F|0</t>
  </si>
  <si>
    <t>TGCAGCGGCCACTTGAAGTAGTGTTTCACGTGGGTGACTTTGATGGCACAGATGTGCAGGGTCCTCGCG</t>
  </si>
  <si>
    <t>100059010|F|0</t>
  </si>
  <si>
    <t>TGCAGAGGAGGAAAAAGAAGCGGCAGTAGTAGTTGCATCCGAGATCGGAAGAGCGGTTCAGCAGGAATG</t>
  </si>
  <si>
    <t>100059081|F|0</t>
  </si>
  <si>
    <t>100059098|F|0</t>
  </si>
  <si>
    <t>100059108|F|0</t>
  </si>
  <si>
    <t>TGCAGCTGCTCTGCTCGCCGTTGCTTGCCTGCCCGCCCCCCGCCAAATCTACAGCCACAGCCCTAGAAA</t>
  </si>
  <si>
    <t>100059113|F|0</t>
  </si>
  <si>
    <t>TGCAGCTCGCTGCGGACCTCGCCGTCGATCTGCGCGTCCTTCGGGAGCACGAACCTCACCCTCTTCGCC</t>
  </si>
  <si>
    <t>100059127|F|0</t>
  </si>
  <si>
    <t>TGCAGCCTGCAACTGCCTCAGTTTATTCAGAACACTGCTCTGCTCAATGCTCTGTTCTGAAAGGTGAAT</t>
  </si>
  <si>
    <t>100059129|F|0</t>
  </si>
  <si>
    <t>TGCAGCCGCTGCTCGGCCGCCCCTTCGGCTCTCTCTTCCGAGATCGGAAGAGCGGTTCAGCAGGAATGC</t>
  </si>
  <si>
    <t>100059224|F|0</t>
  </si>
  <si>
    <t>TGCAGGGATCATCAACCGTCTCCAATCAAGTATGGACAAGCTGCTGGCCTTCTCGATCCTGAGCGCGTC</t>
  </si>
  <si>
    <t>100059232|F|0</t>
  </si>
  <si>
    <t>TGCAGGCCTCGCGTCAAGTGCTTCAAGCCGAGGAAACAAACAAACAATTCACGAGCTTGAGATGCCGCC</t>
  </si>
  <si>
    <t>100059273|F|0</t>
  </si>
  <si>
    <t>TGCAGCCCCGCGGCTAGTGGTCTGCCTCGTGTTACAAAAGGCCACATGAGTTTGTTTCCTGCCACCGAG</t>
  </si>
  <si>
    <t>100059274|F|0</t>
  </si>
  <si>
    <t>TGCAGCCAGCGCGTGCTGTCGCCATTGGAAACCTCTAGAGGCCGCTGCAACGCCGCCCCGCCTCCTTGC</t>
  </si>
  <si>
    <t>100059390|F|0</t>
  </si>
  <si>
    <t>TGCAGCTGGCGGCATGTACGTTCAACATTCAGTGCGCTGTCGACCGTCCGTCCGTTTCACTTTCACCCC</t>
  </si>
  <si>
    <t>100059481|F|0</t>
  </si>
  <si>
    <t>TGCAGAAAATGTGTGGGTGTCGGTCAATGCACCAGCTGCATGCTCTGTCTGGCCAATCCTACTAAGGTA</t>
  </si>
  <si>
    <t>100059483|F|0</t>
  </si>
  <si>
    <t>TGCAGTTTTTCGTTTTAGCCTGCGGCCTCTCGTGCGCGAGATAAGCAAGTAATGGGTGTCTGACCCAAG</t>
  </si>
  <si>
    <t>100059630|F|0</t>
  </si>
  <si>
    <t>100059706|F|0</t>
  </si>
  <si>
    <t>TGCAGGGGAAGCGGCGGTGAAGGAGATAGTGCGCCGCAGCCGTTTAGCTTTCCGCCCGAGATCGGAAGA</t>
  </si>
  <si>
    <t>100059801|F|0</t>
  </si>
  <si>
    <t>TGCAGAGGGAAGGACGGAGATGCGCGATGCGTTGGCGAGGCCGAGATCGGAAGAGCGGTTCAGCAGGAA</t>
  </si>
  <si>
    <t>100059814|F|0</t>
  </si>
  <si>
    <t>TGCAGAAGGCACCGCAGGGTGCGCGCGCCCTGATGGTTTCCACGGAGGGCACCTCTGTCATCAACTACA</t>
  </si>
  <si>
    <t>100059891|F|0</t>
  </si>
  <si>
    <t>TGCAGGAAGCAGCAGGGCGAGAGAGTGGACTTCTCCAGCTGCGGGTCTCCCACCGAGATCGGAAGAGCG</t>
  </si>
  <si>
    <t>100059937|F|0</t>
  </si>
  <si>
    <t>TGCAGCAGCTGTTCTTGGTTACCCACAGCTGCGTCGAAGCCGTCGCTCGAGACAGCTCCGAGATCGGAA</t>
  </si>
  <si>
    <t>100060011|F|0</t>
  </si>
  <si>
    <t>TGCAGTGACGTACGTATCCTTAGGTATATCACCGTCCCAAATATGCTCCGAGATCGGAAGAGCGGTTCA</t>
  </si>
  <si>
    <t>100060015|F|0</t>
  </si>
  <si>
    <t>TGCAGTCCACAGCGTGGCCGCATGGGGCGCGACATCCAGCCGAGATCGGAAGAGCGGTTCAGCAGGAAT</t>
  </si>
  <si>
    <t>100060058|F|0</t>
  </si>
  <si>
    <t>TGCAGCTTTTTTTGGGCACATGTGTTCGCTTTCTGATGAACTCACAGCCGAGATCGGAAGAGCGGTTCA</t>
  </si>
  <si>
    <t>100060070|F|0</t>
  </si>
  <si>
    <t>TGCAGCTCAATCCAACGGGCAGGCAGGCGATTGATCTTTTTCTGTTATCCGCCGAGATCGGAAGAGCGG</t>
  </si>
  <si>
    <t>100060086|F|0</t>
  </si>
  <si>
    <t>TGCAGCCGTGGGACGTAACGGAACGAAGAAAAAAATGAGTCCCCGAGATCGGAAGAGCGGTTCAGCAGG</t>
  </si>
  <si>
    <t>100060107|F|0</t>
  </si>
  <si>
    <t>TGCAGCAAGGCCGTCGCCGCTGGTCGGAGTGATCACTGCCTAATGACAGTATGATCAACTGACACATTG</t>
  </si>
  <si>
    <t>100060211|F|0</t>
  </si>
  <si>
    <t>TGCAGGAGACTACTATGCGAGGTTAGCACATGCGAACTTCGCCGAGATCGGAAGAGCGGTTCAGCAGGA</t>
  </si>
  <si>
    <t>100060231|F|0</t>
  </si>
  <si>
    <t>TGCAGCTCCGCTTGACCTGACCCCCTTTGCCCCAATCGTTTCGCAAAGGCCGCCGAGATCGGAAGAGCG</t>
  </si>
  <si>
    <t>100060293|F|0</t>
  </si>
  <si>
    <t>100060404|F|0</t>
  </si>
  <si>
    <t>TGCAGCTGTCATCAAACCGCTGTGAAGGTCATCGAGCGGGACGAGTCCACTACCGAGATCGGAAGAGCG</t>
  </si>
  <si>
    <t>100060405|F|0</t>
  </si>
  <si>
    <t>100060435|F|0</t>
  </si>
  <si>
    <t>TGCAGCCCGCAGGTGACTGGTGCACCTAAATATTGGGAAATATTATCCACTCGCCACTTTTCCCCTCCA</t>
  </si>
  <si>
    <t>100060571|F|0</t>
  </si>
  <si>
    <t>TGCAGCGGGGCTTTCCTTGTCTGCCTCAGTCTGCTCGCTGCACCGAGATCGGAAGAGCGGTTCAGCAGG</t>
  </si>
  <si>
    <t>100060711|F|0</t>
  </si>
  <si>
    <t>TGCAGCTTCCAAGATGGTGTTCTCCGTGGAAGATTTCGTGGGCGTAGGGAAATTTTCTTGTTTTGAATC</t>
  </si>
  <si>
    <t>100060722|F|0</t>
  </si>
  <si>
    <t>TGCAGCTCATGCCGCTTTACACTCTTGGACGATGGTAGCGATGAGACGCTGGATACGGCCGCATGACCT</t>
  </si>
  <si>
    <t>100060754|F|0</t>
  </si>
  <si>
    <t>TGCAGCCACGTCCCACAGGCATCGATCCGCCCAAGCCCATTCGAGCCACGCGAGATCGGCGCTAGGAGA</t>
  </si>
  <si>
    <t>100060924|F|0</t>
  </si>
  <si>
    <t>TGCAGCAGAGGTCGGCCGCTCGGGGAAACCCATGGAACAGATTGCAGCCGTATCAACCAAAACCGAGAT</t>
  </si>
  <si>
    <t>100061203|F|0</t>
  </si>
  <si>
    <t>TGCAGCTCGAAAGAGAAGCAAATCGCGGCATATATGCGCTGATGCGGACACACGGTAGCTCGCCCGAGA</t>
  </si>
  <si>
    <t>100061484|F|0</t>
  </si>
  <si>
    <t>TGCAGGTCTTGATCTCATGGCAGCACCATTTCTAGGTCGGCCCGAGATCGGAAGAGCGGTTCAGCAGGA</t>
  </si>
  <si>
    <t>100061586|F|0</t>
  </si>
  <si>
    <t>TGCAGATGGGGTTGGGCCGTTACCAGAATCATCGTAGCTACTAGCCAGGCCGAGATCGGAAGAGCGGTT</t>
  </si>
  <si>
    <t>100061614|F|0</t>
  </si>
  <si>
    <t>TGCAGAATCAGGGAGAGTATCGCATTGATGTATCACCACAGTGCTTCCCGAGATCGGAAGAGCGGTTCA</t>
  </si>
  <si>
    <t>100061729|F|0</t>
  </si>
  <si>
    <t>TGCAGCGCCTCCTCGATCCCGTCATCCGCCTTGGGTTCATGAAAGCCGAGATCGGAAGAGCGGTTCAGC</t>
  </si>
  <si>
    <t>100061777|F|0</t>
  </si>
  <si>
    <t>TGCAGACAAGGCCGAGCTCCTGTGGCCTCGCCGCCTCCCCTGGACCTCTAGCTTCGCTGCTTTGCCTCG</t>
  </si>
  <si>
    <t>100061856|F|0</t>
  </si>
  <si>
    <t>TGCAGGACCGTGACCACCGCGGCGGCGATGTAGTCCGCCTCCGAGATCGGAAGAGCGGTTCAGCAGGAA</t>
  </si>
  <si>
    <t>100061909|F|0</t>
  </si>
  <si>
    <t>TGCAGCCAGGAAGCGTACGCGCGTGAAGGCAGTCCAAGGGACGTGAACATGCTGGAGACTACAGGAAGT</t>
  </si>
  <si>
    <t>100062024|F|0</t>
  </si>
  <si>
    <t>TGCAGGTAGTAAGTGGAGCAGAAGAATAAACACTAGCATGTGCAGAAAAGGTGTGATGGGGTCCCCGTG</t>
  </si>
  <si>
    <t>100062039|F|0</t>
  </si>
  <si>
    <t>TGCAGGCATGTCGCAGCAGCGGCGGCGCCGAGACTCTGAGCACCCAGGAGATGACCGAGATCGGAAGAG</t>
  </si>
  <si>
    <t>100062047|F|0</t>
  </si>
  <si>
    <t>TGCAGGACGGTGAGGTCCATCTTAAGAAAGACCTCGTTCGTCGGGGCCTGTATCGCCGAGATCGGAAGA</t>
  </si>
  <si>
    <t>100062135|F|0</t>
  </si>
  <si>
    <t>TGCAGACGCGACTGTGGCGATGGCCGCCGCCTTTGCTCCGAGATCGGAAGAGCGGTTCAGCAGGAATGC</t>
  </si>
  <si>
    <t>100062151|F|0</t>
  </si>
  <si>
    <t>TGCAGAAGACGTGGTCCTGGGTCCTGAGCACGGCGTCGGCCAGGGAGGCCGAGGAGACCACGACTCCAC</t>
  </si>
  <si>
    <t>100062211|F|0</t>
  </si>
  <si>
    <t>TGCAGGGAGAATTTGTAATGCTCAGTTGACGGTTTTGAAATCGACTGCCGAGATCGGAAGAGCGGTTCA</t>
  </si>
  <si>
    <t>100062285|F|0</t>
  </si>
  <si>
    <t>TGCAGCAGCATCTCTCTTCTCTGCTTCTCTCTGGTTCTTGGGGCAGAGCACGAGGAACGCAACTGGTCG</t>
  </si>
  <si>
    <t>100062501|F|0</t>
  </si>
  <si>
    <t>TGCAGCAGAGGAGAGAAGCCACGGACTTGGTGATCGAGTCCACGCCGAGATCGGAAGAGCGGTTCAGCA</t>
  </si>
  <si>
    <t>100062504|F|0</t>
  </si>
  <si>
    <t>TGCAGCACCGCTTTTCCCCATCCCATTCGCATCGATCTAGTCGTGCTGCGCCACGGCCGAGATCGGAAG</t>
  </si>
  <si>
    <t>100062510|F|0</t>
  </si>
  <si>
    <t>TGCAGATTGCACTCAATTCTCCCTCGTATTCATGTCTACAGGCGACGGAGCTGAGTCGCCATGCCGACA</t>
  </si>
  <si>
    <t>100062618|F|0</t>
  </si>
  <si>
    <t>TGCAGCTTCTATACAGCGCCCAGGTCAAGTGCTAGCCACGTAGCGCGCACCCCCCGAGCCCCCATCCAG</t>
  </si>
  <si>
    <t>100062665|F|0</t>
  </si>
  <si>
    <t>TGCAGCATGACCTTAGCTAGAGTGACATGTTACTTCATGGCATCTTTTTTTTTCCTTTGCCTATTTCCG</t>
  </si>
  <si>
    <t>100062961|F|0</t>
  </si>
  <si>
    <t>TGCAGGGTGCGGCGTGCTGCTCCCGTATCCTACGGGAGGAGCCTCCCAGGTCGCGGATCTGGCGGCCTT</t>
  </si>
  <si>
    <t>100062974|F|0</t>
  </si>
  <si>
    <t>TGCAGGCCAGAGGATGGCCACACAACGATTCTTGCATGCTCTGTGACCAGGAGCCGAGATCGGAAGAGC</t>
  </si>
  <si>
    <t>100063046|F|0</t>
  </si>
  <si>
    <t>TGCAGCCCACGGCTGAAGCTTGGCTAAGACGACCAAAGTGCAAAATGTTTCGGGGAAGGCAAGAGAACC</t>
  </si>
  <si>
    <t>100063064|F|0</t>
  </si>
  <si>
    <t>TGCAGCACTGTACAGTACTGTACGGGGTACGCCCCGTGTATGGCTACGTACGTACGTGTCACGTCCAAC</t>
  </si>
  <si>
    <t>100063237|F|0</t>
  </si>
  <si>
    <t>TGCAGCAATGTCTGATCGATCTTGGTTGTTCCTCGTCATGGAAGAATGTCCGAGATCGGAAGAGCGGTT</t>
  </si>
  <si>
    <t>100063250|F|0</t>
  </si>
  <si>
    <t>TGCAGATAAGATAAAAAAAGTGTACGTACCTTCTTGCAGGAGGAACATGAAGCAATTCTGAAGAAAAGA</t>
  </si>
  <si>
    <t>100063256|F|0</t>
  </si>
  <si>
    <t>TGCAGAGCCCCAACCAAATCCCCTCGGGCTGGTTGAGCCGACCCGTTCCATTCCGCCGCTAGGGTTGGG</t>
  </si>
  <si>
    <t>100063296|F|0</t>
  </si>
  <si>
    <t>TGCAGTGATCACAGATTGCTCATGCAATTGGCCTCCCCCTGTACAGCAGCTAAAGTGGTCGACGGAAGA</t>
  </si>
  <si>
    <t>100063300|F|0</t>
  </si>
  <si>
    <t>TGCAGTGAAGCATGCCGGAGGGTCGTCGAAGCTTGATATGGGTTGCAATGGAGCGCCGAGATCGGAAGA</t>
  </si>
  <si>
    <t>100063386|F|0</t>
  </si>
  <si>
    <t>TGCAGCCTGTTCGTTTCGTTCGTTGGTGATTTCGCTGTTCCCTCGATCGTGTGCCCTCCTTGCCATAGT</t>
  </si>
  <si>
    <t>100063469|F|0</t>
  </si>
  <si>
    <t>TGCAGTTCATTCACACACGGTCCATCTGAGTGTATGCATGTCAACAAGTGGCACTGGCAGGCTGCCGTA</t>
  </si>
  <si>
    <t>100063510|F|0</t>
  </si>
  <si>
    <t>TGCAGGTATGTGGAGGTGGACGGAAGCAATGGCGTGCACCTTTTCTACTACTTCGTCGAGTCGGAGAAG</t>
  </si>
  <si>
    <t>100063599|F|0</t>
  </si>
  <si>
    <t>TGCAGCACCCAACACGTACTGTGGTAGTCCTTTTTTCCCGTCTTCTGGAAGCCTCAACCAACGCGATCA</t>
  </si>
  <si>
    <t>100063677|F|0</t>
  </si>
  <si>
    <t>TGCAGTATGTCGACTGAGGAAACTCCTCACGCTAGGCAACGATTTTGGATGATAAGTTCTATGACATAG</t>
  </si>
  <si>
    <t>100063859|F|0</t>
  </si>
  <si>
    <t>TGCAGTTCCAACTCCGCCTCTGCCGTTCCTCAACCGCCACAACCTCGCGCCTCCGACTCTCCCTCGGGG</t>
  </si>
  <si>
    <t>100063974|F|0</t>
  </si>
  <si>
    <t>TGCAGCGCGCCAACGTCGCTGCCGCGTGCCATGTCGTATTAAACCGCCGAGATCGGAAGAGCGGTTCAG</t>
  </si>
  <si>
    <t>100064044|F|0</t>
  </si>
  <si>
    <t>TGCAGACGTCATGAGCGCCGCGTCGGAGGTGATGAGCACCGTGTGCGACAACACGTTCTTGTAGTACTG</t>
  </si>
  <si>
    <t>100064059|F|0</t>
  </si>
  <si>
    <t>TGCAGAAGAAGGATCTGTGAACGAGGATGCTTTCGTCGCACCCGCACGATGCGGCCATGCTGCCGTACG</t>
  </si>
  <si>
    <t>100064063|F|0</t>
  </si>
  <si>
    <t>TGCAGAAAAAGTATACGCCATTCAGCCAGAAGAGTAAGAAACATTCAGAACTGTAACCGACACCGAGAT</t>
  </si>
  <si>
    <t>100064081|F|0</t>
  </si>
  <si>
    <t>TGCAGTCTGAAGGGAAGACGGACGGTGGGGAGGCCCAGTCCTTCTTCACCACCGTGCCTCCACCGAGAT</t>
  </si>
  <si>
    <t>100064102|F|0</t>
  </si>
  <si>
    <t>TGCAGGTTCCGCTCCGAGAGGTCGAGTGCAGTGACCCTCCCGAGATCGGAAGAGCGGTTCAGCAGGAAT</t>
  </si>
  <si>
    <t>100064105|F|0</t>
  </si>
  <si>
    <t>TGCAGGTGGGGATCAGTTCGTGTGCAAGACGTGCGGCCGCTCGTTCCCGTCTTTCCAGGCGCTCGGGGG</t>
  </si>
  <si>
    <t>100064112|F|0</t>
  </si>
  <si>
    <t>TGCAGGGTAACTCTAATTTACCTCTTTTTTTTTCGAGAATCAACTCTAATTTACCTATGGGCCCAACAT</t>
  </si>
  <si>
    <t>100064119|F|0</t>
  </si>
  <si>
    <t>TGCAGGCTACAGCCTACAGCTACACAAGCATATTCTCCGACGTGCCTAAACCGCAAAGTAATCGCCGAT</t>
  </si>
  <si>
    <t>100064123|F|0</t>
  </si>
  <si>
    <t>100064146|F|0</t>
  </si>
  <si>
    <t>TGCAGGAACAGCGGACGCGTGTGGAAATTTTATCTTTGTTTACATGTCGACCGAGATCGGAAGAGCGGT</t>
  </si>
  <si>
    <t>100064168|F|0</t>
  </si>
  <si>
    <t>TGCAGCGGCCTGCCTTCACTTGCCAAAGCACCGCGGCCACCCGCCGAGATCGGAAGAGCGGTTCAGCAG</t>
  </si>
  <si>
    <t>100064311|F|0</t>
  </si>
  <si>
    <t>TGCAGGACGCCTTCCCTTCACGTGGTTGTGTGGTGTCTGCTGCACCGCAGGATGGGCTGCCGTCTACGC</t>
  </si>
  <si>
    <t>100064333|F|0</t>
  </si>
  <si>
    <t>TGCAGCGTGGTGTATGAATACGTCAAGGAATAGGCTGCCATCTGGGAACACGGTGTCTCAGACCAAAGC</t>
  </si>
  <si>
    <t>100064398|F|0</t>
  </si>
  <si>
    <t>TGCAGATACGCAGCGATGTTTTATCCGCCGATGCCGACCCTGCCGTCGCCGCGCGTTCCGAGATCGGAA</t>
  </si>
  <si>
    <t>100064500|F|0</t>
  </si>
  <si>
    <t>TGCAGGCTGTCTCTCCTTCAGACTACTTTCCCATCACCGCACCCGCCGCCGCCGTCCGATGCGCCGCCG</t>
  </si>
  <si>
    <t>100064714|F|0</t>
  </si>
  <si>
    <t>TGCAGGACAGGAGCACTGGCGCCAGGTAAGCCTGCAAGTAGGATGTCGTGCTCCAGGCCCTCCCTTCGA</t>
  </si>
  <si>
    <t>100064775|F|0</t>
  </si>
  <si>
    <t>TGCAGCACGAGCCTTCTTCTTGTGCCGTCCGAGATCCCCTCCCTGATCTCGGCCGAGATCGGAAGAGCG</t>
  </si>
  <si>
    <t>100064864|F|0</t>
  </si>
  <si>
    <t>TGCAGGTTTGAACAAATCGAAATTCTACACACATTCTTTTAGTCGTTAATTGTGGGGAGAGATTCTCCA</t>
  </si>
  <si>
    <t>100064869|F|0</t>
  </si>
  <si>
    <t>TGCAGGTGAAGGCTGAGGGGCGTCGTGATCTCCGTCCGTGTTCCGAGATCGGAAGAGCGGTTCAGCAGG</t>
  </si>
  <si>
    <t>100064871|F|0</t>
  </si>
  <si>
    <t>TGCAGGTCCCGAGCCTCCTTGTCAGGTCCTCCCGCTGTAAGCCCGACGTCTCCGCGGCGGCCATCTACA</t>
  </si>
  <si>
    <t>100064905|F|0</t>
  </si>
  <si>
    <t>TGCAGCTTGCACTCTGGGGGTCGAGGTTGGGTCAGCCGAGATCGGAAGAGCGGTTCAGCAGGAATGCCG</t>
  </si>
  <si>
    <t>100064956|F|0</t>
  </si>
  <si>
    <t>TGCAGCAGTGCAGCGTGTGTGCGTGAGTGTGTGGGCGGCCATGTGTGTGTATGGCCGAGATCGGAAGAG</t>
  </si>
  <si>
    <t>100065122|F|0</t>
  </si>
  <si>
    <t>TGCAGGAAAAAGGGCGTGTTACCAGGAAGGCTTGGAGCGCCACTCTCCGCCCACATGCCCGAGATCGGA</t>
  </si>
  <si>
    <t>100065230|F|0</t>
  </si>
  <si>
    <t>TGCAGAATCCTAAGATGTATTTACATGCTATGGTTAGGGAATGATCTTCAGACTCATGTTTGGCCAATT</t>
  </si>
  <si>
    <t>100065238|F|0</t>
  </si>
  <si>
    <t>TGCAGAACCCCAACCATCAGCAACAGGTACAAGCAAGCATTAATTCAGTGTGGTGAAACGAGTGGGCCA</t>
  </si>
  <si>
    <t>100065294|F|0</t>
  </si>
  <si>
    <t>TGCAGGGCTTGCCCACGCCTGCTGCTGCTGTTCATAACCAATAAGCCGAGATCGGAAGAGCGGTTCAGC</t>
  </si>
  <si>
    <t>100065305|F|0</t>
  </si>
  <si>
    <t>TGCAGGCCAACGCCGTGGCCGCGCCTCCCATGGAGCTCCACCGCCAGAACTCCACCTCACCTTGCCCCA</t>
  </si>
  <si>
    <t>100065409|F|0</t>
  </si>
  <si>
    <t>TGCAGCAACCCGCCCCTGTCTGCTCCGCCAAGCTCTGCTCTCACCGCCGACGGCGCCGCCCCCATTGCC</t>
  </si>
  <si>
    <t>100065456|F|0</t>
  </si>
  <si>
    <t>TGCAGAACAAAACAAAGGGAAGGGGCGCGGTCAGACCGAGATCGGAAGAGCGGTTCAGCAGGAATGCCG</t>
  </si>
  <si>
    <t>100065467|F|0</t>
  </si>
  <si>
    <t>TGCAGTTTCCGTGGAAATCATGAACCGACGCGACGCCTCGCCCCGATCATCTCCGCCTTCCACGGAGAC</t>
  </si>
  <si>
    <t>100065647|F|0</t>
  </si>
  <si>
    <t>TGCAGAGAGAGAATCACCGCGCGCGCAAAGATCAGCCAGTAATTTACGTCGTCTGCCCCGAGATCGGAA</t>
  </si>
  <si>
    <t>100065650|F|0</t>
  </si>
  <si>
    <t>TGCAGACTCAAATCGTCCTGCGCCGAACATGAACATCGATCATGCTGGCCGAGATCGGAAGAGCGGTTC</t>
  </si>
  <si>
    <t>100065660|F|0</t>
  </si>
  <si>
    <t>TGCAGAAGAGGCTCTGCAATGGACATTTGTCACCTCTGCGGCTACTGATGAACCGAGATCGGAAGAGCG</t>
  </si>
  <si>
    <t>100065698|F|0</t>
  </si>
  <si>
    <t>TGCAGTGAGCCATGGTGTAGACCTGCTGCTACGTGATGCCGATGAAGACCCGAGATCGGAAGAGCGGTT</t>
  </si>
  <si>
    <t>100065738|F|0</t>
  </si>
  <si>
    <t>TGCAGGCAGATCGAATAATTTCAAAGAGGCGGAGGAAACTGGGACTGATTATATACCACTCCCCGAGAT</t>
  </si>
  <si>
    <t>100065777|F|0</t>
  </si>
  <si>
    <t>TGCAGCGGGTGGAGACGACGAGGTGGAGGCCTCCTGGTCCTTCACGCGTCCGTTGGGCACCATCTAAAC</t>
  </si>
  <si>
    <t>100065778|F|0</t>
  </si>
  <si>
    <t>TGCAGCGGGTGCCGCGCCTCGCCTTGCTTGCTCATATCCGAGATCGGAAGAGCGGTTCAGCAGGAATGC</t>
  </si>
  <si>
    <t>100065808|F|0</t>
  </si>
  <si>
    <t>TGCAGCCATGCGTTCATGCTCATACTCCAACCCTAGCGCCGCCCGCGGGGGACCAGGATGCCGCCACGG</t>
  </si>
  <si>
    <t>100065922|F|0</t>
  </si>
  <si>
    <t>TGCAGGTGGGGTTTTACAGCACCACCTGCCCCAACGCCGAGGCGATTGTCCGAGATCGGAAGAGCGGTT</t>
  </si>
  <si>
    <t>100065950|F|0</t>
  </si>
  <si>
    <t>TGCAGGCCCTTGAAACGGCGATAGGTTGCCGTGCCTTTGGCTGAGCGCAACCCGAGATCGGAAGAGCGG</t>
  </si>
  <si>
    <t>100065963|F|0</t>
  </si>
  <si>
    <t>TGCAGGACGCCGACGCCGTCTCCGTGCTCTCCTCCTCCGCCAAGAAAACCGATGGCGGCTTCTCCCTCC</t>
  </si>
  <si>
    <t>100065978|F|0</t>
  </si>
  <si>
    <t>100066028|F|0</t>
  </si>
  <si>
    <t>TGCAGCATATGCTCTCCCGCTTCCGATCCATGGAGGAGGTGGAGACAGGTGAGAACTTCCAGAGGAACA</t>
  </si>
  <si>
    <t>100066036|F|0</t>
  </si>
  <si>
    <t>TGCAGCAGCAGCTCAAGCAACTAATGGCAGGAGTTCTAAATGCCTTGGCATCCTACGTGATGCTCGCTG</t>
  </si>
  <si>
    <t>100066041|F|0</t>
  </si>
  <si>
    <t>TGCAGCACCTAGAGCGGAGGGAGCGGCAACAAAATTGCAGGAAGTAGCTCAAACCGAGCTCCTCGCGCG</t>
  </si>
  <si>
    <t>100066160|F|0</t>
  </si>
  <si>
    <t>TGCAGGATTACAAAGCCGCGGACGCGACATGTATTCGCTGAGAAGAGTTGTGGCTCTGGAAATAGTAAC</t>
  </si>
  <si>
    <t>100066222|F|0</t>
  </si>
  <si>
    <t>TGCAGCCAGCGGAGACGAGAGGAGCCATGGCGCGCGGCAAGACGCCGACGGGCCTCATCGAGAACGAGC</t>
  </si>
  <si>
    <t>100066242|F|0</t>
  </si>
  <si>
    <t>TGCAGCACACGAGTCTGCTTGGAGGAATAAACGGTAAGAGAGAGAGAGAGGGGTTAGCGAGGATAGCCG</t>
  </si>
  <si>
    <t>100066448|F|0</t>
  </si>
  <si>
    <t>TGCAGCCCGACGCCATCTCCACCGTTCCGGCGTACGGCCCGACGACGTCTACATTGCCACATTGCCACG</t>
  </si>
  <si>
    <t>100066492|F|0</t>
  </si>
  <si>
    <t>TGCAGATCCCCAGCAAAAATTAGTCGTTGATTCCAGCAAAAATCATCGATAGTTCAAACAAAAAAAACG</t>
  </si>
  <si>
    <t>100066649|F|0</t>
  </si>
  <si>
    <t>TGCAGCTACAGGGACAGACGTCTATAAATCAAACTGGGGGAAATCAATCATGGTCGCTGGGCGATGTGG</t>
  </si>
  <si>
    <t>100066732|F|0</t>
  </si>
  <si>
    <t>TGCAGAGGAAGAAAAGAATTGCTGACCAGAGGTGGAATCGAGAAGGCAGTGCAGTGCATCAGTTCTAGG</t>
  </si>
  <si>
    <t>100066890|F|0</t>
  </si>
  <si>
    <t>100066957|F|0</t>
  </si>
  <si>
    <t>TGCAGCACGAACCAGGGCTCGTAGTACCCGAGGTAGGGGACGCCGTCGTTGCAGTGGATCTGGAAACCA</t>
  </si>
  <si>
    <t>100066959|F|0</t>
  </si>
  <si>
    <t>TGCAGCACCCGCATCGGGGTCACGGCCAGGTCCAGCGGCACCGCCATCACCACCCCCGCACCGTCATCT</t>
  </si>
  <si>
    <t>100067003|F|0</t>
  </si>
  <si>
    <t>TGCAGAGAAAACCACTACGGACTTGTCAACTGCCCGACTGCCGACTGCCGACGGCGACAACAGTAGGCA</t>
  </si>
  <si>
    <t>100067006|F|0</t>
  </si>
  <si>
    <t>TGCAGACCTCACATTAGCTGCACCCTCTGTTGGCGCAGCTCTCTATCTAGACGGAGGTAGAAGACGCAT</t>
  </si>
  <si>
    <t>100067039|F|0</t>
  </si>
  <si>
    <t>TGCAGTTGCCGCCGCGTACGAGCTGGCTGTCGATGAACGAATATGATCGTCAGACATCTGGCCGAGATC</t>
  </si>
  <si>
    <t>100067073|F|0</t>
  </si>
  <si>
    <t>TGCAGTACGCGGGTGACGCGCGCTAGCCAACAGGCTAGCCGTCTGTTCGTCCTGGATCCCACGCGGCAT</t>
  </si>
  <si>
    <t>100067258|F|0</t>
  </si>
  <si>
    <t>TGCAGTTTTTGCACAGCTCCAGTAAGTCCTCGGCGGTTTCAACCGAGATCGGAAGAGCGGTTCAGCAGG</t>
  </si>
  <si>
    <t>100067289|F|0</t>
  </si>
  <si>
    <t>TGCAGTCTCCCAGATTTTCTTCTCATCGCGGGTCCCCGCCGACCCTCCGAGATCGGAAGAGCGGTTCAG</t>
  </si>
  <si>
    <t>100067650|F|0</t>
  </si>
  <si>
    <t>TGCAGCCACACGCGCAGCCTCCGCACCGACACGCTCCCGAGATCGGAAGAGCGGTTCAGCAGGAATGCC</t>
  </si>
  <si>
    <t>100067688|F|0</t>
  </si>
  <si>
    <t>TGCAGATCGATGGATAAGGCAGTTGAGACTCTCGTTGAGAGGCCGAGATCGGAAGAGCGGTTCAGCAGG</t>
  </si>
  <si>
    <t>100067746|F|0</t>
  </si>
  <si>
    <t>TGCAGTGTTTTGGGCGCTACAGTAGATTCGCCAGAAAAAGCGTGGAACGAGGAAGTAGCTTAATGGGCC</t>
  </si>
  <si>
    <t>100067813|F|0</t>
  </si>
  <si>
    <t>TGCAGGCGCCATCCTACTTTACTTTACGCGTGATTCATTCCCAGAAGATATCTCCGCCGCGTGTAAAGT</t>
  </si>
  <si>
    <t>100067906|F|0</t>
  </si>
  <si>
    <t>TGCAGCAGGTGGTGGCCGCACAAATGTCTCATGCGCGCCAACGGAGTCCCGAGATCGGAAGAGCGGTTC</t>
  </si>
  <si>
    <t>100068035|F|0</t>
  </si>
  <si>
    <t>TGCAGGTAACAGGCTAAAGAAGATTACCGTCGGAAGTGCTCATTTGGCCTCCGAGATCGGAAGAGCGGT</t>
  </si>
  <si>
    <t>100068110|F|0</t>
  </si>
  <si>
    <t>TGCAGCGCCGCGGCGAGCTCCGTGACCTGCGACCCTCGGAACGAGGACGTCGAGCCGAAGGACACGTAC</t>
  </si>
  <si>
    <t>100068190|F|0</t>
  </si>
  <si>
    <t>TGCAGAGGAGGGCGTGCAGCGCCCAGGGGAGGGCAGGCCGAGATCGGAAGAGCGGTTCAGCAGGAATGC</t>
  </si>
  <si>
    <t>100068259|F|0</t>
  </si>
  <si>
    <t>TGCAGTCGCAGACCACACATGGGCGCGTCTGTAATGCAGGCACCAACCGAGATCGGAAGAGCGGTTCAG</t>
  </si>
  <si>
    <t>100068289|F|0</t>
  </si>
  <si>
    <t>TGCAGGTGAGCGGCCCGAAAGGGAGGAGAATCCAACTTCAGATCCGAGATCGGAAGAGCGGTTCAGCAG</t>
  </si>
  <si>
    <t>100068375|F|0</t>
  </si>
  <si>
    <t>TGCAGCGAGGGATGGACGACGGGAATAGGGTCTTTGTCACCGTGCCGAGATCGGAAGAGCGGTTCAGCA</t>
  </si>
  <si>
    <t>100068385|F|0</t>
  </si>
  <si>
    <t>TGCAGCCGAACAACCTCACCAGCGCCTCACTTCGGTGGCTCAAGGGCTCCAAGGTCAAGGCCGAGATCG</t>
  </si>
  <si>
    <t>100068428|F|0</t>
  </si>
  <si>
    <t>TGCAGATGCCGCCGGAGACTTCCGACACGGCCAAATCAAATGCGCCGAGATCGGAAGAGCGGTTCAGCA</t>
  </si>
  <si>
    <t>100068557|F|0</t>
  </si>
  <si>
    <t>TGCAGGCTCCCGCACCGACCACGTGCCCTCTGTGTGTTGTCTAACCTTTGGACCTGCCGCCGAGATCGG</t>
  </si>
  <si>
    <t>100068813|F|0</t>
  </si>
  <si>
    <t>TGCAGGGAAAGCAATATGTCGACGAAGTCGCGCGGCGCCTCTCCTCCGAGATCGGAAGAGCGGTTCAGC</t>
  </si>
  <si>
    <t>100068881|F|0</t>
  </si>
  <si>
    <t>100068906|F|0</t>
  </si>
  <si>
    <t>TGCAGCCATCGGGACGCAACGAAGAGGGTCATTCTTCATGGTACCGAGATCGGAAGAGCGGTTCAGCAG</t>
  </si>
  <si>
    <t>100068938|F|0</t>
  </si>
  <si>
    <t>TGCAGCAACAGCAAGGCAGGATAAGAGACGTAGCGACACCATCATGGTCCACACCAAACGCGTGCGCGT</t>
  </si>
  <si>
    <t>100068971|F|0</t>
  </si>
  <si>
    <t>TGCAGACCCTGAGGAGCCCCTAGATGTGGAACCGTTAGATGACGGCTGTGCGCAGGTCAACATGAGCCG</t>
  </si>
  <si>
    <t>100069035|F|0</t>
  </si>
  <si>
    <t>TGCAGGTTAGTAGCGCTACAACTCTGCCTCGCCTGAATTTTTTTTCTTCTAAATTTTCCATTTCAATTC</t>
  </si>
  <si>
    <t>100069085|F|0</t>
  </si>
  <si>
    <t>TGCAGGAGGTCTTGGCTGATAGCGCGCTCTTCGAGACAGGAATGGAGCGCCGAGATCGGAAGAGCGGTT</t>
  </si>
  <si>
    <t>100069109|F|0</t>
  </si>
  <si>
    <t>TGCAGCTGTTAAATCGCCATCGCCGTAGTGCGGCCACCGAGCCTCCGCGGCCTCATTGTGCCGCTTCAC</t>
  </si>
  <si>
    <t>100069113|F|0</t>
  </si>
  <si>
    <t>TGCAGCTGCGCGTGACGGCTCCGCCTGGCCGCCAACTCCGAGATCGGAAGAGCGGTTCAGCAGGAATGC</t>
  </si>
  <si>
    <t>100069119|F|0</t>
  </si>
  <si>
    <t>TGCAGCTCCAGCTCCGCCTTGAGCCACTTGCAGAACCTGCCGAGGTTGCCGTTGTTGTGGTAGCCAATG</t>
  </si>
  <si>
    <t>100069125|F|0</t>
  </si>
  <si>
    <t>TGCAGCTAACTTATCTGCCCTCGACTCTCCAGGGGAACAGACCCAGCACGACGCGGAGGCATTCCGTCG</t>
  </si>
  <si>
    <t>100069160|F|0</t>
  </si>
  <si>
    <t>TGCAGCCAAGCCAGGCCATGCATCGCTTGAGTACAACCGATCCAAGTACGAACCGACGTGAAGGAGTCC</t>
  </si>
  <si>
    <t>100069232|F|0</t>
  </si>
  <si>
    <t>TGCAGAAGAGCCATCTCTCGAACGGATCCAACGCCGAAACGACTGCTAACTCCTATACAGCATCTCCCG</t>
  </si>
  <si>
    <t>100069286|F|0</t>
  </si>
  <si>
    <t>TGCAGTCAGGCTGGGTGGGATTCTGTAGTGGATCGACATGCTGCATCTGCATGTGCACAAGCTTTTACC</t>
  </si>
  <si>
    <t>100069289|F|0</t>
  </si>
  <si>
    <t>TGCAGTACTGGTTGCAGTTCTCCACGATGCGCGAGCCAAACCTCGGCACCTGGCGTTGCCGCCCGAGAT</t>
  </si>
  <si>
    <t>100069363|F|0</t>
  </si>
  <si>
    <t>TGCAGCTGGGACTACATCCAGGAGGGCAGCCAGGTGGCGAGGGACATGGACCGAGATCGGAAGAGCGGT</t>
  </si>
  <si>
    <t>100069408|F|0</t>
  </si>
  <si>
    <t>TGCAGCCTGGGCAAGTCCTTCCTCGCGAGCTCAGACGCGGCGTCCTCCTCCTTCTTCTTCGTCTTCCTA</t>
  </si>
  <si>
    <t>100069445|F|0</t>
  </si>
  <si>
    <t>TGCAGCACGGCACGGGGCGCACACACGCACACCGCGAGCCTTCTCCCCGCCGACGGGAAGCCGAGATCG</t>
  </si>
  <si>
    <t>100069542|F|0</t>
  </si>
  <si>
    <t>TGCAGTCTCGAGACTCCACCGAATCGAAGTAGGATGAAGAACAGGAGGAGCTTCCGAGATCGGAAGAGC</t>
  </si>
  <si>
    <t>100069594|F|0</t>
  </si>
  <si>
    <t>TGCAGGCTCCTCCGTCCATCTGCTCGACGCTGCCGCCGTGGGCGCGTTTGCTCTTCCCCCCTTCCGTCG</t>
  </si>
  <si>
    <t>100069621|F|0</t>
  </si>
  <si>
    <t>TGCAGGAGAGGCGACCTCGACCTCCCGCAGATCCAGAGTCAATGGAACCGATCCCAATAGCTCCTGAAT</t>
  </si>
  <si>
    <t>100069653|F|0</t>
  </si>
  <si>
    <t>TGCAGCTAACGACAAGGACTGGTCGAAGATCGGACCCCGAGATCGGAAGAGCGGTTCAGCAGGAATGCC</t>
  </si>
  <si>
    <t>100069716|F|0</t>
  </si>
  <si>
    <t>TGCAGATTGGTATGCGTGGGTCTAGCTTCCGACACTTCCTGTGCTACACGACACCTATGTGTGTTTGTA</t>
  </si>
  <si>
    <t>100069758|F|0</t>
  </si>
  <si>
    <t>TGCAGAAGCGTTGTTTTCTTAGTCCGTAGGTCGCCGTCCTCGACCGAGATCGGAAGAGCGGTTCAGCAG</t>
  </si>
  <si>
    <t>100069849|F|0</t>
  </si>
  <si>
    <t>TGCAGGGCGTGTAGTTCGGGAGTCCAGCGGTAGGCATCATCATCGCGGATCTGCCGAGATCGGAAGAGC</t>
  </si>
  <si>
    <t>100069868|F|0</t>
  </si>
  <si>
    <t>TGCAGGATCATAACTAGGGAACGAATCAGATCTGGACTCTGGAGTAAGAGTTGTTTTTTCGGTGCTGAA</t>
  </si>
  <si>
    <t>100069883|F|0</t>
  </si>
  <si>
    <t>TGCAGCTTGAGCTGAGAAGGGAAGGAGAAGACTACGTATGGGAGTTTATTTGGCTGGCCGCGTCCGACC</t>
  </si>
  <si>
    <t>100069987|F|0</t>
  </si>
  <si>
    <t>TGCAGATGTAGATGTAAAAAAAAAATACATTTCTGCCTCCCGAGATCGGAAGAGCGGTTCAGCAGGAAT</t>
  </si>
  <si>
    <t>100070009|F|0</t>
  </si>
  <si>
    <t>TGCAGACTTGGCGGAGATCACGAATTTTCTCAGTTCATGCAAAACGACAACTTCTTTGTCGGTCGGCGT</t>
  </si>
  <si>
    <t>100070079|F|0</t>
  </si>
  <si>
    <t>TGCAGTCATGGCCGTCGATTGCAAGAAGCGCATGGACATCACGGCAGCGCCCGTCTGTGCAAGTGACTC</t>
  </si>
  <si>
    <t>100070089|F|0</t>
  </si>
  <si>
    <t>TGCAGTACCAAATAAGGCCGTGGAGAAAGCCGAGGCAGGAACAGCAGATTTCCTCATCGACCTCGAGGA</t>
  </si>
  <si>
    <t>100070102|F|0</t>
  </si>
  <si>
    <t>TGCAGGTGGAACCAGGAACGAATGCGTCAGCGCAGTACCCAGCCGAGATCGGAAGAGCGGTTCAGCAGG</t>
  </si>
  <si>
    <t>100070149|F|0</t>
  </si>
  <si>
    <t>TGCAGGCCCGCATCTCCCCTTGCGAGTTTAAGGAGCGACACGTACGATCCTGCTGCCGAGATCGGAAGA</t>
  </si>
  <si>
    <t>100070165|F|0</t>
  </si>
  <si>
    <t>TGCAGGACCTTTTCTTGATTTCTGTTGGCTGCTGGTGGGCTGGCGCGACCTCCTCGCCGAGATCGGAAG</t>
  </si>
  <si>
    <t>100070171|F|0</t>
  </si>
  <si>
    <t>TGCAGCTTCTCAGGGCTATTCCGCGGCCAAACCCTCGACACCAACGGCATTCTCTTCCGCTTCGCCGAG</t>
  </si>
  <si>
    <t>100070179|F|0</t>
  </si>
  <si>
    <t>TGCAGCTGTGACCTGGTAAATAACTGGCCTGGCTGTGTAACGGAAATGCTCTGCTCGCTGGTTCGTCTT</t>
  </si>
  <si>
    <t>100070265|F|0</t>
  </si>
  <si>
    <t>TGCAGCAAGCTGGAGGCGCTGTTGCTCTCCTCCAACCTGCTGGATGACGTCATCCCGCCGAGATCGGAA</t>
  </si>
  <si>
    <t>100070347|F|0</t>
  </si>
  <si>
    <t>TGCAGTGTCCGCGCCGTTCCCGCCGCTGCCGTAGCTCCAGCACCTCCCCGAGATCGGAAGAGCGGTTCA</t>
  </si>
  <si>
    <t>100070452|F|0</t>
  </si>
  <si>
    <t>TGCAGCTGAGAGGCGACGCTCCTGCCGTCCTGGCAGCCTTCGCCATAGTCGCCGAGATCGGAAGAGCGG</t>
  </si>
  <si>
    <t>100070468|F|0</t>
  </si>
  <si>
    <t>TGCAGCGGCGAAGAGGAAGCAAGGGGGCACCACCGTCCACCTCCCCGAGATCGGAAGAGCGGTTCAGCA</t>
  </si>
  <si>
    <t>100070587|F|0</t>
  </si>
  <si>
    <t>TGCAGAGACCCATGACGCCAGATTGAAGGAGGCTGCCCCGTCGCCGAGCCGCCGAGGTTGGATCCACCG</t>
  </si>
  <si>
    <t>100071055|F|0</t>
  </si>
  <si>
    <t>TGCAGCTCTTTTCTCTAAAGAGGCATCGACCTGAGACTGCTGCGGTTGTAGGGGCGAGGCCGAGATCGG</t>
  </si>
  <si>
    <t>100071080|F|0</t>
  </si>
  <si>
    <t>TGCAGCGCGGTGGCGAGCTCATTACGCTGCTGTGGGCGCTGCTCCTGCACGCCGAGATCGGAAGAGCGG</t>
  </si>
  <si>
    <t>100071160|F|0</t>
  </si>
  <si>
    <t>TGCAGATGAGAGCAGCAGGTTGGTTGAGTAATTGGAGCGGGACAACGGACGAGAGAGACGTGCCACTCT</t>
  </si>
  <si>
    <t>100071241|F|0</t>
  </si>
  <si>
    <t>TGCAGTTATATGTTTGAAAGAAACCTTCTGTTGCTATATTCTTTGACGGGGTCAAAAAGAAAGGTTAAA</t>
  </si>
  <si>
    <t>100071288|F|0</t>
  </si>
  <si>
    <t>TGCAGGTGCTTCTCCAGGAAGAAGAGCGCGGCGCTGGGGTCGTCGGCCATGTGCTGCAAGTGCGTCTCC</t>
  </si>
  <si>
    <t>100071512|F|0</t>
  </si>
  <si>
    <t>TGCAGACCACCAAGGCCGTGCTCGGCACCGTAGGCTACATCGACCCGGAGTTCGTCAACACGCGCCGAG</t>
  </si>
  <si>
    <t>100071599|F|0</t>
  </si>
  <si>
    <t>TGCAGGTGCTATTGCACGCGACTATCGAGGATTTGTGTTTGTGTCTGTCTGCAAAAGACTGCCCCGAGA</t>
  </si>
  <si>
    <t>100071677|F|0</t>
  </si>
  <si>
    <t>TGCAGCTGTCCAACAACCAGCTCACGGCGACCGACGCCGAGATCGGAAGAGCGGTTCAGCAGGAATGCC</t>
  </si>
  <si>
    <t>100071729|F|0</t>
  </si>
  <si>
    <t>TGCAGCCTTGACCCAAGTCACCCACGGCATCACCCCCTCGACCGACTGTAGGGCCGAGATCGGAAGAGC</t>
  </si>
  <si>
    <t>100071817|F|0</t>
  </si>
  <si>
    <t>TGCAGAGGGCTTGTCCAAGCTCACCGCCTCGAGCTCCTCCTCCTACTCAGGCCTCCTGTCCAGAAGGTC</t>
  </si>
  <si>
    <t>100071904|F|0</t>
  </si>
  <si>
    <t>TGCAGTCGACGACCGAGGGCTCCACCTCGAGACCCACCTCCATCCCGAGCGCCTCCTCATGCTCGACCT</t>
  </si>
  <si>
    <t>100071933|F|0</t>
  </si>
  <si>
    <t>TGCAGGTCCAGCACCTTGCCGTCGTCGTCGCCGTCATGACAACAGGCAGAGTCAAGCAGGGGAACGAGG</t>
  </si>
  <si>
    <t>100072034|F|0</t>
  </si>
  <si>
    <t>TGCAGCGTCCATGTGCTCGCGTGCGTAGCCATGGTGGCCGAGATCGGAAGAGCGGTTCAGCAGGAATGC</t>
  </si>
  <si>
    <t>100072077|F|0</t>
  </si>
  <si>
    <t>TGCAGCCAGCCGTGGATAGCTCATGACCCTGCCGTTTCCCGCCGAGATCGGAAGAGCGGTTCAGCAGGA</t>
  </si>
  <si>
    <t>100072092|F|0</t>
  </si>
  <si>
    <t>TGCAGCAGTGATTTGGAGGAACAGCCCGTGGAAATTGTTGCTCCCGAGATCGGAAGAGCGGTTCAGCAG</t>
  </si>
  <si>
    <t>100072105|F|0</t>
  </si>
  <si>
    <t>TGCAGCACATCCGCAAGATGCTCCACTCGCGGCGCGACGCCTTCAAGTTCCGAGATCGGAAGAGCGGTT</t>
  </si>
  <si>
    <t>100072202|F|0</t>
  </si>
  <si>
    <t>TGCAGTGCAGTGTAGAGGCATGGGCAGACGTGCGAGCCAACGGCGCTCGCCTCGACCGAGATCGGAAGA</t>
  </si>
  <si>
    <t>100072246|F|0</t>
  </si>
  <si>
    <t>TGCAGGTCTCGGAGCTCTTCCGTCCGTCGACCAGGACCGCGGTCTCCGAGATCGGAAGAGCGGTTCAGC</t>
  </si>
  <si>
    <t>100072248|F|0</t>
  </si>
  <si>
    <t>TGCAGGTCGCCCTGCGGGGAGGCCCCAAAGCCGCCGCCCGAGATCGGAAGAGCGGTTCAGCAGGAATGC</t>
  </si>
  <si>
    <t>100072352|F|0</t>
  </si>
  <si>
    <t>TGCAGCGTTCTTCAGCCTCCACAGCGCGGACGCTGGCGCCGAGATCGGAAGAGCGGTTCAGCAGGAATG</t>
  </si>
  <si>
    <t>100072353|F|0</t>
  </si>
  <si>
    <t>TGCAGCGTGTGTGTGTTGAGTGTTGACTTTGTTGGCACGTGTTGACTTTGTGTGCAGGACGAGCGTATC</t>
  </si>
  <si>
    <t>100072385|F|0</t>
  </si>
  <si>
    <t>TGCAGCCGTGAGTTTCCTTCTGAGGGCGAGTCATCACGCTCCCTGTCCCACGCCCCCGATCGCGAGGCG</t>
  </si>
  <si>
    <t>100072445|F|0</t>
  </si>
  <si>
    <t>TGCAGATGAGAGCACTTCACGTGAGAGGGAAAGAAATGAGGAAAGGGGGAAGAGATCGGGCCGCGATGT</t>
  </si>
  <si>
    <t>100072492|F|0</t>
  </si>
  <si>
    <t>TGCAGAAGACTCCGTGCACGCGCTCTCAGTCCGCGGTCTCCATGTCCGAGATCGGAAGAGCGGTTCAGC</t>
  </si>
  <si>
    <t>100072609|F|0</t>
  </si>
  <si>
    <t>TGCAGGCGGAGGTACGACACGCAACACGTCTGGATGAACATCTGCTTTCATGCATGCTTACAGGAGAAA</t>
  </si>
  <si>
    <t>100072617|F|0</t>
  </si>
  <si>
    <t>TGCAGGCAGATTCGCGTCTTTGTTTCACATGCGTGGTACTTTACTGTAGCTCAGGATCGGAGAGTCCGA</t>
  </si>
  <si>
    <t>100072631|F|0</t>
  </si>
  <si>
    <t>TGCAGGAGGTTCCCGGCGAGCCCCACGGATATCAGCCCGAGATCGGAAGAGCGGTTCAGCAGGAATGCC</t>
  </si>
  <si>
    <t>100072635|F|0</t>
  </si>
  <si>
    <t>TGCAGGAGCGTAGGTAGCGTGTGGTTCCTGTAGCTTATTGAACTGGTGGAGGATTAGTGGACCGAGATC</t>
  </si>
  <si>
    <t>100072720|F|0</t>
  </si>
  <si>
    <t>TGCAGCCATAGCCATGGATGAGCAACAAGCAAGGACGCCACCTCCGCCGAGATCGGAAGAGCGGTTCAG</t>
  </si>
  <si>
    <t>100072810|F|0</t>
  </si>
  <si>
    <t>TGCAGACAGTGACAATGTCGAAAAGACACGCCTCAGCACATGGTATAACCAAGGTGATGTACCGAGATC</t>
  </si>
  <si>
    <t>100072908|F|0</t>
  </si>
  <si>
    <t>TGCAGGGCGTTCACTTCCACACGCGCCTGCGACGGCGAGCCCGAGCCCGACGAGACGCCGAGATCGGAA</t>
  </si>
  <si>
    <t>100072959|F|0</t>
  </si>
  <si>
    <t>TGCAGGAACATACTTAACGCTCAACAGTGGATACGGTGAGTCCGCCGTTTAAGATGACGATGCCGTGAC</t>
  </si>
  <si>
    <t>100073011|F|0</t>
  </si>
  <si>
    <t>100073084|F|0</t>
  </si>
  <si>
    <t>TGCAGATCCGCGGCTCCAGCGTCCCCCACGTCCTCCTCCTCCCCGCACCTGGTGATCCGAGATCGGAAG</t>
  </si>
  <si>
    <t>100073181|F|0</t>
  </si>
  <si>
    <t>TGCAGTGGCCGACGGGGTGCGGGGCCGCACTGCTGTCCTCCGAGATGGGAGCCCCCGTCCTAACGGCGC</t>
  </si>
  <si>
    <t>100073384|F|0</t>
  </si>
  <si>
    <t>TGCAGCATGCAGGCATGGGTGAGCTGAAAACAGTAGGCACGCGTGAGCCGAGATCGGAAGAGCGGTTCA</t>
  </si>
  <si>
    <t>100073430|F|0</t>
  </si>
  <si>
    <t>TGCAGATTTGACCCCTGCCTAGCTAGGCCCTTGTGCTTCCGCTCCATGGAGGAGGCCGAGAGGAACACC</t>
  </si>
  <si>
    <t>100073477|F|0</t>
  </si>
  <si>
    <t>TGCAGACAGAAGTAGCACACCCGCGCGTCGCTTTGCTTGCCATCGCACCGTCCGCCGCCTTGCCGTTGC</t>
  </si>
  <si>
    <t>100073492|F|0</t>
  </si>
  <si>
    <t>TGCAGAAAGGATGGCGTCGAGATGGCCGTCGTCTACACCGCAGAGGAGCGCGATCGCGGCCAGGTCTTC</t>
  </si>
  <si>
    <t>100073593|F|0</t>
  </si>
  <si>
    <t>TGCAGGGAGTAGGGCGCCCCGCCGATGGCCTCGGTGTAACCGAGGCTCAACCGAGATCGGAAGAGCGGT</t>
  </si>
  <si>
    <t>100073649|F|0</t>
  </si>
  <si>
    <t>TGCAGCTTGCTAGGGTTTAATCCAGCGAGAGGAGAAAATAGAAGAAATTGGGAGATACATGCATGGTAG</t>
  </si>
  <si>
    <t>100073959|F|0</t>
  </si>
  <si>
    <t>TGCAGGGGTAATGAGGAAATGTGGTGAATGATGATAGTGCCTTATGGTCCAGAGAGAGTGGCAATGGCG</t>
  </si>
  <si>
    <t>100073966|F|0</t>
  </si>
  <si>
    <t>TGCAGGGCGCCAAGCGCAGCTTAGGCGGCCTGTGTACCCTCGGGCACGCCCACTTTTTCTCGGAAAAGT</t>
  </si>
  <si>
    <t>100074000|F|0</t>
  </si>
  <si>
    <t>TGCAGGACGTGTTCCGCCGCTTCGCTTTCGACTGCATATGCAAGATCTCCTTCGGCCTCGACCCCGAGA</t>
  </si>
  <si>
    <t>100074032|F|0</t>
  </si>
  <si>
    <t>TGCAGCTCCGGCGTCAGAGACACGCCGCCTGCGCCGTCGCCCAAGGCCTGCCCGTCTACAGCAGTACAA</t>
  </si>
  <si>
    <t>100074041|F|0</t>
  </si>
  <si>
    <t>100074072|F|0</t>
  </si>
  <si>
    <t>TGCAGCCTGAGCGCGTTCATGTCCCAGCCGCCCGTGGCCGATCCGAGATCGGAAGAGCGGTTCAGCAGG</t>
  </si>
  <si>
    <t>100074112|F|0</t>
  </si>
  <si>
    <t>TGCAGCAGCCGCCATTGTGTCGCGAACTGCGTGGAACCTCCGCCATTTCTCACCGCTGACGCCGCAGCC</t>
  </si>
  <si>
    <t>100074171|F|0</t>
  </si>
  <si>
    <t>TGCAGAGCTCCTGGGTCGTGTTGCCAGTGAAGCCGCAGATGTCGGCGCCCATCATGGGGATGCCGAAGA</t>
  </si>
  <si>
    <t>100074257|F|0</t>
  </si>
  <si>
    <t>TGCAGTCACTCCCCTTTGATTAGCTAATTTGGCTTGTCTATAATTCGATGTGAAGGCACTGCCTTCCAC</t>
  </si>
  <si>
    <t>100074308|F|0</t>
  </si>
  <si>
    <t>TGCAGGGGGAAGGCAGTGGGCTCGAGGAGGTGGCGATAGTGTCGCCGAGATCGGAAGAGCGGTTCAGCA</t>
  </si>
  <si>
    <t>100074315|F|0</t>
  </si>
  <si>
    <t>TGCAGGCTGTCGCTCCAGGGCTACTCGGCAGATGTGTGGAGACGAGAAAGTGACAAGCAAGCAAGGAAG</t>
  </si>
  <si>
    <t>100074560|F|0</t>
  </si>
  <si>
    <t>TGCAGAGGACGCACGTCCCTGTGGGGGCCTTTCCATTGTCATTTGGATCATTTTGATCCAACACACCAC</t>
  </si>
  <si>
    <t>100074822|F|0</t>
  </si>
  <si>
    <t>TGCAGCGGAATGAGTCGTCTCCTGGAATGGAGCGGCCGAGATCGGAAGAGCGGTTCAGCAGGAATGCCG</t>
  </si>
  <si>
    <t>100074898|F|0</t>
  </si>
  <si>
    <t>TGCAGCAGACACGGCACAAAGTCGTCGCCCCCATCTCCAGGACTTCGCCCTGCCAGCCGAGATCGGAAG</t>
  </si>
  <si>
    <t>100074932|F|0</t>
  </si>
  <si>
    <t>TGCAGATCCTCCGCATATTCTACAGCAATGGTTCCCTGCTCGTCTCCGACGTCCACAAGCTCGGCGACT</t>
  </si>
  <si>
    <t>100075076|F|0</t>
  </si>
  <si>
    <t>TGCAGGTTCAAGCTGCCGCGCTGGCCGCCCTGGAAGCTGAGTTCAGCGAGGCGACGTTGGCCGAGATCG</t>
  </si>
  <si>
    <t>100075082|F|0</t>
  </si>
  <si>
    <t>TGCAGGTGGAGGGATTCTACCAGGAAGAGCAGTTCGGCCGTGCCGCCTTGCCGAGATCGGAAGAGCGGT</t>
  </si>
  <si>
    <t>TGCAGGGAGGAGGAGGGGACGCCCATGGCGTCCTTGAGGAAGAAGTTGACGCCGAGCCAGGGGAAGAGC</t>
  </si>
  <si>
    <t>100075166|F|0</t>
  </si>
  <si>
    <t>TGCAGGAACCTTGACGCCACCATCATTTGTCTTCTTCTTCCTGGACAACCAGCTGCCGAGATCGGAAGA</t>
  </si>
  <si>
    <t>100075240|F|0</t>
  </si>
  <si>
    <t>TGCAGCGCAGCCCAATCCTCCAGCGGATTTTCATATTGGTGGCAGGGCCAAATCCGAGATCGGAAGAGC</t>
  </si>
  <si>
    <t>100075302|F|0</t>
  </si>
  <si>
    <t>TGCAGCAGCCAACCGCATCACCTCACATTGCGGCGGCCAACAACAGACATCTTGCCGAGATCGGAAGAG</t>
  </si>
  <si>
    <t>100075442|F|0</t>
  </si>
  <si>
    <t>TGCAGTGTGTCCGCTTTACCTCATCGACCCTATCGCCGATTTCCACCGAGATCGGAAGAGCGGTTCAGC</t>
  </si>
  <si>
    <t>100075660|F|0</t>
  </si>
  <si>
    <t>TGCAGCCGTGGTCTCGTTCTTGCTGTCGGTGAAGCGTGGTTTCCGAGATCGGAAGAGCGGTTCAGCAGG</t>
  </si>
  <si>
    <t>100075814|F|0</t>
  </si>
  <si>
    <t>TGCAGAAAAGCGAAAAGCTGGAGCGGAATGGGACGATGGAAACACCGAGATCGGAAGAGCGGTTCAGCA</t>
  </si>
  <si>
    <t>100075833|F|0</t>
  </si>
  <si>
    <t>TGCAGTTCGTGGATATAGTGTGGTGACGTGGGATCAACGACGAAGCGGGATCAAAGCTTTTATCATCCG</t>
  </si>
  <si>
    <t>100075910|F|0</t>
  </si>
  <si>
    <t>TGCAGGTCGCCTCGGGGCCTATCCACTACAAGACCTAGTCGCCATGGCCGGCCTCACGGTCATCGATTC</t>
  </si>
  <si>
    <t>100075953|F|0</t>
  </si>
  <si>
    <t>TGCAGGCCATTGTTGCGCCTGTTAAAATCTTGTGTGATGTTGATTTGCTTCGGGGGCAGTTCTTCTACT</t>
  </si>
  <si>
    <t>100075971|F|0</t>
  </si>
  <si>
    <t>TGCAGGATCACCAACGCTGAGTCCAAGACTCTAAAAAGAGTGGACACCATGGACGGCGACCTCATGTAT</t>
  </si>
  <si>
    <t>100076035|F|0</t>
  </si>
  <si>
    <t>TGCAGCTACCAATTGCAAACCGCCGCGAGCCGATGCAACCCCACCTTCCCGAGATCGGAAGAGCGGTTC</t>
  </si>
  <si>
    <t>100076089|F|0</t>
  </si>
  <si>
    <t>TGCAGCCATGGCGGCCTTGGATCCAGAGCCCTTGATGAGATTGTAGCGCGTGTTTCTCTGGCTGACATC</t>
  </si>
  <si>
    <t>100076299|F|0</t>
  </si>
  <si>
    <t>TGCAGTCACGGTACGCCTGGAAGTCTTCAGGCCAGCACTAGGAGAGTGAGGGGGCAGGTTACTTGCCCA</t>
  </si>
  <si>
    <t>100076302|F|0</t>
  </si>
  <si>
    <t>TGCAGGATCGCTAGCTGCTTCTATCCGCCGATCGCCCTAGCTGCTTCCATGCCCGAGATCGGAAGAGCG</t>
  </si>
  <si>
    <t>100076426|F|0</t>
  </si>
  <si>
    <t>TGCAGCTTGCCTTGTAGAGCAGTGCAAGATGGTGGGTGTGCCTTCAATTTGTGGTATATATGGAGGATT</t>
  </si>
  <si>
    <t>100076477|F|0</t>
  </si>
  <si>
    <t>TGCAGCGGTGCGAGTACCACATCATAGCGCCGGCAGCACCGACGAGGCCACGTCGCAGCATCGGCAGCA</t>
  </si>
  <si>
    <t>100076484|F|0</t>
  </si>
  <si>
    <t>TGCAGCGCGGCGGTGAGCTCATTACGCTGCTGTGGGCGCTGCTCCTGCACGCCGAGATCGGAAGAGCGG</t>
  </si>
  <si>
    <t>100076518|F|0</t>
  </si>
  <si>
    <t>TGCAGCCGAAACCCTAGCCACGGCTAGGGGTCTCAGGCGAGCGCCGAGATCGGAAGAGCGGTTCAGCAG</t>
  </si>
  <si>
    <t>100076535|F|0</t>
  </si>
  <si>
    <t>TGCAGCCACCACGGCAGGCATCTCTTCCTCATAATAGACCGCCCACCCCGAGATCGGAAGAGCGGTTCA</t>
  </si>
  <si>
    <t>100076645|F|0</t>
  </si>
  <si>
    <t>TGCAGACCAGGCCCAGGGGAAAATCTCCGACAATGCCCATGGACGCCGCCGAGATCGGAAGAGCGGTTC</t>
  </si>
  <si>
    <t>100076848|F|0</t>
  </si>
  <si>
    <t>TGCAGCTTCCAGCGCGGTTCGCGTGAGAAGAGACCCCCCGAGATCGGAAGAGCGGTTCAGCAGGAATGC</t>
  </si>
  <si>
    <t>100076891|F|0</t>
  </si>
  <si>
    <t>TGCAGCGGTTCTGTTGCTGATCTGCGGTTGCCTGGTGGCCGCCGCGTCAGCTTCCTCCCTCACCGAGAT</t>
  </si>
  <si>
    <t>100076892|F|0</t>
  </si>
  <si>
    <t>TGCAGCGGGGAAGGGTCGGCATCGGAGAGGATACTGTGTTGCCACCCGACGAGACGTTGCCGAGATCGG</t>
  </si>
  <si>
    <t>100076983|F|0</t>
  </si>
  <si>
    <t>TGCAGCAGAATGAGCGCGTGCAGAGAGGCGAGGAGAGATGAGAAGAGATGCATGCAGGCCACGCGCCGA</t>
  </si>
  <si>
    <t>100077001|F|0</t>
  </si>
  <si>
    <t>TGCAGCAACCTGAGCGCCGCCATCGCCAAGCCGCCTCCACTAGGCCTGGGCGGCGACCACCGTTTCCTC</t>
  </si>
  <si>
    <t>100077144|F|0</t>
  </si>
  <si>
    <t>100077209|F|0</t>
  </si>
  <si>
    <t>TGCAGGGGACAAATTGAGTGTGGGCCGCGACCGTGGCAGCGGAATTTTCTGGGCGTCCGCGGCACCGAG</t>
  </si>
  <si>
    <t>100077293|F|0</t>
  </si>
  <si>
    <t>TGCAGCTGGTTGGACGTGCCGAGTTGGCGTTCGGAGAAGGTGAACATCTGCCGCCACACCGAGATCGGA</t>
  </si>
  <si>
    <t>100077354|F|0</t>
  </si>
  <si>
    <t>TGCAGCGCCGTCCCTGACCGATCTCCGTCCATTCCATCCATCGCAGCTGCTATGAGCTCCGAGATCGGA</t>
  </si>
  <si>
    <t>100077367|F|0</t>
  </si>
  <si>
    <t>TGCAGCGACAGCATGCTGCGCCACAACCCGCTGGAGAACGCCCTCGACGACCCAGACGCCCTCGTTTTG</t>
  </si>
  <si>
    <t>100077420|F|0</t>
  </si>
  <si>
    <t>TGCAGCAGCCAGGCCACATGAGAGAGATGCTCTCTACGAGGGGAGGGGCCCGAGATCGGAAGAGCGGTT</t>
  </si>
  <si>
    <t>100077683|F|0</t>
  </si>
  <si>
    <t>TGCAGGGCGACTTGCGGCTGAAGTGGCGATATGTTTTCGCCGAGATCGGAAGAGCGGTTCAGCAGGAAT</t>
  </si>
  <si>
    <t>100078008|F|0</t>
  </si>
  <si>
    <t>TGCAGACCTGCGGTGCCGACGACCTTCGGTACGTAGCTGCTTTGGCCGAGATCGGAAGAGCGGTTCAGC</t>
  </si>
  <si>
    <t>100078180|F|0</t>
  </si>
  <si>
    <t>TGCAGGGGCAAAAAAACGCATGTTCAGGGTCAGGTTCTCTGCGTTATGTTGGGCGATTTGGACTACTAT</t>
  </si>
  <si>
    <t>100078206|F|0</t>
  </si>
  <si>
    <t>TGCAGGCGACGTCATAGGCGTGCGCCACCACCTCCTGCTCCAGCCCCATCTCCGGCTCCTTGCCGAGAT</t>
  </si>
  <si>
    <t>100078349|F|0</t>
  </si>
  <si>
    <t>TGCAGCCGAGCCAGGCCATGCATCGCTTGAGTACAACCGATTCAAGTAAGAACCGACGTGAAGGAGTCC</t>
  </si>
  <si>
    <t>TGCAGCCCCAACTCATATTGGGGTGTAGACGGCCAACGGCCGACGCGGCGTTCCTTCTTCCGAGATCGG</t>
  </si>
  <si>
    <t>100078466|F|0</t>
  </si>
  <si>
    <t>100078517|F|0</t>
  </si>
  <si>
    <t>TGCAGTTGCAGGTGCAGTTACGGCACCGAAGCATGGTCCAGCGTCCGAGATCGGAAGAGCGGTTCAGCA</t>
  </si>
  <si>
    <t>100078566|F|0</t>
  </si>
  <si>
    <t>TGCAGTCGGTGTAGCGAGAGCGGAGCAGGCGGCCACGGGCGCGGGGGAGCCACGCGGGCAGCAAGGCAA</t>
  </si>
  <si>
    <t>100078630|F|0</t>
  </si>
  <si>
    <t>TGCAGGGTATCCTACAGCCATTTCTCTTCTGCGTGCAGAACCCTGGATTTGCCAACGAGGTAGGCGGTC</t>
  </si>
  <si>
    <t>100078642|F|0</t>
  </si>
  <si>
    <t>TGCAGGGAGATCGGACGTACCTCCCGCTAAGGATCCACCTGATTGATCCGAGATCGGAAGAGCGGTTCA</t>
  </si>
  <si>
    <t>100078652|F|0</t>
  </si>
  <si>
    <t>TGCAGGCTTGATGCGTCGACGGTGGAGCTTCGAGCCAACCGCAAGGCCGTTCCGAATCAGGCGCCACAG</t>
  </si>
  <si>
    <t>100078662|F|0</t>
  </si>
  <si>
    <t>TGCAGGCGCGTTAGACGTATCCTACCCTACGCGCCGCCGAGATCGGAAGAGCGGTTCAGCAGGAATGCC</t>
  </si>
  <si>
    <t>100078709|F|0</t>
  </si>
  <si>
    <t>TGCAGCTTGGGCTCGAAGCGCATTGACAGCGCTCAGTGTGCCCGCCGAGATCGGAAGAGCGGTTCAGCA</t>
  </si>
  <si>
    <t>100078774|F|0</t>
  </si>
  <si>
    <t>TGCAGCGGCGTGGCGATCGAATTGGAAATCCCACGCACTTGCAGTCCTTCGTTGCTGTCCGTCTGATAC</t>
  </si>
  <si>
    <t>100078782|F|0</t>
  </si>
  <si>
    <t>TGCAGCGCCTGTACCGCCCGTTGGCCGTGGTGCAGGGCGGGGATGCGCGGCTCGGACTGTTCCAGGGCA</t>
  </si>
  <si>
    <t>100078797|F|0</t>
  </si>
  <si>
    <t>TGCAGCGAGAAGGGCGCGGAGGCTATGGAGTTCATCAAGACTGGTGAGTAGAAGGCAAACATCCTCACA</t>
  </si>
  <si>
    <t>100078830|F|0</t>
  </si>
  <si>
    <t>TGCAGCCACCCTGCGACCCGCGCCCTGCCTCCCCATCGACCAGCCGAGATCGGAAGAGCGGTTCAGCAG</t>
  </si>
  <si>
    <t>100078849|F|0</t>
  </si>
  <si>
    <t>TGCAGCAGGAATGTTCGACGCTGGCACCACCACTTGCGCAGGCAGAGGCAGCCCCGACCTGGTCTCCAC</t>
  </si>
  <si>
    <t>100078960|F|0</t>
  </si>
  <si>
    <t>TGCAGACCTGCGGTGCGCGTGCTTTGCTTCTTCCTCTGCTCCTCTGGTCAGACCCGCTTGGCTTGGCTT</t>
  </si>
  <si>
    <t>100078987|F|0</t>
  </si>
  <si>
    <t>TGCAGAACGTCGTGCAGATGATATCGGTCATGTTCGTCGGCCATCTCGGCGAGCTCGCTCTCTCCAGTG</t>
  </si>
  <si>
    <t>100079060|F|0</t>
  </si>
  <si>
    <t>TGCAGTCTCATGGGTCCGCGATGCGATCTACCTCGGCCTCTCCACGCTCCTCGTCGGCGGCTTGGGCAT</t>
  </si>
  <si>
    <t>100079196|F|0</t>
  </si>
  <si>
    <t>100079351|F|0</t>
  </si>
  <si>
    <t>TGCAGCATCTGTCAGCAGGCCAGCAGTTTTTCCGACGGGCCATCCGAGATCGGAAGAGCGGTTCAGCAG</t>
  </si>
  <si>
    <t>100079480|F|0</t>
  </si>
  <si>
    <t>TGCAGACGCGGACCCTCTTCTCTTCTCTTCTCGGCCGCACGCCGAGATCGGAAGAGCGGTTCAGCAGGA</t>
  </si>
  <si>
    <t>100079697|F|0</t>
  </si>
  <si>
    <t>TGCAGGGCGAACAACCAACAAACTTACATCCAAGGCAGAGCACAACATGCCAGGAGGAGGGAAAGGGGA</t>
  </si>
  <si>
    <t>100080024|F|0</t>
  </si>
  <si>
    <t>TGCAGAGGGGTGGGGAAAAAGCATGCGTGCCTCCTGCTTGTGCGTGCGTGGGTCACCTTGATGCGTGCC</t>
  </si>
  <si>
    <t>100080045|F|0</t>
  </si>
  <si>
    <t>TGCAGACTACAAACACAGCTACAGACTACAAACACAGCGAACGTGGTTCGCTACGTGGTACCAGCGCGC</t>
  </si>
  <si>
    <t>100080114|F|0</t>
  </si>
  <si>
    <t>TGCAGTTGTGGAGATACAACGGGTTCCTTCGTGTGTTGGCCCCAGTACGATAGTGATGGTGCCTTTCCT</t>
  </si>
  <si>
    <t>100080117|F|0</t>
  </si>
  <si>
    <t>TGCAGTTGCCACTCGCACACGGCTGCCGTCACCCACGCCGAGATCGGAAGAGCGGTTCAGCAGGAATGC</t>
  </si>
  <si>
    <t>100080153|F|0</t>
  </si>
  <si>
    <t>TGCAGTGCACATGGACCGACTGACAGGCAGACGTTCTCCAGGCACGCCGCCGCCGCAGAGCGTAGCAGA</t>
  </si>
  <si>
    <t>100080273|F|0</t>
  </si>
  <si>
    <t>TGCAGGGAAATAATCAACCACCCGCTCTCTAGCCCCGCTCCCCCGTTCCCCCCTGCTCGGCTCCCCGCC</t>
  </si>
  <si>
    <t>100080350|F|0</t>
  </si>
  <si>
    <t>TGCAGCTGGAGGTGGAGCCGTCGGCGCGCGACGAGGATGGATCGAGCGTTCAACTGCGGGGCAGTCCTC</t>
  </si>
  <si>
    <t>100080406|F|0</t>
  </si>
  <si>
    <t>TGCAGCGGGCCGCCAGGGCCCCCGTGGGCGCCGATGCCGAGATCGGAAGAGCGGTTCAGCAGGAATGCC</t>
  </si>
  <si>
    <t>100080605|F|0</t>
  </si>
  <si>
    <t>TGCAGATCCAAATCTCAAACTGGGCGAACGCCGAACGGGCTGCCGGCCCAAACGAACAAAAGCGCCGTT</t>
  </si>
  <si>
    <t>100080689|F|0</t>
  </si>
  <si>
    <t>TGCAGAAGTTCTTCCAGACCCAGAGCAGGGTGTGGGCACTGACGGCCATCACCGAGATCGGAAGAGCGG</t>
  </si>
  <si>
    <t>100080709|F|0</t>
  </si>
  <si>
    <t>TGCAGGCCAGGTGTTTGCTGCTTTGTGGCGTCCCTCGGTCGTCTGAATCATCCATCGTCTGGCACGTTG</t>
  </si>
  <si>
    <t>100081064|F|0</t>
  </si>
  <si>
    <t>TGCAGCGCAGAAGCACAGCGGGCATGGGCCTCCACATGGCGTCCTCCAGCTACGAACAAGGCACATCCG</t>
  </si>
  <si>
    <t>100081079|F|0</t>
  </si>
  <si>
    <t>TGCAGCCTGGATTTTGCAGCCCTTTAGCTCAAGATGCAGTGCCCTATAGCTGGATATGCAGCTGGTGAT</t>
  </si>
  <si>
    <t>100081083|F|0</t>
  </si>
  <si>
    <t>TGCAGCCTCCTCCTCAGCGGGCCAGTGCCGCGGCCACCGAGATCGGAAGAGCGGTTCAGCAGGAATGCC</t>
  </si>
  <si>
    <t>100081112|F|0</t>
  </si>
  <si>
    <t>TGCAGCCAGGCCTGCGTGAATCGTGAAGATTAACTAGGCATGGGGAATAGGCGGCGAGCATGCCAGGCA</t>
  </si>
  <si>
    <t>100081154|F|0</t>
  </si>
  <si>
    <t>100081208|F|0</t>
  </si>
  <si>
    <t>TGCAGATGCCATGCTTCGCCTTTTTTCGGGGGCTGCTAGTATCTGGTGTATACCCTCTCACCGAGATCG</t>
  </si>
  <si>
    <t>100081622|F|0</t>
  </si>
  <si>
    <t>TGCAGCTCCGCCGCGGGCTAGTGATGAGAAGGTTGCAGCACCATGAACGCTGCAATGCAGCTCCCGCCA</t>
  </si>
  <si>
    <t>100081723|F|0</t>
  </si>
  <si>
    <t>TGCAGCCCGTCGTGGTCTTCTGGTGGACGGCTTCCCCAAGCGTCCGAGATCGGAAGAGCGGTTCAGCAG</t>
  </si>
  <si>
    <t>100081791|F|0</t>
  </si>
  <si>
    <t>TGCAGCACCACACGAGAAGTAAAAGGATCTAGGATTAGCCTCTCTTTTGTTTCGCAGGGTACTGTGCAG</t>
  </si>
  <si>
    <t>100081889|F|0</t>
  </si>
  <si>
    <t>TGCAGACGGCTCGGAGTCTCGACATCCACTGGAGCCGACGCTCACAGGAACTTCCTGTACGGCCGAGAT</t>
  </si>
  <si>
    <t>100082006|F|0</t>
  </si>
  <si>
    <t>TGCAGTGGACTGACGCTGAGTTTCGGAGGCTCCGCATCCGAGATCGGAAGAGCGGTTCAGCAGGAATGC</t>
  </si>
  <si>
    <t>100082032|F|0</t>
  </si>
  <si>
    <t>TGCAGTCGCCTTGCGCCCCATCCTGCATGCACACGCACGCCCGCGCTCGAACGCAAGGAGCAGCGACCT</t>
  </si>
  <si>
    <t>100082070|F|0</t>
  </si>
  <si>
    <t>TGCAGTAAATGGGCGCCGATACAAGGAATGGACGCGCATCCACTGCCACCGTGACAGACGGCAAGTGCT</t>
  </si>
  <si>
    <t>100082146|F|0</t>
  </si>
  <si>
    <t>TGCAGGGCCGTTGCAAGCGAGCAGATGCGTTGGAGAGGTCTGAAACCCCGAGATCGGAAGAGCGGTTCA</t>
  </si>
  <si>
    <t>100082214|F|0</t>
  </si>
  <si>
    <t>TGCAGGAGGGATGGTTGGGCTATCTACCCGTTACCAGTGCAGGGGGCGCCGAGATCGGAAGAGCGGTTC</t>
  </si>
  <si>
    <t>100082321|F|0</t>
  </si>
  <si>
    <t>TGCAGCGTGCGTGAGGATCGGAGGAGCTGCCATGCATGCATGCCGAGATCGGAAGAGCGGTTCAGCAGG</t>
  </si>
  <si>
    <t>100082450|F|0</t>
  </si>
  <si>
    <t>TGCAGCAGGCTATGGCTACTTGCGGACTACTTGCTGGGACGACGGCGAGCTTCTCCGAGGACGAGGAGG</t>
  </si>
  <si>
    <t>100082495|F|0</t>
  </si>
  <si>
    <t>TGCAGCAAGAAAGGGGAAGCAAGAGAAGCCTTGGTGCAGGGACGGCGCCGAGATCGGAAGAGCGGTTCA</t>
  </si>
  <si>
    <t>100082762|F|0</t>
  </si>
  <si>
    <t>TGCAGTCGTCGCGTCGTTCGTTCGTGACGAGGAGAATCGAAGAGATTAGACGAACTGGAACAGCGGAAC</t>
  </si>
  <si>
    <t>100082972|F|0</t>
  </si>
  <si>
    <t>TGCAGGAACGGGAGCAGGGAGAGGGAGGCCTGCCCTGGAATGTACCGATCGAAACTTCTCCACGTCCGC</t>
  </si>
  <si>
    <t>100082978|F|0</t>
  </si>
  <si>
    <t>TGCAGCTTGGAACATGTTGAGCCAGCAGACGGGAGGGCTGGAGCAAGGACGGCCATCCGAGATCGGAAG</t>
  </si>
  <si>
    <t>100082989|F|0</t>
  </si>
  <si>
    <t>TGCAGCTTATTCCGTGGATGAAGTGGATCAGATGACGCGGGAGTTCCGAGATCGGAAGAGCGGTTCAGC</t>
  </si>
  <si>
    <t>100083077|F|0</t>
  </si>
  <si>
    <t>TGCAGCGGCATTCGCGACTCCTTCACCATTGCGCCTTCTTGTTCCTGCGGTCAGCCGAGATCGGAAGAG</t>
  </si>
  <si>
    <t>100083172|F|0</t>
  </si>
  <si>
    <t>TGCAGCATCTCCAGCCGTCCTCCGAGCAGGGGCAGCACGAGGAAGTCCCCCCCTTTCTCCCGCTGCCAC</t>
  </si>
  <si>
    <t>100083227|F|0</t>
  </si>
  <si>
    <t>TGCAGCACATCGTTTTGCGCTCTCCCTCGTGCCGTGGGCGATGATGCTTGTTTTCTCTCTCTCTCTCTC</t>
  </si>
  <si>
    <t>100083312|F|0</t>
  </si>
  <si>
    <t>TGCAGAGATTGAACCGCATCAACGGCCTGCGCCGAATTTGCAGGTAGCGGCACCGATCATCCGAGATCG</t>
  </si>
  <si>
    <t>100083449|F|0</t>
  </si>
  <si>
    <t>TGCAGTGCTAGACTACTCTGTTCTTGGGCATTCCAAAGAAGAGGGTGATTTGACTAGAGTCTTGGCGAT</t>
  </si>
  <si>
    <t>100083653|F|0</t>
  </si>
  <si>
    <t>TGCAGGCCCATCACGGTCACGGTATCCCGTCCCGATGGCGGTCCAAAACACGCTGCCGAGATCGGAAGA</t>
  </si>
  <si>
    <t>100083694|F|0</t>
  </si>
  <si>
    <t>TGCAGGAGGAGGTGGCCGTCGAGTTCGAGGAGATGGAAGGCACGGTCGACGTGCCCGAGATCGGAAGAG</t>
  </si>
  <si>
    <t>100083862|F|0</t>
  </si>
  <si>
    <t>TGCAGCCTCACATCGGCGCATGCATGCATGCCACGTACGTAAATGATCGCCGAGATCGGAAGAGCGGTT</t>
  </si>
  <si>
    <t>100083865|F|0</t>
  </si>
  <si>
    <t>TGCAGCCTACAGCCCAGGCACGACCCATCTGCTAATCGGGCCGAGATCGGAAGAGCGGTTCAGCAGGAA</t>
  </si>
  <si>
    <t>100083979|F|0</t>
  </si>
  <si>
    <t>TGCAGCAACAGCCTGTCAGCCCACATCAAAATCTCGCGGAGTTGGTTGGCAATGGCGTCCTCCGAGATC</t>
  </si>
  <si>
    <t>100084079|F|0</t>
  </si>
  <si>
    <t>TGCAGACTCCGCTGCTCACGAGCGATCCGCTCGGCCACGCACACGACGCACTCACCGTGGCCGCTCGCA</t>
  </si>
  <si>
    <t>100084207|F|0</t>
  </si>
  <si>
    <t>TGCAGTGTGGCCCTCTGCATGATCAGCTGGCCGCAAACCGGAGTATGTTGTATTAGAGGATGCAACCGA</t>
  </si>
  <si>
    <t>100084522|F|0</t>
  </si>
  <si>
    <t>TGCAGCTTCTGTTGTTGAAAACAATAAAACGACGGTTTCTCAGATAGCGCTCTGGTGCCTCAGGGATTG</t>
  </si>
  <si>
    <t>100084627|F|0</t>
  </si>
  <si>
    <t>TGCAGCGCCAGCTCCACCGTCGAGTCCTACAGCGGGCCCAGGGCGCCGAGATCGGAAGAGCGGTTCAGC</t>
  </si>
  <si>
    <t>100085477|F|0</t>
  </si>
  <si>
    <t>TGCAGCTGACGCCGCCTCTCAGTCCACACTCATGCCGCTGTCGTCCCGTGCTCGAGCACCTGGCCCTCC</t>
  </si>
  <si>
    <t>100085500|F|0</t>
  </si>
  <si>
    <t>TGCAGCTCCATGGCTGAACTAGCAGCCTGCGTTCGCCCCTCTGTGTAGTGAACGGCCGAGATCGGAAGA</t>
  </si>
  <si>
    <t>100085643|F|0</t>
  </si>
  <si>
    <t>TGCAGCCCCCACGGCGCCTCATTGCAGGCTTCAACGACTCCGAGATCGGAAGAGCGGTTCAGCAGGAAT</t>
  </si>
  <si>
    <t>100085701|F|0</t>
  </si>
  <si>
    <t>TGCAGCAGTGTTTGGCCGGATCATCTGGGCTGGAGTCCAGATCATCTGGCCGAGATCGGAAGAGCGGTT</t>
  </si>
  <si>
    <t>100085736|F|0</t>
  </si>
  <si>
    <t>TGCAGCACGTCCTAGTCAGCGATGTGGTCGCCGAGGGGACTTGAGCACCCCATGTGTTTGTTGTACGTG</t>
  </si>
  <si>
    <t>100085801|F|0</t>
  </si>
  <si>
    <t>TGCAGATTGATTCAGTCGTTGCATGGGTCTTCTAGAGGGTATACTTCTGGCCGAGATCGGAAGAGCGGT</t>
  </si>
  <si>
    <t>100085978|F|0</t>
  </si>
  <si>
    <t>TGCAGAAAGCGATCCGTGATCCAATTATCCATAGCGGTCGCAACAGTACCAGCGTACAGTGAAGTGGTT</t>
  </si>
  <si>
    <t>100086005|F|0</t>
  </si>
  <si>
    <t>TGCAGTTTGAGACGGCTGGGTCCGAGGTTCTCGCCAGCCTGAGGTCCAAGGTCGCCGAGATCGGAAGAG</t>
  </si>
  <si>
    <t>100086016|F|0</t>
  </si>
  <si>
    <t>TGCAGTTGTGGGAGGGGAAGGAGGGAGGGCGGGATGCCGAGATCGGAAGAGCGGTTCAGCAGGAATGCC</t>
  </si>
  <si>
    <t>100086018|F|0</t>
  </si>
  <si>
    <t>TGCAGTTGTAGCACACTTGCCTCCTACCCGACTCCGACTGAGTCGAGGGAACGGAGCCGAGATCGGAAG</t>
  </si>
  <si>
    <t>100086095|F|0</t>
  </si>
  <si>
    <t>TGCAGTGCCATGCAGGGTAGCCTCGATGATACGATGAATTATGAGAGCAACGGCCGCTCGTGGAATTAA</t>
  </si>
  <si>
    <t>100086105|F|0</t>
  </si>
  <si>
    <t>TGCAGTGAGCTCAGCGGCGGTGAAGGTGTAAGGCAGGTTGCCGAGATCGGAAGAGCGGTTCAGCAGGAA</t>
  </si>
  <si>
    <t>100086407|F|0</t>
  </si>
  <si>
    <t>TGCAGGAGGCCGCCCAGCACGTCGATGCCGCCGCCGCCGCCGCCGCTCCGAGATCGGAAGAGCGGTTCA</t>
  </si>
  <si>
    <t>100086435|F|0</t>
  </si>
  <si>
    <t>TGCAGGACGACCAGCGTGACCACAACGGCCACATCACGCGCGGGCTCCGAGATCGGAAGAGCGGTTCAG</t>
  </si>
  <si>
    <t>100086782|F|0</t>
  </si>
  <si>
    <t>TGCAGCACACAACCAGCGATCCACGCGAGACGCAAGCAGCCGTACTCCGAGATCGGAAGAGCGGTTCAG</t>
  </si>
  <si>
    <t>100087209|F|0</t>
  </si>
  <si>
    <t>TGCAGTCAGCATTGGCGGTTGTCGTCGAGGCACCAACATTGGTAGTCGGGCTTGGACATGCCGAGGAGC</t>
  </si>
  <si>
    <t>100087263|F|0</t>
  </si>
  <si>
    <t>TGCAGTACACGGTGCAACGTATGAGGCCGATCTGGTAGACCCGAGTTCGATCAAGAGGTATGACCTACT</t>
  </si>
  <si>
    <t>100087472|F|0</t>
  </si>
  <si>
    <t>TGCAGGCAGTGGCGCGGCCTAGTCGCCGACACCGCCATGCTCCGCCGCCGAGATCGGAAGAGCGGTTCA</t>
  </si>
  <si>
    <t>100087540|F|0</t>
  </si>
  <si>
    <t>TGCAGGACGACACGTACGCGTACGTAGCGGTCGTCTTTCCACACAAGTGGTTTGAGTAGCTCTGACGTG</t>
  </si>
  <si>
    <t>100087726|F|0</t>
  </si>
  <si>
    <t>TGCAGCGCGGCCAGGTGACGGCGGGGCACACTTTGATGGGCGATATGCACGGACGGCGACGAGATCACC</t>
  </si>
  <si>
    <t>100087869|F|0</t>
  </si>
  <si>
    <t>TGCAGCATGCAATGAGGCATGCTTCAATGGTCGTAGTGATGCTTGGATGACCACGATGATGTTGATGGG</t>
  </si>
  <si>
    <t>100087933|F|0</t>
  </si>
  <si>
    <t>TGCAGCAGACTGGAAAGAAGGCATCACCACGCGGAAGACGACGGCCGAGATCGGAAGAGCGGTTCAGCA</t>
  </si>
  <si>
    <t>100088470|F|0</t>
  </si>
  <si>
    <t>TGCAGTCCGATTAGGACCATCCCTCCCTCCCTTTCCGACTTGGAGGGGCCCGAGATCGGAAGAGCGGTT</t>
  </si>
  <si>
    <t>100088543|F|0</t>
  </si>
  <si>
    <t>TGCAGTAAAAAAATATCGCCATCGTCGTCGCGGTCGCATCATCATCGTAAACGGTTGTAGCATTAGTCG</t>
  </si>
  <si>
    <t>100088714|F|0</t>
  </si>
  <si>
    <t>TGCAGGGACAGGCGACAGTTAGAGGAGAGAATCGAGAGAGAATAGAGAGGAAGTAAAAAATAGAGGAGG</t>
  </si>
  <si>
    <t>100088715|F|0</t>
  </si>
  <si>
    <t>TGCAGGGACACGGCACGTCAACGCCATGCATTGGCCGTTCGGGCCGAGATCGGAAGAGCGGTTCAGCAG</t>
  </si>
  <si>
    <t>100088747|F|0</t>
  </si>
  <si>
    <t>TGCAGGCGGCAGAGTAAAAGTTTGCTTCATGCAAAGGCCTCCTTGTGGCCGAGATCGGAAGAGCGGTTC</t>
  </si>
  <si>
    <t>100089050|F|0</t>
  </si>
  <si>
    <t>TGCAGCGGCATCATGACAGGATTGTGGTTAGACCGCGCCACCCGAGATCGGAAGAGCGGTTCAGCAGGA</t>
  </si>
  <si>
    <t>100089117|F|0</t>
  </si>
  <si>
    <t>TGCAGCCTGAAGGTGCGCGGCTCGAAGCGCGGCGTCTCGGCGCCATCCCCTTGGACGAGCTCCGAGATC</t>
  </si>
  <si>
    <t>100089192|F|0</t>
  </si>
  <si>
    <t>TGCAGCCATAGCCCAGCAGGAGACCGATGAGGAGGAGGAGTTCAGCTACTCGCTGGACGCGGAGAACGG</t>
  </si>
  <si>
    <t>100089423|F|0</t>
  </si>
  <si>
    <t>TGCAGAGGCATGACTCTGTGCTCGCCACCCGATCCGTGCCCGACGCCACCGAGATCGGAAGAGCGGTTC</t>
  </si>
  <si>
    <t>100089617|F|0</t>
  </si>
  <si>
    <t>TGCAGTTTGGCCACCTCACCAGTATAGCATGTAGGCCGGCCGCGGCCGAGATCGGAAGAGCGGTTCAGC</t>
  </si>
  <si>
    <t>100089848|F|0</t>
  </si>
  <si>
    <t>TGCAGTACGTGGAAATGACGTGGCTGTCTCTGTCTCGCGCCCGAGATCGGAAGAGCGGTTCAGCAGGAA</t>
  </si>
  <si>
    <t>100089914|F|0</t>
  </si>
  <si>
    <t>TGCAGGTGCTTCACCTCATCTCCTGCTACACCGCTGGCTTTGGGCAGATTACCGTGGACGCCCCCGAGA</t>
  </si>
  <si>
    <t>100090043|F|0</t>
  </si>
  <si>
    <t>TGCAGGCTTTTTTGCTGGAACCAACGGCGTGTTTTGCTGCATGGGGGCAGACACACGCGGGGCATGAGC</t>
  </si>
  <si>
    <t>100090343|F|0</t>
  </si>
  <si>
    <t>TGCAGCTCTGGCTCGTAGTCACCGCGGGCTCCGACTGCACGCCGAGATCGGAAGAGCGGTTCAGCAGGA</t>
  </si>
  <si>
    <t>100090403|F|0</t>
  </si>
  <si>
    <t>TGCAGCTAGCTGTCTTCCATGCACCTTCTGGTGCACACAAGTACAGGTACGGGTGATCTAGAAAGAGCG</t>
  </si>
  <si>
    <t>100090559|F|0</t>
  </si>
  <si>
    <t>TGCAGCCGTACGTGACACTTGTCCACCAGATCACGCCAGCCGCCATGCACAACCAGGTCACGACACCGC</t>
  </si>
  <si>
    <t>100090732|F|0</t>
  </si>
  <si>
    <t>TGCAGCACGGTGCGTGGCACTCTGTGCCAGCAGCGCGGTGACGACGGGCCGATGGAGTTGGTTGCTCCG</t>
  </si>
  <si>
    <t>100090736|F|0</t>
  </si>
  <si>
    <t>TGCAGCACGCCGCGGCAGTCCTCCACGACGTGCGGCGCCATCGCTTCCCCGCCGAGATCGGAAGAGCGG</t>
  </si>
  <si>
    <t>100091033|F|0</t>
  </si>
  <si>
    <t>TGCAGACACCACTGCCACGGTTCACTGGCAGCCGCGGTGCTCTTGGGCACATTCTCCGAGATCGGAAGA</t>
  </si>
  <si>
    <t>100091094|F|0</t>
  </si>
  <si>
    <t>TGCAGAACATGTAAAGTATTCGACACAGCAACAGATCGGAGGGGGGCACTCACTGGCCGAGATCGGAAG</t>
  </si>
  <si>
    <t>100091591|F|0</t>
  </si>
  <si>
    <t>TGCAGTATGTCTTGTAGCTGGGGCAGAGGACGATGCACTGGTGGGGCAGCGCTTGTCACATTTGCCCAT</t>
  </si>
  <si>
    <t>100091995|F|0</t>
  </si>
  <si>
    <t>TGCAGGGGGAGGACGATAAAAGCATGAGAGGATTTGAGAGGAGGGGCGTCCGAGATCGGAAGAGCGGTT</t>
  </si>
  <si>
    <t>100092195|F|0</t>
  </si>
  <si>
    <t>TGCAGGCCGATCGATCAATGCACGGGGAGCAGAGCACGAGACGAGCCGAGATCGGAAGAGCGGTTCAGC</t>
  </si>
  <si>
    <t>100092733|F|0</t>
  </si>
  <si>
    <t>100093328|F|0</t>
  </si>
  <si>
    <t>TGCAGCAGCGCCGACGGCCACCACATCAACCTCATCGCCATCCAGGTCTCCTCCCTTCCCATCTTCCAT</t>
  </si>
  <si>
    <t>100093453|F|0</t>
  </si>
  <si>
    <t>TGCAGCACATATAAATCATGTGCAGGGGCGCGATTCTTGGACAAATTAAGCCGAGATCGGAAGAGCGGT</t>
  </si>
  <si>
    <t>100093685|F|0</t>
  </si>
  <si>
    <t>TGCAGATATGCACGTACAACGGTACAAGGAAGCAGGCAGACAGGGAGGTCGATTGATTCTCGAGCACGA</t>
  </si>
  <si>
    <t>100094918|F|0</t>
  </si>
  <si>
    <t>TGCAGGTGAGCCGAATCGATCCCATCCCCGCCCCATCGCGCATCGCCAGAAATAGCTCCGAACTCATCT</t>
  </si>
  <si>
    <t>100095234|F|0</t>
  </si>
  <si>
    <t>100095236|F|0</t>
  </si>
  <si>
    <t>TGCAGGCTTGCAGGGAGCGTCTTCAGACCAGGGCACTTTCCAATGCTAAGATGTTTGAGAGATGAGTAT</t>
  </si>
  <si>
    <t>100095414|F|0</t>
  </si>
  <si>
    <t>TGCAGGCAGGTACAAAGTACCCTTCCGAGCAGAAAAATAAAAAGAGTGTTTAAAAAAACACTATCCGAG</t>
  </si>
  <si>
    <t>100095451|F|0</t>
  </si>
  <si>
    <t>TGCAGGCACATGGCCGCCTCCAGAGTGTTGCGGATGCAGGTGAGGTACAGCCGCAGCGTGTTGGCCTGC</t>
  </si>
  <si>
    <t>100095484|F|0</t>
  </si>
  <si>
    <t>TGCAGGATGGACGCACGCGTACTGGCTTTGCCAAACAGAGGCGGACCCCTCGCGAGACAAGGACCGAGA</t>
  </si>
  <si>
    <t>100095528|F|0</t>
  </si>
  <si>
    <t>TGCAGGAGGTCGGTCTCGCAGGGCGGGACGTCGCACAACAGCAGCAGGATGAGTACAGCCACCATACTC</t>
  </si>
  <si>
    <t>100095776|F|0</t>
  </si>
  <si>
    <t>TGCAGCTTCTCTCTTCCTCTTGTTTTCATCCGATTTCTTCGACTGCTTCGCTGACTTGTTTTCGCCACT</t>
  </si>
  <si>
    <t>100095872|F|0</t>
  </si>
  <si>
    <t>TGCAGCTGCTGGCCCAGCTGCTCGACGAGGTGACCGCGCTCTCGCCGTCCATCACTTCCCTGAGAAGAG</t>
  </si>
  <si>
    <t>100096437|F|0</t>
  </si>
  <si>
    <t>TGCAGCCGCGCGTCGCGGGCGCCACCCCGTCGGCCGCCTCTATCTCAGAGATTTGGATTTCGTCCGAGA</t>
  </si>
  <si>
    <t>100096756|F|0</t>
  </si>
  <si>
    <t>TGCAGCAGGAGCGCAGGACATGTTCCCCTGGTTAACGTTGACGGCTAAACCGAGATCGGAAGAGCGGTT</t>
  </si>
  <si>
    <t>100096982|F|0</t>
  </si>
  <si>
    <t>TGCAGCAACTTGATGTCGTGGAACAGCTTCTTGAGCTCGGCGTCCACCTCAATCCTCAACCTCGGGTCG</t>
  </si>
  <si>
    <t>100097275|F|0</t>
  </si>
  <si>
    <t>TGCAGAGGTCAATCCTACTGGACGCGGCTATAGGTCGCCTACAACGGCCGAGATCGGAAGAGCGGTTCA</t>
  </si>
  <si>
    <t>100097281|F|0</t>
  </si>
  <si>
    <t>TGCAGAGGGCCAGACCGCTCGCTTCTTCACGTCTTCCCCTCTTCTCGTCGCCTGGACTTCCCACGCTCT</t>
  </si>
  <si>
    <t>100097604|F|0</t>
  </si>
  <si>
    <t>TGCAGAAGGGGAGGCGGCGTTTGTGCAGGGTTGACTTGGAAGTGACTCGGCGCCCATTCCGATAGCGAG</t>
  </si>
  <si>
    <t>100097626|F|0</t>
  </si>
  <si>
    <t>TGCAGAAGCACGGGAATTTCGCGTGAGCGTCAGCGGCCCCGAGATCGGAAGAGCGGTTCAGCAGGAATG</t>
  </si>
  <si>
    <t>100099098|F|0</t>
  </si>
  <si>
    <t>100100045|F|0</t>
  </si>
  <si>
    <t>TGCAGCTGCGGCTAGCTTAGCTTAGCTTAGCCTAGCTATCTACTAGCACCAAGTTGCTGCTGCCCGAGA</t>
  </si>
  <si>
    <t>100100125|F|0</t>
  </si>
  <si>
    <t>TGCAGCTCTCCTCTCCCCGATTGAGGCGGCAACGCCAAAGCAGCAGGAGACGGGAGGACATATGCCGCT</t>
  </si>
  <si>
    <t>100100340|F|0</t>
  </si>
  <si>
    <t>TGCAGCGTGAAGAAGCGATGGGCTGTTGGTCTGCTAGGGCCTGGGACGCCGAGATCGGAAGAGCGGTTC</t>
  </si>
  <si>
    <t>100100474|F|0</t>
  </si>
  <si>
    <t>TGCAGCGCCTGTATGGCGGTGTCGAGGTAGAGGGCGAGCGGGGCGGCGATGGTGCCATATGGATCGTTT</t>
  </si>
  <si>
    <t>100100591|F|0</t>
  </si>
  <si>
    <t>TGCAGCCTTTTTGGACTCCGATGGAATGAGCATGCACGCTGCGGTGGCGTCGCTGTTCCGAGATCGGAA</t>
  </si>
  <si>
    <t>100100636|F|0</t>
  </si>
  <si>
    <t>TGCAGCCTCGCAGGACCCGACCGCAGCTGGCCTTCGCGTCGCTCAGCGCGCCCCCGAGATCGGAAGAGC</t>
  </si>
  <si>
    <t>100101258|F|0</t>
  </si>
  <si>
    <t>TGCAGCACGCCTGGCCACGCCCGCTCTCGCGCTCCTCGCCTTTCCCGAGATCGGAAGAGCGGTTCAGCA</t>
  </si>
  <si>
    <t>100101446|F|0</t>
  </si>
  <si>
    <t>TGCAGCAAAGAATCGCCCCCGCACCTGGCCGTGCGCCGCGCCCCATGCGCCAAGCCGTGGCCGAGATCG</t>
  </si>
  <si>
    <t>100101681|F|0</t>
  </si>
  <si>
    <t>TGCAGATAGGGTTAGCGAGGAGGAGGTTGTCCCCGCGAAGAGGCAGCGTGAGACTGCACCGAGATCGGA</t>
  </si>
  <si>
    <t>100102840|F|0</t>
  </si>
  <si>
    <t>TGCAGTGCCTGCGCTTTGGCCAGGGCGTACACCTGAGAAACTAGCTTCCGAGATCGGAAGAGCGGTTCA</t>
  </si>
  <si>
    <t>100102952|F|0</t>
  </si>
  <si>
    <t>TGCAGTGACTCTAGGCCCAAAACTGTACGAGACCGTGAGGGGCAAGCTGTCGCTGGGCGCCAGAATCCT</t>
  </si>
  <si>
    <t>100103062|F|0</t>
  </si>
  <si>
    <t>TGCAGTCGAGGTTAACAGGGGCTGACCGCCAGAGGTGGCGCCACCGAGATCGGAAGAGCGGTTCAGCAG</t>
  </si>
  <si>
    <t>100103083|F|0</t>
  </si>
  <si>
    <t>TGCAGTCCGCCGCCGTGATGTCCTTGGTGCACCACCCGAGCCCGTAGATGGTTGTCTTGGCTCCGCCGC</t>
  </si>
  <si>
    <t>100103403|F|0</t>
  </si>
  <si>
    <t>TGCAGGTTTTCGTCCATCAGACTCGTCATAAAAAAAAAGGACTCATCCGAGATCGGAAGAGCGGTTCAG</t>
  </si>
  <si>
    <t>100103555|F|0</t>
  </si>
  <si>
    <t>TGCAGGTGGATCGATCGACCCAGCGTTGCTTCGTCGTTGTCGGTCGTCCCCTGTCGCCGAGATCGGAAG</t>
  </si>
  <si>
    <t>100104002|F|0</t>
  </si>
  <si>
    <t>TGCAGGGCTGGCGTCGTTGGGCGGGGGCGCGCTACCAGAAGGTCTTTGGCATACTTGACGGAATAATCG</t>
  </si>
  <si>
    <t>100107576|F|0</t>
  </si>
  <si>
    <t>TGCAGAGGATTATGCTGGCGCTCGGCAAGGTGCCATGGACGGCACACGGCACTAAAGCGGGCACGGTCG</t>
  </si>
  <si>
    <t>100107603|F|0</t>
  </si>
  <si>
    <t>TGCAGAGGACACGCATCCCTGTGGGGGCCTTTTCATTGTCAGTTGGATCGTTTTGATCCAATGCCCCAC</t>
  </si>
  <si>
    <t>100107992|F|0</t>
  </si>
  <si>
    <t>TGCAGACAAAGTGGCGAGTTCACATACCTGTCCTTTTTTTTTCTAAACCGAGATCGGAAGAGCGGTTCA</t>
  </si>
  <si>
    <t>100108087|F|0</t>
  </si>
  <si>
    <t>TGCAGAAGGTGCATAGGAGGAGATGCACGGTGGTCTCGCTGCGGTGGTCTCGCCGAGATCGGAAGAGCG</t>
  </si>
  <si>
    <t>100108459|F|0</t>
  </si>
  <si>
    <t>TGCAGTTGGTGTGAGTTGTATAAGCCCAAACAGCGCAGCAGAAGCAACCAGAACTGTCTCGCGAAGGGG</t>
  </si>
  <si>
    <t>100108480|F|0</t>
  </si>
  <si>
    <t>TGCAGTTGGCGGCGAGCTTCTTGGAGAAGGTGTCGTCGGCGCGCTTGGACCGAGATCGGAAGAGCGGTT</t>
  </si>
  <si>
    <t>100108737|F|0</t>
  </si>
  <si>
    <t>TGCAGTGTTGTCATGGTGGGATGACGGCGGCGATGTGCTGAGCGTGTCCAGCTACTCAGAGAGACGCAA</t>
  </si>
  <si>
    <t>100109021|F|0</t>
  </si>
  <si>
    <t>TGCAGTGCATAAAAACAGAGATGCTCATGCAGTGGCGGAGCCAGGAAATTAGGATCAGGGGGGCCGAGA</t>
  </si>
  <si>
    <t>100109264|F|0</t>
  </si>
  <si>
    <t>TGCAGTCGAGGCGCGTCGCCAGGCAAGGCAGCAAGGTCAATGCTTGGAGTTAGCTTTGTTTTGGTAGTG</t>
  </si>
  <si>
    <t>TGCAGTCCAACGGCGTCACCTTCCGTCCCTGCTCGCACGTCTCCGCATTGGAGCTAGCCGCGCGCCGAG</t>
  </si>
  <si>
    <t>100110976|F|0</t>
  </si>
  <si>
    <t>TGCAGGCCGTGCGGATAGGAGCGATGGCTTCTACTGCTTGGCCCCGAGATCGGAAGAGCGGTTCAGCAG</t>
  </si>
  <si>
    <t>100111499|F|0</t>
  </si>
  <si>
    <t>TGCAGGACTTTGACTGGGAGTCGCGGCGTGGCATGTACGCTCATCCGATTACGCCGAGATCGGAAGAGC</t>
  </si>
  <si>
    <t>100111788|F|0</t>
  </si>
  <si>
    <t>TGCAGCTTGCTCCCGAGAGAATAACATTGTGGGTAGCCGCCCCTCCCCCGAGATCGGAAGAGCGGTTCA</t>
  </si>
  <si>
    <t>100112044|F|0</t>
  </si>
  <si>
    <t>TGCAGCTGCTCACCTTCATGGAGTCGCAGGCGCTCTACAACGAGCGGGGCCACCCCTACGCGCTCGCCA</t>
  </si>
  <si>
    <t>100112568|F|0</t>
  </si>
  <si>
    <t>TGCAGCGTCCGTCTTCTTTCTCCTCCCGCTGCCCGCTGTCACCGGCCGAGATCGGAAGAGCGGTTCAGC</t>
  </si>
  <si>
    <t>100113268|F|0</t>
  </si>
  <si>
    <t>TGCAGCCGCCACGATGAGCCGTGACGGCGATCCGTTCGCCTCCTTGCCGAGATCGGAAGAGCGGTTCAG</t>
  </si>
  <si>
    <t>TGCAGCAGCAGTTCGTGTCCTTGGCCACCGCCACCATCGTCCCTGGCGAGTACTCGAGCCCGAGATCGG</t>
  </si>
  <si>
    <t>TGCAGCAAGGACAGCCTGGTCCTGATGGCCTCGGCGGTGAGCAGCAGCGCGCTGTCAACCGAGATCGGA</t>
  </si>
  <si>
    <t>100114340|F|0</t>
  </si>
  <si>
    <t>TGCAGCAACTGCTTCTCGCCGTCGTCGTCAAGGCGCGCGTCTGGCCATCTCGCCGAGATCGGAAGAGCG</t>
  </si>
  <si>
    <t>100115700|F|0</t>
  </si>
  <si>
    <t>TGCAGAAGATGGGCGGCTCCATGGCGACGGCTGCGTCGACGTTGACCGAGATCGGAAGAGCGGTTCAGC</t>
  </si>
  <si>
    <t>100115855|F|0</t>
  </si>
  <si>
    <t>TGCAGAAAGCGCCCATGTATTACCGTGCGGAGAGACGACATACCTGTTGTCCAGATCAGCGGAGGCAGC</t>
  </si>
  <si>
    <t>100116624|F|0</t>
  </si>
  <si>
    <t>TGCAGTGGGGACTAATTAATTCCAAAGAAACAAAGTGCTACTTGCATGAGTACAGACGAAGGCTGGTGC</t>
  </si>
  <si>
    <t>100117525|F|0</t>
  </si>
  <si>
    <t>TGCAGTAGCGCACGATGGCTGCCGGGATCGGCGCCGCCCGCGCGCCGCCTCATCGCCGAGATCGGAAGA</t>
  </si>
  <si>
    <t>100117866|F|0</t>
  </si>
  <si>
    <t>TGCAGGTTCTTCCATGGATACATCAACCCACTGTTGTGTGTTCAAGAATGGCCCAAAGGTGATATGGAA</t>
  </si>
  <si>
    <t>100118055|F|0</t>
  </si>
  <si>
    <t>TGCAGGTGCTTCCGCTCGGCTCGGCACGATCGGTACGCTAGTGGCCTCTAGCATCCTCATCTCAACCAA</t>
  </si>
  <si>
    <t>100118189|F|0</t>
  </si>
  <si>
    <t>TGCAGGTGAGGGAGATGACGATGGGGCAGGCTGCCGCCCTGATCGCGCCCCTGGAGGAAGGCTACCGAG</t>
  </si>
  <si>
    <t>100118217|F|0</t>
  </si>
  <si>
    <t>TGCAGGTGAAGTTAGGGCGGTGGCGCACAAGTTGCCGAGATCGGAAGAGCGGTTCAGCAGGAATGCCGA</t>
  </si>
  <si>
    <t>100119027|F|0</t>
  </si>
  <si>
    <t>TGCAGGGAATGGCACTATGGTGTCTCTCTGATAATGGCTGCTGCGCATCATCAAGGACGAAGCTTCTTT</t>
  </si>
  <si>
    <t>100120056|F|0</t>
  </si>
  <si>
    <t>TGCAGGAGATGGATGCACTCCAGAGGCTCGTGCTAACAGTTCAATACAGCCAGAGCCGAGATCGGAAGA</t>
  </si>
  <si>
    <t>100120154|F|0</t>
  </si>
  <si>
    <t>TGCAGGACGCCAATGGCACGGGGTCGGTTCTTTGGCAGAGCTTCGACTACCCGTCCGACACTCTGCTCC</t>
  </si>
  <si>
    <t>100121132|F|0</t>
  </si>
  <si>
    <t>TGCAGCTCGAGGTCACCAGGCTGAGCACGCCGTGGGGCTACCTGAGCGCCGTGGCCTTGGCCGTCACCA</t>
  </si>
  <si>
    <t>100121137|F|0</t>
  </si>
  <si>
    <t>TGCAGCTCGACTCTGTCGTCGCGCGAAGTTCACCGATCATAGCTGTGCTCGGATCCGTCACCGAGATCG</t>
  </si>
  <si>
    <t>100121169|F|0</t>
  </si>
  <si>
    <t>TGCAGCTCCTCCACCAGCGCCTCCTCGCCCGCGTACGCCGAGATCGGAAGAGCGGTTCAGCAGGAATGC</t>
  </si>
  <si>
    <t>100121633|F|0</t>
  </si>
  <si>
    <t>TGCAGCGGGTGCACGAGCTGGACGAACCAGTTCACCATCCTGCTCCGAGATCGGAAGAGCGGTTCAGCA</t>
  </si>
  <si>
    <t>100121735|F|0</t>
  </si>
  <si>
    <t>TGCAGCGGATTTCAGGGGTGGACATGTCCATTGAGGTCGCGCACGCGCCCGAGATCGGAAGAGCGGTTC</t>
  </si>
  <si>
    <t>100121746|F|0</t>
  </si>
  <si>
    <t>TGCAGCGGAGGGCTGCGCGGGCTAGCCACTCCGCCACGGCGTCGTAATTGACAAGGTACAGGCGAAACA</t>
  </si>
  <si>
    <t>100122198|F|0</t>
  </si>
  <si>
    <t>100122470|F|0</t>
  </si>
  <si>
    <t>TGCAGCCGCCACGGAGATTCCTGCGACGGATACGAGGCGGGATAACTTTTATAAGGGCTTTATGAAGTT</t>
  </si>
  <si>
    <t>100123895|F|0</t>
  </si>
  <si>
    <t>TGCAGCACACCCCGTGAAGATACGGCCTGCAAAGCCCAAGCCCCACGACCAGATTCCCAGGCCCACCCG</t>
  </si>
  <si>
    <t>100124013|F|0</t>
  </si>
  <si>
    <t>TGCAGCAAGAACTTACGCCTCCTCTCGAGCGATTTTTCTTCAATACGCTTCCTCTCGGACTCGGAGGTC</t>
  </si>
  <si>
    <t>100125539|F|0</t>
  </si>
  <si>
    <t>TGCAGAATCACTTCGCGAGACAGAGTTGCCAGAAGGAAAGTCAGAACCTGCTGGTCCTGGGTGACCCAG</t>
  </si>
  <si>
    <t>100125795|F|0</t>
  </si>
  <si>
    <t>TGCAGAACCGCACGCCTACGCGTCATGTTGCCGTCCCGCACCGAGATCGGAAGAGCGGTTCAGCAGGAA</t>
  </si>
  <si>
    <t>100126573|F|0</t>
  </si>
  <si>
    <t>TGCAGTTAACCGATCGACTTCCGCTCCACATTGTAGTAACGCTCAACAGTTGAAGCCGACATTTTTGTA</t>
  </si>
  <si>
    <t>100129476|F|0</t>
  </si>
  <si>
    <t>TGCAGGGCCAGGGGATCGGGTTGGGTTGGGCCCGATTGCCCGAGATCGGAAGAGCGGTTCAGCAGGAAT</t>
  </si>
  <si>
    <t>100130067|F|0</t>
  </si>
  <si>
    <t>TGCAGGCGAGACGAACAGGGGCGGCGGATCTGGACCCGAGATCGGAAGAGCGGTTCAGCAGGAATGCCG</t>
  </si>
  <si>
    <t>100130328|F|0</t>
  </si>
  <si>
    <t>100131762|F|0</t>
  </si>
  <si>
    <t>TGCAGCTGGGTGCGTGCGTGCCTGCTTTCAGTAACGCGTGAACTCTCCTCCACGTAATGCCGTCCACAC</t>
  </si>
  <si>
    <t>100131877|F|0</t>
  </si>
  <si>
    <t>TGCAGCTGCTGCGTCACCTCCGCCACGGCGGCGACGAACTCCCGCAGCGGCCTCCCGAGATCGGAAGAG</t>
  </si>
  <si>
    <t>100132298|F|0</t>
  </si>
  <si>
    <t>TGCAGCTCCGTCGTCGGCGTCGAGCGCTCCATTGCAGCTTCGCCGTCCGTCTCGAGCGCTCCATTGCAG</t>
  </si>
  <si>
    <t>100132734|F|0</t>
  </si>
  <si>
    <t>TGCAGCGTCGGACGAGGGCGCGAGGCTGCACGCTGCCTGGCGTCCGAGATCGGAAGAGCGGTTCAGCAG</t>
  </si>
  <si>
    <t>100133203|F|0</t>
  </si>
  <si>
    <t>TGCAGCGCCGTGAGCCCCGCGCCGCTCCTCGGCCTCCCCGCCAGCCGAGATCGGAAGAGCGGTTCAGCA</t>
  </si>
  <si>
    <t>100133330|F|0</t>
  </si>
  <si>
    <t>TGCAGCGCAGCCGCCTCCCGTTCGCGCTCGCGCGTCACCGCCCTGCCTGCATCTGCCGCGCCGACGCGC</t>
  </si>
  <si>
    <t>100134049|F|0</t>
  </si>
  <si>
    <t>TGCAGCCCTGCCGCGTAGCGTGCCTAGGCACCTTTCCACGCGTCCGCCAGCAGTCGGCTTCAACCGCTT</t>
  </si>
  <si>
    <t>100134080|F|0</t>
  </si>
  <si>
    <t>TGCAGCCCGTGGGAAGGATGGAGGAGGAGGCCATGGGTCATCGAAGCTGGCGTGGCCGAGATCGGAAGA</t>
  </si>
  <si>
    <t>100134204|F|0</t>
  </si>
  <si>
    <t>TGCAGCCCAGACTTGTCCATCCCGTCGCATTTCGTGTTGCTCGGCGCCTGGGACCCCACGCGCCAGCGG</t>
  </si>
  <si>
    <t>100134770|F|0</t>
  </si>
  <si>
    <t>TGCAGCAGTGCACCACTGCACGGCGGTCTCGGCGTCTCGCGCGGACGCGGTAAGCATCGCTGCACGCAG</t>
  </si>
  <si>
    <t>100134881|F|0</t>
  </si>
  <si>
    <t>TGCAGCAGGATGGTCAGCGCCGACGGGTCGCAGTGCGGCCCCGTGCCCAGCGTCCGAGATCGGAAGAGC</t>
  </si>
  <si>
    <t>100140060|F|0</t>
  </si>
  <si>
    <t>TGCAGGTCGCTGTTACCAGGAGCCAGACAGCTCGCAAGGTTGTATTGTCCCATCGAATTTGGCCAACGT</t>
  </si>
  <si>
    <t>100140904|F|0</t>
  </si>
  <si>
    <t>100143349|F|0</t>
  </si>
  <si>
    <t>TGCAGCGGCACGTCGGCACAAAGAGCTGGTGCAGACGAGCGTGAGCTGCGGGAACCAGTGGGCGGTCCT</t>
  </si>
  <si>
    <t>100143603|F|0</t>
  </si>
  <si>
    <t>TGCAGCGCCAAAGAAGAAGTGGAGTGCCCTGGTGCAACTCGTTTGGTTGTCCACTTGGAACGAGAGTAA</t>
  </si>
  <si>
    <t>100144634|F|0</t>
  </si>
  <si>
    <t>TGCAGCATCATGATGCCCGTTGAGAGGCGCGTGAACCGCGTCGCCACCGAGATCGGAAGAGCGGTTCAG</t>
  </si>
  <si>
    <t>100144702|F|0</t>
  </si>
  <si>
    <t>TGCAGCAGTAGCTGCTGCTGCTCGCGTACTGCTACCGCCGCTAAGTGCCATCGCGCGCCGCTGCCTGAC</t>
  </si>
  <si>
    <t>100146826|F|0</t>
  </si>
  <si>
    <t>TGCAGAAGTGCAGAATACATGCAGCGCCATCGGTCGCCCGCGTCTTTTCCCGCGCGTCGGTTTTGGCCT</t>
  </si>
  <si>
    <t>100147171|F|0</t>
  </si>
  <si>
    <t>TGCAGAATGTGTGAGGCTGTTGGCATGTGAGGAAGTACATGATCCAGTTTCAGTGTAGTTCAGCAGTTG</t>
  </si>
  <si>
    <t>100147213|F|0</t>
  </si>
  <si>
    <t>TGCAGTTGACATGTGCTGTTCGGATTATTGTTTTCCTTTTAAAACCCTTGTGAAAAGTACAGGTCTCCG</t>
  </si>
  <si>
    <t>100147248|F|0</t>
  </si>
  <si>
    <t>TGCAGGTACCTGGTGATCACGTAAATGCAGCCAAGTTGTCTTGCCACGCACCTTCTTGATTCCGAGATC</t>
  </si>
  <si>
    <t>100147255|F|0</t>
  </si>
  <si>
    <t>TGCAGGTGCTGGAGATAGATGGCACTGGCATAGAAGAACTGCCGAGATCGGAAGAGCGGTTCAGCAGGA</t>
  </si>
  <si>
    <t>100147284|F|0</t>
  </si>
  <si>
    <t>TGCAGTTGTGTGAGTGATGAGTGCTTGTGTGTGTGTGATGTGTGCGAGCATGTCACTGACGTCCGTCCG</t>
  </si>
  <si>
    <t>100147294|F|0</t>
  </si>
  <si>
    <t>TGCAGATATTTGATCGTTAATATGCATGAGTGCAAACAAACAGTGAGTACGTCCTAGTTCCACCGAGAT</t>
  </si>
  <si>
    <t>100147297|F|0</t>
  </si>
  <si>
    <t>TGCAGCCCGCACACGTGTCGTGAGCAGTGAGAATGATGTGTGGTGGCTGCATGCATGCATGCATGCAGG</t>
  </si>
  <si>
    <t>100147309|F|0</t>
  </si>
  <si>
    <t>TGCAGCTACGAGCCTATTAACAGAAACAGGCAATGTCTAGCCGAGATCGGAAGAGCGGTTCAGCAGGAA</t>
  </si>
  <si>
    <t>100147315|F|0</t>
  </si>
  <si>
    <t>TGCAGCTCCAATGGGCACTCTTTGTCATCAGCATTCCAAAAGGCTCCTTTGCAGAATAACAGCCATGAG</t>
  </si>
  <si>
    <t>100147329|F|0</t>
  </si>
  <si>
    <t>TGCAGATCAGAATCGCCCTGTCACAGCTAAACCCCATTGTTTAGTGCGGCTAAACGGGATCCCAATCCG</t>
  </si>
  <si>
    <t>100147338|F|0</t>
  </si>
  <si>
    <t>TGCAGTGACCCATTCAGTGCTGTTACTTCCATGGTCTGCTTGTGTGGGCTGTCTCCTGCCCCTCCTGTT</t>
  </si>
  <si>
    <t>100147380|F|0</t>
  </si>
  <si>
    <t>TGCAGAGGAGGAAGAAGATGCATCAGTAGTTTCATCCGAGATCGGAAGAGCGGTTCAGCAGGAATGCCG</t>
  </si>
  <si>
    <t>100147434|F|0</t>
  </si>
  <si>
    <t>TGCAGGTGCAGTCCTTCCTGCTCCTGGAGGAGCACTGAGCTGAGCAGGCTGCCCGTATCCAGTACACTC</t>
  </si>
  <si>
    <t>100147441|F|0</t>
  </si>
  <si>
    <t>TGCAGCATACGTACAATTTTGCAGCAGGAAGTCAACAAGGGCAGCGAGGAAACAAACAATCTGAATATC</t>
  </si>
  <si>
    <t>100147480|F|0</t>
  </si>
  <si>
    <t>TGCAGAAAATCCCTATGCGTGTTTGTGTTTTTTGTTTTGCTTCCACGCGCACTACCAGGCATCCACATC</t>
  </si>
  <si>
    <t>100147488|F|0</t>
  </si>
  <si>
    <t>TGCAGATGCACAGGTTCCTCTTGTCAAAAAATTACAGTATATGACCCAAATTGTCCAGTGCACAGCTCG</t>
  </si>
  <si>
    <t>100147554|F|0</t>
  </si>
  <si>
    <t>TGCAGGTAATTCGTTGTGGGCGATTCAGCGATTTAATCCGAGATCGGAAGAGCGGTTCAGCAGGAATGC</t>
  </si>
  <si>
    <t>100147686|F|0</t>
  </si>
  <si>
    <t>TGCAGAAATATCCCACCCCGTTGGTGGACTTGGTGCACTCGCTACGGTTGCTCGCGCAAGCGTAGCCCG</t>
  </si>
  <si>
    <t>100147730|F|0</t>
  </si>
  <si>
    <t>TGCAGACAGATTCCACACGACAAAAAGTCACAATCAGCCACACGAAAAACCATGACAGGCAACCGAGAT</t>
  </si>
  <si>
    <t>100147747|F|0</t>
  </si>
  <si>
    <t>TGCAGGTGCATTCCCTCCTCCTCCCTCTCTATCCCTCTGGCATCTTCCCCCACTCTGGTTCCGATGGCT</t>
  </si>
  <si>
    <t>TGCAGTGGTCTCCATGGTCTCCATGGTGGAGACGCCCCTCCCACCGAGATCGGAAGAGCGGTTCAGCAG</t>
  </si>
  <si>
    <t>100147869|F|0</t>
  </si>
  <si>
    <t>TGCAGCACTGATCAAGCTGCTGCTCGAGAAAGGCTACGCTGTCAAGACGACAGTCCGAGACCCCGAGAT</t>
  </si>
  <si>
    <t>100147884|F|0</t>
  </si>
  <si>
    <t>TGCAGCATGCACATGGCCACGCAATCCATGTTAGGTGAGGCCCAGCCTGGTCAAGCCAGCCTGGTCATG</t>
  </si>
  <si>
    <t>100147894|F|0</t>
  </si>
  <si>
    <t>TGCAGAAAAAATATTGATGAGCATTTGACAAGTGCTCTGGAAGCAATGGCTGTAGAAGGAGGCGATGCA</t>
  </si>
  <si>
    <t>100147960|F|0</t>
  </si>
  <si>
    <t>TGCAGCATGTACACGTACATGATTTGAGGCTGCAACCTCACTCACGCAAAAGGTACCCAAGATTTATAC</t>
  </si>
  <si>
    <t>100147987|F|0</t>
  </si>
  <si>
    <t>TGCAGGCAGCATTTATATATGGTGTTCAGTACACCAAATCTACTACTTGTGAGCCGTGACAACCACCAA</t>
  </si>
  <si>
    <t>100147996|F|0</t>
  </si>
  <si>
    <t>TGCAGGTAGAGATAAACAATGAGGTTGAGTGTTCGATACTGCCTCACCCACATATTTCTTGAAGCTTGT</t>
  </si>
  <si>
    <t>100148010|F|0</t>
  </si>
  <si>
    <t>TGCAGTTTGAATGACACACTTTTGCCCCTCCCCGTCATCTACAGCCACCACCACGAGCTTGACCTCCAT</t>
  </si>
  <si>
    <t>TGCAGAGTTGAAAAAGAAGATGAATTTCATGCTACAGTGAAGTGCACCAGGAGCAGGGCACTGAGGCAT</t>
  </si>
  <si>
    <t>100148169|F|0</t>
  </si>
  <si>
    <t>TGCAGCTCCACCACGATGAGGATAGGGTCACCAACGACAGCTGCTCCTCTGTGTCCATGCCTGCTGTTG</t>
  </si>
  <si>
    <t>100148192|F|0</t>
  </si>
  <si>
    <t>TGCAGACCGACTCCAATGCACGCACGCTCCACCGCTCCGAGATCGGAAGAGCGGTTCAGCAGGAATGCC</t>
  </si>
  <si>
    <t>100148209|F|0</t>
  </si>
  <si>
    <t>TGCAGCGCATAAGCAGCGGAAATCCCCCGAAGCAGAACTCAATGGTCAATTCCTAAGCACAGCCCCACA</t>
  </si>
  <si>
    <t>100148360|F|0</t>
  </si>
  <si>
    <t>TGCAGCCAACACTGCTTCTCCTAGTACGCCACCCTCATCCCCTTGTCTGTCCGAGATCGGAAGAGCGGT</t>
  </si>
  <si>
    <t>100148372|F|0</t>
  </si>
  <si>
    <t>TGCAGGGGTCTCTCCTGCACTTGTGTCTGCTCTACCCGAGATCGGAAGAGCGGTTCAGCAGGAATGCCG</t>
  </si>
  <si>
    <t>100148417|F|0</t>
  </si>
  <si>
    <t>TGCAGGAAGAGTAGCTCGAGGAAAAGCAGATAGATATTATGGTTCTCGGCTTTCAAAACCGAGATCGGA</t>
  </si>
  <si>
    <t>100148418|F|0</t>
  </si>
  <si>
    <t>TGCAGGAACAAATCATTATGAAACCAACTAATCTGAAGCAAACAACCAGGCAAGCAAGAAGCTTCATGT</t>
  </si>
  <si>
    <t>100148462|F|0</t>
  </si>
  <si>
    <t>TGCAGTTCACCGCTTGCTGGGCGAGTCATTTTTTTTCATATTCTCAATCTAAAAACTCTTGATCCGAGA</t>
  </si>
  <si>
    <t>Marker class</t>
  </si>
  <si>
    <t>Chromosome</t>
  </si>
  <si>
    <t>chr1R</t>
  </si>
  <si>
    <t>chr2R</t>
  </si>
  <si>
    <t>chr3R</t>
  </si>
  <si>
    <t>chr4R</t>
  </si>
  <si>
    <t>chr5R</t>
  </si>
  <si>
    <t>chr6R</t>
  </si>
  <si>
    <t>chr7R</t>
  </si>
  <si>
    <t>chrUn</t>
  </si>
  <si>
    <t>Sequence 5' &gt; 3'</t>
  </si>
  <si>
    <t>Position</t>
  </si>
  <si>
    <t>Lo7 pseudomolecule</t>
  </si>
  <si>
    <t>position (Mbp)</t>
  </si>
  <si>
    <t>Sequence 5'&gt;3'</t>
  </si>
  <si>
    <t>L2039xDH chr.</t>
  </si>
  <si>
    <t>map position (cM)</t>
  </si>
  <si>
    <t>SilicoDArT</t>
  </si>
  <si>
    <r>
      <t>DArTseq</t>
    </r>
    <r>
      <rPr>
        <vertAlign val="superscript"/>
        <sz val="11"/>
        <color theme="1"/>
        <rFont val="Calibri"/>
        <family val="2"/>
        <scheme val="minor"/>
      </rPr>
      <t>TM</t>
    </r>
    <r>
      <rPr>
        <sz val="11"/>
        <color theme="1"/>
        <rFont val="Calibri"/>
        <family val="2"/>
        <scheme val="minor"/>
      </rPr>
      <t xml:space="preserve"> Marker ID</t>
    </r>
  </si>
  <si>
    <t>identity (%)</t>
  </si>
  <si>
    <t>overlap (bp)</t>
  </si>
  <si>
    <r>
      <t>DArTseq</t>
    </r>
    <r>
      <rPr>
        <vertAlign val="superscript"/>
        <sz val="11"/>
        <color theme="1"/>
        <rFont val="Calibri"/>
        <family val="2"/>
        <scheme val="minor"/>
      </rPr>
      <t>TM</t>
    </r>
    <r>
      <rPr>
        <sz val="11"/>
        <color theme="1"/>
        <rFont val="Calibri"/>
        <family val="2"/>
        <scheme val="minor"/>
      </rPr>
      <t xml:space="preserve"> / Marker ID</t>
    </r>
  </si>
  <si>
    <t>first generation presence/absence variant (PAV)</t>
  </si>
  <si>
    <r>
      <t>DArTseq</t>
    </r>
    <r>
      <rPr>
        <vertAlign val="superscript"/>
        <sz val="11"/>
        <color theme="1"/>
        <rFont val="Calibri"/>
        <family val="2"/>
        <scheme val="minor"/>
      </rPr>
      <t xml:space="preserve">TM </t>
    </r>
    <r>
      <rPr>
        <sz val="11"/>
        <color theme="1"/>
        <rFont val="Calibri"/>
        <family val="2"/>
        <scheme val="minor"/>
      </rPr>
      <t>PAV</t>
    </r>
  </si>
  <si>
    <r>
      <t>DArTseq</t>
    </r>
    <r>
      <rPr>
        <vertAlign val="superscript"/>
        <sz val="11"/>
        <color theme="1"/>
        <rFont val="Calibri"/>
        <family val="2"/>
        <scheme val="minor"/>
      </rPr>
      <t xml:space="preserve">TM </t>
    </r>
    <r>
      <rPr>
        <sz val="11"/>
        <color theme="1"/>
        <rFont val="Calibri"/>
        <family val="2"/>
        <scheme val="minor"/>
      </rPr>
      <t>SNP</t>
    </r>
  </si>
  <si>
    <t>EST-derived SNP-Marker</t>
  </si>
  <si>
    <t>Sequence Tagged Site Marker</t>
  </si>
  <si>
    <t>doi</t>
  </si>
  <si>
    <t>Description</t>
  </si>
  <si>
    <t>10.1007/s00122-017-2926-0</t>
  </si>
  <si>
    <t>this study</t>
  </si>
  <si>
    <t>10.1105/tpc.113.114553</t>
  </si>
  <si>
    <t>10.1038/s41588-021-00807-0</t>
  </si>
  <si>
    <t>10.1007/s11032-012-9736-5</t>
  </si>
  <si>
    <t>10.3389/fpls.2019.00857</t>
  </si>
  <si>
    <t>DNA sequence assembly of a Lo7 chromosome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</si>
</sst>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0" borderId="0" xfId="0" applyFont="1" applyFill="1"/>
    <xf numFmtId="0" fontId="0" fillId="0" borderId="1" xfId="0" applyFont="1" applyFill="1" applyBorder="1"/>
    <xf numFmtId="0" fontId="0" fillId="0" borderId="0" xfId="0" applyFont="1" applyFill="1" applyBorder="1"/>
    <xf numFmtId="0" fontId="0" fillId="0" borderId="2" xfId="0" applyFont="1" applyFill="1" applyBorder="1"/>
    <xf numFmtId="0" fontId="0" fillId="0" borderId="0" xfId="0" applyFont="1"/>
  </cellXfs>
  <cellStyles count="2">
    <cellStyle name="Standard" xfId="0" builtinId="0"/>
    <cellStyle name="Standard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abSelected="1" workbookViewId="0">
      <selection activeCell="B11" sqref="B11"/>
    </sheetView>
  </sheetViews>
  <sheetFormatPr baseColWidth="10" defaultRowHeight="14.5" x14ac:dyDescent="0.35"/>
  <cols>
    <col min="1" max="1" width="18" bestFit="1" customWidth="1"/>
    <col min="2" max="2" width="40.90625" bestFit="1" customWidth="1"/>
  </cols>
  <sheetData>
    <row r="1" spans="1:3" x14ac:dyDescent="0.35">
      <c r="A1" t="s">
        <v>95753</v>
      </c>
      <c r="B1" t="s">
        <v>95781</v>
      </c>
      <c r="C1" t="s">
        <v>95780</v>
      </c>
    </row>
    <row r="2" spans="1:3" x14ac:dyDescent="0.35">
      <c r="A2" t="s">
        <v>35</v>
      </c>
      <c r="B2" t="s">
        <v>95775</v>
      </c>
      <c r="C2" t="s">
        <v>95782</v>
      </c>
    </row>
    <row r="3" spans="1:3" ht="16.5" x14ac:dyDescent="0.35">
      <c r="A3" t="s">
        <v>95770</v>
      </c>
      <c r="B3" t="s">
        <v>95776</v>
      </c>
      <c r="C3" t="s">
        <v>95783</v>
      </c>
    </row>
    <row r="4" spans="1:3" ht="16.5" x14ac:dyDescent="0.35">
      <c r="A4" t="s">
        <v>26</v>
      </c>
      <c r="B4" t="s">
        <v>95777</v>
      </c>
      <c r="C4" t="s">
        <v>95783</v>
      </c>
    </row>
    <row r="5" spans="1:3" x14ac:dyDescent="0.35">
      <c r="A5" t="s">
        <v>547</v>
      </c>
      <c r="B5" t="s">
        <v>95778</v>
      </c>
      <c r="C5" t="s">
        <v>95784</v>
      </c>
    </row>
    <row r="6" spans="1:3" x14ac:dyDescent="0.35">
      <c r="A6" t="s">
        <v>42</v>
      </c>
      <c r="B6" t="s">
        <v>95779</v>
      </c>
      <c r="C6" t="s">
        <v>95785</v>
      </c>
    </row>
    <row r="7" spans="1:3" x14ac:dyDescent="0.35">
      <c r="C7" t="s">
        <v>95782</v>
      </c>
    </row>
    <row r="8" spans="1:3" x14ac:dyDescent="0.35">
      <c r="C8" t="s">
        <v>95786</v>
      </c>
    </row>
    <row r="9" spans="1:3" x14ac:dyDescent="0.35">
      <c r="C9" t="s">
        <v>95787</v>
      </c>
    </row>
    <row r="10" spans="1:3" x14ac:dyDescent="0.35">
      <c r="A10" t="s">
        <v>95765</v>
      </c>
      <c r="B10" t="s">
        <v>95788</v>
      </c>
      <c r="C10" t="s">
        <v>95785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8052"/>
  <sheetViews>
    <sheetView workbookViewId="0">
      <selection activeCell="C15" sqref="C15"/>
    </sheetView>
  </sheetViews>
  <sheetFormatPr baseColWidth="10" defaultColWidth="31.08984375" defaultRowHeight="14.5" x14ac:dyDescent="0.35"/>
  <cols>
    <col min="1" max="1" width="20.90625" style="1" customWidth="1"/>
    <col min="2" max="3" width="11.26953125" style="1" bestFit="1" customWidth="1"/>
    <col min="4" max="4" width="12.08984375" style="1" bestFit="1" customWidth="1"/>
    <col min="5" max="5" width="8.453125" style="1" customWidth="1"/>
    <col min="6" max="16384" width="31.08984375" style="1"/>
  </cols>
  <sheetData>
    <row r="1" spans="1:5" ht="16.5" x14ac:dyDescent="0.35">
      <c r="A1" s="5" t="s">
        <v>95774</v>
      </c>
      <c r="B1" s="1" t="s">
        <v>95753</v>
      </c>
      <c r="C1" s="1" t="s">
        <v>95763</v>
      </c>
      <c r="D1" s="1" t="s">
        <v>95754</v>
      </c>
      <c r="E1" s="1" t="s">
        <v>95764</v>
      </c>
    </row>
    <row r="2" spans="1:5" x14ac:dyDescent="0.35">
      <c r="A2" s="1" t="s">
        <v>0</v>
      </c>
      <c r="B2" s="1" t="s">
        <v>95770</v>
      </c>
      <c r="C2" s="1" t="s">
        <v>1</v>
      </c>
      <c r="D2" s="1" t="s">
        <v>2</v>
      </c>
      <c r="E2" s="1">
        <v>0</v>
      </c>
    </row>
    <row r="3" spans="1:5" x14ac:dyDescent="0.35">
      <c r="A3" s="1" t="s">
        <v>3</v>
      </c>
      <c r="B3" s="1" t="s">
        <v>95770</v>
      </c>
      <c r="C3" s="1" t="s">
        <v>4</v>
      </c>
      <c r="D3" s="1" t="s">
        <v>2</v>
      </c>
      <c r="E3" s="1">
        <v>1.72</v>
      </c>
    </row>
    <row r="4" spans="1:5" x14ac:dyDescent="0.35">
      <c r="A4" s="1" t="s">
        <v>5</v>
      </c>
      <c r="B4" s="1" t="s">
        <v>95770</v>
      </c>
      <c r="C4" s="1" t="s">
        <v>6</v>
      </c>
      <c r="D4" s="1" t="s">
        <v>2</v>
      </c>
      <c r="E4" s="1">
        <v>4.05</v>
      </c>
    </row>
    <row r="5" spans="1:5" x14ac:dyDescent="0.35">
      <c r="A5" s="1" t="s">
        <v>7</v>
      </c>
      <c r="B5" s="1" t="s">
        <v>95770</v>
      </c>
      <c r="C5" s="1" t="s">
        <v>8</v>
      </c>
      <c r="D5" s="1" t="s">
        <v>2</v>
      </c>
      <c r="E5" s="1">
        <v>4.05</v>
      </c>
    </row>
    <row r="6" spans="1:5" x14ac:dyDescent="0.35">
      <c r="A6" s="1" t="s">
        <v>9</v>
      </c>
      <c r="B6" s="1" t="s">
        <v>95770</v>
      </c>
      <c r="C6" s="1" t="s">
        <v>10</v>
      </c>
      <c r="D6" s="1" t="s">
        <v>2</v>
      </c>
      <c r="E6" s="1">
        <v>6.38</v>
      </c>
    </row>
    <row r="7" spans="1:5" x14ac:dyDescent="0.35">
      <c r="A7" s="1" t="s">
        <v>11</v>
      </c>
      <c r="B7" s="1" t="s">
        <v>95770</v>
      </c>
      <c r="C7" s="1" t="s">
        <v>12</v>
      </c>
      <c r="D7" s="1" t="s">
        <v>2</v>
      </c>
      <c r="E7" s="1">
        <v>6.38</v>
      </c>
    </row>
    <row r="8" spans="1:5" x14ac:dyDescent="0.35">
      <c r="A8" s="1" t="s">
        <v>13</v>
      </c>
      <c r="B8" s="1" t="s">
        <v>95770</v>
      </c>
      <c r="C8" s="1" t="s">
        <v>14</v>
      </c>
      <c r="D8" s="1" t="s">
        <v>2</v>
      </c>
      <c r="E8" s="1">
        <v>6.38</v>
      </c>
    </row>
    <row r="9" spans="1:5" x14ac:dyDescent="0.35">
      <c r="A9" s="1" t="s">
        <v>15</v>
      </c>
      <c r="B9" s="1" t="s">
        <v>95770</v>
      </c>
      <c r="C9" s="1" t="s">
        <v>16</v>
      </c>
      <c r="D9" s="1" t="s">
        <v>2</v>
      </c>
      <c r="E9" s="1">
        <v>6.38</v>
      </c>
    </row>
    <row r="10" spans="1:5" x14ac:dyDescent="0.35">
      <c r="A10" s="1" t="s">
        <v>17</v>
      </c>
      <c r="B10" s="1" t="s">
        <v>95770</v>
      </c>
      <c r="C10" s="1" t="s">
        <v>18</v>
      </c>
      <c r="D10" s="1" t="s">
        <v>2</v>
      </c>
      <c r="E10" s="1">
        <v>6.38</v>
      </c>
    </row>
    <row r="11" spans="1:5" x14ac:dyDescent="0.35">
      <c r="A11" s="1" t="s">
        <v>19</v>
      </c>
      <c r="B11" s="1" t="s">
        <v>95770</v>
      </c>
      <c r="C11" s="1" t="s">
        <v>20</v>
      </c>
      <c r="D11" s="1" t="s">
        <v>2</v>
      </c>
      <c r="E11" s="1">
        <v>7.5</v>
      </c>
    </row>
    <row r="12" spans="1:5" x14ac:dyDescent="0.35">
      <c r="A12" s="1" t="s">
        <v>21</v>
      </c>
      <c r="B12" s="1" t="s">
        <v>95770</v>
      </c>
      <c r="C12" s="1" t="s">
        <v>22</v>
      </c>
      <c r="D12" s="1" t="s">
        <v>2</v>
      </c>
      <c r="E12" s="1">
        <v>7.5</v>
      </c>
    </row>
    <row r="13" spans="1:5" x14ac:dyDescent="0.35">
      <c r="A13" s="1" t="s">
        <v>23</v>
      </c>
      <c r="B13" s="1" t="s">
        <v>95770</v>
      </c>
      <c r="C13" s="1" t="s">
        <v>24</v>
      </c>
      <c r="D13" s="1" t="s">
        <v>2</v>
      </c>
      <c r="E13" s="1">
        <v>7.5</v>
      </c>
    </row>
    <row r="14" spans="1:5" x14ac:dyDescent="0.35">
      <c r="A14" s="1" t="s">
        <v>25</v>
      </c>
      <c r="B14" s="1" t="s">
        <v>26</v>
      </c>
      <c r="C14" s="1" t="s">
        <v>24</v>
      </c>
      <c r="D14" s="1" t="s">
        <v>2</v>
      </c>
      <c r="E14" s="1">
        <v>7.5</v>
      </c>
    </row>
    <row r="15" spans="1:5" x14ac:dyDescent="0.35">
      <c r="A15" s="1" t="s">
        <v>27</v>
      </c>
      <c r="B15" s="1" t="s">
        <v>95770</v>
      </c>
      <c r="C15" s="1" t="s">
        <v>28</v>
      </c>
      <c r="D15" s="1" t="s">
        <v>2</v>
      </c>
      <c r="E15" s="1">
        <v>7.5</v>
      </c>
    </row>
    <row r="16" spans="1:5" x14ac:dyDescent="0.35">
      <c r="A16" s="1" t="s">
        <v>29</v>
      </c>
      <c r="B16" s="1" t="s">
        <v>26</v>
      </c>
      <c r="C16" s="1" t="s">
        <v>28</v>
      </c>
      <c r="D16" s="1" t="s">
        <v>2</v>
      </c>
      <c r="E16" s="1">
        <v>7.5</v>
      </c>
    </row>
    <row r="17" spans="1:5" x14ac:dyDescent="0.35">
      <c r="A17" s="1" t="s">
        <v>30</v>
      </c>
      <c r="B17" s="1" t="s">
        <v>95770</v>
      </c>
      <c r="C17" s="1" t="s">
        <v>31</v>
      </c>
      <c r="D17" s="1" t="s">
        <v>2</v>
      </c>
      <c r="E17" s="1">
        <v>7.5</v>
      </c>
    </row>
    <row r="18" spans="1:5" x14ac:dyDescent="0.35">
      <c r="A18" s="1" t="s">
        <v>32</v>
      </c>
      <c r="B18" s="1" t="s">
        <v>26</v>
      </c>
      <c r="C18" s="1" t="s">
        <v>33</v>
      </c>
      <c r="D18" s="1" t="s">
        <v>2</v>
      </c>
      <c r="E18" s="1">
        <v>7.5</v>
      </c>
    </row>
    <row r="19" spans="1:5" x14ac:dyDescent="0.35">
      <c r="A19" s="1" t="s">
        <v>34</v>
      </c>
      <c r="B19" s="1" t="s">
        <v>35</v>
      </c>
      <c r="D19" s="1" t="s">
        <v>2</v>
      </c>
      <c r="E19" s="1">
        <v>7.5</v>
      </c>
    </row>
    <row r="20" spans="1:5" x14ac:dyDescent="0.35">
      <c r="A20" s="1" t="s">
        <v>36</v>
      </c>
      <c r="B20" s="1" t="s">
        <v>95770</v>
      </c>
      <c r="C20" s="1" t="s">
        <v>37</v>
      </c>
      <c r="D20" s="1" t="s">
        <v>2</v>
      </c>
      <c r="E20" s="1">
        <v>8.06</v>
      </c>
    </row>
    <row r="21" spans="1:5" x14ac:dyDescent="0.35">
      <c r="A21" s="1" t="s">
        <v>38</v>
      </c>
      <c r="B21" s="1" t="s">
        <v>26</v>
      </c>
      <c r="C21" s="1" t="s">
        <v>37</v>
      </c>
      <c r="D21" s="1" t="s">
        <v>2</v>
      </c>
      <c r="E21" s="1">
        <v>8.06</v>
      </c>
    </row>
    <row r="22" spans="1:5" x14ac:dyDescent="0.35">
      <c r="A22" s="1" t="s">
        <v>39</v>
      </c>
      <c r="B22" s="1" t="s">
        <v>95770</v>
      </c>
      <c r="C22" s="1" t="s">
        <v>40</v>
      </c>
      <c r="D22" s="1" t="s">
        <v>2</v>
      </c>
      <c r="E22" s="1">
        <v>8.06</v>
      </c>
    </row>
    <row r="23" spans="1:5" x14ac:dyDescent="0.35">
      <c r="A23" s="1" t="s">
        <v>41</v>
      </c>
      <c r="B23" s="1" t="s">
        <v>42</v>
      </c>
      <c r="D23" s="1" t="s">
        <v>2</v>
      </c>
      <c r="E23" s="1">
        <v>8.6300000000000008</v>
      </c>
    </row>
    <row r="24" spans="1:5" x14ac:dyDescent="0.35">
      <c r="A24" s="1" t="s">
        <v>43</v>
      </c>
      <c r="B24" s="1" t="s">
        <v>42</v>
      </c>
      <c r="D24" s="1" t="s">
        <v>2</v>
      </c>
      <c r="E24" s="1">
        <v>9.18</v>
      </c>
    </row>
    <row r="25" spans="1:5" x14ac:dyDescent="0.35">
      <c r="A25" s="1" t="s">
        <v>44</v>
      </c>
      <c r="B25" s="1" t="s">
        <v>95770</v>
      </c>
      <c r="C25" s="1" t="s">
        <v>45</v>
      </c>
      <c r="D25" s="1" t="s">
        <v>2</v>
      </c>
      <c r="E25" s="1">
        <v>10.31</v>
      </c>
    </row>
    <row r="26" spans="1:5" x14ac:dyDescent="0.35">
      <c r="A26" s="1" t="s">
        <v>46</v>
      </c>
      <c r="B26" s="1" t="s">
        <v>95770</v>
      </c>
      <c r="C26" s="1" t="s">
        <v>47</v>
      </c>
      <c r="D26" s="1" t="s">
        <v>2</v>
      </c>
      <c r="E26" s="1">
        <v>10.31</v>
      </c>
    </row>
    <row r="27" spans="1:5" x14ac:dyDescent="0.35">
      <c r="A27" s="1" t="s">
        <v>48</v>
      </c>
      <c r="B27" s="1" t="s">
        <v>95770</v>
      </c>
      <c r="C27" s="1" t="s">
        <v>49</v>
      </c>
      <c r="D27" s="1" t="s">
        <v>2</v>
      </c>
      <c r="E27" s="1">
        <v>10.87</v>
      </c>
    </row>
    <row r="28" spans="1:5" x14ac:dyDescent="0.35">
      <c r="A28" s="1" t="s">
        <v>50</v>
      </c>
      <c r="B28" s="1" t="s">
        <v>95770</v>
      </c>
      <c r="C28" s="1" t="s">
        <v>51</v>
      </c>
      <c r="D28" s="1" t="s">
        <v>2</v>
      </c>
      <c r="E28" s="1">
        <v>10.87</v>
      </c>
    </row>
    <row r="29" spans="1:5" x14ac:dyDescent="0.35">
      <c r="A29" s="1" t="s">
        <v>52</v>
      </c>
      <c r="B29" s="1" t="s">
        <v>35</v>
      </c>
      <c r="D29" s="1" t="s">
        <v>2</v>
      </c>
      <c r="E29" s="1">
        <v>10.87</v>
      </c>
    </row>
    <row r="30" spans="1:5" x14ac:dyDescent="0.35">
      <c r="A30" s="1" t="s">
        <v>53</v>
      </c>
      <c r="B30" s="1" t="s">
        <v>95770</v>
      </c>
      <c r="C30" s="1" t="s">
        <v>54</v>
      </c>
      <c r="D30" s="1" t="s">
        <v>2</v>
      </c>
      <c r="E30" s="1">
        <v>13.17</v>
      </c>
    </row>
    <row r="31" spans="1:5" x14ac:dyDescent="0.35">
      <c r="A31" s="1" t="s">
        <v>55</v>
      </c>
      <c r="B31" s="1" t="s">
        <v>95770</v>
      </c>
      <c r="C31" s="1" t="s">
        <v>56</v>
      </c>
      <c r="D31" s="1" t="s">
        <v>2</v>
      </c>
      <c r="E31" s="1">
        <v>13.72</v>
      </c>
    </row>
    <row r="32" spans="1:5" x14ac:dyDescent="0.35">
      <c r="A32" s="1" t="s">
        <v>57</v>
      </c>
      <c r="B32" s="1" t="s">
        <v>95770</v>
      </c>
      <c r="C32" s="1" t="s">
        <v>58</v>
      </c>
      <c r="D32" s="1" t="s">
        <v>2</v>
      </c>
      <c r="E32" s="1">
        <v>13.72</v>
      </c>
    </row>
    <row r="33" spans="1:5" x14ac:dyDescent="0.35">
      <c r="A33" s="1" t="s">
        <v>59</v>
      </c>
      <c r="B33" s="1" t="s">
        <v>26</v>
      </c>
      <c r="C33" s="1" t="s">
        <v>58</v>
      </c>
      <c r="D33" s="1" t="s">
        <v>2</v>
      </c>
      <c r="E33" s="1">
        <v>13.72</v>
      </c>
    </row>
    <row r="34" spans="1:5" x14ac:dyDescent="0.35">
      <c r="A34" s="1" t="s">
        <v>60</v>
      </c>
      <c r="B34" s="1" t="s">
        <v>26</v>
      </c>
      <c r="C34" s="1" t="s">
        <v>61</v>
      </c>
      <c r="D34" s="1" t="s">
        <v>2</v>
      </c>
      <c r="E34" s="1">
        <v>13.72</v>
      </c>
    </row>
    <row r="35" spans="1:5" x14ac:dyDescent="0.35">
      <c r="A35" s="1" t="s">
        <v>62</v>
      </c>
      <c r="B35" s="1" t="s">
        <v>95770</v>
      </c>
      <c r="C35" s="1" t="s">
        <v>63</v>
      </c>
      <c r="D35" s="1" t="s">
        <v>2</v>
      </c>
      <c r="E35" s="1">
        <v>13.72</v>
      </c>
    </row>
    <row r="36" spans="1:5" x14ac:dyDescent="0.35">
      <c r="A36" s="1" t="s">
        <v>64</v>
      </c>
      <c r="B36" s="1" t="s">
        <v>95770</v>
      </c>
      <c r="C36" s="1" t="s">
        <v>65</v>
      </c>
      <c r="D36" s="1" t="s">
        <v>2</v>
      </c>
      <c r="E36" s="1">
        <v>16.05</v>
      </c>
    </row>
    <row r="37" spans="1:5" x14ac:dyDescent="0.35">
      <c r="A37" s="1" t="s">
        <v>66</v>
      </c>
      <c r="B37" s="1" t="s">
        <v>95770</v>
      </c>
      <c r="C37" s="1" t="s">
        <v>67</v>
      </c>
      <c r="D37" s="1" t="s">
        <v>2</v>
      </c>
      <c r="E37" s="1">
        <v>16.61</v>
      </c>
    </row>
    <row r="38" spans="1:5" x14ac:dyDescent="0.35">
      <c r="A38" s="1" t="s">
        <v>68</v>
      </c>
      <c r="B38" s="1" t="s">
        <v>95770</v>
      </c>
      <c r="C38" s="1" t="s">
        <v>69</v>
      </c>
      <c r="D38" s="1" t="s">
        <v>2</v>
      </c>
      <c r="E38" s="1">
        <v>16.61</v>
      </c>
    </row>
    <row r="39" spans="1:5" x14ac:dyDescent="0.35">
      <c r="A39" s="1" t="s">
        <v>70</v>
      </c>
      <c r="B39" s="1" t="s">
        <v>35</v>
      </c>
      <c r="C39" s="1" t="s">
        <v>71</v>
      </c>
      <c r="D39" s="1" t="s">
        <v>2</v>
      </c>
      <c r="E39" s="1">
        <v>16.61</v>
      </c>
    </row>
    <row r="40" spans="1:5" x14ac:dyDescent="0.35">
      <c r="A40" s="1" t="s">
        <v>72</v>
      </c>
      <c r="B40" s="1" t="s">
        <v>35</v>
      </c>
      <c r="C40" s="1" t="s">
        <v>73</v>
      </c>
      <c r="D40" s="1" t="s">
        <v>2</v>
      </c>
      <c r="E40" s="1">
        <v>18.32</v>
      </c>
    </row>
    <row r="41" spans="1:5" x14ac:dyDescent="0.35">
      <c r="A41" s="1" t="s">
        <v>74</v>
      </c>
      <c r="B41" s="1" t="s">
        <v>95770</v>
      </c>
      <c r="C41" s="1" t="s">
        <v>75</v>
      </c>
      <c r="D41" s="1" t="s">
        <v>2</v>
      </c>
      <c r="E41" s="1">
        <v>20.02</v>
      </c>
    </row>
    <row r="42" spans="1:5" x14ac:dyDescent="0.35">
      <c r="A42" s="1" t="s">
        <v>76</v>
      </c>
      <c r="B42" s="1" t="s">
        <v>95770</v>
      </c>
      <c r="C42" s="1" t="s">
        <v>77</v>
      </c>
      <c r="D42" s="1" t="s">
        <v>2</v>
      </c>
      <c r="E42" s="1">
        <v>20.02</v>
      </c>
    </row>
    <row r="43" spans="1:5" x14ac:dyDescent="0.35">
      <c r="A43" s="1" t="s">
        <v>78</v>
      </c>
      <c r="B43" s="1" t="s">
        <v>95770</v>
      </c>
      <c r="C43" s="1" t="s">
        <v>79</v>
      </c>
      <c r="D43" s="1" t="s">
        <v>2</v>
      </c>
      <c r="E43" s="1">
        <v>20.02</v>
      </c>
    </row>
    <row r="44" spans="1:5" x14ac:dyDescent="0.35">
      <c r="A44" s="1" t="s">
        <v>80</v>
      </c>
      <c r="B44" s="1" t="s">
        <v>26</v>
      </c>
      <c r="C44" s="1" t="s">
        <v>81</v>
      </c>
      <c r="D44" s="1" t="s">
        <v>2</v>
      </c>
      <c r="E44" s="1">
        <v>20.59</v>
      </c>
    </row>
    <row r="45" spans="1:5" x14ac:dyDescent="0.35">
      <c r="A45" s="1" t="s">
        <v>82</v>
      </c>
      <c r="B45" s="1" t="s">
        <v>26</v>
      </c>
      <c r="C45" s="1" t="s">
        <v>83</v>
      </c>
      <c r="D45" s="1" t="s">
        <v>2</v>
      </c>
      <c r="E45" s="1">
        <v>20.59</v>
      </c>
    </row>
    <row r="46" spans="1:5" x14ac:dyDescent="0.35">
      <c r="A46" s="1" t="s">
        <v>84</v>
      </c>
      <c r="B46" s="1" t="s">
        <v>26</v>
      </c>
      <c r="C46" s="1" t="s">
        <v>81</v>
      </c>
      <c r="D46" s="1" t="s">
        <v>2</v>
      </c>
      <c r="E46" s="1">
        <v>20.59</v>
      </c>
    </row>
    <row r="47" spans="1:5" x14ac:dyDescent="0.35">
      <c r="A47" s="1" t="s">
        <v>85</v>
      </c>
      <c r="B47" s="1" t="s">
        <v>95770</v>
      </c>
      <c r="C47" s="1" t="s">
        <v>86</v>
      </c>
      <c r="D47" s="1" t="s">
        <v>2</v>
      </c>
      <c r="E47" s="1">
        <v>21.15</v>
      </c>
    </row>
    <row r="48" spans="1:5" x14ac:dyDescent="0.35">
      <c r="A48" s="1" t="s">
        <v>87</v>
      </c>
      <c r="B48" s="1" t="s">
        <v>95770</v>
      </c>
      <c r="C48" s="1" t="s">
        <v>88</v>
      </c>
      <c r="D48" s="1" t="s">
        <v>2</v>
      </c>
      <c r="E48" s="1">
        <v>21.15</v>
      </c>
    </row>
    <row r="49" spans="1:5" x14ac:dyDescent="0.35">
      <c r="A49" s="1" t="s">
        <v>89</v>
      </c>
      <c r="B49" s="1" t="s">
        <v>95770</v>
      </c>
      <c r="C49" s="1" t="s">
        <v>90</v>
      </c>
      <c r="D49" s="1" t="s">
        <v>2</v>
      </c>
      <c r="E49" s="1">
        <v>21.15</v>
      </c>
    </row>
    <row r="50" spans="1:5" x14ac:dyDescent="0.35">
      <c r="A50" s="1" t="s">
        <v>91</v>
      </c>
      <c r="B50" s="1" t="s">
        <v>95770</v>
      </c>
      <c r="C50" s="1" t="s">
        <v>92</v>
      </c>
      <c r="D50" s="1" t="s">
        <v>2</v>
      </c>
      <c r="E50" s="1">
        <v>21.15</v>
      </c>
    </row>
    <row r="51" spans="1:5" x14ac:dyDescent="0.35">
      <c r="A51" s="1" t="s">
        <v>93</v>
      </c>
      <c r="B51" s="1" t="s">
        <v>95770</v>
      </c>
      <c r="C51" s="1" t="s">
        <v>94</v>
      </c>
      <c r="D51" s="1" t="s">
        <v>2</v>
      </c>
      <c r="E51" s="1">
        <v>21.15</v>
      </c>
    </row>
    <row r="52" spans="1:5" x14ac:dyDescent="0.35">
      <c r="A52" s="1" t="s">
        <v>95</v>
      </c>
      <c r="B52" s="1" t="s">
        <v>95770</v>
      </c>
      <c r="C52" s="1" t="s">
        <v>96</v>
      </c>
      <c r="D52" s="1" t="s">
        <v>2</v>
      </c>
      <c r="E52" s="1">
        <v>21.15</v>
      </c>
    </row>
    <row r="53" spans="1:5" x14ac:dyDescent="0.35">
      <c r="A53" s="1" t="s">
        <v>97</v>
      </c>
      <c r="B53" s="1" t="s">
        <v>95770</v>
      </c>
      <c r="C53" s="1" t="s">
        <v>98</v>
      </c>
      <c r="D53" s="1" t="s">
        <v>2</v>
      </c>
      <c r="E53" s="1">
        <v>21.15</v>
      </c>
    </row>
    <row r="54" spans="1:5" x14ac:dyDescent="0.35">
      <c r="A54" s="1" t="s">
        <v>99</v>
      </c>
      <c r="B54" s="1" t="s">
        <v>35</v>
      </c>
      <c r="D54" s="1" t="s">
        <v>2</v>
      </c>
      <c r="E54" s="1">
        <v>21.15</v>
      </c>
    </row>
    <row r="55" spans="1:5" x14ac:dyDescent="0.35">
      <c r="A55" s="1" t="s">
        <v>100</v>
      </c>
      <c r="B55" s="1" t="s">
        <v>26</v>
      </c>
      <c r="C55" s="1" t="s">
        <v>86</v>
      </c>
      <c r="D55" s="1" t="s">
        <v>2</v>
      </c>
      <c r="E55" s="1">
        <v>21.15</v>
      </c>
    </row>
    <row r="56" spans="1:5" x14ac:dyDescent="0.35">
      <c r="A56" s="1" t="s">
        <v>101</v>
      </c>
      <c r="B56" s="1" t="s">
        <v>95770</v>
      </c>
      <c r="C56" s="1" t="s">
        <v>102</v>
      </c>
      <c r="D56" s="1" t="s">
        <v>2</v>
      </c>
      <c r="E56" s="1">
        <v>21.72</v>
      </c>
    </row>
    <row r="57" spans="1:5" x14ac:dyDescent="0.35">
      <c r="A57" s="1" t="s">
        <v>103</v>
      </c>
      <c r="B57" s="1" t="s">
        <v>95770</v>
      </c>
      <c r="C57" s="1" t="s">
        <v>104</v>
      </c>
      <c r="D57" s="1" t="s">
        <v>2</v>
      </c>
      <c r="E57" s="1">
        <v>21.72</v>
      </c>
    </row>
    <row r="58" spans="1:5" x14ac:dyDescent="0.35">
      <c r="A58" s="1" t="s">
        <v>105</v>
      </c>
      <c r="B58" s="1" t="s">
        <v>95770</v>
      </c>
      <c r="C58" s="1" t="s">
        <v>106</v>
      </c>
      <c r="D58" s="1" t="s">
        <v>2</v>
      </c>
      <c r="E58" s="1">
        <v>21.72</v>
      </c>
    </row>
    <row r="59" spans="1:5" x14ac:dyDescent="0.35">
      <c r="A59" s="1" t="s">
        <v>107</v>
      </c>
      <c r="B59" s="1" t="s">
        <v>95770</v>
      </c>
      <c r="C59" s="1" t="s">
        <v>108</v>
      </c>
      <c r="D59" s="1" t="s">
        <v>2</v>
      </c>
      <c r="E59" s="1">
        <v>21.72</v>
      </c>
    </row>
    <row r="60" spans="1:5" x14ac:dyDescent="0.35">
      <c r="A60" s="1" t="s">
        <v>109</v>
      </c>
      <c r="B60" s="1" t="s">
        <v>95770</v>
      </c>
      <c r="C60" s="1" t="s">
        <v>110</v>
      </c>
      <c r="D60" s="1" t="s">
        <v>2</v>
      </c>
      <c r="E60" s="1">
        <v>21.72</v>
      </c>
    </row>
    <row r="61" spans="1:5" x14ac:dyDescent="0.35">
      <c r="A61" s="1" t="s">
        <v>111</v>
      </c>
      <c r="B61" s="1" t="s">
        <v>95770</v>
      </c>
      <c r="C61" s="1" t="s">
        <v>112</v>
      </c>
      <c r="D61" s="1" t="s">
        <v>2</v>
      </c>
      <c r="E61" s="1">
        <v>21.72</v>
      </c>
    </row>
    <row r="62" spans="1:5" x14ac:dyDescent="0.35">
      <c r="A62" s="1" t="s">
        <v>113</v>
      </c>
      <c r="B62" s="1" t="s">
        <v>95770</v>
      </c>
      <c r="C62" s="1" t="s">
        <v>114</v>
      </c>
      <c r="D62" s="1" t="s">
        <v>2</v>
      </c>
      <c r="E62" s="1">
        <v>21.72</v>
      </c>
    </row>
    <row r="63" spans="1:5" x14ac:dyDescent="0.35">
      <c r="A63" s="1" t="s">
        <v>115</v>
      </c>
      <c r="B63" s="1" t="s">
        <v>35</v>
      </c>
      <c r="C63" s="1" t="s">
        <v>116</v>
      </c>
      <c r="D63" s="1" t="s">
        <v>2</v>
      </c>
      <c r="E63" s="1">
        <v>23.45</v>
      </c>
    </row>
    <row r="64" spans="1:5" x14ac:dyDescent="0.35">
      <c r="A64" s="1" t="s">
        <v>117</v>
      </c>
      <c r="B64" s="1" t="s">
        <v>35</v>
      </c>
      <c r="C64" s="1" t="s">
        <v>118</v>
      </c>
      <c r="D64" s="1" t="s">
        <v>2</v>
      </c>
      <c r="E64" s="1">
        <v>23.45</v>
      </c>
    </row>
    <row r="65" spans="1:5" x14ac:dyDescent="0.35">
      <c r="A65" s="1" t="s">
        <v>119</v>
      </c>
      <c r="B65" s="1" t="s">
        <v>35</v>
      </c>
      <c r="C65" s="1" t="s">
        <v>120</v>
      </c>
      <c r="D65" s="1" t="s">
        <v>2</v>
      </c>
      <c r="E65" s="1">
        <v>23.45</v>
      </c>
    </row>
    <row r="66" spans="1:5" x14ac:dyDescent="0.35">
      <c r="A66" s="1" t="s">
        <v>121</v>
      </c>
      <c r="B66" s="1" t="s">
        <v>95770</v>
      </c>
      <c r="C66" s="1" t="s">
        <v>122</v>
      </c>
      <c r="D66" s="1" t="s">
        <v>2</v>
      </c>
      <c r="E66" s="1">
        <v>24</v>
      </c>
    </row>
    <row r="67" spans="1:5" x14ac:dyDescent="0.35">
      <c r="A67" s="1" t="s">
        <v>123</v>
      </c>
      <c r="B67" s="1" t="s">
        <v>95770</v>
      </c>
      <c r="C67" s="1" t="s">
        <v>124</v>
      </c>
      <c r="D67" s="1" t="s">
        <v>2</v>
      </c>
      <c r="E67" s="1">
        <v>24</v>
      </c>
    </row>
    <row r="68" spans="1:5" x14ac:dyDescent="0.35">
      <c r="A68" s="1" t="s">
        <v>125</v>
      </c>
      <c r="B68" s="1" t="s">
        <v>26</v>
      </c>
      <c r="C68" s="1" t="s">
        <v>126</v>
      </c>
      <c r="D68" s="1" t="s">
        <v>2</v>
      </c>
      <c r="E68" s="1">
        <v>24</v>
      </c>
    </row>
    <row r="69" spans="1:5" x14ac:dyDescent="0.35">
      <c r="A69" s="1" t="s">
        <v>127</v>
      </c>
      <c r="B69" s="1" t="s">
        <v>95770</v>
      </c>
      <c r="C69" s="1" t="s">
        <v>128</v>
      </c>
      <c r="D69" s="1" t="s">
        <v>2</v>
      </c>
      <c r="E69" s="1">
        <v>24</v>
      </c>
    </row>
    <row r="70" spans="1:5" x14ac:dyDescent="0.35">
      <c r="A70" s="1" t="s">
        <v>129</v>
      </c>
      <c r="B70" s="1" t="s">
        <v>95770</v>
      </c>
      <c r="C70" s="1" t="s">
        <v>130</v>
      </c>
      <c r="D70" s="1" t="s">
        <v>2</v>
      </c>
      <c r="E70" s="1">
        <v>24</v>
      </c>
    </row>
    <row r="71" spans="1:5" x14ac:dyDescent="0.35">
      <c r="A71" s="1" t="s">
        <v>131</v>
      </c>
      <c r="B71" s="1" t="s">
        <v>95770</v>
      </c>
      <c r="C71" s="1" t="s">
        <v>132</v>
      </c>
      <c r="D71" s="1" t="s">
        <v>2</v>
      </c>
      <c r="E71" s="1">
        <v>24</v>
      </c>
    </row>
    <row r="72" spans="1:5" x14ac:dyDescent="0.35">
      <c r="A72" s="1" t="s">
        <v>133</v>
      </c>
      <c r="B72" s="1" t="s">
        <v>95770</v>
      </c>
      <c r="C72" s="1" t="s">
        <v>134</v>
      </c>
      <c r="D72" s="1" t="s">
        <v>2</v>
      </c>
      <c r="E72" s="1">
        <v>28.18</v>
      </c>
    </row>
    <row r="73" spans="1:5" x14ac:dyDescent="0.35">
      <c r="A73" s="1" t="s">
        <v>135</v>
      </c>
      <c r="B73" s="1" t="s">
        <v>95770</v>
      </c>
      <c r="C73" s="1" t="s">
        <v>136</v>
      </c>
      <c r="D73" s="1" t="s">
        <v>2</v>
      </c>
      <c r="E73" s="1">
        <v>28.18</v>
      </c>
    </row>
    <row r="74" spans="1:5" x14ac:dyDescent="0.35">
      <c r="A74" s="1" t="s">
        <v>137</v>
      </c>
      <c r="B74" s="1" t="s">
        <v>95770</v>
      </c>
      <c r="C74" s="1" t="s">
        <v>138</v>
      </c>
      <c r="D74" s="1" t="s">
        <v>2</v>
      </c>
      <c r="E74" s="1">
        <v>28.18</v>
      </c>
    </row>
    <row r="75" spans="1:5" x14ac:dyDescent="0.35">
      <c r="A75" s="1" t="s">
        <v>139</v>
      </c>
      <c r="B75" s="1" t="s">
        <v>95770</v>
      </c>
      <c r="C75" s="1" t="s">
        <v>140</v>
      </c>
      <c r="D75" s="1" t="s">
        <v>2</v>
      </c>
      <c r="E75" s="1">
        <v>28.18</v>
      </c>
    </row>
    <row r="76" spans="1:5" x14ac:dyDescent="0.35">
      <c r="A76" s="1" t="s">
        <v>141</v>
      </c>
      <c r="B76" s="1" t="s">
        <v>95770</v>
      </c>
      <c r="C76" s="1" t="s">
        <v>142</v>
      </c>
      <c r="D76" s="1" t="s">
        <v>2</v>
      </c>
      <c r="E76" s="1">
        <v>28.18</v>
      </c>
    </row>
    <row r="77" spans="1:5" x14ac:dyDescent="0.35">
      <c r="A77" s="1" t="s">
        <v>143</v>
      </c>
      <c r="B77" s="1" t="s">
        <v>95770</v>
      </c>
      <c r="C77" s="1" t="s">
        <v>144</v>
      </c>
      <c r="D77" s="1" t="s">
        <v>2</v>
      </c>
      <c r="E77" s="1">
        <v>28.18</v>
      </c>
    </row>
    <row r="78" spans="1:5" x14ac:dyDescent="0.35">
      <c r="A78" s="1" t="s">
        <v>145</v>
      </c>
      <c r="B78" s="1" t="s">
        <v>95770</v>
      </c>
      <c r="C78" s="1" t="s">
        <v>146</v>
      </c>
      <c r="D78" s="1" t="s">
        <v>2</v>
      </c>
      <c r="E78" s="1">
        <v>28.18</v>
      </c>
    </row>
    <row r="79" spans="1:5" x14ac:dyDescent="0.35">
      <c r="A79" s="1" t="s">
        <v>147</v>
      </c>
      <c r="B79" s="1" t="s">
        <v>95770</v>
      </c>
      <c r="C79" s="1" t="s">
        <v>148</v>
      </c>
      <c r="D79" s="1" t="s">
        <v>2</v>
      </c>
      <c r="E79" s="1">
        <v>28.18</v>
      </c>
    </row>
    <row r="80" spans="1:5" x14ac:dyDescent="0.35">
      <c r="A80" s="1" t="s">
        <v>149</v>
      </c>
      <c r="B80" s="1" t="s">
        <v>95770</v>
      </c>
      <c r="C80" s="1" t="s">
        <v>150</v>
      </c>
      <c r="D80" s="1" t="s">
        <v>2</v>
      </c>
      <c r="E80" s="1">
        <v>28.18</v>
      </c>
    </row>
    <row r="81" spans="1:5" x14ac:dyDescent="0.35">
      <c r="A81" s="1" t="s">
        <v>151</v>
      </c>
      <c r="B81" s="1" t="s">
        <v>95770</v>
      </c>
      <c r="C81" s="1" t="s">
        <v>152</v>
      </c>
      <c r="D81" s="1" t="s">
        <v>2</v>
      </c>
      <c r="E81" s="1">
        <v>28.18</v>
      </c>
    </row>
    <row r="82" spans="1:5" x14ac:dyDescent="0.35">
      <c r="A82" s="1" t="s">
        <v>153</v>
      </c>
      <c r="B82" s="1" t="s">
        <v>95770</v>
      </c>
      <c r="C82" s="1" t="s">
        <v>154</v>
      </c>
      <c r="D82" s="1" t="s">
        <v>2</v>
      </c>
      <c r="E82" s="1">
        <v>28.18</v>
      </c>
    </row>
    <row r="83" spans="1:5" x14ac:dyDescent="0.35">
      <c r="A83" s="1" t="s">
        <v>155</v>
      </c>
      <c r="B83" s="1" t="s">
        <v>95770</v>
      </c>
      <c r="C83" s="1" t="s">
        <v>156</v>
      </c>
      <c r="D83" s="1" t="s">
        <v>2</v>
      </c>
      <c r="E83" s="1">
        <v>28.18</v>
      </c>
    </row>
    <row r="84" spans="1:5" x14ac:dyDescent="0.35">
      <c r="A84" s="1" t="s">
        <v>157</v>
      </c>
      <c r="B84" s="1" t="s">
        <v>95770</v>
      </c>
      <c r="C84" s="1" t="s">
        <v>158</v>
      </c>
      <c r="D84" s="1" t="s">
        <v>2</v>
      </c>
      <c r="E84" s="1">
        <v>28.18</v>
      </c>
    </row>
    <row r="85" spans="1:5" x14ac:dyDescent="0.35">
      <c r="A85" s="1" t="s">
        <v>159</v>
      </c>
      <c r="B85" s="1" t="s">
        <v>95770</v>
      </c>
      <c r="C85" s="1" t="s">
        <v>160</v>
      </c>
      <c r="D85" s="1" t="s">
        <v>2</v>
      </c>
      <c r="E85" s="1">
        <v>28.18</v>
      </c>
    </row>
    <row r="86" spans="1:5" x14ac:dyDescent="0.35">
      <c r="A86" s="1" t="s">
        <v>161</v>
      </c>
      <c r="B86" s="1" t="s">
        <v>95770</v>
      </c>
      <c r="C86" s="1" t="s">
        <v>162</v>
      </c>
      <c r="D86" s="1" t="s">
        <v>2</v>
      </c>
      <c r="E86" s="1">
        <v>28.18</v>
      </c>
    </row>
    <row r="87" spans="1:5" x14ac:dyDescent="0.35">
      <c r="A87" s="1" t="s">
        <v>163</v>
      </c>
      <c r="B87" s="1" t="s">
        <v>95770</v>
      </c>
      <c r="C87" s="1" t="s">
        <v>164</v>
      </c>
      <c r="D87" s="1" t="s">
        <v>2</v>
      </c>
      <c r="E87" s="1">
        <v>28.18</v>
      </c>
    </row>
    <row r="88" spans="1:5" x14ac:dyDescent="0.35">
      <c r="A88" s="1" t="s">
        <v>165</v>
      </c>
      <c r="B88" s="1" t="s">
        <v>95770</v>
      </c>
      <c r="C88" s="1" t="s">
        <v>166</v>
      </c>
      <c r="D88" s="1" t="s">
        <v>2</v>
      </c>
      <c r="E88" s="1">
        <v>28.18</v>
      </c>
    </row>
    <row r="89" spans="1:5" x14ac:dyDescent="0.35">
      <c r="A89" s="1" t="s">
        <v>167</v>
      </c>
      <c r="B89" s="1" t="s">
        <v>95770</v>
      </c>
      <c r="C89" s="1" t="s">
        <v>168</v>
      </c>
      <c r="D89" s="1" t="s">
        <v>2</v>
      </c>
      <c r="E89" s="1">
        <v>28.18</v>
      </c>
    </row>
    <row r="90" spans="1:5" x14ac:dyDescent="0.35">
      <c r="A90" s="1" t="s">
        <v>169</v>
      </c>
      <c r="B90" s="1" t="s">
        <v>95770</v>
      </c>
      <c r="C90" s="1" t="s">
        <v>170</v>
      </c>
      <c r="D90" s="1" t="s">
        <v>2</v>
      </c>
      <c r="E90" s="1">
        <v>28.18</v>
      </c>
    </row>
    <row r="91" spans="1:5" x14ac:dyDescent="0.35">
      <c r="A91" s="1" t="s">
        <v>171</v>
      </c>
      <c r="B91" s="1" t="s">
        <v>95770</v>
      </c>
      <c r="C91" s="1" t="s">
        <v>172</v>
      </c>
      <c r="D91" s="1" t="s">
        <v>2</v>
      </c>
      <c r="E91" s="1">
        <v>28.18</v>
      </c>
    </row>
    <row r="92" spans="1:5" x14ac:dyDescent="0.35">
      <c r="A92" s="1" t="s">
        <v>173</v>
      </c>
      <c r="B92" s="1" t="s">
        <v>95770</v>
      </c>
      <c r="C92" s="1" t="s">
        <v>174</v>
      </c>
      <c r="D92" s="1" t="s">
        <v>2</v>
      </c>
      <c r="E92" s="1">
        <v>28.18</v>
      </c>
    </row>
    <row r="93" spans="1:5" x14ac:dyDescent="0.35">
      <c r="A93" s="1" t="s">
        <v>175</v>
      </c>
      <c r="B93" s="1" t="s">
        <v>95770</v>
      </c>
      <c r="C93" s="1" t="s">
        <v>176</v>
      </c>
      <c r="D93" s="1" t="s">
        <v>2</v>
      </c>
      <c r="E93" s="1">
        <v>28.18</v>
      </c>
    </row>
    <row r="94" spans="1:5" x14ac:dyDescent="0.35">
      <c r="A94" s="1" t="s">
        <v>177</v>
      </c>
      <c r="B94" s="1" t="s">
        <v>95770</v>
      </c>
      <c r="C94" s="1" t="s">
        <v>178</v>
      </c>
      <c r="D94" s="1" t="s">
        <v>2</v>
      </c>
      <c r="E94" s="1">
        <v>28.18</v>
      </c>
    </row>
    <row r="95" spans="1:5" x14ac:dyDescent="0.35">
      <c r="A95" s="1" t="s">
        <v>179</v>
      </c>
      <c r="B95" s="1" t="s">
        <v>95770</v>
      </c>
      <c r="C95" s="1" t="s">
        <v>180</v>
      </c>
      <c r="D95" s="1" t="s">
        <v>2</v>
      </c>
      <c r="E95" s="1">
        <v>28.18</v>
      </c>
    </row>
    <row r="96" spans="1:5" x14ac:dyDescent="0.35">
      <c r="A96" s="1" t="s">
        <v>181</v>
      </c>
      <c r="B96" s="1" t="s">
        <v>95770</v>
      </c>
      <c r="C96" s="1" t="s">
        <v>182</v>
      </c>
      <c r="D96" s="1" t="s">
        <v>2</v>
      </c>
      <c r="E96" s="1">
        <v>28.18</v>
      </c>
    </row>
    <row r="97" spans="1:5" x14ac:dyDescent="0.35">
      <c r="A97" s="1" t="s">
        <v>183</v>
      </c>
      <c r="B97" s="1" t="s">
        <v>26</v>
      </c>
      <c r="C97" s="1" t="s">
        <v>184</v>
      </c>
      <c r="D97" s="1" t="s">
        <v>2</v>
      </c>
      <c r="E97" s="1">
        <v>28.18</v>
      </c>
    </row>
    <row r="98" spans="1:5" x14ac:dyDescent="0.35">
      <c r="A98" s="1" t="s">
        <v>185</v>
      </c>
      <c r="B98" s="1" t="s">
        <v>95770</v>
      </c>
      <c r="C98" s="1" t="s">
        <v>186</v>
      </c>
      <c r="D98" s="1" t="s">
        <v>2</v>
      </c>
      <c r="E98" s="1">
        <v>28.18</v>
      </c>
    </row>
    <row r="99" spans="1:5" x14ac:dyDescent="0.35">
      <c r="A99" s="1" t="s">
        <v>187</v>
      </c>
      <c r="B99" s="1" t="s">
        <v>95770</v>
      </c>
      <c r="C99" s="1" t="s">
        <v>188</v>
      </c>
      <c r="D99" s="1" t="s">
        <v>2</v>
      </c>
      <c r="E99" s="1">
        <v>28.18</v>
      </c>
    </row>
    <row r="100" spans="1:5" x14ac:dyDescent="0.35">
      <c r="A100" s="1" t="s">
        <v>189</v>
      </c>
      <c r="B100" s="1" t="s">
        <v>95770</v>
      </c>
      <c r="C100" s="1" t="s">
        <v>190</v>
      </c>
      <c r="D100" s="1" t="s">
        <v>2</v>
      </c>
      <c r="E100" s="1">
        <v>28.18</v>
      </c>
    </row>
    <row r="101" spans="1:5" x14ac:dyDescent="0.35">
      <c r="A101" s="1" t="s">
        <v>191</v>
      </c>
      <c r="B101" s="1" t="s">
        <v>95770</v>
      </c>
      <c r="C101" s="1" t="s">
        <v>192</v>
      </c>
      <c r="D101" s="1" t="s">
        <v>2</v>
      </c>
      <c r="E101" s="1">
        <v>28.18</v>
      </c>
    </row>
    <row r="102" spans="1:5" x14ac:dyDescent="0.35">
      <c r="A102" s="1" t="s">
        <v>193</v>
      </c>
      <c r="B102" s="1" t="s">
        <v>26</v>
      </c>
      <c r="C102" s="1" t="s">
        <v>194</v>
      </c>
      <c r="D102" s="1" t="s">
        <v>2</v>
      </c>
      <c r="E102" s="1">
        <v>28.18</v>
      </c>
    </row>
    <row r="103" spans="1:5" x14ac:dyDescent="0.35">
      <c r="A103" s="1" t="s">
        <v>195</v>
      </c>
      <c r="B103" s="1" t="s">
        <v>95770</v>
      </c>
      <c r="C103" s="1" t="s">
        <v>196</v>
      </c>
      <c r="D103" s="1" t="s">
        <v>2</v>
      </c>
      <c r="E103" s="1">
        <v>28.18</v>
      </c>
    </row>
    <row r="104" spans="1:5" x14ac:dyDescent="0.35">
      <c r="A104" s="1" t="s">
        <v>197</v>
      </c>
      <c r="B104" s="1" t="s">
        <v>95770</v>
      </c>
      <c r="C104" s="1" t="s">
        <v>198</v>
      </c>
      <c r="D104" s="1" t="s">
        <v>2</v>
      </c>
      <c r="E104" s="1">
        <v>28.18</v>
      </c>
    </row>
    <row r="105" spans="1:5" x14ac:dyDescent="0.35">
      <c r="A105" s="1" t="s">
        <v>199</v>
      </c>
      <c r="B105" s="1" t="s">
        <v>95770</v>
      </c>
      <c r="C105" s="1" t="s">
        <v>200</v>
      </c>
      <c r="D105" s="1" t="s">
        <v>2</v>
      </c>
      <c r="E105" s="1">
        <v>28.18</v>
      </c>
    </row>
    <row r="106" spans="1:5" x14ac:dyDescent="0.35">
      <c r="A106" s="1" t="s">
        <v>201</v>
      </c>
      <c r="B106" s="1" t="s">
        <v>95770</v>
      </c>
      <c r="C106" s="1" t="s">
        <v>202</v>
      </c>
      <c r="D106" s="1" t="s">
        <v>2</v>
      </c>
      <c r="E106" s="1">
        <v>28.18</v>
      </c>
    </row>
    <row r="107" spans="1:5" x14ac:dyDescent="0.35">
      <c r="A107" s="1" t="s">
        <v>203</v>
      </c>
      <c r="B107" s="1" t="s">
        <v>95770</v>
      </c>
      <c r="C107" s="1" t="s">
        <v>204</v>
      </c>
      <c r="D107" s="1" t="s">
        <v>2</v>
      </c>
      <c r="E107" s="1">
        <v>28.18</v>
      </c>
    </row>
    <row r="108" spans="1:5" x14ac:dyDescent="0.35">
      <c r="A108" s="1" t="s">
        <v>205</v>
      </c>
      <c r="B108" s="1" t="s">
        <v>95770</v>
      </c>
      <c r="C108" s="1" t="s">
        <v>206</v>
      </c>
      <c r="D108" s="1" t="s">
        <v>2</v>
      </c>
      <c r="E108" s="1">
        <v>28.18</v>
      </c>
    </row>
    <row r="109" spans="1:5" x14ac:dyDescent="0.35">
      <c r="A109" s="1" t="s">
        <v>207</v>
      </c>
      <c r="B109" s="1" t="s">
        <v>95770</v>
      </c>
      <c r="C109" s="1" t="s">
        <v>208</v>
      </c>
      <c r="D109" s="1" t="s">
        <v>2</v>
      </c>
      <c r="E109" s="1">
        <v>28.18</v>
      </c>
    </row>
    <row r="110" spans="1:5" x14ac:dyDescent="0.35">
      <c r="A110" s="1" t="s">
        <v>209</v>
      </c>
      <c r="B110" s="1" t="s">
        <v>35</v>
      </c>
      <c r="C110" s="1" t="s">
        <v>210</v>
      </c>
      <c r="D110" s="1" t="s">
        <v>2</v>
      </c>
      <c r="E110" s="1">
        <v>28.18</v>
      </c>
    </row>
    <row r="111" spans="1:5" x14ac:dyDescent="0.35">
      <c r="A111" s="1" t="s">
        <v>211</v>
      </c>
      <c r="B111" s="1" t="s">
        <v>26</v>
      </c>
      <c r="C111" s="1" t="s">
        <v>152</v>
      </c>
      <c r="D111" s="1" t="s">
        <v>2</v>
      </c>
      <c r="E111" s="1">
        <v>28.18</v>
      </c>
    </row>
    <row r="112" spans="1:5" x14ac:dyDescent="0.35">
      <c r="A112" s="1" t="s">
        <v>212</v>
      </c>
      <c r="B112" s="1" t="s">
        <v>95770</v>
      </c>
      <c r="C112" s="1" t="s">
        <v>213</v>
      </c>
      <c r="D112" s="1" t="s">
        <v>2</v>
      </c>
      <c r="E112" s="1">
        <v>28.73</v>
      </c>
    </row>
    <row r="113" spans="1:5" x14ac:dyDescent="0.35">
      <c r="A113" s="1" t="s">
        <v>214</v>
      </c>
      <c r="B113" s="1" t="s">
        <v>95770</v>
      </c>
      <c r="C113" s="1" t="s">
        <v>215</v>
      </c>
      <c r="D113" s="1" t="s">
        <v>2</v>
      </c>
      <c r="E113" s="1">
        <v>28.73</v>
      </c>
    </row>
    <row r="114" spans="1:5" x14ac:dyDescent="0.35">
      <c r="A114" s="1" t="s">
        <v>216</v>
      </c>
      <c r="B114" s="1" t="s">
        <v>35</v>
      </c>
      <c r="C114" s="1" t="s">
        <v>217</v>
      </c>
      <c r="D114" s="1" t="s">
        <v>2</v>
      </c>
      <c r="E114" s="1">
        <v>28.73</v>
      </c>
    </row>
    <row r="115" spans="1:5" x14ac:dyDescent="0.35">
      <c r="A115" s="1" t="s">
        <v>218</v>
      </c>
      <c r="B115" s="1" t="s">
        <v>35</v>
      </c>
      <c r="C115" s="1" t="s">
        <v>219</v>
      </c>
      <c r="D115" s="1" t="s">
        <v>2</v>
      </c>
      <c r="E115" s="1">
        <v>28.73</v>
      </c>
    </row>
    <row r="116" spans="1:5" x14ac:dyDescent="0.35">
      <c r="A116" s="1" t="s">
        <v>220</v>
      </c>
      <c r="B116" s="1" t="s">
        <v>35</v>
      </c>
      <c r="C116" s="1" t="s">
        <v>221</v>
      </c>
      <c r="D116" s="1" t="s">
        <v>2</v>
      </c>
      <c r="E116" s="1">
        <v>29.3</v>
      </c>
    </row>
    <row r="117" spans="1:5" x14ac:dyDescent="0.35">
      <c r="A117" s="1" t="s">
        <v>222</v>
      </c>
      <c r="B117" s="1" t="s">
        <v>95770</v>
      </c>
      <c r="C117" s="1" t="s">
        <v>223</v>
      </c>
      <c r="D117" s="1" t="s">
        <v>2</v>
      </c>
      <c r="E117" s="1">
        <v>30.42</v>
      </c>
    </row>
    <row r="118" spans="1:5" x14ac:dyDescent="0.35">
      <c r="A118" s="1" t="s">
        <v>224</v>
      </c>
      <c r="B118" s="1" t="s">
        <v>35</v>
      </c>
      <c r="C118" s="1" t="s">
        <v>225</v>
      </c>
      <c r="D118" s="1" t="s">
        <v>2</v>
      </c>
      <c r="E118" s="1">
        <v>30.42</v>
      </c>
    </row>
    <row r="119" spans="1:5" x14ac:dyDescent="0.35">
      <c r="A119" s="1" t="s">
        <v>226</v>
      </c>
      <c r="B119" s="1" t="s">
        <v>42</v>
      </c>
      <c r="D119" s="1" t="s">
        <v>2</v>
      </c>
      <c r="E119" s="1">
        <v>30.42</v>
      </c>
    </row>
    <row r="120" spans="1:5" x14ac:dyDescent="0.35">
      <c r="A120" s="1" t="s">
        <v>227</v>
      </c>
      <c r="B120" s="1" t="s">
        <v>95770</v>
      </c>
      <c r="C120" s="1" t="s">
        <v>228</v>
      </c>
      <c r="D120" s="1" t="s">
        <v>2</v>
      </c>
      <c r="E120" s="1">
        <v>30.99</v>
      </c>
    </row>
    <row r="121" spans="1:5" x14ac:dyDescent="0.35">
      <c r="A121" s="1" t="s">
        <v>229</v>
      </c>
      <c r="B121" s="1" t="s">
        <v>95770</v>
      </c>
      <c r="C121" s="1" t="s">
        <v>230</v>
      </c>
      <c r="D121" s="1" t="s">
        <v>2</v>
      </c>
      <c r="E121" s="1">
        <v>31.56</v>
      </c>
    </row>
    <row r="122" spans="1:5" x14ac:dyDescent="0.35">
      <c r="A122" s="1" t="s">
        <v>231</v>
      </c>
      <c r="B122" s="1" t="s">
        <v>26</v>
      </c>
      <c r="C122" s="1" t="s">
        <v>230</v>
      </c>
      <c r="D122" s="1" t="s">
        <v>2</v>
      </c>
      <c r="E122" s="1">
        <v>31.56</v>
      </c>
    </row>
    <row r="123" spans="1:5" x14ac:dyDescent="0.35">
      <c r="A123" s="1" t="s">
        <v>232</v>
      </c>
      <c r="B123" s="1" t="s">
        <v>95770</v>
      </c>
      <c r="C123" s="1" t="s">
        <v>233</v>
      </c>
      <c r="D123" s="1" t="s">
        <v>2</v>
      </c>
      <c r="E123" s="1">
        <v>31.56</v>
      </c>
    </row>
    <row r="124" spans="1:5" x14ac:dyDescent="0.35">
      <c r="A124" s="1" t="s">
        <v>234</v>
      </c>
      <c r="B124" s="1" t="s">
        <v>95770</v>
      </c>
      <c r="C124" s="1" t="s">
        <v>235</v>
      </c>
      <c r="D124" s="1" t="s">
        <v>2</v>
      </c>
      <c r="E124" s="1">
        <v>31.56</v>
      </c>
    </row>
    <row r="125" spans="1:5" x14ac:dyDescent="0.35">
      <c r="A125" s="1" t="s">
        <v>236</v>
      </c>
      <c r="B125" s="1" t="s">
        <v>95770</v>
      </c>
      <c r="C125" s="1" t="s">
        <v>237</v>
      </c>
      <c r="D125" s="1" t="s">
        <v>2</v>
      </c>
      <c r="E125" s="1">
        <v>31.56</v>
      </c>
    </row>
    <row r="126" spans="1:5" x14ac:dyDescent="0.35">
      <c r="A126" s="1" t="s">
        <v>238</v>
      </c>
      <c r="B126" s="1" t="s">
        <v>95770</v>
      </c>
      <c r="C126" s="1" t="s">
        <v>239</v>
      </c>
      <c r="D126" s="1" t="s">
        <v>2</v>
      </c>
      <c r="E126" s="1">
        <v>31.56</v>
      </c>
    </row>
    <row r="127" spans="1:5" x14ac:dyDescent="0.35">
      <c r="A127" s="1" t="s">
        <v>240</v>
      </c>
      <c r="B127" s="1" t="s">
        <v>95770</v>
      </c>
      <c r="C127" s="1" t="s">
        <v>241</v>
      </c>
      <c r="D127" s="1" t="s">
        <v>2</v>
      </c>
      <c r="E127" s="1">
        <v>31.56</v>
      </c>
    </row>
    <row r="128" spans="1:5" x14ac:dyDescent="0.35">
      <c r="A128" s="1" t="s">
        <v>242</v>
      </c>
      <c r="B128" s="1" t="s">
        <v>95770</v>
      </c>
      <c r="C128" s="1" t="s">
        <v>243</v>
      </c>
      <c r="D128" s="1" t="s">
        <v>2</v>
      </c>
      <c r="E128" s="1">
        <v>31.56</v>
      </c>
    </row>
    <row r="129" spans="1:5" x14ac:dyDescent="0.35">
      <c r="A129" s="1" t="s">
        <v>244</v>
      </c>
      <c r="B129" s="1" t="s">
        <v>95770</v>
      </c>
      <c r="C129" s="1" t="s">
        <v>245</v>
      </c>
      <c r="D129" s="1" t="s">
        <v>2</v>
      </c>
      <c r="E129" s="1">
        <v>31.56</v>
      </c>
    </row>
    <row r="130" spans="1:5" x14ac:dyDescent="0.35">
      <c r="A130" s="1" t="s">
        <v>246</v>
      </c>
      <c r="B130" s="1" t="s">
        <v>95770</v>
      </c>
      <c r="C130" s="1" t="s">
        <v>247</v>
      </c>
      <c r="D130" s="1" t="s">
        <v>2</v>
      </c>
      <c r="E130" s="1">
        <v>31.56</v>
      </c>
    </row>
    <row r="131" spans="1:5" x14ac:dyDescent="0.35">
      <c r="A131" s="1" t="s">
        <v>248</v>
      </c>
      <c r="B131" s="1" t="s">
        <v>95770</v>
      </c>
      <c r="C131" s="1" t="s">
        <v>249</v>
      </c>
      <c r="D131" s="1" t="s">
        <v>2</v>
      </c>
      <c r="E131" s="1">
        <v>31.56</v>
      </c>
    </row>
    <row r="132" spans="1:5" x14ac:dyDescent="0.35">
      <c r="A132" s="1" t="s">
        <v>250</v>
      </c>
      <c r="B132" s="1" t="s">
        <v>95770</v>
      </c>
      <c r="C132" s="1" t="s">
        <v>251</v>
      </c>
      <c r="D132" s="1" t="s">
        <v>2</v>
      </c>
      <c r="E132" s="1">
        <v>31.56</v>
      </c>
    </row>
    <row r="133" spans="1:5" x14ac:dyDescent="0.35">
      <c r="A133" s="1" t="s">
        <v>252</v>
      </c>
      <c r="B133" s="1" t="s">
        <v>95770</v>
      </c>
      <c r="C133" s="1" t="s">
        <v>253</v>
      </c>
      <c r="D133" s="1" t="s">
        <v>2</v>
      </c>
      <c r="E133" s="1">
        <v>31.56</v>
      </c>
    </row>
    <row r="134" spans="1:5" x14ac:dyDescent="0.35">
      <c r="A134" s="1" t="s">
        <v>254</v>
      </c>
      <c r="B134" s="1" t="s">
        <v>95770</v>
      </c>
      <c r="C134" s="1" t="s">
        <v>255</v>
      </c>
      <c r="D134" s="1" t="s">
        <v>2</v>
      </c>
      <c r="E134" s="1">
        <v>31.56</v>
      </c>
    </row>
    <row r="135" spans="1:5" x14ac:dyDescent="0.35">
      <c r="A135" s="1" t="s">
        <v>256</v>
      </c>
      <c r="B135" s="1" t="s">
        <v>95770</v>
      </c>
      <c r="C135" s="1" t="s">
        <v>257</v>
      </c>
      <c r="D135" s="1" t="s">
        <v>2</v>
      </c>
      <c r="E135" s="1">
        <v>31.56</v>
      </c>
    </row>
    <row r="136" spans="1:5" x14ac:dyDescent="0.35">
      <c r="A136" s="1" t="s">
        <v>258</v>
      </c>
      <c r="B136" s="1" t="s">
        <v>26</v>
      </c>
      <c r="C136" s="1" t="s">
        <v>257</v>
      </c>
      <c r="D136" s="1" t="s">
        <v>2</v>
      </c>
      <c r="E136" s="1">
        <v>31.56</v>
      </c>
    </row>
    <row r="137" spans="1:5" x14ac:dyDescent="0.35">
      <c r="A137" s="1" t="s">
        <v>259</v>
      </c>
      <c r="B137" s="1" t="s">
        <v>95770</v>
      </c>
      <c r="C137" s="1" t="s">
        <v>260</v>
      </c>
      <c r="D137" s="1" t="s">
        <v>2</v>
      </c>
      <c r="E137" s="1">
        <v>31.56</v>
      </c>
    </row>
    <row r="138" spans="1:5" x14ac:dyDescent="0.35">
      <c r="A138" s="1" t="s">
        <v>261</v>
      </c>
      <c r="B138" s="1" t="s">
        <v>95770</v>
      </c>
      <c r="C138" s="1" t="s">
        <v>262</v>
      </c>
      <c r="D138" s="1" t="s">
        <v>2</v>
      </c>
      <c r="E138" s="1">
        <v>31.56</v>
      </c>
    </row>
    <row r="139" spans="1:5" x14ac:dyDescent="0.35">
      <c r="A139" s="1" t="s">
        <v>263</v>
      </c>
      <c r="B139" s="1" t="s">
        <v>95770</v>
      </c>
      <c r="C139" s="1" t="s">
        <v>264</v>
      </c>
      <c r="D139" s="1" t="s">
        <v>2</v>
      </c>
      <c r="E139" s="1">
        <v>31.56</v>
      </c>
    </row>
    <row r="140" spans="1:5" x14ac:dyDescent="0.35">
      <c r="A140" s="1" t="s">
        <v>265</v>
      </c>
      <c r="B140" s="1" t="s">
        <v>95770</v>
      </c>
      <c r="C140" s="1" t="s">
        <v>266</v>
      </c>
      <c r="D140" s="1" t="s">
        <v>2</v>
      </c>
      <c r="E140" s="1">
        <v>31.56</v>
      </c>
    </row>
    <row r="141" spans="1:5" x14ac:dyDescent="0.35">
      <c r="A141" s="1" t="s">
        <v>267</v>
      </c>
      <c r="B141" s="1" t="s">
        <v>95770</v>
      </c>
      <c r="C141" s="1" t="s">
        <v>268</v>
      </c>
      <c r="D141" s="1" t="s">
        <v>2</v>
      </c>
      <c r="E141" s="1">
        <v>31.56</v>
      </c>
    </row>
    <row r="142" spans="1:5" x14ac:dyDescent="0.35">
      <c r="A142" s="1" t="s">
        <v>269</v>
      </c>
      <c r="B142" s="1" t="s">
        <v>95770</v>
      </c>
      <c r="C142" s="1" t="s">
        <v>270</v>
      </c>
      <c r="D142" s="1" t="s">
        <v>2</v>
      </c>
      <c r="E142" s="1">
        <v>31.56</v>
      </c>
    </row>
    <row r="143" spans="1:5" x14ac:dyDescent="0.35">
      <c r="A143" s="1" t="s">
        <v>271</v>
      </c>
      <c r="B143" s="1" t="s">
        <v>95770</v>
      </c>
      <c r="C143" s="1" t="s">
        <v>272</v>
      </c>
      <c r="D143" s="1" t="s">
        <v>2</v>
      </c>
      <c r="E143" s="1">
        <v>31.56</v>
      </c>
    </row>
    <row r="144" spans="1:5" x14ac:dyDescent="0.35">
      <c r="A144" s="1" t="s">
        <v>273</v>
      </c>
      <c r="B144" s="1" t="s">
        <v>95770</v>
      </c>
      <c r="C144" s="1" t="s">
        <v>274</v>
      </c>
      <c r="D144" s="1" t="s">
        <v>2</v>
      </c>
      <c r="E144" s="1">
        <v>31.56</v>
      </c>
    </row>
    <row r="145" spans="1:5" x14ac:dyDescent="0.35">
      <c r="A145" s="1" t="s">
        <v>275</v>
      </c>
      <c r="B145" s="1" t="s">
        <v>95770</v>
      </c>
      <c r="C145" s="1" t="s">
        <v>276</v>
      </c>
      <c r="D145" s="1" t="s">
        <v>2</v>
      </c>
      <c r="E145" s="1">
        <v>31.56</v>
      </c>
    </row>
    <row r="146" spans="1:5" x14ac:dyDescent="0.35">
      <c r="A146" s="1" t="s">
        <v>277</v>
      </c>
      <c r="B146" s="1" t="s">
        <v>95770</v>
      </c>
      <c r="C146" s="1" t="s">
        <v>278</v>
      </c>
      <c r="D146" s="1" t="s">
        <v>2</v>
      </c>
      <c r="E146" s="1">
        <v>31.56</v>
      </c>
    </row>
    <row r="147" spans="1:5" x14ac:dyDescent="0.35">
      <c r="A147" s="1" t="s">
        <v>279</v>
      </c>
      <c r="B147" s="1" t="s">
        <v>95770</v>
      </c>
      <c r="C147" s="1" t="s">
        <v>280</v>
      </c>
      <c r="D147" s="1" t="s">
        <v>2</v>
      </c>
      <c r="E147" s="1">
        <v>31.56</v>
      </c>
    </row>
    <row r="148" spans="1:5" x14ac:dyDescent="0.35">
      <c r="A148" s="1" t="s">
        <v>281</v>
      </c>
      <c r="B148" s="1" t="s">
        <v>95770</v>
      </c>
      <c r="C148" s="1" t="s">
        <v>282</v>
      </c>
      <c r="D148" s="1" t="s">
        <v>2</v>
      </c>
      <c r="E148" s="1">
        <v>31.56</v>
      </c>
    </row>
    <row r="149" spans="1:5" x14ac:dyDescent="0.35">
      <c r="A149" s="1" t="s">
        <v>283</v>
      </c>
      <c r="B149" s="1" t="s">
        <v>95770</v>
      </c>
      <c r="C149" s="1" t="s">
        <v>284</v>
      </c>
      <c r="D149" s="1" t="s">
        <v>2</v>
      </c>
      <c r="E149" s="1">
        <v>31.56</v>
      </c>
    </row>
    <row r="150" spans="1:5" x14ac:dyDescent="0.35">
      <c r="A150" s="1" t="s">
        <v>285</v>
      </c>
      <c r="B150" s="1" t="s">
        <v>95770</v>
      </c>
      <c r="C150" s="1" t="s">
        <v>286</v>
      </c>
      <c r="D150" s="1" t="s">
        <v>2</v>
      </c>
      <c r="E150" s="1">
        <v>31.56</v>
      </c>
    </row>
    <row r="151" spans="1:5" x14ac:dyDescent="0.35">
      <c r="A151" s="1" t="s">
        <v>287</v>
      </c>
      <c r="B151" s="1" t="s">
        <v>95770</v>
      </c>
      <c r="C151" s="1" t="s">
        <v>288</v>
      </c>
      <c r="D151" s="1" t="s">
        <v>2</v>
      </c>
      <c r="E151" s="1">
        <v>31.56</v>
      </c>
    </row>
    <row r="152" spans="1:5" x14ac:dyDescent="0.35">
      <c r="A152" s="1" t="s">
        <v>289</v>
      </c>
      <c r="B152" s="1" t="s">
        <v>95770</v>
      </c>
      <c r="C152" s="1" t="s">
        <v>290</v>
      </c>
      <c r="D152" s="1" t="s">
        <v>2</v>
      </c>
      <c r="E152" s="1">
        <v>31.56</v>
      </c>
    </row>
    <row r="153" spans="1:5" x14ac:dyDescent="0.35">
      <c r="A153" s="1" t="s">
        <v>291</v>
      </c>
      <c r="B153" s="1" t="s">
        <v>95770</v>
      </c>
      <c r="C153" s="1" t="s">
        <v>292</v>
      </c>
      <c r="D153" s="1" t="s">
        <v>2</v>
      </c>
      <c r="E153" s="1">
        <v>31.56</v>
      </c>
    </row>
    <row r="154" spans="1:5" x14ac:dyDescent="0.35">
      <c r="A154" s="1" t="s">
        <v>293</v>
      </c>
      <c r="B154" s="1" t="s">
        <v>95770</v>
      </c>
      <c r="C154" s="1" t="s">
        <v>294</v>
      </c>
      <c r="D154" s="1" t="s">
        <v>2</v>
      </c>
      <c r="E154" s="1">
        <v>31.56</v>
      </c>
    </row>
    <row r="155" spans="1:5" x14ac:dyDescent="0.35">
      <c r="A155" s="1" t="s">
        <v>295</v>
      </c>
      <c r="B155" s="1" t="s">
        <v>95770</v>
      </c>
      <c r="C155" s="1" t="s">
        <v>296</v>
      </c>
      <c r="D155" s="1" t="s">
        <v>2</v>
      </c>
      <c r="E155" s="1">
        <v>31.56</v>
      </c>
    </row>
    <row r="156" spans="1:5" x14ac:dyDescent="0.35">
      <c r="A156" s="1" t="s">
        <v>297</v>
      </c>
      <c r="B156" s="2" t="s">
        <v>95770</v>
      </c>
      <c r="C156" s="1" t="s">
        <v>298</v>
      </c>
      <c r="D156" s="1" t="s">
        <v>2</v>
      </c>
      <c r="E156" s="1">
        <v>32.119999999999997</v>
      </c>
    </row>
    <row r="157" spans="1:5" x14ac:dyDescent="0.35">
      <c r="A157" s="1" t="s">
        <v>299</v>
      </c>
      <c r="B157" s="3" t="s">
        <v>35</v>
      </c>
      <c r="C157" s="1" t="s">
        <v>300</v>
      </c>
      <c r="D157" s="1" t="s">
        <v>2</v>
      </c>
      <c r="E157" s="1">
        <v>32.68</v>
      </c>
    </row>
    <row r="158" spans="1:5" x14ac:dyDescent="0.35">
      <c r="A158" s="1" t="s">
        <v>301</v>
      </c>
      <c r="B158" s="3" t="s">
        <v>95770</v>
      </c>
      <c r="C158" s="1" t="s">
        <v>302</v>
      </c>
      <c r="D158" s="1" t="s">
        <v>2</v>
      </c>
      <c r="E158" s="1">
        <v>33.24</v>
      </c>
    </row>
    <row r="159" spans="1:5" x14ac:dyDescent="0.35">
      <c r="A159" s="1" t="s">
        <v>303</v>
      </c>
      <c r="B159" s="3" t="s">
        <v>95770</v>
      </c>
      <c r="C159" s="1" t="s">
        <v>304</v>
      </c>
      <c r="D159" s="1" t="s">
        <v>2</v>
      </c>
      <c r="E159" s="1">
        <v>33.24</v>
      </c>
    </row>
    <row r="160" spans="1:5" x14ac:dyDescent="0.35">
      <c r="A160" s="1" t="s">
        <v>305</v>
      </c>
      <c r="B160" s="3" t="s">
        <v>95770</v>
      </c>
      <c r="C160" s="1" t="s">
        <v>306</v>
      </c>
      <c r="D160" s="1" t="s">
        <v>2</v>
      </c>
      <c r="E160" s="1">
        <v>33.24</v>
      </c>
    </row>
    <row r="161" spans="1:5" x14ac:dyDescent="0.35">
      <c r="A161" s="1" t="s">
        <v>307</v>
      </c>
      <c r="B161" s="3" t="s">
        <v>95770</v>
      </c>
      <c r="C161" s="1" t="s">
        <v>308</v>
      </c>
      <c r="D161" s="1" t="s">
        <v>2</v>
      </c>
      <c r="E161" s="1">
        <v>33.24</v>
      </c>
    </row>
    <row r="162" spans="1:5" x14ac:dyDescent="0.35">
      <c r="A162" s="1" t="s">
        <v>309</v>
      </c>
      <c r="B162" s="3" t="s">
        <v>95770</v>
      </c>
      <c r="C162" s="1" t="s">
        <v>310</v>
      </c>
      <c r="D162" s="1" t="s">
        <v>2</v>
      </c>
      <c r="E162" s="1">
        <v>33.24</v>
      </c>
    </row>
    <row r="163" spans="1:5" x14ac:dyDescent="0.35">
      <c r="A163" s="1" t="s">
        <v>311</v>
      </c>
      <c r="B163" s="3" t="s">
        <v>95770</v>
      </c>
      <c r="C163" s="1" t="s">
        <v>312</v>
      </c>
      <c r="D163" s="1" t="s">
        <v>2</v>
      </c>
      <c r="E163" s="1">
        <v>33.24</v>
      </c>
    </row>
    <row r="164" spans="1:5" x14ac:dyDescent="0.35">
      <c r="A164" s="1" t="s">
        <v>313</v>
      </c>
      <c r="B164" s="3" t="s">
        <v>95770</v>
      </c>
      <c r="C164" s="1" t="s">
        <v>314</v>
      </c>
      <c r="D164" s="1" t="s">
        <v>2</v>
      </c>
      <c r="E164" s="1">
        <v>33.24</v>
      </c>
    </row>
    <row r="165" spans="1:5" x14ac:dyDescent="0.35">
      <c r="A165" s="1" t="s">
        <v>315</v>
      </c>
      <c r="B165" s="4" t="s">
        <v>26</v>
      </c>
      <c r="C165" s="1" t="s">
        <v>316</v>
      </c>
      <c r="D165" s="1" t="s">
        <v>2</v>
      </c>
      <c r="E165" s="1">
        <v>33.799999999999997</v>
      </c>
    </row>
    <row r="166" spans="1:5" x14ac:dyDescent="0.35">
      <c r="A166" s="1" t="s">
        <v>317</v>
      </c>
      <c r="B166" s="1" t="s">
        <v>95770</v>
      </c>
      <c r="C166" s="1" t="s">
        <v>318</v>
      </c>
      <c r="D166" s="1" t="s">
        <v>2</v>
      </c>
      <c r="E166" s="1">
        <v>33.799999999999997</v>
      </c>
    </row>
    <row r="167" spans="1:5" x14ac:dyDescent="0.35">
      <c r="A167" s="1" t="s">
        <v>319</v>
      </c>
      <c r="B167" s="1" t="s">
        <v>95770</v>
      </c>
      <c r="C167" s="1" t="s">
        <v>320</v>
      </c>
      <c r="D167" s="1" t="s">
        <v>2</v>
      </c>
      <c r="E167" s="1">
        <v>33.799999999999997</v>
      </c>
    </row>
    <row r="168" spans="1:5" x14ac:dyDescent="0.35">
      <c r="A168" s="1" t="s">
        <v>321</v>
      </c>
      <c r="B168" s="1" t="s">
        <v>26</v>
      </c>
      <c r="C168" s="1" t="s">
        <v>320</v>
      </c>
      <c r="D168" s="1" t="s">
        <v>2</v>
      </c>
      <c r="E168" s="1">
        <v>33.799999999999997</v>
      </c>
    </row>
    <row r="169" spans="1:5" x14ac:dyDescent="0.35">
      <c r="A169" s="1" t="s">
        <v>322</v>
      </c>
      <c r="B169" s="1" t="s">
        <v>95770</v>
      </c>
      <c r="C169" s="1" t="s">
        <v>323</v>
      </c>
      <c r="D169" s="1" t="s">
        <v>2</v>
      </c>
      <c r="E169" s="1">
        <v>33.799999999999997</v>
      </c>
    </row>
    <row r="170" spans="1:5" x14ac:dyDescent="0.35">
      <c r="A170" s="1" t="s">
        <v>324</v>
      </c>
      <c r="B170" s="1" t="s">
        <v>95770</v>
      </c>
      <c r="C170" s="1" t="s">
        <v>325</v>
      </c>
      <c r="D170" s="1" t="s">
        <v>2</v>
      </c>
      <c r="E170" s="1">
        <v>33.799999999999997</v>
      </c>
    </row>
    <row r="171" spans="1:5" x14ac:dyDescent="0.35">
      <c r="A171" s="1" t="s">
        <v>326</v>
      </c>
      <c r="B171" s="1" t="s">
        <v>95770</v>
      </c>
      <c r="C171" s="1" t="s">
        <v>327</v>
      </c>
      <c r="D171" s="1" t="s">
        <v>2</v>
      </c>
      <c r="E171" s="1">
        <v>33.799999999999997</v>
      </c>
    </row>
    <row r="172" spans="1:5" x14ac:dyDescent="0.35">
      <c r="A172" s="1" t="s">
        <v>328</v>
      </c>
      <c r="B172" s="1" t="s">
        <v>95770</v>
      </c>
      <c r="C172" s="1" t="s">
        <v>329</v>
      </c>
      <c r="D172" s="1" t="s">
        <v>2</v>
      </c>
      <c r="E172" s="1">
        <v>33.799999999999997</v>
      </c>
    </row>
    <row r="173" spans="1:5" x14ac:dyDescent="0.35">
      <c r="A173" s="1" t="s">
        <v>330</v>
      </c>
      <c r="B173" s="1" t="s">
        <v>95770</v>
      </c>
      <c r="C173" s="1" t="s">
        <v>331</v>
      </c>
      <c r="D173" s="1" t="s">
        <v>2</v>
      </c>
      <c r="E173" s="1">
        <v>33.799999999999997</v>
      </c>
    </row>
    <row r="174" spans="1:5" x14ac:dyDescent="0.35">
      <c r="A174" s="1" t="s">
        <v>332</v>
      </c>
      <c r="B174" s="1" t="s">
        <v>95770</v>
      </c>
      <c r="C174" s="1" t="s">
        <v>333</v>
      </c>
      <c r="D174" s="1" t="s">
        <v>2</v>
      </c>
      <c r="E174" s="1">
        <v>33.799999999999997</v>
      </c>
    </row>
    <row r="175" spans="1:5" x14ac:dyDescent="0.35">
      <c r="A175" s="1" t="s">
        <v>334</v>
      </c>
      <c r="B175" s="1" t="s">
        <v>95770</v>
      </c>
      <c r="C175" s="1" t="s">
        <v>335</v>
      </c>
      <c r="D175" s="1" t="s">
        <v>2</v>
      </c>
      <c r="E175" s="1">
        <v>33.799999999999997</v>
      </c>
    </row>
    <row r="176" spans="1:5" x14ac:dyDescent="0.35">
      <c r="A176" s="1" t="s">
        <v>336</v>
      </c>
      <c r="B176" s="1" t="s">
        <v>95770</v>
      </c>
      <c r="C176" s="1" t="s">
        <v>337</v>
      </c>
      <c r="D176" s="1" t="s">
        <v>2</v>
      </c>
      <c r="E176" s="1">
        <v>33.799999999999997</v>
      </c>
    </row>
    <row r="177" spans="1:5" x14ac:dyDescent="0.35">
      <c r="A177" s="1" t="s">
        <v>338</v>
      </c>
      <c r="B177" s="1" t="s">
        <v>95770</v>
      </c>
      <c r="C177" s="1" t="s">
        <v>339</v>
      </c>
      <c r="D177" s="1" t="s">
        <v>2</v>
      </c>
      <c r="E177" s="1">
        <v>33.799999999999997</v>
      </c>
    </row>
    <row r="178" spans="1:5" x14ac:dyDescent="0.35">
      <c r="A178" s="1" t="s">
        <v>340</v>
      </c>
      <c r="B178" s="1" t="s">
        <v>95770</v>
      </c>
      <c r="C178" s="1" t="s">
        <v>341</v>
      </c>
      <c r="D178" s="1" t="s">
        <v>2</v>
      </c>
      <c r="E178" s="1">
        <v>33.799999999999997</v>
      </c>
    </row>
    <row r="179" spans="1:5" x14ac:dyDescent="0.35">
      <c r="A179" s="1" t="s">
        <v>342</v>
      </c>
      <c r="B179" s="1" t="s">
        <v>95770</v>
      </c>
      <c r="C179" s="1" t="s">
        <v>343</v>
      </c>
      <c r="D179" s="1" t="s">
        <v>2</v>
      </c>
      <c r="E179" s="1">
        <v>33.799999999999997</v>
      </c>
    </row>
    <row r="180" spans="1:5" x14ac:dyDescent="0.35">
      <c r="A180" s="1" t="s">
        <v>344</v>
      </c>
      <c r="B180" s="1" t="s">
        <v>42</v>
      </c>
      <c r="D180" s="1" t="s">
        <v>2</v>
      </c>
      <c r="E180" s="1">
        <v>33.799999999999997</v>
      </c>
    </row>
    <row r="181" spans="1:5" x14ac:dyDescent="0.35">
      <c r="A181" s="1" t="s">
        <v>345</v>
      </c>
      <c r="B181" s="1" t="s">
        <v>35</v>
      </c>
      <c r="C181" s="1" t="s">
        <v>346</v>
      </c>
      <c r="D181" s="1" t="s">
        <v>2</v>
      </c>
      <c r="E181" s="1">
        <v>33.799999999999997</v>
      </c>
    </row>
    <row r="182" spans="1:5" x14ac:dyDescent="0.35">
      <c r="A182" s="1" t="s">
        <v>347</v>
      </c>
      <c r="B182" s="1" t="s">
        <v>95770</v>
      </c>
      <c r="C182" s="1" t="s">
        <v>348</v>
      </c>
      <c r="D182" s="1" t="s">
        <v>2</v>
      </c>
      <c r="E182" s="1">
        <v>35.54</v>
      </c>
    </row>
    <row r="183" spans="1:5" x14ac:dyDescent="0.35">
      <c r="A183" s="1" t="s">
        <v>349</v>
      </c>
      <c r="B183" s="1" t="s">
        <v>95770</v>
      </c>
      <c r="C183" s="1" t="s">
        <v>350</v>
      </c>
      <c r="D183" s="1" t="s">
        <v>2</v>
      </c>
      <c r="E183" s="1">
        <v>35.54</v>
      </c>
    </row>
    <row r="184" spans="1:5" x14ac:dyDescent="0.35">
      <c r="A184" s="1" t="s">
        <v>351</v>
      </c>
      <c r="B184" s="1" t="s">
        <v>26</v>
      </c>
      <c r="C184" s="1" t="s">
        <v>352</v>
      </c>
      <c r="D184" s="1" t="s">
        <v>2</v>
      </c>
      <c r="E184" s="1">
        <v>35.54</v>
      </c>
    </row>
    <row r="185" spans="1:5" x14ac:dyDescent="0.35">
      <c r="A185" s="1" t="s">
        <v>353</v>
      </c>
      <c r="B185" s="1" t="s">
        <v>95770</v>
      </c>
      <c r="C185" s="1" t="s">
        <v>354</v>
      </c>
      <c r="D185" s="1" t="s">
        <v>2</v>
      </c>
      <c r="E185" s="1">
        <v>36.1</v>
      </c>
    </row>
    <row r="186" spans="1:5" x14ac:dyDescent="0.35">
      <c r="A186" s="1" t="s">
        <v>355</v>
      </c>
      <c r="B186" s="1" t="s">
        <v>95770</v>
      </c>
      <c r="C186" s="1" t="s">
        <v>356</v>
      </c>
      <c r="D186" s="1" t="s">
        <v>2</v>
      </c>
      <c r="E186" s="1">
        <v>36.1</v>
      </c>
    </row>
    <row r="187" spans="1:5" x14ac:dyDescent="0.35">
      <c r="A187" s="1" t="s">
        <v>357</v>
      </c>
      <c r="B187" s="1" t="s">
        <v>95770</v>
      </c>
      <c r="C187" s="1" t="s">
        <v>358</v>
      </c>
      <c r="D187" s="1" t="s">
        <v>2</v>
      </c>
      <c r="E187" s="1">
        <v>36.1</v>
      </c>
    </row>
    <row r="188" spans="1:5" x14ac:dyDescent="0.35">
      <c r="A188" s="1" t="s">
        <v>359</v>
      </c>
      <c r="B188" s="1" t="s">
        <v>95770</v>
      </c>
      <c r="C188" s="1" t="s">
        <v>360</v>
      </c>
      <c r="D188" s="1" t="s">
        <v>2</v>
      </c>
      <c r="E188" s="1">
        <v>36.67</v>
      </c>
    </row>
    <row r="189" spans="1:5" x14ac:dyDescent="0.35">
      <c r="A189" s="1" t="s">
        <v>361</v>
      </c>
      <c r="B189" s="1" t="s">
        <v>95770</v>
      </c>
      <c r="C189" s="1" t="s">
        <v>362</v>
      </c>
      <c r="D189" s="1" t="s">
        <v>2</v>
      </c>
      <c r="E189" s="1">
        <v>37.229999999999997</v>
      </c>
    </row>
    <row r="190" spans="1:5" x14ac:dyDescent="0.35">
      <c r="A190" s="1" t="s">
        <v>363</v>
      </c>
      <c r="B190" s="1" t="s">
        <v>35</v>
      </c>
      <c r="C190" s="1" t="s">
        <v>364</v>
      </c>
      <c r="D190" s="1" t="s">
        <v>2</v>
      </c>
      <c r="E190" s="1">
        <v>38.35</v>
      </c>
    </row>
    <row r="191" spans="1:5" x14ac:dyDescent="0.35">
      <c r="A191" s="1" t="s">
        <v>365</v>
      </c>
      <c r="B191" s="1" t="s">
        <v>35</v>
      </c>
      <c r="D191" s="1" t="s">
        <v>2</v>
      </c>
      <c r="E191" s="1">
        <v>38.909999999999997</v>
      </c>
    </row>
    <row r="192" spans="1:5" x14ac:dyDescent="0.35">
      <c r="A192" s="1" t="s">
        <v>366</v>
      </c>
      <c r="B192" s="1" t="s">
        <v>95770</v>
      </c>
      <c r="C192" s="1" t="s">
        <v>367</v>
      </c>
      <c r="D192" s="1" t="s">
        <v>2</v>
      </c>
      <c r="E192" s="1">
        <v>39.46</v>
      </c>
    </row>
    <row r="193" spans="1:5" x14ac:dyDescent="0.35">
      <c r="A193" s="1" t="s">
        <v>368</v>
      </c>
      <c r="B193" s="1" t="s">
        <v>95770</v>
      </c>
      <c r="C193" s="1" t="s">
        <v>369</v>
      </c>
      <c r="D193" s="1" t="s">
        <v>2</v>
      </c>
      <c r="E193" s="1">
        <v>41.17</v>
      </c>
    </row>
    <row r="194" spans="1:5" x14ac:dyDescent="0.35">
      <c r="A194" s="1" t="s">
        <v>370</v>
      </c>
      <c r="B194" s="1" t="s">
        <v>26</v>
      </c>
      <c r="C194" s="1" t="s">
        <v>369</v>
      </c>
      <c r="D194" s="1" t="s">
        <v>2</v>
      </c>
      <c r="E194" s="1">
        <v>41.17</v>
      </c>
    </row>
    <row r="195" spans="1:5" x14ac:dyDescent="0.35">
      <c r="A195" s="1" t="s">
        <v>371</v>
      </c>
      <c r="B195" s="1" t="s">
        <v>26</v>
      </c>
      <c r="C195" s="1" t="s">
        <v>372</v>
      </c>
      <c r="D195" s="1" t="s">
        <v>2</v>
      </c>
      <c r="E195" s="1">
        <v>41.17</v>
      </c>
    </row>
    <row r="196" spans="1:5" x14ac:dyDescent="0.35">
      <c r="A196" s="1" t="s">
        <v>373</v>
      </c>
      <c r="B196" s="1" t="s">
        <v>95770</v>
      </c>
      <c r="C196" s="1" t="s">
        <v>374</v>
      </c>
      <c r="D196" s="1" t="s">
        <v>2</v>
      </c>
      <c r="E196" s="1">
        <v>41.74</v>
      </c>
    </row>
    <row r="197" spans="1:5" x14ac:dyDescent="0.35">
      <c r="A197" s="1" t="s">
        <v>375</v>
      </c>
      <c r="B197" s="1" t="s">
        <v>95770</v>
      </c>
      <c r="C197" s="1" t="s">
        <v>376</v>
      </c>
      <c r="D197" s="1" t="s">
        <v>2</v>
      </c>
      <c r="E197" s="1">
        <v>42.3</v>
      </c>
    </row>
    <row r="198" spans="1:5" x14ac:dyDescent="0.35">
      <c r="A198" s="1" t="s">
        <v>377</v>
      </c>
      <c r="B198" s="1" t="s">
        <v>95770</v>
      </c>
      <c r="C198" s="1" t="s">
        <v>378</v>
      </c>
      <c r="D198" s="1" t="s">
        <v>2</v>
      </c>
      <c r="E198" s="1">
        <v>42.3</v>
      </c>
    </row>
    <row r="199" spans="1:5" x14ac:dyDescent="0.35">
      <c r="A199" s="1" t="s">
        <v>379</v>
      </c>
      <c r="B199" s="1" t="s">
        <v>95770</v>
      </c>
      <c r="C199" s="1" t="s">
        <v>380</v>
      </c>
      <c r="D199" s="1" t="s">
        <v>2</v>
      </c>
      <c r="E199" s="1">
        <v>43.42</v>
      </c>
    </row>
    <row r="200" spans="1:5" x14ac:dyDescent="0.35">
      <c r="A200" s="1" t="s">
        <v>381</v>
      </c>
      <c r="B200" s="1" t="s">
        <v>95770</v>
      </c>
      <c r="C200" s="1" t="s">
        <v>382</v>
      </c>
      <c r="D200" s="1" t="s">
        <v>2</v>
      </c>
      <c r="E200" s="1">
        <v>43.98</v>
      </c>
    </row>
    <row r="201" spans="1:5" x14ac:dyDescent="0.35">
      <c r="A201" s="1" t="s">
        <v>383</v>
      </c>
      <c r="B201" s="1" t="s">
        <v>95770</v>
      </c>
      <c r="C201" s="1" t="s">
        <v>384</v>
      </c>
      <c r="D201" s="1" t="s">
        <v>2</v>
      </c>
      <c r="E201" s="1">
        <v>43.98</v>
      </c>
    </row>
    <row r="202" spans="1:5" x14ac:dyDescent="0.35">
      <c r="A202" s="1" t="s">
        <v>385</v>
      </c>
      <c r="B202" s="1" t="s">
        <v>95770</v>
      </c>
      <c r="C202" s="1" t="s">
        <v>386</v>
      </c>
      <c r="D202" s="1" t="s">
        <v>2</v>
      </c>
      <c r="E202" s="1">
        <v>43.98</v>
      </c>
    </row>
    <row r="203" spans="1:5" x14ac:dyDescent="0.35">
      <c r="A203" s="1" t="s">
        <v>387</v>
      </c>
      <c r="B203" s="1" t="s">
        <v>95770</v>
      </c>
      <c r="C203" s="1" t="s">
        <v>388</v>
      </c>
      <c r="D203" s="1" t="s">
        <v>2</v>
      </c>
      <c r="E203" s="1">
        <v>43.98</v>
      </c>
    </row>
    <row r="204" spans="1:5" x14ac:dyDescent="0.35">
      <c r="A204" s="1" t="s">
        <v>389</v>
      </c>
      <c r="B204" s="1" t="s">
        <v>95770</v>
      </c>
      <c r="C204" s="1" t="s">
        <v>390</v>
      </c>
      <c r="D204" s="1" t="s">
        <v>2</v>
      </c>
      <c r="E204" s="1">
        <v>43.98</v>
      </c>
    </row>
    <row r="205" spans="1:5" x14ac:dyDescent="0.35">
      <c r="A205" s="1" t="s">
        <v>391</v>
      </c>
      <c r="B205" s="1" t="s">
        <v>95770</v>
      </c>
      <c r="C205" s="1" t="s">
        <v>392</v>
      </c>
      <c r="D205" s="1" t="s">
        <v>2</v>
      </c>
      <c r="E205" s="1">
        <v>43.98</v>
      </c>
    </row>
    <row r="206" spans="1:5" x14ac:dyDescent="0.35">
      <c r="A206" s="1" t="s">
        <v>393</v>
      </c>
      <c r="B206" s="1" t="s">
        <v>95770</v>
      </c>
      <c r="C206" s="1" t="s">
        <v>394</v>
      </c>
      <c r="D206" s="1" t="s">
        <v>2</v>
      </c>
      <c r="E206" s="1">
        <v>43.98</v>
      </c>
    </row>
    <row r="207" spans="1:5" x14ac:dyDescent="0.35">
      <c r="A207" s="1" t="s">
        <v>395</v>
      </c>
      <c r="B207" s="1" t="s">
        <v>95770</v>
      </c>
      <c r="C207" s="1" t="s">
        <v>396</v>
      </c>
      <c r="D207" s="1" t="s">
        <v>2</v>
      </c>
      <c r="E207" s="1">
        <v>43.98</v>
      </c>
    </row>
    <row r="208" spans="1:5" x14ac:dyDescent="0.35">
      <c r="A208" s="1" t="s">
        <v>397</v>
      </c>
      <c r="B208" s="1" t="s">
        <v>95770</v>
      </c>
      <c r="C208" s="1" t="s">
        <v>398</v>
      </c>
      <c r="D208" s="1" t="s">
        <v>2</v>
      </c>
      <c r="E208" s="1">
        <v>43.98</v>
      </c>
    </row>
    <row r="209" spans="1:5" x14ac:dyDescent="0.35">
      <c r="A209" s="1" t="s">
        <v>399</v>
      </c>
      <c r="B209" s="1" t="s">
        <v>95770</v>
      </c>
      <c r="C209" s="1" t="s">
        <v>400</v>
      </c>
      <c r="D209" s="1" t="s">
        <v>2</v>
      </c>
      <c r="E209" s="1">
        <v>43.98</v>
      </c>
    </row>
    <row r="210" spans="1:5" x14ac:dyDescent="0.35">
      <c r="A210" s="1" t="s">
        <v>401</v>
      </c>
      <c r="B210" s="1" t="s">
        <v>42</v>
      </c>
      <c r="D210" s="1" t="s">
        <v>2</v>
      </c>
      <c r="E210" s="1">
        <v>43.98</v>
      </c>
    </row>
    <row r="211" spans="1:5" x14ac:dyDescent="0.35">
      <c r="A211" s="1" t="s">
        <v>402</v>
      </c>
      <c r="B211" s="1" t="s">
        <v>95770</v>
      </c>
      <c r="C211" s="1" t="s">
        <v>403</v>
      </c>
      <c r="D211" s="1" t="s">
        <v>2</v>
      </c>
      <c r="E211" s="1">
        <v>45.11</v>
      </c>
    </row>
    <row r="212" spans="1:5" x14ac:dyDescent="0.35">
      <c r="A212" s="1" t="s">
        <v>404</v>
      </c>
      <c r="B212" s="1" t="s">
        <v>95770</v>
      </c>
      <c r="C212" s="1" t="s">
        <v>405</v>
      </c>
      <c r="D212" s="1" t="s">
        <v>2</v>
      </c>
      <c r="E212" s="1">
        <v>46.25</v>
      </c>
    </row>
    <row r="213" spans="1:5" x14ac:dyDescent="0.35">
      <c r="A213" s="1" t="s">
        <v>406</v>
      </c>
      <c r="B213" s="1" t="s">
        <v>95770</v>
      </c>
      <c r="C213" s="1" t="s">
        <v>407</v>
      </c>
      <c r="D213" s="1" t="s">
        <v>2</v>
      </c>
      <c r="E213" s="1">
        <v>46.25</v>
      </c>
    </row>
    <row r="214" spans="1:5" x14ac:dyDescent="0.35">
      <c r="A214" s="1" t="s">
        <v>408</v>
      </c>
      <c r="B214" s="1" t="s">
        <v>95770</v>
      </c>
      <c r="C214" s="1" t="s">
        <v>409</v>
      </c>
      <c r="D214" s="1" t="s">
        <v>2</v>
      </c>
      <c r="E214" s="1">
        <v>46.25</v>
      </c>
    </row>
    <row r="215" spans="1:5" x14ac:dyDescent="0.35">
      <c r="A215" s="1" t="s">
        <v>410</v>
      </c>
      <c r="B215" s="1" t="s">
        <v>95770</v>
      </c>
      <c r="C215" s="1" t="s">
        <v>411</v>
      </c>
      <c r="D215" s="1" t="s">
        <v>2</v>
      </c>
      <c r="E215" s="1">
        <v>46.25</v>
      </c>
    </row>
    <row r="216" spans="1:5" x14ac:dyDescent="0.35">
      <c r="A216" s="1" t="s">
        <v>412</v>
      </c>
      <c r="B216" s="1" t="s">
        <v>95770</v>
      </c>
      <c r="C216" s="1" t="s">
        <v>413</v>
      </c>
      <c r="D216" s="1" t="s">
        <v>2</v>
      </c>
      <c r="E216" s="1">
        <v>46.25</v>
      </c>
    </row>
    <row r="217" spans="1:5" x14ac:dyDescent="0.35">
      <c r="A217" s="1" t="s">
        <v>414</v>
      </c>
      <c r="B217" s="1" t="s">
        <v>95770</v>
      </c>
      <c r="C217" s="1" t="s">
        <v>415</v>
      </c>
      <c r="D217" s="1" t="s">
        <v>2</v>
      </c>
      <c r="E217" s="1">
        <v>46.25</v>
      </c>
    </row>
    <row r="218" spans="1:5" x14ac:dyDescent="0.35">
      <c r="A218" s="1" t="s">
        <v>416</v>
      </c>
      <c r="B218" s="1" t="s">
        <v>95770</v>
      </c>
      <c r="C218" s="1" t="s">
        <v>417</v>
      </c>
      <c r="D218" s="1" t="s">
        <v>2</v>
      </c>
      <c r="E218" s="1">
        <v>46.25</v>
      </c>
    </row>
    <row r="219" spans="1:5" x14ac:dyDescent="0.35">
      <c r="A219" s="1" t="s">
        <v>418</v>
      </c>
      <c r="B219" s="1" t="s">
        <v>95770</v>
      </c>
      <c r="C219" s="1" t="s">
        <v>419</v>
      </c>
      <c r="D219" s="1" t="s">
        <v>2</v>
      </c>
      <c r="E219" s="1">
        <v>46.25</v>
      </c>
    </row>
    <row r="220" spans="1:5" x14ac:dyDescent="0.35">
      <c r="A220" s="1" t="s">
        <v>420</v>
      </c>
      <c r="B220" s="1" t="s">
        <v>95770</v>
      </c>
      <c r="C220" s="1" t="s">
        <v>421</v>
      </c>
      <c r="D220" s="1" t="s">
        <v>2</v>
      </c>
      <c r="E220" s="1">
        <v>46.25</v>
      </c>
    </row>
    <row r="221" spans="1:5" x14ac:dyDescent="0.35">
      <c r="A221" s="1" t="s">
        <v>422</v>
      </c>
      <c r="B221" s="1" t="s">
        <v>95770</v>
      </c>
      <c r="C221" s="1" t="s">
        <v>423</v>
      </c>
      <c r="D221" s="1" t="s">
        <v>2</v>
      </c>
      <c r="E221" s="1">
        <v>46.25</v>
      </c>
    </row>
    <row r="222" spans="1:5" x14ac:dyDescent="0.35">
      <c r="A222" s="1" t="s">
        <v>424</v>
      </c>
      <c r="B222" s="1" t="s">
        <v>95770</v>
      </c>
      <c r="C222" s="1" t="s">
        <v>425</v>
      </c>
      <c r="D222" s="1" t="s">
        <v>2</v>
      </c>
      <c r="E222" s="1">
        <v>46.25</v>
      </c>
    </row>
    <row r="223" spans="1:5" x14ac:dyDescent="0.35">
      <c r="A223" s="1" t="s">
        <v>426</v>
      </c>
      <c r="B223" s="1" t="s">
        <v>95770</v>
      </c>
      <c r="C223" s="1" t="s">
        <v>427</v>
      </c>
      <c r="D223" s="1" t="s">
        <v>2</v>
      </c>
      <c r="E223" s="1">
        <v>46.25</v>
      </c>
    </row>
    <row r="224" spans="1:5" x14ac:dyDescent="0.35">
      <c r="A224" s="1" t="s">
        <v>428</v>
      </c>
      <c r="B224" s="1" t="s">
        <v>95770</v>
      </c>
      <c r="C224" s="1" t="s">
        <v>429</v>
      </c>
      <c r="D224" s="1" t="s">
        <v>2</v>
      </c>
      <c r="E224" s="1">
        <v>46.25</v>
      </c>
    </row>
    <row r="225" spans="1:5" x14ac:dyDescent="0.35">
      <c r="A225" s="1" t="s">
        <v>430</v>
      </c>
      <c r="B225" s="1" t="s">
        <v>26</v>
      </c>
      <c r="C225" s="1" t="s">
        <v>413</v>
      </c>
      <c r="D225" s="1" t="s">
        <v>2</v>
      </c>
      <c r="E225" s="1">
        <v>46.25</v>
      </c>
    </row>
    <row r="226" spans="1:5" x14ac:dyDescent="0.35">
      <c r="A226" s="1" t="s">
        <v>431</v>
      </c>
      <c r="B226" s="1" t="s">
        <v>26</v>
      </c>
      <c r="C226" s="1" t="s">
        <v>425</v>
      </c>
      <c r="D226" s="1" t="s">
        <v>2</v>
      </c>
      <c r="E226" s="1">
        <v>46.25</v>
      </c>
    </row>
    <row r="227" spans="1:5" x14ac:dyDescent="0.35">
      <c r="A227" s="1" t="s">
        <v>432</v>
      </c>
      <c r="B227" s="1" t="s">
        <v>26</v>
      </c>
      <c r="C227" s="1" t="s">
        <v>407</v>
      </c>
      <c r="D227" s="1" t="s">
        <v>2</v>
      </c>
      <c r="E227" s="1">
        <v>46.25</v>
      </c>
    </row>
    <row r="228" spans="1:5" x14ac:dyDescent="0.35">
      <c r="A228" s="1" t="s">
        <v>433</v>
      </c>
      <c r="B228" s="1" t="s">
        <v>26</v>
      </c>
      <c r="C228" s="1" t="s">
        <v>405</v>
      </c>
      <c r="D228" s="1" t="s">
        <v>2</v>
      </c>
      <c r="E228" s="1">
        <v>46.25</v>
      </c>
    </row>
    <row r="229" spans="1:5" x14ac:dyDescent="0.35">
      <c r="A229" s="1" t="s">
        <v>434</v>
      </c>
      <c r="B229" s="1" t="s">
        <v>26</v>
      </c>
      <c r="C229" s="1" t="s">
        <v>425</v>
      </c>
      <c r="D229" s="1" t="s">
        <v>2</v>
      </c>
      <c r="E229" s="1">
        <v>46.25</v>
      </c>
    </row>
    <row r="230" spans="1:5" x14ac:dyDescent="0.35">
      <c r="A230" s="1" t="s">
        <v>435</v>
      </c>
      <c r="B230" s="1" t="s">
        <v>95770</v>
      </c>
      <c r="C230" s="1" t="s">
        <v>436</v>
      </c>
      <c r="D230" s="1" t="s">
        <v>2</v>
      </c>
      <c r="E230" s="1">
        <v>47.37</v>
      </c>
    </row>
    <row r="231" spans="1:5" x14ac:dyDescent="0.35">
      <c r="A231" s="1" t="s">
        <v>437</v>
      </c>
      <c r="B231" s="1" t="s">
        <v>95770</v>
      </c>
      <c r="C231" s="1" t="s">
        <v>438</v>
      </c>
      <c r="D231" s="1" t="s">
        <v>2</v>
      </c>
      <c r="E231" s="1">
        <v>47.37</v>
      </c>
    </row>
    <row r="232" spans="1:5" x14ac:dyDescent="0.35">
      <c r="A232" s="1" t="s">
        <v>439</v>
      </c>
      <c r="B232" s="1" t="s">
        <v>95770</v>
      </c>
      <c r="C232" s="1" t="s">
        <v>440</v>
      </c>
      <c r="D232" s="1" t="s">
        <v>2</v>
      </c>
      <c r="E232" s="1">
        <v>47.37</v>
      </c>
    </row>
    <row r="233" spans="1:5" x14ac:dyDescent="0.35">
      <c r="A233" s="1" t="s">
        <v>441</v>
      </c>
      <c r="B233" s="1" t="s">
        <v>95770</v>
      </c>
      <c r="C233" s="1" t="s">
        <v>442</v>
      </c>
      <c r="D233" s="1" t="s">
        <v>2</v>
      </c>
      <c r="E233" s="1">
        <v>47.37</v>
      </c>
    </row>
    <row r="234" spans="1:5" x14ac:dyDescent="0.35">
      <c r="A234" s="1" t="s">
        <v>443</v>
      </c>
      <c r="B234" s="1" t="s">
        <v>95770</v>
      </c>
      <c r="C234" s="1" t="s">
        <v>444</v>
      </c>
      <c r="D234" s="1" t="s">
        <v>2</v>
      </c>
      <c r="E234" s="1">
        <v>47.37</v>
      </c>
    </row>
    <row r="235" spans="1:5" x14ac:dyDescent="0.35">
      <c r="A235" s="1" t="s">
        <v>445</v>
      </c>
      <c r="B235" s="1" t="s">
        <v>95770</v>
      </c>
      <c r="C235" s="1" t="s">
        <v>446</v>
      </c>
      <c r="D235" s="1" t="s">
        <v>2</v>
      </c>
      <c r="E235" s="1">
        <v>47.37</v>
      </c>
    </row>
    <row r="236" spans="1:5" x14ac:dyDescent="0.35">
      <c r="A236" s="1" t="s">
        <v>447</v>
      </c>
      <c r="B236" s="1" t="s">
        <v>95770</v>
      </c>
      <c r="C236" s="1" t="s">
        <v>448</v>
      </c>
      <c r="D236" s="1" t="s">
        <v>2</v>
      </c>
      <c r="E236" s="1">
        <v>47.37</v>
      </c>
    </row>
    <row r="237" spans="1:5" x14ac:dyDescent="0.35">
      <c r="A237" s="1" t="s">
        <v>449</v>
      </c>
      <c r="B237" s="1" t="s">
        <v>95770</v>
      </c>
      <c r="C237" s="1" t="s">
        <v>450</v>
      </c>
      <c r="D237" s="1" t="s">
        <v>2</v>
      </c>
      <c r="E237" s="1">
        <v>47.37</v>
      </c>
    </row>
    <row r="238" spans="1:5" x14ac:dyDescent="0.35">
      <c r="A238" s="1" t="s">
        <v>451</v>
      </c>
      <c r="B238" s="1" t="s">
        <v>95770</v>
      </c>
      <c r="C238" s="1" t="s">
        <v>452</v>
      </c>
      <c r="D238" s="1" t="s">
        <v>2</v>
      </c>
      <c r="E238" s="1">
        <v>47.37</v>
      </c>
    </row>
    <row r="239" spans="1:5" x14ac:dyDescent="0.35">
      <c r="A239" s="1" t="s">
        <v>453</v>
      </c>
      <c r="B239" s="1" t="s">
        <v>95770</v>
      </c>
      <c r="C239" s="1" t="s">
        <v>454</v>
      </c>
      <c r="D239" s="1" t="s">
        <v>2</v>
      </c>
      <c r="E239" s="1">
        <v>47.37</v>
      </c>
    </row>
    <row r="240" spans="1:5" x14ac:dyDescent="0.35">
      <c r="A240" s="1" t="s">
        <v>455</v>
      </c>
      <c r="B240" s="1" t="s">
        <v>95770</v>
      </c>
      <c r="C240" s="1" t="s">
        <v>456</v>
      </c>
      <c r="D240" s="1" t="s">
        <v>2</v>
      </c>
      <c r="E240" s="1">
        <v>47.37</v>
      </c>
    </row>
    <row r="241" spans="1:5" x14ac:dyDescent="0.35">
      <c r="A241" s="1" t="s">
        <v>457</v>
      </c>
      <c r="B241" s="1" t="s">
        <v>95770</v>
      </c>
      <c r="C241" s="1" t="s">
        <v>458</v>
      </c>
      <c r="D241" s="1" t="s">
        <v>2</v>
      </c>
      <c r="E241" s="1">
        <v>47.37</v>
      </c>
    </row>
    <row r="242" spans="1:5" x14ac:dyDescent="0.35">
      <c r="A242" s="1" t="s">
        <v>459</v>
      </c>
      <c r="B242" s="1" t="s">
        <v>95770</v>
      </c>
      <c r="C242" s="1" t="s">
        <v>460</v>
      </c>
      <c r="D242" s="1" t="s">
        <v>2</v>
      </c>
      <c r="E242" s="1">
        <v>47.37</v>
      </c>
    </row>
    <row r="243" spans="1:5" x14ac:dyDescent="0.35">
      <c r="A243" s="1" t="s">
        <v>461</v>
      </c>
      <c r="B243" s="1" t="s">
        <v>95770</v>
      </c>
      <c r="C243" s="1" t="s">
        <v>462</v>
      </c>
      <c r="D243" s="1" t="s">
        <v>2</v>
      </c>
      <c r="E243" s="1">
        <v>47.37</v>
      </c>
    </row>
    <row r="244" spans="1:5" x14ac:dyDescent="0.35">
      <c r="A244" s="1" t="s">
        <v>463</v>
      </c>
      <c r="B244" s="1" t="s">
        <v>95770</v>
      </c>
      <c r="C244" s="1" t="s">
        <v>464</v>
      </c>
      <c r="D244" s="1" t="s">
        <v>2</v>
      </c>
      <c r="E244" s="1">
        <v>47.37</v>
      </c>
    </row>
    <row r="245" spans="1:5" x14ac:dyDescent="0.35">
      <c r="A245" s="1" t="s">
        <v>465</v>
      </c>
      <c r="B245" s="1" t="s">
        <v>95770</v>
      </c>
      <c r="C245" s="1" t="s">
        <v>466</v>
      </c>
      <c r="D245" s="1" t="s">
        <v>2</v>
      </c>
      <c r="E245" s="1">
        <v>47.37</v>
      </c>
    </row>
    <row r="246" spans="1:5" x14ac:dyDescent="0.35">
      <c r="A246" s="1" t="s">
        <v>467</v>
      </c>
      <c r="B246" s="1" t="s">
        <v>42</v>
      </c>
      <c r="D246" s="1" t="s">
        <v>2</v>
      </c>
      <c r="E246" s="1">
        <v>47.93</v>
      </c>
    </row>
    <row r="247" spans="1:5" x14ac:dyDescent="0.35">
      <c r="A247" s="1" t="s">
        <v>468</v>
      </c>
      <c r="B247" s="1" t="s">
        <v>35</v>
      </c>
      <c r="D247" s="1" t="s">
        <v>2</v>
      </c>
      <c r="E247" s="1">
        <v>48.49</v>
      </c>
    </row>
    <row r="248" spans="1:5" x14ac:dyDescent="0.35">
      <c r="A248" s="1" t="s">
        <v>469</v>
      </c>
      <c r="B248" s="1" t="s">
        <v>35</v>
      </c>
      <c r="D248" s="1" t="s">
        <v>2</v>
      </c>
      <c r="E248" s="1">
        <v>49.62</v>
      </c>
    </row>
    <row r="249" spans="1:5" x14ac:dyDescent="0.35">
      <c r="A249" s="1" t="s">
        <v>470</v>
      </c>
      <c r="B249" s="1" t="s">
        <v>95770</v>
      </c>
      <c r="C249" s="1" t="s">
        <v>471</v>
      </c>
      <c r="D249" s="1" t="s">
        <v>2</v>
      </c>
      <c r="E249" s="1">
        <v>50.76</v>
      </c>
    </row>
    <row r="250" spans="1:5" x14ac:dyDescent="0.35">
      <c r="A250" s="1" t="s">
        <v>472</v>
      </c>
      <c r="B250" s="1" t="s">
        <v>95770</v>
      </c>
      <c r="C250" s="1" t="s">
        <v>473</v>
      </c>
      <c r="D250" s="1" t="s">
        <v>2</v>
      </c>
      <c r="E250" s="1">
        <v>50.76</v>
      </c>
    </row>
    <row r="251" spans="1:5" x14ac:dyDescent="0.35">
      <c r="A251" s="1" t="s">
        <v>474</v>
      </c>
      <c r="B251" s="1" t="s">
        <v>95770</v>
      </c>
      <c r="C251" s="1" t="s">
        <v>475</v>
      </c>
      <c r="D251" s="1" t="s">
        <v>2</v>
      </c>
      <c r="E251" s="1">
        <v>50.76</v>
      </c>
    </row>
    <row r="252" spans="1:5" x14ac:dyDescent="0.35">
      <c r="A252" s="1" t="s">
        <v>476</v>
      </c>
      <c r="B252" s="1" t="s">
        <v>95770</v>
      </c>
      <c r="C252" s="1" t="s">
        <v>477</v>
      </c>
      <c r="D252" s="1" t="s">
        <v>2</v>
      </c>
      <c r="E252" s="1">
        <v>50.76</v>
      </c>
    </row>
    <row r="253" spans="1:5" x14ac:dyDescent="0.35">
      <c r="A253" s="1" t="s">
        <v>478</v>
      </c>
      <c r="B253" s="1" t="s">
        <v>95770</v>
      </c>
      <c r="C253" s="1" t="s">
        <v>479</v>
      </c>
      <c r="D253" s="1" t="s">
        <v>2</v>
      </c>
      <c r="E253" s="1">
        <v>50.76</v>
      </c>
    </row>
    <row r="254" spans="1:5" x14ac:dyDescent="0.35">
      <c r="A254" s="1" t="s">
        <v>480</v>
      </c>
      <c r="B254" s="1" t="s">
        <v>95770</v>
      </c>
      <c r="C254" s="1" t="s">
        <v>481</v>
      </c>
      <c r="D254" s="1" t="s">
        <v>2</v>
      </c>
      <c r="E254" s="1">
        <v>50.76</v>
      </c>
    </row>
    <row r="255" spans="1:5" x14ac:dyDescent="0.35">
      <c r="A255" s="1" t="s">
        <v>482</v>
      </c>
      <c r="B255" s="1" t="s">
        <v>95770</v>
      </c>
      <c r="C255" s="1" t="s">
        <v>483</v>
      </c>
      <c r="D255" s="1" t="s">
        <v>2</v>
      </c>
      <c r="E255" s="1">
        <v>50.76</v>
      </c>
    </row>
    <row r="256" spans="1:5" x14ac:dyDescent="0.35">
      <c r="A256" s="1" t="s">
        <v>484</v>
      </c>
      <c r="B256" s="1" t="s">
        <v>95770</v>
      </c>
      <c r="C256" s="1" t="s">
        <v>485</v>
      </c>
      <c r="D256" s="1" t="s">
        <v>2</v>
      </c>
      <c r="E256" s="1">
        <v>50.76</v>
      </c>
    </row>
    <row r="257" spans="1:5" x14ac:dyDescent="0.35">
      <c r="A257" s="1" t="s">
        <v>486</v>
      </c>
      <c r="B257" s="1" t="s">
        <v>95770</v>
      </c>
      <c r="C257" s="1" t="s">
        <v>487</v>
      </c>
      <c r="D257" s="1" t="s">
        <v>2</v>
      </c>
      <c r="E257" s="1">
        <v>50.76</v>
      </c>
    </row>
    <row r="258" spans="1:5" x14ac:dyDescent="0.35">
      <c r="A258" s="1" t="s">
        <v>488</v>
      </c>
      <c r="B258" s="1" t="s">
        <v>95770</v>
      </c>
      <c r="C258" s="1" t="s">
        <v>489</v>
      </c>
      <c r="D258" s="1" t="s">
        <v>2</v>
      </c>
      <c r="E258" s="1">
        <v>50.76</v>
      </c>
    </row>
    <row r="259" spans="1:5" x14ac:dyDescent="0.35">
      <c r="A259" s="1" t="s">
        <v>490</v>
      </c>
      <c r="B259" s="1" t="s">
        <v>95770</v>
      </c>
      <c r="C259" s="1" t="s">
        <v>491</v>
      </c>
      <c r="D259" s="1" t="s">
        <v>2</v>
      </c>
      <c r="E259" s="1">
        <v>50.76</v>
      </c>
    </row>
    <row r="260" spans="1:5" x14ac:dyDescent="0.35">
      <c r="A260" s="1" t="s">
        <v>492</v>
      </c>
      <c r="B260" s="1" t="s">
        <v>95770</v>
      </c>
      <c r="C260" s="1" t="s">
        <v>493</v>
      </c>
      <c r="D260" s="1" t="s">
        <v>2</v>
      </c>
      <c r="E260" s="1">
        <v>50.76</v>
      </c>
    </row>
    <row r="261" spans="1:5" x14ac:dyDescent="0.35">
      <c r="A261" s="1" t="s">
        <v>494</v>
      </c>
      <c r="B261" s="1" t="s">
        <v>95770</v>
      </c>
      <c r="C261" s="1" t="s">
        <v>495</v>
      </c>
      <c r="D261" s="1" t="s">
        <v>2</v>
      </c>
      <c r="E261" s="1">
        <v>50.76</v>
      </c>
    </row>
    <row r="262" spans="1:5" x14ac:dyDescent="0.35">
      <c r="A262" s="1" t="s">
        <v>496</v>
      </c>
      <c r="B262" s="1" t="s">
        <v>95770</v>
      </c>
      <c r="C262" s="1" t="s">
        <v>497</v>
      </c>
      <c r="D262" s="1" t="s">
        <v>2</v>
      </c>
      <c r="E262" s="1">
        <v>50.76</v>
      </c>
    </row>
    <row r="263" spans="1:5" x14ac:dyDescent="0.35">
      <c r="A263" s="1" t="s">
        <v>498</v>
      </c>
      <c r="B263" s="1" t="s">
        <v>95770</v>
      </c>
      <c r="C263" s="1" t="s">
        <v>499</v>
      </c>
      <c r="D263" s="1" t="s">
        <v>2</v>
      </c>
      <c r="E263" s="1">
        <v>50.76</v>
      </c>
    </row>
    <row r="264" spans="1:5" x14ac:dyDescent="0.35">
      <c r="A264" s="1" t="s">
        <v>500</v>
      </c>
      <c r="B264" s="1" t="s">
        <v>95770</v>
      </c>
      <c r="C264" s="1" t="s">
        <v>501</v>
      </c>
      <c r="D264" s="1" t="s">
        <v>2</v>
      </c>
      <c r="E264" s="1">
        <v>50.76</v>
      </c>
    </row>
    <row r="265" spans="1:5" x14ac:dyDescent="0.35">
      <c r="A265" s="1" t="s">
        <v>502</v>
      </c>
      <c r="B265" s="1" t="s">
        <v>95770</v>
      </c>
      <c r="C265" s="1" t="s">
        <v>503</v>
      </c>
      <c r="D265" s="1" t="s">
        <v>2</v>
      </c>
      <c r="E265" s="1">
        <v>50.76</v>
      </c>
    </row>
    <row r="266" spans="1:5" x14ac:dyDescent="0.35">
      <c r="A266" s="1" t="s">
        <v>504</v>
      </c>
      <c r="B266" s="1" t="s">
        <v>95770</v>
      </c>
      <c r="C266" s="1" t="s">
        <v>505</v>
      </c>
      <c r="D266" s="1" t="s">
        <v>2</v>
      </c>
      <c r="E266" s="1">
        <v>50.76</v>
      </c>
    </row>
    <row r="267" spans="1:5" x14ac:dyDescent="0.35">
      <c r="A267" s="1" t="s">
        <v>506</v>
      </c>
      <c r="B267" s="1" t="s">
        <v>35</v>
      </c>
      <c r="D267" s="1" t="s">
        <v>2</v>
      </c>
      <c r="E267" s="1">
        <v>50.76</v>
      </c>
    </row>
    <row r="268" spans="1:5" x14ac:dyDescent="0.35">
      <c r="A268" s="1" t="s">
        <v>507</v>
      </c>
      <c r="B268" s="1" t="s">
        <v>35</v>
      </c>
      <c r="C268" s="1" t="s">
        <v>508</v>
      </c>
      <c r="D268" s="1" t="s">
        <v>2</v>
      </c>
      <c r="E268" s="1">
        <v>50.76</v>
      </c>
    </row>
    <row r="269" spans="1:5" x14ac:dyDescent="0.35">
      <c r="A269" s="1" t="s">
        <v>509</v>
      </c>
      <c r="B269" s="1" t="s">
        <v>95770</v>
      </c>
      <c r="C269" s="1" t="s">
        <v>510</v>
      </c>
      <c r="D269" s="1" t="s">
        <v>2</v>
      </c>
      <c r="E269" s="1">
        <v>51.32</v>
      </c>
    </row>
    <row r="270" spans="1:5" x14ac:dyDescent="0.35">
      <c r="A270" s="1" t="s">
        <v>511</v>
      </c>
      <c r="B270" s="1" t="s">
        <v>95770</v>
      </c>
      <c r="C270" s="1" t="s">
        <v>512</v>
      </c>
      <c r="D270" s="1" t="s">
        <v>2</v>
      </c>
      <c r="E270" s="1">
        <v>51.32</v>
      </c>
    </row>
    <row r="271" spans="1:5" x14ac:dyDescent="0.35">
      <c r="A271" s="1" t="s">
        <v>513</v>
      </c>
      <c r="B271" s="1" t="s">
        <v>95770</v>
      </c>
      <c r="C271" s="1" t="s">
        <v>514</v>
      </c>
      <c r="D271" s="1" t="s">
        <v>2</v>
      </c>
      <c r="E271" s="1">
        <v>51.32</v>
      </c>
    </row>
    <row r="272" spans="1:5" x14ac:dyDescent="0.35">
      <c r="A272" s="1" t="s">
        <v>515</v>
      </c>
      <c r="B272" s="1" t="s">
        <v>95770</v>
      </c>
      <c r="C272" s="1" t="s">
        <v>516</v>
      </c>
      <c r="D272" s="1" t="s">
        <v>2</v>
      </c>
      <c r="E272" s="1">
        <v>51.32</v>
      </c>
    </row>
    <row r="273" spans="1:5" x14ac:dyDescent="0.35">
      <c r="A273" s="1" t="s">
        <v>517</v>
      </c>
      <c r="B273" s="1" t="s">
        <v>95770</v>
      </c>
      <c r="C273" s="1" t="s">
        <v>518</v>
      </c>
      <c r="D273" s="1" t="s">
        <v>2</v>
      </c>
      <c r="E273" s="1">
        <v>51.32</v>
      </c>
    </row>
    <row r="274" spans="1:5" x14ac:dyDescent="0.35">
      <c r="A274" s="1" t="s">
        <v>519</v>
      </c>
      <c r="B274" s="1" t="s">
        <v>26</v>
      </c>
      <c r="C274" s="1" t="s">
        <v>520</v>
      </c>
      <c r="D274" s="1" t="s">
        <v>2</v>
      </c>
      <c r="E274" s="1">
        <v>51.32</v>
      </c>
    </row>
    <row r="275" spans="1:5" x14ac:dyDescent="0.35">
      <c r="A275" s="1" t="s">
        <v>521</v>
      </c>
      <c r="B275" s="1" t="s">
        <v>95770</v>
      </c>
      <c r="C275" s="1" t="s">
        <v>522</v>
      </c>
      <c r="D275" s="1" t="s">
        <v>2</v>
      </c>
      <c r="E275" s="1">
        <v>51.32</v>
      </c>
    </row>
    <row r="276" spans="1:5" x14ac:dyDescent="0.35">
      <c r="A276" s="1" t="s">
        <v>523</v>
      </c>
      <c r="B276" s="1" t="s">
        <v>26</v>
      </c>
      <c r="C276" s="1" t="s">
        <v>522</v>
      </c>
      <c r="D276" s="1" t="s">
        <v>2</v>
      </c>
      <c r="E276" s="1">
        <v>51.32</v>
      </c>
    </row>
    <row r="277" spans="1:5" x14ac:dyDescent="0.35">
      <c r="A277" s="1" t="s">
        <v>524</v>
      </c>
      <c r="B277" s="1" t="s">
        <v>95770</v>
      </c>
      <c r="C277" s="1" t="s">
        <v>525</v>
      </c>
      <c r="D277" s="1" t="s">
        <v>2</v>
      </c>
      <c r="E277" s="1">
        <v>51.32</v>
      </c>
    </row>
    <row r="278" spans="1:5" x14ac:dyDescent="0.35">
      <c r="A278" s="1" t="s">
        <v>526</v>
      </c>
      <c r="B278" s="1" t="s">
        <v>95770</v>
      </c>
      <c r="C278" s="1" t="s">
        <v>527</v>
      </c>
      <c r="D278" s="1" t="s">
        <v>2</v>
      </c>
      <c r="E278" s="1">
        <v>51.32</v>
      </c>
    </row>
    <row r="279" spans="1:5" x14ac:dyDescent="0.35">
      <c r="A279" s="1" t="s">
        <v>528</v>
      </c>
      <c r="B279" s="1" t="s">
        <v>95770</v>
      </c>
      <c r="C279" s="1" t="s">
        <v>529</v>
      </c>
      <c r="D279" s="1" t="s">
        <v>2</v>
      </c>
      <c r="E279" s="1">
        <v>51.32</v>
      </c>
    </row>
    <row r="280" spans="1:5" x14ac:dyDescent="0.35">
      <c r="A280" s="1" t="s">
        <v>530</v>
      </c>
      <c r="B280" s="1" t="s">
        <v>95770</v>
      </c>
      <c r="C280" s="1" t="s">
        <v>531</v>
      </c>
      <c r="D280" s="1" t="s">
        <v>2</v>
      </c>
      <c r="E280" s="1">
        <v>51.32</v>
      </c>
    </row>
    <row r="281" spans="1:5" x14ac:dyDescent="0.35">
      <c r="A281" s="1" t="s">
        <v>532</v>
      </c>
      <c r="B281" s="1" t="s">
        <v>95770</v>
      </c>
      <c r="C281" s="1" t="s">
        <v>533</v>
      </c>
      <c r="D281" s="1" t="s">
        <v>2</v>
      </c>
      <c r="E281" s="1">
        <v>51.32</v>
      </c>
    </row>
    <row r="282" spans="1:5" x14ac:dyDescent="0.35">
      <c r="A282" s="1" t="s">
        <v>534</v>
      </c>
      <c r="B282" s="1" t="s">
        <v>95770</v>
      </c>
      <c r="C282" s="1" t="s">
        <v>535</v>
      </c>
      <c r="D282" s="1" t="s">
        <v>2</v>
      </c>
      <c r="E282" s="1">
        <v>51.32</v>
      </c>
    </row>
    <row r="283" spans="1:5" x14ac:dyDescent="0.35">
      <c r="A283" s="1" t="s">
        <v>536</v>
      </c>
      <c r="B283" s="1" t="s">
        <v>95770</v>
      </c>
      <c r="C283" s="1" t="s">
        <v>537</v>
      </c>
      <c r="D283" s="1" t="s">
        <v>2</v>
      </c>
      <c r="E283" s="1">
        <v>51.32</v>
      </c>
    </row>
    <row r="284" spans="1:5" x14ac:dyDescent="0.35">
      <c r="A284" s="1" t="s">
        <v>538</v>
      </c>
      <c r="B284" s="1" t="s">
        <v>95770</v>
      </c>
      <c r="C284" s="1" t="s">
        <v>539</v>
      </c>
      <c r="D284" s="1" t="s">
        <v>2</v>
      </c>
      <c r="E284" s="1">
        <v>51.32</v>
      </c>
    </row>
    <row r="285" spans="1:5" x14ac:dyDescent="0.35">
      <c r="A285" s="1" t="s">
        <v>540</v>
      </c>
      <c r="B285" s="1" t="s">
        <v>95770</v>
      </c>
      <c r="C285" s="1" t="s">
        <v>541</v>
      </c>
      <c r="D285" s="1" t="s">
        <v>2</v>
      </c>
      <c r="E285" s="1">
        <v>51.88</v>
      </c>
    </row>
    <row r="286" spans="1:5" x14ac:dyDescent="0.35">
      <c r="A286" s="1" t="s">
        <v>542</v>
      </c>
      <c r="B286" s="1" t="s">
        <v>95770</v>
      </c>
      <c r="C286" s="1" t="s">
        <v>543</v>
      </c>
      <c r="D286" s="1" t="s">
        <v>2</v>
      </c>
      <c r="E286" s="1">
        <v>51.88</v>
      </c>
    </row>
    <row r="287" spans="1:5" x14ac:dyDescent="0.35">
      <c r="A287" s="1" t="s">
        <v>544</v>
      </c>
      <c r="B287" s="1" t="s">
        <v>95770</v>
      </c>
      <c r="C287" s="1" t="s">
        <v>545</v>
      </c>
      <c r="D287" s="1" t="s">
        <v>2</v>
      </c>
      <c r="E287" s="1">
        <v>51.88</v>
      </c>
    </row>
    <row r="288" spans="1:5" x14ac:dyDescent="0.35">
      <c r="A288" s="1" t="s">
        <v>546</v>
      </c>
      <c r="B288" s="1" t="s">
        <v>547</v>
      </c>
      <c r="D288" s="1" t="s">
        <v>2</v>
      </c>
      <c r="E288" s="1">
        <v>53.01</v>
      </c>
    </row>
    <row r="289" spans="1:5" x14ac:dyDescent="0.35">
      <c r="A289" s="1" t="s">
        <v>548</v>
      </c>
      <c r="B289" s="1" t="s">
        <v>35</v>
      </c>
      <c r="D289" s="1" t="s">
        <v>2</v>
      </c>
      <c r="E289" s="1">
        <v>53.01</v>
      </c>
    </row>
    <row r="290" spans="1:5" x14ac:dyDescent="0.35">
      <c r="A290" s="1" t="s">
        <v>549</v>
      </c>
      <c r="B290" s="1" t="s">
        <v>26</v>
      </c>
      <c r="C290" s="1" t="s">
        <v>550</v>
      </c>
      <c r="D290" s="1" t="s">
        <v>2</v>
      </c>
      <c r="E290" s="1">
        <v>54.2</v>
      </c>
    </row>
    <row r="291" spans="1:5" x14ac:dyDescent="0.35">
      <c r="A291" s="1" t="s">
        <v>551</v>
      </c>
      <c r="B291" s="1" t="s">
        <v>26</v>
      </c>
      <c r="C291" s="1" t="s">
        <v>553</v>
      </c>
      <c r="D291" s="1" t="s">
        <v>2</v>
      </c>
      <c r="E291" s="1">
        <v>54.2</v>
      </c>
    </row>
    <row r="292" spans="1:5" x14ac:dyDescent="0.35">
      <c r="A292" s="1" t="s">
        <v>554</v>
      </c>
      <c r="B292" s="1" t="s">
        <v>35</v>
      </c>
      <c r="C292" s="1" t="s">
        <v>555</v>
      </c>
      <c r="D292" s="1" t="s">
        <v>2</v>
      </c>
      <c r="E292" s="1">
        <v>54.2</v>
      </c>
    </row>
    <row r="293" spans="1:5" x14ac:dyDescent="0.35">
      <c r="A293" s="1" t="s">
        <v>552</v>
      </c>
      <c r="B293" s="1" t="s">
        <v>95770</v>
      </c>
      <c r="C293" s="1" t="s">
        <v>553</v>
      </c>
      <c r="D293" s="1" t="s">
        <v>2</v>
      </c>
      <c r="E293" s="1">
        <v>54.2</v>
      </c>
    </row>
    <row r="294" spans="1:5" x14ac:dyDescent="0.35">
      <c r="A294" s="1" t="s">
        <v>556</v>
      </c>
      <c r="B294" s="1" t="s">
        <v>95770</v>
      </c>
      <c r="C294" s="1" t="s">
        <v>557</v>
      </c>
      <c r="D294" s="1" t="s">
        <v>2</v>
      </c>
      <c r="E294" s="1">
        <v>56.56</v>
      </c>
    </row>
    <row r="295" spans="1:5" x14ac:dyDescent="0.35">
      <c r="A295" s="1" t="s">
        <v>558</v>
      </c>
      <c r="B295" s="1" t="s">
        <v>26</v>
      </c>
      <c r="C295" s="1" t="s">
        <v>557</v>
      </c>
      <c r="D295" s="1" t="s">
        <v>2</v>
      </c>
      <c r="E295" s="1">
        <v>56.56</v>
      </c>
    </row>
    <row r="296" spans="1:5" x14ac:dyDescent="0.35">
      <c r="A296" s="1" t="s">
        <v>559</v>
      </c>
      <c r="B296" s="1" t="s">
        <v>95770</v>
      </c>
      <c r="C296" s="1" t="s">
        <v>560</v>
      </c>
      <c r="D296" s="1" t="s">
        <v>2</v>
      </c>
      <c r="E296" s="1">
        <v>58.91</v>
      </c>
    </row>
    <row r="297" spans="1:5" x14ac:dyDescent="0.35">
      <c r="A297" s="1" t="s">
        <v>561</v>
      </c>
      <c r="B297" s="1" t="s">
        <v>26</v>
      </c>
      <c r="C297" s="1" t="s">
        <v>560</v>
      </c>
      <c r="D297" s="1" t="s">
        <v>2</v>
      </c>
      <c r="E297" s="1">
        <v>58.91</v>
      </c>
    </row>
    <row r="298" spans="1:5" x14ac:dyDescent="0.35">
      <c r="A298" s="1" t="s">
        <v>562</v>
      </c>
      <c r="B298" s="1" t="s">
        <v>95770</v>
      </c>
      <c r="C298" s="1" t="s">
        <v>563</v>
      </c>
      <c r="D298" s="1" t="s">
        <v>2</v>
      </c>
      <c r="E298" s="1">
        <v>58.91</v>
      </c>
    </row>
    <row r="299" spans="1:5" x14ac:dyDescent="0.35">
      <c r="A299" s="1" t="s">
        <v>564</v>
      </c>
      <c r="B299" s="1" t="s">
        <v>95770</v>
      </c>
      <c r="C299" s="1" t="s">
        <v>565</v>
      </c>
      <c r="D299" s="1" t="s">
        <v>2</v>
      </c>
      <c r="E299" s="1">
        <v>58.91</v>
      </c>
    </row>
    <row r="300" spans="1:5" x14ac:dyDescent="0.35">
      <c r="A300" s="1" t="s">
        <v>566</v>
      </c>
      <c r="B300" s="1" t="s">
        <v>95770</v>
      </c>
      <c r="C300" s="1" t="s">
        <v>567</v>
      </c>
      <c r="D300" s="1" t="s">
        <v>2</v>
      </c>
      <c r="E300" s="1">
        <v>58.91</v>
      </c>
    </row>
    <row r="301" spans="1:5" x14ac:dyDescent="0.35">
      <c r="A301" s="1" t="s">
        <v>568</v>
      </c>
      <c r="B301" s="1" t="s">
        <v>95770</v>
      </c>
      <c r="C301" s="1" t="s">
        <v>569</v>
      </c>
      <c r="D301" s="1" t="s">
        <v>2</v>
      </c>
      <c r="E301" s="1">
        <v>58.91</v>
      </c>
    </row>
    <row r="302" spans="1:5" x14ac:dyDescent="0.35">
      <c r="A302" s="1" t="s">
        <v>570</v>
      </c>
      <c r="B302" s="1" t="s">
        <v>95770</v>
      </c>
      <c r="C302" s="1" t="s">
        <v>571</v>
      </c>
      <c r="D302" s="1" t="s">
        <v>2</v>
      </c>
      <c r="E302" s="1">
        <v>58.91</v>
      </c>
    </row>
    <row r="303" spans="1:5" x14ac:dyDescent="0.35">
      <c r="A303" s="1" t="s">
        <v>572</v>
      </c>
      <c r="B303" s="1" t="s">
        <v>95770</v>
      </c>
      <c r="C303" s="1" t="s">
        <v>573</v>
      </c>
      <c r="D303" s="1" t="s">
        <v>2</v>
      </c>
      <c r="E303" s="1">
        <v>58.91</v>
      </c>
    </row>
    <row r="304" spans="1:5" x14ac:dyDescent="0.35">
      <c r="A304" s="1" t="s">
        <v>574</v>
      </c>
      <c r="B304" s="1" t="s">
        <v>95770</v>
      </c>
      <c r="C304" s="1" t="s">
        <v>575</v>
      </c>
      <c r="D304" s="1" t="s">
        <v>2</v>
      </c>
      <c r="E304" s="1">
        <v>58.91</v>
      </c>
    </row>
    <row r="305" spans="1:5" x14ac:dyDescent="0.35">
      <c r="A305" s="1" t="s">
        <v>576</v>
      </c>
      <c r="B305" s="1" t="s">
        <v>95770</v>
      </c>
      <c r="C305" s="1" t="s">
        <v>577</v>
      </c>
      <c r="D305" s="1" t="s">
        <v>2</v>
      </c>
      <c r="E305" s="1">
        <v>58.91</v>
      </c>
    </row>
    <row r="306" spans="1:5" x14ac:dyDescent="0.35">
      <c r="A306" s="1" t="s">
        <v>578</v>
      </c>
      <c r="B306" s="1" t="s">
        <v>95770</v>
      </c>
      <c r="C306" s="1" t="s">
        <v>579</v>
      </c>
      <c r="D306" s="1" t="s">
        <v>2</v>
      </c>
      <c r="E306" s="1">
        <v>58.91</v>
      </c>
    </row>
    <row r="307" spans="1:5" x14ac:dyDescent="0.35">
      <c r="A307" s="1" t="s">
        <v>580</v>
      </c>
      <c r="B307" s="1" t="s">
        <v>26</v>
      </c>
      <c r="C307" s="1" t="s">
        <v>573</v>
      </c>
      <c r="D307" s="1" t="s">
        <v>2</v>
      </c>
      <c r="E307" s="1">
        <v>58.91</v>
      </c>
    </row>
    <row r="308" spans="1:5" x14ac:dyDescent="0.35">
      <c r="A308" s="1" t="s">
        <v>581</v>
      </c>
      <c r="B308" s="1" t="s">
        <v>26</v>
      </c>
      <c r="C308" s="1" t="s">
        <v>565</v>
      </c>
      <c r="D308" s="1" t="s">
        <v>2</v>
      </c>
      <c r="E308" s="1">
        <v>58.91</v>
      </c>
    </row>
    <row r="309" spans="1:5" x14ac:dyDescent="0.35">
      <c r="A309" s="1" t="s">
        <v>582</v>
      </c>
      <c r="B309" s="1" t="s">
        <v>95770</v>
      </c>
      <c r="C309" s="1" t="s">
        <v>583</v>
      </c>
      <c r="D309" s="1" t="s">
        <v>2</v>
      </c>
      <c r="E309" s="1">
        <v>60.05</v>
      </c>
    </row>
    <row r="310" spans="1:5" x14ac:dyDescent="0.35">
      <c r="A310" s="1" t="s">
        <v>584</v>
      </c>
      <c r="B310" s="1" t="s">
        <v>95770</v>
      </c>
      <c r="C310" s="1" t="s">
        <v>585</v>
      </c>
      <c r="D310" s="1" t="s">
        <v>2</v>
      </c>
      <c r="E310" s="1">
        <v>61.77</v>
      </c>
    </row>
    <row r="311" spans="1:5" x14ac:dyDescent="0.35">
      <c r="A311" s="1" t="s">
        <v>586</v>
      </c>
      <c r="B311" s="1" t="s">
        <v>95770</v>
      </c>
      <c r="C311" s="1" t="s">
        <v>587</v>
      </c>
      <c r="D311" s="1" t="s">
        <v>2</v>
      </c>
      <c r="E311" s="1">
        <v>61.77</v>
      </c>
    </row>
    <row r="312" spans="1:5" x14ac:dyDescent="0.35">
      <c r="A312" s="1" t="s">
        <v>588</v>
      </c>
      <c r="B312" s="1" t="s">
        <v>26</v>
      </c>
      <c r="C312" s="1" t="s">
        <v>589</v>
      </c>
      <c r="D312" s="1" t="s">
        <v>2</v>
      </c>
      <c r="E312" s="1">
        <v>62.91</v>
      </c>
    </row>
    <row r="313" spans="1:5" x14ac:dyDescent="0.35">
      <c r="A313" s="1" t="s">
        <v>590</v>
      </c>
      <c r="B313" s="1" t="s">
        <v>95770</v>
      </c>
      <c r="C313" s="1" t="s">
        <v>591</v>
      </c>
      <c r="D313" s="1" t="s">
        <v>2</v>
      </c>
      <c r="E313" s="1">
        <v>62.91</v>
      </c>
    </row>
    <row r="314" spans="1:5" x14ac:dyDescent="0.35">
      <c r="A314" s="1" t="s">
        <v>592</v>
      </c>
      <c r="B314" s="1" t="s">
        <v>26</v>
      </c>
      <c r="C314" s="1" t="s">
        <v>593</v>
      </c>
      <c r="D314" s="1" t="s">
        <v>2</v>
      </c>
      <c r="E314" s="1">
        <v>62.91</v>
      </c>
    </row>
    <row r="315" spans="1:5" x14ac:dyDescent="0.35">
      <c r="A315" s="1" t="s">
        <v>594</v>
      </c>
      <c r="B315" s="1" t="s">
        <v>547</v>
      </c>
      <c r="D315" s="1" t="s">
        <v>2</v>
      </c>
      <c r="E315" s="1">
        <v>62.91</v>
      </c>
    </row>
    <row r="316" spans="1:5" x14ac:dyDescent="0.35">
      <c r="A316" s="1" t="s">
        <v>595</v>
      </c>
      <c r="B316" s="1" t="s">
        <v>42</v>
      </c>
      <c r="D316" s="1" t="s">
        <v>2</v>
      </c>
      <c r="E316" s="1">
        <v>62.91</v>
      </c>
    </row>
    <row r="317" spans="1:5" x14ac:dyDescent="0.35">
      <c r="A317" s="1" t="s">
        <v>596</v>
      </c>
      <c r="B317" s="1" t="s">
        <v>26</v>
      </c>
      <c r="C317" s="1" t="s">
        <v>597</v>
      </c>
      <c r="D317" s="1" t="s">
        <v>2</v>
      </c>
      <c r="E317" s="1">
        <v>65.89</v>
      </c>
    </row>
    <row r="318" spans="1:5" x14ac:dyDescent="0.35">
      <c r="A318" s="1" t="s">
        <v>598</v>
      </c>
      <c r="B318" s="1" t="s">
        <v>26</v>
      </c>
      <c r="C318" s="1" t="s">
        <v>597</v>
      </c>
      <c r="D318" s="1" t="s">
        <v>2</v>
      </c>
      <c r="E318" s="1">
        <v>65.89</v>
      </c>
    </row>
    <row r="319" spans="1:5" x14ac:dyDescent="0.35">
      <c r="A319" s="1" t="s">
        <v>599</v>
      </c>
      <c r="B319" s="1" t="s">
        <v>95770</v>
      </c>
      <c r="C319" s="1" t="s">
        <v>600</v>
      </c>
      <c r="D319" s="1" t="s">
        <v>2</v>
      </c>
      <c r="E319" s="1">
        <v>65.89</v>
      </c>
    </row>
    <row r="320" spans="1:5" x14ac:dyDescent="0.35">
      <c r="A320" s="1" t="s">
        <v>601</v>
      </c>
      <c r="B320" s="1" t="s">
        <v>95770</v>
      </c>
      <c r="C320" s="1" t="s">
        <v>602</v>
      </c>
      <c r="D320" s="1" t="s">
        <v>2</v>
      </c>
      <c r="E320" s="1">
        <v>65.89</v>
      </c>
    </row>
    <row r="321" spans="1:5" x14ac:dyDescent="0.35">
      <c r="A321" s="1" t="s">
        <v>603</v>
      </c>
      <c r="B321" s="1" t="s">
        <v>95770</v>
      </c>
      <c r="C321" s="1" t="s">
        <v>604</v>
      </c>
      <c r="D321" s="1" t="s">
        <v>2</v>
      </c>
      <c r="E321" s="1">
        <v>65.89</v>
      </c>
    </row>
    <row r="322" spans="1:5" x14ac:dyDescent="0.35">
      <c r="A322" s="1" t="s">
        <v>605</v>
      </c>
      <c r="B322" s="1" t="s">
        <v>95770</v>
      </c>
      <c r="C322" s="1" t="s">
        <v>606</v>
      </c>
      <c r="D322" s="1" t="s">
        <v>2</v>
      </c>
      <c r="E322" s="1">
        <v>65.89</v>
      </c>
    </row>
    <row r="323" spans="1:5" x14ac:dyDescent="0.35">
      <c r="A323" s="1" t="s">
        <v>607</v>
      </c>
      <c r="B323" s="1" t="s">
        <v>95770</v>
      </c>
      <c r="C323" s="1" t="s">
        <v>608</v>
      </c>
      <c r="D323" s="1" t="s">
        <v>2</v>
      </c>
      <c r="E323" s="1">
        <v>65.89</v>
      </c>
    </row>
    <row r="324" spans="1:5" x14ac:dyDescent="0.35">
      <c r="A324" s="1" t="s">
        <v>609</v>
      </c>
      <c r="B324" s="1" t="s">
        <v>95770</v>
      </c>
      <c r="C324" s="1" t="s">
        <v>610</v>
      </c>
      <c r="D324" s="1" t="s">
        <v>2</v>
      </c>
      <c r="E324" s="1">
        <v>65.89</v>
      </c>
    </row>
    <row r="325" spans="1:5" x14ac:dyDescent="0.35">
      <c r="A325" s="1" t="s">
        <v>611</v>
      </c>
      <c r="B325" s="1" t="s">
        <v>95770</v>
      </c>
      <c r="C325" s="1" t="s">
        <v>612</v>
      </c>
      <c r="D325" s="1" t="s">
        <v>2</v>
      </c>
      <c r="E325" s="1">
        <v>65.89</v>
      </c>
    </row>
    <row r="326" spans="1:5" x14ac:dyDescent="0.35">
      <c r="A326" s="1" t="s">
        <v>613</v>
      </c>
      <c r="B326" s="1" t="s">
        <v>95770</v>
      </c>
      <c r="C326" s="1" t="s">
        <v>614</v>
      </c>
      <c r="D326" s="1" t="s">
        <v>2</v>
      </c>
      <c r="E326" s="1">
        <v>65.89</v>
      </c>
    </row>
    <row r="327" spans="1:5" x14ac:dyDescent="0.35">
      <c r="A327" s="1" t="s">
        <v>615</v>
      </c>
      <c r="B327" s="1" t="s">
        <v>95770</v>
      </c>
      <c r="C327" s="1" t="s">
        <v>616</v>
      </c>
      <c r="D327" s="1" t="s">
        <v>2</v>
      </c>
      <c r="E327" s="1">
        <v>65.89</v>
      </c>
    </row>
    <row r="328" spans="1:5" x14ac:dyDescent="0.35">
      <c r="A328" s="1" t="s">
        <v>617</v>
      </c>
      <c r="B328" s="1" t="s">
        <v>95770</v>
      </c>
      <c r="C328" s="1" t="s">
        <v>618</v>
      </c>
      <c r="D328" s="1" t="s">
        <v>2</v>
      </c>
      <c r="E328" s="1">
        <v>65.89</v>
      </c>
    </row>
    <row r="329" spans="1:5" x14ac:dyDescent="0.35">
      <c r="A329" s="1" t="s">
        <v>619</v>
      </c>
      <c r="B329" s="1" t="s">
        <v>95770</v>
      </c>
      <c r="C329" s="1" t="s">
        <v>620</v>
      </c>
      <c r="D329" s="1" t="s">
        <v>2</v>
      </c>
      <c r="E329" s="1">
        <v>66.45</v>
      </c>
    </row>
    <row r="330" spans="1:5" x14ac:dyDescent="0.35">
      <c r="A330" s="1" t="s">
        <v>621</v>
      </c>
      <c r="B330" s="1" t="s">
        <v>95770</v>
      </c>
      <c r="C330" s="1" t="s">
        <v>622</v>
      </c>
      <c r="D330" s="1" t="s">
        <v>2</v>
      </c>
      <c r="E330" s="1">
        <v>67</v>
      </c>
    </row>
    <row r="331" spans="1:5" x14ac:dyDescent="0.35">
      <c r="A331" s="1" t="s">
        <v>623</v>
      </c>
      <c r="B331" s="1" t="s">
        <v>26</v>
      </c>
      <c r="C331" s="1" t="s">
        <v>622</v>
      </c>
      <c r="D331" s="1" t="s">
        <v>2</v>
      </c>
      <c r="E331" s="1">
        <v>67</v>
      </c>
    </row>
    <row r="332" spans="1:5" x14ac:dyDescent="0.35">
      <c r="A332" s="1" t="s">
        <v>624</v>
      </c>
      <c r="B332" s="1" t="s">
        <v>95770</v>
      </c>
      <c r="C332" s="1" t="s">
        <v>625</v>
      </c>
      <c r="D332" s="1" t="s">
        <v>2</v>
      </c>
      <c r="E332" s="1">
        <v>67</v>
      </c>
    </row>
    <row r="333" spans="1:5" x14ac:dyDescent="0.35">
      <c r="A333" s="1" t="s">
        <v>626</v>
      </c>
      <c r="B333" s="1" t="s">
        <v>95770</v>
      </c>
      <c r="C333" s="1" t="s">
        <v>627</v>
      </c>
      <c r="D333" s="1" t="s">
        <v>2</v>
      </c>
      <c r="E333" s="1">
        <v>67</v>
      </c>
    </row>
    <row r="334" spans="1:5" x14ac:dyDescent="0.35">
      <c r="A334" s="1" t="s">
        <v>628</v>
      </c>
      <c r="B334" s="1" t="s">
        <v>26</v>
      </c>
      <c r="C334" s="1" t="s">
        <v>627</v>
      </c>
      <c r="D334" s="1" t="s">
        <v>2</v>
      </c>
      <c r="E334" s="1">
        <v>67</v>
      </c>
    </row>
    <row r="335" spans="1:5" x14ac:dyDescent="0.35">
      <c r="A335" s="1" t="s">
        <v>629</v>
      </c>
      <c r="B335" s="1" t="s">
        <v>95770</v>
      </c>
      <c r="C335" s="1" t="s">
        <v>630</v>
      </c>
      <c r="D335" s="1" t="s">
        <v>2</v>
      </c>
      <c r="E335" s="1">
        <v>67</v>
      </c>
    </row>
    <row r="336" spans="1:5" x14ac:dyDescent="0.35">
      <c r="A336" s="1" t="s">
        <v>631</v>
      </c>
      <c r="B336" s="1" t="s">
        <v>95770</v>
      </c>
      <c r="C336" s="1" t="s">
        <v>632</v>
      </c>
      <c r="D336" s="1" t="s">
        <v>2</v>
      </c>
      <c r="E336" s="1">
        <v>67</v>
      </c>
    </row>
    <row r="337" spans="1:5" x14ac:dyDescent="0.35">
      <c r="A337" s="1" t="s">
        <v>633</v>
      </c>
      <c r="B337" s="1" t="s">
        <v>95770</v>
      </c>
      <c r="C337" s="1" t="s">
        <v>634</v>
      </c>
      <c r="D337" s="1" t="s">
        <v>2</v>
      </c>
      <c r="E337" s="1">
        <v>67</v>
      </c>
    </row>
    <row r="338" spans="1:5" x14ac:dyDescent="0.35">
      <c r="A338" s="1" t="s">
        <v>635</v>
      </c>
      <c r="B338" s="1" t="s">
        <v>95770</v>
      </c>
      <c r="C338" s="1" t="s">
        <v>636</v>
      </c>
      <c r="D338" s="1" t="s">
        <v>2</v>
      </c>
      <c r="E338" s="1">
        <v>67</v>
      </c>
    </row>
    <row r="339" spans="1:5" x14ac:dyDescent="0.35">
      <c r="A339" s="1" t="s">
        <v>637</v>
      </c>
      <c r="B339" s="1" t="s">
        <v>95770</v>
      </c>
      <c r="C339" s="1" t="s">
        <v>638</v>
      </c>
      <c r="D339" s="1" t="s">
        <v>2</v>
      </c>
      <c r="E339" s="1">
        <v>67</v>
      </c>
    </row>
    <row r="340" spans="1:5" x14ac:dyDescent="0.35">
      <c r="A340" s="1" t="s">
        <v>639</v>
      </c>
      <c r="B340" s="1" t="s">
        <v>95770</v>
      </c>
      <c r="C340" s="1" t="s">
        <v>640</v>
      </c>
      <c r="D340" s="1" t="s">
        <v>2</v>
      </c>
      <c r="E340" s="1">
        <v>67</v>
      </c>
    </row>
    <row r="341" spans="1:5" x14ac:dyDescent="0.35">
      <c r="A341" s="1" t="s">
        <v>641</v>
      </c>
      <c r="B341" s="1" t="s">
        <v>95770</v>
      </c>
      <c r="C341" s="1" t="s">
        <v>642</v>
      </c>
      <c r="D341" s="1" t="s">
        <v>2</v>
      </c>
      <c r="E341" s="1">
        <v>67</v>
      </c>
    </row>
    <row r="342" spans="1:5" x14ac:dyDescent="0.35">
      <c r="A342" s="1" t="s">
        <v>643</v>
      </c>
      <c r="B342" s="1" t="s">
        <v>95770</v>
      </c>
      <c r="C342" s="1" t="s">
        <v>644</v>
      </c>
      <c r="D342" s="1" t="s">
        <v>2</v>
      </c>
      <c r="E342" s="1">
        <v>67</v>
      </c>
    </row>
    <row r="343" spans="1:5" x14ac:dyDescent="0.35">
      <c r="A343" s="1" t="s">
        <v>645</v>
      </c>
      <c r="B343" s="1" t="s">
        <v>26</v>
      </c>
      <c r="C343" s="1" t="s">
        <v>644</v>
      </c>
      <c r="D343" s="1" t="s">
        <v>2</v>
      </c>
      <c r="E343" s="1">
        <v>67</v>
      </c>
    </row>
    <row r="344" spans="1:5" x14ac:dyDescent="0.35">
      <c r="A344" s="1" t="s">
        <v>646</v>
      </c>
      <c r="B344" s="1" t="s">
        <v>95770</v>
      </c>
      <c r="C344" s="1" t="s">
        <v>647</v>
      </c>
      <c r="D344" s="1" t="s">
        <v>2</v>
      </c>
      <c r="E344" s="1">
        <v>67</v>
      </c>
    </row>
    <row r="345" spans="1:5" x14ac:dyDescent="0.35">
      <c r="A345" s="1" t="s">
        <v>648</v>
      </c>
      <c r="B345" s="1" t="s">
        <v>95770</v>
      </c>
      <c r="C345" s="1" t="s">
        <v>649</v>
      </c>
      <c r="D345" s="1" t="s">
        <v>2</v>
      </c>
      <c r="E345" s="1">
        <v>67</v>
      </c>
    </row>
    <row r="346" spans="1:5" x14ac:dyDescent="0.35">
      <c r="A346" s="1" t="s">
        <v>650</v>
      </c>
      <c r="B346" s="1" t="s">
        <v>95770</v>
      </c>
      <c r="C346" s="1" t="s">
        <v>651</v>
      </c>
      <c r="D346" s="1" t="s">
        <v>2</v>
      </c>
      <c r="E346" s="1">
        <v>67</v>
      </c>
    </row>
    <row r="347" spans="1:5" x14ac:dyDescent="0.35">
      <c r="A347" s="1" t="s">
        <v>652</v>
      </c>
      <c r="B347" s="1" t="s">
        <v>95770</v>
      </c>
      <c r="C347" s="1" t="s">
        <v>653</v>
      </c>
      <c r="D347" s="1" t="s">
        <v>2</v>
      </c>
      <c r="E347" s="1">
        <v>67</v>
      </c>
    </row>
    <row r="348" spans="1:5" x14ac:dyDescent="0.35">
      <c r="A348" s="1" t="s">
        <v>654</v>
      </c>
      <c r="B348" s="1" t="s">
        <v>26</v>
      </c>
      <c r="C348" s="1" t="s">
        <v>653</v>
      </c>
      <c r="D348" s="1" t="s">
        <v>2</v>
      </c>
      <c r="E348" s="1">
        <v>67</v>
      </c>
    </row>
    <row r="349" spans="1:5" x14ac:dyDescent="0.35">
      <c r="A349" s="1" t="s">
        <v>655</v>
      </c>
      <c r="B349" s="1" t="s">
        <v>95770</v>
      </c>
      <c r="C349" s="1" t="s">
        <v>656</v>
      </c>
      <c r="D349" s="1" t="s">
        <v>2</v>
      </c>
      <c r="E349" s="1">
        <v>67</v>
      </c>
    </row>
    <row r="350" spans="1:5" x14ac:dyDescent="0.35">
      <c r="A350" s="1" t="s">
        <v>657</v>
      </c>
      <c r="B350" s="1" t="s">
        <v>26</v>
      </c>
      <c r="C350" s="1" t="s">
        <v>656</v>
      </c>
      <c r="D350" s="1" t="s">
        <v>2</v>
      </c>
      <c r="E350" s="1">
        <v>67</v>
      </c>
    </row>
    <row r="351" spans="1:5" x14ac:dyDescent="0.35">
      <c r="A351" s="1" t="s">
        <v>658</v>
      </c>
      <c r="B351" s="1" t="s">
        <v>95770</v>
      </c>
      <c r="C351" s="1" t="s">
        <v>659</v>
      </c>
      <c r="D351" s="1" t="s">
        <v>2</v>
      </c>
      <c r="E351" s="1">
        <v>67</v>
      </c>
    </row>
    <row r="352" spans="1:5" x14ac:dyDescent="0.35">
      <c r="A352" s="1" t="s">
        <v>660</v>
      </c>
      <c r="B352" s="1" t="s">
        <v>95770</v>
      </c>
      <c r="C352" s="1" t="s">
        <v>661</v>
      </c>
      <c r="D352" s="1" t="s">
        <v>2</v>
      </c>
      <c r="E352" s="1">
        <v>67</v>
      </c>
    </row>
    <row r="353" spans="1:5" x14ac:dyDescent="0.35">
      <c r="A353" s="1" t="s">
        <v>662</v>
      </c>
      <c r="B353" s="1" t="s">
        <v>95770</v>
      </c>
      <c r="C353" s="1" t="s">
        <v>663</v>
      </c>
      <c r="D353" s="1" t="s">
        <v>2</v>
      </c>
      <c r="E353" s="1">
        <v>67</v>
      </c>
    </row>
    <row r="354" spans="1:5" x14ac:dyDescent="0.35">
      <c r="A354" s="1" t="s">
        <v>664</v>
      </c>
      <c r="B354" s="1" t="s">
        <v>95770</v>
      </c>
      <c r="C354" s="1" t="s">
        <v>665</v>
      </c>
      <c r="D354" s="1" t="s">
        <v>2</v>
      </c>
      <c r="E354" s="1">
        <v>67</v>
      </c>
    </row>
    <row r="355" spans="1:5" x14ac:dyDescent="0.35">
      <c r="A355" s="1" t="s">
        <v>666</v>
      </c>
      <c r="B355" s="1" t="s">
        <v>35</v>
      </c>
      <c r="D355" s="1" t="s">
        <v>2</v>
      </c>
      <c r="E355" s="1">
        <v>68.73</v>
      </c>
    </row>
    <row r="356" spans="1:5" x14ac:dyDescent="0.35">
      <c r="A356" s="1" t="s">
        <v>667</v>
      </c>
      <c r="B356" s="1" t="s">
        <v>95770</v>
      </c>
      <c r="C356" s="1" t="s">
        <v>668</v>
      </c>
      <c r="D356" s="1" t="s">
        <v>2</v>
      </c>
      <c r="E356" s="1">
        <v>70.45</v>
      </c>
    </row>
    <row r="357" spans="1:5" x14ac:dyDescent="0.35">
      <c r="A357" s="1" t="s">
        <v>669</v>
      </c>
      <c r="B357" s="1" t="s">
        <v>95770</v>
      </c>
      <c r="C357" s="1" t="s">
        <v>670</v>
      </c>
      <c r="D357" s="1" t="s">
        <v>2</v>
      </c>
      <c r="E357" s="1">
        <v>70.45</v>
      </c>
    </row>
    <row r="358" spans="1:5" x14ac:dyDescent="0.35">
      <c r="A358" s="1" t="s">
        <v>671</v>
      </c>
      <c r="B358" s="1" t="s">
        <v>26</v>
      </c>
      <c r="C358" s="1" t="s">
        <v>670</v>
      </c>
      <c r="D358" s="1" t="s">
        <v>2</v>
      </c>
      <c r="E358" s="1">
        <v>70.45</v>
      </c>
    </row>
    <row r="359" spans="1:5" x14ac:dyDescent="0.35">
      <c r="A359" s="1" t="s">
        <v>672</v>
      </c>
      <c r="B359" s="1" t="s">
        <v>95770</v>
      </c>
      <c r="C359" s="1" t="s">
        <v>673</v>
      </c>
      <c r="D359" s="1" t="s">
        <v>2</v>
      </c>
      <c r="E359" s="1">
        <v>70.45</v>
      </c>
    </row>
    <row r="360" spans="1:5" x14ac:dyDescent="0.35">
      <c r="A360" s="1" t="s">
        <v>674</v>
      </c>
      <c r="B360" s="1" t="s">
        <v>95770</v>
      </c>
      <c r="C360" s="1" t="s">
        <v>675</v>
      </c>
      <c r="D360" s="1" t="s">
        <v>2</v>
      </c>
      <c r="E360" s="1">
        <v>70.45</v>
      </c>
    </row>
    <row r="361" spans="1:5" x14ac:dyDescent="0.35">
      <c r="A361" s="1" t="s">
        <v>676</v>
      </c>
      <c r="B361" s="1" t="s">
        <v>95770</v>
      </c>
      <c r="C361" s="1" t="s">
        <v>677</v>
      </c>
      <c r="D361" s="1" t="s">
        <v>2</v>
      </c>
      <c r="E361" s="1">
        <v>70.45</v>
      </c>
    </row>
    <row r="362" spans="1:5" x14ac:dyDescent="0.35">
      <c r="A362" s="1" t="s">
        <v>678</v>
      </c>
      <c r="B362" s="1" t="s">
        <v>26</v>
      </c>
      <c r="C362" s="1" t="s">
        <v>675</v>
      </c>
      <c r="D362" s="1" t="s">
        <v>2</v>
      </c>
      <c r="E362" s="1">
        <v>70.45</v>
      </c>
    </row>
    <row r="363" spans="1:5" x14ac:dyDescent="0.35">
      <c r="A363" s="1" t="s">
        <v>679</v>
      </c>
      <c r="B363" s="1" t="s">
        <v>95770</v>
      </c>
      <c r="C363" s="1" t="s">
        <v>680</v>
      </c>
      <c r="D363" s="1" t="s">
        <v>2</v>
      </c>
      <c r="E363" s="1">
        <v>71.569999999999993</v>
      </c>
    </row>
    <row r="364" spans="1:5" x14ac:dyDescent="0.35">
      <c r="A364" s="1" t="s">
        <v>681</v>
      </c>
      <c r="B364" s="1" t="s">
        <v>35</v>
      </c>
      <c r="D364" s="1" t="s">
        <v>2</v>
      </c>
      <c r="E364" s="1">
        <v>74.48</v>
      </c>
    </row>
    <row r="365" spans="1:5" x14ac:dyDescent="0.35">
      <c r="A365" s="1" t="s">
        <v>682</v>
      </c>
      <c r="B365" s="1" t="s">
        <v>42</v>
      </c>
      <c r="D365" s="1" t="s">
        <v>2</v>
      </c>
      <c r="E365" s="1">
        <v>75.05</v>
      </c>
    </row>
    <row r="366" spans="1:5" x14ac:dyDescent="0.35">
      <c r="A366" s="1" t="s">
        <v>683</v>
      </c>
      <c r="B366" s="1" t="s">
        <v>95770</v>
      </c>
      <c r="C366" s="1" t="s">
        <v>684</v>
      </c>
      <c r="D366" s="1" t="s">
        <v>2</v>
      </c>
      <c r="E366" s="1">
        <v>75.62</v>
      </c>
    </row>
    <row r="367" spans="1:5" x14ac:dyDescent="0.35">
      <c r="A367" s="1" t="s">
        <v>685</v>
      </c>
      <c r="B367" s="1" t="s">
        <v>95770</v>
      </c>
      <c r="C367" s="1" t="s">
        <v>686</v>
      </c>
      <c r="D367" s="1" t="s">
        <v>2</v>
      </c>
      <c r="E367" s="1">
        <v>75.62</v>
      </c>
    </row>
    <row r="368" spans="1:5" x14ac:dyDescent="0.35">
      <c r="A368" s="1" t="s">
        <v>687</v>
      </c>
      <c r="B368" s="1" t="s">
        <v>95770</v>
      </c>
      <c r="C368" s="1" t="s">
        <v>688</v>
      </c>
      <c r="D368" s="1" t="s">
        <v>2</v>
      </c>
      <c r="E368" s="1">
        <v>76.75</v>
      </c>
    </row>
    <row r="369" spans="1:5" x14ac:dyDescent="0.35">
      <c r="A369" s="1" t="s">
        <v>689</v>
      </c>
      <c r="B369" s="1" t="s">
        <v>26</v>
      </c>
      <c r="C369" s="1" t="s">
        <v>688</v>
      </c>
      <c r="D369" s="1" t="s">
        <v>2</v>
      </c>
      <c r="E369" s="1">
        <v>76.75</v>
      </c>
    </row>
    <row r="370" spans="1:5" x14ac:dyDescent="0.35">
      <c r="A370" s="1" t="s">
        <v>690</v>
      </c>
      <c r="B370" s="1" t="s">
        <v>95770</v>
      </c>
      <c r="C370" s="1" t="s">
        <v>691</v>
      </c>
      <c r="D370" s="1" t="s">
        <v>2</v>
      </c>
      <c r="E370" s="1">
        <v>76.75</v>
      </c>
    </row>
    <row r="371" spans="1:5" x14ac:dyDescent="0.35">
      <c r="A371" s="1" t="s">
        <v>692</v>
      </c>
      <c r="B371" s="1" t="s">
        <v>95770</v>
      </c>
      <c r="C371" s="1" t="s">
        <v>693</v>
      </c>
      <c r="D371" s="1" t="s">
        <v>2</v>
      </c>
      <c r="E371" s="1">
        <v>76.75</v>
      </c>
    </row>
    <row r="372" spans="1:5" x14ac:dyDescent="0.35">
      <c r="A372" s="1" t="s">
        <v>694</v>
      </c>
      <c r="B372" s="1" t="s">
        <v>95770</v>
      </c>
      <c r="C372" s="1" t="s">
        <v>695</v>
      </c>
      <c r="D372" s="1" t="s">
        <v>2</v>
      </c>
      <c r="E372" s="1">
        <v>77.31</v>
      </c>
    </row>
    <row r="373" spans="1:5" x14ac:dyDescent="0.35">
      <c r="A373" s="1" t="s">
        <v>696</v>
      </c>
      <c r="B373" s="1" t="s">
        <v>95770</v>
      </c>
      <c r="C373" s="1" t="s">
        <v>697</v>
      </c>
      <c r="D373" s="1" t="s">
        <v>2</v>
      </c>
      <c r="E373" s="1">
        <v>77.31</v>
      </c>
    </row>
    <row r="374" spans="1:5" x14ac:dyDescent="0.35">
      <c r="A374" s="1" t="s">
        <v>698</v>
      </c>
      <c r="B374" s="1" t="s">
        <v>95770</v>
      </c>
      <c r="C374" s="1" t="s">
        <v>699</v>
      </c>
      <c r="D374" s="1" t="s">
        <v>2</v>
      </c>
      <c r="E374" s="1">
        <v>79.03</v>
      </c>
    </row>
    <row r="375" spans="1:5" x14ac:dyDescent="0.35">
      <c r="A375" s="1" t="s">
        <v>700</v>
      </c>
      <c r="B375" s="1" t="s">
        <v>95770</v>
      </c>
      <c r="C375" s="1" t="s">
        <v>701</v>
      </c>
      <c r="D375" s="1" t="s">
        <v>2</v>
      </c>
      <c r="E375" s="1">
        <v>79.03</v>
      </c>
    </row>
    <row r="376" spans="1:5" x14ac:dyDescent="0.35">
      <c r="A376" s="1" t="s">
        <v>702</v>
      </c>
      <c r="B376" s="1" t="s">
        <v>95770</v>
      </c>
      <c r="C376" s="1" t="s">
        <v>703</v>
      </c>
      <c r="D376" s="1" t="s">
        <v>2</v>
      </c>
      <c r="E376" s="1">
        <v>79.03</v>
      </c>
    </row>
    <row r="377" spans="1:5" x14ac:dyDescent="0.35">
      <c r="A377" s="1" t="s">
        <v>704</v>
      </c>
      <c r="B377" s="1" t="s">
        <v>95770</v>
      </c>
      <c r="C377" s="1" t="s">
        <v>705</v>
      </c>
      <c r="D377" s="1" t="s">
        <v>2</v>
      </c>
      <c r="E377" s="1">
        <v>79.03</v>
      </c>
    </row>
    <row r="378" spans="1:5" x14ac:dyDescent="0.35">
      <c r="A378" s="1" t="s">
        <v>706</v>
      </c>
      <c r="B378" s="1" t="s">
        <v>95770</v>
      </c>
      <c r="C378" s="1" t="s">
        <v>707</v>
      </c>
      <c r="D378" s="1" t="s">
        <v>2</v>
      </c>
      <c r="E378" s="1">
        <v>79.03</v>
      </c>
    </row>
    <row r="379" spans="1:5" x14ac:dyDescent="0.35">
      <c r="A379" s="1" t="s">
        <v>708</v>
      </c>
      <c r="B379" s="1" t="s">
        <v>95770</v>
      </c>
      <c r="C379" s="1" t="s">
        <v>709</v>
      </c>
      <c r="D379" s="1" t="s">
        <v>2</v>
      </c>
      <c r="E379" s="1">
        <v>79.03</v>
      </c>
    </row>
    <row r="380" spans="1:5" x14ac:dyDescent="0.35">
      <c r="A380" s="1" t="s">
        <v>710</v>
      </c>
      <c r="B380" s="1" t="s">
        <v>95770</v>
      </c>
      <c r="C380" s="1" t="s">
        <v>711</v>
      </c>
      <c r="D380" s="1" t="s">
        <v>2</v>
      </c>
      <c r="E380" s="1">
        <v>79.03</v>
      </c>
    </row>
    <row r="381" spans="1:5" x14ac:dyDescent="0.35">
      <c r="A381" s="1" t="s">
        <v>712</v>
      </c>
      <c r="B381" s="1" t="s">
        <v>95770</v>
      </c>
      <c r="C381" s="1" t="s">
        <v>713</v>
      </c>
      <c r="D381" s="1" t="s">
        <v>2</v>
      </c>
      <c r="E381" s="1">
        <v>79.03</v>
      </c>
    </row>
    <row r="382" spans="1:5" x14ac:dyDescent="0.35">
      <c r="A382" s="1" t="s">
        <v>714</v>
      </c>
      <c r="B382" s="1" t="s">
        <v>26</v>
      </c>
      <c r="C382" s="1" t="s">
        <v>713</v>
      </c>
      <c r="D382" s="1" t="s">
        <v>2</v>
      </c>
      <c r="E382" s="1">
        <v>79.03</v>
      </c>
    </row>
    <row r="383" spans="1:5" x14ac:dyDescent="0.35">
      <c r="A383" s="1" t="s">
        <v>715</v>
      </c>
      <c r="B383" s="1" t="s">
        <v>95770</v>
      </c>
      <c r="C383" s="1" t="s">
        <v>716</v>
      </c>
      <c r="D383" s="1" t="s">
        <v>2</v>
      </c>
      <c r="E383" s="1">
        <v>79.03</v>
      </c>
    </row>
    <row r="384" spans="1:5" x14ac:dyDescent="0.35">
      <c r="A384" s="1" t="s">
        <v>717</v>
      </c>
      <c r="B384" s="1" t="s">
        <v>95770</v>
      </c>
      <c r="C384" s="1" t="s">
        <v>718</v>
      </c>
      <c r="D384" s="1" t="s">
        <v>2</v>
      </c>
      <c r="E384" s="1">
        <v>79.03</v>
      </c>
    </row>
    <row r="385" spans="1:5" x14ac:dyDescent="0.35">
      <c r="A385" s="1" t="s">
        <v>719</v>
      </c>
      <c r="B385" s="1" t="s">
        <v>95770</v>
      </c>
      <c r="C385" s="1" t="s">
        <v>720</v>
      </c>
      <c r="D385" s="1" t="s">
        <v>2</v>
      </c>
      <c r="E385" s="1">
        <v>79.03</v>
      </c>
    </row>
    <row r="386" spans="1:5" x14ac:dyDescent="0.35">
      <c r="A386" s="1" t="s">
        <v>721</v>
      </c>
      <c r="B386" s="1" t="s">
        <v>95770</v>
      </c>
      <c r="C386" s="1" t="s">
        <v>722</v>
      </c>
      <c r="D386" s="1" t="s">
        <v>2</v>
      </c>
      <c r="E386" s="1">
        <v>79.03</v>
      </c>
    </row>
    <row r="387" spans="1:5" x14ac:dyDescent="0.35">
      <c r="A387" s="1" t="s">
        <v>723</v>
      </c>
      <c r="B387" s="1" t="s">
        <v>95770</v>
      </c>
      <c r="C387" s="1" t="s">
        <v>724</v>
      </c>
      <c r="D387" s="1" t="s">
        <v>2</v>
      </c>
      <c r="E387" s="1">
        <v>79.03</v>
      </c>
    </row>
    <row r="388" spans="1:5" x14ac:dyDescent="0.35">
      <c r="A388" s="1" t="s">
        <v>725</v>
      </c>
      <c r="B388" s="1" t="s">
        <v>95770</v>
      </c>
      <c r="C388" s="1" t="s">
        <v>726</v>
      </c>
      <c r="D388" s="1" t="s">
        <v>2</v>
      </c>
      <c r="E388" s="1">
        <v>79.03</v>
      </c>
    </row>
    <row r="389" spans="1:5" x14ac:dyDescent="0.35">
      <c r="A389" s="1" t="s">
        <v>727</v>
      </c>
      <c r="B389" s="1" t="s">
        <v>95770</v>
      </c>
      <c r="C389" s="1" t="s">
        <v>728</v>
      </c>
      <c r="D389" s="1" t="s">
        <v>2</v>
      </c>
      <c r="E389" s="1">
        <v>79.03</v>
      </c>
    </row>
    <row r="390" spans="1:5" x14ac:dyDescent="0.35">
      <c r="A390" s="1" t="s">
        <v>729</v>
      </c>
      <c r="B390" s="1" t="s">
        <v>547</v>
      </c>
      <c r="D390" s="1" t="s">
        <v>2</v>
      </c>
      <c r="E390" s="1">
        <v>79.03</v>
      </c>
    </row>
    <row r="391" spans="1:5" x14ac:dyDescent="0.35">
      <c r="A391" s="1" t="s">
        <v>730</v>
      </c>
      <c r="B391" s="1" t="s">
        <v>35</v>
      </c>
      <c r="D391" s="1" t="s">
        <v>2</v>
      </c>
      <c r="E391" s="1">
        <v>79.03</v>
      </c>
    </row>
    <row r="392" spans="1:5" x14ac:dyDescent="0.35">
      <c r="A392" s="1" t="s">
        <v>731</v>
      </c>
      <c r="B392" s="1" t="s">
        <v>26</v>
      </c>
      <c r="C392" s="1" t="s">
        <v>716</v>
      </c>
      <c r="D392" s="1" t="s">
        <v>2</v>
      </c>
      <c r="E392" s="1">
        <v>79.03</v>
      </c>
    </row>
    <row r="393" spans="1:5" x14ac:dyDescent="0.35">
      <c r="A393" s="1" t="s">
        <v>732</v>
      </c>
      <c r="B393" s="1" t="s">
        <v>95770</v>
      </c>
      <c r="C393" s="1" t="s">
        <v>733</v>
      </c>
      <c r="D393" s="1" t="s">
        <v>2</v>
      </c>
      <c r="E393" s="1">
        <v>79.59</v>
      </c>
    </row>
    <row r="394" spans="1:5" x14ac:dyDescent="0.35">
      <c r="A394" s="1" t="s">
        <v>734</v>
      </c>
      <c r="B394" s="1" t="s">
        <v>26</v>
      </c>
      <c r="C394" s="1" t="s">
        <v>735</v>
      </c>
      <c r="D394" s="1" t="s">
        <v>2</v>
      </c>
      <c r="E394" s="1">
        <v>79.59</v>
      </c>
    </row>
    <row r="395" spans="1:5" x14ac:dyDescent="0.35">
      <c r="A395" s="1" t="s">
        <v>736</v>
      </c>
      <c r="B395" s="1" t="s">
        <v>26</v>
      </c>
      <c r="C395" s="1" t="s">
        <v>735</v>
      </c>
      <c r="D395" s="1" t="s">
        <v>2</v>
      </c>
      <c r="E395" s="1">
        <v>79.59</v>
      </c>
    </row>
    <row r="396" spans="1:5" x14ac:dyDescent="0.35">
      <c r="A396" s="1" t="s">
        <v>737</v>
      </c>
      <c r="B396" s="1" t="s">
        <v>95770</v>
      </c>
      <c r="C396" s="1" t="s">
        <v>738</v>
      </c>
      <c r="D396" s="1" t="s">
        <v>2</v>
      </c>
      <c r="E396" s="1">
        <v>79.59</v>
      </c>
    </row>
    <row r="397" spans="1:5" x14ac:dyDescent="0.35">
      <c r="A397" s="1" t="s">
        <v>739</v>
      </c>
      <c r="B397" s="1" t="s">
        <v>95770</v>
      </c>
      <c r="C397" s="1" t="s">
        <v>740</v>
      </c>
      <c r="D397" s="1" t="s">
        <v>2</v>
      </c>
      <c r="E397" s="1">
        <v>79.59</v>
      </c>
    </row>
    <row r="398" spans="1:5" x14ac:dyDescent="0.35">
      <c r="A398" s="1" t="s">
        <v>741</v>
      </c>
      <c r="B398" s="1" t="s">
        <v>95770</v>
      </c>
      <c r="C398" s="1" t="s">
        <v>742</v>
      </c>
      <c r="D398" s="1" t="s">
        <v>2</v>
      </c>
      <c r="E398" s="1">
        <v>79.59</v>
      </c>
    </row>
    <row r="399" spans="1:5" x14ac:dyDescent="0.35">
      <c r="A399" s="1" t="s">
        <v>743</v>
      </c>
      <c r="B399" s="1" t="s">
        <v>95770</v>
      </c>
      <c r="C399" s="1" t="s">
        <v>744</v>
      </c>
      <c r="D399" s="1" t="s">
        <v>2</v>
      </c>
      <c r="E399" s="1">
        <v>80.150000000000006</v>
      </c>
    </row>
    <row r="400" spans="1:5" x14ac:dyDescent="0.35">
      <c r="A400" s="1" t="s">
        <v>745</v>
      </c>
      <c r="B400" s="1" t="s">
        <v>95770</v>
      </c>
      <c r="C400" s="1" t="s">
        <v>746</v>
      </c>
      <c r="D400" s="1" t="s">
        <v>2</v>
      </c>
      <c r="E400" s="1">
        <v>80.150000000000006</v>
      </c>
    </row>
    <row r="401" spans="1:5" x14ac:dyDescent="0.35">
      <c r="A401" s="1" t="s">
        <v>747</v>
      </c>
      <c r="B401" s="1" t="s">
        <v>95770</v>
      </c>
      <c r="C401" s="1" t="s">
        <v>748</v>
      </c>
      <c r="D401" s="1" t="s">
        <v>2</v>
      </c>
      <c r="E401" s="1">
        <v>80.150000000000006</v>
      </c>
    </row>
    <row r="402" spans="1:5" x14ac:dyDescent="0.35">
      <c r="A402" s="1" t="s">
        <v>749</v>
      </c>
      <c r="B402" s="1" t="s">
        <v>547</v>
      </c>
      <c r="D402" s="1" t="s">
        <v>2</v>
      </c>
      <c r="E402" s="1">
        <v>80.709999999999994</v>
      </c>
    </row>
    <row r="403" spans="1:5" x14ac:dyDescent="0.35">
      <c r="A403" s="1" t="s">
        <v>750</v>
      </c>
      <c r="B403" s="1" t="s">
        <v>42</v>
      </c>
      <c r="D403" s="1" t="s">
        <v>2</v>
      </c>
      <c r="E403" s="1">
        <v>84.25</v>
      </c>
    </row>
    <row r="404" spans="1:5" x14ac:dyDescent="0.35">
      <c r="A404" s="1" t="s">
        <v>751</v>
      </c>
      <c r="B404" s="1" t="s">
        <v>95770</v>
      </c>
      <c r="C404" s="1" t="s">
        <v>752</v>
      </c>
      <c r="D404" s="1" t="s">
        <v>2</v>
      </c>
      <c r="E404" s="1">
        <v>87.78</v>
      </c>
    </row>
    <row r="405" spans="1:5" x14ac:dyDescent="0.35">
      <c r="A405" s="1" t="s">
        <v>753</v>
      </c>
      <c r="B405" s="1" t="s">
        <v>26</v>
      </c>
      <c r="C405" s="1" t="s">
        <v>752</v>
      </c>
      <c r="D405" s="1" t="s">
        <v>2</v>
      </c>
      <c r="E405" s="1">
        <v>87.78</v>
      </c>
    </row>
    <row r="406" spans="1:5" x14ac:dyDescent="0.35">
      <c r="A406" s="1" t="s">
        <v>754</v>
      </c>
      <c r="B406" s="1" t="s">
        <v>95770</v>
      </c>
      <c r="C406" s="1" t="s">
        <v>755</v>
      </c>
      <c r="D406" s="1" t="s">
        <v>2</v>
      </c>
      <c r="E406" s="1">
        <v>87.78</v>
      </c>
    </row>
    <row r="407" spans="1:5" x14ac:dyDescent="0.35">
      <c r="A407" s="1" t="s">
        <v>756</v>
      </c>
      <c r="B407" s="1" t="s">
        <v>95770</v>
      </c>
      <c r="C407" s="1" t="s">
        <v>757</v>
      </c>
      <c r="D407" s="1" t="s">
        <v>2</v>
      </c>
      <c r="E407" s="1">
        <v>87.78</v>
      </c>
    </row>
    <row r="408" spans="1:5" x14ac:dyDescent="0.35">
      <c r="A408" s="1" t="s">
        <v>758</v>
      </c>
      <c r="B408" s="1" t="s">
        <v>26</v>
      </c>
      <c r="C408" s="1" t="s">
        <v>757</v>
      </c>
      <c r="D408" s="1" t="s">
        <v>2</v>
      </c>
      <c r="E408" s="1">
        <v>87.78</v>
      </c>
    </row>
    <row r="409" spans="1:5" x14ac:dyDescent="0.35">
      <c r="A409" s="1" t="s">
        <v>759</v>
      </c>
      <c r="B409" s="1" t="s">
        <v>95770</v>
      </c>
      <c r="C409" s="1" t="s">
        <v>760</v>
      </c>
      <c r="D409" s="1" t="s">
        <v>2</v>
      </c>
      <c r="E409" s="1">
        <v>87.78</v>
      </c>
    </row>
    <row r="410" spans="1:5" x14ac:dyDescent="0.35">
      <c r="A410" s="1" t="s">
        <v>761</v>
      </c>
      <c r="B410" s="1" t="s">
        <v>95770</v>
      </c>
      <c r="C410" s="1" t="s">
        <v>762</v>
      </c>
      <c r="D410" s="1" t="s">
        <v>2</v>
      </c>
      <c r="E410" s="1">
        <v>88.36</v>
      </c>
    </row>
    <row r="411" spans="1:5" x14ac:dyDescent="0.35">
      <c r="A411" s="1" t="s">
        <v>763</v>
      </c>
      <c r="B411" s="1" t="s">
        <v>95770</v>
      </c>
      <c r="C411" s="1" t="s">
        <v>764</v>
      </c>
      <c r="D411" s="1" t="s">
        <v>2</v>
      </c>
      <c r="E411" s="1">
        <v>88.36</v>
      </c>
    </row>
    <row r="412" spans="1:5" x14ac:dyDescent="0.35">
      <c r="A412" s="1" t="s">
        <v>765</v>
      </c>
      <c r="B412" s="1" t="s">
        <v>26</v>
      </c>
      <c r="C412" s="1" t="s">
        <v>764</v>
      </c>
      <c r="D412" s="1" t="s">
        <v>2</v>
      </c>
      <c r="E412" s="1">
        <v>88.36</v>
      </c>
    </row>
    <row r="413" spans="1:5" x14ac:dyDescent="0.35">
      <c r="A413" s="1" t="s">
        <v>766</v>
      </c>
      <c r="B413" s="1" t="s">
        <v>95770</v>
      </c>
      <c r="C413" s="1" t="s">
        <v>767</v>
      </c>
      <c r="D413" s="1" t="s">
        <v>2</v>
      </c>
      <c r="E413" s="1">
        <v>88.36</v>
      </c>
    </row>
    <row r="414" spans="1:5" x14ac:dyDescent="0.35">
      <c r="A414" s="1" t="s">
        <v>768</v>
      </c>
      <c r="B414" s="1" t="s">
        <v>26</v>
      </c>
      <c r="C414" s="1" t="s">
        <v>767</v>
      </c>
      <c r="D414" s="1" t="s">
        <v>2</v>
      </c>
      <c r="E414" s="1">
        <v>88.36</v>
      </c>
    </row>
    <row r="415" spans="1:5" x14ac:dyDescent="0.35">
      <c r="A415" s="1" t="s">
        <v>769</v>
      </c>
      <c r="B415" s="1" t="s">
        <v>26</v>
      </c>
      <c r="C415" s="1" t="s">
        <v>770</v>
      </c>
      <c r="D415" s="1" t="s">
        <v>2</v>
      </c>
      <c r="E415" s="1">
        <v>88.36</v>
      </c>
    </row>
    <row r="416" spans="1:5" x14ac:dyDescent="0.35">
      <c r="A416" s="1" t="s">
        <v>771</v>
      </c>
      <c r="B416" s="1" t="s">
        <v>95770</v>
      </c>
      <c r="C416" s="1" t="s">
        <v>772</v>
      </c>
      <c r="D416" s="1" t="s">
        <v>2</v>
      </c>
      <c r="E416" s="1">
        <v>88.36</v>
      </c>
    </row>
    <row r="417" spans="1:5" x14ac:dyDescent="0.35">
      <c r="A417" s="1" t="s">
        <v>773</v>
      </c>
      <c r="B417" s="1" t="s">
        <v>95770</v>
      </c>
      <c r="C417" s="1" t="s">
        <v>774</v>
      </c>
      <c r="D417" s="1" t="s">
        <v>2</v>
      </c>
      <c r="E417" s="1">
        <v>88.36</v>
      </c>
    </row>
    <row r="418" spans="1:5" x14ac:dyDescent="0.35">
      <c r="A418" s="1" t="s">
        <v>775</v>
      </c>
      <c r="B418" s="1" t="s">
        <v>95770</v>
      </c>
      <c r="C418" s="1" t="s">
        <v>776</v>
      </c>
      <c r="D418" s="1" t="s">
        <v>2</v>
      </c>
      <c r="E418" s="1">
        <v>88.36</v>
      </c>
    </row>
    <row r="419" spans="1:5" x14ac:dyDescent="0.35">
      <c r="A419" s="1" t="s">
        <v>777</v>
      </c>
      <c r="B419" s="1" t="s">
        <v>95770</v>
      </c>
      <c r="C419" s="1" t="s">
        <v>778</v>
      </c>
      <c r="D419" s="1" t="s">
        <v>2</v>
      </c>
      <c r="E419" s="1">
        <v>88.36</v>
      </c>
    </row>
    <row r="420" spans="1:5" x14ac:dyDescent="0.35">
      <c r="A420" s="1" t="s">
        <v>779</v>
      </c>
      <c r="B420" s="1" t="s">
        <v>95770</v>
      </c>
      <c r="C420" s="1" t="s">
        <v>780</v>
      </c>
      <c r="D420" s="1" t="s">
        <v>2</v>
      </c>
      <c r="E420" s="1">
        <v>88.36</v>
      </c>
    </row>
    <row r="421" spans="1:5" x14ac:dyDescent="0.35">
      <c r="A421" s="1" t="s">
        <v>781</v>
      </c>
      <c r="B421" s="1" t="s">
        <v>95770</v>
      </c>
      <c r="C421" s="1" t="s">
        <v>782</v>
      </c>
      <c r="D421" s="1" t="s">
        <v>2</v>
      </c>
      <c r="E421" s="1">
        <v>88.36</v>
      </c>
    </row>
    <row r="422" spans="1:5" x14ac:dyDescent="0.35">
      <c r="A422" s="1" t="s">
        <v>783</v>
      </c>
      <c r="B422" s="1" t="s">
        <v>26</v>
      </c>
      <c r="C422" s="1" t="s">
        <v>784</v>
      </c>
      <c r="D422" s="1" t="s">
        <v>2</v>
      </c>
      <c r="E422" s="1">
        <v>88.36</v>
      </c>
    </row>
    <row r="423" spans="1:5" x14ac:dyDescent="0.35">
      <c r="A423" s="1" t="s">
        <v>785</v>
      </c>
      <c r="B423" s="1" t="s">
        <v>95770</v>
      </c>
      <c r="C423" s="1" t="s">
        <v>786</v>
      </c>
      <c r="D423" s="1" t="s">
        <v>2</v>
      </c>
      <c r="E423" s="1">
        <v>88.36</v>
      </c>
    </row>
    <row r="424" spans="1:5" x14ac:dyDescent="0.35">
      <c r="A424" s="1" t="s">
        <v>787</v>
      </c>
      <c r="B424" s="1" t="s">
        <v>95770</v>
      </c>
      <c r="C424" s="1" t="s">
        <v>788</v>
      </c>
      <c r="D424" s="1" t="s">
        <v>2</v>
      </c>
      <c r="E424" s="1">
        <v>88.36</v>
      </c>
    </row>
    <row r="425" spans="1:5" x14ac:dyDescent="0.35">
      <c r="A425" s="1" t="s">
        <v>789</v>
      </c>
      <c r="B425" s="1" t="s">
        <v>26</v>
      </c>
      <c r="C425" s="1" t="s">
        <v>788</v>
      </c>
      <c r="D425" s="1" t="s">
        <v>2</v>
      </c>
      <c r="E425" s="1">
        <v>88.36</v>
      </c>
    </row>
    <row r="426" spans="1:5" x14ac:dyDescent="0.35">
      <c r="A426" s="1" t="s">
        <v>790</v>
      </c>
      <c r="B426" s="1" t="s">
        <v>95770</v>
      </c>
      <c r="C426" s="1" t="s">
        <v>791</v>
      </c>
      <c r="D426" s="1" t="s">
        <v>2</v>
      </c>
      <c r="E426" s="1">
        <v>88.36</v>
      </c>
    </row>
    <row r="427" spans="1:5" x14ac:dyDescent="0.35">
      <c r="A427" s="1" t="s">
        <v>792</v>
      </c>
      <c r="B427" s="1" t="s">
        <v>95770</v>
      </c>
      <c r="C427" s="1" t="s">
        <v>793</v>
      </c>
      <c r="D427" s="1" t="s">
        <v>2</v>
      </c>
      <c r="E427" s="1">
        <v>88.36</v>
      </c>
    </row>
    <row r="428" spans="1:5" x14ac:dyDescent="0.35">
      <c r="A428" s="1" t="s">
        <v>794</v>
      </c>
      <c r="B428" s="1" t="s">
        <v>95770</v>
      </c>
      <c r="C428" s="1" t="s">
        <v>795</v>
      </c>
      <c r="D428" s="1" t="s">
        <v>2</v>
      </c>
      <c r="E428" s="1">
        <v>88.36</v>
      </c>
    </row>
    <row r="429" spans="1:5" x14ac:dyDescent="0.35">
      <c r="A429" s="1" t="s">
        <v>796</v>
      </c>
      <c r="B429" s="1" t="s">
        <v>26</v>
      </c>
      <c r="C429" s="1" t="s">
        <v>784</v>
      </c>
      <c r="D429" s="1" t="s">
        <v>2</v>
      </c>
      <c r="E429" s="1">
        <v>88.36</v>
      </c>
    </row>
    <row r="430" spans="1:5" x14ac:dyDescent="0.35">
      <c r="A430" s="1" t="s">
        <v>797</v>
      </c>
      <c r="B430" s="1" t="s">
        <v>95770</v>
      </c>
      <c r="C430" s="1" t="s">
        <v>798</v>
      </c>
      <c r="D430" s="1" t="s">
        <v>2</v>
      </c>
      <c r="E430" s="1">
        <v>88.92</v>
      </c>
    </row>
    <row r="431" spans="1:5" x14ac:dyDescent="0.35">
      <c r="A431" s="1" t="s">
        <v>799</v>
      </c>
      <c r="B431" s="1" t="s">
        <v>95770</v>
      </c>
      <c r="C431" s="1" t="s">
        <v>800</v>
      </c>
      <c r="D431" s="1" t="s">
        <v>2</v>
      </c>
      <c r="E431" s="1">
        <v>88.92</v>
      </c>
    </row>
    <row r="432" spans="1:5" x14ac:dyDescent="0.35">
      <c r="A432" s="1" t="s">
        <v>801</v>
      </c>
      <c r="B432" s="1" t="s">
        <v>26</v>
      </c>
      <c r="C432" s="1" t="s">
        <v>800</v>
      </c>
      <c r="D432" s="1" t="s">
        <v>2</v>
      </c>
      <c r="E432" s="1">
        <v>88.92</v>
      </c>
    </row>
    <row r="433" spans="1:5" x14ac:dyDescent="0.35">
      <c r="A433" s="1" t="s">
        <v>802</v>
      </c>
      <c r="B433" s="1" t="s">
        <v>95770</v>
      </c>
      <c r="C433" s="1" t="s">
        <v>803</v>
      </c>
      <c r="D433" s="1" t="s">
        <v>2</v>
      </c>
      <c r="E433" s="1">
        <v>88.92</v>
      </c>
    </row>
    <row r="434" spans="1:5" x14ac:dyDescent="0.35">
      <c r="A434" s="1" t="s">
        <v>804</v>
      </c>
      <c r="B434" s="1" t="s">
        <v>95770</v>
      </c>
      <c r="C434" s="1" t="s">
        <v>805</v>
      </c>
      <c r="D434" s="1" t="s">
        <v>2</v>
      </c>
      <c r="E434" s="1">
        <v>88.92</v>
      </c>
    </row>
    <row r="435" spans="1:5" x14ac:dyDescent="0.35">
      <c r="A435" s="1" t="s">
        <v>806</v>
      </c>
      <c r="B435" s="1" t="s">
        <v>26</v>
      </c>
      <c r="C435" s="1" t="s">
        <v>807</v>
      </c>
      <c r="D435" s="1" t="s">
        <v>2</v>
      </c>
      <c r="E435" s="1">
        <v>88.92</v>
      </c>
    </row>
    <row r="436" spans="1:5" x14ac:dyDescent="0.35">
      <c r="A436" s="1" t="s">
        <v>808</v>
      </c>
      <c r="B436" s="1" t="s">
        <v>26</v>
      </c>
      <c r="C436" s="1" t="s">
        <v>805</v>
      </c>
      <c r="D436" s="1" t="s">
        <v>2</v>
      </c>
      <c r="E436" s="1">
        <v>88.92</v>
      </c>
    </row>
    <row r="437" spans="1:5" x14ac:dyDescent="0.35">
      <c r="A437" s="1" t="s">
        <v>809</v>
      </c>
      <c r="B437" s="1" t="s">
        <v>95770</v>
      </c>
      <c r="C437" s="1" t="s">
        <v>810</v>
      </c>
      <c r="D437" s="1" t="s">
        <v>2</v>
      </c>
      <c r="E437" s="1">
        <v>89.48</v>
      </c>
    </row>
    <row r="438" spans="1:5" x14ac:dyDescent="0.35">
      <c r="A438" s="1" t="s">
        <v>811</v>
      </c>
      <c r="B438" s="1" t="s">
        <v>26</v>
      </c>
      <c r="C438" s="1" t="s">
        <v>812</v>
      </c>
      <c r="D438" s="1" t="s">
        <v>2</v>
      </c>
      <c r="E438" s="1">
        <v>89.48</v>
      </c>
    </row>
    <row r="439" spans="1:5" x14ac:dyDescent="0.35">
      <c r="A439" s="1" t="s">
        <v>813</v>
      </c>
      <c r="B439" s="1" t="s">
        <v>95770</v>
      </c>
      <c r="C439" s="1" t="s">
        <v>814</v>
      </c>
      <c r="D439" s="1" t="s">
        <v>2</v>
      </c>
      <c r="E439" s="1">
        <v>89.48</v>
      </c>
    </row>
    <row r="440" spans="1:5" x14ac:dyDescent="0.35">
      <c r="A440" s="1" t="s">
        <v>815</v>
      </c>
      <c r="B440" s="1" t="s">
        <v>95770</v>
      </c>
      <c r="C440" s="1" t="s">
        <v>816</v>
      </c>
      <c r="D440" s="1" t="s">
        <v>2</v>
      </c>
      <c r="E440" s="1">
        <v>89.48</v>
      </c>
    </row>
    <row r="441" spans="1:5" x14ac:dyDescent="0.35">
      <c r="A441" s="1" t="s">
        <v>817</v>
      </c>
      <c r="B441" s="1" t="s">
        <v>26</v>
      </c>
      <c r="C441" s="1" t="s">
        <v>818</v>
      </c>
      <c r="D441" s="1" t="s">
        <v>2</v>
      </c>
      <c r="E441" s="1">
        <v>89.48</v>
      </c>
    </row>
    <row r="442" spans="1:5" x14ac:dyDescent="0.35">
      <c r="A442" s="1" t="s">
        <v>819</v>
      </c>
      <c r="B442" s="1" t="s">
        <v>26</v>
      </c>
      <c r="C442" s="1" t="s">
        <v>818</v>
      </c>
      <c r="D442" s="1" t="s">
        <v>2</v>
      </c>
      <c r="E442" s="1">
        <v>89.48</v>
      </c>
    </row>
    <row r="443" spans="1:5" x14ac:dyDescent="0.35">
      <c r="A443" s="1" t="s">
        <v>820</v>
      </c>
      <c r="B443" s="1" t="s">
        <v>95770</v>
      </c>
      <c r="C443" s="1" t="s">
        <v>821</v>
      </c>
      <c r="D443" s="1" t="s">
        <v>2</v>
      </c>
      <c r="E443" s="1">
        <v>89.48</v>
      </c>
    </row>
    <row r="444" spans="1:5" x14ac:dyDescent="0.35">
      <c r="A444" s="1" t="s">
        <v>822</v>
      </c>
      <c r="B444" s="1" t="s">
        <v>26</v>
      </c>
      <c r="C444" s="1" t="s">
        <v>821</v>
      </c>
      <c r="D444" s="1" t="s">
        <v>2</v>
      </c>
      <c r="E444" s="1">
        <v>89.48</v>
      </c>
    </row>
    <row r="445" spans="1:5" x14ac:dyDescent="0.35">
      <c r="A445" s="1" t="s">
        <v>823</v>
      </c>
      <c r="B445" s="1" t="s">
        <v>95770</v>
      </c>
      <c r="C445" s="1" t="s">
        <v>824</v>
      </c>
      <c r="D445" s="1" t="s">
        <v>2</v>
      </c>
      <c r="E445" s="1">
        <v>89.48</v>
      </c>
    </row>
    <row r="446" spans="1:5" x14ac:dyDescent="0.35">
      <c r="A446" s="1" t="s">
        <v>825</v>
      </c>
      <c r="B446" s="1" t="s">
        <v>95770</v>
      </c>
      <c r="C446" s="1" t="s">
        <v>826</v>
      </c>
      <c r="D446" s="1" t="s">
        <v>2</v>
      </c>
      <c r="E446" s="1">
        <v>89.48</v>
      </c>
    </row>
    <row r="447" spans="1:5" x14ac:dyDescent="0.35">
      <c r="A447" s="1" t="s">
        <v>827</v>
      </c>
      <c r="B447" s="1" t="s">
        <v>35</v>
      </c>
      <c r="D447" s="1" t="s">
        <v>2</v>
      </c>
      <c r="E447" s="1">
        <v>89.48</v>
      </c>
    </row>
    <row r="448" spans="1:5" x14ac:dyDescent="0.35">
      <c r="A448" s="1" t="s">
        <v>828</v>
      </c>
      <c r="B448" s="1" t="s">
        <v>95770</v>
      </c>
      <c r="C448" s="1" t="s">
        <v>829</v>
      </c>
      <c r="D448" s="1" t="s">
        <v>2</v>
      </c>
      <c r="E448" s="1">
        <v>90.04</v>
      </c>
    </row>
    <row r="449" spans="1:5" x14ac:dyDescent="0.35">
      <c r="A449" s="1" t="s">
        <v>830</v>
      </c>
      <c r="B449" s="1" t="s">
        <v>95770</v>
      </c>
      <c r="C449" s="1" t="s">
        <v>831</v>
      </c>
      <c r="D449" s="1" t="s">
        <v>2</v>
      </c>
      <c r="E449" s="1">
        <v>90.04</v>
      </c>
    </row>
    <row r="450" spans="1:5" x14ac:dyDescent="0.35">
      <c r="A450" s="1" t="s">
        <v>832</v>
      </c>
      <c r="B450" s="1" t="s">
        <v>95770</v>
      </c>
      <c r="C450" s="1" t="s">
        <v>833</v>
      </c>
      <c r="D450" s="1" t="s">
        <v>2</v>
      </c>
      <c r="E450" s="1">
        <v>90.04</v>
      </c>
    </row>
    <row r="451" spans="1:5" x14ac:dyDescent="0.35">
      <c r="A451" s="1" t="s">
        <v>834</v>
      </c>
      <c r="B451" s="1" t="s">
        <v>547</v>
      </c>
      <c r="D451" s="1" t="s">
        <v>2</v>
      </c>
      <c r="E451" s="1">
        <v>90.04</v>
      </c>
    </row>
    <row r="452" spans="1:5" x14ac:dyDescent="0.35">
      <c r="A452" s="1" t="s">
        <v>835</v>
      </c>
      <c r="B452" s="1" t="s">
        <v>547</v>
      </c>
      <c r="D452" s="1" t="s">
        <v>2</v>
      </c>
      <c r="E452" s="1">
        <v>91.75</v>
      </c>
    </row>
    <row r="453" spans="1:5" x14ac:dyDescent="0.35">
      <c r="A453" s="1" t="s">
        <v>836</v>
      </c>
      <c r="B453" s="1" t="s">
        <v>35</v>
      </c>
      <c r="D453" s="1" t="s">
        <v>2</v>
      </c>
      <c r="E453" s="1">
        <v>91.75</v>
      </c>
    </row>
    <row r="454" spans="1:5" x14ac:dyDescent="0.35">
      <c r="A454" s="1" t="s">
        <v>837</v>
      </c>
      <c r="B454" s="1" t="s">
        <v>42</v>
      </c>
      <c r="D454" s="1" t="s">
        <v>2</v>
      </c>
      <c r="E454" s="1">
        <v>91.75</v>
      </c>
    </row>
    <row r="455" spans="1:5" x14ac:dyDescent="0.35">
      <c r="A455" s="1" t="s">
        <v>838</v>
      </c>
      <c r="B455" s="1" t="s">
        <v>95770</v>
      </c>
      <c r="C455" s="1" t="s">
        <v>839</v>
      </c>
      <c r="D455" s="1" t="s">
        <v>2</v>
      </c>
      <c r="E455" s="1">
        <v>92.3</v>
      </c>
    </row>
    <row r="456" spans="1:5" x14ac:dyDescent="0.35">
      <c r="A456" s="1" t="s">
        <v>840</v>
      </c>
      <c r="B456" s="1" t="s">
        <v>95770</v>
      </c>
      <c r="C456" s="1" t="s">
        <v>841</v>
      </c>
      <c r="D456" s="1" t="s">
        <v>2</v>
      </c>
      <c r="E456" s="1">
        <v>92.3</v>
      </c>
    </row>
    <row r="457" spans="1:5" x14ac:dyDescent="0.35">
      <c r="A457" s="1" t="s">
        <v>842</v>
      </c>
      <c r="B457" s="1" t="s">
        <v>95770</v>
      </c>
      <c r="C457" s="1" t="s">
        <v>843</v>
      </c>
      <c r="D457" s="1" t="s">
        <v>2</v>
      </c>
      <c r="E457" s="1">
        <v>92.3</v>
      </c>
    </row>
    <row r="458" spans="1:5" x14ac:dyDescent="0.35">
      <c r="A458" s="1" t="s">
        <v>844</v>
      </c>
      <c r="B458" s="1" t="s">
        <v>26</v>
      </c>
      <c r="C458" s="1" t="s">
        <v>845</v>
      </c>
      <c r="D458" s="1" t="s">
        <v>2</v>
      </c>
      <c r="E458" s="1">
        <v>92.86</v>
      </c>
    </row>
    <row r="459" spans="1:5" x14ac:dyDescent="0.35">
      <c r="A459" s="1" t="s">
        <v>846</v>
      </c>
      <c r="B459" s="1" t="s">
        <v>95770</v>
      </c>
      <c r="C459" s="1" t="s">
        <v>847</v>
      </c>
      <c r="D459" s="1" t="s">
        <v>2</v>
      </c>
      <c r="E459" s="1">
        <v>92.86</v>
      </c>
    </row>
    <row r="460" spans="1:5" x14ac:dyDescent="0.35">
      <c r="A460" s="1" t="s">
        <v>848</v>
      </c>
      <c r="B460" s="1" t="s">
        <v>95770</v>
      </c>
      <c r="C460" s="1" t="s">
        <v>849</v>
      </c>
      <c r="D460" s="1" t="s">
        <v>2</v>
      </c>
      <c r="E460" s="1">
        <v>92.86</v>
      </c>
    </row>
    <row r="461" spans="1:5" x14ac:dyDescent="0.35">
      <c r="A461" s="1" t="s">
        <v>850</v>
      </c>
      <c r="B461" s="1" t="s">
        <v>95770</v>
      </c>
      <c r="C461" s="1" t="s">
        <v>851</v>
      </c>
      <c r="D461" s="1" t="s">
        <v>2</v>
      </c>
      <c r="E461" s="1">
        <v>92.86</v>
      </c>
    </row>
    <row r="462" spans="1:5" x14ac:dyDescent="0.35">
      <c r="A462" s="1" t="s">
        <v>852</v>
      </c>
      <c r="B462" s="1" t="s">
        <v>95770</v>
      </c>
      <c r="C462" s="1" t="s">
        <v>853</v>
      </c>
      <c r="D462" s="1" t="s">
        <v>2</v>
      </c>
      <c r="E462" s="1">
        <v>92.86</v>
      </c>
    </row>
    <row r="463" spans="1:5" x14ac:dyDescent="0.35">
      <c r="A463" s="1" t="s">
        <v>854</v>
      </c>
      <c r="B463" s="1" t="s">
        <v>95770</v>
      </c>
      <c r="C463" s="1" t="s">
        <v>855</v>
      </c>
      <c r="D463" s="1" t="s">
        <v>2</v>
      </c>
      <c r="E463" s="1">
        <v>92.86</v>
      </c>
    </row>
    <row r="464" spans="1:5" x14ac:dyDescent="0.35">
      <c r="A464" s="1" t="s">
        <v>856</v>
      </c>
      <c r="B464" s="1" t="s">
        <v>95770</v>
      </c>
      <c r="C464" s="1" t="s">
        <v>857</v>
      </c>
      <c r="D464" s="1" t="s">
        <v>2</v>
      </c>
      <c r="E464" s="1">
        <v>92.86</v>
      </c>
    </row>
    <row r="465" spans="1:5" x14ac:dyDescent="0.35">
      <c r="A465" s="1" t="s">
        <v>858</v>
      </c>
      <c r="B465" s="1" t="s">
        <v>95770</v>
      </c>
      <c r="C465" s="1" t="s">
        <v>859</v>
      </c>
      <c r="D465" s="1" t="s">
        <v>2</v>
      </c>
      <c r="E465" s="1">
        <v>92.86</v>
      </c>
    </row>
    <row r="466" spans="1:5" x14ac:dyDescent="0.35">
      <c r="A466" s="1" t="s">
        <v>860</v>
      </c>
      <c r="B466" s="1" t="s">
        <v>95770</v>
      </c>
      <c r="C466" s="1" t="s">
        <v>861</v>
      </c>
      <c r="D466" s="1" t="s">
        <v>2</v>
      </c>
      <c r="E466" s="1">
        <v>92.86</v>
      </c>
    </row>
    <row r="467" spans="1:5" x14ac:dyDescent="0.35">
      <c r="A467" s="1" t="s">
        <v>862</v>
      </c>
      <c r="B467" s="1" t="s">
        <v>95770</v>
      </c>
      <c r="C467" s="1" t="s">
        <v>863</v>
      </c>
      <c r="D467" s="1" t="s">
        <v>2</v>
      </c>
      <c r="E467" s="1">
        <v>92.86</v>
      </c>
    </row>
    <row r="468" spans="1:5" x14ac:dyDescent="0.35">
      <c r="A468" s="1" t="s">
        <v>864</v>
      </c>
      <c r="B468" s="1" t="s">
        <v>547</v>
      </c>
      <c r="D468" s="1" t="s">
        <v>2</v>
      </c>
      <c r="E468" s="1">
        <v>92.86</v>
      </c>
    </row>
    <row r="469" spans="1:5" x14ac:dyDescent="0.35">
      <c r="A469" s="1" t="s">
        <v>865</v>
      </c>
      <c r="B469" s="1" t="s">
        <v>547</v>
      </c>
      <c r="D469" s="1" t="s">
        <v>2</v>
      </c>
      <c r="E469" s="1">
        <v>92.86</v>
      </c>
    </row>
    <row r="470" spans="1:5" x14ac:dyDescent="0.35">
      <c r="A470" s="1" t="s">
        <v>866</v>
      </c>
      <c r="B470" s="1" t="s">
        <v>35</v>
      </c>
      <c r="C470" s="1" t="s">
        <v>867</v>
      </c>
      <c r="D470" s="1" t="s">
        <v>2</v>
      </c>
      <c r="E470" s="1">
        <v>92.86</v>
      </c>
    </row>
    <row r="471" spans="1:5" x14ac:dyDescent="0.35">
      <c r="A471" s="1" t="s">
        <v>868</v>
      </c>
      <c r="B471" s="1" t="s">
        <v>42</v>
      </c>
      <c r="D471" s="1" t="s">
        <v>2</v>
      </c>
      <c r="E471" s="1">
        <v>93.98</v>
      </c>
    </row>
    <row r="472" spans="1:5" x14ac:dyDescent="0.35">
      <c r="A472" s="1" t="s">
        <v>869</v>
      </c>
      <c r="B472" s="1" t="s">
        <v>95770</v>
      </c>
      <c r="C472" s="1" t="s">
        <v>870</v>
      </c>
      <c r="D472" s="1" t="s">
        <v>2</v>
      </c>
      <c r="E472" s="1">
        <v>95.11</v>
      </c>
    </row>
    <row r="473" spans="1:5" x14ac:dyDescent="0.35">
      <c r="A473" s="1" t="s">
        <v>871</v>
      </c>
      <c r="B473" s="1" t="s">
        <v>95770</v>
      </c>
      <c r="C473" s="1" t="s">
        <v>872</v>
      </c>
      <c r="D473" s="1" t="s">
        <v>2</v>
      </c>
      <c r="E473" s="1">
        <v>95.11</v>
      </c>
    </row>
    <row r="474" spans="1:5" x14ac:dyDescent="0.35">
      <c r="A474" s="1" t="s">
        <v>873</v>
      </c>
      <c r="B474" s="1" t="s">
        <v>95770</v>
      </c>
      <c r="C474" s="1" t="s">
        <v>874</v>
      </c>
      <c r="D474" s="1" t="s">
        <v>2</v>
      </c>
      <c r="E474" s="1">
        <v>95.11</v>
      </c>
    </row>
    <row r="475" spans="1:5" x14ac:dyDescent="0.35">
      <c r="A475" s="1" t="s">
        <v>875</v>
      </c>
      <c r="B475" s="1" t="s">
        <v>95770</v>
      </c>
      <c r="C475" s="1" t="s">
        <v>876</v>
      </c>
      <c r="D475" s="1" t="s">
        <v>2</v>
      </c>
      <c r="E475" s="1">
        <v>95.11</v>
      </c>
    </row>
    <row r="476" spans="1:5" x14ac:dyDescent="0.35">
      <c r="A476" s="1" t="s">
        <v>877</v>
      </c>
      <c r="B476" s="1" t="s">
        <v>95770</v>
      </c>
      <c r="C476" s="1" t="s">
        <v>878</v>
      </c>
      <c r="D476" s="1" t="s">
        <v>2</v>
      </c>
      <c r="E476" s="1">
        <v>95.66</v>
      </c>
    </row>
    <row r="477" spans="1:5" x14ac:dyDescent="0.35">
      <c r="A477" s="1" t="s">
        <v>879</v>
      </c>
      <c r="B477" s="1" t="s">
        <v>26</v>
      </c>
      <c r="C477" s="1" t="s">
        <v>880</v>
      </c>
      <c r="D477" s="1" t="s">
        <v>2</v>
      </c>
      <c r="E477" s="1">
        <v>95.66</v>
      </c>
    </row>
    <row r="478" spans="1:5" x14ac:dyDescent="0.35">
      <c r="A478" s="1" t="s">
        <v>881</v>
      </c>
      <c r="B478" s="1" t="s">
        <v>95770</v>
      </c>
      <c r="C478" s="1" t="s">
        <v>882</v>
      </c>
      <c r="D478" s="1" t="s">
        <v>2</v>
      </c>
      <c r="E478" s="1">
        <v>95.66</v>
      </c>
    </row>
    <row r="479" spans="1:5" x14ac:dyDescent="0.35">
      <c r="A479" s="1" t="s">
        <v>883</v>
      </c>
      <c r="B479" s="1" t="s">
        <v>95770</v>
      </c>
      <c r="C479" s="1" t="s">
        <v>884</v>
      </c>
      <c r="D479" s="1" t="s">
        <v>2</v>
      </c>
      <c r="E479" s="1">
        <v>95.66</v>
      </c>
    </row>
    <row r="480" spans="1:5" x14ac:dyDescent="0.35">
      <c r="A480" s="1" t="s">
        <v>885</v>
      </c>
      <c r="B480" s="1" t="s">
        <v>547</v>
      </c>
      <c r="D480" s="1" t="s">
        <v>2</v>
      </c>
      <c r="E480" s="1">
        <v>95.66</v>
      </c>
    </row>
    <row r="481" spans="1:5" x14ac:dyDescent="0.35">
      <c r="A481" s="1" t="s">
        <v>886</v>
      </c>
      <c r="B481" s="1" t="s">
        <v>42</v>
      </c>
      <c r="D481" s="1" t="s">
        <v>2</v>
      </c>
      <c r="E481" s="1">
        <v>95.66</v>
      </c>
    </row>
    <row r="482" spans="1:5" x14ac:dyDescent="0.35">
      <c r="A482" s="1" t="s">
        <v>887</v>
      </c>
      <c r="B482" s="1" t="s">
        <v>42</v>
      </c>
      <c r="D482" s="1" t="s">
        <v>2</v>
      </c>
      <c r="E482" s="1">
        <v>95.66</v>
      </c>
    </row>
    <row r="483" spans="1:5" x14ac:dyDescent="0.35">
      <c r="A483" s="1" t="s">
        <v>888</v>
      </c>
      <c r="B483" s="1" t="s">
        <v>26</v>
      </c>
      <c r="C483" s="1" t="s">
        <v>878</v>
      </c>
      <c r="D483" s="1" t="s">
        <v>2</v>
      </c>
      <c r="E483" s="1">
        <v>95.66</v>
      </c>
    </row>
    <row r="484" spans="1:5" x14ac:dyDescent="0.35">
      <c r="A484" s="1" t="s">
        <v>889</v>
      </c>
      <c r="B484" s="1" t="s">
        <v>95770</v>
      </c>
      <c r="C484" s="1" t="s">
        <v>890</v>
      </c>
      <c r="D484" s="1" t="s">
        <v>2</v>
      </c>
      <c r="E484" s="1">
        <v>96.22</v>
      </c>
    </row>
    <row r="485" spans="1:5" x14ac:dyDescent="0.35">
      <c r="A485" s="1" t="s">
        <v>891</v>
      </c>
      <c r="B485" s="1" t="s">
        <v>26</v>
      </c>
      <c r="C485" s="1" t="s">
        <v>892</v>
      </c>
      <c r="D485" s="1" t="s">
        <v>2</v>
      </c>
      <c r="E485" s="1">
        <v>96.22</v>
      </c>
    </row>
    <row r="486" spans="1:5" x14ac:dyDescent="0.35">
      <c r="A486" s="1" t="s">
        <v>893</v>
      </c>
      <c r="B486" s="1" t="s">
        <v>95770</v>
      </c>
      <c r="C486" s="1" t="s">
        <v>894</v>
      </c>
      <c r="D486" s="1" t="s">
        <v>2</v>
      </c>
      <c r="E486" s="1">
        <v>96.22</v>
      </c>
    </row>
    <row r="487" spans="1:5" x14ac:dyDescent="0.35">
      <c r="A487" s="1" t="s">
        <v>895</v>
      </c>
      <c r="B487" s="1" t="s">
        <v>95770</v>
      </c>
      <c r="C487" s="1" t="s">
        <v>896</v>
      </c>
      <c r="D487" s="1" t="s">
        <v>2</v>
      </c>
      <c r="E487" s="1">
        <v>96.22</v>
      </c>
    </row>
    <row r="488" spans="1:5" x14ac:dyDescent="0.35">
      <c r="A488" s="1" t="s">
        <v>897</v>
      </c>
      <c r="B488" s="1" t="s">
        <v>95770</v>
      </c>
      <c r="C488" s="1" t="s">
        <v>898</v>
      </c>
      <c r="D488" s="1" t="s">
        <v>2</v>
      </c>
      <c r="E488" s="1">
        <v>96.22</v>
      </c>
    </row>
    <row r="489" spans="1:5" x14ac:dyDescent="0.35">
      <c r="A489" s="1" t="s">
        <v>899</v>
      </c>
      <c r="B489" s="1" t="s">
        <v>95770</v>
      </c>
      <c r="C489" s="1" t="s">
        <v>900</v>
      </c>
      <c r="D489" s="1" t="s">
        <v>2</v>
      </c>
      <c r="E489" s="1">
        <v>96.22</v>
      </c>
    </row>
    <row r="490" spans="1:5" x14ac:dyDescent="0.35">
      <c r="A490" s="1" t="s">
        <v>901</v>
      </c>
      <c r="B490" s="1" t="s">
        <v>95770</v>
      </c>
      <c r="C490" s="1" t="s">
        <v>902</v>
      </c>
      <c r="D490" s="1" t="s">
        <v>2</v>
      </c>
      <c r="E490" s="1">
        <v>96.22</v>
      </c>
    </row>
    <row r="491" spans="1:5" x14ac:dyDescent="0.35">
      <c r="A491" s="1" t="s">
        <v>903</v>
      </c>
      <c r="B491" s="1" t="s">
        <v>26</v>
      </c>
      <c r="C491" s="1" t="s">
        <v>902</v>
      </c>
      <c r="D491" s="1" t="s">
        <v>2</v>
      </c>
      <c r="E491" s="1">
        <v>96.22</v>
      </c>
    </row>
    <row r="492" spans="1:5" x14ac:dyDescent="0.35">
      <c r="A492" s="1" t="s">
        <v>904</v>
      </c>
      <c r="B492" s="1" t="s">
        <v>95770</v>
      </c>
      <c r="C492" s="1" t="s">
        <v>905</v>
      </c>
      <c r="D492" s="1" t="s">
        <v>2</v>
      </c>
      <c r="E492" s="1">
        <v>96.22</v>
      </c>
    </row>
    <row r="493" spans="1:5" x14ac:dyDescent="0.35">
      <c r="A493" s="1" t="s">
        <v>906</v>
      </c>
      <c r="B493" s="1" t="s">
        <v>26</v>
      </c>
      <c r="C493" s="1" t="s">
        <v>907</v>
      </c>
      <c r="D493" s="1" t="s">
        <v>2</v>
      </c>
      <c r="E493" s="1">
        <v>96.22</v>
      </c>
    </row>
    <row r="494" spans="1:5" x14ac:dyDescent="0.35">
      <c r="A494" s="1" t="s">
        <v>908</v>
      </c>
      <c r="B494" s="1" t="s">
        <v>95770</v>
      </c>
      <c r="C494" s="1" t="s">
        <v>909</v>
      </c>
      <c r="D494" s="1" t="s">
        <v>2</v>
      </c>
      <c r="E494" s="1">
        <v>96.22</v>
      </c>
    </row>
    <row r="495" spans="1:5" x14ac:dyDescent="0.35">
      <c r="A495" s="1" t="s">
        <v>910</v>
      </c>
      <c r="B495" s="1" t="s">
        <v>35</v>
      </c>
      <c r="D495" s="1" t="s">
        <v>2</v>
      </c>
      <c r="E495" s="1">
        <v>96.22</v>
      </c>
    </row>
    <row r="496" spans="1:5" x14ac:dyDescent="0.35">
      <c r="A496" s="1" t="s">
        <v>911</v>
      </c>
      <c r="B496" s="1" t="s">
        <v>26</v>
      </c>
      <c r="C496" s="1" t="s">
        <v>909</v>
      </c>
      <c r="D496" s="1" t="s">
        <v>2</v>
      </c>
      <c r="E496" s="1">
        <v>96.22</v>
      </c>
    </row>
    <row r="497" spans="1:5" x14ac:dyDescent="0.35">
      <c r="A497" s="1" t="s">
        <v>912</v>
      </c>
      <c r="B497" s="1" t="s">
        <v>26</v>
      </c>
      <c r="C497" s="1" t="s">
        <v>898</v>
      </c>
      <c r="D497" s="1" t="s">
        <v>2</v>
      </c>
      <c r="E497" s="1">
        <v>96.22</v>
      </c>
    </row>
    <row r="498" spans="1:5" x14ac:dyDescent="0.35">
      <c r="A498" s="1" t="s">
        <v>913</v>
      </c>
      <c r="B498" s="1" t="s">
        <v>95770</v>
      </c>
      <c r="C498" s="1" t="s">
        <v>914</v>
      </c>
      <c r="D498" s="1" t="s">
        <v>2</v>
      </c>
      <c r="E498" s="1">
        <v>96.78</v>
      </c>
    </row>
    <row r="499" spans="1:5" x14ac:dyDescent="0.35">
      <c r="A499" s="1" t="s">
        <v>915</v>
      </c>
      <c r="B499" s="1" t="s">
        <v>95770</v>
      </c>
      <c r="C499" s="1" t="s">
        <v>916</v>
      </c>
      <c r="D499" s="1" t="s">
        <v>2</v>
      </c>
      <c r="E499" s="1">
        <v>96.78</v>
      </c>
    </row>
    <row r="500" spans="1:5" x14ac:dyDescent="0.35">
      <c r="A500" s="1" t="s">
        <v>917</v>
      </c>
      <c r="B500" s="1" t="s">
        <v>95770</v>
      </c>
      <c r="C500" s="1" t="s">
        <v>918</v>
      </c>
      <c r="D500" s="1" t="s">
        <v>2</v>
      </c>
      <c r="E500" s="1">
        <v>96.78</v>
      </c>
    </row>
    <row r="501" spans="1:5" x14ac:dyDescent="0.35">
      <c r="A501" s="1" t="s">
        <v>919</v>
      </c>
      <c r="B501" s="1" t="s">
        <v>95770</v>
      </c>
      <c r="C501" s="1" t="s">
        <v>920</v>
      </c>
      <c r="D501" s="1" t="s">
        <v>2</v>
      </c>
      <c r="E501" s="1">
        <v>96.78</v>
      </c>
    </row>
    <row r="502" spans="1:5" x14ac:dyDescent="0.35">
      <c r="A502" s="1" t="s">
        <v>921</v>
      </c>
      <c r="B502" s="1" t="s">
        <v>95770</v>
      </c>
      <c r="C502" s="1" t="s">
        <v>922</v>
      </c>
      <c r="D502" s="1" t="s">
        <v>2</v>
      </c>
      <c r="E502" s="1">
        <v>96.78</v>
      </c>
    </row>
    <row r="503" spans="1:5" x14ac:dyDescent="0.35">
      <c r="A503" s="1" t="s">
        <v>923</v>
      </c>
      <c r="B503" s="1" t="s">
        <v>95770</v>
      </c>
      <c r="C503" s="1" t="s">
        <v>924</v>
      </c>
      <c r="D503" s="1" t="s">
        <v>2</v>
      </c>
      <c r="E503" s="1">
        <v>96.78</v>
      </c>
    </row>
    <row r="504" spans="1:5" x14ac:dyDescent="0.35">
      <c r="A504" s="1" t="s">
        <v>925</v>
      </c>
      <c r="B504" s="1" t="s">
        <v>95770</v>
      </c>
      <c r="C504" s="1" t="s">
        <v>926</v>
      </c>
      <c r="D504" s="1" t="s">
        <v>2</v>
      </c>
      <c r="E504" s="1">
        <v>96.78</v>
      </c>
    </row>
    <row r="505" spans="1:5" x14ac:dyDescent="0.35">
      <c r="A505" s="1" t="s">
        <v>927</v>
      </c>
      <c r="B505" s="1" t="s">
        <v>95770</v>
      </c>
      <c r="C505" s="1" t="s">
        <v>928</v>
      </c>
      <c r="D505" s="1" t="s">
        <v>2</v>
      </c>
      <c r="E505" s="1">
        <v>96.78</v>
      </c>
    </row>
    <row r="506" spans="1:5" x14ac:dyDescent="0.35">
      <c r="A506" s="1" t="s">
        <v>929</v>
      </c>
      <c r="B506" s="1" t="s">
        <v>95770</v>
      </c>
      <c r="C506" s="1" t="s">
        <v>930</v>
      </c>
      <c r="D506" s="1" t="s">
        <v>2</v>
      </c>
      <c r="E506" s="1">
        <v>96.78</v>
      </c>
    </row>
    <row r="507" spans="1:5" x14ac:dyDescent="0.35">
      <c r="A507" s="1" t="s">
        <v>931</v>
      </c>
      <c r="B507" s="1" t="s">
        <v>95770</v>
      </c>
      <c r="C507" s="1" t="s">
        <v>932</v>
      </c>
      <c r="D507" s="1" t="s">
        <v>2</v>
      </c>
      <c r="E507" s="1">
        <v>96.78</v>
      </c>
    </row>
    <row r="508" spans="1:5" x14ac:dyDescent="0.35">
      <c r="A508" s="1" t="s">
        <v>933</v>
      </c>
      <c r="B508" s="1" t="s">
        <v>95770</v>
      </c>
      <c r="C508" s="1" t="s">
        <v>934</v>
      </c>
      <c r="D508" s="1" t="s">
        <v>2</v>
      </c>
      <c r="E508" s="1">
        <v>96.78</v>
      </c>
    </row>
    <row r="509" spans="1:5" x14ac:dyDescent="0.35">
      <c r="A509" s="1" t="s">
        <v>935</v>
      </c>
      <c r="B509" s="1" t="s">
        <v>95770</v>
      </c>
      <c r="C509" s="1" t="s">
        <v>936</v>
      </c>
      <c r="D509" s="1" t="s">
        <v>2</v>
      </c>
      <c r="E509" s="1">
        <v>96.78</v>
      </c>
    </row>
    <row r="510" spans="1:5" x14ac:dyDescent="0.35">
      <c r="A510" s="1" t="s">
        <v>937</v>
      </c>
      <c r="B510" s="1" t="s">
        <v>95770</v>
      </c>
      <c r="C510" s="1" t="s">
        <v>938</v>
      </c>
      <c r="D510" s="1" t="s">
        <v>2</v>
      </c>
      <c r="E510" s="1">
        <v>96.78</v>
      </c>
    </row>
    <row r="511" spans="1:5" x14ac:dyDescent="0.35">
      <c r="A511" s="1" t="s">
        <v>939</v>
      </c>
      <c r="B511" s="1" t="s">
        <v>95770</v>
      </c>
      <c r="C511" s="1" t="s">
        <v>940</v>
      </c>
      <c r="D511" s="1" t="s">
        <v>2</v>
      </c>
      <c r="E511" s="1">
        <v>96.78</v>
      </c>
    </row>
    <row r="512" spans="1:5" x14ac:dyDescent="0.35">
      <c r="A512" s="1" t="s">
        <v>941</v>
      </c>
      <c r="B512" s="1" t="s">
        <v>95770</v>
      </c>
      <c r="C512" s="1" t="s">
        <v>942</v>
      </c>
      <c r="D512" s="1" t="s">
        <v>2</v>
      </c>
      <c r="E512" s="1">
        <v>96.78</v>
      </c>
    </row>
    <row r="513" spans="1:5" x14ac:dyDescent="0.35">
      <c r="A513" s="1" t="s">
        <v>943</v>
      </c>
      <c r="B513" s="1" t="s">
        <v>95770</v>
      </c>
      <c r="C513" s="1" t="s">
        <v>944</v>
      </c>
      <c r="D513" s="1" t="s">
        <v>2</v>
      </c>
      <c r="E513" s="1">
        <v>96.78</v>
      </c>
    </row>
    <row r="514" spans="1:5" x14ac:dyDescent="0.35">
      <c r="A514" s="1" t="s">
        <v>945</v>
      </c>
      <c r="B514" s="1" t="s">
        <v>95770</v>
      </c>
      <c r="C514" s="1" t="s">
        <v>946</v>
      </c>
      <c r="D514" s="1" t="s">
        <v>2</v>
      </c>
      <c r="E514" s="1">
        <v>96.78</v>
      </c>
    </row>
    <row r="515" spans="1:5" x14ac:dyDescent="0.35">
      <c r="A515" s="1" t="s">
        <v>947</v>
      </c>
      <c r="B515" s="1" t="s">
        <v>95770</v>
      </c>
      <c r="C515" s="1" t="s">
        <v>948</v>
      </c>
      <c r="D515" s="1" t="s">
        <v>2</v>
      </c>
      <c r="E515" s="1">
        <v>96.78</v>
      </c>
    </row>
    <row r="516" spans="1:5" x14ac:dyDescent="0.35">
      <c r="A516" s="1" t="s">
        <v>949</v>
      </c>
      <c r="B516" s="1" t="s">
        <v>95770</v>
      </c>
      <c r="C516" s="1" t="s">
        <v>950</v>
      </c>
      <c r="D516" s="1" t="s">
        <v>2</v>
      </c>
      <c r="E516" s="1">
        <v>96.78</v>
      </c>
    </row>
    <row r="517" spans="1:5" x14ac:dyDescent="0.35">
      <c r="A517" s="1" t="s">
        <v>951</v>
      </c>
      <c r="B517" s="1" t="s">
        <v>26</v>
      </c>
      <c r="C517" s="1" t="s">
        <v>950</v>
      </c>
      <c r="D517" s="1" t="s">
        <v>2</v>
      </c>
      <c r="E517" s="1">
        <v>96.78</v>
      </c>
    </row>
    <row r="518" spans="1:5" x14ac:dyDescent="0.35">
      <c r="A518" s="1" t="s">
        <v>952</v>
      </c>
      <c r="B518" s="1" t="s">
        <v>95770</v>
      </c>
      <c r="C518" s="1" t="s">
        <v>953</v>
      </c>
      <c r="D518" s="1" t="s">
        <v>2</v>
      </c>
      <c r="E518" s="1">
        <v>96.78</v>
      </c>
    </row>
    <row r="519" spans="1:5" x14ac:dyDescent="0.35">
      <c r="A519" s="1" t="s">
        <v>954</v>
      </c>
      <c r="B519" s="1" t="s">
        <v>95770</v>
      </c>
      <c r="C519" s="1" t="s">
        <v>955</v>
      </c>
      <c r="D519" s="1" t="s">
        <v>2</v>
      </c>
      <c r="E519" s="1">
        <v>96.78</v>
      </c>
    </row>
    <row r="520" spans="1:5" x14ac:dyDescent="0.35">
      <c r="A520" s="1" t="s">
        <v>956</v>
      </c>
      <c r="B520" s="1" t="s">
        <v>95770</v>
      </c>
      <c r="C520" s="1" t="s">
        <v>957</v>
      </c>
      <c r="D520" s="1" t="s">
        <v>2</v>
      </c>
      <c r="E520" s="1">
        <v>96.78</v>
      </c>
    </row>
    <row r="521" spans="1:5" x14ac:dyDescent="0.35">
      <c r="A521" s="1" t="s">
        <v>958</v>
      </c>
      <c r="B521" s="1" t="s">
        <v>95770</v>
      </c>
      <c r="C521" s="1" t="s">
        <v>959</v>
      </c>
      <c r="D521" s="1" t="s">
        <v>2</v>
      </c>
      <c r="E521" s="1">
        <v>96.78</v>
      </c>
    </row>
    <row r="522" spans="1:5" x14ac:dyDescent="0.35">
      <c r="A522" s="1" t="s">
        <v>960</v>
      </c>
      <c r="B522" s="1" t="s">
        <v>95770</v>
      </c>
      <c r="C522" s="1" t="s">
        <v>961</v>
      </c>
      <c r="D522" s="1" t="s">
        <v>2</v>
      </c>
      <c r="E522" s="1">
        <v>96.78</v>
      </c>
    </row>
    <row r="523" spans="1:5" x14ac:dyDescent="0.35">
      <c r="A523" s="1" t="s">
        <v>962</v>
      </c>
      <c r="B523" s="1" t="s">
        <v>95770</v>
      </c>
      <c r="C523" s="1" t="s">
        <v>963</v>
      </c>
      <c r="D523" s="1" t="s">
        <v>2</v>
      </c>
      <c r="E523" s="1">
        <v>96.78</v>
      </c>
    </row>
    <row r="524" spans="1:5" x14ac:dyDescent="0.35">
      <c r="A524" s="1" t="s">
        <v>964</v>
      </c>
      <c r="B524" s="1" t="s">
        <v>26</v>
      </c>
      <c r="C524" s="1" t="s">
        <v>965</v>
      </c>
      <c r="D524" s="1" t="s">
        <v>2</v>
      </c>
      <c r="E524" s="1">
        <v>96.78</v>
      </c>
    </row>
    <row r="525" spans="1:5" x14ac:dyDescent="0.35">
      <c r="A525" s="1" t="s">
        <v>966</v>
      </c>
      <c r="B525" s="1" t="s">
        <v>95770</v>
      </c>
      <c r="C525" s="1" t="s">
        <v>967</v>
      </c>
      <c r="D525" s="1" t="s">
        <v>2</v>
      </c>
      <c r="E525" s="1">
        <v>96.78</v>
      </c>
    </row>
    <row r="526" spans="1:5" x14ac:dyDescent="0.35">
      <c r="A526" s="1" t="s">
        <v>968</v>
      </c>
      <c r="B526" s="1" t="s">
        <v>95770</v>
      </c>
      <c r="C526" s="1" t="s">
        <v>969</v>
      </c>
      <c r="D526" s="1" t="s">
        <v>2</v>
      </c>
      <c r="E526" s="1">
        <v>96.78</v>
      </c>
    </row>
    <row r="527" spans="1:5" x14ac:dyDescent="0.35">
      <c r="A527" s="1" t="s">
        <v>970</v>
      </c>
      <c r="B527" s="1" t="s">
        <v>95770</v>
      </c>
      <c r="C527" s="1" t="s">
        <v>971</v>
      </c>
      <c r="D527" s="1" t="s">
        <v>2</v>
      </c>
      <c r="E527" s="1">
        <v>96.78</v>
      </c>
    </row>
    <row r="528" spans="1:5" x14ac:dyDescent="0.35">
      <c r="A528" s="1" t="s">
        <v>972</v>
      </c>
      <c r="B528" s="1" t="s">
        <v>95770</v>
      </c>
      <c r="C528" s="1" t="s">
        <v>973</v>
      </c>
      <c r="D528" s="1" t="s">
        <v>2</v>
      </c>
      <c r="E528" s="1">
        <v>96.78</v>
      </c>
    </row>
    <row r="529" spans="1:5" x14ac:dyDescent="0.35">
      <c r="A529" s="1" t="s">
        <v>974</v>
      </c>
      <c r="B529" s="1" t="s">
        <v>42</v>
      </c>
      <c r="D529" s="1" t="s">
        <v>2</v>
      </c>
      <c r="E529" s="1">
        <v>96.78</v>
      </c>
    </row>
    <row r="530" spans="1:5" x14ac:dyDescent="0.35">
      <c r="A530" s="1" t="s">
        <v>975</v>
      </c>
      <c r="B530" s="1" t="s">
        <v>42</v>
      </c>
      <c r="D530" s="1" t="s">
        <v>2</v>
      </c>
      <c r="E530" s="1">
        <v>96.78</v>
      </c>
    </row>
    <row r="531" spans="1:5" x14ac:dyDescent="0.35">
      <c r="A531" s="1" t="s">
        <v>976</v>
      </c>
      <c r="B531" s="1" t="s">
        <v>35</v>
      </c>
      <c r="C531" s="1" t="s">
        <v>977</v>
      </c>
      <c r="D531" s="1" t="s">
        <v>2</v>
      </c>
      <c r="E531" s="1">
        <v>97.92</v>
      </c>
    </row>
    <row r="532" spans="1:5" x14ac:dyDescent="0.35">
      <c r="A532" s="1" t="s">
        <v>978</v>
      </c>
      <c r="B532" s="1" t="s">
        <v>35</v>
      </c>
      <c r="D532" s="1" t="s">
        <v>2</v>
      </c>
      <c r="E532" s="1">
        <v>99.05</v>
      </c>
    </row>
    <row r="533" spans="1:5" x14ac:dyDescent="0.35">
      <c r="A533" s="1" t="s">
        <v>979</v>
      </c>
      <c r="B533" s="1" t="s">
        <v>42</v>
      </c>
      <c r="D533" s="1" t="s">
        <v>2</v>
      </c>
      <c r="E533" s="1">
        <v>99.05</v>
      </c>
    </row>
    <row r="534" spans="1:5" x14ac:dyDescent="0.35">
      <c r="A534" s="1" t="s">
        <v>980</v>
      </c>
      <c r="B534" s="1" t="s">
        <v>42</v>
      </c>
      <c r="D534" s="1" t="s">
        <v>2</v>
      </c>
      <c r="E534" s="1">
        <v>99.05</v>
      </c>
    </row>
    <row r="535" spans="1:5" x14ac:dyDescent="0.35">
      <c r="A535" s="1" t="s">
        <v>981</v>
      </c>
      <c r="B535" s="1" t="s">
        <v>95770</v>
      </c>
      <c r="C535" s="1" t="s">
        <v>982</v>
      </c>
      <c r="D535" s="1" t="s">
        <v>2</v>
      </c>
      <c r="E535" s="1">
        <v>100.18</v>
      </c>
    </row>
    <row r="536" spans="1:5" x14ac:dyDescent="0.35">
      <c r="A536" s="1" t="s">
        <v>983</v>
      </c>
      <c r="B536" s="1" t="s">
        <v>95770</v>
      </c>
      <c r="C536" s="1" t="s">
        <v>984</v>
      </c>
      <c r="D536" s="1" t="s">
        <v>2</v>
      </c>
      <c r="E536" s="1">
        <v>101.88</v>
      </c>
    </row>
    <row r="537" spans="1:5" x14ac:dyDescent="0.35">
      <c r="A537" s="1" t="s">
        <v>985</v>
      </c>
      <c r="B537" s="1" t="s">
        <v>26</v>
      </c>
      <c r="C537" s="1" t="s">
        <v>986</v>
      </c>
      <c r="D537" s="1" t="s">
        <v>2</v>
      </c>
      <c r="E537" s="1">
        <v>101.88</v>
      </c>
    </row>
    <row r="538" spans="1:5" x14ac:dyDescent="0.35">
      <c r="A538" s="1" t="s">
        <v>987</v>
      </c>
      <c r="B538" s="1" t="s">
        <v>95770</v>
      </c>
      <c r="C538" s="1" t="s">
        <v>988</v>
      </c>
      <c r="D538" s="1" t="s">
        <v>2</v>
      </c>
      <c r="E538" s="1">
        <v>101.88</v>
      </c>
    </row>
    <row r="539" spans="1:5" x14ac:dyDescent="0.35">
      <c r="A539" s="1" t="s">
        <v>989</v>
      </c>
      <c r="B539" s="1" t="s">
        <v>95770</v>
      </c>
      <c r="C539" s="1" t="s">
        <v>990</v>
      </c>
      <c r="D539" s="1" t="s">
        <v>2</v>
      </c>
      <c r="E539" s="1">
        <v>101.88</v>
      </c>
    </row>
    <row r="540" spans="1:5" x14ac:dyDescent="0.35">
      <c r="A540" s="1" t="s">
        <v>991</v>
      </c>
      <c r="B540" s="1" t="s">
        <v>95770</v>
      </c>
      <c r="C540" s="1" t="s">
        <v>992</v>
      </c>
      <c r="D540" s="1" t="s">
        <v>2</v>
      </c>
      <c r="E540" s="1">
        <v>101.88</v>
      </c>
    </row>
    <row r="541" spans="1:5" x14ac:dyDescent="0.35">
      <c r="A541" s="1" t="s">
        <v>993</v>
      </c>
      <c r="B541" s="1" t="s">
        <v>95770</v>
      </c>
      <c r="C541" s="1" t="s">
        <v>994</v>
      </c>
      <c r="D541" s="1" t="s">
        <v>2</v>
      </c>
      <c r="E541" s="1">
        <v>101.88</v>
      </c>
    </row>
    <row r="542" spans="1:5" x14ac:dyDescent="0.35">
      <c r="A542" s="1" t="s">
        <v>995</v>
      </c>
      <c r="B542" s="1" t="s">
        <v>26</v>
      </c>
      <c r="C542" s="1" t="s">
        <v>996</v>
      </c>
      <c r="D542" s="1" t="s">
        <v>2</v>
      </c>
      <c r="E542" s="1">
        <v>101.88</v>
      </c>
    </row>
    <row r="543" spans="1:5" x14ac:dyDescent="0.35">
      <c r="A543" s="1" t="s">
        <v>997</v>
      </c>
      <c r="B543" s="1" t="s">
        <v>95770</v>
      </c>
      <c r="C543" s="1" t="s">
        <v>998</v>
      </c>
      <c r="D543" s="1" t="s">
        <v>2</v>
      </c>
      <c r="E543" s="1">
        <v>101.88</v>
      </c>
    </row>
    <row r="544" spans="1:5" x14ac:dyDescent="0.35">
      <c r="A544" s="1" t="s">
        <v>999</v>
      </c>
      <c r="B544" s="1" t="s">
        <v>95770</v>
      </c>
      <c r="C544" s="1" t="s">
        <v>1000</v>
      </c>
      <c r="D544" s="1" t="s">
        <v>2</v>
      </c>
      <c r="E544" s="1">
        <v>102.44</v>
      </c>
    </row>
    <row r="545" spans="1:5" x14ac:dyDescent="0.35">
      <c r="A545" s="1" t="s">
        <v>1001</v>
      </c>
      <c r="B545" s="1" t="s">
        <v>26</v>
      </c>
      <c r="C545" s="1" t="s">
        <v>1002</v>
      </c>
      <c r="D545" s="1" t="s">
        <v>2</v>
      </c>
      <c r="E545" s="1">
        <v>103</v>
      </c>
    </row>
    <row r="546" spans="1:5" x14ac:dyDescent="0.35">
      <c r="A546" s="1" t="s">
        <v>1003</v>
      </c>
      <c r="B546" s="1" t="s">
        <v>95770</v>
      </c>
      <c r="C546" s="1" t="s">
        <v>1004</v>
      </c>
      <c r="D546" s="1" t="s">
        <v>2</v>
      </c>
      <c r="E546" s="1">
        <v>103</v>
      </c>
    </row>
    <row r="547" spans="1:5" x14ac:dyDescent="0.35">
      <c r="A547" s="1" t="s">
        <v>1005</v>
      </c>
      <c r="B547" s="1" t="s">
        <v>95770</v>
      </c>
      <c r="C547" s="1" t="s">
        <v>1006</v>
      </c>
      <c r="D547" s="1" t="s">
        <v>2</v>
      </c>
      <c r="E547" s="1">
        <v>103</v>
      </c>
    </row>
    <row r="548" spans="1:5" x14ac:dyDescent="0.35">
      <c r="A548" s="1" t="s">
        <v>1007</v>
      </c>
      <c r="B548" s="1" t="s">
        <v>95770</v>
      </c>
      <c r="C548" s="1" t="s">
        <v>1008</v>
      </c>
      <c r="D548" s="1" t="s">
        <v>2</v>
      </c>
      <c r="E548" s="1">
        <v>103</v>
      </c>
    </row>
    <row r="549" spans="1:5" x14ac:dyDescent="0.35">
      <c r="A549" s="1" t="s">
        <v>1009</v>
      </c>
      <c r="B549" s="1" t="s">
        <v>26</v>
      </c>
      <c r="C549" s="1" t="s">
        <v>1008</v>
      </c>
      <c r="D549" s="1" t="s">
        <v>2</v>
      </c>
      <c r="E549" s="1">
        <v>103</v>
      </c>
    </row>
    <row r="550" spans="1:5" x14ac:dyDescent="0.35">
      <c r="A550" s="1" t="s">
        <v>1010</v>
      </c>
      <c r="B550" s="1" t="s">
        <v>26</v>
      </c>
      <c r="C550" s="1" t="s">
        <v>1011</v>
      </c>
      <c r="D550" s="1" t="s">
        <v>2</v>
      </c>
      <c r="E550" s="1">
        <v>103</v>
      </c>
    </row>
    <row r="551" spans="1:5" x14ac:dyDescent="0.35">
      <c r="A551" s="1" t="s">
        <v>1012</v>
      </c>
      <c r="B551" s="1" t="s">
        <v>26</v>
      </c>
      <c r="C551" s="1" t="s">
        <v>1013</v>
      </c>
      <c r="D551" s="1" t="s">
        <v>2</v>
      </c>
      <c r="E551" s="1">
        <v>103</v>
      </c>
    </row>
    <row r="552" spans="1:5" x14ac:dyDescent="0.35">
      <c r="A552" s="1" t="s">
        <v>1014</v>
      </c>
      <c r="B552" s="1" t="s">
        <v>26</v>
      </c>
      <c r="C552" s="1" t="s">
        <v>1013</v>
      </c>
      <c r="D552" s="1" t="s">
        <v>2</v>
      </c>
      <c r="E552" s="1">
        <v>103</v>
      </c>
    </row>
    <row r="553" spans="1:5" x14ac:dyDescent="0.35">
      <c r="A553" s="1" t="s">
        <v>1015</v>
      </c>
      <c r="B553" s="1" t="s">
        <v>95770</v>
      </c>
      <c r="C553" s="1" t="s">
        <v>1016</v>
      </c>
      <c r="D553" s="1" t="s">
        <v>2</v>
      </c>
      <c r="E553" s="1">
        <v>103</v>
      </c>
    </row>
    <row r="554" spans="1:5" x14ac:dyDescent="0.35">
      <c r="A554" s="1" t="s">
        <v>1017</v>
      </c>
      <c r="B554" s="1" t="s">
        <v>95770</v>
      </c>
      <c r="C554" s="1" t="s">
        <v>1018</v>
      </c>
      <c r="D554" s="1" t="s">
        <v>2</v>
      </c>
      <c r="E554" s="1">
        <v>103</v>
      </c>
    </row>
    <row r="555" spans="1:5" x14ac:dyDescent="0.35">
      <c r="A555" s="1" t="s">
        <v>1019</v>
      </c>
      <c r="B555" s="1" t="s">
        <v>547</v>
      </c>
      <c r="D555" s="1" t="s">
        <v>2</v>
      </c>
      <c r="E555" s="1">
        <v>103</v>
      </c>
    </row>
    <row r="556" spans="1:5" x14ac:dyDescent="0.35">
      <c r="A556" s="1" t="s">
        <v>1020</v>
      </c>
      <c r="B556" s="1" t="s">
        <v>26</v>
      </c>
      <c r="C556" s="1" t="s">
        <v>1013</v>
      </c>
      <c r="D556" s="1" t="s">
        <v>2</v>
      </c>
      <c r="E556" s="1">
        <v>103</v>
      </c>
    </row>
    <row r="557" spans="1:5" x14ac:dyDescent="0.35">
      <c r="A557" s="1" t="s">
        <v>1021</v>
      </c>
      <c r="B557" s="1" t="s">
        <v>35</v>
      </c>
      <c r="C557" s="1" t="s">
        <v>1022</v>
      </c>
      <c r="D557" s="1" t="s">
        <v>2</v>
      </c>
      <c r="E557" s="1">
        <v>103.58</v>
      </c>
    </row>
    <row r="558" spans="1:5" x14ac:dyDescent="0.35">
      <c r="A558" s="1" t="s">
        <v>1023</v>
      </c>
      <c r="B558" s="1" t="s">
        <v>547</v>
      </c>
      <c r="D558" s="1" t="s">
        <v>2</v>
      </c>
      <c r="E558" s="1">
        <v>104.13</v>
      </c>
    </row>
    <row r="559" spans="1:5" x14ac:dyDescent="0.35">
      <c r="A559" s="1" t="s">
        <v>1024</v>
      </c>
      <c r="B559" s="1" t="s">
        <v>26</v>
      </c>
      <c r="C559" s="1" t="s">
        <v>1025</v>
      </c>
      <c r="D559" s="1" t="s">
        <v>2</v>
      </c>
      <c r="E559" s="1">
        <v>104.7</v>
      </c>
    </row>
    <row r="560" spans="1:5" x14ac:dyDescent="0.35">
      <c r="A560" s="1" t="s">
        <v>1026</v>
      </c>
      <c r="B560" s="1" t="s">
        <v>95770</v>
      </c>
      <c r="C560" s="1" t="s">
        <v>1027</v>
      </c>
      <c r="D560" s="1" t="s">
        <v>2</v>
      </c>
      <c r="E560" s="1">
        <v>105.27</v>
      </c>
    </row>
    <row r="561" spans="1:5" x14ac:dyDescent="0.35">
      <c r="A561" s="1" t="s">
        <v>1028</v>
      </c>
      <c r="B561" s="1" t="s">
        <v>26</v>
      </c>
      <c r="C561" s="1" t="s">
        <v>1029</v>
      </c>
      <c r="D561" s="1" t="s">
        <v>2</v>
      </c>
      <c r="E561" s="1">
        <v>105.27</v>
      </c>
    </row>
    <row r="562" spans="1:5" x14ac:dyDescent="0.35">
      <c r="A562" s="1" t="s">
        <v>1030</v>
      </c>
      <c r="B562" s="1" t="s">
        <v>95770</v>
      </c>
      <c r="C562" s="1" t="s">
        <v>1031</v>
      </c>
      <c r="D562" s="1" t="s">
        <v>2</v>
      </c>
      <c r="E562" s="1">
        <v>105.27</v>
      </c>
    </row>
    <row r="563" spans="1:5" x14ac:dyDescent="0.35">
      <c r="A563" s="1" t="s">
        <v>1032</v>
      </c>
      <c r="B563" s="1" t="s">
        <v>547</v>
      </c>
      <c r="D563" s="1" t="s">
        <v>2</v>
      </c>
      <c r="E563" s="1">
        <v>105.27</v>
      </c>
    </row>
    <row r="564" spans="1:5" x14ac:dyDescent="0.35">
      <c r="A564" s="1" t="s">
        <v>1033</v>
      </c>
      <c r="B564" s="1" t="s">
        <v>42</v>
      </c>
      <c r="D564" s="1" t="s">
        <v>2</v>
      </c>
      <c r="E564" s="1">
        <v>105.27</v>
      </c>
    </row>
    <row r="565" spans="1:5" x14ac:dyDescent="0.35">
      <c r="A565" s="1" t="s">
        <v>1034</v>
      </c>
      <c r="B565" s="1" t="s">
        <v>35</v>
      </c>
      <c r="C565" s="1" t="s">
        <v>1035</v>
      </c>
      <c r="D565" s="1" t="s">
        <v>2</v>
      </c>
      <c r="E565" s="1">
        <v>105.83</v>
      </c>
    </row>
    <row r="566" spans="1:5" x14ac:dyDescent="0.35">
      <c r="A566" s="1" t="s">
        <v>1036</v>
      </c>
      <c r="B566" s="1" t="s">
        <v>95770</v>
      </c>
      <c r="C566" s="1" t="s">
        <v>1037</v>
      </c>
      <c r="D566" s="1" t="s">
        <v>2</v>
      </c>
      <c r="E566" s="1">
        <v>106.39</v>
      </c>
    </row>
    <row r="567" spans="1:5" x14ac:dyDescent="0.35">
      <c r="A567" s="1" t="s">
        <v>1038</v>
      </c>
      <c r="B567" s="1" t="s">
        <v>26</v>
      </c>
      <c r="C567" s="1" t="s">
        <v>1037</v>
      </c>
      <c r="D567" s="1" t="s">
        <v>2</v>
      </c>
      <c r="E567" s="1">
        <v>106.39</v>
      </c>
    </row>
    <row r="568" spans="1:5" x14ac:dyDescent="0.35">
      <c r="A568" s="1" t="s">
        <v>1039</v>
      </c>
      <c r="B568" s="1" t="s">
        <v>95770</v>
      </c>
      <c r="C568" s="1" t="s">
        <v>1040</v>
      </c>
      <c r="D568" s="1" t="s">
        <v>2</v>
      </c>
      <c r="E568" s="1">
        <v>106.39</v>
      </c>
    </row>
    <row r="569" spans="1:5" x14ac:dyDescent="0.35">
      <c r="A569" s="1" t="s">
        <v>1041</v>
      </c>
      <c r="B569" s="1" t="s">
        <v>95770</v>
      </c>
      <c r="C569" s="1" t="s">
        <v>1042</v>
      </c>
      <c r="D569" s="1" t="s">
        <v>2</v>
      </c>
      <c r="E569" s="1">
        <v>106.39</v>
      </c>
    </row>
    <row r="570" spans="1:5" x14ac:dyDescent="0.35">
      <c r="A570" s="1" t="s">
        <v>1043</v>
      </c>
      <c r="B570" s="1" t="s">
        <v>26</v>
      </c>
      <c r="C570" s="1" t="s">
        <v>1044</v>
      </c>
      <c r="D570" s="1" t="s">
        <v>2</v>
      </c>
      <c r="E570" s="1">
        <v>106.39</v>
      </c>
    </row>
    <row r="571" spans="1:5" x14ac:dyDescent="0.35">
      <c r="A571" s="1" t="s">
        <v>1045</v>
      </c>
      <c r="B571" s="1" t="s">
        <v>95770</v>
      </c>
      <c r="C571" s="1" t="s">
        <v>1046</v>
      </c>
      <c r="D571" s="1" t="s">
        <v>2</v>
      </c>
      <c r="E571" s="1">
        <v>106.39</v>
      </c>
    </row>
    <row r="572" spans="1:5" x14ac:dyDescent="0.35">
      <c r="A572" s="1" t="s">
        <v>1047</v>
      </c>
      <c r="B572" s="1" t="s">
        <v>95770</v>
      </c>
      <c r="C572" s="1" t="s">
        <v>1048</v>
      </c>
      <c r="D572" s="1" t="s">
        <v>2</v>
      </c>
      <c r="E572" s="1">
        <v>106.39</v>
      </c>
    </row>
    <row r="573" spans="1:5" x14ac:dyDescent="0.35">
      <c r="A573" s="1" t="s">
        <v>1049</v>
      </c>
      <c r="B573" s="1" t="s">
        <v>26</v>
      </c>
      <c r="C573" s="1" t="s">
        <v>1048</v>
      </c>
      <c r="D573" s="1" t="s">
        <v>2</v>
      </c>
      <c r="E573" s="1">
        <v>106.39</v>
      </c>
    </row>
    <row r="574" spans="1:5" x14ac:dyDescent="0.35">
      <c r="A574" s="1" t="s">
        <v>1050</v>
      </c>
      <c r="B574" s="1" t="s">
        <v>95770</v>
      </c>
      <c r="C574" s="1" t="s">
        <v>1051</v>
      </c>
      <c r="D574" s="1" t="s">
        <v>2</v>
      </c>
      <c r="E574" s="1">
        <v>106.39</v>
      </c>
    </row>
    <row r="575" spans="1:5" x14ac:dyDescent="0.35">
      <c r="A575" s="1" t="s">
        <v>1052</v>
      </c>
      <c r="B575" s="1" t="s">
        <v>26</v>
      </c>
      <c r="C575" s="1" t="s">
        <v>1053</v>
      </c>
      <c r="D575" s="1" t="s">
        <v>2</v>
      </c>
      <c r="E575" s="1">
        <v>106.39</v>
      </c>
    </row>
    <row r="576" spans="1:5" x14ac:dyDescent="0.35">
      <c r="A576" s="1" t="s">
        <v>1054</v>
      </c>
      <c r="B576" s="1" t="s">
        <v>95770</v>
      </c>
      <c r="C576" s="1" t="s">
        <v>1055</v>
      </c>
      <c r="D576" s="1" t="s">
        <v>2</v>
      </c>
      <c r="E576" s="1">
        <v>106.39</v>
      </c>
    </row>
    <row r="577" spans="1:5" x14ac:dyDescent="0.35">
      <c r="A577" s="1" t="s">
        <v>1056</v>
      </c>
      <c r="B577" s="1" t="s">
        <v>26</v>
      </c>
      <c r="C577" s="1" t="s">
        <v>1057</v>
      </c>
      <c r="D577" s="1" t="s">
        <v>2</v>
      </c>
      <c r="E577" s="1">
        <v>106.39</v>
      </c>
    </row>
    <row r="578" spans="1:5" x14ac:dyDescent="0.35">
      <c r="A578" s="1" t="s">
        <v>1058</v>
      </c>
      <c r="B578" s="1" t="s">
        <v>26</v>
      </c>
      <c r="C578" s="1" t="s">
        <v>1059</v>
      </c>
      <c r="D578" s="1" t="s">
        <v>2</v>
      </c>
      <c r="E578" s="1">
        <v>106.39</v>
      </c>
    </row>
    <row r="579" spans="1:5" x14ac:dyDescent="0.35">
      <c r="A579" s="1" t="s">
        <v>1060</v>
      </c>
      <c r="B579" s="1" t="s">
        <v>95770</v>
      </c>
      <c r="C579" s="1" t="s">
        <v>1061</v>
      </c>
      <c r="D579" s="1" t="s">
        <v>2</v>
      </c>
      <c r="E579" s="1">
        <v>106.39</v>
      </c>
    </row>
    <row r="580" spans="1:5" x14ac:dyDescent="0.35">
      <c r="A580" s="1" t="s">
        <v>1062</v>
      </c>
      <c r="B580" s="1" t="s">
        <v>26</v>
      </c>
      <c r="C580" s="1" t="s">
        <v>1063</v>
      </c>
      <c r="D580" s="1" t="s">
        <v>2</v>
      </c>
      <c r="E580" s="1">
        <v>106.39</v>
      </c>
    </row>
    <row r="581" spans="1:5" x14ac:dyDescent="0.35">
      <c r="A581" s="1" t="s">
        <v>1064</v>
      </c>
      <c r="B581" s="1" t="s">
        <v>95770</v>
      </c>
      <c r="C581" s="1" t="s">
        <v>1065</v>
      </c>
      <c r="D581" s="1" t="s">
        <v>2</v>
      </c>
      <c r="E581" s="1">
        <v>106.39</v>
      </c>
    </row>
    <row r="582" spans="1:5" x14ac:dyDescent="0.35">
      <c r="A582" s="1" t="s">
        <v>1066</v>
      </c>
      <c r="B582" s="1" t="s">
        <v>95770</v>
      </c>
      <c r="C582" s="1" t="s">
        <v>1067</v>
      </c>
      <c r="D582" s="1" t="s">
        <v>2</v>
      </c>
      <c r="E582" s="1">
        <v>106.39</v>
      </c>
    </row>
    <row r="583" spans="1:5" x14ac:dyDescent="0.35">
      <c r="A583" s="1" t="s">
        <v>1068</v>
      </c>
      <c r="B583" s="1" t="s">
        <v>95770</v>
      </c>
      <c r="C583" s="1" t="s">
        <v>1069</v>
      </c>
      <c r="D583" s="1" t="s">
        <v>2</v>
      </c>
      <c r="E583" s="1">
        <v>106.39</v>
      </c>
    </row>
    <row r="584" spans="1:5" x14ac:dyDescent="0.35">
      <c r="A584" s="1" t="s">
        <v>1070</v>
      </c>
      <c r="B584" s="1" t="s">
        <v>26</v>
      </c>
      <c r="C584" s="1" t="s">
        <v>1069</v>
      </c>
      <c r="D584" s="1" t="s">
        <v>2</v>
      </c>
      <c r="E584" s="1">
        <v>106.39</v>
      </c>
    </row>
    <row r="585" spans="1:5" x14ac:dyDescent="0.35">
      <c r="A585" s="1" t="s">
        <v>1071</v>
      </c>
      <c r="B585" s="1" t="s">
        <v>26</v>
      </c>
      <c r="C585" s="1" t="s">
        <v>1069</v>
      </c>
      <c r="D585" s="1" t="s">
        <v>2</v>
      </c>
      <c r="E585" s="1">
        <v>106.39</v>
      </c>
    </row>
    <row r="586" spans="1:5" x14ac:dyDescent="0.35">
      <c r="A586" s="1" t="s">
        <v>1072</v>
      </c>
      <c r="B586" s="1" t="s">
        <v>95770</v>
      </c>
      <c r="C586" s="1" t="s">
        <v>1073</v>
      </c>
      <c r="D586" s="1" t="s">
        <v>2</v>
      </c>
      <c r="E586" s="1">
        <v>106.39</v>
      </c>
    </row>
    <row r="587" spans="1:5" x14ac:dyDescent="0.35">
      <c r="A587" s="1" t="s">
        <v>1074</v>
      </c>
      <c r="B587" s="1" t="s">
        <v>26</v>
      </c>
      <c r="C587" s="1" t="s">
        <v>1073</v>
      </c>
      <c r="D587" s="1" t="s">
        <v>2</v>
      </c>
      <c r="E587" s="1">
        <v>106.39</v>
      </c>
    </row>
    <row r="588" spans="1:5" x14ac:dyDescent="0.35">
      <c r="A588" s="1" t="s">
        <v>1075</v>
      </c>
      <c r="B588" s="1" t="s">
        <v>95770</v>
      </c>
      <c r="C588" s="1" t="s">
        <v>1076</v>
      </c>
      <c r="D588" s="1" t="s">
        <v>2</v>
      </c>
      <c r="E588" s="1">
        <v>106.39</v>
      </c>
    </row>
    <row r="589" spans="1:5" x14ac:dyDescent="0.35">
      <c r="A589" s="1" t="s">
        <v>1077</v>
      </c>
      <c r="B589" s="1" t="s">
        <v>95770</v>
      </c>
      <c r="C589" s="1" t="s">
        <v>1078</v>
      </c>
      <c r="D589" s="1" t="s">
        <v>2</v>
      </c>
      <c r="E589" s="1">
        <v>106.39</v>
      </c>
    </row>
    <row r="590" spans="1:5" x14ac:dyDescent="0.35">
      <c r="A590" s="1" t="s">
        <v>1079</v>
      </c>
      <c r="B590" s="1" t="s">
        <v>95770</v>
      </c>
      <c r="C590" s="1" t="s">
        <v>1080</v>
      </c>
      <c r="D590" s="1" t="s">
        <v>2</v>
      </c>
      <c r="E590" s="1">
        <v>106.39</v>
      </c>
    </row>
    <row r="591" spans="1:5" x14ac:dyDescent="0.35">
      <c r="A591" s="1" t="s">
        <v>1081</v>
      </c>
      <c r="B591" s="1" t="s">
        <v>95770</v>
      </c>
      <c r="C591" s="1" t="s">
        <v>1082</v>
      </c>
      <c r="D591" s="1" t="s">
        <v>2</v>
      </c>
      <c r="E591" s="1">
        <v>106.39</v>
      </c>
    </row>
    <row r="592" spans="1:5" x14ac:dyDescent="0.35">
      <c r="A592" s="1" t="s">
        <v>1083</v>
      </c>
      <c r="B592" s="1" t="s">
        <v>95770</v>
      </c>
      <c r="C592" s="1" t="s">
        <v>1084</v>
      </c>
      <c r="D592" s="1" t="s">
        <v>2</v>
      </c>
      <c r="E592" s="1">
        <v>106.39</v>
      </c>
    </row>
    <row r="593" spans="1:5" x14ac:dyDescent="0.35">
      <c r="A593" s="1" t="s">
        <v>1085</v>
      </c>
      <c r="B593" s="1" t="s">
        <v>95770</v>
      </c>
      <c r="C593" s="1" t="s">
        <v>1086</v>
      </c>
      <c r="D593" s="1" t="s">
        <v>2</v>
      </c>
      <c r="E593" s="1">
        <v>106.39</v>
      </c>
    </row>
    <row r="594" spans="1:5" x14ac:dyDescent="0.35">
      <c r="A594" s="1" t="s">
        <v>1087</v>
      </c>
      <c r="B594" s="1" t="s">
        <v>95770</v>
      </c>
      <c r="C594" s="1" t="s">
        <v>1088</v>
      </c>
      <c r="D594" s="1" t="s">
        <v>2</v>
      </c>
      <c r="E594" s="1">
        <v>106.39</v>
      </c>
    </row>
    <row r="595" spans="1:5" x14ac:dyDescent="0.35">
      <c r="A595" s="1" t="s">
        <v>1089</v>
      </c>
      <c r="B595" s="1" t="s">
        <v>26</v>
      </c>
      <c r="C595" s="1" t="s">
        <v>1088</v>
      </c>
      <c r="D595" s="1" t="s">
        <v>2</v>
      </c>
      <c r="E595" s="1">
        <v>106.39</v>
      </c>
    </row>
    <row r="596" spans="1:5" x14ac:dyDescent="0.35">
      <c r="A596" s="1" t="s">
        <v>1090</v>
      </c>
      <c r="B596" s="1" t="s">
        <v>26</v>
      </c>
      <c r="C596" s="1" t="s">
        <v>1091</v>
      </c>
      <c r="D596" s="1" t="s">
        <v>2</v>
      </c>
      <c r="E596" s="1">
        <v>106.39</v>
      </c>
    </row>
    <row r="597" spans="1:5" x14ac:dyDescent="0.35">
      <c r="A597" s="1" t="s">
        <v>1092</v>
      </c>
      <c r="B597" s="1" t="s">
        <v>95770</v>
      </c>
      <c r="C597" s="1" t="s">
        <v>1093</v>
      </c>
      <c r="D597" s="1" t="s">
        <v>2</v>
      </c>
      <c r="E597" s="1">
        <v>106.39</v>
      </c>
    </row>
    <row r="598" spans="1:5" x14ac:dyDescent="0.35">
      <c r="A598" s="1" t="s">
        <v>1094</v>
      </c>
      <c r="B598" s="1" t="s">
        <v>95770</v>
      </c>
      <c r="C598" s="1" t="s">
        <v>1095</v>
      </c>
      <c r="D598" s="1" t="s">
        <v>2</v>
      </c>
      <c r="E598" s="1">
        <v>106.39</v>
      </c>
    </row>
    <row r="599" spans="1:5" x14ac:dyDescent="0.35">
      <c r="A599" s="1" t="s">
        <v>1096</v>
      </c>
      <c r="B599" s="1" t="s">
        <v>95770</v>
      </c>
      <c r="C599" s="1" t="s">
        <v>1097</v>
      </c>
      <c r="D599" s="1" t="s">
        <v>2</v>
      </c>
      <c r="E599" s="1">
        <v>106.39</v>
      </c>
    </row>
    <row r="600" spans="1:5" x14ac:dyDescent="0.35">
      <c r="A600" s="1" t="s">
        <v>1098</v>
      </c>
      <c r="B600" s="1" t="s">
        <v>26</v>
      </c>
      <c r="C600" s="1" t="s">
        <v>1097</v>
      </c>
      <c r="D600" s="1" t="s">
        <v>2</v>
      </c>
      <c r="E600" s="1">
        <v>106.39</v>
      </c>
    </row>
    <row r="601" spans="1:5" x14ac:dyDescent="0.35">
      <c r="A601" s="1" t="s">
        <v>1099</v>
      </c>
      <c r="B601" s="1" t="s">
        <v>95770</v>
      </c>
      <c r="C601" s="1" t="s">
        <v>1100</v>
      </c>
      <c r="D601" s="1" t="s">
        <v>2</v>
      </c>
      <c r="E601" s="1">
        <v>106.39</v>
      </c>
    </row>
    <row r="602" spans="1:5" x14ac:dyDescent="0.35">
      <c r="A602" s="1" t="s">
        <v>1101</v>
      </c>
      <c r="B602" s="1" t="s">
        <v>95770</v>
      </c>
      <c r="C602" s="1" t="s">
        <v>1102</v>
      </c>
      <c r="D602" s="1" t="s">
        <v>2</v>
      </c>
      <c r="E602" s="1">
        <v>106.39</v>
      </c>
    </row>
    <row r="603" spans="1:5" x14ac:dyDescent="0.35">
      <c r="A603" s="1" t="s">
        <v>1103</v>
      </c>
      <c r="B603" s="1" t="s">
        <v>26</v>
      </c>
      <c r="C603" s="1" t="s">
        <v>1104</v>
      </c>
      <c r="D603" s="1" t="s">
        <v>2</v>
      </c>
      <c r="E603" s="1">
        <v>106.39</v>
      </c>
    </row>
    <row r="604" spans="1:5" x14ac:dyDescent="0.35">
      <c r="A604" s="1" t="s">
        <v>1105</v>
      </c>
      <c r="B604" s="1" t="s">
        <v>26</v>
      </c>
      <c r="C604" s="1" t="s">
        <v>1106</v>
      </c>
      <c r="D604" s="1" t="s">
        <v>2</v>
      </c>
      <c r="E604" s="1">
        <v>106.39</v>
      </c>
    </row>
    <row r="605" spans="1:5" x14ac:dyDescent="0.35">
      <c r="A605" s="1" t="s">
        <v>1107</v>
      </c>
      <c r="B605" s="1" t="s">
        <v>26</v>
      </c>
      <c r="C605" s="1" t="s">
        <v>1106</v>
      </c>
      <c r="D605" s="1" t="s">
        <v>2</v>
      </c>
      <c r="E605" s="1">
        <v>106.39</v>
      </c>
    </row>
    <row r="606" spans="1:5" x14ac:dyDescent="0.35">
      <c r="A606" s="1" t="s">
        <v>1108</v>
      </c>
      <c r="B606" s="1" t="s">
        <v>95770</v>
      </c>
      <c r="C606" s="1" t="s">
        <v>1109</v>
      </c>
      <c r="D606" s="1" t="s">
        <v>2</v>
      </c>
      <c r="E606" s="1">
        <v>106.39</v>
      </c>
    </row>
    <row r="607" spans="1:5" x14ac:dyDescent="0.35">
      <c r="A607" s="1" t="s">
        <v>1110</v>
      </c>
      <c r="B607" s="1" t="s">
        <v>26</v>
      </c>
      <c r="C607" s="1" t="s">
        <v>1111</v>
      </c>
      <c r="D607" s="1" t="s">
        <v>2</v>
      </c>
      <c r="E607" s="1">
        <v>106.39</v>
      </c>
    </row>
    <row r="608" spans="1:5" x14ac:dyDescent="0.35">
      <c r="A608" s="1" t="s">
        <v>1112</v>
      </c>
      <c r="B608" s="1" t="s">
        <v>95770</v>
      </c>
      <c r="C608" s="1" t="s">
        <v>1113</v>
      </c>
      <c r="D608" s="1" t="s">
        <v>2</v>
      </c>
      <c r="E608" s="1">
        <v>106.39</v>
      </c>
    </row>
    <row r="609" spans="1:5" x14ac:dyDescent="0.35">
      <c r="A609" s="1" t="s">
        <v>1114</v>
      </c>
      <c r="B609" s="1" t="s">
        <v>26</v>
      </c>
      <c r="C609" s="1" t="s">
        <v>1113</v>
      </c>
      <c r="D609" s="1" t="s">
        <v>2</v>
      </c>
      <c r="E609" s="1">
        <v>106.39</v>
      </c>
    </row>
    <row r="610" spans="1:5" x14ac:dyDescent="0.35">
      <c r="A610" s="1" t="s">
        <v>1115</v>
      </c>
      <c r="B610" s="1" t="s">
        <v>95770</v>
      </c>
      <c r="C610" s="1" t="s">
        <v>1116</v>
      </c>
      <c r="D610" s="1" t="s">
        <v>2</v>
      </c>
      <c r="E610" s="1">
        <v>106.39</v>
      </c>
    </row>
    <row r="611" spans="1:5" x14ac:dyDescent="0.35">
      <c r="A611" s="1" t="s">
        <v>1117</v>
      </c>
      <c r="B611" s="1" t="s">
        <v>26</v>
      </c>
      <c r="C611" s="1" t="s">
        <v>1118</v>
      </c>
      <c r="D611" s="1" t="s">
        <v>2</v>
      </c>
      <c r="E611" s="1">
        <v>106.39</v>
      </c>
    </row>
    <row r="612" spans="1:5" x14ac:dyDescent="0.35">
      <c r="A612" s="1" t="s">
        <v>1119</v>
      </c>
      <c r="B612" s="1" t="s">
        <v>95770</v>
      </c>
      <c r="C612" s="1" t="s">
        <v>1120</v>
      </c>
      <c r="D612" s="1" t="s">
        <v>2</v>
      </c>
      <c r="E612" s="1">
        <v>106.39</v>
      </c>
    </row>
    <row r="613" spans="1:5" x14ac:dyDescent="0.35">
      <c r="A613" s="1" t="s">
        <v>1121</v>
      </c>
      <c r="B613" s="1" t="s">
        <v>95770</v>
      </c>
      <c r="C613" s="1" t="s">
        <v>1122</v>
      </c>
      <c r="D613" s="1" t="s">
        <v>2</v>
      </c>
      <c r="E613" s="1">
        <v>106.39</v>
      </c>
    </row>
    <row r="614" spans="1:5" x14ac:dyDescent="0.35">
      <c r="A614" s="1" t="s">
        <v>1123</v>
      </c>
      <c r="B614" s="1" t="s">
        <v>95770</v>
      </c>
      <c r="C614" s="1" t="s">
        <v>1124</v>
      </c>
      <c r="D614" s="1" t="s">
        <v>2</v>
      </c>
      <c r="E614" s="1">
        <v>106.39</v>
      </c>
    </row>
    <row r="615" spans="1:5" x14ac:dyDescent="0.35">
      <c r="A615" s="1" t="s">
        <v>1125</v>
      </c>
      <c r="B615" s="1" t="s">
        <v>26</v>
      </c>
      <c r="C615" s="1" t="s">
        <v>1124</v>
      </c>
      <c r="D615" s="1" t="s">
        <v>2</v>
      </c>
      <c r="E615" s="1">
        <v>106.39</v>
      </c>
    </row>
    <row r="616" spans="1:5" x14ac:dyDescent="0.35">
      <c r="A616" s="1" t="s">
        <v>1126</v>
      </c>
      <c r="B616" s="1" t="s">
        <v>95770</v>
      </c>
      <c r="C616" s="1" t="s">
        <v>1127</v>
      </c>
      <c r="D616" s="1" t="s">
        <v>2</v>
      </c>
      <c r="E616" s="1">
        <v>106.39</v>
      </c>
    </row>
    <row r="617" spans="1:5" x14ac:dyDescent="0.35">
      <c r="A617" s="1" t="s">
        <v>1128</v>
      </c>
      <c r="B617" s="1" t="s">
        <v>95770</v>
      </c>
      <c r="C617" s="1" t="s">
        <v>1129</v>
      </c>
      <c r="D617" s="1" t="s">
        <v>2</v>
      </c>
      <c r="E617" s="1">
        <v>106.39</v>
      </c>
    </row>
    <row r="618" spans="1:5" x14ac:dyDescent="0.35">
      <c r="A618" s="1" t="s">
        <v>1130</v>
      </c>
      <c r="B618" s="1" t="s">
        <v>26</v>
      </c>
      <c r="C618" s="1" t="s">
        <v>1131</v>
      </c>
      <c r="D618" s="1" t="s">
        <v>2</v>
      </c>
      <c r="E618" s="1">
        <v>106.39</v>
      </c>
    </row>
    <row r="619" spans="1:5" x14ac:dyDescent="0.35">
      <c r="A619" s="1" t="s">
        <v>1132</v>
      </c>
      <c r="B619" s="1" t="s">
        <v>95770</v>
      </c>
      <c r="C619" s="1" t="s">
        <v>1133</v>
      </c>
      <c r="D619" s="1" t="s">
        <v>2</v>
      </c>
      <c r="E619" s="1">
        <v>106.39</v>
      </c>
    </row>
    <row r="620" spans="1:5" x14ac:dyDescent="0.35">
      <c r="A620" s="1" t="s">
        <v>1134</v>
      </c>
      <c r="B620" s="1" t="s">
        <v>95770</v>
      </c>
      <c r="C620" s="1" t="s">
        <v>1135</v>
      </c>
      <c r="D620" s="1" t="s">
        <v>2</v>
      </c>
      <c r="E620" s="1">
        <v>106.39</v>
      </c>
    </row>
    <row r="621" spans="1:5" x14ac:dyDescent="0.35">
      <c r="A621" s="1" t="s">
        <v>1136</v>
      </c>
      <c r="B621" s="1" t="s">
        <v>95770</v>
      </c>
      <c r="C621" s="1" t="s">
        <v>1137</v>
      </c>
      <c r="D621" s="1" t="s">
        <v>2</v>
      </c>
      <c r="E621" s="1">
        <v>106.39</v>
      </c>
    </row>
    <row r="622" spans="1:5" x14ac:dyDescent="0.35">
      <c r="A622" s="1" t="s">
        <v>1138</v>
      </c>
      <c r="B622" s="1" t="s">
        <v>26</v>
      </c>
      <c r="C622" s="1" t="s">
        <v>1139</v>
      </c>
      <c r="D622" s="1" t="s">
        <v>2</v>
      </c>
      <c r="E622" s="1">
        <v>106.39</v>
      </c>
    </row>
    <row r="623" spans="1:5" x14ac:dyDescent="0.35">
      <c r="A623" s="1" t="s">
        <v>1140</v>
      </c>
      <c r="B623" s="1" t="s">
        <v>95770</v>
      </c>
      <c r="C623" s="1" t="s">
        <v>1141</v>
      </c>
      <c r="D623" s="1" t="s">
        <v>2</v>
      </c>
      <c r="E623" s="1">
        <v>106.39</v>
      </c>
    </row>
    <row r="624" spans="1:5" x14ac:dyDescent="0.35">
      <c r="A624" s="1" t="s">
        <v>1142</v>
      </c>
      <c r="B624" s="1" t="s">
        <v>95770</v>
      </c>
      <c r="C624" s="1" t="s">
        <v>1143</v>
      </c>
      <c r="D624" s="1" t="s">
        <v>2</v>
      </c>
      <c r="E624" s="1">
        <v>106.39</v>
      </c>
    </row>
    <row r="625" spans="1:5" x14ac:dyDescent="0.35">
      <c r="A625" s="1" t="s">
        <v>1144</v>
      </c>
      <c r="B625" s="1" t="s">
        <v>26</v>
      </c>
      <c r="C625" s="1" t="s">
        <v>1145</v>
      </c>
      <c r="D625" s="1" t="s">
        <v>2</v>
      </c>
      <c r="E625" s="1">
        <v>106.39</v>
      </c>
    </row>
    <row r="626" spans="1:5" x14ac:dyDescent="0.35">
      <c r="A626" s="1" t="s">
        <v>1146</v>
      </c>
      <c r="B626" s="1" t="s">
        <v>26</v>
      </c>
      <c r="C626" s="1" t="s">
        <v>1147</v>
      </c>
      <c r="D626" s="1" t="s">
        <v>2</v>
      </c>
      <c r="E626" s="1">
        <v>106.39</v>
      </c>
    </row>
    <row r="627" spans="1:5" x14ac:dyDescent="0.35">
      <c r="A627" s="1" t="s">
        <v>1148</v>
      </c>
      <c r="B627" s="1" t="s">
        <v>95770</v>
      </c>
      <c r="C627" s="1" t="s">
        <v>1149</v>
      </c>
      <c r="D627" s="1" t="s">
        <v>2</v>
      </c>
      <c r="E627" s="1">
        <v>106.39</v>
      </c>
    </row>
    <row r="628" spans="1:5" x14ac:dyDescent="0.35">
      <c r="A628" s="1" t="s">
        <v>1150</v>
      </c>
      <c r="B628" s="1" t="s">
        <v>95770</v>
      </c>
      <c r="C628" s="1" t="s">
        <v>1151</v>
      </c>
      <c r="D628" s="1" t="s">
        <v>2</v>
      </c>
      <c r="E628" s="1">
        <v>106.39</v>
      </c>
    </row>
    <row r="629" spans="1:5" x14ac:dyDescent="0.35">
      <c r="A629" s="1" t="s">
        <v>1152</v>
      </c>
      <c r="B629" s="1" t="s">
        <v>26</v>
      </c>
      <c r="C629" s="1" t="s">
        <v>1151</v>
      </c>
      <c r="D629" s="1" t="s">
        <v>2</v>
      </c>
      <c r="E629" s="1">
        <v>106.39</v>
      </c>
    </row>
    <row r="630" spans="1:5" x14ac:dyDescent="0.35">
      <c r="A630" s="1" t="s">
        <v>1153</v>
      </c>
      <c r="B630" s="1" t="s">
        <v>95770</v>
      </c>
      <c r="C630" s="1" t="s">
        <v>1154</v>
      </c>
      <c r="D630" s="1" t="s">
        <v>2</v>
      </c>
      <c r="E630" s="1">
        <v>106.39</v>
      </c>
    </row>
    <row r="631" spans="1:5" x14ac:dyDescent="0.35">
      <c r="A631" s="1" t="s">
        <v>1155</v>
      </c>
      <c r="B631" s="1" t="s">
        <v>26</v>
      </c>
      <c r="C631" s="1" t="s">
        <v>1156</v>
      </c>
      <c r="D631" s="1" t="s">
        <v>2</v>
      </c>
      <c r="E631" s="1">
        <v>106.39</v>
      </c>
    </row>
    <row r="632" spans="1:5" x14ac:dyDescent="0.35">
      <c r="A632" s="1" t="s">
        <v>1157</v>
      </c>
      <c r="B632" s="1" t="s">
        <v>95770</v>
      </c>
      <c r="C632" s="1" t="s">
        <v>1158</v>
      </c>
      <c r="D632" s="1" t="s">
        <v>2</v>
      </c>
      <c r="E632" s="1">
        <v>106.39</v>
      </c>
    </row>
    <row r="633" spans="1:5" x14ac:dyDescent="0.35">
      <c r="A633" s="1" t="s">
        <v>1159</v>
      </c>
      <c r="B633" s="1" t="s">
        <v>95770</v>
      </c>
      <c r="C633" s="1" t="s">
        <v>1160</v>
      </c>
      <c r="D633" s="1" t="s">
        <v>2</v>
      </c>
      <c r="E633" s="1">
        <v>106.39</v>
      </c>
    </row>
    <row r="634" spans="1:5" x14ac:dyDescent="0.35">
      <c r="A634" s="1" t="s">
        <v>1161</v>
      </c>
      <c r="B634" s="1" t="s">
        <v>95770</v>
      </c>
      <c r="C634" s="1" t="s">
        <v>1162</v>
      </c>
      <c r="D634" s="1" t="s">
        <v>2</v>
      </c>
      <c r="E634" s="1">
        <v>106.39</v>
      </c>
    </row>
    <row r="635" spans="1:5" x14ac:dyDescent="0.35">
      <c r="A635" s="1" t="s">
        <v>1163</v>
      </c>
      <c r="B635" s="1" t="s">
        <v>95770</v>
      </c>
      <c r="C635" s="1" t="s">
        <v>1164</v>
      </c>
      <c r="D635" s="1" t="s">
        <v>2</v>
      </c>
      <c r="E635" s="1">
        <v>106.39</v>
      </c>
    </row>
    <row r="636" spans="1:5" x14ac:dyDescent="0.35">
      <c r="A636" s="1" t="s">
        <v>1165</v>
      </c>
      <c r="B636" s="1" t="s">
        <v>26</v>
      </c>
      <c r="C636" s="1" t="s">
        <v>1166</v>
      </c>
      <c r="D636" s="1" t="s">
        <v>2</v>
      </c>
      <c r="E636" s="1">
        <v>106.39</v>
      </c>
    </row>
    <row r="637" spans="1:5" x14ac:dyDescent="0.35">
      <c r="A637" s="1" t="s">
        <v>1167</v>
      </c>
      <c r="B637" s="1" t="s">
        <v>95770</v>
      </c>
      <c r="C637" s="1" t="s">
        <v>1168</v>
      </c>
      <c r="D637" s="1" t="s">
        <v>2</v>
      </c>
      <c r="E637" s="1">
        <v>106.39</v>
      </c>
    </row>
    <row r="638" spans="1:5" x14ac:dyDescent="0.35">
      <c r="A638" s="1" t="s">
        <v>1169</v>
      </c>
      <c r="B638" s="1" t="s">
        <v>95770</v>
      </c>
      <c r="C638" s="1" t="s">
        <v>1170</v>
      </c>
      <c r="D638" s="1" t="s">
        <v>2</v>
      </c>
      <c r="E638" s="1">
        <v>106.39</v>
      </c>
    </row>
    <row r="639" spans="1:5" x14ac:dyDescent="0.35">
      <c r="A639" s="1" t="s">
        <v>1171</v>
      </c>
      <c r="B639" s="1" t="s">
        <v>95770</v>
      </c>
      <c r="C639" s="1" t="s">
        <v>1172</v>
      </c>
      <c r="D639" s="1" t="s">
        <v>2</v>
      </c>
      <c r="E639" s="1">
        <v>106.39</v>
      </c>
    </row>
    <row r="640" spans="1:5" x14ac:dyDescent="0.35">
      <c r="A640" s="1" t="s">
        <v>1173</v>
      </c>
      <c r="B640" s="1" t="s">
        <v>26</v>
      </c>
      <c r="C640" s="1" t="s">
        <v>1172</v>
      </c>
      <c r="D640" s="1" t="s">
        <v>2</v>
      </c>
      <c r="E640" s="1">
        <v>106.39</v>
      </c>
    </row>
    <row r="641" spans="1:5" x14ac:dyDescent="0.35">
      <c r="A641" s="1" t="s">
        <v>1174</v>
      </c>
      <c r="B641" s="1" t="s">
        <v>95770</v>
      </c>
      <c r="C641" s="1" t="s">
        <v>1175</v>
      </c>
      <c r="D641" s="1" t="s">
        <v>2</v>
      </c>
      <c r="E641" s="1">
        <v>106.39</v>
      </c>
    </row>
    <row r="642" spans="1:5" x14ac:dyDescent="0.35">
      <c r="A642" s="1" t="s">
        <v>1176</v>
      </c>
      <c r="B642" s="1" t="s">
        <v>95770</v>
      </c>
      <c r="C642" s="1" t="s">
        <v>1177</v>
      </c>
      <c r="D642" s="1" t="s">
        <v>2</v>
      </c>
      <c r="E642" s="1">
        <v>106.39</v>
      </c>
    </row>
    <row r="643" spans="1:5" x14ac:dyDescent="0.35">
      <c r="A643" s="1" t="s">
        <v>1178</v>
      </c>
      <c r="B643" s="1" t="s">
        <v>95770</v>
      </c>
      <c r="C643" s="1" t="s">
        <v>1179</v>
      </c>
      <c r="D643" s="1" t="s">
        <v>2</v>
      </c>
      <c r="E643" s="1">
        <v>106.39</v>
      </c>
    </row>
    <row r="644" spans="1:5" x14ac:dyDescent="0.35">
      <c r="A644" s="1" t="s">
        <v>1180</v>
      </c>
      <c r="B644" s="1" t="s">
        <v>547</v>
      </c>
      <c r="D644" s="1" t="s">
        <v>2</v>
      </c>
      <c r="E644" s="1">
        <v>106.39</v>
      </c>
    </row>
    <row r="645" spans="1:5" x14ac:dyDescent="0.35">
      <c r="A645" s="1" t="s">
        <v>1181</v>
      </c>
      <c r="B645" s="1" t="s">
        <v>547</v>
      </c>
      <c r="D645" s="1" t="s">
        <v>2</v>
      </c>
      <c r="E645" s="1">
        <v>106.39</v>
      </c>
    </row>
    <row r="646" spans="1:5" x14ac:dyDescent="0.35">
      <c r="A646" s="1" t="s">
        <v>1182</v>
      </c>
      <c r="B646" s="1" t="s">
        <v>35</v>
      </c>
      <c r="D646" s="1" t="s">
        <v>2</v>
      </c>
      <c r="E646" s="1">
        <v>106.39</v>
      </c>
    </row>
    <row r="647" spans="1:5" x14ac:dyDescent="0.35">
      <c r="A647" s="1" t="s">
        <v>1183</v>
      </c>
      <c r="B647" s="1" t="s">
        <v>42</v>
      </c>
      <c r="D647" s="1" t="s">
        <v>2</v>
      </c>
      <c r="E647" s="1">
        <v>106.39</v>
      </c>
    </row>
    <row r="648" spans="1:5" x14ac:dyDescent="0.35">
      <c r="A648" s="1" t="s">
        <v>1184</v>
      </c>
      <c r="B648" s="1" t="s">
        <v>42</v>
      </c>
      <c r="D648" s="1" t="s">
        <v>2</v>
      </c>
      <c r="E648" s="1">
        <v>106.39</v>
      </c>
    </row>
    <row r="649" spans="1:5" x14ac:dyDescent="0.35">
      <c r="A649" s="1" t="s">
        <v>1185</v>
      </c>
      <c r="B649" s="1" t="s">
        <v>42</v>
      </c>
      <c r="D649" s="1" t="s">
        <v>2</v>
      </c>
      <c r="E649" s="1">
        <v>106.39</v>
      </c>
    </row>
    <row r="650" spans="1:5" x14ac:dyDescent="0.35">
      <c r="A650" s="1" t="s">
        <v>1186</v>
      </c>
      <c r="B650" s="1" t="s">
        <v>42</v>
      </c>
      <c r="D650" s="1" t="s">
        <v>2</v>
      </c>
      <c r="E650" s="1">
        <v>106.39</v>
      </c>
    </row>
    <row r="651" spans="1:5" x14ac:dyDescent="0.35">
      <c r="A651" s="1" t="s">
        <v>1187</v>
      </c>
      <c r="B651" s="1" t="s">
        <v>42</v>
      </c>
      <c r="D651" s="1" t="s">
        <v>2</v>
      </c>
      <c r="E651" s="1">
        <v>106.39</v>
      </c>
    </row>
    <row r="652" spans="1:5" x14ac:dyDescent="0.35">
      <c r="A652" s="1" t="s">
        <v>1188</v>
      </c>
      <c r="B652" s="1" t="s">
        <v>42</v>
      </c>
      <c r="D652" s="1" t="s">
        <v>2</v>
      </c>
      <c r="E652" s="1">
        <v>106.39</v>
      </c>
    </row>
    <row r="653" spans="1:5" x14ac:dyDescent="0.35">
      <c r="A653" s="1" t="s">
        <v>1189</v>
      </c>
      <c r="B653" s="1" t="s">
        <v>35</v>
      </c>
      <c r="D653" s="1" t="s">
        <v>2</v>
      </c>
      <c r="E653" s="1">
        <v>106.39</v>
      </c>
    </row>
    <row r="654" spans="1:5" x14ac:dyDescent="0.35">
      <c r="A654" s="1" t="s">
        <v>1190</v>
      </c>
      <c r="B654" s="1" t="s">
        <v>26</v>
      </c>
      <c r="C654" s="1" t="s">
        <v>1100</v>
      </c>
      <c r="D654" s="1" t="s">
        <v>2</v>
      </c>
      <c r="E654" s="1">
        <v>106.39</v>
      </c>
    </row>
    <row r="655" spans="1:5" x14ac:dyDescent="0.35">
      <c r="A655" s="1" t="s">
        <v>1191</v>
      </c>
      <c r="B655" s="1" t="s">
        <v>26</v>
      </c>
      <c r="C655" s="1" t="s">
        <v>1106</v>
      </c>
      <c r="D655" s="1" t="s">
        <v>2</v>
      </c>
      <c r="E655" s="1">
        <v>106.39</v>
      </c>
    </row>
    <row r="656" spans="1:5" x14ac:dyDescent="0.35">
      <c r="A656" s="1" t="s">
        <v>1192</v>
      </c>
      <c r="B656" s="1" t="s">
        <v>26</v>
      </c>
      <c r="C656" s="1" t="s">
        <v>1046</v>
      </c>
      <c r="D656" s="1" t="s">
        <v>2</v>
      </c>
      <c r="E656" s="1">
        <v>106.39</v>
      </c>
    </row>
    <row r="657" spans="1:5" x14ac:dyDescent="0.35">
      <c r="A657" s="1" t="s">
        <v>1193</v>
      </c>
      <c r="B657" s="1" t="s">
        <v>42</v>
      </c>
      <c r="D657" s="1" t="s">
        <v>2</v>
      </c>
      <c r="E657" s="1">
        <v>106.94</v>
      </c>
    </row>
    <row r="658" spans="1:5" x14ac:dyDescent="0.35">
      <c r="A658" s="1" t="s">
        <v>1194</v>
      </c>
      <c r="B658" s="1" t="s">
        <v>42</v>
      </c>
      <c r="D658" s="1" t="s">
        <v>2</v>
      </c>
      <c r="E658" s="1">
        <v>106.94</v>
      </c>
    </row>
    <row r="659" spans="1:5" x14ac:dyDescent="0.35">
      <c r="A659" s="1" t="s">
        <v>1195</v>
      </c>
      <c r="B659" s="1" t="s">
        <v>26</v>
      </c>
      <c r="C659" s="1" t="s">
        <v>1196</v>
      </c>
      <c r="D659" s="1" t="s">
        <v>2</v>
      </c>
      <c r="E659" s="1">
        <v>107.5</v>
      </c>
    </row>
    <row r="660" spans="1:5" x14ac:dyDescent="0.35">
      <c r="A660" s="1" t="s">
        <v>1197</v>
      </c>
      <c r="B660" s="1" t="s">
        <v>95770</v>
      </c>
      <c r="C660" s="1" t="s">
        <v>1198</v>
      </c>
      <c r="D660" s="1" t="s">
        <v>2</v>
      </c>
      <c r="E660" s="1">
        <v>107.5</v>
      </c>
    </row>
    <row r="661" spans="1:5" x14ac:dyDescent="0.35">
      <c r="A661" s="1" t="s">
        <v>1199</v>
      </c>
      <c r="B661" s="1" t="s">
        <v>95770</v>
      </c>
      <c r="C661" s="1" t="s">
        <v>1200</v>
      </c>
      <c r="D661" s="1" t="s">
        <v>2</v>
      </c>
      <c r="E661" s="1">
        <v>107.5</v>
      </c>
    </row>
    <row r="662" spans="1:5" x14ac:dyDescent="0.35">
      <c r="A662" s="1" t="s">
        <v>1201</v>
      </c>
      <c r="B662" s="1" t="s">
        <v>95770</v>
      </c>
      <c r="C662" s="1" t="s">
        <v>1202</v>
      </c>
      <c r="D662" s="1" t="s">
        <v>2</v>
      </c>
      <c r="E662" s="1">
        <v>107.5</v>
      </c>
    </row>
    <row r="663" spans="1:5" x14ac:dyDescent="0.35">
      <c r="A663" s="1" t="s">
        <v>1203</v>
      </c>
      <c r="B663" s="1" t="s">
        <v>26</v>
      </c>
      <c r="C663" s="1" t="s">
        <v>1204</v>
      </c>
      <c r="D663" s="1" t="s">
        <v>2</v>
      </c>
      <c r="E663" s="1">
        <v>107.5</v>
      </c>
    </row>
    <row r="664" spans="1:5" x14ac:dyDescent="0.35">
      <c r="A664" s="1" t="s">
        <v>1205</v>
      </c>
      <c r="B664" s="1" t="s">
        <v>95770</v>
      </c>
      <c r="C664" s="1" t="s">
        <v>1206</v>
      </c>
      <c r="D664" s="1" t="s">
        <v>2</v>
      </c>
      <c r="E664" s="1">
        <v>107.5</v>
      </c>
    </row>
    <row r="665" spans="1:5" x14ac:dyDescent="0.35">
      <c r="A665" s="1" t="s">
        <v>1207</v>
      </c>
      <c r="B665" s="1" t="s">
        <v>95770</v>
      </c>
      <c r="C665" s="1" t="s">
        <v>1208</v>
      </c>
      <c r="D665" s="1" t="s">
        <v>2</v>
      </c>
      <c r="E665" s="1">
        <v>107.5</v>
      </c>
    </row>
    <row r="666" spans="1:5" x14ac:dyDescent="0.35">
      <c r="A666" s="1" t="s">
        <v>1209</v>
      </c>
      <c r="B666" s="1" t="s">
        <v>95770</v>
      </c>
      <c r="C666" s="1" t="s">
        <v>1210</v>
      </c>
      <c r="D666" s="1" t="s">
        <v>2</v>
      </c>
      <c r="E666" s="1">
        <v>107.5</v>
      </c>
    </row>
    <row r="667" spans="1:5" x14ac:dyDescent="0.35">
      <c r="A667" s="1" t="s">
        <v>1211</v>
      </c>
      <c r="B667" s="1" t="s">
        <v>26</v>
      </c>
      <c r="C667" s="1" t="s">
        <v>1210</v>
      </c>
      <c r="D667" s="1" t="s">
        <v>2</v>
      </c>
      <c r="E667" s="1">
        <v>107.5</v>
      </c>
    </row>
    <row r="668" spans="1:5" x14ac:dyDescent="0.35">
      <c r="A668" s="1" t="s">
        <v>1212</v>
      </c>
      <c r="B668" s="1" t="s">
        <v>26</v>
      </c>
      <c r="C668" s="1" t="s">
        <v>1213</v>
      </c>
      <c r="D668" s="1" t="s">
        <v>2</v>
      </c>
      <c r="E668" s="1">
        <v>107.5</v>
      </c>
    </row>
    <row r="669" spans="1:5" x14ac:dyDescent="0.35">
      <c r="A669" s="1" t="s">
        <v>1214</v>
      </c>
      <c r="B669" s="1" t="s">
        <v>26</v>
      </c>
      <c r="C669" s="1" t="s">
        <v>1215</v>
      </c>
      <c r="D669" s="1" t="s">
        <v>2</v>
      </c>
      <c r="E669" s="1">
        <v>107.5</v>
      </c>
    </row>
    <row r="670" spans="1:5" x14ac:dyDescent="0.35">
      <c r="A670" s="1" t="s">
        <v>1216</v>
      </c>
      <c r="B670" s="1" t="s">
        <v>26</v>
      </c>
      <c r="C670" s="1" t="s">
        <v>1218</v>
      </c>
      <c r="D670" s="1" t="s">
        <v>2</v>
      </c>
      <c r="E670" s="1">
        <v>107.5</v>
      </c>
    </row>
    <row r="671" spans="1:5" x14ac:dyDescent="0.35">
      <c r="A671" s="1" t="s">
        <v>1219</v>
      </c>
      <c r="B671" s="1" t="s">
        <v>95770</v>
      </c>
      <c r="C671" s="1" t="s">
        <v>1220</v>
      </c>
      <c r="D671" s="1" t="s">
        <v>2</v>
      </c>
      <c r="E671" s="1">
        <v>107.5</v>
      </c>
    </row>
    <row r="672" spans="1:5" x14ac:dyDescent="0.35">
      <c r="A672" s="1" t="s">
        <v>1221</v>
      </c>
      <c r="B672" s="1" t="s">
        <v>95770</v>
      </c>
      <c r="C672" s="1" t="s">
        <v>1222</v>
      </c>
      <c r="D672" s="1" t="s">
        <v>2</v>
      </c>
      <c r="E672" s="1">
        <v>107.5</v>
      </c>
    </row>
    <row r="673" spans="1:5" x14ac:dyDescent="0.35">
      <c r="A673" s="1" t="s">
        <v>1223</v>
      </c>
      <c r="B673" s="1" t="s">
        <v>26</v>
      </c>
      <c r="C673" s="1" t="s">
        <v>1222</v>
      </c>
      <c r="D673" s="1" t="s">
        <v>2</v>
      </c>
      <c r="E673" s="1">
        <v>107.5</v>
      </c>
    </row>
    <row r="674" spans="1:5" x14ac:dyDescent="0.35">
      <c r="A674" s="1" t="s">
        <v>1224</v>
      </c>
      <c r="B674" s="1" t="s">
        <v>95770</v>
      </c>
      <c r="C674" s="1" t="s">
        <v>1225</v>
      </c>
      <c r="D674" s="1" t="s">
        <v>2</v>
      </c>
      <c r="E674" s="1">
        <v>107.5</v>
      </c>
    </row>
    <row r="675" spans="1:5" x14ac:dyDescent="0.35">
      <c r="A675" s="1" t="s">
        <v>1226</v>
      </c>
      <c r="B675" s="1" t="s">
        <v>26</v>
      </c>
      <c r="C675" s="1" t="s">
        <v>1225</v>
      </c>
      <c r="D675" s="1" t="s">
        <v>2</v>
      </c>
      <c r="E675" s="1">
        <v>107.5</v>
      </c>
    </row>
    <row r="676" spans="1:5" x14ac:dyDescent="0.35">
      <c r="A676" s="1" t="s">
        <v>1227</v>
      </c>
      <c r="B676" s="1" t="s">
        <v>95770</v>
      </c>
      <c r="C676" s="1" t="s">
        <v>1228</v>
      </c>
      <c r="D676" s="1" t="s">
        <v>2</v>
      </c>
      <c r="E676" s="1">
        <v>107.5</v>
      </c>
    </row>
    <row r="677" spans="1:5" x14ac:dyDescent="0.35">
      <c r="A677" s="1" t="s">
        <v>1229</v>
      </c>
      <c r="B677" s="1" t="s">
        <v>95770</v>
      </c>
      <c r="C677" s="1" t="s">
        <v>1230</v>
      </c>
      <c r="D677" s="1" t="s">
        <v>2</v>
      </c>
      <c r="E677" s="1">
        <v>107.5</v>
      </c>
    </row>
    <row r="678" spans="1:5" x14ac:dyDescent="0.35">
      <c r="A678" s="1" t="s">
        <v>1231</v>
      </c>
      <c r="B678" s="1" t="s">
        <v>95770</v>
      </c>
      <c r="C678" s="1" t="s">
        <v>1232</v>
      </c>
      <c r="D678" s="1" t="s">
        <v>2</v>
      </c>
      <c r="E678" s="1">
        <v>107.5</v>
      </c>
    </row>
    <row r="679" spans="1:5" x14ac:dyDescent="0.35">
      <c r="A679" s="1" t="s">
        <v>1233</v>
      </c>
      <c r="B679" s="1" t="s">
        <v>95770</v>
      </c>
      <c r="C679" s="1" t="s">
        <v>1234</v>
      </c>
      <c r="D679" s="1" t="s">
        <v>2</v>
      </c>
      <c r="E679" s="1">
        <v>107.5</v>
      </c>
    </row>
    <row r="680" spans="1:5" x14ac:dyDescent="0.35">
      <c r="A680" s="1" t="s">
        <v>1235</v>
      </c>
      <c r="B680" s="1" t="s">
        <v>26</v>
      </c>
      <c r="C680" s="1" t="s">
        <v>1236</v>
      </c>
      <c r="D680" s="1" t="s">
        <v>2</v>
      </c>
      <c r="E680" s="1">
        <v>107.5</v>
      </c>
    </row>
    <row r="681" spans="1:5" x14ac:dyDescent="0.35">
      <c r="A681" s="1" t="s">
        <v>1237</v>
      </c>
      <c r="B681" s="1" t="s">
        <v>95770</v>
      </c>
      <c r="C681" s="1" t="s">
        <v>1238</v>
      </c>
      <c r="D681" s="1" t="s">
        <v>2</v>
      </c>
      <c r="E681" s="1">
        <v>107.5</v>
      </c>
    </row>
    <row r="682" spans="1:5" x14ac:dyDescent="0.35">
      <c r="A682" s="1" t="s">
        <v>1239</v>
      </c>
      <c r="B682" s="1" t="s">
        <v>95770</v>
      </c>
      <c r="C682" s="1" t="s">
        <v>1240</v>
      </c>
      <c r="D682" s="1" t="s">
        <v>2</v>
      </c>
      <c r="E682" s="1">
        <v>107.5</v>
      </c>
    </row>
    <row r="683" spans="1:5" x14ac:dyDescent="0.35">
      <c r="A683" s="1" t="s">
        <v>1241</v>
      </c>
      <c r="B683" s="1" t="s">
        <v>95770</v>
      </c>
      <c r="C683" s="1" t="s">
        <v>1242</v>
      </c>
      <c r="D683" s="1" t="s">
        <v>2</v>
      </c>
      <c r="E683" s="1">
        <v>107.5</v>
      </c>
    </row>
    <row r="684" spans="1:5" x14ac:dyDescent="0.35">
      <c r="A684" s="1" t="s">
        <v>1243</v>
      </c>
      <c r="B684" s="1" t="s">
        <v>95770</v>
      </c>
      <c r="C684" s="1" t="s">
        <v>1244</v>
      </c>
      <c r="D684" s="1" t="s">
        <v>2</v>
      </c>
      <c r="E684" s="1">
        <v>107.5</v>
      </c>
    </row>
    <row r="685" spans="1:5" x14ac:dyDescent="0.35">
      <c r="A685" s="1" t="s">
        <v>1245</v>
      </c>
      <c r="B685" s="1" t="s">
        <v>95770</v>
      </c>
      <c r="C685" s="1" t="s">
        <v>1246</v>
      </c>
      <c r="D685" s="1" t="s">
        <v>2</v>
      </c>
      <c r="E685" s="1">
        <v>107.5</v>
      </c>
    </row>
    <row r="686" spans="1:5" x14ac:dyDescent="0.35">
      <c r="A686" s="1" t="s">
        <v>1247</v>
      </c>
      <c r="B686" s="1" t="s">
        <v>95770</v>
      </c>
      <c r="C686" s="1" t="s">
        <v>1248</v>
      </c>
      <c r="D686" s="1" t="s">
        <v>2</v>
      </c>
      <c r="E686" s="1">
        <v>107.5</v>
      </c>
    </row>
    <row r="687" spans="1:5" x14ac:dyDescent="0.35">
      <c r="A687" s="1" t="s">
        <v>1249</v>
      </c>
      <c r="B687" s="1" t="s">
        <v>95770</v>
      </c>
      <c r="C687" s="1" t="s">
        <v>1250</v>
      </c>
      <c r="D687" s="1" t="s">
        <v>2</v>
      </c>
      <c r="E687" s="1">
        <v>107.5</v>
      </c>
    </row>
    <row r="688" spans="1:5" x14ac:dyDescent="0.35">
      <c r="A688" s="1" t="s">
        <v>1251</v>
      </c>
      <c r="B688" s="1" t="s">
        <v>95770</v>
      </c>
      <c r="C688" s="1" t="s">
        <v>1252</v>
      </c>
      <c r="D688" s="1" t="s">
        <v>2</v>
      </c>
      <c r="E688" s="1">
        <v>107.5</v>
      </c>
    </row>
    <row r="689" spans="1:5" x14ac:dyDescent="0.35">
      <c r="A689" s="1" t="s">
        <v>1253</v>
      </c>
      <c r="B689" s="1" t="s">
        <v>26</v>
      </c>
      <c r="C689" s="1" t="s">
        <v>1252</v>
      </c>
      <c r="D689" s="1" t="s">
        <v>2</v>
      </c>
      <c r="E689" s="1">
        <v>107.5</v>
      </c>
    </row>
    <row r="690" spans="1:5" x14ac:dyDescent="0.35">
      <c r="A690" s="1" t="s">
        <v>1254</v>
      </c>
      <c r="B690" s="1" t="s">
        <v>26</v>
      </c>
      <c r="C690" s="1" t="s">
        <v>1255</v>
      </c>
      <c r="D690" s="1" t="s">
        <v>2</v>
      </c>
      <c r="E690" s="1">
        <v>107.5</v>
      </c>
    </row>
    <row r="691" spans="1:5" x14ac:dyDescent="0.35">
      <c r="A691" s="1" t="s">
        <v>1256</v>
      </c>
      <c r="B691" s="1" t="s">
        <v>95770</v>
      </c>
      <c r="C691" s="1" t="s">
        <v>1257</v>
      </c>
      <c r="D691" s="1" t="s">
        <v>2</v>
      </c>
      <c r="E691" s="1">
        <v>107.5</v>
      </c>
    </row>
    <row r="692" spans="1:5" x14ac:dyDescent="0.35">
      <c r="A692" s="1" t="s">
        <v>1258</v>
      </c>
      <c r="B692" s="1" t="s">
        <v>95770</v>
      </c>
      <c r="C692" s="1" t="s">
        <v>1259</v>
      </c>
      <c r="D692" s="1" t="s">
        <v>2</v>
      </c>
      <c r="E692" s="1">
        <v>107.5</v>
      </c>
    </row>
    <row r="693" spans="1:5" x14ac:dyDescent="0.35">
      <c r="A693" s="1" t="s">
        <v>1260</v>
      </c>
      <c r="B693" s="1" t="s">
        <v>95770</v>
      </c>
      <c r="C693" s="1" t="s">
        <v>1261</v>
      </c>
      <c r="D693" s="1" t="s">
        <v>2</v>
      </c>
      <c r="E693" s="1">
        <v>107.5</v>
      </c>
    </row>
    <row r="694" spans="1:5" x14ac:dyDescent="0.35">
      <c r="A694" s="1" t="s">
        <v>1262</v>
      </c>
      <c r="B694" s="1" t="s">
        <v>95770</v>
      </c>
      <c r="C694" s="1" t="s">
        <v>1263</v>
      </c>
      <c r="D694" s="1" t="s">
        <v>2</v>
      </c>
      <c r="E694" s="1">
        <v>107.5</v>
      </c>
    </row>
    <row r="695" spans="1:5" x14ac:dyDescent="0.35">
      <c r="A695" s="1" t="s">
        <v>1264</v>
      </c>
      <c r="B695" s="1" t="s">
        <v>26</v>
      </c>
      <c r="C695" s="1" t="s">
        <v>1263</v>
      </c>
      <c r="D695" s="1" t="s">
        <v>2</v>
      </c>
      <c r="E695" s="1">
        <v>107.5</v>
      </c>
    </row>
    <row r="696" spans="1:5" x14ac:dyDescent="0.35">
      <c r="A696" s="1" t="s">
        <v>1265</v>
      </c>
      <c r="B696" s="1" t="s">
        <v>95770</v>
      </c>
      <c r="C696" s="1" t="s">
        <v>1266</v>
      </c>
      <c r="D696" s="1" t="s">
        <v>2</v>
      </c>
      <c r="E696" s="1">
        <v>107.5</v>
      </c>
    </row>
    <row r="697" spans="1:5" x14ac:dyDescent="0.35">
      <c r="A697" s="1" t="s">
        <v>1267</v>
      </c>
      <c r="B697" s="1" t="s">
        <v>95770</v>
      </c>
      <c r="C697" s="1" t="s">
        <v>1268</v>
      </c>
      <c r="D697" s="1" t="s">
        <v>2</v>
      </c>
      <c r="E697" s="1">
        <v>107.5</v>
      </c>
    </row>
    <row r="698" spans="1:5" x14ac:dyDescent="0.35">
      <c r="A698" s="1" t="s">
        <v>1269</v>
      </c>
      <c r="B698" s="1" t="s">
        <v>95770</v>
      </c>
      <c r="C698" s="1" t="s">
        <v>1270</v>
      </c>
      <c r="D698" s="1" t="s">
        <v>2</v>
      </c>
      <c r="E698" s="1">
        <v>107.5</v>
      </c>
    </row>
    <row r="699" spans="1:5" x14ac:dyDescent="0.35">
      <c r="A699" s="1" t="s">
        <v>1271</v>
      </c>
      <c r="B699" s="1" t="s">
        <v>95770</v>
      </c>
      <c r="C699" s="1" t="s">
        <v>1272</v>
      </c>
      <c r="D699" s="1" t="s">
        <v>2</v>
      </c>
      <c r="E699" s="1">
        <v>107.5</v>
      </c>
    </row>
    <row r="700" spans="1:5" x14ac:dyDescent="0.35">
      <c r="A700" s="1" t="s">
        <v>1273</v>
      </c>
      <c r="B700" s="1" t="s">
        <v>95770</v>
      </c>
      <c r="C700" s="1" t="s">
        <v>1274</v>
      </c>
      <c r="D700" s="1" t="s">
        <v>2</v>
      </c>
      <c r="E700" s="1">
        <v>107.5</v>
      </c>
    </row>
    <row r="701" spans="1:5" x14ac:dyDescent="0.35">
      <c r="A701" s="1" t="s">
        <v>1275</v>
      </c>
      <c r="B701" s="1" t="s">
        <v>95770</v>
      </c>
      <c r="C701" s="1" t="s">
        <v>1276</v>
      </c>
      <c r="D701" s="1" t="s">
        <v>2</v>
      </c>
      <c r="E701" s="1">
        <v>107.5</v>
      </c>
    </row>
    <row r="702" spans="1:5" x14ac:dyDescent="0.35">
      <c r="A702" s="1" t="s">
        <v>1277</v>
      </c>
      <c r="B702" s="1" t="s">
        <v>26</v>
      </c>
      <c r="C702" s="1" t="s">
        <v>1276</v>
      </c>
      <c r="D702" s="1" t="s">
        <v>2</v>
      </c>
      <c r="E702" s="1">
        <v>107.5</v>
      </c>
    </row>
    <row r="703" spans="1:5" x14ac:dyDescent="0.35">
      <c r="A703" s="1" t="s">
        <v>1278</v>
      </c>
      <c r="B703" s="1" t="s">
        <v>95770</v>
      </c>
      <c r="C703" s="1" t="s">
        <v>1279</v>
      </c>
      <c r="D703" s="1" t="s">
        <v>2</v>
      </c>
      <c r="E703" s="1">
        <v>107.5</v>
      </c>
    </row>
    <row r="704" spans="1:5" x14ac:dyDescent="0.35">
      <c r="A704" s="1" t="s">
        <v>1280</v>
      </c>
      <c r="B704" s="1" t="s">
        <v>95770</v>
      </c>
      <c r="C704" s="1" t="s">
        <v>1281</v>
      </c>
      <c r="D704" s="1" t="s">
        <v>2</v>
      </c>
      <c r="E704" s="1">
        <v>107.5</v>
      </c>
    </row>
    <row r="705" spans="1:5" x14ac:dyDescent="0.35">
      <c r="A705" s="1" t="s">
        <v>1282</v>
      </c>
      <c r="B705" s="1" t="s">
        <v>26</v>
      </c>
      <c r="C705" s="1" t="s">
        <v>1283</v>
      </c>
      <c r="D705" s="1" t="s">
        <v>2</v>
      </c>
      <c r="E705" s="1">
        <v>107.5</v>
      </c>
    </row>
    <row r="706" spans="1:5" x14ac:dyDescent="0.35">
      <c r="A706" s="1" t="s">
        <v>1284</v>
      </c>
      <c r="B706" s="1" t="s">
        <v>95770</v>
      </c>
      <c r="C706" s="1" t="s">
        <v>1285</v>
      </c>
      <c r="D706" s="1" t="s">
        <v>2</v>
      </c>
      <c r="E706" s="1">
        <v>107.5</v>
      </c>
    </row>
    <row r="707" spans="1:5" x14ac:dyDescent="0.35">
      <c r="A707" s="1" t="s">
        <v>1286</v>
      </c>
      <c r="B707" s="1" t="s">
        <v>26</v>
      </c>
      <c r="C707" s="1" t="s">
        <v>1285</v>
      </c>
      <c r="D707" s="1" t="s">
        <v>2</v>
      </c>
      <c r="E707" s="1">
        <v>107.5</v>
      </c>
    </row>
    <row r="708" spans="1:5" x14ac:dyDescent="0.35">
      <c r="A708" s="1" t="s">
        <v>1287</v>
      </c>
      <c r="B708" s="1" t="s">
        <v>26</v>
      </c>
      <c r="C708" s="1" t="s">
        <v>1288</v>
      </c>
      <c r="D708" s="1" t="s">
        <v>2</v>
      </c>
      <c r="E708" s="1">
        <v>107.5</v>
      </c>
    </row>
    <row r="709" spans="1:5" x14ac:dyDescent="0.35">
      <c r="A709" s="1" t="s">
        <v>1289</v>
      </c>
      <c r="B709" s="1" t="s">
        <v>95770</v>
      </c>
      <c r="C709" s="1" t="s">
        <v>1290</v>
      </c>
      <c r="D709" s="1" t="s">
        <v>2</v>
      </c>
      <c r="E709" s="1">
        <v>107.5</v>
      </c>
    </row>
    <row r="710" spans="1:5" x14ac:dyDescent="0.35">
      <c r="A710" s="1" t="s">
        <v>1291</v>
      </c>
      <c r="B710" s="1" t="s">
        <v>95770</v>
      </c>
      <c r="C710" s="1" t="s">
        <v>1292</v>
      </c>
      <c r="D710" s="1" t="s">
        <v>2</v>
      </c>
      <c r="E710" s="1">
        <v>107.5</v>
      </c>
    </row>
    <row r="711" spans="1:5" x14ac:dyDescent="0.35">
      <c r="A711" s="1" t="s">
        <v>1293</v>
      </c>
      <c r="B711" s="1" t="s">
        <v>95770</v>
      </c>
      <c r="C711" s="1" t="s">
        <v>1294</v>
      </c>
      <c r="D711" s="1" t="s">
        <v>2</v>
      </c>
      <c r="E711" s="1">
        <v>107.5</v>
      </c>
    </row>
    <row r="712" spans="1:5" x14ac:dyDescent="0.35">
      <c r="A712" s="1" t="s">
        <v>1295</v>
      </c>
      <c r="B712" s="1" t="s">
        <v>95770</v>
      </c>
      <c r="C712" s="1" t="s">
        <v>1296</v>
      </c>
      <c r="D712" s="1" t="s">
        <v>2</v>
      </c>
      <c r="E712" s="1">
        <v>107.5</v>
      </c>
    </row>
    <row r="713" spans="1:5" x14ac:dyDescent="0.35">
      <c r="A713" s="1" t="s">
        <v>1297</v>
      </c>
      <c r="B713" s="1" t="s">
        <v>95770</v>
      </c>
      <c r="C713" s="1" t="s">
        <v>1298</v>
      </c>
      <c r="D713" s="1" t="s">
        <v>2</v>
      </c>
      <c r="E713" s="1">
        <v>107.5</v>
      </c>
    </row>
    <row r="714" spans="1:5" x14ac:dyDescent="0.35">
      <c r="A714" s="1" t="s">
        <v>1299</v>
      </c>
      <c r="B714" s="1" t="s">
        <v>26</v>
      </c>
      <c r="C714" s="1" t="s">
        <v>1300</v>
      </c>
      <c r="D714" s="1" t="s">
        <v>2</v>
      </c>
      <c r="E714" s="1">
        <v>107.5</v>
      </c>
    </row>
    <row r="715" spans="1:5" x14ac:dyDescent="0.35">
      <c r="A715" s="1" t="s">
        <v>1301</v>
      </c>
      <c r="B715" s="1" t="s">
        <v>95770</v>
      </c>
      <c r="C715" s="1" t="s">
        <v>1302</v>
      </c>
      <c r="D715" s="1" t="s">
        <v>2</v>
      </c>
      <c r="E715" s="1">
        <v>107.5</v>
      </c>
    </row>
    <row r="716" spans="1:5" x14ac:dyDescent="0.35">
      <c r="A716" s="1" t="s">
        <v>1303</v>
      </c>
      <c r="B716" s="1" t="s">
        <v>26</v>
      </c>
      <c r="C716" s="1" t="s">
        <v>1302</v>
      </c>
      <c r="D716" s="1" t="s">
        <v>2</v>
      </c>
      <c r="E716" s="1">
        <v>107.5</v>
      </c>
    </row>
    <row r="717" spans="1:5" x14ac:dyDescent="0.35">
      <c r="A717" s="1" t="s">
        <v>1304</v>
      </c>
      <c r="B717" s="1" t="s">
        <v>95770</v>
      </c>
      <c r="C717" s="1" t="s">
        <v>1305</v>
      </c>
      <c r="D717" s="1" t="s">
        <v>2</v>
      </c>
      <c r="E717" s="1">
        <v>107.5</v>
      </c>
    </row>
    <row r="718" spans="1:5" x14ac:dyDescent="0.35">
      <c r="A718" s="1" t="s">
        <v>1306</v>
      </c>
      <c r="B718" s="1" t="s">
        <v>95770</v>
      </c>
      <c r="C718" s="1" t="s">
        <v>1307</v>
      </c>
      <c r="D718" s="1" t="s">
        <v>2</v>
      </c>
      <c r="E718" s="1">
        <v>107.5</v>
      </c>
    </row>
    <row r="719" spans="1:5" x14ac:dyDescent="0.35">
      <c r="A719" s="1" t="s">
        <v>1308</v>
      </c>
      <c r="B719" s="1" t="s">
        <v>95770</v>
      </c>
      <c r="C719" s="1" t="s">
        <v>1309</v>
      </c>
      <c r="D719" s="1" t="s">
        <v>2</v>
      </c>
      <c r="E719" s="1">
        <v>107.5</v>
      </c>
    </row>
    <row r="720" spans="1:5" x14ac:dyDescent="0.35">
      <c r="A720" s="1" t="s">
        <v>1310</v>
      </c>
      <c r="B720" s="1" t="s">
        <v>95770</v>
      </c>
      <c r="C720" s="1" t="s">
        <v>1311</v>
      </c>
      <c r="D720" s="1" t="s">
        <v>2</v>
      </c>
      <c r="E720" s="1">
        <v>107.5</v>
      </c>
    </row>
    <row r="721" spans="1:5" x14ac:dyDescent="0.35">
      <c r="A721" s="1" t="s">
        <v>1312</v>
      </c>
      <c r="B721" s="1" t="s">
        <v>26</v>
      </c>
      <c r="C721" s="1" t="s">
        <v>1314</v>
      </c>
      <c r="D721" s="1" t="s">
        <v>2</v>
      </c>
      <c r="E721" s="1">
        <v>107.5</v>
      </c>
    </row>
    <row r="722" spans="1:5" x14ac:dyDescent="0.35">
      <c r="A722" s="1" t="s">
        <v>1315</v>
      </c>
      <c r="B722" s="1" t="s">
        <v>95770</v>
      </c>
      <c r="C722" s="1" t="s">
        <v>1316</v>
      </c>
      <c r="D722" s="1" t="s">
        <v>2</v>
      </c>
      <c r="E722" s="1">
        <v>107.5</v>
      </c>
    </row>
    <row r="723" spans="1:5" x14ac:dyDescent="0.35">
      <c r="A723" s="1" t="s">
        <v>1317</v>
      </c>
      <c r="B723" s="1" t="s">
        <v>95770</v>
      </c>
      <c r="C723" s="1" t="s">
        <v>1318</v>
      </c>
      <c r="D723" s="1" t="s">
        <v>2</v>
      </c>
      <c r="E723" s="1">
        <v>107.5</v>
      </c>
    </row>
    <row r="724" spans="1:5" x14ac:dyDescent="0.35">
      <c r="A724" s="1" t="s">
        <v>1319</v>
      </c>
      <c r="B724" s="1" t="s">
        <v>26</v>
      </c>
      <c r="C724" s="1" t="s">
        <v>1320</v>
      </c>
      <c r="D724" s="1" t="s">
        <v>2</v>
      </c>
      <c r="E724" s="1">
        <v>107.5</v>
      </c>
    </row>
    <row r="725" spans="1:5" x14ac:dyDescent="0.35">
      <c r="A725" s="1" t="s">
        <v>1321</v>
      </c>
      <c r="B725" s="1" t="s">
        <v>26</v>
      </c>
      <c r="C725" s="1" t="s">
        <v>1320</v>
      </c>
      <c r="D725" s="1" t="s">
        <v>2</v>
      </c>
      <c r="E725" s="1">
        <v>107.5</v>
      </c>
    </row>
    <row r="726" spans="1:5" x14ac:dyDescent="0.35">
      <c r="A726" s="1" t="s">
        <v>1322</v>
      </c>
      <c r="B726" s="1" t="s">
        <v>95770</v>
      </c>
      <c r="C726" s="1" t="s">
        <v>1323</v>
      </c>
      <c r="D726" s="1" t="s">
        <v>2</v>
      </c>
      <c r="E726" s="1">
        <v>107.5</v>
      </c>
    </row>
    <row r="727" spans="1:5" x14ac:dyDescent="0.35">
      <c r="A727" s="1" t="s">
        <v>1324</v>
      </c>
      <c r="B727" s="1" t="s">
        <v>26</v>
      </c>
      <c r="C727" s="1" t="s">
        <v>1325</v>
      </c>
      <c r="D727" s="1" t="s">
        <v>2</v>
      </c>
      <c r="E727" s="1">
        <v>107.5</v>
      </c>
    </row>
    <row r="728" spans="1:5" x14ac:dyDescent="0.35">
      <c r="A728" s="1" t="s">
        <v>1326</v>
      </c>
      <c r="B728" s="1" t="s">
        <v>95770</v>
      </c>
      <c r="C728" s="1" t="s">
        <v>1327</v>
      </c>
      <c r="D728" s="1" t="s">
        <v>2</v>
      </c>
      <c r="E728" s="1">
        <v>107.5</v>
      </c>
    </row>
    <row r="729" spans="1:5" x14ac:dyDescent="0.35">
      <c r="A729" s="1" t="s">
        <v>1328</v>
      </c>
      <c r="B729" s="1" t="s">
        <v>95770</v>
      </c>
      <c r="C729" s="1" t="s">
        <v>1329</v>
      </c>
      <c r="D729" s="1" t="s">
        <v>2</v>
      </c>
      <c r="E729" s="1">
        <v>107.5</v>
      </c>
    </row>
    <row r="730" spans="1:5" x14ac:dyDescent="0.35">
      <c r="A730" s="1" t="s">
        <v>1330</v>
      </c>
      <c r="B730" s="1" t="s">
        <v>95770</v>
      </c>
      <c r="C730" s="1" t="s">
        <v>1331</v>
      </c>
      <c r="D730" s="1" t="s">
        <v>2</v>
      </c>
      <c r="E730" s="1">
        <v>107.5</v>
      </c>
    </row>
    <row r="731" spans="1:5" x14ac:dyDescent="0.35">
      <c r="A731" s="1" t="s">
        <v>1332</v>
      </c>
      <c r="B731" s="1" t="s">
        <v>95770</v>
      </c>
      <c r="C731" s="1" t="s">
        <v>1333</v>
      </c>
      <c r="D731" s="1" t="s">
        <v>2</v>
      </c>
      <c r="E731" s="1">
        <v>107.5</v>
      </c>
    </row>
    <row r="732" spans="1:5" x14ac:dyDescent="0.35">
      <c r="A732" s="1" t="s">
        <v>1334</v>
      </c>
      <c r="B732" s="1" t="s">
        <v>26</v>
      </c>
      <c r="C732" s="1" t="s">
        <v>1335</v>
      </c>
      <c r="D732" s="1" t="s">
        <v>2</v>
      </c>
      <c r="E732" s="1">
        <v>107.5</v>
      </c>
    </row>
    <row r="733" spans="1:5" x14ac:dyDescent="0.35">
      <c r="A733" s="1" t="s">
        <v>1336</v>
      </c>
      <c r="B733" s="1" t="s">
        <v>26</v>
      </c>
      <c r="C733" s="1" t="s">
        <v>1337</v>
      </c>
      <c r="D733" s="1" t="s">
        <v>2</v>
      </c>
      <c r="E733" s="1">
        <v>107.5</v>
      </c>
    </row>
    <row r="734" spans="1:5" x14ac:dyDescent="0.35">
      <c r="A734" s="1" t="s">
        <v>1338</v>
      </c>
      <c r="B734" s="1" t="s">
        <v>95770</v>
      </c>
      <c r="C734" s="1" t="s">
        <v>1339</v>
      </c>
      <c r="D734" s="1" t="s">
        <v>2</v>
      </c>
      <c r="E734" s="1">
        <v>107.5</v>
      </c>
    </row>
    <row r="735" spans="1:5" x14ac:dyDescent="0.35">
      <c r="A735" s="1" t="s">
        <v>1340</v>
      </c>
      <c r="B735" s="1" t="s">
        <v>95770</v>
      </c>
      <c r="C735" s="1" t="s">
        <v>1341</v>
      </c>
      <c r="D735" s="1" t="s">
        <v>2</v>
      </c>
      <c r="E735" s="1">
        <v>107.5</v>
      </c>
    </row>
    <row r="736" spans="1:5" x14ac:dyDescent="0.35">
      <c r="A736" s="1" t="s">
        <v>1342</v>
      </c>
      <c r="B736" s="1" t="s">
        <v>26</v>
      </c>
      <c r="C736" s="1" t="s">
        <v>1341</v>
      </c>
      <c r="D736" s="1" t="s">
        <v>2</v>
      </c>
      <c r="E736" s="1">
        <v>107.5</v>
      </c>
    </row>
    <row r="737" spans="1:5" x14ac:dyDescent="0.35">
      <c r="A737" s="1" t="s">
        <v>1343</v>
      </c>
      <c r="B737" s="1" t="s">
        <v>95770</v>
      </c>
      <c r="C737" s="1" t="s">
        <v>1344</v>
      </c>
      <c r="D737" s="1" t="s">
        <v>2</v>
      </c>
      <c r="E737" s="1">
        <v>107.5</v>
      </c>
    </row>
    <row r="738" spans="1:5" x14ac:dyDescent="0.35">
      <c r="A738" s="1" t="s">
        <v>1345</v>
      </c>
      <c r="B738" s="1" t="s">
        <v>95770</v>
      </c>
      <c r="C738" s="1" t="s">
        <v>1346</v>
      </c>
      <c r="D738" s="1" t="s">
        <v>2</v>
      </c>
      <c r="E738" s="1">
        <v>107.5</v>
      </c>
    </row>
    <row r="739" spans="1:5" x14ac:dyDescent="0.35">
      <c r="A739" s="1" t="s">
        <v>1347</v>
      </c>
      <c r="B739" s="1" t="s">
        <v>95770</v>
      </c>
      <c r="C739" s="1" t="s">
        <v>1348</v>
      </c>
      <c r="D739" s="1" t="s">
        <v>2</v>
      </c>
      <c r="E739" s="1">
        <v>107.5</v>
      </c>
    </row>
    <row r="740" spans="1:5" x14ac:dyDescent="0.35">
      <c r="A740" s="1" t="s">
        <v>1349</v>
      </c>
      <c r="B740" s="1" t="s">
        <v>95770</v>
      </c>
      <c r="C740" s="1" t="s">
        <v>1350</v>
      </c>
      <c r="D740" s="1" t="s">
        <v>2</v>
      </c>
      <c r="E740" s="1">
        <v>107.5</v>
      </c>
    </row>
    <row r="741" spans="1:5" x14ac:dyDescent="0.35">
      <c r="A741" s="1" t="s">
        <v>1351</v>
      </c>
      <c r="B741" s="1" t="s">
        <v>26</v>
      </c>
      <c r="C741" s="1" t="s">
        <v>1353</v>
      </c>
      <c r="D741" s="1" t="s">
        <v>2</v>
      </c>
      <c r="E741" s="1">
        <v>107.5</v>
      </c>
    </row>
    <row r="742" spans="1:5" x14ac:dyDescent="0.35">
      <c r="A742" s="1" t="s">
        <v>1354</v>
      </c>
      <c r="B742" s="1" t="s">
        <v>95770</v>
      </c>
      <c r="C742" s="1" t="s">
        <v>1355</v>
      </c>
      <c r="D742" s="1" t="s">
        <v>2</v>
      </c>
      <c r="E742" s="1">
        <v>107.5</v>
      </c>
    </row>
    <row r="743" spans="1:5" x14ac:dyDescent="0.35">
      <c r="A743" s="1" t="s">
        <v>1356</v>
      </c>
      <c r="B743" s="1" t="s">
        <v>26</v>
      </c>
      <c r="C743" s="1" t="s">
        <v>1355</v>
      </c>
      <c r="D743" s="1" t="s">
        <v>2</v>
      </c>
      <c r="E743" s="1">
        <v>107.5</v>
      </c>
    </row>
    <row r="744" spans="1:5" x14ac:dyDescent="0.35">
      <c r="A744" s="1" t="s">
        <v>1357</v>
      </c>
      <c r="B744" s="1" t="s">
        <v>26</v>
      </c>
      <c r="C744" s="1" t="s">
        <v>1358</v>
      </c>
      <c r="D744" s="1" t="s">
        <v>2</v>
      </c>
      <c r="E744" s="1">
        <v>107.5</v>
      </c>
    </row>
    <row r="745" spans="1:5" x14ac:dyDescent="0.35">
      <c r="A745" s="1" t="s">
        <v>1359</v>
      </c>
      <c r="B745" s="1" t="s">
        <v>95770</v>
      </c>
      <c r="C745" s="1" t="s">
        <v>1360</v>
      </c>
      <c r="D745" s="1" t="s">
        <v>2</v>
      </c>
      <c r="E745" s="1">
        <v>107.5</v>
      </c>
    </row>
    <row r="746" spans="1:5" x14ac:dyDescent="0.35">
      <c r="A746" s="1" t="s">
        <v>1361</v>
      </c>
      <c r="B746" s="1" t="s">
        <v>95770</v>
      </c>
      <c r="C746" s="1" t="s">
        <v>1362</v>
      </c>
      <c r="D746" s="1" t="s">
        <v>2</v>
      </c>
      <c r="E746" s="1">
        <v>107.5</v>
      </c>
    </row>
    <row r="747" spans="1:5" x14ac:dyDescent="0.35">
      <c r="A747" s="1" t="s">
        <v>1363</v>
      </c>
      <c r="B747" s="1" t="s">
        <v>95770</v>
      </c>
      <c r="C747" s="1" t="s">
        <v>1364</v>
      </c>
      <c r="D747" s="1" t="s">
        <v>2</v>
      </c>
      <c r="E747" s="1">
        <v>107.5</v>
      </c>
    </row>
    <row r="748" spans="1:5" x14ac:dyDescent="0.35">
      <c r="A748" s="1" t="s">
        <v>1365</v>
      </c>
      <c r="B748" s="1" t="s">
        <v>26</v>
      </c>
      <c r="C748" s="1" t="s">
        <v>1366</v>
      </c>
      <c r="D748" s="1" t="s">
        <v>2</v>
      </c>
      <c r="E748" s="1">
        <v>107.5</v>
      </c>
    </row>
    <row r="749" spans="1:5" x14ac:dyDescent="0.35">
      <c r="A749" s="1" t="s">
        <v>1367</v>
      </c>
      <c r="B749" s="1" t="s">
        <v>26</v>
      </c>
      <c r="C749" s="1" t="s">
        <v>1368</v>
      </c>
      <c r="D749" s="1" t="s">
        <v>2</v>
      </c>
      <c r="E749" s="1">
        <v>107.5</v>
      </c>
    </row>
    <row r="750" spans="1:5" x14ac:dyDescent="0.35">
      <c r="A750" s="1" t="s">
        <v>1369</v>
      </c>
      <c r="B750" s="1" t="s">
        <v>95770</v>
      </c>
      <c r="C750" s="1" t="s">
        <v>1370</v>
      </c>
      <c r="D750" s="1" t="s">
        <v>2</v>
      </c>
      <c r="E750" s="1">
        <v>107.5</v>
      </c>
    </row>
    <row r="751" spans="1:5" x14ac:dyDescent="0.35">
      <c r="A751" s="1" t="s">
        <v>1371</v>
      </c>
      <c r="B751" s="1" t="s">
        <v>26</v>
      </c>
      <c r="C751" s="1" t="s">
        <v>1372</v>
      </c>
      <c r="D751" s="1" t="s">
        <v>2</v>
      </c>
      <c r="E751" s="1">
        <v>107.5</v>
      </c>
    </row>
    <row r="752" spans="1:5" x14ac:dyDescent="0.35">
      <c r="A752" s="1" t="s">
        <v>1373</v>
      </c>
      <c r="B752" s="1" t="s">
        <v>95770</v>
      </c>
      <c r="C752" s="1" t="s">
        <v>1374</v>
      </c>
      <c r="D752" s="1" t="s">
        <v>2</v>
      </c>
      <c r="E752" s="1">
        <v>107.5</v>
      </c>
    </row>
    <row r="753" spans="1:5" x14ac:dyDescent="0.35">
      <c r="A753" s="1" t="s">
        <v>1375</v>
      </c>
      <c r="B753" s="1" t="s">
        <v>95770</v>
      </c>
      <c r="C753" s="1" t="s">
        <v>1376</v>
      </c>
      <c r="D753" s="1" t="s">
        <v>2</v>
      </c>
      <c r="E753" s="1">
        <v>107.5</v>
      </c>
    </row>
    <row r="754" spans="1:5" x14ac:dyDescent="0.35">
      <c r="A754" s="1" t="s">
        <v>1377</v>
      </c>
      <c r="B754" s="1" t="s">
        <v>26</v>
      </c>
      <c r="C754" s="1" t="s">
        <v>1378</v>
      </c>
      <c r="D754" s="1" t="s">
        <v>2</v>
      </c>
      <c r="E754" s="1">
        <v>107.5</v>
      </c>
    </row>
    <row r="755" spans="1:5" x14ac:dyDescent="0.35">
      <c r="A755" s="1" t="s">
        <v>1379</v>
      </c>
      <c r="B755" s="1" t="s">
        <v>95770</v>
      </c>
      <c r="C755" s="1" t="s">
        <v>1380</v>
      </c>
      <c r="D755" s="1" t="s">
        <v>2</v>
      </c>
      <c r="E755" s="1">
        <v>107.5</v>
      </c>
    </row>
    <row r="756" spans="1:5" x14ac:dyDescent="0.35">
      <c r="A756" s="1" t="s">
        <v>1381</v>
      </c>
      <c r="B756" s="1" t="s">
        <v>26</v>
      </c>
      <c r="C756" s="1" t="s">
        <v>1380</v>
      </c>
      <c r="D756" s="1" t="s">
        <v>2</v>
      </c>
      <c r="E756" s="1">
        <v>107.5</v>
      </c>
    </row>
    <row r="757" spans="1:5" x14ac:dyDescent="0.35">
      <c r="A757" s="1" t="s">
        <v>1382</v>
      </c>
      <c r="B757" s="1" t="s">
        <v>95770</v>
      </c>
      <c r="C757" s="1" t="s">
        <v>1383</v>
      </c>
      <c r="D757" s="1" t="s">
        <v>2</v>
      </c>
      <c r="E757" s="1">
        <v>107.5</v>
      </c>
    </row>
    <row r="758" spans="1:5" x14ac:dyDescent="0.35">
      <c r="A758" s="1" t="s">
        <v>1384</v>
      </c>
      <c r="B758" s="1" t="s">
        <v>95770</v>
      </c>
      <c r="C758" s="1" t="s">
        <v>1385</v>
      </c>
      <c r="D758" s="1" t="s">
        <v>2</v>
      </c>
      <c r="E758" s="1">
        <v>107.5</v>
      </c>
    </row>
    <row r="759" spans="1:5" x14ac:dyDescent="0.35">
      <c r="A759" s="1" t="s">
        <v>1386</v>
      </c>
      <c r="B759" s="1" t="s">
        <v>95770</v>
      </c>
      <c r="C759" s="1" t="s">
        <v>1387</v>
      </c>
      <c r="D759" s="1" t="s">
        <v>2</v>
      </c>
      <c r="E759" s="1">
        <v>107.5</v>
      </c>
    </row>
    <row r="760" spans="1:5" x14ac:dyDescent="0.35">
      <c r="A760" s="1" t="s">
        <v>1388</v>
      </c>
      <c r="B760" s="1" t="s">
        <v>26</v>
      </c>
      <c r="C760" s="1" t="s">
        <v>1389</v>
      </c>
      <c r="D760" s="1" t="s">
        <v>2</v>
      </c>
      <c r="E760" s="1">
        <v>107.5</v>
      </c>
    </row>
    <row r="761" spans="1:5" x14ac:dyDescent="0.35">
      <c r="A761" s="1" t="s">
        <v>1390</v>
      </c>
      <c r="B761" s="1" t="s">
        <v>95770</v>
      </c>
      <c r="C761" s="1" t="s">
        <v>1391</v>
      </c>
      <c r="D761" s="1" t="s">
        <v>2</v>
      </c>
      <c r="E761" s="1">
        <v>107.5</v>
      </c>
    </row>
    <row r="762" spans="1:5" x14ac:dyDescent="0.35">
      <c r="A762" s="1" t="s">
        <v>1392</v>
      </c>
      <c r="B762" s="1" t="s">
        <v>26</v>
      </c>
      <c r="C762" s="1" t="s">
        <v>1393</v>
      </c>
      <c r="D762" s="1" t="s">
        <v>2</v>
      </c>
      <c r="E762" s="1">
        <v>107.5</v>
      </c>
    </row>
    <row r="763" spans="1:5" x14ac:dyDescent="0.35">
      <c r="A763" s="1" t="s">
        <v>1394</v>
      </c>
      <c r="B763" s="1" t="s">
        <v>95770</v>
      </c>
      <c r="C763" s="1" t="s">
        <v>1395</v>
      </c>
      <c r="D763" s="1" t="s">
        <v>2</v>
      </c>
      <c r="E763" s="1">
        <v>107.5</v>
      </c>
    </row>
    <row r="764" spans="1:5" x14ac:dyDescent="0.35">
      <c r="A764" s="1" t="s">
        <v>1396</v>
      </c>
      <c r="B764" s="1" t="s">
        <v>26</v>
      </c>
      <c r="C764" s="1" t="s">
        <v>1397</v>
      </c>
      <c r="D764" s="1" t="s">
        <v>2</v>
      </c>
      <c r="E764" s="1">
        <v>107.5</v>
      </c>
    </row>
    <row r="765" spans="1:5" x14ac:dyDescent="0.35">
      <c r="A765" s="1" t="s">
        <v>1398</v>
      </c>
      <c r="B765" s="1" t="s">
        <v>95770</v>
      </c>
      <c r="C765" s="1" t="s">
        <v>1399</v>
      </c>
      <c r="D765" s="1" t="s">
        <v>2</v>
      </c>
      <c r="E765" s="1">
        <v>107.5</v>
      </c>
    </row>
    <row r="766" spans="1:5" x14ac:dyDescent="0.35">
      <c r="A766" s="1" t="s">
        <v>1400</v>
      </c>
      <c r="B766" s="1" t="s">
        <v>95770</v>
      </c>
      <c r="C766" s="1" t="s">
        <v>1401</v>
      </c>
      <c r="D766" s="1" t="s">
        <v>2</v>
      </c>
      <c r="E766" s="1">
        <v>107.5</v>
      </c>
    </row>
    <row r="767" spans="1:5" x14ac:dyDescent="0.35">
      <c r="A767" s="1" t="s">
        <v>1402</v>
      </c>
      <c r="B767" s="1" t="s">
        <v>95770</v>
      </c>
      <c r="C767" s="1" t="s">
        <v>1403</v>
      </c>
      <c r="D767" s="1" t="s">
        <v>2</v>
      </c>
      <c r="E767" s="1">
        <v>107.5</v>
      </c>
    </row>
    <row r="768" spans="1:5" x14ac:dyDescent="0.35">
      <c r="A768" s="1" t="s">
        <v>1404</v>
      </c>
      <c r="B768" s="1" t="s">
        <v>95770</v>
      </c>
      <c r="C768" s="1" t="s">
        <v>1405</v>
      </c>
      <c r="D768" s="1" t="s">
        <v>2</v>
      </c>
      <c r="E768" s="1">
        <v>107.5</v>
      </c>
    </row>
    <row r="769" spans="1:5" x14ac:dyDescent="0.35">
      <c r="A769" s="1" t="s">
        <v>1406</v>
      </c>
      <c r="B769" s="1" t="s">
        <v>95770</v>
      </c>
      <c r="C769" s="1" t="s">
        <v>1407</v>
      </c>
      <c r="D769" s="1" t="s">
        <v>2</v>
      </c>
      <c r="E769" s="1">
        <v>107.5</v>
      </c>
    </row>
    <row r="770" spans="1:5" x14ac:dyDescent="0.35">
      <c r="A770" s="1" t="s">
        <v>1408</v>
      </c>
      <c r="B770" s="1" t="s">
        <v>95770</v>
      </c>
      <c r="C770" s="1" t="s">
        <v>1409</v>
      </c>
      <c r="D770" s="1" t="s">
        <v>2</v>
      </c>
      <c r="E770" s="1">
        <v>107.5</v>
      </c>
    </row>
    <row r="771" spans="1:5" x14ac:dyDescent="0.35">
      <c r="A771" s="1" t="s">
        <v>1410</v>
      </c>
      <c r="B771" s="1" t="s">
        <v>95770</v>
      </c>
      <c r="C771" s="1" t="s">
        <v>1411</v>
      </c>
      <c r="D771" s="1" t="s">
        <v>2</v>
      </c>
      <c r="E771" s="1">
        <v>107.5</v>
      </c>
    </row>
    <row r="772" spans="1:5" x14ac:dyDescent="0.35">
      <c r="A772" s="1" t="s">
        <v>1412</v>
      </c>
      <c r="B772" s="1" t="s">
        <v>95770</v>
      </c>
      <c r="C772" s="1" t="s">
        <v>1413</v>
      </c>
      <c r="D772" s="1" t="s">
        <v>2</v>
      </c>
      <c r="E772" s="1">
        <v>107.5</v>
      </c>
    </row>
    <row r="773" spans="1:5" x14ac:dyDescent="0.35">
      <c r="A773" s="1" t="s">
        <v>1414</v>
      </c>
      <c r="B773" s="1" t="s">
        <v>95770</v>
      </c>
      <c r="C773" s="1" t="s">
        <v>1415</v>
      </c>
      <c r="D773" s="1" t="s">
        <v>2</v>
      </c>
      <c r="E773" s="1">
        <v>107.5</v>
      </c>
    </row>
    <row r="774" spans="1:5" x14ac:dyDescent="0.35">
      <c r="A774" s="1" t="s">
        <v>1416</v>
      </c>
      <c r="B774" s="1" t="s">
        <v>95770</v>
      </c>
      <c r="C774" s="1" t="s">
        <v>1417</v>
      </c>
      <c r="D774" s="1" t="s">
        <v>2</v>
      </c>
      <c r="E774" s="1">
        <v>107.5</v>
      </c>
    </row>
    <row r="775" spans="1:5" x14ac:dyDescent="0.35">
      <c r="A775" s="1" t="s">
        <v>1418</v>
      </c>
      <c r="B775" s="1" t="s">
        <v>95770</v>
      </c>
      <c r="C775" s="1" t="s">
        <v>1419</v>
      </c>
      <c r="D775" s="1" t="s">
        <v>2</v>
      </c>
      <c r="E775" s="1">
        <v>107.5</v>
      </c>
    </row>
    <row r="776" spans="1:5" x14ac:dyDescent="0.35">
      <c r="A776" s="1" t="s">
        <v>1420</v>
      </c>
      <c r="B776" s="1" t="s">
        <v>95770</v>
      </c>
      <c r="C776" s="1" t="s">
        <v>1421</v>
      </c>
      <c r="D776" s="1" t="s">
        <v>2</v>
      </c>
      <c r="E776" s="1">
        <v>107.5</v>
      </c>
    </row>
    <row r="777" spans="1:5" x14ac:dyDescent="0.35">
      <c r="A777" s="1" t="s">
        <v>1422</v>
      </c>
      <c r="B777" s="1" t="s">
        <v>26</v>
      </c>
      <c r="C777" s="1" t="s">
        <v>1423</v>
      </c>
      <c r="D777" s="1" t="s">
        <v>2</v>
      </c>
      <c r="E777" s="1">
        <v>107.5</v>
      </c>
    </row>
    <row r="778" spans="1:5" x14ac:dyDescent="0.35">
      <c r="A778" s="1" t="s">
        <v>1424</v>
      </c>
      <c r="B778" s="1" t="s">
        <v>95770</v>
      </c>
      <c r="C778" s="1" t="s">
        <v>1425</v>
      </c>
      <c r="D778" s="1" t="s">
        <v>2</v>
      </c>
      <c r="E778" s="1">
        <v>107.5</v>
      </c>
    </row>
    <row r="779" spans="1:5" x14ac:dyDescent="0.35">
      <c r="A779" s="1" t="s">
        <v>1426</v>
      </c>
      <c r="B779" s="1" t="s">
        <v>95770</v>
      </c>
      <c r="C779" s="1" t="s">
        <v>1427</v>
      </c>
      <c r="D779" s="1" t="s">
        <v>2</v>
      </c>
      <c r="E779" s="1">
        <v>107.5</v>
      </c>
    </row>
    <row r="780" spans="1:5" x14ac:dyDescent="0.35">
      <c r="A780" s="1" t="s">
        <v>1428</v>
      </c>
      <c r="B780" s="1" t="s">
        <v>95770</v>
      </c>
      <c r="C780" s="1" t="s">
        <v>1429</v>
      </c>
      <c r="D780" s="1" t="s">
        <v>2</v>
      </c>
      <c r="E780" s="1">
        <v>107.5</v>
      </c>
    </row>
    <row r="781" spans="1:5" x14ac:dyDescent="0.35">
      <c r="A781" s="1" t="s">
        <v>1430</v>
      </c>
      <c r="B781" s="1" t="s">
        <v>26</v>
      </c>
      <c r="C781" s="1" t="s">
        <v>1429</v>
      </c>
      <c r="D781" s="1" t="s">
        <v>2</v>
      </c>
      <c r="E781" s="1">
        <v>107.5</v>
      </c>
    </row>
    <row r="782" spans="1:5" x14ac:dyDescent="0.35">
      <c r="A782" s="1" t="s">
        <v>1431</v>
      </c>
      <c r="B782" s="1" t="s">
        <v>95770</v>
      </c>
      <c r="C782" s="1" t="s">
        <v>1432</v>
      </c>
      <c r="D782" s="1" t="s">
        <v>2</v>
      </c>
      <c r="E782" s="1">
        <v>107.5</v>
      </c>
    </row>
    <row r="783" spans="1:5" x14ac:dyDescent="0.35">
      <c r="A783" s="1" t="s">
        <v>1433</v>
      </c>
      <c r="B783" s="1" t="s">
        <v>95770</v>
      </c>
      <c r="C783" s="1" t="s">
        <v>1434</v>
      </c>
      <c r="D783" s="1" t="s">
        <v>2</v>
      </c>
      <c r="E783" s="1">
        <v>107.5</v>
      </c>
    </row>
    <row r="784" spans="1:5" x14ac:dyDescent="0.35">
      <c r="A784" s="1" t="s">
        <v>1435</v>
      </c>
      <c r="B784" s="1" t="s">
        <v>95770</v>
      </c>
      <c r="C784" s="1" t="s">
        <v>1436</v>
      </c>
      <c r="D784" s="1" t="s">
        <v>2</v>
      </c>
      <c r="E784" s="1">
        <v>107.5</v>
      </c>
    </row>
    <row r="785" spans="1:5" x14ac:dyDescent="0.35">
      <c r="A785" s="1" t="s">
        <v>1437</v>
      </c>
      <c r="B785" s="1" t="s">
        <v>95770</v>
      </c>
      <c r="C785" s="1" t="s">
        <v>1438</v>
      </c>
      <c r="D785" s="1" t="s">
        <v>2</v>
      </c>
      <c r="E785" s="1">
        <v>107.5</v>
      </c>
    </row>
    <row r="786" spans="1:5" x14ac:dyDescent="0.35">
      <c r="A786" s="1" t="s">
        <v>1439</v>
      </c>
      <c r="B786" s="1" t="s">
        <v>95770</v>
      </c>
      <c r="C786" s="1" t="s">
        <v>1440</v>
      </c>
      <c r="D786" s="1" t="s">
        <v>2</v>
      </c>
      <c r="E786" s="1">
        <v>107.5</v>
      </c>
    </row>
    <row r="787" spans="1:5" x14ac:dyDescent="0.35">
      <c r="A787" s="1" t="s">
        <v>1441</v>
      </c>
      <c r="B787" s="1" t="s">
        <v>95770</v>
      </c>
      <c r="C787" s="1" t="s">
        <v>1442</v>
      </c>
      <c r="D787" s="1" t="s">
        <v>2</v>
      </c>
      <c r="E787" s="1">
        <v>107.5</v>
      </c>
    </row>
    <row r="788" spans="1:5" x14ac:dyDescent="0.35">
      <c r="A788" s="1" t="s">
        <v>1443</v>
      </c>
      <c r="B788" s="1" t="s">
        <v>95770</v>
      </c>
      <c r="C788" s="1" t="s">
        <v>1444</v>
      </c>
      <c r="D788" s="1" t="s">
        <v>2</v>
      </c>
      <c r="E788" s="1">
        <v>107.5</v>
      </c>
    </row>
    <row r="789" spans="1:5" x14ac:dyDescent="0.35">
      <c r="A789" s="1" t="s">
        <v>1445</v>
      </c>
      <c r="B789" s="1" t="s">
        <v>35</v>
      </c>
      <c r="D789" s="1" t="s">
        <v>2</v>
      </c>
      <c r="E789" s="1">
        <v>107.5</v>
      </c>
    </row>
    <row r="790" spans="1:5" x14ac:dyDescent="0.35">
      <c r="A790" s="1" t="s">
        <v>1446</v>
      </c>
      <c r="B790" s="1" t="s">
        <v>42</v>
      </c>
      <c r="D790" s="1" t="s">
        <v>2</v>
      </c>
      <c r="E790" s="1">
        <v>107.5</v>
      </c>
    </row>
    <row r="791" spans="1:5" x14ac:dyDescent="0.35">
      <c r="A791" s="1" t="s">
        <v>1447</v>
      </c>
      <c r="B791" s="1" t="s">
        <v>42</v>
      </c>
      <c r="D791" s="1" t="s">
        <v>2</v>
      </c>
      <c r="E791" s="1">
        <v>107.5</v>
      </c>
    </row>
    <row r="792" spans="1:5" x14ac:dyDescent="0.35">
      <c r="A792" s="1" t="s">
        <v>1448</v>
      </c>
      <c r="B792" s="1" t="s">
        <v>42</v>
      </c>
      <c r="D792" s="1" t="s">
        <v>2</v>
      </c>
      <c r="E792" s="1">
        <v>107.5</v>
      </c>
    </row>
    <row r="793" spans="1:5" x14ac:dyDescent="0.35">
      <c r="A793" s="1" t="s">
        <v>1449</v>
      </c>
      <c r="B793" s="1" t="s">
        <v>42</v>
      </c>
      <c r="D793" s="1" t="s">
        <v>2</v>
      </c>
      <c r="E793" s="1">
        <v>107.5</v>
      </c>
    </row>
    <row r="794" spans="1:5" x14ac:dyDescent="0.35">
      <c r="A794" s="1" t="s">
        <v>1450</v>
      </c>
      <c r="B794" s="1" t="s">
        <v>26</v>
      </c>
      <c r="C794" s="1" t="s">
        <v>1230</v>
      </c>
      <c r="D794" s="1" t="s">
        <v>2</v>
      </c>
      <c r="E794" s="1">
        <v>107.5</v>
      </c>
    </row>
    <row r="795" spans="1:5" x14ac:dyDescent="0.35">
      <c r="A795" s="1" t="s">
        <v>1451</v>
      </c>
      <c r="B795" s="1" t="s">
        <v>26</v>
      </c>
      <c r="C795" s="1" t="s">
        <v>1429</v>
      </c>
      <c r="D795" s="1" t="s">
        <v>2</v>
      </c>
      <c r="E795" s="1">
        <v>107.5</v>
      </c>
    </row>
    <row r="796" spans="1:5" x14ac:dyDescent="0.35">
      <c r="A796" s="1" t="s">
        <v>1217</v>
      </c>
      <c r="B796" s="1" t="s">
        <v>95770</v>
      </c>
      <c r="C796" s="1" t="s">
        <v>1218</v>
      </c>
      <c r="D796" s="1" t="s">
        <v>2</v>
      </c>
      <c r="E796" s="1">
        <v>107.5</v>
      </c>
    </row>
    <row r="797" spans="1:5" x14ac:dyDescent="0.35">
      <c r="A797" s="1" t="s">
        <v>1313</v>
      </c>
      <c r="B797" s="1" t="s">
        <v>95770</v>
      </c>
      <c r="C797" s="1" t="s">
        <v>1314</v>
      </c>
      <c r="D797" s="1" t="s">
        <v>2</v>
      </c>
      <c r="E797" s="1">
        <v>107.5</v>
      </c>
    </row>
    <row r="798" spans="1:5" x14ac:dyDescent="0.35">
      <c r="A798" s="1" t="s">
        <v>1352</v>
      </c>
      <c r="B798" s="1" t="s">
        <v>95770</v>
      </c>
      <c r="C798" s="1" t="s">
        <v>1353</v>
      </c>
      <c r="D798" s="1" t="s">
        <v>2</v>
      </c>
      <c r="E798" s="1">
        <v>107.5</v>
      </c>
    </row>
    <row r="799" spans="1:5" x14ac:dyDescent="0.35">
      <c r="A799" s="1" t="s">
        <v>1452</v>
      </c>
      <c r="B799" s="1" t="s">
        <v>95770</v>
      </c>
      <c r="C799" s="1" t="s">
        <v>1453</v>
      </c>
      <c r="D799" s="1" t="s">
        <v>2</v>
      </c>
      <c r="E799" s="1">
        <v>108.06</v>
      </c>
    </row>
    <row r="800" spans="1:5" x14ac:dyDescent="0.35">
      <c r="A800" s="1" t="s">
        <v>1454</v>
      </c>
      <c r="B800" s="1" t="s">
        <v>26</v>
      </c>
      <c r="C800" s="1" t="s">
        <v>1455</v>
      </c>
      <c r="D800" s="1" t="s">
        <v>2</v>
      </c>
      <c r="E800" s="1">
        <v>108.06</v>
      </c>
    </row>
    <row r="801" spans="1:5" x14ac:dyDescent="0.35">
      <c r="A801" s="1" t="s">
        <v>1456</v>
      </c>
      <c r="B801" s="1" t="s">
        <v>95770</v>
      </c>
      <c r="C801" s="1" t="s">
        <v>1457</v>
      </c>
      <c r="D801" s="1" t="s">
        <v>2</v>
      </c>
      <c r="E801" s="1">
        <v>108.06</v>
      </c>
    </row>
    <row r="802" spans="1:5" x14ac:dyDescent="0.35">
      <c r="A802" s="1" t="s">
        <v>1458</v>
      </c>
      <c r="B802" s="1" t="s">
        <v>35</v>
      </c>
      <c r="D802" s="1" t="s">
        <v>2</v>
      </c>
      <c r="E802" s="1">
        <v>108.06</v>
      </c>
    </row>
    <row r="803" spans="1:5" x14ac:dyDescent="0.35">
      <c r="A803" s="1" t="s">
        <v>1459</v>
      </c>
      <c r="B803" s="1" t="s">
        <v>42</v>
      </c>
      <c r="D803" s="1" t="s">
        <v>2</v>
      </c>
      <c r="E803" s="1">
        <v>108.06</v>
      </c>
    </row>
    <row r="804" spans="1:5" x14ac:dyDescent="0.35">
      <c r="A804" s="1" t="s">
        <v>1460</v>
      </c>
      <c r="B804" s="1" t="s">
        <v>42</v>
      </c>
      <c r="D804" s="1" t="s">
        <v>2</v>
      </c>
      <c r="E804" s="1">
        <v>108.62</v>
      </c>
    </row>
    <row r="805" spans="1:5" x14ac:dyDescent="0.35">
      <c r="A805" s="1" t="s">
        <v>1461</v>
      </c>
      <c r="B805" s="1" t="s">
        <v>95770</v>
      </c>
      <c r="C805" s="1" t="s">
        <v>1462</v>
      </c>
      <c r="D805" s="1" t="s">
        <v>2</v>
      </c>
      <c r="E805" s="1">
        <v>109.17</v>
      </c>
    </row>
    <row r="806" spans="1:5" x14ac:dyDescent="0.35">
      <c r="A806" s="1" t="s">
        <v>1463</v>
      </c>
      <c r="B806" s="1" t="s">
        <v>26</v>
      </c>
      <c r="C806" s="1" t="s">
        <v>1464</v>
      </c>
      <c r="D806" s="1" t="s">
        <v>2</v>
      </c>
      <c r="E806" s="1">
        <v>109.73</v>
      </c>
    </row>
    <row r="807" spans="1:5" x14ac:dyDescent="0.35">
      <c r="A807" s="1" t="s">
        <v>1465</v>
      </c>
      <c r="B807" s="1" t="s">
        <v>95770</v>
      </c>
      <c r="C807" s="1" t="s">
        <v>1466</v>
      </c>
      <c r="D807" s="1" t="s">
        <v>2</v>
      </c>
      <c r="E807" s="1">
        <v>109.73</v>
      </c>
    </row>
    <row r="808" spans="1:5" x14ac:dyDescent="0.35">
      <c r="A808" s="1" t="s">
        <v>1467</v>
      </c>
      <c r="B808" s="1" t="s">
        <v>95770</v>
      </c>
      <c r="C808" s="1" t="s">
        <v>1468</v>
      </c>
      <c r="D808" s="1" t="s">
        <v>2</v>
      </c>
      <c r="E808" s="1">
        <v>109.73</v>
      </c>
    </row>
    <row r="809" spans="1:5" x14ac:dyDescent="0.35">
      <c r="A809" s="1" t="s">
        <v>1469</v>
      </c>
      <c r="B809" s="1" t="s">
        <v>95770</v>
      </c>
      <c r="C809" s="1" t="s">
        <v>1470</v>
      </c>
      <c r="D809" s="1" t="s">
        <v>2</v>
      </c>
      <c r="E809" s="1">
        <v>109.73</v>
      </c>
    </row>
    <row r="810" spans="1:5" x14ac:dyDescent="0.35">
      <c r="A810" s="1" t="s">
        <v>1471</v>
      </c>
      <c r="B810" s="1" t="s">
        <v>26</v>
      </c>
      <c r="C810" s="1" t="s">
        <v>1472</v>
      </c>
      <c r="D810" s="1" t="s">
        <v>2</v>
      </c>
      <c r="E810" s="1">
        <v>109.73</v>
      </c>
    </row>
    <row r="811" spans="1:5" x14ac:dyDescent="0.35">
      <c r="A811" s="1" t="s">
        <v>1473</v>
      </c>
      <c r="B811" s="1" t="s">
        <v>95770</v>
      </c>
      <c r="C811" s="1" t="s">
        <v>1474</v>
      </c>
      <c r="D811" s="1" t="s">
        <v>2</v>
      </c>
      <c r="E811" s="1">
        <v>109.73</v>
      </c>
    </row>
    <row r="812" spans="1:5" x14ac:dyDescent="0.35">
      <c r="A812" s="1" t="s">
        <v>1475</v>
      </c>
      <c r="B812" s="1" t="s">
        <v>95770</v>
      </c>
      <c r="C812" s="1" t="s">
        <v>1476</v>
      </c>
      <c r="D812" s="1" t="s">
        <v>2</v>
      </c>
      <c r="E812" s="1">
        <v>109.73</v>
      </c>
    </row>
    <row r="813" spans="1:5" x14ac:dyDescent="0.35">
      <c r="A813" s="1" t="s">
        <v>1477</v>
      </c>
      <c r="B813" s="1" t="s">
        <v>26</v>
      </c>
      <c r="C813" s="1" t="s">
        <v>1478</v>
      </c>
      <c r="D813" s="1" t="s">
        <v>2</v>
      </c>
      <c r="E813" s="1">
        <v>109.73</v>
      </c>
    </row>
    <row r="814" spans="1:5" x14ac:dyDescent="0.35">
      <c r="A814" s="1" t="s">
        <v>1479</v>
      </c>
      <c r="B814" s="1" t="s">
        <v>95770</v>
      </c>
      <c r="C814" s="1" t="s">
        <v>1480</v>
      </c>
      <c r="D814" s="1" t="s">
        <v>2</v>
      </c>
      <c r="E814" s="1">
        <v>109.73</v>
      </c>
    </row>
    <row r="815" spans="1:5" x14ac:dyDescent="0.35">
      <c r="A815" s="1" t="s">
        <v>1481</v>
      </c>
      <c r="B815" s="1" t="s">
        <v>95770</v>
      </c>
      <c r="C815" s="1" t="s">
        <v>1482</v>
      </c>
      <c r="D815" s="1" t="s">
        <v>2</v>
      </c>
      <c r="E815" s="1">
        <v>109.73</v>
      </c>
    </row>
    <row r="816" spans="1:5" x14ac:dyDescent="0.35">
      <c r="A816" s="1" t="s">
        <v>1483</v>
      </c>
      <c r="B816" s="1" t="s">
        <v>95770</v>
      </c>
      <c r="C816" s="1" t="s">
        <v>1484</v>
      </c>
      <c r="D816" s="1" t="s">
        <v>2</v>
      </c>
      <c r="E816" s="1">
        <v>109.73</v>
      </c>
    </row>
    <row r="817" spans="1:5" x14ac:dyDescent="0.35">
      <c r="A817" s="1" t="s">
        <v>1485</v>
      </c>
      <c r="B817" s="1" t="s">
        <v>26</v>
      </c>
      <c r="C817" s="1" t="s">
        <v>1486</v>
      </c>
      <c r="D817" s="1" t="s">
        <v>2</v>
      </c>
      <c r="E817" s="1">
        <v>109.73</v>
      </c>
    </row>
    <row r="818" spans="1:5" x14ac:dyDescent="0.35">
      <c r="A818" s="1" t="s">
        <v>1487</v>
      </c>
      <c r="B818" s="1" t="s">
        <v>26</v>
      </c>
      <c r="C818" s="1" t="s">
        <v>1488</v>
      </c>
      <c r="D818" s="1" t="s">
        <v>2</v>
      </c>
      <c r="E818" s="1">
        <v>109.73</v>
      </c>
    </row>
    <row r="819" spans="1:5" x14ac:dyDescent="0.35">
      <c r="A819" s="1" t="s">
        <v>1489</v>
      </c>
      <c r="B819" s="1" t="s">
        <v>95770</v>
      </c>
      <c r="C819" s="1" t="s">
        <v>1490</v>
      </c>
      <c r="D819" s="1" t="s">
        <v>2</v>
      </c>
      <c r="E819" s="1">
        <v>109.73</v>
      </c>
    </row>
    <row r="820" spans="1:5" x14ac:dyDescent="0.35">
      <c r="A820" s="1" t="s">
        <v>1491</v>
      </c>
      <c r="B820" s="1" t="s">
        <v>95770</v>
      </c>
      <c r="C820" s="1" t="s">
        <v>1492</v>
      </c>
      <c r="D820" s="1" t="s">
        <v>2</v>
      </c>
      <c r="E820" s="1">
        <v>109.73</v>
      </c>
    </row>
    <row r="821" spans="1:5" x14ac:dyDescent="0.35">
      <c r="A821" s="1" t="s">
        <v>1493</v>
      </c>
      <c r="B821" s="1" t="s">
        <v>95770</v>
      </c>
      <c r="C821" s="1" t="s">
        <v>1494</v>
      </c>
      <c r="D821" s="1" t="s">
        <v>2</v>
      </c>
      <c r="E821" s="1">
        <v>109.73</v>
      </c>
    </row>
    <row r="822" spans="1:5" x14ac:dyDescent="0.35">
      <c r="A822" s="1" t="s">
        <v>1495</v>
      </c>
      <c r="B822" s="1" t="s">
        <v>26</v>
      </c>
      <c r="C822" s="1" t="s">
        <v>1494</v>
      </c>
      <c r="D822" s="1" t="s">
        <v>2</v>
      </c>
      <c r="E822" s="1">
        <v>109.73</v>
      </c>
    </row>
    <row r="823" spans="1:5" x14ac:dyDescent="0.35">
      <c r="A823" s="1" t="s">
        <v>1496</v>
      </c>
      <c r="B823" s="1" t="s">
        <v>95770</v>
      </c>
      <c r="C823" s="1" t="s">
        <v>1497</v>
      </c>
      <c r="D823" s="1" t="s">
        <v>2</v>
      </c>
      <c r="E823" s="1">
        <v>109.73</v>
      </c>
    </row>
    <row r="824" spans="1:5" x14ac:dyDescent="0.35">
      <c r="A824" s="1" t="s">
        <v>1498</v>
      </c>
      <c r="B824" s="1" t="s">
        <v>26</v>
      </c>
      <c r="C824" s="1" t="s">
        <v>1499</v>
      </c>
      <c r="D824" s="1" t="s">
        <v>2</v>
      </c>
      <c r="E824" s="1">
        <v>109.73</v>
      </c>
    </row>
    <row r="825" spans="1:5" x14ac:dyDescent="0.35">
      <c r="A825" s="1" t="s">
        <v>1500</v>
      </c>
      <c r="B825" s="1" t="s">
        <v>26</v>
      </c>
      <c r="C825" s="1" t="s">
        <v>1499</v>
      </c>
      <c r="D825" s="1" t="s">
        <v>2</v>
      </c>
      <c r="E825" s="1">
        <v>109.73</v>
      </c>
    </row>
    <row r="826" spans="1:5" x14ac:dyDescent="0.35">
      <c r="A826" s="1" t="s">
        <v>1501</v>
      </c>
      <c r="B826" s="1" t="s">
        <v>95770</v>
      </c>
      <c r="C826" s="1" t="s">
        <v>1502</v>
      </c>
      <c r="D826" s="1" t="s">
        <v>2</v>
      </c>
      <c r="E826" s="1">
        <v>109.73</v>
      </c>
    </row>
    <row r="827" spans="1:5" x14ac:dyDescent="0.35">
      <c r="A827" s="1" t="s">
        <v>1503</v>
      </c>
      <c r="B827" s="1" t="s">
        <v>95770</v>
      </c>
      <c r="C827" s="1" t="s">
        <v>1504</v>
      </c>
      <c r="D827" s="1" t="s">
        <v>2</v>
      </c>
      <c r="E827" s="1">
        <v>109.73</v>
      </c>
    </row>
    <row r="828" spans="1:5" x14ac:dyDescent="0.35">
      <c r="A828" s="1" t="s">
        <v>1505</v>
      </c>
      <c r="B828" s="1" t="s">
        <v>95770</v>
      </c>
      <c r="C828" s="1" t="s">
        <v>1506</v>
      </c>
      <c r="D828" s="1" t="s">
        <v>2</v>
      </c>
      <c r="E828" s="1">
        <v>109.73</v>
      </c>
    </row>
    <row r="829" spans="1:5" x14ac:dyDescent="0.35">
      <c r="A829" s="1" t="s">
        <v>1507</v>
      </c>
      <c r="B829" s="1" t="s">
        <v>95770</v>
      </c>
      <c r="C829" s="1" t="s">
        <v>1508</v>
      </c>
      <c r="D829" s="1" t="s">
        <v>2</v>
      </c>
      <c r="E829" s="1">
        <v>109.73</v>
      </c>
    </row>
    <row r="830" spans="1:5" x14ac:dyDescent="0.35">
      <c r="A830" s="1" t="s">
        <v>1509</v>
      </c>
      <c r="B830" s="1" t="s">
        <v>95770</v>
      </c>
      <c r="C830" s="1" t="s">
        <v>1510</v>
      </c>
      <c r="D830" s="1" t="s">
        <v>2</v>
      </c>
      <c r="E830" s="1">
        <v>109.73</v>
      </c>
    </row>
    <row r="831" spans="1:5" x14ac:dyDescent="0.35">
      <c r="A831" s="1" t="s">
        <v>1511</v>
      </c>
      <c r="B831" s="1" t="s">
        <v>26</v>
      </c>
      <c r="C831" s="1" t="s">
        <v>1512</v>
      </c>
      <c r="D831" s="1" t="s">
        <v>2</v>
      </c>
      <c r="E831" s="1">
        <v>109.73</v>
      </c>
    </row>
    <row r="832" spans="1:5" x14ac:dyDescent="0.35">
      <c r="A832" s="1" t="s">
        <v>1513</v>
      </c>
      <c r="B832" s="1" t="s">
        <v>547</v>
      </c>
      <c r="D832" s="1" t="s">
        <v>2</v>
      </c>
      <c r="E832" s="1">
        <v>109.73</v>
      </c>
    </row>
    <row r="833" spans="1:5" x14ac:dyDescent="0.35">
      <c r="A833" s="1" t="s">
        <v>1514</v>
      </c>
      <c r="B833" s="1" t="s">
        <v>547</v>
      </c>
      <c r="D833" s="1" t="s">
        <v>2</v>
      </c>
      <c r="E833" s="1">
        <v>109.73</v>
      </c>
    </row>
    <row r="834" spans="1:5" x14ac:dyDescent="0.35">
      <c r="A834" s="1" t="s">
        <v>1515</v>
      </c>
      <c r="B834" s="1" t="s">
        <v>35</v>
      </c>
      <c r="D834" s="1" t="s">
        <v>2</v>
      </c>
      <c r="E834" s="1">
        <v>109.73</v>
      </c>
    </row>
    <row r="835" spans="1:5" x14ac:dyDescent="0.35">
      <c r="A835" s="1" t="s">
        <v>1516</v>
      </c>
      <c r="B835" s="1" t="s">
        <v>42</v>
      </c>
      <c r="D835" s="1" t="s">
        <v>2</v>
      </c>
      <c r="E835" s="1">
        <v>109.73</v>
      </c>
    </row>
    <row r="836" spans="1:5" x14ac:dyDescent="0.35">
      <c r="A836" s="1" t="s">
        <v>1517</v>
      </c>
      <c r="B836" s="1" t="s">
        <v>26</v>
      </c>
      <c r="C836" s="1" t="s">
        <v>1464</v>
      </c>
      <c r="D836" s="1" t="s">
        <v>2</v>
      </c>
      <c r="E836" s="1">
        <v>109.73</v>
      </c>
    </row>
    <row r="837" spans="1:5" x14ac:dyDescent="0.35">
      <c r="A837" s="1" t="s">
        <v>1518</v>
      </c>
      <c r="B837" s="1" t="s">
        <v>26</v>
      </c>
      <c r="C837" s="1" t="s">
        <v>1488</v>
      </c>
      <c r="D837" s="1" t="s">
        <v>2</v>
      </c>
      <c r="E837" s="1">
        <v>109.73</v>
      </c>
    </row>
    <row r="838" spans="1:5" x14ac:dyDescent="0.35">
      <c r="A838" s="1" t="s">
        <v>1519</v>
      </c>
      <c r="B838" s="1" t="s">
        <v>42</v>
      </c>
      <c r="D838" s="1" t="s">
        <v>2</v>
      </c>
      <c r="E838" s="1">
        <v>110.86</v>
      </c>
    </row>
    <row r="839" spans="1:5" x14ac:dyDescent="0.35">
      <c r="A839" s="1" t="s">
        <v>1520</v>
      </c>
      <c r="B839" s="1" t="s">
        <v>26</v>
      </c>
      <c r="C839" s="1" t="s">
        <v>1521</v>
      </c>
      <c r="D839" s="1" t="s">
        <v>2</v>
      </c>
      <c r="E839" s="1">
        <v>111.44</v>
      </c>
    </row>
    <row r="840" spans="1:5" x14ac:dyDescent="0.35">
      <c r="A840" s="1" t="s">
        <v>1522</v>
      </c>
      <c r="B840" s="1" t="s">
        <v>95770</v>
      </c>
      <c r="C840" s="1" t="s">
        <v>1523</v>
      </c>
      <c r="D840" s="1" t="s">
        <v>2</v>
      </c>
      <c r="E840" s="1">
        <v>111.44</v>
      </c>
    </row>
    <row r="841" spans="1:5" x14ac:dyDescent="0.35">
      <c r="A841" s="1" t="s">
        <v>1524</v>
      </c>
      <c r="B841" s="1" t="s">
        <v>95770</v>
      </c>
      <c r="C841" s="1" t="s">
        <v>1525</v>
      </c>
      <c r="D841" s="1" t="s">
        <v>2</v>
      </c>
      <c r="E841" s="1">
        <v>111.44</v>
      </c>
    </row>
    <row r="842" spans="1:5" x14ac:dyDescent="0.35">
      <c r="A842" s="1" t="s">
        <v>1526</v>
      </c>
      <c r="B842" s="1" t="s">
        <v>95770</v>
      </c>
      <c r="C842" s="1" t="s">
        <v>1527</v>
      </c>
      <c r="D842" s="1" t="s">
        <v>2</v>
      </c>
      <c r="E842" s="1">
        <v>111.44</v>
      </c>
    </row>
    <row r="843" spans="1:5" x14ac:dyDescent="0.35">
      <c r="A843" s="1" t="s">
        <v>1528</v>
      </c>
      <c r="B843" s="1" t="s">
        <v>26</v>
      </c>
      <c r="C843" s="1" t="s">
        <v>1527</v>
      </c>
      <c r="D843" s="1" t="s">
        <v>2</v>
      </c>
      <c r="E843" s="1">
        <v>111.44</v>
      </c>
    </row>
    <row r="844" spans="1:5" x14ac:dyDescent="0.35">
      <c r="A844" s="1" t="s">
        <v>1529</v>
      </c>
      <c r="B844" s="1" t="s">
        <v>95770</v>
      </c>
      <c r="C844" s="1" t="s">
        <v>1530</v>
      </c>
      <c r="D844" s="1" t="s">
        <v>2</v>
      </c>
      <c r="E844" s="1">
        <v>111.44</v>
      </c>
    </row>
    <row r="845" spans="1:5" x14ac:dyDescent="0.35">
      <c r="A845" s="1" t="s">
        <v>1531</v>
      </c>
      <c r="B845" s="1" t="s">
        <v>95770</v>
      </c>
      <c r="C845" s="1" t="s">
        <v>1532</v>
      </c>
      <c r="D845" s="1" t="s">
        <v>2</v>
      </c>
      <c r="E845" s="1">
        <v>111.44</v>
      </c>
    </row>
    <row r="846" spans="1:5" x14ac:dyDescent="0.35">
      <c r="A846" s="1" t="s">
        <v>1533</v>
      </c>
      <c r="B846" s="1" t="s">
        <v>26</v>
      </c>
      <c r="C846" s="1" t="s">
        <v>1532</v>
      </c>
      <c r="D846" s="1" t="s">
        <v>2</v>
      </c>
      <c r="E846" s="1">
        <v>111.44</v>
      </c>
    </row>
    <row r="847" spans="1:5" x14ac:dyDescent="0.35">
      <c r="A847" s="1" t="s">
        <v>1534</v>
      </c>
      <c r="B847" s="1" t="s">
        <v>95770</v>
      </c>
      <c r="C847" s="1" t="s">
        <v>1535</v>
      </c>
      <c r="D847" s="1" t="s">
        <v>2</v>
      </c>
      <c r="E847" s="1">
        <v>111.44</v>
      </c>
    </row>
    <row r="848" spans="1:5" x14ac:dyDescent="0.35">
      <c r="A848" s="1" t="s">
        <v>1536</v>
      </c>
      <c r="B848" s="1" t="s">
        <v>95770</v>
      </c>
      <c r="C848" s="1" t="s">
        <v>1537</v>
      </c>
      <c r="D848" s="1" t="s">
        <v>2</v>
      </c>
      <c r="E848" s="1">
        <v>111.44</v>
      </c>
    </row>
    <row r="849" spans="1:5" x14ac:dyDescent="0.35">
      <c r="A849" s="1" t="s">
        <v>1538</v>
      </c>
      <c r="B849" s="1" t="s">
        <v>95770</v>
      </c>
      <c r="C849" s="1" t="s">
        <v>1539</v>
      </c>
      <c r="D849" s="1" t="s">
        <v>2</v>
      </c>
      <c r="E849" s="1">
        <v>111.44</v>
      </c>
    </row>
    <row r="850" spans="1:5" x14ac:dyDescent="0.35">
      <c r="A850" s="1" t="s">
        <v>1540</v>
      </c>
      <c r="B850" s="1" t="s">
        <v>95770</v>
      </c>
      <c r="C850" s="1" t="s">
        <v>1541</v>
      </c>
      <c r="D850" s="1" t="s">
        <v>2</v>
      </c>
      <c r="E850" s="1">
        <v>111.44</v>
      </c>
    </row>
    <row r="851" spans="1:5" x14ac:dyDescent="0.35">
      <c r="A851" s="1" t="s">
        <v>1542</v>
      </c>
      <c r="B851" s="1" t="s">
        <v>95770</v>
      </c>
      <c r="C851" s="1" t="s">
        <v>1543</v>
      </c>
      <c r="D851" s="1" t="s">
        <v>2</v>
      </c>
      <c r="E851" s="1">
        <v>111.44</v>
      </c>
    </row>
    <row r="852" spans="1:5" x14ac:dyDescent="0.35">
      <c r="A852" s="1" t="s">
        <v>1544</v>
      </c>
      <c r="B852" s="1" t="s">
        <v>26</v>
      </c>
      <c r="C852" s="1" t="s">
        <v>1545</v>
      </c>
      <c r="D852" s="1" t="s">
        <v>2</v>
      </c>
      <c r="E852" s="1">
        <v>111.44</v>
      </c>
    </row>
    <row r="853" spans="1:5" x14ac:dyDescent="0.35">
      <c r="A853" s="1" t="s">
        <v>1546</v>
      </c>
      <c r="B853" s="1" t="s">
        <v>95770</v>
      </c>
      <c r="C853" s="1" t="s">
        <v>1547</v>
      </c>
      <c r="D853" s="1" t="s">
        <v>2</v>
      </c>
      <c r="E853" s="1">
        <v>111.44</v>
      </c>
    </row>
    <row r="854" spans="1:5" x14ac:dyDescent="0.35">
      <c r="A854" s="1" t="s">
        <v>1548</v>
      </c>
      <c r="B854" s="1" t="s">
        <v>26</v>
      </c>
      <c r="C854" s="1" t="s">
        <v>1547</v>
      </c>
      <c r="D854" s="1" t="s">
        <v>2</v>
      </c>
      <c r="E854" s="1">
        <v>111.44</v>
      </c>
    </row>
    <row r="855" spans="1:5" x14ac:dyDescent="0.35">
      <c r="A855" s="1" t="s">
        <v>1549</v>
      </c>
      <c r="B855" s="1" t="s">
        <v>26</v>
      </c>
      <c r="C855" s="1" t="s">
        <v>1550</v>
      </c>
      <c r="D855" s="1" t="s">
        <v>2</v>
      </c>
      <c r="E855" s="1">
        <v>111.44</v>
      </c>
    </row>
    <row r="856" spans="1:5" x14ac:dyDescent="0.35">
      <c r="A856" s="1" t="s">
        <v>1551</v>
      </c>
      <c r="B856" s="1" t="s">
        <v>95770</v>
      </c>
      <c r="C856" s="1" t="s">
        <v>1552</v>
      </c>
      <c r="D856" s="1" t="s">
        <v>2</v>
      </c>
      <c r="E856" s="1">
        <v>111.44</v>
      </c>
    </row>
    <row r="857" spans="1:5" x14ac:dyDescent="0.35">
      <c r="A857" s="1" t="s">
        <v>1553</v>
      </c>
      <c r="B857" s="1" t="s">
        <v>95770</v>
      </c>
      <c r="C857" s="1" t="s">
        <v>1554</v>
      </c>
      <c r="D857" s="1" t="s">
        <v>2</v>
      </c>
      <c r="E857" s="1">
        <v>111.44</v>
      </c>
    </row>
    <row r="858" spans="1:5" x14ac:dyDescent="0.35">
      <c r="A858" s="1" t="s">
        <v>1555</v>
      </c>
      <c r="B858" s="1" t="s">
        <v>26</v>
      </c>
      <c r="C858" s="1" t="s">
        <v>1557</v>
      </c>
      <c r="D858" s="1" t="s">
        <v>2</v>
      </c>
      <c r="E858" s="1">
        <v>111.44</v>
      </c>
    </row>
    <row r="859" spans="1:5" x14ac:dyDescent="0.35">
      <c r="A859" s="1" t="s">
        <v>1558</v>
      </c>
      <c r="B859" s="1" t="s">
        <v>95770</v>
      </c>
      <c r="C859" s="1" t="s">
        <v>1559</v>
      </c>
      <c r="D859" s="1" t="s">
        <v>2</v>
      </c>
      <c r="E859" s="1">
        <v>111.44</v>
      </c>
    </row>
    <row r="860" spans="1:5" x14ac:dyDescent="0.35">
      <c r="A860" s="1" t="s">
        <v>1560</v>
      </c>
      <c r="B860" s="1" t="s">
        <v>26</v>
      </c>
      <c r="C860" s="1" t="s">
        <v>1530</v>
      </c>
      <c r="D860" s="1" t="s">
        <v>2</v>
      </c>
      <c r="E860" s="1">
        <v>111.44</v>
      </c>
    </row>
    <row r="861" spans="1:5" x14ac:dyDescent="0.35">
      <c r="A861" s="1" t="s">
        <v>1556</v>
      </c>
      <c r="B861" s="1" t="s">
        <v>95770</v>
      </c>
      <c r="C861" s="1" t="s">
        <v>1557</v>
      </c>
      <c r="D861" s="1" t="s">
        <v>2</v>
      </c>
      <c r="E861" s="1">
        <v>111.44</v>
      </c>
    </row>
    <row r="862" spans="1:5" x14ac:dyDescent="0.35">
      <c r="A862" s="1" t="s">
        <v>1561</v>
      </c>
      <c r="B862" s="1" t="s">
        <v>95770</v>
      </c>
      <c r="C862" s="1" t="s">
        <v>1562</v>
      </c>
      <c r="D862" s="1" t="s">
        <v>2</v>
      </c>
      <c r="E862" s="1">
        <v>112</v>
      </c>
    </row>
    <row r="863" spans="1:5" x14ac:dyDescent="0.35">
      <c r="A863" s="1" t="s">
        <v>1563</v>
      </c>
      <c r="B863" s="1" t="s">
        <v>95770</v>
      </c>
      <c r="C863" s="1" t="s">
        <v>1564</v>
      </c>
      <c r="D863" s="1" t="s">
        <v>2</v>
      </c>
      <c r="E863" s="1">
        <v>112</v>
      </c>
    </row>
    <row r="864" spans="1:5" x14ac:dyDescent="0.35">
      <c r="A864" s="1" t="s">
        <v>1565</v>
      </c>
      <c r="B864" s="1" t="s">
        <v>26</v>
      </c>
      <c r="C864" s="1" t="s">
        <v>1566</v>
      </c>
      <c r="D864" s="1" t="s">
        <v>2</v>
      </c>
      <c r="E864" s="1">
        <v>112</v>
      </c>
    </row>
    <row r="865" spans="1:5" x14ac:dyDescent="0.35">
      <c r="A865" s="1" t="s">
        <v>1567</v>
      </c>
      <c r="B865" s="1" t="s">
        <v>26</v>
      </c>
      <c r="C865" s="1" t="s">
        <v>1568</v>
      </c>
      <c r="D865" s="1" t="s">
        <v>2</v>
      </c>
      <c r="E865" s="1">
        <v>112</v>
      </c>
    </row>
    <row r="866" spans="1:5" x14ac:dyDescent="0.35">
      <c r="A866" s="1" t="s">
        <v>1569</v>
      </c>
      <c r="B866" s="1" t="s">
        <v>547</v>
      </c>
      <c r="D866" s="1" t="s">
        <v>2</v>
      </c>
      <c r="E866" s="1">
        <v>112</v>
      </c>
    </row>
    <row r="867" spans="1:5" x14ac:dyDescent="0.35">
      <c r="A867" s="1" t="s">
        <v>1570</v>
      </c>
      <c r="B867" s="1" t="s">
        <v>42</v>
      </c>
      <c r="D867" s="1" t="s">
        <v>2</v>
      </c>
      <c r="E867" s="1">
        <v>112</v>
      </c>
    </row>
    <row r="868" spans="1:5" x14ac:dyDescent="0.35">
      <c r="A868" s="1" t="s">
        <v>1571</v>
      </c>
      <c r="B868" s="1" t="s">
        <v>35</v>
      </c>
      <c r="D868" s="1" t="s">
        <v>2</v>
      </c>
      <c r="E868" s="1">
        <v>112</v>
      </c>
    </row>
    <row r="869" spans="1:5" x14ac:dyDescent="0.35">
      <c r="A869" s="1" t="s">
        <v>1572</v>
      </c>
      <c r="B869" s="1" t="s">
        <v>95770</v>
      </c>
      <c r="C869" s="1" t="s">
        <v>1573</v>
      </c>
      <c r="D869" s="1" t="s">
        <v>2</v>
      </c>
      <c r="E869" s="1">
        <v>112.55</v>
      </c>
    </row>
    <row r="870" spans="1:5" x14ac:dyDescent="0.35">
      <c r="A870" s="1" t="s">
        <v>1574</v>
      </c>
      <c r="B870" s="1" t="s">
        <v>95770</v>
      </c>
      <c r="C870" s="1" t="s">
        <v>1575</v>
      </c>
      <c r="D870" s="1" t="s">
        <v>2</v>
      </c>
      <c r="E870" s="1">
        <v>112.55</v>
      </c>
    </row>
    <row r="871" spans="1:5" x14ac:dyDescent="0.35">
      <c r="A871" s="1" t="s">
        <v>1576</v>
      </c>
      <c r="B871" s="1" t="s">
        <v>95770</v>
      </c>
      <c r="C871" s="1" t="s">
        <v>1577</v>
      </c>
      <c r="D871" s="1" t="s">
        <v>2</v>
      </c>
      <c r="E871" s="1">
        <v>112.55</v>
      </c>
    </row>
    <row r="872" spans="1:5" x14ac:dyDescent="0.35">
      <c r="A872" s="1" t="s">
        <v>1578</v>
      </c>
      <c r="B872" s="1" t="s">
        <v>95770</v>
      </c>
      <c r="C872" s="1" t="s">
        <v>1579</v>
      </c>
      <c r="D872" s="1" t="s">
        <v>2</v>
      </c>
      <c r="E872" s="1">
        <v>112.55</v>
      </c>
    </row>
    <row r="873" spans="1:5" x14ac:dyDescent="0.35">
      <c r="A873" s="1" t="s">
        <v>1580</v>
      </c>
      <c r="B873" s="1" t="s">
        <v>95770</v>
      </c>
      <c r="C873" s="1" t="s">
        <v>1581</v>
      </c>
      <c r="D873" s="1" t="s">
        <v>2</v>
      </c>
      <c r="E873" s="1">
        <v>112.55</v>
      </c>
    </row>
    <row r="874" spans="1:5" x14ac:dyDescent="0.35">
      <c r="A874" s="1" t="s">
        <v>1582</v>
      </c>
      <c r="B874" s="1" t="s">
        <v>95770</v>
      </c>
      <c r="C874" s="1" t="s">
        <v>1583</v>
      </c>
      <c r="D874" s="1" t="s">
        <v>2</v>
      </c>
      <c r="E874" s="1">
        <v>112.55</v>
      </c>
    </row>
    <row r="875" spans="1:5" x14ac:dyDescent="0.35">
      <c r="A875" s="1" t="s">
        <v>1584</v>
      </c>
      <c r="B875" s="1" t="s">
        <v>95770</v>
      </c>
      <c r="C875" s="1" t="s">
        <v>1585</v>
      </c>
      <c r="D875" s="1" t="s">
        <v>2</v>
      </c>
      <c r="E875" s="1">
        <v>112.55</v>
      </c>
    </row>
    <row r="876" spans="1:5" x14ac:dyDescent="0.35">
      <c r="A876" s="1" t="s">
        <v>1586</v>
      </c>
      <c r="B876" s="1" t="s">
        <v>26</v>
      </c>
      <c r="C876" s="1" t="s">
        <v>1585</v>
      </c>
      <c r="D876" s="1" t="s">
        <v>2</v>
      </c>
      <c r="E876" s="1">
        <v>112.55</v>
      </c>
    </row>
    <row r="877" spans="1:5" x14ac:dyDescent="0.35">
      <c r="A877" s="1" t="s">
        <v>1587</v>
      </c>
      <c r="B877" s="1" t="s">
        <v>95770</v>
      </c>
      <c r="C877" s="1" t="s">
        <v>1588</v>
      </c>
      <c r="D877" s="1" t="s">
        <v>2</v>
      </c>
      <c r="E877" s="1">
        <v>112.55</v>
      </c>
    </row>
    <row r="878" spans="1:5" x14ac:dyDescent="0.35">
      <c r="A878" s="1" t="s">
        <v>1589</v>
      </c>
      <c r="B878" s="1" t="s">
        <v>95770</v>
      </c>
      <c r="C878" s="1" t="s">
        <v>1590</v>
      </c>
      <c r="D878" s="1" t="s">
        <v>2</v>
      </c>
      <c r="E878" s="1">
        <v>112.55</v>
      </c>
    </row>
    <row r="879" spans="1:5" x14ac:dyDescent="0.35">
      <c r="A879" s="1" t="s">
        <v>1591</v>
      </c>
      <c r="B879" s="1" t="s">
        <v>26</v>
      </c>
      <c r="C879" s="1" t="s">
        <v>1590</v>
      </c>
      <c r="D879" s="1" t="s">
        <v>2</v>
      </c>
      <c r="E879" s="1">
        <v>112.55</v>
      </c>
    </row>
    <row r="880" spans="1:5" x14ac:dyDescent="0.35">
      <c r="A880" s="1" t="s">
        <v>1592</v>
      </c>
      <c r="B880" s="1" t="s">
        <v>26</v>
      </c>
      <c r="C880" s="1" t="s">
        <v>1593</v>
      </c>
      <c r="D880" s="1" t="s">
        <v>2</v>
      </c>
      <c r="E880" s="1">
        <v>112.55</v>
      </c>
    </row>
    <row r="881" spans="1:5" x14ac:dyDescent="0.35">
      <c r="A881" s="1" t="s">
        <v>1594</v>
      </c>
      <c r="B881" s="1" t="s">
        <v>95770</v>
      </c>
      <c r="C881" s="1" t="s">
        <v>1595</v>
      </c>
      <c r="D881" s="1" t="s">
        <v>2</v>
      </c>
      <c r="E881" s="1">
        <v>112.55</v>
      </c>
    </row>
    <row r="882" spans="1:5" x14ac:dyDescent="0.35">
      <c r="A882" s="1" t="s">
        <v>1596</v>
      </c>
      <c r="B882" s="1" t="s">
        <v>95770</v>
      </c>
      <c r="C882" s="1" t="s">
        <v>1597</v>
      </c>
      <c r="D882" s="1" t="s">
        <v>2</v>
      </c>
      <c r="E882" s="1">
        <v>112.55</v>
      </c>
    </row>
    <row r="883" spans="1:5" x14ac:dyDescent="0.35">
      <c r="A883" s="1" t="s">
        <v>1598</v>
      </c>
      <c r="B883" s="1" t="s">
        <v>95770</v>
      </c>
      <c r="C883" s="1" t="s">
        <v>1599</v>
      </c>
      <c r="D883" s="1" t="s">
        <v>2</v>
      </c>
      <c r="E883" s="1">
        <v>113.11</v>
      </c>
    </row>
    <row r="884" spans="1:5" x14ac:dyDescent="0.35">
      <c r="A884" s="1" t="s">
        <v>1600</v>
      </c>
      <c r="B884" s="1" t="s">
        <v>26</v>
      </c>
      <c r="C884" s="1" t="s">
        <v>1599</v>
      </c>
      <c r="D884" s="1" t="s">
        <v>2</v>
      </c>
      <c r="E884" s="1">
        <v>113.11</v>
      </c>
    </row>
    <row r="885" spans="1:5" x14ac:dyDescent="0.35">
      <c r="A885" s="1" t="s">
        <v>1601</v>
      </c>
      <c r="B885" s="1" t="s">
        <v>95770</v>
      </c>
      <c r="C885" s="1" t="s">
        <v>1602</v>
      </c>
      <c r="D885" s="1" t="s">
        <v>2</v>
      </c>
      <c r="E885" s="1">
        <v>113.11</v>
      </c>
    </row>
    <row r="886" spans="1:5" x14ac:dyDescent="0.35">
      <c r="A886" s="1" t="s">
        <v>1603</v>
      </c>
      <c r="B886" s="1" t="s">
        <v>95770</v>
      </c>
      <c r="C886" s="1" t="s">
        <v>1604</v>
      </c>
      <c r="D886" s="1" t="s">
        <v>2</v>
      </c>
      <c r="E886" s="1">
        <v>113.11</v>
      </c>
    </row>
    <row r="887" spans="1:5" x14ac:dyDescent="0.35">
      <c r="A887" s="1" t="s">
        <v>1605</v>
      </c>
      <c r="B887" s="1" t="s">
        <v>95770</v>
      </c>
      <c r="C887" s="1" t="s">
        <v>1606</v>
      </c>
      <c r="D887" s="1" t="s">
        <v>2</v>
      </c>
      <c r="E887" s="1">
        <v>113.11</v>
      </c>
    </row>
    <row r="888" spans="1:5" x14ac:dyDescent="0.35">
      <c r="A888" s="1" t="s">
        <v>1607</v>
      </c>
      <c r="B888" s="1" t="s">
        <v>95770</v>
      </c>
      <c r="C888" s="1" t="s">
        <v>1608</v>
      </c>
      <c r="D888" s="1" t="s">
        <v>2</v>
      </c>
      <c r="E888" s="1">
        <v>113.11</v>
      </c>
    </row>
    <row r="889" spans="1:5" x14ac:dyDescent="0.35">
      <c r="A889" s="1" t="s">
        <v>1609</v>
      </c>
      <c r="B889" s="1" t="s">
        <v>95770</v>
      </c>
      <c r="C889" s="1" t="s">
        <v>1610</v>
      </c>
      <c r="D889" s="1" t="s">
        <v>2</v>
      </c>
      <c r="E889" s="1">
        <v>113.11</v>
      </c>
    </row>
    <row r="890" spans="1:5" x14ac:dyDescent="0.35">
      <c r="A890" s="1" t="s">
        <v>1611</v>
      </c>
      <c r="B890" s="1" t="s">
        <v>95770</v>
      </c>
      <c r="C890" s="1" t="s">
        <v>1612</v>
      </c>
      <c r="D890" s="1" t="s">
        <v>2</v>
      </c>
      <c r="E890" s="1">
        <v>113.11</v>
      </c>
    </row>
    <row r="891" spans="1:5" x14ac:dyDescent="0.35">
      <c r="A891" s="1" t="s">
        <v>1613</v>
      </c>
      <c r="B891" s="1" t="s">
        <v>26</v>
      </c>
      <c r="C891" s="1" t="s">
        <v>1614</v>
      </c>
      <c r="D891" s="1" t="s">
        <v>2</v>
      </c>
      <c r="E891" s="1">
        <v>113.11</v>
      </c>
    </row>
    <row r="892" spans="1:5" x14ac:dyDescent="0.35">
      <c r="A892" s="1" t="s">
        <v>1615</v>
      </c>
      <c r="B892" s="1" t="s">
        <v>95770</v>
      </c>
      <c r="C892" s="1" t="s">
        <v>1616</v>
      </c>
      <c r="D892" s="1" t="s">
        <v>2</v>
      </c>
      <c r="E892" s="1">
        <v>113.11</v>
      </c>
    </row>
    <row r="893" spans="1:5" x14ac:dyDescent="0.35">
      <c r="A893" s="1" t="s">
        <v>1617</v>
      </c>
      <c r="B893" s="1" t="s">
        <v>26</v>
      </c>
      <c r="C893" s="1" t="s">
        <v>1618</v>
      </c>
      <c r="D893" s="1" t="s">
        <v>2</v>
      </c>
      <c r="E893" s="1">
        <v>113.11</v>
      </c>
    </row>
    <row r="894" spans="1:5" x14ac:dyDescent="0.35">
      <c r="A894" s="1" t="s">
        <v>1619</v>
      </c>
      <c r="B894" s="1" t="s">
        <v>95770</v>
      </c>
      <c r="C894" s="1" t="s">
        <v>1620</v>
      </c>
      <c r="D894" s="1" t="s">
        <v>2</v>
      </c>
      <c r="E894" s="1">
        <v>113.11</v>
      </c>
    </row>
    <row r="895" spans="1:5" x14ac:dyDescent="0.35">
      <c r="A895" s="1" t="s">
        <v>1621</v>
      </c>
      <c r="B895" s="1" t="s">
        <v>95770</v>
      </c>
      <c r="C895" s="1" t="s">
        <v>1622</v>
      </c>
      <c r="D895" s="1" t="s">
        <v>2</v>
      </c>
      <c r="E895" s="1">
        <v>113.11</v>
      </c>
    </row>
    <row r="896" spans="1:5" x14ac:dyDescent="0.35">
      <c r="A896" s="1" t="s">
        <v>1623</v>
      </c>
      <c r="B896" s="1" t="s">
        <v>95770</v>
      </c>
      <c r="C896" s="1" t="s">
        <v>1624</v>
      </c>
      <c r="D896" s="1" t="s">
        <v>2</v>
      </c>
      <c r="E896" s="1">
        <v>113.11</v>
      </c>
    </row>
    <row r="897" spans="1:5" x14ac:dyDescent="0.35">
      <c r="A897" s="1" t="s">
        <v>1625</v>
      </c>
      <c r="B897" s="1" t="s">
        <v>95770</v>
      </c>
      <c r="C897" s="1" t="s">
        <v>1626</v>
      </c>
      <c r="D897" s="1" t="s">
        <v>2</v>
      </c>
      <c r="E897" s="1">
        <v>113.66</v>
      </c>
    </row>
    <row r="898" spans="1:5" x14ac:dyDescent="0.35">
      <c r="A898" s="1" t="s">
        <v>1627</v>
      </c>
      <c r="B898" s="1" t="s">
        <v>95770</v>
      </c>
      <c r="C898" s="1" t="s">
        <v>1628</v>
      </c>
      <c r="D898" s="1" t="s">
        <v>2</v>
      </c>
      <c r="E898" s="1">
        <v>113.66</v>
      </c>
    </row>
    <row r="899" spans="1:5" x14ac:dyDescent="0.35">
      <c r="A899" s="1" t="s">
        <v>1629</v>
      </c>
      <c r="B899" s="1" t="s">
        <v>26</v>
      </c>
      <c r="C899" s="1" t="s">
        <v>1630</v>
      </c>
      <c r="D899" s="1" t="s">
        <v>2</v>
      </c>
      <c r="E899" s="1">
        <v>113.66</v>
      </c>
    </row>
    <row r="900" spans="1:5" x14ac:dyDescent="0.35">
      <c r="A900" s="1" t="s">
        <v>1631</v>
      </c>
      <c r="B900" s="1" t="s">
        <v>26</v>
      </c>
      <c r="C900" s="1" t="s">
        <v>1632</v>
      </c>
      <c r="D900" s="1" t="s">
        <v>2</v>
      </c>
      <c r="E900" s="1">
        <v>113.66</v>
      </c>
    </row>
    <row r="901" spans="1:5" x14ac:dyDescent="0.35">
      <c r="A901" s="1" t="s">
        <v>1633</v>
      </c>
      <c r="B901" s="1" t="s">
        <v>26</v>
      </c>
      <c r="C901" s="1" t="s">
        <v>1632</v>
      </c>
      <c r="D901" s="1" t="s">
        <v>2</v>
      </c>
      <c r="E901" s="1">
        <v>113.66</v>
      </c>
    </row>
    <row r="902" spans="1:5" x14ac:dyDescent="0.35">
      <c r="A902" s="1" t="s">
        <v>1634</v>
      </c>
      <c r="B902" s="1" t="s">
        <v>26</v>
      </c>
      <c r="C902" s="1" t="s">
        <v>1635</v>
      </c>
      <c r="D902" s="1" t="s">
        <v>2</v>
      </c>
      <c r="E902" s="1">
        <v>113.66</v>
      </c>
    </row>
    <row r="903" spans="1:5" x14ac:dyDescent="0.35">
      <c r="A903" s="1" t="s">
        <v>1636</v>
      </c>
      <c r="B903" s="1" t="s">
        <v>547</v>
      </c>
      <c r="D903" s="1" t="s">
        <v>2</v>
      </c>
      <c r="E903" s="1">
        <v>113.66</v>
      </c>
    </row>
    <row r="904" spans="1:5" x14ac:dyDescent="0.35">
      <c r="A904" s="1" t="s">
        <v>1637</v>
      </c>
      <c r="B904" s="1" t="s">
        <v>35</v>
      </c>
      <c r="C904" s="1" t="s">
        <v>1638</v>
      </c>
      <c r="D904" s="1" t="s">
        <v>2</v>
      </c>
      <c r="E904" s="1">
        <v>113.66</v>
      </c>
    </row>
    <row r="905" spans="1:5" x14ac:dyDescent="0.35">
      <c r="A905" s="1" t="s">
        <v>1639</v>
      </c>
      <c r="B905" s="1" t="s">
        <v>35</v>
      </c>
      <c r="C905" s="1" t="s">
        <v>1640</v>
      </c>
      <c r="D905" s="1" t="s">
        <v>2</v>
      </c>
      <c r="E905" s="1">
        <v>113.66</v>
      </c>
    </row>
    <row r="906" spans="1:5" x14ac:dyDescent="0.35">
      <c r="A906" s="1" t="s">
        <v>1641</v>
      </c>
      <c r="B906" s="1" t="s">
        <v>35</v>
      </c>
      <c r="C906" s="1" t="s">
        <v>1642</v>
      </c>
      <c r="D906" s="1" t="s">
        <v>2</v>
      </c>
      <c r="E906" s="1">
        <v>113.66</v>
      </c>
    </row>
    <row r="907" spans="1:5" x14ac:dyDescent="0.35">
      <c r="A907" s="1" t="s">
        <v>1643</v>
      </c>
      <c r="B907" s="1" t="s">
        <v>42</v>
      </c>
      <c r="D907" s="1" t="s">
        <v>2</v>
      </c>
      <c r="E907" s="1">
        <v>113.66</v>
      </c>
    </row>
    <row r="908" spans="1:5" x14ac:dyDescent="0.35">
      <c r="A908" s="1" t="s">
        <v>1644</v>
      </c>
      <c r="B908" s="1" t="s">
        <v>26</v>
      </c>
      <c r="C908" s="1" t="s">
        <v>1645</v>
      </c>
      <c r="D908" s="1" t="s">
        <v>2</v>
      </c>
      <c r="E908" s="1">
        <v>114.22</v>
      </c>
    </row>
    <row r="909" spans="1:5" x14ac:dyDescent="0.35">
      <c r="A909" s="1" t="s">
        <v>1646</v>
      </c>
      <c r="B909" s="1" t="s">
        <v>26</v>
      </c>
      <c r="C909" s="1" t="s">
        <v>1645</v>
      </c>
      <c r="D909" s="1" t="s">
        <v>2</v>
      </c>
      <c r="E909" s="1">
        <v>114.22</v>
      </c>
    </row>
    <row r="910" spans="1:5" x14ac:dyDescent="0.35">
      <c r="A910" s="1" t="s">
        <v>1647</v>
      </c>
      <c r="B910" s="1" t="s">
        <v>95770</v>
      </c>
      <c r="C910" s="1" t="s">
        <v>1648</v>
      </c>
      <c r="D910" s="1" t="s">
        <v>2</v>
      </c>
      <c r="E910" s="1">
        <v>114.22</v>
      </c>
    </row>
    <row r="911" spans="1:5" x14ac:dyDescent="0.35">
      <c r="A911" s="1" t="s">
        <v>1649</v>
      </c>
      <c r="B911" s="1" t="s">
        <v>95770</v>
      </c>
      <c r="C911" s="1" t="s">
        <v>1650</v>
      </c>
      <c r="D911" s="1" t="s">
        <v>2</v>
      </c>
      <c r="E911" s="1">
        <v>114.22</v>
      </c>
    </row>
    <row r="912" spans="1:5" x14ac:dyDescent="0.35">
      <c r="A912" s="1" t="s">
        <v>1651</v>
      </c>
      <c r="B912" s="1" t="s">
        <v>95770</v>
      </c>
      <c r="C912" s="1" t="s">
        <v>1652</v>
      </c>
      <c r="D912" s="1" t="s">
        <v>2</v>
      </c>
      <c r="E912" s="1">
        <v>114.22</v>
      </c>
    </row>
    <row r="913" spans="1:5" x14ac:dyDescent="0.35">
      <c r="A913" s="1" t="s">
        <v>1653</v>
      </c>
      <c r="B913" s="1" t="s">
        <v>95770</v>
      </c>
      <c r="C913" s="1" t="s">
        <v>1654</v>
      </c>
      <c r="D913" s="1" t="s">
        <v>2</v>
      </c>
      <c r="E913" s="1">
        <v>114.22</v>
      </c>
    </row>
    <row r="914" spans="1:5" x14ac:dyDescent="0.35">
      <c r="A914" s="1" t="s">
        <v>1655</v>
      </c>
      <c r="B914" s="1" t="s">
        <v>26</v>
      </c>
      <c r="C914" s="1" t="s">
        <v>1654</v>
      </c>
      <c r="D914" s="1" t="s">
        <v>2</v>
      </c>
      <c r="E914" s="1">
        <v>114.22</v>
      </c>
    </row>
    <row r="915" spans="1:5" x14ac:dyDescent="0.35">
      <c r="A915" s="1" t="s">
        <v>1656</v>
      </c>
      <c r="B915" s="1" t="s">
        <v>95770</v>
      </c>
      <c r="C915" s="1" t="s">
        <v>1657</v>
      </c>
      <c r="D915" s="1" t="s">
        <v>2</v>
      </c>
      <c r="E915" s="1">
        <v>114.22</v>
      </c>
    </row>
    <row r="916" spans="1:5" x14ac:dyDescent="0.35">
      <c r="A916" s="1" t="s">
        <v>1658</v>
      </c>
      <c r="B916" s="1" t="s">
        <v>95770</v>
      </c>
      <c r="C916" s="1" t="s">
        <v>1659</v>
      </c>
      <c r="D916" s="1" t="s">
        <v>2</v>
      </c>
      <c r="E916" s="1">
        <v>114.22</v>
      </c>
    </row>
    <row r="917" spans="1:5" x14ac:dyDescent="0.35">
      <c r="A917" s="1" t="s">
        <v>1660</v>
      </c>
      <c r="B917" s="1" t="s">
        <v>95770</v>
      </c>
      <c r="C917" s="1" t="s">
        <v>1661</v>
      </c>
      <c r="D917" s="1" t="s">
        <v>2</v>
      </c>
      <c r="E917" s="1">
        <v>114.22</v>
      </c>
    </row>
    <row r="918" spans="1:5" x14ac:dyDescent="0.35">
      <c r="A918" s="1" t="s">
        <v>1662</v>
      </c>
      <c r="B918" s="1" t="s">
        <v>26</v>
      </c>
      <c r="C918" s="1" t="s">
        <v>1661</v>
      </c>
      <c r="D918" s="1" t="s">
        <v>2</v>
      </c>
      <c r="E918" s="1">
        <v>114.22</v>
      </c>
    </row>
    <row r="919" spans="1:5" x14ac:dyDescent="0.35">
      <c r="A919" s="1" t="s">
        <v>1663</v>
      </c>
      <c r="B919" s="1" t="s">
        <v>95770</v>
      </c>
      <c r="C919" s="1" t="s">
        <v>1664</v>
      </c>
      <c r="D919" s="1" t="s">
        <v>2</v>
      </c>
      <c r="E919" s="1">
        <v>114.22</v>
      </c>
    </row>
    <row r="920" spans="1:5" x14ac:dyDescent="0.35">
      <c r="A920" s="1" t="s">
        <v>1665</v>
      </c>
      <c r="B920" s="1" t="s">
        <v>95770</v>
      </c>
      <c r="C920" s="1" t="s">
        <v>1666</v>
      </c>
      <c r="D920" s="1" t="s">
        <v>2</v>
      </c>
      <c r="E920" s="1">
        <v>114.22</v>
      </c>
    </row>
    <row r="921" spans="1:5" x14ac:dyDescent="0.35">
      <c r="A921" s="1" t="s">
        <v>1667</v>
      </c>
      <c r="B921" s="1" t="s">
        <v>95770</v>
      </c>
      <c r="C921" s="1" t="s">
        <v>1668</v>
      </c>
      <c r="D921" s="1" t="s">
        <v>2</v>
      </c>
      <c r="E921" s="1">
        <v>114.22</v>
      </c>
    </row>
    <row r="922" spans="1:5" x14ac:dyDescent="0.35">
      <c r="A922" s="1" t="s">
        <v>1669</v>
      </c>
      <c r="B922" s="1" t="s">
        <v>95770</v>
      </c>
      <c r="C922" s="1" t="s">
        <v>1670</v>
      </c>
      <c r="D922" s="1" t="s">
        <v>2</v>
      </c>
      <c r="E922" s="1">
        <v>114.22</v>
      </c>
    </row>
    <row r="923" spans="1:5" x14ac:dyDescent="0.35">
      <c r="A923" s="1" t="s">
        <v>1671</v>
      </c>
      <c r="B923" s="1" t="s">
        <v>26</v>
      </c>
      <c r="C923" s="1" t="s">
        <v>1672</v>
      </c>
      <c r="D923" s="1" t="s">
        <v>2</v>
      </c>
      <c r="E923" s="1">
        <v>114.22</v>
      </c>
    </row>
    <row r="924" spans="1:5" x14ac:dyDescent="0.35">
      <c r="A924" s="1" t="s">
        <v>1673</v>
      </c>
      <c r="B924" s="1" t="s">
        <v>95770</v>
      </c>
      <c r="C924" s="1" t="s">
        <v>1674</v>
      </c>
      <c r="D924" s="1" t="s">
        <v>2</v>
      </c>
      <c r="E924" s="1">
        <v>114.22</v>
      </c>
    </row>
    <row r="925" spans="1:5" x14ac:dyDescent="0.35">
      <c r="A925" s="1" t="s">
        <v>1675</v>
      </c>
      <c r="B925" s="1" t="s">
        <v>95770</v>
      </c>
      <c r="C925" s="1" t="s">
        <v>1676</v>
      </c>
      <c r="D925" s="1" t="s">
        <v>2</v>
      </c>
      <c r="E925" s="1">
        <v>114.22</v>
      </c>
    </row>
    <row r="926" spans="1:5" x14ac:dyDescent="0.35">
      <c r="A926" s="1" t="s">
        <v>1677</v>
      </c>
      <c r="B926" s="1" t="s">
        <v>95770</v>
      </c>
      <c r="C926" s="1" t="s">
        <v>1678</v>
      </c>
      <c r="D926" s="1" t="s">
        <v>2</v>
      </c>
      <c r="E926" s="1">
        <v>114.22</v>
      </c>
    </row>
    <row r="927" spans="1:5" x14ac:dyDescent="0.35">
      <c r="A927" s="1" t="s">
        <v>1679</v>
      </c>
      <c r="B927" s="1" t="s">
        <v>26</v>
      </c>
      <c r="C927" s="1" t="s">
        <v>1678</v>
      </c>
      <c r="D927" s="1" t="s">
        <v>2</v>
      </c>
      <c r="E927" s="1">
        <v>114.22</v>
      </c>
    </row>
    <row r="928" spans="1:5" x14ac:dyDescent="0.35">
      <c r="A928" s="1" t="s">
        <v>1680</v>
      </c>
      <c r="B928" s="1" t="s">
        <v>95770</v>
      </c>
      <c r="C928" s="1" t="s">
        <v>1681</v>
      </c>
      <c r="D928" s="1" t="s">
        <v>2</v>
      </c>
      <c r="E928" s="1">
        <v>114.22</v>
      </c>
    </row>
    <row r="929" spans="1:5" x14ac:dyDescent="0.35">
      <c r="A929" s="1" t="s">
        <v>1682</v>
      </c>
      <c r="B929" s="1" t="s">
        <v>95770</v>
      </c>
      <c r="C929" s="1" t="s">
        <v>1683</v>
      </c>
      <c r="D929" s="1" t="s">
        <v>2</v>
      </c>
      <c r="E929" s="1">
        <v>114.22</v>
      </c>
    </row>
    <row r="930" spans="1:5" x14ac:dyDescent="0.35">
      <c r="A930" s="1" t="s">
        <v>1684</v>
      </c>
      <c r="B930" s="1" t="s">
        <v>26</v>
      </c>
      <c r="C930" s="1" t="s">
        <v>1685</v>
      </c>
      <c r="D930" s="1" t="s">
        <v>2</v>
      </c>
      <c r="E930" s="1">
        <v>114.22</v>
      </c>
    </row>
    <row r="931" spans="1:5" x14ac:dyDescent="0.35">
      <c r="A931" s="1" t="s">
        <v>1686</v>
      </c>
      <c r="B931" s="1" t="s">
        <v>95770</v>
      </c>
      <c r="C931" s="1" t="s">
        <v>1687</v>
      </c>
      <c r="D931" s="1" t="s">
        <v>2</v>
      </c>
      <c r="E931" s="1">
        <v>114.22</v>
      </c>
    </row>
    <row r="932" spans="1:5" x14ac:dyDescent="0.35">
      <c r="A932" s="1" t="s">
        <v>1688</v>
      </c>
      <c r="B932" s="1" t="s">
        <v>26</v>
      </c>
      <c r="C932" s="1" t="s">
        <v>1689</v>
      </c>
      <c r="D932" s="1" t="s">
        <v>2</v>
      </c>
      <c r="E932" s="1">
        <v>114.22</v>
      </c>
    </row>
    <row r="933" spans="1:5" x14ac:dyDescent="0.35">
      <c r="A933" s="1" t="s">
        <v>1690</v>
      </c>
      <c r="B933" s="1" t="s">
        <v>26</v>
      </c>
      <c r="C933" s="1" t="s">
        <v>1691</v>
      </c>
      <c r="D933" s="1" t="s">
        <v>2</v>
      </c>
      <c r="E933" s="1">
        <v>114.22</v>
      </c>
    </row>
    <row r="934" spans="1:5" x14ac:dyDescent="0.35">
      <c r="A934" s="1" t="s">
        <v>1692</v>
      </c>
      <c r="B934" s="1" t="s">
        <v>26</v>
      </c>
      <c r="C934" s="1" t="s">
        <v>1691</v>
      </c>
      <c r="D934" s="1" t="s">
        <v>2</v>
      </c>
      <c r="E934" s="1">
        <v>114.22</v>
      </c>
    </row>
    <row r="935" spans="1:5" x14ac:dyDescent="0.35">
      <c r="A935" s="1" t="s">
        <v>1693</v>
      </c>
      <c r="B935" s="1" t="s">
        <v>95770</v>
      </c>
      <c r="C935" s="1" t="s">
        <v>1694</v>
      </c>
      <c r="D935" s="1" t="s">
        <v>2</v>
      </c>
      <c r="E935" s="1">
        <v>114.22</v>
      </c>
    </row>
    <row r="936" spans="1:5" x14ac:dyDescent="0.35">
      <c r="A936" s="1" t="s">
        <v>1695</v>
      </c>
      <c r="B936" s="1" t="s">
        <v>95770</v>
      </c>
      <c r="C936" s="1" t="s">
        <v>1696</v>
      </c>
      <c r="D936" s="1" t="s">
        <v>2</v>
      </c>
      <c r="E936" s="1">
        <v>114.22</v>
      </c>
    </row>
    <row r="937" spans="1:5" x14ac:dyDescent="0.35">
      <c r="A937" s="1" t="s">
        <v>1697</v>
      </c>
      <c r="B937" s="1" t="s">
        <v>95770</v>
      </c>
      <c r="C937" s="1" t="s">
        <v>1698</v>
      </c>
      <c r="D937" s="1" t="s">
        <v>2</v>
      </c>
      <c r="E937" s="1">
        <v>114.22</v>
      </c>
    </row>
    <row r="938" spans="1:5" x14ac:dyDescent="0.35">
      <c r="A938" s="1" t="s">
        <v>1699</v>
      </c>
      <c r="B938" s="1" t="s">
        <v>95770</v>
      </c>
      <c r="C938" s="1" t="s">
        <v>1700</v>
      </c>
      <c r="D938" s="1" t="s">
        <v>2</v>
      </c>
      <c r="E938" s="1">
        <v>114.22</v>
      </c>
    </row>
    <row r="939" spans="1:5" x14ac:dyDescent="0.35">
      <c r="A939" s="1" t="s">
        <v>1701</v>
      </c>
      <c r="B939" s="1" t="s">
        <v>95770</v>
      </c>
      <c r="C939" s="1" t="s">
        <v>1702</v>
      </c>
      <c r="D939" s="1" t="s">
        <v>2</v>
      </c>
      <c r="E939" s="1">
        <v>114.22</v>
      </c>
    </row>
    <row r="940" spans="1:5" x14ac:dyDescent="0.35">
      <c r="A940" s="1" t="s">
        <v>1703</v>
      </c>
      <c r="B940" s="1" t="s">
        <v>95770</v>
      </c>
      <c r="C940" s="1" t="s">
        <v>1704</v>
      </c>
      <c r="D940" s="1" t="s">
        <v>2</v>
      </c>
      <c r="E940" s="1">
        <v>114.22</v>
      </c>
    </row>
    <row r="941" spans="1:5" x14ac:dyDescent="0.35">
      <c r="A941" s="1" t="s">
        <v>1705</v>
      </c>
      <c r="B941" s="1" t="s">
        <v>95770</v>
      </c>
      <c r="C941" s="1" t="s">
        <v>1706</v>
      </c>
      <c r="D941" s="1" t="s">
        <v>2</v>
      </c>
      <c r="E941" s="1">
        <v>114.22</v>
      </c>
    </row>
    <row r="942" spans="1:5" x14ac:dyDescent="0.35">
      <c r="A942" s="1" t="s">
        <v>1707</v>
      </c>
      <c r="B942" s="1" t="s">
        <v>95770</v>
      </c>
      <c r="C942" s="1" t="s">
        <v>1708</v>
      </c>
      <c r="D942" s="1" t="s">
        <v>2</v>
      </c>
      <c r="E942" s="1">
        <v>114.22</v>
      </c>
    </row>
    <row r="943" spans="1:5" x14ac:dyDescent="0.35">
      <c r="A943" s="1" t="s">
        <v>1709</v>
      </c>
      <c r="B943" s="1" t="s">
        <v>26</v>
      </c>
      <c r="C943" s="1" t="s">
        <v>1710</v>
      </c>
      <c r="D943" s="1" t="s">
        <v>2</v>
      </c>
      <c r="E943" s="1">
        <v>114.22</v>
      </c>
    </row>
    <row r="944" spans="1:5" x14ac:dyDescent="0.35">
      <c r="A944" s="1" t="s">
        <v>1711</v>
      </c>
      <c r="B944" s="1" t="s">
        <v>95770</v>
      </c>
      <c r="C944" s="1" t="s">
        <v>1712</v>
      </c>
      <c r="D944" s="1" t="s">
        <v>2</v>
      </c>
      <c r="E944" s="1">
        <v>114.22</v>
      </c>
    </row>
    <row r="945" spans="1:5" x14ac:dyDescent="0.35">
      <c r="A945" s="1" t="s">
        <v>1713</v>
      </c>
      <c r="B945" s="1" t="s">
        <v>26</v>
      </c>
      <c r="C945" s="1" t="s">
        <v>1712</v>
      </c>
      <c r="D945" s="1" t="s">
        <v>2</v>
      </c>
      <c r="E945" s="1">
        <v>114.22</v>
      </c>
    </row>
    <row r="946" spans="1:5" x14ac:dyDescent="0.35">
      <c r="A946" s="1" t="s">
        <v>1714</v>
      </c>
      <c r="B946" s="1" t="s">
        <v>26</v>
      </c>
      <c r="C946" s="1" t="s">
        <v>1715</v>
      </c>
      <c r="D946" s="1" t="s">
        <v>2</v>
      </c>
      <c r="E946" s="1">
        <v>114.22</v>
      </c>
    </row>
    <row r="947" spans="1:5" x14ac:dyDescent="0.35">
      <c r="A947" s="1" t="s">
        <v>1716</v>
      </c>
      <c r="B947" s="1" t="s">
        <v>95770</v>
      </c>
      <c r="C947" s="1" t="s">
        <v>1717</v>
      </c>
      <c r="D947" s="1" t="s">
        <v>2</v>
      </c>
      <c r="E947" s="1">
        <v>114.22</v>
      </c>
    </row>
    <row r="948" spans="1:5" x14ac:dyDescent="0.35">
      <c r="A948" s="1" t="s">
        <v>1718</v>
      </c>
      <c r="B948" s="1" t="s">
        <v>95770</v>
      </c>
      <c r="C948" s="1" t="s">
        <v>1719</v>
      </c>
      <c r="D948" s="1" t="s">
        <v>2</v>
      </c>
      <c r="E948" s="1">
        <v>114.22</v>
      </c>
    </row>
    <row r="949" spans="1:5" x14ac:dyDescent="0.35">
      <c r="A949" s="1" t="s">
        <v>1720</v>
      </c>
      <c r="B949" s="1" t="s">
        <v>95770</v>
      </c>
      <c r="C949" s="1" t="s">
        <v>1721</v>
      </c>
      <c r="D949" s="1" t="s">
        <v>2</v>
      </c>
      <c r="E949" s="1">
        <v>114.22</v>
      </c>
    </row>
    <row r="950" spans="1:5" x14ac:dyDescent="0.35">
      <c r="A950" s="1" t="s">
        <v>1722</v>
      </c>
      <c r="B950" s="1" t="s">
        <v>95770</v>
      </c>
      <c r="C950" s="1" t="s">
        <v>1723</v>
      </c>
      <c r="D950" s="1" t="s">
        <v>2</v>
      </c>
      <c r="E950" s="1">
        <v>114.22</v>
      </c>
    </row>
    <row r="951" spans="1:5" x14ac:dyDescent="0.35">
      <c r="A951" s="1" t="s">
        <v>1724</v>
      </c>
      <c r="B951" s="1" t="s">
        <v>26</v>
      </c>
      <c r="C951" s="1" t="s">
        <v>1725</v>
      </c>
      <c r="D951" s="1" t="s">
        <v>2</v>
      </c>
      <c r="E951" s="1">
        <v>114.22</v>
      </c>
    </row>
    <row r="952" spans="1:5" x14ac:dyDescent="0.35">
      <c r="A952" s="1" t="s">
        <v>1726</v>
      </c>
      <c r="B952" s="1" t="s">
        <v>26</v>
      </c>
      <c r="C952" s="1" t="s">
        <v>1727</v>
      </c>
      <c r="D952" s="1" t="s">
        <v>2</v>
      </c>
      <c r="E952" s="1">
        <v>114.22</v>
      </c>
    </row>
    <row r="953" spans="1:5" x14ac:dyDescent="0.35">
      <c r="A953" s="1" t="s">
        <v>1728</v>
      </c>
      <c r="B953" s="1" t="s">
        <v>95770</v>
      </c>
      <c r="C953" s="1" t="s">
        <v>1729</v>
      </c>
      <c r="D953" s="1" t="s">
        <v>2</v>
      </c>
      <c r="E953" s="1">
        <v>114.22</v>
      </c>
    </row>
    <row r="954" spans="1:5" x14ac:dyDescent="0.35">
      <c r="A954" s="1" t="s">
        <v>1730</v>
      </c>
      <c r="B954" s="1" t="s">
        <v>95770</v>
      </c>
      <c r="C954" s="1" t="s">
        <v>1731</v>
      </c>
      <c r="D954" s="1" t="s">
        <v>2</v>
      </c>
      <c r="E954" s="1">
        <v>114.22</v>
      </c>
    </row>
    <row r="955" spans="1:5" x14ac:dyDescent="0.35">
      <c r="A955" s="1" t="s">
        <v>1732</v>
      </c>
      <c r="B955" s="1" t="s">
        <v>95770</v>
      </c>
      <c r="C955" s="1" t="s">
        <v>1733</v>
      </c>
      <c r="D955" s="1" t="s">
        <v>2</v>
      </c>
      <c r="E955" s="1">
        <v>114.22</v>
      </c>
    </row>
    <row r="956" spans="1:5" x14ac:dyDescent="0.35">
      <c r="A956" s="1" t="s">
        <v>1734</v>
      </c>
      <c r="B956" s="1" t="s">
        <v>95770</v>
      </c>
      <c r="C956" s="1" t="s">
        <v>1735</v>
      </c>
      <c r="D956" s="1" t="s">
        <v>2</v>
      </c>
      <c r="E956" s="1">
        <v>114.22</v>
      </c>
    </row>
    <row r="957" spans="1:5" x14ac:dyDescent="0.35">
      <c r="A957" s="1" t="s">
        <v>1736</v>
      </c>
      <c r="B957" s="1" t="s">
        <v>95770</v>
      </c>
      <c r="C957" s="1" t="s">
        <v>1737</v>
      </c>
      <c r="D957" s="1" t="s">
        <v>2</v>
      </c>
      <c r="E957" s="1">
        <v>114.22</v>
      </c>
    </row>
    <row r="958" spans="1:5" x14ac:dyDescent="0.35">
      <c r="A958" s="1" t="s">
        <v>1738</v>
      </c>
      <c r="B958" s="1" t="s">
        <v>95770</v>
      </c>
      <c r="C958" s="1" t="s">
        <v>1739</v>
      </c>
      <c r="D958" s="1" t="s">
        <v>2</v>
      </c>
      <c r="E958" s="1">
        <v>114.22</v>
      </c>
    </row>
    <row r="959" spans="1:5" x14ac:dyDescent="0.35">
      <c r="A959" s="1" t="s">
        <v>1740</v>
      </c>
      <c r="B959" s="1" t="s">
        <v>95770</v>
      </c>
      <c r="C959" s="1" t="s">
        <v>1741</v>
      </c>
      <c r="D959" s="1" t="s">
        <v>2</v>
      </c>
      <c r="E959" s="1">
        <v>114.22</v>
      </c>
    </row>
    <row r="960" spans="1:5" x14ac:dyDescent="0.35">
      <c r="A960" s="1" t="s">
        <v>1742</v>
      </c>
      <c r="B960" s="1" t="s">
        <v>26</v>
      </c>
      <c r="C960" s="1" t="s">
        <v>1741</v>
      </c>
      <c r="D960" s="1" t="s">
        <v>2</v>
      </c>
      <c r="E960" s="1">
        <v>114.22</v>
      </c>
    </row>
    <row r="961" spans="1:5" x14ac:dyDescent="0.35">
      <c r="A961" s="1" t="s">
        <v>1743</v>
      </c>
      <c r="B961" s="1" t="s">
        <v>26</v>
      </c>
      <c r="C961" s="1" t="s">
        <v>1744</v>
      </c>
      <c r="D961" s="1" t="s">
        <v>2</v>
      </c>
      <c r="E961" s="1">
        <v>114.22</v>
      </c>
    </row>
    <row r="962" spans="1:5" x14ac:dyDescent="0.35">
      <c r="A962" s="1" t="s">
        <v>1745</v>
      </c>
      <c r="B962" s="1" t="s">
        <v>95770</v>
      </c>
      <c r="C962" s="1" t="s">
        <v>1746</v>
      </c>
      <c r="D962" s="1" t="s">
        <v>2</v>
      </c>
      <c r="E962" s="1">
        <v>114.22</v>
      </c>
    </row>
    <row r="963" spans="1:5" x14ac:dyDescent="0.35">
      <c r="A963" s="1" t="s">
        <v>1747</v>
      </c>
      <c r="B963" s="1" t="s">
        <v>95770</v>
      </c>
      <c r="C963" s="1" t="s">
        <v>1748</v>
      </c>
      <c r="D963" s="1" t="s">
        <v>2</v>
      </c>
      <c r="E963" s="1">
        <v>114.22</v>
      </c>
    </row>
    <row r="964" spans="1:5" x14ac:dyDescent="0.35">
      <c r="A964" s="1" t="s">
        <v>1749</v>
      </c>
      <c r="B964" s="1" t="s">
        <v>95770</v>
      </c>
      <c r="C964" s="1" t="s">
        <v>1750</v>
      </c>
      <c r="D964" s="1" t="s">
        <v>2</v>
      </c>
      <c r="E964" s="1">
        <v>114.22</v>
      </c>
    </row>
    <row r="965" spans="1:5" x14ac:dyDescent="0.35">
      <c r="A965" s="1" t="s">
        <v>1751</v>
      </c>
      <c r="B965" s="1" t="s">
        <v>26</v>
      </c>
      <c r="C965" s="1" t="s">
        <v>1750</v>
      </c>
      <c r="D965" s="1" t="s">
        <v>2</v>
      </c>
      <c r="E965" s="1">
        <v>114.22</v>
      </c>
    </row>
    <row r="966" spans="1:5" x14ac:dyDescent="0.35">
      <c r="A966" s="1" t="s">
        <v>1752</v>
      </c>
      <c r="B966" s="1" t="s">
        <v>26</v>
      </c>
      <c r="C966" s="1" t="s">
        <v>1753</v>
      </c>
      <c r="D966" s="1" t="s">
        <v>2</v>
      </c>
      <c r="E966" s="1">
        <v>114.22</v>
      </c>
    </row>
    <row r="967" spans="1:5" x14ac:dyDescent="0.35">
      <c r="A967" s="1" t="s">
        <v>1754</v>
      </c>
      <c r="B967" s="1" t="s">
        <v>95770</v>
      </c>
      <c r="C967" s="1" t="s">
        <v>1755</v>
      </c>
      <c r="D967" s="1" t="s">
        <v>2</v>
      </c>
      <c r="E967" s="1">
        <v>114.22</v>
      </c>
    </row>
    <row r="968" spans="1:5" x14ac:dyDescent="0.35">
      <c r="A968" s="1" t="s">
        <v>1756</v>
      </c>
      <c r="B968" s="1" t="s">
        <v>95770</v>
      </c>
      <c r="C968" s="1" t="s">
        <v>1757</v>
      </c>
      <c r="D968" s="1" t="s">
        <v>2</v>
      </c>
      <c r="E968" s="1">
        <v>114.22</v>
      </c>
    </row>
    <row r="969" spans="1:5" x14ac:dyDescent="0.35">
      <c r="A969" s="1" t="s">
        <v>1758</v>
      </c>
      <c r="B969" s="1" t="s">
        <v>95770</v>
      </c>
      <c r="C969" s="1" t="s">
        <v>1759</v>
      </c>
      <c r="D969" s="1" t="s">
        <v>2</v>
      </c>
      <c r="E969" s="1">
        <v>114.22</v>
      </c>
    </row>
    <row r="970" spans="1:5" x14ac:dyDescent="0.35">
      <c r="A970" s="1" t="s">
        <v>1760</v>
      </c>
      <c r="B970" s="1" t="s">
        <v>26</v>
      </c>
      <c r="C970" s="1" t="s">
        <v>1761</v>
      </c>
      <c r="D970" s="1" t="s">
        <v>2</v>
      </c>
      <c r="E970" s="1">
        <v>114.22</v>
      </c>
    </row>
    <row r="971" spans="1:5" x14ac:dyDescent="0.35">
      <c r="A971" s="1" t="s">
        <v>1762</v>
      </c>
      <c r="B971" s="1" t="s">
        <v>95770</v>
      </c>
      <c r="C971" s="1" t="s">
        <v>1763</v>
      </c>
      <c r="D971" s="1" t="s">
        <v>2</v>
      </c>
      <c r="E971" s="1">
        <v>114.22</v>
      </c>
    </row>
    <row r="972" spans="1:5" x14ac:dyDescent="0.35">
      <c r="A972" s="1" t="s">
        <v>1764</v>
      </c>
      <c r="B972" s="1" t="s">
        <v>26</v>
      </c>
      <c r="C972" s="1" t="s">
        <v>1765</v>
      </c>
      <c r="D972" s="1" t="s">
        <v>2</v>
      </c>
      <c r="E972" s="1">
        <v>114.22</v>
      </c>
    </row>
    <row r="973" spans="1:5" x14ac:dyDescent="0.35">
      <c r="A973" s="1" t="s">
        <v>1766</v>
      </c>
      <c r="B973" s="1" t="s">
        <v>26</v>
      </c>
      <c r="C973" s="1" t="s">
        <v>1765</v>
      </c>
      <c r="D973" s="1" t="s">
        <v>2</v>
      </c>
      <c r="E973" s="1">
        <v>114.22</v>
      </c>
    </row>
    <row r="974" spans="1:5" x14ac:dyDescent="0.35">
      <c r="A974" s="1" t="s">
        <v>1767</v>
      </c>
      <c r="B974" s="1" t="s">
        <v>26</v>
      </c>
      <c r="C974" s="1" t="s">
        <v>1768</v>
      </c>
      <c r="D974" s="1" t="s">
        <v>2</v>
      </c>
      <c r="E974" s="1">
        <v>114.22</v>
      </c>
    </row>
    <row r="975" spans="1:5" x14ac:dyDescent="0.35">
      <c r="A975" s="1" t="s">
        <v>1769</v>
      </c>
      <c r="B975" s="1" t="s">
        <v>95770</v>
      </c>
      <c r="C975" s="1" t="s">
        <v>1770</v>
      </c>
      <c r="D975" s="1" t="s">
        <v>2</v>
      </c>
      <c r="E975" s="1">
        <v>114.22</v>
      </c>
    </row>
    <row r="976" spans="1:5" x14ac:dyDescent="0.35">
      <c r="A976" s="1" t="s">
        <v>1771</v>
      </c>
      <c r="B976" s="1" t="s">
        <v>26</v>
      </c>
      <c r="C976" s="1" t="s">
        <v>1770</v>
      </c>
      <c r="D976" s="1" t="s">
        <v>2</v>
      </c>
      <c r="E976" s="1">
        <v>114.22</v>
      </c>
    </row>
    <row r="977" spans="1:5" x14ac:dyDescent="0.35">
      <c r="A977" s="1" t="s">
        <v>1772</v>
      </c>
      <c r="B977" s="1" t="s">
        <v>95770</v>
      </c>
      <c r="C977" s="1" t="s">
        <v>1773</v>
      </c>
      <c r="D977" s="1" t="s">
        <v>2</v>
      </c>
      <c r="E977" s="1">
        <v>114.22</v>
      </c>
    </row>
    <row r="978" spans="1:5" x14ac:dyDescent="0.35">
      <c r="A978" s="1" t="s">
        <v>1774</v>
      </c>
      <c r="B978" s="1" t="s">
        <v>26</v>
      </c>
      <c r="C978" s="1" t="s">
        <v>1775</v>
      </c>
      <c r="D978" s="1" t="s">
        <v>2</v>
      </c>
      <c r="E978" s="1">
        <v>114.22</v>
      </c>
    </row>
    <row r="979" spans="1:5" x14ac:dyDescent="0.35">
      <c r="A979" s="1" t="s">
        <v>1776</v>
      </c>
      <c r="B979" s="1" t="s">
        <v>95770</v>
      </c>
      <c r="C979" s="1" t="s">
        <v>1777</v>
      </c>
      <c r="D979" s="1" t="s">
        <v>2</v>
      </c>
      <c r="E979" s="1">
        <v>114.22</v>
      </c>
    </row>
    <row r="980" spans="1:5" x14ac:dyDescent="0.35">
      <c r="A980" s="1" t="s">
        <v>1778</v>
      </c>
      <c r="B980" s="1" t="s">
        <v>26</v>
      </c>
      <c r="C980" s="1" t="s">
        <v>1779</v>
      </c>
      <c r="D980" s="1" t="s">
        <v>2</v>
      </c>
      <c r="E980" s="1">
        <v>114.22</v>
      </c>
    </row>
    <row r="981" spans="1:5" x14ac:dyDescent="0.35">
      <c r="A981" s="1" t="s">
        <v>1780</v>
      </c>
      <c r="B981" s="1" t="s">
        <v>95770</v>
      </c>
      <c r="C981" s="1" t="s">
        <v>1781</v>
      </c>
      <c r="D981" s="1" t="s">
        <v>2</v>
      </c>
      <c r="E981" s="1">
        <v>114.22</v>
      </c>
    </row>
    <row r="982" spans="1:5" x14ac:dyDescent="0.35">
      <c r="A982" s="1" t="s">
        <v>1782</v>
      </c>
      <c r="B982" s="1" t="s">
        <v>26</v>
      </c>
      <c r="C982" s="1" t="s">
        <v>1783</v>
      </c>
      <c r="D982" s="1" t="s">
        <v>2</v>
      </c>
      <c r="E982" s="1">
        <v>114.22</v>
      </c>
    </row>
    <row r="983" spans="1:5" x14ac:dyDescent="0.35">
      <c r="A983" s="1" t="s">
        <v>1784</v>
      </c>
      <c r="B983" s="1" t="s">
        <v>95770</v>
      </c>
      <c r="C983" s="1" t="s">
        <v>1785</v>
      </c>
      <c r="D983" s="1" t="s">
        <v>2</v>
      </c>
      <c r="E983" s="1">
        <v>114.22</v>
      </c>
    </row>
    <row r="984" spans="1:5" x14ac:dyDescent="0.35">
      <c r="A984" s="1" t="s">
        <v>1786</v>
      </c>
      <c r="B984" s="1" t="s">
        <v>95770</v>
      </c>
      <c r="C984" s="1" t="s">
        <v>1787</v>
      </c>
      <c r="D984" s="1" t="s">
        <v>2</v>
      </c>
      <c r="E984" s="1">
        <v>114.22</v>
      </c>
    </row>
    <row r="985" spans="1:5" x14ac:dyDescent="0.35">
      <c r="A985" s="1" t="s">
        <v>1788</v>
      </c>
      <c r="B985" s="1" t="s">
        <v>95770</v>
      </c>
      <c r="C985" s="1" t="s">
        <v>1789</v>
      </c>
      <c r="D985" s="1" t="s">
        <v>2</v>
      </c>
      <c r="E985" s="1">
        <v>114.22</v>
      </c>
    </row>
    <row r="986" spans="1:5" x14ac:dyDescent="0.35">
      <c r="A986" s="1" t="s">
        <v>1790</v>
      </c>
      <c r="B986" s="1" t="s">
        <v>95770</v>
      </c>
      <c r="C986" s="1" t="s">
        <v>1791</v>
      </c>
      <c r="D986" s="1" t="s">
        <v>2</v>
      </c>
      <c r="E986" s="1">
        <v>114.22</v>
      </c>
    </row>
    <row r="987" spans="1:5" x14ac:dyDescent="0.35">
      <c r="A987" s="1" t="s">
        <v>1792</v>
      </c>
      <c r="B987" s="1" t="s">
        <v>95770</v>
      </c>
      <c r="C987" s="1" t="s">
        <v>1793</v>
      </c>
      <c r="D987" s="1" t="s">
        <v>2</v>
      </c>
      <c r="E987" s="1">
        <v>114.22</v>
      </c>
    </row>
    <row r="988" spans="1:5" x14ac:dyDescent="0.35">
      <c r="A988" s="1" t="s">
        <v>1794</v>
      </c>
      <c r="B988" s="1" t="s">
        <v>26</v>
      </c>
      <c r="C988" s="1" t="s">
        <v>1793</v>
      </c>
      <c r="D988" s="1" t="s">
        <v>2</v>
      </c>
      <c r="E988" s="1">
        <v>114.22</v>
      </c>
    </row>
    <row r="989" spans="1:5" x14ac:dyDescent="0.35">
      <c r="A989" s="1" t="s">
        <v>1795</v>
      </c>
      <c r="B989" s="1" t="s">
        <v>95770</v>
      </c>
      <c r="C989" s="1" t="s">
        <v>1796</v>
      </c>
      <c r="D989" s="1" t="s">
        <v>2</v>
      </c>
      <c r="E989" s="1">
        <v>114.22</v>
      </c>
    </row>
    <row r="990" spans="1:5" x14ac:dyDescent="0.35">
      <c r="A990" s="1" t="s">
        <v>1797</v>
      </c>
      <c r="B990" s="1" t="s">
        <v>95770</v>
      </c>
      <c r="C990" s="1" t="s">
        <v>1798</v>
      </c>
      <c r="D990" s="1" t="s">
        <v>2</v>
      </c>
      <c r="E990" s="1">
        <v>114.22</v>
      </c>
    </row>
    <row r="991" spans="1:5" x14ac:dyDescent="0.35">
      <c r="A991" s="1" t="s">
        <v>1799</v>
      </c>
      <c r="B991" s="1" t="s">
        <v>95770</v>
      </c>
      <c r="C991" s="1" t="s">
        <v>1800</v>
      </c>
      <c r="D991" s="1" t="s">
        <v>2</v>
      </c>
      <c r="E991" s="1">
        <v>114.22</v>
      </c>
    </row>
    <row r="992" spans="1:5" x14ac:dyDescent="0.35">
      <c r="A992" s="1" t="s">
        <v>1801</v>
      </c>
      <c r="B992" s="1" t="s">
        <v>95770</v>
      </c>
      <c r="C992" s="1" t="s">
        <v>1802</v>
      </c>
      <c r="D992" s="1" t="s">
        <v>2</v>
      </c>
      <c r="E992" s="1">
        <v>114.22</v>
      </c>
    </row>
    <row r="993" spans="1:5" x14ac:dyDescent="0.35">
      <c r="A993" s="1" t="s">
        <v>1803</v>
      </c>
      <c r="B993" s="1" t="s">
        <v>95770</v>
      </c>
      <c r="C993" s="1" t="s">
        <v>1804</v>
      </c>
      <c r="D993" s="1" t="s">
        <v>2</v>
      </c>
      <c r="E993" s="1">
        <v>114.22</v>
      </c>
    </row>
    <row r="994" spans="1:5" x14ac:dyDescent="0.35">
      <c r="A994" s="1" t="s">
        <v>1805</v>
      </c>
      <c r="B994" s="1" t="s">
        <v>95770</v>
      </c>
      <c r="C994" s="1" t="s">
        <v>1806</v>
      </c>
      <c r="D994" s="1" t="s">
        <v>2</v>
      </c>
      <c r="E994" s="1">
        <v>114.22</v>
      </c>
    </row>
    <row r="995" spans="1:5" x14ac:dyDescent="0.35">
      <c r="A995" s="1" t="s">
        <v>1807</v>
      </c>
      <c r="B995" s="1" t="s">
        <v>95770</v>
      </c>
      <c r="C995" s="1" t="s">
        <v>1808</v>
      </c>
      <c r="D995" s="1" t="s">
        <v>2</v>
      </c>
      <c r="E995" s="1">
        <v>114.22</v>
      </c>
    </row>
    <row r="996" spans="1:5" x14ac:dyDescent="0.35">
      <c r="A996" s="1" t="s">
        <v>1809</v>
      </c>
      <c r="B996" s="1" t="s">
        <v>95770</v>
      </c>
      <c r="C996" s="1" t="s">
        <v>1810</v>
      </c>
      <c r="D996" s="1" t="s">
        <v>2</v>
      </c>
      <c r="E996" s="1">
        <v>114.22</v>
      </c>
    </row>
    <row r="997" spans="1:5" x14ac:dyDescent="0.35">
      <c r="A997" s="1" t="s">
        <v>1811</v>
      </c>
      <c r="B997" s="1" t="s">
        <v>547</v>
      </c>
      <c r="D997" s="1" t="s">
        <v>2</v>
      </c>
      <c r="E997" s="1">
        <v>114.22</v>
      </c>
    </row>
    <row r="998" spans="1:5" x14ac:dyDescent="0.35">
      <c r="A998" s="1" t="s">
        <v>1812</v>
      </c>
      <c r="B998" s="1" t="s">
        <v>547</v>
      </c>
      <c r="D998" s="1" t="s">
        <v>2</v>
      </c>
      <c r="E998" s="1">
        <v>114.22</v>
      </c>
    </row>
    <row r="999" spans="1:5" x14ac:dyDescent="0.35">
      <c r="A999" s="1" t="s">
        <v>1813</v>
      </c>
      <c r="B999" s="1" t="s">
        <v>547</v>
      </c>
      <c r="D999" s="1" t="s">
        <v>2</v>
      </c>
      <c r="E999" s="1">
        <v>114.22</v>
      </c>
    </row>
    <row r="1000" spans="1:5" x14ac:dyDescent="0.35">
      <c r="A1000" s="1" t="s">
        <v>1814</v>
      </c>
      <c r="B1000" s="1" t="s">
        <v>35</v>
      </c>
      <c r="D1000" s="1" t="s">
        <v>2</v>
      </c>
      <c r="E1000" s="1">
        <v>114.22</v>
      </c>
    </row>
    <row r="1001" spans="1:5" x14ac:dyDescent="0.35">
      <c r="A1001" s="1" t="s">
        <v>1815</v>
      </c>
      <c r="B1001" s="1" t="s">
        <v>35</v>
      </c>
      <c r="D1001" s="1" t="s">
        <v>2</v>
      </c>
      <c r="E1001" s="1">
        <v>114.22</v>
      </c>
    </row>
    <row r="1002" spans="1:5" x14ac:dyDescent="0.35">
      <c r="A1002" s="1" t="s">
        <v>1816</v>
      </c>
      <c r="B1002" s="1" t="s">
        <v>35</v>
      </c>
      <c r="D1002" s="1" t="s">
        <v>2</v>
      </c>
      <c r="E1002" s="1">
        <v>114.22</v>
      </c>
    </row>
    <row r="1003" spans="1:5" x14ac:dyDescent="0.35">
      <c r="A1003" s="1" t="s">
        <v>1817</v>
      </c>
      <c r="B1003" s="1" t="s">
        <v>35</v>
      </c>
      <c r="D1003" s="1" t="s">
        <v>2</v>
      </c>
      <c r="E1003" s="1">
        <v>114.22</v>
      </c>
    </row>
    <row r="1004" spans="1:5" x14ac:dyDescent="0.35">
      <c r="A1004" s="1" t="s">
        <v>1818</v>
      </c>
      <c r="B1004" s="1" t="s">
        <v>35</v>
      </c>
      <c r="C1004" s="1" t="s">
        <v>1819</v>
      </c>
      <c r="D1004" s="1" t="s">
        <v>2</v>
      </c>
      <c r="E1004" s="1">
        <v>114.22</v>
      </c>
    </row>
    <row r="1005" spans="1:5" x14ac:dyDescent="0.35">
      <c r="A1005" s="1" t="s">
        <v>1820</v>
      </c>
      <c r="B1005" s="1" t="s">
        <v>35</v>
      </c>
      <c r="D1005" s="1" t="s">
        <v>2</v>
      </c>
      <c r="E1005" s="1">
        <v>114.22</v>
      </c>
    </row>
    <row r="1006" spans="1:5" x14ac:dyDescent="0.35">
      <c r="A1006" s="1" t="s">
        <v>1821</v>
      </c>
      <c r="B1006" s="1" t="s">
        <v>42</v>
      </c>
      <c r="D1006" s="1" t="s">
        <v>2</v>
      </c>
      <c r="E1006" s="1">
        <v>114.22</v>
      </c>
    </row>
    <row r="1007" spans="1:5" x14ac:dyDescent="0.35">
      <c r="A1007" s="1" t="s">
        <v>1822</v>
      </c>
      <c r="B1007" s="1" t="s">
        <v>42</v>
      </c>
      <c r="D1007" s="1" t="s">
        <v>2</v>
      </c>
      <c r="E1007" s="1">
        <v>114.22</v>
      </c>
    </row>
    <row r="1008" spans="1:5" x14ac:dyDescent="0.35">
      <c r="A1008" s="1" t="s">
        <v>1823</v>
      </c>
      <c r="B1008" s="1" t="s">
        <v>42</v>
      </c>
      <c r="D1008" s="1" t="s">
        <v>2</v>
      </c>
      <c r="E1008" s="1">
        <v>114.22</v>
      </c>
    </row>
    <row r="1009" spans="1:5" x14ac:dyDescent="0.35">
      <c r="A1009" s="1" t="s">
        <v>1824</v>
      </c>
      <c r="B1009" s="1" t="s">
        <v>42</v>
      </c>
      <c r="D1009" s="1" t="s">
        <v>2</v>
      </c>
      <c r="E1009" s="1">
        <v>114.22</v>
      </c>
    </row>
    <row r="1010" spans="1:5" x14ac:dyDescent="0.35">
      <c r="A1010" s="1" t="s">
        <v>1825</v>
      </c>
      <c r="B1010" s="1" t="s">
        <v>42</v>
      </c>
      <c r="D1010" s="1" t="s">
        <v>2</v>
      </c>
      <c r="E1010" s="1">
        <v>114.22</v>
      </c>
    </row>
    <row r="1011" spans="1:5" x14ac:dyDescent="0.35">
      <c r="A1011" s="1" t="s">
        <v>1826</v>
      </c>
      <c r="B1011" s="1" t="s">
        <v>42</v>
      </c>
      <c r="D1011" s="1" t="s">
        <v>2</v>
      </c>
      <c r="E1011" s="1">
        <v>114.22</v>
      </c>
    </row>
    <row r="1012" spans="1:5" x14ac:dyDescent="0.35">
      <c r="A1012" s="1" t="s">
        <v>1827</v>
      </c>
      <c r="B1012" s="1" t="s">
        <v>26</v>
      </c>
      <c r="C1012" s="1" t="s">
        <v>1668</v>
      </c>
      <c r="D1012" s="1" t="s">
        <v>2</v>
      </c>
      <c r="E1012" s="1">
        <v>114.22</v>
      </c>
    </row>
    <row r="1013" spans="1:5" x14ac:dyDescent="0.35">
      <c r="A1013" s="1" t="s">
        <v>1828</v>
      </c>
      <c r="B1013" s="1" t="s">
        <v>95770</v>
      </c>
      <c r="C1013" s="1" t="s">
        <v>1829</v>
      </c>
      <c r="D1013" s="1" t="s">
        <v>2</v>
      </c>
      <c r="E1013" s="1">
        <v>114.78</v>
      </c>
    </row>
    <row r="1014" spans="1:5" x14ac:dyDescent="0.35">
      <c r="A1014" s="1" t="s">
        <v>1830</v>
      </c>
      <c r="B1014" s="1" t="s">
        <v>26</v>
      </c>
      <c r="C1014" s="1" t="s">
        <v>1829</v>
      </c>
      <c r="D1014" s="1" t="s">
        <v>2</v>
      </c>
      <c r="E1014" s="1">
        <v>114.78</v>
      </c>
    </row>
    <row r="1015" spans="1:5" x14ac:dyDescent="0.35">
      <c r="A1015" s="1" t="s">
        <v>1831</v>
      </c>
      <c r="B1015" s="1" t="s">
        <v>95770</v>
      </c>
      <c r="C1015" s="1" t="s">
        <v>1832</v>
      </c>
      <c r="D1015" s="1" t="s">
        <v>2</v>
      </c>
      <c r="E1015" s="1">
        <v>114.78</v>
      </c>
    </row>
    <row r="1016" spans="1:5" x14ac:dyDescent="0.35">
      <c r="A1016" s="1" t="s">
        <v>1833</v>
      </c>
      <c r="B1016" s="1" t="s">
        <v>26</v>
      </c>
      <c r="C1016" s="1" t="s">
        <v>1832</v>
      </c>
      <c r="D1016" s="1" t="s">
        <v>2</v>
      </c>
      <c r="E1016" s="1">
        <v>114.78</v>
      </c>
    </row>
    <row r="1017" spans="1:5" x14ac:dyDescent="0.35">
      <c r="A1017" s="1" t="s">
        <v>1834</v>
      </c>
      <c r="B1017" s="1" t="s">
        <v>95770</v>
      </c>
      <c r="C1017" s="1" t="s">
        <v>1835</v>
      </c>
      <c r="D1017" s="1" t="s">
        <v>2</v>
      </c>
      <c r="E1017" s="1">
        <v>114.78</v>
      </c>
    </row>
    <row r="1018" spans="1:5" x14ac:dyDescent="0.35">
      <c r="A1018" s="1" t="s">
        <v>1836</v>
      </c>
      <c r="B1018" s="1" t="s">
        <v>95770</v>
      </c>
      <c r="C1018" s="1" t="s">
        <v>1837</v>
      </c>
      <c r="D1018" s="1" t="s">
        <v>2</v>
      </c>
      <c r="E1018" s="1">
        <v>114.78</v>
      </c>
    </row>
    <row r="1019" spans="1:5" x14ac:dyDescent="0.35">
      <c r="A1019" s="1" t="s">
        <v>1838</v>
      </c>
      <c r="B1019" s="1" t="s">
        <v>95770</v>
      </c>
      <c r="C1019" s="1" t="s">
        <v>1839</v>
      </c>
      <c r="D1019" s="1" t="s">
        <v>2</v>
      </c>
      <c r="E1019" s="1">
        <v>114.78</v>
      </c>
    </row>
    <row r="1020" spans="1:5" x14ac:dyDescent="0.35">
      <c r="A1020" s="1" t="s">
        <v>1840</v>
      </c>
      <c r="B1020" s="1" t="s">
        <v>95770</v>
      </c>
      <c r="C1020" s="1" t="s">
        <v>1841</v>
      </c>
      <c r="D1020" s="1" t="s">
        <v>2</v>
      </c>
      <c r="E1020" s="1">
        <v>114.78</v>
      </c>
    </row>
    <row r="1021" spans="1:5" x14ac:dyDescent="0.35">
      <c r="A1021" s="1" t="s">
        <v>1842</v>
      </c>
      <c r="B1021" s="1" t="s">
        <v>95770</v>
      </c>
      <c r="C1021" s="1" t="s">
        <v>1843</v>
      </c>
      <c r="D1021" s="1" t="s">
        <v>2</v>
      </c>
      <c r="E1021" s="1">
        <v>114.78</v>
      </c>
    </row>
    <row r="1022" spans="1:5" x14ac:dyDescent="0.35">
      <c r="A1022" s="1" t="s">
        <v>1844</v>
      </c>
      <c r="B1022" s="1" t="s">
        <v>95770</v>
      </c>
      <c r="C1022" s="1" t="s">
        <v>1845</v>
      </c>
      <c r="D1022" s="1" t="s">
        <v>2</v>
      </c>
      <c r="E1022" s="1">
        <v>114.78</v>
      </c>
    </row>
    <row r="1023" spans="1:5" x14ac:dyDescent="0.35">
      <c r="A1023" s="1" t="s">
        <v>1846</v>
      </c>
      <c r="B1023" s="1" t="s">
        <v>26</v>
      </c>
      <c r="C1023" s="1" t="s">
        <v>1845</v>
      </c>
      <c r="D1023" s="1" t="s">
        <v>2</v>
      </c>
      <c r="E1023" s="1">
        <v>114.78</v>
      </c>
    </row>
    <row r="1024" spans="1:5" x14ac:dyDescent="0.35">
      <c r="A1024" s="1" t="s">
        <v>1847</v>
      </c>
      <c r="B1024" s="1" t="s">
        <v>26</v>
      </c>
      <c r="C1024" s="1" t="s">
        <v>1848</v>
      </c>
      <c r="D1024" s="1" t="s">
        <v>2</v>
      </c>
      <c r="E1024" s="1">
        <v>114.78</v>
      </c>
    </row>
    <row r="1025" spans="1:5" x14ac:dyDescent="0.35">
      <c r="A1025" s="1" t="s">
        <v>1849</v>
      </c>
      <c r="B1025" s="1" t="s">
        <v>95770</v>
      </c>
      <c r="C1025" s="1" t="s">
        <v>1850</v>
      </c>
      <c r="D1025" s="1" t="s">
        <v>2</v>
      </c>
      <c r="E1025" s="1">
        <v>114.78</v>
      </c>
    </row>
    <row r="1026" spans="1:5" x14ac:dyDescent="0.35">
      <c r="A1026" s="1" t="s">
        <v>1851</v>
      </c>
      <c r="B1026" s="1" t="s">
        <v>95770</v>
      </c>
      <c r="C1026" s="1" t="s">
        <v>1852</v>
      </c>
      <c r="D1026" s="1" t="s">
        <v>2</v>
      </c>
      <c r="E1026" s="1">
        <v>114.78</v>
      </c>
    </row>
    <row r="1027" spans="1:5" x14ac:dyDescent="0.35">
      <c r="A1027" s="1" t="s">
        <v>1853</v>
      </c>
      <c r="B1027" s="1" t="s">
        <v>26</v>
      </c>
      <c r="C1027" s="1" t="s">
        <v>1852</v>
      </c>
      <c r="D1027" s="1" t="s">
        <v>2</v>
      </c>
      <c r="E1027" s="1">
        <v>114.78</v>
      </c>
    </row>
    <row r="1028" spans="1:5" x14ac:dyDescent="0.35">
      <c r="A1028" s="1" t="s">
        <v>1854</v>
      </c>
      <c r="B1028" s="1" t="s">
        <v>95770</v>
      </c>
      <c r="C1028" s="1" t="s">
        <v>1855</v>
      </c>
      <c r="D1028" s="1" t="s">
        <v>2</v>
      </c>
      <c r="E1028" s="1">
        <v>114.78</v>
      </c>
    </row>
    <row r="1029" spans="1:5" x14ac:dyDescent="0.35">
      <c r="A1029" s="1" t="s">
        <v>1856</v>
      </c>
      <c r="B1029" s="1" t="s">
        <v>26</v>
      </c>
      <c r="C1029" s="1" t="s">
        <v>1855</v>
      </c>
      <c r="D1029" s="1" t="s">
        <v>2</v>
      </c>
      <c r="E1029" s="1">
        <v>114.78</v>
      </c>
    </row>
    <row r="1030" spans="1:5" x14ac:dyDescent="0.35">
      <c r="A1030" s="1" t="s">
        <v>1857</v>
      </c>
      <c r="B1030" s="1" t="s">
        <v>547</v>
      </c>
      <c r="D1030" s="1" t="s">
        <v>2</v>
      </c>
      <c r="E1030" s="1">
        <v>114.78</v>
      </c>
    </row>
    <row r="1031" spans="1:5" x14ac:dyDescent="0.35">
      <c r="A1031" s="1" t="s">
        <v>1858</v>
      </c>
      <c r="B1031" s="1" t="s">
        <v>35</v>
      </c>
      <c r="C1031" s="1" t="s">
        <v>1859</v>
      </c>
      <c r="D1031" s="1" t="s">
        <v>2</v>
      </c>
      <c r="E1031" s="1">
        <v>114.78</v>
      </c>
    </row>
    <row r="1032" spans="1:5" x14ac:dyDescent="0.35">
      <c r="A1032" s="1" t="s">
        <v>1860</v>
      </c>
      <c r="B1032" s="1" t="s">
        <v>42</v>
      </c>
      <c r="D1032" s="1" t="s">
        <v>2</v>
      </c>
      <c r="E1032" s="1">
        <v>114.78</v>
      </c>
    </row>
    <row r="1033" spans="1:5" x14ac:dyDescent="0.35">
      <c r="A1033" s="1" t="s">
        <v>1861</v>
      </c>
      <c r="B1033" s="1" t="s">
        <v>26</v>
      </c>
      <c r="C1033" s="1" t="s">
        <v>1841</v>
      </c>
      <c r="D1033" s="1" t="s">
        <v>2</v>
      </c>
      <c r="E1033" s="1">
        <v>114.78</v>
      </c>
    </row>
    <row r="1034" spans="1:5" x14ac:dyDescent="0.35">
      <c r="A1034" s="1" t="s">
        <v>1862</v>
      </c>
      <c r="B1034" s="1" t="s">
        <v>26</v>
      </c>
      <c r="C1034" s="1" t="s">
        <v>1850</v>
      </c>
      <c r="D1034" s="1" t="s">
        <v>2</v>
      </c>
      <c r="E1034" s="1">
        <v>114.78</v>
      </c>
    </row>
    <row r="1035" spans="1:5" x14ac:dyDescent="0.35">
      <c r="A1035" s="1" t="s">
        <v>1863</v>
      </c>
      <c r="B1035" s="1" t="s">
        <v>95770</v>
      </c>
      <c r="C1035" s="1" t="s">
        <v>1864</v>
      </c>
      <c r="D1035" s="1" t="s">
        <v>2</v>
      </c>
      <c r="E1035" s="1">
        <v>115.33</v>
      </c>
    </row>
    <row r="1036" spans="1:5" x14ac:dyDescent="0.35">
      <c r="A1036" s="1" t="s">
        <v>1865</v>
      </c>
      <c r="B1036" s="1" t="s">
        <v>26</v>
      </c>
      <c r="C1036" s="1" t="s">
        <v>1864</v>
      </c>
      <c r="D1036" s="1" t="s">
        <v>2</v>
      </c>
      <c r="E1036" s="1">
        <v>115.33</v>
      </c>
    </row>
    <row r="1037" spans="1:5" x14ac:dyDescent="0.35">
      <c r="A1037" s="1" t="s">
        <v>1866</v>
      </c>
      <c r="B1037" s="1" t="s">
        <v>95770</v>
      </c>
      <c r="C1037" s="1" t="s">
        <v>1867</v>
      </c>
      <c r="D1037" s="1" t="s">
        <v>2</v>
      </c>
      <c r="E1037" s="1">
        <v>115.33</v>
      </c>
    </row>
    <row r="1038" spans="1:5" x14ac:dyDescent="0.35">
      <c r="A1038" s="1" t="s">
        <v>1868</v>
      </c>
      <c r="B1038" s="1" t="s">
        <v>95770</v>
      </c>
      <c r="C1038" s="1" t="s">
        <v>1869</v>
      </c>
      <c r="D1038" s="1" t="s">
        <v>2</v>
      </c>
      <c r="E1038" s="1">
        <v>115.33</v>
      </c>
    </row>
    <row r="1039" spans="1:5" x14ac:dyDescent="0.35">
      <c r="A1039" s="1" t="s">
        <v>1870</v>
      </c>
      <c r="B1039" s="1" t="s">
        <v>95770</v>
      </c>
      <c r="C1039" s="1" t="s">
        <v>1871</v>
      </c>
      <c r="D1039" s="1" t="s">
        <v>2</v>
      </c>
      <c r="E1039" s="1">
        <v>115.33</v>
      </c>
    </row>
    <row r="1040" spans="1:5" x14ac:dyDescent="0.35">
      <c r="A1040" s="1" t="s">
        <v>1872</v>
      </c>
      <c r="B1040" s="1" t="s">
        <v>95770</v>
      </c>
      <c r="C1040" s="1" t="s">
        <v>1873</v>
      </c>
      <c r="D1040" s="1" t="s">
        <v>2</v>
      </c>
      <c r="E1040" s="1">
        <v>115.33</v>
      </c>
    </row>
    <row r="1041" spans="1:5" x14ac:dyDescent="0.35">
      <c r="A1041" s="1" t="s">
        <v>1874</v>
      </c>
      <c r="B1041" s="1" t="s">
        <v>95770</v>
      </c>
      <c r="C1041" s="1" t="s">
        <v>1875</v>
      </c>
      <c r="D1041" s="1" t="s">
        <v>2</v>
      </c>
      <c r="E1041" s="1">
        <v>115.33</v>
      </c>
    </row>
    <row r="1042" spans="1:5" x14ac:dyDescent="0.35">
      <c r="A1042" s="1" t="s">
        <v>1876</v>
      </c>
      <c r="B1042" s="1" t="s">
        <v>547</v>
      </c>
      <c r="D1042" s="1" t="s">
        <v>2</v>
      </c>
      <c r="E1042" s="1">
        <v>115.33</v>
      </c>
    </row>
    <row r="1043" spans="1:5" x14ac:dyDescent="0.35">
      <c r="A1043" s="1" t="s">
        <v>1877</v>
      </c>
      <c r="B1043" s="1" t="s">
        <v>95770</v>
      </c>
      <c r="C1043" s="1" t="s">
        <v>1878</v>
      </c>
      <c r="D1043" s="1" t="s">
        <v>2</v>
      </c>
      <c r="E1043" s="1">
        <v>115.89</v>
      </c>
    </row>
    <row r="1044" spans="1:5" x14ac:dyDescent="0.35">
      <c r="A1044" s="1" t="s">
        <v>1879</v>
      </c>
      <c r="B1044" s="1" t="s">
        <v>26</v>
      </c>
      <c r="C1044" s="1" t="s">
        <v>1878</v>
      </c>
      <c r="D1044" s="1" t="s">
        <v>2</v>
      </c>
      <c r="E1044" s="1">
        <v>115.89</v>
      </c>
    </row>
    <row r="1045" spans="1:5" x14ac:dyDescent="0.35">
      <c r="A1045" s="1" t="s">
        <v>1880</v>
      </c>
      <c r="B1045" s="1" t="s">
        <v>95770</v>
      </c>
      <c r="C1045" s="1" t="s">
        <v>1881</v>
      </c>
      <c r="D1045" s="1" t="s">
        <v>2</v>
      </c>
      <c r="E1045" s="1">
        <v>115.89</v>
      </c>
    </row>
    <row r="1046" spans="1:5" x14ac:dyDescent="0.35">
      <c r="A1046" s="1" t="s">
        <v>1882</v>
      </c>
      <c r="B1046" s="1" t="s">
        <v>95770</v>
      </c>
      <c r="C1046" s="1" t="s">
        <v>1883</v>
      </c>
      <c r="D1046" s="1" t="s">
        <v>2</v>
      </c>
      <c r="E1046" s="1">
        <v>115.89</v>
      </c>
    </row>
    <row r="1047" spans="1:5" x14ac:dyDescent="0.35">
      <c r="A1047" s="1" t="s">
        <v>1884</v>
      </c>
      <c r="B1047" s="1" t="s">
        <v>95770</v>
      </c>
      <c r="C1047" s="1" t="s">
        <v>1885</v>
      </c>
      <c r="D1047" s="1" t="s">
        <v>2</v>
      </c>
      <c r="E1047" s="1">
        <v>115.89</v>
      </c>
    </row>
    <row r="1048" spans="1:5" x14ac:dyDescent="0.35">
      <c r="A1048" s="1" t="s">
        <v>1886</v>
      </c>
      <c r="B1048" s="1" t="s">
        <v>95770</v>
      </c>
      <c r="C1048" s="1" t="s">
        <v>1887</v>
      </c>
      <c r="D1048" s="1" t="s">
        <v>2</v>
      </c>
      <c r="E1048" s="1">
        <v>115.89</v>
      </c>
    </row>
    <row r="1049" spans="1:5" x14ac:dyDescent="0.35">
      <c r="A1049" s="1" t="s">
        <v>1888</v>
      </c>
      <c r="B1049" s="1" t="s">
        <v>95770</v>
      </c>
      <c r="C1049" s="1" t="s">
        <v>1889</v>
      </c>
      <c r="D1049" s="1" t="s">
        <v>2</v>
      </c>
      <c r="E1049" s="1">
        <v>115.89</v>
      </c>
    </row>
    <row r="1050" spans="1:5" x14ac:dyDescent="0.35">
      <c r="A1050" s="1" t="s">
        <v>1890</v>
      </c>
      <c r="B1050" s="1" t="s">
        <v>95770</v>
      </c>
      <c r="C1050" s="1" t="s">
        <v>1891</v>
      </c>
      <c r="D1050" s="1" t="s">
        <v>2</v>
      </c>
      <c r="E1050" s="1">
        <v>115.89</v>
      </c>
    </row>
    <row r="1051" spans="1:5" x14ac:dyDescent="0.35">
      <c r="A1051" s="1" t="s">
        <v>1892</v>
      </c>
      <c r="B1051" s="1" t="s">
        <v>26</v>
      </c>
      <c r="C1051" s="1" t="s">
        <v>1891</v>
      </c>
      <c r="D1051" s="1" t="s">
        <v>2</v>
      </c>
      <c r="E1051" s="1">
        <v>115.89</v>
      </c>
    </row>
    <row r="1052" spans="1:5" x14ac:dyDescent="0.35">
      <c r="A1052" s="1" t="s">
        <v>1893</v>
      </c>
      <c r="B1052" s="1" t="s">
        <v>95770</v>
      </c>
      <c r="C1052" s="1" t="s">
        <v>1894</v>
      </c>
      <c r="D1052" s="1" t="s">
        <v>2</v>
      </c>
      <c r="E1052" s="1">
        <v>115.89</v>
      </c>
    </row>
    <row r="1053" spans="1:5" x14ac:dyDescent="0.35">
      <c r="A1053" s="1" t="s">
        <v>1895</v>
      </c>
      <c r="B1053" s="1" t="s">
        <v>95770</v>
      </c>
      <c r="C1053" s="1" t="s">
        <v>1896</v>
      </c>
      <c r="D1053" s="1" t="s">
        <v>2</v>
      </c>
      <c r="E1053" s="1">
        <v>115.89</v>
      </c>
    </row>
    <row r="1054" spans="1:5" x14ac:dyDescent="0.35">
      <c r="A1054" s="1" t="s">
        <v>1897</v>
      </c>
      <c r="B1054" s="1" t="s">
        <v>26</v>
      </c>
      <c r="C1054" s="1" t="s">
        <v>1896</v>
      </c>
      <c r="D1054" s="1" t="s">
        <v>2</v>
      </c>
      <c r="E1054" s="1">
        <v>115.89</v>
      </c>
    </row>
    <row r="1055" spans="1:5" x14ac:dyDescent="0.35">
      <c r="A1055" s="1" t="s">
        <v>1898</v>
      </c>
      <c r="B1055" s="1" t="s">
        <v>95770</v>
      </c>
      <c r="C1055" s="1" t="s">
        <v>1899</v>
      </c>
      <c r="D1055" s="1" t="s">
        <v>2</v>
      </c>
      <c r="E1055" s="1">
        <v>115.89</v>
      </c>
    </row>
    <row r="1056" spans="1:5" x14ac:dyDescent="0.35">
      <c r="A1056" s="1" t="s">
        <v>1900</v>
      </c>
      <c r="B1056" s="1" t="s">
        <v>95770</v>
      </c>
      <c r="C1056" s="1" t="s">
        <v>1901</v>
      </c>
      <c r="D1056" s="1" t="s">
        <v>2</v>
      </c>
      <c r="E1056" s="1">
        <v>115.89</v>
      </c>
    </row>
    <row r="1057" spans="1:5" x14ac:dyDescent="0.35">
      <c r="A1057" s="1" t="s">
        <v>1902</v>
      </c>
      <c r="B1057" s="1" t="s">
        <v>95770</v>
      </c>
      <c r="C1057" s="1" t="s">
        <v>1903</v>
      </c>
      <c r="D1057" s="1" t="s">
        <v>2</v>
      </c>
      <c r="E1057" s="1">
        <v>115.89</v>
      </c>
    </row>
    <row r="1058" spans="1:5" x14ac:dyDescent="0.35">
      <c r="A1058" s="1" t="s">
        <v>1904</v>
      </c>
      <c r="B1058" s="1" t="s">
        <v>26</v>
      </c>
      <c r="C1058" s="1" t="s">
        <v>1891</v>
      </c>
      <c r="D1058" s="1" t="s">
        <v>2</v>
      </c>
      <c r="E1058" s="1">
        <v>115.89</v>
      </c>
    </row>
    <row r="1059" spans="1:5" x14ac:dyDescent="0.35">
      <c r="A1059" s="1" t="s">
        <v>1905</v>
      </c>
      <c r="B1059" s="1" t="s">
        <v>95770</v>
      </c>
      <c r="C1059" s="1" t="s">
        <v>1906</v>
      </c>
      <c r="D1059" s="1" t="s">
        <v>2</v>
      </c>
      <c r="E1059" s="1">
        <v>116.45</v>
      </c>
    </row>
    <row r="1060" spans="1:5" x14ac:dyDescent="0.35">
      <c r="A1060" s="1" t="s">
        <v>1907</v>
      </c>
      <c r="B1060" s="1" t="s">
        <v>95770</v>
      </c>
      <c r="C1060" s="1" t="s">
        <v>1908</v>
      </c>
      <c r="D1060" s="1" t="s">
        <v>2</v>
      </c>
      <c r="E1060" s="1">
        <v>116.45</v>
      </c>
    </row>
    <row r="1061" spans="1:5" x14ac:dyDescent="0.35">
      <c r="A1061" s="1" t="s">
        <v>1909</v>
      </c>
      <c r="B1061" s="1" t="s">
        <v>26</v>
      </c>
      <c r="C1061" s="1" t="s">
        <v>1908</v>
      </c>
      <c r="D1061" s="1" t="s">
        <v>2</v>
      </c>
      <c r="E1061" s="1">
        <v>116.45</v>
      </c>
    </row>
    <row r="1062" spans="1:5" x14ac:dyDescent="0.35">
      <c r="A1062" s="1" t="s">
        <v>1910</v>
      </c>
      <c r="B1062" s="1" t="s">
        <v>26</v>
      </c>
      <c r="C1062" s="1" t="s">
        <v>1908</v>
      </c>
      <c r="D1062" s="1" t="s">
        <v>2</v>
      </c>
      <c r="E1062" s="1">
        <v>116.45</v>
      </c>
    </row>
    <row r="1063" spans="1:5" x14ac:dyDescent="0.35">
      <c r="A1063" s="1" t="s">
        <v>1911</v>
      </c>
      <c r="B1063" s="1" t="s">
        <v>95770</v>
      </c>
      <c r="C1063" s="1" t="s">
        <v>1912</v>
      </c>
      <c r="D1063" s="1" t="s">
        <v>2</v>
      </c>
      <c r="E1063" s="1">
        <v>116.45</v>
      </c>
    </row>
    <row r="1064" spans="1:5" x14ac:dyDescent="0.35">
      <c r="A1064" s="1" t="s">
        <v>1913</v>
      </c>
      <c r="B1064" s="1" t="s">
        <v>95770</v>
      </c>
      <c r="C1064" s="1" t="s">
        <v>1914</v>
      </c>
      <c r="D1064" s="1" t="s">
        <v>2</v>
      </c>
      <c r="E1064" s="1">
        <v>117.59</v>
      </c>
    </row>
    <row r="1065" spans="1:5" x14ac:dyDescent="0.35">
      <c r="A1065" s="1" t="s">
        <v>1915</v>
      </c>
      <c r="B1065" s="1" t="s">
        <v>95770</v>
      </c>
      <c r="C1065" s="1" t="s">
        <v>1916</v>
      </c>
      <c r="D1065" s="1" t="s">
        <v>2</v>
      </c>
      <c r="E1065" s="1">
        <v>117.59</v>
      </c>
    </row>
    <row r="1066" spans="1:5" x14ac:dyDescent="0.35">
      <c r="A1066" s="1" t="s">
        <v>1917</v>
      </c>
      <c r="B1066" s="1" t="s">
        <v>26</v>
      </c>
      <c r="C1066" s="1" t="s">
        <v>1916</v>
      </c>
      <c r="D1066" s="1" t="s">
        <v>2</v>
      </c>
      <c r="E1066" s="1">
        <v>117.59</v>
      </c>
    </row>
    <row r="1067" spans="1:5" x14ac:dyDescent="0.35">
      <c r="A1067" s="1" t="s">
        <v>1918</v>
      </c>
      <c r="B1067" s="1" t="s">
        <v>95770</v>
      </c>
      <c r="C1067" s="1" t="s">
        <v>1919</v>
      </c>
      <c r="D1067" s="1" t="s">
        <v>2</v>
      </c>
      <c r="E1067" s="1">
        <v>117.59</v>
      </c>
    </row>
    <row r="1068" spans="1:5" x14ac:dyDescent="0.35">
      <c r="A1068" s="1" t="s">
        <v>1920</v>
      </c>
      <c r="B1068" s="1" t="s">
        <v>95770</v>
      </c>
      <c r="C1068" s="1" t="s">
        <v>1921</v>
      </c>
      <c r="D1068" s="1" t="s">
        <v>2</v>
      </c>
      <c r="E1068" s="1">
        <v>117.59</v>
      </c>
    </row>
    <row r="1069" spans="1:5" x14ac:dyDescent="0.35">
      <c r="A1069" s="1" t="s">
        <v>1922</v>
      </c>
      <c r="B1069" s="1" t="s">
        <v>95770</v>
      </c>
      <c r="C1069" s="1" t="s">
        <v>1923</v>
      </c>
      <c r="D1069" s="1" t="s">
        <v>2</v>
      </c>
      <c r="E1069" s="1">
        <v>117.59</v>
      </c>
    </row>
    <row r="1070" spans="1:5" x14ac:dyDescent="0.35">
      <c r="A1070" s="1" t="s">
        <v>1924</v>
      </c>
      <c r="B1070" s="1" t="s">
        <v>95770</v>
      </c>
      <c r="C1070" s="1" t="s">
        <v>1925</v>
      </c>
      <c r="D1070" s="1" t="s">
        <v>2</v>
      </c>
      <c r="E1070" s="1">
        <v>117.59</v>
      </c>
    </row>
    <row r="1071" spans="1:5" x14ac:dyDescent="0.35">
      <c r="A1071" s="1" t="s">
        <v>1926</v>
      </c>
      <c r="B1071" s="1" t="s">
        <v>95770</v>
      </c>
      <c r="C1071" s="1" t="s">
        <v>1927</v>
      </c>
      <c r="D1071" s="1" t="s">
        <v>2</v>
      </c>
      <c r="E1071" s="1">
        <v>117.59</v>
      </c>
    </row>
    <row r="1072" spans="1:5" x14ac:dyDescent="0.35">
      <c r="A1072" s="1" t="s">
        <v>1928</v>
      </c>
      <c r="B1072" s="1" t="s">
        <v>26</v>
      </c>
      <c r="C1072" s="1" t="s">
        <v>1927</v>
      </c>
      <c r="D1072" s="1" t="s">
        <v>2</v>
      </c>
      <c r="E1072" s="1">
        <v>117.59</v>
      </c>
    </row>
    <row r="1073" spans="1:5" x14ac:dyDescent="0.35">
      <c r="A1073" s="1" t="s">
        <v>1929</v>
      </c>
      <c r="B1073" s="1" t="s">
        <v>95770</v>
      </c>
      <c r="C1073" s="1" t="s">
        <v>1930</v>
      </c>
      <c r="D1073" s="1" t="s">
        <v>2</v>
      </c>
      <c r="E1073" s="1">
        <v>117.59</v>
      </c>
    </row>
    <row r="1074" spans="1:5" x14ac:dyDescent="0.35">
      <c r="A1074" s="1" t="s">
        <v>1931</v>
      </c>
      <c r="B1074" s="1" t="s">
        <v>95770</v>
      </c>
      <c r="C1074" s="1" t="s">
        <v>1932</v>
      </c>
      <c r="D1074" s="1" t="s">
        <v>2</v>
      </c>
      <c r="E1074" s="1">
        <v>117.59</v>
      </c>
    </row>
    <row r="1075" spans="1:5" x14ac:dyDescent="0.35">
      <c r="A1075" s="1" t="s">
        <v>1933</v>
      </c>
      <c r="B1075" s="1" t="s">
        <v>26</v>
      </c>
      <c r="C1075" s="1" t="s">
        <v>1934</v>
      </c>
      <c r="D1075" s="1" t="s">
        <v>2</v>
      </c>
      <c r="E1075" s="1">
        <v>117.59</v>
      </c>
    </row>
    <row r="1076" spans="1:5" x14ac:dyDescent="0.35">
      <c r="A1076" s="1" t="s">
        <v>1935</v>
      </c>
      <c r="B1076" s="1" t="s">
        <v>26</v>
      </c>
      <c r="C1076" s="1" t="s">
        <v>1934</v>
      </c>
      <c r="D1076" s="1" t="s">
        <v>2</v>
      </c>
      <c r="E1076" s="1">
        <v>117.59</v>
      </c>
    </row>
    <row r="1077" spans="1:5" x14ac:dyDescent="0.35">
      <c r="A1077" s="1" t="s">
        <v>1936</v>
      </c>
      <c r="B1077" s="1" t="s">
        <v>95770</v>
      </c>
      <c r="C1077" s="1" t="s">
        <v>1937</v>
      </c>
      <c r="D1077" s="1" t="s">
        <v>2</v>
      </c>
      <c r="E1077" s="1">
        <v>117.59</v>
      </c>
    </row>
    <row r="1078" spans="1:5" x14ac:dyDescent="0.35">
      <c r="A1078" s="1" t="s">
        <v>1938</v>
      </c>
      <c r="B1078" s="1" t="s">
        <v>95770</v>
      </c>
      <c r="C1078" s="1" t="s">
        <v>1939</v>
      </c>
      <c r="D1078" s="1" t="s">
        <v>2</v>
      </c>
      <c r="E1078" s="1">
        <v>117.59</v>
      </c>
    </row>
    <row r="1079" spans="1:5" x14ac:dyDescent="0.35">
      <c r="A1079" s="1" t="s">
        <v>1940</v>
      </c>
      <c r="B1079" s="1" t="s">
        <v>95770</v>
      </c>
      <c r="C1079" s="1" t="s">
        <v>1941</v>
      </c>
      <c r="D1079" s="1" t="s">
        <v>2</v>
      </c>
      <c r="E1079" s="1">
        <v>117.59</v>
      </c>
    </row>
    <row r="1080" spans="1:5" x14ac:dyDescent="0.35">
      <c r="A1080" s="1" t="s">
        <v>1942</v>
      </c>
      <c r="B1080" s="1" t="s">
        <v>95770</v>
      </c>
      <c r="C1080" s="1" t="s">
        <v>1943</v>
      </c>
      <c r="D1080" s="1" t="s">
        <v>2</v>
      </c>
      <c r="E1080" s="1">
        <v>117.59</v>
      </c>
    </row>
    <row r="1081" spans="1:5" x14ac:dyDescent="0.35">
      <c r="A1081" s="1" t="s">
        <v>1944</v>
      </c>
      <c r="B1081" s="1" t="s">
        <v>547</v>
      </c>
      <c r="D1081" s="1" t="s">
        <v>2</v>
      </c>
      <c r="E1081" s="1">
        <v>117.59</v>
      </c>
    </row>
    <row r="1082" spans="1:5" x14ac:dyDescent="0.35">
      <c r="A1082" s="1" t="s">
        <v>1945</v>
      </c>
      <c r="B1082" s="1" t="s">
        <v>547</v>
      </c>
      <c r="D1082" s="1" t="s">
        <v>2</v>
      </c>
      <c r="E1082" s="1">
        <v>117.59</v>
      </c>
    </row>
    <row r="1083" spans="1:5" x14ac:dyDescent="0.35">
      <c r="A1083" s="1" t="s">
        <v>1946</v>
      </c>
      <c r="B1083" s="1" t="s">
        <v>35</v>
      </c>
      <c r="C1083" s="1" t="s">
        <v>1947</v>
      </c>
      <c r="D1083" s="1" t="s">
        <v>2</v>
      </c>
      <c r="E1083" s="1">
        <v>117.59</v>
      </c>
    </row>
    <row r="1084" spans="1:5" x14ac:dyDescent="0.35">
      <c r="A1084" s="1" t="s">
        <v>1948</v>
      </c>
      <c r="B1084" s="1" t="s">
        <v>42</v>
      </c>
      <c r="D1084" s="1" t="s">
        <v>2</v>
      </c>
      <c r="E1084" s="1">
        <v>117.59</v>
      </c>
    </row>
    <row r="1085" spans="1:5" x14ac:dyDescent="0.35">
      <c r="A1085" s="1" t="s">
        <v>1949</v>
      </c>
      <c r="B1085" s="1" t="s">
        <v>95770</v>
      </c>
      <c r="C1085" s="1" t="s">
        <v>1950</v>
      </c>
      <c r="D1085" s="1" t="s">
        <v>2</v>
      </c>
      <c r="E1085" s="1">
        <v>118.14</v>
      </c>
    </row>
    <row r="1086" spans="1:5" x14ac:dyDescent="0.35">
      <c r="A1086" s="1" t="s">
        <v>1951</v>
      </c>
      <c r="B1086" s="1" t="s">
        <v>95770</v>
      </c>
      <c r="C1086" s="1" t="s">
        <v>1952</v>
      </c>
      <c r="D1086" s="1" t="s">
        <v>2</v>
      </c>
      <c r="E1086" s="1">
        <v>118.14</v>
      </c>
    </row>
    <row r="1087" spans="1:5" x14ac:dyDescent="0.35">
      <c r="A1087" s="1" t="s">
        <v>1953</v>
      </c>
      <c r="B1087" s="1" t="s">
        <v>95770</v>
      </c>
      <c r="C1087" s="1" t="s">
        <v>1954</v>
      </c>
      <c r="D1087" s="1" t="s">
        <v>2</v>
      </c>
      <c r="E1087" s="1">
        <v>118.14</v>
      </c>
    </row>
    <row r="1088" spans="1:5" x14ac:dyDescent="0.35">
      <c r="A1088" s="1" t="s">
        <v>1955</v>
      </c>
      <c r="B1088" s="1" t="s">
        <v>95770</v>
      </c>
      <c r="C1088" s="1" t="s">
        <v>1956</v>
      </c>
      <c r="D1088" s="1" t="s">
        <v>2</v>
      </c>
      <c r="E1088" s="1">
        <v>118.14</v>
      </c>
    </row>
    <row r="1089" spans="1:5" x14ac:dyDescent="0.35">
      <c r="A1089" s="1" t="s">
        <v>1957</v>
      </c>
      <c r="B1089" s="1" t="s">
        <v>95770</v>
      </c>
      <c r="C1089" s="1" t="s">
        <v>1958</v>
      </c>
      <c r="D1089" s="1" t="s">
        <v>2</v>
      </c>
      <c r="E1089" s="1">
        <v>118.14</v>
      </c>
    </row>
    <row r="1090" spans="1:5" x14ac:dyDescent="0.35">
      <c r="A1090" s="1" t="s">
        <v>1959</v>
      </c>
      <c r="B1090" s="1" t="s">
        <v>95770</v>
      </c>
      <c r="C1090" s="1" t="s">
        <v>1960</v>
      </c>
      <c r="D1090" s="1" t="s">
        <v>2</v>
      </c>
      <c r="E1090" s="1">
        <v>118.14</v>
      </c>
    </row>
    <row r="1091" spans="1:5" x14ac:dyDescent="0.35">
      <c r="A1091" s="1" t="s">
        <v>1961</v>
      </c>
      <c r="B1091" s="1" t="s">
        <v>26</v>
      </c>
      <c r="C1091" s="1" t="s">
        <v>1962</v>
      </c>
      <c r="D1091" s="1" t="s">
        <v>2</v>
      </c>
      <c r="E1091" s="1">
        <v>118.14</v>
      </c>
    </row>
    <row r="1092" spans="1:5" x14ac:dyDescent="0.35">
      <c r="A1092" s="1" t="s">
        <v>1963</v>
      </c>
      <c r="B1092" s="1" t="s">
        <v>547</v>
      </c>
      <c r="D1092" s="1" t="s">
        <v>2</v>
      </c>
      <c r="E1092" s="1">
        <v>118.14</v>
      </c>
    </row>
    <row r="1093" spans="1:5" x14ac:dyDescent="0.35">
      <c r="A1093" s="1" t="s">
        <v>1964</v>
      </c>
      <c r="B1093" s="1" t="s">
        <v>42</v>
      </c>
      <c r="D1093" s="1" t="s">
        <v>2</v>
      </c>
      <c r="E1093" s="1">
        <v>118.14</v>
      </c>
    </row>
    <row r="1094" spans="1:5" x14ac:dyDescent="0.35">
      <c r="A1094" s="1" t="s">
        <v>1965</v>
      </c>
      <c r="B1094" s="1" t="s">
        <v>42</v>
      </c>
      <c r="D1094" s="1" t="s">
        <v>2</v>
      </c>
      <c r="E1094" s="1">
        <v>118.14</v>
      </c>
    </row>
    <row r="1095" spans="1:5" x14ac:dyDescent="0.35">
      <c r="A1095" s="1" t="s">
        <v>1966</v>
      </c>
      <c r="B1095" s="1" t="s">
        <v>26</v>
      </c>
      <c r="C1095" s="1" t="s">
        <v>1967</v>
      </c>
      <c r="D1095" s="1" t="s">
        <v>2</v>
      </c>
      <c r="E1095" s="1">
        <v>118.7</v>
      </c>
    </row>
    <row r="1096" spans="1:5" x14ac:dyDescent="0.35">
      <c r="A1096" s="1" t="s">
        <v>1968</v>
      </c>
      <c r="B1096" s="1" t="s">
        <v>95770</v>
      </c>
      <c r="C1096" s="1" t="s">
        <v>1969</v>
      </c>
      <c r="D1096" s="1" t="s">
        <v>2</v>
      </c>
      <c r="E1096" s="1">
        <v>118.7</v>
      </c>
    </row>
    <row r="1097" spans="1:5" x14ac:dyDescent="0.35">
      <c r="A1097" s="1" t="s">
        <v>1970</v>
      </c>
      <c r="B1097" s="1" t="s">
        <v>95770</v>
      </c>
      <c r="C1097" s="1" t="s">
        <v>1971</v>
      </c>
      <c r="D1097" s="1" t="s">
        <v>2</v>
      </c>
      <c r="E1097" s="1">
        <v>118.7</v>
      </c>
    </row>
    <row r="1098" spans="1:5" x14ac:dyDescent="0.35">
      <c r="A1098" s="1" t="s">
        <v>1972</v>
      </c>
      <c r="B1098" s="1" t="s">
        <v>26</v>
      </c>
      <c r="C1098" s="1" t="s">
        <v>1973</v>
      </c>
      <c r="D1098" s="1" t="s">
        <v>2</v>
      </c>
      <c r="E1098" s="1">
        <v>118.7</v>
      </c>
    </row>
    <row r="1099" spans="1:5" x14ac:dyDescent="0.35">
      <c r="A1099" s="1" t="s">
        <v>1974</v>
      </c>
      <c r="B1099" s="1" t="s">
        <v>95770</v>
      </c>
      <c r="C1099" s="1" t="s">
        <v>1975</v>
      </c>
      <c r="D1099" s="1" t="s">
        <v>2</v>
      </c>
      <c r="E1099" s="1">
        <v>118.7</v>
      </c>
    </row>
    <row r="1100" spans="1:5" x14ac:dyDescent="0.35">
      <c r="A1100" s="1" t="s">
        <v>1976</v>
      </c>
      <c r="B1100" s="1" t="s">
        <v>95770</v>
      </c>
      <c r="C1100" s="1" t="s">
        <v>1977</v>
      </c>
      <c r="D1100" s="1" t="s">
        <v>2</v>
      </c>
      <c r="E1100" s="1">
        <v>118.7</v>
      </c>
    </row>
    <row r="1101" spans="1:5" x14ac:dyDescent="0.35">
      <c r="A1101" s="1" t="s">
        <v>1978</v>
      </c>
      <c r="B1101" s="1" t="s">
        <v>26</v>
      </c>
      <c r="C1101" s="1" t="s">
        <v>1979</v>
      </c>
      <c r="D1101" s="1" t="s">
        <v>2</v>
      </c>
      <c r="E1101" s="1">
        <v>118.7</v>
      </c>
    </row>
    <row r="1102" spans="1:5" x14ac:dyDescent="0.35">
      <c r="A1102" s="1" t="s">
        <v>1980</v>
      </c>
      <c r="B1102" s="1" t="s">
        <v>95770</v>
      </c>
      <c r="C1102" s="1" t="s">
        <v>1981</v>
      </c>
      <c r="D1102" s="1" t="s">
        <v>2</v>
      </c>
      <c r="E1102" s="1">
        <v>118.7</v>
      </c>
    </row>
    <row r="1103" spans="1:5" x14ac:dyDescent="0.35">
      <c r="A1103" s="1" t="s">
        <v>1982</v>
      </c>
      <c r="B1103" s="1" t="s">
        <v>95770</v>
      </c>
      <c r="C1103" s="1" t="s">
        <v>1983</v>
      </c>
      <c r="D1103" s="1" t="s">
        <v>2</v>
      </c>
      <c r="E1103" s="1">
        <v>118.7</v>
      </c>
    </row>
    <row r="1104" spans="1:5" x14ac:dyDescent="0.35">
      <c r="A1104" s="1" t="s">
        <v>1984</v>
      </c>
      <c r="B1104" s="1" t="s">
        <v>26</v>
      </c>
      <c r="C1104" s="1" t="s">
        <v>1985</v>
      </c>
      <c r="D1104" s="1" t="s">
        <v>2</v>
      </c>
      <c r="E1104" s="1">
        <v>118.7</v>
      </c>
    </row>
    <row r="1105" spans="1:5" x14ac:dyDescent="0.35">
      <c r="A1105" s="1" t="s">
        <v>1986</v>
      </c>
      <c r="B1105" s="1" t="s">
        <v>95770</v>
      </c>
      <c r="C1105" s="1" t="s">
        <v>1987</v>
      </c>
      <c r="D1105" s="1" t="s">
        <v>2</v>
      </c>
      <c r="E1105" s="1">
        <v>118.7</v>
      </c>
    </row>
    <row r="1106" spans="1:5" x14ac:dyDescent="0.35">
      <c r="A1106" s="1" t="s">
        <v>1988</v>
      </c>
      <c r="B1106" s="1" t="s">
        <v>26</v>
      </c>
      <c r="C1106" s="1" t="s">
        <v>1987</v>
      </c>
      <c r="D1106" s="1" t="s">
        <v>2</v>
      </c>
      <c r="E1106" s="1">
        <v>118.7</v>
      </c>
    </row>
    <row r="1107" spans="1:5" x14ac:dyDescent="0.35">
      <c r="A1107" s="1" t="s">
        <v>1989</v>
      </c>
      <c r="B1107" s="1" t="s">
        <v>95770</v>
      </c>
      <c r="C1107" s="1" t="s">
        <v>1990</v>
      </c>
      <c r="D1107" s="1" t="s">
        <v>2</v>
      </c>
      <c r="E1107" s="1">
        <v>118.7</v>
      </c>
    </row>
    <row r="1108" spans="1:5" x14ac:dyDescent="0.35">
      <c r="A1108" s="1" t="s">
        <v>1991</v>
      </c>
      <c r="B1108" s="1" t="s">
        <v>547</v>
      </c>
      <c r="D1108" s="1" t="s">
        <v>2</v>
      </c>
      <c r="E1108" s="1">
        <v>118.7</v>
      </c>
    </row>
    <row r="1109" spans="1:5" x14ac:dyDescent="0.35">
      <c r="A1109" s="1" t="s">
        <v>1992</v>
      </c>
      <c r="B1109" s="1" t="s">
        <v>95770</v>
      </c>
      <c r="C1109" s="1" t="s">
        <v>1993</v>
      </c>
      <c r="D1109" s="1" t="s">
        <v>2</v>
      </c>
      <c r="E1109" s="1">
        <v>119.26</v>
      </c>
    </row>
    <row r="1110" spans="1:5" x14ac:dyDescent="0.35">
      <c r="A1110" s="1" t="s">
        <v>1994</v>
      </c>
      <c r="B1110" s="1" t="s">
        <v>95770</v>
      </c>
      <c r="C1110" s="1" t="s">
        <v>1995</v>
      </c>
      <c r="D1110" s="1" t="s">
        <v>2</v>
      </c>
      <c r="E1110" s="1">
        <v>119.26</v>
      </c>
    </row>
    <row r="1111" spans="1:5" x14ac:dyDescent="0.35">
      <c r="A1111" s="1" t="s">
        <v>1996</v>
      </c>
      <c r="B1111" s="1" t="s">
        <v>26</v>
      </c>
      <c r="C1111" s="1" t="s">
        <v>1997</v>
      </c>
      <c r="D1111" s="1" t="s">
        <v>2</v>
      </c>
      <c r="E1111" s="1">
        <v>119.26</v>
      </c>
    </row>
    <row r="1112" spans="1:5" x14ac:dyDescent="0.35">
      <c r="A1112" s="1" t="s">
        <v>1998</v>
      </c>
      <c r="B1112" s="1" t="s">
        <v>26</v>
      </c>
      <c r="C1112" s="1" t="s">
        <v>1999</v>
      </c>
      <c r="D1112" s="1" t="s">
        <v>2</v>
      </c>
      <c r="E1112" s="1">
        <v>119.26</v>
      </c>
    </row>
    <row r="1113" spans="1:5" x14ac:dyDescent="0.35">
      <c r="A1113" s="1" t="s">
        <v>2000</v>
      </c>
      <c r="B1113" s="1" t="s">
        <v>95770</v>
      </c>
      <c r="C1113" s="1" t="s">
        <v>2001</v>
      </c>
      <c r="D1113" s="1" t="s">
        <v>2</v>
      </c>
      <c r="E1113" s="1">
        <v>119.26</v>
      </c>
    </row>
    <row r="1114" spans="1:5" x14ac:dyDescent="0.35">
      <c r="A1114" s="1" t="s">
        <v>2002</v>
      </c>
      <c r="B1114" s="1" t="s">
        <v>95770</v>
      </c>
      <c r="C1114" s="1" t="s">
        <v>2003</v>
      </c>
      <c r="D1114" s="1" t="s">
        <v>2</v>
      </c>
      <c r="E1114" s="1">
        <v>119.26</v>
      </c>
    </row>
    <row r="1115" spans="1:5" x14ac:dyDescent="0.35">
      <c r="A1115" s="1" t="s">
        <v>2004</v>
      </c>
      <c r="B1115" s="1" t="s">
        <v>26</v>
      </c>
      <c r="C1115" s="1" t="s">
        <v>2005</v>
      </c>
      <c r="D1115" s="1" t="s">
        <v>2</v>
      </c>
      <c r="E1115" s="1">
        <v>119.26</v>
      </c>
    </row>
    <row r="1116" spans="1:5" x14ac:dyDescent="0.35">
      <c r="A1116" s="1" t="s">
        <v>2006</v>
      </c>
      <c r="B1116" s="1" t="s">
        <v>95770</v>
      </c>
      <c r="C1116" s="1" t="s">
        <v>2007</v>
      </c>
      <c r="D1116" s="1" t="s">
        <v>2</v>
      </c>
      <c r="E1116" s="1">
        <v>119.26</v>
      </c>
    </row>
    <row r="1117" spans="1:5" x14ac:dyDescent="0.35">
      <c r="A1117" s="1" t="s">
        <v>2008</v>
      </c>
      <c r="B1117" s="1" t="s">
        <v>95770</v>
      </c>
      <c r="C1117" s="1" t="s">
        <v>2009</v>
      </c>
      <c r="D1117" s="1" t="s">
        <v>2</v>
      </c>
      <c r="E1117" s="1">
        <v>119.26</v>
      </c>
    </row>
    <row r="1118" spans="1:5" x14ac:dyDescent="0.35">
      <c r="A1118" s="1" t="s">
        <v>2010</v>
      </c>
      <c r="B1118" s="1" t="s">
        <v>26</v>
      </c>
      <c r="C1118" s="1" t="s">
        <v>2011</v>
      </c>
      <c r="D1118" s="1" t="s">
        <v>2</v>
      </c>
      <c r="E1118" s="1">
        <v>119.26</v>
      </c>
    </row>
    <row r="1119" spans="1:5" x14ac:dyDescent="0.35">
      <c r="A1119" s="1" t="s">
        <v>2012</v>
      </c>
      <c r="B1119" s="1" t="s">
        <v>95770</v>
      </c>
      <c r="C1119" s="1" t="s">
        <v>2013</v>
      </c>
      <c r="D1119" s="1" t="s">
        <v>2</v>
      </c>
      <c r="E1119" s="1">
        <v>119.26</v>
      </c>
    </row>
    <row r="1120" spans="1:5" x14ac:dyDescent="0.35">
      <c r="A1120" s="1" t="s">
        <v>2014</v>
      </c>
      <c r="B1120" s="1" t="s">
        <v>95770</v>
      </c>
      <c r="C1120" s="1" t="s">
        <v>2015</v>
      </c>
      <c r="D1120" s="1" t="s">
        <v>2</v>
      </c>
      <c r="E1120" s="1">
        <v>119.26</v>
      </c>
    </row>
    <row r="1121" spans="1:5" x14ac:dyDescent="0.35">
      <c r="A1121" s="1" t="s">
        <v>2016</v>
      </c>
      <c r="B1121" s="1" t="s">
        <v>95770</v>
      </c>
      <c r="C1121" s="1" t="s">
        <v>2017</v>
      </c>
      <c r="D1121" s="1" t="s">
        <v>2</v>
      </c>
      <c r="E1121" s="1">
        <v>119.26</v>
      </c>
    </row>
    <row r="1122" spans="1:5" x14ac:dyDescent="0.35">
      <c r="A1122" s="1" t="s">
        <v>2018</v>
      </c>
      <c r="B1122" s="1" t="s">
        <v>95770</v>
      </c>
      <c r="C1122" s="1" t="s">
        <v>2019</v>
      </c>
      <c r="D1122" s="1" t="s">
        <v>2</v>
      </c>
      <c r="E1122" s="1">
        <v>119.26</v>
      </c>
    </row>
    <row r="1123" spans="1:5" x14ac:dyDescent="0.35">
      <c r="A1123" s="1" t="s">
        <v>2020</v>
      </c>
      <c r="B1123" s="1" t="s">
        <v>95770</v>
      </c>
      <c r="C1123" s="1" t="s">
        <v>2021</v>
      </c>
      <c r="D1123" s="1" t="s">
        <v>2</v>
      </c>
      <c r="E1123" s="1">
        <v>119.26</v>
      </c>
    </row>
    <row r="1124" spans="1:5" x14ac:dyDescent="0.35">
      <c r="A1124" s="1" t="s">
        <v>2022</v>
      </c>
      <c r="B1124" s="1" t="s">
        <v>95770</v>
      </c>
      <c r="C1124" s="1" t="s">
        <v>2023</v>
      </c>
      <c r="D1124" s="1" t="s">
        <v>2</v>
      </c>
      <c r="E1124" s="1">
        <v>119.26</v>
      </c>
    </row>
    <row r="1125" spans="1:5" x14ac:dyDescent="0.35">
      <c r="A1125" s="1" t="s">
        <v>2024</v>
      </c>
      <c r="B1125" s="1" t="s">
        <v>95770</v>
      </c>
      <c r="C1125" s="1" t="s">
        <v>2025</v>
      </c>
      <c r="D1125" s="1" t="s">
        <v>2</v>
      </c>
      <c r="E1125" s="1">
        <v>119.26</v>
      </c>
    </row>
    <row r="1126" spans="1:5" x14ac:dyDescent="0.35">
      <c r="A1126" s="1" t="s">
        <v>2026</v>
      </c>
      <c r="B1126" s="1" t="s">
        <v>95770</v>
      </c>
      <c r="C1126" s="1" t="s">
        <v>2027</v>
      </c>
      <c r="D1126" s="1" t="s">
        <v>2</v>
      </c>
      <c r="E1126" s="1">
        <v>119.26</v>
      </c>
    </row>
    <row r="1127" spans="1:5" x14ac:dyDescent="0.35">
      <c r="A1127" s="1" t="s">
        <v>2028</v>
      </c>
      <c r="B1127" s="1" t="s">
        <v>547</v>
      </c>
      <c r="D1127" s="1" t="s">
        <v>2</v>
      </c>
      <c r="E1127" s="1">
        <v>119.26</v>
      </c>
    </row>
    <row r="1128" spans="1:5" x14ac:dyDescent="0.35">
      <c r="A1128" s="1" t="s">
        <v>2029</v>
      </c>
      <c r="B1128" s="1" t="s">
        <v>547</v>
      </c>
      <c r="D1128" s="1" t="s">
        <v>2</v>
      </c>
      <c r="E1128" s="1">
        <v>119.26</v>
      </c>
    </row>
    <row r="1129" spans="1:5" x14ac:dyDescent="0.35">
      <c r="A1129" s="1" t="s">
        <v>2030</v>
      </c>
      <c r="B1129" s="1" t="s">
        <v>35</v>
      </c>
      <c r="C1129" s="1" t="s">
        <v>2031</v>
      </c>
      <c r="D1129" s="1" t="s">
        <v>2</v>
      </c>
      <c r="E1129" s="1">
        <v>119.26</v>
      </c>
    </row>
    <row r="1130" spans="1:5" x14ac:dyDescent="0.35">
      <c r="A1130" s="1" t="s">
        <v>2032</v>
      </c>
      <c r="B1130" s="1" t="s">
        <v>26</v>
      </c>
      <c r="C1130" s="1" t="s">
        <v>2033</v>
      </c>
      <c r="D1130" s="1" t="s">
        <v>2</v>
      </c>
      <c r="E1130" s="1">
        <v>119.81</v>
      </c>
    </row>
    <row r="1131" spans="1:5" x14ac:dyDescent="0.35">
      <c r="A1131" s="1" t="s">
        <v>2034</v>
      </c>
      <c r="B1131" s="1" t="s">
        <v>95770</v>
      </c>
      <c r="C1131" s="1" t="s">
        <v>2035</v>
      </c>
      <c r="D1131" s="1" t="s">
        <v>2</v>
      </c>
      <c r="E1131" s="1">
        <v>119.81</v>
      </c>
    </row>
    <row r="1132" spans="1:5" x14ac:dyDescent="0.35">
      <c r="A1132" s="1" t="s">
        <v>2036</v>
      </c>
      <c r="B1132" s="1" t="s">
        <v>26</v>
      </c>
      <c r="C1132" s="1" t="s">
        <v>2035</v>
      </c>
      <c r="D1132" s="1" t="s">
        <v>2</v>
      </c>
      <c r="E1132" s="1">
        <v>119.81</v>
      </c>
    </row>
    <row r="1133" spans="1:5" x14ac:dyDescent="0.35">
      <c r="A1133" s="1" t="s">
        <v>2037</v>
      </c>
      <c r="B1133" s="1" t="s">
        <v>26</v>
      </c>
      <c r="C1133" s="1" t="s">
        <v>2038</v>
      </c>
      <c r="D1133" s="1" t="s">
        <v>2</v>
      </c>
      <c r="E1133" s="1">
        <v>119.81</v>
      </c>
    </row>
    <row r="1134" spans="1:5" x14ac:dyDescent="0.35">
      <c r="A1134" s="1" t="s">
        <v>2039</v>
      </c>
      <c r="B1134" s="1" t="s">
        <v>95770</v>
      </c>
      <c r="C1134" s="1" t="s">
        <v>2040</v>
      </c>
      <c r="D1134" s="1" t="s">
        <v>2</v>
      </c>
      <c r="E1134" s="1">
        <v>119.81</v>
      </c>
    </row>
    <row r="1135" spans="1:5" x14ac:dyDescent="0.35">
      <c r="A1135" s="1" t="s">
        <v>2041</v>
      </c>
      <c r="B1135" s="1" t="s">
        <v>95770</v>
      </c>
      <c r="C1135" s="1" t="s">
        <v>2042</v>
      </c>
      <c r="D1135" s="1" t="s">
        <v>2</v>
      </c>
      <c r="E1135" s="1">
        <v>119.81</v>
      </c>
    </row>
    <row r="1136" spans="1:5" x14ac:dyDescent="0.35">
      <c r="A1136" s="1" t="s">
        <v>2043</v>
      </c>
      <c r="B1136" s="1" t="s">
        <v>95770</v>
      </c>
      <c r="C1136" s="1" t="s">
        <v>2044</v>
      </c>
      <c r="D1136" s="1" t="s">
        <v>2</v>
      </c>
      <c r="E1136" s="1">
        <v>119.81</v>
      </c>
    </row>
    <row r="1137" spans="1:5" x14ac:dyDescent="0.35">
      <c r="A1137" s="1" t="s">
        <v>2045</v>
      </c>
      <c r="B1137" s="1" t="s">
        <v>95770</v>
      </c>
      <c r="C1137" s="1" t="s">
        <v>2046</v>
      </c>
      <c r="D1137" s="1" t="s">
        <v>2</v>
      </c>
      <c r="E1137" s="1">
        <v>119.81</v>
      </c>
    </row>
    <row r="1138" spans="1:5" x14ac:dyDescent="0.35">
      <c r="A1138" s="1" t="s">
        <v>2047</v>
      </c>
      <c r="B1138" s="1" t="s">
        <v>95770</v>
      </c>
      <c r="C1138" s="1" t="s">
        <v>2048</v>
      </c>
      <c r="D1138" s="1" t="s">
        <v>2</v>
      </c>
      <c r="E1138" s="1">
        <v>119.81</v>
      </c>
    </row>
    <row r="1139" spans="1:5" x14ac:dyDescent="0.35">
      <c r="A1139" s="1" t="s">
        <v>2049</v>
      </c>
      <c r="B1139" s="1" t="s">
        <v>95770</v>
      </c>
      <c r="C1139" s="1" t="s">
        <v>2050</v>
      </c>
      <c r="D1139" s="1" t="s">
        <v>2</v>
      </c>
      <c r="E1139" s="1">
        <v>119.81</v>
      </c>
    </row>
    <row r="1140" spans="1:5" x14ac:dyDescent="0.35">
      <c r="A1140" s="1" t="s">
        <v>2051</v>
      </c>
      <c r="B1140" s="1" t="s">
        <v>95770</v>
      </c>
      <c r="C1140" s="1" t="s">
        <v>2052</v>
      </c>
      <c r="D1140" s="1" t="s">
        <v>2</v>
      </c>
      <c r="E1140" s="1">
        <v>119.81</v>
      </c>
    </row>
    <row r="1141" spans="1:5" x14ac:dyDescent="0.35">
      <c r="A1141" s="1" t="s">
        <v>2053</v>
      </c>
      <c r="B1141" s="1" t="s">
        <v>95770</v>
      </c>
      <c r="C1141" s="1" t="s">
        <v>2054</v>
      </c>
      <c r="D1141" s="1" t="s">
        <v>2</v>
      </c>
      <c r="E1141" s="1">
        <v>119.81</v>
      </c>
    </row>
    <row r="1142" spans="1:5" x14ac:dyDescent="0.35">
      <c r="A1142" s="1" t="s">
        <v>2055</v>
      </c>
      <c r="B1142" s="1" t="s">
        <v>26</v>
      </c>
      <c r="C1142" s="1" t="s">
        <v>2054</v>
      </c>
      <c r="D1142" s="1" t="s">
        <v>2</v>
      </c>
      <c r="E1142" s="1">
        <v>119.81</v>
      </c>
    </row>
    <row r="1143" spans="1:5" x14ac:dyDescent="0.35">
      <c r="A1143" s="1" t="s">
        <v>2056</v>
      </c>
      <c r="B1143" s="1" t="s">
        <v>95770</v>
      </c>
      <c r="C1143" s="1" t="s">
        <v>2057</v>
      </c>
      <c r="D1143" s="1" t="s">
        <v>2</v>
      </c>
      <c r="E1143" s="1">
        <v>119.81</v>
      </c>
    </row>
    <row r="1144" spans="1:5" x14ac:dyDescent="0.35">
      <c r="A1144" s="1" t="s">
        <v>2058</v>
      </c>
      <c r="B1144" s="1" t="s">
        <v>95770</v>
      </c>
      <c r="C1144" s="1" t="s">
        <v>2059</v>
      </c>
      <c r="D1144" s="1" t="s">
        <v>2</v>
      </c>
      <c r="E1144" s="1">
        <v>119.81</v>
      </c>
    </row>
    <row r="1145" spans="1:5" x14ac:dyDescent="0.35">
      <c r="A1145" s="1" t="s">
        <v>2060</v>
      </c>
      <c r="B1145" s="1" t="s">
        <v>95770</v>
      </c>
      <c r="C1145" s="1" t="s">
        <v>2061</v>
      </c>
      <c r="D1145" s="1" t="s">
        <v>2</v>
      </c>
      <c r="E1145" s="1">
        <v>119.81</v>
      </c>
    </row>
    <row r="1146" spans="1:5" x14ac:dyDescent="0.35">
      <c r="A1146" s="1" t="s">
        <v>2062</v>
      </c>
      <c r="B1146" s="1" t="s">
        <v>95770</v>
      </c>
      <c r="C1146" s="1" t="s">
        <v>2063</v>
      </c>
      <c r="D1146" s="1" t="s">
        <v>2</v>
      </c>
      <c r="E1146" s="1">
        <v>119.81</v>
      </c>
    </row>
    <row r="1147" spans="1:5" x14ac:dyDescent="0.35">
      <c r="A1147" s="1" t="s">
        <v>2064</v>
      </c>
      <c r="B1147" s="1" t="s">
        <v>95770</v>
      </c>
      <c r="C1147" s="1" t="s">
        <v>2065</v>
      </c>
      <c r="D1147" s="1" t="s">
        <v>2</v>
      </c>
      <c r="E1147" s="1">
        <v>119.81</v>
      </c>
    </row>
    <row r="1148" spans="1:5" x14ac:dyDescent="0.35">
      <c r="A1148" s="1" t="s">
        <v>2066</v>
      </c>
      <c r="B1148" s="1" t="s">
        <v>95770</v>
      </c>
      <c r="C1148" s="1" t="s">
        <v>2067</v>
      </c>
      <c r="D1148" s="1" t="s">
        <v>2</v>
      </c>
      <c r="E1148" s="1">
        <v>119.81</v>
      </c>
    </row>
    <row r="1149" spans="1:5" x14ac:dyDescent="0.35">
      <c r="A1149" s="1" t="s">
        <v>2068</v>
      </c>
      <c r="B1149" s="1" t="s">
        <v>95770</v>
      </c>
      <c r="C1149" s="1" t="s">
        <v>2069</v>
      </c>
      <c r="D1149" s="1" t="s">
        <v>2</v>
      </c>
      <c r="E1149" s="1">
        <v>119.81</v>
      </c>
    </row>
    <row r="1150" spans="1:5" x14ac:dyDescent="0.35">
      <c r="A1150" s="1" t="s">
        <v>2070</v>
      </c>
      <c r="B1150" s="1" t="s">
        <v>95770</v>
      </c>
      <c r="C1150" s="1" t="s">
        <v>2071</v>
      </c>
      <c r="D1150" s="1" t="s">
        <v>2</v>
      </c>
      <c r="E1150" s="1">
        <v>119.81</v>
      </c>
    </row>
    <row r="1151" spans="1:5" x14ac:dyDescent="0.35">
      <c r="A1151" s="1" t="s">
        <v>2072</v>
      </c>
      <c r="B1151" s="1" t="s">
        <v>26</v>
      </c>
      <c r="C1151" s="1" t="s">
        <v>2071</v>
      </c>
      <c r="D1151" s="1" t="s">
        <v>2</v>
      </c>
      <c r="E1151" s="1">
        <v>119.81</v>
      </c>
    </row>
    <row r="1152" spans="1:5" x14ac:dyDescent="0.35">
      <c r="A1152" s="1" t="s">
        <v>2073</v>
      </c>
      <c r="B1152" s="1" t="s">
        <v>95770</v>
      </c>
      <c r="C1152" s="1" t="s">
        <v>2074</v>
      </c>
      <c r="D1152" s="1" t="s">
        <v>2</v>
      </c>
      <c r="E1152" s="1">
        <v>119.81</v>
      </c>
    </row>
    <row r="1153" spans="1:5" x14ac:dyDescent="0.35">
      <c r="A1153" s="1" t="s">
        <v>2075</v>
      </c>
      <c r="B1153" s="1" t="s">
        <v>26</v>
      </c>
      <c r="C1153" s="1" t="s">
        <v>2076</v>
      </c>
      <c r="D1153" s="1" t="s">
        <v>2</v>
      </c>
      <c r="E1153" s="1">
        <v>119.81</v>
      </c>
    </row>
    <row r="1154" spans="1:5" x14ac:dyDescent="0.35">
      <c r="A1154" s="1" t="s">
        <v>2077</v>
      </c>
      <c r="B1154" s="1" t="s">
        <v>95770</v>
      </c>
      <c r="C1154" s="1" t="s">
        <v>2078</v>
      </c>
      <c r="D1154" s="1" t="s">
        <v>2</v>
      </c>
      <c r="E1154" s="1">
        <v>119.81</v>
      </c>
    </row>
    <row r="1155" spans="1:5" x14ac:dyDescent="0.35">
      <c r="A1155" s="1" t="s">
        <v>2079</v>
      </c>
      <c r="B1155" s="1" t="s">
        <v>95770</v>
      </c>
      <c r="C1155" s="1" t="s">
        <v>2080</v>
      </c>
      <c r="D1155" s="1" t="s">
        <v>2</v>
      </c>
      <c r="E1155" s="1">
        <v>119.81</v>
      </c>
    </row>
    <row r="1156" spans="1:5" x14ac:dyDescent="0.35">
      <c r="A1156" s="1" t="s">
        <v>2081</v>
      </c>
      <c r="B1156" s="1" t="s">
        <v>26</v>
      </c>
      <c r="C1156" s="1" t="s">
        <v>2080</v>
      </c>
      <c r="D1156" s="1" t="s">
        <v>2</v>
      </c>
      <c r="E1156" s="1">
        <v>119.81</v>
      </c>
    </row>
    <row r="1157" spans="1:5" x14ac:dyDescent="0.35">
      <c r="A1157" s="1" t="s">
        <v>2082</v>
      </c>
      <c r="B1157" s="1" t="s">
        <v>42</v>
      </c>
      <c r="D1157" s="1" t="s">
        <v>2</v>
      </c>
      <c r="E1157" s="1">
        <v>119.81</v>
      </c>
    </row>
    <row r="1158" spans="1:5" x14ac:dyDescent="0.35">
      <c r="A1158" s="1" t="s">
        <v>2083</v>
      </c>
      <c r="B1158" s="1" t="s">
        <v>26</v>
      </c>
      <c r="C1158" s="1" t="s">
        <v>2035</v>
      </c>
      <c r="D1158" s="1" t="s">
        <v>2</v>
      </c>
      <c r="E1158" s="1">
        <v>119.81</v>
      </c>
    </row>
    <row r="1159" spans="1:5" x14ac:dyDescent="0.35">
      <c r="A1159" s="1" t="s">
        <v>2084</v>
      </c>
      <c r="B1159" s="1" t="s">
        <v>26</v>
      </c>
      <c r="C1159" s="1" t="s">
        <v>2052</v>
      </c>
      <c r="D1159" s="1" t="s">
        <v>2</v>
      </c>
      <c r="E1159" s="1">
        <v>119.81</v>
      </c>
    </row>
    <row r="1160" spans="1:5" x14ac:dyDescent="0.35">
      <c r="A1160" s="1" t="s">
        <v>2085</v>
      </c>
      <c r="B1160" s="1" t="s">
        <v>95770</v>
      </c>
      <c r="C1160" s="1" t="s">
        <v>2086</v>
      </c>
      <c r="D1160" s="1" t="s">
        <v>2</v>
      </c>
      <c r="E1160" s="1">
        <v>120.37</v>
      </c>
    </row>
    <row r="1161" spans="1:5" x14ac:dyDescent="0.35">
      <c r="A1161" s="1" t="s">
        <v>2087</v>
      </c>
      <c r="B1161" s="1" t="s">
        <v>547</v>
      </c>
      <c r="D1161" s="1" t="s">
        <v>2</v>
      </c>
      <c r="E1161" s="1">
        <v>120.93</v>
      </c>
    </row>
    <row r="1162" spans="1:5" x14ac:dyDescent="0.35">
      <c r="A1162" s="1" t="s">
        <v>2088</v>
      </c>
      <c r="B1162" s="1" t="s">
        <v>95770</v>
      </c>
      <c r="C1162" s="1" t="s">
        <v>2089</v>
      </c>
      <c r="D1162" s="1" t="s">
        <v>2</v>
      </c>
      <c r="E1162" s="1">
        <v>121.5</v>
      </c>
    </row>
    <row r="1163" spans="1:5" x14ac:dyDescent="0.35">
      <c r="A1163" s="1" t="s">
        <v>2090</v>
      </c>
      <c r="B1163" s="1" t="s">
        <v>26</v>
      </c>
      <c r="C1163" s="1" t="s">
        <v>2091</v>
      </c>
      <c r="D1163" s="1" t="s">
        <v>2</v>
      </c>
      <c r="E1163" s="1">
        <v>122.06</v>
      </c>
    </row>
    <row r="1164" spans="1:5" x14ac:dyDescent="0.35">
      <c r="A1164" s="1" t="s">
        <v>2092</v>
      </c>
      <c r="B1164" s="1" t="s">
        <v>95770</v>
      </c>
      <c r="C1164" s="1" t="s">
        <v>2093</v>
      </c>
      <c r="D1164" s="1" t="s">
        <v>2</v>
      </c>
      <c r="E1164" s="1">
        <v>122.06</v>
      </c>
    </row>
    <row r="1165" spans="1:5" x14ac:dyDescent="0.35">
      <c r="A1165" s="1" t="s">
        <v>2094</v>
      </c>
      <c r="B1165" s="1" t="s">
        <v>26</v>
      </c>
      <c r="C1165" s="1" t="s">
        <v>2095</v>
      </c>
      <c r="D1165" s="1" t="s">
        <v>2</v>
      </c>
      <c r="E1165" s="1">
        <v>122.61</v>
      </c>
    </row>
    <row r="1166" spans="1:5" x14ac:dyDescent="0.35">
      <c r="A1166" s="1" t="s">
        <v>2096</v>
      </c>
      <c r="B1166" s="1" t="s">
        <v>95770</v>
      </c>
      <c r="C1166" s="1" t="s">
        <v>2097</v>
      </c>
      <c r="D1166" s="1" t="s">
        <v>2</v>
      </c>
      <c r="E1166" s="1">
        <v>122.61</v>
      </c>
    </row>
    <row r="1167" spans="1:5" x14ac:dyDescent="0.35">
      <c r="A1167" s="1" t="s">
        <v>2098</v>
      </c>
      <c r="B1167" s="1" t="s">
        <v>26</v>
      </c>
      <c r="C1167" s="1" t="s">
        <v>2097</v>
      </c>
      <c r="D1167" s="1" t="s">
        <v>2</v>
      </c>
      <c r="E1167" s="1">
        <v>122.61</v>
      </c>
    </row>
    <row r="1168" spans="1:5" x14ac:dyDescent="0.35">
      <c r="A1168" s="1" t="s">
        <v>2099</v>
      </c>
      <c r="B1168" s="1" t="s">
        <v>95770</v>
      </c>
      <c r="C1168" s="1" t="s">
        <v>2100</v>
      </c>
      <c r="D1168" s="1" t="s">
        <v>2</v>
      </c>
      <c r="E1168" s="1">
        <v>122.61</v>
      </c>
    </row>
    <row r="1169" spans="1:5" x14ac:dyDescent="0.35">
      <c r="A1169" s="1" t="s">
        <v>2101</v>
      </c>
      <c r="B1169" s="1" t="s">
        <v>95770</v>
      </c>
      <c r="C1169" s="1" t="s">
        <v>2102</v>
      </c>
      <c r="D1169" s="1" t="s">
        <v>2</v>
      </c>
      <c r="E1169" s="1">
        <v>122.61</v>
      </c>
    </row>
    <row r="1170" spans="1:5" x14ac:dyDescent="0.35">
      <c r="A1170" s="1" t="s">
        <v>2103</v>
      </c>
      <c r="B1170" s="1" t="s">
        <v>95770</v>
      </c>
      <c r="C1170" s="1" t="s">
        <v>2104</v>
      </c>
      <c r="D1170" s="1" t="s">
        <v>2</v>
      </c>
      <c r="E1170" s="1">
        <v>122.61</v>
      </c>
    </row>
    <row r="1171" spans="1:5" x14ac:dyDescent="0.35">
      <c r="A1171" s="1" t="s">
        <v>2105</v>
      </c>
      <c r="B1171" s="1" t="s">
        <v>95770</v>
      </c>
      <c r="C1171" s="1" t="s">
        <v>2106</v>
      </c>
      <c r="D1171" s="1" t="s">
        <v>2</v>
      </c>
      <c r="E1171" s="1">
        <v>122.61</v>
      </c>
    </row>
    <row r="1172" spans="1:5" x14ac:dyDescent="0.35">
      <c r="A1172" s="1" t="s">
        <v>2107</v>
      </c>
      <c r="B1172" s="1" t="s">
        <v>95770</v>
      </c>
      <c r="C1172" s="1" t="s">
        <v>2108</v>
      </c>
      <c r="D1172" s="1" t="s">
        <v>2</v>
      </c>
      <c r="E1172" s="1">
        <v>122.61</v>
      </c>
    </row>
    <row r="1173" spans="1:5" x14ac:dyDescent="0.35">
      <c r="A1173" s="1" t="s">
        <v>2109</v>
      </c>
      <c r="B1173" s="1" t="s">
        <v>95770</v>
      </c>
      <c r="C1173" s="1" t="s">
        <v>2110</v>
      </c>
      <c r="D1173" s="1" t="s">
        <v>2</v>
      </c>
      <c r="E1173" s="1">
        <v>122.61</v>
      </c>
    </row>
    <row r="1174" spans="1:5" x14ac:dyDescent="0.35">
      <c r="A1174" s="1" t="s">
        <v>2111</v>
      </c>
      <c r="B1174" s="1" t="s">
        <v>547</v>
      </c>
      <c r="D1174" s="1" t="s">
        <v>2</v>
      </c>
      <c r="E1174" s="1">
        <v>122.61</v>
      </c>
    </row>
    <row r="1175" spans="1:5" x14ac:dyDescent="0.35">
      <c r="A1175" s="1" t="s">
        <v>2112</v>
      </c>
      <c r="B1175" s="1" t="s">
        <v>26</v>
      </c>
      <c r="C1175" s="1" t="s">
        <v>2110</v>
      </c>
      <c r="D1175" s="1" t="s">
        <v>2</v>
      </c>
      <c r="E1175" s="1">
        <v>122.61</v>
      </c>
    </row>
    <row r="1176" spans="1:5" x14ac:dyDescent="0.35">
      <c r="A1176" s="1" t="s">
        <v>2113</v>
      </c>
      <c r="B1176" s="1" t="s">
        <v>95770</v>
      </c>
      <c r="C1176" s="1" t="s">
        <v>2114</v>
      </c>
      <c r="D1176" s="1" t="s">
        <v>2</v>
      </c>
      <c r="E1176" s="1">
        <v>123.17</v>
      </c>
    </row>
    <row r="1177" spans="1:5" x14ac:dyDescent="0.35">
      <c r="A1177" s="1" t="s">
        <v>2115</v>
      </c>
      <c r="B1177" s="1" t="s">
        <v>95770</v>
      </c>
      <c r="C1177" s="1" t="s">
        <v>2116</v>
      </c>
      <c r="D1177" s="1" t="s">
        <v>2</v>
      </c>
      <c r="E1177" s="1">
        <v>123.17</v>
      </c>
    </row>
    <row r="1178" spans="1:5" x14ac:dyDescent="0.35">
      <c r="A1178" s="1" t="s">
        <v>2117</v>
      </c>
      <c r="B1178" s="1" t="s">
        <v>95770</v>
      </c>
      <c r="C1178" s="1" t="s">
        <v>2118</v>
      </c>
      <c r="D1178" s="1" t="s">
        <v>2</v>
      </c>
      <c r="E1178" s="1">
        <v>123.17</v>
      </c>
    </row>
    <row r="1179" spans="1:5" x14ac:dyDescent="0.35">
      <c r="A1179" s="1" t="s">
        <v>2119</v>
      </c>
      <c r="B1179" s="1" t="s">
        <v>95770</v>
      </c>
      <c r="C1179" s="1" t="s">
        <v>2120</v>
      </c>
      <c r="D1179" s="1" t="s">
        <v>2</v>
      </c>
      <c r="E1179" s="1">
        <v>123.17</v>
      </c>
    </row>
    <row r="1180" spans="1:5" x14ac:dyDescent="0.35">
      <c r="A1180" s="1" t="s">
        <v>2121</v>
      </c>
      <c r="B1180" s="1" t="s">
        <v>95770</v>
      </c>
      <c r="C1180" s="1" t="s">
        <v>2122</v>
      </c>
      <c r="D1180" s="1" t="s">
        <v>2</v>
      </c>
      <c r="E1180" s="1">
        <v>123.17</v>
      </c>
    </row>
    <row r="1181" spans="1:5" x14ac:dyDescent="0.35">
      <c r="A1181" s="1" t="s">
        <v>2123</v>
      </c>
      <c r="B1181" s="1" t="s">
        <v>26</v>
      </c>
      <c r="C1181" s="1" t="s">
        <v>2124</v>
      </c>
      <c r="D1181" s="1" t="s">
        <v>2</v>
      </c>
      <c r="E1181" s="1">
        <v>123.17</v>
      </c>
    </row>
    <row r="1182" spans="1:5" x14ac:dyDescent="0.35">
      <c r="A1182" s="1" t="s">
        <v>2125</v>
      </c>
      <c r="B1182" s="1" t="s">
        <v>95770</v>
      </c>
      <c r="C1182" s="1" t="s">
        <v>2126</v>
      </c>
      <c r="D1182" s="1" t="s">
        <v>2</v>
      </c>
      <c r="E1182" s="1">
        <v>123.17</v>
      </c>
    </row>
    <row r="1183" spans="1:5" x14ac:dyDescent="0.35">
      <c r="A1183" s="1" t="s">
        <v>2127</v>
      </c>
      <c r="B1183" s="1" t="s">
        <v>95770</v>
      </c>
      <c r="C1183" s="1" t="s">
        <v>2128</v>
      </c>
      <c r="D1183" s="1" t="s">
        <v>2</v>
      </c>
      <c r="E1183" s="1">
        <v>123.17</v>
      </c>
    </row>
    <row r="1184" spans="1:5" x14ac:dyDescent="0.35">
      <c r="A1184" s="1" t="s">
        <v>2129</v>
      </c>
      <c r="B1184" s="1" t="s">
        <v>95770</v>
      </c>
      <c r="C1184" s="1" t="s">
        <v>2130</v>
      </c>
      <c r="D1184" s="1" t="s">
        <v>2</v>
      </c>
      <c r="E1184" s="1">
        <v>123.17</v>
      </c>
    </row>
    <row r="1185" spans="1:5" x14ac:dyDescent="0.35">
      <c r="A1185" s="1" t="s">
        <v>2131</v>
      </c>
      <c r="B1185" s="1" t="s">
        <v>95770</v>
      </c>
      <c r="C1185" s="1" t="s">
        <v>2132</v>
      </c>
      <c r="D1185" s="1" t="s">
        <v>2</v>
      </c>
      <c r="E1185" s="1">
        <v>123.17</v>
      </c>
    </row>
    <row r="1186" spans="1:5" x14ac:dyDescent="0.35">
      <c r="A1186" s="1" t="s">
        <v>2133</v>
      </c>
      <c r="B1186" s="1" t="s">
        <v>95770</v>
      </c>
      <c r="C1186" s="1" t="s">
        <v>2134</v>
      </c>
      <c r="D1186" s="1" t="s">
        <v>2</v>
      </c>
      <c r="E1186" s="1">
        <v>123.17</v>
      </c>
    </row>
    <row r="1187" spans="1:5" x14ac:dyDescent="0.35">
      <c r="A1187" s="1" t="s">
        <v>2135</v>
      </c>
      <c r="B1187" s="1" t="s">
        <v>95770</v>
      </c>
      <c r="C1187" s="1" t="s">
        <v>2136</v>
      </c>
      <c r="D1187" s="1" t="s">
        <v>2</v>
      </c>
      <c r="E1187" s="1">
        <v>123.17</v>
      </c>
    </row>
    <row r="1188" spans="1:5" x14ac:dyDescent="0.35">
      <c r="A1188" s="1" t="s">
        <v>2137</v>
      </c>
      <c r="B1188" s="1" t="s">
        <v>95770</v>
      </c>
      <c r="C1188" s="1" t="s">
        <v>2138</v>
      </c>
      <c r="D1188" s="1" t="s">
        <v>2</v>
      </c>
      <c r="E1188" s="1">
        <v>123.17</v>
      </c>
    </row>
    <row r="1189" spans="1:5" x14ac:dyDescent="0.35">
      <c r="A1189" s="1" t="s">
        <v>2139</v>
      </c>
      <c r="B1189" s="1" t="s">
        <v>95770</v>
      </c>
      <c r="C1189" s="1" t="s">
        <v>2140</v>
      </c>
      <c r="D1189" s="1" t="s">
        <v>2</v>
      </c>
      <c r="E1189" s="1">
        <v>123.17</v>
      </c>
    </row>
    <row r="1190" spans="1:5" x14ac:dyDescent="0.35">
      <c r="A1190" s="1" t="s">
        <v>2141</v>
      </c>
      <c r="B1190" s="1" t="s">
        <v>95770</v>
      </c>
      <c r="C1190" s="1" t="s">
        <v>2142</v>
      </c>
      <c r="D1190" s="1" t="s">
        <v>2</v>
      </c>
      <c r="E1190" s="1">
        <v>123.17</v>
      </c>
    </row>
    <row r="1191" spans="1:5" x14ac:dyDescent="0.35">
      <c r="A1191" s="1" t="s">
        <v>2143</v>
      </c>
      <c r="B1191" s="1" t="s">
        <v>95770</v>
      </c>
      <c r="C1191" s="1" t="s">
        <v>2144</v>
      </c>
      <c r="D1191" s="1" t="s">
        <v>2</v>
      </c>
      <c r="E1191" s="1">
        <v>123.73</v>
      </c>
    </row>
    <row r="1192" spans="1:5" x14ac:dyDescent="0.35">
      <c r="A1192" s="1" t="s">
        <v>2145</v>
      </c>
      <c r="B1192" s="1" t="s">
        <v>26</v>
      </c>
      <c r="C1192" s="1" t="s">
        <v>2146</v>
      </c>
      <c r="D1192" s="1" t="s">
        <v>2</v>
      </c>
      <c r="E1192" s="1">
        <v>124.29</v>
      </c>
    </row>
    <row r="1193" spans="1:5" x14ac:dyDescent="0.35">
      <c r="A1193" s="1" t="s">
        <v>2147</v>
      </c>
      <c r="B1193" s="1" t="s">
        <v>547</v>
      </c>
      <c r="D1193" s="1" t="s">
        <v>2</v>
      </c>
      <c r="E1193" s="1">
        <v>124.29</v>
      </c>
    </row>
    <row r="1194" spans="1:5" x14ac:dyDescent="0.35">
      <c r="A1194" s="1" t="s">
        <v>2148</v>
      </c>
      <c r="B1194" s="1" t="s">
        <v>26</v>
      </c>
      <c r="C1194" s="1" t="s">
        <v>2150</v>
      </c>
      <c r="D1194" s="1" t="s">
        <v>2</v>
      </c>
      <c r="E1194" s="1">
        <v>124.84</v>
      </c>
    </row>
    <row r="1195" spans="1:5" x14ac:dyDescent="0.35">
      <c r="A1195" s="1" t="s">
        <v>2151</v>
      </c>
      <c r="B1195" s="1" t="s">
        <v>26</v>
      </c>
      <c r="C1195" s="1" t="s">
        <v>2152</v>
      </c>
      <c r="D1195" s="1" t="s">
        <v>2</v>
      </c>
      <c r="E1195" s="1">
        <v>124.84</v>
      </c>
    </row>
    <row r="1196" spans="1:5" x14ac:dyDescent="0.35">
      <c r="A1196" s="1" t="s">
        <v>2153</v>
      </c>
      <c r="B1196" s="1" t="s">
        <v>26</v>
      </c>
      <c r="C1196" s="1" t="s">
        <v>2154</v>
      </c>
      <c r="D1196" s="1" t="s">
        <v>2</v>
      </c>
      <c r="E1196" s="1">
        <v>124.84</v>
      </c>
    </row>
    <row r="1197" spans="1:5" x14ac:dyDescent="0.35">
      <c r="A1197" s="1" t="s">
        <v>2155</v>
      </c>
      <c r="B1197" s="1" t="s">
        <v>95770</v>
      </c>
      <c r="C1197" s="1" t="s">
        <v>2156</v>
      </c>
      <c r="D1197" s="1" t="s">
        <v>2</v>
      </c>
      <c r="E1197" s="1">
        <v>124.84</v>
      </c>
    </row>
    <row r="1198" spans="1:5" x14ac:dyDescent="0.35">
      <c r="A1198" s="1" t="s">
        <v>2157</v>
      </c>
      <c r="B1198" s="1" t="s">
        <v>26</v>
      </c>
      <c r="C1198" s="1" t="s">
        <v>2158</v>
      </c>
      <c r="D1198" s="1" t="s">
        <v>2</v>
      </c>
      <c r="E1198" s="1">
        <v>124.84</v>
      </c>
    </row>
    <row r="1199" spans="1:5" x14ac:dyDescent="0.35">
      <c r="A1199" s="1" t="s">
        <v>2159</v>
      </c>
      <c r="B1199" s="1" t="s">
        <v>95770</v>
      </c>
      <c r="C1199" s="1" t="s">
        <v>2160</v>
      </c>
      <c r="D1199" s="1" t="s">
        <v>2</v>
      </c>
      <c r="E1199" s="1">
        <v>124.84</v>
      </c>
    </row>
    <row r="1200" spans="1:5" x14ac:dyDescent="0.35">
      <c r="A1200" s="1" t="s">
        <v>2161</v>
      </c>
      <c r="B1200" s="1" t="s">
        <v>95770</v>
      </c>
      <c r="C1200" s="1" t="s">
        <v>2162</v>
      </c>
      <c r="D1200" s="1" t="s">
        <v>2</v>
      </c>
      <c r="E1200" s="1">
        <v>124.84</v>
      </c>
    </row>
    <row r="1201" spans="1:5" x14ac:dyDescent="0.35">
      <c r="A1201" s="1" t="s">
        <v>2163</v>
      </c>
      <c r="B1201" s="1" t="s">
        <v>95770</v>
      </c>
      <c r="C1201" s="1" t="s">
        <v>2164</v>
      </c>
      <c r="D1201" s="1" t="s">
        <v>2</v>
      </c>
      <c r="E1201" s="1">
        <v>124.84</v>
      </c>
    </row>
    <row r="1202" spans="1:5" x14ac:dyDescent="0.35">
      <c r="A1202" s="1" t="s">
        <v>2165</v>
      </c>
      <c r="B1202" s="1" t="s">
        <v>95770</v>
      </c>
      <c r="C1202" s="1" t="s">
        <v>2166</v>
      </c>
      <c r="D1202" s="1" t="s">
        <v>2</v>
      </c>
      <c r="E1202" s="1">
        <v>124.84</v>
      </c>
    </row>
    <row r="1203" spans="1:5" x14ac:dyDescent="0.35">
      <c r="A1203" s="1" t="s">
        <v>2167</v>
      </c>
      <c r="B1203" s="1" t="s">
        <v>95770</v>
      </c>
      <c r="C1203" s="1" t="s">
        <v>2168</v>
      </c>
      <c r="D1203" s="1" t="s">
        <v>2</v>
      </c>
      <c r="E1203" s="1">
        <v>124.84</v>
      </c>
    </row>
    <row r="1204" spans="1:5" x14ac:dyDescent="0.35">
      <c r="A1204" s="1" t="s">
        <v>2169</v>
      </c>
      <c r="B1204" s="1" t="s">
        <v>95770</v>
      </c>
      <c r="C1204" s="1" t="s">
        <v>2170</v>
      </c>
      <c r="D1204" s="1" t="s">
        <v>2</v>
      </c>
      <c r="E1204" s="1">
        <v>124.84</v>
      </c>
    </row>
    <row r="1205" spans="1:5" x14ac:dyDescent="0.35">
      <c r="A1205" s="1" t="s">
        <v>2171</v>
      </c>
      <c r="B1205" s="1" t="s">
        <v>95770</v>
      </c>
      <c r="C1205" s="1" t="s">
        <v>2172</v>
      </c>
      <c r="D1205" s="1" t="s">
        <v>2</v>
      </c>
      <c r="E1205" s="1">
        <v>124.84</v>
      </c>
    </row>
    <row r="1206" spans="1:5" x14ac:dyDescent="0.35">
      <c r="A1206" s="1" t="s">
        <v>2173</v>
      </c>
      <c r="B1206" s="1" t="s">
        <v>95770</v>
      </c>
      <c r="C1206" s="1" t="s">
        <v>2174</v>
      </c>
      <c r="D1206" s="1" t="s">
        <v>2</v>
      </c>
      <c r="E1206" s="1">
        <v>124.84</v>
      </c>
    </row>
    <row r="1207" spans="1:5" x14ac:dyDescent="0.35">
      <c r="A1207" s="1" t="s">
        <v>2175</v>
      </c>
      <c r="B1207" s="1" t="s">
        <v>95770</v>
      </c>
      <c r="C1207" s="1" t="s">
        <v>2176</v>
      </c>
      <c r="D1207" s="1" t="s">
        <v>2</v>
      </c>
      <c r="E1207" s="1">
        <v>124.84</v>
      </c>
    </row>
    <row r="1208" spans="1:5" x14ac:dyDescent="0.35">
      <c r="A1208" s="1" t="s">
        <v>2177</v>
      </c>
      <c r="B1208" s="1" t="s">
        <v>95770</v>
      </c>
      <c r="C1208" s="1" t="s">
        <v>2178</v>
      </c>
      <c r="D1208" s="1" t="s">
        <v>2</v>
      </c>
      <c r="E1208" s="1">
        <v>124.84</v>
      </c>
    </row>
    <row r="1209" spans="1:5" x14ac:dyDescent="0.35">
      <c r="A1209" s="1" t="s">
        <v>2179</v>
      </c>
      <c r="B1209" s="1" t="s">
        <v>95770</v>
      </c>
      <c r="C1209" s="1" t="s">
        <v>2180</v>
      </c>
      <c r="D1209" s="1" t="s">
        <v>2</v>
      </c>
      <c r="E1209" s="1">
        <v>124.84</v>
      </c>
    </row>
    <row r="1210" spans="1:5" x14ac:dyDescent="0.35">
      <c r="A1210" s="1" t="s">
        <v>2181</v>
      </c>
      <c r="B1210" s="1" t="s">
        <v>95770</v>
      </c>
      <c r="C1210" s="1" t="s">
        <v>2182</v>
      </c>
      <c r="D1210" s="1" t="s">
        <v>2</v>
      </c>
      <c r="E1210" s="1">
        <v>124.84</v>
      </c>
    </row>
    <row r="1211" spans="1:5" x14ac:dyDescent="0.35">
      <c r="A1211" s="1" t="s">
        <v>2183</v>
      </c>
      <c r="B1211" s="1" t="s">
        <v>95770</v>
      </c>
      <c r="C1211" s="1" t="s">
        <v>2184</v>
      </c>
      <c r="D1211" s="1" t="s">
        <v>2</v>
      </c>
      <c r="E1211" s="1">
        <v>124.84</v>
      </c>
    </row>
    <row r="1212" spans="1:5" x14ac:dyDescent="0.35">
      <c r="A1212" s="1" t="s">
        <v>2185</v>
      </c>
      <c r="B1212" s="1" t="s">
        <v>95770</v>
      </c>
      <c r="C1212" s="1" t="s">
        <v>2186</v>
      </c>
      <c r="D1212" s="1" t="s">
        <v>2</v>
      </c>
      <c r="E1212" s="1">
        <v>124.84</v>
      </c>
    </row>
    <row r="1213" spans="1:5" x14ac:dyDescent="0.35">
      <c r="A1213" s="1" t="s">
        <v>2187</v>
      </c>
      <c r="B1213" s="1" t="s">
        <v>95770</v>
      </c>
      <c r="C1213" s="1" t="s">
        <v>2188</v>
      </c>
      <c r="D1213" s="1" t="s">
        <v>2</v>
      </c>
      <c r="E1213" s="1">
        <v>124.84</v>
      </c>
    </row>
    <row r="1214" spans="1:5" x14ac:dyDescent="0.35">
      <c r="A1214" s="1" t="s">
        <v>2189</v>
      </c>
      <c r="B1214" s="1" t="s">
        <v>26</v>
      </c>
      <c r="C1214" s="1" t="s">
        <v>2190</v>
      </c>
      <c r="D1214" s="1" t="s">
        <v>2</v>
      </c>
      <c r="E1214" s="1">
        <v>124.84</v>
      </c>
    </row>
    <row r="1215" spans="1:5" x14ac:dyDescent="0.35">
      <c r="A1215" s="1" t="s">
        <v>2191</v>
      </c>
      <c r="B1215" s="1" t="s">
        <v>95770</v>
      </c>
      <c r="C1215" s="1" t="s">
        <v>2192</v>
      </c>
      <c r="D1215" s="1" t="s">
        <v>2</v>
      </c>
      <c r="E1215" s="1">
        <v>124.84</v>
      </c>
    </row>
    <row r="1216" spans="1:5" x14ac:dyDescent="0.35">
      <c r="A1216" s="1" t="s">
        <v>2193</v>
      </c>
      <c r="B1216" s="1" t="s">
        <v>95770</v>
      </c>
      <c r="C1216" s="1" t="s">
        <v>2194</v>
      </c>
      <c r="D1216" s="1" t="s">
        <v>2</v>
      </c>
      <c r="E1216" s="1">
        <v>124.84</v>
      </c>
    </row>
    <row r="1217" spans="1:5" x14ac:dyDescent="0.35">
      <c r="A1217" s="1" t="s">
        <v>2195</v>
      </c>
      <c r="B1217" s="1" t="s">
        <v>26</v>
      </c>
      <c r="C1217" s="1" t="s">
        <v>2196</v>
      </c>
      <c r="D1217" s="1" t="s">
        <v>2</v>
      </c>
      <c r="E1217" s="1">
        <v>124.84</v>
      </c>
    </row>
    <row r="1218" spans="1:5" x14ac:dyDescent="0.35">
      <c r="A1218" s="1" t="s">
        <v>2197</v>
      </c>
      <c r="B1218" s="1" t="s">
        <v>95770</v>
      </c>
      <c r="C1218" s="1" t="s">
        <v>2198</v>
      </c>
      <c r="D1218" s="1" t="s">
        <v>2</v>
      </c>
      <c r="E1218" s="1">
        <v>124.84</v>
      </c>
    </row>
    <row r="1219" spans="1:5" x14ac:dyDescent="0.35">
      <c r="A1219" s="1" t="s">
        <v>2199</v>
      </c>
      <c r="B1219" s="1" t="s">
        <v>26</v>
      </c>
      <c r="C1219" s="1" t="s">
        <v>2198</v>
      </c>
      <c r="D1219" s="1" t="s">
        <v>2</v>
      </c>
      <c r="E1219" s="1">
        <v>124.84</v>
      </c>
    </row>
    <row r="1220" spans="1:5" x14ac:dyDescent="0.35">
      <c r="A1220" s="1" t="s">
        <v>2200</v>
      </c>
      <c r="B1220" s="1" t="s">
        <v>95770</v>
      </c>
      <c r="C1220" s="1" t="s">
        <v>2201</v>
      </c>
      <c r="D1220" s="1" t="s">
        <v>2</v>
      </c>
      <c r="E1220" s="1">
        <v>124.84</v>
      </c>
    </row>
    <row r="1221" spans="1:5" x14ac:dyDescent="0.35">
      <c r="A1221" s="1" t="s">
        <v>2202</v>
      </c>
      <c r="B1221" s="1" t="s">
        <v>26</v>
      </c>
      <c r="C1221" s="1" t="s">
        <v>2201</v>
      </c>
      <c r="D1221" s="1" t="s">
        <v>2</v>
      </c>
      <c r="E1221" s="1">
        <v>124.84</v>
      </c>
    </row>
    <row r="1222" spans="1:5" x14ac:dyDescent="0.35">
      <c r="A1222" s="1" t="s">
        <v>2203</v>
      </c>
      <c r="B1222" s="1" t="s">
        <v>95770</v>
      </c>
      <c r="C1222" s="1" t="s">
        <v>2204</v>
      </c>
      <c r="D1222" s="1" t="s">
        <v>2</v>
      </c>
      <c r="E1222" s="1">
        <v>124.84</v>
      </c>
    </row>
    <row r="1223" spans="1:5" x14ac:dyDescent="0.35">
      <c r="A1223" s="1" t="s">
        <v>2205</v>
      </c>
      <c r="B1223" s="1" t="s">
        <v>95770</v>
      </c>
      <c r="C1223" s="1" t="s">
        <v>2206</v>
      </c>
      <c r="D1223" s="1" t="s">
        <v>2</v>
      </c>
      <c r="E1223" s="1">
        <v>124.84</v>
      </c>
    </row>
    <row r="1224" spans="1:5" x14ac:dyDescent="0.35">
      <c r="A1224" s="1" t="s">
        <v>2207</v>
      </c>
      <c r="B1224" s="1" t="s">
        <v>547</v>
      </c>
      <c r="D1224" s="1" t="s">
        <v>2</v>
      </c>
      <c r="E1224" s="1">
        <v>124.84</v>
      </c>
    </row>
    <row r="1225" spans="1:5" x14ac:dyDescent="0.35">
      <c r="A1225" s="1" t="s">
        <v>2208</v>
      </c>
      <c r="B1225" s="1" t="s">
        <v>35</v>
      </c>
      <c r="D1225" s="1" t="s">
        <v>2</v>
      </c>
      <c r="E1225" s="1">
        <v>124.84</v>
      </c>
    </row>
    <row r="1226" spans="1:5" x14ac:dyDescent="0.35">
      <c r="A1226" s="1" t="s">
        <v>2209</v>
      </c>
      <c r="B1226" s="1" t="s">
        <v>35</v>
      </c>
      <c r="D1226" s="1" t="s">
        <v>2</v>
      </c>
      <c r="E1226" s="1">
        <v>124.84</v>
      </c>
    </row>
    <row r="1227" spans="1:5" x14ac:dyDescent="0.35">
      <c r="A1227" s="1" t="s">
        <v>2210</v>
      </c>
      <c r="B1227" s="1" t="s">
        <v>42</v>
      </c>
      <c r="D1227" s="1" t="s">
        <v>2</v>
      </c>
      <c r="E1227" s="1">
        <v>124.84</v>
      </c>
    </row>
    <row r="1228" spans="1:5" x14ac:dyDescent="0.35">
      <c r="A1228" s="1" t="s">
        <v>2211</v>
      </c>
      <c r="B1228" s="1" t="s">
        <v>26</v>
      </c>
      <c r="C1228" s="1" t="s">
        <v>2160</v>
      </c>
      <c r="D1228" s="1" t="s">
        <v>2</v>
      </c>
      <c r="E1228" s="1">
        <v>124.84</v>
      </c>
    </row>
    <row r="1229" spans="1:5" x14ac:dyDescent="0.35">
      <c r="A1229" s="1" t="s">
        <v>2212</v>
      </c>
      <c r="B1229" s="1" t="s">
        <v>26</v>
      </c>
      <c r="C1229" s="1" t="s">
        <v>2156</v>
      </c>
      <c r="D1229" s="1" t="s">
        <v>2</v>
      </c>
      <c r="E1229" s="1">
        <v>124.84</v>
      </c>
    </row>
    <row r="1230" spans="1:5" x14ac:dyDescent="0.35">
      <c r="A1230" s="1" t="s">
        <v>2149</v>
      </c>
      <c r="B1230" s="1" t="s">
        <v>95770</v>
      </c>
      <c r="C1230" s="1" t="s">
        <v>2150</v>
      </c>
      <c r="D1230" s="1" t="s">
        <v>2</v>
      </c>
      <c r="E1230" s="1">
        <v>124.84</v>
      </c>
    </row>
    <row r="1231" spans="1:5" x14ac:dyDescent="0.35">
      <c r="A1231" s="1" t="s">
        <v>2213</v>
      </c>
      <c r="B1231" s="1" t="s">
        <v>26</v>
      </c>
      <c r="C1231" s="1" t="s">
        <v>2172</v>
      </c>
      <c r="D1231" s="1" t="s">
        <v>2</v>
      </c>
      <c r="E1231" s="1">
        <v>124.84</v>
      </c>
    </row>
    <row r="1232" spans="1:5" x14ac:dyDescent="0.35">
      <c r="A1232" s="1" t="s">
        <v>2214</v>
      </c>
      <c r="B1232" s="1" t="s">
        <v>42</v>
      </c>
      <c r="D1232" s="1" t="s">
        <v>2</v>
      </c>
      <c r="E1232" s="1">
        <v>128.38</v>
      </c>
    </row>
    <row r="1233" spans="1:5" x14ac:dyDescent="0.35">
      <c r="A1233" s="1" t="s">
        <v>2215</v>
      </c>
      <c r="B1233" s="1" t="s">
        <v>95770</v>
      </c>
      <c r="C1233" s="1" t="s">
        <v>2216</v>
      </c>
      <c r="D1233" s="1" t="s">
        <v>2</v>
      </c>
      <c r="E1233" s="1">
        <v>131.91</v>
      </c>
    </row>
    <row r="1234" spans="1:5" x14ac:dyDescent="0.35">
      <c r="A1234" s="1" t="s">
        <v>2217</v>
      </c>
      <c r="B1234" s="1" t="s">
        <v>95770</v>
      </c>
      <c r="C1234" s="1" t="s">
        <v>2218</v>
      </c>
      <c r="D1234" s="1" t="s">
        <v>2</v>
      </c>
      <c r="E1234" s="1">
        <v>131.91</v>
      </c>
    </row>
    <row r="1235" spans="1:5" x14ac:dyDescent="0.35">
      <c r="A1235" s="1" t="s">
        <v>2219</v>
      </c>
      <c r="B1235" s="1" t="s">
        <v>95770</v>
      </c>
      <c r="C1235" s="1" t="s">
        <v>2220</v>
      </c>
      <c r="D1235" s="1" t="s">
        <v>2</v>
      </c>
      <c r="E1235" s="1">
        <v>131.91</v>
      </c>
    </row>
    <row r="1236" spans="1:5" x14ac:dyDescent="0.35">
      <c r="A1236" s="1" t="s">
        <v>2221</v>
      </c>
      <c r="B1236" s="1" t="s">
        <v>95770</v>
      </c>
      <c r="C1236" s="1" t="s">
        <v>2222</v>
      </c>
      <c r="D1236" s="1" t="s">
        <v>2</v>
      </c>
      <c r="E1236" s="1">
        <v>131.91</v>
      </c>
    </row>
    <row r="1237" spans="1:5" x14ac:dyDescent="0.35">
      <c r="A1237" s="1" t="s">
        <v>2223</v>
      </c>
      <c r="B1237" s="1" t="s">
        <v>26</v>
      </c>
      <c r="C1237" s="1" t="s">
        <v>2224</v>
      </c>
      <c r="D1237" s="1" t="s">
        <v>2</v>
      </c>
      <c r="E1237" s="1">
        <v>131.91</v>
      </c>
    </row>
    <row r="1238" spans="1:5" x14ac:dyDescent="0.35">
      <c r="A1238" s="1" t="s">
        <v>2225</v>
      </c>
      <c r="B1238" s="1" t="s">
        <v>95770</v>
      </c>
      <c r="C1238" s="1" t="s">
        <v>2226</v>
      </c>
      <c r="D1238" s="1" t="s">
        <v>2</v>
      </c>
      <c r="E1238" s="1">
        <v>131.91</v>
      </c>
    </row>
    <row r="1239" spans="1:5" x14ac:dyDescent="0.35">
      <c r="A1239" s="1" t="s">
        <v>2227</v>
      </c>
      <c r="B1239" s="1" t="s">
        <v>26</v>
      </c>
      <c r="C1239" s="1" t="s">
        <v>2224</v>
      </c>
      <c r="D1239" s="1" t="s">
        <v>2</v>
      </c>
      <c r="E1239" s="1">
        <v>131.91</v>
      </c>
    </row>
    <row r="1240" spans="1:5" x14ac:dyDescent="0.35">
      <c r="A1240" s="1" t="s">
        <v>2228</v>
      </c>
      <c r="B1240" s="1" t="s">
        <v>95770</v>
      </c>
      <c r="C1240" s="1" t="s">
        <v>2229</v>
      </c>
      <c r="D1240" s="1" t="s">
        <v>2</v>
      </c>
      <c r="E1240" s="1">
        <v>132.47</v>
      </c>
    </row>
    <row r="1241" spans="1:5" x14ac:dyDescent="0.35">
      <c r="A1241" s="1" t="s">
        <v>2230</v>
      </c>
      <c r="B1241" s="1" t="s">
        <v>95770</v>
      </c>
      <c r="C1241" s="1" t="s">
        <v>2231</v>
      </c>
      <c r="D1241" s="1" t="s">
        <v>2</v>
      </c>
      <c r="E1241" s="1">
        <v>132.47</v>
      </c>
    </row>
    <row r="1242" spans="1:5" x14ac:dyDescent="0.35">
      <c r="A1242" s="1" t="s">
        <v>2232</v>
      </c>
      <c r="B1242" s="1" t="s">
        <v>26</v>
      </c>
      <c r="C1242" s="1" t="s">
        <v>2233</v>
      </c>
      <c r="D1242" s="1" t="s">
        <v>2</v>
      </c>
      <c r="E1242" s="1">
        <v>132.47</v>
      </c>
    </row>
    <row r="1243" spans="1:5" x14ac:dyDescent="0.35">
      <c r="A1243" s="1" t="s">
        <v>2234</v>
      </c>
      <c r="B1243" s="1" t="s">
        <v>26</v>
      </c>
      <c r="C1243" s="1" t="s">
        <v>2233</v>
      </c>
      <c r="D1243" s="1" t="s">
        <v>2</v>
      </c>
      <c r="E1243" s="1">
        <v>132.47</v>
      </c>
    </row>
    <row r="1244" spans="1:5" x14ac:dyDescent="0.35">
      <c r="A1244" s="1" t="s">
        <v>2235</v>
      </c>
      <c r="B1244" s="1" t="s">
        <v>95770</v>
      </c>
      <c r="C1244" s="1" t="s">
        <v>2236</v>
      </c>
      <c r="D1244" s="1" t="s">
        <v>2</v>
      </c>
      <c r="E1244" s="1">
        <v>132.47</v>
      </c>
    </row>
    <row r="1245" spans="1:5" x14ac:dyDescent="0.35">
      <c r="A1245" s="1" t="s">
        <v>2237</v>
      </c>
      <c r="B1245" s="1" t="s">
        <v>26</v>
      </c>
      <c r="C1245" s="1" t="s">
        <v>2238</v>
      </c>
      <c r="D1245" s="1" t="s">
        <v>2</v>
      </c>
      <c r="E1245" s="1">
        <v>132.47</v>
      </c>
    </row>
    <row r="1246" spans="1:5" x14ac:dyDescent="0.35">
      <c r="A1246" s="1" t="s">
        <v>2239</v>
      </c>
      <c r="B1246" s="1" t="s">
        <v>26</v>
      </c>
      <c r="C1246" s="1" t="s">
        <v>2241</v>
      </c>
      <c r="D1246" s="1" t="s">
        <v>2</v>
      </c>
      <c r="E1246" s="1">
        <v>132.47</v>
      </c>
    </row>
    <row r="1247" spans="1:5" x14ac:dyDescent="0.35">
      <c r="A1247" s="1" t="s">
        <v>2242</v>
      </c>
      <c r="B1247" s="1" t="s">
        <v>26</v>
      </c>
      <c r="C1247" s="1" t="s">
        <v>2243</v>
      </c>
      <c r="D1247" s="1" t="s">
        <v>2</v>
      </c>
      <c r="E1247" s="1">
        <v>132.47</v>
      </c>
    </row>
    <row r="1248" spans="1:5" x14ac:dyDescent="0.35">
      <c r="A1248" s="1" t="s">
        <v>2244</v>
      </c>
      <c r="B1248" s="1" t="s">
        <v>26</v>
      </c>
      <c r="C1248" s="1" t="s">
        <v>2246</v>
      </c>
      <c r="D1248" s="1" t="s">
        <v>2</v>
      </c>
      <c r="E1248" s="1">
        <v>132.47</v>
      </c>
    </row>
    <row r="1249" spans="1:5" x14ac:dyDescent="0.35">
      <c r="A1249" s="1" t="s">
        <v>2247</v>
      </c>
      <c r="B1249" s="1" t="s">
        <v>35</v>
      </c>
      <c r="D1249" s="1" t="s">
        <v>2</v>
      </c>
      <c r="E1249" s="1">
        <v>132.47</v>
      </c>
    </row>
    <row r="1250" spans="1:5" x14ac:dyDescent="0.35">
      <c r="A1250" s="1" t="s">
        <v>2248</v>
      </c>
      <c r="B1250" s="1" t="s">
        <v>35</v>
      </c>
      <c r="C1250" s="1" t="s">
        <v>2249</v>
      </c>
      <c r="D1250" s="1" t="s">
        <v>2</v>
      </c>
      <c r="E1250" s="1">
        <v>132.47</v>
      </c>
    </row>
    <row r="1251" spans="1:5" x14ac:dyDescent="0.35">
      <c r="A1251" s="1" t="s">
        <v>2245</v>
      </c>
      <c r="B1251" s="1" t="s">
        <v>95770</v>
      </c>
      <c r="C1251" s="1" t="s">
        <v>2246</v>
      </c>
      <c r="D1251" s="1" t="s">
        <v>2</v>
      </c>
      <c r="E1251" s="1">
        <v>132.47</v>
      </c>
    </row>
    <row r="1252" spans="1:5" x14ac:dyDescent="0.35">
      <c r="A1252" s="1" t="s">
        <v>2250</v>
      </c>
      <c r="B1252" s="1" t="s">
        <v>95770</v>
      </c>
      <c r="C1252" s="1" t="s">
        <v>2251</v>
      </c>
      <c r="D1252" s="1" t="s">
        <v>2</v>
      </c>
      <c r="E1252" s="1">
        <v>133.02000000000001</v>
      </c>
    </row>
    <row r="1253" spans="1:5" x14ac:dyDescent="0.35">
      <c r="A1253" s="1" t="s">
        <v>2252</v>
      </c>
      <c r="B1253" s="1" t="s">
        <v>95770</v>
      </c>
      <c r="C1253" s="1" t="s">
        <v>2253</v>
      </c>
      <c r="D1253" s="1" t="s">
        <v>2</v>
      </c>
      <c r="E1253" s="1">
        <v>133.02000000000001</v>
      </c>
    </row>
    <row r="1254" spans="1:5" x14ac:dyDescent="0.35">
      <c r="A1254" s="1" t="s">
        <v>2254</v>
      </c>
      <c r="B1254" s="1" t="s">
        <v>26</v>
      </c>
      <c r="C1254" s="1" t="s">
        <v>2256</v>
      </c>
      <c r="D1254" s="1" t="s">
        <v>2</v>
      </c>
      <c r="E1254" s="1">
        <v>133.02000000000001</v>
      </c>
    </row>
    <row r="1255" spans="1:5" x14ac:dyDescent="0.35">
      <c r="A1255" s="1" t="s">
        <v>2257</v>
      </c>
      <c r="B1255" s="1" t="s">
        <v>95770</v>
      </c>
      <c r="C1255" s="1" t="s">
        <v>2258</v>
      </c>
      <c r="D1255" s="1" t="s">
        <v>2</v>
      </c>
      <c r="E1255" s="1">
        <v>133.02000000000001</v>
      </c>
    </row>
    <row r="1256" spans="1:5" x14ac:dyDescent="0.35">
      <c r="A1256" s="1" t="s">
        <v>2259</v>
      </c>
      <c r="B1256" s="1" t="s">
        <v>95770</v>
      </c>
      <c r="C1256" s="1" t="s">
        <v>2260</v>
      </c>
      <c r="D1256" s="1" t="s">
        <v>2</v>
      </c>
      <c r="E1256" s="1">
        <v>133.02000000000001</v>
      </c>
    </row>
    <row r="1257" spans="1:5" x14ac:dyDescent="0.35">
      <c r="A1257" s="1" t="s">
        <v>2261</v>
      </c>
      <c r="B1257" s="1" t="s">
        <v>95770</v>
      </c>
      <c r="C1257" s="1" t="s">
        <v>2262</v>
      </c>
      <c r="D1257" s="1" t="s">
        <v>2</v>
      </c>
      <c r="E1257" s="1">
        <v>133.02000000000001</v>
      </c>
    </row>
    <row r="1258" spans="1:5" x14ac:dyDescent="0.35">
      <c r="A1258" s="1" t="s">
        <v>2263</v>
      </c>
      <c r="B1258" s="1" t="s">
        <v>26</v>
      </c>
      <c r="C1258" s="1" t="s">
        <v>2264</v>
      </c>
      <c r="D1258" s="1" t="s">
        <v>2</v>
      </c>
      <c r="E1258" s="1">
        <v>133.02000000000001</v>
      </c>
    </row>
    <row r="1259" spans="1:5" x14ac:dyDescent="0.35">
      <c r="A1259" s="1" t="s">
        <v>2265</v>
      </c>
      <c r="B1259" s="1" t="s">
        <v>95770</v>
      </c>
      <c r="C1259" s="1" t="s">
        <v>2266</v>
      </c>
      <c r="D1259" s="1" t="s">
        <v>2</v>
      </c>
      <c r="E1259" s="1">
        <v>133.02000000000001</v>
      </c>
    </row>
    <row r="1260" spans="1:5" x14ac:dyDescent="0.35">
      <c r="A1260" s="1" t="s">
        <v>2267</v>
      </c>
      <c r="B1260" s="1" t="s">
        <v>95770</v>
      </c>
      <c r="C1260" s="1" t="s">
        <v>2268</v>
      </c>
      <c r="D1260" s="1" t="s">
        <v>2</v>
      </c>
      <c r="E1260" s="1">
        <v>133.02000000000001</v>
      </c>
    </row>
    <row r="1261" spans="1:5" x14ac:dyDescent="0.35">
      <c r="A1261" s="1" t="s">
        <v>2269</v>
      </c>
      <c r="B1261" s="1" t="s">
        <v>95770</v>
      </c>
      <c r="C1261" s="1" t="s">
        <v>2270</v>
      </c>
      <c r="D1261" s="1" t="s">
        <v>2</v>
      </c>
      <c r="E1261" s="1">
        <v>133.02000000000001</v>
      </c>
    </row>
    <row r="1262" spans="1:5" x14ac:dyDescent="0.35">
      <c r="A1262" s="1" t="s">
        <v>2271</v>
      </c>
      <c r="B1262" s="1" t="s">
        <v>95770</v>
      </c>
      <c r="C1262" s="1" t="s">
        <v>2272</v>
      </c>
      <c r="D1262" s="1" t="s">
        <v>2</v>
      </c>
      <c r="E1262" s="1">
        <v>133.02000000000001</v>
      </c>
    </row>
    <row r="1263" spans="1:5" x14ac:dyDescent="0.35">
      <c r="A1263" s="1" t="s">
        <v>2273</v>
      </c>
      <c r="B1263" s="1" t="s">
        <v>95770</v>
      </c>
      <c r="C1263" s="1" t="s">
        <v>2274</v>
      </c>
      <c r="D1263" s="1" t="s">
        <v>2</v>
      </c>
      <c r="E1263" s="1">
        <v>133.02000000000001</v>
      </c>
    </row>
    <row r="1264" spans="1:5" x14ac:dyDescent="0.35">
      <c r="A1264" s="1" t="s">
        <v>2275</v>
      </c>
      <c r="B1264" s="1" t="s">
        <v>95770</v>
      </c>
      <c r="C1264" s="1" t="s">
        <v>2276</v>
      </c>
      <c r="D1264" s="1" t="s">
        <v>2</v>
      </c>
      <c r="E1264" s="1">
        <v>133.02000000000001</v>
      </c>
    </row>
    <row r="1265" spans="1:5" x14ac:dyDescent="0.35">
      <c r="A1265" s="1" t="s">
        <v>2277</v>
      </c>
      <c r="B1265" s="1" t="s">
        <v>26</v>
      </c>
      <c r="C1265" s="1" t="s">
        <v>2276</v>
      </c>
      <c r="D1265" s="1" t="s">
        <v>2</v>
      </c>
      <c r="E1265" s="1">
        <v>133.02000000000001</v>
      </c>
    </row>
    <row r="1266" spans="1:5" x14ac:dyDescent="0.35">
      <c r="A1266" s="1" t="s">
        <v>2278</v>
      </c>
      <c r="B1266" s="1" t="s">
        <v>95770</v>
      </c>
      <c r="C1266" s="1" t="s">
        <v>2279</v>
      </c>
      <c r="D1266" s="1" t="s">
        <v>2</v>
      </c>
      <c r="E1266" s="1">
        <v>133.02000000000001</v>
      </c>
    </row>
    <row r="1267" spans="1:5" x14ac:dyDescent="0.35">
      <c r="A1267" s="1" t="s">
        <v>2280</v>
      </c>
      <c r="B1267" s="1" t="s">
        <v>95770</v>
      </c>
      <c r="C1267" s="1" t="s">
        <v>2281</v>
      </c>
      <c r="D1267" s="1" t="s">
        <v>2</v>
      </c>
      <c r="E1267" s="1">
        <v>133.02000000000001</v>
      </c>
    </row>
    <row r="1268" spans="1:5" x14ac:dyDescent="0.35">
      <c r="A1268" s="1" t="s">
        <v>2282</v>
      </c>
      <c r="B1268" s="1" t="s">
        <v>95770</v>
      </c>
      <c r="C1268" s="1" t="s">
        <v>2283</v>
      </c>
      <c r="D1268" s="1" t="s">
        <v>2</v>
      </c>
      <c r="E1268" s="1">
        <v>133.02000000000001</v>
      </c>
    </row>
    <row r="1269" spans="1:5" x14ac:dyDescent="0.35">
      <c r="A1269" s="1" t="s">
        <v>2284</v>
      </c>
      <c r="B1269" s="1" t="s">
        <v>95770</v>
      </c>
      <c r="C1269" s="1" t="s">
        <v>2285</v>
      </c>
      <c r="D1269" s="1" t="s">
        <v>2</v>
      </c>
      <c r="E1269" s="1">
        <v>133.02000000000001</v>
      </c>
    </row>
    <row r="1270" spans="1:5" x14ac:dyDescent="0.35">
      <c r="A1270" s="1" t="s">
        <v>2286</v>
      </c>
      <c r="B1270" s="1" t="s">
        <v>95770</v>
      </c>
      <c r="C1270" s="1" t="s">
        <v>2287</v>
      </c>
      <c r="D1270" s="1" t="s">
        <v>2</v>
      </c>
      <c r="E1270" s="1">
        <v>133.02000000000001</v>
      </c>
    </row>
    <row r="1271" spans="1:5" x14ac:dyDescent="0.35">
      <c r="A1271" s="1" t="s">
        <v>2288</v>
      </c>
      <c r="B1271" s="1" t="s">
        <v>95770</v>
      </c>
      <c r="C1271" s="1" t="s">
        <v>2289</v>
      </c>
      <c r="D1271" s="1" t="s">
        <v>2</v>
      </c>
      <c r="E1271" s="1">
        <v>133.02000000000001</v>
      </c>
    </row>
    <row r="1272" spans="1:5" x14ac:dyDescent="0.35">
      <c r="A1272" s="1" t="s">
        <v>2290</v>
      </c>
      <c r="B1272" s="1" t="s">
        <v>26</v>
      </c>
      <c r="C1272" s="1" t="s">
        <v>2291</v>
      </c>
      <c r="D1272" s="1" t="s">
        <v>2</v>
      </c>
      <c r="E1272" s="1">
        <v>133.02000000000001</v>
      </c>
    </row>
    <row r="1273" spans="1:5" x14ac:dyDescent="0.35">
      <c r="A1273" s="1" t="s">
        <v>2292</v>
      </c>
      <c r="B1273" s="1" t="s">
        <v>26</v>
      </c>
      <c r="C1273" s="1" t="s">
        <v>2293</v>
      </c>
      <c r="D1273" s="1" t="s">
        <v>2</v>
      </c>
      <c r="E1273" s="1">
        <v>133.02000000000001</v>
      </c>
    </row>
    <row r="1274" spans="1:5" x14ac:dyDescent="0.35">
      <c r="A1274" s="1" t="s">
        <v>2294</v>
      </c>
      <c r="B1274" s="1" t="s">
        <v>95770</v>
      </c>
      <c r="C1274" s="1" t="s">
        <v>2295</v>
      </c>
      <c r="D1274" s="1" t="s">
        <v>2</v>
      </c>
      <c r="E1274" s="1">
        <v>133.02000000000001</v>
      </c>
    </row>
    <row r="1275" spans="1:5" x14ac:dyDescent="0.35">
      <c r="A1275" s="1" t="s">
        <v>2296</v>
      </c>
      <c r="B1275" s="1" t="s">
        <v>95770</v>
      </c>
      <c r="C1275" s="1" t="s">
        <v>2297</v>
      </c>
      <c r="D1275" s="1" t="s">
        <v>2</v>
      </c>
      <c r="E1275" s="1">
        <v>133.02000000000001</v>
      </c>
    </row>
    <row r="1276" spans="1:5" x14ac:dyDescent="0.35">
      <c r="A1276" s="1" t="s">
        <v>2298</v>
      </c>
      <c r="B1276" s="1" t="s">
        <v>26</v>
      </c>
      <c r="C1276" s="1" t="s">
        <v>2299</v>
      </c>
      <c r="D1276" s="1" t="s">
        <v>2</v>
      </c>
      <c r="E1276" s="1">
        <v>133.02000000000001</v>
      </c>
    </row>
    <row r="1277" spans="1:5" x14ac:dyDescent="0.35">
      <c r="A1277" s="1" t="s">
        <v>2300</v>
      </c>
      <c r="B1277" s="1" t="s">
        <v>26</v>
      </c>
      <c r="C1277" s="1" t="s">
        <v>2301</v>
      </c>
      <c r="D1277" s="1" t="s">
        <v>2</v>
      </c>
      <c r="E1277" s="1">
        <v>133.02000000000001</v>
      </c>
    </row>
    <row r="1278" spans="1:5" x14ac:dyDescent="0.35">
      <c r="A1278" s="1" t="s">
        <v>2302</v>
      </c>
      <c r="B1278" s="1" t="s">
        <v>26</v>
      </c>
      <c r="C1278" s="1" t="s">
        <v>2303</v>
      </c>
      <c r="D1278" s="1" t="s">
        <v>2</v>
      </c>
      <c r="E1278" s="1">
        <v>133.02000000000001</v>
      </c>
    </row>
    <row r="1279" spans="1:5" x14ac:dyDescent="0.35">
      <c r="A1279" s="1" t="s">
        <v>2304</v>
      </c>
      <c r="B1279" s="1" t="s">
        <v>26</v>
      </c>
      <c r="C1279" s="1" t="s">
        <v>2303</v>
      </c>
      <c r="D1279" s="1" t="s">
        <v>2</v>
      </c>
      <c r="E1279" s="1">
        <v>133.02000000000001</v>
      </c>
    </row>
    <row r="1280" spans="1:5" x14ac:dyDescent="0.35">
      <c r="A1280" s="1" t="s">
        <v>2305</v>
      </c>
      <c r="B1280" s="1" t="s">
        <v>95770</v>
      </c>
      <c r="C1280" s="1" t="s">
        <v>2306</v>
      </c>
      <c r="D1280" s="1" t="s">
        <v>2</v>
      </c>
      <c r="E1280" s="1">
        <v>133.02000000000001</v>
      </c>
    </row>
    <row r="1281" spans="1:5" x14ac:dyDescent="0.35">
      <c r="A1281" s="1" t="s">
        <v>2307</v>
      </c>
      <c r="B1281" s="1" t="s">
        <v>26</v>
      </c>
      <c r="C1281" s="1" t="s">
        <v>2306</v>
      </c>
      <c r="D1281" s="1" t="s">
        <v>2</v>
      </c>
      <c r="E1281" s="1">
        <v>133.02000000000001</v>
      </c>
    </row>
    <row r="1282" spans="1:5" x14ac:dyDescent="0.35">
      <c r="A1282" s="1" t="s">
        <v>2308</v>
      </c>
      <c r="B1282" s="1" t="s">
        <v>95770</v>
      </c>
      <c r="C1282" s="1" t="s">
        <v>2309</v>
      </c>
      <c r="D1282" s="1" t="s">
        <v>2</v>
      </c>
      <c r="E1282" s="1">
        <v>133.02000000000001</v>
      </c>
    </row>
    <row r="1283" spans="1:5" x14ac:dyDescent="0.35">
      <c r="A1283" s="1" t="s">
        <v>2310</v>
      </c>
      <c r="B1283" s="1" t="s">
        <v>95770</v>
      </c>
      <c r="C1283" s="1" t="s">
        <v>2311</v>
      </c>
      <c r="D1283" s="1" t="s">
        <v>2</v>
      </c>
      <c r="E1283" s="1">
        <v>133.02000000000001</v>
      </c>
    </row>
    <row r="1284" spans="1:5" x14ac:dyDescent="0.35">
      <c r="A1284" s="1" t="s">
        <v>2312</v>
      </c>
      <c r="B1284" s="1" t="s">
        <v>547</v>
      </c>
      <c r="D1284" s="1" t="s">
        <v>2</v>
      </c>
      <c r="E1284" s="1">
        <v>133.02000000000001</v>
      </c>
    </row>
    <row r="1285" spans="1:5" x14ac:dyDescent="0.35">
      <c r="A1285" s="1" t="s">
        <v>2313</v>
      </c>
      <c r="B1285" s="1" t="s">
        <v>35</v>
      </c>
      <c r="C1285" s="1" t="s">
        <v>2314</v>
      </c>
      <c r="D1285" s="1" t="s">
        <v>2</v>
      </c>
      <c r="E1285" s="1">
        <v>133.02000000000001</v>
      </c>
    </row>
    <row r="1286" spans="1:5" x14ac:dyDescent="0.35">
      <c r="A1286" s="1" t="s">
        <v>2315</v>
      </c>
      <c r="B1286" s="1" t="s">
        <v>26</v>
      </c>
      <c r="C1286" s="1" t="s">
        <v>2251</v>
      </c>
      <c r="D1286" s="1" t="s">
        <v>2</v>
      </c>
      <c r="E1286" s="1">
        <v>133.02000000000001</v>
      </c>
    </row>
    <row r="1287" spans="1:5" x14ac:dyDescent="0.35">
      <c r="A1287" s="1" t="s">
        <v>2316</v>
      </c>
      <c r="B1287" s="1" t="s">
        <v>26</v>
      </c>
      <c r="C1287" s="1" t="s">
        <v>2264</v>
      </c>
      <c r="D1287" s="1" t="s">
        <v>2</v>
      </c>
      <c r="E1287" s="1">
        <v>133.02000000000001</v>
      </c>
    </row>
    <row r="1288" spans="1:5" x14ac:dyDescent="0.35">
      <c r="A1288" s="1" t="s">
        <v>2317</v>
      </c>
      <c r="B1288" s="1" t="s">
        <v>26</v>
      </c>
      <c r="C1288" s="1" t="s">
        <v>2283</v>
      </c>
      <c r="D1288" s="1" t="s">
        <v>2</v>
      </c>
      <c r="E1288" s="1">
        <v>133.02000000000001</v>
      </c>
    </row>
    <row r="1289" spans="1:5" x14ac:dyDescent="0.35">
      <c r="A1289" s="1" t="s">
        <v>2255</v>
      </c>
      <c r="B1289" s="1" t="s">
        <v>95770</v>
      </c>
      <c r="C1289" s="1" t="s">
        <v>2256</v>
      </c>
      <c r="D1289" s="1" t="s">
        <v>2</v>
      </c>
      <c r="E1289" s="1">
        <v>133.02000000000001</v>
      </c>
    </row>
    <row r="1290" spans="1:5" x14ac:dyDescent="0.35">
      <c r="A1290" s="1" t="s">
        <v>2318</v>
      </c>
      <c r="B1290" s="1" t="s">
        <v>95770</v>
      </c>
      <c r="C1290" s="1" t="s">
        <v>2319</v>
      </c>
      <c r="D1290" s="1" t="s">
        <v>2</v>
      </c>
      <c r="E1290" s="1">
        <v>133.58000000000001</v>
      </c>
    </row>
    <row r="1291" spans="1:5" x14ac:dyDescent="0.35">
      <c r="A1291" s="1" t="s">
        <v>2320</v>
      </c>
      <c r="B1291" s="1" t="s">
        <v>95770</v>
      </c>
      <c r="C1291" s="1" t="s">
        <v>2321</v>
      </c>
      <c r="D1291" s="1" t="s">
        <v>2</v>
      </c>
      <c r="E1291" s="1">
        <v>133.58000000000001</v>
      </c>
    </row>
    <row r="1292" spans="1:5" x14ac:dyDescent="0.35">
      <c r="A1292" s="1" t="s">
        <v>2322</v>
      </c>
      <c r="B1292" s="1" t="s">
        <v>26</v>
      </c>
      <c r="C1292" s="1" t="s">
        <v>2321</v>
      </c>
      <c r="D1292" s="1" t="s">
        <v>2</v>
      </c>
      <c r="E1292" s="1">
        <v>133.58000000000001</v>
      </c>
    </row>
    <row r="1293" spans="1:5" x14ac:dyDescent="0.35">
      <c r="A1293" s="1" t="s">
        <v>2323</v>
      </c>
      <c r="B1293" s="1" t="s">
        <v>95770</v>
      </c>
      <c r="C1293" s="1" t="s">
        <v>2324</v>
      </c>
      <c r="D1293" s="1" t="s">
        <v>2</v>
      </c>
      <c r="E1293" s="1">
        <v>133.58000000000001</v>
      </c>
    </row>
    <row r="1294" spans="1:5" x14ac:dyDescent="0.35">
      <c r="A1294" s="1" t="s">
        <v>2325</v>
      </c>
      <c r="B1294" s="1" t="s">
        <v>95770</v>
      </c>
      <c r="C1294" s="1" t="s">
        <v>2326</v>
      </c>
      <c r="D1294" s="1" t="s">
        <v>2</v>
      </c>
      <c r="E1294" s="1">
        <v>133.58000000000001</v>
      </c>
    </row>
    <row r="1295" spans="1:5" x14ac:dyDescent="0.35">
      <c r="A1295" s="1" t="s">
        <v>2327</v>
      </c>
      <c r="B1295" s="1" t="s">
        <v>95770</v>
      </c>
      <c r="C1295" s="1" t="s">
        <v>2328</v>
      </c>
      <c r="D1295" s="1" t="s">
        <v>2</v>
      </c>
      <c r="E1295" s="1">
        <v>133.58000000000001</v>
      </c>
    </row>
    <row r="1296" spans="1:5" x14ac:dyDescent="0.35">
      <c r="A1296" s="1" t="s">
        <v>2329</v>
      </c>
      <c r="B1296" s="1" t="s">
        <v>95770</v>
      </c>
      <c r="C1296" s="1" t="s">
        <v>2330</v>
      </c>
      <c r="D1296" s="1" t="s">
        <v>2</v>
      </c>
      <c r="E1296" s="1">
        <v>133.58000000000001</v>
      </c>
    </row>
    <row r="1297" spans="1:5" x14ac:dyDescent="0.35">
      <c r="A1297" s="1" t="s">
        <v>2331</v>
      </c>
      <c r="B1297" s="1" t="s">
        <v>95770</v>
      </c>
      <c r="C1297" s="1" t="s">
        <v>2332</v>
      </c>
      <c r="D1297" s="1" t="s">
        <v>2</v>
      </c>
      <c r="E1297" s="1">
        <v>133.58000000000001</v>
      </c>
    </row>
    <row r="1298" spans="1:5" x14ac:dyDescent="0.35">
      <c r="A1298" s="1" t="s">
        <v>2333</v>
      </c>
      <c r="B1298" s="1" t="s">
        <v>26</v>
      </c>
      <c r="C1298" s="1" t="s">
        <v>2332</v>
      </c>
      <c r="D1298" s="1" t="s">
        <v>2</v>
      </c>
      <c r="E1298" s="1">
        <v>133.58000000000001</v>
      </c>
    </row>
    <row r="1299" spans="1:5" x14ac:dyDescent="0.35">
      <c r="A1299" s="1" t="s">
        <v>2334</v>
      </c>
      <c r="B1299" s="1" t="s">
        <v>95770</v>
      </c>
      <c r="C1299" s="1" t="s">
        <v>2335</v>
      </c>
      <c r="D1299" s="1" t="s">
        <v>2</v>
      </c>
      <c r="E1299" s="1">
        <v>133.58000000000001</v>
      </c>
    </row>
    <row r="1300" spans="1:5" x14ac:dyDescent="0.35">
      <c r="A1300" s="1" t="s">
        <v>2336</v>
      </c>
      <c r="B1300" s="1" t="s">
        <v>26</v>
      </c>
      <c r="C1300" s="1" t="s">
        <v>2337</v>
      </c>
      <c r="D1300" s="1" t="s">
        <v>2</v>
      </c>
      <c r="E1300" s="1">
        <v>133.58000000000001</v>
      </c>
    </row>
    <row r="1301" spans="1:5" x14ac:dyDescent="0.35">
      <c r="A1301" s="1" t="s">
        <v>2338</v>
      </c>
      <c r="B1301" s="1" t="s">
        <v>95770</v>
      </c>
      <c r="C1301" s="1" t="s">
        <v>2339</v>
      </c>
      <c r="D1301" s="1" t="s">
        <v>2</v>
      </c>
      <c r="E1301" s="1">
        <v>133.58000000000001</v>
      </c>
    </row>
    <row r="1302" spans="1:5" x14ac:dyDescent="0.35">
      <c r="A1302" s="1" t="s">
        <v>2340</v>
      </c>
      <c r="B1302" s="1" t="s">
        <v>95770</v>
      </c>
      <c r="C1302" s="1" t="s">
        <v>2341</v>
      </c>
      <c r="D1302" s="1" t="s">
        <v>2</v>
      </c>
      <c r="E1302" s="1">
        <v>133.58000000000001</v>
      </c>
    </row>
    <row r="1303" spans="1:5" x14ac:dyDescent="0.35">
      <c r="A1303" s="1" t="s">
        <v>2342</v>
      </c>
      <c r="B1303" s="1" t="s">
        <v>95770</v>
      </c>
      <c r="C1303" s="1" t="s">
        <v>2343</v>
      </c>
      <c r="D1303" s="1" t="s">
        <v>2</v>
      </c>
      <c r="E1303" s="1">
        <v>133.58000000000001</v>
      </c>
    </row>
    <row r="1304" spans="1:5" x14ac:dyDescent="0.35">
      <c r="A1304" s="1" t="s">
        <v>2344</v>
      </c>
      <c r="B1304" s="1" t="s">
        <v>95770</v>
      </c>
      <c r="C1304" s="1" t="s">
        <v>2345</v>
      </c>
      <c r="D1304" s="1" t="s">
        <v>2</v>
      </c>
      <c r="E1304" s="1">
        <v>133.58000000000001</v>
      </c>
    </row>
    <row r="1305" spans="1:5" x14ac:dyDescent="0.35">
      <c r="A1305" s="1" t="s">
        <v>2346</v>
      </c>
      <c r="B1305" s="1" t="s">
        <v>95770</v>
      </c>
      <c r="C1305" s="1" t="s">
        <v>2347</v>
      </c>
      <c r="D1305" s="1" t="s">
        <v>2</v>
      </c>
      <c r="E1305" s="1">
        <v>134.13999999999999</v>
      </c>
    </row>
    <row r="1306" spans="1:5" x14ac:dyDescent="0.35">
      <c r="A1306" s="1" t="s">
        <v>2348</v>
      </c>
      <c r="B1306" s="1" t="s">
        <v>26</v>
      </c>
      <c r="C1306" s="1" t="s">
        <v>2349</v>
      </c>
      <c r="D1306" s="1" t="s">
        <v>2</v>
      </c>
      <c r="E1306" s="1">
        <v>134.69999999999999</v>
      </c>
    </row>
    <row r="1307" spans="1:5" x14ac:dyDescent="0.35">
      <c r="A1307" s="1" t="s">
        <v>2350</v>
      </c>
      <c r="B1307" s="1" t="s">
        <v>26</v>
      </c>
      <c r="C1307" s="1" t="s">
        <v>2351</v>
      </c>
      <c r="D1307" s="1" t="s">
        <v>2</v>
      </c>
      <c r="E1307" s="1">
        <v>134.69999999999999</v>
      </c>
    </row>
    <row r="1308" spans="1:5" x14ac:dyDescent="0.35">
      <c r="A1308" s="1" t="s">
        <v>2352</v>
      </c>
      <c r="B1308" s="1" t="s">
        <v>26</v>
      </c>
      <c r="C1308" s="1" t="s">
        <v>2351</v>
      </c>
      <c r="D1308" s="1" t="s">
        <v>2</v>
      </c>
      <c r="E1308" s="1">
        <v>134.69999999999999</v>
      </c>
    </row>
    <row r="1309" spans="1:5" x14ac:dyDescent="0.35">
      <c r="A1309" s="1" t="s">
        <v>2353</v>
      </c>
      <c r="B1309" s="1" t="s">
        <v>95770</v>
      </c>
      <c r="C1309" s="1" t="s">
        <v>2354</v>
      </c>
      <c r="D1309" s="1" t="s">
        <v>2</v>
      </c>
      <c r="E1309" s="1">
        <v>134.69999999999999</v>
      </c>
    </row>
    <row r="1310" spans="1:5" x14ac:dyDescent="0.35">
      <c r="A1310" s="1" t="s">
        <v>2355</v>
      </c>
      <c r="B1310" s="1" t="s">
        <v>26</v>
      </c>
      <c r="C1310" s="1" t="s">
        <v>2356</v>
      </c>
      <c r="D1310" s="1" t="s">
        <v>2</v>
      </c>
      <c r="E1310" s="1">
        <v>134.69999999999999</v>
      </c>
    </row>
    <row r="1311" spans="1:5" x14ac:dyDescent="0.35">
      <c r="A1311" s="1" t="s">
        <v>2357</v>
      </c>
      <c r="B1311" s="1" t="s">
        <v>26</v>
      </c>
      <c r="C1311" s="1" t="s">
        <v>2356</v>
      </c>
      <c r="D1311" s="1" t="s">
        <v>2</v>
      </c>
      <c r="E1311" s="1">
        <v>134.69999999999999</v>
      </c>
    </row>
    <row r="1312" spans="1:5" x14ac:dyDescent="0.35">
      <c r="A1312" s="1" t="s">
        <v>2358</v>
      </c>
      <c r="B1312" s="1" t="s">
        <v>547</v>
      </c>
      <c r="D1312" s="1" t="s">
        <v>2</v>
      </c>
      <c r="E1312" s="1">
        <v>134.69999999999999</v>
      </c>
    </row>
    <row r="1313" spans="1:5" x14ac:dyDescent="0.35">
      <c r="A1313" s="1" t="s">
        <v>2359</v>
      </c>
      <c r="B1313" s="1" t="s">
        <v>26</v>
      </c>
      <c r="C1313" s="1" t="s">
        <v>2360</v>
      </c>
      <c r="D1313" s="1" t="s">
        <v>2</v>
      </c>
      <c r="E1313" s="1">
        <v>135.27000000000001</v>
      </c>
    </row>
    <row r="1314" spans="1:5" x14ac:dyDescent="0.35">
      <c r="A1314" s="1" t="s">
        <v>2361</v>
      </c>
      <c r="B1314" s="1" t="s">
        <v>26</v>
      </c>
      <c r="C1314" s="1" t="s">
        <v>2362</v>
      </c>
      <c r="D1314" s="1" t="s">
        <v>2</v>
      </c>
      <c r="E1314" s="1">
        <v>135.27000000000001</v>
      </c>
    </row>
    <row r="1315" spans="1:5" x14ac:dyDescent="0.35">
      <c r="A1315" s="1" t="s">
        <v>2363</v>
      </c>
      <c r="B1315" s="1" t="s">
        <v>95770</v>
      </c>
      <c r="C1315" s="1" t="s">
        <v>2364</v>
      </c>
      <c r="D1315" s="1" t="s">
        <v>2</v>
      </c>
      <c r="E1315" s="1">
        <v>135.27000000000001</v>
      </c>
    </row>
    <row r="1316" spans="1:5" x14ac:dyDescent="0.35">
      <c r="A1316" s="1" t="s">
        <v>2365</v>
      </c>
      <c r="B1316" s="1" t="s">
        <v>547</v>
      </c>
      <c r="D1316" s="1" t="s">
        <v>2</v>
      </c>
      <c r="E1316" s="1">
        <v>135.27000000000001</v>
      </c>
    </row>
    <row r="1317" spans="1:5" x14ac:dyDescent="0.35">
      <c r="A1317" s="1" t="s">
        <v>2366</v>
      </c>
      <c r="B1317" s="1" t="s">
        <v>95770</v>
      </c>
      <c r="C1317" s="1" t="s">
        <v>2367</v>
      </c>
      <c r="D1317" s="1" t="s">
        <v>2</v>
      </c>
      <c r="E1317" s="1">
        <v>135.83000000000001</v>
      </c>
    </row>
    <row r="1318" spans="1:5" x14ac:dyDescent="0.35">
      <c r="A1318" s="1" t="s">
        <v>2368</v>
      </c>
      <c r="B1318" s="1" t="s">
        <v>95770</v>
      </c>
      <c r="C1318" s="1" t="s">
        <v>2369</v>
      </c>
      <c r="D1318" s="1" t="s">
        <v>2</v>
      </c>
      <c r="E1318" s="1">
        <v>135.83000000000001</v>
      </c>
    </row>
    <row r="1319" spans="1:5" x14ac:dyDescent="0.35">
      <c r="A1319" s="1" t="s">
        <v>2370</v>
      </c>
      <c r="B1319" s="1" t="s">
        <v>95770</v>
      </c>
      <c r="C1319" s="1" t="s">
        <v>2371</v>
      </c>
      <c r="D1319" s="1" t="s">
        <v>2</v>
      </c>
      <c r="E1319" s="1">
        <v>135.83000000000001</v>
      </c>
    </row>
    <row r="1320" spans="1:5" x14ac:dyDescent="0.35">
      <c r="A1320" s="1" t="s">
        <v>2372</v>
      </c>
      <c r="B1320" s="1" t="s">
        <v>95770</v>
      </c>
      <c r="C1320" s="1" t="s">
        <v>2373</v>
      </c>
      <c r="D1320" s="1" t="s">
        <v>2</v>
      </c>
      <c r="E1320" s="1">
        <v>135.83000000000001</v>
      </c>
    </row>
    <row r="1321" spans="1:5" x14ac:dyDescent="0.35">
      <c r="A1321" s="1" t="s">
        <v>2374</v>
      </c>
      <c r="B1321" s="1" t="s">
        <v>95770</v>
      </c>
      <c r="C1321" s="1" t="s">
        <v>2375</v>
      </c>
      <c r="D1321" s="1" t="s">
        <v>2</v>
      </c>
      <c r="E1321" s="1">
        <v>135.83000000000001</v>
      </c>
    </row>
    <row r="1322" spans="1:5" x14ac:dyDescent="0.35">
      <c r="A1322" s="1" t="s">
        <v>2376</v>
      </c>
      <c r="B1322" s="1" t="s">
        <v>26</v>
      </c>
      <c r="C1322" s="1" t="s">
        <v>2377</v>
      </c>
      <c r="D1322" s="1" t="s">
        <v>2</v>
      </c>
      <c r="E1322" s="1">
        <v>135.83000000000001</v>
      </c>
    </row>
    <row r="1323" spans="1:5" x14ac:dyDescent="0.35">
      <c r="A1323" s="1" t="s">
        <v>2378</v>
      </c>
      <c r="B1323" s="1" t="s">
        <v>95770</v>
      </c>
      <c r="C1323" s="1" t="s">
        <v>2379</v>
      </c>
      <c r="D1323" s="1" t="s">
        <v>2</v>
      </c>
      <c r="E1323" s="1">
        <v>135.83000000000001</v>
      </c>
    </row>
    <row r="1324" spans="1:5" x14ac:dyDescent="0.35">
      <c r="A1324" s="1" t="s">
        <v>2380</v>
      </c>
      <c r="B1324" s="1" t="s">
        <v>95770</v>
      </c>
      <c r="C1324" s="1" t="s">
        <v>2381</v>
      </c>
      <c r="D1324" s="1" t="s">
        <v>2</v>
      </c>
      <c r="E1324" s="1">
        <v>135.83000000000001</v>
      </c>
    </row>
    <row r="1325" spans="1:5" x14ac:dyDescent="0.35">
      <c r="A1325" s="1" t="s">
        <v>2382</v>
      </c>
      <c r="B1325" s="1" t="s">
        <v>95770</v>
      </c>
      <c r="C1325" s="1" t="s">
        <v>2383</v>
      </c>
      <c r="D1325" s="1" t="s">
        <v>2</v>
      </c>
      <c r="E1325" s="1">
        <v>135.83000000000001</v>
      </c>
    </row>
    <row r="1326" spans="1:5" x14ac:dyDescent="0.35">
      <c r="A1326" s="1" t="s">
        <v>2384</v>
      </c>
      <c r="B1326" s="1" t="s">
        <v>95770</v>
      </c>
      <c r="C1326" s="1" t="s">
        <v>2385</v>
      </c>
      <c r="D1326" s="1" t="s">
        <v>2</v>
      </c>
      <c r="E1326" s="1">
        <v>135.83000000000001</v>
      </c>
    </row>
    <row r="1327" spans="1:5" x14ac:dyDescent="0.35">
      <c r="A1327" s="1" t="s">
        <v>2386</v>
      </c>
      <c r="B1327" s="1" t="s">
        <v>26</v>
      </c>
      <c r="C1327" s="1" t="s">
        <v>2387</v>
      </c>
      <c r="D1327" s="1" t="s">
        <v>2</v>
      </c>
      <c r="E1327" s="1">
        <v>135.83000000000001</v>
      </c>
    </row>
    <row r="1328" spans="1:5" x14ac:dyDescent="0.35">
      <c r="A1328" s="1" t="s">
        <v>2388</v>
      </c>
      <c r="B1328" s="1" t="s">
        <v>95770</v>
      </c>
      <c r="C1328" s="1" t="s">
        <v>2389</v>
      </c>
      <c r="D1328" s="1" t="s">
        <v>2</v>
      </c>
      <c r="E1328" s="1">
        <v>135.83000000000001</v>
      </c>
    </row>
    <row r="1329" spans="1:5" x14ac:dyDescent="0.35">
      <c r="A1329" s="1" t="s">
        <v>2390</v>
      </c>
      <c r="B1329" s="1" t="s">
        <v>95770</v>
      </c>
      <c r="C1329" s="1" t="s">
        <v>2391</v>
      </c>
      <c r="D1329" s="1" t="s">
        <v>2</v>
      </c>
      <c r="E1329" s="1">
        <v>135.83000000000001</v>
      </c>
    </row>
    <row r="1330" spans="1:5" x14ac:dyDescent="0.35">
      <c r="A1330" s="1" t="s">
        <v>2392</v>
      </c>
      <c r="B1330" s="1" t="s">
        <v>95770</v>
      </c>
      <c r="C1330" s="1" t="s">
        <v>2393</v>
      </c>
      <c r="D1330" s="1" t="s">
        <v>2</v>
      </c>
      <c r="E1330" s="1">
        <v>135.83000000000001</v>
      </c>
    </row>
    <row r="1331" spans="1:5" x14ac:dyDescent="0.35">
      <c r="A1331" s="1" t="s">
        <v>2394</v>
      </c>
      <c r="B1331" s="1" t="s">
        <v>95770</v>
      </c>
      <c r="C1331" s="1" t="s">
        <v>2395</v>
      </c>
      <c r="D1331" s="1" t="s">
        <v>2</v>
      </c>
      <c r="E1331" s="1">
        <v>135.83000000000001</v>
      </c>
    </row>
    <row r="1332" spans="1:5" x14ac:dyDescent="0.35">
      <c r="A1332" s="1" t="s">
        <v>2396</v>
      </c>
      <c r="B1332" s="1" t="s">
        <v>95770</v>
      </c>
      <c r="C1332" s="1" t="s">
        <v>2397</v>
      </c>
      <c r="D1332" s="1" t="s">
        <v>2</v>
      </c>
      <c r="E1332" s="1">
        <v>135.83000000000001</v>
      </c>
    </row>
    <row r="1333" spans="1:5" x14ac:dyDescent="0.35">
      <c r="A1333" s="1" t="s">
        <v>2398</v>
      </c>
      <c r="B1333" s="1" t="s">
        <v>26</v>
      </c>
      <c r="C1333" s="1" t="s">
        <v>2399</v>
      </c>
      <c r="D1333" s="1" t="s">
        <v>2</v>
      </c>
      <c r="E1333" s="1">
        <v>135.83000000000001</v>
      </c>
    </row>
    <row r="1334" spans="1:5" x14ac:dyDescent="0.35">
      <c r="A1334" s="1" t="s">
        <v>2400</v>
      </c>
      <c r="B1334" s="1" t="s">
        <v>26</v>
      </c>
      <c r="C1334" s="1" t="s">
        <v>2401</v>
      </c>
      <c r="D1334" s="1" t="s">
        <v>2</v>
      </c>
      <c r="E1334" s="1">
        <v>135.83000000000001</v>
      </c>
    </row>
    <row r="1335" spans="1:5" x14ac:dyDescent="0.35">
      <c r="A1335" s="1" t="s">
        <v>2402</v>
      </c>
      <c r="B1335" s="1" t="s">
        <v>95770</v>
      </c>
      <c r="C1335" s="1" t="s">
        <v>2403</v>
      </c>
      <c r="D1335" s="1" t="s">
        <v>2</v>
      </c>
      <c r="E1335" s="1">
        <v>135.83000000000001</v>
      </c>
    </row>
    <row r="1336" spans="1:5" x14ac:dyDescent="0.35">
      <c r="A1336" s="1" t="s">
        <v>2404</v>
      </c>
      <c r="B1336" s="1" t="s">
        <v>26</v>
      </c>
      <c r="C1336" s="1" t="s">
        <v>2403</v>
      </c>
      <c r="D1336" s="1" t="s">
        <v>2</v>
      </c>
      <c r="E1336" s="1">
        <v>135.83000000000001</v>
      </c>
    </row>
    <row r="1337" spans="1:5" x14ac:dyDescent="0.35">
      <c r="A1337" s="1" t="s">
        <v>2405</v>
      </c>
      <c r="B1337" s="1" t="s">
        <v>95770</v>
      </c>
      <c r="C1337" s="1" t="s">
        <v>2406</v>
      </c>
      <c r="D1337" s="1" t="s">
        <v>2</v>
      </c>
      <c r="E1337" s="1">
        <v>135.83000000000001</v>
      </c>
    </row>
    <row r="1338" spans="1:5" x14ac:dyDescent="0.35">
      <c r="A1338" s="1" t="s">
        <v>2407</v>
      </c>
      <c r="B1338" s="1" t="s">
        <v>95770</v>
      </c>
      <c r="C1338" s="1" t="s">
        <v>2408</v>
      </c>
      <c r="D1338" s="1" t="s">
        <v>2</v>
      </c>
      <c r="E1338" s="1">
        <v>135.83000000000001</v>
      </c>
    </row>
    <row r="1339" spans="1:5" x14ac:dyDescent="0.35">
      <c r="A1339" s="1" t="s">
        <v>2409</v>
      </c>
      <c r="B1339" s="1" t="s">
        <v>26</v>
      </c>
      <c r="C1339" s="1" t="s">
        <v>2410</v>
      </c>
      <c r="D1339" s="1" t="s">
        <v>2</v>
      </c>
      <c r="E1339" s="1">
        <v>135.83000000000001</v>
      </c>
    </row>
    <row r="1340" spans="1:5" x14ac:dyDescent="0.35">
      <c r="A1340" s="1" t="s">
        <v>2411</v>
      </c>
      <c r="B1340" s="1" t="s">
        <v>26</v>
      </c>
      <c r="C1340" s="1" t="s">
        <v>2412</v>
      </c>
      <c r="D1340" s="1" t="s">
        <v>2</v>
      </c>
      <c r="E1340" s="1">
        <v>135.83000000000001</v>
      </c>
    </row>
    <row r="1341" spans="1:5" x14ac:dyDescent="0.35">
      <c r="A1341" s="1" t="s">
        <v>2413</v>
      </c>
      <c r="B1341" s="1" t="s">
        <v>26</v>
      </c>
      <c r="C1341" s="1" t="s">
        <v>2414</v>
      </c>
      <c r="D1341" s="1" t="s">
        <v>2</v>
      </c>
      <c r="E1341" s="1">
        <v>135.83000000000001</v>
      </c>
    </row>
    <row r="1342" spans="1:5" x14ac:dyDescent="0.35">
      <c r="A1342" s="1" t="s">
        <v>2415</v>
      </c>
      <c r="B1342" s="1" t="s">
        <v>95770</v>
      </c>
      <c r="C1342" s="1" t="s">
        <v>2416</v>
      </c>
      <c r="D1342" s="1" t="s">
        <v>2</v>
      </c>
      <c r="E1342" s="1">
        <v>135.83000000000001</v>
      </c>
    </row>
    <row r="1343" spans="1:5" x14ac:dyDescent="0.35">
      <c r="A1343" s="1" t="s">
        <v>2417</v>
      </c>
      <c r="B1343" s="1" t="s">
        <v>26</v>
      </c>
      <c r="C1343" s="1" t="s">
        <v>2418</v>
      </c>
      <c r="D1343" s="1" t="s">
        <v>2</v>
      </c>
      <c r="E1343" s="1">
        <v>135.83000000000001</v>
      </c>
    </row>
    <row r="1344" spans="1:5" x14ac:dyDescent="0.35">
      <c r="A1344" s="1" t="s">
        <v>2419</v>
      </c>
      <c r="B1344" s="1" t="s">
        <v>95770</v>
      </c>
      <c r="C1344" s="1" t="s">
        <v>2420</v>
      </c>
      <c r="D1344" s="1" t="s">
        <v>2</v>
      </c>
      <c r="E1344" s="1">
        <v>135.83000000000001</v>
      </c>
    </row>
    <row r="1345" spans="1:5" x14ac:dyDescent="0.35">
      <c r="A1345" s="1" t="s">
        <v>2421</v>
      </c>
      <c r="B1345" s="1" t="s">
        <v>95770</v>
      </c>
      <c r="C1345" s="1" t="s">
        <v>2422</v>
      </c>
      <c r="D1345" s="1" t="s">
        <v>2</v>
      </c>
      <c r="E1345" s="1">
        <v>135.83000000000001</v>
      </c>
    </row>
    <row r="1346" spans="1:5" x14ac:dyDescent="0.35">
      <c r="A1346" s="1" t="s">
        <v>2423</v>
      </c>
      <c r="B1346" s="1" t="s">
        <v>95770</v>
      </c>
      <c r="C1346" s="1" t="s">
        <v>2424</v>
      </c>
      <c r="D1346" s="1" t="s">
        <v>2</v>
      </c>
      <c r="E1346" s="1">
        <v>135.83000000000001</v>
      </c>
    </row>
    <row r="1347" spans="1:5" x14ac:dyDescent="0.35">
      <c r="A1347" s="1" t="s">
        <v>2425</v>
      </c>
      <c r="B1347" s="1" t="s">
        <v>95770</v>
      </c>
      <c r="C1347" s="1" t="s">
        <v>2426</v>
      </c>
      <c r="D1347" s="1" t="s">
        <v>2</v>
      </c>
      <c r="E1347" s="1">
        <v>135.83000000000001</v>
      </c>
    </row>
    <row r="1348" spans="1:5" x14ac:dyDescent="0.35">
      <c r="A1348" s="1" t="s">
        <v>2427</v>
      </c>
      <c r="B1348" s="1" t="s">
        <v>26</v>
      </c>
      <c r="C1348" s="1" t="s">
        <v>2426</v>
      </c>
      <c r="D1348" s="1" t="s">
        <v>2</v>
      </c>
      <c r="E1348" s="1">
        <v>135.83000000000001</v>
      </c>
    </row>
    <row r="1349" spans="1:5" x14ac:dyDescent="0.35">
      <c r="A1349" s="1" t="s">
        <v>2428</v>
      </c>
      <c r="B1349" s="1" t="s">
        <v>26</v>
      </c>
      <c r="C1349" s="1" t="s">
        <v>2429</v>
      </c>
      <c r="D1349" s="1" t="s">
        <v>2</v>
      </c>
      <c r="E1349" s="1">
        <v>135.83000000000001</v>
      </c>
    </row>
    <row r="1350" spans="1:5" x14ac:dyDescent="0.35">
      <c r="A1350" s="1" t="s">
        <v>2430</v>
      </c>
      <c r="B1350" s="1" t="s">
        <v>95770</v>
      </c>
      <c r="C1350" s="1" t="s">
        <v>2431</v>
      </c>
      <c r="D1350" s="1" t="s">
        <v>2</v>
      </c>
      <c r="E1350" s="1">
        <v>135.83000000000001</v>
      </c>
    </row>
    <row r="1351" spans="1:5" x14ac:dyDescent="0.35">
      <c r="A1351" s="1" t="s">
        <v>2432</v>
      </c>
      <c r="B1351" s="1" t="s">
        <v>95770</v>
      </c>
      <c r="C1351" s="1" t="s">
        <v>2433</v>
      </c>
      <c r="D1351" s="1" t="s">
        <v>2</v>
      </c>
      <c r="E1351" s="1">
        <v>135.83000000000001</v>
      </c>
    </row>
    <row r="1352" spans="1:5" x14ac:dyDescent="0.35">
      <c r="A1352" s="1" t="s">
        <v>2434</v>
      </c>
      <c r="B1352" s="1" t="s">
        <v>95770</v>
      </c>
      <c r="C1352" s="1" t="s">
        <v>2435</v>
      </c>
      <c r="D1352" s="1" t="s">
        <v>2</v>
      </c>
      <c r="E1352" s="1">
        <v>135.83000000000001</v>
      </c>
    </row>
    <row r="1353" spans="1:5" x14ac:dyDescent="0.35">
      <c r="A1353" s="1" t="s">
        <v>2436</v>
      </c>
      <c r="B1353" s="1" t="s">
        <v>95770</v>
      </c>
      <c r="C1353" s="1" t="s">
        <v>2437</v>
      </c>
      <c r="D1353" s="1" t="s">
        <v>2</v>
      </c>
      <c r="E1353" s="1">
        <v>135.83000000000001</v>
      </c>
    </row>
    <row r="1354" spans="1:5" x14ac:dyDescent="0.35">
      <c r="A1354" s="1" t="s">
        <v>2438</v>
      </c>
      <c r="B1354" s="1" t="s">
        <v>95770</v>
      </c>
      <c r="C1354" s="1" t="s">
        <v>2439</v>
      </c>
      <c r="D1354" s="1" t="s">
        <v>2</v>
      </c>
      <c r="E1354" s="1">
        <v>135.83000000000001</v>
      </c>
    </row>
    <row r="1355" spans="1:5" x14ac:dyDescent="0.35">
      <c r="A1355" s="1" t="s">
        <v>2440</v>
      </c>
      <c r="B1355" s="1" t="s">
        <v>547</v>
      </c>
      <c r="D1355" s="1" t="s">
        <v>2</v>
      </c>
      <c r="E1355" s="1">
        <v>135.83000000000001</v>
      </c>
    </row>
    <row r="1356" spans="1:5" x14ac:dyDescent="0.35">
      <c r="A1356" s="1" t="s">
        <v>2441</v>
      </c>
      <c r="B1356" s="1" t="s">
        <v>26</v>
      </c>
      <c r="C1356" s="1" t="s">
        <v>2414</v>
      </c>
      <c r="D1356" s="1" t="s">
        <v>2</v>
      </c>
      <c r="E1356" s="1">
        <v>135.83000000000001</v>
      </c>
    </row>
    <row r="1357" spans="1:5" x14ac:dyDescent="0.35">
      <c r="A1357" s="1" t="s">
        <v>2442</v>
      </c>
      <c r="B1357" s="1" t="s">
        <v>26</v>
      </c>
      <c r="C1357" s="1" t="s">
        <v>2408</v>
      </c>
      <c r="D1357" s="1" t="s">
        <v>2</v>
      </c>
      <c r="E1357" s="1">
        <v>135.83000000000001</v>
      </c>
    </row>
    <row r="1358" spans="1:5" x14ac:dyDescent="0.35">
      <c r="A1358" s="1" t="s">
        <v>2443</v>
      </c>
      <c r="B1358" s="1" t="s">
        <v>26</v>
      </c>
      <c r="C1358" s="1" t="s">
        <v>2416</v>
      </c>
      <c r="D1358" s="1" t="s">
        <v>2</v>
      </c>
      <c r="E1358" s="1">
        <v>135.83000000000001</v>
      </c>
    </row>
    <row r="1359" spans="1:5" x14ac:dyDescent="0.35">
      <c r="A1359" s="1" t="s">
        <v>2444</v>
      </c>
      <c r="B1359" s="1" t="s">
        <v>26</v>
      </c>
      <c r="C1359" s="1" t="s">
        <v>2389</v>
      </c>
      <c r="D1359" s="1" t="s">
        <v>2</v>
      </c>
      <c r="E1359" s="1">
        <v>135.83000000000001</v>
      </c>
    </row>
    <row r="1360" spans="1:5" x14ac:dyDescent="0.35">
      <c r="A1360" s="1" t="s">
        <v>2445</v>
      </c>
      <c r="B1360" s="1" t="s">
        <v>95770</v>
      </c>
      <c r="C1360" s="1" t="s">
        <v>2446</v>
      </c>
      <c r="D1360" s="1" t="s">
        <v>2</v>
      </c>
      <c r="E1360" s="1">
        <v>136.38999999999999</v>
      </c>
    </row>
    <row r="1361" spans="1:5" x14ac:dyDescent="0.35">
      <c r="A1361" s="1" t="s">
        <v>2447</v>
      </c>
      <c r="B1361" s="1" t="s">
        <v>95770</v>
      </c>
      <c r="C1361" s="1" t="s">
        <v>2448</v>
      </c>
      <c r="D1361" s="1" t="s">
        <v>2</v>
      </c>
      <c r="E1361" s="1">
        <v>136.38999999999999</v>
      </c>
    </row>
    <row r="1362" spans="1:5" x14ac:dyDescent="0.35">
      <c r="A1362" s="1" t="s">
        <v>2449</v>
      </c>
      <c r="B1362" s="1" t="s">
        <v>95770</v>
      </c>
      <c r="C1362" s="1" t="s">
        <v>2450</v>
      </c>
      <c r="D1362" s="1" t="s">
        <v>2</v>
      </c>
      <c r="E1362" s="1">
        <v>136.38999999999999</v>
      </c>
    </row>
    <row r="1363" spans="1:5" x14ac:dyDescent="0.35">
      <c r="A1363" s="1" t="s">
        <v>2451</v>
      </c>
      <c r="B1363" s="1" t="s">
        <v>26</v>
      </c>
      <c r="C1363" s="1" t="s">
        <v>2450</v>
      </c>
      <c r="D1363" s="1" t="s">
        <v>2</v>
      </c>
      <c r="E1363" s="1">
        <v>136.38999999999999</v>
      </c>
    </row>
    <row r="1364" spans="1:5" x14ac:dyDescent="0.35">
      <c r="A1364" s="1" t="s">
        <v>2452</v>
      </c>
      <c r="B1364" s="1" t="s">
        <v>95770</v>
      </c>
      <c r="C1364" s="1" t="s">
        <v>2453</v>
      </c>
      <c r="D1364" s="1" t="s">
        <v>2</v>
      </c>
      <c r="E1364" s="1">
        <v>136.38999999999999</v>
      </c>
    </row>
    <row r="1365" spans="1:5" x14ac:dyDescent="0.35">
      <c r="A1365" s="1" t="s">
        <v>2454</v>
      </c>
      <c r="B1365" s="1" t="s">
        <v>95770</v>
      </c>
      <c r="C1365" s="1" t="s">
        <v>2455</v>
      </c>
      <c r="D1365" s="1" t="s">
        <v>2</v>
      </c>
      <c r="E1365" s="1">
        <v>136.94999999999999</v>
      </c>
    </row>
    <row r="1366" spans="1:5" x14ac:dyDescent="0.35">
      <c r="A1366" s="1" t="s">
        <v>2456</v>
      </c>
      <c r="B1366" s="1" t="s">
        <v>95770</v>
      </c>
      <c r="C1366" s="1" t="s">
        <v>2457</v>
      </c>
      <c r="D1366" s="1" t="s">
        <v>2</v>
      </c>
      <c r="E1366" s="1">
        <v>136.94999999999999</v>
      </c>
    </row>
    <row r="1367" spans="1:5" x14ac:dyDescent="0.35">
      <c r="A1367" s="1" t="s">
        <v>2458</v>
      </c>
      <c r="B1367" s="1" t="s">
        <v>26</v>
      </c>
      <c r="C1367" s="1" t="s">
        <v>2459</v>
      </c>
      <c r="D1367" s="1" t="s">
        <v>2</v>
      </c>
      <c r="E1367" s="1">
        <v>136.94999999999999</v>
      </c>
    </row>
    <row r="1368" spans="1:5" x14ac:dyDescent="0.35">
      <c r="A1368" s="1" t="s">
        <v>2460</v>
      </c>
      <c r="B1368" s="1" t="s">
        <v>95770</v>
      </c>
      <c r="C1368" s="1" t="s">
        <v>2461</v>
      </c>
      <c r="D1368" s="1" t="s">
        <v>2</v>
      </c>
      <c r="E1368" s="1">
        <v>136.94999999999999</v>
      </c>
    </row>
    <row r="1369" spans="1:5" x14ac:dyDescent="0.35">
      <c r="A1369" s="1" t="s">
        <v>2462</v>
      </c>
      <c r="B1369" s="1" t="s">
        <v>95770</v>
      </c>
      <c r="C1369" s="1" t="s">
        <v>2463</v>
      </c>
      <c r="D1369" s="1" t="s">
        <v>2</v>
      </c>
      <c r="E1369" s="1">
        <v>136.94999999999999</v>
      </c>
    </row>
    <row r="1370" spans="1:5" x14ac:dyDescent="0.35">
      <c r="A1370" s="1" t="s">
        <v>2464</v>
      </c>
      <c r="B1370" s="1" t="s">
        <v>26</v>
      </c>
      <c r="C1370" s="1" t="s">
        <v>2465</v>
      </c>
      <c r="D1370" s="1" t="s">
        <v>2</v>
      </c>
      <c r="E1370" s="1">
        <v>136.94999999999999</v>
      </c>
    </row>
    <row r="1371" spans="1:5" x14ac:dyDescent="0.35">
      <c r="A1371" s="1" t="s">
        <v>2466</v>
      </c>
      <c r="B1371" s="1" t="s">
        <v>26</v>
      </c>
      <c r="C1371" s="1" t="s">
        <v>2465</v>
      </c>
      <c r="D1371" s="1" t="s">
        <v>2</v>
      </c>
      <c r="E1371" s="1">
        <v>136.94999999999999</v>
      </c>
    </row>
    <row r="1372" spans="1:5" x14ac:dyDescent="0.35">
      <c r="A1372" s="1" t="s">
        <v>2467</v>
      </c>
      <c r="B1372" s="1" t="s">
        <v>547</v>
      </c>
      <c r="D1372" s="1" t="s">
        <v>2</v>
      </c>
      <c r="E1372" s="1">
        <v>137.51</v>
      </c>
    </row>
    <row r="1373" spans="1:5" x14ac:dyDescent="0.35">
      <c r="A1373" s="1" t="s">
        <v>2468</v>
      </c>
      <c r="B1373" s="1" t="s">
        <v>95770</v>
      </c>
      <c r="C1373" s="1" t="s">
        <v>2469</v>
      </c>
      <c r="D1373" s="1" t="s">
        <v>2</v>
      </c>
      <c r="E1373" s="1">
        <v>139.24</v>
      </c>
    </row>
    <row r="1374" spans="1:5" x14ac:dyDescent="0.35">
      <c r="A1374" s="1" t="s">
        <v>2470</v>
      </c>
      <c r="B1374" s="1" t="s">
        <v>95770</v>
      </c>
      <c r="C1374" s="1" t="s">
        <v>2471</v>
      </c>
      <c r="D1374" s="1" t="s">
        <v>2</v>
      </c>
      <c r="E1374" s="1">
        <v>139.24</v>
      </c>
    </row>
    <row r="1375" spans="1:5" x14ac:dyDescent="0.35">
      <c r="A1375" s="1" t="s">
        <v>2472</v>
      </c>
      <c r="B1375" s="1" t="s">
        <v>95770</v>
      </c>
      <c r="C1375" s="1" t="s">
        <v>2473</v>
      </c>
      <c r="D1375" s="1" t="s">
        <v>2</v>
      </c>
      <c r="E1375" s="1">
        <v>139.24</v>
      </c>
    </row>
    <row r="1376" spans="1:5" x14ac:dyDescent="0.35">
      <c r="A1376" s="1" t="s">
        <v>2474</v>
      </c>
      <c r="B1376" s="1" t="s">
        <v>95770</v>
      </c>
      <c r="C1376" s="1" t="s">
        <v>2475</v>
      </c>
      <c r="D1376" s="1" t="s">
        <v>2</v>
      </c>
      <c r="E1376" s="1">
        <v>139.24</v>
      </c>
    </row>
    <row r="1377" spans="1:5" x14ac:dyDescent="0.35">
      <c r="A1377" s="1" t="s">
        <v>2476</v>
      </c>
      <c r="B1377" s="1" t="s">
        <v>26</v>
      </c>
      <c r="C1377" s="1" t="s">
        <v>2475</v>
      </c>
      <c r="D1377" s="1" t="s">
        <v>2</v>
      </c>
      <c r="E1377" s="1">
        <v>139.24</v>
      </c>
    </row>
    <row r="1378" spans="1:5" x14ac:dyDescent="0.35">
      <c r="A1378" s="1" t="s">
        <v>2477</v>
      </c>
      <c r="B1378" s="1" t="s">
        <v>95770</v>
      </c>
      <c r="C1378" s="1" t="s">
        <v>2478</v>
      </c>
      <c r="D1378" s="1" t="s">
        <v>2</v>
      </c>
      <c r="E1378" s="1">
        <v>139.24</v>
      </c>
    </row>
    <row r="1379" spans="1:5" x14ac:dyDescent="0.35">
      <c r="A1379" s="1" t="s">
        <v>2479</v>
      </c>
      <c r="B1379" s="1" t="s">
        <v>95770</v>
      </c>
      <c r="C1379" s="1" t="s">
        <v>2480</v>
      </c>
      <c r="D1379" s="1" t="s">
        <v>2</v>
      </c>
      <c r="E1379" s="1">
        <v>139.24</v>
      </c>
    </row>
    <row r="1380" spans="1:5" x14ac:dyDescent="0.35">
      <c r="A1380" s="1" t="s">
        <v>2481</v>
      </c>
      <c r="B1380" s="1" t="s">
        <v>95770</v>
      </c>
      <c r="C1380" s="1" t="s">
        <v>2482</v>
      </c>
      <c r="D1380" s="1" t="s">
        <v>2</v>
      </c>
      <c r="E1380" s="1">
        <v>139.24</v>
      </c>
    </row>
    <row r="1381" spans="1:5" x14ac:dyDescent="0.35">
      <c r="A1381" s="1" t="s">
        <v>2483</v>
      </c>
      <c r="B1381" s="1" t="s">
        <v>95770</v>
      </c>
      <c r="C1381" s="1" t="s">
        <v>2484</v>
      </c>
      <c r="D1381" s="1" t="s">
        <v>2</v>
      </c>
      <c r="E1381" s="1">
        <v>139.24</v>
      </c>
    </row>
    <row r="1382" spans="1:5" x14ac:dyDescent="0.35">
      <c r="A1382" s="1" t="s">
        <v>2485</v>
      </c>
      <c r="B1382" s="1" t="s">
        <v>95770</v>
      </c>
      <c r="C1382" s="1" t="s">
        <v>2486</v>
      </c>
      <c r="D1382" s="1" t="s">
        <v>2</v>
      </c>
      <c r="E1382" s="1">
        <v>139.24</v>
      </c>
    </row>
    <row r="1383" spans="1:5" x14ac:dyDescent="0.35">
      <c r="A1383" s="1" t="s">
        <v>2487</v>
      </c>
      <c r="B1383" s="1" t="s">
        <v>95770</v>
      </c>
      <c r="C1383" s="1" t="s">
        <v>2488</v>
      </c>
      <c r="D1383" s="1" t="s">
        <v>2</v>
      </c>
      <c r="E1383" s="1">
        <v>139.24</v>
      </c>
    </row>
    <row r="1384" spans="1:5" x14ac:dyDescent="0.35">
      <c r="A1384" s="1" t="s">
        <v>2489</v>
      </c>
      <c r="B1384" s="1" t="s">
        <v>26</v>
      </c>
      <c r="C1384" s="1" t="s">
        <v>2480</v>
      </c>
      <c r="D1384" s="1" t="s">
        <v>2</v>
      </c>
      <c r="E1384" s="1">
        <v>139.24</v>
      </c>
    </row>
    <row r="1385" spans="1:5" x14ac:dyDescent="0.35">
      <c r="A1385" s="1" t="s">
        <v>2490</v>
      </c>
      <c r="B1385" s="1" t="s">
        <v>95770</v>
      </c>
      <c r="C1385" s="1" t="s">
        <v>2491</v>
      </c>
      <c r="D1385" s="1" t="s">
        <v>2</v>
      </c>
      <c r="E1385" s="1">
        <v>139.79</v>
      </c>
    </row>
    <row r="1386" spans="1:5" x14ac:dyDescent="0.35">
      <c r="A1386" s="1" t="s">
        <v>2492</v>
      </c>
      <c r="B1386" s="1" t="s">
        <v>26</v>
      </c>
      <c r="C1386" s="1" t="s">
        <v>2491</v>
      </c>
      <c r="D1386" s="1" t="s">
        <v>2</v>
      </c>
      <c r="E1386" s="1">
        <v>139.79</v>
      </c>
    </row>
    <row r="1387" spans="1:5" x14ac:dyDescent="0.35">
      <c r="A1387" s="1" t="s">
        <v>2493</v>
      </c>
      <c r="B1387" s="1" t="s">
        <v>95770</v>
      </c>
      <c r="C1387" s="1" t="s">
        <v>2494</v>
      </c>
      <c r="D1387" s="1" t="s">
        <v>2</v>
      </c>
      <c r="E1387" s="1">
        <v>139.79</v>
      </c>
    </row>
    <row r="1388" spans="1:5" x14ac:dyDescent="0.35">
      <c r="A1388" s="1" t="s">
        <v>2495</v>
      </c>
      <c r="B1388" s="1" t="s">
        <v>95770</v>
      </c>
      <c r="C1388" s="1" t="s">
        <v>2496</v>
      </c>
      <c r="D1388" s="1" t="s">
        <v>2</v>
      </c>
      <c r="E1388" s="1">
        <v>139.79</v>
      </c>
    </row>
    <row r="1389" spans="1:5" x14ac:dyDescent="0.35">
      <c r="A1389" s="1" t="s">
        <v>2497</v>
      </c>
      <c r="B1389" s="1" t="s">
        <v>95770</v>
      </c>
      <c r="C1389" s="1" t="s">
        <v>2498</v>
      </c>
      <c r="D1389" s="1" t="s">
        <v>2</v>
      </c>
      <c r="E1389" s="1">
        <v>139.79</v>
      </c>
    </row>
    <row r="1390" spans="1:5" x14ac:dyDescent="0.35">
      <c r="A1390" s="1" t="s">
        <v>2499</v>
      </c>
      <c r="B1390" s="1" t="s">
        <v>95770</v>
      </c>
      <c r="C1390" s="1" t="s">
        <v>2500</v>
      </c>
      <c r="D1390" s="1" t="s">
        <v>2</v>
      </c>
      <c r="E1390" s="1">
        <v>139.79</v>
      </c>
    </row>
    <row r="1391" spans="1:5" x14ac:dyDescent="0.35">
      <c r="A1391" s="1" t="s">
        <v>2501</v>
      </c>
      <c r="B1391" s="1" t="s">
        <v>95770</v>
      </c>
      <c r="C1391" s="1" t="s">
        <v>2502</v>
      </c>
      <c r="D1391" s="1" t="s">
        <v>2</v>
      </c>
      <c r="E1391" s="1">
        <v>139.79</v>
      </c>
    </row>
    <row r="1392" spans="1:5" x14ac:dyDescent="0.35">
      <c r="A1392" s="1" t="s">
        <v>2503</v>
      </c>
      <c r="B1392" s="1" t="s">
        <v>95770</v>
      </c>
      <c r="C1392" s="1" t="s">
        <v>2504</v>
      </c>
      <c r="D1392" s="1" t="s">
        <v>2</v>
      </c>
      <c r="E1392" s="1">
        <v>139.79</v>
      </c>
    </row>
    <row r="1393" spans="1:5" x14ac:dyDescent="0.35">
      <c r="A1393" s="1" t="s">
        <v>2505</v>
      </c>
      <c r="B1393" s="1" t="s">
        <v>95770</v>
      </c>
      <c r="C1393" s="1" t="s">
        <v>2506</v>
      </c>
      <c r="D1393" s="1" t="s">
        <v>2</v>
      </c>
      <c r="E1393" s="1">
        <v>139.79</v>
      </c>
    </row>
    <row r="1394" spans="1:5" x14ac:dyDescent="0.35">
      <c r="A1394" s="1" t="s">
        <v>2507</v>
      </c>
      <c r="B1394" s="1" t="s">
        <v>26</v>
      </c>
      <c r="C1394" s="1" t="s">
        <v>2506</v>
      </c>
      <c r="D1394" s="1" t="s">
        <v>2</v>
      </c>
      <c r="E1394" s="1">
        <v>139.79</v>
      </c>
    </row>
    <row r="1395" spans="1:5" x14ac:dyDescent="0.35">
      <c r="A1395" s="1" t="s">
        <v>2508</v>
      </c>
      <c r="B1395" s="1" t="s">
        <v>95770</v>
      </c>
      <c r="C1395" s="1" t="s">
        <v>2509</v>
      </c>
      <c r="D1395" s="1" t="s">
        <v>2</v>
      </c>
      <c r="E1395" s="1">
        <v>139.79</v>
      </c>
    </row>
    <row r="1396" spans="1:5" x14ac:dyDescent="0.35">
      <c r="A1396" s="1" t="s">
        <v>2510</v>
      </c>
      <c r="B1396" s="1" t="s">
        <v>26</v>
      </c>
      <c r="C1396" s="1" t="s">
        <v>2509</v>
      </c>
      <c r="D1396" s="1" t="s">
        <v>2</v>
      </c>
      <c r="E1396" s="1">
        <v>139.79</v>
      </c>
    </row>
    <row r="1397" spans="1:5" x14ac:dyDescent="0.35">
      <c r="A1397" s="1" t="s">
        <v>2511</v>
      </c>
      <c r="B1397" s="1" t="s">
        <v>26</v>
      </c>
      <c r="C1397" s="1" t="s">
        <v>2509</v>
      </c>
      <c r="D1397" s="1" t="s">
        <v>2</v>
      </c>
      <c r="E1397" s="1">
        <v>139.79</v>
      </c>
    </row>
    <row r="1398" spans="1:5" x14ac:dyDescent="0.35">
      <c r="A1398" s="1" t="s">
        <v>2512</v>
      </c>
      <c r="B1398" s="1" t="s">
        <v>95770</v>
      </c>
      <c r="C1398" s="1" t="s">
        <v>2513</v>
      </c>
      <c r="D1398" s="1" t="s">
        <v>2</v>
      </c>
      <c r="E1398" s="1">
        <v>139.79</v>
      </c>
    </row>
    <row r="1399" spans="1:5" x14ac:dyDescent="0.35">
      <c r="A1399" s="1" t="s">
        <v>2514</v>
      </c>
      <c r="B1399" s="1" t="s">
        <v>26</v>
      </c>
      <c r="C1399" s="1" t="s">
        <v>2515</v>
      </c>
      <c r="D1399" s="1" t="s">
        <v>2</v>
      </c>
      <c r="E1399" s="1">
        <v>139.79</v>
      </c>
    </row>
    <row r="1400" spans="1:5" x14ac:dyDescent="0.35">
      <c r="A1400" s="1" t="s">
        <v>2516</v>
      </c>
      <c r="B1400" s="1" t="s">
        <v>95770</v>
      </c>
      <c r="C1400" s="1" t="s">
        <v>2517</v>
      </c>
      <c r="D1400" s="1" t="s">
        <v>2</v>
      </c>
      <c r="E1400" s="1">
        <v>139.79</v>
      </c>
    </row>
    <row r="1401" spans="1:5" x14ac:dyDescent="0.35">
      <c r="A1401" s="1" t="s">
        <v>2518</v>
      </c>
      <c r="B1401" s="1" t="s">
        <v>26</v>
      </c>
      <c r="C1401" s="1" t="s">
        <v>2519</v>
      </c>
      <c r="D1401" s="1" t="s">
        <v>2</v>
      </c>
      <c r="E1401" s="1">
        <v>139.79</v>
      </c>
    </row>
    <row r="1402" spans="1:5" x14ac:dyDescent="0.35">
      <c r="A1402" s="1" t="s">
        <v>2520</v>
      </c>
      <c r="B1402" s="1" t="s">
        <v>95770</v>
      </c>
      <c r="C1402" s="1" t="s">
        <v>2521</v>
      </c>
      <c r="D1402" s="1" t="s">
        <v>2</v>
      </c>
      <c r="E1402" s="1">
        <v>139.79</v>
      </c>
    </row>
    <row r="1403" spans="1:5" x14ac:dyDescent="0.35">
      <c r="A1403" s="1" t="s">
        <v>2522</v>
      </c>
      <c r="B1403" s="1" t="s">
        <v>95770</v>
      </c>
      <c r="C1403" s="1" t="s">
        <v>2523</v>
      </c>
      <c r="D1403" s="1" t="s">
        <v>2</v>
      </c>
      <c r="E1403" s="1">
        <v>139.79</v>
      </c>
    </row>
    <row r="1404" spans="1:5" x14ac:dyDescent="0.35">
      <c r="A1404" s="1" t="s">
        <v>2524</v>
      </c>
      <c r="B1404" s="1" t="s">
        <v>95770</v>
      </c>
      <c r="C1404" s="1" t="s">
        <v>2525</v>
      </c>
      <c r="D1404" s="1" t="s">
        <v>2</v>
      </c>
      <c r="E1404" s="1">
        <v>139.79</v>
      </c>
    </row>
    <row r="1405" spans="1:5" x14ac:dyDescent="0.35">
      <c r="A1405" s="1" t="s">
        <v>2526</v>
      </c>
      <c r="B1405" s="1" t="s">
        <v>95770</v>
      </c>
      <c r="C1405" s="1" t="s">
        <v>2527</v>
      </c>
      <c r="D1405" s="1" t="s">
        <v>2</v>
      </c>
      <c r="E1405" s="1">
        <v>139.79</v>
      </c>
    </row>
    <row r="1406" spans="1:5" x14ac:dyDescent="0.35">
      <c r="A1406" s="1" t="s">
        <v>2528</v>
      </c>
      <c r="B1406" s="1" t="s">
        <v>95770</v>
      </c>
      <c r="C1406" s="1" t="s">
        <v>2529</v>
      </c>
      <c r="D1406" s="1" t="s">
        <v>2</v>
      </c>
      <c r="E1406" s="1">
        <v>139.79</v>
      </c>
    </row>
    <row r="1407" spans="1:5" x14ac:dyDescent="0.35">
      <c r="A1407" s="1" t="s">
        <v>2530</v>
      </c>
      <c r="B1407" s="1" t="s">
        <v>95770</v>
      </c>
      <c r="C1407" s="1" t="s">
        <v>2531</v>
      </c>
      <c r="D1407" s="1" t="s">
        <v>2</v>
      </c>
      <c r="E1407" s="1">
        <v>139.79</v>
      </c>
    </row>
    <row r="1408" spans="1:5" x14ac:dyDescent="0.35">
      <c r="A1408" s="1" t="s">
        <v>2532</v>
      </c>
      <c r="B1408" s="1" t="s">
        <v>95770</v>
      </c>
      <c r="C1408" s="1" t="s">
        <v>2533</v>
      </c>
      <c r="D1408" s="1" t="s">
        <v>2</v>
      </c>
      <c r="E1408" s="1">
        <v>139.79</v>
      </c>
    </row>
    <row r="1409" spans="1:5" x14ac:dyDescent="0.35">
      <c r="A1409" s="1" t="s">
        <v>2534</v>
      </c>
      <c r="B1409" s="1" t="s">
        <v>95770</v>
      </c>
      <c r="C1409" s="1" t="s">
        <v>2535</v>
      </c>
      <c r="D1409" s="1" t="s">
        <v>2</v>
      </c>
      <c r="E1409" s="1">
        <v>139.79</v>
      </c>
    </row>
    <row r="1410" spans="1:5" x14ac:dyDescent="0.35">
      <c r="A1410" s="1" t="s">
        <v>2536</v>
      </c>
      <c r="B1410" s="1" t="s">
        <v>95770</v>
      </c>
      <c r="C1410" s="1" t="s">
        <v>2537</v>
      </c>
      <c r="D1410" s="1" t="s">
        <v>2</v>
      </c>
      <c r="E1410" s="1">
        <v>139.79</v>
      </c>
    </row>
    <row r="1411" spans="1:5" x14ac:dyDescent="0.35">
      <c r="A1411" s="1" t="s">
        <v>2538</v>
      </c>
      <c r="B1411" s="1" t="s">
        <v>95770</v>
      </c>
      <c r="C1411" s="1" t="s">
        <v>2539</v>
      </c>
      <c r="D1411" s="1" t="s">
        <v>2</v>
      </c>
      <c r="E1411" s="1">
        <v>139.79</v>
      </c>
    </row>
    <row r="1412" spans="1:5" x14ac:dyDescent="0.35">
      <c r="A1412" s="1" t="s">
        <v>2540</v>
      </c>
      <c r="B1412" s="1" t="s">
        <v>95770</v>
      </c>
      <c r="C1412" s="1" t="s">
        <v>2541</v>
      </c>
      <c r="D1412" s="1" t="s">
        <v>2</v>
      </c>
      <c r="E1412" s="1">
        <v>139.79</v>
      </c>
    </row>
    <row r="1413" spans="1:5" x14ac:dyDescent="0.35">
      <c r="A1413" s="1" t="s">
        <v>2542</v>
      </c>
      <c r="B1413" s="1" t="s">
        <v>95770</v>
      </c>
      <c r="C1413" s="1" t="s">
        <v>2543</v>
      </c>
      <c r="D1413" s="1" t="s">
        <v>2</v>
      </c>
      <c r="E1413" s="1">
        <v>139.79</v>
      </c>
    </row>
    <row r="1414" spans="1:5" x14ac:dyDescent="0.35">
      <c r="A1414" s="1" t="s">
        <v>2544</v>
      </c>
      <c r="B1414" s="1" t="s">
        <v>95770</v>
      </c>
      <c r="C1414" s="1" t="s">
        <v>2545</v>
      </c>
      <c r="D1414" s="1" t="s">
        <v>2</v>
      </c>
      <c r="E1414" s="1">
        <v>139.79</v>
      </c>
    </row>
    <row r="1415" spans="1:5" x14ac:dyDescent="0.35">
      <c r="A1415" s="1" t="s">
        <v>2546</v>
      </c>
      <c r="B1415" s="1" t="s">
        <v>95770</v>
      </c>
      <c r="C1415" s="1" t="s">
        <v>2547</v>
      </c>
      <c r="D1415" s="1" t="s">
        <v>2</v>
      </c>
      <c r="E1415" s="1">
        <v>139.79</v>
      </c>
    </row>
    <row r="1416" spans="1:5" x14ac:dyDescent="0.35">
      <c r="A1416" s="1" t="s">
        <v>2548</v>
      </c>
      <c r="B1416" s="1" t="s">
        <v>95770</v>
      </c>
      <c r="C1416" s="1" t="s">
        <v>2549</v>
      </c>
      <c r="D1416" s="1" t="s">
        <v>2</v>
      </c>
      <c r="E1416" s="1">
        <v>139.79</v>
      </c>
    </row>
    <row r="1417" spans="1:5" x14ac:dyDescent="0.35">
      <c r="A1417" s="1" t="s">
        <v>2550</v>
      </c>
      <c r="B1417" s="1" t="s">
        <v>547</v>
      </c>
      <c r="D1417" s="1" t="s">
        <v>2</v>
      </c>
      <c r="E1417" s="1">
        <v>139.79</v>
      </c>
    </row>
    <row r="1418" spans="1:5" x14ac:dyDescent="0.35">
      <c r="A1418" s="1" t="s">
        <v>2551</v>
      </c>
      <c r="B1418" s="1" t="s">
        <v>35</v>
      </c>
      <c r="D1418" s="1" t="s">
        <v>2</v>
      </c>
      <c r="E1418" s="1">
        <v>139.79</v>
      </c>
    </row>
    <row r="1419" spans="1:5" x14ac:dyDescent="0.35">
      <c r="A1419" s="1" t="s">
        <v>2552</v>
      </c>
      <c r="B1419" s="1" t="s">
        <v>26</v>
      </c>
      <c r="C1419" s="1" t="s">
        <v>2506</v>
      </c>
      <c r="D1419" s="1" t="s">
        <v>2</v>
      </c>
      <c r="E1419" s="1">
        <v>139.79</v>
      </c>
    </row>
    <row r="1420" spans="1:5" x14ac:dyDescent="0.35">
      <c r="A1420" s="1" t="s">
        <v>2553</v>
      </c>
      <c r="B1420" s="1" t="s">
        <v>26</v>
      </c>
      <c r="C1420" s="1" t="s">
        <v>2500</v>
      </c>
      <c r="D1420" s="1" t="s">
        <v>2</v>
      </c>
      <c r="E1420" s="1">
        <v>139.79</v>
      </c>
    </row>
    <row r="1421" spans="1:5" x14ac:dyDescent="0.35">
      <c r="A1421" s="1" t="s">
        <v>2554</v>
      </c>
      <c r="B1421" s="1" t="s">
        <v>26</v>
      </c>
      <c r="C1421" s="1" t="s">
        <v>2555</v>
      </c>
      <c r="D1421" s="1" t="s">
        <v>2</v>
      </c>
      <c r="E1421" s="1">
        <v>140.37</v>
      </c>
    </row>
    <row r="1422" spans="1:5" x14ac:dyDescent="0.35">
      <c r="A1422" s="1" t="s">
        <v>2556</v>
      </c>
      <c r="B1422" s="1" t="s">
        <v>95770</v>
      </c>
      <c r="C1422" s="1" t="s">
        <v>2557</v>
      </c>
      <c r="D1422" s="1" t="s">
        <v>2</v>
      </c>
      <c r="E1422" s="1">
        <v>140.94999999999999</v>
      </c>
    </row>
    <row r="1423" spans="1:5" x14ac:dyDescent="0.35">
      <c r="A1423" s="1" t="s">
        <v>2558</v>
      </c>
      <c r="B1423" s="1" t="s">
        <v>26</v>
      </c>
      <c r="C1423" s="1" t="s">
        <v>2557</v>
      </c>
      <c r="D1423" s="1" t="s">
        <v>2</v>
      </c>
      <c r="E1423" s="1">
        <v>140.94999999999999</v>
      </c>
    </row>
    <row r="1424" spans="1:5" x14ac:dyDescent="0.35">
      <c r="A1424" s="1" t="s">
        <v>2559</v>
      </c>
      <c r="B1424" s="1" t="s">
        <v>95770</v>
      </c>
      <c r="C1424" s="1" t="s">
        <v>2560</v>
      </c>
      <c r="D1424" s="1" t="s">
        <v>2</v>
      </c>
      <c r="E1424" s="1">
        <v>140.94999999999999</v>
      </c>
    </row>
    <row r="1425" spans="1:5" x14ac:dyDescent="0.35">
      <c r="A1425" s="1" t="s">
        <v>2561</v>
      </c>
      <c r="B1425" s="1" t="s">
        <v>95770</v>
      </c>
      <c r="C1425" s="1" t="s">
        <v>2562</v>
      </c>
      <c r="D1425" s="1" t="s">
        <v>2</v>
      </c>
      <c r="E1425" s="1">
        <v>140.94999999999999</v>
      </c>
    </row>
    <row r="1426" spans="1:5" x14ac:dyDescent="0.35">
      <c r="A1426" s="1" t="s">
        <v>2563</v>
      </c>
      <c r="B1426" s="1" t="s">
        <v>95770</v>
      </c>
      <c r="C1426" s="1" t="s">
        <v>2564</v>
      </c>
      <c r="D1426" s="1" t="s">
        <v>2</v>
      </c>
      <c r="E1426" s="1">
        <v>140.94999999999999</v>
      </c>
    </row>
    <row r="1427" spans="1:5" x14ac:dyDescent="0.35">
      <c r="A1427" s="1" t="s">
        <v>2565</v>
      </c>
      <c r="B1427" s="1" t="s">
        <v>95770</v>
      </c>
      <c r="C1427" s="1" t="s">
        <v>2566</v>
      </c>
      <c r="D1427" s="1" t="s">
        <v>2</v>
      </c>
      <c r="E1427" s="1">
        <v>140.94999999999999</v>
      </c>
    </row>
    <row r="1428" spans="1:5" x14ac:dyDescent="0.35">
      <c r="A1428" s="1" t="s">
        <v>2567</v>
      </c>
      <c r="B1428" s="1" t="s">
        <v>95770</v>
      </c>
      <c r="C1428" s="1" t="s">
        <v>2568</v>
      </c>
      <c r="D1428" s="1" t="s">
        <v>2</v>
      </c>
      <c r="E1428" s="1">
        <v>140.94999999999999</v>
      </c>
    </row>
    <row r="1429" spans="1:5" x14ac:dyDescent="0.35">
      <c r="A1429" s="1" t="s">
        <v>2569</v>
      </c>
      <c r="B1429" s="1" t="s">
        <v>95770</v>
      </c>
      <c r="C1429" s="1" t="s">
        <v>2570</v>
      </c>
      <c r="D1429" s="1" t="s">
        <v>2</v>
      </c>
      <c r="E1429" s="1">
        <v>140.94999999999999</v>
      </c>
    </row>
    <row r="1430" spans="1:5" x14ac:dyDescent="0.35">
      <c r="A1430" s="1" t="s">
        <v>2571</v>
      </c>
      <c r="B1430" s="1" t="s">
        <v>95770</v>
      </c>
      <c r="C1430" s="1" t="s">
        <v>2572</v>
      </c>
      <c r="D1430" s="1" t="s">
        <v>2</v>
      </c>
      <c r="E1430" s="1">
        <v>140.94999999999999</v>
      </c>
    </row>
    <row r="1431" spans="1:5" x14ac:dyDescent="0.35">
      <c r="A1431" s="1" t="s">
        <v>2573</v>
      </c>
      <c r="B1431" s="1" t="s">
        <v>95770</v>
      </c>
      <c r="C1431" s="1" t="s">
        <v>2574</v>
      </c>
      <c r="D1431" s="1" t="s">
        <v>2</v>
      </c>
      <c r="E1431" s="1">
        <v>140.94999999999999</v>
      </c>
    </row>
    <row r="1432" spans="1:5" x14ac:dyDescent="0.35">
      <c r="A1432" s="1" t="s">
        <v>2575</v>
      </c>
      <c r="B1432" s="1" t="s">
        <v>95770</v>
      </c>
      <c r="C1432" s="1" t="s">
        <v>2576</v>
      </c>
      <c r="D1432" s="1" t="s">
        <v>2</v>
      </c>
      <c r="E1432" s="1">
        <v>140.94999999999999</v>
      </c>
    </row>
    <row r="1433" spans="1:5" x14ac:dyDescent="0.35">
      <c r="A1433" s="1" t="s">
        <v>2577</v>
      </c>
      <c r="B1433" s="1" t="s">
        <v>95770</v>
      </c>
      <c r="C1433" s="1" t="s">
        <v>2578</v>
      </c>
      <c r="D1433" s="1" t="s">
        <v>2</v>
      </c>
      <c r="E1433" s="1">
        <v>140.94999999999999</v>
      </c>
    </row>
    <row r="1434" spans="1:5" x14ac:dyDescent="0.35">
      <c r="A1434" s="1" t="s">
        <v>2579</v>
      </c>
      <c r="B1434" s="1" t="s">
        <v>95770</v>
      </c>
      <c r="C1434" s="1" t="s">
        <v>2580</v>
      </c>
      <c r="D1434" s="1" t="s">
        <v>2</v>
      </c>
      <c r="E1434" s="1">
        <v>140.94999999999999</v>
      </c>
    </row>
    <row r="1435" spans="1:5" x14ac:dyDescent="0.35">
      <c r="A1435" s="1" t="s">
        <v>2581</v>
      </c>
      <c r="B1435" s="1" t="s">
        <v>95770</v>
      </c>
      <c r="C1435" s="1" t="s">
        <v>2582</v>
      </c>
      <c r="D1435" s="1" t="s">
        <v>2</v>
      </c>
      <c r="E1435" s="1">
        <v>140.94999999999999</v>
      </c>
    </row>
    <row r="1436" spans="1:5" x14ac:dyDescent="0.35">
      <c r="A1436" s="1" t="s">
        <v>2583</v>
      </c>
      <c r="B1436" s="1" t="s">
        <v>26</v>
      </c>
      <c r="C1436" s="1" t="s">
        <v>2582</v>
      </c>
      <c r="D1436" s="1" t="s">
        <v>2</v>
      </c>
      <c r="E1436" s="1">
        <v>140.94999999999999</v>
      </c>
    </row>
    <row r="1437" spans="1:5" x14ac:dyDescent="0.35">
      <c r="A1437" s="1" t="s">
        <v>2584</v>
      </c>
      <c r="B1437" s="1" t="s">
        <v>95770</v>
      </c>
      <c r="C1437" s="1" t="s">
        <v>2585</v>
      </c>
      <c r="D1437" s="1" t="s">
        <v>2</v>
      </c>
      <c r="E1437" s="1">
        <v>140.94999999999999</v>
      </c>
    </row>
    <row r="1438" spans="1:5" x14ac:dyDescent="0.35">
      <c r="A1438" s="1" t="s">
        <v>2586</v>
      </c>
      <c r="B1438" s="1" t="s">
        <v>95770</v>
      </c>
      <c r="C1438" s="1" t="s">
        <v>2587</v>
      </c>
      <c r="D1438" s="1" t="s">
        <v>2</v>
      </c>
      <c r="E1438" s="1">
        <v>140.94999999999999</v>
      </c>
    </row>
    <row r="1439" spans="1:5" x14ac:dyDescent="0.35">
      <c r="A1439" s="1" t="s">
        <v>2588</v>
      </c>
      <c r="B1439" s="1" t="s">
        <v>95770</v>
      </c>
      <c r="C1439" s="1" t="s">
        <v>2589</v>
      </c>
      <c r="D1439" s="1" t="s">
        <v>2</v>
      </c>
      <c r="E1439" s="1">
        <v>140.94999999999999</v>
      </c>
    </row>
    <row r="1440" spans="1:5" x14ac:dyDescent="0.35">
      <c r="A1440" s="1" t="s">
        <v>2590</v>
      </c>
      <c r="B1440" s="1" t="s">
        <v>95770</v>
      </c>
      <c r="C1440" s="1" t="s">
        <v>2591</v>
      </c>
      <c r="D1440" s="1" t="s">
        <v>2</v>
      </c>
      <c r="E1440" s="1">
        <v>140.94999999999999</v>
      </c>
    </row>
    <row r="1441" spans="1:5" x14ac:dyDescent="0.35">
      <c r="A1441" s="1" t="s">
        <v>2592</v>
      </c>
      <c r="B1441" s="1" t="s">
        <v>547</v>
      </c>
      <c r="D1441" s="1" t="s">
        <v>2</v>
      </c>
      <c r="E1441" s="1">
        <v>140.94999999999999</v>
      </c>
    </row>
    <row r="1442" spans="1:5" x14ac:dyDescent="0.35">
      <c r="A1442" s="1" t="s">
        <v>2593</v>
      </c>
      <c r="B1442" s="1" t="s">
        <v>35</v>
      </c>
      <c r="C1442" s="1" t="s">
        <v>2594</v>
      </c>
      <c r="D1442" s="1" t="s">
        <v>2</v>
      </c>
      <c r="E1442" s="1">
        <v>140.94999999999999</v>
      </c>
    </row>
    <row r="1443" spans="1:5" x14ac:dyDescent="0.35">
      <c r="A1443" s="1" t="s">
        <v>2595</v>
      </c>
      <c r="B1443" s="1" t="s">
        <v>35</v>
      </c>
      <c r="C1443" s="1" t="s">
        <v>2596</v>
      </c>
      <c r="D1443" s="1" t="s">
        <v>2</v>
      </c>
      <c r="E1443" s="1">
        <v>140.94999999999999</v>
      </c>
    </row>
    <row r="1444" spans="1:5" x14ac:dyDescent="0.35">
      <c r="A1444" s="1" t="s">
        <v>2597</v>
      </c>
      <c r="B1444" s="1" t="s">
        <v>42</v>
      </c>
      <c r="D1444" s="1" t="s">
        <v>2</v>
      </c>
      <c r="E1444" s="1">
        <v>140.94999999999999</v>
      </c>
    </row>
    <row r="1445" spans="1:5" x14ac:dyDescent="0.35">
      <c r="A1445" s="1" t="s">
        <v>2598</v>
      </c>
      <c r="B1445" s="1" t="s">
        <v>95770</v>
      </c>
      <c r="C1445" s="1" t="s">
        <v>2599</v>
      </c>
      <c r="D1445" s="1" t="s">
        <v>2</v>
      </c>
      <c r="E1445" s="1">
        <v>141.52000000000001</v>
      </c>
    </row>
    <row r="1446" spans="1:5" x14ac:dyDescent="0.35">
      <c r="A1446" s="1" t="s">
        <v>2600</v>
      </c>
      <c r="B1446" s="1" t="s">
        <v>95770</v>
      </c>
      <c r="C1446" s="1" t="s">
        <v>2601</v>
      </c>
      <c r="D1446" s="1" t="s">
        <v>2</v>
      </c>
      <c r="E1446" s="1">
        <v>141.52000000000001</v>
      </c>
    </row>
    <row r="1447" spans="1:5" x14ac:dyDescent="0.35">
      <c r="A1447" s="1" t="s">
        <v>2602</v>
      </c>
      <c r="B1447" s="1" t="s">
        <v>26</v>
      </c>
      <c r="C1447" s="1" t="s">
        <v>2603</v>
      </c>
      <c r="D1447" s="1" t="s">
        <v>2</v>
      </c>
      <c r="E1447" s="1">
        <v>141.52000000000001</v>
      </c>
    </row>
    <row r="1448" spans="1:5" x14ac:dyDescent="0.35">
      <c r="A1448" s="1" t="s">
        <v>2604</v>
      </c>
      <c r="B1448" s="1" t="s">
        <v>95770</v>
      </c>
      <c r="C1448" s="1" t="s">
        <v>2605</v>
      </c>
      <c r="D1448" s="1" t="s">
        <v>2</v>
      </c>
      <c r="E1448" s="1">
        <v>141.52000000000001</v>
      </c>
    </row>
    <row r="1449" spans="1:5" x14ac:dyDescent="0.35">
      <c r="A1449" s="1" t="s">
        <v>2606</v>
      </c>
      <c r="B1449" s="1" t="s">
        <v>26</v>
      </c>
      <c r="C1449" s="1" t="s">
        <v>2607</v>
      </c>
      <c r="D1449" s="1" t="s">
        <v>2</v>
      </c>
      <c r="E1449" s="1">
        <v>141.52000000000001</v>
      </c>
    </row>
    <row r="1450" spans="1:5" x14ac:dyDescent="0.35">
      <c r="A1450" s="1" t="s">
        <v>2608</v>
      </c>
      <c r="B1450" s="1" t="s">
        <v>95770</v>
      </c>
      <c r="C1450" s="1" t="s">
        <v>2609</v>
      </c>
      <c r="D1450" s="1" t="s">
        <v>2</v>
      </c>
      <c r="E1450" s="1">
        <v>141.52000000000001</v>
      </c>
    </row>
    <row r="1451" spans="1:5" x14ac:dyDescent="0.35">
      <c r="A1451" s="1" t="s">
        <v>2610</v>
      </c>
      <c r="B1451" s="1" t="s">
        <v>95770</v>
      </c>
      <c r="C1451" s="1" t="s">
        <v>2611</v>
      </c>
      <c r="D1451" s="1" t="s">
        <v>2</v>
      </c>
      <c r="E1451" s="1">
        <v>141.52000000000001</v>
      </c>
    </row>
    <row r="1452" spans="1:5" x14ac:dyDescent="0.35">
      <c r="A1452" s="1" t="s">
        <v>2612</v>
      </c>
      <c r="B1452" s="1" t="s">
        <v>95770</v>
      </c>
      <c r="C1452" s="1" t="s">
        <v>2613</v>
      </c>
      <c r="D1452" s="1" t="s">
        <v>2</v>
      </c>
      <c r="E1452" s="1">
        <v>141.52000000000001</v>
      </c>
    </row>
    <row r="1453" spans="1:5" x14ac:dyDescent="0.35">
      <c r="A1453" s="1" t="s">
        <v>2614</v>
      </c>
      <c r="B1453" s="1" t="s">
        <v>95770</v>
      </c>
      <c r="C1453" s="1" t="s">
        <v>2615</v>
      </c>
      <c r="D1453" s="1" t="s">
        <v>2</v>
      </c>
      <c r="E1453" s="1">
        <v>141.52000000000001</v>
      </c>
    </row>
    <row r="1454" spans="1:5" x14ac:dyDescent="0.35">
      <c r="A1454" s="1" t="s">
        <v>2616</v>
      </c>
      <c r="B1454" s="1" t="s">
        <v>95770</v>
      </c>
      <c r="C1454" s="1" t="s">
        <v>2617</v>
      </c>
      <c r="D1454" s="1" t="s">
        <v>2</v>
      </c>
      <c r="E1454" s="1">
        <v>141.52000000000001</v>
      </c>
    </row>
    <row r="1455" spans="1:5" x14ac:dyDescent="0.35">
      <c r="A1455" s="1" t="s">
        <v>2618</v>
      </c>
      <c r="B1455" s="1" t="s">
        <v>95770</v>
      </c>
      <c r="C1455" s="1" t="s">
        <v>2619</v>
      </c>
      <c r="D1455" s="1" t="s">
        <v>2</v>
      </c>
      <c r="E1455" s="1">
        <v>141.52000000000001</v>
      </c>
    </row>
    <row r="1456" spans="1:5" x14ac:dyDescent="0.35">
      <c r="A1456" s="1" t="s">
        <v>2620</v>
      </c>
      <c r="B1456" s="1" t="s">
        <v>95770</v>
      </c>
      <c r="C1456" s="1" t="s">
        <v>2621</v>
      </c>
      <c r="D1456" s="1" t="s">
        <v>2</v>
      </c>
      <c r="E1456" s="1">
        <v>141.52000000000001</v>
      </c>
    </row>
    <row r="1457" spans="1:5" x14ac:dyDescent="0.35">
      <c r="A1457" s="1" t="s">
        <v>2622</v>
      </c>
      <c r="B1457" s="1" t="s">
        <v>95770</v>
      </c>
      <c r="C1457" s="1" t="s">
        <v>2623</v>
      </c>
      <c r="D1457" s="1" t="s">
        <v>2</v>
      </c>
      <c r="E1457" s="1">
        <v>141.52000000000001</v>
      </c>
    </row>
    <row r="1458" spans="1:5" x14ac:dyDescent="0.35">
      <c r="A1458" s="1" t="s">
        <v>2624</v>
      </c>
      <c r="B1458" s="1" t="s">
        <v>26</v>
      </c>
      <c r="C1458" s="1" t="s">
        <v>2623</v>
      </c>
      <c r="D1458" s="1" t="s">
        <v>2</v>
      </c>
      <c r="E1458" s="1">
        <v>141.52000000000001</v>
      </c>
    </row>
    <row r="1459" spans="1:5" x14ac:dyDescent="0.35">
      <c r="A1459" s="1" t="s">
        <v>2625</v>
      </c>
      <c r="B1459" s="1" t="s">
        <v>95770</v>
      </c>
      <c r="C1459" s="1" t="s">
        <v>2626</v>
      </c>
      <c r="D1459" s="1" t="s">
        <v>2</v>
      </c>
      <c r="E1459" s="1">
        <v>141.52000000000001</v>
      </c>
    </row>
    <row r="1460" spans="1:5" x14ac:dyDescent="0.35">
      <c r="A1460" s="1" t="s">
        <v>2627</v>
      </c>
      <c r="B1460" s="1" t="s">
        <v>26</v>
      </c>
      <c r="C1460" s="1" t="s">
        <v>2626</v>
      </c>
      <c r="D1460" s="1" t="s">
        <v>2</v>
      </c>
      <c r="E1460" s="1">
        <v>141.52000000000001</v>
      </c>
    </row>
    <row r="1461" spans="1:5" x14ac:dyDescent="0.35">
      <c r="A1461" s="1" t="s">
        <v>2628</v>
      </c>
      <c r="B1461" s="1" t="s">
        <v>95770</v>
      </c>
      <c r="C1461" s="1" t="s">
        <v>2629</v>
      </c>
      <c r="D1461" s="1" t="s">
        <v>2</v>
      </c>
      <c r="E1461" s="1">
        <v>141.52000000000001</v>
      </c>
    </row>
    <row r="1462" spans="1:5" x14ac:dyDescent="0.35">
      <c r="A1462" s="1" t="s">
        <v>2630</v>
      </c>
      <c r="B1462" s="1" t="s">
        <v>95770</v>
      </c>
      <c r="C1462" s="1" t="s">
        <v>2631</v>
      </c>
      <c r="D1462" s="1" t="s">
        <v>2</v>
      </c>
      <c r="E1462" s="1">
        <v>141.52000000000001</v>
      </c>
    </row>
    <row r="1463" spans="1:5" x14ac:dyDescent="0.35">
      <c r="A1463" s="1" t="s">
        <v>2632</v>
      </c>
      <c r="B1463" s="1" t="s">
        <v>95770</v>
      </c>
      <c r="C1463" s="1" t="s">
        <v>2633</v>
      </c>
      <c r="D1463" s="1" t="s">
        <v>2</v>
      </c>
      <c r="E1463" s="1">
        <v>141.52000000000001</v>
      </c>
    </row>
    <row r="1464" spans="1:5" x14ac:dyDescent="0.35">
      <c r="A1464" s="1" t="s">
        <v>2634</v>
      </c>
      <c r="B1464" s="1" t="s">
        <v>95770</v>
      </c>
      <c r="C1464" s="1" t="s">
        <v>2635</v>
      </c>
      <c r="D1464" s="1" t="s">
        <v>2</v>
      </c>
      <c r="E1464" s="1">
        <v>141.52000000000001</v>
      </c>
    </row>
    <row r="1465" spans="1:5" x14ac:dyDescent="0.35">
      <c r="A1465" s="1" t="s">
        <v>2636</v>
      </c>
      <c r="B1465" s="1" t="s">
        <v>95770</v>
      </c>
      <c r="C1465" s="1" t="s">
        <v>2637</v>
      </c>
      <c r="D1465" s="1" t="s">
        <v>2</v>
      </c>
      <c r="E1465" s="1">
        <v>141.52000000000001</v>
      </c>
    </row>
    <row r="1466" spans="1:5" x14ac:dyDescent="0.35">
      <c r="A1466" s="1" t="s">
        <v>2638</v>
      </c>
      <c r="B1466" s="1" t="s">
        <v>95770</v>
      </c>
      <c r="C1466" s="1" t="s">
        <v>2639</v>
      </c>
      <c r="D1466" s="1" t="s">
        <v>2</v>
      </c>
      <c r="E1466" s="1">
        <v>141.52000000000001</v>
      </c>
    </row>
    <row r="1467" spans="1:5" x14ac:dyDescent="0.35">
      <c r="A1467" s="1" t="s">
        <v>2640</v>
      </c>
      <c r="B1467" s="1" t="s">
        <v>95770</v>
      </c>
      <c r="C1467" s="1" t="s">
        <v>2641</v>
      </c>
      <c r="D1467" s="1" t="s">
        <v>2</v>
      </c>
      <c r="E1467" s="1">
        <v>141.52000000000001</v>
      </c>
    </row>
    <row r="1468" spans="1:5" x14ac:dyDescent="0.35">
      <c r="A1468" s="1" t="s">
        <v>2642</v>
      </c>
      <c r="B1468" s="1" t="s">
        <v>95770</v>
      </c>
      <c r="C1468" s="1" t="s">
        <v>2643</v>
      </c>
      <c r="D1468" s="1" t="s">
        <v>2</v>
      </c>
      <c r="E1468" s="1">
        <v>141.52000000000001</v>
      </c>
    </row>
    <row r="1469" spans="1:5" x14ac:dyDescent="0.35">
      <c r="A1469" s="1" t="s">
        <v>2644</v>
      </c>
      <c r="B1469" s="1" t="s">
        <v>547</v>
      </c>
      <c r="D1469" s="1" t="s">
        <v>2</v>
      </c>
      <c r="E1469" s="1">
        <v>141.52000000000001</v>
      </c>
    </row>
    <row r="1470" spans="1:5" x14ac:dyDescent="0.35">
      <c r="A1470" s="1" t="s">
        <v>2645</v>
      </c>
      <c r="B1470" s="1" t="s">
        <v>42</v>
      </c>
      <c r="D1470" s="1" t="s">
        <v>2</v>
      </c>
      <c r="E1470" s="1">
        <v>141.52000000000001</v>
      </c>
    </row>
    <row r="1471" spans="1:5" x14ac:dyDescent="0.35">
      <c r="A1471" s="1" t="s">
        <v>2646</v>
      </c>
      <c r="B1471" s="1" t="s">
        <v>95770</v>
      </c>
      <c r="C1471" s="1" t="s">
        <v>2647</v>
      </c>
      <c r="D1471" s="1" t="s">
        <v>2</v>
      </c>
      <c r="E1471" s="1">
        <v>142.07</v>
      </c>
    </row>
    <row r="1472" spans="1:5" x14ac:dyDescent="0.35">
      <c r="A1472" s="1" t="s">
        <v>2648</v>
      </c>
      <c r="B1472" s="1" t="s">
        <v>95770</v>
      </c>
      <c r="C1472" s="1" t="s">
        <v>2649</v>
      </c>
      <c r="D1472" s="1" t="s">
        <v>2</v>
      </c>
      <c r="E1472" s="1">
        <v>142.07</v>
      </c>
    </row>
    <row r="1473" spans="1:5" x14ac:dyDescent="0.35">
      <c r="A1473" s="1" t="s">
        <v>2650</v>
      </c>
      <c r="B1473" s="1" t="s">
        <v>95770</v>
      </c>
      <c r="C1473" s="1" t="s">
        <v>2651</v>
      </c>
      <c r="D1473" s="1" t="s">
        <v>2</v>
      </c>
      <c r="E1473" s="1">
        <v>142.07</v>
      </c>
    </row>
    <row r="1474" spans="1:5" x14ac:dyDescent="0.35">
      <c r="A1474" s="1" t="s">
        <v>2652</v>
      </c>
      <c r="B1474" s="1" t="s">
        <v>95770</v>
      </c>
      <c r="C1474" s="1" t="s">
        <v>2653</v>
      </c>
      <c r="D1474" s="1" t="s">
        <v>2</v>
      </c>
      <c r="E1474" s="1">
        <v>142.07</v>
      </c>
    </row>
    <row r="1475" spans="1:5" x14ac:dyDescent="0.35">
      <c r="A1475" s="1" t="s">
        <v>2654</v>
      </c>
      <c r="B1475" s="1" t="s">
        <v>95770</v>
      </c>
      <c r="C1475" s="1" t="s">
        <v>2655</v>
      </c>
      <c r="D1475" s="1" t="s">
        <v>2</v>
      </c>
      <c r="E1475" s="1">
        <v>142.07</v>
      </c>
    </row>
    <row r="1476" spans="1:5" x14ac:dyDescent="0.35">
      <c r="A1476" s="1" t="s">
        <v>2656</v>
      </c>
      <c r="B1476" s="1" t="s">
        <v>95770</v>
      </c>
      <c r="C1476" s="1" t="s">
        <v>2657</v>
      </c>
      <c r="D1476" s="1" t="s">
        <v>2</v>
      </c>
      <c r="E1476" s="1">
        <v>142.07</v>
      </c>
    </row>
    <row r="1477" spans="1:5" x14ac:dyDescent="0.35">
      <c r="A1477" s="1" t="s">
        <v>2658</v>
      </c>
      <c r="B1477" s="1" t="s">
        <v>95770</v>
      </c>
      <c r="C1477" s="1" t="s">
        <v>2659</v>
      </c>
      <c r="D1477" s="1" t="s">
        <v>2</v>
      </c>
      <c r="E1477" s="1">
        <v>142.07</v>
      </c>
    </row>
    <row r="1478" spans="1:5" x14ac:dyDescent="0.35">
      <c r="A1478" s="1" t="s">
        <v>2660</v>
      </c>
      <c r="B1478" s="1" t="s">
        <v>95770</v>
      </c>
      <c r="C1478" s="1" t="s">
        <v>2661</v>
      </c>
      <c r="D1478" s="1" t="s">
        <v>2</v>
      </c>
      <c r="E1478" s="1">
        <v>142.07</v>
      </c>
    </row>
    <row r="1479" spans="1:5" x14ac:dyDescent="0.35">
      <c r="A1479" s="1" t="s">
        <v>2662</v>
      </c>
      <c r="B1479" s="1" t="s">
        <v>95770</v>
      </c>
      <c r="C1479" s="1" t="s">
        <v>2663</v>
      </c>
      <c r="D1479" s="1" t="s">
        <v>2</v>
      </c>
      <c r="E1479" s="1">
        <v>142.07</v>
      </c>
    </row>
    <row r="1480" spans="1:5" x14ac:dyDescent="0.35">
      <c r="A1480" s="1" t="s">
        <v>2664</v>
      </c>
      <c r="B1480" s="1" t="s">
        <v>547</v>
      </c>
      <c r="D1480" s="1" t="s">
        <v>2</v>
      </c>
      <c r="E1480" s="1">
        <v>142.07</v>
      </c>
    </row>
    <row r="1481" spans="1:5" x14ac:dyDescent="0.35">
      <c r="A1481" s="1" t="s">
        <v>2665</v>
      </c>
      <c r="B1481" s="1" t="s">
        <v>35</v>
      </c>
      <c r="D1481" s="1" t="s">
        <v>2</v>
      </c>
      <c r="E1481" s="1">
        <v>142.07</v>
      </c>
    </row>
    <row r="1482" spans="1:5" x14ac:dyDescent="0.35">
      <c r="A1482" s="1" t="s">
        <v>2666</v>
      </c>
      <c r="B1482" s="1" t="s">
        <v>95770</v>
      </c>
      <c r="C1482" s="1" t="s">
        <v>2667</v>
      </c>
      <c r="D1482" s="1" t="s">
        <v>2</v>
      </c>
      <c r="E1482" s="1">
        <v>142.63</v>
      </c>
    </row>
    <row r="1483" spans="1:5" x14ac:dyDescent="0.35">
      <c r="A1483" s="1" t="s">
        <v>2668</v>
      </c>
      <c r="B1483" s="1" t="s">
        <v>95770</v>
      </c>
      <c r="C1483" s="1" t="s">
        <v>2669</v>
      </c>
      <c r="D1483" s="1" t="s">
        <v>2</v>
      </c>
      <c r="E1483" s="1">
        <v>142.63</v>
      </c>
    </row>
    <row r="1484" spans="1:5" x14ac:dyDescent="0.35">
      <c r="A1484" s="1" t="s">
        <v>2670</v>
      </c>
      <c r="B1484" s="1" t="s">
        <v>95770</v>
      </c>
      <c r="C1484" s="1" t="s">
        <v>2671</v>
      </c>
      <c r="D1484" s="1" t="s">
        <v>2</v>
      </c>
      <c r="E1484" s="1">
        <v>142.63</v>
      </c>
    </row>
    <row r="1485" spans="1:5" x14ac:dyDescent="0.35">
      <c r="A1485" s="1" t="s">
        <v>2672</v>
      </c>
      <c r="B1485" s="1" t="s">
        <v>95770</v>
      </c>
      <c r="C1485" s="1" t="s">
        <v>2673</v>
      </c>
      <c r="D1485" s="1" t="s">
        <v>2</v>
      </c>
      <c r="E1485" s="1">
        <v>142.63</v>
      </c>
    </row>
    <row r="1486" spans="1:5" x14ac:dyDescent="0.35">
      <c r="A1486" s="1" t="s">
        <v>2674</v>
      </c>
      <c r="B1486" s="1" t="s">
        <v>95770</v>
      </c>
      <c r="C1486" s="1" t="s">
        <v>2675</v>
      </c>
      <c r="D1486" s="1" t="s">
        <v>2</v>
      </c>
      <c r="E1486" s="1">
        <v>142.63</v>
      </c>
    </row>
    <row r="1487" spans="1:5" x14ac:dyDescent="0.35">
      <c r="A1487" s="1" t="s">
        <v>2676</v>
      </c>
      <c r="B1487" s="1" t="s">
        <v>95770</v>
      </c>
      <c r="C1487" s="1" t="s">
        <v>2677</v>
      </c>
      <c r="D1487" s="1" t="s">
        <v>2</v>
      </c>
      <c r="E1487" s="1">
        <v>142.63</v>
      </c>
    </row>
    <row r="1488" spans="1:5" x14ac:dyDescent="0.35">
      <c r="A1488" s="1" t="s">
        <v>2678</v>
      </c>
      <c r="B1488" s="1" t="s">
        <v>95770</v>
      </c>
      <c r="C1488" s="1" t="s">
        <v>2679</v>
      </c>
      <c r="D1488" s="1" t="s">
        <v>2</v>
      </c>
      <c r="E1488" s="1">
        <v>142.63</v>
      </c>
    </row>
    <row r="1489" spans="1:5" x14ac:dyDescent="0.35">
      <c r="A1489" s="1" t="s">
        <v>2680</v>
      </c>
      <c r="B1489" s="1" t="s">
        <v>95770</v>
      </c>
      <c r="C1489" s="1" t="s">
        <v>2681</v>
      </c>
      <c r="D1489" s="1" t="s">
        <v>2</v>
      </c>
      <c r="E1489" s="1">
        <v>142.63</v>
      </c>
    </row>
    <row r="1490" spans="1:5" x14ac:dyDescent="0.35">
      <c r="A1490" s="1" t="s">
        <v>2682</v>
      </c>
      <c r="B1490" s="1" t="s">
        <v>95770</v>
      </c>
      <c r="C1490" s="1" t="s">
        <v>2683</v>
      </c>
      <c r="D1490" s="1" t="s">
        <v>2</v>
      </c>
      <c r="E1490" s="1">
        <v>142.63</v>
      </c>
    </row>
    <row r="1491" spans="1:5" x14ac:dyDescent="0.35">
      <c r="A1491" s="1" t="s">
        <v>2684</v>
      </c>
      <c r="B1491" s="1" t="s">
        <v>26</v>
      </c>
      <c r="C1491" s="1" t="s">
        <v>2685</v>
      </c>
      <c r="D1491" s="1" t="s">
        <v>2</v>
      </c>
      <c r="E1491" s="1">
        <v>142.63</v>
      </c>
    </row>
    <row r="1492" spans="1:5" x14ac:dyDescent="0.35">
      <c r="A1492" s="1" t="s">
        <v>2686</v>
      </c>
      <c r="B1492" s="1" t="s">
        <v>95770</v>
      </c>
      <c r="C1492" s="1" t="s">
        <v>2687</v>
      </c>
      <c r="D1492" s="1" t="s">
        <v>2</v>
      </c>
      <c r="E1492" s="1">
        <v>142.63</v>
      </c>
    </row>
    <row r="1493" spans="1:5" x14ac:dyDescent="0.35">
      <c r="A1493" s="1" t="s">
        <v>2688</v>
      </c>
      <c r="B1493" s="1" t="s">
        <v>95770</v>
      </c>
      <c r="C1493" s="1" t="s">
        <v>2689</v>
      </c>
      <c r="D1493" s="1" t="s">
        <v>2</v>
      </c>
      <c r="E1493" s="1">
        <v>142.63</v>
      </c>
    </row>
    <row r="1494" spans="1:5" x14ac:dyDescent="0.35">
      <c r="A1494" s="1" t="s">
        <v>2690</v>
      </c>
      <c r="B1494" s="1" t="s">
        <v>95770</v>
      </c>
      <c r="C1494" s="1" t="s">
        <v>2691</v>
      </c>
      <c r="D1494" s="1" t="s">
        <v>2</v>
      </c>
      <c r="E1494" s="1">
        <v>142.63</v>
      </c>
    </row>
    <row r="1495" spans="1:5" x14ac:dyDescent="0.35">
      <c r="A1495" s="1" t="s">
        <v>2692</v>
      </c>
      <c r="B1495" s="1" t="s">
        <v>547</v>
      </c>
      <c r="D1495" s="1" t="s">
        <v>2</v>
      </c>
      <c r="E1495" s="1">
        <v>142.63</v>
      </c>
    </row>
    <row r="1496" spans="1:5" x14ac:dyDescent="0.35">
      <c r="A1496" s="1" t="s">
        <v>2693</v>
      </c>
      <c r="B1496" s="1" t="s">
        <v>42</v>
      </c>
      <c r="D1496" s="1" t="s">
        <v>2</v>
      </c>
      <c r="E1496" s="1">
        <v>142.63</v>
      </c>
    </row>
    <row r="1497" spans="1:5" x14ac:dyDescent="0.35">
      <c r="A1497" s="1" t="s">
        <v>2694</v>
      </c>
      <c r="B1497" s="1" t="s">
        <v>26</v>
      </c>
      <c r="C1497" s="1" t="s">
        <v>2689</v>
      </c>
      <c r="D1497" s="1" t="s">
        <v>2</v>
      </c>
      <c r="E1497" s="1">
        <v>142.63</v>
      </c>
    </row>
    <row r="1498" spans="1:5" x14ac:dyDescent="0.35">
      <c r="A1498" s="1" t="s">
        <v>2695</v>
      </c>
      <c r="B1498" s="1" t="s">
        <v>547</v>
      </c>
      <c r="D1498" s="1" t="s">
        <v>2</v>
      </c>
      <c r="E1498" s="1">
        <v>143.19999999999999</v>
      </c>
    </row>
    <row r="1499" spans="1:5" x14ac:dyDescent="0.35">
      <c r="A1499" s="1" t="s">
        <v>2696</v>
      </c>
      <c r="B1499" s="1" t="s">
        <v>95770</v>
      </c>
      <c r="C1499" s="1" t="s">
        <v>2697</v>
      </c>
      <c r="D1499" s="1" t="s">
        <v>2</v>
      </c>
      <c r="E1499" s="1">
        <v>143.76</v>
      </c>
    </row>
    <row r="1500" spans="1:5" x14ac:dyDescent="0.35">
      <c r="A1500" s="1" t="s">
        <v>2698</v>
      </c>
      <c r="B1500" s="1" t="s">
        <v>95770</v>
      </c>
      <c r="C1500" s="1" t="s">
        <v>2699</v>
      </c>
      <c r="D1500" s="1" t="s">
        <v>2</v>
      </c>
      <c r="E1500" s="1">
        <v>144.32</v>
      </c>
    </row>
    <row r="1501" spans="1:5" x14ac:dyDescent="0.35">
      <c r="A1501" s="1" t="s">
        <v>2700</v>
      </c>
      <c r="B1501" s="1" t="s">
        <v>95770</v>
      </c>
      <c r="C1501" s="1" t="s">
        <v>2701</v>
      </c>
      <c r="D1501" s="1" t="s">
        <v>2</v>
      </c>
      <c r="E1501" s="1">
        <v>144.32</v>
      </c>
    </row>
    <row r="1502" spans="1:5" x14ac:dyDescent="0.35">
      <c r="A1502" s="1" t="s">
        <v>2702</v>
      </c>
      <c r="B1502" s="1" t="s">
        <v>95770</v>
      </c>
      <c r="C1502" s="1" t="s">
        <v>2703</v>
      </c>
      <c r="D1502" s="1" t="s">
        <v>2</v>
      </c>
      <c r="E1502" s="1">
        <v>144.32</v>
      </c>
    </row>
    <row r="1503" spans="1:5" x14ac:dyDescent="0.35">
      <c r="A1503" s="1" t="s">
        <v>2704</v>
      </c>
      <c r="B1503" s="1" t="s">
        <v>95770</v>
      </c>
      <c r="C1503" s="1" t="s">
        <v>2705</v>
      </c>
      <c r="D1503" s="1" t="s">
        <v>2</v>
      </c>
      <c r="E1503" s="1">
        <v>144.32</v>
      </c>
    </row>
    <row r="1504" spans="1:5" x14ac:dyDescent="0.35">
      <c r="A1504" s="1" t="s">
        <v>2706</v>
      </c>
      <c r="B1504" s="1" t="s">
        <v>95770</v>
      </c>
      <c r="C1504" s="1" t="s">
        <v>2707</v>
      </c>
      <c r="D1504" s="1" t="s">
        <v>2</v>
      </c>
      <c r="E1504" s="1">
        <v>144.32</v>
      </c>
    </row>
    <row r="1505" spans="1:5" x14ac:dyDescent="0.35">
      <c r="A1505" s="1" t="s">
        <v>2708</v>
      </c>
      <c r="B1505" s="1" t="s">
        <v>95770</v>
      </c>
      <c r="C1505" s="1" t="s">
        <v>2709</v>
      </c>
      <c r="D1505" s="1" t="s">
        <v>2</v>
      </c>
      <c r="E1505" s="1">
        <v>144.32</v>
      </c>
    </row>
    <row r="1506" spans="1:5" x14ac:dyDescent="0.35">
      <c r="A1506" s="1" t="s">
        <v>2710</v>
      </c>
      <c r="B1506" s="1" t="s">
        <v>95770</v>
      </c>
      <c r="C1506" s="1" t="s">
        <v>2711</v>
      </c>
      <c r="D1506" s="1" t="s">
        <v>2</v>
      </c>
      <c r="E1506" s="1">
        <v>144.32</v>
      </c>
    </row>
    <row r="1507" spans="1:5" x14ac:dyDescent="0.35">
      <c r="A1507" s="1" t="s">
        <v>2712</v>
      </c>
      <c r="B1507" s="1" t="s">
        <v>95770</v>
      </c>
      <c r="C1507" s="1" t="s">
        <v>2713</v>
      </c>
      <c r="D1507" s="1" t="s">
        <v>2</v>
      </c>
      <c r="E1507" s="1">
        <v>144.32</v>
      </c>
    </row>
    <row r="1508" spans="1:5" x14ac:dyDescent="0.35">
      <c r="A1508" s="1" t="s">
        <v>2714</v>
      </c>
      <c r="B1508" s="1" t="s">
        <v>95770</v>
      </c>
      <c r="C1508" s="1" t="s">
        <v>2715</v>
      </c>
      <c r="D1508" s="1" t="s">
        <v>2</v>
      </c>
      <c r="E1508" s="1">
        <v>144.32</v>
      </c>
    </row>
    <row r="1509" spans="1:5" x14ac:dyDescent="0.35">
      <c r="A1509" s="1" t="s">
        <v>2716</v>
      </c>
      <c r="B1509" s="1" t="s">
        <v>95770</v>
      </c>
      <c r="C1509" s="1" t="s">
        <v>2717</v>
      </c>
      <c r="D1509" s="1" t="s">
        <v>2</v>
      </c>
      <c r="E1509" s="1">
        <v>144.32</v>
      </c>
    </row>
    <row r="1510" spans="1:5" x14ac:dyDescent="0.35">
      <c r="A1510" s="1" t="s">
        <v>2718</v>
      </c>
      <c r="B1510" s="1" t="s">
        <v>95770</v>
      </c>
      <c r="C1510" s="1" t="s">
        <v>2719</v>
      </c>
      <c r="D1510" s="1" t="s">
        <v>2</v>
      </c>
      <c r="E1510" s="1">
        <v>144.32</v>
      </c>
    </row>
    <row r="1511" spans="1:5" x14ac:dyDescent="0.35">
      <c r="A1511" s="1" t="s">
        <v>2720</v>
      </c>
      <c r="B1511" s="1" t="s">
        <v>95770</v>
      </c>
      <c r="C1511" s="1" t="s">
        <v>2721</v>
      </c>
      <c r="D1511" s="1" t="s">
        <v>2</v>
      </c>
      <c r="E1511" s="1">
        <v>144.32</v>
      </c>
    </row>
    <row r="1512" spans="1:5" x14ac:dyDescent="0.35">
      <c r="A1512" s="1" t="s">
        <v>2722</v>
      </c>
      <c r="B1512" s="1" t="s">
        <v>95770</v>
      </c>
      <c r="C1512" s="1" t="s">
        <v>2723</v>
      </c>
      <c r="D1512" s="1" t="s">
        <v>2</v>
      </c>
      <c r="E1512" s="1">
        <v>144.32</v>
      </c>
    </row>
    <row r="1513" spans="1:5" x14ac:dyDescent="0.35">
      <c r="A1513" s="1" t="s">
        <v>2724</v>
      </c>
      <c r="B1513" s="1" t="s">
        <v>35</v>
      </c>
      <c r="C1513" s="1" t="s">
        <v>2725</v>
      </c>
      <c r="D1513" s="1" t="s">
        <v>2</v>
      </c>
      <c r="E1513" s="1">
        <v>144.32</v>
      </c>
    </row>
    <row r="1514" spans="1:5" x14ac:dyDescent="0.35">
      <c r="A1514" s="1" t="s">
        <v>2726</v>
      </c>
      <c r="B1514" s="1" t="s">
        <v>35</v>
      </c>
      <c r="C1514" s="1" t="s">
        <v>2727</v>
      </c>
      <c r="D1514" s="1" t="s">
        <v>2</v>
      </c>
      <c r="E1514" s="1">
        <v>144.32</v>
      </c>
    </row>
    <row r="1515" spans="1:5" x14ac:dyDescent="0.35">
      <c r="A1515" s="1" t="s">
        <v>2728</v>
      </c>
      <c r="B1515" s="1" t="s">
        <v>26</v>
      </c>
      <c r="C1515" s="1" t="s">
        <v>2699</v>
      </c>
      <c r="D1515" s="1" t="s">
        <v>2</v>
      </c>
      <c r="E1515" s="1">
        <v>144.32</v>
      </c>
    </row>
    <row r="1516" spans="1:5" x14ac:dyDescent="0.35">
      <c r="A1516" s="1" t="s">
        <v>2729</v>
      </c>
      <c r="B1516" s="1" t="s">
        <v>95770</v>
      </c>
      <c r="C1516" s="1" t="s">
        <v>2730</v>
      </c>
      <c r="D1516" s="1" t="s">
        <v>2</v>
      </c>
      <c r="E1516" s="1">
        <v>144.88</v>
      </c>
    </row>
    <row r="1517" spans="1:5" x14ac:dyDescent="0.35">
      <c r="A1517" s="1" t="s">
        <v>2731</v>
      </c>
      <c r="B1517" s="1" t="s">
        <v>95770</v>
      </c>
      <c r="C1517" s="1" t="s">
        <v>2732</v>
      </c>
      <c r="D1517" s="1" t="s">
        <v>2</v>
      </c>
      <c r="E1517" s="1">
        <v>144.88</v>
      </c>
    </row>
    <row r="1518" spans="1:5" x14ac:dyDescent="0.35">
      <c r="A1518" s="1" t="s">
        <v>2733</v>
      </c>
      <c r="B1518" s="1" t="s">
        <v>26</v>
      </c>
      <c r="C1518" s="1" t="s">
        <v>2734</v>
      </c>
      <c r="D1518" s="1" t="s">
        <v>2</v>
      </c>
      <c r="E1518" s="1">
        <v>145.44</v>
      </c>
    </row>
    <row r="1519" spans="1:5" x14ac:dyDescent="0.35">
      <c r="A1519" s="1" t="s">
        <v>2735</v>
      </c>
      <c r="B1519" s="1" t="s">
        <v>26</v>
      </c>
      <c r="C1519" s="1" t="s">
        <v>2736</v>
      </c>
      <c r="D1519" s="1" t="s">
        <v>2</v>
      </c>
      <c r="E1519" s="1">
        <v>146.03</v>
      </c>
    </row>
    <row r="1520" spans="1:5" x14ac:dyDescent="0.35">
      <c r="A1520" s="1" t="s">
        <v>2737</v>
      </c>
      <c r="B1520" s="1" t="s">
        <v>95770</v>
      </c>
      <c r="C1520" s="1" t="s">
        <v>2738</v>
      </c>
      <c r="D1520" s="1" t="s">
        <v>2</v>
      </c>
      <c r="E1520" s="1">
        <v>146.03</v>
      </c>
    </row>
    <row r="1521" spans="1:5" x14ac:dyDescent="0.35">
      <c r="A1521" s="1" t="s">
        <v>2739</v>
      </c>
      <c r="B1521" s="1" t="s">
        <v>95770</v>
      </c>
      <c r="C1521" s="1" t="s">
        <v>2740</v>
      </c>
      <c r="D1521" s="1" t="s">
        <v>2</v>
      </c>
      <c r="E1521" s="1">
        <v>146.03</v>
      </c>
    </row>
    <row r="1522" spans="1:5" x14ac:dyDescent="0.35">
      <c r="A1522" s="1" t="s">
        <v>2741</v>
      </c>
      <c r="B1522" s="1" t="s">
        <v>26</v>
      </c>
      <c r="C1522" s="1" t="s">
        <v>2742</v>
      </c>
      <c r="D1522" s="1" t="s">
        <v>2</v>
      </c>
      <c r="E1522" s="1">
        <v>146.03</v>
      </c>
    </row>
    <row r="1523" spans="1:5" x14ac:dyDescent="0.35">
      <c r="A1523" s="1" t="s">
        <v>2743</v>
      </c>
      <c r="B1523" s="1" t="s">
        <v>95770</v>
      </c>
      <c r="C1523" s="1" t="s">
        <v>2744</v>
      </c>
      <c r="D1523" s="1" t="s">
        <v>2</v>
      </c>
      <c r="E1523" s="1">
        <v>146.03</v>
      </c>
    </row>
    <row r="1524" spans="1:5" x14ac:dyDescent="0.35">
      <c r="A1524" s="1" t="s">
        <v>2745</v>
      </c>
      <c r="B1524" s="1" t="s">
        <v>95770</v>
      </c>
      <c r="C1524" s="1" t="s">
        <v>2746</v>
      </c>
      <c r="D1524" s="1" t="s">
        <v>2</v>
      </c>
      <c r="E1524" s="1">
        <v>146.03</v>
      </c>
    </row>
    <row r="1525" spans="1:5" x14ac:dyDescent="0.35">
      <c r="A1525" s="1" t="s">
        <v>2747</v>
      </c>
      <c r="B1525" s="1" t="s">
        <v>547</v>
      </c>
      <c r="D1525" s="1" t="s">
        <v>2</v>
      </c>
      <c r="E1525" s="1">
        <v>146.03</v>
      </c>
    </row>
    <row r="1526" spans="1:5" x14ac:dyDescent="0.35">
      <c r="A1526" s="1" t="s">
        <v>2748</v>
      </c>
      <c r="B1526" s="1" t="s">
        <v>95770</v>
      </c>
      <c r="C1526" s="1" t="s">
        <v>2749</v>
      </c>
      <c r="D1526" s="1" t="s">
        <v>2</v>
      </c>
      <c r="E1526" s="1">
        <v>146.59</v>
      </c>
    </row>
    <row r="1527" spans="1:5" x14ac:dyDescent="0.35">
      <c r="A1527" s="1" t="s">
        <v>2750</v>
      </c>
      <c r="B1527" s="1" t="s">
        <v>95770</v>
      </c>
      <c r="C1527" s="1" t="s">
        <v>2751</v>
      </c>
      <c r="D1527" s="1" t="s">
        <v>2</v>
      </c>
      <c r="E1527" s="1">
        <v>146.59</v>
      </c>
    </row>
    <row r="1528" spans="1:5" x14ac:dyDescent="0.35">
      <c r="A1528" s="1" t="s">
        <v>2752</v>
      </c>
      <c r="B1528" s="1" t="s">
        <v>95770</v>
      </c>
      <c r="C1528" s="1" t="s">
        <v>2753</v>
      </c>
      <c r="D1528" s="1" t="s">
        <v>2</v>
      </c>
      <c r="E1528" s="1">
        <v>146.59</v>
      </c>
    </row>
    <row r="1529" spans="1:5" x14ac:dyDescent="0.35">
      <c r="A1529" s="1" t="s">
        <v>2754</v>
      </c>
      <c r="B1529" s="1" t="s">
        <v>95770</v>
      </c>
      <c r="C1529" s="1" t="s">
        <v>2755</v>
      </c>
      <c r="D1529" s="1" t="s">
        <v>2</v>
      </c>
      <c r="E1529" s="1">
        <v>146.59</v>
      </c>
    </row>
    <row r="1530" spans="1:5" x14ac:dyDescent="0.35">
      <c r="A1530" s="1" t="s">
        <v>2756</v>
      </c>
      <c r="B1530" s="1" t="s">
        <v>95770</v>
      </c>
      <c r="C1530" s="1" t="s">
        <v>2757</v>
      </c>
      <c r="D1530" s="1" t="s">
        <v>2</v>
      </c>
      <c r="E1530" s="1">
        <v>146.59</v>
      </c>
    </row>
    <row r="1531" spans="1:5" x14ac:dyDescent="0.35">
      <c r="A1531" s="1" t="s">
        <v>2758</v>
      </c>
      <c r="B1531" s="1" t="s">
        <v>95770</v>
      </c>
      <c r="C1531" s="1" t="s">
        <v>2759</v>
      </c>
      <c r="D1531" s="1" t="s">
        <v>2</v>
      </c>
      <c r="E1531" s="1">
        <v>146.59</v>
      </c>
    </row>
    <row r="1532" spans="1:5" x14ac:dyDescent="0.35">
      <c r="A1532" s="1" t="s">
        <v>2760</v>
      </c>
      <c r="B1532" s="1" t="s">
        <v>26</v>
      </c>
      <c r="C1532" s="1" t="s">
        <v>2759</v>
      </c>
      <c r="D1532" s="1" t="s">
        <v>2</v>
      </c>
      <c r="E1532" s="1">
        <v>146.59</v>
      </c>
    </row>
    <row r="1533" spans="1:5" x14ac:dyDescent="0.35">
      <c r="A1533" s="1" t="s">
        <v>2761</v>
      </c>
      <c r="B1533" s="1" t="s">
        <v>95770</v>
      </c>
      <c r="C1533" s="1" t="s">
        <v>2762</v>
      </c>
      <c r="D1533" s="1" t="s">
        <v>2</v>
      </c>
      <c r="E1533" s="1">
        <v>146.59</v>
      </c>
    </row>
    <row r="1534" spans="1:5" x14ac:dyDescent="0.35">
      <c r="A1534" s="1" t="s">
        <v>2763</v>
      </c>
      <c r="B1534" s="1" t="s">
        <v>95770</v>
      </c>
      <c r="C1534" s="1" t="s">
        <v>2764</v>
      </c>
      <c r="D1534" s="1" t="s">
        <v>2</v>
      </c>
      <c r="E1534" s="1">
        <v>146.59</v>
      </c>
    </row>
    <row r="1535" spans="1:5" x14ac:dyDescent="0.35">
      <c r="A1535" s="1" t="s">
        <v>2765</v>
      </c>
      <c r="B1535" s="1" t="s">
        <v>95770</v>
      </c>
      <c r="C1535" s="1" t="s">
        <v>2766</v>
      </c>
      <c r="D1535" s="1" t="s">
        <v>2</v>
      </c>
      <c r="E1535" s="1">
        <v>146.59</v>
      </c>
    </row>
    <row r="1536" spans="1:5" x14ac:dyDescent="0.35">
      <c r="A1536" s="1" t="s">
        <v>2767</v>
      </c>
      <c r="B1536" s="1" t="s">
        <v>95770</v>
      </c>
      <c r="C1536" s="1" t="s">
        <v>2768</v>
      </c>
      <c r="D1536" s="1" t="s">
        <v>2</v>
      </c>
      <c r="E1536" s="1">
        <v>146.59</v>
      </c>
    </row>
    <row r="1537" spans="1:5" x14ac:dyDescent="0.35">
      <c r="A1537" s="1" t="s">
        <v>2769</v>
      </c>
      <c r="B1537" s="1" t="s">
        <v>95770</v>
      </c>
      <c r="C1537" s="1" t="s">
        <v>2770</v>
      </c>
      <c r="D1537" s="1" t="s">
        <v>2</v>
      </c>
      <c r="E1537" s="1">
        <v>146.59</v>
      </c>
    </row>
    <row r="1538" spans="1:5" x14ac:dyDescent="0.35">
      <c r="A1538" s="1" t="s">
        <v>2771</v>
      </c>
      <c r="B1538" s="1" t="s">
        <v>95770</v>
      </c>
      <c r="C1538" s="1" t="s">
        <v>2772</v>
      </c>
      <c r="D1538" s="1" t="s">
        <v>2</v>
      </c>
      <c r="E1538" s="1">
        <v>146.59</v>
      </c>
    </row>
    <row r="1539" spans="1:5" x14ac:dyDescent="0.35">
      <c r="A1539" s="1" t="s">
        <v>2773</v>
      </c>
      <c r="B1539" s="1" t="s">
        <v>95770</v>
      </c>
      <c r="C1539" s="1" t="s">
        <v>2774</v>
      </c>
      <c r="D1539" s="1" t="s">
        <v>2</v>
      </c>
      <c r="E1539" s="1">
        <v>146.59</v>
      </c>
    </row>
    <row r="1540" spans="1:5" x14ac:dyDescent="0.35">
      <c r="A1540" s="1" t="s">
        <v>2775</v>
      </c>
      <c r="B1540" s="1" t="s">
        <v>95770</v>
      </c>
      <c r="C1540" s="1" t="s">
        <v>2776</v>
      </c>
      <c r="D1540" s="1" t="s">
        <v>2</v>
      </c>
      <c r="E1540" s="1">
        <v>146.59</v>
      </c>
    </row>
    <row r="1541" spans="1:5" x14ac:dyDescent="0.35">
      <c r="A1541" s="1" t="s">
        <v>2777</v>
      </c>
      <c r="B1541" s="1" t="s">
        <v>95770</v>
      </c>
      <c r="C1541" s="1" t="s">
        <v>2778</v>
      </c>
      <c r="D1541" s="1" t="s">
        <v>2</v>
      </c>
      <c r="E1541" s="1">
        <v>146.59</v>
      </c>
    </row>
    <row r="1542" spans="1:5" x14ac:dyDescent="0.35">
      <c r="A1542" s="1" t="s">
        <v>2779</v>
      </c>
      <c r="B1542" s="1" t="s">
        <v>95770</v>
      </c>
      <c r="C1542" s="1" t="s">
        <v>2780</v>
      </c>
      <c r="D1542" s="1" t="s">
        <v>2</v>
      </c>
      <c r="E1542" s="1">
        <v>146.59</v>
      </c>
    </row>
    <row r="1543" spans="1:5" x14ac:dyDescent="0.35">
      <c r="A1543" s="1" t="s">
        <v>2781</v>
      </c>
      <c r="B1543" s="1" t="s">
        <v>95770</v>
      </c>
      <c r="C1543" s="1" t="s">
        <v>2782</v>
      </c>
      <c r="D1543" s="1" t="s">
        <v>2</v>
      </c>
      <c r="E1543" s="1">
        <v>146.59</v>
      </c>
    </row>
    <row r="1544" spans="1:5" x14ac:dyDescent="0.35">
      <c r="A1544" s="1" t="s">
        <v>2783</v>
      </c>
      <c r="B1544" s="1" t="s">
        <v>95770</v>
      </c>
      <c r="C1544" s="1" t="s">
        <v>2784</v>
      </c>
      <c r="D1544" s="1" t="s">
        <v>2</v>
      </c>
      <c r="E1544" s="1">
        <v>146.59</v>
      </c>
    </row>
    <row r="1545" spans="1:5" x14ac:dyDescent="0.35">
      <c r="A1545" s="1" t="s">
        <v>2785</v>
      </c>
      <c r="B1545" s="1" t="s">
        <v>95770</v>
      </c>
      <c r="C1545" s="1" t="s">
        <v>2786</v>
      </c>
      <c r="D1545" s="1" t="s">
        <v>2</v>
      </c>
      <c r="E1545" s="1">
        <v>146.59</v>
      </c>
    </row>
    <row r="1546" spans="1:5" x14ac:dyDescent="0.35">
      <c r="A1546" s="1" t="s">
        <v>2787</v>
      </c>
      <c r="B1546" s="1" t="s">
        <v>95770</v>
      </c>
      <c r="C1546" s="1" t="s">
        <v>2788</v>
      </c>
      <c r="D1546" s="1" t="s">
        <v>2</v>
      </c>
      <c r="E1546" s="1">
        <v>146.59</v>
      </c>
    </row>
    <row r="1547" spans="1:5" x14ac:dyDescent="0.35">
      <c r="A1547" s="1" t="s">
        <v>2789</v>
      </c>
      <c r="B1547" s="1" t="s">
        <v>95770</v>
      </c>
      <c r="C1547" s="1" t="s">
        <v>2790</v>
      </c>
      <c r="D1547" s="1" t="s">
        <v>2</v>
      </c>
      <c r="E1547" s="1">
        <v>146.59</v>
      </c>
    </row>
    <row r="1548" spans="1:5" x14ac:dyDescent="0.35">
      <c r="A1548" s="1" t="s">
        <v>2791</v>
      </c>
      <c r="B1548" s="1" t="s">
        <v>95770</v>
      </c>
      <c r="C1548" s="1" t="s">
        <v>2792</v>
      </c>
      <c r="D1548" s="1" t="s">
        <v>2</v>
      </c>
      <c r="E1548" s="1">
        <v>146.59</v>
      </c>
    </row>
    <row r="1549" spans="1:5" x14ac:dyDescent="0.35">
      <c r="A1549" s="1" t="s">
        <v>2793</v>
      </c>
      <c r="B1549" s="1" t="s">
        <v>95770</v>
      </c>
      <c r="C1549" s="1" t="s">
        <v>2794</v>
      </c>
      <c r="D1549" s="1" t="s">
        <v>2</v>
      </c>
      <c r="E1549" s="1">
        <v>146.59</v>
      </c>
    </row>
    <row r="1550" spans="1:5" x14ac:dyDescent="0.35">
      <c r="A1550" s="1" t="s">
        <v>2795</v>
      </c>
      <c r="B1550" s="1" t="s">
        <v>95770</v>
      </c>
      <c r="C1550" s="1" t="s">
        <v>2796</v>
      </c>
      <c r="D1550" s="1" t="s">
        <v>2</v>
      </c>
      <c r="E1550" s="1">
        <v>146.59</v>
      </c>
    </row>
    <row r="1551" spans="1:5" x14ac:dyDescent="0.35">
      <c r="A1551" s="1" t="s">
        <v>2797</v>
      </c>
      <c r="B1551" s="1" t="s">
        <v>26</v>
      </c>
      <c r="C1551" s="1" t="s">
        <v>2798</v>
      </c>
      <c r="D1551" s="1" t="s">
        <v>2</v>
      </c>
      <c r="E1551" s="1">
        <v>146.59</v>
      </c>
    </row>
    <row r="1552" spans="1:5" x14ac:dyDescent="0.35">
      <c r="A1552" s="1" t="s">
        <v>2799</v>
      </c>
      <c r="B1552" s="1" t="s">
        <v>95770</v>
      </c>
      <c r="C1552" s="1" t="s">
        <v>2800</v>
      </c>
      <c r="D1552" s="1" t="s">
        <v>2</v>
      </c>
      <c r="E1552" s="1">
        <v>146.59</v>
      </c>
    </row>
    <row r="1553" spans="1:5" x14ac:dyDescent="0.35">
      <c r="A1553" s="1" t="s">
        <v>2801</v>
      </c>
      <c r="B1553" s="1" t="s">
        <v>95770</v>
      </c>
      <c r="C1553" s="1" t="s">
        <v>2802</v>
      </c>
      <c r="D1553" s="1" t="s">
        <v>2</v>
      </c>
      <c r="E1553" s="1">
        <v>146.59</v>
      </c>
    </row>
    <row r="1554" spans="1:5" x14ac:dyDescent="0.35">
      <c r="A1554" s="1" t="s">
        <v>2803</v>
      </c>
      <c r="B1554" s="1" t="s">
        <v>95770</v>
      </c>
      <c r="C1554" s="1" t="s">
        <v>2804</v>
      </c>
      <c r="D1554" s="1" t="s">
        <v>2</v>
      </c>
      <c r="E1554" s="1">
        <v>146.59</v>
      </c>
    </row>
    <row r="1555" spans="1:5" x14ac:dyDescent="0.35">
      <c r="A1555" s="1" t="s">
        <v>2805</v>
      </c>
      <c r="B1555" s="1" t="s">
        <v>95770</v>
      </c>
      <c r="C1555" s="1" t="s">
        <v>2806</v>
      </c>
      <c r="D1555" s="1" t="s">
        <v>2</v>
      </c>
      <c r="E1555" s="1">
        <v>146.59</v>
      </c>
    </row>
    <row r="1556" spans="1:5" x14ac:dyDescent="0.35">
      <c r="A1556" s="1" t="s">
        <v>2807</v>
      </c>
      <c r="B1556" s="1" t="s">
        <v>26</v>
      </c>
      <c r="C1556" s="1" t="s">
        <v>2806</v>
      </c>
      <c r="D1556" s="1" t="s">
        <v>2</v>
      </c>
      <c r="E1556" s="1">
        <v>146.59</v>
      </c>
    </row>
    <row r="1557" spans="1:5" x14ac:dyDescent="0.35">
      <c r="A1557" s="1" t="s">
        <v>2808</v>
      </c>
      <c r="B1557" s="1" t="s">
        <v>95770</v>
      </c>
      <c r="C1557" s="1" t="s">
        <v>2809</v>
      </c>
      <c r="D1557" s="1" t="s">
        <v>2</v>
      </c>
      <c r="E1557" s="1">
        <v>146.59</v>
      </c>
    </row>
    <row r="1558" spans="1:5" x14ac:dyDescent="0.35">
      <c r="A1558" s="1" t="s">
        <v>2810</v>
      </c>
      <c r="B1558" s="1" t="s">
        <v>95770</v>
      </c>
      <c r="C1558" s="1" t="s">
        <v>2811</v>
      </c>
      <c r="D1558" s="1" t="s">
        <v>2</v>
      </c>
      <c r="E1558" s="1">
        <v>146.59</v>
      </c>
    </row>
    <row r="1559" spans="1:5" x14ac:dyDescent="0.35">
      <c r="A1559" s="1" t="s">
        <v>2812</v>
      </c>
      <c r="B1559" s="1" t="s">
        <v>95770</v>
      </c>
      <c r="C1559" s="1" t="s">
        <v>2813</v>
      </c>
      <c r="D1559" s="1" t="s">
        <v>2</v>
      </c>
      <c r="E1559" s="1">
        <v>146.59</v>
      </c>
    </row>
    <row r="1560" spans="1:5" x14ac:dyDescent="0.35">
      <c r="A1560" s="1" t="s">
        <v>2814</v>
      </c>
      <c r="B1560" s="1" t="s">
        <v>26</v>
      </c>
      <c r="C1560" s="1" t="s">
        <v>2815</v>
      </c>
      <c r="D1560" s="1" t="s">
        <v>2</v>
      </c>
      <c r="E1560" s="1">
        <v>146.59</v>
      </c>
    </row>
    <row r="1561" spans="1:5" x14ac:dyDescent="0.35">
      <c r="A1561" s="1" t="s">
        <v>2816</v>
      </c>
      <c r="B1561" s="1" t="s">
        <v>26</v>
      </c>
      <c r="C1561" s="1" t="s">
        <v>2817</v>
      </c>
      <c r="D1561" s="1" t="s">
        <v>2</v>
      </c>
      <c r="E1561" s="1">
        <v>146.59</v>
      </c>
    </row>
    <row r="1562" spans="1:5" x14ac:dyDescent="0.35">
      <c r="A1562" s="1" t="s">
        <v>2818</v>
      </c>
      <c r="B1562" s="1" t="s">
        <v>95770</v>
      </c>
      <c r="C1562" s="1" t="s">
        <v>2819</v>
      </c>
      <c r="D1562" s="1" t="s">
        <v>2</v>
      </c>
      <c r="E1562" s="1">
        <v>146.59</v>
      </c>
    </row>
    <row r="1563" spans="1:5" x14ac:dyDescent="0.35">
      <c r="A1563" s="1" t="s">
        <v>2820</v>
      </c>
      <c r="B1563" s="1" t="s">
        <v>26</v>
      </c>
      <c r="C1563" s="1" t="s">
        <v>2821</v>
      </c>
      <c r="D1563" s="1" t="s">
        <v>2</v>
      </c>
      <c r="E1563" s="1">
        <v>146.59</v>
      </c>
    </row>
    <row r="1564" spans="1:5" x14ac:dyDescent="0.35">
      <c r="A1564" s="1" t="s">
        <v>2822</v>
      </c>
      <c r="B1564" s="1" t="s">
        <v>95770</v>
      </c>
      <c r="C1564" s="1" t="s">
        <v>2823</v>
      </c>
      <c r="D1564" s="1" t="s">
        <v>2</v>
      </c>
      <c r="E1564" s="1">
        <v>146.59</v>
      </c>
    </row>
    <row r="1565" spans="1:5" x14ac:dyDescent="0.35">
      <c r="A1565" s="1" t="s">
        <v>2824</v>
      </c>
      <c r="B1565" s="1" t="s">
        <v>95770</v>
      </c>
      <c r="C1565" s="1" t="s">
        <v>2825</v>
      </c>
      <c r="D1565" s="1" t="s">
        <v>2</v>
      </c>
      <c r="E1565" s="1">
        <v>146.59</v>
      </c>
    </row>
    <row r="1566" spans="1:5" x14ac:dyDescent="0.35">
      <c r="A1566" s="1" t="s">
        <v>2826</v>
      </c>
      <c r="B1566" s="1" t="s">
        <v>95770</v>
      </c>
      <c r="C1566" s="1" t="s">
        <v>2827</v>
      </c>
      <c r="D1566" s="1" t="s">
        <v>2</v>
      </c>
      <c r="E1566" s="1">
        <v>146.59</v>
      </c>
    </row>
    <row r="1567" spans="1:5" x14ac:dyDescent="0.35">
      <c r="A1567" s="1" t="s">
        <v>2828</v>
      </c>
      <c r="B1567" s="1" t="s">
        <v>95770</v>
      </c>
      <c r="C1567" s="1" t="s">
        <v>2829</v>
      </c>
      <c r="D1567" s="1" t="s">
        <v>2</v>
      </c>
      <c r="E1567" s="1">
        <v>146.59</v>
      </c>
    </row>
    <row r="1568" spans="1:5" x14ac:dyDescent="0.35">
      <c r="A1568" s="1" t="s">
        <v>2830</v>
      </c>
      <c r="B1568" s="1" t="s">
        <v>95770</v>
      </c>
      <c r="C1568" s="1" t="s">
        <v>2831</v>
      </c>
      <c r="D1568" s="1" t="s">
        <v>2</v>
      </c>
      <c r="E1568" s="1">
        <v>146.59</v>
      </c>
    </row>
    <row r="1569" spans="1:5" x14ac:dyDescent="0.35">
      <c r="A1569" s="1" t="s">
        <v>2832</v>
      </c>
      <c r="B1569" s="1" t="s">
        <v>95770</v>
      </c>
      <c r="C1569" s="1" t="s">
        <v>2833</v>
      </c>
      <c r="D1569" s="1" t="s">
        <v>2</v>
      </c>
      <c r="E1569" s="1">
        <v>146.59</v>
      </c>
    </row>
    <row r="1570" spans="1:5" x14ac:dyDescent="0.35">
      <c r="A1570" s="1" t="s">
        <v>2834</v>
      </c>
      <c r="B1570" s="1" t="s">
        <v>26</v>
      </c>
      <c r="C1570" s="1" t="s">
        <v>2835</v>
      </c>
      <c r="D1570" s="1" t="s">
        <v>2</v>
      </c>
      <c r="E1570" s="1">
        <v>146.59</v>
      </c>
    </row>
    <row r="1571" spans="1:5" x14ac:dyDescent="0.35">
      <c r="A1571" s="1" t="s">
        <v>2836</v>
      </c>
      <c r="B1571" s="1" t="s">
        <v>95770</v>
      </c>
      <c r="C1571" s="1" t="s">
        <v>2837</v>
      </c>
      <c r="D1571" s="1" t="s">
        <v>2</v>
      </c>
      <c r="E1571" s="1">
        <v>146.59</v>
      </c>
    </row>
    <row r="1572" spans="1:5" x14ac:dyDescent="0.35">
      <c r="A1572" s="1" t="s">
        <v>2838</v>
      </c>
      <c r="B1572" s="1" t="s">
        <v>95770</v>
      </c>
      <c r="C1572" s="1" t="s">
        <v>2839</v>
      </c>
      <c r="D1572" s="1" t="s">
        <v>2</v>
      </c>
      <c r="E1572" s="1">
        <v>146.59</v>
      </c>
    </row>
    <row r="1573" spans="1:5" x14ac:dyDescent="0.35">
      <c r="A1573" s="1" t="s">
        <v>2840</v>
      </c>
      <c r="B1573" s="1" t="s">
        <v>95770</v>
      </c>
      <c r="C1573" s="1" t="s">
        <v>2841</v>
      </c>
      <c r="D1573" s="1" t="s">
        <v>2</v>
      </c>
      <c r="E1573" s="1">
        <v>146.59</v>
      </c>
    </row>
    <row r="1574" spans="1:5" x14ac:dyDescent="0.35">
      <c r="A1574" s="1" t="s">
        <v>2842</v>
      </c>
      <c r="B1574" s="1" t="s">
        <v>95770</v>
      </c>
      <c r="C1574" s="1" t="s">
        <v>2843</v>
      </c>
      <c r="D1574" s="1" t="s">
        <v>2</v>
      </c>
      <c r="E1574" s="1">
        <v>146.59</v>
      </c>
    </row>
    <row r="1575" spans="1:5" x14ac:dyDescent="0.35">
      <c r="A1575" s="1" t="s">
        <v>2844</v>
      </c>
      <c r="B1575" s="1" t="s">
        <v>95770</v>
      </c>
      <c r="C1575" s="1" t="s">
        <v>2845</v>
      </c>
      <c r="D1575" s="1" t="s">
        <v>2</v>
      </c>
      <c r="E1575" s="1">
        <v>146.59</v>
      </c>
    </row>
    <row r="1576" spans="1:5" x14ac:dyDescent="0.35">
      <c r="A1576" s="1" t="s">
        <v>2846</v>
      </c>
      <c r="B1576" s="1" t="s">
        <v>26</v>
      </c>
      <c r="C1576" s="1" t="s">
        <v>2845</v>
      </c>
      <c r="D1576" s="1" t="s">
        <v>2</v>
      </c>
      <c r="E1576" s="1">
        <v>146.59</v>
      </c>
    </row>
    <row r="1577" spans="1:5" x14ac:dyDescent="0.35">
      <c r="A1577" s="1" t="s">
        <v>2847</v>
      </c>
      <c r="B1577" s="1" t="s">
        <v>95770</v>
      </c>
      <c r="C1577" s="1" t="s">
        <v>2848</v>
      </c>
      <c r="D1577" s="1" t="s">
        <v>2</v>
      </c>
      <c r="E1577" s="1">
        <v>146.59</v>
      </c>
    </row>
    <row r="1578" spans="1:5" x14ac:dyDescent="0.35">
      <c r="A1578" s="1" t="s">
        <v>2849</v>
      </c>
      <c r="B1578" s="1" t="s">
        <v>95770</v>
      </c>
      <c r="C1578" s="1" t="s">
        <v>2850</v>
      </c>
      <c r="D1578" s="1" t="s">
        <v>2</v>
      </c>
      <c r="E1578" s="1">
        <v>146.59</v>
      </c>
    </row>
    <row r="1579" spans="1:5" x14ac:dyDescent="0.35">
      <c r="A1579" s="1" t="s">
        <v>2851</v>
      </c>
      <c r="B1579" s="1" t="s">
        <v>95770</v>
      </c>
      <c r="C1579" s="1" t="s">
        <v>2852</v>
      </c>
      <c r="D1579" s="1" t="s">
        <v>2</v>
      </c>
      <c r="E1579" s="1">
        <v>146.59</v>
      </c>
    </row>
    <row r="1580" spans="1:5" x14ac:dyDescent="0.35">
      <c r="A1580" s="1" t="s">
        <v>2853</v>
      </c>
      <c r="B1580" s="1" t="s">
        <v>547</v>
      </c>
      <c r="D1580" s="1" t="s">
        <v>2</v>
      </c>
      <c r="E1580" s="1">
        <v>146.59</v>
      </c>
    </row>
    <row r="1581" spans="1:5" x14ac:dyDescent="0.35">
      <c r="A1581" s="1" t="s">
        <v>2854</v>
      </c>
      <c r="B1581" s="1" t="s">
        <v>35</v>
      </c>
      <c r="D1581" s="1" t="s">
        <v>2</v>
      </c>
      <c r="E1581" s="1">
        <v>146.59</v>
      </c>
    </row>
    <row r="1582" spans="1:5" x14ac:dyDescent="0.35">
      <c r="A1582" s="1" t="s">
        <v>2855</v>
      </c>
      <c r="B1582" s="1" t="s">
        <v>35</v>
      </c>
      <c r="C1582" s="1" t="s">
        <v>2856</v>
      </c>
      <c r="D1582" s="1" t="s">
        <v>2</v>
      </c>
      <c r="E1582" s="1">
        <v>146.59</v>
      </c>
    </row>
    <row r="1583" spans="1:5" x14ac:dyDescent="0.35">
      <c r="A1583" s="1" t="s">
        <v>2857</v>
      </c>
      <c r="B1583" s="1" t="s">
        <v>26</v>
      </c>
      <c r="C1583" s="1" t="s">
        <v>2784</v>
      </c>
      <c r="D1583" s="1" t="s">
        <v>2</v>
      </c>
      <c r="E1583" s="1">
        <v>146.59</v>
      </c>
    </row>
    <row r="1584" spans="1:5" x14ac:dyDescent="0.35">
      <c r="A1584" s="1" t="s">
        <v>2858</v>
      </c>
      <c r="B1584" s="1" t="s">
        <v>26</v>
      </c>
      <c r="C1584" s="1" t="s">
        <v>2800</v>
      </c>
      <c r="D1584" s="1" t="s">
        <v>2</v>
      </c>
      <c r="E1584" s="1">
        <v>146.59</v>
      </c>
    </row>
    <row r="1585" spans="1:5" x14ac:dyDescent="0.35">
      <c r="A1585" s="1" t="s">
        <v>2859</v>
      </c>
      <c r="B1585" s="1" t="s">
        <v>95770</v>
      </c>
      <c r="C1585" s="1" t="s">
        <v>2860</v>
      </c>
      <c r="D1585" s="1" t="s">
        <v>2</v>
      </c>
      <c r="E1585" s="1">
        <v>147.15</v>
      </c>
    </row>
    <row r="1586" spans="1:5" x14ac:dyDescent="0.35">
      <c r="A1586" s="1" t="s">
        <v>2861</v>
      </c>
      <c r="B1586" s="1" t="s">
        <v>95770</v>
      </c>
      <c r="C1586" s="1" t="s">
        <v>2862</v>
      </c>
      <c r="D1586" s="1" t="s">
        <v>2</v>
      </c>
      <c r="E1586" s="1">
        <v>147.15</v>
      </c>
    </row>
    <row r="1587" spans="1:5" x14ac:dyDescent="0.35">
      <c r="A1587" s="1" t="s">
        <v>2863</v>
      </c>
      <c r="B1587" s="1" t="s">
        <v>95770</v>
      </c>
      <c r="C1587" s="1" t="s">
        <v>2864</v>
      </c>
      <c r="D1587" s="1" t="s">
        <v>2</v>
      </c>
      <c r="E1587" s="1">
        <v>147.15</v>
      </c>
    </row>
    <row r="1588" spans="1:5" x14ac:dyDescent="0.35">
      <c r="A1588" s="1" t="s">
        <v>2865</v>
      </c>
      <c r="B1588" s="1" t="s">
        <v>95770</v>
      </c>
      <c r="C1588" s="1" t="s">
        <v>2866</v>
      </c>
      <c r="D1588" s="1" t="s">
        <v>2</v>
      </c>
      <c r="E1588" s="1">
        <v>148.86000000000001</v>
      </c>
    </row>
    <row r="1589" spans="1:5" x14ac:dyDescent="0.35">
      <c r="A1589" s="1" t="s">
        <v>2867</v>
      </c>
      <c r="B1589" s="1" t="s">
        <v>95770</v>
      </c>
      <c r="C1589" s="1" t="s">
        <v>2868</v>
      </c>
      <c r="D1589" s="1" t="s">
        <v>2</v>
      </c>
      <c r="E1589" s="1">
        <v>148.86000000000001</v>
      </c>
    </row>
    <row r="1590" spans="1:5" x14ac:dyDescent="0.35">
      <c r="A1590" s="1" t="s">
        <v>2869</v>
      </c>
      <c r="B1590" s="1" t="s">
        <v>95770</v>
      </c>
      <c r="C1590" s="1" t="s">
        <v>2870</v>
      </c>
      <c r="D1590" s="1" t="s">
        <v>2</v>
      </c>
      <c r="E1590" s="1">
        <v>148.86000000000001</v>
      </c>
    </row>
    <row r="1591" spans="1:5" x14ac:dyDescent="0.35">
      <c r="A1591" s="1" t="s">
        <v>2871</v>
      </c>
      <c r="B1591" s="1" t="s">
        <v>95770</v>
      </c>
      <c r="C1591" s="1" t="s">
        <v>2872</v>
      </c>
      <c r="D1591" s="1" t="s">
        <v>2</v>
      </c>
      <c r="E1591" s="1">
        <v>148.86000000000001</v>
      </c>
    </row>
    <row r="1592" spans="1:5" x14ac:dyDescent="0.35">
      <c r="A1592" s="1" t="s">
        <v>2873</v>
      </c>
      <c r="B1592" s="1" t="s">
        <v>95770</v>
      </c>
      <c r="C1592" s="1" t="s">
        <v>2874</v>
      </c>
      <c r="D1592" s="1" t="s">
        <v>2</v>
      </c>
      <c r="E1592" s="1">
        <v>148.86000000000001</v>
      </c>
    </row>
    <row r="1593" spans="1:5" x14ac:dyDescent="0.35">
      <c r="A1593" s="1" t="s">
        <v>2875</v>
      </c>
      <c r="B1593" s="1" t="s">
        <v>95770</v>
      </c>
      <c r="C1593" s="1" t="s">
        <v>2876</v>
      </c>
      <c r="D1593" s="1" t="s">
        <v>2</v>
      </c>
      <c r="E1593" s="1">
        <v>148.86000000000001</v>
      </c>
    </row>
    <row r="1594" spans="1:5" x14ac:dyDescent="0.35">
      <c r="A1594" s="1" t="s">
        <v>2877</v>
      </c>
      <c r="B1594" s="1" t="s">
        <v>95770</v>
      </c>
      <c r="C1594" s="1" t="s">
        <v>2878</v>
      </c>
      <c r="D1594" s="1" t="s">
        <v>2</v>
      </c>
      <c r="E1594" s="1">
        <v>148.86000000000001</v>
      </c>
    </row>
    <row r="1595" spans="1:5" x14ac:dyDescent="0.35">
      <c r="A1595" s="1" t="s">
        <v>2879</v>
      </c>
      <c r="B1595" s="1" t="s">
        <v>547</v>
      </c>
      <c r="D1595" s="1" t="s">
        <v>2</v>
      </c>
      <c r="E1595" s="1">
        <v>148.86000000000001</v>
      </c>
    </row>
    <row r="1596" spans="1:5" x14ac:dyDescent="0.35">
      <c r="A1596" s="1" t="s">
        <v>2880</v>
      </c>
      <c r="B1596" s="1" t="s">
        <v>95770</v>
      </c>
      <c r="C1596" s="1" t="s">
        <v>2881</v>
      </c>
      <c r="D1596" s="1" t="s">
        <v>2</v>
      </c>
      <c r="E1596" s="1">
        <v>149.41</v>
      </c>
    </row>
    <row r="1597" spans="1:5" x14ac:dyDescent="0.35">
      <c r="A1597" s="1" t="s">
        <v>2882</v>
      </c>
      <c r="B1597" s="1" t="s">
        <v>95770</v>
      </c>
      <c r="C1597" s="1" t="s">
        <v>2883</v>
      </c>
      <c r="D1597" s="1" t="s">
        <v>2</v>
      </c>
      <c r="E1597" s="1">
        <v>149.41</v>
      </c>
    </row>
    <row r="1598" spans="1:5" x14ac:dyDescent="0.35">
      <c r="A1598" s="1" t="s">
        <v>2884</v>
      </c>
      <c r="B1598" s="1" t="s">
        <v>95770</v>
      </c>
      <c r="C1598" s="1" t="s">
        <v>2885</v>
      </c>
      <c r="D1598" s="1" t="s">
        <v>2</v>
      </c>
      <c r="E1598" s="1">
        <v>149.41</v>
      </c>
    </row>
    <row r="1599" spans="1:5" x14ac:dyDescent="0.35">
      <c r="A1599" s="1" t="s">
        <v>2886</v>
      </c>
      <c r="B1599" s="1" t="s">
        <v>95770</v>
      </c>
      <c r="C1599" s="1" t="s">
        <v>2887</v>
      </c>
      <c r="D1599" s="1" t="s">
        <v>2</v>
      </c>
      <c r="E1599" s="1">
        <v>149.41</v>
      </c>
    </row>
    <row r="1600" spans="1:5" x14ac:dyDescent="0.35">
      <c r="A1600" s="1" t="s">
        <v>2888</v>
      </c>
      <c r="B1600" s="1" t="s">
        <v>95770</v>
      </c>
      <c r="C1600" s="1" t="s">
        <v>2889</v>
      </c>
      <c r="D1600" s="1" t="s">
        <v>2</v>
      </c>
      <c r="E1600" s="1">
        <v>149.41</v>
      </c>
    </row>
    <row r="1601" spans="1:5" x14ac:dyDescent="0.35">
      <c r="A1601" s="1" t="s">
        <v>2890</v>
      </c>
      <c r="B1601" s="1" t="s">
        <v>95770</v>
      </c>
      <c r="C1601" s="1" t="s">
        <v>2891</v>
      </c>
      <c r="D1601" s="1" t="s">
        <v>2</v>
      </c>
      <c r="E1601" s="1">
        <v>149.41</v>
      </c>
    </row>
    <row r="1602" spans="1:5" x14ac:dyDescent="0.35">
      <c r="A1602" s="1" t="s">
        <v>2892</v>
      </c>
      <c r="B1602" s="1" t="s">
        <v>26</v>
      </c>
      <c r="C1602" s="1" t="s">
        <v>2893</v>
      </c>
      <c r="D1602" s="1" t="s">
        <v>2</v>
      </c>
      <c r="E1602" s="1">
        <v>149.41</v>
      </c>
    </row>
    <row r="1603" spans="1:5" x14ac:dyDescent="0.35">
      <c r="A1603" s="1" t="s">
        <v>2894</v>
      </c>
      <c r="B1603" s="1" t="s">
        <v>95770</v>
      </c>
      <c r="C1603" s="1" t="s">
        <v>2895</v>
      </c>
      <c r="D1603" s="1" t="s">
        <v>2</v>
      </c>
      <c r="E1603" s="1">
        <v>149.41</v>
      </c>
    </row>
    <row r="1604" spans="1:5" x14ac:dyDescent="0.35">
      <c r="A1604" s="1" t="s">
        <v>2896</v>
      </c>
      <c r="B1604" s="1" t="s">
        <v>95770</v>
      </c>
      <c r="C1604" s="1" t="s">
        <v>2897</v>
      </c>
      <c r="D1604" s="1" t="s">
        <v>2</v>
      </c>
      <c r="E1604" s="1">
        <v>149.41</v>
      </c>
    </row>
    <row r="1605" spans="1:5" x14ac:dyDescent="0.35">
      <c r="A1605" s="1" t="s">
        <v>2898</v>
      </c>
      <c r="B1605" s="1" t="s">
        <v>95770</v>
      </c>
      <c r="C1605" s="1" t="s">
        <v>2899</v>
      </c>
      <c r="D1605" s="1" t="s">
        <v>2</v>
      </c>
      <c r="E1605" s="1">
        <v>149.41</v>
      </c>
    </row>
    <row r="1606" spans="1:5" x14ac:dyDescent="0.35">
      <c r="A1606" s="1" t="s">
        <v>2900</v>
      </c>
      <c r="B1606" s="1" t="s">
        <v>26</v>
      </c>
      <c r="C1606" s="1" t="s">
        <v>2901</v>
      </c>
      <c r="D1606" s="1" t="s">
        <v>2</v>
      </c>
      <c r="E1606" s="1">
        <v>149.41</v>
      </c>
    </row>
    <row r="1607" spans="1:5" x14ac:dyDescent="0.35">
      <c r="A1607" s="1" t="s">
        <v>2902</v>
      </c>
      <c r="B1607" s="1" t="s">
        <v>95770</v>
      </c>
      <c r="C1607" s="1" t="s">
        <v>2903</v>
      </c>
      <c r="D1607" s="1" t="s">
        <v>2</v>
      </c>
      <c r="E1607" s="1">
        <v>149.41</v>
      </c>
    </row>
    <row r="1608" spans="1:5" x14ac:dyDescent="0.35">
      <c r="A1608" s="1" t="s">
        <v>2904</v>
      </c>
      <c r="B1608" s="1" t="s">
        <v>26</v>
      </c>
      <c r="C1608" s="1" t="s">
        <v>2905</v>
      </c>
      <c r="D1608" s="1" t="s">
        <v>2</v>
      </c>
      <c r="E1608" s="1">
        <v>149.41</v>
      </c>
    </row>
    <row r="1609" spans="1:5" x14ac:dyDescent="0.35">
      <c r="A1609" s="1" t="s">
        <v>2906</v>
      </c>
      <c r="B1609" s="1" t="s">
        <v>95770</v>
      </c>
      <c r="C1609" s="1" t="s">
        <v>2907</v>
      </c>
      <c r="D1609" s="1" t="s">
        <v>2</v>
      </c>
      <c r="E1609" s="1">
        <v>149.41</v>
      </c>
    </row>
    <row r="1610" spans="1:5" x14ac:dyDescent="0.35">
      <c r="A1610" s="1" t="s">
        <v>2908</v>
      </c>
      <c r="B1610" s="1" t="s">
        <v>95770</v>
      </c>
      <c r="C1610" s="1" t="s">
        <v>2909</v>
      </c>
      <c r="D1610" s="1" t="s">
        <v>2</v>
      </c>
      <c r="E1610" s="1">
        <v>149.41</v>
      </c>
    </row>
    <row r="1611" spans="1:5" x14ac:dyDescent="0.35">
      <c r="A1611" s="1" t="s">
        <v>2910</v>
      </c>
      <c r="B1611" s="1" t="s">
        <v>547</v>
      </c>
      <c r="D1611" s="1" t="s">
        <v>2</v>
      </c>
      <c r="E1611" s="1">
        <v>149.41</v>
      </c>
    </row>
    <row r="1612" spans="1:5" x14ac:dyDescent="0.35">
      <c r="A1612" s="1" t="s">
        <v>2911</v>
      </c>
      <c r="B1612" s="1" t="s">
        <v>547</v>
      </c>
      <c r="D1612" s="1" t="s">
        <v>2</v>
      </c>
      <c r="E1612" s="1">
        <v>149.41</v>
      </c>
    </row>
    <row r="1613" spans="1:5" x14ac:dyDescent="0.35">
      <c r="A1613" s="1" t="s">
        <v>2912</v>
      </c>
      <c r="B1613" s="1" t="s">
        <v>35</v>
      </c>
      <c r="D1613" s="1" t="s">
        <v>2</v>
      </c>
      <c r="E1613" s="1">
        <v>149.41</v>
      </c>
    </row>
    <row r="1614" spans="1:5" x14ac:dyDescent="0.35">
      <c r="A1614" s="1" t="s">
        <v>2913</v>
      </c>
      <c r="B1614" s="1" t="s">
        <v>95770</v>
      </c>
      <c r="C1614" s="1" t="s">
        <v>2914</v>
      </c>
      <c r="D1614" s="1" t="s">
        <v>2</v>
      </c>
      <c r="E1614" s="1">
        <v>151.12</v>
      </c>
    </row>
    <row r="1615" spans="1:5" x14ac:dyDescent="0.35">
      <c r="A1615" s="1" t="s">
        <v>2915</v>
      </c>
      <c r="B1615" s="1" t="s">
        <v>26</v>
      </c>
      <c r="C1615" s="1" t="s">
        <v>2914</v>
      </c>
      <c r="D1615" s="1" t="s">
        <v>2</v>
      </c>
      <c r="E1615" s="1">
        <v>151.12</v>
      </c>
    </row>
    <row r="1616" spans="1:5" x14ac:dyDescent="0.35">
      <c r="A1616" s="1" t="s">
        <v>2916</v>
      </c>
      <c r="B1616" s="1" t="s">
        <v>26</v>
      </c>
      <c r="C1616" s="1" t="s">
        <v>2917</v>
      </c>
      <c r="D1616" s="1" t="s">
        <v>2</v>
      </c>
      <c r="E1616" s="1">
        <v>151.12</v>
      </c>
    </row>
    <row r="1617" spans="1:5" x14ac:dyDescent="0.35">
      <c r="A1617" s="1" t="s">
        <v>2918</v>
      </c>
      <c r="B1617" s="1" t="s">
        <v>95770</v>
      </c>
      <c r="C1617" s="1" t="s">
        <v>2919</v>
      </c>
      <c r="D1617" s="1" t="s">
        <v>2</v>
      </c>
      <c r="E1617" s="1">
        <v>151.12</v>
      </c>
    </row>
    <row r="1618" spans="1:5" x14ac:dyDescent="0.35">
      <c r="A1618" s="1" t="s">
        <v>2920</v>
      </c>
      <c r="B1618" s="1" t="s">
        <v>95770</v>
      </c>
      <c r="C1618" s="1" t="s">
        <v>2921</v>
      </c>
      <c r="D1618" s="1" t="s">
        <v>2</v>
      </c>
      <c r="E1618" s="1">
        <v>151.12</v>
      </c>
    </row>
    <row r="1619" spans="1:5" x14ac:dyDescent="0.35">
      <c r="A1619" s="1" t="s">
        <v>2922</v>
      </c>
      <c r="B1619" s="1" t="s">
        <v>95770</v>
      </c>
      <c r="C1619" s="1" t="s">
        <v>2923</v>
      </c>
      <c r="D1619" s="1" t="s">
        <v>2</v>
      </c>
      <c r="E1619" s="1">
        <v>151.12</v>
      </c>
    </row>
    <row r="1620" spans="1:5" x14ac:dyDescent="0.35">
      <c r="A1620" s="1" t="s">
        <v>2924</v>
      </c>
      <c r="B1620" s="1" t="s">
        <v>26</v>
      </c>
      <c r="C1620" s="1" t="s">
        <v>2925</v>
      </c>
      <c r="D1620" s="1" t="s">
        <v>2</v>
      </c>
      <c r="E1620" s="1">
        <v>151.12</v>
      </c>
    </row>
    <row r="1621" spans="1:5" x14ac:dyDescent="0.35">
      <c r="A1621" s="1" t="s">
        <v>2926</v>
      </c>
      <c r="B1621" s="1" t="s">
        <v>95770</v>
      </c>
      <c r="C1621" s="1" t="s">
        <v>2927</v>
      </c>
      <c r="D1621" s="1" t="s">
        <v>2</v>
      </c>
      <c r="E1621" s="1">
        <v>151.12</v>
      </c>
    </row>
    <row r="1622" spans="1:5" x14ac:dyDescent="0.35">
      <c r="A1622" s="1" t="s">
        <v>2928</v>
      </c>
      <c r="B1622" s="1" t="s">
        <v>95770</v>
      </c>
      <c r="C1622" s="1" t="s">
        <v>2929</v>
      </c>
      <c r="D1622" s="1" t="s">
        <v>2</v>
      </c>
      <c r="E1622" s="1">
        <v>151.12</v>
      </c>
    </row>
    <row r="1623" spans="1:5" x14ac:dyDescent="0.35">
      <c r="A1623" s="1" t="s">
        <v>2930</v>
      </c>
      <c r="B1623" s="1" t="s">
        <v>95770</v>
      </c>
      <c r="C1623" s="1" t="s">
        <v>2931</v>
      </c>
      <c r="D1623" s="1" t="s">
        <v>2</v>
      </c>
      <c r="E1623" s="1">
        <v>151.12</v>
      </c>
    </row>
    <row r="1624" spans="1:5" x14ac:dyDescent="0.35">
      <c r="A1624" s="1" t="s">
        <v>2932</v>
      </c>
      <c r="B1624" s="1" t="s">
        <v>26</v>
      </c>
      <c r="C1624" s="1" t="s">
        <v>2933</v>
      </c>
      <c r="D1624" s="1" t="s">
        <v>2</v>
      </c>
      <c r="E1624" s="1">
        <v>151.12</v>
      </c>
    </row>
    <row r="1625" spans="1:5" x14ac:dyDescent="0.35">
      <c r="A1625" s="1" t="s">
        <v>2934</v>
      </c>
      <c r="B1625" s="1" t="s">
        <v>95770</v>
      </c>
      <c r="C1625" s="1" t="s">
        <v>2935</v>
      </c>
      <c r="D1625" s="1" t="s">
        <v>2</v>
      </c>
      <c r="E1625" s="1">
        <v>151.12</v>
      </c>
    </row>
    <row r="1626" spans="1:5" x14ac:dyDescent="0.35">
      <c r="A1626" s="1" t="s">
        <v>2936</v>
      </c>
      <c r="B1626" s="1" t="s">
        <v>26</v>
      </c>
      <c r="C1626" s="1" t="s">
        <v>2929</v>
      </c>
      <c r="D1626" s="1" t="s">
        <v>2</v>
      </c>
      <c r="E1626" s="1">
        <v>151.12</v>
      </c>
    </row>
    <row r="1627" spans="1:5" x14ac:dyDescent="0.35">
      <c r="A1627" s="1" t="s">
        <v>2937</v>
      </c>
      <c r="B1627" s="1" t="s">
        <v>26</v>
      </c>
      <c r="C1627" s="1" t="s">
        <v>2919</v>
      </c>
      <c r="D1627" s="1" t="s">
        <v>2</v>
      </c>
      <c r="E1627" s="1">
        <v>151.12</v>
      </c>
    </row>
    <row r="1628" spans="1:5" x14ac:dyDescent="0.35">
      <c r="A1628" s="1" t="s">
        <v>2938</v>
      </c>
      <c r="B1628" s="1" t="s">
        <v>26</v>
      </c>
      <c r="C1628" s="1" t="s">
        <v>2931</v>
      </c>
      <c r="D1628" s="1" t="s">
        <v>2</v>
      </c>
      <c r="E1628" s="1">
        <v>151.12</v>
      </c>
    </row>
    <row r="1629" spans="1:5" x14ac:dyDescent="0.35">
      <c r="A1629" s="1" t="s">
        <v>2939</v>
      </c>
      <c r="B1629" s="1" t="s">
        <v>26</v>
      </c>
      <c r="C1629" s="1" t="s">
        <v>2923</v>
      </c>
      <c r="D1629" s="1" t="s">
        <v>2</v>
      </c>
      <c r="E1629" s="1">
        <v>151.12</v>
      </c>
    </row>
    <row r="1630" spans="1:5" x14ac:dyDescent="0.35">
      <c r="A1630" s="1" t="s">
        <v>2940</v>
      </c>
      <c r="B1630" s="1" t="s">
        <v>95770</v>
      </c>
      <c r="C1630" s="1" t="s">
        <v>2941</v>
      </c>
      <c r="D1630" s="1" t="s">
        <v>2</v>
      </c>
      <c r="E1630" s="1">
        <v>151.66999999999999</v>
      </c>
    </row>
    <row r="1631" spans="1:5" x14ac:dyDescent="0.35">
      <c r="A1631" s="1" t="s">
        <v>2942</v>
      </c>
      <c r="B1631" s="1" t="s">
        <v>95770</v>
      </c>
      <c r="C1631" s="1" t="s">
        <v>2943</v>
      </c>
      <c r="D1631" s="1" t="s">
        <v>2</v>
      </c>
      <c r="E1631" s="1">
        <v>151.66999999999999</v>
      </c>
    </row>
    <row r="1632" spans="1:5" x14ac:dyDescent="0.35">
      <c r="A1632" s="1" t="s">
        <v>2944</v>
      </c>
      <c r="B1632" s="1" t="s">
        <v>26</v>
      </c>
      <c r="C1632" s="1" t="s">
        <v>2945</v>
      </c>
      <c r="D1632" s="1" t="s">
        <v>2</v>
      </c>
      <c r="E1632" s="1">
        <v>151.66999999999999</v>
      </c>
    </row>
    <row r="1633" spans="1:5" x14ac:dyDescent="0.35">
      <c r="A1633" s="1" t="s">
        <v>2946</v>
      </c>
      <c r="B1633" s="1" t="s">
        <v>95770</v>
      </c>
      <c r="C1633" s="1" t="s">
        <v>2947</v>
      </c>
      <c r="D1633" s="1" t="s">
        <v>2</v>
      </c>
      <c r="E1633" s="1">
        <v>151.66999999999999</v>
      </c>
    </row>
    <row r="1634" spans="1:5" x14ac:dyDescent="0.35">
      <c r="A1634" s="1" t="s">
        <v>2948</v>
      </c>
      <c r="B1634" s="1" t="s">
        <v>95770</v>
      </c>
      <c r="C1634" s="1" t="s">
        <v>2949</v>
      </c>
      <c r="D1634" s="1" t="s">
        <v>2</v>
      </c>
      <c r="E1634" s="1">
        <v>151.66999999999999</v>
      </c>
    </row>
    <row r="1635" spans="1:5" x14ac:dyDescent="0.35">
      <c r="A1635" s="1" t="s">
        <v>2950</v>
      </c>
      <c r="B1635" s="1" t="s">
        <v>95770</v>
      </c>
      <c r="C1635" s="1" t="s">
        <v>2951</v>
      </c>
      <c r="D1635" s="1" t="s">
        <v>2</v>
      </c>
      <c r="E1635" s="1">
        <v>151.66999999999999</v>
      </c>
    </row>
    <row r="1636" spans="1:5" x14ac:dyDescent="0.35">
      <c r="A1636" s="1" t="s">
        <v>2952</v>
      </c>
      <c r="B1636" s="1" t="s">
        <v>95770</v>
      </c>
      <c r="C1636" s="1" t="s">
        <v>2953</v>
      </c>
      <c r="D1636" s="1" t="s">
        <v>2</v>
      </c>
      <c r="E1636" s="1">
        <v>151.66999999999999</v>
      </c>
    </row>
    <row r="1637" spans="1:5" x14ac:dyDescent="0.35">
      <c r="A1637" s="1" t="s">
        <v>2954</v>
      </c>
      <c r="B1637" s="1" t="s">
        <v>95770</v>
      </c>
      <c r="C1637" s="1" t="s">
        <v>2955</v>
      </c>
      <c r="D1637" s="1" t="s">
        <v>2</v>
      </c>
      <c r="E1637" s="1">
        <v>151.66999999999999</v>
      </c>
    </row>
    <row r="1638" spans="1:5" x14ac:dyDescent="0.35">
      <c r="A1638" s="1" t="s">
        <v>2956</v>
      </c>
      <c r="B1638" s="1" t="s">
        <v>95770</v>
      </c>
      <c r="C1638" s="1" t="s">
        <v>2957</v>
      </c>
      <c r="D1638" s="1" t="s">
        <v>2</v>
      </c>
      <c r="E1638" s="1">
        <v>151.66999999999999</v>
      </c>
    </row>
    <row r="1639" spans="1:5" x14ac:dyDescent="0.35">
      <c r="A1639" s="1" t="s">
        <v>2958</v>
      </c>
      <c r="B1639" s="1" t="s">
        <v>26</v>
      </c>
      <c r="C1639" s="1" t="s">
        <v>2959</v>
      </c>
      <c r="D1639" s="1" t="s">
        <v>2</v>
      </c>
      <c r="E1639" s="1">
        <v>151.66999999999999</v>
      </c>
    </row>
    <row r="1640" spans="1:5" x14ac:dyDescent="0.35">
      <c r="A1640" s="1" t="s">
        <v>2960</v>
      </c>
      <c r="B1640" s="1" t="s">
        <v>95770</v>
      </c>
      <c r="C1640" s="1" t="s">
        <v>2961</v>
      </c>
      <c r="D1640" s="1" t="s">
        <v>2</v>
      </c>
      <c r="E1640" s="1">
        <v>151.66999999999999</v>
      </c>
    </row>
    <row r="1641" spans="1:5" x14ac:dyDescent="0.35">
      <c r="A1641" s="1" t="s">
        <v>2962</v>
      </c>
      <c r="B1641" s="1" t="s">
        <v>95770</v>
      </c>
      <c r="C1641" s="1" t="s">
        <v>2963</v>
      </c>
      <c r="D1641" s="1" t="s">
        <v>2</v>
      </c>
      <c r="E1641" s="1">
        <v>151.66999999999999</v>
      </c>
    </row>
    <row r="1642" spans="1:5" x14ac:dyDescent="0.35">
      <c r="A1642" s="1" t="s">
        <v>2964</v>
      </c>
      <c r="B1642" s="1" t="s">
        <v>95770</v>
      </c>
      <c r="C1642" s="1" t="s">
        <v>2965</v>
      </c>
      <c r="D1642" s="1" t="s">
        <v>2</v>
      </c>
      <c r="E1642" s="1">
        <v>151.66999999999999</v>
      </c>
    </row>
    <row r="1643" spans="1:5" x14ac:dyDescent="0.35">
      <c r="A1643" s="1" t="s">
        <v>2966</v>
      </c>
      <c r="B1643" s="1" t="s">
        <v>95770</v>
      </c>
      <c r="C1643" s="1" t="s">
        <v>2967</v>
      </c>
      <c r="D1643" s="1" t="s">
        <v>2</v>
      </c>
      <c r="E1643" s="1">
        <v>151.66999999999999</v>
      </c>
    </row>
    <row r="1644" spans="1:5" x14ac:dyDescent="0.35">
      <c r="A1644" s="1" t="s">
        <v>2968</v>
      </c>
      <c r="B1644" s="1" t="s">
        <v>547</v>
      </c>
      <c r="D1644" s="1" t="s">
        <v>2</v>
      </c>
      <c r="E1644" s="1">
        <v>151.66999999999999</v>
      </c>
    </row>
    <row r="1645" spans="1:5" x14ac:dyDescent="0.35">
      <c r="A1645" s="1" t="s">
        <v>2969</v>
      </c>
      <c r="B1645" s="1" t="s">
        <v>95770</v>
      </c>
      <c r="C1645" s="1" t="s">
        <v>2970</v>
      </c>
      <c r="D1645" s="1" t="s">
        <v>2</v>
      </c>
      <c r="E1645" s="1">
        <v>152.22999999999999</v>
      </c>
    </row>
    <row r="1646" spans="1:5" x14ac:dyDescent="0.35">
      <c r="A1646" s="1" t="s">
        <v>2971</v>
      </c>
      <c r="B1646" s="1" t="s">
        <v>95770</v>
      </c>
      <c r="C1646" s="1" t="s">
        <v>2972</v>
      </c>
      <c r="D1646" s="1" t="s">
        <v>2</v>
      </c>
      <c r="E1646" s="1">
        <v>152.22999999999999</v>
      </c>
    </row>
    <row r="1647" spans="1:5" x14ac:dyDescent="0.35">
      <c r="A1647" s="1" t="s">
        <v>2973</v>
      </c>
      <c r="B1647" s="1" t="s">
        <v>95770</v>
      </c>
      <c r="C1647" s="1" t="s">
        <v>2974</v>
      </c>
      <c r="D1647" s="1" t="s">
        <v>2</v>
      </c>
      <c r="E1647" s="1">
        <v>152.22999999999999</v>
      </c>
    </row>
    <row r="1648" spans="1:5" x14ac:dyDescent="0.35">
      <c r="A1648" s="1" t="s">
        <v>2975</v>
      </c>
      <c r="B1648" s="1" t="s">
        <v>95770</v>
      </c>
      <c r="C1648" s="1" t="s">
        <v>2976</v>
      </c>
      <c r="D1648" s="1" t="s">
        <v>2</v>
      </c>
      <c r="E1648" s="1">
        <v>152.22999999999999</v>
      </c>
    </row>
    <row r="1649" spans="1:5" x14ac:dyDescent="0.35">
      <c r="A1649" s="1" t="s">
        <v>2977</v>
      </c>
      <c r="B1649" s="1" t="s">
        <v>95770</v>
      </c>
      <c r="C1649" s="1" t="s">
        <v>2978</v>
      </c>
      <c r="D1649" s="1" t="s">
        <v>2</v>
      </c>
      <c r="E1649" s="1">
        <v>152.22999999999999</v>
      </c>
    </row>
    <row r="1650" spans="1:5" x14ac:dyDescent="0.35">
      <c r="A1650" s="1" t="s">
        <v>2979</v>
      </c>
      <c r="B1650" s="1" t="s">
        <v>95770</v>
      </c>
      <c r="C1650" s="1" t="s">
        <v>2980</v>
      </c>
      <c r="D1650" s="1" t="s">
        <v>2</v>
      </c>
      <c r="E1650" s="1">
        <v>152.22999999999999</v>
      </c>
    </row>
    <row r="1651" spans="1:5" x14ac:dyDescent="0.35">
      <c r="A1651" s="1" t="s">
        <v>2981</v>
      </c>
      <c r="B1651" s="1" t="s">
        <v>95770</v>
      </c>
      <c r="C1651" s="1" t="s">
        <v>2982</v>
      </c>
      <c r="D1651" s="1" t="s">
        <v>2</v>
      </c>
      <c r="E1651" s="1">
        <v>152.22999999999999</v>
      </c>
    </row>
    <row r="1652" spans="1:5" x14ac:dyDescent="0.35">
      <c r="A1652" s="1" t="s">
        <v>2983</v>
      </c>
      <c r="B1652" s="1" t="s">
        <v>95770</v>
      </c>
      <c r="C1652" s="1" t="s">
        <v>2984</v>
      </c>
      <c r="D1652" s="1" t="s">
        <v>2</v>
      </c>
      <c r="E1652" s="1">
        <v>152.22999999999999</v>
      </c>
    </row>
    <row r="1653" spans="1:5" x14ac:dyDescent="0.35">
      <c r="A1653" s="1" t="s">
        <v>2985</v>
      </c>
      <c r="B1653" s="1" t="s">
        <v>95770</v>
      </c>
      <c r="C1653" s="1" t="s">
        <v>2986</v>
      </c>
      <c r="D1653" s="1" t="s">
        <v>2</v>
      </c>
      <c r="E1653" s="1">
        <v>152.22999999999999</v>
      </c>
    </row>
    <row r="1654" spans="1:5" x14ac:dyDescent="0.35">
      <c r="A1654" s="1" t="s">
        <v>2987</v>
      </c>
      <c r="B1654" s="1" t="s">
        <v>26</v>
      </c>
      <c r="C1654" s="1" t="s">
        <v>2989</v>
      </c>
      <c r="D1654" s="1" t="s">
        <v>2</v>
      </c>
      <c r="E1654" s="1">
        <v>152.22999999999999</v>
      </c>
    </row>
    <row r="1655" spans="1:5" x14ac:dyDescent="0.35">
      <c r="A1655" s="1" t="s">
        <v>2990</v>
      </c>
      <c r="B1655" s="1" t="s">
        <v>95770</v>
      </c>
      <c r="C1655" s="1" t="s">
        <v>2991</v>
      </c>
      <c r="D1655" s="1" t="s">
        <v>2</v>
      </c>
      <c r="E1655" s="1">
        <v>152.22999999999999</v>
      </c>
    </row>
    <row r="1656" spans="1:5" x14ac:dyDescent="0.35">
      <c r="A1656" s="1" t="s">
        <v>2992</v>
      </c>
      <c r="B1656" s="1" t="s">
        <v>26</v>
      </c>
      <c r="C1656" s="1" t="s">
        <v>2993</v>
      </c>
      <c r="D1656" s="1" t="s">
        <v>2</v>
      </c>
      <c r="E1656" s="1">
        <v>152.22999999999999</v>
      </c>
    </row>
    <row r="1657" spans="1:5" x14ac:dyDescent="0.35">
      <c r="A1657" s="1" t="s">
        <v>2994</v>
      </c>
      <c r="B1657" s="1" t="s">
        <v>95770</v>
      </c>
      <c r="C1657" s="1" t="s">
        <v>2995</v>
      </c>
      <c r="D1657" s="1" t="s">
        <v>2</v>
      </c>
      <c r="E1657" s="1">
        <v>152.22999999999999</v>
      </c>
    </row>
    <row r="1658" spans="1:5" x14ac:dyDescent="0.35">
      <c r="A1658" s="1" t="s">
        <v>2996</v>
      </c>
      <c r="B1658" s="1" t="s">
        <v>95770</v>
      </c>
      <c r="C1658" s="1" t="s">
        <v>2997</v>
      </c>
      <c r="D1658" s="1" t="s">
        <v>2</v>
      </c>
      <c r="E1658" s="1">
        <v>152.22999999999999</v>
      </c>
    </row>
    <row r="1659" spans="1:5" x14ac:dyDescent="0.35">
      <c r="A1659" s="1" t="s">
        <v>2998</v>
      </c>
      <c r="B1659" s="1" t="s">
        <v>95770</v>
      </c>
      <c r="C1659" s="1" t="s">
        <v>2999</v>
      </c>
      <c r="D1659" s="1" t="s">
        <v>2</v>
      </c>
      <c r="E1659" s="1">
        <v>152.22999999999999</v>
      </c>
    </row>
    <row r="1660" spans="1:5" x14ac:dyDescent="0.35">
      <c r="A1660" s="1" t="s">
        <v>3000</v>
      </c>
      <c r="B1660" s="1" t="s">
        <v>26</v>
      </c>
      <c r="C1660" s="1" t="s">
        <v>3001</v>
      </c>
      <c r="D1660" s="1" t="s">
        <v>2</v>
      </c>
      <c r="E1660" s="1">
        <v>152.22999999999999</v>
      </c>
    </row>
    <row r="1661" spans="1:5" x14ac:dyDescent="0.35">
      <c r="A1661" s="1" t="s">
        <v>3002</v>
      </c>
      <c r="B1661" s="1" t="s">
        <v>95770</v>
      </c>
      <c r="C1661" s="1" t="s">
        <v>3003</v>
      </c>
      <c r="D1661" s="1" t="s">
        <v>2</v>
      </c>
      <c r="E1661" s="1">
        <v>152.22999999999999</v>
      </c>
    </row>
    <row r="1662" spans="1:5" x14ac:dyDescent="0.35">
      <c r="A1662" s="1" t="s">
        <v>3004</v>
      </c>
      <c r="B1662" s="1" t="s">
        <v>95770</v>
      </c>
      <c r="C1662" s="1" t="s">
        <v>3005</v>
      </c>
      <c r="D1662" s="1" t="s">
        <v>2</v>
      </c>
      <c r="E1662" s="1">
        <v>152.22999999999999</v>
      </c>
    </row>
    <row r="1663" spans="1:5" x14ac:dyDescent="0.35">
      <c r="A1663" s="1" t="s">
        <v>3006</v>
      </c>
      <c r="B1663" s="1" t="s">
        <v>95770</v>
      </c>
      <c r="C1663" s="1" t="s">
        <v>3007</v>
      </c>
      <c r="D1663" s="1" t="s">
        <v>2</v>
      </c>
      <c r="E1663" s="1">
        <v>152.22999999999999</v>
      </c>
    </row>
    <row r="1664" spans="1:5" x14ac:dyDescent="0.35">
      <c r="A1664" s="1" t="s">
        <v>3008</v>
      </c>
      <c r="B1664" s="1" t="s">
        <v>547</v>
      </c>
      <c r="D1664" s="1" t="s">
        <v>2</v>
      </c>
      <c r="E1664" s="1">
        <v>152.22999999999999</v>
      </c>
    </row>
    <row r="1665" spans="1:5" x14ac:dyDescent="0.35">
      <c r="A1665" s="1" t="s">
        <v>2988</v>
      </c>
      <c r="B1665" s="1" t="s">
        <v>95770</v>
      </c>
      <c r="C1665" s="1" t="s">
        <v>2989</v>
      </c>
      <c r="D1665" s="1" t="s">
        <v>2</v>
      </c>
      <c r="E1665" s="1">
        <v>152.22999999999999</v>
      </c>
    </row>
    <row r="1666" spans="1:5" x14ac:dyDescent="0.35">
      <c r="A1666" s="1" t="s">
        <v>3009</v>
      </c>
      <c r="B1666" s="1" t="s">
        <v>26</v>
      </c>
      <c r="C1666" s="1" t="s">
        <v>2970</v>
      </c>
      <c r="D1666" s="1" t="s">
        <v>2</v>
      </c>
      <c r="E1666" s="1">
        <v>152.22999999999999</v>
      </c>
    </row>
    <row r="1667" spans="1:5" x14ac:dyDescent="0.35">
      <c r="A1667" s="1" t="s">
        <v>3010</v>
      </c>
      <c r="B1667" s="1" t="s">
        <v>547</v>
      </c>
      <c r="D1667" s="1" t="s">
        <v>2</v>
      </c>
      <c r="E1667" s="1">
        <v>153.35</v>
      </c>
    </row>
    <row r="1668" spans="1:5" x14ac:dyDescent="0.35">
      <c r="A1668" s="1" t="s">
        <v>3011</v>
      </c>
      <c r="B1668" s="1" t="s">
        <v>95770</v>
      </c>
      <c r="C1668" s="1" t="s">
        <v>3012</v>
      </c>
      <c r="D1668" s="1" t="s">
        <v>2</v>
      </c>
      <c r="E1668" s="1">
        <v>153.91</v>
      </c>
    </row>
    <row r="1669" spans="1:5" x14ac:dyDescent="0.35">
      <c r="A1669" s="1" t="s">
        <v>3013</v>
      </c>
      <c r="B1669" s="1" t="s">
        <v>26</v>
      </c>
      <c r="C1669" s="1" t="s">
        <v>3012</v>
      </c>
      <c r="D1669" s="1" t="s">
        <v>2</v>
      </c>
      <c r="E1669" s="1">
        <v>153.91</v>
      </c>
    </row>
    <row r="1670" spans="1:5" x14ac:dyDescent="0.35">
      <c r="A1670" s="1" t="s">
        <v>3014</v>
      </c>
      <c r="B1670" s="1" t="s">
        <v>95770</v>
      </c>
      <c r="C1670" s="1" t="s">
        <v>3015</v>
      </c>
      <c r="D1670" s="1" t="s">
        <v>2</v>
      </c>
      <c r="E1670" s="1">
        <v>153.91</v>
      </c>
    </row>
    <row r="1671" spans="1:5" x14ac:dyDescent="0.35">
      <c r="A1671" s="1" t="s">
        <v>3016</v>
      </c>
      <c r="B1671" s="1" t="s">
        <v>26</v>
      </c>
      <c r="C1671" s="1" t="s">
        <v>3017</v>
      </c>
      <c r="D1671" s="1" t="s">
        <v>2</v>
      </c>
      <c r="E1671" s="1">
        <v>153.91</v>
      </c>
    </row>
    <row r="1672" spans="1:5" x14ac:dyDescent="0.35">
      <c r="A1672" s="1" t="s">
        <v>3018</v>
      </c>
      <c r="B1672" s="1" t="s">
        <v>26</v>
      </c>
      <c r="C1672" s="1" t="s">
        <v>3017</v>
      </c>
      <c r="D1672" s="1" t="s">
        <v>2</v>
      </c>
      <c r="E1672" s="1">
        <v>153.91</v>
      </c>
    </row>
    <row r="1673" spans="1:5" x14ac:dyDescent="0.35">
      <c r="A1673" s="1" t="s">
        <v>3019</v>
      </c>
      <c r="B1673" s="1" t="s">
        <v>547</v>
      </c>
      <c r="D1673" s="1" t="s">
        <v>2</v>
      </c>
      <c r="E1673" s="1">
        <v>153.91</v>
      </c>
    </row>
    <row r="1674" spans="1:5" x14ac:dyDescent="0.35">
      <c r="A1674" s="1" t="s">
        <v>3020</v>
      </c>
      <c r="B1674" s="1" t="s">
        <v>95770</v>
      </c>
      <c r="C1674" s="1" t="s">
        <v>3021</v>
      </c>
      <c r="D1674" s="1" t="s">
        <v>2</v>
      </c>
      <c r="E1674" s="1">
        <v>154.46</v>
      </c>
    </row>
    <row r="1675" spans="1:5" x14ac:dyDescent="0.35">
      <c r="A1675" s="1" t="s">
        <v>3022</v>
      </c>
      <c r="B1675" s="1" t="s">
        <v>95770</v>
      </c>
      <c r="C1675" s="1" t="s">
        <v>3023</v>
      </c>
      <c r="D1675" s="1" t="s">
        <v>2</v>
      </c>
      <c r="E1675" s="1">
        <v>154.46</v>
      </c>
    </row>
    <row r="1676" spans="1:5" x14ac:dyDescent="0.35">
      <c r="A1676" s="1" t="s">
        <v>3024</v>
      </c>
      <c r="B1676" s="1" t="s">
        <v>95770</v>
      </c>
      <c r="C1676" s="1" t="s">
        <v>3025</v>
      </c>
      <c r="D1676" s="1" t="s">
        <v>2</v>
      </c>
      <c r="E1676" s="1">
        <v>154.46</v>
      </c>
    </row>
    <row r="1677" spans="1:5" x14ac:dyDescent="0.35">
      <c r="A1677" s="1" t="s">
        <v>3026</v>
      </c>
      <c r="B1677" s="1" t="s">
        <v>95770</v>
      </c>
      <c r="C1677" s="1" t="s">
        <v>3027</v>
      </c>
      <c r="D1677" s="1" t="s">
        <v>2</v>
      </c>
      <c r="E1677" s="1">
        <v>154.46</v>
      </c>
    </row>
    <row r="1678" spans="1:5" x14ac:dyDescent="0.35">
      <c r="A1678" s="1" t="s">
        <v>3028</v>
      </c>
      <c r="B1678" s="1" t="s">
        <v>547</v>
      </c>
      <c r="D1678" s="1" t="s">
        <v>2</v>
      </c>
      <c r="E1678" s="1">
        <v>155.02000000000001</v>
      </c>
    </row>
    <row r="1679" spans="1:5" x14ac:dyDescent="0.35">
      <c r="A1679" s="1" t="s">
        <v>3029</v>
      </c>
      <c r="B1679" s="1" t="s">
        <v>95770</v>
      </c>
      <c r="C1679" s="1" t="s">
        <v>3030</v>
      </c>
      <c r="D1679" s="1" t="s">
        <v>2</v>
      </c>
      <c r="E1679" s="1">
        <v>156.72</v>
      </c>
    </row>
    <row r="1680" spans="1:5" x14ac:dyDescent="0.35">
      <c r="A1680" s="1" t="s">
        <v>3031</v>
      </c>
      <c r="B1680" s="1" t="s">
        <v>95770</v>
      </c>
      <c r="C1680" s="1" t="s">
        <v>3032</v>
      </c>
      <c r="D1680" s="1" t="s">
        <v>2</v>
      </c>
      <c r="E1680" s="1">
        <v>158.43</v>
      </c>
    </row>
    <row r="1681" spans="1:5" x14ac:dyDescent="0.35">
      <c r="A1681" s="1" t="s">
        <v>3033</v>
      </c>
      <c r="B1681" s="1" t="s">
        <v>95770</v>
      </c>
      <c r="C1681" s="1" t="s">
        <v>3034</v>
      </c>
      <c r="D1681" s="1" t="s">
        <v>2</v>
      </c>
      <c r="E1681" s="1">
        <v>158.43</v>
      </c>
    </row>
    <row r="1682" spans="1:5" x14ac:dyDescent="0.35">
      <c r="A1682" s="1" t="s">
        <v>3035</v>
      </c>
      <c r="B1682" s="1" t="s">
        <v>26</v>
      </c>
      <c r="C1682" s="1" t="s">
        <v>3036</v>
      </c>
      <c r="D1682" s="1" t="s">
        <v>2</v>
      </c>
      <c r="E1682" s="1">
        <v>158.43</v>
      </c>
    </row>
    <row r="1683" spans="1:5" x14ac:dyDescent="0.35">
      <c r="A1683" s="1" t="s">
        <v>3037</v>
      </c>
      <c r="B1683" s="1" t="s">
        <v>95770</v>
      </c>
      <c r="C1683" s="1" t="s">
        <v>3038</v>
      </c>
      <c r="D1683" s="1" t="s">
        <v>2</v>
      </c>
      <c r="E1683" s="1">
        <v>158.43</v>
      </c>
    </row>
    <row r="1684" spans="1:5" x14ac:dyDescent="0.35">
      <c r="A1684" s="1" t="s">
        <v>3039</v>
      </c>
      <c r="B1684" s="1" t="s">
        <v>95770</v>
      </c>
      <c r="C1684" s="1" t="s">
        <v>3040</v>
      </c>
      <c r="D1684" s="1" t="s">
        <v>2</v>
      </c>
      <c r="E1684" s="1">
        <v>158.97999999999999</v>
      </c>
    </row>
    <row r="1685" spans="1:5" x14ac:dyDescent="0.35">
      <c r="A1685" s="1" t="s">
        <v>3041</v>
      </c>
      <c r="B1685" s="1" t="s">
        <v>95770</v>
      </c>
      <c r="C1685" s="1" t="s">
        <v>3042</v>
      </c>
      <c r="D1685" s="1" t="s">
        <v>2</v>
      </c>
      <c r="E1685" s="1">
        <v>158.97999999999999</v>
      </c>
    </row>
    <row r="1686" spans="1:5" x14ac:dyDescent="0.35">
      <c r="A1686" s="1" t="s">
        <v>3043</v>
      </c>
      <c r="B1686" s="1" t="s">
        <v>95770</v>
      </c>
      <c r="C1686" s="1" t="s">
        <v>3044</v>
      </c>
      <c r="D1686" s="1" t="s">
        <v>2</v>
      </c>
      <c r="E1686" s="1">
        <v>158.97999999999999</v>
      </c>
    </row>
    <row r="1687" spans="1:5" x14ac:dyDescent="0.35">
      <c r="A1687" s="1" t="s">
        <v>3045</v>
      </c>
      <c r="B1687" s="1" t="s">
        <v>95770</v>
      </c>
      <c r="C1687" s="1" t="s">
        <v>3046</v>
      </c>
      <c r="D1687" s="1" t="s">
        <v>2</v>
      </c>
      <c r="E1687" s="1">
        <v>158.97999999999999</v>
      </c>
    </row>
    <row r="1688" spans="1:5" x14ac:dyDescent="0.35">
      <c r="A1688" s="1" t="s">
        <v>3047</v>
      </c>
      <c r="B1688" s="1" t="s">
        <v>95770</v>
      </c>
      <c r="C1688" s="1" t="s">
        <v>3048</v>
      </c>
      <c r="D1688" s="1" t="s">
        <v>2</v>
      </c>
      <c r="E1688" s="1">
        <v>158.97999999999999</v>
      </c>
    </row>
    <row r="1689" spans="1:5" x14ac:dyDescent="0.35">
      <c r="A1689" s="1" t="s">
        <v>3049</v>
      </c>
      <c r="B1689" s="1" t="s">
        <v>95770</v>
      </c>
      <c r="C1689" s="1" t="s">
        <v>3050</v>
      </c>
      <c r="D1689" s="1" t="s">
        <v>2</v>
      </c>
      <c r="E1689" s="1">
        <v>158.97999999999999</v>
      </c>
    </row>
    <row r="1690" spans="1:5" x14ac:dyDescent="0.35">
      <c r="A1690" s="1" t="s">
        <v>3051</v>
      </c>
      <c r="B1690" s="1" t="s">
        <v>95770</v>
      </c>
      <c r="C1690" s="1" t="s">
        <v>3052</v>
      </c>
      <c r="D1690" s="1" t="s">
        <v>2</v>
      </c>
      <c r="E1690" s="1">
        <v>158.97999999999999</v>
      </c>
    </row>
    <row r="1691" spans="1:5" x14ac:dyDescent="0.35">
      <c r="A1691" s="1" t="s">
        <v>3053</v>
      </c>
      <c r="B1691" s="1" t="s">
        <v>95770</v>
      </c>
      <c r="C1691" s="1" t="s">
        <v>3054</v>
      </c>
      <c r="D1691" s="1" t="s">
        <v>2</v>
      </c>
      <c r="E1691" s="1">
        <v>158.97999999999999</v>
      </c>
    </row>
    <row r="1692" spans="1:5" x14ac:dyDescent="0.35">
      <c r="A1692" s="1" t="s">
        <v>3055</v>
      </c>
      <c r="B1692" s="1" t="s">
        <v>95770</v>
      </c>
      <c r="C1692" s="1" t="s">
        <v>3056</v>
      </c>
      <c r="D1692" s="1" t="s">
        <v>2</v>
      </c>
      <c r="E1692" s="1">
        <v>158.97999999999999</v>
      </c>
    </row>
    <row r="1693" spans="1:5" x14ac:dyDescent="0.35">
      <c r="A1693" s="1" t="s">
        <v>3057</v>
      </c>
      <c r="B1693" s="1" t="s">
        <v>26</v>
      </c>
      <c r="C1693" s="1" t="s">
        <v>3056</v>
      </c>
      <c r="D1693" s="1" t="s">
        <v>2</v>
      </c>
      <c r="E1693" s="1">
        <v>158.97999999999999</v>
      </c>
    </row>
    <row r="1694" spans="1:5" x14ac:dyDescent="0.35">
      <c r="A1694" s="1" t="s">
        <v>3058</v>
      </c>
      <c r="B1694" s="1" t="s">
        <v>95770</v>
      </c>
      <c r="C1694" s="1" t="s">
        <v>3059</v>
      </c>
      <c r="D1694" s="1" t="s">
        <v>2</v>
      </c>
      <c r="E1694" s="1">
        <v>158.97999999999999</v>
      </c>
    </row>
    <row r="1695" spans="1:5" x14ac:dyDescent="0.35">
      <c r="A1695" s="1" t="s">
        <v>3060</v>
      </c>
      <c r="B1695" s="1" t="s">
        <v>95770</v>
      </c>
      <c r="C1695" s="1" t="s">
        <v>3061</v>
      </c>
      <c r="D1695" s="1" t="s">
        <v>2</v>
      </c>
      <c r="E1695" s="1">
        <v>158.97999999999999</v>
      </c>
    </row>
    <row r="1696" spans="1:5" x14ac:dyDescent="0.35">
      <c r="A1696" s="1" t="s">
        <v>3062</v>
      </c>
      <c r="B1696" s="1" t="s">
        <v>95770</v>
      </c>
      <c r="C1696" s="1" t="s">
        <v>3063</v>
      </c>
      <c r="D1696" s="1" t="s">
        <v>2</v>
      </c>
      <c r="E1696" s="1">
        <v>158.97999999999999</v>
      </c>
    </row>
    <row r="1697" spans="1:5" x14ac:dyDescent="0.35">
      <c r="A1697" s="1" t="s">
        <v>3064</v>
      </c>
      <c r="B1697" s="1" t="s">
        <v>547</v>
      </c>
      <c r="D1697" s="1" t="s">
        <v>2</v>
      </c>
      <c r="E1697" s="1">
        <v>158.97999999999999</v>
      </c>
    </row>
    <row r="1698" spans="1:5" x14ac:dyDescent="0.35">
      <c r="A1698" s="1" t="s">
        <v>3065</v>
      </c>
      <c r="B1698" s="1" t="s">
        <v>26</v>
      </c>
      <c r="C1698" s="1" t="s">
        <v>3048</v>
      </c>
      <c r="D1698" s="1" t="s">
        <v>2</v>
      </c>
      <c r="E1698" s="1">
        <v>158.97999999999999</v>
      </c>
    </row>
    <row r="1699" spans="1:5" x14ac:dyDescent="0.35">
      <c r="A1699" s="1" t="s">
        <v>3066</v>
      </c>
      <c r="B1699" s="1" t="s">
        <v>95770</v>
      </c>
      <c r="C1699" s="1" t="s">
        <v>3067</v>
      </c>
      <c r="D1699" s="1" t="s">
        <v>2</v>
      </c>
      <c r="E1699" s="1">
        <v>159.54</v>
      </c>
    </row>
    <row r="1700" spans="1:5" x14ac:dyDescent="0.35">
      <c r="A1700" s="1" t="s">
        <v>3068</v>
      </c>
      <c r="B1700" s="1" t="s">
        <v>95770</v>
      </c>
      <c r="C1700" s="1" t="s">
        <v>3069</v>
      </c>
      <c r="D1700" s="1" t="s">
        <v>2</v>
      </c>
      <c r="E1700" s="1">
        <v>159.54</v>
      </c>
    </row>
    <row r="1701" spans="1:5" x14ac:dyDescent="0.35">
      <c r="A1701" s="1" t="s">
        <v>3070</v>
      </c>
      <c r="B1701" s="1" t="s">
        <v>95770</v>
      </c>
      <c r="C1701" s="1" t="s">
        <v>3071</v>
      </c>
      <c r="D1701" s="1" t="s">
        <v>2</v>
      </c>
      <c r="E1701" s="1">
        <v>159.54</v>
      </c>
    </row>
    <row r="1702" spans="1:5" x14ac:dyDescent="0.35">
      <c r="A1702" s="1" t="s">
        <v>3072</v>
      </c>
      <c r="B1702" s="1" t="s">
        <v>95770</v>
      </c>
      <c r="C1702" s="1" t="s">
        <v>3073</v>
      </c>
      <c r="D1702" s="1" t="s">
        <v>2</v>
      </c>
      <c r="E1702" s="1">
        <v>159.54</v>
      </c>
    </row>
    <row r="1703" spans="1:5" x14ac:dyDescent="0.35">
      <c r="A1703" s="1" t="s">
        <v>3074</v>
      </c>
      <c r="B1703" s="1" t="s">
        <v>95770</v>
      </c>
      <c r="C1703" s="1" t="s">
        <v>3075</v>
      </c>
      <c r="D1703" s="1" t="s">
        <v>2</v>
      </c>
      <c r="E1703" s="1">
        <v>159.54</v>
      </c>
    </row>
    <row r="1704" spans="1:5" x14ac:dyDescent="0.35">
      <c r="A1704" s="1" t="s">
        <v>3076</v>
      </c>
      <c r="B1704" s="1" t="s">
        <v>95770</v>
      </c>
      <c r="C1704" s="1" t="s">
        <v>3077</v>
      </c>
      <c r="D1704" s="1" t="s">
        <v>2</v>
      </c>
      <c r="E1704" s="1">
        <v>159.54</v>
      </c>
    </row>
    <row r="1705" spans="1:5" x14ac:dyDescent="0.35">
      <c r="A1705" s="1" t="s">
        <v>3078</v>
      </c>
      <c r="B1705" s="1" t="s">
        <v>95770</v>
      </c>
      <c r="C1705" s="1" t="s">
        <v>3079</v>
      </c>
      <c r="D1705" s="1" t="s">
        <v>2</v>
      </c>
      <c r="E1705" s="1">
        <v>159.54</v>
      </c>
    </row>
    <row r="1706" spans="1:5" x14ac:dyDescent="0.35">
      <c r="A1706" s="1" t="s">
        <v>3080</v>
      </c>
      <c r="B1706" s="1" t="s">
        <v>95770</v>
      </c>
      <c r="C1706" s="1" t="s">
        <v>3081</v>
      </c>
      <c r="D1706" s="1" t="s">
        <v>2</v>
      </c>
      <c r="E1706" s="1">
        <v>159.54</v>
      </c>
    </row>
    <row r="1707" spans="1:5" x14ac:dyDescent="0.35">
      <c r="A1707" s="1" t="s">
        <v>3082</v>
      </c>
      <c r="B1707" s="1" t="s">
        <v>95770</v>
      </c>
      <c r="C1707" s="1" t="s">
        <v>3083</v>
      </c>
      <c r="D1707" s="1" t="s">
        <v>2</v>
      </c>
      <c r="E1707" s="1">
        <v>160.1</v>
      </c>
    </row>
    <row r="1708" spans="1:5" x14ac:dyDescent="0.35">
      <c r="A1708" s="1" t="s">
        <v>3084</v>
      </c>
      <c r="B1708" s="1" t="s">
        <v>95770</v>
      </c>
      <c r="C1708" s="1" t="s">
        <v>3085</v>
      </c>
      <c r="D1708" s="1" t="s">
        <v>2</v>
      </c>
      <c r="E1708" s="1">
        <v>160.1</v>
      </c>
    </row>
    <row r="1709" spans="1:5" x14ac:dyDescent="0.35">
      <c r="A1709" s="1" t="s">
        <v>3086</v>
      </c>
      <c r="B1709" s="1" t="s">
        <v>35</v>
      </c>
      <c r="C1709" s="1" t="s">
        <v>3087</v>
      </c>
      <c r="D1709" s="1" t="s">
        <v>2</v>
      </c>
      <c r="E1709" s="1">
        <v>160.66</v>
      </c>
    </row>
    <row r="1710" spans="1:5" x14ac:dyDescent="0.35">
      <c r="A1710" s="1" t="s">
        <v>3088</v>
      </c>
      <c r="B1710" s="1" t="s">
        <v>547</v>
      </c>
      <c r="D1710" s="1" t="s">
        <v>2</v>
      </c>
      <c r="E1710" s="1">
        <v>161.21</v>
      </c>
    </row>
    <row r="1711" spans="1:5" x14ac:dyDescent="0.35">
      <c r="A1711" s="1" t="s">
        <v>3089</v>
      </c>
      <c r="B1711" s="1" t="s">
        <v>95770</v>
      </c>
      <c r="C1711" s="1" t="s">
        <v>3090</v>
      </c>
      <c r="D1711" s="1" t="s">
        <v>2</v>
      </c>
      <c r="E1711" s="1">
        <v>161.77000000000001</v>
      </c>
    </row>
    <row r="1712" spans="1:5" x14ac:dyDescent="0.35">
      <c r="A1712" s="1" t="s">
        <v>3091</v>
      </c>
      <c r="B1712" s="1" t="s">
        <v>95770</v>
      </c>
      <c r="C1712" s="1" t="s">
        <v>3092</v>
      </c>
      <c r="D1712" s="1" t="s">
        <v>2</v>
      </c>
      <c r="E1712" s="1">
        <v>161.77000000000001</v>
      </c>
    </row>
    <row r="1713" spans="1:5" x14ac:dyDescent="0.35">
      <c r="A1713" s="1" t="s">
        <v>3093</v>
      </c>
      <c r="B1713" s="1" t="s">
        <v>95770</v>
      </c>
      <c r="C1713" s="1" t="s">
        <v>3094</v>
      </c>
      <c r="D1713" s="1" t="s">
        <v>2</v>
      </c>
      <c r="E1713" s="1">
        <v>161.77000000000001</v>
      </c>
    </row>
    <row r="1714" spans="1:5" x14ac:dyDescent="0.35">
      <c r="A1714" s="1" t="s">
        <v>3095</v>
      </c>
      <c r="B1714" s="1" t="s">
        <v>95770</v>
      </c>
      <c r="C1714" s="1" t="s">
        <v>3096</v>
      </c>
      <c r="D1714" s="1" t="s">
        <v>2</v>
      </c>
      <c r="E1714" s="1">
        <v>161.77000000000001</v>
      </c>
    </row>
    <row r="1715" spans="1:5" x14ac:dyDescent="0.35">
      <c r="A1715" s="1" t="s">
        <v>3097</v>
      </c>
      <c r="B1715" s="1" t="s">
        <v>95770</v>
      </c>
      <c r="C1715" s="1" t="s">
        <v>3098</v>
      </c>
      <c r="D1715" s="1" t="s">
        <v>2</v>
      </c>
      <c r="E1715" s="1">
        <v>161.77000000000001</v>
      </c>
    </row>
    <row r="1716" spans="1:5" x14ac:dyDescent="0.35">
      <c r="A1716" s="1" t="s">
        <v>3099</v>
      </c>
      <c r="B1716" s="1" t="s">
        <v>95770</v>
      </c>
      <c r="C1716" s="1" t="s">
        <v>3100</v>
      </c>
      <c r="D1716" s="1" t="s">
        <v>2</v>
      </c>
      <c r="E1716" s="1">
        <v>161.77000000000001</v>
      </c>
    </row>
    <row r="1717" spans="1:5" x14ac:dyDescent="0.35">
      <c r="A1717" s="1" t="s">
        <v>3101</v>
      </c>
      <c r="B1717" s="1" t="s">
        <v>95770</v>
      </c>
      <c r="C1717" s="1" t="s">
        <v>3102</v>
      </c>
      <c r="D1717" s="1" t="s">
        <v>2</v>
      </c>
      <c r="E1717" s="1">
        <v>161.77000000000001</v>
      </c>
    </row>
    <row r="1718" spans="1:5" x14ac:dyDescent="0.35">
      <c r="A1718" s="1" t="s">
        <v>3103</v>
      </c>
      <c r="B1718" s="1" t="s">
        <v>26</v>
      </c>
      <c r="C1718" s="1" t="s">
        <v>3100</v>
      </c>
      <c r="D1718" s="1" t="s">
        <v>2</v>
      </c>
      <c r="E1718" s="1">
        <v>161.77000000000001</v>
      </c>
    </row>
    <row r="1719" spans="1:5" x14ac:dyDescent="0.35">
      <c r="A1719" s="1" t="s">
        <v>3104</v>
      </c>
      <c r="B1719" s="1" t="s">
        <v>95770</v>
      </c>
      <c r="C1719" s="1" t="s">
        <v>3105</v>
      </c>
      <c r="D1719" s="1" t="s">
        <v>2</v>
      </c>
      <c r="E1719" s="1">
        <v>162.33000000000001</v>
      </c>
    </row>
    <row r="1720" spans="1:5" x14ac:dyDescent="0.35">
      <c r="A1720" s="1" t="s">
        <v>3106</v>
      </c>
      <c r="B1720" s="1" t="s">
        <v>95770</v>
      </c>
      <c r="C1720" s="1" t="s">
        <v>3107</v>
      </c>
      <c r="D1720" s="1" t="s">
        <v>2</v>
      </c>
      <c r="E1720" s="1">
        <v>162.33000000000001</v>
      </c>
    </row>
    <row r="1721" spans="1:5" x14ac:dyDescent="0.35">
      <c r="A1721" s="1" t="s">
        <v>3108</v>
      </c>
      <c r="B1721" s="1" t="s">
        <v>95770</v>
      </c>
      <c r="C1721" s="1" t="s">
        <v>3109</v>
      </c>
      <c r="D1721" s="1" t="s">
        <v>2</v>
      </c>
      <c r="E1721" s="1">
        <v>162.33000000000001</v>
      </c>
    </row>
    <row r="1722" spans="1:5" x14ac:dyDescent="0.35">
      <c r="A1722" s="1" t="s">
        <v>3110</v>
      </c>
      <c r="B1722" s="1" t="s">
        <v>95770</v>
      </c>
      <c r="C1722" s="1" t="s">
        <v>3111</v>
      </c>
      <c r="D1722" s="1" t="s">
        <v>2</v>
      </c>
      <c r="E1722" s="1">
        <v>162.33000000000001</v>
      </c>
    </row>
    <row r="1723" spans="1:5" x14ac:dyDescent="0.35">
      <c r="A1723" s="1" t="s">
        <v>3112</v>
      </c>
      <c r="B1723" s="1" t="s">
        <v>26</v>
      </c>
      <c r="C1723" s="1" t="s">
        <v>3113</v>
      </c>
      <c r="D1723" s="1" t="s">
        <v>2</v>
      </c>
      <c r="E1723" s="1">
        <v>162.33000000000001</v>
      </c>
    </row>
    <row r="1724" spans="1:5" x14ac:dyDescent="0.35">
      <c r="A1724" s="1" t="s">
        <v>3114</v>
      </c>
      <c r="B1724" s="1" t="s">
        <v>95770</v>
      </c>
      <c r="C1724" s="1" t="s">
        <v>3115</v>
      </c>
      <c r="D1724" s="1" t="s">
        <v>2</v>
      </c>
      <c r="E1724" s="1">
        <v>162.33000000000001</v>
      </c>
    </row>
    <row r="1725" spans="1:5" x14ac:dyDescent="0.35">
      <c r="A1725" s="1" t="s">
        <v>3116</v>
      </c>
      <c r="B1725" s="1" t="s">
        <v>26</v>
      </c>
      <c r="C1725" s="1" t="s">
        <v>3111</v>
      </c>
      <c r="D1725" s="1" t="s">
        <v>2</v>
      </c>
      <c r="E1725" s="1">
        <v>162.33000000000001</v>
      </c>
    </row>
    <row r="1726" spans="1:5" x14ac:dyDescent="0.35">
      <c r="A1726" s="1" t="s">
        <v>3117</v>
      </c>
      <c r="B1726" s="1" t="s">
        <v>26</v>
      </c>
      <c r="C1726" s="1" t="s">
        <v>3113</v>
      </c>
      <c r="D1726" s="1" t="s">
        <v>2</v>
      </c>
      <c r="E1726" s="1">
        <v>162.33000000000001</v>
      </c>
    </row>
    <row r="1727" spans="1:5" x14ac:dyDescent="0.35">
      <c r="A1727" s="1" t="s">
        <v>3118</v>
      </c>
      <c r="B1727" s="1" t="s">
        <v>95770</v>
      </c>
      <c r="C1727" s="1" t="s">
        <v>3119</v>
      </c>
      <c r="D1727" s="1" t="s">
        <v>2</v>
      </c>
      <c r="E1727" s="1">
        <v>162.9</v>
      </c>
    </row>
    <row r="1728" spans="1:5" x14ac:dyDescent="0.35">
      <c r="A1728" s="1" t="s">
        <v>3120</v>
      </c>
      <c r="B1728" s="1" t="s">
        <v>95770</v>
      </c>
      <c r="C1728" s="1" t="s">
        <v>3121</v>
      </c>
      <c r="D1728" s="1" t="s">
        <v>2</v>
      </c>
      <c r="E1728" s="1">
        <v>162.9</v>
      </c>
    </row>
    <row r="1729" spans="1:5" x14ac:dyDescent="0.35">
      <c r="A1729" s="1" t="s">
        <v>3122</v>
      </c>
      <c r="B1729" s="1" t="s">
        <v>95770</v>
      </c>
      <c r="C1729" s="1" t="s">
        <v>3123</v>
      </c>
      <c r="D1729" s="1" t="s">
        <v>2</v>
      </c>
      <c r="E1729" s="1">
        <v>162.9</v>
      </c>
    </row>
    <row r="1730" spans="1:5" x14ac:dyDescent="0.35">
      <c r="A1730" s="1" t="s">
        <v>3124</v>
      </c>
      <c r="B1730" s="1" t="s">
        <v>95770</v>
      </c>
      <c r="C1730" s="1" t="s">
        <v>3125</v>
      </c>
      <c r="D1730" s="1" t="s">
        <v>2</v>
      </c>
      <c r="E1730" s="1">
        <v>162.9</v>
      </c>
    </row>
    <row r="1731" spans="1:5" x14ac:dyDescent="0.35">
      <c r="A1731" s="1" t="s">
        <v>3126</v>
      </c>
      <c r="B1731" s="1" t="s">
        <v>95770</v>
      </c>
      <c r="C1731" s="1" t="s">
        <v>3127</v>
      </c>
      <c r="D1731" s="1" t="s">
        <v>2</v>
      </c>
      <c r="E1731" s="1">
        <v>162.9</v>
      </c>
    </row>
    <row r="1732" spans="1:5" x14ac:dyDescent="0.35">
      <c r="A1732" s="1" t="s">
        <v>3128</v>
      </c>
      <c r="B1732" s="1" t="s">
        <v>95770</v>
      </c>
      <c r="C1732" s="1" t="s">
        <v>3129</v>
      </c>
      <c r="D1732" s="1" t="s">
        <v>2</v>
      </c>
      <c r="E1732" s="1">
        <v>162.9</v>
      </c>
    </row>
    <row r="1733" spans="1:5" x14ac:dyDescent="0.35">
      <c r="A1733" s="1" t="s">
        <v>3130</v>
      </c>
      <c r="B1733" s="1" t="s">
        <v>547</v>
      </c>
      <c r="D1733" s="1" t="s">
        <v>2</v>
      </c>
      <c r="E1733" s="1">
        <v>162.9</v>
      </c>
    </row>
    <row r="1734" spans="1:5" x14ac:dyDescent="0.35">
      <c r="A1734" s="1" t="s">
        <v>3131</v>
      </c>
      <c r="B1734" s="1" t="s">
        <v>35</v>
      </c>
      <c r="D1734" s="1" t="s">
        <v>2</v>
      </c>
      <c r="E1734" s="1">
        <v>162.9</v>
      </c>
    </row>
    <row r="1735" spans="1:5" x14ac:dyDescent="0.35">
      <c r="A1735" s="1" t="s">
        <v>3132</v>
      </c>
      <c r="B1735" s="1" t="s">
        <v>26</v>
      </c>
      <c r="C1735" s="1" t="s">
        <v>3125</v>
      </c>
      <c r="D1735" s="1" t="s">
        <v>2</v>
      </c>
      <c r="E1735" s="1">
        <v>162.9</v>
      </c>
    </row>
    <row r="1736" spans="1:5" x14ac:dyDescent="0.35">
      <c r="A1736" s="1" t="s">
        <v>3133</v>
      </c>
      <c r="B1736" s="1" t="s">
        <v>26</v>
      </c>
      <c r="C1736" s="1" t="s">
        <v>3121</v>
      </c>
      <c r="D1736" s="1" t="s">
        <v>2</v>
      </c>
      <c r="E1736" s="1">
        <v>162.9</v>
      </c>
    </row>
    <row r="1737" spans="1:5" x14ac:dyDescent="0.35">
      <c r="A1737" s="1" t="s">
        <v>3134</v>
      </c>
      <c r="B1737" s="1" t="s">
        <v>26</v>
      </c>
      <c r="C1737" s="1" t="s">
        <v>3121</v>
      </c>
      <c r="D1737" s="1" t="s">
        <v>2</v>
      </c>
      <c r="E1737" s="1">
        <v>162.9</v>
      </c>
    </row>
    <row r="1738" spans="1:5" x14ac:dyDescent="0.35">
      <c r="A1738" s="1" t="s">
        <v>3135</v>
      </c>
      <c r="B1738" s="1" t="s">
        <v>26</v>
      </c>
      <c r="C1738" s="1" t="s">
        <v>3136</v>
      </c>
      <c r="D1738" s="1" t="s">
        <v>2</v>
      </c>
      <c r="E1738" s="1">
        <v>163.46</v>
      </c>
    </row>
    <row r="1739" spans="1:5" x14ac:dyDescent="0.35">
      <c r="A1739" s="1" t="s">
        <v>3137</v>
      </c>
      <c r="B1739" s="1" t="s">
        <v>26</v>
      </c>
      <c r="C1739" s="1" t="s">
        <v>3138</v>
      </c>
      <c r="D1739" s="1" t="s">
        <v>2</v>
      </c>
      <c r="E1739" s="1">
        <v>164.02</v>
      </c>
    </row>
    <row r="1740" spans="1:5" x14ac:dyDescent="0.35">
      <c r="A1740" s="1" t="s">
        <v>3139</v>
      </c>
      <c r="B1740" s="1" t="s">
        <v>26</v>
      </c>
      <c r="C1740" s="1" t="s">
        <v>3140</v>
      </c>
      <c r="D1740" s="1" t="s">
        <v>2</v>
      </c>
      <c r="E1740" s="1">
        <v>164.02</v>
      </c>
    </row>
    <row r="1741" spans="1:5" x14ac:dyDescent="0.35">
      <c r="A1741" s="1" t="s">
        <v>3141</v>
      </c>
      <c r="B1741" s="1" t="s">
        <v>26</v>
      </c>
      <c r="C1741" s="1" t="s">
        <v>3143</v>
      </c>
      <c r="D1741" s="1" t="s">
        <v>2</v>
      </c>
      <c r="E1741" s="1">
        <v>164.02</v>
      </c>
    </row>
    <row r="1742" spans="1:5" x14ac:dyDescent="0.35">
      <c r="A1742" s="1" t="s">
        <v>3144</v>
      </c>
      <c r="B1742" s="1" t="s">
        <v>95770</v>
      </c>
      <c r="C1742" s="1" t="s">
        <v>3145</v>
      </c>
      <c r="D1742" s="1" t="s">
        <v>2</v>
      </c>
      <c r="E1742" s="1">
        <v>164.02</v>
      </c>
    </row>
    <row r="1743" spans="1:5" x14ac:dyDescent="0.35">
      <c r="A1743" s="1" t="s">
        <v>3146</v>
      </c>
      <c r="B1743" s="1" t="s">
        <v>95770</v>
      </c>
      <c r="C1743" s="1" t="s">
        <v>3147</v>
      </c>
      <c r="D1743" s="1" t="s">
        <v>2</v>
      </c>
      <c r="E1743" s="1">
        <v>164.02</v>
      </c>
    </row>
    <row r="1744" spans="1:5" x14ac:dyDescent="0.35">
      <c r="A1744" s="1" t="s">
        <v>3148</v>
      </c>
      <c r="B1744" s="1" t="s">
        <v>26</v>
      </c>
      <c r="C1744" s="1" t="s">
        <v>3149</v>
      </c>
      <c r="D1744" s="1" t="s">
        <v>2</v>
      </c>
      <c r="E1744" s="1">
        <v>164.02</v>
      </c>
    </row>
    <row r="1745" spans="1:5" x14ac:dyDescent="0.35">
      <c r="A1745" s="1" t="s">
        <v>3150</v>
      </c>
      <c r="B1745" s="1" t="s">
        <v>95770</v>
      </c>
      <c r="C1745" s="1" t="s">
        <v>3151</v>
      </c>
      <c r="D1745" s="1" t="s">
        <v>2</v>
      </c>
      <c r="E1745" s="1">
        <v>164.02</v>
      </c>
    </row>
    <row r="1746" spans="1:5" x14ac:dyDescent="0.35">
      <c r="A1746" s="1" t="s">
        <v>3152</v>
      </c>
      <c r="B1746" s="1" t="s">
        <v>26</v>
      </c>
      <c r="C1746" s="1" t="s">
        <v>3153</v>
      </c>
      <c r="D1746" s="1" t="s">
        <v>2</v>
      </c>
      <c r="E1746" s="1">
        <v>164.02</v>
      </c>
    </row>
    <row r="1747" spans="1:5" x14ac:dyDescent="0.35">
      <c r="A1747" s="1" t="s">
        <v>3154</v>
      </c>
      <c r="B1747" s="1" t="s">
        <v>95770</v>
      </c>
      <c r="C1747" s="1" t="s">
        <v>3155</v>
      </c>
      <c r="D1747" s="1" t="s">
        <v>2</v>
      </c>
      <c r="E1747" s="1">
        <v>164.02</v>
      </c>
    </row>
    <row r="1748" spans="1:5" x14ac:dyDescent="0.35">
      <c r="A1748" s="1" t="s">
        <v>3156</v>
      </c>
      <c r="B1748" s="1" t="s">
        <v>547</v>
      </c>
      <c r="D1748" s="1" t="s">
        <v>2</v>
      </c>
      <c r="E1748" s="1">
        <v>164.02</v>
      </c>
    </row>
    <row r="1749" spans="1:5" x14ac:dyDescent="0.35">
      <c r="A1749" s="1" t="s">
        <v>3142</v>
      </c>
      <c r="B1749" s="1" t="s">
        <v>95770</v>
      </c>
      <c r="C1749" s="1" t="s">
        <v>3143</v>
      </c>
      <c r="D1749" s="1" t="s">
        <v>2</v>
      </c>
      <c r="E1749" s="1">
        <v>164.02</v>
      </c>
    </row>
    <row r="1750" spans="1:5" x14ac:dyDescent="0.35">
      <c r="A1750" s="1" t="s">
        <v>3157</v>
      </c>
      <c r="B1750" s="1" t="s">
        <v>95770</v>
      </c>
      <c r="C1750" s="1" t="s">
        <v>3158</v>
      </c>
      <c r="D1750" s="1" t="s">
        <v>2</v>
      </c>
      <c r="E1750" s="1">
        <v>164.58</v>
      </c>
    </row>
    <row r="1751" spans="1:5" x14ac:dyDescent="0.35">
      <c r="A1751" s="1" t="s">
        <v>3159</v>
      </c>
      <c r="B1751" s="1" t="s">
        <v>95770</v>
      </c>
      <c r="C1751" s="1" t="s">
        <v>3160</v>
      </c>
      <c r="D1751" s="1" t="s">
        <v>2</v>
      </c>
      <c r="E1751" s="1">
        <v>164.58</v>
      </c>
    </row>
    <row r="1752" spans="1:5" x14ac:dyDescent="0.35">
      <c r="A1752" s="1" t="s">
        <v>3161</v>
      </c>
      <c r="B1752" s="1" t="s">
        <v>26</v>
      </c>
      <c r="C1752" s="1" t="s">
        <v>3162</v>
      </c>
      <c r="D1752" s="1" t="s">
        <v>2</v>
      </c>
      <c r="E1752" s="1">
        <v>164.58</v>
      </c>
    </row>
    <row r="1753" spans="1:5" x14ac:dyDescent="0.35">
      <c r="A1753" s="1" t="s">
        <v>3163</v>
      </c>
      <c r="B1753" s="1" t="s">
        <v>26</v>
      </c>
      <c r="C1753" s="1" t="s">
        <v>3162</v>
      </c>
      <c r="D1753" s="1" t="s">
        <v>2</v>
      </c>
      <c r="E1753" s="1">
        <v>164.58</v>
      </c>
    </row>
    <row r="1754" spans="1:5" x14ac:dyDescent="0.35">
      <c r="A1754" s="1" t="s">
        <v>3164</v>
      </c>
      <c r="B1754" s="1" t="s">
        <v>95770</v>
      </c>
      <c r="C1754" s="1" t="s">
        <v>3165</v>
      </c>
      <c r="D1754" s="1" t="s">
        <v>2</v>
      </c>
      <c r="E1754" s="1">
        <v>165.71</v>
      </c>
    </row>
    <row r="1755" spans="1:5" x14ac:dyDescent="0.35">
      <c r="A1755" s="1" t="s">
        <v>3166</v>
      </c>
      <c r="B1755" s="1" t="s">
        <v>95770</v>
      </c>
      <c r="C1755" s="1" t="s">
        <v>3167</v>
      </c>
      <c r="D1755" s="1" t="s">
        <v>2</v>
      </c>
      <c r="E1755" s="1">
        <v>165.71</v>
      </c>
    </row>
    <row r="1756" spans="1:5" x14ac:dyDescent="0.35">
      <c r="A1756" s="1" t="s">
        <v>3168</v>
      </c>
      <c r="B1756" s="1" t="s">
        <v>95770</v>
      </c>
      <c r="C1756" s="1" t="s">
        <v>3169</v>
      </c>
      <c r="D1756" s="1" t="s">
        <v>2</v>
      </c>
      <c r="E1756" s="1">
        <v>166.26</v>
      </c>
    </row>
    <row r="1757" spans="1:5" x14ac:dyDescent="0.35">
      <c r="A1757" s="1" t="s">
        <v>3170</v>
      </c>
      <c r="B1757" s="1" t="s">
        <v>95770</v>
      </c>
      <c r="C1757" s="1" t="s">
        <v>3171</v>
      </c>
      <c r="D1757" s="1" t="s">
        <v>2</v>
      </c>
      <c r="E1757" s="1">
        <v>166.26</v>
      </c>
    </row>
    <row r="1758" spans="1:5" x14ac:dyDescent="0.35">
      <c r="A1758" s="1" t="s">
        <v>3172</v>
      </c>
      <c r="B1758" s="1" t="s">
        <v>95770</v>
      </c>
      <c r="C1758" s="1" t="s">
        <v>3173</v>
      </c>
      <c r="D1758" s="1" t="s">
        <v>2</v>
      </c>
      <c r="E1758" s="1">
        <v>166.26</v>
      </c>
    </row>
    <row r="1759" spans="1:5" x14ac:dyDescent="0.35">
      <c r="A1759" s="1" t="s">
        <v>3174</v>
      </c>
      <c r="B1759" s="1" t="s">
        <v>95770</v>
      </c>
      <c r="C1759" s="1" t="s">
        <v>3175</v>
      </c>
      <c r="D1759" s="1" t="s">
        <v>2</v>
      </c>
      <c r="E1759" s="1">
        <v>166.26</v>
      </c>
    </row>
    <row r="1760" spans="1:5" x14ac:dyDescent="0.35">
      <c r="A1760" s="1" t="s">
        <v>3176</v>
      </c>
      <c r="B1760" s="1" t="s">
        <v>95770</v>
      </c>
      <c r="C1760" s="1" t="s">
        <v>3177</v>
      </c>
      <c r="D1760" s="1" t="s">
        <v>2</v>
      </c>
      <c r="E1760" s="1">
        <v>166.26</v>
      </c>
    </row>
    <row r="1761" spans="1:5" x14ac:dyDescent="0.35">
      <c r="A1761" s="1" t="s">
        <v>3178</v>
      </c>
      <c r="B1761" s="1" t="s">
        <v>95770</v>
      </c>
      <c r="C1761" s="1" t="s">
        <v>3179</v>
      </c>
      <c r="D1761" s="1" t="s">
        <v>2</v>
      </c>
      <c r="E1761" s="1">
        <v>166.26</v>
      </c>
    </row>
    <row r="1762" spans="1:5" x14ac:dyDescent="0.35">
      <c r="A1762" s="1" t="s">
        <v>3180</v>
      </c>
      <c r="B1762" s="1" t="s">
        <v>95770</v>
      </c>
      <c r="C1762" s="1" t="s">
        <v>3181</v>
      </c>
      <c r="D1762" s="1" t="s">
        <v>2</v>
      </c>
      <c r="E1762" s="1">
        <v>166.26</v>
      </c>
    </row>
    <row r="1763" spans="1:5" x14ac:dyDescent="0.35">
      <c r="A1763" s="1" t="s">
        <v>3182</v>
      </c>
      <c r="B1763" s="1" t="s">
        <v>95770</v>
      </c>
      <c r="C1763" s="1" t="s">
        <v>3183</v>
      </c>
      <c r="D1763" s="1" t="s">
        <v>2</v>
      </c>
      <c r="E1763" s="1">
        <v>166.26</v>
      </c>
    </row>
    <row r="1764" spans="1:5" x14ac:dyDescent="0.35">
      <c r="A1764" s="1" t="s">
        <v>3184</v>
      </c>
      <c r="B1764" s="1" t="s">
        <v>95770</v>
      </c>
      <c r="C1764" s="1" t="s">
        <v>3185</v>
      </c>
      <c r="D1764" s="1" t="s">
        <v>2</v>
      </c>
      <c r="E1764" s="1">
        <v>166.26</v>
      </c>
    </row>
    <row r="1765" spans="1:5" x14ac:dyDescent="0.35">
      <c r="A1765" s="1" t="s">
        <v>3186</v>
      </c>
      <c r="B1765" s="1" t="s">
        <v>95770</v>
      </c>
      <c r="C1765" s="1" t="s">
        <v>3187</v>
      </c>
      <c r="D1765" s="1" t="s">
        <v>2</v>
      </c>
      <c r="E1765" s="1">
        <v>166.26</v>
      </c>
    </row>
    <row r="1766" spans="1:5" x14ac:dyDescent="0.35">
      <c r="A1766" s="1" t="s">
        <v>3188</v>
      </c>
      <c r="B1766" s="1" t="s">
        <v>26</v>
      </c>
      <c r="C1766" s="1" t="s">
        <v>3177</v>
      </c>
      <c r="D1766" s="1" t="s">
        <v>2</v>
      </c>
      <c r="E1766" s="1">
        <v>166.26</v>
      </c>
    </row>
    <row r="1767" spans="1:5" x14ac:dyDescent="0.35">
      <c r="A1767" s="1" t="s">
        <v>3189</v>
      </c>
      <c r="B1767" s="1" t="s">
        <v>26</v>
      </c>
      <c r="C1767" s="1" t="s">
        <v>3185</v>
      </c>
      <c r="D1767" s="1" t="s">
        <v>2</v>
      </c>
      <c r="E1767" s="1">
        <v>166.26</v>
      </c>
    </row>
    <row r="1768" spans="1:5" x14ac:dyDescent="0.35">
      <c r="A1768" s="1" t="s">
        <v>3190</v>
      </c>
      <c r="B1768" s="1" t="s">
        <v>95770</v>
      </c>
      <c r="C1768" s="1" t="s">
        <v>3191</v>
      </c>
      <c r="D1768" s="1" t="s">
        <v>2</v>
      </c>
      <c r="E1768" s="1">
        <v>166.82</v>
      </c>
    </row>
    <row r="1769" spans="1:5" x14ac:dyDescent="0.35">
      <c r="A1769" s="1" t="s">
        <v>3192</v>
      </c>
      <c r="B1769" s="1" t="s">
        <v>95770</v>
      </c>
      <c r="C1769" s="1" t="s">
        <v>3193</v>
      </c>
      <c r="D1769" s="1" t="s">
        <v>2</v>
      </c>
      <c r="E1769" s="1">
        <v>167.39</v>
      </c>
    </row>
    <row r="1770" spans="1:5" x14ac:dyDescent="0.35">
      <c r="A1770" s="1" t="s">
        <v>3194</v>
      </c>
      <c r="B1770" s="1" t="s">
        <v>26</v>
      </c>
      <c r="C1770" s="1" t="s">
        <v>3193</v>
      </c>
      <c r="D1770" s="1" t="s">
        <v>2</v>
      </c>
      <c r="E1770" s="1">
        <v>167.39</v>
      </c>
    </row>
    <row r="1771" spans="1:5" x14ac:dyDescent="0.35">
      <c r="A1771" s="1" t="s">
        <v>3195</v>
      </c>
      <c r="B1771" s="1" t="s">
        <v>95770</v>
      </c>
      <c r="C1771" s="1" t="s">
        <v>3196</v>
      </c>
      <c r="D1771" s="1" t="s">
        <v>2</v>
      </c>
      <c r="E1771" s="1">
        <v>167.39</v>
      </c>
    </row>
    <row r="1772" spans="1:5" x14ac:dyDescent="0.35">
      <c r="A1772" s="1" t="s">
        <v>3197</v>
      </c>
      <c r="B1772" s="1" t="s">
        <v>95770</v>
      </c>
      <c r="C1772" s="1" t="s">
        <v>3198</v>
      </c>
      <c r="D1772" s="1" t="s">
        <v>2</v>
      </c>
      <c r="E1772" s="1">
        <v>167.39</v>
      </c>
    </row>
    <row r="1773" spans="1:5" x14ac:dyDescent="0.35">
      <c r="A1773" s="1" t="s">
        <v>3199</v>
      </c>
      <c r="B1773" s="1" t="s">
        <v>26</v>
      </c>
      <c r="C1773" s="1" t="s">
        <v>3198</v>
      </c>
      <c r="D1773" s="1" t="s">
        <v>2</v>
      </c>
      <c r="E1773" s="1">
        <v>167.39</v>
      </c>
    </row>
    <row r="1774" spans="1:5" x14ac:dyDescent="0.35">
      <c r="A1774" s="1" t="s">
        <v>3200</v>
      </c>
      <c r="B1774" s="1" t="s">
        <v>95770</v>
      </c>
      <c r="C1774" s="1" t="s">
        <v>3201</v>
      </c>
      <c r="D1774" s="1" t="s">
        <v>2</v>
      </c>
      <c r="E1774" s="1">
        <v>167.39</v>
      </c>
    </row>
    <row r="1775" spans="1:5" x14ac:dyDescent="0.35">
      <c r="A1775" s="1" t="s">
        <v>3202</v>
      </c>
      <c r="B1775" s="1" t="s">
        <v>26</v>
      </c>
      <c r="C1775" s="1" t="s">
        <v>3203</v>
      </c>
      <c r="D1775" s="1" t="s">
        <v>2</v>
      </c>
      <c r="E1775" s="1">
        <v>167.39</v>
      </c>
    </row>
    <row r="1776" spans="1:5" x14ac:dyDescent="0.35">
      <c r="A1776" s="1" t="s">
        <v>3204</v>
      </c>
      <c r="B1776" s="1" t="s">
        <v>26</v>
      </c>
      <c r="C1776" s="1" t="s">
        <v>3203</v>
      </c>
      <c r="D1776" s="1" t="s">
        <v>2</v>
      </c>
      <c r="E1776" s="1">
        <v>167.39</v>
      </c>
    </row>
    <row r="1777" spans="1:5" x14ac:dyDescent="0.35">
      <c r="A1777" s="1" t="s">
        <v>3205</v>
      </c>
      <c r="B1777" s="1" t="s">
        <v>95770</v>
      </c>
      <c r="C1777" s="1" t="s">
        <v>3206</v>
      </c>
      <c r="D1777" s="1" t="s">
        <v>2</v>
      </c>
      <c r="E1777" s="1">
        <v>167.39</v>
      </c>
    </row>
    <row r="1778" spans="1:5" x14ac:dyDescent="0.35">
      <c r="A1778" s="1" t="s">
        <v>3207</v>
      </c>
      <c r="B1778" s="1" t="s">
        <v>95770</v>
      </c>
      <c r="C1778" s="1" t="s">
        <v>3208</v>
      </c>
      <c r="D1778" s="1" t="s">
        <v>2</v>
      </c>
      <c r="E1778" s="1">
        <v>167.39</v>
      </c>
    </row>
    <row r="1779" spans="1:5" x14ac:dyDescent="0.35">
      <c r="A1779" s="1" t="s">
        <v>3209</v>
      </c>
      <c r="B1779" s="1" t="s">
        <v>26</v>
      </c>
      <c r="C1779" s="1" t="s">
        <v>3210</v>
      </c>
      <c r="D1779" s="1" t="s">
        <v>2</v>
      </c>
      <c r="E1779" s="1">
        <v>167.39</v>
      </c>
    </row>
    <row r="1780" spans="1:5" x14ac:dyDescent="0.35">
      <c r="A1780" s="1" t="s">
        <v>3211</v>
      </c>
      <c r="B1780" s="1" t="s">
        <v>26</v>
      </c>
      <c r="C1780" s="1" t="s">
        <v>3210</v>
      </c>
      <c r="D1780" s="1" t="s">
        <v>2</v>
      </c>
      <c r="E1780" s="1">
        <v>167.39</v>
      </c>
    </row>
    <row r="1781" spans="1:5" x14ac:dyDescent="0.35">
      <c r="A1781" s="1" t="s">
        <v>3212</v>
      </c>
      <c r="B1781" s="1" t="s">
        <v>26</v>
      </c>
      <c r="C1781" s="1" t="s">
        <v>3213</v>
      </c>
      <c r="D1781" s="1" t="s">
        <v>2</v>
      </c>
      <c r="E1781" s="1">
        <v>167.39</v>
      </c>
    </row>
    <row r="1782" spans="1:5" x14ac:dyDescent="0.35">
      <c r="A1782" s="1" t="s">
        <v>3214</v>
      </c>
      <c r="B1782" s="1" t="s">
        <v>35</v>
      </c>
      <c r="D1782" s="1" t="s">
        <v>2</v>
      </c>
      <c r="E1782" s="1">
        <v>167.39</v>
      </c>
    </row>
    <row r="1783" spans="1:5" x14ac:dyDescent="0.35">
      <c r="A1783" s="1" t="s">
        <v>3215</v>
      </c>
      <c r="B1783" s="1" t="s">
        <v>26</v>
      </c>
      <c r="C1783" s="1" t="s">
        <v>3208</v>
      </c>
      <c r="D1783" s="1" t="s">
        <v>2</v>
      </c>
      <c r="E1783" s="1">
        <v>167.39</v>
      </c>
    </row>
    <row r="1784" spans="1:5" x14ac:dyDescent="0.35">
      <c r="A1784" s="1" t="s">
        <v>3216</v>
      </c>
      <c r="B1784" s="1" t="s">
        <v>95770</v>
      </c>
      <c r="C1784" s="1" t="s">
        <v>3217</v>
      </c>
      <c r="D1784" s="1" t="s">
        <v>2</v>
      </c>
      <c r="E1784" s="1">
        <v>169.09</v>
      </c>
    </row>
    <row r="1785" spans="1:5" x14ac:dyDescent="0.35">
      <c r="A1785" s="1" t="s">
        <v>3218</v>
      </c>
      <c r="B1785" s="1" t="s">
        <v>95770</v>
      </c>
      <c r="C1785" s="1" t="s">
        <v>3219</v>
      </c>
      <c r="D1785" s="1" t="s">
        <v>2</v>
      </c>
      <c r="E1785" s="1">
        <v>169.09</v>
      </c>
    </row>
    <row r="1786" spans="1:5" x14ac:dyDescent="0.35">
      <c r="A1786" s="1" t="s">
        <v>3220</v>
      </c>
      <c r="B1786" s="1" t="s">
        <v>95770</v>
      </c>
      <c r="C1786" s="1" t="s">
        <v>3221</v>
      </c>
      <c r="D1786" s="1" t="s">
        <v>2</v>
      </c>
      <c r="E1786" s="1">
        <v>169.09</v>
      </c>
    </row>
    <row r="1787" spans="1:5" x14ac:dyDescent="0.35">
      <c r="A1787" s="1" t="s">
        <v>3222</v>
      </c>
      <c r="B1787" s="1" t="s">
        <v>95770</v>
      </c>
      <c r="C1787" s="1" t="s">
        <v>3223</v>
      </c>
      <c r="D1787" s="1" t="s">
        <v>2</v>
      </c>
      <c r="E1787" s="1">
        <v>169.65</v>
      </c>
    </row>
    <row r="1788" spans="1:5" x14ac:dyDescent="0.35">
      <c r="A1788" s="1" t="s">
        <v>3224</v>
      </c>
      <c r="B1788" s="1" t="s">
        <v>26</v>
      </c>
      <c r="C1788" s="1" t="s">
        <v>3225</v>
      </c>
      <c r="D1788" s="1" t="s">
        <v>2</v>
      </c>
      <c r="E1788" s="1">
        <v>169.65</v>
      </c>
    </row>
    <row r="1789" spans="1:5" x14ac:dyDescent="0.35">
      <c r="A1789" s="1" t="s">
        <v>3226</v>
      </c>
      <c r="B1789" s="1" t="s">
        <v>95770</v>
      </c>
      <c r="C1789" s="1" t="s">
        <v>3227</v>
      </c>
      <c r="D1789" s="1" t="s">
        <v>2</v>
      </c>
      <c r="E1789" s="1">
        <v>169.65</v>
      </c>
    </row>
    <row r="1790" spans="1:5" x14ac:dyDescent="0.35">
      <c r="A1790" s="1" t="s">
        <v>3228</v>
      </c>
      <c r="B1790" s="1" t="s">
        <v>26</v>
      </c>
      <c r="C1790" s="1" t="s">
        <v>3229</v>
      </c>
      <c r="D1790" s="1" t="s">
        <v>2</v>
      </c>
      <c r="E1790" s="1">
        <v>169.65</v>
      </c>
    </row>
    <row r="1791" spans="1:5" x14ac:dyDescent="0.35">
      <c r="A1791" s="1" t="s">
        <v>3230</v>
      </c>
      <c r="B1791" s="1" t="s">
        <v>95770</v>
      </c>
      <c r="C1791" s="1" t="s">
        <v>3231</v>
      </c>
      <c r="D1791" s="1" t="s">
        <v>2</v>
      </c>
      <c r="E1791" s="1">
        <v>169.65</v>
      </c>
    </row>
    <row r="1792" spans="1:5" x14ac:dyDescent="0.35">
      <c r="A1792" s="1" t="s">
        <v>3232</v>
      </c>
      <c r="B1792" s="1" t="s">
        <v>26</v>
      </c>
      <c r="C1792" s="1" t="s">
        <v>3231</v>
      </c>
      <c r="D1792" s="1" t="s">
        <v>2</v>
      </c>
      <c r="E1792" s="1">
        <v>169.65</v>
      </c>
    </row>
    <row r="1793" spans="1:5" x14ac:dyDescent="0.35">
      <c r="A1793" s="1" t="s">
        <v>3233</v>
      </c>
      <c r="B1793" s="1" t="s">
        <v>95770</v>
      </c>
      <c r="C1793" s="1" t="s">
        <v>3234</v>
      </c>
      <c r="D1793" s="1" t="s">
        <v>2</v>
      </c>
      <c r="E1793" s="1">
        <v>169.65</v>
      </c>
    </row>
    <row r="1794" spans="1:5" x14ac:dyDescent="0.35">
      <c r="A1794" s="1" t="s">
        <v>3235</v>
      </c>
      <c r="B1794" s="1" t="s">
        <v>95770</v>
      </c>
      <c r="C1794" s="1" t="s">
        <v>3236</v>
      </c>
      <c r="D1794" s="1" t="s">
        <v>2</v>
      </c>
      <c r="E1794" s="1">
        <v>169.65</v>
      </c>
    </row>
    <row r="1795" spans="1:5" x14ac:dyDescent="0.35">
      <c r="A1795" s="1" t="s">
        <v>3237</v>
      </c>
      <c r="B1795" s="1" t="s">
        <v>95770</v>
      </c>
      <c r="C1795" s="1" t="s">
        <v>3238</v>
      </c>
      <c r="D1795" s="1" t="s">
        <v>2</v>
      </c>
      <c r="E1795" s="1">
        <v>169.65</v>
      </c>
    </row>
    <row r="1796" spans="1:5" x14ac:dyDescent="0.35">
      <c r="A1796" s="1" t="s">
        <v>3239</v>
      </c>
      <c r="B1796" s="1" t="s">
        <v>95770</v>
      </c>
      <c r="C1796" s="1" t="s">
        <v>3240</v>
      </c>
      <c r="D1796" s="1" t="s">
        <v>2</v>
      </c>
      <c r="E1796" s="1">
        <v>169.65</v>
      </c>
    </row>
    <row r="1797" spans="1:5" x14ac:dyDescent="0.35">
      <c r="A1797" s="1" t="s">
        <v>3241</v>
      </c>
      <c r="B1797" s="1" t="s">
        <v>26</v>
      </c>
      <c r="C1797" s="1" t="s">
        <v>3240</v>
      </c>
      <c r="D1797" s="1" t="s">
        <v>2</v>
      </c>
      <c r="E1797" s="1">
        <v>169.65</v>
      </c>
    </row>
    <row r="1798" spans="1:5" x14ac:dyDescent="0.35">
      <c r="A1798" s="1" t="s">
        <v>3242</v>
      </c>
      <c r="B1798" s="1" t="s">
        <v>95770</v>
      </c>
      <c r="C1798" s="1" t="s">
        <v>3243</v>
      </c>
      <c r="D1798" s="1" t="s">
        <v>2</v>
      </c>
      <c r="E1798" s="1">
        <v>169.65</v>
      </c>
    </row>
    <row r="1799" spans="1:5" x14ac:dyDescent="0.35">
      <c r="A1799" s="1" t="s">
        <v>3244</v>
      </c>
      <c r="B1799" s="1" t="s">
        <v>95770</v>
      </c>
      <c r="C1799" s="1" t="s">
        <v>3245</v>
      </c>
      <c r="D1799" s="1" t="s">
        <v>2</v>
      </c>
      <c r="E1799" s="1">
        <v>169.65</v>
      </c>
    </row>
    <row r="1800" spans="1:5" x14ac:dyDescent="0.35">
      <c r="A1800" s="1" t="s">
        <v>3246</v>
      </c>
      <c r="B1800" s="1" t="s">
        <v>95770</v>
      </c>
      <c r="C1800" s="1" t="s">
        <v>3247</v>
      </c>
      <c r="D1800" s="1" t="s">
        <v>2</v>
      </c>
      <c r="E1800" s="1">
        <v>169.65</v>
      </c>
    </row>
    <row r="1801" spans="1:5" x14ac:dyDescent="0.35">
      <c r="A1801" s="1" t="s">
        <v>3248</v>
      </c>
      <c r="B1801" s="1" t="s">
        <v>95770</v>
      </c>
      <c r="C1801" s="1" t="s">
        <v>3249</v>
      </c>
      <c r="D1801" s="1" t="s">
        <v>2</v>
      </c>
      <c r="E1801" s="1">
        <v>169.65</v>
      </c>
    </row>
    <row r="1802" spans="1:5" x14ac:dyDescent="0.35">
      <c r="A1802" s="1" t="s">
        <v>3250</v>
      </c>
      <c r="B1802" s="1" t="s">
        <v>95770</v>
      </c>
      <c r="C1802" s="1" t="s">
        <v>3251</v>
      </c>
      <c r="D1802" s="1" t="s">
        <v>2</v>
      </c>
      <c r="E1802" s="1">
        <v>169.65</v>
      </c>
    </row>
    <row r="1803" spans="1:5" x14ac:dyDescent="0.35">
      <c r="A1803" s="1" t="s">
        <v>3252</v>
      </c>
      <c r="B1803" s="1" t="s">
        <v>547</v>
      </c>
      <c r="D1803" s="1" t="s">
        <v>2</v>
      </c>
      <c r="E1803" s="1">
        <v>169.65</v>
      </c>
    </row>
    <row r="1804" spans="1:5" x14ac:dyDescent="0.35">
      <c r="A1804" s="1" t="s">
        <v>3253</v>
      </c>
      <c r="B1804" s="1" t="s">
        <v>35</v>
      </c>
      <c r="D1804" s="1" t="s">
        <v>2</v>
      </c>
      <c r="E1804" s="1">
        <v>169.65</v>
      </c>
    </row>
    <row r="1805" spans="1:5" x14ac:dyDescent="0.35">
      <c r="A1805" s="1" t="s">
        <v>3254</v>
      </c>
      <c r="B1805" s="1" t="s">
        <v>95770</v>
      </c>
      <c r="C1805" s="1" t="s">
        <v>3255</v>
      </c>
      <c r="D1805" s="1" t="s">
        <v>2</v>
      </c>
      <c r="E1805" s="1">
        <v>170.77</v>
      </c>
    </row>
    <row r="1806" spans="1:5" x14ac:dyDescent="0.35">
      <c r="A1806" s="1" t="s">
        <v>3256</v>
      </c>
      <c r="B1806" s="1" t="s">
        <v>95770</v>
      </c>
      <c r="C1806" s="1" t="s">
        <v>3257</v>
      </c>
      <c r="D1806" s="1" t="s">
        <v>2</v>
      </c>
      <c r="E1806" s="1">
        <v>170.77</v>
      </c>
    </row>
    <row r="1807" spans="1:5" x14ac:dyDescent="0.35">
      <c r="A1807" s="1" t="s">
        <v>3258</v>
      </c>
      <c r="B1807" s="1" t="s">
        <v>95770</v>
      </c>
      <c r="C1807" s="1" t="s">
        <v>3259</v>
      </c>
      <c r="D1807" s="1" t="s">
        <v>2</v>
      </c>
      <c r="E1807" s="1">
        <v>170.77</v>
      </c>
    </row>
    <row r="1808" spans="1:5" x14ac:dyDescent="0.35">
      <c r="A1808" s="1" t="s">
        <v>3260</v>
      </c>
      <c r="B1808" s="1" t="s">
        <v>95770</v>
      </c>
      <c r="C1808" s="1" t="s">
        <v>3261</v>
      </c>
      <c r="D1808" s="1" t="s">
        <v>2</v>
      </c>
      <c r="E1808" s="1">
        <v>170.77</v>
      </c>
    </row>
    <row r="1809" spans="1:5" x14ac:dyDescent="0.35">
      <c r="A1809" s="1" t="s">
        <v>3262</v>
      </c>
      <c r="B1809" s="1" t="s">
        <v>26</v>
      </c>
      <c r="C1809" s="1" t="s">
        <v>3261</v>
      </c>
      <c r="D1809" s="1" t="s">
        <v>2</v>
      </c>
      <c r="E1809" s="1">
        <v>170.77</v>
      </c>
    </row>
    <row r="1810" spans="1:5" x14ac:dyDescent="0.35">
      <c r="A1810" s="1" t="s">
        <v>3263</v>
      </c>
      <c r="B1810" s="1" t="s">
        <v>95770</v>
      </c>
      <c r="C1810" s="1" t="s">
        <v>3264</v>
      </c>
      <c r="D1810" s="1" t="s">
        <v>2</v>
      </c>
      <c r="E1810" s="1">
        <v>171.93</v>
      </c>
    </row>
    <row r="1811" spans="1:5" x14ac:dyDescent="0.35">
      <c r="A1811" s="1" t="s">
        <v>3265</v>
      </c>
      <c r="B1811" s="1" t="s">
        <v>95770</v>
      </c>
      <c r="C1811" s="1" t="s">
        <v>3266</v>
      </c>
      <c r="D1811" s="1" t="s">
        <v>2</v>
      </c>
      <c r="E1811" s="1">
        <v>171.93</v>
      </c>
    </row>
    <row r="1812" spans="1:5" x14ac:dyDescent="0.35">
      <c r="A1812" s="1" t="s">
        <v>3267</v>
      </c>
      <c r="B1812" s="1" t="s">
        <v>26</v>
      </c>
      <c r="C1812" s="1" t="s">
        <v>3268</v>
      </c>
      <c r="D1812" s="1" t="s">
        <v>2</v>
      </c>
      <c r="E1812" s="1">
        <v>171.93</v>
      </c>
    </row>
    <row r="1813" spans="1:5" x14ac:dyDescent="0.35">
      <c r="A1813" s="1" t="s">
        <v>3269</v>
      </c>
      <c r="B1813" s="1" t="s">
        <v>95770</v>
      </c>
      <c r="C1813" s="1" t="s">
        <v>3270</v>
      </c>
      <c r="D1813" s="1" t="s">
        <v>2</v>
      </c>
      <c r="E1813" s="1">
        <v>171.93</v>
      </c>
    </row>
    <row r="1814" spans="1:5" x14ac:dyDescent="0.35">
      <c r="A1814" s="1" t="s">
        <v>3271</v>
      </c>
      <c r="B1814" s="1" t="s">
        <v>95770</v>
      </c>
      <c r="C1814" s="1" t="s">
        <v>3272</v>
      </c>
      <c r="D1814" s="1" t="s">
        <v>2</v>
      </c>
      <c r="E1814" s="1">
        <v>171.93</v>
      </c>
    </row>
    <row r="1815" spans="1:5" x14ac:dyDescent="0.35">
      <c r="A1815" s="1" t="s">
        <v>3273</v>
      </c>
      <c r="B1815" s="1" t="s">
        <v>26</v>
      </c>
      <c r="C1815" s="1" t="s">
        <v>3272</v>
      </c>
      <c r="D1815" s="1" t="s">
        <v>2</v>
      </c>
      <c r="E1815" s="1">
        <v>171.93</v>
      </c>
    </row>
    <row r="1816" spans="1:5" x14ac:dyDescent="0.35">
      <c r="A1816" s="1" t="s">
        <v>3274</v>
      </c>
      <c r="B1816" s="1" t="s">
        <v>95770</v>
      </c>
      <c r="C1816" s="1" t="s">
        <v>3275</v>
      </c>
      <c r="D1816" s="1" t="s">
        <v>2</v>
      </c>
      <c r="E1816" s="1">
        <v>171.93</v>
      </c>
    </row>
    <row r="1817" spans="1:5" x14ac:dyDescent="0.35">
      <c r="A1817" s="1" t="s">
        <v>3276</v>
      </c>
      <c r="B1817" s="1" t="s">
        <v>95770</v>
      </c>
      <c r="C1817" s="1" t="s">
        <v>3277</v>
      </c>
      <c r="D1817" s="1" t="s">
        <v>2</v>
      </c>
      <c r="E1817" s="1">
        <v>171.93</v>
      </c>
    </row>
    <row r="1818" spans="1:5" x14ac:dyDescent="0.35">
      <c r="A1818" s="1" t="s">
        <v>3278</v>
      </c>
      <c r="B1818" s="1" t="s">
        <v>95770</v>
      </c>
      <c r="C1818" s="1" t="s">
        <v>3279</v>
      </c>
      <c r="D1818" s="1" t="s">
        <v>2</v>
      </c>
      <c r="E1818" s="1">
        <v>171.93</v>
      </c>
    </row>
    <row r="1819" spans="1:5" x14ac:dyDescent="0.35">
      <c r="A1819" s="1" t="s">
        <v>3280</v>
      </c>
      <c r="B1819" s="1" t="s">
        <v>95770</v>
      </c>
      <c r="C1819" s="1" t="s">
        <v>3281</v>
      </c>
      <c r="D1819" s="1" t="s">
        <v>2</v>
      </c>
      <c r="E1819" s="1">
        <v>171.93</v>
      </c>
    </row>
    <row r="1820" spans="1:5" x14ac:dyDescent="0.35">
      <c r="A1820" s="1" t="s">
        <v>3282</v>
      </c>
      <c r="B1820" s="1" t="s">
        <v>95770</v>
      </c>
      <c r="C1820" s="1" t="s">
        <v>3283</v>
      </c>
      <c r="D1820" s="1" t="s">
        <v>2</v>
      </c>
      <c r="E1820" s="1">
        <v>171.93</v>
      </c>
    </row>
    <row r="1821" spans="1:5" x14ac:dyDescent="0.35">
      <c r="A1821" s="1" t="s">
        <v>3284</v>
      </c>
      <c r="B1821" s="1" t="s">
        <v>95770</v>
      </c>
      <c r="C1821" s="1" t="s">
        <v>3285</v>
      </c>
      <c r="D1821" s="1" t="s">
        <v>2</v>
      </c>
      <c r="E1821" s="1">
        <v>171.93</v>
      </c>
    </row>
    <row r="1822" spans="1:5" x14ac:dyDescent="0.35">
      <c r="A1822" s="1" t="s">
        <v>3286</v>
      </c>
      <c r="B1822" s="1" t="s">
        <v>95770</v>
      </c>
      <c r="C1822" s="1" t="s">
        <v>3287</v>
      </c>
      <c r="D1822" s="1" t="s">
        <v>2</v>
      </c>
      <c r="E1822" s="1">
        <v>171.93</v>
      </c>
    </row>
    <row r="1823" spans="1:5" x14ac:dyDescent="0.35">
      <c r="A1823" s="1" t="s">
        <v>3288</v>
      </c>
      <c r="B1823" s="1" t="s">
        <v>95770</v>
      </c>
      <c r="C1823" s="1" t="s">
        <v>3289</v>
      </c>
      <c r="D1823" s="1" t="s">
        <v>2</v>
      </c>
      <c r="E1823" s="1">
        <v>171.93</v>
      </c>
    </row>
    <row r="1824" spans="1:5" x14ac:dyDescent="0.35">
      <c r="A1824" s="1" t="s">
        <v>3290</v>
      </c>
      <c r="B1824" s="1" t="s">
        <v>95770</v>
      </c>
      <c r="C1824" s="1" t="s">
        <v>3291</v>
      </c>
      <c r="D1824" s="1" t="s">
        <v>2</v>
      </c>
      <c r="E1824" s="1">
        <v>171.93</v>
      </c>
    </row>
    <row r="1825" spans="1:5" x14ac:dyDescent="0.35">
      <c r="A1825" s="1" t="s">
        <v>3292</v>
      </c>
      <c r="B1825" s="1" t="s">
        <v>95770</v>
      </c>
      <c r="C1825" s="1" t="s">
        <v>3293</v>
      </c>
      <c r="D1825" s="1" t="s">
        <v>2</v>
      </c>
      <c r="E1825" s="1">
        <v>171.93</v>
      </c>
    </row>
    <row r="1826" spans="1:5" x14ac:dyDescent="0.35">
      <c r="A1826" s="1" t="s">
        <v>3294</v>
      </c>
      <c r="B1826" s="1" t="s">
        <v>95770</v>
      </c>
      <c r="C1826" s="1" t="s">
        <v>3295</v>
      </c>
      <c r="D1826" s="1" t="s">
        <v>2</v>
      </c>
      <c r="E1826" s="1">
        <v>173.64</v>
      </c>
    </row>
    <row r="1827" spans="1:5" x14ac:dyDescent="0.35">
      <c r="A1827" s="1" t="s">
        <v>3296</v>
      </c>
      <c r="B1827" s="1" t="s">
        <v>95770</v>
      </c>
      <c r="C1827" s="1" t="s">
        <v>3297</v>
      </c>
      <c r="D1827" s="1" t="s">
        <v>2</v>
      </c>
      <c r="E1827" s="1">
        <v>173.64</v>
      </c>
    </row>
    <row r="1828" spans="1:5" x14ac:dyDescent="0.35">
      <c r="A1828" s="1" t="s">
        <v>3298</v>
      </c>
      <c r="B1828" s="1" t="s">
        <v>95770</v>
      </c>
      <c r="C1828" s="1" t="s">
        <v>3299</v>
      </c>
      <c r="D1828" s="1" t="s">
        <v>2</v>
      </c>
      <c r="E1828" s="1">
        <v>173.64</v>
      </c>
    </row>
    <row r="1829" spans="1:5" x14ac:dyDescent="0.35">
      <c r="A1829" s="1" t="s">
        <v>3300</v>
      </c>
      <c r="B1829" s="1" t="s">
        <v>95770</v>
      </c>
      <c r="C1829" s="1" t="s">
        <v>3301</v>
      </c>
      <c r="D1829" s="1" t="s">
        <v>2</v>
      </c>
      <c r="E1829" s="1">
        <v>173.64</v>
      </c>
    </row>
    <row r="1830" spans="1:5" x14ac:dyDescent="0.35">
      <c r="A1830" s="1" t="s">
        <v>3302</v>
      </c>
      <c r="B1830" s="1" t="s">
        <v>95770</v>
      </c>
      <c r="C1830" s="1" t="s">
        <v>3303</v>
      </c>
      <c r="D1830" s="1" t="s">
        <v>2</v>
      </c>
      <c r="E1830" s="1">
        <v>173.64</v>
      </c>
    </row>
    <row r="1831" spans="1:5" x14ac:dyDescent="0.35">
      <c r="A1831" s="1" t="s">
        <v>3304</v>
      </c>
      <c r="B1831" s="1" t="s">
        <v>95770</v>
      </c>
      <c r="C1831" s="1" t="s">
        <v>3305</v>
      </c>
      <c r="D1831" s="1" t="s">
        <v>2</v>
      </c>
      <c r="E1831" s="1">
        <v>173.64</v>
      </c>
    </row>
    <row r="1832" spans="1:5" x14ac:dyDescent="0.35">
      <c r="A1832" s="1" t="s">
        <v>3306</v>
      </c>
      <c r="B1832" s="1" t="s">
        <v>26</v>
      </c>
      <c r="C1832" s="1" t="s">
        <v>3305</v>
      </c>
      <c r="D1832" s="1" t="s">
        <v>2</v>
      </c>
      <c r="E1832" s="1">
        <v>173.64</v>
      </c>
    </row>
    <row r="1833" spans="1:5" x14ac:dyDescent="0.35">
      <c r="A1833" s="1" t="s">
        <v>3307</v>
      </c>
      <c r="B1833" s="1" t="s">
        <v>95770</v>
      </c>
      <c r="C1833" s="1" t="s">
        <v>3308</v>
      </c>
      <c r="D1833" s="1" t="s">
        <v>2</v>
      </c>
      <c r="E1833" s="1">
        <v>173.64</v>
      </c>
    </row>
    <row r="1834" spans="1:5" x14ac:dyDescent="0.35">
      <c r="A1834" s="1" t="s">
        <v>3309</v>
      </c>
      <c r="B1834" s="1" t="s">
        <v>26</v>
      </c>
      <c r="C1834" s="1" t="s">
        <v>3308</v>
      </c>
      <c r="D1834" s="1" t="s">
        <v>2</v>
      </c>
      <c r="E1834" s="1">
        <v>173.64</v>
      </c>
    </row>
    <row r="1835" spans="1:5" x14ac:dyDescent="0.35">
      <c r="A1835" s="1" t="s">
        <v>3310</v>
      </c>
      <c r="B1835" s="1" t="s">
        <v>95770</v>
      </c>
      <c r="C1835" s="1" t="s">
        <v>3311</v>
      </c>
      <c r="D1835" s="1" t="s">
        <v>2</v>
      </c>
      <c r="E1835" s="1">
        <v>173.64</v>
      </c>
    </row>
    <row r="1836" spans="1:5" x14ac:dyDescent="0.35">
      <c r="A1836" s="1" t="s">
        <v>3312</v>
      </c>
      <c r="B1836" s="1" t="s">
        <v>26</v>
      </c>
      <c r="C1836" s="1" t="s">
        <v>3313</v>
      </c>
      <c r="D1836" s="1" t="s">
        <v>2</v>
      </c>
      <c r="E1836" s="1">
        <v>173.64</v>
      </c>
    </row>
    <row r="1837" spans="1:5" x14ac:dyDescent="0.35">
      <c r="A1837" s="1" t="s">
        <v>3314</v>
      </c>
      <c r="B1837" s="1" t="s">
        <v>95770</v>
      </c>
      <c r="C1837" s="1" t="s">
        <v>3315</v>
      </c>
      <c r="D1837" s="1" t="s">
        <v>2</v>
      </c>
      <c r="E1837" s="1">
        <v>174.78</v>
      </c>
    </row>
    <row r="1838" spans="1:5" x14ac:dyDescent="0.35">
      <c r="A1838" s="1" t="s">
        <v>3316</v>
      </c>
      <c r="B1838" s="1" t="s">
        <v>95770</v>
      </c>
      <c r="C1838" s="1" t="s">
        <v>3317</v>
      </c>
      <c r="D1838" s="1" t="s">
        <v>2</v>
      </c>
      <c r="E1838" s="1">
        <v>174.78</v>
      </c>
    </row>
    <row r="1839" spans="1:5" x14ac:dyDescent="0.35">
      <c r="A1839" s="1" t="s">
        <v>3318</v>
      </c>
      <c r="B1839" s="1" t="s">
        <v>95770</v>
      </c>
      <c r="C1839" s="1" t="s">
        <v>3319</v>
      </c>
      <c r="D1839" s="1" t="s">
        <v>2</v>
      </c>
      <c r="E1839" s="1">
        <v>174.78</v>
      </c>
    </row>
    <row r="1840" spans="1:5" x14ac:dyDescent="0.35">
      <c r="A1840" s="1" t="s">
        <v>3320</v>
      </c>
      <c r="B1840" s="1" t="s">
        <v>95770</v>
      </c>
      <c r="C1840" s="1" t="s">
        <v>3321</v>
      </c>
      <c r="D1840" s="1" t="s">
        <v>2</v>
      </c>
      <c r="E1840" s="1">
        <v>174.78</v>
      </c>
    </row>
    <row r="1841" spans="1:5" x14ac:dyDescent="0.35">
      <c r="A1841" s="1" t="s">
        <v>3322</v>
      </c>
      <c r="B1841" s="1" t="s">
        <v>95770</v>
      </c>
      <c r="C1841" s="1" t="s">
        <v>3323</v>
      </c>
      <c r="D1841" s="1" t="s">
        <v>2</v>
      </c>
      <c r="E1841" s="1">
        <v>174.78</v>
      </c>
    </row>
    <row r="1842" spans="1:5" x14ac:dyDescent="0.35">
      <c r="A1842" s="1" t="s">
        <v>3324</v>
      </c>
      <c r="B1842" s="1" t="s">
        <v>95770</v>
      </c>
      <c r="C1842" s="1" t="s">
        <v>3325</v>
      </c>
      <c r="D1842" s="1" t="s">
        <v>2</v>
      </c>
      <c r="E1842" s="1">
        <v>174.78</v>
      </c>
    </row>
    <row r="1843" spans="1:5" x14ac:dyDescent="0.35">
      <c r="A1843" s="1" t="s">
        <v>3326</v>
      </c>
      <c r="B1843" s="1" t="s">
        <v>95770</v>
      </c>
      <c r="C1843" s="1" t="s">
        <v>3327</v>
      </c>
      <c r="D1843" s="1" t="s">
        <v>2</v>
      </c>
      <c r="E1843" s="1">
        <v>174.78</v>
      </c>
    </row>
    <row r="1844" spans="1:5" x14ac:dyDescent="0.35">
      <c r="A1844" s="1" t="s">
        <v>3328</v>
      </c>
      <c r="B1844" s="1" t="s">
        <v>95770</v>
      </c>
      <c r="C1844" s="1" t="s">
        <v>3329</v>
      </c>
      <c r="D1844" s="1" t="s">
        <v>2</v>
      </c>
      <c r="E1844" s="1">
        <v>174.78</v>
      </c>
    </row>
    <row r="1845" spans="1:5" x14ac:dyDescent="0.35">
      <c r="A1845" s="1" t="s">
        <v>3330</v>
      </c>
      <c r="B1845" s="1" t="s">
        <v>95770</v>
      </c>
      <c r="C1845" s="1" t="s">
        <v>3331</v>
      </c>
      <c r="D1845" s="1" t="s">
        <v>2</v>
      </c>
      <c r="E1845" s="1">
        <v>174.78</v>
      </c>
    </row>
    <row r="1846" spans="1:5" x14ac:dyDescent="0.35">
      <c r="A1846" s="1" t="s">
        <v>3332</v>
      </c>
      <c r="B1846" s="1" t="s">
        <v>95770</v>
      </c>
      <c r="C1846" s="1" t="s">
        <v>3333</v>
      </c>
      <c r="D1846" s="1" t="s">
        <v>2</v>
      </c>
      <c r="E1846" s="1">
        <v>174.78</v>
      </c>
    </row>
    <row r="1847" spans="1:5" x14ac:dyDescent="0.35">
      <c r="A1847" s="1" t="s">
        <v>3334</v>
      </c>
      <c r="B1847" s="1" t="s">
        <v>95770</v>
      </c>
      <c r="C1847" s="1" t="s">
        <v>3335</v>
      </c>
      <c r="D1847" s="1" t="s">
        <v>2</v>
      </c>
      <c r="E1847" s="1">
        <v>174.78</v>
      </c>
    </row>
    <row r="1848" spans="1:5" x14ac:dyDescent="0.35">
      <c r="A1848" s="1" t="s">
        <v>3336</v>
      </c>
      <c r="B1848" s="1" t="s">
        <v>95770</v>
      </c>
      <c r="C1848" s="1" t="s">
        <v>3337</v>
      </c>
      <c r="D1848" s="1" t="s">
        <v>2</v>
      </c>
      <c r="E1848" s="1">
        <v>174.78</v>
      </c>
    </row>
    <row r="1849" spans="1:5" x14ac:dyDescent="0.35">
      <c r="A1849" s="1" t="s">
        <v>3338</v>
      </c>
      <c r="B1849" s="1" t="s">
        <v>95770</v>
      </c>
      <c r="C1849" s="1" t="s">
        <v>3339</v>
      </c>
      <c r="D1849" s="1" t="s">
        <v>2</v>
      </c>
      <c r="E1849" s="1">
        <v>174.78</v>
      </c>
    </row>
    <row r="1850" spans="1:5" x14ac:dyDescent="0.35">
      <c r="A1850" s="1" t="s">
        <v>3340</v>
      </c>
      <c r="B1850" s="1" t="s">
        <v>95770</v>
      </c>
      <c r="C1850" s="1" t="s">
        <v>3341</v>
      </c>
      <c r="D1850" s="1" t="s">
        <v>2</v>
      </c>
      <c r="E1850" s="1">
        <v>174.78</v>
      </c>
    </row>
    <row r="1851" spans="1:5" x14ac:dyDescent="0.35">
      <c r="A1851" s="1" t="s">
        <v>3342</v>
      </c>
      <c r="B1851" s="1" t="s">
        <v>95770</v>
      </c>
      <c r="C1851" s="1" t="s">
        <v>3343</v>
      </c>
      <c r="D1851" s="1" t="s">
        <v>2</v>
      </c>
      <c r="E1851" s="1">
        <v>174.78</v>
      </c>
    </row>
    <row r="1852" spans="1:5" x14ac:dyDescent="0.35">
      <c r="A1852" s="1" t="s">
        <v>3344</v>
      </c>
      <c r="B1852" s="1" t="s">
        <v>95770</v>
      </c>
      <c r="C1852" s="1" t="s">
        <v>3345</v>
      </c>
      <c r="D1852" s="1" t="s">
        <v>2</v>
      </c>
      <c r="E1852" s="1">
        <v>174.78</v>
      </c>
    </row>
    <row r="1853" spans="1:5" x14ac:dyDescent="0.35">
      <c r="A1853" s="1" t="s">
        <v>3346</v>
      </c>
      <c r="B1853" s="1" t="s">
        <v>547</v>
      </c>
      <c r="D1853" s="1" t="s">
        <v>2</v>
      </c>
      <c r="E1853" s="1">
        <v>174.78</v>
      </c>
    </row>
    <row r="1854" spans="1:5" x14ac:dyDescent="0.35">
      <c r="A1854" s="1" t="s">
        <v>3347</v>
      </c>
      <c r="B1854" s="1" t="s">
        <v>35</v>
      </c>
      <c r="D1854" s="1" t="s">
        <v>2</v>
      </c>
      <c r="E1854" s="1">
        <v>174.78</v>
      </c>
    </row>
    <row r="1855" spans="1:5" x14ac:dyDescent="0.35">
      <c r="A1855" s="1" t="s">
        <v>3348</v>
      </c>
      <c r="B1855" s="1" t="s">
        <v>42</v>
      </c>
      <c r="D1855" s="1" t="s">
        <v>2</v>
      </c>
      <c r="E1855" s="1">
        <v>175.33</v>
      </c>
    </row>
    <row r="1856" spans="1:5" x14ac:dyDescent="0.35">
      <c r="A1856" s="1" t="s">
        <v>3349</v>
      </c>
      <c r="B1856" s="1" t="s">
        <v>95770</v>
      </c>
      <c r="C1856" s="1" t="s">
        <v>3350</v>
      </c>
      <c r="D1856" s="1" t="s">
        <v>2</v>
      </c>
      <c r="E1856" s="1">
        <v>175.91</v>
      </c>
    </row>
    <row r="1857" spans="1:5" x14ac:dyDescent="0.35">
      <c r="A1857" s="1" t="s">
        <v>3351</v>
      </c>
      <c r="B1857" s="1" t="s">
        <v>95770</v>
      </c>
      <c r="C1857" s="1" t="s">
        <v>3352</v>
      </c>
      <c r="D1857" s="1" t="s">
        <v>2</v>
      </c>
      <c r="E1857" s="1">
        <v>175.91</v>
      </c>
    </row>
    <row r="1858" spans="1:5" x14ac:dyDescent="0.35">
      <c r="A1858" s="1" t="s">
        <v>3353</v>
      </c>
      <c r="B1858" s="1" t="s">
        <v>95770</v>
      </c>
      <c r="C1858" s="1" t="s">
        <v>3354</v>
      </c>
      <c r="D1858" s="1" t="s">
        <v>2</v>
      </c>
      <c r="E1858" s="1">
        <v>175.91</v>
      </c>
    </row>
    <row r="1859" spans="1:5" x14ac:dyDescent="0.35">
      <c r="A1859" s="1" t="s">
        <v>3355</v>
      </c>
      <c r="B1859" s="1" t="s">
        <v>95770</v>
      </c>
      <c r="C1859" s="1" t="s">
        <v>3356</v>
      </c>
      <c r="D1859" s="1" t="s">
        <v>2</v>
      </c>
      <c r="E1859" s="1">
        <v>175.91</v>
      </c>
    </row>
    <row r="1860" spans="1:5" x14ac:dyDescent="0.35">
      <c r="A1860" s="1" t="s">
        <v>3357</v>
      </c>
      <c r="B1860" s="1" t="s">
        <v>26</v>
      </c>
      <c r="C1860" s="1" t="s">
        <v>3356</v>
      </c>
      <c r="D1860" s="1" t="s">
        <v>2</v>
      </c>
      <c r="E1860" s="1">
        <v>175.91</v>
      </c>
    </row>
    <row r="1861" spans="1:5" x14ac:dyDescent="0.35">
      <c r="A1861" s="1" t="s">
        <v>3358</v>
      </c>
      <c r="B1861" s="1" t="s">
        <v>95770</v>
      </c>
      <c r="C1861" s="1" t="s">
        <v>3359</v>
      </c>
      <c r="D1861" s="1" t="s">
        <v>2</v>
      </c>
      <c r="E1861" s="1">
        <v>175.91</v>
      </c>
    </row>
    <row r="1862" spans="1:5" x14ac:dyDescent="0.35">
      <c r="A1862" s="1" t="s">
        <v>3360</v>
      </c>
      <c r="B1862" s="1" t="s">
        <v>26</v>
      </c>
      <c r="C1862" s="1" t="s">
        <v>3359</v>
      </c>
      <c r="D1862" s="1" t="s">
        <v>2</v>
      </c>
      <c r="E1862" s="1">
        <v>175.91</v>
      </c>
    </row>
    <row r="1863" spans="1:5" x14ac:dyDescent="0.35">
      <c r="A1863" s="1" t="s">
        <v>3361</v>
      </c>
      <c r="B1863" s="1" t="s">
        <v>95770</v>
      </c>
      <c r="C1863" s="1" t="s">
        <v>3362</v>
      </c>
      <c r="D1863" s="1" t="s">
        <v>2</v>
      </c>
      <c r="E1863" s="1">
        <v>175.91</v>
      </c>
    </row>
    <row r="1864" spans="1:5" x14ac:dyDescent="0.35">
      <c r="A1864" s="1" t="s">
        <v>3363</v>
      </c>
      <c r="B1864" s="1" t="s">
        <v>95770</v>
      </c>
      <c r="C1864" s="1" t="s">
        <v>3364</v>
      </c>
      <c r="D1864" s="1" t="s">
        <v>2</v>
      </c>
      <c r="E1864" s="1">
        <v>175.91</v>
      </c>
    </row>
    <row r="1865" spans="1:5" x14ac:dyDescent="0.35">
      <c r="A1865" s="1" t="s">
        <v>3365</v>
      </c>
      <c r="B1865" s="1" t="s">
        <v>26</v>
      </c>
      <c r="C1865" s="1" t="s">
        <v>3364</v>
      </c>
      <c r="D1865" s="1" t="s">
        <v>2</v>
      </c>
      <c r="E1865" s="1">
        <v>175.91</v>
      </c>
    </row>
    <row r="1866" spans="1:5" x14ac:dyDescent="0.35">
      <c r="A1866" s="1" t="s">
        <v>3366</v>
      </c>
      <c r="B1866" s="1" t="s">
        <v>95770</v>
      </c>
      <c r="C1866" s="1" t="s">
        <v>3367</v>
      </c>
      <c r="D1866" s="1" t="s">
        <v>2</v>
      </c>
      <c r="E1866" s="1">
        <v>175.91</v>
      </c>
    </row>
    <row r="1867" spans="1:5" x14ac:dyDescent="0.35">
      <c r="A1867" s="1" t="s">
        <v>3368</v>
      </c>
      <c r="B1867" s="1" t="s">
        <v>95770</v>
      </c>
      <c r="C1867" s="1" t="s">
        <v>3369</v>
      </c>
      <c r="D1867" s="1" t="s">
        <v>2</v>
      </c>
      <c r="E1867" s="1">
        <v>175.91</v>
      </c>
    </row>
    <row r="1868" spans="1:5" x14ac:dyDescent="0.35">
      <c r="A1868" s="1" t="s">
        <v>3370</v>
      </c>
      <c r="B1868" s="1" t="s">
        <v>95770</v>
      </c>
      <c r="C1868" s="1" t="s">
        <v>3371</v>
      </c>
      <c r="D1868" s="1" t="s">
        <v>2</v>
      </c>
      <c r="E1868" s="1">
        <v>175.91</v>
      </c>
    </row>
    <row r="1869" spans="1:5" x14ac:dyDescent="0.35">
      <c r="A1869" s="1" t="s">
        <v>3372</v>
      </c>
      <c r="B1869" s="1" t="s">
        <v>95770</v>
      </c>
      <c r="C1869" s="1" t="s">
        <v>3373</v>
      </c>
      <c r="D1869" s="1" t="s">
        <v>2</v>
      </c>
      <c r="E1869" s="1">
        <v>175.91</v>
      </c>
    </row>
    <row r="1870" spans="1:5" x14ac:dyDescent="0.35">
      <c r="A1870" s="1" t="s">
        <v>3374</v>
      </c>
      <c r="B1870" s="1" t="s">
        <v>95770</v>
      </c>
      <c r="C1870" s="1" t="s">
        <v>3375</v>
      </c>
      <c r="D1870" s="1" t="s">
        <v>2</v>
      </c>
      <c r="E1870" s="1">
        <v>175.91</v>
      </c>
    </row>
    <row r="1871" spans="1:5" x14ac:dyDescent="0.35">
      <c r="A1871" s="1" t="s">
        <v>3376</v>
      </c>
      <c r="B1871" s="1" t="s">
        <v>95770</v>
      </c>
      <c r="C1871" s="1" t="s">
        <v>3377</v>
      </c>
      <c r="D1871" s="1" t="s">
        <v>2</v>
      </c>
      <c r="E1871" s="1">
        <v>175.91</v>
      </c>
    </row>
    <row r="1872" spans="1:5" x14ac:dyDescent="0.35">
      <c r="A1872" s="1" t="s">
        <v>3378</v>
      </c>
      <c r="B1872" s="1" t="s">
        <v>95770</v>
      </c>
      <c r="C1872" s="1" t="s">
        <v>3379</v>
      </c>
      <c r="D1872" s="1" t="s">
        <v>2</v>
      </c>
      <c r="E1872" s="1">
        <v>175.91</v>
      </c>
    </row>
    <row r="1873" spans="1:5" x14ac:dyDescent="0.35">
      <c r="A1873" s="1" t="s">
        <v>3380</v>
      </c>
      <c r="B1873" s="1" t="s">
        <v>95770</v>
      </c>
      <c r="C1873" s="1" t="s">
        <v>3381</v>
      </c>
      <c r="D1873" s="1" t="s">
        <v>2</v>
      </c>
      <c r="E1873" s="1">
        <v>175.91</v>
      </c>
    </row>
    <row r="1874" spans="1:5" x14ac:dyDescent="0.35">
      <c r="A1874" s="1" t="s">
        <v>3382</v>
      </c>
      <c r="B1874" s="1" t="s">
        <v>95770</v>
      </c>
      <c r="C1874" s="1" t="s">
        <v>3383</v>
      </c>
      <c r="D1874" s="1" t="s">
        <v>2</v>
      </c>
      <c r="E1874" s="1">
        <v>175.91</v>
      </c>
    </row>
    <row r="1875" spans="1:5" x14ac:dyDescent="0.35">
      <c r="A1875" s="1" t="s">
        <v>3384</v>
      </c>
      <c r="B1875" s="1" t="s">
        <v>95770</v>
      </c>
      <c r="C1875" s="1" t="s">
        <v>3385</v>
      </c>
      <c r="D1875" s="1" t="s">
        <v>2</v>
      </c>
      <c r="E1875" s="1">
        <v>175.91</v>
      </c>
    </row>
    <row r="1876" spans="1:5" x14ac:dyDescent="0.35">
      <c r="A1876" s="1" t="s">
        <v>3386</v>
      </c>
      <c r="B1876" s="1" t="s">
        <v>95770</v>
      </c>
      <c r="C1876" s="1" t="s">
        <v>3387</v>
      </c>
      <c r="D1876" s="1" t="s">
        <v>2</v>
      </c>
      <c r="E1876" s="1">
        <v>175.91</v>
      </c>
    </row>
    <row r="1877" spans="1:5" x14ac:dyDescent="0.35">
      <c r="A1877" s="1" t="s">
        <v>3388</v>
      </c>
      <c r="B1877" s="1" t="s">
        <v>95770</v>
      </c>
      <c r="C1877" s="1" t="s">
        <v>3389</v>
      </c>
      <c r="D1877" s="1" t="s">
        <v>2</v>
      </c>
      <c r="E1877" s="1">
        <v>175.91</v>
      </c>
    </row>
    <row r="1878" spans="1:5" x14ac:dyDescent="0.35">
      <c r="A1878" s="1" t="s">
        <v>3390</v>
      </c>
      <c r="B1878" s="1" t="s">
        <v>547</v>
      </c>
      <c r="D1878" s="1" t="s">
        <v>2</v>
      </c>
      <c r="E1878" s="1">
        <v>175.91</v>
      </c>
    </row>
    <row r="1879" spans="1:5" x14ac:dyDescent="0.35">
      <c r="A1879" s="1" t="s">
        <v>3391</v>
      </c>
      <c r="B1879" s="1" t="s">
        <v>42</v>
      </c>
      <c r="D1879" s="1" t="s">
        <v>2</v>
      </c>
      <c r="E1879" s="1">
        <v>175.91</v>
      </c>
    </row>
    <row r="1880" spans="1:5" x14ac:dyDescent="0.35">
      <c r="A1880" s="1" t="s">
        <v>3392</v>
      </c>
      <c r="B1880" s="1" t="s">
        <v>95770</v>
      </c>
      <c r="C1880" s="1" t="s">
        <v>3393</v>
      </c>
      <c r="D1880" s="1" t="s">
        <v>2</v>
      </c>
      <c r="E1880" s="1">
        <v>176.47</v>
      </c>
    </row>
    <row r="1881" spans="1:5" x14ac:dyDescent="0.35">
      <c r="A1881" s="1" t="s">
        <v>3394</v>
      </c>
      <c r="B1881" s="1" t="s">
        <v>26</v>
      </c>
      <c r="C1881" s="1" t="s">
        <v>3395</v>
      </c>
      <c r="D1881" s="1" t="s">
        <v>2</v>
      </c>
      <c r="E1881" s="1">
        <v>177.02</v>
      </c>
    </row>
    <row r="1882" spans="1:5" x14ac:dyDescent="0.35">
      <c r="A1882" s="1" t="s">
        <v>3396</v>
      </c>
      <c r="B1882" s="1" t="s">
        <v>547</v>
      </c>
      <c r="D1882" s="1" t="s">
        <v>2</v>
      </c>
      <c r="E1882" s="1">
        <v>177.02</v>
      </c>
    </row>
    <row r="1883" spans="1:5" x14ac:dyDescent="0.35">
      <c r="A1883" s="1" t="s">
        <v>3397</v>
      </c>
      <c r="B1883" s="1" t="s">
        <v>95770</v>
      </c>
      <c r="C1883" s="1" t="s">
        <v>3398</v>
      </c>
      <c r="D1883" s="1" t="s">
        <v>2</v>
      </c>
      <c r="E1883" s="1">
        <v>178.15</v>
      </c>
    </row>
    <row r="1884" spans="1:5" x14ac:dyDescent="0.35">
      <c r="A1884" s="1" t="s">
        <v>3399</v>
      </c>
      <c r="B1884" s="1" t="s">
        <v>26</v>
      </c>
      <c r="C1884" s="1" t="s">
        <v>3400</v>
      </c>
      <c r="D1884" s="1" t="s">
        <v>2</v>
      </c>
      <c r="E1884" s="1">
        <v>178.15</v>
      </c>
    </row>
    <row r="1885" spans="1:5" x14ac:dyDescent="0.35">
      <c r="A1885" s="1" t="s">
        <v>3401</v>
      </c>
      <c r="B1885" s="1" t="s">
        <v>95770</v>
      </c>
      <c r="C1885" s="1" t="s">
        <v>3402</v>
      </c>
      <c r="D1885" s="1" t="s">
        <v>2</v>
      </c>
      <c r="E1885" s="1">
        <v>178.15</v>
      </c>
    </row>
    <row r="1886" spans="1:5" x14ac:dyDescent="0.35">
      <c r="A1886" s="1" t="s">
        <v>3403</v>
      </c>
      <c r="B1886" s="1" t="s">
        <v>26</v>
      </c>
      <c r="C1886" s="1" t="s">
        <v>3404</v>
      </c>
      <c r="D1886" s="1" t="s">
        <v>2</v>
      </c>
      <c r="E1886" s="1">
        <v>178.15</v>
      </c>
    </row>
    <row r="1887" spans="1:5" x14ac:dyDescent="0.35">
      <c r="A1887" s="1" t="s">
        <v>3405</v>
      </c>
      <c r="B1887" s="1" t="s">
        <v>95770</v>
      </c>
      <c r="C1887" s="1" t="s">
        <v>3406</v>
      </c>
      <c r="D1887" s="1" t="s">
        <v>2</v>
      </c>
      <c r="E1887" s="1">
        <v>178.15</v>
      </c>
    </row>
    <row r="1888" spans="1:5" x14ac:dyDescent="0.35">
      <c r="A1888" s="1" t="s">
        <v>3407</v>
      </c>
      <c r="B1888" s="1" t="s">
        <v>95770</v>
      </c>
      <c r="C1888" s="1" t="s">
        <v>3408</v>
      </c>
      <c r="D1888" s="1" t="s">
        <v>2</v>
      </c>
      <c r="E1888" s="1">
        <v>178.15</v>
      </c>
    </row>
    <row r="1889" spans="1:5" x14ac:dyDescent="0.35">
      <c r="A1889" s="1" t="s">
        <v>3409</v>
      </c>
      <c r="B1889" s="1" t="s">
        <v>95770</v>
      </c>
      <c r="C1889" s="1" t="s">
        <v>3410</v>
      </c>
      <c r="D1889" s="1" t="s">
        <v>2</v>
      </c>
      <c r="E1889" s="1">
        <v>178.15</v>
      </c>
    </row>
    <row r="1890" spans="1:5" x14ac:dyDescent="0.35">
      <c r="A1890" s="1" t="s">
        <v>3411</v>
      </c>
      <c r="B1890" s="1" t="s">
        <v>95770</v>
      </c>
      <c r="C1890" s="1" t="s">
        <v>3412</v>
      </c>
      <c r="D1890" s="1" t="s">
        <v>2</v>
      </c>
      <c r="E1890" s="1">
        <v>178.15</v>
      </c>
    </row>
    <row r="1891" spans="1:5" x14ac:dyDescent="0.35">
      <c r="A1891" s="1" t="s">
        <v>3413</v>
      </c>
      <c r="B1891" s="1" t="s">
        <v>26</v>
      </c>
      <c r="C1891" s="1" t="s">
        <v>3412</v>
      </c>
      <c r="D1891" s="1" t="s">
        <v>2</v>
      </c>
      <c r="E1891" s="1">
        <v>178.15</v>
      </c>
    </row>
    <row r="1892" spans="1:5" x14ac:dyDescent="0.35">
      <c r="A1892" s="1" t="s">
        <v>3414</v>
      </c>
      <c r="B1892" s="1" t="s">
        <v>95770</v>
      </c>
      <c r="C1892" s="1" t="s">
        <v>3415</v>
      </c>
      <c r="D1892" s="1" t="s">
        <v>2</v>
      </c>
      <c r="E1892" s="1">
        <v>178.15</v>
      </c>
    </row>
    <row r="1893" spans="1:5" x14ac:dyDescent="0.35">
      <c r="A1893" s="1" t="s">
        <v>3416</v>
      </c>
      <c r="B1893" s="1" t="s">
        <v>95770</v>
      </c>
      <c r="C1893" s="1" t="s">
        <v>3417</v>
      </c>
      <c r="D1893" s="1" t="s">
        <v>2</v>
      </c>
      <c r="E1893" s="1">
        <v>178.15</v>
      </c>
    </row>
    <row r="1894" spans="1:5" x14ac:dyDescent="0.35">
      <c r="A1894" s="1" t="s">
        <v>3418</v>
      </c>
      <c r="B1894" s="1" t="s">
        <v>95770</v>
      </c>
      <c r="C1894" s="1" t="s">
        <v>3419</v>
      </c>
      <c r="D1894" s="1" t="s">
        <v>2</v>
      </c>
      <c r="E1894" s="1">
        <v>178.15</v>
      </c>
    </row>
    <row r="1895" spans="1:5" x14ac:dyDescent="0.35">
      <c r="A1895" s="1" t="s">
        <v>3420</v>
      </c>
      <c r="B1895" s="1" t="s">
        <v>26</v>
      </c>
      <c r="C1895" s="1" t="s">
        <v>3419</v>
      </c>
      <c r="D1895" s="1" t="s">
        <v>2</v>
      </c>
      <c r="E1895" s="1">
        <v>178.15</v>
      </c>
    </row>
    <row r="1896" spans="1:5" x14ac:dyDescent="0.35">
      <c r="A1896" s="1" t="s">
        <v>3421</v>
      </c>
      <c r="B1896" s="1" t="s">
        <v>95770</v>
      </c>
      <c r="C1896" s="1" t="s">
        <v>3422</v>
      </c>
      <c r="D1896" s="1" t="s">
        <v>2</v>
      </c>
      <c r="E1896" s="1">
        <v>178.15</v>
      </c>
    </row>
    <row r="1897" spans="1:5" x14ac:dyDescent="0.35">
      <c r="A1897" s="1" t="s">
        <v>3423</v>
      </c>
      <c r="B1897" s="1" t="s">
        <v>95770</v>
      </c>
      <c r="C1897" s="1" t="s">
        <v>3424</v>
      </c>
      <c r="D1897" s="1" t="s">
        <v>2</v>
      </c>
      <c r="E1897" s="1">
        <v>178.15</v>
      </c>
    </row>
    <row r="1898" spans="1:5" x14ac:dyDescent="0.35">
      <c r="A1898" s="1" t="s">
        <v>3425</v>
      </c>
      <c r="B1898" s="1" t="s">
        <v>95770</v>
      </c>
      <c r="C1898" s="1" t="s">
        <v>3426</v>
      </c>
      <c r="D1898" s="1" t="s">
        <v>2</v>
      </c>
      <c r="E1898" s="1">
        <v>178.15</v>
      </c>
    </row>
    <row r="1899" spans="1:5" x14ac:dyDescent="0.35">
      <c r="A1899" s="1" t="s">
        <v>3427</v>
      </c>
      <c r="B1899" s="1" t="s">
        <v>26</v>
      </c>
      <c r="C1899" s="1" t="s">
        <v>3415</v>
      </c>
      <c r="D1899" s="1" t="s">
        <v>2</v>
      </c>
      <c r="E1899" s="1">
        <v>178.15</v>
      </c>
    </row>
    <row r="1900" spans="1:5" x14ac:dyDescent="0.35">
      <c r="A1900" s="1" t="s">
        <v>3428</v>
      </c>
      <c r="B1900" s="1" t="s">
        <v>95770</v>
      </c>
      <c r="C1900" s="1" t="s">
        <v>3429</v>
      </c>
      <c r="D1900" s="1" t="s">
        <v>2</v>
      </c>
      <c r="E1900" s="1">
        <v>178.7</v>
      </c>
    </row>
    <row r="1901" spans="1:5" x14ac:dyDescent="0.35">
      <c r="A1901" s="1" t="s">
        <v>3430</v>
      </c>
      <c r="B1901" s="1" t="s">
        <v>95770</v>
      </c>
      <c r="C1901" s="1" t="s">
        <v>3431</v>
      </c>
      <c r="D1901" s="1" t="s">
        <v>2</v>
      </c>
      <c r="E1901" s="1">
        <v>178.7</v>
      </c>
    </row>
    <row r="1902" spans="1:5" x14ac:dyDescent="0.35">
      <c r="A1902" s="1" t="s">
        <v>3432</v>
      </c>
      <c r="B1902" s="1" t="s">
        <v>95770</v>
      </c>
      <c r="C1902" s="1" t="s">
        <v>3433</v>
      </c>
      <c r="D1902" s="1" t="s">
        <v>2</v>
      </c>
      <c r="E1902" s="1">
        <v>178.7</v>
      </c>
    </row>
    <row r="1903" spans="1:5" x14ac:dyDescent="0.35">
      <c r="A1903" s="1" t="s">
        <v>3434</v>
      </c>
      <c r="B1903" s="1" t="s">
        <v>95770</v>
      </c>
      <c r="C1903" s="1" t="s">
        <v>3435</v>
      </c>
      <c r="D1903" s="1" t="s">
        <v>2</v>
      </c>
      <c r="E1903" s="1">
        <v>178.7</v>
      </c>
    </row>
    <row r="1904" spans="1:5" x14ac:dyDescent="0.35">
      <c r="A1904" s="1" t="s">
        <v>3436</v>
      </c>
      <c r="B1904" s="1" t="s">
        <v>95770</v>
      </c>
      <c r="C1904" s="1" t="s">
        <v>3437</v>
      </c>
      <c r="D1904" s="1" t="s">
        <v>2</v>
      </c>
      <c r="E1904" s="1">
        <v>178.7</v>
      </c>
    </row>
    <row r="1905" spans="1:5" x14ac:dyDescent="0.35">
      <c r="A1905" s="1" t="s">
        <v>3438</v>
      </c>
      <c r="B1905" s="1" t="s">
        <v>95770</v>
      </c>
      <c r="C1905" s="1" t="s">
        <v>3439</v>
      </c>
      <c r="D1905" s="1" t="s">
        <v>2</v>
      </c>
      <c r="E1905" s="1">
        <v>178.7</v>
      </c>
    </row>
    <row r="1906" spans="1:5" x14ac:dyDescent="0.35">
      <c r="A1906" s="1" t="s">
        <v>3440</v>
      </c>
      <c r="B1906" s="1" t="s">
        <v>95770</v>
      </c>
      <c r="C1906" s="1" t="s">
        <v>3441</v>
      </c>
      <c r="D1906" s="1" t="s">
        <v>2</v>
      </c>
      <c r="E1906" s="1">
        <v>178.7</v>
      </c>
    </row>
    <row r="1907" spans="1:5" x14ac:dyDescent="0.35">
      <c r="A1907" s="1" t="s">
        <v>3442</v>
      </c>
      <c r="B1907" s="1" t="s">
        <v>95770</v>
      </c>
      <c r="C1907" s="1" t="s">
        <v>3443</v>
      </c>
      <c r="D1907" s="1" t="s">
        <v>2</v>
      </c>
      <c r="E1907" s="1">
        <v>178.7</v>
      </c>
    </row>
    <row r="1908" spans="1:5" x14ac:dyDescent="0.35">
      <c r="A1908" s="1" t="s">
        <v>3444</v>
      </c>
      <c r="B1908" s="1" t="s">
        <v>26</v>
      </c>
      <c r="C1908" s="1" t="s">
        <v>3443</v>
      </c>
      <c r="D1908" s="1" t="s">
        <v>2</v>
      </c>
      <c r="E1908" s="1">
        <v>178.7</v>
      </c>
    </row>
    <row r="1909" spans="1:5" x14ac:dyDescent="0.35">
      <c r="A1909" s="1" t="s">
        <v>3445</v>
      </c>
      <c r="B1909" s="1" t="s">
        <v>95770</v>
      </c>
      <c r="C1909" s="1" t="s">
        <v>3446</v>
      </c>
      <c r="D1909" s="1" t="s">
        <v>2</v>
      </c>
      <c r="E1909" s="1">
        <v>178.7</v>
      </c>
    </row>
    <row r="1910" spans="1:5" x14ac:dyDescent="0.35">
      <c r="A1910" s="1" t="s">
        <v>3447</v>
      </c>
      <c r="B1910" s="1" t="s">
        <v>95770</v>
      </c>
      <c r="C1910" s="1" t="s">
        <v>3448</v>
      </c>
      <c r="D1910" s="1" t="s">
        <v>2</v>
      </c>
      <c r="E1910" s="1">
        <v>178.7</v>
      </c>
    </row>
    <row r="1911" spans="1:5" x14ac:dyDescent="0.35">
      <c r="A1911" s="1" t="s">
        <v>3449</v>
      </c>
      <c r="B1911" s="1" t="s">
        <v>95770</v>
      </c>
      <c r="C1911" s="1" t="s">
        <v>3450</v>
      </c>
      <c r="D1911" s="1" t="s">
        <v>2</v>
      </c>
      <c r="E1911" s="1">
        <v>178.7</v>
      </c>
    </row>
    <row r="1912" spans="1:5" x14ac:dyDescent="0.35">
      <c r="A1912" s="1" t="s">
        <v>3451</v>
      </c>
      <c r="B1912" s="1" t="s">
        <v>35</v>
      </c>
      <c r="D1912" s="1" t="s">
        <v>2</v>
      </c>
      <c r="E1912" s="1">
        <v>178.7</v>
      </c>
    </row>
    <row r="1913" spans="1:5" x14ac:dyDescent="0.35">
      <c r="A1913" s="1" t="s">
        <v>3452</v>
      </c>
      <c r="B1913" s="1" t="s">
        <v>95770</v>
      </c>
      <c r="C1913" s="1" t="s">
        <v>3453</v>
      </c>
      <c r="D1913" s="1" t="s">
        <v>2</v>
      </c>
      <c r="E1913" s="1">
        <v>179.26</v>
      </c>
    </row>
    <row r="1914" spans="1:5" x14ac:dyDescent="0.35">
      <c r="A1914" s="1" t="s">
        <v>3454</v>
      </c>
      <c r="B1914" s="1" t="s">
        <v>95770</v>
      </c>
      <c r="C1914" s="1" t="s">
        <v>3455</v>
      </c>
      <c r="D1914" s="1" t="s">
        <v>2</v>
      </c>
      <c r="E1914" s="1">
        <v>179.26</v>
      </c>
    </row>
    <row r="1915" spans="1:5" x14ac:dyDescent="0.35">
      <c r="A1915" s="1" t="s">
        <v>3456</v>
      </c>
      <c r="B1915" s="1" t="s">
        <v>95770</v>
      </c>
      <c r="C1915" s="1" t="s">
        <v>3457</v>
      </c>
      <c r="D1915" s="1" t="s">
        <v>2</v>
      </c>
      <c r="E1915" s="1">
        <v>179.26</v>
      </c>
    </row>
    <row r="1916" spans="1:5" x14ac:dyDescent="0.35">
      <c r="A1916" s="1" t="s">
        <v>3458</v>
      </c>
      <c r="B1916" s="1" t="s">
        <v>95770</v>
      </c>
      <c r="C1916" s="1" t="s">
        <v>3459</v>
      </c>
      <c r="D1916" s="1" t="s">
        <v>2</v>
      </c>
      <c r="E1916" s="1">
        <v>179.26</v>
      </c>
    </row>
    <row r="1917" spans="1:5" x14ac:dyDescent="0.35">
      <c r="A1917" s="1" t="s">
        <v>3460</v>
      </c>
      <c r="B1917" s="1" t="s">
        <v>95770</v>
      </c>
      <c r="C1917" s="1" t="s">
        <v>3461</v>
      </c>
      <c r="D1917" s="1" t="s">
        <v>2</v>
      </c>
      <c r="E1917" s="1">
        <v>179.26</v>
      </c>
    </row>
    <row r="1918" spans="1:5" x14ac:dyDescent="0.35">
      <c r="A1918" s="1" t="s">
        <v>3462</v>
      </c>
      <c r="B1918" s="1" t="s">
        <v>95770</v>
      </c>
      <c r="C1918" s="1" t="s">
        <v>3463</v>
      </c>
      <c r="D1918" s="1" t="s">
        <v>2</v>
      </c>
      <c r="E1918" s="1">
        <v>179.26</v>
      </c>
    </row>
    <row r="1919" spans="1:5" x14ac:dyDescent="0.35">
      <c r="A1919" s="1" t="s">
        <v>3464</v>
      </c>
      <c r="B1919" s="1" t="s">
        <v>26</v>
      </c>
      <c r="C1919" s="1" t="s">
        <v>3465</v>
      </c>
      <c r="D1919" s="1" t="s">
        <v>2</v>
      </c>
      <c r="E1919" s="1">
        <v>179.82</v>
      </c>
    </row>
    <row r="1920" spans="1:5" x14ac:dyDescent="0.35">
      <c r="A1920" s="1" t="s">
        <v>3466</v>
      </c>
      <c r="B1920" s="1" t="s">
        <v>95770</v>
      </c>
      <c r="C1920" s="1" t="s">
        <v>3467</v>
      </c>
      <c r="D1920" s="1" t="s">
        <v>2</v>
      </c>
      <c r="E1920" s="1">
        <v>179.82</v>
      </c>
    </row>
    <row r="1921" spans="1:5" x14ac:dyDescent="0.35">
      <c r="A1921" s="1" t="s">
        <v>3468</v>
      </c>
      <c r="B1921" s="1" t="s">
        <v>26</v>
      </c>
      <c r="C1921" s="1" t="s">
        <v>3469</v>
      </c>
      <c r="D1921" s="1" t="s">
        <v>2</v>
      </c>
      <c r="E1921" s="1">
        <v>179.82</v>
      </c>
    </row>
    <row r="1922" spans="1:5" x14ac:dyDescent="0.35">
      <c r="A1922" s="1" t="s">
        <v>3470</v>
      </c>
      <c r="B1922" s="1" t="s">
        <v>95770</v>
      </c>
      <c r="C1922" s="1" t="s">
        <v>3471</v>
      </c>
      <c r="D1922" s="1" t="s">
        <v>2</v>
      </c>
      <c r="E1922" s="1">
        <v>179.82</v>
      </c>
    </row>
    <row r="1923" spans="1:5" x14ac:dyDescent="0.35">
      <c r="A1923" s="1" t="s">
        <v>3472</v>
      </c>
      <c r="B1923" s="1" t="s">
        <v>95770</v>
      </c>
      <c r="C1923" s="1" t="s">
        <v>3473</v>
      </c>
      <c r="D1923" s="1" t="s">
        <v>2</v>
      </c>
      <c r="E1923" s="1">
        <v>179.82</v>
      </c>
    </row>
    <row r="1924" spans="1:5" x14ac:dyDescent="0.35">
      <c r="A1924" s="1" t="s">
        <v>3474</v>
      </c>
      <c r="B1924" s="1" t="s">
        <v>26</v>
      </c>
      <c r="C1924" s="1" t="s">
        <v>3475</v>
      </c>
      <c r="D1924" s="1" t="s">
        <v>2</v>
      </c>
      <c r="E1924" s="1">
        <v>179.82</v>
      </c>
    </row>
    <row r="1925" spans="1:5" x14ac:dyDescent="0.35">
      <c r="A1925" s="1" t="s">
        <v>3476</v>
      </c>
      <c r="B1925" s="1" t="s">
        <v>95770</v>
      </c>
      <c r="C1925" s="1" t="s">
        <v>3477</v>
      </c>
      <c r="D1925" s="1" t="s">
        <v>2</v>
      </c>
      <c r="E1925" s="1">
        <v>179.82</v>
      </c>
    </row>
    <row r="1926" spans="1:5" x14ac:dyDescent="0.35">
      <c r="A1926" s="1" t="s">
        <v>3478</v>
      </c>
      <c r="B1926" s="1" t="s">
        <v>95770</v>
      </c>
      <c r="C1926" s="1" t="s">
        <v>3479</v>
      </c>
      <c r="D1926" s="1" t="s">
        <v>2</v>
      </c>
      <c r="E1926" s="1">
        <v>179.82</v>
      </c>
    </row>
    <row r="1927" spans="1:5" x14ac:dyDescent="0.35">
      <c r="A1927" s="1" t="s">
        <v>3480</v>
      </c>
      <c r="B1927" s="1" t="s">
        <v>95770</v>
      </c>
      <c r="C1927" s="1" t="s">
        <v>3481</v>
      </c>
      <c r="D1927" s="1" t="s">
        <v>2</v>
      </c>
      <c r="E1927" s="1">
        <v>179.82</v>
      </c>
    </row>
    <row r="1928" spans="1:5" x14ac:dyDescent="0.35">
      <c r="A1928" s="1" t="s">
        <v>3482</v>
      </c>
      <c r="B1928" s="1" t="s">
        <v>95770</v>
      </c>
      <c r="C1928" s="1" t="s">
        <v>3483</v>
      </c>
      <c r="D1928" s="1" t="s">
        <v>2</v>
      </c>
      <c r="E1928" s="1">
        <v>179.82</v>
      </c>
    </row>
    <row r="1929" spans="1:5" x14ac:dyDescent="0.35">
      <c r="A1929" s="1" t="s">
        <v>3484</v>
      </c>
      <c r="B1929" s="1" t="s">
        <v>95770</v>
      </c>
      <c r="C1929" s="1" t="s">
        <v>3485</v>
      </c>
      <c r="D1929" s="1" t="s">
        <v>2</v>
      </c>
      <c r="E1929" s="1">
        <v>179.82</v>
      </c>
    </row>
    <row r="1930" spans="1:5" x14ac:dyDescent="0.35">
      <c r="A1930" s="1" t="s">
        <v>3486</v>
      </c>
      <c r="B1930" s="1" t="s">
        <v>95770</v>
      </c>
      <c r="C1930" s="1" t="s">
        <v>3487</v>
      </c>
      <c r="D1930" s="1" t="s">
        <v>2</v>
      </c>
      <c r="E1930" s="1">
        <v>179.82</v>
      </c>
    </row>
    <row r="1931" spans="1:5" x14ac:dyDescent="0.35">
      <c r="A1931" s="1" t="s">
        <v>3488</v>
      </c>
      <c r="B1931" s="1" t="s">
        <v>95770</v>
      </c>
      <c r="C1931" s="1" t="s">
        <v>3489</v>
      </c>
      <c r="D1931" s="1" t="s">
        <v>2</v>
      </c>
      <c r="E1931" s="1">
        <v>179.82</v>
      </c>
    </row>
    <row r="1932" spans="1:5" x14ac:dyDescent="0.35">
      <c r="A1932" s="1" t="s">
        <v>3490</v>
      </c>
      <c r="B1932" s="1" t="s">
        <v>26</v>
      </c>
      <c r="C1932" s="1" t="s">
        <v>3491</v>
      </c>
      <c r="D1932" s="1" t="s">
        <v>2</v>
      </c>
      <c r="E1932" s="1">
        <v>179.82</v>
      </c>
    </row>
    <row r="1933" spans="1:5" x14ac:dyDescent="0.35">
      <c r="A1933" s="1" t="s">
        <v>3492</v>
      </c>
      <c r="B1933" s="1" t="s">
        <v>95770</v>
      </c>
      <c r="C1933" s="1" t="s">
        <v>3493</v>
      </c>
      <c r="D1933" s="1" t="s">
        <v>2</v>
      </c>
      <c r="E1933" s="1">
        <v>179.82</v>
      </c>
    </row>
    <row r="1934" spans="1:5" x14ac:dyDescent="0.35">
      <c r="A1934" s="1" t="s">
        <v>3494</v>
      </c>
      <c r="B1934" s="1" t="s">
        <v>95770</v>
      </c>
      <c r="C1934" s="1" t="s">
        <v>3495</v>
      </c>
      <c r="D1934" s="1" t="s">
        <v>2</v>
      </c>
      <c r="E1934" s="1">
        <v>179.82</v>
      </c>
    </row>
    <row r="1935" spans="1:5" x14ac:dyDescent="0.35">
      <c r="A1935" s="1" t="s">
        <v>3496</v>
      </c>
      <c r="B1935" s="1" t="s">
        <v>95770</v>
      </c>
      <c r="C1935" s="1" t="s">
        <v>3497</v>
      </c>
      <c r="D1935" s="1" t="s">
        <v>2</v>
      </c>
      <c r="E1935" s="1">
        <v>179.82</v>
      </c>
    </row>
    <row r="1936" spans="1:5" x14ac:dyDescent="0.35">
      <c r="A1936" s="1" t="s">
        <v>3498</v>
      </c>
      <c r="B1936" s="1" t="s">
        <v>547</v>
      </c>
      <c r="D1936" s="1" t="s">
        <v>2</v>
      </c>
      <c r="E1936" s="1">
        <v>179.82</v>
      </c>
    </row>
    <row r="1937" spans="1:5" x14ac:dyDescent="0.35">
      <c r="A1937" s="1" t="s">
        <v>3499</v>
      </c>
      <c r="B1937" s="1" t="s">
        <v>95770</v>
      </c>
      <c r="C1937" s="1" t="s">
        <v>3500</v>
      </c>
      <c r="D1937" s="1" t="s">
        <v>2</v>
      </c>
      <c r="E1937" s="1">
        <v>180.38</v>
      </c>
    </row>
    <row r="1938" spans="1:5" x14ac:dyDescent="0.35">
      <c r="A1938" s="1" t="s">
        <v>3501</v>
      </c>
      <c r="B1938" s="1" t="s">
        <v>26</v>
      </c>
      <c r="C1938" s="1" t="s">
        <v>3502</v>
      </c>
      <c r="D1938" s="1" t="s">
        <v>2</v>
      </c>
      <c r="E1938" s="1">
        <v>180.38</v>
      </c>
    </row>
    <row r="1939" spans="1:5" x14ac:dyDescent="0.35">
      <c r="A1939" s="1" t="s">
        <v>3503</v>
      </c>
      <c r="B1939" s="1" t="s">
        <v>95770</v>
      </c>
      <c r="C1939" s="1" t="s">
        <v>3504</v>
      </c>
      <c r="D1939" s="1" t="s">
        <v>2</v>
      </c>
      <c r="E1939" s="1">
        <v>180.38</v>
      </c>
    </row>
    <row r="1940" spans="1:5" x14ac:dyDescent="0.35">
      <c r="A1940" s="1" t="s">
        <v>3505</v>
      </c>
      <c r="B1940" s="1" t="s">
        <v>95770</v>
      </c>
      <c r="C1940" s="1" t="s">
        <v>3506</v>
      </c>
      <c r="D1940" s="1" t="s">
        <v>2</v>
      </c>
      <c r="E1940" s="1">
        <v>180.38</v>
      </c>
    </row>
    <row r="1941" spans="1:5" x14ac:dyDescent="0.35">
      <c r="A1941" s="1" t="s">
        <v>3507</v>
      </c>
      <c r="B1941" s="1" t="s">
        <v>95770</v>
      </c>
      <c r="C1941" s="1" t="s">
        <v>3508</v>
      </c>
      <c r="D1941" s="1" t="s">
        <v>2</v>
      </c>
      <c r="E1941" s="1">
        <v>180.38</v>
      </c>
    </row>
    <row r="1942" spans="1:5" x14ac:dyDescent="0.35">
      <c r="A1942" s="1" t="s">
        <v>3509</v>
      </c>
      <c r="B1942" s="1" t="s">
        <v>95770</v>
      </c>
      <c r="C1942" s="1" t="s">
        <v>3510</v>
      </c>
      <c r="D1942" s="1" t="s">
        <v>2</v>
      </c>
      <c r="E1942" s="1">
        <v>181.5</v>
      </c>
    </row>
    <row r="1943" spans="1:5" x14ac:dyDescent="0.35">
      <c r="A1943" s="1" t="s">
        <v>3511</v>
      </c>
      <c r="B1943" s="1" t="s">
        <v>95770</v>
      </c>
      <c r="C1943" s="1" t="s">
        <v>3512</v>
      </c>
      <c r="D1943" s="1" t="s">
        <v>2</v>
      </c>
      <c r="E1943" s="1">
        <v>181.5</v>
      </c>
    </row>
    <row r="1944" spans="1:5" x14ac:dyDescent="0.35">
      <c r="A1944" s="1" t="s">
        <v>3513</v>
      </c>
      <c r="B1944" s="1" t="s">
        <v>95770</v>
      </c>
      <c r="C1944" s="1" t="s">
        <v>3514</v>
      </c>
      <c r="D1944" s="1" t="s">
        <v>2</v>
      </c>
      <c r="E1944" s="1">
        <v>181.5</v>
      </c>
    </row>
    <row r="1945" spans="1:5" x14ac:dyDescent="0.35">
      <c r="A1945" s="1" t="s">
        <v>3515</v>
      </c>
      <c r="B1945" s="1" t="s">
        <v>95770</v>
      </c>
      <c r="C1945" s="1" t="s">
        <v>3516</v>
      </c>
      <c r="D1945" s="1" t="s">
        <v>2</v>
      </c>
      <c r="E1945" s="1">
        <v>182.06</v>
      </c>
    </row>
    <row r="1946" spans="1:5" x14ac:dyDescent="0.35">
      <c r="A1946" s="1" t="s">
        <v>3517</v>
      </c>
      <c r="B1946" s="1" t="s">
        <v>26</v>
      </c>
      <c r="C1946" s="1" t="s">
        <v>3518</v>
      </c>
      <c r="D1946" s="1" t="s">
        <v>2</v>
      </c>
      <c r="E1946" s="1">
        <v>182.63</v>
      </c>
    </row>
    <row r="1947" spans="1:5" x14ac:dyDescent="0.35">
      <c r="A1947" s="1" t="s">
        <v>3519</v>
      </c>
      <c r="B1947" s="1" t="s">
        <v>95770</v>
      </c>
      <c r="C1947" s="1" t="s">
        <v>3520</v>
      </c>
      <c r="D1947" s="1" t="s">
        <v>2</v>
      </c>
      <c r="E1947" s="1">
        <v>182.63</v>
      </c>
    </row>
    <row r="1948" spans="1:5" x14ac:dyDescent="0.35">
      <c r="A1948" s="1" t="s">
        <v>3521</v>
      </c>
      <c r="B1948" s="1" t="s">
        <v>95770</v>
      </c>
      <c r="C1948" s="1" t="s">
        <v>3522</v>
      </c>
      <c r="D1948" s="1" t="s">
        <v>2</v>
      </c>
      <c r="E1948" s="1">
        <v>182.63</v>
      </c>
    </row>
    <row r="1949" spans="1:5" x14ac:dyDescent="0.35">
      <c r="A1949" s="1" t="s">
        <v>3523</v>
      </c>
      <c r="B1949" s="1" t="s">
        <v>95770</v>
      </c>
      <c r="C1949" s="1" t="s">
        <v>3524</v>
      </c>
      <c r="D1949" s="1" t="s">
        <v>2</v>
      </c>
      <c r="E1949" s="1">
        <v>182.63</v>
      </c>
    </row>
    <row r="1950" spans="1:5" x14ac:dyDescent="0.35">
      <c r="A1950" s="1" t="s">
        <v>3525</v>
      </c>
      <c r="B1950" s="1" t="s">
        <v>95770</v>
      </c>
      <c r="C1950" s="1" t="s">
        <v>3526</v>
      </c>
      <c r="D1950" s="1" t="s">
        <v>2</v>
      </c>
      <c r="E1950" s="1">
        <v>182.63</v>
      </c>
    </row>
    <row r="1951" spans="1:5" x14ac:dyDescent="0.35">
      <c r="A1951" s="1" t="s">
        <v>3527</v>
      </c>
      <c r="B1951" s="1" t="s">
        <v>95770</v>
      </c>
      <c r="C1951" s="1" t="s">
        <v>3528</v>
      </c>
      <c r="D1951" s="1" t="s">
        <v>2</v>
      </c>
      <c r="E1951" s="1">
        <v>182.63</v>
      </c>
    </row>
    <row r="1952" spans="1:5" x14ac:dyDescent="0.35">
      <c r="A1952" s="1" t="s">
        <v>3529</v>
      </c>
      <c r="B1952" s="1" t="s">
        <v>42</v>
      </c>
      <c r="D1952" s="1" t="s">
        <v>2</v>
      </c>
      <c r="E1952" s="1">
        <v>182.63</v>
      </c>
    </row>
    <row r="1953" spans="1:5" x14ac:dyDescent="0.35">
      <c r="A1953" s="1" t="s">
        <v>3530</v>
      </c>
      <c r="B1953" s="1" t="s">
        <v>26</v>
      </c>
      <c r="C1953" s="1" t="s">
        <v>3528</v>
      </c>
      <c r="D1953" s="1" t="s">
        <v>2</v>
      </c>
      <c r="E1953" s="1">
        <v>182.63</v>
      </c>
    </row>
    <row r="1954" spans="1:5" x14ac:dyDescent="0.35">
      <c r="A1954" s="1" t="s">
        <v>3531</v>
      </c>
      <c r="B1954" s="1" t="s">
        <v>95770</v>
      </c>
      <c r="C1954" s="1" t="s">
        <v>3532</v>
      </c>
      <c r="D1954" s="1" t="s">
        <v>2</v>
      </c>
      <c r="E1954" s="1">
        <v>183.77</v>
      </c>
    </row>
    <row r="1955" spans="1:5" x14ac:dyDescent="0.35">
      <c r="A1955" s="1" t="s">
        <v>3533</v>
      </c>
      <c r="B1955" s="1" t="s">
        <v>95770</v>
      </c>
      <c r="C1955" s="1" t="s">
        <v>3534</v>
      </c>
      <c r="D1955" s="1" t="s">
        <v>2</v>
      </c>
      <c r="E1955" s="1">
        <v>183.77</v>
      </c>
    </row>
    <row r="1956" spans="1:5" x14ac:dyDescent="0.35">
      <c r="A1956" s="1" t="s">
        <v>3535</v>
      </c>
      <c r="B1956" s="1" t="s">
        <v>26</v>
      </c>
      <c r="C1956" s="1" t="s">
        <v>3536</v>
      </c>
      <c r="D1956" s="1" t="s">
        <v>2</v>
      </c>
      <c r="E1956" s="1">
        <v>183.77</v>
      </c>
    </row>
    <row r="1957" spans="1:5" x14ac:dyDescent="0.35">
      <c r="A1957" s="1" t="s">
        <v>3537</v>
      </c>
      <c r="B1957" s="1" t="s">
        <v>95770</v>
      </c>
      <c r="C1957" s="1" t="s">
        <v>3538</v>
      </c>
      <c r="D1957" s="1" t="s">
        <v>2</v>
      </c>
      <c r="E1957" s="1">
        <v>183.77</v>
      </c>
    </row>
    <row r="1958" spans="1:5" x14ac:dyDescent="0.35">
      <c r="A1958" s="1" t="s">
        <v>3539</v>
      </c>
      <c r="B1958" s="1" t="s">
        <v>95770</v>
      </c>
      <c r="C1958" s="1" t="s">
        <v>3540</v>
      </c>
      <c r="D1958" s="1" t="s">
        <v>2</v>
      </c>
      <c r="E1958" s="1">
        <v>183.77</v>
      </c>
    </row>
    <row r="1959" spans="1:5" x14ac:dyDescent="0.35">
      <c r="A1959" s="1" t="s">
        <v>3541</v>
      </c>
      <c r="B1959" s="1" t="s">
        <v>26</v>
      </c>
      <c r="C1959" s="1" t="s">
        <v>3542</v>
      </c>
      <c r="D1959" s="1" t="s">
        <v>2</v>
      </c>
      <c r="E1959" s="1">
        <v>183.77</v>
      </c>
    </row>
    <row r="1960" spans="1:5" x14ac:dyDescent="0.35">
      <c r="A1960" s="1" t="s">
        <v>3543</v>
      </c>
      <c r="B1960" s="1" t="s">
        <v>95770</v>
      </c>
      <c r="C1960" s="1" t="s">
        <v>3544</v>
      </c>
      <c r="D1960" s="1" t="s">
        <v>2</v>
      </c>
      <c r="E1960" s="1">
        <v>183.77</v>
      </c>
    </row>
    <row r="1961" spans="1:5" x14ac:dyDescent="0.35">
      <c r="A1961" s="1" t="s">
        <v>3545</v>
      </c>
      <c r="B1961" s="1" t="s">
        <v>42</v>
      </c>
      <c r="D1961" s="1" t="s">
        <v>2</v>
      </c>
      <c r="E1961" s="1">
        <v>184.33</v>
      </c>
    </row>
    <row r="1962" spans="1:5" x14ac:dyDescent="0.35">
      <c r="A1962" s="1" t="s">
        <v>3546</v>
      </c>
      <c r="B1962" s="1" t="s">
        <v>35</v>
      </c>
      <c r="D1962" s="1" t="s">
        <v>2</v>
      </c>
      <c r="E1962" s="1">
        <v>184.33</v>
      </c>
    </row>
    <row r="1963" spans="1:5" x14ac:dyDescent="0.35">
      <c r="A1963" s="1" t="s">
        <v>3547</v>
      </c>
      <c r="B1963" s="1" t="s">
        <v>42</v>
      </c>
      <c r="D1963" s="1" t="s">
        <v>2</v>
      </c>
      <c r="E1963" s="1">
        <v>184.33</v>
      </c>
    </row>
    <row r="1964" spans="1:5" x14ac:dyDescent="0.35">
      <c r="A1964" s="1" t="s">
        <v>3548</v>
      </c>
      <c r="B1964" s="1" t="s">
        <v>26</v>
      </c>
      <c r="C1964" s="1" t="s">
        <v>3549</v>
      </c>
      <c r="D1964" s="1" t="s">
        <v>2</v>
      </c>
      <c r="E1964" s="1">
        <v>186.09</v>
      </c>
    </row>
    <row r="1965" spans="1:5" x14ac:dyDescent="0.35">
      <c r="A1965" s="1" t="s">
        <v>3550</v>
      </c>
      <c r="B1965" s="1" t="s">
        <v>95770</v>
      </c>
      <c r="C1965" s="1" t="s">
        <v>3551</v>
      </c>
      <c r="D1965" s="1" t="s">
        <v>2</v>
      </c>
      <c r="E1965" s="1">
        <v>186.09</v>
      </c>
    </row>
    <row r="1966" spans="1:5" x14ac:dyDescent="0.35">
      <c r="A1966" s="1" t="s">
        <v>3552</v>
      </c>
      <c r="B1966" s="1" t="s">
        <v>95770</v>
      </c>
      <c r="C1966" s="1" t="s">
        <v>3553</v>
      </c>
      <c r="D1966" s="1" t="s">
        <v>2</v>
      </c>
      <c r="E1966" s="1">
        <v>186.09</v>
      </c>
    </row>
    <row r="1967" spans="1:5" x14ac:dyDescent="0.35">
      <c r="A1967" s="1" t="s">
        <v>3554</v>
      </c>
      <c r="B1967" s="1" t="s">
        <v>95770</v>
      </c>
      <c r="C1967" s="1" t="s">
        <v>3555</v>
      </c>
      <c r="D1967" s="1" t="s">
        <v>2</v>
      </c>
      <c r="E1967" s="1">
        <v>186.66</v>
      </c>
    </row>
    <row r="1968" spans="1:5" x14ac:dyDescent="0.35">
      <c r="A1968" s="1" t="s">
        <v>3556</v>
      </c>
      <c r="B1968" s="1" t="s">
        <v>95770</v>
      </c>
      <c r="C1968" s="1" t="s">
        <v>3557</v>
      </c>
      <c r="D1968" s="1" t="s">
        <v>2</v>
      </c>
      <c r="E1968" s="1">
        <v>186.66</v>
      </c>
    </row>
    <row r="1969" spans="1:5" x14ac:dyDescent="0.35">
      <c r="A1969" s="1" t="s">
        <v>3558</v>
      </c>
      <c r="B1969" s="1" t="s">
        <v>95770</v>
      </c>
      <c r="C1969" s="1" t="s">
        <v>3559</v>
      </c>
      <c r="D1969" s="1" t="s">
        <v>2</v>
      </c>
      <c r="E1969" s="1">
        <v>186.66</v>
      </c>
    </row>
    <row r="1970" spans="1:5" x14ac:dyDescent="0.35">
      <c r="A1970" s="1" t="s">
        <v>3560</v>
      </c>
      <c r="B1970" s="1" t="s">
        <v>95770</v>
      </c>
      <c r="C1970" s="1" t="s">
        <v>3561</v>
      </c>
      <c r="D1970" s="1" t="s">
        <v>2</v>
      </c>
      <c r="E1970" s="1">
        <v>186.66</v>
      </c>
    </row>
    <row r="1971" spans="1:5" x14ac:dyDescent="0.35">
      <c r="A1971" s="1" t="s">
        <v>3562</v>
      </c>
      <c r="B1971" s="1" t="s">
        <v>95770</v>
      </c>
      <c r="C1971" s="1" t="s">
        <v>3563</v>
      </c>
      <c r="D1971" s="1" t="s">
        <v>2</v>
      </c>
      <c r="E1971" s="1">
        <v>186.66</v>
      </c>
    </row>
    <row r="1972" spans="1:5" x14ac:dyDescent="0.35">
      <c r="A1972" s="1" t="s">
        <v>3564</v>
      </c>
      <c r="B1972" s="1" t="s">
        <v>95770</v>
      </c>
      <c r="C1972" s="1" t="s">
        <v>3565</v>
      </c>
      <c r="D1972" s="1" t="s">
        <v>2</v>
      </c>
      <c r="E1972" s="1">
        <v>186.66</v>
      </c>
    </row>
    <row r="1973" spans="1:5" x14ac:dyDescent="0.35">
      <c r="A1973" s="1" t="s">
        <v>3566</v>
      </c>
      <c r="B1973" s="1" t="s">
        <v>95770</v>
      </c>
      <c r="C1973" s="1" t="s">
        <v>3567</v>
      </c>
      <c r="D1973" s="1" t="s">
        <v>2</v>
      </c>
      <c r="E1973" s="1">
        <v>186.66</v>
      </c>
    </row>
    <row r="1974" spans="1:5" x14ac:dyDescent="0.35">
      <c r="A1974" s="1" t="s">
        <v>3568</v>
      </c>
      <c r="B1974" s="1" t="s">
        <v>26</v>
      </c>
      <c r="C1974" s="1" t="s">
        <v>3569</v>
      </c>
      <c r="D1974" s="1" t="s">
        <v>2</v>
      </c>
      <c r="E1974" s="1">
        <v>186.66</v>
      </c>
    </row>
    <row r="1975" spans="1:5" x14ac:dyDescent="0.35">
      <c r="A1975" s="1" t="s">
        <v>3570</v>
      </c>
      <c r="B1975" s="1" t="s">
        <v>95770</v>
      </c>
      <c r="C1975" s="1" t="s">
        <v>3571</v>
      </c>
      <c r="D1975" s="1" t="s">
        <v>2</v>
      </c>
      <c r="E1975" s="1">
        <v>186.66</v>
      </c>
    </row>
    <row r="1976" spans="1:5" x14ac:dyDescent="0.35">
      <c r="A1976" s="1" t="s">
        <v>3572</v>
      </c>
      <c r="B1976" s="1" t="s">
        <v>95770</v>
      </c>
      <c r="C1976" s="1" t="s">
        <v>3573</v>
      </c>
      <c r="D1976" s="1" t="s">
        <v>2</v>
      </c>
      <c r="E1976" s="1">
        <v>186.66</v>
      </c>
    </row>
    <row r="1977" spans="1:5" x14ac:dyDescent="0.35">
      <c r="A1977" s="1" t="s">
        <v>3574</v>
      </c>
      <c r="B1977" s="1" t="s">
        <v>95770</v>
      </c>
      <c r="C1977" s="1" t="s">
        <v>3575</v>
      </c>
      <c r="D1977" s="1" t="s">
        <v>2</v>
      </c>
      <c r="E1977" s="1">
        <v>186.66</v>
      </c>
    </row>
    <row r="1978" spans="1:5" x14ac:dyDescent="0.35">
      <c r="A1978" s="1" t="s">
        <v>3576</v>
      </c>
      <c r="B1978" s="1" t="s">
        <v>95770</v>
      </c>
      <c r="C1978" s="1" t="s">
        <v>3577</v>
      </c>
      <c r="D1978" s="1" t="s">
        <v>2</v>
      </c>
      <c r="E1978" s="1">
        <v>186.66</v>
      </c>
    </row>
    <row r="1979" spans="1:5" x14ac:dyDescent="0.35">
      <c r="A1979" s="1" t="s">
        <v>3578</v>
      </c>
      <c r="B1979" s="1" t="s">
        <v>95770</v>
      </c>
      <c r="C1979" s="1" t="s">
        <v>3579</v>
      </c>
      <c r="D1979" s="1" t="s">
        <v>2</v>
      </c>
      <c r="E1979" s="1">
        <v>186.66</v>
      </c>
    </row>
    <row r="1980" spans="1:5" x14ac:dyDescent="0.35">
      <c r="A1980" s="1" t="s">
        <v>3580</v>
      </c>
      <c r="B1980" s="1" t="s">
        <v>95770</v>
      </c>
      <c r="C1980" s="1" t="s">
        <v>3581</v>
      </c>
      <c r="D1980" s="1" t="s">
        <v>2</v>
      </c>
      <c r="E1980" s="1">
        <v>186.66</v>
      </c>
    </row>
    <row r="1981" spans="1:5" x14ac:dyDescent="0.35">
      <c r="A1981" s="1" t="s">
        <v>3582</v>
      </c>
      <c r="B1981" s="1" t="s">
        <v>95770</v>
      </c>
      <c r="C1981" s="1" t="s">
        <v>3583</v>
      </c>
      <c r="D1981" s="1" t="s">
        <v>2</v>
      </c>
      <c r="E1981" s="1">
        <v>186.66</v>
      </c>
    </row>
    <row r="1982" spans="1:5" x14ac:dyDescent="0.35">
      <c r="A1982" s="1" t="s">
        <v>3584</v>
      </c>
      <c r="B1982" s="1" t="s">
        <v>95770</v>
      </c>
      <c r="C1982" s="1" t="s">
        <v>3585</v>
      </c>
      <c r="D1982" s="1" t="s">
        <v>2</v>
      </c>
      <c r="E1982" s="1">
        <v>187.21</v>
      </c>
    </row>
    <row r="1983" spans="1:5" x14ac:dyDescent="0.35">
      <c r="A1983" s="1" t="s">
        <v>3586</v>
      </c>
      <c r="B1983" s="1" t="s">
        <v>95770</v>
      </c>
      <c r="C1983" s="1" t="s">
        <v>3587</v>
      </c>
      <c r="D1983" s="1" t="s">
        <v>2</v>
      </c>
      <c r="E1983" s="1">
        <v>187.21</v>
      </c>
    </row>
    <row r="1984" spans="1:5" x14ac:dyDescent="0.35">
      <c r="A1984" s="1" t="s">
        <v>3588</v>
      </c>
      <c r="B1984" s="1" t="s">
        <v>95770</v>
      </c>
      <c r="C1984" s="1" t="s">
        <v>3589</v>
      </c>
      <c r="D1984" s="1" t="s">
        <v>2</v>
      </c>
      <c r="E1984" s="1">
        <v>187.21</v>
      </c>
    </row>
    <row r="1985" spans="1:5" x14ac:dyDescent="0.35">
      <c r="A1985" s="1" t="s">
        <v>3590</v>
      </c>
      <c r="B1985" s="1" t="s">
        <v>547</v>
      </c>
      <c r="D1985" s="1" t="s">
        <v>2</v>
      </c>
      <c r="E1985" s="1">
        <v>187.21</v>
      </c>
    </row>
    <row r="1986" spans="1:5" x14ac:dyDescent="0.35">
      <c r="A1986" s="1" t="s">
        <v>3591</v>
      </c>
      <c r="B1986" s="1" t="s">
        <v>95770</v>
      </c>
      <c r="C1986" s="1" t="s">
        <v>3592</v>
      </c>
      <c r="D1986" s="1" t="s">
        <v>2</v>
      </c>
      <c r="E1986" s="1">
        <v>187.77</v>
      </c>
    </row>
    <row r="1987" spans="1:5" x14ac:dyDescent="0.35">
      <c r="A1987" s="1" t="s">
        <v>3593</v>
      </c>
      <c r="B1987" s="1" t="s">
        <v>95770</v>
      </c>
      <c r="C1987" s="1" t="s">
        <v>3594</v>
      </c>
      <c r="D1987" s="1" t="s">
        <v>2</v>
      </c>
      <c r="E1987" s="1">
        <v>187.77</v>
      </c>
    </row>
    <row r="1988" spans="1:5" x14ac:dyDescent="0.35">
      <c r="A1988" s="1" t="s">
        <v>3595</v>
      </c>
      <c r="B1988" s="1" t="s">
        <v>95770</v>
      </c>
      <c r="C1988" s="1" t="s">
        <v>3596</v>
      </c>
      <c r="D1988" s="1" t="s">
        <v>2</v>
      </c>
      <c r="E1988" s="1">
        <v>188.33</v>
      </c>
    </row>
    <row r="1989" spans="1:5" x14ac:dyDescent="0.35">
      <c r="A1989" s="1" t="s">
        <v>3597</v>
      </c>
      <c r="B1989" s="1" t="s">
        <v>26</v>
      </c>
      <c r="C1989" s="1" t="s">
        <v>3596</v>
      </c>
      <c r="D1989" s="1" t="s">
        <v>2</v>
      </c>
      <c r="E1989" s="1">
        <v>188.33</v>
      </c>
    </row>
    <row r="1990" spans="1:5" x14ac:dyDescent="0.35">
      <c r="A1990" s="1" t="s">
        <v>3598</v>
      </c>
      <c r="B1990" s="1" t="s">
        <v>95770</v>
      </c>
      <c r="C1990" s="1" t="s">
        <v>3599</v>
      </c>
      <c r="D1990" s="1" t="s">
        <v>2</v>
      </c>
      <c r="E1990" s="1">
        <v>188.33</v>
      </c>
    </row>
    <row r="1991" spans="1:5" x14ac:dyDescent="0.35">
      <c r="A1991" s="1" t="s">
        <v>3600</v>
      </c>
      <c r="B1991" s="1" t="s">
        <v>95770</v>
      </c>
      <c r="C1991" s="1" t="s">
        <v>3601</v>
      </c>
      <c r="D1991" s="1" t="s">
        <v>2</v>
      </c>
      <c r="E1991" s="1">
        <v>188.33</v>
      </c>
    </row>
    <row r="1992" spans="1:5" x14ac:dyDescent="0.35">
      <c r="A1992" s="1" t="s">
        <v>3602</v>
      </c>
      <c r="B1992" s="1" t="s">
        <v>26</v>
      </c>
      <c r="C1992" s="1" t="s">
        <v>3603</v>
      </c>
      <c r="D1992" s="1" t="s">
        <v>2</v>
      </c>
      <c r="E1992" s="1">
        <v>188.33</v>
      </c>
    </row>
    <row r="1993" spans="1:5" x14ac:dyDescent="0.35">
      <c r="A1993" s="1" t="s">
        <v>3604</v>
      </c>
      <c r="B1993" s="1" t="s">
        <v>95770</v>
      </c>
      <c r="C1993" s="1" t="s">
        <v>3605</v>
      </c>
      <c r="D1993" s="1" t="s">
        <v>2</v>
      </c>
      <c r="E1993" s="1">
        <v>188.33</v>
      </c>
    </row>
    <row r="1994" spans="1:5" x14ac:dyDescent="0.35">
      <c r="A1994" s="1" t="s">
        <v>3606</v>
      </c>
      <c r="B1994" s="1" t="s">
        <v>95770</v>
      </c>
      <c r="C1994" s="1" t="s">
        <v>3607</v>
      </c>
      <c r="D1994" s="1" t="s">
        <v>2</v>
      </c>
      <c r="E1994" s="1">
        <v>188.33</v>
      </c>
    </row>
    <row r="1995" spans="1:5" x14ac:dyDescent="0.35">
      <c r="A1995" s="1" t="s">
        <v>3608</v>
      </c>
      <c r="B1995" s="1" t="s">
        <v>35</v>
      </c>
      <c r="D1995" s="1" t="s">
        <v>2</v>
      </c>
      <c r="E1995" s="1">
        <v>190.64</v>
      </c>
    </row>
    <row r="1996" spans="1:5" x14ac:dyDescent="0.35">
      <c r="A1996" s="1" t="s">
        <v>3609</v>
      </c>
      <c r="B1996" s="1" t="s">
        <v>26</v>
      </c>
      <c r="C1996" s="1" t="s">
        <v>3610</v>
      </c>
      <c r="D1996" s="1" t="s">
        <v>2</v>
      </c>
      <c r="E1996" s="1">
        <v>192.94</v>
      </c>
    </row>
    <row r="1997" spans="1:5" x14ac:dyDescent="0.35">
      <c r="A1997" s="1" t="s">
        <v>3611</v>
      </c>
      <c r="B1997" s="1" t="s">
        <v>95770</v>
      </c>
      <c r="C1997" s="1" t="s">
        <v>3612</v>
      </c>
      <c r="D1997" s="1" t="s">
        <v>2</v>
      </c>
      <c r="E1997" s="1">
        <v>192.94</v>
      </c>
    </row>
    <row r="1998" spans="1:5" x14ac:dyDescent="0.35">
      <c r="A1998" s="1" t="s">
        <v>3613</v>
      </c>
      <c r="B1998" s="1" t="s">
        <v>95770</v>
      </c>
      <c r="C1998" s="1" t="s">
        <v>3614</v>
      </c>
      <c r="D1998" s="1" t="s">
        <v>2</v>
      </c>
      <c r="E1998" s="1">
        <v>192.94</v>
      </c>
    </row>
    <row r="1999" spans="1:5" x14ac:dyDescent="0.35">
      <c r="A1999" s="1" t="s">
        <v>3615</v>
      </c>
      <c r="B1999" s="1" t="s">
        <v>26</v>
      </c>
      <c r="C1999" s="1" t="s">
        <v>3614</v>
      </c>
      <c r="D1999" s="1" t="s">
        <v>2</v>
      </c>
      <c r="E1999" s="1">
        <v>192.94</v>
      </c>
    </row>
    <row r="2000" spans="1:5" x14ac:dyDescent="0.35">
      <c r="A2000" s="1" t="s">
        <v>3616</v>
      </c>
      <c r="B2000" s="1" t="s">
        <v>95770</v>
      </c>
      <c r="C2000" s="1" t="s">
        <v>3617</v>
      </c>
      <c r="D2000" s="1" t="s">
        <v>2</v>
      </c>
      <c r="E2000" s="1">
        <v>192.94</v>
      </c>
    </row>
    <row r="2001" spans="1:5" x14ac:dyDescent="0.35">
      <c r="A2001" s="1" t="s">
        <v>3618</v>
      </c>
      <c r="B2001" s="1" t="s">
        <v>95770</v>
      </c>
      <c r="C2001" s="1" t="s">
        <v>3619</v>
      </c>
      <c r="D2001" s="1" t="s">
        <v>2</v>
      </c>
      <c r="E2001" s="1">
        <v>192.94</v>
      </c>
    </row>
    <row r="2002" spans="1:5" x14ac:dyDescent="0.35">
      <c r="A2002" s="1" t="s">
        <v>3620</v>
      </c>
      <c r="B2002" s="1" t="s">
        <v>95770</v>
      </c>
      <c r="C2002" s="1" t="s">
        <v>3621</v>
      </c>
      <c r="D2002" s="1" t="s">
        <v>2</v>
      </c>
      <c r="E2002" s="1">
        <v>192.94</v>
      </c>
    </row>
    <row r="2003" spans="1:5" x14ac:dyDescent="0.35">
      <c r="A2003" s="1" t="s">
        <v>3622</v>
      </c>
      <c r="B2003" s="1" t="s">
        <v>95770</v>
      </c>
      <c r="C2003" s="1" t="s">
        <v>3623</v>
      </c>
      <c r="D2003" s="1" t="s">
        <v>2</v>
      </c>
      <c r="E2003" s="1">
        <v>192.94</v>
      </c>
    </row>
    <row r="2004" spans="1:5" x14ac:dyDescent="0.35">
      <c r="A2004" s="1" t="s">
        <v>3624</v>
      </c>
      <c r="B2004" s="1" t="s">
        <v>95770</v>
      </c>
      <c r="C2004" s="1" t="s">
        <v>3625</v>
      </c>
      <c r="D2004" s="1" t="s">
        <v>2</v>
      </c>
      <c r="E2004" s="1">
        <v>192.94</v>
      </c>
    </row>
    <row r="2005" spans="1:5" x14ac:dyDescent="0.35">
      <c r="A2005" s="1" t="s">
        <v>3626</v>
      </c>
      <c r="B2005" s="1" t="s">
        <v>26</v>
      </c>
      <c r="C2005" s="1" t="s">
        <v>3628</v>
      </c>
      <c r="D2005" s="1" t="s">
        <v>2</v>
      </c>
      <c r="E2005" s="1">
        <v>192.94</v>
      </c>
    </row>
    <row r="2006" spans="1:5" x14ac:dyDescent="0.35">
      <c r="A2006" s="1" t="s">
        <v>3629</v>
      </c>
      <c r="B2006" s="1" t="s">
        <v>26</v>
      </c>
      <c r="C2006" s="1" t="s">
        <v>3628</v>
      </c>
      <c r="D2006" s="1" t="s">
        <v>2</v>
      </c>
      <c r="E2006" s="1">
        <v>192.94</v>
      </c>
    </row>
    <row r="2007" spans="1:5" x14ac:dyDescent="0.35">
      <c r="A2007" s="1" t="s">
        <v>3630</v>
      </c>
      <c r="B2007" s="1" t="s">
        <v>95770</v>
      </c>
      <c r="C2007" s="1" t="s">
        <v>3631</v>
      </c>
      <c r="D2007" s="1" t="s">
        <v>2</v>
      </c>
      <c r="E2007" s="1">
        <v>192.94</v>
      </c>
    </row>
    <row r="2008" spans="1:5" x14ac:dyDescent="0.35">
      <c r="A2008" s="1" t="s">
        <v>3632</v>
      </c>
      <c r="B2008" s="1" t="s">
        <v>95770</v>
      </c>
      <c r="C2008" s="1" t="s">
        <v>3633</v>
      </c>
      <c r="D2008" s="1" t="s">
        <v>2</v>
      </c>
      <c r="E2008" s="1">
        <v>192.94</v>
      </c>
    </row>
    <row r="2009" spans="1:5" x14ac:dyDescent="0.35">
      <c r="A2009" s="1" t="s">
        <v>3634</v>
      </c>
      <c r="B2009" s="1" t="s">
        <v>95770</v>
      </c>
      <c r="C2009" s="1" t="s">
        <v>3635</v>
      </c>
      <c r="D2009" s="1" t="s">
        <v>2</v>
      </c>
      <c r="E2009" s="1">
        <v>192.94</v>
      </c>
    </row>
    <row r="2010" spans="1:5" x14ac:dyDescent="0.35">
      <c r="A2010" s="1" t="s">
        <v>3636</v>
      </c>
      <c r="B2010" s="1" t="s">
        <v>35</v>
      </c>
      <c r="D2010" s="1" t="s">
        <v>2</v>
      </c>
      <c r="E2010" s="1">
        <v>192.94</v>
      </c>
    </row>
    <row r="2011" spans="1:5" x14ac:dyDescent="0.35">
      <c r="A2011" s="1" t="s">
        <v>3637</v>
      </c>
      <c r="B2011" s="1" t="s">
        <v>42</v>
      </c>
      <c r="D2011" s="1" t="s">
        <v>2</v>
      </c>
      <c r="E2011" s="1">
        <v>192.94</v>
      </c>
    </row>
    <row r="2012" spans="1:5" x14ac:dyDescent="0.35">
      <c r="A2012" s="1" t="s">
        <v>3638</v>
      </c>
      <c r="B2012" s="1" t="s">
        <v>42</v>
      </c>
      <c r="D2012" s="1" t="s">
        <v>2</v>
      </c>
      <c r="E2012" s="1">
        <v>192.94</v>
      </c>
    </row>
    <row r="2013" spans="1:5" x14ac:dyDescent="0.35">
      <c r="A2013" s="1" t="s">
        <v>3639</v>
      </c>
      <c r="B2013" s="1" t="s">
        <v>26</v>
      </c>
      <c r="C2013" s="1" t="s">
        <v>3619</v>
      </c>
      <c r="D2013" s="1" t="s">
        <v>2</v>
      </c>
      <c r="E2013" s="1">
        <v>192.94</v>
      </c>
    </row>
    <row r="2014" spans="1:5" x14ac:dyDescent="0.35">
      <c r="A2014" s="1" t="s">
        <v>3627</v>
      </c>
      <c r="B2014" s="1" t="s">
        <v>95770</v>
      </c>
      <c r="C2014" s="1" t="s">
        <v>3628</v>
      </c>
      <c r="D2014" s="1" t="s">
        <v>2</v>
      </c>
      <c r="E2014" s="1">
        <v>192.94</v>
      </c>
    </row>
    <row r="2015" spans="1:5" x14ac:dyDescent="0.35">
      <c r="A2015" s="1" t="s">
        <v>3640</v>
      </c>
      <c r="B2015" s="1" t="s">
        <v>95770</v>
      </c>
      <c r="C2015" s="1" t="s">
        <v>3641</v>
      </c>
      <c r="D2015" s="1" t="s">
        <v>2</v>
      </c>
      <c r="E2015" s="1">
        <v>194.07</v>
      </c>
    </row>
    <row r="2016" spans="1:5" x14ac:dyDescent="0.35">
      <c r="A2016" s="1" t="s">
        <v>3642</v>
      </c>
      <c r="B2016" s="1" t="s">
        <v>26</v>
      </c>
      <c r="C2016" s="1" t="s">
        <v>3641</v>
      </c>
      <c r="D2016" s="1" t="s">
        <v>2</v>
      </c>
      <c r="E2016" s="1">
        <v>194.07</v>
      </c>
    </row>
    <row r="2017" spans="1:5" x14ac:dyDescent="0.35">
      <c r="A2017" s="1" t="s">
        <v>3643</v>
      </c>
      <c r="B2017" s="1" t="s">
        <v>26</v>
      </c>
      <c r="C2017" s="1" t="s">
        <v>3641</v>
      </c>
      <c r="D2017" s="1" t="s">
        <v>2</v>
      </c>
      <c r="E2017" s="1">
        <v>194.07</v>
      </c>
    </row>
    <row r="2018" spans="1:5" x14ac:dyDescent="0.35">
      <c r="A2018" s="1" t="s">
        <v>3644</v>
      </c>
      <c r="B2018" s="1" t="s">
        <v>95770</v>
      </c>
      <c r="C2018" s="1" t="s">
        <v>3645</v>
      </c>
      <c r="D2018" s="1" t="s">
        <v>2</v>
      </c>
      <c r="E2018" s="1">
        <v>194.64</v>
      </c>
    </row>
    <row r="2019" spans="1:5" x14ac:dyDescent="0.35">
      <c r="A2019" s="1" t="s">
        <v>3646</v>
      </c>
      <c r="B2019" s="1" t="s">
        <v>95770</v>
      </c>
      <c r="C2019" s="1" t="s">
        <v>3647</v>
      </c>
      <c r="D2019" s="1" t="s">
        <v>2</v>
      </c>
      <c r="E2019" s="1">
        <v>194.64</v>
      </c>
    </row>
    <row r="2020" spans="1:5" x14ac:dyDescent="0.35">
      <c r="A2020" s="1" t="s">
        <v>3648</v>
      </c>
      <c r="B2020" s="1" t="s">
        <v>26</v>
      </c>
      <c r="C2020" s="1" t="s">
        <v>3649</v>
      </c>
      <c r="D2020" s="1" t="s">
        <v>2</v>
      </c>
      <c r="E2020" s="1">
        <v>194.64</v>
      </c>
    </row>
    <row r="2021" spans="1:5" x14ac:dyDescent="0.35">
      <c r="A2021" s="1" t="s">
        <v>3650</v>
      </c>
      <c r="B2021" s="1" t="s">
        <v>95770</v>
      </c>
      <c r="C2021" s="1" t="s">
        <v>3651</v>
      </c>
      <c r="D2021" s="1" t="s">
        <v>2</v>
      </c>
      <c r="E2021" s="1">
        <v>194.64</v>
      </c>
    </row>
    <row r="2022" spans="1:5" x14ac:dyDescent="0.35">
      <c r="A2022" s="1" t="s">
        <v>3652</v>
      </c>
      <c r="B2022" s="1" t="s">
        <v>26</v>
      </c>
      <c r="C2022" s="1" t="s">
        <v>3651</v>
      </c>
      <c r="D2022" s="1" t="s">
        <v>2</v>
      </c>
      <c r="E2022" s="1">
        <v>194.64</v>
      </c>
    </row>
    <row r="2023" spans="1:5" x14ac:dyDescent="0.35">
      <c r="A2023" s="1" t="s">
        <v>3653</v>
      </c>
      <c r="B2023" s="1" t="s">
        <v>95770</v>
      </c>
      <c r="C2023" s="1" t="s">
        <v>3654</v>
      </c>
      <c r="D2023" s="1" t="s">
        <v>2</v>
      </c>
      <c r="E2023" s="1">
        <v>194.64</v>
      </c>
    </row>
    <row r="2024" spans="1:5" x14ac:dyDescent="0.35">
      <c r="A2024" s="1" t="s">
        <v>3655</v>
      </c>
      <c r="B2024" s="1" t="s">
        <v>95770</v>
      </c>
      <c r="C2024" s="1" t="s">
        <v>3656</v>
      </c>
      <c r="D2024" s="1" t="s">
        <v>2</v>
      </c>
      <c r="E2024" s="1">
        <v>194.64</v>
      </c>
    </row>
    <row r="2025" spans="1:5" x14ac:dyDescent="0.35">
      <c r="A2025" s="1" t="s">
        <v>3657</v>
      </c>
      <c r="B2025" s="1" t="s">
        <v>95770</v>
      </c>
      <c r="C2025" s="1" t="s">
        <v>3658</v>
      </c>
      <c r="D2025" s="1" t="s">
        <v>2</v>
      </c>
      <c r="E2025" s="1">
        <v>194.64</v>
      </c>
    </row>
    <row r="2026" spans="1:5" x14ac:dyDescent="0.35">
      <c r="A2026" s="1" t="s">
        <v>3659</v>
      </c>
      <c r="B2026" s="1" t="s">
        <v>95770</v>
      </c>
      <c r="C2026" s="1" t="s">
        <v>3660</v>
      </c>
      <c r="D2026" s="1" t="s">
        <v>2</v>
      </c>
      <c r="E2026" s="1">
        <v>194.64</v>
      </c>
    </row>
    <row r="2027" spans="1:5" x14ac:dyDescent="0.35">
      <c r="A2027" s="1" t="s">
        <v>3661</v>
      </c>
      <c r="B2027" s="1" t="s">
        <v>95770</v>
      </c>
      <c r="C2027" s="1" t="s">
        <v>3662</v>
      </c>
      <c r="D2027" s="1" t="s">
        <v>2</v>
      </c>
      <c r="E2027" s="1">
        <v>194.64</v>
      </c>
    </row>
    <row r="2028" spans="1:5" x14ac:dyDescent="0.35">
      <c r="A2028" s="1" t="s">
        <v>3663</v>
      </c>
      <c r="B2028" s="1" t="s">
        <v>95770</v>
      </c>
      <c r="C2028" s="1" t="s">
        <v>3664</v>
      </c>
      <c r="D2028" s="1" t="s">
        <v>2</v>
      </c>
      <c r="E2028" s="1">
        <v>194.64</v>
      </c>
    </row>
    <row r="2029" spans="1:5" x14ac:dyDescent="0.35">
      <c r="A2029" s="1" t="s">
        <v>3665</v>
      </c>
      <c r="B2029" s="1" t="s">
        <v>95770</v>
      </c>
      <c r="C2029" s="1" t="s">
        <v>3666</v>
      </c>
      <c r="D2029" s="1" t="s">
        <v>2</v>
      </c>
      <c r="E2029" s="1">
        <v>194.64</v>
      </c>
    </row>
    <row r="2030" spans="1:5" x14ac:dyDescent="0.35">
      <c r="A2030" s="1" t="s">
        <v>3667</v>
      </c>
      <c r="B2030" s="1" t="s">
        <v>95770</v>
      </c>
      <c r="C2030" s="1" t="s">
        <v>3668</v>
      </c>
      <c r="D2030" s="1" t="s">
        <v>2</v>
      </c>
      <c r="E2030" s="1">
        <v>194.64</v>
      </c>
    </row>
    <row r="2031" spans="1:5" x14ac:dyDescent="0.35">
      <c r="A2031" s="1" t="s">
        <v>3669</v>
      </c>
      <c r="B2031" s="1" t="s">
        <v>95770</v>
      </c>
      <c r="C2031" s="1" t="s">
        <v>3670</v>
      </c>
      <c r="D2031" s="1" t="s">
        <v>2</v>
      </c>
      <c r="E2031" s="1">
        <v>194.64</v>
      </c>
    </row>
    <row r="2032" spans="1:5" x14ac:dyDescent="0.35">
      <c r="A2032" s="1" t="s">
        <v>3671</v>
      </c>
      <c r="B2032" s="1" t="s">
        <v>95770</v>
      </c>
      <c r="C2032" s="1" t="s">
        <v>3672</v>
      </c>
      <c r="D2032" s="1" t="s">
        <v>2</v>
      </c>
      <c r="E2032" s="1">
        <v>194.64</v>
      </c>
    </row>
    <row r="2033" spans="1:5" x14ac:dyDescent="0.35">
      <c r="A2033" s="1" t="s">
        <v>3673</v>
      </c>
      <c r="B2033" s="1" t="s">
        <v>26</v>
      </c>
      <c r="C2033" s="1" t="s">
        <v>3672</v>
      </c>
      <c r="D2033" s="1" t="s">
        <v>2</v>
      </c>
      <c r="E2033" s="1">
        <v>194.64</v>
      </c>
    </row>
    <row r="2034" spans="1:5" x14ac:dyDescent="0.35">
      <c r="A2034" s="1" t="s">
        <v>3674</v>
      </c>
      <c r="B2034" s="1" t="s">
        <v>95770</v>
      </c>
      <c r="C2034" s="1" t="s">
        <v>3675</v>
      </c>
      <c r="D2034" s="1" t="s">
        <v>2</v>
      </c>
      <c r="E2034" s="1">
        <v>194.64</v>
      </c>
    </row>
    <row r="2035" spans="1:5" x14ac:dyDescent="0.35">
      <c r="A2035" s="1" t="s">
        <v>3676</v>
      </c>
      <c r="B2035" s="1" t="s">
        <v>95770</v>
      </c>
      <c r="C2035" s="1" t="s">
        <v>3677</v>
      </c>
      <c r="D2035" s="1" t="s">
        <v>2</v>
      </c>
      <c r="E2035" s="1">
        <v>194.64</v>
      </c>
    </row>
    <row r="2036" spans="1:5" x14ac:dyDescent="0.35">
      <c r="A2036" s="1" t="s">
        <v>3678</v>
      </c>
      <c r="B2036" s="1" t="s">
        <v>95770</v>
      </c>
      <c r="C2036" s="1" t="s">
        <v>3679</v>
      </c>
      <c r="D2036" s="1" t="s">
        <v>2</v>
      </c>
      <c r="E2036" s="1">
        <v>194.64</v>
      </c>
    </row>
    <row r="2037" spans="1:5" x14ac:dyDescent="0.35">
      <c r="A2037" s="1" t="s">
        <v>3680</v>
      </c>
      <c r="B2037" s="1" t="s">
        <v>95770</v>
      </c>
      <c r="C2037" s="1" t="s">
        <v>3681</v>
      </c>
      <c r="D2037" s="1" t="s">
        <v>2</v>
      </c>
      <c r="E2037" s="1">
        <v>194.64</v>
      </c>
    </row>
    <row r="2038" spans="1:5" x14ac:dyDescent="0.35">
      <c r="A2038" s="1" t="s">
        <v>3682</v>
      </c>
      <c r="B2038" s="1" t="s">
        <v>95770</v>
      </c>
      <c r="C2038" s="1" t="s">
        <v>3683</v>
      </c>
      <c r="D2038" s="1" t="s">
        <v>2</v>
      </c>
      <c r="E2038" s="1">
        <v>194.64</v>
      </c>
    </row>
    <row r="2039" spans="1:5" x14ac:dyDescent="0.35">
      <c r="A2039" s="1" t="s">
        <v>3684</v>
      </c>
      <c r="B2039" s="1" t="s">
        <v>95770</v>
      </c>
      <c r="C2039" s="1" t="s">
        <v>3685</v>
      </c>
      <c r="D2039" s="1" t="s">
        <v>2</v>
      </c>
      <c r="E2039" s="1">
        <v>194.64</v>
      </c>
    </row>
    <row r="2040" spans="1:5" x14ac:dyDescent="0.35">
      <c r="A2040" s="1" t="s">
        <v>3686</v>
      </c>
      <c r="B2040" s="1" t="s">
        <v>95770</v>
      </c>
      <c r="C2040" s="1" t="s">
        <v>3687</v>
      </c>
      <c r="D2040" s="1" t="s">
        <v>2</v>
      </c>
      <c r="E2040" s="1">
        <v>194.64</v>
      </c>
    </row>
    <row r="2041" spans="1:5" x14ac:dyDescent="0.35">
      <c r="A2041" s="1" t="s">
        <v>3688</v>
      </c>
      <c r="B2041" s="1" t="s">
        <v>95770</v>
      </c>
      <c r="C2041" s="1" t="s">
        <v>3689</v>
      </c>
      <c r="D2041" s="1" t="s">
        <v>2</v>
      </c>
      <c r="E2041" s="1">
        <v>194.64</v>
      </c>
    </row>
    <row r="2042" spans="1:5" x14ac:dyDescent="0.35">
      <c r="A2042" s="1" t="s">
        <v>3690</v>
      </c>
      <c r="B2042" s="1" t="s">
        <v>95770</v>
      </c>
      <c r="C2042" s="1" t="s">
        <v>3691</v>
      </c>
      <c r="D2042" s="1" t="s">
        <v>2</v>
      </c>
      <c r="E2042" s="1">
        <v>194.64</v>
      </c>
    </row>
    <row r="2043" spans="1:5" x14ac:dyDescent="0.35">
      <c r="A2043" s="1" t="s">
        <v>3692</v>
      </c>
      <c r="B2043" s="1" t="s">
        <v>95770</v>
      </c>
      <c r="C2043" s="1" t="s">
        <v>3693</v>
      </c>
      <c r="D2043" s="1" t="s">
        <v>2</v>
      </c>
      <c r="E2043" s="1">
        <v>194.64</v>
      </c>
    </row>
    <row r="2044" spans="1:5" x14ac:dyDescent="0.35">
      <c r="A2044" s="1" t="s">
        <v>3694</v>
      </c>
      <c r="B2044" s="1" t="s">
        <v>95770</v>
      </c>
      <c r="C2044" s="1" t="s">
        <v>3695</v>
      </c>
      <c r="D2044" s="1" t="s">
        <v>2</v>
      </c>
      <c r="E2044" s="1">
        <v>194.64</v>
      </c>
    </row>
    <row r="2045" spans="1:5" x14ac:dyDescent="0.35">
      <c r="A2045" s="1" t="s">
        <v>3696</v>
      </c>
      <c r="B2045" s="1" t="s">
        <v>95770</v>
      </c>
      <c r="C2045" s="1" t="s">
        <v>3697</v>
      </c>
      <c r="D2045" s="1" t="s">
        <v>2</v>
      </c>
      <c r="E2045" s="1">
        <v>194.64</v>
      </c>
    </row>
    <row r="2046" spans="1:5" x14ac:dyDescent="0.35">
      <c r="A2046" s="1" t="s">
        <v>3698</v>
      </c>
      <c r="B2046" s="1" t="s">
        <v>95770</v>
      </c>
      <c r="C2046" s="1" t="s">
        <v>3699</v>
      </c>
      <c r="D2046" s="1" t="s">
        <v>2</v>
      </c>
      <c r="E2046" s="1">
        <v>194.64</v>
      </c>
    </row>
    <row r="2047" spans="1:5" x14ac:dyDescent="0.35">
      <c r="A2047" s="1" t="s">
        <v>3700</v>
      </c>
      <c r="B2047" s="1" t="s">
        <v>95770</v>
      </c>
      <c r="C2047" s="1" t="s">
        <v>3701</v>
      </c>
      <c r="D2047" s="1" t="s">
        <v>2</v>
      </c>
      <c r="E2047" s="1">
        <v>194.64</v>
      </c>
    </row>
    <row r="2048" spans="1:5" x14ac:dyDescent="0.35">
      <c r="A2048" s="1" t="s">
        <v>3702</v>
      </c>
      <c r="B2048" s="1" t="s">
        <v>95770</v>
      </c>
      <c r="C2048" s="1" t="s">
        <v>3703</v>
      </c>
      <c r="D2048" s="1" t="s">
        <v>2</v>
      </c>
      <c r="E2048" s="1">
        <v>194.64</v>
      </c>
    </row>
    <row r="2049" spans="1:5" x14ac:dyDescent="0.35">
      <c r="A2049" s="1" t="s">
        <v>3704</v>
      </c>
      <c r="B2049" s="1" t="s">
        <v>95770</v>
      </c>
      <c r="C2049" s="1" t="s">
        <v>3705</v>
      </c>
      <c r="D2049" s="1" t="s">
        <v>2</v>
      </c>
      <c r="E2049" s="1">
        <v>194.64</v>
      </c>
    </row>
    <row r="2050" spans="1:5" x14ac:dyDescent="0.35">
      <c r="A2050" s="1" t="s">
        <v>3706</v>
      </c>
      <c r="B2050" s="1" t="s">
        <v>95770</v>
      </c>
      <c r="C2050" s="1" t="s">
        <v>3707</v>
      </c>
      <c r="D2050" s="1" t="s">
        <v>2</v>
      </c>
      <c r="E2050" s="1">
        <v>194.64</v>
      </c>
    </row>
    <row r="2051" spans="1:5" x14ac:dyDescent="0.35">
      <c r="A2051" s="1" t="s">
        <v>3708</v>
      </c>
      <c r="B2051" s="1" t="s">
        <v>26</v>
      </c>
      <c r="C2051" s="1" t="s">
        <v>3709</v>
      </c>
      <c r="D2051" s="1" t="s">
        <v>2</v>
      </c>
      <c r="E2051" s="1">
        <v>194.64</v>
      </c>
    </row>
    <row r="2052" spans="1:5" x14ac:dyDescent="0.35">
      <c r="A2052" s="1" t="s">
        <v>3710</v>
      </c>
      <c r="B2052" s="1" t="s">
        <v>95770</v>
      </c>
      <c r="C2052" s="1" t="s">
        <v>3711</v>
      </c>
      <c r="D2052" s="1" t="s">
        <v>2</v>
      </c>
      <c r="E2052" s="1">
        <v>194.64</v>
      </c>
    </row>
    <row r="2053" spans="1:5" x14ac:dyDescent="0.35">
      <c r="A2053" s="1" t="s">
        <v>3712</v>
      </c>
      <c r="B2053" s="1" t="s">
        <v>95770</v>
      </c>
      <c r="C2053" s="1" t="s">
        <v>3713</v>
      </c>
      <c r="D2053" s="1" t="s">
        <v>2</v>
      </c>
      <c r="E2053" s="1">
        <v>194.64</v>
      </c>
    </row>
    <row r="2054" spans="1:5" x14ac:dyDescent="0.35">
      <c r="A2054" s="1" t="s">
        <v>3714</v>
      </c>
      <c r="B2054" s="1" t="s">
        <v>95770</v>
      </c>
      <c r="C2054" s="1" t="s">
        <v>3715</v>
      </c>
      <c r="D2054" s="1" t="s">
        <v>2</v>
      </c>
      <c r="E2054" s="1">
        <v>194.64</v>
      </c>
    </row>
    <row r="2055" spans="1:5" x14ac:dyDescent="0.35">
      <c r="A2055" s="1" t="s">
        <v>3716</v>
      </c>
      <c r="B2055" s="1" t="s">
        <v>95770</v>
      </c>
      <c r="C2055" s="1" t="s">
        <v>3717</v>
      </c>
      <c r="D2055" s="1" t="s">
        <v>2</v>
      </c>
      <c r="E2055" s="1">
        <v>194.64</v>
      </c>
    </row>
    <row r="2056" spans="1:5" x14ac:dyDescent="0.35">
      <c r="A2056" s="1" t="s">
        <v>3718</v>
      </c>
      <c r="B2056" s="1" t="s">
        <v>95770</v>
      </c>
      <c r="C2056" s="1" t="s">
        <v>3719</v>
      </c>
      <c r="D2056" s="1" t="s">
        <v>2</v>
      </c>
      <c r="E2056" s="1">
        <v>194.64</v>
      </c>
    </row>
    <row r="2057" spans="1:5" x14ac:dyDescent="0.35">
      <c r="A2057" s="1" t="s">
        <v>3720</v>
      </c>
      <c r="B2057" s="1" t="s">
        <v>95770</v>
      </c>
      <c r="C2057" s="1" t="s">
        <v>3721</v>
      </c>
      <c r="D2057" s="1" t="s">
        <v>2</v>
      </c>
      <c r="E2057" s="1">
        <v>194.64</v>
      </c>
    </row>
    <row r="2058" spans="1:5" x14ac:dyDescent="0.35">
      <c r="A2058" s="1" t="s">
        <v>3722</v>
      </c>
      <c r="B2058" s="1" t="s">
        <v>95770</v>
      </c>
      <c r="C2058" s="1" t="s">
        <v>3723</v>
      </c>
      <c r="D2058" s="1" t="s">
        <v>2</v>
      </c>
      <c r="E2058" s="1">
        <v>194.64</v>
      </c>
    </row>
    <row r="2059" spans="1:5" x14ac:dyDescent="0.35">
      <c r="A2059" s="1" t="s">
        <v>3724</v>
      </c>
      <c r="B2059" s="1" t="s">
        <v>95770</v>
      </c>
      <c r="C2059" s="1" t="s">
        <v>3725</v>
      </c>
      <c r="D2059" s="1" t="s">
        <v>2</v>
      </c>
      <c r="E2059" s="1">
        <v>194.64</v>
      </c>
    </row>
    <row r="2060" spans="1:5" x14ac:dyDescent="0.35">
      <c r="A2060" s="1" t="s">
        <v>3726</v>
      </c>
      <c r="B2060" s="1" t="s">
        <v>547</v>
      </c>
      <c r="D2060" s="1" t="s">
        <v>2</v>
      </c>
      <c r="E2060" s="1">
        <v>194.64</v>
      </c>
    </row>
    <row r="2061" spans="1:5" x14ac:dyDescent="0.35">
      <c r="A2061" s="1" t="s">
        <v>3727</v>
      </c>
      <c r="B2061" s="1" t="s">
        <v>26</v>
      </c>
      <c r="C2061" s="1" t="s">
        <v>3719</v>
      </c>
      <c r="D2061" s="1" t="s">
        <v>2</v>
      </c>
      <c r="E2061" s="1">
        <v>194.64</v>
      </c>
    </row>
    <row r="2062" spans="1:5" x14ac:dyDescent="0.35">
      <c r="A2062" s="1" t="s">
        <v>3728</v>
      </c>
      <c r="B2062" s="1" t="s">
        <v>26</v>
      </c>
      <c r="C2062" s="1" t="s">
        <v>3689</v>
      </c>
      <c r="D2062" s="1" t="s">
        <v>2</v>
      </c>
      <c r="E2062" s="1">
        <v>194.64</v>
      </c>
    </row>
    <row r="2063" spans="1:5" x14ac:dyDescent="0.35">
      <c r="A2063" s="1" t="s">
        <v>3729</v>
      </c>
      <c r="B2063" s="1" t="s">
        <v>26</v>
      </c>
      <c r="C2063" s="1" t="s">
        <v>3668</v>
      </c>
      <c r="D2063" s="1" t="s">
        <v>2</v>
      </c>
      <c r="E2063" s="1">
        <v>194.64</v>
      </c>
    </row>
    <row r="2064" spans="1:5" x14ac:dyDescent="0.35">
      <c r="A2064" s="1" t="s">
        <v>3730</v>
      </c>
      <c r="B2064" s="1" t="s">
        <v>95770</v>
      </c>
      <c r="C2064" s="1" t="s">
        <v>3731</v>
      </c>
      <c r="D2064" s="1" t="s">
        <v>2</v>
      </c>
      <c r="E2064" s="1">
        <v>196.35</v>
      </c>
    </row>
    <row r="2065" spans="1:5" x14ac:dyDescent="0.35">
      <c r="A2065" s="1" t="s">
        <v>3732</v>
      </c>
      <c r="B2065" s="1" t="s">
        <v>547</v>
      </c>
      <c r="D2065" s="1" t="s">
        <v>2</v>
      </c>
      <c r="E2065" s="1">
        <v>196.35</v>
      </c>
    </row>
    <row r="2066" spans="1:5" x14ac:dyDescent="0.35">
      <c r="A2066" s="1" t="s">
        <v>3733</v>
      </c>
      <c r="B2066" s="1" t="s">
        <v>95770</v>
      </c>
      <c r="C2066" s="1" t="s">
        <v>3734</v>
      </c>
      <c r="D2066" s="1" t="s">
        <v>2</v>
      </c>
      <c r="E2066" s="1">
        <v>196.91</v>
      </c>
    </row>
    <row r="2067" spans="1:5" x14ac:dyDescent="0.35">
      <c r="A2067" s="1" t="s">
        <v>3735</v>
      </c>
      <c r="B2067" s="1" t="s">
        <v>95770</v>
      </c>
      <c r="C2067" s="1" t="s">
        <v>3736</v>
      </c>
      <c r="D2067" s="1" t="s">
        <v>2</v>
      </c>
      <c r="E2067" s="1">
        <v>196.91</v>
      </c>
    </row>
    <row r="2068" spans="1:5" x14ac:dyDescent="0.35">
      <c r="A2068" s="1" t="s">
        <v>3737</v>
      </c>
      <c r="B2068" s="1" t="s">
        <v>95770</v>
      </c>
      <c r="C2068" s="1" t="s">
        <v>3738</v>
      </c>
      <c r="D2068" s="1" t="s">
        <v>2</v>
      </c>
      <c r="E2068" s="1">
        <v>196.91</v>
      </c>
    </row>
    <row r="2069" spans="1:5" x14ac:dyDescent="0.35">
      <c r="A2069" s="1" t="s">
        <v>3739</v>
      </c>
      <c r="B2069" s="1" t="s">
        <v>95770</v>
      </c>
      <c r="C2069" s="1" t="s">
        <v>3740</v>
      </c>
      <c r="D2069" s="1" t="s">
        <v>2</v>
      </c>
      <c r="E2069" s="1">
        <v>196.91</v>
      </c>
    </row>
    <row r="2070" spans="1:5" x14ac:dyDescent="0.35">
      <c r="A2070" s="1" t="s">
        <v>3741</v>
      </c>
      <c r="B2070" s="1" t="s">
        <v>95770</v>
      </c>
      <c r="C2070" s="1" t="s">
        <v>3742</v>
      </c>
      <c r="D2070" s="1" t="s">
        <v>2</v>
      </c>
      <c r="E2070" s="1">
        <v>196.91</v>
      </c>
    </row>
    <row r="2071" spans="1:5" x14ac:dyDescent="0.35">
      <c r="A2071" s="1" t="s">
        <v>3743</v>
      </c>
      <c r="B2071" s="1" t="s">
        <v>95770</v>
      </c>
      <c r="C2071" s="1" t="s">
        <v>3744</v>
      </c>
      <c r="D2071" s="1" t="s">
        <v>2</v>
      </c>
      <c r="E2071" s="1">
        <v>196.91</v>
      </c>
    </row>
    <row r="2072" spans="1:5" x14ac:dyDescent="0.35">
      <c r="A2072" s="1" t="s">
        <v>3745</v>
      </c>
      <c r="B2072" s="1" t="s">
        <v>95770</v>
      </c>
      <c r="C2072" s="1" t="s">
        <v>3746</v>
      </c>
      <c r="D2072" s="1" t="s">
        <v>2</v>
      </c>
      <c r="E2072" s="1">
        <v>196.91</v>
      </c>
    </row>
    <row r="2073" spans="1:5" x14ac:dyDescent="0.35">
      <c r="A2073" s="1" t="s">
        <v>3747</v>
      </c>
      <c r="B2073" s="1" t="s">
        <v>95770</v>
      </c>
      <c r="C2073" s="1" t="s">
        <v>3748</v>
      </c>
      <c r="D2073" s="1" t="s">
        <v>2</v>
      </c>
      <c r="E2073" s="1">
        <v>196.91</v>
      </c>
    </row>
    <row r="2074" spans="1:5" x14ac:dyDescent="0.35">
      <c r="A2074" s="1" t="s">
        <v>3749</v>
      </c>
      <c r="B2074" s="1" t="s">
        <v>26</v>
      </c>
      <c r="C2074" s="1" t="s">
        <v>3748</v>
      </c>
      <c r="D2074" s="1" t="s">
        <v>2</v>
      </c>
      <c r="E2074" s="1">
        <v>196.91</v>
      </c>
    </row>
    <row r="2075" spans="1:5" x14ac:dyDescent="0.35">
      <c r="A2075" s="1" t="s">
        <v>3750</v>
      </c>
      <c r="B2075" s="1" t="s">
        <v>95770</v>
      </c>
      <c r="C2075" s="1" t="s">
        <v>3751</v>
      </c>
      <c r="D2075" s="1" t="s">
        <v>2</v>
      </c>
      <c r="E2075" s="1">
        <v>196.91</v>
      </c>
    </row>
    <row r="2076" spans="1:5" x14ac:dyDescent="0.35">
      <c r="A2076" s="1" t="s">
        <v>3752</v>
      </c>
      <c r="B2076" s="1" t="s">
        <v>95770</v>
      </c>
      <c r="C2076" s="1" t="s">
        <v>3753</v>
      </c>
      <c r="D2076" s="1" t="s">
        <v>2</v>
      </c>
      <c r="E2076" s="1">
        <v>196.91</v>
      </c>
    </row>
    <row r="2077" spans="1:5" x14ac:dyDescent="0.35">
      <c r="A2077" s="1" t="s">
        <v>3754</v>
      </c>
      <c r="B2077" s="1" t="s">
        <v>95770</v>
      </c>
      <c r="C2077" s="1" t="s">
        <v>3755</v>
      </c>
      <c r="D2077" s="1" t="s">
        <v>2</v>
      </c>
      <c r="E2077" s="1">
        <v>196.91</v>
      </c>
    </row>
    <row r="2078" spans="1:5" x14ac:dyDescent="0.35">
      <c r="A2078" s="1" t="s">
        <v>3756</v>
      </c>
      <c r="B2078" s="1" t="s">
        <v>95770</v>
      </c>
      <c r="C2078" s="1" t="s">
        <v>3757</v>
      </c>
      <c r="D2078" s="1" t="s">
        <v>2</v>
      </c>
      <c r="E2078" s="1">
        <v>196.91</v>
      </c>
    </row>
    <row r="2079" spans="1:5" x14ac:dyDescent="0.35">
      <c r="A2079" s="1" t="s">
        <v>3758</v>
      </c>
      <c r="B2079" s="1" t="s">
        <v>95770</v>
      </c>
      <c r="C2079" s="1" t="s">
        <v>3759</v>
      </c>
      <c r="D2079" s="1" t="s">
        <v>2</v>
      </c>
      <c r="E2079" s="1">
        <v>196.91</v>
      </c>
    </row>
    <row r="2080" spans="1:5" x14ac:dyDescent="0.35">
      <c r="A2080" s="1" t="s">
        <v>3760</v>
      </c>
      <c r="B2080" s="1" t="s">
        <v>26</v>
      </c>
      <c r="C2080" s="1" t="s">
        <v>3761</v>
      </c>
      <c r="D2080" s="1" t="s">
        <v>2</v>
      </c>
      <c r="E2080" s="1">
        <v>196.91</v>
      </c>
    </row>
    <row r="2081" spans="1:5" x14ac:dyDescent="0.35">
      <c r="A2081" s="1" t="s">
        <v>3762</v>
      </c>
      <c r="B2081" s="1" t="s">
        <v>95770</v>
      </c>
      <c r="C2081" s="1" t="s">
        <v>3763</v>
      </c>
      <c r="D2081" s="1" t="s">
        <v>2</v>
      </c>
      <c r="E2081" s="1">
        <v>196.91</v>
      </c>
    </row>
    <row r="2082" spans="1:5" x14ac:dyDescent="0.35">
      <c r="A2082" s="1" t="s">
        <v>3764</v>
      </c>
      <c r="B2082" s="1" t="s">
        <v>95770</v>
      </c>
      <c r="C2082" s="1" t="s">
        <v>3765</v>
      </c>
      <c r="D2082" s="1" t="s">
        <v>2</v>
      </c>
      <c r="E2082" s="1">
        <v>196.91</v>
      </c>
    </row>
    <row r="2083" spans="1:5" x14ac:dyDescent="0.35">
      <c r="A2083" s="1" t="s">
        <v>3766</v>
      </c>
      <c r="B2083" s="1" t="s">
        <v>95770</v>
      </c>
      <c r="C2083" s="1" t="s">
        <v>3767</v>
      </c>
      <c r="D2083" s="1" t="s">
        <v>2</v>
      </c>
      <c r="E2083" s="1">
        <v>196.91</v>
      </c>
    </row>
    <row r="2084" spans="1:5" x14ac:dyDescent="0.35">
      <c r="A2084" s="1" t="s">
        <v>3768</v>
      </c>
      <c r="B2084" s="1" t="s">
        <v>95770</v>
      </c>
      <c r="C2084" s="1" t="s">
        <v>3769</v>
      </c>
      <c r="D2084" s="1" t="s">
        <v>2</v>
      </c>
      <c r="E2084" s="1">
        <v>196.91</v>
      </c>
    </row>
    <row r="2085" spans="1:5" x14ac:dyDescent="0.35">
      <c r="A2085" s="1" t="s">
        <v>3770</v>
      </c>
      <c r="B2085" s="1" t="s">
        <v>95770</v>
      </c>
      <c r="C2085" s="1" t="s">
        <v>3771</v>
      </c>
      <c r="D2085" s="1" t="s">
        <v>2</v>
      </c>
      <c r="E2085" s="1">
        <v>196.91</v>
      </c>
    </row>
    <row r="2086" spans="1:5" x14ac:dyDescent="0.35">
      <c r="A2086" s="1" t="s">
        <v>3772</v>
      </c>
      <c r="B2086" s="1" t="s">
        <v>95770</v>
      </c>
      <c r="C2086" s="1" t="s">
        <v>3773</v>
      </c>
      <c r="D2086" s="1" t="s">
        <v>2</v>
      </c>
      <c r="E2086" s="1">
        <v>196.91</v>
      </c>
    </row>
    <row r="2087" spans="1:5" x14ac:dyDescent="0.35">
      <c r="A2087" s="1" t="s">
        <v>3774</v>
      </c>
      <c r="B2087" s="1" t="s">
        <v>95770</v>
      </c>
      <c r="C2087" s="1" t="s">
        <v>3775</v>
      </c>
      <c r="D2087" s="1" t="s">
        <v>2</v>
      </c>
      <c r="E2087" s="1">
        <v>196.91</v>
      </c>
    </row>
    <row r="2088" spans="1:5" x14ac:dyDescent="0.35">
      <c r="A2088" s="1" t="s">
        <v>3776</v>
      </c>
      <c r="B2088" s="1" t="s">
        <v>95770</v>
      </c>
      <c r="C2088" s="1" t="s">
        <v>3777</v>
      </c>
      <c r="D2088" s="1" t="s">
        <v>2</v>
      </c>
      <c r="E2088" s="1">
        <v>196.91</v>
      </c>
    </row>
    <row r="2089" spans="1:5" x14ac:dyDescent="0.35">
      <c r="A2089" s="1" t="s">
        <v>3778</v>
      </c>
      <c r="B2089" s="1" t="s">
        <v>95770</v>
      </c>
      <c r="C2089" s="1" t="s">
        <v>3779</v>
      </c>
      <c r="D2089" s="1" t="s">
        <v>2</v>
      </c>
      <c r="E2089" s="1">
        <v>197.46</v>
      </c>
    </row>
    <row r="2090" spans="1:5" x14ac:dyDescent="0.35">
      <c r="A2090" s="1" t="s">
        <v>3780</v>
      </c>
      <c r="B2090" s="1" t="s">
        <v>547</v>
      </c>
      <c r="D2090" s="1" t="s">
        <v>2</v>
      </c>
      <c r="E2090" s="1">
        <v>198.59</v>
      </c>
    </row>
    <row r="2091" spans="1:5" x14ac:dyDescent="0.35">
      <c r="A2091" s="1" t="s">
        <v>3781</v>
      </c>
      <c r="B2091" s="1" t="s">
        <v>95770</v>
      </c>
      <c r="C2091" s="1" t="s">
        <v>3782</v>
      </c>
      <c r="D2091" s="1" t="s">
        <v>2</v>
      </c>
      <c r="E2091" s="1">
        <v>199.15</v>
      </c>
    </row>
    <row r="2092" spans="1:5" x14ac:dyDescent="0.35">
      <c r="A2092" s="1" t="s">
        <v>3783</v>
      </c>
      <c r="B2092" s="1" t="s">
        <v>95770</v>
      </c>
      <c r="C2092" s="1" t="s">
        <v>3784</v>
      </c>
      <c r="D2092" s="1" t="s">
        <v>2</v>
      </c>
      <c r="E2092" s="1">
        <v>199.72</v>
      </c>
    </row>
    <row r="2093" spans="1:5" x14ac:dyDescent="0.35">
      <c r="A2093" s="1" t="s">
        <v>3785</v>
      </c>
      <c r="B2093" s="1" t="s">
        <v>95770</v>
      </c>
      <c r="C2093" s="1" t="s">
        <v>3786</v>
      </c>
      <c r="D2093" s="1" t="s">
        <v>2</v>
      </c>
      <c r="E2093" s="1">
        <v>199.72</v>
      </c>
    </row>
    <row r="2094" spans="1:5" x14ac:dyDescent="0.35">
      <c r="A2094" s="1" t="s">
        <v>3787</v>
      </c>
      <c r="B2094" s="1" t="s">
        <v>95770</v>
      </c>
      <c r="C2094" s="1" t="s">
        <v>3788</v>
      </c>
      <c r="D2094" s="1" t="s">
        <v>2</v>
      </c>
      <c r="E2094" s="1">
        <v>200.29</v>
      </c>
    </row>
    <row r="2095" spans="1:5" x14ac:dyDescent="0.35">
      <c r="A2095" s="1" t="s">
        <v>3789</v>
      </c>
      <c r="B2095" s="1" t="s">
        <v>95770</v>
      </c>
      <c r="C2095" s="1" t="s">
        <v>3790</v>
      </c>
      <c r="D2095" s="1" t="s">
        <v>2</v>
      </c>
      <c r="E2095" s="1">
        <v>200.29</v>
      </c>
    </row>
    <row r="2096" spans="1:5" x14ac:dyDescent="0.35">
      <c r="A2096" s="1" t="s">
        <v>3791</v>
      </c>
      <c r="B2096" s="1" t="s">
        <v>95770</v>
      </c>
      <c r="C2096" s="1" t="s">
        <v>3792</v>
      </c>
      <c r="D2096" s="1" t="s">
        <v>2</v>
      </c>
      <c r="E2096" s="1">
        <v>200.85</v>
      </c>
    </row>
    <row r="2097" spans="1:5" x14ac:dyDescent="0.35">
      <c r="A2097" s="1" t="s">
        <v>3793</v>
      </c>
      <c r="B2097" s="1" t="s">
        <v>95770</v>
      </c>
      <c r="C2097" s="1" t="s">
        <v>3794</v>
      </c>
      <c r="D2097" s="1" t="s">
        <v>2</v>
      </c>
      <c r="E2097" s="1">
        <v>200.85</v>
      </c>
    </row>
    <row r="2098" spans="1:5" x14ac:dyDescent="0.35">
      <c r="A2098" s="1" t="s">
        <v>3795</v>
      </c>
      <c r="B2098" s="1" t="s">
        <v>95770</v>
      </c>
      <c r="C2098" s="1" t="s">
        <v>3796</v>
      </c>
      <c r="D2098" s="1" t="s">
        <v>2</v>
      </c>
      <c r="E2098" s="1">
        <v>200.85</v>
      </c>
    </row>
    <row r="2099" spans="1:5" x14ac:dyDescent="0.35">
      <c r="A2099" s="1" t="s">
        <v>3797</v>
      </c>
      <c r="B2099" s="1" t="s">
        <v>95770</v>
      </c>
      <c r="C2099" s="1" t="s">
        <v>3798</v>
      </c>
      <c r="D2099" s="1" t="s">
        <v>2</v>
      </c>
      <c r="E2099" s="1">
        <v>200.85</v>
      </c>
    </row>
    <row r="2100" spans="1:5" x14ac:dyDescent="0.35">
      <c r="A2100" s="1" t="s">
        <v>3799</v>
      </c>
      <c r="B2100" s="1" t="s">
        <v>95770</v>
      </c>
      <c r="C2100" s="1" t="s">
        <v>3800</v>
      </c>
      <c r="D2100" s="1" t="s">
        <v>2</v>
      </c>
      <c r="E2100" s="1">
        <v>200.85</v>
      </c>
    </row>
    <row r="2101" spans="1:5" x14ac:dyDescent="0.35">
      <c r="A2101" s="1" t="s">
        <v>3801</v>
      </c>
      <c r="B2101" s="1" t="s">
        <v>95770</v>
      </c>
      <c r="C2101" s="1" t="s">
        <v>3802</v>
      </c>
      <c r="D2101" s="1" t="s">
        <v>2</v>
      </c>
      <c r="E2101" s="1">
        <v>200.85</v>
      </c>
    </row>
    <row r="2102" spans="1:5" x14ac:dyDescent="0.35">
      <c r="A2102" s="1" t="s">
        <v>3803</v>
      </c>
      <c r="B2102" s="1" t="s">
        <v>95770</v>
      </c>
      <c r="C2102" s="1" t="s">
        <v>3804</v>
      </c>
      <c r="D2102" s="1" t="s">
        <v>2</v>
      </c>
      <c r="E2102" s="1">
        <v>200.85</v>
      </c>
    </row>
    <row r="2103" spans="1:5" x14ac:dyDescent="0.35">
      <c r="A2103" s="1" t="s">
        <v>3805</v>
      </c>
      <c r="B2103" s="1" t="s">
        <v>95770</v>
      </c>
      <c r="C2103" s="1" t="s">
        <v>3806</v>
      </c>
      <c r="D2103" s="1" t="s">
        <v>2</v>
      </c>
      <c r="E2103" s="1">
        <v>200.85</v>
      </c>
    </row>
    <row r="2104" spans="1:5" x14ac:dyDescent="0.35">
      <c r="A2104" s="1" t="s">
        <v>3807</v>
      </c>
      <c r="B2104" s="1" t="s">
        <v>95770</v>
      </c>
      <c r="C2104" s="1" t="s">
        <v>3808</v>
      </c>
      <c r="D2104" s="1" t="s">
        <v>2</v>
      </c>
      <c r="E2104" s="1">
        <v>200.85</v>
      </c>
    </row>
    <row r="2105" spans="1:5" x14ac:dyDescent="0.35">
      <c r="A2105" s="1" t="s">
        <v>3809</v>
      </c>
      <c r="B2105" s="1" t="s">
        <v>95770</v>
      </c>
      <c r="C2105" s="1" t="s">
        <v>3810</v>
      </c>
      <c r="D2105" s="1" t="s">
        <v>2</v>
      </c>
      <c r="E2105" s="1">
        <v>201.97</v>
      </c>
    </row>
    <row r="2106" spans="1:5" x14ac:dyDescent="0.35">
      <c r="A2106" s="1" t="s">
        <v>3811</v>
      </c>
      <c r="B2106" s="1" t="s">
        <v>95770</v>
      </c>
      <c r="C2106" s="1" t="s">
        <v>3812</v>
      </c>
      <c r="D2106" s="1" t="s">
        <v>2</v>
      </c>
      <c r="E2106" s="1">
        <v>201.97</v>
      </c>
    </row>
    <row r="2107" spans="1:5" x14ac:dyDescent="0.35">
      <c r="A2107" s="1" t="s">
        <v>3813</v>
      </c>
      <c r="B2107" s="1" t="s">
        <v>95770</v>
      </c>
      <c r="C2107" s="1" t="s">
        <v>3814</v>
      </c>
      <c r="D2107" s="1" t="s">
        <v>2</v>
      </c>
      <c r="E2107" s="1">
        <v>201.97</v>
      </c>
    </row>
    <row r="2108" spans="1:5" x14ac:dyDescent="0.35">
      <c r="A2108" s="1" t="s">
        <v>3815</v>
      </c>
      <c r="B2108" s="1" t="s">
        <v>95770</v>
      </c>
      <c r="C2108" s="1" t="s">
        <v>3816</v>
      </c>
      <c r="D2108" s="1" t="s">
        <v>2</v>
      </c>
      <c r="E2108" s="1">
        <v>201.97</v>
      </c>
    </row>
    <row r="2109" spans="1:5" x14ac:dyDescent="0.35">
      <c r="A2109" s="1" t="s">
        <v>3817</v>
      </c>
      <c r="B2109" s="1" t="s">
        <v>35</v>
      </c>
      <c r="D2109" s="1" t="s">
        <v>2</v>
      </c>
      <c r="E2109" s="1">
        <v>201.97</v>
      </c>
    </row>
    <row r="2110" spans="1:5" x14ac:dyDescent="0.35">
      <c r="A2110" s="1" t="s">
        <v>3818</v>
      </c>
      <c r="B2110" s="1" t="s">
        <v>26</v>
      </c>
      <c r="C2110" s="1" t="s">
        <v>3810</v>
      </c>
      <c r="D2110" s="1" t="s">
        <v>2</v>
      </c>
      <c r="E2110" s="1">
        <v>201.97</v>
      </c>
    </row>
    <row r="2111" spans="1:5" x14ac:dyDescent="0.35">
      <c r="A2111" s="1" t="s">
        <v>3819</v>
      </c>
      <c r="B2111" s="1" t="s">
        <v>26</v>
      </c>
      <c r="C2111" s="1" t="s">
        <v>3810</v>
      </c>
      <c r="D2111" s="1" t="s">
        <v>2</v>
      </c>
      <c r="E2111" s="1">
        <v>201.97</v>
      </c>
    </row>
    <row r="2112" spans="1:5" x14ac:dyDescent="0.35">
      <c r="A2112" s="1" t="s">
        <v>3820</v>
      </c>
      <c r="B2112" s="1" t="s">
        <v>95770</v>
      </c>
      <c r="C2112" s="1" t="s">
        <v>3821</v>
      </c>
      <c r="D2112" s="1" t="s">
        <v>2</v>
      </c>
      <c r="E2112" s="1">
        <v>202.53</v>
      </c>
    </row>
    <row r="2113" spans="1:5" x14ac:dyDescent="0.35">
      <c r="A2113" s="1" t="s">
        <v>3822</v>
      </c>
      <c r="B2113" s="1" t="s">
        <v>26</v>
      </c>
      <c r="C2113" s="1" t="s">
        <v>3821</v>
      </c>
      <c r="D2113" s="1" t="s">
        <v>2</v>
      </c>
      <c r="E2113" s="1">
        <v>202.53</v>
      </c>
    </row>
    <row r="2114" spans="1:5" x14ac:dyDescent="0.35">
      <c r="A2114" s="1" t="s">
        <v>3823</v>
      </c>
      <c r="B2114" s="1" t="s">
        <v>95770</v>
      </c>
      <c r="C2114" s="1" t="s">
        <v>3824</v>
      </c>
      <c r="D2114" s="1" t="s">
        <v>2</v>
      </c>
      <c r="E2114" s="1">
        <v>202.53</v>
      </c>
    </row>
    <row r="2115" spans="1:5" x14ac:dyDescent="0.35">
      <c r="A2115" s="1" t="s">
        <v>3825</v>
      </c>
      <c r="B2115" s="1" t="s">
        <v>26</v>
      </c>
      <c r="C2115" s="1" t="s">
        <v>3826</v>
      </c>
      <c r="D2115" s="1" t="s">
        <v>2</v>
      </c>
      <c r="E2115" s="1">
        <v>202.53</v>
      </c>
    </row>
    <row r="2116" spans="1:5" x14ac:dyDescent="0.35">
      <c r="A2116" s="1" t="s">
        <v>3827</v>
      </c>
      <c r="B2116" s="1" t="s">
        <v>95770</v>
      </c>
      <c r="C2116" s="1" t="s">
        <v>3828</v>
      </c>
      <c r="D2116" s="1" t="s">
        <v>2</v>
      </c>
      <c r="E2116" s="1">
        <v>202.53</v>
      </c>
    </row>
    <row r="2117" spans="1:5" x14ac:dyDescent="0.35">
      <c r="A2117" s="1" t="s">
        <v>3829</v>
      </c>
      <c r="B2117" s="1" t="s">
        <v>95770</v>
      </c>
      <c r="C2117" s="1" t="s">
        <v>3830</v>
      </c>
      <c r="D2117" s="1" t="s">
        <v>2</v>
      </c>
      <c r="E2117" s="1">
        <v>202.53</v>
      </c>
    </row>
    <row r="2118" spans="1:5" x14ac:dyDescent="0.35">
      <c r="A2118" s="1" t="s">
        <v>3831</v>
      </c>
      <c r="B2118" s="1" t="s">
        <v>26</v>
      </c>
      <c r="C2118" s="1" t="s">
        <v>3832</v>
      </c>
      <c r="D2118" s="1" t="s">
        <v>2</v>
      </c>
      <c r="E2118" s="1">
        <v>202.53</v>
      </c>
    </row>
    <row r="2119" spans="1:5" x14ac:dyDescent="0.35">
      <c r="A2119" s="1" t="s">
        <v>3833</v>
      </c>
      <c r="B2119" s="1" t="s">
        <v>95770</v>
      </c>
      <c r="C2119" s="1" t="s">
        <v>3834</v>
      </c>
      <c r="D2119" s="1" t="s">
        <v>2</v>
      </c>
      <c r="E2119" s="1">
        <v>202.53</v>
      </c>
    </row>
    <row r="2120" spans="1:5" x14ac:dyDescent="0.35">
      <c r="A2120" s="1" t="s">
        <v>3835</v>
      </c>
      <c r="B2120" s="1" t="s">
        <v>95770</v>
      </c>
      <c r="C2120" s="1" t="s">
        <v>3836</v>
      </c>
      <c r="D2120" s="1" t="s">
        <v>2</v>
      </c>
      <c r="E2120" s="1">
        <v>202.53</v>
      </c>
    </row>
    <row r="2121" spans="1:5" x14ac:dyDescent="0.35">
      <c r="A2121" s="1" t="s">
        <v>3837</v>
      </c>
      <c r="B2121" s="1" t="s">
        <v>95770</v>
      </c>
      <c r="C2121" s="1" t="s">
        <v>3838</v>
      </c>
      <c r="D2121" s="1" t="s">
        <v>2</v>
      </c>
      <c r="E2121" s="1">
        <v>202.53</v>
      </c>
    </row>
    <row r="2122" spans="1:5" x14ac:dyDescent="0.35">
      <c r="A2122" s="1" t="s">
        <v>3839</v>
      </c>
      <c r="B2122" s="1" t="s">
        <v>35</v>
      </c>
      <c r="D2122" s="1" t="s">
        <v>2</v>
      </c>
      <c r="E2122" s="1">
        <v>202.53</v>
      </c>
    </row>
    <row r="2123" spans="1:5" x14ac:dyDescent="0.35">
      <c r="A2123" s="1" t="s">
        <v>3840</v>
      </c>
      <c r="B2123" s="1" t="s">
        <v>95770</v>
      </c>
      <c r="C2123" s="1" t="s">
        <v>3841</v>
      </c>
      <c r="D2123" s="1" t="s">
        <v>2</v>
      </c>
      <c r="E2123" s="1">
        <v>203.09</v>
      </c>
    </row>
    <row r="2124" spans="1:5" x14ac:dyDescent="0.35">
      <c r="A2124" s="1" t="s">
        <v>3842</v>
      </c>
      <c r="B2124" s="1" t="s">
        <v>95770</v>
      </c>
      <c r="C2124" s="1" t="s">
        <v>3843</v>
      </c>
      <c r="D2124" s="1" t="s">
        <v>2</v>
      </c>
      <c r="E2124" s="1">
        <v>203.65</v>
      </c>
    </row>
    <row r="2125" spans="1:5" x14ac:dyDescent="0.35">
      <c r="A2125" s="1" t="s">
        <v>3844</v>
      </c>
      <c r="B2125" s="1" t="s">
        <v>95770</v>
      </c>
      <c r="C2125" s="1" t="s">
        <v>3845</v>
      </c>
      <c r="D2125" s="1" t="s">
        <v>2</v>
      </c>
      <c r="E2125" s="1">
        <v>203.65</v>
      </c>
    </row>
    <row r="2126" spans="1:5" x14ac:dyDescent="0.35">
      <c r="A2126" s="1" t="s">
        <v>3846</v>
      </c>
      <c r="B2126" s="1" t="s">
        <v>95770</v>
      </c>
      <c r="C2126" s="1" t="s">
        <v>3847</v>
      </c>
      <c r="D2126" s="1" t="s">
        <v>2</v>
      </c>
      <c r="E2126" s="1">
        <v>203.65</v>
      </c>
    </row>
    <row r="2127" spans="1:5" x14ac:dyDescent="0.35">
      <c r="A2127" s="1" t="s">
        <v>3848</v>
      </c>
      <c r="B2127" s="1" t="s">
        <v>95770</v>
      </c>
      <c r="C2127" s="1" t="s">
        <v>3849</v>
      </c>
      <c r="D2127" s="1" t="s">
        <v>2</v>
      </c>
      <c r="E2127" s="1">
        <v>203.65</v>
      </c>
    </row>
    <row r="2128" spans="1:5" x14ac:dyDescent="0.35">
      <c r="A2128" s="1" t="s">
        <v>3850</v>
      </c>
      <c r="B2128" s="1" t="s">
        <v>95770</v>
      </c>
      <c r="C2128" s="1" t="s">
        <v>3851</v>
      </c>
      <c r="D2128" s="1" t="s">
        <v>2</v>
      </c>
      <c r="E2128" s="1">
        <v>203.65</v>
      </c>
    </row>
    <row r="2129" spans="1:5" x14ac:dyDescent="0.35">
      <c r="A2129" s="1" t="s">
        <v>3852</v>
      </c>
      <c r="B2129" s="1" t="s">
        <v>95770</v>
      </c>
      <c r="C2129" s="1" t="s">
        <v>3853</v>
      </c>
      <c r="D2129" s="1" t="s">
        <v>2</v>
      </c>
      <c r="E2129" s="1">
        <v>203.65</v>
      </c>
    </row>
    <row r="2130" spans="1:5" x14ac:dyDescent="0.35">
      <c r="A2130" s="1" t="s">
        <v>3854</v>
      </c>
      <c r="B2130" s="1" t="s">
        <v>95770</v>
      </c>
      <c r="C2130" s="1" t="s">
        <v>3855</v>
      </c>
      <c r="D2130" s="1" t="s">
        <v>2</v>
      </c>
      <c r="E2130" s="1">
        <v>203.65</v>
      </c>
    </row>
    <row r="2131" spans="1:5" x14ac:dyDescent="0.35">
      <c r="A2131" s="1" t="s">
        <v>3856</v>
      </c>
      <c r="B2131" s="1" t="s">
        <v>95770</v>
      </c>
      <c r="C2131" s="1" t="s">
        <v>3857</v>
      </c>
      <c r="D2131" s="1" t="s">
        <v>2</v>
      </c>
      <c r="E2131" s="1">
        <v>203.65</v>
      </c>
    </row>
    <row r="2132" spans="1:5" x14ac:dyDescent="0.35">
      <c r="A2132" s="1" t="s">
        <v>3858</v>
      </c>
      <c r="B2132" s="1" t="s">
        <v>95770</v>
      </c>
      <c r="C2132" s="1" t="s">
        <v>3859</v>
      </c>
      <c r="D2132" s="1" t="s">
        <v>2</v>
      </c>
      <c r="E2132" s="1">
        <v>203.65</v>
      </c>
    </row>
    <row r="2133" spans="1:5" x14ac:dyDescent="0.35">
      <c r="A2133" s="1" t="s">
        <v>3860</v>
      </c>
      <c r="B2133" s="1" t="s">
        <v>26</v>
      </c>
      <c r="C2133" s="1" t="s">
        <v>3859</v>
      </c>
      <c r="D2133" s="1" t="s">
        <v>2</v>
      </c>
      <c r="E2133" s="1">
        <v>203.65</v>
      </c>
    </row>
    <row r="2134" spans="1:5" x14ac:dyDescent="0.35">
      <c r="A2134" s="1" t="s">
        <v>3861</v>
      </c>
      <c r="B2134" s="1" t="s">
        <v>95770</v>
      </c>
      <c r="C2134" s="1" t="s">
        <v>3862</v>
      </c>
      <c r="D2134" s="1" t="s">
        <v>2</v>
      </c>
      <c r="E2134" s="1">
        <v>203.65</v>
      </c>
    </row>
    <row r="2135" spans="1:5" x14ac:dyDescent="0.35">
      <c r="A2135" s="1" t="s">
        <v>3863</v>
      </c>
      <c r="B2135" s="1" t="s">
        <v>95770</v>
      </c>
      <c r="C2135" s="1" t="s">
        <v>3864</v>
      </c>
      <c r="D2135" s="1" t="s">
        <v>2</v>
      </c>
      <c r="E2135" s="1">
        <v>203.65</v>
      </c>
    </row>
    <row r="2136" spans="1:5" x14ac:dyDescent="0.35">
      <c r="A2136" s="1" t="s">
        <v>3865</v>
      </c>
      <c r="B2136" s="1" t="s">
        <v>26</v>
      </c>
      <c r="C2136" s="1" t="s">
        <v>3851</v>
      </c>
      <c r="D2136" s="1" t="s">
        <v>2</v>
      </c>
      <c r="E2136" s="1">
        <v>203.65</v>
      </c>
    </row>
    <row r="2137" spans="1:5" x14ac:dyDescent="0.35">
      <c r="A2137" s="1" t="s">
        <v>3866</v>
      </c>
      <c r="B2137" s="1" t="s">
        <v>95770</v>
      </c>
      <c r="C2137" s="1" t="s">
        <v>3867</v>
      </c>
      <c r="D2137" s="1" t="s">
        <v>2</v>
      </c>
      <c r="E2137" s="1">
        <v>204.21</v>
      </c>
    </row>
    <row r="2138" spans="1:5" x14ac:dyDescent="0.35">
      <c r="A2138" s="1" t="s">
        <v>3868</v>
      </c>
      <c r="B2138" s="1" t="s">
        <v>95770</v>
      </c>
      <c r="C2138" s="1" t="s">
        <v>3869</v>
      </c>
      <c r="D2138" s="1" t="s">
        <v>2</v>
      </c>
      <c r="E2138" s="1">
        <v>204.21</v>
      </c>
    </row>
    <row r="2139" spans="1:5" x14ac:dyDescent="0.35">
      <c r="A2139" s="1" t="s">
        <v>3870</v>
      </c>
      <c r="B2139" s="1" t="s">
        <v>95770</v>
      </c>
      <c r="C2139" s="1" t="s">
        <v>3871</v>
      </c>
      <c r="D2139" s="1" t="s">
        <v>2</v>
      </c>
      <c r="E2139" s="1">
        <v>204.21</v>
      </c>
    </row>
    <row r="2140" spans="1:5" x14ac:dyDescent="0.35">
      <c r="A2140" s="1" t="s">
        <v>3872</v>
      </c>
      <c r="B2140" s="1" t="s">
        <v>95770</v>
      </c>
      <c r="C2140" s="1" t="s">
        <v>3873</v>
      </c>
      <c r="D2140" s="1" t="s">
        <v>2</v>
      </c>
      <c r="E2140" s="1">
        <v>204.21</v>
      </c>
    </row>
    <row r="2141" spans="1:5" x14ac:dyDescent="0.35">
      <c r="A2141" s="1" t="s">
        <v>3874</v>
      </c>
      <c r="B2141" s="1" t="s">
        <v>95770</v>
      </c>
      <c r="C2141" s="1" t="s">
        <v>3875</v>
      </c>
      <c r="D2141" s="1" t="s">
        <v>2</v>
      </c>
      <c r="E2141" s="1">
        <v>204.21</v>
      </c>
    </row>
    <row r="2142" spans="1:5" x14ac:dyDescent="0.35">
      <c r="A2142" s="1" t="s">
        <v>3876</v>
      </c>
      <c r="B2142" s="1" t="s">
        <v>95770</v>
      </c>
      <c r="C2142" s="1" t="s">
        <v>3877</v>
      </c>
      <c r="D2142" s="1" t="s">
        <v>2</v>
      </c>
      <c r="E2142" s="1">
        <v>204.21</v>
      </c>
    </row>
    <row r="2143" spans="1:5" x14ac:dyDescent="0.35">
      <c r="A2143" s="1" t="s">
        <v>3878</v>
      </c>
      <c r="B2143" s="1" t="s">
        <v>95770</v>
      </c>
      <c r="C2143" s="1" t="s">
        <v>3879</v>
      </c>
      <c r="D2143" s="1" t="s">
        <v>2</v>
      </c>
      <c r="E2143" s="1">
        <v>204.21</v>
      </c>
    </row>
    <row r="2144" spans="1:5" x14ac:dyDescent="0.35">
      <c r="A2144" s="1" t="s">
        <v>3880</v>
      </c>
      <c r="B2144" s="1" t="s">
        <v>95770</v>
      </c>
      <c r="C2144" s="1" t="s">
        <v>3881</v>
      </c>
      <c r="D2144" s="1" t="s">
        <v>2</v>
      </c>
      <c r="E2144" s="1">
        <v>204.21</v>
      </c>
    </row>
    <row r="2145" spans="1:5" x14ac:dyDescent="0.35">
      <c r="A2145" s="1" t="s">
        <v>3882</v>
      </c>
      <c r="B2145" s="1" t="s">
        <v>26</v>
      </c>
      <c r="C2145" s="1" t="s">
        <v>3881</v>
      </c>
      <c r="D2145" s="1" t="s">
        <v>2</v>
      </c>
      <c r="E2145" s="1">
        <v>204.21</v>
      </c>
    </row>
    <row r="2146" spans="1:5" x14ac:dyDescent="0.35">
      <c r="A2146" s="1" t="s">
        <v>3883</v>
      </c>
      <c r="B2146" s="1" t="s">
        <v>26</v>
      </c>
      <c r="C2146" s="1" t="s">
        <v>3881</v>
      </c>
      <c r="D2146" s="1" t="s">
        <v>2</v>
      </c>
      <c r="E2146" s="1">
        <v>204.21</v>
      </c>
    </row>
    <row r="2147" spans="1:5" x14ac:dyDescent="0.35">
      <c r="A2147" s="1" t="s">
        <v>3884</v>
      </c>
      <c r="B2147" s="1" t="s">
        <v>95770</v>
      </c>
      <c r="C2147" s="1" t="s">
        <v>3885</v>
      </c>
      <c r="D2147" s="1" t="s">
        <v>2</v>
      </c>
      <c r="E2147" s="1">
        <v>204.21</v>
      </c>
    </row>
    <row r="2148" spans="1:5" x14ac:dyDescent="0.35">
      <c r="A2148" s="1" t="s">
        <v>3886</v>
      </c>
      <c r="B2148" s="1" t="s">
        <v>95770</v>
      </c>
      <c r="C2148" s="1" t="s">
        <v>3887</v>
      </c>
      <c r="D2148" s="1" t="s">
        <v>2</v>
      </c>
      <c r="E2148" s="1">
        <v>204.21</v>
      </c>
    </row>
    <row r="2149" spans="1:5" x14ac:dyDescent="0.35">
      <c r="A2149" s="1" t="s">
        <v>3888</v>
      </c>
      <c r="B2149" s="1" t="s">
        <v>95770</v>
      </c>
      <c r="C2149" s="1" t="s">
        <v>3889</v>
      </c>
      <c r="D2149" s="1" t="s">
        <v>2</v>
      </c>
      <c r="E2149" s="1">
        <v>204.21</v>
      </c>
    </row>
    <row r="2150" spans="1:5" x14ac:dyDescent="0.35">
      <c r="A2150" s="1" t="s">
        <v>3890</v>
      </c>
      <c r="B2150" s="1" t="s">
        <v>95770</v>
      </c>
      <c r="C2150" s="1" t="s">
        <v>3891</v>
      </c>
      <c r="D2150" s="1" t="s">
        <v>2</v>
      </c>
      <c r="E2150" s="1">
        <v>204.21</v>
      </c>
    </row>
    <row r="2151" spans="1:5" x14ac:dyDescent="0.35">
      <c r="A2151" s="1" t="s">
        <v>3892</v>
      </c>
      <c r="B2151" s="1" t="s">
        <v>95770</v>
      </c>
      <c r="C2151" s="1" t="s">
        <v>3893</v>
      </c>
      <c r="D2151" s="1" t="s">
        <v>2</v>
      </c>
      <c r="E2151" s="1">
        <v>204.21</v>
      </c>
    </row>
    <row r="2152" spans="1:5" x14ac:dyDescent="0.35">
      <c r="A2152" s="1" t="s">
        <v>3894</v>
      </c>
      <c r="B2152" s="1" t="s">
        <v>95770</v>
      </c>
      <c r="C2152" s="1" t="s">
        <v>3895</v>
      </c>
      <c r="D2152" s="1" t="s">
        <v>2</v>
      </c>
      <c r="E2152" s="1">
        <v>204.21</v>
      </c>
    </row>
    <row r="2153" spans="1:5" x14ac:dyDescent="0.35">
      <c r="A2153" s="1" t="s">
        <v>3896</v>
      </c>
      <c r="B2153" s="1" t="s">
        <v>95770</v>
      </c>
      <c r="C2153" s="1" t="s">
        <v>3897</v>
      </c>
      <c r="D2153" s="1" t="s">
        <v>2</v>
      </c>
      <c r="E2153" s="1">
        <v>204.21</v>
      </c>
    </row>
    <row r="2154" spans="1:5" x14ac:dyDescent="0.35">
      <c r="A2154" s="1" t="s">
        <v>3898</v>
      </c>
      <c r="B2154" s="1" t="s">
        <v>26</v>
      </c>
      <c r="C2154" s="1" t="s">
        <v>3869</v>
      </c>
      <c r="D2154" s="1" t="s">
        <v>2</v>
      </c>
      <c r="E2154" s="1">
        <v>204.21</v>
      </c>
    </row>
    <row r="2155" spans="1:5" x14ac:dyDescent="0.35">
      <c r="A2155" s="1" t="s">
        <v>3899</v>
      </c>
      <c r="B2155" s="1" t="s">
        <v>95770</v>
      </c>
      <c r="C2155" s="1" t="s">
        <v>3900</v>
      </c>
      <c r="D2155" s="1" t="s">
        <v>2</v>
      </c>
      <c r="E2155" s="1">
        <v>204.76</v>
      </c>
    </row>
    <row r="2156" spans="1:5" x14ac:dyDescent="0.35">
      <c r="A2156" s="1" t="s">
        <v>3901</v>
      </c>
      <c r="B2156" s="1" t="s">
        <v>95770</v>
      </c>
      <c r="C2156" s="1" t="s">
        <v>3902</v>
      </c>
      <c r="D2156" s="1" t="s">
        <v>2</v>
      </c>
      <c r="E2156" s="1">
        <v>204.76</v>
      </c>
    </row>
    <row r="2157" spans="1:5" x14ac:dyDescent="0.35">
      <c r="A2157" s="1" t="s">
        <v>3903</v>
      </c>
      <c r="B2157" s="1" t="s">
        <v>42</v>
      </c>
      <c r="D2157" s="1" t="s">
        <v>2</v>
      </c>
      <c r="E2157" s="1">
        <v>205.32</v>
      </c>
    </row>
    <row r="2158" spans="1:5" x14ac:dyDescent="0.35">
      <c r="A2158" s="1" t="s">
        <v>3904</v>
      </c>
      <c r="B2158" s="1" t="s">
        <v>26</v>
      </c>
      <c r="C2158" s="1" t="s">
        <v>3905</v>
      </c>
      <c r="D2158" s="1" t="s">
        <v>2</v>
      </c>
      <c r="E2158" s="1">
        <v>205.88</v>
      </c>
    </row>
    <row r="2159" spans="1:5" x14ac:dyDescent="0.35">
      <c r="A2159" s="1" t="s">
        <v>3906</v>
      </c>
      <c r="B2159" s="1" t="s">
        <v>95770</v>
      </c>
      <c r="C2159" s="1" t="s">
        <v>3907</v>
      </c>
      <c r="D2159" s="1" t="s">
        <v>2</v>
      </c>
      <c r="E2159" s="1">
        <v>205.88</v>
      </c>
    </row>
    <row r="2160" spans="1:5" x14ac:dyDescent="0.35">
      <c r="A2160" s="1" t="s">
        <v>3908</v>
      </c>
      <c r="B2160" s="1" t="s">
        <v>26</v>
      </c>
      <c r="C2160" s="1" t="s">
        <v>3907</v>
      </c>
      <c r="D2160" s="1" t="s">
        <v>2</v>
      </c>
      <c r="E2160" s="1">
        <v>205.88</v>
      </c>
    </row>
    <row r="2161" spans="1:5" x14ac:dyDescent="0.35">
      <c r="A2161" s="1" t="s">
        <v>3909</v>
      </c>
      <c r="B2161" s="1" t="s">
        <v>95770</v>
      </c>
      <c r="C2161" s="1" t="s">
        <v>3910</v>
      </c>
      <c r="D2161" s="1" t="s">
        <v>2</v>
      </c>
      <c r="E2161" s="1">
        <v>205.88</v>
      </c>
    </row>
    <row r="2162" spans="1:5" x14ac:dyDescent="0.35">
      <c r="A2162" s="1" t="s">
        <v>3911</v>
      </c>
      <c r="B2162" s="1" t="s">
        <v>95770</v>
      </c>
      <c r="C2162" s="1" t="s">
        <v>3912</v>
      </c>
      <c r="D2162" s="1" t="s">
        <v>2</v>
      </c>
      <c r="E2162" s="1">
        <v>205.88</v>
      </c>
    </row>
    <row r="2163" spans="1:5" x14ac:dyDescent="0.35">
      <c r="A2163" s="1" t="s">
        <v>3913</v>
      </c>
      <c r="B2163" s="1" t="s">
        <v>26</v>
      </c>
      <c r="C2163" s="1" t="s">
        <v>3914</v>
      </c>
      <c r="D2163" s="1" t="s">
        <v>2</v>
      </c>
      <c r="E2163" s="1">
        <v>205.88</v>
      </c>
    </row>
    <row r="2164" spans="1:5" x14ac:dyDescent="0.35">
      <c r="A2164" s="1" t="s">
        <v>3915</v>
      </c>
      <c r="B2164" s="1" t="s">
        <v>26</v>
      </c>
      <c r="C2164" s="1" t="s">
        <v>3916</v>
      </c>
      <c r="D2164" s="1" t="s">
        <v>2</v>
      </c>
      <c r="E2164" s="1">
        <v>205.88</v>
      </c>
    </row>
    <row r="2165" spans="1:5" x14ac:dyDescent="0.35">
      <c r="A2165" s="1" t="s">
        <v>3917</v>
      </c>
      <c r="B2165" s="1" t="s">
        <v>95770</v>
      </c>
      <c r="C2165" s="1" t="s">
        <v>3918</v>
      </c>
      <c r="D2165" s="1" t="s">
        <v>2</v>
      </c>
      <c r="E2165" s="1">
        <v>205.88</v>
      </c>
    </row>
    <row r="2166" spans="1:5" x14ac:dyDescent="0.35">
      <c r="A2166" s="1" t="s">
        <v>3919</v>
      </c>
      <c r="B2166" s="1" t="s">
        <v>95770</v>
      </c>
      <c r="C2166" s="1" t="s">
        <v>3920</v>
      </c>
      <c r="D2166" s="1" t="s">
        <v>2</v>
      </c>
      <c r="E2166" s="1">
        <v>205.88</v>
      </c>
    </row>
    <row r="2167" spans="1:5" x14ac:dyDescent="0.35">
      <c r="A2167" s="1" t="s">
        <v>3921</v>
      </c>
      <c r="B2167" s="1" t="s">
        <v>35</v>
      </c>
      <c r="D2167" s="1" t="s">
        <v>2</v>
      </c>
      <c r="E2167" s="1">
        <v>205.88</v>
      </c>
    </row>
    <row r="2168" spans="1:5" x14ac:dyDescent="0.35">
      <c r="A2168" s="1" t="s">
        <v>3922</v>
      </c>
      <c r="B2168" s="1" t="s">
        <v>26</v>
      </c>
      <c r="C2168" s="1" t="s">
        <v>3918</v>
      </c>
      <c r="D2168" s="1" t="s">
        <v>2</v>
      </c>
      <c r="E2168" s="1">
        <v>205.88</v>
      </c>
    </row>
    <row r="2169" spans="1:5" x14ac:dyDescent="0.35">
      <c r="A2169" s="1" t="s">
        <v>3923</v>
      </c>
      <c r="B2169" s="1" t="s">
        <v>95770</v>
      </c>
      <c r="C2169" s="1" t="s">
        <v>3924</v>
      </c>
      <c r="D2169" s="1" t="s">
        <v>2</v>
      </c>
      <c r="E2169" s="1">
        <v>206.45</v>
      </c>
    </row>
    <row r="2170" spans="1:5" x14ac:dyDescent="0.35">
      <c r="A2170" s="1" t="s">
        <v>3925</v>
      </c>
      <c r="B2170" s="1" t="s">
        <v>95770</v>
      </c>
      <c r="C2170" s="1" t="s">
        <v>3926</v>
      </c>
      <c r="D2170" s="1" t="s">
        <v>2</v>
      </c>
      <c r="E2170" s="1">
        <v>206.45</v>
      </c>
    </row>
    <row r="2171" spans="1:5" x14ac:dyDescent="0.35">
      <c r="A2171" s="1" t="s">
        <v>3927</v>
      </c>
      <c r="B2171" s="1" t="s">
        <v>26</v>
      </c>
      <c r="C2171" s="1" t="s">
        <v>3928</v>
      </c>
      <c r="D2171" s="1" t="s">
        <v>2</v>
      </c>
      <c r="E2171" s="1">
        <v>206.45</v>
      </c>
    </row>
    <row r="2172" spans="1:5" x14ac:dyDescent="0.35">
      <c r="A2172" s="1" t="s">
        <v>3929</v>
      </c>
      <c r="B2172" s="1" t="s">
        <v>26</v>
      </c>
      <c r="C2172" s="1" t="s">
        <v>3930</v>
      </c>
      <c r="D2172" s="1" t="s">
        <v>2</v>
      </c>
      <c r="E2172" s="1">
        <v>206.45</v>
      </c>
    </row>
    <row r="2173" spans="1:5" x14ac:dyDescent="0.35">
      <c r="A2173" s="1" t="s">
        <v>3931</v>
      </c>
      <c r="B2173" s="1" t="s">
        <v>26</v>
      </c>
      <c r="C2173" s="1" t="s">
        <v>3930</v>
      </c>
      <c r="D2173" s="1" t="s">
        <v>2</v>
      </c>
      <c r="E2173" s="1">
        <v>206.45</v>
      </c>
    </row>
    <row r="2174" spans="1:5" x14ac:dyDescent="0.35">
      <c r="A2174" s="1" t="s">
        <v>3932</v>
      </c>
      <c r="B2174" s="1" t="s">
        <v>26</v>
      </c>
      <c r="C2174" s="1" t="s">
        <v>3933</v>
      </c>
      <c r="D2174" s="1" t="s">
        <v>2</v>
      </c>
      <c r="E2174" s="1">
        <v>206.45</v>
      </c>
    </row>
    <row r="2175" spans="1:5" x14ac:dyDescent="0.35">
      <c r="A2175" s="1" t="s">
        <v>3934</v>
      </c>
      <c r="B2175" s="1" t="s">
        <v>95770</v>
      </c>
      <c r="C2175" s="1" t="s">
        <v>3935</v>
      </c>
      <c r="D2175" s="1" t="s">
        <v>2</v>
      </c>
      <c r="E2175" s="1">
        <v>206.45</v>
      </c>
    </row>
    <row r="2176" spans="1:5" x14ac:dyDescent="0.35">
      <c r="A2176" s="1" t="s">
        <v>3936</v>
      </c>
      <c r="B2176" s="1" t="s">
        <v>95770</v>
      </c>
      <c r="C2176" s="1" t="s">
        <v>3937</v>
      </c>
      <c r="D2176" s="1" t="s">
        <v>2</v>
      </c>
      <c r="E2176" s="1">
        <v>207</v>
      </c>
    </row>
    <row r="2177" spans="1:5" x14ac:dyDescent="0.35">
      <c r="A2177" s="1" t="s">
        <v>3938</v>
      </c>
      <c r="B2177" s="1" t="s">
        <v>95770</v>
      </c>
      <c r="C2177" s="1" t="s">
        <v>3939</v>
      </c>
      <c r="D2177" s="1" t="s">
        <v>2</v>
      </c>
      <c r="E2177" s="1">
        <v>207.56</v>
      </c>
    </row>
    <row r="2178" spans="1:5" x14ac:dyDescent="0.35">
      <c r="A2178" s="1" t="s">
        <v>3940</v>
      </c>
      <c r="B2178" s="1" t="s">
        <v>95770</v>
      </c>
      <c r="C2178" s="1" t="s">
        <v>3941</v>
      </c>
      <c r="D2178" s="1" t="s">
        <v>2</v>
      </c>
      <c r="E2178" s="1">
        <v>207.56</v>
      </c>
    </row>
    <row r="2179" spans="1:5" x14ac:dyDescent="0.35">
      <c r="A2179" s="1" t="s">
        <v>3942</v>
      </c>
      <c r="B2179" s="1" t="s">
        <v>95770</v>
      </c>
      <c r="C2179" s="1" t="s">
        <v>3943</v>
      </c>
      <c r="D2179" s="1" t="s">
        <v>2</v>
      </c>
      <c r="E2179" s="1">
        <v>207.56</v>
      </c>
    </row>
    <row r="2180" spans="1:5" x14ac:dyDescent="0.35">
      <c r="A2180" s="1" t="s">
        <v>3944</v>
      </c>
      <c r="B2180" s="1" t="s">
        <v>26</v>
      </c>
      <c r="C2180" s="1" t="s">
        <v>3943</v>
      </c>
      <c r="D2180" s="1" t="s">
        <v>2</v>
      </c>
      <c r="E2180" s="1">
        <v>207.56</v>
      </c>
    </row>
    <row r="2181" spans="1:5" x14ac:dyDescent="0.35">
      <c r="A2181" s="1" t="s">
        <v>3945</v>
      </c>
      <c r="B2181" s="1" t="s">
        <v>95770</v>
      </c>
      <c r="C2181" s="1" t="s">
        <v>3946</v>
      </c>
      <c r="D2181" s="1" t="s">
        <v>2</v>
      </c>
      <c r="E2181" s="1">
        <v>207.56</v>
      </c>
    </row>
    <row r="2182" spans="1:5" x14ac:dyDescent="0.35">
      <c r="A2182" s="1" t="s">
        <v>3947</v>
      </c>
      <c r="B2182" s="1" t="s">
        <v>95770</v>
      </c>
      <c r="C2182" s="1" t="s">
        <v>3948</v>
      </c>
      <c r="D2182" s="1" t="s">
        <v>2</v>
      </c>
      <c r="E2182" s="1">
        <v>207.56</v>
      </c>
    </row>
    <row r="2183" spans="1:5" x14ac:dyDescent="0.35">
      <c r="A2183" s="1" t="s">
        <v>3949</v>
      </c>
      <c r="B2183" s="1" t="s">
        <v>95770</v>
      </c>
      <c r="C2183" s="1" t="s">
        <v>3950</v>
      </c>
      <c r="D2183" s="1" t="s">
        <v>2</v>
      </c>
      <c r="E2183" s="1">
        <v>207.56</v>
      </c>
    </row>
    <row r="2184" spans="1:5" x14ac:dyDescent="0.35">
      <c r="A2184" s="1" t="s">
        <v>3951</v>
      </c>
      <c r="B2184" s="1" t="s">
        <v>26</v>
      </c>
      <c r="C2184" s="1" t="s">
        <v>3950</v>
      </c>
      <c r="D2184" s="1" t="s">
        <v>2</v>
      </c>
      <c r="E2184" s="1">
        <v>207.56</v>
      </c>
    </row>
    <row r="2185" spans="1:5" x14ac:dyDescent="0.35">
      <c r="A2185" s="1" t="s">
        <v>3952</v>
      </c>
      <c r="B2185" s="1" t="s">
        <v>26</v>
      </c>
      <c r="C2185" s="1" t="s">
        <v>3954</v>
      </c>
      <c r="D2185" s="1" t="s">
        <v>2</v>
      </c>
      <c r="E2185" s="1">
        <v>207.56</v>
      </c>
    </row>
    <row r="2186" spans="1:5" x14ac:dyDescent="0.35">
      <c r="A2186" s="1" t="s">
        <v>3955</v>
      </c>
      <c r="B2186" s="1" t="s">
        <v>95770</v>
      </c>
      <c r="C2186" s="1" t="s">
        <v>3956</v>
      </c>
      <c r="D2186" s="1" t="s">
        <v>2</v>
      </c>
      <c r="E2186" s="1">
        <v>207.56</v>
      </c>
    </row>
    <row r="2187" spans="1:5" x14ac:dyDescent="0.35">
      <c r="A2187" s="1" t="s">
        <v>3957</v>
      </c>
      <c r="B2187" s="1" t="s">
        <v>95770</v>
      </c>
      <c r="C2187" s="1" t="s">
        <v>3958</v>
      </c>
      <c r="D2187" s="1" t="s">
        <v>2</v>
      </c>
      <c r="E2187" s="1">
        <v>207.56</v>
      </c>
    </row>
    <row r="2188" spans="1:5" x14ac:dyDescent="0.35">
      <c r="A2188" s="1" t="s">
        <v>3959</v>
      </c>
      <c r="B2188" s="1" t="s">
        <v>26</v>
      </c>
      <c r="C2188" s="1" t="s">
        <v>3960</v>
      </c>
      <c r="D2188" s="1" t="s">
        <v>2</v>
      </c>
      <c r="E2188" s="1">
        <v>207.56</v>
      </c>
    </row>
    <row r="2189" spans="1:5" x14ac:dyDescent="0.35">
      <c r="A2189" s="1" t="s">
        <v>3961</v>
      </c>
      <c r="B2189" s="1" t="s">
        <v>95770</v>
      </c>
      <c r="C2189" s="1" t="s">
        <v>3962</v>
      </c>
      <c r="D2189" s="1" t="s">
        <v>2</v>
      </c>
      <c r="E2189" s="1">
        <v>207.56</v>
      </c>
    </row>
    <row r="2190" spans="1:5" x14ac:dyDescent="0.35">
      <c r="A2190" s="1" t="s">
        <v>3963</v>
      </c>
      <c r="B2190" s="1" t="s">
        <v>95770</v>
      </c>
      <c r="C2190" s="1" t="s">
        <v>3964</v>
      </c>
      <c r="D2190" s="1" t="s">
        <v>2</v>
      </c>
      <c r="E2190" s="1">
        <v>207.56</v>
      </c>
    </row>
    <row r="2191" spans="1:5" x14ac:dyDescent="0.35">
      <c r="A2191" s="1" t="s">
        <v>3965</v>
      </c>
      <c r="B2191" s="1" t="s">
        <v>95770</v>
      </c>
      <c r="C2191" s="1" t="s">
        <v>3966</v>
      </c>
      <c r="D2191" s="1" t="s">
        <v>2</v>
      </c>
      <c r="E2191" s="1">
        <v>207.56</v>
      </c>
    </row>
    <row r="2192" spans="1:5" x14ac:dyDescent="0.35">
      <c r="A2192" s="1" t="s">
        <v>3967</v>
      </c>
      <c r="B2192" s="1" t="s">
        <v>26</v>
      </c>
      <c r="C2192" s="1" t="s">
        <v>3968</v>
      </c>
      <c r="D2192" s="1" t="s">
        <v>2</v>
      </c>
      <c r="E2192" s="1">
        <v>207.56</v>
      </c>
    </row>
    <row r="2193" spans="1:5" x14ac:dyDescent="0.35">
      <c r="A2193" s="1" t="s">
        <v>3969</v>
      </c>
      <c r="B2193" s="1" t="s">
        <v>95770</v>
      </c>
      <c r="C2193" s="1" t="s">
        <v>3970</v>
      </c>
      <c r="D2193" s="1" t="s">
        <v>2</v>
      </c>
      <c r="E2193" s="1">
        <v>207.56</v>
      </c>
    </row>
    <row r="2194" spans="1:5" x14ac:dyDescent="0.35">
      <c r="A2194" s="1" t="s">
        <v>3971</v>
      </c>
      <c r="B2194" s="1" t="s">
        <v>35</v>
      </c>
      <c r="C2194" s="1" t="s">
        <v>3972</v>
      </c>
      <c r="D2194" s="1" t="s">
        <v>2</v>
      </c>
      <c r="E2194" s="1">
        <v>207.56</v>
      </c>
    </row>
    <row r="2195" spans="1:5" x14ac:dyDescent="0.35">
      <c r="A2195" s="1" t="s">
        <v>3973</v>
      </c>
      <c r="B2195" s="1" t="s">
        <v>26</v>
      </c>
      <c r="C2195" s="1" t="s">
        <v>3968</v>
      </c>
      <c r="D2195" s="1" t="s">
        <v>2</v>
      </c>
      <c r="E2195" s="1">
        <v>207.56</v>
      </c>
    </row>
    <row r="2196" spans="1:5" x14ac:dyDescent="0.35">
      <c r="A2196" s="1" t="s">
        <v>3974</v>
      </c>
      <c r="B2196" s="1" t="s">
        <v>26</v>
      </c>
      <c r="C2196" s="1" t="s">
        <v>3954</v>
      </c>
      <c r="D2196" s="1" t="s">
        <v>2</v>
      </c>
      <c r="E2196" s="1">
        <v>207.56</v>
      </c>
    </row>
    <row r="2197" spans="1:5" x14ac:dyDescent="0.35">
      <c r="A2197" s="1" t="s">
        <v>3953</v>
      </c>
      <c r="B2197" s="1" t="s">
        <v>95770</v>
      </c>
      <c r="C2197" s="1" t="s">
        <v>3954</v>
      </c>
      <c r="D2197" s="1" t="s">
        <v>2</v>
      </c>
      <c r="E2197" s="1">
        <v>207.56</v>
      </c>
    </row>
    <row r="2198" spans="1:5" x14ac:dyDescent="0.35">
      <c r="A2198" s="1" t="s">
        <v>3975</v>
      </c>
      <c r="B2198" s="1" t="s">
        <v>95770</v>
      </c>
      <c r="C2198" s="1" t="s">
        <v>3976</v>
      </c>
      <c r="D2198" s="1" t="s">
        <v>2</v>
      </c>
      <c r="E2198" s="1">
        <v>208.69</v>
      </c>
    </row>
    <row r="2199" spans="1:5" x14ac:dyDescent="0.35">
      <c r="A2199" s="1" t="s">
        <v>3977</v>
      </c>
      <c r="B2199" s="1" t="s">
        <v>95770</v>
      </c>
      <c r="C2199" s="1" t="s">
        <v>3978</v>
      </c>
      <c r="D2199" s="1" t="s">
        <v>2</v>
      </c>
      <c r="E2199" s="1">
        <v>209.83</v>
      </c>
    </row>
    <row r="2200" spans="1:5" x14ac:dyDescent="0.35">
      <c r="A2200" s="1" t="s">
        <v>3979</v>
      </c>
      <c r="B2200" s="1" t="s">
        <v>26</v>
      </c>
      <c r="C2200" s="1" t="s">
        <v>3978</v>
      </c>
      <c r="D2200" s="1" t="s">
        <v>2</v>
      </c>
      <c r="E2200" s="1">
        <v>209.83</v>
      </c>
    </row>
    <row r="2201" spans="1:5" x14ac:dyDescent="0.35">
      <c r="A2201" s="1" t="s">
        <v>3980</v>
      </c>
      <c r="B2201" s="1" t="s">
        <v>95770</v>
      </c>
      <c r="C2201" s="1" t="s">
        <v>3981</v>
      </c>
      <c r="D2201" s="1" t="s">
        <v>2</v>
      </c>
      <c r="E2201" s="1">
        <v>209.83</v>
      </c>
    </row>
    <row r="2202" spans="1:5" x14ac:dyDescent="0.35">
      <c r="A2202" s="1" t="s">
        <v>3982</v>
      </c>
      <c r="B2202" s="1" t="s">
        <v>95770</v>
      </c>
      <c r="C2202" s="1" t="s">
        <v>3983</v>
      </c>
      <c r="D2202" s="1" t="s">
        <v>2</v>
      </c>
      <c r="E2202" s="1">
        <v>209.83</v>
      </c>
    </row>
    <row r="2203" spans="1:5" x14ac:dyDescent="0.35">
      <c r="A2203" s="1" t="s">
        <v>3984</v>
      </c>
      <c r="B2203" s="1" t="s">
        <v>95770</v>
      </c>
      <c r="C2203" s="1" t="s">
        <v>3985</v>
      </c>
      <c r="D2203" s="1" t="s">
        <v>2</v>
      </c>
      <c r="E2203" s="1">
        <v>209.83</v>
      </c>
    </row>
    <row r="2204" spans="1:5" x14ac:dyDescent="0.35">
      <c r="A2204" s="1" t="s">
        <v>3986</v>
      </c>
      <c r="B2204" s="1" t="s">
        <v>95770</v>
      </c>
      <c r="C2204" s="1" t="s">
        <v>3987</v>
      </c>
      <c r="D2204" s="1" t="s">
        <v>2</v>
      </c>
      <c r="E2204" s="1">
        <v>209.83</v>
      </c>
    </row>
    <row r="2205" spans="1:5" x14ac:dyDescent="0.35">
      <c r="A2205" s="1" t="s">
        <v>3988</v>
      </c>
      <c r="B2205" s="1" t="s">
        <v>95770</v>
      </c>
      <c r="C2205" s="1" t="s">
        <v>3989</v>
      </c>
      <c r="D2205" s="1" t="s">
        <v>2</v>
      </c>
      <c r="E2205" s="1">
        <v>209.83</v>
      </c>
    </row>
    <row r="2206" spans="1:5" x14ac:dyDescent="0.35">
      <c r="A2206" s="1" t="s">
        <v>3990</v>
      </c>
      <c r="B2206" s="1" t="s">
        <v>95770</v>
      </c>
      <c r="C2206" s="1" t="s">
        <v>3991</v>
      </c>
      <c r="D2206" s="1" t="s">
        <v>2</v>
      </c>
      <c r="E2206" s="1">
        <v>209.83</v>
      </c>
    </row>
    <row r="2207" spans="1:5" x14ac:dyDescent="0.35">
      <c r="A2207" s="1" t="s">
        <v>3992</v>
      </c>
      <c r="B2207" s="1" t="s">
        <v>95770</v>
      </c>
      <c r="C2207" s="1" t="s">
        <v>3993</v>
      </c>
      <c r="D2207" s="1" t="s">
        <v>2</v>
      </c>
      <c r="E2207" s="1">
        <v>209.83</v>
      </c>
    </row>
    <row r="2208" spans="1:5" x14ac:dyDescent="0.35">
      <c r="A2208" s="1" t="s">
        <v>3994</v>
      </c>
      <c r="B2208" s="1" t="s">
        <v>95770</v>
      </c>
      <c r="C2208" s="1" t="s">
        <v>3995</v>
      </c>
      <c r="D2208" s="1" t="s">
        <v>2</v>
      </c>
      <c r="E2208" s="1">
        <v>209.83</v>
      </c>
    </row>
    <row r="2209" spans="1:5" x14ac:dyDescent="0.35">
      <c r="A2209" s="1" t="s">
        <v>3996</v>
      </c>
      <c r="B2209" s="1" t="s">
        <v>95770</v>
      </c>
      <c r="C2209" s="1" t="s">
        <v>3997</v>
      </c>
      <c r="D2209" s="1" t="s">
        <v>2</v>
      </c>
      <c r="E2209" s="1">
        <v>209.83</v>
      </c>
    </row>
    <row r="2210" spans="1:5" x14ac:dyDescent="0.35">
      <c r="A2210" s="1" t="s">
        <v>3998</v>
      </c>
      <c r="B2210" s="1" t="s">
        <v>95770</v>
      </c>
      <c r="C2210" s="1" t="s">
        <v>3999</v>
      </c>
      <c r="D2210" s="1" t="s">
        <v>2</v>
      </c>
      <c r="E2210" s="1">
        <v>209.83</v>
      </c>
    </row>
    <row r="2211" spans="1:5" x14ac:dyDescent="0.35">
      <c r="A2211" s="1" t="s">
        <v>4000</v>
      </c>
      <c r="B2211" s="1" t="s">
        <v>95770</v>
      </c>
      <c r="C2211" s="1" t="s">
        <v>4001</v>
      </c>
      <c r="D2211" s="1" t="s">
        <v>2</v>
      </c>
      <c r="E2211" s="1">
        <v>209.83</v>
      </c>
    </row>
    <row r="2212" spans="1:5" x14ac:dyDescent="0.35">
      <c r="A2212" s="1" t="s">
        <v>4002</v>
      </c>
      <c r="B2212" s="1" t="s">
        <v>95770</v>
      </c>
      <c r="C2212" s="1" t="s">
        <v>4003</v>
      </c>
      <c r="D2212" s="1" t="s">
        <v>2</v>
      </c>
      <c r="E2212" s="1">
        <v>209.83</v>
      </c>
    </row>
    <row r="2213" spans="1:5" x14ac:dyDescent="0.35">
      <c r="A2213" s="1" t="s">
        <v>4004</v>
      </c>
      <c r="B2213" s="1" t="s">
        <v>95770</v>
      </c>
      <c r="C2213" s="1" t="s">
        <v>4005</v>
      </c>
      <c r="D2213" s="1" t="s">
        <v>2</v>
      </c>
      <c r="E2213" s="1">
        <v>209.83</v>
      </c>
    </row>
    <row r="2214" spans="1:5" x14ac:dyDescent="0.35">
      <c r="A2214" s="1" t="s">
        <v>4006</v>
      </c>
      <c r="B2214" s="1" t="s">
        <v>95770</v>
      </c>
      <c r="C2214" s="1" t="s">
        <v>4007</v>
      </c>
      <c r="D2214" s="1" t="s">
        <v>2</v>
      </c>
      <c r="E2214" s="1">
        <v>209.83</v>
      </c>
    </row>
    <row r="2215" spans="1:5" x14ac:dyDescent="0.35">
      <c r="A2215" s="1" t="s">
        <v>4008</v>
      </c>
      <c r="B2215" s="1" t="s">
        <v>95770</v>
      </c>
      <c r="C2215" s="1" t="s">
        <v>4009</v>
      </c>
      <c r="D2215" s="1" t="s">
        <v>2</v>
      </c>
      <c r="E2215" s="1">
        <v>209.83</v>
      </c>
    </row>
    <row r="2216" spans="1:5" x14ac:dyDescent="0.35">
      <c r="A2216" s="1" t="s">
        <v>4010</v>
      </c>
      <c r="B2216" s="1" t="s">
        <v>95770</v>
      </c>
      <c r="C2216" s="1" t="s">
        <v>4011</v>
      </c>
      <c r="D2216" s="1" t="s">
        <v>2</v>
      </c>
      <c r="E2216" s="1">
        <v>209.83</v>
      </c>
    </row>
    <row r="2217" spans="1:5" x14ac:dyDescent="0.35">
      <c r="A2217" s="1" t="s">
        <v>4012</v>
      </c>
      <c r="B2217" s="1" t="s">
        <v>95770</v>
      </c>
      <c r="C2217" s="1" t="s">
        <v>4013</v>
      </c>
      <c r="D2217" s="1" t="s">
        <v>2</v>
      </c>
      <c r="E2217" s="1">
        <v>209.83</v>
      </c>
    </row>
    <row r="2218" spans="1:5" x14ac:dyDescent="0.35">
      <c r="A2218" s="1" t="s">
        <v>4014</v>
      </c>
      <c r="B2218" s="1" t="s">
        <v>95770</v>
      </c>
      <c r="C2218" s="1" t="s">
        <v>4015</v>
      </c>
      <c r="D2218" s="1" t="s">
        <v>2</v>
      </c>
      <c r="E2218" s="1">
        <v>209.83</v>
      </c>
    </row>
    <row r="2219" spans="1:5" x14ac:dyDescent="0.35">
      <c r="A2219" s="1" t="s">
        <v>4016</v>
      </c>
      <c r="B2219" s="1" t="s">
        <v>95770</v>
      </c>
      <c r="C2219" s="1" t="s">
        <v>4017</v>
      </c>
      <c r="D2219" s="1" t="s">
        <v>2</v>
      </c>
      <c r="E2219" s="1">
        <v>209.83</v>
      </c>
    </row>
    <row r="2220" spans="1:5" x14ac:dyDescent="0.35">
      <c r="A2220" s="1" t="s">
        <v>4018</v>
      </c>
      <c r="B2220" s="1" t="s">
        <v>95770</v>
      </c>
      <c r="C2220" s="1" t="s">
        <v>4019</v>
      </c>
      <c r="D2220" s="1" t="s">
        <v>2</v>
      </c>
      <c r="E2220" s="1">
        <v>209.83</v>
      </c>
    </row>
    <row r="2221" spans="1:5" x14ac:dyDescent="0.35">
      <c r="A2221" s="1" t="s">
        <v>4020</v>
      </c>
      <c r="B2221" s="1" t="s">
        <v>95770</v>
      </c>
      <c r="C2221" s="1" t="s">
        <v>4021</v>
      </c>
      <c r="D2221" s="1" t="s">
        <v>2</v>
      </c>
      <c r="E2221" s="1">
        <v>209.83</v>
      </c>
    </row>
    <row r="2222" spans="1:5" x14ac:dyDescent="0.35">
      <c r="A2222" s="1" t="s">
        <v>4022</v>
      </c>
      <c r="B2222" s="1" t="s">
        <v>35</v>
      </c>
      <c r="C2222" s="1" t="s">
        <v>4023</v>
      </c>
      <c r="D2222" s="1" t="s">
        <v>2</v>
      </c>
      <c r="E2222" s="1">
        <v>209.83</v>
      </c>
    </row>
    <row r="2223" spans="1:5" x14ac:dyDescent="0.35">
      <c r="A2223" s="1" t="s">
        <v>4024</v>
      </c>
      <c r="B2223" s="1" t="s">
        <v>26</v>
      </c>
      <c r="C2223" s="1" t="s">
        <v>4007</v>
      </c>
      <c r="D2223" s="1" t="s">
        <v>2</v>
      </c>
      <c r="E2223" s="1">
        <v>209.83</v>
      </c>
    </row>
    <row r="2224" spans="1:5" x14ac:dyDescent="0.35">
      <c r="A2224" s="1" t="s">
        <v>4025</v>
      </c>
      <c r="B2224" s="1" t="s">
        <v>26</v>
      </c>
      <c r="C2224" s="1" t="s">
        <v>4026</v>
      </c>
      <c r="D2224" s="1" t="s">
        <v>2</v>
      </c>
      <c r="E2224" s="1">
        <v>210.39</v>
      </c>
    </row>
    <row r="2225" spans="1:5" x14ac:dyDescent="0.35">
      <c r="A2225" s="1" t="s">
        <v>4027</v>
      </c>
      <c r="B2225" s="1" t="s">
        <v>95770</v>
      </c>
      <c r="C2225" s="1" t="s">
        <v>4028</v>
      </c>
      <c r="D2225" s="1" t="s">
        <v>2</v>
      </c>
      <c r="E2225" s="1">
        <v>210.39</v>
      </c>
    </row>
    <row r="2226" spans="1:5" x14ac:dyDescent="0.35">
      <c r="A2226" s="1" t="s">
        <v>4029</v>
      </c>
      <c r="B2226" s="1" t="s">
        <v>95770</v>
      </c>
      <c r="C2226" s="1" t="s">
        <v>4030</v>
      </c>
      <c r="D2226" s="1" t="s">
        <v>2</v>
      </c>
      <c r="E2226" s="1">
        <v>210.39</v>
      </c>
    </row>
    <row r="2227" spans="1:5" x14ac:dyDescent="0.35">
      <c r="A2227" s="1" t="s">
        <v>4031</v>
      </c>
      <c r="B2227" s="1" t="s">
        <v>26</v>
      </c>
      <c r="C2227" s="1" t="s">
        <v>4030</v>
      </c>
      <c r="D2227" s="1" t="s">
        <v>2</v>
      </c>
      <c r="E2227" s="1">
        <v>210.39</v>
      </c>
    </row>
    <row r="2228" spans="1:5" x14ac:dyDescent="0.35">
      <c r="A2228" s="1" t="s">
        <v>4032</v>
      </c>
      <c r="B2228" s="1" t="s">
        <v>95770</v>
      </c>
      <c r="C2228" s="1" t="s">
        <v>4033</v>
      </c>
      <c r="D2228" s="1" t="s">
        <v>2</v>
      </c>
      <c r="E2228" s="1">
        <v>210.39</v>
      </c>
    </row>
    <row r="2229" spans="1:5" x14ac:dyDescent="0.35">
      <c r="A2229" s="1" t="s">
        <v>4034</v>
      </c>
      <c r="B2229" s="1" t="s">
        <v>26</v>
      </c>
      <c r="C2229" s="1" t="s">
        <v>4033</v>
      </c>
      <c r="D2229" s="1" t="s">
        <v>2</v>
      </c>
      <c r="E2229" s="1">
        <v>210.39</v>
      </c>
    </row>
    <row r="2230" spans="1:5" x14ac:dyDescent="0.35">
      <c r="A2230" s="1" t="s">
        <v>4035</v>
      </c>
      <c r="B2230" s="1" t="s">
        <v>26</v>
      </c>
      <c r="C2230" s="1" t="s">
        <v>4033</v>
      </c>
      <c r="D2230" s="1" t="s">
        <v>2</v>
      </c>
      <c r="E2230" s="1">
        <v>210.39</v>
      </c>
    </row>
    <row r="2231" spans="1:5" x14ac:dyDescent="0.35">
      <c r="A2231" s="1" t="s">
        <v>4036</v>
      </c>
      <c r="B2231" s="1" t="s">
        <v>95770</v>
      </c>
      <c r="C2231" s="1" t="s">
        <v>4037</v>
      </c>
      <c r="D2231" s="1" t="s">
        <v>2</v>
      </c>
      <c r="E2231" s="1">
        <v>210.39</v>
      </c>
    </row>
    <row r="2232" spans="1:5" x14ac:dyDescent="0.35">
      <c r="A2232" s="1" t="s">
        <v>4038</v>
      </c>
      <c r="B2232" s="1" t="s">
        <v>95770</v>
      </c>
      <c r="C2232" s="1" t="s">
        <v>4039</v>
      </c>
      <c r="D2232" s="1" t="s">
        <v>2</v>
      </c>
      <c r="E2232" s="1">
        <v>210.39</v>
      </c>
    </row>
    <row r="2233" spans="1:5" x14ac:dyDescent="0.35">
      <c r="A2233" s="1" t="s">
        <v>4040</v>
      </c>
      <c r="B2233" s="1" t="s">
        <v>95770</v>
      </c>
      <c r="C2233" s="1" t="s">
        <v>4041</v>
      </c>
      <c r="D2233" s="1" t="s">
        <v>2</v>
      </c>
      <c r="E2233" s="1">
        <v>210.39</v>
      </c>
    </row>
    <row r="2234" spans="1:5" x14ac:dyDescent="0.35">
      <c r="A2234" s="1" t="s">
        <v>4042</v>
      </c>
      <c r="B2234" s="1" t="s">
        <v>547</v>
      </c>
      <c r="D2234" s="1" t="s">
        <v>2</v>
      </c>
      <c r="E2234" s="1">
        <v>210.95</v>
      </c>
    </row>
    <row r="2235" spans="1:5" x14ac:dyDescent="0.35">
      <c r="A2235" s="1" t="s">
        <v>4043</v>
      </c>
      <c r="B2235" s="1" t="s">
        <v>95770</v>
      </c>
      <c r="C2235" s="1" t="s">
        <v>4044</v>
      </c>
      <c r="D2235" s="1" t="s">
        <v>2</v>
      </c>
      <c r="E2235" s="1">
        <v>211.51</v>
      </c>
    </row>
    <row r="2236" spans="1:5" x14ac:dyDescent="0.35">
      <c r="A2236" s="1" t="s">
        <v>4045</v>
      </c>
      <c r="B2236" s="1" t="s">
        <v>95770</v>
      </c>
      <c r="C2236" s="1" t="s">
        <v>4046</v>
      </c>
      <c r="D2236" s="1" t="s">
        <v>2</v>
      </c>
      <c r="E2236" s="1">
        <v>212.66</v>
      </c>
    </row>
    <row r="2237" spans="1:5" x14ac:dyDescent="0.35">
      <c r="A2237" s="1" t="s">
        <v>4047</v>
      </c>
      <c r="B2237" s="1" t="s">
        <v>95770</v>
      </c>
      <c r="C2237" s="1" t="s">
        <v>4048</v>
      </c>
      <c r="D2237" s="1" t="s">
        <v>2</v>
      </c>
      <c r="E2237" s="1">
        <v>212.66</v>
      </c>
    </row>
    <row r="2238" spans="1:5" x14ac:dyDescent="0.35">
      <c r="A2238" s="1" t="s">
        <v>4049</v>
      </c>
      <c r="B2238" s="1" t="s">
        <v>95770</v>
      </c>
      <c r="C2238" s="1" t="s">
        <v>4050</v>
      </c>
      <c r="D2238" s="1" t="s">
        <v>2</v>
      </c>
      <c r="E2238" s="1">
        <v>212.66</v>
      </c>
    </row>
    <row r="2239" spans="1:5" x14ac:dyDescent="0.35">
      <c r="A2239" s="1" t="s">
        <v>4051</v>
      </c>
      <c r="B2239" s="1" t="s">
        <v>95770</v>
      </c>
      <c r="C2239" s="1" t="s">
        <v>4052</v>
      </c>
      <c r="D2239" s="1" t="s">
        <v>2</v>
      </c>
      <c r="E2239" s="1">
        <v>212.66</v>
      </c>
    </row>
    <row r="2240" spans="1:5" x14ac:dyDescent="0.35">
      <c r="A2240" s="1" t="s">
        <v>4053</v>
      </c>
      <c r="B2240" s="1" t="s">
        <v>95770</v>
      </c>
      <c r="C2240" s="1" t="s">
        <v>4054</v>
      </c>
      <c r="D2240" s="1" t="s">
        <v>2</v>
      </c>
      <c r="E2240" s="1">
        <v>212.66</v>
      </c>
    </row>
    <row r="2241" spans="1:5" x14ac:dyDescent="0.35">
      <c r="A2241" s="1" t="s">
        <v>4055</v>
      </c>
      <c r="B2241" s="1" t="s">
        <v>95770</v>
      </c>
      <c r="C2241" s="1" t="s">
        <v>4056</v>
      </c>
      <c r="D2241" s="1" t="s">
        <v>2</v>
      </c>
      <c r="E2241" s="1">
        <v>212.66</v>
      </c>
    </row>
    <row r="2242" spans="1:5" x14ac:dyDescent="0.35">
      <c r="A2242" s="1" t="s">
        <v>4057</v>
      </c>
      <c r="B2242" s="1" t="s">
        <v>26</v>
      </c>
      <c r="C2242" s="1" t="s">
        <v>4056</v>
      </c>
      <c r="D2242" s="1" t="s">
        <v>2</v>
      </c>
      <c r="E2242" s="1">
        <v>212.66</v>
      </c>
    </row>
    <row r="2243" spans="1:5" x14ac:dyDescent="0.35">
      <c r="A2243" s="1" t="s">
        <v>4058</v>
      </c>
      <c r="B2243" s="1" t="s">
        <v>95770</v>
      </c>
      <c r="C2243" s="1" t="s">
        <v>4059</v>
      </c>
      <c r="D2243" s="1" t="s">
        <v>2</v>
      </c>
      <c r="E2243" s="1">
        <v>213.8</v>
      </c>
    </row>
    <row r="2244" spans="1:5" x14ac:dyDescent="0.35">
      <c r="A2244" s="1" t="s">
        <v>4060</v>
      </c>
      <c r="B2244" s="1" t="s">
        <v>95770</v>
      </c>
      <c r="C2244" s="1" t="s">
        <v>4061</v>
      </c>
      <c r="D2244" s="1" t="s">
        <v>2</v>
      </c>
      <c r="E2244" s="1">
        <v>213.8</v>
      </c>
    </row>
    <row r="2245" spans="1:5" x14ac:dyDescent="0.35">
      <c r="A2245" s="1" t="s">
        <v>4062</v>
      </c>
      <c r="B2245" s="1" t="s">
        <v>95770</v>
      </c>
      <c r="C2245" s="1" t="s">
        <v>4063</v>
      </c>
      <c r="D2245" s="1" t="s">
        <v>2</v>
      </c>
      <c r="E2245" s="1">
        <v>213.8</v>
      </c>
    </row>
    <row r="2246" spans="1:5" x14ac:dyDescent="0.35">
      <c r="A2246" s="1" t="s">
        <v>4064</v>
      </c>
      <c r="B2246" s="1" t="s">
        <v>95770</v>
      </c>
      <c r="C2246" s="1" t="s">
        <v>4065</v>
      </c>
      <c r="D2246" s="1" t="s">
        <v>2</v>
      </c>
      <c r="E2246" s="1">
        <v>213.8</v>
      </c>
    </row>
    <row r="2247" spans="1:5" x14ac:dyDescent="0.35">
      <c r="A2247" s="1" t="s">
        <v>4066</v>
      </c>
      <c r="B2247" s="1" t="s">
        <v>95770</v>
      </c>
      <c r="C2247" s="1" t="s">
        <v>4067</v>
      </c>
      <c r="D2247" s="1" t="s">
        <v>2</v>
      </c>
      <c r="E2247" s="1">
        <v>213.8</v>
      </c>
    </row>
    <row r="2248" spans="1:5" x14ac:dyDescent="0.35">
      <c r="A2248" s="1" t="s">
        <v>4068</v>
      </c>
      <c r="B2248" s="1" t="s">
        <v>95770</v>
      </c>
      <c r="C2248" s="1" t="s">
        <v>4069</v>
      </c>
      <c r="D2248" s="1" t="s">
        <v>2</v>
      </c>
      <c r="E2248" s="1">
        <v>213.8</v>
      </c>
    </row>
    <row r="2249" spans="1:5" x14ac:dyDescent="0.35">
      <c r="A2249" s="1" t="s">
        <v>4070</v>
      </c>
      <c r="B2249" s="1" t="s">
        <v>95770</v>
      </c>
      <c r="C2249" s="1" t="s">
        <v>4071</v>
      </c>
      <c r="D2249" s="1" t="s">
        <v>2</v>
      </c>
      <c r="E2249" s="1">
        <v>213.8</v>
      </c>
    </row>
    <row r="2250" spans="1:5" x14ac:dyDescent="0.35">
      <c r="A2250" s="1" t="s">
        <v>4072</v>
      </c>
      <c r="B2250" s="1" t="s">
        <v>95770</v>
      </c>
      <c r="C2250" s="1" t="s">
        <v>4073</v>
      </c>
      <c r="D2250" s="1" t="s">
        <v>2</v>
      </c>
      <c r="E2250" s="1">
        <v>213.8</v>
      </c>
    </row>
    <row r="2251" spans="1:5" x14ac:dyDescent="0.35">
      <c r="A2251" s="1" t="s">
        <v>4074</v>
      </c>
      <c r="B2251" s="1" t="s">
        <v>26</v>
      </c>
      <c r="C2251" s="1" t="s">
        <v>4073</v>
      </c>
      <c r="D2251" s="1" t="s">
        <v>2</v>
      </c>
      <c r="E2251" s="1">
        <v>213.8</v>
      </c>
    </row>
    <row r="2252" spans="1:5" x14ac:dyDescent="0.35">
      <c r="A2252" s="1" t="s">
        <v>4075</v>
      </c>
      <c r="B2252" s="1" t="s">
        <v>95770</v>
      </c>
      <c r="C2252" s="1" t="s">
        <v>4076</v>
      </c>
      <c r="D2252" s="1" t="s">
        <v>2</v>
      </c>
      <c r="E2252" s="1">
        <v>213.8</v>
      </c>
    </row>
    <row r="2253" spans="1:5" x14ac:dyDescent="0.35">
      <c r="A2253" s="1" t="s">
        <v>4077</v>
      </c>
      <c r="B2253" s="1" t="s">
        <v>95770</v>
      </c>
      <c r="C2253" s="1" t="s">
        <v>4078</v>
      </c>
      <c r="D2253" s="1" t="s">
        <v>2</v>
      </c>
      <c r="E2253" s="1">
        <v>213.8</v>
      </c>
    </row>
    <row r="2254" spans="1:5" x14ac:dyDescent="0.35">
      <c r="A2254" s="1" t="s">
        <v>4079</v>
      </c>
      <c r="B2254" s="1" t="s">
        <v>95770</v>
      </c>
      <c r="C2254" s="1" t="s">
        <v>4080</v>
      </c>
      <c r="D2254" s="1" t="s">
        <v>2</v>
      </c>
      <c r="E2254" s="1">
        <v>213.8</v>
      </c>
    </row>
    <row r="2255" spans="1:5" x14ac:dyDescent="0.35">
      <c r="A2255" s="1" t="s">
        <v>4081</v>
      </c>
      <c r="B2255" s="1" t="s">
        <v>95770</v>
      </c>
      <c r="C2255" s="1" t="s">
        <v>4082</v>
      </c>
      <c r="D2255" s="1" t="s">
        <v>2</v>
      </c>
      <c r="E2255" s="1">
        <v>213.8</v>
      </c>
    </row>
    <row r="2256" spans="1:5" x14ac:dyDescent="0.35">
      <c r="A2256" s="1" t="s">
        <v>4083</v>
      </c>
      <c r="B2256" s="1" t="s">
        <v>95770</v>
      </c>
      <c r="C2256" s="1" t="s">
        <v>4084</v>
      </c>
      <c r="D2256" s="1" t="s">
        <v>2</v>
      </c>
      <c r="E2256" s="1">
        <v>213.8</v>
      </c>
    </row>
    <row r="2257" spans="1:5" x14ac:dyDescent="0.35">
      <c r="A2257" s="1" t="s">
        <v>4085</v>
      </c>
      <c r="B2257" s="1" t="s">
        <v>95770</v>
      </c>
      <c r="C2257" s="1" t="s">
        <v>4086</v>
      </c>
      <c r="D2257" s="1" t="s">
        <v>2</v>
      </c>
      <c r="E2257" s="1">
        <v>213.8</v>
      </c>
    </row>
    <row r="2258" spans="1:5" x14ac:dyDescent="0.35">
      <c r="A2258" s="1" t="s">
        <v>4087</v>
      </c>
      <c r="B2258" s="1" t="s">
        <v>26</v>
      </c>
      <c r="C2258" s="1" t="s">
        <v>4088</v>
      </c>
      <c r="D2258" s="1" t="s">
        <v>2</v>
      </c>
      <c r="E2258" s="1">
        <v>213.8</v>
      </c>
    </row>
    <row r="2259" spans="1:5" x14ac:dyDescent="0.35">
      <c r="A2259" s="1" t="s">
        <v>4089</v>
      </c>
      <c r="B2259" s="1" t="s">
        <v>95770</v>
      </c>
      <c r="C2259" s="1" t="s">
        <v>4090</v>
      </c>
      <c r="D2259" s="1" t="s">
        <v>2</v>
      </c>
      <c r="E2259" s="1">
        <v>213.8</v>
      </c>
    </row>
    <row r="2260" spans="1:5" x14ac:dyDescent="0.35">
      <c r="A2260" s="1" t="s">
        <v>4091</v>
      </c>
      <c r="B2260" s="1" t="s">
        <v>95770</v>
      </c>
      <c r="C2260" s="1" t="s">
        <v>4092</v>
      </c>
      <c r="D2260" s="1" t="s">
        <v>2</v>
      </c>
      <c r="E2260" s="1">
        <v>214.36</v>
      </c>
    </row>
    <row r="2261" spans="1:5" x14ac:dyDescent="0.35">
      <c r="A2261" s="1" t="s">
        <v>4093</v>
      </c>
      <c r="B2261" s="1" t="s">
        <v>35</v>
      </c>
      <c r="D2261" s="1" t="s">
        <v>2</v>
      </c>
      <c r="E2261" s="1">
        <v>214.36</v>
      </c>
    </row>
    <row r="2262" spans="1:5" x14ac:dyDescent="0.35">
      <c r="A2262" s="1" t="s">
        <v>4094</v>
      </c>
      <c r="B2262" s="1" t="s">
        <v>95770</v>
      </c>
      <c r="C2262" s="1" t="s">
        <v>4095</v>
      </c>
      <c r="D2262" s="1" t="s">
        <v>2</v>
      </c>
      <c r="E2262" s="1">
        <v>214.92</v>
      </c>
    </row>
    <row r="2263" spans="1:5" x14ac:dyDescent="0.35">
      <c r="A2263" s="1" t="s">
        <v>4096</v>
      </c>
      <c r="B2263" s="1" t="s">
        <v>95770</v>
      </c>
      <c r="C2263" s="1" t="s">
        <v>4097</v>
      </c>
      <c r="D2263" s="1" t="s">
        <v>2</v>
      </c>
      <c r="E2263" s="1">
        <v>214.92</v>
      </c>
    </row>
    <row r="2264" spans="1:5" x14ac:dyDescent="0.35">
      <c r="A2264" s="1" t="s">
        <v>4098</v>
      </c>
      <c r="B2264" s="1" t="s">
        <v>26</v>
      </c>
      <c r="C2264" s="1" t="s">
        <v>4097</v>
      </c>
      <c r="D2264" s="1" t="s">
        <v>2</v>
      </c>
      <c r="E2264" s="1">
        <v>214.92</v>
      </c>
    </row>
    <row r="2265" spans="1:5" x14ac:dyDescent="0.35">
      <c r="A2265" s="1" t="s">
        <v>4099</v>
      </c>
      <c r="B2265" s="1" t="s">
        <v>95770</v>
      </c>
      <c r="C2265" s="1" t="s">
        <v>4100</v>
      </c>
      <c r="D2265" s="1" t="s">
        <v>2</v>
      </c>
      <c r="E2265" s="1">
        <v>214.92</v>
      </c>
    </row>
    <row r="2266" spans="1:5" x14ac:dyDescent="0.35">
      <c r="A2266" s="1" t="s">
        <v>4101</v>
      </c>
      <c r="B2266" s="1" t="s">
        <v>95770</v>
      </c>
      <c r="C2266" s="1" t="s">
        <v>4102</v>
      </c>
      <c r="D2266" s="1" t="s">
        <v>2</v>
      </c>
      <c r="E2266" s="1">
        <v>214.92</v>
      </c>
    </row>
    <row r="2267" spans="1:5" x14ac:dyDescent="0.35">
      <c r="A2267" s="1" t="s">
        <v>4103</v>
      </c>
      <c r="B2267" s="1" t="s">
        <v>95770</v>
      </c>
      <c r="C2267" s="1" t="s">
        <v>4104</v>
      </c>
      <c r="D2267" s="1" t="s">
        <v>2</v>
      </c>
      <c r="E2267" s="1">
        <v>214.92</v>
      </c>
    </row>
    <row r="2268" spans="1:5" x14ac:dyDescent="0.35">
      <c r="A2268" s="1" t="s">
        <v>4105</v>
      </c>
      <c r="B2268" s="1" t="s">
        <v>95770</v>
      </c>
      <c r="C2268" s="1" t="s">
        <v>4106</v>
      </c>
      <c r="D2268" s="1" t="s">
        <v>2</v>
      </c>
      <c r="E2268" s="1">
        <v>214.92</v>
      </c>
    </row>
    <row r="2269" spans="1:5" x14ac:dyDescent="0.35">
      <c r="A2269" s="1" t="s">
        <v>4107</v>
      </c>
      <c r="B2269" s="1" t="s">
        <v>95770</v>
      </c>
      <c r="C2269" s="1" t="s">
        <v>4108</v>
      </c>
      <c r="D2269" s="1" t="s">
        <v>2</v>
      </c>
      <c r="E2269" s="1">
        <v>215.48</v>
      </c>
    </row>
    <row r="2270" spans="1:5" x14ac:dyDescent="0.35">
      <c r="A2270" s="1" t="s">
        <v>4109</v>
      </c>
      <c r="B2270" s="1" t="s">
        <v>95770</v>
      </c>
      <c r="C2270" s="1" t="s">
        <v>4110</v>
      </c>
      <c r="D2270" s="1" t="s">
        <v>2</v>
      </c>
      <c r="E2270" s="1">
        <v>215.48</v>
      </c>
    </row>
    <row r="2271" spans="1:5" x14ac:dyDescent="0.35">
      <c r="A2271" s="1" t="s">
        <v>4111</v>
      </c>
      <c r="B2271" s="1" t="s">
        <v>547</v>
      </c>
      <c r="D2271" s="1" t="s">
        <v>2</v>
      </c>
      <c r="E2271" s="1">
        <v>216.04</v>
      </c>
    </row>
    <row r="2272" spans="1:5" x14ac:dyDescent="0.35">
      <c r="A2272" s="1" t="s">
        <v>4112</v>
      </c>
      <c r="B2272" s="1" t="s">
        <v>95770</v>
      </c>
      <c r="C2272" s="1" t="s">
        <v>4113</v>
      </c>
      <c r="D2272" s="1" t="s">
        <v>2</v>
      </c>
      <c r="E2272" s="1">
        <v>216.6</v>
      </c>
    </row>
    <row r="2273" spans="1:5" x14ac:dyDescent="0.35">
      <c r="A2273" s="1" t="s">
        <v>4114</v>
      </c>
      <c r="B2273" s="1" t="s">
        <v>26</v>
      </c>
      <c r="C2273" s="1" t="s">
        <v>4113</v>
      </c>
      <c r="D2273" s="1" t="s">
        <v>2</v>
      </c>
      <c r="E2273" s="1">
        <v>216.6</v>
      </c>
    </row>
    <row r="2274" spans="1:5" x14ac:dyDescent="0.35">
      <c r="A2274" s="1" t="s">
        <v>4115</v>
      </c>
      <c r="B2274" s="1" t="s">
        <v>26</v>
      </c>
      <c r="C2274" s="1" t="s">
        <v>4116</v>
      </c>
      <c r="D2274" s="1" t="s">
        <v>2</v>
      </c>
      <c r="E2274" s="1">
        <v>217.16</v>
      </c>
    </row>
    <row r="2275" spans="1:5" x14ac:dyDescent="0.35">
      <c r="A2275" s="1" t="s">
        <v>4117</v>
      </c>
      <c r="B2275" s="1" t="s">
        <v>95770</v>
      </c>
      <c r="C2275" s="1" t="s">
        <v>4118</v>
      </c>
      <c r="D2275" s="1" t="s">
        <v>2</v>
      </c>
      <c r="E2275" s="1">
        <v>217.16</v>
      </c>
    </row>
    <row r="2276" spans="1:5" x14ac:dyDescent="0.35">
      <c r="A2276" s="1" t="s">
        <v>4119</v>
      </c>
      <c r="B2276" s="1" t="s">
        <v>95770</v>
      </c>
      <c r="C2276" s="1" t="s">
        <v>4120</v>
      </c>
      <c r="D2276" s="1" t="s">
        <v>2</v>
      </c>
      <c r="E2276" s="1">
        <v>217.16</v>
      </c>
    </row>
    <row r="2277" spans="1:5" x14ac:dyDescent="0.35">
      <c r="A2277" s="1" t="s">
        <v>4121</v>
      </c>
      <c r="B2277" s="1" t="s">
        <v>26</v>
      </c>
      <c r="C2277" s="1" t="s">
        <v>4122</v>
      </c>
      <c r="D2277" s="1" t="s">
        <v>2</v>
      </c>
      <c r="E2277" s="1">
        <v>217.16</v>
      </c>
    </row>
    <row r="2278" spans="1:5" x14ac:dyDescent="0.35">
      <c r="A2278" s="1" t="s">
        <v>4123</v>
      </c>
      <c r="B2278" s="1" t="s">
        <v>95770</v>
      </c>
      <c r="C2278" s="1" t="s">
        <v>4124</v>
      </c>
      <c r="D2278" s="1" t="s">
        <v>2</v>
      </c>
      <c r="E2278" s="1">
        <v>217.16</v>
      </c>
    </row>
    <row r="2279" spans="1:5" x14ac:dyDescent="0.35">
      <c r="A2279" s="1" t="s">
        <v>4125</v>
      </c>
      <c r="B2279" s="1" t="s">
        <v>95770</v>
      </c>
      <c r="C2279" s="1" t="s">
        <v>4126</v>
      </c>
      <c r="D2279" s="1" t="s">
        <v>2</v>
      </c>
      <c r="E2279" s="1">
        <v>217.16</v>
      </c>
    </row>
    <row r="2280" spans="1:5" x14ac:dyDescent="0.35">
      <c r="A2280" s="1" t="s">
        <v>4127</v>
      </c>
      <c r="B2280" s="1" t="s">
        <v>95770</v>
      </c>
      <c r="C2280" s="1" t="s">
        <v>4128</v>
      </c>
      <c r="D2280" s="1" t="s">
        <v>2</v>
      </c>
      <c r="E2280" s="1">
        <v>217.16</v>
      </c>
    </row>
    <row r="2281" spans="1:5" x14ac:dyDescent="0.35">
      <c r="A2281" s="1" t="s">
        <v>4129</v>
      </c>
      <c r="B2281" s="1" t="s">
        <v>95770</v>
      </c>
      <c r="C2281" s="1" t="s">
        <v>4130</v>
      </c>
      <c r="D2281" s="1" t="s">
        <v>2</v>
      </c>
      <c r="E2281" s="1">
        <v>217.16</v>
      </c>
    </row>
    <row r="2282" spans="1:5" x14ac:dyDescent="0.35">
      <c r="A2282" s="1" t="s">
        <v>4131</v>
      </c>
      <c r="B2282" s="1" t="s">
        <v>26</v>
      </c>
      <c r="C2282" s="1" t="s">
        <v>4130</v>
      </c>
      <c r="D2282" s="1" t="s">
        <v>2</v>
      </c>
      <c r="E2282" s="1">
        <v>217.16</v>
      </c>
    </row>
    <row r="2283" spans="1:5" x14ac:dyDescent="0.35">
      <c r="A2283" s="1" t="s">
        <v>4132</v>
      </c>
      <c r="B2283" s="1" t="s">
        <v>95770</v>
      </c>
      <c r="C2283" s="1" t="s">
        <v>4133</v>
      </c>
      <c r="D2283" s="1" t="s">
        <v>2</v>
      </c>
      <c r="E2283" s="1">
        <v>217.16</v>
      </c>
    </row>
    <row r="2284" spans="1:5" x14ac:dyDescent="0.35">
      <c r="A2284" s="1" t="s">
        <v>4134</v>
      </c>
      <c r="B2284" s="1" t="s">
        <v>95770</v>
      </c>
      <c r="C2284" s="1" t="s">
        <v>4135</v>
      </c>
      <c r="D2284" s="1" t="s">
        <v>2</v>
      </c>
      <c r="E2284" s="1">
        <v>217.16</v>
      </c>
    </row>
    <row r="2285" spans="1:5" x14ac:dyDescent="0.35">
      <c r="A2285" s="1" t="s">
        <v>4136</v>
      </c>
      <c r="B2285" s="1" t="s">
        <v>95770</v>
      </c>
      <c r="C2285" s="1" t="s">
        <v>4137</v>
      </c>
      <c r="D2285" s="1" t="s">
        <v>2</v>
      </c>
      <c r="E2285" s="1">
        <v>217.16</v>
      </c>
    </row>
    <row r="2286" spans="1:5" x14ac:dyDescent="0.35">
      <c r="A2286" s="1" t="s">
        <v>4138</v>
      </c>
      <c r="B2286" s="1" t="s">
        <v>547</v>
      </c>
      <c r="D2286" s="1" t="s">
        <v>2</v>
      </c>
      <c r="E2286" s="1">
        <v>217.16</v>
      </c>
    </row>
    <row r="2287" spans="1:5" x14ac:dyDescent="0.35">
      <c r="A2287" s="1" t="s">
        <v>4139</v>
      </c>
      <c r="B2287" s="1" t="s">
        <v>35</v>
      </c>
      <c r="D2287" s="1" t="s">
        <v>2</v>
      </c>
      <c r="E2287" s="1">
        <v>217.16</v>
      </c>
    </row>
    <row r="2288" spans="1:5" x14ac:dyDescent="0.35">
      <c r="A2288" s="1" t="s">
        <v>4140</v>
      </c>
      <c r="B2288" s="1" t="s">
        <v>95770</v>
      </c>
      <c r="C2288" s="1" t="s">
        <v>4141</v>
      </c>
      <c r="D2288" s="1" t="s">
        <v>2</v>
      </c>
      <c r="E2288" s="1">
        <v>217.72</v>
      </c>
    </row>
    <row r="2289" spans="1:5" x14ac:dyDescent="0.35">
      <c r="A2289" s="1" t="s">
        <v>4142</v>
      </c>
      <c r="B2289" s="1" t="s">
        <v>95770</v>
      </c>
      <c r="C2289" s="1" t="s">
        <v>4143</v>
      </c>
      <c r="D2289" s="1" t="s">
        <v>2</v>
      </c>
      <c r="E2289" s="1">
        <v>217.72</v>
      </c>
    </row>
    <row r="2290" spans="1:5" x14ac:dyDescent="0.35">
      <c r="A2290" s="1" t="s">
        <v>4144</v>
      </c>
      <c r="B2290" s="1" t="s">
        <v>547</v>
      </c>
      <c r="D2290" s="1" t="s">
        <v>2</v>
      </c>
      <c r="E2290" s="1">
        <v>218.84</v>
      </c>
    </row>
    <row r="2291" spans="1:5" x14ac:dyDescent="0.35">
      <c r="A2291" s="1" t="s">
        <v>4145</v>
      </c>
      <c r="B2291" s="1" t="s">
        <v>95770</v>
      </c>
      <c r="C2291" s="1" t="s">
        <v>4146</v>
      </c>
      <c r="D2291" s="1" t="s">
        <v>2</v>
      </c>
      <c r="E2291" s="1">
        <v>219.4</v>
      </c>
    </row>
    <row r="2292" spans="1:5" x14ac:dyDescent="0.35">
      <c r="A2292" s="1" t="s">
        <v>4147</v>
      </c>
      <c r="B2292" s="1" t="s">
        <v>95770</v>
      </c>
      <c r="C2292" s="1" t="s">
        <v>4148</v>
      </c>
      <c r="D2292" s="1" t="s">
        <v>2</v>
      </c>
      <c r="E2292" s="1">
        <v>219.4</v>
      </c>
    </row>
    <row r="2293" spans="1:5" x14ac:dyDescent="0.35">
      <c r="A2293" s="1" t="s">
        <v>4149</v>
      </c>
      <c r="B2293" s="1" t="s">
        <v>95770</v>
      </c>
      <c r="C2293" s="1" t="s">
        <v>4150</v>
      </c>
      <c r="D2293" s="1" t="s">
        <v>2</v>
      </c>
      <c r="E2293" s="1">
        <v>219.4</v>
      </c>
    </row>
    <row r="2294" spans="1:5" x14ac:dyDescent="0.35">
      <c r="A2294" s="1" t="s">
        <v>4151</v>
      </c>
      <c r="B2294" s="1" t="s">
        <v>95770</v>
      </c>
      <c r="C2294" s="1" t="s">
        <v>4152</v>
      </c>
      <c r="D2294" s="1" t="s">
        <v>2</v>
      </c>
      <c r="E2294" s="1">
        <v>219.96</v>
      </c>
    </row>
    <row r="2295" spans="1:5" x14ac:dyDescent="0.35">
      <c r="A2295" s="1" t="s">
        <v>4153</v>
      </c>
      <c r="B2295" s="1" t="s">
        <v>95770</v>
      </c>
      <c r="C2295" s="1" t="s">
        <v>4154</v>
      </c>
      <c r="D2295" s="1" t="s">
        <v>2</v>
      </c>
      <c r="E2295" s="1">
        <v>219.96</v>
      </c>
    </row>
    <row r="2296" spans="1:5" x14ac:dyDescent="0.35">
      <c r="A2296" s="1" t="s">
        <v>4155</v>
      </c>
      <c r="B2296" s="1" t="s">
        <v>26</v>
      </c>
      <c r="C2296" s="1" t="s">
        <v>4154</v>
      </c>
      <c r="D2296" s="1" t="s">
        <v>2</v>
      </c>
      <c r="E2296" s="1">
        <v>219.96</v>
      </c>
    </row>
    <row r="2297" spans="1:5" x14ac:dyDescent="0.35">
      <c r="A2297" s="1" t="s">
        <v>4156</v>
      </c>
      <c r="B2297" s="1" t="s">
        <v>95770</v>
      </c>
      <c r="C2297" s="1" t="s">
        <v>4157</v>
      </c>
      <c r="D2297" s="1" t="s">
        <v>2</v>
      </c>
      <c r="E2297" s="1">
        <v>220.53</v>
      </c>
    </row>
    <row r="2298" spans="1:5" x14ac:dyDescent="0.35">
      <c r="A2298" s="1" t="s">
        <v>4158</v>
      </c>
      <c r="B2298" s="1" t="s">
        <v>95770</v>
      </c>
      <c r="C2298" s="1" t="s">
        <v>4159</v>
      </c>
      <c r="D2298" s="1" t="s">
        <v>2</v>
      </c>
      <c r="E2298" s="1">
        <v>220.53</v>
      </c>
    </row>
    <row r="2299" spans="1:5" x14ac:dyDescent="0.35">
      <c r="A2299" s="1" t="s">
        <v>4160</v>
      </c>
      <c r="B2299" s="1" t="s">
        <v>95770</v>
      </c>
      <c r="C2299" s="1" t="s">
        <v>4161</v>
      </c>
      <c r="D2299" s="1" t="s">
        <v>2</v>
      </c>
      <c r="E2299" s="1">
        <v>221.68</v>
      </c>
    </row>
    <row r="2300" spans="1:5" x14ac:dyDescent="0.35">
      <c r="A2300" s="1" t="s">
        <v>4162</v>
      </c>
      <c r="B2300" s="1" t="s">
        <v>95770</v>
      </c>
      <c r="C2300" s="1" t="s">
        <v>4163</v>
      </c>
      <c r="D2300" s="1" t="s">
        <v>2</v>
      </c>
      <c r="E2300" s="1">
        <v>221.68</v>
      </c>
    </row>
    <row r="2301" spans="1:5" x14ac:dyDescent="0.35">
      <c r="A2301" s="1" t="s">
        <v>4164</v>
      </c>
      <c r="B2301" s="1" t="s">
        <v>95770</v>
      </c>
      <c r="C2301" s="1" t="s">
        <v>4165</v>
      </c>
      <c r="D2301" s="1" t="s">
        <v>2</v>
      </c>
      <c r="E2301" s="1">
        <v>221.68</v>
      </c>
    </row>
    <row r="2302" spans="1:5" x14ac:dyDescent="0.35">
      <c r="A2302" s="1" t="s">
        <v>4166</v>
      </c>
      <c r="B2302" s="1" t="s">
        <v>95770</v>
      </c>
      <c r="C2302" s="1" t="s">
        <v>4167</v>
      </c>
      <c r="D2302" s="1" t="s">
        <v>2</v>
      </c>
      <c r="E2302" s="1">
        <v>221.68</v>
      </c>
    </row>
    <row r="2303" spans="1:5" x14ac:dyDescent="0.35">
      <c r="A2303" s="1" t="s">
        <v>4168</v>
      </c>
      <c r="B2303" s="1" t="s">
        <v>95770</v>
      </c>
      <c r="C2303" s="1" t="s">
        <v>4169</v>
      </c>
      <c r="D2303" s="1" t="s">
        <v>2</v>
      </c>
      <c r="E2303" s="1">
        <v>221.68</v>
      </c>
    </row>
    <row r="2304" spans="1:5" x14ac:dyDescent="0.35">
      <c r="A2304" s="1" t="s">
        <v>4170</v>
      </c>
      <c r="B2304" s="1" t="s">
        <v>95770</v>
      </c>
      <c r="C2304" s="1" t="s">
        <v>4171</v>
      </c>
      <c r="D2304" s="1" t="s">
        <v>2</v>
      </c>
      <c r="E2304" s="1">
        <v>221.68</v>
      </c>
    </row>
    <row r="2305" spans="1:5" x14ac:dyDescent="0.35">
      <c r="A2305" s="1" t="s">
        <v>4172</v>
      </c>
      <c r="B2305" s="1" t="s">
        <v>95770</v>
      </c>
      <c r="C2305" s="1" t="s">
        <v>4173</v>
      </c>
      <c r="D2305" s="1" t="s">
        <v>2</v>
      </c>
      <c r="E2305" s="1">
        <v>221.68</v>
      </c>
    </row>
    <row r="2306" spans="1:5" x14ac:dyDescent="0.35">
      <c r="A2306" s="1" t="s">
        <v>4174</v>
      </c>
      <c r="B2306" s="1" t="s">
        <v>547</v>
      </c>
      <c r="D2306" s="1" t="s">
        <v>2</v>
      </c>
      <c r="E2306" s="1">
        <v>222.24</v>
      </c>
    </row>
    <row r="2307" spans="1:5" x14ac:dyDescent="0.35">
      <c r="A2307" s="1" t="s">
        <v>4175</v>
      </c>
      <c r="B2307" s="1" t="s">
        <v>95770</v>
      </c>
      <c r="C2307" s="1" t="s">
        <v>4176</v>
      </c>
      <c r="D2307" s="1" t="s">
        <v>2</v>
      </c>
      <c r="E2307" s="1">
        <v>222.8</v>
      </c>
    </row>
    <row r="2308" spans="1:5" x14ac:dyDescent="0.35">
      <c r="A2308" s="1" t="s">
        <v>4177</v>
      </c>
      <c r="B2308" s="1" t="s">
        <v>95770</v>
      </c>
      <c r="C2308" s="1" t="s">
        <v>4178</v>
      </c>
      <c r="D2308" s="1" t="s">
        <v>2</v>
      </c>
      <c r="E2308" s="1">
        <v>222.8</v>
      </c>
    </row>
    <row r="2309" spans="1:5" x14ac:dyDescent="0.35">
      <c r="A2309" s="1" t="s">
        <v>4179</v>
      </c>
      <c r="B2309" s="1" t="s">
        <v>95770</v>
      </c>
      <c r="C2309" s="1" t="s">
        <v>4180</v>
      </c>
      <c r="D2309" s="1" t="s">
        <v>2</v>
      </c>
      <c r="E2309" s="1">
        <v>222.8</v>
      </c>
    </row>
    <row r="2310" spans="1:5" x14ac:dyDescent="0.35">
      <c r="A2310" s="1" t="s">
        <v>4181</v>
      </c>
      <c r="B2310" s="1" t="s">
        <v>26</v>
      </c>
      <c r="C2310" s="1" t="s">
        <v>4180</v>
      </c>
      <c r="D2310" s="1" t="s">
        <v>2</v>
      </c>
      <c r="E2310" s="1">
        <v>222.8</v>
      </c>
    </row>
    <row r="2311" spans="1:5" x14ac:dyDescent="0.35">
      <c r="A2311" s="1" t="s">
        <v>4182</v>
      </c>
      <c r="B2311" s="1" t="s">
        <v>95770</v>
      </c>
      <c r="C2311" s="1" t="s">
        <v>4183</v>
      </c>
      <c r="D2311" s="1" t="s">
        <v>2</v>
      </c>
      <c r="E2311" s="1">
        <v>222.8</v>
      </c>
    </row>
    <row r="2312" spans="1:5" x14ac:dyDescent="0.35">
      <c r="A2312" s="1" t="s">
        <v>4184</v>
      </c>
      <c r="B2312" s="1" t="s">
        <v>95770</v>
      </c>
      <c r="C2312" s="1" t="s">
        <v>4185</v>
      </c>
      <c r="D2312" s="1" t="s">
        <v>2</v>
      </c>
      <c r="E2312" s="1">
        <v>222.8</v>
      </c>
    </row>
    <row r="2313" spans="1:5" x14ac:dyDescent="0.35">
      <c r="A2313" s="1" t="s">
        <v>4186</v>
      </c>
      <c r="B2313" s="1" t="s">
        <v>95770</v>
      </c>
      <c r="C2313" s="1" t="s">
        <v>4187</v>
      </c>
      <c r="D2313" s="1" t="s">
        <v>2</v>
      </c>
      <c r="E2313" s="1">
        <v>222.8</v>
      </c>
    </row>
    <row r="2314" spans="1:5" x14ac:dyDescent="0.35">
      <c r="A2314" s="1" t="s">
        <v>4188</v>
      </c>
      <c r="B2314" s="1" t="s">
        <v>95770</v>
      </c>
      <c r="C2314" s="1" t="s">
        <v>4189</v>
      </c>
      <c r="D2314" s="1" t="s">
        <v>2</v>
      </c>
      <c r="E2314" s="1">
        <v>222.8</v>
      </c>
    </row>
    <row r="2315" spans="1:5" x14ac:dyDescent="0.35">
      <c r="A2315" s="1" t="s">
        <v>4190</v>
      </c>
      <c r="B2315" s="1" t="s">
        <v>26</v>
      </c>
      <c r="C2315" s="1" t="s">
        <v>4191</v>
      </c>
      <c r="D2315" s="1" t="s">
        <v>2</v>
      </c>
      <c r="E2315" s="1">
        <v>222.8</v>
      </c>
    </row>
    <row r="2316" spans="1:5" x14ac:dyDescent="0.35">
      <c r="A2316" s="1" t="s">
        <v>4192</v>
      </c>
      <c r="B2316" s="1" t="s">
        <v>95770</v>
      </c>
      <c r="C2316" s="1" t="s">
        <v>4193</v>
      </c>
      <c r="D2316" s="1" t="s">
        <v>2</v>
      </c>
      <c r="E2316" s="1">
        <v>222.8</v>
      </c>
    </row>
    <row r="2317" spans="1:5" x14ac:dyDescent="0.35">
      <c r="A2317" s="1" t="s">
        <v>4194</v>
      </c>
      <c r="B2317" s="1" t="s">
        <v>95770</v>
      </c>
      <c r="C2317" s="1" t="s">
        <v>4195</v>
      </c>
      <c r="D2317" s="1" t="s">
        <v>2</v>
      </c>
      <c r="E2317" s="1">
        <v>222.8</v>
      </c>
    </row>
    <row r="2318" spans="1:5" x14ac:dyDescent="0.35">
      <c r="A2318" s="1" t="s">
        <v>4196</v>
      </c>
      <c r="B2318" s="1" t="s">
        <v>26</v>
      </c>
      <c r="C2318" s="1" t="s">
        <v>4197</v>
      </c>
      <c r="D2318" s="1" t="s">
        <v>2</v>
      </c>
      <c r="E2318" s="1">
        <v>222.8</v>
      </c>
    </row>
    <row r="2319" spans="1:5" x14ac:dyDescent="0.35">
      <c r="A2319" s="1" t="s">
        <v>4198</v>
      </c>
      <c r="B2319" s="1" t="s">
        <v>95770</v>
      </c>
      <c r="C2319" s="1" t="s">
        <v>4199</v>
      </c>
      <c r="D2319" s="1" t="s">
        <v>2</v>
      </c>
      <c r="E2319" s="1">
        <v>222.8</v>
      </c>
    </row>
    <row r="2320" spans="1:5" x14ac:dyDescent="0.35">
      <c r="A2320" s="1" t="s">
        <v>4200</v>
      </c>
      <c r="B2320" s="1" t="s">
        <v>95770</v>
      </c>
      <c r="C2320" s="1" t="s">
        <v>4201</v>
      </c>
      <c r="D2320" s="1" t="s">
        <v>2</v>
      </c>
      <c r="E2320" s="1">
        <v>222.8</v>
      </c>
    </row>
    <row r="2321" spans="1:5" x14ac:dyDescent="0.35">
      <c r="A2321" s="1" t="s">
        <v>4202</v>
      </c>
      <c r="B2321" s="1" t="s">
        <v>95770</v>
      </c>
      <c r="C2321" s="1" t="s">
        <v>4203</v>
      </c>
      <c r="D2321" s="1" t="s">
        <v>2</v>
      </c>
      <c r="E2321" s="1">
        <v>222.8</v>
      </c>
    </row>
    <row r="2322" spans="1:5" x14ac:dyDescent="0.35">
      <c r="A2322" s="1" t="s">
        <v>4204</v>
      </c>
      <c r="B2322" s="1" t="s">
        <v>95770</v>
      </c>
      <c r="C2322" s="1" t="s">
        <v>4205</v>
      </c>
      <c r="D2322" s="1" t="s">
        <v>2</v>
      </c>
      <c r="E2322" s="1">
        <v>222.8</v>
      </c>
    </row>
    <row r="2323" spans="1:5" x14ac:dyDescent="0.35">
      <c r="A2323" s="1" t="s">
        <v>4206</v>
      </c>
      <c r="B2323" s="1" t="s">
        <v>95770</v>
      </c>
      <c r="C2323" s="1" t="s">
        <v>4207</v>
      </c>
      <c r="D2323" s="1" t="s">
        <v>2</v>
      </c>
      <c r="E2323" s="1">
        <v>222.8</v>
      </c>
    </row>
    <row r="2324" spans="1:5" x14ac:dyDescent="0.35">
      <c r="A2324" s="1" t="s">
        <v>4208</v>
      </c>
      <c r="B2324" s="1" t="s">
        <v>26</v>
      </c>
      <c r="C2324" s="1" t="s">
        <v>4209</v>
      </c>
      <c r="D2324" s="1" t="s">
        <v>2</v>
      </c>
      <c r="E2324" s="1">
        <v>222.8</v>
      </c>
    </row>
    <row r="2325" spans="1:5" x14ac:dyDescent="0.35">
      <c r="A2325" s="1" t="s">
        <v>4210</v>
      </c>
      <c r="B2325" s="1" t="s">
        <v>26</v>
      </c>
      <c r="C2325" s="1" t="s">
        <v>4209</v>
      </c>
      <c r="D2325" s="1" t="s">
        <v>2</v>
      </c>
      <c r="E2325" s="1">
        <v>222.8</v>
      </c>
    </row>
    <row r="2326" spans="1:5" x14ac:dyDescent="0.35">
      <c r="A2326" s="1" t="s">
        <v>4211</v>
      </c>
      <c r="B2326" s="1" t="s">
        <v>95770</v>
      </c>
      <c r="C2326" s="1" t="s">
        <v>4212</v>
      </c>
      <c r="D2326" s="1" t="s">
        <v>2</v>
      </c>
      <c r="E2326" s="1">
        <v>222.8</v>
      </c>
    </row>
    <row r="2327" spans="1:5" x14ac:dyDescent="0.35">
      <c r="A2327" s="1" t="s">
        <v>4213</v>
      </c>
      <c r="B2327" s="1" t="s">
        <v>26</v>
      </c>
      <c r="C2327" s="1" t="s">
        <v>4212</v>
      </c>
      <c r="D2327" s="1" t="s">
        <v>2</v>
      </c>
      <c r="E2327" s="1">
        <v>222.8</v>
      </c>
    </row>
    <row r="2328" spans="1:5" x14ac:dyDescent="0.35">
      <c r="A2328" s="1" t="s">
        <v>4214</v>
      </c>
      <c r="B2328" s="1" t="s">
        <v>95770</v>
      </c>
      <c r="C2328" s="1" t="s">
        <v>4215</v>
      </c>
      <c r="D2328" s="1" t="s">
        <v>2</v>
      </c>
      <c r="E2328" s="1">
        <v>222.8</v>
      </c>
    </row>
    <row r="2329" spans="1:5" x14ac:dyDescent="0.35">
      <c r="A2329" s="1" t="s">
        <v>4216</v>
      </c>
      <c r="B2329" s="1" t="s">
        <v>35</v>
      </c>
      <c r="D2329" s="1" t="s">
        <v>2</v>
      </c>
      <c r="E2329" s="1">
        <v>222.8</v>
      </c>
    </row>
    <row r="2330" spans="1:5" x14ac:dyDescent="0.35">
      <c r="A2330" s="1" t="s">
        <v>4217</v>
      </c>
      <c r="B2330" s="1" t="s">
        <v>26</v>
      </c>
      <c r="C2330" s="1" t="s">
        <v>4187</v>
      </c>
      <c r="D2330" s="1" t="s">
        <v>2</v>
      </c>
      <c r="E2330" s="1">
        <v>222.8</v>
      </c>
    </row>
    <row r="2331" spans="1:5" x14ac:dyDescent="0.35">
      <c r="A2331" s="1" t="s">
        <v>4218</v>
      </c>
      <c r="B2331" s="1" t="s">
        <v>26</v>
      </c>
      <c r="C2331" s="1" t="s">
        <v>4205</v>
      </c>
      <c r="D2331" s="1" t="s">
        <v>2</v>
      </c>
      <c r="E2331" s="1">
        <v>222.8</v>
      </c>
    </row>
    <row r="2332" spans="1:5" x14ac:dyDescent="0.35">
      <c r="A2332" s="1" t="s">
        <v>4219</v>
      </c>
      <c r="B2332" s="1" t="s">
        <v>95770</v>
      </c>
      <c r="C2332" s="1" t="s">
        <v>4220</v>
      </c>
      <c r="D2332" s="1" t="s">
        <v>2</v>
      </c>
      <c r="E2332" s="1">
        <v>223.35</v>
      </c>
    </row>
    <row r="2333" spans="1:5" x14ac:dyDescent="0.35">
      <c r="A2333" s="1" t="s">
        <v>4221</v>
      </c>
      <c r="B2333" s="1" t="s">
        <v>95770</v>
      </c>
      <c r="C2333" s="1" t="s">
        <v>4222</v>
      </c>
      <c r="D2333" s="1" t="s">
        <v>2</v>
      </c>
      <c r="E2333" s="1">
        <v>223.35</v>
      </c>
    </row>
    <row r="2334" spans="1:5" x14ac:dyDescent="0.35">
      <c r="A2334" s="1" t="s">
        <v>4223</v>
      </c>
      <c r="B2334" s="1" t="s">
        <v>26</v>
      </c>
      <c r="C2334" s="1" t="s">
        <v>4224</v>
      </c>
      <c r="D2334" s="1" t="s">
        <v>2</v>
      </c>
      <c r="E2334" s="1">
        <v>223.35</v>
      </c>
    </row>
    <row r="2335" spans="1:5" x14ac:dyDescent="0.35">
      <c r="A2335" s="1" t="s">
        <v>4225</v>
      </c>
      <c r="B2335" s="1" t="s">
        <v>95770</v>
      </c>
      <c r="C2335" s="1" t="s">
        <v>4226</v>
      </c>
      <c r="D2335" s="1" t="s">
        <v>2</v>
      </c>
      <c r="E2335" s="1">
        <v>223.35</v>
      </c>
    </row>
    <row r="2336" spans="1:5" x14ac:dyDescent="0.35">
      <c r="A2336" s="1" t="s">
        <v>4227</v>
      </c>
      <c r="B2336" s="1" t="s">
        <v>95770</v>
      </c>
      <c r="C2336" s="1" t="s">
        <v>4228</v>
      </c>
      <c r="D2336" s="1" t="s">
        <v>2</v>
      </c>
      <c r="E2336" s="1">
        <v>223.35</v>
      </c>
    </row>
    <row r="2337" spans="1:5" x14ac:dyDescent="0.35">
      <c r="A2337" s="1" t="s">
        <v>4229</v>
      </c>
      <c r="B2337" s="1" t="s">
        <v>95770</v>
      </c>
      <c r="C2337" s="1" t="s">
        <v>4230</v>
      </c>
      <c r="D2337" s="1" t="s">
        <v>2</v>
      </c>
      <c r="E2337" s="1">
        <v>223.35</v>
      </c>
    </row>
    <row r="2338" spans="1:5" x14ac:dyDescent="0.35">
      <c r="A2338" s="1" t="s">
        <v>4231</v>
      </c>
      <c r="B2338" s="1" t="s">
        <v>95770</v>
      </c>
      <c r="C2338" s="1" t="s">
        <v>4232</v>
      </c>
      <c r="D2338" s="1" t="s">
        <v>2</v>
      </c>
      <c r="E2338" s="1">
        <v>223.35</v>
      </c>
    </row>
    <row r="2339" spans="1:5" x14ac:dyDescent="0.35">
      <c r="A2339" s="1" t="s">
        <v>4233</v>
      </c>
      <c r="B2339" s="1" t="s">
        <v>95770</v>
      </c>
      <c r="C2339" s="1" t="s">
        <v>4234</v>
      </c>
      <c r="D2339" s="1" t="s">
        <v>2</v>
      </c>
      <c r="E2339" s="1">
        <v>223.35</v>
      </c>
    </row>
    <row r="2340" spans="1:5" x14ac:dyDescent="0.35">
      <c r="A2340" s="1" t="s">
        <v>4235</v>
      </c>
      <c r="B2340" s="1" t="s">
        <v>95770</v>
      </c>
      <c r="C2340" s="1" t="s">
        <v>4236</v>
      </c>
      <c r="D2340" s="1" t="s">
        <v>2</v>
      </c>
      <c r="E2340" s="1">
        <v>223.35</v>
      </c>
    </row>
    <row r="2341" spans="1:5" x14ac:dyDescent="0.35">
      <c r="A2341" s="1" t="s">
        <v>4237</v>
      </c>
      <c r="B2341" s="1" t="s">
        <v>26</v>
      </c>
      <c r="C2341" s="1" t="s">
        <v>4238</v>
      </c>
      <c r="D2341" s="1" t="s">
        <v>2</v>
      </c>
      <c r="E2341" s="1">
        <v>223.35</v>
      </c>
    </row>
    <row r="2342" spans="1:5" x14ac:dyDescent="0.35">
      <c r="A2342" s="1" t="s">
        <v>4239</v>
      </c>
      <c r="B2342" s="1" t="s">
        <v>95770</v>
      </c>
      <c r="C2342" s="1" t="s">
        <v>4240</v>
      </c>
      <c r="D2342" s="1" t="s">
        <v>2</v>
      </c>
      <c r="E2342" s="1">
        <v>223.35</v>
      </c>
    </row>
    <row r="2343" spans="1:5" x14ac:dyDescent="0.35">
      <c r="A2343" s="1" t="s">
        <v>4241</v>
      </c>
      <c r="B2343" s="1" t="s">
        <v>95770</v>
      </c>
      <c r="C2343" s="1" t="s">
        <v>4242</v>
      </c>
      <c r="D2343" s="1" t="s">
        <v>2</v>
      </c>
      <c r="E2343" s="1">
        <v>223.35</v>
      </c>
    </row>
    <row r="2344" spans="1:5" x14ac:dyDescent="0.35">
      <c r="A2344" s="1" t="s">
        <v>4243</v>
      </c>
      <c r="B2344" s="1" t="s">
        <v>547</v>
      </c>
      <c r="D2344" s="1" t="s">
        <v>2</v>
      </c>
      <c r="E2344" s="1">
        <v>223.35</v>
      </c>
    </row>
    <row r="2345" spans="1:5" x14ac:dyDescent="0.35">
      <c r="A2345" s="1" t="s">
        <v>4244</v>
      </c>
      <c r="B2345" s="1" t="s">
        <v>35</v>
      </c>
      <c r="C2345" s="1" t="s">
        <v>4245</v>
      </c>
      <c r="D2345" s="1" t="s">
        <v>2</v>
      </c>
      <c r="E2345" s="1">
        <v>223.35</v>
      </c>
    </row>
    <row r="2346" spans="1:5" x14ac:dyDescent="0.35">
      <c r="A2346" s="1" t="s">
        <v>4246</v>
      </c>
      <c r="B2346" s="1" t="s">
        <v>95770</v>
      </c>
      <c r="C2346" s="1" t="s">
        <v>4247</v>
      </c>
      <c r="D2346" s="1" t="s">
        <v>2</v>
      </c>
      <c r="E2346" s="1">
        <v>224.49</v>
      </c>
    </row>
    <row r="2347" spans="1:5" x14ac:dyDescent="0.35">
      <c r="A2347" s="1" t="s">
        <v>4248</v>
      </c>
      <c r="B2347" s="1" t="s">
        <v>95770</v>
      </c>
      <c r="C2347" s="1" t="s">
        <v>4249</v>
      </c>
      <c r="D2347" s="1" t="s">
        <v>2</v>
      </c>
      <c r="E2347" s="1">
        <v>224.49</v>
      </c>
    </row>
    <row r="2348" spans="1:5" x14ac:dyDescent="0.35">
      <c r="A2348" s="1" t="s">
        <v>4250</v>
      </c>
      <c r="B2348" s="1" t="s">
        <v>26</v>
      </c>
      <c r="C2348" s="1" t="s">
        <v>4249</v>
      </c>
      <c r="D2348" s="1" t="s">
        <v>2</v>
      </c>
      <c r="E2348" s="1">
        <v>224.49</v>
      </c>
    </row>
    <row r="2349" spans="1:5" x14ac:dyDescent="0.35">
      <c r="A2349" s="1" t="s">
        <v>4251</v>
      </c>
      <c r="B2349" s="1" t="s">
        <v>95770</v>
      </c>
      <c r="C2349" s="1" t="s">
        <v>4252</v>
      </c>
      <c r="D2349" s="1" t="s">
        <v>2</v>
      </c>
      <c r="E2349" s="1">
        <v>225.05</v>
      </c>
    </row>
    <row r="2350" spans="1:5" x14ac:dyDescent="0.35">
      <c r="A2350" s="1" t="s">
        <v>4253</v>
      </c>
      <c r="B2350" s="1" t="s">
        <v>95770</v>
      </c>
      <c r="C2350" s="1" t="s">
        <v>4254</v>
      </c>
      <c r="D2350" s="1" t="s">
        <v>2</v>
      </c>
      <c r="E2350" s="1">
        <v>225.05</v>
      </c>
    </row>
    <row r="2351" spans="1:5" x14ac:dyDescent="0.35">
      <c r="A2351" s="1" t="s">
        <v>4255</v>
      </c>
      <c r="B2351" s="1" t="s">
        <v>95770</v>
      </c>
      <c r="C2351" s="1" t="s">
        <v>4256</v>
      </c>
      <c r="D2351" s="1" t="s">
        <v>2</v>
      </c>
      <c r="E2351" s="1">
        <v>225.05</v>
      </c>
    </row>
    <row r="2352" spans="1:5" x14ac:dyDescent="0.35">
      <c r="A2352" s="1" t="s">
        <v>4257</v>
      </c>
      <c r="B2352" s="1" t="s">
        <v>95770</v>
      </c>
      <c r="C2352" s="1" t="s">
        <v>4258</v>
      </c>
      <c r="D2352" s="1" t="s">
        <v>2</v>
      </c>
      <c r="E2352" s="1">
        <v>225.05</v>
      </c>
    </row>
    <row r="2353" spans="1:5" x14ac:dyDescent="0.35">
      <c r="A2353" s="1" t="s">
        <v>4259</v>
      </c>
      <c r="B2353" s="1" t="s">
        <v>26</v>
      </c>
      <c r="C2353" s="1" t="s">
        <v>4258</v>
      </c>
      <c r="D2353" s="1" t="s">
        <v>2</v>
      </c>
      <c r="E2353" s="1">
        <v>225.05</v>
      </c>
    </row>
    <row r="2354" spans="1:5" x14ac:dyDescent="0.35">
      <c r="A2354" s="1" t="s">
        <v>4260</v>
      </c>
      <c r="B2354" s="1" t="s">
        <v>95770</v>
      </c>
      <c r="C2354" s="1" t="s">
        <v>4261</v>
      </c>
      <c r="D2354" s="1" t="s">
        <v>2</v>
      </c>
      <c r="E2354" s="1">
        <v>225.05</v>
      </c>
    </row>
    <row r="2355" spans="1:5" x14ac:dyDescent="0.35">
      <c r="A2355" s="1" t="s">
        <v>4262</v>
      </c>
      <c r="B2355" s="1" t="s">
        <v>95770</v>
      </c>
      <c r="C2355" s="1" t="s">
        <v>4263</v>
      </c>
      <c r="D2355" s="1" t="s">
        <v>2</v>
      </c>
      <c r="E2355" s="1">
        <v>225.05</v>
      </c>
    </row>
    <row r="2356" spans="1:5" x14ac:dyDescent="0.35">
      <c r="A2356" s="1" t="s">
        <v>4264</v>
      </c>
      <c r="B2356" s="1" t="s">
        <v>26</v>
      </c>
      <c r="C2356" s="1" t="s">
        <v>4263</v>
      </c>
      <c r="D2356" s="1" t="s">
        <v>2</v>
      </c>
      <c r="E2356" s="1">
        <v>225.05</v>
      </c>
    </row>
    <row r="2357" spans="1:5" x14ac:dyDescent="0.35">
      <c r="A2357" s="1" t="s">
        <v>4265</v>
      </c>
      <c r="B2357" s="1" t="s">
        <v>95770</v>
      </c>
      <c r="C2357" s="1" t="s">
        <v>4266</v>
      </c>
      <c r="D2357" s="1" t="s">
        <v>2</v>
      </c>
      <c r="E2357" s="1">
        <v>225.05</v>
      </c>
    </row>
    <row r="2358" spans="1:5" x14ac:dyDescent="0.35">
      <c r="A2358" s="1" t="s">
        <v>4267</v>
      </c>
      <c r="B2358" s="1" t="s">
        <v>26</v>
      </c>
      <c r="C2358" s="1" t="s">
        <v>4266</v>
      </c>
      <c r="D2358" s="1" t="s">
        <v>2</v>
      </c>
      <c r="E2358" s="1">
        <v>225.05</v>
      </c>
    </row>
    <row r="2359" spans="1:5" x14ac:dyDescent="0.35">
      <c r="A2359" s="1" t="s">
        <v>4268</v>
      </c>
      <c r="B2359" s="1" t="s">
        <v>26</v>
      </c>
      <c r="C2359" s="1" t="s">
        <v>4266</v>
      </c>
      <c r="D2359" s="1" t="s">
        <v>2</v>
      </c>
      <c r="E2359" s="1">
        <v>225.05</v>
      </c>
    </row>
    <row r="2360" spans="1:5" x14ac:dyDescent="0.35">
      <c r="A2360" s="1" t="s">
        <v>4269</v>
      </c>
      <c r="B2360" s="1" t="s">
        <v>42</v>
      </c>
      <c r="D2360" s="1" t="s">
        <v>2</v>
      </c>
      <c r="E2360" s="1">
        <v>225.05</v>
      </c>
    </row>
    <row r="2361" spans="1:5" x14ac:dyDescent="0.35">
      <c r="A2361" s="1" t="s">
        <v>4270</v>
      </c>
      <c r="B2361" s="1" t="s">
        <v>42</v>
      </c>
      <c r="D2361" s="1" t="s">
        <v>2</v>
      </c>
      <c r="E2361" s="1">
        <v>225.05</v>
      </c>
    </row>
    <row r="2362" spans="1:5" x14ac:dyDescent="0.35">
      <c r="A2362" s="1" t="s">
        <v>4271</v>
      </c>
      <c r="B2362" s="1" t="s">
        <v>42</v>
      </c>
      <c r="D2362" s="1" t="s">
        <v>2</v>
      </c>
      <c r="E2362" s="1">
        <v>225.05</v>
      </c>
    </row>
    <row r="2363" spans="1:5" x14ac:dyDescent="0.35">
      <c r="A2363" s="1" t="s">
        <v>4272</v>
      </c>
      <c r="B2363" s="1" t="s">
        <v>42</v>
      </c>
      <c r="D2363" s="1" t="s">
        <v>2</v>
      </c>
      <c r="E2363" s="1">
        <v>225.05</v>
      </c>
    </row>
    <row r="2364" spans="1:5" x14ac:dyDescent="0.35">
      <c r="A2364" s="1" t="s">
        <v>4273</v>
      </c>
      <c r="B2364" s="1" t="s">
        <v>26</v>
      </c>
      <c r="C2364" s="1" t="s">
        <v>4256</v>
      </c>
      <c r="D2364" s="1" t="s">
        <v>2</v>
      </c>
      <c r="E2364" s="1">
        <v>225.05</v>
      </c>
    </row>
    <row r="2365" spans="1:5" x14ac:dyDescent="0.35">
      <c r="A2365" s="1" t="s">
        <v>4274</v>
      </c>
      <c r="B2365" s="1" t="s">
        <v>26</v>
      </c>
      <c r="C2365" s="1" t="s">
        <v>4263</v>
      </c>
      <c r="D2365" s="1" t="s">
        <v>2</v>
      </c>
      <c r="E2365" s="1">
        <v>225.05</v>
      </c>
    </row>
    <row r="2366" spans="1:5" x14ac:dyDescent="0.35">
      <c r="A2366" s="1" t="s">
        <v>4275</v>
      </c>
      <c r="B2366" s="1" t="s">
        <v>95770</v>
      </c>
      <c r="C2366" s="1" t="s">
        <v>4276</v>
      </c>
      <c r="D2366" s="1" t="s">
        <v>2</v>
      </c>
      <c r="E2366" s="1">
        <v>226.76</v>
      </c>
    </row>
    <row r="2367" spans="1:5" x14ac:dyDescent="0.35">
      <c r="A2367" s="1" t="s">
        <v>4277</v>
      </c>
      <c r="B2367" s="1" t="s">
        <v>95770</v>
      </c>
      <c r="C2367" s="1" t="s">
        <v>4278</v>
      </c>
      <c r="D2367" s="1" t="s">
        <v>2</v>
      </c>
      <c r="E2367" s="1">
        <v>226.76</v>
      </c>
    </row>
    <row r="2368" spans="1:5" x14ac:dyDescent="0.35">
      <c r="A2368" s="1" t="s">
        <v>4279</v>
      </c>
      <c r="B2368" s="1" t="s">
        <v>42</v>
      </c>
      <c r="D2368" s="1" t="s">
        <v>2</v>
      </c>
      <c r="E2368" s="1">
        <v>226.76</v>
      </c>
    </row>
    <row r="2369" spans="1:5" x14ac:dyDescent="0.35">
      <c r="A2369" s="1" t="s">
        <v>4280</v>
      </c>
      <c r="B2369" s="1" t="s">
        <v>95770</v>
      </c>
      <c r="C2369" s="1" t="s">
        <v>4281</v>
      </c>
      <c r="D2369" s="1" t="s">
        <v>2</v>
      </c>
      <c r="E2369" s="1">
        <v>227.35</v>
      </c>
    </row>
    <row r="2370" spans="1:5" x14ac:dyDescent="0.35">
      <c r="A2370" s="1" t="s">
        <v>4282</v>
      </c>
      <c r="B2370" s="1" t="s">
        <v>26</v>
      </c>
      <c r="C2370" s="1" t="s">
        <v>4283</v>
      </c>
      <c r="D2370" s="1" t="s">
        <v>2</v>
      </c>
      <c r="E2370" s="1">
        <v>227.35</v>
      </c>
    </row>
    <row r="2371" spans="1:5" x14ac:dyDescent="0.35">
      <c r="A2371" s="1" t="s">
        <v>4284</v>
      </c>
      <c r="B2371" s="1" t="s">
        <v>95770</v>
      </c>
      <c r="C2371" s="1" t="s">
        <v>4285</v>
      </c>
      <c r="D2371" s="1" t="s">
        <v>2</v>
      </c>
      <c r="E2371" s="1">
        <v>227.35</v>
      </c>
    </row>
    <row r="2372" spans="1:5" x14ac:dyDescent="0.35">
      <c r="A2372" s="1" t="s">
        <v>4286</v>
      </c>
      <c r="B2372" s="1" t="s">
        <v>95770</v>
      </c>
      <c r="C2372" s="1" t="s">
        <v>4287</v>
      </c>
      <c r="D2372" s="1" t="s">
        <v>2</v>
      </c>
      <c r="E2372" s="1">
        <v>227.35</v>
      </c>
    </row>
    <row r="2373" spans="1:5" x14ac:dyDescent="0.35">
      <c r="A2373" s="1" t="s">
        <v>4288</v>
      </c>
      <c r="B2373" s="1" t="s">
        <v>95770</v>
      </c>
      <c r="C2373" s="1" t="s">
        <v>4289</v>
      </c>
      <c r="D2373" s="1" t="s">
        <v>2</v>
      </c>
      <c r="E2373" s="1">
        <v>227.35</v>
      </c>
    </row>
    <row r="2374" spans="1:5" x14ac:dyDescent="0.35">
      <c r="A2374" s="1" t="s">
        <v>4290</v>
      </c>
      <c r="B2374" s="1" t="s">
        <v>95770</v>
      </c>
      <c r="C2374" s="1" t="s">
        <v>4291</v>
      </c>
      <c r="D2374" s="1" t="s">
        <v>2</v>
      </c>
      <c r="E2374" s="1">
        <v>227.35</v>
      </c>
    </row>
    <row r="2375" spans="1:5" x14ac:dyDescent="0.35">
      <c r="A2375" s="1" t="s">
        <v>4292</v>
      </c>
      <c r="B2375" s="1" t="s">
        <v>95770</v>
      </c>
      <c r="C2375" s="1" t="s">
        <v>4293</v>
      </c>
      <c r="D2375" s="1" t="s">
        <v>2</v>
      </c>
      <c r="E2375" s="1">
        <v>227.35</v>
      </c>
    </row>
    <row r="2376" spans="1:5" x14ac:dyDescent="0.35">
      <c r="A2376" s="1" t="s">
        <v>4294</v>
      </c>
      <c r="B2376" s="1" t="s">
        <v>95770</v>
      </c>
      <c r="C2376" s="1" t="s">
        <v>4295</v>
      </c>
      <c r="D2376" s="1" t="s">
        <v>2</v>
      </c>
      <c r="E2376" s="1">
        <v>227.35</v>
      </c>
    </row>
    <row r="2377" spans="1:5" x14ac:dyDescent="0.35">
      <c r="A2377" s="1" t="s">
        <v>4296</v>
      </c>
      <c r="B2377" s="1" t="s">
        <v>95770</v>
      </c>
      <c r="C2377" s="1" t="s">
        <v>4297</v>
      </c>
      <c r="D2377" s="1" t="s">
        <v>2</v>
      </c>
      <c r="E2377" s="1">
        <v>227.35</v>
      </c>
    </row>
    <row r="2378" spans="1:5" x14ac:dyDescent="0.35">
      <c r="A2378" s="1" t="s">
        <v>4298</v>
      </c>
      <c r="B2378" s="1" t="s">
        <v>95770</v>
      </c>
      <c r="C2378" s="1" t="s">
        <v>4299</v>
      </c>
      <c r="D2378" s="1" t="s">
        <v>2</v>
      </c>
      <c r="E2378" s="1">
        <v>228.47</v>
      </c>
    </row>
    <row r="2379" spans="1:5" x14ac:dyDescent="0.35">
      <c r="A2379" s="1" t="s">
        <v>4300</v>
      </c>
      <c r="B2379" s="1" t="s">
        <v>95770</v>
      </c>
      <c r="C2379" s="1" t="s">
        <v>4301</v>
      </c>
      <c r="D2379" s="1" t="s">
        <v>2</v>
      </c>
      <c r="E2379" s="1">
        <v>228.47</v>
      </c>
    </row>
    <row r="2380" spans="1:5" x14ac:dyDescent="0.35">
      <c r="A2380" s="1" t="s">
        <v>4302</v>
      </c>
      <c r="B2380" s="1" t="s">
        <v>95770</v>
      </c>
      <c r="C2380" s="1" t="s">
        <v>4303</v>
      </c>
      <c r="D2380" s="1" t="s">
        <v>2</v>
      </c>
      <c r="E2380" s="1">
        <v>228.47</v>
      </c>
    </row>
    <row r="2381" spans="1:5" x14ac:dyDescent="0.35">
      <c r="A2381" s="1" t="s">
        <v>4304</v>
      </c>
      <c r="B2381" s="1" t="s">
        <v>95770</v>
      </c>
      <c r="C2381" s="1" t="s">
        <v>4305</v>
      </c>
      <c r="D2381" s="1" t="s">
        <v>2</v>
      </c>
      <c r="E2381" s="1">
        <v>228.47</v>
      </c>
    </row>
    <row r="2382" spans="1:5" x14ac:dyDescent="0.35">
      <c r="A2382" s="1" t="s">
        <v>4306</v>
      </c>
      <c r="B2382" s="1" t="s">
        <v>95770</v>
      </c>
      <c r="C2382" s="1" t="s">
        <v>4307</v>
      </c>
      <c r="D2382" s="1" t="s">
        <v>2</v>
      </c>
      <c r="E2382" s="1">
        <v>228.47</v>
      </c>
    </row>
    <row r="2383" spans="1:5" x14ac:dyDescent="0.35">
      <c r="A2383" s="1" t="s">
        <v>4308</v>
      </c>
      <c r="B2383" s="1" t="s">
        <v>95770</v>
      </c>
      <c r="C2383" s="1" t="s">
        <v>4309</v>
      </c>
      <c r="D2383" s="1" t="s">
        <v>2</v>
      </c>
      <c r="E2383" s="1">
        <v>228.47</v>
      </c>
    </row>
    <row r="2384" spans="1:5" x14ac:dyDescent="0.35">
      <c r="A2384" s="1" t="s">
        <v>4310</v>
      </c>
      <c r="B2384" s="1" t="s">
        <v>26</v>
      </c>
      <c r="C2384" s="1" t="s">
        <v>4311</v>
      </c>
      <c r="D2384" s="1" t="s">
        <v>2</v>
      </c>
      <c r="E2384" s="1">
        <v>228.47</v>
      </c>
    </row>
    <row r="2385" spans="1:5" x14ac:dyDescent="0.35">
      <c r="A2385" s="1" t="s">
        <v>4312</v>
      </c>
      <c r="B2385" s="1" t="s">
        <v>95770</v>
      </c>
      <c r="C2385" s="1" t="s">
        <v>4313</v>
      </c>
      <c r="D2385" s="1" t="s">
        <v>2</v>
      </c>
      <c r="E2385" s="1">
        <v>228.47</v>
      </c>
    </row>
    <row r="2386" spans="1:5" x14ac:dyDescent="0.35">
      <c r="A2386" s="1" t="s">
        <v>4314</v>
      </c>
      <c r="B2386" s="1" t="s">
        <v>95770</v>
      </c>
      <c r="C2386" s="1" t="s">
        <v>4315</v>
      </c>
      <c r="D2386" s="1" t="s">
        <v>2</v>
      </c>
      <c r="E2386" s="1">
        <v>228.47</v>
      </c>
    </row>
    <row r="2387" spans="1:5" x14ac:dyDescent="0.35">
      <c r="A2387" s="1" t="s">
        <v>4316</v>
      </c>
      <c r="B2387" s="1" t="s">
        <v>95770</v>
      </c>
      <c r="C2387" s="1" t="s">
        <v>4317</v>
      </c>
      <c r="D2387" s="1" t="s">
        <v>2</v>
      </c>
      <c r="E2387" s="1">
        <v>228.47</v>
      </c>
    </row>
    <row r="2388" spans="1:5" x14ac:dyDescent="0.35">
      <c r="A2388" s="1" t="s">
        <v>4318</v>
      </c>
      <c r="B2388" s="1" t="s">
        <v>95770</v>
      </c>
      <c r="C2388" s="1" t="s">
        <v>4319</v>
      </c>
      <c r="D2388" s="1" t="s">
        <v>2</v>
      </c>
      <c r="E2388" s="1">
        <v>228.47</v>
      </c>
    </row>
    <row r="2389" spans="1:5" x14ac:dyDescent="0.35">
      <c r="A2389" s="1" t="s">
        <v>4320</v>
      </c>
      <c r="B2389" s="1" t="s">
        <v>26</v>
      </c>
      <c r="C2389" s="1" t="s">
        <v>4299</v>
      </c>
      <c r="D2389" s="1" t="s">
        <v>2</v>
      </c>
      <c r="E2389" s="1">
        <v>228.47</v>
      </c>
    </row>
    <row r="2390" spans="1:5" x14ac:dyDescent="0.35">
      <c r="A2390" s="1" t="s">
        <v>4321</v>
      </c>
      <c r="B2390" s="1" t="s">
        <v>95770</v>
      </c>
      <c r="C2390" s="1" t="s">
        <v>4322</v>
      </c>
      <c r="D2390" s="1" t="s">
        <v>2</v>
      </c>
      <c r="E2390" s="1">
        <v>230.18</v>
      </c>
    </row>
    <row r="2391" spans="1:5" x14ac:dyDescent="0.35">
      <c r="A2391" s="1" t="s">
        <v>4323</v>
      </c>
      <c r="B2391" s="1" t="s">
        <v>95770</v>
      </c>
      <c r="C2391" s="1" t="s">
        <v>4324</v>
      </c>
      <c r="D2391" s="1" t="s">
        <v>2</v>
      </c>
      <c r="E2391" s="1">
        <v>230.18</v>
      </c>
    </row>
    <row r="2392" spans="1:5" x14ac:dyDescent="0.35">
      <c r="A2392" s="1" t="s">
        <v>4325</v>
      </c>
      <c r="B2392" s="1" t="s">
        <v>95770</v>
      </c>
      <c r="C2392" s="1" t="s">
        <v>4326</v>
      </c>
      <c r="D2392" s="1" t="s">
        <v>2</v>
      </c>
      <c r="E2392" s="1">
        <v>230.18</v>
      </c>
    </row>
    <row r="2393" spans="1:5" x14ac:dyDescent="0.35">
      <c r="A2393" s="1" t="s">
        <v>4327</v>
      </c>
      <c r="B2393" s="1" t="s">
        <v>95770</v>
      </c>
      <c r="C2393" s="1" t="s">
        <v>4328</v>
      </c>
      <c r="D2393" s="1" t="s">
        <v>2</v>
      </c>
      <c r="E2393" s="1">
        <v>230.18</v>
      </c>
    </row>
    <row r="2394" spans="1:5" x14ac:dyDescent="0.35">
      <c r="A2394" s="1" t="s">
        <v>4329</v>
      </c>
      <c r="B2394" s="1" t="s">
        <v>95770</v>
      </c>
      <c r="C2394" s="1" t="s">
        <v>4330</v>
      </c>
      <c r="D2394" s="1" t="s">
        <v>2</v>
      </c>
      <c r="E2394" s="1">
        <v>230.18</v>
      </c>
    </row>
    <row r="2395" spans="1:5" x14ac:dyDescent="0.35">
      <c r="A2395" s="1" t="s">
        <v>4331</v>
      </c>
      <c r="B2395" s="1" t="s">
        <v>95770</v>
      </c>
      <c r="C2395" s="1" t="s">
        <v>4332</v>
      </c>
      <c r="D2395" s="1" t="s">
        <v>2</v>
      </c>
      <c r="E2395" s="1">
        <v>230.18</v>
      </c>
    </row>
    <row r="2396" spans="1:5" x14ac:dyDescent="0.35">
      <c r="A2396" s="1" t="s">
        <v>4333</v>
      </c>
      <c r="B2396" s="1" t="s">
        <v>95770</v>
      </c>
      <c r="C2396" s="1" t="s">
        <v>4334</v>
      </c>
      <c r="D2396" s="1" t="s">
        <v>2</v>
      </c>
      <c r="E2396" s="1">
        <v>230.18</v>
      </c>
    </row>
    <row r="2397" spans="1:5" x14ac:dyDescent="0.35">
      <c r="A2397" s="1" t="s">
        <v>4335</v>
      </c>
      <c r="B2397" s="1" t="s">
        <v>26</v>
      </c>
      <c r="C2397" s="1" t="s">
        <v>4336</v>
      </c>
      <c r="D2397" s="1" t="s">
        <v>2</v>
      </c>
      <c r="E2397" s="1">
        <v>230.18</v>
      </c>
    </row>
    <row r="2398" spans="1:5" x14ac:dyDescent="0.35">
      <c r="A2398" s="1" t="s">
        <v>4337</v>
      </c>
      <c r="B2398" s="1" t="s">
        <v>95770</v>
      </c>
      <c r="C2398" s="1" t="s">
        <v>4338</v>
      </c>
      <c r="D2398" s="1" t="s">
        <v>2</v>
      </c>
      <c r="E2398" s="1">
        <v>230.74</v>
      </c>
    </row>
    <row r="2399" spans="1:5" x14ac:dyDescent="0.35">
      <c r="A2399" s="1" t="s">
        <v>4339</v>
      </c>
      <c r="B2399" s="1" t="s">
        <v>95770</v>
      </c>
      <c r="C2399" s="1" t="s">
        <v>4340</v>
      </c>
      <c r="D2399" s="1" t="s">
        <v>2</v>
      </c>
      <c r="E2399" s="1">
        <v>230.74</v>
      </c>
    </row>
    <row r="2400" spans="1:5" x14ac:dyDescent="0.35">
      <c r="A2400" s="1" t="s">
        <v>4341</v>
      </c>
      <c r="B2400" s="1" t="s">
        <v>95770</v>
      </c>
      <c r="C2400" s="1" t="s">
        <v>4342</v>
      </c>
      <c r="D2400" s="1" t="s">
        <v>2</v>
      </c>
      <c r="E2400" s="1">
        <v>230.74</v>
      </c>
    </row>
    <row r="2401" spans="1:5" x14ac:dyDescent="0.35">
      <c r="A2401" s="1" t="s">
        <v>4343</v>
      </c>
      <c r="B2401" s="1" t="s">
        <v>95770</v>
      </c>
      <c r="C2401" s="1" t="s">
        <v>4344</v>
      </c>
      <c r="D2401" s="1" t="s">
        <v>2</v>
      </c>
      <c r="E2401" s="1">
        <v>230.74</v>
      </c>
    </row>
    <row r="2402" spans="1:5" x14ac:dyDescent="0.35">
      <c r="A2402" s="1" t="s">
        <v>4345</v>
      </c>
      <c r="B2402" s="1" t="s">
        <v>95770</v>
      </c>
      <c r="C2402" s="1" t="s">
        <v>4346</v>
      </c>
      <c r="D2402" s="1" t="s">
        <v>2</v>
      </c>
      <c r="E2402" s="1">
        <v>230.74</v>
      </c>
    </row>
    <row r="2403" spans="1:5" x14ac:dyDescent="0.35">
      <c r="A2403" s="1" t="s">
        <v>4347</v>
      </c>
      <c r="B2403" s="1" t="s">
        <v>95770</v>
      </c>
      <c r="C2403" s="1" t="s">
        <v>4348</v>
      </c>
      <c r="D2403" s="1" t="s">
        <v>2</v>
      </c>
      <c r="E2403" s="1">
        <v>230.74</v>
      </c>
    </row>
    <row r="2404" spans="1:5" x14ac:dyDescent="0.35">
      <c r="A2404" s="1" t="s">
        <v>4349</v>
      </c>
      <c r="B2404" s="1" t="s">
        <v>95770</v>
      </c>
      <c r="C2404" s="1" t="s">
        <v>4350</v>
      </c>
      <c r="D2404" s="1" t="s">
        <v>2</v>
      </c>
      <c r="E2404" s="1">
        <v>230.74</v>
      </c>
    </row>
    <row r="2405" spans="1:5" x14ac:dyDescent="0.35">
      <c r="A2405" s="1" t="s">
        <v>4351</v>
      </c>
      <c r="B2405" s="1" t="s">
        <v>95770</v>
      </c>
      <c r="C2405" s="1" t="s">
        <v>4352</v>
      </c>
      <c r="D2405" s="1" t="s">
        <v>2</v>
      </c>
      <c r="E2405" s="1">
        <v>230.74</v>
      </c>
    </row>
    <row r="2406" spans="1:5" x14ac:dyDescent="0.35">
      <c r="A2406" s="1" t="s">
        <v>4353</v>
      </c>
      <c r="B2406" s="1" t="s">
        <v>95770</v>
      </c>
      <c r="C2406" s="1" t="s">
        <v>4354</v>
      </c>
      <c r="D2406" s="1" t="s">
        <v>2</v>
      </c>
      <c r="E2406" s="1">
        <v>230.74</v>
      </c>
    </row>
    <row r="2407" spans="1:5" x14ac:dyDescent="0.35">
      <c r="A2407" s="1" t="s">
        <v>4355</v>
      </c>
      <c r="B2407" s="1" t="s">
        <v>95770</v>
      </c>
      <c r="C2407" s="1" t="s">
        <v>4356</v>
      </c>
      <c r="D2407" s="1" t="s">
        <v>2</v>
      </c>
      <c r="E2407" s="1">
        <v>230.74</v>
      </c>
    </row>
    <row r="2408" spans="1:5" x14ac:dyDescent="0.35">
      <c r="A2408" s="1" t="s">
        <v>4357</v>
      </c>
      <c r="B2408" s="1" t="s">
        <v>95770</v>
      </c>
      <c r="C2408" s="1" t="s">
        <v>4358</v>
      </c>
      <c r="D2408" s="1" t="s">
        <v>2</v>
      </c>
      <c r="E2408" s="1">
        <v>231.87</v>
      </c>
    </row>
    <row r="2409" spans="1:5" x14ac:dyDescent="0.35">
      <c r="A2409" s="1" t="s">
        <v>4359</v>
      </c>
      <c r="B2409" s="1" t="s">
        <v>95770</v>
      </c>
      <c r="C2409" s="1" t="s">
        <v>4360</v>
      </c>
      <c r="D2409" s="1" t="s">
        <v>2</v>
      </c>
      <c r="E2409" s="1">
        <v>231.87</v>
      </c>
    </row>
    <row r="2410" spans="1:5" x14ac:dyDescent="0.35">
      <c r="A2410" s="1" t="s">
        <v>4361</v>
      </c>
      <c r="B2410" s="1" t="s">
        <v>95770</v>
      </c>
      <c r="C2410" s="1" t="s">
        <v>4362</v>
      </c>
      <c r="D2410" s="1" t="s">
        <v>2</v>
      </c>
      <c r="E2410" s="1">
        <v>231.87</v>
      </c>
    </row>
    <row r="2411" spans="1:5" x14ac:dyDescent="0.35">
      <c r="A2411" s="1" t="s">
        <v>4363</v>
      </c>
      <c r="B2411" s="1" t="s">
        <v>95770</v>
      </c>
      <c r="C2411" s="1" t="s">
        <v>4364</v>
      </c>
      <c r="D2411" s="1" t="s">
        <v>2</v>
      </c>
      <c r="E2411" s="1">
        <v>231.87</v>
      </c>
    </row>
    <row r="2412" spans="1:5" x14ac:dyDescent="0.35">
      <c r="A2412" s="1" t="s">
        <v>4365</v>
      </c>
      <c r="B2412" s="1" t="s">
        <v>35</v>
      </c>
      <c r="D2412" s="1" t="s">
        <v>2</v>
      </c>
      <c r="E2412" s="1">
        <v>233</v>
      </c>
    </row>
    <row r="2413" spans="1:5" x14ac:dyDescent="0.35">
      <c r="A2413" s="1" t="s">
        <v>4366</v>
      </c>
      <c r="B2413" s="1" t="s">
        <v>95770</v>
      </c>
      <c r="C2413" s="1" t="s">
        <v>4367</v>
      </c>
      <c r="D2413" s="1" t="s">
        <v>2</v>
      </c>
      <c r="E2413" s="1">
        <v>233.56</v>
      </c>
    </row>
    <row r="2414" spans="1:5" x14ac:dyDescent="0.35">
      <c r="A2414" s="1" t="s">
        <v>4368</v>
      </c>
      <c r="B2414" s="1" t="s">
        <v>95770</v>
      </c>
      <c r="C2414" s="1" t="s">
        <v>4369</v>
      </c>
      <c r="D2414" s="1" t="s">
        <v>2</v>
      </c>
      <c r="E2414" s="1">
        <v>233.56</v>
      </c>
    </row>
    <row r="2415" spans="1:5" x14ac:dyDescent="0.35">
      <c r="A2415" s="1" t="s">
        <v>4370</v>
      </c>
      <c r="B2415" s="1" t="s">
        <v>26</v>
      </c>
      <c r="C2415" s="1" t="s">
        <v>4369</v>
      </c>
      <c r="D2415" s="1" t="s">
        <v>2</v>
      </c>
      <c r="E2415" s="1">
        <v>233.56</v>
      </c>
    </row>
    <row r="2416" spans="1:5" x14ac:dyDescent="0.35">
      <c r="A2416" s="1" t="s">
        <v>4371</v>
      </c>
      <c r="B2416" s="1" t="s">
        <v>95770</v>
      </c>
      <c r="C2416" s="1" t="s">
        <v>4372</v>
      </c>
      <c r="D2416" s="1" t="s">
        <v>2</v>
      </c>
      <c r="E2416" s="1">
        <v>233.56</v>
      </c>
    </row>
    <row r="2417" spans="1:5" x14ac:dyDescent="0.35">
      <c r="A2417" s="1" t="s">
        <v>4373</v>
      </c>
      <c r="B2417" s="1" t="s">
        <v>547</v>
      </c>
      <c r="D2417" s="1" t="s">
        <v>2</v>
      </c>
      <c r="E2417" s="1">
        <v>233.56</v>
      </c>
    </row>
    <row r="2418" spans="1:5" x14ac:dyDescent="0.35">
      <c r="A2418" s="1" t="s">
        <v>4374</v>
      </c>
      <c r="B2418" s="1" t="s">
        <v>26</v>
      </c>
      <c r="C2418" s="1" t="s">
        <v>4375</v>
      </c>
      <c r="D2418" s="1" t="s">
        <v>2</v>
      </c>
      <c r="E2418" s="1">
        <v>234.13</v>
      </c>
    </row>
    <row r="2419" spans="1:5" x14ac:dyDescent="0.35">
      <c r="A2419" s="1" t="s">
        <v>4376</v>
      </c>
      <c r="B2419" s="1" t="s">
        <v>95770</v>
      </c>
      <c r="C2419" s="1" t="s">
        <v>4377</v>
      </c>
      <c r="D2419" s="1" t="s">
        <v>2</v>
      </c>
      <c r="E2419" s="1">
        <v>236.49</v>
      </c>
    </row>
    <row r="2420" spans="1:5" x14ac:dyDescent="0.35">
      <c r="A2420" s="1" t="s">
        <v>4378</v>
      </c>
      <c r="B2420" s="1" t="s">
        <v>95770</v>
      </c>
      <c r="C2420" s="1" t="s">
        <v>4379</v>
      </c>
      <c r="D2420" s="1" t="s">
        <v>2</v>
      </c>
      <c r="E2420" s="1">
        <v>237.63</v>
      </c>
    </row>
    <row r="2421" spans="1:5" x14ac:dyDescent="0.35">
      <c r="A2421" s="1" t="s">
        <v>4380</v>
      </c>
      <c r="B2421" s="1" t="s">
        <v>95770</v>
      </c>
      <c r="C2421" s="1" t="s">
        <v>4381</v>
      </c>
      <c r="D2421" s="1" t="s">
        <v>2</v>
      </c>
      <c r="E2421" s="1">
        <v>237.63</v>
      </c>
    </row>
    <row r="2422" spans="1:5" x14ac:dyDescent="0.35">
      <c r="A2422" s="1" t="s">
        <v>4382</v>
      </c>
      <c r="B2422" s="1" t="s">
        <v>95770</v>
      </c>
      <c r="C2422" s="1" t="s">
        <v>4383</v>
      </c>
      <c r="D2422" s="1" t="s">
        <v>2</v>
      </c>
      <c r="E2422" s="1">
        <v>237.63</v>
      </c>
    </row>
    <row r="2423" spans="1:5" x14ac:dyDescent="0.35">
      <c r="A2423" s="1" t="s">
        <v>4384</v>
      </c>
      <c r="B2423" s="1" t="s">
        <v>26</v>
      </c>
      <c r="C2423" s="1" t="s">
        <v>4385</v>
      </c>
      <c r="D2423" s="1" t="s">
        <v>2</v>
      </c>
      <c r="E2423" s="1">
        <v>238.19</v>
      </c>
    </row>
    <row r="2424" spans="1:5" x14ac:dyDescent="0.35">
      <c r="A2424" s="1" t="s">
        <v>4386</v>
      </c>
      <c r="B2424" s="1" t="s">
        <v>26</v>
      </c>
      <c r="C2424" s="1" t="s">
        <v>4385</v>
      </c>
      <c r="D2424" s="1" t="s">
        <v>2</v>
      </c>
      <c r="E2424" s="1">
        <v>238.19</v>
      </c>
    </row>
    <row r="2425" spans="1:5" x14ac:dyDescent="0.35">
      <c r="A2425" s="1" t="s">
        <v>4387</v>
      </c>
      <c r="B2425" s="1" t="s">
        <v>95770</v>
      </c>
      <c r="C2425" s="1" t="s">
        <v>4388</v>
      </c>
      <c r="D2425" s="1" t="s">
        <v>2</v>
      </c>
      <c r="E2425" s="1">
        <v>238.76</v>
      </c>
    </row>
    <row r="2426" spans="1:5" x14ac:dyDescent="0.35">
      <c r="A2426" s="1" t="s">
        <v>4389</v>
      </c>
      <c r="B2426" s="1" t="s">
        <v>95770</v>
      </c>
      <c r="C2426" s="1" t="s">
        <v>4390</v>
      </c>
      <c r="D2426" s="1" t="s">
        <v>2</v>
      </c>
      <c r="E2426" s="1">
        <v>238.76</v>
      </c>
    </row>
    <row r="2427" spans="1:5" x14ac:dyDescent="0.35">
      <c r="A2427" s="1" t="s">
        <v>4391</v>
      </c>
      <c r="B2427" s="1" t="s">
        <v>547</v>
      </c>
      <c r="D2427" s="1" t="s">
        <v>2</v>
      </c>
      <c r="E2427" s="1">
        <v>238.76</v>
      </c>
    </row>
    <row r="2428" spans="1:5" x14ac:dyDescent="0.35">
      <c r="A2428" s="1" t="s">
        <v>4392</v>
      </c>
      <c r="B2428" s="1" t="s">
        <v>26</v>
      </c>
      <c r="C2428" s="1" t="s">
        <v>4390</v>
      </c>
      <c r="D2428" s="1" t="s">
        <v>2</v>
      </c>
      <c r="E2428" s="1">
        <v>238.76</v>
      </c>
    </row>
    <row r="2429" spans="1:5" x14ac:dyDescent="0.35">
      <c r="A2429" s="1" t="s">
        <v>4393</v>
      </c>
      <c r="B2429" s="1" t="s">
        <v>95770</v>
      </c>
      <c r="C2429" s="1" t="s">
        <v>4394</v>
      </c>
      <c r="D2429" s="1" t="s">
        <v>2</v>
      </c>
      <c r="E2429" s="1">
        <v>239.32</v>
      </c>
    </row>
    <row r="2430" spans="1:5" x14ac:dyDescent="0.35">
      <c r="A2430" s="1" t="s">
        <v>4395</v>
      </c>
      <c r="B2430" s="1" t="s">
        <v>95770</v>
      </c>
      <c r="C2430" s="1" t="s">
        <v>4396</v>
      </c>
      <c r="D2430" s="1" t="s">
        <v>2</v>
      </c>
      <c r="E2430" s="1">
        <v>239.32</v>
      </c>
    </row>
    <row r="2431" spans="1:5" x14ac:dyDescent="0.35">
      <c r="A2431" s="1" t="s">
        <v>4397</v>
      </c>
      <c r="B2431" s="1" t="s">
        <v>35</v>
      </c>
      <c r="D2431" s="1" t="s">
        <v>2</v>
      </c>
      <c r="E2431" s="1">
        <v>239.88</v>
      </c>
    </row>
    <row r="2432" spans="1:5" x14ac:dyDescent="0.35">
      <c r="A2432" s="1" t="s">
        <v>4398</v>
      </c>
      <c r="B2432" s="1" t="s">
        <v>42</v>
      </c>
      <c r="D2432" s="1" t="s">
        <v>2</v>
      </c>
      <c r="E2432" s="1">
        <v>239.88</v>
      </c>
    </row>
    <row r="2433" spans="1:5" x14ac:dyDescent="0.35">
      <c r="A2433" s="1" t="s">
        <v>4399</v>
      </c>
      <c r="B2433" s="1" t="s">
        <v>42</v>
      </c>
      <c r="D2433" s="1" t="s">
        <v>2</v>
      </c>
      <c r="E2433" s="1">
        <v>240.43</v>
      </c>
    </row>
    <row r="2434" spans="1:5" x14ac:dyDescent="0.35">
      <c r="A2434" s="1" t="s">
        <v>4400</v>
      </c>
      <c r="B2434" s="1" t="s">
        <v>95770</v>
      </c>
      <c r="C2434" s="1" t="s">
        <v>4401</v>
      </c>
      <c r="D2434" s="1" t="s">
        <v>2</v>
      </c>
      <c r="E2434" s="1">
        <v>240.99</v>
      </c>
    </row>
    <row r="2435" spans="1:5" x14ac:dyDescent="0.35">
      <c r="A2435" s="1" t="s">
        <v>4402</v>
      </c>
      <c r="B2435" s="1" t="s">
        <v>95770</v>
      </c>
      <c r="C2435" s="1" t="s">
        <v>4403</v>
      </c>
      <c r="D2435" s="1" t="s">
        <v>2</v>
      </c>
      <c r="E2435" s="1">
        <v>240.99</v>
      </c>
    </row>
    <row r="2436" spans="1:5" x14ac:dyDescent="0.35">
      <c r="A2436" s="1" t="s">
        <v>4404</v>
      </c>
      <c r="B2436" s="1" t="s">
        <v>95770</v>
      </c>
      <c r="C2436" s="1" t="s">
        <v>4405</v>
      </c>
      <c r="D2436" s="1" t="s">
        <v>2</v>
      </c>
      <c r="E2436" s="1">
        <v>240.99</v>
      </c>
    </row>
    <row r="2437" spans="1:5" x14ac:dyDescent="0.35">
      <c r="A2437" s="1" t="s">
        <v>4406</v>
      </c>
      <c r="B2437" s="1" t="s">
        <v>95770</v>
      </c>
      <c r="C2437" s="1" t="s">
        <v>4407</v>
      </c>
      <c r="D2437" s="1" t="s">
        <v>2</v>
      </c>
      <c r="E2437" s="1">
        <v>240.99</v>
      </c>
    </row>
    <row r="2438" spans="1:5" x14ac:dyDescent="0.35">
      <c r="A2438" s="1" t="s">
        <v>4408</v>
      </c>
      <c r="B2438" s="1" t="s">
        <v>95770</v>
      </c>
      <c r="C2438" s="1" t="s">
        <v>4409</v>
      </c>
      <c r="D2438" s="1" t="s">
        <v>2</v>
      </c>
      <c r="E2438" s="1">
        <v>240.99</v>
      </c>
    </row>
    <row r="2439" spans="1:5" x14ac:dyDescent="0.35">
      <c r="A2439" s="1" t="s">
        <v>4410</v>
      </c>
      <c r="B2439" s="1" t="s">
        <v>95770</v>
      </c>
      <c r="C2439" s="1" t="s">
        <v>4411</v>
      </c>
      <c r="D2439" s="1" t="s">
        <v>2</v>
      </c>
      <c r="E2439" s="1">
        <v>240.99</v>
      </c>
    </row>
    <row r="2440" spans="1:5" x14ac:dyDescent="0.35">
      <c r="A2440" s="1" t="s">
        <v>4412</v>
      </c>
      <c r="B2440" s="1" t="s">
        <v>95770</v>
      </c>
      <c r="C2440" s="1" t="s">
        <v>4413</v>
      </c>
      <c r="D2440" s="1" t="s">
        <v>2</v>
      </c>
      <c r="E2440" s="1">
        <v>240.99</v>
      </c>
    </row>
    <row r="2441" spans="1:5" x14ac:dyDescent="0.35">
      <c r="A2441" s="1" t="s">
        <v>4414</v>
      </c>
      <c r="B2441" s="1" t="s">
        <v>95770</v>
      </c>
      <c r="C2441" s="1" t="s">
        <v>4415</v>
      </c>
      <c r="D2441" s="1" t="s">
        <v>2</v>
      </c>
      <c r="E2441" s="1">
        <v>240.99</v>
      </c>
    </row>
    <row r="2442" spans="1:5" x14ac:dyDescent="0.35">
      <c r="A2442" s="1" t="s">
        <v>4416</v>
      </c>
      <c r="B2442" s="1" t="s">
        <v>95770</v>
      </c>
      <c r="C2442" s="1" t="s">
        <v>4417</v>
      </c>
      <c r="D2442" s="1" t="s">
        <v>2</v>
      </c>
      <c r="E2442" s="1">
        <v>242.11</v>
      </c>
    </row>
    <row r="2443" spans="1:5" x14ac:dyDescent="0.35">
      <c r="A2443" s="1" t="s">
        <v>4418</v>
      </c>
      <c r="B2443" s="1" t="s">
        <v>95770</v>
      </c>
      <c r="C2443" s="1" t="s">
        <v>4419</v>
      </c>
      <c r="D2443" s="1" t="s">
        <v>2</v>
      </c>
      <c r="E2443" s="1">
        <v>242.11</v>
      </c>
    </row>
    <row r="2444" spans="1:5" x14ac:dyDescent="0.35">
      <c r="A2444" s="1" t="s">
        <v>4420</v>
      </c>
      <c r="B2444" s="1" t="s">
        <v>95770</v>
      </c>
      <c r="C2444" s="1" t="s">
        <v>4421</v>
      </c>
      <c r="D2444" s="1" t="s">
        <v>2</v>
      </c>
      <c r="E2444" s="1">
        <v>242.11</v>
      </c>
    </row>
    <row r="2445" spans="1:5" x14ac:dyDescent="0.35">
      <c r="A2445" s="1" t="s">
        <v>4422</v>
      </c>
      <c r="B2445" s="1" t="s">
        <v>26</v>
      </c>
      <c r="C2445" s="1" t="s">
        <v>4421</v>
      </c>
      <c r="D2445" s="1" t="s">
        <v>2</v>
      </c>
      <c r="E2445" s="1">
        <v>242.11</v>
      </c>
    </row>
    <row r="2446" spans="1:5" x14ac:dyDescent="0.35">
      <c r="A2446" s="1" t="s">
        <v>4423</v>
      </c>
      <c r="B2446" s="1" t="s">
        <v>95770</v>
      </c>
      <c r="C2446" s="1" t="s">
        <v>4424</v>
      </c>
      <c r="D2446" s="1" t="s">
        <v>2</v>
      </c>
      <c r="E2446" s="1">
        <v>242.11</v>
      </c>
    </row>
    <row r="2447" spans="1:5" x14ac:dyDescent="0.35">
      <c r="A2447" s="1" t="s">
        <v>4425</v>
      </c>
      <c r="B2447" s="1" t="s">
        <v>95770</v>
      </c>
      <c r="C2447" s="1" t="s">
        <v>4426</v>
      </c>
      <c r="D2447" s="1" t="s">
        <v>2</v>
      </c>
      <c r="E2447" s="1">
        <v>242.11</v>
      </c>
    </row>
    <row r="2448" spans="1:5" x14ac:dyDescent="0.35">
      <c r="A2448" s="1" t="s">
        <v>4427</v>
      </c>
      <c r="B2448" s="1" t="s">
        <v>26</v>
      </c>
      <c r="C2448" s="1" t="s">
        <v>4421</v>
      </c>
      <c r="D2448" s="1" t="s">
        <v>2</v>
      </c>
      <c r="E2448" s="1">
        <v>242.11</v>
      </c>
    </row>
    <row r="2449" spans="1:5" x14ac:dyDescent="0.35">
      <c r="A2449" s="1" t="s">
        <v>4428</v>
      </c>
      <c r="B2449" s="1" t="s">
        <v>26</v>
      </c>
      <c r="C2449" s="1" t="s">
        <v>4429</v>
      </c>
      <c r="D2449" s="1" t="s">
        <v>2</v>
      </c>
      <c r="E2449" s="1">
        <v>243.24</v>
      </c>
    </row>
    <row r="2450" spans="1:5" x14ac:dyDescent="0.35">
      <c r="A2450" s="1" t="s">
        <v>4430</v>
      </c>
      <c r="B2450" s="1" t="s">
        <v>95770</v>
      </c>
      <c r="C2450" s="1" t="s">
        <v>4431</v>
      </c>
      <c r="D2450" s="1" t="s">
        <v>2</v>
      </c>
      <c r="E2450" s="1">
        <v>243.24</v>
      </c>
    </row>
    <row r="2451" spans="1:5" x14ac:dyDescent="0.35">
      <c r="A2451" s="1" t="s">
        <v>4432</v>
      </c>
      <c r="B2451" s="1" t="s">
        <v>26</v>
      </c>
      <c r="C2451" s="1" t="s">
        <v>4431</v>
      </c>
      <c r="D2451" s="1" t="s">
        <v>2</v>
      </c>
      <c r="E2451" s="1">
        <v>243.24</v>
      </c>
    </row>
    <row r="2452" spans="1:5" x14ac:dyDescent="0.35">
      <c r="A2452" s="1" t="s">
        <v>4433</v>
      </c>
      <c r="B2452" s="1" t="s">
        <v>26</v>
      </c>
      <c r="C2452" s="1" t="s">
        <v>4434</v>
      </c>
      <c r="D2452" s="1" t="s">
        <v>2</v>
      </c>
      <c r="E2452" s="1">
        <v>243.24</v>
      </c>
    </row>
    <row r="2453" spans="1:5" x14ac:dyDescent="0.35">
      <c r="A2453" s="1" t="s">
        <v>4435</v>
      </c>
      <c r="B2453" s="1" t="s">
        <v>95770</v>
      </c>
      <c r="C2453" s="1" t="s">
        <v>4436</v>
      </c>
      <c r="D2453" s="1" t="s">
        <v>2</v>
      </c>
      <c r="E2453" s="1">
        <v>243.24</v>
      </c>
    </row>
    <row r="2454" spans="1:5" x14ac:dyDescent="0.35">
      <c r="A2454" s="1" t="s">
        <v>4437</v>
      </c>
      <c r="B2454" s="1" t="s">
        <v>95770</v>
      </c>
      <c r="C2454" s="1" t="s">
        <v>4438</v>
      </c>
      <c r="D2454" s="1" t="s">
        <v>2</v>
      </c>
      <c r="E2454" s="1">
        <v>243.24</v>
      </c>
    </row>
    <row r="2455" spans="1:5" x14ac:dyDescent="0.35">
      <c r="A2455" s="1" t="s">
        <v>4439</v>
      </c>
      <c r="B2455" s="1" t="s">
        <v>95770</v>
      </c>
      <c r="C2455" s="1" t="s">
        <v>4440</v>
      </c>
      <c r="D2455" s="1" t="s">
        <v>2</v>
      </c>
      <c r="E2455" s="1">
        <v>243.24</v>
      </c>
    </row>
    <row r="2456" spans="1:5" x14ac:dyDescent="0.35">
      <c r="A2456" s="1" t="s">
        <v>4441</v>
      </c>
      <c r="B2456" s="1" t="s">
        <v>95770</v>
      </c>
      <c r="C2456" s="1" t="s">
        <v>4442</v>
      </c>
      <c r="D2456" s="1" t="s">
        <v>2</v>
      </c>
      <c r="E2456" s="1">
        <v>243.24</v>
      </c>
    </row>
    <row r="2457" spans="1:5" x14ac:dyDescent="0.35">
      <c r="A2457" s="1" t="s">
        <v>4443</v>
      </c>
      <c r="B2457" s="1" t="s">
        <v>95770</v>
      </c>
      <c r="C2457" s="1" t="s">
        <v>4444</v>
      </c>
      <c r="D2457" s="1" t="s">
        <v>2</v>
      </c>
      <c r="E2457" s="1">
        <v>243.24</v>
      </c>
    </row>
    <row r="2458" spans="1:5" x14ac:dyDescent="0.35">
      <c r="A2458" s="1" t="s">
        <v>4445</v>
      </c>
      <c r="B2458" s="1" t="s">
        <v>26</v>
      </c>
      <c r="C2458" s="1" t="s">
        <v>4446</v>
      </c>
      <c r="D2458" s="1" t="s">
        <v>2</v>
      </c>
      <c r="E2458" s="1">
        <v>243.24</v>
      </c>
    </row>
    <row r="2459" spans="1:5" x14ac:dyDescent="0.35">
      <c r="A2459" s="1" t="s">
        <v>4447</v>
      </c>
      <c r="B2459" s="1" t="s">
        <v>95770</v>
      </c>
      <c r="C2459" s="1" t="s">
        <v>4448</v>
      </c>
      <c r="D2459" s="1" t="s">
        <v>2</v>
      </c>
      <c r="E2459" s="1">
        <v>243.24</v>
      </c>
    </row>
    <row r="2460" spans="1:5" x14ac:dyDescent="0.35">
      <c r="A2460" s="1" t="s">
        <v>4449</v>
      </c>
      <c r="B2460" s="1" t="s">
        <v>95770</v>
      </c>
      <c r="C2460" s="1" t="s">
        <v>4450</v>
      </c>
      <c r="D2460" s="1" t="s">
        <v>2</v>
      </c>
      <c r="E2460" s="1">
        <v>243.24</v>
      </c>
    </row>
    <row r="2461" spans="1:5" x14ac:dyDescent="0.35">
      <c r="A2461" s="1" t="s">
        <v>4451</v>
      </c>
      <c r="B2461" s="1" t="s">
        <v>95770</v>
      </c>
      <c r="C2461" s="1" t="s">
        <v>4452</v>
      </c>
      <c r="D2461" s="1" t="s">
        <v>2</v>
      </c>
      <c r="E2461" s="1">
        <v>243.24</v>
      </c>
    </row>
    <row r="2462" spans="1:5" x14ac:dyDescent="0.35">
      <c r="A2462" s="1" t="s">
        <v>4453</v>
      </c>
      <c r="B2462" s="1" t="s">
        <v>35</v>
      </c>
      <c r="D2462" s="1" t="s">
        <v>2</v>
      </c>
      <c r="E2462" s="1">
        <v>243.24</v>
      </c>
    </row>
    <row r="2463" spans="1:5" x14ac:dyDescent="0.35">
      <c r="A2463" s="1" t="s">
        <v>4454</v>
      </c>
      <c r="B2463" s="1" t="s">
        <v>26</v>
      </c>
      <c r="C2463" s="1" t="s">
        <v>4448</v>
      </c>
      <c r="D2463" s="1" t="s">
        <v>2</v>
      </c>
      <c r="E2463" s="1">
        <v>243.24</v>
      </c>
    </row>
    <row r="2464" spans="1:5" x14ac:dyDescent="0.35">
      <c r="A2464" s="1" t="s">
        <v>4455</v>
      </c>
      <c r="B2464" s="1" t="s">
        <v>95770</v>
      </c>
      <c r="C2464" s="1" t="s">
        <v>4456</v>
      </c>
      <c r="D2464" s="1" t="s">
        <v>2</v>
      </c>
      <c r="E2464" s="1">
        <v>243.79</v>
      </c>
    </row>
    <row r="2465" spans="1:5" x14ac:dyDescent="0.35">
      <c r="A2465" s="1" t="s">
        <v>4457</v>
      </c>
      <c r="B2465" s="1" t="s">
        <v>95770</v>
      </c>
      <c r="C2465" s="1" t="s">
        <v>4458</v>
      </c>
      <c r="D2465" s="1" t="s">
        <v>2</v>
      </c>
      <c r="E2465" s="1">
        <v>243.79</v>
      </c>
    </row>
    <row r="2466" spans="1:5" x14ac:dyDescent="0.35">
      <c r="A2466" s="1" t="s">
        <v>4459</v>
      </c>
      <c r="B2466" s="1" t="s">
        <v>95770</v>
      </c>
      <c r="C2466" s="1" t="s">
        <v>4460</v>
      </c>
      <c r="D2466" s="1" t="s">
        <v>2</v>
      </c>
      <c r="E2466" s="1">
        <v>243.79</v>
      </c>
    </row>
    <row r="2467" spans="1:5" x14ac:dyDescent="0.35">
      <c r="A2467" s="1" t="s">
        <v>4461</v>
      </c>
      <c r="B2467" s="1" t="s">
        <v>95770</v>
      </c>
      <c r="C2467" s="1" t="s">
        <v>4462</v>
      </c>
      <c r="D2467" s="1" t="s">
        <v>2</v>
      </c>
      <c r="E2467" s="1">
        <v>243.79</v>
      </c>
    </row>
    <row r="2468" spans="1:5" x14ac:dyDescent="0.35">
      <c r="A2468" s="1" t="s">
        <v>4463</v>
      </c>
      <c r="B2468" s="1" t="s">
        <v>95770</v>
      </c>
      <c r="C2468" s="1" t="s">
        <v>4464</v>
      </c>
      <c r="D2468" s="1" t="s">
        <v>2</v>
      </c>
      <c r="E2468" s="1">
        <v>244.36</v>
      </c>
    </row>
    <row r="2469" spans="1:5" x14ac:dyDescent="0.35">
      <c r="A2469" s="1" t="s">
        <v>4465</v>
      </c>
      <c r="B2469" s="1" t="s">
        <v>95770</v>
      </c>
      <c r="C2469" s="1" t="s">
        <v>4466</v>
      </c>
      <c r="D2469" s="1" t="s">
        <v>2</v>
      </c>
      <c r="E2469" s="1">
        <v>244.36</v>
      </c>
    </row>
    <row r="2470" spans="1:5" x14ac:dyDescent="0.35">
      <c r="A2470" s="1" t="s">
        <v>4467</v>
      </c>
      <c r="B2470" s="1" t="s">
        <v>95770</v>
      </c>
      <c r="C2470" s="1" t="s">
        <v>4468</v>
      </c>
      <c r="D2470" s="1" t="s">
        <v>2</v>
      </c>
      <c r="E2470" s="1">
        <v>244.36</v>
      </c>
    </row>
    <row r="2471" spans="1:5" x14ac:dyDescent="0.35">
      <c r="A2471" s="1" t="s">
        <v>4469</v>
      </c>
      <c r="B2471" s="1" t="s">
        <v>95770</v>
      </c>
      <c r="C2471" s="1" t="s">
        <v>4470</v>
      </c>
      <c r="D2471" s="1" t="s">
        <v>2</v>
      </c>
      <c r="E2471" s="1">
        <v>244.36</v>
      </c>
    </row>
    <row r="2472" spans="1:5" x14ac:dyDescent="0.35">
      <c r="A2472" s="1" t="s">
        <v>4471</v>
      </c>
      <c r="B2472" s="1" t="s">
        <v>95770</v>
      </c>
      <c r="C2472" s="1" t="s">
        <v>4472</v>
      </c>
      <c r="D2472" s="1" t="s">
        <v>2</v>
      </c>
      <c r="E2472" s="1">
        <v>244.92</v>
      </c>
    </row>
    <row r="2473" spans="1:5" x14ac:dyDescent="0.35">
      <c r="A2473" s="1" t="s">
        <v>4473</v>
      </c>
      <c r="B2473" s="1" t="s">
        <v>26</v>
      </c>
      <c r="C2473" s="1" t="s">
        <v>4474</v>
      </c>
      <c r="D2473" s="1" t="s">
        <v>2</v>
      </c>
      <c r="E2473" s="1">
        <v>245.52</v>
      </c>
    </row>
    <row r="2474" spans="1:5" x14ac:dyDescent="0.35">
      <c r="A2474" s="1" t="s">
        <v>4475</v>
      </c>
      <c r="B2474" s="1" t="s">
        <v>42</v>
      </c>
      <c r="D2474" s="1" t="s">
        <v>2</v>
      </c>
      <c r="E2474" s="1">
        <v>245.52</v>
      </c>
    </row>
    <row r="2475" spans="1:5" x14ac:dyDescent="0.35">
      <c r="A2475" s="1" t="s">
        <v>4476</v>
      </c>
      <c r="B2475" s="1" t="s">
        <v>26</v>
      </c>
      <c r="C2475" s="1" t="s">
        <v>4477</v>
      </c>
      <c r="D2475" s="1" t="s">
        <v>2</v>
      </c>
      <c r="E2475" s="1">
        <v>246.67</v>
      </c>
    </row>
    <row r="2476" spans="1:5" x14ac:dyDescent="0.35">
      <c r="A2476" s="1" t="s">
        <v>4478</v>
      </c>
      <c r="B2476" s="1" t="s">
        <v>547</v>
      </c>
      <c r="D2476" s="1" t="s">
        <v>2</v>
      </c>
      <c r="E2476" s="1">
        <v>246.67</v>
      </c>
    </row>
    <row r="2477" spans="1:5" x14ac:dyDescent="0.35">
      <c r="A2477" s="1" t="s">
        <v>4479</v>
      </c>
      <c r="B2477" s="1" t="s">
        <v>95770</v>
      </c>
      <c r="C2477" s="1" t="s">
        <v>4480</v>
      </c>
      <c r="D2477" s="1" t="s">
        <v>2</v>
      </c>
      <c r="E2477" s="1">
        <v>247.82</v>
      </c>
    </row>
    <row r="2478" spans="1:5" x14ac:dyDescent="0.35">
      <c r="A2478" s="1" t="s">
        <v>4481</v>
      </c>
      <c r="B2478" s="1" t="s">
        <v>95770</v>
      </c>
      <c r="C2478" s="1" t="s">
        <v>4482</v>
      </c>
      <c r="D2478" s="1" t="s">
        <v>2</v>
      </c>
      <c r="E2478" s="1">
        <v>247.82</v>
      </c>
    </row>
    <row r="2479" spans="1:5" x14ac:dyDescent="0.35">
      <c r="A2479" s="1" t="s">
        <v>4483</v>
      </c>
      <c r="B2479" s="1" t="s">
        <v>95770</v>
      </c>
      <c r="C2479" s="1" t="s">
        <v>4484</v>
      </c>
      <c r="D2479" s="1" t="s">
        <v>2</v>
      </c>
      <c r="E2479" s="1">
        <v>247.82</v>
      </c>
    </row>
    <row r="2480" spans="1:5" x14ac:dyDescent="0.35">
      <c r="A2480" s="1" t="s">
        <v>4485</v>
      </c>
      <c r="B2480" s="1" t="s">
        <v>95770</v>
      </c>
      <c r="C2480" s="1" t="s">
        <v>4486</v>
      </c>
      <c r="D2480" s="1" t="s">
        <v>2</v>
      </c>
      <c r="E2480" s="1">
        <v>247.82</v>
      </c>
    </row>
    <row r="2481" spans="1:5" x14ac:dyDescent="0.35">
      <c r="A2481" s="1" t="s">
        <v>4487</v>
      </c>
      <c r="B2481" s="1" t="s">
        <v>95770</v>
      </c>
      <c r="C2481" s="1" t="s">
        <v>4488</v>
      </c>
      <c r="D2481" s="1" t="s">
        <v>2</v>
      </c>
      <c r="E2481" s="1">
        <v>247.82</v>
      </c>
    </row>
    <row r="2482" spans="1:5" x14ac:dyDescent="0.35">
      <c r="A2482" s="1" t="s">
        <v>4489</v>
      </c>
      <c r="B2482" s="1" t="s">
        <v>95770</v>
      </c>
      <c r="C2482" s="1" t="s">
        <v>4490</v>
      </c>
      <c r="D2482" s="1" t="s">
        <v>2</v>
      </c>
      <c r="E2482" s="1">
        <v>247.82</v>
      </c>
    </row>
    <row r="2483" spans="1:5" x14ac:dyDescent="0.35">
      <c r="A2483" s="1" t="s">
        <v>4491</v>
      </c>
      <c r="B2483" s="1" t="s">
        <v>95770</v>
      </c>
      <c r="C2483" s="1" t="s">
        <v>4492</v>
      </c>
      <c r="D2483" s="1" t="s">
        <v>2</v>
      </c>
      <c r="E2483" s="1">
        <v>247.82</v>
      </c>
    </row>
    <row r="2484" spans="1:5" x14ac:dyDescent="0.35">
      <c r="A2484" s="1" t="s">
        <v>4493</v>
      </c>
      <c r="B2484" s="1" t="s">
        <v>95770</v>
      </c>
      <c r="C2484" s="1" t="s">
        <v>4494</v>
      </c>
      <c r="D2484" s="1" t="s">
        <v>2</v>
      </c>
      <c r="E2484" s="1">
        <v>247.82</v>
      </c>
    </row>
    <row r="2485" spans="1:5" x14ac:dyDescent="0.35">
      <c r="A2485" s="1" t="s">
        <v>4495</v>
      </c>
      <c r="B2485" s="1" t="s">
        <v>95770</v>
      </c>
      <c r="C2485" s="1" t="s">
        <v>4496</v>
      </c>
      <c r="D2485" s="1" t="s">
        <v>2</v>
      </c>
      <c r="E2485" s="1">
        <v>247.82</v>
      </c>
    </row>
    <row r="2486" spans="1:5" x14ac:dyDescent="0.35">
      <c r="A2486" s="1" t="s">
        <v>4497</v>
      </c>
      <c r="B2486" s="1" t="s">
        <v>26</v>
      </c>
      <c r="C2486" s="1" t="s">
        <v>4498</v>
      </c>
      <c r="D2486" s="1" t="s">
        <v>2</v>
      </c>
      <c r="E2486" s="1">
        <v>247.82</v>
      </c>
    </row>
    <row r="2487" spans="1:5" x14ac:dyDescent="0.35">
      <c r="A2487" s="1" t="s">
        <v>4499</v>
      </c>
      <c r="B2487" s="1" t="s">
        <v>95770</v>
      </c>
      <c r="C2487" s="1" t="s">
        <v>4500</v>
      </c>
      <c r="D2487" s="1" t="s">
        <v>2</v>
      </c>
      <c r="E2487" s="1">
        <v>247.82</v>
      </c>
    </row>
    <row r="2488" spans="1:5" x14ac:dyDescent="0.35">
      <c r="A2488" s="1" t="s">
        <v>4501</v>
      </c>
      <c r="B2488" s="1" t="s">
        <v>95770</v>
      </c>
      <c r="C2488" s="1" t="s">
        <v>4502</v>
      </c>
      <c r="D2488" s="1" t="s">
        <v>2</v>
      </c>
      <c r="E2488" s="1">
        <v>247.82</v>
      </c>
    </row>
    <row r="2489" spans="1:5" x14ac:dyDescent="0.35">
      <c r="A2489" s="1" t="s">
        <v>4503</v>
      </c>
      <c r="B2489" s="1" t="s">
        <v>26</v>
      </c>
      <c r="C2489" s="1" t="s">
        <v>4502</v>
      </c>
      <c r="D2489" s="1" t="s">
        <v>2</v>
      </c>
      <c r="E2489" s="1">
        <v>247.82</v>
      </c>
    </row>
    <row r="2490" spans="1:5" x14ac:dyDescent="0.35">
      <c r="A2490" s="1" t="s">
        <v>4504</v>
      </c>
      <c r="B2490" s="1" t="s">
        <v>95770</v>
      </c>
      <c r="C2490" s="1" t="s">
        <v>4505</v>
      </c>
      <c r="D2490" s="1" t="s">
        <v>2</v>
      </c>
      <c r="E2490" s="1">
        <v>247.82</v>
      </c>
    </row>
    <row r="2491" spans="1:5" x14ac:dyDescent="0.35">
      <c r="A2491" s="1" t="s">
        <v>4506</v>
      </c>
      <c r="B2491" s="1" t="s">
        <v>95770</v>
      </c>
      <c r="C2491" s="1" t="s">
        <v>4507</v>
      </c>
      <c r="D2491" s="1" t="s">
        <v>2</v>
      </c>
      <c r="E2491" s="1">
        <v>247.82</v>
      </c>
    </row>
    <row r="2492" spans="1:5" x14ac:dyDescent="0.35">
      <c r="A2492" s="1" t="s">
        <v>4508</v>
      </c>
      <c r="B2492" s="1" t="s">
        <v>95770</v>
      </c>
      <c r="C2492" s="1" t="s">
        <v>4509</v>
      </c>
      <c r="D2492" s="1" t="s">
        <v>2</v>
      </c>
      <c r="E2492" s="1">
        <v>247.82</v>
      </c>
    </row>
    <row r="2493" spans="1:5" x14ac:dyDescent="0.35">
      <c r="A2493" s="1" t="s">
        <v>4510</v>
      </c>
      <c r="B2493" s="1" t="s">
        <v>95770</v>
      </c>
      <c r="C2493" s="1" t="s">
        <v>4511</v>
      </c>
      <c r="D2493" s="1" t="s">
        <v>2</v>
      </c>
      <c r="E2493" s="1">
        <v>247.82</v>
      </c>
    </row>
    <row r="2494" spans="1:5" x14ac:dyDescent="0.35">
      <c r="A2494" s="1" t="s">
        <v>4512</v>
      </c>
      <c r="B2494" s="1" t="s">
        <v>95770</v>
      </c>
      <c r="C2494" s="1" t="s">
        <v>4513</v>
      </c>
      <c r="D2494" s="1" t="s">
        <v>2</v>
      </c>
      <c r="E2494" s="1">
        <v>247.82</v>
      </c>
    </row>
    <row r="2495" spans="1:5" x14ac:dyDescent="0.35">
      <c r="A2495" s="1" t="s">
        <v>4514</v>
      </c>
      <c r="B2495" s="1" t="s">
        <v>95770</v>
      </c>
      <c r="C2495" s="1" t="s">
        <v>4515</v>
      </c>
      <c r="D2495" s="1" t="s">
        <v>2</v>
      </c>
      <c r="E2495" s="1">
        <v>247.82</v>
      </c>
    </row>
    <row r="2496" spans="1:5" x14ac:dyDescent="0.35">
      <c r="A2496" s="1" t="s">
        <v>4516</v>
      </c>
      <c r="B2496" s="1" t="s">
        <v>95770</v>
      </c>
      <c r="C2496" s="1" t="s">
        <v>4517</v>
      </c>
      <c r="D2496" s="1" t="s">
        <v>2</v>
      </c>
      <c r="E2496" s="1">
        <v>247.82</v>
      </c>
    </row>
    <row r="2497" spans="1:5" x14ac:dyDescent="0.35">
      <c r="A2497" s="1" t="s">
        <v>4518</v>
      </c>
      <c r="B2497" s="1" t="s">
        <v>95770</v>
      </c>
      <c r="C2497" s="1" t="s">
        <v>4519</v>
      </c>
      <c r="D2497" s="1" t="s">
        <v>2</v>
      </c>
      <c r="E2497" s="1">
        <v>247.82</v>
      </c>
    </row>
    <row r="2498" spans="1:5" x14ac:dyDescent="0.35">
      <c r="A2498" s="1" t="s">
        <v>4520</v>
      </c>
      <c r="B2498" s="1" t="s">
        <v>95770</v>
      </c>
      <c r="C2498" s="1" t="s">
        <v>4521</v>
      </c>
      <c r="D2498" s="1" t="s">
        <v>2</v>
      </c>
      <c r="E2498" s="1">
        <v>247.82</v>
      </c>
    </row>
    <row r="2499" spans="1:5" x14ac:dyDescent="0.35">
      <c r="A2499" s="1" t="s">
        <v>4522</v>
      </c>
      <c r="B2499" s="1" t="s">
        <v>95770</v>
      </c>
      <c r="C2499" s="1" t="s">
        <v>4523</v>
      </c>
      <c r="D2499" s="1" t="s">
        <v>2</v>
      </c>
      <c r="E2499" s="1">
        <v>247.82</v>
      </c>
    </row>
    <row r="2500" spans="1:5" x14ac:dyDescent="0.35">
      <c r="A2500" s="1" t="s">
        <v>4524</v>
      </c>
      <c r="B2500" s="1" t="s">
        <v>95770</v>
      </c>
      <c r="C2500" s="1" t="s">
        <v>4525</v>
      </c>
      <c r="D2500" s="1" t="s">
        <v>2</v>
      </c>
      <c r="E2500" s="1">
        <v>247.82</v>
      </c>
    </row>
    <row r="2501" spans="1:5" x14ac:dyDescent="0.35">
      <c r="A2501" s="1" t="s">
        <v>4526</v>
      </c>
      <c r="B2501" s="1" t="s">
        <v>95770</v>
      </c>
      <c r="C2501" s="1" t="s">
        <v>4527</v>
      </c>
      <c r="D2501" s="1" t="s">
        <v>2</v>
      </c>
      <c r="E2501" s="1">
        <v>247.82</v>
      </c>
    </row>
    <row r="2502" spans="1:5" x14ac:dyDescent="0.35">
      <c r="A2502" s="1" t="s">
        <v>4528</v>
      </c>
      <c r="B2502" s="1" t="s">
        <v>95770</v>
      </c>
      <c r="C2502" s="1" t="s">
        <v>4529</v>
      </c>
      <c r="D2502" s="1" t="s">
        <v>2</v>
      </c>
      <c r="E2502" s="1">
        <v>247.82</v>
      </c>
    </row>
    <row r="2503" spans="1:5" x14ac:dyDescent="0.35">
      <c r="A2503" s="1" t="s">
        <v>4530</v>
      </c>
      <c r="B2503" s="1" t="s">
        <v>95770</v>
      </c>
      <c r="C2503" s="1" t="s">
        <v>4531</v>
      </c>
      <c r="D2503" s="1" t="s">
        <v>2</v>
      </c>
      <c r="E2503" s="1">
        <v>247.82</v>
      </c>
    </row>
    <row r="2504" spans="1:5" x14ac:dyDescent="0.35">
      <c r="A2504" s="1" t="s">
        <v>4532</v>
      </c>
      <c r="B2504" s="1" t="s">
        <v>95770</v>
      </c>
      <c r="C2504" s="1" t="s">
        <v>4533</v>
      </c>
      <c r="D2504" s="1" t="s">
        <v>2</v>
      </c>
      <c r="E2504" s="1">
        <v>247.82</v>
      </c>
    </row>
    <row r="2505" spans="1:5" x14ac:dyDescent="0.35">
      <c r="A2505" s="1" t="s">
        <v>4534</v>
      </c>
      <c r="B2505" s="1" t="s">
        <v>95770</v>
      </c>
      <c r="C2505" s="1" t="s">
        <v>4535</v>
      </c>
      <c r="D2505" s="1" t="s">
        <v>2</v>
      </c>
      <c r="E2505" s="1">
        <v>247.82</v>
      </c>
    </row>
    <row r="2506" spans="1:5" x14ac:dyDescent="0.35">
      <c r="A2506" s="1" t="s">
        <v>4536</v>
      </c>
      <c r="B2506" s="1" t="s">
        <v>95770</v>
      </c>
      <c r="C2506" s="1" t="s">
        <v>4537</v>
      </c>
      <c r="D2506" s="1" t="s">
        <v>2</v>
      </c>
      <c r="E2506" s="1">
        <v>247.82</v>
      </c>
    </row>
    <row r="2507" spans="1:5" x14ac:dyDescent="0.35">
      <c r="A2507" s="1" t="s">
        <v>4538</v>
      </c>
      <c r="B2507" s="1" t="s">
        <v>95770</v>
      </c>
      <c r="C2507" s="1" t="s">
        <v>4539</v>
      </c>
      <c r="D2507" s="1" t="s">
        <v>2</v>
      </c>
      <c r="E2507" s="1">
        <v>247.82</v>
      </c>
    </row>
    <row r="2508" spans="1:5" x14ac:dyDescent="0.35">
      <c r="A2508" s="1" t="s">
        <v>4540</v>
      </c>
      <c r="B2508" s="1" t="s">
        <v>95770</v>
      </c>
      <c r="C2508" s="1" t="s">
        <v>4541</v>
      </c>
      <c r="D2508" s="1" t="s">
        <v>2</v>
      </c>
      <c r="E2508" s="1">
        <v>247.82</v>
      </c>
    </row>
    <row r="2509" spans="1:5" x14ac:dyDescent="0.35">
      <c r="A2509" s="1" t="s">
        <v>4542</v>
      </c>
      <c r="B2509" s="1" t="s">
        <v>95770</v>
      </c>
      <c r="C2509" s="1" t="s">
        <v>4543</v>
      </c>
      <c r="D2509" s="1" t="s">
        <v>2</v>
      </c>
      <c r="E2509" s="1">
        <v>247.82</v>
      </c>
    </row>
    <row r="2510" spans="1:5" x14ac:dyDescent="0.35">
      <c r="A2510" s="1" t="s">
        <v>4544</v>
      </c>
      <c r="B2510" s="1" t="s">
        <v>95770</v>
      </c>
      <c r="C2510" s="1" t="s">
        <v>4545</v>
      </c>
      <c r="D2510" s="1" t="s">
        <v>2</v>
      </c>
      <c r="E2510" s="1">
        <v>247.82</v>
      </c>
    </row>
    <row r="2511" spans="1:5" x14ac:dyDescent="0.35">
      <c r="A2511" s="1" t="s">
        <v>4546</v>
      </c>
      <c r="B2511" s="1" t="s">
        <v>95770</v>
      </c>
      <c r="C2511" s="1" t="s">
        <v>4547</v>
      </c>
      <c r="D2511" s="1" t="s">
        <v>2</v>
      </c>
      <c r="E2511" s="1">
        <v>247.82</v>
      </c>
    </row>
    <row r="2512" spans="1:5" x14ac:dyDescent="0.35">
      <c r="A2512" s="1" t="s">
        <v>4548</v>
      </c>
      <c r="B2512" s="1" t="s">
        <v>95770</v>
      </c>
      <c r="C2512" s="1" t="s">
        <v>4549</v>
      </c>
      <c r="D2512" s="1" t="s">
        <v>2</v>
      </c>
      <c r="E2512" s="1">
        <v>247.82</v>
      </c>
    </row>
    <row r="2513" spans="1:5" x14ac:dyDescent="0.35">
      <c r="A2513" s="1" t="s">
        <v>4550</v>
      </c>
      <c r="B2513" s="1" t="s">
        <v>95770</v>
      </c>
      <c r="C2513" s="1" t="s">
        <v>4551</v>
      </c>
      <c r="D2513" s="1" t="s">
        <v>2</v>
      </c>
      <c r="E2513" s="1">
        <v>247.82</v>
      </c>
    </row>
    <row r="2514" spans="1:5" x14ac:dyDescent="0.35">
      <c r="A2514" s="1" t="s">
        <v>4552</v>
      </c>
      <c r="B2514" s="1" t="s">
        <v>95770</v>
      </c>
      <c r="C2514" s="1" t="s">
        <v>4553</v>
      </c>
      <c r="D2514" s="1" t="s">
        <v>2</v>
      </c>
      <c r="E2514" s="1">
        <v>247.82</v>
      </c>
    </row>
    <row r="2515" spans="1:5" x14ac:dyDescent="0.35">
      <c r="A2515" s="1" t="s">
        <v>4554</v>
      </c>
      <c r="B2515" s="1" t="s">
        <v>26</v>
      </c>
      <c r="C2515" s="1" t="s">
        <v>4555</v>
      </c>
      <c r="D2515" s="1" t="s">
        <v>2</v>
      </c>
      <c r="E2515" s="1">
        <v>247.82</v>
      </c>
    </row>
    <row r="2516" spans="1:5" x14ac:dyDescent="0.35">
      <c r="A2516" s="1" t="s">
        <v>4556</v>
      </c>
      <c r="B2516" s="1" t="s">
        <v>95770</v>
      </c>
      <c r="C2516" s="1" t="s">
        <v>4557</v>
      </c>
      <c r="D2516" s="1" t="s">
        <v>2</v>
      </c>
      <c r="E2516" s="1">
        <v>247.82</v>
      </c>
    </row>
    <row r="2517" spans="1:5" x14ac:dyDescent="0.35">
      <c r="A2517" s="1" t="s">
        <v>4558</v>
      </c>
      <c r="B2517" s="1" t="s">
        <v>95770</v>
      </c>
      <c r="C2517" s="1" t="s">
        <v>4559</v>
      </c>
      <c r="D2517" s="1" t="s">
        <v>2</v>
      </c>
      <c r="E2517" s="1">
        <v>247.82</v>
      </c>
    </row>
    <row r="2518" spans="1:5" x14ac:dyDescent="0.35">
      <c r="A2518" s="1" t="s">
        <v>4560</v>
      </c>
      <c r="B2518" s="1" t="s">
        <v>95770</v>
      </c>
      <c r="C2518" s="1" t="s">
        <v>4561</v>
      </c>
      <c r="D2518" s="1" t="s">
        <v>2</v>
      </c>
      <c r="E2518" s="1">
        <v>247.82</v>
      </c>
    </row>
    <row r="2519" spans="1:5" x14ac:dyDescent="0.35">
      <c r="A2519" s="1" t="s">
        <v>4562</v>
      </c>
      <c r="B2519" s="1" t="s">
        <v>95770</v>
      </c>
      <c r="C2519" s="1" t="s">
        <v>4563</v>
      </c>
      <c r="D2519" s="1" t="s">
        <v>2</v>
      </c>
      <c r="E2519" s="1">
        <v>247.82</v>
      </c>
    </row>
    <row r="2520" spans="1:5" x14ac:dyDescent="0.35">
      <c r="A2520" s="1" t="s">
        <v>4564</v>
      </c>
      <c r="B2520" s="1" t="s">
        <v>95770</v>
      </c>
      <c r="C2520" s="1" t="s">
        <v>4565</v>
      </c>
      <c r="D2520" s="1" t="s">
        <v>2</v>
      </c>
      <c r="E2520" s="1">
        <v>247.82</v>
      </c>
    </row>
    <row r="2521" spans="1:5" x14ac:dyDescent="0.35">
      <c r="A2521" s="1" t="s">
        <v>4566</v>
      </c>
      <c r="B2521" s="1" t="s">
        <v>95770</v>
      </c>
      <c r="C2521" s="1" t="s">
        <v>4567</v>
      </c>
      <c r="D2521" s="1" t="s">
        <v>2</v>
      </c>
      <c r="E2521" s="1">
        <v>247.82</v>
      </c>
    </row>
    <row r="2522" spans="1:5" x14ac:dyDescent="0.35">
      <c r="A2522" s="1" t="s">
        <v>4568</v>
      </c>
      <c r="B2522" s="1" t="s">
        <v>95770</v>
      </c>
      <c r="C2522" s="1" t="s">
        <v>4569</v>
      </c>
      <c r="D2522" s="1" t="s">
        <v>2</v>
      </c>
      <c r="E2522" s="1">
        <v>247.82</v>
      </c>
    </row>
    <row r="2523" spans="1:5" x14ac:dyDescent="0.35">
      <c r="A2523" s="1" t="s">
        <v>4570</v>
      </c>
      <c r="B2523" s="1" t="s">
        <v>26</v>
      </c>
      <c r="C2523" s="1" t="s">
        <v>4572</v>
      </c>
      <c r="D2523" s="1" t="s">
        <v>2</v>
      </c>
      <c r="E2523" s="1">
        <v>247.82</v>
      </c>
    </row>
    <row r="2524" spans="1:5" x14ac:dyDescent="0.35">
      <c r="A2524" s="1" t="s">
        <v>4573</v>
      </c>
      <c r="B2524" s="1" t="s">
        <v>95770</v>
      </c>
      <c r="C2524" s="1" t="s">
        <v>4574</v>
      </c>
      <c r="D2524" s="1" t="s">
        <v>2</v>
      </c>
      <c r="E2524" s="1">
        <v>247.82</v>
      </c>
    </row>
    <row r="2525" spans="1:5" x14ac:dyDescent="0.35">
      <c r="A2525" s="1" t="s">
        <v>4575</v>
      </c>
      <c r="B2525" s="1" t="s">
        <v>95770</v>
      </c>
      <c r="C2525" s="1" t="s">
        <v>4576</v>
      </c>
      <c r="D2525" s="1" t="s">
        <v>2</v>
      </c>
      <c r="E2525" s="1">
        <v>247.82</v>
      </c>
    </row>
    <row r="2526" spans="1:5" x14ac:dyDescent="0.35">
      <c r="A2526" s="1" t="s">
        <v>4577</v>
      </c>
      <c r="B2526" s="1" t="s">
        <v>95770</v>
      </c>
      <c r="C2526" s="1" t="s">
        <v>4578</v>
      </c>
      <c r="D2526" s="1" t="s">
        <v>2</v>
      </c>
      <c r="E2526" s="1">
        <v>247.82</v>
      </c>
    </row>
    <row r="2527" spans="1:5" x14ac:dyDescent="0.35">
      <c r="A2527" s="1" t="s">
        <v>4579</v>
      </c>
      <c r="B2527" s="1" t="s">
        <v>95770</v>
      </c>
      <c r="C2527" s="1" t="s">
        <v>4580</v>
      </c>
      <c r="D2527" s="1" t="s">
        <v>2</v>
      </c>
      <c r="E2527" s="1">
        <v>247.82</v>
      </c>
    </row>
    <row r="2528" spans="1:5" x14ac:dyDescent="0.35">
      <c r="A2528" s="1" t="s">
        <v>4581</v>
      </c>
      <c r="B2528" s="1" t="s">
        <v>26</v>
      </c>
      <c r="C2528" s="1" t="s">
        <v>4582</v>
      </c>
      <c r="D2528" s="1" t="s">
        <v>2</v>
      </c>
      <c r="E2528" s="1">
        <v>247.82</v>
      </c>
    </row>
    <row r="2529" spans="1:5" x14ac:dyDescent="0.35">
      <c r="A2529" s="1" t="s">
        <v>4583</v>
      </c>
      <c r="B2529" s="1" t="s">
        <v>26</v>
      </c>
      <c r="C2529" s="1" t="s">
        <v>4582</v>
      </c>
      <c r="D2529" s="1" t="s">
        <v>2</v>
      </c>
      <c r="E2529" s="1">
        <v>247.82</v>
      </c>
    </row>
    <row r="2530" spans="1:5" x14ac:dyDescent="0.35">
      <c r="A2530" s="1" t="s">
        <v>4584</v>
      </c>
      <c r="B2530" s="1" t="s">
        <v>95770</v>
      </c>
      <c r="C2530" s="1" t="s">
        <v>4585</v>
      </c>
      <c r="D2530" s="1" t="s">
        <v>2</v>
      </c>
      <c r="E2530" s="1">
        <v>247.82</v>
      </c>
    </row>
    <row r="2531" spans="1:5" x14ac:dyDescent="0.35">
      <c r="A2531" s="1" t="s">
        <v>4586</v>
      </c>
      <c r="B2531" s="1" t="s">
        <v>95770</v>
      </c>
      <c r="C2531" s="1" t="s">
        <v>4587</v>
      </c>
      <c r="D2531" s="1" t="s">
        <v>2</v>
      </c>
      <c r="E2531" s="1">
        <v>247.82</v>
      </c>
    </row>
    <row r="2532" spans="1:5" x14ac:dyDescent="0.35">
      <c r="A2532" s="1" t="s">
        <v>4588</v>
      </c>
      <c r="B2532" s="1" t="s">
        <v>95770</v>
      </c>
      <c r="C2532" s="1" t="s">
        <v>4589</v>
      </c>
      <c r="D2532" s="1" t="s">
        <v>2</v>
      </c>
      <c r="E2532" s="1">
        <v>247.82</v>
      </c>
    </row>
    <row r="2533" spans="1:5" x14ac:dyDescent="0.35">
      <c r="A2533" s="1" t="s">
        <v>4590</v>
      </c>
      <c r="B2533" s="1" t="s">
        <v>95770</v>
      </c>
      <c r="C2533" s="1" t="s">
        <v>4591</v>
      </c>
      <c r="D2533" s="1" t="s">
        <v>2</v>
      </c>
      <c r="E2533" s="1">
        <v>247.82</v>
      </c>
    </row>
    <row r="2534" spans="1:5" x14ac:dyDescent="0.35">
      <c r="A2534" s="1" t="s">
        <v>4592</v>
      </c>
      <c r="B2534" s="1" t="s">
        <v>95770</v>
      </c>
      <c r="C2534" s="1" t="s">
        <v>4593</v>
      </c>
      <c r="D2534" s="1" t="s">
        <v>2</v>
      </c>
      <c r="E2534" s="1">
        <v>247.82</v>
      </c>
    </row>
    <row r="2535" spans="1:5" x14ac:dyDescent="0.35">
      <c r="A2535" s="1" t="s">
        <v>4594</v>
      </c>
      <c r="B2535" s="1" t="s">
        <v>547</v>
      </c>
      <c r="D2535" s="1" t="s">
        <v>2</v>
      </c>
      <c r="E2535" s="1">
        <v>247.82</v>
      </c>
    </row>
    <row r="2536" spans="1:5" x14ac:dyDescent="0.35">
      <c r="A2536" s="1" t="s">
        <v>4595</v>
      </c>
      <c r="B2536" s="1" t="s">
        <v>547</v>
      </c>
      <c r="D2536" s="1" t="s">
        <v>2</v>
      </c>
      <c r="E2536" s="1">
        <v>247.82</v>
      </c>
    </row>
    <row r="2537" spans="1:5" x14ac:dyDescent="0.35">
      <c r="A2537" s="1" t="s">
        <v>4596</v>
      </c>
      <c r="B2537" s="1" t="s">
        <v>35</v>
      </c>
      <c r="D2537" s="1" t="s">
        <v>2</v>
      </c>
      <c r="E2537" s="1">
        <v>247.82</v>
      </c>
    </row>
    <row r="2538" spans="1:5" x14ac:dyDescent="0.35">
      <c r="A2538" s="1" t="s">
        <v>4597</v>
      </c>
      <c r="B2538" s="1" t="s">
        <v>35</v>
      </c>
      <c r="D2538" s="1" t="s">
        <v>2</v>
      </c>
      <c r="E2538" s="1">
        <v>247.82</v>
      </c>
    </row>
    <row r="2539" spans="1:5" x14ac:dyDescent="0.35">
      <c r="A2539" s="1" t="s">
        <v>4598</v>
      </c>
      <c r="B2539" s="1" t="s">
        <v>26</v>
      </c>
      <c r="C2539" s="1" t="s">
        <v>4502</v>
      </c>
      <c r="D2539" s="1" t="s">
        <v>2</v>
      </c>
      <c r="E2539" s="1">
        <v>247.82</v>
      </c>
    </row>
    <row r="2540" spans="1:5" x14ac:dyDescent="0.35">
      <c r="A2540" s="1" t="s">
        <v>4599</v>
      </c>
      <c r="B2540" s="1" t="s">
        <v>26</v>
      </c>
      <c r="C2540" s="1" t="s">
        <v>4490</v>
      </c>
      <c r="D2540" s="1" t="s">
        <v>2</v>
      </c>
      <c r="E2540" s="1">
        <v>247.82</v>
      </c>
    </row>
    <row r="2541" spans="1:5" x14ac:dyDescent="0.35">
      <c r="A2541" s="1" t="s">
        <v>4600</v>
      </c>
      <c r="B2541" s="1" t="s">
        <v>26</v>
      </c>
      <c r="C2541" s="1" t="s">
        <v>4521</v>
      </c>
      <c r="D2541" s="1" t="s">
        <v>2</v>
      </c>
      <c r="E2541" s="1">
        <v>247.82</v>
      </c>
    </row>
    <row r="2542" spans="1:5" x14ac:dyDescent="0.35">
      <c r="A2542" s="1" t="s">
        <v>4571</v>
      </c>
      <c r="B2542" s="1" t="s">
        <v>95770</v>
      </c>
      <c r="C2542" s="1" t="s">
        <v>4572</v>
      </c>
      <c r="D2542" s="1" t="s">
        <v>2</v>
      </c>
      <c r="E2542" s="1">
        <v>247.82</v>
      </c>
    </row>
    <row r="2543" spans="1:5" x14ac:dyDescent="0.35">
      <c r="A2543" s="1" t="s">
        <v>4601</v>
      </c>
      <c r="B2543" s="1" t="s">
        <v>95770</v>
      </c>
      <c r="C2543" s="1" t="s">
        <v>4602</v>
      </c>
      <c r="D2543" s="1" t="s">
        <v>2</v>
      </c>
      <c r="E2543" s="1">
        <v>248.37</v>
      </c>
    </row>
    <row r="2544" spans="1:5" x14ac:dyDescent="0.35">
      <c r="A2544" s="1" t="s">
        <v>4603</v>
      </c>
      <c r="B2544" s="1" t="s">
        <v>26</v>
      </c>
      <c r="C2544" s="1" t="s">
        <v>4604</v>
      </c>
      <c r="D2544" s="1" t="s">
        <v>2</v>
      </c>
      <c r="E2544" s="1">
        <v>248.37</v>
      </c>
    </row>
    <row r="2545" spans="1:5" x14ac:dyDescent="0.35">
      <c r="A2545" s="1" t="s">
        <v>4605</v>
      </c>
      <c r="B2545" s="1" t="s">
        <v>26</v>
      </c>
      <c r="C2545" s="1" t="s">
        <v>4606</v>
      </c>
      <c r="D2545" s="1" t="s">
        <v>2</v>
      </c>
      <c r="E2545" s="1">
        <v>248.37</v>
      </c>
    </row>
    <row r="2546" spans="1:5" x14ac:dyDescent="0.35">
      <c r="A2546" s="1" t="s">
        <v>4607</v>
      </c>
      <c r="B2546" s="1" t="s">
        <v>95770</v>
      </c>
      <c r="C2546" s="1" t="s">
        <v>4608</v>
      </c>
      <c r="D2546" s="1" t="s">
        <v>2</v>
      </c>
      <c r="E2546" s="1">
        <v>248.37</v>
      </c>
    </row>
    <row r="2547" spans="1:5" x14ac:dyDescent="0.35">
      <c r="A2547" s="1" t="s">
        <v>4609</v>
      </c>
      <c r="B2547" s="1" t="s">
        <v>26</v>
      </c>
      <c r="C2547" s="1" t="s">
        <v>4610</v>
      </c>
      <c r="D2547" s="1" t="s">
        <v>2</v>
      </c>
      <c r="E2547" s="1">
        <v>248.37</v>
      </c>
    </row>
    <row r="2548" spans="1:5" x14ac:dyDescent="0.35">
      <c r="A2548" s="1" t="s">
        <v>4611</v>
      </c>
      <c r="B2548" s="1" t="s">
        <v>95770</v>
      </c>
      <c r="C2548" s="1" t="s">
        <v>4612</v>
      </c>
      <c r="D2548" s="1" t="s">
        <v>2</v>
      </c>
      <c r="E2548" s="1">
        <v>248.37</v>
      </c>
    </row>
    <row r="2549" spans="1:5" x14ac:dyDescent="0.35">
      <c r="A2549" s="1" t="s">
        <v>4613</v>
      </c>
      <c r="B2549" s="1" t="s">
        <v>95770</v>
      </c>
      <c r="C2549" s="1" t="s">
        <v>4614</v>
      </c>
      <c r="D2549" s="1" t="s">
        <v>2</v>
      </c>
      <c r="E2549" s="1">
        <v>248.37</v>
      </c>
    </row>
    <row r="2550" spans="1:5" x14ac:dyDescent="0.35">
      <c r="A2550" s="1" t="s">
        <v>4615</v>
      </c>
      <c r="B2550" s="1" t="s">
        <v>547</v>
      </c>
      <c r="D2550" s="1" t="s">
        <v>2</v>
      </c>
      <c r="E2550" s="1">
        <v>248.37</v>
      </c>
    </row>
    <row r="2551" spans="1:5" x14ac:dyDescent="0.35">
      <c r="A2551" s="1" t="s">
        <v>4616</v>
      </c>
      <c r="B2551" s="1" t="s">
        <v>35</v>
      </c>
      <c r="C2551" s="1" t="s">
        <v>4617</v>
      </c>
      <c r="D2551" s="1" t="s">
        <v>2</v>
      </c>
      <c r="E2551" s="1">
        <v>248.37</v>
      </c>
    </row>
    <row r="2552" spans="1:5" x14ac:dyDescent="0.35">
      <c r="A2552" s="1" t="s">
        <v>4618</v>
      </c>
      <c r="B2552" s="1" t="s">
        <v>42</v>
      </c>
      <c r="D2552" s="1" t="s">
        <v>2</v>
      </c>
      <c r="E2552" s="1">
        <v>248.37</v>
      </c>
    </row>
    <row r="2553" spans="1:5" x14ac:dyDescent="0.35">
      <c r="A2553" s="1" t="s">
        <v>4619</v>
      </c>
      <c r="B2553" s="1" t="s">
        <v>95770</v>
      </c>
      <c r="C2553" s="1" t="s">
        <v>4620</v>
      </c>
      <c r="D2553" s="1" t="s">
        <v>2</v>
      </c>
      <c r="E2553" s="1">
        <v>248.93</v>
      </c>
    </row>
    <row r="2554" spans="1:5" x14ac:dyDescent="0.35">
      <c r="A2554" s="1" t="s">
        <v>4621</v>
      </c>
      <c r="B2554" s="1" t="s">
        <v>95770</v>
      </c>
      <c r="C2554" s="1" t="s">
        <v>4622</v>
      </c>
      <c r="D2554" s="1" t="s">
        <v>2</v>
      </c>
      <c r="E2554" s="1">
        <v>248.93</v>
      </c>
    </row>
    <row r="2555" spans="1:5" x14ac:dyDescent="0.35">
      <c r="A2555" s="1" t="s">
        <v>4623</v>
      </c>
      <c r="B2555" s="1" t="s">
        <v>547</v>
      </c>
      <c r="D2555" s="1" t="s">
        <v>2</v>
      </c>
      <c r="E2555" s="1">
        <v>248.93</v>
      </c>
    </row>
    <row r="2556" spans="1:5" x14ac:dyDescent="0.35">
      <c r="A2556" s="1" t="s">
        <v>4624</v>
      </c>
      <c r="B2556" s="1" t="s">
        <v>35</v>
      </c>
      <c r="D2556" s="1" t="s">
        <v>2</v>
      </c>
      <c r="E2556" s="1">
        <v>250.05</v>
      </c>
    </row>
    <row r="2557" spans="1:5" x14ac:dyDescent="0.35">
      <c r="A2557" s="1" t="s">
        <v>4625</v>
      </c>
      <c r="B2557" s="1" t="s">
        <v>547</v>
      </c>
      <c r="D2557" s="1" t="s">
        <v>4626</v>
      </c>
      <c r="E2557" s="1">
        <v>0</v>
      </c>
    </row>
    <row r="2558" spans="1:5" x14ac:dyDescent="0.35">
      <c r="A2558" s="1" t="s">
        <v>4627</v>
      </c>
      <c r="B2558" s="1" t="s">
        <v>35</v>
      </c>
      <c r="C2558" s="1" t="s">
        <v>4628</v>
      </c>
      <c r="D2558" s="1" t="s">
        <v>4626</v>
      </c>
      <c r="E2558" s="1">
        <v>0.56000000000000005</v>
      </c>
    </row>
    <row r="2559" spans="1:5" x14ac:dyDescent="0.35">
      <c r="A2559" s="1" t="s">
        <v>4629</v>
      </c>
      <c r="B2559" s="1" t="s">
        <v>35</v>
      </c>
      <c r="C2559" s="1" t="s">
        <v>4630</v>
      </c>
      <c r="D2559" s="1" t="s">
        <v>4626</v>
      </c>
      <c r="E2559" s="1">
        <v>0.56000000000000005</v>
      </c>
    </row>
    <row r="2560" spans="1:5" x14ac:dyDescent="0.35">
      <c r="A2560" s="1" t="s">
        <v>4631</v>
      </c>
      <c r="B2560" s="1" t="s">
        <v>95770</v>
      </c>
      <c r="C2560" s="1" t="s">
        <v>4632</v>
      </c>
      <c r="D2560" s="1" t="s">
        <v>4626</v>
      </c>
      <c r="E2560" s="1">
        <v>1.7</v>
      </c>
    </row>
    <row r="2561" spans="1:5" x14ac:dyDescent="0.35">
      <c r="A2561" s="1" t="s">
        <v>4633</v>
      </c>
      <c r="B2561" s="1" t="s">
        <v>95770</v>
      </c>
      <c r="C2561" s="1" t="s">
        <v>4634</v>
      </c>
      <c r="D2561" s="1" t="s">
        <v>4626</v>
      </c>
      <c r="E2561" s="1">
        <v>1.7</v>
      </c>
    </row>
    <row r="2562" spans="1:5" x14ac:dyDescent="0.35">
      <c r="A2562" s="1" t="s">
        <v>4635</v>
      </c>
      <c r="B2562" s="1" t="s">
        <v>95770</v>
      </c>
      <c r="C2562" s="1" t="s">
        <v>4636</v>
      </c>
      <c r="D2562" s="1" t="s">
        <v>4626</v>
      </c>
      <c r="E2562" s="1">
        <v>2.2599999999999998</v>
      </c>
    </row>
    <row r="2563" spans="1:5" x14ac:dyDescent="0.35">
      <c r="A2563" s="1" t="s">
        <v>4637</v>
      </c>
      <c r="B2563" s="1" t="s">
        <v>95770</v>
      </c>
      <c r="C2563" s="1" t="s">
        <v>4638</v>
      </c>
      <c r="D2563" s="1" t="s">
        <v>4626</v>
      </c>
      <c r="E2563" s="1">
        <v>2.2599999999999998</v>
      </c>
    </row>
    <row r="2564" spans="1:5" x14ac:dyDescent="0.35">
      <c r="A2564" s="1" t="s">
        <v>4639</v>
      </c>
      <c r="B2564" s="1" t="s">
        <v>95770</v>
      </c>
      <c r="C2564" s="1" t="s">
        <v>4640</v>
      </c>
      <c r="D2564" s="1" t="s">
        <v>4626</v>
      </c>
      <c r="E2564" s="1">
        <v>2.2599999999999998</v>
      </c>
    </row>
    <row r="2565" spans="1:5" x14ac:dyDescent="0.35">
      <c r="A2565" s="1" t="s">
        <v>4641</v>
      </c>
      <c r="B2565" s="1" t="s">
        <v>95770</v>
      </c>
      <c r="C2565" s="1" t="s">
        <v>4642</v>
      </c>
      <c r="D2565" s="1" t="s">
        <v>4626</v>
      </c>
      <c r="E2565" s="1">
        <v>2.2599999999999998</v>
      </c>
    </row>
    <row r="2566" spans="1:5" x14ac:dyDescent="0.35">
      <c r="A2566" s="1" t="s">
        <v>4643</v>
      </c>
      <c r="B2566" s="1" t="s">
        <v>95770</v>
      </c>
      <c r="C2566" s="1" t="s">
        <v>4644</v>
      </c>
      <c r="D2566" s="1" t="s">
        <v>4626</v>
      </c>
      <c r="E2566" s="1">
        <v>2.2599999999999998</v>
      </c>
    </row>
    <row r="2567" spans="1:5" x14ac:dyDescent="0.35">
      <c r="A2567" s="1" t="s">
        <v>4645</v>
      </c>
      <c r="B2567" s="1" t="s">
        <v>95770</v>
      </c>
      <c r="C2567" s="1" t="s">
        <v>4646</v>
      </c>
      <c r="D2567" s="1" t="s">
        <v>4626</v>
      </c>
      <c r="E2567" s="1">
        <v>2.2599999999999998</v>
      </c>
    </row>
    <row r="2568" spans="1:5" x14ac:dyDescent="0.35">
      <c r="A2568" s="1" t="s">
        <v>4647</v>
      </c>
      <c r="B2568" s="1" t="s">
        <v>95770</v>
      </c>
      <c r="C2568" s="1" t="s">
        <v>4648</v>
      </c>
      <c r="D2568" s="1" t="s">
        <v>4626</v>
      </c>
      <c r="E2568" s="1">
        <v>2.2599999999999998</v>
      </c>
    </row>
    <row r="2569" spans="1:5" x14ac:dyDescent="0.35">
      <c r="A2569" s="1" t="s">
        <v>4649</v>
      </c>
      <c r="B2569" s="1" t="s">
        <v>95770</v>
      </c>
      <c r="C2569" s="1" t="s">
        <v>4650</v>
      </c>
      <c r="D2569" s="1" t="s">
        <v>4626</v>
      </c>
      <c r="E2569" s="1">
        <v>2.2599999999999998</v>
      </c>
    </row>
    <row r="2570" spans="1:5" x14ac:dyDescent="0.35">
      <c r="A2570" s="1" t="s">
        <v>4651</v>
      </c>
      <c r="B2570" s="1" t="s">
        <v>95770</v>
      </c>
      <c r="C2570" s="1" t="s">
        <v>4652</v>
      </c>
      <c r="D2570" s="1" t="s">
        <v>4626</v>
      </c>
      <c r="E2570" s="1">
        <v>2.2599999999999998</v>
      </c>
    </row>
    <row r="2571" spans="1:5" x14ac:dyDescent="0.35">
      <c r="A2571" s="1" t="s">
        <v>4653</v>
      </c>
      <c r="B2571" s="1" t="s">
        <v>95770</v>
      </c>
      <c r="C2571" s="1" t="s">
        <v>4654</v>
      </c>
      <c r="D2571" s="1" t="s">
        <v>4626</v>
      </c>
      <c r="E2571" s="1">
        <v>2.2599999999999998</v>
      </c>
    </row>
    <row r="2572" spans="1:5" x14ac:dyDescent="0.35">
      <c r="A2572" s="1" t="s">
        <v>4655</v>
      </c>
      <c r="B2572" s="1" t="s">
        <v>95770</v>
      </c>
      <c r="C2572" s="1" t="s">
        <v>4656</v>
      </c>
      <c r="D2572" s="1" t="s">
        <v>4626</v>
      </c>
      <c r="E2572" s="1">
        <v>2.2599999999999998</v>
      </c>
    </row>
    <row r="2573" spans="1:5" x14ac:dyDescent="0.35">
      <c r="A2573" s="1" t="s">
        <v>4657</v>
      </c>
      <c r="B2573" s="1" t="s">
        <v>95770</v>
      </c>
      <c r="C2573" s="1" t="s">
        <v>4658</v>
      </c>
      <c r="D2573" s="1" t="s">
        <v>4626</v>
      </c>
      <c r="E2573" s="1">
        <v>2.2599999999999998</v>
      </c>
    </row>
    <row r="2574" spans="1:5" x14ac:dyDescent="0.35">
      <c r="A2574" s="1" t="s">
        <v>4659</v>
      </c>
      <c r="B2574" s="1" t="s">
        <v>95770</v>
      </c>
      <c r="C2574" s="1" t="s">
        <v>4660</v>
      </c>
      <c r="D2574" s="1" t="s">
        <v>4626</v>
      </c>
      <c r="E2574" s="1">
        <v>2.2599999999999998</v>
      </c>
    </row>
    <row r="2575" spans="1:5" x14ac:dyDescent="0.35">
      <c r="A2575" s="1" t="s">
        <v>4661</v>
      </c>
      <c r="B2575" s="1" t="s">
        <v>95770</v>
      </c>
      <c r="C2575" s="1" t="s">
        <v>4662</v>
      </c>
      <c r="D2575" s="1" t="s">
        <v>4626</v>
      </c>
      <c r="E2575" s="1">
        <v>2.2599999999999998</v>
      </c>
    </row>
    <row r="2576" spans="1:5" x14ac:dyDescent="0.35">
      <c r="A2576" s="1" t="s">
        <v>4663</v>
      </c>
      <c r="B2576" s="1" t="s">
        <v>95770</v>
      </c>
      <c r="C2576" s="1" t="s">
        <v>4664</v>
      </c>
      <c r="D2576" s="1" t="s">
        <v>4626</v>
      </c>
      <c r="E2576" s="1">
        <v>2.2599999999999998</v>
      </c>
    </row>
    <row r="2577" spans="1:5" x14ac:dyDescent="0.35">
      <c r="A2577" s="1" t="s">
        <v>4665</v>
      </c>
      <c r="B2577" s="1" t="s">
        <v>95770</v>
      </c>
      <c r="C2577" s="1" t="s">
        <v>4666</v>
      </c>
      <c r="D2577" s="1" t="s">
        <v>4626</v>
      </c>
      <c r="E2577" s="1">
        <v>2.82</v>
      </c>
    </row>
    <row r="2578" spans="1:5" x14ac:dyDescent="0.35">
      <c r="A2578" s="1" t="s">
        <v>4667</v>
      </c>
      <c r="B2578" s="1" t="s">
        <v>95770</v>
      </c>
      <c r="C2578" s="1" t="s">
        <v>4668</v>
      </c>
      <c r="D2578" s="1" t="s">
        <v>4626</v>
      </c>
      <c r="E2578" s="1">
        <v>2.82</v>
      </c>
    </row>
    <row r="2579" spans="1:5" x14ac:dyDescent="0.35">
      <c r="A2579" s="1" t="s">
        <v>4669</v>
      </c>
      <c r="B2579" s="1" t="s">
        <v>95770</v>
      </c>
      <c r="C2579" s="1" t="s">
        <v>4670</v>
      </c>
      <c r="D2579" s="1" t="s">
        <v>4626</v>
      </c>
      <c r="E2579" s="1">
        <v>2.82</v>
      </c>
    </row>
    <row r="2580" spans="1:5" x14ac:dyDescent="0.35">
      <c r="A2580" s="1" t="s">
        <v>4671</v>
      </c>
      <c r="B2580" s="1" t="s">
        <v>95770</v>
      </c>
      <c r="C2580" s="1" t="s">
        <v>4672</v>
      </c>
      <c r="D2580" s="1" t="s">
        <v>4626</v>
      </c>
      <c r="E2580" s="1">
        <v>2.82</v>
      </c>
    </row>
    <row r="2581" spans="1:5" x14ac:dyDescent="0.35">
      <c r="A2581" s="1" t="s">
        <v>4673</v>
      </c>
      <c r="B2581" s="1" t="s">
        <v>95770</v>
      </c>
      <c r="C2581" s="1" t="s">
        <v>4674</v>
      </c>
      <c r="D2581" s="1" t="s">
        <v>4626</v>
      </c>
      <c r="E2581" s="1">
        <v>2.82</v>
      </c>
    </row>
    <row r="2582" spans="1:5" x14ac:dyDescent="0.35">
      <c r="A2582" s="1" t="s">
        <v>4675</v>
      </c>
      <c r="B2582" s="1" t="s">
        <v>95770</v>
      </c>
      <c r="C2582" s="1" t="s">
        <v>4676</v>
      </c>
      <c r="D2582" s="1" t="s">
        <v>4626</v>
      </c>
      <c r="E2582" s="1">
        <v>2.82</v>
      </c>
    </row>
    <row r="2583" spans="1:5" x14ac:dyDescent="0.35">
      <c r="A2583" s="1" t="s">
        <v>4677</v>
      </c>
      <c r="B2583" s="1" t="s">
        <v>95770</v>
      </c>
      <c r="C2583" s="1" t="s">
        <v>4678</v>
      </c>
      <c r="D2583" s="1" t="s">
        <v>4626</v>
      </c>
      <c r="E2583" s="1">
        <v>2.82</v>
      </c>
    </row>
    <row r="2584" spans="1:5" x14ac:dyDescent="0.35">
      <c r="A2584" s="1" t="s">
        <v>4679</v>
      </c>
      <c r="B2584" s="1" t="s">
        <v>26</v>
      </c>
      <c r="C2584" s="1" t="s">
        <v>4678</v>
      </c>
      <c r="D2584" s="1" t="s">
        <v>4626</v>
      </c>
      <c r="E2584" s="1">
        <v>2.82</v>
      </c>
    </row>
    <row r="2585" spans="1:5" x14ac:dyDescent="0.35">
      <c r="A2585" s="1" t="s">
        <v>4680</v>
      </c>
      <c r="B2585" s="1" t="s">
        <v>95770</v>
      </c>
      <c r="C2585" s="1" t="s">
        <v>4681</v>
      </c>
      <c r="D2585" s="1" t="s">
        <v>4626</v>
      </c>
      <c r="E2585" s="1">
        <v>2.82</v>
      </c>
    </row>
    <row r="2586" spans="1:5" x14ac:dyDescent="0.35">
      <c r="A2586" s="1" t="s">
        <v>4682</v>
      </c>
      <c r="B2586" s="1" t="s">
        <v>95770</v>
      </c>
      <c r="C2586" s="1" t="s">
        <v>4683</v>
      </c>
      <c r="D2586" s="1" t="s">
        <v>4626</v>
      </c>
      <c r="E2586" s="1">
        <v>2.82</v>
      </c>
    </row>
    <row r="2587" spans="1:5" x14ac:dyDescent="0.35">
      <c r="A2587" s="1" t="s">
        <v>4684</v>
      </c>
      <c r="B2587" s="1" t="s">
        <v>95770</v>
      </c>
      <c r="C2587" s="1" t="s">
        <v>4685</v>
      </c>
      <c r="D2587" s="1" t="s">
        <v>4626</v>
      </c>
      <c r="E2587" s="1">
        <v>2.82</v>
      </c>
    </row>
    <row r="2588" spans="1:5" x14ac:dyDescent="0.35">
      <c r="A2588" s="1" t="s">
        <v>4686</v>
      </c>
      <c r="B2588" s="1" t="s">
        <v>95770</v>
      </c>
      <c r="C2588" s="1" t="s">
        <v>4687</v>
      </c>
      <c r="D2588" s="1" t="s">
        <v>4626</v>
      </c>
      <c r="E2588" s="1">
        <v>2.82</v>
      </c>
    </row>
    <row r="2589" spans="1:5" x14ac:dyDescent="0.35">
      <c r="A2589" s="1" t="s">
        <v>4688</v>
      </c>
      <c r="B2589" s="1" t="s">
        <v>26</v>
      </c>
      <c r="C2589" s="1" t="s">
        <v>4681</v>
      </c>
      <c r="D2589" s="1" t="s">
        <v>4626</v>
      </c>
      <c r="E2589" s="1">
        <v>2.82</v>
      </c>
    </row>
    <row r="2590" spans="1:5" x14ac:dyDescent="0.35">
      <c r="A2590" s="1" t="s">
        <v>4689</v>
      </c>
      <c r="B2590" s="1" t="s">
        <v>95770</v>
      </c>
      <c r="C2590" s="1" t="s">
        <v>4690</v>
      </c>
      <c r="D2590" s="1" t="s">
        <v>4626</v>
      </c>
      <c r="E2590" s="1">
        <v>3.95</v>
      </c>
    </row>
    <row r="2591" spans="1:5" x14ac:dyDescent="0.35">
      <c r="A2591" s="1" t="s">
        <v>4691</v>
      </c>
      <c r="B2591" s="1" t="s">
        <v>95770</v>
      </c>
      <c r="C2591" s="1" t="s">
        <v>4692</v>
      </c>
      <c r="D2591" s="1" t="s">
        <v>4626</v>
      </c>
      <c r="E2591" s="1">
        <v>5.0999999999999996</v>
      </c>
    </row>
    <row r="2592" spans="1:5" x14ac:dyDescent="0.35">
      <c r="A2592" s="1" t="s">
        <v>4693</v>
      </c>
      <c r="B2592" s="1" t="s">
        <v>95770</v>
      </c>
      <c r="C2592" s="1" t="s">
        <v>4694</v>
      </c>
      <c r="D2592" s="1" t="s">
        <v>4626</v>
      </c>
      <c r="E2592" s="1">
        <v>5.0999999999999996</v>
      </c>
    </row>
    <row r="2593" spans="1:5" x14ac:dyDescent="0.35">
      <c r="A2593" s="1" t="s">
        <v>4695</v>
      </c>
      <c r="B2593" s="1" t="s">
        <v>26</v>
      </c>
      <c r="C2593" s="1" t="s">
        <v>4694</v>
      </c>
      <c r="D2593" s="1" t="s">
        <v>4626</v>
      </c>
      <c r="E2593" s="1">
        <v>5.0999999999999996</v>
      </c>
    </row>
    <row r="2594" spans="1:5" x14ac:dyDescent="0.35">
      <c r="A2594" s="1" t="s">
        <v>4696</v>
      </c>
      <c r="B2594" s="1" t="s">
        <v>547</v>
      </c>
      <c r="D2594" s="1" t="s">
        <v>4626</v>
      </c>
      <c r="E2594" s="1">
        <v>5.0999999999999996</v>
      </c>
    </row>
    <row r="2595" spans="1:5" x14ac:dyDescent="0.35">
      <c r="A2595" s="1" t="s">
        <v>4697</v>
      </c>
      <c r="B2595" s="1" t="s">
        <v>35</v>
      </c>
      <c r="D2595" s="1" t="s">
        <v>4626</v>
      </c>
      <c r="E2595" s="1">
        <v>5.0999999999999996</v>
      </c>
    </row>
    <row r="2596" spans="1:5" x14ac:dyDescent="0.35">
      <c r="A2596" s="1" t="s">
        <v>4698</v>
      </c>
      <c r="B2596" s="1" t="s">
        <v>35</v>
      </c>
      <c r="C2596" s="1" t="s">
        <v>4699</v>
      </c>
      <c r="D2596" s="1" t="s">
        <v>4626</v>
      </c>
      <c r="E2596" s="1">
        <v>5.0999999999999996</v>
      </c>
    </row>
    <row r="2597" spans="1:5" x14ac:dyDescent="0.35">
      <c r="A2597" s="1" t="s">
        <v>4700</v>
      </c>
      <c r="B2597" s="1" t="s">
        <v>95770</v>
      </c>
      <c r="C2597" s="1" t="s">
        <v>4701</v>
      </c>
      <c r="D2597" s="1" t="s">
        <v>4626</v>
      </c>
      <c r="E2597" s="1">
        <v>7.43</v>
      </c>
    </row>
    <row r="2598" spans="1:5" x14ac:dyDescent="0.35">
      <c r="A2598" s="1" t="s">
        <v>4702</v>
      </c>
      <c r="B2598" s="1" t="s">
        <v>95770</v>
      </c>
      <c r="C2598" s="1" t="s">
        <v>4703</v>
      </c>
      <c r="D2598" s="1" t="s">
        <v>4626</v>
      </c>
      <c r="E2598" s="1">
        <v>7.43</v>
      </c>
    </row>
    <row r="2599" spans="1:5" x14ac:dyDescent="0.35">
      <c r="A2599" s="1" t="s">
        <v>4704</v>
      </c>
      <c r="B2599" s="1" t="s">
        <v>95770</v>
      </c>
      <c r="C2599" s="1" t="s">
        <v>4705</v>
      </c>
      <c r="D2599" s="1" t="s">
        <v>4626</v>
      </c>
      <c r="E2599" s="1">
        <v>7.43</v>
      </c>
    </row>
    <row r="2600" spans="1:5" x14ac:dyDescent="0.35">
      <c r="A2600" s="1" t="s">
        <v>4706</v>
      </c>
      <c r="B2600" s="1" t="s">
        <v>95770</v>
      </c>
      <c r="C2600" s="1" t="s">
        <v>4707</v>
      </c>
      <c r="D2600" s="1" t="s">
        <v>4626</v>
      </c>
      <c r="E2600" s="1">
        <v>7.43</v>
      </c>
    </row>
    <row r="2601" spans="1:5" x14ac:dyDescent="0.35">
      <c r="A2601" s="1" t="s">
        <v>4708</v>
      </c>
      <c r="B2601" s="1" t="s">
        <v>95770</v>
      </c>
      <c r="C2601" s="1" t="s">
        <v>4709</v>
      </c>
      <c r="D2601" s="1" t="s">
        <v>4626</v>
      </c>
      <c r="E2601" s="1">
        <v>9.15</v>
      </c>
    </row>
    <row r="2602" spans="1:5" x14ac:dyDescent="0.35">
      <c r="A2602" s="1" t="s">
        <v>4710</v>
      </c>
      <c r="B2602" s="1" t="s">
        <v>95770</v>
      </c>
      <c r="C2602" s="1" t="s">
        <v>4711</v>
      </c>
      <c r="D2602" s="1" t="s">
        <v>4626</v>
      </c>
      <c r="E2602" s="1">
        <v>9.7200000000000006</v>
      </c>
    </row>
    <row r="2603" spans="1:5" x14ac:dyDescent="0.35">
      <c r="A2603" s="1" t="s">
        <v>4712</v>
      </c>
      <c r="B2603" s="1" t="s">
        <v>95770</v>
      </c>
      <c r="C2603" s="1" t="s">
        <v>4713</v>
      </c>
      <c r="D2603" s="1" t="s">
        <v>4626</v>
      </c>
      <c r="E2603" s="1">
        <v>12.07</v>
      </c>
    </row>
    <row r="2604" spans="1:5" x14ac:dyDescent="0.35">
      <c r="A2604" s="1" t="s">
        <v>4714</v>
      </c>
      <c r="B2604" s="1" t="s">
        <v>95770</v>
      </c>
      <c r="C2604" s="1" t="s">
        <v>4715</v>
      </c>
      <c r="D2604" s="1" t="s">
        <v>4626</v>
      </c>
      <c r="E2604" s="1">
        <v>13.21</v>
      </c>
    </row>
    <row r="2605" spans="1:5" x14ac:dyDescent="0.35">
      <c r="A2605" s="1" t="s">
        <v>4716</v>
      </c>
      <c r="B2605" s="1" t="s">
        <v>26</v>
      </c>
      <c r="C2605" s="1" t="s">
        <v>4715</v>
      </c>
      <c r="D2605" s="1" t="s">
        <v>4626</v>
      </c>
      <c r="E2605" s="1">
        <v>13.21</v>
      </c>
    </row>
    <row r="2606" spans="1:5" x14ac:dyDescent="0.35">
      <c r="A2606" s="1" t="s">
        <v>4717</v>
      </c>
      <c r="B2606" s="1" t="s">
        <v>547</v>
      </c>
      <c r="D2606" s="1" t="s">
        <v>4626</v>
      </c>
      <c r="E2606" s="1">
        <v>16.22</v>
      </c>
    </row>
    <row r="2607" spans="1:5" x14ac:dyDescent="0.35">
      <c r="A2607" s="1" t="s">
        <v>4718</v>
      </c>
      <c r="B2607" s="1" t="s">
        <v>547</v>
      </c>
      <c r="D2607" s="1" t="s">
        <v>4626</v>
      </c>
      <c r="E2607" s="1">
        <v>19.239999999999998</v>
      </c>
    </row>
    <row r="2608" spans="1:5" x14ac:dyDescent="0.35">
      <c r="A2608" s="1" t="s">
        <v>4719</v>
      </c>
      <c r="B2608" s="1" t="s">
        <v>95770</v>
      </c>
      <c r="C2608" s="1" t="s">
        <v>4720</v>
      </c>
      <c r="D2608" s="1" t="s">
        <v>4626</v>
      </c>
      <c r="E2608" s="1">
        <v>21</v>
      </c>
    </row>
    <row r="2609" spans="1:5" x14ac:dyDescent="0.35">
      <c r="A2609" s="1" t="s">
        <v>4721</v>
      </c>
      <c r="B2609" s="1" t="s">
        <v>26</v>
      </c>
      <c r="C2609" s="1" t="s">
        <v>4720</v>
      </c>
      <c r="D2609" s="1" t="s">
        <v>4626</v>
      </c>
      <c r="E2609" s="1">
        <v>21</v>
      </c>
    </row>
    <row r="2610" spans="1:5" x14ac:dyDescent="0.35">
      <c r="A2610" s="1" t="s">
        <v>4722</v>
      </c>
      <c r="B2610" s="1" t="s">
        <v>35</v>
      </c>
      <c r="D2610" s="1" t="s">
        <v>4626</v>
      </c>
      <c r="E2610" s="1">
        <v>22.14</v>
      </c>
    </row>
    <row r="2611" spans="1:5" x14ac:dyDescent="0.35">
      <c r="A2611" s="1" t="s">
        <v>4723</v>
      </c>
      <c r="B2611" s="1" t="s">
        <v>35</v>
      </c>
      <c r="D2611" s="1" t="s">
        <v>4626</v>
      </c>
      <c r="E2611" s="1">
        <v>24.47</v>
      </c>
    </row>
    <row r="2612" spans="1:5" x14ac:dyDescent="0.35">
      <c r="A2612" s="1" t="s">
        <v>4724</v>
      </c>
      <c r="B2612" s="1" t="s">
        <v>95770</v>
      </c>
      <c r="C2612" s="1" t="s">
        <v>4725</v>
      </c>
      <c r="D2612" s="1" t="s">
        <v>4626</v>
      </c>
      <c r="E2612" s="1">
        <v>30.05</v>
      </c>
    </row>
    <row r="2613" spans="1:5" x14ac:dyDescent="0.35">
      <c r="A2613" s="1" t="s">
        <v>4726</v>
      </c>
      <c r="B2613" s="1" t="s">
        <v>26</v>
      </c>
      <c r="C2613" s="1" t="s">
        <v>4725</v>
      </c>
      <c r="D2613" s="1" t="s">
        <v>4626</v>
      </c>
      <c r="E2613" s="1">
        <v>30.05</v>
      </c>
    </row>
    <row r="2614" spans="1:5" x14ac:dyDescent="0.35">
      <c r="A2614" s="1" t="s">
        <v>4727</v>
      </c>
      <c r="B2614" s="1" t="s">
        <v>95770</v>
      </c>
      <c r="C2614" s="1" t="s">
        <v>4728</v>
      </c>
      <c r="D2614" s="1" t="s">
        <v>4626</v>
      </c>
      <c r="E2614" s="1">
        <v>30.05</v>
      </c>
    </row>
    <row r="2615" spans="1:5" x14ac:dyDescent="0.35">
      <c r="A2615" s="1" t="s">
        <v>4729</v>
      </c>
      <c r="B2615" s="1" t="s">
        <v>95770</v>
      </c>
      <c r="C2615" s="1" t="s">
        <v>4730</v>
      </c>
      <c r="D2615" s="1" t="s">
        <v>4626</v>
      </c>
      <c r="E2615" s="1">
        <v>30.05</v>
      </c>
    </row>
    <row r="2616" spans="1:5" x14ac:dyDescent="0.35">
      <c r="A2616" s="1" t="s">
        <v>4731</v>
      </c>
      <c r="B2616" s="1" t="s">
        <v>95770</v>
      </c>
      <c r="C2616" s="1" t="s">
        <v>4732</v>
      </c>
      <c r="D2616" s="1" t="s">
        <v>4626</v>
      </c>
      <c r="E2616" s="1">
        <v>30.05</v>
      </c>
    </row>
    <row r="2617" spans="1:5" x14ac:dyDescent="0.35">
      <c r="A2617" s="1" t="s">
        <v>4733</v>
      </c>
      <c r="B2617" s="1" t="s">
        <v>95770</v>
      </c>
      <c r="C2617" s="1" t="s">
        <v>4734</v>
      </c>
      <c r="D2617" s="1" t="s">
        <v>4626</v>
      </c>
      <c r="E2617" s="1">
        <v>30.05</v>
      </c>
    </row>
    <row r="2618" spans="1:5" x14ac:dyDescent="0.35">
      <c r="A2618" s="1" t="s">
        <v>4735</v>
      </c>
      <c r="B2618" s="1" t="s">
        <v>95770</v>
      </c>
      <c r="C2618" s="1" t="s">
        <v>4736</v>
      </c>
      <c r="D2618" s="1" t="s">
        <v>4626</v>
      </c>
      <c r="E2618" s="1">
        <v>30.05</v>
      </c>
    </row>
    <row r="2619" spans="1:5" x14ac:dyDescent="0.35">
      <c r="A2619" s="1" t="s">
        <v>4737</v>
      </c>
      <c r="B2619" s="1" t="s">
        <v>26</v>
      </c>
      <c r="C2619" s="1" t="s">
        <v>4725</v>
      </c>
      <c r="D2619" s="1" t="s">
        <v>4626</v>
      </c>
      <c r="E2619" s="1">
        <v>30.05</v>
      </c>
    </row>
    <row r="2620" spans="1:5" x14ac:dyDescent="0.35">
      <c r="A2620" s="1" t="s">
        <v>4738</v>
      </c>
      <c r="B2620" s="1" t="s">
        <v>26</v>
      </c>
      <c r="C2620" s="1" t="s">
        <v>4734</v>
      </c>
      <c r="D2620" s="1" t="s">
        <v>4626</v>
      </c>
      <c r="E2620" s="1">
        <v>30.05</v>
      </c>
    </row>
    <row r="2621" spans="1:5" x14ac:dyDescent="0.35">
      <c r="A2621" s="1" t="s">
        <v>4739</v>
      </c>
      <c r="B2621" s="1" t="s">
        <v>26</v>
      </c>
      <c r="C2621" s="1" t="s">
        <v>4728</v>
      </c>
      <c r="D2621" s="1" t="s">
        <v>4626</v>
      </c>
      <c r="E2621" s="1">
        <v>30.05</v>
      </c>
    </row>
    <row r="2622" spans="1:5" x14ac:dyDescent="0.35">
      <c r="A2622" s="1" t="s">
        <v>4740</v>
      </c>
      <c r="B2622" s="1" t="s">
        <v>95770</v>
      </c>
      <c r="C2622" s="1" t="s">
        <v>4741</v>
      </c>
      <c r="D2622" s="1" t="s">
        <v>4626</v>
      </c>
      <c r="E2622" s="1">
        <v>31.18</v>
      </c>
    </row>
    <row r="2623" spans="1:5" x14ac:dyDescent="0.35">
      <c r="A2623" s="1" t="s">
        <v>4742</v>
      </c>
      <c r="B2623" s="1" t="s">
        <v>95770</v>
      </c>
      <c r="C2623" s="1" t="s">
        <v>4743</v>
      </c>
      <c r="D2623" s="1" t="s">
        <v>4626</v>
      </c>
      <c r="E2623" s="1">
        <v>31.18</v>
      </c>
    </row>
    <row r="2624" spans="1:5" x14ac:dyDescent="0.35">
      <c r="A2624" s="1" t="s">
        <v>4744</v>
      </c>
      <c r="B2624" s="1" t="s">
        <v>95770</v>
      </c>
      <c r="C2624" s="1" t="s">
        <v>4745</v>
      </c>
      <c r="D2624" s="1" t="s">
        <v>4626</v>
      </c>
      <c r="E2624" s="1">
        <v>31.18</v>
      </c>
    </row>
    <row r="2625" spans="1:5" x14ac:dyDescent="0.35">
      <c r="A2625" s="1" t="s">
        <v>4746</v>
      </c>
      <c r="B2625" s="1" t="s">
        <v>95770</v>
      </c>
      <c r="C2625" s="1" t="s">
        <v>4747</v>
      </c>
      <c r="D2625" s="1" t="s">
        <v>4626</v>
      </c>
      <c r="E2625" s="1">
        <v>36.76</v>
      </c>
    </row>
    <row r="2626" spans="1:5" x14ac:dyDescent="0.35">
      <c r="A2626" s="1" t="s">
        <v>4748</v>
      </c>
      <c r="B2626" s="1" t="s">
        <v>26</v>
      </c>
      <c r="C2626" s="1" t="s">
        <v>4749</v>
      </c>
      <c r="D2626" s="1" t="s">
        <v>4626</v>
      </c>
      <c r="E2626" s="1">
        <v>36.76</v>
      </c>
    </row>
    <row r="2627" spans="1:5" x14ac:dyDescent="0.35">
      <c r="A2627" s="1" t="s">
        <v>4750</v>
      </c>
      <c r="B2627" s="1" t="s">
        <v>95770</v>
      </c>
      <c r="C2627" s="1" t="s">
        <v>4751</v>
      </c>
      <c r="D2627" s="1" t="s">
        <v>4626</v>
      </c>
      <c r="E2627" s="1">
        <v>36.76</v>
      </c>
    </row>
    <row r="2628" spans="1:5" x14ac:dyDescent="0.35">
      <c r="A2628" s="1" t="s">
        <v>4752</v>
      </c>
      <c r="B2628" s="1" t="s">
        <v>95770</v>
      </c>
      <c r="C2628" s="1" t="s">
        <v>4753</v>
      </c>
      <c r="D2628" s="1" t="s">
        <v>4626</v>
      </c>
      <c r="E2628" s="1">
        <v>36.76</v>
      </c>
    </row>
    <row r="2629" spans="1:5" x14ac:dyDescent="0.35">
      <c r="A2629" s="1" t="s">
        <v>4754</v>
      </c>
      <c r="B2629" s="1" t="s">
        <v>95770</v>
      </c>
      <c r="C2629" s="1" t="s">
        <v>4755</v>
      </c>
      <c r="D2629" s="1" t="s">
        <v>4626</v>
      </c>
      <c r="E2629" s="1">
        <v>36.76</v>
      </c>
    </row>
    <row r="2630" spans="1:5" x14ac:dyDescent="0.35">
      <c r="A2630" s="1" t="s">
        <v>4756</v>
      </c>
      <c r="B2630" s="1" t="s">
        <v>95770</v>
      </c>
      <c r="C2630" s="1" t="s">
        <v>4757</v>
      </c>
      <c r="D2630" s="1" t="s">
        <v>4626</v>
      </c>
      <c r="E2630" s="1">
        <v>36.76</v>
      </c>
    </row>
    <row r="2631" spans="1:5" x14ac:dyDescent="0.35">
      <c r="A2631" s="1" t="s">
        <v>4758</v>
      </c>
      <c r="B2631" s="1" t="s">
        <v>95770</v>
      </c>
      <c r="C2631" s="1" t="s">
        <v>4759</v>
      </c>
      <c r="D2631" s="1" t="s">
        <v>4626</v>
      </c>
      <c r="E2631" s="1">
        <v>36.76</v>
      </c>
    </row>
    <row r="2632" spans="1:5" x14ac:dyDescent="0.35">
      <c r="A2632" s="1" t="s">
        <v>4760</v>
      </c>
      <c r="B2632" s="1" t="s">
        <v>95770</v>
      </c>
      <c r="C2632" s="1" t="s">
        <v>4761</v>
      </c>
      <c r="D2632" s="1" t="s">
        <v>4626</v>
      </c>
      <c r="E2632" s="1">
        <v>36.76</v>
      </c>
    </row>
    <row r="2633" spans="1:5" x14ac:dyDescent="0.35">
      <c r="A2633" s="1" t="s">
        <v>4762</v>
      </c>
      <c r="B2633" s="1" t="s">
        <v>547</v>
      </c>
      <c r="D2633" s="1" t="s">
        <v>4626</v>
      </c>
      <c r="E2633" s="1">
        <v>36.76</v>
      </c>
    </row>
    <row r="2634" spans="1:5" x14ac:dyDescent="0.35">
      <c r="A2634" s="1" t="s">
        <v>4763</v>
      </c>
      <c r="B2634" s="1" t="s">
        <v>35</v>
      </c>
      <c r="D2634" s="1" t="s">
        <v>4626</v>
      </c>
      <c r="E2634" s="1">
        <v>36.76</v>
      </c>
    </row>
    <row r="2635" spans="1:5" x14ac:dyDescent="0.35">
      <c r="A2635" s="1" t="s">
        <v>4764</v>
      </c>
      <c r="B2635" s="1" t="s">
        <v>95770</v>
      </c>
      <c r="C2635" s="1" t="s">
        <v>4765</v>
      </c>
      <c r="D2635" s="1" t="s">
        <v>4626</v>
      </c>
      <c r="E2635" s="1">
        <v>39.090000000000003</v>
      </c>
    </row>
    <row r="2636" spans="1:5" x14ac:dyDescent="0.35">
      <c r="A2636" s="1" t="s">
        <v>4766</v>
      </c>
      <c r="B2636" s="1" t="s">
        <v>95770</v>
      </c>
      <c r="C2636" s="1" t="s">
        <v>4767</v>
      </c>
      <c r="D2636" s="1" t="s">
        <v>4626</v>
      </c>
      <c r="E2636" s="1">
        <v>39.090000000000003</v>
      </c>
    </row>
    <row r="2637" spans="1:5" x14ac:dyDescent="0.35">
      <c r="A2637" s="1" t="s">
        <v>4768</v>
      </c>
      <c r="B2637" s="1" t="s">
        <v>35</v>
      </c>
      <c r="D2637" s="1" t="s">
        <v>4626</v>
      </c>
      <c r="E2637" s="1">
        <v>39.090000000000003</v>
      </c>
    </row>
    <row r="2638" spans="1:5" x14ac:dyDescent="0.35">
      <c r="A2638" s="1" t="s">
        <v>4769</v>
      </c>
      <c r="B2638" s="1" t="s">
        <v>95770</v>
      </c>
      <c r="C2638" s="1" t="s">
        <v>4770</v>
      </c>
      <c r="D2638" s="1" t="s">
        <v>4626</v>
      </c>
      <c r="E2638" s="1">
        <v>39.65</v>
      </c>
    </row>
    <row r="2639" spans="1:5" x14ac:dyDescent="0.35">
      <c r="A2639" s="1" t="s">
        <v>4771</v>
      </c>
      <c r="B2639" s="1" t="s">
        <v>95770</v>
      </c>
      <c r="C2639" s="1" t="s">
        <v>4772</v>
      </c>
      <c r="D2639" s="1" t="s">
        <v>4626</v>
      </c>
      <c r="E2639" s="1">
        <v>39.65</v>
      </c>
    </row>
    <row r="2640" spans="1:5" x14ac:dyDescent="0.35">
      <c r="A2640" s="1" t="s">
        <v>4773</v>
      </c>
      <c r="B2640" s="1" t="s">
        <v>95770</v>
      </c>
      <c r="C2640" s="1" t="s">
        <v>4774</v>
      </c>
      <c r="D2640" s="1" t="s">
        <v>4626</v>
      </c>
      <c r="E2640" s="1">
        <v>40.21</v>
      </c>
    </row>
    <row r="2641" spans="1:5" x14ac:dyDescent="0.35">
      <c r="A2641" s="1" t="s">
        <v>4775</v>
      </c>
      <c r="B2641" s="1" t="s">
        <v>95770</v>
      </c>
      <c r="C2641" s="1" t="s">
        <v>4776</v>
      </c>
      <c r="D2641" s="1" t="s">
        <v>4626</v>
      </c>
      <c r="E2641" s="1">
        <v>40.21</v>
      </c>
    </row>
    <row r="2642" spans="1:5" x14ac:dyDescent="0.35">
      <c r="A2642" s="1" t="s">
        <v>4777</v>
      </c>
      <c r="B2642" s="1" t="s">
        <v>95770</v>
      </c>
      <c r="C2642" s="1" t="s">
        <v>4778</v>
      </c>
      <c r="D2642" s="1" t="s">
        <v>4626</v>
      </c>
      <c r="E2642" s="1">
        <v>40.21</v>
      </c>
    </row>
    <row r="2643" spans="1:5" x14ac:dyDescent="0.35">
      <c r="A2643" s="1" t="s">
        <v>4779</v>
      </c>
      <c r="B2643" s="1" t="s">
        <v>26</v>
      </c>
      <c r="C2643" s="1" t="s">
        <v>4778</v>
      </c>
      <c r="D2643" s="1" t="s">
        <v>4626</v>
      </c>
      <c r="E2643" s="1">
        <v>40.21</v>
      </c>
    </row>
    <row r="2644" spans="1:5" x14ac:dyDescent="0.35">
      <c r="A2644" s="1" t="s">
        <v>4780</v>
      </c>
      <c r="B2644" s="1" t="s">
        <v>95770</v>
      </c>
      <c r="C2644" s="1" t="s">
        <v>4781</v>
      </c>
      <c r="D2644" s="1" t="s">
        <v>4626</v>
      </c>
      <c r="E2644" s="1">
        <v>40.21</v>
      </c>
    </row>
    <row r="2645" spans="1:5" x14ac:dyDescent="0.35">
      <c r="A2645" s="1" t="s">
        <v>4782</v>
      </c>
      <c r="B2645" s="1" t="s">
        <v>26</v>
      </c>
      <c r="C2645" s="1" t="s">
        <v>4781</v>
      </c>
      <c r="D2645" s="1" t="s">
        <v>4626</v>
      </c>
      <c r="E2645" s="1">
        <v>40.21</v>
      </c>
    </row>
    <row r="2646" spans="1:5" x14ac:dyDescent="0.35">
      <c r="A2646" s="1" t="s">
        <v>4783</v>
      </c>
      <c r="B2646" s="1" t="s">
        <v>95770</v>
      </c>
      <c r="C2646" s="1" t="s">
        <v>4784</v>
      </c>
      <c r="D2646" s="1" t="s">
        <v>4626</v>
      </c>
      <c r="E2646" s="1">
        <v>40.21</v>
      </c>
    </row>
    <row r="2647" spans="1:5" x14ac:dyDescent="0.35">
      <c r="A2647" s="1" t="s">
        <v>4785</v>
      </c>
      <c r="B2647" s="1" t="s">
        <v>26</v>
      </c>
      <c r="C2647" s="1" t="s">
        <v>4784</v>
      </c>
      <c r="D2647" s="1" t="s">
        <v>4626</v>
      </c>
      <c r="E2647" s="1">
        <v>40.21</v>
      </c>
    </row>
    <row r="2648" spans="1:5" x14ac:dyDescent="0.35">
      <c r="A2648" s="1" t="s">
        <v>4786</v>
      </c>
      <c r="B2648" s="1" t="s">
        <v>95770</v>
      </c>
      <c r="C2648" s="1" t="s">
        <v>4787</v>
      </c>
      <c r="D2648" s="1" t="s">
        <v>4626</v>
      </c>
      <c r="E2648" s="1">
        <v>40.21</v>
      </c>
    </row>
    <row r="2649" spans="1:5" x14ac:dyDescent="0.35">
      <c r="A2649" s="1" t="s">
        <v>4788</v>
      </c>
      <c r="B2649" s="1" t="s">
        <v>95770</v>
      </c>
      <c r="C2649" s="1" t="s">
        <v>4789</v>
      </c>
      <c r="D2649" s="1" t="s">
        <v>4626</v>
      </c>
      <c r="E2649" s="1">
        <v>40.21</v>
      </c>
    </row>
    <row r="2650" spans="1:5" x14ac:dyDescent="0.35">
      <c r="A2650" s="1" t="s">
        <v>4790</v>
      </c>
      <c r="B2650" s="1" t="s">
        <v>95770</v>
      </c>
      <c r="C2650" s="1" t="s">
        <v>4791</v>
      </c>
      <c r="D2650" s="1" t="s">
        <v>4626</v>
      </c>
      <c r="E2650" s="1">
        <v>40.21</v>
      </c>
    </row>
    <row r="2651" spans="1:5" x14ac:dyDescent="0.35">
      <c r="A2651" s="1" t="s">
        <v>4792</v>
      </c>
      <c r="B2651" s="1" t="s">
        <v>95770</v>
      </c>
      <c r="C2651" s="1" t="s">
        <v>4793</v>
      </c>
      <c r="D2651" s="1" t="s">
        <v>4626</v>
      </c>
      <c r="E2651" s="1">
        <v>40.21</v>
      </c>
    </row>
    <row r="2652" spans="1:5" x14ac:dyDescent="0.35">
      <c r="A2652" s="1" t="s">
        <v>4794</v>
      </c>
      <c r="B2652" s="1" t="s">
        <v>95770</v>
      </c>
      <c r="C2652" s="1" t="s">
        <v>4795</v>
      </c>
      <c r="D2652" s="1" t="s">
        <v>4626</v>
      </c>
      <c r="E2652" s="1">
        <v>40.21</v>
      </c>
    </row>
    <row r="2653" spans="1:5" x14ac:dyDescent="0.35">
      <c r="A2653" s="1" t="s">
        <v>4796</v>
      </c>
      <c r="B2653" s="1" t="s">
        <v>95770</v>
      </c>
      <c r="C2653" s="1" t="s">
        <v>4797</v>
      </c>
      <c r="D2653" s="1" t="s">
        <v>4626</v>
      </c>
      <c r="E2653" s="1">
        <v>40.21</v>
      </c>
    </row>
    <row r="2654" spans="1:5" x14ac:dyDescent="0.35">
      <c r="A2654" s="1" t="s">
        <v>4798</v>
      </c>
      <c r="B2654" s="1" t="s">
        <v>95770</v>
      </c>
      <c r="C2654" s="1" t="s">
        <v>4799</v>
      </c>
      <c r="D2654" s="1" t="s">
        <v>4626</v>
      </c>
      <c r="E2654" s="1">
        <v>40.21</v>
      </c>
    </row>
    <row r="2655" spans="1:5" x14ac:dyDescent="0.35">
      <c r="A2655" s="1" t="s">
        <v>4800</v>
      </c>
      <c r="B2655" s="1" t="s">
        <v>95770</v>
      </c>
      <c r="C2655" s="1" t="s">
        <v>4801</v>
      </c>
      <c r="D2655" s="1" t="s">
        <v>4626</v>
      </c>
      <c r="E2655" s="1">
        <v>40.21</v>
      </c>
    </row>
    <row r="2656" spans="1:5" x14ac:dyDescent="0.35">
      <c r="A2656" s="1" t="s">
        <v>4802</v>
      </c>
      <c r="B2656" s="1" t="s">
        <v>95770</v>
      </c>
      <c r="C2656" s="1" t="s">
        <v>4803</v>
      </c>
      <c r="D2656" s="1" t="s">
        <v>4626</v>
      </c>
      <c r="E2656" s="1">
        <v>40.21</v>
      </c>
    </row>
    <row r="2657" spans="1:5" x14ac:dyDescent="0.35">
      <c r="A2657" s="1" t="s">
        <v>4804</v>
      </c>
      <c r="B2657" s="1" t="s">
        <v>95770</v>
      </c>
      <c r="C2657" s="1" t="s">
        <v>4805</v>
      </c>
      <c r="D2657" s="1" t="s">
        <v>4626</v>
      </c>
      <c r="E2657" s="1">
        <v>40.21</v>
      </c>
    </row>
    <row r="2658" spans="1:5" x14ac:dyDescent="0.35">
      <c r="A2658" s="1" t="s">
        <v>4806</v>
      </c>
      <c r="B2658" s="1" t="s">
        <v>95770</v>
      </c>
      <c r="C2658" s="1" t="s">
        <v>4807</v>
      </c>
      <c r="D2658" s="1" t="s">
        <v>4626</v>
      </c>
      <c r="E2658" s="1">
        <v>40.21</v>
      </c>
    </row>
    <row r="2659" spans="1:5" x14ac:dyDescent="0.35">
      <c r="A2659" s="1" t="s">
        <v>4808</v>
      </c>
      <c r="B2659" s="1" t="s">
        <v>547</v>
      </c>
      <c r="D2659" s="1" t="s">
        <v>4626</v>
      </c>
      <c r="E2659" s="1">
        <v>40.21</v>
      </c>
    </row>
    <row r="2660" spans="1:5" x14ac:dyDescent="0.35">
      <c r="A2660" s="1" t="s">
        <v>4809</v>
      </c>
      <c r="B2660" s="1" t="s">
        <v>26</v>
      </c>
      <c r="C2660" s="1" t="s">
        <v>4781</v>
      </c>
      <c r="D2660" s="1" t="s">
        <v>4626</v>
      </c>
      <c r="E2660" s="1">
        <v>40.21</v>
      </c>
    </row>
    <row r="2661" spans="1:5" x14ac:dyDescent="0.35">
      <c r="A2661" s="1" t="s">
        <v>4810</v>
      </c>
      <c r="B2661" s="1" t="s">
        <v>95770</v>
      </c>
      <c r="C2661" s="1" t="s">
        <v>4811</v>
      </c>
      <c r="D2661" s="1" t="s">
        <v>4626</v>
      </c>
      <c r="E2661" s="1">
        <v>42.51</v>
      </c>
    </row>
    <row r="2662" spans="1:5" x14ac:dyDescent="0.35">
      <c r="A2662" s="1" t="s">
        <v>4812</v>
      </c>
      <c r="B2662" s="1" t="s">
        <v>95770</v>
      </c>
      <c r="C2662" s="1" t="s">
        <v>4813</v>
      </c>
      <c r="D2662" s="1" t="s">
        <v>4626</v>
      </c>
      <c r="E2662" s="1">
        <v>42.51</v>
      </c>
    </row>
    <row r="2663" spans="1:5" x14ac:dyDescent="0.35">
      <c r="A2663" s="1" t="s">
        <v>4814</v>
      </c>
      <c r="B2663" s="1" t="s">
        <v>26</v>
      </c>
      <c r="C2663" s="1" t="s">
        <v>4815</v>
      </c>
      <c r="D2663" s="1" t="s">
        <v>4626</v>
      </c>
      <c r="E2663" s="1">
        <v>42.51</v>
      </c>
    </row>
    <row r="2664" spans="1:5" x14ac:dyDescent="0.35">
      <c r="A2664" s="1" t="s">
        <v>4816</v>
      </c>
      <c r="B2664" s="1" t="s">
        <v>95770</v>
      </c>
      <c r="C2664" s="1" t="s">
        <v>4817</v>
      </c>
      <c r="D2664" s="1" t="s">
        <v>4626</v>
      </c>
      <c r="E2664" s="1">
        <v>43.64</v>
      </c>
    </row>
    <row r="2665" spans="1:5" x14ac:dyDescent="0.35">
      <c r="A2665" s="1" t="s">
        <v>4818</v>
      </c>
      <c r="B2665" s="1" t="s">
        <v>95770</v>
      </c>
      <c r="C2665" s="1" t="s">
        <v>4819</v>
      </c>
      <c r="D2665" s="1" t="s">
        <v>4626</v>
      </c>
      <c r="E2665" s="1">
        <v>45.34</v>
      </c>
    </row>
    <row r="2666" spans="1:5" x14ac:dyDescent="0.35">
      <c r="A2666" s="1" t="s">
        <v>4820</v>
      </c>
      <c r="B2666" s="1" t="s">
        <v>95770</v>
      </c>
      <c r="C2666" s="1" t="s">
        <v>4821</v>
      </c>
      <c r="D2666" s="1" t="s">
        <v>4626</v>
      </c>
      <c r="E2666" s="1">
        <v>45.34</v>
      </c>
    </row>
    <row r="2667" spans="1:5" x14ac:dyDescent="0.35">
      <c r="A2667" s="1" t="s">
        <v>4822</v>
      </c>
      <c r="B2667" s="1" t="s">
        <v>95770</v>
      </c>
      <c r="C2667" s="1" t="s">
        <v>4823</v>
      </c>
      <c r="D2667" s="1" t="s">
        <v>4626</v>
      </c>
      <c r="E2667" s="1">
        <v>45.34</v>
      </c>
    </row>
    <row r="2668" spans="1:5" x14ac:dyDescent="0.35">
      <c r="A2668" s="1" t="s">
        <v>4824</v>
      </c>
      <c r="B2668" s="1" t="s">
        <v>26</v>
      </c>
      <c r="C2668" s="1" t="s">
        <v>4825</v>
      </c>
      <c r="D2668" s="1" t="s">
        <v>4626</v>
      </c>
      <c r="E2668" s="1">
        <v>45.34</v>
      </c>
    </row>
    <row r="2669" spans="1:5" x14ac:dyDescent="0.35">
      <c r="A2669" s="1" t="s">
        <v>4826</v>
      </c>
      <c r="B2669" s="1" t="s">
        <v>26</v>
      </c>
      <c r="C2669" s="1" t="s">
        <v>4827</v>
      </c>
      <c r="D2669" s="1" t="s">
        <v>4626</v>
      </c>
      <c r="E2669" s="1">
        <v>45.34</v>
      </c>
    </row>
    <row r="2670" spans="1:5" x14ac:dyDescent="0.35">
      <c r="A2670" s="1" t="s">
        <v>4828</v>
      </c>
      <c r="B2670" s="1" t="s">
        <v>95770</v>
      </c>
      <c r="C2670" s="1" t="s">
        <v>4829</v>
      </c>
      <c r="D2670" s="1" t="s">
        <v>4626</v>
      </c>
      <c r="E2670" s="1">
        <v>45.34</v>
      </c>
    </row>
    <row r="2671" spans="1:5" x14ac:dyDescent="0.35">
      <c r="A2671" s="1" t="s">
        <v>4830</v>
      </c>
      <c r="B2671" s="1" t="s">
        <v>95770</v>
      </c>
      <c r="C2671" s="1" t="s">
        <v>4831</v>
      </c>
      <c r="D2671" s="1" t="s">
        <v>4626</v>
      </c>
      <c r="E2671" s="1">
        <v>45.34</v>
      </c>
    </row>
    <row r="2672" spans="1:5" x14ac:dyDescent="0.35">
      <c r="A2672" s="1" t="s">
        <v>4832</v>
      </c>
      <c r="B2672" s="1" t="s">
        <v>95770</v>
      </c>
      <c r="C2672" s="1" t="s">
        <v>4833</v>
      </c>
      <c r="D2672" s="1" t="s">
        <v>4626</v>
      </c>
      <c r="E2672" s="1">
        <v>45.34</v>
      </c>
    </row>
    <row r="2673" spans="1:5" x14ac:dyDescent="0.35">
      <c r="A2673" s="1" t="s">
        <v>4834</v>
      </c>
      <c r="B2673" s="1" t="s">
        <v>26</v>
      </c>
      <c r="C2673" s="1" t="s">
        <v>4835</v>
      </c>
      <c r="D2673" s="1" t="s">
        <v>4626</v>
      </c>
      <c r="E2673" s="1">
        <v>45.34</v>
      </c>
    </row>
    <row r="2674" spans="1:5" x14ac:dyDescent="0.35">
      <c r="A2674" s="1" t="s">
        <v>4836</v>
      </c>
      <c r="B2674" s="1" t="s">
        <v>26</v>
      </c>
      <c r="C2674" s="1" t="s">
        <v>4835</v>
      </c>
      <c r="D2674" s="1" t="s">
        <v>4626</v>
      </c>
      <c r="E2674" s="1">
        <v>45.34</v>
      </c>
    </row>
    <row r="2675" spans="1:5" x14ac:dyDescent="0.35">
      <c r="A2675" s="1" t="s">
        <v>4837</v>
      </c>
      <c r="B2675" s="1" t="s">
        <v>95770</v>
      </c>
      <c r="C2675" s="1" t="s">
        <v>4838</v>
      </c>
      <c r="D2675" s="1" t="s">
        <v>4626</v>
      </c>
      <c r="E2675" s="1">
        <v>45.34</v>
      </c>
    </row>
    <row r="2676" spans="1:5" x14ac:dyDescent="0.35">
      <c r="A2676" s="1" t="s">
        <v>4839</v>
      </c>
      <c r="B2676" s="1" t="s">
        <v>95770</v>
      </c>
      <c r="C2676" s="1" t="s">
        <v>4840</v>
      </c>
      <c r="D2676" s="1" t="s">
        <v>4626</v>
      </c>
      <c r="E2676" s="1">
        <v>45.34</v>
      </c>
    </row>
    <row r="2677" spans="1:5" x14ac:dyDescent="0.35">
      <c r="A2677" s="1" t="s">
        <v>4841</v>
      </c>
      <c r="B2677" s="1" t="s">
        <v>95770</v>
      </c>
      <c r="C2677" s="1" t="s">
        <v>4842</v>
      </c>
      <c r="D2677" s="1" t="s">
        <v>4626</v>
      </c>
      <c r="E2677" s="1">
        <v>45.34</v>
      </c>
    </row>
    <row r="2678" spans="1:5" x14ac:dyDescent="0.35">
      <c r="A2678" s="1" t="s">
        <v>4843</v>
      </c>
      <c r="B2678" s="1" t="s">
        <v>95770</v>
      </c>
      <c r="C2678" s="1" t="s">
        <v>4844</v>
      </c>
      <c r="D2678" s="1" t="s">
        <v>4626</v>
      </c>
      <c r="E2678" s="1">
        <v>45.34</v>
      </c>
    </row>
    <row r="2679" spans="1:5" x14ac:dyDescent="0.35">
      <c r="A2679" s="1" t="s">
        <v>4845</v>
      </c>
      <c r="B2679" s="1" t="s">
        <v>95770</v>
      </c>
      <c r="C2679" s="1" t="s">
        <v>4846</v>
      </c>
      <c r="D2679" s="1" t="s">
        <v>4626</v>
      </c>
      <c r="E2679" s="1">
        <v>48.36</v>
      </c>
    </row>
    <row r="2680" spans="1:5" x14ac:dyDescent="0.35">
      <c r="A2680" s="1" t="s">
        <v>4847</v>
      </c>
      <c r="B2680" s="1" t="s">
        <v>95770</v>
      </c>
      <c r="C2680" s="1" t="s">
        <v>4848</v>
      </c>
      <c r="D2680" s="1" t="s">
        <v>4626</v>
      </c>
      <c r="E2680" s="1">
        <v>48.36</v>
      </c>
    </row>
    <row r="2681" spans="1:5" x14ac:dyDescent="0.35">
      <c r="A2681" s="1" t="s">
        <v>4849</v>
      </c>
      <c r="B2681" s="1" t="s">
        <v>26</v>
      </c>
      <c r="C2681" s="1" t="s">
        <v>4850</v>
      </c>
      <c r="D2681" s="1" t="s">
        <v>4626</v>
      </c>
      <c r="E2681" s="1">
        <v>48.36</v>
      </c>
    </row>
    <row r="2682" spans="1:5" x14ac:dyDescent="0.35">
      <c r="A2682" s="1" t="s">
        <v>4851</v>
      </c>
      <c r="B2682" s="1" t="s">
        <v>95770</v>
      </c>
      <c r="C2682" s="1" t="s">
        <v>4852</v>
      </c>
      <c r="D2682" s="1" t="s">
        <v>4626</v>
      </c>
      <c r="E2682" s="1">
        <v>48.36</v>
      </c>
    </row>
    <row r="2683" spans="1:5" x14ac:dyDescent="0.35">
      <c r="A2683" s="1" t="s">
        <v>4853</v>
      </c>
      <c r="B2683" s="1" t="s">
        <v>95770</v>
      </c>
      <c r="C2683" s="1" t="s">
        <v>4854</v>
      </c>
      <c r="D2683" s="1" t="s">
        <v>4626</v>
      </c>
      <c r="E2683" s="1">
        <v>48.36</v>
      </c>
    </row>
    <row r="2684" spans="1:5" x14ac:dyDescent="0.35">
      <c r="A2684" s="1" t="s">
        <v>4855</v>
      </c>
      <c r="B2684" s="1" t="s">
        <v>26</v>
      </c>
      <c r="C2684" s="1" t="s">
        <v>4854</v>
      </c>
      <c r="D2684" s="1" t="s">
        <v>4626</v>
      </c>
      <c r="E2684" s="1">
        <v>48.36</v>
      </c>
    </row>
    <row r="2685" spans="1:5" x14ac:dyDescent="0.35">
      <c r="A2685" s="1" t="s">
        <v>4856</v>
      </c>
      <c r="B2685" s="1" t="s">
        <v>95770</v>
      </c>
      <c r="C2685" s="1" t="s">
        <v>4857</v>
      </c>
      <c r="D2685" s="1" t="s">
        <v>4626</v>
      </c>
      <c r="E2685" s="1">
        <v>48.91</v>
      </c>
    </row>
    <row r="2686" spans="1:5" x14ac:dyDescent="0.35">
      <c r="A2686" s="1" t="s">
        <v>4858</v>
      </c>
      <c r="B2686" s="1" t="s">
        <v>95770</v>
      </c>
      <c r="C2686" s="1" t="s">
        <v>4859</v>
      </c>
      <c r="D2686" s="1" t="s">
        <v>4626</v>
      </c>
      <c r="E2686" s="1">
        <v>48.91</v>
      </c>
    </row>
    <row r="2687" spans="1:5" x14ac:dyDescent="0.35">
      <c r="A2687" s="1" t="s">
        <v>4860</v>
      </c>
      <c r="B2687" s="1" t="s">
        <v>26</v>
      </c>
      <c r="C2687" s="1" t="s">
        <v>4859</v>
      </c>
      <c r="D2687" s="1" t="s">
        <v>4626</v>
      </c>
      <c r="E2687" s="1">
        <v>48.91</v>
      </c>
    </row>
    <row r="2688" spans="1:5" x14ac:dyDescent="0.35">
      <c r="A2688" s="1" t="s">
        <v>4861</v>
      </c>
      <c r="B2688" s="1" t="s">
        <v>95770</v>
      </c>
      <c r="C2688" s="1" t="s">
        <v>4862</v>
      </c>
      <c r="D2688" s="1" t="s">
        <v>4626</v>
      </c>
      <c r="E2688" s="1">
        <v>48.91</v>
      </c>
    </row>
    <row r="2689" spans="1:5" x14ac:dyDescent="0.35">
      <c r="A2689" s="1" t="s">
        <v>4863</v>
      </c>
      <c r="B2689" s="1" t="s">
        <v>95770</v>
      </c>
      <c r="C2689" s="1" t="s">
        <v>4864</v>
      </c>
      <c r="D2689" s="1" t="s">
        <v>4626</v>
      </c>
      <c r="E2689" s="1">
        <v>48.91</v>
      </c>
    </row>
    <row r="2690" spans="1:5" x14ac:dyDescent="0.35">
      <c r="A2690" s="1" t="s">
        <v>4865</v>
      </c>
      <c r="B2690" s="1" t="s">
        <v>26</v>
      </c>
      <c r="C2690" s="1" t="s">
        <v>4866</v>
      </c>
      <c r="D2690" s="1" t="s">
        <v>4626</v>
      </c>
      <c r="E2690" s="1">
        <v>48.91</v>
      </c>
    </row>
    <row r="2691" spans="1:5" x14ac:dyDescent="0.35">
      <c r="A2691" s="1" t="s">
        <v>4867</v>
      </c>
      <c r="B2691" s="1" t="s">
        <v>95770</v>
      </c>
      <c r="C2691" s="1" t="s">
        <v>4868</v>
      </c>
      <c r="D2691" s="1" t="s">
        <v>4626</v>
      </c>
      <c r="E2691" s="1">
        <v>48.91</v>
      </c>
    </row>
    <row r="2692" spans="1:5" x14ac:dyDescent="0.35">
      <c r="A2692" s="1" t="s">
        <v>4869</v>
      </c>
      <c r="B2692" s="1" t="s">
        <v>95770</v>
      </c>
      <c r="C2692" s="1" t="s">
        <v>4870</v>
      </c>
      <c r="D2692" s="1" t="s">
        <v>4626</v>
      </c>
      <c r="E2692" s="1">
        <v>48.91</v>
      </c>
    </row>
    <row r="2693" spans="1:5" x14ac:dyDescent="0.35">
      <c r="A2693" s="1" t="s">
        <v>4871</v>
      </c>
      <c r="B2693" s="1" t="s">
        <v>547</v>
      </c>
      <c r="D2693" s="1" t="s">
        <v>4626</v>
      </c>
      <c r="E2693" s="1">
        <v>48.91</v>
      </c>
    </row>
    <row r="2694" spans="1:5" x14ac:dyDescent="0.35">
      <c r="A2694" s="1" t="s">
        <v>4872</v>
      </c>
      <c r="B2694" s="1" t="s">
        <v>95770</v>
      </c>
      <c r="C2694" s="1" t="s">
        <v>4873</v>
      </c>
      <c r="D2694" s="1" t="s">
        <v>4626</v>
      </c>
      <c r="E2694" s="1">
        <v>49.47</v>
      </c>
    </row>
    <row r="2695" spans="1:5" x14ac:dyDescent="0.35">
      <c r="A2695" s="1" t="s">
        <v>4874</v>
      </c>
      <c r="B2695" s="1" t="s">
        <v>95770</v>
      </c>
      <c r="C2695" s="1" t="s">
        <v>4875</v>
      </c>
      <c r="D2695" s="1" t="s">
        <v>4626</v>
      </c>
      <c r="E2695" s="1">
        <v>49.47</v>
      </c>
    </row>
    <row r="2696" spans="1:5" x14ac:dyDescent="0.35">
      <c r="A2696" s="1" t="s">
        <v>4876</v>
      </c>
      <c r="B2696" s="1" t="s">
        <v>95770</v>
      </c>
      <c r="C2696" s="1" t="s">
        <v>4877</v>
      </c>
      <c r="D2696" s="1" t="s">
        <v>4626</v>
      </c>
      <c r="E2696" s="1">
        <v>49.47</v>
      </c>
    </row>
    <row r="2697" spans="1:5" x14ac:dyDescent="0.35">
      <c r="A2697" s="1" t="s">
        <v>4878</v>
      </c>
      <c r="B2697" s="1" t="s">
        <v>547</v>
      </c>
      <c r="D2697" s="1" t="s">
        <v>4626</v>
      </c>
      <c r="E2697" s="1">
        <v>49.47</v>
      </c>
    </row>
    <row r="2698" spans="1:5" x14ac:dyDescent="0.35">
      <c r="A2698" s="1" t="s">
        <v>4879</v>
      </c>
      <c r="B2698" s="1" t="s">
        <v>95770</v>
      </c>
      <c r="C2698" s="1" t="s">
        <v>4880</v>
      </c>
      <c r="D2698" s="1" t="s">
        <v>4626</v>
      </c>
      <c r="E2698" s="1">
        <v>50.03</v>
      </c>
    </row>
    <row r="2699" spans="1:5" x14ac:dyDescent="0.35">
      <c r="A2699" s="1" t="s">
        <v>4881</v>
      </c>
      <c r="B2699" s="1" t="s">
        <v>95770</v>
      </c>
      <c r="C2699" s="1" t="s">
        <v>4882</v>
      </c>
      <c r="D2699" s="1" t="s">
        <v>4626</v>
      </c>
      <c r="E2699" s="1">
        <v>50.03</v>
      </c>
    </row>
    <row r="2700" spans="1:5" x14ac:dyDescent="0.35">
      <c r="A2700" s="1" t="s">
        <v>4883</v>
      </c>
      <c r="B2700" s="1" t="s">
        <v>95770</v>
      </c>
      <c r="C2700" s="1" t="s">
        <v>4884</v>
      </c>
      <c r="D2700" s="1" t="s">
        <v>4626</v>
      </c>
      <c r="E2700" s="1">
        <v>50.03</v>
      </c>
    </row>
    <row r="2701" spans="1:5" x14ac:dyDescent="0.35">
      <c r="A2701" s="1" t="s">
        <v>4885</v>
      </c>
      <c r="B2701" s="1" t="s">
        <v>95770</v>
      </c>
      <c r="C2701" s="1" t="s">
        <v>4886</v>
      </c>
      <c r="D2701" s="1" t="s">
        <v>4626</v>
      </c>
      <c r="E2701" s="1">
        <v>51.74</v>
      </c>
    </row>
    <row r="2702" spans="1:5" x14ac:dyDescent="0.35">
      <c r="A2702" s="1" t="s">
        <v>4887</v>
      </c>
      <c r="B2702" s="1" t="s">
        <v>95770</v>
      </c>
      <c r="C2702" s="1" t="s">
        <v>4888</v>
      </c>
      <c r="D2702" s="1" t="s">
        <v>4626</v>
      </c>
      <c r="E2702" s="1">
        <v>51.74</v>
      </c>
    </row>
    <row r="2703" spans="1:5" x14ac:dyDescent="0.35">
      <c r="A2703" s="1" t="s">
        <v>4889</v>
      </c>
      <c r="B2703" s="1" t="s">
        <v>95770</v>
      </c>
      <c r="C2703" s="1" t="s">
        <v>4890</v>
      </c>
      <c r="D2703" s="1" t="s">
        <v>4626</v>
      </c>
      <c r="E2703" s="1">
        <v>51.74</v>
      </c>
    </row>
    <row r="2704" spans="1:5" x14ac:dyDescent="0.35">
      <c r="A2704" s="1" t="s">
        <v>4891</v>
      </c>
      <c r="B2704" s="1" t="s">
        <v>95770</v>
      </c>
      <c r="C2704" s="1" t="s">
        <v>4892</v>
      </c>
      <c r="D2704" s="1" t="s">
        <v>4626</v>
      </c>
      <c r="E2704" s="1">
        <v>51.74</v>
      </c>
    </row>
    <row r="2705" spans="1:5" x14ac:dyDescent="0.35">
      <c r="A2705" s="1" t="s">
        <v>4893</v>
      </c>
      <c r="B2705" s="1" t="s">
        <v>95770</v>
      </c>
      <c r="C2705" s="1" t="s">
        <v>4894</v>
      </c>
      <c r="D2705" s="1" t="s">
        <v>4626</v>
      </c>
      <c r="E2705" s="1">
        <v>51.74</v>
      </c>
    </row>
    <row r="2706" spans="1:5" x14ac:dyDescent="0.35">
      <c r="A2706" s="1" t="s">
        <v>4895</v>
      </c>
      <c r="B2706" s="1" t="s">
        <v>26</v>
      </c>
      <c r="C2706" s="1" t="s">
        <v>4896</v>
      </c>
      <c r="D2706" s="1" t="s">
        <v>4626</v>
      </c>
      <c r="E2706" s="1">
        <v>51.74</v>
      </c>
    </row>
    <row r="2707" spans="1:5" x14ac:dyDescent="0.35">
      <c r="A2707" s="1" t="s">
        <v>4897</v>
      </c>
      <c r="B2707" s="1" t="s">
        <v>26</v>
      </c>
      <c r="C2707" s="1" t="s">
        <v>4898</v>
      </c>
      <c r="D2707" s="1" t="s">
        <v>4626</v>
      </c>
      <c r="E2707" s="1">
        <v>51.74</v>
      </c>
    </row>
    <row r="2708" spans="1:5" x14ac:dyDescent="0.35">
      <c r="A2708" s="1" t="s">
        <v>4899</v>
      </c>
      <c r="B2708" s="1" t="s">
        <v>95770</v>
      </c>
      <c r="C2708" s="1" t="s">
        <v>4900</v>
      </c>
      <c r="D2708" s="1" t="s">
        <v>4626</v>
      </c>
      <c r="E2708" s="1">
        <v>51.74</v>
      </c>
    </row>
    <row r="2709" spans="1:5" x14ac:dyDescent="0.35">
      <c r="A2709" s="1" t="s">
        <v>4901</v>
      </c>
      <c r="B2709" s="1" t="s">
        <v>26</v>
      </c>
      <c r="C2709" s="1" t="s">
        <v>4902</v>
      </c>
      <c r="D2709" s="1" t="s">
        <v>4626</v>
      </c>
      <c r="E2709" s="1">
        <v>51.74</v>
      </c>
    </row>
    <row r="2710" spans="1:5" x14ac:dyDescent="0.35">
      <c r="A2710" s="1" t="s">
        <v>4903</v>
      </c>
      <c r="B2710" s="1" t="s">
        <v>26</v>
      </c>
      <c r="C2710" s="1" t="s">
        <v>4904</v>
      </c>
      <c r="D2710" s="1" t="s">
        <v>4626</v>
      </c>
      <c r="E2710" s="1">
        <v>51.74</v>
      </c>
    </row>
    <row r="2711" spans="1:5" x14ac:dyDescent="0.35">
      <c r="A2711" s="1" t="s">
        <v>4905</v>
      </c>
      <c r="B2711" s="1" t="s">
        <v>95770</v>
      </c>
      <c r="C2711" s="1" t="s">
        <v>4906</v>
      </c>
      <c r="D2711" s="1" t="s">
        <v>4626</v>
      </c>
      <c r="E2711" s="1">
        <v>51.74</v>
      </c>
    </row>
    <row r="2712" spans="1:5" x14ac:dyDescent="0.35">
      <c r="A2712" s="1" t="s">
        <v>4907</v>
      </c>
      <c r="B2712" s="1" t="s">
        <v>26</v>
      </c>
      <c r="C2712" s="1" t="s">
        <v>4908</v>
      </c>
      <c r="D2712" s="1" t="s">
        <v>4626</v>
      </c>
      <c r="E2712" s="1">
        <v>52.3</v>
      </c>
    </row>
    <row r="2713" spans="1:5" x14ac:dyDescent="0.35">
      <c r="A2713" s="1" t="s">
        <v>4909</v>
      </c>
      <c r="B2713" s="1" t="s">
        <v>26</v>
      </c>
      <c r="C2713" s="1" t="s">
        <v>4910</v>
      </c>
      <c r="D2713" s="1" t="s">
        <v>4626</v>
      </c>
      <c r="E2713" s="1">
        <v>52.87</v>
      </c>
    </row>
    <row r="2714" spans="1:5" x14ac:dyDescent="0.35">
      <c r="A2714" s="1" t="s">
        <v>4911</v>
      </c>
      <c r="B2714" s="1" t="s">
        <v>26</v>
      </c>
      <c r="C2714" s="1" t="s">
        <v>4912</v>
      </c>
      <c r="D2714" s="1" t="s">
        <v>4626</v>
      </c>
      <c r="E2714" s="1">
        <v>52.87</v>
      </c>
    </row>
    <row r="2715" spans="1:5" x14ac:dyDescent="0.35">
      <c r="A2715" s="1" t="s">
        <v>4913</v>
      </c>
      <c r="B2715" s="1" t="s">
        <v>95770</v>
      </c>
      <c r="C2715" s="1" t="s">
        <v>4914</v>
      </c>
      <c r="D2715" s="1" t="s">
        <v>4626</v>
      </c>
      <c r="E2715" s="1">
        <v>52.87</v>
      </c>
    </row>
    <row r="2716" spans="1:5" x14ac:dyDescent="0.35">
      <c r="A2716" s="1" t="s">
        <v>4915</v>
      </c>
      <c r="B2716" s="1" t="s">
        <v>95770</v>
      </c>
      <c r="C2716" s="1" t="s">
        <v>4916</v>
      </c>
      <c r="D2716" s="1" t="s">
        <v>4626</v>
      </c>
      <c r="E2716" s="1">
        <v>52.87</v>
      </c>
    </row>
    <row r="2717" spans="1:5" x14ac:dyDescent="0.35">
      <c r="A2717" s="1" t="s">
        <v>4917</v>
      </c>
      <c r="B2717" s="1" t="s">
        <v>95770</v>
      </c>
      <c r="C2717" s="1" t="s">
        <v>4918</v>
      </c>
      <c r="D2717" s="1" t="s">
        <v>4626</v>
      </c>
      <c r="E2717" s="1">
        <v>52.87</v>
      </c>
    </row>
    <row r="2718" spans="1:5" x14ac:dyDescent="0.35">
      <c r="A2718" s="1" t="s">
        <v>4919</v>
      </c>
      <c r="B2718" s="1" t="s">
        <v>26</v>
      </c>
      <c r="C2718" s="1" t="s">
        <v>4920</v>
      </c>
      <c r="D2718" s="1" t="s">
        <v>4626</v>
      </c>
      <c r="E2718" s="1">
        <v>52.87</v>
      </c>
    </row>
    <row r="2719" spans="1:5" x14ac:dyDescent="0.35">
      <c r="A2719" s="1" t="s">
        <v>4921</v>
      </c>
      <c r="B2719" s="1" t="s">
        <v>95770</v>
      </c>
      <c r="C2719" s="1" t="s">
        <v>4922</v>
      </c>
      <c r="D2719" s="1" t="s">
        <v>4626</v>
      </c>
      <c r="E2719" s="1">
        <v>52.87</v>
      </c>
    </row>
    <row r="2720" spans="1:5" x14ac:dyDescent="0.35">
      <c r="A2720" s="1" t="s">
        <v>4923</v>
      </c>
      <c r="B2720" s="1" t="s">
        <v>95770</v>
      </c>
      <c r="C2720" s="1" t="s">
        <v>4924</v>
      </c>
      <c r="D2720" s="1" t="s">
        <v>4626</v>
      </c>
      <c r="E2720" s="1">
        <v>52.87</v>
      </c>
    </row>
    <row r="2721" spans="1:5" x14ac:dyDescent="0.35">
      <c r="A2721" s="1" t="s">
        <v>4925</v>
      </c>
      <c r="B2721" s="1" t="s">
        <v>95770</v>
      </c>
      <c r="C2721" s="1" t="s">
        <v>4926</v>
      </c>
      <c r="D2721" s="1" t="s">
        <v>4626</v>
      </c>
      <c r="E2721" s="1">
        <v>52.87</v>
      </c>
    </row>
    <row r="2722" spans="1:5" x14ac:dyDescent="0.35">
      <c r="A2722" s="1" t="s">
        <v>4927</v>
      </c>
      <c r="B2722" s="1" t="s">
        <v>95770</v>
      </c>
      <c r="C2722" s="1" t="s">
        <v>4928</v>
      </c>
      <c r="D2722" s="1" t="s">
        <v>4626</v>
      </c>
      <c r="E2722" s="1">
        <v>52.87</v>
      </c>
    </row>
    <row r="2723" spans="1:5" x14ac:dyDescent="0.35">
      <c r="A2723" s="1" t="s">
        <v>4929</v>
      </c>
      <c r="B2723" s="1" t="s">
        <v>95770</v>
      </c>
      <c r="C2723" s="1" t="s">
        <v>4930</v>
      </c>
      <c r="D2723" s="1" t="s">
        <v>4626</v>
      </c>
      <c r="E2723" s="1">
        <v>52.87</v>
      </c>
    </row>
    <row r="2724" spans="1:5" x14ac:dyDescent="0.35">
      <c r="A2724" s="1" t="s">
        <v>4931</v>
      </c>
      <c r="B2724" s="1" t="s">
        <v>95770</v>
      </c>
      <c r="C2724" s="1" t="s">
        <v>4932</v>
      </c>
      <c r="D2724" s="1" t="s">
        <v>4626</v>
      </c>
      <c r="E2724" s="1">
        <v>52.87</v>
      </c>
    </row>
    <row r="2725" spans="1:5" x14ac:dyDescent="0.35">
      <c r="A2725" s="1" t="s">
        <v>4933</v>
      </c>
      <c r="B2725" s="1" t="s">
        <v>95770</v>
      </c>
      <c r="C2725" s="1" t="s">
        <v>4934</v>
      </c>
      <c r="D2725" s="1" t="s">
        <v>4626</v>
      </c>
      <c r="E2725" s="1">
        <v>52.87</v>
      </c>
    </row>
    <row r="2726" spans="1:5" x14ac:dyDescent="0.35">
      <c r="A2726" s="1" t="s">
        <v>4935</v>
      </c>
      <c r="B2726" s="1" t="s">
        <v>95770</v>
      </c>
      <c r="C2726" s="1" t="s">
        <v>4936</v>
      </c>
      <c r="D2726" s="1" t="s">
        <v>4626</v>
      </c>
      <c r="E2726" s="1">
        <v>52.87</v>
      </c>
    </row>
    <row r="2727" spans="1:5" x14ac:dyDescent="0.35">
      <c r="A2727" s="1" t="s">
        <v>4937</v>
      </c>
      <c r="B2727" s="1" t="s">
        <v>547</v>
      </c>
      <c r="D2727" s="1" t="s">
        <v>4626</v>
      </c>
      <c r="E2727" s="1">
        <v>52.87</v>
      </c>
    </row>
    <row r="2728" spans="1:5" x14ac:dyDescent="0.35">
      <c r="A2728" s="1" t="s">
        <v>4938</v>
      </c>
      <c r="B2728" s="1" t="s">
        <v>35</v>
      </c>
      <c r="D2728" s="1" t="s">
        <v>4626</v>
      </c>
      <c r="E2728" s="1">
        <v>52.87</v>
      </c>
    </row>
    <row r="2729" spans="1:5" x14ac:dyDescent="0.35">
      <c r="A2729" s="1" t="s">
        <v>4939</v>
      </c>
      <c r="B2729" s="1" t="s">
        <v>26</v>
      </c>
      <c r="C2729" s="1" t="s">
        <v>4928</v>
      </c>
      <c r="D2729" s="1" t="s">
        <v>4626</v>
      </c>
      <c r="E2729" s="1">
        <v>52.87</v>
      </c>
    </row>
    <row r="2730" spans="1:5" x14ac:dyDescent="0.35">
      <c r="A2730" s="1" t="s">
        <v>4940</v>
      </c>
      <c r="B2730" s="1" t="s">
        <v>35</v>
      </c>
      <c r="C2730" s="1" t="s">
        <v>4941</v>
      </c>
      <c r="D2730" s="1" t="s">
        <v>4626</v>
      </c>
      <c r="E2730" s="1">
        <v>54.57</v>
      </c>
    </row>
    <row r="2731" spans="1:5" x14ac:dyDescent="0.35">
      <c r="A2731" s="1" t="s">
        <v>4942</v>
      </c>
      <c r="B2731" s="1" t="s">
        <v>95770</v>
      </c>
      <c r="C2731" s="1" t="s">
        <v>4943</v>
      </c>
      <c r="D2731" s="1" t="s">
        <v>4626</v>
      </c>
      <c r="E2731" s="1">
        <v>55.69</v>
      </c>
    </row>
    <row r="2732" spans="1:5" x14ac:dyDescent="0.35">
      <c r="A2732" s="1" t="s">
        <v>4944</v>
      </c>
      <c r="B2732" s="1" t="s">
        <v>95770</v>
      </c>
      <c r="C2732" s="1" t="s">
        <v>4945</v>
      </c>
      <c r="D2732" s="1" t="s">
        <v>4626</v>
      </c>
      <c r="E2732" s="1">
        <v>55.69</v>
      </c>
    </row>
    <row r="2733" spans="1:5" x14ac:dyDescent="0.35">
      <c r="A2733" s="1" t="s">
        <v>4946</v>
      </c>
      <c r="B2733" s="1" t="s">
        <v>95770</v>
      </c>
      <c r="C2733" s="1" t="s">
        <v>4947</v>
      </c>
      <c r="D2733" s="1" t="s">
        <v>4626</v>
      </c>
      <c r="E2733" s="1">
        <v>56.25</v>
      </c>
    </row>
    <row r="2734" spans="1:5" x14ac:dyDescent="0.35">
      <c r="A2734" s="1" t="s">
        <v>4948</v>
      </c>
      <c r="B2734" s="1" t="s">
        <v>547</v>
      </c>
      <c r="D2734" s="1" t="s">
        <v>4626</v>
      </c>
      <c r="E2734" s="1">
        <v>58.58</v>
      </c>
    </row>
    <row r="2735" spans="1:5" x14ac:dyDescent="0.35">
      <c r="A2735" s="1" t="s">
        <v>4949</v>
      </c>
      <c r="B2735" s="1" t="s">
        <v>95770</v>
      </c>
      <c r="C2735" s="1" t="s">
        <v>4950</v>
      </c>
      <c r="D2735" s="1" t="s">
        <v>4626</v>
      </c>
      <c r="E2735" s="1">
        <v>60.32</v>
      </c>
    </row>
    <row r="2736" spans="1:5" x14ac:dyDescent="0.35">
      <c r="A2736" s="1" t="s">
        <v>4951</v>
      </c>
      <c r="B2736" s="1" t="s">
        <v>95770</v>
      </c>
      <c r="C2736" s="1" t="s">
        <v>4952</v>
      </c>
      <c r="D2736" s="1" t="s">
        <v>4626</v>
      </c>
      <c r="E2736" s="1">
        <v>61.46</v>
      </c>
    </row>
    <row r="2737" spans="1:5" x14ac:dyDescent="0.35">
      <c r="A2737" s="1" t="s">
        <v>4953</v>
      </c>
      <c r="B2737" s="1" t="s">
        <v>95770</v>
      </c>
      <c r="C2737" s="1" t="s">
        <v>4954</v>
      </c>
      <c r="D2737" s="1" t="s">
        <v>4626</v>
      </c>
      <c r="E2737" s="1">
        <v>61.46</v>
      </c>
    </row>
    <row r="2738" spans="1:5" x14ac:dyDescent="0.35">
      <c r="A2738" s="1" t="s">
        <v>4955</v>
      </c>
      <c r="B2738" s="1" t="s">
        <v>95770</v>
      </c>
      <c r="C2738" s="1" t="s">
        <v>4956</v>
      </c>
      <c r="D2738" s="1" t="s">
        <v>4626</v>
      </c>
      <c r="E2738" s="1">
        <v>61.46</v>
      </c>
    </row>
    <row r="2739" spans="1:5" x14ac:dyDescent="0.35">
      <c r="A2739" s="1" t="s">
        <v>4957</v>
      </c>
      <c r="B2739" s="1" t="s">
        <v>95770</v>
      </c>
      <c r="C2739" s="1" t="s">
        <v>4958</v>
      </c>
      <c r="D2739" s="1" t="s">
        <v>4626</v>
      </c>
      <c r="E2739" s="1">
        <v>63.16</v>
      </c>
    </row>
    <row r="2740" spans="1:5" x14ac:dyDescent="0.35">
      <c r="A2740" s="1" t="s">
        <v>4959</v>
      </c>
      <c r="B2740" s="1" t="s">
        <v>95770</v>
      </c>
      <c r="C2740" s="1" t="s">
        <v>4960</v>
      </c>
      <c r="D2740" s="1" t="s">
        <v>4626</v>
      </c>
      <c r="E2740" s="1">
        <v>65.459999999999994</v>
      </c>
    </row>
    <row r="2741" spans="1:5" x14ac:dyDescent="0.35">
      <c r="A2741" s="1" t="s">
        <v>4961</v>
      </c>
      <c r="B2741" s="1" t="s">
        <v>95770</v>
      </c>
      <c r="C2741" s="1" t="s">
        <v>4962</v>
      </c>
      <c r="D2741" s="1" t="s">
        <v>4626</v>
      </c>
      <c r="E2741" s="1">
        <v>65.459999999999994</v>
      </c>
    </row>
    <row r="2742" spans="1:5" x14ac:dyDescent="0.35">
      <c r="A2742" s="1" t="s">
        <v>4963</v>
      </c>
      <c r="B2742" s="1" t="s">
        <v>95770</v>
      </c>
      <c r="C2742" s="1" t="s">
        <v>4964</v>
      </c>
      <c r="D2742" s="1" t="s">
        <v>4626</v>
      </c>
      <c r="E2742" s="1">
        <v>65.459999999999994</v>
      </c>
    </row>
    <row r="2743" spans="1:5" x14ac:dyDescent="0.35">
      <c r="A2743" s="1" t="s">
        <v>4965</v>
      </c>
      <c r="B2743" s="1" t="s">
        <v>26</v>
      </c>
      <c r="C2743" s="1" t="s">
        <v>4964</v>
      </c>
      <c r="D2743" s="1" t="s">
        <v>4626</v>
      </c>
      <c r="E2743" s="1">
        <v>65.459999999999994</v>
      </c>
    </row>
    <row r="2744" spans="1:5" x14ac:dyDescent="0.35">
      <c r="A2744" s="1" t="s">
        <v>4966</v>
      </c>
      <c r="B2744" s="1" t="s">
        <v>95770</v>
      </c>
      <c r="C2744" s="1" t="s">
        <v>4967</v>
      </c>
      <c r="D2744" s="1" t="s">
        <v>4626</v>
      </c>
      <c r="E2744" s="1">
        <v>66.02</v>
      </c>
    </row>
    <row r="2745" spans="1:5" x14ac:dyDescent="0.35">
      <c r="A2745" s="1" t="s">
        <v>4968</v>
      </c>
      <c r="B2745" s="1" t="s">
        <v>95770</v>
      </c>
      <c r="C2745" s="1" t="s">
        <v>4969</v>
      </c>
      <c r="D2745" s="1" t="s">
        <v>4626</v>
      </c>
      <c r="E2745" s="1">
        <v>67.14</v>
      </c>
    </row>
    <row r="2746" spans="1:5" x14ac:dyDescent="0.35">
      <c r="A2746" s="1" t="s">
        <v>4970</v>
      </c>
      <c r="B2746" s="1" t="s">
        <v>95770</v>
      </c>
      <c r="C2746" s="1" t="s">
        <v>4971</v>
      </c>
      <c r="D2746" s="1" t="s">
        <v>4626</v>
      </c>
      <c r="E2746" s="1">
        <v>67.14</v>
      </c>
    </row>
    <row r="2747" spans="1:5" x14ac:dyDescent="0.35">
      <c r="A2747" s="1" t="s">
        <v>4972</v>
      </c>
      <c r="B2747" s="1" t="s">
        <v>95770</v>
      </c>
      <c r="C2747" s="1" t="s">
        <v>4973</v>
      </c>
      <c r="D2747" s="1" t="s">
        <v>4626</v>
      </c>
      <c r="E2747" s="1">
        <v>67.14</v>
      </c>
    </row>
    <row r="2748" spans="1:5" x14ac:dyDescent="0.35">
      <c r="A2748" s="1" t="s">
        <v>4974</v>
      </c>
      <c r="B2748" s="1" t="s">
        <v>95770</v>
      </c>
      <c r="C2748" s="1" t="s">
        <v>4975</v>
      </c>
      <c r="D2748" s="1" t="s">
        <v>4626</v>
      </c>
      <c r="E2748" s="1">
        <v>67.14</v>
      </c>
    </row>
    <row r="2749" spans="1:5" x14ac:dyDescent="0.35">
      <c r="A2749" s="1" t="s">
        <v>4976</v>
      </c>
      <c r="B2749" s="1" t="s">
        <v>95770</v>
      </c>
      <c r="C2749" s="1" t="s">
        <v>4977</v>
      </c>
      <c r="D2749" s="1" t="s">
        <v>4626</v>
      </c>
      <c r="E2749" s="1">
        <v>67.14</v>
      </c>
    </row>
    <row r="2750" spans="1:5" x14ac:dyDescent="0.35">
      <c r="A2750" s="1" t="s">
        <v>4978</v>
      </c>
      <c r="B2750" s="1" t="s">
        <v>95770</v>
      </c>
      <c r="C2750" s="1" t="s">
        <v>4979</v>
      </c>
      <c r="D2750" s="1" t="s">
        <v>4626</v>
      </c>
      <c r="E2750" s="1">
        <v>67.14</v>
      </c>
    </row>
    <row r="2751" spans="1:5" x14ac:dyDescent="0.35">
      <c r="A2751" s="1" t="s">
        <v>4980</v>
      </c>
      <c r="B2751" s="1" t="s">
        <v>95770</v>
      </c>
      <c r="C2751" s="1" t="s">
        <v>4981</v>
      </c>
      <c r="D2751" s="1" t="s">
        <v>4626</v>
      </c>
      <c r="E2751" s="1">
        <v>67.14</v>
      </c>
    </row>
    <row r="2752" spans="1:5" x14ac:dyDescent="0.35">
      <c r="A2752" s="1" t="s">
        <v>4982</v>
      </c>
      <c r="B2752" s="1" t="s">
        <v>95770</v>
      </c>
      <c r="C2752" s="1" t="s">
        <v>4983</v>
      </c>
      <c r="D2752" s="1" t="s">
        <v>4626</v>
      </c>
      <c r="E2752" s="1">
        <v>67.14</v>
      </c>
    </row>
    <row r="2753" spans="1:5" x14ac:dyDescent="0.35">
      <c r="A2753" s="1" t="s">
        <v>4984</v>
      </c>
      <c r="B2753" s="1" t="s">
        <v>26</v>
      </c>
      <c r="C2753" s="1" t="s">
        <v>4985</v>
      </c>
      <c r="D2753" s="1" t="s">
        <v>4626</v>
      </c>
      <c r="E2753" s="1">
        <v>67.7</v>
      </c>
    </row>
    <row r="2754" spans="1:5" x14ac:dyDescent="0.35">
      <c r="A2754" s="1" t="s">
        <v>4986</v>
      </c>
      <c r="B2754" s="1" t="s">
        <v>95770</v>
      </c>
      <c r="C2754" s="1" t="s">
        <v>4987</v>
      </c>
      <c r="D2754" s="1" t="s">
        <v>4626</v>
      </c>
      <c r="E2754" s="1">
        <v>67.7</v>
      </c>
    </row>
    <row r="2755" spans="1:5" x14ac:dyDescent="0.35">
      <c r="A2755" s="1" t="s">
        <v>4988</v>
      </c>
      <c r="B2755" s="1" t="s">
        <v>26</v>
      </c>
      <c r="C2755" s="1" t="s">
        <v>4987</v>
      </c>
      <c r="D2755" s="1" t="s">
        <v>4626</v>
      </c>
      <c r="E2755" s="1">
        <v>67.7</v>
      </c>
    </row>
    <row r="2756" spans="1:5" x14ac:dyDescent="0.35">
      <c r="A2756" s="1" t="s">
        <v>4989</v>
      </c>
      <c r="B2756" s="1" t="s">
        <v>95770</v>
      </c>
      <c r="C2756" s="1" t="s">
        <v>4990</v>
      </c>
      <c r="D2756" s="1" t="s">
        <v>4626</v>
      </c>
      <c r="E2756" s="1">
        <v>67.7</v>
      </c>
    </row>
    <row r="2757" spans="1:5" x14ac:dyDescent="0.35">
      <c r="A2757" s="1" t="s">
        <v>4991</v>
      </c>
      <c r="B2757" s="1" t="s">
        <v>95770</v>
      </c>
      <c r="C2757" s="1" t="s">
        <v>4992</v>
      </c>
      <c r="D2757" s="1" t="s">
        <v>4626</v>
      </c>
      <c r="E2757" s="1">
        <v>67.7</v>
      </c>
    </row>
    <row r="2758" spans="1:5" x14ac:dyDescent="0.35">
      <c r="A2758" s="1" t="s">
        <v>4993</v>
      </c>
      <c r="B2758" s="1" t="s">
        <v>95770</v>
      </c>
      <c r="C2758" s="1" t="s">
        <v>4994</v>
      </c>
      <c r="D2758" s="1" t="s">
        <v>4626</v>
      </c>
      <c r="E2758" s="1">
        <v>67.7</v>
      </c>
    </row>
    <row r="2759" spans="1:5" x14ac:dyDescent="0.35">
      <c r="A2759" s="1" t="s">
        <v>4995</v>
      </c>
      <c r="B2759" s="1" t="s">
        <v>95770</v>
      </c>
      <c r="C2759" s="1" t="s">
        <v>4996</v>
      </c>
      <c r="D2759" s="1" t="s">
        <v>4626</v>
      </c>
      <c r="E2759" s="1">
        <v>67.7</v>
      </c>
    </row>
    <row r="2760" spans="1:5" x14ac:dyDescent="0.35">
      <c r="A2760" s="1" t="s">
        <v>4997</v>
      </c>
      <c r="B2760" s="1" t="s">
        <v>95770</v>
      </c>
      <c r="C2760" s="1" t="s">
        <v>4998</v>
      </c>
      <c r="D2760" s="1" t="s">
        <v>4626</v>
      </c>
      <c r="E2760" s="1">
        <v>67.7</v>
      </c>
    </row>
    <row r="2761" spans="1:5" x14ac:dyDescent="0.35">
      <c r="A2761" s="1" t="s">
        <v>4999</v>
      </c>
      <c r="B2761" s="1" t="s">
        <v>95770</v>
      </c>
      <c r="C2761" s="1" t="s">
        <v>5000</v>
      </c>
      <c r="D2761" s="1" t="s">
        <v>4626</v>
      </c>
      <c r="E2761" s="1">
        <v>67.7</v>
      </c>
    </row>
    <row r="2762" spans="1:5" x14ac:dyDescent="0.35">
      <c r="A2762" s="1" t="s">
        <v>5001</v>
      </c>
      <c r="B2762" s="1" t="s">
        <v>26</v>
      </c>
      <c r="C2762" s="1" t="s">
        <v>5000</v>
      </c>
      <c r="D2762" s="1" t="s">
        <v>4626</v>
      </c>
      <c r="E2762" s="1">
        <v>67.7</v>
      </c>
    </row>
    <row r="2763" spans="1:5" x14ac:dyDescent="0.35">
      <c r="A2763" s="1" t="s">
        <v>5002</v>
      </c>
      <c r="B2763" s="1" t="s">
        <v>547</v>
      </c>
      <c r="D2763" s="1" t="s">
        <v>4626</v>
      </c>
      <c r="E2763" s="1">
        <v>67.7</v>
      </c>
    </row>
    <row r="2764" spans="1:5" x14ac:dyDescent="0.35">
      <c r="A2764" s="1" t="s">
        <v>5003</v>
      </c>
      <c r="B2764" s="1" t="s">
        <v>95770</v>
      </c>
      <c r="C2764" s="1" t="s">
        <v>5004</v>
      </c>
      <c r="D2764" s="1" t="s">
        <v>4626</v>
      </c>
      <c r="E2764" s="1">
        <v>68.260000000000005</v>
      </c>
    </row>
    <row r="2765" spans="1:5" x14ac:dyDescent="0.35">
      <c r="A2765" s="1" t="s">
        <v>5005</v>
      </c>
      <c r="B2765" s="1" t="s">
        <v>95770</v>
      </c>
      <c r="C2765" s="1" t="s">
        <v>5006</v>
      </c>
      <c r="D2765" s="1" t="s">
        <v>4626</v>
      </c>
      <c r="E2765" s="1">
        <v>68.260000000000005</v>
      </c>
    </row>
    <row r="2766" spans="1:5" x14ac:dyDescent="0.35">
      <c r="A2766" s="1" t="s">
        <v>5007</v>
      </c>
      <c r="B2766" s="1" t="s">
        <v>26</v>
      </c>
      <c r="C2766" s="1" t="s">
        <v>5006</v>
      </c>
      <c r="D2766" s="1" t="s">
        <v>4626</v>
      </c>
      <c r="E2766" s="1">
        <v>68.260000000000005</v>
      </c>
    </row>
    <row r="2767" spans="1:5" x14ac:dyDescent="0.35">
      <c r="A2767" s="1" t="s">
        <v>5008</v>
      </c>
      <c r="B2767" s="1" t="s">
        <v>35</v>
      </c>
      <c r="D2767" s="1" t="s">
        <v>4626</v>
      </c>
      <c r="E2767" s="1">
        <v>69.400000000000006</v>
      </c>
    </row>
    <row r="2768" spans="1:5" x14ac:dyDescent="0.35">
      <c r="A2768" s="1" t="s">
        <v>5009</v>
      </c>
      <c r="B2768" s="1" t="s">
        <v>95770</v>
      </c>
      <c r="C2768" s="1" t="s">
        <v>5010</v>
      </c>
      <c r="D2768" s="1" t="s">
        <v>4626</v>
      </c>
      <c r="E2768" s="1">
        <v>72.34</v>
      </c>
    </row>
    <row r="2769" spans="1:5" x14ac:dyDescent="0.35">
      <c r="A2769" s="1" t="s">
        <v>5011</v>
      </c>
      <c r="B2769" s="1" t="s">
        <v>95770</v>
      </c>
      <c r="C2769" s="1" t="s">
        <v>5012</v>
      </c>
      <c r="D2769" s="1" t="s">
        <v>4626</v>
      </c>
      <c r="E2769" s="1">
        <v>75.290000000000006</v>
      </c>
    </row>
    <row r="2770" spans="1:5" x14ac:dyDescent="0.35">
      <c r="A2770" s="1" t="s">
        <v>5013</v>
      </c>
      <c r="B2770" s="1" t="s">
        <v>95770</v>
      </c>
      <c r="C2770" s="1" t="s">
        <v>5014</v>
      </c>
      <c r="D2770" s="1" t="s">
        <v>4626</v>
      </c>
      <c r="E2770" s="1">
        <v>75.290000000000006</v>
      </c>
    </row>
    <row r="2771" spans="1:5" x14ac:dyDescent="0.35">
      <c r="A2771" s="1" t="s">
        <v>5015</v>
      </c>
      <c r="B2771" s="1" t="s">
        <v>95770</v>
      </c>
      <c r="C2771" s="1" t="s">
        <v>5016</v>
      </c>
      <c r="D2771" s="1" t="s">
        <v>4626</v>
      </c>
      <c r="E2771" s="1">
        <v>75.290000000000006</v>
      </c>
    </row>
    <row r="2772" spans="1:5" x14ac:dyDescent="0.35">
      <c r="A2772" s="1" t="s">
        <v>5017</v>
      </c>
      <c r="B2772" s="1" t="s">
        <v>95770</v>
      </c>
      <c r="C2772" s="1" t="s">
        <v>5018</v>
      </c>
      <c r="D2772" s="1" t="s">
        <v>4626</v>
      </c>
      <c r="E2772" s="1">
        <v>75.290000000000006</v>
      </c>
    </row>
    <row r="2773" spans="1:5" x14ac:dyDescent="0.35">
      <c r="A2773" s="1" t="s">
        <v>5019</v>
      </c>
      <c r="B2773" s="1" t="s">
        <v>95770</v>
      </c>
      <c r="C2773" s="1" t="s">
        <v>5020</v>
      </c>
      <c r="D2773" s="1" t="s">
        <v>4626</v>
      </c>
      <c r="E2773" s="1">
        <v>75.290000000000006</v>
      </c>
    </row>
    <row r="2774" spans="1:5" x14ac:dyDescent="0.35">
      <c r="A2774" s="1" t="s">
        <v>5021</v>
      </c>
      <c r="B2774" s="1" t="s">
        <v>35</v>
      </c>
      <c r="D2774" s="1" t="s">
        <v>4626</v>
      </c>
      <c r="E2774" s="1">
        <v>75.290000000000006</v>
      </c>
    </row>
    <row r="2775" spans="1:5" x14ac:dyDescent="0.35">
      <c r="A2775" s="1" t="s">
        <v>5022</v>
      </c>
      <c r="B2775" s="1" t="s">
        <v>95770</v>
      </c>
      <c r="C2775" s="1" t="s">
        <v>5023</v>
      </c>
      <c r="D2775" s="1" t="s">
        <v>4626</v>
      </c>
      <c r="E2775" s="1">
        <v>75.86</v>
      </c>
    </row>
    <row r="2776" spans="1:5" x14ac:dyDescent="0.35">
      <c r="A2776" s="1" t="s">
        <v>5024</v>
      </c>
      <c r="B2776" s="1" t="s">
        <v>95770</v>
      </c>
      <c r="C2776" s="1" t="s">
        <v>5025</v>
      </c>
      <c r="D2776" s="1" t="s">
        <v>4626</v>
      </c>
      <c r="E2776" s="1">
        <v>75.86</v>
      </c>
    </row>
    <row r="2777" spans="1:5" x14ac:dyDescent="0.35">
      <c r="A2777" s="1" t="s">
        <v>5026</v>
      </c>
      <c r="B2777" s="1" t="s">
        <v>95770</v>
      </c>
      <c r="C2777" s="1" t="s">
        <v>5027</v>
      </c>
      <c r="D2777" s="1" t="s">
        <v>4626</v>
      </c>
      <c r="E2777" s="1">
        <v>75.86</v>
      </c>
    </row>
    <row r="2778" spans="1:5" x14ac:dyDescent="0.35">
      <c r="A2778" s="1" t="s">
        <v>5028</v>
      </c>
      <c r="B2778" s="1" t="s">
        <v>95770</v>
      </c>
      <c r="C2778" s="1" t="s">
        <v>5029</v>
      </c>
      <c r="D2778" s="1" t="s">
        <v>4626</v>
      </c>
      <c r="E2778" s="1">
        <v>75.86</v>
      </c>
    </row>
    <row r="2779" spans="1:5" x14ac:dyDescent="0.35">
      <c r="A2779" s="1" t="s">
        <v>5030</v>
      </c>
      <c r="B2779" s="1" t="s">
        <v>95770</v>
      </c>
      <c r="C2779" s="1" t="s">
        <v>5031</v>
      </c>
      <c r="D2779" s="1" t="s">
        <v>4626</v>
      </c>
      <c r="E2779" s="1">
        <v>75.86</v>
      </c>
    </row>
    <row r="2780" spans="1:5" x14ac:dyDescent="0.35">
      <c r="A2780" s="1" t="s">
        <v>5032</v>
      </c>
      <c r="B2780" s="1" t="s">
        <v>26</v>
      </c>
      <c r="C2780" s="1" t="s">
        <v>5031</v>
      </c>
      <c r="D2780" s="1" t="s">
        <v>4626</v>
      </c>
      <c r="E2780" s="1">
        <v>75.86</v>
      </c>
    </row>
    <row r="2781" spans="1:5" x14ac:dyDescent="0.35">
      <c r="A2781" s="1" t="s">
        <v>5033</v>
      </c>
      <c r="B2781" s="1" t="s">
        <v>95770</v>
      </c>
      <c r="C2781" s="1" t="s">
        <v>5034</v>
      </c>
      <c r="D2781" s="1" t="s">
        <v>4626</v>
      </c>
      <c r="E2781" s="1">
        <v>75.86</v>
      </c>
    </row>
    <row r="2782" spans="1:5" x14ac:dyDescent="0.35">
      <c r="A2782" s="1" t="s">
        <v>5035</v>
      </c>
      <c r="B2782" s="1" t="s">
        <v>95770</v>
      </c>
      <c r="C2782" s="1" t="s">
        <v>5036</v>
      </c>
      <c r="D2782" s="1" t="s">
        <v>4626</v>
      </c>
      <c r="E2782" s="1">
        <v>75.86</v>
      </c>
    </row>
    <row r="2783" spans="1:5" x14ac:dyDescent="0.35">
      <c r="A2783" s="1" t="s">
        <v>5037</v>
      </c>
      <c r="B2783" s="1" t="s">
        <v>95770</v>
      </c>
      <c r="C2783" s="1" t="s">
        <v>5038</v>
      </c>
      <c r="D2783" s="1" t="s">
        <v>4626</v>
      </c>
      <c r="E2783" s="1">
        <v>75.86</v>
      </c>
    </row>
    <row r="2784" spans="1:5" x14ac:dyDescent="0.35">
      <c r="A2784" s="1" t="s">
        <v>5039</v>
      </c>
      <c r="B2784" s="1" t="s">
        <v>95770</v>
      </c>
      <c r="C2784" s="1" t="s">
        <v>5040</v>
      </c>
      <c r="D2784" s="1" t="s">
        <v>4626</v>
      </c>
      <c r="E2784" s="1">
        <v>76.989999999999995</v>
      </c>
    </row>
    <row r="2785" spans="1:5" x14ac:dyDescent="0.35">
      <c r="A2785" s="1" t="s">
        <v>5041</v>
      </c>
      <c r="B2785" s="1" t="s">
        <v>35</v>
      </c>
      <c r="D2785" s="1" t="s">
        <v>4626</v>
      </c>
      <c r="E2785" s="1">
        <v>78.12</v>
      </c>
    </row>
    <row r="2786" spans="1:5" x14ac:dyDescent="0.35">
      <c r="A2786" s="1" t="s">
        <v>5042</v>
      </c>
      <c r="B2786" s="1" t="s">
        <v>95770</v>
      </c>
      <c r="C2786" s="1" t="s">
        <v>5043</v>
      </c>
      <c r="D2786" s="1" t="s">
        <v>4626</v>
      </c>
      <c r="E2786" s="1">
        <v>79.84</v>
      </c>
    </row>
    <row r="2787" spans="1:5" x14ac:dyDescent="0.35">
      <c r="A2787" s="1" t="s">
        <v>5044</v>
      </c>
      <c r="B2787" s="1" t="s">
        <v>42</v>
      </c>
      <c r="D2787" s="1" t="s">
        <v>4626</v>
      </c>
      <c r="E2787" s="1">
        <v>79.84</v>
      </c>
    </row>
    <row r="2788" spans="1:5" x14ac:dyDescent="0.35">
      <c r="A2788" s="1" t="s">
        <v>5045</v>
      </c>
      <c r="B2788" s="1" t="s">
        <v>95770</v>
      </c>
      <c r="C2788" s="1" t="s">
        <v>5046</v>
      </c>
      <c r="D2788" s="1" t="s">
        <v>4626</v>
      </c>
      <c r="E2788" s="1">
        <v>82.75</v>
      </c>
    </row>
    <row r="2789" spans="1:5" x14ac:dyDescent="0.35">
      <c r="A2789" s="1" t="s">
        <v>5047</v>
      </c>
      <c r="B2789" s="1" t="s">
        <v>95770</v>
      </c>
      <c r="C2789" s="1" t="s">
        <v>5048</v>
      </c>
      <c r="D2789" s="1" t="s">
        <v>4626</v>
      </c>
      <c r="E2789" s="1">
        <v>83.31</v>
      </c>
    </row>
    <row r="2790" spans="1:5" x14ac:dyDescent="0.35">
      <c r="A2790" s="1" t="s">
        <v>5049</v>
      </c>
      <c r="B2790" s="1" t="s">
        <v>95770</v>
      </c>
      <c r="C2790" s="1" t="s">
        <v>5050</v>
      </c>
      <c r="D2790" s="1" t="s">
        <v>4626</v>
      </c>
      <c r="E2790" s="1">
        <v>83.31</v>
      </c>
    </row>
    <row r="2791" spans="1:5" x14ac:dyDescent="0.35">
      <c r="A2791" s="1" t="s">
        <v>5051</v>
      </c>
      <c r="B2791" s="1" t="s">
        <v>95770</v>
      </c>
      <c r="C2791" s="1" t="s">
        <v>5052</v>
      </c>
      <c r="D2791" s="1" t="s">
        <v>4626</v>
      </c>
      <c r="E2791" s="1">
        <v>83.31</v>
      </c>
    </row>
    <row r="2792" spans="1:5" x14ac:dyDescent="0.35">
      <c r="A2792" s="1" t="s">
        <v>5053</v>
      </c>
      <c r="B2792" s="1" t="s">
        <v>95770</v>
      </c>
      <c r="C2792" s="1" t="s">
        <v>5054</v>
      </c>
      <c r="D2792" s="1" t="s">
        <v>4626</v>
      </c>
      <c r="E2792" s="1">
        <v>84.44</v>
      </c>
    </row>
    <row r="2793" spans="1:5" x14ac:dyDescent="0.35">
      <c r="A2793" s="1" t="s">
        <v>5055</v>
      </c>
      <c r="B2793" s="1" t="s">
        <v>26</v>
      </c>
      <c r="C2793" s="1" t="s">
        <v>5056</v>
      </c>
      <c r="D2793" s="1" t="s">
        <v>4626</v>
      </c>
      <c r="E2793" s="1">
        <v>84.44</v>
      </c>
    </row>
    <row r="2794" spans="1:5" x14ac:dyDescent="0.35">
      <c r="A2794" s="1" t="s">
        <v>5057</v>
      </c>
      <c r="B2794" s="1" t="s">
        <v>95770</v>
      </c>
      <c r="C2794" s="1" t="s">
        <v>5058</v>
      </c>
      <c r="D2794" s="1" t="s">
        <v>4626</v>
      </c>
      <c r="E2794" s="1">
        <v>84.44</v>
      </c>
    </row>
    <row r="2795" spans="1:5" x14ac:dyDescent="0.35">
      <c r="A2795" s="1" t="s">
        <v>5059</v>
      </c>
      <c r="B2795" s="1" t="s">
        <v>95770</v>
      </c>
      <c r="C2795" s="1" t="s">
        <v>5060</v>
      </c>
      <c r="D2795" s="1" t="s">
        <v>4626</v>
      </c>
      <c r="E2795" s="1">
        <v>84.44</v>
      </c>
    </row>
    <row r="2796" spans="1:5" x14ac:dyDescent="0.35">
      <c r="A2796" s="1" t="s">
        <v>5061</v>
      </c>
      <c r="B2796" s="1" t="s">
        <v>95770</v>
      </c>
      <c r="C2796" s="1" t="s">
        <v>5062</v>
      </c>
      <c r="D2796" s="1" t="s">
        <v>4626</v>
      </c>
      <c r="E2796" s="1">
        <v>84.44</v>
      </c>
    </row>
    <row r="2797" spans="1:5" x14ac:dyDescent="0.35">
      <c r="A2797" s="1" t="s">
        <v>5063</v>
      </c>
      <c r="B2797" s="1" t="s">
        <v>26</v>
      </c>
      <c r="C2797" s="1" t="s">
        <v>5064</v>
      </c>
      <c r="D2797" s="1" t="s">
        <v>4626</v>
      </c>
      <c r="E2797" s="1">
        <v>84.44</v>
      </c>
    </row>
    <row r="2798" spans="1:5" x14ac:dyDescent="0.35">
      <c r="A2798" s="1" t="s">
        <v>5065</v>
      </c>
      <c r="B2798" s="1" t="s">
        <v>95770</v>
      </c>
      <c r="C2798" s="1" t="s">
        <v>5066</v>
      </c>
      <c r="D2798" s="1" t="s">
        <v>4626</v>
      </c>
      <c r="E2798" s="1">
        <v>84.44</v>
      </c>
    </row>
    <row r="2799" spans="1:5" x14ac:dyDescent="0.35">
      <c r="A2799" s="1" t="s">
        <v>5067</v>
      </c>
      <c r="B2799" s="1" t="s">
        <v>95770</v>
      </c>
      <c r="C2799" s="1" t="s">
        <v>5068</v>
      </c>
      <c r="D2799" s="1" t="s">
        <v>4626</v>
      </c>
      <c r="E2799" s="1">
        <v>84.44</v>
      </c>
    </row>
    <row r="2800" spans="1:5" x14ac:dyDescent="0.35">
      <c r="A2800" s="1" t="s">
        <v>5069</v>
      </c>
      <c r="B2800" s="1" t="s">
        <v>95770</v>
      </c>
      <c r="C2800" s="1" t="s">
        <v>5070</v>
      </c>
      <c r="D2800" s="1" t="s">
        <v>4626</v>
      </c>
      <c r="E2800" s="1">
        <v>84.44</v>
      </c>
    </row>
    <row r="2801" spans="1:5" x14ac:dyDescent="0.35">
      <c r="A2801" s="1" t="s">
        <v>5071</v>
      </c>
      <c r="B2801" s="1" t="s">
        <v>95770</v>
      </c>
      <c r="C2801" s="1" t="s">
        <v>5072</v>
      </c>
      <c r="D2801" s="1" t="s">
        <v>4626</v>
      </c>
      <c r="E2801" s="1">
        <v>84.44</v>
      </c>
    </row>
    <row r="2802" spans="1:5" x14ac:dyDescent="0.35">
      <c r="A2802" s="1" t="s">
        <v>5073</v>
      </c>
      <c r="B2802" s="1" t="s">
        <v>95770</v>
      </c>
      <c r="C2802" s="1" t="s">
        <v>5074</v>
      </c>
      <c r="D2802" s="1" t="s">
        <v>4626</v>
      </c>
      <c r="E2802" s="1">
        <v>84.44</v>
      </c>
    </row>
    <row r="2803" spans="1:5" x14ac:dyDescent="0.35">
      <c r="A2803" s="1" t="s">
        <v>5075</v>
      </c>
      <c r="B2803" s="1" t="s">
        <v>95770</v>
      </c>
      <c r="C2803" s="1" t="s">
        <v>5076</v>
      </c>
      <c r="D2803" s="1" t="s">
        <v>4626</v>
      </c>
      <c r="E2803" s="1">
        <v>84.44</v>
      </c>
    </row>
    <row r="2804" spans="1:5" x14ac:dyDescent="0.35">
      <c r="A2804" s="1" t="s">
        <v>5077</v>
      </c>
      <c r="B2804" s="1" t="s">
        <v>95770</v>
      </c>
      <c r="C2804" s="1" t="s">
        <v>5078</v>
      </c>
      <c r="D2804" s="1" t="s">
        <v>4626</v>
      </c>
      <c r="E2804" s="1">
        <v>84.44</v>
      </c>
    </row>
    <row r="2805" spans="1:5" x14ac:dyDescent="0.35">
      <c r="A2805" s="1" t="s">
        <v>5079</v>
      </c>
      <c r="B2805" s="1" t="s">
        <v>95770</v>
      </c>
      <c r="C2805" s="1" t="s">
        <v>5080</v>
      </c>
      <c r="D2805" s="1" t="s">
        <v>4626</v>
      </c>
      <c r="E2805" s="1">
        <v>84.44</v>
      </c>
    </row>
    <row r="2806" spans="1:5" x14ac:dyDescent="0.35">
      <c r="A2806" s="1" t="s">
        <v>5081</v>
      </c>
      <c r="B2806" s="1" t="s">
        <v>95770</v>
      </c>
      <c r="C2806" s="1" t="s">
        <v>5082</v>
      </c>
      <c r="D2806" s="1" t="s">
        <v>4626</v>
      </c>
      <c r="E2806" s="1">
        <v>84.44</v>
      </c>
    </row>
    <row r="2807" spans="1:5" x14ac:dyDescent="0.35">
      <c r="A2807" s="1" t="s">
        <v>5083</v>
      </c>
      <c r="B2807" s="1" t="s">
        <v>95770</v>
      </c>
      <c r="C2807" s="1" t="s">
        <v>5084</v>
      </c>
      <c r="D2807" s="1" t="s">
        <v>4626</v>
      </c>
      <c r="E2807" s="1">
        <v>84.44</v>
      </c>
    </row>
    <row r="2808" spans="1:5" x14ac:dyDescent="0.35">
      <c r="A2808" s="1" t="s">
        <v>5085</v>
      </c>
      <c r="B2808" s="1" t="s">
        <v>26</v>
      </c>
      <c r="C2808" s="1" t="s">
        <v>5086</v>
      </c>
      <c r="D2808" s="1" t="s">
        <v>4626</v>
      </c>
      <c r="E2808" s="1">
        <v>84.44</v>
      </c>
    </row>
    <row r="2809" spans="1:5" x14ac:dyDescent="0.35">
      <c r="A2809" s="1" t="s">
        <v>5087</v>
      </c>
      <c r="B2809" s="1" t="s">
        <v>95770</v>
      </c>
      <c r="C2809" s="1" t="s">
        <v>5088</v>
      </c>
      <c r="D2809" s="1" t="s">
        <v>4626</v>
      </c>
      <c r="E2809" s="1">
        <v>84.44</v>
      </c>
    </row>
    <row r="2810" spans="1:5" x14ac:dyDescent="0.35">
      <c r="A2810" s="1" t="s">
        <v>5089</v>
      </c>
      <c r="B2810" s="1" t="s">
        <v>26</v>
      </c>
      <c r="C2810" s="1" t="s">
        <v>5090</v>
      </c>
      <c r="D2810" s="1" t="s">
        <v>4626</v>
      </c>
      <c r="E2810" s="1">
        <v>84.44</v>
      </c>
    </row>
    <row r="2811" spans="1:5" x14ac:dyDescent="0.35">
      <c r="A2811" s="1" t="s">
        <v>5091</v>
      </c>
      <c r="B2811" s="1" t="s">
        <v>26</v>
      </c>
      <c r="C2811" s="1" t="s">
        <v>5092</v>
      </c>
      <c r="D2811" s="1" t="s">
        <v>4626</v>
      </c>
      <c r="E2811" s="1">
        <v>84.44</v>
      </c>
    </row>
    <row r="2812" spans="1:5" x14ac:dyDescent="0.35">
      <c r="A2812" s="1" t="s">
        <v>5093</v>
      </c>
      <c r="B2812" s="1" t="s">
        <v>95770</v>
      </c>
      <c r="C2812" s="1" t="s">
        <v>5094</v>
      </c>
      <c r="D2812" s="1" t="s">
        <v>4626</v>
      </c>
      <c r="E2812" s="1">
        <v>84.44</v>
      </c>
    </row>
    <row r="2813" spans="1:5" x14ac:dyDescent="0.35">
      <c r="A2813" s="1" t="s">
        <v>5095</v>
      </c>
      <c r="B2813" s="1" t="s">
        <v>26</v>
      </c>
      <c r="C2813" s="1" t="s">
        <v>5096</v>
      </c>
      <c r="D2813" s="1" t="s">
        <v>4626</v>
      </c>
      <c r="E2813" s="1">
        <v>84.44</v>
      </c>
    </row>
    <row r="2814" spans="1:5" x14ac:dyDescent="0.35">
      <c r="A2814" s="1" t="s">
        <v>5097</v>
      </c>
      <c r="B2814" s="1" t="s">
        <v>95770</v>
      </c>
      <c r="C2814" s="1" t="s">
        <v>5098</v>
      </c>
      <c r="D2814" s="1" t="s">
        <v>4626</v>
      </c>
      <c r="E2814" s="1">
        <v>84.44</v>
      </c>
    </row>
    <row r="2815" spans="1:5" x14ac:dyDescent="0.35">
      <c r="A2815" s="1" t="s">
        <v>5099</v>
      </c>
      <c r="B2815" s="1" t="s">
        <v>547</v>
      </c>
      <c r="D2815" s="1" t="s">
        <v>4626</v>
      </c>
      <c r="E2815" s="1">
        <v>84.44</v>
      </c>
    </row>
    <row r="2816" spans="1:5" x14ac:dyDescent="0.35">
      <c r="A2816" s="1" t="s">
        <v>5100</v>
      </c>
      <c r="B2816" s="1" t="s">
        <v>26</v>
      </c>
      <c r="C2816" s="1" t="s">
        <v>5062</v>
      </c>
      <c r="D2816" s="1" t="s">
        <v>4626</v>
      </c>
      <c r="E2816" s="1">
        <v>84.44</v>
      </c>
    </row>
    <row r="2817" spans="1:5" x14ac:dyDescent="0.35">
      <c r="A2817" s="1" t="s">
        <v>5101</v>
      </c>
      <c r="B2817" s="1" t="s">
        <v>26</v>
      </c>
      <c r="C2817" s="1" t="s">
        <v>5102</v>
      </c>
      <c r="D2817" s="1" t="s">
        <v>4626</v>
      </c>
      <c r="E2817" s="1">
        <v>85.58</v>
      </c>
    </row>
    <row r="2818" spans="1:5" x14ac:dyDescent="0.35">
      <c r="A2818" s="1" t="s">
        <v>5103</v>
      </c>
      <c r="B2818" s="1" t="s">
        <v>95770</v>
      </c>
      <c r="C2818" s="1" t="s">
        <v>5104</v>
      </c>
      <c r="D2818" s="1" t="s">
        <v>4626</v>
      </c>
      <c r="E2818" s="1">
        <v>85.58</v>
      </c>
    </row>
    <row r="2819" spans="1:5" x14ac:dyDescent="0.35">
      <c r="A2819" s="1" t="s">
        <v>5105</v>
      </c>
      <c r="B2819" s="1" t="s">
        <v>95770</v>
      </c>
      <c r="C2819" s="1" t="s">
        <v>5106</v>
      </c>
      <c r="D2819" s="1" t="s">
        <v>4626</v>
      </c>
      <c r="E2819" s="1">
        <v>85.58</v>
      </c>
    </row>
    <row r="2820" spans="1:5" x14ac:dyDescent="0.35">
      <c r="A2820" s="1" t="s">
        <v>5107</v>
      </c>
      <c r="B2820" s="1" t="s">
        <v>95770</v>
      </c>
      <c r="C2820" s="1" t="s">
        <v>5108</v>
      </c>
      <c r="D2820" s="1" t="s">
        <v>4626</v>
      </c>
      <c r="E2820" s="1">
        <v>85.58</v>
      </c>
    </row>
    <row r="2821" spans="1:5" x14ac:dyDescent="0.35">
      <c r="A2821" s="1" t="s">
        <v>5109</v>
      </c>
      <c r="B2821" s="1" t="s">
        <v>95770</v>
      </c>
      <c r="C2821" s="1" t="s">
        <v>5110</v>
      </c>
      <c r="D2821" s="1" t="s">
        <v>4626</v>
      </c>
      <c r="E2821" s="1">
        <v>85.58</v>
      </c>
    </row>
    <row r="2822" spans="1:5" x14ac:dyDescent="0.35">
      <c r="A2822" s="1" t="s">
        <v>5111</v>
      </c>
      <c r="B2822" s="1" t="s">
        <v>547</v>
      </c>
      <c r="D2822" s="1" t="s">
        <v>4626</v>
      </c>
      <c r="E2822" s="1">
        <v>85.58</v>
      </c>
    </row>
    <row r="2823" spans="1:5" x14ac:dyDescent="0.35">
      <c r="A2823" s="1" t="s">
        <v>5112</v>
      </c>
      <c r="B2823" s="1" t="s">
        <v>95770</v>
      </c>
      <c r="C2823" s="1" t="s">
        <v>5113</v>
      </c>
      <c r="D2823" s="1" t="s">
        <v>4626</v>
      </c>
      <c r="E2823" s="1">
        <v>86.15</v>
      </c>
    </row>
    <row r="2824" spans="1:5" x14ac:dyDescent="0.35">
      <c r="A2824" s="1" t="s">
        <v>5114</v>
      </c>
      <c r="B2824" s="1" t="s">
        <v>26</v>
      </c>
      <c r="C2824" s="1" t="s">
        <v>5115</v>
      </c>
      <c r="D2824" s="1" t="s">
        <v>4626</v>
      </c>
      <c r="E2824" s="1">
        <v>86.15</v>
      </c>
    </row>
    <row r="2825" spans="1:5" x14ac:dyDescent="0.35">
      <c r="A2825" s="1" t="s">
        <v>5116</v>
      </c>
      <c r="B2825" s="1" t="s">
        <v>95770</v>
      </c>
      <c r="C2825" s="1" t="s">
        <v>5117</v>
      </c>
      <c r="D2825" s="1" t="s">
        <v>4626</v>
      </c>
      <c r="E2825" s="1">
        <v>86.73</v>
      </c>
    </row>
    <row r="2826" spans="1:5" x14ac:dyDescent="0.35">
      <c r="A2826" s="1" t="s">
        <v>5118</v>
      </c>
      <c r="B2826" s="1" t="s">
        <v>26</v>
      </c>
      <c r="C2826" s="1" t="s">
        <v>5119</v>
      </c>
      <c r="D2826" s="1" t="s">
        <v>4626</v>
      </c>
      <c r="E2826" s="1">
        <v>86.73</v>
      </c>
    </row>
    <row r="2827" spans="1:5" x14ac:dyDescent="0.35">
      <c r="A2827" s="1" t="s">
        <v>5120</v>
      </c>
      <c r="B2827" s="1" t="s">
        <v>95770</v>
      </c>
      <c r="C2827" s="1" t="s">
        <v>5121</v>
      </c>
      <c r="D2827" s="1" t="s">
        <v>4626</v>
      </c>
      <c r="E2827" s="1">
        <v>86.73</v>
      </c>
    </row>
    <row r="2828" spans="1:5" x14ac:dyDescent="0.35">
      <c r="A2828" s="1" t="s">
        <v>5122</v>
      </c>
      <c r="B2828" s="1" t="s">
        <v>95770</v>
      </c>
      <c r="C2828" s="1" t="s">
        <v>5123</v>
      </c>
      <c r="D2828" s="1" t="s">
        <v>4626</v>
      </c>
      <c r="E2828" s="1">
        <v>86.73</v>
      </c>
    </row>
    <row r="2829" spans="1:5" x14ac:dyDescent="0.35">
      <c r="A2829" s="1" t="s">
        <v>5124</v>
      </c>
      <c r="B2829" s="1" t="s">
        <v>95770</v>
      </c>
      <c r="C2829" s="1" t="s">
        <v>5125</v>
      </c>
      <c r="D2829" s="1" t="s">
        <v>4626</v>
      </c>
      <c r="E2829" s="1">
        <v>86.73</v>
      </c>
    </row>
    <row r="2830" spans="1:5" x14ac:dyDescent="0.35">
      <c r="A2830" s="1" t="s">
        <v>5126</v>
      </c>
      <c r="B2830" s="1" t="s">
        <v>95770</v>
      </c>
      <c r="C2830" s="1" t="s">
        <v>5127</v>
      </c>
      <c r="D2830" s="1" t="s">
        <v>4626</v>
      </c>
      <c r="E2830" s="1">
        <v>86.73</v>
      </c>
    </row>
    <row r="2831" spans="1:5" x14ac:dyDescent="0.35">
      <c r="A2831" s="1" t="s">
        <v>5128</v>
      </c>
      <c r="B2831" s="1" t="s">
        <v>95770</v>
      </c>
      <c r="C2831" s="1" t="s">
        <v>5129</v>
      </c>
      <c r="D2831" s="1" t="s">
        <v>4626</v>
      </c>
      <c r="E2831" s="1">
        <v>86.73</v>
      </c>
    </row>
    <row r="2832" spans="1:5" x14ac:dyDescent="0.35">
      <c r="A2832" s="1" t="s">
        <v>5130</v>
      </c>
      <c r="B2832" s="1" t="s">
        <v>26</v>
      </c>
      <c r="C2832" s="1" t="s">
        <v>5117</v>
      </c>
      <c r="D2832" s="1" t="s">
        <v>4626</v>
      </c>
      <c r="E2832" s="1">
        <v>86.73</v>
      </c>
    </row>
    <row r="2833" spans="1:5" x14ac:dyDescent="0.35">
      <c r="A2833" s="1" t="s">
        <v>5131</v>
      </c>
      <c r="B2833" s="1" t="s">
        <v>26</v>
      </c>
      <c r="C2833" s="1" t="s">
        <v>5125</v>
      </c>
      <c r="D2833" s="1" t="s">
        <v>4626</v>
      </c>
      <c r="E2833" s="1">
        <v>86.73</v>
      </c>
    </row>
    <row r="2834" spans="1:5" x14ac:dyDescent="0.35">
      <c r="A2834" s="1" t="s">
        <v>5132</v>
      </c>
      <c r="B2834" s="1" t="s">
        <v>26</v>
      </c>
      <c r="C2834" s="1" t="s">
        <v>5133</v>
      </c>
      <c r="D2834" s="1" t="s">
        <v>4626</v>
      </c>
      <c r="E2834" s="1">
        <v>87.87</v>
      </c>
    </row>
    <row r="2835" spans="1:5" x14ac:dyDescent="0.35">
      <c r="A2835" s="1" t="s">
        <v>5134</v>
      </c>
      <c r="B2835" s="1" t="s">
        <v>95770</v>
      </c>
      <c r="C2835" s="1" t="s">
        <v>5135</v>
      </c>
      <c r="D2835" s="1" t="s">
        <v>4626</v>
      </c>
      <c r="E2835" s="1">
        <v>88.43</v>
      </c>
    </row>
    <row r="2836" spans="1:5" x14ac:dyDescent="0.35">
      <c r="A2836" s="1" t="s">
        <v>5136</v>
      </c>
      <c r="B2836" s="1" t="s">
        <v>95770</v>
      </c>
      <c r="C2836" s="1" t="s">
        <v>5137</v>
      </c>
      <c r="D2836" s="1" t="s">
        <v>4626</v>
      </c>
      <c r="E2836" s="1">
        <v>88.43</v>
      </c>
    </row>
    <row r="2837" spans="1:5" x14ac:dyDescent="0.35">
      <c r="A2837" s="1" t="s">
        <v>5138</v>
      </c>
      <c r="B2837" s="1" t="s">
        <v>95770</v>
      </c>
      <c r="C2837" s="1" t="s">
        <v>5139</v>
      </c>
      <c r="D2837" s="1" t="s">
        <v>4626</v>
      </c>
      <c r="E2837" s="1">
        <v>88.43</v>
      </c>
    </row>
    <row r="2838" spans="1:5" x14ac:dyDescent="0.35">
      <c r="A2838" s="1" t="s">
        <v>5140</v>
      </c>
      <c r="B2838" s="1" t="s">
        <v>95770</v>
      </c>
      <c r="C2838" s="1" t="s">
        <v>5141</v>
      </c>
      <c r="D2838" s="1" t="s">
        <v>4626</v>
      </c>
      <c r="E2838" s="1">
        <v>89</v>
      </c>
    </row>
    <row r="2839" spans="1:5" x14ac:dyDescent="0.35">
      <c r="A2839" s="1" t="s">
        <v>5142</v>
      </c>
      <c r="B2839" s="1" t="s">
        <v>95770</v>
      </c>
      <c r="C2839" s="1" t="s">
        <v>5143</v>
      </c>
      <c r="D2839" s="1" t="s">
        <v>4626</v>
      </c>
      <c r="E2839" s="1">
        <v>89</v>
      </c>
    </row>
    <row r="2840" spans="1:5" x14ac:dyDescent="0.35">
      <c r="A2840" s="1" t="s">
        <v>5144</v>
      </c>
      <c r="B2840" s="1" t="s">
        <v>95770</v>
      </c>
      <c r="C2840" s="1" t="s">
        <v>5145</v>
      </c>
      <c r="D2840" s="1" t="s">
        <v>4626</v>
      </c>
      <c r="E2840" s="1">
        <v>89</v>
      </c>
    </row>
    <row r="2841" spans="1:5" x14ac:dyDescent="0.35">
      <c r="A2841" s="1" t="s">
        <v>5146</v>
      </c>
      <c r="B2841" s="1" t="s">
        <v>95770</v>
      </c>
      <c r="C2841" s="1" t="s">
        <v>5147</v>
      </c>
      <c r="D2841" s="1" t="s">
        <v>4626</v>
      </c>
      <c r="E2841" s="1">
        <v>89</v>
      </c>
    </row>
    <row r="2842" spans="1:5" x14ac:dyDescent="0.35">
      <c r="A2842" s="1" t="s">
        <v>5148</v>
      </c>
      <c r="B2842" s="1" t="s">
        <v>26</v>
      </c>
      <c r="C2842" s="1" t="s">
        <v>5147</v>
      </c>
      <c r="D2842" s="1" t="s">
        <v>4626</v>
      </c>
      <c r="E2842" s="1">
        <v>89</v>
      </c>
    </row>
    <row r="2843" spans="1:5" x14ac:dyDescent="0.35">
      <c r="A2843" s="1" t="s">
        <v>5149</v>
      </c>
      <c r="B2843" s="1" t="s">
        <v>95770</v>
      </c>
      <c r="C2843" s="1" t="s">
        <v>5150</v>
      </c>
      <c r="D2843" s="1" t="s">
        <v>4626</v>
      </c>
      <c r="E2843" s="1">
        <v>89</v>
      </c>
    </row>
    <row r="2844" spans="1:5" x14ac:dyDescent="0.35">
      <c r="A2844" s="1" t="s">
        <v>5151</v>
      </c>
      <c r="B2844" s="1" t="s">
        <v>35</v>
      </c>
      <c r="D2844" s="1" t="s">
        <v>4626</v>
      </c>
      <c r="E2844" s="1">
        <v>89</v>
      </c>
    </row>
    <row r="2845" spans="1:5" x14ac:dyDescent="0.35">
      <c r="A2845" s="1" t="s">
        <v>5152</v>
      </c>
      <c r="B2845" s="1" t="s">
        <v>95770</v>
      </c>
      <c r="C2845" s="1" t="s">
        <v>5153</v>
      </c>
      <c r="D2845" s="1" t="s">
        <v>4626</v>
      </c>
      <c r="E2845" s="1">
        <v>89.56</v>
      </c>
    </row>
    <row r="2846" spans="1:5" x14ac:dyDescent="0.35">
      <c r="A2846" s="1" t="s">
        <v>5154</v>
      </c>
      <c r="B2846" s="1" t="s">
        <v>26</v>
      </c>
      <c r="C2846" s="1" t="s">
        <v>5155</v>
      </c>
      <c r="D2846" s="1" t="s">
        <v>4626</v>
      </c>
      <c r="E2846" s="1">
        <v>89.56</v>
      </c>
    </row>
    <row r="2847" spans="1:5" x14ac:dyDescent="0.35">
      <c r="A2847" s="1" t="s">
        <v>5156</v>
      </c>
      <c r="B2847" s="1" t="s">
        <v>26</v>
      </c>
      <c r="C2847" s="1" t="s">
        <v>5157</v>
      </c>
      <c r="D2847" s="1" t="s">
        <v>4626</v>
      </c>
      <c r="E2847" s="1">
        <v>89.56</v>
      </c>
    </row>
    <row r="2848" spans="1:5" x14ac:dyDescent="0.35">
      <c r="A2848" s="1" t="s">
        <v>5158</v>
      </c>
      <c r="B2848" s="1" t="s">
        <v>95770</v>
      </c>
      <c r="C2848" s="1" t="s">
        <v>5159</v>
      </c>
      <c r="D2848" s="1" t="s">
        <v>4626</v>
      </c>
      <c r="E2848" s="1">
        <v>89.56</v>
      </c>
    </row>
    <row r="2849" spans="1:5" x14ac:dyDescent="0.35">
      <c r="A2849" s="1" t="s">
        <v>5160</v>
      </c>
      <c r="B2849" s="1" t="s">
        <v>95770</v>
      </c>
      <c r="C2849" s="1" t="s">
        <v>5161</v>
      </c>
      <c r="D2849" s="1" t="s">
        <v>4626</v>
      </c>
      <c r="E2849" s="1">
        <v>89.56</v>
      </c>
    </row>
    <row r="2850" spans="1:5" x14ac:dyDescent="0.35">
      <c r="A2850" s="1" t="s">
        <v>5162</v>
      </c>
      <c r="B2850" s="1" t="s">
        <v>95770</v>
      </c>
      <c r="C2850" s="1" t="s">
        <v>5163</v>
      </c>
      <c r="D2850" s="1" t="s">
        <v>4626</v>
      </c>
      <c r="E2850" s="1">
        <v>89.56</v>
      </c>
    </row>
    <row r="2851" spans="1:5" x14ac:dyDescent="0.35">
      <c r="A2851" s="1" t="s">
        <v>5164</v>
      </c>
      <c r="B2851" s="1" t="s">
        <v>95770</v>
      </c>
      <c r="C2851" s="1" t="s">
        <v>5165</v>
      </c>
      <c r="D2851" s="1" t="s">
        <v>4626</v>
      </c>
      <c r="E2851" s="1">
        <v>89.56</v>
      </c>
    </row>
    <row r="2852" spans="1:5" x14ac:dyDescent="0.35">
      <c r="A2852" s="1" t="s">
        <v>5166</v>
      </c>
      <c r="B2852" s="1" t="s">
        <v>547</v>
      </c>
      <c r="D2852" s="1" t="s">
        <v>4626</v>
      </c>
      <c r="E2852" s="1">
        <v>89.56</v>
      </c>
    </row>
    <row r="2853" spans="1:5" x14ac:dyDescent="0.35">
      <c r="A2853" s="1" t="s">
        <v>5167</v>
      </c>
      <c r="B2853" s="1" t="s">
        <v>95770</v>
      </c>
      <c r="C2853" s="1" t="s">
        <v>5168</v>
      </c>
      <c r="D2853" s="1" t="s">
        <v>4626</v>
      </c>
      <c r="E2853" s="1">
        <v>90.11</v>
      </c>
    </row>
    <row r="2854" spans="1:5" x14ac:dyDescent="0.35">
      <c r="A2854" s="1" t="s">
        <v>5169</v>
      </c>
      <c r="B2854" s="1" t="s">
        <v>26</v>
      </c>
      <c r="C2854" s="1" t="s">
        <v>5168</v>
      </c>
      <c r="D2854" s="1" t="s">
        <v>4626</v>
      </c>
      <c r="E2854" s="1">
        <v>90.11</v>
      </c>
    </row>
    <row r="2855" spans="1:5" x14ac:dyDescent="0.35">
      <c r="A2855" s="1" t="s">
        <v>5170</v>
      </c>
      <c r="B2855" s="1" t="s">
        <v>95770</v>
      </c>
      <c r="C2855" s="1" t="s">
        <v>5171</v>
      </c>
      <c r="D2855" s="1" t="s">
        <v>4626</v>
      </c>
      <c r="E2855" s="1">
        <v>90.11</v>
      </c>
    </row>
    <row r="2856" spans="1:5" x14ac:dyDescent="0.35">
      <c r="A2856" s="1" t="s">
        <v>5172</v>
      </c>
      <c r="B2856" s="1" t="s">
        <v>95770</v>
      </c>
      <c r="C2856" s="1" t="s">
        <v>5173</v>
      </c>
      <c r="D2856" s="1" t="s">
        <v>4626</v>
      </c>
      <c r="E2856" s="1">
        <v>90.11</v>
      </c>
    </row>
    <row r="2857" spans="1:5" x14ac:dyDescent="0.35">
      <c r="A2857" s="1" t="s">
        <v>5174</v>
      </c>
      <c r="B2857" s="1" t="s">
        <v>95770</v>
      </c>
      <c r="C2857" s="1" t="s">
        <v>5175</v>
      </c>
      <c r="D2857" s="1" t="s">
        <v>4626</v>
      </c>
      <c r="E2857" s="1">
        <v>90.11</v>
      </c>
    </row>
    <row r="2858" spans="1:5" x14ac:dyDescent="0.35">
      <c r="A2858" s="1" t="s">
        <v>5176</v>
      </c>
      <c r="B2858" s="1" t="s">
        <v>95770</v>
      </c>
      <c r="C2858" s="1" t="s">
        <v>5177</v>
      </c>
      <c r="D2858" s="1" t="s">
        <v>4626</v>
      </c>
      <c r="E2858" s="1">
        <v>90.11</v>
      </c>
    </row>
    <row r="2859" spans="1:5" x14ac:dyDescent="0.35">
      <c r="A2859" s="1" t="s">
        <v>5178</v>
      </c>
      <c r="B2859" s="1" t="s">
        <v>95770</v>
      </c>
      <c r="C2859" s="1" t="s">
        <v>5179</v>
      </c>
      <c r="D2859" s="1" t="s">
        <v>4626</v>
      </c>
      <c r="E2859" s="1">
        <v>90.11</v>
      </c>
    </row>
    <row r="2860" spans="1:5" x14ac:dyDescent="0.35">
      <c r="A2860" s="1" t="s">
        <v>5180</v>
      </c>
      <c r="B2860" s="1" t="s">
        <v>95770</v>
      </c>
      <c r="C2860" s="1" t="s">
        <v>5181</v>
      </c>
      <c r="D2860" s="1" t="s">
        <v>4626</v>
      </c>
      <c r="E2860" s="1">
        <v>90.11</v>
      </c>
    </row>
    <row r="2861" spans="1:5" x14ac:dyDescent="0.35">
      <c r="A2861" s="1" t="s">
        <v>5182</v>
      </c>
      <c r="B2861" s="1" t="s">
        <v>95770</v>
      </c>
      <c r="C2861" s="1" t="s">
        <v>5183</v>
      </c>
      <c r="D2861" s="1" t="s">
        <v>4626</v>
      </c>
      <c r="E2861" s="1">
        <v>90.11</v>
      </c>
    </row>
    <row r="2862" spans="1:5" x14ac:dyDescent="0.35">
      <c r="A2862" s="1" t="s">
        <v>5184</v>
      </c>
      <c r="B2862" s="1" t="s">
        <v>547</v>
      </c>
      <c r="D2862" s="1" t="s">
        <v>4626</v>
      </c>
      <c r="E2862" s="1">
        <v>90.11</v>
      </c>
    </row>
    <row r="2863" spans="1:5" x14ac:dyDescent="0.35">
      <c r="A2863" s="1" t="s">
        <v>5185</v>
      </c>
      <c r="B2863" s="1" t="s">
        <v>26</v>
      </c>
      <c r="C2863" s="1" t="s">
        <v>5175</v>
      </c>
      <c r="D2863" s="1" t="s">
        <v>4626</v>
      </c>
      <c r="E2863" s="1">
        <v>90.11</v>
      </c>
    </row>
    <row r="2864" spans="1:5" x14ac:dyDescent="0.35">
      <c r="A2864" s="1" t="s">
        <v>5186</v>
      </c>
      <c r="B2864" s="1" t="s">
        <v>26</v>
      </c>
      <c r="C2864" s="1" t="s">
        <v>5187</v>
      </c>
      <c r="D2864" s="1" t="s">
        <v>4626</v>
      </c>
      <c r="E2864" s="1">
        <v>90.67</v>
      </c>
    </row>
    <row r="2865" spans="1:5" x14ac:dyDescent="0.35">
      <c r="A2865" s="1" t="s">
        <v>5188</v>
      </c>
      <c r="B2865" s="1" t="s">
        <v>95770</v>
      </c>
      <c r="C2865" s="1" t="s">
        <v>5189</v>
      </c>
      <c r="D2865" s="1" t="s">
        <v>4626</v>
      </c>
      <c r="E2865" s="1">
        <v>90.67</v>
      </c>
    </row>
    <row r="2866" spans="1:5" x14ac:dyDescent="0.35">
      <c r="A2866" s="1" t="s">
        <v>5190</v>
      </c>
      <c r="B2866" s="1" t="s">
        <v>95770</v>
      </c>
      <c r="C2866" s="1" t="s">
        <v>5191</v>
      </c>
      <c r="D2866" s="1" t="s">
        <v>4626</v>
      </c>
      <c r="E2866" s="1">
        <v>90.67</v>
      </c>
    </row>
    <row r="2867" spans="1:5" x14ac:dyDescent="0.35">
      <c r="A2867" s="1" t="s">
        <v>5192</v>
      </c>
      <c r="B2867" s="1" t="s">
        <v>95770</v>
      </c>
      <c r="C2867" s="1" t="s">
        <v>5193</v>
      </c>
      <c r="D2867" s="1" t="s">
        <v>4626</v>
      </c>
      <c r="E2867" s="1">
        <v>90.67</v>
      </c>
    </row>
    <row r="2868" spans="1:5" x14ac:dyDescent="0.35">
      <c r="A2868" s="1" t="s">
        <v>5194</v>
      </c>
      <c r="B2868" s="1" t="s">
        <v>95770</v>
      </c>
      <c r="C2868" s="1" t="s">
        <v>5195</v>
      </c>
      <c r="D2868" s="1" t="s">
        <v>4626</v>
      </c>
      <c r="E2868" s="1">
        <v>90.67</v>
      </c>
    </row>
    <row r="2869" spans="1:5" x14ac:dyDescent="0.35">
      <c r="A2869" s="1" t="s">
        <v>5196</v>
      </c>
      <c r="B2869" s="1" t="s">
        <v>95770</v>
      </c>
      <c r="C2869" s="1" t="s">
        <v>5197</v>
      </c>
      <c r="D2869" s="1" t="s">
        <v>4626</v>
      </c>
      <c r="E2869" s="1">
        <v>90.67</v>
      </c>
    </row>
    <row r="2870" spans="1:5" x14ac:dyDescent="0.35">
      <c r="A2870" s="1" t="s">
        <v>5198</v>
      </c>
      <c r="B2870" s="1" t="s">
        <v>95770</v>
      </c>
      <c r="C2870" s="1" t="s">
        <v>5199</v>
      </c>
      <c r="D2870" s="1" t="s">
        <v>4626</v>
      </c>
      <c r="E2870" s="1">
        <v>90.67</v>
      </c>
    </row>
    <row r="2871" spans="1:5" x14ac:dyDescent="0.35">
      <c r="A2871" s="1" t="s">
        <v>5200</v>
      </c>
      <c r="B2871" s="1" t="s">
        <v>95770</v>
      </c>
      <c r="C2871" s="1" t="s">
        <v>5201</v>
      </c>
      <c r="D2871" s="1" t="s">
        <v>4626</v>
      </c>
      <c r="E2871" s="1">
        <v>90.67</v>
      </c>
    </row>
    <row r="2872" spans="1:5" x14ac:dyDescent="0.35">
      <c r="A2872" s="1" t="s">
        <v>5202</v>
      </c>
      <c r="B2872" s="1" t="s">
        <v>547</v>
      </c>
      <c r="D2872" s="1" t="s">
        <v>4626</v>
      </c>
      <c r="E2872" s="1">
        <v>90.67</v>
      </c>
    </row>
    <row r="2873" spans="1:5" x14ac:dyDescent="0.35">
      <c r="A2873" s="1" t="s">
        <v>5203</v>
      </c>
      <c r="B2873" s="1" t="s">
        <v>95770</v>
      </c>
      <c r="C2873" s="1" t="s">
        <v>5204</v>
      </c>
      <c r="D2873" s="1" t="s">
        <v>4626</v>
      </c>
      <c r="E2873" s="1">
        <v>91.22</v>
      </c>
    </row>
    <row r="2874" spans="1:5" x14ac:dyDescent="0.35">
      <c r="A2874" s="1" t="s">
        <v>5205</v>
      </c>
      <c r="B2874" s="1" t="s">
        <v>95770</v>
      </c>
      <c r="C2874" s="1" t="s">
        <v>5206</v>
      </c>
      <c r="D2874" s="1" t="s">
        <v>4626</v>
      </c>
      <c r="E2874" s="1">
        <v>91.22</v>
      </c>
    </row>
    <row r="2875" spans="1:5" x14ac:dyDescent="0.35">
      <c r="A2875" s="1" t="s">
        <v>5207</v>
      </c>
      <c r="B2875" s="1" t="s">
        <v>95770</v>
      </c>
      <c r="C2875" s="1" t="s">
        <v>5208</v>
      </c>
      <c r="D2875" s="1" t="s">
        <v>4626</v>
      </c>
      <c r="E2875" s="1">
        <v>91.22</v>
      </c>
    </row>
    <row r="2876" spans="1:5" x14ac:dyDescent="0.35">
      <c r="A2876" s="1" t="s">
        <v>5209</v>
      </c>
      <c r="B2876" s="1" t="s">
        <v>95770</v>
      </c>
      <c r="C2876" s="1" t="s">
        <v>5210</v>
      </c>
      <c r="D2876" s="1" t="s">
        <v>4626</v>
      </c>
      <c r="E2876" s="1">
        <v>91.22</v>
      </c>
    </row>
    <row r="2877" spans="1:5" x14ac:dyDescent="0.35">
      <c r="A2877" s="1" t="s">
        <v>5211</v>
      </c>
      <c r="B2877" s="1" t="s">
        <v>95770</v>
      </c>
      <c r="C2877" s="1" t="s">
        <v>5212</v>
      </c>
      <c r="D2877" s="1" t="s">
        <v>4626</v>
      </c>
      <c r="E2877" s="1">
        <v>91.22</v>
      </c>
    </row>
    <row r="2878" spans="1:5" x14ac:dyDescent="0.35">
      <c r="A2878" s="1" t="s">
        <v>5213</v>
      </c>
      <c r="B2878" s="1" t="s">
        <v>95770</v>
      </c>
      <c r="C2878" s="1" t="s">
        <v>5214</v>
      </c>
      <c r="D2878" s="1" t="s">
        <v>4626</v>
      </c>
      <c r="E2878" s="1">
        <v>91.22</v>
      </c>
    </row>
    <row r="2879" spans="1:5" x14ac:dyDescent="0.35">
      <c r="A2879" s="1" t="s">
        <v>5215</v>
      </c>
      <c r="B2879" s="1" t="s">
        <v>26</v>
      </c>
      <c r="C2879" s="1" t="s">
        <v>5216</v>
      </c>
      <c r="D2879" s="1" t="s">
        <v>4626</v>
      </c>
      <c r="E2879" s="1">
        <v>91.22</v>
      </c>
    </row>
    <row r="2880" spans="1:5" x14ac:dyDescent="0.35">
      <c r="A2880" s="1" t="s">
        <v>5217</v>
      </c>
      <c r="B2880" s="1" t="s">
        <v>95770</v>
      </c>
      <c r="C2880" s="1" t="s">
        <v>5218</v>
      </c>
      <c r="D2880" s="1" t="s">
        <v>4626</v>
      </c>
      <c r="E2880" s="1">
        <v>91.22</v>
      </c>
    </row>
    <row r="2881" spans="1:5" x14ac:dyDescent="0.35">
      <c r="A2881" s="1" t="s">
        <v>5219</v>
      </c>
      <c r="B2881" s="1" t="s">
        <v>26</v>
      </c>
      <c r="C2881" s="1" t="s">
        <v>5218</v>
      </c>
      <c r="D2881" s="1" t="s">
        <v>4626</v>
      </c>
      <c r="E2881" s="1">
        <v>91.22</v>
      </c>
    </row>
    <row r="2882" spans="1:5" x14ac:dyDescent="0.35">
      <c r="A2882" s="1" t="s">
        <v>5220</v>
      </c>
      <c r="B2882" s="1" t="s">
        <v>95770</v>
      </c>
      <c r="C2882" s="1" t="s">
        <v>5221</v>
      </c>
      <c r="D2882" s="1" t="s">
        <v>4626</v>
      </c>
      <c r="E2882" s="1">
        <v>91.22</v>
      </c>
    </row>
    <row r="2883" spans="1:5" x14ac:dyDescent="0.35">
      <c r="A2883" s="1" t="s">
        <v>5222</v>
      </c>
      <c r="B2883" s="1" t="s">
        <v>95770</v>
      </c>
      <c r="C2883" s="1" t="s">
        <v>5223</v>
      </c>
      <c r="D2883" s="1" t="s">
        <v>4626</v>
      </c>
      <c r="E2883" s="1">
        <v>91.22</v>
      </c>
    </row>
    <row r="2884" spans="1:5" x14ac:dyDescent="0.35">
      <c r="A2884" s="1" t="s">
        <v>5224</v>
      </c>
      <c r="B2884" s="1" t="s">
        <v>26</v>
      </c>
      <c r="C2884" s="1" t="s">
        <v>5223</v>
      </c>
      <c r="D2884" s="1" t="s">
        <v>4626</v>
      </c>
      <c r="E2884" s="1">
        <v>91.22</v>
      </c>
    </row>
    <row r="2885" spans="1:5" x14ac:dyDescent="0.35">
      <c r="A2885" s="1" t="s">
        <v>5225</v>
      </c>
      <c r="B2885" s="1" t="s">
        <v>95770</v>
      </c>
      <c r="C2885" s="1" t="s">
        <v>5226</v>
      </c>
      <c r="D2885" s="1" t="s">
        <v>4626</v>
      </c>
      <c r="E2885" s="1">
        <v>91.22</v>
      </c>
    </row>
    <row r="2886" spans="1:5" x14ac:dyDescent="0.35">
      <c r="A2886" s="1" t="s">
        <v>5227</v>
      </c>
      <c r="B2886" s="1" t="s">
        <v>95770</v>
      </c>
      <c r="C2886" s="1" t="s">
        <v>5228</v>
      </c>
      <c r="D2886" s="1" t="s">
        <v>4626</v>
      </c>
      <c r="E2886" s="1">
        <v>91.22</v>
      </c>
    </row>
    <row r="2887" spans="1:5" x14ac:dyDescent="0.35">
      <c r="A2887" s="1" t="s">
        <v>5229</v>
      </c>
      <c r="B2887" s="1" t="s">
        <v>95770</v>
      </c>
      <c r="C2887" s="1" t="s">
        <v>5230</v>
      </c>
      <c r="D2887" s="1" t="s">
        <v>4626</v>
      </c>
      <c r="E2887" s="1">
        <v>91.22</v>
      </c>
    </row>
    <row r="2888" spans="1:5" x14ac:dyDescent="0.35">
      <c r="A2888" s="1" t="s">
        <v>5231</v>
      </c>
      <c r="B2888" s="1" t="s">
        <v>26</v>
      </c>
      <c r="C2888" s="1" t="s">
        <v>5230</v>
      </c>
      <c r="D2888" s="1" t="s">
        <v>4626</v>
      </c>
      <c r="E2888" s="1">
        <v>91.22</v>
      </c>
    </row>
    <row r="2889" spans="1:5" x14ac:dyDescent="0.35">
      <c r="A2889" s="1" t="s">
        <v>5232</v>
      </c>
      <c r="B2889" s="1" t="s">
        <v>95770</v>
      </c>
      <c r="C2889" s="1" t="s">
        <v>5233</v>
      </c>
      <c r="D2889" s="1" t="s">
        <v>4626</v>
      </c>
      <c r="E2889" s="1">
        <v>91.22</v>
      </c>
    </row>
    <row r="2890" spans="1:5" x14ac:dyDescent="0.35">
      <c r="A2890" s="1" t="s">
        <v>5234</v>
      </c>
      <c r="B2890" s="1" t="s">
        <v>26</v>
      </c>
      <c r="C2890" s="1" t="s">
        <v>5235</v>
      </c>
      <c r="D2890" s="1" t="s">
        <v>4626</v>
      </c>
      <c r="E2890" s="1">
        <v>91.22</v>
      </c>
    </row>
    <row r="2891" spans="1:5" x14ac:dyDescent="0.35">
      <c r="A2891" s="1" t="s">
        <v>5236</v>
      </c>
      <c r="B2891" s="1" t="s">
        <v>95770</v>
      </c>
      <c r="C2891" s="1" t="s">
        <v>5237</v>
      </c>
      <c r="D2891" s="1" t="s">
        <v>4626</v>
      </c>
      <c r="E2891" s="1">
        <v>91.22</v>
      </c>
    </row>
    <row r="2892" spans="1:5" x14ac:dyDescent="0.35">
      <c r="A2892" s="1" t="s">
        <v>5238</v>
      </c>
      <c r="B2892" s="1" t="s">
        <v>95770</v>
      </c>
      <c r="C2892" s="1" t="s">
        <v>5239</v>
      </c>
      <c r="D2892" s="1" t="s">
        <v>4626</v>
      </c>
      <c r="E2892" s="1">
        <v>91.22</v>
      </c>
    </row>
    <row r="2893" spans="1:5" x14ac:dyDescent="0.35">
      <c r="A2893" s="1" t="s">
        <v>5240</v>
      </c>
      <c r="B2893" s="1" t="s">
        <v>95770</v>
      </c>
      <c r="C2893" s="1" t="s">
        <v>5241</v>
      </c>
      <c r="D2893" s="1" t="s">
        <v>4626</v>
      </c>
      <c r="E2893" s="1">
        <v>91.22</v>
      </c>
    </row>
    <row r="2894" spans="1:5" x14ac:dyDescent="0.35">
      <c r="A2894" s="1" t="s">
        <v>5242</v>
      </c>
      <c r="B2894" s="1" t="s">
        <v>95770</v>
      </c>
      <c r="C2894" s="1" t="s">
        <v>5243</v>
      </c>
      <c r="D2894" s="1" t="s">
        <v>4626</v>
      </c>
      <c r="E2894" s="1">
        <v>91.22</v>
      </c>
    </row>
    <row r="2895" spans="1:5" x14ac:dyDescent="0.35">
      <c r="A2895" s="1" t="s">
        <v>5244</v>
      </c>
      <c r="B2895" s="1" t="s">
        <v>95770</v>
      </c>
      <c r="C2895" s="1" t="s">
        <v>5245</v>
      </c>
      <c r="D2895" s="1" t="s">
        <v>4626</v>
      </c>
      <c r="E2895" s="1">
        <v>91.22</v>
      </c>
    </row>
    <row r="2896" spans="1:5" x14ac:dyDescent="0.35">
      <c r="A2896" s="1" t="s">
        <v>5246</v>
      </c>
      <c r="B2896" s="1" t="s">
        <v>95770</v>
      </c>
      <c r="C2896" s="1" t="s">
        <v>5247</v>
      </c>
      <c r="D2896" s="1" t="s">
        <v>4626</v>
      </c>
      <c r="E2896" s="1">
        <v>91.22</v>
      </c>
    </row>
    <row r="2897" spans="1:5" x14ac:dyDescent="0.35">
      <c r="A2897" s="1" t="s">
        <v>5248</v>
      </c>
      <c r="B2897" s="1" t="s">
        <v>547</v>
      </c>
      <c r="D2897" s="1" t="s">
        <v>4626</v>
      </c>
      <c r="E2897" s="1">
        <v>91.22</v>
      </c>
    </row>
    <row r="2898" spans="1:5" x14ac:dyDescent="0.35">
      <c r="A2898" s="1" t="s">
        <v>5249</v>
      </c>
      <c r="B2898" s="1" t="s">
        <v>35</v>
      </c>
      <c r="D2898" s="1" t="s">
        <v>4626</v>
      </c>
      <c r="E2898" s="1">
        <v>91.22</v>
      </c>
    </row>
    <row r="2899" spans="1:5" x14ac:dyDescent="0.35">
      <c r="A2899" s="1" t="s">
        <v>5250</v>
      </c>
      <c r="B2899" s="1" t="s">
        <v>35</v>
      </c>
      <c r="C2899" s="1" t="s">
        <v>5251</v>
      </c>
      <c r="D2899" s="1" t="s">
        <v>4626</v>
      </c>
      <c r="E2899" s="1">
        <v>91.22</v>
      </c>
    </row>
    <row r="2900" spans="1:5" x14ac:dyDescent="0.35">
      <c r="A2900" s="1" t="s">
        <v>5252</v>
      </c>
      <c r="B2900" s="1" t="s">
        <v>95770</v>
      </c>
      <c r="C2900" s="1" t="s">
        <v>5253</v>
      </c>
      <c r="D2900" s="1" t="s">
        <v>4626</v>
      </c>
      <c r="E2900" s="1">
        <v>91.79</v>
      </c>
    </row>
    <row r="2901" spans="1:5" x14ac:dyDescent="0.35">
      <c r="A2901" s="1" t="s">
        <v>5254</v>
      </c>
      <c r="B2901" s="1" t="s">
        <v>95770</v>
      </c>
      <c r="C2901" s="1" t="s">
        <v>5255</v>
      </c>
      <c r="D2901" s="1" t="s">
        <v>4626</v>
      </c>
      <c r="E2901" s="1">
        <v>92.34</v>
      </c>
    </row>
    <row r="2902" spans="1:5" x14ac:dyDescent="0.35">
      <c r="A2902" s="1" t="s">
        <v>5256</v>
      </c>
      <c r="B2902" s="1" t="s">
        <v>95770</v>
      </c>
      <c r="C2902" s="1" t="s">
        <v>5257</v>
      </c>
      <c r="D2902" s="1" t="s">
        <v>4626</v>
      </c>
      <c r="E2902" s="1">
        <v>92.34</v>
      </c>
    </row>
    <row r="2903" spans="1:5" x14ac:dyDescent="0.35">
      <c r="A2903" s="1" t="s">
        <v>5258</v>
      </c>
      <c r="B2903" s="1" t="s">
        <v>95770</v>
      </c>
      <c r="C2903" s="1" t="s">
        <v>5259</v>
      </c>
      <c r="D2903" s="1" t="s">
        <v>4626</v>
      </c>
      <c r="E2903" s="1">
        <v>93.47</v>
      </c>
    </row>
    <row r="2904" spans="1:5" x14ac:dyDescent="0.35">
      <c r="A2904" s="1" t="s">
        <v>5260</v>
      </c>
      <c r="B2904" s="1" t="s">
        <v>26</v>
      </c>
      <c r="C2904" s="1" t="s">
        <v>5259</v>
      </c>
      <c r="D2904" s="1" t="s">
        <v>4626</v>
      </c>
      <c r="E2904" s="1">
        <v>93.47</v>
      </c>
    </row>
    <row r="2905" spans="1:5" x14ac:dyDescent="0.35">
      <c r="A2905" s="1" t="s">
        <v>5261</v>
      </c>
      <c r="B2905" s="1" t="s">
        <v>95770</v>
      </c>
      <c r="C2905" s="1" t="s">
        <v>5262</v>
      </c>
      <c r="D2905" s="1" t="s">
        <v>4626</v>
      </c>
      <c r="E2905" s="1">
        <v>93.47</v>
      </c>
    </row>
    <row r="2906" spans="1:5" x14ac:dyDescent="0.35">
      <c r="A2906" s="1" t="s">
        <v>5263</v>
      </c>
      <c r="B2906" s="1" t="s">
        <v>95770</v>
      </c>
      <c r="C2906" s="1" t="s">
        <v>5264</v>
      </c>
      <c r="D2906" s="1" t="s">
        <v>4626</v>
      </c>
      <c r="E2906" s="1">
        <v>93.47</v>
      </c>
    </row>
    <row r="2907" spans="1:5" x14ac:dyDescent="0.35">
      <c r="A2907" s="1" t="s">
        <v>5265</v>
      </c>
      <c r="B2907" s="1" t="s">
        <v>95770</v>
      </c>
      <c r="C2907" s="1" t="s">
        <v>5266</v>
      </c>
      <c r="D2907" s="1" t="s">
        <v>4626</v>
      </c>
      <c r="E2907" s="1">
        <v>93.47</v>
      </c>
    </row>
    <row r="2908" spans="1:5" x14ac:dyDescent="0.35">
      <c r="A2908" s="1" t="s">
        <v>5267</v>
      </c>
      <c r="B2908" s="1" t="s">
        <v>95770</v>
      </c>
      <c r="C2908" s="1" t="s">
        <v>5268</v>
      </c>
      <c r="D2908" s="1" t="s">
        <v>4626</v>
      </c>
      <c r="E2908" s="1">
        <v>93.47</v>
      </c>
    </row>
    <row r="2909" spans="1:5" x14ac:dyDescent="0.35">
      <c r="A2909" s="1" t="s">
        <v>5269</v>
      </c>
      <c r="B2909" s="1" t="s">
        <v>95770</v>
      </c>
      <c r="C2909" s="1" t="s">
        <v>5270</v>
      </c>
      <c r="D2909" s="1" t="s">
        <v>4626</v>
      </c>
      <c r="E2909" s="1">
        <v>93.47</v>
      </c>
    </row>
    <row r="2910" spans="1:5" x14ac:dyDescent="0.35">
      <c r="A2910" s="1" t="s">
        <v>5271</v>
      </c>
      <c r="B2910" s="1" t="s">
        <v>95770</v>
      </c>
      <c r="C2910" s="1" t="s">
        <v>5272</v>
      </c>
      <c r="D2910" s="1" t="s">
        <v>4626</v>
      </c>
      <c r="E2910" s="1">
        <v>93.47</v>
      </c>
    </row>
    <row r="2911" spans="1:5" x14ac:dyDescent="0.35">
      <c r="A2911" s="1" t="s">
        <v>5273</v>
      </c>
      <c r="B2911" s="1" t="s">
        <v>95770</v>
      </c>
      <c r="C2911" s="1" t="s">
        <v>5274</v>
      </c>
      <c r="D2911" s="1" t="s">
        <v>4626</v>
      </c>
      <c r="E2911" s="1">
        <v>93.47</v>
      </c>
    </row>
    <row r="2912" spans="1:5" x14ac:dyDescent="0.35">
      <c r="A2912" s="1" t="s">
        <v>5275</v>
      </c>
      <c r="B2912" s="1" t="s">
        <v>26</v>
      </c>
      <c r="C2912" s="1" t="s">
        <v>5276</v>
      </c>
      <c r="D2912" s="1" t="s">
        <v>4626</v>
      </c>
      <c r="E2912" s="1">
        <v>93.47</v>
      </c>
    </row>
    <row r="2913" spans="1:5" x14ac:dyDescent="0.35">
      <c r="A2913" s="1" t="s">
        <v>5277</v>
      </c>
      <c r="B2913" s="1" t="s">
        <v>95770</v>
      </c>
      <c r="C2913" s="1" t="s">
        <v>5278</v>
      </c>
      <c r="D2913" s="1" t="s">
        <v>4626</v>
      </c>
      <c r="E2913" s="1">
        <v>93.47</v>
      </c>
    </row>
    <row r="2914" spans="1:5" x14ac:dyDescent="0.35">
      <c r="A2914" s="1" t="s">
        <v>5279</v>
      </c>
      <c r="B2914" s="1" t="s">
        <v>26</v>
      </c>
      <c r="C2914" s="1" t="s">
        <v>5280</v>
      </c>
      <c r="D2914" s="1" t="s">
        <v>4626</v>
      </c>
      <c r="E2914" s="1">
        <v>93.47</v>
      </c>
    </row>
    <row r="2915" spans="1:5" x14ac:dyDescent="0.35">
      <c r="A2915" s="1" t="s">
        <v>5281</v>
      </c>
      <c r="B2915" s="1" t="s">
        <v>95770</v>
      </c>
      <c r="C2915" s="1" t="s">
        <v>5282</v>
      </c>
      <c r="D2915" s="1" t="s">
        <v>4626</v>
      </c>
      <c r="E2915" s="1">
        <v>93.47</v>
      </c>
    </row>
    <row r="2916" spans="1:5" x14ac:dyDescent="0.35">
      <c r="A2916" s="1" t="s">
        <v>5283</v>
      </c>
      <c r="B2916" s="1" t="s">
        <v>26</v>
      </c>
      <c r="C2916" s="1" t="s">
        <v>5282</v>
      </c>
      <c r="D2916" s="1" t="s">
        <v>4626</v>
      </c>
      <c r="E2916" s="1">
        <v>93.47</v>
      </c>
    </row>
    <row r="2917" spans="1:5" x14ac:dyDescent="0.35">
      <c r="A2917" s="1" t="s">
        <v>5284</v>
      </c>
      <c r="B2917" s="1" t="s">
        <v>95770</v>
      </c>
      <c r="C2917" s="1" t="s">
        <v>5285</v>
      </c>
      <c r="D2917" s="1" t="s">
        <v>4626</v>
      </c>
      <c r="E2917" s="1">
        <v>93.47</v>
      </c>
    </row>
    <row r="2918" spans="1:5" x14ac:dyDescent="0.35">
      <c r="A2918" s="1" t="s">
        <v>5286</v>
      </c>
      <c r="B2918" s="1" t="s">
        <v>95770</v>
      </c>
      <c r="C2918" s="1" t="s">
        <v>5287</v>
      </c>
      <c r="D2918" s="1" t="s">
        <v>4626</v>
      </c>
      <c r="E2918" s="1">
        <v>93.47</v>
      </c>
    </row>
    <row r="2919" spans="1:5" x14ac:dyDescent="0.35">
      <c r="A2919" s="1" t="s">
        <v>5288</v>
      </c>
      <c r="B2919" s="1" t="s">
        <v>95770</v>
      </c>
      <c r="C2919" s="1" t="s">
        <v>5289</v>
      </c>
      <c r="D2919" s="1" t="s">
        <v>4626</v>
      </c>
      <c r="E2919" s="1">
        <v>93.47</v>
      </c>
    </row>
    <row r="2920" spans="1:5" x14ac:dyDescent="0.35">
      <c r="A2920" s="1" t="s">
        <v>5290</v>
      </c>
      <c r="B2920" s="1" t="s">
        <v>26</v>
      </c>
      <c r="C2920" s="1" t="s">
        <v>5291</v>
      </c>
      <c r="D2920" s="1" t="s">
        <v>4626</v>
      </c>
      <c r="E2920" s="1">
        <v>93.47</v>
      </c>
    </row>
    <row r="2921" spans="1:5" x14ac:dyDescent="0.35">
      <c r="A2921" s="1" t="s">
        <v>5292</v>
      </c>
      <c r="B2921" s="1" t="s">
        <v>26</v>
      </c>
      <c r="C2921" s="1" t="s">
        <v>5293</v>
      </c>
      <c r="D2921" s="1" t="s">
        <v>4626</v>
      </c>
      <c r="E2921" s="1">
        <v>93.47</v>
      </c>
    </row>
    <row r="2922" spans="1:5" x14ac:dyDescent="0.35">
      <c r="A2922" s="1" t="s">
        <v>5294</v>
      </c>
      <c r="B2922" s="1" t="s">
        <v>95770</v>
      </c>
      <c r="C2922" s="1" t="s">
        <v>5295</v>
      </c>
      <c r="D2922" s="1" t="s">
        <v>4626</v>
      </c>
      <c r="E2922" s="1">
        <v>93.47</v>
      </c>
    </row>
    <row r="2923" spans="1:5" x14ac:dyDescent="0.35">
      <c r="A2923" s="1" t="s">
        <v>5296</v>
      </c>
      <c r="B2923" s="1" t="s">
        <v>95770</v>
      </c>
      <c r="C2923" s="1" t="s">
        <v>5297</v>
      </c>
      <c r="D2923" s="1" t="s">
        <v>4626</v>
      </c>
      <c r="E2923" s="1">
        <v>93.47</v>
      </c>
    </row>
    <row r="2924" spans="1:5" x14ac:dyDescent="0.35">
      <c r="A2924" s="1" t="s">
        <v>5298</v>
      </c>
      <c r="B2924" s="1" t="s">
        <v>95770</v>
      </c>
      <c r="C2924" s="1" t="s">
        <v>5299</v>
      </c>
      <c r="D2924" s="1" t="s">
        <v>4626</v>
      </c>
      <c r="E2924" s="1">
        <v>93.47</v>
      </c>
    </row>
    <row r="2925" spans="1:5" x14ac:dyDescent="0.35">
      <c r="A2925" s="1" t="s">
        <v>5300</v>
      </c>
      <c r="B2925" s="1" t="s">
        <v>95770</v>
      </c>
      <c r="C2925" s="1" t="s">
        <v>5301</v>
      </c>
      <c r="D2925" s="1" t="s">
        <v>4626</v>
      </c>
      <c r="E2925" s="1">
        <v>93.47</v>
      </c>
    </row>
    <row r="2926" spans="1:5" x14ac:dyDescent="0.35">
      <c r="A2926" s="1" t="s">
        <v>5302</v>
      </c>
      <c r="B2926" s="1" t="s">
        <v>95770</v>
      </c>
      <c r="C2926" s="1" t="s">
        <v>5303</v>
      </c>
      <c r="D2926" s="1" t="s">
        <v>4626</v>
      </c>
      <c r="E2926" s="1">
        <v>93.47</v>
      </c>
    </row>
    <row r="2927" spans="1:5" x14ac:dyDescent="0.35">
      <c r="A2927" s="1" t="s">
        <v>5304</v>
      </c>
      <c r="B2927" s="1" t="s">
        <v>95770</v>
      </c>
      <c r="C2927" s="1" t="s">
        <v>5305</v>
      </c>
      <c r="D2927" s="1" t="s">
        <v>4626</v>
      </c>
      <c r="E2927" s="1">
        <v>93.47</v>
      </c>
    </row>
    <row r="2928" spans="1:5" x14ac:dyDescent="0.35">
      <c r="A2928" s="1" t="s">
        <v>5306</v>
      </c>
      <c r="B2928" s="1" t="s">
        <v>26</v>
      </c>
      <c r="C2928" s="1" t="s">
        <v>5270</v>
      </c>
      <c r="D2928" s="1" t="s">
        <v>4626</v>
      </c>
      <c r="E2928" s="1">
        <v>93.47</v>
      </c>
    </row>
    <row r="2929" spans="1:5" x14ac:dyDescent="0.35">
      <c r="A2929" s="1" t="s">
        <v>5307</v>
      </c>
      <c r="B2929" s="1" t="s">
        <v>26</v>
      </c>
      <c r="C2929" s="1" t="s">
        <v>5291</v>
      </c>
      <c r="D2929" s="1" t="s">
        <v>4626</v>
      </c>
      <c r="E2929" s="1">
        <v>93.47</v>
      </c>
    </row>
    <row r="2930" spans="1:5" x14ac:dyDescent="0.35">
      <c r="A2930" s="1" t="s">
        <v>5308</v>
      </c>
      <c r="B2930" s="1" t="s">
        <v>26</v>
      </c>
      <c r="C2930" s="1" t="s">
        <v>5309</v>
      </c>
      <c r="D2930" s="1" t="s">
        <v>4626</v>
      </c>
      <c r="E2930" s="1">
        <v>94.03</v>
      </c>
    </row>
    <row r="2931" spans="1:5" x14ac:dyDescent="0.35">
      <c r="A2931" s="1" t="s">
        <v>5310</v>
      </c>
      <c r="B2931" s="1" t="s">
        <v>95770</v>
      </c>
      <c r="C2931" s="1" t="s">
        <v>5311</v>
      </c>
      <c r="D2931" s="1" t="s">
        <v>4626</v>
      </c>
      <c r="E2931" s="1">
        <v>94.03</v>
      </c>
    </row>
    <row r="2932" spans="1:5" x14ac:dyDescent="0.35">
      <c r="A2932" s="1" t="s">
        <v>5312</v>
      </c>
      <c r="B2932" s="1" t="s">
        <v>95770</v>
      </c>
      <c r="C2932" s="1" t="s">
        <v>5313</v>
      </c>
      <c r="D2932" s="1" t="s">
        <v>4626</v>
      </c>
      <c r="E2932" s="1">
        <v>94.03</v>
      </c>
    </row>
    <row r="2933" spans="1:5" x14ac:dyDescent="0.35">
      <c r="A2933" s="1" t="s">
        <v>5314</v>
      </c>
      <c r="B2933" s="1" t="s">
        <v>95770</v>
      </c>
      <c r="C2933" s="1" t="s">
        <v>5315</v>
      </c>
      <c r="D2933" s="1" t="s">
        <v>4626</v>
      </c>
      <c r="E2933" s="1">
        <v>94.03</v>
      </c>
    </row>
    <row r="2934" spans="1:5" x14ac:dyDescent="0.35">
      <c r="A2934" s="1" t="s">
        <v>5316</v>
      </c>
      <c r="B2934" s="1" t="s">
        <v>26</v>
      </c>
      <c r="C2934" s="1" t="s">
        <v>5317</v>
      </c>
      <c r="D2934" s="1" t="s">
        <v>4626</v>
      </c>
      <c r="E2934" s="1">
        <v>94.03</v>
      </c>
    </row>
    <row r="2935" spans="1:5" x14ac:dyDescent="0.35">
      <c r="A2935" s="1" t="s">
        <v>5318</v>
      </c>
      <c r="B2935" s="1" t="s">
        <v>26</v>
      </c>
      <c r="C2935" s="1" t="s">
        <v>5319</v>
      </c>
      <c r="D2935" s="1" t="s">
        <v>4626</v>
      </c>
      <c r="E2935" s="1">
        <v>94.03</v>
      </c>
    </row>
    <row r="2936" spans="1:5" x14ac:dyDescent="0.35">
      <c r="A2936" s="1" t="s">
        <v>5320</v>
      </c>
      <c r="B2936" s="1" t="s">
        <v>95770</v>
      </c>
      <c r="C2936" s="1" t="s">
        <v>5321</v>
      </c>
      <c r="D2936" s="1" t="s">
        <v>4626</v>
      </c>
      <c r="E2936" s="1">
        <v>94.03</v>
      </c>
    </row>
    <row r="2937" spans="1:5" x14ac:dyDescent="0.35">
      <c r="A2937" s="1" t="s">
        <v>5322</v>
      </c>
      <c r="B2937" s="1" t="s">
        <v>95770</v>
      </c>
      <c r="C2937" s="1" t="s">
        <v>5323</v>
      </c>
      <c r="D2937" s="1" t="s">
        <v>4626</v>
      </c>
      <c r="E2937" s="1">
        <v>94.03</v>
      </c>
    </row>
    <row r="2938" spans="1:5" x14ac:dyDescent="0.35">
      <c r="A2938" s="1" t="s">
        <v>5324</v>
      </c>
      <c r="B2938" s="1" t="s">
        <v>26</v>
      </c>
      <c r="C2938" s="1" t="s">
        <v>5325</v>
      </c>
      <c r="D2938" s="1" t="s">
        <v>4626</v>
      </c>
      <c r="E2938" s="1">
        <v>94.59</v>
      </c>
    </row>
    <row r="2939" spans="1:5" x14ac:dyDescent="0.35">
      <c r="A2939" s="1" t="s">
        <v>5326</v>
      </c>
      <c r="B2939" s="1" t="s">
        <v>95770</v>
      </c>
      <c r="C2939" s="1" t="s">
        <v>5327</v>
      </c>
      <c r="D2939" s="1" t="s">
        <v>4626</v>
      </c>
      <c r="E2939" s="1">
        <v>94.59</v>
      </c>
    </row>
    <row r="2940" spans="1:5" x14ac:dyDescent="0.35">
      <c r="A2940" s="1" t="s">
        <v>5328</v>
      </c>
      <c r="B2940" s="1" t="s">
        <v>95770</v>
      </c>
      <c r="C2940" s="1" t="s">
        <v>5329</v>
      </c>
      <c r="D2940" s="1" t="s">
        <v>4626</v>
      </c>
      <c r="E2940" s="1">
        <v>94.59</v>
      </c>
    </row>
    <row r="2941" spans="1:5" x14ac:dyDescent="0.35">
      <c r="A2941" s="1" t="s">
        <v>5330</v>
      </c>
      <c r="B2941" s="1" t="s">
        <v>95770</v>
      </c>
      <c r="C2941" s="1" t="s">
        <v>5331</v>
      </c>
      <c r="D2941" s="1" t="s">
        <v>4626</v>
      </c>
      <c r="E2941" s="1">
        <v>94.59</v>
      </c>
    </row>
    <row r="2942" spans="1:5" x14ac:dyDescent="0.35">
      <c r="A2942" s="1" t="s">
        <v>5332</v>
      </c>
      <c r="B2942" s="1" t="s">
        <v>95770</v>
      </c>
      <c r="C2942" s="1" t="s">
        <v>5333</v>
      </c>
      <c r="D2942" s="1" t="s">
        <v>4626</v>
      </c>
      <c r="E2942" s="1">
        <v>94.59</v>
      </c>
    </row>
    <row r="2943" spans="1:5" x14ac:dyDescent="0.35">
      <c r="A2943" s="1" t="s">
        <v>5334</v>
      </c>
      <c r="B2943" s="1" t="s">
        <v>95770</v>
      </c>
      <c r="C2943" s="1" t="s">
        <v>5335</v>
      </c>
      <c r="D2943" s="1" t="s">
        <v>4626</v>
      </c>
      <c r="E2943" s="1">
        <v>94.59</v>
      </c>
    </row>
    <row r="2944" spans="1:5" x14ac:dyDescent="0.35">
      <c r="A2944" s="1" t="s">
        <v>5336</v>
      </c>
      <c r="B2944" s="1" t="s">
        <v>95770</v>
      </c>
      <c r="C2944" s="1" t="s">
        <v>5337</v>
      </c>
      <c r="D2944" s="1" t="s">
        <v>4626</v>
      </c>
      <c r="E2944" s="1">
        <v>94.59</v>
      </c>
    </row>
    <row r="2945" spans="1:5" x14ac:dyDescent="0.35">
      <c r="A2945" s="1" t="s">
        <v>5338</v>
      </c>
      <c r="B2945" s="1" t="s">
        <v>95770</v>
      </c>
      <c r="C2945" s="1" t="s">
        <v>5339</v>
      </c>
      <c r="D2945" s="1" t="s">
        <v>4626</v>
      </c>
      <c r="E2945" s="1">
        <v>94.59</v>
      </c>
    </row>
    <row r="2946" spans="1:5" x14ac:dyDescent="0.35">
      <c r="A2946" s="1" t="s">
        <v>5340</v>
      </c>
      <c r="B2946" s="1" t="s">
        <v>95770</v>
      </c>
      <c r="C2946" s="1" t="s">
        <v>5341</v>
      </c>
      <c r="D2946" s="1" t="s">
        <v>4626</v>
      </c>
      <c r="E2946" s="1">
        <v>94.59</v>
      </c>
    </row>
    <row r="2947" spans="1:5" x14ac:dyDescent="0.35">
      <c r="A2947" s="1" t="s">
        <v>5342</v>
      </c>
      <c r="B2947" s="1" t="s">
        <v>547</v>
      </c>
      <c r="D2947" s="1" t="s">
        <v>4626</v>
      </c>
      <c r="E2947" s="1">
        <v>94.59</v>
      </c>
    </row>
    <row r="2948" spans="1:5" x14ac:dyDescent="0.35">
      <c r="A2948" s="1" t="s">
        <v>5343</v>
      </c>
      <c r="B2948" s="1" t="s">
        <v>26</v>
      </c>
      <c r="C2948" s="1" t="s">
        <v>5327</v>
      </c>
      <c r="D2948" s="1" t="s">
        <v>4626</v>
      </c>
      <c r="E2948" s="1">
        <v>94.59</v>
      </c>
    </row>
    <row r="2949" spans="1:5" x14ac:dyDescent="0.35">
      <c r="A2949" s="1" t="s">
        <v>5344</v>
      </c>
      <c r="B2949" s="1" t="s">
        <v>95770</v>
      </c>
      <c r="C2949" s="1" t="s">
        <v>5345</v>
      </c>
      <c r="D2949" s="1" t="s">
        <v>4626</v>
      </c>
      <c r="E2949" s="1">
        <v>95.14</v>
      </c>
    </row>
    <row r="2950" spans="1:5" x14ac:dyDescent="0.35">
      <c r="A2950" s="1" t="s">
        <v>5346</v>
      </c>
      <c r="B2950" s="1" t="s">
        <v>95770</v>
      </c>
      <c r="C2950" s="1" t="s">
        <v>5347</v>
      </c>
      <c r="D2950" s="1" t="s">
        <v>4626</v>
      </c>
      <c r="E2950" s="1">
        <v>95.14</v>
      </c>
    </row>
    <row r="2951" spans="1:5" x14ac:dyDescent="0.35">
      <c r="A2951" s="1" t="s">
        <v>5348</v>
      </c>
      <c r="B2951" s="1" t="s">
        <v>95770</v>
      </c>
      <c r="C2951" s="1" t="s">
        <v>5349</v>
      </c>
      <c r="D2951" s="1" t="s">
        <v>4626</v>
      </c>
      <c r="E2951" s="1">
        <v>95.14</v>
      </c>
    </row>
    <row r="2952" spans="1:5" x14ac:dyDescent="0.35">
      <c r="A2952" s="1" t="s">
        <v>5350</v>
      </c>
      <c r="B2952" s="1" t="s">
        <v>95770</v>
      </c>
      <c r="C2952" s="1" t="s">
        <v>5351</v>
      </c>
      <c r="D2952" s="1" t="s">
        <v>4626</v>
      </c>
      <c r="E2952" s="1">
        <v>95.71</v>
      </c>
    </row>
    <row r="2953" spans="1:5" x14ac:dyDescent="0.35">
      <c r="A2953" s="1" t="s">
        <v>5352</v>
      </c>
      <c r="B2953" s="1" t="s">
        <v>547</v>
      </c>
      <c r="D2953" s="1" t="s">
        <v>4626</v>
      </c>
      <c r="E2953" s="1">
        <v>95.71</v>
      </c>
    </row>
    <row r="2954" spans="1:5" x14ac:dyDescent="0.35">
      <c r="A2954" s="1" t="s">
        <v>5353</v>
      </c>
      <c r="B2954" s="1" t="s">
        <v>95770</v>
      </c>
      <c r="C2954" s="1" t="s">
        <v>5354</v>
      </c>
      <c r="D2954" s="1" t="s">
        <v>4626</v>
      </c>
      <c r="E2954" s="1">
        <v>96.26</v>
      </c>
    </row>
    <row r="2955" spans="1:5" x14ac:dyDescent="0.35">
      <c r="A2955" s="1" t="s">
        <v>5355</v>
      </c>
      <c r="B2955" s="1" t="s">
        <v>26</v>
      </c>
      <c r="C2955" s="1" t="s">
        <v>5354</v>
      </c>
      <c r="D2955" s="1" t="s">
        <v>4626</v>
      </c>
      <c r="E2955" s="1">
        <v>96.26</v>
      </c>
    </row>
    <row r="2956" spans="1:5" x14ac:dyDescent="0.35">
      <c r="A2956" s="1" t="s">
        <v>5356</v>
      </c>
      <c r="B2956" s="1" t="s">
        <v>26</v>
      </c>
      <c r="C2956" s="1" t="s">
        <v>5354</v>
      </c>
      <c r="D2956" s="1" t="s">
        <v>4626</v>
      </c>
      <c r="E2956" s="1">
        <v>96.26</v>
      </c>
    </row>
    <row r="2957" spans="1:5" x14ac:dyDescent="0.35">
      <c r="A2957" s="1" t="s">
        <v>5357</v>
      </c>
      <c r="B2957" s="1" t="s">
        <v>95770</v>
      </c>
      <c r="C2957" s="1" t="s">
        <v>5358</v>
      </c>
      <c r="D2957" s="1" t="s">
        <v>4626</v>
      </c>
      <c r="E2957" s="1">
        <v>96.26</v>
      </c>
    </row>
    <row r="2958" spans="1:5" x14ac:dyDescent="0.35">
      <c r="A2958" s="1" t="s">
        <v>5359</v>
      </c>
      <c r="B2958" s="1" t="s">
        <v>95770</v>
      </c>
      <c r="C2958" s="1" t="s">
        <v>5360</v>
      </c>
      <c r="D2958" s="1" t="s">
        <v>4626</v>
      </c>
      <c r="E2958" s="1">
        <v>96.26</v>
      </c>
    </row>
    <row r="2959" spans="1:5" x14ac:dyDescent="0.35">
      <c r="A2959" s="1" t="s">
        <v>5361</v>
      </c>
      <c r="B2959" s="1" t="s">
        <v>26</v>
      </c>
      <c r="C2959" s="1" t="s">
        <v>5362</v>
      </c>
      <c r="D2959" s="1" t="s">
        <v>4626</v>
      </c>
      <c r="E2959" s="1">
        <v>96.26</v>
      </c>
    </row>
    <row r="2960" spans="1:5" x14ac:dyDescent="0.35">
      <c r="A2960" s="1" t="s">
        <v>5363</v>
      </c>
      <c r="B2960" s="1" t="s">
        <v>95770</v>
      </c>
      <c r="C2960" s="1" t="s">
        <v>5364</v>
      </c>
      <c r="D2960" s="1" t="s">
        <v>4626</v>
      </c>
      <c r="E2960" s="1">
        <v>96.26</v>
      </c>
    </row>
    <row r="2961" spans="1:5" x14ac:dyDescent="0.35">
      <c r="A2961" s="1" t="s">
        <v>5365</v>
      </c>
      <c r="B2961" s="1" t="s">
        <v>95770</v>
      </c>
      <c r="C2961" s="1" t="s">
        <v>5366</v>
      </c>
      <c r="D2961" s="1" t="s">
        <v>4626</v>
      </c>
      <c r="E2961" s="1">
        <v>96.26</v>
      </c>
    </row>
    <row r="2962" spans="1:5" x14ac:dyDescent="0.35">
      <c r="A2962" s="1" t="s">
        <v>5367</v>
      </c>
      <c r="B2962" s="1" t="s">
        <v>95770</v>
      </c>
      <c r="C2962" s="1" t="s">
        <v>5368</v>
      </c>
      <c r="D2962" s="1" t="s">
        <v>4626</v>
      </c>
      <c r="E2962" s="1">
        <v>96.26</v>
      </c>
    </row>
    <row r="2963" spans="1:5" x14ac:dyDescent="0.35">
      <c r="A2963" s="1" t="s">
        <v>5369</v>
      </c>
      <c r="B2963" s="1" t="s">
        <v>26</v>
      </c>
      <c r="C2963" s="1" t="s">
        <v>5368</v>
      </c>
      <c r="D2963" s="1" t="s">
        <v>4626</v>
      </c>
      <c r="E2963" s="1">
        <v>96.26</v>
      </c>
    </row>
    <row r="2964" spans="1:5" x14ac:dyDescent="0.35">
      <c r="A2964" s="1" t="s">
        <v>5370</v>
      </c>
      <c r="B2964" s="1" t="s">
        <v>95770</v>
      </c>
      <c r="C2964" s="1" t="s">
        <v>5371</v>
      </c>
      <c r="D2964" s="1" t="s">
        <v>4626</v>
      </c>
      <c r="E2964" s="1">
        <v>96.26</v>
      </c>
    </row>
    <row r="2965" spans="1:5" x14ac:dyDescent="0.35">
      <c r="A2965" s="1" t="s">
        <v>5372</v>
      </c>
      <c r="B2965" s="1" t="s">
        <v>26</v>
      </c>
      <c r="C2965" s="1" t="s">
        <v>5371</v>
      </c>
      <c r="D2965" s="1" t="s">
        <v>4626</v>
      </c>
      <c r="E2965" s="1">
        <v>96.26</v>
      </c>
    </row>
    <row r="2966" spans="1:5" x14ac:dyDescent="0.35">
      <c r="A2966" s="1" t="s">
        <v>5373</v>
      </c>
      <c r="B2966" s="1" t="s">
        <v>95770</v>
      </c>
      <c r="C2966" s="1" t="s">
        <v>5374</v>
      </c>
      <c r="D2966" s="1" t="s">
        <v>4626</v>
      </c>
      <c r="E2966" s="1">
        <v>96.26</v>
      </c>
    </row>
    <row r="2967" spans="1:5" x14ac:dyDescent="0.35">
      <c r="A2967" s="1" t="s">
        <v>5375</v>
      </c>
      <c r="B2967" s="1" t="s">
        <v>95770</v>
      </c>
      <c r="C2967" s="1" t="s">
        <v>5376</v>
      </c>
      <c r="D2967" s="1" t="s">
        <v>4626</v>
      </c>
      <c r="E2967" s="1">
        <v>96.26</v>
      </c>
    </row>
    <row r="2968" spans="1:5" x14ac:dyDescent="0.35">
      <c r="A2968" s="1" t="s">
        <v>5377</v>
      </c>
      <c r="B2968" s="1" t="s">
        <v>26</v>
      </c>
      <c r="C2968" s="1" t="s">
        <v>5378</v>
      </c>
      <c r="D2968" s="1" t="s">
        <v>4626</v>
      </c>
      <c r="E2968" s="1">
        <v>96.26</v>
      </c>
    </row>
    <row r="2969" spans="1:5" x14ac:dyDescent="0.35">
      <c r="A2969" s="1" t="s">
        <v>5379</v>
      </c>
      <c r="B2969" s="1" t="s">
        <v>35</v>
      </c>
      <c r="D2969" s="1" t="s">
        <v>4626</v>
      </c>
      <c r="E2969" s="1">
        <v>96.26</v>
      </c>
    </row>
    <row r="2970" spans="1:5" x14ac:dyDescent="0.35">
      <c r="A2970" s="1" t="s">
        <v>5380</v>
      </c>
      <c r="B2970" s="1" t="s">
        <v>35</v>
      </c>
      <c r="D2970" s="1" t="s">
        <v>4626</v>
      </c>
      <c r="E2970" s="1">
        <v>96.26</v>
      </c>
    </row>
    <row r="2971" spans="1:5" x14ac:dyDescent="0.35">
      <c r="A2971" s="1" t="s">
        <v>5381</v>
      </c>
      <c r="B2971" s="1" t="s">
        <v>35</v>
      </c>
      <c r="D2971" s="1" t="s">
        <v>4626</v>
      </c>
      <c r="E2971" s="1">
        <v>96.26</v>
      </c>
    </row>
    <row r="2972" spans="1:5" x14ac:dyDescent="0.35">
      <c r="A2972" s="1" t="s">
        <v>5382</v>
      </c>
      <c r="B2972" s="1" t="s">
        <v>26</v>
      </c>
      <c r="C2972" s="1" t="s">
        <v>5376</v>
      </c>
      <c r="D2972" s="1" t="s">
        <v>4626</v>
      </c>
      <c r="E2972" s="1">
        <v>96.26</v>
      </c>
    </row>
    <row r="2973" spans="1:5" x14ac:dyDescent="0.35">
      <c r="A2973" s="1" t="s">
        <v>5383</v>
      </c>
      <c r="B2973" s="1" t="s">
        <v>95770</v>
      </c>
      <c r="C2973" s="1" t="s">
        <v>5384</v>
      </c>
      <c r="D2973" s="1" t="s">
        <v>4626</v>
      </c>
      <c r="E2973" s="1">
        <v>96.82</v>
      </c>
    </row>
    <row r="2974" spans="1:5" x14ac:dyDescent="0.35">
      <c r="A2974" s="1" t="s">
        <v>5385</v>
      </c>
      <c r="B2974" s="1" t="s">
        <v>35</v>
      </c>
      <c r="C2974" s="1" t="s">
        <v>5386</v>
      </c>
      <c r="D2974" s="1" t="s">
        <v>4626</v>
      </c>
      <c r="E2974" s="1">
        <v>97.38</v>
      </c>
    </row>
    <row r="2975" spans="1:5" x14ac:dyDescent="0.35">
      <c r="A2975" s="1" t="s">
        <v>5387</v>
      </c>
      <c r="B2975" s="1" t="s">
        <v>95770</v>
      </c>
      <c r="C2975" s="1" t="s">
        <v>5388</v>
      </c>
      <c r="D2975" s="1" t="s">
        <v>4626</v>
      </c>
      <c r="E2975" s="1">
        <v>97.94</v>
      </c>
    </row>
    <row r="2976" spans="1:5" x14ac:dyDescent="0.35">
      <c r="A2976" s="1" t="s">
        <v>5389</v>
      </c>
      <c r="B2976" s="1" t="s">
        <v>95770</v>
      </c>
      <c r="C2976" s="1" t="s">
        <v>5390</v>
      </c>
      <c r="D2976" s="1" t="s">
        <v>4626</v>
      </c>
      <c r="E2976" s="1">
        <v>98.5</v>
      </c>
    </row>
    <row r="2977" spans="1:5" x14ac:dyDescent="0.35">
      <c r="A2977" s="1" t="s">
        <v>5391</v>
      </c>
      <c r="B2977" s="1" t="s">
        <v>95770</v>
      </c>
      <c r="C2977" s="1" t="s">
        <v>5392</v>
      </c>
      <c r="D2977" s="1" t="s">
        <v>4626</v>
      </c>
      <c r="E2977" s="1">
        <v>98.5</v>
      </c>
    </row>
    <row r="2978" spans="1:5" x14ac:dyDescent="0.35">
      <c r="A2978" s="1" t="s">
        <v>5393</v>
      </c>
      <c r="B2978" s="1" t="s">
        <v>95770</v>
      </c>
      <c r="C2978" s="1" t="s">
        <v>5394</v>
      </c>
      <c r="D2978" s="1" t="s">
        <v>4626</v>
      </c>
      <c r="E2978" s="1">
        <v>98.5</v>
      </c>
    </row>
    <row r="2979" spans="1:5" x14ac:dyDescent="0.35">
      <c r="A2979" s="1" t="s">
        <v>5395</v>
      </c>
      <c r="B2979" s="1" t="s">
        <v>95770</v>
      </c>
      <c r="C2979" s="1" t="s">
        <v>5396</v>
      </c>
      <c r="D2979" s="1" t="s">
        <v>4626</v>
      </c>
      <c r="E2979" s="1">
        <v>98.5</v>
      </c>
    </row>
    <row r="2980" spans="1:5" x14ac:dyDescent="0.35">
      <c r="A2980" s="1" t="s">
        <v>5397</v>
      </c>
      <c r="B2980" s="1" t="s">
        <v>95770</v>
      </c>
      <c r="C2980" s="1" t="s">
        <v>5398</v>
      </c>
      <c r="D2980" s="1" t="s">
        <v>4626</v>
      </c>
      <c r="E2980" s="1">
        <v>98.5</v>
      </c>
    </row>
    <row r="2981" spans="1:5" x14ac:dyDescent="0.35">
      <c r="A2981" s="1" t="s">
        <v>5399</v>
      </c>
      <c r="B2981" s="1" t="s">
        <v>95770</v>
      </c>
      <c r="C2981" s="1" t="s">
        <v>5400</v>
      </c>
      <c r="D2981" s="1" t="s">
        <v>4626</v>
      </c>
      <c r="E2981" s="1">
        <v>98.5</v>
      </c>
    </row>
    <row r="2982" spans="1:5" x14ac:dyDescent="0.35">
      <c r="A2982" s="1" t="s">
        <v>5401</v>
      </c>
      <c r="B2982" s="1" t="s">
        <v>95770</v>
      </c>
      <c r="C2982" s="1" t="s">
        <v>5402</v>
      </c>
      <c r="D2982" s="1" t="s">
        <v>4626</v>
      </c>
      <c r="E2982" s="1">
        <v>98.5</v>
      </c>
    </row>
    <row r="2983" spans="1:5" x14ac:dyDescent="0.35">
      <c r="A2983" s="1" t="s">
        <v>5403</v>
      </c>
      <c r="B2983" s="1" t="s">
        <v>26</v>
      </c>
      <c r="C2983" s="1" t="s">
        <v>5402</v>
      </c>
      <c r="D2983" s="1" t="s">
        <v>4626</v>
      </c>
      <c r="E2983" s="1">
        <v>98.5</v>
      </c>
    </row>
    <row r="2984" spans="1:5" x14ac:dyDescent="0.35">
      <c r="A2984" s="1" t="s">
        <v>5404</v>
      </c>
      <c r="B2984" s="1" t="s">
        <v>95770</v>
      </c>
      <c r="C2984" s="1" t="s">
        <v>5405</v>
      </c>
      <c r="D2984" s="1" t="s">
        <v>4626</v>
      </c>
      <c r="E2984" s="1">
        <v>98.5</v>
      </c>
    </row>
    <row r="2985" spans="1:5" x14ac:dyDescent="0.35">
      <c r="A2985" s="1" t="s">
        <v>5406</v>
      </c>
      <c r="B2985" s="1" t="s">
        <v>26</v>
      </c>
      <c r="C2985" s="1" t="s">
        <v>5407</v>
      </c>
      <c r="D2985" s="1" t="s">
        <v>4626</v>
      </c>
      <c r="E2985" s="1">
        <v>98.5</v>
      </c>
    </row>
    <row r="2986" spans="1:5" x14ac:dyDescent="0.35">
      <c r="A2986" s="1" t="s">
        <v>5408</v>
      </c>
      <c r="B2986" s="1" t="s">
        <v>95770</v>
      </c>
      <c r="C2986" s="1" t="s">
        <v>5409</v>
      </c>
      <c r="D2986" s="1" t="s">
        <v>4626</v>
      </c>
      <c r="E2986" s="1">
        <v>98.5</v>
      </c>
    </row>
    <row r="2987" spans="1:5" x14ac:dyDescent="0.35">
      <c r="A2987" s="1" t="s">
        <v>5410</v>
      </c>
      <c r="B2987" s="1" t="s">
        <v>95770</v>
      </c>
      <c r="C2987" s="1" t="s">
        <v>5411</v>
      </c>
      <c r="D2987" s="1" t="s">
        <v>4626</v>
      </c>
      <c r="E2987" s="1">
        <v>98.5</v>
      </c>
    </row>
    <row r="2988" spans="1:5" x14ac:dyDescent="0.35">
      <c r="A2988" s="1" t="s">
        <v>5412</v>
      </c>
      <c r="B2988" s="1" t="s">
        <v>95770</v>
      </c>
      <c r="C2988" s="1" t="s">
        <v>5413</v>
      </c>
      <c r="D2988" s="1" t="s">
        <v>4626</v>
      </c>
      <c r="E2988" s="1">
        <v>98.5</v>
      </c>
    </row>
    <row r="2989" spans="1:5" x14ac:dyDescent="0.35">
      <c r="A2989" s="1" t="s">
        <v>5414</v>
      </c>
      <c r="B2989" s="1" t="s">
        <v>95770</v>
      </c>
      <c r="C2989" s="1" t="s">
        <v>5415</v>
      </c>
      <c r="D2989" s="1" t="s">
        <v>4626</v>
      </c>
      <c r="E2989" s="1">
        <v>98.5</v>
      </c>
    </row>
    <row r="2990" spans="1:5" x14ac:dyDescent="0.35">
      <c r="A2990" s="1" t="s">
        <v>5416</v>
      </c>
      <c r="B2990" s="1" t="s">
        <v>95770</v>
      </c>
      <c r="C2990" s="1" t="s">
        <v>5417</v>
      </c>
      <c r="D2990" s="1" t="s">
        <v>4626</v>
      </c>
      <c r="E2990" s="1">
        <v>98.5</v>
      </c>
    </row>
    <row r="2991" spans="1:5" x14ac:dyDescent="0.35">
      <c r="A2991" s="1" t="s">
        <v>5418</v>
      </c>
      <c r="B2991" s="1" t="s">
        <v>95770</v>
      </c>
      <c r="C2991" s="1" t="s">
        <v>5419</v>
      </c>
      <c r="D2991" s="1" t="s">
        <v>4626</v>
      </c>
      <c r="E2991" s="1">
        <v>98.5</v>
      </c>
    </row>
    <row r="2992" spans="1:5" x14ac:dyDescent="0.35">
      <c r="A2992" s="1" t="s">
        <v>5420</v>
      </c>
      <c r="B2992" s="1" t="s">
        <v>95770</v>
      </c>
      <c r="C2992" s="1" t="s">
        <v>5421</v>
      </c>
      <c r="D2992" s="1" t="s">
        <v>4626</v>
      </c>
      <c r="E2992" s="1">
        <v>98.5</v>
      </c>
    </row>
    <row r="2993" spans="1:5" x14ac:dyDescent="0.35">
      <c r="A2993" s="1" t="s">
        <v>5422</v>
      </c>
      <c r="B2993" s="1" t="s">
        <v>95770</v>
      </c>
      <c r="C2993" s="1" t="s">
        <v>5423</v>
      </c>
      <c r="D2993" s="1" t="s">
        <v>4626</v>
      </c>
      <c r="E2993" s="1">
        <v>98.5</v>
      </c>
    </row>
    <row r="2994" spans="1:5" x14ac:dyDescent="0.35">
      <c r="A2994" s="1" t="s">
        <v>5424</v>
      </c>
      <c r="B2994" s="1" t="s">
        <v>95770</v>
      </c>
      <c r="C2994" s="1" t="s">
        <v>5425</v>
      </c>
      <c r="D2994" s="1" t="s">
        <v>4626</v>
      </c>
      <c r="E2994" s="1">
        <v>98.5</v>
      </c>
    </row>
    <row r="2995" spans="1:5" x14ac:dyDescent="0.35">
      <c r="A2995" s="1" t="s">
        <v>5426</v>
      </c>
      <c r="B2995" s="1" t="s">
        <v>95770</v>
      </c>
      <c r="C2995" s="1" t="s">
        <v>5427</v>
      </c>
      <c r="D2995" s="1" t="s">
        <v>4626</v>
      </c>
      <c r="E2995" s="1">
        <v>98.5</v>
      </c>
    </row>
    <row r="2996" spans="1:5" x14ac:dyDescent="0.35">
      <c r="A2996" s="1" t="s">
        <v>5428</v>
      </c>
      <c r="B2996" s="1" t="s">
        <v>95770</v>
      </c>
      <c r="C2996" s="1" t="s">
        <v>5429</v>
      </c>
      <c r="D2996" s="1" t="s">
        <v>4626</v>
      </c>
      <c r="E2996" s="1">
        <v>98.5</v>
      </c>
    </row>
    <row r="2997" spans="1:5" x14ac:dyDescent="0.35">
      <c r="A2997" s="1" t="s">
        <v>5430</v>
      </c>
      <c r="B2997" s="1" t="s">
        <v>95770</v>
      </c>
      <c r="C2997" s="1" t="s">
        <v>5431</v>
      </c>
      <c r="D2997" s="1" t="s">
        <v>4626</v>
      </c>
      <c r="E2997" s="1">
        <v>98.5</v>
      </c>
    </row>
    <row r="2998" spans="1:5" x14ac:dyDescent="0.35">
      <c r="A2998" s="1" t="s">
        <v>5432</v>
      </c>
      <c r="B2998" s="1" t="s">
        <v>95770</v>
      </c>
      <c r="C2998" s="1" t="s">
        <v>5433</v>
      </c>
      <c r="D2998" s="1" t="s">
        <v>4626</v>
      </c>
      <c r="E2998" s="1">
        <v>98.5</v>
      </c>
    </row>
    <row r="2999" spans="1:5" x14ac:dyDescent="0.35">
      <c r="A2999" s="1" t="s">
        <v>5434</v>
      </c>
      <c r="B2999" s="1" t="s">
        <v>95770</v>
      </c>
      <c r="C2999" s="1" t="s">
        <v>5435</v>
      </c>
      <c r="D2999" s="1" t="s">
        <v>4626</v>
      </c>
      <c r="E2999" s="1">
        <v>98.5</v>
      </c>
    </row>
    <row r="3000" spans="1:5" x14ac:dyDescent="0.35">
      <c r="A3000" s="1" t="s">
        <v>5436</v>
      </c>
      <c r="B3000" s="1" t="s">
        <v>95770</v>
      </c>
      <c r="C3000" s="1" t="s">
        <v>5437</v>
      </c>
      <c r="D3000" s="1" t="s">
        <v>4626</v>
      </c>
      <c r="E3000" s="1">
        <v>98.5</v>
      </c>
    </row>
    <row r="3001" spans="1:5" x14ac:dyDescent="0.35">
      <c r="A3001" s="1" t="s">
        <v>5438</v>
      </c>
      <c r="B3001" s="1" t="s">
        <v>95770</v>
      </c>
      <c r="C3001" s="1" t="s">
        <v>5439</v>
      </c>
      <c r="D3001" s="1" t="s">
        <v>4626</v>
      </c>
      <c r="E3001" s="1">
        <v>98.5</v>
      </c>
    </row>
    <row r="3002" spans="1:5" x14ac:dyDescent="0.35">
      <c r="A3002" s="1" t="s">
        <v>5440</v>
      </c>
      <c r="B3002" s="1" t="s">
        <v>95770</v>
      </c>
      <c r="C3002" s="1" t="s">
        <v>5441</v>
      </c>
      <c r="D3002" s="1" t="s">
        <v>4626</v>
      </c>
      <c r="E3002" s="1">
        <v>98.5</v>
      </c>
    </row>
    <row r="3003" spans="1:5" x14ac:dyDescent="0.35">
      <c r="A3003" s="1" t="s">
        <v>5442</v>
      </c>
      <c r="B3003" s="1" t="s">
        <v>95770</v>
      </c>
      <c r="C3003" s="1" t="s">
        <v>5443</v>
      </c>
      <c r="D3003" s="1" t="s">
        <v>4626</v>
      </c>
      <c r="E3003" s="1">
        <v>98.5</v>
      </c>
    </row>
    <row r="3004" spans="1:5" x14ac:dyDescent="0.35">
      <c r="A3004" s="1" t="s">
        <v>5444</v>
      </c>
      <c r="B3004" s="1" t="s">
        <v>95770</v>
      </c>
      <c r="C3004" s="1" t="s">
        <v>5445</v>
      </c>
      <c r="D3004" s="1" t="s">
        <v>4626</v>
      </c>
      <c r="E3004" s="1">
        <v>98.5</v>
      </c>
    </row>
    <row r="3005" spans="1:5" x14ac:dyDescent="0.35">
      <c r="A3005" s="1" t="s">
        <v>5446</v>
      </c>
      <c r="B3005" s="1" t="s">
        <v>26</v>
      </c>
      <c r="C3005" s="1" t="s">
        <v>5394</v>
      </c>
      <c r="D3005" s="1" t="s">
        <v>4626</v>
      </c>
      <c r="E3005" s="1">
        <v>98.5</v>
      </c>
    </row>
    <row r="3006" spans="1:5" x14ac:dyDescent="0.35">
      <c r="A3006" s="1" t="s">
        <v>5447</v>
      </c>
      <c r="B3006" s="1" t="s">
        <v>95770</v>
      </c>
      <c r="C3006" s="1" t="s">
        <v>5448</v>
      </c>
      <c r="D3006" s="1" t="s">
        <v>4626</v>
      </c>
      <c r="E3006" s="1">
        <v>99.06</v>
      </c>
    </row>
    <row r="3007" spans="1:5" x14ac:dyDescent="0.35">
      <c r="A3007" s="1" t="s">
        <v>5449</v>
      </c>
      <c r="B3007" s="1" t="s">
        <v>95770</v>
      </c>
      <c r="C3007" s="1" t="s">
        <v>5450</v>
      </c>
      <c r="D3007" s="1" t="s">
        <v>4626</v>
      </c>
      <c r="E3007" s="1">
        <v>99.06</v>
      </c>
    </row>
    <row r="3008" spans="1:5" x14ac:dyDescent="0.35">
      <c r="A3008" s="1" t="s">
        <v>5451</v>
      </c>
      <c r="B3008" s="1" t="s">
        <v>95770</v>
      </c>
      <c r="C3008" s="1" t="s">
        <v>5452</v>
      </c>
      <c r="D3008" s="1" t="s">
        <v>4626</v>
      </c>
      <c r="E3008" s="1">
        <v>99.06</v>
      </c>
    </row>
    <row r="3009" spans="1:5" x14ac:dyDescent="0.35">
      <c r="A3009" s="1" t="s">
        <v>5453</v>
      </c>
      <c r="B3009" s="1" t="s">
        <v>95770</v>
      </c>
      <c r="C3009" s="1" t="s">
        <v>5454</v>
      </c>
      <c r="D3009" s="1" t="s">
        <v>4626</v>
      </c>
      <c r="E3009" s="1">
        <v>99.06</v>
      </c>
    </row>
    <row r="3010" spans="1:5" x14ac:dyDescent="0.35">
      <c r="A3010" s="1" t="s">
        <v>5455</v>
      </c>
      <c r="B3010" s="1" t="s">
        <v>95770</v>
      </c>
      <c r="C3010" s="1" t="s">
        <v>5456</v>
      </c>
      <c r="D3010" s="1" t="s">
        <v>4626</v>
      </c>
      <c r="E3010" s="1">
        <v>99.06</v>
      </c>
    </row>
    <row r="3011" spans="1:5" x14ac:dyDescent="0.35">
      <c r="A3011" s="1" t="s">
        <v>5457</v>
      </c>
      <c r="B3011" s="1" t="s">
        <v>26</v>
      </c>
      <c r="C3011" s="1" t="s">
        <v>5456</v>
      </c>
      <c r="D3011" s="1" t="s">
        <v>4626</v>
      </c>
      <c r="E3011" s="1">
        <v>99.06</v>
      </c>
    </row>
    <row r="3012" spans="1:5" x14ac:dyDescent="0.35">
      <c r="A3012" s="1" t="s">
        <v>5458</v>
      </c>
      <c r="B3012" s="1" t="s">
        <v>95770</v>
      </c>
      <c r="C3012" s="1" t="s">
        <v>5459</v>
      </c>
      <c r="D3012" s="1" t="s">
        <v>4626</v>
      </c>
      <c r="E3012" s="1">
        <v>99.06</v>
      </c>
    </row>
    <row r="3013" spans="1:5" x14ac:dyDescent="0.35">
      <c r="A3013" s="1" t="s">
        <v>5460</v>
      </c>
      <c r="B3013" s="1" t="s">
        <v>95770</v>
      </c>
      <c r="C3013" s="1" t="s">
        <v>5461</v>
      </c>
      <c r="D3013" s="1" t="s">
        <v>4626</v>
      </c>
      <c r="E3013" s="1">
        <v>99.06</v>
      </c>
    </row>
    <row r="3014" spans="1:5" x14ac:dyDescent="0.35">
      <c r="A3014" s="1" t="s">
        <v>5462</v>
      </c>
      <c r="B3014" s="1" t="s">
        <v>26</v>
      </c>
      <c r="C3014" s="1" t="s">
        <v>5463</v>
      </c>
      <c r="D3014" s="1" t="s">
        <v>4626</v>
      </c>
      <c r="E3014" s="1">
        <v>99.06</v>
      </c>
    </row>
    <row r="3015" spans="1:5" x14ac:dyDescent="0.35">
      <c r="A3015" s="1" t="s">
        <v>5464</v>
      </c>
      <c r="B3015" s="1" t="s">
        <v>95770</v>
      </c>
      <c r="C3015" s="1" t="s">
        <v>5465</v>
      </c>
      <c r="D3015" s="1" t="s">
        <v>4626</v>
      </c>
      <c r="E3015" s="1">
        <v>99.06</v>
      </c>
    </row>
    <row r="3016" spans="1:5" x14ac:dyDescent="0.35">
      <c r="A3016" s="1" t="s">
        <v>5466</v>
      </c>
      <c r="B3016" s="1" t="s">
        <v>95770</v>
      </c>
      <c r="C3016" s="1" t="s">
        <v>5467</v>
      </c>
      <c r="D3016" s="1" t="s">
        <v>4626</v>
      </c>
      <c r="E3016" s="1">
        <v>99.06</v>
      </c>
    </row>
    <row r="3017" spans="1:5" x14ac:dyDescent="0.35">
      <c r="A3017" s="1" t="s">
        <v>5468</v>
      </c>
      <c r="B3017" s="1" t="s">
        <v>26</v>
      </c>
      <c r="C3017" s="1" t="s">
        <v>5469</v>
      </c>
      <c r="D3017" s="1" t="s">
        <v>4626</v>
      </c>
      <c r="E3017" s="1">
        <v>99.06</v>
      </c>
    </row>
    <row r="3018" spans="1:5" x14ac:dyDescent="0.35">
      <c r="A3018" s="1" t="s">
        <v>5470</v>
      </c>
      <c r="B3018" s="1" t="s">
        <v>95770</v>
      </c>
      <c r="C3018" s="1" t="s">
        <v>5471</v>
      </c>
      <c r="D3018" s="1" t="s">
        <v>4626</v>
      </c>
      <c r="E3018" s="1">
        <v>99.06</v>
      </c>
    </row>
    <row r="3019" spans="1:5" x14ac:dyDescent="0.35">
      <c r="A3019" s="1" t="s">
        <v>5472</v>
      </c>
      <c r="B3019" s="1" t="s">
        <v>95770</v>
      </c>
      <c r="C3019" s="1" t="s">
        <v>5473</v>
      </c>
      <c r="D3019" s="1" t="s">
        <v>4626</v>
      </c>
      <c r="E3019" s="1">
        <v>99.06</v>
      </c>
    </row>
    <row r="3020" spans="1:5" x14ac:dyDescent="0.35">
      <c r="A3020" s="1" t="s">
        <v>5474</v>
      </c>
      <c r="B3020" s="1" t="s">
        <v>95770</v>
      </c>
      <c r="C3020" s="1" t="s">
        <v>5475</v>
      </c>
      <c r="D3020" s="1" t="s">
        <v>4626</v>
      </c>
      <c r="E3020" s="1">
        <v>99.06</v>
      </c>
    </row>
    <row r="3021" spans="1:5" x14ac:dyDescent="0.35">
      <c r="A3021" s="1" t="s">
        <v>5476</v>
      </c>
      <c r="B3021" s="1" t="s">
        <v>95770</v>
      </c>
      <c r="C3021" s="1" t="s">
        <v>5477</v>
      </c>
      <c r="D3021" s="1" t="s">
        <v>4626</v>
      </c>
      <c r="E3021" s="1">
        <v>99.06</v>
      </c>
    </row>
    <row r="3022" spans="1:5" x14ac:dyDescent="0.35">
      <c r="A3022" s="1" t="s">
        <v>5478</v>
      </c>
      <c r="B3022" s="1" t="s">
        <v>95770</v>
      </c>
      <c r="C3022" s="1" t="s">
        <v>5479</v>
      </c>
      <c r="D3022" s="1" t="s">
        <v>4626</v>
      </c>
      <c r="E3022" s="1">
        <v>99.06</v>
      </c>
    </row>
    <row r="3023" spans="1:5" x14ac:dyDescent="0.35">
      <c r="A3023" s="1" t="s">
        <v>5480</v>
      </c>
      <c r="B3023" s="1" t="s">
        <v>95770</v>
      </c>
      <c r="C3023" s="1" t="s">
        <v>5481</v>
      </c>
      <c r="D3023" s="1" t="s">
        <v>4626</v>
      </c>
      <c r="E3023" s="1">
        <v>99.06</v>
      </c>
    </row>
    <row r="3024" spans="1:5" x14ac:dyDescent="0.35">
      <c r="A3024" s="1" t="s">
        <v>5482</v>
      </c>
      <c r="B3024" s="1" t="s">
        <v>95770</v>
      </c>
      <c r="C3024" s="1" t="s">
        <v>5483</v>
      </c>
      <c r="D3024" s="1" t="s">
        <v>4626</v>
      </c>
      <c r="E3024" s="1">
        <v>99.06</v>
      </c>
    </row>
    <row r="3025" spans="1:5" x14ac:dyDescent="0.35">
      <c r="A3025" s="1" t="s">
        <v>5484</v>
      </c>
      <c r="B3025" s="1" t="s">
        <v>95770</v>
      </c>
      <c r="C3025" s="1" t="s">
        <v>5485</v>
      </c>
      <c r="D3025" s="1" t="s">
        <v>4626</v>
      </c>
      <c r="E3025" s="1">
        <v>99.06</v>
      </c>
    </row>
    <row r="3026" spans="1:5" x14ac:dyDescent="0.35">
      <c r="A3026" s="1" t="s">
        <v>5486</v>
      </c>
      <c r="B3026" s="1" t="s">
        <v>26</v>
      </c>
      <c r="C3026" s="1" t="s">
        <v>5485</v>
      </c>
      <c r="D3026" s="1" t="s">
        <v>4626</v>
      </c>
      <c r="E3026" s="1">
        <v>99.06</v>
      </c>
    </row>
    <row r="3027" spans="1:5" x14ac:dyDescent="0.35">
      <c r="A3027" s="1" t="s">
        <v>5487</v>
      </c>
      <c r="B3027" s="1" t="s">
        <v>547</v>
      </c>
      <c r="D3027" s="1" t="s">
        <v>4626</v>
      </c>
      <c r="E3027" s="1">
        <v>99.06</v>
      </c>
    </row>
    <row r="3028" spans="1:5" x14ac:dyDescent="0.35">
      <c r="A3028" s="1" t="s">
        <v>5488</v>
      </c>
      <c r="B3028" s="1" t="s">
        <v>95770</v>
      </c>
      <c r="C3028" s="1" t="s">
        <v>5489</v>
      </c>
      <c r="D3028" s="1" t="s">
        <v>4626</v>
      </c>
      <c r="E3028" s="1">
        <v>99.61</v>
      </c>
    </row>
    <row r="3029" spans="1:5" x14ac:dyDescent="0.35">
      <c r="A3029" s="1" t="s">
        <v>5490</v>
      </c>
      <c r="B3029" s="1" t="s">
        <v>95770</v>
      </c>
      <c r="C3029" s="1" t="s">
        <v>5491</v>
      </c>
      <c r="D3029" s="1" t="s">
        <v>4626</v>
      </c>
      <c r="E3029" s="1">
        <v>99.61</v>
      </c>
    </row>
    <row r="3030" spans="1:5" x14ac:dyDescent="0.35">
      <c r="A3030" s="1" t="s">
        <v>5492</v>
      </c>
      <c r="B3030" s="1" t="s">
        <v>95770</v>
      </c>
      <c r="C3030" s="1" t="s">
        <v>5493</v>
      </c>
      <c r="D3030" s="1" t="s">
        <v>4626</v>
      </c>
      <c r="E3030" s="1">
        <v>99.61</v>
      </c>
    </row>
    <row r="3031" spans="1:5" x14ac:dyDescent="0.35">
      <c r="A3031" s="1" t="s">
        <v>5494</v>
      </c>
      <c r="B3031" s="1" t="s">
        <v>95770</v>
      </c>
      <c r="C3031" s="1" t="s">
        <v>5495</v>
      </c>
      <c r="D3031" s="1" t="s">
        <v>4626</v>
      </c>
      <c r="E3031" s="1">
        <v>99.61</v>
      </c>
    </row>
    <row r="3032" spans="1:5" x14ac:dyDescent="0.35">
      <c r="A3032" s="1" t="s">
        <v>5496</v>
      </c>
      <c r="B3032" s="1" t="s">
        <v>95770</v>
      </c>
      <c r="C3032" s="1" t="s">
        <v>5497</v>
      </c>
      <c r="D3032" s="1" t="s">
        <v>4626</v>
      </c>
      <c r="E3032" s="1">
        <v>99.61</v>
      </c>
    </row>
    <row r="3033" spans="1:5" x14ac:dyDescent="0.35">
      <c r="A3033" s="1" t="s">
        <v>5498</v>
      </c>
      <c r="B3033" s="1" t="s">
        <v>95770</v>
      </c>
      <c r="C3033" s="1" t="s">
        <v>5499</v>
      </c>
      <c r="D3033" s="1" t="s">
        <v>4626</v>
      </c>
      <c r="E3033" s="1">
        <v>99.61</v>
      </c>
    </row>
    <row r="3034" spans="1:5" x14ac:dyDescent="0.35">
      <c r="A3034" s="1" t="s">
        <v>5500</v>
      </c>
      <c r="B3034" s="1" t="s">
        <v>95770</v>
      </c>
      <c r="C3034" s="1" t="s">
        <v>5501</v>
      </c>
      <c r="D3034" s="1" t="s">
        <v>4626</v>
      </c>
      <c r="E3034" s="1">
        <v>99.61</v>
      </c>
    </row>
    <row r="3035" spans="1:5" x14ac:dyDescent="0.35">
      <c r="A3035" s="1" t="s">
        <v>5502</v>
      </c>
      <c r="B3035" s="1" t="s">
        <v>95770</v>
      </c>
      <c r="C3035" s="1" t="s">
        <v>5503</v>
      </c>
      <c r="D3035" s="1" t="s">
        <v>4626</v>
      </c>
      <c r="E3035" s="1">
        <v>99.61</v>
      </c>
    </row>
    <row r="3036" spans="1:5" x14ac:dyDescent="0.35">
      <c r="A3036" s="1" t="s">
        <v>5504</v>
      </c>
      <c r="B3036" s="1" t="s">
        <v>95770</v>
      </c>
      <c r="C3036" s="1" t="s">
        <v>5505</v>
      </c>
      <c r="D3036" s="1" t="s">
        <v>4626</v>
      </c>
      <c r="E3036" s="1">
        <v>99.61</v>
      </c>
    </row>
    <row r="3037" spans="1:5" x14ac:dyDescent="0.35">
      <c r="A3037" s="1" t="s">
        <v>5506</v>
      </c>
      <c r="B3037" s="1" t="s">
        <v>95770</v>
      </c>
      <c r="C3037" s="1" t="s">
        <v>5507</v>
      </c>
      <c r="D3037" s="1" t="s">
        <v>4626</v>
      </c>
      <c r="E3037" s="1">
        <v>99.61</v>
      </c>
    </row>
    <row r="3038" spans="1:5" x14ac:dyDescent="0.35">
      <c r="A3038" s="1" t="s">
        <v>5508</v>
      </c>
      <c r="B3038" s="1" t="s">
        <v>95770</v>
      </c>
      <c r="C3038" s="1" t="s">
        <v>5509</v>
      </c>
      <c r="D3038" s="1" t="s">
        <v>4626</v>
      </c>
      <c r="E3038" s="1">
        <v>99.61</v>
      </c>
    </row>
    <row r="3039" spans="1:5" x14ac:dyDescent="0.35">
      <c r="A3039" s="1" t="s">
        <v>5510</v>
      </c>
      <c r="B3039" s="1" t="s">
        <v>95770</v>
      </c>
      <c r="C3039" s="1" t="s">
        <v>5511</v>
      </c>
      <c r="D3039" s="1" t="s">
        <v>4626</v>
      </c>
      <c r="E3039" s="1">
        <v>99.61</v>
      </c>
    </row>
    <row r="3040" spans="1:5" x14ac:dyDescent="0.35">
      <c r="A3040" s="1" t="s">
        <v>5512</v>
      </c>
      <c r="B3040" s="1" t="s">
        <v>95770</v>
      </c>
      <c r="C3040" s="1" t="s">
        <v>5513</v>
      </c>
      <c r="D3040" s="1" t="s">
        <v>4626</v>
      </c>
      <c r="E3040" s="1">
        <v>99.61</v>
      </c>
    </row>
    <row r="3041" spans="1:5" x14ac:dyDescent="0.35">
      <c r="A3041" s="1" t="s">
        <v>5514</v>
      </c>
      <c r="B3041" s="1" t="s">
        <v>95770</v>
      </c>
      <c r="C3041" s="1" t="s">
        <v>5515</v>
      </c>
      <c r="D3041" s="1" t="s">
        <v>4626</v>
      </c>
      <c r="E3041" s="1">
        <v>99.61</v>
      </c>
    </row>
    <row r="3042" spans="1:5" x14ac:dyDescent="0.35">
      <c r="A3042" s="1" t="s">
        <v>5516</v>
      </c>
      <c r="B3042" s="1" t="s">
        <v>95770</v>
      </c>
      <c r="C3042" s="1" t="s">
        <v>5517</v>
      </c>
      <c r="D3042" s="1" t="s">
        <v>4626</v>
      </c>
      <c r="E3042" s="1">
        <v>99.61</v>
      </c>
    </row>
    <row r="3043" spans="1:5" x14ac:dyDescent="0.35">
      <c r="A3043" s="1" t="s">
        <v>5518</v>
      </c>
      <c r="B3043" s="1" t="s">
        <v>95770</v>
      </c>
      <c r="C3043" s="1" t="s">
        <v>5519</v>
      </c>
      <c r="D3043" s="1" t="s">
        <v>4626</v>
      </c>
      <c r="E3043" s="1">
        <v>99.61</v>
      </c>
    </row>
    <row r="3044" spans="1:5" x14ac:dyDescent="0.35">
      <c r="A3044" s="1" t="s">
        <v>5520</v>
      </c>
      <c r="B3044" s="1" t="s">
        <v>95770</v>
      </c>
      <c r="C3044" s="1" t="s">
        <v>5521</v>
      </c>
      <c r="D3044" s="1" t="s">
        <v>4626</v>
      </c>
      <c r="E3044" s="1">
        <v>99.61</v>
      </c>
    </row>
    <row r="3045" spans="1:5" x14ac:dyDescent="0.35">
      <c r="A3045" s="1" t="s">
        <v>5522</v>
      </c>
      <c r="B3045" s="1" t="s">
        <v>547</v>
      </c>
      <c r="D3045" s="1" t="s">
        <v>4626</v>
      </c>
      <c r="E3045" s="1">
        <v>99.61</v>
      </c>
    </row>
    <row r="3046" spans="1:5" x14ac:dyDescent="0.35">
      <c r="A3046" s="1" t="s">
        <v>5523</v>
      </c>
      <c r="B3046" s="1" t="s">
        <v>35</v>
      </c>
      <c r="D3046" s="1" t="s">
        <v>4626</v>
      </c>
      <c r="E3046" s="1">
        <v>99.61</v>
      </c>
    </row>
    <row r="3047" spans="1:5" x14ac:dyDescent="0.35">
      <c r="A3047" s="1" t="s">
        <v>5524</v>
      </c>
      <c r="B3047" s="1" t="s">
        <v>95770</v>
      </c>
      <c r="C3047" s="1" t="s">
        <v>5525</v>
      </c>
      <c r="D3047" s="1" t="s">
        <v>4626</v>
      </c>
      <c r="E3047" s="1">
        <v>100.74</v>
      </c>
    </row>
    <row r="3048" spans="1:5" x14ac:dyDescent="0.35">
      <c r="A3048" s="1" t="s">
        <v>5526</v>
      </c>
      <c r="B3048" s="1" t="s">
        <v>95770</v>
      </c>
      <c r="C3048" s="1" t="s">
        <v>5527</v>
      </c>
      <c r="D3048" s="1" t="s">
        <v>4626</v>
      </c>
      <c r="E3048" s="1">
        <v>101.86</v>
      </c>
    </row>
    <row r="3049" spans="1:5" x14ac:dyDescent="0.35">
      <c r="A3049" s="1" t="s">
        <v>5528</v>
      </c>
      <c r="B3049" s="1" t="s">
        <v>95770</v>
      </c>
      <c r="C3049" s="1" t="s">
        <v>5529</v>
      </c>
      <c r="D3049" s="1" t="s">
        <v>4626</v>
      </c>
      <c r="E3049" s="1">
        <v>101.86</v>
      </c>
    </row>
    <row r="3050" spans="1:5" x14ac:dyDescent="0.35">
      <c r="A3050" s="1" t="s">
        <v>5530</v>
      </c>
      <c r="B3050" s="1" t="s">
        <v>95770</v>
      </c>
      <c r="C3050" s="1" t="s">
        <v>5531</v>
      </c>
      <c r="D3050" s="1" t="s">
        <v>4626</v>
      </c>
      <c r="E3050" s="1">
        <v>101.86</v>
      </c>
    </row>
    <row r="3051" spans="1:5" x14ac:dyDescent="0.35">
      <c r="A3051" s="1" t="s">
        <v>5532</v>
      </c>
      <c r="B3051" s="1" t="s">
        <v>95770</v>
      </c>
      <c r="C3051" s="1" t="s">
        <v>5533</v>
      </c>
      <c r="D3051" s="1" t="s">
        <v>4626</v>
      </c>
      <c r="E3051" s="1">
        <v>101.86</v>
      </c>
    </row>
    <row r="3052" spans="1:5" x14ac:dyDescent="0.35">
      <c r="A3052" s="1" t="s">
        <v>5534</v>
      </c>
      <c r="B3052" s="1" t="s">
        <v>95770</v>
      </c>
      <c r="C3052" s="1" t="s">
        <v>5535</v>
      </c>
      <c r="D3052" s="1" t="s">
        <v>4626</v>
      </c>
      <c r="E3052" s="1">
        <v>101.86</v>
      </c>
    </row>
    <row r="3053" spans="1:5" x14ac:dyDescent="0.35">
      <c r="A3053" s="1" t="s">
        <v>5536</v>
      </c>
      <c r="B3053" s="1" t="s">
        <v>95770</v>
      </c>
      <c r="C3053" s="1" t="s">
        <v>5537</v>
      </c>
      <c r="D3053" s="1" t="s">
        <v>4626</v>
      </c>
      <c r="E3053" s="1">
        <v>101.86</v>
      </c>
    </row>
    <row r="3054" spans="1:5" x14ac:dyDescent="0.35">
      <c r="A3054" s="1" t="s">
        <v>5538</v>
      </c>
      <c r="B3054" s="1" t="s">
        <v>95770</v>
      </c>
      <c r="C3054" s="1" t="s">
        <v>5539</v>
      </c>
      <c r="D3054" s="1" t="s">
        <v>4626</v>
      </c>
      <c r="E3054" s="1">
        <v>101.86</v>
      </c>
    </row>
    <row r="3055" spans="1:5" x14ac:dyDescent="0.35">
      <c r="A3055" s="1" t="s">
        <v>5540</v>
      </c>
      <c r="B3055" s="1" t="s">
        <v>95770</v>
      </c>
      <c r="C3055" s="1" t="s">
        <v>5541</v>
      </c>
      <c r="D3055" s="1" t="s">
        <v>4626</v>
      </c>
      <c r="E3055" s="1">
        <v>101.86</v>
      </c>
    </row>
    <row r="3056" spans="1:5" x14ac:dyDescent="0.35">
      <c r="A3056" s="1" t="s">
        <v>5542</v>
      </c>
      <c r="B3056" s="1" t="s">
        <v>26</v>
      </c>
      <c r="C3056" s="1" t="s">
        <v>5543</v>
      </c>
      <c r="D3056" s="1" t="s">
        <v>4626</v>
      </c>
      <c r="E3056" s="1">
        <v>101.86</v>
      </c>
    </row>
    <row r="3057" spans="1:5" x14ac:dyDescent="0.35">
      <c r="A3057" s="1" t="s">
        <v>5544</v>
      </c>
      <c r="B3057" s="1" t="s">
        <v>95770</v>
      </c>
      <c r="C3057" s="1" t="s">
        <v>5545</v>
      </c>
      <c r="D3057" s="1" t="s">
        <v>4626</v>
      </c>
      <c r="E3057" s="1">
        <v>101.86</v>
      </c>
    </row>
    <row r="3058" spans="1:5" x14ac:dyDescent="0.35">
      <c r="A3058" s="1" t="s">
        <v>5546</v>
      </c>
      <c r="B3058" s="1" t="s">
        <v>95770</v>
      </c>
      <c r="C3058" s="1" t="s">
        <v>5547</v>
      </c>
      <c r="D3058" s="1" t="s">
        <v>4626</v>
      </c>
      <c r="E3058" s="1">
        <v>101.86</v>
      </c>
    </row>
    <row r="3059" spans="1:5" x14ac:dyDescent="0.35">
      <c r="A3059" s="1" t="s">
        <v>5548</v>
      </c>
      <c r="B3059" s="1" t="s">
        <v>95770</v>
      </c>
      <c r="C3059" s="1" t="s">
        <v>5549</v>
      </c>
      <c r="D3059" s="1" t="s">
        <v>4626</v>
      </c>
      <c r="E3059" s="1">
        <v>101.86</v>
      </c>
    </row>
    <row r="3060" spans="1:5" x14ac:dyDescent="0.35">
      <c r="A3060" s="1" t="s">
        <v>5550</v>
      </c>
      <c r="B3060" s="1" t="s">
        <v>95770</v>
      </c>
      <c r="C3060" s="1" t="s">
        <v>5551</v>
      </c>
      <c r="D3060" s="1" t="s">
        <v>4626</v>
      </c>
      <c r="E3060" s="1">
        <v>101.86</v>
      </c>
    </row>
    <row r="3061" spans="1:5" x14ac:dyDescent="0.35">
      <c r="A3061" s="1" t="s">
        <v>5552</v>
      </c>
      <c r="B3061" s="1" t="s">
        <v>95770</v>
      </c>
      <c r="C3061" s="1" t="s">
        <v>5553</v>
      </c>
      <c r="D3061" s="1" t="s">
        <v>4626</v>
      </c>
      <c r="E3061" s="1">
        <v>101.86</v>
      </c>
    </row>
    <row r="3062" spans="1:5" x14ac:dyDescent="0.35">
      <c r="A3062" s="1" t="s">
        <v>5554</v>
      </c>
      <c r="B3062" s="1" t="s">
        <v>95770</v>
      </c>
      <c r="C3062" s="1" t="s">
        <v>5555</v>
      </c>
      <c r="D3062" s="1" t="s">
        <v>4626</v>
      </c>
      <c r="E3062" s="1">
        <v>101.86</v>
      </c>
    </row>
    <row r="3063" spans="1:5" x14ac:dyDescent="0.35">
      <c r="A3063" s="1" t="s">
        <v>5556</v>
      </c>
      <c r="B3063" s="1" t="s">
        <v>26</v>
      </c>
      <c r="C3063" s="1" t="s">
        <v>5557</v>
      </c>
      <c r="D3063" s="1" t="s">
        <v>4626</v>
      </c>
      <c r="E3063" s="1">
        <v>101.86</v>
      </c>
    </row>
    <row r="3064" spans="1:5" x14ac:dyDescent="0.35">
      <c r="A3064" s="1" t="s">
        <v>5558</v>
      </c>
      <c r="B3064" s="1" t="s">
        <v>95770</v>
      </c>
      <c r="C3064" s="1" t="s">
        <v>5559</v>
      </c>
      <c r="D3064" s="1" t="s">
        <v>4626</v>
      </c>
      <c r="E3064" s="1">
        <v>101.86</v>
      </c>
    </row>
    <row r="3065" spans="1:5" x14ac:dyDescent="0.35">
      <c r="A3065" s="1" t="s">
        <v>5560</v>
      </c>
      <c r="B3065" s="1" t="s">
        <v>95770</v>
      </c>
      <c r="C3065" s="1" t="s">
        <v>5561</v>
      </c>
      <c r="D3065" s="1" t="s">
        <v>4626</v>
      </c>
      <c r="E3065" s="1">
        <v>101.86</v>
      </c>
    </row>
    <row r="3066" spans="1:5" x14ac:dyDescent="0.35">
      <c r="A3066" s="1" t="s">
        <v>5562</v>
      </c>
      <c r="B3066" s="1" t="s">
        <v>95770</v>
      </c>
      <c r="C3066" s="1" t="s">
        <v>5563</v>
      </c>
      <c r="D3066" s="1" t="s">
        <v>4626</v>
      </c>
      <c r="E3066" s="1">
        <v>101.86</v>
      </c>
    </row>
    <row r="3067" spans="1:5" x14ac:dyDescent="0.35">
      <c r="A3067" s="1" t="s">
        <v>5564</v>
      </c>
      <c r="B3067" s="1" t="s">
        <v>95770</v>
      </c>
      <c r="C3067" s="1" t="s">
        <v>5565</v>
      </c>
      <c r="D3067" s="1" t="s">
        <v>4626</v>
      </c>
      <c r="E3067" s="1">
        <v>101.86</v>
      </c>
    </row>
    <row r="3068" spans="1:5" x14ac:dyDescent="0.35">
      <c r="A3068" s="1" t="s">
        <v>5566</v>
      </c>
      <c r="B3068" s="1" t="s">
        <v>95770</v>
      </c>
      <c r="C3068" s="1" t="s">
        <v>5567</v>
      </c>
      <c r="D3068" s="1" t="s">
        <v>4626</v>
      </c>
      <c r="E3068" s="1">
        <v>101.86</v>
      </c>
    </row>
    <row r="3069" spans="1:5" x14ac:dyDescent="0.35">
      <c r="A3069" s="1" t="s">
        <v>5568</v>
      </c>
      <c r="B3069" s="1" t="s">
        <v>26</v>
      </c>
      <c r="C3069" s="1" t="s">
        <v>5569</v>
      </c>
      <c r="D3069" s="1" t="s">
        <v>4626</v>
      </c>
      <c r="E3069" s="1">
        <v>101.86</v>
      </c>
    </row>
    <row r="3070" spans="1:5" x14ac:dyDescent="0.35">
      <c r="A3070" s="1" t="s">
        <v>5570</v>
      </c>
      <c r="B3070" s="1" t="s">
        <v>95770</v>
      </c>
      <c r="C3070" s="1" t="s">
        <v>5571</v>
      </c>
      <c r="D3070" s="1" t="s">
        <v>4626</v>
      </c>
      <c r="E3070" s="1">
        <v>101.86</v>
      </c>
    </row>
    <row r="3071" spans="1:5" x14ac:dyDescent="0.35">
      <c r="A3071" s="1" t="s">
        <v>5572</v>
      </c>
      <c r="B3071" s="1" t="s">
        <v>26</v>
      </c>
      <c r="C3071" s="1" t="s">
        <v>5571</v>
      </c>
      <c r="D3071" s="1" t="s">
        <v>4626</v>
      </c>
      <c r="E3071" s="1">
        <v>101.86</v>
      </c>
    </row>
    <row r="3072" spans="1:5" x14ac:dyDescent="0.35">
      <c r="A3072" s="1" t="s">
        <v>5573</v>
      </c>
      <c r="B3072" s="1" t="s">
        <v>95770</v>
      </c>
      <c r="C3072" s="1" t="s">
        <v>5574</v>
      </c>
      <c r="D3072" s="1" t="s">
        <v>4626</v>
      </c>
      <c r="E3072" s="1">
        <v>101.86</v>
      </c>
    </row>
    <row r="3073" spans="1:5" x14ac:dyDescent="0.35">
      <c r="A3073" s="1" t="s">
        <v>5575</v>
      </c>
      <c r="B3073" s="1" t="s">
        <v>95770</v>
      </c>
      <c r="C3073" s="1" t="s">
        <v>5576</v>
      </c>
      <c r="D3073" s="1" t="s">
        <v>4626</v>
      </c>
      <c r="E3073" s="1">
        <v>101.86</v>
      </c>
    </row>
    <row r="3074" spans="1:5" x14ac:dyDescent="0.35">
      <c r="A3074" s="1" t="s">
        <v>5577</v>
      </c>
      <c r="B3074" s="1" t="s">
        <v>95770</v>
      </c>
      <c r="C3074" s="1" t="s">
        <v>5578</v>
      </c>
      <c r="D3074" s="1" t="s">
        <v>4626</v>
      </c>
      <c r="E3074" s="1">
        <v>101.86</v>
      </c>
    </row>
    <row r="3075" spans="1:5" x14ac:dyDescent="0.35">
      <c r="A3075" s="1" t="s">
        <v>5579</v>
      </c>
      <c r="B3075" s="1" t="s">
        <v>95770</v>
      </c>
      <c r="C3075" s="1" t="s">
        <v>5580</v>
      </c>
      <c r="D3075" s="1" t="s">
        <v>4626</v>
      </c>
      <c r="E3075" s="1">
        <v>101.86</v>
      </c>
    </row>
    <row r="3076" spans="1:5" x14ac:dyDescent="0.35">
      <c r="A3076" s="1" t="s">
        <v>5581</v>
      </c>
      <c r="B3076" s="1" t="s">
        <v>26</v>
      </c>
      <c r="C3076" s="1" t="s">
        <v>5582</v>
      </c>
      <c r="D3076" s="1" t="s">
        <v>4626</v>
      </c>
      <c r="E3076" s="1">
        <v>101.86</v>
      </c>
    </row>
    <row r="3077" spans="1:5" x14ac:dyDescent="0.35">
      <c r="A3077" s="1" t="s">
        <v>5583</v>
      </c>
      <c r="B3077" s="1" t="s">
        <v>95770</v>
      </c>
      <c r="C3077" s="1" t="s">
        <v>5584</v>
      </c>
      <c r="D3077" s="1" t="s">
        <v>4626</v>
      </c>
      <c r="E3077" s="1">
        <v>101.86</v>
      </c>
    </row>
    <row r="3078" spans="1:5" x14ac:dyDescent="0.35">
      <c r="A3078" s="1" t="s">
        <v>5585</v>
      </c>
      <c r="B3078" s="1" t="s">
        <v>95770</v>
      </c>
      <c r="C3078" s="1" t="s">
        <v>5586</v>
      </c>
      <c r="D3078" s="1" t="s">
        <v>4626</v>
      </c>
      <c r="E3078" s="1">
        <v>101.86</v>
      </c>
    </row>
    <row r="3079" spans="1:5" x14ac:dyDescent="0.35">
      <c r="A3079" s="1" t="s">
        <v>5587</v>
      </c>
      <c r="B3079" s="1" t="s">
        <v>95770</v>
      </c>
      <c r="C3079" s="1" t="s">
        <v>5588</v>
      </c>
      <c r="D3079" s="1" t="s">
        <v>4626</v>
      </c>
      <c r="E3079" s="1">
        <v>101.86</v>
      </c>
    </row>
    <row r="3080" spans="1:5" x14ac:dyDescent="0.35">
      <c r="A3080" s="1" t="s">
        <v>5589</v>
      </c>
      <c r="B3080" s="1" t="s">
        <v>95770</v>
      </c>
      <c r="C3080" s="1" t="s">
        <v>5590</v>
      </c>
      <c r="D3080" s="1" t="s">
        <v>4626</v>
      </c>
      <c r="E3080" s="1">
        <v>101.86</v>
      </c>
    </row>
    <row r="3081" spans="1:5" x14ac:dyDescent="0.35">
      <c r="A3081" s="1" t="s">
        <v>5591</v>
      </c>
      <c r="B3081" s="1" t="s">
        <v>26</v>
      </c>
      <c r="C3081" s="1" t="s">
        <v>5592</v>
      </c>
      <c r="D3081" s="1" t="s">
        <v>4626</v>
      </c>
      <c r="E3081" s="1">
        <v>101.86</v>
      </c>
    </row>
    <row r="3082" spans="1:5" x14ac:dyDescent="0.35">
      <c r="A3082" s="1" t="s">
        <v>5593</v>
      </c>
      <c r="B3082" s="1" t="s">
        <v>26</v>
      </c>
      <c r="C3082" s="1" t="s">
        <v>5594</v>
      </c>
      <c r="D3082" s="1" t="s">
        <v>4626</v>
      </c>
      <c r="E3082" s="1">
        <v>101.86</v>
      </c>
    </row>
    <row r="3083" spans="1:5" x14ac:dyDescent="0.35">
      <c r="A3083" s="1" t="s">
        <v>5595</v>
      </c>
      <c r="B3083" s="1" t="s">
        <v>95770</v>
      </c>
      <c r="C3083" s="1" t="s">
        <v>5596</v>
      </c>
      <c r="D3083" s="1" t="s">
        <v>4626</v>
      </c>
      <c r="E3083" s="1">
        <v>101.86</v>
      </c>
    </row>
    <row r="3084" spans="1:5" x14ac:dyDescent="0.35">
      <c r="A3084" s="1" t="s">
        <v>5597</v>
      </c>
      <c r="B3084" s="1" t="s">
        <v>95770</v>
      </c>
      <c r="C3084" s="1" t="s">
        <v>5598</v>
      </c>
      <c r="D3084" s="1" t="s">
        <v>4626</v>
      </c>
      <c r="E3084" s="1">
        <v>101.86</v>
      </c>
    </row>
    <row r="3085" spans="1:5" x14ac:dyDescent="0.35">
      <c r="A3085" s="1" t="s">
        <v>5599</v>
      </c>
      <c r="B3085" s="1" t="s">
        <v>95770</v>
      </c>
      <c r="C3085" s="1" t="s">
        <v>5600</v>
      </c>
      <c r="D3085" s="1" t="s">
        <v>4626</v>
      </c>
      <c r="E3085" s="1">
        <v>101.86</v>
      </c>
    </row>
    <row r="3086" spans="1:5" x14ac:dyDescent="0.35">
      <c r="A3086" s="1" t="s">
        <v>5601</v>
      </c>
      <c r="B3086" s="1" t="s">
        <v>95770</v>
      </c>
      <c r="C3086" s="1" t="s">
        <v>5602</v>
      </c>
      <c r="D3086" s="1" t="s">
        <v>4626</v>
      </c>
      <c r="E3086" s="1">
        <v>101.86</v>
      </c>
    </row>
    <row r="3087" spans="1:5" x14ac:dyDescent="0.35">
      <c r="A3087" s="1" t="s">
        <v>5603</v>
      </c>
      <c r="B3087" s="1" t="s">
        <v>95770</v>
      </c>
      <c r="C3087" s="1" t="s">
        <v>5604</v>
      </c>
      <c r="D3087" s="1" t="s">
        <v>4626</v>
      </c>
      <c r="E3087" s="1">
        <v>101.86</v>
      </c>
    </row>
    <row r="3088" spans="1:5" x14ac:dyDescent="0.35">
      <c r="A3088" s="1" t="s">
        <v>5605</v>
      </c>
      <c r="B3088" s="1" t="s">
        <v>95770</v>
      </c>
      <c r="C3088" s="1" t="s">
        <v>5606</v>
      </c>
      <c r="D3088" s="1" t="s">
        <v>4626</v>
      </c>
      <c r="E3088" s="1">
        <v>101.86</v>
      </c>
    </row>
    <row r="3089" spans="1:5" x14ac:dyDescent="0.35">
      <c r="A3089" s="1" t="s">
        <v>5607</v>
      </c>
      <c r="B3089" s="1" t="s">
        <v>35</v>
      </c>
      <c r="D3089" s="1" t="s">
        <v>4626</v>
      </c>
      <c r="E3089" s="1">
        <v>101.86</v>
      </c>
    </row>
    <row r="3090" spans="1:5" x14ac:dyDescent="0.35">
      <c r="A3090" s="1" t="s">
        <v>5608</v>
      </c>
      <c r="B3090" s="1" t="s">
        <v>26</v>
      </c>
      <c r="C3090" s="1" t="s">
        <v>5606</v>
      </c>
      <c r="D3090" s="1" t="s">
        <v>4626</v>
      </c>
      <c r="E3090" s="1">
        <v>101.86</v>
      </c>
    </row>
    <row r="3091" spans="1:5" x14ac:dyDescent="0.35">
      <c r="A3091" s="1" t="s">
        <v>5609</v>
      </c>
      <c r="B3091" s="1" t="s">
        <v>35</v>
      </c>
      <c r="C3091" s="1" t="s">
        <v>5610</v>
      </c>
      <c r="D3091" s="1" t="s">
        <v>4626</v>
      </c>
      <c r="E3091" s="1">
        <v>102.44</v>
      </c>
    </row>
    <row r="3092" spans="1:5" x14ac:dyDescent="0.35">
      <c r="A3092" s="1" t="s">
        <v>5611</v>
      </c>
      <c r="B3092" s="1" t="s">
        <v>547</v>
      </c>
      <c r="D3092" s="1" t="s">
        <v>4626</v>
      </c>
      <c r="E3092" s="1">
        <v>103.01</v>
      </c>
    </row>
    <row r="3093" spans="1:5" x14ac:dyDescent="0.35">
      <c r="A3093" s="1" t="s">
        <v>5612</v>
      </c>
      <c r="B3093" s="1" t="s">
        <v>35</v>
      </c>
      <c r="D3093" s="1" t="s">
        <v>4626</v>
      </c>
      <c r="E3093" s="1">
        <v>103.57</v>
      </c>
    </row>
    <row r="3094" spans="1:5" x14ac:dyDescent="0.35">
      <c r="A3094" s="1" t="s">
        <v>5613</v>
      </c>
      <c r="B3094" s="1" t="s">
        <v>95770</v>
      </c>
      <c r="C3094" s="1" t="s">
        <v>5614</v>
      </c>
      <c r="D3094" s="1" t="s">
        <v>4626</v>
      </c>
      <c r="E3094" s="1">
        <v>104.13</v>
      </c>
    </row>
    <row r="3095" spans="1:5" x14ac:dyDescent="0.35">
      <c r="A3095" s="1" t="s">
        <v>5615</v>
      </c>
      <c r="B3095" s="1" t="s">
        <v>95770</v>
      </c>
      <c r="C3095" s="1" t="s">
        <v>5616</v>
      </c>
      <c r="D3095" s="1" t="s">
        <v>4626</v>
      </c>
      <c r="E3095" s="1">
        <v>104.13</v>
      </c>
    </row>
    <row r="3096" spans="1:5" x14ac:dyDescent="0.35">
      <c r="A3096" s="1" t="s">
        <v>5617</v>
      </c>
      <c r="B3096" s="1" t="s">
        <v>26</v>
      </c>
      <c r="C3096" s="1" t="s">
        <v>5618</v>
      </c>
      <c r="D3096" s="1" t="s">
        <v>4626</v>
      </c>
      <c r="E3096" s="1">
        <v>104.13</v>
      </c>
    </row>
    <row r="3097" spans="1:5" x14ac:dyDescent="0.35">
      <c r="A3097" s="1" t="s">
        <v>5619</v>
      </c>
      <c r="B3097" s="1" t="s">
        <v>95770</v>
      </c>
      <c r="C3097" s="1" t="s">
        <v>5620</v>
      </c>
      <c r="D3097" s="1" t="s">
        <v>4626</v>
      </c>
      <c r="E3097" s="1">
        <v>104.13</v>
      </c>
    </row>
    <row r="3098" spans="1:5" x14ac:dyDescent="0.35">
      <c r="A3098" s="1" t="s">
        <v>5621</v>
      </c>
      <c r="B3098" s="1" t="s">
        <v>95770</v>
      </c>
      <c r="C3098" s="1" t="s">
        <v>5622</v>
      </c>
      <c r="D3098" s="1" t="s">
        <v>4626</v>
      </c>
      <c r="E3098" s="1">
        <v>104.13</v>
      </c>
    </row>
    <row r="3099" spans="1:5" x14ac:dyDescent="0.35">
      <c r="A3099" s="1" t="s">
        <v>5623</v>
      </c>
      <c r="B3099" s="1" t="s">
        <v>95770</v>
      </c>
      <c r="C3099" s="1" t="s">
        <v>5624</v>
      </c>
      <c r="D3099" s="1" t="s">
        <v>4626</v>
      </c>
      <c r="E3099" s="1">
        <v>104.13</v>
      </c>
    </row>
    <row r="3100" spans="1:5" x14ac:dyDescent="0.35">
      <c r="A3100" s="1" t="s">
        <v>5625</v>
      </c>
      <c r="B3100" s="1" t="s">
        <v>95770</v>
      </c>
      <c r="C3100" s="1" t="s">
        <v>5626</v>
      </c>
      <c r="D3100" s="1" t="s">
        <v>4626</v>
      </c>
      <c r="E3100" s="1">
        <v>104.13</v>
      </c>
    </row>
    <row r="3101" spans="1:5" x14ac:dyDescent="0.35">
      <c r="A3101" s="1" t="s">
        <v>5627</v>
      </c>
      <c r="B3101" s="1" t="s">
        <v>95770</v>
      </c>
      <c r="C3101" s="1" t="s">
        <v>5628</v>
      </c>
      <c r="D3101" s="1" t="s">
        <v>4626</v>
      </c>
      <c r="E3101" s="1">
        <v>104.13</v>
      </c>
    </row>
    <row r="3102" spans="1:5" x14ac:dyDescent="0.35">
      <c r="A3102" s="1" t="s">
        <v>5629</v>
      </c>
      <c r="B3102" s="1" t="s">
        <v>95770</v>
      </c>
      <c r="C3102" s="1" t="s">
        <v>5630</v>
      </c>
      <c r="D3102" s="1" t="s">
        <v>4626</v>
      </c>
      <c r="E3102" s="1">
        <v>104.13</v>
      </c>
    </row>
    <row r="3103" spans="1:5" x14ac:dyDescent="0.35">
      <c r="A3103" s="1" t="s">
        <v>5631</v>
      </c>
      <c r="B3103" s="1" t="s">
        <v>26</v>
      </c>
      <c r="C3103" s="1" t="s">
        <v>5630</v>
      </c>
      <c r="D3103" s="1" t="s">
        <v>4626</v>
      </c>
      <c r="E3103" s="1">
        <v>104.13</v>
      </c>
    </row>
    <row r="3104" spans="1:5" x14ac:dyDescent="0.35">
      <c r="A3104" s="1" t="s">
        <v>5632</v>
      </c>
      <c r="B3104" s="1" t="s">
        <v>95770</v>
      </c>
      <c r="C3104" s="1" t="s">
        <v>5633</v>
      </c>
      <c r="D3104" s="1" t="s">
        <v>4626</v>
      </c>
      <c r="E3104" s="1">
        <v>104.13</v>
      </c>
    </row>
    <row r="3105" spans="1:5" x14ac:dyDescent="0.35">
      <c r="A3105" s="1" t="s">
        <v>5634</v>
      </c>
      <c r="B3105" s="1" t="s">
        <v>95770</v>
      </c>
      <c r="C3105" s="1" t="s">
        <v>5635</v>
      </c>
      <c r="D3105" s="1" t="s">
        <v>4626</v>
      </c>
      <c r="E3105" s="1">
        <v>104.13</v>
      </c>
    </row>
    <row r="3106" spans="1:5" x14ac:dyDescent="0.35">
      <c r="A3106" s="1" t="s">
        <v>5636</v>
      </c>
      <c r="B3106" s="1" t="s">
        <v>95770</v>
      </c>
      <c r="C3106" s="1" t="s">
        <v>5637</v>
      </c>
      <c r="D3106" s="1" t="s">
        <v>4626</v>
      </c>
      <c r="E3106" s="1">
        <v>104.13</v>
      </c>
    </row>
    <row r="3107" spans="1:5" x14ac:dyDescent="0.35">
      <c r="A3107" s="1" t="s">
        <v>5638</v>
      </c>
      <c r="B3107" s="1" t="s">
        <v>95770</v>
      </c>
      <c r="C3107" s="1" t="s">
        <v>5639</v>
      </c>
      <c r="D3107" s="1" t="s">
        <v>4626</v>
      </c>
      <c r="E3107" s="1">
        <v>104.13</v>
      </c>
    </row>
    <row r="3108" spans="1:5" x14ac:dyDescent="0.35">
      <c r="A3108" s="1" t="s">
        <v>5640</v>
      </c>
      <c r="B3108" s="1" t="s">
        <v>95770</v>
      </c>
      <c r="C3108" s="1" t="s">
        <v>5641</v>
      </c>
      <c r="D3108" s="1" t="s">
        <v>4626</v>
      </c>
      <c r="E3108" s="1">
        <v>104.13</v>
      </c>
    </row>
    <row r="3109" spans="1:5" x14ac:dyDescent="0.35">
      <c r="A3109" s="1" t="s">
        <v>5642</v>
      </c>
      <c r="B3109" s="1" t="s">
        <v>95770</v>
      </c>
      <c r="C3109" s="1" t="s">
        <v>5643</v>
      </c>
      <c r="D3109" s="1" t="s">
        <v>4626</v>
      </c>
      <c r="E3109" s="1">
        <v>104.13</v>
      </c>
    </row>
    <row r="3110" spans="1:5" x14ac:dyDescent="0.35">
      <c r="A3110" s="1" t="s">
        <v>5644</v>
      </c>
      <c r="B3110" s="1" t="s">
        <v>95770</v>
      </c>
      <c r="C3110" s="1" t="s">
        <v>5645</v>
      </c>
      <c r="D3110" s="1" t="s">
        <v>4626</v>
      </c>
      <c r="E3110" s="1">
        <v>104.13</v>
      </c>
    </row>
    <row r="3111" spans="1:5" x14ac:dyDescent="0.35">
      <c r="A3111" s="1" t="s">
        <v>5646</v>
      </c>
      <c r="B3111" s="1" t="s">
        <v>95770</v>
      </c>
      <c r="C3111" s="1" t="s">
        <v>5647</v>
      </c>
      <c r="D3111" s="1" t="s">
        <v>4626</v>
      </c>
      <c r="E3111" s="1">
        <v>104.13</v>
      </c>
    </row>
    <row r="3112" spans="1:5" x14ac:dyDescent="0.35">
      <c r="A3112" s="1" t="s">
        <v>5648</v>
      </c>
      <c r="B3112" s="1" t="s">
        <v>26</v>
      </c>
      <c r="C3112" s="1" t="s">
        <v>5649</v>
      </c>
      <c r="D3112" s="1" t="s">
        <v>4626</v>
      </c>
      <c r="E3112" s="1">
        <v>104.13</v>
      </c>
    </row>
    <row r="3113" spans="1:5" x14ac:dyDescent="0.35">
      <c r="A3113" s="1" t="s">
        <v>5650</v>
      </c>
      <c r="B3113" s="1" t="s">
        <v>95770</v>
      </c>
      <c r="C3113" s="1" t="s">
        <v>5651</v>
      </c>
      <c r="D3113" s="1" t="s">
        <v>4626</v>
      </c>
      <c r="E3113" s="1">
        <v>104.13</v>
      </c>
    </row>
    <row r="3114" spans="1:5" x14ac:dyDescent="0.35">
      <c r="A3114" s="1" t="s">
        <v>5652</v>
      </c>
      <c r="B3114" s="1" t="s">
        <v>26</v>
      </c>
      <c r="C3114" s="1" t="s">
        <v>5651</v>
      </c>
      <c r="D3114" s="1" t="s">
        <v>4626</v>
      </c>
      <c r="E3114" s="1">
        <v>104.13</v>
      </c>
    </row>
    <row r="3115" spans="1:5" x14ac:dyDescent="0.35">
      <c r="A3115" s="1" t="s">
        <v>5653</v>
      </c>
      <c r="B3115" s="1" t="s">
        <v>95770</v>
      </c>
      <c r="C3115" s="1" t="s">
        <v>5654</v>
      </c>
      <c r="D3115" s="1" t="s">
        <v>4626</v>
      </c>
      <c r="E3115" s="1">
        <v>104.13</v>
      </c>
    </row>
    <row r="3116" spans="1:5" x14ac:dyDescent="0.35">
      <c r="A3116" s="1" t="s">
        <v>5655</v>
      </c>
      <c r="B3116" s="1" t="s">
        <v>95770</v>
      </c>
      <c r="C3116" s="1" t="s">
        <v>5656</v>
      </c>
      <c r="D3116" s="1" t="s">
        <v>4626</v>
      </c>
      <c r="E3116" s="1">
        <v>104.13</v>
      </c>
    </row>
    <row r="3117" spans="1:5" x14ac:dyDescent="0.35">
      <c r="A3117" s="1" t="s">
        <v>5657</v>
      </c>
      <c r="B3117" s="1" t="s">
        <v>95770</v>
      </c>
      <c r="C3117" s="1" t="s">
        <v>5658</v>
      </c>
      <c r="D3117" s="1" t="s">
        <v>4626</v>
      </c>
      <c r="E3117" s="1">
        <v>104.13</v>
      </c>
    </row>
    <row r="3118" spans="1:5" x14ac:dyDescent="0.35">
      <c r="A3118" s="1" t="s">
        <v>5659</v>
      </c>
      <c r="B3118" s="1" t="s">
        <v>95770</v>
      </c>
      <c r="C3118" s="1" t="s">
        <v>5660</v>
      </c>
      <c r="D3118" s="1" t="s">
        <v>4626</v>
      </c>
      <c r="E3118" s="1">
        <v>104.13</v>
      </c>
    </row>
    <row r="3119" spans="1:5" x14ac:dyDescent="0.35">
      <c r="A3119" s="1" t="s">
        <v>5661</v>
      </c>
      <c r="B3119" s="1" t="s">
        <v>95770</v>
      </c>
      <c r="C3119" s="1" t="s">
        <v>5662</v>
      </c>
      <c r="D3119" s="1" t="s">
        <v>4626</v>
      </c>
      <c r="E3119" s="1">
        <v>104.13</v>
      </c>
    </row>
    <row r="3120" spans="1:5" x14ac:dyDescent="0.35">
      <c r="A3120" s="1" t="s">
        <v>5663</v>
      </c>
      <c r="B3120" s="1" t="s">
        <v>95770</v>
      </c>
      <c r="C3120" s="1" t="s">
        <v>5664</v>
      </c>
      <c r="D3120" s="1" t="s">
        <v>4626</v>
      </c>
      <c r="E3120" s="1">
        <v>104.13</v>
      </c>
    </row>
    <row r="3121" spans="1:5" x14ac:dyDescent="0.35">
      <c r="A3121" s="1" t="s">
        <v>5665</v>
      </c>
      <c r="B3121" s="1" t="s">
        <v>95770</v>
      </c>
      <c r="C3121" s="1" t="s">
        <v>5666</v>
      </c>
      <c r="D3121" s="1" t="s">
        <v>4626</v>
      </c>
      <c r="E3121" s="1">
        <v>104.13</v>
      </c>
    </row>
    <row r="3122" spans="1:5" x14ac:dyDescent="0.35">
      <c r="A3122" s="1" t="s">
        <v>5667</v>
      </c>
      <c r="B3122" s="1" t="s">
        <v>26</v>
      </c>
      <c r="C3122" s="1" t="s">
        <v>5668</v>
      </c>
      <c r="D3122" s="1" t="s">
        <v>4626</v>
      </c>
      <c r="E3122" s="1">
        <v>104.13</v>
      </c>
    </row>
    <row r="3123" spans="1:5" x14ac:dyDescent="0.35">
      <c r="A3123" s="1" t="s">
        <v>5669</v>
      </c>
      <c r="B3123" s="1" t="s">
        <v>95770</v>
      </c>
      <c r="C3123" s="1" t="s">
        <v>5670</v>
      </c>
      <c r="D3123" s="1" t="s">
        <v>4626</v>
      </c>
      <c r="E3123" s="1">
        <v>104.13</v>
      </c>
    </row>
    <row r="3124" spans="1:5" x14ac:dyDescent="0.35">
      <c r="A3124" s="1" t="s">
        <v>5671</v>
      </c>
      <c r="B3124" s="1" t="s">
        <v>95770</v>
      </c>
      <c r="C3124" s="1" t="s">
        <v>5672</v>
      </c>
      <c r="D3124" s="1" t="s">
        <v>4626</v>
      </c>
      <c r="E3124" s="1">
        <v>104.13</v>
      </c>
    </row>
    <row r="3125" spans="1:5" x14ac:dyDescent="0.35">
      <c r="A3125" s="1" t="s">
        <v>5673</v>
      </c>
      <c r="B3125" s="1" t="s">
        <v>95770</v>
      </c>
      <c r="C3125" s="1" t="s">
        <v>5674</v>
      </c>
      <c r="D3125" s="1" t="s">
        <v>4626</v>
      </c>
      <c r="E3125" s="1">
        <v>104.13</v>
      </c>
    </row>
    <row r="3126" spans="1:5" x14ac:dyDescent="0.35">
      <c r="A3126" s="1" t="s">
        <v>5675</v>
      </c>
      <c r="B3126" s="1" t="s">
        <v>95770</v>
      </c>
      <c r="C3126" s="1" t="s">
        <v>5676</v>
      </c>
      <c r="D3126" s="1" t="s">
        <v>4626</v>
      </c>
      <c r="E3126" s="1">
        <v>104.13</v>
      </c>
    </row>
    <row r="3127" spans="1:5" x14ac:dyDescent="0.35">
      <c r="A3127" s="1" t="s">
        <v>5677</v>
      </c>
      <c r="B3127" s="1" t="s">
        <v>95770</v>
      </c>
      <c r="C3127" s="1" t="s">
        <v>5678</v>
      </c>
      <c r="D3127" s="1" t="s">
        <v>4626</v>
      </c>
      <c r="E3127" s="1">
        <v>104.13</v>
      </c>
    </row>
    <row r="3128" spans="1:5" x14ac:dyDescent="0.35">
      <c r="A3128" s="1" t="s">
        <v>5679</v>
      </c>
      <c r="B3128" s="1" t="s">
        <v>95770</v>
      </c>
      <c r="C3128" s="1" t="s">
        <v>5680</v>
      </c>
      <c r="D3128" s="1" t="s">
        <v>4626</v>
      </c>
      <c r="E3128" s="1">
        <v>104.13</v>
      </c>
    </row>
    <row r="3129" spans="1:5" x14ac:dyDescent="0.35">
      <c r="A3129" s="1" t="s">
        <v>5681</v>
      </c>
      <c r="B3129" s="1" t="s">
        <v>95770</v>
      </c>
      <c r="C3129" s="1" t="s">
        <v>5682</v>
      </c>
      <c r="D3129" s="1" t="s">
        <v>4626</v>
      </c>
      <c r="E3129" s="1">
        <v>104.13</v>
      </c>
    </row>
    <row r="3130" spans="1:5" x14ac:dyDescent="0.35">
      <c r="A3130" s="1" t="s">
        <v>5683</v>
      </c>
      <c r="B3130" s="1" t="s">
        <v>26</v>
      </c>
      <c r="C3130" s="1" t="s">
        <v>5684</v>
      </c>
      <c r="D3130" s="1" t="s">
        <v>4626</v>
      </c>
      <c r="E3130" s="1">
        <v>104.13</v>
      </c>
    </row>
    <row r="3131" spans="1:5" x14ac:dyDescent="0.35">
      <c r="A3131" s="1" t="s">
        <v>5685</v>
      </c>
      <c r="B3131" s="1" t="s">
        <v>95770</v>
      </c>
      <c r="C3131" s="1" t="s">
        <v>5686</v>
      </c>
      <c r="D3131" s="1" t="s">
        <v>4626</v>
      </c>
      <c r="E3131" s="1">
        <v>104.13</v>
      </c>
    </row>
    <row r="3132" spans="1:5" x14ac:dyDescent="0.35">
      <c r="A3132" s="1" t="s">
        <v>5687</v>
      </c>
      <c r="B3132" s="1" t="s">
        <v>95770</v>
      </c>
      <c r="C3132" s="1" t="s">
        <v>5688</v>
      </c>
      <c r="D3132" s="1" t="s">
        <v>4626</v>
      </c>
      <c r="E3132" s="1">
        <v>104.13</v>
      </c>
    </row>
    <row r="3133" spans="1:5" x14ac:dyDescent="0.35">
      <c r="A3133" s="1" t="s">
        <v>5689</v>
      </c>
      <c r="B3133" s="1" t="s">
        <v>95770</v>
      </c>
      <c r="C3133" s="1" t="s">
        <v>5690</v>
      </c>
      <c r="D3133" s="1" t="s">
        <v>4626</v>
      </c>
      <c r="E3133" s="1">
        <v>104.13</v>
      </c>
    </row>
    <row r="3134" spans="1:5" x14ac:dyDescent="0.35">
      <c r="A3134" s="1" t="s">
        <v>5691</v>
      </c>
      <c r="B3134" s="1" t="s">
        <v>95770</v>
      </c>
      <c r="C3134" s="1" t="s">
        <v>5692</v>
      </c>
      <c r="D3134" s="1" t="s">
        <v>4626</v>
      </c>
      <c r="E3134" s="1">
        <v>104.13</v>
      </c>
    </row>
    <row r="3135" spans="1:5" x14ac:dyDescent="0.35">
      <c r="A3135" s="1" t="s">
        <v>5693</v>
      </c>
      <c r="B3135" s="1" t="s">
        <v>26</v>
      </c>
      <c r="C3135" s="1" t="s">
        <v>5694</v>
      </c>
      <c r="D3135" s="1" t="s">
        <v>4626</v>
      </c>
      <c r="E3135" s="1">
        <v>104.13</v>
      </c>
    </row>
    <row r="3136" spans="1:5" x14ac:dyDescent="0.35">
      <c r="A3136" s="1" t="s">
        <v>5695</v>
      </c>
      <c r="B3136" s="1" t="s">
        <v>26</v>
      </c>
      <c r="C3136" s="1" t="s">
        <v>5696</v>
      </c>
      <c r="D3136" s="1" t="s">
        <v>4626</v>
      </c>
      <c r="E3136" s="1">
        <v>104.13</v>
      </c>
    </row>
    <row r="3137" spans="1:5" x14ac:dyDescent="0.35">
      <c r="A3137" s="1" t="s">
        <v>5697</v>
      </c>
      <c r="B3137" s="1" t="s">
        <v>95770</v>
      </c>
      <c r="C3137" s="1" t="s">
        <v>5698</v>
      </c>
      <c r="D3137" s="1" t="s">
        <v>4626</v>
      </c>
      <c r="E3137" s="1">
        <v>104.13</v>
      </c>
    </row>
    <row r="3138" spans="1:5" x14ac:dyDescent="0.35">
      <c r="A3138" s="1" t="s">
        <v>5699</v>
      </c>
      <c r="B3138" s="1" t="s">
        <v>95770</v>
      </c>
      <c r="C3138" s="1" t="s">
        <v>5700</v>
      </c>
      <c r="D3138" s="1" t="s">
        <v>4626</v>
      </c>
      <c r="E3138" s="1">
        <v>104.13</v>
      </c>
    </row>
    <row r="3139" spans="1:5" x14ac:dyDescent="0.35">
      <c r="A3139" s="1" t="s">
        <v>5701</v>
      </c>
      <c r="B3139" s="1" t="s">
        <v>95770</v>
      </c>
      <c r="C3139" s="1" t="s">
        <v>5702</v>
      </c>
      <c r="D3139" s="1" t="s">
        <v>4626</v>
      </c>
      <c r="E3139" s="1">
        <v>104.13</v>
      </c>
    </row>
    <row r="3140" spans="1:5" x14ac:dyDescent="0.35">
      <c r="A3140" s="1" t="s">
        <v>5703</v>
      </c>
      <c r="B3140" s="1" t="s">
        <v>95770</v>
      </c>
      <c r="C3140" s="1" t="s">
        <v>5704</v>
      </c>
      <c r="D3140" s="1" t="s">
        <v>4626</v>
      </c>
      <c r="E3140" s="1">
        <v>104.13</v>
      </c>
    </row>
    <row r="3141" spans="1:5" x14ac:dyDescent="0.35">
      <c r="A3141" s="1" t="s">
        <v>5705</v>
      </c>
      <c r="B3141" s="1" t="s">
        <v>95770</v>
      </c>
      <c r="C3141" s="1" t="s">
        <v>5706</v>
      </c>
      <c r="D3141" s="1" t="s">
        <v>4626</v>
      </c>
      <c r="E3141" s="1">
        <v>104.13</v>
      </c>
    </row>
    <row r="3142" spans="1:5" x14ac:dyDescent="0.35">
      <c r="A3142" s="1" t="s">
        <v>5707</v>
      </c>
      <c r="B3142" s="1" t="s">
        <v>95770</v>
      </c>
      <c r="C3142" s="1" t="s">
        <v>5708</v>
      </c>
      <c r="D3142" s="1" t="s">
        <v>4626</v>
      </c>
      <c r="E3142" s="1">
        <v>104.13</v>
      </c>
    </row>
    <row r="3143" spans="1:5" x14ac:dyDescent="0.35">
      <c r="A3143" s="1" t="s">
        <v>5709</v>
      </c>
      <c r="B3143" s="1" t="s">
        <v>95770</v>
      </c>
      <c r="C3143" s="1" t="s">
        <v>5710</v>
      </c>
      <c r="D3143" s="1" t="s">
        <v>4626</v>
      </c>
      <c r="E3143" s="1">
        <v>104.13</v>
      </c>
    </row>
    <row r="3144" spans="1:5" x14ac:dyDescent="0.35">
      <c r="A3144" s="1" t="s">
        <v>5711</v>
      </c>
      <c r="B3144" s="1" t="s">
        <v>95770</v>
      </c>
      <c r="C3144" s="1" t="s">
        <v>5712</v>
      </c>
      <c r="D3144" s="1" t="s">
        <v>4626</v>
      </c>
      <c r="E3144" s="1">
        <v>104.13</v>
      </c>
    </row>
    <row r="3145" spans="1:5" x14ac:dyDescent="0.35">
      <c r="A3145" s="1" t="s">
        <v>5713</v>
      </c>
      <c r="B3145" s="1" t="s">
        <v>95770</v>
      </c>
      <c r="C3145" s="1" t="s">
        <v>5714</v>
      </c>
      <c r="D3145" s="1" t="s">
        <v>4626</v>
      </c>
      <c r="E3145" s="1">
        <v>104.68</v>
      </c>
    </row>
    <row r="3146" spans="1:5" x14ac:dyDescent="0.35">
      <c r="A3146" s="1" t="s">
        <v>5715</v>
      </c>
      <c r="B3146" s="1" t="s">
        <v>95770</v>
      </c>
      <c r="C3146" s="1" t="s">
        <v>5716</v>
      </c>
      <c r="D3146" s="1" t="s">
        <v>4626</v>
      </c>
      <c r="E3146" s="1">
        <v>104.68</v>
      </c>
    </row>
    <row r="3147" spans="1:5" x14ac:dyDescent="0.35">
      <c r="A3147" s="1" t="s">
        <v>5717</v>
      </c>
      <c r="B3147" s="1" t="s">
        <v>95770</v>
      </c>
      <c r="C3147" s="1" t="s">
        <v>5718</v>
      </c>
      <c r="D3147" s="1" t="s">
        <v>4626</v>
      </c>
      <c r="E3147" s="1">
        <v>104.68</v>
      </c>
    </row>
    <row r="3148" spans="1:5" x14ac:dyDescent="0.35">
      <c r="A3148" s="1" t="s">
        <v>5719</v>
      </c>
      <c r="B3148" s="1" t="s">
        <v>95770</v>
      </c>
      <c r="C3148" s="1" t="s">
        <v>5720</v>
      </c>
      <c r="D3148" s="1" t="s">
        <v>4626</v>
      </c>
      <c r="E3148" s="1">
        <v>104.68</v>
      </c>
    </row>
    <row r="3149" spans="1:5" x14ac:dyDescent="0.35">
      <c r="A3149" s="1" t="s">
        <v>5721</v>
      </c>
      <c r="B3149" s="1" t="s">
        <v>95770</v>
      </c>
      <c r="C3149" s="1" t="s">
        <v>5722</v>
      </c>
      <c r="D3149" s="1" t="s">
        <v>4626</v>
      </c>
      <c r="E3149" s="1">
        <v>104.68</v>
      </c>
    </row>
    <row r="3150" spans="1:5" x14ac:dyDescent="0.35">
      <c r="A3150" s="1" t="s">
        <v>5723</v>
      </c>
      <c r="B3150" s="1" t="s">
        <v>95770</v>
      </c>
      <c r="C3150" s="1" t="s">
        <v>5724</v>
      </c>
      <c r="D3150" s="1" t="s">
        <v>4626</v>
      </c>
      <c r="E3150" s="1">
        <v>104.68</v>
      </c>
    </row>
    <row r="3151" spans="1:5" x14ac:dyDescent="0.35">
      <c r="A3151" s="1" t="s">
        <v>5725</v>
      </c>
      <c r="B3151" s="1" t="s">
        <v>95770</v>
      </c>
      <c r="C3151" s="1" t="s">
        <v>5726</v>
      </c>
      <c r="D3151" s="1" t="s">
        <v>4626</v>
      </c>
      <c r="E3151" s="1">
        <v>104.68</v>
      </c>
    </row>
    <row r="3152" spans="1:5" x14ac:dyDescent="0.35">
      <c r="A3152" s="1" t="s">
        <v>5727</v>
      </c>
      <c r="B3152" s="1" t="s">
        <v>95770</v>
      </c>
      <c r="C3152" s="1" t="s">
        <v>5728</v>
      </c>
      <c r="D3152" s="1" t="s">
        <v>4626</v>
      </c>
      <c r="E3152" s="1">
        <v>104.68</v>
      </c>
    </row>
    <row r="3153" spans="1:5" x14ac:dyDescent="0.35">
      <c r="A3153" s="1" t="s">
        <v>5729</v>
      </c>
      <c r="B3153" s="1" t="s">
        <v>95770</v>
      </c>
      <c r="C3153" s="1" t="s">
        <v>5730</v>
      </c>
      <c r="D3153" s="1" t="s">
        <v>4626</v>
      </c>
      <c r="E3153" s="1">
        <v>104.68</v>
      </c>
    </row>
    <row r="3154" spans="1:5" x14ac:dyDescent="0.35">
      <c r="A3154" s="1" t="s">
        <v>5731</v>
      </c>
      <c r="B3154" s="1" t="s">
        <v>95770</v>
      </c>
      <c r="C3154" s="1" t="s">
        <v>5732</v>
      </c>
      <c r="D3154" s="1" t="s">
        <v>4626</v>
      </c>
      <c r="E3154" s="1">
        <v>104.68</v>
      </c>
    </row>
    <row r="3155" spans="1:5" x14ac:dyDescent="0.35">
      <c r="A3155" s="1" t="s">
        <v>5733</v>
      </c>
      <c r="B3155" s="1" t="s">
        <v>95770</v>
      </c>
      <c r="C3155" s="1" t="s">
        <v>5734</v>
      </c>
      <c r="D3155" s="1" t="s">
        <v>4626</v>
      </c>
      <c r="E3155" s="1">
        <v>104.68</v>
      </c>
    </row>
    <row r="3156" spans="1:5" x14ac:dyDescent="0.35">
      <c r="A3156" s="1" t="s">
        <v>5735</v>
      </c>
      <c r="B3156" s="1" t="s">
        <v>26</v>
      </c>
      <c r="C3156" s="1" t="s">
        <v>5736</v>
      </c>
      <c r="D3156" s="1" t="s">
        <v>4626</v>
      </c>
      <c r="E3156" s="1">
        <v>104.68</v>
      </c>
    </row>
    <row r="3157" spans="1:5" x14ac:dyDescent="0.35">
      <c r="A3157" s="1" t="s">
        <v>5737</v>
      </c>
      <c r="B3157" s="1" t="s">
        <v>95770</v>
      </c>
      <c r="C3157" s="1" t="s">
        <v>5738</v>
      </c>
      <c r="D3157" s="1" t="s">
        <v>4626</v>
      </c>
      <c r="E3157" s="1">
        <v>104.68</v>
      </c>
    </row>
    <row r="3158" spans="1:5" x14ac:dyDescent="0.35">
      <c r="A3158" s="1" t="s">
        <v>5739</v>
      </c>
      <c r="B3158" s="1" t="s">
        <v>95770</v>
      </c>
      <c r="C3158" s="1" t="s">
        <v>5740</v>
      </c>
      <c r="D3158" s="1" t="s">
        <v>4626</v>
      </c>
      <c r="E3158" s="1">
        <v>104.68</v>
      </c>
    </row>
    <row r="3159" spans="1:5" x14ac:dyDescent="0.35">
      <c r="A3159" s="1" t="s">
        <v>5741</v>
      </c>
      <c r="B3159" s="1" t="s">
        <v>26</v>
      </c>
      <c r="C3159" s="1" t="s">
        <v>5742</v>
      </c>
      <c r="D3159" s="1" t="s">
        <v>4626</v>
      </c>
      <c r="E3159" s="1">
        <v>104.68</v>
      </c>
    </row>
    <row r="3160" spans="1:5" x14ac:dyDescent="0.35">
      <c r="A3160" s="1" t="s">
        <v>5743</v>
      </c>
      <c r="B3160" s="1" t="s">
        <v>95770</v>
      </c>
      <c r="C3160" s="1" t="s">
        <v>5744</v>
      </c>
      <c r="D3160" s="1" t="s">
        <v>4626</v>
      </c>
      <c r="E3160" s="1">
        <v>104.68</v>
      </c>
    </row>
    <row r="3161" spans="1:5" x14ac:dyDescent="0.35">
      <c r="A3161" s="1" t="s">
        <v>5745</v>
      </c>
      <c r="B3161" s="1" t="s">
        <v>95770</v>
      </c>
      <c r="C3161" s="1" t="s">
        <v>5746</v>
      </c>
      <c r="D3161" s="1" t="s">
        <v>4626</v>
      </c>
      <c r="E3161" s="1">
        <v>104.68</v>
      </c>
    </row>
    <row r="3162" spans="1:5" x14ac:dyDescent="0.35">
      <c r="A3162" s="1" t="s">
        <v>5747</v>
      </c>
      <c r="B3162" s="1" t="s">
        <v>26</v>
      </c>
      <c r="C3162" s="1" t="s">
        <v>5748</v>
      </c>
      <c r="D3162" s="1" t="s">
        <v>4626</v>
      </c>
      <c r="E3162" s="1">
        <v>104.68</v>
      </c>
    </row>
    <row r="3163" spans="1:5" x14ac:dyDescent="0.35">
      <c r="A3163" s="1" t="s">
        <v>5749</v>
      </c>
      <c r="B3163" s="1" t="s">
        <v>95770</v>
      </c>
      <c r="C3163" s="1" t="s">
        <v>5750</v>
      </c>
      <c r="D3163" s="1" t="s">
        <v>4626</v>
      </c>
      <c r="E3163" s="1">
        <v>104.68</v>
      </c>
    </row>
    <row r="3164" spans="1:5" x14ac:dyDescent="0.35">
      <c r="A3164" s="1" t="s">
        <v>5751</v>
      </c>
      <c r="B3164" s="1" t="s">
        <v>547</v>
      </c>
      <c r="D3164" s="1" t="s">
        <v>4626</v>
      </c>
      <c r="E3164" s="1">
        <v>104.68</v>
      </c>
    </row>
    <row r="3165" spans="1:5" x14ac:dyDescent="0.35">
      <c r="A3165" s="1" t="s">
        <v>5752</v>
      </c>
      <c r="B3165" s="1" t="s">
        <v>26</v>
      </c>
      <c r="C3165" s="1" t="s">
        <v>5744</v>
      </c>
      <c r="D3165" s="1" t="s">
        <v>4626</v>
      </c>
      <c r="E3165" s="1">
        <v>104.68</v>
      </c>
    </row>
    <row r="3166" spans="1:5" x14ac:dyDescent="0.35">
      <c r="A3166" s="1" t="s">
        <v>5753</v>
      </c>
      <c r="B3166" s="1" t="s">
        <v>547</v>
      </c>
      <c r="D3166" s="1" t="s">
        <v>4626</v>
      </c>
      <c r="E3166" s="1">
        <v>105.24</v>
      </c>
    </row>
    <row r="3167" spans="1:5" x14ac:dyDescent="0.35">
      <c r="A3167" s="1" t="s">
        <v>5754</v>
      </c>
      <c r="B3167" s="1" t="s">
        <v>95770</v>
      </c>
      <c r="C3167" s="1" t="s">
        <v>5755</v>
      </c>
      <c r="D3167" s="1" t="s">
        <v>4626</v>
      </c>
      <c r="E3167" s="1">
        <v>106.38</v>
      </c>
    </row>
    <row r="3168" spans="1:5" x14ac:dyDescent="0.35">
      <c r="A3168" s="1" t="s">
        <v>5756</v>
      </c>
      <c r="B3168" s="1" t="s">
        <v>26</v>
      </c>
      <c r="C3168" s="1" t="s">
        <v>5757</v>
      </c>
      <c r="D3168" s="1" t="s">
        <v>4626</v>
      </c>
      <c r="E3168" s="1">
        <v>107.53</v>
      </c>
    </row>
    <row r="3169" spans="1:5" x14ac:dyDescent="0.35">
      <c r="A3169" s="1" t="s">
        <v>5758</v>
      </c>
      <c r="B3169" s="1" t="s">
        <v>95770</v>
      </c>
      <c r="C3169" s="1" t="s">
        <v>5759</v>
      </c>
      <c r="D3169" s="1" t="s">
        <v>4626</v>
      </c>
      <c r="E3169" s="1">
        <v>107.53</v>
      </c>
    </row>
    <row r="3170" spans="1:5" x14ac:dyDescent="0.35">
      <c r="A3170" s="1" t="s">
        <v>5760</v>
      </c>
      <c r="B3170" s="1" t="s">
        <v>26</v>
      </c>
      <c r="C3170" s="1" t="s">
        <v>5761</v>
      </c>
      <c r="D3170" s="1" t="s">
        <v>4626</v>
      </c>
      <c r="E3170" s="1">
        <v>107.53</v>
      </c>
    </row>
    <row r="3171" spans="1:5" x14ac:dyDescent="0.35">
      <c r="A3171" s="1" t="s">
        <v>5762</v>
      </c>
      <c r="B3171" s="1" t="s">
        <v>26</v>
      </c>
      <c r="C3171" s="1" t="s">
        <v>5761</v>
      </c>
      <c r="D3171" s="1" t="s">
        <v>4626</v>
      </c>
      <c r="E3171" s="1">
        <v>107.53</v>
      </c>
    </row>
    <row r="3172" spans="1:5" x14ac:dyDescent="0.35">
      <c r="A3172" s="1" t="s">
        <v>5763</v>
      </c>
      <c r="B3172" s="1" t="s">
        <v>26</v>
      </c>
      <c r="C3172" s="1" t="s">
        <v>5764</v>
      </c>
      <c r="D3172" s="1" t="s">
        <v>4626</v>
      </c>
      <c r="E3172" s="1">
        <v>107.53</v>
      </c>
    </row>
    <row r="3173" spans="1:5" x14ac:dyDescent="0.35">
      <c r="A3173" s="1" t="s">
        <v>5765</v>
      </c>
      <c r="B3173" s="1" t="s">
        <v>95770</v>
      </c>
      <c r="C3173" s="1" t="s">
        <v>5766</v>
      </c>
      <c r="D3173" s="1" t="s">
        <v>4626</v>
      </c>
      <c r="E3173" s="1">
        <v>107.53</v>
      </c>
    </row>
    <row r="3174" spans="1:5" x14ac:dyDescent="0.35">
      <c r="A3174" s="1" t="s">
        <v>5767</v>
      </c>
      <c r="B3174" s="1" t="s">
        <v>26</v>
      </c>
      <c r="C3174" s="1" t="s">
        <v>5768</v>
      </c>
      <c r="D3174" s="1" t="s">
        <v>4626</v>
      </c>
      <c r="E3174" s="1">
        <v>107.53</v>
      </c>
    </row>
    <row r="3175" spans="1:5" x14ac:dyDescent="0.35">
      <c r="A3175" s="1" t="s">
        <v>5769</v>
      </c>
      <c r="B3175" s="1" t="s">
        <v>95770</v>
      </c>
      <c r="C3175" s="1" t="s">
        <v>5770</v>
      </c>
      <c r="D3175" s="1" t="s">
        <v>4626</v>
      </c>
      <c r="E3175" s="1">
        <v>107.53</v>
      </c>
    </row>
    <row r="3176" spans="1:5" x14ac:dyDescent="0.35">
      <c r="A3176" s="1" t="s">
        <v>5771</v>
      </c>
      <c r="B3176" s="1" t="s">
        <v>26</v>
      </c>
      <c r="C3176" s="1" t="s">
        <v>5772</v>
      </c>
      <c r="D3176" s="1" t="s">
        <v>4626</v>
      </c>
      <c r="E3176" s="1">
        <v>107.53</v>
      </c>
    </row>
    <row r="3177" spans="1:5" x14ac:dyDescent="0.35">
      <c r="A3177" s="1" t="s">
        <v>5773</v>
      </c>
      <c r="B3177" s="1" t="s">
        <v>95770</v>
      </c>
      <c r="C3177" s="1" t="s">
        <v>5774</v>
      </c>
      <c r="D3177" s="1" t="s">
        <v>4626</v>
      </c>
      <c r="E3177" s="1">
        <v>107.53</v>
      </c>
    </row>
    <row r="3178" spans="1:5" x14ac:dyDescent="0.35">
      <c r="A3178" s="1" t="s">
        <v>5775</v>
      </c>
      <c r="B3178" s="1" t="s">
        <v>95770</v>
      </c>
      <c r="C3178" s="1" t="s">
        <v>5776</v>
      </c>
      <c r="D3178" s="1" t="s">
        <v>4626</v>
      </c>
      <c r="E3178" s="1">
        <v>107.53</v>
      </c>
    </row>
    <row r="3179" spans="1:5" x14ac:dyDescent="0.35">
      <c r="A3179" s="1" t="s">
        <v>5777</v>
      </c>
      <c r="B3179" s="1" t="s">
        <v>26</v>
      </c>
      <c r="C3179" s="1" t="s">
        <v>5776</v>
      </c>
      <c r="D3179" s="1" t="s">
        <v>4626</v>
      </c>
      <c r="E3179" s="1">
        <v>107.53</v>
      </c>
    </row>
    <row r="3180" spans="1:5" x14ac:dyDescent="0.35">
      <c r="A3180" s="1" t="s">
        <v>5778</v>
      </c>
      <c r="B3180" s="1" t="s">
        <v>95770</v>
      </c>
      <c r="C3180" s="1" t="s">
        <v>5779</v>
      </c>
      <c r="D3180" s="1" t="s">
        <v>4626</v>
      </c>
      <c r="E3180" s="1">
        <v>107.53</v>
      </c>
    </row>
    <row r="3181" spans="1:5" x14ac:dyDescent="0.35">
      <c r="A3181" s="1" t="s">
        <v>5780</v>
      </c>
      <c r="B3181" s="1" t="s">
        <v>95770</v>
      </c>
      <c r="C3181" s="1" t="s">
        <v>5781</v>
      </c>
      <c r="D3181" s="1" t="s">
        <v>4626</v>
      </c>
      <c r="E3181" s="1">
        <v>107.53</v>
      </c>
    </row>
    <row r="3182" spans="1:5" x14ac:dyDescent="0.35">
      <c r="A3182" s="1" t="s">
        <v>5782</v>
      </c>
      <c r="B3182" s="1" t="s">
        <v>95770</v>
      </c>
      <c r="C3182" s="1" t="s">
        <v>5783</v>
      </c>
      <c r="D3182" s="1" t="s">
        <v>4626</v>
      </c>
      <c r="E3182" s="1">
        <v>107.53</v>
      </c>
    </row>
    <row r="3183" spans="1:5" x14ac:dyDescent="0.35">
      <c r="A3183" s="1" t="s">
        <v>5784</v>
      </c>
      <c r="B3183" s="1" t="s">
        <v>26</v>
      </c>
      <c r="C3183" s="1" t="s">
        <v>5785</v>
      </c>
      <c r="D3183" s="1" t="s">
        <v>4626</v>
      </c>
      <c r="E3183" s="1">
        <v>107.53</v>
      </c>
    </row>
    <row r="3184" spans="1:5" x14ac:dyDescent="0.35">
      <c r="A3184" s="1" t="s">
        <v>5786</v>
      </c>
      <c r="B3184" s="1" t="s">
        <v>95770</v>
      </c>
      <c r="C3184" s="1" t="s">
        <v>5787</v>
      </c>
      <c r="D3184" s="1" t="s">
        <v>4626</v>
      </c>
      <c r="E3184" s="1">
        <v>107.53</v>
      </c>
    </row>
    <row r="3185" spans="1:5" x14ac:dyDescent="0.35">
      <c r="A3185" s="1" t="s">
        <v>5788</v>
      </c>
      <c r="B3185" s="1" t="s">
        <v>95770</v>
      </c>
      <c r="C3185" s="1" t="s">
        <v>5789</v>
      </c>
      <c r="D3185" s="1" t="s">
        <v>4626</v>
      </c>
      <c r="E3185" s="1">
        <v>107.53</v>
      </c>
    </row>
    <row r="3186" spans="1:5" x14ac:dyDescent="0.35">
      <c r="A3186" s="1" t="s">
        <v>5790</v>
      </c>
      <c r="B3186" s="1" t="s">
        <v>95770</v>
      </c>
      <c r="C3186" s="1" t="s">
        <v>5791</v>
      </c>
      <c r="D3186" s="1" t="s">
        <v>4626</v>
      </c>
      <c r="E3186" s="1">
        <v>107.53</v>
      </c>
    </row>
    <row r="3187" spans="1:5" x14ac:dyDescent="0.35">
      <c r="A3187" s="1" t="s">
        <v>5792</v>
      </c>
      <c r="B3187" s="1" t="s">
        <v>95770</v>
      </c>
      <c r="C3187" s="1" t="s">
        <v>5793</v>
      </c>
      <c r="D3187" s="1" t="s">
        <v>4626</v>
      </c>
      <c r="E3187" s="1">
        <v>107.53</v>
      </c>
    </row>
    <row r="3188" spans="1:5" x14ac:dyDescent="0.35">
      <c r="A3188" s="1" t="s">
        <v>5794</v>
      </c>
      <c r="B3188" s="1" t="s">
        <v>95770</v>
      </c>
      <c r="C3188" s="1" t="s">
        <v>5795</v>
      </c>
      <c r="D3188" s="1" t="s">
        <v>4626</v>
      </c>
      <c r="E3188" s="1">
        <v>107.53</v>
      </c>
    </row>
    <row r="3189" spans="1:5" x14ac:dyDescent="0.35">
      <c r="A3189" s="1" t="s">
        <v>5796</v>
      </c>
      <c r="B3189" s="1" t="s">
        <v>95770</v>
      </c>
      <c r="C3189" s="1" t="s">
        <v>5797</v>
      </c>
      <c r="D3189" s="1" t="s">
        <v>4626</v>
      </c>
      <c r="E3189" s="1">
        <v>107.53</v>
      </c>
    </row>
    <row r="3190" spans="1:5" x14ac:dyDescent="0.35">
      <c r="A3190" s="1" t="s">
        <v>5798</v>
      </c>
      <c r="B3190" s="1" t="s">
        <v>95770</v>
      </c>
      <c r="C3190" s="1" t="s">
        <v>5799</v>
      </c>
      <c r="D3190" s="1" t="s">
        <v>4626</v>
      </c>
      <c r="E3190" s="1">
        <v>107.53</v>
      </c>
    </row>
    <row r="3191" spans="1:5" x14ac:dyDescent="0.35">
      <c r="A3191" s="1" t="s">
        <v>5800</v>
      </c>
      <c r="B3191" s="1" t="s">
        <v>95770</v>
      </c>
      <c r="C3191" s="1" t="s">
        <v>5801</v>
      </c>
      <c r="D3191" s="1" t="s">
        <v>4626</v>
      </c>
      <c r="E3191" s="1">
        <v>107.53</v>
      </c>
    </row>
    <row r="3192" spans="1:5" x14ac:dyDescent="0.35">
      <c r="A3192" s="1" t="s">
        <v>5802</v>
      </c>
      <c r="B3192" s="1" t="s">
        <v>95770</v>
      </c>
      <c r="C3192" s="1" t="s">
        <v>5803</v>
      </c>
      <c r="D3192" s="1" t="s">
        <v>4626</v>
      </c>
      <c r="E3192" s="1">
        <v>107.53</v>
      </c>
    </row>
    <row r="3193" spans="1:5" x14ac:dyDescent="0.35">
      <c r="A3193" s="1" t="s">
        <v>5804</v>
      </c>
      <c r="B3193" s="1" t="s">
        <v>95770</v>
      </c>
      <c r="C3193" s="1" t="s">
        <v>5805</v>
      </c>
      <c r="D3193" s="1" t="s">
        <v>4626</v>
      </c>
      <c r="E3193" s="1">
        <v>107.53</v>
      </c>
    </row>
    <row r="3194" spans="1:5" x14ac:dyDescent="0.35">
      <c r="A3194" s="1" t="s">
        <v>5806</v>
      </c>
      <c r="B3194" s="1" t="s">
        <v>26</v>
      </c>
      <c r="C3194" s="1" t="s">
        <v>5807</v>
      </c>
      <c r="D3194" s="1" t="s">
        <v>4626</v>
      </c>
      <c r="E3194" s="1">
        <v>107.53</v>
      </c>
    </row>
    <row r="3195" spans="1:5" x14ac:dyDescent="0.35">
      <c r="A3195" s="1" t="s">
        <v>5808</v>
      </c>
      <c r="B3195" s="1" t="s">
        <v>95770</v>
      </c>
      <c r="C3195" s="1" t="s">
        <v>5809</v>
      </c>
      <c r="D3195" s="1" t="s">
        <v>4626</v>
      </c>
      <c r="E3195" s="1">
        <v>107.53</v>
      </c>
    </row>
    <row r="3196" spans="1:5" x14ac:dyDescent="0.35">
      <c r="A3196" s="1" t="s">
        <v>5810</v>
      </c>
      <c r="B3196" s="1" t="s">
        <v>26</v>
      </c>
      <c r="C3196" s="1" t="s">
        <v>5811</v>
      </c>
      <c r="D3196" s="1" t="s">
        <v>4626</v>
      </c>
      <c r="E3196" s="1">
        <v>107.53</v>
      </c>
    </row>
    <row r="3197" spans="1:5" x14ac:dyDescent="0.35">
      <c r="A3197" s="1" t="s">
        <v>5812</v>
      </c>
      <c r="B3197" s="1" t="s">
        <v>95770</v>
      </c>
      <c r="C3197" s="1" t="s">
        <v>5813</v>
      </c>
      <c r="D3197" s="1" t="s">
        <v>4626</v>
      </c>
      <c r="E3197" s="1">
        <v>107.53</v>
      </c>
    </row>
    <row r="3198" spans="1:5" x14ac:dyDescent="0.35">
      <c r="A3198" s="1" t="s">
        <v>5814</v>
      </c>
      <c r="B3198" s="1" t="s">
        <v>26</v>
      </c>
      <c r="C3198" s="1" t="s">
        <v>5815</v>
      </c>
      <c r="D3198" s="1" t="s">
        <v>4626</v>
      </c>
      <c r="E3198" s="1">
        <v>107.53</v>
      </c>
    </row>
    <row r="3199" spans="1:5" x14ac:dyDescent="0.35">
      <c r="A3199" s="1" t="s">
        <v>5816</v>
      </c>
      <c r="B3199" s="1" t="s">
        <v>95770</v>
      </c>
      <c r="C3199" s="1" t="s">
        <v>5817</v>
      </c>
      <c r="D3199" s="1" t="s">
        <v>4626</v>
      </c>
      <c r="E3199" s="1">
        <v>107.53</v>
      </c>
    </row>
    <row r="3200" spans="1:5" x14ac:dyDescent="0.35">
      <c r="A3200" s="1" t="s">
        <v>5818</v>
      </c>
      <c r="B3200" s="1" t="s">
        <v>26</v>
      </c>
      <c r="C3200" s="1" t="s">
        <v>5819</v>
      </c>
      <c r="D3200" s="1" t="s">
        <v>4626</v>
      </c>
      <c r="E3200" s="1">
        <v>107.53</v>
      </c>
    </row>
    <row r="3201" spans="1:5" x14ac:dyDescent="0.35">
      <c r="A3201" s="1" t="s">
        <v>5820</v>
      </c>
      <c r="B3201" s="1" t="s">
        <v>95770</v>
      </c>
      <c r="C3201" s="1" t="s">
        <v>5821</v>
      </c>
      <c r="D3201" s="1" t="s">
        <v>4626</v>
      </c>
      <c r="E3201" s="1">
        <v>107.53</v>
      </c>
    </row>
    <row r="3202" spans="1:5" x14ac:dyDescent="0.35">
      <c r="A3202" s="1" t="s">
        <v>5822</v>
      </c>
      <c r="B3202" s="1" t="s">
        <v>26</v>
      </c>
      <c r="C3202" s="1" t="s">
        <v>5823</v>
      </c>
      <c r="D3202" s="1" t="s">
        <v>4626</v>
      </c>
      <c r="E3202" s="1">
        <v>107.53</v>
      </c>
    </row>
    <row r="3203" spans="1:5" x14ac:dyDescent="0.35">
      <c r="A3203" s="1" t="s">
        <v>5824</v>
      </c>
      <c r="B3203" s="1" t="s">
        <v>95770</v>
      </c>
      <c r="C3203" s="1" t="s">
        <v>5825</v>
      </c>
      <c r="D3203" s="1" t="s">
        <v>4626</v>
      </c>
      <c r="E3203" s="1">
        <v>107.53</v>
      </c>
    </row>
    <row r="3204" spans="1:5" x14ac:dyDescent="0.35">
      <c r="A3204" s="1" t="s">
        <v>5826</v>
      </c>
      <c r="B3204" s="1" t="s">
        <v>26</v>
      </c>
      <c r="C3204" s="1" t="s">
        <v>5825</v>
      </c>
      <c r="D3204" s="1" t="s">
        <v>4626</v>
      </c>
      <c r="E3204" s="1">
        <v>107.53</v>
      </c>
    </row>
    <row r="3205" spans="1:5" x14ac:dyDescent="0.35">
      <c r="A3205" s="1" t="s">
        <v>5827</v>
      </c>
      <c r="B3205" s="1" t="s">
        <v>26</v>
      </c>
      <c r="C3205" s="1" t="s">
        <v>5828</v>
      </c>
      <c r="D3205" s="1" t="s">
        <v>4626</v>
      </c>
      <c r="E3205" s="1">
        <v>107.53</v>
      </c>
    </row>
    <row r="3206" spans="1:5" x14ac:dyDescent="0.35">
      <c r="A3206" s="1" t="s">
        <v>5829</v>
      </c>
      <c r="B3206" s="1" t="s">
        <v>95770</v>
      </c>
      <c r="C3206" s="1" t="s">
        <v>5830</v>
      </c>
      <c r="D3206" s="1" t="s">
        <v>4626</v>
      </c>
      <c r="E3206" s="1">
        <v>107.53</v>
      </c>
    </row>
    <row r="3207" spans="1:5" x14ac:dyDescent="0.35">
      <c r="A3207" s="1" t="s">
        <v>5831</v>
      </c>
      <c r="B3207" s="1" t="s">
        <v>95770</v>
      </c>
      <c r="C3207" s="1" t="s">
        <v>5832</v>
      </c>
      <c r="D3207" s="1" t="s">
        <v>4626</v>
      </c>
      <c r="E3207" s="1">
        <v>107.53</v>
      </c>
    </row>
    <row r="3208" spans="1:5" x14ac:dyDescent="0.35">
      <c r="A3208" s="1" t="s">
        <v>5833</v>
      </c>
      <c r="B3208" s="1" t="s">
        <v>26</v>
      </c>
      <c r="C3208" s="1" t="s">
        <v>5834</v>
      </c>
      <c r="D3208" s="1" t="s">
        <v>4626</v>
      </c>
      <c r="E3208" s="1">
        <v>107.53</v>
      </c>
    </row>
    <row r="3209" spans="1:5" x14ac:dyDescent="0.35">
      <c r="A3209" s="1" t="s">
        <v>5835</v>
      </c>
      <c r="B3209" s="1" t="s">
        <v>95770</v>
      </c>
      <c r="C3209" s="1" t="s">
        <v>5836</v>
      </c>
      <c r="D3209" s="1" t="s">
        <v>4626</v>
      </c>
      <c r="E3209" s="1">
        <v>107.53</v>
      </c>
    </row>
    <row r="3210" spans="1:5" x14ac:dyDescent="0.35">
      <c r="A3210" s="1" t="s">
        <v>5837</v>
      </c>
      <c r="B3210" s="1" t="s">
        <v>95770</v>
      </c>
      <c r="C3210" s="1" t="s">
        <v>5838</v>
      </c>
      <c r="D3210" s="1" t="s">
        <v>4626</v>
      </c>
      <c r="E3210" s="1">
        <v>107.53</v>
      </c>
    </row>
    <row r="3211" spans="1:5" x14ac:dyDescent="0.35">
      <c r="A3211" s="1" t="s">
        <v>5839</v>
      </c>
      <c r="B3211" s="1" t="s">
        <v>95770</v>
      </c>
      <c r="C3211" s="1" t="s">
        <v>5840</v>
      </c>
      <c r="D3211" s="1" t="s">
        <v>4626</v>
      </c>
      <c r="E3211" s="1">
        <v>107.53</v>
      </c>
    </row>
    <row r="3212" spans="1:5" x14ac:dyDescent="0.35">
      <c r="A3212" s="1" t="s">
        <v>5841</v>
      </c>
      <c r="B3212" s="1" t="s">
        <v>95770</v>
      </c>
      <c r="C3212" s="1" t="s">
        <v>5842</v>
      </c>
      <c r="D3212" s="1" t="s">
        <v>4626</v>
      </c>
      <c r="E3212" s="1">
        <v>107.53</v>
      </c>
    </row>
    <row r="3213" spans="1:5" x14ac:dyDescent="0.35">
      <c r="A3213" s="1" t="s">
        <v>5843</v>
      </c>
      <c r="B3213" s="1" t="s">
        <v>95770</v>
      </c>
      <c r="C3213" s="1" t="s">
        <v>5844</v>
      </c>
      <c r="D3213" s="1" t="s">
        <v>4626</v>
      </c>
      <c r="E3213" s="1">
        <v>107.53</v>
      </c>
    </row>
    <row r="3214" spans="1:5" x14ac:dyDescent="0.35">
      <c r="A3214" s="1" t="s">
        <v>5845</v>
      </c>
      <c r="B3214" s="1" t="s">
        <v>95770</v>
      </c>
      <c r="C3214" s="1" t="s">
        <v>5846</v>
      </c>
      <c r="D3214" s="1" t="s">
        <v>4626</v>
      </c>
      <c r="E3214" s="1">
        <v>107.53</v>
      </c>
    </row>
    <row r="3215" spans="1:5" x14ac:dyDescent="0.35">
      <c r="A3215" s="1" t="s">
        <v>5847</v>
      </c>
      <c r="B3215" s="1" t="s">
        <v>35</v>
      </c>
      <c r="C3215" s="1" t="s">
        <v>5848</v>
      </c>
      <c r="D3215" s="1" t="s">
        <v>4626</v>
      </c>
      <c r="E3215" s="1">
        <v>107.53</v>
      </c>
    </row>
    <row r="3216" spans="1:5" x14ac:dyDescent="0.35">
      <c r="A3216" s="1" t="s">
        <v>5849</v>
      </c>
      <c r="B3216" s="1" t="s">
        <v>42</v>
      </c>
      <c r="D3216" s="1" t="s">
        <v>4626</v>
      </c>
      <c r="E3216" s="1">
        <v>107.53</v>
      </c>
    </row>
    <row r="3217" spans="1:5" x14ac:dyDescent="0.35">
      <c r="A3217" s="1" t="s">
        <v>5850</v>
      </c>
      <c r="B3217" s="1" t="s">
        <v>26</v>
      </c>
      <c r="C3217" s="1" t="s">
        <v>5793</v>
      </c>
      <c r="D3217" s="1" t="s">
        <v>4626</v>
      </c>
      <c r="E3217" s="1">
        <v>107.53</v>
      </c>
    </row>
    <row r="3218" spans="1:5" x14ac:dyDescent="0.35">
      <c r="A3218" s="1" t="s">
        <v>5851</v>
      </c>
      <c r="B3218" s="1" t="s">
        <v>26</v>
      </c>
      <c r="C3218" s="1" t="s">
        <v>5821</v>
      </c>
      <c r="D3218" s="1" t="s">
        <v>4626</v>
      </c>
      <c r="E3218" s="1">
        <v>107.53</v>
      </c>
    </row>
    <row r="3219" spans="1:5" x14ac:dyDescent="0.35">
      <c r="A3219" s="1" t="s">
        <v>5852</v>
      </c>
      <c r="B3219" s="1" t="s">
        <v>26</v>
      </c>
      <c r="C3219" s="1" t="s">
        <v>5803</v>
      </c>
      <c r="D3219" s="1" t="s">
        <v>4626</v>
      </c>
      <c r="E3219" s="1">
        <v>107.53</v>
      </c>
    </row>
    <row r="3220" spans="1:5" x14ac:dyDescent="0.35">
      <c r="A3220" s="1" t="s">
        <v>5853</v>
      </c>
      <c r="B3220" s="1" t="s">
        <v>26</v>
      </c>
      <c r="C3220" s="1" t="s">
        <v>5774</v>
      </c>
      <c r="D3220" s="1" t="s">
        <v>4626</v>
      </c>
      <c r="E3220" s="1">
        <v>107.53</v>
      </c>
    </row>
    <row r="3221" spans="1:5" x14ac:dyDescent="0.35">
      <c r="A3221" s="1" t="s">
        <v>5854</v>
      </c>
      <c r="B3221" s="1" t="s">
        <v>95770</v>
      </c>
      <c r="C3221" s="1" t="s">
        <v>5855</v>
      </c>
      <c r="D3221" s="1" t="s">
        <v>4626</v>
      </c>
      <c r="E3221" s="1">
        <v>108.09</v>
      </c>
    </row>
    <row r="3222" spans="1:5" x14ac:dyDescent="0.35">
      <c r="A3222" s="1" t="s">
        <v>5856</v>
      </c>
      <c r="B3222" s="1" t="s">
        <v>95770</v>
      </c>
      <c r="C3222" s="1" t="s">
        <v>5857</v>
      </c>
      <c r="D3222" s="1" t="s">
        <v>4626</v>
      </c>
      <c r="E3222" s="1">
        <v>108.65</v>
      </c>
    </row>
    <row r="3223" spans="1:5" x14ac:dyDescent="0.35">
      <c r="A3223" s="1" t="s">
        <v>5858</v>
      </c>
      <c r="B3223" s="1" t="s">
        <v>26</v>
      </c>
      <c r="C3223" s="1" t="s">
        <v>5857</v>
      </c>
      <c r="D3223" s="1" t="s">
        <v>4626</v>
      </c>
      <c r="E3223" s="1">
        <v>108.65</v>
      </c>
    </row>
    <row r="3224" spans="1:5" x14ac:dyDescent="0.35">
      <c r="A3224" s="1" t="s">
        <v>5859</v>
      </c>
      <c r="B3224" s="1" t="s">
        <v>95770</v>
      </c>
      <c r="C3224" s="1" t="s">
        <v>5860</v>
      </c>
      <c r="D3224" s="1" t="s">
        <v>4626</v>
      </c>
      <c r="E3224" s="1">
        <v>108.65</v>
      </c>
    </row>
    <row r="3225" spans="1:5" x14ac:dyDescent="0.35">
      <c r="A3225" s="1" t="s">
        <v>5861</v>
      </c>
      <c r="B3225" s="1" t="s">
        <v>95770</v>
      </c>
      <c r="C3225" s="1" t="s">
        <v>5862</v>
      </c>
      <c r="D3225" s="1" t="s">
        <v>4626</v>
      </c>
      <c r="E3225" s="1">
        <v>108.65</v>
      </c>
    </row>
    <row r="3226" spans="1:5" x14ac:dyDescent="0.35">
      <c r="A3226" s="1" t="s">
        <v>5863</v>
      </c>
      <c r="B3226" s="1" t="s">
        <v>95770</v>
      </c>
      <c r="C3226" s="1" t="s">
        <v>5864</v>
      </c>
      <c r="D3226" s="1" t="s">
        <v>4626</v>
      </c>
      <c r="E3226" s="1">
        <v>108.65</v>
      </c>
    </row>
    <row r="3227" spans="1:5" x14ac:dyDescent="0.35">
      <c r="A3227" s="1" t="s">
        <v>5865</v>
      </c>
      <c r="B3227" s="1" t="s">
        <v>26</v>
      </c>
      <c r="C3227" s="1" t="s">
        <v>5864</v>
      </c>
      <c r="D3227" s="1" t="s">
        <v>4626</v>
      </c>
      <c r="E3227" s="1">
        <v>108.65</v>
      </c>
    </row>
    <row r="3228" spans="1:5" x14ac:dyDescent="0.35">
      <c r="A3228" s="1" t="s">
        <v>5866</v>
      </c>
      <c r="B3228" s="1" t="s">
        <v>95770</v>
      </c>
      <c r="C3228" s="1" t="s">
        <v>5867</v>
      </c>
      <c r="D3228" s="1" t="s">
        <v>4626</v>
      </c>
      <c r="E3228" s="1">
        <v>108.65</v>
      </c>
    </row>
    <row r="3229" spans="1:5" x14ac:dyDescent="0.35">
      <c r="A3229" s="1" t="s">
        <v>5868</v>
      </c>
      <c r="B3229" s="1" t="s">
        <v>95770</v>
      </c>
      <c r="C3229" s="1" t="s">
        <v>5869</v>
      </c>
      <c r="D3229" s="1" t="s">
        <v>4626</v>
      </c>
      <c r="E3229" s="1">
        <v>108.65</v>
      </c>
    </row>
    <row r="3230" spans="1:5" x14ac:dyDescent="0.35">
      <c r="A3230" s="1" t="s">
        <v>5870</v>
      </c>
      <c r="B3230" s="1" t="s">
        <v>95770</v>
      </c>
      <c r="C3230" s="1" t="s">
        <v>5871</v>
      </c>
      <c r="D3230" s="1" t="s">
        <v>4626</v>
      </c>
      <c r="E3230" s="1">
        <v>108.65</v>
      </c>
    </row>
    <row r="3231" spans="1:5" x14ac:dyDescent="0.35">
      <c r="A3231" s="1" t="s">
        <v>5872</v>
      </c>
      <c r="B3231" s="1" t="s">
        <v>26</v>
      </c>
      <c r="C3231" s="1" t="s">
        <v>5873</v>
      </c>
      <c r="D3231" s="1" t="s">
        <v>4626</v>
      </c>
      <c r="E3231" s="1">
        <v>108.65</v>
      </c>
    </row>
    <row r="3232" spans="1:5" x14ac:dyDescent="0.35">
      <c r="A3232" s="1" t="s">
        <v>5874</v>
      </c>
      <c r="B3232" s="1" t="s">
        <v>95770</v>
      </c>
      <c r="C3232" s="1" t="s">
        <v>5875</v>
      </c>
      <c r="D3232" s="1" t="s">
        <v>4626</v>
      </c>
      <c r="E3232" s="1">
        <v>108.65</v>
      </c>
    </row>
    <row r="3233" spans="1:5" x14ac:dyDescent="0.35">
      <c r="A3233" s="1" t="s">
        <v>5876</v>
      </c>
      <c r="B3233" s="1" t="s">
        <v>95770</v>
      </c>
      <c r="C3233" s="1" t="s">
        <v>5877</v>
      </c>
      <c r="D3233" s="1" t="s">
        <v>4626</v>
      </c>
      <c r="E3233" s="1">
        <v>108.65</v>
      </c>
    </row>
    <row r="3234" spans="1:5" x14ac:dyDescent="0.35">
      <c r="A3234" s="1" t="s">
        <v>5878</v>
      </c>
      <c r="B3234" s="1" t="s">
        <v>95770</v>
      </c>
      <c r="C3234" s="1" t="s">
        <v>5879</v>
      </c>
      <c r="D3234" s="1" t="s">
        <v>4626</v>
      </c>
      <c r="E3234" s="1">
        <v>108.65</v>
      </c>
    </row>
    <row r="3235" spans="1:5" x14ac:dyDescent="0.35">
      <c r="A3235" s="1" t="s">
        <v>5880</v>
      </c>
      <c r="B3235" s="1" t="s">
        <v>95770</v>
      </c>
      <c r="C3235" s="1" t="s">
        <v>5881</v>
      </c>
      <c r="D3235" s="1" t="s">
        <v>4626</v>
      </c>
      <c r="E3235" s="1">
        <v>108.65</v>
      </c>
    </row>
    <row r="3236" spans="1:5" x14ac:dyDescent="0.35">
      <c r="A3236" s="1" t="s">
        <v>5882</v>
      </c>
      <c r="B3236" s="1" t="s">
        <v>95770</v>
      </c>
      <c r="C3236" s="1" t="s">
        <v>5883</v>
      </c>
      <c r="D3236" s="1" t="s">
        <v>4626</v>
      </c>
      <c r="E3236" s="1">
        <v>108.65</v>
      </c>
    </row>
    <row r="3237" spans="1:5" x14ac:dyDescent="0.35">
      <c r="A3237" s="1" t="s">
        <v>5884</v>
      </c>
      <c r="B3237" s="1" t="s">
        <v>26</v>
      </c>
      <c r="C3237" s="1" t="s">
        <v>5886</v>
      </c>
      <c r="D3237" s="1" t="s">
        <v>4626</v>
      </c>
      <c r="E3237" s="1">
        <v>108.65</v>
      </c>
    </row>
    <row r="3238" spans="1:5" x14ac:dyDescent="0.35">
      <c r="A3238" s="1" t="s">
        <v>5887</v>
      </c>
      <c r="B3238" s="1" t="s">
        <v>95770</v>
      </c>
      <c r="C3238" s="1" t="s">
        <v>5888</v>
      </c>
      <c r="D3238" s="1" t="s">
        <v>4626</v>
      </c>
      <c r="E3238" s="1">
        <v>108.65</v>
      </c>
    </row>
    <row r="3239" spans="1:5" x14ac:dyDescent="0.35">
      <c r="A3239" s="1" t="s">
        <v>5889</v>
      </c>
      <c r="B3239" s="1" t="s">
        <v>95770</v>
      </c>
      <c r="C3239" s="1" t="s">
        <v>5890</v>
      </c>
      <c r="D3239" s="1" t="s">
        <v>4626</v>
      </c>
      <c r="E3239" s="1">
        <v>108.65</v>
      </c>
    </row>
    <row r="3240" spans="1:5" x14ac:dyDescent="0.35">
      <c r="A3240" s="1" t="s">
        <v>5891</v>
      </c>
      <c r="B3240" s="1" t="s">
        <v>95770</v>
      </c>
      <c r="C3240" s="1" t="s">
        <v>5892</v>
      </c>
      <c r="D3240" s="1" t="s">
        <v>4626</v>
      </c>
      <c r="E3240" s="1">
        <v>108.65</v>
      </c>
    </row>
    <row r="3241" spans="1:5" x14ac:dyDescent="0.35">
      <c r="A3241" s="1" t="s">
        <v>5893</v>
      </c>
      <c r="B3241" s="1" t="s">
        <v>26</v>
      </c>
      <c r="C3241" s="1" t="s">
        <v>5894</v>
      </c>
      <c r="D3241" s="1" t="s">
        <v>4626</v>
      </c>
      <c r="E3241" s="1">
        <v>108.65</v>
      </c>
    </row>
    <row r="3242" spans="1:5" x14ac:dyDescent="0.35">
      <c r="A3242" s="1" t="s">
        <v>5895</v>
      </c>
      <c r="B3242" s="1" t="s">
        <v>95770</v>
      </c>
      <c r="C3242" s="1" t="s">
        <v>5896</v>
      </c>
      <c r="D3242" s="1" t="s">
        <v>4626</v>
      </c>
      <c r="E3242" s="1">
        <v>108.65</v>
      </c>
    </row>
    <row r="3243" spans="1:5" x14ac:dyDescent="0.35">
      <c r="A3243" s="1" t="s">
        <v>5897</v>
      </c>
      <c r="B3243" s="1" t="s">
        <v>95770</v>
      </c>
      <c r="C3243" s="1" t="s">
        <v>5898</v>
      </c>
      <c r="D3243" s="1" t="s">
        <v>4626</v>
      </c>
      <c r="E3243" s="1">
        <v>108.65</v>
      </c>
    </row>
    <row r="3244" spans="1:5" x14ac:dyDescent="0.35">
      <c r="A3244" s="1" t="s">
        <v>5899</v>
      </c>
      <c r="B3244" s="1" t="s">
        <v>95770</v>
      </c>
      <c r="C3244" s="1" t="s">
        <v>5900</v>
      </c>
      <c r="D3244" s="1" t="s">
        <v>4626</v>
      </c>
      <c r="E3244" s="1">
        <v>108.65</v>
      </c>
    </row>
    <row r="3245" spans="1:5" x14ac:dyDescent="0.35">
      <c r="A3245" s="1" t="s">
        <v>5901</v>
      </c>
      <c r="B3245" s="1" t="s">
        <v>26</v>
      </c>
      <c r="C3245" s="1" t="s">
        <v>5902</v>
      </c>
      <c r="D3245" s="1" t="s">
        <v>4626</v>
      </c>
      <c r="E3245" s="1">
        <v>108.65</v>
      </c>
    </row>
    <row r="3246" spans="1:5" x14ac:dyDescent="0.35">
      <c r="A3246" s="1" t="s">
        <v>5903</v>
      </c>
      <c r="B3246" s="1" t="s">
        <v>26</v>
      </c>
      <c r="C3246" s="1" t="s">
        <v>5904</v>
      </c>
      <c r="D3246" s="1" t="s">
        <v>4626</v>
      </c>
      <c r="E3246" s="1">
        <v>108.65</v>
      </c>
    </row>
    <row r="3247" spans="1:5" x14ac:dyDescent="0.35">
      <c r="A3247" s="1" t="s">
        <v>5905</v>
      </c>
      <c r="B3247" s="1" t="s">
        <v>95770</v>
      </c>
      <c r="C3247" s="1" t="s">
        <v>5906</v>
      </c>
      <c r="D3247" s="1" t="s">
        <v>4626</v>
      </c>
      <c r="E3247" s="1">
        <v>108.65</v>
      </c>
    </row>
    <row r="3248" spans="1:5" x14ac:dyDescent="0.35">
      <c r="A3248" s="1" t="s">
        <v>5907</v>
      </c>
      <c r="B3248" s="1" t="s">
        <v>95770</v>
      </c>
      <c r="C3248" s="1" t="s">
        <v>5908</v>
      </c>
      <c r="D3248" s="1" t="s">
        <v>4626</v>
      </c>
      <c r="E3248" s="1">
        <v>108.65</v>
      </c>
    </row>
    <row r="3249" spans="1:5" x14ac:dyDescent="0.35">
      <c r="A3249" s="1" t="s">
        <v>5909</v>
      </c>
      <c r="B3249" s="1" t="s">
        <v>26</v>
      </c>
      <c r="C3249" s="1" t="s">
        <v>5910</v>
      </c>
      <c r="D3249" s="1" t="s">
        <v>4626</v>
      </c>
      <c r="E3249" s="1">
        <v>108.65</v>
      </c>
    </row>
    <row r="3250" spans="1:5" x14ac:dyDescent="0.35">
      <c r="A3250" s="1" t="s">
        <v>5911</v>
      </c>
      <c r="B3250" s="1" t="s">
        <v>95770</v>
      </c>
      <c r="C3250" s="1" t="s">
        <v>5912</v>
      </c>
      <c r="D3250" s="1" t="s">
        <v>4626</v>
      </c>
      <c r="E3250" s="1">
        <v>108.65</v>
      </c>
    </row>
    <row r="3251" spans="1:5" x14ac:dyDescent="0.35">
      <c r="A3251" s="1" t="s">
        <v>5913</v>
      </c>
      <c r="B3251" s="1" t="s">
        <v>95770</v>
      </c>
      <c r="C3251" s="1" t="s">
        <v>5914</v>
      </c>
      <c r="D3251" s="1" t="s">
        <v>4626</v>
      </c>
      <c r="E3251" s="1">
        <v>108.65</v>
      </c>
    </row>
    <row r="3252" spans="1:5" x14ac:dyDescent="0.35">
      <c r="A3252" s="1" t="s">
        <v>5915</v>
      </c>
      <c r="B3252" s="1" t="s">
        <v>95770</v>
      </c>
      <c r="C3252" s="1" t="s">
        <v>5916</v>
      </c>
      <c r="D3252" s="1" t="s">
        <v>4626</v>
      </c>
      <c r="E3252" s="1">
        <v>108.65</v>
      </c>
    </row>
    <row r="3253" spans="1:5" x14ac:dyDescent="0.35">
      <c r="A3253" s="1" t="s">
        <v>5917</v>
      </c>
      <c r="B3253" s="1" t="s">
        <v>35</v>
      </c>
      <c r="C3253" s="1" t="s">
        <v>5918</v>
      </c>
      <c r="D3253" s="1" t="s">
        <v>4626</v>
      </c>
      <c r="E3253" s="1">
        <v>108.65</v>
      </c>
    </row>
    <row r="3254" spans="1:5" x14ac:dyDescent="0.35">
      <c r="A3254" s="1" t="s">
        <v>5919</v>
      </c>
      <c r="B3254" s="1" t="s">
        <v>26</v>
      </c>
      <c r="C3254" s="1" t="s">
        <v>5904</v>
      </c>
      <c r="D3254" s="1" t="s">
        <v>4626</v>
      </c>
      <c r="E3254" s="1">
        <v>108.65</v>
      </c>
    </row>
    <row r="3255" spans="1:5" x14ac:dyDescent="0.35">
      <c r="A3255" s="1" t="s">
        <v>5920</v>
      </c>
      <c r="B3255" s="1" t="s">
        <v>26</v>
      </c>
      <c r="C3255" s="1" t="s">
        <v>5881</v>
      </c>
      <c r="D3255" s="1" t="s">
        <v>4626</v>
      </c>
      <c r="E3255" s="1">
        <v>108.65</v>
      </c>
    </row>
    <row r="3256" spans="1:5" x14ac:dyDescent="0.35">
      <c r="A3256" s="1" t="s">
        <v>5921</v>
      </c>
      <c r="B3256" s="1" t="s">
        <v>26</v>
      </c>
      <c r="C3256" s="1" t="s">
        <v>5888</v>
      </c>
      <c r="D3256" s="1" t="s">
        <v>4626</v>
      </c>
      <c r="E3256" s="1">
        <v>108.65</v>
      </c>
    </row>
    <row r="3257" spans="1:5" x14ac:dyDescent="0.35">
      <c r="A3257" s="1" t="s">
        <v>5885</v>
      </c>
      <c r="B3257" s="1" t="s">
        <v>95770</v>
      </c>
      <c r="C3257" s="1" t="s">
        <v>5886</v>
      </c>
      <c r="D3257" s="1" t="s">
        <v>4626</v>
      </c>
      <c r="E3257" s="1">
        <v>108.65</v>
      </c>
    </row>
    <row r="3258" spans="1:5" x14ac:dyDescent="0.35">
      <c r="A3258" s="1" t="s">
        <v>5922</v>
      </c>
      <c r="B3258" s="1" t="s">
        <v>26</v>
      </c>
      <c r="C3258" s="1" t="s">
        <v>5923</v>
      </c>
      <c r="D3258" s="1" t="s">
        <v>4626</v>
      </c>
      <c r="E3258" s="1">
        <v>109.21</v>
      </c>
    </row>
    <row r="3259" spans="1:5" x14ac:dyDescent="0.35">
      <c r="A3259" s="1" t="s">
        <v>5924</v>
      </c>
      <c r="B3259" s="1" t="s">
        <v>26</v>
      </c>
      <c r="C3259" s="1" t="s">
        <v>5923</v>
      </c>
      <c r="D3259" s="1" t="s">
        <v>4626</v>
      </c>
      <c r="E3259" s="1">
        <v>109.21</v>
      </c>
    </row>
    <row r="3260" spans="1:5" x14ac:dyDescent="0.35">
      <c r="A3260" s="1" t="s">
        <v>5925</v>
      </c>
      <c r="B3260" s="1" t="s">
        <v>26</v>
      </c>
      <c r="C3260" s="1" t="s">
        <v>5926</v>
      </c>
      <c r="D3260" s="1" t="s">
        <v>4626</v>
      </c>
      <c r="E3260" s="1">
        <v>109.21</v>
      </c>
    </row>
    <row r="3261" spans="1:5" x14ac:dyDescent="0.35">
      <c r="A3261" s="1" t="s">
        <v>5927</v>
      </c>
      <c r="B3261" s="1" t="s">
        <v>95770</v>
      </c>
      <c r="C3261" s="1" t="s">
        <v>5928</v>
      </c>
      <c r="D3261" s="1" t="s">
        <v>4626</v>
      </c>
      <c r="E3261" s="1">
        <v>109.21</v>
      </c>
    </row>
    <row r="3262" spans="1:5" x14ac:dyDescent="0.35">
      <c r="A3262" s="1" t="s">
        <v>5929</v>
      </c>
      <c r="B3262" s="1" t="s">
        <v>95770</v>
      </c>
      <c r="C3262" s="1" t="s">
        <v>5930</v>
      </c>
      <c r="D3262" s="1" t="s">
        <v>4626</v>
      </c>
      <c r="E3262" s="1">
        <v>109.21</v>
      </c>
    </row>
    <row r="3263" spans="1:5" x14ac:dyDescent="0.35">
      <c r="A3263" s="1" t="s">
        <v>5931</v>
      </c>
      <c r="B3263" s="1" t="s">
        <v>95770</v>
      </c>
      <c r="C3263" s="1" t="s">
        <v>5932</v>
      </c>
      <c r="D3263" s="1" t="s">
        <v>4626</v>
      </c>
      <c r="E3263" s="1">
        <v>109.21</v>
      </c>
    </row>
    <row r="3264" spans="1:5" x14ac:dyDescent="0.35">
      <c r="A3264" s="1" t="s">
        <v>5933</v>
      </c>
      <c r="B3264" s="1" t="s">
        <v>547</v>
      </c>
      <c r="D3264" s="1" t="s">
        <v>4626</v>
      </c>
      <c r="E3264" s="1">
        <v>109.21</v>
      </c>
    </row>
    <row r="3265" spans="1:5" x14ac:dyDescent="0.35">
      <c r="A3265" s="1" t="s">
        <v>5934</v>
      </c>
      <c r="B3265" s="1" t="s">
        <v>35</v>
      </c>
      <c r="D3265" s="1" t="s">
        <v>4626</v>
      </c>
      <c r="E3265" s="1">
        <v>109.21</v>
      </c>
    </row>
    <row r="3266" spans="1:5" x14ac:dyDescent="0.35">
      <c r="A3266" s="1" t="s">
        <v>5935</v>
      </c>
      <c r="B3266" s="1" t="s">
        <v>35</v>
      </c>
      <c r="D3266" s="1" t="s">
        <v>4626</v>
      </c>
      <c r="E3266" s="1">
        <v>109.21</v>
      </c>
    </row>
    <row r="3267" spans="1:5" x14ac:dyDescent="0.35">
      <c r="A3267" s="1" t="s">
        <v>5936</v>
      </c>
      <c r="B3267" s="1" t="s">
        <v>95770</v>
      </c>
      <c r="C3267" s="1" t="s">
        <v>5937</v>
      </c>
      <c r="D3267" s="1" t="s">
        <v>4626</v>
      </c>
      <c r="E3267" s="1">
        <v>109.76</v>
      </c>
    </row>
    <row r="3268" spans="1:5" x14ac:dyDescent="0.35">
      <c r="A3268" s="1" t="s">
        <v>5938</v>
      </c>
      <c r="B3268" s="1" t="s">
        <v>95770</v>
      </c>
      <c r="C3268" s="1" t="s">
        <v>5939</v>
      </c>
      <c r="D3268" s="1" t="s">
        <v>4626</v>
      </c>
      <c r="E3268" s="1">
        <v>109.76</v>
      </c>
    </row>
    <row r="3269" spans="1:5" x14ac:dyDescent="0.35">
      <c r="A3269" s="1" t="s">
        <v>5940</v>
      </c>
      <c r="B3269" s="1" t="s">
        <v>95770</v>
      </c>
      <c r="C3269" s="1" t="s">
        <v>5941</v>
      </c>
      <c r="D3269" s="1" t="s">
        <v>4626</v>
      </c>
      <c r="E3269" s="1">
        <v>109.76</v>
      </c>
    </row>
    <row r="3270" spans="1:5" x14ac:dyDescent="0.35">
      <c r="A3270" s="1" t="s">
        <v>5942</v>
      </c>
      <c r="B3270" s="1" t="s">
        <v>26</v>
      </c>
      <c r="C3270" s="1" t="s">
        <v>5941</v>
      </c>
      <c r="D3270" s="1" t="s">
        <v>4626</v>
      </c>
      <c r="E3270" s="1">
        <v>109.76</v>
      </c>
    </row>
    <row r="3271" spans="1:5" x14ac:dyDescent="0.35">
      <c r="A3271" s="1" t="s">
        <v>5943</v>
      </c>
      <c r="B3271" s="1" t="s">
        <v>95770</v>
      </c>
      <c r="C3271" s="1" t="s">
        <v>5944</v>
      </c>
      <c r="D3271" s="1" t="s">
        <v>4626</v>
      </c>
      <c r="E3271" s="1">
        <v>109.76</v>
      </c>
    </row>
    <row r="3272" spans="1:5" x14ac:dyDescent="0.35">
      <c r="A3272" s="1" t="s">
        <v>5945</v>
      </c>
      <c r="B3272" s="1" t="s">
        <v>95770</v>
      </c>
      <c r="C3272" s="1" t="s">
        <v>5946</v>
      </c>
      <c r="D3272" s="1" t="s">
        <v>4626</v>
      </c>
      <c r="E3272" s="1">
        <v>109.76</v>
      </c>
    </row>
    <row r="3273" spans="1:5" x14ac:dyDescent="0.35">
      <c r="A3273" s="1" t="s">
        <v>5947</v>
      </c>
      <c r="B3273" s="1" t="s">
        <v>26</v>
      </c>
      <c r="C3273" s="1" t="s">
        <v>5948</v>
      </c>
      <c r="D3273" s="1" t="s">
        <v>4626</v>
      </c>
      <c r="E3273" s="1">
        <v>109.76</v>
      </c>
    </row>
    <row r="3274" spans="1:5" x14ac:dyDescent="0.35">
      <c r="A3274" s="1" t="s">
        <v>5949</v>
      </c>
      <c r="B3274" s="1" t="s">
        <v>95770</v>
      </c>
      <c r="C3274" s="1" t="s">
        <v>5950</v>
      </c>
      <c r="D3274" s="1" t="s">
        <v>4626</v>
      </c>
      <c r="E3274" s="1">
        <v>109.76</v>
      </c>
    </row>
    <row r="3275" spans="1:5" x14ac:dyDescent="0.35">
      <c r="A3275" s="1" t="s">
        <v>5951</v>
      </c>
      <c r="B3275" s="1" t="s">
        <v>26</v>
      </c>
      <c r="C3275" s="1" t="s">
        <v>5952</v>
      </c>
      <c r="D3275" s="1" t="s">
        <v>4626</v>
      </c>
      <c r="E3275" s="1">
        <v>109.76</v>
      </c>
    </row>
    <row r="3276" spans="1:5" x14ac:dyDescent="0.35">
      <c r="A3276" s="1" t="s">
        <v>5953</v>
      </c>
      <c r="B3276" s="1" t="s">
        <v>26</v>
      </c>
      <c r="C3276" s="1" t="s">
        <v>5954</v>
      </c>
      <c r="D3276" s="1" t="s">
        <v>4626</v>
      </c>
      <c r="E3276" s="1">
        <v>109.76</v>
      </c>
    </row>
    <row r="3277" spans="1:5" x14ac:dyDescent="0.35">
      <c r="A3277" s="1" t="s">
        <v>5955</v>
      </c>
      <c r="B3277" s="1" t="s">
        <v>26</v>
      </c>
      <c r="C3277" s="1" t="s">
        <v>5956</v>
      </c>
      <c r="D3277" s="1" t="s">
        <v>4626</v>
      </c>
      <c r="E3277" s="1">
        <v>109.76</v>
      </c>
    </row>
    <row r="3278" spans="1:5" x14ac:dyDescent="0.35">
      <c r="A3278" s="1" t="s">
        <v>5957</v>
      </c>
      <c r="B3278" s="1" t="s">
        <v>95770</v>
      </c>
      <c r="C3278" s="1" t="s">
        <v>5958</v>
      </c>
      <c r="D3278" s="1" t="s">
        <v>4626</v>
      </c>
      <c r="E3278" s="1">
        <v>109.76</v>
      </c>
    </row>
    <row r="3279" spans="1:5" x14ac:dyDescent="0.35">
      <c r="A3279" s="1" t="s">
        <v>5959</v>
      </c>
      <c r="B3279" s="1" t="s">
        <v>26</v>
      </c>
      <c r="C3279" s="1" t="s">
        <v>5960</v>
      </c>
      <c r="D3279" s="1" t="s">
        <v>4626</v>
      </c>
      <c r="E3279" s="1">
        <v>109.76</v>
      </c>
    </row>
    <row r="3280" spans="1:5" x14ac:dyDescent="0.35">
      <c r="A3280" s="1" t="s">
        <v>5961</v>
      </c>
      <c r="B3280" s="1" t="s">
        <v>95770</v>
      </c>
      <c r="C3280" s="1" t="s">
        <v>5962</v>
      </c>
      <c r="D3280" s="1" t="s">
        <v>4626</v>
      </c>
      <c r="E3280" s="1">
        <v>109.76</v>
      </c>
    </row>
    <row r="3281" spans="1:5" x14ac:dyDescent="0.35">
      <c r="A3281" s="1" t="s">
        <v>5963</v>
      </c>
      <c r="B3281" s="1" t="s">
        <v>26</v>
      </c>
      <c r="C3281" s="1" t="s">
        <v>5964</v>
      </c>
      <c r="D3281" s="1" t="s">
        <v>4626</v>
      </c>
      <c r="E3281" s="1">
        <v>109.76</v>
      </c>
    </row>
    <row r="3282" spans="1:5" x14ac:dyDescent="0.35">
      <c r="A3282" s="1" t="s">
        <v>5965</v>
      </c>
      <c r="B3282" s="1" t="s">
        <v>26</v>
      </c>
      <c r="C3282" s="1" t="s">
        <v>5966</v>
      </c>
      <c r="D3282" s="1" t="s">
        <v>4626</v>
      </c>
      <c r="E3282" s="1">
        <v>109.76</v>
      </c>
    </row>
    <row r="3283" spans="1:5" x14ac:dyDescent="0.35">
      <c r="A3283" s="1" t="s">
        <v>5967</v>
      </c>
      <c r="B3283" s="1" t="s">
        <v>95770</v>
      </c>
      <c r="C3283" s="1" t="s">
        <v>5968</v>
      </c>
      <c r="D3283" s="1" t="s">
        <v>4626</v>
      </c>
      <c r="E3283" s="1">
        <v>109.76</v>
      </c>
    </row>
    <row r="3284" spans="1:5" x14ac:dyDescent="0.35">
      <c r="A3284" s="1" t="s">
        <v>5969</v>
      </c>
      <c r="B3284" s="1" t="s">
        <v>95770</v>
      </c>
      <c r="C3284" s="1" t="s">
        <v>5970</v>
      </c>
      <c r="D3284" s="1" t="s">
        <v>4626</v>
      </c>
      <c r="E3284" s="1">
        <v>109.76</v>
      </c>
    </row>
    <row r="3285" spans="1:5" x14ac:dyDescent="0.35">
      <c r="A3285" s="1" t="s">
        <v>5971</v>
      </c>
      <c r="B3285" s="1" t="s">
        <v>95770</v>
      </c>
      <c r="C3285" s="1" t="s">
        <v>5972</v>
      </c>
      <c r="D3285" s="1" t="s">
        <v>4626</v>
      </c>
      <c r="E3285" s="1">
        <v>109.76</v>
      </c>
    </row>
    <row r="3286" spans="1:5" x14ac:dyDescent="0.35">
      <c r="A3286" s="1" t="s">
        <v>5973</v>
      </c>
      <c r="B3286" s="1" t="s">
        <v>95770</v>
      </c>
      <c r="C3286" s="1" t="s">
        <v>5974</v>
      </c>
      <c r="D3286" s="1" t="s">
        <v>4626</v>
      </c>
      <c r="E3286" s="1">
        <v>109.76</v>
      </c>
    </row>
    <row r="3287" spans="1:5" x14ac:dyDescent="0.35">
      <c r="A3287" s="1" t="s">
        <v>5975</v>
      </c>
      <c r="B3287" s="1" t="s">
        <v>26</v>
      </c>
      <c r="C3287" s="1" t="s">
        <v>5976</v>
      </c>
      <c r="D3287" s="1" t="s">
        <v>4626</v>
      </c>
      <c r="E3287" s="1">
        <v>109.76</v>
      </c>
    </row>
    <row r="3288" spans="1:5" x14ac:dyDescent="0.35">
      <c r="A3288" s="1" t="s">
        <v>5977</v>
      </c>
      <c r="B3288" s="1" t="s">
        <v>95770</v>
      </c>
      <c r="C3288" s="1" t="s">
        <v>5978</v>
      </c>
      <c r="D3288" s="1" t="s">
        <v>4626</v>
      </c>
      <c r="E3288" s="1">
        <v>109.76</v>
      </c>
    </row>
    <row r="3289" spans="1:5" x14ac:dyDescent="0.35">
      <c r="A3289" s="1" t="s">
        <v>5979</v>
      </c>
      <c r="B3289" s="1" t="s">
        <v>26</v>
      </c>
      <c r="C3289" s="1" t="s">
        <v>5980</v>
      </c>
      <c r="D3289" s="1" t="s">
        <v>4626</v>
      </c>
      <c r="E3289" s="1">
        <v>109.76</v>
      </c>
    </row>
    <row r="3290" spans="1:5" x14ac:dyDescent="0.35">
      <c r="A3290" s="1" t="s">
        <v>5981</v>
      </c>
      <c r="B3290" s="1" t="s">
        <v>95770</v>
      </c>
      <c r="C3290" s="1" t="s">
        <v>5982</v>
      </c>
      <c r="D3290" s="1" t="s">
        <v>4626</v>
      </c>
      <c r="E3290" s="1">
        <v>109.76</v>
      </c>
    </row>
    <row r="3291" spans="1:5" x14ac:dyDescent="0.35">
      <c r="A3291" s="1" t="s">
        <v>5983</v>
      </c>
      <c r="B3291" s="1" t="s">
        <v>26</v>
      </c>
      <c r="C3291" s="1" t="s">
        <v>5984</v>
      </c>
      <c r="D3291" s="1" t="s">
        <v>4626</v>
      </c>
      <c r="E3291" s="1">
        <v>109.76</v>
      </c>
    </row>
    <row r="3292" spans="1:5" x14ac:dyDescent="0.35">
      <c r="A3292" s="1" t="s">
        <v>5985</v>
      </c>
      <c r="B3292" s="1" t="s">
        <v>95770</v>
      </c>
      <c r="C3292" s="1" t="s">
        <v>5986</v>
      </c>
      <c r="D3292" s="1" t="s">
        <v>4626</v>
      </c>
      <c r="E3292" s="1">
        <v>109.76</v>
      </c>
    </row>
    <row r="3293" spans="1:5" x14ac:dyDescent="0.35">
      <c r="A3293" s="1" t="s">
        <v>5987</v>
      </c>
      <c r="B3293" s="1" t="s">
        <v>95770</v>
      </c>
      <c r="C3293" s="1" t="s">
        <v>5988</v>
      </c>
      <c r="D3293" s="1" t="s">
        <v>4626</v>
      </c>
      <c r="E3293" s="1">
        <v>109.76</v>
      </c>
    </row>
    <row r="3294" spans="1:5" x14ac:dyDescent="0.35">
      <c r="A3294" s="1" t="s">
        <v>5989</v>
      </c>
      <c r="B3294" s="1" t="s">
        <v>95770</v>
      </c>
      <c r="C3294" s="1" t="s">
        <v>5990</v>
      </c>
      <c r="D3294" s="1" t="s">
        <v>4626</v>
      </c>
      <c r="E3294" s="1">
        <v>109.76</v>
      </c>
    </row>
    <row r="3295" spans="1:5" x14ac:dyDescent="0.35">
      <c r="A3295" s="1" t="s">
        <v>5991</v>
      </c>
      <c r="B3295" s="1" t="s">
        <v>95770</v>
      </c>
      <c r="C3295" s="1" t="s">
        <v>5992</v>
      </c>
      <c r="D3295" s="1" t="s">
        <v>4626</v>
      </c>
      <c r="E3295" s="1">
        <v>109.76</v>
      </c>
    </row>
    <row r="3296" spans="1:5" x14ac:dyDescent="0.35">
      <c r="A3296" s="1" t="s">
        <v>5993</v>
      </c>
      <c r="B3296" s="1" t="s">
        <v>547</v>
      </c>
      <c r="D3296" s="1" t="s">
        <v>4626</v>
      </c>
      <c r="E3296" s="1">
        <v>109.76</v>
      </c>
    </row>
    <row r="3297" spans="1:5" x14ac:dyDescent="0.35">
      <c r="A3297" s="1" t="s">
        <v>5994</v>
      </c>
      <c r="B3297" s="1" t="s">
        <v>35</v>
      </c>
      <c r="C3297" s="1" t="s">
        <v>5995</v>
      </c>
      <c r="D3297" s="1" t="s">
        <v>4626</v>
      </c>
      <c r="E3297" s="1">
        <v>109.76</v>
      </c>
    </row>
    <row r="3298" spans="1:5" x14ac:dyDescent="0.35">
      <c r="A3298" s="1" t="s">
        <v>5996</v>
      </c>
      <c r="B3298" s="1" t="s">
        <v>26</v>
      </c>
      <c r="C3298" s="1" t="s">
        <v>5978</v>
      </c>
      <c r="D3298" s="1" t="s">
        <v>4626</v>
      </c>
      <c r="E3298" s="1">
        <v>109.76</v>
      </c>
    </row>
    <row r="3299" spans="1:5" x14ac:dyDescent="0.35">
      <c r="A3299" s="1" t="s">
        <v>5997</v>
      </c>
      <c r="B3299" s="1" t="s">
        <v>26</v>
      </c>
      <c r="C3299" s="1" t="s">
        <v>5970</v>
      </c>
      <c r="D3299" s="1" t="s">
        <v>4626</v>
      </c>
      <c r="E3299" s="1">
        <v>109.76</v>
      </c>
    </row>
    <row r="3300" spans="1:5" x14ac:dyDescent="0.35">
      <c r="A3300" s="1" t="s">
        <v>5998</v>
      </c>
      <c r="B3300" s="1" t="s">
        <v>95770</v>
      </c>
      <c r="C3300" s="1" t="s">
        <v>5999</v>
      </c>
      <c r="D3300" s="1" t="s">
        <v>4626</v>
      </c>
      <c r="E3300" s="1">
        <v>110.33</v>
      </c>
    </row>
    <row r="3301" spans="1:5" x14ac:dyDescent="0.35">
      <c r="A3301" s="1" t="s">
        <v>6000</v>
      </c>
      <c r="B3301" s="1" t="s">
        <v>26</v>
      </c>
      <c r="C3301" s="1" t="s">
        <v>6001</v>
      </c>
      <c r="D3301" s="1" t="s">
        <v>4626</v>
      </c>
      <c r="E3301" s="1">
        <v>110.9</v>
      </c>
    </row>
    <row r="3302" spans="1:5" x14ac:dyDescent="0.35">
      <c r="A3302" s="1" t="s">
        <v>6002</v>
      </c>
      <c r="B3302" s="1" t="s">
        <v>95770</v>
      </c>
      <c r="C3302" s="1" t="s">
        <v>6003</v>
      </c>
      <c r="D3302" s="1" t="s">
        <v>4626</v>
      </c>
      <c r="E3302" s="1">
        <v>110.9</v>
      </c>
    </row>
    <row r="3303" spans="1:5" x14ac:dyDescent="0.35">
      <c r="A3303" s="1" t="s">
        <v>6004</v>
      </c>
      <c r="B3303" s="1" t="s">
        <v>95770</v>
      </c>
      <c r="C3303" s="1" t="s">
        <v>6005</v>
      </c>
      <c r="D3303" s="1" t="s">
        <v>4626</v>
      </c>
      <c r="E3303" s="1">
        <v>110.9</v>
      </c>
    </row>
    <row r="3304" spans="1:5" x14ac:dyDescent="0.35">
      <c r="A3304" s="1" t="s">
        <v>6006</v>
      </c>
      <c r="B3304" s="1" t="s">
        <v>95770</v>
      </c>
      <c r="C3304" s="1" t="s">
        <v>6007</v>
      </c>
      <c r="D3304" s="1" t="s">
        <v>4626</v>
      </c>
      <c r="E3304" s="1">
        <v>110.9</v>
      </c>
    </row>
    <row r="3305" spans="1:5" x14ac:dyDescent="0.35">
      <c r="A3305" s="1" t="s">
        <v>6008</v>
      </c>
      <c r="B3305" s="1" t="s">
        <v>95770</v>
      </c>
      <c r="C3305" s="1" t="s">
        <v>6009</v>
      </c>
      <c r="D3305" s="1" t="s">
        <v>4626</v>
      </c>
      <c r="E3305" s="1">
        <v>110.9</v>
      </c>
    </row>
    <row r="3306" spans="1:5" x14ac:dyDescent="0.35">
      <c r="A3306" s="1" t="s">
        <v>6010</v>
      </c>
      <c r="B3306" s="1" t="s">
        <v>26</v>
      </c>
      <c r="C3306" s="1" t="s">
        <v>6011</v>
      </c>
      <c r="D3306" s="1" t="s">
        <v>4626</v>
      </c>
      <c r="E3306" s="1">
        <v>110.9</v>
      </c>
    </row>
    <row r="3307" spans="1:5" x14ac:dyDescent="0.35">
      <c r="A3307" s="1" t="s">
        <v>6012</v>
      </c>
      <c r="B3307" s="1" t="s">
        <v>95770</v>
      </c>
      <c r="C3307" s="1" t="s">
        <v>6013</v>
      </c>
      <c r="D3307" s="1" t="s">
        <v>4626</v>
      </c>
      <c r="E3307" s="1">
        <v>110.9</v>
      </c>
    </row>
    <row r="3308" spans="1:5" x14ac:dyDescent="0.35">
      <c r="A3308" s="1" t="s">
        <v>6014</v>
      </c>
      <c r="B3308" s="1" t="s">
        <v>95770</v>
      </c>
      <c r="C3308" s="1" t="s">
        <v>6015</v>
      </c>
      <c r="D3308" s="1" t="s">
        <v>4626</v>
      </c>
      <c r="E3308" s="1">
        <v>110.9</v>
      </c>
    </row>
    <row r="3309" spans="1:5" x14ac:dyDescent="0.35">
      <c r="A3309" s="1" t="s">
        <v>6016</v>
      </c>
      <c r="B3309" s="1" t="s">
        <v>95770</v>
      </c>
      <c r="C3309" s="1" t="s">
        <v>6017</v>
      </c>
      <c r="D3309" s="1" t="s">
        <v>4626</v>
      </c>
      <c r="E3309" s="1">
        <v>110.9</v>
      </c>
    </row>
    <row r="3310" spans="1:5" x14ac:dyDescent="0.35">
      <c r="A3310" s="1" t="s">
        <v>6018</v>
      </c>
      <c r="B3310" s="1" t="s">
        <v>95770</v>
      </c>
      <c r="C3310" s="1" t="s">
        <v>6019</v>
      </c>
      <c r="D3310" s="1" t="s">
        <v>4626</v>
      </c>
      <c r="E3310" s="1">
        <v>110.9</v>
      </c>
    </row>
    <row r="3311" spans="1:5" x14ac:dyDescent="0.35">
      <c r="A3311" s="1" t="s">
        <v>6020</v>
      </c>
      <c r="B3311" s="1" t="s">
        <v>95770</v>
      </c>
      <c r="C3311" s="1" t="s">
        <v>6021</v>
      </c>
      <c r="D3311" s="1" t="s">
        <v>4626</v>
      </c>
      <c r="E3311" s="1">
        <v>110.9</v>
      </c>
    </row>
    <row r="3312" spans="1:5" x14ac:dyDescent="0.35">
      <c r="A3312" s="1" t="s">
        <v>6022</v>
      </c>
      <c r="B3312" s="1" t="s">
        <v>95770</v>
      </c>
      <c r="C3312" s="1" t="s">
        <v>6023</v>
      </c>
      <c r="D3312" s="1" t="s">
        <v>4626</v>
      </c>
      <c r="E3312" s="1">
        <v>110.9</v>
      </c>
    </row>
    <row r="3313" spans="1:5" x14ac:dyDescent="0.35">
      <c r="A3313" s="1" t="s">
        <v>6024</v>
      </c>
      <c r="B3313" s="1" t="s">
        <v>95770</v>
      </c>
      <c r="C3313" s="1" t="s">
        <v>6025</v>
      </c>
      <c r="D3313" s="1" t="s">
        <v>4626</v>
      </c>
      <c r="E3313" s="1">
        <v>110.9</v>
      </c>
    </row>
    <row r="3314" spans="1:5" x14ac:dyDescent="0.35">
      <c r="A3314" s="1" t="s">
        <v>6026</v>
      </c>
      <c r="B3314" s="1" t="s">
        <v>26</v>
      </c>
      <c r="C3314" s="1" t="s">
        <v>6027</v>
      </c>
      <c r="D3314" s="1" t="s">
        <v>4626</v>
      </c>
      <c r="E3314" s="1">
        <v>110.9</v>
      </c>
    </row>
    <row r="3315" spans="1:5" x14ac:dyDescent="0.35">
      <c r="A3315" s="1" t="s">
        <v>6028</v>
      </c>
      <c r="B3315" s="1" t="s">
        <v>95770</v>
      </c>
      <c r="C3315" s="1" t="s">
        <v>6029</v>
      </c>
      <c r="D3315" s="1" t="s">
        <v>4626</v>
      </c>
      <c r="E3315" s="1">
        <v>110.9</v>
      </c>
    </row>
    <row r="3316" spans="1:5" x14ac:dyDescent="0.35">
      <c r="A3316" s="1" t="s">
        <v>6030</v>
      </c>
      <c r="B3316" s="1" t="s">
        <v>95770</v>
      </c>
      <c r="C3316" s="1" t="s">
        <v>6031</v>
      </c>
      <c r="D3316" s="1" t="s">
        <v>4626</v>
      </c>
      <c r="E3316" s="1">
        <v>110.9</v>
      </c>
    </row>
    <row r="3317" spans="1:5" x14ac:dyDescent="0.35">
      <c r="A3317" s="1" t="s">
        <v>6032</v>
      </c>
      <c r="B3317" s="1" t="s">
        <v>95770</v>
      </c>
      <c r="C3317" s="1" t="s">
        <v>6033</v>
      </c>
      <c r="D3317" s="1" t="s">
        <v>4626</v>
      </c>
      <c r="E3317" s="1">
        <v>110.9</v>
      </c>
    </row>
    <row r="3318" spans="1:5" x14ac:dyDescent="0.35">
      <c r="A3318" s="1" t="s">
        <v>6034</v>
      </c>
      <c r="B3318" s="1" t="s">
        <v>95770</v>
      </c>
      <c r="C3318" s="1" t="s">
        <v>6035</v>
      </c>
      <c r="D3318" s="1" t="s">
        <v>4626</v>
      </c>
      <c r="E3318" s="1">
        <v>110.9</v>
      </c>
    </row>
    <row r="3319" spans="1:5" x14ac:dyDescent="0.35">
      <c r="A3319" s="1" t="s">
        <v>6036</v>
      </c>
      <c r="B3319" s="1" t="s">
        <v>95770</v>
      </c>
      <c r="C3319" s="1" t="s">
        <v>6037</v>
      </c>
      <c r="D3319" s="1" t="s">
        <v>4626</v>
      </c>
      <c r="E3319" s="1">
        <v>110.9</v>
      </c>
    </row>
    <row r="3320" spans="1:5" x14ac:dyDescent="0.35">
      <c r="A3320" s="1" t="s">
        <v>6038</v>
      </c>
      <c r="B3320" s="1" t="s">
        <v>95770</v>
      </c>
      <c r="C3320" s="1" t="s">
        <v>6039</v>
      </c>
      <c r="D3320" s="1" t="s">
        <v>4626</v>
      </c>
      <c r="E3320" s="1">
        <v>110.9</v>
      </c>
    </row>
    <row r="3321" spans="1:5" x14ac:dyDescent="0.35">
      <c r="A3321" s="1" t="s">
        <v>6040</v>
      </c>
      <c r="B3321" s="1" t="s">
        <v>95770</v>
      </c>
      <c r="C3321" s="1" t="s">
        <v>6041</v>
      </c>
      <c r="D3321" s="1" t="s">
        <v>4626</v>
      </c>
      <c r="E3321" s="1">
        <v>110.9</v>
      </c>
    </row>
    <row r="3322" spans="1:5" x14ac:dyDescent="0.35">
      <c r="A3322" s="1" t="s">
        <v>6042</v>
      </c>
      <c r="B3322" s="1" t="s">
        <v>95770</v>
      </c>
      <c r="C3322" s="1" t="s">
        <v>6043</v>
      </c>
      <c r="D3322" s="1" t="s">
        <v>4626</v>
      </c>
      <c r="E3322" s="1">
        <v>110.9</v>
      </c>
    </row>
    <row r="3323" spans="1:5" x14ac:dyDescent="0.35">
      <c r="A3323" s="1" t="s">
        <v>6044</v>
      </c>
      <c r="B3323" s="1" t="s">
        <v>95770</v>
      </c>
      <c r="C3323" s="1" t="s">
        <v>6045</v>
      </c>
      <c r="D3323" s="1" t="s">
        <v>4626</v>
      </c>
      <c r="E3323" s="1">
        <v>110.9</v>
      </c>
    </row>
    <row r="3324" spans="1:5" x14ac:dyDescent="0.35">
      <c r="A3324" s="1" t="s">
        <v>6046</v>
      </c>
      <c r="B3324" s="1" t="s">
        <v>95770</v>
      </c>
      <c r="C3324" s="1" t="s">
        <v>6047</v>
      </c>
      <c r="D3324" s="1" t="s">
        <v>4626</v>
      </c>
      <c r="E3324" s="1">
        <v>110.9</v>
      </c>
    </row>
    <row r="3325" spans="1:5" x14ac:dyDescent="0.35">
      <c r="A3325" s="1" t="s">
        <v>6048</v>
      </c>
      <c r="B3325" s="1" t="s">
        <v>95770</v>
      </c>
      <c r="C3325" s="1" t="s">
        <v>6049</v>
      </c>
      <c r="D3325" s="1" t="s">
        <v>4626</v>
      </c>
      <c r="E3325" s="1">
        <v>110.9</v>
      </c>
    </row>
    <row r="3326" spans="1:5" x14ac:dyDescent="0.35">
      <c r="A3326" s="1" t="s">
        <v>6050</v>
      </c>
      <c r="B3326" s="1" t="s">
        <v>95770</v>
      </c>
      <c r="C3326" s="1" t="s">
        <v>6051</v>
      </c>
      <c r="D3326" s="1" t="s">
        <v>4626</v>
      </c>
      <c r="E3326" s="1">
        <v>110.9</v>
      </c>
    </row>
    <row r="3327" spans="1:5" x14ac:dyDescent="0.35">
      <c r="A3327" s="1" t="s">
        <v>6052</v>
      </c>
      <c r="B3327" s="1" t="s">
        <v>95770</v>
      </c>
      <c r="C3327" s="1" t="s">
        <v>6053</v>
      </c>
      <c r="D3327" s="1" t="s">
        <v>4626</v>
      </c>
      <c r="E3327" s="1">
        <v>110.9</v>
      </c>
    </row>
    <row r="3328" spans="1:5" x14ac:dyDescent="0.35">
      <c r="A3328" s="1" t="s">
        <v>6054</v>
      </c>
      <c r="B3328" s="1" t="s">
        <v>26</v>
      </c>
      <c r="C3328" s="1" t="s">
        <v>6055</v>
      </c>
      <c r="D3328" s="1" t="s">
        <v>4626</v>
      </c>
      <c r="E3328" s="1">
        <v>110.9</v>
      </c>
    </row>
    <row r="3329" spans="1:5" x14ac:dyDescent="0.35">
      <c r="A3329" s="1" t="s">
        <v>6056</v>
      </c>
      <c r="B3329" s="1" t="s">
        <v>95770</v>
      </c>
      <c r="C3329" s="1" t="s">
        <v>6057</v>
      </c>
      <c r="D3329" s="1" t="s">
        <v>4626</v>
      </c>
      <c r="E3329" s="1">
        <v>110.9</v>
      </c>
    </row>
    <row r="3330" spans="1:5" x14ac:dyDescent="0.35">
      <c r="A3330" s="1" t="s">
        <v>6058</v>
      </c>
      <c r="B3330" s="1" t="s">
        <v>95770</v>
      </c>
      <c r="C3330" s="1" t="s">
        <v>6059</v>
      </c>
      <c r="D3330" s="1" t="s">
        <v>4626</v>
      </c>
      <c r="E3330" s="1">
        <v>110.9</v>
      </c>
    </row>
    <row r="3331" spans="1:5" x14ac:dyDescent="0.35">
      <c r="A3331" s="1" t="s">
        <v>6060</v>
      </c>
      <c r="B3331" s="1" t="s">
        <v>26</v>
      </c>
      <c r="C3331" s="1" t="s">
        <v>6061</v>
      </c>
      <c r="D3331" s="1" t="s">
        <v>4626</v>
      </c>
      <c r="E3331" s="1">
        <v>110.9</v>
      </c>
    </row>
    <row r="3332" spans="1:5" x14ac:dyDescent="0.35">
      <c r="A3332" s="1" t="s">
        <v>6062</v>
      </c>
      <c r="B3332" s="1" t="s">
        <v>95770</v>
      </c>
      <c r="C3332" s="1" t="s">
        <v>6063</v>
      </c>
      <c r="D3332" s="1" t="s">
        <v>4626</v>
      </c>
      <c r="E3332" s="1">
        <v>110.9</v>
      </c>
    </row>
    <row r="3333" spans="1:5" x14ac:dyDescent="0.35">
      <c r="A3333" s="1" t="s">
        <v>6064</v>
      </c>
      <c r="B3333" s="1" t="s">
        <v>95770</v>
      </c>
      <c r="C3333" s="1" t="s">
        <v>6065</v>
      </c>
      <c r="D3333" s="1" t="s">
        <v>4626</v>
      </c>
      <c r="E3333" s="1">
        <v>110.9</v>
      </c>
    </row>
    <row r="3334" spans="1:5" x14ac:dyDescent="0.35">
      <c r="A3334" s="1" t="s">
        <v>6066</v>
      </c>
      <c r="B3334" s="1" t="s">
        <v>95770</v>
      </c>
      <c r="C3334" s="1" t="s">
        <v>6067</v>
      </c>
      <c r="D3334" s="1" t="s">
        <v>4626</v>
      </c>
      <c r="E3334" s="1">
        <v>110.9</v>
      </c>
    </row>
    <row r="3335" spans="1:5" x14ac:dyDescent="0.35">
      <c r="A3335" s="1" t="s">
        <v>6068</v>
      </c>
      <c r="B3335" s="1" t="s">
        <v>95770</v>
      </c>
      <c r="C3335" s="1" t="s">
        <v>6069</v>
      </c>
      <c r="D3335" s="1" t="s">
        <v>4626</v>
      </c>
      <c r="E3335" s="1">
        <v>110.9</v>
      </c>
    </row>
    <row r="3336" spans="1:5" x14ac:dyDescent="0.35">
      <c r="A3336" s="1" t="s">
        <v>6070</v>
      </c>
      <c r="B3336" s="1" t="s">
        <v>26</v>
      </c>
      <c r="C3336" s="1" t="s">
        <v>6071</v>
      </c>
      <c r="D3336" s="1" t="s">
        <v>4626</v>
      </c>
      <c r="E3336" s="1">
        <v>110.9</v>
      </c>
    </row>
    <row r="3337" spans="1:5" x14ac:dyDescent="0.35">
      <c r="A3337" s="1" t="s">
        <v>6072</v>
      </c>
      <c r="B3337" s="1" t="s">
        <v>95770</v>
      </c>
      <c r="C3337" s="1" t="s">
        <v>6073</v>
      </c>
      <c r="D3337" s="1" t="s">
        <v>4626</v>
      </c>
      <c r="E3337" s="1">
        <v>110.9</v>
      </c>
    </row>
    <row r="3338" spans="1:5" x14ac:dyDescent="0.35">
      <c r="A3338" s="1" t="s">
        <v>6074</v>
      </c>
      <c r="B3338" s="1" t="s">
        <v>95770</v>
      </c>
      <c r="C3338" s="1" t="s">
        <v>6075</v>
      </c>
      <c r="D3338" s="1" t="s">
        <v>4626</v>
      </c>
      <c r="E3338" s="1">
        <v>110.9</v>
      </c>
    </row>
    <row r="3339" spans="1:5" x14ac:dyDescent="0.35">
      <c r="A3339" s="1" t="s">
        <v>6076</v>
      </c>
      <c r="B3339" s="1" t="s">
        <v>95770</v>
      </c>
      <c r="C3339" s="1" t="s">
        <v>6077</v>
      </c>
      <c r="D3339" s="1" t="s">
        <v>4626</v>
      </c>
      <c r="E3339" s="1">
        <v>110.9</v>
      </c>
    </row>
    <row r="3340" spans="1:5" x14ac:dyDescent="0.35">
      <c r="A3340" s="1" t="s">
        <v>6078</v>
      </c>
      <c r="B3340" s="1" t="s">
        <v>26</v>
      </c>
      <c r="C3340" s="1" t="s">
        <v>6077</v>
      </c>
      <c r="D3340" s="1" t="s">
        <v>4626</v>
      </c>
      <c r="E3340" s="1">
        <v>110.9</v>
      </c>
    </row>
    <row r="3341" spans="1:5" x14ac:dyDescent="0.35">
      <c r="A3341" s="1" t="s">
        <v>6079</v>
      </c>
      <c r="B3341" s="1" t="s">
        <v>95770</v>
      </c>
      <c r="C3341" s="1" t="s">
        <v>6080</v>
      </c>
      <c r="D3341" s="1" t="s">
        <v>4626</v>
      </c>
      <c r="E3341" s="1">
        <v>110.9</v>
      </c>
    </row>
    <row r="3342" spans="1:5" x14ac:dyDescent="0.35">
      <c r="A3342" s="1" t="s">
        <v>6081</v>
      </c>
      <c r="B3342" s="1" t="s">
        <v>95770</v>
      </c>
      <c r="C3342" s="1" t="s">
        <v>6082</v>
      </c>
      <c r="D3342" s="1" t="s">
        <v>4626</v>
      </c>
      <c r="E3342" s="1">
        <v>110.9</v>
      </c>
    </row>
    <row r="3343" spans="1:5" x14ac:dyDescent="0.35">
      <c r="A3343" s="1" t="s">
        <v>6083</v>
      </c>
      <c r="B3343" s="1" t="s">
        <v>95770</v>
      </c>
      <c r="C3343" s="1" t="s">
        <v>6084</v>
      </c>
      <c r="D3343" s="1" t="s">
        <v>4626</v>
      </c>
      <c r="E3343" s="1">
        <v>110.9</v>
      </c>
    </row>
    <row r="3344" spans="1:5" x14ac:dyDescent="0.35">
      <c r="A3344" s="1" t="s">
        <v>6085</v>
      </c>
      <c r="B3344" s="1" t="s">
        <v>95770</v>
      </c>
      <c r="C3344" s="1" t="s">
        <v>6086</v>
      </c>
      <c r="D3344" s="1" t="s">
        <v>4626</v>
      </c>
      <c r="E3344" s="1">
        <v>110.9</v>
      </c>
    </row>
    <row r="3345" spans="1:5" x14ac:dyDescent="0.35">
      <c r="A3345" s="1" t="s">
        <v>6087</v>
      </c>
      <c r="B3345" s="1" t="s">
        <v>95770</v>
      </c>
      <c r="C3345" s="1" t="s">
        <v>6088</v>
      </c>
      <c r="D3345" s="1" t="s">
        <v>4626</v>
      </c>
      <c r="E3345" s="1">
        <v>110.9</v>
      </c>
    </row>
    <row r="3346" spans="1:5" x14ac:dyDescent="0.35">
      <c r="A3346" s="1" t="s">
        <v>6089</v>
      </c>
      <c r="B3346" s="1" t="s">
        <v>95770</v>
      </c>
      <c r="C3346" s="1" t="s">
        <v>6090</v>
      </c>
      <c r="D3346" s="1" t="s">
        <v>4626</v>
      </c>
      <c r="E3346" s="1">
        <v>110.9</v>
      </c>
    </row>
    <row r="3347" spans="1:5" x14ac:dyDescent="0.35">
      <c r="A3347" s="1" t="s">
        <v>6091</v>
      </c>
      <c r="B3347" s="1" t="s">
        <v>95770</v>
      </c>
      <c r="C3347" s="1" t="s">
        <v>6092</v>
      </c>
      <c r="D3347" s="1" t="s">
        <v>4626</v>
      </c>
      <c r="E3347" s="1">
        <v>110.9</v>
      </c>
    </row>
    <row r="3348" spans="1:5" x14ac:dyDescent="0.35">
      <c r="A3348" s="1" t="s">
        <v>6093</v>
      </c>
      <c r="B3348" s="1" t="s">
        <v>95770</v>
      </c>
      <c r="C3348" s="1" t="s">
        <v>6094</v>
      </c>
      <c r="D3348" s="1" t="s">
        <v>4626</v>
      </c>
      <c r="E3348" s="1">
        <v>110.9</v>
      </c>
    </row>
    <row r="3349" spans="1:5" x14ac:dyDescent="0.35">
      <c r="A3349" s="1" t="s">
        <v>6095</v>
      </c>
      <c r="B3349" s="1" t="s">
        <v>95770</v>
      </c>
      <c r="C3349" s="1" t="s">
        <v>6096</v>
      </c>
      <c r="D3349" s="1" t="s">
        <v>4626</v>
      </c>
      <c r="E3349" s="1">
        <v>110.9</v>
      </c>
    </row>
    <row r="3350" spans="1:5" x14ac:dyDescent="0.35">
      <c r="A3350" s="1" t="s">
        <v>6097</v>
      </c>
      <c r="B3350" s="1" t="s">
        <v>95770</v>
      </c>
      <c r="C3350" s="1" t="s">
        <v>6098</v>
      </c>
      <c r="D3350" s="1" t="s">
        <v>4626</v>
      </c>
      <c r="E3350" s="1">
        <v>110.9</v>
      </c>
    </row>
    <row r="3351" spans="1:5" x14ac:dyDescent="0.35">
      <c r="A3351" s="1" t="s">
        <v>6099</v>
      </c>
      <c r="B3351" s="1" t="s">
        <v>95770</v>
      </c>
      <c r="C3351" s="1" t="s">
        <v>6100</v>
      </c>
      <c r="D3351" s="1" t="s">
        <v>4626</v>
      </c>
      <c r="E3351" s="1">
        <v>110.9</v>
      </c>
    </row>
    <row r="3352" spans="1:5" x14ac:dyDescent="0.35">
      <c r="A3352" s="1" t="s">
        <v>6101</v>
      </c>
      <c r="B3352" s="1" t="s">
        <v>95770</v>
      </c>
      <c r="C3352" s="1" t="s">
        <v>6102</v>
      </c>
      <c r="D3352" s="1" t="s">
        <v>4626</v>
      </c>
      <c r="E3352" s="1">
        <v>110.9</v>
      </c>
    </row>
    <row r="3353" spans="1:5" x14ac:dyDescent="0.35">
      <c r="A3353" s="1" t="s">
        <v>6103</v>
      </c>
      <c r="B3353" s="1" t="s">
        <v>95770</v>
      </c>
      <c r="C3353" s="1" t="s">
        <v>6104</v>
      </c>
      <c r="D3353" s="1" t="s">
        <v>4626</v>
      </c>
      <c r="E3353" s="1">
        <v>110.9</v>
      </c>
    </row>
    <row r="3354" spans="1:5" x14ac:dyDescent="0.35">
      <c r="A3354" s="1" t="s">
        <v>6105</v>
      </c>
      <c r="B3354" s="1" t="s">
        <v>95770</v>
      </c>
      <c r="C3354" s="1" t="s">
        <v>6106</v>
      </c>
      <c r="D3354" s="1" t="s">
        <v>4626</v>
      </c>
      <c r="E3354" s="1">
        <v>110.9</v>
      </c>
    </row>
    <row r="3355" spans="1:5" x14ac:dyDescent="0.35">
      <c r="A3355" s="1" t="s">
        <v>6107</v>
      </c>
      <c r="B3355" s="1" t="s">
        <v>26</v>
      </c>
      <c r="C3355" s="1" t="s">
        <v>6108</v>
      </c>
      <c r="D3355" s="1" t="s">
        <v>4626</v>
      </c>
      <c r="E3355" s="1">
        <v>110.9</v>
      </c>
    </row>
    <row r="3356" spans="1:5" x14ac:dyDescent="0.35">
      <c r="A3356" s="1" t="s">
        <v>6109</v>
      </c>
      <c r="B3356" s="1" t="s">
        <v>26</v>
      </c>
      <c r="C3356" s="1" t="s">
        <v>6110</v>
      </c>
      <c r="D3356" s="1" t="s">
        <v>4626</v>
      </c>
      <c r="E3356" s="1">
        <v>110.9</v>
      </c>
    </row>
    <row r="3357" spans="1:5" x14ac:dyDescent="0.35">
      <c r="A3357" s="1" t="s">
        <v>6111</v>
      </c>
      <c r="B3357" s="1" t="s">
        <v>95770</v>
      </c>
      <c r="C3357" s="1" t="s">
        <v>6112</v>
      </c>
      <c r="D3357" s="1" t="s">
        <v>4626</v>
      </c>
      <c r="E3357" s="1">
        <v>110.9</v>
      </c>
    </row>
    <row r="3358" spans="1:5" x14ac:dyDescent="0.35">
      <c r="A3358" s="1" t="s">
        <v>6113</v>
      </c>
      <c r="B3358" s="1" t="s">
        <v>95770</v>
      </c>
      <c r="C3358" s="1" t="s">
        <v>6114</v>
      </c>
      <c r="D3358" s="1" t="s">
        <v>4626</v>
      </c>
      <c r="E3358" s="1">
        <v>110.9</v>
      </c>
    </row>
    <row r="3359" spans="1:5" x14ac:dyDescent="0.35">
      <c r="A3359" s="1" t="s">
        <v>6115</v>
      </c>
      <c r="B3359" s="1" t="s">
        <v>95770</v>
      </c>
      <c r="C3359" s="1" t="s">
        <v>6116</v>
      </c>
      <c r="D3359" s="1" t="s">
        <v>4626</v>
      </c>
      <c r="E3359" s="1">
        <v>110.9</v>
      </c>
    </row>
    <row r="3360" spans="1:5" x14ac:dyDescent="0.35">
      <c r="A3360" s="1" t="s">
        <v>6117</v>
      </c>
      <c r="B3360" s="1" t="s">
        <v>95770</v>
      </c>
      <c r="C3360" s="1" t="s">
        <v>6118</v>
      </c>
      <c r="D3360" s="1" t="s">
        <v>4626</v>
      </c>
      <c r="E3360" s="1">
        <v>110.9</v>
      </c>
    </row>
    <row r="3361" spans="1:5" x14ac:dyDescent="0.35">
      <c r="A3361" s="1" t="s">
        <v>6119</v>
      </c>
      <c r="B3361" s="1" t="s">
        <v>95770</v>
      </c>
      <c r="C3361" s="1" t="s">
        <v>6120</v>
      </c>
      <c r="D3361" s="1" t="s">
        <v>4626</v>
      </c>
      <c r="E3361" s="1">
        <v>110.9</v>
      </c>
    </row>
    <row r="3362" spans="1:5" x14ac:dyDescent="0.35">
      <c r="A3362" s="1" t="s">
        <v>6121</v>
      </c>
      <c r="B3362" s="1" t="s">
        <v>95770</v>
      </c>
      <c r="C3362" s="1" t="s">
        <v>6122</v>
      </c>
      <c r="D3362" s="1" t="s">
        <v>4626</v>
      </c>
      <c r="E3362" s="1">
        <v>110.9</v>
      </c>
    </row>
    <row r="3363" spans="1:5" x14ac:dyDescent="0.35">
      <c r="A3363" s="1" t="s">
        <v>6123</v>
      </c>
      <c r="B3363" s="1" t="s">
        <v>26</v>
      </c>
      <c r="C3363" s="1" t="s">
        <v>6124</v>
      </c>
      <c r="D3363" s="1" t="s">
        <v>4626</v>
      </c>
      <c r="E3363" s="1">
        <v>110.9</v>
      </c>
    </row>
    <row r="3364" spans="1:5" x14ac:dyDescent="0.35">
      <c r="A3364" s="1" t="s">
        <v>6125</v>
      </c>
      <c r="B3364" s="1" t="s">
        <v>26</v>
      </c>
      <c r="C3364" s="1" t="s">
        <v>6124</v>
      </c>
      <c r="D3364" s="1" t="s">
        <v>4626</v>
      </c>
      <c r="E3364" s="1">
        <v>110.9</v>
      </c>
    </row>
    <row r="3365" spans="1:5" x14ac:dyDescent="0.35">
      <c r="A3365" s="1" t="s">
        <v>6126</v>
      </c>
      <c r="B3365" s="1" t="s">
        <v>95770</v>
      </c>
      <c r="C3365" s="1" t="s">
        <v>6127</v>
      </c>
      <c r="D3365" s="1" t="s">
        <v>4626</v>
      </c>
      <c r="E3365" s="1">
        <v>110.9</v>
      </c>
    </row>
    <row r="3366" spans="1:5" x14ac:dyDescent="0.35">
      <c r="A3366" s="1" t="s">
        <v>6128</v>
      </c>
      <c r="B3366" s="1" t="s">
        <v>95770</v>
      </c>
      <c r="C3366" s="1" t="s">
        <v>6129</v>
      </c>
      <c r="D3366" s="1" t="s">
        <v>4626</v>
      </c>
      <c r="E3366" s="1">
        <v>110.9</v>
      </c>
    </row>
    <row r="3367" spans="1:5" x14ac:dyDescent="0.35">
      <c r="A3367" s="1" t="s">
        <v>6130</v>
      </c>
      <c r="B3367" s="1" t="s">
        <v>95770</v>
      </c>
      <c r="C3367" s="1" t="s">
        <v>6131</v>
      </c>
      <c r="D3367" s="1" t="s">
        <v>4626</v>
      </c>
      <c r="E3367" s="1">
        <v>110.9</v>
      </c>
    </row>
    <row r="3368" spans="1:5" x14ac:dyDescent="0.35">
      <c r="A3368" s="1" t="s">
        <v>6132</v>
      </c>
      <c r="B3368" s="1" t="s">
        <v>95770</v>
      </c>
      <c r="C3368" s="1" t="s">
        <v>6133</v>
      </c>
      <c r="D3368" s="1" t="s">
        <v>4626</v>
      </c>
      <c r="E3368" s="1">
        <v>110.9</v>
      </c>
    </row>
    <row r="3369" spans="1:5" x14ac:dyDescent="0.35">
      <c r="A3369" s="1" t="s">
        <v>6134</v>
      </c>
      <c r="B3369" s="1" t="s">
        <v>95770</v>
      </c>
      <c r="C3369" s="1" t="s">
        <v>6135</v>
      </c>
      <c r="D3369" s="1" t="s">
        <v>4626</v>
      </c>
      <c r="E3369" s="1">
        <v>110.9</v>
      </c>
    </row>
    <row r="3370" spans="1:5" x14ac:dyDescent="0.35">
      <c r="A3370" s="1" t="s">
        <v>6136</v>
      </c>
      <c r="B3370" s="1" t="s">
        <v>95770</v>
      </c>
      <c r="C3370" s="1" t="s">
        <v>6137</v>
      </c>
      <c r="D3370" s="1" t="s">
        <v>4626</v>
      </c>
      <c r="E3370" s="1">
        <v>110.9</v>
      </c>
    </row>
    <row r="3371" spans="1:5" x14ac:dyDescent="0.35">
      <c r="A3371" s="1" t="s">
        <v>6138</v>
      </c>
      <c r="B3371" s="1" t="s">
        <v>95770</v>
      </c>
      <c r="C3371" s="1" t="s">
        <v>6139</v>
      </c>
      <c r="D3371" s="1" t="s">
        <v>4626</v>
      </c>
      <c r="E3371" s="1">
        <v>110.9</v>
      </c>
    </row>
    <row r="3372" spans="1:5" x14ac:dyDescent="0.35">
      <c r="A3372" s="1" t="s">
        <v>6140</v>
      </c>
      <c r="B3372" s="1" t="s">
        <v>26</v>
      </c>
      <c r="C3372" s="1" t="s">
        <v>6141</v>
      </c>
      <c r="D3372" s="1" t="s">
        <v>4626</v>
      </c>
      <c r="E3372" s="1">
        <v>110.9</v>
      </c>
    </row>
    <row r="3373" spans="1:5" x14ac:dyDescent="0.35">
      <c r="A3373" s="1" t="s">
        <v>6142</v>
      </c>
      <c r="B3373" s="1" t="s">
        <v>95770</v>
      </c>
      <c r="C3373" s="1" t="s">
        <v>6143</v>
      </c>
      <c r="D3373" s="1" t="s">
        <v>4626</v>
      </c>
      <c r="E3373" s="1">
        <v>110.9</v>
      </c>
    </row>
    <row r="3374" spans="1:5" x14ac:dyDescent="0.35">
      <c r="A3374" s="1" t="s">
        <v>6144</v>
      </c>
      <c r="B3374" s="1" t="s">
        <v>95770</v>
      </c>
      <c r="C3374" s="1" t="s">
        <v>6145</v>
      </c>
      <c r="D3374" s="1" t="s">
        <v>4626</v>
      </c>
      <c r="E3374" s="1">
        <v>110.9</v>
      </c>
    </row>
    <row r="3375" spans="1:5" x14ac:dyDescent="0.35">
      <c r="A3375" s="1" t="s">
        <v>6146</v>
      </c>
      <c r="B3375" s="1" t="s">
        <v>26</v>
      </c>
      <c r="C3375" s="1" t="s">
        <v>6147</v>
      </c>
      <c r="D3375" s="1" t="s">
        <v>4626</v>
      </c>
      <c r="E3375" s="1">
        <v>110.9</v>
      </c>
    </row>
    <row r="3376" spans="1:5" x14ac:dyDescent="0.35">
      <c r="A3376" s="1" t="s">
        <v>6148</v>
      </c>
      <c r="B3376" s="1" t="s">
        <v>95770</v>
      </c>
      <c r="C3376" s="1" t="s">
        <v>6149</v>
      </c>
      <c r="D3376" s="1" t="s">
        <v>4626</v>
      </c>
      <c r="E3376" s="1">
        <v>110.9</v>
      </c>
    </row>
    <row r="3377" spans="1:5" x14ac:dyDescent="0.35">
      <c r="A3377" s="1" t="s">
        <v>6150</v>
      </c>
      <c r="B3377" s="1" t="s">
        <v>95770</v>
      </c>
      <c r="C3377" s="1" t="s">
        <v>6151</v>
      </c>
      <c r="D3377" s="1" t="s">
        <v>4626</v>
      </c>
      <c r="E3377" s="1">
        <v>110.9</v>
      </c>
    </row>
    <row r="3378" spans="1:5" x14ac:dyDescent="0.35">
      <c r="A3378" s="1" t="s">
        <v>6152</v>
      </c>
      <c r="B3378" s="1" t="s">
        <v>95770</v>
      </c>
      <c r="C3378" s="1" t="s">
        <v>6153</v>
      </c>
      <c r="D3378" s="1" t="s">
        <v>4626</v>
      </c>
      <c r="E3378" s="1">
        <v>110.9</v>
      </c>
    </row>
    <row r="3379" spans="1:5" x14ac:dyDescent="0.35">
      <c r="A3379" s="1" t="s">
        <v>6154</v>
      </c>
      <c r="B3379" s="1" t="s">
        <v>95770</v>
      </c>
      <c r="C3379" s="1" t="s">
        <v>6155</v>
      </c>
      <c r="D3379" s="1" t="s">
        <v>4626</v>
      </c>
      <c r="E3379" s="1">
        <v>110.9</v>
      </c>
    </row>
    <row r="3380" spans="1:5" x14ac:dyDescent="0.35">
      <c r="A3380" s="1" t="s">
        <v>6156</v>
      </c>
      <c r="B3380" s="1" t="s">
        <v>95770</v>
      </c>
      <c r="C3380" s="1" t="s">
        <v>6157</v>
      </c>
      <c r="D3380" s="1" t="s">
        <v>4626</v>
      </c>
      <c r="E3380" s="1">
        <v>110.9</v>
      </c>
    </row>
    <row r="3381" spans="1:5" x14ac:dyDescent="0.35">
      <c r="A3381" s="1" t="s">
        <v>6158</v>
      </c>
      <c r="B3381" s="1" t="s">
        <v>95770</v>
      </c>
      <c r="C3381" s="1" t="s">
        <v>6159</v>
      </c>
      <c r="D3381" s="1" t="s">
        <v>4626</v>
      </c>
      <c r="E3381" s="1">
        <v>110.9</v>
      </c>
    </row>
    <row r="3382" spans="1:5" x14ac:dyDescent="0.35">
      <c r="A3382" s="1" t="s">
        <v>6160</v>
      </c>
      <c r="B3382" s="1" t="s">
        <v>95770</v>
      </c>
      <c r="C3382" s="1" t="s">
        <v>6161</v>
      </c>
      <c r="D3382" s="1" t="s">
        <v>4626</v>
      </c>
      <c r="E3382" s="1">
        <v>110.9</v>
      </c>
    </row>
    <row r="3383" spans="1:5" x14ac:dyDescent="0.35">
      <c r="A3383" s="1" t="s">
        <v>6162</v>
      </c>
      <c r="B3383" s="1" t="s">
        <v>95770</v>
      </c>
      <c r="C3383" s="1" t="s">
        <v>6163</v>
      </c>
      <c r="D3383" s="1" t="s">
        <v>4626</v>
      </c>
      <c r="E3383" s="1">
        <v>110.9</v>
      </c>
    </row>
    <row r="3384" spans="1:5" x14ac:dyDescent="0.35">
      <c r="A3384" s="1" t="s">
        <v>6164</v>
      </c>
      <c r="B3384" s="1" t="s">
        <v>95770</v>
      </c>
      <c r="C3384" s="1" t="s">
        <v>6165</v>
      </c>
      <c r="D3384" s="1" t="s">
        <v>4626</v>
      </c>
      <c r="E3384" s="1">
        <v>110.9</v>
      </c>
    </row>
    <row r="3385" spans="1:5" x14ac:dyDescent="0.35">
      <c r="A3385" s="1" t="s">
        <v>6166</v>
      </c>
      <c r="B3385" s="1" t="s">
        <v>95770</v>
      </c>
      <c r="C3385" s="1" t="s">
        <v>6167</v>
      </c>
      <c r="D3385" s="1" t="s">
        <v>4626</v>
      </c>
      <c r="E3385" s="1">
        <v>110.9</v>
      </c>
    </row>
    <row r="3386" spans="1:5" x14ac:dyDescent="0.35">
      <c r="A3386" s="1" t="s">
        <v>6168</v>
      </c>
      <c r="B3386" s="1" t="s">
        <v>95770</v>
      </c>
      <c r="C3386" s="1" t="s">
        <v>6169</v>
      </c>
      <c r="D3386" s="1" t="s">
        <v>4626</v>
      </c>
      <c r="E3386" s="1">
        <v>110.9</v>
      </c>
    </row>
    <row r="3387" spans="1:5" x14ac:dyDescent="0.35">
      <c r="A3387" s="1" t="s">
        <v>6170</v>
      </c>
      <c r="B3387" s="1" t="s">
        <v>95770</v>
      </c>
      <c r="C3387" s="1" t="s">
        <v>6171</v>
      </c>
      <c r="D3387" s="1" t="s">
        <v>4626</v>
      </c>
      <c r="E3387" s="1">
        <v>110.9</v>
      </c>
    </row>
    <row r="3388" spans="1:5" x14ac:dyDescent="0.35">
      <c r="A3388" s="1" t="s">
        <v>6172</v>
      </c>
      <c r="B3388" s="1" t="s">
        <v>95770</v>
      </c>
      <c r="C3388" s="1" t="s">
        <v>6173</v>
      </c>
      <c r="D3388" s="1" t="s">
        <v>4626</v>
      </c>
      <c r="E3388" s="1">
        <v>110.9</v>
      </c>
    </row>
    <row r="3389" spans="1:5" x14ac:dyDescent="0.35">
      <c r="A3389" s="1" t="s">
        <v>6174</v>
      </c>
      <c r="B3389" s="1" t="s">
        <v>95770</v>
      </c>
      <c r="C3389" s="1" t="s">
        <v>6175</v>
      </c>
      <c r="D3389" s="1" t="s">
        <v>4626</v>
      </c>
      <c r="E3389" s="1">
        <v>110.9</v>
      </c>
    </row>
    <row r="3390" spans="1:5" x14ac:dyDescent="0.35">
      <c r="A3390" s="1" t="s">
        <v>6176</v>
      </c>
      <c r="B3390" s="1" t="s">
        <v>95770</v>
      </c>
      <c r="C3390" s="1" t="s">
        <v>6177</v>
      </c>
      <c r="D3390" s="1" t="s">
        <v>4626</v>
      </c>
      <c r="E3390" s="1">
        <v>110.9</v>
      </c>
    </row>
    <row r="3391" spans="1:5" x14ac:dyDescent="0.35">
      <c r="A3391" s="1" t="s">
        <v>6178</v>
      </c>
      <c r="B3391" s="1" t="s">
        <v>95770</v>
      </c>
      <c r="C3391" s="1" t="s">
        <v>6179</v>
      </c>
      <c r="D3391" s="1" t="s">
        <v>4626</v>
      </c>
      <c r="E3391" s="1">
        <v>110.9</v>
      </c>
    </row>
    <row r="3392" spans="1:5" x14ac:dyDescent="0.35">
      <c r="A3392" s="1" t="s">
        <v>6180</v>
      </c>
      <c r="B3392" s="1" t="s">
        <v>95770</v>
      </c>
      <c r="C3392" s="1" t="s">
        <v>6181</v>
      </c>
      <c r="D3392" s="1" t="s">
        <v>4626</v>
      </c>
      <c r="E3392" s="1">
        <v>110.9</v>
      </c>
    </row>
    <row r="3393" spans="1:5" x14ac:dyDescent="0.35">
      <c r="A3393" s="1" t="s">
        <v>6182</v>
      </c>
      <c r="B3393" s="1" t="s">
        <v>95770</v>
      </c>
      <c r="C3393" s="1" t="s">
        <v>6183</v>
      </c>
      <c r="D3393" s="1" t="s">
        <v>4626</v>
      </c>
      <c r="E3393" s="1">
        <v>110.9</v>
      </c>
    </row>
    <row r="3394" spans="1:5" x14ac:dyDescent="0.35">
      <c r="A3394" s="1" t="s">
        <v>6184</v>
      </c>
      <c r="B3394" s="1" t="s">
        <v>26</v>
      </c>
      <c r="C3394" s="1" t="s">
        <v>6185</v>
      </c>
      <c r="D3394" s="1" t="s">
        <v>4626</v>
      </c>
      <c r="E3394" s="1">
        <v>110.9</v>
      </c>
    </row>
    <row r="3395" spans="1:5" x14ac:dyDescent="0.35">
      <c r="A3395" s="1" t="s">
        <v>6186</v>
      </c>
      <c r="B3395" s="1" t="s">
        <v>26</v>
      </c>
      <c r="C3395" s="1" t="s">
        <v>6187</v>
      </c>
      <c r="D3395" s="1" t="s">
        <v>4626</v>
      </c>
      <c r="E3395" s="1">
        <v>110.9</v>
      </c>
    </row>
    <row r="3396" spans="1:5" x14ac:dyDescent="0.35">
      <c r="A3396" s="1" t="s">
        <v>6188</v>
      </c>
      <c r="B3396" s="1" t="s">
        <v>95770</v>
      </c>
      <c r="C3396" s="1" t="s">
        <v>6189</v>
      </c>
      <c r="D3396" s="1" t="s">
        <v>4626</v>
      </c>
      <c r="E3396" s="1">
        <v>110.9</v>
      </c>
    </row>
    <row r="3397" spans="1:5" x14ac:dyDescent="0.35">
      <c r="A3397" s="1" t="s">
        <v>6190</v>
      </c>
      <c r="B3397" s="1" t="s">
        <v>95770</v>
      </c>
      <c r="C3397" s="1" t="s">
        <v>6191</v>
      </c>
      <c r="D3397" s="1" t="s">
        <v>4626</v>
      </c>
      <c r="E3397" s="1">
        <v>110.9</v>
      </c>
    </row>
    <row r="3398" spans="1:5" x14ac:dyDescent="0.35">
      <c r="A3398" s="1" t="s">
        <v>6192</v>
      </c>
      <c r="B3398" s="1" t="s">
        <v>26</v>
      </c>
      <c r="C3398" s="1" t="s">
        <v>6191</v>
      </c>
      <c r="D3398" s="1" t="s">
        <v>4626</v>
      </c>
      <c r="E3398" s="1">
        <v>110.9</v>
      </c>
    </row>
    <row r="3399" spans="1:5" x14ac:dyDescent="0.35">
      <c r="A3399" s="1" t="s">
        <v>6193</v>
      </c>
      <c r="B3399" s="1" t="s">
        <v>26</v>
      </c>
      <c r="C3399" s="1" t="s">
        <v>6194</v>
      </c>
      <c r="D3399" s="1" t="s">
        <v>4626</v>
      </c>
      <c r="E3399" s="1">
        <v>110.9</v>
      </c>
    </row>
    <row r="3400" spans="1:5" x14ac:dyDescent="0.35">
      <c r="A3400" s="1" t="s">
        <v>6195</v>
      </c>
      <c r="B3400" s="1" t="s">
        <v>95770</v>
      </c>
      <c r="C3400" s="1" t="s">
        <v>6196</v>
      </c>
      <c r="D3400" s="1" t="s">
        <v>4626</v>
      </c>
      <c r="E3400" s="1">
        <v>110.9</v>
      </c>
    </row>
    <row r="3401" spans="1:5" x14ac:dyDescent="0.35">
      <c r="A3401" s="1" t="s">
        <v>6197</v>
      </c>
      <c r="B3401" s="1" t="s">
        <v>95770</v>
      </c>
      <c r="C3401" s="1" t="s">
        <v>6198</v>
      </c>
      <c r="D3401" s="1" t="s">
        <v>4626</v>
      </c>
      <c r="E3401" s="1">
        <v>110.9</v>
      </c>
    </row>
    <row r="3402" spans="1:5" x14ac:dyDescent="0.35">
      <c r="A3402" s="1" t="s">
        <v>6199</v>
      </c>
      <c r="B3402" s="1" t="s">
        <v>95770</v>
      </c>
      <c r="C3402" s="1" t="s">
        <v>6200</v>
      </c>
      <c r="D3402" s="1" t="s">
        <v>4626</v>
      </c>
      <c r="E3402" s="1">
        <v>110.9</v>
      </c>
    </row>
    <row r="3403" spans="1:5" x14ac:dyDescent="0.35">
      <c r="A3403" s="1" t="s">
        <v>6201</v>
      </c>
      <c r="B3403" s="1" t="s">
        <v>95770</v>
      </c>
      <c r="C3403" s="1" t="s">
        <v>6202</v>
      </c>
      <c r="D3403" s="1" t="s">
        <v>4626</v>
      </c>
      <c r="E3403" s="1">
        <v>110.9</v>
      </c>
    </row>
    <row r="3404" spans="1:5" x14ac:dyDescent="0.35">
      <c r="A3404" s="1" t="s">
        <v>6203</v>
      </c>
      <c r="B3404" s="1" t="s">
        <v>26</v>
      </c>
      <c r="C3404" s="1" t="s">
        <v>6204</v>
      </c>
      <c r="D3404" s="1" t="s">
        <v>4626</v>
      </c>
      <c r="E3404" s="1">
        <v>110.9</v>
      </c>
    </row>
    <row r="3405" spans="1:5" x14ac:dyDescent="0.35">
      <c r="A3405" s="1" t="s">
        <v>6205</v>
      </c>
      <c r="B3405" s="1" t="s">
        <v>26</v>
      </c>
      <c r="C3405" s="1" t="s">
        <v>6204</v>
      </c>
      <c r="D3405" s="1" t="s">
        <v>4626</v>
      </c>
      <c r="E3405" s="1">
        <v>110.9</v>
      </c>
    </row>
    <row r="3406" spans="1:5" x14ac:dyDescent="0.35">
      <c r="A3406" s="1" t="s">
        <v>6206</v>
      </c>
      <c r="B3406" s="1" t="s">
        <v>95770</v>
      </c>
      <c r="C3406" s="1" t="s">
        <v>6207</v>
      </c>
      <c r="D3406" s="1" t="s">
        <v>4626</v>
      </c>
      <c r="E3406" s="1">
        <v>110.9</v>
      </c>
    </row>
    <row r="3407" spans="1:5" x14ac:dyDescent="0.35">
      <c r="A3407" s="1" t="s">
        <v>6208</v>
      </c>
      <c r="B3407" s="1" t="s">
        <v>95770</v>
      </c>
      <c r="C3407" s="1" t="s">
        <v>6209</v>
      </c>
      <c r="D3407" s="1" t="s">
        <v>4626</v>
      </c>
      <c r="E3407" s="1">
        <v>110.9</v>
      </c>
    </row>
    <row r="3408" spans="1:5" x14ac:dyDescent="0.35">
      <c r="A3408" s="1" t="s">
        <v>6210</v>
      </c>
      <c r="B3408" s="1" t="s">
        <v>95770</v>
      </c>
      <c r="C3408" s="1" t="s">
        <v>6211</v>
      </c>
      <c r="D3408" s="1" t="s">
        <v>4626</v>
      </c>
      <c r="E3408" s="1">
        <v>110.9</v>
      </c>
    </row>
    <row r="3409" spans="1:5" x14ac:dyDescent="0.35">
      <c r="A3409" s="1" t="s">
        <v>6212</v>
      </c>
      <c r="B3409" s="1" t="s">
        <v>95770</v>
      </c>
      <c r="C3409" s="1" t="s">
        <v>6213</v>
      </c>
      <c r="D3409" s="1" t="s">
        <v>4626</v>
      </c>
      <c r="E3409" s="1">
        <v>110.9</v>
      </c>
    </row>
    <row r="3410" spans="1:5" x14ac:dyDescent="0.35">
      <c r="A3410" s="1" t="s">
        <v>6214</v>
      </c>
      <c r="B3410" s="1" t="s">
        <v>26</v>
      </c>
      <c r="C3410" s="1" t="s">
        <v>6213</v>
      </c>
      <c r="D3410" s="1" t="s">
        <v>4626</v>
      </c>
      <c r="E3410" s="1">
        <v>110.9</v>
      </c>
    </row>
    <row r="3411" spans="1:5" x14ac:dyDescent="0.35">
      <c r="A3411" s="1" t="s">
        <v>6215</v>
      </c>
      <c r="B3411" s="1" t="s">
        <v>95770</v>
      </c>
      <c r="C3411" s="1" t="s">
        <v>6216</v>
      </c>
      <c r="D3411" s="1" t="s">
        <v>4626</v>
      </c>
      <c r="E3411" s="1">
        <v>110.9</v>
      </c>
    </row>
    <row r="3412" spans="1:5" x14ac:dyDescent="0.35">
      <c r="A3412" s="1" t="s">
        <v>6217</v>
      </c>
      <c r="B3412" s="1" t="s">
        <v>95770</v>
      </c>
      <c r="C3412" s="1" t="s">
        <v>6218</v>
      </c>
      <c r="D3412" s="1" t="s">
        <v>4626</v>
      </c>
      <c r="E3412" s="1">
        <v>110.9</v>
      </c>
    </row>
    <row r="3413" spans="1:5" x14ac:dyDescent="0.35">
      <c r="A3413" s="1" t="s">
        <v>6219</v>
      </c>
      <c r="B3413" s="1" t="s">
        <v>95770</v>
      </c>
      <c r="C3413" s="1" t="s">
        <v>6220</v>
      </c>
      <c r="D3413" s="1" t="s">
        <v>4626</v>
      </c>
      <c r="E3413" s="1">
        <v>110.9</v>
      </c>
    </row>
    <row r="3414" spans="1:5" x14ac:dyDescent="0.35">
      <c r="A3414" s="1" t="s">
        <v>6221</v>
      </c>
      <c r="B3414" s="1" t="s">
        <v>95770</v>
      </c>
      <c r="C3414" s="1" t="s">
        <v>6222</v>
      </c>
      <c r="D3414" s="1" t="s">
        <v>4626</v>
      </c>
      <c r="E3414" s="1">
        <v>110.9</v>
      </c>
    </row>
    <row r="3415" spans="1:5" x14ac:dyDescent="0.35">
      <c r="A3415" s="1" t="s">
        <v>6223</v>
      </c>
      <c r="B3415" s="1" t="s">
        <v>95770</v>
      </c>
      <c r="C3415" s="1" t="s">
        <v>6224</v>
      </c>
      <c r="D3415" s="1" t="s">
        <v>4626</v>
      </c>
      <c r="E3415" s="1">
        <v>110.9</v>
      </c>
    </row>
    <row r="3416" spans="1:5" x14ac:dyDescent="0.35">
      <c r="A3416" s="1" t="s">
        <v>6225</v>
      </c>
      <c r="B3416" s="1" t="s">
        <v>95770</v>
      </c>
      <c r="C3416" s="1" t="s">
        <v>6226</v>
      </c>
      <c r="D3416" s="1" t="s">
        <v>4626</v>
      </c>
      <c r="E3416" s="1">
        <v>110.9</v>
      </c>
    </row>
    <row r="3417" spans="1:5" x14ac:dyDescent="0.35">
      <c r="A3417" s="1" t="s">
        <v>6227</v>
      </c>
      <c r="B3417" s="1" t="s">
        <v>26</v>
      </c>
      <c r="C3417" s="1" t="s">
        <v>6228</v>
      </c>
      <c r="D3417" s="1" t="s">
        <v>4626</v>
      </c>
      <c r="E3417" s="1">
        <v>110.9</v>
      </c>
    </row>
    <row r="3418" spans="1:5" x14ac:dyDescent="0.35">
      <c r="A3418" s="1" t="s">
        <v>6229</v>
      </c>
      <c r="B3418" s="1" t="s">
        <v>26</v>
      </c>
      <c r="C3418" s="1" t="s">
        <v>6230</v>
      </c>
      <c r="D3418" s="1" t="s">
        <v>4626</v>
      </c>
      <c r="E3418" s="1">
        <v>110.9</v>
      </c>
    </row>
    <row r="3419" spans="1:5" x14ac:dyDescent="0.35">
      <c r="A3419" s="1" t="s">
        <v>6231</v>
      </c>
      <c r="B3419" s="1" t="s">
        <v>95770</v>
      </c>
      <c r="C3419" s="1" t="s">
        <v>6232</v>
      </c>
      <c r="D3419" s="1" t="s">
        <v>4626</v>
      </c>
      <c r="E3419" s="1">
        <v>110.9</v>
      </c>
    </row>
    <row r="3420" spans="1:5" x14ac:dyDescent="0.35">
      <c r="A3420" s="1" t="s">
        <v>6233</v>
      </c>
      <c r="B3420" s="1" t="s">
        <v>95770</v>
      </c>
      <c r="C3420" s="1" t="s">
        <v>6234</v>
      </c>
      <c r="D3420" s="1" t="s">
        <v>4626</v>
      </c>
      <c r="E3420" s="1">
        <v>110.9</v>
      </c>
    </row>
    <row r="3421" spans="1:5" x14ac:dyDescent="0.35">
      <c r="A3421" s="1" t="s">
        <v>6235</v>
      </c>
      <c r="B3421" s="1" t="s">
        <v>95770</v>
      </c>
      <c r="C3421" s="1" t="s">
        <v>6236</v>
      </c>
      <c r="D3421" s="1" t="s">
        <v>4626</v>
      </c>
      <c r="E3421" s="1">
        <v>110.9</v>
      </c>
    </row>
    <row r="3422" spans="1:5" x14ac:dyDescent="0.35">
      <c r="A3422" s="1" t="s">
        <v>6237</v>
      </c>
      <c r="B3422" s="1" t="s">
        <v>95770</v>
      </c>
      <c r="C3422" s="1" t="s">
        <v>6238</v>
      </c>
      <c r="D3422" s="1" t="s">
        <v>4626</v>
      </c>
      <c r="E3422" s="1">
        <v>110.9</v>
      </c>
    </row>
    <row r="3423" spans="1:5" x14ac:dyDescent="0.35">
      <c r="A3423" s="1" t="s">
        <v>6239</v>
      </c>
      <c r="B3423" s="1" t="s">
        <v>95770</v>
      </c>
      <c r="C3423" s="1" t="s">
        <v>6240</v>
      </c>
      <c r="D3423" s="1" t="s">
        <v>4626</v>
      </c>
      <c r="E3423" s="1">
        <v>110.9</v>
      </c>
    </row>
    <row r="3424" spans="1:5" x14ac:dyDescent="0.35">
      <c r="A3424" s="1" t="s">
        <v>6241</v>
      </c>
      <c r="B3424" s="1" t="s">
        <v>95770</v>
      </c>
      <c r="C3424" s="1" t="s">
        <v>6242</v>
      </c>
      <c r="D3424" s="1" t="s">
        <v>4626</v>
      </c>
      <c r="E3424" s="1">
        <v>110.9</v>
      </c>
    </row>
    <row r="3425" spans="1:5" x14ac:dyDescent="0.35">
      <c r="A3425" s="1" t="s">
        <v>6243</v>
      </c>
      <c r="B3425" s="1" t="s">
        <v>95770</v>
      </c>
      <c r="C3425" s="1" t="s">
        <v>6244</v>
      </c>
      <c r="D3425" s="1" t="s">
        <v>4626</v>
      </c>
      <c r="E3425" s="1">
        <v>110.9</v>
      </c>
    </row>
    <row r="3426" spans="1:5" x14ac:dyDescent="0.35">
      <c r="A3426" s="1" t="s">
        <v>6245</v>
      </c>
      <c r="B3426" s="1" t="s">
        <v>95770</v>
      </c>
      <c r="C3426" s="1" t="s">
        <v>6246</v>
      </c>
      <c r="D3426" s="1" t="s">
        <v>4626</v>
      </c>
      <c r="E3426" s="1">
        <v>110.9</v>
      </c>
    </row>
    <row r="3427" spans="1:5" x14ac:dyDescent="0.35">
      <c r="A3427" s="1" t="s">
        <v>6247</v>
      </c>
      <c r="B3427" s="1" t="s">
        <v>95770</v>
      </c>
      <c r="C3427" s="1" t="s">
        <v>6248</v>
      </c>
      <c r="D3427" s="1" t="s">
        <v>4626</v>
      </c>
      <c r="E3427" s="1">
        <v>110.9</v>
      </c>
    </row>
    <row r="3428" spans="1:5" x14ac:dyDescent="0.35">
      <c r="A3428" s="1" t="s">
        <v>6249</v>
      </c>
      <c r="B3428" s="1" t="s">
        <v>95770</v>
      </c>
      <c r="C3428" s="1" t="s">
        <v>6250</v>
      </c>
      <c r="D3428" s="1" t="s">
        <v>4626</v>
      </c>
      <c r="E3428" s="1">
        <v>110.9</v>
      </c>
    </row>
    <row r="3429" spans="1:5" x14ac:dyDescent="0.35">
      <c r="A3429" s="1" t="s">
        <v>6251</v>
      </c>
      <c r="B3429" s="1" t="s">
        <v>95770</v>
      </c>
      <c r="C3429" s="1" t="s">
        <v>6252</v>
      </c>
      <c r="D3429" s="1" t="s">
        <v>4626</v>
      </c>
      <c r="E3429" s="1">
        <v>110.9</v>
      </c>
    </row>
    <row r="3430" spans="1:5" x14ac:dyDescent="0.35">
      <c r="A3430" s="1" t="s">
        <v>6253</v>
      </c>
      <c r="B3430" s="1" t="s">
        <v>95770</v>
      </c>
      <c r="C3430" s="1" t="s">
        <v>6254</v>
      </c>
      <c r="D3430" s="1" t="s">
        <v>4626</v>
      </c>
      <c r="E3430" s="1">
        <v>110.9</v>
      </c>
    </row>
    <row r="3431" spans="1:5" x14ac:dyDescent="0.35">
      <c r="A3431" s="1" t="s">
        <v>6255</v>
      </c>
      <c r="B3431" s="1" t="s">
        <v>95770</v>
      </c>
      <c r="C3431" s="1" t="s">
        <v>6256</v>
      </c>
      <c r="D3431" s="1" t="s">
        <v>4626</v>
      </c>
      <c r="E3431" s="1">
        <v>110.9</v>
      </c>
    </row>
    <row r="3432" spans="1:5" x14ac:dyDescent="0.35">
      <c r="A3432" s="1" t="s">
        <v>6257</v>
      </c>
      <c r="B3432" s="1" t="s">
        <v>95770</v>
      </c>
      <c r="C3432" s="1" t="s">
        <v>6258</v>
      </c>
      <c r="D3432" s="1" t="s">
        <v>4626</v>
      </c>
      <c r="E3432" s="1">
        <v>110.9</v>
      </c>
    </row>
    <row r="3433" spans="1:5" x14ac:dyDescent="0.35">
      <c r="A3433" s="1" t="s">
        <v>6259</v>
      </c>
      <c r="B3433" s="1" t="s">
        <v>95770</v>
      </c>
      <c r="C3433" s="1" t="s">
        <v>6260</v>
      </c>
      <c r="D3433" s="1" t="s">
        <v>4626</v>
      </c>
      <c r="E3433" s="1">
        <v>110.9</v>
      </c>
    </row>
    <row r="3434" spans="1:5" x14ac:dyDescent="0.35">
      <c r="A3434" s="1" t="s">
        <v>6261</v>
      </c>
      <c r="B3434" s="1" t="s">
        <v>547</v>
      </c>
      <c r="D3434" s="1" t="s">
        <v>4626</v>
      </c>
      <c r="E3434" s="1">
        <v>110.9</v>
      </c>
    </row>
    <row r="3435" spans="1:5" x14ac:dyDescent="0.35">
      <c r="A3435" s="1" t="s">
        <v>6262</v>
      </c>
      <c r="B3435" s="1" t="s">
        <v>547</v>
      </c>
      <c r="D3435" s="1" t="s">
        <v>4626</v>
      </c>
      <c r="E3435" s="1">
        <v>110.9</v>
      </c>
    </row>
    <row r="3436" spans="1:5" x14ac:dyDescent="0.35">
      <c r="A3436" s="1" t="s">
        <v>6263</v>
      </c>
      <c r="B3436" s="1" t="s">
        <v>547</v>
      </c>
      <c r="D3436" s="1" t="s">
        <v>4626</v>
      </c>
      <c r="E3436" s="1">
        <v>110.9</v>
      </c>
    </row>
    <row r="3437" spans="1:5" x14ac:dyDescent="0.35">
      <c r="A3437" s="1" t="s">
        <v>6264</v>
      </c>
      <c r="B3437" s="1" t="s">
        <v>35</v>
      </c>
      <c r="D3437" s="1" t="s">
        <v>4626</v>
      </c>
      <c r="E3437" s="1">
        <v>110.9</v>
      </c>
    </row>
    <row r="3438" spans="1:5" x14ac:dyDescent="0.35">
      <c r="A3438" s="1" t="s">
        <v>6265</v>
      </c>
      <c r="B3438" s="1" t="s">
        <v>35</v>
      </c>
      <c r="C3438" s="1" t="s">
        <v>6266</v>
      </c>
      <c r="D3438" s="1" t="s">
        <v>4626</v>
      </c>
      <c r="E3438" s="1">
        <v>110.9</v>
      </c>
    </row>
    <row r="3439" spans="1:5" x14ac:dyDescent="0.35">
      <c r="A3439" s="1" t="s">
        <v>6267</v>
      </c>
      <c r="B3439" s="1" t="s">
        <v>26</v>
      </c>
      <c r="C3439" s="1" t="s">
        <v>6112</v>
      </c>
      <c r="D3439" s="1" t="s">
        <v>4626</v>
      </c>
      <c r="E3439" s="1">
        <v>110.9</v>
      </c>
    </row>
    <row r="3440" spans="1:5" x14ac:dyDescent="0.35">
      <c r="A3440" s="1" t="s">
        <v>6268</v>
      </c>
      <c r="B3440" s="1" t="s">
        <v>26</v>
      </c>
      <c r="C3440" s="1" t="s">
        <v>6100</v>
      </c>
      <c r="D3440" s="1" t="s">
        <v>4626</v>
      </c>
      <c r="E3440" s="1">
        <v>110.9</v>
      </c>
    </row>
    <row r="3441" spans="1:5" x14ac:dyDescent="0.35">
      <c r="A3441" s="1" t="s">
        <v>6269</v>
      </c>
      <c r="B3441" s="1" t="s">
        <v>26</v>
      </c>
      <c r="C3441" s="1" t="s">
        <v>6187</v>
      </c>
      <c r="D3441" s="1" t="s">
        <v>4626</v>
      </c>
      <c r="E3441" s="1">
        <v>110.9</v>
      </c>
    </row>
    <row r="3442" spans="1:5" x14ac:dyDescent="0.35">
      <c r="A3442" s="1" t="s">
        <v>6270</v>
      </c>
      <c r="B3442" s="1" t="s">
        <v>26</v>
      </c>
      <c r="C3442" s="1" t="s">
        <v>6039</v>
      </c>
      <c r="D3442" s="1" t="s">
        <v>4626</v>
      </c>
      <c r="E3442" s="1">
        <v>110.9</v>
      </c>
    </row>
    <row r="3443" spans="1:5" x14ac:dyDescent="0.35">
      <c r="A3443" s="1" t="s">
        <v>6271</v>
      </c>
      <c r="B3443" s="1" t="s">
        <v>35</v>
      </c>
      <c r="D3443" s="1" t="s">
        <v>4626</v>
      </c>
      <c r="E3443" s="1">
        <v>111.47</v>
      </c>
    </row>
    <row r="3444" spans="1:5" x14ac:dyDescent="0.35">
      <c r="A3444" s="1" t="s">
        <v>6272</v>
      </c>
      <c r="B3444" s="1" t="s">
        <v>95770</v>
      </c>
      <c r="C3444" s="1" t="s">
        <v>6273</v>
      </c>
      <c r="D3444" s="1" t="s">
        <v>4626</v>
      </c>
      <c r="E3444" s="1">
        <v>112.61</v>
      </c>
    </row>
    <row r="3445" spans="1:5" x14ac:dyDescent="0.35">
      <c r="A3445" s="1" t="s">
        <v>6274</v>
      </c>
      <c r="B3445" s="1" t="s">
        <v>95770</v>
      </c>
      <c r="C3445" s="1" t="s">
        <v>6275</v>
      </c>
      <c r="D3445" s="1" t="s">
        <v>4626</v>
      </c>
      <c r="E3445" s="1">
        <v>113.75</v>
      </c>
    </row>
    <row r="3446" spans="1:5" x14ac:dyDescent="0.35">
      <c r="A3446" s="1" t="s">
        <v>6276</v>
      </c>
      <c r="B3446" s="1" t="s">
        <v>95770</v>
      </c>
      <c r="C3446" s="1" t="s">
        <v>6277</v>
      </c>
      <c r="D3446" s="1" t="s">
        <v>4626</v>
      </c>
      <c r="E3446" s="1">
        <v>113.75</v>
      </c>
    </row>
    <row r="3447" spans="1:5" x14ac:dyDescent="0.35">
      <c r="A3447" s="1" t="s">
        <v>6278</v>
      </c>
      <c r="B3447" s="1" t="s">
        <v>95770</v>
      </c>
      <c r="C3447" s="1" t="s">
        <v>6279</v>
      </c>
      <c r="D3447" s="1" t="s">
        <v>4626</v>
      </c>
      <c r="E3447" s="1">
        <v>113.75</v>
      </c>
    </row>
    <row r="3448" spans="1:5" x14ac:dyDescent="0.35">
      <c r="A3448" s="1" t="s">
        <v>6280</v>
      </c>
      <c r="B3448" s="1" t="s">
        <v>95770</v>
      </c>
      <c r="C3448" s="1" t="s">
        <v>6281</v>
      </c>
      <c r="D3448" s="1" t="s">
        <v>4626</v>
      </c>
      <c r="E3448" s="1">
        <v>113.75</v>
      </c>
    </row>
    <row r="3449" spans="1:5" x14ac:dyDescent="0.35">
      <c r="A3449" s="1" t="s">
        <v>6282</v>
      </c>
      <c r="B3449" s="1" t="s">
        <v>95770</v>
      </c>
      <c r="C3449" s="1" t="s">
        <v>6283</v>
      </c>
      <c r="D3449" s="1" t="s">
        <v>4626</v>
      </c>
      <c r="E3449" s="1">
        <v>113.75</v>
      </c>
    </row>
    <row r="3450" spans="1:5" x14ac:dyDescent="0.35">
      <c r="A3450" s="1" t="s">
        <v>6284</v>
      </c>
      <c r="B3450" s="1" t="s">
        <v>95770</v>
      </c>
      <c r="C3450" s="1" t="s">
        <v>6285</v>
      </c>
      <c r="D3450" s="1" t="s">
        <v>4626</v>
      </c>
      <c r="E3450" s="1">
        <v>113.75</v>
      </c>
    </row>
    <row r="3451" spans="1:5" x14ac:dyDescent="0.35">
      <c r="A3451" s="1" t="s">
        <v>6286</v>
      </c>
      <c r="B3451" s="1" t="s">
        <v>95770</v>
      </c>
      <c r="C3451" s="1" t="s">
        <v>6287</v>
      </c>
      <c r="D3451" s="1" t="s">
        <v>4626</v>
      </c>
      <c r="E3451" s="1">
        <v>113.75</v>
      </c>
    </row>
    <row r="3452" spans="1:5" x14ac:dyDescent="0.35">
      <c r="A3452" s="1" t="s">
        <v>6288</v>
      </c>
      <c r="B3452" s="1" t="s">
        <v>26</v>
      </c>
      <c r="C3452" s="1" t="s">
        <v>6289</v>
      </c>
      <c r="D3452" s="1" t="s">
        <v>4626</v>
      </c>
      <c r="E3452" s="1">
        <v>113.75</v>
      </c>
    </row>
    <row r="3453" spans="1:5" x14ac:dyDescent="0.35">
      <c r="A3453" s="1" t="s">
        <v>6290</v>
      </c>
      <c r="B3453" s="1" t="s">
        <v>26</v>
      </c>
      <c r="C3453" s="1" t="s">
        <v>6291</v>
      </c>
      <c r="D3453" s="1" t="s">
        <v>4626</v>
      </c>
      <c r="E3453" s="1">
        <v>113.75</v>
      </c>
    </row>
    <row r="3454" spans="1:5" x14ac:dyDescent="0.35">
      <c r="A3454" s="1" t="s">
        <v>6292</v>
      </c>
      <c r="B3454" s="1" t="s">
        <v>95770</v>
      </c>
      <c r="C3454" s="1" t="s">
        <v>6293</v>
      </c>
      <c r="D3454" s="1" t="s">
        <v>4626</v>
      </c>
      <c r="E3454" s="1">
        <v>113.75</v>
      </c>
    </row>
    <row r="3455" spans="1:5" x14ac:dyDescent="0.35">
      <c r="A3455" s="1" t="s">
        <v>6294</v>
      </c>
      <c r="B3455" s="1" t="s">
        <v>95770</v>
      </c>
      <c r="C3455" s="1" t="s">
        <v>6295</v>
      </c>
      <c r="D3455" s="1" t="s">
        <v>4626</v>
      </c>
      <c r="E3455" s="1">
        <v>113.75</v>
      </c>
    </row>
    <row r="3456" spans="1:5" x14ac:dyDescent="0.35">
      <c r="A3456" s="1" t="s">
        <v>6296</v>
      </c>
      <c r="B3456" s="1" t="s">
        <v>95770</v>
      </c>
      <c r="C3456" s="1" t="s">
        <v>6297</v>
      </c>
      <c r="D3456" s="1" t="s">
        <v>4626</v>
      </c>
      <c r="E3456" s="1">
        <v>113.75</v>
      </c>
    </row>
    <row r="3457" spans="1:5" x14ac:dyDescent="0.35">
      <c r="A3457" s="1" t="s">
        <v>6298</v>
      </c>
      <c r="B3457" s="1" t="s">
        <v>95770</v>
      </c>
      <c r="C3457" s="1" t="s">
        <v>6299</v>
      </c>
      <c r="D3457" s="1" t="s">
        <v>4626</v>
      </c>
      <c r="E3457" s="1">
        <v>113.75</v>
      </c>
    </row>
    <row r="3458" spans="1:5" x14ac:dyDescent="0.35">
      <c r="A3458" s="1" t="s">
        <v>6300</v>
      </c>
      <c r="B3458" s="1" t="s">
        <v>26</v>
      </c>
      <c r="C3458" s="1" t="s">
        <v>6301</v>
      </c>
      <c r="D3458" s="1" t="s">
        <v>4626</v>
      </c>
      <c r="E3458" s="1">
        <v>113.75</v>
      </c>
    </row>
    <row r="3459" spans="1:5" x14ac:dyDescent="0.35">
      <c r="A3459" s="1" t="s">
        <v>6302</v>
      </c>
      <c r="B3459" s="1" t="s">
        <v>26</v>
      </c>
      <c r="C3459" s="1" t="s">
        <v>6303</v>
      </c>
      <c r="D3459" s="1" t="s">
        <v>4626</v>
      </c>
      <c r="E3459" s="1">
        <v>113.75</v>
      </c>
    </row>
    <row r="3460" spans="1:5" x14ac:dyDescent="0.35">
      <c r="A3460" s="1" t="s">
        <v>6304</v>
      </c>
      <c r="B3460" s="1" t="s">
        <v>95770</v>
      </c>
      <c r="C3460" s="1" t="s">
        <v>6305</v>
      </c>
      <c r="D3460" s="1" t="s">
        <v>4626</v>
      </c>
      <c r="E3460" s="1">
        <v>113.75</v>
      </c>
    </row>
    <row r="3461" spans="1:5" x14ac:dyDescent="0.35">
      <c r="A3461" s="1" t="s">
        <v>6306</v>
      </c>
      <c r="B3461" s="1" t="s">
        <v>26</v>
      </c>
      <c r="C3461" s="1" t="s">
        <v>6305</v>
      </c>
      <c r="D3461" s="1" t="s">
        <v>4626</v>
      </c>
      <c r="E3461" s="1">
        <v>113.75</v>
      </c>
    </row>
    <row r="3462" spans="1:5" x14ac:dyDescent="0.35">
      <c r="A3462" s="1" t="s">
        <v>6307</v>
      </c>
      <c r="B3462" s="1" t="s">
        <v>95770</v>
      </c>
      <c r="C3462" s="1" t="s">
        <v>6308</v>
      </c>
      <c r="D3462" s="1" t="s">
        <v>4626</v>
      </c>
      <c r="E3462" s="1">
        <v>113.75</v>
      </c>
    </row>
    <row r="3463" spans="1:5" x14ac:dyDescent="0.35">
      <c r="A3463" s="1" t="s">
        <v>6309</v>
      </c>
      <c r="B3463" s="1" t="s">
        <v>26</v>
      </c>
      <c r="C3463" s="1" t="s">
        <v>6310</v>
      </c>
      <c r="D3463" s="1" t="s">
        <v>4626</v>
      </c>
      <c r="E3463" s="1">
        <v>113.75</v>
      </c>
    </row>
    <row r="3464" spans="1:5" x14ac:dyDescent="0.35">
      <c r="A3464" s="1" t="s">
        <v>6311</v>
      </c>
      <c r="B3464" s="1" t="s">
        <v>95770</v>
      </c>
      <c r="C3464" s="1" t="s">
        <v>6312</v>
      </c>
      <c r="D3464" s="1" t="s">
        <v>4626</v>
      </c>
      <c r="E3464" s="1">
        <v>113.75</v>
      </c>
    </row>
    <row r="3465" spans="1:5" x14ac:dyDescent="0.35">
      <c r="A3465" s="1" t="s">
        <v>6313</v>
      </c>
      <c r="B3465" s="1" t="s">
        <v>95770</v>
      </c>
      <c r="C3465" s="1" t="s">
        <v>6314</v>
      </c>
      <c r="D3465" s="1" t="s">
        <v>4626</v>
      </c>
      <c r="E3465" s="1">
        <v>113.75</v>
      </c>
    </row>
    <row r="3466" spans="1:5" x14ac:dyDescent="0.35">
      <c r="A3466" s="1" t="s">
        <v>6315</v>
      </c>
      <c r="B3466" s="1" t="s">
        <v>95770</v>
      </c>
      <c r="C3466" s="1" t="s">
        <v>6316</v>
      </c>
      <c r="D3466" s="1" t="s">
        <v>4626</v>
      </c>
      <c r="E3466" s="1">
        <v>113.75</v>
      </c>
    </row>
    <row r="3467" spans="1:5" x14ac:dyDescent="0.35">
      <c r="A3467" s="1" t="s">
        <v>6317</v>
      </c>
      <c r="B3467" s="1" t="s">
        <v>95770</v>
      </c>
      <c r="C3467" s="1" t="s">
        <v>6318</v>
      </c>
      <c r="D3467" s="1" t="s">
        <v>4626</v>
      </c>
      <c r="E3467" s="1">
        <v>113.75</v>
      </c>
    </row>
    <row r="3468" spans="1:5" x14ac:dyDescent="0.35">
      <c r="A3468" s="1" t="s">
        <v>6319</v>
      </c>
      <c r="B3468" s="1" t="s">
        <v>95770</v>
      </c>
      <c r="C3468" s="1" t="s">
        <v>6320</v>
      </c>
      <c r="D3468" s="1" t="s">
        <v>4626</v>
      </c>
      <c r="E3468" s="1">
        <v>113.75</v>
      </c>
    </row>
    <row r="3469" spans="1:5" x14ac:dyDescent="0.35">
      <c r="A3469" s="1" t="s">
        <v>6321</v>
      </c>
      <c r="B3469" s="1" t="s">
        <v>26</v>
      </c>
      <c r="C3469" s="1" t="s">
        <v>6322</v>
      </c>
      <c r="D3469" s="1" t="s">
        <v>4626</v>
      </c>
      <c r="E3469" s="1">
        <v>113.75</v>
      </c>
    </row>
    <row r="3470" spans="1:5" x14ac:dyDescent="0.35">
      <c r="A3470" s="1" t="s">
        <v>6323</v>
      </c>
      <c r="B3470" s="1" t="s">
        <v>95770</v>
      </c>
      <c r="C3470" s="1" t="s">
        <v>6324</v>
      </c>
      <c r="D3470" s="1" t="s">
        <v>4626</v>
      </c>
      <c r="E3470" s="1">
        <v>113.75</v>
      </c>
    </row>
    <row r="3471" spans="1:5" x14ac:dyDescent="0.35">
      <c r="A3471" s="1" t="s">
        <v>6325</v>
      </c>
      <c r="B3471" s="1" t="s">
        <v>95770</v>
      </c>
      <c r="C3471" s="1" t="s">
        <v>6326</v>
      </c>
      <c r="D3471" s="1" t="s">
        <v>4626</v>
      </c>
      <c r="E3471" s="1">
        <v>113.75</v>
      </c>
    </row>
    <row r="3472" spans="1:5" x14ac:dyDescent="0.35">
      <c r="A3472" s="1" t="s">
        <v>6327</v>
      </c>
      <c r="B3472" s="1" t="s">
        <v>26</v>
      </c>
      <c r="C3472" s="1" t="s">
        <v>6328</v>
      </c>
      <c r="D3472" s="1" t="s">
        <v>4626</v>
      </c>
      <c r="E3472" s="1">
        <v>113.75</v>
      </c>
    </row>
    <row r="3473" spans="1:5" x14ac:dyDescent="0.35">
      <c r="A3473" s="1" t="s">
        <v>6329</v>
      </c>
      <c r="B3473" s="1" t="s">
        <v>95770</v>
      </c>
      <c r="C3473" s="1" t="s">
        <v>6330</v>
      </c>
      <c r="D3473" s="1" t="s">
        <v>4626</v>
      </c>
      <c r="E3473" s="1">
        <v>113.75</v>
      </c>
    </row>
    <row r="3474" spans="1:5" x14ac:dyDescent="0.35">
      <c r="A3474" s="1" t="s">
        <v>6331</v>
      </c>
      <c r="B3474" s="1" t="s">
        <v>95770</v>
      </c>
      <c r="C3474" s="1" t="s">
        <v>6332</v>
      </c>
      <c r="D3474" s="1" t="s">
        <v>4626</v>
      </c>
      <c r="E3474" s="1">
        <v>113.75</v>
      </c>
    </row>
    <row r="3475" spans="1:5" x14ac:dyDescent="0.35">
      <c r="A3475" s="1" t="s">
        <v>6333</v>
      </c>
      <c r="B3475" s="1" t="s">
        <v>26</v>
      </c>
      <c r="C3475" s="1" t="s">
        <v>6334</v>
      </c>
      <c r="D3475" s="1" t="s">
        <v>4626</v>
      </c>
      <c r="E3475" s="1">
        <v>113.75</v>
      </c>
    </row>
    <row r="3476" spans="1:5" x14ac:dyDescent="0.35">
      <c r="A3476" s="1" t="s">
        <v>6335</v>
      </c>
      <c r="B3476" s="1" t="s">
        <v>95770</v>
      </c>
      <c r="C3476" s="1" t="s">
        <v>6336</v>
      </c>
      <c r="D3476" s="1" t="s">
        <v>4626</v>
      </c>
      <c r="E3476" s="1">
        <v>113.75</v>
      </c>
    </row>
    <row r="3477" spans="1:5" x14ac:dyDescent="0.35">
      <c r="A3477" s="1" t="s">
        <v>6337</v>
      </c>
      <c r="B3477" s="1" t="s">
        <v>95770</v>
      </c>
      <c r="C3477" s="1" t="s">
        <v>6338</v>
      </c>
      <c r="D3477" s="1" t="s">
        <v>4626</v>
      </c>
      <c r="E3477" s="1">
        <v>113.75</v>
      </c>
    </row>
    <row r="3478" spans="1:5" x14ac:dyDescent="0.35">
      <c r="A3478" s="1" t="s">
        <v>6339</v>
      </c>
      <c r="B3478" s="1" t="s">
        <v>26</v>
      </c>
      <c r="C3478" s="1" t="s">
        <v>6340</v>
      </c>
      <c r="D3478" s="1" t="s">
        <v>4626</v>
      </c>
      <c r="E3478" s="1">
        <v>113.75</v>
      </c>
    </row>
    <row r="3479" spans="1:5" x14ac:dyDescent="0.35">
      <c r="A3479" s="1" t="s">
        <v>6341</v>
      </c>
      <c r="B3479" s="1" t="s">
        <v>95770</v>
      </c>
      <c r="C3479" s="1" t="s">
        <v>6342</v>
      </c>
      <c r="D3479" s="1" t="s">
        <v>4626</v>
      </c>
      <c r="E3479" s="1">
        <v>113.75</v>
      </c>
    </row>
    <row r="3480" spans="1:5" x14ac:dyDescent="0.35">
      <c r="A3480" s="1" t="s">
        <v>6343</v>
      </c>
      <c r="B3480" s="1" t="s">
        <v>95770</v>
      </c>
      <c r="C3480" s="1" t="s">
        <v>6344</v>
      </c>
      <c r="D3480" s="1" t="s">
        <v>4626</v>
      </c>
      <c r="E3480" s="1">
        <v>113.75</v>
      </c>
    </row>
    <row r="3481" spans="1:5" x14ac:dyDescent="0.35">
      <c r="A3481" s="1" t="s">
        <v>6345</v>
      </c>
      <c r="B3481" s="1" t="s">
        <v>95770</v>
      </c>
      <c r="C3481" s="1" t="s">
        <v>6346</v>
      </c>
      <c r="D3481" s="1" t="s">
        <v>4626</v>
      </c>
      <c r="E3481" s="1">
        <v>113.75</v>
      </c>
    </row>
    <row r="3482" spans="1:5" x14ac:dyDescent="0.35">
      <c r="A3482" s="1" t="s">
        <v>6347</v>
      </c>
      <c r="B3482" s="1" t="s">
        <v>95770</v>
      </c>
      <c r="C3482" s="1" t="s">
        <v>6348</v>
      </c>
      <c r="D3482" s="1" t="s">
        <v>4626</v>
      </c>
      <c r="E3482" s="1">
        <v>113.75</v>
      </c>
    </row>
    <row r="3483" spans="1:5" x14ac:dyDescent="0.35">
      <c r="A3483" s="1" t="s">
        <v>6349</v>
      </c>
      <c r="B3483" s="1" t="s">
        <v>26</v>
      </c>
      <c r="C3483" s="1" t="s">
        <v>6350</v>
      </c>
      <c r="D3483" s="1" t="s">
        <v>4626</v>
      </c>
      <c r="E3483" s="1">
        <v>113.75</v>
      </c>
    </row>
    <row r="3484" spans="1:5" x14ac:dyDescent="0.35">
      <c r="A3484" s="1" t="s">
        <v>6351</v>
      </c>
      <c r="B3484" s="1" t="s">
        <v>95770</v>
      </c>
      <c r="C3484" s="1" t="s">
        <v>6352</v>
      </c>
      <c r="D3484" s="1" t="s">
        <v>4626</v>
      </c>
      <c r="E3484" s="1">
        <v>113.75</v>
      </c>
    </row>
    <row r="3485" spans="1:5" x14ac:dyDescent="0.35">
      <c r="A3485" s="1" t="s">
        <v>6353</v>
      </c>
      <c r="B3485" s="1" t="s">
        <v>95770</v>
      </c>
      <c r="C3485" s="1" t="s">
        <v>6354</v>
      </c>
      <c r="D3485" s="1" t="s">
        <v>4626</v>
      </c>
      <c r="E3485" s="1">
        <v>113.75</v>
      </c>
    </row>
    <row r="3486" spans="1:5" x14ac:dyDescent="0.35">
      <c r="A3486" s="1" t="s">
        <v>6355</v>
      </c>
      <c r="B3486" s="1" t="s">
        <v>95770</v>
      </c>
      <c r="C3486" s="1" t="s">
        <v>6356</v>
      </c>
      <c r="D3486" s="1" t="s">
        <v>4626</v>
      </c>
      <c r="E3486" s="1">
        <v>113.75</v>
      </c>
    </row>
    <row r="3487" spans="1:5" x14ac:dyDescent="0.35">
      <c r="A3487" s="1" t="s">
        <v>6357</v>
      </c>
      <c r="B3487" s="1" t="s">
        <v>95770</v>
      </c>
      <c r="C3487" s="1" t="s">
        <v>6358</v>
      </c>
      <c r="D3487" s="1" t="s">
        <v>4626</v>
      </c>
      <c r="E3487" s="1">
        <v>113.75</v>
      </c>
    </row>
    <row r="3488" spans="1:5" x14ac:dyDescent="0.35">
      <c r="A3488" s="1" t="s">
        <v>6359</v>
      </c>
      <c r="B3488" s="1" t="s">
        <v>95770</v>
      </c>
      <c r="C3488" s="1" t="s">
        <v>6360</v>
      </c>
      <c r="D3488" s="1" t="s">
        <v>4626</v>
      </c>
      <c r="E3488" s="1">
        <v>113.75</v>
      </c>
    </row>
    <row r="3489" spans="1:5" x14ac:dyDescent="0.35">
      <c r="A3489" s="1" t="s">
        <v>6361</v>
      </c>
      <c r="B3489" s="1" t="s">
        <v>26</v>
      </c>
      <c r="C3489" s="1" t="s">
        <v>6360</v>
      </c>
      <c r="D3489" s="1" t="s">
        <v>4626</v>
      </c>
      <c r="E3489" s="1">
        <v>113.75</v>
      </c>
    </row>
    <row r="3490" spans="1:5" x14ac:dyDescent="0.35">
      <c r="A3490" s="1" t="s">
        <v>6362</v>
      </c>
      <c r="B3490" s="1" t="s">
        <v>95770</v>
      </c>
      <c r="C3490" s="1" t="s">
        <v>6363</v>
      </c>
      <c r="D3490" s="1" t="s">
        <v>4626</v>
      </c>
      <c r="E3490" s="1">
        <v>113.75</v>
      </c>
    </row>
    <row r="3491" spans="1:5" x14ac:dyDescent="0.35">
      <c r="A3491" s="1" t="s">
        <v>6364</v>
      </c>
      <c r="B3491" s="1" t="s">
        <v>95770</v>
      </c>
      <c r="C3491" s="1" t="s">
        <v>6365</v>
      </c>
      <c r="D3491" s="1" t="s">
        <v>4626</v>
      </c>
      <c r="E3491" s="1">
        <v>113.75</v>
      </c>
    </row>
    <row r="3492" spans="1:5" x14ac:dyDescent="0.35">
      <c r="A3492" s="1" t="s">
        <v>6366</v>
      </c>
      <c r="B3492" s="1" t="s">
        <v>95770</v>
      </c>
      <c r="C3492" s="1" t="s">
        <v>6367</v>
      </c>
      <c r="D3492" s="1" t="s">
        <v>4626</v>
      </c>
      <c r="E3492" s="1">
        <v>113.75</v>
      </c>
    </row>
    <row r="3493" spans="1:5" x14ac:dyDescent="0.35">
      <c r="A3493" s="1" t="s">
        <v>6368</v>
      </c>
      <c r="B3493" s="1" t="s">
        <v>95770</v>
      </c>
      <c r="C3493" s="1" t="s">
        <v>6369</v>
      </c>
      <c r="D3493" s="1" t="s">
        <v>4626</v>
      </c>
      <c r="E3493" s="1">
        <v>113.75</v>
      </c>
    </row>
    <row r="3494" spans="1:5" x14ac:dyDescent="0.35">
      <c r="A3494" s="1" t="s">
        <v>6370</v>
      </c>
      <c r="B3494" s="1" t="s">
        <v>95770</v>
      </c>
      <c r="C3494" s="1" t="s">
        <v>6371</v>
      </c>
      <c r="D3494" s="1" t="s">
        <v>4626</v>
      </c>
      <c r="E3494" s="1">
        <v>113.75</v>
      </c>
    </row>
    <row r="3495" spans="1:5" x14ac:dyDescent="0.35">
      <c r="A3495" s="1" t="s">
        <v>6372</v>
      </c>
      <c r="B3495" s="1" t="s">
        <v>95770</v>
      </c>
      <c r="C3495" s="1" t="s">
        <v>6373</v>
      </c>
      <c r="D3495" s="1" t="s">
        <v>4626</v>
      </c>
      <c r="E3495" s="1">
        <v>113.75</v>
      </c>
    </row>
    <row r="3496" spans="1:5" x14ac:dyDescent="0.35">
      <c r="A3496" s="1" t="s">
        <v>6374</v>
      </c>
      <c r="B3496" s="1" t="s">
        <v>95770</v>
      </c>
      <c r="C3496" s="1" t="s">
        <v>6375</v>
      </c>
      <c r="D3496" s="1" t="s">
        <v>4626</v>
      </c>
      <c r="E3496" s="1">
        <v>113.75</v>
      </c>
    </row>
    <row r="3497" spans="1:5" x14ac:dyDescent="0.35">
      <c r="A3497" s="1" t="s">
        <v>6376</v>
      </c>
      <c r="B3497" s="1" t="s">
        <v>26</v>
      </c>
      <c r="C3497" s="1" t="s">
        <v>6377</v>
      </c>
      <c r="D3497" s="1" t="s">
        <v>4626</v>
      </c>
      <c r="E3497" s="1">
        <v>113.75</v>
      </c>
    </row>
    <row r="3498" spans="1:5" x14ac:dyDescent="0.35">
      <c r="A3498" s="1" t="s">
        <v>6378</v>
      </c>
      <c r="B3498" s="1" t="s">
        <v>26</v>
      </c>
      <c r="C3498" s="1" t="s">
        <v>6379</v>
      </c>
      <c r="D3498" s="1" t="s">
        <v>4626</v>
      </c>
      <c r="E3498" s="1">
        <v>113.75</v>
      </c>
    </row>
    <row r="3499" spans="1:5" x14ac:dyDescent="0.35">
      <c r="A3499" s="1" t="s">
        <v>6380</v>
      </c>
      <c r="B3499" s="1" t="s">
        <v>95770</v>
      </c>
      <c r="C3499" s="1" t="s">
        <v>6381</v>
      </c>
      <c r="D3499" s="1" t="s">
        <v>4626</v>
      </c>
      <c r="E3499" s="1">
        <v>113.75</v>
      </c>
    </row>
    <row r="3500" spans="1:5" x14ac:dyDescent="0.35">
      <c r="A3500" s="1" t="s">
        <v>6382</v>
      </c>
      <c r="B3500" s="1" t="s">
        <v>95770</v>
      </c>
      <c r="C3500" s="1" t="s">
        <v>6383</v>
      </c>
      <c r="D3500" s="1" t="s">
        <v>4626</v>
      </c>
      <c r="E3500" s="1">
        <v>113.75</v>
      </c>
    </row>
    <row r="3501" spans="1:5" x14ac:dyDescent="0.35">
      <c r="A3501" s="1" t="s">
        <v>6384</v>
      </c>
      <c r="B3501" s="1" t="s">
        <v>26</v>
      </c>
      <c r="C3501" s="1" t="s">
        <v>6383</v>
      </c>
      <c r="D3501" s="1" t="s">
        <v>4626</v>
      </c>
      <c r="E3501" s="1">
        <v>113.75</v>
      </c>
    </row>
    <row r="3502" spans="1:5" x14ac:dyDescent="0.35">
      <c r="A3502" s="1" t="s">
        <v>6385</v>
      </c>
      <c r="B3502" s="1" t="s">
        <v>95770</v>
      </c>
      <c r="C3502" s="1" t="s">
        <v>6386</v>
      </c>
      <c r="D3502" s="1" t="s">
        <v>4626</v>
      </c>
      <c r="E3502" s="1">
        <v>113.75</v>
      </c>
    </row>
    <row r="3503" spans="1:5" x14ac:dyDescent="0.35">
      <c r="A3503" s="1" t="s">
        <v>6387</v>
      </c>
      <c r="B3503" s="1" t="s">
        <v>26</v>
      </c>
      <c r="C3503" s="1" t="s">
        <v>6388</v>
      </c>
      <c r="D3503" s="1" t="s">
        <v>4626</v>
      </c>
      <c r="E3503" s="1">
        <v>113.75</v>
      </c>
    </row>
    <row r="3504" spans="1:5" x14ac:dyDescent="0.35">
      <c r="A3504" s="1" t="s">
        <v>6389</v>
      </c>
      <c r="B3504" s="1" t="s">
        <v>95770</v>
      </c>
      <c r="C3504" s="1" t="s">
        <v>6390</v>
      </c>
      <c r="D3504" s="1" t="s">
        <v>4626</v>
      </c>
      <c r="E3504" s="1">
        <v>113.75</v>
      </c>
    </row>
    <row r="3505" spans="1:5" x14ac:dyDescent="0.35">
      <c r="A3505" s="1" t="s">
        <v>6391</v>
      </c>
      <c r="B3505" s="1" t="s">
        <v>26</v>
      </c>
      <c r="C3505" s="1" t="s">
        <v>6390</v>
      </c>
      <c r="D3505" s="1" t="s">
        <v>4626</v>
      </c>
      <c r="E3505" s="1">
        <v>113.75</v>
      </c>
    </row>
    <row r="3506" spans="1:5" x14ac:dyDescent="0.35">
      <c r="A3506" s="1" t="s">
        <v>6392</v>
      </c>
      <c r="B3506" s="1" t="s">
        <v>95770</v>
      </c>
      <c r="C3506" s="1" t="s">
        <v>6393</v>
      </c>
      <c r="D3506" s="1" t="s">
        <v>4626</v>
      </c>
      <c r="E3506" s="1">
        <v>113.75</v>
      </c>
    </row>
    <row r="3507" spans="1:5" x14ac:dyDescent="0.35">
      <c r="A3507" s="1" t="s">
        <v>6394</v>
      </c>
      <c r="B3507" s="1" t="s">
        <v>95770</v>
      </c>
      <c r="C3507" s="1" t="s">
        <v>6395</v>
      </c>
      <c r="D3507" s="1" t="s">
        <v>4626</v>
      </c>
      <c r="E3507" s="1">
        <v>113.75</v>
      </c>
    </row>
    <row r="3508" spans="1:5" x14ac:dyDescent="0.35">
      <c r="A3508" s="1" t="s">
        <v>6396</v>
      </c>
      <c r="B3508" s="1" t="s">
        <v>26</v>
      </c>
      <c r="C3508" s="1" t="s">
        <v>6397</v>
      </c>
      <c r="D3508" s="1" t="s">
        <v>4626</v>
      </c>
      <c r="E3508" s="1">
        <v>113.75</v>
      </c>
    </row>
    <row r="3509" spans="1:5" x14ac:dyDescent="0.35">
      <c r="A3509" s="1" t="s">
        <v>6398</v>
      </c>
      <c r="B3509" s="1" t="s">
        <v>95770</v>
      </c>
      <c r="C3509" s="1" t="s">
        <v>6399</v>
      </c>
      <c r="D3509" s="1" t="s">
        <v>4626</v>
      </c>
      <c r="E3509" s="1">
        <v>113.75</v>
      </c>
    </row>
    <row r="3510" spans="1:5" x14ac:dyDescent="0.35">
      <c r="A3510" s="1" t="s">
        <v>6400</v>
      </c>
      <c r="B3510" s="1" t="s">
        <v>26</v>
      </c>
      <c r="C3510" s="1" t="s">
        <v>6399</v>
      </c>
      <c r="D3510" s="1" t="s">
        <v>4626</v>
      </c>
      <c r="E3510" s="1">
        <v>113.75</v>
      </c>
    </row>
    <row r="3511" spans="1:5" x14ac:dyDescent="0.35">
      <c r="A3511" s="1" t="s">
        <v>6401</v>
      </c>
      <c r="B3511" s="1" t="s">
        <v>95770</v>
      </c>
      <c r="C3511" s="1" t="s">
        <v>6402</v>
      </c>
      <c r="D3511" s="1" t="s">
        <v>4626</v>
      </c>
      <c r="E3511" s="1">
        <v>113.75</v>
      </c>
    </row>
    <row r="3512" spans="1:5" x14ac:dyDescent="0.35">
      <c r="A3512" s="1" t="s">
        <v>6403</v>
      </c>
      <c r="B3512" s="1" t="s">
        <v>95770</v>
      </c>
      <c r="C3512" s="1" t="s">
        <v>6404</v>
      </c>
      <c r="D3512" s="1" t="s">
        <v>4626</v>
      </c>
      <c r="E3512" s="1">
        <v>113.75</v>
      </c>
    </row>
    <row r="3513" spans="1:5" x14ac:dyDescent="0.35">
      <c r="A3513" s="1" t="s">
        <v>6405</v>
      </c>
      <c r="B3513" s="1" t="s">
        <v>95770</v>
      </c>
      <c r="C3513" s="1" t="s">
        <v>6406</v>
      </c>
      <c r="D3513" s="1" t="s">
        <v>4626</v>
      </c>
      <c r="E3513" s="1">
        <v>113.75</v>
      </c>
    </row>
    <row r="3514" spans="1:5" x14ac:dyDescent="0.35">
      <c r="A3514" s="1" t="s">
        <v>6407</v>
      </c>
      <c r="B3514" s="1" t="s">
        <v>95770</v>
      </c>
      <c r="C3514" s="1" t="s">
        <v>6408</v>
      </c>
      <c r="D3514" s="1" t="s">
        <v>4626</v>
      </c>
      <c r="E3514" s="1">
        <v>113.75</v>
      </c>
    </row>
    <row r="3515" spans="1:5" x14ac:dyDescent="0.35">
      <c r="A3515" s="1" t="s">
        <v>6409</v>
      </c>
      <c r="B3515" s="1" t="s">
        <v>95770</v>
      </c>
      <c r="C3515" s="1" t="s">
        <v>6410</v>
      </c>
      <c r="D3515" s="1" t="s">
        <v>4626</v>
      </c>
      <c r="E3515" s="1">
        <v>113.75</v>
      </c>
    </row>
    <row r="3516" spans="1:5" x14ac:dyDescent="0.35">
      <c r="A3516" s="1" t="s">
        <v>6411</v>
      </c>
      <c r="B3516" s="1" t="s">
        <v>95770</v>
      </c>
      <c r="C3516" s="1" t="s">
        <v>6412</v>
      </c>
      <c r="D3516" s="1" t="s">
        <v>4626</v>
      </c>
      <c r="E3516" s="1">
        <v>113.75</v>
      </c>
    </row>
    <row r="3517" spans="1:5" x14ac:dyDescent="0.35">
      <c r="A3517" s="1" t="s">
        <v>6413</v>
      </c>
      <c r="B3517" s="1" t="s">
        <v>95770</v>
      </c>
      <c r="C3517" s="1" t="s">
        <v>6414</v>
      </c>
      <c r="D3517" s="1" t="s">
        <v>4626</v>
      </c>
      <c r="E3517" s="1">
        <v>113.75</v>
      </c>
    </row>
    <row r="3518" spans="1:5" x14ac:dyDescent="0.35">
      <c r="A3518" s="1" t="s">
        <v>6415</v>
      </c>
      <c r="B3518" s="1" t="s">
        <v>95770</v>
      </c>
      <c r="C3518" s="1" t="s">
        <v>6416</v>
      </c>
      <c r="D3518" s="1" t="s">
        <v>4626</v>
      </c>
      <c r="E3518" s="1">
        <v>113.75</v>
      </c>
    </row>
    <row r="3519" spans="1:5" x14ac:dyDescent="0.35">
      <c r="A3519" s="1" t="s">
        <v>6417</v>
      </c>
      <c r="B3519" s="1" t="s">
        <v>95770</v>
      </c>
      <c r="C3519" s="1" t="s">
        <v>6418</v>
      </c>
      <c r="D3519" s="1" t="s">
        <v>4626</v>
      </c>
      <c r="E3519" s="1">
        <v>113.75</v>
      </c>
    </row>
    <row r="3520" spans="1:5" x14ac:dyDescent="0.35">
      <c r="A3520" s="1" t="s">
        <v>6419</v>
      </c>
      <c r="B3520" s="1" t="s">
        <v>95770</v>
      </c>
      <c r="C3520" s="1" t="s">
        <v>6420</v>
      </c>
      <c r="D3520" s="1" t="s">
        <v>4626</v>
      </c>
      <c r="E3520" s="1">
        <v>113.75</v>
      </c>
    </row>
    <row r="3521" spans="1:5" x14ac:dyDescent="0.35">
      <c r="A3521" s="1" t="s">
        <v>6421</v>
      </c>
      <c r="B3521" s="1" t="s">
        <v>95770</v>
      </c>
      <c r="C3521" s="1" t="s">
        <v>6422</v>
      </c>
      <c r="D3521" s="1" t="s">
        <v>4626</v>
      </c>
      <c r="E3521" s="1">
        <v>113.75</v>
      </c>
    </row>
    <row r="3522" spans="1:5" x14ac:dyDescent="0.35">
      <c r="A3522" s="1" t="s">
        <v>6423</v>
      </c>
      <c r="B3522" s="1" t="s">
        <v>95770</v>
      </c>
      <c r="C3522" s="1" t="s">
        <v>6424</v>
      </c>
      <c r="D3522" s="1" t="s">
        <v>4626</v>
      </c>
      <c r="E3522" s="1">
        <v>113.75</v>
      </c>
    </row>
    <row r="3523" spans="1:5" x14ac:dyDescent="0.35">
      <c r="A3523" s="1" t="s">
        <v>6425</v>
      </c>
      <c r="B3523" s="1" t="s">
        <v>95770</v>
      </c>
      <c r="C3523" s="1" t="s">
        <v>6426</v>
      </c>
      <c r="D3523" s="1" t="s">
        <v>4626</v>
      </c>
      <c r="E3523" s="1">
        <v>113.75</v>
      </c>
    </row>
    <row r="3524" spans="1:5" x14ac:dyDescent="0.35">
      <c r="A3524" s="1" t="s">
        <v>6427</v>
      </c>
      <c r="B3524" s="1" t="s">
        <v>95770</v>
      </c>
      <c r="C3524" s="1" t="s">
        <v>6428</v>
      </c>
      <c r="D3524" s="1" t="s">
        <v>4626</v>
      </c>
      <c r="E3524" s="1">
        <v>113.75</v>
      </c>
    </row>
    <row r="3525" spans="1:5" x14ac:dyDescent="0.35">
      <c r="A3525" s="1" t="s">
        <v>6429</v>
      </c>
      <c r="B3525" s="1" t="s">
        <v>95770</v>
      </c>
      <c r="C3525" s="1" t="s">
        <v>6430</v>
      </c>
      <c r="D3525" s="1" t="s">
        <v>4626</v>
      </c>
      <c r="E3525" s="1">
        <v>113.75</v>
      </c>
    </row>
    <row r="3526" spans="1:5" x14ac:dyDescent="0.35">
      <c r="A3526" s="1" t="s">
        <v>6431</v>
      </c>
      <c r="B3526" s="1" t="s">
        <v>95770</v>
      </c>
      <c r="C3526" s="1" t="s">
        <v>6432</v>
      </c>
      <c r="D3526" s="1" t="s">
        <v>4626</v>
      </c>
      <c r="E3526" s="1">
        <v>113.75</v>
      </c>
    </row>
    <row r="3527" spans="1:5" x14ac:dyDescent="0.35">
      <c r="A3527" s="1" t="s">
        <v>6433</v>
      </c>
      <c r="B3527" s="1" t="s">
        <v>95770</v>
      </c>
      <c r="C3527" s="1" t="s">
        <v>6434</v>
      </c>
      <c r="D3527" s="1" t="s">
        <v>4626</v>
      </c>
      <c r="E3527" s="1">
        <v>113.75</v>
      </c>
    </row>
    <row r="3528" spans="1:5" x14ac:dyDescent="0.35">
      <c r="A3528" s="1" t="s">
        <v>6435</v>
      </c>
      <c r="B3528" s="1" t="s">
        <v>95770</v>
      </c>
      <c r="C3528" s="1" t="s">
        <v>6436</v>
      </c>
      <c r="D3528" s="1" t="s">
        <v>4626</v>
      </c>
      <c r="E3528" s="1">
        <v>113.75</v>
      </c>
    </row>
    <row r="3529" spans="1:5" x14ac:dyDescent="0.35">
      <c r="A3529" s="1" t="s">
        <v>6437</v>
      </c>
      <c r="B3529" s="1" t="s">
        <v>95770</v>
      </c>
      <c r="C3529" s="1" t="s">
        <v>6438</v>
      </c>
      <c r="D3529" s="1" t="s">
        <v>4626</v>
      </c>
      <c r="E3529" s="1">
        <v>113.75</v>
      </c>
    </row>
    <row r="3530" spans="1:5" x14ac:dyDescent="0.35">
      <c r="A3530" s="1" t="s">
        <v>6439</v>
      </c>
      <c r="B3530" s="1" t="s">
        <v>95770</v>
      </c>
      <c r="C3530" s="1" t="s">
        <v>6440</v>
      </c>
      <c r="D3530" s="1" t="s">
        <v>4626</v>
      </c>
      <c r="E3530" s="1">
        <v>113.75</v>
      </c>
    </row>
    <row r="3531" spans="1:5" x14ac:dyDescent="0.35">
      <c r="A3531" s="1" t="s">
        <v>6441</v>
      </c>
      <c r="B3531" s="1" t="s">
        <v>95770</v>
      </c>
      <c r="C3531" s="1" t="s">
        <v>6442</v>
      </c>
      <c r="D3531" s="1" t="s">
        <v>4626</v>
      </c>
      <c r="E3531" s="1">
        <v>113.75</v>
      </c>
    </row>
    <row r="3532" spans="1:5" x14ac:dyDescent="0.35">
      <c r="A3532" s="1" t="s">
        <v>6443</v>
      </c>
      <c r="B3532" s="1" t="s">
        <v>26</v>
      </c>
      <c r="C3532" s="1" t="s">
        <v>6444</v>
      </c>
      <c r="D3532" s="1" t="s">
        <v>4626</v>
      </c>
      <c r="E3532" s="1">
        <v>113.75</v>
      </c>
    </row>
    <row r="3533" spans="1:5" x14ac:dyDescent="0.35">
      <c r="A3533" s="1" t="s">
        <v>6445</v>
      </c>
      <c r="B3533" s="1" t="s">
        <v>26</v>
      </c>
      <c r="C3533" s="1" t="s">
        <v>6444</v>
      </c>
      <c r="D3533" s="1" t="s">
        <v>4626</v>
      </c>
      <c r="E3533" s="1">
        <v>113.75</v>
      </c>
    </row>
    <row r="3534" spans="1:5" x14ac:dyDescent="0.35">
      <c r="A3534" s="1" t="s">
        <v>6446</v>
      </c>
      <c r="B3534" s="1" t="s">
        <v>95770</v>
      </c>
      <c r="C3534" s="1" t="s">
        <v>6447</v>
      </c>
      <c r="D3534" s="1" t="s">
        <v>4626</v>
      </c>
      <c r="E3534" s="1">
        <v>113.75</v>
      </c>
    </row>
    <row r="3535" spans="1:5" x14ac:dyDescent="0.35">
      <c r="A3535" s="1" t="s">
        <v>6448</v>
      </c>
      <c r="B3535" s="1" t="s">
        <v>95770</v>
      </c>
      <c r="C3535" s="1" t="s">
        <v>6449</v>
      </c>
      <c r="D3535" s="1" t="s">
        <v>4626</v>
      </c>
      <c r="E3535" s="1">
        <v>113.75</v>
      </c>
    </row>
    <row r="3536" spans="1:5" x14ac:dyDescent="0.35">
      <c r="A3536" s="1" t="s">
        <v>6450</v>
      </c>
      <c r="B3536" s="1" t="s">
        <v>26</v>
      </c>
      <c r="C3536" s="1" t="s">
        <v>6451</v>
      </c>
      <c r="D3536" s="1" t="s">
        <v>4626</v>
      </c>
      <c r="E3536" s="1">
        <v>113.75</v>
      </c>
    </row>
    <row r="3537" spans="1:5" x14ac:dyDescent="0.35">
      <c r="A3537" s="1" t="s">
        <v>6452</v>
      </c>
      <c r="B3537" s="1" t="s">
        <v>95770</v>
      </c>
      <c r="C3537" s="1" t="s">
        <v>6453</v>
      </c>
      <c r="D3537" s="1" t="s">
        <v>4626</v>
      </c>
      <c r="E3537" s="1">
        <v>113.75</v>
      </c>
    </row>
    <row r="3538" spans="1:5" x14ac:dyDescent="0.35">
      <c r="A3538" s="1" t="s">
        <v>6454</v>
      </c>
      <c r="B3538" s="1" t="s">
        <v>95770</v>
      </c>
      <c r="C3538" s="1" t="s">
        <v>6455</v>
      </c>
      <c r="D3538" s="1" t="s">
        <v>4626</v>
      </c>
      <c r="E3538" s="1">
        <v>113.75</v>
      </c>
    </row>
    <row r="3539" spans="1:5" x14ac:dyDescent="0.35">
      <c r="A3539" s="1" t="s">
        <v>6456</v>
      </c>
      <c r="B3539" s="1" t="s">
        <v>95770</v>
      </c>
      <c r="C3539" s="1" t="s">
        <v>6457</v>
      </c>
      <c r="D3539" s="1" t="s">
        <v>4626</v>
      </c>
      <c r="E3539" s="1">
        <v>113.75</v>
      </c>
    </row>
    <row r="3540" spans="1:5" x14ac:dyDescent="0.35">
      <c r="A3540" s="1" t="s">
        <v>6458</v>
      </c>
      <c r="B3540" s="1" t="s">
        <v>26</v>
      </c>
      <c r="C3540" s="1" t="s">
        <v>6459</v>
      </c>
      <c r="D3540" s="1" t="s">
        <v>4626</v>
      </c>
      <c r="E3540" s="1">
        <v>113.75</v>
      </c>
    </row>
    <row r="3541" spans="1:5" x14ac:dyDescent="0.35">
      <c r="A3541" s="1" t="s">
        <v>6460</v>
      </c>
      <c r="B3541" s="1" t="s">
        <v>95770</v>
      </c>
      <c r="C3541" s="1" t="s">
        <v>6461</v>
      </c>
      <c r="D3541" s="1" t="s">
        <v>4626</v>
      </c>
      <c r="E3541" s="1">
        <v>113.75</v>
      </c>
    </row>
    <row r="3542" spans="1:5" x14ac:dyDescent="0.35">
      <c r="A3542" s="1" t="s">
        <v>6462</v>
      </c>
      <c r="B3542" s="1" t="s">
        <v>95770</v>
      </c>
      <c r="C3542" s="1" t="s">
        <v>6463</v>
      </c>
      <c r="D3542" s="1" t="s">
        <v>4626</v>
      </c>
      <c r="E3542" s="1">
        <v>113.75</v>
      </c>
    </row>
    <row r="3543" spans="1:5" x14ac:dyDescent="0.35">
      <c r="A3543" s="1" t="s">
        <v>6464</v>
      </c>
      <c r="B3543" s="1" t="s">
        <v>95770</v>
      </c>
      <c r="C3543" s="1" t="s">
        <v>6465</v>
      </c>
      <c r="D3543" s="1" t="s">
        <v>4626</v>
      </c>
      <c r="E3543" s="1">
        <v>113.75</v>
      </c>
    </row>
    <row r="3544" spans="1:5" x14ac:dyDescent="0.35">
      <c r="A3544" s="1" t="s">
        <v>6466</v>
      </c>
      <c r="B3544" s="1" t="s">
        <v>95770</v>
      </c>
      <c r="C3544" s="1" t="s">
        <v>6467</v>
      </c>
      <c r="D3544" s="1" t="s">
        <v>4626</v>
      </c>
      <c r="E3544" s="1">
        <v>113.75</v>
      </c>
    </row>
    <row r="3545" spans="1:5" x14ac:dyDescent="0.35">
      <c r="A3545" s="1" t="s">
        <v>6468</v>
      </c>
      <c r="B3545" s="1" t="s">
        <v>95770</v>
      </c>
      <c r="C3545" s="1" t="s">
        <v>6469</v>
      </c>
      <c r="D3545" s="1" t="s">
        <v>4626</v>
      </c>
      <c r="E3545" s="1">
        <v>113.75</v>
      </c>
    </row>
    <row r="3546" spans="1:5" x14ac:dyDescent="0.35">
      <c r="A3546" s="1" t="s">
        <v>6470</v>
      </c>
      <c r="B3546" s="1" t="s">
        <v>95770</v>
      </c>
      <c r="C3546" s="1" t="s">
        <v>6471</v>
      </c>
      <c r="D3546" s="1" t="s">
        <v>4626</v>
      </c>
      <c r="E3546" s="1">
        <v>113.75</v>
      </c>
    </row>
    <row r="3547" spans="1:5" x14ac:dyDescent="0.35">
      <c r="A3547" s="1" t="s">
        <v>6472</v>
      </c>
      <c r="B3547" s="1" t="s">
        <v>95770</v>
      </c>
      <c r="C3547" s="1" t="s">
        <v>6473</v>
      </c>
      <c r="D3547" s="1" t="s">
        <v>4626</v>
      </c>
      <c r="E3547" s="1">
        <v>113.75</v>
      </c>
    </row>
    <row r="3548" spans="1:5" x14ac:dyDescent="0.35">
      <c r="A3548" s="1" t="s">
        <v>6474</v>
      </c>
      <c r="B3548" s="1" t="s">
        <v>26</v>
      </c>
      <c r="C3548" s="1" t="s">
        <v>6473</v>
      </c>
      <c r="D3548" s="1" t="s">
        <v>4626</v>
      </c>
      <c r="E3548" s="1">
        <v>113.75</v>
      </c>
    </row>
    <row r="3549" spans="1:5" x14ac:dyDescent="0.35">
      <c r="A3549" s="1" t="s">
        <v>6475</v>
      </c>
      <c r="B3549" s="1" t="s">
        <v>95770</v>
      </c>
      <c r="C3549" s="1" t="s">
        <v>6476</v>
      </c>
      <c r="D3549" s="1" t="s">
        <v>4626</v>
      </c>
      <c r="E3549" s="1">
        <v>113.75</v>
      </c>
    </row>
    <row r="3550" spans="1:5" x14ac:dyDescent="0.35">
      <c r="A3550" s="1" t="s">
        <v>6477</v>
      </c>
      <c r="B3550" s="1" t="s">
        <v>95770</v>
      </c>
      <c r="C3550" s="1" t="s">
        <v>6478</v>
      </c>
      <c r="D3550" s="1" t="s">
        <v>4626</v>
      </c>
      <c r="E3550" s="1">
        <v>113.75</v>
      </c>
    </row>
    <row r="3551" spans="1:5" x14ac:dyDescent="0.35">
      <c r="A3551" s="1" t="s">
        <v>6479</v>
      </c>
      <c r="B3551" s="1" t="s">
        <v>26</v>
      </c>
      <c r="C3551" s="1" t="s">
        <v>6478</v>
      </c>
      <c r="D3551" s="1" t="s">
        <v>4626</v>
      </c>
      <c r="E3551" s="1">
        <v>113.75</v>
      </c>
    </row>
    <row r="3552" spans="1:5" x14ac:dyDescent="0.35">
      <c r="A3552" s="1" t="s">
        <v>6480</v>
      </c>
      <c r="B3552" s="1" t="s">
        <v>95770</v>
      </c>
      <c r="C3552" s="1" t="s">
        <v>6481</v>
      </c>
      <c r="D3552" s="1" t="s">
        <v>4626</v>
      </c>
      <c r="E3552" s="1">
        <v>113.75</v>
      </c>
    </row>
    <row r="3553" spans="1:5" x14ac:dyDescent="0.35">
      <c r="A3553" s="1" t="s">
        <v>6482</v>
      </c>
      <c r="B3553" s="1" t="s">
        <v>95770</v>
      </c>
      <c r="C3553" s="1" t="s">
        <v>6483</v>
      </c>
      <c r="D3553" s="1" t="s">
        <v>4626</v>
      </c>
      <c r="E3553" s="1">
        <v>113.75</v>
      </c>
    </row>
    <row r="3554" spans="1:5" x14ac:dyDescent="0.35">
      <c r="A3554" s="1" t="s">
        <v>6484</v>
      </c>
      <c r="B3554" s="1" t="s">
        <v>95770</v>
      </c>
      <c r="C3554" s="1" t="s">
        <v>6485</v>
      </c>
      <c r="D3554" s="1" t="s">
        <v>4626</v>
      </c>
      <c r="E3554" s="1">
        <v>113.75</v>
      </c>
    </row>
    <row r="3555" spans="1:5" x14ac:dyDescent="0.35">
      <c r="A3555" s="1" t="s">
        <v>6486</v>
      </c>
      <c r="B3555" s="1" t="s">
        <v>95770</v>
      </c>
      <c r="C3555" s="1" t="s">
        <v>6487</v>
      </c>
      <c r="D3555" s="1" t="s">
        <v>4626</v>
      </c>
      <c r="E3555" s="1">
        <v>113.75</v>
      </c>
    </row>
    <row r="3556" spans="1:5" x14ac:dyDescent="0.35">
      <c r="A3556" s="1" t="s">
        <v>6488</v>
      </c>
      <c r="B3556" s="1" t="s">
        <v>26</v>
      </c>
      <c r="C3556" s="1" t="s">
        <v>6489</v>
      </c>
      <c r="D3556" s="1" t="s">
        <v>4626</v>
      </c>
      <c r="E3556" s="1">
        <v>113.75</v>
      </c>
    </row>
    <row r="3557" spans="1:5" x14ac:dyDescent="0.35">
      <c r="A3557" s="1" t="s">
        <v>6490</v>
      </c>
      <c r="B3557" s="1" t="s">
        <v>95770</v>
      </c>
      <c r="C3557" s="1" t="s">
        <v>6491</v>
      </c>
      <c r="D3557" s="1" t="s">
        <v>4626</v>
      </c>
      <c r="E3557" s="1">
        <v>113.75</v>
      </c>
    </row>
    <row r="3558" spans="1:5" x14ac:dyDescent="0.35">
      <c r="A3558" s="1" t="s">
        <v>6492</v>
      </c>
      <c r="B3558" s="1" t="s">
        <v>95770</v>
      </c>
      <c r="C3558" s="1" t="s">
        <v>6493</v>
      </c>
      <c r="D3558" s="1" t="s">
        <v>4626</v>
      </c>
      <c r="E3558" s="1">
        <v>113.75</v>
      </c>
    </row>
    <row r="3559" spans="1:5" x14ac:dyDescent="0.35">
      <c r="A3559" s="1" t="s">
        <v>6494</v>
      </c>
      <c r="B3559" s="1" t="s">
        <v>26</v>
      </c>
      <c r="C3559" s="1" t="s">
        <v>6495</v>
      </c>
      <c r="D3559" s="1" t="s">
        <v>4626</v>
      </c>
      <c r="E3559" s="1">
        <v>113.75</v>
      </c>
    </row>
    <row r="3560" spans="1:5" x14ac:dyDescent="0.35">
      <c r="A3560" s="1" t="s">
        <v>6496</v>
      </c>
      <c r="B3560" s="1" t="s">
        <v>26</v>
      </c>
      <c r="C3560" s="1" t="s">
        <v>6497</v>
      </c>
      <c r="D3560" s="1" t="s">
        <v>4626</v>
      </c>
      <c r="E3560" s="1">
        <v>113.75</v>
      </c>
    </row>
    <row r="3561" spans="1:5" x14ac:dyDescent="0.35">
      <c r="A3561" s="1" t="s">
        <v>6498</v>
      </c>
      <c r="B3561" s="1" t="s">
        <v>26</v>
      </c>
      <c r="C3561" s="1" t="s">
        <v>6499</v>
      </c>
      <c r="D3561" s="1" t="s">
        <v>4626</v>
      </c>
      <c r="E3561" s="1">
        <v>113.75</v>
      </c>
    </row>
    <row r="3562" spans="1:5" x14ac:dyDescent="0.35">
      <c r="A3562" s="1" t="s">
        <v>6500</v>
      </c>
      <c r="B3562" s="1" t="s">
        <v>26</v>
      </c>
      <c r="C3562" s="1" t="s">
        <v>6501</v>
      </c>
      <c r="D3562" s="1" t="s">
        <v>4626</v>
      </c>
      <c r="E3562" s="1">
        <v>113.75</v>
      </c>
    </row>
    <row r="3563" spans="1:5" x14ac:dyDescent="0.35">
      <c r="A3563" s="1" t="s">
        <v>6502</v>
      </c>
      <c r="B3563" s="1" t="s">
        <v>95770</v>
      </c>
      <c r="C3563" s="1" t="s">
        <v>6503</v>
      </c>
      <c r="D3563" s="1" t="s">
        <v>4626</v>
      </c>
      <c r="E3563" s="1">
        <v>113.75</v>
      </c>
    </row>
    <row r="3564" spans="1:5" x14ac:dyDescent="0.35">
      <c r="A3564" s="1" t="s">
        <v>6504</v>
      </c>
      <c r="B3564" s="1" t="s">
        <v>95770</v>
      </c>
      <c r="C3564" s="1" t="s">
        <v>6505</v>
      </c>
      <c r="D3564" s="1" t="s">
        <v>4626</v>
      </c>
      <c r="E3564" s="1">
        <v>113.75</v>
      </c>
    </row>
    <row r="3565" spans="1:5" x14ac:dyDescent="0.35">
      <c r="A3565" s="1" t="s">
        <v>6506</v>
      </c>
      <c r="B3565" s="1" t="s">
        <v>95770</v>
      </c>
      <c r="C3565" s="1" t="s">
        <v>6507</v>
      </c>
      <c r="D3565" s="1" t="s">
        <v>4626</v>
      </c>
      <c r="E3565" s="1">
        <v>113.75</v>
      </c>
    </row>
    <row r="3566" spans="1:5" x14ac:dyDescent="0.35">
      <c r="A3566" s="1" t="s">
        <v>6508</v>
      </c>
      <c r="B3566" s="1" t="s">
        <v>95770</v>
      </c>
      <c r="C3566" s="1" t="s">
        <v>6509</v>
      </c>
      <c r="D3566" s="1" t="s">
        <v>4626</v>
      </c>
      <c r="E3566" s="1">
        <v>113.75</v>
      </c>
    </row>
    <row r="3567" spans="1:5" x14ac:dyDescent="0.35">
      <c r="A3567" s="1" t="s">
        <v>6510</v>
      </c>
      <c r="B3567" s="1" t="s">
        <v>95770</v>
      </c>
      <c r="C3567" s="1" t="s">
        <v>6511</v>
      </c>
      <c r="D3567" s="1" t="s">
        <v>4626</v>
      </c>
      <c r="E3567" s="1">
        <v>113.75</v>
      </c>
    </row>
    <row r="3568" spans="1:5" x14ac:dyDescent="0.35">
      <c r="A3568" s="1" t="s">
        <v>6512</v>
      </c>
      <c r="B3568" s="1" t="s">
        <v>95770</v>
      </c>
      <c r="C3568" s="1" t="s">
        <v>6513</v>
      </c>
      <c r="D3568" s="1" t="s">
        <v>4626</v>
      </c>
      <c r="E3568" s="1">
        <v>113.75</v>
      </c>
    </row>
    <row r="3569" spans="1:5" x14ac:dyDescent="0.35">
      <c r="A3569" s="1" t="s">
        <v>6514</v>
      </c>
      <c r="B3569" s="1" t="s">
        <v>26</v>
      </c>
      <c r="C3569" s="1" t="s">
        <v>6515</v>
      </c>
      <c r="D3569" s="1" t="s">
        <v>4626</v>
      </c>
      <c r="E3569" s="1">
        <v>113.75</v>
      </c>
    </row>
    <row r="3570" spans="1:5" x14ac:dyDescent="0.35">
      <c r="A3570" s="1" t="s">
        <v>6516</v>
      </c>
      <c r="B3570" s="1" t="s">
        <v>95770</v>
      </c>
      <c r="C3570" s="1" t="s">
        <v>6517</v>
      </c>
      <c r="D3570" s="1" t="s">
        <v>4626</v>
      </c>
      <c r="E3570" s="1">
        <v>113.75</v>
      </c>
    </row>
    <row r="3571" spans="1:5" x14ac:dyDescent="0.35">
      <c r="A3571" s="1" t="s">
        <v>6518</v>
      </c>
      <c r="B3571" s="1" t="s">
        <v>26</v>
      </c>
      <c r="C3571" s="1" t="s">
        <v>6519</v>
      </c>
      <c r="D3571" s="1" t="s">
        <v>4626</v>
      </c>
      <c r="E3571" s="1">
        <v>113.75</v>
      </c>
    </row>
    <row r="3572" spans="1:5" x14ac:dyDescent="0.35">
      <c r="A3572" s="1" t="s">
        <v>6520</v>
      </c>
      <c r="B3572" s="1" t="s">
        <v>95770</v>
      </c>
      <c r="C3572" s="1" t="s">
        <v>6521</v>
      </c>
      <c r="D3572" s="1" t="s">
        <v>4626</v>
      </c>
      <c r="E3572" s="1">
        <v>113.75</v>
      </c>
    </row>
    <row r="3573" spans="1:5" x14ac:dyDescent="0.35">
      <c r="A3573" s="1" t="s">
        <v>6522</v>
      </c>
      <c r="B3573" s="1" t="s">
        <v>95770</v>
      </c>
      <c r="C3573" s="1" t="s">
        <v>6523</v>
      </c>
      <c r="D3573" s="1" t="s">
        <v>4626</v>
      </c>
      <c r="E3573" s="1">
        <v>113.75</v>
      </c>
    </row>
    <row r="3574" spans="1:5" x14ac:dyDescent="0.35">
      <c r="A3574" s="1" t="s">
        <v>6524</v>
      </c>
      <c r="B3574" s="1" t="s">
        <v>26</v>
      </c>
      <c r="C3574" s="1" t="s">
        <v>6525</v>
      </c>
      <c r="D3574" s="1" t="s">
        <v>4626</v>
      </c>
      <c r="E3574" s="1">
        <v>113.75</v>
      </c>
    </row>
    <row r="3575" spans="1:5" x14ac:dyDescent="0.35">
      <c r="A3575" s="1" t="s">
        <v>6526</v>
      </c>
      <c r="B3575" s="1" t="s">
        <v>95770</v>
      </c>
      <c r="C3575" s="1" t="s">
        <v>6527</v>
      </c>
      <c r="D3575" s="1" t="s">
        <v>4626</v>
      </c>
      <c r="E3575" s="1">
        <v>113.75</v>
      </c>
    </row>
    <row r="3576" spans="1:5" x14ac:dyDescent="0.35">
      <c r="A3576" s="1" t="s">
        <v>6528</v>
      </c>
      <c r="B3576" s="1" t="s">
        <v>95770</v>
      </c>
      <c r="C3576" s="1" t="s">
        <v>6529</v>
      </c>
      <c r="D3576" s="1" t="s">
        <v>4626</v>
      </c>
      <c r="E3576" s="1">
        <v>113.75</v>
      </c>
    </row>
    <row r="3577" spans="1:5" x14ac:dyDescent="0.35">
      <c r="A3577" s="1" t="s">
        <v>6530</v>
      </c>
      <c r="B3577" s="1" t="s">
        <v>95770</v>
      </c>
      <c r="C3577" s="1" t="s">
        <v>6531</v>
      </c>
      <c r="D3577" s="1" t="s">
        <v>4626</v>
      </c>
      <c r="E3577" s="1">
        <v>113.75</v>
      </c>
    </row>
    <row r="3578" spans="1:5" x14ac:dyDescent="0.35">
      <c r="A3578" s="1" t="s">
        <v>6532</v>
      </c>
      <c r="B3578" s="1" t="s">
        <v>95770</v>
      </c>
      <c r="C3578" s="1" t="s">
        <v>6533</v>
      </c>
      <c r="D3578" s="1" t="s">
        <v>4626</v>
      </c>
      <c r="E3578" s="1">
        <v>113.75</v>
      </c>
    </row>
    <row r="3579" spans="1:5" x14ac:dyDescent="0.35">
      <c r="A3579" s="1" t="s">
        <v>6534</v>
      </c>
      <c r="B3579" s="1" t="s">
        <v>95770</v>
      </c>
      <c r="C3579" s="1" t="s">
        <v>6535</v>
      </c>
      <c r="D3579" s="1" t="s">
        <v>4626</v>
      </c>
      <c r="E3579" s="1">
        <v>113.75</v>
      </c>
    </row>
    <row r="3580" spans="1:5" x14ac:dyDescent="0.35">
      <c r="A3580" s="1" t="s">
        <v>6536</v>
      </c>
      <c r="B3580" s="1" t="s">
        <v>95770</v>
      </c>
      <c r="C3580" s="1" t="s">
        <v>6537</v>
      </c>
      <c r="D3580" s="1" t="s">
        <v>4626</v>
      </c>
      <c r="E3580" s="1">
        <v>113.75</v>
      </c>
    </row>
    <row r="3581" spans="1:5" x14ac:dyDescent="0.35">
      <c r="A3581" s="1" t="s">
        <v>6538</v>
      </c>
      <c r="B3581" s="1" t="s">
        <v>95770</v>
      </c>
      <c r="C3581" s="1" t="s">
        <v>6539</v>
      </c>
      <c r="D3581" s="1" t="s">
        <v>4626</v>
      </c>
      <c r="E3581" s="1">
        <v>113.75</v>
      </c>
    </row>
    <row r="3582" spans="1:5" x14ac:dyDescent="0.35">
      <c r="A3582" s="1" t="s">
        <v>6540</v>
      </c>
      <c r="B3582" s="1" t="s">
        <v>95770</v>
      </c>
      <c r="C3582" s="1" t="s">
        <v>6541</v>
      </c>
      <c r="D3582" s="1" t="s">
        <v>4626</v>
      </c>
      <c r="E3582" s="1">
        <v>113.75</v>
      </c>
    </row>
    <row r="3583" spans="1:5" x14ac:dyDescent="0.35">
      <c r="A3583" s="1" t="s">
        <v>6542</v>
      </c>
      <c r="B3583" s="1" t="s">
        <v>95770</v>
      </c>
      <c r="C3583" s="1" t="s">
        <v>6543</v>
      </c>
      <c r="D3583" s="1" t="s">
        <v>4626</v>
      </c>
      <c r="E3583" s="1">
        <v>113.75</v>
      </c>
    </row>
    <row r="3584" spans="1:5" x14ac:dyDescent="0.35">
      <c r="A3584" s="1" t="s">
        <v>6544</v>
      </c>
      <c r="B3584" s="1" t="s">
        <v>95770</v>
      </c>
      <c r="C3584" s="1" t="s">
        <v>6545</v>
      </c>
      <c r="D3584" s="1" t="s">
        <v>4626</v>
      </c>
      <c r="E3584" s="1">
        <v>113.75</v>
      </c>
    </row>
    <row r="3585" spans="1:5" x14ac:dyDescent="0.35">
      <c r="A3585" s="1" t="s">
        <v>6546</v>
      </c>
      <c r="B3585" s="1" t="s">
        <v>95770</v>
      </c>
      <c r="C3585" s="1" t="s">
        <v>6547</v>
      </c>
      <c r="D3585" s="1" t="s">
        <v>4626</v>
      </c>
      <c r="E3585" s="1">
        <v>113.75</v>
      </c>
    </row>
    <row r="3586" spans="1:5" x14ac:dyDescent="0.35">
      <c r="A3586" s="1" t="s">
        <v>6548</v>
      </c>
      <c r="B3586" s="1" t="s">
        <v>547</v>
      </c>
      <c r="D3586" s="1" t="s">
        <v>4626</v>
      </c>
      <c r="E3586" s="1">
        <v>113.75</v>
      </c>
    </row>
    <row r="3587" spans="1:5" x14ac:dyDescent="0.35">
      <c r="A3587" s="1" t="s">
        <v>6549</v>
      </c>
      <c r="B3587" s="1" t="s">
        <v>547</v>
      </c>
      <c r="D3587" s="1" t="s">
        <v>4626</v>
      </c>
      <c r="E3587" s="1">
        <v>113.75</v>
      </c>
    </row>
    <row r="3588" spans="1:5" x14ac:dyDescent="0.35">
      <c r="A3588" s="1" t="s">
        <v>6550</v>
      </c>
      <c r="B3588" s="1" t="s">
        <v>35</v>
      </c>
      <c r="D3588" s="1" t="s">
        <v>4626</v>
      </c>
      <c r="E3588" s="1">
        <v>113.75</v>
      </c>
    </row>
    <row r="3589" spans="1:5" x14ac:dyDescent="0.35">
      <c r="A3589" s="1" t="s">
        <v>6551</v>
      </c>
      <c r="B3589" s="1" t="s">
        <v>42</v>
      </c>
      <c r="D3589" s="1" t="s">
        <v>4626</v>
      </c>
      <c r="E3589" s="1">
        <v>113.75</v>
      </c>
    </row>
    <row r="3590" spans="1:5" x14ac:dyDescent="0.35">
      <c r="A3590" s="1" t="s">
        <v>6552</v>
      </c>
      <c r="B3590" s="1" t="s">
        <v>42</v>
      </c>
      <c r="D3590" s="1" t="s">
        <v>4626</v>
      </c>
      <c r="E3590" s="1">
        <v>113.75</v>
      </c>
    </row>
    <row r="3591" spans="1:5" x14ac:dyDescent="0.35">
      <c r="A3591" s="1" t="s">
        <v>6553</v>
      </c>
      <c r="B3591" s="1" t="s">
        <v>26</v>
      </c>
      <c r="C3591" s="1" t="s">
        <v>6467</v>
      </c>
      <c r="D3591" s="1" t="s">
        <v>4626</v>
      </c>
      <c r="E3591" s="1">
        <v>113.75</v>
      </c>
    </row>
    <row r="3592" spans="1:5" x14ac:dyDescent="0.35">
      <c r="A3592" s="1" t="s">
        <v>6554</v>
      </c>
      <c r="B3592" s="1" t="s">
        <v>26</v>
      </c>
      <c r="C3592" s="1" t="s">
        <v>6438</v>
      </c>
      <c r="D3592" s="1" t="s">
        <v>4626</v>
      </c>
      <c r="E3592" s="1">
        <v>113.75</v>
      </c>
    </row>
    <row r="3593" spans="1:5" x14ac:dyDescent="0.35">
      <c r="A3593" s="1" t="s">
        <v>6555</v>
      </c>
      <c r="B3593" s="1" t="s">
        <v>26</v>
      </c>
      <c r="C3593" s="1" t="s">
        <v>6303</v>
      </c>
      <c r="D3593" s="1" t="s">
        <v>4626</v>
      </c>
      <c r="E3593" s="1">
        <v>113.75</v>
      </c>
    </row>
    <row r="3594" spans="1:5" x14ac:dyDescent="0.35">
      <c r="A3594" s="1" t="s">
        <v>6556</v>
      </c>
      <c r="B3594" s="1" t="s">
        <v>26</v>
      </c>
      <c r="C3594" s="1" t="s">
        <v>6422</v>
      </c>
      <c r="D3594" s="1" t="s">
        <v>4626</v>
      </c>
      <c r="E3594" s="1">
        <v>113.75</v>
      </c>
    </row>
    <row r="3595" spans="1:5" x14ac:dyDescent="0.35">
      <c r="A3595" s="1" t="s">
        <v>6557</v>
      </c>
      <c r="B3595" s="1" t="s">
        <v>26</v>
      </c>
      <c r="C3595" s="1" t="s">
        <v>6386</v>
      </c>
      <c r="D3595" s="1" t="s">
        <v>4626</v>
      </c>
      <c r="E3595" s="1">
        <v>113.75</v>
      </c>
    </row>
    <row r="3596" spans="1:5" x14ac:dyDescent="0.35">
      <c r="A3596" s="1" t="s">
        <v>6558</v>
      </c>
      <c r="B3596" s="1" t="s">
        <v>26</v>
      </c>
      <c r="C3596" s="1" t="s">
        <v>6517</v>
      </c>
      <c r="D3596" s="1" t="s">
        <v>4626</v>
      </c>
      <c r="E3596" s="1">
        <v>113.75</v>
      </c>
    </row>
    <row r="3597" spans="1:5" x14ac:dyDescent="0.35">
      <c r="A3597" s="1" t="s">
        <v>6559</v>
      </c>
      <c r="B3597" s="1" t="s">
        <v>95770</v>
      </c>
      <c r="C3597" s="1" t="s">
        <v>6560</v>
      </c>
      <c r="D3597" s="1" t="s">
        <v>4626</v>
      </c>
      <c r="E3597" s="1">
        <v>114.31</v>
      </c>
    </row>
    <row r="3598" spans="1:5" x14ac:dyDescent="0.35">
      <c r="A3598" s="1" t="s">
        <v>6561</v>
      </c>
      <c r="B3598" s="1" t="s">
        <v>95770</v>
      </c>
      <c r="C3598" s="1" t="s">
        <v>6562</v>
      </c>
      <c r="D3598" s="1" t="s">
        <v>4626</v>
      </c>
      <c r="E3598" s="1">
        <v>114.31</v>
      </c>
    </row>
    <row r="3599" spans="1:5" x14ac:dyDescent="0.35">
      <c r="A3599" s="1" t="s">
        <v>6563</v>
      </c>
      <c r="B3599" s="1" t="s">
        <v>95770</v>
      </c>
      <c r="C3599" s="1" t="s">
        <v>6564</v>
      </c>
      <c r="D3599" s="1" t="s">
        <v>4626</v>
      </c>
      <c r="E3599" s="1">
        <v>114.88</v>
      </c>
    </row>
    <row r="3600" spans="1:5" x14ac:dyDescent="0.35">
      <c r="A3600" s="1" t="s">
        <v>6565</v>
      </c>
      <c r="B3600" s="1" t="s">
        <v>26</v>
      </c>
      <c r="C3600" s="1" t="s">
        <v>6564</v>
      </c>
      <c r="D3600" s="1" t="s">
        <v>4626</v>
      </c>
      <c r="E3600" s="1">
        <v>114.88</v>
      </c>
    </row>
    <row r="3601" spans="1:5" x14ac:dyDescent="0.35">
      <c r="A3601" s="1" t="s">
        <v>6566</v>
      </c>
      <c r="B3601" s="1" t="s">
        <v>95770</v>
      </c>
      <c r="C3601" s="1" t="s">
        <v>6567</v>
      </c>
      <c r="D3601" s="1" t="s">
        <v>4626</v>
      </c>
      <c r="E3601" s="1">
        <v>114.88</v>
      </c>
    </row>
    <row r="3602" spans="1:5" x14ac:dyDescent="0.35">
      <c r="A3602" s="1" t="s">
        <v>6568</v>
      </c>
      <c r="B3602" s="1" t="s">
        <v>95770</v>
      </c>
      <c r="C3602" s="1" t="s">
        <v>6569</v>
      </c>
      <c r="D3602" s="1" t="s">
        <v>4626</v>
      </c>
      <c r="E3602" s="1">
        <v>114.88</v>
      </c>
    </row>
    <row r="3603" spans="1:5" x14ac:dyDescent="0.35">
      <c r="A3603" s="1" t="s">
        <v>6570</v>
      </c>
      <c r="B3603" s="1" t="s">
        <v>95770</v>
      </c>
      <c r="C3603" s="1" t="s">
        <v>6571</v>
      </c>
      <c r="D3603" s="1" t="s">
        <v>4626</v>
      </c>
      <c r="E3603" s="1">
        <v>114.88</v>
      </c>
    </row>
    <row r="3604" spans="1:5" x14ac:dyDescent="0.35">
      <c r="A3604" s="1" t="s">
        <v>6572</v>
      </c>
      <c r="B3604" s="1" t="s">
        <v>26</v>
      </c>
      <c r="C3604" s="1" t="s">
        <v>6573</v>
      </c>
      <c r="D3604" s="1" t="s">
        <v>4626</v>
      </c>
      <c r="E3604" s="1">
        <v>114.88</v>
      </c>
    </row>
    <row r="3605" spans="1:5" x14ac:dyDescent="0.35">
      <c r="A3605" s="1" t="s">
        <v>6574</v>
      </c>
      <c r="B3605" s="1" t="s">
        <v>95770</v>
      </c>
      <c r="C3605" s="1" t="s">
        <v>6575</v>
      </c>
      <c r="D3605" s="1" t="s">
        <v>4626</v>
      </c>
      <c r="E3605" s="1">
        <v>114.88</v>
      </c>
    </row>
    <row r="3606" spans="1:5" x14ac:dyDescent="0.35">
      <c r="A3606" s="1" t="s">
        <v>6576</v>
      </c>
      <c r="B3606" s="1" t="s">
        <v>95770</v>
      </c>
      <c r="C3606" s="1" t="s">
        <v>6577</v>
      </c>
      <c r="D3606" s="1" t="s">
        <v>4626</v>
      </c>
      <c r="E3606" s="1">
        <v>114.88</v>
      </c>
    </row>
    <row r="3607" spans="1:5" x14ac:dyDescent="0.35">
      <c r="A3607" s="1" t="s">
        <v>6578</v>
      </c>
      <c r="B3607" s="1" t="s">
        <v>95770</v>
      </c>
      <c r="C3607" s="1" t="s">
        <v>6579</v>
      </c>
      <c r="D3607" s="1" t="s">
        <v>4626</v>
      </c>
      <c r="E3607" s="1">
        <v>114.88</v>
      </c>
    </row>
    <row r="3608" spans="1:5" x14ac:dyDescent="0.35">
      <c r="A3608" s="1" t="s">
        <v>6580</v>
      </c>
      <c r="B3608" s="1" t="s">
        <v>95770</v>
      </c>
      <c r="C3608" s="1" t="s">
        <v>6581</v>
      </c>
      <c r="D3608" s="1" t="s">
        <v>4626</v>
      </c>
      <c r="E3608" s="1">
        <v>114.88</v>
      </c>
    </row>
    <row r="3609" spans="1:5" x14ac:dyDescent="0.35">
      <c r="A3609" s="1" t="s">
        <v>6582</v>
      </c>
      <c r="B3609" s="1" t="s">
        <v>95770</v>
      </c>
      <c r="C3609" s="1" t="s">
        <v>6583</v>
      </c>
      <c r="D3609" s="1" t="s">
        <v>4626</v>
      </c>
      <c r="E3609" s="1">
        <v>114.88</v>
      </c>
    </row>
    <row r="3610" spans="1:5" x14ac:dyDescent="0.35">
      <c r="A3610" s="1" t="s">
        <v>6584</v>
      </c>
      <c r="B3610" s="1" t="s">
        <v>95770</v>
      </c>
      <c r="C3610" s="1" t="s">
        <v>6585</v>
      </c>
      <c r="D3610" s="1" t="s">
        <v>4626</v>
      </c>
      <c r="E3610" s="1">
        <v>114.88</v>
      </c>
    </row>
    <row r="3611" spans="1:5" x14ac:dyDescent="0.35">
      <c r="A3611" s="1" t="s">
        <v>6586</v>
      </c>
      <c r="B3611" s="1" t="s">
        <v>95770</v>
      </c>
      <c r="C3611" s="1" t="s">
        <v>6587</v>
      </c>
      <c r="D3611" s="1" t="s">
        <v>4626</v>
      </c>
      <c r="E3611" s="1">
        <v>114.88</v>
      </c>
    </row>
    <row r="3612" spans="1:5" x14ac:dyDescent="0.35">
      <c r="A3612" s="1" t="s">
        <v>6588</v>
      </c>
      <c r="B3612" s="1" t="s">
        <v>95770</v>
      </c>
      <c r="C3612" s="1" t="s">
        <v>6589</v>
      </c>
      <c r="D3612" s="1" t="s">
        <v>4626</v>
      </c>
      <c r="E3612" s="1">
        <v>114.88</v>
      </c>
    </row>
    <row r="3613" spans="1:5" x14ac:dyDescent="0.35">
      <c r="A3613" s="1" t="s">
        <v>6590</v>
      </c>
      <c r="B3613" s="1" t="s">
        <v>95770</v>
      </c>
      <c r="C3613" s="1" t="s">
        <v>6591</v>
      </c>
      <c r="D3613" s="1" t="s">
        <v>4626</v>
      </c>
      <c r="E3613" s="1">
        <v>114.88</v>
      </c>
    </row>
    <row r="3614" spans="1:5" x14ac:dyDescent="0.35">
      <c r="A3614" s="1" t="s">
        <v>6592</v>
      </c>
      <c r="B3614" s="1" t="s">
        <v>26</v>
      </c>
      <c r="C3614" s="1" t="s">
        <v>6591</v>
      </c>
      <c r="D3614" s="1" t="s">
        <v>4626</v>
      </c>
      <c r="E3614" s="1">
        <v>114.88</v>
      </c>
    </row>
    <row r="3615" spans="1:5" x14ac:dyDescent="0.35">
      <c r="A3615" s="1" t="s">
        <v>6593</v>
      </c>
      <c r="B3615" s="1" t="s">
        <v>95770</v>
      </c>
      <c r="C3615" s="1" t="s">
        <v>6594</v>
      </c>
      <c r="D3615" s="1" t="s">
        <v>4626</v>
      </c>
      <c r="E3615" s="1">
        <v>114.88</v>
      </c>
    </row>
    <row r="3616" spans="1:5" x14ac:dyDescent="0.35">
      <c r="A3616" s="1" t="s">
        <v>6595</v>
      </c>
      <c r="B3616" s="1" t="s">
        <v>95770</v>
      </c>
      <c r="C3616" s="1" t="s">
        <v>6596</v>
      </c>
      <c r="D3616" s="1" t="s">
        <v>4626</v>
      </c>
      <c r="E3616" s="1">
        <v>114.88</v>
      </c>
    </row>
    <row r="3617" spans="1:5" x14ac:dyDescent="0.35">
      <c r="A3617" s="1" t="s">
        <v>6597</v>
      </c>
      <c r="B3617" s="1" t="s">
        <v>95770</v>
      </c>
      <c r="C3617" s="1" t="s">
        <v>6598</v>
      </c>
      <c r="D3617" s="1" t="s">
        <v>4626</v>
      </c>
      <c r="E3617" s="1">
        <v>114.88</v>
      </c>
    </row>
    <row r="3618" spans="1:5" x14ac:dyDescent="0.35">
      <c r="A3618" s="1" t="s">
        <v>6599</v>
      </c>
      <c r="B3618" s="1" t="s">
        <v>26</v>
      </c>
      <c r="C3618" s="1" t="s">
        <v>6600</v>
      </c>
      <c r="D3618" s="1" t="s">
        <v>4626</v>
      </c>
      <c r="E3618" s="1">
        <v>114.88</v>
      </c>
    </row>
    <row r="3619" spans="1:5" x14ac:dyDescent="0.35">
      <c r="A3619" s="1" t="s">
        <v>6601</v>
      </c>
      <c r="B3619" s="1" t="s">
        <v>95770</v>
      </c>
      <c r="C3619" s="1" t="s">
        <v>6602</v>
      </c>
      <c r="D3619" s="1" t="s">
        <v>4626</v>
      </c>
      <c r="E3619" s="1">
        <v>114.88</v>
      </c>
    </row>
    <row r="3620" spans="1:5" x14ac:dyDescent="0.35">
      <c r="A3620" s="1" t="s">
        <v>6603</v>
      </c>
      <c r="B3620" s="1" t="s">
        <v>95770</v>
      </c>
      <c r="C3620" s="1" t="s">
        <v>6604</v>
      </c>
      <c r="D3620" s="1" t="s">
        <v>4626</v>
      </c>
      <c r="E3620" s="1">
        <v>114.88</v>
      </c>
    </row>
    <row r="3621" spans="1:5" x14ac:dyDescent="0.35">
      <c r="A3621" s="1" t="s">
        <v>6605</v>
      </c>
      <c r="B3621" s="1" t="s">
        <v>26</v>
      </c>
      <c r="C3621" s="1" t="s">
        <v>6606</v>
      </c>
      <c r="D3621" s="1" t="s">
        <v>4626</v>
      </c>
      <c r="E3621" s="1">
        <v>114.88</v>
      </c>
    </row>
    <row r="3622" spans="1:5" x14ac:dyDescent="0.35">
      <c r="A3622" s="1" t="s">
        <v>6607</v>
      </c>
      <c r="B3622" s="1" t="s">
        <v>95770</v>
      </c>
      <c r="C3622" s="1" t="s">
        <v>6608</v>
      </c>
      <c r="D3622" s="1" t="s">
        <v>4626</v>
      </c>
      <c r="E3622" s="1">
        <v>114.88</v>
      </c>
    </row>
    <row r="3623" spans="1:5" x14ac:dyDescent="0.35">
      <c r="A3623" s="1" t="s">
        <v>6609</v>
      </c>
      <c r="B3623" s="1" t="s">
        <v>95770</v>
      </c>
      <c r="C3623" s="1" t="s">
        <v>6610</v>
      </c>
      <c r="D3623" s="1" t="s">
        <v>4626</v>
      </c>
      <c r="E3623" s="1">
        <v>114.88</v>
      </c>
    </row>
    <row r="3624" spans="1:5" x14ac:dyDescent="0.35">
      <c r="A3624" s="1" t="s">
        <v>6611</v>
      </c>
      <c r="B3624" s="1" t="s">
        <v>26</v>
      </c>
      <c r="C3624" s="1" t="s">
        <v>6594</v>
      </c>
      <c r="D3624" s="1" t="s">
        <v>4626</v>
      </c>
      <c r="E3624" s="1">
        <v>114.88</v>
      </c>
    </row>
    <row r="3625" spans="1:5" x14ac:dyDescent="0.35">
      <c r="A3625" s="1" t="s">
        <v>6612</v>
      </c>
      <c r="B3625" s="1" t="s">
        <v>26</v>
      </c>
      <c r="C3625" s="1" t="s">
        <v>6591</v>
      </c>
      <c r="D3625" s="1" t="s">
        <v>4626</v>
      </c>
      <c r="E3625" s="1">
        <v>114.88</v>
      </c>
    </row>
    <row r="3626" spans="1:5" x14ac:dyDescent="0.35">
      <c r="A3626" s="1" t="s">
        <v>6613</v>
      </c>
      <c r="B3626" s="1" t="s">
        <v>95770</v>
      </c>
      <c r="C3626" s="1" t="s">
        <v>6614</v>
      </c>
      <c r="D3626" s="1" t="s">
        <v>4626</v>
      </c>
      <c r="E3626" s="1">
        <v>115.43</v>
      </c>
    </row>
    <row r="3627" spans="1:5" x14ac:dyDescent="0.35">
      <c r="A3627" s="1" t="s">
        <v>6615</v>
      </c>
      <c r="B3627" s="1" t="s">
        <v>95770</v>
      </c>
      <c r="C3627" s="1" t="s">
        <v>6616</v>
      </c>
      <c r="D3627" s="1" t="s">
        <v>4626</v>
      </c>
      <c r="E3627" s="1">
        <v>115.43</v>
      </c>
    </row>
    <row r="3628" spans="1:5" x14ac:dyDescent="0.35">
      <c r="A3628" s="1" t="s">
        <v>6617</v>
      </c>
      <c r="B3628" s="1" t="s">
        <v>95770</v>
      </c>
      <c r="C3628" s="1" t="s">
        <v>6618</v>
      </c>
      <c r="D3628" s="1" t="s">
        <v>4626</v>
      </c>
      <c r="E3628" s="1">
        <v>115.43</v>
      </c>
    </row>
    <row r="3629" spans="1:5" x14ac:dyDescent="0.35">
      <c r="A3629" s="1" t="s">
        <v>6619</v>
      </c>
      <c r="B3629" s="1" t="s">
        <v>95770</v>
      </c>
      <c r="C3629" s="1" t="s">
        <v>6620</v>
      </c>
      <c r="D3629" s="1" t="s">
        <v>4626</v>
      </c>
      <c r="E3629" s="1">
        <v>115.43</v>
      </c>
    </row>
    <row r="3630" spans="1:5" x14ac:dyDescent="0.35">
      <c r="A3630" s="1" t="s">
        <v>6621</v>
      </c>
      <c r="B3630" s="1" t="s">
        <v>95770</v>
      </c>
      <c r="C3630" s="1" t="s">
        <v>6622</v>
      </c>
      <c r="D3630" s="1" t="s">
        <v>4626</v>
      </c>
      <c r="E3630" s="1">
        <v>115.43</v>
      </c>
    </row>
    <row r="3631" spans="1:5" x14ac:dyDescent="0.35">
      <c r="A3631" s="1" t="s">
        <v>6623</v>
      </c>
      <c r="B3631" s="1" t="s">
        <v>26</v>
      </c>
      <c r="C3631" s="1" t="s">
        <v>6622</v>
      </c>
      <c r="D3631" s="1" t="s">
        <v>4626</v>
      </c>
      <c r="E3631" s="1">
        <v>115.43</v>
      </c>
    </row>
    <row r="3632" spans="1:5" x14ac:dyDescent="0.35">
      <c r="A3632" s="1" t="s">
        <v>6624</v>
      </c>
      <c r="B3632" s="1" t="s">
        <v>95770</v>
      </c>
      <c r="C3632" s="1" t="s">
        <v>6625</v>
      </c>
      <c r="D3632" s="1" t="s">
        <v>4626</v>
      </c>
      <c r="E3632" s="1">
        <v>115.43</v>
      </c>
    </row>
    <row r="3633" spans="1:5" x14ac:dyDescent="0.35">
      <c r="A3633" s="1" t="s">
        <v>6626</v>
      </c>
      <c r="B3633" s="1" t="s">
        <v>95770</v>
      </c>
      <c r="C3633" s="1" t="s">
        <v>6627</v>
      </c>
      <c r="D3633" s="1" t="s">
        <v>4626</v>
      </c>
      <c r="E3633" s="1">
        <v>115.43</v>
      </c>
    </row>
    <row r="3634" spans="1:5" x14ac:dyDescent="0.35">
      <c r="A3634" s="1" t="s">
        <v>6628</v>
      </c>
      <c r="B3634" s="1" t="s">
        <v>95770</v>
      </c>
      <c r="C3634" s="1" t="s">
        <v>6629</v>
      </c>
      <c r="D3634" s="1" t="s">
        <v>4626</v>
      </c>
      <c r="E3634" s="1">
        <v>115.43</v>
      </c>
    </row>
    <row r="3635" spans="1:5" x14ac:dyDescent="0.35">
      <c r="A3635" s="1" t="s">
        <v>6630</v>
      </c>
      <c r="B3635" s="1" t="s">
        <v>95770</v>
      </c>
      <c r="C3635" s="1" t="s">
        <v>6631</v>
      </c>
      <c r="D3635" s="1" t="s">
        <v>4626</v>
      </c>
      <c r="E3635" s="1">
        <v>115.43</v>
      </c>
    </row>
    <row r="3636" spans="1:5" x14ac:dyDescent="0.35">
      <c r="A3636" s="1" t="s">
        <v>6632</v>
      </c>
      <c r="B3636" s="1" t="s">
        <v>95770</v>
      </c>
      <c r="C3636" s="1" t="s">
        <v>6633</v>
      </c>
      <c r="D3636" s="1" t="s">
        <v>4626</v>
      </c>
      <c r="E3636" s="1">
        <v>115.43</v>
      </c>
    </row>
    <row r="3637" spans="1:5" x14ac:dyDescent="0.35">
      <c r="A3637" s="1" t="s">
        <v>6634</v>
      </c>
      <c r="B3637" s="1" t="s">
        <v>26</v>
      </c>
      <c r="C3637" s="1" t="s">
        <v>6633</v>
      </c>
      <c r="D3637" s="1" t="s">
        <v>4626</v>
      </c>
      <c r="E3637" s="1">
        <v>115.43</v>
      </c>
    </row>
    <row r="3638" spans="1:5" x14ac:dyDescent="0.35">
      <c r="A3638" s="1" t="s">
        <v>6635</v>
      </c>
      <c r="B3638" s="1" t="s">
        <v>95770</v>
      </c>
      <c r="C3638" s="1" t="s">
        <v>6636</v>
      </c>
      <c r="D3638" s="1" t="s">
        <v>4626</v>
      </c>
      <c r="E3638" s="1">
        <v>115.43</v>
      </c>
    </row>
    <row r="3639" spans="1:5" x14ac:dyDescent="0.35">
      <c r="A3639" s="1" t="s">
        <v>6637</v>
      </c>
      <c r="B3639" s="1" t="s">
        <v>26</v>
      </c>
      <c r="C3639" s="1" t="s">
        <v>6638</v>
      </c>
      <c r="D3639" s="1" t="s">
        <v>4626</v>
      </c>
      <c r="E3639" s="1">
        <v>115.43</v>
      </c>
    </row>
    <row r="3640" spans="1:5" x14ac:dyDescent="0.35">
      <c r="A3640" s="1" t="s">
        <v>6639</v>
      </c>
      <c r="B3640" s="1" t="s">
        <v>26</v>
      </c>
      <c r="C3640" s="1" t="s">
        <v>6638</v>
      </c>
      <c r="D3640" s="1" t="s">
        <v>4626</v>
      </c>
      <c r="E3640" s="1">
        <v>115.43</v>
      </c>
    </row>
    <row r="3641" spans="1:5" x14ac:dyDescent="0.35">
      <c r="A3641" s="1" t="s">
        <v>6640</v>
      </c>
      <c r="B3641" s="1" t="s">
        <v>95770</v>
      </c>
      <c r="C3641" s="1" t="s">
        <v>6641</v>
      </c>
      <c r="D3641" s="1" t="s">
        <v>4626</v>
      </c>
      <c r="E3641" s="1">
        <v>115.43</v>
      </c>
    </row>
    <row r="3642" spans="1:5" x14ac:dyDescent="0.35">
      <c r="A3642" s="1" t="s">
        <v>6642</v>
      </c>
      <c r="B3642" s="1" t="s">
        <v>95770</v>
      </c>
      <c r="C3642" s="1" t="s">
        <v>6643</v>
      </c>
      <c r="D3642" s="1" t="s">
        <v>4626</v>
      </c>
      <c r="E3642" s="1">
        <v>115.43</v>
      </c>
    </row>
    <row r="3643" spans="1:5" x14ac:dyDescent="0.35">
      <c r="A3643" s="1" t="s">
        <v>6644</v>
      </c>
      <c r="B3643" s="1" t="s">
        <v>547</v>
      </c>
      <c r="D3643" s="1" t="s">
        <v>4626</v>
      </c>
      <c r="E3643" s="1">
        <v>115.43</v>
      </c>
    </row>
    <row r="3644" spans="1:5" x14ac:dyDescent="0.35">
      <c r="A3644" s="1" t="s">
        <v>6645</v>
      </c>
      <c r="B3644" s="1" t="s">
        <v>26</v>
      </c>
      <c r="C3644" s="1" t="s">
        <v>6631</v>
      </c>
      <c r="D3644" s="1" t="s">
        <v>4626</v>
      </c>
      <c r="E3644" s="1">
        <v>115.43</v>
      </c>
    </row>
    <row r="3645" spans="1:5" x14ac:dyDescent="0.35">
      <c r="A3645" s="1" t="s">
        <v>6646</v>
      </c>
      <c r="B3645" s="1" t="s">
        <v>26</v>
      </c>
      <c r="C3645" s="1" t="s">
        <v>6625</v>
      </c>
      <c r="D3645" s="1" t="s">
        <v>4626</v>
      </c>
      <c r="E3645" s="1">
        <v>115.43</v>
      </c>
    </row>
    <row r="3646" spans="1:5" x14ac:dyDescent="0.35">
      <c r="A3646" s="1" t="s">
        <v>6647</v>
      </c>
      <c r="B3646" s="1" t="s">
        <v>26</v>
      </c>
      <c r="C3646" s="1" t="s">
        <v>6648</v>
      </c>
      <c r="D3646" s="1" t="s">
        <v>4626</v>
      </c>
      <c r="E3646" s="1">
        <v>115.99</v>
      </c>
    </row>
    <row r="3647" spans="1:5" x14ac:dyDescent="0.35">
      <c r="A3647" s="1" t="s">
        <v>6649</v>
      </c>
      <c r="B3647" s="1" t="s">
        <v>26</v>
      </c>
      <c r="C3647" s="1" t="s">
        <v>6650</v>
      </c>
      <c r="D3647" s="1" t="s">
        <v>4626</v>
      </c>
      <c r="E3647" s="1">
        <v>115.99</v>
      </c>
    </row>
    <row r="3648" spans="1:5" x14ac:dyDescent="0.35">
      <c r="A3648" s="1" t="s">
        <v>6651</v>
      </c>
      <c r="B3648" s="1" t="s">
        <v>26</v>
      </c>
      <c r="C3648" s="1" t="s">
        <v>6652</v>
      </c>
      <c r="D3648" s="1" t="s">
        <v>4626</v>
      </c>
      <c r="E3648" s="1">
        <v>115.99</v>
      </c>
    </row>
    <row r="3649" spans="1:5" x14ac:dyDescent="0.35">
      <c r="A3649" s="1" t="s">
        <v>6653</v>
      </c>
      <c r="B3649" s="1" t="s">
        <v>95770</v>
      </c>
      <c r="C3649" s="1" t="s">
        <v>6654</v>
      </c>
      <c r="D3649" s="1" t="s">
        <v>4626</v>
      </c>
      <c r="E3649" s="1">
        <v>115.99</v>
      </c>
    </row>
    <row r="3650" spans="1:5" x14ac:dyDescent="0.35">
      <c r="A3650" s="1" t="s">
        <v>6655</v>
      </c>
      <c r="B3650" s="1" t="s">
        <v>547</v>
      </c>
      <c r="D3650" s="1" t="s">
        <v>4626</v>
      </c>
      <c r="E3650" s="1">
        <v>115.99</v>
      </c>
    </row>
    <row r="3651" spans="1:5" x14ac:dyDescent="0.35">
      <c r="A3651" s="1" t="s">
        <v>6656</v>
      </c>
      <c r="B3651" s="1" t="s">
        <v>35</v>
      </c>
      <c r="D3651" s="1" t="s">
        <v>4626</v>
      </c>
      <c r="E3651" s="1">
        <v>115.99</v>
      </c>
    </row>
    <row r="3652" spans="1:5" x14ac:dyDescent="0.35">
      <c r="A3652" s="1" t="s">
        <v>6657</v>
      </c>
      <c r="B3652" s="1" t="s">
        <v>35</v>
      </c>
      <c r="C3652" s="1" t="s">
        <v>6658</v>
      </c>
      <c r="D3652" s="1" t="s">
        <v>4626</v>
      </c>
      <c r="E3652" s="1">
        <v>115.99</v>
      </c>
    </row>
    <row r="3653" spans="1:5" x14ac:dyDescent="0.35">
      <c r="A3653" s="1" t="s">
        <v>6659</v>
      </c>
      <c r="B3653" s="1" t="s">
        <v>95770</v>
      </c>
      <c r="C3653" s="1" t="s">
        <v>6660</v>
      </c>
      <c r="D3653" s="1" t="s">
        <v>4626</v>
      </c>
      <c r="E3653" s="1">
        <v>116.55</v>
      </c>
    </row>
    <row r="3654" spans="1:5" x14ac:dyDescent="0.35">
      <c r="A3654" s="1" t="s">
        <v>6661</v>
      </c>
      <c r="B3654" s="1" t="s">
        <v>95770</v>
      </c>
      <c r="C3654" s="1" t="s">
        <v>6662</v>
      </c>
      <c r="D3654" s="1" t="s">
        <v>4626</v>
      </c>
      <c r="E3654" s="1">
        <v>117.11</v>
      </c>
    </row>
    <row r="3655" spans="1:5" x14ac:dyDescent="0.35">
      <c r="A3655" s="1" t="s">
        <v>6663</v>
      </c>
      <c r="B3655" s="1" t="s">
        <v>26</v>
      </c>
      <c r="C3655" s="1" t="s">
        <v>6664</v>
      </c>
      <c r="D3655" s="1" t="s">
        <v>4626</v>
      </c>
      <c r="E3655" s="1">
        <v>117.11</v>
      </c>
    </row>
    <row r="3656" spans="1:5" x14ac:dyDescent="0.35">
      <c r="A3656" s="1" t="s">
        <v>6665</v>
      </c>
      <c r="B3656" s="1" t="s">
        <v>26</v>
      </c>
      <c r="C3656" s="1" t="s">
        <v>6664</v>
      </c>
      <c r="D3656" s="1" t="s">
        <v>4626</v>
      </c>
      <c r="E3656" s="1">
        <v>117.11</v>
      </c>
    </row>
    <row r="3657" spans="1:5" x14ac:dyDescent="0.35">
      <c r="A3657" s="1" t="s">
        <v>6666</v>
      </c>
      <c r="B3657" s="1" t="s">
        <v>95770</v>
      </c>
      <c r="C3657" s="1" t="s">
        <v>6667</v>
      </c>
      <c r="D3657" s="1" t="s">
        <v>4626</v>
      </c>
      <c r="E3657" s="1">
        <v>117.11</v>
      </c>
    </row>
    <row r="3658" spans="1:5" x14ac:dyDescent="0.35">
      <c r="A3658" s="1" t="s">
        <v>6668</v>
      </c>
      <c r="B3658" s="1" t="s">
        <v>95770</v>
      </c>
      <c r="C3658" s="1" t="s">
        <v>6669</v>
      </c>
      <c r="D3658" s="1" t="s">
        <v>4626</v>
      </c>
      <c r="E3658" s="1">
        <v>117.11</v>
      </c>
    </row>
    <row r="3659" spans="1:5" x14ac:dyDescent="0.35">
      <c r="A3659" s="1" t="s">
        <v>6670</v>
      </c>
      <c r="B3659" s="1" t="s">
        <v>95770</v>
      </c>
      <c r="C3659" s="1" t="s">
        <v>6671</v>
      </c>
      <c r="D3659" s="1" t="s">
        <v>4626</v>
      </c>
      <c r="E3659" s="1">
        <v>117.11</v>
      </c>
    </row>
    <row r="3660" spans="1:5" x14ac:dyDescent="0.35">
      <c r="A3660" s="1" t="s">
        <v>6672</v>
      </c>
      <c r="B3660" s="1" t="s">
        <v>95770</v>
      </c>
      <c r="C3660" s="1" t="s">
        <v>6673</v>
      </c>
      <c r="D3660" s="1" t="s">
        <v>4626</v>
      </c>
      <c r="E3660" s="1">
        <v>117.11</v>
      </c>
    </row>
    <row r="3661" spans="1:5" x14ac:dyDescent="0.35">
      <c r="A3661" s="1" t="s">
        <v>6674</v>
      </c>
      <c r="B3661" s="1" t="s">
        <v>26</v>
      </c>
      <c r="C3661" s="1" t="s">
        <v>6675</v>
      </c>
      <c r="D3661" s="1" t="s">
        <v>4626</v>
      </c>
      <c r="E3661" s="1">
        <v>117.11</v>
      </c>
    </row>
    <row r="3662" spans="1:5" x14ac:dyDescent="0.35">
      <c r="A3662" s="1" t="s">
        <v>6676</v>
      </c>
      <c r="B3662" s="1" t="s">
        <v>95770</v>
      </c>
      <c r="C3662" s="1" t="s">
        <v>6677</v>
      </c>
      <c r="D3662" s="1" t="s">
        <v>4626</v>
      </c>
      <c r="E3662" s="1">
        <v>117.11</v>
      </c>
    </row>
    <row r="3663" spans="1:5" x14ac:dyDescent="0.35">
      <c r="A3663" s="1" t="s">
        <v>6678</v>
      </c>
      <c r="B3663" s="1" t="s">
        <v>26</v>
      </c>
      <c r="C3663" s="1" t="s">
        <v>6679</v>
      </c>
      <c r="D3663" s="1" t="s">
        <v>4626</v>
      </c>
      <c r="E3663" s="1">
        <v>117.11</v>
      </c>
    </row>
    <row r="3664" spans="1:5" x14ac:dyDescent="0.35">
      <c r="A3664" s="1" t="s">
        <v>6680</v>
      </c>
      <c r="B3664" s="1" t="s">
        <v>95770</v>
      </c>
      <c r="C3664" s="1" t="s">
        <v>6681</v>
      </c>
      <c r="D3664" s="1" t="s">
        <v>4626</v>
      </c>
      <c r="E3664" s="1">
        <v>117.11</v>
      </c>
    </row>
    <row r="3665" spans="1:5" x14ac:dyDescent="0.35">
      <c r="A3665" s="1" t="s">
        <v>6682</v>
      </c>
      <c r="B3665" s="1" t="s">
        <v>95770</v>
      </c>
      <c r="C3665" s="1" t="s">
        <v>6683</v>
      </c>
      <c r="D3665" s="1" t="s">
        <v>4626</v>
      </c>
      <c r="E3665" s="1">
        <v>117.11</v>
      </c>
    </row>
    <row r="3666" spans="1:5" x14ac:dyDescent="0.35">
      <c r="A3666" s="1" t="s">
        <v>6684</v>
      </c>
      <c r="B3666" s="1" t="s">
        <v>95770</v>
      </c>
      <c r="C3666" s="1" t="s">
        <v>6685</v>
      </c>
      <c r="D3666" s="1" t="s">
        <v>4626</v>
      </c>
      <c r="E3666" s="1">
        <v>117.11</v>
      </c>
    </row>
    <row r="3667" spans="1:5" x14ac:dyDescent="0.35">
      <c r="A3667" s="1" t="s">
        <v>6686</v>
      </c>
      <c r="B3667" s="1" t="s">
        <v>95770</v>
      </c>
      <c r="C3667" s="1" t="s">
        <v>6687</v>
      </c>
      <c r="D3667" s="1" t="s">
        <v>4626</v>
      </c>
      <c r="E3667" s="1">
        <v>117.11</v>
      </c>
    </row>
    <row r="3668" spans="1:5" x14ac:dyDescent="0.35">
      <c r="A3668" s="1" t="s">
        <v>6688</v>
      </c>
      <c r="B3668" s="1" t="s">
        <v>95770</v>
      </c>
      <c r="C3668" s="1" t="s">
        <v>6689</v>
      </c>
      <c r="D3668" s="1" t="s">
        <v>4626</v>
      </c>
      <c r="E3668" s="1">
        <v>117.11</v>
      </c>
    </row>
    <row r="3669" spans="1:5" x14ac:dyDescent="0.35">
      <c r="A3669" s="1" t="s">
        <v>6690</v>
      </c>
      <c r="B3669" s="1" t="s">
        <v>95770</v>
      </c>
      <c r="C3669" s="1" t="s">
        <v>6691</v>
      </c>
      <c r="D3669" s="1" t="s">
        <v>4626</v>
      </c>
      <c r="E3669" s="1">
        <v>117.11</v>
      </c>
    </row>
    <row r="3670" spans="1:5" x14ac:dyDescent="0.35">
      <c r="A3670" s="1" t="s">
        <v>6692</v>
      </c>
      <c r="B3670" s="1" t="s">
        <v>95770</v>
      </c>
      <c r="C3670" s="1" t="s">
        <v>6693</v>
      </c>
      <c r="D3670" s="1" t="s">
        <v>4626</v>
      </c>
      <c r="E3670" s="1">
        <v>117.11</v>
      </c>
    </row>
    <row r="3671" spans="1:5" x14ac:dyDescent="0.35">
      <c r="A3671" s="1" t="s">
        <v>6694</v>
      </c>
      <c r="B3671" s="1" t="s">
        <v>26</v>
      </c>
      <c r="C3671" s="1" t="s">
        <v>6693</v>
      </c>
      <c r="D3671" s="1" t="s">
        <v>4626</v>
      </c>
      <c r="E3671" s="1">
        <v>117.11</v>
      </c>
    </row>
    <row r="3672" spans="1:5" x14ac:dyDescent="0.35">
      <c r="A3672" s="1" t="s">
        <v>6695</v>
      </c>
      <c r="B3672" s="1" t="s">
        <v>26</v>
      </c>
      <c r="C3672" s="1" t="s">
        <v>6696</v>
      </c>
      <c r="D3672" s="1" t="s">
        <v>4626</v>
      </c>
      <c r="E3672" s="1">
        <v>117.11</v>
      </c>
    </row>
    <row r="3673" spans="1:5" x14ac:dyDescent="0.35">
      <c r="A3673" s="1" t="s">
        <v>6697</v>
      </c>
      <c r="B3673" s="1" t="s">
        <v>26</v>
      </c>
      <c r="C3673" s="1" t="s">
        <v>6698</v>
      </c>
      <c r="D3673" s="1" t="s">
        <v>4626</v>
      </c>
      <c r="E3673" s="1">
        <v>117.11</v>
      </c>
    </row>
    <row r="3674" spans="1:5" x14ac:dyDescent="0.35">
      <c r="A3674" s="1" t="s">
        <v>6699</v>
      </c>
      <c r="B3674" s="1" t="s">
        <v>26</v>
      </c>
      <c r="C3674" s="1" t="s">
        <v>6698</v>
      </c>
      <c r="D3674" s="1" t="s">
        <v>4626</v>
      </c>
      <c r="E3674" s="1">
        <v>117.11</v>
      </c>
    </row>
    <row r="3675" spans="1:5" x14ac:dyDescent="0.35">
      <c r="A3675" s="1" t="s">
        <v>6700</v>
      </c>
      <c r="B3675" s="1" t="s">
        <v>95770</v>
      </c>
      <c r="C3675" s="1" t="s">
        <v>6701</v>
      </c>
      <c r="D3675" s="1" t="s">
        <v>4626</v>
      </c>
      <c r="E3675" s="1">
        <v>117.11</v>
      </c>
    </row>
    <row r="3676" spans="1:5" x14ac:dyDescent="0.35">
      <c r="A3676" s="1" t="s">
        <v>6702</v>
      </c>
      <c r="B3676" s="1" t="s">
        <v>95770</v>
      </c>
      <c r="C3676" s="1" t="s">
        <v>6703</v>
      </c>
      <c r="D3676" s="1" t="s">
        <v>4626</v>
      </c>
      <c r="E3676" s="1">
        <v>117.11</v>
      </c>
    </row>
    <row r="3677" spans="1:5" x14ac:dyDescent="0.35">
      <c r="A3677" s="1" t="s">
        <v>6704</v>
      </c>
      <c r="B3677" s="1" t="s">
        <v>95770</v>
      </c>
      <c r="C3677" s="1" t="s">
        <v>6705</v>
      </c>
      <c r="D3677" s="1" t="s">
        <v>4626</v>
      </c>
      <c r="E3677" s="1">
        <v>117.11</v>
      </c>
    </row>
    <row r="3678" spans="1:5" x14ac:dyDescent="0.35">
      <c r="A3678" s="1" t="s">
        <v>6706</v>
      </c>
      <c r="B3678" s="1" t="s">
        <v>95770</v>
      </c>
      <c r="C3678" s="1" t="s">
        <v>6707</v>
      </c>
      <c r="D3678" s="1" t="s">
        <v>4626</v>
      </c>
      <c r="E3678" s="1">
        <v>117.11</v>
      </c>
    </row>
    <row r="3679" spans="1:5" x14ac:dyDescent="0.35">
      <c r="A3679" s="1" t="s">
        <v>6708</v>
      </c>
      <c r="B3679" s="1" t="s">
        <v>95770</v>
      </c>
      <c r="C3679" s="1" t="s">
        <v>6709</v>
      </c>
      <c r="D3679" s="1" t="s">
        <v>4626</v>
      </c>
      <c r="E3679" s="1">
        <v>117.11</v>
      </c>
    </row>
    <row r="3680" spans="1:5" x14ac:dyDescent="0.35">
      <c r="A3680" s="1" t="s">
        <v>6710</v>
      </c>
      <c r="B3680" s="1" t="s">
        <v>95770</v>
      </c>
      <c r="C3680" s="1" t="s">
        <v>6711</v>
      </c>
      <c r="D3680" s="1" t="s">
        <v>4626</v>
      </c>
      <c r="E3680" s="1">
        <v>117.11</v>
      </c>
    </row>
    <row r="3681" spans="1:5" x14ac:dyDescent="0.35">
      <c r="A3681" s="1" t="s">
        <v>6712</v>
      </c>
      <c r="B3681" s="1" t="s">
        <v>26</v>
      </c>
      <c r="C3681" s="1" t="s">
        <v>6713</v>
      </c>
      <c r="D3681" s="1" t="s">
        <v>4626</v>
      </c>
      <c r="E3681" s="1">
        <v>117.11</v>
      </c>
    </row>
    <row r="3682" spans="1:5" x14ac:dyDescent="0.35">
      <c r="A3682" s="1" t="s">
        <v>6714</v>
      </c>
      <c r="B3682" s="1" t="s">
        <v>95770</v>
      </c>
      <c r="C3682" s="1" t="s">
        <v>6715</v>
      </c>
      <c r="D3682" s="1" t="s">
        <v>4626</v>
      </c>
      <c r="E3682" s="1">
        <v>117.11</v>
      </c>
    </row>
    <row r="3683" spans="1:5" x14ac:dyDescent="0.35">
      <c r="A3683" s="1" t="s">
        <v>6716</v>
      </c>
      <c r="B3683" s="1" t="s">
        <v>26</v>
      </c>
      <c r="C3683" s="1" t="s">
        <v>6715</v>
      </c>
      <c r="D3683" s="1" t="s">
        <v>4626</v>
      </c>
      <c r="E3683" s="1">
        <v>117.11</v>
      </c>
    </row>
    <row r="3684" spans="1:5" x14ac:dyDescent="0.35">
      <c r="A3684" s="1" t="s">
        <v>6717</v>
      </c>
      <c r="B3684" s="1" t="s">
        <v>95770</v>
      </c>
      <c r="C3684" s="1" t="s">
        <v>6718</v>
      </c>
      <c r="D3684" s="1" t="s">
        <v>4626</v>
      </c>
      <c r="E3684" s="1">
        <v>117.11</v>
      </c>
    </row>
    <row r="3685" spans="1:5" x14ac:dyDescent="0.35">
      <c r="A3685" s="1" t="s">
        <v>6719</v>
      </c>
      <c r="B3685" s="1" t="s">
        <v>95770</v>
      </c>
      <c r="C3685" s="1" t="s">
        <v>6720</v>
      </c>
      <c r="D3685" s="1" t="s">
        <v>4626</v>
      </c>
      <c r="E3685" s="1">
        <v>117.11</v>
      </c>
    </row>
    <row r="3686" spans="1:5" x14ac:dyDescent="0.35">
      <c r="A3686" s="1" t="s">
        <v>6721</v>
      </c>
      <c r="B3686" s="1" t="s">
        <v>95770</v>
      </c>
      <c r="C3686" s="1" t="s">
        <v>6722</v>
      </c>
      <c r="D3686" s="1" t="s">
        <v>4626</v>
      </c>
      <c r="E3686" s="1">
        <v>117.11</v>
      </c>
    </row>
    <row r="3687" spans="1:5" x14ac:dyDescent="0.35">
      <c r="A3687" s="1" t="s">
        <v>6723</v>
      </c>
      <c r="B3687" s="1" t="s">
        <v>95770</v>
      </c>
      <c r="C3687" s="1" t="s">
        <v>6724</v>
      </c>
      <c r="D3687" s="1" t="s">
        <v>4626</v>
      </c>
      <c r="E3687" s="1">
        <v>117.11</v>
      </c>
    </row>
    <row r="3688" spans="1:5" x14ac:dyDescent="0.35">
      <c r="A3688" s="1" t="s">
        <v>6725</v>
      </c>
      <c r="B3688" s="1" t="s">
        <v>26</v>
      </c>
      <c r="C3688" s="1" t="s">
        <v>6693</v>
      </c>
      <c r="D3688" s="1" t="s">
        <v>4626</v>
      </c>
      <c r="E3688" s="1">
        <v>117.11</v>
      </c>
    </row>
    <row r="3689" spans="1:5" x14ac:dyDescent="0.35">
      <c r="A3689" s="1" t="s">
        <v>6726</v>
      </c>
      <c r="B3689" s="1" t="s">
        <v>26</v>
      </c>
      <c r="C3689" s="1" t="s">
        <v>6671</v>
      </c>
      <c r="D3689" s="1" t="s">
        <v>4626</v>
      </c>
      <c r="E3689" s="1">
        <v>117.11</v>
      </c>
    </row>
    <row r="3690" spans="1:5" x14ac:dyDescent="0.35">
      <c r="A3690" s="1" t="s">
        <v>6727</v>
      </c>
      <c r="B3690" s="1" t="s">
        <v>26</v>
      </c>
      <c r="C3690" s="1" t="s">
        <v>6687</v>
      </c>
      <c r="D3690" s="1" t="s">
        <v>4626</v>
      </c>
      <c r="E3690" s="1">
        <v>117.11</v>
      </c>
    </row>
    <row r="3691" spans="1:5" x14ac:dyDescent="0.35">
      <c r="A3691" s="1" t="s">
        <v>6728</v>
      </c>
      <c r="B3691" s="1" t="s">
        <v>26</v>
      </c>
      <c r="C3691" s="1" t="s">
        <v>6691</v>
      </c>
      <c r="D3691" s="1" t="s">
        <v>4626</v>
      </c>
      <c r="E3691" s="1">
        <v>117.11</v>
      </c>
    </row>
    <row r="3692" spans="1:5" x14ac:dyDescent="0.35">
      <c r="A3692" s="1" t="s">
        <v>6729</v>
      </c>
      <c r="B3692" s="1" t="s">
        <v>95770</v>
      </c>
      <c r="C3692" s="1" t="s">
        <v>6730</v>
      </c>
      <c r="D3692" s="1" t="s">
        <v>4626</v>
      </c>
      <c r="E3692" s="1">
        <v>117.67</v>
      </c>
    </row>
    <row r="3693" spans="1:5" x14ac:dyDescent="0.35">
      <c r="A3693" s="1" t="s">
        <v>6731</v>
      </c>
      <c r="B3693" s="1" t="s">
        <v>95770</v>
      </c>
      <c r="C3693" s="1" t="s">
        <v>6732</v>
      </c>
      <c r="D3693" s="1" t="s">
        <v>4626</v>
      </c>
      <c r="E3693" s="1">
        <v>117.67</v>
      </c>
    </row>
    <row r="3694" spans="1:5" x14ac:dyDescent="0.35">
      <c r="A3694" s="1" t="s">
        <v>6733</v>
      </c>
      <c r="B3694" s="1" t="s">
        <v>95770</v>
      </c>
      <c r="C3694" s="1" t="s">
        <v>6734</v>
      </c>
      <c r="D3694" s="1" t="s">
        <v>4626</v>
      </c>
      <c r="E3694" s="1">
        <v>117.67</v>
      </c>
    </row>
    <row r="3695" spans="1:5" x14ac:dyDescent="0.35">
      <c r="A3695" s="1" t="s">
        <v>6735</v>
      </c>
      <c r="B3695" s="1" t="s">
        <v>26</v>
      </c>
      <c r="C3695" s="1" t="s">
        <v>6734</v>
      </c>
      <c r="D3695" s="1" t="s">
        <v>4626</v>
      </c>
      <c r="E3695" s="1">
        <v>117.67</v>
      </c>
    </row>
    <row r="3696" spans="1:5" x14ac:dyDescent="0.35">
      <c r="A3696" s="1" t="s">
        <v>6736</v>
      </c>
      <c r="B3696" s="1" t="s">
        <v>95770</v>
      </c>
      <c r="C3696" s="1" t="s">
        <v>6737</v>
      </c>
      <c r="D3696" s="1" t="s">
        <v>4626</v>
      </c>
      <c r="E3696" s="1">
        <v>117.67</v>
      </c>
    </row>
    <row r="3697" spans="1:5" x14ac:dyDescent="0.35">
      <c r="A3697" s="1" t="s">
        <v>6738</v>
      </c>
      <c r="B3697" s="1" t="s">
        <v>35</v>
      </c>
      <c r="D3697" s="1" t="s">
        <v>4626</v>
      </c>
      <c r="E3697" s="1">
        <v>118.22</v>
      </c>
    </row>
    <row r="3698" spans="1:5" x14ac:dyDescent="0.35">
      <c r="A3698" s="1" t="s">
        <v>6739</v>
      </c>
      <c r="B3698" s="1" t="s">
        <v>95770</v>
      </c>
      <c r="C3698" s="1" t="s">
        <v>6740</v>
      </c>
      <c r="D3698" s="1" t="s">
        <v>4626</v>
      </c>
      <c r="E3698" s="1">
        <v>118.78</v>
      </c>
    </row>
    <row r="3699" spans="1:5" x14ac:dyDescent="0.35">
      <c r="A3699" s="1" t="s">
        <v>6741</v>
      </c>
      <c r="B3699" s="1" t="s">
        <v>95770</v>
      </c>
      <c r="C3699" s="1" t="s">
        <v>6742</v>
      </c>
      <c r="D3699" s="1" t="s">
        <v>4626</v>
      </c>
      <c r="E3699" s="1">
        <v>118.78</v>
      </c>
    </row>
    <row r="3700" spans="1:5" x14ac:dyDescent="0.35">
      <c r="A3700" s="1" t="s">
        <v>6743</v>
      </c>
      <c r="B3700" s="1" t="s">
        <v>26</v>
      </c>
      <c r="C3700" s="1" t="s">
        <v>6744</v>
      </c>
      <c r="D3700" s="1" t="s">
        <v>4626</v>
      </c>
      <c r="E3700" s="1">
        <v>118.78</v>
      </c>
    </row>
    <row r="3701" spans="1:5" x14ac:dyDescent="0.35">
      <c r="A3701" s="1" t="s">
        <v>6745</v>
      </c>
      <c r="B3701" s="1" t="s">
        <v>26</v>
      </c>
      <c r="C3701" s="1" t="s">
        <v>6746</v>
      </c>
      <c r="D3701" s="1" t="s">
        <v>4626</v>
      </c>
      <c r="E3701" s="1">
        <v>118.78</v>
      </c>
    </row>
    <row r="3702" spans="1:5" x14ac:dyDescent="0.35">
      <c r="A3702" s="1" t="s">
        <v>6747</v>
      </c>
      <c r="B3702" s="1" t="s">
        <v>26</v>
      </c>
      <c r="C3702" s="1" t="s">
        <v>6748</v>
      </c>
      <c r="D3702" s="1" t="s">
        <v>4626</v>
      </c>
      <c r="E3702" s="1">
        <v>118.78</v>
      </c>
    </row>
    <row r="3703" spans="1:5" x14ac:dyDescent="0.35">
      <c r="A3703" s="1" t="s">
        <v>6749</v>
      </c>
      <c r="B3703" s="1" t="s">
        <v>26</v>
      </c>
      <c r="C3703" s="1" t="s">
        <v>6750</v>
      </c>
      <c r="D3703" s="1" t="s">
        <v>4626</v>
      </c>
      <c r="E3703" s="1">
        <v>118.78</v>
      </c>
    </row>
    <row r="3704" spans="1:5" x14ac:dyDescent="0.35">
      <c r="A3704" s="1" t="s">
        <v>6751</v>
      </c>
      <c r="B3704" s="1" t="s">
        <v>42</v>
      </c>
      <c r="D3704" s="1" t="s">
        <v>4626</v>
      </c>
      <c r="E3704" s="1">
        <v>118.78</v>
      </c>
    </row>
    <row r="3705" spans="1:5" x14ac:dyDescent="0.35">
      <c r="A3705" s="1" t="s">
        <v>6752</v>
      </c>
      <c r="B3705" s="1" t="s">
        <v>26</v>
      </c>
      <c r="C3705" s="1" t="s">
        <v>6753</v>
      </c>
      <c r="D3705" s="1" t="s">
        <v>4626</v>
      </c>
      <c r="E3705" s="1">
        <v>119.34</v>
      </c>
    </row>
    <row r="3706" spans="1:5" x14ac:dyDescent="0.35">
      <c r="A3706" s="1" t="s">
        <v>6754</v>
      </c>
      <c r="B3706" s="1" t="s">
        <v>95770</v>
      </c>
      <c r="C3706" s="1" t="s">
        <v>6755</v>
      </c>
      <c r="D3706" s="1" t="s">
        <v>4626</v>
      </c>
      <c r="E3706" s="1">
        <v>119.34</v>
      </c>
    </row>
    <row r="3707" spans="1:5" x14ac:dyDescent="0.35">
      <c r="A3707" s="1" t="s">
        <v>6756</v>
      </c>
      <c r="B3707" s="1" t="s">
        <v>95770</v>
      </c>
      <c r="C3707" s="1" t="s">
        <v>6757</v>
      </c>
      <c r="D3707" s="1" t="s">
        <v>4626</v>
      </c>
      <c r="E3707" s="1">
        <v>119.34</v>
      </c>
    </row>
    <row r="3708" spans="1:5" x14ac:dyDescent="0.35">
      <c r="A3708" s="1" t="s">
        <v>6758</v>
      </c>
      <c r="B3708" s="1" t="s">
        <v>95770</v>
      </c>
      <c r="C3708" s="1" t="s">
        <v>6759</v>
      </c>
      <c r="D3708" s="1" t="s">
        <v>4626</v>
      </c>
      <c r="E3708" s="1">
        <v>119.34</v>
      </c>
    </row>
    <row r="3709" spans="1:5" x14ac:dyDescent="0.35">
      <c r="A3709" s="1" t="s">
        <v>6760</v>
      </c>
      <c r="B3709" s="1" t="s">
        <v>95770</v>
      </c>
      <c r="C3709" s="1" t="s">
        <v>6761</v>
      </c>
      <c r="D3709" s="1" t="s">
        <v>4626</v>
      </c>
      <c r="E3709" s="1">
        <v>119.34</v>
      </c>
    </row>
    <row r="3710" spans="1:5" x14ac:dyDescent="0.35">
      <c r="A3710" s="1" t="s">
        <v>6762</v>
      </c>
      <c r="B3710" s="1" t="s">
        <v>95770</v>
      </c>
      <c r="C3710" s="1" t="s">
        <v>6763</v>
      </c>
      <c r="D3710" s="1" t="s">
        <v>4626</v>
      </c>
      <c r="E3710" s="1">
        <v>119.34</v>
      </c>
    </row>
    <row r="3711" spans="1:5" x14ac:dyDescent="0.35">
      <c r="A3711" s="1" t="s">
        <v>6764</v>
      </c>
      <c r="B3711" s="1" t="s">
        <v>95770</v>
      </c>
      <c r="C3711" s="1" t="s">
        <v>6765</v>
      </c>
      <c r="D3711" s="1" t="s">
        <v>4626</v>
      </c>
      <c r="E3711" s="1">
        <v>119.34</v>
      </c>
    </row>
    <row r="3712" spans="1:5" x14ac:dyDescent="0.35">
      <c r="A3712" s="1" t="s">
        <v>6766</v>
      </c>
      <c r="B3712" s="1" t="s">
        <v>95770</v>
      </c>
      <c r="C3712" s="1" t="s">
        <v>6767</v>
      </c>
      <c r="D3712" s="1" t="s">
        <v>4626</v>
      </c>
      <c r="E3712" s="1">
        <v>119.34</v>
      </c>
    </row>
    <row r="3713" spans="1:5" x14ac:dyDescent="0.35">
      <c r="A3713" s="1" t="s">
        <v>6768</v>
      </c>
      <c r="B3713" s="1" t="s">
        <v>95770</v>
      </c>
      <c r="C3713" s="1" t="s">
        <v>6769</v>
      </c>
      <c r="D3713" s="1" t="s">
        <v>4626</v>
      </c>
      <c r="E3713" s="1">
        <v>119.34</v>
      </c>
    </row>
    <row r="3714" spans="1:5" x14ac:dyDescent="0.35">
      <c r="A3714" s="1" t="s">
        <v>6770</v>
      </c>
      <c r="B3714" s="1" t="s">
        <v>26</v>
      </c>
      <c r="C3714" s="1" t="s">
        <v>6771</v>
      </c>
      <c r="D3714" s="1" t="s">
        <v>4626</v>
      </c>
      <c r="E3714" s="1">
        <v>119.34</v>
      </c>
    </row>
    <row r="3715" spans="1:5" x14ac:dyDescent="0.35">
      <c r="A3715" s="1" t="s">
        <v>6772</v>
      </c>
      <c r="B3715" s="1" t="s">
        <v>95770</v>
      </c>
      <c r="C3715" s="1" t="s">
        <v>6773</v>
      </c>
      <c r="D3715" s="1" t="s">
        <v>4626</v>
      </c>
      <c r="E3715" s="1">
        <v>119.34</v>
      </c>
    </row>
    <row r="3716" spans="1:5" x14ac:dyDescent="0.35">
      <c r="A3716" s="1" t="s">
        <v>6774</v>
      </c>
      <c r="B3716" s="1" t="s">
        <v>26</v>
      </c>
      <c r="C3716" s="1" t="s">
        <v>6775</v>
      </c>
      <c r="D3716" s="1" t="s">
        <v>4626</v>
      </c>
      <c r="E3716" s="1">
        <v>119.34</v>
      </c>
    </row>
    <row r="3717" spans="1:5" x14ac:dyDescent="0.35">
      <c r="A3717" s="1" t="s">
        <v>6776</v>
      </c>
      <c r="B3717" s="1" t="s">
        <v>95770</v>
      </c>
      <c r="C3717" s="1" t="s">
        <v>6777</v>
      </c>
      <c r="D3717" s="1" t="s">
        <v>4626</v>
      </c>
      <c r="E3717" s="1">
        <v>119.34</v>
      </c>
    </row>
    <row r="3718" spans="1:5" x14ac:dyDescent="0.35">
      <c r="A3718" s="1" t="s">
        <v>6778</v>
      </c>
      <c r="B3718" s="1" t="s">
        <v>95770</v>
      </c>
      <c r="C3718" s="1" t="s">
        <v>6779</v>
      </c>
      <c r="D3718" s="1" t="s">
        <v>4626</v>
      </c>
      <c r="E3718" s="1">
        <v>119.34</v>
      </c>
    </row>
    <row r="3719" spans="1:5" x14ac:dyDescent="0.35">
      <c r="A3719" s="1" t="s">
        <v>6780</v>
      </c>
      <c r="B3719" s="1" t="s">
        <v>95770</v>
      </c>
      <c r="C3719" s="1" t="s">
        <v>6781</v>
      </c>
      <c r="D3719" s="1" t="s">
        <v>4626</v>
      </c>
      <c r="E3719" s="1">
        <v>119.34</v>
      </c>
    </row>
    <row r="3720" spans="1:5" x14ac:dyDescent="0.35">
      <c r="A3720" s="1" t="s">
        <v>6782</v>
      </c>
      <c r="B3720" s="1" t="s">
        <v>26</v>
      </c>
      <c r="C3720" s="1" t="s">
        <v>6783</v>
      </c>
      <c r="D3720" s="1" t="s">
        <v>4626</v>
      </c>
      <c r="E3720" s="1">
        <v>119.34</v>
      </c>
    </row>
    <row r="3721" spans="1:5" x14ac:dyDescent="0.35">
      <c r="A3721" s="1" t="s">
        <v>6784</v>
      </c>
      <c r="B3721" s="1" t="s">
        <v>95770</v>
      </c>
      <c r="C3721" s="1" t="s">
        <v>6785</v>
      </c>
      <c r="D3721" s="1" t="s">
        <v>4626</v>
      </c>
      <c r="E3721" s="1">
        <v>119.34</v>
      </c>
    </row>
    <row r="3722" spans="1:5" x14ac:dyDescent="0.35">
      <c r="A3722" s="1" t="s">
        <v>6786</v>
      </c>
      <c r="B3722" s="1" t="s">
        <v>95770</v>
      </c>
      <c r="C3722" s="1" t="s">
        <v>6787</v>
      </c>
      <c r="D3722" s="1" t="s">
        <v>4626</v>
      </c>
      <c r="E3722" s="1">
        <v>119.34</v>
      </c>
    </row>
    <row r="3723" spans="1:5" x14ac:dyDescent="0.35">
      <c r="A3723" s="1" t="s">
        <v>6788</v>
      </c>
      <c r="B3723" s="1" t="s">
        <v>26</v>
      </c>
      <c r="C3723" s="1" t="s">
        <v>6789</v>
      </c>
      <c r="D3723" s="1" t="s">
        <v>4626</v>
      </c>
      <c r="E3723" s="1">
        <v>119.34</v>
      </c>
    </row>
    <row r="3724" spans="1:5" x14ac:dyDescent="0.35">
      <c r="A3724" s="1" t="s">
        <v>6790</v>
      </c>
      <c r="B3724" s="1" t="s">
        <v>95770</v>
      </c>
      <c r="C3724" s="1" t="s">
        <v>6791</v>
      </c>
      <c r="D3724" s="1" t="s">
        <v>4626</v>
      </c>
      <c r="E3724" s="1">
        <v>119.34</v>
      </c>
    </row>
    <row r="3725" spans="1:5" x14ac:dyDescent="0.35">
      <c r="A3725" s="1" t="s">
        <v>6792</v>
      </c>
      <c r="B3725" s="1" t="s">
        <v>26</v>
      </c>
      <c r="C3725" s="1" t="s">
        <v>6793</v>
      </c>
      <c r="D3725" s="1" t="s">
        <v>4626</v>
      </c>
      <c r="E3725" s="1">
        <v>119.34</v>
      </c>
    </row>
    <row r="3726" spans="1:5" x14ac:dyDescent="0.35">
      <c r="A3726" s="1" t="s">
        <v>6794</v>
      </c>
      <c r="B3726" s="1" t="s">
        <v>95770</v>
      </c>
      <c r="C3726" s="1" t="s">
        <v>6795</v>
      </c>
      <c r="D3726" s="1" t="s">
        <v>4626</v>
      </c>
      <c r="E3726" s="1">
        <v>119.34</v>
      </c>
    </row>
    <row r="3727" spans="1:5" x14ac:dyDescent="0.35">
      <c r="A3727" s="1" t="s">
        <v>6796</v>
      </c>
      <c r="B3727" s="1" t="s">
        <v>95770</v>
      </c>
      <c r="C3727" s="1" t="s">
        <v>6797</v>
      </c>
      <c r="D3727" s="1" t="s">
        <v>4626</v>
      </c>
      <c r="E3727" s="1">
        <v>119.34</v>
      </c>
    </row>
    <row r="3728" spans="1:5" x14ac:dyDescent="0.35">
      <c r="A3728" s="1" t="s">
        <v>6798</v>
      </c>
      <c r="B3728" s="1" t="s">
        <v>26</v>
      </c>
      <c r="C3728" s="1" t="s">
        <v>6799</v>
      </c>
      <c r="D3728" s="1" t="s">
        <v>4626</v>
      </c>
      <c r="E3728" s="1">
        <v>119.89</v>
      </c>
    </row>
    <row r="3729" spans="1:5" x14ac:dyDescent="0.35">
      <c r="A3729" s="1" t="s">
        <v>6800</v>
      </c>
      <c r="B3729" s="1" t="s">
        <v>95770</v>
      </c>
      <c r="C3729" s="1" t="s">
        <v>6801</v>
      </c>
      <c r="D3729" s="1" t="s">
        <v>4626</v>
      </c>
      <c r="E3729" s="1">
        <v>119.89</v>
      </c>
    </row>
    <row r="3730" spans="1:5" x14ac:dyDescent="0.35">
      <c r="A3730" s="1" t="s">
        <v>6802</v>
      </c>
      <c r="B3730" s="1" t="s">
        <v>95770</v>
      </c>
      <c r="C3730" s="1" t="s">
        <v>6803</v>
      </c>
      <c r="D3730" s="1" t="s">
        <v>4626</v>
      </c>
      <c r="E3730" s="1">
        <v>119.89</v>
      </c>
    </row>
    <row r="3731" spans="1:5" x14ac:dyDescent="0.35">
      <c r="A3731" s="1" t="s">
        <v>6804</v>
      </c>
      <c r="B3731" s="1" t="s">
        <v>26</v>
      </c>
      <c r="C3731" s="1" t="s">
        <v>6805</v>
      </c>
      <c r="D3731" s="1" t="s">
        <v>4626</v>
      </c>
      <c r="E3731" s="1">
        <v>119.89</v>
      </c>
    </row>
    <row r="3732" spans="1:5" x14ac:dyDescent="0.35">
      <c r="A3732" s="1" t="s">
        <v>6806</v>
      </c>
      <c r="B3732" s="1" t="s">
        <v>95770</v>
      </c>
      <c r="C3732" s="1" t="s">
        <v>6807</v>
      </c>
      <c r="D3732" s="1" t="s">
        <v>4626</v>
      </c>
      <c r="E3732" s="1">
        <v>119.89</v>
      </c>
    </row>
    <row r="3733" spans="1:5" x14ac:dyDescent="0.35">
      <c r="A3733" s="1" t="s">
        <v>6808</v>
      </c>
      <c r="B3733" s="1" t="s">
        <v>26</v>
      </c>
      <c r="C3733" s="1" t="s">
        <v>6807</v>
      </c>
      <c r="D3733" s="1" t="s">
        <v>4626</v>
      </c>
      <c r="E3733" s="1">
        <v>119.89</v>
      </c>
    </row>
    <row r="3734" spans="1:5" x14ac:dyDescent="0.35">
      <c r="A3734" s="1" t="s">
        <v>6809</v>
      </c>
      <c r="B3734" s="1" t="s">
        <v>26</v>
      </c>
      <c r="C3734" s="1" t="s">
        <v>6810</v>
      </c>
      <c r="D3734" s="1" t="s">
        <v>4626</v>
      </c>
      <c r="E3734" s="1">
        <v>119.89</v>
      </c>
    </row>
    <row r="3735" spans="1:5" x14ac:dyDescent="0.35">
      <c r="A3735" s="1" t="s">
        <v>6811</v>
      </c>
      <c r="B3735" s="1" t="s">
        <v>26</v>
      </c>
      <c r="C3735" s="1" t="s">
        <v>6812</v>
      </c>
      <c r="D3735" s="1" t="s">
        <v>4626</v>
      </c>
      <c r="E3735" s="1">
        <v>119.89</v>
      </c>
    </row>
    <row r="3736" spans="1:5" x14ac:dyDescent="0.35">
      <c r="A3736" s="1" t="s">
        <v>6813</v>
      </c>
      <c r="B3736" s="1" t="s">
        <v>26</v>
      </c>
      <c r="C3736" s="1" t="s">
        <v>6814</v>
      </c>
      <c r="D3736" s="1" t="s">
        <v>4626</v>
      </c>
      <c r="E3736" s="1">
        <v>119.89</v>
      </c>
    </row>
    <row r="3737" spans="1:5" x14ac:dyDescent="0.35">
      <c r="A3737" s="1" t="s">
        <v>6815</v>
      </c>
      <c r="B3737" s="1" t="s">
        <v>95770</v>
      </c>
      <c r="C3737" s="1" t="s">
        <v>6816</v>
      </c>
      <c r="D3737" s="1" t="s">
        <v>4626</v>
      </c>
      <c r="E3737" s="1">
        <v>119.89</v>
      </c>
    </row>
    <row r="3738" spans="1:5" x14ac:dyDescent="0.35">
      <c r="A3738" s="1" t="s">
        <v>6817</v>
      </c>
      <c r="B3738" s="1" t="s">
        <v>95770</v>
      </c>
      <c r="C3738" s="1" t="s">
        <v>6818</v>
      </c>
      <c r="D3738" s="1" t="s">
        <v>4626</v>
      </c>
      <c r="E3738" s="1">
        <v>119.89</v>
      </c>
    </row>
    <row r="3739" spans="1:5" x14ac:dyDescent="0.35">
      <c r="A3739" s="1" t="s">
        <v>6819</v>
      </c>
      <c r="B3739" s="1" t="s">
        <v>95770</v>
      </c>
      <c r="C3739" s="1" t="s">
        <v>6820</v>
      </c>
      <c r="D3739" s="1" t="s">
        <v>4626</v>
      </c>
      <c r="E3739" s="1">
        <v>119.89</v>
      </c>
    </row>
    <row r="3740" spans="1:5" x14ac:dyDescent="0.35">
      <c r="A3740" s="1" t="s">
        <v>6821</v>
      </c>
      <c r="B3740" s="1" t="s">
        <v>95770</v>
      </c>
      <c r="C3740" s="1" t="s">
        <v>6822</v>
      </c>
      <c r="D3740" s="1" t="s">
        <v>4626</v>
      </c>
      <c r="E3740" s="1">
        <v>119.89</v>
      </c>
    </row>
    <row r="3741" spans="1:5" x14ac:dyDescent="0.35">
      <c r="A3741" s="1" t="s">
        <v>6823</v>
      </c>
      <c r="B3741" s="1" t="s">
        <v>95770</v>
      </c>
      <c r="C3741" s="1" t="s">
        <v>6824</v>
      </c>
      <c r="D3741" s="1" t="s">
        <v>4626</v>
      </c>
      <c r="E3741" s="1">
        <v>119.89</v>
      </c>
    </row>
    <row r="3742" spans="1:5" x14ac:dyDescent="0.35">
      <c r="A3742" s="1" t="s">
        <v>6825</v>
      </c>
      <c r="B3742" s="1" t="s">
        <v>26</v>
      </c>
      <c r="C3742" s="1" t="s">
        <v>6827</v>
      </c>
      <c r="D3742" s="1" t="s">
        <v>4626</v>
      </c>
      <c r="E3742" s="1">
        <v>119.89</v>
      </c>
    </row>
    <row r="3743" spans="1:5" x14ac:dyDescent="0.35">
      <c r="A3743" s="1" t="s">
        <v>6828</v>
      </c>
      <c r="B3743" s="1" t="s">
        <v>95770</v>
      </c>
      <c r="C3743" s="1" t="s">
        <v>6829</v>
      </c>
      <c r="D3743" s="1" t="s">
        <v>4626</v>
      </c>
      <c r="E3743" s="1">
        <v>119.89</v>
      </c>
    </row>
    <row r="3744" spans="1:5" x14ac:dyDescent="0.35">
      <c r="A3744" s="1" t="s">
        <v>6830</v>
      </c>
      <c r="B3744" s="1" t="s">
        <v>95770</v>
      </c>
      <c r="C3744" s="1" t="s">
        <v>6831</v>
      </c>
      <c r="D3744" s="1" t="s">
        <v>4626</v>
      </c>
      <c r="E3744" s="1">
        <v>119.89</v>
      </c>
    </row>
    <row r="3745" spans="1:5" x14ac:dyDescent="0.35">
      <c r="A3745" s="1" t="s">
        <v>6832</v>
      </c>
      <c r="B3745" s="1" t="s">
        <v>26</v>
      </c>
      <c r="C3745" s="1" t="s">
        <v>6833</v>
      </c>
      <c r="D3745" s="1" t="s">
        <v>4626</v>
      </c>
      <c r="E3745" s="1">
        <v>119.89</v>
      </c>
    </row>
    <row r="3746" spans="1:5" x14ac:dyDescent="0.35">
      <c r="A3746" s="1" t="s">
        <v>6834</v>
      </c>
      <c r="B3746" s="1" t="s">
        <v>95770</v>
      </c>
      <c r="C3746" s="1" t="s">
        <v>6835</v>
      </c>
      <c r="D3746" s="1" t="s">
        <v>4626</v>
      </c>
      <c r="E3746" s="1">
        <v>119.89</v>
      </c>
    </row>
    <row r="3747" spans="1:5" x14ac:dyDescent="0.35">
      <c r="A3747" s="1" t="s">
        <v>6836</v>
      </c>
      <c r="B3747" s="1" t="s">
        <v>95770</v>
      </c>
      <c r="C3747" s="1" t="s">
        <v>6837</v>
      </c>
      <c r="D3747" s="1" t="s">
        <v>4626</v>
      </c>
      <c r="E3747" s="1">
        <v>119.89</v>
      </c>
    </row>
    <row r="3748" spans="1:5" x14ac:dyDescent="0.35">
      <c r="A3748" s="1" t="s">
        <v>6838</v>
      </c>
      <c r="B3748" s="1" t="s">
        <v>95770</v>
      </c>
      <c r="C3748" s="1" t="s">
        <v>6839</v>
      </c>
      <c r="D3748" s="1" t="s">
        <v>4626</v>
      </c>
      <c r="E3748" s="1">
        <v>119.89</v>
      </c>
    </row>
    <row r="3749" spans="1:5" x14ac:dyDescent="0.35">
      <c r="A3749" s="1" t="s">
        <v>6840</v>
      </c>
      <c r="B3749" s="1" t="s">
        <v>95770</v>
      </c>
      <c r="C3749" s="1" t="s">
        <v>6841</v>
      </c>
      <c r="D3749" s="1" t="s">
        <v>4626</v>
      </c>
      <c r="E3749" s="1">
        <v>119.89</v>
      </c>
    </row>
    <row r="3750" spans="1:5" x14ac:dyDescent="0.35">
      <c r="A3750" s="1" t="s">
        <v>6842</v>
      </c>
      <c r="B3750" s="1" t="s">
        <v>26</v>
      </c>
      <c r="C3750" s="1" t="s">
        <v>6843</v>
      </c>
      <c r="D3750" s="1" t="s">
        <v>4626</v>
      </c>
      <c r="E3750" s="1">
        <v>119.89</v>
      </c>
    </row>
    <row r="3751" spans="1:5" x14ac:dyDescent="0.35">
      <c r="A3751" s="1" t="s">
        <v>6844</v>
      </c>
      <c r="B3751" s="1" t="s">
        <v>95770</v>
      </c>
      <c r="C3751" s="1" t="s">
        <v>6845</v>
      </c>
      <c r="D3751" s="1" t="s">
        <v>4626</v>
      </c>
      <c r="E3751" s="1">
        <v>119.89</v>
      </c>
    </row>
    <row r="3752" spans="1:5" x14ac:dyDescent="0.35">
      <c r="A3752" s="1" t="s">
        <v>6846</v>
      </c>
      <c r="B3752" s="1" t="s">
        <v>95770</v>
      </c>
      <c r="C3752" s="1" t="s">
        <v>6847</v>
      </c>
      <c r="D3752" s="1" t="s">
        <v>4626</v>
      </c>
      <c r="E3752" s="1">
        <v>119.89</v>
      </c>
    </row>
    <row r="3753" spans="1:5" x14ac:dyDescent="0.35">
      <c r="A3753" s="1" t="s">
        <v>6848</v>
      </c>
      <c r="B3753" s="1" t="s">
        <v>547</v>
      </c>
      <c r="D3753" s="1" t="s">
        <v>4626</v>
      </c>
      <c r="E3753" s="1">
        <v>119.89</v>
      </c>
    </row>
    <row r="3754" spans="1:5" x14ac:dyDescent="0.35">
      <c r="A3754" s="1" t="s">
        <v>6849</v>
      </c>
      <c r="B3754" s="1" t="s">
        <v>26</v>
      </c>
      <c r="C3754" s="1" t="s">
        <v>6807</v>
      </c>
      <c r="D3754" s="1" t="s">
        <v>4626</v>
      </c>
      <c r="E3754" s="1">
        <v>119.89</v>
      </c>
    </row>
    <row r="3755" spans="1:5" x14ac:dyDescent="0.35">
      <c r="A3755" s="1" t="s">
        <v>6826</v>
      </c>
      <c r="B3755" s="1" t="s">
        <v>95770</v>
      </c>
      <c r="C3755" s="1" t="s">
        <v>6827</v>
      </c>
      <c r="D3755" s="1" t="s">
        <v>4626</v>
      </c>
      <c r="E3755" s="1">
        <v>119.89</v>
      </c>
    </row>
    <row r="3756" spans="1:5" x14ac:dyDescent="0.35">
      <c r="A3756" s="1" t="s">
        <v>6850</v>
      </c>
      <c r="B3756" s="1" t="s">
        <v>95770</v>
      </c>
      <c r="C3756" s="1" t="s">
        <v>6851</v>
      </c>
      <c r="D3756" s="1" t="s">
        <v>4626</v>
      </c>
      <c r="E3756" s="1">
        <v>120.45</v>
      </c>
    </row>
    <row r="3757" spans="1:5" x14ac:dyDescent="0.35">
      <c r="A3757" s="1" t="s">
        <v>6852</v>
      </c>
      <c r="B3757" s="1" t="s">
        <v>95770</v>
      </c>
      <c r="C3757" s="1" t="s">
        <v>6853</v>
      </c>
      <c r="D3757" s="1" t="s">
        <v>4626</v>
      </c>
      <c r="E3757" s="1">
        <v>120.45</v>
      </c>
    </row>
    <row r="3758" spans="1:5" x14ac:dyDescent="0.35">
      <c r="A3758" s="1" t="s">
        <v>6854</v>
      </c>
      <c r="B3758" s="1" t="s">
        <v>95770</v>
      </c>
      <c r="C3758" s="1" t="s">
        <v>6855</v>
      </c>
      <c r="D3758" s="1" t="s">
        <v>4626</v>
      </c>
      <c r="E3758" s="1">
        <v>120.45</v>
      </c>
    </row>
    <row r="3759" spans="1:5" x14ac:dyDescent="0.35">
      <c r="A3759" s="1" t="s">
        <v>6856</v>
      </c>
      <c r="B3759" s="1" t="s">
        <v>95770</v>
      </c>
      <c r="C3759" s="1" t="s">
        <v>6857</v>
      </c>
      <c r="D3759" s="1" t="s">
        <v>4626</v>
      </c>
      <c r="E3759" s="1">
        <v>120.45</v>
      </c>
    </row>
    <row r="3760" spans="1:5" x14ac:dyDescent="0.35">
      <c r="A3760" s="1" t="s">
        <v>6858</v>
      </c>
      <c r="B3760" s="1" t="s">
        <v>26</v>
      </c>
      <c r="C3760" s="1" t="s">
        <v>6859</v>
      </c>
      <c r="D3760" s="1" t="s">
        <v>4626</v>
      </c>
      <c r="E3760" s="1">
        <v>120.45</v>
      </c>
    </row>
    <row r="3761" spans="1:5" x14ac:dyDescent="0.35">
      <c r="A3761" s="1" t="s">
        <v>6860</v>
      </c>
      <c r="B3761" s="1" t="s">
        <v>95770</v>
      </c>
      <c r="C3761" s="1" t="s">
        <v>6861</v>
      </c>
      <c r="D3761" s="1" t="s">
        <v>4626</v>
      </c>
      <c r="E3761" s="1">
        <v>120.45</v>
      </c>
    </row>
    <row r="3762" spans="1:5" x14ac:dyDescent="0.35">
      <c r="A3762" s="1" t="s">
        <v>6862</v>
      </c>
      <c r="B3762" s="1" t="s">
        <v>95770</v>
      </c>
      <c r="C3762" s="1" t="s">
        <v>6863</v>
      </c>
      <c r="D3762" s="1" t="s">
        <v>4626</v>
      </c>
      <c r="E3762" s="1">
        <v>120.45</v>
      </c>
    </row>
    <row r="3763" spans="1:5" x14ac:dyDescent="0.35">
      <c r="A3763" s="1" t="s">
        <v>6864</v>
      </c>
      <c r="B3763" s="1" t="s">
        <v>26</v>
      </c>
      <c r="C3763" s="1" t="s">
        <v>6863</v>
      </c>
      <c r="D3763" s="1" t="s">
        <v>4626</v>
      </c>
      <c r="E3763" s="1">
        <v>120.45</v>
      </c>
    </row>
    <row r="3764" spans="1:5" x14ac:dyDescent="0.35">
      <c r="A3764" s="1" t="s">
        <v>6865</v>
      </c>
      <c r="B3764" s="1" t="s">
        <v>95770</v>
      </c>
      <c r="C3764" s="1" t="s">
        <v>6866</v>
      </c>
      <c r="D3764" s="1" t="s">
        <v>4626</v>
      </c>
      <c r="E3764" s="1">
        <v>120.45</v>
      </c>
    </row>
    <row r="3765" spans="1:5" x14ac:dyDescent="0.35">
      <c r="A3765" s="1" t="s">
        <v>6867</v>
      </c>
      <c r="B3765" s="1" t="s">
        <v>26</v>
      </c>
      <c r="C3765" s="1" t="s">
        <v>6868</v>
      </c>
      <c r="D3765" s="1" t="s">
        <v>4626</v>
      </c>
      <c r="E3765" s="1">
        <v>120.45</v>
      </c>
    </row>
    <row r="3766" spans="1:5" x14ac:dyDescent="0.35">
      <c r="A3766" s="1" t="s">
        <v>6869</v>
      </c>
      <c r="B3766" s="1" t="s">
        <v>95770</v>
      </c>
      <c r="C3766" s="1" t="s">
        <v>6870</v>
      </c>
      <c r="D3766" s="1" t="s">
        <v>4626</v>
      </c>
      <c r="E3766" s="1">
        <v>120.45</v>
      </c>
    </row>
    <row r="3767" spans="1:5" x14ac:dyDescent="0.35">
      <c r="A3767" s="1" t="s">
        <v>6871</v>
      </c>
      <c r="B3767" s="1" t="s">
        <v>95770</v>
      </c>
      <c r="C3767" s="1" t="s">
        <v>6872</v>
      </c>
      <c r="D3767" s="1" t="s">
        <v>4626</v>
      </c>
      <c r="E3767" s="1">
        <v>120.45</v>
      </c>
    </row>
    <row r="3768" spans="1:5" x14ac:dyDescent="0.35">
      <c r="A3768" s="1" t="s">
        <v>6873</v>
      </c>
      <c r="B3768" s="1" t="s">
        <v>95770</v>
      </c>
      <c r="C3768" s="1" t="s">
        <v>6874</v>
      </c>
      <c r="D3768" s="1" t="s">
        <v>4626</v>
      </c>
      <c r="E3768" s="1">
        <v>120.45</v>
      </c>
    </row>
    <row r="3769" spans="1:5" x14ac:dyDescent="0.35">
      <c r="A3769" s="1" t="s">
        <v>6875</v>
      </c>
      <c r="B3769" s="1" t="s">
        <v>26</v>
      </c>
      <c r="C3769" s="1" t="s">
        <v>6876</v>
      </c>
      <c r="D3769" s="1" t="s">
        <v>4626</v>
      </c>
      <c r="E3769" s="1">
        <v>120.45</v>
      </c>
    </row>
    <row r="3770" spans="1:5" x14ac:dyDescent="0.35">
      <c r="A3770" s="1" t="s">
        <v>6877</v>
      </c>
      <c r="B3770" s="1" t="s">
        <v>26</v>
      </c>
      <c r="C3770" s="1" t="s">
        <v>6876</v>
      </c>
      <c r="D3770" s="1" t="s">
        <v>4626</v>
      </c>
      <c r="E3770" s="1">
        <v>120.45</v>
      </c>
    </row>
    <row r="3771" spans="1:5" x14ac:dyDescent="0.35">
      <c r="A3771" s="1" t="s">
        <v>6878</v>
      </c>
      <c r="B3771" s="1" t="s">
        <v>95770</v>
      </c>
      <c r="C3771" s="1" t="s">
        <v>6879</v>
      </c>
      <c r="D3771" s="1" t="s">
        <v>4626</v>
      </c>
      <c r="E3771" s="1">
        <v>120.45</v>
      </c>
    </row>
    <row r="3772" spans="1:5" x14ac:dyDescent="0.35">
      <c r="A3772" s="1" t="s">
        <v>6880</v>
      </c>
      <c r="B3772" s="1" t="s">
        <v>26</v>
      </c>
      <c r="C3772" s="1" t="s">
        <v>6879</v>
      </c>
      <c r="D3772" s="1" t="s">
        <v>4626</v>
      </c>
      <c r="E3772" s="1">
        <v>120.45</v>
      </c>
    </row>
    <row r="3773" spans="1:5" x14ac:dyDescent="0.35">
      <c r="A3773" s="1" t="s">
        <v>6881</v>
      </c>
      <c r="B3773" s="1" t="s">
        <v>95770</v>
      </c>
      <c r="C3773" s="1" t="s">
        <v>6882</v>
      </c>
      <c r="D3773" s="1" t="s">
        <v>4626</v>
      </c>
      <c r="E3773" s="1">
        <v>120.45</v>
      </c>
    </row>
    <row r="3774" spans="1:5" x14ac:dyDescent="0.35">
      <c r="A3774" s="1" t="s">
        <v>6883</v>
      </c>
      <c r="B3774" s="1" t="s">
        <v>95770</v>
      </c>
      <c r="C3774" s="1" t="s">
        <v>6884</v>
      </c>
      <c r="D3774" s="1" t="s">
        <v>4626</v>
      </c>
      <c r="E3774" s="1">
        <v>120.45</v>
      </c>
    </row>
    <row r="3775" spans="1:5" x14ac:dyDescent="0.35">
      <c r="A3775" s="1" t="s">
        <v>6885</v>
      </c>
      <c r="B3775" s="1" t="s">
        <v>95770</v>
      </c>
      <c r="C3775" s="1" t="s">
        <v>6886</v>
      </c>
      <c r="D3775" s="1" t="s">
        <v>4626</v>
      </c>
      <c r="E3775" s="1">
        <v>120.45</v>
      </c>
    </row>
    <row r="3776" spans="1:5" x14ac:dyDescent="0.35">
      <c r="A3776" s="1" t="s">
        <v>6887</v>
      </c>
      <c r="B3776" s="1" t="s">
        <v>26</v>
      </c>
      <c r="C3776" s="1" t="s">
        <v>6886</v>
      </c>
      <c r="D3776" s="1" t="s">
        <v>4626</v>
      </c>
      <c r="E3776" s="1">
        <v>120.45</v>
      </c>
    </row>
    <row r="3777" spans="1:5" x14ac:dyDescent="0.35">
      <c r="A3777" s="1" t="s">
        <v>6888</v>
      </c>
      <c r="B3777" s="1" t="s">
        <v>95770</v>
      </c>
      <c r="C3777" s="1" t="s">
        <v>6889</v>
      </c>
      <c r="D3777" s="1" t="s">
        <v>4626</v>
      </c>
      <c r="E3777" s="1">
        <v>120.45</v>
      </c>
    </row>
    <row r="3778" spans="1:5" x14ac:dyDescent="0.35">
      <c r="A3778" s="1" t="s">
        <v>6890</v>
      </c>
      <c r="B3778" s="1" t="s">
        <v>26</v>
      </c>
      <c r="C3778" s="1" t="s">
        <v>6889</v>
      </c>
      <c r="D3778" s="1" t="s">
        <v>4626</v>
      </c>
      <c r="E3778" s="1">
        <v>120.45</v>
      </c>
    </row>
    <row r="3779" spans="1:5" x14ac:dyDescent="0.35">
      <c r="A3779" s="1" t="s">
        <v>6891</v>
      </c>
      <c r="B3779" s="1" t="s">
        <v>95770</v>
      </c>
      <c r="C3779" s="1" t="s">
        <v>6892</v>
      </c>
      <c r="D3779" s="1" t="s">
        <v>4626</v>
      </c>
      <c r="E3779" s="1">
        <v>120.45</v>
      </c>
    </row>
    <row r="3780" spans="1:5" x14ac:dyDescent="0.35">
      <c r="A3780" s="1" t="s">
        <v>6893</v>
      </c>
      <c r="B3780" s="1" t="s">
        <v>95770</v>
      </c>
      <c r="C3780" s="1" t="s">
        <v>6894</v>
      </c>
      <c r="D3780" s="1" t="s">
        <v>4626</v>
      </c>
      <c r="E3780" s="1">
        <v>120.45</v>
      </c>
    </row>
    <row r="3781" spans="1:5" x14ac:dyDescent="0.35">
      <c r="A3781" s="1" t="s">
        <v>6895</v>
      </c>
      <c r="B3781" s="1" t="s">
        <v>95770</v>
      </c>
      <c r="C3781" s="1" t="s">
        <v>6896</v>
      </c>
      <c r="D3781" s="1" t="s">
        <v>4626</v>
      </c>
      <c r="E3781" s="1">
        <v>120.45</v>
      </c>
    </row>
    <row r="3782" spans="1:5" x14ac:dyDescent="0.35">
      <c r="A3782" s="1" t="s">
        <v>6897</v>
      </c>
      <c r="B3782" s="1" t="s">
        <v>26</v>
      </c>
      <c r="C3782" s="1" t="s">
        <v>6896</v>
      </c>
      <c r="D3782" s="1" t="s">
        <v>4626</v>
      </c>
      <c r="E3782" s="1">
        <v>120.45</v>
      </c>
    </row>
    <row r="3783" spans="1:5" x14ac:dyDescent="0.35">
      <c r="A3783" s="1" t="s">
        <v>6898</v>
      </c>
      <c r="B3783" s="1" t="s">
        <v>26</v>
      </c>
      <c r="C3783" s="1" t="s">
        <v>6899</v>
      </c>
      <c r="D3783" s="1" t="s">
        <v>4626</v>
      </c>
      <c r="E3783" s="1">
        <v>120.45</v>
      </c>
    </row>
    <row r="3784" spans="1:5" x14ac:dyDescent="0.35">
      <c r="A3784" s="1" t="s">
        <v>6900</v>
      </c>
      <c r="B3784" s="1" t="s">
        <v>95770</v>
      </c>
      <c r="C3784" s="1" t="s">
        <v>6901</v>
      </c>
      <c r="D3784" s="1" t="s">
        <v>4626</v>
      </c>
      <c r="E3784" s="1">
        <v>120.45</v>
      </c>
    </row>
    <row r="3785" spans="1:5" x14ac:dyDescent="0.35">
      <c r="A3785" s="1" t="s">
        <v>6902</v>
      </c>
      <c r="B3785" s="1" t="s">
        <v>26</v>
      </c>
      <c r="C3785" s="1" t="s">
        <v>6901</v>
      </c>
      <c r="D3785" s="1" t="s">
        <v>4626</v>
      </c>
      <c r="E3785" s="1">
        <v>120.45</v>
      </c>
    </row>
    <row r="3786" spans="1:5" x14ac:dyDescent="0.35">
      <c r="A3786" s="1" t="s">
        <v>6903</v>
      </c>
      <c r="B3786" s="1" t="s">
        <v>95770</v>
      </c>
      <c r="C3786" s="1" t="s">
        <v>6904</v>
      </c>
      <c r="D3786" s="1" t="s">
        <v>4626</v>
      </c>
      <c r="E3786" s="1">
        <v>120.45</v>
      </c>
    </row>
    <row r="3787" spans="1:5" x14ac:dyDescent="0.35">
      <c r="A3787" s="1" t="s">
        <v>6905</v>
      </c>
      <c r="B3787" s="1" t="s">
        <v>95770</v>
      </c>
      <c r="C3787" s="1" t="s">
        <v>6906</v>
      </c>
      <c r="D3787" s="1" t="s">
        <v>4626</v>
      </c>
      <c r="E3787" s="1">
        <v>120.45</v>
      </c>
    </row>
    <row r="3788" spans="1:5" x14ac:dyDescent="0.35">
      <c r="A3788" s="1" t="s">
        <v>6907</v>
      </c>
      <c r="B3788" s="1" t="s">
        <v>26</v>
      </c>
      <c r="C3788" s="1" t="s">
        <v>6908</v>
      </c>
      <c r="D3788" s="1" t="s">
        <v>4626</v>
      </c>
      <c r="E3788" s="1">
        <v>120.45</v>
      </c>
    </row>
    <row r="3789" spans="1:5" x14ac:dyDescent="0.35">
      <c r="A3789" s="1" t="s">
        <v>6909</v>
      </c>
      <c r="B3789" s="1" t="s">
        <v>26</v>
      </c>
      <c r="C3789" s="1" t="s">
        <v>6908</v>
      </c>
      <c r="D3789" s="1" t="s">
        <v>4626</v>
      </c>
      <c r="E3789" s="1">
        <v>120.45</v>
      </c>
    </row>
    <row r="3790" spans="1:5" x14ac:dyDescent="0.35">
      <c r="A3790" s="1" t="s">
        <v>6910</v>
      </c>
      <c r="B3790" s="1" t="s">
        <v>26</v>
      </c>
      <c r="C3790" s="1" t="s">
        <v>6911</v>
      </c>
      <c r="D3790" s="1" t="s">
        <v>4626</v>
      </c>
      <c r="E3790" s="1">
        <v>120.45</v>
      </c>
    </row>
    <row r="3791" spans="1:5" x14ac:dyDescent="0.35">
      <c r="A3791" s="1" t="s">
        <v>6912</v>
      </c>
      <c r="B3791" s="1" t="s">
        <v>95770</v>
      </c>
      <c r="C3791" s="1" t="s">
        <v>6913</v>
      </c>
      <c r="D3791" s="1" t="s">
        <v>4626</v>
      </c>
      <c r="E3791" s="1">
        <v>120.45</v>
      </c>
    </row>
    <row r="3792" spans="1:5" x14ac:dyDescent="0.35">
      <c r="A3792" s="1" t="s">
        <v>6914</v>
      </c>
      <c r="B3792" s="1" t="s">
        <v>95770</v>
      </c>
      <c r="C3792" s="1" t="s">
        <v>6915</v>
      </c>
      <c r="D3792" s="1" t="s">
        <v>4626</v>
      </c>
      <c r="E3792" s="1">
        <v>120.45</v>
      </c>
    </row>
    <row r="3793" spans="1:5" x14ac:dyDescent="0.35">
      <c r="A3793" s="1" t="s">
        <v>6916</v>
      </c>
      <c r="B3793" s="1" t="s">
        <v>95770</v>
      </c>
      <c r="C3793" s="1" t="s">
        <v>6917</v>
      </c>
      <c r="D3793" s="1" t="s">
        <v>4626</v>
      </c>
      <c r="E3793" s="1">
        <v>120.45</v>
      </c>
    </row>
    <row r="3794" spans="1:5" x14ac:dyDescent="0.35">
      <c r="A3794" s="1" t="s">
        <v>6918</v>
      </c>
      <c r="B3794" s="1" t="s">
        <v>95770</v>
      </c>
      <c r="C3794" s="1" t="s">
        <v>6919</v>
      </c>
      <c r="D3794" s="1" t="s">
        <v>4626</v>
      </c>
      <c r="E3794" s="1">
        <v>120.45</v>
      </c>
    </row>
    <row r="3795" spans="1:5" x14ac:dyDescent="0.35">
      <c r="A3795" s="1" t="s">
        <v>6920</v>
      </c>
      <c r="B3795" s="1" t="s">
        <v>95770</v>
      </c>
      <c r="C3795" s="1" t="s">
        <v>6921</v>
      </c>
      <c r="D3795" s="1" t="s">
        <v>4626</v>
      </c>
      <c r="E3795" s="1">
        <v>120.45</v>
      </c>
    </row>
    <row r="3796" spans="1:5" x14ac:dyDescent="0.35">
      <c r="A3796" s="1" t="s">
        <v>6922</v>
      </c>
      <c r="B3796" s="1" t="s">
        <v>95770</v>
      </c>
      <c r="C3796" s="1" t="s">
        <v>6923</v>
      </c>
      <c r="D3796" s="1" t="s">
        <v>4626</v>
      </c>
      <c r="E3796" s="1">
        <v>120.45</v>
      </c>
    </row>
    <row r="3797" spans="1:5" x14ac:dyDescent="0.35">
      <c r="A3797" s="1" t="s">
        <v>6924</v>
      </c>
      <c r="B3797" s="1" t="s">
        <v>95770</v>
      </c>
      <c r="C3797" s="1" t="s">
        <v>6925</v>
      </c>
      <c r="D3797" s="1" t="s">
        <v>4626</v>
      </c>
      <c r="E3797" s="1">
        <v>120.45</v>
      </c>
    </row>
    <row r="3798" spans="1:5" x14ac:dyDescent="0.35">
      <c r="A3798" s="1" t="s">
        <v>6926</v>
      </c>
      <c r="B3798" s="1" t="s">
        <v>95770</v>
      </c>
      <c r="C3798" s="1" t="s">
        <v>6927</v>
      </c>
      <c r="D3798" s="1" t="s">
        <v>4626</v>
      </c>
      <c r="E3798" s="1">
        <v>120.45</v>
      </c>
    </row>
    <row r="3799" spans="1:5" x14ac:dyDescent="0.35">
      <c r="A3799" s="1" t="s">
        <v>6928</v>
      </c>
      <c r="B3799" s="1" t="s">
        <v>26</v>
      </c>
      <c r="C3799" s="1" t="s">
        <v>6929</v>
      </c>
      <c r="D3799" s="1" t="s">
        <v>4626</v>
      </c>
      <c r="E3799" s="1">
        <v>120.45</v>
      </c>
    </row>
    <row r="3800" spans="1:5" x14ac:dyDescent="0.35">
      <c r="A3800" s="1" t="s">
        <v>6930</v>
      </c>
      <c r="B3800" s="1" t="s">
        <v>95770</v>
      </c>
      <c r="C3800" s="1" t="s">
        <v>6931</v>
      </c>
      <c r="D3800" s="1" t="s">
        <v>4626</v>
      </c>
      <c r="E3800" s="1">
        <v>120.45</v>
      </c>
    </row>
    <row r="3801" spans="1:5" x14ac:dyDescent="0.35">
      <c r="A3801" s="1" t="s">
        <v>6932</v>
      </c>
      <c r="B3801" s="1" t="s">
        <v>95770</v>
      </c>
      <c r="C3801" s="1" t="s">
        <v>6933</v>
      </c>
      <c r="D3801" s="1" t="s">
        <v>4626</v>
      </c>
      <c r="E3801" s="1">
        <v>120.45</v>
      </c>
    </row>
    <row r="3802" spans="1:5" x14ac:dyDescent="0.35">
      <c r="A3802" s="1" t="s">
        <v>6934</v>
      </c>
      <c r="B3802" s="1" t="s">
        <v>95770</v>
      </c>
      <c r="C3802" s="1" t="s">
        <v>6935</v>
      </c>
      <c r="D3802" s="1" t="s">
        <v>4626</v>
      </c>
      <c r="E3802" s="1">
        <v>120.45</v>
      </c>
    </row>
    <row r="3803" spans="1:5" x14ac:dyDescent="0.35">
      <c r="A3803" s="1" t="s">
        <v>6936</v>
      </c>
      <c r="B3803" s="1" t="s">
        <v>95770</v>
      </c>
      <c r="C3803" s="1" t="s">
        <v>6937</v>
      </c>
      <c r="D3803" s="1" t="s">
        <v>4626</v>
      </c>
      <c r="E3803" s="1">
        <v>120.45</v>
      </c>
    </row>
    <row r="3804" spans="1:5" x14ac:dyDescent="0.35">
      <c r="A3804" s="1" t="s">
        <v>6938</v>
      </c>
      <c r="B3804" s="1" t="s">
        <v>95770</v>
      </c>
      <c r="C3804" s="1" t="s">
        <v>6939</v>
      </c>
      <c r="D3804" s="1" t="s">
        <v>4626</v>
      </c>
      <c r="E3804" s="1">
        <v>120.45</v>
      </c>
    </row>
    <row r="3805" spans="1:5" x14ac:dyDescent="0.35">
      <c r="A3805" s="1" t="s">
        <v>6940</v>
      </c>
      <c r="B3805" s="1" t="s">
        <v>26</v>
      </c>
      <c r="C3805" s="1" t="s">
        <v>6939</v>
      </c>
      <c r="D3805" s="1" t="s">
        <v>4626</v>
      </c>
      <c r="E3805" s="1">
        <v>120.45</v>
      </c>
    </row>
    <row r="3806" spans="1:5" x14ac:dyDescent="0.35">
      <c r="A3806" s="1" t="s">
        <v>6941</v>
      </c>
      <c r="B3806" s="1" t="s">
        <v>95770</v>
      </c>
      <c r="C3806" s="1" t="s">
        <v>6942</v>
      </c>
      <c r="D3806" s="1" t="s">
        <v>4626</v>
      </c>
      <c r="E3806" s="1">
        <v>120.45</v>
      </c>
    </row>
    <row r="3807" spans="1:5" x14ac:dyDescent="0.35">
      <c r="A3807" s="1" t="s">
        <v>6943</v>
      </c>
      <c r="B3807" s="1" t="s">
        <v>95770</v>
      </c>
      <c r="C3807" s="1" t="s">
        <v>6944</v>
      </c>
      <c r="D3807" s="1" t="s">
        <v>4626</v>
      </c>
      <c r="E3807" s="1">
        <v>120.45</v>
      </c>
    </row>
    <row r="3808" spans="1:5" x14ac:dyDescent="0.35">
      <c r="A3808" s="1" t="s">
        <v>6945</v>
      </c>
      <c r="B3808" s="1" t="s">
        <v>26</v>
      </c>
      <c r="C3808" s="1" t="s">
        <v>6946</v>
      </c>
      <c r="D3808" s="1" t="s">
        <v>4626</v>
      </c>
      <c r="E3808" s="1">
        <v>120.45</v>
      </c>
    </row>
    <row r="3809" spans="1:5" x14ac:dyDescent="0.35">
      <c r="A3809" s="1" t="s">
        <v>6947</v>
      </c>
      <c r="B3809" s="1" t="s">
        <v>95770</v>
      </c>
      <c r="C3809" s="1" t="s">
        <v>6948</v>
      </c>
      <c r="D3809" s="1" t="s">
        <v>4626</v>
      </c>
      <c r="E3809" s="1">
        <v>120.45</v>
      </c>
    </row>
    <row r="3810" spans="1:5" x14ac:dyDescent="0.35">
      <c r="A3810" s="1" t="s">
        <v>6949</v>
      </c>
      <c r="B3810" s="1" t="s">
        <v>95770</v>
      </c>
      <c r="C3810" s="1" t="s">
        <v>6950</v>
      </c>
      <c r="D3810" s="1" t="s">
        <v>4626</v>
      </c>
      <c r="E3810" s="1">
        <v>120.45</v>
      </c>
    </row>
    <row r="3811" spans="1:5" x14ac:dyDescent="0.35">
      <c r="A3811" s="1" t="s">
        <v>6951</v>
      </c>
      <c r="B3811" s="1" t="s">
        <v>95770</v>
      </c>
      <c r="C3811" s="1" t="s">
        <v>6952</v>
      </c>
      <c r="D3811" s="1" t="s">
        <v>4626</v>
      </c>
      <c r="E3811" s="1">
        <v>120.45</v>
      </c>
    </row>
    <row r="3812" spans="1:5" x14ac:dyDescent="0.35">
      <c r="A3812" s="1" t="s">
        <v>6953</v>
      </c>
      <c r="B3812" s="1" t="s">
        <v>547</v>
      </c>
      <c r="D3812" s="1" t="s">
        <v>4626</v>
      </c>
      <c r="E3812" s="1">
        <v>120.45</v>
      </c>
    </row>
    <row r="3813" spans="1:5" x14ac:dyDescent="0.35">
      <c r="A3813" s="1" t="s">
        <v>6954</v>
      </c>
      <c r="B3813" s="1" t="s">
        <v>26</v>
      </c>
      <c r="C3813" s="1" t="s">
        <v>6911</v>
      </c>
      <c r="D3813" s="1" t="s">
        <v>4626</v>
      </c>
      <c r="E3813" s="1">
        <v>120.45</v>
      </c>
    </row>
    <row r="3814" spans="1:5" x14ac:dyDescent="0.35">
      <c r="A3814" s="1" t="s">
        <v>6955</v>
      </c>
      <c r="B3814" s="1" t="s">
        <v>26</v>
      </c>
      <c r="C3814" s="1" t="s">
        <v>6882</v>
      </c>
      <c r="D3814" s="1" t="s">
        <v>4626</v>
      </c>
      <c r="E3814" s="1">
        <v>120.45</v>
      </c>
    </row>
    <row r="3815" spans="1:5" x14ac:dyDescent="0.35">
      <c r="A3815" s="1" t="s">
        <v>6956</v>
      </c>
      <c r="B3815" s="1" t="s">
        <v>26</v>
      </c>
      <c r="C3815" s="1" t="s">
        <v>6866</v>
      </c>
      <c r="D3815" s="1" t="s">
        <v>4626</v>
      </c>
      <c r="E3815" s="1">
        <v>120.45</v>
      </c>
    </row>
    <row r="3816" spans="1:5" x14ac:dyDescent="0.35">
      <c r="A3816" s="1" t="s">
        <v>6957</v>
      </c>
      <c r="B3816" s="1" t="s">
        <v>26</v>
      </c>
      <c r="C3816" s="1" t="s">
        <v>6935</v>
      </c>
      <c r="D3816" s="1" t="s">
        <v>4626</v>
      </c>
      <c r="E3816" s="1">
        <v>120.45</v>
      </c>
    </row>
    <row r="3817" spans="1:5" x14ac:dyDescent="0.35">
      <c r="A3817" s="1" t="s">
        <v>6958</v>
      </c>
      <c r="B3817" s="1" t="s">
        <v>26</v>
      </c>
      <c r="C3817" s="1" t="s">
        <v>6927</v>
      </c>
      <c r="D3817" s="1" t="s">
        <v>4626</v>
      </c>
      <c r="E3817" s="1">
        <v>120.45</v>
      </c>
    </row>
    <row r="3818" spans="1:5" x14ac:dyDescent="0.35">
      <c r="A3818" s="1" t="s">
        <v>6959</v>
      </c>
      <c r="B3818" s="1" t="s">
        <v>26</v>
      </c>
      <c r="C3818" s="1" t="s">
        <v>6889</v>
      </c>
      <c r="D3818" s="1" t="s">
        <v>4626</v>
      </c>
      <c r="E3818" s="1">
        <v>120.45</v>
      </c>
    </row>
    <row r="3819" spans="1:5" x14ac:dyDescent="0.35">
      <c r="A3819" s="1" t="s">
        <v>6960</v>
      </c>
      <c r="B3819" s="1" t="s">
        <v>95770</v>
      </c>
      <c r="C3819" s="1" t="s">
        <v>6961</v>
      </c>
      <c r="D3819" s="1" t="s">
        <v>4626</v>
      </c>
      <c r="E3819" s="1">
        <v>121.01</v>
      </c>
    </row>
    <row r="3820" spans="1:5" x14ac:dyDescent="0.35">
      <c r="A3820" s="1" t="s">
        <v>6962</v>
      </c>
      <c r="B3820" s="1" t="s">
        <v>26</v>
      </c>
      <c r="C3820" s="1" t="s">
        <v>6963</v>
      </c>
      <c r="D3820" s="1" t="s">
        <v>4626</v>
      </c>
      <c r="E3820" s="1">
        <v>121.01</v>
      </c>
    </row>
    <row r="3821" spans="1:5" x14ac:dyDescent="0.35">
      <c r="A3821" s="1" t="s">
        <v>6964</v>
      </c>
      <c r="B3821" s="1" t="s">
        <v>95770</v>
      </c>
      <c r="C3821" s="1" t="s">
        <v>6965</v>
      </c>
      <c r="D3821" s="1" t="s">
        <v>4626</v>
      </c>
      <c r="E3821" s="1">
        <v>121.01</v>
      </c>
    </row>
    <row r="3822" spans="1:5" x14ac:dyDescent="0.35">
      <c r="A3822" s="1" t="s">
        <v>6966</v>
      </c>
      <c r="B3822" s="1" t="s">
        <v>95770</v>
      </c>
      <c r="C3822" s="1" t="s">
        <v>6967</v>
      </c>
      <c r="D3822" s="1" t="s">
        <v>4626</v>
      </c>
      <c r="E3822" s="1">
        <v>121.01</v>
      </c>
    </row>
    <row r="3823" spans="1:5" x14ac:dyDescent="0.35">
      <c r="A3823" s="1" t="s">
        <v>6968</v>
      </c>
      <c r="B3823" s="1" t="s">
        <v>95770</v>
      </c>
      <c r="C3823" s="1" t="s">
        <v>6969</v>
      </c>
      <c r="D3823" s="1" t="s">
        <v>4626</v>
      </c>
      <c r="E3823" s="1">
        <v>121.01</v>
      </c>
    </row>
    <row r="3824" spans="1:5" x14ac:dyDescent="0.35">
      <c r="A3824" s="1" t="s">
        <v>6970</v>
      </c>
      <c r="B3824" s="1" t="s">
        <v>95770</v>
      </c>
      <c r="C3824" s="1" t="s">
        <v>6971</v>
      </c>
      <c r="D3824" s="1" t="s">
        <v>4626</v>
      </c>
      <c r="E3824" s="1">
        <v>121.01</v>
      </c>
    </row>
    <row r="3825" spans="1:5" x14ac:dyDescent="0.35">
      <c r="A3825" s="1" t="s">
        <v>6972</v>
      </c>
      <c r="B3825" s="1" t="s">
        <v>95770</v>
      </c>
      <c r="C3825" s="1" t="s">
        <v>6973</v>
      </c>
      <c r="D3825" s="1" t="s">
        <v>4626</v>
      </c>
      <c r="E3825" s="1">
        <v>121.01</v>
      </c>
    </row>
    <row r="3826" spans="1:5" x14ac:dyDescent="0.35">
      <c r="A3826" s="1" t="s">
        <v>6974</v>
      </c>
      <c r="B3826" s="1" t="s">
        <v>95770</v>
      </c>
      <c r="C3826" s="1" t="s">
        <v>6975</v>
      </c>
      <c r="D3826" s="1" t="s">
        <v>4626</v>
      </c>
      <c r="E3826" s="1">
        <v>121.01</v>
      </c>
    </row>
    <row r="3827" spans="1:5" x14ac:dyDescent="0.35">
      <c r="A3827" s="1" t="s">
        <v>6976</v>
      </c>
      <c r="B3827" s="1" t="s">
        <v>95770</v>
      </c>
      <c r="C3827" s="1" t="s">
        <v>6977</v>
      </c>
      <c r="D3827" s="1" t="s">
        <v>4626</v>
      </c>
      <c r="E3827" s="1">
        <v>121.01</v>
      </c>
    </row>
    <row r="3828" spans="1:5" x14ac:dyDescent="0.35">
      <c r="A3828" s="1" t="s">
        <v>6978</v>
      </c>
      <c r="B3828" s="1" t="s">
        <v>95770</v>
      </c>
      <c r="C3828" s="1" t="s">
        <v>6979</v>
      </c>
      <c r="D3828" s="1" t="s">
        <v>4626</v>
      </c>
      <c r="E3828" s="1">
        <v>121.01</v>
      </c>
    </row>
    <row r="3829" spans="1:5" x14ac:dyDescent="0.35">
      <c r="A3829" s="1" t="s">
        <v>6980</v>
      </c>
      <c r="B3829" s="1" t="s">
        <v>95770</v>
      </c>
      <c r="C3829" s="1" t="s">
        <v>6981</v>
      </c>
      <c r="D3829" s="1" t="s">
        <v>4626</v>
      </c>
      <c r="E3829" s="1">
        <v>121.01</v>
      </c>
    </row>
    <row r="3830" spans="1:5" x14ac:dyDescent="0.35">
      <c r="A3830" s="1" t="s">
        <v>6982</v>
      </c>
      <c r="B3830" s="1" t="s">
        <v>95770</v>
      </c>
      <c r="C3830" s="1" t="s">
        <v>6983</v>
      </c>
      <c r="D3830" s="1" t="s">
        <v>4626</v>
      </c>
      <c r="E3830" s="1">
        <v>121.01</v>
      </c>
    </row>
    <row r="3831" spans="1:5" x14ac:dyDescent="0.35">
      <c r="A3831" s="1" t="s">
        <v>6984</v>
      </c>
      <c r="B3831" s="1" t="s">
        <v>26</v>
      </c>
      <c r="C3831" s="1" t="s">
        <v>6983</v>
      </c>
      <c r="D3831" s="1" t="s">
        <v>4626</v>
      </c>
      <c r="E3831" s="1">
        <v>121.01</v>
      </c>
    </row>
    <row r="3832" spans="1:5" x14ac:dyDescent="0.35">
      <c r="A3832" s="1" t="s">
        <v>6985</v>
      </c>
      <c r="B3832" s="1" t="s">
        <v>95770</v>
      </c>
      <c r="C3832" s="1" t="s">
        <v>6986</v>
      </c>
      <c r="D3832" s="1" t="s">
        <v>4626</v>
      </c>
      <c r="E3832" s="1">
        <v>121.01</v>
      </c>
    </row>
    <row r="3833" spans="1:5" x14ac:dyDescent="0.35">
      <c r="A3833" s="1" t="s">
        <v>6987</v>
      </c>
      <c r="B3833" s="1" t="s">
        <v>95770</v>
      </c>
      <c r="C3833" s="1" t="s">
        <v>6988</v>
      </c>
      <c r="D3833" s="1" t="s">
        <v>4626</v>
      </c>
      <c r="E3833" s="1">
        <v>121.01</v>
      </c>
    </row>
    <row r="3834" spans="1:5" x14ac:dyDescent="0.35">
      <c r="A3834" s="1" t="s">
        <v>6989</v>
      </c>
      <c r="B3834" s="1" t="s">
        <v>26</v>
      </c>
      <c r="C3834" s="1" t="s">
        <v>6991</v>
      </c>
      <c r="D3834" s="1" t="s">
        <v>4626</v>
      </c>
      <c r="E3834" s="1">
        <v>121.01</v>
      </c>
    </row>
    <row r="3835" spans="1:5" x14ac:dyDescent="0.35">
      <c r="A3835" s="1" t="s">
        <v>6992</v>
      </c>
      <c r="B3835" s="1" t="s">
        <v>95770</v>
      </c>
      <c r="C3835" s="1" t="s">
        <v>6993</v>
      </c>
      <c r="D3835" s="1" t="s">
        <v>4626</v>
      </c>
      <c r="E3835" s="1">
        <v>121.01</v>
      </c>
    </row>
    <row r="3836" spans="1:5" x14ac:dyDescent="0.35">
      <c r="A3836" s="1" t="s">
        <v>6994</v>
      </c>
      <c r="B3836" s="1" t="s">
        <v>95770</v>
      </c>
      <c r="C3836" s="1" t="s">
        <v>6995</v>
      </c>
      <c r="D3836" s="1" t="s">
        <v>4626</v>
      </c>
      <c r="E3836" s="1">
        <v>121.01</v>
      </c>
    </row>
    <row r="3837" spans="1:5" x14ac:dyDescent="0.35">
      <c r="A3837" s="1" t="s">
        <v>6996</v>
      </c>
      <c r="B3837" s="1" t="s">
        <v>26</v>
      </c>
      <c r="C3837" s="1" t="s">
        <v>6997</v>
      </c>
      <c r="D3837" s="1" t="s">
        <v>4626</v>
      </c>
      <c r="E3837" s="1">
        <v>121.01</v>
      </c>
    </row>
    <row r="3838" spans="1:5" x14ac:dyDescent="0.35">
      <c r="A3838" s="1" t="s">
        <v>6998</v>
      </c>
      <c r="B3838" s="1" t="s">
        <v>95770</v>
      </c>
      <c r="C3838" s="1" t="s">
        <v>6999</v>
      </c>
      <c r="D3838" s="1" t="s">
        <v>4626</v>
      </c>
      <c r="E3838" s="1">
        <v>121.01</v>
      </c>
    </row>
    <row r="3839" spans="1:5" x14ac:dyDescent="0.35">
      <c r="A3839" s="1" t="s">
        <v>7000</v>
      </c>
      <c r="B3839" s="1" t="s">
        <v>95770</v>
      </c>
      <c r="C3839" s="1" t="s">
        <v>7001</v>
      </c>
      <c r="D3839" s="1" t="s">
        <v>4626</v>
      </c>
      <c r="E3839" s="1">
        <v>121.01</v>
      </c>
    </row>
    <row r="3840" spans="1:5" x14ac:dyDescent="0.35">
      <c r="A3840" s="1" t="s">
        <v>7002</v>
      </c>
      <c r="B3840" s="1" t="s">
        <v>95770</v>
      </c>
      <c r="C3840" s="1" t="s">
        <v>7003</v>
      </c>
      <c r="D3840" s="1" t="s">
        <v>4626</v>
      </c>
      <c r="E3840" s="1">
        <v>121.01</v>
      </c>
    </row>
    <row r="3841" spans="1:5" x14ac:dyDescent="0.35">
      <c r="A3841" s="1" t="s">
        <v>7004</v>
      </c>
      <c r="B3841" s="1" t="s">
        <v>95770</v>
      </c>
      <c r="C3841" s="1" t="s">
        <v>7005</v>
      </c>
      <c r="D3841" s="1" t="s">
        <v>4626</v>
      </c>
      <c r="E3841" s="1">
        <v>121.01</v>
      </c>
    </row>
    <row r="3842" spans="1:5" x14ac:dyDescent="0.35">
      <c r="A3842" s="1" t="s">
        <v>7006</v>
      </c>
      <c r="B3842" s="1" t="s">
        <v>95770</v>
      </c>
      <c r="C3842" s="1" t="s">
        <v>7007</v>
      </c>
      <c r="D3842" s="1" t="s">
        <v>4626</v>
      </c>
      <c r="E3842" s="1">
        <v>121.01</v>
      </c>
    </row>
    <row r="3843" spans="1:5" x14ac:dyDescent="0.35">
      <c r="A3843" s="1" t="s">
        <v>7008</v>
      </c>
      <c r="B3843" s="1" t="s">
        <v>26</v>
      </c>
      <c r="C3843" s="1" t="s">
        <v>7009</v>
      </c>
      <c r="D3843" s="1" t="s">
        <v>4626</v>
      </c>
      <c r="E3843" s="1">
        <v>121.01</v>
      </c>
    </row>
    <row r="3844" spans="1:5" x14ac:dyDescent="0.35">
      <c r="A3844" s="1" t="s">
        <v>7010</v>
      </c>
      <c r="B3844" s="1" t="s">
        <v>26</v>
      </c>
      <c r="C3844" s="1" t="s">
        <v>7011</v>
      </c>
      <c r="D3844" s="1" t="s">
        <v>4626</v>
      </c>
      <c r="E3844" s="1">
        <v>121.01</v>
      </c>
    </row>
    <row r="3845" spans="1:5" x14ac:dyDescent="0.35">
      <c r="A3845" s="1" t="s">
        <v>7012</v>
      </c>
      <c r="B3845" s="1" t="s">
        <v>95770</v>
      </c>
      <c r="C3845" s="1" t="s">
        <v>7013</v>
      </c>
      <c r="D3845" s="1" t="s">
        <v>4626</v>
      </c>
      <c r="E3845" s="1">
        <v>121.01</v>
      </c>
    </row>
    <row r="3846" spans="1:5" x14ac:dyDescent="0.35">
      <c r="A3846" s="1" t="s">
        <v>7014</v>
      </c>
      <c r="B3846" s="1" t="s">
        <v>95770</v>
      </c>
      <c r="C3846" s="1" t="s">
        <v>7015</v>
      </c>
      <c r="D3846" s="1" t="s">
        <v>4626</v>
      </c>
      <c r="E3846" s="1">
        <v>121.01</v>
      </c>
    </row>
    <row r="3847" spans="1:5" x14ac:dyDescent="0.35">
      <c r="A3847" s="1" t="s">
        <v>7016</v>
      </c>
      <c r="B3847" s="1" t="s">
        <v>26</v>
      </c>
      <c r="C3847" s="1" t="s">
        <v>7017</v>
      </c>
      <c r="D3847" s="1" t="s">
        <v>4626</v>
      </c>
      <c r="E3847" s="1">
        <v>121.01</v>
      </c>
    </row>
    <row r="3848" spans="1:5" x14ac:dyDescent="0.35">
      <c r="A3848" s="1" t="s">
        <v>7018</v>
      </c>
      <c r="B3848" s="1" t="s">
        <v>26</v>
      </c>
      <c r="C3848" s="1" t="s">
        <v>7019</v>
      </c>
      <c r="D3848" s="1" t="s">
        <v>4626</v>
      </c>
      <c r="E3848" s="1">
        <v>121.01</v>
      </c>
    </row>
    <row r="3849" spans="1:5" x14ac:dyDescent="0.35">
      <c r="A3849" s="1" t="s">
        <v>7020</v>
      </c>
      <c r="B3849" s="1" t="s">
        <v>26</v>
      </c>
      <c r="C3849" s="1" t="s">
        <v>7021</v>
      </c>
      <c r="D3849" s="1" t="s">
        <v>4626</v>
      </c>
      <c r="E3849" s="1">
        <v>121.01</v>
      </c>
    </row>
    <row r="3850" spans="1:5" x14ac:dyDescent="0.35">
      <c r="A3850" s="1" t="s">
        <v>7022</v>
      </c>
      <c r="B3850" s="1" t="s">
        <v>95770</v>
      </c>
      <c r="C3850" s="1" t="s">
        <v>7023</v>
      </c>
      <c r="D3850" s="1" t="s">
        <v>4626</v>
      </c>
      <c r="E3850" s="1">
        <v>121.01</v>
      </c>
    </row>
    <row r="3851" spans="1:5" x14ac:dyDescent="0.35">
      <c r="A3851" s="1" t="s">
        <v>7024</v>
      </c>
      <c r="B3851" s="1" t="s">
        <v>95770</v>
      </c>
      <c r="C3851" s="1" t="s">
        <v>7025</v>
      </c>
      <c r="D3851" s="1" t="s">
        <v>4626</v>
      </c>
      <c r="E3851" s="1">
        <v>121.01</v>
      </c>
    </row>
    <row r="3852" spans="1:5" x14ac:dyDescent="0.35">
      <c r="A3852" s="1" t="s">
        <v>7026</v>
      </c>
      <c r="B3852" s="1" t="s">
        <v>95770</v>
      </c>
      <c r="C3852" s="1" t="s">
        <v>7027</v>
      </c>
      <c r="D3852" s="1" t="s">
        <v>4626</v>
      </c>
      <c r="E3852" s="1">
        <v>121.01</v>
      </c>
    </row>
    <row r="3853" spans="1:5" x14ac:dyDescent="0.35">
      <c r="A3853" s="1" t="s">
        <v>7028</v>
      </c>
      <c r="B3853" s="1" t="s">
        <v>95770</v>
      </c>
      <c r="C3853" s="1" t="s">
        <v>7029</v>
      </c>
      <c r="D3853" s="1" t="s">
        <v>4626</v>
      </c>
      <c r="E3853" s="1">
        <v>121.01</v>
      </c>
    </row>
    <row r="3854" spans="1:5" x14ac:dyDescent="0.35">
      <c r="A3854" s="1" t="s">
        <v>7030</v>
      </c>
      <c r="B3854" s="1" t="s">
        <v>95770</v>
      </c>
      <c r="C3854" s="1" t="s">
        <v>7031</v>
      </c>
      <c r="D3854" s="1" t="s">
        <v>4626</v>
      </c>
      <c r="E3854" s="1">
        <v>121.01</v>
      </c>
    </row>
    <row r="3855" spans="1:5" x14ac:dyDescent="0.35">
      <c r="A3855" s="1" t="s">
        <v>7032</v>
      </c>
      <c r="B3855" s="1" t="s">
        <v>95770</v>
      </c>
      <c r="C3855" s="1" t="s">
        <v>7033</v>
      </c>
      <c r="D3855" s="1" t="s">
        <v>4626</v>
      </c>
      <c r="E3855" s="1">
        <v>121.01</v>
      </c>
    </row>
    <row r="3856" spans="1:5" x14ac:dyDescent="0.35">
      <c r="A3856" s="1" t="s">
        <v>7034</v>
      </c>
      <c r="B3856" s="1" t="s">
        <v>547</v>
      </c>
      <c r="D3856" s="1" t="s">
        <v>4626</v>
      </c>
      <c r="E3856" s="1">
        <v>121.01</v>
      </c>
    </row>
    <row r="3857" spans="1:5" x14ac:dyDescent="0.35">
      <c r="A3857" s="1" t="s">
        <v>7035</v>
      </c>
      <c r="B3857" s="1" t="s">
        <v>26</v>
      </c>
      <c r="C3857" s="1" t="s">
        <v>6977</v>
      </c>
      <c r="D3857" s="1" t="s">
        <v>4626</v>
      </c>
      <c r="E3857" s="1">
        <v>121.01</v>
      </c>
    </row>
    <row r="3858" spans="1:5" x14ac:dyDescent="0.35">
      <c r="A3858" s="1" t="s">
        <v>7036</v>
      </c>
      <c r="B3858" s="1" t="s">
        <v>26</v>
      </c>
      <c r="C3858" s="1" t="s">
        <v>7005</v>
      </c>
      <c r="D3858" s="1" t="s">
        <v>4626</v>
      </c>
      <c r="E3858" s="1">
        <v>121.01</v>
      </c>
    </row>
    <row r="3859" spans="1:5" x14ac:dyDescent="0.35">
      <c r="A3859" s="1" t="s">
        <v>6990</v>
      </c>
      <c r="B3859" s="1" t="s">
        <v>95770</v>
      </c>
      <c r="C3859" s="1" t="s">
        <v>6991</v>
      </c>
      <c r="D3859" s="1" t="s">
        <v>4626</v>
      </c>
      <c r="E3859" s="1">
        <v>121.01</v>
      </c>
    </row>
    <row r="3860" spans="1:5" x14ac:dyDescent="0.35">
      <c r="A3860" s="1" t="s">
        <v>7037</v>
      </c>
      <c r="B3860" s="1" t="s">
        <v>35</v>
      </c>
      <c r="C3860" s="1" t="s">
        <v>7038</v>
      </c>
      <c r="D3860" s="1" t="s">
        <v>4626</v>
      </c>
      <c r="E3860" s="1">
        <v>122.13</v>
      </c>
    </row>
    <row r="3861" spans="1:5" x14ac:dyDescent="0.35">
      <c r="A3861" s="1" t="s">
        <v>7039</v>
      </c>
      <c r="B3861" s="1" t="s">
        <v>26</v>
      </c>
      <c r="C3861" s="1" t="s">
        <v>7040</v>
      </c>
      <c r="D3861" s="1" t="s">
        <v>4626</v>
      </c>
      <c r="E3861" s="1">
        <v>123.32</v>
      </c>
    </row>
    <row r="3862" spans="1:5" x14ac:dyDescent="0.35">
      <c r="A3862" s="1" t="s">
        <v>7041</v>
      </c>
      <c r="B3862" s="1" t="s">
        <v>26</v>
      </c>
      <c r="C3862" s="1" t="s">
        <v>7042</v>
      </c>
      <c r="D3862" s="1" t="s">
        <v>4626</v>
      </c>
      <c r="E3862" s="1">
        <v>124.51</v>
      </c>
    </row>
    <row r="3863" spans="1:5" x14ac:dyDescent="0.35">
      <c r="A3863" s="1" t="s">
        <v>7043</v>
      </c>
      <c r="B3863" s="1" t="s">
        <v>95770</v>
      </c>
      <c r="C3863" s="1" t="s">
        <v>7044</v>
      </c>
      <c r="D3863" s="1" t="s">
        <v>4626</v>
      </c>
      <c r="E3863" s="1">
        <v>124.51</v>
      </c>
    </row>
    <row r="3864" spans="1:5" x14ac:dyDescent="0.35">
      <c r="A3864" s="1" t="s">
        <v>7045</v>
      </c>
      <c r="B3864" s="1" t="s">
        <v>95770</v>
      </c>
      <c r="C3864" s="1" t="s">
        <v>7046</v>
      </c>
      <c r="D3864" s="1" t="s">
        <v>4626</v>
      </c>
      <c r="E3864" s="1">
        <v>124.51</v>
      </c>
    </row>
    <row r="3865" spans="1:5" x14ac:dyDescent="0.35">
      <c r="A3865" s="1" t="s">
        <v>7047</v>
      </c>
      <c r="B3865" s="1" t="s">
        <v>95770</v>
      </c>
      <c r="C3865" s="1" t="s">
        <v>7048</v>
      </c>
      <c r="D3865" s="1" t="s">
        <v>4626</v>
      </c>
      <c r="E3865" s="1">
        <v>124.51</v>
      </c>
    </row>
    <row r="3866" spans="1:5" x14ac:dyDescent="0.35">
      <c r="A3866" s="1" t="s">
        <v>7049</v>
      </c>
      <c r="B3866" s="1" t="s">
        <v>95770</v>
      </c>
      <c r="C3866" s="1" t="s">
        <v>7050</v>
      </c>
      <c r="D3866" s="1" t="s">
        <v>4626</v>
      </c>
      <c r="E3866" s="1">
        <v>124.51</v>
      </c>
    </row>
    <row r="3867" spans="1:5" x14ac:dyDescent="0.35">
      <c r="A3867" s="1" t="s">
        <v>7051</v>
      </c>
      <c r="B3867" s="1" t="s">
        <v>95770</v>
      </c>
      <c r="C3867" s="1" t="s">
        <v>7052</v>
      </c>
      <c r="D3867" s="1" t="s">
        <v>4626</v>
      </c>
      <c r="E3867" s="1">
        <v>124.51</v>
      </c>
    </row>
    <row r="3868" spans="1:5" x14ac:dyDescent="0.35">
      <c r="A3868" s="1" t="s">
        <v>7053</v>
      </c>
      <c r="B3868" s="1" t="s">
        <v>95770</v>
      </c>
      <c r="C3868" s="1" t="s">
        <v>7054</v>
      </c>
      <c r="D3868" s="1" t="s">
        <v>4626</v>
      </c>
      <c r="E3868" s="1">
        <v>124.51</v>
      </c>
    </row>
    <row r="3869" spans="1:5" x14ac:dyDescent="0.35">
      <c r="A3869" s="1" t="s">
        <v>7055</v>
      </c>
      <c r="B3869" s="1" t="s">
        <v>26</v>
      </c>
      <c r="C3869" s="1" t="s">
        <v>7054</v>
      </c>
      <c r="D3869" s="1" t="s">
        <v>4626</v>
      </c>
      <c r="E3869" s="1">
        <v>124.51</v>
      </c>
    </row>
    <row r="3870" spans="1:5" x14ac:dyDescent="0.35">
      <c r="A3870" s="1" t="s">
        <v>7056</v>
      </c>
      <c r="B3870" s="1" t="s">
        <v>95770</v>
      </c>
      <c r="C3870" s="1" t="s">
        <v>7057</v>
      </c>
      <c r="D3870" s="1" t="s">
        <v>4626</v>
      </c>
      <c r="E3870" s="1">
        <v>124.51</v>
      </c>
    </row>
    <row r="3871" spans="1:5" x14ac:dyDescent="0.35">
      <c r="A3871" s="1" t="s">
        <v>7058</v>
      </c>
      <c r="B3871" s="1" t="s">
        <v>95770</v>
      </c>
      <c r="C3871" s="1" t="s">
        <v>7059</v>
      </c>
      <c r="D3871" s="1" t="s">
        <v>4626</v>
      </c>
      <c r="E3871" s="1">
        <v>124.51</v>
      </c>
    </row>
    <row r="3872" spans="1:5" x14ac:dyDescent="0.35">
      <c r="A3872" s="1" t="s">
        <v>7060</v>
      </c>
      <c r="B3872" s="1" t="s">
        <v>95770</v>
      </c>
      <c r="C3872" s="1" t="s">
        <v>7061</v>
      </c>
      <c r="D3872" s="1" t="s">
        <v>4626</v>
      </c>
      <c r="E3872" s="1">
        <v>124.51</v>
      </c>
    </row>
    <row r="3873" spans="1:5" x14ac:dyDescent="0.35">
      <c r="A3873" s="1" t="s">
        <v>7062</v>
      </c>
      <c r="B3873" s="1" t="s">
        <v>26</v>
      </c>
      <c r="C3873" s="1" t="s">
        <v>7063</v>
      </c>
      <c r="D3873" s="1" t="s">
        <v>4626</v>
      </c>
      <c r="E3873" s="1">
        <v>124.51</v>
      </c>
    </row>
    <row r="3874" spans="1:5" x14ac:dyDescent="0.35">
      <c r="A3874" s="1" t="s">
        <v>7064</v>
      </c>
      <c r="B3874" s="1" t="s">
        <v>26</v>
      </c>
      <c r="C3874" s="1" t="s">
        <v>7065</v>
      </c>
      <c r="D3874" s="1" t="s">
        <v>4626</v>
      </c>
      <c r="E3874" s="1">
        <v>124.51</v>
      </c>
    </row>
    <row r="3875" spans="1:5" x14ac:dyDescent="0.35">
      <c r="A3875" s="1" t="s">
        <v>7066</v>
      </c>
      <c r="B3875" s="1" t="s">
        <v>26</v>
      </c>
      <c r="C3875" s="1" t="s">
        <v>7067</v>
      </c>
      <c r="D3875" s="1" t="s">
        <v>4626</v>
      </c>
      <c r="E3875" s="1">
        <v>124.51</v>
      </c>
    </row>
    <row r="3876" spans="1:5" x14ac:dyDescent="0.35">
      <c r="A3876" s="1" t="s">
        <v>7068</v>
      </c>
      <c r="B3876" s="1" t="s">
        <v>95770</v>
      </c>
      <c r="C3876" s="1" t="s">
        <v>7069</v>
      </c>
      <c r="D3876" s="1" t="s">
        <v>4626</v>
      </c>
      <c r="E3876" s="1">
        <v>124.51</v>
      </c>
    </row>
    <row r="3877" spans="1:5" x14ac:dyDescent="0.35">
      <c r="A3877" s="1" t="s">
        <v>7070</v>
      </c>
      <c r="B3877" s="1" t="s">
        <v>95770</v>
      </c>
      <c r="C3877" s="1" t="s">
        <v>7071</v>
      </c>
      <c r="D3877" s="1" t="s">
        <v>4626</v>
      </c>
      <c r="E3877" s="1">
        <v>124.51</v>
      </c>
    </row>
    <row r="3878" spans="1:5" x14ac:dyDescent="0.35">
      <c r="A3878" s="1" t="s">
        <v>7072</v>
      </c>
      <c r="B3878" s="1" t="s">
        <v>95770</v>
      </c>
      <c r="C3878" s="1" t="s">
        <v>7073</v>
      </c>
      <c r="D3878" s="1" t="s">
        <v>4626</v>
      </c>
      <c r="E3878" s="1">
        <v>124.51</v>
      </c>
    </row>
    <row r="3879" spans="1:5" x14ac:dyDescent="0.35">
      <c r="A3879" s="1" t="s">
        <v>7074</v>
      </c>
      <c r="B3879" s="1" t="s">
        <v>95770</v>
      </c>
      <c r="C3879" s="1" t="s">
        <v>7075</v>
      </c>
      <c r="D3879" s="1" t="s">
        <v>4626</v>
      </c>
      <c r="E3879" s="1">
        <v>124.51</v>
      </c>
    </row>
    <row r="3880" spans="1:5" x14ac:dyDescent="0.35">
      <c r="A3880" s="1" t="s">
        <v>7076</v>
      </c>
      <c r="B3880" s="1" t="s">
        <v>95770</v>
      </c>
      <c r="C3880" s="1" t="s">
        <v>7077</v>
      </c>
      <c r="D3880" s="1" t="s">
        <v>4626</v>
      </c>
      <c r="E3880" s="1">
        <v>124.51</v>
      </c>
    </row>
    <row r="3881" spans="1:5" x14ac:dyDescent="0.35">
      <c r="A3881" s="1" t="s">
        <v>7078</v>
      </c>
      <c r="B3881" s="1" t="s">
        <v>95770</v>
      </c>
      <c r="C3881" s="1" t="s">
        <v>7079</v>
      </c>
      <c r="D3881" s="1" t="s">
        <v>4626</v>
      </c>
      <c r="E3881" s="1">
        <v>124.51</v>
      </c>
    </row>
    <row r="3882" spans="1:5" x14ac:dyDescent="0.35">
      <c r="A3882" s="1" t="s">
        <v>7080</v>
      </c>
      <c r="B3882" s="1" t="s">
        <v>95770</v>
      </c>
      <c r="C3882" s="1" t="s">
        <v>7081</v>
      </c>
      <c r="D3882" s="1" t="s">
        <v>4626</v>
      </c>
      <c r="E3882" s="1">
        <v>124.51</v>
      </c>
    </row>
    <row r="3883" spans="1:5" x14ac:dyDescent="0.35">
      <c r="A3883" s="1" t="s">
        <v>7082</v>
      </c>
      <c r="B3883" s="1" t="s">
        <v>95770</v>
      </c>
      <c r="C3883" s="1" t="s">
        <v>7083</v>
      </c>
      <c r="D3883" s="1" t="s">
        <v>4626</v>
      </c>
      <c r="E3883" s="1">
        <v>124.51</v>
      </c>
    </row>
    <row r="3884" spans="1:5" x14ac:dyDescent="0.35">
      <c r="A3884" s="1" t="s">
        <v>7084</v>
      </c>
      <c r="B3884" s="1" t="s">
        <v>95770</v>
      </c>
      <c r="C3884" s="1" t="s">
        <v>7085</v>
      </c>
      <c r="D3884" s="1" t="s">
        <v>4626</v>
      </c>
      <c r="E3884" s="1">
        <v>124.51</v>
      </c>
    </row>
    <row r="3885" spans="1:5" x14ac:dyDescent="0.35">
      <c r="A3885" s="1" t="s">
        <v>7086</v>
      </c>
      <c r="B3885" s="1" t="s">
        <v>95770</v>
      </c>
      <c r="C3885" s="1" t="s">
        <v>7087</v>
      </c>
      <c r="D3885" s="1" t="s">
        <v>4626</v>
      </c>
      <c r="E3885" s="1">
        <v>124.51</v>
      </c>
    </row>
    <row r="3886" spans="1:5" x14ac:dyDescent="0.35">
      <c r="A3886" s="1" t="s">
        <v>7088</v>
      </c>
      <c r="B3886" s="1" t="s">
        <v>95770</v>
      </c>
      <c r="C3886" s="1" t="s">
        <v>7089</v>
      </c>
      <c r="D3886" s="1" t="s">
        <v>4626</v>
      </c>
      <c r="E3886" s="1">
        <v>124.51</v>
      </c>
    </row>
    <row r="3887" spans="1:5" x14ac:dyDescent="0.35">
      <c r="A3887" s="1" t="s">
        <v>7090</v>
      </c>
      <c r="B3887" s="1" t="s">
        <v>547</v>
      </c>
      <c r="D3887" s="1" t="s">
        <v>4626</v>
      </c>
      <c r="E3887" s="1">
        <v>124.51</v>
      </c>
    </row>
    <row r="3888" spans="1:5" x14ac:dyDescent="0.35">
      <c r="A3888" s="1" t="s">
        <v>7091</v>
      </c>
      <c r="B3888" s="1" t="s">
        <v>547</v>
      </c>
      <c r="D3888" s="1" t="s">
        <v>4626</v>
      </c>
      <c r="E3888" s="1">
        <v>124.51</v>
      </c>
    </row>
    <row r="3889" spans="1:5" x14ac:dyDescent="0.35">
      <c r="A3889" s="1" t="s">
        <v>7092</v>
      </c>
      <c r="B3889" s="1" t="s">
        <v>26</v>
      </c>
      <c r="C3889" s="1" t="s">
        <v>7042</v>
      </c>
      <c r="D3889" s="1" t="s">
        <v>4626</v>
      </c>
      <c r="E3889" s="1">
        <v>124.51</v>
      </c>
    </row>
    <row r="3890" spans="1:5" x14ac:dyDescent="0.35">
      <c r="A3890" s="1" t="s">
        <v>7093</v>
      </c>
      <c r="B3890" s="1" t="s">
        <v>26</v>
      </c>
      <c r="C3890" s="1" t="s">
        <v>7094</v>
      </c>
      <c r="D3890" s="1" t="s">
        <v>4626</v>
      </c>
      <c r="E3890" s="1">
        <v>125.67</v>
      </c>
    </row>
    <row r="3891" spans="1:5" x14ac:dyDescent="0.35">
      <c r="A3891" s="1" t="s">
        <v>7095</v>
      </c>
      <c r="B3891" s="1" t="s">
        <v>95770</v>
      </c>
      <c r="C3891" s="1" t="s">
        <v>7096</v>
      </c>
      <c r="D3891" s="1" t="s">
        <v>4626</v>
      </c>
      <c r="E3891" s="1">
        <v>126.25</v>
      </c>
    </row>
    <row r="3892" spans="1:5" x14ac:dyDescent="0.35">
      <c r="A3892" s="1" t="s">
        <v>7097</v>
      </c>
      <c r="B3892" s="1" t="s">
        <v>95770</v>
      </c>
      <c r="C3892" s="1" t="s">
        <v>7098</v>
      </c>
      <c r="D3892" s="1" t="s">
        <v>4626</v>
      </c>
      <c r="E3892" s="1">
        <v>126.25</v>
      </c>
    </row>
    <row r="3893" spans="1:5" x14ac:dyDescent="0.35">
      <c r="A3893" s="1" t="s">
        <v>7099</v>
      </c>
      <c r="B3893" s="1" t="s">
        <v>95770</v>
      </c>
      <c r="C3893" s="1" t="s">
        <v>7100</v>
      </c>
      <c r="D3893" s="1" t="s">
        <v>4626</v>
      </c>
      <c r="E3893" s="1">
        <v>126.25</v>
      </c>
    </row>
    <row r="3894" spans="1:5" x14ac:dyDescent="0.35">
      <c r="A3894" s="1" t="s">
        <v>7101</v>
      </c>
      <c r="B3894" s="1" t="s">
        <v>95770</v>
      </c>
      <c r="C3894" s="1" t="s">
        <v>7102</v>
      </c>
      <c r="D3894" s="1" t="s">
        <v>4626</v>
      </c>
      <c r="E3894" s="1">
        <v>126.25</v>
      </c>
    </row>
    <row r="3895" spans="1:5" x14ac:dyDescent="0.35">
      <c r="A3895" s="1" t="s">
        <v>7103</v>
      </c>
      <c r="B3895" s="1" t="s">
        <v>95770</v>
      </c>
      <c r="C3895" s="1" t="s">
        <v>7104</v>
      </c>
      <c r="D3895" s="1" t="s">
        <v>4626</v>
      </c>
      <c r="E3895" s="1">
        <v>126.25</v>
      </c>
    </row>
    <row r="3896" spans="1:5" x14ac:dyDescent="0.35">
      <c r="A3896" s="1" t="s">
        <v>7105</v>
      </c>
      <c r="B3896" s="1" t="s">
        <v>95770</v>
      </c>
      <c r="C3896" s="1" t="s">
        <v>7106</v>
      </c>
      <c r="D3896" s="1" t="s">
        <v>4626</v>
      </c>
      <c r="E3896" s="1">
        <v>126.25</v>
      </c>
    </row>
    <row r="3897" spans="1:5" x14ac:dyDescent="0.35">
      <c r="A3897" s="1" t="s">
        <v>7107</v>
      </c>
      <c r="B3897" s="1" t="s">
        <v>26</v>
      </c>
      <c r="C3897" s="1" t="s">
        <v>7108</v>
      </c>
      <c r="D3897" s="1" t="s">
        <v>4626</v>
      </c>
      <c r="E3897" s="1">
        <v>126.25</v>
      </c>
    </row>
    <row r="3898" spans="1:5" x14ac:dyDescent="0.35">
      <c r="A3898" s="1" t="s">
        <v>7109</v>
      </c>
      <c r="B3898" s="1" t="s">
        <v>95770</v>
      </c>
      <c r="C3898" s="1" t="s">
        <v>7110</v>
      </c>
      <c r="D3898" s="1" t="s">
        <v>4626</v>
      </c>
      <c r="E3898" s="1">
        <v>126.25</v>
      </c>
    </row>
    <row r="3899" spans="1:5" x14ac:dyDescent="0.35">
      <c r="A3899" s="1" t="s">
        <v>7111</v>
      </c>
      <c r="B3899" s="1" t="s">
        <v>95770</v>
      </c>
      <c r="C3899" s="1" t="s">
        <v>7112</v>
      </c>
      <c r="D3899" s="1" t="s">
        <v>4626</v>
      </c>
      <c r="E3899" s="1">
        <v>126.25</v>
      </c>
    </row>
    <row r="3900" spans="1:5" x14ac:dyDescent="0.35">
      <c r="A3900" s="1" t="s">
        <v>7113</v>
      </c>
      <c r="B3900" s="1" t="s">
        <v>95770</v>
      </c>
      <c r="C3900" s="1" t="s">
        <v>7114</v>
      </c>
      <c r="D3900" s="1" t="s">
        <v>4626</v>
      </c>
      <c r="E3900" s="1">
        <v>126.25</v>
      </c>
    </row>
    <row r="3901" spans="1:5" x14ac:dyDescent="0.35">
      <c r="A3901" s="1" t="s">
        <v>7115</v>
      </c>
      <c r="B3901" s="1" t="s">
        <v>95770</v>
      </c>
      <c r="C3901" s="1" t="s">
        <v>7116</v>
      </c>
      <c r="D3901" s="1" t="s">
        <v>4626</v>
      </c>
      <c r="E3901" s="1">
        <v>126.25</v>
      </c>
    </row>
    <row r="3902" spans="1:5" x14ac:dyDescent="0.35">
      <c r="A3902" s="1" t="s">
        <v>7117</v>
      </c>
      <c r="B3902" s="1" t="s">
        <v>26</v>
      </c>
      <c r="C3902" s="1" t="s">
        <v>7116</v>
      </c>
      <c r="D3902" s="1" t="s">
        <v>4626</v>
      </c>
      <c r="E3902" s="1">
        <v>126.25</v>
      </c>
    </row>
    <row r="3903" spans="1:5" x14ac:dyDescent="0.35">
      <c r="A3903" s="1" t="s">
        <v>7118</v>
      </c>
      <c r="B3903" s="1" t="s">
        <v>95770</v>
      </c>
      <c r="C3903" s="1" t="s">
        <v>7119</v>
      </c>
      <c r="D3903" s="1" t="s">
        <v>4626</v>
      </c>
      <c r="E3903" s="1">
        <v>126.25</v>
      </c>
    </row>
    <row r="3904" spans="1:5" x14ac:dyDescent="0.35">
      <c r="A3904" s="1" t="s">
        <v>7120</v>
      </c>
      <c r="B3904" s="1" t="s">
        <v>95770</v>
      </c>
      <c r="C3904" s="1" t="s">
        <v>7121</v>
      </c>
      <c r="D3904" s="1" t="s">
        <v>4626</v>
      </c>
      <c r="E3904" s="1">
        <v>126.25</v>
      </c>
    </row>
    <row r="3905" spans="1:5" x14ac:dyDescent="0.35">
      <c r="A3905" s="1" t="s">
        <v>7122</v>
      </c>
      <c r="B3905" s="1" t="s">
        <v>95770</v>
      </c>
      <c r="C3905" s="1" t="s">
        <v>7123</v>
      </c>
      <c r="D3905" s="1" t="s">
        <v>4626</v>
      </c>
      <c r="E3905" s="1">
        <v>126.25</v>
      </c>
    </row>
    <row r="3906" spans="1:5" x14ac:dyDescent="0.35">
      <c r="A3906" s="1" t="s">
        <v>7124</v>
      </c>
      <c r="B3906" s="1" t="s">
        <v>26</v>
      </c>
      <c r="C3906" s="1" t="s">
        <v>7125</v>
      </c>
      <c r="D3906" s="1" t="s">
        <v>4626</v>
      </c>
      <c r="E3906" s="1">
        <v>126.25</v>
      </c>
    </row>
    <row r="3907" spans="1:5" x14ac:dyDescent="0.35">
      <c r="A3907" s="1" t="s">
        <v>7126</v>
      </c>
      <c r="B3907" s="1" t="s">
        <v>26</v>
      </c>
      <c r="C3907" s="1" t="s">
        <v>7127</v>
      </c>
      <c r="D3907" s="1" t="s">
        <v>4626</v>
      </c>
      <c r="E3907" s="1">
        <v>126.25</v>
      </c>
    </row>
    <row r="3908" spans="1:5" x14ac:dyDescent="0.35">
      <c r="A3908" s="1" t="s">
        <v>7128</v>
      </c>
      <c r="B3908" s="1" t="s">
        <v>95770</v>
      </c>
      <c r="C3908" s="1" t="s">
        <v>7129</v>
      </c>
      <c r="D3908" s="1" t="s">
        <v>4626</v>
      </c>
      <c r="E3908" s="1">
        <v>126.25</v>
      </c>
    </row>
    <row r="3909" spans="1:5" x14ac:dyDescent="0.35">
      <c r="A3909" s="1" t="s">
        <v>7130</v>
      </c>
      <c r="B3909" s="1" t="s">
        <v>95770</v>
      </c>
      <c r="C3909" s="1" t="s">
        <v>7131</v>
      </c>
      <c r="D3909" s="1" t="s">
        <v>4626</v>
      </c>
      <c r="E3909" s="1">
        <v>126.25</v>
      </c>
    </row>
    <row r="3910" spans="1:5" x14ac:dyDescent="0.35">
      <c r="A3910" s="1" t="s">
        <v>7132</v>
      </c>
      <c r="B3910" s="1" t="s">
        <v>95770</v>
      </c>
      <c r="C3910" s="1" t="s">
        <v>7133</v>
      </c>
      <c r="D3910" s="1" t="s">
        <v>4626</v>
      </c>
      <c r="E3910" s="1">
        <v>126.25</v>
      </c>
    </row>
    <row r="3911" spans="1:5" x14ac:dyDescent="0.35">
      <c r="A3911" s="1" t="s">
        <v>7134</v>
      </c>
      <c r="B3911" s="1" t="s">
        <v>95770</v>
      </c>
      <c r="C3911" s="1" t="s">
        <v>7135</v>
      </c>
      <c r="D3911" s="1" t="s">
        <v>4626</v>
      </c>
      <c r="E3911" s="1">
        <v>126.25</v>
      </c>
    </row>
    <row r="3912" spans="1:5" x14ac:dyDescent="0.35">
      <c r="A3912" s="1" t="s">
        <v>7136</v>
      </c>
      <c r="B3912" s="1" t="s">
        <v>26</v>
      </c>
      <c r="C3912" s="1" t="s">
        <v>7135</v>
      </c>
      <c r="D3912" s="1" t="s">
        <v>4626</v>
      </c>
      <c r="E3912" s="1">
        <v>126.25</v>
      </c>
    </row>
    <row r="3913" spans="1:5" x14ac:dyDescent="0.35">
      <c r="A3913" s="1" t="s">
        <v>7137</v>
      </c>
      <c r="B3913" s="1" t="s">
        <v>26</v>
      </c>
      <c r="C3913" s="1" t="s">
        <v>7138</v>
      </c>
      <c r="D3913" s="1" t="s">
        <v>4626</v>
      </c>
      <c r="E3913" s="1">
        <v>126.25</v>
      </c>
    </row>
    <row r="3914" spans="1:5" x14ac:dyDescent="0.35">
      <c r="A3914" s="1" t="s">
        <v>7139</v>
      </c>
      <c r="B3914" s="1" t="s">
        <v>26</v>
      </c>
      <c r="C3914" s="1" t="s">
        <v>7138</v>
      </c>
      <c r="D3914" s="1" t="s">
        <v>4626</v>
      </c>
      <c r="E3914" s="1">
        <v>126.25</v>
      </c>
    </row>
    <row r="3915" spans="1:5" x14ac:dyDescent="0.35">
      <c r="A3915" s="1" t="s">
        <v>7140</v>
      </c>
      <c r="B3915" s="1" t="s">
        <v>95770</v>
      </c>
      <c r="C3915" s="1" t="s">
        <v>7141</v>
      </c>
      <c r="D3915" s="1" t="s">
        <v>4626</v>
      </c>
      <c r="E3915" s="1">
        <v>126.25</v>
      </c>
    </row>
    <row r="3916" spans="1:5" x14ac:dyDescent="0.35">
      <c r="A3916" s="1" t="s">
        <v>7142</v>
      </c>
      <c r="B3916" s="1" t="s">
        <v>26</v>
      </c>
      <c r="C3916" s="1" t="s">
        <v>7143</v>
      </c>
      <c r="D3916" s="1" t="s">
        <v>4626</v>
      </c>
      <c r="E3916" s="1">
        <v>126.25</v>
      </c>
    </row>
    <row r="3917" spans="1:5" x14ac:dyDescent="0.35">
      <c r="A3917" s="1" t="s">
        <v>7144</v>
      </c>
      <c r="B3917" s="1" t="s">
        <v>95770</v>
      </c>
      <c r="C3917" s="1" t="s">
        <v>7145</v>
      </c>
      <c r="D3917" s="1" t="s">
        <v>4626</v>
      </c>
      <c r="E3917" s="1">
        <v>126.25</v>
      </c>
    </row>
    <row r="3918" spans="1:5" x14ac:dyDescent="0.35">
      <c r="A3918" s="1" t="s">
        <v>7146</v>
      </c>
      <c r="B3918" s="1" t="s">
        <v>26</v>
      </c>
      <c r="C3918" s="1" t="s">
        <v>7145</v>
      </c>
      <c r="D3918" s="1" t="s">
        <v>4626</v>
      </c>
      <c r="E3918" s="1">
        <v>126.25</v>
      </c>
    </row>
    <row r="3919" spans="1:5" x14ac:dyDescent="0.35">
      <c r="A3919" s="1" t="s">
        <v>7147</v>
      </c>
      <c r="B3919" s="1" t="s">
        <v>95770</v>
      </c>
      <c r="C3919" s="1" t="s">
        <v>7148</v>
      </c>
      <c r="D3919" s="1" t="s">
        <v>4626</v>
      </c>
      <c r="E3919" s="1">
        <v>126.25</v>
      </c>
    </row>
    <row r="3920" spans="1:5" x14ac:dyDescent="0.35">
      <c r="A3920" s="1" t="s">
        <v>7149</v>
      </c>
      <c r="B3920" s="1" t="s">
        <v>95770</v>
      </c>
      <c r="C3920" s="1" t="s">
        <v>7150</v>
      </c>
      <c r="D3920" s="1" t="s">
        <v>4626</v>
      </c>
      <c r="E3920" s="1">
        <v>126.25</v>
      </c>
    </row>
    <row r="3921" spans="1:5" x14ac:dyDescent="0.35">
      <c r="A3921" s="1" t="s">
        <v>7151</v>
      </c>
      <c r="B3921" s="1" t="s">
        <v>95770</v>
      </c>
      <c r="C3921" s="1" t="s">
        <v>7152</v>
      </c>
      <c r="D3921" s="1" t="s">
        <v>4626</v>
      </c>
      <c r="E3921" s="1">
        <v>126.25</v>
      </c>
    </row>
    <row r="3922" spans="1:5" x14ac:dyDescent="0.35">
      <c r="A3922" s="1" t="s">
        <v>7153</v>
      </c>
      <c r="B3922" s="1" t="s">
        <v>95770</v>
      </c>
      <c r="C3922" s="1" t="s">
        <v>7154</v>
      </c>
      <c r="D3922" s="1" t="s">
        <v>4626</v>
      </c>
      <c r="E3922" s="1">
        <v>126.25</v>
      </c>
    </row>
    <row r="3923" spans="1:5" x14ac:dyDescent="0.35">
      <c r="A3923" s="1" t="s">
        <v>7155</v>
      </c>
      <c r="B3923" s="1" t="s">
        <v>26</v>
      </c>
      <c r="C3923" s="1" t="s">
        <v>7156</v>
      </c>
      <c r="D3923" s="1" t="s">
        <v>4626</v>
      </c>
      <c r="E3923" s="1">
        <v>126.25</v>
      </c>
    </row>
    <row r="3924" spans="1:5" x14ac:dyDescent="0.35">
      <c r="A3924" s="1" t="s">
        <v>7157</v>
      </c>
      <c r="B3924" s="1" t="s">
        <v>95770</v>
      </c>
      <c r="C3924" s="1" t="s">
        <v>7158</v>
      </c>
      <c r="D3924" s="1" t="s">
        <v>4626</v>
      </c>
      <c r="E3924" s="1">
        <v>126.25</v>
      </c>
    </row>
    <row r="3925" spans="1:5" x14ac:dyDescent="0.35">
      <c r="A3925" s="1" t="s">
        <v>7159</v>
      </c>
      <c r="B3925" s="1" t="s">
        <v>95770</v>
      </c>
      <c r="C3925" s="1" t="s">
        <v>7160</v>
      </c>
      <c r="D3925" s="1" t="s">
        <v>4626</v>
      </c>
      <c r="E3925" s="1">
        <v>126.25</v>
      </c>
    </row>
    <row r="3926" spans="1:5" x14ac:dyDescent="0.35">
      <c r="A3926" s="1" t="s">
        <v>7161</v>
      </c>
      <c r="B3926" s="1" t="s">
        <v>95770</v>
      </c>
      <c r="C3926" s="1" t="s">
        <v>7162</v>
      </c>
      <c r="D3926" s="1" t="s">
        <v>4626</v>
      </c>
      <c r="E3926" s="1">
        <v>126.25</v>
      </c>
    </row>
    <row r="3927" spans="1:5" x14ac:dyDescent="0.35">
      <c r="A3927" s="1" t="s">
        <v>7163</v>
      </c>
      <c r="B3927" s="1" t="s">
        <v>95770</v>
      </c>
      <c r="C3927" s="1" t="s">
        <v>7164</v>
      </c>
      <c r="D3927" s="1" t="s">
        <v>4626</v>
      </c>
      <c r="E3927" s="1">
        <v>126.25</v>
      </c>
    </row>
    <row r="3928" spans="1:5" x14ac:dyDescent="0.35">
      <c r="A3928" s="1" t="s">
        <v>7165</v>
      </c>
      <c r="B3928" s="1" t="s">
        <v>95770</v>
      </c>
      <c r="C3928" s="1" t="s">
        <v>7166</v>
      </c>
      <c r="D3928" s="1" t="s">
        <v>4626</v>
      </c>
      <c r="E3928" s="1">
        <v>126.25</v>
      </c>
    </row>
    <row r="3929" spans="1:5" x14ac:dyDescent="0.35">
      <c r="A3929" s="1" t="s">
        <v>7167</v>
      </c>
      <c r="B3929" s="1" t="s">
        <v>26</v>
      </c>
      <c r="C3929" s="1" t="s">
        <v>7168</v>
      </c>
      <c r="D3929" s="1" t="s">
        <v>4626</v>
      </c>
      <c r="E3929" s="1">
        <v>126.25</v>
      </c>
    </row>
    <row r="3930" spans="1:5" x14ac:dyDescent="0.35">
      <c r="A3930" s="1" t="s">
        <v>7169</v>
      </c>
      <c r="B3930" s="1" t="s">
        <v>95770</v>
      </c>
      <c r="C3930" s="1" t="s">
        <v>7170</v>
      </c>
      <c r="D3930" s="1" t="s">
        <v>4626</v>
      </c>
      <c r="E3930" s="1">
        <v>126.25</v>
      </c>
    </row>
    <row r="3931" spans="1:5" x14ac:dyDescent="0.35">
      <c r="A3931" s="1" t="s">
        <v>7171</v>
      </c>
      <c r="B3931" s="1" t="s">
        <v>95770</v>
      </c>
      <c r="C3931" s="1" t="s">
        <v>7172</v>
      </c>
      <c r="D3931" s="1" t="s">
        <v>4626</v>
      </c>
      <c r="E3931" s="1">
        <v>126.25</v>
      </c>
    </row>
    <row r="3932" spans="1:5" x14ac:dyDescent="0.35">
      <c r="A3932" s="1" t="s">
        <v>7173</v>
      </c>
      <c r="B3932" s="1" t="s">
        <v>95770</v>
      </c>
      <c r="C3932" s="1" t="s">
        <v>7174</v>
      </c>
      <c r="D3932" s="1" t="s">
        <v>4626</v>
      </c>
      <c r="E3932" s="1">
        <v>126.25</v>
      </c>
    </row>
    <row r="3933" spans="1:5" x14ac:dyDescent="0.35">
      <c r="A3933" s="1" t="s">
        <v>7175</v>
      </c>
      <c r="B3933" s="1" t="s">
        <v>95770</v>
      </c>
      <c r="C3933" s="1" t="s">
        <v>7176</v>
      </c>
      <c r="D3933" s="1" t="s">
        <v>4626</v>
      </c>
      <c r="E3933" s="1">
        <v>126.25</v>
      </c>
    </row>
    <row r="3934" spans="1:5" x14ac:dyDescent="0.35">
      <c r="A3934" s="1" t="s">
        <v>7177</v>
      </c>
      <c r="B3934" s="1" t="s">
        <v>95770</v>
      </c>
      <c r="C3934" s="1" t="s">
        <v>7178</v>
      </c>
      <c r="D3934" s="1" t="s">
        <v>4626</v>
      </c>
      <c r="E3934" s="1">
        <v>126.25</v>
      </c>
    </row>
    <row r="3935" spans="1:5" x14ac:dyDescent="0.35">
      <c r="A3935" s="1" t="s">
        <v>7179</v>
      </c>
      <c r="B3935" s="1" t="s">
        <v>26</v>
      </c>
      <c r="C3935" s="1" t="s">
        <v>7180</v>
      </c>
      <c r="D3935" s="1" t="s">
        <v>4626</v>
      </c>
      <c r="E3935" s="1">
        <v>126.25</v>
      </c>
    </row>
    <row r="3936" spans="1:5" x14ac:dyDescent="0.35">
      <c r="A3936" s="1" t="s">
        <v>7181</v>
      </c>
      <c r="B3936" s="1" t="s">
        <v>95770</v>
      </c>
      <c r="C3936" s="1" t="s">
        <v>7182</v>
      </c>
      <c r="D3936" s="1" t="s">
        <v>4626</v>
      </c>
      <c r="E3936" s="1">
        <v>126.25</v>
      </c>
    </row>
    <row r="3937" spans="1:5" x14ac:dyDescent="0.35">
      <c r="A3937" s="1" t="s">
        <v>7183</v>
      </c>
      <c r="B3937" s="1" t="s">
        <v>95770</v>
      </c>
      <c r="C3937" s="1" t="s">
        <v>7184</v>
      </c>
      <c r="D3937" s="1" t="s">
        <v>4626</v>
      </c>
      <c r="E3937" s="1">
        <v>126.25</v>
      </c>
    </row>
    <row r="3938" spans="1:5" x14ac:dyDescent="0.35">
      <c r="A3938" s="1" t="s">
        <v>7185</v>
      </c>
      <c r="B3938" s="1" t="s">
        <v>95770</v>
      </c>
      <c r="C3938" s="1" t="s">
        <v>7186</v>
      </c>
      <c r="D3938" s="1" t="s">
        <v>4626</v>
      </c>
      <c r="E3938" s="1">
        <v>126.25</v>
      </c>
    </row>
    <row r="3939" spans="1:5" x14ac:dyDescent="0.35">
      <c r="A3939" s="1" t="s">
        <v>7187</v>
      </c>
      <c r="B3939" s="1" t="s">
        <v>26</v>
      </c>
      <c r="C3939" s="1" t="s">
        <v>7186</v>
      </c>
      <c r="D3939" s="1" t="s">
        <v>4626</v>
      </c>
      <c r="E3939" s="1">
        <v>126.25</v>
      </c>
    </row>
    <row r="3940" spans="1:5" x14ac:dyDescent="0.35">
      <c r="A3940" s="1" t="s">
        <v>7188</v>
      </c>
      <c r="B3940" s="1" t="s">
        <v>26</v>
      </c>
      <c r="C3940" s="1" t="s">
        <v>7189</v>
      </c>
      <c r="D3940" s="1" t="s">
        <v>4626</v>
      </c>
      <c r="E3940" s="1">
        <v>126.25</v>
      </c>
    </row>
    <row r="3941" spans="1:5" x14ac:dyDescent="0.35">
      <c r="A3941" s="1" t="s">
        <v>7190</v>
      </c>
      <c r="B3941" s="1" t="s">
        <v>26</v>
      </c>
      <c r="C3941" s="1" t="s">
        <v>7191</v>
      </c>
      <c r="D3941" s="1" t="s">
        <v>4626</v>
      </c>
      <c r="E3941" s="1">
        <v>126.25</v>
      </c>
    </row>
    <row r="3942" spans="1:5" x14ac:dyDescent="0.35">
      <c r="A3942" s="1" t="s">
        <v>7192</v>
      </c>
      <c r="B3942" s="1" t="s">
        <v>95770</v>
      </c>
      <c r="C3942" s="1" t="s">
        <v>7193</v>
      </c>
      <c r="D3942" s="1" t="s">
        <v>4626</v>
      </c>
      <c r="E3942" s="1">
        <v>126.25</v>
      </c>
    </row>
    <row r="3943" spans="1:5" x14ac:dyDescent="0.35">
      <c r="A3943" s="1" t="s">
        <v>7194</v>
      </c>
      <c r="B3943" s="1" t="s">
        <v>26</v>
      </c>
      <c r="C3943" s="1" t="s">
        <v>7193</v>
      </c>
      <c r="D3943" s="1" t="s">
        <v>4626</v>
      </c>
      <c r="E3943" s="1">
        <v>126.25</v>
      </c>
    </row>
    <row r="3944" spans="1:5" x14ac:dyDescent="0.35">
      <c r="A3944" s="1" t="s">
        <v>7195</v>
      </c>
      <c r="B3944" s="1" t="s">
        <v>95770</v>
      </c>
      <c r="C3944" s="1" t="s">
        <v>7196</v>
      </c>
      <c r="D3944" s="1" t="s">
        <v>4626</v>
      </c>
      <c r="E3944" s="1">
        <v>126.25</v>
      </c>
    </row>
    <row r="3945" spans="1:5" x14ac:dyDescent="0.35">
      <c r="A3945" s="1" t="s">
        <v>7197</v>
      </c>
      <c r="B3945" s="1" t="s">
        <v>26</v>
      </c>
      <c r="C3945" s="1" t="s">
        <v>7198</v>
      </c>
      <c r="D3945" s="1" t="s">
        <v>4626</v>
      </c>
      <c r="E3945" s="1">
        <v>126.25</v>
      </c>
    </row>
    <row r="3946" spans="1:5" x14ac:dyDescent="0.35">
      <c r="A3946" s="1" t="s">
        <v>7199</v>
      </c>
      <c r="B3946" s="1" t="s">
        <v>95770</v>
      </c>
      <c r="C3946" s="1" t="s">
        <v>7200</v>
      </c>
      <c r="D3946" s="1" t="s">
        <v>4626</v>
      </c>
      <c r="E3946" s="1">
        <v>126.25</v>
      </c>
    </row>
    <row r="3947" spans="1:5" x14ac:dyDescent="0.35">
      <c r="A3947" s="1" t="s">
        <v>7201</v>
      </c>
      <c r="B3947" s="1" t="s">
        <v>95770</v>
      </c>
      <c r="C3947" s="1" t="s">
        <v>7202</v>
      </c>
      <c r="D3947" s="1" t="s">
        <v>4626</v>
      </c>
      <c r="E3947" s="1">
        <v>126.25</v>
      </c>
    </row>
    <row r="3948" spans="1:5" x14ac:dyDescent="0.35">
      <c r="A3948" s="1" t="s">
        <v>7203</v>
      </c>
      <c r="B3948" s="1" t="s">
        <v>95770</v>
      </c>
      <c r="C3948" s="1" t="s">
        <v>7204</v>
      </c>
      <c r="D3948" s="1" t="s">
        <v>4626</v>
      </c>
      <c r="E3948" s="1">
        <v>126.25</v>
      </c>
    </row>
    <row r="3949" spans="1:5" x14ac:dyDescent="0.35">
      <c r="A3949" s="1" t="s">
        <v>7205</v>
      </c>
      <c r="B3949" s="1" t="s">
        <v>95770</v>
      </c>
      <c r="C3949" s="1" t="s">
        <v>7206</v>
      </c>
      <c r="D3949" s="1" t="s">
        <v>4626</v>
      </c>
      <c r="E3949" s="1">
        <v>126.25</v>
      </c>
    </row>
    <row r="3950" spans="1:5" x14ac:dyDescent="0.35">
      <c r="A3950" s="1" t="s">
        <v>7207</v>
      </c>
      <c r="B3950" s="1" t="s">
        <v>95770</v>
      </c>
      <c r="C3950" s="1" t="s">
        <v>7208</v>
      </c>
      <c r="D3950" s="1" t="s">
        <v>4626</v>
      </c>
      <c r="E3950" s="1">
        <v>126.25</v>
      </c>
    </row>
    <row r="3951" spans="1:5" x14ac:dyDescent="0.35">
      <c r="A3951" s="1" t="s">
        <v>7209</v>
      </c>
      <c r="B3951" s="1" t="s">
        <v>95770</v>
      </c>
      <c r="C3951" s="1" t="s">
        <v>7210</v>
      </c>
      <c r="D3951" s="1" t="s">
        <v>4626</v>
      </c>
      <c r="E3951" s="1">
        <v>126.25</v>
      </c>
    </row>
    <row r="3952" spans="1:5" x14ac:dyDescent="0.35">
      <c r="A3952" s="1" t="s">
        <v>7211</v>
      </c>
      <c r="B3952" s="1" t="s">
        <v>26</v>
      </c>
      <c r="C3952" s="1" t="s">
        <v>7212</v>
      </c>
      <c r="D3952" s="1" t="s">
        <v>4626</v>
      </c>
      <c r="E3952" s="1">
        <v>126.25</v>
      </c>
    </row>
    <row r="3953" spans="1:5" x14ac:dyDescent="0.35">
      <c r="A3953" s="1" t="s">
        <v>7213</v>
      </c>
      <c r="B3953" s="1" t="s">
        <v>95770</v>
      </c>
      <c r="C3953" s="1" t="s">
        <v>7214</v>
      </c>
      <c r="D3953" s="1" t="s">
        <v>4626</v>
      </c>
      <c r="E3953" s="1">
        <v>126.25</v>
      </c>
    </row>
    <row r="3954" spans="1:5" x14ac:dyDescent="0.35">
      <c r="A3954" s="1" t="s">
        <v>7215</v>
      </c>
      <c r="B3954" s="1" t="s">
        <v>26</v>
      </c>
      <c r="C3954" s="1" t="s">
        <v>7214</v>
      </c>
      <c r="D3954" s="1" t="s">
        <v>4626</v>
      </c>
      <c r="E3954" s="1">
        <v>126.25</v>
      </c>
    </row>
    <row r="3955" spans="1:5" x14ac:dyDescent="0.35">
      <c r="A3955" s="1" t="s">
        <v>7216</v>
      </c>
      <c r="B3955" s="1" t="s">
        <v>95770</v>
      </c>
      <c r="C3955" s="1" t="s">
        <v>7217</v>
      </c>
      <c r="D3955" s="1" t="s">
        <v>4626</v>
      </c>
      <c r="E3955" s="1">
        <v>126.25</v>
      </c>
    </row>
    <row r="3956" spans="1:5" x14ac:dyDescent="0.35">
      <c r="A3956" s="1" t="s">
        <v>7218</v>
      </c>
      <c r="B3956" s="1" t="s">
        <v>95770</v>
      </c>
      <c r="C3956" s="1" t="s">
        <v>7219</v>
      </c>
      <c r="D3956" s="1" t="s">
        <v>4626</v>
      </c>
      <c r="E3956" s="1">
        <v>126.25</v>
      </c>
    </row>
    <row r="3957" spans="1:5" x14ac:dyDescent="0.35">
      <c r="A3957" s="1" t="s">
        <v>7220</v>
      </c>
      <c r="B3957" s="1" t="s">
        <v>26</v>
      </c>
      <c r="C3957" s="1" t="s">
        <v>7221</v>
      </c>
      <c r="D3957" s="1" t="s">
        <v>4626</v>
      </c>
      <c r="E3957" s="1">
        <v>126.25</v>
      </c>
    </row>
    <row r="3958" spans="1:5" x14ac:dyDescent="0.35">
      <c r="A3958" s="1" t="s">
        <v>7222</v>
      </c>
      <c r="B3958" s="1" t="s">
        <v>95770</v>
      </c>
      <c r="C3958" s="1" t="s">
        <v>7223</v>
      </c>
      <c r="D3958" s="1" t="s">
        <v>4626</v>
      </c>
      <c r="E3958" s="1">
        <v>126.25</v>
      </c>
    </row>
    <row r="3959" spans="1:5" x14ac:dyDescent="0.35">
      <c r="A3959" s="1" t="s">
        <v>7224</v>
      </c>
      <c r="B3959" s="1" t="s">
        <v>26</v>
      </c>
      <c r="C3959" s="1" t="s">
        <v>7225</v>
      </c>
      <c r="D3959" s="1" t="s">
        <v>4626</v>
      </c>
      <c r="E3959" s="1">
        <v>126.25</v>
      </c>
    </row>
    <row r="3960" spans="1:5" x14ac:dyDescent="0.35">
      <c r="A3960" s="1" t="s">
        <v>7226</v>
      </c>
      <c r="B3960" s="1" t="s">
        <v>95770</v>
      </c>
      <c r="C3960" s="1" t="s">
        <v>7227</v>
      </c>
      <c r="D3960" s="1" t="s">
        <v>4626</v>
      </c>
      <c r="E3960" s="1">
        <v>126.25</v>
      </c>
    </row>
    <row r="3961" spans="1:5" x14ac:dyDescent="0.35">
      <c r="A3961" s="1" t="s">
        <v>7228</v>
      </c>
      <c r="B3961" s="1" t="s">
        <v>26</v>
      </c>
      <c r="C3961" s="1" t="s">
        <v>7229</v>
      </c>
      <c r="D3961" s="1" t="s">
        <v>4626</v>
      </c>
      <c r="E3961" s="1">
        <v>126.25</v>
      </c>
    </row>
    <row r="3962" spans="1:5" x14ac:dyDescent="0.35">
      <c r="A3962" s="1" t="s">
        <v>7230</v>
      </c>
      <c r="B3962" s="1" t="s">
        <v>95770</v>
      </c>
      <c r="C3962" s="1" t="s">
        <v>7231</v>
      </c>
      <c r="D3962" s="1" t="s">
        <v>4626</v>
      </c>
      <c r="E3962" s="1">
        <v>126.25</v>
      </c>
    </row>
    <row r="3963" spans="1:5" x14ac:dyDescent="0.35">
      <c r="A3963" s="1" t="s">
        <v>7232</v>
      </c>
      <c r="B3963" s="1" t="s">
        <v>95770</v>
      </c>
      <c r="C3963" s="1" t="s">
        <v>7233</v>
      </c>
      <c r="D3963" s="1" t="s">
        <v>4626</v>
      </c>
      <c r="E3963" s="1">
        <v>126.25</v>
      </c>
    </row>
    <row r="3964" spans="1:5" x14ac:dyDescent="0.35">
      <c r="A3964" s="1" t="s">
        <v>7234</v>
      </c>
      <c r="B3964" s="1" t="s">
        <v>95770</v>
      </c>
      <c r="C3964" s="1" t="s">
        <v>7235</v>
      </c>
      <c r="D3964" s="1" t="s">
        <v>4626</v>
      </c>
      <c r="E3964" s="1">
        <v>126.25</v>
      </c>
    </row>
    <row r="3965" spans="1:5" x14ac:dyDescent="0.35">
      <c r="A3965" s="1" t="s">
        <v>7236</v>
      </c>
      <c r="B3965" s="1" t="s">
        <v>26</v>
      </c>
      <c r="C3965" s="1" t="s">
        <v>7235</v>
      </c>
      <c r="D3965" s="1" t="s">
        <v>4626</v>
      </c>
      <c r="E3965" s="1">
        <v>126.25</v>
      </c>
    </row>
    <row r="3966" spans="1:5" x14ac:dyDescent="0.35">
      <c r="A3966" s="1" t="s">
        <v>7237</v>
      </c>
      <c r="B3966" s="1" t="s">
        <v>26</v>
      </c>
      <c r="C3966" s="1" t="s">
        <v>7238</v>
      </c>
      <c r="D3966" s="1" t="s">
        <v>4626</v>
      </c>
      <c r="E3966" s="1">
        <v>126.25</v>
      </c>
    </row>
    <row r="3967" spans="1:5" x14ac:dyDescent="0.35">
      <c r="A3967" s="1" t="s">
        <v>7239</v>
      </c>
      <c r="B3967" s="1" t="s">
        <v>95770</v>
      </c>
      <c r="C3967" s="1" t="s">
        <v>7240</v>
      </c>
      <c r="D3967" s="1" t="s">
        <v>4626</v>
      </c>
      <c r="E3967" s="1">
        <v>126.25</v>
      </c>
    </row>
    <row r="3968" spans="1:5" x14ac:dyDescent="0.35">
      <c r="A3968" s="1" t="s">
        <v>7241</v>
      </c>
      <c r="B3968" s="1" t="s">
        <v>26</v>
      </c>
      <c r="C3968" s="1" t="s">
        <v>7242</v>
      </c>
      <c r="D3968" s="1" t="s">
        <v>4626</v>
      </c>
      <c r="E3968" s="1">
        <v>126.25</v>
      </c>
    </row>
    <row r="3969" spans="1:5" x14ac:dyDescent="0.35">
      <c r="A3969" s="1" t="s">
        <v>7243</v>
      </c>
      <c r="B3969" s="1" t="s">
        <v>26</v>
      </c>
      <c r="C3969" s="1" t="s">
        <v>7244</v>
      </c>
      <c r="D3969" s="1" t="s">
        <v>4626</v>
      </c>
      <c r="E3969" s="1">
        <v>126.25</v>
      </c>
    </row>
    <row r="3970" spans="1:5" x14ac:dyDescent="0.35">
      <c r="A3970" s="1" t="s">
        <v>7245</v>
      </c>
      <c r="B3970" s="1" t="s">
        <v>95770</v>
      </c>
      <c r="C3970" s="1" t="s">
        <v>7246</v>
      </c>
      <c r="D3970" s="1" t="s">
        <v>4626</v>
      </c>
      <c r="E3970" s="1">
        <v>126.25</v>
      </c>
    </row>
    <row r="3971" spans="1:5" x14ac:dyDescent="0.35">
      <c r="A3971" s="1" t="s">
        <v>7247</v>
      </c>
      <c r="B3971" s="1" t="s">
        <v>26</v>
      </c>
      <c r="C3971" s="1" t="s">
        <v>7248</v>
      </c>
      <c r="D3971" s="1" t="s">
        <v>4626</v>
      </c>
      <c r="E3971" s="1">
        <v>126.25</v>
      </c>
    </row>
    <row r="3972" spans="1:5" x14ac:dyDescent="0.35">
      <c r="A3972" s="1" t="s">
        <v>7249</v>
      </c>
      <c r="B3972" s="1" t="s">
        <v>95770</v>
      </c>
      <c r="C3972" s="1" t="s">
        <v>7250</v>
      </c>
      <c r="D3972" s="1" t="s">
        <v>4626</v>
      </c>
      <c r="E3972" s="1">
        <v>126.25</v>
      </c>
    </row>
    <row r="3973" spans="1:5" x14ac:dyDescent="0.35">
      <c r="A3973" s="1" t="s">
        <v>7251</v>
      </c>
      <c r="B3973" s="1" t="s">
        <v>95770</v>
      </c>
      <c r="C3973" s="1" t="s">
        <v>7252</v>
      </c>
      <c r="D3973" s="1" t="s">
        <v>4626</v>
      </c>
      <c r="E3973" s="1">
        <v>126.25</v>
      </c>
    </row>
    <row r="3974" spans="1:5" x14ac:dyDescent="0.35">
      <c r="A3974" s="1" t="s">
        <v>7253</v>
      </c>
      <c r="B3974" s="1" t="s">
        <v>95770</v>
      </c>
      <c r="C3974" s="1" t="s">
        <v>7254</v>
      </c>
      <c r="D3974" s="1" t="s">
        <v>4626</v>
      </c>
      <c r="E3974" s="1">
        <v>126.25</v>
      </c>
    </row>
    <row r="3975" spans="1:5" x14ac:dyDescent="0.35">
      <c r="A3975" s="1" t="s">
        <v>7255</v>
      </c>
      <c r="B3975" s="1" t="s">
        <v>95770</v>
      </c>
      <c r="C3975" s="1" t="s">
        <v>7256</v>
      </c>
      <c r="D3975" s="1" t="s">
        <v>4626</v>
      </c>
      <c r="E3975" s="1">
        <v>126.25</v>
      </c>
    </row>
    <row r="3976" spans="1:5" x14ac:dyDescent="0.35">
      <c r="A3976" s="1" t="s">
        <v>7257</v>
      </c>
      <c r="B3976" s="1" t="s">
        <v>95770</v>
      </c>
      <c r="C3976" s="1" t="s">
        <v>7258</v>
      </c>
      <c r="D3976" s="1" t="s">
        <v>4626</v>
      </c>
      <c r="E3976" s="1">
        <v>126.25</v>
      </c>
    </row>
    <row r="3977" spans="1:5" x14ac:dyDescent="0.35">
      <c r="A3977" s="1" t="s">
        <v>7259</v>
      </c>
      <c r="B3977" s="1" t="s">
        <v>95770</v>
      </c>
      <c r="C3977" s="1" t="s">
        <v>7260</v>
      </c>
      <c r="D3977" s="1" t="s">
        <v>4626</v>
      </c>
      <c r="E3977" s="1">
        <v>126.25</v>
      </c>
    </row>
    <row r="3978" spans="1:5" x14ac:dyDescent="0.35">
      <c r="A3978" s="1" t="s">
        <v>7261</v>
      </c>
      <c r="B3978" s="1" t="s">
        <v>95770</v>
      </c>
      <c r="C3978" s="1" t="s">
        <v>7262</v>
      </c>
      <c r="D3978" s="1" t="s">
        <v>4626</v>
      </c>
      <c r="E3978" s="1">
        <v>126.25</v>
      </c>
    </row>
    <row r="3979" spans="1:5" x14ac:dyDescent="0.35">
      <c r="A3979" s="1" t="s">
        <v>7263</v>
      </c>
      <c r="B3979" s="1" t="s">
        <v>95770</v>
      </c>
      <c r="C3979" s="1" t="s">
        <v>7264</v>
      </c>
      <c r="D3979" s="1" t="s">
        <v>4626</v>
      </c>
      <c r="E3979" s="1">
        <v>126.25</v>
      </c>
    </row>
    <row r="3980" spans="1:5" x14ac:dyDescent="0.35">
      <c r="A3980" s="1" t="s">
        <v>7265</v>
      </c>
      <c r="B3980" s="1" t="s">
        <v>95770</v>
      </c>
      <c r="C3980" s="1" t="s">
        <v>7266</v>
      </c>
      <c r="D3980" s="1" t="s">
        <v>4626</v>
      </c>
      <c r="E3980" s="1">
        <v>126.25</v>
      </c>
    </row>
    <row r="3981" spans="1:5" x14ac:dyDescent="0.35">
      <c r="A3981" s="1" t="s">
        <v>7267</v>
      </c>
      <c r="B3981" s="1" t="s">
        <v>547</v>
      </c>
      <c r="D3981" s="1" t="s">
        <v>4626</v>
      </c>
      <c r="E3981" s="1">
        <v>126.25</v>
      </c>
    </row>
    <row r="3982" spans="1:5" x14ac:dyDescent="0.35">
      <c r="A3982" s="1" t="s">
        <v>7268</v>
      </c>
      <c r="B3982" s="1" t="s">
        <v>35</v>
      </c>
      <c r="C3982" s="1" t="s">
        <v>7269</v>
      </c>
      <c r="D3982" s="1" t="s">
        <v>4626</v>
      </c>
      <c r="E3982" s="1">
        <v>126.25</v>
      </c>
    </row>
    <row r="3983" spans="1:5" x14ac:dyDescent="0.35">
      <c r="A3983" s="1" t="s">
        <v>7270</v>
      </c>
      <c r="B3983" s="1" t="s">
        <v>35</v>
      </c>
      <c r="C3983" s="1" t="s">
        <v>7271</v>
      </c>
      <c r="D3983" s="1" t="s">
        <v>4626</v>
      </c>
      <c r="E3983" s="1">
        <v>126.25</v>
      </c>
    </row>
    <row r="3984" spans="1:5" x14ac:dyDescent="0.35">
      <c r="A3984" s="1" t="s">
        <v>7272</v>
      </c>
      <c r="B3984" s="1" t="s">
        <v>35</v>
      </c>
      <c r="D3984" s="1" t="s">
        <v>4626</v>
      </c>
      <c r="E3984" s="1">
        <v>126.25</v>
      </c>
    </row>
    <row r="3985" spans="1:5" x14ac:dyDescent="0.35">
      <c r="A3985" s="1" t="s">
        <v>7273</v>
      </c>
      <c r="B3985" s="1" t="s">
        <v>95770</v>
      </c>
      <c r="C3985" s="1" t="s">
        <v>7274</v>
      </c>
      <c r="D3985" s="1" t="s">
        <v>4626</v>
      </c>
      <c r="E3985" s="1">
        <v>126.8</v>
      </c>
    </row>
    <row r="3986" spans="1:5" x14ac:dyDescent="0.35">
      <c r="A3986" s="1" t="s">
        <v>7275</v>
      </c>
      <c r="B3986" s="1" t="s">
        <v>95770</v>
      </c>
      <c r="C3986" s="1" t="s">
        <v>7276</v>
      </c>
      <c r="D3986" s="1" t="s">
        <v>4626</v>
      </c>
      <c r="E3986" s="1">
        <v>126.8</v>
      </c>
    </row>
    <row r="3987" spans="1:5" x14ac:dyDescent="0.35">
      <c r="A3987" s="1" t="s">
        <v>7277</v>
      </c>
      <c r="B3987" s="1" t="s">
        <v>95770</v>
      </c>
      <c r="C3987" s="1" t="s">
        <v>7278</v>
      </c>
      <c r="D3987" s="1" t="s">
        <v>4626</v>
      </c>
      <c r="E3987" s="1">
        <v>126.8</v>
      </c>
    </row>
    <row r="3988" spans="1:5" x14ac:dyDescent="0.35">
      <c r="A3988" s="1" t="s">
        <v>7279</v>
      </c>
      <c r="B3988" s="1" t="s">
        <v>95770</v>
      </c>
      <c r="C3988" s="1" t="s">
        <v>7280</v>
      </c>
      <c r="D3988" s="1" t="s">
        <v>4626</v>
      </c>
      <c r="E3988" s="1">
        <v>126.8</v>
      </c>
    </row>
    <row r="3989" spans="1:5" x14ac:dyDescent="0.35">
      <c r="A3989" s="1" t="s">
        <v>7281</v>
      </c>
      <c r="B3989" s="1" t="s">
        <v>26</v>
      </c>
      <c r="C3989" s="1" t="s">
        <v>7282</v>
      </c>
      <c r="D3989" s="1" t="s">
        <v>4626</v>
      </c>
      <c r="E3989" s="1">
        <v>126.8</v>
      </c>
    </row>
    <row r="3990" spans="1:5" x14ac:dyDescent="0.35">
      <c r="A3990" s="1" t="s">
        <v>7283</v>
      </c>
      <c r="B3990" s="1" t="s">
        <v>95770</v>
      </c>
      <c r="C3990" s="1" t="s">
        <v>7284</v>
      </c>
      <c r="D3990" s="1" t="s">
        <v>4626</v>
      </c>
      <c r="E3990" s="1">
        <v>126.8</v>
      </c>
    </row>
    <row r="3991" spans="1:5" x14ac:dyDescent="0.35">
      <c r="A3991" s="1" t="s">
        <v>7285</v>
      </c>
      <c r="B3991" s="1" t="s">
        <v>95770</v>
      </c>
      <c r="C3991" s="1" t="s">
        <v>7286</v>
      </c>
      <c r="D3991" s="1" t="s">
        <v>4626</v>
      </c>
      <c r="E3991" s="1">
        <v>126.8</v>
      </c>
    </row>
    <row r="3992" spans="1:5" x14ac:dyDescent="0.35">
      <c r="A3992" s="1" t="s">
        <v>7287</v>
      </c>
      <c r="B3992" s="1" t="s">
        <v>95770</v>
      </c>
      <c r="C3992" s="1" t="s">
        <v>7288</v>
      </c>
      <c r="D3992" s="1" t="s">
        <v>4626</v>
      </c>
      <c r="E3992" s="1">
        <v>126.8</v>
      </c>
    </row>
    <row r="3993" spans="1:5" x14ac:dyDescent="0.35">
      <c r="A3993" s="1" t="s">
        <v>7289</v>
      </c>
      <c r="B3993" s="1" t="s">
        <v>26</v>
      </c>
      <c r="C3993" s="1" t="s">
        <v>7288</v>
      </c>
      <c r="D3993" s="1" t="s">
        <v>4626</v>
      </c>
      <c r="E3993" s="1">
        <v>126.8</v>
      </c>
    </row>
    <row r="3994" spans="1:5" x14ac:dyDescent="0.35">
      <c r="A3994" s="1" t="s">
        <v>7290</v>
      </c>
      <c r="B3994" s="1" t="s">
        <v>95770</v>
      </c>
      <c r="C3994" s="1" t="s">
        <v>7291</v>
      </c>
      <c r="D3994" s="1" t="s">
        <v>4626</v>
      </c>
      <c r="E3994" s="1">
        <v>126.8</v>
      </c>
    </row>
    <row r="3995" spans="1:5" x14ac:dyDescent="0.35">
      <c r="A3995" s="1" t="s">
        <v>7292</v>
      </c>
      <c r="B3995" s="1" t="s">
        <v>95770</v>
      </c>
      <c r="C3995" s="1" t="s">
        <v>7293</v>
      </c>
      <c r="D3995" s="1" t="s">
        <v>4626</v>
      </c>
      <c r="E3995" s="1">
        <v>126.8</v>
      </c>
    </row>
    <row r="3996" spans="1:5" x14ac:dyDescent="0.35">
      <c r="A3996" s="1" t="s">
        <v>7294</v>
      </c>
      <c r="B3996" s="1" t="s">
        <v>95770</v>
      </c>
      <c r="C3996" s="1" t="s">
        <v>7295</v>
      </c>
      <c r="D3996" s="1" t="s">
        <v>4626</v>
      </c>
      <c r="E3996" s="1">
        <v>126.8</v>
      </c>
    </row>
    <row r="3997" spans="1:5" x14ac:dyDescent="0.35">
      <c r="A3997" s="1" t="s">
        <v>7296</v>
      </c>
      <c r="B3997" s="1" t="s">
        <v>95770</v>
      </c>
      <c r="C3997" s="1" t="s">
        <v>7297</v>
      </c>
      <c r="D3997" s="1" t="s">
        <v>4626</v>
      </c>
      <c r="E3997" s="1">
        <v>126.8</v>
      </c>
    </row>
    <row r="3998" spans="1:5" x14ac:dyDescent="0.35">
      <c r="A3998" s="1" t="s">
        <v>7298</v>
      </c>
      <c r="B3998" s="1" t="s">
        <v>95770</v>
      </c>
      <c r="C3998" s="1" t="s">
        <v>7299</v>
      </c>
      <c r="D3998" s="1" t="s">
        <v>4626</v>
      </c>
      <c r="E3998" s="1">
        <v>128.51</v>
      </c>
    </row>
    <row r="3999" spans="1:5" x14ac:dyDescent="0.35">
      <c r="A3999" s="1" t="s">
        <v>7300</v>
      </c>
      <c r="B3999" s="1" t="s">
        <v>95770</v>
      </c>
      <c r="C3999" s="1" t="s">
        <v>7301</v>
      </c>
      <c r="D3999" s="1" t="s">
        <v>4626</v>
      </c>
      <c r="E3999" s="1">
        <v>130.21</v>
      </c>
    </row>
    <row r="4000" spans="1:5" x14ac:dyDescent="0.35">
      <c r="A4000" s="1" t="s">
        <v>7302</v>
      </c>
      <c r="B4000" s="1" t="s">
        <v>95770</v>
      </c>
      <c r="C4000" s="1" t="s">
        <v>7303</v>
      </c>
      <c r="D4000" s="1" t="s">
        <v>4626</v>
      </c>
      <c r="E4000" s="1">
        <v>130.21</v>
      </c>
    </row>
    <row r="4001" spans="1:5" x14ac:dyDescent="0.35">
      <c r="A4001" s="1" t="s">
        <v>7304</v>
      </c>
      <c r="B4001" s="1" t="s">
        <v>95770</v>
      </c>
      <c r="C4001" s="1" t="s">
        <v>7305</v>
      </c>
      <c r="D4001" s="1" t="s">
        <v>4626</v>
      </c>
      <c r="E4001" s="1">
        <v>130.21</v>
      </c>
    </row>
    <row r="4002" spans="1:5" x14ac:dyDescent="0.35">
      <c r="A4002" s="1" t="s">
        <v>7306</v>
      </c>
      <c r="B4002" s="1" t="s">
        <v>95770</v>
      </c>
      <c r="C4002" s="1" t="s">
        <v>7307</v>
      </c>
      <c r="D4002" s="1" t="s">
        <v>4626</v>
      </c>
      <c r="E4002" s="1">
        <v>130.21</v>
      </c>
    </row>
    <row r="4003" spans="1:5" x14ac:dyDescent="0.35">
      <c r="A4003" s="1" t="s">
        <v>7308</v>
      </c>
      <c r="B4003" s="1" t="s">
        <v>95770</v>
      </c>
      <c r="C4003" s="1" t="s">
        <v>7309</v>
      </c>
      <c r="D4003" s="1" t="s">
        <v>4626</v>
      </c>
      <c r="E4003" s="1">
        <v>130.21</v>
      </c>
    </row>
    <row r="4004" spans="1:5" x14ac:dyDescent="0.35">
      <c r="A4004" s="1" t="s">
        <v>7310</v>
      </c>
      <c r="B4004" s="1" t="s">
        <v>26</v>
      </c>
      <c r="C4004" s="1" t="s">
        <v>7309</v>
      </c>
      <c r="D4004" s="1" t="s">
        <v>4626</v>
      </c>
      <c r="E4004" s="1">
        <v>130.21</v>
      </c>
    </row>
    <row r="4005" spans="1:5" x14ac:dyDescent="0.35">
      <c r="A4005" s="1" t="s">
        <v>7311</v>
      </c>
      <c r="B4005" s="1" t="s">
        <v>26</v>
      </c>
      <c r="C4005" s="1" t="s">
        <v>7312</v>
      </c>
      <c r="D4005" s="1" t="s">
        <v>4626</v>
      </c>
      <c r="E4005" s="1">
        <v>130.21</v>
      </c>
    </row>
    <row r="4006" spans="1:5" x14ac:dyDescent="0.35">
      <c r="A4006" s="1" t="s">
        <v>7313</v>
      </c>
      <c r="B4006" s="1" t="s">
        <v>95770</v>
      </c>
      <c r="C4006" s="1" t="s">
        <v>7314</v>
      </c>
      <c r="D4006" s="1" t="s">
        <v>4626</v>
      </c>
      <c r="E4006" s="1">
        <v>130.21</v>
      </c>
    </row>
    <row r="4007" spans="1:5" x14ac:dyDescent="0.35">
      <c r="A4007" s="1" t="s">
        <v>7315</v>
      </c>
      <c r="B4007" s="1" t="s">
        <v>95770</v>
      </c>
      <c r="C4007" s="1" t="s">
        <v>7316</v>
      </c>
      <c r="D4007" s="1" t="s">
        <v>4626</v>
      </c>
      <c r="E4007" s="1">
        <v>130.21</v>
      </c>
    </row>
    <row r="4008" spans="1:5" x14ac:dyDescent="0.35">
      <c r="A4008" s="1" t="s">
        <v>7317</v>
      </c>
      <c r="B4008" s="1" t="s">
        <v>95770</v>
      </c>
      <c r="C4008" s="1" t="s">
        <v>7318</v>
      </c>
      <c r="D4008" s="1" t="s">
        <v>4626</v>
      </c>
      <c r="E4008" s="1">
        <v>130.21</v>
      </c>
    </row>
    <row r="4009" spans="1:5" x14ac:dyDescent="0.35">
      <c r="A4009" s="1" t="s">
        <v>7319</v>
      </c>
      <c r="B4009" s="1" t="s">
        <v>95770</v>
      </c>
      <c r="C4009" s="1" t="s">
        <v>7320</v>
      </c>
      <c r="D4009" s="1" t="s">
        <v>4626</v>
      </c>
      <c r="E4009" s="1">
        <v>130.21</v>
      </c>
    </row>
    <row r="4010" spans="1:5" x14ac:dyDescent="0.35">
      <c r="A4010" s="1" t="s">
        <v>7321</v>
      </c>
      <c r="B4010" s="1" t="s">
        <v>95770</v>
      </c>
      <c r="C4010" s="1" t="s">
        <v>7322</v>
      </c>
      <c r="D4010" s="1" t="s">
        <v>4626</v>
      </c>
      <c r="E4010" s="1">
        <v>130.21</v>
      </c>
    </row>
    <row r="4011" spans="1:5" x14ac:dyDescent="0.35">
      <c r="A4011" s="1" t="s">
        <v>7323</v>
      </c>
      <c r="B4011" s="1" t="s">
        <v>95770</v>
      </c>
      <c r="C4011" s="1" t="s">
        <v>7324</v>
      </c>
      <c r="D4011" s="1" t="s">
        <v>4626</v>
      </c>
      <c r="E4011" s="1">
        <v>130.21</v>
      </c>
    </row>
    <row r="4012" spans="1:5" x14ac:dyDescent="0.35">
      <c r="A4012" s="1" t="s">
        <v>7325</v>
      </c>
      <c r="B4012" s="1" t="s">
        <v>95770</v>
      </c>
      <c r="C4012" s="1" t="s">
        <v>7326</v>
      </c>
      <c r="D4012" s="1" t="s">
        <v>4626</v>
      </c>
      <c r="E4012" s="1">
        <v>130.21</v>
      </c>
    </row>
    <row r="4013" spans="1:5" x14ac:dyDescent="0.35">
      <c r="A4013" s="1" t="s">
        <v>7327</v>
      </c>
      <c r="B4013" s="1" t="s">
        <v>95770</v>
      </c>
      <c r="C4013" s="1" t="s">
        <v>7328</v>
      </c>
      <c r="D4013" s="1" t="s">
        <v>4626</v>
      </c>
      <c r="E4013" s="1">
        <v>130.21</v>
      </c>
    </row>
    <row r="4014" spans="1:5" x14ac:dyDescent="0.35">
      <c r="A4014" s="1" t="s">
        <v>7329</v>
      </c>
      <c r="B4014" s="1" t="s">
        <v>26</v>
      </c>
      <c r="C4014" s="1" t="s">
        <v>7330</v>
      </c>
      <c r="D4014" s="1" t="s">
        <v>4626</v>
      </c>
      <c r="E4014" s="1">
        <v>130.21</v>
      </c>
    </row>
    <row r="4015" spans="1:5" x14ac:dyDescent="0.35">
      <c r="A4015" s="1" t="s">
        <v>7331</v>
      </c>
      <c r="B4015" s="1" t="s">
        <v>95770</v>
      </c>
      <c r="C4015" s="1" t="s">
        <v>7332</v>
      </c>
      <c r="D4015" s="1" t="s">
        <v>4626</v>
      </c>
      <c r="E4015" s="1">
        <v>130.21</v>
      </c>
    </row>
    <row r="4016" spans="1:5" x14ac:dyDescent="0.35">
      <c r="A4016" s="1" t="s">
        <v>7333</v>
      </c>
      <c r="B4016" s="1" t="s">
        <v>95770</v>
      </c>
      <c r="C4016" s="1" t="s">
        <v>7334</v>
      </c>
      <c r="D4016" s="1" t="s">
        <v>4626</v>
      </c>
      <c r="E4016" s="1">
        <v>130.21</v>
      </c>
    </row>
    <row r="4017" spans="1:5" x14ac:dyDescent="0.35">
      <c r="A4017" s="1" t="s">
        <v>7335</v>
      </c>
      <c r="B4017" s="1" t="s">
        <v>26</v>
      </c>
      <c r="C4017" s="1" t="s">
        <v>7336</v>
      </c>
      <c r="D4017" s="1" t="s">
        <v>4626</v>
      </c>
      <c r="E4017" s="1">
        <v>130.21</v>
      </c>
    </row>
    <row r="4018" spans="1:5" x14ac:dyDescent="0.35">
      <c r="A4018" s="1" t="s">
        <v>7337</v>
      </c>
      <c r="B4018" s="1" t="s">
        <v>95770</v>
      </c>
      <c r="C4018" s="1" t="s">
        <v>7338</v>
      </c>
      <c r="D4018" s="1" t="s">
        <v>4626</v>
      </c>
      <c r="E4018" s="1">
        <v>130.21</v>
      </c>
    </row>
    <row r="4019" spans="1:5" x14ac:dyDescent="0.35">
      <c r="A4019" s="1" t="s">
        <v>7339</v>
      </c>
      <c r="B4019" s="1" t="s">
        <v>95770</v>
      </c>
      <c r="C4019" s="1" t="s">
        <v>7340</v>
      </c>
      <c r="D4019" s="1" t="s">
        <v>4626</v>
      </c>
      <c r="E4019" s="1">
        <v>130.21</v>
      </c>
    </row>
    <row r="4020" spans="1:5" x14ac:dyDescent="0.35">
      <c r="A4020" s="1" t="s">
        <v>7341</v>
      </c>
      <c r="B4020" s="1" t="s">
        <v>95770</v>
      </c>
      <c r="C4020" s="1" t="s">
        <v>7342</v>
      </c>
      <c r="D4020" s="1" t="s">
        <v>4626</v>
      </c>
      <c r="E4020" s="1">
        <v>130.21</v>
      </c>
    </row>
    <row r="4021" spans="1:5" x14ac:dyDescent="0.35">
      <c r="A4021" s="1" t="s">
        <v>7343</v>
      </c>
      <c r="B4021" s="1" t="s">
        <v>95770</v>
      </c>
      <c r="C4021" s="1" t="s">
        <v>7344</v>
      </c>
      <c r="D4021" s="1" t="s">
        <v>4626</v>
      </c>
      <c r="E4021" s="1">
        <v>130.21</v>
      </c>
    </row>
    <row r="4022" spans="1:5" x14ac:dyDescent="0.35">
      <c r="A4022" s="1" t="s">
        <v>7345</v>
      </c>
      <c r="B4022" s="1" t="s">
        <v>26</v>
      </c>
      <c r="C4022" s="1" t="s">
        <v>7346</v>
      </c>
      <c r="D4022" s="1" t="s">
        <v>4626</v>
      </c>
      <c r="E4022" s="1">
        <v>130.21</v>
      </c>
    </row>
    <row r="4023" spans="1:5" x14ac:dyDescent="0.35">
      <c r="A4023" s="1" t="s">
        <v>7347</v>
      </c>
      <c r="B4023" s="1" t="s">
        <v>26</v>
      </c>
      <c r="C4023" s="1" t="s">
        <v>7349</v>
      </c>
      <c r="D4023" s="1" t="s">
        <v>4626</v>
      </c>
      <c r="E4023" s="1">
        <v>130.21</v>
      </c>
    </row>
    <row r="4024" spans="1:5" x14ac:dyDescent="0.35">
      <c r="A4024" s="1" t="s">
        <v>7350</v>
      </c>
      <c r="B4024" s="1" t="s">
        <v>95770</v>
      </c>
      <c r="C4024" s="1" t="s">
        <v>7351</v>
      </c>
      <c r="D4024" s="1" t="s">
        <v>4626</v>
      </c>
      <c r="E4024" s="1">
        <v>130.21</v>
      </c>
    </row>
    <row r="4025" spans="1:5" x14ac:dyDescent="0.35">
      <c r="A4025" s="1" t="s">
        <v>7352</v>
      </c>
      <c r="B4025" s="1" t="s">
        <v>26</v>
      </c>
      <c r="C4025" s="1" t="s">
        <v>7353</v>
      </c>
      <c r="D4025" s="1" t="s">
        <v>4626</v>
      </c>
      <c r="E4025" s="1">
        <v>130.21</v>
      </c>
    </row>
    <row r="4026" spans="1:5" x14ac:dyDescent="0.35">
      <c r="A4026" s="1" t="s">
        <v>7354</v>
      </c>
      <c r="B4026" s="1" t="s">
        <v>26</v>
      </c>
      <c r="C4026" s="1" t="s">
        <v>7355</v>
      </c>
      <c r="D4026" s="1" t="s">
        <v>4626</v>
      </c>
      <c r="E4026" s="1">
        <v>130.21</v>
      </c>
    </row>
    <row r="4027" spans="1:5" x14ac:dyDescent="0.35">
      <c r="A4027" s="1" t="s">
        <v>7356</v>
      </c>
      <c r="B4027" s="1" t="s">
        <v>95770</v>
      </c>
      <c r="C4027" s="1" t="s">
        <v>7357</v>
      </c>
      <c r="D4027" s="1" t="s">
        <v>4626</v>
      </c>
      <c r="E4027" s="1">
        <v>130.21</v>
      </c>
    </row>
    <row r="4028" spans="1:5" x14ac:dyDescent="0.35">
      <c r="A4028" s="1" t="s">
        <v>7358</v>
      </c>
      <c r="B4028" s="1" t="s">
        <v>95770</v>
      </c>
      <c r="C4028" s="1" t="s">
        <v>7359</v>
      </c>
      <c r="D4028" s="1" t="s">
        <v>4626</v>
      </c>
      <c r="E4028" s="1">
        <v>130.21</v>
      </c>
    </row>
    <row r="4029" spans="1:5" x14ac:dyDescent="0.35">
      <c r="A4029" s="1" t="s">
        <v>7360</v>
      </c>
      <c r="B4029" s="1" t="s">
        <v>95770</v>
      </c>
      <c r="C4029" s="1" t="s">
        <v>7361</v>
      </c>
      <c r="D4029" s="1" t="s">
        <v>4626</v>
      </c>
      <c r="E4029" s="1">
        <v>130.21</v>
      </c>
    </row>
    <row r="4030" spans="1:5" x14ac:dyDescent="0.35">
      <c r="A4030" s="1" t="s">
        <v>7362</v>
      </c>
      <c r="B4030" s="1" t="s">
        <v>26</v>
      </c>
      <c r="C4030" s="1" t="s">
        <v>7363</v>
      </c>
      <c r="D4030" s="1" t="s">
        <v>4626</v>
      </c>
      <c r="E4030" s="1">
        <v>130.21</v>
      </c>
    </row>
    <row r="4031" spans="1:5" x14ac:dyDescent="0.35">
      <c r="A4031" s="1" t="s">
        <v>7364</v>
      </c>
      <c r="B4031" s="1" t="s">
        <v>95770</v>
      </c>
      <c r="C4031" s="1" t="s">
        <v>7365</v>
      </c>
      <c r="D4031" s="1" t="s">
        <v>4626</v>
      </c>
      <c r="E4031" s="1">
        <v>130.21</v>
      </c>
    </row>
    <row r="4032" spans="1:5" x14ac:dyDescent="0.35">
      <c r="A4032" s="1" t="s">
        <v>7366</v>
      </c>
      <c r="B4032" s="1" t="s">
        <v>95770</v>
      </c>
      <c r="C4032" s="1" t="s">
        <v>7367</v>
      </c>
      <c r="D4032" s="1" t="s">
        <v>4626</v>
      </c>
      <c r="E4032" s="1">
        <v>130.21</v>
      </c>
    </row>
    <row r="4033" spans="1:5" x14ac:dyDescent="0.35">
      <c r="A4033" s="1" t="s">
        <v>7368</v>
      </c>
      <c r="B4033" s="1" t="s">
        <v>547</v>
      </c>
      <c r="D4033" s="1" t="s">
        <v>4626</v>
      </c>
      <c r="E4033" s="1">
        <v>130.21</v>
      </c>
    </row>
    <row r="4034" spans="1:5" x14ac:dyDescent="0.35">
      <c r="A4034" s="1" t="s">
        <v>7369</v>
      </c>
      <c r="B4034" s="1" t="s">
        <v>547</v>
      </c>
      <c r="D4034" s="1" t="s">
        <v>4626</v>
      </c>
      <c r="E4034" s="1">
        <v>130.21</v>
      </c>
    </row>
    <row r="4035" spans="1:5" x14ac:dyDescent="0.35">
      <c r="A4035" s="1" t="s">
        <v>7370</v>
      </c>
      <c r="B4035" s="1" t="s">
        <v>26</v>
      </c>
      <c r="C4035" s="1" t="s">
        <v>7328</v>
      </c>
      <c r="D4035" s="1" t="s">
        <v>4626</v>
      </c>
      <c r="E4035" s="1">
        <v>130.21</v>
      </c>
    </row>
    <row r="4036" spans="1:5" x14ac:dyDescent="0.35">
      <c r="A4036" s="1" t="s">
        <v>7371</v>
      </c>
      <c r="B4036" s="1" t="s">
        <v>26</v>
      </c>
      <c r="C4036" s="1" t="s">
        <v>7361</v>
      </c>
      <c r="D4036" s="1" t="s">
        <v>4626</v>
      </c>
      <c r="E4036" s="1">
        <v>130.21</v>
      </c>
    </row>
    <row r="4037" spans="1:5" x14ac:dyDescent="0.35">
      <c r="A4037" s="1" t="s">
        <v>7372</v>
      </c>
      <c r="B4037" s="1" t="s">
        <v>26</v>
      </c>
      <c r="C4037" s="1" t="s">
        <v>7363</v>
      </c>
      <c r="D4037" s="1" t="s">
        <v>4626</v>
      </c>
      <c r="E4037" s="1">
        <v>130.21</v>
      </c>
    </row>
    <row r="4038" spans="1:5" x14ac:dyDescent="0.35">
      <c r="A4038" s="1" t="s">
        <v>7373</v>
      </c>
      <c r="B4038" s="1" t="s">
        <v>26</v>
      </c>
      <c r="C4038" s="1" t="s">
        <v>7353</v>
      </c>
      <c r="D4038" s="1" t="s">
        <v>4626</v>
      </c>
      <c r="E4038" s="1">
        <v>130.21</v>
      </c>
    </row>
    <row r="4039" spans="1:5" x14ac:dyDescent="0.35">
      <c r="A4039" s="1" t="s">
        <v>7348</v>
      </c>
      <c r="B4039" s="1" t="s">
        <v>95770</v>
      </c>
      <c r="C4039" s="1" t="s">
        <v>7349</v>
      </c>
      <c r="D4039" s="1" t="s">
        <v>4626</v>
      </c>
      <c r="E4039" s="1">
        <v>130.21</v>
      </c>
    </row>
    <row r="4040" spans="1:5" x14ac:dyDescent="0.35">
      <c r="A4040" s="1" t="s">
        <v>7374</v>
      </c>
      <c r="B4040" s="1" t="s">
        <v>95770</v>
      </c>
      <c r="C4040" s="1" t="s">
        <v>7375</v>
      </c>
      <c r="D4040" s="1" t="s">
        <v>4626</v>
      </c>
      <c r="E4040" s="1">
        <v>130.77000000000001</v>
      </c>
    </row>
    <row r="4041" spans="1:5" x14ac:dyDescent="0.35">
      <c r="A4041" s="1" t="s">
        <v>7376</v>
      </c>
      <c r="B4041" s="1" t="s">
        <v>95770</v>
      </c>
      <c r="C4041" s="1" t="s">
        <v>7377</v>
      </c>
      <c r="D4041" s="1" t="s">
        <v>4626</v>
      </c>
      <c r="E4041" s="1">
        <v>130.77000000000001</v>
      </c>
    </row>
    <row r="4042" spans="1:5" x14ac:dyDescent="0.35">
      <c r="A4042" s="1" t="s">
        <v>7378</v>
      </c>
      <c r="B4042" s="1" t="s">
        <v>95770</v>
      </c>
      <c r="C4042" s="1" t="s">
        <v>7379</v>
      </c>
      <c r="D4042" s="1" t="s">
        <v>4626</v>
      </c>
      <c r="E4042" s="1">
        <v>130.77000000000001</v>
      </c>
    </row>
    <row r="4043" spans="1:5" x14ac:dyDescent="0.35">
      <c r="A4043" s="1" t="s">
        <v>7380</v>
      </c>
      <c r="B4043" s="1" t="s">
        <v>26</v>
      </c>
      <c r="C4043" s="1" t="s">
        <v>7375</v>
      </c>
      <c r="D4043" s="1" t="s">
        <v>4626</v>
      </c>
      <c r="E4043" s="1">
        <v>130.77000000000001</v>
      </c>
    </row>
    <row r="4044" spans="1:5" x14ac:dyDescent="0.35">
      <c r="A4044" s="1" t="s">
        <v>7381</v>
      </c>
      <c r="B4044" s="1" t="s">
        <v>95770</v>
      </c>
      <c r="C4044" s="1" t="s">
        <v>7382</v>
      </c>
      <c r="D4044" s="1" t="s">
        <v>4626</v>
      </c>
      <c r="E4044" s="1">
        <v>131.33000000000001</v>
      </c>
    </row>
    <row r="4045" spans="1:5" x14ac:dyDescent="0.35">
      <c r="A4045" s="1" t="s">
        <v>7383</v>
      </c>
      <c r="B4045" s="1" t="s">
        <v>95770</v>
      </c>
      <c r="C4045" s="1" t="s">
        <v>7384</v>
      </c>
      <c r="D4045" s="1" t="s">
        <v>4626</v>
      </c>
      <c r="E4045" s="1">
        <v>131.33000000000001</v>
      </c>
    </row>
    <row r="4046" spans="1:5" x14ac:dyDescent="0.35">
      <c r="A4046" s="1" t="s">
        <v>7385</v>
      </c>
      <c r="B4046" s="1" t="s">
        <v>95770</v>
      </c>
      <c r="C4046" s="1" t="s">
        <v>7386</v>
      </c>
      <c r="D4046" s="1" t="s">
        <v>4626</v>
      </c>
      <c r="E4046" s="1">
        <v>131.33000000000001</v>
      </c>
    </row>
    <row r="4047" spans="1:5" x14ac:dyDescent="0.35">
      <c r="A4047" s="1" t="s">
        <v>7387</v>
      </c>
      <c r="B4047" s="1" t="s">
        <v>26</v>
      </c>
      <c r="C4047" s="1" t="s">
        <v>7388</v>
      </c>
      <c r="D4047" s="1" t="s">
        <v>4626</v>
      </c>
      <c r="E4047" s="1">
        <v>132.47999999999999</v>
      </c>
    </row>
    <row r="4048" spans="1:5" x14ac:dyDescent="0.35">
      <c r="A4048" s="1" t="s">
        <v>7389</v>
      </c>
      <c r="B4048" s="1" t="s">
        <v>95770</v>
      </c>
      <c r="C4048" s="1" t="s">
        <v>7390</v>
      </c>
      <c r="D4048" s="1" t="s">
        <v>4626</v>
      </c>
      <c r="E4048" s="1">
        <v>132.47999999999999</v>
      </c>
    </row>
    <row r="4049" spans="1:5" x14ac:dyDescent="0.35">
      <c r="A4049" s="1" t="s">
        <v>7391</v>
      </c>
      <c r="B4049" s="1" t="s">
        <v>95770</v>
      </c>
      <c r="C4049" s="1" t="s">
        <v>7392</v>
      </c>
      <c r="D4049" s="1" t="s">
        <v>4626</v>
      </c>
      <c r="E4049" s="1">
        <v>132.47999999999999</v>
      </c>
    </row>
    <row r="4050" spans="1:5" x14ac:dyDescent="0.35">
      <c r="A4050" s="1" t="s">
        <v>7393</v>
      </c>
      <c r="B4050" s="1" t="s">
        <v>95770</v>
      </c>
      <c r="C4050" s="1" t="s">
        <v>7394</v>
      </c>
      <c r="D4050" s="1" t="s">
        <v>4626</v>
      </c>
      <c r="E4050" s="1">
        <v>132.47999999999999</v>
      </c>
    </row>
    <row r="4051" spans="1:5" x14ac:dyDescent="0.35">
      <c r="A4051" s="1" t="s">
        <v>7395</v>
      </c>
      <c r="B4051" s="1" t="s">
        <v>95770</v>
      </c>
      <c r="C4051" s="1" t="s">
        <v>7396</v>
      </c>
      <c r="D4051" s="1" t="s">
        <v>4626</v>
      </c>
      <c r="E4051" s="1">
        <v>132.47999999999999</v>
      </c>
    </row>
    <row r="4052" spans="1:5" x14ac:dyDescent="0.35">
      <c r="A4052" s="1" t="s">
        <v>7397</v>
      </c>
      <c r="B4052" s="1" t="s">
        <v>26</v>
      </c>
      <c r="C4052" s="1" t="s">
        <v>7396</v>
      </c>
      <c r="D4052" s="1" t="s">
        <v>4626</v>
      </c>
      <c r="E4052" s="1">
        <v>132.47999999999999</v>
      </c>
    </row>
    <row r="4053" spans="1:5" x14ac:dyDescent="0.35">
      <c r="A4053" s="1" t="s">
        <v>7398</v>
      </c>
      <c r="B4053" s="1" t="s">
        <v>26</v>
      </c>
      <c r="C4053" s="1" t="s">
        <v>7400</v>
      </c>
      <c r="D4053" s="1" t="s">
        <v>4626</v>
      </c>
      <c r="E4053" s="1">
        <v>132.47999999999999</v>
      </c>
    </row>
    <row r="4054" spans="1:5" x14ac:dyDescent="0.35">
      <c r="A4054" s="1" t="s">
        <v>7401</v>
      </c>
      <c r="B4054" s="1" t="s">
        <v>95770</v>
      </c>
      <c r="C4054" s="1" t="s">
        <v>7402</v>
      </c>
      <c r="D4054" s="1" t="s">
        <v>4626</v>
      </c>
      <c r="E4054" s="1">
        <v>132.47999999999999</v>
      </c>
    </row>
    <row r="4055" spans="1:5" x14ac:dyDescent="0.35">
      <c r="A4055" s="1" t="s">
        <v>7403</v>
      </c>
      <c r="B4055" s="1" t="s">
        <v>95770</v>
      </c>
      <c r="C4055" s="1" t="s">
        <v>7404</v>
      </c>
      <c r="D4055" s="1" t="s">
        <v>4626</v>
      </c>
      <c r="E4055" s="1">
        <v>132.47999999999999</v>
      </c>
    </row>
    <row r="4056" spans="1:5" x14ac:dyDescent="0.35">
      <c r="A4056" s="1" t="s">
        <v>7405</v>
      </c>
      <c r="B4056" s="1" t="s">
        <v>26</v>
      </c>
      <c r="C4056" s="1" t="s">
        <v>7404</v>
      </c>
      <c r="D4056" s="1" t="s">
        <v>4626</v>
      </c>
      <c r="E4056" s="1">
        <v>132.47999999999999</v>
      </c>
    </row>
    <row r="4057" spans="1:5" x14ac:dyDescent="0.35">
      <c r="A4057" s="1" t="s">
        <v>7406</v>
      </c>
      <c r="B4057" s="1" t="s">
        <v>95770</v>
      </c>
      <c r="C4057" s="1" t="s">
        <v>7407</v>
      </c>
      <c r="D4057" s="1" t="s">
        <v>4626</v>
      </c>
      <c r="E4057" s="1">
        <v>132.47999999999999</v>
      </c>
    </row>
    <row r="4058" spans="1:5" x14ac:dyDescent="0.35">
      <c r="A4058" s="1" t="s">
        <v>7408</v>
      </c>
      <c r="B4058" s="1" t="s">
        <v>95770</v>
      </c>
      <c r="C4058" s="1" t="s">
        <v>7409</v>
      </c>
      <c r="D4058" s="1" t="s">
        <v>4626</v>
      </c>
      <c r="E4058" s="1">
        <v>132.47999999999999</v>
      </c>
    </row>
    <row r="4059" spans="1:5" x14ac:dyDescent="0.35">
      <c r="A4059" s="1" t="s">
        <v>7410</v>
      </c>
      <c r="B4059" s="1" t="s">
        <v>95770</v>
      </c>
      <c r="C4059" s="1" t="s">
        <v>7411</v>
      </c>
      <c r="D4059" s="1" t="s">
        <v>4626</v>
      </c>
      <c r="E4059" s="1">
        <v>132.47999999999999</v>
      </c>
    </row>
    <row r="4060" spans="1:5" x14ac:dyDescent="0.35">
      <c r="A4060" s="1" t="s">
        <v>7412</v>
      </c>
      <c r="B4060" s="1" t="s">
        <v>95770</v>
      </c>
      <c r="C4060" s="1" t="s">
        <v>7413</v>
      </c>
      <c r="D4060" s="1" t="s">
        <v>4626</v>
      </c>
      <c r="E4060" s="1">
        <v>132.47999999999999</v>
      </c>
    </row>
    <row r="4061" spans="1:5" x14ac:dyDescent="0.35">
      <c r="A4061" s="1" t="s">
        <v>7414</v>
      </c>
      <c r="B4061" s="1" t="s">
        <v>95770</v>
      </c>
      <c r="C4061" s="1" t="s">
        <v>7415</v>
      </c>
      <c r="D4061" s="1" t="s">
        <v>4626</v>
      </c>
      <c r="E4061" s="1">
        <v>132.47999999999999</v>
      </c>
    </row>
    <row r="4062" spans="1:5" x14ac:dyDescent="0.35">
      <c r="A4062" s="1" t="s">
        <v>7416</v>
      </c>
      <c r="B4062" s="1" t="s">
        <v>26</v>
      </c>
      <c r="C4062" s="1" t="s">
        <v>7417</v>
      </c>
      <c r="D4062" s="1" t="s">
        <v>4626</v>
      </c>
      <c r="E4062" s="1">
        <v>132.47999999999999</v>
      </c>
    </row>
    <row r="4063" spans="1:5" x14ac:dyDescent="0.35">
      <c r="A4063" s="1" t="s">
        <v>7418</v>
      </c>
      <c r="B4063" s="1" t="s">
        <v>95770</v>
      </c>
      <c r="C4063" s="1" t="s">
        <v>7419</v>
      </c>
      <c r="D4063" s="1" t="s">
        <v>4626</v>
      </c>
      <c r="E4063" s="1">
        <v>132.47999999999999</v>
      </c>
    </row>
    <row r="4064" spans="1:5" x14ac:dyDescent="0.35">
      <c r="A4064" s="1" t="s">
        <v>7420</v>
      </c>
      <c r="B4064" s="1" t="s">
        <v>95770</v>
      </c>
      <c r="C4064" s="1" t="s">
        <v>7421</v>
      </c>
      <c r="D4064" s="1" t="s">
        <v>4626</v>
      </c>
      <c r="E4064" s="1">
        <v>132.47999999999999</v>
      </c>
    </row>
    <row r="4065" spans="1:5" x14ac:dyDescent="0.35">
      <c r="A4065" s="1" t="s">
        <v>7422</v>
      </c>
      <c r="B4065" s="1" t="s">
        <v>95770</v>
      </c>
      <c r="C4065" s="1" t="s">
        <v>7423</v>
      </c>
      <c r="D4065" s="1" t="s">
        <v>4626</v>
      </c>
      <c r="E4065" s="1">
        <v>132.47999999999999</v>
      </c>
    </row>
    <row r="4066" spans="1:5" x14ac:dyDescent="0.35">
      <c r="A4066" s="1" t="s">
        <v>7424</v>
      </c>
      <c r="B4066" s="1" t="s">
        <v>26</v>
      </c>
      <c r="C4066" s="1" t="s">
        <v>7425</v>
      </c>
      <c r="D4066" s="1" t="s">
        <v>4626</v>
      </c>
      <c r="E4066" s="1">
        <v>132.47999999999999</v>
      </c>
    </row>
    <row r="4067" spans="1:5" x14ac:dyDescent="0.35">
      <c r="A4067" s="1" t="s">
        <v>7426</v>
      </c>
      <c r="B4067" s="1" t="s">
        <v>95770</v>
      </c>
      <c r="C4067" s="1" t="s">
        <v>7427</v>
      </c>
      <c r="D4067" s="1" t="s">
        <v>4626</v>
      </c>
      <c r="E4067" s="1">
        <v>132.47999999999999</v>
      </c>
    </row>
    <row r="4068" spans="1:5" x14ac:dyDescent="0.35">
      <c r="A4068" s="1" t="s">
        <v>7428</v>
      </c>
      <c r="B4068" s="1" t="s">
        <v>95770</v>
      </c>
      <c r="C4068" s="1" t="s">
        <v>7429</v>
      </c>
      <c r="D4068" s="1" t="s">
        <v>4626</v>
      </c>
      <c r="E4068" s="1">
        <v>132.47999999999999</v>
      </c>
    </row>
    <row r="4069" spans="1:5" x14ac:dyDescent="0.35">
      <c r="A4069" s="1" t="s">
        <v>7430</v>
      </c>
      <c r="B4069" s="1" t="s">
        <v>95770</v>
      </c>
      <c r="C4069" s="1" t="s">
        <v>7431</v>
      </c>
      <c r="D4069" s="1" t="s">
        <v>4626</v>
      </c>
      <c r="E4069" s="1">
        <v>132.47999999999999</v>
      </c>
    </row>
    <row r="4070" spans="1:5" x14ac:dyDescent="0.35">
      <c r="A4070" s="1" t="s">
        <v>7432</v>
      </c>
      <c r="B4070" s="1" t="s">
        <v>95770</v>
      </c>
      <c r="C4070" s="1" t="s">
        <v>7433</v>
      </c>
      <c r="D4070" s="1" t="s">
        <v>4626</v>
      </c>
      <c r="E4070" s="1">
        <v>132.47999999999999</v>
      </c>
    </row>
    <row r="4071" spans="1:5" x14ac:dyDescent="0.35">
      <c r="A4071" s="1" t="s">
        <v>7434</v>
      </c>
      <c r="B4071" s="1" t="s">
        <v>26</v>
      </c>
      <c r="C4071" s="1" t="s">
        <v>7433</v>
      </c>
      <c r="D4071" s="1" t="s">
        <v>4626</v>
      </c>
      <c r="E4071" s="1">
        <v>132.47999999999999</v>
      </c>
    </row>
    <row r="4072" spans="1:5" x14ac:dyDescent="0.35">
      <c r="A4072" s="1" t="s">
        <v>7435</v>
      </c>
      <c r="B4072" s="1" t="s">
        <v>26</v>
      </c>
      <c r="C4072" s="1" t="s">
        <v>7436</v>
      </c>
      <c r="D4072" s="1" t="s">
        <v>4626</v>
      </c>
      <c r="E4072" s="1">
        <v>132.47999999999999</v>
      </c>
    </row>
    <row r="4073" spans="1:5" x14ac:dyDescent="0.35">
      <c r="A4073" s="1" t="s">
        <v>7437</v>
      </c>
      <c r="B4073" s="1" t="s">
        <v>95770</v>
      </c>
      <c r="C4073" s="1" t="s">
        <v>7438</v>
      </c>
      <c r="D4073" s="1" t="s">
        <v>4626</v>
      </c>
      <c r="E4073" s="1">
        <v>132.47999999999999</v>
      </c>
    </row>
    <row r="4074" spans="1:5" x14ac:dyDescent="0.35">
      <c r="A4074" s="1" t="s">
        <v>7439</v>
      </c>
      <c r="B4074" s="1" t="s">
        <v>95770</v>
      </c>
      <c r="C4074" s="1" t="s">
        <v>7440</v>
      </c>
      <c r="D4074" s="1" t="s">
        <v>4626</v>
      </c>
      <c r="E4074" s="1">
        <v>132.47999999999999</v>
      </c>
    </row>
    <row r="4075" spans="1:5" x14ac:dyDescent="0.35">
      <c r="A4075" s="1" t="s">
        <v>7441</v>
      </c>
      <c r="B4075" s="1" t="s">
        <v>95770</v>
      </c>
      <c r="C4075" s="1" t="s">
        <v>7442</v>
      </c>
      <c r="D4075" s="1" t="s">
        <v>4626</v>
      </c>
      <c r="E4075" s="1">
        <v>132.47999999999999</v>
      </c>
    </row>
    <row r="4076" spans="1:5" x14ac:dyDescent="0.35">
      <c r="A4076" s="1" t="s">
        <v>7443</v>
      </c>
      <c r="B4076" s="1" t="s">
        <v>95770</v>
      </c>
      <c r="C4076" s="1" t="s">
        <v>7444</v>
      </c>
      <c r="D4076" s="1" t="s">
        <v>4626</v>
      </c>
      <c r="E4076" s="1">
        <v>132.47999999999999</v>
      </c>
    </row>
    <row r="4077" spans="1:5" x14ac:dyDescent="0.35">
      <c r="A4077" s="1" t="s">
        <v>7445</v>
      </c>
      <c r="B4077" s="1" t="s">
        <v>95770</v>
      </c>
      <c r="C4077" s="1" t="s">
        <v>7446</v>
      </c>
      <c r="D4077" s="1" t="s">
        <v>4626</v>
      </c>
      <c r="E4077" s="1">
        <v>132.47999999999999</v>
      </c>
    </row>
    <row r="4078" spans="1:5" x14ac:dyDescent="0.35">
      <c r="A4078" s="1" t="s">
        <v>7447</v>
      </c>
      <c r="B4078" s="1" t="s">
        <v>95770</v>
      </c>
      <c r="C4078" s="1" t="s">
        <v>7448</v>
      </c>
      <c r="D4078" s="1" t="s">
        <v>4626</v>
      </c>
      <c r="E4078" s="1">
        <v>132.47999999999999</v>
      </c>
    </row>
    <row r="4079" spans="1:5" x14ac:dyDescent="0.35">
      <c r="A4079" s="1" t="s">
        <v>7449</v>
      </c>
      <c r="B4079" s="1" t="s">
        <v>95770</v>
      </c>
      <c r="C4079" s="1" t="s">
        <v>7450</v>
      </c>
      <c r="D4079" s="1" t="s">
        <v>4626</v>
      </c>
      <c r="E4079" s="1">
        <v>132.47999999999999</v>
      </c>
    </row>
    <row r="4080" spans="1:5" x14ac:dyDescent="0.35">
      <c r="A4080" s="1" t="s">
        <v>7451</v>
      </c>
      <c r="B4080" s="1" t="s">
        <v>547</v>
      </c>
      <c r="D4080" s="1" t="s">
        <v>4626</v>
      </c>
      <c r="E4080" s="1">
        <v>132.47999999999999</v>
      </c>
    </row>
    <row r="4081" spans="1:5" x14ac:dyDescent="0.35">
      <c r="A4081" s="1" t="s">
        <v>7452</v>
      </c>
      <c r="B4081" s="1" t="s">
        <v>547</v>
      </c>
      <c r="D4081" s="1" t="s">
        <v>4626</v>
      </c>
      <c r="E4081" s="1">
        <v>132.47999999999999</v>
      </c>
    </row>
    <row r="4082" spans="1:5" x14ac:dyDescent="0.35">
      <c r="A4082" s="1" t="s">
        <v>7453</v>
      </c>
      <c r="B4082" s="1" t="s">
        <v>547</v>
      </c>
      <c r="D4082" s="1" t="s">
        <v>4626</v>
      </c>
      <c r="E4082" s="1">
        <v>132.47999999999999</v>
      </c>
    </row>
    <row r="4083" spans="1:5" x14ac:dyDescent="0.35">
      <c r="A4083" s="1" t="s">
        <v>7454</v>
      </c>
      <c r="B4083" s="1" t="s">
        <v>35</v>
      </c>
      <c r="D4083" s="1" t="s">
        <v>4626</v>
      </c>
      <c r="E4083" s="1">
        <v>132.47999999999999</v>
      </c>
    </row>
    <row r="4084" spans="1:5" x14ac:dyDescent="0.35">
      <c r="A4084" s="1" t="s">
        <v>7455</v>
      </c>
      <c r="B4084" s="1" t="s">
        <v>35</v>
      </c>
      <c r="D4084" s="1" t="s">
        <v>4626</v>
      </c>
      <c r="E4084" s="1">
        <v>132.47999999999999</v>
      </c>
    </row>
    <row r="4085" spans="1:5" x14ac:dyDescent="0.35">
      <c r="A4085" s="1" t="s">
        <v>7399</v>
      </c>
      <c r="B4085" s="1" t="s">
        <v>95770</v>
      </c>
      <c r="C4085" s="1" t="s">
        <v>7400</v>
      </c>
      <c r="D4085" s="1" t="s">
        <v>4626</v>
      </c>
      <c r="E4085" s="1">
        <v>132.47999999999999</v>
      </c>
    </row>
    <row r="4086" spans="1:5" x14ac:dyDescent="0.35">
      <c r="A4086" s="1" t="s">
        <v>7456</v>
      </c>
      <c r="B4086" s="1" t="s">
        <v>95770</v>
      </c>
      <c r="C4086" s="1" t="s">
        <v>7457</v>
      </c>
      <c r="D4086" s="1" t="s">
        <v>4626</v>
      </c>
      <c r="E4086" s="1">
        <v>133.04</v>
      </c>
    </row>
    <row r="4087" spans="1:5" x14ac:dyDescent="0.35">
      <c r="A4087" s="1" t="s">
        <v>7458</v>
      </c>
      <c r="B4087" s="1" t="s">
        <v>95770</v>
      </c>
      <c r="C4087" s="1" t="s">
        <v>7459</v>
      </c>
      <c r="D4087" s="1" t="s">
        <v>4626</v>
      </c>
      <c r="E4087" s="1">
        <v>133.04</v>
      </c>
    </row>
    <row r="4088" spans="1:5" x14ac:dyDescent="0.35">
      <c r="A4088" s="1" t="s">
        <v>7460</v>
      </c>
      <c r="B4088" s="1" t="s">
        <v>95770</v>
      </c>
      <c r="C4088" s="1" t="s">
        <v>7461</v>
      </c>
      <c r="D4088" s="1" t="s">
        <v>4626</v>
      </c>
      <c r="E4088" s="1">
        <v>133.04</v>
      </c>
    </row>
    <row r="4089" spans="1:5" x14ac:dyDescent="0.35">
      <c r="A4089" s="1" t="s">
        <v>7462</v>
      </c>
      <c r="B4089" s="1" t="s">
        <v>35</v>
      </c>
      <c r="C4089" s="1" t="s">
        <v>7463</v>
      </c>
      <c r="D4089" s="1" t="s">
        <v>4626</v>
      </c>
      <c r="E4089" s="1">
        <v>133.04</v>
      </c>
    </row>
    <row r="4090" spans="1:5" x14ac:dyDescent="0.35">
      <c r="A4090" s="1" t="s">
        <v>7464</v>
      </c>
      <c r="B4090" s="1" t="s">
        <v>35</v>
      </c>
      <c r="C4090" s="1" t="s">
        <v>7465</v>
      </c>
      <c r="D4090" s="1" t="s">
        <v>4626</v>
      </c>
      <c r="E4090" s="1">
        <v>133.04</v>
      </c>
    </row>
    <row r="4091" spans="1:5" x14ac:dyDescent="0.35">
      <c r="A4091" s="1" t="s">
        <v>7466</v>
      </c>
      <c r="B4091" s="1" t="s">
        <v>547</v>
      </c>
      <c r="D4091" s="1" t="s">
        <v>4626</v>
      </c>
      <c r="E4091" s="1">
        <v>133.61000000000001</v>
      </c>
    </row>
    <row r="4092" spans="1:5" x14ac:dyDescent="0.35">
      <c r="A4092" s="1" t="s">
        <v>7467</v>
      </c>
      <c r="B4092" s="1" t="s">
        <v>95770</v>
      </c>
      <c r="C4092" s="1" t="s">
        <v>7468</v>
      </c>
      <c r="D4092" s="1" t="s">
        <v>4626</v>
      </c>
      <c r="E4092" s="1">
        <v>134.18</v>
      </c>
    </row>
    <row r="4093" spans="1:5" x14ac:dyDescent="0.35">
      <c r="A4093" s="1" t="s">
        <v>7469</v>
      </c>
      <c r="B4093" s="1" t="s">
        <v>95770</v>
      </c>
      <c r="C4093" s="1" t="s">
        <v>7470</v>
      </c>
      <c r="D4093" s="1" t="s">
        <v>4626</v>
      </c>
      <c r="E4093" s="1">
        <v>134.18</v>
      </c>
    </row>
    <row r="4094" spans="1:5" x14ac:dyDescent="0.35">
      <c r="A4094" s="1" t="s">
        <v>7471</v>
      </c>
      <c r="B4094" s="1" t="s">
        <v>95770</v>
      </c>
      <c r="C4094" s="1" t="s">
        <v>7472</v>
      </c>
      <c r="D4094" s="1" t="s">
        <v>4626</v>
      </c>
      <c r="E4094" s="1">
        <v>134.18</v>
      </c>
    </row>
    <row r="4095" spans="1:5" x14ac:dyDescent="0.35">
      <c r="A4095" s="1" t="s">
        <v>7473</v>
      </c>
      <c r="B4095" s="1" t="s">
        <v>95770</v>
      </c>
      <c r="C4095" s="1" t="s">
        <v>7474</v>
      </c>
      <c r="D4095" s="1" t="s">
        <v>4626</v>
      </c>
      <c r="E4095" s="1">
        <v>134.18</v>
      </c>
    </row>
    <row r="4096" spans="1:5" x14ac:dyDescent="0.35">
      <c r="A4096" s="1" t="s">
        <v>7475</v>
      </c>
      <c r="B4096" s="1" t="s">
        <v>26</v>
      </c>
      <c r="C4096" s="1" t="s">
        <v>7476</v>
      </c>
      <c r="D4096" s="1" t="s">
        <v>4626</v>
      </c>
      <c r="E4096" s="1">
        <v>134.18</v>
      </c>
    </row>
    <row r="4097" spans="1:5" x14ac:dyDescent="0.35">
      <c r="A4097" s="1" t="s">
        <v>7477</v>
      </c>
      <c r="B4097" s="1" t="s">
        <v>95770</v>
      </c>
      <c r="C4097" s="1" t="s">
        <v>7478</v>
      </c>
      <c r="D4097" s="1" t="s">
        <v>4626</v>
      </c>
      <c r="E4097" s="1">
        <v>134.18</v>
      </c>
    </row>
    <row r="4098" spans="1:5" x14ac:dyDescent="0.35">
      <c r="A4098" s="1" t="s">
        <v>7479</v>
      </c>
      <c r="B4098" s="1" t="s">
        <v>95770</v>
      </c>
      <c r="C4098" s="1" t="s">
        <v>7480</v>
      </c>
      <c r="D4098" s="1" t="s">
        <v>4626</v>
      </c>
      <c r="E4098" s="1">
        <v>134.18</v>
      </c>
    </row>
    <row r="4099" spans="1:5" x14ac:dyDescent="0.35">
      <c r="A4099" s="1" t="s">
        <v>7481</v>
      </c>
      <c r="B4099" s="1" t="s">
        <v>95770</v>
      </c>
      <c r="C4099" s="1" t="s">
        <v>7482</v>
      </c>
      <c r="D4099" s="1" t="s">
        <v>4626</v>
      </c>
      <c r="E4099" s="1">
        <v>134.18</v>
      </c>
    </row>
    <row r="4100" spans="1:5" x14ac:dyDescent="0.35">
      <c r="A4100" s="1" t="s">
        <v>7483</v>
      </c>
      <c r="B4100" s="1" t="s">
        <v>95770</v>
      </c>
      <c r="C4100" s="1" t="s">
        <v>7484</v>
      </c>
      <c r="D4100" s="1" t="s">
        <v>4626</v>
      </c>
      <c r="E4100" s="1">
        <v>134.74</v>
      </c>
    </row>
    <row r="4101" spans="1:5" x14ac:dyDescent="0.35">
      <c r="A4101" s="1" t="s">
        <v>7485</v>
      </c>
      <c r="B4101" s="1" t="s">
        <v>26</v>
      </c>
      <c r="C4101" s="1" t="s">
        <v>7484</v>
      </c>
      <c r="D4101" s="1" t="s">
        <v>4626</v>
      </c>
      <c r="E4101" s="1">
        <v>134.74</v>
      </c>
    </row>
    <row r="4102" spans="1:5" x14ac:dyDescent="0.35">
      <c r="A4102" s="1" t="s">
        <v>7486</v>
      </c>
      <c r="B4102" s="1" t="s">
        <v>95770</v>
      </c>
      <c r="C4102" s="1" t="s">
        <v>7487</v>
      </c>
      <c r="D4102" s="1" t="s">
        <v>4626</v>
      </c>
      <c r="E4102" s="1">
        <v>134.74</v>
      </c>
    </row>
    <row r="4103" spans="1:5" x14ac:dyDescent="0.35">
      <c r="A4103" s="1" t="s">
        <v>7488</v>
      </c>
      <c r="B4103" s="1" t="s">
        <v>26</v>
      </c>
      <c r="C4103" s="1" t="s">
        <v>7487</v>
      </c>
      <c r="D4103" s="1" t="s">
        <v>4626</v>
      </c>
      <c r="E4103" s="1">
        <v>134.74</v>
      </c>
    </row>
    <row r="4104" spans="1:5" x14ac:dyDescent="0.35">
      <c r="A4104" s="1" t="s">
        <v>7489</v>
      </c>
      <c r="B4104" s="1" t="s">
        <v>95770</v>
      </c>
      <c r="C4104" s="1" t="s">
        <v>7490</v>
      </c>
      <c r="D4104" s="1" t="s">
        <v>4626</v>
      </c>
      <c r="E4104" s="1">
        <v>134.74</v>
      </c>
    </row>
    <row r="4105" spans="1:5" x14ac:dyDescent="0.35">
      <c r="A4105" s="1" t="s">
        <v>7491</v>
      </c>
      <c r="B4105" s="1" t="s">
        <v>95770</v>
      </c>
      <c r="C4105" s="1" t="s">
        <v>7492</v>
      </c>
      <c r="D4105" s="1" t="s">
        <v>4626</v>
      </c>
      <c r="E4105" s="1">
        <v>134.74</v>
      </c>
    </row>
    <row r="4106" spans="1:5" x14ac:dyDescent="0.35">
      <c r="A4106" s="1" t="s">
        <v>7493</v>
      </c>
      <c r="B4106" s="1" t="s">
        <v>95770</v>
      </c>
      <c r="C4106" s="1" t="s">
        <v>7494</v>
      </c>
      <c r="D4106" s="1" t="s">
        <v>4626</v>
      </c>
      <c r="E4106" s="1">
        <v>134.74</v>
      </c>
    </row>
    <row r="4107" spans="1:5" x14ac:dyDescent="0.35">
      <c r="A4107" s="1" t="s">
        <v>7495</v>
      </c>
      <c r="B4107" s="1" t="s">
        <v>95770</v>
      </c>
      <c r="C4107" s="1" t="s">
        <v>7496</v>
      </c>
      <c r="D4107" s="1" t="s">
        <v>4626</v>
      </c>
      <c r="E4107" s="1">
        <v>134.74</v>
      </c>
    </row>
    <row r="4108" spans="1:5" x14ac:dyDescent="0.35">
      <c r="A4108" s="1" t="s">
        <v>7497</v>
      </c>
      <c r="B4108" s="1" t="s">
        <v>26</v>
      </c>
      <c r="C4108" s="1" t="s">
        <v>7496</v>
      </c>
      <c r="D4108" s="1" t="s">
        <v>4626</v>
      </c>
      <c r="E4108" s="1">
        <v>134.74</v>
      </c>
    </row>
    <row r="4109" spans="1:5" x14ac:dyDescent="0.35">
      <c r="A4109" s="1" t="s">
        <v>7498</v>
      </c>
      <c r="B4109" s="1" t="s">
        <v>95770</v>
      </c>
      <c r="C4109" s="1" t="s">
        <v>7499</v>
      </c>
      <c r="D4109" s="1" t="s">
        <v>4626</v>
      </c>
      <c r="E4109" s="1">
        <v>134.74</v>
      </c>
    </row>
    <row r="4110" spans="1:5" x14ac:dyDescent="0.35">
      <c r="A4110" s="1" t="s">
        <v>7500</v>
      </c>
      <c r="B4110" s="1" t="s">
        <v>95770</v>
      </c>
      <c r="C4110" s="1" t="s">
        <v>7501</v>
      </c>
      <c r="D4110" s="1" t="s">
        <v>4626</v>
      </c>
      <c r="E4110" s="1">
        <v>134.74</v>
      </c>
    </row>
    <row r="4111" spans="1:5" x14ac:dyDescent="0.35">
      <c r="A4111" s="1" t="s">
        <v>7502</v>
      </c>
      <c r="B4111" s="1" t="s">
        <v>95770</v>
      </c>
      <c r="C4111" s="1" t="s">
        <v>7503</v>
      </c>
      <c r="D4111" s="1" t="s">
        <v>4626</v>
      </c>
      <c r="E4111" s="1">
        <v>134.74</v>
      </c>
    </row>
    <row r="4112" spans="1:5" x14ac:dyDescent="0.35">
      <c r="A4112" s="1" t="s">
        <v>7504</v>
      </c>
      <c r="B4112" s="1" t="s">
        <v>95770</v>
      </c>
      <c r="C4112" s="1" t="s">
        <v>7505</v>
      </c>
      <c r="D4112" s="1" t="s">
        <v>4626</v>
      </c>
      <c r="E4112" s="1">
        <v>134.74</v>
      </c>
    </row>
    <row r="4113" spans="1:5" x14ac:dyDescent="0.35">
      <c r="A4113" s="1" t="s">
        <v>7506</v>
      </c>
      <c r="B4113" s="1" t="s">
        <v>95770</v>
      </c>
      <c r="C4113" s="1" t="s">
        <v>7507</v>
      </c>
      <c r="D4113" s="1" t="s">
        <v>4626</v>
      </c>
      <c r="E4113" s="1">
        <v>134.74</v>
      </c>
    </row>
    <row r="4114" spans="1:5" x14ac:dyDescent="0.35">
      <c r="A4114" s="1" t="s">
        <v>7508</v>
      </c>
      <c r="B4114" s="1" t="s">
        <v>95770</v>
      </c>
      <c r="C4114" s="1" t="s">
        <v>7509</v>
      </c>
      <c r="D4114" s="1" t="s">
        <v>4626</v>
      </c>
      <c r="E4114" s="1">
        <v>134.74</v>
      </c>
    </row>
    <row r="4115" spans="1:5" x14ac:dyDescent="0.35">
      <c r="A4115" s="1" t="s">
        <v>7510</v>
      </c>
      <c r="B4115" s="1" t="s">
        <v>95770</v>
      </c>
      <c r="C4115" s="1" t="s">
        <v>7511</v>
      </c>
      <c r="D4115" s="1" t="s">
        <v>4626</v>
      </c>
      <c r="E4115" s="1">
        <v>134.74</v>
      </c>
    </row>
    <row r="4116" spans="1:5" x14ac:dyDescent="0.35">
      <c r="A4116" s="1" t="s">
        <v>7512</v>
      </c>
      <c r="B4116" s="1" t="s">
        <v>95770</v>
      </c>
      <c r="C4116" s="1" t="s">
        <v>7513</v>
      </c>
      <c r="D4116" s="1" t="s">
        <v>4626</v>
      </c>
      <c r="E4116" s="1">
        <v>134.74</v>
      </c>
    </row>
    <row r="4117" spans="1:5" x14ac:dyDescent="0.35">
      <c r="A4117" s="1" t="s">
        <v>7514</v>
      </c>
      <c r="B4117" s="1" t="s">
        <v>35</v>
      </c>
      <c r="C4117" s="1" t="s">
        <v>7515</v>
      </c>
      <c r="D4117" s="1" t="s">
        <v>4626</v>
      </c>
      <c r="E4117" s="1">
        <v>135.30000000000001</v>
      </c>
    </row>
    <row r="4118" spans="1:5" x14ac:dyDescent="0.35">
      <c r="A4118" s="1" t="s">
        <v>7516</v>
      </c>
      <c r="B4118" s="1" t="s">
        <v>95770</v>
      </c>
      <c r="C4118" s="1" t="s">
        <v>7517</v>
      </c>
      <c r="D4118" s="1" t="s">
        <v>4626</v>
      </c>
      <c r="E4118" s="1">
        <v>135.87</v>
      </c>
    </row>
    <row r="4119" spans="1:5" x14ac:dyDescent="0.35">
      <c r="A4119" s="1" t="s">
        <v>7518</v>
      </c>
      <c r="B4119" s="1" t="s">
        <v>95770</v>
      </c>
      <c r="C4119" s="1" t="s">
        <v>7519</v>
      </c>
      <c r="D4119" s="1" t="s">
        <v>4626</v>
      </c>
      <c r="E4119" s="1">
        <v>135.87</v>
      </c>
    </row>
    <row r="4120" spans="1:5" x14ac:dyDescent="0.35">
      <c r="A4120" s="1" t="s">
        <v>7520</v>
      </c>
      <c r="B4120" s="1" t="s">
        <v>547</v>
      </c>
      <c r="D4120" s="1" t="s">
        <v>4626</v>
      </c>
      <c r="E4120" s="1">
        <v>135.87</v>
      </c>
    </row>
    <row r="4121" spans="1:5" x14ac:dyDescent="0.35">
      <c r="A4121" s="1" t="s">
        <v>7521</v>
      </c>
      <c r="B4121" s="1" t="s">
        <v>95770</v>
      </c>
      <c r="C4121" s="1" t="s">
        <v>7522</v>
      </c>
      <c r="D4121" s="1" t="s">
        <v>4626</v>
      </c>
      <c r="E4121" s="1">
        <v>137.01</v>
      </c>
    </row>
    <row r="4122" spans="1:5" x14ac:dyDescent="0.35">
      <c r="A4122" s="1" t="s">
        <v>7523</v>
      </c>
      <c r="B4122" s="1" t="s">
        <v>95770</v>
      </c>
      <c r="C4122" s="1" t="s">
        <v>7524</v>
      </c>
      <c r="D4122" s="1" t="s">
        <v>4626</v>
      </c>
      <c r="E4122" s="1">
        <v>138.16</v>
      </c>
    </row>
    <row r="4123" spans="1:5" x14ac:dyDescent="0.35">
      <c r="A4123" s="1" t="s">
        <v>7525</v>
      </c>
      <c r="B4123" s="1" t="s">
        <v>26</v>
      </c>
      <c r="C4123" s="1" t="s">
        <v>7524</v>
      </c>
      <c r="D4123" s="1" t="s">
        <v>4626</v>
      </c>
      <c r="E4123" s="1">
        <v>138.16</v>
      </c>
    </row>
    <row r="4124" spans="1:5" x14ac:dyDescent="0.35">
      <c r="A4124" s="1" t="s">
        <v>7526</v>
      </c>
      <c r="B4124" s="1" t="s">
        <v>26</v>
      </c>
      <c r="C4124" s="1" t="s">
        <v>7527</v>
      </c>
      <c r="D4124" s="1" t="s">
        <v>4626</v>
      </c>
      <c r="E4124" s="1">
        <v>138.16</v>
      </c>
    </row>
    <row r="4125" spans="1:5" x14ac:dyDescent="0.35">
      <c r="A4125" s="1" t="s">
        <v>7528</v>
      </c>
      <c r="B4125" s="1" t="s">
        <v>95770</v>
      </c>
      <c r="C4125" s="1" t="s">
        <v>7529</v>
      </c>
      <c r="D4125" s="1" t="s">
        <v>4626</v>
      </c>
      <c r="E4125" s="1">
        <v>138.16</v>
      </c>
    </row>
    <row r="4126" spans="1:5" x14ac:dyDescent="0.35">
      <c r="A4126" s="1" t="s">
        <v>7530</v>
      </c>
      <c r="B4126" s="1" t="s">
        <v>95770</v>
      </c>
      <c r="C4126" s="1" t="s">
        <v>7531</v>
      </c>
      <c r="D4126" s="1" t="s">
        <v>4626</v>
      </c>
      <c r="E4126" s="1">
        <v>138.16</v>
      </c>
    </row>
    <row r="4127" spans="1:5" x14ac:dyDescent="0.35">
      <c r="A4127" s="1" t="s">
        <v>7532</v>
      </c>
      <c r="B4127" s="1" t="s">
        <v>95770</v>
      </c>
      <c r="C4127" s="1" t="s">
        <v>7533</v>
      </c>
      <c r="D4127" s="1" t="s">
        <v>4626</v>
      </c>
      <c r="E4127" s="1">
        <v>138.16</v>
      </c>
    </row>
    <row r="4128" spans="1:5" x14ac:dyDescent="0.35">
      <c r="A4128" s="1" t="s">
        <v>7534</v>
      </c>
      <c r="B4128" s="1" t="s">
        <v>547</v>
      </c>
      <c r="D4128" s="1" t="s">
        <v>4626</v>
      </c>
      <c r="E4128" s="1">
        <v>138.16</v>
      </c>
    </row>
    <row r="4129" spans="1:5" x14ac:dyDescent="0.35">
      <c r="A4129" s="1" t="s">
        <v>7535</v>
      </c>
      <c r="B4129" s="1" t="s">
        <v>26</v>
      </c>
      <c r="C4129" s="1" t="s">
        <v>7529</v>
      </c>
      <c r="D4129" s="1" t="s">
        <v>4626</v>
      </c>
      <c r="E4129" s="1">
        <v>138.16</v>
      </c>
    </row>
    <row r="4130" spans="1:5" x14ac:dyDescent="0.35">
      <c r="A4130" s="1" t="s">
        <v>7536</v>
      </c>
      <c r="B4130" s="1" t="s">
        <v>95770</v>
      </c>
      <c r="C4130" s="1" t="s">
        <v>7537</v>
      </c>
      <c r="D4130" s="1" t="s">
        <v>4626</v>
      </c>
      <c r="E4130" s="1">
        <v>138.72999999999999</v>
      </c>
    </row>
    <row r="4131" spans="1:5" x14ac:dyDescent="0.35">
      <c r="A4131" s="1" t="s">
        <v>7538</v>
      </c>
      <c r="B4131" s="1" t="s">
        <v>95770</v>
      </c>
      <c r="C4131" s="1" t="s">
        <v>7539</v>
      </c>
      <c r="D4131" s="1" t="s">
        <v>4626</v>
      </c>
      <c r="E4131" s="1">
        <v>138.72999999999999</v>
      </c>
    </row>
    <row r="4132" spans="1:5" x14ac:dyDescent="0.35">
      <c r="A4132" s="1" t="s">
        <v>7540</v>
      </c>
      <c r="B4132" s="1" t="s">
        <v>95770</v>
      </c>
      <c r="C4132" s="1" t="s">
        <v>7541</v>
      </c>
      <c r="D4132" s="1" t="s">
        <v>4626</v>
      </c>
      <c r="E4132" s="1">
        <v>138.72999999999999</v>
      </c>
    </row>
    <row r="4133" spans="1:5" x14ac:dyDescent="0.35">
      <c r="A4133" s="1" t="s">
        <v>7542</v>
      </c>
      <c r="B4133" s="1" t="s">
        <v>95770</v>
      </c>
      <c r="C4133" s="1" t="s">
        <v>7543</v>
      </c>
      <c r="D4133" s="1" t="s">
        <v>4626</v>
      </c>
      <c r="E4133" s="1">
        <v>138.72999999999999</v>
      </c>
    </row>
    <row r="4134" spans="1:5" x14ac:dyDescent="0.35">
      <c r="A4134" s="1" t="s">
        <v>7544</v>
      </c>
      <c r="B4134" s="1" t="s">
        <v>26</v>
      </c>
      <c r="C4134" s="1" t="s">
        <v>7543</v>
      </c>
      <c r="D4134" s="1" t="s">
        <v>4626</v>
      </c>
      <c r="E4134" s="1">
        <v>138.72999999999999</v>
      </c>
    </row>
    <row r="4135" spans="1:5" x14ac:dyDescent="0.35">
      <c r="A4135" s="1" t="s">
        <v>7545</v>
      </c>
      <c r="B4135" s="1" t="s">
        <v>95770</v>
      </c>
      <c r="C4135" s="1" t="s">
        <v>7546</v>
      </c>
      <c r="D4135" s="1" t="s">
        <v>4626</v>
      </c>
      <c r="E4135" s="1">
        <v>138.72999999999999</v>
      </c>
    </row>
    <row r="4136" spans="1:5" x14ac:dyDescent="0.35">
      <c r="A4136" s="1" t="s">
        <v>7547</v>
      </c>
      <c r="B4136" s="1" t="s">
        <v>95770</v>
      </c>
      <c r="C4136" s="1" t="s">
        <v>7548</v>
      </c>
      <c r="D4136" s="1" t="s">
        <v>4626</v>
      </c>
      <c r="E4136" s="1">
        <v>138.72999999999999</v>
      </c>
    </row>
    <row r="4137" spans="1:5" x14ac:dyDescent="0.35">
      <c r="A4137" s="1" t="s">
        <v>7549</v>
      </c>
      <c r="B4137" s="1" t="s">
        <v>95770</v>
      </c>
      <c r="C4137" s="1" t="s">
        <v>7550</v>
      </c>
      <c r="D4137" s="1" t="s">
        <v>4626</v>
      </c>
      <c r="E4137" s="1">
        <v>138.72999999999999</v>
      </c>
    </row>
    <row r="4138" spans="1:5" x14ac:dyDescent="0.35">
      <c r="A4138" s="1" t="s">
        <v>7551</v>
      </c>
      <c r="B4138" s="1" t="s">
        <v>26</v>
      </c>
      <c r="C4138" s="1" t="s">
        <v>7552</v>
      </c>
      <c r="D4138" s="1" t="s">
        <v>4626</v>
      </c>
      <c r="E4138" s="1">
        <v>138.72999999999999</v>
      </c>
    </row>
    <row r="4139" spans="1:5" x14ac:dyDescent="0.35">
      <c r="A4139" s="1" t="s">
        <v>7553</v>
      </c>
      <c r="B4139" s="1" t="s">
        <v>95770</v>
      </c>
      <c r="C4139" s="1" t="s">
        <v>7554</v>
      </c>
      <c r="D4139" s="1" t="s">
        <v>4626</v>
      </c>
      <c r="E4139" s="1">
        <v>138.72999999999999</v>
      </c>
    </row>
    <row r="4140" spans="1:5" x14ac:dyDescent="0.35">
      <c r="A4140" s="1" t="s">
        <v>7555</v>
      </c>
      <c r="B4140" s="1" t="s">
        <v>95770</v>
      </c>
      <c r="C4140" s="1" t="s">
        <v>7556</v>
      </c>
      <c r="D4140" s="1" t="s">
        <v>4626</v>
      </c>
      <c r="E4140" s="1">
        <v>138.72999999999999</v>
      </c>
    </row>
    <row r="4141" spans="1:5" x14ac:dyDescent="0.35">
      <c r="A4141" s="1" t="s">
        <v>7557</v>
      </c>
      <c r="B4141" s="1" t="s">
        <v>95770</v>
      </c>
      <c r="C4141" s="1" t="s">
        <v>7558</v>
      </c>
      <c r="D4141" s="1" t="s">
        <v>4626</v>
      </c>
      <c r="E4141" s="1">
        <v>138.72999999999999</v>
      </c>
    </row>
    <row r="4142" spans="1:5" x14ac:dyDescent="0.35">
      <c r="A4142" s="1" t="s">
        <v>7559</v>
      </c>
      <c r="B4142" s="1" t="s">
        <v>95770</v>
      </c>
      <c r="C4142" s="1" t="s">
        <v>7560</v>
      </c>
      <c r="D4142" s="1" t="s">
        <v>4626</v>
      </c>
      <c r="E4142" s="1">
        <v>138.72999999999999</v>
      </c>
    </row>
    <row r="4143" spans="1:5" x14ac:dyDescent="0.35">
      <c r="A4143" s="1" t="s">
        <v>7561</v>
      </c>
      <c r="B4143" s="1" t="s">
        <v>95770</v>
      </c>
      <c r="C4143" s="1" t="s">
        <v>7562</v>
      </c>
      <c r="D4143" s="1" t="s">
        <v>4626</v>
      </c>
      <c r="E4143" s="1">
        <v>138.72999999999999</v>
      </c>
    </row>
    <row r="4144" spans="1:5" x14ac:dyDescent="0.35">
      <c r="A4144" s="1" t="s">
        <v>7563</v>
      </c>
      <c r="B4144" s="1" t="s">
        <v>95770</v>
      </c>
      <c r="C4144" s="1" t="s">
        <v>7564</v>
      </c>
      <c r="D4144" s="1" t="s">
        <v>4626</v>
      </c>
      <c r="E4144" s="1">
        <v>138.72999999999999</v>
      </c>
    </row>
    <row r="4145" spans="1:5" x14ac:dyDescent="0.35">
      <c r="A4145" s="1" t="s">
        <v>7565</v>
      </c>
      <c r="B4145" s="1" t="s">
        <v>95770</v>
      </c>
      <c r="C4145" s="1" t="s">
        <v>7566</v>
      </c>
      <c r="D4145" s="1" t="s">
        <v>4626</v>
      </c>
      <c r="E4145" s="1">
        <v>138.72999999999999</v>
      </c>
    </row>
    <row r="4146" spans="1:5" x14ac:dyDescent="0.35">
      <c r="A4146" s="1" t="s">
        <v>7567</v>
      </c>
      <c r="B4146" s="1" t="s">
        <v>95770</v>
      </c>
      <c r="C4146" s="1" t="s">
        <v>7568</v>
      </c>
      <c r="D4146" s="1" t="s">
        <v>4626</v>
      </c>
      <c r="E4146" s="1">
        <v>139.29</v>
      </c>
    </row>
    <row r="4147" spans="1:5" x14ac:dyDescent="0.35">
      <c r="A4147" s="1" t="s">
        <v>7569</v>
      </c>
      <c r="B4147" s="1" t="s">
        <v>95770</v>
      </c>
      <c r="C4147" s="1" t="s">
        <v>7570</v>
      </c>
      <c r="D4147" s="1" t="s">
        <v>4626</v>
      </c>
      <c r="E4147" s="1">
        <v>139.29</v>
      </c>
    </row>
    <row r="4148" spans="1:5" x14ac:dyDescent="0.35">
      <c r="A4148" s="1" t="s">
        <v>7571</v>
      </c>
      <c r="B4148" s="1" t="s">
        <v>95770</v>
      </c>
      <c r="C4148" s="1" t="s">
        <v>7572</v>
      </c>
      <c r="D4148" s="1" t="s">
        <v>4626</v>
      </c>
      <c r="E4148" s="1">
        <v>139.29</v>
      </c>
    </row>
    <row r="4149" spans="1:5" x14ac:dyDescent="0.35">
      <c r="A4149" s="1" t="s">
        <v>7573</v>
      </c>
      <c r="B4149" s="1" t="s">
        <v>95770</v>
      </c>
      <c r="C4149" s="1" t="s">
        <v>7574</v>
      </c>
      <c r="D4149" s="1" t="s">
        <v>4626</v>
      </c>
      <c r="E4149" s="1">
        <v>139.29</v>
      </c>
    </row>
    <row r="4150" spans="1:5" x14ac:dyDescent="0.35">
      <c r="A4150" s="1" t="s">
        <v>7575</v>
      </c>
      <c r="B4150" s="1" t="s">
        <v>26</v>
      </c>
      <c r="C4150" s="1" t="s">
        <v>7574</v>
      </c>
      <c r="D4150" s="1" t="s">
        <v>4626</v>
      </c>
      <c r="E4150" s="1">
        <v>139.29</v>
      </c>
    </row>
    <row r="4151" spans="1:5" x14ac:dyDescent="0.35">
      <c r="A4151" s="1" t="s">
        <v>7576</v>
      </c>
      <c r="B4151" s="1" t="s">
        <v>95770</v>
      </c>
      <c r="C4151" s="1" t="s">
        <v>7577</v>
      </c>
      <c r="D4151" s="1" t="s">
        <v>4626</v>
      </c>
      <c r="E4151" s="1">
        <v>139.29</v>
      </c>
    </row>
    <row r="4152" spans="1:5" x14ac:dyDescent="0.35">
      <c r="A4152" s="1" t="s">
        <v>7578</v>
      </c>
      <c r="B4152" s="1" t="s">
        <v>95770</v>
      </c>
      <c r="C4152" s="1" t="s">
        <v>7579</v>
      </c>
      <c r="D4152" s="1" t="s">
        <v>4626</v>
      </c>
      <c r="E4152" s="1">
        <v>139.29</v>
      </c>
    </row>
    <row r="4153" spans="1:5" x14ac:dyDescent="0.35">
      <c r="A4153" s="1" t="s">
        <v>7580</v>
      </c>
      <c r="B4153" s="1" t="s">
        <v>95770</v>
      </c>
      <c r="C4153" s="1" t="s">
        <v>7581</v>
      </c>
      <c r="D4153" s="1" t="s">
        <v>4626</v>
      </c>
      <c r="E4153" s="1">
        <v>139.29</v>
      </c>
    </row>
    <row r="4154" spans="1:5" x14ac:dyDescent="0.35">
      <c r="A4154" s="1" t="s">
        <v>7582</v>
      </c>
      <c r="B4154" s="1" t="s">
        <v>95770</v>
      </c>
      <c r="C4154" s="1" t="s">
        <v>7583</v>
      </c>
      <c r="D4154" s="1" t="s">
        <v>4626</v>
      </c>
      <c r="E4154" s="1">
        <v>139.29</v>
      </c>
    </row>
    <row r="4155" spans="1:5" x14ac:dyDescent="0.35">
      <c r="A4155" s="1" t="s">
        <v>7584</v>
      </c>
      <c r="B4155" s="1" t="s">
        <v>95770</v>
      </c>
      <c r="C4155" s="1" t="s">
        <v>7585</v>
      </c>
      <c r="D4155" s="1" t="s">
        <v>4626</v>
      </c>
      <c r="E4155" s="1">
        <v>139.29</v>
      </c>
    </row>
    <row r="4156" spans="1:5" x14ac:dyDescent="0.35">
      <c r="A4156" s="1" t="s">
        <v>7586</v>
      </c>
      <c r="B4156" s="1" t="s">
        <v>95770</v>
      </c>
      <c r="C4156" s="1" t="s">
        <v>7587</v>
      </c>
      <c r="D4156" s="1" t="s">
        <v>4626</v>
      </c>
      <c r="E4156" s="1">
        <v>139.29</v>
      </c>
    </row>
    <row r="4157" spans="1:5" x14ac:dyDescent="0.35">
      <c r="A4157" s="1" t="s">
        <v>7588</v>
      </c>
      <c r="B4157" s="1" t="s">
        <v>95770</v>
      </c>
      <c r="C4157" s="1" t="s">
        <v>7589</v>
      </c>
      <c r="D4157" s="1" t="s">
        <v>4626</v>
      </c>
      <c r="E4157" s="1">
        <v>139.29</v>
      </c>
    </row>
    <row r="4158" spans="1:5" x14ac:dyDescent="0.35">
      <c r="A4158" s="1" t="s">
        <v>7590</v>
      </c>
      <c r="B4158" s="1" t="s">
        <v>95770</v>
      </c>
      <c r="C4158" s="1" t="s">
        <v>7591</v>
      </c>
      <c r="D4158" s="1" t="s">
        <v>4626</v>
      </c>
      <c r="E4158" s="1">
        <v>139.29</v>
      </c>
    </row>
    <row r="4159" spans="1:5" x14ac:dyDescent="0.35">
      <c r="A4159" s="1" t="s">
        <v>7592</v>
      </c>
      <c r="B4159" s="1" t="s">
        <v>26</v>
      </c>
      <c r="C4159" s="1" t="s">
        <v>7574</v>
      </c>
      <c r="D4159" s="1" t="s">
        <v>4626</v>
      </c>
      <c r="E4159" s="1">
        <v>139.29</v>
      </c>
    </row>
    <row r="4160" spans="1:5" x14ac:dyDescent="0.35">
      <c r="A4160" s="1" t="s">
        <v>7593</v>
      </c>
      <c r="B4160" s="1" t="s">
        <v>26</v>
      </c>
      <c r="C4160" s="1" t="s">
        <v>7572</v>
      </c>
      <c r="D4160" s="1" t="s">
        <v>4626</v>
      </c>
      <c r="E4160" s="1">
        <v>139.29</v>
      </c>
    </row>
    <row r="4161" spans="1:5" x14ac:dyDescent="0.35">
      <c r="A4161" s="1" t="s">
        <v>7594</v>
      </c>
      <c r="B4161" s="1" t="s">
        <v>95770</v>
      </c>
      <c r="C4161" s="1" t="s">
        <v>7595</v>
      </c>
      <c r="D4161" s="1" t="s">
        <v>4626</v>
      </c>
      <c r="E4161" s="1">
        <v>139.87</v>
      </c>
    </row>
    <row r="4162" spans="1:5" x14ac:dyDescent="0.35">
      <c r="A4162" s="1" t="s">
        <v>7596</v>
      </c>
      <c r="B4162" s="1" t="s">
        <v>95770</v>
      </c>
      <c r="C4162" s="1" t="s">
        <v>7597</v>
      </c>
      <c r="D4162" s="1" t="s">
        <v>4626</v>
      </c>
      <c r="E4162" s="1">
        <v>139.87</v>
      </c>
    </row>
    <row r="4163" spans="1:5" x14ac:dyDescent="0.35">
      <c r="A4163" s="1" t="s">
        <v>7598</v>
      </c>
      <c r="B4163" s="1" t="s">
        <v>95770</v>
      </c>
      <c r="C4163" s="1" t="s">
        <v>7599</v>
      </c>
      <c r="D4163" s="1" t="s">
        <v>4626</v>
      </c>
      <c r="E4163" s="1">
        <v>139.87</v>
      </c>
    </row>
    <row r="4164" spans="1:5" x14ac:dyDescent="0.35">
      <c r="A4164" s="1" t="s">
        <v>7600</v>
      </c>
      <c r="B4164" s="1" t="s">
        <v>95770</v>
      </c>
      <c r="C4164" s="1" t="s">
        <v>7601</v>
      </c>
      <c r="D4164" s="1" t="s">
        <v>4626</v>
      </c>
      <c r="E4164" s="1">
        <v>139.87</v>
      </c>
    </row>
    <row r="4165" spans="1:5" x14ac:dyDescent="0.35">
      <c r="A4165" s="1" t="s">
        <v>7602</v>
      </c>
      <c r="B4165" s="1" t="s">
        <v>26</v>
      </c>
      <c r="C4165" s="1" t="s">
        <v>7603</v>
      </c>
      <c r="D4165" s="1" t="s">
        <v>4626</v>
      </c>
      <c r="E4165" s="1">
        <v>139.87</v>
      </c>
    </row>
    <row r="4166" spans="1:5" x14ac:dyDescent="0.35">
      <c r="A4166" s="1" t="s">
        <v>7604</v>
      </c>
      <c r="B4166" s="1" t="s">
        <v>95770</v>
      </c>
      <c r="C4166" s="1" t="s">
        <v>7605</v>
      </c>
      <c r="D4166" s="1" t="s">
        <v>4626</v>
      </c>
      <c r="E4166" s="1">
        <v>139.87</v>
      </c>
    </row>
    <row r="4167" spans="1:5" x14ac:dyDescent="0.35">
      <c r="A4167" s="1" t="s">
        <v>7606</v>
      </c>
      <c r="B4167" s="1" t="s">
        <v>95770</v>
      </c>
      <c r="C4167" s="1" t="s">
        <v>7607</v>
      </c>
      <c r="D4167" s="1" t="s">
        <v>4626</v>
      </c>
      <c r="E4167" s="1">
        <v>139.87</v>
      </c>
    </row>
    <row r="4168" spans="1:5" x14ac:dyDescent="0.35">
      <c r="A4168" s="1" t="s">
        <v>7608</v>
      </c>
      <c r="B4168" s="1" t="s">
        <v>547</v>
      </c>
      <c r="D4168" s="1" t="s">
        <v>4626</v>
      </c>
      <c r="E4168" s="1">
        <v>139.87</v>
      </c>
    </row>
    <row r="4169" spans="1:5" x14ac:dyDescent="0.35">
      <c r="A4169" s="1" t="s">
        <v>7609</v>
      </c>
      <c r="B4169" s="1" t="s">
        <v>547</v>
      </c>
      <c r="D4169" s="1" t="s">
        <v>4626</v>
      </c>
      <c r="E4169" s="1">
        <v>139.87</v>
      </c>
    </row>
    <row r="4170" spans="1:5" x14ac:dyDescent="0.35">
      <c r="A4170" s="1" t="s">
        <v>7610</v>
      </c>
      <c r="B4170" s="1" t="s">
        <v>35</v>
      </c>
      <c r="C4170" s="1" t="s">
        <v>7611</v>
      </c>
      <c r="D4170" s="1" t="s">
        <v>4626</v>
      </c>
      <c r="E4170" s="1">
        <v>139.87</v>
      </c>
    </row>
    <row r="4171" spans="1:5" x14ac:dyDescent="0.35">
      <c r="A4171" s="1" t="s">
        <v>7612</v>
      </c>
      <c r="B4171" s="1" t="s">
        <v>42</v>
      </c>
      <c r="D4171" s="1" t="s">
        <v>4626</v>
      </c>
      <c r="E4171" s="1">
        <v>140.43</v>
      </c>
    </row>
    <row r="4172" spans="1:5" x14ac:dyDescent="0.35">
      <c r="A4172" s="1" t="s">
        <v>7613</v>
      </c>
      <c r="B4172" s="1" t="s">
        <v>95770</v>
      </c>
      <c r="C4172" s="1" t="s">
        <v>7614</v>
      </c>
      <c r="D4172" s="1" t="s">
        <v>4626</v>
      </c>
      <c r="E4172" s="1">
        <v>141.58000000000001</v>
      </c>
    </row>
    <row r="4173" spans="1:5" x14ac:dyDescent="0.35">
      <c r="A4173" s="1" t="s">
        <v>7615</v>
      </c>
      <c r="B4173" s="1" t="s">
        <v>95770</v>
      </c>
      <c r="C4173" s="1" t="s">
        <v>7616</v>
      </c>
      <c r="D4173" s="1" t="s">
        <v>4626</v>
      </c>
      <c r="E4173" s="1">
        <v>141.58000000000001</v>
      </c>
    </row>
    <row r="4174" spans="1:5" x14ac:dyDescent="0.35">
      <c r="A4174" s="1" t="s">
        <v>7617</v>
      </c>
      <c r="B4174" s="1" t="s">
        <v>95770</v>
      </c>
      <c r="C4174" s="1" t="s">
        <v>7618</v>
      </c>
      <c r="D4174" s="1" t="s">
        <v>4626</v>
      </c>
      <c r="E4174" s="1">
        <v>141.58000000000001</v>
      </c>
    </row>
    <row r="4175" spans="1:5" x14ac:dyDescent="0.35">
      <c r="A4175" s="1" t="s">
        <v>7619</v>
      </c>
      <c r="B4175" s="1" t="s">
        <v>95770</v>
      </c>
      <c r="C4175" s="1" t="s">
        <v>7620</v>
      </c>
      <c r="D4175" s="1" t="s">
        <v>4626</v>
      </c>
      <c r="E4175" s="1">
        <v>141.58000000000001</v>
      </c>
    </row>
    <row r="4176" spans="1:5" x14ac:dyDescent="0.35">
      <c r="A4176" s="1" t="s">
        <v>7621</v>
      </c>
      <c r="B4176" s="1" t="s">
        <v>95770</v>
      </c>
      <c r="C4176" s="1" t="s">
        <v>7622</v>
      </c>
      <c r="D4176" s="1" t="s">
        <v>4626</v>
      </c>
      <c r="E4176" s="1">
        <v>141.58000000000001</v>
      </c>
    </row>
    <row r="4177" spans="1:5" x14ac:dyDescent="0.35">
      <c r="A4177" s="1" t="s">
        <v>7623</v>
      </c>
      <c r="B4177" s="1" t="s">
        <v>95770</v>
      </c>
      <c r="C4177" s="1" t="s">
        <v>7624</v>
      </c>
      <c r="D4177" s="1" t="s">
        <v>4626</v>
      </c>
      <c r="E4177" s="1">
        <v>141.58000000000001</v>
      </c>
    </row>
    <row r="4178" spans="1:5" x14ac:dyDescent="0.35">
      <c r="A4178" s="1" t="s">
        <v>7625</v>
      </c>
      <c r="B4178" s="1" t="s">
        <v>95770</v>
      </c>
      <c r="C4178" s="1" t="s">
        <v>7626</v>
      </c>
      <c r="D4178" s="1" t="s">
        <v>4626</v>
      </c>
      <c r="E4178" s="1">
        <v>141.58000000000001</v>
      </c>
    </row>
    <row r="4179" spans="1:5" x14ac:dyDescent="0.35">
      <c r="A4179" s="1" t="s">
        <v>7627</v>
      </c>
      <c r="B4179" s="1" t="s">
        <v>95770</v>
      </c>
      <c r="C4179" s="1" t="s">
        <v>7628</v>
      </c>
      <c r="D4179" s="1" t="s">
        <v>4626</v>
      </c>
      <c r="E4179" s="1">
        <v>141.58000000000001</v>
      </c>
    </row>
    <row r="4180" spans="1:5" x14ac:dyDescent="0.35">
      <c r="A4180" s="1" t="s">
        <v>7629</v>
      </c>
      <c r="B4180" s="1" t="s">
        <v>95770</v>
      </c>
      <c r="C4180" s="1" t="s">
        <v>7630</v>
      </c>
      <c r="D4180" s="1" t="s">
        <v>4626</v>
      </c>
      <c r="E4180" s="1">
        <v>141.58000000000001</v>
      </c>
    </row>
    <row r="4181" spans="1:5" x14ac:dyDescent="0.35">
      <c r="A4181" s="1" t="s">
        <v>7631</v>
      </c>
      <c r="B4181" s="1" t="s">
        <v>95770</v>
      </c>
      <c r="C4181" s="1" t="s">
        <v>7632</v>
      </c>
      <c r="D4181" s="1" t="s">
        <v>4626</v>
      </c>
      <c r="E4181" s="1">
        <v>141.58000000000001</v>
      </c>
    </row>
    <row r="4182" spans="1:5" x14ac:dyDescent="0.35">
      <c r="A4182" s="1" t="s">
        <v>7633</v>
      </c>
      <c r="B4182" s="1" t="s">
        <v>95770</v>
      </c>
      <c r="C4182" s="1" t="s">
        <v>7634</v>
      </c>
      <c r="D4182" s="1" t="s">
        <v>4626</v>
      </c>
      <c r="E4182" s="1">
        <v>141.58000000000001</v>
      </c>
    </row>
    <row r="4183" spans="1:5" x14ac:dyDescent="0.35">
      <c r="A4183" s="1" t="s">
        <v>7635</v>
      </c>
      <c r="B4183" s="1" t="s">
        <v>95770</v>
      </c>
      <c r="C4183" s="1" t="s">
        <v>7636</v>
      </c>
      <c r="D4183" s="1" t="s">
        <v>4626</v>
      </c>
      <c r="E4183" s="1">
        <v>141.58000000000001</v>
      </c>
    </row>
    <row r="4184" spans="1:5" x14ac:dyDescent="0.35">
      <c r="A4184" s="1" t="s">
        <v>7637</v>
      </c>
      <c r="B4184" s="1" t="s">
        <v>26</v>
      </c>
      <c r="C4184" s="1" t="s">
        <v>7614</v>
      </c>
      <c r="D4184" s="1" t="s">
        <v>4626</v>
      </c>
      <c r="E4184" s="1">
        <v>141.58000000000001</v>
      </c>
    </row>
    <row r="4185" spans="1:5" x14ac:dyDescent="0.35">
      <c r="A4185" s="1" t="s">
        <v>7638</v>
      </c>
      <c r="B4185" s="1" t="s">
        <v>26</v>
      </c>
      <c r="C4185" s="1" t="s">
        <v>7614</v>
      </c>
      <c r="D4185" s="1" t="s">
        <v>4626</v>
      </c>
      <c r="E4185" s="1">
        <v>141.58000000000001</v>
      </c>
    </row>
    <row r="4186" spans="1:5" x14ac:dyDescent="0.35">
      <c r="A4186" s="1" t="s">
        <v>7639</v>
      </c>
      <c r="B4186" s="1" t="s">
        <v>95770</v>
      </c>
      <c r="C4186" s="1" t="s">
        <v>7640</v>
      </c>
      <c r="D4186" s="1" t="s">
        <v>4626</v>
      </c>
      <c r="E4186" s="1">
        <v>142.15</v>
      </c>
    </row>
    <row r="4187" spans="1:5" x14ac:dyDescent="0.35">
      <c r="A4187" s="1" t="s">
        <v>7641</v>
      </c>
      <c r="B4187" s="1" t="s">
        <v>95770</v>
      </c>
      <c r="C4187" s="1" t="s">
        <v>7642</v>
      </c>
      <c r="D4187" s="1" t="s">
        <v>4626</v>
      </c>
      <c r="E4187" s="1">
        <v>142.72</v>
      </c>
    </row>
    <row r="4188" spans="1:5" x14ac:dyDescent="0.35">
      <c r="A4188" s="1" t="s">
        <v>7643</v>
      </c>
      <c r="B4188" s="1" t="s">
        <v>26</v>
      </c>
      <c r="C4188" s="1" t="s">
        <v>7644</v>
      </c>
      <c r="D4188" s="1" t="s">
        <v>4626</v>
      </c>
      <c r="E4188" s="1">
        <v>142.72</v>
      </c>
    </row>
    <row r="4189" spans="1:5" x14ac:dyDescent="0.35">
      <c r="A4189" s="1" t="s">
        <v>7645</v>
      </c>
      <c r="B4189" s="1" t="s">
        <v>95770</v>
      </c>
      <c r="C4189" s="1" t="s">
        <v>7646</v>
      </c>
      <c r="D4189" s="1" t="s">
        <v>4626</v>
      </c>
      <c r="E4189" s="1">
        <v>142.72</v>
      </c>
    </row>
    <row r="4190" spans="1:5" x14ac:dyDescent="0.35">
      <c r="A4190" s="1" t="s">
        <v>7647</v>
      </c>
      <c r="B4190" s="1" t="s">
        <v>95770</v>
      </c>
      <c r="C4190" s="1" t="s">
        <v>7648</v>
      </c>
      <c r="D4190" s="1" t="s">
        <v>4626</v>
      </c>
      <c r="E4190" s="1">
        <v>142.72</v>
      </c>
    </row>
    <row r="4191" spans="1:5" x14ac:dyDescent="0.35">
      <c r="A4191" s="1" t="s">
        <v>7649</v>
      </c>
      <c r="B4191" s="1" t="s">
        <v>95770</v>
      </c>
      <c r="C4191" s="1" t="s">
        <v>7650</v>
      </c>
      <c r="D4191" s="1" t="s">
        <v>4626</v>
      </c>
      <c r="E4191" s="1">
        <v>142.72</v>
      </c>
    </row>
    <row r="4192" spans="1:5" x14ac:dyDescent="0.35">
      <c r="A4192" s="1" t="s">
        <v>7651</v>
      </c>
      <c r="B4192" s="1" t="s">
        <v>95770</v>
      </c>
      <c r="C4192" s="1" t="s">
        <v>7652</v>
      </c>
      <c r="D4192" s="1" t="s">
        <v>4626</v>
      </c>
      <c r="E4192" s="1">
        <v>142.72</v>
      </c>
    </row>
    <row r="4193" spans="1:5" x14ac:dyDescent="0.35">
      <c r="A4193" s="1" t="s">
        <v>7653</v>
      </c>
      <c r="B4193" s="1" t="s">
        <v>95770</v>
      </c>
      <c r="C4193" s="1" t="s">
        <v>7654</v>
      </c>
      <c r="D4193" s="1" t="s">
        <v>4626</v>
      </c>
      <c r="E4193" s="1">
        <v>142.72</v>
      </c>
    </row>
    <row r="4194" spans="1:5" x14ac:dyDescent="0.35">
      <c r="A4194" s="1" t="s">
        <v>7655</v>
      </c>
      <c r="B4194" s="1" t="s">
        <v>95770</v>
      </c>
      <c r="C4194" s="1" t="s">
        <v>7656</v>
      </c>
      <c r="D4194" s="1" t="s">
        <v>4626</v>
      </c>
      <c r="E4194" s="1">
        <v>142.72</v>
      </c>
    </row>
    <row r="4195" spans="1:5" x14ac:dyDescent="0.35">
      <c r="A4195" s="1" t="s">
        <v>7657</v>
      </c>
      <c r="B4195" s="1" t="s">
        <v>95770</v>
      </c>
      <c r="C4195" s="1" t="s">
        <v>7658</v>
      </c>
      <c r="D4195" s="1" t="s">
        <v>4626</v>
      </c>
      <c r="E4195" s="1">
        <v>142.72</v>
      </c>
    </row>
    <row r="4196" spans="1:5" x14ac:dyDescent="0.35">
      <c r="A4196" s="1" t="s">
        <v>7659</v>
      </c>
      <c r="B4196" s="1" t="s">
        <v>26</v>
      </c>
      <c r="C4196" s="1" t="s">
        <v>7658</v>
      </c>
      <c r="D4196" s="1" t="s">
        <v>4626</v>
      </c>
      <c r="E4196" s="1">
        <v>142.72</v>
      </c>
    </row>
    <row r="4197" spans="1:5" x14ac:dyDescent="0.35">
      <c r="A4197" s="1" t="s">
        <v>7660</v>
      </c>
      <c r="B4197" s="1" t="s">
        <v>95770</v>
      </c>
      <c r="C4197" s="1" t="s">
        <v>7661</v>
      </c>
      <c r="D4197" s="1" t="s">
        <v>4626</v>
      </c>
      <c r="E4197" s="1">
        <v>142.72</v>
      </c>
    </row>
    <row r="4198" spans="1:5" x14ac:dyDescent="0.35">
      <c r="A4198" s="1" t="s">
        <v>7662</v>
      </c>
      <c r="B4198" s="1" t="s">
        <v>95770</v>
      </c>
      <c r="C4198" s="1" t="s">
        <v>7663</v>
      </c>
      <c r="D4198" s="1" t="s">
        <v>4626</v>
      </c>
      <c r="E4198" s="1">
        <v>142.72</v>
      </c>
    </row>
    <row r="4199" spans="1:5" x14ac:dyDescent="0.35">
      <c r="A4199" s="1" t="s">
        <v>7664</v>
      </c>
      <c r="B4199" s="1" t="s">
        <v>95770</v>
      </c>
      <c r="C4199" s="1" t="s">
        <v>7665</v>
      </c>
      <c r="D4199" s="1" t="s">
        <v>4626</v>
      </c>
      <c r="E4199" s="1">
        <v>142.72</v>
      </c>
    </row>
    <row r="4200" spans="1:5" x14ac:dyDescent="0.35">
      <c r="A4200" s="1" t="s">
        <v>7666</v>
      </c>
      <c r="B4200" s="1" t="s">
        <v>26</v>
      </c>
      <c r="C4200" s="1" t="s">
        <v>7665</v>
      </c>
      <c r="D4200" s="1" t="s">
        <v>4626</v>
      </c>
      <c r="E4200" s="1">
        <v>142.72</v>
      </c>
    </row>
    <row r="4201" spans="1:5" x14ac:dyDescent="0.35">
      <c r="A4201" s="1" t="s">
        <v>7667</v>
      </c>
      <c r="B4201" s="1" t="s">
        <v>95770</v>
      </c>
      <c r="C4201" s="1" t="s">
        <v>7668</v>
      </c>
      <c r="D4201" s="1" t="s">
        <v>4626</v>
      </c>
      <c r="E4201" s="1">
        <v>142.72</v>
      </c>
    </row>
    <row r="4202" spans="1:5" x14ac:dyDescent="0.35">
      <c r="A4202" s="1" t="s">
        <v>7669</v>
      </c>
      <c r="B4202" s="1" t="s">
        <v>26</v>
      </c>
      <c r="C4202" s="1" t="s">
        <v>7668</v>
      </c>
      <c r="D4202" s="1" t="s">
        <v>4626</v>
      </c>
      <c r="E4202" s="1">
        <v>142.72</v>
      </c>
    </row>
    <row r="4203" spans="1:5" x14ac:dyDescent="0.35">
      <c r="A4203" s="1" t="s">
        <v>7670</v>
      </c>
      <c r="B4203" s="1" t="s">
        <v>95770</v>
      </c>
      <c r="C4203" s="1" t="s">
        <v>7671</v>
      </c>
      <c r="D4203" s="1" t="s">
        <v>4626</v>
      </c>
      <c r="E4203" s="1">
        <v>142.72</v>
      </c>
    </row>
    <row r="4204" spans="1:5" x14ac:dyDescent="0.35">
      <c r="A4204" s="1" t="s">
        <v>7672</v>
      </c>
      <c r="B4204" s="1" t="s">
        <v>26</v>
      </c>
      <c r="C4204" s="1" t="s">
        <v>7671</v>
      </c>
      <c r="D4204" s="1" t="s">
        <v>4626</v>
      </c>
      <c r="E4204" s="1">
        <v>142.72</v>
      </c>
    </row>
    <row r="4205" spans="1:5" x14ac:dyDescent="0.35">
      <c r="A4205" s="1" t="s">
        <v>7673</v>
      </c>
      <c r="B4205" s="1" t="s">
        <v>26</v>
      </c>
      <c r="C4205" s="1" t="s">
        <v>7675</v>
      </c>
      <c r="D4205" s="1" t="s">
        <v>4626</v>
      </c>
      <c r="E4205" s="1">
        <v>142.72</v>
      </c>
    </row>
    <row r="4206" spans="1:5" x14ac:dyDescent="0.35">
      <c r="A4206" s="1" t="s">
        <v>7676</v>
      </c>
      <c r="B4206" s="1" t="s">
        <v>95770</v>
      </c>
      <c r="C4206" s="1" t="s">
        <v>7677</v>
      </c>
      <c r="D4206" s="1" t="s">
        <v>4626</v>
      </c>
      <c r="E4206" s="1">
        <v>142.72</v>
      </c>
    </row>
    <row r="4207" spans="1:5" x14ac:dyDescent="0.35">
      <c r="A4207" s="1" t="s">
        <v>7678</v>
      </c>
      <c r="B4207" s="1" t="s">
        <v>95770</v>
      </c>
      <c r="C4207" s="1" t="s">
        <v>7679</v>
      </c>
      <c r="D4207" s="1" t="s">
        <v>4626</v>
      </c>
      <c r="E4207" s="1">
        <v>142.72</v>
      </c>
    </row>
    <row r="4208" spans="1:5" x14ac:dyDescent="0.35">
      <c r="A4208" s="1" t="s">
        <v>7680</v>
      </c>
      <c r="B4208" s="1" t="s">
        <v>95770</v>
      </c>
      <c r="C4208" s="1" t="s">
        <v>7681</v>
      </c>
      <c r="D4208" s="1" t="s">
        <v>4626</v>
      </c>
      <c r="E4208" s="1">
        <v>142.72</v>
      </c>
    </row>
    <row r="4209" spans="1:5" x14ac:dyDescent="0.35">
      <c r="A4209" s="1" t="s">
        <v>7682</v>
      </c>
      <c r="B4209" s="1" t="s">
        <v>95770</v>
      </c>
      <c r="C4209" s="1" t="s">
        <v>7683</v>
      </c>
      <c r="D4209" s="1" t="s">
        <v>4626</v>
      </c>
      <c r="E4209" s="1">
        <v>142.72</v>
      </c>
    </row>
    <row r="4210" spans="1:5" x14ac:dyDescent="0.35">
      <c r="A4210" s="1" t="s">
        <v>7684</v>
      </c>
      <c r="B4210" s="1" t="s">
        <v>95770</v>
      </c>
      <c r="C4210" s="1" t="s">
        <v>7685</v>
      </c>
      <c r="D4210" s="1" t="s">
        <v>4626</v>
      </c>
      <c r="E4210" s="1">
        <v>142.72</v>
      </c>
    </row>
    <row r="4211" spans="1:5" x14ac:dyDescent="0.35">
      <c r="A4211" s="1" t="s">
        <v>7686</v>
      </c>
      <c r="B4211" s="1" t="s">
        <v>95770</v>
      </c>
      <c r="C4211" s="1" t="s">
        <v>7687</v>
      </c>
      <c r="D4211" s="1" t="s">
        <v>4626</v>
      </c>
      <c r="E4211" s="1">
        <v>142.72</v>
      </c>
    </row>
    <row r="4212" spans="1:5" x14ac:dyDescent="0.35">
      <c r="A4212" s="1" t="s">
        <v>7688</v>
      </c>
      <c r="B4212" s="1" t="s">
        <v>26</v>
      </c>
      <c r="C4212" s="1" t="s">
        <v>7689</v>
      </c>
      <c r="D4212" s="1" t="s">
        <v>4626</v>
      </c>
      <c r="E4212" s="1">
        <v>142.72</v>
      </c>
    </row>
    <row r="4213" spans="1:5" x14ac:dyDescent="0.35">
      <c r="A4213" s="1" t="s">
        <v>7690</v>
      </c>
      <c r="B4213" s="1" t="s">
        <v>26</v>
      </c>
      <c r="C4213" s="1" t="s">
        <v>7691</v>
      </c>
      <c r="D4213" s="1" t="s">
        <v>4626</v>
      </c>
      <c r="E4213" s="1">
        <v>142.72</v>
      </c>
    </row>
    <row r="4214" spans="1:5" x14ac:dyDescent="0.35">
      <c r="A4214" s="1" t="s">
        <v>7692</v>
      </c>
      <c r="B4214" s="1" t="s">
        <v>95770</v>
      </c>
      <c r="C4214" s="1" t="s">
        <v>7693</v>
      </c>
      <c r="D4214" s="1" t="s">
        <v>4626</v>
      </c>
      <c r="E4214" s="1">
        <v>142.72</v>
      </c>
    </row>
    <row r="4215" spans="1:5" x14ac:dyDescent="0.35">
      <c r="A4215" s="1" t="s">
        <v>7694</v>
      </c>
      <c r="B4215" s="1" t="s">
        <v>95770</v>
      </c>
      <c r="C4215" s="1" t="s">
        <v>7695</v>
      </c>
      <c r="D4215" s="1" t="s">
        <v>4626</v>
      </c>
      <c r="E4215" s="1">
        <v>142.72</v>
      </c>
    </row>
    <row r="4216" spans="1:5" x14ac:dyDescent="0.35">
      <c r="A4216" s="1" t="s">
        <v>7696</v>
      </c>
      <c r="B4216" s="1" t="s">
        <v>26</v>
      </c>
      <c r="C4216" s="1" t="s">
        <v>7697</v>
      </c>
      <c r="D4216" s="1" t="s">
        <v>4626</v>
      </c>
      <c r="E4216" s="1">
        <v>142.72</v>
      </c>
    </row>
    <row r="4217" spans="1:5" x14ac:dyDescent="0.35">
      <c r="A4217" s="1" t="s">
        <v>7698</v>
      </c>
      <c r="B4217" s="1" t="s">
        <v>26</v>
      </c>
      <c r="C4217" s="1" t="s">
        <v>7699</v>
      </c>
      <c r="D4217" s="1" t="s">
        <v>4626</v>
      </c>
      <c r="E4217" s="1">
        <v>142.72</v>
      </c>
    </row>
    <row r="4218" spans="1:5" x14ac:dyDescent="0.35">
      <c r="A4218" s="1" t="s">
        <v>7700</v>
      </c>
      <c r="B4218" s="1" t="s">
        <v>26</v>
      </c>
      <c r="C4218" s="1" t="s">
        <v>7701</v>
      </c>
      <c r="D4218" s="1" t="s">
        <v>4626</v>
      </c>
      <c r="E4218" s="1">
        <v>142.72</v>
      </c>
    </row>
    <row r="4219" spans="1:5" x14ac:dyDescent="0.35">
      <c r="A4219" s="1" t="s">
        <v>7702</v>
      </c>
      <c r="B4219" s="1" t="s">
        <v>95770</v>
      </c>
      <c r="C4219" s="1" t="s">
        <v>7703</v>
      </c>
      <c r="D4219" s="1" t="s">
        <v>4626</v>
      </c>
      <c r="E4219" s="1">
        <v>142.72</v>
      </c>
    </row>
    <row r="4220" spans="1:5" x14ac:dyDescent="0.35">
      <c r="A4220" s="1" t="s">
        <v>7704</v>
      </c>
      <c r="B4220" s="1" t="s">
        <v>26</v>
      </c>
      <c r="C4220" s="1" t="s">
        <v>7703</v>
      </c>
      <c r="D4220" s="1" t="s">
        <v>4626</v>
      </c>
      <c r="E4220" s="1">
        <v>142.72</v>
      </c>
    </row>
    <row r="4221" spans="1:5" x14ac:dyDescent="0.35">
      <c r="A4221" s="1" t="s">
        <v>7705</v>
      </c>
      <c r="B4221" s="1" t="s">
        <v>95770</v>
      </c>
      <c r="C4221" s="1" t="s">
        <v>7706</v>
      </c>
      <c r="D4221" s="1" t="s">
        <v>4626</v>
      </c>
      <c r="E4221" s="1">
        <v>142.72</v>
      </c>
    </row>
    <row r="4222" spans="1:5" x14ac:dyDescent="0.35">
      <c r="A4222" s="1" t="s">
        <v>7707</v>
      </c>
      <c r="B4222" s="1" t="s">
        <v>95770</v>
      </c>
      <c r="C4222" s="1" t="s">
        <v>7708</v>
      </c>
      <c r="D4222" s="1" t="s">
        <v>4626</v>
      </c>
      <c r="E4222" s="1">
        <v>142.72</v>
      </c>
    </row>
    <row r="4223" spans="1:5" x14ac:dyDescent="0.35">
      <c r="A4223" s="1" t="s">
        <v>7709</v>
      </c>
      <c r="B4223" s="1" t="s">
        <v>95770</v>
      </c>
      <c r="C4223" s="1" t="s">
        <v>7710</v>
      </c>
      <c r="D4223" s="1" t="s">
        <v>4626</v>
      </c>
      <c r="E4223" s="1">
        <v>142.72</v>
      </c>
    </row>
    <row r="4224" spans="1:5" x14ac:dyDescent="0.35">
      <c r="A4224" s="1" t="s">
        <v>7711</v>
      </c>
      <c r="B4224" s="1" t="s">
        <v>95770</v>
      </c>
      <c r="C4224" s="1" t="s">
        <v>7712</v>
      </c>
      <c r="D4224" s="1" t="s">
        <v>4626</v>
      </c>
      <c r="E4224" s="1">
        <v>142.72</v>
      </c>
    </row>
    <row r="4225" spans="1:5" x14ac:dyDescent="0.35">
      <c r="A4225" s="1" t="s">
        <v>7713</v>
      </c>
      <c r="B4225" s="1" t="s">
        <v>95770</v>
      </c>
      <c r="C4225" s="1" t="s">
        <v>7714</v>
      </c>
      <c r="D4225" s="1" t="s">
        <v>4626</v>
      </c>
      <c r="E4225" s="1">
        <v>142.72</v>
      </c>
    </row>
    <row r="4226" spans="1:5" x14ac:dyDescent="0.35">
      <c r="A4226" s="1" t="s">
        <v>7715</v>
      </c>
      <c r="B4226" s="1" t="s">
        <v>95770</v>
      </c>
      <c r="C4226" s="1" t="s">
        <v>7716</v>
      </c>
      <c r="D4226" s="1" t="s">
        <v>4626</v>
      </c>
      <c r="E4226" s="1">
        <v>142.72</v>
      </c>
    </row>
    <row r="4227" spans="1:5" x14ac:dyDescent="0.35">
      <c r="A4227" s="1" t="s">
        <v>7717</v>
      </c>
      <c r="B4227" s="1" t="s">
        <v>26</v>
      </c>
      <c r="C4227" s="1" t="s">
        <v>7716</v>
      </c>
      <c r="D4227" s="1" t="s">
        <v>4626</v>
      </c>
      <c r="E4227" s="1">
        <v>142.72</v>
      </c>
    </row>
    <row r="4228" spans="1:5" x14ac:dyDescent="0.35">
      <c r="A4228" s="1" t="s">
        <v>7718</v>
      </c>
      <c r="B4228" s="1" t="s">
        <v>95770</v>
      </c>
      <c r="C4228" s="1" t="s">
        <v>7719</v>
      </c>
      <c r="D4228" s="1" t="s">
        <v>4626</v>
      </c>
      <c r="E4228" s="1">
        <v>142.72</v>
      </c>
    </row>
    <row r="4229" spans="1:5" x14ac:dyDescent="0.35">
      <c r="A4229" s="1" t="s">
        <v>7720</v>
      </c>
      <c r="B4229" s="1" t="s">
        <v>95770</v>
      </c>
      <c r="C4229" s="1" t="s">
        <v>7721</v>
      </c>
      <c r="D4229" s="1" t="s">
        <v>4626</v>
      </c>
      <c r="E4229" s="1">
        <v>142.72</v>
      </c>
    </row>
    <row r="4230" spans="1:5" x14ac:dyDescent="0.35">
      <c r="A4230" s="1" t="s">
        <v>7722</v>
      </c>
      <c r="B4230" s="1" t="s">
        <v>547</v>
      </c>
      <c r="D4230" s="1" t="s">
        <v>4626</v>
      </c>
      <c r="E4230" s="1">
        <v>142.72</v>
      </c>
    </row>
    <row r="4231" spans="1:5" x14ac:dyDescent="0.35">
      <c r="A4231" s="1" t="s">
        <v>7723</v>
      </c>
      <c r="B4231" s="1" t="s">
        <v>547</v>
      </c>
      <c r="D4231" s="1" t="s">
        <v>4626</v>
      </c>
      <c r="E4231" s="1">
        <v>142.72</v>
      </c>
    </row>
    <row r="4232" spans="1:5" x14ac:dyDescent="0.35">
      <c r="A4232" s="1" t="s">
        <v>7724</v>
      </c>
      <c r="B4232" s="1" t="s">
        <v>547</v>
      </c>
      <c r="D4232" s="1" t="s">
        <v>4626</v>
      </c>
      <c r="E4232" s="1">
        <v>142.72</v>
      </c>
    </row>
    <row r="4233" spans="1:5" x14ac:dyDescent="0.35">
      <c r="A4233" s="1" t="s">
        <v>7725</v>
      </c>
      <c r="B4233" s="1" t="s">
        <v>35</v>
      </c>
      <c r="D4233" s="1" t="s">
        <v>4626</v>
      </c>
      <c r="E4233" s="1">
        <v>142.72</v>
      </c>
    </row>
    <row r="4234" spans="1:5" x14ac:dyDescent="0.35">
      <c r="A4234" s="1" t="s">
        <v>7726</v>
      </c>
      <c r="B4234" s="1" t="s">
        <v>35</v>
      </c>
      <c r="C4234" s="1" t="s">
        <v>7727</v>
      </c>
      <c r="D4234" s="1" t="s">
        <v>4626</v>
      </c>
      <c r="E4234" s="1">
        <v>142.72</v>
      </c>
    </row>
    <row r="4235" spans="1:5" x14ac:dyDescent="0.35">
      <c r="A4235" s="1" t="s">
        <v>7728</v>
      </c>
      <c r="B4235" s="1" t="s">
        <v>35</v>
      </c>
      <c r="C4235" s="1" t="s">
        <v>7729</v>
      </c>
      <c r="D4235" s="1" t="s">
        <v>4626</v>
      </c>
      <c r="E4235" s="1">
        <v>142.72</v>
      </c>
    </row>
    <row r="4236" spans="1:5" x14ac:dyDescent="0.35">
      <c r="A4236" s="1" t="s">
        <v>7730</v>
      </c>
      <c r="B4236" s="1" t="s">
        <v>35</v>
      </c>
      <c r="D4236" s="1" t="s">
        <v>4626</v>
      </c>
      <c r="E4236" s="1">
        <v>142.72</v>
      </c>
    </row>
    <row r="4237" spans="1:5" x14ac:dyDescent="0.35">
      <c r="A4237" s="1" t="s">
        <v>7731</v>
      </c>
      <c r="B4237" s="1" t="s">
        <v>26</v>
      </c>
      <c r="C4237" s="1" t="s">
        <v>7679</v>
      </c>
      <c r="D4237" s="1" t="s">
        <v>4626</v>
      </c>
      <c r="E4237" s="1">
        <v>142.72</v>
      </c>
    </row>
    <row r="4238" spans="1:5" x14ac:dyDescent="0.35">
      <c r="A4238" s="1" t="s">
        <v>7674</v>
      </c>
      <c r="B4238" s="1" t="s">
        <v>95770</v>
      </c>
      <c r="C4238" s="1" t="s">
        <v>7675</v>
      </c>
      <c r="D4238" s="1" t="s">
        <v>4626</v>
      </c>
      <c r="E4238" s="1">
        <v>142.72</v>
      </c>
    </row>
    <row r="4239" spans="1:5" x14ac:dyDescent="0.35">
      <c r="A4239" s="1" t="s">
        <v>7732</v>
      </c>
      <c r="B4239" s="1" t="s">
        <v>95770</v>
      </c>
      <c r="C4239" s="1" t="s">
        <v>7733</v>
      </c>
      <c r="D4239" s="1" t="s">
        <v>4626</v>
      </c>
      <c r="E4239" s="1">
        <v>143.30000000000001</v>
      </c>
    </row>
    <row r="4240" spans="1:5" x14ac:dyDescent="0.35">
      <c r="A4240" s="1" t="s">
        <v>7734</v>
      </c>
      <c r="B4240" s="1" t="s">
        <v>95770</v>
      </c>
      <c r="C4240" s="1" t="s">
        <v>7735</v>
      </c>
      <c r="D4240" s="1" t="s">
        <v>4626</v>
      </c>
      <c r="E4240" s="1">
        <v>144.44999999999999</v>
      </c>
    </row>
    <row r="4241" spans="1:5" x14ac:dyDescent="0.35">
      <c r="A4241" s="1" t="s">
        <v>7736</v>
      </c>
      <c r="B4241" s="1" t="s">
        <v>95770</v>
      </c>
      <c r="C4241" s="1" t="s">
        <v>7737</v>
      </c>
      <c r="D4241" s="1" t="s">
        <v>4626</v>
      </c>
      <c r="E4241" s="1">
        <v>144.44999999999999</v>
      </c>
    </row>
    <row r="4242" spans="1:5" x14ac:dyDescent="0.35">
      <c r="A4242" s="1" t="s">
        <v>7738</v>
      </c>
      <c r="B4242" s="1" t="s">
        <v>95770</v>
      </c>
      <c r="C4242" s="1" t="s">
        <v>7739</v>
      </c>
      <c r="D4242" s="1" t="s">
        <v>4626</v>
      </c>
      <c r="E4242" s="1">
        <v>144.44999999999999</v>
      </c>
    </row>
    <row r="4243" spans="1:5" x14ac:dyDescent="0.35">
      <c r="A4243" s="1" t="s">
        <v>7740</v>
      </c>
      <c r="B4243" s="1" t="s">
        <v>95770</v>
      </c>
      <c r="C4243" s="1" t="s">
        <v>7741</v>
      </c>
      <c r="D4243" s="1" t="s">
        <v>4626</v>
      </c>
      <c r="E4243" s="1">
        <v>144.44999999999999</v>
      </c>
    </row>
    <row r="4244" spans="1:5" x14ac:dyDescent="0.35">
      <c r="A4244" s="1" t="s">
        <v>7742</v>
      </c>
      <c r="B4244" s="1" t="s">
        <v>95770</v>
      </c>
      <c r="C4244" s="1" t="s">
        <v>7743</v>
      </c>
      <c r="D4244" s="1" t="s">
        <v>4626</v>
      </c>
      <c r="E4244" s="1">
        <v>144.44999999999999</v>
      </c>
    </row>
    <row r="4245" spans="1:5" x14ac:dyDescent="0.35">
      <c r="A4245" s="1" t="s">
        <v>7744</v>
      </c>
      <c r="B4245" s="1" t="s">
        <v>95770</v>
      </c>
      <c r="C4245" s="1" t="s">
        <v>7745</v>
      </c>
      <c r="D4245" s="1" t="s">
        <v>4626</v>
      </c>
      <c r="E4245" s="1">
        <v>144.44999999999999</v>
      </c>
    </row>
    <row r="4246" spans="1:5" x14ac:dyDescent="0.35">
      <c r="A4246" s="1" t="s">
        <v>7746</v>
      </c>
      <c r="B4246" s="1" t="s">
        <v>26</v>
      </c>
      <c r="C4246" s="1" t="s">
        <v>7739</v>
      </c>
      <c r="D4246" s="1" t="s">
        <v>4626</v>
      </c>
      <c r="E4246" s="1">
        <v>144.44999999999999</v>
      </c>
    </row>
    <row r="4247" spans="1:5" x14ac:dyDescent="0.35">
      <c r="A4247" s="1" t="s">
        <v>7747</v>
      </c>
      <c r="B4247" s="1" t="s">
        <v>95770</v>
      </c>
      <c r="C4247" s="1" t="s">
        <v>7748</v>
      </c>
      <c r="D4247" s="1" t="s">
        <v>4626</v>
      </c>
      <c r="E4247" s="1">
        <v>145.02000000000001</v>
      </c>
    </row>
    <row r="4248" spans="1:5" x14ac:dyDescent="0.35">
      <c r="A4248" s="1" t="s">
        <v>7749</v>
      </c>
      <c r="B4248" s="1" t="s">
        <v>26</v>
      </c>
      <c r="C4248" s="1" t="s">
        <v>7750</v>
      </c>
      <c r="D4248" s="1" t="s">
        <v>4626</v>
      </c>
      <c r="E4248" s="1">
        <v>145.58000000000001</v>
      </c>
    </row>
    <row r="4249" spans="1:5" x14ac:dyDescent="0.35">
      <c r="A4249" s="1" t="s">
        <v>7751</v>
      </c>
      <c r="B4249" s="1" t="s">
        <v>95770</v>
      </c>
      <c r="C4249" s="1" t="s">
        <v>7752</v>
      </c>
      <c r="D4249" s="1" t="s">
        <v>4626</v>
      </c>
      <c r="E4249" s="1">
        <v>146.15</v>
      </c>
    </row>
    <row r="4250" spans="1:5" x14ac:dyDescent="0.35">
      <c r="A4250" s="1" t="s">
        <v>7753</v>
      </c>
      <c r="B4250" s="1" t="s">
        <v>95770</v>
      </c>
      <c r="C4250" s="1" t="s">
        <v>7754</v>
      </c>
      <c r="D4250" s="1" t="s">
        <v>4626</v>
      </c>
      <c r="E4250" s="1">
        <v>146.15</v>
      </c>
    </row>
    <row r="4251" spans="1:5" x14ac:dyDescent="0.35">
      <c r="A4251" s="1" t="s">
        <v>7755</v>
      </c>
      <c r="B4251" s="1" t="s">
        <v>35</v>
      </c>
      <c r="C4251" s="1" t="s">
        <v>7756</v>
      </c>
      <c r="D4251" s="1" t="s">
        <v>4626</v>
      </c>
      <c r="E4251" s="1">
        <v>146.15</v>
      </c>
    </row>
    <row r="4252" spans="1:5" x14ac:dyDescent="0.35">
      <c r="A4252" s="1" t="s">
        <v>7757</v>
      </c>
      <c r="B4252" s="1" t="s">
        <v>95770</v>
      </c>
      <c r="C4252" s="1" t="s">
        <v>7758</v>
      </c>
      <c r="D4252" s="1" t="s">
        <v>4626</v>
      </c>
      <c r="E4252" s="1">
        <v>146.71</v>
      </c>
    </row>
    <row r="4253" spans="1:5" x14ac:dyDescent="0.35">
      <c r="A4253" s="1" t="s">
        <v>7759</v>
      </c>
      <c r="B4253" s="1" t="s">
        <v>95770</v>
      </c>
      <c r="C4253" s="1" t="s">
        <v>7760</v>
      </c>
      <c r="D4253" s="1" t="s">
        <v>4626</v>
      </c>
      <c r="E4253" s="1">
        <v>146.71</v>
      </c>
    </row>
    <row r="4254" spans="1:5" x14ac:dyDescent="0.35">
      <c r="A4254" s="1" t="s">
        <v>7761</v>
      </c>
      <c r="B4254" s="1" t="s">
        <v>95770</v>
      </c>
      <c r="C4254" s="1" t="s">
        <v>7762</v>
      </c>
      <c r="D4254" s="1" t="s">
        <v>4626</v>
      </c>
      <c r="E4254" s="1">
        <v>146.71</v>
      </c>
    </row>
    <row r="4255" spans="1:5" x14ac:dyDescent="0.35">
      <c r="A4255" s="1" t="s">
        <v>7763</v>
      </c>
      <c r="B4255" s="1" t="s">
        <v>95770</v>
      </c>
      <c r="C4255" s="1" t="s">
        <v>7764</v>
      </c>
      <c r="D4255" s="1" t="s">
        <v>4626</v>
      </c>
      <c r="E4255" s="1">
        <v>146.71</v>
      </c>
    </row>
    <row r="4256" spans="1:5" x14ac:dyDescent="0.35">
      <c r="A4256" s="1" t="s">
        <v>7765</v>
      </c>
      <c r="B4256" s="1" t="s">
        <v>95770</v>
      </c>
      <c r="C4256" s="1" t="s">
        <v>7766</v>
      </c>
      <c r="D4256" s="1" t="s">
        <v>4626</v>
      </c>
      <c r="E4256" s="1">
        <v>146.71</v>
      </c>
    </row>
    <row r="4257" spans="1:5" x14ac:dyDescent="0.35">
      <c r="A4257" s="1" t="s">
        <v>7767</v>
      </c>
      <c r="B4257" s="1" t="s">
        <v>95770</v>
      </c>
      <c r="C4257" s="1" t="s">
        <v>7768</v>
      </c>
      <c r="D4257" s="1" t="s">
        <v>4626</v>
      </c>
      <c r="E4257" s="1">
        <v>147.85</v>
      </c>
    </row>
    <row r="4258" spans="1:5" x14ac:dyDescent="0.35">
      <c r="A4258" s="1" t="s">
        <v>7769</v>
      </c>
      <c r="B4258" s="1" t="s">
        <v>95770</v>
      </c>
      <c r="C4258" s="1" t="s">
        <v>7770</v>
      </c>
      <c r="D4258" s="1" t="s">
        <v>4626</v>
      </c>
      <c r="E4258" s="1">
        <v>147.85</v>
      </c>
    </row>
    <row r="4259" spans="1:5" x14ac:dyDescent="0.35">
      <c r="A4259" s="1" t="s">
        <v>7771</v>
      </c>
      <c r="B4259" s="1" t="s">
        <v>95770</v>
      </c>
      <c r="C4259" s="1" t="s">
        <v>7772</v>
      </c>
      <c r="D4259" s="1" t="s">
        <v>4626</v>
      </c>
      <c r="E4259" s="1">
        <v>147.85</v>
      </c>
    </row>
    <row r="4260" spans="1:5" x14ac:dyDescent="0.35">
      <c r="A4260" s="1" t="s">
        <v>7773</v>
      </c>
      <c r="B4260" s="1" t="s">
        <v>26</v>
      </c>
      <c r="C4260" s="1" t="s">
        <v>7772</v>
      </c>
      <c r="D4260" s="1" t="s">
        <v>4626</v>
      </c>
      <c r="E4260" s="1">
        <v>147.85</v>
      </c>
    </row>
    <row r="4261" spans="1:5" x14ac:dyDescent="0.35">
      <c r="A4261" s="1" t="s">
        <v>7774</v>
      </c>
      <c r="B4261" s="1" t="s">
        <v>95770</v>
      </c>
      <c r="C4261" s="1" t="s">
        <v>7775</v>
      </c>
      <c r="D4261" s="1" t="s">
        <v>4626</v>
      </c>
      <c r="E4261" s="1">
        <v>147.85</v>
      </c>
    </row>
    <row r="4262" spans="1:5" x14ac:dyDescent="0.35">
      <c r="A4262" s="1" t="s">
        <v>7776</v>
      </c>
      <c r="B4262" s="1" t="s">
        <v>26</v>
      </c>
      <c r="C4262" s="1" t="s">
        <v>7775</v>
      </c>
      <c r="D4262" s="1" t="s">
        <v>4626</v>
      </c>
      <c r="E4262" s="1">
        <v>147.85</v>
      </c>
    </row>
    <row r="4263" spans="1:5" x14ac:dyDescent="0.35">
      <c r="A4263" s="1" t="s">
        <v>7777</v>
      </c>
      <c r="B4263" s="1" t="s">
        <v>42</v>
      </c>
      <c r="D4263" s="1" t="s">
        <v>4626</v>
      </c>
      <c r="E4263" s="1">
        <v>147.85</v>
      </c>
    </row>
    <row r="4264" spans="1:5" x14ac:dyDescent="0.35">
      <c r="A4264" s="1" t="s">
        <v>7778</v>
      </c>
      <c r="B4264" s="1" t="s">
        <v>95770</v>
      </c>
      <c r="C4264" s="1" t="s">
        <v>7779</v>
      </c>
      <c r="D4264" s="1" t="s">
        <v>4626</v>
      </c>
      <c r="E4264" s="1">
        <v>148.41</v>
      </c>
    </row>
    <row r="4265" spans="1:5" x14ac:dyDescent="0.35">
      <c r="A4265" s="1" t="s">
        <v>7780</v>
      </c>
      <c r="B4265" s="1" t="s">
        <v>35</v>
      </c>
      <c r="C4265" s="1" t="s">
        <v>7781</v>
      </c>
      <c r="D4265" s="1" t="s">
        <v>4626</v>
      </c>
      <c r="E4265" s="1">
        <v>148.97</v>
      </c>
    </row>
    <row r="4266" spans="1:5" x14ac:dyDescent="0.35">
      <c r="A4266" s="1" t="s">
        <v>7782</v>
      </c>
      <c r="B4266" s="1" t="s">
        <v>26</v>
      </c>
      <c r="C4266" s="1" t="s">
        <v>7783</v>
      </c>
      <c r="D4266" s="1" t="s">
        <v>4626</v>
      </c>
      <c r="E4266" s="1">
        <v>149.54</v>
      </c>
    </row>
    <row r="4267" spans="1:5" x14ac:dyDescent="0.35">
      <c r="A4267" s="1" t="s">
        <v>7784</v>
      </c>
      <c r="B4267" s="1" t="s">
        <v>547</v>
      </c>
      <c r="D4267" s="1" t="s">
        <v>4626</v>
      </c>
      <c r="E4267" s="1">
        <v>149.54</v>
      </c>
    </row>
    <row r="4268" spans="1:5" x14ac:dyDescent="0.35">
      <c r="A4268" s="1" t="s">
        <v>7785</v>
      </c>
      <c r="B4268" s="1" t="s">
        <v>35</v>
      </c>
      <c r="D4268" s="1" t="s">
        <v>4626</v>
      </c>
      <c r="E4268" s="1">
        <v>149.54</v>
      </c>
    </row>
    <row r="4269" spans="1:5" x14ac:dyDescent="0.35">
      <c r="A4269" s="1" t="s">
        <v>7786</v>
      </c>
      <c r="B4269" s="1" t="s">
        <v>35</v>
      </c>
      <c r="D4269" s="1" t="s">
        <v>4626</v>
      </c>
      <c r="E4269" s="1">
        <v>149.54</v>
      </c>
    </row>
    <row r="4270" spans="1:5" x14ac:dyDescent="0.35">
      <c r="A4270" s="1" t="s">
        <v>7787</v>
      </c>
      <c r="B4270" s="1" t="s">
        <v>95770</v>
      </c>
      <c r="C4270" s="1" t="s">
        <v>7788</v>
      </c>
      <c r="D4270" s="1" t="s">
        <v>4626</v>
      </c>
      <c r="E4270" s="1">
        <v>150.1</v>
      </c>
    </row>
    <row r="4271" spans="1:5" x14ac:dyDescent="0.35">
      <c r="A4271" s="1" t="s">
        <v>7789</v>
      </c>
      <c r="B4271" s="1" t="s">
        <v>95770</v>
      </c>
      <c r="C4271" s="1" t="s">
        <v>7790</v>
      </c>
      <c r="D4271" s="1" t="s">
        <v>4626</v>
      </c>
      <c r="E4271" s="1">
        <v>150.1</v>
      </c>
    </row>
    <row r="4272" spans="1:5" x14ac:dyDescent="0.35">
      <c r="A4272" s="1" t="s">
        <v>7791</v>
      </c>
      <c r="B4272" s="1" t="s">
        <v>95770</v>
      </c>
      <c r="C4272" s="1" t="s">
        <v>7792</v>
      </c>
      <c r="D4272" s="1" t="s">
        <v>4626</v>
      </c>
      <c r="E4272" s="1">
        <v>150.1</v>
      </c>
    </row>
    <row r="4273" spans="1:5" x14ac:dyDescent="0.35">
      <c r="A4273" s="1" t="s">
        <v>7793</v>
      </c>
      <c r="B4273" s="1" t="s">
        <v>95770</v>
      </c>
      <c r="C4273" s="1" t="s">
        <v>7794</v>
      </c>
      <c r="D4273" s="1" t="s">
        <v>4626</v>
      </c>
      <c r="E4273" s="1">
        <v>150.1</v>
      </c>
    </row>
    <row r="4274" spans="1:5" x14ac:dyDescent="0.35">
      <c r="A4274" s="1" t="s">
        <v>7795</v>
      </c>
      <c r="B4274" s="1" t="s">
        <v>95770</v>
      </c>
      <c r="C4274" s="1" t="s">
        <v>7796</v>
      </c>
      <c r="D4274" s="1" t="s">
        <v>4626</v>
      </c>
      <c r="E4274" s="1">
        <v>150.1</v>
      </c>
    </row>
    <row r="4275" spans="1:5" x14ac:dyDescent="0.35">
      <c r="A4275" s="1" t="s">
        <v>7797</v>
      </c>
      <c r="B4275" s="1" t="s">
        <v>42</v>
      </c>
      <c r="D4275" s="1" t="s">
        <v>4626</v>
      </c>
      <c r="E4275" s="1">
        <v>150.1</v>
      </c>
    </row>
    <row r="4276" spans="1:5" x14ac:dyDescent="0.35">
      <c r="A4276" s="1" t="s">
        <v>7798</v>
      </c>
      <c r="B4276" s="1" t="s">
        <v>26</v>
      </c>
      <c r="C4276" s="1" t="s">
        <v>7799</v>
      </c>
      <c r="D4276" s="1" t="s">
        <v>4626</v>
      </c>
      <c r="E4276" s="1">
        <v>150.65</v>
      </c>
    </row>
    <row r="4277" spans="1:5" x14ac:dyDescent="0.35">
      <c r="A4277" s="1" t="s">
        <v>7800</v>
      </c>
      <c r="B4277" s="1" t="s">
        <v>26</v>
      </c>
      <c r="C4277" s="1" t="s">
        <v>7801</v>
      </c>
      <c r="D4277" s="1" t="s">
        <v>4626</v>
      </c>
      <c r="E4277" s="1">
        <v>151.21</v>
      </c>
    </row>
    <row r="4278" spans="1:5" x14ac:dyDescent="0.35">
      <c r="A4278" s="1" t="s">
        <v>7802</v>
      </c>
      <c r="B4278" s="1" t="s">
        <v>95770</v>
      </c>
      <c r="C4278" s="1" t="s">
        <v>7803</v>
      </c>
      <c r="D4278" s="1" t="s">
        <v>4626</v>
      </c>
      <c r="E4278" s="1">
        <v>151.21</v>
      </c>
    </row>
    <row r="4279" spans="1:5" x14ac:dyDescent="0.35">
      <c r="A4279" s="1" t="s">
        <v>7804</v>
      </c>
      <c r="B4279" s="1" t="s">
        <v>95770</v>
      </c>
      <c r="C4279" s="1" t="s">
        <v>7805</v>
      </c>
      <c r="D4279" s="1" t="s">
        <v>4626</v>
      </c>
      <c r="E4279" s="1">
        <v>154.12</v>
      </c>
    </row>
    <row r="4280" spans="1:5" x14ac:dyDescent="0.35">
      <c r="A4280" s="1" t="s">
        <v>7806</v>
      </c>
      <c r="B4280" s="1" t="s">
        <v>42</v>
      </c>
      <c r="D4280" s="1" t="s">
        <v>4626</v>
      </c>
      <c r="E4280" s="1">
        <v>154.12</v>
      </c>
    </row>
    <row r="4281" spans="1:5" x14ac:dyDescent="0.35">
      <c r="A4281" s="1" t="s">
        <v>7807</v>
      </c>
      <c r="B4281" s="1" t="s">
        <v>95770</v>
      </c>
      <c r="C4281" s="1" t="s">
        <v>7808</v>
      </c>
      <c r="D4281" s="1" t="s">
        <v>4626</v>
      </c>
      <c r="E4281" s="1">
        <v>154.68</v>
      </c>
    </row>
    <row r="4282" spans="1:5" x14ac:dyDescent="0.35">
      <c r="A4282" s="1" t="s">
        <v>7809</v>
      </c>
      <c r="B4282" s="1" t="s">
        <v>95770</v>
      </c>
      <c r="C4282" s="1" t="s">
        <v>7810</v>
      </c>
      <c r="D4282" s="1" t="s">
        <v>4626</v>
      </c>
      <c r="E4282" s="1">
        <v>155.81</v>
      </c>
    </row>
    <row r="4283" spans="1:5" x14ac:dyDescent="0.35">
      <c r="A4283" s="1" t="s">
        <v>7811</v>
      </c>
      <c r="B4283" s="1" t="s">
        <v>95770</v>
      </c>
      <c r="C4283" s="1" t="s">
        <v>7812</v>
      </c>
      <c r="D4283" s="1" t="s">
        <v>4626</v>
      </c>
      <c r="E4283" s="1">
        <v>155.81</v>
      </c>
    </row>
    <row r="4284" spans="1:5" x14ac:dyDescent="0.35">
      <c r="A4284" s="1" t="s">
        <v>7813</v>
      </c>
      <c r="B4284" s="1" t="s">
        <v>95770</v>
      </c>
      <c r="C4284" s="1" t="s">
        <v>7814</v>
      </c>
      <c r="D4284" s="1" t="s">
        <v>4626</v>
      </c>
      <c r="E4284" s="1">
        <v>155.81</v>
      </c>
    </row>
    <row r="4285" spans="1:5" x14ac:dyDescent="0.35">
      <c r="A4285" s="1" t="s">
        <v>7815</v>
      </c>
      <c r="B4285" s="1" t="s">
        <v>95770</v>
      </c>
      <c r="C4285" s="1" t="s">
        <v>7816</v>
      </c>
      <c r="D4285" s="1" t="s">
        <v>4626</v>
      </c>
      <c r="E4285" s="1">
        <v>155.81</v>
      </c>
    </row>
    <row r="4286" spans="1:5" x14ac:dyDescent="0.35">
      <c r="A4286" s="1" t="s">
        <v>7817</v>
      </c>
      <c r="B4286" s="1" t="s">
        <v>95770</v>
      </c>
      <c r="C4286" s="1" t="s">
        <v>7818</v>
      </c>
      <c r="D4286" s="1" t="s">
        <v>4626</v>
      </c>
      <c r="E4286" s="1">
        <v>155.81</v>
      </c>
    </row>
    <row r="4287" spans="1:5" x14ac:dyDescent="0.35">
      <c r="A4287" s="1" t="s">
        <v>7819</v>
      </c>
      <c r="B4287" s="1" t="s">
        <v>95770</v>
      </c>
      <c r="C4287" s="1" t="s">
        <v>7820</v>
      </c>
      <c r="D4287" s="1" t="s">
        <v>4626</v>
      </c>
      <c r="E4287" s="1">
        <v>155.81</v>
      </c>
    </row>
    <row r="4288" spans="1:5" x14ac:dyDescent="0.35">
      <c r="A4288" s="1" t="s">
        <v>7821</v>
      </c>
      <c r="B4288" s="1" t="s">
        <v>95770</v>
      </c>
      <c r="C4288" s="1" t="s">
        <v>7822</v>
      </c>
      <c r="D4288" s="1" t="s">
        <v>4626</v>
      </c>
      <c r="E4288" s="1">
        <v>155.81</v>
      </c>
    </row>
    <row r="4289" spans="1:5" x14ac:dyDescent="0.35">
      <c r="A4289" s="1" t="s">
        <v>7823</v>
      </c>
      <c r="B4289" s="1" t="s">
        <v>95770</v>
      </c>
      <c r="C4289" s="1" t="s">
        <v>7824</v>
      </c>
      <c r="D4289" s="1" t="s">
        <v>4626</v>
      </c>
      <c r="E4289" s="1">
        <v>155.81</v>
      </c>
    </row>
    <row r="4290" spans="1:5" x14ac:dyDescent="0.35">
      <c r="A4290" s="1" t="s">
        <v>7825</v>
      </c>
      <c r="B4290" s="1" t="s">
        <v>95770</v>
      </c>
      <c r="C4290" s="1" t="s">
        <v>7826</v>
      </c>
      <c r="D4290" s="1" t="s">
        <v>4626</v>
      </c>
      <c r="E4290" s="1">
        <v>155.81</v>
      </c>
    </row>
    <row r="4291" spans="1:5" x14ac:dyDescent="0.35">
      <c r="A4291" s="1" t="s">
        <v>7827</v>
      </c>
      <c r="B4291" s="1" t="s">
        <v>95770</v>
      </c>
      <c r="C4291" s="1" t="s">
        <v>7828</v>
      </c>
      <c r="D4291" s="1" t="s">
        <v>4626</v>
      </c>
      <c r="E4291" s="1">
        <v>155.81</v>
      </c>
    </row>
    <row r="4292" spans="1:5" x14ac:dyDescent="0.35">
      <c r="A4292" s="1" t="s">
        <v>7829</v>
      </c>
      <c r="B4292" s="1" t="s">
        <v>547</v>
      </c>
      <c r="D4292" s="1" t="s">
        <v>4626</v>
      </c>
      <c r="E4292" s="1">
        <v>155.81</v>
      </c>
    </row>
    <row r="4293" spans="1:5" x14ac:dyDescent="0.35">
      <c r="A4293" s="1" t="s">
        <v>7830</v>
      </c>
      <c r="B4293" s="1" t="s">
        <v>547</v>
      </c>
      <c r="D4293" s="1" t="s">
        <v>4626</v>
      </c>
      <c r="E4293" s="1">
        <v>155.81</v>
      </c>
    </row>
    <row r="4294" spans="1:5" x14ac:dyDescent="0.35">
      <c r="A4294" s="1" t="s">
        <v>7831</v>
      </c>
      <c r="B4294" s="1" t="s">
        <v>35</v>
      </c>
      <c r="C4294" s="1" t="s">
        <v>7832</v>
      </c>
      <c r="D4294" s="1" t="s">
        <v>4626</v>
      </c>
      <c r="E4294" s="1">
        <v>155.81</v>
      </c>
    </row>
    <row r="4295" spans="1:5" x14ac:dyDescent="0.35">
      <c r="A4295" s="1" t="s">
        <v>7833</v>
      </c>
      <c r="B4295" s="1" t="s">
        <v>26</v>
      </c>
      <c r="C4295" s="1" t="s">
        <v>7812</v>
      </c>
      <c r="D4295" s="1" t="s">
        <v>4626</v>
      </c>
      <c r="E4295" s="1">
        <v>155.81</v>
      </c>
    </row>
    <row r="4296" spans="1:5" x14ac:dyDescent="0.35">
      <c r="A4296" s="1" t="s">
        <v>7834</v>
      </c>
      <c r="B4296" s="1" t="s">
        <v>26</v>
      </c>
      <c r="C4296" s="1" t="s">
        <v>7814</v>
      </c>
      <c r="D4296" s="1" t="s">
        <v>4626</v>
      </c>
      <c r="E4296" s="1">
        <v>155.81</v>
      </c>
    </row>
    <row r="4297" spans="1:5" x14ac:dyDescent="0.35">
      <c r="A4297" s="1" t="s">
        <v>7835</v>
      </c>
      <c r="B4297" s="1" t="s">
        <v>95770</v>
      </c>
      <c r="C4297" s="1" t="s">
        <v>7836</v>
      </c>
      <c r="D4297" s="1" t="s">
        <v>4626</v>
      </c>
      <c r="E4297" s="1">
        <v>156.93</v>
      </c>
    </row>
    <row r="4298" spans="1:5" x14ac:dyDescent="0.35">
      <c r="A4298" s="1" t="s">
        <v>7837</v>
      </c>
      <c r="B4298" s="1" t="s">
        <v>95770</v>
      </c>
      <c r="C4298" s="1" t="s">
        <v>7838</v>
      </c>
      <c r="D4298" s="1" t="s">
        <v>4626</v>
      </c>
      <c r="E4298" s="1">
        <v>156.93</v>
      </c>
    </row>
    <row r="4299" spans="1:5" x14ac:dyDescent="0.35">
      <c r="A4299" s="1" t="s">
        <v>7839</v>
      </c>
      <c r="B4299" s="1" t="s">
        <v>95770</v>
      </c>
      <c r="C4299" s="1" t="s">
        <v>7840</v>
      </c>
      <c r="D4299" s="1" t="s">
        <v>4626</v>
      </c>
      <c r="E4299" s="1">
        <v>156.93</v>
      </c>
    </row>
    <row r="4300" spans="1:5" x14ac:dyDescent="0.35">
      <c r="A4300" s="1" t="s">
        <v>7841</v>
      </c>
      <c r="B4300" s="1" t="s">
        <v>95770</v>
      </c>
      <c r="C4300" s="1" t="s">
        <v>7842</v>
      </c>
      <c r="D4300" s="1" t="s">
        <v>4626</v>
      </c>
      <c r="E4300" s="1">
        <v>156.93</v>
      </c>
    </row>
    <row r="4301" spans="1:5" x14ac:dyDescent="0.35">
      <c r="A4301" s="1" t="s">
        <v>7843</v>
      </c>
      <c r="B4301" s="1" t="s">
        <v>95770</v>
      </c>
      <c r="C4301" s="1" t="s">
        <v>7844</v>
      </c>
      <c r="D4301" s="1" t="s">
        <v>4626</v>
      </c>
      <c r="E4301" s="1">
        <v>156.93</v>
      </c>
    </row>
    <row r="4302" spans="1:5" x14ac:dyDescent="0.35">
      <c r="A4302" s="1" t="s">
        <v>7845</v>
      </c>
      <c r="B4302" s="1" t="s">
        <v>547</v>
      </c>
      <c r="D4302" s="1" t="s">
        <v>4626</v>
      </c>
      <c r="E4302" s="1">
        <v>156.93</v>
      </c>
    </row>
    <row r="4303" spans="1:5" x14ac:dyDescent="0.35">
      <c r="A4303" s="1" t="s">
        <v>7846</v>
      </c>
      <c r="B4303" s="1" t="s">
        <v>42</v>
      </c>
      <c r="D4303" s="1" t="s">
        <v>4626</v>
      </c>
      <c r="E4303" s="1">
        <v>156.93</v>
      </c>
    </row>
    <row r="4304" spans="1:5" x14ac:dyDescent="0.35">
      <c r="A4304" s="1" t="s">
        <v>7847</v>
      </c>
      <c r="B4304" s="1" t="s">
        <v>26</v>
      </c>
      <c r="C4304" s="1" t="s">
        <v>7838</v>
      </c>
      <c r="D4304" s="1" t="s">
        <v>4626</v>
      </c>
      <c r="E4304" s="1">
        <v>156.93</v>
      </c>
    </row>
    <row r="4305" spans="1:5" x14ac:dyDescent="0.35">
      <c r="A4305" s="1" t="s">
        <v>7848</v>
      </c>
      <c r="B4305" s="1" t="s">
        <v>95770</v>
      </c>
      <c r="C4305" s="1" t="s">
        <v>7849</v>
      </c>
      <c r="D4305" s="1" t="s">
        <v>4626</v>
      </c>
      <c r="E4305" s="1">
        <v>157.49</v>
      </c>
    </row>
    <row r="4306" spans="1:5" x14ac:dyDescent="0.35">
      <c r="A4306" s="1" t="s">
        <v>7850</v>
      </c>
      <c r="B4306" s="1" t="s">
        <v>95770</v>
      </c>
      <c r="C4306" s="1" t="s">
        <v>7851</v>
      </c>
      <c r="D4306" s="1" t="s">
        <v>4626</v>
      </c>
      <c r="E4306" s="1">
        <v>157.49</v>
      </c>
    </row>
    <row r="4307" spans="1:5" x14ac:dyDescent="0.35">
      <c r="A4307" s="1" t="s">
        <v>7852</v>
      </c>
      <c r="B4307" s="1" t="s">
        <v>95770</v>
      </c>
      <c r="C4307" s="1" t="s">
        <v>7853</v>
      </c>
      <c r="D4307" s="1" t="s">
        <v>4626</v>
      </c>
      <c r="E4307" s="1">
        <v>157.49</v>
      </c>
    </row>
    <row r="4308" spans="1:5" x14ac:dyDescent="0.35">
      <c r="A4308" s="1" t="s">
        <v>7854</v>
      </c>
      <c r="B4308" s="1" t="s">
        <v>95770</v>
      </c>
      <c r="C4308" s="1" t="s">
        <v>7855</v>
      </c>
      <c r="D4308" s="1" t="s">
        <v>4626</v>
      </c>
      <c r="E4308" s="1">
        <v>157.49</v>
      </c>
    </row>
    <row r="4309" spans="1:5" x14ac:dyDescent="0.35">
      <c r="A4309" s="1" t="s">
        <v>7856</v>
      </c>
      <c r="B4309" s="1" t="s">
        <v>26</v>
      </c>
      <c r="C4309" s="1" t="s">
        <v>7855</v>
      </c>
      <c r="D4309" s="1" t="s">
        <v>4626</v>
      </c>
      <c r="E4309" s="1">
        <v>157.49</v>
      </c>
    </row>
    <row r="4310" spans="1:5" x14ac:dyDescent="0.35">
      <c r="A4310" s="1" t="s">
        <v>7857</v>
      </c>
      <c r="B4310" s="1" t="s">
        <v>26</v>
      </c>
      <c r="C4310" s="1" t="s">
        <v>7859</v>
      </c>
      <c r="D4310" s="1" t="s">
        <v>4626</v>
      </c>
      <c r="E4310" s="1">
        <v>157.49</v>
      </c>
    </row>
    <row r="4311" spans="1:5" x14ac:dyDescent="0.35">
      <c r="A4311" s="1" t="s">
        <v>7860</v>
      </c>
      <c r="B4311" s="1" t="s">
        <v>95770</v>
      </c>
      <c r="C4311" s="1" t="s">
        <v>7861</v>
      </c>
      <c r="D4311" s="1" t="s">
        <v>4626</v>
      </c>
      <c r="E4311" s="1">
        <v>157.49</v>
      </c>
    </row>
    <row r="4312" spans="1:5" x14ac:dyDescent="0.35">
      <c r="A4312" s="1" t="s">
        <v>7862</v>
      </c>
      <c r="B4312" s="1" t="s">
        <v>95770</v>
      </c>
      <c r="C4312" s="1" t="s">
        <v>7863</v>
      </c>
      <c r="D4312" s="1" t="s">
        <v>4626</v>
      </c>
      <c r="E4312" s="1">
        <v>157.49</v>
      </c>
    </row>
    <row r="4313" spans="1:5" x14ac:dyDescent="0.35">
      <c r="A4313" s="1" t="s">
        <v>7864</v>
      </c>
      <c r="B4313" s="1" t="s">
        <v>26</v>
      </c>
      <c r="C4313" s="1" t="s">
        <v>7865</v>
      </c>
      <c r="D4313" s="1" t="s">
        <v>4626</v>
      </c>
      <c r="E4313" s="1">
        <v>157.49</v>
      </c>
    </row>
    <row r="4314" spans="1:5" x14ac:dyDescent="0.35">
      <c r="A4314" s="1" t="s">
        <v>7866</v>
      </c>
      <c r="B4314" s="1" t="s">
        <v>26</v>
      </c>
      <c r="C4314" s="1" t="s">
        <v>7865</v>
      </c>
      <c r="D4314" s="1" t="s">
        <v>4626</v>
      </c>
      <c r="E4314" s="1">
        <v>157.49</v>
      </c>
    </row>
    <row r="4315" spans="1:5" x14ac:dyDescent="0.35">
      <c r="A4315" s="1" t="s">
        <v>7867</v>
      </c>
      <c r="B4315" s="1" t="s">
        <v>95770</v>
      </c>
      <c r="C4315" s="1" t="s">
        <v>7868</v>
      </c>
      <c r="D4315" s="1" t="s">
        <v>4626</v>
      </c>
      <c r="E4315" s="1">
        <v>157.49</v>
      </c>
    </row>
    <row r="4316" spans="1:5" x14ac:dyDescent="0.35">
      <c r="A4316" s="1" t="s">
        <v>7869</v>
      </c>
      <c r="B4316" s="1" t="s">
        <v>95770</v>
      </c>
      <c r="C4316" s="1" t="s">
        <v>7870</v>
      </c>
      <c r="D4316" s="1" t="s">
        <v>4626</v>
      </c>
      <c r="E4316" s="1">
        <v>157.49</v>
      </c>
    </row>
    <row r="4317" spans="1:5" x14ac:dyDescent="0.35">
      <c r="A4317" s="1" t="s">
        <v>7871</v>
      </c>
      <c r="B4317" s="1" t="s">
        <v>95770</v>
      </c>
      <c r="C4317" s="1" t="s">
        <v>7872</v>
      </c>
      <c r="D4317" s="1" t="s">
        <v>4626</v>
      </c>
      <c r="E4317" s="1">
        <v>157.49</v>
      </c>
    </row>
    <row r="4318" spans="1:5" x14ac:dyDescent="0.35">
      <c r="A4318" s="1" t="s">
        <v>7858</v>
      </c>
      <c r="B4318" s="1" t="s">
        <v>95770</v>
      </c>
      <c r="C4318" s="1" t="s">
        <v>7859</v>
      </c>
      <c r="D4318" s="1" t="s">
        <v>4626</v>
      </c>
      <c r="E4318" s="1">
        <v>157.49</v>
      </c>
    </row>
    <row r="4319" spans="1:5" x14ac:dyDescent="0.35">
      <c r="A4319" s="1" t="s">
        <v>7873</v>
      </c>
      <c r="B4319" s="1" t="s">
        <v>95770</v>
      </c>
      <c r="C4319" s="1" t="s">
        <v>7874</v>
      </c>
      <c r="D4319" s="1" t="s">
        <v>4626</v>
      </c>
      <c r="E4319" s="1">
        <v>158.06</v>
      </c>
    </row>
    <row r="4320" spans="1:5" x14ac:dyDescent="0.35">
      <c r="A4320" s="1" t="s">
        <v>7875</v>
      </c>
      <c r="B4320" s="1" t="s">
        <v>26</v>
      </c>
      <c r="C4320" s="1" t="s">
        <v>7876</v>
      </c>
      <c r="D4320" s="1" t="s">
        <v>4626</v>
      </c>
      <c r="E4320" s="1">
        <v>158.06</v>
      </c>
    </row>
    <row r="4321" spans="1:5" x14ac:dyDescent="0.35">
      <c r="A4321" s="1" t="s">
        <v>7877</v>
      </c>
      <c r="B4321" s="1" t="s">
        <v>95770</v>
      </c>
      <c r="C4321" s="1" t="s">
        <v>7878</v>
      </c>
      <c r="D4321" s="1" t="s">
        <v>4626</v>
      </c>
      <c r="E4321" s="1">
        <v>158.06</v>
      </c>
    </row>
    <row r="4322" spans="1:5" x14ac:dyDescent="0.35">
      <c r="A4322" s="1" t="s">
        <v>7879</v>
      </c>
      <c r="B4322" s="1" t="s">
        <v>26</v>
      </c>
      <c r="C4322" s="1" t="s">
        <v>7874</v>
      </c>
      <c r="D4322" s="1" t="s">
        <v>4626</v>
      </c>
      <c r="E4322" s="1">
        <v>158.06</v>
      </c>
    </row>
    <row r="4323" spans="1:5" x14ac:dyDescent="0.35">
      <c r="A4323" s="1" t="s">
        <v>7880</v>
      </c>
      <c r="B4323" s="1" t="s">
        <v>95770</v>
      </c>
      <c r="C4323" s="1" t="s">
        <v>7881</v>
      </c>
      <c r="D4323" s="1" t="s">
        <v>4626</v>
      </c>
      <c r="E4323" s="1">
        <v>158.63</v>
      </c>
    </row>
    <row r="4324" spans="1:5" x14ac:dyDescent="0.35">
      <c r="A4324" s="1" t="s">
        <v>7882</v>
      </c>
      <c r="B4324" s="1" t="s">
        <v>95770</v>
      </c>
      <c r="C4324" s="1" t="s">
        <v>7883</v>
      </c>
      <c r="D4324" s="1" t="s">
        <v>4626</v>
      </c>
      <c r="E4324" s="1">
        <v>158.63</v>
      </c>
    </row>
    <row r="4325" spans="1:5" x14ac:dyDescent="0.35">
      <c r="A4325" s="1" t="s">
        <v>7884</v>
      </c>
      <c r="B4325" s="1" t="s">
        <v>26</v>
      </c>
      <c r="C4325" s="1" t="s">
        <v>7883</v>
      </c>
      <c r="D4325" s="1" t="s">
        <v>4626</v>
      </c>
      <c r="E4325" s="1">
        <v>158.63</v>
      </c>
    </row>
    <row r="4326" spans="1:5" x14ac:dyDescent="0.35">
      <c r="A4326" s="1" t="s">
        <v>7885</v>
      </c>
      <c r="B4326" s="1" t="s">
        <v>95770</v>
      </c>
      <c r="C4326" s="1" t="s">
        <v>7886</v>
      </c>
      <c r="D4326" s="1" t="s">
        <v>4626</v>
      </c>
      <c r="E4326" s="1">
        <v>158.63</v>
      </c>
    </row>
    <row r="4327" spans="1:5" x14ac:dyDescent="0.35">
      <c r="A4327" s="1" t="s">
        <v>7887</v>
      </c>
      <c r="B4327" s="1" t="s">
        <v>95770</v>
      </c>
      <c r="C4327" s="1" t="s">
        <v>7888</v>
      </c>
      <c r="D4327" s="1" t="s">
        <v>4626</v>
      </c>
      <c r="E4327" s="1">
        <v>158.63</v>
      </c>
    </row>
    <row r="4328" spans="1:5" x14ac:dyDescent="0.35">
      <c r="A4328" s="1" t="s">
        <v>7889</v>
      </c>
      <c r="B4328" s="1" t="s">
        <v>95770</v>
      </c>
      <c r="C4328" s="1" t="s">
        <v>7890</v>
      </c>
      <c r="D4328" s="1" t="s">
        <v>4626</v>
      </c>
      <c r="E4328" s="1">
        <v>158.63</v>
      </c>
    </row>
    <row r="4329" spans="1:5" x14ac:dyDescent="0.35">
      <c r="A4329" s="1" t="s">
        <v>7891</v>
      </c>
      <c r="B4329" s="1" t="s">
        <v>95770</v>
      </c>
      <c r="C4329" s="1" t="s">
        <v>7892</v>
      </c>
      <c r="D4329" s="1" t="s">
        <v>4626</v>
      </c>
      <c r="E4329" s="1">
        <v>158.63</v>
      </c>
    </row>
    <row r="4330" spans="1:5" x14ac:dyDescent="0.35">
      <c r="A4330" s="1" t="s">
        <v>7893</v>
      </c>
      <c r="B4330" s="1" t="s">
        <v>95770</v>
      </c>
      <c r="C4330" s="1" t="s">
        <v>7894</v>
      </c>
      <c r="D4330" s="1" t="s">
        <v>4626</v>
      </c>
      <c r="E4330" s="1">
        <v>158.63</v>
      </c>
    </row>
    <row r="4331" spans="1:5" x14ac:dyDescent="0.35">
      <c r="A4331" s="1" t="s">
        <v>7895</v>
      </c>
      <c r="B4331" s="1" t="s">
        <v>26</v>
      </c>
      <c r="C4331" s="1" t="s">
        <v>7896</v>
      </c>
      <c r="D4331" s="1" t="s">
        <v>4626</v>
      </c>
      <c r="E4331" s="1">
        <v>158.63</v>
      </c>
    </row>
    <row r="4332" spans="1:5" x14ac:dyDescent="0.35">
      <c r="A4332" s="1" t="s">
        <v>7897</v>
      </c>
      <c r="B4332" s="1" t="s">
        <v>95770</v>
      </c>
      <c r="C4332" s="1" t="s">
        <v>7898</v>
      </c>
      <c r="D4332" s="1" t="s">
        <v>4626</v>
      </c>
      <c r="E4332" s="1">
        <v>158.63</v>
      </c>
    </row>
    <row r="4333" spans="1:5" x14ac:dyDescent="0.35">
      <c r="A4333" s="1" t="s">
        <v>7899</v>
      </c>
      <c r="B4333" s="1" t="s">
        <v>95770</v>
      </c>
      <c r="C4333" s="1" t="s">
        <v>7900</v>
      </c>
      <c r="D4333" s="1" t="s">
        <v>4626</v>
      </c>
      <c r="E4333" s="1">
        <v>158.63</v>
      </c>
    </row>
    <row r="4334" spans="1:5" x14ac:dyDescent="0.35">
      <c r="A4334" s="1" t="s">
        <v>7901</v>
      </c>
      <c r="B4334" s="1" t="s">
        <v>26</v>
      </c>
      <c r="C4334" s="1" t="s">
        <v>7900</v>
      </c>
      <c r="D4334" s="1" t="s">
        <v>4626</v>
      </c>
      <c r="E4334" s="1">
        <v>158.63</v>
      </c>
    </row>
    <row r="4335" spans="1:5" x14ac:dyDescent="0.35">
      <c r="A4335" s="1" t="s">
        <v>7902</v>
      </c>
      <c r="B4335" s="1" t="s">
        <v>26</v>
      </c>
      <c r="C4335" s="1" t="s">
        <v>7903</v>
      </c>
      <c r="D4335" s="1" t="s">
        <v>4626</v>
      </c>
      <c r="E4335" s="1">
        <v>158.63</v>
      </c>
    </row>
    <row r="4336" spans="1:5" x14ac:dyDescent="0.35">
      <c r="A4336" s="1" t="s">
        <v>7904</v>
      </c>
      <c r="B4336" s="1" t="s">
        <v>95770</v>
      </c>
      <c r="C4336" s="1" t="s">
        <v>7905</v>
      </c>
      <c r="D4336" s="1" t="s">
        <v>4626</v>
      </c>
      <c r="E4336" s="1">
        <v>158.63</v>
      </c>
    </row>
    <row r="4337" spans="1:5" x14ac:dyDescent="0.35">
      <c r="A4337" s="1" t="s">
        <v>7906</v>
      </c>
      <c r="B4337" s="1" t="s">
        <v>95770</v>
      </c>
      <c r="C4337" s="1" t="s">
        <v>7907</v>
      </c>
      <c r="D4337" s="1" t="s">
        <v>4626</v>
      </c>
      <c r="E4337" s="1">
        <v>158.63</v>
      </c>
    </row>
    <row r="4338" spans="1:5" x14ac:dyDescent="0.35">
      <c r="A4338" s="1" t="s">
        <v>7908</v>
      </c>
      <c r="B4338" s="1" t="s">
        <v>95770</v>
      </c>
      <c r="C4338" s="1" t="s">
        <v>7909</v>
      </c>
      <c r="D4338" s="1" t="s">
        <v>4626</v>
      </c>
      <c r="E4338" s="1">
        <v>158.63</v>
      </c>
    </row>
    <row r="4339" spans="1:5" x14ac:dyDescent="0.35">
      <c r="A4339" s="1" t="s">
        <v>7910</v>
      </c>
      <c r="B4339" s="1" t="s">
        <v>26</v>
      </c>
      <c r="C4339" s="1" t="s">
        <v>7909</v>
      </c>
      <c r="D4339" s="1" t="s">
        <v>4626</v>
      </c>
      <c r="E4339" s="1">
        <v>158.63</v>
      </c>
    </row>
    <row r="4340" spans="1:5" x14ac:dyDescent="0.35">
      <c r="A4340" s="1" t="s">
        <v>7911</v>
      </c>
      <c r="B4340" s="1" t="s">
        <v>95770</v>
      </c>
      <c r="C4340" s="1" t="s">
        <v>7912</v>
      </c>
      <c r="D4340" s="1" t="s">
        <v>4626</v>
      </c>
      <c r="E4340" s="1">
        <v>159.75</v>
      </c>
    </row>
    <row r="4341" spans="1:5" x14ac:dyDescent="0.35">
      <c r="A4341" s="1" t="s">
        <v>7913</v>
      </c>
      <c r="B4341" s="1" t="s">
        <v>26</v>
      </c>
      <c r="C4341" s="1" t="s">
        <v>7914</v>
      </c>
      <c r="D4341" s="1" t="s">
        <v>4626</v>
      </c>
      <c r="E4341" s="1">
        <v>159.75</v>
      </c>
    </row>
    <row r="4342" spans="1:5" x14ac:dyDescent="0.35">
      <c r="A4342" s="1" t="s">
        <v>7915</v>
      </c>
      <c r="B4342" s="1" t="s">
        <v>95770</v>
      </c>
      <c r="C4342" s="1" t="s">
        <v>7916</v>
      </c>
      <c r="D4342" s="1" t="s">
        <v>4626</v>
      </c>
      <c r="E4342" s="1">
        <v>159.75</v>
      </c>
    </row>
    <row r="4343" spans="1:5" x14ac:dyDescent="0.35">
      <c r="A4343" s="1" t="s">
        <v>7917</v>
      </c>
      <c r="B4343" s="1" t="s">
        <v>26</v>
      </c>
      <c r="C4343" s="1" t="s">
        <v>7912</v>
      </c>
      <c r="D4343" s="1" t="s">
        <v>4626</v>
      </c>
      <c r="E4343" s="1">
        <v>159.75</v>
      </c>
    </row>
    <row r="4344" spans="1:5" x14ac:dyDescent="0.35">
      <c r="A4344" s="1" t="s">
        <v>7918</v>
      </c>
      <c r="B4344" s="1" t="s">
        <v>95770</v>
      </c>
      <c r="C4344" s="1" t="s">
        <v>7919</v>
      </c>
      <c r="D4344" s="1" t="s">
        <v>4626</v>
      </c>
      <c r="E4344" s="1">
        <v>160.31</v>
      </c>
    </row>
    <row r="4345" spans="1:5" x14ac:dyDescent="0.35">
      <c r="A4345" s="1" t="s">
        <v>7920</v>
      </c>
      <c r="B4345" s="1" t="s">
        <v>95770</v>
      </c>
      <c r="C4345" s="1" t="s">
        <v>7921</v>
      </c>
      <c r="D4345" s="1" t="s">
        <v>4626</v>
      </c>
      <c r="E4345" s="1">
        <v>160.31</v>
      </c>
    </row>
    <row r="4346" spans="1:5" x14ac:dyDescent="0.35">
      <c r="A4346" s="1" t="s">
        <v>7922</v>
      </c>
      <c r="B4346" s="1" t="s">
        <v>95770</v>
      </c>
      <c r="C4346" s="1" t="s">
        <v>7923</v>
      </c>
      <c r="D4346" s="1" t="s">
        <v>4626</v>
      </c>
      <c r="E4346" s="1">
        <v>160.31</v>
      </c>
    </row>
    <row r="4347" spans="1:5" x14ac:dyDescent="0.35">
      <c r="A4347" s="1" t="s">
        <v>7924</v>
      </c>
      <c r="B4347" s="1" t="s">
        <v>95770</v>
      </c>
      <c r="C4347" s="1" t="s">
        <v>7925</v>
      </c>
      <c r="D4347" s="1" t="s">
        <v>4626</v>
      </c>
      <c r="E4347" s="1">
        <v>160.31</v>
      </c>
    </row>
    <row r="4348" spans="1:5" x14ac:dyDescent="0.35">
      <c r="A4348" s="1" t="s">
        <v>7926</v>
      </c>
      <c r="B4348" s="1" t="s">
        <v>95770</v>
      </c>
      <c r="C4348" s="1" t="s">
        <v>7927</v>
      </c>
      <c r="D4348" s="1" t="s">
        <v>4626</v>
      </c>
      <c r="E4348" s="1">
        <v>160.31</v>
      </c>
    </row>
    <row r="4349" spans="1:5" x14ac:dyDescent="0.35">
      <c r="A4349" s="1" t="s">
        <v>7928</v>
      </c>
      <c r="B4349" s="1" t="s">
        <v>95770</v>
      </c>
      <c r="C4349" s="1" t="s">
        <v>7929</v>
      </c>
      <c r="D4349" s="1" t="s">
        <v>4626</v>
      </c>
      <c r="E4349" s="1">
        <v>160.31</v>
      </c>
    </row>
    <row r="4350" spans="1:5" x14ac:dyDescent="0.35">
      <c r="A4350" s="1" t="s">
        <v>7930</v>
      </c>
      <c r="B4350" s="1" t="s">
        <v>95770</v>
      </c>
      <c r="C4350" s="1" t="s">
        <v>7931</v>
      </c>
      <c r="D4350" s="1" t="s">
        <v>4626</v>
      </c>
      <c r="E4350" s="1">
        <v>160.31</v>
      </c>
    </row>
    <row r="4351" spans="1:5" x14ac:dyDescent="0.35">
      <c r="A4351" s="1" t="s">
        <v>7932</v>
      </c>
      <c r="B4351" s="1" t="s">
        <v>95770</v>
      </c>
      <c r="C4351" s="1" t="s">
        <v>7933</v>
      </c>
      <c r="D4351" s="1" t="s">
        <v>4626</v>
      </c>
      <c r="E4351" s="1">
        <v>160.31</v>
      </c>
    </row>
    <row r="4352" spans="1:5" x14ac:dyDescent="0.35">
      <c r="A4352" s="1" t="s">
        <v>7934</v>
      </c>
      <c r="B4352" s="1" t="s">
        <v>35</v>
      </c>
      <c r="D4352" s="1" t="s">
        <v>4626</v>
      </c>
      <c r="E4352" s="1">
        <v>160.31</v>
      </c>
    </row>
    <row r="4353" spans="1:5" x14ac:dyDescent="0.35">
      <c r="A4353" s="1" t="s">
        <v>7935</v>
      </c>
      <c r="B4353" s="1" t="s">
        <v>26</v>
      </c>
      <c r="C4353" s="1" t="s">
        <v>7931</v>
      </c>
      <c r="D4353" s="1" t="s">
        <v>4626</v>
      </c>
      <c r="E4353" s="1">
        <v>160.31</v>
      </c>
    </row>
    <row r="4354" spans="1:5" x14ac:dyDescent="0.35">
      <c r="A4354" s="1" t="s">
        <v>7936</v>
      </c>
      <c r="B4354" s="1" t="s">
        <v>95770</v>
      </c>
      <c r="C4354" s="1" t="s">
        <v>7937</v>
      </c>
      <c r="D4354" s="1" t="s">
        <v>4626</v>
      </c>
      <c r="E4354" s="1">
        <v>161.43</v>
      </c>
    </row>
    <row r="4355" spans="1:5" x14ac:dyDescent="0.35">
      <c r="A4355" s="1" t="s">
        <v>7938</v>
      </c>
      <c r="B4355" s="1" t="s">
        <v>95770</v>
      </c>
      <c r="C4355" s="1" t="s">
        <v>7939</v>
      </c>
      <c r="D4355" s="1" t="s">
        <v>4626</v>
      </c>
      <c r="E4355" s="1">
        <v>161.99</v>
      </c>
    </row>
    <row r="4356" spans="1:5" x14ac:dyDescent="0.35">
      <c r="A4356" s="1" t="s">
        <v>7940</v>
      </c>
      <c r="B4356" s="1" t="s">
        <v>95770</v>
      </c>
      <c r="C4356" s="1" t="s">
        <v>7941</v>
      </c>
      <c r="D4356" s="1" t="s">
        <v>4626</v>
      </c>
      <c r="E4356" s="1">
        <v>161.99</v>
      </c>
    </row>
    <row r="4357" spans="1:5" x14ac:dyDescent="0.35">
      <c r="A4357" s="1" t="s">
        <v>7942</v>
      </c>
      <c r="B4357" s="1" t="s">
        <v>95770</v>
      </c>
      <c r="C4357" s="1" t="s">
        <v>7943</v>
      </c>
      <c r="D4357" s="1" t="s">
        <v>4626</v>
      </c>
      <c r="E4357" s="1">
        <v>161.99</v>
      </c>
    </row>
    <row r="4358" spans="1:5" x14ac:dyDescent="0.35">
      <c r="A4358" s="1" t="s">
        <v>7944</v>
      </c>
      <c r="B4358" s="1" t="s">
        <v>95770</v>
      </c>
      <c r="C4358" s="1" t="s">
        <v>7945</v>
      </c>
      <c r="D4358" s="1" t="s">
        <v>4626</v>
      </c>
      <c r="E4358" s="1">
        <v>161.99</v>
      </c>
    </row>
    <row r="4359" spans="1:5" x14ac:dyDescent="0.35">
      <c r="A4359" s="1" t="s">
        <v>7946</v>
      </c>
      <c r="B4359" s="1" t="s">
        <v>95770</v>
      </c>
      <c r="C4359" s="1" t="s">
        <v>7947</v>
      </c>
      <c r="D4359" s="1" t="s">
        <v>4626</v>
      </c>
      <c r="E4359" s="1">
        <v>161.99</v>
      </c>
    </row>
    <row r="4360" spans="1:5" x14ac:dyDescent="0.35">
      <c r="A4360" s="1" t="s">
        <v>7948</v>
      </c>
      <c r="B4360" s="1" t="s">
        <v>95770</v>
      </c>
      <c r="C4360" s="1" t="s">
        <v>7949</v>
      </c>
      <c r="D4360" s="1" t="s">
        <v>4626</v>
      </c>
      <c r="E4360" s="1">
        <v>161.99</v>
      </c>
    </row>
    <row r="4361" spans="1:5" x14ac:dyDescent="0.35">
      <c r="A4361" s="1" t="s">
        <v>7950</v>
      </c>
      <c r="B4361" s="1" t="s">
        <v>95770</v>
      </c>
      <c r="C4361" s="1" t="s">
        <v>7951</v>
      </c>
      <c r="D4361" s="1" t="s">
        <v>4626</v>
      </c>
      <c r="E4361" s="1">
        <v>161.99</v>
      </c>
    </row>
    <row r="4362" spans="1:5" x14ac:dyDescent="0.35">
      <c r="A4362" s="1" t="s">
        <v>7952</v>
      </c>
      <c r="B4362" s="1" t="s">
        <v>95770</v>
      </c>
      <c r="C4362" s="1" t="s">
        <v>7953</v>
      </c>
      <c r="D4362" s="1" t="s">
        <v>4626</v>
      </c>
      <c r="E4362" s="1">
        <v>161.99</v>
      </c>
    </row>
    <row r="4363" spans="1:5" x14ac:dyDescent="0.35">
      <c r="A4363" s="1" t="s">
        <v>7954</v>
      </c>
      <c r="B4363" s="1" t="s">
        <v>26</v>
      </c>
      <c r="C4363" s="1" t="s">
        <v>7955</v>
      </c>
      <c r="D4363" s="1" t="s">
        <v>4626</v>
      </c>
      <c r="E4363" s="1">
        <v>161.99</v>
      </c>
    </row>
    <row r="4364" spans="1:5" x14ac:dyDescent="0.35">
      <c r="A4364" s="1" t="s">
        <v>7956</v>
      </c>
      <c r="B4364" s="1" t="s">
        <v>95770</v>
      </c>
      <c r="C4364" s="1" t="s">
        <v>7957</v>
      </c>
      <c r="D4364" s="1" t="s">
        <v>4626</v>
      </c>
      <c r="E4364" s="1">
        <v>161.99</v>
      </c>
    </row>
    <row r="4365" spans="1:5" x14ac:dyDescent="0.35">
      <c r="A4365" s="1" t="s">
        <v>7958</v>
      </c>
      <c r="B4365" s="1" t="s">
        <v>95770</v>
      </c>
      <c r="C4365" s="1" t="s">
        <v>7959</v>
      </c>
      <c r="D4365" s="1" t="s">
        <v>4626</v>
      </c>
      <c r="E4365" s="1">
        <v>161.99</v>
      </c>
    </row>
    <row r="4366" spans="1:5" x14ac:dyDescent="0.35">
      <c r="A4366" s="1" t="s">
        <v>7960</v>
      </c>
      <c r="B4366" s="1" t="s">
        <v>95770</v>
      </c>
      <c r="C4366" s="1" t="s">
        <v>7961</v>
      </c>
      <c r="D4366" s="1" t="s">
        <v>4626</v>
      </c>
      <c r="E4366" s="1">
        <v>161.99</v>
      </c>
    </row>
    <row r="4367" spans="1:5" x14ac:dyDescent="0.35">
      <c r="A4367" s="1" t="s">
        <v>7962</v>
      </c>
      <c r="B4367" s="1" t="s">
        <v>95770</v>
      </c>
      <c r="C4367" s="1" t="s">
        <v>7963</v>
      </c>
      <c r="D4367" s="1" t="s">
        <v>4626</v>
      </c>
      <c r="E4367" s="1">
        <v>161.99</v>
      </c>
    </row>
    <row r="4368" spans="1:5" x14ac:dyDescent="0.35">
      <c r="A4368" s="1" t="s">
        <v>7964</v>
      </c>
      <c r="B4368" s="1" t="s">
        <v>95770</v>
      </c>
      <c r="C4368" s="1" t="s">
        <v>7965</v>
      </c>
      <c r="D4368" s="1" t="s">
        <v>4626</v>
      </c>
      <c r="E4368" s="1">
        <v>161.99</v>
      </c>
    </row>
    <row r="4369" spans="1:5" x14ac:dyDescent="0.35">
      <c r="A4369" s="1" t="s">
        <v>7966</v>
      </c>
      <c r="B4369" s="1" t="s">
        <v>95770</v>
      </c>
      <c r="C4369" s="1" t="s">
        <v>7967</v>
      </c>
      <c r="D4369" s="1" t="s">
        <v>4626</v>
      </c>
      <c r="E4369" s="1">
        <v>161.99</v>
      </c>
    </row>
    <row r="4370" spans="1:5" x14ac:dyDescent="0.35">
      <c r="A4370" s="1" t="s">
        <v>7968</v>
      </c>
      <c r="B4370" s="1" t="s">
        <v>95770</v>
      </c>
      <c r="C4370" s="1" t="s">
        <v>7969</v>
      </c>
      <c r="D4370" s="1" t="s">
        <v>4626</v>
      </c>
      <c r="E4370" s="1">
        <v>161.99</v>
      </c>
    </row>
    <row r="4371" spans="1:5" x14ac:dyDescent="0.35">
      <c r="A4371" s="1" t="s">
        <v>7970</v>
      </c>
      <c r="B4371" s="1" t="s">
        <v>95770</v>
      </c>
      <c r="C4371" s="1" t="s">
        <v>7971</v>
      </c>
      <c r="D4371" s="1" t="s">
        <v>4626</v>
      </c>
      <c r="E4371" s="1">
        <v>161.99</v>
      </c>
    </row>
    <row r="4372" spans="1:5" x14ac:dyDescent="0.35">
      <c r="A4372" s="1" t="s">
        <v>7972</v>
      </c>
      <c r="B4372" s="1" t="s">
        <v>95770</v>
      </c>
      <c r="C4372" s="1" t="s">
        <v>7973</v>
      </c>
      <c r="D4372" s="1" t="s">
        <v>4626</v>
      </c>
      <c r="E4372" s="1">
        <v>161.99</v>
      </c>
    </row>
    <row r="4373" spans="1:5" x14ac:dyDescent="0.35">
      <c r="A4373" s="1" t="s">
        <v>7974</v>
      </c>
      <c r="B4373" s="1" t="s">
        <v>26</v>
      </c>
      <c r="C4373" s="1" t="s">
        <v>7975</v>
      </c>
      <c r="D4373" s="1" t="s">
        <v>4626</v>
      </c>
      <c r="E4373" s="1">
        <v>161.99</v>
      </c>
    </row>
    <row r="4374" spans="1:5" x14ac:dyDescent="0.35">
      <c r="A4374" s="1" t="s">
        <v>7976</v>
      </c>
      <c r="B4374" s="1" t="s">
        <v>26</v>
      </c>
      <c r="C4374" s="1" t="s">
        <v>7975</v>
      </c>
      <c r="D4374" s="1" t="s">
        <v>4626</v>
      </c>
      <c r="E4374" s="1">
        <v>161.99</v>
      </c>
    </row>
    <row r="4375" spans="1:5" x14ac:dyDescent="0.35">
      <c r="A4375" s="1" t="s">
        <v>7977</v>
      </c>
      <c r="B4375" s="1" t="s">
        <v>26</v>
      </c>
      <c r="C4375" s="1" t="s">
        <v>7978</v>
      </c>
      <c r="D4375" s="1" t="s">
        <v>4626</v>
      </c>
      <c r="E4375" s="1">
        <v>161.99</v>
      </c>
    </row>
    <row r="4376" spans="1:5" x14ac:dyDescent="0.35">
      <c r="A4376" s="1" t="s">
        <v>7979</v>
      </c>
      <c r="B4376" s="1" t="s">
        <v>95770</v>
      </c>
      <c r="C4376" s="1" t="s">
        <v>7980</v>
      </c>
      <c r="D4376" s="1" t="s">
        <v>4626</v>
      </c>
      <c r="E4376" s="1">
        <v>161.99</v>
      </c>
    </row>
    <row r="4377" spans="1:5" x14ac:dyDescent="0.35">
      <c r="A4377" s="1" t="s">
        <v>7981</v>
      </c>
      <c r="B4377" s="1" t="s">
        <v>95770</v>
      </c>
      <c r="C4377" s="1" t="s">
        <v>7982</v>
      </c>
      <c r="D4377" s="1" t="s">
        <v>4626</v>
      </c>
      <c r="E4377" s="1">
        <v>161.99</v>
      </c>
    </row>
    <row r="4378" spans="1:5" x14ac:dyDescent="0.35">
      <c r="A4378" s="1" t="s">
        <v>7983</v>
      </c>
      <c r="B4378" s="1" t="s">
        <v>95770</v>
      </c>
      <c r="C4378" s="1" t="s">
        <v>7984</v>
      </c>
      <c r="D4378" s="1" t="s">
        <v>4626</v>
      </c>
      <c r="E4378" s="1">
        <v>161.99</v>
      </c>
    </row>
    <row r="4379" spans="1:5" x14ac:dyDescent="0.35">
      <c r="A4379" s="1" t="s">
        <v>7985</v>
      </c>
      <c r="B4379" s="1" t="s">
        <v>95770</v>
      </c>
      <c r="C4379" s="1" t="s">
        <v>7986</v>
      </c>
      <c r="D4379" s="1" t="s">
        <v>4626</v>
      </c>
      <c r="E4379" s="1">
        <v>161.99</v>
      </c>
    </row>
    <row r="4380" spans="1:5" x14ac:dyDescent="0.35">
      <c r="A4380" s="1" t="s">
        <v>7987</v>
      </c>
      <c r="B4380" s="1" t="s">
        <v>95770</v>
      </c>
      <c r="C4380" s="1" t="s">
        <v>7988</v>
      </c>
      <c r="D4380" s="1" t="s">
        <v>4626</v>
      </c>
      <c r="E4380" s="1">
        <v>161.99</v>
      </c>
    </row>
    <row r="4381" spans="1:5" x14ac:dyDescent="0.35">
      <c r="A4381" s="1" t="s">
        <v>7989</v>
      </c>
      <c r="B4381" s="1" t="s">
        <v>26</v>
      </c>
      <c r="C4381" s="1" t="s">
        <v>7990</v>
      </c>
      <c r="D4381" s="1" t="s">
        <v>4626</v>
      </c>
      <c r="E4381" s="1">
        <v>161.99</v>
      </c>
    </row>
    <row r="4382" spans="1:5" x14ac:dyDescent="0.35">
      <c r="A4382" s="1" t="s">
        <v>7991</v>
      </c>
      <c r="B4382" s="1" t="s">
        <v>95770</v>
      </c>
      <c r="C4382" s="1" t="s">
        <v>7992</v>
      </c>
      <c r="D4382" s="1" t="s">
        <v>4626</v>
      </c>
      <c r="E4382" s="1">
        <v>161.99</v>
      </c>
    </row>
    <row r="4383" spans="1:5" x14ac:dyDescent="0.35">
      <c r="A4383" s="1" t="s">
        <v>7993</v>
      </c>
      <c r="B4383" s="1" t="s">
        <v>95770</v>
      </c>
      <c r="C4383" s="1" t="s">
        <v>7994</v>
      </c>
      <c r="D4383" s="1" t="s">
        <v>4626</v>
      </c>
      <c r="E4383" s="1">
        <v>161.99</v>
      </c>
    </row>
    <row r="4384" spans="1:5" x14ac:dyDescent="0.35">
      <c r="A4384" s="1" t="s">
        <v>7995</v>
      </c>
      <c r="B4384" s="1" t="s">
        <v>95770</v>
      </c>
      <c r="C4384" s="1" t="s">
        <v>7996</v>
      </c>
      <c r="D4384" s="1" t="s">
        <v>4626</v>
      </c>
      <c r="E4384" s="1">
        <v>161.99</v>
      </c>
    </row>
    <row r="4385" spans="1:5" x14ac:dyDescent="0.35">
      <c r="A4385" s="1" t="s">
        <v>7997</v>
      </c>
      <c r="B4385" s="1" t="s">
        <v>95770</v>
      </c>
      <c r="C4385" s="1" t="s">
        <v>7998</v>
      </c>
      <c r="D4385" s="1" t="s">
        <v>4626</v>
      </c>
      <c r="E4385" s="1">
        <v>161.99</v>
      </c>
    </row>
    <row r="4386" spans="1:5" x14ac:dyDescent="0.35">
      <c r="A4386" s="1" t="s">
        <v>7999</v>
      </c>
      <c r="B4386" s="1" t="s">
        <v>95770</v>
      </c>
      <c r="C4386" s="1" t="s">
        <v>8000</v>
      </c>
      <c r="D4386" s="1" t="s">
        <v>4626</v>
      </c>
      <c r="E4386" s="1">
        <v>161.99</v>
      </c>
    </row>
    <row r="4387" spans="1:5" x14ac:dyDescent="0.35">
      <c r="A4387" s="1" t="s">
        <v>8001</v>
      </c>
      <c r="B4387" s="1" t="s">
        <v>95770</v>
      </c>
      <c r="C4387" s="1" t="s">
        <v>8002</v>
      </c>
      <c r="D4387" s="1" t="s">
        <v>4626</v>
      </c>
      <c r="E4387" s="1">
        <v>161.99</v>
      </c>
    </row>
    <row r="4388" spans="1:5" x14ac:dyDescent="0.35">
      <c r="A4388" s="1" t="s">
        <v>8003</v>
      </c>
      <c r="B4388" s="1" t="s">
        <v>95770</v>
      </c>
      <c r="C4388" s="1" t="s">
        <v>8004</v>
      </c>
      <c r="D4388" s="1" t="s">
        <v>4626</v>
      </c>
      <c r="E4388" s="1">
        <v>161.99</v>
      </c>
    </row>
    <row r="4389" spans="1:5" x14ac:dyDescent="0.35">
      <c r="A4389" s="1" t="s">
        <v>8005</v>
      </c>
      <c r="B4389" s="1" t="s">
        <v>95770</v>
      </c>
      <c r="C4389" s="1" t="s">
        <v>8006</v>
      </c>
      <c r="D4389" s="1" t="s">
        <v>4626</v>
      </c>
      <c r="E4389" s="1">
        <v>161.99</v>
      </c>
    </row>
    <row r="4390" spans="1:5" x14ac:dyDescent="0.35">
      <c r="A4390" s="1" t="s">
        <v>8007</v>
      </c>
      <c r="B4390" s="1" t="s">
        <v>26</v>
      </c>
      <c r="C4390" s="1" t="s">
        <v>8006</v>
      </c>
      <c r="D4390" s="1" t="s">
        <v>4626</v>
      </c>
      <c r="E4390" s="1">
        <v>161.99</v>
      </c>
    </row>
    <row r="4391" spans="1:5" x14ac:dyDescent="0.35">
      <c r="A4391" s="1" t="s">
        <v>8008</v>
      </c>
      <c r="B4391" s="1" t="s">
        <v>95770</v>
      </c>
      <c r="C4391" s="1" t="s">
        <v>8009</v>
      </c>
      <c r="D4391" s="1" t="s">
        <v>4626</v>
      </c>
      <c r="E4391" s="1">
        <v>161.99</v>
      </c>
    </row>
    <row r="4392" spans="1:5" x14ac:dyDescent="0.35">
      <c r="A4392" s="1" t="s">
        <v>8010</v>
      </c>
      <c r="B4392" s="1" t="s">
        <v>95770</v>
      </c>
      <c r="C4392" s="1" t="s">
        <v>8011</v>
      </c>
      <c r="D4392" s="1" t="s">
        <v>4626</v>
      </c>
      <c r="E4392" s="1">
        <v>161.99</v>
      </c>
    </row>
    <row r="4393" spans="1:5" x14ac:dyDescent="0.35">
      <c r="A4393" s="1" t="s">
        <v>8012</v>
      </c>
      <c r="B4393" s="1" t="s">
        <v>95770</v>
      </c>
      <c r="C4393" s="1" t="s">
        <v>8013</v>
      </c>
      <c r="D4393" s="1" t="s">
        <v>4626</v>
      </c>
      <c r="E4393" s="1">
        <v>161.99</v>
      </c>
    </row>
    <row r="4394" spans="1:5" x14ac:dyDescent="0.35">
      <c r="A4394" s="1" t="s">
        <v>8014</v>
      </c>
      <c r="B4394" s="1" t="s">
        <v>95770</v>
      </c>
      <c r="C4394" s="1" t="s">
        <v>8015</v>
      </c>
      <c r="D4394" s="1" t="s">
        <v>4626</v>
      </c>
      <c r="E4394" s="1">
        <v>161.99</v>
      </c>
    </row>
    <row r="4395" spans="1:5" x14ac:dyDescent="0.35">
      <c r="A4395" s="1" t="s">
        <v>8016</v>
      </c>
      <c r="B4395" s="1" t="s">
        <v>95770</v>
      </c>
      <c r="C4395" s="1" t="s">
        <v>8017</v>
      </c>
      <c r="D4395" s="1" t="s">
        <v>4626</v>
      </c>
      <c r="E4395" s="1">
        <v>161.99</v>
      </c>
    </row>
    <row r="4396" spans="1:5" x14ac:dyDescent="0.35">
      <c r="A4396" s="1" t="s">
        <v>8018</v>
      </c>
      <c r="B4396" s="1" t="s">
        <v>95770</v>
      </c>
      <c r="C4396" s="1" t="s">
        <v>8019</v>
      </c>
      <c r="D4396" s="1" t="s">
        <v>4626</v>
      </c>
      <c r="E4396" s="1">
        <v>161.99</v>
      </c>
    </row>
    <row r="4397" spans="1:5" x14ac:dyDescent="0.35">
      <c r="A4397" s="1" t="s">
        <v>8020</v>
      </c>
      <c r="B4397" s="1" t="s">
        <v>95770</v>
      </c>
      <c r="C4397" s="1" t="s">
        <v>8021</v>
      </c>
      <c r="D4397" s="1" t="s">
        <v>4626</v>
      </c>
      <c r="E4397" s="1">
        <v>161.99</v>
      </c>
    </row>
    <row r="4398" spans="1:5" x14ac:dyDescent="0.35">
      <c r="A4398" s="1" t="s">
        <v>8022</v>
      </c>
      <c r="B4398" s="1" t="s">
        <v>95770</v>
      </c>
      <c r="C4398" s="1" t="s">
        <v>8023</v>
      </c>
      <c r="D4398" s="1" t="s">
        <v>4626</v>
      </c>
      <c r="E4398" s="1">
        <v>161.99</v>
      </c>
    </row>
    <row r="4399" spans="1:5" x14ac:dyDescent="0.35">
      <c r="A4399" s="1" t="s">
        <v>8024</v>
      </c>
      <c r="B4399" s="1" t="s">
        <v>95770</v>
      </c>
      <c r="C4399" s="1" t="s">
        <v>8025</v>
      </c>
      <c r="D4399" s="1" t="s">
        <v>4626</v>
      </c>
      <c r="E4399" s="1">
        <v>161.99</v>
      </c>
    </row>
    <row r="4400" spans="1:5" x14ac:dyDescent="0.35">
      <c r="A4400" s="1" t="s">
        <v>8026</v>
      </c>
      <c r="B4400" s="1" t="s">
        <v>95770</v>
      </c>
      <c r="C4400" s="1" t="s">
        <v>8027</v>
      </c>
      <c r="D4400" s="1" t="s">
        <v>4626</v>
      </c>
      <c r="E4400" s="1">
        <v>161.99</v>
      </c>
    </row>
    <row r="4401" spans="1:5" x14ac:dyDescent="0.35">
      <c r="A4401" s="1" t="s">
        <v>8028</v>
      </c>
      <c r="B4401" s="1" t="s">
        <v>95770</v>
      </c>
      <c r="C4401" s="1" t="s">
        <v>8029</v>
      </c>
      <c r="D4401" s="1" t="s">
        <v>4626</v>
      </c>
      <c r="E4401" s="1">
        <v>161.99</v>
      </c>
    </row>
    <row r="4402" spans="1:5" x14ac:dyDescent="0.35">
      <c r="A4402" s="1" t="s">
        <v>8030</v>
      </c>
      <c r="B4402" s="1" t="s">
        <v>95770</v>
      </c>
      <c r="C4402" s="1" t="s">
        <v>8031</v>
      </c>
      <c r="D4402" s="1" t="s">
        <v>4626</v>
      </c>
      <c r="E4402" s="1">
        <v>161.99</v>
      </c>
    </row>
    <row r="4403" spans="1:5" x14ac:dyDescent="0.35">
      <c r="A4403" s="1" t="s">
        <v>8032</v>
      </c>
      <c r="B4403" s="1" t="s">
        <v>95770</v>
      </c>
      <c r="C4403" s="1" t="s">
        <v>8033</v>
      </c>
      <c r="D4403" s="1" t="s">
        <v>4626</v>
      </c>
      <c r="E4403" s="1">
        <v>161.99</v>
      </c>
    </row>
    <row r="4404" spans="1:5" x14ac:dyDescent="0.35">
      <c r="A4404" s="1" t="s">
        <v>8034</v>
      </c>
      <c r="B4404" s="1" t="s">
        <v>95770</v>
      </c>
      <c r="C4404" s="1" t="s">
        <v>8035</v>
      </c>
      <c r="D4404" s="1" t="s">
        <v>4626</v>
      </c>
      <c r="E4404" s="1">
        <v>161.99</v>
      </c>
    </row>
    <row r="4405" spans="1:5" x14ac:dyDescent="0.35">
      <c r="A4405" s="1" t="s">
        <v>8036</v>
      </c>
      <c r="B4405" s="1" t="s">
        <v>95770</v>
      </c>
      <c r="C4405" s="1" t="s">
        <v>8037</v>
      </c>
      <c r="D4405" s="1" t="s">
        <v>4626</v>
      </c>
      <c r="E4405" s="1">
        <v>161.99</v>
      </c>
    </row>
    <row r="4406" spans="1:5" x14ac:dyDescent="0.35">
      <c r="A4406" s="1" t="s">
        <v>8038</v>
      </c>
      <c r="B4406" s="1" t="s">
        <v>26</v>
      </c>
      <c r="C4406" s="1" t="s">
        <v>7978</v>
      </c>
      <c r="D4406" s="1" t="s">
        <v>4626</v>
      </c>
      <c r="E4406" s="1">
        <v>161.99</v>
      </c>
    </row>
    <row r="4407" spans="1:5" x14ac:dyDescent="0.35">
      <c r="A4407" s="1" t="s">
        <v>8039</v>
      </c>
      <c r="B4407" s="1" t="s">
        <v>26</v>
      </c>
      <c r="C4407" s="1" t="s">
        <v>8004</v>
      </c>
      <c r="D4407" s="1" t="s">
        <v>4626</v>
      </c>
      <c r="E4407" s="1">
        <v>161.99</v>
      </c>
    </row>
    <row r="4408" spans="1:5" x14ac:dyDescent="0.35">
      <c r="A4408" s="1" t="s">
        <v>8040</v>
      </c>
      <c r="B4408" s="1" t="s">
        <v>26</v>
      </c>
      <c r="C4408" s="1" t="s">
        <v>7965</v>
      </c>
      <c r="D4408" s="1" t="s">
        <v>4626</v>
      </c>
      <c r="E4408" s="1">
        <v>161.99</v>
      </c>
    </row>
    <row r="4409" spans="1:5" x14ac:dyDescent="0.35">
      <c r="A4409" s="1" t="s">
        <v>8041</v>
      </c>
      <c r="B4409" s="1" t="s">
        <v>95770</v>
      </c>
      <c r="C4409" s="1" t="s">
        <v>8042</v>
      </c>
      <c r="D4409" s="1" t="s">
        <v>4626</v>
      </c>
      <c r="E4409" s="1">
        <v>162.54</v>
      </c>
    </row>
    <row r="4410" spans="1:5" x14ac:dyDescent="0.35">
      <c r="A4410" s="1" t="s">
        <v>8043</v>
      </c>
      <c r="B4410" s="1" t="s">
        <v>26</v>
      </c>
      <c r="C4410" s="1" t="s">
        <v>8044</v>
      </c>
      <c r="D4410" s="1" t="s">
        <v>4626</v>
      </c>
      <c r="E4410" s="1">
        <v>162.54</v>
      </c>
    </row>
    <row r="4411" spans="1:5" x14ac:dyDescent="0.35">
      <c r="A4411" s="1" t="s">
        <v>8045</v>
      </c>
      <c r="B4411" s="1" t="s">
        <v>26</v>
      </c>
      <c r="C4411" s="1" t="s">
        <v>8044</v>
      </c>
      <c r="D4411" s="1" t="s">
        <v>4626</v>
      </c>
      <c r="E4411" s="1">
        <v>162.54</v>
      </c>
    </row>
    <row r="4412" spans="1:5" x14ac:dyDescent="0.35">
      <c r="A4412" s="1" t="s">
        <v>8046</v>
      </c>
      <c r="B4412" s="1" t="s">
        <v>95770</v>
      </c>
      <c r="C4412" s="1" t="s">
        <v>8047</v>
      </c>
      <c r="D4412" s="1" t="s">
        <v>4626</v>
      </c>
      <c r="E4412" s="1">
        <v>162.54</v>
      </c>
    </row>
    <row r="4413" spans="1:5" x14ac:dyDescent="0.35">
      <c r="A4413" s="1" t="s">
        <v>8048</v>
      </c>
      <c r="B4413" s="1" t="s">
        <v>95770</v>
      </c>
      <c r="C4413" s="1" t="s">
        <v>8049</v>
      </c>
      <c r="D4413" s="1" t="s">
        <v>4626</v>
      </c>
      <c r="E4413" s="1">
        <v>162.54</v>
      </c>
    </row>
    <row r="4414" spans="1:5" x14ac:dyDescent="0.35">
      <c r="A4414" s="1" t="s">
        <v>8050</v>
      </c>
      <c r="B4414" s="1" t="s">
        <v>26</v>
      </c>
      <c r="C4414" s="1" t="s">
        <v>8051</v>
      </c>
      <c r="D4414" s="1" t="s">
        <v>4626</v>
      </c>
      <c r="E4414" s="1">
        <v>162.54</v>
      </c>
    </row>
    <row r="4415" spans="1:5" x14ac:dyDescent="0.35">
      <c r="A4415" s="1" t="s">
        <v>8052</v>
      </c>
      <c r="B4415" s="1" t="s">
        <v>95770</v>
      </c>
      <c r="C4415" s="1" t="s">
        <v>8053</v>
      </c>
      <c r="D4415" s="1" t="s">
        <v>4626</v>
      </c>
      <c r="E4415" s="1">
        <v>162.54</v>
      </c>
    </row>
    <row r="4416" spans="1:5" x14ac:dyDescent="0.35">
      <c r="A4416" s="1" t="s">
        <v>8054</v>
      </c>
      <c r="B4416" s="1" t="s">
        <v>95770</v>
      </c>
      <c r="C4416" s="1" t="s">
        <v>8055</v>
      </c>
      <c r="D4416" s="1" t="s">
        <v>4626</v>
      </c>
      <c r="E4416" s="1">
        <v>162.54</v>
      </c>
    </row>
    <row r="4417" spans="1:5" x14ac:dyDescent="0.35">
      <c r="A4417" s="1" t="s">
        <v>8056</v>
      </c>
      <c r="B4417" s="1" t="s">
        <v>95770</v>
      </c>
      <c r="C4417" s="1" t="s">
        <v>8057</v>
      </c>
      <c r="D4417" s="1" t="s">
        <v>4626</v>
      </c>
      <c r="E4417" s="1">
        <v>162.54</v>
      </c>
    </row>
    <row r="4418" spans="1:5" x14ac:dyDescent="0.35">
      <c r="A4418" s="1" t="s">
        <v>8058</v>
      </c>
      <c r="B4418" s="1" t="s">
        <v>95770</v>
      </c>
      <c r="C4418" s="1" t="s">
        <v>8059</v>
      </c>
      <c r="D4418" s="1" t="s">
        <v>4626</v>
      </c>
      <c r="E4418" s="1">
        <v>162.54</v>
      </c>
    </row>
    <row r="4419" spans="1:5" x14ac:dyDescent="0.35">
      <c r="A4419" s="1" t="s">
        <v>8060</v>
      </c>
      <c r="B4419" s="1" t="s">
        <v>95770</v>
      </c>
      <c r="C4419" s="1" t="s">
        <v>8061</v>
      </c>
      <c r="D4419" s="1" t="s">
        <v>4626</v>
      </c>
      <c r="E4419" s="1">
        <v>162.54</v>
      </c>
    </row>
    <row r="4420" spans="1:5" x14ac:dyDescent="0.35">
      <c r="A4420" s="1" t="s">
        <v>8062</v>
      </c>
      <c r="B4420" s="1" t="s">
        <v>95770</v>
      </c>
      <c r="C4420" s="1" t="s">
        <v>8063</v>
      </c>
      <c r="D4420" s="1" t="s">
        <v>4626</v>
      </c>
      <c r="E4420" s="1">
        <v>162.54</v>
      </c>
    </row>
    <row r="4421" spans="1:5" x14ac:dyDescent="0.35">
      <c r="A4421" s="1" t="s">
        <v>8064</v>
      </c>
      <c r="B4421" s="1" t="s">
        <v>95770</v>
      </c>
      <c r="C4421" s="1" t="s">
        <v>8065</v>
      </c>
      <c r="D4421" s="1" t="s">
        <v>4626</v>
      </c>
      <c r="E4421" s="1">
        <v>162.54</v>
      </c>
    </row>
    <row r="4422" spans="1:5" x14ac:dyDescent="0.35">
      <c r="A4422" s="1" t="s">
        <v>8066</v>
      </c>
      <c r="B4422" s="1" t="s">
        <v>35</v>
      </c>
      <c r="C4422" s="1" t="s">
        <v>8067</v>
      </c>
      <c r="D4422" s="1" t="s">
        <v>4626</v>
      </c>
      <c r="E4422" s="1">
        <v>162.54</v>
      </c>
    </row>
    <row r="4423" spans="1:5" x14ac:dyDescent="0.35">
      <c r="A4423" s="1" t="s">
        <v>8068</v>
      </c>
      <c r="B4423" s="1" t="s">
        <v>42</v>
      </c>
      <c r="D4423" s="1" t="s">
        <v>4626</v>
      </c>
      <c r="E4423" s="1">
        <v>162.54</v>
      </c>
    </row>
    <row r="4424" spans="1:5" x14ac:dyDescent="0.35">
      <c r="A4424" s="1" t="s">
        <v>8069</v>
      </c>
      <c r="B4424" s="1" t="s">
        <v>26</v>
      </c>
      <c r="C4424" s="1" t="s">
        <v>8047</v>
      </c>
      <c r="D4424" s="1" t="s">
        <v>4626</v>
      </c>
      <c r="E4424" s="1">
        <v>162.54</v>
      </c>
    </row>
    <row r="4425" spans="1:5" x14ac:dyDescent="0.35">
      <c r="A4425" s="1" t="s">
        <v>8070</v>
      </c>
      <c r="B4425" s="1" t="s">
        <v>95770</v>
      </c>
      <c r="C4425" s="1" t="s">
        <v>8071</v>
      </c>
      <c r="D4425" s="1" t="s">
        <v>4626</v>
      </c>
      <c r="E4425" s="1">
        <v>163.1</v>
      </c>
    </row>
    <row r="4426" spans="1:5" x14ac:dyDescent="0.35">
      <c r="A4426" s="1" t="s">
        <v>8072</v>
      </c>
      <c r="B4426" s="1" t="s">
        <v>35</v>
      </c>
      <c r="C4426" s="1" t="s">
        <v>8073</v>
      </c>
      <c r="D4426" s="1" t="s">
        <v>4626</v>
      </c>
      <c r="E4426" s="1">
        <v>163.1</v>
      </c>
    </row>
    <row r="4427" spans="1:5" x14ac:dyDescent="0.35">
      <c r="A4427" s="1" t="s">
        <v>8074</v>
      </c>
      <c r="B4427" s="1" t="s">
        <v>95770</v>
      </c>
      <c r="C4427" s="1" t="s">
        <v>8075</v>
      </c>
      <c r="D4427" s="1" t="s">
        <v>4626</v>
      </c>
      <c r="E4427" s="1">
        <v>163.66</v>
      </c>
    </row>
    <row r="4428" spans="1:5" x14ac:dyDescent="0.35">
      <c r="A4428" s="1" t="s">
        <v>8076</v>
      </c>
      <c r="B4428" s="1" t="s">
        <v>95770</v>
      </c>
      <c r="C4428" s="1" t="s">
        <v>8077</v>
      </c>
      <c r="D4428" s="1" t="s">
        <v>4626</v>
      </c>
      <c r="E4428" s="1">
        <v>163.66</v>
      </c>
    </row>
    <row r="4429" spans="1:5" x14ac:dyDescent="0.35">
      <c r="A4429" s="1" t="s">
        <v>8078</v>
      </c>
      <c r="B4429" s="1" t="s">
        <v>26</v>
      </c>
      <c r="C4429" s="1" t="s">
        <v>8079</v>
      </c>
      <c r="D4429" s="1" t="s">
        <v>4626</v>
      </c>
      <c r="E4429" s="1">
        <v>163.66</v>
      </c>
    </row>
    <row r="4430" spans="1:5" x14ac:dyDescent="0.35">
      <c r="A4430" s="1" t="s">
        <v>8080</v>
      </c>
      <c r="B4430" s="1" t="s">
        <v>95770</v>
      </c>
      <c r="C4430" s="1" t="s">
        <v>8081</v>
      </c>
      <c r="D4430" s="1" t="s">
        <v>4626</v>
      </c>
      <c r="E4430" s="1">
        <v>163.66</v>
      </c>
    </row>
    <row r="4431" spans="1:5" x14ac:dyDescent="0.35">
      <c r="A4431" s="1" t="s">
        <v>8082</v>
      </c>
      <c r="B4431" s="1" t="s">
        <v>95770</v>
      </c>
      <c r="C4431" s="1" t="s">
        <v>8083</v>
      </c>
      <c r="D4431" s="1" t="s">
        <v>4626</v>
      </c>
      <c r="E4431" s="1">
        <v>163.66</v>
      </c>
    </row>
    <row r="4432" spans="1:5" x14ac:dyDescent="0.35">
      <c r="A4432" s="1" t="s">
        <v>8084</v>
      </c>
      <c r="B4432" s="1" t="s">
        <v>95770</v>
      </c>
      <c r="C4432" s="1" t="s">
        <v>8085</v>
      </c>
      <c r="D4432" s="1" t="s">
        <v>4626</v>
      </c>
      <c r="E4432" s="1">
        <v>163.66</v>
      </c>
    </row>
    <row r="4433" spans="1:5" x14ac:dyDescent="0.35">
      <c r="A4433" s="1" t="s">
        <v>8086</v>
      </c>
      <c r="B4433" s="1" t="s">
        <v>95770</v>
      </c>
      <c r="C4433" s="1" t="s">
        <v>8087</v>
      </c>
      <c r="D4433" s="1" t="s">
        <v>4626</v>
      </c>
      <c r="E4433" s="1">
        <v>163.66</v>
      </c>
    </row>
    <row r="4434" spans="1:5" x14ac:dyDescent="0.35">
      <c r="A4434" s="1" t="s">
        <v>8088</v>
      </c>
      <c r="B4434" s="1" t="s">
        <v>95770</v>
      </c>
      <c r="C4434" s="1" t="s">
        <v>8089</v>
      </c>
      <c r="D4434" s="1" t="s">
        <v>4626</v>
      </c>
      <c r="E4434" s="1">
        <v>163.66</v>
      </c>
    </row>
    <row r="4435" spans="1:5" x14ac:dyDescent="0.35">
      <c r="A4435" s="1" t="s">
        <v>8090</v>
      </c>
      <c r="B4435" s="1" t="s">
        <v>95770</v>
      </c>
      <c r="C4435" s="1" t="s">
        <v>8091</v>
      </c>
      <c r="D4435" s="1" t="s">
        <v>4626</v>
      </c>
      <c r="E4435" s="1">
        <v>163.66</v>
      </c>
    </row>
    <row r="4436" spans="1:5" x14ac:dyDescent="0.35">
      <c r="A4436" s="1" t="s">
        <v>8092</v>
      </c>
      <c r="B4436" s="1" t="s">
        <v>95770</v>
      </c>
      <c r="C4436" s="1" t="s">
        <v>8093</v>
      </c>
      <c r="D4436" s="1" t="s">
        <v>4626</v>
      </c>
      <c r="E4436" s="1">
        <v>163.66</v>
      </c>
    </row>
    <row r="4437" spans="1:5" x14ac:dyDescent="0.35">
      <c r="A4437" s="1" t="s">
        <v>8094</v>
      </c>
      <c r="B4437" s="1" t="s">
        <v>35</v>
      </c>
      <c r="D4437" s="1" t="s">
        <v>4626</v>
      </c>
      <c r="E4437" s="1">
        <v>163.66</v>
      </c>
    </row>
    <row r="4438" spans="1:5" x14ac:dyDescent="0.35">
      <c r="A4438" s="1" t="s">
        <v>8095</v>
      </c>
      <c r="B4438" s="1" t="s">
        <v>95770</v>
      </c>
      <c r="C4438" s="1" t="s">
        <v>8096</v>
      </c>
      <c r="D4438" s="1" t="s">
        <v>4626</v>
      </c>
      <c r="E4438" s="1">
        <v>164.22</v>
      </c>
    </row>
    <row r="4439" spans="1:5" x14ac:dyDescent="0.35">
      <c r="A4439" s="1" t="s">
        <v>8097</v>
      </c>
      <c r="B4439" s="1" t="s">
        <v>95770</v>
      </c>
      <c r="C4439" s="1" t="s">
        <v>8098</v>
      </c>
      <c r="D4439" s="1" t="s">
        <v>4626</v>
      </c>
      <c r="E4439" s="1">
        <v>165.36</v>
      </c>
    </row>
    <row r="4440" spans="1:5" x14ac:dyDescent="0.35">
      <c r="A4440" s="1" t="s">
        <v>8099</v>
      </c>
      <c r="B4440" s="1" t="s">
        <v>95770</v>
      </c>
      <c r="C4440" s="1" t="s">
        <v>8100</v>
      </c>
      <c r="D4440" s="1" t="s">
        <v>4626</v>
      </c>
      <c r="E4440" s="1">
        <v>165.36</v>
      </c>
    </row>
    <row r="4441" spans="1:5" x14ac:dyDescent="0.35">
      <c r="A4441" s="1" t="s">
        <v>8101</v>
      </c>
      <c r="B4441" s="1" t="s">
        <v>95770</v>
      </c>
      <c r="C4441" s="1" t="s">
        <v>8102</v>
      </c>
      <c r="D4441" s="1" t="s">
        <v>4626</v>
      </c>
      <c r="E4441" s="1">
        <v>165.36</v>
      </c>
    </row>
    <row r="4442" spans="1:5" x14ac:dyDescent="0.35">
      <c r="A4442" s="1" t="s">
        <v>8103</v>
      </c>
      <c r="B4442" s="1" t="s">
        <v>26</v>
      </c>
      <c r="C4442" s="1" t="s">
        <v>8104</v>
      </c>
      <c r="D4442" s="1" t="s">
        <v>4626</v>
      </c>
      <c r="E4442" s="1">
        <v>165.36</v>
      </c>
    </row>
    <row r="4443" spans="1:5" x14ac:dyDescent="0.35">
      <c r="A4443" s="1" t="s">
        <v>8105</v>
      </c>
      <c r="B4443" s="1" t="s">
        <v>547</v>
      </c>
      <c r="D4443" s="1" t="s">
        <v>4626</v>
      </c>
      <c r="E4443" s="1">
        <v>165.36</v>
      </c>
    </row>
    <row r="4444" spans="1:5" x14ac:dyDescent="0.35">
      <c r="A4444" s="1" t="s">
        <v>8106</v>
      </c>
      <c r="B4444" s="1" t="s">
        <v>26</v>
      </c>
      <c r="C4444" s="1" t="s">
        <v>8104</v>
      </c>
      <c r="D4444" s="1" t="s">
        <v>4626</v>
      </c>
      <c r="E4444" s="1">
        <v>165.36</v>
      </c>
    </row>
    <row r="4445" spans="1:5" x14ac:dyDescent="0.35">
      <c r="A4445" s="1" t="s">
        <v>8107</v>
      </c>
      <c r="B4445" s="1" t="s">
        <v>95770</v>
      </c>
      <c r="C4445" s="1" t="s">
        <v>8108</v>
      </c>
      <c r="D4445" s="1" t="s">
        <v>4626</v>
      </c>
      <c r="E4445" s="1">
        <v>168.27</v>
      </c>
    </row>
    <row r="4446" spans="1:5" x14ac:dyDescent="0.35">
      <c r="A4446" s="1" t="s">
        <v>8109</v>
      </c>
      <c r="B4446" s="1" t="s">
        <v>95770</v>
      </c>
      <c r="C4446" s="1" t="s">
        <v>8110</v>
      </c>
      <c r="D4446" s="1" t="s">
        <v>4626</v>
      </c>
      <c r="E4446" s="1">
        <v>168.27</v>
      </c>
    </row>
    <row r="4447" spans="1:5" x14ac:dyDescent="0.35">
      <c r="A4447" s="1" t="s">
        <v>8111</v>
      </c>
      <c r="B4447" s="1" t="s">
        <v>95770</v>
      </c>
      <c r="C4447" s="1" t="s">
        <v>8112</v>
      </c>
      <c r="D4447" s="1" t="s">
        <v>4626</v>
      </c>
      <c r="E4447" s="1">
        <v>168.27</v>
      </c>
    </row>
    <row r="4448" spans="1:5" x14ac:dyDescent="0.35">
      <c r="A4448" s="1" t="s">
        <v>8113</v>
      </c>
      <c r="B4448" s="1" t="s">
        <v>95770</v>
      </c>
      <c r="C4448" s="1" t="s">
        <v>8114</v>
      </c>
      <c r="D4448" s="1" t="s">
        <v>4626</v>
      </c>
      <c r="E4448" s="1">
        <v>168.27</v>
      </c>
    </row>
    <row r="4449" spans="1:5" x14ac:dyDescent="0.35">
      <c r="A4449" s="1" t="s">
        <v>8115</v>
      </c>
      <c r="B4449" s="1" t="s">
        <v>95770</v>
      </c>
      <c r="C4449" s="1" t="s">
        <v>8116</v>
      </c>
      <c r="D4449" s="1" t="s">
        <v>4626</v>
      </c>
      <c r="E4449" s="1">
        <v>168.27</v>
      </c>
    </row>
    <row r="4450" spans="1:5" x14ac:dyDescent="0.35">
      <c r="A4450" s="1" t="s">
        <v>8117</v>
      </c>
      <c r="B4450" s="1" t="s">
        <v>95770</v>
      </c>
      <c r="C4450" s="1" t="s">
        <v>8118</v>
      </c>
      <c r="D4450" s="1" t="s">
        <v>4626</v>
      </c>
      <c r="E4450" s="1">
        <v>168.27</v>
      </c>
    </row>
    <row r="4451" spans="1:5" x14ac:dyDescent="0.35">
      <c r="A4451" s="1" t="s">
        <v>8119</v>
      </c>
      <c r="B4451" s="1" t="s">
        <v>95770</v>
      </c>
      <c r="C4451" s="1" t="s">
        <v>8120</v>
      </c>
      <c r="D4451" s="1" t="s">
        <v>4626</v>
      </c>
      <c r="E4451" s="1">
        <v>168.27</v>
      </c>
    </row>
    <row r="4452" spans="1:5" x14ac:dyDescent="0.35">
      <c r="A4452" s="1" t="s">
        <v>8121</v>
      </c>
      <c r="B4452" s="1" t="s">
        <v>95770</v>
      </c>
      <c r="C4452" s="1" t="s">
        <v>8122</v>
      </c>
      <c r="D4452" s="1" t="s">
        <v>4626</v>
      </c>
      <c r="E4452" s="1">
        <v>168.27</v>
      </c>
    </row>
    <row r="4453" spans="1:5" x14ac:dyDescent="0.35">
      <c r="A4453" s="1" t="s">
        <v>8123</v>
      </c>
      <c r="B4453" s="1" t="s">
        <v>42</v>
      </c>
      <c r="D4453" s="1" t="s">
        <v>4626</v>
      </c>
      <c r="E4453" s="1">
        <v>169.39</v>
      </c>
    </row>
    <row r="4454" spans="1:5" x14ac:dyDescent="0.35">
      <c r="A4454" s="1" t="s">
        <v>8124</v>
      </c>
      <c r="B4454" s="1" t="s">
        <v>547</v>
      </c>
      <c r="D4454" s="1" t="s">
        <v>4626</v>
      </c>
      <c r="E4454" s="1">
        <v>170.52</v>
      </c>
    </row>
    <row r="4455" spans="1:5" x14ac:dyDescent="0.35">
      <c r="A4455" s="1" t="s">
        <v>8125</v>
      </c>
      <c r="B4455" s="1" t="s">
        <v>95770</v>
      </c>
      <c r="C4455" s="1" t="s">
        <v>8126</v>
      </c>
      <c r="D4455" s="1" t="s">
        <v>4626</v>
      </c>
      <c r="E4455" s="1">
        <v>171.08</v>
      </c>
    </row>
    <row r="4456" spans="1:5" x14ac:dyDescent="0.35">
      <c r="A4456" s="1" t="s">
        <v>8127</v>
      </c>
      <c r="B4456" s="1" t="s">
        <v>95770</v>
      </c>
      <c r="C4456" s="1" t="s">
        <v>8128</v>
      </c>
      <c r="D4456" s="1" t="s">
        <v>4626</v>
      </c>
      <c r="E4456" s="1">
        <v>171.08</v>
      </c>
    </row>
    <row r="4457" spans="1:5" x14ac:dyDescent="0.35">
      <c r="A4457" s="1" t="s">
        <v>8129</v>
      </c>
      <c r="B4457" s="1" t="s">
        <v>95770</v>
      </c>
      <c r="C4457" s="1" t="s">
        <v>8130</v>
      </c>
      <c r="D4457" s="1" t="s">
        <v>4626</v>
      </c>
      <c r="E4457" s="1">
        <v>171.64</v>
      </c>
    </row>
    <row r="4458" spans="1:5" x14ac:dyDescent="0.35">
      <c r="A4458" s="1" t="s">
        <v>8131</v>
      </c>
      <c r="B4458" s="1" t="s">
        <v>95770</v>
      </c>
      <c r="C4458" s="1" t="s">
        <v>8132</v>
      </c>
      <c r="D4458" s="1" t="s">
        <v>4626</v>
      </c>
      <c r="E4458" s="1">
        <v>171.64</v>
      </c>
    </row>
    <row r="4459" spans="1:5" x14ac:dyDescent="0.35">
      <c r="A4459" s="1" t="s">
        <v>8133</v>
      </c>
      <c r="B4459" s="1" t="s">
        <v>95770</v>
      </c>
      <c r="C4459" s="1" t="s">
        <v>8134</v>
      </c>
      <c r="D4459" s="1" t="s">
        <v>4626</v>
      </c>
      <c r="E4459" s="1">
        <v>171.64</v>
      </c>
    </row>
    <row r="4460" spans="1:5" x14ac:dyDescent="0.35">
      <c r="A4460" s="1" t="s">
        <v>8135</v>
      </c>
      <c r="B4460" s="1" t="s">
        <v>95770</v>
      </c>
      <c r="C4460" s="1" t="s">
        <v>8136</v>
      </c>
      <c r="D4460" s="1" t="s">
        <v>4626</v>
      </c>
      <c r="E4460" s="1">
        <v>171.64</v>
      </c>
    </row>
    <row r="4461" spans="1:5" x14ac:dyDescent="0.35">
      <c r="A4461" s="1" t="s">
        <v>8137</v>
      </c>
      <c r="B4461" s="1" t="s">
        <v>26</v>
      </c>
      <c r="C4461" s="1" t="s">
        <v>8136</v>
      </c>
      <c r="D4461" s="1" t="s">
        <v>4626</v>
      </c>
      <c r="E4461" s="1">
        <v>171.64</v>
      </c>
    </row>
    <row r="4462" spans="1:5" x14ac:dyDescent="0.35">
      <c r="A4462" s="1" t="s">
        <v>8138</v>
      </c>
      <c r="B4462" s="1" t="s">
        <v>95770</v>
      </c>
      <c r="C4462" s="1" t="s">
        <v>8139</v>
      </c>
      <c r="D4462" s="1" t="s">
        <v>4626</v>
      </c>
      <c r="E4462" s="1">
        <v>171.64</v>
      </c>
    </row>
    <row r="4463" spans="1:5" x14ac:dyDescent="0.35">
      <c r="A4463" s="1" t="s">
        <v>8140</v>
      </c>
      <c r="B4463" s="1" t="s">
        <v>26</v>
      </c>
      <c r="C4463" s="1" t="s">
        <v>8141</v>
      </c>
      <c r="D4463" s="1" t="s">
        <v>4626</v>
      </c>
      <c r="E4463" s="1">
        <v>171.64</v>
      </c>
    </row>
    <row r="4464" spans="1:5" x14ac:dyDescent="0.35">
      <c r="A4464" s="1" t="s">
        <v>8142</v>
      </c>
      <c r="B4464" s="1" t="s">
        <v>26</v>
      </c>
      <c r="C4464" s="1" t="s">
        <v>8143</v>
      </c>
      <c r="D4464" s="1" t="s">
        <v>4626</v>
      </c>
      <c r="E4464" s="1">
        <v>171.64</v>
      </c>
    </row>
    <row r="4465" spans="1:5" x14ac:dyDescent="0.35">
      <c r="A4465" s="1" t="s">
        <v>8144</v>
      </c>
      <c r="B4465" s="1" t="s">
        <v>95770</v>
      </c>
      <c r="C4465" s="1" t="s">
        <v>8145</v>
      </c>
      <c r="D4465" s="1" t="s">
        <v>4626</v>
      </c>
      <c r="E4465" s="1">
        <v>171.64</v>
      </c>
    </row>
    <row r="4466" spans="1:5" x14ac:dyDescent="0.35">
      <c r="A4466" s="1" t="s">
        <v>8146</v>
      </c>
      <c r="B4466" s="1" t="s">
        <v>95770</v>
      </c>
      <c r="C4466" s="1" t="s">
        <v>8147</v>
      </c>
      <c r="D4466" s="1" t="s">
        <v>4626</v>
      </c>
      <c r="E4466" s="1">
        <v>171.64</v>
      </c>
    </row>
    <row r="4467" spans="1:5" x14ac:dyDescent="0.35">
      <c r="A4467" s="1" t="s">
        <v>8148</v>
      </c>
      <c r="B4467" s="1" t="s">
        <v>547</v>
      </c>
      <c r="D4467" s="1" t="s">
        <v>4626</v>
      </c>
      <c r="E4467" s="1">
        <v>171.64</v>
      </c>
    </row>
    <row r="4468" spans="1:5" x14ac:dyDescent="0.35">
      <c r="A4468" s="1" t="s">
        <v>8149</v>
      </c>
      <c r="B4468" s="1" t="s">
        <v>95770</v>
      </c>
      <c r="C4468" s="1" t="s">
        <v>8150</v>
      </c>
      <c r="D4468" s="1" t="s">
        <v>4626</v>
      </c>
      <c r="E4468" s="1">
        <v>172.76</v>
      </c>
    </row>
    <row r="4469" spans="1:5" x14ac:dyDescent="0.35">
      <c r="A4469" s="1" t="s">
        <v>8151</v>
      </c>
      <c r="B4469" s="1" t="s">
        <v>95770</v>
      </c>
      <c r="C4469" s="1" t="s">
        <v>8152</v>
      </c>
      <c r="D4469" s="1" t="s">
        <v>4626</v>
      </c>
      <c r="E4469" s="1">
        <v>172.76</v>
      </c>
    </row>
    <row r="4470" spans="1:5" x14ac:dyDescent="0.35">
      <c r="A4470" s="1" t="s">
        <v>8153</v>
      </c>
      <c r="B4470" s="1" t="s">
        <v>26</v>
      </c>
      <c r="C4470" s="1" t="s">
        <v>8154</v>
      </c>
      <c r="D4470" s="1" t="s">
        <v>4626</v>
      </c>
      <c r="E4470" s="1">
        <v>172.76</v>
      </c>
    </row>
    <row r="4471" spans="1:5" x14ac:dyDescent="0.35">
      <c r="A4471" s="1" t="s">
        <v>8155</v>
      </c>
      <c r="B4471" s="1" t="s">
        <v>26</v>
      </c>
      <c r="C4471" s="1" t="s">
        <v>8154</v>
      </c>
      <c r="D4471" s="1" t="s">
        <v>4626</v>
      </c>
      <c r="E4471" s="1">
        <v>172.76</v>
      </c>
    </row>
    <row r="4472" spans="1:5" x14ac:dyDescent="0.35">
      <c r="A4472" s="1" t="s">
        <v>8156</v>
      </c>
      <c r="B4472" s="1" t="s">
        <v>95770</v>
      </c>
      <c r="C4472" s="1" t="s">
        <v>8157</v>
      </c>
      <c r="D4472" s="1" t="s">
        <v>4626</v>
      </c>
      <c r="E4472" s="1">
        <v>172.76</v>
      </c>
    </row>
    <row r="4473" spans="1:5" x14ac:dyDescent="0.35">
      <c r="A4473" s="1" t="s">
        <v>8158</v>
      </c>
      <c r="B4473" s="1" t="s">
        <v>95770</v>
      </c>
      <c r="C4473" s="1" t="s">
        <v>8159</v>
      </c>
      <c r="D4473" s="1" t="s">
        <v>4626</v>
      </c>
      <c r="E4473" s="1">
        <v>172.76</v>
      </c>
    </row>
    <row r="4474" spans="1:5" x14ac:dyDescent="0.35">
      <c r="A4474" s="1" t="s">
        <v>8160</v>
      </c>
      <c r="B4474" s="1" t="s">
        <v>95770</v>
      </c>
      <c r="C4474" s="1" t="s">
        <v>8161</v>
      </c>
      <c r="D4474" s="1" t="s">
        <v>4626</v>
      </c>
      <c r="E4474" s="1">
        <v>172.76</v>
      </c>
    </row>
    <row r="4475" spans="1:5" x14ac:dyDescent="0.35">
      <c r="A4475" s="1" t="s">
        <v>8162</v>
      </c>
      <c r="B4475" s="1" t="s">
        <v>35</v>
      </c>
      <c r="D4475" s="1" t="s">
        <v>4626</v>
      </c>
      <c r="E4475" s="1">
        <v>172.76</v>
      </c>
    </row>
    <row r="4476" spans="1:5" x14ac:dyDescent="0.35">
      <c r="A4476" s="1" t="s">
        <v>8163</v>
      </c>
      <c r="B4476" s="1" t="s">
        <v>35</v>
      </c>
      <c r="D4476" s="1" t="s">
        <v>4626</v>
      </c>
      <c r="E4476" s="1">
        <v>172.76</v>
      </c>
    </row>
    <row r="4477" spans="1:5" x14ac:dyDescent="0.35">
      <c r="A4477" s="1" t="s">
        <v>8164</v>
      </c>
      <c r="B4477" s="1" t="s">
        <v>95770</v>
      </c>
      <c r="C4477" s="1" t="s">
        <v>8165</v>
      </c>
      <c r="D4477" s="1" t="s">
        <v>4626</v>
      </c>
      <c r="E4477" s="1">
        <v>173.9</v>
      </c>
    </row>
    <row r="4478" spans="1:5" x14ac:dyDescent="0.35">
      <c r="A4478" s="1" t="s">
        <v>8166</v>
      </c>
      <c r="B4478" s="1" t="s">
        <v>95770</v>
      </c>
      <c r="C4478" s="1" t="s">
        <v>8167</v>
      </c>
      <c r="D4478" s="1" t="s">
        <v>4626</v>
      </c>
      <c r="E4478" s="1">
        <v>174.46</v>
      </c>
    </row>
    <row r="4479" spans="1:5" x14ac:dyDescent="0.35">
      <c r="A4479" s="1" t="s">
        <v>8168</v>
      </c>
      <c r="B4479" s="1" t="s">
        <v>95770</v>
      </c>
      <c r="C4479" s="1" t="s">
        <v>8169</v>
      </c>
      <c r="D4479" s="1" t="s">
        <v>4626</v>
      </c>
      <c r="E4479" s="1">
        <v>174.46</v>
      </c>
    </row>
    <row r="4480" spans="1:5" x14ac:dyDescent="0.35">
      <c r="A4480" s="1" t="s">
        <v>8170</v>
      </c>
      <c r="B4480" s="1" t="s">
        <v>95770</v>
      </c>
      <c r="C4480" s="1" t="s">
        <v>8171</v>
      </c>
      <c r="D4480" s="1" t="s">
        <v>4626</v>
      </c>
      <c r="E4480" s="1">
        <v>174.46</v>
      </c>
    </row>
    <row r="4481" spans="1:5" x14ac:dyDescent="0.35">
      <c r="A4481" s="1" t="s">
        <v>8172</v>
      </c>
      <c r="B4481" s="1" t="s">
        <v>95770</v>
      </c>
      <c r="C4481" s="1" t="s">
        <v>8173</v>
      </c>
      <c r="D4481" s="1" t="s">
        <v>4626</v>
      </c>
      <c r="E4481" s="1">
        <v>174.46</v>
      </c>
    </row>
    <row r="4482" spans="1:5" x14ac:dyDescent="0.35">
      <c r="A4482" s="1" t="s">
        <v>8174</v>
      </c>
      <c r="B4482" s="1" t="s">
        <v>95770</v>
      </c>
      <c r="C4482" s="1" t="s">
        <v>8175</v>
      </c>
      <c r="D4482" s="1" t="s">
        <v>4626</v>
      </c>
      <c r="E4482" s="1">
        <v>176.17</v>
      </c>
    </row>
    <row r="4483" spans="1:5" x14ac:dyDescent="0.35">
      <c r="A4483" s="1" t="s">
        <v>8176</v>
      </c>
      <c r="B4483" s="1" t="s">
        <v>95770</v>
      </c>
      <c r="C4483" s="1" t="s">
        <v>8177</v>
      </c>
      <c r="D4483" s="1" t="s">
        <v>4626</v>
      </c>
      <c r="E4483" s="1">
        <v>176.17</v>
      </c>
    </row>
    <row r="4484" spans="1:5" x14ac:dyDescent="0.35">
      <c r="A4484" s="1" t="s">
        <v>8178</v>
      </c>
      <c r="B4484" s="1" t="s">
        <v>95770</v>
      </c>
      <c r="C4484" s="1" t="s">
        <v>8179</v>
      </c>
      <c r="D4484" s="1" t="s">
        <v>4626</v>
      </c>
      <c r="E4484" s="1">
        <v>176.17</v>
      </c>
    </row>
    <row r="4485" spans="1:5" x14ac:dyDescent="0.35">
      <c r="A4485" s="1" t="s">
        <v>8180</v>
      </c>
      <c r="B4485" s="1" t="s">
        <v>547</v>
      </c>
      <c r="D4485" s="1" t="s">
        <v>4626</v>
      </c>
      <c r="E4485" s="1">
        <v>176.17</v>
      </c>
    </row>
    <row r="4486" spans="1:5" x14ac:dyDescent="0.35">
      <c r="A4486" s="1" t="s">
        <v>8181</v>
      </c>
      <c r="B4486" s="1" t="s">
        <v>95770</v>
      </c>
      <c r="C4486" s="1" t="s">
        <v>8182</v>
      </c>
      <c r="D4486" s="1" t="s">
        <v>4626</v>
      </c>
      <c r="E4486" s="1">
        <v>177.3</v>
      </c>
    </row>
    <row r="4487" spans="1:5" x14ac:dyDescent="0.35">
      <c r="A4487" s="1" t="s">
        <v>8183</v>
      </c>
      <c r="B4487" s="1" t="s">
        <v>95770</v>
      </c>
      <c r="C4487" s="1" t="s">
        <v>8184</v>
      </c>
      <c r="D4487" s="1" t="s">
        <v>4626</v>
      </c>
      <c r="E4487" s="1">
        <v>177.3</v>
      </c>
    </row>
    <row r="4488" spans="1:5" x14ac:dyDescent="0.35">
      <c r="A4488" s="1" t="s">
        <v>8185</v>
      </c>
      <c r="B4488" s="1" t="s">
        <v>26</v>
      </c>
      <c r="C4488" s="1" t="s">
        <v>8187</v>
      </c>
      <c r="D4488" s="1" t="s">
        <v>4626</v>
      </c>
      <c r="E4488" s="1">
        <v>177.86</v>
      </c>
    </row>
    <row r="4489" spans="1:5" x14ac:dyDescent="0.35">
      <c r="A4489" s="1" t="s">
        <v>8186</v>
      </c>
      <c r="B4489" s="1" t="s">
        <v>95770</v>
      </c>
      <c r="C4489" s="1" t="s">
        <v>8187</v>
      </c>
      <c r="D4489" s="1" t="s">
        <v>4626</v>
      </c>
      <c r="E4489" s="1">
        <v>177.86</v>
      </c>
    </row>
    <row r="4490" spans="1:5" x14ac:dyDescent="0.35">
      <c r="A4490" s="1" t="s">
        <v>8188</v>
      </c>
      <c r="B4490" s="1" t="s">
        <v>95770</v>
      </c>
      <c r="C4490" s="1" t="s">
        <v>8189</v>
      </c>
      <c r="D4490" s="1" t="s">
        <v>4626</v>
      </c>
      <c r="E4490" s="1">
        <v>178.41</v>
      </c>
    </row>
    <row r="4491" spans="1:5" x14ac:dyDescent="0.35">
      <c r="A4491" s="1" t="s">
        <v>8190</v>
      </c>
      <c r="B4491" s="1" t="s">
        <v>95770</v>
      </c>
      <c r="C4491" s="1" t="s">
        <v>8191</v>
      </c>
      <c r="D4491" s="1" t="s">
        <v>4626</v>
      </c>
      <c r="E4491" s="1">
        <v>178.41</v>
      </c>
    </row>
    <row r="4492" spans="1:5" x14ac:dyDescent="0.35">
      <c r="A4492" s="1" t="s">
        <v>8192</v>
      </c>
      <c r="B4492" s="1" t="s">
        <v>547</v>
      </c>
      <c r="D4492" s="1" t="s">
        <v>4626</v>
      </c>
      <c r="E4492" s="1">
        <v>178.41</v>
      </c>
    </row>
    <row r="4493" spans="1:5" x14ac:dyDescent="0.35">
      <c r="A4493" s="1" t="s">
        <v>8193</v>
      </c>
      <c r="B4493" s="1" t="s">
        <v>95770</v>
      </c>
      <c r="C4493" s="1" t="s">
        <v>8194</v>
      </c>
      <c r="D4493" s="1" t="s">
        <v>4626</v>
      </c>
      <c r="E4493" s="1">
        <v>178.97</v>
      </c>
    </row>
    <row r="4494" spans="1:5" x14ac:dyDescent="0.35">
      <c r="A4494" s="1" t="s">
        <v>8195</v>
      </c>
      <c r="B4494" s="1" t="s">
        <v>95770</v>
      </c>
      <c r="C4494" s="1" t="s">
        <v>8196</v>
      </c>
      <c r="D4494" s="1" t="s">
        <v>4626</v>
      </c>
      <c r="E4494" s="1">
        <v>178.97</v>
      </c>
    </row>
    <row r="4495" spans="1:5" x14ac:dyDescent="0.35">
      <c r="A4495" s="1" t="s">
        <v>8197</v>
      </c>
      <c r="B4495" s="1" t="s">
        <v>95770</v>
      </c>
      <c r="C4495" s="1" t="s">
        <v>8198</v>
      </c>
      <c r="D4495" s="1" t="s">
        <v>4626</v>
      </c>
      <c r="E4495" s="1">
        <v>178.97</v>
      </c>
    </row>
    <row r="4496" spans="1:5" x14ac:dyDescent="0.35">
      <c r="A4496" s="1" t="s">
        <v>8199</v>
      </c>
      <c r="B4496" s="1" t="s">
        <v>26</v>
      </c>
      <c r="C4496" s="1" t="s">
        <v>8200</v>
      </c>
      <c r="D4496" s="1" t="s">
        <v>4626</v>
      </c>
      <c r="E4496" s="1">
        <v>178.97</v>
      </c>
    </row>
    <row r="4497" spans="1:5" x14ac:dyDescent="0.35">
      <c r="A4497" s="1" t="s">
        <v>8201</v>
      </c>
      <c r="B4497" s="1" t="s">
        <v>26</v>
      </c>
      <c r="C4497" s="1" t="s">
        <v>8202</v>
      </c>
      <c r="D4497" s="1" t="s">
        <v>4626</v>
      </c>
      <c r="E4497" s="1">
        <v>178.97</v>
      </c>
    </row>
    <row r="4498" spans="1:5" x14ac:dyDescent="0.35">
      <c r="A4498" s="1" t="s">
        <v>8203</v>
      </c>
      <c r="B4498" s="1" t="s">
        <v>95770</v>
      </c>
      <c r="C4498" s="1" t="s">
        <v>8204</v>
      </c>
      <c r="D4498" s="1" t="s">
        <v>4626</v>
      </c>
      <c r="E4498" s="1">
        <v>178.97</v>
      </c>
    </row>
    <row r="4499" spans="1:5" x14ac:dyDescent="0.35">
      <c r="A4499" s="1" t="s">
        <v>8205</v>
      </c>
      <c r="B4499" s="1" t="s">
        <v>95770</v>
      </c>
      <c r="C4499" s="1" t="s">
        <v>8206</v>
      </c>
      <c r="D4499" s="1" t="s">
        <v>4626</v>
      </c>
      <c r="E4499" s="1">
        <v>178.97</v>
      </c>
    </row>
    <row r="4500" spans="1:5" x14ac:dyDescent="0.35">
      <c r="A4500" s="1" t="s">
        <v>8207</v>
      </c>
      <c r="B4500" s="1" t="s">
        <v>95770</v>
      </c>
      <c r="C4500" s="1" t="s">
        <v>8208</v>
      </c>
      <c r="D4500" s="1" t="s">
        <v>4626</v>
      </c>
      <c r="E4500" s="1">
        <v>178.97</v>
      </c>
    </row>
    <row r="4501" spans="1:5" x14ac:dyDescent="0.35">
      <c r="A4501" s="1" t="s">
        <v>8209</v>
      </c>
      <c r="B4501" s="1" t="s">
        <v>26</v>
      </c>
      <c r="C4501" s="1" t="s">
        <v>8204</v>
      </c>
      <c r="D4501" s="1" t="s">
        <v>4626</v>
      </c>
      <c r="E4501" s="1">
        <v>178.97</v>
      </c>
    </row>
    <row r="4502" spans="1:5" x14ac:dyDescent="0.35">
      <c r="A4502" s="1" t="s">
        <v>8210</v>
      </c>
      <c r="B4502" s="1" t="s">
        <v>95770</v>
      </c>
      <c r="C4502" s="1" t="s">
        <v>8211</v>
      </c>
      <c r="D4502" s="1" t="s">
        <v>4626</v>
      </c>
      <c r="E4502" s="1">
        <v>179.56</v>
      </c>
    </row>
    <row r="4503" spans="1:5" x14ac:dyDescent="0.35">
      <c r="A4503" s="1" t="s">
        <v>8212</v>
      </c>
      <c r="B4503" s="1" t="s">
        <v>95770</v>
      </c>
      <c r="C4503" s="1" t="s">
        <v>8213</v>
      </c>
      <c r="D4503" s="1" t="s">
        <v>4626</v>
      </c>
      <c r="E4503" s="1">
        <v>179.56</v>
      </c>
    </row>
    <row r="4504" spans="1:5" x14ac:dyDescent="0.35">
      <c r="A4504" s="1" t="s">
        <v>8214</v>
      </c>
      <c r="B4504" s="1" t="s">
        <v>95770</v>
      </c>
      <c r="C4504" s="1" t="s">
        <v>8215</v>
      </c>
      <c r="D4504" s="1" t="s">
        <v>4626</v>
      </c>
      <c r="E4504" s="1">
        <v>179.56</v>
      </c>
    </row>
    <row r="4505" spans="1:5" x14ac:dyDescent="0.35">
      <c r="A4505" s="1" t="s">
        <v>8216</v>
      </c>
      <c r="B4505" s="1" t="s">
        <v>95770</v>
      </c>
      <c r="C4505" s="1" t="s">
        <v>8217</v>
      </c>
      <c r="D4505" s="1" t="s">
        <v>4626</v>
      </c>
      <c r="E4505" s="1">
        <v>179.56</v>
      </c>
    </row>
    <row r="4506" spans="1:5" x14ac:dyDescent="0.35">
      <c r="A4506" s="1" t="s">
        <v>8218</v>
      </c>
      <c r="B4506" s="1" t="s">
        <v>95770</v>
      </c>
      <c r="C4506" s="1" t="s">
        <v>8219</v>
      </c>
      <c r="D4506" s="1" t="s">
        <v>4626</v>
      </c>
      <c r="E4506" s="1">
        <v>179.56</v>
      </c>
    </row>
    <row r="4507" spans="1:5" x14ac:dyDescent="0.35">
      <c r="A4507" s="1" t="s">
        <v>8220</v>
      </c>
      <c r="B4507" s="1" t="s">
        <v>26</v>
      </c>
      <c r="C4507" s="1" t="s">
        <v>8221</v>
      </c>
      <c r="D4507" s="1" t="s">
        <v>4626</v>
      </c>
      <c r="E4507" s="1">
        <v>179.56</v>
      </c>
    </row>
    <row r="4508" spans="1:5" x14ac:dyDescent="0.35">
      <c r="A4508" s="1" t="s">
        <v>8222</v>
      </c>
      <c r="B4508" s="1" t="s">
        <v>95770</v>
      </c>
      <c r="C4508" s="1" t="s">
        <v>8223</v>
      </c>
      <c r="D4508" s="1" t="s">
        <v>4626</v>
      </c>
      <c r="E4508" s="1">
        <v>179.56</v>
      </c>
    </row>
    <row r="4509" spans="1:5" x14ac:dyDescent="0.35">
      <c r="A4509" s="1" t="s">
        <v>8224</v>
      </c>
      <c r="B4509" s="1" t="s">
        <v>95770</v>
      </c>
      <c r="C4509" s="1" t="s">
        <v>8225</v>
      </c>
      <c r="D4509" s="1" t="s">
        <v>4626</v>
      </c>
      <c r="E4509" s="1">
        <v>179.56</v>
      </c>
    </row>
    <row r="4510" spans="1:5" x14ac:dyDescent="0.35">
      <c r="A4510" s="1" t="s">
        <v>8226</v>
      </c>
      <c r="B4510" s="1" t="s">
        <v>26</v>
      </c>
      <c r="C4510" s="1" t="s">
        <v>8213</v>
      </c>
      <c r="D4510" s="1" t="s">
        <v>4626</v>
      </c>
      <c r="E4510" s="1">
        <v>179.56</v>
      </c>
    </row>
    <row r="4511" spans="1:5" x14ac:dyDescent="0.35">
      <c r="A4511" s="1" t="s">
        <v>8227</v>
      </c>
      <c r="B4511" s="1" t="s">
        <v>26</v>
      </c>
      <c r="C4511" s="1" t="s">
        <v>8213</v>
      </c>
      <c r="D4511" s="1" t="s">
        <v>4626</v>
      </c>
      <c r="E4511" s="1">
        <v>179.56</v>
      </c>
    </row>
    <row r="4512" spans="1:5" x14ac:dyDescent="0.35">
      <c r="A4512" s="1" t="s">
        <v>8228</v>
      </c>
      <c r="B4512" s="1" t="s">
        <v>26</v>
      </c>
      <c r="C4512" s="1" t="s">
        <v>8215</v>
      </c>
      <c r="D4512" s="1" t="s">
        <v>4626</v>
      </c>
      <c r="E4512" s="1">
        <v>179.56</v>
      </c>
    </row>
    <row r="4513" spans="1:5" x14ac:dyDescent="0.35">
      <c r="A4513" s="1" t="s">
        <v>8229</v>
      </c>
      <c r="B4513" s="1" t="s">
        <v>95770</v>
      </c>
      <c r="C4513" s="1" t="s">
        <v>8230</v>
      </c>
      <c r="D4513" s="1" t="s">
        <v>4626</v>
      </c>
      <c r="E4513" s="1">
        <v>180.11</v>
      </c>
    </row>
    <row r="4514" spans="1:5" x14ac:dyDescent="0.35">
      <c r="A4514" s="1" t="s">
        <v>8231</v>
      </c>
      <c r="B4514" s="1" t="s">
        <v>95770</v>
      </c>
      <c r="C4514" s="1" t="s">
        <v>8232</v>
      </c>
      <c r="D4514" s="1" t="s">
        <v>4626</v>
      </c>
      <c r="E4514" s="1">
        <v>180.11</v>
      </c>
    </row>
    <row r="4515" spans="1:5" x14ac:dyDescent="0.35">
      <c r="A4515" s="1" t="s">
        <v>8233</v>
      </c>
      <c r="B4515" s="1" t="s">
        <v>95770</v>
      </c>
      <c r="C4515" s="1" t="s">
        <v>8234</v>
      </c>
      <c r="D4515" s="1" t="s">
        <v>4626</v>
      </c>
      <c r="E4515" s="1">
        <v>180.11</v>
      </c>
    </row>
    <row r="4516" spans="1:5" x14ac:dyDescent="0.35">
      <c r="A4516" s="1" t="s">
        <v>8235</v>
      </c>
      <c r="B4516" s="1" t="s">
        <v>95770</v>
      </c>
      <c r="C4516" s="1" t="s">
        <v>8236</v>
      </c>
      <c r="D4516" s="1" t="s">
        <v>4626</v>
      </c>
      <c r="E4516" s="1">
        <v>180.11</v>
      </c>
    </row>
    <row r="4517" spans="1:5" x14ac:dyDescent="0.35">
      <c r="A4517" s="1" t="s">
        <v>8237</v>
      </c>
      <c r="B4517" s="1" t="s">
        <v>95770</v>
      </c>
      <c r="C4517" s="1" t="s">
        <v>8238</v>
      </c>
      <c r="D4517" s="1" t="s">
        <v>4626</v>
      </c>
      <c r="E4517" s="1">
        <v>180.11</v>
      </c>
    </row>
    <row r="4518" spans="1:5" x14ac:dyDescent="0.35">
      <c r="A4518" s="1" t="s">
        <v>8239</v>
      </c>
      <c r="B4518" s="1" t="s">
        <v>95770</v>
      </c>
      <c r="C4518" s="1" t="s">
        <v>8240</v>
      </c>
      <c r="D4518" s="1" t="s">
        <v>4626</v>
      </c>
      <c r="E4518" s="1">
        <v>180.11</v>
      </c>
    </row>
    <row r="4519" spans="1:5" x14ac:dyDescent="0.35">
      <c r="A4519" s="1" t="s">
        <v>8241</v>
      </c>
      <c r="B4519" s="1" t="s">
        <v>95770</v>
      </c>
      <c r="C4519" s="1" t="s">
        <v>8242</v>
      </c>
      <c r="D4519" s="1" t="s">
        <v>4626</v>
      </c>
      <c r="E4519" s="1">
        <v>180.11</v>
      </c>
    </row>
    <row r="4520" spans="1:5" x14ac:dyDescent="0.35">
      <c r="A4520" s="1" t="s">
        <v>8243</v>
      </c>
      <c r="B4520" s="1" t="s">
        <v>95770</v>
      </c>
      <c r="C4520" s="1" t="s">
        <v>8244</v>
      </c>
      <c r="D4520" s="1" t="s">
        <v>4626</v>
      </c>
      <c r="E4520" s="1">
        <v>180.11</v>
      </c>
    </row>
    <row r="4521" spans="1:5" x14ac:dyDescent="0.35">
      <c r="A4521" s="1" t="s">
        <v>8245</v>
      </c>
      <c r="B4521" s="1" t="s">
        <v>95770</v>
      </c>
      <c r="C4521" s="1" t="s">
        <v>8246</v>
      </c>
      <c r="D4521" s="1" t="s">
        <v>4626</v>
      </c>
      <c r="E4521" s="1">
        <v>180.11</v>
      </c>
    </row>
    <row r="4522" spans="1:5" x14ac:dyDescent="0.35">
      <c r="A4522" s="1" t="s">
        <v>8247</v>
      </c>
      <c r="B4522" s="1" t="s">
        <v>95770</v>
      </c>
      <c r="C4522" s="1" t="s">
        <v>8248</v>
      </c>
      <c r="D4522" s="1" t="s">
        <v>4626</v>
      </c>
      <c r="E4522" s="1">
        <v>180.11</v>
      </c>
    </row>
    <row r="4523" spans="1:5" x14ac:dyDescent="0.35">
      <c r="A4523" s="1" t="s">
        <v>8249</v>
      </c>
      <c r="B4523" s="1" t="s">
        <v>95770</v>
      </c>
      <c r="C4523" s="1" t="s">
        <v>8250</v>
      </c>
      <c r="D4523" s="1" t="s">
        <v>4626</v>
      </c>
      <c r="E4523" s="1">
        <v>180.11</v>
      </c>
    </row>
    <row r="4524" spans="1:5" x14ac:dyDescent="0.35">
      <c r="A4524" s="1" t="s">
        <v>8251</v>
      </c>
      <c r="B4524" s="1" t="s">
        <v>95770</v>
      </c>
      <c r="C4524" s="1" t="s">
        <v>8252</v>
      </c>
      <c r="D4524" s="1" t="s">
        <v>4626</v>
      </c>
      <c r="E4524" s="1">
        <v>180.67</v>
      </c>
    </row>
    <row r="4525" spans="1:5" x14ac:dyDescent="0.35">
      <c r="A4525" s="1" t="s">
        <v>8253</v>
      </c>
      <c r="B4525" s="1" t="s">
        <v>95770</v>
      </c>
      <c r="C4525" s="1" t="s">
        <v>8254</v>
      </c>
      <c r="D4525" s="1" t="s">
        <v>4626</v>
      </c>
      <c r="E4525" s="1">
        <v>180.67</v>
      </c>
    </row>
    <row r="4526" spans="1:5" x14ac:dyDescent="0.35">
      <c r="A4526" s="1" t="s">
        <v>8255</v>
      </c>
      <c r="B4526" s="1" t="s">
        <v>95770</v>
      </c>
      <c r="C4526" s="1" t="s">
        <v>8256</v>
      </c>
      <c r="D4526" s="1" t="s">
        <v>4626</v>
      </c>
      <c r="E4526" s="1">
        <v>180.67</v>
      </c>
    </row>
    <row r="4527" spans="1:5" x14ac:dyDescent="0.35">
      <c r="A4527" s="1" t="s">
        <v>8257</v>
      </c>
      <c r="B4527" s="1" t="s">
        <v>26</v>
      </c>
      <c r="C4527" s="1" t="s">
        <v>8256</v>
      </c>
      <c r="D4527" s="1" t="s">
        <v>4626</v>
      </c>
      <c r="E4527" s="1">
        <v>180.67</v>
      </c>
    </row>
    <row r="4528" spans="1:5" x14ac:dyDescent="0.35">
      <c r="A4528" s="1" t="s">
        <v>8258</v>
      </c>
      <c r="B4528" s="1" t="s">
        <v>95770</v>
      </c>
      <c r="C4528" s="1" t="s">
        <v>8259</v>
      </c>
      <c r="D4528" s="1" t="s">
        <v>4626</v>
      </c>
      <c r="E4528" s="1">
        <v>180.67</v>
      </c>
    </row>
    <row r="4529" spans="1:5" x14ac:dyDescent="0.35">
      <c r="A4529" s="1" t="s">
        <v>8260</v>
      </c>
      <c r="B4529" s="1" t="s">
        <v>95770</v>
      </c>
      <c r="C4529" s="1" t="s">
        <v>8261</v>
      </c>
      <c r="D4529" s="1" t="s">
        <v>4626</v>
      </c>
      <c r="E4529" s="1">
        <v>180.67</v>
      </c>
    </row>
    <row r="4530" spans="1:5" x14ac:dyDescent="0.35">
      <c r="A4530" s="1" t="s">
        <v>8262</v>
      </c>
      <c r="B4530" s="1" t="s">
        <v>26</v>
      </c>
      <c r="C4530" s="1" t="s">
        <v>8261</v>
      </c>
      <c r="D4530" s="1" t="s">
        <v>4626</v>
      </c>
      <c r="E4530" s="1">
        <v>180.67</v>
      </c>
    </row>
    <row r="4531" spans="1:5" x14ac:dyDescent="0.35">
      <c r="A4531" s="1" t="s">
        <v>8263</v>
      </c>
      <c r="B4531" s="1" t="s">
        <v>95770</v>
      </c>
      <c r="C4531" s="1" t="s">
        <v>8264</v>
      </c>
      <c r="D4531" s="1" t="s">
        <v>4626</v>
      </c>
      <c r="E4531" s="1">
        <v>180.67</v>
      </c>
    </row>
    <row r="4532" spans="1:5" x14ac:dyDescent="0.35">
      <c r="A4532" s="1" t="s">
        <v>8265</v>
      </c>
      <c r="B4532" s="1" t="s">
        <v>95770</v>
      </c>
      <c r="C4532" s="1" t="s">
        <v>8266</v>
      </c>
      <c r="D4532" s="1" t="s">
        <v>4626</v>
      </c>
      <c r="E4532" s="1">
        <v>180.67</v>
      </c>
    </row>
    <row r="4533" spans="1:5" x14ac:dyDescent="0.35">
      <c r="A4533" s="1" t="s">
        <v>8267</v>
      </c>
      <c r="B4533" s="1" t="s">
        <v>95770</v>
      </c>
      <c r="C4533" s="1" t="s">
        <v>8268</v>
      </c>
      <c r="D4533" s="1" t="s">
        <v>4626</v>
      </c>
      <c r="E4533" s="1">
        <v>180.67</v>
      </c>
    </row>
    <row r="4534" spans="1:5" x14ac:dyDescent="0.35">
      <c r="A4534" s="1" t="s">
        <v>8269</v>
      </c>
      <c r="B4534" s="1" t="s">
        <v>95770</v>
      </c>
      <c r="C4534" s="1" t="s">
        <v>8270</v>
      </c>
      <c r="D4534" s="1" t="s">
        <v>4626</v>
      </c>
      <c r="E4534" s="1">
        <v>180.67</v>
      </c>
    </row>
    <row r="4535" spans="1:5" x14ac:dyDescent="0.35">
      <c r="A4535" s="1" t="s">
        <v>8271</v>
      </c>
      <c r="B4535" s="1" t="s">
        <v>95770</v>
      </c>
      <c r="C4535" s="1" t="s">
        <v>8272</v>
      </c>
      <c r="D4535" s="1" t="s">
        <v>4626</v>
      </c>
      <c r="E4535" s="1">
        <v>180.67</v>
      </c>
    </row>
    <row r="4536" spans="1:5" x14ac:dyDescent="0.35">
      <c r="A4536" s="1" t="s">
        <v>8273</v>
      </c>
      <c r="B4536" s="1" t="s">
        <v>95770</v>
      </c>
      <c r="C4536" s="1" t="s">
        <v>8274</v>
      </c>
      <c r="D4536" s="1" t="s">
        <v>4626</v>
      </c>
      <c r="E4536" s="1">
        <v>180.67</v>
      </c>
    </row>
    <row r="4537" spans="1:5" x14ac:dyDescent="0.35">
      <c r="A4537" s="1" t="s">
        <v>8275</v>
      </c>
      <c r="B4537" s="1" t="s">
        <v>95770</v>
      </c>
      <c r="C4537" s="1" t="s">
        <v>8276</v>
      </c>
      <c r="D4537" s="1" t="s">
        <v>4626</v>
      </c>
      <c r="E4537" s="1">
        <v>180.67</v>
      </c>
    </row>
    <row r="4538" spans="1:5" x14ac:dyDescent="0.35">
      <c r="A4538" s="1" t="s">
        <v>8277</v>
      </c>
      <c r="B4538" s="1" t="s">
        <v>26</v>
      </c>
      <c r="C4538" s="1" t="s">
        <v>8276</v>
      </c>
      <c r="D4538" s="1" t="s">
        <v>4626</v>
      </c>
      <c r="E4538" s="1">
        <v>180.67</v>
      </c>
    </row>
    <row r="4539" spans="1:5" x14ac:dyDescent="0.35">
      <c r="A4539" s="1" t="s">
        <v>8278</v>
      </c>
      <c r="B4539" s="1" t="s">
        <v>95770</v>
      </c>
      <c r="C4539" s="1" t="s">
        <v>8279</v>
      </c>
      <c r="D4539" s="1" t="s">
        <v>4626</v>
      </c>
      <c r="E4539" s="1">
        <v>180.67</v>
      </c>
    </row>
    <row r="4540" spans="1:5" x14ac:dyDescent="0.35">
      <c r="A4540" s="1" t="s">
        <v>8280</v>
      </c>
      <c r="B4540" s="1" t="s">
        <v>26</v>
      </c>
      <c r="C4540" s="1" t="s">
        <v>8281</v>
      </c>
      <c r="D4540" s="1" t="s">
        <v>4626</v>
      </c>
      <c r="E4540" s="1">
        <v>180.67</v>
      </c>
    </row>
    <row r="4541" spans="1:5" x14ac:dyDescent="0.35">
      <c r="A4541" s="1" t="s">
        <v>8282</v>
      </c>
      <c r="B4541" s="1" t="s">
        <v>26</v>
      </c>
      <c r="C4541" s="1" t="s">
        <v>8281</v>
      </c>
      <c r="D4541" s="1" t="s">
        <v>4626</v>
      </c>
      <c r="E4541" s="1">
        <v>180.67</v>
      </c>
    </row>
    <row r="4542" spans="1:5" x14ac:dyDescent="0.35">
      <c r="A4542" s="1" t="s">
        <v>8283</v>
      </c>
      <c r="B4542" s="1" t="s">
        <v>95770</v>
      </c>
      <c r="C4542" s="1" t="s">
        <v>8284</v>
      </c>
      <c r="D4542" s="1" t="s">
        <v>4626</v>
      </c>
      <c r="E4542" s="1">
        <v>180.67</v>
      </c>
    </row>
    <row r="4543" spans="1:5" x14ac:dyDescent="0.35">
      <c r="A4543" s="1" t="s">
        <v>8285</v>
      </c>
      <c r="B4543" s="1" t="s">
        <v>95770</v>
      </c>
      <c r="C4543" s="1" t="s">
        <v>8286</v>
      </c>
      <c r="D4543" s="1" t="s">
        <v>4626</v>
      </c>
      <c r="E4543" s="1">
        <v>180.67</v>
      </c>
    </row>
    <row r="4544" spans="1:5" x14ac:dyDescent="0.35">
      <c r="A4544" s="1" t="s">
        <v>8287</v>
      </c>
      <c r="B4544" s="1" t="s">
        <v>26</v>
      </c>
      <c r="C4544" s="1" t="s">
        <v>8276</v>
      </c>
      <c r="D4544" s="1" t="s">
        <v>4626</v>
      </c>
      <c r="E4544" s="1">
        <v>180.67</v>
      </c>
    </row>
    <row r="4545" spans="1:5" x14ac:dyDescent="0.35">
      <c r="A4545" s="1" t="s">
        <v>8288</v>
      </c>
      <c r="B4545" s="1" t="s">
        <v>26</v>
      </c>
      <c r="C4545" s="1" t="s">
        <v>8284</v>
      </c>
      <c r="D4545" s="1" t="s">
        <v>4626</v>
      </c>
      <c r="E4545" s="1">
        <v>180.67</v>
      </c>
    </row>
    <row r="4546" spans="1:5" x14ac:dyDescent="0.35">
      <c r="A4546" s="1" t="s">
        <v>8289</v>
      </c>
      <c r="B4546" s="1" t="s">
        <v>35</v>
      </c>
      <c r="D4546" s="1" t="s">
        <v>4626</v>
      </c>
      <c r="E4546" s="1">
        <v>181.79</v>
      </c>
    </row>
    <row r="4547" spans="1:5" x14ac:dyDescent="0.35">
      <c r="A4547" s="1" t="s">
        <v>8290</v>
      </c>
      <c r="B4547" s="1" t="s">
        <v>35</v>
      </c>
      <c r="D4547" s="1" t="s">
        <v>4626</v>
      </c>
      <c r="E4547" s="1">
        <v>182.35</v>
      </c>
    </row>
    <row r="4548" spans="1:5" x14ac:dyDescent="0.35">
      <c r="A4548" s="1" t="s">
        <v>8291</v>
      </c>
      <c r="B4548" s="1" t="s">
        <v>95770</v>
      </c>
      <c r="C4548" s="1" t="s">
        <v>8292</v>
      </c>
      <c r="D4548" s="1" t="s">
        <v>4626</v>
      </c>
      <c r="E4548" s="1">
        <v>182.9</v>
      </c>
    </row>
    <row r="4549" spans="1:5" x14ac:dyDescent="0.35">
      <c r="A4549" s="1" t="s">
        <v>8293</v>
      </c>
      <c r="B4549" s="1" t="s">
        <v>95770</v>
      </c>
      <c r="C4549" s="1" t="s">
        <v>8294</v>
      </c>
      <c r="D4549" s="1" t="s">
        <v>4626</v>
      </c>
      <c r="E4549" s="1">
        <v>182.9</v>
      </c>
    </row>
    <row r="4550" spans="1:5" x14ac:dyDescent="0.35">
      <c r="A4550" s="1" t="s">
        <v>8295</v>
      </c>
      <c r="B4550" s="1" t="s">
        <v>26</v>
      </c>
      <c r="C4550" s="1" t="s">
        <v>8294</v>
      </c>
      <c r="D4550" s="1" t="s">
        <v>4626</v>
      </c>
      <c r="E4550" s="1">
        <v>182.9</v>
      </c>
    </row>
    <row r="4551" spans="1:5" x14ac:dyDescent="0.35">
      <c r="A4551" s="1" t="s">
        <v>8296</v>
      </c>
      <c r="B4551" s="1" t="s">
        <v>95770</v>
      </c>
      <c r="C4551" s="1" t="s">
        <v>8297</v>
      </c>
      <c r="D4551" s="1" t="s">
        <v>4626</v>
      </c>
      <c r="E4551" s="1">
        <v>182.9</v>
      </c>
    </row>
    <row r="4552" spans="1:5" x14ac:dyDescent="0.35">
      <c r="A4552" s="1" t="s">
        <v>8298</v>
      </c>
      <c r="B4552" s="1" t="s">
        <v>95770</v>
      </c>
      <c r="C4552" s="1" t="s">
        <v>8299</v>
      </c>
      <c r="D4552" s="1" t="s">
        <v>4626</v>
      </c>
      <c r="E4552" s="1">
        <v>182.9</v>
      </c>
    </row>
    <row r="4553" spans="1:5" x14ac:dyDescent="0.35">
      <c r="A4553" s="1" t="s">
        <v>8300</v>
      </c>
      <c r="B4553" s="1" t="s">
        <v>95770</v>
      </c>
      <c r="C4553" s="1" t="s">
        <v>8301</v>
      </c>
      <c r="D4553" s="1" t="s">
        <v>4626</v>
      </c>
      <c r="E4553" s="1">
        <v>182.9</v>
      </c>
    </row>
    <row r="4554" spans="1:5" x14ac:dyDescent="0.35">
      <c r="A4554" s="1" t="s">
        <v>8302</v>
      </c>
      <c r="B4554" s="1" t="s">
        <v>95770</v>
      </c>
      <c r="C4554" s="1" t="s">
        <v>8303</v>
      </c>
      <c r="D4554" s="1" t="s">
        <v>4626</v>
      </c>
      <c r="E4554" s="1">
        <v>182.9</v>
      </c>
    </row>
    <row r="4555" spans="1:5" x14ac:dyDescent="0.35">
      <c r="A4555" s="1" t="s">
        <v>8304</v>
      </c>
      <c r="B4555" s="1" t="s">
        <v>26</v>
      </c>
      <c r="C4555" s="1" t="s">
        <v>8303</v>
      </c>
      <c r="D4555" s="1" t="s">
        <v>4626</v>
      </c>
      <c r="E4555" s="1">
        <v>182.9</v>
      </c>
    </row>
    <row r="4556" spans="1:5" x14ac:dyDescent="0.35">
      <c r="A4556" s="1" t="s">
        <v>8305</v>
      </c>
      <c r="B4556" s="1" t="s">
        <v>95770</v>
      </c>
      <c r="C4556" s="1" t="s">
        <v>8306</v>
      </c>
      <c r="D4556" s="1" t="s">
        <v>4626</v>
      </c>
      <c r="E4556" s="1">
        <v>182.9</v>
      </c>
    </row>
    <row r="4557" spans="1:5" x14ac:dyDescent="0.35">
      <c r="A4557" s="1" t="s">
        <v>8307</v>
      </c>
      <c r="B4557" s="1" t="s">
        <v>95770</v>
      </c>
      <c r="C4557" s="1" t="s">
        <v>8308</v>
      </c>
      <c r="D4557" s="1" t="s">
        <v>4626</v>
      </c>
      <c r="E4557" s="1">
        <v>182.9</v>
      </c>
    </row>
    <row r="4558" spans="1:5" x14ac:dyDescent="0.35">
      <c r="A4558" s="1" t="s">
        <v>8309</v>
      </c>
      <c r="B4558" s="1" t="s">
        <v>547</v>
      </c>
      <c r="D4558" s="1" t="s">
        <v>4626</v>
      </c>
      <c r="E4558" s="1">
        <v>182.9</v>
      </c>
    </row>
    <row r="4559" spans="1:5" x14ac:dyDescent="0.35">
      <c r="A4559" s="1" t="s">
        <v>8310</v>
      </c>
      <c r="B4559" s="1" t="s">
        <v>35</v>
      </c>
      <c r="D4559" s="1" t="s">
        <v>4626</v>
      </c>
      <c r="E4559" s="1">
        <v>182.9</v>
      </c>
    </row>
    <row r="4560" spans="1:5" x14ac:dyDescent="0.35">
      <c r="A4560" s="1" t="s">
        <v>8311</v>
      </c>
      <c r="B4560" s="1" t="s">
        <v>26</v>
      </c>
      <c r="C4560" s="1" t="s">
        <v>8292</v>
      </c>
      <c r="D4560" s="1" t="s">
        <v>4626</v>
      </c>
      <c r="E4560" s="1">
        <v>182.9</v>
      </c>
    </row>
    <row r="4561" spans="1:5" x14ac:dyDescent="0.35">
      <c r="A4561" s="1" t="s">
        <v>8312</v>
      </c>
      <c r="B4561" s="1" t="s">
        <v>26</v>
      </c>
      <c r="C4561" s="1" t="s">
        <v>8303</v>
      </c>
      <c r="D4561" s="1" t="s">
        <v>4626</v>
      </c>
      <c r="E4561" s="1">
        <v>182.9</v>
      </c>
    </row>
    <row r="4562" spans="1:5" x14ac:dyDescent="0.35">
      <c r="A4562" s="1" t="s">
        <v>8313</v>
      </c>
      <c r="B4562" s="1" t="s">
        <v>26</v>
      </c>
      <c r="C4562" s="1" t="s">
        <v>8294</v>
      </c>
      <c r="D4562" s="1" t="s">
        <v>4626</v>
      </c>
      <c r="E4562" s="1">
        <v>182.9</v>
      </c>
    </row>
    <row r="4563" spans="1:5" x14ac:dyDescent="0.35">
      <c r="A4563" s="1" t="s">
        <v>8314</v>
      </c>
      <c r="B4563" s="1" t="s">
        <v>95770</v>
      </c>
      <c r="C4563" s="1" t="s">
        <v>8315</v>
      </c>
      <c r="D4563" s="1" t="s">
        <v>4626</v>
      </c>
      <c r="E4563" s="1">
        <v>184.04</v>
      </c>
    </row>
    <row r="4564" spans="1:5" x14ac:dyDescent="0.35">
      <c r="A4564" s="1" t="s">
        <v>8316</v>
      </c>
      <c r="B4564" s="1" t="s">
        <v>95770</v>
      </c>
      <c r="C4564" s="1" t="s">
        <v>8317</v>
      </c>
      <c r="D4564" s="1" t="s">
        <v>4626</v>
      </c>
      <c r="E4564" s="1">
        <v>184.04</v>
      </c>
    </row>
    <row r="4565" spans="1:5" x14ac:dyDescent="0.35">
      <c r="A4565" s="1" t="s">
        <v>8318</v>
      </c>
      <c r="B4565" s="1" t="s">
        <v>95770</v>
      </c>
      <c r="C4565" s="1" t="s">
        <v>8319</v>
      </c>
      <c r="D4565" s="1" t="s">
        <v>4626</v>
      </c>
      <c r="E4565" s="1">
        <v>184.04</v>
      </c>
    </row>
    <row r="4566" spans="1:5" x14ac:dyDescent="0.35">
      <c r="A4566" s="1" t="s">
        <v>8320</v>
      </c>
      <c r="B4566" s="1" t="s">
        <v>95770</v>
      </c>
      <c r="C4566" s="1" t="s">
        <v>8321</v>
      </c>
      <c r="D4566" s="1" t="s">
        <v>4626</v>
      </c>
      <c r="E4566" s="1">
        <v>184.04</v>
      </c>
    </row>
    <row r="4567" spans="1:5" x14ac:dyDescent="0.35">
      <c r="A4567" s="1" t="s">
        <v>8322</v>
      </c>
      <c r="B4567" s="1" t="s">
        <v>547</v>
      </c>
      <c r="D4567" s="1" t="s">
        <v>4626</v>
      </c>
      <c r="E4567" s="1">
        <v>184.04</v>
      </c>
    </row>
    <row r="4568" spans="1:5" x14ac:dyDescent="0.35">
      <c r="A4568" s="1" t="s">
        <v>8323</v>
      </c>
      <c r="B4568" s="1" t="s">
        <v>26</v>
      </c>
      <c r="C4568" s="1" t="s">
        <v>8315</v>
      </c>
      <c r="D4568" s="1" t="s">
        <v>4626</v>
      </c>
      <c r="E4568" s="1">
        <v>184.04</v>
      </c>
    </row>
    <row r="4569" spans="1:5" x14ac:dyDescent="0.35">
      <c r="A4569" s="1" t="s">
        <v>8324</v>
      </c>
      <c r="B4569" s="1" t="s">
        <v>95770</v>
      </c>
      <c r="C4569" s="1" t="s">
        <v>8325</v>
      </c>
      <c r="D4569" s="1" t="s">
        <v>4626</v>
      </c>
      <c r="E4569" s="1">
        <v>187.58</v>
      </c>
    </row>
    <row r="4570" spans="1:5" x14ac:dyDescent="0.35">
      <c r="A4570" s="1" t="s">
        <v>8326</v>
      </c>
      <c r="B4570" s="1" t="s">
        <v>95770</v>
      </c>
      <c r="C4570" s="1" t="s">
        <v>8327</v>
      </c>
      <c r="D4570" s="1" t="s">
        <v>4626</v>
      </c>
      <c r="E4570" s="1">
        <v>187.58</v>
      </c>
    </row>
    <row r="4571" spans="1:5" x14ac:dyDescent="0.35">
      <c r="A4571" s="1" t="s">
        <v>8328</v>
      </c>
      <c r="B4571" s="1" t="s">
        <v>95770</v>
      </c>
      <c r="C4571" s="1" t="s">
        <v>8329</v>
      </c>
      <c r="D4571" s="1" t="s">
        <v>4626</v>
      </c>
      <c r="E4571" s="1">
        <v>187.58</v>
      </c>
    </row>
    <row r="4572" spans="1:5" x14ac:dyDescent="0.35">
      <c r="A4572" s="1" t="s">
        <v>8330</v>
      </c>
      <c r="B4572" s="1" t="s">
        <v>95770</v>
      </c>
      <c r="C4572" s="1" t="s">
        <v>8331</v>
      </c>
      <c r="D4572" s="1" t="s">
        <v>4626</v>
      </c>
      <c r="E4572" s="1">
        <v>187.58</v>
      </c>
    </row>
    <row r="4573" spans="1:5" x14ac:dyDescent="0.35">
      <c r="A4573" s="1" t="s">
        <v>8332</v>
      </c>
      <c r="B4573" s="1" t="s">
        <v>95770</v>
      </c>
      <c r="C4573" s="1" t="s">
        <v>8333</v>
      </c>
      <c r="D4573" s="1" t="s">
        <v>4626</v>
      </c>
      <c r="E4573" s="1">
        <v>187.58</v>
      </c>
    </row>
    <row r="4574" spans="1:5" x14ac:dyDescent="0.35">
      <c r="A4574" s="1" t="s">
        <v>8334</v>
      </c>
      <c r="B4574" s="1" t="s">
        <v>26</v>
      </c>
      <c r="C4574" s="1" t="s">
        <v>8335</v>
      </c>
      <c r="D4574" s="1" t="s">
        <v>4626</v>
      </c>
      <c r="E4574" s="1">
        <v>187.58</v>
      </c>
    </row>
    <row r="4575" spans="1:5" x14ac:dyDescent="0.35">
      <c r="A4575" s="1" t="s">
        <v>8336</v>
      </c>
      <c r="B4575" s="1" t="s">
        <v>26</v>
      </c>
      <c r="C4575" s="1" t="s">
        <v>8337</v>
      </c>
      <c r="D4575" s="1" t="s">
        <v>4626</v>
      </c>
      <c r="E4575" s="1">
        <v>187.58</v>
      </c>
    </row>
    <row r="4576" spans="1:5" x14ac:dyDescent="0.35">
      <c r="A4576" s="1" t="s">
        <v>8338</v>
      </c>
      <c r="B4576" s="1" t="s">
        <v>95770</v>
      </c>
      <c r="C4576" s="1" t="s">
        <v>8339</v>
      </c>
      <c r="D4576" s="1" t="s">
        <v>4626</v>
      </c>
      <c r="E4576" s="1">
        <v>187.58</v>
      </c>
    </row>
    <row r="4577" spans="1:5" x14ac:dyDescent="0.35">
      <c r="A4577" s="1" t="s">
        <v>8340</v>
      </c>
      <c r="B4577" s="1" t="s">
        <v>35</v>
      </c>
      <c r="D4577" s="1" t="s">
        <v>4626</v>
      </c>
      <c r="E4577" s="1">
        <v>187.58</v>
      </c>
    </row>
    <row r="4578" spans="1:5" x14ac:dyDescent="0.35">
      <c r="A4578" s="1" t="s">
        <v>8341</v>
      </c>
      <c r="B4578" s="1" t="s">
        <v>95770</v>
      </c>
      <c r="C4578" s="1" t="s">
        <v>8342</v>
      </c>
      <c r="D4578" s="1" t="s">
        <v>4626</v>
      </c>
      <c r="E4578" s="1">
        <v>188.14</v>
      </c>
    </row>
    <row r="4579" spans="1:5" x14ac:dyDescent="0.35">
      <c r="A4579" s="1" t="s">
        <v>8343</v>
      </c>
      <c r="B4579" s="1" t="s">
        <v>95770</v>
      </c>
      <c r="C4579" s="1" t="s">
        <v>8344</v>
      </c>
      <c r="D4579" s="1" t="s">
        <v>4626</v>
      </c>
      <c r="E4579" s="1">
        <v>188.14</v>
      </c>
    </row>
    <row r="4580" spans="1:5" x14ac:dyDescent="0.35">
      <c r="A4580" s="1" t="s">
        <v>8345</v>
      </c>
      <c r="B4580" s="1" t="s">
        <v>95770</v>
      </c>
      <c r="C4580" s="1" t="s">
        <v>8346</v>
      </c>
      <c r="D4580" s="1" t="s">
        <v>4626</v>
      </c>
      <c r="E4580" s="1">
        <v>188.14</v>
      </c>
    </row>
    <row r="4581" spans="1:5" x14ac:dyDescent="0.35">
      <c r="A4581" s="1" t="s">
        <v>8347</v>
      </c>
      <c r="B4581" s="1" t="s">
        <v>95770</v>
      </c>
      <c r="C4581" s="1" t="s">
        <v>8348</v>
      </c>
      <c r="D4581" s="1" t="s">
        <v>4626</v>
      </c>
      <c r="E4581" s="1">
        <v>188.14</v>
      </c>
    </row>
    <row r="4582" spans="1:5" x14ac:dyDescent="0.35">
      <c r="A4582" s="1" t="s">
        <v>8349</v>
      </c>
      <c r="B4582" s="1" t="s">
        <v>95770</v>
      </c>
      <c r="C4582" s="1" t="s">
        <v>8350</v>
      </c>
      <c r="D4582" s="1" t="s">
        <v>4626</v>
      </c>
      <c r="E4582" s="1">
        <v>188.14</v>
      </c>
    </row>
    <row r="4583" spans="1:5" x14ac:dyDescent="0.35">
      <c r="A4583" s="1" t="s">
        <v>8351</v>
      </c>
      <c r="B4583" s="1" t="s">
        <v>26</v>
      </c>
      <c r="C4583" s="1" t="s">
        <v>8352</v>
      </c>
      <c r="D4583" s="1" t="s">
        <v>4626</v>
      </c>
      <c r="E4583" s="1">
        <v>188.14</v>
      </c>
    </row>
    <row r="4584" spans="1:5" x14ac:dyDescent="0.35">
      <c r="A4584" s="1" t="s">
        <v>8353</v>
      </c>
      <c r="B4584" s="1" t="s">
        <v>26</v>
      </c>
      <c r="C4584" s="1" t="s">
        <v>8352</v>
      </c>
      <c r="D4584" s="1" t="s">
        <v>4626</v>
      </c>
      <c r="E4584" s="1">
        <v>188.14</v>
      </c>
    </row>
    <row r="4585" spans="1:5" x14ac:dyDescent="0.35">
      <c r="A4585" s="1" t="s">
        <v>8354</v>
      </c>
      <c r="B4585" s="1" t="s">
        <v>95770</v>
      </c>
      <c r="C4585" s="1" t="s">
        <v>8355</v>
      </c>
      <c r="D4585" s="1" t="s">
        <v>4626</v>
      </c>
      <c r="E4585" s="1">
        <v>188.14</v>
      </c>
    </row>
    <row r="4586" spans="1:5" x14ac:dyDescent="0.35">
      <c r="A4586" s="1" t="s">
        <v>8356</v>
      </c>
      <c r="B4586" s="1" t="s">
        <v>95770</v>
      </c>
      <c r="C4586" s="1" t="s">
        <v>8357</v>
      </c>
      <c r="D4586" s="1" t="s">
        <v>4626</v>
      </c>
      <c r="E4586" s="1">
        <v>188.14</v>
      </c>
    </row>
    <row r="4587" spans="1:5" x14ac:dyDescent="0.35">
      <c r="A4587" s="1" t="s">
        <v>8358</v>
      </c>
      <c r="B4587" s="1" t="s">
        <v>95770</v>
      </c>
      <c r="C4587" s="1" t="s">
        <v>8359</v>
      </c>
      <c r="D4587" s="1" t="s">
        <v>4626</v>
      </c>
      <c r="E4587" s="1">
        <v>188.14</v>
      </c>
    </row>
    <row r="4588" spans="1:5" x14ac:dyDescent="0.35">
      <c r="A4588" s="1" t="s">
        <v>8360</v>
      </c>
      <c r="B4588" s="1" t="s">
        <v>95770</v>
      </c>
      <c r="C4588" s="1" t="s">
        <v>8361</v>
      </c>
      <c r="D4588" s="1" t="s">
        <v>4626</v>
      </c>
      <c r="E4588" s="1">
        <v>188.14</v>
      </c>
    </row>
    <row r="4589" spans="1:5" x14ac:dyDescent="0.35">
      <c r="A4589" s="1" t="s">
        <v>8362</v>
      </c>
      <c r="B4589" s="1" t="s">
        <v>95770</v>
      </c>
      <c r="C4589" s="1" t="s">
        <v>8363</v>
      </c>
      <c r="D4589" s="1" t="s">
        <v>4626</v>
      </c>
      <c r="E4589" s="1">
        <v>188.14</v>
      </c>
    </row>
    <row r="4590" spans="1:5" x14ac:dyDescent="0.35">
      <c r="A4590" s="1" t="s">
        <v>8364</v>
      </c>
      <c r="B4590" s="1" t="s">
        <v>95770</v>
      </c>
      <c r="C4590" s="1" t="s">
        <v>8365</v>
      </c>
      <c r="D4590" s="1" t="s">
        <v>4626</v>
      </c>
      <c r="E4590" s="1">
        <v>188.14</v>
      </c>
    </row>
    <row r="4591" spans="1:5" x14ac:dyDescent="0.35">
      <c r="A4591" s="1" t="s">
        <v>8366</v>
      </c>
      <c r="B4591" s="1" t="s">
        <v>95770</v>
      </c>
      <c r="C4591" s="1" t="s">
        <v>8367</v>
      </c>
      <c r="D4591" s="1" t="s">
        <v>4626</v>
      </c>
      <c r="E4591" s="1">
        <v>188.14</v>
      </c>
    </row>
    <row r="4592" spans="1:5" x14ac:dyDescent="0.35">
      <c r="A4592" s="1" t="s">
        <v>8368</v>
      </c>
      <c r="B4592" s="1" t="s">
        <v>95770</v>
      </c>
      <c r="C4592" s="1" t="s">
        <v>8369</v>
      </c>
      <c r="D4592" s="1" t="s">
        <v>4626</v>
      </c>
      <c r="E4592" s="1">
        <v>188.14</v>
      </c>
    </row>
    <row r="4593" spans="1:5" x14ac:dyDescent="0.35">
      <c r="A4593" s="1" t="s">
        <v>8370</v>
      </c>
      <c r="B4593" s="1" t="s">
        <v>95770</v>
      </c>
      <c r="C4593" s="1" t="s">
        <v>8371</v>
      </c>
      <c r="D4593" s="1" t="s">
        <v>4626</v>
      </c>
      <c r="E4593" s="1">
        <v>188.14</v>
      </c>
    </row>
    <row r="4594" spans="1:5" x14ac:dyDescent="0.35">
      <c r="A4594" s="1" t="s">
        <v>8372</v>
      </c>
      <c r="B4594" s="1" t="s">
        <v>547</v>
      </c>
      <c r="D4594" s="1" t="s">
        <v>4626</v>
      </c>
      <c r="E4594" s="1">
        <v>188.14</v>
      </c>
    </row>
    <row r="4595" spans="1:5" x14ac:dyDescent="0.35">
      <c r="A4595" s="1" t="s">
        <v>8373</v>
      </c>
      <c r="B4595" s="1" t="s">
        <v>26</v>
      </c>
      <c r="C4595" s="1" t="s">
        <v>8355</v>
      </c>
      <c r="D4595" s="1" t="s">
        <v>4626</v>
      </c>
      <c r="E4595" s="1">
        <v>188.14</v>
      </c>
    </row>
    <row r="4596" spans="1:5" x14ac:dyDescent="0.35">
      <c r="A4596" s="1" t="s">
        <v>8374</v>
      </c>
      <c r="B4596" s="1" t="s">
        <v>35</v>
      </c>
      <c r="D4596" s="1" t="s">
        <v>4626</v>
      </c>
      <c r="E4596" s="1">
        <v>188.69</v>
      </c>
    </row>
    <row r="4597" spans="1:5" x14ac:dyDescent="0.35">
      <c r="A4597" s="1" t="s">
        <v>8375</v>
      </c>
      <c r="B4597" s="1" t="s">
        <v>95770</v>
      </c>
      <c r="C4597" s="1" t="s">
        <v>8376</v>
      </c>
      <c r="D4597" s="1" t="s">
        <v>4626</v>
      </c>
      <c r="E4597" s="1">
        <v>189.25</v>
      </c>
    </row>
    <row r="4598" spans="1:5" x14ac:dyDescent="0.35">
      <c r="A4598" s="1" t="s">
        <v>8377</v>
      </c>
      <c r="B4598" s="1" t="s">
        <v>95770</v>
      </c>
      <c r="C4598" s="1" t="s">
        <v>8378</v>
      </c>
      <c r="D4598" s="1" t="s">
        <v>4626</v>
      </c>
      <c r="E4598" s="1">
        <v>189.25</v>
      </c>
    </row>
    <row r="4599" spans="1:5" x14ac:dyDescent="0.35">
      <c r="A4599" s="1" t="s">
        <v>8379</v>
      </c>
      <c r="B4599" s="1" t="s">
        <v>95770</v>
      </c>
      <c r="C4599" s="1" t="s">
        <v>8380</v>
      </c>
      <c r="D4599" s="1" t="s">
        <v>4626</v>
      </c>
      <c r="E4599" s="1">
        <v>190.37</v>
      </c>
    </row>
    <row r="4600" spans="1:5" x14ac:dyDescent="0.35">
      <c r="A4600" s="1" t="s">
        <v>8381</v>
      </c>
      <c r="B4600" s="1" t="s">
        <v>26</v>
      </c>
      <c r="C4600" s="1" t="s">
        <v>8380</v>
      </c>
      <c r="D4600" s="1" t="s">
        <v>4626</v>
      </c>
      <c r="E4600" s="1">
        <v>190.37</v>
      </c>
    </row>
    <row r="4601" spans="1:5" x14ac:dyDescent="0.35">
      <c r="A4601" s="1" t="s">
        <v>8382</v>
      </c>
      <c r="B4601" s="1" t="s">
        <v>95770</v>
      </c>
      <c r="C4601" s="1" t="s">
        <v>8383</v>
      </c>
      <c r="D4601" s="1" t="s">
        <v>4626</v>
      </c>
      <c r="E4601" s="1">
        <v>190.37</v>
      </c>
    </row>
    <row r="4602" spans="1:5" x14ac:dyDescent="0.35">
      <c r="A4602" s="1" t="s">
        <v>8384</v>
      </c>
      <c r="B4602" s="1" t="s">
        <v>95770</v>
      </c>
      <c r="C4602" s="1" t="s">
        <v>8385</v>
      </c>
      <c r="D4602" s="1" t="s">
        <v>4626</v>
      </c>
      <c r="E4602" s="1">
        <v>190.37</v>
      </c>
    </row>
    <row r="4603" spans="1:5" x14ac:dyDescent="0.35">
      <c r="A4603" s="1" t="s">
        <v>8386</v>
      </c>
      <c r="B4603" s="1" t="s">
        <v>95770</v>
      </c>
      <c r="C4603" s="1" t="s">
        <v>8387</v>
      </c>
      <c r="D4603" s="1" t="s">
        <v>4626</v>
      </c>
      <c r="E4603" s="1">
        <v>190.37</v>
      </c>
    </row>
    <row r="4604" spans="1:5" x14ac:dyDescent="0.35">
      <c r="A4604" s="1" t="s">
        <v>8388</v>
      </c>
      <c r="B4604" s="1" t="s">
        <v>95770</v>
      </c>
      <c r="C4604" s="1" t="s">
        <v>8389</v>
      </c>
      <c r="D4604" s="1" t="s">
        <v>4626</v>
      </c>
      <c r="E4604" s="1">
        <v>190.37</v>
      </c>
    </row>
    <row r="4605" spans="1:5" x14ac:dyDescent="0.35">
      <c r="A4605" s="1" t="s">
        <v>8390</v>
      </c>
      <c r="B4605" s="1" t="s">
        <v>95770</v>
      </c>
      <c r="C4605" s="1" t="s">
        <v>8391</v>
      </c>
      <c r="D4605" s="1" t="s">
        <v>4626</v>
      </c>
      <c r="E4605" s="1">
        <v>190.37</v>
      </c>
    </row>
    <row r="4606" spans="1:5" x14ac:dyDescent="0.35">
      <c r="A4606" s="1" t="s">
        <v>8392</v>
      </c>
      <c r="B4606" s="1" t="s">
        <v>95770</v>
      </c>
      <c r="C4606" s="1" t="s">
        <v>8393</v>
      </c>
      <c r="D4606" s="1" t="s">
        <v>4626</v>
      </c>
      <c r="E4606" s="1">
        <v>190.37</v>
      </c>
    </row>
    <row r="4607" spans="1:5" x14ac:dyDescent="0.35">
      <c r="A4607" s="1" t="s">
        <v>8394</v>
      </c>
      <c r="B4607" s="1" t="s">
        <v>95770</v>
      </c>
      <c r="C4607" s="1" t="s">
        <v>8395</v>
      </c>
      <c r="D4607" s="1" t="s">
        <v>4626</v>
      </c>
      <c r="E4607" s="1">
        <v>190.37</v>
      </c>
    </row>
    <row r="4608" spans="1:5" x14ac:dyDescent="0.35">
      <c r="A4608" s="1" t="s">
        <v>8396</v>
      </c>
      <c r="B4608" s="1" t="s">
        <v>26</v>
      </c>
      <c r="C4608" s="1" t="s">
        <v>8395</v>
      </c>
      <c r="D4608" s="1" t="s">
        <v>4626</v>
      </c>
      <c r="E4608" s="1">
        <v>190.37</v>
      </c>
    </row>
    <row r="4609" spans="1:5" x14ac:dyDescent="0.35">
      <c r="A4609" s="1" t="s">
        <v>8397</v>
      </c>
      <c r="B4609" s="1" t="s">
        <v>95770</v>
      </c>
      <c r="C4609" s="1" t="s">
        <v>8398</v>
      </c>
      <c r="D4609" s="1" t="s">
        <v>4626</v>
      </c>
      <c r="E4609" s="1">
        <v>190.37</v>
      </c>
    </row>
    <row r="4610" spans="1:5" x14ac:dyDescent="0.35">
      <c r="A4610" s="1" t="s">
        <v>8399</v>
      </c>
      <c r="B4610" s="1" t="s">
        <v>95770</v>
      </c>
      <c r="C4610" s="1" t="s">
        <v>8400</v>
      </c>
      <c r="D4610" s="1" t="s">
        <v>4626</v>
      </c>
      <c r="E4610" s="1">
        <v>190.37</v>
      </c>
    </row>
    <row r="4611" spans="1:5" x14ac:dyDescent="0.35">
      <c r="A4611" s="1" t="s">
        <v>8401</v>
      </c>
      <c r="B4611" s="1" t="s">
        <v>95770</v>
      </c>
      <c r="C4611" s="1" t="s">
        <v>8402</v>
      </c>
      <c r="D4611" s="1" t="s">
        <v>4626</v>
      </c>
      <c r="E4611" s="1">
        <v>190.37</v>
      </c>
    </row>
    <row r="4612" spans="1:5" x14ac:dyDescent="0.35">
      <c r="A4612" s="1" t="s">
        <v>8403</v>
      </c>
      <c r="B4612" s="1" t="s">
        <v>95770</v>
      </c>
      <c r="C4612" s="1" t="s">
        <v>8404</v>
      </c>
      <c r="D4612" s="1" t="s">
        <v>4626</v>
      </c>
      <c r="E4612" s="1">
        <v>190.37</v>
      </c>
    </row>
    <row r="4613" spans="1:5" x14ac:dyDescent="0.35">
      <c r="A4613" s="1" t="s">
        <v>8405</v>
      </c>
      <c r="B4613" s="1" t="s">
        <v>95770</v>
      </c>
      <c r="C4613" s="1" t="s">
        <v>8406</v>
      </c>
      <c r="D4613" s="1" t="s">
        <v>4626</v>
      </c>
      <c r="E4613" s="1">
        <v>190.37</v>
      </c>
    </row>
    <row r="4614" spans="1:5" x14ac:dyDescent="0.35">
      <c r="A4614" s="1" t="s">
        <v>8407</v>
      </c>
      <c r="B4614" s="1" t="s">
        <v>95770</v>
      </c>
      <c r="C4614" s="1" t="s">
        <v>8408</v>
      </c>
      <c r="D4614" s="1" t="s">
        <v>4626</v>
      </c>
      <c r="E4614" s="1">
        <v>190.37</v>
      </c>
    </row>
    <row r="4615" spans="1:5" x14ac:dyDescent="0.35">
      <c r="A4615" s="1" t="s">
        <v>8409</v>
      </c>
      <c r="B4615" s="1" t="s">
        <v>95770</v>
      </c>
      <c r="C4615" s="1" t="s">
        <v>8410</v>
      </c>
      <c r="D4615" s="1" t="s">
        <v>4626</v>
      </c>
      <c r="E4615" s="1">
        <v>190.37</v>
      </c>
    </row>
    <row r="4616" spans="1:5" x14ac:dyDescent="0.35">
      <c r="A4616" s="1" t="s">
        <v>8411</v>
      </c>
      <c r="B4616" s="1" t="s">
        <v>95770</v>
      </c>
      <c r="C4616" s="1" t="s">
        <v>8412</v>
      </c>
      <c r="D4616" s="1" t="s">
        <v>4626</v>
      </c>
      <c r="E4616" s="1">
        <v>190.37</v>
      </c>
    </row>
    <row r="4617" spans="1:5" x14ac:dyDescent="0.35">
      <c r="A4617" s="1" t="s">
        <v>8413</v>
      </c>
      <c r="B4617" s="1" t="s">
        <v>95770</v>
      </c>
      <c r="C4617" s="1" t="s">
        <v>8414</v>
      </c>
      <c r="D4617" s="1" t="s">
        <v>4626</v>
      </c>
      <c r="E4617" s="1">
        <v>190.37</v>
      </c>
    </row>
    <row r="4618" spans="1:5" x14ac:dyDescent="0.35">
      <c r="A4618" s="1" t="s">
        <v>8415</v>
      </c>
      <c r="B4618" s="1" t="s">
        <v>26</v>
      </c>
      <c r="C4618" s="1" t="s">
        <v>8417</v>
      </c>
      <c r="D4618" s="1" t="s">
        <v>4626</v>
      </c>
      <c r="E4618" s="1">
        <v>190.37</v>
      </c>
    </row>
    <row r="4619" spans="1:5" x14ac:dyDescent="0.35">
      <c r="A4619" s="1" t="s">
        <v>8418</v>
      </c>
      <c r="B4619" s="1" t="s">
        <v>95770</v>
      </c>
      <c r="C4619" s="1" t="s">
        <v>8419</v>
      </c>
      <c r="D4619" s="1" t="s">
        <v>4626</v>
      </c>
      <c r="E4619" s="1">
        <v>190.37</v>
      </c>
    </row>
    <row r="4620" spans="1:5" x14ac:dyDescent="0.35">
      <c r="A4620" s="1" t="s">
        <v>8420</v>
      </c>
      <c r="B4620" s="1" t="s">
        <v>95770</v>
      </c>
      <c r="C4620" s="1" t="s">
        <v>8421</v>
      </c>
      <c r="D4620" s="1" t="s">
        <v>4626</v>
      </c>
      <c r="E4620" s="1">
        <v>190.37</v>
      </c>
    </row>
    <row r="4621" spans="1:5" x14ac:dyDescent="0.35">
      <c r="A4621" s="1" t="s">
        <v>8422</v>
      </c>
      <c r="B4621" s="1" t="s">
        <v>26</v>
      </c>
      <c r="C4621" s="1" t="s">
        <v>8421</v>
      </c>
      <c r="D4621" s="1" t="s">
        <v>4626</v>
      </c>
      <c r="E4621" s="1">
        <v>190.37</v>
      </c>
    </row>
    <row r="4622" spans="1:5" x14ac:dyDescent="0.35">
      <c r="A4622" s="1" t="s">
        <v>8423</v>
      </c>
      <c r="B4622" s="1" t="s">
        <v>26</v>
      </c>
      <c r="C4622" s="1" t="s">
        <v>8424</v>
      </c>
      <c r="D4622" s="1" t="s">
        <v>4626</v>
      </c>
      <c r="E4622" s="1">
        <v>190.37</v>
      </c>
    </row>
    <row r="4623" spans="1:5" x14ac:dyDescent="0.35">
      <c r="A4623" s="1" t="s">
        <v>8425</v>
      </c>
      <c r="B4623" s="1" t="s">
        <v>95770</v>
      </c>
      <c r="C4623" s="1" t="s">
        <v>8426</v>
      </c>
      <c r="D4623" s="1" t="s">
        <v>4626</v>
      </c>
      <c r="E4623" s="1">
        <v>190.37</v>
      </c>
    </row>
    <row r="4624" spans="1:5" x14ac:dyDescent="0.35">
      <c r="A4624" s="1" t="s">
        <v>8427</v>
      </c>
      <c r="B4624" s="1" t="s">
        <v>95770</v>
      </c>
      <c r="C4624" s="1" t="s">
        <v>8428</v>
      </c>
      <c r="D4624" s="1" t="s">
        <v>4626</v>
      </c>
      <c r="E4624" s="1">
        <v>190.37</v>
      </c>
    </row>
    <row r="4625" spans="1:5" x14ac:dyDescent="0.35">
      <c r="A4625" s="1" t="s">
        <v>8429</v>
      </c>
      <c r="B4625" s="1" t="s">
        <v>95770</v>
      </c>
      <c r="C4625" s="1" t="s">
        <v>8430</v>
      </c>
      <c r="D4625" s="1" t="s">
        <v>4626</v>
      </c>
      <c r="E4625" s="1">
        <v>190.37</v>
      </c>
    </row>
    <row r="4626" spans="1:5" x14ac:dyDescent="0.35">
      <c r="A4626" s="1" t="s">
        <v>8431</v>
      </c>
      <c r="B4626" s="1" t="s">
        <v>95770</v>
      </c>
      <c r="C4626" s="1" t="s">
        <v>8432</v>
      </c>
      <c r="D4626" s="1" t="s">
        <v>4626</v>
      </c>
      <c r="E4626" s="1">
        <v>190.37</v>
      </c>
    </row>
    <row r="4627" spans="1:5" x14ac:dyDescent="0.35">
      <c r="A4627" s="1" t="s">
        <v>8433</v>
      </c>
      <c r="B4627" s="1" t="s">
        <v>26</v>
      </c>
      <c r="C4627" s="1" t="s">
        <v>8432</v>
      </c>
      <c r="D4627" s="1" t="s">
        <v>4626</v>
      </c>
      <c r="E4627" s="1">
        <v>190.37</v>
      </c>
    </row>
    <row r="4628" spans="1:5" x14ac:dyDescent="0.35">
      <c r="A4628" s="1" t="s">
        <v>8434</v>
      </c>
      <c r="B4628" s="1" t="s">
        <v>35</v>
      </c>
      <c r="D4628" s="1" t="s">
        <v>4626</v>
      </c>
      <c r="E4628" s="1">
        <v>190.37</v>
      </c>
    </row>
    <row r="4629" spans="1:5" x14ac:dyDescent="0.35">
      <c r="A4629" s="1" t="s">
        <v>8435</v>
      </c>
      <c r="B4629" s="1" t="s">
        <v>26</v>
      </c>
      <c r="C4629" s="1" t="s">
        <v>8385</v>
      </c>
      <c r="D4629" s="1" t="s">
        <v>4626</v>
      </c>
      <c r="E4629" s="1">
        <v>190.37</v>
      </c>
    </row>
    <row r="4630" spans="1:5" x14ac:dyDescent="0.35">
      <c r="A4630" s="1" t="s">
        <v>8416</v>
      </c>
      <c r="B4630" s="1" t="s">
        <v>95770</v>
      </c>
      <c r="C4630" s="1" t="s">
        <v>8417</v>
      </c>
      <c r="D4630" s="1" t="s">
        <v>4626</v>
      </c>
      <c r="E4630" s="1">
        <v>190.37</v>
      </c>
    </row>
    <row r="4631" spans="1:5" x14ac:dyDescent="0.35">
      <c r="A4631" s="1" t="s">
        <v>8436</v>
      </c>
      <c r="B4631" s="1" t="s">
        <v>95770</v>
      </c>
      <c r="C4631" s="1" t="s">
        <v>8437</v>
      </c>
      <c r="D4631" s="1" t="s">
        <v>4626</v>
      </c>
      <c r="E4631" s="1">
        <v>190.93</v>
      </c>
    </row>
    <row r="4632" spans="1:5" x14ac:dyDescent="0.35">
      <c r="A4632" s="1" t="s">
        <v>8438</v>
      </c>
      <c r="B4632" s="1" t="s">
        <v>95770</v>
      </c>
      <c r="C4632" s="1" t="s">
        <v>8439</v>
      </c>
      <c r="D4632" s="1" t="s">
        <v>4626</v>
      </c>
      <c r="E4632" s="1">
        <v>190.93</v>
      </c>
    </row>
    <row r="4633" spans="1:5" x14ac:dyDescent="0.35">
      <c r="A4633" s="1" t="s">
        <v>8440</v>
      </c>
      <c r="B4633" s="1" t="s">
        <v>95770</v>
      </c>
      <c r="C4633" s="1" t="s">
        <v>8441</v>
      </c>
      <c r="D4633" s="1" t="s">
        <v>4626</v>
      </c>
      <c r="E4633" s="1">
        <v>190.93</v>
      </c>
    </row>
    <row r="4634" spans="1:5" x14ac:dyDescent="0.35">
      <c r="A4634" s="1" t="s">
        <v>8442</v>
      </c>
      <c r="B4634" s="1" t="s">
        <v>95770</v>
      </c>
      <c r="C4634" s="1" t="s">
        <v>8443</v>
      </c>
      <c r="D4634" s="1" t="s">
        <v>4626</v>
      </c>
      <c r="E4634" s="1">
        <v>191.49</v>
      </c>
    </row>
    <row r="4635" spans="1:5" x14ac:dyDescent="0.35">
      <c r="A4635" s="1" t="s">
        <v>8444</v>
      </c>
      <c r="B4635" s="1" t="s">
        <v>95770</v>
      </c>
      <c r="C4635" s="1" t="s">
        <v>8445</v>
      </c>
      <c r="D4635" s="1" t="s">
        <v>4626</v>
      </c>
      <c r="E4635" s="1">
        <v>191.49</v>
      </c>
    </row>
    <row r="4636" spans="1:5" x14ac:dyDescent="0.35">
      <c r="A4636" s="1" t="s">
        <v>8446</v>
      </c>
      <c r="B4636" s="1" t="s">
        <v>95770</v>
      </c>
      <c r="C4636" s="1" t="s">
        <v>8447</v>
      </c>
      <c r="D4636" s="1" t="s">
        <v>4626</v>
      </c>
      <c r="E4636" s="1">
        <v>191.49</v>
      </c>
    </row>
    <row r="4637" spans="1:5" x14ac:dyDescent="0.35">
      <c r="A4637" s="1" t="s">
        <v>8448</v>
      </c>
      <c r="B4637" s="1" t="s">
        <v>95770</v>
      </c>
      <c r="C4637" s="1" t="s">
        <v>8449</v>
      </c>
      <c r="D4637" s="1" t="s">
        <v>4626</v>
      </c>
      <c r="E4637" s="1">
        <v>191.49</v>
      </c>
    </row>
    <row r="4638" spans="1:5" x14ac:dyDescent="0.35">
      <c r="A4638" s="1" t="s">
        <v>8450</v>
      </c>
      <c r="B4638" s="1" t="s">
        <v>95770</v>
      </c>
      <c r="C4638" s="1" t="s">
        <v>8451</v>
      </c>
      <c r="D4638" s="1" t="s">
        <v>4626</v>
      </c>
      <c r="E4638" s="1">
        <v>191.49</v>
      </c>
    </row>
    <row r="4639" spans="1:5" x14ac:dyDescent="0.35">
      <c r="A4639" s="1" t="s">
        <v>8452</v>
      </c>
      <c r="B4639" s="1" t="s">
        <v>95770</v>
      </c>
      <c r="C4639" s="1" t="s">
        <v>8453</v>
      </c>
      <c r="D4639" s="1" t="s">
        <v>4626</v>
      </c>
      <c r="E4639" s="1">
        <v>191.49</v>
      </c>
    </row>
    <row r="4640" spans="1:5" x14ac:dyDescent="0.35">
      <c r="A4640" s="1" t="s">
        <v>8454</v>
      </c>
      <c r="B4640" s="1" t="s">
        <v>26</v>
      </c>
      <c r="C4640" s="1" t="s">
        <v>8455</v>
      </c>
      <c r="D4640" s="1" t="s">
        <v>4626</v>
      </c>
      <c r="E4640" s="1">
        <v>191.49</v>
      </c>
    </row>
    <row r="4641" spans="1:5" x14ac:dyDescent="0.35">
      <c r="A4641" s="1" t="s">
        <v>8456</v>
      </c>
      <c r="B4641" s="1" t="s">
        <v>95770</v>
      </c>
      <c r="C4641" s="1" t="s">
        <v>8457</v>
      </c>
      <c r="D4641" s="1" t="s">
        <v>4626</v>
      </c>
      <c r="E4641" s="1">
        <v>191.49</v>
      </c>
    </row>
    <row r="4642" spans="1:5" x14ac:dyDescent="0.35">
      <c r="A4642" s="1" t="s">
        <v>8458</v>
      </c>
      <c r="B4642" s="1" t="s">
        <v>95770</v>
      </c>
      <c r="C4642" s="1" t="s">
        <v>8459</v>
      </c>
      <c r="D4642" s="1" t="s">
        <v>4626</v>
      </c>
      <c r="E4642" s="1">
        <v>191.49</v>
      </c>
    </row>
    <row r="4643" spans="1:5" x14ac:dyDescent="0.35">
      <c r="A4643" s="1" t="s">
        <v>8460</v>
      </c>
      <c r="B4643" s="1" t="s">
        <v>95770</v>
      </c>
      <c r="C4643" s="1" t="s">
        <v>8461</v>
      </c>
      <c r="D4643" s="1" t="s">
        <v>4626</v>
      </c>
      <c r="E4643" s="1">
        <v>191.49</v>
      </c>
    </row>
    <row r="4644" spans="1:5" x14ac:dyDescent="0.35">
      <c r="A4644" s="1" t="s">
        <v>8462</v>
      </c>
      <c r="B4644" s="1" t="s">
        <v>95770</v>
      </c>
      <c r="C4644" s="1" t="s">
        <v>8463</v>
      </c>
      <c r="D4644" s="1" t="s">
        <v>4626</v>
      </c>
      <c r="E4644" s="1">
        <v>191.49</v>
      </c>
    </row>
    <row r="4645" spans="1:5" x14ac:dyDescent="0.35">
      <c r="A4645" s="1" t="s">
        <v>8464</v>
      </c>
      <c r="B4645" s="1" t="s">
        <v>42</v>
      </c>
      <c r="D4645" s="1" t="s">
        <v>4626</v>
      </c>
      <c r="E4645" s="1">
        <v>191.49</v>
      </c>
    </row>
    <row r="4646" spans="1:5" x14ac:dyDescent="0.35">
      <c r="A4646" s="1" t="s">
        <v>8465</v>
      </c>
      <c r="B4646" s="1" t="s">
        <v>26</v>
      </c>
      <c r="C4646" s="1" t="s">
        <v>8457</v>
      </c>
      <c r="D4646" s="1" t="s">
        <v>4626</v>
      </c>
      <c r="E4646" s="1">
        <v>191.49</v>
      </c>
    </row>
    <row r="4647" spans="1:5" x14ac:dyDescent="0.35">
      <c r="A4647" s="1" t="s">
        <v>8466</v>
      </c>
      <c r="B4647" s="1" t="s">
        <v>26</v>
      </c>
      <c r="C4647" s="1" t="s">
        <v>8467</v>
      </c>
      <c r="D4647" s="1" t="s">
        <v>4626</v>
      </c>
      <c r="E4647" s="1">
        <v>192.08</v>
      </c>
    </row>
    <row r="4648" spans="1:5" x14ac:dyDescent="0.35">
      <c r="A4648" s="1" t="s">
        <v>8468</v>
      </c>
      <c r="B4648" s="1" t="s">
        <v>95770</v>
      </c>
      <c r="C4648" s="1" t="s">
        <v>8469</v>
      </c>
      <c r="D4648" s="1" t="s">
        <v>4626</v>
      </c>
      <c r="E4648" s="1">
        <v>192.67</v>
      </c>
    </row>
    <row r="4649" spans="1:5" x14ac:dyDescent="0.35">
      <c r="A4649" s="1" t="s">
        <v>8470</v>
      </c>
      <c r="B4649" s="1" t="s">
        <v>95770</v>
      </c>
      <c r="C4649" s="1" t="s">
        <v>8471</v>
      </c>
      <c r="D4649" s="1" t="s">
        <v>4626</v>
      </c>
      <c r="E4649" s="1">
        <v>192.67</v>
      </c>
    </row>
    <row r="4650" spans="1:5" x14ac:dyDescent="0.35">
      <c r="A4650" s="1" t="s">
        <v>8472</v>
      </c>
      <c r="B4650" s="1" t="s">
        <v>26</v>
      </c>
      <c r="C4650" s="1" t="s">
        <v>8469</v>
      </c>
      <c r="D4650" s="1" t="s">
        <v>4626</v>
      </c>
      <c r="E4650" s="1">
        <v>192.67</v>
      </c>
    </row>
    <row r="4651" spans="1:5" x14ac:dyDescent="0.35">
      <c r="A4651" s="1" t="s">
        <v>8473</v>
      </c>
      <c r="B4651" s="1" t="s">
        <v>35</v>
      </c>
      <c r="C4651" s="1" t="s">
        <v>8474</v>
      </c>
      <c r="D4651" s="1" t="s">
        <v>4626</v>
      </c>
      <c r="E4651" s="1">
        <v>193.22</v>
      </c>
    </row>
    <row r="4652" spans="1:5" x14ac:dyDescent="0.35">
      <c r="A4652" s="1" t="s">
        <v>8475</v>
      </c>
      <c r="B4652" s="1" t="s">
        <v>95770</v>
      </c>
      <c r="C4652" s="1" t="s">
        <v>8476</v>
      </c>
      <c r="D4652" s="1" t="s">
        <v>4626</v>
      </c>
      <c r="E4652" s="1">
        <v>193.78</v>
      </c>
    </row>
    <row r="4653" spans="1:5" x14ac:dyDescent="0.35">
      <c r="A4653" s="1" t="s">
        <v>8477</v>
      </c>
      <c r="B4653" s="1" t="s">
        <v>95770</v>
      </c>
      <c r="C4653" s="1" t="s">
        <v>8478</v>
      </c>
      <c r="D4653" s="1" t="s">
        <v>4626</v>
      </c>
      <c r="E4653" s="1">
        <v>193.78</v>
      </c>
    </row>
    <row r="4654" spans="1:5" x14ac:dyDescent="0.35">
      <c r="A4654" s="1" t="s">
        <v>8479</v>
      </c>
      <c r="B4654" s="1" t="s">
        <v>26</v>
      </c>
      <c r="C4654" s="1" t="s">
        <v>8480</v>
      </c>
      <c r="D4654" s="1" t="s">
        <v>4626</v>
      </c>
      <c r="E4654" s="1">
        <v>193.78</v>
      </c>
    </row>
    <row r="4655" spans="1:5" x14ac:dyDescent="0.35">
      <c r="A4655" s="1" t="s">
        <v>8481</v>
      </c>
      <c r="B4655" s="1" t="s">
        <v>95770</v>
      </c>
      <c r="C4655" s="1" t="s">
        <v>8482</v>
      </c>
      <c r="D4655" s="1" t="s">
        <v>4626</v>
      </c>
      <c r="E4655" s="1">
        <v>195.51</v>
      </c>
    </row>
    <row r="4656" spans="1:5" x14ac:dyDescent="0.35">
      <c r="A4656" s="1" t="s">
        <v>8483</v>
      </c>
      <c r="B4656" s="1" t="s">
        <v>95770</v>
      </c>
      <c r="C4656" s="1" t="s">
        <v>8484</v>
      </c>
      <c r="D4656" s="1" t="s">
        <v>4626</v>
      </c>
      <c r="E4656" s="1">
        <v>197.27</v>
      </c>
    </row>
    <row r="4657" spans="1:5" x14ac:dyDescent="0.35">
      <c r="A4657" s="1" t="s">
        <v>8485</v>
      </c>
      <c r="B4657" s="1" t="s">
        <v>95770</v>
      </c>
      <c r="C4657" s="1" t="s">
        <v>8486</v>
      </c>
      <c r="D4657" s="1" t="s">
        <v>4626</v>
      </c>
      <c r="E4657" s="1">
        <v>197.27</v>
      </c>
    </row>
    <row r="4658" spans="1:5" x14ac:dyDescent="0.35">
      <c r="A4658" s="1" t="s">
        <v>8487</v>
      </c>
      <c r="B4658" s="1" t="s">
        <v>95770</v>
      </c>
      <c r="C4658" s="1" t="s">
        <v>8488</v>
      </c>
      <c r="D4658" s="1" t="s">
        <v>4626</v>
      </c>
      <c r="E4658" s="1">
        <v>197.27</v>
      </c>
    </row>
    <row r="4659" spans="1:5" x14ac:dyDescent="0.35">
      <c r="A4659" s="1" t="s">
        <v>8489</v>
      </c>
      <c r="B4659" s="1" t="s">
        <v>95770</v>
      </c>
      <c r="C4659" s="1" t="s">
        <v>8490</v>
      </c>
      <c r="D4659" s="1" t="s">
        <v>4626</v>
      </c>
      <c r="E4659" s="1">
        <v>197.27</v>
      </c>
    </row>
    <row r="4660" spans="1:5" x14ac:dyDescent="0.35">
      <c r="A4660" s="1" t="s">
        <v>8491</v>
      </c>
      <c r="B4660" s="1" t="s">
        <v>95770</v>
      </c>
      <c r="C4660" s="1" t="s">
        <v>8492</v>
      </c>
      <c r="D4660" s="1" t="s">
        <v>4626</v>
      </c>
      <c r="E4660" s="1">
        <v>197.27</v>
      </c>
    </row>
    <row r="4661" spans="1:5" x14ac:dyDescent="0.35">
      <c r="A4661" s="1" t="s">
        <v>8493</v>
      </c>
      <c r="B4661" s="1" t="s">
        <v>95770</v>
      </c>
      <c r="C4661" s="1" t="s">
        <v>8494</v>
      </c>
      <c r="D4661" s="1" t="s">
        <v>4626</v>
      </c>
      <c r="E4661" s="1">
        <v>197.27</v>
      </c>
    </row>
    <row r="4662" spans="1:5" x14ac:dyDescent="0.35">
      <c r="A4662" s="1" t="s">
        <v>8495</v>
      </c>
      <c r="B4662" s="1" t="s">
        <v>95770</v>
      </c>
      <c r="C4662" s="1" t="s">
        <v>8496</v>
      </c>
      <c r="D4662" s="1" t="s">
        <v>4626</v>
      </c>
      <c r="E4662" s="1">
        <v>197.27</v>
      </c>
    </row>
    <row r="4663" spans="1:5" x14ac:dyDescent="0.35">
      <c r="A4663" s="1" t="s">
        <v>8497</v>
      </c>
      <c r="B4663" s="1" t="s">
        <v>95770</v>
      </c>
      <c r="C4663" s="1" t="s">
        <v>8498</v>
      </c>
      <c r="D4663" s="1" t="s">
        <v>4626</v>
      </c>
      <c r="E4663" s="1">
        <v>197.27</v>
      </c>
    </row>
    <row r="4664" spans="1:5" x14ac:dyDescent="0.35">
      <c r="A4664" s="1" t="s">
        <v>8499</v>
      </c>
      <c r="B4664" s="1" t="s">
        <v>547</v>
      </c>
      <c r="D4664" s="1" t="s">
        <v>4626</v>
      </c>
      <c r="E4664" s="1">
        <v>197.27</v>
      </c>
    </row>
    <row r="4665" spans="1:5" x14ac:dyDescent="0.35">
      <c r="A4665" s="1" t="s">
        <v>8500</v>
      </c>
      <c r="B4665" s="1" t="s">
        <v>26</v>
      </c>
      <c r="C4665" s="1" t="s">
        <v>8494</v>
      </c>
      <c r="D4665" s="1" t="s">
        <v>4626</v>
      </c>
      <c r="E4665" s="1">
        <v>197.27</v>
      </c>
    </row>
    <row r="4666" spans="1:5" x14ac:dyDescent="0.35">
      <c r="A4666" s="1" t="s">
        <v>8501</v>
      </c>
      <c r="B4666" s="1" t="s">
        <v>95770</v>
      </c>
      <c r="C4666" s="1" t="s">
        <v>8502</v>
      </c>
      <c r="D4666" s="1" t="s">
        <v>4626</v>
      </c>
      <c r="E4666" s="1">
        <v>198.98</v>
      </c>
    </row>
    <row r="4667" spans="1:5" x14ac:dyDescent="0.35">
      <c r="A4667" s="1" t="s">
        <v>8503</v>
      </c>
      <c r="B4667" s="1" t="s">
        <v>95770</v>
      </c>
      <c r="C4667" s="1" t="s">
        <v>8504</v>
      </c>
      <c r="D4667" s="1" t="s">
        <v>4626</v>
      </c>
      <c r="E4667" s="1">
        <v>198.98</v>
      </c>
    </row>
    <row r="4668" spans="1:5" x14ac:dyDescent="0.35">
      <c r="A4668" s="1" t="s">
        <v>8505</v>
      </c>
      <c r="B4668" s="1" t="s">
        <v>95770</v>
      </c>
      <c r="C4668" s="1" t="s">
        <v>8506</v>
      </c>
      <c r="D4668" s="1" t="s">
        <v>4626</v>
      </c>
      <c r="E4668" s="1">
        <v>200.7</v>
      </c>
    </row>
    <row r="4669" spans="1:5" x14ac:dyDescent="0.35">
      <c r="A4669" s="1" t="s">
        <v>8507</v>
      </c>
      <c r="B4669" s="1" t="s">
        <v>95770</v>
      </c>
      <c r="C4669" s="1" t="s">
        <v>8508</v>
      </c>
      <c r="D4669" s="1" t="s">
        <v>4626</v>
      </c>
      <c r="E4669" s="1">
        <v>203.03</v>
      </c>
    </row>
    <row r="4670" spans="1:5" x14ac:dyDescent="0.35">
      <c r="A4670" s="1" t="s">
        <v>8509</v>
      </c>
      <c r="B4670" s="1" t="s">
        <v>95770</v>
      </c>
      <c r="C4670" s="1" t="s">
        <v>8510</v>
      </c>
      <c r="D4670" s="1" t="s">
        <v>4626</v>
      </c>
      <c r="E4670" s="1">
        <v>203.03</v>
      </c>
    </row>
    <row r="4671" spans="1:5" x14ac:dyDescent="0.35">
      <c r="A4671" s="1" t="s">
        <v>8511</v>
      </c>
      <c r="B4671" s="1" t="s">
        <v>95770</v>
      </c>
      <c r="C4671" s="1" t="s">
        <v>8512</v>
      </c>
      <c r="D4671" s="1" t="s">
        <v>4626</v>
      </c>
      <c r="E4671" s="1">
        <v>203.03</v>
      </c>
    </row>
    <row r="4672" spans="1:5" x14ac:dyDescent="0.35">
      <c r="A4672" s="1" t="s">
        <v>8513</v>
      </c>
      <c r="B4672" s="1" t="s">
        <v>95770</v>
      </c>
      <c r="C4672" s="1" t="s">
        <v>8514</v>
      </c>
      <c r="D4672" s="1" t="s">
        <v>4626</v>
      </c>
      <c r="E4672" s="1">
        <v>203.03</v>
      </c>
    </row>
    <row r="4673" spans="1:5" x14ac:dyDescent="0.35">
      <c r="A4673" s="1" t="s">
        <v>8515</v>
      </c>
      <c r="B4673" s="1" t="s">
        <v>95770</v>
      </c>
      <c r="C4673" s="1" t="s">
        <v>8516</v>
      </c>
      <c r="D4673" s="1" t="s">
        <v>4626</v>
      </c>
      <c r="E4673" s="1">
        <v>203.03</v>
      </c>
    </row>
    <row r="4674" spans="1:5" x14ac:dyDescent="0.35">
      <c r="A4674" s="1" t="s">
        <v>8517</v>
      </c>
      <c r="B4674" s="1" t="s">
        <v>26</v>
      </c>
      <c r="C4674" s="1" t="s">
        <v>8516</v>
      </c>
      <c r="D4674" s="1" t="s">
        <v>4626</v>
      </c>
      <c r="E4674" s="1">
        <v>203.03</v>
      </c>
    </row>
    <row r="4675" spans="1:5" x14ac:dyDescent="0.35">
      <c r="A4675" s="1" t="s">
        <v>8518</v>
      </c>
      <c r="B4675" s="1" t="s">
        <v>95770</v>
      </c>
      <c r="C4675" s="1" t="s">
        <v>8519</v>
      </c>
      <c r="D4675" s="1" t="s">
        <v>4626</v>
      </c>
      <c r="E4675" s="1">
        <v>203.03</v>
      </c>
    </row>
    <row r="4676" spans="1:5" x14ac:dyDescent="0.35">
      <c r="A4676" s="1" t="s">
        <v>8520</v>
      </c>
      <c r="B4676" s="1" t="s">
        <v>95770</v>
      </c>
      <c r="C4676" s="1" t="s">
        <v>8521</v>
      </c>
      <c r="D4676" s="1" t="s">
        <v>4626</v>
      </c>
      <c r="E4676" s="1">
        <v>203.03</v>
      </c>
    </row>
    <row r="4677" spans="1:5" x14ac:dyDescent="0.35">
      <c r="A4677" s="1" t="s">
        <v>8522</v>
      </c>
      <c r="B4677" s="1" t="s">
        <v>95770</v>
      </c>
      <c r="C4677" s="1" t="s">
        <v>8523</v>
      </c>
      <c r="D4677" s="1" t="s">
        <v>4626</v>
      </c>
      <c r="E4677" s="1">
        <v>203.03</v>
      </c>
    </row>
    <row r="4678" spans="1:5" x14ac:dyDescent="0.35">
      <c r="A4678" s="1" t="s">
        <v>8524</v>
      </c>
      <c r="B4678" s="1" t="s">
        <v>26</v>
      </c>
      <c r="C4678" s="1" t="s">
        <v>8512</v>
      </c>
      <c r="D4678" s="1" t="s">
        <v>4626</v>
      </c>
      <c r="E4678" s="1">
        <v>203.03</v>
      </c>
    </row>
    <row r="4679" spans="1:5" x14ac:dyDescent="0.35">
      <c r="A4679" s="1" t="s">
        <v>8525</v>
      </c>
      <c r="B4679" s="1" t="s">
        <v>547</v>
      </c>
      <c r="D4679" s="1" t="s">
        <v>4626</v>
      </c>
      <c r="E4679" s="1">
        <v>209.95</v>
      </c>
    </row>
    <row r="4680" spans="1:5" x14ac:dyDescent="0.35">
      <c r="A4680" s="1" t="s">
        <v>8526</v>
      </c>
      <c r="B4680" s="1" t="s">
        <v>95770</v>
      </c>
      <c r="C4680" s="1" t="s">
        <v>8527</v>
      </c>
      <c r="D4680" s="1" t="s">
        <v>4626</v>
      </c>
      <c r="E4680" s="1">
        <v>211.66</v>
      </c>
    </row>
    <row r="4681" spans="1:5" x14ac:dyDescent="0.35">
      <c r="A4681" s="1" t="s">
        <v>8528</v>
      </c>
      <c r="B4681" s="1" t="s">
        <v>95770</v>
      </c>
      <c r="C4681" s="1" t="s">
        <v>8529</v>
      </c>
      <c r="D4681" s="1" t="s">
        <v>4626</v>
      </c>
      <c r="E4681" s="1">
        <v>211.66</v>
      </c>
    </row>
    <row r="4682" spans="1:5" x14ac:dyDescent="0.35">
      <c r="A4682" s="1" t="s">
        <v>8530</v>
      </c>
      <c r="B4682" s="1" t="s">
        <v>95770</v>
      </c>
      <c r="C4682" s="1" t="s">
        <v>8531</v>
      </c>
      <c r="D4682" s="1" t="s">
        <v>4626</v>
      </c>
      <c r="E4682" s="1">
        <v>211.66</v>
      </c>
    </row>
    <row r="4683" spans="1:5" x14ac:dyDescent="0.35">
      <c r="A4683" s="1" t="s">
        <v>8532</v>
      </c>
      <c r="B4683" s="1" t="s">
        <v>95770</v>
      </c>
      <c r="C4683" s="1" t="s">
        <v>8533</v>
      </c>
      <c r="D4683" s="1" t="s">
        <v>4626</v>
      </c>
      <c r="E4683" s="1">
        <v>211.66</v>
      </c>
    </row>
    <row r="4684" spans="1:5" x14ac:dyDescent="0.35">
      <c r="A4684" s="1" t="s">
        <v>8534</v>
      </c>
      <c r="B4684" s="1" t="s">
        <v>95770</v>
      </c>
      <c r="C4684" s="1" t="s">
        <v>8535</v>
      </c>
      <c r="D4684" s="1" t="s">
        <v>4626</v>
      </c>
      <c r="E4684" s="1">
        <v>211.66</v>
      </c>
    </row>
    <row r="4685" spans="1:5" x14ac:dyDescent="0.35">
      <c r="A4685" s="1" t="s">
        <v>8536</v>
      </c>
      <c r="B4685" s="1" t="s">
        <v>95770</v>
      </c>
      <c r="C4685" s="1" t="s">
        <v>8537</v>
      </c>
      <c r="D4685" s="1" t="s">
        <v>4626</v>
      </c>
      <c r="E4685" s="1">
        <v>211.66</v>
      </c>
    </row>
    <row r="4686" spans="1:5" x14ac:dyDescent="0.35">
      <c r="A4686" s="1" t="s">
        <v>8538</v>
      </c>
      <c r="B4686" s="1" t="s">
        <v>35</v>
      </c>
      <c r="D4686" s="1" t="s">
        <v>4626</v>
      </c>
      <c r="E4686" s="1">
        <v>211.66</v>
      </c>
    </row>
    <row r="4687" spans="1:5" x14ac:dyDescent="0.35">
      <c r="A4687" s="1" t="s">
        <v>8539</v>
      </c>
      <c r="B4687" s="1" t="s">
        <v>95770</v>
      </c>
      <c r="C4687" s="1" t="s">
        <v>8540</v>
      </c>
      <c r="D4687" s="1" t="s">
        <v>4626</v>
      </c>
      <c r="E4687" s="1">
        <v>212.23</v>
      </c>
    </row>
    <row r="4688" spans="1:5" x14ac:dyDescent="0.35">
      <c r="A4688" s="1" t="s">
        <v>8541</v>
      </c>
      <c r="B4688" s="1" t="s">
        <v>95770</v>
      </c>
      <c r="C4688" s="1" t="s">
        <v>8542</v>
      </c>
      <c r="D4688" s="1" t="s">
        <v>4626</v>
      </c>
      <c r="E4688" s="1">
        <v>212.23</v>
      </c>
    </row>
    <row r="4689" spans="1:5" x14ac:dyDescent="0.35">
      <c r="A4689" s="1" t="s">
        <v>8543</v>
      </c>
      <c r="B4689" s="1" t="s">
        <v>95770</v>
      </c>
      <c r="C4689" s="1" t="s">
        <v>8544</v>
      </c>
      <c r="D4689" s="1" t="s">
        <v>4626</v>
      </c>
      <c r="E4689" s="1">
        <v>212.23</v>
      </c>
    </row>
    <row r="4690" spans="1:5" x14ac:dyDescent="0.35">
      <c r="A4690" s="1" t="s">
        <v>8545</v>
      </c>
      <c r="B4690" s="1" t="s">
        <v>95770</v>
      </c>
      <c r="C4690" s="1" t="s">
        <v>8546</v>
      </c>
      <c r="D4690" s="1" t="s">
        <v>4626</v>
      </c>
      <c r="E4690" s="1">
        <v>212.23</v>
      </c>
    </row>
    <row r="4691" spans="1:5" x14ac:dyDescent="0.35">
      <c r="A4691" s="1" t="s">
        <v>8547</v>
      </c>
      <c r="B4691" s="1" t="s">
        <v>95770</v>
      </c>
      <c r="C4691" s="1" t="s">
        <v>8548</v>
      </c>
      <c r="D4691" s="1" t="s">
        <v>4626</v>
      </c>
      <c r="E4691" s="1">
        <v>212.23</v>
      </c>
    </row>
    <row r="4692" spans="1:5" x14ac:dyDescent="0.35">
      <c r="A4692" s="1" t="s">
        <v>8549</v>
      </c>
      <c r="B4692" s="1" t="s">
        <v>95770</v>
      </c>
      <c r="C4692" s="1" t="s">
        <v>8550</v>
      </c>
      <c r="D4692" s="1" t="s">
        <v>4626</v>
      </c>
      <c r="E4692" s="1">
        <v>212.23</v>
      </c>
    </row>
    <row r="4693" spans="1:5" x14ac:dyDescent="0.35">
      <c r="A4693" s="1" t="s">
        <v>8551</v>
      </c>
      <c r="B4693" s="1" t="s">
        <v>26</v>
      </c>
      <c r="C4693" s="1" t="s">
        <v>8552</v>
      </c>
      <c r="D4693" s="1" t="s">
        <v>4626</v>
      </c>
      <c r="E4693" s="1">
        <v>212.23</v>
      </c>
    </row>
    <row r="4694" spans="1:5" x14ac:dyDescent="0.35">
      <c r="A4694" s="1" t="s">
        <v>8553</v>
      </c>
      <c r="B4694" s="1" t="s">
        <v>26</v>
      </c>
      <c r="C4694" s="1" t="s">
        <v>8554</v>
      </c>
      <c r="D4694" s="1" t="s">
        <v>4626</v>
      </c>
      <c r="E4694" s="1">
        <v>214</v>
      </c>
    </row>
    <row r="4695" spans="1:5" x14ac:dyDescent="0.35">
      <c r="A4695" s="1" t="s">
        <v>8555</v>
      </c>
      <c r="B4695" s="1" t="s">
        <v>95770</v>
      </c>
      <c r="C4695" s="1" t="s">
        <v>8556</v>
      </c>
      <c r="D4695" s="1" t="s">
        <v>4626</v>
      </c>
      <c r="E4695" s="1">
        <v>214.59</v>
      </c>
    </row>
    <row r="4696" spans="1:5" x14ac:dyDescent="0.35">
      <c r="A4696" s="1" t="s">
        <v>8557</v>
      </c>
      <c r="B4696" s="1" t="s">
        <v>95770</v>
      </c>
      <c r="C4696" s="1" t="s">
        <v>8558</v>
      </c>
      <c r="D4696" s="1" t="s">
        <v>4626</v>
      </c>
      <c r="E4696" s="1">
        <v>214.59</v>
      </c>
    </row>
    <row r="4697" spans="1:5" x14ac:dyDescent="0.35">
      <c r="A4697" s="1" t="s">
        <v>8559</v>
      </c>
      <c r="B4697" s="1" t="s">
        <v>95770</v>
      </c>
      <c r="C4697" s="1" t="s">
        <v>8560</v>
      </c>
      <c r="D4697" s="1" t="s">
        <v>4626</v>
      </c>
      <c r="E4697" s="1">
        <v>214.59</v>
      </c>
    </row>
    <row r="4698" spans="1:5" x14ac:dyDescent="0.35">
      <c r="A4698" s="1" t="s">
        <v>8561</v>
      </c>
      <c r="B4698" s="1" t="s">
        <v>95770</v>
      </c>
      <c r="C4698" s="1" t="s">
        <v>8562</v>
      </c>
      <c r="D4698" s="1" t="s">
        <v>4626</v>
      </c>
      <c r="E4698" s="1">
        <v>214.59</v>
      </c>
    </row>
    <row r="4699" spans="1:5" x14ac:dyDescent="0.35">
      <c r="A4699" s="1" t="s">
        <v>8563</v>
      </c>
      <c r="B4699" s="1" t="s">
        <v>95770</v>
      </c>
      <c r="C4699" s="1" t="s">
        <v>8564</v>
      </c>
      <c r="D4699" s="1" t="s">
        <v>4626</v>
      </c>
      <c r="E4699" s="1">
        <v>214.59</v>
      </c>
    </row>
    <row r="4700" spans="1:5" x14ac:dyDescent="0.35">
      <c r="A4700" s="1" t="s">
        <v>8565</v>
      </c>
      <c r="B4700" s="1" t="s">
        <v>95770</v>
      </c>
      <c r="C4700" s="1" t="s">
        <v>8566</v>
      </c>
      <c r="D4700" s="1" t="s">
        <v>4626</v>
      </c>
      <c r="E4700" s="1">
        <v>214.59</v>
      </c>
    </row>
    <row r="4701" spans="1:5" x14ac:dyDescent="0.35">
      <c r="A4701" s="1" t="s">
        <v>8567</v>
      </c>
      <c r="B4701" s="1" t="s">
        <v>26</v>
      </c>
      <c r="C4701" s="1" t="s">
        <v>8568</v>
      </c>
      <c r="D4701" s="1" t="s">
        <v>4626</v>
      </c>
      <c r="E4701" s="1">
        <v>214.59</v>
      </c>
    </row>
    <row r="4702" spans="1:5" x14ac:dyDescent="0.35">
      <c r="A4702" s="1" t="s">
        <v>8569</v>
      </c>
      <c r="B4702" s="1" t="s">
        <v>26</v>
      </c>
      <c r="C4702" s="1" t="s">
        <v>8562</v>
      </c>
      <c r="D4702" s="1" t="s">
        <v>4626</v>
      </c>
      <c r="E4702" s="1">
        <v>214.59</v>
      </c>
    </row>
    <row r="4703" spans="1:5" x14ac:dyDescent="0.35">
      <c r="A4703" s="1" t="s">
        <v>8570</v>
      </c>
      <c r="B4703" s="1" t="s">
        <v>26</v>
      </c>
      <c r="C4703" s="1" t="s">
        <v>8562</v>
      </c>
      <c r="D4703" s="1" t="s">
        <v>4626</v>
      </c>
      <c r="E4703" s="1">
        <v>214.59</v>
      </c>
    </row>
    <row r="4704" spans="1:5" x14ac:dyDescent="0.35">
      <c r="A4704" s="1" t="s">
        <v>8571</v>
      </c>
      <c r="B4704" s="1" t="s">
        <v>26</v>
      </c>
      <c r="C4704" s="1" t="s">
        <v>8566</v>
      </c>
      <c r="D4704" s="1" t="s">
        <v>4626</v>
      </c>
      <c r="E4704" s="1">
        <v>214.59</v>
      </c>
    </row>
    <row r="4705" spans="1:5" x14ac:dyDescent="0.35">
      <c r="A4705" s="1" t="s">
        <v>8572</v>
      </c>
      <c r="B4705" s="1" t="s">
        <v>95770</v>
      </c>
      <c r="C4705" s="1" t="s">
        <v>8573</v>
      </c>
      <c r="D4705" s="1" t="s">
        <v>4626</v>
      </c>
      <c r="E4705" s="1">
        <v>216.3</v>
      </c>
    </row>
    <row r="4706" spans="1:5" x14ac:dyDescent="0.35">
      <c r="A4706" s="1" t="s">
        <v>8574</v>
      </c>
      <c r="B4706" s="1" t="s">
        <v>95770</v>
      </c>
      <c r="C4706" s="1" t="s">
        <v>8575</v>
      </c>
      <c r="D4706" s="1" t="s">
        <v>4626</v>
      </c>
      <c r="E4706" s="1">
        <v>216.3</v>
      </c>
    </row>
    <row r="4707" spans="1:5" x14ac:dyDescent="0.35">
      <c r="A4707" s="1" t="s">
        <v>8576</v>
      </c>
      <c r="B4707" s="1" t="s">
        <v>95770</v>
      </c>
      <c r="C4707" s="1" t="s">
        <v>8577</v>
      </c>
      <c r="D4707" s="1" t="s">
        <v>4626</v>
      </c>
      <c r="E4707" s="1">
        <v>216.3</v>
      </c>
    </row>
    <row r="4708" spans="1:5" x14ac:dyDescent="0.35">
      <c r="A4708" s="1" t="s">
        <v>8578</v>
      </c>
      <c r="B4708" s="1" t="s">
        <v>95770</v>
      </c>
      <c r="C4708" s="1" t="s">
        <v>8579</v>
      </c>
      <c r="D4708" s="1" t="s">
        <v>4626</v>
      </c>
      <c r="E4708" s="1">
        <v>216.3</v>
      </c>
    </row>
    <row r="4709" spans="1:5" x14ac:dyDescent="0.35">
      <c r="A4709" s="1" t="s">
        <v>8580</v>
      </c>
      <c r="B4709" s="1" t="s">
        <v>95770</v>
      </c>
      <c r="C4709" s="1" t="s">
        <v>8581</v>
      </c>
      <c r="D4709" s="1" t="s">
        <v>4626</v>
      </c>
      <c r="E4709" s="1">
        <v>216.3</v>
      </c>
    </row>
    <row r="4710" spans="1:5" x14ac:dyDescent="0.35">
      <c r="A4710" s="1" t="s">
        <v>8582</v>
      </c>
      <c r="B4710" s="1" t="s">
        <v>95770</v>
      </c>
      <c r="C4710" s="1" t="s">
        <v>8583</v>
      </c>
      <c r="D4710" s="1" t="s">
        <v>4626</v>
      </c>
      <c r="E4710" s="1">
        <v>216.3</v>
      </c>
    </row>
    <row r="4711" spans="1:5" x14ac:dyDescent="0.35">
      <c r="A4711" s="1" t="s">
        <v>8584</v>
      </c>
      <c r="B4711" s="1" t="s">
        <v>95770</v>
      </c>
      <c r="C4711" s="1" t="s">
        <v>8585</v>
      </c>
      <c r="D4711" s="1" t="s">
        <v>4626</v>
      </c>
      <c r="E4711" s="1">
        <v>216.3</v>
      </c>
    </row>
    <row r="4712" spans="1:5" x14ac:dyDescent="0.35">
      <c r="A4712" s="1" t="s">
        <v>8586</v>
      </c>
      <c r="B4712" s="1" t="s">
        <v>95770</v>
      </c>
      <c r="C4712" s="1" t="s">
        <v>8587</v>
      </c>
      <c r="D4712" s="1" t="s">
        <v>4626</v>
      </c>
      <c r="E4712" s="1">
        <v>216.3</v>
      </c>
    </row>
    <row r="4713" spans="1:5" x14ac:dyDescent="0.35">
      <c r="A4713" s="1" t="s">
        <v>8588</v>
      </c>
      <c r="B4713" s="1" t="s">
        <v>95770</v>
      </c>
      <c r="C4713" s="1" t="s">
        <v>8589</v>
      </c>
      <c r="D4713" s="1" t="s">
        <v>4626</v>
      </c>
      <c r="E4713" s="1">
        <v>216.3</v>
      </c>
    </row>
    <row r="4714" spans="1:5" x14ac:dyDescent="0.35">
      <c r="A4714" s="1" t="s">
        <v>8590</v>
      </c>
      <c r="B4714" s="1" t="s">
        <v>95770</v>
      </c>
      <c r="C4714" s="1" t="s">
        <v>8591</v>
      </c>
      <c r="D4714" s="1" t="s">
        <v>4626</v>
      </c>
      <c r="E4714" s="1">
        <v>216.3</v>
      </c>
    </row>
    <row r="4715" spans="1:5" x14ac:dyDescent="0.35">
      <c r="A4715" s="1" t="s">
        <v>8592</v>
      </c>
      <c r="B4715" s="1" t="s">
        <v>95770</v>
      </c>
      <c r="C4715" s="1" t="s">
        <v>8593</v>
      </c>
      <c r="D4715" s="1" t="s">
        <v>4626</v>
      </c>
      <c r="E4715" s="1">
        <v>216.3</v>
      </c>
    </row>
    <row r="4716" spans="1:5" x14ac:dyDescent="0.35">
      <c r="A4716" s="1" t="s">
        <v>8594</v>
      </c>
      <c r="B4716" s="1" t="s">
        <v>95770</v>
      </c>
      <c r="C4716" s="1" t="s">
        <v>8595</v>
      </c>
      <c r="D4716" s="1" t="s">
        <v>4626</v>
      </c>
      <c r="E4716" s="1">
        <v>216.3</v>
      </c>
    </row>
    <row r="4717" spans="1:5" x14ac:dyDescent="0.35">
      <c r="A4717" s="1" t="s">
        <v>8596</v>
      </c>
      <c r="B4717" s="1" t="s">
        <v>95770</v>
      </c>
      <c r="C4717" s="1" t="s">
        <v>8597</v>
      </c>
      <c r="D4717" s="1" t="s">
        <v>4626</v>
      </c>
      <c r="E4717" s="1">
        <v>216.3</v>
      </c>
    </row>
    <row r="4718" spans="1:5" x14ac:dyDescent="0.35">
      <c r="A4718" s="1" t="s">
        <v>8598</v>
      </c>
      <c r="B4718" s="1" t="s">
        <v>95770</v>
      </c>
      <c r="C4718" s="1" t="s">
        <v>8599</v>
      </c>
      <c r="D4718" s="1" t="s">
        <v>4626</v>
      </c>
      <c r="E4718" s="1">
        <v>216.3</v>
      </c>
    </row>
    <row r="4719" spans="1:5" x14ac:dyDescent="0.35">
      <c r="A4719" s="1" t="s">
        <v>8600</v>
      </c>
      <c r="B4719" s="1" t="s">
        <v>95770</v>
      </c>
      <c r="C4719" s="1" t="s">
        <v>8601</v>
      </c>
      <c r="D4719" s="1" t="s">
        <v>4626</v>
      </c>
      <c r="E4719" s="1">
        <v>216.3</v>
      </c>
    </row>
    <row r="4720" spans="1:5" x14ac:dyDescent="0.35">
      <c r="A4720" s="1" t="s">
        <v>8602</v>
      </c>
      <c r="B4720" s="1" t="s">
        <v>95770</v>
      </c>
      <c r="C4720" s="1" t="s">
        <v>8603</v>
      </c>
      <c r="D4720" s="1" t="s">
        <v>4626</v>
      </c>
      <c r="E4720" s="1">
        <v>216.3</v>
      </c>
    </row>
    <row r="4721" spans="1:5" x14ac:dyDescent="0.35">
      <c r="A4721" s="1" t="s">
        <v>8604</v>
      </c>
      <c r="B4721" s="1" t="s">
        <v>26</v>
      </c>
      <c r="C4721" s="1" t="s">
        <v>8605</v>
      </c>
      <c r="D4721" s="1" t="s">
        <v>4626</v>
      </c>
      <c r="E4721" s="1">
        <v>216.3</v>
      </c>
    </row>
    <row r="4722" spans="1:5" x14ac:dyDescent="0.35">
      <c r="A4722" s="1" t="s">
        <v>8606</v>
      </c>
      <c r="B4722" s="1" t="s">
        <v>26</v>
      </c>
      <c r="C4722" s="1" t="s">
        <v>8605</v>
      </c>
      <c r="D4722" s="1" t="s">
        <v>4626</v>
      </c>
      <c r="E4722" s="1">
        <v>216.3</v>
      </c>
    </row>
    <row r="4723" spans="1:5" x14ac:dyDescent="0.35">
      <c r="A4723" s="1" t="s">
        <v>8607</v>
      </c>
      <c r="B4723" s="1" t="s">
        <v>95770</v>
      </c>
      <c r="C4723" s="1" t="s">
        <v>8608</v>
      </c>
      <c r="D4723" s="1" t="s">
        <v>4626</v>
      </c>
      <c r="E4723" s="1">
        <v>216.3</v>
      </c>
    </row>
    <row r="4724" spans="1:5" x14ac:dyDescent="0.35">
      <c r="A4724" s="1" t="s">
        <v>8609</v>
      </c>
      <c r="B4724" s="1" t="s">
        <v>26</v>
      </c>
      <c r="C4724" s="1" t="s">
        <v>8610</v>
      </c>
      <c r="D4724" s="1" t="s">
        <v>4626</v>
      </c>
      <c r="E4724" s="1">
        <v>216.3</v>
      </c>
    </row>
    <row r="4725" spans="1:5" x14ac:dyDescent="0.35">
      <c r="A4725" s="1" t="s">
        <v>8611</v>
      </c>
      <c r="B4725" s="1" t="s">
        <v>95770</v>
      </c>
      <c r="C4725" s="1" t="s">
        <v>8612</v>
      </c>
      <c r="D4725" s="1" t="s">
        <v>4626</v>
      </c>
      <c r="E4725" s="1">
        <v>216.3</v>
      </c>
    </row>
    <row r="4726" spans="1:5" x14ac:dyDescent="0.35">
      <c r="A4726" s="1" t="s">
        <v>8613</v>
      </c>
      <c r="B4726" s="1" t="s">
        <v>547</v>
      </c>
      <c r="D4726" s="1" t="s">
        <v>4626</v>
      </c>
      <c r="E4726" s="1">
        <v>216.3</v>
      </c>
    </row>
    <row r="4727" spans="1:5" x14ac:dyDescent="0.35">
      <c r="A4727" s="1" t="s">
        <v>8614</v>
      </c>
      <c r="B4727" s="1" t="s">
        <v>547</v>
      </c>
      <c r="D4727" s="1" t="s">
        <v>4626</v>
      </c>
      <c r="E4727" s="1">
        <v>216.3</v>
      </c>
    </row>
    <row r="4728" spans="1:5" x14ac:dyDescent="0.35">
      <c r="A4728" s="1" t="s">
        <v>8615</v>
      </c>
      <c r="B4728" s="1" t="s">
        <v>35</v>
      </c>
      <c r="C4728" s="1" t="s">
        <v>8616</v>
      </c>
      <c r="D4728" s="1" t="s">
        <v>4626</v>
      </c>
      <c r="E4728" s="1">
        <v>216.3</v>
      </c>
    </row>
    <row r="4729" spans="1:5" x14ac:dyDescent="0.35">
      <c r="A4729" s="1" t="s">
        <v>8617</v>
      </c>
      <c r="B4729" s="1" t="s">
        <v>35</v>
      </c>
      <c r="D4729" s="1" t="s">
        <v>4626</v>
      </c>
      <c r="E4729" s="1">
        <v>216.3</v>
      </c>
    </row>
    <row r="4730" spans="1:5" x14ac:dyDescent="0.35">
      <c r="A4730" s="1" t="s">
        <v>8618</v>
      </c>
      <c r="B4730" s="1" t="s">
        <v>26</v>
      </c>
      <c r="C4730" s="1" t="s">
        <v>8575</v>
      </c>
      <c r="D4730" s="1" t="s">
        <v>4626</v>
      </c>
      <c r="E4730" s="1">
        <v>216.3</v>
      </c>
    </row>
    <row r="4731" spans="1:5" x14ac:dyDescent="0.35">
      <c r="A4731" s="1" t="s">
        <v>8619</v>
      </c>
      <c r="B4731" s="1" t="s">
        <v>26</v>
      </c>
      <c r="C4731" s="1" t="s">
        <v>8593</v>
      </c>
      <c r="D4731" s="1" t="s">
        <v>4626</v>
      </c>
      <c r="E4731" s="1">
        <v>216.3</v>
      </c>
    </row>
    <row r="4732" spans="1:5" x14ac:dyDescent="0.35">
      <c r="A4732" s="1" t="s">
        <v>8620</v>
      </c>
      <c r="B4732" s="1" t="s">
        <v>95770</v>
      </c>
      <c r="C4732" s="1" t="s">
        <v>8621</v>
      </c>
      <c r="D4732" s="1" t="s">
        <v>4626</v>
      </c>
      <c r="E4732" s="1">
        <v>218.04</v>
      </c>
    </row>
    <row r="4733" spans="1:5" x14ac:dyDescent="0.35">
      <c r="A4733" s="1" t="s">
        <v>8622</v>
      </c>
      <c r="B4733" s="1" t="s">
        <v>26</v>
      </c>
      <c r="C4733" s="1" t="s">
        <v>8621</v>
      </c>
      <c r="D4733" s="1" t="s">
        <v>4626</v>
      </c>
      <c r="E4733" s="1">
        <v>218.04</v>
      </c>
    </row>
    <row r="4734" spans="1:5" x14ac:dyDescent="0.35">
      <c r="A4734" s="1" t="s">
        <v>8623</v>
      </c>
      <c r="B4734" s="1" t="s">
        <v>95770</v>
      </c>
      <c r="C4734" s="1" t="s">
        <v>8624</v>
      </c>
      <c r="D4734" s="1" t="s">
        <v>4626</v>
      </c>
      <c r="E4734" s="1">
        <v>219.22</v>
      </c>
    </row>
    <row r="4735" spans="1:5" x14ac:dyDescent="0.35">
      <c r="A4735" s="1" t="s">
        <v>8625</v>
      </c>
      <c r="B4735" s="1" t="s">
        <v>95770</v>
      </c>
      <c r="C4735" s="1" t="s">
        <v>8626</v>
      </c>
      <c r="D4735" s="1" t="s">
        <v>4626</v>
      </c>
      <c r="E4735" s="1">
        <v>219.22</v>
      </c>
    </row>
    <row r="4736" spans="1:5" x14ac:dyDescent="0.35">
      <c r="A4736" s="1" t="s">
        <v>8627</v>
      </c>
      <c r="B4736" s="1" t="s">
        <v>95770</v>
      </c>
      <c r="C4736" s="1" t="s">
        <v>8628</v>
      </c>
      <c r="D4736" s="1" t="s">
        <v>4626</v>
      </c>
      <c r="E4736" s="1">
        <v>219.22</v>
      </c>
    </row>
    <row r="4737" spans="1:5" x14ac:dyDescent="0.35">
      <c r="A4737" s="1" t="s">
        <v>8629</v>
      </c>
      <c r="B4737" s="1" t="s">
        <v>26</v>
      </c>
      <c r="C4737" s="1" t="s">
        <v>8630</v>
      </c>
      <c r="D4737" s="1" t="s">
        <v>4626</v>
      </c>
      <c r="E4737" s="1">
        <v>219.22</v>
      </c>
    </row>
    <row r="4738" spans="1:5" x14ac:dyDescent="0.35">
      <c r="A4738" s="1" t="s">
        <v>8631</v>
      </c>
      <c r="B4738" s="1" t="s">
        <v>95770</v>
      </c>
      <c r="C4738" s="1" t="s">
        <v>8632</v>
      </c>
      <c r="D4738" s="1" t="s">
        <v>4626</v>
      </c>
      <c r="E4738" s="1">
        <v>219.22</v>
      </c>
    </row>
    <row r="4739" spans="1:5" x14ac:dyDescent="0.35">
      <c r="A4739" s="1" t="s">
        <v>8633</v>
      </c>
      <c r="B4739" s="1" t="s">
        <v>95770</v>
      </c>
      <c r="C4739" s="1" t="s">
        <v>8634</v>
      </c>
      <c r="D4739" s="1" t="s">
        <v>4626</v>
      </c>
      <c r="E4739" s="1">
        <v>219.22</v>
      </c>
    </row>
    <row r="4740" spans="1:5" x14ac:dyDescent="0.35">
      <c r="A4740" s="1" t="s">
        <v>8635</v>
      </c>
      <c r="B4740" s="1" t="s">
        <v>95770</v>
      </c>
      <c r="C4740" s="1" t="s">
        <v>8636</v>
      </c>
      <c r="D4740" s="1" t="s">
        <v>4626</v>
      </c>
      <c r="E4740" s="1">
        <v>219.22</v>
      </c>
    </row>
    <row r="4741" spans="1:5" x14ac:dyDescent="0.35">
      <c r="A4741" s="1" t="s">
        <v>8637</v>
      </c>
      <c r="B4741" s="1" t="s">
        <v>95770</v>
      </c>
      <c r="C4741" s="1" t="s">
        <v>8638</v>
      </c>
      <c r="D4741" s="1" t="s">
        <v>4626</v>
      </c>
      <c r="E4741" s="1">
        <v>219.22</v>
      </c>
    </row>
    <row r="4742" spans="1:5" x14ac:dyDescent="0.35">
      <c r="A4742" s="1" t="s">
        <v>8639</v>
      </c>
      <c r="B4742" s="1" t="s">
        <v>26</v>
      </c>
      <c r="C4742" s="1" t="s">
        <v>8640</v>
      </c>
      <c r="D4742" s="1" t="s">
        <v>4626</v>
      </c>
      <c r="E4742" s="1">
        <v>219.22</v>
      </c>
    </row>
    <row r="4743" spans="1:5" x14ac:dyDescent="0.35">
      <c r="A4743" s="1" t="s">
        <v>8641</v>
      </c>
      <c r="B4743" s="1" t="s">
        <v>95770</v>
      </c>
      <c r="C4743" s="1" t="s">
        <v>8642</v>
      </c>
      <c r="D4743" s="1" t="s">
        <v>4626</v>
      </c>
      <c r="E4743" s="1">
        <v>219.22</v>
      </c>
    </row>
    <row r="4744" spans="1:5" x14ac:dyDescent="0.35">
      <c r="A4744" s="1" t="s">
        <v>8643</v>
      </c>
      <c r="B4744" s="1" t="s">
        <v>95770</v>
      </c>
      <c r="C4744" s="1" t="s">
        <v>8644</v>
      </c>
      <c r="D4744" s="1" t="s">
        <v>4626</v>
      </c>
      <c r="E4744" s="1">
        <v>219.22</v>
      </c>
    </row>
    <row r="4745" spans="1:5" x14ac:dyDescent="0.35">
      <c r="A4745" s="1" t="s">
        <v>8645</v>
      </c>
      <c r="B4745" s="1" t="s">
        <v>95770</v>
      </c>
      <c r="C4745" s="1" t="s">
        <v>8646</v>
      </c>
      <c r="D4745" s="1" t="s">
        <v>4626</v>
      </c>
      <c r="E4745" s="1">
        <v>219.22</v>
      </c>
    </row>
    <row r="4746" spans="1:5" x14ac:dyDescent="0.35">
      <c r="A4746" s="1" t="s">
        <v>8647</v>
      </c>
      <c r="B4746" s="1" t="s">
        <v>95770</v>
      </c>
      <c r="C4746" s="1" t="s">
        <v>8648</v>
      </c>
      <c r="D4746" s="1" t="s">
        <v>4626</v>
      </c>
      <c r="E4746" s="1">
        <v>219.22</v>
      </c>
    </row>
    <row r="4747" spans="1:5" x14ac:dyDescent="0.35">
      <c r="A4747" s="1" t="s">
        <v>8649</v>
      </c>
      <c r="B4747" s="1" t="s">
        <v>26</v>
      </c>
      <c r="C4747" s="1" t="s">
        <v>8648</v>
      </c>
      <c r="D4747" s="1" t="s">
        <v>4626</v>
      </c>
      <c r="E4747" s="1">
        <v>219.22</v>
      </c>
    </row>
    <row r="4748" spans="1:5" x14ac:dyDescent="0.35">
      <c r="A4748" s="1" t="s">
        <v>8650</v>
      </c>
      <c r="B4748" s="1" t="s">
        <v>95770</v>
      </c>
      <c r="C4748" s="1" t="s">
        <v>8651</v>
      </c>
      <c r="D4748" s="1" t="s">
        <v>4626</v>
      </c>
      <c r="E4748" s="1">
        <v>219.22</v>
      </c>
    </row>
    <row r="4749" spans="1:5" x14ac:dyDescent="0.35">
      <c r="A4749" s="1" t="s">
        <v>8652</v>
      </c>
      <c r="B4749" s="1" t="s">
        <v>95770</v>
      </c>
      <c r="C4749" s="1" t="s">
        <v>8653</v>
      </c>
      <c r="D4749" s="1" t="s">
        <v>4626</v>
      </c>
      <c r="E4749" s="1">
        <v>219.22</v>
      </c>
    </row>
    <row r="4750" spans="1:5" x14ac:dyDescent="0.35">
      <c r="A4750" s="1" t="s">
        <v>8654</v>
      </c>
      <c r="B4750" s="1" t="s">
        <v>95770</v>
      </c>
      <c r="C4750" s="1" t="s">
        <v>8655</v>
      </c>
      <c r="D4750" s="1" t="s">
        <v>4626</v>
      </c>
      <c r="E4750" s="1">
        <v>219.22</v>
      </c>
    </row>
    <row r="4751" spans="1:5" x14ac:dyDescent="0.35">
      <c r="A4751" s="1" t="s">
        <v>8656</v>
      </c>
      <c r="B4751" s="1" t="s">
        <v>95770</v>
      </c>
      <c r="C4751" s="1" t="s">
        <v>8657</v>
      </c>
      <c r="D4751" s="1" t="s">
        <v>4626</v>
      </c>
      <c r="E4751" s="1">
        <v>219.22</v>
      </c>
    </row>
    <row r="4752" spans="1:5" x14ac:dyDescent="0.35">
      <c r="A4752" s="1" t="s">
        <v>8658</v>
      </c>
      <c r="B4752" s="1" t="s">
        <v>547</v>
      </c>
      <c r="D4752" s="1" t="s">
        <v>4626</v>
      </c>
      <c r="E4752" s="1">
        <v>219.22</v>
      </c>
    </row>
    <row r="4753" spans="1:5" x14ac:dyDescent="0.35">
      <c r="A4753" s="1" t="s">
        <v>8659</v>
      </c>
      <c r="B4753" s="1" t="s">
        <v>35</v>
      </c>
      <c r="C4753" s="1" t="s">
        <v>8660</v>
      </c>
      <c r="D4753" s="1" t="s">
        <v>4626</v>
      </c>
      <c r="E4753" s="1">
        <v>219.22</v>
      </c>
    </row>
    <row r="4754" spans="1:5" x14ac:dyDescent="0.35">
      <c r="A4754" s="1" t="s">
        <v>8661</v>
      </c>
      <c r="B4754" s="1" t="s">
        <v>26</v>
      </c>
      <c r="C4754" s="1" t="s">
        <v>8640</v>
      </c>
      <c r="D4754" s="1" t="s">
        <v>4626</v>
      </c>
      <c r="E4754" s="1">
        <v>219.22</v>
      </c>
    </row>
    <row r="4755" spans="1:5" x14ac:dyDescent="0.35">
      <c r="A4755" s="1" t="s">
        <v>8662</v>
      </c>
      <c r="B4755" s="1" t="s">
        <v>95770</v>
      </c>
      <c r="C4755" s="1" t="s">
        <v>8663</v>
      </c>
      <c r="D4755" s="1" t="s">
        <v>4626</v>
      </c>
      <c r="E4755" s="1">
        <v>219.77</v>
      </c>
    </row>
    <row r="4756" spans="1:5" x14ac:dyDescent="0.35">
      <c r="A4756" s="1" t="s">
        <v>8664</v>
      </c>
      <c r="B4756" s="1" t="s">
        <v>95770</v>
      </c>
      <c r="C4756" s="1" t="s">
        <v>8665</v>
      </c>
      <c r="D4756" s="1" t="s">
        <v>4626</v>
      </c>
      <c r="E4756" s="1">
        <v>219.77</v>
      </c>
    </row>
    <row r="4757" spans="1:5" x14ac:dyDescent="0.35">
      <c r="A4757" s="1" t="s">
        <v>8666</v>
      </c>
      <c r="B4757" s="1" t="s">
        <v>95770</v>
      </c>
      <c r="C4757" s="1" t="s">
        <v>8667</v>
      </c>
      <c r="D4757" s="1" t="s">
        <v>4626</v>
      </c>
      <c r="E4757" s="1">
        <v>219.77</v>
      </c>
    </row>
    <row r="4758" spans="1:5" x14ac:dyDescent="0.35">
      <c r="A4758" s="1" t="s">
        <v>8668</v>
      </c>
      <c r="B4758" s="1" t="s">
        <v>95770</v>
      </c>
      <c r="C4758" s="1" t="s">
        <v>8669</v>
      </c>
      <c r="D4758" s="1" t="s">
        <v>4626</v>
      </c>
      <c r="E4758" s="1">
        <v>219.77</v>
      </c>
    </row>
    <row r="4759" spans="1:5" x14ac:dyDescent="0.35">
      <c r="A4759" s="1" t="s">
        <v>8670</v>
      </c>
      <c r="B4759" s="1" t="s">
        <v>95770</v>
      </c>
      <c r="C4759" s="1" t="s">
        <v>8671</v>
      </c>
      <c r="D4759" s="1" t="s">
        <v>4626</v>
      </c>
      <c r="E4759" s="1">
        <v>219.77</v>
      </c>
    </row>
    <row r="4760" spans="1:5" x14ac:dyDescent="0.35">
      <c r="A4760" s="1" t="s">
        <v>8672</v>
      </c>
      <c r="B4760" s="1" t="s">
        <v>95770</v>
      </c>
      <c r="C4760" s="1" t="s">
        <v>8673</v>
      </c>
      <c r="D4760" s="1" t="s">
        <v>4626</v>
      </c>
      <c r="E4760" s="1">
        <v>219.77</v>
      </c>
    </row>
    <row r="4761" spans="1:5" x14ac:dyDescent="0.35">
      <c r="A4761" s="1" t="s">
        <v>8674</v>
      </c>
      <c r="B4761" s="1" t="s">
        <v>95770</v>
      </c>
      <c r="C4761" s="1" t="s">
        <v>8675</v>
      </c>
      <c r="D4761" s="1" t="s">
        <v>4626</v>
      </c>
      <c r="E4761" s="1">
        <v>219.77</v>
      </c>
    </row>
    <row r="4762" spans="1:5" x14ac:dyDescent="0.35">
      <c r="A4762" s="1" t="s">
        <v>8676</v>
      </c>
      <c r="B4762" s="1" t="s">
        <v>95770</v>
      </c>
      <c r="C4762" s="1" t="s">
        <v>8677</v>
      </c>
      <c r="D4762" s="1" t="s">
        <v>4626</v>
      </c>
      <c r="E4762" s="1">
        <v>219.77</v>
      </c>
    </row>
    <row r="4763" spans="1:5" x14ac:dyDescent="0.35">
      <c r="A4763" s="1" t="s">
        <v>8678</v>
      </c>
      <c r="B4763" s="1" t="s">
        <v>95770</v>
      </c>
      <c r="C4763" s="1" t="s">
        <v>8679</v>
      </c>
      <c r="D4763" s="1" t="s">
        <v>4626</v>
      </c>
      <c r="E4763" s="1">
        <v>220.33</v>
      </c>
    </row>
    <row r="4764" spans="1:5" x14ac:dyDescent="0.35">
      <c r="A4764" s="1" t="s">
        <v>8680</v>
      </c>
      <c r="B4764" s="1" t="s">
        <v>95770</v>
      </c>
      <c r="C4764" s="1" t="s">
        <v>8681</v>
      </c>
      <c r="D4764" s="1" t="s">
        <v>4626</v>
      </c>
      <c r="E4764" s="1">
        <v>220.33</v>
      </c>
    </row>
    <row r="4765" spans="1:5" x14ac:dyDescent="0.35">
      <c r="A4765" s="1" t="s">
        <v>8682</v>
      </c>
      <c r="B4765" s="1" t="s">
        <v>26</v>
      </c>
      <c r="C4765" s="1" t="s">
        <v>8681</v>
      </c>
      <c r="D4765" s="1" t="s">
        <v>4626</v>
      </c>
      <c r="E4765" s="1">
        <v>220.33</v>
      </c>
    </row>
    <row r="4766" spans="1:5" x14ac:dyDescent="0.35">
      <c r="A4766" s="1" t="s">
        <v>8683</v>
      </c>
      <c r="B4766" s="1" t="s">
        <v>95770</v>
      </c>
      <c r="C4766" s="1" t="s">
        <v>8684</v>
      </c>
      <c r="D4766" s="1" t="s">
        <v>4626</v>
      </c>
      <c r="E4766" s="1">
        <v>220.33</v>
      </c>
    </row>
    <row r="4767" spans="1:5" x14ac:dyDescent="0.35">
      <c r="A4767" s="1" t="s">
        <v>8685</v>
      </c>
      <c r="B4767" s="1" t="s">
        <v>95770</v>
      </c>
      <c r="C4767" s="1" t="s">
        <v>8686</v>
      </c>
      <c r="D4767" s="1" t="s">
        <v>4626</v>
      </c>
      <c r="E4767" s="1">
        <v>220.33</v>
      </c>
    </row>
    <row r="4768" spans="1:5" x14ac:dyDescent="0.35">
      <c r="A4768" s="1" t="s">
        <v>8687</v>
      </c>
      <c r="B4768" s="1" t="s">
        <v>95770</v>
      </c>
      <c r="C4768" s="1" t="s">
        <v>8688</v>
      </c>
      <c r="D4768" s="1" t="s">
        <v>4626</v>
      </c>
      <c r="E4768" s="1">
        <v>220.33</v>
      </c>
    </row>
    <row r="4769" spans="1:5" x14ac:dyDescent="0.35">
      <c r="A4769" s="1" t="s">
        <v>8689</v>
      </c>
      <c r="B4769" s="1" t="s">
        <v>95770</v>
      </c>
      <c r="C4769" s="1" t="s">
        <v>8690</v>
      </c>
      <c r="D4769" s="1" t="s">
        <v>4626</v>
      </c>
      <c r="E4769" s="1">
        <v>220.33</v>
      </c>
    </row>
    <row r="4770" spans="1:5" x14ac:dyDescent="0.35">
      <c r="A4770" s="1" t="s">
        <v>8691</v>
      </c>
      <c r="B4770" s="1" t="s">
        <v>35</v>
      </c>
      <c r="D4770" s="1" t="s">
        <v>4626</v>
      </c>
      <c r="E4770" s="1">
        <v>222.12</v>
      </c>
    </row>
    <row r="4771" spans="1:5" x14ac:dyDescent="0.35">
      <c r="A4771" s="1" t="s">
        <v>8692</v>
      </c>
      <c r="B4771" s="1" t="s">
        <v>547</v>
      </c>
      <c r="D4771" s="1" t="s">
        <v>4626</v>
      </c>
      <c r="E4771" s="1">
        <v>223.86</v>
      </c>
    </row>
    <row r="4772" spans="1:5" x14ac:dyDescent="0.35">
      <c r="A4772" s="1" t="s">
        <v>8693</v>
      </c>
      <c r="B4772" s="1" t="s">
        <v>95770</v>
      </c>
      <c r="C4772" s="1" t="s">
        <v>8694</v>
      </c>
      <c r="D4772" s="1" t="s">
        <v>4626</v>
      </c>
      <c r="E4772" s="1">
        <v>224.43</v>
      </c>
    </row>
    <row r="4773" spans="1:5" x14ac:dyDescent="0.35">
      <c r="A4773" s="1" t="s">
        <v>8695</v>
      </c>
      <c r="B4773" s="1" t="s">
        <v>95770</v>
      </c>
      <c r="C4773" s="1" t="s">
        <v>8696</v>
      </c>
      <c r="D4773" s="1" t="s">
        <v>4626</v>
      </c>
      <c r="E4773" s="1">
        <v>224.43</v>
      </c>
    </row>
    <row r="4774" spans="1:5" x14ac:dyDescent="0.35">
      <c r="A4774" s="1" t="s">
        <v>8697</v>
      </c>
      <c r="B4774" s="1" t="s">
        <v>95770</v>
      </c>
      <c r="C4774" s="1" t="s">
        <v>8698</v>
      </c>
      <c r="D4774" s="1" t="s">
        <v>4626</v>
      </c>
      <c r="E4774" s="1">
        <v>226.17</v>
      </c>
    </row>
    <row r="4775" spans="1:5" x14ac:dyDescent="0.35">
      <c r="A4775" s="1" t="s">
        <v>8699</v>
      </c>
      <c r="B4775" s="1" t="s">
        <v>95770</v>
      </c>
      <c r="C4775" s="1" t="s">
        <v>8700</v>
      </c>
      <c r="D4775" s="1" t="s">
        <v>4626</v>
      </c>
      <c r="E4775" s="1">
        <v>227.9</v>
      </c>
    </row>
    <row r="4776" spans="1:5" x14ac:dyDescent="0.35">
      <c r="A4776" s="1" t="s">
        <v>8701</v>
      </c>
      <c r="B4776" s="1" t="s">
        <v>95770</v>
      </c>
      <c r="C4776" s="1" t="s">
        <v>8702</v>
      </c>
      <c r="D4776" s="1" t="s">
        <v>4626</v>
      </c>
      <c r="E4776" s="1">
        <v>227.9</v>
      </c>
    </row>
    <row r="4777" spans="1:5" x14ac:dyDescent="0.35">
      <c r="A4777" s="1" t="s">
        <v>8703</v>
      </c>
      <c r="B4777" s="1" t="s">
        <v>95770</v>
      </c>
      <c r="C4777" s="1" t="s">
        <v>8704</v>
      </c>
      <c r="D4777" s="1" t="s">
        <v>4626</v>
      </c>
      <c r="E4777" s="1">
        <v>227.9</v>
      </c>
    </row>
    <row r="4778" spans="1:5" x14ac:dyDescent="0.35">
      <c r="A4778" s="1" t="s">
        <v>8705</v>
      </c>
      <c r="B4778" s="1" t="s">
        <v>95770</v>
      </c>
      <c r="C4778" s="1" t="s">
        <v>8706</v>
      </c>
      <c r="D4778" s="1" t="s">
        <v>4626</v>
      </c>
      <c r="E4778" s="1">
        <v>227.9</v>
      </c>
    </row>
    <row r="4779" spans="1:5" x14ac:dyDescent="0.35">
      <c r="A4779" s="1" t="s">
        <v>8707</v>
      </c>
      <c r="B4779" s="1" t="s">
        <v>95770</v>
      </c>
      <c r="C4779" s="1" t="s">
        <v>8708</v>
      </c>
      <c r="D4779" s="1" t="s">
        <v>4626</v>
      </c>
      <c r="E4779" s="1">
        <v>227.9</v>
      </c>
    </row>
    <row r="4780" spans="1:5" x14ac:dyDescent="0.35">
      <c r="A4780" s="1" t="s">
        <v>8709</v>
      </c>
      <c r="B4780" s="1" t="s">
        <v>95770</v>
      </c>
      <c r="C4780" s="1" t="s">
        <v>8710</v>
      </c>
      <c r="D4780" s="1" t="s">
        <v>4626</v>
      </c>
      <c r="E4780" s="1">
        <v>227.9</v>
      </c>
    </row>
    <row r="4781" spans="1:5" x14ac:dyDescent="0.35">
      <c r="A4781" s="1" t="s">
        <v>8711</v>
      </c>
      <c r="B4781" s="1" t="s">
        <v>95770</v>
      </c>
      <c r="C4781" s="1" t="s">
        <v>8712</v>
      </c>
      <c r="D4781" s="1" t="s">
        <v>4626</v>
      </c>
      <c r="E4781" s="1">
        <v>227.9</v>
      </c>
    </row>
    <row r="4782" spans="1:5" x14ac:dyDescent="0.35">
      <c r="A4782" s="1" t="s">
        <v>8713</v>
      </c>
      <c r="B4782" s="1" t="s">
        <v>95770</v>
      </c>
      <c r="C4782" s="1" t="s">
        <v>8714</v>
      </c>
      <c r="D4782" s="1" t="s">
        <v>4626</v>
      </c>
      <c r="E4782" s="1">
        <v>227.9</v>
      </c>
    </row>
    <row r="4783" spans="1:5" x14ac:dyDescent="0.35">
      <c r="A4783" s="1" t="s">
        <v>8715</v>
      </c>
      <c r="B4783" s="1" t="s">
        <v>95770</v>
      </c>
      <c r="C4783" s="1" t="s">
        <v>8716</v>
      </c>
      <c r="D4783" s="1" t="s">
        <v>4626</v>
      </c>
      <c r="E4783" s="1">
        <v>227.9</v>
      </c>
    </row>
    <row r="4784" spans="1:5" x14ac:dyDescent="0.35">
      <c r="A4784" s="1" t="s">
        <v>8717</v>
      </c>
      <c r="B4784" s="1" t="s">
        <v>95770</v>
      </c>
      <c r="C4784" s="1" t="s">
        <v>8718</v>
      </c>
      <c r="D4784" s="1" t="s">
        <v>4626</v>
      </c>
      <c r="E4784" s="1">
        <v>227.9</v>
      </c>
    </row>
    <row r="4785" spans="1:5" x14ac:dyDescent="0.35">
      <c r="A4785" s="1" t="s">
        <v>8719</v>
      </c>
      <c r="B4785" s="1" t="s">
        <v>547</v>
      </c>
      <c r="D4785" s="1" t="s">
        <v>4626</v>
      </c>
      <c r="E4785" s="1">
        <v>227.9</v>
      </c>
    </row>
    <row r="4786" spans="1:5" x14ac:dyDescent="0.35">
      <c r="A4786" s="1" t="s">
        <v>8720</v>
      </c>
      <c r="B4786" s="1" t="s">
        <v>35</v>
      </c>
      <c r="C4786" s="1" t="s">
        <v>8721</v>
      </c>
      <c r="D4786" s="1" t="s">
        <v>4626</v>
      </c>
      <c r="E4786" s="1">
        <v>227.9</v>
      </c>
    </row>
    <row r="4787" spans="1:5" x14ac:dyDescent="0.35">
      <c r="A4787" s="1" t="s">
        <v>8722</v>
      </c>
      <c r="B4787" s="1" t="s">
        <v>95770</v>
      </c>
      <c r="C4787" s="1" t="s">
        <v>8723</v>
      </c>
      <c r="D4787" s="1" t="s">
        <v>4626</v>
      </c>
      <c r="E4787" s="1">
        <v>229.03</v>
      </c>
    </row>
    <row r="4788" spans="1:5" x14ac:dyDescent="0.35">
      <c r="A4788" s="1" t="s">
        <v>8724</v>
      </c>
      <c r="B4788" s="1" t="s">
        <v>95770</v>
      </c>
      <c r="C4788" s="1" t="s">
        <v>8725</v>
      </c>
      <c r="D4788" s="1" t="s">
        <v>4626</v>
      </c>
      <c r="E4788" s="1">
        <v>229.03</v>
      </c>
    </row>
    <row r="4789" spans="1:5" x14ac:dyDescent="0.35">
      <c r="A4789" s="1" t="s">
        <v>8726</v>
      </c>
      <c r="B4789" s="1" t="s">
        <v>26</v>
      </c>
      <c r="C4789" s="1" t="s">
        <v>8725</v>
      </c>
      <c r="D4789" s="1" t="s">
        <v>4626</v>
      </c>
      <c r="E4789" s="1">
        <v>229.03</v>
      </c>
    </row>
    <row r="4790" spans="1:5" x14ac:dyDescent="0.35">
      <c r="A4790" s="1" t="s">
        <v>8727</v>
      </c>
      <c r="B4790" s="1" t="s">
        <v>95770</v>
      </c>
      <c r="C4790" s="1" t="s">
        <v>8728</v>
      </c>
      <c r="D4790" s="1" t="s">
        <v>4626</v>
      </c>
      <c r="E4790" s="1">
        <v>229.03</v>
      </c>
    </row>
    <row r="4791" spans="1:5" x14ac:dyDescent="0.35">
      <c r="A4791" s="1" t="s">
        <v>8729</v>
      </c>
      <c r="B4791" s="1" t="s">
        <v>95770</v>
      </c>
      <c r="C4791" s="1" t="s">
        <v>8730</v>
      </c>
      <c r="D4791" s="1" t="s">
        <v>4626</v>
      </c>
      <c r="E4791" s="1">
        <v>229.03</v>
      </c>
    </row>
    <row r="4792" spans="1:5" x14ac:dyDescent="0.35">
      <c r="A4792" s="1" t="s">
        <v>8731</v>
      </c>
      <c r="B4792" s="1" t="s">
        <v>26</v>
      </c>
      <c r="C4792" s="1" t="s">
        <v>8732</v>
      </c>
      <c r="D4792" s="1" t="s">
        <v>4626</v>
      </c>
      <c r="E4792" s="1">
        <v>229.03</v>
      </c>
    </row>
    <row r="4793" spans="1:5" x14ac:dyDescent="0.35">
      <c r="A4793" s="1" t="s">
        <v>8733</v>
      </c>
      <c r="B4793" s="1" t="s">
        <v>95770</v>
      </c>
      <c r="C4793" s="1" t="s">
        <v>8734</v>
      </c>
      <c r="D4793" s="1" t="s">
        <v>4626</v>
      </c>
      <c r="E4793" s="1">
        <v>230.78</v>
      </c>
    </row>
    <row r="4794" spans="1:5" x14ac:dyDescent="0.35">
      <c r="A4794" s="1" t="s">
        <v>8735</v>
      </c>
      <c r="B4794" s="1" t="s">
        <v>95770</v>
      </c>
      <c r="C4794" s="1" t="s">
        <v>8736</v>
      </c>
      <c r="D4794" s="1" t="s">
        <v>4626</v>
      </c>
      <c r="E4794" s="1">
        <v>233.11</v>
      </c>
    </row>
    <row r="4795" spans="1:5" x14ac:dyDescent="0.35">
      <c r="A4795" s="1" t="s">
        <v>8737</v>
      </c>
      <c r="B4795" s="1" t="s">
        <v>95770</v>
      </c>
      <c r="C4795" s="1" t="s">
        <v>8738</v>
      </c>
      <c r="D4795" s="1" t="s">
        <v>4626</v>
      </c>
      <c r="E4795" s="1">
        <v>233.11</v>
      </c>
    </row>
    <row r="4796" spans="1:5" x14ac:dyDescent="0.35">
      <c r="A4796" s="1" t="s">
        <v>8739</v>
      </c>
      <c r="B4796" s="1" t="s">
        <v>95770</v>
      </c>
      <c r="C4796" s="1" t="s">
        <v>8740</v>
      </c>
      <c r="D4796" s="1" t="s">
        <v>4626</v>
      </c>
      <c r="E4796" s="1">
        <v>233.11</v>
      </c>
    </row>
    <row r="4797" spans="1:5" x14ac:dyDescent="0.35">
      <c r="A4797" s="1" t="s">
        <v>8741</v>
      </c>
      <c r="B4797" s="1" t="s">
        <v>95770</v>
      </c>
      <c r="C4797" s="1" t="s">
        <v>8742</v>
      </c>
      <c r="D4797" s="1" t="s">
        <v>4626</v>
      </c>
      <c r="E4797" s="1">
        <v>233.11</v>
      </c>
    </row>
    <row r="4798" spans="1:5" x14ac:dyDescent="0.35">
      <c r="A4798" s="1" t="s">
        <v>8743</v>
      </c>
      <c r="B4798" s="1" t="s">
        <v>26</v>
      </c>
      <c r="C4798" s="1" t="s">
        <v>8744</v>
      </c>
      <c r="D4798" s="1" t="s">
        <v>4626</v>
      </c>
      <c r="E4798" s="1">
        <v>233.11</v>
      </c>
    </row>
    <row r="4799" spans="1:5" x14ac:dyDescent="0.35">
      <c r="A4799" s="1" t="s">
        <v>8745</v>
      </c>
      <c r="B4799" s="1" t="s">
        <v>95770</v>
      </c>
      <c r="C4799" s="1" t="s">
        <v>8746</v>
      </c>
      <c r="D4799" s="1" t="s">
        <v>4626</v>
      </c>
      <c r="E4799" s="1">
        <v>233.11</v>
      </c>
    </row>
    <row r="4800" spans="1:5" x14ac:dyDescent="0.35">
      <c r="A4800" s="1" t="s">
        <v>8747</v>
      </c>
      <c r="B4800" s="1" t="s">
        <v>95770</v>
      </c>
      <c r="C4800" s="1" t="s">
        <v>8748</v>
      </c>
      <c r="D4800" s="1" t="s">
        <v>4626</v>
      </c>
      <c r="E4800" s="1">
        <v>233.11</v>
      </c>
    </row>
    <row r="4801" spans="1:5" x14ac:dyDescent="0.35">
      <c r="A4801" s="1" t="s">
        <v>8749</v>
      </c>
      <c r="B4801" s="1" t="s">
        <v>95770</v>
      </c>
      <c r="C4801" s="1" t="s">
        <v>8750</v>
      </c>
      <c r="D4801" s="1" t="s">
        <v>4626</v>
      </c>
      <c r="E4801" s="1">
        <v>233.11</v>
      </c>
    </row>
    <row r="4802" spans="1:5" x14ac:dyDescent="0.35">
      <c r="A4802" s="1" t="s">
        <v>8751</v>
      </c>
      <c r="B4802" s="1" t="s">
        <v>95770</v>
      </c>
      <c r="C4802" s="1" t="s">
        <v>8752</v>
      </c>
      <c r="D4802" s="1" t="s">
        <v>4626</v>
      </c>
      <c r="E4802" s="1">
        <v>233.11</v>
      </c>
    </row>
    <row r="4803" spans="1:5" x14ac:dyDescent="0.35">
      <c r="A4803" s="1" t="s">
        <v>8753</v>
      </c>
      <c r="B4803" s="1" t="s">
        <v>95770</v>
      </c>
      <c r="C4803" s="1" t="s">
        <v>8754</v>
      </c>
      <c r="D4803" s="1" t="s">
        <v>4626</v>
      </c>
      <c r="E4803" s="1">
        <v>233.11</v>
      </c>
    </row>
    <row r="4804" spans="1:5" x14ac:dyDescent="0.35">
      <c r="A4804" s="1" t="s">
        <v>8755</v>
      </c>
      <c r="B4804" s="1" t="s">
        <v>95770</v>
      </c>
      <c r="C4804" s="1" t="s">
        <v>8756</v>
      </c>
      <c r="D4804" s="1" t="s">
        <v>4626</v>
      </c>
      <c r="E4804" s="1">
        <v>233.11</v>
      </c>
    </row>
    <row r="4805" spans="1:5" x14ac:dyDescent="0.35">
      <c r="A4805" s="1" t="s">
        <v>8757</v>
      </c>
      <c r="B4805" s="1" t="s">
        <v>95770</v>
      </c>
      <c r="C4805" s="1" t="s">
        <v>8758</v>
      </c>
      <c r="D4805" s="1" t="s">
        <v>4626</v>
      </c>
      <c r="E4805" s="1">
        <v>233.11</v>
      </c>
    </row>
    <row r="4806" spans="1:5" x14ac:dyDescent="0.35">
      <c r="A4806" s="1" t="s">
        <v>8759</v>
      </c>
      <c r="B4806" s="1" t="s">
        <v>26</v>
      </c>
      <c r="C4806" s="1" t="s">
        <v>8758</v>
      </c>
      <c r="D4806" s="1" t="s">
        <v>4626</v>
      </c>
      <c r="E4806" s="1">
        <v>233.11</v>
      </c>
    </row>
    <row r="4807" spans="1:5" x14ac:dyDescent="0.35">
      <c r="A4807" s="1" t="s">
        <v>8760</v>
      </c>
      <c r="B4807" s="1" t="s">
        <v>26</v>
      </c>
      <c r="C4807" s="1" t="s">
        <v>8761</v>
      </c>
      <c r="D4807" s="1" t="s">
        <v>4626</v>
      </c>
      <c r="E4807" s="1">
        <v>233.11</v>
      </c>
    </row>
    <row r="4808" spans="1:5" x14ac:dyDescent="0.35">
      <c r="A4808" s="1" t="s">
        <v>8762</v>
      </c>
      <c r="B4808" s="1" t="s">
        <v>95770</v>
      </c>
      <c r="C4808" s="1" t="s">
        <v>8763</v>
      </c>
      <c r="D4808" s="1" t="s">
        <v>4626</v>
      </c>
      <c r="E4808" s="1">
        <v>233.11</v>
      </c>
    </row>
    <row r="4809" spans="1:5" x14ac:dyDescent="0.35">
      <c r="A4809" s="1" t="s">
        <v>8764</v>
      </c>
      <c r="B4809" s="1" t="s">
        <v>95770</v>
      </c>
      <c r="C4809" s="1" t="s">
        <v>8765</v>
      </c>
      <c r="D4809" s="1" t="s">
        <v>4626</v>
      </c>
      <c r="E4809" s="1">
        <v>233.11</v>
      </c>
    </row>
    <row r="4810" spans="1:5" x14ac:dyDescent="0.35">
      <c r="A4810" s="1" t="s">
        <v>8766</v>
      </c>
      <c r="B4810" s="1" t="s">
        <v>26</v>
      </c>
      <c r="C4810" s="1" t="s">
        <v>8765</v>
      </c>
      <c r="D4810" s="1" t="s">
        <v>4626</v>
      </c>
      <c r="E4810" s="1">
        <v>233.11</v>
      </c>
    </row>
    <row r="4811" spans="1:5" x14ac:dyDescent="0.35">
      <c r="A4811" s="1" t="s">
        <v>8767</v>
      </c>
      <c r="B4811" s="1" t="s">
        <v>95770</v>
      </c>
      <c r="C4811" s="1" t="s">
        <v>8768</v>
      </c>
      <c r="D4811" s="1" t="s">
        <v>4626</v>
      </c>
      <c r="E4811" s="1">
        <v>233.11</v>
      </c>
    </row>
    <row r="4812" spans="1:5" x14ac:dyDescent="0.35">
      <c r="A4812" s="1" t="s">
        <v>8769</v>
      </c>
      <c r="B4812" s="1" t="s">
        <v>95770</v>
      </c>
      <c r="C4812" s="1" t="s">
        <v>8770</v>
      </c>
      <c r="D4812" s="1" t="s">
        <v>4626</v>
      </c>
      <c r="E4812" s="1">
        <v>233.11</v>
      </c>
    </row>
    <row r="4813" spans="1:5" x14ac:dyDescent="0.35">
      <c r="A4813" s="1" t="s">
        <v>8771</v>
      </c>
      <c r="B4813" s="1" t="s">
        <v>95770</v>
      </c>
      <c r="C4813" s="1" t="s">
        <v>8772</v>
      </c>
      <c r="D4813" s="1" t="s">
        <v>4626</v>
      </c>
      <c r="E4813" s="1">
        <v>233.11</v>
      </c>
    </row>
    <row r="4814" spans="1:5" x14ac:dyDescent="0.35">
      <c r="A4814" s="1" t="s">
        <v>8773</v>
      </c>
      <c r="B4814" s="1" t="s">
        <v>95770</v>
      </c>
      <c r="C4814" s="1" t="s">
        <v>8774</v>
      </c>
      <c r="D4814" s="1" t="s">
        <v>4626</v>
      </c>
      <c r="E4814" s="1">
        <v>233.11</v>
      </c>
    </row>
    <row r="4815" spans="1:5" x14ac:dyDescent="0.35">
      <c r="A4815" s="1" t="s">
        <v>8775</v>
      </c>
      <c r="B4815" s="1" t="s">
        <v>95770</v>
      </c>
      <c r="C4815" s="1" t="s">
        <v>8776</v>
      </c>
      <c r="D4815" s="1" t="s">
        <v>4626</v>
      </c>
      <c r="E4815" s="1">
        <v>233.11</v>
      </c>
    </row>
    <row r="4816" spans="1:5" x14ac:dyDescent="0.35">
      <c r="A4816" s="1" t="s">
        <v>8777</v>
      </c>
      <c r="B4816" s="1" t="s">
        <v>95770</v>
      </c>
      <c r="C4816" s="1" t="s">
        <v>8778</v>
      </c>
      <c r="D4816" s="1" t="s">
        <v>4626</v>
      </c>
      <c r="E4816" s="1">
        <v>233.11</v>
      </c>
    </row>
    <row r="4817" spans="1:5" x14ac:dyDescent="0.35">
      <c r="A4817" s="1" t="s">
        <v>8779</v>
      </c>
      <c r="B4817" s="1" t="s">
        <v>95770</v>
      </c>
      <c r="C4817" s="1" t="s">
        <v>8780</v>
      </c>
      <c r="D4817" s="1" t="s">
        <v>4626</v>
      </c>
      <c r="E4817" s="1">
        <v>233.11</v>
      </c>
    </row>
    <row r="4818" spans="1:5" x14ac:dyDescent="0.35">
      <c r="A4818" s="1" t="s">
        <v>8781</v>
      </c>
      <c r="B4818" s="1" t="s">
        <v>95770</v>
      </c>
      <c r="C4818" s="1" t="s">
        <v>8782</v>
      </c>
      <c r="D4818" s="1" t="s">
        <v>4626</v>
      </c>
      <c r="E4818" s="1">
        <v>233.11</v>
      </c>
    </row>
    <row r="4819" spans="1:5" x14ac:dyDescent="0.35">
      <c r="A4819" s="1" t="s">
        <v>8783</v>
      </c>
      <c r="B4819" s="1" t="s">
        <v>95770</v>
      </c>
      <c r="C4819" s="1" t="s">
        <v>8784</v>
      </c>
      <c r="D4819" s="1" t="s">
        <v>4626</v>
      </c>
      <c r="E4819" s="1">
        <v>233.11</v>
      </c>
    </row>
    <row r="4820" spans="1:5" x14ac:dyDescent="0.35">
      <c r="A4820" s="1" t="s">
        <v>8785</v>
      </c>
      <c r="B4820" s="1" t="s">
        <v>26</v>
      </c>
      <c r="C4820" s="1" t="s">
        <v>8786</v>
      </c>
      <c r="D4820" s="1" t="s">
        <v>4626</v>
      </c>
      <c r="E4820" s="1">
        <v>233.11</v>
      </c>
    </row>
    <row r="4821" spans="1:5" x14ac:dyDescent="0.35">
      <c r="A4821" s="1" t="s">
        <v>8787</v>
      </c>
      <c r="B4821" s="1" t="s">
        <v>95770</v>
      </c>
      <c r="C4821" s="1" t="s">
        <v>8788</v>
      </c>
      <c r="D4821" s="1" t="s">
        <v>4626</v>
      </c>
      <c r="E4821" s="1">
        <v>233.11</v>
      </c>
    </row>
    <row r="4822" spans="1:5" x14ac:dyDescent="0.35">
      <c r="A4822" s="1" t="s">
        <v>8789</v>
      </c>
      <c r="B4822" s="1" t="s">
        <v>95770</v>
      </c>
      <c r="C4822" s="1" t="s">
        <v>8790</v>
      </c>
      <c r="D4822" s="1" t="s">
        <v>4626</v>
      </c>
      <c r="E4822" s="1">
        <v>233.11</v>
      </c>
    </row>
    <row r="4823" spans="1:5" x14ac:dyDescent="0.35">
      <c r="A4823" s="1" t="s">
        <v>8791</v>
      </c>
      <c r="B4823" s="1" t="s">
        <v>95770</v>
      </c>
      <c r="C4823" s="1" t="s">
        <v>8792</v>
      </c>
      <c r="D4823" s="1" t="s">
        <v>4626</v>
      </c>
      <c r="E4823" s="1">
        <v>233.11</v>
      </c>
    </row>
    <row r="4824" spans="1:5" x14ac:dyDescent="0.35">
      <c r="A4824" s="1" t="s">
        <v>8793</v>
      </c>
      <c r="B4824" s="1" t="s">
        <v>95770</v>
      </c>
      <c r="C4824" s="1" t="s">
        <v>8794</v>
      </c>
      <c r="D4824" s="1" t="s">
        <v>4626</v>
      </c>
      <c r="E4824" s="1">
        <v>233.11</v>
      </c>
    </row>
    <row r="4825" spans="1:5" x14ac:dyDescent="0.35">
      <c r="A4825" s="1" t="s">
        <v>8795</v>
      </c>
      <c r="B4825" s="1" t="s">
        <v>95770</v>
      </c>
      <c r="C4825" s="1" t="s">
        <v>8796</v>
      </c>
      <c r="D4825" s="1" t="s">
        <v>4626</v>
      </c>
      <c r="E4825" s="1">
        <v>233.11</v>
      </c>
    </row>
    <row r="4826" spans="1:5" x14ac:dyDescent="0.35">
      <c r="A4826" s="1" t="s">
        <v>8797</v>
      </c>
      <c r="B4826" s="1" t="s">
        <v>95770</v>
      </c>
      <c r="C4826" s="1" t="s">
        <v>8798</v>
      </c>
      <c r="D4826" s="1" t="s">
        <v>4626</v>
      </c>
      <c r="E4826" s="1">
        <v>233.11</v>
      </c>
    </row>
    <row r="4827" spans="1:5" x14ac:dyDescent="0.35">
      <c r="A4827" s="1" t="s">
        <v>8799</v>
      </c>
      <c r="B4827" s="1" t="s">
        <v>95770</v>
      </c>
      <c r="C4827" s="1" t="s">
        <v>8800</v>
      </c>
      <c r="D4827" s="1" t="s">
        <v>4626</v>
      </c>
      <c r="E4827" s="1">
        <v>233.11</v>
      </c>
    </row>
    <row r="4828" spans="1:5" x14ac:dyDescent="0.35">
      <c r="A4828" s="1" t="s">
        <v>8801</v>
      </c>
      <c r="B4828" s="1" t="s">
        <v>95770</v>
      </c>
      <c r="C4828" s="1" t="s">
        <v>8802</v>
      </c>
      <c r="D4828" s="1" t="s">
        <v>4626</v>
      </c>
      <c r="E4828" s="1">
        <v>233.11</v>
      </c>
    </row>
    <row r="4829" spans="1:5" x14ac:dyDescent="0.35">
      <c r="A4829" s="1" t="s">
        <v>8803</v>
      </c>
      <c r="B4829" s="1" t="s">
        <v>95770</v>
      </c>
      <c r="C4829" s="1" t="s">
        <v>8804</v>
      </c>
      <c r="D4829" s="1" t="s">
        <v>4626</v>
      </c>
      <c r="E4829" s="1">
        <v>233.11</v>
      </c>
    </row>
    <row r="4830" spans="1:5" x14ac:dyDescent="0.35">
      <c r="A4830" s="1" t="s">
        <v>8805</v>
      </c>
      <c r="B4830" s="1" t="s">
        <v>95770</v>
      </c>
      <c r="C4830" s="1" t="s">
        <v>8806</v>
      </c>
      <c r="D4830" s="1" t="s">
        <v>4626</v>
      </c>
      <c r="E4830" s="1">
        <v>233.11</v>
      </c>
    </row>
    <row r="4831" spans="1:5" x14ac:dyDescent="0.35">
      <c r="A4831" s="1" t="s">
        <v>8807</v>
      </c>
      <c r="B4831" s="1" t="s">
        <v>95770</v>
      </c>
      <c r="C4831" s="1" t="s">
        <v>8808</v>
      </c>
      <c r="D4831" s="1" t="s">
        <v>4626</v>
      </c>
      <c r="E4831" s="1">
        <v>233.11</v>
      </c>
    </row>
    <row r="4832" spans="1:5" x14ac:dyDescent="0.35">
      <c r="A4832" s="1" t="s">
        <v>8809</v>
      </c>
      <c r="B4832" s="1" t="s">
        <v>95770</v>
      </c>
      <c r="C4832" s="1" t="s">
        <v>8810</v>
      </c>
      <c r="D4832" s="1" t="s">
        <v>4626</v>
      </c>
      <c r="E4832" s="1">
        <v>233.11</v>
      </c>
    </row>
    <row r="4833" spans="1:5" x14ac:dyDescent="0.35">
      <c r="A4833" s="1" t="s">
        <v>8811</v>
      </c>
      <c r="B4833" s="1" t="s">
        <v>95770</v>
      </c>
      <c r="C4833" s="1" t="s">
        <v>8812</v>
      </c>
      <c r="D4833" s="1" t="s">
        <v>4626</v>
      </c>
      <c r="E4833" s="1">
        <v>233.11</v>
      </c>
    </row>
    <row r="4834" spans="1:5" x14ac:dyDescent="0.35">
      <c r="A4834" s="1" t="s">
        <v>8813</v>
      </c>
      <c r="B4834" s="1" t="s">
        <v>95770</v>
      </c>
      <c r="C4834" s="1" t="s">
        <v>8814</v>
      </c>
      <c r="D4834" s="1" t="s">
        <v>4626</v>
      </c>
      <c r="E4834" s="1">
        <v>233.11</v>
      </c>
    </row>
    <row r="4835" spans="1:5" x14ac:dyDescent="0.35">
      <c r="A4835" s="1" t="s">
        <v>8815</v>
      </c>
      <c r="B4835" s="1" t="s">
        <v>26</v>
      </c>
      <c r="C4835" s="1" t="s">
        <v>8744</v>
      </c>
      <c r="D4835" s="1" t="s">
        <v>4626</v>
      </c>
      <c r="E4835" s="1">
        <v>233.11</v>
      </c>
    </row>
    <row r="4836" spans="1:5" x14ac:dyDescent="0.35">
      <c r="A4836" s="1" t="s">
        <v>8816</v>
      </c>
      <c r="B4836" s="1" t="s">
        <v>26</v>
      </c>
      <c r="C4836" s="1" t="s">
        <v>8742</v>
      </c>
      <c r="D4836" s="1" t="s">
        <v>4626</v>
      </c>
      <c r="E4836" s="1">
        <v>233.11</v>
      </c>
    </row>
    <row r="4837" spans="1:5" x14ac:dyDescent="0.35">
      <c r="A4837" s="1" t="s">
        <v>8817</v>
      </c>
      <c r="B4837" s="1" t="s">
        <v>26</v>
      </c>
      <c r="C4837" s="1" t="s">
        <v>8758</v>
      </c>
      <c r="D4837" s="1" t="s">
        <v>4626</v>
      </c>
      <c r="E4837" s="1">
        <v>233.11</v>
      </c>
    </row>
    <row r="4838" spans="1:5" x14ac:dyDescent="0.35">
      <c r="A4838" s="1" t="s">
        <v>8818</v>
      </c>
      <c r="B4838" s="1" t="s">
        <v>26</v>
      </c>
      <c r="C4838" s="1" t="s">
        <v>8786</v>
      </c>
      <c r="D4838" s="1" t="s">
        <v>4626</v>
      </c>
      <c r="E4838" s="1">
        <v>233.11</v>
      </c>
    </row>
    <row r="4839" spans="1:5" x14ac:dyDescent="0.35">
      <c r="A4839" s="1" t="s">
        <v>8819</v>
      </c>
      <c r="B4839" s="1" t="s">
        <v>547</v>
      </c>
      <c r="D4839" s="1" t="s">
        <v>4626</v>
      </c>
      <c r="E4839" s="1">
        <v>233.67</v>
      </c>
    </row>
    <row r="4840" spans="1:5" x14ac:dyDescent="0.35">
      <c r="A4840" s="1" t="s">
        <v>8820</v>
      </c>
      <c r="B4840" s="1" t="s">
        <v>95770</v>
      </c>
      <c r="C4840" s="1" t="s">
        <v>8821</v>
      </c>
      <c r="D4840" s="1" t="s">
        <v>4626</v>
      </c>
      <c r="E4840" s="1">
        <v>234.23</v>
      </c>
    </row>
    <row r="4841" spans="1:5" x14ac:dyDescent="0.35">
      <c r="A4841" s="1" t="s">
        <v>8822</v>
      </c>
      <c r="B4841" s="1" t="s">
        <v>26</v>
      </c>
      <c r="C4841" s="1" t="s">
        <v>8823</v>
      </c>
      <c r="D4841" s="1" t="s">
        <v>4626</v>
      </c>
      <c r="E4841" s="1">
        <v>234.23</v>
      </c>
    </row>
    <row r="4842" spans="1:5" x14ac:dyDescent="0.35">
      <c r="A4842" s="1" t="s">
        <v>8824</v>
      </c>
      <c r="B4842" s="1" t="s">
        <v>95770</v>
      </c>
      <c r="C4842" s="1" t="s">
        <v>8825</v>
      </c>
      <c r="D4842" s="1" t="s">
        <v>4626</v>
      </c>
      <c r="E4842" s="1">
        <v>234.23</v>
      </c>
    </row>
    <row r="4843" spans="1:5" x14ac:dyDescent="0.35">
      <c r="A4843" s="1" t="s">
        <v>8826</v>
      </c>
      <c r="B4843" s="1" t="s">
        <v>95770</v>
      </c>
      <c r="C4843" s="1" t="s">
        <v>8827</v>
      </c>
      <c r="D4843" s="1" t="s">
        <v>4626</v>
      </c>
      <c r="E4843" s="1">
        <v>234.23</v>
      </c>
    </row>
    <row r="4844" spans="1:5" x14ac:dyDescent="0.35">
      <c r="A4844" s="1" t="s">
        <v>8828</v>
      </c>
      <c r="B4844" s="1" t="s">
        <v>95770</v>
      </c>
      <c r="C4844" s="1" t="s">
        <v>8829</v>
      </c>
      <c r="D4844" s="1" t="s">
        <v>4626</v>
      </c>
      <c r="E4844" s="1">
        <v>234.23</v>
      </c>
    </row>
    <row r="4845" spans="1:5" x14ac:dyDescent="0.35">
      <c r="A4845" s="1" t="s">
        <v>8830</v>
      </c>
      <c r="B4845" s="1" t="s">
        <v>95770</v>
      </c>
      <c r="C4845" s="1" t="s">
        <v>8831</v>
      </c>
      <c r="D4845" s="1" t="s">
        <v>4626</v>
      </c>
      <c r="E4845" s="1">
        <v>235.37</v>
      </c>
    </row>
    <row r="4846" spans="1:5" x14ac:dyDescent="0.35">
      <c r="A4846" s="1" t="s">
        <v>8832</v>
      </c>
      <c r="B4846" s="1" t="s">
        <v>95770</v>
      </c>
      <c r="C4846" s="1" t="s">
        <v>8833</v>
      </c>
      <c r="D4846" s="1" t="s">
        <v>4626</v>
      </c>
      <c r="E4846" s="1">
        <v>235.37</v>
      </c>
    </row>
    <row r="4847" spans="1:5" x14ac:dyDescent="0.35">
      <c r="A4847" s="1" t="s">
        <v>8834</v>
      </c>
      <c r="B4847" s="1" t="s">
        <v>95770</v>
      </c>
      <c r="C4847" s="1" t="s">
        <v>8835</v>
      </c>
      <c r="D4847" s="1" t="s">
        <v>4626</v>
      </c>
      <c r="E4847" s="1">
        <v>235.37</v>
      </c>
    </row>
    <row r="4848" spans="1:5" x14ac:dyDescent="0.35">
      <c r="A4848" s="1" t="s">
        <v>8836</v>
      </c>
      <c r="B4848" s="1" t="s">
        <v>26</v>
      </c>
      <c r="C4848" s="1" t="s">
        <v>8835</v>
      </c>
      <c r="D4848" s="1" t="s">
        <v>4626</v>
      </c>
      <c r="E4848" s="1">
        <v>235.37</v>
      </c>
    </row>
    <row r="4849" spans="1:5" x14ac:dyDescent="0.35">
      <c r="A4849" s="1" t="s">
        <v>8837</v>
      </c>
      <c r="B4849" s="1" t="s">
        <v>95770</v>
      </c>
      <c r="C4849" s="1" t="s">
        <v>8838</v>
      </c>
      <c r="D4849" s="1" t="s">
        <v>4626</v>
      </c>
      <c r="E4849" s="1">
        <v>235.37</v>
      </c>
    </row>
    <row r="4850" spans="1:5" x14ac:dyDescent="0.35">
      <c r="A4850" s="1" t="s">
        <v>8839</v>
      </c>
      <c r="B4850" s="1" t="s">
        <v>26</v>
      </c>
      <c r="C4850" s="1" t="s">
        <v>8840</v>
      </c>
      <c r="D4850" s="1" t="s">
        <v>4626</v>
      </c>
      <c r="E4850" s="1">
        <v>235.37</v>
      </c>
    </row>
    <row r="4851" spans="1:5" x14ac:dyDescent="0.35">
      <c r="A4851" s="1" t="s">
        <v>8841</v>
      </c>
      <c r="B4851" s="1" t="s">
        <v>95770</v>
      </c>
      <c r="C4851" s="1" t="s">
        <v>8842</v>
      </c>
      <c r="D4851" s="1" t="s">
        <v>4626</v>
      </c>
      <c r="E4851" s="1">
        <v>235.37</v>
      </c>
    </row>
    <row r="4852" spans="1:5" x14ac:dyDescent="0.35">
      <c r="A4852" s="1" t="s">
        <v>8843</v>
      </c>
      <c r="B4852" s="1" t="s">
        <v>95770</v>
      </c>
      <c r="C4852" s="1" t="s">
        <v>8844</v>
      </c>
      <c r="D4852" s="1" t="s">
        <v>4626</v>
      </c>
      <c r="E4852" s="1">
        <v>235.37</v>
      </c>
    </row>
    <row r="4853" spans="1:5" x14ac:dyDescent="0.35">
      <c r="A4853" s="1" t="s">
        <v>8845</v>
      </c>
      <c r="B4853" s="1" t="s">
        <v>547</v>
      </c>
      <c r="D4853" s="1" t="s">
        <v>4626</v>
      </c>
      <c r="E4853" s="1">
        <v>235.37</v>
      </c>
    </row>
    <row r="4854" spans="1:5" x14ac:dyDescent="0.35">
      <c r="A4854" s="1" t="s">
        <v>8846</v>
      </c>
      <c r="B4854" s="1" t="s">
        <v>26</v>
      </c>
      <c r="C4854" s="1" t="s">
        <v>8842</v>
      </c>
      <c r="D4854" s="1" t="s">
        <v>4626</v>
      </c>
      <c r="E4854" s="1">
        <v>235.37</v>
      </c>
    </row>
    <row r="4855" spans="1:5" x14ac:dyDescent="0.35">
      <c r="A4855" s="1" t="s">
        <v>8847</v>
      </c>
      <c r="B4855" s="1" t="s">
        <v>26</v>
      </c>
      <c r="C4855" s="1" t="s">
        <v>8840</v>
      </c>
      <c r="D4855" s="1" t="s">
        <v>4626</v>
      </c>
      <c r="E4855" s="1">
        <v>235.37</v>
      </c>
    </row>
    <row r="4856" spans="1:5" x14ac:dyDescent="0.35">
      <c r="A4856" s="1" t="s">
        <v>8848</v>
      </c>
      <c r="B4856" s="1" t="s">
        <v>26</v>
      </c>
      <c r="C4856" s="1" t="s">
        <v>8833</v>
      </c>
      <c r="D4856" s="1" t="s">
        <v>4626</v>
      </c>
      <c r="E4856" s="1">
        <v>235.37</v>
      </c>
    </row>
    <row r="4857" spans="1:5" x14ac:dyDescent="0.35">
      <c r="A4857" s="1" t="s">
        <v>8849</v>
      </c>
      <c r="B4857" s="1" t="s">
        <v>95770</v>
      </c>
      <c r="C4857" s="1" t="s">
        <v>8850</v>
      </c>
      <c r="D4857" s="1" t="s">
        <v>4626</v>
      </c>
      <c r="E4857" s="1">
        <v>236.49</v>
      </c>
    </row>
    <row r="4858" spans="1:5" x14ac:dyDescent="0.35">
      <c r="A4858" s="1" t="s">
        <v>8851</v>
      </c>
      <c r="B4858" s="1" t="s">
        <v>95770</v>
      </c>
      <c r="C4858" s="1" t="s">
        <v>8852</v>
      </c>
      <c r="D4858" s="1" t="s">
        <v>4626</v>
      </c>
      <c r="E4858" s="1">
        <v>236.49</v>
      </c>
    </row>
    <row r="4859" spans="1:5" x14ac:dyDescent="0.35">
      <c r="A4859" s="1" t="s">
        <v>8853</v>
      </c>
      <c r="B4859" s="1" t="s">
        <v>95770</v>
      </c>
      <c r="C4859" s="1" t="s">
        <v>8854</v>
      </c>
      <c r="D4859" s="1" t="s">
        <v>4626</v>
      </c>
      <c r="E4859" s="1">
        <v>236.49</v>
      </c>
    </row>
    <row r="4860" spans="1:5" x14ac:dyDescent="0.35">
      <c r="A4860" s="1" t="s">
        <v>8855</v>
      </c>
      <c r="B4860" s="1" t="s">
        <v>95770</v>
      </c>
      <c r="C4860" s="1" t="s">
        <v>8856</v>
      </c>
      <c r="D4860" s="1" t="s">
        <v>4626</v>
      </c>
      <c r="E4860" s="1">
        <v>236.49</v>
      </c>
    </row>
    <row r="4861" spans="1:5" x14ac:dyDescent="0.35">
      <c r="A4861" s="1" t="s">
        <v>8857</v>
      </c>
      <c r="B4861" s="1" t="s">
        <v>95770</v>
      </c>
      <c r="C4861" s="1" t="s">
        <v>8858</v>
      </c>
      <c r="D4861" s="1" t="s">
        <v>4626</v>
      </c>
      <c r="E4861" s="1">
        <v>236.49</v>
      </c>
    </row>
    <row r="4862" spans="1:5" x14ac:dyDescent="0.35">
      <c r="A4862" s="1" t="s">
        <v>8859</v>
      </c>
      <c r="B4862" s="1" t="s">
        <v>95770</v>
      </c>
      <c r="C4862" s="1" t="s">
        <v>8860</v>
      </c>
      <c r="D4862" s="1" t="s">
        <v>4626</v>
      </c>
      <c r="E4862" s="1">
        <v>236.49</v>
      </c>
    </row>
    <row r="4863" spans="1:5" x14ac:dyDescent="0.35">
      <c r="A4863" s="1" t="s">
        <v>8861</v>
      </c>
      <c r="B4863" s="1" t="s">
        <v>95770</v>
      </c>
      <c r="C4863" s="1" t="s">
        <v>8862</v>
      </c>
      <c r="D4863" s="1" t="s">
        <v>4626</v>
      </c>
      <c r="E4863" s="1">
        <v>236.49</v>
      </c>
    </row>
    <row r="4864" spans="1:5" x14ac:dyDescent="0.35">
      <c r="A4864" s="1" t="s">
        <v>8863</v>
      </c>
      <c r="B4864" s="1" t="s">
        <v>35</v>
      </c>
      <c r="C4864" s="1" t="s">
        <v>8864</v>
      </c>
      <c r="D4864" s="1" t="s">
        <v>4626</v>
      </c>
      <c r="E4864" s="1">
        <v>236.49</v>
      </c>
    </row>
    <row r="4865" spans="1:5" x14ac:dyDescent="0.35">
      <c r="A4865" s="1" t="s">
        <v>8865</v>
      </c>
      <c r="B4865" s="1" t="s">
        <v>35</v>
      </c>
      <c r="C4865" s="1" t="s">
        <v>8866</v>
      </c>
      <c r="D4865" s="1" t="s">
        <v>4626</v>
      </c>
      <c r="E4865" s="1">
        <v>237.05</v>
      </c>
    </row>
    <row r="4866" spans="1:5" x14ac:dyDescent="0.35">
      <c r="A4866" s="1" t="s">
        <v>8867</v>
      </c>
      <c r="B4866" s="1" t="s">
        <v>35</v>
      </c>
      <c r="D4866" s="1" t="s">
        <v>4626</v>
      </c>
      <c r="E4866" s="1">
        <v>237.05</v>
      </c>
    </row>
    <row r="4867" spans="1:5" x14ac:dyDescent="0.35">
      <c r="A4867" s="1" t="s">
        <v>8868</v>
      </c>
      <c r="B4867" s="1" t="s">
        <v>95770</v>
      </c>
      <c r="C4867" s="1" t="s">
        <v>8869</v>
      </c>
      <c r="D4867" s="1" t="s">
        <v>4626</v>
      </c>
      <c r="E4867" s="1">
        <v>237.61</v>
      </c>
    </row>
    <row r="4868" spans="1:5" x14ac:dyDescent="0.35">
      <c r="A4868" s="1" t="s">
        <v>8870</v>
      </c>
      <c r="B4868" s="1" t="s">
        <v>95770</v>
      </c>
      <c r="C4868" s="1" t="s">
        <v>8871</v>
      </c>
      <c r="D4868" s="1" t="s">
        <v>4626</v>
      </c>
      <c r="E4868" s="1">
        <v>237.61</v>
      </c>
    </row>
    <row r="4869" spans="1:5" x14ac:dyDescent="0.35">
      <c r="A4869" s="1" t="s">
        <v>8872</v>
      </c>
      <c r="B4869" s="1" t="s">
        <v>95770</v>
      </c>
      <c r="C4869" s="1" t="s">
        <v>8873</v>
      </c>
      <c r="D4869" s="1" t="s">
        <v>4626</v>
      </c>
      <c r="E4869" s="1">
        <v>237.61</v>
      </c>
    </row>
    <row r="4870" spans="1:5" x14ac:dyDescent="0.35">
      <c r="A4870" s="1" t="s">
        <v>8874</v>
      </c>
      <c r="B4870" s="1" t="s">
        <v>95770</v>
      </c>
      <c r="C4870" s="1" t="s">
        <v>8875</v>
      </c>
      <c r="D4870" s="1" t="s">
        <v>4626</v>
      </c>
      <c r="E4870" s="1">
        <v>237.61</v>
      </c>
    </row>
    <row r="4871" spans="1:5" x14ac:dyDescent="0.35">
      <c r="A4871" s="1" t="s">
        <v>8876</v>
      </c>
      <c r="B4871" s="1" t="s">
        <v>95770</v>
      </c>
      <c r="C4871" s="1" t="s">
        <v>8877</v>
      </c>
      <c r="D4871" s="1" t="s">
        <v>4626</v>
      </c>
      <c r="E4871" s="1">
        <v>237.61</v>
      </c>
    </row>
    <row r="4872" spans="1:5" x14ac:dyDescent="0.35">
      <c r="A4872" s="1" t="s">
        <v>8878</v>
      </c>
      <c r="B4872" s="1" t="s">
        <v>26</v>
      </c>
      <c r="C4872" s="1" t="s">
        <v>8879</v>
      </c>
      <c r="D4872" s="1" t="s">
        <v>4626</v>
      </c>
      <c r="E4872" s="1">
        <v>237.61</v>
      </c>
    </row>
    <row r="4873" spans="1:5" x14ac:dyDescent="0.35">
      <c r="A4873" s="1" t="s">
        <v>8880</v>
      </c>
      <c r="B4873" s="1" t="s">
        <v>95770</v>
      </c>
      <c r="C4873" s="1" t="s">
        <v>8881</v>
      </c>
      <c r="D4873" s="1" t="s">
        <v>4626</v>
      </c>
      <c r="E4873" s="1">
        <v>237.61</v>
      </c>
    </row>
    <row r="4874" spans="1:5" x14ac:dyDescent="0.35">
      <c r="A4874" s="1" t="s">
        <v>8882</v>
      </c>
      <c r="B4874" s="1" t="s">
        <v>95770</v>
      </c>
      <c r="C4874" s="1" t="s">
        <v>8883</v>
      </c>
      <c r="D4874" s="1" t="s">
        <v>4626</v>
      </c>
      <c r="E4874" s="1">
        <v>238.18</v>
      </c>
    </row>
    <row r="4875" spans="1:5" x14ac:dyDescent="0.35">
      <c r="A4875" s="1" t="s">
        <v>8884</v>
      </c>
      <c r="B4875" s="1" t="s">
        <v>95770</v>
      </c>
      <c r="C4875" s="1" t="s">
        <v>8885</v>
      </c>
      <c r="D4875" s="1" t="s">
        <v>4626</v>
      </c>
      <c r="E4875" s="1">
        <v>238.18</v>
      </c>
    </row>
    <row r="4876" spans="1:5" x14ac:dyDescent="0.35">
      <c r="A4876" s="1" t="s">
        <v>8886</v>
      </c>
      <c r="B4876" s="1" t="s">
        <v>95770</v>
      </c>
      <c r="C4876" s="1" t="s">
        <v>8887</v>
      </c>
      <c r="D4876" s="1" t="s">
        <v>4626</v>
      </c>
      <c r="E4876" s="1">
        <v>238.18</v>
      </c>
    </row>
    <row r="4877" spans="1:5" x14ac:dyDescent="0.35">
      <c r="A4877" s="1" t="s">
        <v>8888</v>
      </c>
      <c r="B4877" s="1" t="s">
        <v>95770</v>
      </c>
      <c r="C4877" s="1" t="s">
        <v>8889</v>
      </c>
      <c r="D4877" s="1" t="s">
        <v>4626</v>
      </c>
      <c r="E4877" s="1">
        <v>238.18</v>
      </c>
    </row>
    <row r="4878" spans="1:5" x14ac:dyDescent="0.35">
      <c r="A4878" s="1" t="s">
        <v>8890</v>
      </c>
      <c r="B4878" s="1" t="s">
        <v>95770</v>
      </c>
      <c r="C4878" s="1" t="s">
        <v>8891</v>
      </c>
      <c r="D4878" s="1" t="s">
        <v>4626</v>
      </c>
      <c r="E4878" s="1">
        <v>238.18</v>
      </c>
    </row>
    <row r="4879" spans="1:5" x14ac:dyDescent="0.35">
      <c r="A4879" s="1" t="s">
        <v>8892</v>
      </c>
      <c r="B4879" s="1" t="s">
        <v>95770</v>
      </c>
      <c r="C4879" s="1" t="s">
        <v>8893</v>
      </c>
      <c r="D4879" s="1" t="s">
        <v>4626</v>
      </c>
      <c r="E4879" s="1">
        <v>238.18</v>
      </c>
    </row>
    <row r="4880" spans="1:5" x14ac:dyDescent="0.35">
      <c r="A4880" s="1" t="s">
        <v>8894</v>
      </c>
      <c r="B4880" s="1" t="s">
        <v>95770</v>
      </c>
      <c r="C4880" s="1" t="s">
        <v>8895</v>
      </c>
      <c r="D4880" s="1" t="s">
        <v>4626</v>
      </c>
      <c r="E4880" s="1">
        <v>238.18</v>
      </c>
    </row>
    <row r="4881" spans="1:5" x14ac:dyDescent="0.35">
      <c r="A4881" s="1" t="s">
        <v>8896</v>
      </c>
      <c r="B4881" s="1" t="s">
        <v>95770</v>
      </c>
      <c r="C4881" s="1" t="s">
        <v>8897</v>
      </c>
      <c r="D4881" s="1" t="s">
        <v>4626</v>
      </c>
      <c r="E4881" s="1">
        <v>238.18</v>
      </c>
    </row>
    <row r="4882" spans="1:5" x14ac:dyDescent="0.35">
      <c r="A4882" s="1" t="s">
        <v>8898</v>
      </c>
      <c r="B4882" s="1" t="s">
        <v>95770</v>
      </c>
      <c r="C4882" s="1" t="s">
        <v>8899</v>
      </c>
      <c r="D4882" s="1" t="s">
        <v>4626</v>
      </c>
      <c r="E4882" s="1">
        <v>238.18</v>
      </c>
    </row>
    <row r="4883" spans="1:5" x14ac:dyDescent="0.35">
      <c r="A4883" s="1" t="s">
        <v>8900</v>
      </c>
      <c r="B4883" s="1" t="s">
        <v>95770</v>
      </c>
      <c r="C4883" s="1" t="s">
        <v>8901</v>
      </c>
      <c r="D4883" s="1" t="s">
        <v>4626</v>
      </c>
      <c r="E4883" s="1">
        <v>239.3</v>
      </c>
    </row>
    <row r="4884" spans="1:5" x14ac:dyDescent="0.35">
      <c r="A4884" s="1" t="s">
        <v>8902</v>
      </c>
      <c r="B4884" s="1" t="s">
        <v>95770</v>
      </c>
      <c r="C4884" s="1" t="s">
        <v>8903</v>
      </c>
      <c r="D4884" s="1" t="s">
        <v>4626</v>
      </c>
      <c r="E4884" s="1">
        <v>239.3</v>
      </c>
    </row>
    <row r="4885" spans="1:5" x14ac:dyDescent="0.35">
      <c r="A4885" s="1" t="s">
        <v>8904</v>
      </c>
      <c r="B4885" s="1" t="s">
        <v>95770</v>
      </c>
      <c r="C4885" s="1" t="s">
        <v>8905</v>
      </c>
      <c r="D4885" s="1" t="s">
        <v>4626</v>
      </c>
      <c r="E4885" s="1">
        <v>239.3</v>
      </c>
    </row>
    <row r="4886" spans="1:5" x14ac:dyDescent="0.35">
      <c r="A4886" s="1" t="s">
        <v>8906</v>
      </c>
      <c r="B4886" s="1" t="s">
        <v>26</v>
      </c>
      <c r="C4886" s="1" t="s">
        <v>8907</v>
      </c>
      <c r="D4886" s="1" t="s">
        <v>4626</v>
      </c>
      <c r="E4886" s="1">
        <v>239.3</v>
      </c>
    </row>
    <row r="4887" spans="1:5" x14ac:dyDescent="0.35">
      <c r="A4887" s="1" t="s">
        <v>8908</v>
      </c>
      <c r="B4887" s="1" t="s">
        <v>95770</v>
      </c>
      <c r="C4887" s="1" t="s">
        <v>8909</v>
      </c>
      <c r="D4887" s="1" t="s">
        <v>4626</v>
      </c>
      <c r="E4887" s="1">
        <v>239.3</v>
      </c>
    </row>
    <row r="4888" spans="1:5" x14ac:dyDescent="0.35">
      <c r="A4888" s="1" t="s">
        <v>8910</v>
      </c>
      <c r="B4888" s="1" t="s">
        <v>95770</v>
      </c>
      <c r="C4888" s="1" t="s">
        <v>8911</v>
      </c>
      <c r="D4888" s="1" t="s">
        <v>4626</v>
      </c>
      <c r="E4888" s="1">
        <v>239.3</v>
      </c>
    </row>
    <row r="4889" spans="1:5" x14ac:dyDescent="0.35">
      <c r="A4889" s="1" t="s">
        <v>8912</v>
      </c>
      <c r="B4889" s="1" t="s">
        <v>26</v>
      </c>
      <c r="C4889" s="1" t="s">
        <v>8911</v>
      </c>
      <c r="D4889" s="1" t="s">
        <v>4626</v>
      </c>
      <c r="E4889" s="1">
        <v>239.3</v>
      </c>
    </row>
    <row r="4890" spans="1:5" x14ac:dyDescent="0.35">
      <c r="A4890" s="1" t="s">
        <v>8913</v>
      </c>
      <c r="B4890" s="1" t="s">
        <v>95770</v>
      </c>
      <c r="C4890" s="1" t="s">
        <v>8914</v>
      </c>
      <c r="D4890" s="1" t="s">
        <v>4626</v>
      </c>
      <c r="E4890" s="1">
        <v>239.3</v>
      </c>
    </row>
    <row r="4891" spans="1:5" x14ac:dyDescent="0.35">
      <c r="A4891" s="1" t="s">
        <v>8915</v>
      </c>
      <c r="B4891" s="1" t="s">
        <v>95770</v>
      </c>
      <c r="C4891" s="1" t="s">
        <v>8916</v>
      </c>
      <c r="D4891" s="1" t="s">
        <v>4626</v>
      </c>
      <c r="E4891" s="1">
        <v>239.3</v>
      </c>
    </row>
    <row r="4892" spans="1:5" x14ac:dyDescent="0.35">
      <c r="A4892" s="1" t="s">
        <v>8917</v>
      </c>
      <c r="B4892" s="1" t="s">
        <v>95770</v>
      </c>
      <c r="C4892" s="1" t="s">
        <v>8918</v>
      </c>
      <c r="D4892" s="1" t="s">
        <v>4626</v>
      </c>
      <c r="E4892" s="1">
        <v>239.3</v>
      </c>
    </row>
    <row r="4893" spans="1:5" x14ac:dyDescent="0.35">
      <c r="A4893" s="1" t="s">
        <v>8919</v>
      </c>
      <c r="B4893" s="1" t="s">
        <v>95770</v>
      </c>
      <c r="C4893" s="1" t="s">
        <v>8920</v>
      </c>
      <c r="D4893" s="1" t="s">
        <v>4626</v>
      </c>
      <c r="E4893" s="1">
        <v>239.3</v>
      </c>
    </row>
    <row r="4894" spans="1:5" x14ac:dyDescent="0.35">
      <c r="A4894" s="1" t="s">
        <v>8921</v>
      </c>
      <c r="B4894" s="1" t="s">
        <v>26</v>
      </c>
      <c r="C4894" s="1" t="s">
        <v>8922</v>
      </c>
      <c r="D4894" s="1" t="s">
        <v>4626</v>
      </c>
      <c r="E4894" s="1">
        <v>239.3</v>
      </c>
    </row>
    <row r="4895" spans="1:5" x14ac:dyDescent="0.35">
      <c r="A4895" s="1" t="s">
        <v>8923</v>
      </c>
      <c r="B4895" s="1" t="s">
        <v>95770</v>
      </c>
      <c r="C4895" s="1" t="s">
        <v>8924</v>
      </c>
      <c r="D4895" s="1" t="s">
        <v>4626</v>
      </c>
      <c r="E4895" s="1">
        <v>239.3</v>
      </c>
    </row>
    <row r="4896" spans="1:5" x14ac:dyDescent="0.35">
      <c r="A4896" s="1" t="s">
        <v>8925</v>
      </c>
      <c r="B4896" s="1" t="s">
        <v>95770</v>
      </c>
      <c r="C4896" s="1" t="s">
        <v>8926</v>
      </c>
      <c r="D4896" s="1" t="s">
        <v>4626</v>
      </c>
      <c r="E4896" s="1">
        <v>239.3</v>
      </c>
    </row>
    <row r="4897" spans="1:5" x14ac:dyDescent="0.35">
      <c r="A4897" s="1" t="s">
        <v>8927</v>
      </c>
      <c r="B4897" s="1" t="s">
        <v>26</v>
      </c>
      <c r="C4897" s="1" t="s">
        <v>8926</v>
      </c>
      <c r="D4897" s="1" t="s">
        <v>4626</v>
      </c>
      <c r="E4897" s="1">
        <v>239.3</v>
      </c>
    </row>
    <row r="4898" spans="1:5" x14ac:dyDescent="0.35">
      <c r="A4898" s="1" t="s">
        <v>8928</v>
      </c>
      <c r="B4898" s="1" t="s">
        <v>95770</v>
      </c>
      <c r="C4898" s="1" t="s">
        <v>8929</v>
      </c>
      <c r="D4898" s="1" t="s">
        <v>4626</v>
      </c>
      <c r="E4898" s="1">
        <v>239.3</v>
      </c>
    </row>
    <row r="4899" spans="1:5" x14ac:dyDescent="0.35">
      <c r="A4899" s="1" t="s">
        <v>8930</v>
      </c>
      <c r="B4899" s="1" t="s">
        <v>26</v>
      </c>
      <c r="C4899" s="1" t="s">
        <v>8931</v>
      </c>
      <c r="D4899" s="1" t="s">
        <v>4626</v>
      </c>
      <c r="E4899" s="1">
        <v>239.3</v>
      </c>
    </row>
    <row r="4900" spans="1:5" x14ac:dyDescent="0.35">
      <c r="A4900" s="1" t="s">
        <v>8932</v>
      </c>
      <c r="B4900" s="1" t="s">
        <v>26</v>
      </c>
      <c r="C4900" s="1" t="s">
        <v>8933</v>
      </c>
      <c r="D4900" s="1" t="s">
        <v>4626</v>
      </c>
      <c r="E4900" s="1">
        <v>239.3</v>
      </c>
    </row>
    <row r="4901" spans="1:5" x14ac:dyDescent="0.35">
      <c r="A4901" s="1" t="s">
        <v>8934</v>
      </c>
      <c r="B4901" s="1" t="s">
        <v>26</v>
      </c>
      <c r="C4901" s="1" t="s">
        <v>8933</v>
      </c>
      <c r="D4901" s="1" t="s">
        <v>4626</v>
      </c>
      <c r="E4901" s="1">
        <v>239.3</v>
      </c>
    </row>
    <row r="4902" spans="1:5" x14ac:dyDescent="0.35">
      <c r="A4902" s="1" t="s">
        <v>8935</v>
      </c>
      <c r="B4902" s="1" t="s">
        <v>95770</v>
      </c>
      <c r="C4902" s="1" t="s">
        <v>8936</v>
      </c>
      <c r="D4902" s="1" t="s">
        <v>4626</v>
      </c>
      <c r="E4902" s="1">
        <v>239.3</v>
      </c>
    </row>
    <row r="4903" spans="1:5" x14ac:dyDescent="0.35">
      <c r="A4903" s="1" t="s">
        <v>8937</v>
      </c>
      <c r="B4903" s="1" t="s">
        <v>95770</v>
      </c>
      <c r="C4903" s="1" t="s">
        <v>8938</v>
      </c>
      <c r="D4903" s="1" t="s">
        <v>4626</v>
      </c>
      <c r="E4903" s="1">
        <v>239.3</v>
      </c>
    </row>
    <row r="4904" spans="1:5" x14ac:dyDescent="0.35">
      <c r="A4904" s="1" t="s">
        <v>8939</v>
      </c>
      <c r="B4904" s="1" t="s">
        <v>95770</v>
      </c>
      <c r="C4904" s="1" t="s">
        <v>8940</v>
      </c>
      <c r="D4904" s="1" t="s">
        <v>4626</v>
      </c>
      <c r="E4904" s="1">
        <v>239.3</v>
      </c>
    </row>
    <row r="4905" spans="1:5" x14ac:dyDescent="0.35">
      <c r="A4905" s="1" t="s">
        <v>8941</v>
      </c>
      <c r="B4905" s="1" t="s">
        <v>26</v>
      </c>
      <c r="C4905" s="1" t="s">
        <v>8942</v>
      </c>
      <c r="D4905" s="1" t="s">
        <v>4626</v>
      </c>
      <c r="E4905" s="1">
        <v>239.3</v>
      </c>
    </row>
    <row r="4906" spans="1:5" x14ac:dyDescent="0.35">
      <c r="A4906" s="1" t="s">
        <v>8943</v>
      </c>
      <c r="B4906" s="1" t="s">
        <v>95770</v>
      </c>
      <c r="C4906" s="1" t="s">
        <v>8944</v>
      </c>
      <c r="D4906" s="1" t="s">
        <v>4626</v>
      </c>
      <c r="E4906" s="1">
        <v>239.3</v>
      </c>
    </row>
    <row r="4907" spans="1:5" x14ac:dyDescent="0.35">
      <c r="A4907" s="1" t="s">
        <v>8945</v>
      </c>
      <c r="B4907" s="1" t="s">
        <v>95770</v>
      </c>
      <c r="C4907" s="1" t="s">
        <v>8946</v>
      </c>
      <c r="D4907" s="1" t="s">
        <v>4626</v>
      </c>
      <c r="E4907" s="1">
        <v>239.3</v>
      </c>
    </row>
    <row r="4908" spans="1:5" x14ac:dyDescent="0.35">
      <c r="A4908" s="1" t="s">
        <v>8947</v>
      </c>
      <c r="B4908" s="1" t="s">
        <v>95770</v>
      </c>
      <c r="C4908" s="1" t="s">
        <v>8948</v>
      </c>
      <c r="D4908" s="1" t="s">
        <v>4626</v>
      </c>
      <c r="E4908" s="1">
        <v>239.3</v>
      </c>
    </row>
    <row r="4909" spans="1:5" x14ac:dyDescent="0.35">
      <c r="A4909" s="1" t="s">
        <v>8949</v>
      </c>
      <c r="B4909" s="1" t="s">
        <v>95770</v>
      </c>
      <c r="C4909" s="1" t="s">
        <v>8950</v>
      </c>
      <c r="D4909" s="1" t="s">
        <v>4626</v>
      </c>
      <c r="E4909" s="1">
        <v>239.3</v>
      </c>
    </row>
    <row r="4910" spans="1:5" x14ac:dyDescent="0.35">
      <c r="A4910" s="1" t="s">
        <v>8951</v>
      </c>
      <c r="B4910" s="1" t="s">
        <v>95770</v>
      </c>
      <c r="C4910" s="1" t="s">
        <v>8952</v>
      </c>
      <c r="D4910" s="1" t="s">
        <v>4626</v>
      </c>
      <c r="E4910" s="1">
        <v>239.3</v>
      </c>
    </row>
    <row r="4911" spans="1:5" x14ac:dyDescent="0.35">
      <c r="A4911" s="1" t="s">
        <v>8953</v>
      </c>
      <c r="B4911" s="1" t="s">
        <v>95770</v>
      </c>
      <c r="C4911" s="1" t="s">
        <v>8954</v>
      </c>
      <c r="D4911" s="1" t="s">
        <v>4626</v>
      </c>
      <c r="E4911" s="1">
        <v>239.3</v>
      </c>
    </row>
    <row r="4912" spans="1:5" x14ac:dyDescent="0.35">
      <c r="A4912" s="1" t="s">
        <v>8955</v>
      </c>
      <c r="B4912" s="1" t="s">
        <v>95770</v>
      </c>
      <c r="C4912" s="1" t="s">
        <v>8956</v>
      </c>
      <c r="D4912" s="1" t="s">
        <v>4626</v>
      </c>
      <c r="E4912" s="1">
        <v>239.3</v>
      </c>
    </row>
    <row r="4913" spans="1:5" x14ac:dyDescent="0.35">
      <c r="A4913" s="1" t="s">
        <v>8957</v>
      </c>
      <c r="B4913" s="1" t="s">
        <v>95770</v>
      </c>
      <c r="C4913" s="1" t="s">
        <v>8958</v>
      </c>
      <c r="D4913" s="1" t="s">
        <v>4626</v>
      </c>
      <c r="E4913" s="1">
        <v>239.3</v>
      </c>
    </row>
    <row r="4914" spans="1:5" x14ac:dyDescent="0.35">
      <c r="A4914" s="1" t="s">
        <v>8959</v>
      </c>
      <c r="B4914" s="1" t="s">
        <v>95770</v>
      </c>
      <c r="C4914" s="1" t="s">
        <v>8960</v>
      </c>
      <c r="D4914" s="1" t="s">
        <v>4626</v>
      </c>
      <c r="E4914" s="1">
        <v>239.3</v>
      </c>
    </row>
    <row r="4915" spans="1:5" x14ac:dyDescent="0.35">
      <c r="A4915" s="1" t="s">
        <v>8961</v>
      </c>
      <c r="B4915" s="1" t="s">
        <v>95770</v>
      </c>
      <c r="C4915" s="1" t="s">
        <v>8962</v>
      </c>
      <c r="D4915" s="1" t="s">
        <v>4626</v>
      </c>
      <c r="E4915" s="1">
        <v>239.3</v>
      </c>
    </row>
    <row r="4916" spans="1:5" x14ac:dyDescent="0.35">
      <c r="A4916" s="1" t="s">
        <v>8963</v>
      </c>
      <c r="B4916" s="1" t="s">
        <v>95770</v>
      </c>
      <c r="C4916" s="1" t="s">
        <v>8964</v>
      </c>
      <c r="D4916" s="1" t="s">
        <v>4626</v>
      </c>
      <c r="E4916" s="1">
        <v>239.3</v>
      </c>
    </row>
    <row r="4917" spans="1:5" x14ac:dyDescent="0.35">
      <c r="A4917" s="1" t="s">
        <v>8965</v>
      </c>
      <c r="B4917" s="1" t="s">
        <v>26</v>
      </c>
      <c r="C4917" s="1" t="s">
        <v>8964</v>
      </c>
      <c r="D4917" s="1" t="s">
        <v>4626</v>
      </c>
      <c r="E4917" s="1">
        <v>239.3</v>
      </c>
    </row>
    <row r="4918" spans="1:5" x14ac:dyDescent="0.35">
      <c r="A4918" s="1" t="s">
        <v>8966</v>
      </c>
      <c r="B4918" s="1" t="s">
        <v>95770</v>
      </c>
      <c r="C4918" s="1" t="s">
        <v>8967</v>
      </c>
      <c r="D4918" s="1" t="s">
        <v>4626</v>
      </c>
      <c r="E4918" s="1">
        <v>239.3</v>
      </c>
    </row>
    <row r="4919" spans="1:5" x14ac:dyDescent="0.35">
      <c r="A4919" s="1" t="s">
        <v>8968</v>
      </c>
      <c r="B4919" s="1" t="s">
        <v>95770</v>
      </c>
      <c r="C4919" s="1" t="s">
        <v>8969</v>
      </c>
      <c r="D4919" s="1" t="s">
        <v>4626</v>
      </c>
      <c r="E4919" s="1">
        <v>239.3</v>
      </c>
    </row>
    <row r="4920" spans="1:5" x14ac:dyDescent="0.35">
      <c r="A4920" s="1" t="s">
        <v>8970</v>
      </c>
      <c r="B4920" s="1" t="s">
        <v>95770</v>
      </c>
      <c r="C4920" s="1" t="s">
        <v>8971</v>
      </c>
      <c r="D4920" s="1" t="s">
        <v>4626</v>
      </c>
      <c r="E4920" s="1">
        <v>239.3</v>
      </c>
    </row>
    <row r="4921" spans="1:5" x14ac:dyDescent="0.35">
      <c r="A4921" s="1" t="s">
        <v>8972</v>
      </c>
      <c r="B4921" s="1" t="s">
        <v>95770</v>
      </c>
      <c r="C4921" s="1" t="s">
        <v>8973</v>
      </c>
      <c r="D4921" s="1" t="s">
        <v>4626</v>
      </c>
      <c r="E4921" s="1">
        <v>239.3</v>
      </c>
    </row>
    <row r="4922" spans="1:5" x14ac:dyDescent="0.35">
      <c r="A4922" s="1" t="s">
        <v>8974</v>
      </c>
      <c r="B4922" s="1" t="s">
        <v>95770</v>
      </c>
      <c r="C4922" s="1" t="s">
        <v>8975</v>
      </c>
      <c r="D4922" s="1" t="s">
        <v>4626</v>
      </c>
      <c r="E4922" s="1">
        <v>239.3</v>
      </c>
    </row>
    <row r="4923" spans="1:5" x14ac:dyDescent="0.35">
      <c r="A4923" s="1" t="s">
        <v>8976</v>
      </c>
      <c r="B4923" s="1" t="s">
        <v>95770</v>
      </c>
      <c r="C4923" s="1" t="s">
        <v>8977</v>
      </c>
      <c r="D4923" s="1" t="s">
        <v>4626</v>
      </c>
      <c r="E4923" s="1">
        <v>239.3</v>
      </c>
    </row>
    <row r="4924" spans="1:5" x14ac:dyDescent="0.35">
      <c r="A4924" s="1" t="s">
        <v>8978</v>
      </c>
      <c r="B4924" s="1" t="s">
        <v>95770</v>
      </c>
      <c r="C4924" s="1" t="s">
        <v>8979</v>
      </c>
      <c r="D4924" s="1" t="s">
        <v>4626</v>
      </c>
      <c r="E4924" s="1">
        <v>239.3</v>
      </c>
    </row>
    <row r="4925" spans="1:5" x14ac:dyDescent="0.35">
      <c r="A4925" s="1" t="s">
        <v>8980</v>
      </c>
      <c r="B4925" s="1" t="s">
        <v>547</v>
      </c>
      <c r="D4925" s="1" t="s">
        <v>4626</v>
      </c>
      <c r="E4925" s="1">
        <v>239.3</v>
      </c>
    </row>
    <row r="4926" spans="1:5" x14ac:dyDescent="0.35">
      <c r="A4926" s="1" t="s">
        <v>8981</v>
      </c>
      <c r="B4926" s="1" t="s">
        <v>35</v>
      </c>
      <c r="C4926" s="1" t="s">
        <v>8982</v>
      </c>
      <c r="D4926" s="1" t="s">
        <v>4626</v>
      </c>
      <c r="E4926" s="1">
        <v>239.3</v>
      </c>
    </row>
    <row r="4927" spans="1:5" x14ac:dyDescent="0.35">
      <c r="A4927" s="1" t="s">
        <v>8983</v>
      </c>
      <c r="B4927" s="1" t="s">
        <v>26</v>
      </c>
      <c r="C4927" s="1" t="s">
        <v>8967</v>
      </c>
      <c r="D4927" s="1" t="s">
        <v>4626</v>
      </c>
      <c r="E4927" s="1">
        <v>239.3</v>
      </c>
    </row>
    <row r="4928" spans="1:5" x14ac:dyDescent="0.35">
      <c r="A4928" s="1" t="s">
        <v>8984</v>
      </c>
      <c r="B4928" s="1" t="s">
        <v>26</v>
      </c>
      <c r="C4928" s="1" t="s">
        <v>8971</v>
      </c>
      <c r="D4928" s="1" t="s">
        <v>4626</v>
      </c>
      <c r="E4928" s="1">
        <v>239.3</v>
      </c>
    </row>
    <row r="4929" spans="1:5" x14ac:dyDescent="0.35">
      <c r="A4929" s="1" t="s">
        <v>8985</v>
      </c>
      <c r="B4929" s="1" t="s">
        <v>95770</v>
      </c>
      <c r="C4929" s="1" t="s">
        <v>8986</v>
      </c>
      <c r="D4929" s="1" t="s">
        <v>4626</v>
      </c>
      <c r="E4929" s="1">
        <v>240.44</v>
      </c>
    </row>
    <row r="4930" spans="1:5" x14ac:dyDescent="0.35">
      <c r="A4930" s="1" t="s">
        <v>8987</v>
      </c>
      <c r="B4930" s="1" t="s">
        <v>95770</v>
      </c>
      <c r="C4930" s="1" t="s">
        <v>8988</v>
      </c>
      <c r="D4930" s="1" t="s">
        <v>4626</v>
      </c>
      <c r="E4930" s="1">
        <v>240.44</v>
      </c>
    </row>
    <row r="4931" spans="1:5" x14ac:dyDescent="0.35">
      <c r="A4931" s="1" t="s">
        <v>8989</v>
      </c>
      <c r="B4931" s="1" t="s">
        <v>26</v>
      </c>
      <c r="C4931" s="1" t="s">
        <v>8988</v>
      </c>
      <c r="D4931" s="1" t="s">
        <v>4626</v>
      </c>
      <c r="E4931" s="1">
        <v>240.44</v>
      </c>
    </row>
    <row r="4932" spans="1:5" x14ac:dyDescent="0.35">
      <c r="A4932" s="1" t="s">
        <v>8990</v>
      </c>
      <c r="B4932" s="1" t="s">
        <v>26</v>
      </c>
      <c r="C4932" s="1" t="s">
        <v>8991</v>
      </c>
      <c r="D4932" s="1" t="s">
        <v>4626</v>
      </c>
      <c r="E4932" s="1">
        <v>240.44</v>
      </c>
    </row>
    <row r="4933" spans="1:5" x14ac:dyDescent="0.35">
      <c r="A4933" s="1" t="s">
        <v>8992</v>
      </c>
      <c r="B4933" s="1" t="s">
        <v>95770</v>
      </c>
      <c r="C4933" s="1" t="s">
        <v>8993</v>
      </c>
      <c r="D4933" s="1" t="s">
        <v>4626</v>
      </c>
      <c r="E4933" s="1">
        <v>241.02</v>
      </c>
    </row>
    <row r="4934" spans="1:5" x14ac:dyDescent="0.35">
      <c r="A4934" s="1" t="s">
        <v>8994</v>
      </c>
      <c r="B4934" s="1" t="s">
        <v>95770</v>
      </c>
      <c r="C4934" s="1" t="s">
        <v>8995</v>
      </c>
      <c r="D4934" s="1" t="s">
        <v>4626</v>
      </c>
      <c r="E4934" s="1">
        <v>241.58</v>
      </c>
    </row>
    <row r="4935" spans="1:5" x14ac:dyDescent="0.35">
      <c r="A4935" s="1" t="s">
        <v>8996</v>
      </c>
      <c r="B4935" s="1" t="s">
        <v>95770</v>
      </c>
      <c r="C4935" s="1" t="s">
        <v>8997</v>
      </c>
      <c r="D4935" s="1" t="s">
        <v>4626</v>
      </c>
      <c r="E4935" s="1">
        <v>241.58</v>
      </c>
    </row>
    <row r="4936" spans="1:5" x14ac:dyDescent="0.35">
      <c r="A4936" s="1" t="s">
        <v>8998</v>
      </c>
      <c r="B4936" s="1" t="s">
        <v>95770</v>
      </c>
      <c r="C4936" s="1" t="s">
        <v>8999</v>
      </c>
      <c r="D4936" s="1" t="s">
        <v>4626</v>
      </c>
      <c r="E4936" s="1">
        <v>241.58</v>
      </c>
    </row>
    <row r="4937" spans="1:5" x14ac:dyDescent="0.35">
      <c r="A4937" s="1" t="s">
        <v>9000</v>
      </c>
      <c r="B4937" s="1" t="s">
        <v>95770</v>
      </c>
      <c r="C4937" s="1" t="s">
        <v>9001</v>
      </c>
      <c r="D4937" s="1" t="s">
        <v>4626</v>
      </c>
      <c r="E4937" s="1">
        <v>241.58</v>
      </c>
    </row>
    <row r="4938" spans="1:5" x14ac:dyDescent="0.35">
      <c r="A4938" s="1" t="s">
        <v>9002</v>
      </c>
      <c r="B4938" s="1" t="s">
        <v>26</v>
      </c>
      <c r="C4938" s="1" t="s">
        <v>9001</v>
      </c>
      <c r="D4938" s="1" t="s">
        <v>4626</v>
      </c>
      <c r="E4938" s="1">
        <v>241.58</v>
      </c>
    </row>
    <row r="4939" spans="1:5" x14ac:dyDescent="0.35">
      <c r="A4939" s="1" t="s">
        <v>9003</v>
      </c>
      <c r="B4939" s="1" t="s">
        <v>95770</v>
      </c>
      <c r="C4939" s="1" t="s">
        <v>9004</v>
      </c>
      <c r="D4939" s="1" t="s">
        <v>4626</v>
      </c>
      <c r="E4939" s="1">
        <v>241.58</v>
      </c>
    </row>
    <row r="4940" spans="1:5" x14ac:dyDescent="0.35">
      <c r="A4940" s="1" t="s">
        <v>9005</v>
      </c>
      <c r="B4940" s="1" t="s">
        <v>95770</v>
      </c>
      <c r="C4940" s="1" t="s">
        <v>9006</v>
      </c>
      <c r="D4940" s="1" t="s">
        <v>4626</v>
      </c>
      <c r="E4940" s="1">
        <v>241.58</v>
      </c>
    </row>
    <row r="4941" spans="1:5" x14ac:dyDescent="0.35">
      <c r="A4941" s="1" t="s">
        <v>9007</v>
      </c>
      <c r="B4941" s="1" t="s">
        <v>95770</v>
      </c>
      <c r="C4941" s="1" t="s">
        <v>9008</v>
      </c>
      <c r="D4941" s="1" t="s">
        <v>4626</v>
      </c>
      <c r="E4941" s="1">
        <v>241.58</v>
      </c>
    </row>
    <row r="4942" spans="1:5" x14ac:dyDescent="0.35">
      <c r="A4942" s="1" t="s">
        <v>9009</v>
      </c>
      <c r="B4942" s="1" t="s">
        <v>95770</v>
      </c>
      <c r="C4942" s="1" t="s">
        <v>9010</v>
      </c>
      <c r="D4942" s="1" t="s">
        <v>4626</v>
      </c>
      <c r="E4942" s="1">
        <v>241.58</v>
      </c>
    </row>
    <row r="4943" spans="1:5" x14ac:dyDescent="0.35">
      <c r="A4943" s="1" t="s">
        <v>9011</v>
      </c>
      <c r="B4943" s="1" t="s">
        <v>95770</v>
      </c>
      <c r="C4943" s="1" t="s">
        <v>9012</v>
      </c>
      <c r="D4943" s="1" t="s">
        <v>4626</v>
      </c>
      <c r="E4943" s="1">
        <v>241.58</v>
      </c>
    </row>
    <row r="4944" spans="1:5" x14ac:dyDescent="0.35">
      <c r="A4944" s="1" t="s">
        <v>9013</v>
      </c>
      <c r="B4944" s="1" t="s">
        <v>95770</v>
      </c>
      <c r="C4944" s="1" t="s">
        <v>9014</v>
      </c>
      <c r="D4944" s="1" t="s">
        <v>4626</v>
      </c>
      <c r="E4944" s="1">
        <v>241.58</v>
      </c>
    </row>
    <row r="4945" spans="1:5" x14ac:dyDescent="0.35">
      <c r="A4945" s="1" t="s">
        <v>9015</v>
      </c>
      <c r="B4945" s="1" t="s">
        <v>95770</v>
      </c>
      <c r="C4945" s="1" t="s">
        <v>9016</v>
      </c>
      <c r="D4945" s="1" t="s">
        <v>4626</v>
      </c>
      <c r="E4945" s="1">
        <v>241.58</v>
      </c>
    </row>
    <row r="4946" spans="1:5" x14ac:dyDescent="0.35">
      <c r="A4946" s="1" t="s">
        <v>9017</v>
      </c>
      <c r="B4946" s="1" t="s">
        <v>95770</v>
      </c>
      <c r="C4946" s="1" t="s">
        <v>9018</v>
      </c>
      <c r="D4946" s="1" t="s">
        <v>4626</v>
      </c>
      <c r="E4946" s="1">
        <v>241.58</v>
      </c>
    </row>
    <row r="4947" spans="1:5" x14ac:dyDescent="0.35">
      <c r="A4947" s="1" t="s">
        <v>9019</v>
      </c>
      <c r="B4947" s="1" t="s">
        <v>95770</v>
      </c>
      <c r="C4947" s="1" t="s">
        <v>9020</v>
      </c>
      <c r="D4947" s="1" t="s">
        <v>4626</v>
      </c>
      <c r="E4947" s="1">
        <v>241.58</v>
      </c>
    </row>
    <row r="4948" spans="1:5" x14ac:dyDescent="0.35">
      <c r="A4948" s="1" t="s">
        <v>9021</v>
      </c>
      <c r="B4948" s="1" t="s">
        <v>95770</v>
      </c>
      <c r="C4948" s="1" t="s">
        <v>9022</v>
      </c>
      <c r="D4948" s="1" t="s">
        <v>4626</v>
      </c>
      <c r="E4948" s="1">
        <v>241.58</v>
      </c>
    </row>
    <row r="4949" spans="1:5" x14ac:dyDescent="0.35">
      <c r="A4949" s="1" t="s">
        <v>9023</v>
      </c>
      <c r="B4949" s="1" t="s">
        <v>95770</v>
      </c>
      <c r="C4949" s="1" t="s">
        <v>9024</v>
      </c>
      <c r="D4949" s="1" t="s">
        <v>4626</v>
      </c>
      <c r="E4949" s="1">
        <v>241.58</v>
      </c>
    </row>
    <row r="4950" spans="1:5" x14ac:dyDescent="0.35">
      <c r="A4950" s="1" t="s">
        <v>9025</v>
      </c>
      <c r="B4950" s="1" t="s">
        <v>95770</v>
      </c>
      <c r="C4950" s="1" t="s">
        <v>9026</v>
      </c>
      <c r="D4950" s="1" t="s">
        <v>4626</v>
      </c>
      <c r="E4950" s="1">
        <v>241.58</v>
      </c>
    </row>
    <row r="4951" spans="1:5" x14ac:dyDescent="0.35">
      <c r="A4951" s="1" t="s">
        <v>9027</v>
      </c>
      <c r="B4951" s="1" t="s">
        <v>95770</v>
      </c>
      <c r="C4951" s="1" t="s">
        <v>9028</v>
      </c>
      <c r="D4951" s="1" t="s">
        <v>4626</v>
      </c>
      <c r="E4951" s="1">
        <v>241.58</v>
      </c>
    </row>
    <row r="4952" spans="1:5" x14ac:dyDescent="0.35">
      <c r="A4952" s="1" t="s">
        <v>9029</v>
      </c>
      <c r="B4952" s="1" t="s">
        <v>95770</v>
      </c>
      <c r="C4952" s="1" t="s">
        <v>9030</v>
      </c>
      <c r="D4952" s="1" t="s">
        <v>4626</v>
      </c>
      <c r="E4952" s="1">
        <v>241.58</v>
      </c>
    </row>
    <row r="4953" spans="1:5" x14ac:dyDescent="0.35">
      <c r="A4953" s="1" t="s">
        <v>9031</v>
      </c>
      <c r="B4953" s="1" t="s">
        <v>95770</v>
      </c>
      <c r="C4953" s="1" t="s">
        <v>9032</v>
      </c>
      <c r="D4953" s="1" t="s">
        <v>4626</v>
      </c>
      <c r="E4953" s="1">
        <v>241.58</v>
      </c>
    </row>
    <row r="4954" spans="1:5" x14ac:dyDescent="0.35">
      <c r="A4954" s="1" t="s">
        <v>9033</v>
      </c>
      <c r="B4954" s="1" t="s">
        <v>26</v>
      </c>
      <c r="C4954" s="1" t="s">
        <v>9034</v>
      </c>
      <c r="D4954" s="1" t="s">
        <v>4626</v>
      </c>
      <c r="E4954" s="1">
        <v>241.58</v>
      </c>
    </row>
    <row r="4955" spans="1:5" x14ac:dyDescent="0.35">
      <c r="A4955" s="1" t="s">
        <v>9035</v>
      </c>
      <c r="B4955" s="1" t="s">
        <v>95770</v>
      </c>
      <c r="C4955" s="1" t="s">
        <v>9036</v>
      </c>
      <c r="D4955" s="1" t="s">
        <v>4626</v>
      </c>
      <c r="E4955" s="1">
        <v>241.58</v>
      </c>
    </row>
    <row r="4956" spans="1:5" x14ac:dyDescent="0.35">
      <c r="A4956" s="1" t="s">
        <v>9037</v>
      </c>
      <c r="B4956" s="1" t="s">
        <v>95770</v>
      </c>
      <c r="C4956" s="1" t="s">
        <v>9038</v>
      </c>
      <c r="D4956" s="1" t="s">
        <v>4626</v>
      </c>
      <c r="E4956" s="1">
        <v>241.58</v>
      </c>
    </row>
    <row r="4957" spans="1:5" x14ac:dyDescent="0.35">
      <c r="A4957" s="1" t="s">
        <v>9039</v>
      </c>
      <c r="B4957" s="1" t="s">
        <v>95770</v>
      </c>
      <c r="C4957" s="1" t="s">
        <v>9040</v>
      </c>
      <c r="D4957" s="1" t="s">
        <v>4626</v>
      </c>
      <c r="E4957" s="1">
        <v>241.58</v>
      </c>
    </row>
    <row r="4958" spans="1:5" x14ac:dyDescent="0.35">
      <c r="A4958" s="1" t="s">
        <v>9041</v>
      </c>
      <c r="B4958" s="1" t="s">
        <v>95770</v>
      </c>
      <c r="C4958" s="1" t="s">
        <v>9042</v>
      </c>
      <c r="D4958" s="1" t="s">
        <v>4626</v>
      </c>
      <c r="E4958" s="1">
        <v>241.58</v>
      </c>
    </row>
    <row r="4959" spans="1:5" x14ac:dyDescent="0.35">
      <c r="A4959" s="1" t="s">
        <v>9043</v>
      </c>
      <c r="B4959" s="1" t="s">
        <v>95770</v>
      </c>
      <c r="C4959" s="1" t="s">
        <v>9044</v>
      </c>
      <c r="D4959" s="1" t="s">
        <v>4626</v>
      </c>
      <c r="E4959" s="1">
        <v>241.58</v>
      </c>
    </row>
    <row r="4960" spans="1:5" x14ac:dyDescent="0.35">
      <c r="A4960" s="1" t="s">
        <v>9045</v>
      </c>
      <c r="B4960" s="1" t="s">
        <v>95770</v>
      </c>
      <c r="C4960" s="1" t="s">
        <v>9046</v>
      </c>
      <c r="D4960" s="1" t="s">
        <v>4626</v>
      </c>
      <c r="E4960" s="1">
        <v>241.58</v>
      </c>
    </row>
    <row r="4961" spans="1:5" x14ac:dyDescent="0.35">
      <c r="A4961" s="1" t="s">
        <v>9047</v>
      </c>
      <c r="B4961" s="1" t="s">
        <v>547</v>
      </c>
      <c r="D4961" s="1" t="s">
        <v>4626</v>
      </c>
      <c r="E4961" s="1">
        <v>241.58</v>
      </c>
    </row>
    <row r="4962" spans="1:5" x14ac:dyDescent="0.35">
      <c r="A4962" s="1" t="s">
        <v>9048</v>
      </c>
      <c r="B4962" s="1" t="s">
        <v>26</v>
      </c>
      <c r="C4962" s="1" t="s">
        <v>9040</v>
      </c>
      <c r="D4962" s="1" t="s">
        <v>4626</v>
      </c>
      <c r="E4962" s="1">
        <v>241.58</v>
      </c>
    </row>
    <row r="4963" spans="1:5" x14ac:dyDescent="0.35">
      <c r="A4963" s="1" t="s">
        <v>9049</v>
      </c>
      <c r="B4963" s="1" t="s">
        <v>95770</v>
      </c>
      <c r="C4963" s="1" t="s">
        <v>9050</v>
      </c>
      <c r="D4963" s="1" t="s">
        <v>4626</v>
      </c>
      <c r="E4963" s="1">
        <v>242.14</v>
      </c>
    </row>
    <row r="4964" spans="1:5" x14ac:dyDescent="0.35">
      <c r="A4964" s="1" t="s">
        <v>9051</v>
      </c>
      <c r="B4964" s="1" t="s">
        <v>26</v>
      </c>
      <c r="C4964" s="1" t="s">
        <v>9052</v>
      </c>
      <c r="D4964" s="1" t="s">
        <v>4626</v>
      </c>
      <c r="E4964" s="1">
        <v>242.14</v>
      </c>
    </row>
    <row r="4965" spans="1:5" x14ac:dyDescent="0.35">
      <c r="A4965" s="1" t="s">
        <v>9053</v>
      </c>
      <c r="B4965" s="1" t="s">
        <v>95770</v>
      </c>
      <c r="C4965" s="1" t="s">
        <v>9054</v>
      </c>
      <c r="D4965" s="1" t="s">
        <v>4626</v>
      </c>
      <c r="E4965" s="1">
        <v>242.14</v>
      </c>
    </row>
    <row r="4966" spans="1:5" x14ac:dyDescent="0.35">
      <c r="A4966" s="1" t="s">
        <v>9055</v>
      </c>
      <c r="B4966" s="1" t="s">
        <v>26</v>
      </c>
      <c r="C4966" s="1" t="s">
        <v>9054</v>
      </c>
      <c r="D4966" s="1" t="s">
        <v>4626</v>
      </c>
      <c r="E4966" s="1">
        <v>242.14</v>
      </c>
    </row>
    <row r="4967" spans="1:5" x14ac:dyDescent="0.35">
      <c r="A4967" s="1" t="s">
        <v>9056</v>
      </c>
      <c r="B4967" s="1" t="s">
        <v>95770</v>
      </c>
      <c r="C4967" s="1" t="s">
        <v>9057</v>
      </c>
      <c r="D4967" s="1" t="s">
        <v>4626</v>
      </c>
      <c r="E4967" s="1">
        <v>242.14</v>
      </c>
    </row>
    <row r="4968" spans="1:5" x14ac:dyDescent="0.35">
      <c r="A4968" s="1" t="s">
        <v>9058</v>
      </c>
      <c r="B4968" s="1" t="s">
        <v>26</v>
      </c>
      <c r="C4968" s="1" t="s">
        <v>9059</v>
      </c>
      <c r="D4968" s="1" t="s">
        <v>4626</v>
      </c>
      <c r="E4968" s="1">
        <v>242.14</v>
      </c>
    </row>
    <row r="4969" spans="1:5" x14ac:dyDescent="0.35">
      <c r="A4969" s="1" t="s">
        <v>9060</v>
      </c>
      <c r="B4969" s="1" t="s">
        <v>95770</v>
      </c>
      <c r="C4969" s="1" t="s">
        <v>9061</v>
      </c>
      <c r="D4969" s="1" t="s">
        <v>4626</v>
      </c>
      <c r="E4969" s="1">
        <v>242.14</v>
      </c>
    </row>
    <row r="4970" spans="1:5" x14ac:dyDescent="0.35">
      <c r="A4970" s="1" t="s">
        <v>9062</v>
      </c>
      <c r="B4970" s="1" t="s">
        <v>95770</v>
      </c>
      <c r="C4970" s="1" t="s">
        <v>9063</v>
      </c>
      <c r="D4970" s="1" t="s">
        <v>4626</v>
      </c>
      <c r="E4970" s="1">
        <v>242.14</v>
      </c>
    </row>
    <row r="4971" spans="1:5" x14ac:dyDescent="0.35">
      <c r="A4971" s="1" t="s">
        <v>9064</v>
      </c>
      <c r="B4971" s="1" t="s">
        <v>95770</v>
      </c>
      <c r="C4971" s="1" t="s">
        <v>9065</v>
      </c>
      <c r="D4971" s="1" t="s">
        <v>4626</v>
      </c>
      <c r="E4971" s="1">
        <v>242.14</v>
      </c>
    </row>
    <row r="4972" spans="1:5" x14ac:dyDescent="0.35">
      <c r="A4972" s="1" t="s">
        <v>9066</v>
      </c>
      <c r="B4972" s="1" t="s">
        <v>26</v>
      </c>
      <c r="C4972" s="1" t="s">
        <v>9067</v>
      </c>
      <c r="D4972" s="1" t="s">
        <v>4626</v>
      </c>
      <c r="E4972" s="1">
        <v>242.14</v>
      </c>
    </row>
    <row r="4973" spans="1:5" x14ac:dyDescent="0.35">
      <c r="A4973" s="1" t="s">
        <v>9068</v>
      </c>
      <c r="B4973" s="1" t="s">
        <v>26</v>
      </c>
      <c r="C4973" s="1" t="s">
        <v>9067</v>
      </c>
      <c r="D4973" s="1" t="s">
        <v>4626</v>
      </c>
      <c r="E4973" s="1">
        <v>242.14</v>
      </c>
    </row>
    <row r="4974" spans="1:5" x14ac:dyDescent="0.35">
      <c r="A4974" s="1" t="s">
        <v>9069</v>
      </c>
      <c r="B4974" s="1" t="s">
        <v>95770</v>
      </c>
      <c r="C4974" s="1" t="s">
        <v>9070</v>
      </c>
      <c r="D4974" s="1" t="s">
        <v>4626</v>
      </c>
      <c r="E4974" s="1">
        <v>242.14</v>
      </c>
    </row>
    <row r="4975" spans="1:5" x14ac:dyDescent="0.35">
      <c r="A4975" s="1" t="s">
        <v>9071</v>
      </c>
      <c r="B4975" s="1" t="s">
        <v>95770</v>
      </c>
      <c r="C4975" s="1" t="s">
        <v>9072</v>
      </c>
      <c r="D4975" s="1" t="s">
        <v>4626</v>
      </c>
      <c r="E4975" s="1">
        <v>242.14</v>
      </c>
    </row>
    <row r="4976" spans="1:5" x14ac:dyDescent="0.35">
      <c r="A4976" s="1" t="s">
        <v>9073</v>
      </c>
      <c r="B4976" s="1" t="s">
        <v>95770</v>
      </c>
      <c r="C4976" s="1" t="s">
        <v>9074</v>
      </c>
      <c r="D4976" s="1" t="s">
        <v>4626</v>
      </c>
      <c r="E4976" s="1">
        <v>242.14</v>
      </c>
    </row>
    <row r="4977" spans="1:5" x14ac:dyDescent="0.35">
      <c r="A4977" s="1" t="s">
        <v>9075</v>
      </c>
      <c r="B4977" s="1" t="s">
        <v>95770</v>
      </c>
      <c r="C4977" s="1" t="s">
        <v>9076</v>
      </c>
      <c r="D4977" s="1" t="s">
        <v>4626</v>
      </c>
      <c r="E4977" s="1">
        <v>242.14</v>
      </c>
    </row>
    <row r="4978" spans="1:5" x14ac:dyDescent="0.35">
      <c r="A4978" s="1" t="s">
        <v>9077</v>
      </c>
      <c r="B4978" s="1" t="s">
        <v>95770</v>
      </c>
      <c r="C4978" s="1" t="s">
        <v>9078</v>
      </c>
      <c r="D4978" s="1" t="s">
        <v>4626</v>
      </c>
      <c r="E4978" s="1">
        <v>242.14</v>
      </c>
    </row>
    <row r="4979" spans="1:5" x14ac:dyDescent="0.35">
      <c r="A4979" s="1" t="s">
        <v>9079</v>
      </c>
      <c r="B4979" s="1" t="s">
        <v>95770</v>
      </c>
      <c r="C4979" s="1" t="s">
        <v>9080</v>
      </c>
      <c r="D4979" s="1" t="s">
        <v>4626</v>
      </c>
      <c r="E4979" s="1">
        <v>242.14</v>
      </c>
    </row>
    <row r="4980" spans="1:5" x14ac:dyDescent="0.35">
      <c r="A4980" s="1" t="s">
        <v>9081</v>
      </c>
      <c r="B4980" s="1" t="s">
        <v>35</v>
      </c>
      <c r="D4980" s="1" t="s">
        <v>4626</v>
      </c>
      <c r="E4980" s="1">
        <v>242.14</v>
      </c>
    </row>
    <row r="4981" spans="1:5" x14ac:dyDescent="0.35">
      <c r="A4981" s="1" t="s">
        <v>9082</v>
      </c>
      <c r="B4981" s="1" t="s">
        <v>26</v>
      </c>
      <c r="C4981" s="1" t="s">
        <v>9074</v>
      </c>
      <c r="D4981" s="1" t="s">
        <v>4626</v>
      </c>
      <c r="E4981" s="1">
        <v>242.14</v>
      </c>
    </row>
    <row r="4982" spans="1:5" x14ac:dyDescent="0.35">
      <c r="A4982" s="1" t="s">
        <v>9083</v>
      </c>
      <c r="B4982" s="1" t="s">
        <v>26</v>
      </c>
      <c r="C4982" s="1" t="s">
        <v>9072</v>
      </c>
      <c r="D4982" s="1" t="s">
        <v>4626</v>
      </c>
      <c r="E4982" s="1">
        <v>242.14</v>
      </c>
    </row>
    <row r="4983" spans="1:5" x14ac:dyDescent="0.35">
      <c r="A4983" s="1" t="s">
        <v>9084</v>
      </c>
      <c r="B4983" s="1" t="s">
        <v>95770</v>
      </c>
      <c r="C4983" s="1" t="s">
        <v>9085</v>
      </c>
      <c r="D4983" s="1" t="s">
        <v>4626</v>
      </c>
      <c r="E4983" s="1">
        <v>243.29</v>
      </c>
    </row>
    <row r="4984" spans="1:5" x14ac:dyDescent="0.35">
      <c r="A4984" s="1" t="s">
        <v>9086</v>
      </c>
      <c r="B4984" s="1" t="s">
        <v>95770</v>
      </c>
      <c r="C4984" s="1" t="s">
        <v>9087</v>
      </c>
      <c r="D4984" s="1" t="s">
        <v>4626</v>
      </c>
      <c r="E4984" s="1">
        <v>243.29</v>
      </c>
    </row>
    <row r="4985" spans="1:5" x14ac:dyDescent="0.35">
      <c r="A4985" s="1" t="s">
        <v>9088</v>
      </c>
      <c r="B4985" s="1" t="s">
        <v>95770</v>
      </c>
      <c r="C4985" s="1" t="s">
        <v>9089</v>
      </c>
      <c r="D4985" s="1" t="s">
        <v>4626</v>
      </c>
      <c r="E4985" s="1">
        <v>243.29</v>
      </c>
    </row>
    <row r="4986" spans="1:5" x14ac:dyDescent="0.35">
      <c r="A4986" s="1" t="s">
        <v>9090</v>
      </c>
      <c r="B4986" s="1" t="s">
        <v>26</v>
      </c>
      <c r="C4986" s="1" t="s">
        <v>9089</v>
      </c>
      <c r="D4986" s="1" t="s">
        <v>4626</v>
      </c>
      <c r="E4986" s="1">
        <v>243.29</v>
      </c>
    </row>
    <row r="4987" spans="1:5" x14ac:dyDescent="0.35">
      <c r="A4987" s="1" t="s">
        <v>9091</v>
      </c>
      <c r="B4987" s="1" t="s">
        <v>95770</v>
      </c>
      <c r="C4987" s="1" t="s">
        <v>9092</v>
      </c>
      <c r="D4987" s="1" t="s">
        <v>4626</v>
      </c>
      <c r="E4987" s="1">
        <v>243.29</v>
      </c>
    </row>
    <row r="4988" spans="1:5" x14ac:dyDescent="0.35">
      <c r="A4988" s="1" t="s">
        <v>9093</v>
      </c>
      <c r="B4988" s="1" t="s">
        <v>26</v>
      </c>
      <c r="C4988" s="1" t="s">
        <v>9094</v>
      </c>
      <c r="D4988" s="1" t="s">
        <v>4626</v>
      </c>
      <c r="E4988" s="1">
        <v>243.29</v>
      </c>
    </row>
    <row r="4989" spans="1:5" x14ac:dyDescent="0.35">
      <c r="A4989" s="1" t="s">
        <v>9095</v>
      </c>
      <c r="B4989" s="1" t="s">
        <v>95770</v>
      </c>
      <c r="C4989" s="1" t="s">
        <v>9096</v>
      </c>
      <c r="D4989" s="1" t="s">
        <v>4626</v>
      </c>
      <c r="E4989" s="1">
        <v>243.29</v>
      </c>
    </row>
    <row r="4990" spans="1:5" x14ac:dyDescent="0.35">
      <c r="A4990" s="1" t="s">
        <v>9097</v>
      </c>
      <c r="B4990" s="1" t="s">
        <v>95770</v>
      </c>
      <c r="C4990" s="1" t="s">
        <v>9098</v>
      </c>
      <c r="D4990" s="1" t="s">
        <v>4626</v>
      </c>
      <c r="E4990" s="1">
        <v>243.85</v>
      </c>
    </row>
    <row r="4991" spans="1:5" x14ac:dyDescent="0.35">
      <c r="A4991" s="1" t="s">
        <v>9099</v>
      </c>
      <c r="B4991" s="1" t="s">
        <v>26</v>
      </c>
      <c r="C4991" s="1" t="s">
        <v>9100</v>
      </c>
      <c r="D4991" s="1" t="s">
        <v>4626</v>
      </c>
      <c r="E4991" s="1">
        <v>243.85</v>
      </c>
    </row>
    <row r="4992" spans="1:5" x14ac:dyDescent="0.35">
      <c r="A4992" s="1" t="s">
        <v>9101</v>
      </c>
      <c r="B4992" s="1" t="s">
        <v>95770</v>
      </c>
      <c r="C4992" s="1" t="s">
        <v>9102</v>
      </c>
      <c r="D4992" s="1" t="s">
        <v>4626</v>
      </c>
      <c r="E4992" s="1">
        <v>243.85</v>
      </c>
    </row>
    <row r="4993" spans="1:5" x14ac:dyDescent="0.35">
      <c r="A4993" s="1" t="s">
        <v>9103</v>
      </c>
      <c r="B4993" s="1" t="s">
        <v>95770</v>
      </c>
      <c r="C4993" s="1" t="s">
        <v>9104</v>
      </c>
      <c r="D4993" s="1" t="s">
        <v>4626</v>
      </c>
      <c r="E4993" s="1">
        <v>243.85</v>
      </c>
    </row>
    <row r="4994" spans="1:5" x14ac:dyDescent="0.35">
      <c r="A4994" s="1" t="s">
        <v>9105</v>
      </c>
      <c r="B4994" s="1" t="s">
        <v>95770</v>
      </c>
      <c r="C4994" s="1" t="s">
        <v>9106</v>
      </c>
      <c r="D4994" s="1" t="s">
        <v>4626</v>
      </c>
      <c r="E4994" s="1">
        <v>243.85</v>
      </c>
    </row>
    <row r="4995" spans="1:5" x14ac:dyDescent="0.35">
      <c r="A4995" s="1" t="s">
        <v>9107</v>
      </c>
      <c r="B4995" s="1" t="s">
        <v>95770</v>
      </c>
      <c r="C4995" s="1" t="s">
        <v>9108</v>
      </c>
      <c r="D4995" s="1" t="s">
        <v>4626</v>
      </c>
      <c r="E4995" s="1">
        <v>243.85</v>
      </c>
    </row>
    <row r="4996" spans="1:5" x14ac:dyDescent="0.35">
      <c r="A4996" s="1" t="s">
        <v>9109</v>
      </c>
      <c r="B4996" s="1" t="s">
        <v>95770</v>
      </c>
      <c r="C4996" s="1" t="s">
        <v>9110</v>
      </c>
      <c r="D4996" s="1" t="s">
        <v>4626</v>
      </c>
      <c r="E4996" s="1">
        <v>243.85</v>
      </c>
    </row>
    <row r="4997" spans="1:5" x14ac:dyDescent="0.35">
      <c r="A4997" s="1" t="s">
        <v>9111</v>
      </c>
      <c r="B4997" s="1" t="s">
        <v>95770</v>
      </c>
      <c r="C4997" s="1" t="s">
        <v>9112</v>
      </c>
      <c r="D4997" s="1" t="s">
        <v>4626</v>
      </c>
      <c r="E4997" s="1">
        <v>243.85</v>
      </c>
    </row>
    <row r="4998" spans="1:5" x14ac:dyDescent="0.35">
      <c r="A4998" s="1" t="s">
        <v>9113</v>
      </c>
      <c r="B4998" s="1" t="s">
        <v>95770</v>
      </c>
      <c r="C4998" s="1" t="s">
        <v>9114</v>
      </c>
      <c r="D4998" s="1" t="s">
        <v>4626</v>
      </c>
      <c r="E4998" s="1">
        <v>243.85</v>
      </c>
    </row>
    <row r="4999" spans="1:5" x14ac:dyDescent="0.35">
      <c r="A4999" s="1" t="s">
        <v>9115</v>
      </c>
      <c r="B4999" s="1" t="s">
        <v>95770</v>
      </c>
      <c r="C4999" s="1" t="s">
        <v>9116</v>
      </c>
      <c r="D4999" s="1" t="s">
        <v>4626</v>
      </c>
      <c r="E4999" s="1">
        <v>243.85</v>
      </c>
    </row>
    <row r="5000" spans="1:5" x14ac:dyDescent="0.35">
      <c r="A5000" s="1" t="s">
        <v>9117</v>
      </c>
      <c r="B5000" s="1" t="s">
        <v>95770</v>
      </c>
      <c r="C5000" s="1" t="s">
        <v>9118</v>
      </c>
      <c r="D5000" s="1" t="s">
        <v>4626</v>
      </c>
      <c r="E5000" s="1">
        <v>244.42</v>
      </c>
    </row>
    <row r="5001" spans="1:5" x14ac:dyDescent="0.35">
      <c r="A5001" s="1" t="s">
        <v>9119</v>
      </c>
      <c r="B5001" s="1" t="s">
        <v>95770</v>
      </c>
      <c r="C5001" s="1" t="s">
        <v>9120</v>
      </c>
      <c r="D5001" s="1" t="s">
        <v>4626</v>
      </c>
      <c r="E5001" s="1">
        <v>244.42</v>
      </c>
    </row>
    <row r="5002" spans="1:5" x14ac:dyDescent="0.35">
      <c r="A5002" s="1" t="s">
        <v>9121</v>
      </c>
      <c r="B5002" s="1" t="s">
        <v>95770</v>
      </c>
      <c r="C5002" s="1" t="s">
        <v>9122</v>
      </c>
      <c r="D5002" s="1" t="s">
        <v>4626</v>
      </c>
      <c r="E5002" s="1">
        <v>244.42</v>
      </c>
    </row>
    <row r="5003" spans="1:5" x14ac:dyDescent="0.35">
      <c r="A5003" s="1" t="s">
        <v>9123</v>
      </c>
      <c r="B5003" s="1" t="s">
        <v>35</v>
      </c>
      <c r="C5003" s="1" t="s">
        <v>9124</v>
      </c>
      <c r="D5003" s="1" t="s">
        <v>4626</v>
      </c>
      <c r="E5003" s="1">
        <v>244.42</v>
      </c>
    </row>
    <row r="5004" spans="1:5" x14ac:dyDescent="0.35">
      <c r="A5004" s="1" t="s">
        <v>9125</v>
      </c>
      <c r="B5004" s="1" t="s">
        <v>35</v>
      </c>
      <c r="D5004" s="1" t="s">
        <v>4626</v>
      </c>
      <c r="E5004" s="1">
        <v>244.42</v>
      </c>
    </row>
    <row r="5005" spans="1:5" x14ac:dyDescent="0.35">
      <c r="A5005" s="1" t="s">
        <v>9126</v>
      </c>
      <c r="B5005" s="1" t="s">
        <v>35</v>
      </c>
      <c r="D5005" s="1" t="s">
        <v>4626</v>
      </c>
      <c r="E5005" s="1">
        <v>244.42</v>
      </c>
    </row>
    <row r="5006" spans="1:5" x14ac:dyDescent="0.35">
      <c r="A5006" s="1" t="s">
        <v>9127</v>
      </c>
      <c r="B5006" s="1" t="s">
        <v>95770</v>
      </c>
      <c r="C5006" s="1" t="s">
        <v>9128</v>
      </c>
      <c r="D5006" s="1" t="s">
        <v>4626</v>
      </c>
      <c r="E5006" s="1">
        <v>244.98</v>
      </c>
    </row>
    <row r="5007" spans="1:5" x14ac:dyDescent="0.35">
      <c r="A5007" s="1" t="s">
        <v>9129</v>
      </c>
      <c r="B5007" s="1" t="s">
        <v>95770</v>
      </c>
      <c r="C5007" s="1" t="s">
        <v>9130</v>
      </c>
      <c r="D5007" s="1" t="s">
        <v>4626</v>
      </c>
      <c r="E5007" s="1">
        <v>244.98</v>
      </c>
    </row>
    <row r="5008" spans="1:5" x14ac:dyDescent="0.35">
      <c r="A5008" s="1" t="s">
        <v>9131</v>
      </c>
      <c r="B5008" s="1" t="s">
        <v>95770</v>
      </c>
      <c r="C5008" s="1" t="s">
        <v>9132</v>
      </c>
      <c r="D5008" s="1" t="s">
        <v>4626</v>
      </c>
      <c r="E5008" s="1">
        <v>244.98</v>
      </c>
    </row>
    <row r="5009" spans="1:5" x14ac:dyDescent="0.35">
      <c r="A5009" s="1" t="s">
        <v>9133</v>
      </c>
      <c r="B5009" s="1" t="s">
        <v>95770</v>
      </c>
      <c r="C5009" s="1" t="s">
        <v>9134</v>
      </c>
      <c r="D5009" s="1" t="s">
        <v>4626</v>
      </c>
      <c r="E5009" s="1">
        <v>244.98</v>
      </c>
    </row>
    <row r="5010" spans="1:5" x14ac:dyDescent="0.35">
      <c r="A5010" s="1" t="s">
        <v>9135</v>
      </c>
      <c r="B5010" s="1" t="s">
        <v>95770</v>
      </c>
      <c r="C5010" s="1" t="s">
        <v>9136</v>
      </c>
      <c r="D5010" s="1" t="s">
        <v>4626</v>
      </c>
      <c r="E5010" s="1">
        <v>244.98</v>
      </c>
    </row>
    <row r="5011" spans="1:5" x14ac:dyDescent="0.35">
      <c r="A5011" s="1" t="s">
        <v>9137</v>
      </c>
      <c r="B5011" s="1" t="s">
        <v>95770</v>
      </c>
      <c r="C5011" s="1" t="s">
        <v>9138</v>
      </c>
      <c r="D5011" s="1" t="s">
        <v>4626</v>
      </c>
      <c r="E5011" s="1">
        <v>244.98</v>
      </c>
    </row>
    <row r="5012" spans="1:5" x14ac:dyDescent="0.35">
      <c r="A5012" s="1" t="s">
        <v>9139</v>
      </c>
      <c r="B5012" s="1" t="s">
        <v>95770</v>
      </c>
      <c r="C5012" s="1" t="s">
        <v>9140</v>
      </c>
      <c r="D5012" s="1" t="s">
        <v>4626</v>
      </c>
      <c r="E5012" s="1">
        <v>244.98</v>
      </c>
    </row>
    <row r="5013" spans="1:5" x14ac:dyDescent="0.35">
      <c r="A5013" s="1" t="s">
        <v>9141</v>
      </c>
      <c r="B5013" s="1" t="s">
        <v>95770</v>
      </c>
      <c r="C5013" s="1" t="s">
        <v>9142</v>
      </c>
      <c r="D5013" s="1" t="s">
        <v>4626</v>
      </c>
      <c r="E5013" s="1">
        <v>244.98</v>
      </c>
    </row>
    <row r="5014" spans="1:5" x14ac:dyDescent="0.35">
      <c r="A5014" s="1" t="s">
        <v>9143</v>
      </c>
      <c r="B5014" s="1" t="s">
        <v>95770</v>
      </c>
      <c r="C5014" s="1" t="s">
        <v>9144</v>
      </c>
      <c r="D5014" s="1" t="s">
        <v>4626</v>
      </c>
      <c r="E5014" s="1">
        <v>244.98</v>
      </c>
    </row>
    <row r="5015" spans="1:5" x14ac:dyDescent="0.35">
      <c r="A5015" s="1" t="s">
        <v>9145</v>
      </c>
      <c r="B5015" s="1" t="s">
        <v>95770</v>
      </c>
      <c r="C5015" s="1" t="s">
        <v>9146</v>
      </c>
      <c r="D5015" s="1" t="s">
        <v>4626</v>
      </c>
      <c r="E5015" s="1">
        <v>244.98</v>
      </c>
    </row>
    <row r="5016" spans="1:5" x14ac:dyDescent="0.35">
      <c r="A5016" s="1" t="s">
        <v>9147</v>
      </c>
      <c r="B5016" s="1" t="s">
        <v>95770</v>
      </c>
      <c r="C5016" s="1" t="s">
        <v>9148</v>
      </c>
      <c r="D5016" s="1" t="s">
        <v>4626</v>
      </c>
      <c r="E5016" s="1">
        <v>244.98</v>
      </c>
    </row>
    <row r="5017" spans="1:5" x14ac:dyDescent="0.35">
      <c r="A5017" s="1" t="s">
        <v>9149</v>
      </c>
      <c r="B5017" s="1" t="s">
        <v>95770</v>
      </c>
      <c r="C5017" s="1" t="s">
        <v>9150</v>
      </c>
      <c r="D5017" s="1" t="s">
        <v>4626</v>
      </c>
      <c r="E5017" s="1">
        <v>244.98</v>
      </c>
    </row>
    <row r="5018" spans="1:5" x14ac:dyDescent="0.35">
      <c r="A5018" s="1" t="s">
        <v>9151</v>
      </c>
      <c r="B5018" s="1" t="s">
        <v>95770</v>
      </c>
      <c r="C5018" s="1" t="s">
        <v>9152</v>
      </c>
      <c r="D5018" s="1" t="s">
        <v>4626</v>
      </c>
      <c r="E5018" s="1">
        <v>244.98</v>
      </c>
    </row>
    <row r="5019" spans="1:5" x14ac:dyDescent="0.35">
      <c r="A5019" s="1" t="s">
        <v>9153</v>
      </c>
      <c r="B5019" s="1" t="s">
        <v>95770</v>
      </c>
      <c r="C5019" s="1" t="s">
        <v>9154</v>
      </c>
      <c r="D5019" s="1" t="s">
        <v>4626</v>
      </c>
      <c r="E5019" s="1">
        <v>244.98</v>
      </c>
    </row>
    <row r="5020" spans="1:5" x14ac:dyDescent="0.35">
      <c r="A5020" s="1" t="s">
        <v>9155</v>
      </c>
      <c r="B5020" s="1" t="s">
        <v>95770</v>
      </c>
      <c r="C5020" s="1" t="s">
        <v>9156</v>
      </c>
      <c r="D5020" s="1" t="s">
        <v>4626</v>
      </c>
      <c r="E5020" s="1">
        <v>244.98</v>
      </c>
    </row>
    <row r="5021" spans="1:5" x14ac:dyDescent="0.35">
      <c r="A5021" s="1" t="s">
        <v>9157</v>
      </c>
      <c r="B5021" s="1" t="s">
        <v>95770</v>
      </c>
      <c r="C5021" s="1" t="s">
        <v>9158</v>
      </c>
      <c r="D5021" s="1" t="s">
        <v>4626</v>
      </c>
      <c r="E5021" s="1">
        <v>244.98</v>
      </c>
    </row>
    <row r="5022" spans="1:5" x14ac:dyDescent="0.35">
      <c r="A5022" s="1" t="s">
        <v>9159</v>
      </c>
      <c r="B5022" s="1" t="s">
        <v>95770</v>
      </c>
      <c r="C5022" s="1" t="s">
        <v>9160</v>
      </c>
      <c r="D5022" s="1" t="s">
        <v>4626</v>
      </c>
      <c r="E5022" s="1">
        <v>244.98</v>
      </c>
    </row>
    <row r="5023" spans="1:5" x14ac:dyDescent="0.35">
      <c r="A5023" s="1" t="s">
        <v>9161</v>
      </c>
      <c r="B5023" s="1" t="s">
        <v>95770</v>
      </c>
      <c r="C5023" s="1" t="s">
        <v>9162</v>
      </c>
      <c r="D5023" s="1" t="s">
        <v>4626</v>
      </c>
      <c r="E5023" s="1">
        <v>244.98</v>
      </c>
    </row>
    <row r="5024" spans="1:5" x14ac:dyDescent="0.35">
      <c r="A5024" s="1" t="s">
        <v>9163</v>
      </c>
      <c r="B5024" s="1" t="s">
        <v>95770</v>
      </c>
      <c r="C5024" s="1" t="s">
        <v>9164</v>
      </c>
      <c r="D5024" s="1" t="s">
        <v>4626</v>
      </c>
      <c r="E5024" s="1">
        <v>244.98</v>
      </c>
    </row>
    <row r="5025" spans="1:5" x14ac:dyDescent="0.35">
      <c r="A5025" s="1" t="s">
        <v>9165</v>
      </c>
      <c r="B5025" s="1" t="s">
        <v>95770</v>
      </c>
      <c r="C5025" s="1" t="s">
        <v>9166</v>
      </c>
      <c r="D5025" s="1" t="s">
        <v>4626</v>
      </c>
      <c r="E5025" s="1">
        <v>244.98</v>
      </c>
    </row>
    <row r="5026" spans="1:5" x14ac:dyDescent="0.35">
      <c r="A5026" s="1" t="s">
        <v>9167</v>
      </c>
      <c r="B5026" s="1" t="s">
        <v>95770</v>
      </c>
      <c r="C5026" s="1" t="s">
        <v>9168</v>
      </c>
      <c r="D5026" s="1" t="s">
        <v>4626</v>
      </c>
      <c r="E5026" s="1">
        <v>244.98</v>
      </c>
    </row>
    <row r="5027" spans="1:5" x14ac:dyDescent="0.35">
      <c r="A5027" s="1" t="s">
        <v>9169</v>
      </c>
      <c r="B5027" s="1" t="s">
        <v>95770</v>
      </c>
      <c r="C5027" s="1" t="s">
        <v>9170</v>
      </c>
      <c r="D5027" s="1" t="s">
        <v>4626</v>
      </c>
      <c r="E5027" s="1">
        <v>244.98</v>
      </c>
    </row>
    <row r="5028" spans="1:5" x14ac:dyDescent="0.35">
      <c r="A5028" s="1" t="s">
        <v>9171</v>
      </c>
      <c r="B5028" s="1" t="s">
        <v>95770</v>
      </c>
      <c r="C5028" s="1" t="s">
        <v>9172</v>
      </c>
      <c r="D5028" s="1" t="s">
        <v>4626</v>
      </c>
      <c r="E5028" s="1">
        <v>244.98</v>
      </c>
    </row>
    <row r="5029" spans="1:5" x14ac:dyDescent="0.35">
      <c r="A5029" s="1" t="s">
        <v>9173</v>
      </c>
      <c r="B5029" s="1" t="s">
        <v>95770</v>
      </c>
      <c r="C5029" s="1" t="s">
        <v>9174</v>
      </c>
      <c r="D5029" s="1" t="s">
        <v>4626</v>
      </c>
      <c r="E5029" s="1">
        <v>244.98</v>
      </c>
    </row>
    <row r="5030" spans="1:5" x14ac:dyDescent="0.35">
      <c r="A5030" s="1" t="s">
        <v>9175</v>
      </c>
      <c r="B5030" s="1" t="s">
        <v>26</v>
      </c>
      <c r="C5030" s="1" t="s">
        <v>9177</v>
      </c>
      <c r="D5030" s="1" t="s">
        <v>4626</v>
      </c>
      <c r="E5030" s="1">
        <v>244.98</v>
      </c>
    </row>
    <row r="5031" spans="1:5" x14ac:dyDescent="0.35">
      <c r="A5031" s="1" t="s">
        <v>9178</v>
      </c>
      <c r="B5031" s="1" t="s">
        <v>95770</v>
      </c>
      <c r="C5031" s="1" t="s">
        <v>9179</v>
      </c>
      <c r="D5031" s="1" t="s">
        <v>4626</v>
      </c>
      <c r="E5031" s="1">
        <v>244.98</v>
      </c>
    </row>
    <row r="5032" spans="1:5" x14ac:dyDescent="0.35">
      <c r="A5032" s="1" t="s">
        <v>9180</v>
      </c>
      <c r="B5032" s="1" t="s">
        <v>95770</v>
      </c>
      <c r="C5032" s="1" t="s">
        <v>9181</v>
      </c>
      <c r="D5032" s="1" t="s">
        <v>4626</v>
      </c>
      <c r="E5032" s="1">
        <v>244.98</v>
      </c>
    </row>
    <row r="5033" spans="1:5" x14ac:dyDescent="0.35">
      <c r="A5033" s="1" t="s">
        <v>9182</v>
      </c>
      <c r="B5033" s="1" t="s">
        <v>95770</v>
      </c>
      <c r="C5033" s="1" t="s">
        <v>9183</v>
      </c>
      <c r="D5033" s="1" t="s">
        <v>4626</v>
      </c>
      <c r="E5033" s="1">
        <v>244.98</v>
      </c>
    </row>
    <row r="5034" spans="1:5" x14ac:dyDescent="0.35">
      <c r="A5034" s="1" t="s">
        <v>9184</v>
      </c>
      <c r="B5034" s="1" t="s">
        <v>95770</v>
      </c>
      <c r="C5034" s="1" t="s">
        <v>9185</v>
      </c>
      <c r="D5034" s="1" t="s">
        <v>4626</v>
      </c>
      <c r="E5034" s="1">
        <v>244.98</v>
      </c>
    </row>
    <row r="5035" spans="1:5" x14ac:dyDescent="0.35">
      <c r="A5035" s="1" t="s">
        <v>9186</v>
      </c>
      <c r="B5035" s="1" t="s">
        <v>95770</v>
      </c>
      <c r="C5035" s="1" t="s">
        <v>9187</v>
      </c>
      <c r="D5035" s="1" t="s">
        <v>4626</v>
      </c>
      <c r="E5035" s="1">
        <v>244.98</v>
      </c>
    </row>
    <row r="5036" spans="1:5" x14ac:dyDescent="0.35">
      <c r="A5036" s="1" t="s">
        <v>9188</v>
      </c>
      <c r="B5036" s="1" t="s">
        <v>95770</v>
      </c>
      <c r="C5036" s="1" t="s">
        <v>9189</v>
      </c>
      <c r="D5036" s="1" t="s">
        <v>4626</v>
      </c>
      <c r="E5036" s="1">
        <v>244.98</v>
      </c>
    </row>
    <row r="5037" spans="1:5" x14ac:dyDescent="0.35">
      <c r="A5037" s="1" t="s">
        <v>9190</v>
      </c>
      <c r="B5037" s="1" t="s">
        <v>26</v>
      </c>
      <c r="C5037" s="1" t="s">
        <v>9189</v>
      </c>
      <c r="D5037" s="1" t="s">
        <v>4626</v>
      </c>
      <c r="E5037" s="1">
        <v>244.98</v>
      </c>
    </row>
    <row r="5038" spans="1:5" x14ac:dyDescent="0.35">
      <c r="A5038" s="1" t="s">
        <v>9191</v>
      </c>
      <c r="B5038" s="1" t="s">
        <v>95770</v>
      </c>
      <c r="C5038" s="1" t="s">
        <v>9192</v>
      </c>
      <c r="D5038" s="1" t="s">
        <v>4626</v>
      </c>
      <c r="E5038" s="1">
        <v>244.98</v>
      </c>
    </row>
    <row r="5039" spans="1:5" x14ac:dyDescent="0.35">
      <c r="A5039" s="1" t="s">
        <v>9193</v>
      </c>
      <c r="B5039" s="1" t="s">
        <v>95770</v>
      </c>
      <c r="C5039" s="1" t="s">
        <v>9194</v>
      </c>
      <c r="D5039" s="1" t="s">
        <v>4626</v>
      </c>
      <c r="E5039" s="1">
        <v>244.98</v>
      </c>
    </row>
    <row r="5040" spans="1:5" x14ac:dyDescent="0.35">
      <c r="A5040" s="1" t="s">
        <v>9195</v>
      </c>
      <c r="B5040" s="1" t="s">
        <v>95770</v>
      </c>
      <c r="C5040" s="1" t="s">
        <v>9196</v>
      </c>
      <c r="D5040" s="1" t="s">
        <v>4626</v>
      </c>
      <c r="E5040" s="1">
        <v>244.98</v>
      </c>
    </row>
    <row r="5041" spans="1:5" x14ac:dyDescent="0.35">
      <c r="A5041" s="1" t="s">
        <v>9197</v>
      </c>
      <c r="B5041" s="1" t="s">
        <v>95770</v>
      </c>
      <c r="C5041" s="1" t="s">
        <v>9198</v>
      </c>
      <c r="D5041" s="1" t="s">
        <v>4626</v>
      </c>
      <c r="E5041" s="1">
        <v>244.98</v>
      </c>
    </row>
    <row r="5042" spans="1:5" x14ac:dyDescent="0.35">
      <c r="A5042" s="1" t="s">
        <v>9199</v>
      </c>
      <c r="B5042" s="1" t="s">
        <v>95770</v>
      </c>
      <c r="C5042" s="1" t="s">
        <v>9200</v>
      </c>
      <c r="D5042" s="1" t="s">
        <v>4626</v>
      </c>
      <c r="E5042" s="1">
        <v>244.98</v>
      </c>
    </row>
    <row r="5043" spans="1:5" x14ac:dyDescent="0.35">
      <c r="A5043" s="1" t="s">
        <v>9201</v>
      </c>
      <c r="B5043" s="1" t="s">
        <v>95770</v>
      </c>
      <c r="C5043" s="1" t="s">
        <v>9202</v>
      </c>
      <c r="D5043" s="1" t="s">
        <v>4626</v>
      </c>
      <c r="E5043" s="1">
        <v>244.98</v>
      </c>
    </row>
    <row r="5044" spans="1:5" x14ac:dyDescent="0.35">
      <c r="A5044" s="1" t="s">
        <v>9203</v>
      </c>
      <c r="B5044" s="1" t="s">
        <v>547</v>
      </c>
      <c r="D5044" s="1" t="s">
        <v>4626</v>
      </c>
      <c r="E5044" s="1">
        <v>244.98</v>
      </c>
    </row>
    <row r="5045" spans="1:5" x14ac:dyDescent="0.35">
      <c r="A5045" s="1" t="s">
        <v>9204</v>
      </c>
      <c r="B5045" s="1" t="s">
        <v>26</v>
      </c>
      <c r="C5045" s="1" t="s">
        <v>9144</v>
      </c>
      <c r="D5045" s="1" t="s">
        <v>4626</v>
      </c>
      <c r="E5045" s="1">
        <v>244.98</v>
      </c>
    </row>
    <row r="5046" spans="1:5" x14ac:dyDescent="0.35">
      <c r="A5046" s="1" t="s">
        <v>9176</v>
      </c>
      <c r="B5046" s="1" t="s">
        <v>95770</v>
      </c>
      <c r="C5046" s="1" t="s">
        <v>9177</v>
      </c>
      <c r="D5046" s="1" t="s">
        <v>4626</v>
      </c>
      <c r="E5046" s="1">
        <v>244.98</v>
      </c>
    </row>
    <row r="5047" spans="1:5" x14ac:dyDescent="0.35">
      <c r="A5047" s="1" t="s">
        <v>9205</v>
      </c>
      <c r="B5047" s="1" t="s">
        <v>26</v>
      </c>
      <c r="C5047" s="1" t="s">
        <v>9183</v>
      </c>
      <c r="D5047" s="1" t="s">
        <v>4626</v>
      </c>
      <c r="E5047" s="1">
        <v>244.98</v>
      </c>
    </row>
    <row r="5048" spans="1:5" x14ac:dyDescent="0.35">
      <c r="A5048" s="1" t="s">
        <v>9206</v>
      </c>
      <c r="B5048" s="1" t="s">
        <v>95770</v>
      </c>
      <c r="C5048" s="1" t="s">
        <v>9207</v>
      </c>
      <c r="D5048" s="1" t="s">
        <v>4626</v>
      </c>
      <c r="E5048" s="1">
        <v>245.53</v>
      </c>
    </row>
    <row r="5049" spans="1:5" x14ac:dyDescent="0.35">
      <c r="A5049" s="1" t="s">
        <v>9208</v>
      </c>
      <c r="B5049" s="1" t="s">
        <v>95770</v>
      </c>
      <c r="C5049" s="1" t="s">
        <v>9209</v>
      </c>
      <c r="D5049" s="1" t="s">
        <v>4626</v>
      </c>
      <c r="E5049" s="1">
        <v>245.53</v>
      </c>
    </row>
    <row r="5050" spans="1:5" x14ac:dyDescent="0.35">
      <c r="A5050" s="1" t="s">
        <v>9210</v>
      </c>
      <c r="B5050" s="1" t="s">
        <v>26</v>
      </c>
      <c r="C5050" s="1" t="s">
        <v>9209</v>
      </c>
      <c r="D5050" s="1" t="s">
        <v>4626</v>
      </c>
      <c r="E5050" s="1">
        <v>245.53</v>
      </c>
    </row>
    <row r="5051" spans="1:5" x14ac:dyDescent="0.35">
      <c r="A5051" s="1" t="s">
        <v>9211</v>
      </c>
      <c r="B5051" s="1" t="s">
        <v>95770</v>
      </c>
      <c r="C5051" s="1" t="s">
        <v>9212</v>
      </c>
      <c r="D5051" s="1" t="s">
        <v>4626</v>
      </c>
      <c r="E5051" s="1">
        <v>245.53</v>
      </c>
    </row>
    <row r="5052" spans="1:5" x14ac:dyDescent="0.35">
      <c r="A5052" s="1" t="s">
        <v>9213</v>
      </c>
      <c r="B5052" s="1" t="s">
        <v>26</v>
      </c>
      <c r="C5052" s="1" t="s">
        <v>9212</v>
      </c>
      <c r="D5052" s="1" t="s">
        <v>4626</v>
      </c>
      <c r="E5052" s="1">
        <v>245.53</v>
      </c>
    </row>
    <row r="5053" spans="1:5" x14ac:dyDescent="0.35">
      <c r="A5053" s="1" t="s">
        <v>9214</v>
      </c>
      <c r="B5053" s="1" t="s">
        <v>95770</v>
      </c>
      <c r="C5053" s="1" t="s">
        <v>9215</v>
      </c>
      <c r="D5053" s="1" t="s">
        <v>4626</v>
      </c>
      <c r="E5053" s="1">
        <v>245.53</v>
      </c>
    </row>
    <row r="5054" spans="1:5" x14ac:dyDescent="0.35">
      <c r="A5054" s="1" t="s">
        <v>9216</v>
      </c>
      <c r="B5054" s="1" t="s">
        <v>95770</v>
      </c>
      <c r="C5054" s="1" t="s">
        <v>9217</v>
      </c>
      <c r="D5054" s="1" t="s">
        <v>4626</v>
      </c>
      <c r="E5054" s="1">
        <v>245.53</v>
      </c>
    </row>
    <row r="5055" spans="1:5" x14ac:dyDescent="0.35">
      <c r="A5055" s="1" t="s">
        <v>9218</v>
      </c>
      <c r="B5055" s="1" t="s">
        <v>26</v>
      </c>
      <c r="C5055" s="1" t="s">
        <v>9217</v>
      </c>
      <c r="D5055" s="1" t="s">
        <v>4626</v>
      </c>
      <c r="E5055" s="1">
        <v>245.53</v>
      </c>
    </row>
    <row r="5056" spans="1:5" x14ac:dyDescent="0.35">
      <c r="A5056" s="1" t="s">
        <v>9219</v>
      </c>
      <c r="B5056" s="1" t="s">
        <v>95770</v>
      </c>
      <c r="C5056" s="1" t="s">
        <v>9220</v>
      </c>
      <c r="D5056" s="1" t="s">
        <v>4626</v>
      </c>
      <c r="E5056" s="1">
        <v>245.53</v>
      </c>
    </row>
    <row r="5057" spans="1:5" x14ac:dyDescent="0.35">
      <c r="A5057" s="1" t="s">
        <v>9221</v>
      </c>
      <c r="B5057" s="1" t="s">
        <v>95770</v>
      </c>
      <c r="C5057" s="1" t="s">
        <v>9222</v>
      </c>
      <c r="D5057" s="1" t="s">
        <v>4626</v>
      </c>
      <c r="E5057" s="1">
        <v>245.53</v>
      </c>
    </row>
    <row r="5058" spans="1:5" x14ac:dyDescent="0.35">
      <c r="A5058" s="1" t="s">
        <v>9223</v>
      </c>
      <c r="B5058" s="1" t="s">
        <v>95770</v>
      </c>
      <c r="C5058" s="1" t="s">
        <v>9224</v>
      </c>
      <c r="D5058" s="1" t="s">
        <v>4626</v>
      </c>
      <c r="E5058" s="1">
        <v>245.53</v>
      </c>
    </row>
    <row r="5059" spans="1:5" x14ac:dyDescent="0.35">
      <c r="A5059" s="1" t="s">
        <v>9225</v>
      </c>
      <c r="B5059" s="1" t="s">
        <v>95770</v>
      </c>
      <c r="C5059" s="1" t="s">
        <v>9226</v>
      </c>
      <c r="D5059" s="1" t="s">
        <v>4626</v>
      </c>
      <c r="E5059" s="1">
        <v>245.53</v>
      </c>
    </row>
    <row r="5060" spans="1:5" x14ac:dyDescent="0.35">
      <c r="A5060" s="1" t="s">
        <v>9227</v>
      </c>
      <c r="B5060" s="1" t="s">
        <v>95770</v>
      </c>
      <c r="C5060" s="1" t="s">
        <v>9228</v>
      </c>
      <c r="D5060" s="1" t="s">
        <v>4626</v>
      </c>
      <c r="E5060" s="1">
        <v>245.53</v>
      </c>
    </row>
    <row r="5061" spans="1:5" x14ac:dyDescent="0.35">
      <c r="A5061" s="1" t="s">
        <v>9229</v>
      </c>
      <c r="B5061" s="1" t="s">
        <v>95770</v>
      </c>
      <c r="C5061" s="1" t="s">
        <v>9230</v>
      </c>
      <c r="D5061" s="1" t="s">
        <v>4626</v>
      </c>
      <c r="E5061" s="1">
        <v>245.53</v>
      </c>
    </row>
    <row r="5062" spans="1:5" x14ac:dyDescent="0.35">
      <c r="A5062" s="1" t="s">
        <v>9231</v>
      </c>
      <c r="B5062" s="1" t="s">
        <v>95770</v>
      </c>
      <c r="C5062" s="1" t="s">
        <v>9232</v>
      </c>
      <c r="D5062" s="1" t="s">
        <v>4626</v>
      </c>
      <c r="E5062" s="1">
        <v>245.53</v>
      </c>
    </row>
    <row r="5063" spans="1:5" x14ac:dyDescent="0.35">
      <c r="A5063" s="1" t="s">
        <v>9233</v>
      </c>
      <c r="B5063" s="1" t="s">
        <v>26</v>
      </c>
      <c r="C5063" s="1" t="s">
        <v>9232</v>
      </c>
      <c r="D5063" s="1" t="s">
        <v>4626</v>
      </c>
      <c r="E5063" s="1">
        <v>245.53</v>
      </c>
    </row>
    <row r="5064" spans="1:5" x14ac:dyDescent="0.35">
      <c r="A5064" s="1" t="s">
        <v>9234</v>
      </c>
      <c r="B5064" s="1" t="s">
        <v>95770</v>
      </c>
      <c r="C5064" s="1" t="s">
        <v>9235</v>
      </c>
      <c r="D5064" s="1" t="s">
        <v>4626</v>
      </c>
      <c r="E5064" s="1">
        <v>245.53</v>
      </c>
    </row>
    <row r="5065" spans="1:5" x14ac:dyDescent="0.35">
      <c r="A5065" s="1" t="s">
        <v>9236</v>
      </c>
      <c r="B5065" s="1" t="s">
        <v>95770</v>
      </c>
      <c r="C5065" s="1" t="s">
        <v>9237</v>
      </c>
      <c r="D5065" s="1" t="s">
        <v>4626</v>
      </c>
      <c r="E5065" s="1">
        <v>245.53</v>
      </c>
    </row>
    <row r="5066" spans="1:5" x14ac:dyDescent="0.35">
      <c r="A5066" s="1" t="s">
        <v>9238</v>
      </c>
      <c r="B5066" s="1" t="s">
        <v>95770</v>
      </c>
      <c r="C5066" s="1" t="s">
        <v>9239</v>
      </c>
      <c r="D5066" s="1" t="s">
        <v>4626</v>
      </c>
      <c r="E5066" s="1">
        <v>245.53</v>
      </c>
    </row>
    <row r="5067" spans="1:5" x14ac:dyDescent="0.35">
      <c r="A5067" s="1" t="s">
        <v>9240</v>
      </c>
      <c r="B5067" s="1" t="s">
        <v>26</v>
      </c>
      <c r="C5067" s="1" t="s">
        <v>9241</v>
      </c>
      <c r="D5067" s="1" t="s">
        <v>4626</v>
      </c>
      <c r="E5067" s="1">
        <v>245.53</v>
      </c>
    </row>
    <row r="5068" spans="1:5" x14ac:dyDescent="0.35">
      <c r="A5068" s="1" t="s">
        <v>9242</v>
      </c>
      <c r="B5068" s="1" t="s">
        <v>95770</v>
      </c>
      <c r="C5068" s="1" t="s">
        <v>9243</v>
      </c>
      <c r="D5068" s="1" t="s">
        <v>4626</v>
      </c>
      <c r="E5068" s="1">
        <v>245.53</v>
      </c>
    </row>
    <row r="5069" spans="1:5" x14ac:dyDescent="0.35">
      <c r="A5069" s="1" t="s">
        <v>9244</v>
      </c>
      <c r="B5069" s="1" t="s">
        <v>95770</v>
      </c>
      <c r="C5069" s="1" t="s">
        <v>9245</v>
      </c>
      <c r="D5069" s="1" t="s">
        <v>4626</v>
      </c>
      <c r="E5069" s="1">
        <v>245.53</v>
      </c>
    </row>
    <row r="5070" spans="1:5" x14ac:dyDescent="0.35">
      <c r="A5070" s="1" t="s">
        <v>9246</v>
      </c>
      <c r="B5070" s="1" t="s">
        <v>95770</v>
      </c>
      <c r="C5070" s="1" t="s">
        <v>9247</v>
      </c>
      <c r="D5070" s="1" t="s">
        <v>4626</v>
      </c>
      <c r="E5070" s="1">
        <v>245.53</v>
      </c>
    </row>
    <row r="5071" spans="1:5" x14ac:dyDescent="0.35">
      <c r="A5071" s="1" t="s">
        <v>9248</v>
      </c>
      <c r="B5071" s="1" t="s">
        <v>95770</v>
      </c>
      <c r="C5071" s="1" t="s">
        <v>9249</v>
      </c>
      <c r="D5071" s="1" t="s">
        <v>4626</v>
      </c>
      <c r="E5071" s="1">
        <v>245.53</v>
      </c>
    </row>
    <row r="5072" spans="1:5" x14ac:dyDescent="0.35">
      <c r="A5072" s="1" t="s">
        <v>9250</v>
      </c>
      <c r="B5072" s="1" t="s">
        <v>95770</v>
      </c>
      <c r="C5072" s="1" t="s">
        <v>9251</v>
      </c>
      <c r="D5072" s="1" t="s">
        <v>4626</v>
      </c>
      <c r="E5072" s="1">
        <v>245.53</v>
      </c>
    </row>
    <row r="5073" spans="1:5" x14ac:dyDescent="0.35">
      <c r="A5073" s="1" t="s">
        <v>9252</v>
      </c>
      <c r="B5073" s="1" t="s">
        <v>26</v>
      </c>
      <c r="C5073" s="1" t="s">
        <v>9251</v>
      </c>
      <c r="D5073" s="1" t="s">
        <v>4626</v>
      </c>
      <c r="E5073" s="1">
        <v>245.53</v>
      </c>
    </row>
    <row r="5074" spans="1:5" x14ac:dyDescent="0.35">
      <c r="A5074" s="1" t="s">
        <v>9253</v>
      </c>
      <c r="B5074" s="1" t="s">
        <v>95770</v>
      </c>
      <c r="C5074" s="1" t="s">
        <v>9254</v>
      </c>
      <c r="D5074" s="1" t="s">
        <v>4626</v>
      </c>
      <c r="E5074" s="1">
        <v>245.53</v>
      </c>
    </row>
    <row r="5075" spans="1:5" x14ac:dyDescent="0.35">
      <c r="A5075" s="1" t="s">
        <v>9255</v>
      </c>
      <c r="B5075" s="1" t="s">
        <v>95770</v>
      </c>
      <c r="C5075" s="1" t="s">
        <v>9256</v>
      </c>
      <c r="D5075" s="1" t="s">
        <v>4626</v>
      </c>
      <c r="E5075" s="1">
        <v>245.53</v>
      </c>
    </row>
    <row r="5076" spans="1:5" x14ac:dyDescent="0.35">
      <c r="A5076" s="1" t="s">
        <v>9257</v>
      </c>
      <c r="B5076" s="1" t="s">
        <v>95770</v>
      </c>
      <c r="C5076" s="1" t="s">
        <v>9258</v>
      </c>
      <c r="D5076" s="1" t="s">
        <v>4626</v>
      </c>
      <c r="E5076" s="1">
        <v>245.53</v>
      </c>
    </row>
    <row r="5077" spans="1:5" x14ac:dyDescent="0.35">
      <c r="A5077" s="1" t="s">
        <v>9259</v>
      </c>
      <c r="B5077" s="1" t="s">
        <v>95770</v>
      </c>
      <c r="C5077" s="1" t="s">
        <v>9260</v>
      </c>
      <c r="D5077" s="1" t="s">
        <v>4626</v>
      </c>
      <c r="E5077" s="1">
        <v>245.53</v>
      </c>
    </row>
    <row r="5078" spans="1:5" x14ac:dyDescent="0.35">
      <c r="A5078" s="1" t="s">
        <v>9261</v>
      </c>
      <c r="B5078" s="1" t="s">
        <v>95770</v>
      </c>
      <c r="C5078" s="1" t="s">
        <v>9262</v>
      </c>
      <c r="D5078" s="1" t="s">
        <v>4626</v>
      </c>
      <c r="E5078" s="1">
        <v>245.53</v>
      </c>
    </row>
    <row r="5079" spans="1:5" x14ac:dyDescent="0.35">
      <c r="A5079" s="1" t="s">
        <v>9263</v>
      </c>
      <c r="B5079" s="1" t="s">
        <v>95770</v>
      </c>
      <c r="C5079" s="1" t="s">
        <v>9264</v>
      </c>
      <c r="D5079" s="1" t="s">
        <v>4626</v>
      </c>
      <c r="E5079" s="1">
        <v>245.53</v>
      </c>
    </row>
    <row r="5080" spans="1:5" x14ac:dyDescent="0.35">
      <c r="A5080" s="1" t="s">
        <v>9265</v>
      </c>
      <c r="B5080" s="1" t="s">
        <v>95770</v>
      </c>
      <c r="C5080" s="1" t="s">
        <v>9266</v>
      </c>
      <c r="D5080" s="1" t="s">
        <v>4626</v>
      </c>
      <c r="E5080" s="1">
        <v>245.53</v>
      </c>
    </row>
    <row r="5081" spans="1:5" x14ac:dyDescent="0.35">
      <c r="A5081" s="1" t="s">
        <v>9267</v>
      </c>
      <c r="B5081" s="1" t="s">
        <v>95770</v>
      </c>
      <c r="C5081" s="1" t="s">
        <v>9268</v>
      </c>
      <c r="D5081" s="1" t="s">
        <v>4626</v>
      </c>
      <c r="E5081" s="1">
        <v>246.67</v>
      </c>
    </row>
    <row r="5082" spans="1:5" x14ac:dyDescent="0.35">
      <c r="A5082" s="1" t="s">
        <v>9269</v>
      </c>
      <c r="B5082" s="1" t="s">
        <v>95770</v>
      </c>
      <c r="C5082" s="1" t="s">
        <v>9270</v>
      </c>
      <c r="D5082" s="1" t="s">
        <v>4626</v>
      </c>
      <c r="E5082" s="1">
        <v>246.67</v>
      </c>
    </row>
    <row r="5083" spans="1:5" x14ac:dyDescent="0.35">
      <c r="A5083" s="1" t="s">
        <v>9271</v>
      </c>
      <c r="B5083" s="1" t="s">
        <v>95770</v>
      </c>
      <c r="C5083" s="1" t="s">
        <v>9272</v>
      </c>
      <c r="D5083" s="1" t="s">
        <v>4626</v>
      </c>
      <c r="E5083" s="1">
        <v>246.67</v>
      </c>
    </row>
    <row r="5084" spans="1:5" x14ac:dyDescent="0.35">
      <c r="A5084" s="1" t="s">
        <v>9273</v>
      </c>
      <c r="B5084" s="1" t="s">
        <v>95770</v>
      </c>
      <c r="C5084" s="1" t="s">
        <v>9274</v>
      </c>
      <c r="D5084" s="1" t="s">
        <v>4626</v>
      </c>
      <c r="E5084" s="1">
        <v>246.67</v>
      </c>
    </row>
    <row r="5085" spans="1:5" x14ac:dyDescent="0.35">
      <c r="A5085" s="1" t="s">
        <v>9275</v>
      </c>
      <c r="B5085" s="1" t="s">
        <v>95770</v>
      </c>
      <c r="C5085" s="1" t="s">
        <v>9276</v>
      </c>
      <c r="D5085" s="1" t="s">
        <v>4626</v>
      </c>
      <c r="E5085" s="1">
        <v>246.67</v>
      </c>
    </row>
    <row r="5086" spans="1:5" x14ac:dyDescent="0.35">
      <c r="A5086" s="1" t="s">
        <v>9277</v>
      </c>
      <c r="B5086" s="1" t="s">
        <v>95770</v>
      </c>
      <c r="C5086" s="1" t="s">
        <v>9278</v>
      </c>
      <c r="D5086" s="1" t="s">
        <v>4626</v>
      </c>
      <c r="E5086" s="1">
        <v>246.67</v>
      </c>
    </row>
    <row r="5087" spans="1:5" x14ac:dyDescent="0.35">
      <c r="A5087" s="1" t="s">
        <v>9279</v>
      </c>
      <c r="B5087" s="1" t="s">
        <v>95770</v>
      </c>
      <c r="C5087" s="1" t="s">
        <v>9280</v>
      </c>
      <c r="D5087" s="1" t="s">
        <v>4626</v>
      </c>
      <c r="E5087" s="1">
        <v>246.67</v>
      </c>
    </row>
    <row r="5088" spans="1:5" x14ac:dyDescent="0.35">
      <c r="A5088" s="1" t="s">
        <v>9281</v>
      </c>
      <c r="B5088" s="1" t="s">
        <v>95770</v>
      </c>
      <c r="C5088" s="1" t="s">
        <v>9282</v>
      </c>
      <c r="D5088" s="1" t="s">
        <v>4626</v>
      </c>
      <c r="E5088" s="1">
        <v>246.67</v>
      </c>
    </row>
    <row r="5089" spans="1:5" x14ac:dyDescent="0.35">
      <c r="A5089" s="1" t="s">
        <v>9283</v>
      </c>
      <c r="B5089" s="1" t="s">
        <v>95770</v>
      </c>
      <c r="C5089" s="1" t="s">
        <v>9284</v>
      </c>
      <c r="D5089" s="1" t="s">
        <v>4626</v>
      </c>
      <c r="E5089" s="1">
        <v>246.67</v>
      </c>
    </row>
    <row r="5090" spans="1:5" x14ac:dyDescent="0.35">
      <c r="A5090" s="1" t="s">
        <v>9285</v>
      </c>
      <c r="B5090" s="1" t="s">
        <v>95770</v>
      </c>
      <c r="C5090" s="1" t="s">
        <v>9286</v>
      </c>
      <c r="D5090" s="1" t="s">
        <v>4626</v>
      </c>
      <c r="E5090" s="1">
        <v>246.67</v>
      </c>
    </row>
    <row r="5091" spans="1:5" x14ac:dyDescent="0.35">
      <c r="A5091" s="1" t="s">
        <v>9287</v>
      </c>
      <c r="B5091" s="1" t="s">
        <v>95770</v>
      </c>
      <c r="C5091" s="1" t="s">
        <v>9288</v>
      </c>
      <c r="D5091" s="1" t="s">
        <v>4626</v>
      </c>
      <c r="E5091" s="1">
        <v>246.67</v>
      </c>
    </row>
    <row r="5092" spans="1:5" x14ac:dyDescent="0.35">
      <c r="A5092" s="1" t="s">
        <v>9289</v>
      </c>
      <c r="B5092" s="1" t="s">
        <v>26</v>
      </c>
      <c r="C5092" s="1" t="s">
        <v>9290</v>
      </c>
      <c r="D5092" s="1" t="s">
        <v>4626</v>
      </c>
      <c r="E5092" s="1">
        <v>246.67</v>
      </c>
    </row>
    <row r="5093" spans="1:5" x14ac:dyDescent="0.35">
      <c r="A5093" s="1" t="s">
        <v>9291</v>
      </c>
      <c r="B5093" s="1" t="s">
        <v>95770</v>
      </c>
      <c r="C5093" s="1" t="s">
        <v>9292</v>
      </c>
      <c r="D5093" s="1" t="s">
        <v>4626</v>
      </c>
      <c r="E5093" s="1">
        <v>246.67</v>
      </c>
    </row>
    <row r="5094" spans="1:5" x14ac:dyDescent="0.35">
      <c r="A5094" s="1" t="s">
        <v>9293</v>
      </c>
      <c r="B5094" s="1" t="s">
        <v>26</v>
      </c>
      <c r="C5094" s="1" t="s">
        <v>9292</v>
      </c>
      <c r="D5094" s="1" t="s">
        <v>4626</v>
      </c>
      <c r="E5094" s="1">
        <v>246.67</v>
      </c>
    </row>
    <row r="5095" spans="1:5" x14ac:dyDescent="0.35">
      <c r="A5095" s="1" t="s">
        <v>9294</v>
      </c>
      <c r="B5095" s="1" t="s">
        <v>26</v>
      </c>
      <c r="C5095" s="1" t="s">
        <v>9295</v>
      </c>
      <c r="D5095" s="1" t="s">
        <v>4626</v>
      </c>
      <c r="E5095" s="1">
        <v>246.67</v>
      </c>
    </row>
    <row r="5096" spans="1:5" x14ac:dyDescent="0.35">
      <c r="A5096" s="1" t="s">
        <v>9296</v>
      </c>
      <c r="B5096" s="1" t="s">
        <v>95770</v>
      </c>
      <c r="C5096" s="1" t="s">
        <v>9297</v>
      </c>
      <c r="D5096" s="1" t="s">
        <v>4626</v>
      </c>
      <c r="E5096" s="1">
        <v>246.67</v>
      </c>
    </row>
    <row r="5097" spans="1:5" x14ac:dyDescent="0.35">
      <c r="A5097" s="1" t="s">
        <v>9298</v>
      </c>
      <c r="B5097" s="1" t="s">
        <v>547</v>
      </c>
      <c r="D5097" s="1" t="s">
        <v>4626</v>
      </c>
      <c r="E5097" s="1">
        <v>246.67</v>
      </c>
    </row>
    <row r="5098" spans="1:5" x14ac:dyDescent="0.35">
      <c r="A5098" s="1" t="s">
        <v>9299</v>
      </c>
      <c r="B5098" s="1" t="s">
        <v>35</v>
      </c>
      <c r="D5098" s="1" t="s">
        <v>4626</v>
      </c>
      <c r="E5098" s="1">
        <v>246.67</v>
      </c>
    </row>
    <row r="5099" spans="1:5" x14ac:dyDescent="0.35">
      <c r="A5099" s="1" t="s">
        <v>9300</v>
      </c>
      <c r="B5099" s="1" t="s">
        <v>95770</v>
      </c>
      <c r="C5099" s="1" t="s">
        <v>9301</v>
      </c>
      <c r="D5099" s="1" t="s">
        <v>4626</v>
      </c>
      <c r="E5099" s="1">
        <v>247.23</v>
      </c>
    </row>
    <row r="5100" spans="1:5" x14ac:dyDescent="0.35">
      <c r="A5100" s="1" t="s">
        <v>9302</v>
      </c>
      <c r="B5100" s="1" t="s">
        <v>95770</v>
      </c>
      <c r="C5100" s="1" t="s">
        <v>9303</v>
      </c>
      <c r="D5100" s="1" t="s">
        <v>4626</v>
      </c>
      <c r="E5100" s="1">
        <v>247.79</v>
      </c>
    </row>
    <row r="5101" spans="1:5" x14ac:dyDescent="0.35">
      <c r="A5101" s="1" t="s">
        <v>9304</v>
      </c>
      <c r="B5101" s="1" t="s">
        <v>95770</v>
      </c>
      <c r="C5101" s="1" t="s">
        <v>9305</v>
      </c>
      <c r="D5101" s="1" t="s">
        <v>4626</v>
      </c>
      <c r="E5101" s="1">
        <v>247.79</v>
      </c>
    </row>
    <row r="5102" spans="1:5" x14ac:dyDescent="0.35">
      <c r="A5102" s="1" t="s">
        <v>9306</v>
      </c>
      <c r="B5102" s="1" t="s">
        <v>95770</v>
      </c>
      <c r="C5102" s="1" t="s">
        <v>9307</v>
      </c>
      <c r="D5102" s="1" t="s">
        <v>4626</v>
      </c>
      <c r="E5102" s="1">
        <v>247.79</v>
      </c>
    </row>
    <row r="5103" spans="1:5" x14ac:dyDescent="0.35">
      <c r="A5103" s="1" t="s">
        <v>9308</v>
      </c>
      <c r="B5103" s="1" t="s">
        <v>95770</v>
      </c>
      <c r="C5103" s="1" t="s">
        <v>9309</v>
      </c>
      <c r="D5103" s="1" t="s">
        <v>4626</v>
      </c>
      <c r="E5103" s="1">
        <v>247.79</v>
      </c>
    </row>
    <row r="5104" spans="1:5" x14ac:dyDescent="0.35">
      <c r="A5104" s="1" t="s">
        <v>9310</v>
      </c>
      <c r="B5104" s="1" t="s">
        <v>95770</v>
      </c>
      <c r="C5104" s="1" t="s">
        <v>9311</v>
      </c>
      <c r="D5104" s="1" t="s">
        <v>4626</v>
      </c>
      <c r="E5104" s="1">
        <v>247.79</v>
      </c>
    </row>
    <row r="5105" spans="1:5" x14ac:dyDescent="0.35">
      <c r="A5105" s="1" t="s">
        <v>9312</v>
      </c>
      <c r="B5105" s="1" t="s">
        <v>95770</v>
      </c>
      <c r="C5105" s="1" t="s">
        <v>9313</v>
      </c>
      <c r="D5105" s="1" t="s">
        <v>4626</v>
      </c>
      <c r="E5105" s="1">
        <v>247.79</v>
      </c>
    </row>
    <row r="5106" spans="1:5" x14ac:dyDescent="0.35">
      <c r="A5106" s="1" t="s">
        <v>9314</v>
      </c>
      <c r="B5106" s="1" t="s">
        <v>95770</v>
      </c>
      <c r="C5106" s="1" t="s">
        <v>9315</v>
      </c>
      <c r="D5106" s="1" t="s">
        <v>4626</v>
      </c>
      <c r="E5106" s="1">
        <v>247.79</v>
      </c>
    </row>
    <row r="5107" spans="1:5" x14ac:dyDescent="0.35">
      <c r="A5107" s="1" t="s">
        <v>9316</v>
      </c>
      <c r="B5107" s="1" t="s">
        <v>95770</v>
      </c>
      <c r="C5107" s="1" t="s">
        <v>9317</v>
      </c>
      <c r="D5107" s="1" t="s">
        <v>4626</v>
      </c>
      <c r="E5107" s="1">
        <v>247.79</v>
      </c>
    </row>
    <row r="5108" spans="1:5" x14ac:dyDescent="0.35">
      <c r="A5108" s="1" t="s">
        <v>9318</v>
      </c>
      <c r="B5108" s="1" t="s">
        <v>95770</v>
      </c>
      <c r="C5108" s="1" t="s">
        <v>9319</v>
      </c>
      <c r="D5108" s="1" t="s">
        <v>4626</v>
      </c>
      <c r="E5108" s="1">
        <v>247.79</v>
      </c>
    </row>
    <row r="5109" spans="1:5" x14ac:dyDescent="0.35">
      <c r="A5109" s="1" t="s">
        <v>9320</v>
      </c>
      <c r="B5109" s="1" t="s">
        <v>95770</v>
      </c>
      <c r="C5109" s="1" t="s">
        <v>9321</v>
      </c>
      <c r="D5109" s="1" t="s">
        <v>4626</v>
      </c>
      <c r="E5109" s="1">
        <v>247.79</v>
      </c>
    </row>
    <row r="5110" spans="1:5" x14ac:dyDescent="0.35">
      <c r="A5110" s="1" t="s">
        <v>9322</v>
      </c>
      <c r="B5110" s="1" t="s">
        <v>26</v>
      </c>
      <c r="C5110" s="1" t="s">
        <v>9321</v>
      </c>
      <c r="D5110" s="1" t="s">
        <v>4626</v>
      </c>
      <c r="E5110" s="1">
        <v>247.79</v>
      </c>
    </row>
    <row r="5111" spans="1:5" x14ac:dyDescent="0.35">
      <c r="A5111" s="1" t="s">
        <v>9323</v>
      </c>
      <c r="B5111" s="1" t="s">
        <v>95770</v>
      </c>
      <c r="C5111" s="1" t="s">
        <v>9324</v>
      </c>
      <c r="D5111" s="1" t="s">
        <v>4626</v>
      </c>
      <c r="E5111" s="1">
        <v>247.79</v>
      </c>
    </row>
    <row r="5112" spans="1:5" x14ac:dyDescent="0.35">
      <c r="A5112" s="1" t="s">
        <v>9325</v>
      </c>
      <c r="B5112" s="1" t="s">
        <v>95770</v>
      </c>
      <c r="C5112" s="1" t="s">
        <v>9326</v>
      </c>
      <c r="D5112" s="1" t="s">
        <v>4626</v>
      </c>
      <c r="E5112" s="1">
        <v>247.79</v>
      </c>
    </row>
    <row r="5113" spans="1:5" x14ac:dyDescent="0.35">
      <c r="A5113" s="1" t="s">
        <v>9327</v>
      </c>
      <c r="B5113" s="1" t="s">
        <v>95770</v>
      </c>
      <c r="C5113" s="1" t="s">
        <v>9328</v>
      </c>
      <c r="D5113" s="1" t="s">
        <v>4626</v>
      </c>
      <c r="E5113" s="1">
        <v>247.79</v>
      </c>
    </row>
    <row r="5114" spans="1:5" x14ac:dyDescent="0.35">
      <c r="A5114" s="1" t="s">
        <v>9329</v>
      </c>
      <c r="B5114" s="1" t="s">
        <v>95770</v>
      </c>
      <c r="C5114" s="1" t="s">
        <v>9330</v>
      </c>
      <c r="D5114" s="1" t="s">
        <v>4626</v>
      </c>
      <c r="E5114" s="1">
        <v>247.79</v>
      </c>
    </row>
    <row r="5115" spans="1:5" x14ac:dyDescent="0.35">
      <c r="A5115" s="1" t="s">
        <v>9331</v>
      </c>
      <c r="B5115" s="1" t="s">
        <v>95770</v>
      </c>
      <c r="C5115" s="1" t="s">
        <v>9332</v>
      </c>
      <c r="D5115" s="1" t="s">
        <v>4626</v>
      </c>
      <c r="E5115" s="1">
        <v>247.79</v>
      </c>
    </row>
    <row r="5116" spans="1:5" x14ac:dyDescent="0.35">
      <c r="A5116" s="1" t="s">
        <v>9333</v>
      </c>
      <c r="B5116" s="1" t="s">
        <v>26</v>
      </c>
      <c r="C5116" s="1" t="s">
        <v>9335</v>
      </c>
      <c r="D5116" s="1" t="s">
        <v>4626</v>
      </c>
      <c r="E5116" s="1">
        <v>248.35</v>
      </c>
    </row>
    <row r="5117" spans="1:5" x14ac:dyDescent="0.35">
      <c r="A5117" s="1" t="s">
        <v>9336</v>
      </c>
      <c r="B5117" s="1" t="s">
        <v>35</v>
      </c>
      <c r="C5117" s="1" t="s">
        <v>9337</v>
      </c>
      <c r="D5117" s="1" t="s">
        <v>4626</v>
      </c>
      <c r="E5117" s="1">
        <v>248.35</v>
      </c>
    </row>
    <row r="5118" spans="1:5" x14ac:dyDescent="0.35">
      <c r="A5118" s="1" t="s">
        <v>9334</v>
      </c>
      <c r="B5118" s="1" t="s">
        <v>95770</v>
      </c>
      <c r="C5118" s="1" t="s">
        <v>9335</v>
      </c>
      <c r="D5118" s="1" t="s">
        <v>4626</v>
      </c>
      <c r="E5118" s="1">
        <v>248.35</v>
      </c>
    </row>
    <row r="5119" spans="1:5" x14ac:dyDescent="0.35">
      <c r="A5119" s="1" t="s">
        <v>9338</v>
      </c>
      <c r="B5119" s="1" t="s">
        <v>35</v>
      </c>
      <c r="C5119" s="1" t="s">
        <v>9339</v>
      </c>
      <c r="D5119" s="1" t="s">
        <v>4626</v>
      </c>
      <c r="E5119" s="1">
        <v>248.91</v>
      </c>
    </row>
    <row r="5120" spans="1:5" x14ac:dyDescent="0.35">
      <c r="A5120" s="1" t="s">
        <v>9340</v>
      </c>
      <c r="B5120" s="1" t="s">
        <v>95770</v>
      </c>
      <c r="C5120" s="1" t="s">
        <v>9341</v>
      </c>
      <c r="D5120" s="1" t="s">
        <v>4626</v>
      </c>
      <c r="E5120" s="1">
        <v>250.03</v>
      </c>
    </row>
    <row r="5121" spans="1:5" x14ac:dyDescent="0.35">
      <c r="A5121" s="1" t="s">
        <v>9342</v>
      </c>
      <c r="B5121" s="1" t="s">
        <v>95770</v>
      </c>
      <c r="C5121" s="1" t="s">
        <v>9343</v>
      </c>
      <c r="D5121" s="1" t="s">
        <v>9344</v>
      </c>
      <c r="E5121" s="1">
        <v>0</v>
      </c>
    </row>
    <row r="5122" spans="1:5" x14ac:dyDescent="0.35">
      <c r="A5122" s="1" t="s">
        <v>9345</v>
      </c>
      <c r="B5122" s="1" t="s">
        <v>95770</v>
      </c>
      <c r="C5122" s="1" t="s">
        <v>9346</v>
      </c>
      <c r="D5122" s="1" t="s">
        <v>9344</v>
      </c>
      <c r="E5122" s="1">
        <v>0</v>
      </c>
    </row>
    <row r="5123" spans="1:5" x14ac:dyDescent="0.35">
      <c r="A5123" s="1" t="s">
        <v>9347</v>
      </c>
      <c r="B5123" s="1" t="s">
        <v>95770</v>
      </c>
      <c r="C5123" s="1" t="s">
        <v>9348</v>
      </c>
      <c r="D5123" s="1" t="s">
        <v>9344</v>
      </c>
      <c r="E5123" s="1">
        <v>0</v>
      </c>
    </row>
    <row r="5124" spans="1:5" x14ac:dyDescent="0.35">
      <c r="A5124" s="1" t="s">
        <v>9349</v>
      </c>
      <c r="B5124" s="1" t="s">
        <v>95770</v>
      </c>
      <c r="C5124" s="1" t="s">
        <v>9350</v>
      </c>
      <c r="D5124" s="1" t="s">
        <v>9344</v>
      </c>
      <c r="E5124" s="1">
        <v>0</v>
      </c>
    </row>
    <row r="5125" spans="1:5" x14ac:dyDescent="0.35">
      <c r="A5125" s="1" t="s">
        <v>9351</v>
      </c>
      <c r="B5125" s="1" t="s">
        <v>95770</v>
      </c>
      <c r="C5125" s="1" t="s">
        <v>9352</v>
      </c>
      <c r="D5125" s="1" t="s">
        <v>9344</v>
      </c>
      <c r="E5125" s="1">
        <v>0</v>
      </c>
    </row>
    <row r="5126" spans="1:5" x14ac:dyDescent="0.35">
      <c r="A5126" s="1" t="s">
        <v>9353</v>
      </c>
      <c r="B5126" s="1" t="s">
        <v>95770</v>
      </c>
      <c r="C5126" s="1" t="s">
        <v>9354</v>
      </c>
      <c r="D5126" s="1" t="s">
        <v>9344</v>
      </c>
      <c r="E5126" s="1">
        <v>0</v>
      </c>
    </row>
    <row r="5127" spans="1:5" x14ac:dyDescent="0.35">
      <c r="A5127" s="1" t="s">
        <v>9355</v>
      </c>
      <c r="B5127" s="1" t="s">
        <v>95770</v>
      </c>
      <c r="C5127" s="1" t="s">
        <v>9356</v>
      </c>
      <c r="D5127" s="1" t="s">
        <v>9344</v>
      </c>
      <c r="E5127" s="1">
        <v>0</v>
      </c>
    </row>
    <row r="5128" spans="1:5" x14ac:dyDescent="0.35">
      <c r="A5128" s="1" t="s">
        <v>9357</v>
      </c>
      <c r="B5128" s="1" t="s">
        <v>95770</v>
      </c>
      <c r="C5128" s="1" t="s">
        <v>9358</v>
      </c>
      <c r="D5128" s="1" t="s">
        <v>9344</v>
      </c>
      <c r="E5128" s="1">
        <v>0</v>
      </c>
    </row>
    <row r="5129" spans="1:5" x14ac:dyDescent="0.35">
      <c r="A5129" s="1" t="s">
        <v>9359</v>
      </c>
      <c r="B5129" s="1" t="s">
        <v>95770</v>
      </c>
      <c r="C5129" s="1" t="s">
        <v>9360</v>
      </c>
      <c r="D5129" s="1" t="s">
        <v>9344</v>
      </c>
      <c r="E5129" s="1">
        <v>0</v>
      </c>
    </row>
    <row r="5130" spans="1:5" x14ac:dyDescent="0.35">
      <c r="A5130" s="1" t="s">
        <v>9361</v>
      </c>
      <c r="B5130" s="1" t="s">
        <v>95770</v>
      </c>
      <c r="C5130" s="1" t="s">
        <v>9362</v>
      </c>
      <c r="D5130" s="1" t="s">
        <v>9344</v>
      </c>
      <c r="E5130" s="1">
        <v>0</v>
      </c>
    </row>
    <row r="5131" spans="1:5" x14ac:dyDescent="0.35">
      <c r="A5131" s="1" t="s">
        <v>9363</v>
      </c>
      <c r="B5131" s="1" t="s">
        <v>35</v>
      </c>
      <c r="C5131" s="1" t="s">
        <v>9364</v>
      </c>
      <c r="D5131" s="1" t="s">
        <v>9344</v>
      </c>
      <c r="E5131" s="1">
        <v>0</v>
      </c>
    </row>
    <row r="5132" spans="1:5" x14ac:dyDescent="0.35">
      <c r="A5132" s="1" t="s">
        <v>9365</v>
      </c>
      <c r="B5132" s="1" t="s">
        <v>42</v>
      </c>
      <c r="D5132" s="1" t="s">
        <v>9344</v>
      </c>
      <c r="E5132" s="1">
        <v>0</v>
      </c>
    </row>
    <row r="5133" spans="1:5" x14ac:dyDescent="0.35">
      <c r="A5133" s="1" t="s">
        <v>9366</v>
      </c>
      <c r="B5133" s="1" t="s">
        <v>26</v>
      </c>
      <c r="C5133" s="1" t="s">
        <v>9367</v>
      </c>
      <c r="D5133" s="1" t="s">
        <v>9344</v>
      </c>
      <c r="E5133" s="1">
        <v>0.56000000000000005</v>
      </c>
    </row>
    <row r="5134" spans="1:5" x14ac:dyDescent="0.35">
      <c r="A5134" s="1" t="s">
        <v>9368</v>
      </c>
      <c r="B5134" s="1" t="s">
        <v>26</v>
      </c>
      <c r="C5134" s="1" t="s">
        <v>9369</v>
      </c>
      <c r="D5134" s="1" t="s">
        <v>9344</v>
      </c>
      <c r="E5134" s="1">
        <v>0.56000000000000005</v>
      </c>
    </row>
    <row r="5135" spans="1:5" x14ac:dyDescent="0.35">
      <c r="A5135" s="1" t="s">
        <v>9370</v>
      </c>
      <c r="B5135" s="1" t="s">
        <v>95770</v>
      </c>
      <c r="C5135" s="1" t="s">
        <v>9371</v>
      </c>
      <c r="D5135" s="1" t="s">
        <v>9344</v>
      </c>
      <c r="E5135" s="1">
        <v>0.56000000000000005</v>
      </c>
    </row>
    <row r="5136" spans="1:5" x14ac:dyDescent="0.35">
      <c r="A5136" s="1" t="s">
        <v>9372</v>
      </c>
      <c r="B5136" s="1" t="s">
        <v>95770</v>
      </c>
      <c r="C5136" s="1" t="s">
        <v>9373</v>
      </c>
      <c r="D5136" s="1" t="s">
        <v>9344</v>
      </c>
      <c r="E5136" s="1">
        <v>1.1200000000000001</v>
      </c>
    </row>
    <row r="5137" spans="1:5" x14ac:dyDescent="0.35">
      <c r="A5137" s="1" t="s">
        <v>9374</v>
      </c>
      <c r="B5137" s="1" t="s">
        <v>95770</v>
      </c>
      <c r="C5137" s="1" t="s">
        <v>9375</v>
      </c>
      <c r="D5137" s="1" t="s">
        <v>9344</v>
      </c>
      <c r="E5137" s="1">
        <v>1.1200000000000001</v>
      </c>
    </row>
    <row r="5138" spans="1:5" x14ac:dyDescent="0.35">
      <c r="A5138" s="1" t="s">
        <v>9376</v>
      </c>
      <c r="B5138" s="1" t="s">
        <v>95770</v>
      </c>
      <c r="C5138" s="1" t="s">
        <v>9377</v>
      </c>
      <c r="D5138" s="1" t="s">
        <v>9344</v>
      </c>
      <c r="E5138" s="1">
        <v>1.1200000000000001</v>
      </c>
    </row>
    <row r="5139" spans="1:5" x14ac:dyDescent="0.35">
      <c r="A5139" s="1" t="s">
        <v>9378</v>
      </c>
      <c r="B5139" s="1" t="s">
        <v>95770</v>
      </c>
      <c r="C5139" s="1" t="s">
        <v>9379</v>
      </c>
      <c r="D5139" s="1" t="s">
        <v>9344</v>
      </c>
      <c r="E5139" s="1">
        <v>1.1200000000000001</v>
      </c>
    </row>
    <row r="5140" spans="1:5" x14ac:dyDescent="0.35">
      <c r="A5140" s="1" t="s">
        <v>9380</v>
      </c>
      <c r="B5140" s="1" t="s">
        <v>95770</v>
      </c>
      <c r="C5140" s="1" t="s">
        <v>9381</v>
      </c>
      <c r="D5140" s="1" t="s">
        <v>9344</v>
      </c>
      <c r="E5140" s="1">
        <v>1.1200000000000001</v>
      </c>
    </row>
    <row r="5141" spans="1:5" x14ac:dyDescent="0.35">
      <c r="A5141" s="1" t="s">
        <v>9382</v>
      </c>
      <c r="B5141" s="1" t="s">
        <v>95770</v>
      </c>
      <c r="C5141" s="1" t="s">
        <v>9383</v>
      </c>
      <c r="D5141" s="1" t="s">
        <v>9344</v>
      </c>
      <c r="E5141" s="1">
        <v>1.1200000000000001</v>
      </c>
    </row>
    <row r="5142" spans="1:5" x14ac:dyDescent="0.35">
      <c r="A5142" s="1" t="s">
        <v>9384</v>
      </c>
      <c r="B5142" s="1" t="s">
        <v>95770</v>
      </c>
      <c r="C5142" s="1" t="s">
        <v>9385</v>
      </c>
      <c r="D5142" s="1" t="s">
        <v>9344</v>
      </c>
      <c r="E5142" s="1">
        <v>1.1200000000000001</v>
      </c>
    </row>
    <row r="5143" spans="1:5" x14ac:dyDescent="0.35">
      <c r="A5143" s="1" t="s">
        <v>9386</v>
      </c>
      <c r="B5143" s="1" t="s">
        <v>26</v>
      </c>
      <c r="C5143" s="1" t="s">
        <v>9375</v>
      </c>
      <c r="D5143" s="1" t="s">
        <v>9344</v>
      </c>
      <c r="E5143" s="1">
        <v>1.1200000000000001</v>
      </c>
    </row>
    <row r="5144" spans="1:5" x14ac:dyDescent="0.35">
      <c r="A5144" s="1" t="s">
        <v>9387</v>
      </c>
      <c r="B5144" s="1" t="s">
        <v>95770</v>
      </c>
      <c r="C5144" s="1" t="s">
        <v>9388</v>
      </c>
      <c r="D5144" s="1" t="s">
        <v>9344</v>
      </c>
      <c r="E5144" s="1">
        <v>2.2400000000000002</v>
      </c>
    </row>
    <row r="5145" spans="1:5" x14ac:dyDescent="0.35">
      <c r="A5145" s="1" t="s">
        <v>9389</v>
      </c>
      <c r="B5145" s="1" t="s">
        <v>95770</v>
      </c>
      <c r="C5145" s="1" t="s">
        <v>9390</v>
      </c>
      <c r="D5145" s="1" t="s">
        <v>9344</v>
      </c>
      <c r="E5145" s="1">
        <v>2.2400000000000002</v>
      </c>
    </row>
    <row r="5146" spans="1:5" x14ac:dyDescent="0.35">
      <c r="A5146" s="1" t="s">
        <v>9391</v>
      </c>
      <c r="B5146" s="1" t="s">
        <v>95770</v>
      </c>
      <c r="C5146" s="1" t="s">
        <v>9392</v>
      </c>
      <c r="D5146" s="1" t="s">
        <v>9344</v>
      </c>
      <c r="E5146" s="1">
        <v>2.2400000000000002</v>
      </c>
    </row>
    <row r="5147" spans="1:5" x14ac:dyDescent="0.35">
      <c r="A5147" s="1" t="s">
        <v>9393</v>
      </c>
      <c r="B5147" s="1" t="s">
        <v>95770</v>
      </c>
      <c r="C5147" s="1" t="s">
        <v>9394</v>
      </c>
      <c r="D5147" s="1" t="s">
        <v>9344</v>
      </c>
      <c r="E5147" s="1">
        <v>2.8</v>
      </c>
    </row>
    <row r="5148" spans="1:5" x14ac:dyDescent="0.35">
      <c r="A5148" s="1" t="s">
        <v>9395</v>
      </c>
      <c r="B5148" s="1" t="s">
        <v>26</v>
      </c>
      <c r="C5148" s="1" t="s">
        <v>9394</v>
      </c>
      <c r="D5148" s="1" t="s">
        <v>9344</v>
      </c>
      <c r="E5148" s="1">
        <v>2.8</v>
      </c>
    </row>
    <row r="5149" spans="1:5" x14ac:dyDescent="0.35">
      <c r="A5149" s="1" t="s">
        <v>9396</v>
      </c>
      <c r="B5149" s="1" t="s">
        <v>95770</v>
      </c>
      <c r="C5149" s="1" t="s">
        <v>9397</v>
      </c>
      <c r="D5149" s="1" t="s">
        <v>9344</v>
      </c>
      <c r="E5149" s="1">
        <v>2.8</v>
      </c>
    </row>
    <row r="5150" spans="1:5" x14ac:dyDescent="0.35">
      <c r="A5150" s="1" t="s">
        <v>9398</v>
      </c>
      <c r="B5150" s="1" t="s">
        <v>95770</v>
      </c>
      <c r="C5150" s="1" t="s">
        <v>9399</v>
      </c>
      <c r="D5150" s="1" t="s">
        <v>9344</v>
      </c>
      <c r="E5150" s="1">
        <v>5.0999999999999996</v>
      </c>
    </row>
    <row r="5151" spans="1:5" x14ac:dyDescent="0.35">
      <c r="A5151" s="1" t="s">
        <v>9400</v>
      </c>
      <c r="B5151" s="1" t="s">
        <v>95770</v>
      </c>
      <c r="C5151" s="1" t="s">
        <v>9401</v>
      </c>
      <c r="D5151" s="1" t="s">
        <v>9344</v>
      </c>
      <c r="E5151" s="1">
        <v>5.0999999999999996</v>
      </c>
    </row>
    <row r="5152" spans="1:5" x14ac:dyDescent="0.35">
      <c r="A5152" s="1" t="s">
        <v>9402</v>
      </c>
      <c r="B5152" s="1" t="s">
        <v>95770</v>
      </c>
      <c r="C5152" s="1" t="s">
        <v>9403</v>
      </c>
      <c r="D5152" s="1" t="s">
        <v>9344</v>
      </c>
      <c r="E5152" s="1">
        <v>5.0999999999999996</v>
      </c>
    </row>
    <row r="5153" spans="1:5" x14ac:dyDescent="0.35">
      <c r="A5153" s="1" t="s">
        <v>9404</v>
      </c>
      <c r="B5153" s="1" t="s">
        <v>35</v>
      </c>
      <c r="D5153" s="1" t="s">
        <v>9344</v>
      </c>
      <c r="E5153" s="1">
        <v>5.0999999999999996</v>
      </c>
    </row>
    <row r="5154" spans="1:5" x14ac:dyDescent="0.35">
      <c r="A5154" s="1" t="s">
        <v>9405</v>
      </c>
      <c r="B5154" s="1" t="s">
        <v>95770</v>
      </c>
      <c r="C5154" s="1" t="s">
        <v>9406</v>
      </c>
      <c r="D5154" s="1" t="s">
        <v>9344</v>
      </c>
      <c r="E5154" s="1">
        <v>7.4</v>
      </c>
    </row>
    <row r="5155" spans="1:5" x14ac:dyDescent="0.35">
      <c r="A5155" s="1" t="s">
        <v>9407</v>
      </c>
      <c r="B5155" s="1" t="s">
        <v>95770</v>
      </c>
      <c r="C5155" s="1" t="s">
        <v>9408</v>
      </c>
      <c r="D5155" s="1" t="s">
        <v>9344</v>
      </c>
      <c r="E5155" s="1">
        <v>7.4</v>
      </c>
    </row>
    <row r="5156" spans="1:5" x14ac:dyDescent="0.35">
      <c r="A5156" s="1" t="s">
        <v>9409</v>
      </c>
      <c r="B5156" s="1" t="s">
        <v>95770</v>
      </c>
      <c r="C5156" s="1" t="s">
        <v>9410</v>
      </c>
      <c r="D5156" s="1" t="s">
        <v>9344</v>
      </c>
      <c r="E5156" s="1">
        <v>7.4</v>
      </c>
    </row>
    <row r="5157" spans="1:5" x14ac:dyDescent="0.35">
      <c r="A5157" s="1" t="s">
        <v>9411</v>
      </c>
      <c r="B5157" s="1" t="s">
        <v>95770</v>
      </c>
      <c r="C5157" s="1" t="s">
        <v>9412</v>
      </c>
      <c r="D5157" s="1" t="s">
        <v>9344</v>
      </c>
      <c r="E5157" s="1">
        <v>7.4</v>
      </c>
    </row>
    <row r="5158" spans="1:5" x14ac:dyDescent="0.35">
      <c r="A5158" s="1" t="s">
        <v>9413</v>
      </c>
      <c r="B5158" s="1" t="s">
        <v>95770</v>
      </c>
      <c r="C5158" s="1" t="s">
        <v>9414</v>
      </c>
      <c r="D5158" s="1" t="s">
        <v>9344</v>
      </c>
      <c r="E5158" s="1">
        <v>7.4</v>
      </c>
    </row>
    <row r="5159" spans="1:5" x14ac:dyDescent="0.35">
      <c r="A5159" s="1" t="s">
        <v>9415</v>
      </c>
      <c r="B5159" s="1" t="s">
        <v>95770</v>
      </c>
      <c r="C5159" s="1" t="s">
        <v>9416</v>
      </c>
      <c r="D5159" s="1" t="s">
        <v>9344</v>
      </c>
      <c r="E5159" s="1">
        <v>7.4</v>
      </c>
    </row>
    <row r="5160" spans="1:5" x14ac:dyDescent="0.35">
      <c r="A5160" s="1" t="s">
        <v>9417</v>
      </c>
      <c r="B5160" s="1" t="s">
        <v>95770</v>
      </c>
      <c r="C5160" s="1" t="s">
        <v>9418</v>
      </c>
      <c r="D5160" s="1" t="s">
        <v>9344</v>
      </c>
      <c r="E5160" s="1">
        <v>7.4</v>
      </c>
    </row>
    <row r="5161" spans="1:5" x14ac:dyDescent="0.35">
      <c r="A5161" s="1" t="s">
        <v>9419</v>
      </c>
      <c r="B5161" s="1" t="s">
        <v>95770</v>
      </c>
      <c r="C5161" s="1" t="s">
        <v>9420</v>
      </c>
      <c r="D5161" s="1" t="s">
        <v>9344</v>
      </c>
      <c r="E5161" s="1">
        <v>8.52</v>
      </c>
    </row>
    <row r="5162" spans="1:5" x14ac:dyDescent="0.35">
      <c r="A5162" s="1" t="s">
        <v>9421</v>
      </c>
      <c r="B5162" s="1" t="s">
        <v>95770</v>
      </c>
      <c r="C5162" s="1" t="s">
        <v>9422</v>
      </c>
      <c r="D5162" s="1" t="s">
        <v>9344</v>
      </c>
      <c r="E5162" s="1">
        <v>8.52</v>
      </c>
    </row>
    <row r="5163" spans="1:5" x14ac:dyDescent="0.35">
      <c r="A5163" s="1" t="s">
        <v>9423</v>
      </c>
      <c r="B5163" s="1" t="s">
        <v>95770</v>
      </c>
      <c r="C5163" s="1" t="s">
        <v>9424</v>
      </c>
      <c r="D5163" s="1" t="s">
        <v>9344</v>
      </c>
      <c r="E5163" s="1">
        <v>8.52</v>
      </c>
    </row>
    <row r="5164" spans="1:5" x14ac:dyDescent="0.35">
      <c r="A5164" s="1" t="s">
        <v>9425</v>
      </c>
      <c r="B5164" s="1" t="s">
        <v>95770</v>
      </c>
      <c r="C5164" s="1" t="s">
        <v>9426</v>
      </c>
      <c r="D5164" s="1" t="s">
        <v>9344</v>
      </c>
      <c r="E5164" s="1">
        <v>8.52</v>
      </c>
    </row>
    <row r="5165" spans="1:5" x14ac:dyDescent="0.35">
      <c r="A5165" s="1" t="s">
        <v>9427</v>
      </c>
      <c r="B5165" s="1" t="s">
        <v>95770</v>
      </c>
      <c r="C5165" s="1" t="s">
        <v>9428</v>
      </c>
      <c r="D5165" s="1" t="s">
        <v>9344</v>
      </c>
      <c r="E5165" s="1">
        <v>8.52</v>
      </c>
    </row>
    <row r="5166" spans="1:5" x14ac:dyDescent="0.35">
      <c r="A5166" s="1" t="s">
        <v>9429</v>
      </c>
      <c r="B5166" s="1" t="s">
        <v>95770</v>
      </c>
      <c r="C5166" s="1" t="s">
        <v>9430</v>
      </c>
      <c r="D5166" s="1" t="s">
        <v>9344</v>
      </c>
      <c r="E5166" s="1">
        <v>8.52</v>
      </c>
    </row>
    <row r="5167" spans="1:5" x14ac:dyDescent="0.35">
      <c r="A5167" s="1" t="s">
        <v>9431</v>
      </c>
      <c r="B5167" s="1" t="s">
        <v>95770</v>
      </c>
      <c r="C5167" s="1" t="s">
        <v>9432</v>
      </c>
      <c r="D5167" s="1" t="s">
        <v>9344</v>
      </c>
      <c r="E5167" s="1">
        <v>8.52</v>
      </c>
    </row>
    <row r="5168" spans="1:5" x14ac:dyDescent="0.35">
      <c r="A5168" s="1" t="s">
        <v>9433</v>
      </c>
      <c r="B5168" s="1" t="s">
        <v>95770</v>
      </c>
      <c r="C5168" s="1" t="s">
        <v>9434</v>
      </c>
      <c r="D5168" s="1" t="s">
        <v>9344</v>
      </c>
      <c r="E5168" s="1">
        <v>8.52</v>
      </c>
    </row>
    <row r="5169" spans="1:5" x14ac:dyDescent="0.35">
      <c r="A5169" s="1" t="s">
        <v>9435</v>
      </c>
      <c r="B5169" s="1" t="s">
        <v>42</v>
      </c>
      <c r="D5169" s="1" t="s">
        <v>9344</v>
      </c>
      <c r="E5169" s="1">
        <v>8.52</v>
      </c>
    </row>
    <row r="5170" spans="1:5" x14ac:dyDescent="0.35">
      <c r="A5170" s="1" t="s">
        <v>9436</v>
      </c>
      <c r="B5170" s="1" t="s">
        <v>42</v>
      </c>
      <c r="D5170" s="1" t="s">
        <v>9344</v>
      </c>
      <c r="E5170" s="1">
        <v>8.52</v>
      </c>
    </row>
    <row r="5171" spans="1:5" x14ac:dyDescent="0.35">
      <c r="A5171" s="1" t="s">
        <v>9437</v>
      </c>
      <c r="B5171" s="1" t="s">
        <v>95770</v>
      </c>
      <c r="C5171" s="1" t="s">
        <v>9438</v>
      </c>
      <c r="D5171" s="1" t="s">
        <v>9344</v>
      </c>
      <c r="E5171" s="1">
        <v>9.65</v>
      </c>
    </row>
    <row r="5172" spans="1:5" x14ac:dyDescent="0.35">
      <c r="A5172" s="1" t="s">
        <v>9439</v>
      </c>
      <c r="B5172" s="1" t="s">
        <v>95770</v>
      </c>
      <c r="C5172" s="1" t="s">
        <v>9440</v>
      </c>
      <c r="D5172" s="1" t="s">
        <v>9344</v>
      </c>
      <c r="E5172" s="1">
        <v>9.65</v>
      </c>
    </row>
    <row r="5173" spans="1:5" x14ac:dyDescent="0.35">
      <c r="A5173" s="1" t="s">
        <v>9441</v>
      </c>
      <c r="B5173" s="1" t="s">
        <v>95770</v>
      </c>
      <c r="C5173" s="1" t="s">
        <v>9442</v>
      </c>
      <c r="D5173" s="1" t="s">
        <v>9344</v>
      </c>
      <c r="E5173" s="1">
        <v>9.65</v>
      </c>
    </row>
    <row r="5174" spans="1:5" x14ac:dyDescent="0.35">
      <c r="A5174" s="1" t="s">
        <v>9443</v>
      </c>
      <c r="B5174" s="1" t="s">
        <v>95770</v>
      </c>
      <c r="C5174" s="1" t="s">
        <v>9444</v>
      </c>
      <c r="D5174" s="1" t="s">
        <v>9344</v>
      </c>
      <c r="E5174" s="1">
        <v>9.65</v>
      </c>
    </row>
    <row r="5175" spans="1:5" x14ac:dyDescent="0.35">
      <c r="A5175" s="1" t="s">
        <v>9445</v>
      </c>
      <c r="B5175" s="1" t="s">
        <v>26</v>
      </c>
      <c r="C5175" s="1" t="s">
        <v>9444</v>
      </c>
      <c r="D5175" s="1" t="s">
        <v>9344</v>
      </c>
      <c r="E5175" s="1">
        <v>9.65</v>
      </c>
    </row>
    <row r="5176" spans="1:5" x14ac:dyDescent="0.35">
      <c r="A5176" s="1" t="s">
        <v>9446</v>
      </c>
      <c r="B5176" s="1" t="s">
        <v>95770</v>
      </c>
      <c r="C5176" s="1" t="s">
        <v>9447</v>
      </c>
      <c r="D5176" s="1" t="s">
        <v>9344</v>
      </c>
      <c r="E5176" s="1">
        <v>10.78</v>
      </c>
    </row>
    <row r="5177" spans="1:5" x14ac:dyDescent="0.35">
      <c r="A5177" s="1" t="s">
        <v>9448</v>
      </c>
      <c r="B5177" s="1" t="s">
        <v>95770</v>
      </c>
      <c r="C5177" s="1" t="s">
        <v>9449</v>
      </c>
      <c r="D5177" s="1" t="s">
        <v>9344</v>
      </c>
      <c r="E5177" s="1">
        <v>10.78</v>
      </c>
    </row>
    <row r="5178" spans="1:5" x14ac:dyDescent="0.35">
      <c r="A5178" s="1" t="s">
        <v>9450</v>
      </c>
      <c r="B5178" s="1" t="s">
        <v>26</v>
      </c>
      <c r="C5178" s="1" t="s">
        <v>9449</v>
      </c>
      <c r="D5178" s="1" t="s">
        <v>9344</v>
      </c>
      <c r="E5178" s="1">
        <v>10.78</v>
      </c>
    </row>
    <row r="5179" spans="1:5" x14ac:dyDescent="0.35">
      <c r="A5179" s="1" t="s">
        <v>9451</v>
      </c>
      <c r="B5179" s="1" t="s">
        <v>95770</v>
      </c>
      <c r="C5179" s="1" t="s">
        <v>9452</v>
      </c>
      <c r="D5179" s="1" t="s">
        <v>9344</v>
      </c>
      <c r="E5179" s="1">
        <v>10.78</v>
      </c>
    </row>
    <row r="5180" spans="1:5" x14ac:dyDescent="0.35">
      <c r="A5180" s="1" t="s">
        <v>9453</v>
      </c>
      <c r="B5180" s="1" t="s">
        <v>95770</v>
      </c>
      <c r="C5180" s="1" t="s">
        <v>9454</v>
      </c>
      <c r="D5180" s="1" t="s">
        <v>9344</v>
      </c>
      <c r="E5180" s="1">
        <v>10.78</v>
      </c>
    </row>
    <row r="5181" spans="1:5" x14ac:dyDescent="0.35">
      <c r="A5181" s="1" t="s">
        <v>9455</v>
      </c>
      <c r="B5181" s="1" t="s">
        <v>95770</v>
      </c>
      <c r="C5181" s="1" t="s">
        <v>9456</v>
      </c>
      <c r="D5181" s="1" t="s">
        <v>9344</v>
      </c>
      <c r="E5181" s="1">
        <v>10.78</v>
      </c>
    </row>
    <row r="5182" spans="1:5" x14ac:dyDescent="0.35">
      <c r="A5182" s="1" t="s">
        <v>9457</v>
      </c>
      <c r="B5182" s="1" t="s">
        <v>95770</v>
      </c>
      <c r="C5182" s="1" t="s">
        <v>9458</v>
      </c>
      <c r="D5182" s="1" t="s">
        <v>9344</v>
      </c>
      <c r="E5182" s="1">
        <v>10.78</v>
      </c>
    </row>
    <row r="5183" spans="1:5" x14ac:dyDescent="0.35">
      <c r="A5183" s="1" t="s">
        <v>9459</v>
      </c>
      <c r="B5183" s="1" t="s">
        <v>95770</v>
      </c>
      <c r="C5183" s="1" t="s">
        <v>9460</v>
      </c>
      <c r="D5183" s="1" t="s">
        <v>9344</v>
      </c>
      <c r="E5183" s="1">
        <v>10.78</v>
      </c>
    </row>
    <row r="5184" spans="1:5" x14ac:dyDescent="0.35">
      <c r="A5184" s="1" t="s">
        <v>9461</v>
      </c>
      <c r="B5184" s="1" t="s">
        <v>95770</v>
      </c>
      <c r="C5184" s="1" t="s">
        <v>9462</v>
      </c>
      <c r="D5184" s="1" t="s">
        <v>9344</v>
      </c>
      <c r="E5184" s="1">
        <v>14.4</v>
      </c>
    </row>
    <row r="5185" spans="1:5" x14ac:dyDescent="0.35">
      <c r="A5185" s="1" t="s">
        <v>9463</v>
      </c>
      <c r="B5185" s="1" t="s">
        <v>95770</v>
      </c>
      <c r="C5185" s="1" t="s">
        <v>9464</v>
      </c>
      <c r="D5185" s="1" t="s">
        <v>9344</v>
      </c>
      <c r="E5185" s="1">
        <v>14.4</v>
      </c>
    </row>
    <row r="5186" spans="1:5" x14ac:dyDescent="0.35">
      <c r="A5186" s="1" t="s">
        <v>9465</v>
      </c>
      <c r="B5186" s="1" t="s">
        <v>95770</v>
      </c>
      <c r="C5186" s="1" t="s">
        <v>9466</v>
      </c>
      <c r="D5186" s="1" t="s">
        <v>9344</v>
      </c>
      <c r="E5186" s="1">
        <v>14.96</v>
      </c>
    </row>
    <row r="5187" spans="1:5" x14ac:dyDescent="0.35">
      <c r="A5187" s="1" t="s">
        <v>9467</v>
      </c>
      <c r="B5187" s="1" t="s">
        <v>95770</v>
      </c>
      <c r="C5187" s="1" t="s">
        <v>9468</v>
      </c>
      <c r="D5187" s="1" t="s">
        <v>9344</v>
      </c>
      <c r="E5187" s="1">
        <v>17.260000000000002</v>
      </c>
    </row>
    <row r="5188" spans="1:5" x14ac:dyDescent="0.35">
      <c r="A5188" s="1" t="s">
        <v>9469</v>
      </c>
      <c r="B5188" s="1" t="s">
        <v>95770</v>
      </c>
      <c r="C5188" s="1" t="s">
        <v>9470</v>
      </c>
      <c r="D5188" s="1" t="s">
        <v>9344</v>
      </c>
      <c r="E5188" s="1">
        <v>17.260000000000002</v>
      </c>
    </row>
    <row r="5189" spans="1:5" x14ac:dyDescent="0.35">
      <c r="A5189" s="1" t="s">
        <v>9471</v>
      </c>
      <c r="B5189" s="1" t="s">
        <v>95770</v>
      </c>
      <c r="C5189" s="1" t="s">
        <v>9472</v>
      </c>
      <c r="D5189" s="1" t="s">
        <v>9344</v>
      </c>
      <c r="E5189" s="1">
        <v>17.260000000000002</v>
      </c>
    </row>
    <row r="5190" spans="1:5" x14ac:dyDescent="0.35">
      <c r="A5190" s="1" t="s">
        <v>9473</v>
      </c>
      <c r="B5190" s="1" t="s">
        <v>95770</v>
      </c>
      <c r="C5190" s="1" t="s">
        <v>9474</v>
      </c>
      <c r="D5190" s="1" t="s">
        <v>9344</v>
      </c>
      <c r="E5190" s="1">
        <v>17.260000000000002</v>
      </c>
    </row>
    <row r="5191" spans="1:5" x14ac:dyDescent="0.35">
      <c r="A5191" s="1" t="s">
        <v>9475</v>
      </c>
      <c r="B5191" s="1" t="s">
        <v>95770</v>
      </c>
      <c r="C5191" s="1" t="s">
        <v>9476</v>
      </c>
      <c r="D5191" s="1" t="s">
        <v>9344</v>
      </c>
      <c r="E5191" s="1">
        <v>17.260000000000002</v>
      </c>
    </row>
    <row r="5192" spans="1:5" x14ac:dyDescent="0.35">
      <c r="A5192" s="1" t="s">
        <v>9477</v>
      </c>
      <c r="B5192" s="1" t="s">
        <v>26</v>
      </c>
      <c r="C5192" s="1" t="s">
        <v>9476</v>
      </c>
      <c r="D5192" s="1" t="s">
        <v>9344</v>
      </c>
      <c r="E5192" s="1">
        <v>17.260000000000002</v>
      </c>
    </row>
    <row r="5193" spans="1:5" x14ac:dyDescent="0.35">
      <c r="A5193" s="1" t="s">
        <v>9478</v>
      </c>
      <c r="B5193" s="1" t="s">
        <v>95770</v>
      </c>
      <c r="C5193" s="1" t="s">
        <v>9479</v>
      </c>
      <c r="D5193" s="1" t="s">
        <v>9344</v>
      </c>
      <c r="E5193" s="1">
        <v>17.260000000000002</v>
      </c>
    </row>
    <row r="5194" spans="1:5" x14ac:dyDescent="0.35">
      <c r="A5194" s="1" t="s">
        <v>9480</v>
      </c>
      <c r="B5194" s="1" t="s">
        <v>95770</v>
      </c>
      <c r="C5194" s="1" t="s">
        <v>9481</v>
      </c>
      <c r="D5194" s="1" t="s">
        <v>9344</v>
      </c>
      <c r="E5194" s="1">
        <v>17.260000000000002</v>
      </c>
    </row>
    <row r="5195" spans="1:5" x14ac:dyDescent="0.35">
      <c r="A5195" s="1" t="s">
        <v>9482</v>
      </c>
      <c r="B5195" s="1" t="s">
        <v>95770</v>
      </c>
      <c r="C5195" s="1" t="s">
        <v>9483</v>
      </c>
      <c r="D5195" s="1" t="s">
        <v>9344</v>
      </c>
      <c r="E5195" s="1">
        <v>17.260000000000002</v>
      </c>
    </row>
    <row r="5196" spans="1:5" x14ac:dyDescent="0.35">
      <c r="A5196" s="1" t="s">
        <v>9484</v>
      </c>
      <c r="B5196" s="1" t="s">
        <v>95770</v>
      </c>
      <c r="C5196" s="1" t="s">
        <v>9485</v>
      </c>
      <c r="D5196" s="1" t="s">
        <v>9344</v>
      </c>
      <c r="E5196" s="1">
        <v>17.260000000000002</v>
      </c>
    </row>
    <row r="5197" spans="1:5" x14ac:dyDescent="0.35">
      <c r="A5197" s="1" t="s">
        <v>9486</v>
      </c>
      <c r="B5197" s="1" t="s">
        <v>95770</v>
      </c>
      <c r="C5197" s="1" t="s">
        <v>9487</v>
      </c>
      <c r="D5197" s="1" t="s">
        <v>9344</v>
      </c>
      <c r="E5197" s="1">
        <v>17.260000000000002</v>
      </c>
    </row>
    <row r="5198" spans="1:5" x14ac:dyDescent="0.35">
      <c r="A5198" s="1" t="s">
        <v>9488</v>
      </c>
      <c r="B5198" s="1" t="s">
        <v>35</v>
      </c>
      <c r="D5198" s="1" t="s">
        <v>9344</v>
      </c>
      <c r="E5198" s="1">
        <v>17.260000000000002</v>
      </c>
    </row>
    <row r="5199" spans="1:5" x14ac:dyDescent="0.35">
      <c r="A5199" s="1" t="s">
        <v>9489</v>
      </c>
      <c r="B5199" s="1" t="s">
        <v>95770</v>
      </c>
      <c r="C5199" s="1" t="s">
        <v>9490</v>
      </c>
      <c r="D5199" s="1" t="s">
        <v>9344</v>
      </c>
      <c r="E5199" s="1">
        <v>17.82</v>
      </c>
    </row>
    <row r="5200" spans="1:5" x14ac:dyDescent="0.35">
      <c r="A5200" s="1" t="s">
        <v>9491</v>
      </c>
      <c r="B5200" s="1" t="s">
        <v>95770</v>
      </c>
      <c r="C5200" s="1" t="s">
        <v>9492</v>
      </c>
      <c r="D5200" s="1" t="s">
        <v>9344</v>
      </c>
      <c r="E5200" s="1">
        <v>17.82</v>
      </c>
    </row>
    <row r="5201" spans="1:5" x14ac:dyDescent="0.35">
      <c r="A5201" s="1" t="s">
        <v>9493</v>
      </c>
      <c r="B5201" s="1" t="s">
        <v>95770</v>
      </c>
      <c r="C5201" s="1" t="s">
        <v>9494</v>
      </c>
      <c r="D5201" s="1" t="s">
        <v>9344</v>
      </c>
      <c r="E5201" s="1">
        <v>17.82</v>
      </c>
    </row>
    <row r="5202" spans="1:5" x14ac:dyDescent="0.35">
      <c r="A5202" s="1" t="s">
        <v>9495</v>
      </c>
      <c r="B5202" s="1" t="s">
        <v>95770</v>
      </c>
      <c r="C5202" s="1" t="s">
        <v>9496</v>
      </c>
      <c r="D5202" s="1" t="s">
        <v>9344</v>
      </c>
      <c r="E5202" s="1">
        <v>18.96</v>
      </c>
    </row>
    <row r="5203" spans="1:5" x14ac:dyDescent="0.35">
      <c r="A5203" s="1" t="s">
        <v>9497</v>
      </c>
      <c r="B5203" s="1" t="s">
        <v>95770</v>
      </c>
      <c r="C5203" s="1" t="s">
        <v>9498</v>
      </c>
      <c r="D5203" s="1" t="s">
        <v>9344</v>
      </c>
      <c r="E5203" s="1">
        <v>20.7</v>
      </c>
    </row>
    <row r="5204" spans="1:5" x14ac:dyDescent="0.35">
      <c r="A5204" s="1" t="s">
        <v>9499</v>
      </c>
      <c r="B5204" s="1" t="s">
        <v>95770</v>
      </c>
      <c r="C5204" s="1" t="s">
        <v>9500</v>
      </c>
      <c r="D5204" s="1" t="s">
        <v>9344</v>
      </c>
      <c r="E5204" s="1">
        <v>20.7</v>
      </c>
    </row>
    <row r="5205" spans="1:5" x14ac:dyDescent="0.35">
      <c r="A5205" s="1" t="s">
        <v>9501</v>
      </c>
      <c r="B5205" s="1" t="s">
        <v>547</v>
      </c>
      <c r="D5205" s="1" t="s">
        <v>9344</v>
      </c>
      <c r="E5205" s="1">
        <v>20.7</v>
      </c>
    </row>
    <row r="5206" spans="1:5" x14ac:dyDescent="0.35">
      <c r="A5206" s="1" t="s">
        <v>9502</v>
      </c>
      <c r="B5206" s="1" t="s">
        <v>547</v>
      </c>
      <c r="D5206" s="1" t="s">
        <v>9344</v>
      </c>
      <c r="E5206" s="1">
        <v>20.7</v>
      </c>
    </row>
    <row r="5207" spans="1:5" x14ac:dyDescent="0.35">
      <c r="A5207" s="1" t="s">
        <v>9503</v>
      </c>
      <c r="B5207" s="1" t="s">
        <v>95770</v>
      </c>
      <c r="C5207" s="1" t="s">
        <v>9504</v>
      </c>
      <c r="D5207" s="1" t="s">
        <v>9344</v>
      </c>
      <c r="E5207" s="1">
        <v>21.26</v>
      </c>
    </row>
    <row r="5208" spans="1:5" x14ac:dyDescent="0.35">
      <c r="A5208" s="1" t="s">
        <v>9505</v>
      </c>
      <c r="B5208" s="1" t="s">
        <v>95770</v>
      </c>
      <c r="C5208" s="1" t="s">
        <v>9506</v>
      </c>
      <c r="D5208" s="1" t="s">
        <v>9344</v>
      </c>
      <c r="E5208" s="1">
        <v>21.26</v>
      </c>
    </row>
    <row r="5209" spans="1:5" x14ac:dyDescent="0.35">
      <c r="A5209" s="1" t="s">
        <v>9507</v>
      </c>
      <c r="B5209" s="1" t="s">
        <v>95770</v>
      </c>
      <c r="C5209" s="1" t="s">
        <v>9508</v>
      </c>
      <c r="D5209" s="1" t="s">
        <v>9344</v>
      </c>
      <c r="E5209" s="1">
        <v>21.26</v>
      </c>
    </row>
    <row r="5210" spans="1:5" x14ac:dyDescent="0.35">
      <c r="A5210" s="1" t="s">
        <v>9509</v>
      </c>
      <c r="B5210" s="1" t="s">
        <v>95770</v>
      </c>
      <c r="C5210" s="1" t="s">
        <v>9510</v>
      </c>
      <c r="D5210" s="1" t="s">
        <v>9344</v>
      </c>
      <c r="E5210" s="1">
        <v>21.26</v>
      </c>
    </row>
    <row r="5211" spans="1:5" x14ac:dyDescent="0.35">
      <c r="A5211" s="1" t="s">
        <v>9511</v>
      </c>
      <c r="B5211" s="1" t="s">
        <v>95770</v>
      </c>
      <c r="C5211" s="1" t="s">
        <v>9512</v>
      </c>
      <c r="D5211" s="1" t="s">
        <v>9344</v>
      </c>
      <c r="E5211" s="1">
        <v>21.83</v>
      </c>
    </row>
    <row r="5212" spans="1:5" x14ac:dyDescent="0.35">
      <c r="A5212" s="1" t="s">
        <v>9513</v>
      </c>
      <c r="B5212" s="1" t="s">
        <v>95770</v>
      </c>
      <c r="C5212" s="1" t="s">
        <v>9514</v>
      </c>
      <c r="D5212" s="1" t="s">
        <v>9344</v>
      </c>
      <c r="E5212" s="1">
        <v>22.39</v>
      </c>
    </row>
    <row r="5213" spans="1:5" x14ac:dyDescent="0.35">
      <c r="A5213" s="1" t="s">
        <v>9515</v>
      </c>
      <c r="B5213" s="1" t="s">
        <v>35</v>
      </c>
      <c r="D5213" s="1" t="s">
        <v>9344</v>
      </c>
      <c r="E5213" s="1">
        <v>24.09</v>
      </c>
    </row>
    <row r="5214" spans="1:5" x14ac:dyDescent="0.35">
      <c r="A5214" s="1" t="s">
        <v>9516</v>
      </c>
      <c r="B5214" s="1" t="s">
        <v>35</v>
      </c>
      <c r="C5214" s="1" t="s">
        <v>9517</v>
      </c>
      <c r="D5214" s="1" t="s">
        <v>9344</v>
      </c>
      <c r="E5214" s="1">
        <v>24.09</v>
      </c>
    </row>
    <row r="5215" spans="1:5" x14ac:dyDescent="0.35">
      <c r="A5215" s="1" t="s">
        <v>9518</v>
      </c>
      <c r="B5215" s="1" t="s">
        <v>95770</v>
      </c>
      <c r="C5215" s="1" t="s">
        <v>9519</v>
      </c>
      <c r="D5215" s="1" t="s">
        <v>9344</v>
      </c>
      <c r="E5215" s="1">
        <v>24.66</v>
      </c>
    </row>
    <row r="5216" spans="1:5" x14ac:dyDescent="0.35">
      <c r="A5216" s="1" t="s">
        <v>9520</v>
      </c>
      <c r="B5216" s="1" t="s">
        <v>95770</v>
      </c>
      <c r="C5216" s="1" t="s">
        <v>9521</v>
      </c>
      <c r="D5216" s="1" t="s">
        <v>9344</v>
      </c>
      <c r="E5216" s="1">
        <v>24.66</v>
      </c>
    </row>
    <row r="5217" spans="1:5" x14ac:dyDescent="0.35">
      <c r="A5217" s="1" t="s">
        <v>9522</v>
      </c>
      <c r="B5217" s="1" t="s">
        <v>95770</v>
      </c>
      <c r="C5217" s="1" t="s">
        <v>9523</v>
      </c>
      <c r="D5217" s="1" t="s">
        <v>9344</v>
      </c>
      <c r="E5217" s="1">
        <v>25.8</v>
      </c>
    </row>
    <row r="5218" spans="1:5" x14ac:dyDescent="0.35">
      <c r="A5218" s="1" t="s">
        <v>9524</v>
      </c>
      <c r="B5218" s="1" t="s">
        <v>95770</v>
      </c>
      <c r="C5218" s="1" t="s">
        <v>9525</v>
      </c>
      <c r="D5218" s="1" t="s">
        <v>9344</v>
      </c>
      <c r="E5218" s="1">
        <v>25.8</v>
      </c>
    </row>
    <row r="5219" spans="1:5" x14ac:dyDescent="0.35">
      <c r="A5219" s="1" t="s">
        <v>9526</v>
      </c>
      <c r="B5219" s="1" t="s">
        <v>95770</v>
      </c>
      <c r="C5219" s="1" t="s">
        <v>9527</v>
      </c>
      <c r="D5219" s="1" t="s">
        <v>9344</v>
      </c>
      <c r="E5219" s="1">
        <v>25.8</v>
      </c>
    </row>
    <row r="5220" spans="1:5" x14ac:dyDescent="0.35">
      <c r="A5220" s="1" t="s">
        <v>9528</v>
      </c>
      <c r="B5220" s="1" t="s">
        <v>95770</v>
      </c>
      <c r="C5220" s="1" t="s">
        <v>9529</v>
      </c>
      <c r="D5220" s="1" t="s">
        <v>9344</v>
      </c>
      <c r="E5220" s="1">
        <v>25.8</v>
      </c>
    </row>
    <row r="5221" spans="1:5" x14ac:dyDescent="0.35">
      <c r="A5221" s="1" t="s">
        <v>9530</v>
      </c>
      <c r="B5221" s="1" t="s">
        <v>26</v>
      </c>
      <c r="C5221" s="1" t="s">
        <v>9529</v>
      </c>
      <c r="D5221" s="1" t="s">
        <v>9344</v>
      </c>
      <c r="E5221" s="1">
        <v>25.8</v>
      </c>
    </row>
    <row r="5222" spans="1:5" x14ac:dyDescent="0.35">
      <c r="A5222" s="1" t="s">
        <v>9531</v>
      </c>
      <c r="B5222" s="1" t="s">
        <v>95770</v>
      </c>
      <c r="C5222" s="1" t="s">
        <v>9532</v>
      </c>
      <c r="D5222" s="1" t="s">
        <v>9344</v>
      </c>
      <c r="E5222" s="1">
        <v>26.36</v>
      </c>
    </row>
    <row r="5223" spans="1:5" x14ac:dyDescent="0.35">
      <c r="A5223" s="1" t="s">
        <v>9533</v>
      </c>
      <c r="B5223" s="1" t="s">
        <v>95770</v>
      </c>
      <c r="C5223" s="1" t="s">
        <v>9534</v>
      </c>
      <c r="D5223" s="1" t="s">
        <v>9344</v>
      </c>
      <c r="E5223" s="1">
        <v>26.36</v>
      </c>
    </row>
    <row r="5224" spans="1:5" x14ac:dyDescent="0.35">
      <c r="A5224" s="1" t="s">
        <v>9535</v>
      </c>
      <c r="B5224" s="1" t="s">
        <v>95770</v>
      </c>
      <c r="C5224" s="1" t="s">
        <v>9536</v>
      </c>
      <c r="D5224" s="1" t="s">
        <v>9344</v>
      </c>
      <c r="E5224" s="1">
        <v>26.36</v>
      </c>
    </row>
    <row r="5225" spans="1:5" x14ac:dyDescent="0.35">
      <c r="A5225" s="1" t="s">
        <v>9537</v>
      </c>
      <c r="B5225" s="1" t="s">
        <v>95770</v>
      </c>
      <c r="C5225" s="1" t="s">
        <v>9538</v>
      </c>
      <c r="D5225" s="1" t="s">
        <v>9344</v>
      </c>
      <c r="E5225" s="1">
        <v>26.36</v>
      </c>
    </row>
    <row r="5226" spans="1:5" x14ac:dyDescent="0.35">
      <c r="A5226" s="1" t="s">
        <v>9539</v>
      </c>
      <c r="B5226" s="1" t="s">
        <v>95770</v>
      </c>
      <c r="C5226" s="1" t="s">
        <v>9540</v>
      </c>
      <c r="D5226" s="1" t="s">
        <v>9344</v>
      </c>
      <c r="E5226" s="1">
        <v>26.36</v>
      </c>
    </row>
    <row r="5227" spans="1:5" x14ac:dyDescent="0.35">
      <c r="A5227" s="1" t="s">
        <v>9541</v>
      </c>
      <c r="B5227" s="1" t="s">
        <v>95770</v>
      </c>
      <c r="C5227" s="1" t="s">
        <v>9542</v>
      </c>
      <c r="D5227" s="1" t="s">
        <v>9344</v>
      </c>
      <c r="E5227" s="1">
        <v>26.36</v>
      </c>
    </row>
    <row r="5228" spans="1:5" x14ac:dyDescent="0.35">
      <c r="A5228" s="1" t="s">
        <v>9543</v>
      </c>
      <c r="B5228" s="1" t="s">
        <v>95770</v>
      </c>
      <c r="C5228" s="1" t="s">
        <v>9544</v>
      </c>
      <c r="D5228" s="1" t="s">
        <v>9344</v>
      </c>
      <c r="E5228" s="1">
        <v>26.36</v>
      </c>
    </row>
    <row r="5229" spans="1:5" x14ac:dyDescent="0.35">
      <c r="A5229" s="1" t="s">
        <v>9545</v>
      </c>
      <c r="B5229" s="1" t="s">
        <v>95770</v>
      </c>
      <c r="C5229" s="1" t="s">
        <v>9546</v>
      </c>
      <c r="D5229" s="1" t="s">
        <v>9344</v>
      </c>
      <c r="E5229" s="1">
        <v>26.36</v>
      </c>
    </row>
    <row r="5230" spans="1:5" x14ac:dyDescent="0.35">
      <c r="A5230" s="1" t="s">
        <v>9547</v>
      </c>
      <c r="B5230" s="1" t="s">
        <v>26</v>
      </c>
      <c r="C5230" s="1" t="s">
        <v>9532</v>
      </c>
      <c r="D5230" s="1" t="s">
        <v>9344</v>
      </c>
      <c r="E5230" s="1">
        <v>26.36</v>
      </c>
    </row>
    <row r="5231" spans="1:5" x14ac:dyDescent="0.35">
      <c r="A5231" s="1" t="s">
        <v>9548</v>
      </c>
      <c r="B5231" s="1" t="s">
        <v>95770</v>
      </c>
      <c r="C5231" s="1" t="s">
        <v>9549</v>
      </c>
      <c r="D5231" s="1" t="s">
        <v>9344</v>
      </c>
      <c r="E5231" s="1">
        <v>26.92</v>
      </c>
    </row>
    <row r="5232" spans="1:5" x14ac:dyDescent="0.35">
      <c r="A5232" s="1" t="s">
        <v>9550</v>
      </c>
      <c r="B5232" s="1" t="s">
        <v>26</v>
      </c>
      <c r="C5232" s="1" t="s">
        <v>9549</v>
      </c>
      <c r="D5232" s="1" t="s">
        <v>9344</v>
      </c>
      <c r="E5232" s="1">
        <v>26.92</v>
      </c>
    </row>
    <row r="5233" spans="1:5" x14ac:dyDescent="0.35">
      <c r="A5233" s="1" t="s">
        <v>9551</v>
      </c>
      <c r="B5233" s="1" t="s">
        <v>26</v>
      </c>
      <c r="C5233" s="1" t="s">
        <v>9549</v>
      </c>
      <c r="D5233" s="1" t="s">
        <v>9344</v>
      </c>
      <c r="E5233" s="1">
        <v>26.92</v>
      </c>
    </row>
    <row r="5234" spans="1:5" x14ac:dyDescent="0.35">
      <c r="A5234" s="1" t="s">
        <v>9552</v>
      </c>
      <c r="B5234" s="1" t="s">
        <v>95770</v>
      </c>
      <c r="C5234" s="1" t="s">
        <v>9553</v>
      </c>
      <c r="D5234" s="1" t="s">
        <v>9344</v>
      </c>
      <c r="E5234" s="1">
        <v>27.5</v>
      </c>
    </row>
    <row r="5235" spans="1:5" x14ac:dyDescent="0.35">
      <c r="A5235" s="1" t="s">
        <v>9554</v>
      </c>
      <c r="B5235" s="1" t="s">
        <v>95770</v>
      </c>
      <c r="C5235" s="1" t="s">
        <v>9555</v>
      </c>
      <c r="D5235" s="1" t="s">
        <v>9344</v>
      </c>
      <c r="E5235" s="1">
        <v>27.5</v>
      </c>
    </row>
    <row r="5236" spans="1:5" x14ac:dyDescent="0.35">
      <c r="A5236" s="1" t="s">
        <v>9556</v>
      </c>
      <c r="B5236" s="1" t="s">
        <v>95770</v>
      </c>
      <c r="C5236" s="1" t="s">
        <v>9557</v>
      </c>
      <c r="D5236" s="1" t="s">
        <v>9344</v>
      </c>
      <c r="E5236" s="1">
        <v>27.5</v>
      </c>
    </row>
    <row r="5237" spans="1:5" x14ac:dyDescent="0.35">
      <c r="A5237" s="1" t="s">
        <v>9558</v>
      </c>
      <c r="B5237" s="1" t="s">
        <v>95770</v>
      </c>
      <c r="C5237" s="1" t="s">
        <v>9559</v>
      </c>
      <c r="D5237" s="1" t="s">
        <v>9344</v>
      </c>
      <c r="E5237" s="1">
        <v>27.5</v>
      </c>
    </row>
    <row r="5238" spans="1:5" x14ac:dyDescent="0.35">
      <c r="A5238" s="1" t="s">
        <v>9560</v>
      </c>
      <c r="B5238" s="1" t="s">
        <v>95770</v>
      </c>
      <c r="C5238" s="1" t="s">
        <v>9561</v>
      </c>
      <c r="D5238" s="1" t="s">
        <v>9344</v>
      </c>
      <c r="E5238" s="1">
        <v>27.5</v>
      </c>
    </row>
    <row r="5239" spans="1:5" x14ac:dyDescent="0.35">
      <c r="A5239" s="1" t="s">
        <v>9562</v>
      </c>
      <c r="B5239" s="1" t="s">
        <v>95770</v>
      </c>
      <c r="C5239" s="1" t="s">
        <v>9563</v>
      </c>
      <c r="D5239" s="1" t="s">
        <v>9344</v>
      </c>
      <c r="E5239" s="1">
        <v>27.5</v>
      </c>
    </row>
    <row r="5240" spans="1:5" x14ac:dyDescent="0.35">
      <c r="A5240" s="1" t="s">
        <v>9564</v>
      </c>
      <c r="B5240" s="1" t="s">
        <v>95770</v>
      </c>
      <c r="C5240" s="1" t="s">
        <v>9565</v>
      </c>
      <c r="D5240" s="1" t="s">
        <v>9344</v>
      </c>
      <c r="E5240" s="1">
        <v>28.64</v>
      </c>
    </row>
    <row r="5241" spans="1:5" x14ac:dyDescent="0.35">
      <c r="A5241" s="1" t="s">
        <v>9566</v>
      </c>
      <c r="B5241" s="1" t="s">
        <v>95770</v>
      </c>
      <c r="C5241" s="1" t="s">
        <v>9567</v>
      </c>
      <c r="D5241" s="1" t="s">
        <v>9344</v>
      </c>
      <c r="E5241" s="1">
        <v>28.64</v>
      </c>
    </row>
    <row r="5242" spans="1:5" x14ac:dyDescent="0.35">
      <c r="A5242" s="1" t="s">
        <v>9568</v>
      </c>
      <c r="B5242" s="1" t="s">
        <v>95770</v>
      </c>
      <c r="C5242" s="1" t="s">
        <v>9569</v>
      </c>
      <c r="D5242" s="1" t="s">
        <v>9344</v>
      </c>
      <c r="E5242" s="1">
        <v>28.64</v>
      </c>
    </row>
    <row r="5243" spans="1:5" x14ac:dyDescent="0.35">
      <c r="A5243" s="1" t="s">
        <v>9570</v>
      </c>
      <c r="B5243" s="1" t="s">
        <v>95770</v>
      </c>
      <c r="C5243" s="1" t="s">
        <v>9571</v>
      </c>
      <c r="D5243" s="1" t="s">
        <v>9344</v>
      </c>
      <c r="E5243" s="1">
        <v>28.64</v>
      </c>
    </row>
    <row r="5244" spans="1:5" x14ac:dyDescent="0.35">
      <c r="A5244" s="1" t="s">
        <v>9572</v>
      </c>
      <c r="B5244" s="1" t="s">
        <v>26</v>
      </c>
      <c r="C5244" s="1" t="s">
        <v>9569</v>
      </c>
      <c r="D5244" s="1" t="s">
        <v>9344</v>
      </c>
      <c r="E5244" s="1">
        <v>28.64</v>
      </c>
    </row>
    <row r="5245" spans="1:5" x14ac:dyDescent="0.35">
      <c r="A5245" s="1" t="s">
        <v>9573</v>
      </c>
      <c r="B5245" s="1" t="s">
        <v>95770</v>
      </c>
      <c r="C5245" s="1" t="s">
        <v>9574</v>
      </c>
      <c r="D5245" s="1" t="s">
        <v>9344</v>
      </c>
      <c r="E5245" s="1">
        <v>30.36</v>
      </c>
    </row>
    <row r="5246" spans="1:5" x14ac:dyDescent="0.35">
      <c r="A5246" s="1" t="s">
        <v>9575</v>
      </c>
      <c r="B5246" s="1" t="s">
        <v>26</v>
      </c>
      <c r="C5246" s="1" t="s">
        <v>9576</v>
      </c>
      <c r="D5246" s="1" t="s">
        <v>9344</v>
      </c>
      <c r="E5246" s="1">
        <v>30.95</v>
      </c>
    </row>
    <row r="5247" spans="1:5" x14ac:dyDescent="0.35">
      <c r="A5247" s="1" t="s">
        <v>9577</v>
      </c>
      <c r="B5247" s="1" t="s">
        <v>95770</v>
      </c>
      <c r="C5247" s="1" t="s">
        <v>9578</v>
      </c>
      <c r="D5247" s="1" t="s">
        <v>9344</v>
      </c>
      <c r="E5247" s="1">
        <v>31.53</v>
      </c>
    </row>
    <row r="5248" spans="1:5" x14ac:dyDescent="0.35">
      <c r="A5248" s="1" t="s">
        <v>9579</v>
      </c>
      <c r="B5248" s="1" t="s">
        <v>95770</v>
      </c>
      <c r="C5248" s="1" t="s">
        <v>9580</v>
      </c>
      <c r="D5248" s="1" t="s">
        <v>9344</v>
      </c>
      <c r="E5248" s="1">
        <v>31.53</v>
      </c>
    </row>
    <row r="5249" spans="1:5" x14ac:dyDescent="0.35">
      <c r="A5249" s="1" t="s">
        <v>9581</v>
      </c>
      <c r="B5249" s="1" t="s">
        <v>95770</v>
      </c>
      <c r="C5249" s="1" t="s">
        <v>9582</v>
      </c>
      <c r="D5249" s="1" t="s">
        <v>9344</v>
      </c>
      <c r="E5249" s="1">
        <v>31.53</v>
      </c>
    </row>
    <row r="5250" spans="1:5" x14ac:dyDescent="0.35">
      <c r="A5250" s="1" t="s">
        <v>9583</v>
      </c>
      <c r="B5250" s="1" t="s">
        <v>26</v>
      </c>
      <c r="C5250" s="1" t="s">
        <v>9580</v>
      </c>
      <c r="D5250" s="1" t="s">
        <v>9344</v>
      </c>
      <c r="E5250" s="1">
        <v>31.53</v>
      </c>
    </row>
    <row r="5251" spans="1:5" x14ac:dyDescent="0.35">
      <c r="A5251" s="1" t="s">
        <v>9584</v>
      </c>
      <c r="B5251" s="1" t="s">
        <v>95770</v>
      </c>
      <c r="C5251" s="1" t="s">
        <v>9585</v>
      </c>
      <c r="D5251" s="1" t="s">
        <v>9344</v>
      </c>
      <c r="E5251" s="1">
        <v>32.65</v>
      </c>
    </row>
    <row r="5252" spans="1:5" x14ac:dyDescent="0.35">
      <c r="A5252" s="1" t="s">
        <v>9586</v>
      </c>
      <c r="B5252" s="1" t="s">
        <v>95770</v>
      </c>
      <c r="C5252" s="1" t="s">
        <v>9587</v>
      </c>
      <c r="D5252" s="1" t="s">
        <v>9344</v>
      </c>
      <c r="E5252" s="1">
        <v>32.65</v>
      </c>
    </row>
    <row r="5253" spans="1:5" x14ac:dyDescent="0.35">
      <c r="A5253" s="1" t="s">
        <v>9588</v>
      </c>
      <c r="B5253" s="1" t="s">
        <v>95770</v>
      </c>
      <c r="C5253" s="1" t="s">
        <v>9589</v>
      </c>
      <c r="D5253" s="1" t="s">
        <v>9344</v>
      </c>
      <c r="E5253" s="1">
        <v>32.65</v>
      </c>
    </row>
    <row r="5254" spans="1:5" x14ac:dyDescent="0.35">
      <c r="A5254" s="1" t="s">
        <v>9590</v>
      </c>
      <c r="B5254" s="1" t="s">
        <v>95770</v>
      </c>
      <c r="C5254" s="1" t="s">
        <v>9591</v>
      </c>
      <c r="D5254" s="1" t="s">
        <v>9344</v>
      </c>
      <c r="E5254" s="1">
        <v>32.65</v>
      </c>
    </row>
    <row r="5255" spans="1:5" x14ac:dyDescent="0.35">
      <c r="A5255" s="1" t="s">
        <v>9592</v>
      </c>
      <c r="B5255" s="1" t="s">
        <v>95770</v>
      </c>
      <c r="C5255" s="1" t="s">
        <v>9593</v>
      </c>
      <c r="D5255" s="1" t="s">
        <v>9344</v>
      </c>
      <c r="E5255" s="1">
        <v>32.65</v>
      </c>
    </row>
    <row r="5256" spans="1:5" x14ac:dyDescent="0.35">
      <c r="A5256" s="1" t="s">
        <v>9594</v>
      </c>
      <c r="B5256" s="1" t="s">
        <v>95770</v>
      </c>
      <c r="C5256" s="1" t="s">
        <v>9595</v>
      </c>
      <c r="D5256" s="1" t="s">
        <v>9344</v>
      </c>
      <c r="E5256" s="1">
        <v>32.65</v>
      </c>
    </row>
    <row r="5257" spans="1:5" x14ac:dyDescent="0.35">
      <c r="A5257" s="1" t="s">
        <v>9596</v>
      </c>
      <c r="B5257" s="1" t="s">
        <v>95770</v>
      </c>
      <c r="C5257" s="1" t="s">
        <v>9597</v>
      </c>
      <c r="D5257" s="1" t="s">
        <v>9344</v>
      </c>
      <c r="E5257" s="1">
        <v>32.65</v>
      </c>
    </row>
    <row r="5258" spans="1:5" x14ac:dyDescent="0.35">
      <c r="A5258" s="1" t="s">
        <v>9598</v>
      </c>
      <c r="B5258" s="1" t="s">
        <v>95770</v>
      </c>
      <c r="C5258" s="1" t="s">
        <v>9599</v>
      </c>
      <c r="D5258" s="1" t="s">
        <v>9344</v>
      </c>
      <c r="E5258" s="1">
        <v>32.65</v>
      </c>
    </row>
    <row r="5259" spans="1:5" x14ac:dyDescent="0.35">
      <c r="A5259" s="1" t="s">
        <v>9600</v>
      </c>
      <c r="B5259" s="1" t="s">
        <v>26</v>
      </c>
      <c r="C5259" s="1" t="s">
        <v>9599</v>
      </c>
      <c r="D5259" s="1" t="s">
        <v>9344</v>
      </c>
      <c r="E5259" s="1">
        <v>32.65</v>
      </c>
    </row>
    <row r="5260" spans="1:5" x14ac:dyDescent="0.35">
      <c r="A5260" s="1" t="s">
        <v>9601</v>
      </c>
      <c r="B5260" s="1" t="s">
        <v>95770</v>
      </c>
      <c r="C5260" s="1" t="s">
        <v>9602</v>
      </c>
      <c r="D5260" s="1" t="s">
        <v>9344</v>
      </c>
      <c r="E5260" s="1">
        <v>32.65</v>
      </c>
    </row>
    <row r="5261" spans="1:5" x14ac:dyDescent="0.35">
      <c r="A5261" s="1" t="s">
        <v>9603</v>
      </c>
      <c r="B5261" s="1" t="s">
        <v>95770</v>
      </c>
      <c r="C5261" s="1" t="s">
        <v>9604</v>
      </c>
      <c r="D5261" s="1" t="s">
        <v>9344</v>
      </c>
      <c r="E5261" s="1">
        <v>32.65</v>
      </c>
    </row>
    <row r="5262" spans="1:5" x14ac:dyDescent="0.35">
      <c r="A5262" s="1" t="s">
        <v>9605</v>
      </c>
      <c r="B5262" s="1" t="s">
        <v>95770</v>
      </c>
      <c r="C5262" s="1" t="s">
        <v>9606</v>
      </c>
      <c r="D5262" s="1" t="s">
        <v>9344</v>
      </c>
      <c r="E5262" s="1">
        <v>32.65</v>
      </c>
    </row>
    <row r="5263" spans="1:5" x14ac:dyDescent="0.35">
      <c r="A5263" s="1" t="s">
        <v>9607</v>
      </c>
      <c r="B5263" s="1" t="s">
        <v>95770</v>
      </c>
      <c r="C5263" s="1" t="s">
        <v>9608</v>
      </c>
      <c r="D5263" s="1" t="s">
        <v>9344</v>
      </c>
      <c r="E5263" s="1">
        <v>32.65</v>
      </c>
    </row>
    <row r="5264" spans="1:5" x14ac:dyDescent="0.35">
      <c r="A5264" s="1" t="s">
        <v>9609</v>
      </c>
      <c r="B5264" s="1" t="s">
        <v>95770</v>
      </c>
      <c r="C5264" s="1" t="s">
        <v>9610</v>
      </c>
      <c r="D5264" s="1" t="s">
        <v>9344</v>
      </c>
      <c r="E5264" s="1">
        <v>32.65</v>
      </c>
    </row>
    <row r="5265" spans="1:5" x14ac:dyDescent="0.35">
      <c r="A5265" s="1" t="s">
        <v>9611</v>
      </c>
      <c r="B5265" s="1" t="s">
        <v>95770</v>
      </c>
      <c r="C5265" s="1" t="s">
        <v>9612</v>
      </c>
      <c r="D5265" s="1" t="s">
        <v>9344</v>
      </c>
      <c r="E5265" s="1">
        <v>32.65</v>
      </c>
    </row>
    <row r="5266" spans="1:5" x14ac:dyDescent="0.35">
      <c r="A5266" s="1" t="s">
        <v>9613</v>
      </c>
      <c r="B5266" s="1" t="s">
        <v>95770</v>
      </c>
      <c r="C5266" s="1" t="s">
        <v>9614</v>
      </c>
      <c r="D5266" s="1" t="s">
        <v>9344</v>
      </c>
      <c r="E5266" s="1">
        <v>32.65</v>
      </c>
    </row>
    <row r="5267" spans="1:5" x14ac:dyDescent="0.35">
      <c r="A5267" s="1" t="s">
        <v>9615</v>
      </c>
      <c r="B5267" s="1" t="s">
        <v>35</v>
      </c>
      <c r="C5267" s="1" t="s">
        <v>9616</v>
      </c>
      <c r="D5267" s="1" t="s">
        <v>9344</v>
      </c>
      <c r="E5267" s="1">
        <v>32.65</v>
      </c>
    </row>
    <row r="5268" spans="1:5" x14ac:dyDescent="0.35">
      <c r="A5268" s="1" t="s">
        <v>9617</v>
      </c>
      <c r="B5268" s="1" t="s">
        <v>26</v>
      </c>
      <c r="C5268" s="1" t="s">
        <v>9604</v>
      </c>
      <c r="D5268" s="1" t="s">
        <v>9344</v>
      </c>
      <c r="E5268" s="1">
        <v>32.65</v>
      </c>
    </row>
    <row r="5269" spans="1:5" x14ac:dyDescent="0.35">
      <c r="A5269" s="1" t="s">
        <v>9618</v>
      </c>
      <c r="B5269" s="1" t="s">
        <v>95770</v>
      </c>
      <c r="C5269" s="1" t="s">
        <v>9619</v>
      </c>
      <c r="D5269" s="1" t="s">
        <v>9344</v>
      </c>
      <c r="E5269" s="1">
        <v>33.229999999999997</v>
      </c>
    </row>
    <row r="5270" spans="1:5" x14ac:dyDescent="0.35">
      <c r="A5270" s="1" t="s">
        <v>9620</v>
      </c>
      <c r="B5270" s="1" t="s">
        <v>95770</v>
      </c>
      <c r="C5270" s="1" t="s">
        <v>9621</v>
      </c>
      <c r="D5270" s="1" t="s">
        <v>9344</v>
      </c>
      <c r="E5270" s="1">
        <v>37.450000000000003</v>
      </c>
    </row>
    <row r="5271" spans="1:5" x14ac:dyDescent="0.35">
      <c r="A5271" s="1" t="s">
        <v>9622</v>
      </c>
      <c r="B5271" s="1" t="s">
        <v>95770</v>
      </c>
      <c r="C5271" s="1" t="s">
        <v>9623</v>
      </c>
      <c r="D5271" s="1" t="s">
        <v>9344</v>
      </c>
      <c r="E5271" s="1">
        <v>37.450000000000003</v>
      </c>
    </row>
    <row r="5272" spans="1:5" x14ac:dyDescent="0.35">
      <c r="A5272" s="1" t="s">
        <v>9624</v>
      </c>
      <c r="B5272" s="1" t="s">
        <v>95770</v>
      </c>
      <c r="C5272" s="1" t="s">
        <v>9625</v>
      </c>
      <c r="D5272" s="1" t="s">
        <v>9344</v>
      </c>
      <c r="E5272" s="1">
        <v>37.450000000000003</v>
      </c>
    </row>
    <row r="5273" spans="1:5" x14ac:dyDescent="0.35">
      <c r="A5273" s="1" t="s">
        <v>9626</v>
      </c>
      <c r="B5273" s="1" t="s">
        <v>95770</v>
      </c>
      <c r="C5273" s="1" t="s">
        <v>9627</v>
      </c>
      <c r="D5273" s="1" t="s">
        <v>9344</v>
      </c>
      <c r="E5273" s="1">
        <v>37.450000000000003</v>
      </c>
    </row>
    <row r="5274" spans="1:5" x14ac:dyDescent="0.35">
      <c r="A5274" s="1" t="s">
        <v>9628</v>
      </c>
      <c r="B5274" s="1" t="s">
        <v>95770</v>
      </c>
      <c r="C5274" s="1" t="s">
        <v>9629</v>
      </c>
      <c r="D5274" s="1" t="s">
        <v>9344</v>
      </c>
      <c r="E5274" s="1">
        <v>38.01</v>
      </c>
    </row>
    <row r="5275" spans="1:5" x14ac:dyDescent="0.35">
      <c r="A5275" s="1" t="s">
        <v>9630</v>
      </c>
      <c r="B5275" s="1" t="s">
        <v>26</v>
      </c>
      <c r="C5275" s="1" t="s">
        <v>9631</v>
      </c>
      <c r="D5275" s="1" t="s">
        <v>9344</v>
      </c>
      <c r="E5275" s="1">
        <v>38.01</v>
      </c>
    </row>
    <row r="5276" spans="1:5" x14ac:dyDescent="0.35">
      <c r="A5276" s="1" t="s">
        <v>9632</v>
      </c>
      <c r="B5276" s="1" t="s">
        <v>26</v>
      </c>
      <c r="C5276" s="1" t="s">
        <v>9629</v>
      </c>
      <c r="D5276" s="1" t="s">
        <v>9344</v>
      </c>
      <c r="E5276" s="1">
        <v>38.01</v>
      </c>
    </row>
    <row r="5277" spans="1:5" x14ac:dyDescent="0.35">
      <c r="A5277" s="1" t="s">
        <v>9633</v>
      </c>
      <c r="B5277" s="1" t="s">
        <v>95770</v>
      </c>
      <c r="C5277" s="1" t="s">
        <v>9634</v>
      </c>
      <c r="D5277" s="1" t="s">
        <v>9344</v>
      </c>
      <c r="E5277" s="1">
        <v>39.130000000000003</v>
      </c>
    </row>
    <row r="5278" spans="1:5" x14ac:dyDescent="0.35">
      <c r="A5278" s="1" t="s">
        <v>9635</v>
      </c>
      <c r="B5278" s="1" t="s">
        <v>95770</v>
      </c>
      <c r="C5278" s="1" t="s">
        <v>9636</v>
      </c>
      <c r="D5278" s="1" t="s">
        <v>9344</v>
      </c>
      <c r="E5278" s="1">
        <v>39.130000000000003</v>
      </c>
    </row>
    <row r="5279" spans="1:5" x14ac:dyDescent="0.35">
      <c r="A5279" s="1" t="s">
        <v>9637</v>
      </c>
      <c r="B5279" s="1" t="s">
        <v>95770</v>
      </c>
      <c r="C5279" s="1" t="s">
        <v>9638</v>
      </c>
      <c r="D5279" s="1" t="s">
        <v>9344</v>
      </c>
      <c r="E5279" s="1">
        <v>39.130000000000003</v>
      </c>
    </row>
    <row r="5280" spans="1:5" x14ac:dyDescent="0.35">
      <c r="A5280" s="1" t="s">
        <v>9639</v>
      </c>
      <c r="B5280" s="1" t="s">
        <v>95770</v>
      </c>
      <c r="C5280" s="1" t="s">
        <v>9640</v>
      </c>
      <c r="D5280" s="1" t="s">
        <v>9344</v>
      </c>
      <c r="E5280" s="1">
        <v>39.130000000000003</v>
      </c>
    </row>
    <row r="5281" spans="1:5" x14ac:dyDescent="0.35">
      <c r="A5281" s="1" t="s">
        <v>9641</v>
      </c>
      <c r="B5281" s="1" t="s">
        <v>26</v>
      </c>
      <c r="C5281" s="1" t="s">
        <v>9640</v>
      </c>
      <c r="D5281" s="1" t="s">
        <v>9344</v>
      </c>
      <c r="E5281" s="1">
        <v>39.130000000000003</v>
      </c>
    </row>
    <row r="5282" spans="1:5" x14ac:dyDescent="0.35">
      <c r="A5282" s="1" t="s">
        <v>9642</v>
      </c>
      <c r="B5282" s="1" t="s">
        <v>95770</v>
      </c>
      <c r="C5282" s="1" t="s">
        <v>9643</v>
      </c>
      <c r="D5282" s="1" t="s">
        <v>9344</v>
      </c>
      <c r="E5282" s="1">
        <v>39.130000000000003</v>
      </c>
    </row>
    <row r="5283" spans="1:5" x14ac:dyDescent="0.35">
      <c r="A5283" s="1" t="s">
        <v>9644</v>
      </c>
      <c r="B5283" s="1" t="s">
        <v>95770</v>
      </c>
      <c r="C5283" s="1" t="s">
        <v>9645</v>
      </c>
      <c r="D5283" s="1" t="s">
        <v>9344</v>
      </c>
      <c r="E5283" s="1">
        <v>39.130000000000003</v>
      </c>
    </row>
    <row r="5284" spans="1:5" x14ac:dyDescent="0.35">
      <c r="A5284" s="1" t="s">
        <v>9646</v>
      </c>
      <c r="B5284" s="1" t="s">
        <v>95770</v>
      </c>
      <c r="C5284" s="1" t="s">
        <v>9647</v>
      </c>
      <c r="D5284" s="1" t="s">
        <v>9344</v>
      </c>
      <c r="E5284" s="1">
        <v>39.130000000000003</v>
      </c>
    </row>
    <row r="5285" spans="1:5" x14ac:dyDescent="0.35">
      <c r="A5285" s="1" t="s">
        <v>9648</v>
      </c>
      <c r="B5285" s="1" t="s">
        <v>95770</v>
      </c>
      <c r="C5285" s="1" t="s">
        <v>9649</v>
      </c>
      <c r="D5285" s="1" t="s">
        <v>9344</v>
      </c>
      <c r="E5285" s="1">
        <v>39.130000000000003</v>
      </c>
    </row>
    <row r="5286" spans="1:5" x14ac:dyDescent="0.35">
      <c r="A5286" s="1" t="s">
        <v>9650</v>
      </c>
      <c r="B5286" s="1" t="s">
        <v>26</v>
      </c>
      <c r="C5286" s="1" t="s">
        <v>9652</v>
      </c>
      <c r="D5286" s="1" t="s">
        <v>9344</v>
      </c>
      <c r="E5286" s="1">
        <v>39.130000000000003</v>
      </c>
    </row>
    <row r="5287" spans="1:5" x14ac:dyDescent="0.35">
      <c r="A5287" s="1" t="s">
        <v>9653</v>
      </c>
      <c r="B5287" s="1" t="s">
        <v>95770</v>
      </c>
      <c r="C5287" s="1" t="s">
        <v>9654</v>
      </c>
      <c r="D5287" s="1" t="s">
        <v>9344</v>
      </c>
      <c r="E5287" s="1">
        <v>39.130000000000003</v>
      </c>
    </row>
    <row r="5288" spans="1:5" x14ac:dyDescent="0.35">
      <c r="A5288" s="1" t="s">
        <v>9655</v>
      </c>
      <c r="B5288" s="1" t="s">
        <v>95770</v>
      </c>
      <c r="C5288" s="1" t="s">
        <v>9656</v>
      </c>
      <c r="D5288" s="1" t="s">
        <v>9344</v>
      </c>
      <c r="E5288" s="1">
        <v>39.130000000000003</v>
      </c>
    </row>
    <row r="5289" spans="1:5" x14ac:dyDescent="0.35">
      <c r="A5289" s="1" t="s">
        <v>9657</v>
      </c>
      <c r="B5289" s="1" t="s">
        <v>95770</v>
      </c>
      <c r="C5289" s="1" t="s">
        <v>9658</v>
      </c>
      <c r="D5289" s="1" t="s">
        <v>9344</v>
      </c>
      <c r="E5289" s="1">
        <v>39.130000000000003</v>
      </c>
    </row>
    <row r="5290" spans="1:5" x14ac:dyDescent="0.35">
      <c r="A5290" s="1" t="s">
        <v>9659</v>
      </c>
      <c r="B5290" s="1" t="s">
        <v>547</v>
      </c>
      <c r="D5290" s="1" t="s">
        <v>9344</v>
      </c>
      <c r="E5290" s="1">
        <v>39.130000000000003</v>
      </c>
    </row>
    <row r="5291" spans="1:5" x14ac:dyDescent="0.35">
      <c r="A5291" s="1" t="s">
        <v>9660</v>
      </c>
      <c r="B5291" s="1" t="s">
        <v>547</v>
      </c>
      <c r="D5291" s="1" t="s">
        <v>9344</v>
      </c>
      <c r="E5291" s="1">
        <v>39.130000000000003</v>
      </c>
    </row>
    <row r="5292" spans="1:5" x14ac:dyDescent="0.35">
      <c r="A5292" s="1" t="s">
        <v>9661</v>
      </c>
      <c r="B5292" s="1" t="s">
        <v>26</v>
      </c>
      <c r="C5292" s="1" t="s">
        <v>9654</v>
      </c>
      <c r="D5292" s="1" t="s">
        <v>9344</v>
      </c>
      <c r="E5292" s="1">
        <v>39.130000000000003</v>
      </c>
    </row>
    <row r="5293" spans="1:5" x14ac:dyDescent="0.35">
      <c r="A5293" s="1" t="s">
        <v>9651</v>
      </c>
      <c r="B5293" s="1" t="s">
        <v>95770</v>
      </c>
      <c r="C5293" s="1" t="s">
        <v>9652</v>
      </c>
      <c r="D5293" s="1" t="s">
        <v>9344</v>
      </c>
      <c r="E5293" s="1">
        <v>39.130000000000003</v>
      </c>
    </row>
    <row r="5294" spans="1:5" x14ac:dyDescent="0.35">
      <c r="A5294" s="1" t="s">
        <v>9662</v>
      </c>
      <c r="B5294" s="1" t="s">
        <v>95770</v>
      </c>
      <c r="C5294" s="1" t="s">
        <v>9663</v>
      </c>
      <c r="D5294" s="1" t="s">
        <v>9344</v>
      </c>
      <c r="E5294" s="1">
        <v>40.270000000000003</v>
      </c>
    </row>
    <row r="5295" spans="1:5" x14ac:dyDescent="0.35">
      <c r="A5295" s="1" t="s">
        <v>9664</v>
      </c>
      <c r="B5295" s="1" t="s">
        <v>95770</v>
      </c>
      <c r="C5295" s="1" t="s">
        <v>9665</v>
      </c>
      <c r="D5295" s="1" t="s">
        <v>9344</v>
      </c>
      <c r="E5295" s="1">
        <v>40.270000000000003</v>
      </c>
    </row>
    <row r="5296" spans="1:5" x14ac:dyDescent="0.35">
      <c r="A5296" s="1" t="s">
        <v>9666</v>
      </c>
      <c r="B5296" s="1" t="s">
        <v>26</v>
      </c>
      <c r="C5296" s="1" t="s">
        <v>9665</v>
      </c>
      <c r="D5296" s="1" t="s">
        <v>9344</v>
      </c>
      <c r="E5296" s="1">
        <v>40.270000000000003</v>
      </c>
    </row>
    <row r="5297" spans="1:5" x14ac:dyDescent="0.35">
      <c r="A5297" s="1" t="s">
        <v>9667</v>
      </c>
      <c r="B5297" s="1" t="s">
        <v>95770</v>
      </c>
      <c r="C5297" s="1" t="s">
        <v>9668</v>
      </c>
      <c r="D5297" s="1" t="s">
        <v>9344</v>
      </c>
      <c r="E5297" s="1">
        <v>40.270000000000003</v>
      </c>
    </row>
    <row r="5298" spans="1:5" x14ac:dyDescent="0.35">
      <c r="A5298" s="1" t="s">
        <v>9669</v>
      </c>
      <c r="B5298" s="1" t="s">
        <v>95770</v>
      </c>
      <c r="C5298" s="1" t="s">
        <v>9670</v>
      </c>
      <c r="D5298" s="1" t="s">
        <v>9344</v>
      </c>
      <c r="E5298" s="1">
        <v>40.270000000000003</v>
      </c>
    </row>
    <row r="5299" spans="1:5" x14ac:dyDescent="0.35">
      <c r="A5299" s="1" t="s">
        <v>9671</v>
      </c>
      <c r="B5299" s="1" t="s">
        <v>95770</v>
      </c>
      <c r="C5299" s="1" t="s">
        <v>9672</v>
      </c>
      <c r="D5299" s="1" t="s">
        <v>9344</v>
      </c>
      <c r="E5299" s="1">
        <v>41.42</v>
      </c>
    </row>
    <row r="5300" spans="1:5" x14ac:dyDescent="0.35">
      <c r="A5300" s="1" t="s">
        <v>9673</v>
      </c>
      <c r="B5300" s="1" t="s">
        <v>35</v>
      </c>
      <c r="D5300" s="1" t="s">
        <v>9344</v>
      </c>
      <c r="E5300" s="1">
        <v>43.14</v>
      </c>
    </row>
    <row r="5301" spans="1:5" x14ac:dyDescent="0.35">
      <c r="A5301" s="1" t="s">
        <v>9674</v>
      </c>
      <c r="B5301" s="1" t="s">
        <v>35</v>
      </c>
      <c r="D5301" s="1" t="s">
        <v>9344</v>
      </c>
      <c r="E5301" s="1">
        <v>43.7</v>
      </c>
    </row>
    <row r="5302" spans="1:5" x14ac:dyDescent="0.35">
      <c r="A5302" s="1" t="s">
        <v>9675</v>
      </c>
      <c r="B5302" s="1" t="s">
        <v>95770</v>
      </c>
      <c r="C5302" s="1" t="s">
        <v>9676</v>
      </c>
      <c r="D5302" s="1" t="s">
        <v>9344</v>
      </c>
      <c r="E5302" s="1">
        <v>44.27</v>
      </c>
    </row>
    <row r="5303" spans="1:5" x14ac:dyDescent="0.35">
      <c r="A5303" s="1" t="s">
        <v>9677</v>
      </c>
      <c r="B5303" s="1" t="s">
        <v>95770</v>
      </c>
      <c r="C5303" s="1" t="s">
        <v>9678</v>
      </c>
      <c r="D5303" s="1" t="s">
        <v>9344</v>
      </c>
      <c r="E5303" s="1">
        <v>44.27</v>
      </c>
    </row>
    <row r="5304" spans="1:5" x14ac:dyDescent="0.35">
      <c r="A5304" s="1" t="s">
        <v>9679</v>
      </c>
      <c r="B5304" s="1" t="s">
        <v>95770</v>
      </c>
      <c r="C5304" s="1" t="s">
        <v>9680</v>
      </c>
      <c r="D5304" s="1" t="s">
        <v>9344</v>
      </c>
      <c r="E5304" s="1">
        <v>44.27</v>
      </c>
    </row>
    <row r="5305" spans="1:5" x14ac:dyDescent="0.35">
      <c r="A5305" s="1" t="s">
        <v>9681</v>
      </c>
      <c r="B5305" s="1" t="s">
        <v>95770</v>
      </c>
      <c r="C5305" s="1" t="s">
        <v>9682</v>
      </c>
      <c r="D5305" s="1" t="s">
        <v>9344</v>
      </c>
      <c r="E5305" s="1">
        <v>44.27</v>
      </c>
    </row>
    <row r="5306" spans="1:5" x14ac:dyDescent="0.35">
      <c r="A5306" s="1" t="s">
        <v>9683</v>
      </c>
      <c r="B5306" s="1" t="s">
        <v>95770</v>
      </c>
      <c r="C5306" s="1" t="s">
        <v>9684</v>
      </c>
      <c r="D5306" s="1" t="s">
        <v>9344</v>
      </c>
      <c r="E5306" s="1">
        <v>45.42</v>
      </c>
    </row>
    <row r="5307" spans="1:5" x14ac:dyDescent="0.35">
      <c r="A5307" s="1" t="s">
        <v>9685</v>
      </c>
      <c r="B5307" s="1" t="s">
        <v>95770</v>
      </c>
      <c r="C5307" s="1" t="s">
        <v>9686</v>
      </c>
      <c r="D5307" s="1" t="s">
        <v>9344</v>
      </c>
      <c r="E5307" s="1">
        <v>45.42</v>
      </c>
    </row>
    <row r="5308" spans="1:5" x14ac:dyDescent="0.35">
      <c r="A5308" s="1" t="s">
        <v>9687</v>
      </c>
      <c r="B5308" s="1" t="s">
        <v>95770</v>
      </c>
      <c r="C5308" s="1" t="s">
        <v>9688</v>
      </c>
      <c r="D5308" s="1" t="s">
        <v>9344</v>
      </c>
      <c r="E5308" s="1">
        <v>45.42</v>
      </c>
    </row>
    <row r="5309" spans="1:5" x14ac:dyDescent="0.35">
      <c r="A5309" s="1" t="s">
        <v>9689</v>
      </c>
      <c r="B5309" s="1" t="s">
        <v>95770</v>
      </c>
      <c r="C5309" s="1" t="s">
        <v>9690</v>
      </c>
      <c r="D5309" s="1" t="s">
        <v>9344</v>
      </c>
      <c r="E5309" s="1">
        <v>45.42</v>
      </c>
    </row>
    <row r="5310" spans="1:5" x14ac:dyDescent="0.35">
      <c r="A5310" s="1" t="s">
        <v>9691</v>
      </c>
      <c r="B5310" s="1" t="s">
        <v>95770</v>
      </c>
      <c r="C5310" s="1" t="s">
        <v>9692</v>
      </c>
      <c r="D5310" s="1" t="s">
        <v>9344</v>
      </c>
      <c r="E5310" s="1">
        <v>45.42</v>
      </c>
    </row>
    <row r="5311" spans="1:5" x14ac:dyDescent="0.35">
      <c r="A5311" s="1" t="s">
        <v>9693</v>
      </c>
      <c r="B5311" s="1" t="s">
        <v>95770</v>
      </c>
      <c r="C5311" s="1" t="s">
        <v>9694</v>
      </c>
      <c r="D5311" s="1" t="s">
        <v>9344</v>
      </c>
      <c r="E5311" s="1">
        <v>45.42</v>
      </c>
    </row>
    <row r="5312" spans="1:5" x14ac:dyDescent="0.35">
      <c r="A5312" s="1" t="s">
        <v>9695</v>
      </c>
      <c r="B5312" s="1" t="s">
        <v>95770</v>
      </c>
      <c r="C5312" s="1" t="s">
        <v>9696</v>
      </c>
      <c r="D5312" s="1" t="s">
        <v>9344</v>
      </c>
      <c r="E5312" s="1">
        <v>45.42</v>
      </c>
    </row>
    <row r="5313" spans="1:5" x14ac:dyDescent="0.35">
      <c r="A5313" s="1" t="s">
        <v>9697</v>
      </c>
      <c r="B5313" s="1" t="s">
        <v>95770</v>
      </c>
      <c r="C5313" s="1" t="s">
        <v>9698</v>
      </c>
      <c r="D5313" s="1" t="s">
        <v>9344</v>
      </c>
      <c r="E5313" s="1">
        <v>45.42</v>
      </c>
    </row>
    <row r="5314" spans="1:5" x14ac:dyDescent="0.35">
      <c r="A5314" s="1" t="s">
        <v>9699</v>
      </c>
      <c r="B5314" s="1" t="s">
        <v>95770</v>
      </c>
      <c r="C5314" s="1" t="s">
        <v>9700</v>
      </c>
      <c r="D5314" s="1" t="s">
        <v>9344</v>
      </c>
      <c r="E5314" s="1">
        <v>45.42</v>
      </c>
    </row>
    <row r="5315" spans="1:5" x14ac:dyDescent="0.35">
      <c r="A5315" s="1" t="s">
        <v>9701</v>
      </c>
      <c r="B5315" s="1" t="s">
        <v>95770</v>
      </c>
      <c r="C5315" s="1" t="s">
        <v>9702</v>
      </c>
      <c r="D5315" s="1" t="s">
        <v>9344</v>
      </c>
      <c r="E5315" s="1">
        <v>45.42</v>
      </c>
    </row>
    <row r="5316" spans="1:5" x14ac:dyDescent="0.35">
      <c r="A5316" s="1" t="s">
        <v>9703</v>
      </c>
      <c r="B5316" s="1" t="s">
        <v>95770</v>
      </c>
      <c r="C5316" s="1" t="s">
        <v>9704</v>
      </c>
      <c r="D5316" s="1" t="s">
        <v>9344</v>
      </c>
      <c r="E5316" s="1">
        <v>45.99</v>
      </c>
    </row>
    <row r="5317" spans="1:5" x14ac:dyDescent="0.35">
      <c r="A5317" s="1" t="s">
        <v>9705</v>
      </c>
      <c r="B5317" s="1" t="s">
        <v>95770</v>
      </c>
      <c r="C5317" s="1" t="s">
        <v>9706</v>
      </c>
      <c r="D5317" s="1" t="s">
        <v>9344</v>
      </c>
      <c r="E5317" s="1">
        <v>45.99</v>
      </c>
    </row>
    <row r="5318" spans="1:5" x14ac:dyDescent="0.35">
      <c r="A5318" s="1" t="s">
        <v>9707</v>
      </c>
      <c r="B5318" s="1" t="s">
        <v>95770</v>
      </c>
      <c r="C5318" s="1" t="s">
        <v>9708</v>
      </c>
      <c r="D5318" s="1" t="s">
        <v>9344</v>
      </c>
      <c r="E5318" s="1">
        <v>45.99</v>
      </c>
    </row>
    <row r="5319" spans="1:5" x14ac:dyDescent="0.35">
      <c r="A5319" s="1" t="s">
        <v>9709</v>
      </c>
      <c r="B5319" s="1" t="s">
        <v>95770</v>
      </c>
      <c r="C5319" s="1" t="s">
        <v>9710</v>
      </c>
      <c r="D5319" s="1" t="s">
        <v>9344</v>
      </c>
      <c r="E5319" s="1">
        <v>47.74</v>
      </c>
    </row>
    <row r="5320" spans="1:5" x14ac:dyDescent="0.35">
      <c r="A5320" s="1" t="s">
        <v>9711</v>
      </c>
      <c r="B5320" s="1" t="s">
        <v>95770</v>
      </c>
      <c r="C5320" s="1" t="s">
        <v>9712</v>
      </c>
      <c r="D5320" s="1" t="s">
        <v>9344</v>
      </c>
      <c r="E5320" s="1">
        <v>47.74</v>
      </c>
    </row>
    <row r="5321" spans="1:5" x14ac:dyDescent="0.35">
      <c r="A5321" s="1" t="s">
        <v>9713</v>
      </c>
      <c r="B5321" s="1" t="s">
        <v>95770</v>
      </c>
      <c r="C5321" s="1" t="s">
        <v>9714</v>
      </c>
      <c r="D5321" s="1" t="s">
        <v>9344</v>
      </c>
      <c r="E5321" s="1">
        <v>50.06</v>
      </c>
    </row>
    <row r="5322" spans="1:5" x14ac:dyDescent="0.35">
      <c r="A5322" s="1" t="s">
        <v>9715</v>
      </c>
      <c r="B5322" s="1" t="s">
        <v>95770</v>
      </c>
      <c r="C5322" s="1" t="s">
        <v>9716</v>
      </c>
      <c r="D5322" s="1" t="s">
        <v>9344</v>
      </c>
      <c r="E5322" s="1">
        <v>50.06</v>
      </c>
    </row>
    <row r="5323" spans="1:5" x14ac:dyDescent="0.35">
      <c r="A5323" s="1" t="s">
        <v>9717</v>
      </c>
      <c r="B5323" s="1" t="s">
        <v>26</v>
      </c>
      <c r="C5323" s="1" t="s">
        <v>9718</v>
      </c>
      <c r="D5323" s="1" t="s">
        <v>9344</v>
      </c>
      <c r="E5323" s="1">
        <v>50.06</v>
      </c>
    </row>
    <row r="5324" spans="1:5" x14ac:dyDescent="0.35">
      <c r="A5324" s="1" t="s">
        <v>9719</v>
      </c>
      <c r="B5324" s="1" t="s">
        <v>95770</v>
      </c>
      <c r="C5324" s="1" t="s">
        <v>9720</v>
      </c>
      <c r="D5324" s="1" t="s">
        <v>9344</v>
      </c>
      <c r="E5324" s="1">
        <v>50.06</v>
      </c>
    </row>
    <row r="5325" spans="1:5" x14ac:dyDescent="0.35">
      <c r="A5325" s="1" t="s">
        <v>9721</v>
      </c>
      <c r="B5325" s="1" t="s">
        <v>95770</v>
      </c>
      <c r="C5325" s="1" t="s">
        <v>9722</v>
      </c>
      <c r="D5325" s="1" t="s">
        <v>9344</v>
      </c>
      <c r="E5325" s="1">
        <v>50.06</v>
      </c>
    </row>
    <row r="5326" spans="1:5" x14ac:dyDescent="0.35">
      <c r="A5326" s="1" t="s">
        <v>9723</v>
      </c>
      <c r="B5326" s="1" t="s">
        <v>95770</v>
      </c>
      <c r="C5326" s="1" t="s">
        <v>9724</v>
      </c>
      <c r="D5326" s="1" t="s">
        <v>9344</v>
      </c>
      <c r="E5326" s="1">
        <v>50.06</v>
      </c>
    </row>
    <row r="5327" spans="1:5" x14ac:dyDescent="0.35">
      <c r="A5327" s="1" t="s">
        <v>9725</v>
      </c>
      <c r="B5327" s="1" t="s">
        <v>95770</v>
      </c>
      <c r="C5327" s="1" t="s">
        <v>9726</v>
      </c>
      <c r="D5327" s="1" t="s">
        <v>9344</v>
      </c>
      <c r="E5327" s="1">
        <v>50.06</v>
      </c>
    </row>
    <row r="5328" spans="1:5" x14ac:dyDescent="0.35">
      <c r="A5328" s="1" t="s">
        <v>9727</v>
      </c>
      <c r="B5328" s="1" t="s">
        <v>95770</v>
      </c>
      <c r="C5328" s="1" t="s">
        <v>9728</v>
      </c>
      <c r="D5328" s="1" t="s">
        <v>9344</v>
      </c>
      <c r="E5328" s="1">
        <v>50.06</v>
      </c>
    </row>
    <row r="5329" spans="1:5" x14ac:dyDescent="0.35">
      <c r="A5329" s="1" t="s">
        <v>9729</v>
      </c>
      <c r="B5329" s="1" t="s">
        <v>95770</v>
      </c>
      <c r="C5329" s="1" t="s">
        <v>9730</v>
      </c>
      <c r="D5329" s="1" t="s">
        <v>9344</v>
      </c>
      <c r="E5329" s="1">
        <v>50.06</v>
      </c>
    </row>
    <row r="5330" spans="1:5" x14ac:dyDescent="0.35">
      <c r="A5330" s="1" t="s">
        <v>9731</v>
      </c>
      <c r="B5330" s="1" t="s">
        <v>95770</v>
      </c>
      <c r="C5330" s="1" t="s">
        <v>9732</v>
      </c>
      <c r="D5330" s="1" t="s">
        <v>9344</v>
      </c>
      <c r="E5330" s="1">
        <v>50.06</v>
      </c>
    </row>
    <row r="5331" spans="1:5" x14ac:dyDescent="0.35">
      <c r="A5331" s="1" t="s">
        <v>9733</v>
      </c>
      <c r="B5331" s="1" t="s">
        <v>95770</v>
      </c>
      <c r="C5331" s="1" t="s">
        <v>9734</v>
      </c>
      <c r="D5331" s="1" t="s">
        <v>9344</v>
      </c>
      <c r="E5331" s="1">
        <v>50.06</v>
      </c>
    </row>
    <row r="5332" spans="1:5" x14ac:dyDescent="0.35">
      <c r="A5332" s="1" t="s">
        <v>9735</v>
      </c>
      <c r="B5332" s="1" t="s">
        <v>95770</v>
      </c>
      <c r="C5332" s="1" t="s">
        <v>9736</v>
      </c>
      <c r="D5332" s="1" t="s">
        <v>9344</v>
      </c>
      <c r="E5332" s="1">
        <v>50.06</v>
      </c>
    </row>
    <row r="5333" spans="1:5" x14ac:dyDescent="0.35">
      <c r="A5333" s="1" t="s">
        <v>9737</v>
      </c>
      <c r="B5333" s="1" t="s">
        <v>35</v>
      </c>
      <c r="C5333" s="1" t="s">
        <v>9738</v>
      </c>
      <c r="D5333" s="1" t="s">
        <v>9344</v>
      </c>
      <c r="E5333" s="1">
        <v>50.06</v>
      </c>
    </row>
    <row r="5334" spans="1:5" x14ac:dyDescent="0.35">
      <c r="A5334" s="1" t="s">
        <v>9739</v>
      </c>
      <c r="B5334" s="1" t="s">
        <v>35</v>
      </c>
      <c r="D5334" s="1" t="s">
        <v>9344</v>
      </c>
      <c r="E5334" s="1">
        <v>50.06</v>
      </c>
    </row>
    <row r="5335" spans="1:5" x14ac:dyDescent="0.35">
      <c r="A5335" s="1" t="s">
        <v>9740</v>
      </c>
      <c r="B5335" s="1" t="s">
        <v>95770</v>
      </c>
      <c r="C5335" s="1" t="s">
        <v>9741</v>
      </c>
      <c r="D5335" s="1" t="s">
        <v>9344</v>
      </c>
      <c r="E5335" s="1">
        <v>51.79</v>
      </c>
    </row>
    <row r="5336" spans="1:5" x14ac:dyDescent="0.35">
      <c r="A5336" s="1" t="s">
        <v>9742</v>
      </c>
      <c r="B5336" s="1" t="s">
        <v>26</v>
      </c>
      <c r="C5336" s="1" t="s">
        <v>9741</v>
      </c>
      <c r="D5336" s="1" t="s">
        <v>9344</v>
      </c>
      <c r="E5336" s="1">
        <v>51.79</v>
      </c>
    </row>
    <row r="5337" spans="1:5" x14ac:dyDescent="0.35">
      <c r="A5337" s="1" t="s">
        <v>9743</v>
      </c>
      <c r="B5337" s="1" t="s">
        <v>95770</v>
      </c>
      <c r="C5337" s="1" t="s">
        <v>9744</v>
      </c>
      <c r="D5337" s="1" t="s">
        <v>9344</v>
      </c>
      <c r="E5337" s="1">
        <v>51.79</v>
      </c>
    </row>
    <row r="5338" spans="1:5" x14ac:dyDescent="0.35">
      <c r="A5338" s="1" t="s">
        <v>9745</v>
      </c>
      <c r="B5338" s="1" t="s">
        <v>95770</v>
      </c>
      <c r="C5338" s="1" t="s">
        <v>9746</v>
      </c>
      <c r="D5338" s="1" t="s">
        <v>9344</v>
      </c>
      <c r="E5338" s="1">
        <v>51.79</v>
      </c>
    </row>
    <row r="5339" spans="1:5" x14ac:dyDescent="0.35">
      <c r="A5339" s="1" t="s">
        <v>9747</v>
      </c>
      <c r="B5339" s="1" t="s">
        <v>95770</v>
      </c>
      <c r="C5339" s="1" t="s">
        <v>9748</v>
      </c>
      <c r="D5339" s="1" t="s">
        <v>9344</v>
      </c>
      <c r="E5339" s="1">
        <v>51.79</v>
      </c>
    </row>
    <row r="5340" spans="1:5" x14ac:dyDescent="0.35">
      <c r="A5340" s="1" t="s">
        <v>9749</v>
      </c>
      <c r="B5340" s="1" t="s">
        <v>95770</v>
      </c>
      <c r="C5340" s="1" t="s">
        <v>9750</v>
      </c>
      <c r="D5340" s="1" t="s">
        <v>9344</v>
      </c>
      <c r="E5340" s="1">
        <v>51.79</v>
      </c>
    </row>
    <row r="5341" spans="1:5" x14ac:dyDescent="0.35">
      <c r="A5341" s="1" t="s">
        <v>9751</v>
      </c>
      <c r="B5341" s="1" t="s">
        <v>95770</v>
      </c>
      <c r="C5341" s="1" t="s">
        <v>9752</v>
      </c>
      <c r="D5341" s="1" t="s">
        <v>9344</v>
      </c>
      <c r="E5341" s="1">
        <v>51.79</v>
      </c>
    </row>
    <row r="5342" spans="1:5" x14ac:dyDescent="0.35">
      <c r="A5342" s="1" t="s">
        <v>9753</v>
      </c>
      <c r="B5342" s="1" t="s">
        <v>95770</v>
      </c>
      <c r="C5342" s="1" t="s">
        <v>9754</v>
      </c>
      <c r="D5342" s="1" t="s">
        <v>9344</v>
      </c>
      <c r="E5342" s="1">
        <v>51.79</v>
      </c>
    </row>
    <row r="5343" spans="1:5" x14ac:dyDescent="0.35">
      <c r="A5343" s="1" t="s">
        <v>9755</v>
      </c>
      <c r="B5343" s="1" t="s">
        <v>95770</v>
      </c>
      <c r="C5343" s="1" t="s">
        <v>9756</v>
      </c>
      <c r="D5343" s="1" t="s">
        <v>9344</v>
      </c>
      <c r="E5343" s="1">
        <v>51.79</v>
      </c>
    </row>
    <row r="5344" spans="1:5" x14ac:dyDescent="0.35">
      <c r="A5344" s="1" t="s">
        <v>9757</v>
      </c>
      <c r="B5344" s="1" t="s">
        <v>95770</v>
      </c>
      <c r="C5344" s="1" t="s">
        <v>9758</v>
      </c>
      <c r="D5344" s="1" t="s">
        <v>9344</v>
      </c>
      <c r="E5344" s="1">
        <v>51.79</v>
      </c>
    </row>
    <row r="5345" spans="1:5" x14ac:dyDescent="0.35">
      <c r="A5345" s="1" t="s">
        <v>9759</v>
      </c>
      <c r="B5345" s="1" t="s">
        <v>95770</v>
      </c>
      <c r="C5345" s="1" t="s">
        <v>9760</v>
      </c>
      <c r="D5345" s="1" t="s">
        <v>9344</v>
      </c>
      <c r="E5345" s="1">
        <v>51.79</v>
      </c>
    </row>
    <row r="5346" spans="1:5" x14ac:dyDescent="0.35">
      <c r="A5346" s="1" t="s">
        <v>9761</v>
      </c>
      <c r="B5346" s="1" t="s">
        <v>26</v>
      </c>
      <c r="C5346" s="1" t="s">
        <v>9762</v>
      </c>
      <c r="D5346" s="1" t="s">
        <v>9344</v>
      </c>
      <c r="E5346" s="1">
        <v>51.79</v>
      </c>
    </row>
    <row r="5347" spans="1:5" x14ac:dyDescent="0.35">
      <c r="A5347" s="1" t="s">
        <v>9763</v>
      </c>
      <c r="B5347" s="1" t="s">
        <v>95770</v>
      </c>
      <c r="C5347" s="1" t="s">
        <v>9764</v>
      </c>
      <c r="D5347" s="1" t="s">
        <v>9344</v>
      </c>
      <c r="E5347" s="1">
        <v>51.79</v>
      </c>
    </row>
    <row r="5348" spans="1:5" x14ac:dyDescent="0.35">
      <c r="A5348" s="1" t="s">
        <v>9765</v>
      </c>
      <c r="B5348" s="1" t="s">
        <v>95770</v>
      </c>
      <c r="C5348" s="1" t="s">
        <v>9766</v>
      </c>
      <c r="D5348" s="1" t="s">
        <v>9344</v>
      </c>
      <c r="E5348" s="1">
        <v>51.79</v>
      </c>
    </row>
    <row r="5349" spans="1:5" x14ac:dyDescent="0.35">
      <c r="A5349" s="1" t="s">
        <v>9767</v>
      </c>
      <c r="B5349" s="1" t="s">
        <v>95770</v>
      </c>
      <c r="C5349" s="1" t="s">
        <v>9768</v>
      </c>
      <c r="D5349" s="1" t="s">
        <v>9344</v>
      </c>
      <c r="E5349" s="1">
        <v>51.79</v>
      </c>
    </row>
    <row r="5350" spans="1:5" x14ac:dyDescent="0.35">
      <c r="A5350" s="1" t="s">
        <v>9769</v>
      </c>
      <c r="B5350" s="1" t="s">
        <v>95770</v>
      </c>
      <c r="C5350" s="1" t="s">
        <v>9770</v>
      </c>
      <c r="D5350" s="1" t="s">
        <v>9344</v>
      </c>
      <c r="E5350" s="1">
        <v>51.79</v>
      </c>
    </row>
    <row r="5351" spans="1:5" x14ac:dyDescent="0.35">
      <c r="A5351" s="1" t="s">
        <v>9771</v>
      </c>
      <c r="B5351" s="1" t="s">
        <v>95770</v>
      </c>
      <c r="C5351" s="1" t="s">
        <v>9772</v>
      </c>
      <c r="D5351" s="1" t="s">
        <v>9344</v>
      </c>
      <c r="E5351" s="1">
        <v>51.79</v>
      </c>
    </row>
    <row r="5352" spans="1:5" x14ac:dyDescent="0.35">
      <c r="A5352" s="1" t="s">
        <v>9773</v>
      </c>
      <c r="B5352" s="1" t="s">
        <v>95770</v>
      </c>
      <c r="C5352" s="1" t="s">
        <v>9774</v>
      </c>
      <c r="D5352" s="1" t="s">
        <v>9344</v>
      </c>
      <c r="E5352" s="1">
        <v>51.79</v>
      </c>
    </row>
    <row r="5353" spans="1:5" x14ac:dyDescent="0.35">
      <c r="A5353" s="1" t="s">
        <v>9775</v>
      </c>
      <c r="B5353" s="1" t="s">
        <v>95770</v>
      </c>
      <c r="C5353" s="1" t="s">
        <v>9776</v>
      </c>
      <c r="D5353" s="1" t="s">
        <v>9344</v>
      </c>
      <c r="E5353" s="1">
        <v>51.79</v>
      </c>
    </row>
    <row r="5354" spans="1:5" x14ac:dyDescent="0.35">
      <c r="A5354" s="1" t="s">
        <v>9777</v>
      </c>
      <c r="B5354" s="1" t="s">
        <v>95770</v>
      </c>
      <c r="C5354" s="1" t="s">
        <v>9778</v>
      </c>
      <c r="D5354" s="1" t="s">
        <v>9344</v>
      </c>
      <c r="E5354" s="1">
        <v>51.79</v>
      </c>
    </row>
    <row r="5355" spans="1:5" x14ac:dyDescent="0.35">
      <c r="A5355" s="1" t="s">
        <v>9779</v>
      </c>
      <c r="B5355" s="1" t="s">
        <v>95770</v>
      </c>
      <c r="C5355" s="1" t="s">
        <v>9780</v>
      </c>
      <c r="D5355" s="1" t="s">
        <v>9344</v>
      </c>
      <c r="E5355" s="1">
        <v>51.79</v>
      </c>
    </row>
    <row r="5356" spans="1:5" x14ac:dyDescent="0.35">
      <c r="A5356" s="1" t="s">
        <v>9781</v>
      </c>
      <c r="B5356" s="1" t="s">
        <v>95770</v>
      </c>
      <c r="C5356" s="1" t="s">
        <v>9782</v>
      </c>
      <c r="D5356" s="1" t="s">
        <v>9344</v>
      </c>
      <c r="E5356" s="1">
        <v>51.79</v>
      </c>
    </row>
    <row r="5357" spans="1:5" x14ac:dyDescent="0.35">
      <c r="A5357" s="1" t="s">
        <v>9783</v>
      </c>
      <c r="B5357" s="1" t="s">
        <v>95770</v>
      </c>
      <c r="C5357" s="1" t="s">
        <v>9784</v>
      </c>
      <c r="D5357" s="1" t="s">
        <v>9344</v>
      </c>
      <c r="E5357" s="1">
        <v>51.79</v>
      </c>
    </row>
    <row r="5358" spans="1:5" x14ac:dyDescent="0.35">
      <c r="A5358" s="1" t="s">
        <v>9785</v>
      </c>
      <c r="B5358" s="1" t="s">
        <v>35</v>
      </c>
      <c r="D5358" s="1" t="s">
        <v>9344</v>
      </c>
      <c r="E5358" s="1">
        <v>51.79</v>
      </c>
    </row>
    <row r="5359" spans="1:5" x14ac:dyDescent="0.35">
      <c r="A5359" s="1" t="s">
        <v>9786</v>
      </c>
      <c r="B5359" s="1" t="s">
        <v>26</v>
      </c>
      <c r="C5359" s="1" t="s">
        <v>9744</v>
      </c>
      <c r="D5359" s="1" t="s">
        <v>9344</v>
      </c>
      <c r="E5359" s="1">
        <v>51.79</v>
      </c>
    </row>
    <row r="5360" spans="1:5" x14ac:dyDescent="0.35">
      <c r="A5360" s="1" t="s">
        <v>9787</v>
      </c>
      <c r="B5360" s="1" t="s">
        <v>26</v>
      </c>
      <c r="C5360" s="1" t="s">
        <v>9768</v>
      </c>
      <c r="D5360" s="1" t="s">
        <v>9344</v>
      </c>
      <c r="E5360" s="1">
        <v>51.79</v>
      </c>
    </row>
    <row r="5361" spans="1:5" x14ac:dyDescent="0.35">
      <c r="A5361" s="1" t="s">
        <v>9788</v>
      </c>
      <c r="B5361" s="1" t="s">
        <v>95770</v>
      </c>
      <c r="C5361" s="1" t="s">
        <v>9789</v>
      </c>
      <c r="D5361" s="1" t="s">
        <v>9344</v>
      </c>
      <c r="E5361" s="1">
        <v>52.91</v>
      </c>
    </row>
    <row r="5362" spans="1:5" x14ac:dyDescent="0.35">
      <c r="A5362" s="1" t="s">
        <v>9790</v>
      </c>
      <c r="B5362" s="1" t="s">
        <v>95770</v>
      </c>
      <c r="C5362" s="1" t="s">
        <v>9791</v>
      </c>
      <c r="D5362" s="1" t="s">
        <v>9344</v>
      </c>
      <c r="E5362" s="1">
        <v>52.91</v>
      </c>
    </row>
    <row r="5363" spans="1:5" x14ac:dyDescent="0.35">
      <c r="A5363" s="1" t="s">
        <v>9792</v>
      </c>
      <c r="B5363" s="1" t="s">
        <v>95770</v>
      </c>
      <c r="C5363" s="1" t="s">
        <v>9793</v>
      </c>
      <c r="D5363" s="1" t="s">
        <v>9344</v>
      </c>
      <c r="E5363" s="1">
        <v>52.91</v>
      </c>
    </row>
    <row r="5364" spans="1:5" x14ac:dyDescent="0.35">
      <c r="A5364" s="1" t="s">
        <v>9794</v>
      </c>
      <c r="B5364" s="1" t="s">
        <v>95770</v>
      </c>
      <c r="C5364" s="1" t="s">
        <v>9795</v>
      </c>
      <c r="D5364" s="1" t="s">
        <v>9344</v>
      </c>
      <c r="E5364" s="1">
        <v>52.91</v>
      </c>
    </row>
    <row r="5365" spans="1:5" x14ac:dyDescent="0.35">
      <c r="A5365" s="1" t="s">
        <v>9796</v>
      </c>
      <c r="B5365" s="1" t="s">
        <v>95770</v>
      </c>
      <c r="C5365" s="1" t="s">
        <v>9797</v>
      </c>
      <c r="D5365" s="1" t="s">
        <v>9344</v>
      </c>
      <c r="E5365" s="1">
        <v>52.91</v>
      </c>
    </row>
    <row r="5366" spans="1:5" x14ac:dyDescent="0.35">
      <c r="A5366" s="1" t="s">
        <v>9798</v>
      </c>
      <c r="B5366" s="1" t="s">
        <v>95770</v>
      </c>
      <c r="C5366" s="1" t="s">
        <v>9799</v>
      </c>
      <c r="D5366" s="1" t="s">
        <v>9344</v>
      </c>
      <c r="E5366" s="1">
        <v>52.91</v>
      </c>
    </row>
    <row r="5367" spans="1:5" x14ac:dyDescent="0.35">
      <c r="A5367" s="1" t="s">
        <v>9800</v>
      </c>
      <c r="B5367" s="1" t="s">
        <v>95770</v>
      </c>
      <c r="C5367" s="1" t="s">
        <v>9801</v>
      </c>
      <c r="D5367" s="1" t="s">
        <v>9344</v>
      </c>
      <c r="E5367" s="1">
        <v>52.91</v>
      </c>
    </row>
    <row r="5368" spans="1:5" x14ac:dyDescent="0.35">
      <c r="A5368" s="1" t="s">
        <v>9802</v>
      </c>
      <c r="B5368" s="1" t="s">
        <v>95770</v>
      </c>
      <c r="C5368" s="1" t="s">
        <v>9803</v>
      </c>
      <c r="D5368" s="1" t="s">
        <v>9344</v>
      </c>
      <c r="E5368" s="1">
        <v>52.91</v>
      </c>
    </row>
    <row r="5369" spans="1:5" x14ac:dyDescent="0.35">
      <c r="A5369" s="1" t="s">
        <v>9804</v>
      </c>
      <c r="B5369" s="1" t="s">
        <v>26</v>
      </c>
      <c r="C5369" s="1" t="s">
        <v>9805</v>
      </c>
      <c r="D5369" s="1" t="s">
        <v>9344</v>
      </c>
      <c r="E5369" s="1">
        <v>52.91</v>
      </c>
    </row>
    <row r="5370" spans="1:5" x14ac:dyDescent="0.35">
      <c r="A5370" s="1" t="s">
        <v>9806</v>
      </c>
      <c r="B5370" s="1" t="s">
        <v>95770</v>
      </c>
      <c r="C5370" s="1" t="s">
        <v>9807</v>
      </c>
      <c r="D5370" s="1" t="s">
        <v>9344</v>
      </c>
      <c r="E5370" s="1">
        <v>55.82</v>
      </c>
    </row>
    <row r="5371" spans="1:5" x14ac:dyDescent="0.35">
      <c r="A5371" s="1" t="s">
        <v>9808</v>
      </c>
      <c r="B5371" s="1" t="s">
        <v>95770</v>
      </c>
      <c r="C5371" s="1" t="s">
        <v>9809</v>
      </c>
      <c r="D5371" s="1" t="s">
        <v>9344</v>
      </c>
      <c r="E5371" s="1">
        <v>56.38</v>
      </c>
    </row>
    <row r="5372" spans="1:5" x14ac:dyDescent="0.35">
      <c r="A5372" s="1" t="s">
        <v>9810</v>
      </c>
      <c r="B5372" s="1" t="s">
        <v>95770</v>
      </c>
      <c r="C5372" s="1" t="s">
        <v>9811</v>
      </c>
      <c r="D5372" s="1" t="s">
        <v>9344</v>
      </c>
      <c r="E5372" s="1">
        <v>56.38</v>
      </c>
    </row>
    <row r="5373" spans="1:5" x14ac:dyDescent="0.35">
      <c r="A5373" s="1" t="s">
        <v>9812</v>
      </c>
      <c r="B5373" s="1" t="s">
        <v>26</v>
      </c>
      <c r="C5373" s="1" t="s">
        <v>9813</v>
      </c>
      <c r="D5373" s="1" t="s">
        <v>9344</v>
      </c>
      <c r="E5373" s="1">
        <v>56.94</v>
      </c>
    </row>
    <row r="5374" spans="1:5" x14ac:dyDescent="0.35">
      <c r="A5374" s="1" t="s">
        <v>9814</v>
      </c>
      <c r="B5374" s="1" t="s">
        <v>95770</v>
      </c>
      <c r="C5374" s="1" t="s">
        <v>9815</v>
      </c>
      <c r="D5374" s="1" t="s">
        <v>9344</v>
      </c>
      <c r="E5374" s="1">
        <v>56.94</v>
      </c>
    </row>
    <row r="5375" spans="1:5" x14ac:dyDescent="0.35">
      <c r="A5375" s="1" t="s">
        <v>9816</v>
      </c>
      <c r="B5375" s="1" t="s">
        <v>95770</v>
      </c>
      <c r="C5375" s="1" t="s">
        <v>9817</v>
      </c>
      <c r="D5375" s="1" t="s">
        <v>9344</v>
      </c>
      <c r="E5375" s="1">
        <v>56.94</v>
      </c>
    </row>
    <row r="5376" spans="1:5" x14ac:dyDescent="0.35">
      <c r="A5376" s="1" t="s">
        <v>9818</v>
      </c>
      <c r="B5376" s="1" t="s">
        <v>95770</v>
      </c>
      <c r="C5376" s="1" t="s">
        <v>9819</v>
      </c>
      <c r="D5376" s="1" t="s">
        <v>9344</v>
      </c>
      <c r="E5376" s="1">
        <v>56.94</v>
      </c>
    </row>
    <row r="5377" spans="1:5" x14ac:dyDescent="0.35">
      <c r="A5377" s="1" t="s">
        <v>9820</v>
      </c>
      <c r="B5377" s="1" t="s">
        <v>26</v>
      </c>
      <c r="C5377" s="1" t="s">
        <v>9819</v>
      </c>
      <c r="D5377" s="1" t="s">
        <v>9344</v>
      </c>
      <c r="E5377" s="1">
        <v>56.94</v>
      </c>
    </row>
    <row r="5378" spans="1:5" x14ac:dyDescent="0.35">
      <c r="A5378" s="1" t="s">
        <v>9821</v>
      </c>
      <c r="B5378" s="1" t="s">
        <v>95770</v>
      </c>
      <c r="C5378" s="1" t="s">
        <v>9822</v>
      </c>
      <c r="D5378" s="1" t="s">
        <v>9344</v>
      </c>
      <c r="E5378" s="1">
        <v>56.94</v>
      </c>
    </row>
    <row r="5379" spans="1:5" x14ac:dyDescent="0.35">
      <c r="A5379" s="1" t="s">
        <v>9823</v>
      </c>
      <c r="B5379" s="1" t="s">
        <v>95770</v>
      </c>
      <c r="C5379" s="1" t="s">
        <v>9824</v>
      </c>
      <c r="D5379" s="1" t="s">
        <v>9344</v>
      </c>
      <c r="E5379" s="1">
        <v>56.94</v>
      </c>
    </row>
    <row r="5380" spans="1:5" x14ac:dyDescent="0.35">
      <c r="A5380" s="1" t="s">
        <v>9825</v>
      </c>
      <c r="B5380" s="1" t="s">
        <v>26</v>
      </c>
      <c r="C5380" s="1" t="s">
        <v>9826</v>
      </c>
      <c r="D5380" s="1" t="s">
        <v>9344</v>
      </c>
      <c r="E5380" s="1">
        <v>56.94</v>
      </c>
    </row>
    <row r="5381" spans="1:5" x14ac:dyDescent="0.35">
      <c r="A5381" s="1" t="s">
        <v>9827</v>
      </c>
      <c r="B5381" s="1" t="s">
        <v>95770</v>
      </c>
      <c r="C5381" s="1" t="s">
        <v>9828</v>
      </c>
      <c r="D5381" s="1" t="s">
        <v>9344</v>
      </c>
      <c r="E5381" s="1">
        <v>56.94</v>
      </c>
    </row>
    <row r="5382" spans="1:5" x14ac:dyDescent="0.35">
      <c r="A5382" s="1" t="s">
        <v>9829</v>
      </c>
      <c r="B5382" s="1" t="s">
        <v>95770</v>
      </c>
      <c r="C5382" s="1" t="s">
        <v>9830</v>
      </c>
      <c r="D5382" s="1" t="s">
        <v>9344</v>
      </c>
      <c r="E5382" s="1">
        <v>56.94</v>
      </c>
    </row>
    <row r="5383" spans="1:5" x14ac:dyDescent="0.35">
      <c r="A5383" s="1" t="s">
        <v>9831</v>
      </c>
      <c r="B5383" s="1" t="s">
        <v>95770</v>
      </c>
      <c r="C5383" s="1" t="s">
        <v>9832</v>
      </c>
      <c r="D5383" s="1" t="s">
        <v>9344</v>
      </c>
      <c r="E5383" s="1">
        <v>56.94</v>
      </c>
    </row>
    <row r="5384" spans="1:5" x14ac:dyDescent="0.35">
      <c r="A5384" s="1" t="s">
        <v>9833</v>
      </c>
      <c r="B5384" s="1" t="s">
        <v>95770</v>
      </c>
      <c r="C5384" s="1" t="s">
        <v>9834</v>
      </c>
      <c r="D5384" s="1" t="s">
        <v>9344</v>
      </c>
      <c r="E5384" s="1">
        <v>56.94</v>
      </c>
    </row>
    <row r="5385" spans="1:5" x14ac:dyDescent="0.35">
      <c r="A5385" s="1" t="s">
        <v>9835</v>
      </c>
      <c r="B5385" s="1" t="s">
        <v>26</v>
      </c>
      <c r="C5385" s="1" t="s">
        <v>9834</v>
      </c>
      <c r="D5385" s="1" t="s">
        <v>9344</v>
      </c>
      <c r="E5385" s="1">
        <v>56.94</v>
      </c>
    </row>
    <row r="5386" spans="1:5" x14ac:dyDescent="0.35">
      <c r="A5386" s="1" t="s">
        <v>9836</v>
      </c>
      <c r="B5386" s="1" t="s">
        <v>95770</v>
      </c>
      <c r="C5386" s="1" t="s">
        <v>9837</v>
      </c>
      <c r="D5386" s="1" t="s">
        <v>9344</v>
      </c>
      <c r="E5386" s="1">
        <v>56.94</v>
      </c>
    </row>
    <row r="5387" spans="1:5" x14ac:dyDescent="0.35">
      <c r="A5387" s="1" t="s">
        <v>9838</v>
      </c>
      <c r="B5387" s="1" t="s">
        <v>547</v>
      </c>
      <c r="D5387" s="1" t="s">
        <v>9344</v>
      </c>
      <c r="E5387" s="1">
        <v>56.94</v>
      </c>
    </row>
    <row r="5388" spans="1:5" x14ac:dyDescent="0.35">
      <c r="A5388" s="1" t="s">
        <v>9839</v>
      </c>
      <c r="B5388" s="1" t="s">
        <v>95770</v>
      </c>
      <c r="C5388" s="1" t="s">
        <v>9840</v>
      </c>
      <c r="D5388" s="1" t="s">
        <v>9344</v>
      </c>
      <c r="E5388" s="1">
        <v>58.68</v>
      </c>
    </row>
    <row r="5389" spans="1:5" x14ac:dyDescent="0.35">
      <c r="A5389" s="1" t="s">
        <v>9841</v>
      </c>
      <c r="B5389" s="1" t="s">
        <v>95770</v>
      </c>
      <c r="C5389" s="1" t="s">
        <v>9842</v>
      </c>
      <c r="D5389" s="1" t="s">
        <v>9344</v>
      </c>
      <c r="E5389" s="1">
        <v>59.25</v>
      </c>
    </row>
    <row r="5390" spans="1:5" x14ac:dyDescent="0.35">
      <c r="A5390" s="1" t="s">
        <v>9843</v>
      </c>
      <c r="B5390" s="1" t="s">
        <v>547</v>
      </c>
      <c r="D5390" s="1" t="s">
        <v>9344</v>
      </c>
      <c r="E5390" s="1">
        <v>59.82</v>
      </c>
    </row>
    <row r="5391" spans="1:5" x14ac:dyDescent="0.35">
      <c r="A5391" s="1" t="s">
        <v>9844</v>
      </c>
      <c r="B5391" s="1" t="s">
        <v>95770</v>
      </c>
      <c r="C5391" s="1" t="s">
        <v>9845</v>
      </c>
      <c r="D5391" s="1" t="s">
        <v>9344</v>
      </c>
      <c r="E5391" s="1">
        <v>63.44</v>
      </c>
    </row>
    <row r="5392" spans="1:5" x14ac:dyDescent="0.35">
      <c r="A5392" s="1" t="s">
        <v>9846</v>
      </c>
      <c r="B5392" s="1" t="s">
        <v>95770</v>
      </c>
      <c r="C5392" s="1" t="s">
        <v>9847</v>
      </c>
      <c r="D5392" s="1" t="s">
        <v>9344</v>
      </c>
      <c r="E5392" s="1">
        <v>65.17</v>
      </c>
    </row>
    <row r="5393" spans="1:5" x14ac:dyDescent="0.35">
      <c r="A5393" s="1" t="s">
        <v>9848</v>
      </c>
      <c r="B5393" s="1" t="s">
        <v>95770</v>
      </c>
      <c r="C5393" s="1" t="s">
        <v>9849</v>
      </c>
      <c r="D5393" s="1" t="s">
        <v>9344</v>
      </c>
      <c r="E5393" s="1">
        <v>65.17</v>
      </c>
    </row>
    <row r="5394" spans="1:5" x14ac:dyDescent="0.35">
      <c r="A5394" s="1" t="s">
        <v>9850</v>
      </c>
      <c r="B5394" s="1" t="s">
        <v>95770</v>
      </c>
      <c r="C5394" s="1" t="s">
        <v>9851</v>
      </c>
      <c r="D5394" s="1" t="s">
        <v>9344</v>
      </c>
      <c r="E5394" s="1">
        <v>65.17</v>
      </c>
    </row>
    <row r="5395" spans="1:5" x14ac:dyDescent="0.35">
      <c r="A5395" s="1" t="s">
        <v>9852</v>
      </c>
      <c r="B5395" s="1" t="s">
        <v>26</v>
      </c>
      <c r="C5395" s="1" t="s">
        <v>9851</v>
      </c>
      <c r="D5395" s="1" t="s">
        <v>9344</v>
      </c>
      <c r="E5395" s="1">
        <v>65.17</v>
      </c>
    </row>
    <row r="5396" spans="1:5" x14ac:dyDescent="0.35">
      <c r="A5396" s="1" t="s">
        <v>9853</v>
      </c>
      <c r="B5396" s="1" t="s">
        <v>95770</v>
      </c>
      <c r="C5396" s="1" t="s">
        <v>9854</v>
      </c>
      <c r="D5396" s="1" t="s">
        <v>9344</v>
      </c>
      <c r="E5396" s="1">
        <v>65.17</v>
      </c>
    </row>
    <row r="5397" spans="1:5" x14ac:dyDescent="0.35">
      <c r="A5397" s="1" t="s">
        <v>9855</v>
      </c>
      <c r="B5397" s="1" t="s">
        <v>95770</v>
      </c>
      <c r="C5397" s="1" t="s">
        <v>9856</v>
      </c>
      <c r="D5397" s="1" t="s">
        <v>9344</v>
      </c>
      <c r="E5397" s="1">
        <v>66.319999999999993</v>
      </c>
    </row>
    <row r="5398" spans="1:5" x14ac:dyDescent="0.35">
      <c r="A5398" s="1" t="s">
        <v>9857</v>
      </c>
      <c r="B5398" s="1" t="s">
        <v>95770</v>
      </c>
      <c r="C5398" s="1" t="s">
        <v>9858</v>
      </c>
      <c r="D5398" s="1" t="s">
        <v>9344</v>
      </c>
      <c r="E5398" s="1">
        <v>66.319999999999993</v>
      </c>
    </row>
    <row r="5399" spans="1:5" x14ac:dyDescent="0.35">
      <c r="A5399" s="1" t="s">
        <v>9859</v>
      </c>
      <c r="B5399" s="1" t="s">
        <v>95770</v>
      </c>
      <c r="C5399" s="1" t="s">
        <v>9860</v>
      </c>
      <c r="D5399" s="1" t="s">
        <v>9344</v>
      </c>
      <c r="E5399" s="1">
        <v>66.319999999999993</v>
      </c>
    </row>
    <row r="5400" spans="1:5" x14ac:dyDescent="0.35">
      <c r="A5400" s="1" t="s">
        <v>9861</v>
      </c>
      <c r="B5400" s="1" t="s">
        <v>95770</v>
      </c>
      <c r="C5400" s="1" t="s">
        <v>9862</v>
      </c>
      <c r="D5400" s="1" t="s">
        <v>9344</v>
      </c>
      <c r="E5400" s="1">
        <v>66.319999999999993</v>
      </c>
    </row>
    <row r="5401" spans="1:5" x14ac:dyDescent="0.35">
      <c r="A5401" s="1" t="s">
        <v>9863</v>
      </c>
      <c r="B5401" s="1" t="s">
        <v>95770</v>
      </c>
      <c r="C5401" s="1" t="s">
        <v>9864</v>
      </c>
      <c r="D5401" s="1" t="s">
        <v>9344</v>
      </c>
      <c r="E5401" s="1">
        <v>66.319999999999993</v>
      </c>
    </row>
    <row r="5402" spans="1:5" x14ac:dyDescent="0.35">
      <c r="A5402" s="1" t="s">
        <v>9865</v>
      </c>
      <c r="B5402" s="1" t="s">
        <v>95770</v>
      </c>
      <c r="C5402" s="1" t="s">
        <v>9866</v>
      </c>
      <c r="D5402" s="1" t="s">
        <v>9344</v>
      </c>
      <c r="E5402" s="1">
        <v>66.319999999999993</v>
      </c>
    </row>
    <row r="5403" spans="1:5" x14ac:dyDescent="0.35">
      <c r="A5403" s="1" t="s">
        <v>9867</v>
      </c>
      <c r="B5403" s="1" t="s">
        <v>95770</v>
      </c>
      <c r="C5403" s="1" t="s">
        <v>9868</v>
      </c>
      <c r="D5403" s="1" t="s">
        <v>9344</v>
      </c>
      <c r="E5403" s="1">
        <v>66.319999999999993</v>
      </c>
    </row>
    <row r="5404" spans="1:5" x14ac:dyDescent="0.35">
      <c r="A5404" s="1" t="s">
        <v>9869</v>
      </c>
      <c r="B5404" s="1" t="s">
        <v>95770</v>
      </c>
      <c r="C5404" s="1" t="s">
        <v>9870</v>
      </c>
      <c r="D5404" s="1" t="s">
        <v>9344</v>
      </c>
      <c r="E5404" s="1">
        <v>66.88</v>
      </c>
    </row>
    <row r="5405" spans="1:5" x14ac:dyDescent="0.35">
      <c r="A5405" s="1" t="s">
        <v>9871</v>
      </c>
      <c r="B5405" s="1" t="s">
        <v>95770</v>
      </c>
      <c r="C5405" s="1" t="s">
        <v>9872</v>
      </c>
      <c r="D5405" s="1" t="s">
        <v>9344</v>
      </c>
      <c r="E5405" s="1">
        <v>66.88</v>
      </c>
    </row>
    <row r="5406" spans="1:5" x14ac:dyDescent="0.35">
      <c r="A5406" s="1" t="s">
        <v>9873</v>
      </c>
      <c r="B5406" s="1" t="s">
        <v>95770</v>
      </c>
      <c r="C5406" s="1" t="s">
        <v>9874</v>
      </c>
      <c r="D5406" s="1" t="s">
        <v>9344</v>
      </c>
      <c r="E5406" s="1">
        <v>66.88</v>
      </c>
    </row>
    <row r="5407" spans="1:5" x14ac:dyDescent="0.35">
      <c r="A5407" s="1" t="s">
        <v>9875</v>
      </c>
      <c r="B5407" s="1" t="s">
        <v>95770</v>
      </c>
      <c r="C5407" s="1" t="s">
        <v>9876</v>
      </c>
      <c r="D5407" s="1" t="s">
        <v>9344</v>
      </c>
      <c r="E5407" s="1">
        <v>66.88</v>
      </c>
    </row>
    <row r="5408" spans="1:5" x14ac:dyDescent="0.35">
      <c r="A5408" s="1" t="s">
        <v>9877</v>
      </c>
      <c r="B5408" s="1" t="s">
        <v>95770</v>
      </c>
      <c r="C5408" s="1" t="s">
        <v>9878</v>
      </c>
      <c r="D5408" s="1" t="s">
        <v>9344</v>
      </c>
      <c r="E5408" s="1">
        <v>66.88</v>
      </c>
    </row>
    <row r="5409" spans="1:5" x14ac:dyDescent="0.35">
      <c r="A5409" s="1" t="s">
        <v>9879</v>
      </c>
      <c r="B5409" s="1" t="s">
        <v>95770</v>
      </c>
      <c r="C5409" s="1" t="s">
        <v>9880</v>
      </c>
      <c r="D5409" s="1" t="s">
        <v>9344</v>
      </c>
      <c r="E5409" s="1">
        <v>66.88</v>
      </c>
    </row>
    <row r="5410" spans="1:5" x14ac:dyDescent="0.35">
      <c r="A5410" s="1" t="s">
        <v>9881</v>
      </c>
      <c r="B5410" s="1" t="s">
        <v>95770</v>
      </c>
      <c r="C5410" s="1" t="s">
        <v>9882</v>
      </c>
      <c r="D5410" s="1" t="s">
        <v>9344</v>
      </c>
      <c r="E5410" s="1">
        <v>68.03</v>
      </c>
    </row>
    <row r="5411" spans="1:5" x14ac:dyDescent="0.35">
      <c r="A5411" s="1" t="s">
        <v>9883</v>
      </c>
      <c r="B5411" s="1" t="s">
        <v>547</v>
      </c>
      <c r="D5411" s="1" t="s">
        <v>9344</v>
      </c>
      <c r="E5411" s="1">
        <v>69.760000000000005</v>
      </c>
    </row>
    <row r="5412" spans="1:5" x14ac:dyDescent="0.35">
      <c r="A5412" s="1" t="s">
        <v>9884</v>
      </c>
      <c r="B5412" s="1" t="s">
        <v>95770</v>
      </c>
      <c r="C5412" s="1" t="s">
        <v>9885</v>
      </c>
      <c r="D5412" s="1" t="s">
        <v>9344</v>
      </c>
      <c r="E5412" s="1">
        <v>70.89</v>
      </c>
    </row>
    <row r="5413" spans="1:5" x14ac:dyDescent="0.35">
      <c r="A5413" s="1" t="s">
        <v>9886</v>
      </c>
      <c r="B5413" s="1" t="s">
        <v>26</v>
      </c>
      <c r="C5413" s="1" t="s">
        <v>9887</v>
      </c>
      <c r="D5413" s="1" t="s">
        <v>9344</v>
      </c>
      <c r="E5413" s="1">
        <v>72.06</v>
      </c>
    </row>
    <row r="5414" spans="1:5" x14ac:dyDescent="0.35">
      <c r="A5414" s="1" t="s">
        <v>9888</v>
      </c>
      <c r="B5414" s="1" t="s">
        <v>547</v>
      </c>
      <c r="D5414" s="1" t="s">
        <v>9344</v>
      </c>
      <c r="E5414" s="1">
        <v>72.06</v>
      </c>
    </row>
    <row r="5415" spans="1:5" x14ac:dyDescent="0.35">
      <c r="A5415" s="1" t="s">
        <v>9889</v>
      </c>
      <c r="B5415" s="1" t="s">
        <v>95770</v>
      </c>
      <c r="C5415" s="1" t="s">
        <v>9890</v>
      </c>
      <c r="D5415" s="1" t="s">
        <v>9344</v>
      </c>
      <c r="E5415" s="1">
        <v>74.38</v>
      </c>
    </row>
    <row r="5416" spans="1:5" x14ac:dyDescent="0.35">
      <c r="A5416" s="1" t="s">
        <v>9891</v>
      </c>
      <c r="B5416" s="1" t="s">
        <v>95770</v>
      </c>
      <c r="C5416" s="1" t="s">
        <v>9892</v>
      </c>
      <c r="D5416" s="1" t="s">
        <v>9344</v>
      </c>
      <c r="E5416" s="1">
        <v>74.38</v>
      </c>
    </row>
    <row r="5417" spans="1:5" x14ac:dyDescent="0.35">
      <c r="A5417" s="1" t="s">
        <v>9893</v>
      </c>
      <c r="B5417" s="1" t="s">
        <v>26</v>
      </c>
      <c r="C5417" s="1" t="s">
        <v>9894</v>
      </c>
      <c r="D5417" s="1" t="s">
        <v>9344</v>
      </c>
      <c r="E5417" s="1">
        <v>74.38</v>
      </c>
    </row>
    <row r="5418" spans="1:5" x14ac:dyDescent="0.35">
      <c r="A5418" s="1" t="s">
        <v>9895</v>
      </c>
      <c r="B5418" s="1" t="s">
        <v>95770</v>
      </c>
      <c r="C5418" s="1" t="s">
        <v>9896</v>
      </c>
      <c r="D5418" s="1" t="s">
        <v>9344</v>
      </c>
      <c r="E5418" s="1">
        <v>74.38</v>
      </c>
    </row>
    <row r="5419" spans="1:5" x14ac:dyDescent="0.35">
      <c r="A5419" s="1" t="s">
        <v>9897</v>
      </c>
      <c r="B5419" s="1" t="s">
        <v>95770</v>
      </c>
      <c r="C5419" s="1" t="s">
        <v>9898</v>
      </c>
      <c r="D5419" s="1" t="s">
        <v>9344</v>
      </c>
      <c r="E5419" s="1">
        <v>74.38</v>
      </c>
    </row>
    <row r="5420" spans="1:5" x14ac:dyDescent="0.35">
      <c r="A5420" s="1" t="s">
        <v>9899</v>
      </c>
      <c r="B5420" s="1" t="s">
        <v>95770</v>
      </c>
      <c r="C5420" s="1" t="s">
        <v>9900</v>
      </c>
      <c r="D5420" s="1" t="s">
        <v>9344</v>
      </c>
      <c r="E5420" s="1">
        <v>74.38</v>
      </c>
    </row>
    <row r="5421" spans="1:5" x14ac:dyDescent="0.35">
      <c r="A5421" s="1" t="s">
        <v>9901</v>
      </c>
      <c r="B5421" s="1" t="s">
        <v>95770</v>
      </c>
      <c r="C5421" s="1" t="s">
        <v>9902</v>
      </c>
      <c r="D5421" s="1" t="s">
        <v>9344</v>
      </c>
      <c r="E5421" s="1">
        <v>74.38</v>
      </c>
    </row>
    <row r="5422" spans="1:5" x14ac:dyDescent="0.35">
      <c r="A5422" s="1" t="s">
        <v>9903</v>
      </c>
      <c r="B5422" s="1" t="s">
        <v>95770</v>
      </c>
      <c r="C5422" s="1" t="s">
        <v>9904</v>
      </c>
      <c r="D5422" s="1" t="s">
        <v>9344</v>
      </c>
      <c r="E5422" s="1">
        <v>74.94</v>
      </c>
    </row>
    <row r="5423" spans="1:5" x14ac:dyDescent="0.35">
      <c r="A5423" s="1" t="s">
        <v>9905</v>
      </c>
      <c r="B5423" s="1" t="s">
        <v>547</v>
      </c>
      <c r="D5423" s="1" t="s">
        <v>9344</v>
      </c>
      <c r="E5423" s="1">
        <v>76.06</v>
      </c>
    </row>
    <row r="5424" spans="1:5" x14ac:dyDescent="0.35">
      <c r="A5424" s="1" t="s">
        <v>9906</v>
      </c>
      <c r="B5424" s="1" t="s">
        <v>35</v>
      </c>
      <c r="D5424" s="1" t="s">
        <v>9344</v>
      </c>
      <c r="E5424" s="1">
        <v>76.06</v>
      </c>
    </row>
    <row r="5425" spans="1:5" x14ac:dyDescent="0.35">
      <c r="A5425" s="1" t="s">
        <v>9907</v>
      </c>
      <c r="B5425" s="1" t="s">
        <v>26</v>
      </c>
      <c r="C5425" s="1" t="s">
        <v>9908</v>
      </c>
      <c r="D5425" s="1" t="s">
        <v>9344</v>
      </c>
      <c r="E5425" s="1">
        <v>76.63</v>
      </c>
    </row>
    <row r="5426" spans="1:5" x14ac:dyDescent="0.35">
      <c r="A5426" s="1" t="s">
        <v>9909</v>
      </c>
      <c r="B5426" s="1" t="s">
        <v>95770</v>
      </c>
      <c r="C5426" s="1" t="s">
        <v>9910</v>
      </c>
      <c r="D5426" s="1" t="s">
        <v>9344</v>
      </c>
      <c r="E5426" s="1">
        <v>76.63</v>
      </c>
    </row>
    <row r="5427" spans="1:5" x14ac:dyDescent="0.35">
      <c r="A5427" s="1" t="s">
        <v>9911</v>
      </c>
      <c r="B5427" s="1" t="s">
        <v>95770</v>
      </c>
      <c r="C5427" s="1" t="s">
        <v>9912</v>
      </c>
      <c r="D5427" s="1" t="s">
        <v>9344</v>
      </c>
      <c r="E5427" s="1">
        <v>76.63</v>
      </c>
    </row>
    <row r="5428" spans="1:5" x14ac:dyDescent="0.35">
      <c r="A5428" s="1" t="s">
        <v>9913</v>
      </c>
      <c r="B5428" s="1" t="s">
        <v>26</v>
      </c>
      <c r="C5428" s="1" t="s">
        <v>9912</v>
      </c>
      <c r="D5428" s="1" t="s">
        <v>9344</v>
      </c>
      <c r="E5428" s="1">
        <v>76.63</v>
      </c>
    </row>
    <row r="5429" spans="1:5" x14ac:dyDescent="0.35">
      <c r="A5429" s="1" t="s">
        <v>9914</v>
      </c>
      <c r="B5429" s="1" t="s">
        <v>95770</v>
      </c>
      <c r="C5429" s="1" t="s">
        <v>9915</v>
      </c>
      <c r="D5429" s="1" t="s">
        <v>9344</v>
      </c>
      <c r="E5429" s="1">
        <v>76.63</v>
      </c>
    </row>
    <row r="5430" spans="1:5" x14ac:dyDescent="0.35">
      <c r="A5430" s="1" t="s">
        <v>9916</v>
      </c>
      <c r="B5430" s="1" t="s">
        <v>95770</v>
      </c>
      <c r="C5430" s="1" t="s">
        <v>9917</v>
      </c>
      <c r="D5430" s="1" t="s">
        <v>9344</v>
      </c>
      <c r="E5430" s="1">
        <v>76.63</v>
      </c>
    </row>
    <row r="5431" spans="1:5" x14ac:dyDescent="0.35">
      <c r="A5431" s="1" t="s">
        <v>9918</v>
      </c>
      <c r="B5431" s="1" t="s">
        <v>95770</v>
      </c>
      <c r="C5431" s="1" t="s">
        <v>9919</v>
      </c>
      <c r="D5431" s="1" t="s">
        <v>9344</v>
      </c>
      <c r="E5431" s="1">
        <v>78.34</v>
      </c>
    </row>
    <row r="5432" spans="1:5" x14ac:dyDescent="0.35">
      <c r="A5432" s="1" t="s">
        <v>9920</v>
      </c>
      <c r="B5432" s="1" t="s">
        <v>95770</v>
      </c>
      <c r="C5432" s="1" t="s">
        <v>9921</v>
      </c>
      <c r="D5432" s="1" t="s">
        <v>9344</v>
      </c>
      <c r="E5432" s="1">
        <v>78.34</v>
      </c>
    </row>
    <row r="5433" spans="1:5" x14ac:dyDescent="0.35">
      <c r="A5433" s="1" t="s">
        <v>9922</v>
      </c>
      <c r="B5433" s="1" t="s">
        <v>26</v>
      </c>
      <c r="C5433" s="1" t="s">
        <v>9923</v>
      </c>
      <c r="D5433" s="1" t="s">
        <v>9344</v>
      </c>
      <c r="E5433" s="1">
        <v>78.34</v>
      </c>
    </row>
    <row r="5434" spans="1:5" x14ac:dyDescent="0.35">
      <c r="A5434" s="1" t="s">
        <v>9924</v>
      </c>
      <c r="B5434" s="1" t="s">
        <v>95770</v>
      </c>
      <c r="C5434" s="1" t="s">
        <v>9925</v>
      </c>
      <c r="D5434" s="1" t="s">
        <v>9344</v>
      </c>
      <c r="E5434" s="1">
        <v>78.34</v>
      </c>
    </row>
    <row r="5435" spans="1:5" x14ac:dyDescent="0.35">
      <c r="A5435" s="1" t="s">
        <v>9926</v>
      </c>
      <c r="B5435" s="1" t="s">
        <v>26</v>
      </c>
      <c r="C5435" s="1" t="s">
        <v>9925</v>
      </c>
      <c r="D5435" s="1" t="s">
        <v>9344</v>
      </c>
      <c r="E5435" s="1">
        <v>78.34</v>
      </c>
    </row>
    <row r="5436" spans="1:5" x14ac:dyDescent="0.35">
      <c r="A5436" s="1" t="s">
        <v>9927</v>
      </c>
      <c r="B5436" s="1" t="s">
        <v>95770</v>
      </c>
      <c r="C5436" s="1" t="s">
        <v>9928</v>
      </c>
      <c r="D5436" s="1" t="s">
        <v>9344</v>
      </c>
      <c r="E5436" s="1">
        <v>78.34</v>
      </c>
    </row>
    <row r="5437" spans="1:5" x14ac:dyDescent="0.35">
      <c r="A5437" s="1" t="s">
        <v>9929</v>
      </c>
      <c r="B5437" s="1" t="s">
        <v>95770</v>
      </c>
      <c r="C5437" s="1" t="s">
        <v>9930</v>
      </c>
      <c r="D5437" s="1" t="s">
        <v>9344</v>
      </c>
      <c r="E5437" s="1">
        <v>78.34</v>
      </c>
    </row>
    <row r="5438" spans="1:5" x14ac:dyDescent="0.35">
      <c r="A5438" s="1" t="s">
        <v>9931</v>
      </c>
      <c r="B5438" s="1" t="s">
        <v>95770</v>
      </c>
      <c r="C5438" s="1" t="s">
        <v>9932</v>
      </c>
      <c r="D5438" s="1" t="s">
        <v>9344</v>
      </c>
      <c r="E5438" s="1">
        <v>78.34</v>
      </c>
    </row>
    <row r="5439" spans="1:5" x14ac:dyDescent="0.35">
      <c r="A5439" s="1" t="s">
        <v>9933</v>
      </c>
      <c r="B5439" s="1" t="s">
        <v>26</v>
      </c>
      <c r="C5439" s="1" t="s">
        <v>9932</v>
      </c>
      <c r="D5439" s="1" t="s">
        <v>9344</v>
      </c>
      <c r="E5439" s="1">
        <v>78.34</v>
      </c>
    </row>
    <row r="5440" spans="1:5" x14ac:dyDescent="0.35">
      <c r="A5440" s="1" t="s">
        <v>9934</v>
      </c>
      <c r="B5440" s="1" t="s">
        <v>95770</v>
      </c>
      <c r="C5440" s="1" t="s">
        <v>9935</v>
      </c>
      <c r="D5440" s="1" t="s">
        <v>9344</v>
      </c>
      <c r="E5440" s="1">
        <v>78.34</v>
      </c>
    </row>
    <row r="5441" spans="1:5" x14ac:dyDescent="0.35">
      <c r="A5441" s="1" t="s">
        <v>9936</v>
      </c>
      <c r="B5441" s="1" t="s">
        <v>26</v>
      </c>
      <c r="C5441" s="1" t="s">
        <v>9935</v>
      </c>
      <c r="D5441" s="1" t="s">
        <v>9344</v>
      </c>
      <c r="E5441" s="1">
        <v>78.34</v>
      </c>
    </row>
    <row r="5442" spans="1:5" x14ac:dyDescent="0.35">
      <c r="A5442" s="1" t="s">
        <v>9937</v>
      </c>
      <c r="B5442" s="1" t="s">
        <v>95770</v>
      </c>
      <c r="C5442" s="1" t="s">
        <v>9938</v>
      </c>
      <c r="D5442" s="1" t="s">
        <v>9344</v>
      </c>
      <c r="E5442" s="1">
        <v>78.34</v>
      </c>
    </row>
    <row r="5443" spans="1:5" x14ac:dyDescent="0.35">
      <c r="A5443" s="1" t="s">
        <v>9939</v>
      </c>
      <c r="B5443" s="1" t="s">
        <v>95770</v>
      </c>
      <c r="C5443" s="1" t="s">
        <v>9940</v>
      </c>
      <c r="D5443" s="1" t="s">
        <v>9344</v>
      </c>
      <c r="E5443" s="1">
        <v>78.34</v>
      </c>
    </row>
    <row r="5444" spans="1:5" x14ac:dyDescent="0.35">
      <c r="A5444" s="1" t="s">
        <v>9941</v>
      </c>
      <c r="B5444" s="1" t="s">
        <v>95770</v>
      </c>
      <c r="C5444" s="1" t="s">
        <v>9942</v>
      </c>
      <c r="D5444" s="1" t="s">
        <v>9344</v>
      </c>
      <c r="E5444" s="1">
        <v>78.34</v>
      </c>
    </row>
    <row r="5445" spans="1:5" x14ac:dyDescent="0.35">
      <c r="A5445" s="1" t="s">
        <v>9943</v>
      </c>
      <c r="B5445" s="1" t="s">
        <v>95770</v>
      </c>
      <c r="C5445" s="1" t="s">
        <v>9944</v>
      </c>
      <c r="D5445" s="1" t="s">
        <v>9344</v>
      </c>
      <c r="E5445" s="1">
        <v>78.34</v>
      </c>
    </row>
    <row r="5446" spans="1:5" x14ac:dyDescent="0.35">
      <c r="A5446" s="1" t="s">
        <v>9945</v>
      </c>
      <c r="B5446" s="1" t="s">
        <v>95770</v>
      </c>
      <c r="C5446" s="1" t="s">
        <v>9946</v>
      </c>
      <c r="D5446" s="1" t="s">
        <v>9344</v>
      </c>
      <c r="E5446" s="1">
        <v>78.34</v>
      </c>
    </row>
    <row r="5447" spans="1:5" x14ac:dyDescent="0.35">
      <c r="A5447" s="1" t="s">
        <v>9947</v>
      </c>
      <c r="B5447" s="1" t="s">
        <v>95770</v>
      </c>
      <c r="C5447" s="1" t="s">
        <v>9948</v>
      </c>
      <c r="D5447" s="1" t="s">
        <v>9344</v>
      </c>
      <c r="E5447" s="1">
        <v>78.34</v>
      </c>
    </row>
    <row r="5448" spans="1:5" x14ac:dyDescent="0.35">
      <c r="A5448" s="1" t="s">
        <v>9949</v>
      </c>
      <c r="B5448" s="1" t="s">
        <v>95770</v>
      </c>
      <c r="C5448" s="1" t="s">
        <v>9950</v>
      </c>
      <c r="D5448" s="1" t="s">
        <v>9344</v>
      </c>
      <c r="E5448" s="1">
        <v>78.34</v>
      </c>
    </row>
    <row r="5449" spans="1:5" x14ac:dyDescent="0.35">
      <c r="A5449" s="1" t="s">
        <v>9951</v>
      </c>
      <c r="B5449" s="1" t="s">
        <v>95770</v>
      </c>
      <c r="C5449" s="1" t="s">
        <v>9952</v>
      </c>
      <c r="D5449" s="1" t="s">
        <v>9344</v>
      </c>
      <c r="E5449" s="1">
        <v>78.34</v>
      </c>
    </row>
    <row r="5450" spans="1:5" x14ac:dyDescent="0.35">
      <c r="A5450" s="1" t="s">
        <v>9953</v>
      </c>
      <c r="B5450" s="1" t="s">
        <v>95770</v>
      </c>
      <c r="C5450" s="1" t="s">
        <v>9954</v>
      </c>
      <c r="D5450" s="1" t="s">
        <v>9344</v>
      </c>
      <c r="E5450" s="1">
        <v>78.34</v>
      </c>
    </row>
    <row r="5451" spans="1:5" x14ac:dyDescent="0.35">
      <c r="A5451" s="1" t="s">
        <v>9955</v>
      </c>
      <c r="B5451" s="1" t="s">
        <v>95770</v>
      </c>
      <c r="C5451" s="1" t="s">
        <v>9956</v>
      </c>
      <c r="D5451" s="1" t="s">
        <v>9344</v>
      </c>
      <c r="E5451" s="1">
        <v>78.34</v>
      </c>
    </row>
    <row r="5452" spans="1:5" x14ac:dyDescent="0.35">
      <c r="A5452" s="1" t="s">
        <v>9957</v>
      </c>
      <c r="B5452" s="1" t="s">
        <v>35</v>
      </c>
      <c r="D5452" s="1" t="s">
        <v>9344</v>
      </c>
      <c r="E5452" s="1">
        <v>78.34</v>
      </c>
    </row>
    <row r="5453" spans="1:5" x14ac:dyDescent="0.35">
      <c r="A5453" s="1" t="s">
        <v>9958</v>
      </c>
      <c r="B5453" s="1" t="s">
        <v>95770</v>
      </c>
      <c r="C5453" s="1" t="s">
        <v>9959</v>
      </c>
      <c r="D5453" s="1" t="s">
        <v>9344</v>
      </c>
      <c r="E5453" s="1">
        <v>78.89</v>
      </c>
    </row>
    <row r="5454" spans="1:5" x14ac:dyDescent="0.35">
      <c r="A5454" s="1" t="s">
        <v>9960</v>
      </c>
      <c r="B5454" s="1" t="s">
        <v>95770</v>
      </c>
      <c r="C5454" s="1" t="s">
        <v>9961</v>
      </c>
      <c r="D5454" s="1" t="s">
        <v>9344</v>
      </c>
      <c r="E5454" s="1">
        <v>78.89</v>
      </c>
    </row>
    <row r="5455" spans="1:5" x14ac:dyDescent="0.35">
      <c r="A5455" s="1" t="s">
        <v>9962</v>
      </c>
      <c r="B5455" s="1" t="s">
        <v>95770</v>
      </c>
      <c r="C5455" s="1" t="s">
        <v>9963</v>
      </c>
      <c r="D5455" s="1" t="s">
        <v>9344</v>
      </c>
      <c r="E5455" s="1">
        <v>78.89</v>
      </c>
    </row>
    <row r="5456" spans="1:5" x14ac:dyDescent="0.35">
      <c r="A5456" s="1" t="s">
        <v>9964</v>
      </c>
      <c r="B5456" s="1" t="s">
        <v>95770</v>
      </c>
      <c r="C5456" s="1" t="s">
        <v>9965</v>
      </c>
      <c r="D5456" s="1" t="s">
        <v>9344</v>
      </c>
      <c r="E5456" s="1">
        <v>78.89</v>
      </c>
    </row>
    <row r="5457" spans="1:5" x14ac:dyDescent="0.35">
      <c r="A5457" s="1" t="s">
        <v>9966</v>
      </c>
      <c r="B5457" s="1" t="s">
        <v>95770</v>
      </c>
      <c r="C5457" s="1" t="s">
        <v>9967</v>
      </c>
      <c r="D5457" s="1" t="s">
        <v>9344</v>
      </c>
      <c r="E5457" s="1">
        <v>78.89</v>
      </c>
    </row>
    <row r="5458" spans="1:5" x14ac:dyDescent="0.35">
      <c r="A5458" s="1" t="s">
        <v>9968</v>
      </c>
      <c r="B5458" s="1" t="s">
        <v>95770</v>
      </c>
      <c r="C5458" s="1" t="s">
        <v>9969</v>
      </c>
      <c r="D5458" s="1" t="s">
        <v>9344</v>
      </c>
      <c r="E5458" s="1">
        <v>78.89</v>
      </c>
    </row>
    <row r="5459" spans="1:5" x14ac:dyDescent="0.35">
      <c r="A5459" s="1" t="s">
        <v>9970</v>
      </c>
      <c r="B5459" s="1" t="s">
        <v>26</v>
      </c>
      <c r="C5459" s="1" t="s">
        <v>9971</v>
      </c>
      <c r="D5459" s="1" t="s">
        <v>9344</v>
      </c>
      <c r="E5459" s="1">
        <v>78.89</v>
      </c>
    </row>
    <row r="5460" spans="1:5" x14ac:dyDescent="0.35">
      <c r="A5460" s="1" t="s">
        <v>9972</v>
      </c>
      <c r="B5460" s="1" t="s">
        <v>35</v>
      </c>
      <c r="C5460" s="1" t="s">
        <v>9973</v>
      </c>
      <c r="D5460" s="1" t="s">
        <v>9344</v>
      </c>
      <c r="E5460" s="1">
        <v>79.45</v>
      </c>
    </row>
    <row r="5461" spans="1:5" x14ac:dyDescent="0.35">
      <c r="A5461" s="1" t="s">
        <v>9974</v>
      </c>
      <c r="B5461" s="1" t="s">
        <v>95770</v>
      </c>
      <c r="C5461" s="1" t="s">
        <v>9975</v>
      </c>
      <c r="D5461" s="1" t="s">
        <v>9344</v>
      </c>
      <c r="E5461" s="1">
        <v>80.010000000000005</v>
      </c>
    </row>
    <row r="5462" spans="1:5" x14ac:dyDescent="0.35">
      <c r="A5462" s="1" t="s">
        <v>9976</v>
      </c>
      <c r="B5462" s="1" t="s">
        <v>95770</v>
      </c>
      <c r="C5462" s="1" t="s">
        <v>9977</v>
      </c>
      <c r="D5462" s="1" t="s">
        <v>9344</v>
      </c>
      <c r="E5462" s="1">
        <v>80.010000000000005</v>
      </c>
    </row>
    <row r="5463" spans="1:5" x14ac:dyDescent="0.35">
      <c r="A5463" s="1" t="s">
        <v>9978</v>
      </c>
      <c r="B5463" s="1" t="s">
        <v>95770</v>
      </c>
      <c r="C5463" s="1" t="s">
        <v>9979</v>
      </c>
      <c r="D5463" s="1" t="s">
        <v>9344</v>
      </c>
      <c r="E5463" s="1">
        <v>80.569999999999993</v>
      </c>
    </row>
    <row r="5464" spans="1:5" x14ac:dyDescent="0.35">
      <c r="A5464" s="1" t="s">
        <v>9980</v>
      </c>
      <c r="B5464" s="1" t="s">
        <v>95770</v>
      </c>
      <c r="C5464" s="1" t="s">
        <v>9981</v>
      </c>
      <c r="D5464" s="1" t="s">
        <v>9344</v>
      </c>
      <c r="E5464" s="1">
        <v>80.569999999999993</v>
      </c>
    </row>
    <row r="5465" spans="1:5" x14ac:dyDescent="0.35">
      <c r="A5465" s="1" t="s">
        <v>9982</v>
      </c>
      <c r="B5465" s="1" t="s">
        <v>95770</v>
      </c>
      <c r="C5465" s="1" t="s">
        <v>9983</v>
      </c>
      <c r="D5465" s="1" t="s">
        <v>9344</v>
      </c>
      <c r="E5465" s="1">
        <v>80.569999999999993</v>
      </c>
    </row>
    <row r="5466" spans="1:5" x14ac:dyDescent="0.35">
      <c r="A5466" s="1" t="s">
        <v>9984</v>
      </c>
      <c r="B5466" s="1" t="s">
        <v>95770</v>
      </c>
      <c r="C5466" s="1" t="s">
        <v>9985</v>
      </c>
      <c r="D5466" s="1" t="s">
        <v>9344</v>
      </c>
      <c r="E5466" s="1">
        <v>80.569999999999993</v>
      </c>
    </row>
    <row r="5467" spans="1:5" x14ac:dyDescent="0.35">
      <c r="A5467" s="1" t="s">
        <v>9986</v>
      </c>
      <c r="B5467" s="1" t="s">
        <v>95770</v>
      </c>
      <c r="C5467" s="1" t="s">
        <v>9987</v>
      </c>
      <c r="D5467" s="1" t="s">
        <v>9344</v>
      </c>
      <c r="E5467" s="1">
        <v>80.569999999999993</v>
      </c>
    </row>
    <row r="5468" spans="1:5" x14ac:dyDescent="0.35">
      <c r="A5468" s="1" t="s">
        <v>9988</v>
      </c>
      <c r="B5468" s="1" t="s">
        <v>26</v>
      </c>
      <c r="C5468" s="1" t="s">
        <v>9987</v>
      </c>
      <c r="D5468" s="1" t="s">
        <v>9344</v>
      </c>
      <c r="E5468" s="1">
        <v>80.569999999999993</v>
      </c>
    </row>
    <row r="5469" spans="1:5" x14ac:dyDescent="0.35">
      <c r="A5469" s="1" t="s">
        <v>9989</v>
      </c>
      <c r="B5469" s="1" t="s">
        <v>26</v>
      </c>
      <c r="C5469" s="1" t="s">
        <v>9990</v>
      </c>
      <c r="D5469" s="1" t="s">
        <v>9344</v>
      </c>
      <c r="E5469" s="1">
        <v>80.569999999999993</v>
      </c>
    </row>
    <row r="5470" spans="1:5" x14ac:dyDescent="0.35">
      <c r="A5470" s="1" t="s">
        <v>9991</v>
      </c>
      <c r="B5470" s="1" t="s">
        <v>95770</v>
      </c>
      <c r="C5470" s="1" t="s">
        <v>9992</v>
      </c>
      <c r="D5470" s="1" t="s">
        <v>9344</v>
      </c>
      <c r="E5470" s="1">
        <v>80.569999999999993</v>
      </c>
    </row>
    <row r="5471" spans="1:5" x14ac:dyDescent="0.35">
      <c r="A5471" s="1" t="s">
        <v>9993</v>
      </c>
      <c r="B5471" s="1" t="s">
        <v>26</v>
      </c>
      <c r="C5471" s="1" t="s">
        <v>9994</v>
      </c>
      <c r="D5471" s="1" t="s">
        <v>9344</v>
      </c>
      <c r="E5471" s="1">
        <v>80.569999999999993</v>
      </c>
    </row>
    <row r="5472" spans="1:5" x14ac:dyDescent="0.35">
      <c r="A5472" s="1" t="s">
        <v>9995</v>
      </c>
      <c r="B5472" s="1" t="s">
        <v>26</v>
      </c>
      <c r="C5472" s="1" t="s">
        <v>9996</v>
      </c>
      <c r="D5472" s="1" t="s">
        <v>9344</v>
      </c>
      <c r="E5472" s="1">
        <v>80.569999999999993</v>
      </c>
    </row>
    <row r="5473" spans="1:5" x14ac:dyDescent="0.35">
      <c r="A5473" s="1" t="s">
        <v>9997</v>
      </c>
      <c r="B5473" s="1" t="s">
        <v>95770</v>
      </c>
      <c r="C5473" s="1" t="s">
        <v>9998</v>
      </c>
      <c r="D5473" s="1" t="s">
        <v>9344</v>
      </c>
      <c r="E5473" s="1">
        <v>80.569999999999993</v>
      </c>
    </row>
    <row r="5474" spans="1:5" x14ac:dyDescent="0.35">
      <c r="A5474" s="1" t="s">
        <v>9999</v>
      </c>
      <c r="B5474" s="1" t="s">
        <v>95770</v>
      </c>
      <c r="C5474" s="1" t="s">
        <v>10000</v>
      </c>
      <c r="D5474" s="1" t="s">
        <v>9344</v>
      </c>
      <c r="E5474" s="1">
        <v>80.569999999999993</v>
      </c>
    </row>
    <row r="5475" spans="1:5" x14ac:dyDescent="0.35">
      <c r="A5475" s="1" t="s">
        <v>10001</v>
      </c>
      <c r="B5475" s="1" t="s">
        <v>95770</v>
      </c>
      <c r="C5475" s="1" t="s">
        <v>10002</v>
      </c>
      <c r="D5475" s="1" t="s">
        <v>9344</v>
      </c>
      <c r="E5475" s="1">
        <v>80.569999999999993</v>
      </c>
    </row>
    <row r="5476" spans="1:5" x14ac:dyDescent="0.35">
      <c r="A5476" s="1" t="s">
        <v>10003</v>
      </c>
      <c r="B5476" s="1" t="s">
        <v>95770</v>
      </c>
      <c r="C5476" s="1" t="s">
        <v>10004</v>
      </c>
      <c r="D5476" s="1" t="s">
        <v>9344</v>
      </c>
      <c r="E5476" s="1">
        <v>80.569999999999993</v>
      </c>
    </row>
    <row r="5477" spans="1:5" x14ac:dyDescent="0.35">
      <c r="A5477" s="1" t="s">
        <v>10005</v>
      </c>
      <c r="B5477" s="1" t="s">
        <v>95770</v>
      </c>
      <c r="C5477" s="1" t="s">
        <v>10006</v>
      </c>
      <c r="D5477" s="1" t="s">
        <v>9344</v>
      </c>
      <c r="E5477" s="1">
        <v>80.569999999999993</v>
      </c>
    </row>
    <row r="5478" spans="1:5" x14ac:dyDescent="0.35">
      <c r="A5478" s="1" t="s">
        <v>10007</v>
      </c>
      <c r="B5478" s="1" t="s">
        <v>95770</v>
      </c>
      <c r="C5478" s="1" t="s">
        <v>10008</v>
      </c>
      <c r="D5478" s="1" t="s">
        <v>9344</v>
      </c>
      <c r="E5478" s="1">
        <v>80.569999999999993</v>
      </c>
    </row>
    <row r="5479" spans="1:5" x14ac:dyDescent="0.35">
      <c r="A5479" s="1" t="s">
        <v>10009</v>
      </c>
      <c r="B5479" s="1" t="s">
        <v>26</v>
      </c>
      <c r="C5479" s="1" t="s">
        <v>10010</v>
      </c>
      <c r="D5479" s="1" t="s">
        <v>9344</v>
      </c>
      <c r="E5479" s="1">
        <v>80.569999999999993</v>
      </c>
    </row>
    <row r="5480" spans="1:5" x14ac:dyDescent="0.35">
      <c r="A5480" s="1" t="s">
        <v>10011</v>
      </c>
      <c r="B5480" s="1" t="s">
        <v>95770</v>
      </c>
      <c r="C5480" s="1" t="s">
        <v>10012</v>
      </c>
      <c r="D5480" s="1" t="s">
        <v>9344</v>
      </c>
      <c r="E5480" s="1">
        <v>80.569999999999993</v>
      </c>
    </row>
    <row r="5481" spans="1:5" x14ac:dyDescent="0.35">
      <c r="A5481" s="1" t="s">
        <v>10013</v>
      </c>
      <c r="B5481" s="1" t="s">
        <v>26</v>
      </c>
      <c r="C5481" s="1" t="s">
        <v>9981</v>
      </c>
      <c r="D5481" s="1" t="s">
        <v>9344</v>
      </c>
      <c r="E5481" s="1">
        <v>80.569999999999993</v>
      </c>
    </row>
    <row r="5482" spans="1:5" x14ac:dyDescent="0.35">
      <c r="A5482" s="1" t="s">
        <v>10014</v>
      </c>
      <c r="B5482" s="1" t="s">
        <v>35</v>
      </c>
      <c r="D5482" s="1" t="s">
        <v>9344</v>
      </c>
      <c r="E5482" s="1">
        <v>81.13</v>
      </c>
    </row>
    <row r="5483" spans="1:5" x14ac:dyDescent="0.35">
      <c r="A5483" s="1" t="s">
        <v>10015</v>
      </c>
      <c r="B5483" s="1" t="s">
        <v>35</v>
      </c>
      <c r="D5483" s="1" t="s">
        <v>9344</v>
      </c>
      <c r="E5483" s="1">
        <v>81.13</v>
      </c>
    </row>
    <row r="5484" spans="1:5" x14ac:dyDescent="0.35">
      <c r="A5484" s="1" t="s">
        <v>10016</v>
      </c>
      <c r="B5484" s="1" t="s">
        <v>95770</v>
      </c>
      <c r="C5484" s="1" t="s">
        <v>10017</v>
      </c>
      <c r="D5484" s="1" t="s">
        <v>9344</v>
      </c>
      <c r="E5484" s="1">
        <v>82.27</v>
      </c>
    </row>
    <row r="5485" spans="1:5" x14ac:dyDescent="0.35">
      <c r="A5485" s="1" t="s">
        <v>10018</v>
      </c>
      <c r="B5485" s="1" t="s">
        <v>95770</v>
      </c>
      <c r="C5485" s="1" t="s">
        <v>10019</v>
      </c>
      <c r="D5485" s="1" t="s">
        <v>9344</v>
      </c>
      <c r="E5485" s="1">
        <v>82.27</v>
      </c>
    </row>
    <row r="5486" spans="1:5" x14ac:dyDescent="0.35">
      <c r="A5486" s="1" t="s">
        <v>10020</v>
      </c>
      <c r="B5486" s="1" t="s">
        <v>95770</v>
      </c>
      <c r="C5486" s="1" t="s">
        <v>10021</v>
      </c>
      <c r="D5486" s="1" t="s">
        <v>9344</v>
      </c>
      <c r="E5486" s="1">
        <v>82.27</v>
      </c>
    </row>
    <row r="5487" spans="1:5" x14ac:dyDescent="0.35">
      <c r="A5487" s="1" t="s">
        <v>10022</v>
      </c>
      <c r="B5487" s="1" t="s">
        <v>95770</v>
      </c>
      <c r="C5487" s="1" t="s">
        <v>10023</v>
      </c>
      <c r="D5487" s="1" t="s">
        <v>9344</v>
      </c>
      <c r="E5487" s="1">
        <v>82.27</v>
      </c>
    </row>
    <row r="5488" spans="1:5" x14ac:dyDescent="0.35">
      <c r="A5488" s="1" t="s">
        <v>10024</v>
      </c>
      <c r="B5488" s="1" t="s">
        <v>95770</v>
      </c>
      <c r="C5488" s="1" t="s">
        <v>10025</v>
      </c>
      <c r="D5488" s="1" t="s">
        <v>9344</v>
      </c>
      <c r="E5488" s="1">
        <v>82.27</v>
      </c>
    </row>
    <row r="5489" spans="1:5" x14ac:dyDescent="0.35">
      <c r="A5489" s="1" t="s">
        <v>10026</v>
      </c>
      <c r="B5489" s="1" t="s">
        <v>95770</v>
      </c>
      <c r="C5489" s="1" t="s">
        <v>10027</v>
      </c>
      <c r="D5489" s="1" t="s">
        <v>9344</v>
      </c>
      <c r="E5489" s="1">
        <v>82.27</v>
      </c>
    </row>
    <row r="5490" spans="1:5" x14ac:dyDescent="0.35">
      <c r="A5490" s="1" t="s">
        <v>10028</v>
      </c>
      <c r="B5490" s="1" t="s">
        <v>95770</v>
      </c>
      <c r="C5490" s="1" t="s">
        <v>10029</v>
      </c>
      <c r="D5490" s="1" t="s">
        <v>9344</v>
      </c>
      <c r="E5490" s="1">
        <v>82.27</v>
      </c>
    </row>
    <row r="5491" spans="1:5" x14ac:dyDescent="0.35">
      <c r="A5491" s="1" t="s">
        <v>10030</v>
      </c>
      <c r="B5491" s="1" t="s">
        <v>95770</v>
      </c>
      <c r="C5491" s="1" t="s">
        <v>10031</v>
      </c>
      <c r="D5491" s="1" t="s">
        <v>9344</v>
      </c>
      <c r="E5491" s="1">
        <v>82.27</v>
      </c>
    </row>
    <row r="5492" spans="1:5" x14ac:dyDescent="0.35">
      <c r="A5492" s="1" t="s">
        <v>10032</v>
      </c>
      <c r="B5492" s="1" t="s">
        <v>95770</v>
      </c>
      <c r="C5492" s="1" t="s">
        <v>10033</v>
      </c>
      <c r="D5492" s="1" t="s">
        <v>9344</v>
      </c>
      <c r="E5492" s="1">
        <v>82.27</v>
      </c>
    </row>
    <row r="5493" spans="1:5" x14ac:dyDescent="0.35">
      <c r="A5493" s="1" t="s">
        <v>10034</v>
      </c>
      <c r="B5493" s="1" t="s">
        <v>95770</v>
      </c>
      <c r="C5493" s="1" t="s">
        <v>10035</v>
      </c>
      <c r="D5493" s="1" t="s">
        <v>9344</v>
      </c>
      <c r="E5493" s="1">
        <v>83.98</v>
      </c>
    </row>
    <row r="5494" spans="1:5" x14ac:dyDescent="0.35">
      <c r="A5494" s="1" t="s">
        <v>10036</v>
      </c>
      <c r="B5494" s="1" t="s">
        <v>95770</v>
      </c>
      <c r="C5494" s="1" t="s">
        <v>10037</v>
      </c>
      <c r="D5494" s="1" t="s">
        <v>9344</v>
      </c>
      <c r="E5494" s="1">
        <v>83.98</v>
      </c>
    </row>
    <row r="5495" spans="1:5" x14ac:dyDescent="0.35">
      <c r="A5495" s="1" t="s">
        <v>10038</v>
      </c>
      <c r="B5495" s="1" t="s">
        <v>26</v>
      </c>
      <c r="C5495" s="1" t="s">
        <v>10039</v>
      </c>
      <c r="D5495" s="1" t="s">
        <v>9344</v>
      </c>
      <c r="E5495" s="1">
        <v>83.98</v>
      </c>
    </row>
    <row r="5496" spans="1:5" x14ac:dyDescent="0.35">
      <c r="A5496" s="1" t="s">
        <v>10040</v>
      </c>
      <c r="B5496" s="1" t="s">
        <v>95770</v>
      </c>
      <c r="C5496" s="1" t="s">
        <v>10041</v>
      </c>
      <c r="D5496" s="1" t="s">
        <v>9344</v>
      </c>
      <c r="E5496" s="1">
        <v>83.98</v>
      </c>
    </row>
    <row r="5497" spans="1:5" x14ac:dyDescent="0.35">
      <c r="A5497" s="1" t="s">
        <v>10042</v>
      </c>
      <c r="B5497" s="1" t="s">
        <v>95770</v>
      </c>
      <c r="C5497" s="1" t="s">
        <v>10043</v>
      </c>
      <c r="D5497" s="1" t="s">
        <v>9344</v>
      </c>
      <c r="E5497" s="1">
        <v>83.98</v>
      </c>
    </row>
    <row r="5498" spans="1:5" x14ac:dyDescent="0.35">
      <c r="A5498" s="1" t="s">
        <v>10044</v>
      </c>
      <c r="B5498" s="1" t="s">
        <v>95770</v>
      </c>
      <c r="C5498" s="1" t="s">
        <v>10045</v>
      </c>
      <c r="D5498" s="1" t="s">
        <v>9344</v>
      </c>
      <c r="E5498" s="1">
        <v>83.98</v>
      </c>
    </row>
    <row r="5499" spans="1:5" x14ac:dyDescent="0.35">
      <c r="A5499" s="1" t="s">
        <v>10046</v>
      </c>
      <c r="B5499" s="1" t="s">
        <v>95770</v>
      </c>
      <c r="C5499" s="1" t="s">
        <v>10047</v>
      </c>
      <c r="D5499" s="1" t="s">
        <v>9344</v>
      </c>
      <c r="E5499" s="1">
        <v>83.98</v>
      </c>
    </row>
    <row r="5500" spans="1:5" x14ac:dyDescent="0.35">
      <c r="A5500" s="1" t="s">
        <v>10048</v>
      </c>
      <c r="B5500" s="1" t="s">
        <v>95770</v>
      </c>
      <c r="C5500" s="1" t="s">
        <v>10049</v>
      </c>
      <c r="D5500" s="1" t="s">
        <v>9344</v>
      </c>
      <c r="E5500" s="1">
        <v>83.98</v>
      </c>
    </row>
    <row r="5501" spans="1:5" x14ac:dyDescent="0.35">
      <c r="A5501" s="1" t="s">
        <v>10050</v>
      </c>
      <c r="B5501" s="1" t="s">
        <v>26</v>
      </c>
      <c r="C5501" s="1" t="s">
        <v>10051</v>
      </c>
      <c r="D5501" s="1" t="s">
        <v>9344</v>
      </c>
      <c r="E5501" s="1">
        <v>83.98</v>
      </c>
    </row>
    <row r="5502" spans="1:5" x14ac:dyDescent="0.35">
      <c r="A5502" s="1" t="s">
        <v>10052</v>
      </c>
      <c r="B5502" s="1" t="s">
        <v>26</v>
      </c>
      <c r="C5502" s="1" t="s">
        <v>10051</v>
      </c>
      <c r="D5502" s="1" t="s">
        <v>9344</v>
      </c>
      <c r="E5502" s="1">
        <v>83.98</v>
      </c>
    </row>
    <row r="5503" spans="1:5" x14ac:dyDescent="0.35">
      <c r="A5503" s="1" t="s">
        <v>10053</v>
      </c>
      <c r="B5503" s="1" t="s">
        <v>95770</v>
      </c>
      <c r="C5503" s="1" t="s">
        <v>10054</v>
      </c>
      <c r="D5503" s="1" t="s">
        <v>9344</v>
      </c>
      <c r="E5503" s="1">
        <v>83.98</v>
      </c>
    </row>
    <row r="5504" spans="1:5" x14ac:dyDescent="0.35">
      <c r="A5504" s="1" t="s">
        <v>10055</v>
      </c>
      <c r="B5504" s="1" t="s">
        <v>95770</v>
      </c>
      <c r="C5504" s="1" t="s">
        <v>10056</v>
      </c>
      <c r="D5504" s="1" t="s">
        <v>9344</v>
      </c>
      <c r="E5504" s="1">
        <v>83.98</v>
      </c>
    </row>
    <row r="5505" spans="1:5" x14ac:dyDescent="0.35">
      <c r="A5505" s="1" t="s">
        <v>10057</v>
      </c>
      <c r="B5505" s="1" t="s">
        <v>95770</v>
      </c>
      <c r="C5505" s="1" t="s">
        <v>10058</v>
      </c>
      <c r="D5505" s="1" t="s">
        <v>9344</v>
      </c>
      <c r="E5505" s="1">
        <v>83.98</v>
      </c>
    </row>
    <row r="5506" spans="1:5" x14ac:dyDescent="0.35">
      <c r="A5506" s="1" t="s">
        <v>10059</v>
      </c>
      <c r="B5506" s="1" t="s">
        <v>95770</v>
      </c>
      <c r="C5506" s="1" t="s">
        <v>10060</v>
      </c>
      <c r="D5506" s="1" t="s">
        <v>9344</v>
      </c>
      <c r="E5506" s="1">
        <v>83.98</v>
      </c>
    </row>
    <row r="5507" spans="1:5" x14ac:dyDescent="0.35">
      <c r="A5507" s="1" t="s">
        <v>10061</v>
      </c>
      <c r="B5507" s="1" t="s">
        <v>95770</v>
      </c>
      <c r="C5507" s="1" t="s">
        <v>10062</v>
      </c>
      <c r="D5507" s="1" t="s">
        <v>9344</v>
      </c>
      <c r="E5507" s="1">
        <v>83.98</v>
      </c>
    </row>
    <row r="5508" spans="1:5" x14ac:dyDescent="0.35">
      <c r="A5508" s="1" t="s">
        <v>10063</v>
      </c>
      <c r="B5508" s="1" t="s">
        <v>95770</v>
      </c>
      <c r="C5508" s="1" t="s">
        <v>10064</v>
      </c>
      <c r="D5508" s="1" t="s">
        <v>9344</v>
      </c>
      <c r="E5508" s="1">
        <v>83.98</v>
      </c>
    </row>
    <row r="5509" spans="1:5" x14ac:dyDescent="0.35">
      <c r="A5509" s="1" t="s">
        <v>10065</v>
      </c>
      <c r="B5509" s="1" t="s">
        <v>95770</v>
      </c>
      <c r="C5509" s="1" t="s">
        <v>10066</v>
      </c>
      <c r="D5509" s="1" t="s">
        <v>9344</v>
      </c>
      <c r="E5509" s="1">
        <v>84.53</v>
      </c>
    </row>
    <row r="5510" spans="1:5" x14ac:dyDescent="0.35">
      <c r="A5510" s="1" t="s">
        <v>10067</v>
      </c>
      <c r="B5510" s="1" t="s">
        <v>95770</v>
      </c>
      <c r="C5510" s="1" t="s">
        <v>10068</v>
      </c>
      <c r="D5510" s="1" t="s">
        <v>9344</v>
      </c>
      <c r="E5510" s="1">
        <v>84.53</v>
      </c>
    </row>
    <row r="5511" spans="1:5" x14ac:dyDescent="0.35">
      <c r="A5511" s="1" t="s">
        <v>10069</v>
      </c>
      <c r="B5511" s="1" t="s">
        <v>26</v>
      </c>
      <c r="C5511" s="1" t="s">
        <v>10068</v>
      </c>
      <c r="D5511" s="1" t="s">
        <v>9344</v>
      </c>
      <c r="E5511" s="1">
        <v>84.53</v>
      </c>
    </row>
    <row r="5512" spans="1:5" x14ac:dyDescent="0.35">
      <c r="A5512" s="1" t="s">
        <v>10070</v>
      </c>
      <c r="B5512" s="1" t="s">
        <v>95770</v>
      </c>
      <c r="C5512" s="1" t="s">
        <v>10071</v>
      </c>
      <c r="D5512" s="1" t="s">
        <v>9344</v>
      </c>
      <c r="E5512" s="1">
        <v>84.53</v>
      </c>
    </row>
    <row r="5513" spans="1:5" x14ac:dyDescent="0.35">
      <c r="A5513" s="1" t="s">
        <v>10072</v>
      </c>
      <c r="B5513" s="1" t="s">
        <v>95770</v>
      </c>
      <c r="C5513" s="1" t="s">
        <v>10073</v>
      </c>
      <c r="D5513" s="1" t="s">
        <v>9344</v>
      </c>
      <c r="E5513" s="1">
        <v>84.53</v>
      </c>
    </row>
    <row r="5514" spans="1:5" x14ac:dyDescent="0.35">
      <c r="A5514" s="1" t="s">
        <v>10074</v>
      </c>
      <c r="B5514" s="1" t="s">
        <v>95770</v>
      </c>
      <c r="C5514" s="1" t="s">
        <v>10075</v>
      </c>
      <c r="D5514" s="1" t="s">
        <v>9344</v>
      </c>
      <c r="E5514" s="1">
        <v>84.53</v>
      </c>
    </row>
    <row r="5515" spans="1:5" x14ac:dyDescent="0.35">
      <c r="A5515" s="1" t="s">
        <v>10076</v>
      </c>
      <c r="B5515" s="1" t="s">
        <v>95770</v>
      </c>
      <c r="C5515" s="1" t="s">
        <v>10077</v>
      </c>
      <c r="D5515" s="1" t="s">
        <v>9344</v>
      </c>
      <c r="E5515" s="1">
        <v>84.53</v>
      </c>
    </row>
    <row r="5516" spans="1:5" x14ac:dyDescent="0.35">
      <c r="A5516" s="1" t="s">
        <v>10078</v>
      </c>
      <c r="B5516" s="1" t="s">
        <v>95770</v>
      </c>
      <c r="C5516" s="1" t="s">
        <v>10079</v>
      </c>
      <c r="D5516" s="1" t="s">
        <v>9344</v>
      </c>
      <c r="E5516" s="1">
        <v>84.53</v>
      </c>
    </row>
    <row r="5517" spans="1:5" x14ac:dyDescent="0.35">
      <c r="A5517" s="1" t="s">
        <v>10080</v>
      </c>
      <c r="B5517" s="1" t="s">
        <v>95770</v>
      </c>
      <c r="C5517" s="1" t="s">
        <v>10081</v>
      </c>
      <c r="D5517" s="1" t="s">
        <v>9344</v>
      </c>
      <c r="E5517" s="1">
        <v>84.53</v>
      </c>
    </row>
    <row r="5518" spans="1:5" x14ac:dyDescent="0.35">
      <c r="A5518" s="1" t="s">
        <v>10082</v>
      </c>
      <c r="B5518" s="1" t="s">
        <v>95770</v>
      </c>
      <c r="C5518" s="1" t="s">
        <v>10083</v>
      </c>
      <c r="D5518" s="1" t="s">
        <v>9344</v>
      </c>
      <c r="E5518" s="1">
        <v>84.53</v>
      </c>
    </row>
    <row r="5519" spans="1:5" x14ac:dyDescent="0.35">
      <c r="A5519" s="1" t="s">
        <v>10084</v>
      </c>
      <c r="B5519" s="1" t="s">
        <v>95770</v>
      </c>
      <c r="C5519" s="1" t="s">
        <v>10085</v>
      </c>
      <c r="D5519" s="1" t="s">
        <v>9344</v>
      </c>
      <c r="E5519" s="1">
        <v>85.09</v>
      </c>
    </row>
    <row r="5520" spans="1:5" x14ac:dyDescent="0.35">
      <c r="A5520" s="1" t="s">
        <v>10086</v>
      </c>
      <c r="B5520" s="1" t="s">
        <v>95770</v>
      </c>
      <c r="C5520" s="1" t="s">
        <v>10087</v>
      </c>
      <c r="D5520" s="1" t="s">
        <v>9344</v>
      </c>
      <c r="E5520" s="1">
        <v>85.64</v>
      </c>
    </row>
    <row r="5521" spans="1:5" x14ac:dyDescent="0.35">
      <c r="A5521" s="1" t="s">
        <v>10088</v>
      </c>
      <c r="B5521" s="1" t="s">
        <v>35</v>
      </c>
      <c r="C5521" s="1" t="s">
        <v>10089</v>
      </c>
      <c r="D5521" s="1" t="s">
        <v>9344</v>
      </c>
      <c r="E5521" s="1">
        <v>86.77</v>
      </c>
    </row>
    <row r="5522" spans="1:5" x14ac:dyDescent="0.35">
      <c r="A5522" s="1" t="s">
        <v>10090</v>
      </c>
      <c r="B5522" s="1" t="s">
        <v>35</v>
      </c>
      <c r="C5522" s="1" t="s">
        <v>10091</v>
      </c>
      <c r="D5522" s="1" t="s">
        <v>9344</v>
      </c>
      <c r="E5522" s="1">
        <v>86.77</v>
      </c>
    </row>
    <row r="5523" spans="1:5" x14ac:dyDescent="0.35">
      <c r="A5523" s="1" t="s">
        <v>10092</v>
      </c>
      <c r="B5523" s="1" t="s">
        <v>95770</v>
      </c>
      <c r="C5523" s="1" t="s">
        <v>10093</v>
      </c>
      <c r="D5523" s="1" t="s">
        <v>9344</v>
      </c>
      <c r="E5523" s="1">
        <v>87.92</v>
      </c>
    </row>
    <row r="5524" spans="1:5" x14ac:dyDescent="0.35">
      <c r="A5524" s="1" t="s">
        <v>10094</v>
      </c>
      <c r="B5524" s="1" t="s">
        <v>95770</v>
      </c>
      <c r="C5524" s="1" t="s">
        <v>10095</v>
      </c>
      <c r="D5524" s="1" t="s">
        <v>9344</v>
      </c>
      <c r="E5524" s="1">
        <v>87.92</v>
      </c>
    </row>
    <row r="5525" spans="1:5" x14ac:dyDescent="0.35">
      <c r="A5525" s="1" t="s">
        <v>10096</v>
      </c>
      <c r="B5525" s="1" t="s">
        <v>95770</v>
      </c>
      <c r="C5525" s="1" t="s">
        <v>10097</v>
      </c>
      <c r="D5525" s="1" t="s">
        <v>9344</v>
      </c>
      <c r="E5525" s="1">
        <v>87.92</v>
      </c>
    </row>
    <row r="5526" spans="1:5" x14ac:dyDescent="0.35">
      <c r="A5526" s="1" t="s">
        <v>10098</v>
      </c>
      <c r="B5526" s="1" t="s">
        <v>95770</v>
      </c>
      <c r="C5526" s="1" t="s">
        <v>10099</v>
      </c>
      <c r="D5526" s="1" t="s">
        <v>9344</v>
      </c>
      <c r="E5526" s="1">
        <v>87.92</v>
      </c>
    </row>
    <row r="5527" spans="1:5" x14ac:dyDescent="0.35">
      <c r="A5527" s="1" t="s">
        <v>10100</v>
      </c>
      <c r="B5527" s="1" t="s">
        <v>95770</v>
      </c>
      <c r="C5527" s="1" t="s">
        <v>10101</v>
      </c>
      <c r="D5527" s="1" t="s">
        <v>9344</v>
      </c>
      <c r="E5527" s="1">
        <v>87.92</v>
      </c>
    </row>
    <row r="5528" spans="1:5" x14ac:dyDescent="0.35">
      <c r="A5528" s="1" t="s">
        <v>10102</v>
      </c>
      <c r="B5528" s="1" t="s">
        <v>95770</v>
      </c>
      <c r="C5528" s="1" t="s">
        <v>10103</v>
      </c>
      <c r="D5528" s="1" t="s">
        <v>9344</v>
      </c>
      <c r="E5528" s="1">
        <v>87.92</v>
      </c>
    </row>
    <row r="5529" spans="1:5" x14ac:dyDescent="0.35">
      <c r="A5529" s="1" t="s">
        <v>10104</v>
      </c>
      <c r="B5529" s="1" t="s">
        <v>95770</v>
      </c>
      <c r="C5529" s="1" t="s">
        <v>10105</v>
      </c>
      <c r="D5529" s="1" t="s">
        <v>9344</v>
      </c>
      <c r="E5529" s="1">
        <v>87.92</v>
      </c>
    </row>
    <row r="5530" spans="1:5" x14ac:dyDescent="0.35">
      <c r="A5530" s="1" t="s">
        <v>10106</v>
      </c>
      <c r="B5530" s="1" t="s">
        <v>26</v>
      </c>
      <c r="C5530" s="1" t="s">
        <v>10097</v>
      </c>
      <c r="D5530" s="1" t="s">
        <v>9344</v>
      </c>
      <c r="E5530" s="1">
        <v>87.92</v>
      </c>
    </row>
    <row r="5531" spans="1:5" x14ac:dyDescent="0.35">
      <c r="A5531" s="1" t="s">
        <v>10107</v>
      </c>
      <c r="B5531" s="1" t="s">
        <v>95770</v>
      </c>
      <c r="C5531" s="1" t="s">
        <v>10108</v>
      </c>
      <c r="D5531" s="1" t="s">
        <v>9344</v>
      </c>
      <c r="E5531" s="1">
        <v>89.05</v>
      </c>
    </row>
    <row r="5532" spans="1:5" x14ac:dyDescent="0.35">
      <c r="A5532" s="1" t="s">
        <v>10109</v>
      </c>
      <c r="B5532" s="1" t="s">
        <v>95770</v>
      </c>
      <c r="C5532" s="1" t="s">
        <v>10110</v>
      </c>
      <c r="D5532" s="1" t="s">
        <v>9344</v>
      </c>
      <c r="E5532" s="1">
        <v>89.05</v>
      </c>
    </row>
    <row r="5533" spans="1:5" x14ac:dyDescent="0.35">
      <c r="A5533" s="1" t="s">
        <v>10111</v>
      </c>
      <c r="B5533" s="1" t="s">
        <v>95770</v>
      </c>
      <c r="C5533" s="1" t="s">
        <v>10112</v>
      </c>
      <c r="D5533" s="1" t="s">
        <v>9344</v>
      </c>
      <c r="E5533" s="1">
        <v>89.05</v>
      </c>
    </row>
    <row r="5534" spans="1:5" x14ac:dyDescent="0.35">
      <c r="A5534" s="1" t="s">
        <v>10113</v>
      </c>
      <c r="B5534" s="1" t="s">
        <v>95770</v>
      </c>
      <c r="C5534" s="1" t="s">
        <v>10114</v>
      </c>
      <c r="D5534" s="1" t="s">
        <v>9344</v>
      </c>
      <c r="E5534" s="1">
        <v>89.05</v>
      </c>
    </row>
    <row r="5535" spans="1:5" x14ac:dyDescent="0.35">
      <c r="A5535" s="1" t="s">
        <v>10115</v>
      </c>
      <c r="B5535" s="1" t="s">
        <v>26</v>
      </c>
      <c r="C5535" s="1" t="s">
        <v>10114</v>
      </c>
      <c r="D5535" s="1" t="s">
        <v>9344</v>
      </c>
      <c r="E5535" s="1">
        <v>89.05</v>
      </c>
    </row>
    <row r="5536" spans="1:5" x14ac:dyDescent="0.35">
      <c r="A5536" s="1" t="s">
        <v>10116</v>
      </c>
      <c r="B5536" s="1" t="s">
        <v>95770</v>
      </c>
      <c r="C5536" s="1" t="s">
        <v>10117</v>
      </c>
      <c r="D5536" s="1" t="s">
        <v>9344</v>
      </c>
      <c r="E5536" s="1">
        <v>89.05</v>
      </c>
    </row>
    <row r="5537" spans="1:5" x14ac:dyDescent="0.35">
      <c r="A5537" s="1" t="s">
        <v>10118</v>
      </c>
      <c r="B5537" s="1" t="s">
        <v>95770</v>
      </c>
      <c r="C5537" s="1" t="s">
        <v>10119</v>
      </c>
      <c r="D5537" s="1" t="s">
        <v>9344</v>
      </c>
      <c r="E5537" s="1">
        <v>89.05</v>
      </c>
    </row>
    <row r="5538" spans="1:5" x14ac:dyDescent="0.35">
      <c r="A5538" s="1" t="s">
        <v>10120</v>
      </c>
      <c r="B5538" s="1" t="s">
        <v>95770</v>
      </c>
      <c r="C5538" s="1" t="s">
        <v>10121</v>
      </c>
      <c r="D5538" s="1" t="s">
        <v>9344</v>
      </c>
      <c r="E5538" s="1">
        <v>89.05</v>
      </c>
    </row>
    <row r="5539" spans="1:5" x14ac:dyDescent="0.35">
      <c r="A5539" s="1" t="s">
        <v>10122</v>
      </c>
      <c r="B5539" s="1" t="s">
        <v>95770</v>
      </c>
      <c r="C5539" s="1" t="s">
        <v>10123</v>
      </c>
      <c r="D5539" s="1" t="s">
        <v>9344</v>
      </c>
      <c r="E5539" s="1">
        <v>89.05</v>
      </c>
    </row>
    <row r="5540" spans="1:5" x14ac:dyDescent="0.35">
      <c r="A5540" s="1" t="s">
        <v>10124</v>
      </c>
      <c r="B5540" s="1" t="s">
        <v>95770</v>
      </c>
      <c r="C5540" s="1" t="s">
        <v>10125</v>
      </c>
      <c r="D5540" s="1" t="s">
        <v>9344</v>
      </c>
      <c r="E5540" s="1">
        <v>89.05</v>
      </c>
    </row>
    <row r="5541" spans="1:5" x14ac:dyDescent="0.35">
      <c r="A5541" s="1" t="s">
        <v>10126</v>
      </c>
      <c r="B5541" s="1" t="s">
        <v>95770</v>
      </c>
      <c r="C5541" s="1" t="s">
        <v>10127</v>
      </c>
      <c r="D5541" s="1" t="s">
        <v>9344</v>
      </c>
      <c r="E5541" s="1">
        <v>89.05</v>
      </c>
    </row>
    <row r="5542" spans="1:5" x14ac:dyDescent="0.35">
      <c r="A5542" s="1" t="s">
        <v>10128</v>
      </c>
      <c r="B5542" s="1" t="s">
        <v>95770</v>
      </c>
      <c r="C5542" s="1" t="s">
        <v>10129</v>
      </c>
      <c r="D5542" s="1" t="s">
        <v>9344</v>
      </c>
      <c r="E5542" s="1">
        <v>89.05</v>
      </c>
    </row>
    <row r="5543" spans="1:5" x14ac:dyDescent="0.35">
      <c r="A5543" s="1" t="s">
        <v>10130</v>
      </c>
      <c r="B5543" s="1" t="s">
        <v>26</v>
      </c>
      <c r="C5543" s="1" t="s">
        <v>10131</v>
      </c>
      <c r="D5543" s="1" t="s">
        <v>9344</v>
      </c>
      <c r="E5543" s="1">
        <v>89.05</v>
      </c>
    </row>
    <row r="5544" spans="1:5" x14ac:dyDescent="0.35">
      <c r="A5544" s="1" t="s">
        <v>10132</v>
      </c>
      <c r="B5544" s="1" t="s">
        <v>95770</v>
      </c>
      <c r="C5544" s="1" t="s">
        <v>10133</v>
      </c>
      <c r="D5544" s="1" t="s">
        <v>9344</v>
      </c>
      <c r="E5544" s="1">
        <v>89.05</v>
      </c>
    </row>
    <row r="5545" spans="1:5" x14ac:dyDescent="0.35">
      <c r="A5545" s="1" t="s">
        <v>10134</v>
      </c>
      <c r="B5545" s="1" t="s">
        <v>95770</v>
      </c>
      <c r="C5545" s="1" t="s">
        <v>10135</v>
      </c>
      <c r="D5545" s="1" t="s">
        <v>9344</v>
      </c>
      <c r="E5545" s="1">
        <v>89.05</v>
      </c>
    </row>
    <row r="5546" spans="1:5" x14ac:dyDescent="0.35">
      <c r="A5546" s="1" t="s">
        <v>10136</v>
      </c>
      <c r="B5546" s="1" t="s">
        <v>95770</v>
      </c>
      <c r="C5546" s="1" t="s">
        <v>10137</v>
      </c>
      <c r="D5546" s="1" t="s">
        <v>9344</v>
      </c>
      <c r="E5546" s="1">
        <v>89.05</v>
      </c>
    </row>
    <row r="5547" spans="1:5" x14ac:dyDescent="0.35">
      <c r="A5547" s="1" t="s">
        <v>10138</v>
      </c>
      <c r="B5547" s="1" t="s">
        <v>26</v>
      </c>
      <c r="C5547" s="1" t="s">
        <v>10137</v>
      </c>
      <c r="D5547" s="1" t="s">
        <v>9344</v>
      </c>
      <c r="E5547" s="1">
        <v>89.05</v>
      </c>
    </row>
    <row r="5548" spans="1:5" x14ac:dyDescent="0.35">
      <c r="A5548" s="1" t="s">
        <v>10139</v>
      </c>
      <c r="B5548" s="1" t="s">
        <v>26</v>
      </c>
      <c r="C5548" s="1" t="s">
        <v>10140</v>
      </c>
      <c r="D5548" s="1" t="s">
        <v>9344</v>
      </c>
      <c r="E5548" s="1">
        <v>89.05</v>
      </c>
    </row>
    <row r="5549" spans="1:5" x14ac:dyDescent="0.35">
      <c r="A5549" s="1" t="s">
        <v>10141</v>
      </c>
      <c r="B5549" s="1" t="s">
        <v>95770</v>
      </c>
      <c r="C5549" s="1" t="s">
        <v>10142</v>
      </c>
      <c r="D5549" s="1" t="s">
        <v>9344</v>
      </c>
      <c r="E5549" s="1">
        <v>89.05</v>
      </c>
    </row>
    <row r="5550" spans="1:5" x14ac:dyDescent="0.35">
      <c r="A5550" s="1" t="s">
        <v>10143</v>
      </c>
      <c r="B5550" s="1" t="s">
        <v>95770</v>
      </c>
      <c r="C5550" s="1" t="s">
        <v>10144</v>
      </c>
      <c r="D5550" s="1" t="s">
        <v>9344</v>
      </c>
      <c r="E5550" s="1">
        <v>89.05</v>
      </c>
    </row>
    <row r="5551" spans="1:5" x14ac:dyDescent="0.35">
      <c r="A5551" s="1" t="s">
        <v>10145</v>
      </c>
      <c r="B5551" s="1" t="s">
        <v>95770</v>
      </c>
      <c r="C5551" s="1" t="s">
        <v>10146</v>
      </c>
      <c r="D5551" s="1" t="s">
        <v>9344</v>
      </c>
      <c r="E5551" s="1">
        <v>89.05</v>
      </c>
    </row>
    <row r="5552" spans="1:5" x14ac:dyDescent="0.35">
      <c r="A5552" s="1" t="s">
        <v>10147</v>
      </c>
      <c r="B5552" s="1" t="s">
        <v>95770</v>
      </c>
      <c r="C5552" s="1" t="s">
        <v>10148</v>
      </c>
      <c r="D5552" s="1" t="s">
        <v>9344</v>
      </c>
      <c r="E5552" s="1">
        <v>89.05</v>
      </c>
    </row>
    <row r="5553" spans="1:5" x14ac:dyDescent="0.35">
      <c r="A5553" s="1" t="s">
        <v>10149</v>
      </c>
      <c r="B5553" s="1" t="s">
        <v>26</v>
      </c>
      <c r="C5553" s="1" t="s">
        <v>10112</v>
      </c>
      <c r="D5553" s="1" t="s">
        <v>9344</v>
      </c>
      <c r="E5553" s="1">
        <v>89.05</v>
      </c>
    </row>
    <row r="5554" spans="1:5" x14ac:dyDescent="0.35">
      <c r="A5554" s="1" t="s">
        <v>10150</v>
      </c>
      <c r="B5554" s="1" t="s">
        <v>95770</v>
      </c>
      <c r="C5554" s="1" t="s">
        <v>10151</v>
      </c>
      <c r="D5554" s="1" t="s">
        <v>9344</v>
      </c>
      <c r="E5554" s="1">
        <v>89.63</v>
      </c>
    </row>
    <row r="5555" spans="1:5" x14ac:dyDescent="0.35">
      <c r="A5555" s="1" t="s">
        <v>10152</v>
      </c>
      <c r="B5555" s="1" t="s">
        <v>26</v>
      </c>
      <c r="C5555" s="1" t="s">
        <v>10153</v>
      </c>
      <c r="D5555" s="1" t="s">
        <v>9344</v>
      </c>
      <c r="E5555" s="1">
        <v>89.63</v>
      </c>
    </row>
    <row r="5556" spans="1:5" x14ac:dyDescent="0.35">
      <c r="A5556" s="1" t="s">
        <v>10154</v>
      </c>
      <c r="B5556" s="1" t="s">
        <v>26</v>
      </c>
      <c r="C5556" s="1" t="s">
        <v>10155</v>
      </c>
      <c r="D5556" s="1" t="s">
        <v>9344</v>
      </c>
      <c r="E5556" s="1">
        <v>89.63</v>
      </c>
    </row>
    <row r="5557" spans="1:5" x14ac:dyDescent="0.35">
      <c r="A5557" s="1" t="s">
        <v>10156</v>
      </c>
      <c r="B5557" s="1" t="s">
        <v>95770</v>
      </c>
      <c r="C5557" s="1" t="s">
        <v>10157</v>
      </c>
      <c r="D5557" s="1" t="s">
        <v>9344</v>
      </c>
      <c r="E5557" s="1">
        <v>89.63</v>
      </c>
    </row>
    <row r="5558" spans="1:5" x14ac:dyDescent="0.35">
      <c r="A5558" s="1" t="s">
        <v>10158</v>
      </c>
      <c r="B5558" s="1" t="s">
        <v>95770</v>
      </c>
      <c r="C5558" s="1" t="s">
        <v>10159</v>
      </c>
      <c r="D5558" s="1" t="s">
        <v>9344</v>
      </c>
      <c r="E5558" s="1">
        <v>89.63</v>
      </c>
    </row>
    <row r="5559" spans="1:5" x14ac:dyDescent="0.35">
      <c r="A5559" s="1" t="s">
        <v>10160</v>
      </c>
      <c r="B5559" s="1" t="s">
        <v>95770</v>
      </c>
      <c r="C5559" s="1" t="s">
        <v>10161</v>
      </c>
      <c r="D5559" s="1" t="s">
        <v>9344</v>
      </c>
      <c r="E5559" s="1">
        <v>89.63</v>
      </c>
    </row>
    <row r="5560" spans="1:5" x14ac:dyDescent="0.35">
      <c r="A5560" s="1" t="s">
        <v>10162</v>
      </c>
      <c r="B5560" s="1" t="s">
        <v>95770</v>
      </c>
      <c r="C5560" s="1" t="s">
        <v>10163</v>
      </c>
      <c r="D5560" s="1" t="s">
        <v>9344</v>
      </c>
      <c r="E5560" s="1">
        <v>89.63</v>
      </c>
    </row>
    <row r="5561" spans="1:5" x14ac:dyDescent="0.35">
      <c r="A5561" s="1" t="s">
        <v>10164</v>
      </c>
      <c r="B5561" s="1" t="s">
        <v>95770</v>
      </c>
      <c r="C5561" s="1" t="s">
        <v>10165</v>
      </c>
      <c r="D5561" s="1" t="s">
        <v>9344</v>
      </c>
      <c r="E5561" s="1">
        <v>89.63</v>
      </c>
    </row>
    <row r="5562" spans="1:5" x14ac:dyDescent="0.35">
      <c r="A5562" s="1" t="s">
        <v>10166</v>
      </c>
      <c r="B5562" s="1" t="s">
        <v>95770</v>
      </c>
      <c r="C5562" s="1" t="s">
        <v>10167</v>
      </c>
      <c r="D5562" s="1" t="s">
        <v>9344</v>
      </c>
      <c r="E5562" s="1">
        <v>89.63</v>
      </c>
    </row>
    <row r="5563" spans="1:5" x14ac:dyDescent="0.35">
      <c r="A5563" s="1" t="s">
        <v>10168</v>
      </c>
      <c r="B5563" s="1" t="s">
        <v>35</v>
      </c>
      <c r="D5563" s="1" t="s">
        <v>9344</v>
      </c>
      <c r="E5563" s="1">
        <v>89.63</v>
      </c>
    </row>
    <row r="5564" spans="1:5" x14ac:dyDescent="0.35">
      <c r="A5564" s="1" t="s">
        <v>10169</v>
      </c>
      <c r="B5564" s="1" t="s">
        <v>95770</v>
      </c>
      <c r="C5564" s="1" t="s">
        <v>10170</v>
      </c>
      <c r="D5564" s="1" t="s">
        <v>9344</v>
      </c>
      <c r="E5564" s="1">
        <v>91.33</v>
      </c>
    </row>
    <row r="5565" spans="1:5" x14ac:dyDescent="0.35">
      <c r="A5565" s="1" t="s">
        <v>10171</v>
      </c>
      <c r="B5565" s="1" t="s">
        <v>95770</v>
      </c>
      <c r="C5565" s="1" t="s">
        <v>10172</v>
      </c>
      <c r="D5565" s="1" t="s">
        <v>9344</v>
      </c>
      <c r="E5565" s="1">
        <v>91.33</v>
      </c>
    </row>
    <row r="5566" spans="1:5" x14ac:dyDescent="0.35">
      <c r="A5566" s="1" t="s">
        <v>10173</v>
      </c>
      <c r="B5566" s="1" t="s">
        <v>95770</v>
      </c>
      <c r="C5566" s="1" t="s">
        <v>10174</v>
      </c>
      <c r="D5566" s="1" t="s">
        <v>9344</v>
      </c>
      <c r="E5566" s="1">
        <v>91.33</v>
      </c>
    </row>
    <row r="5567" spans="1:5" x14ac:dyDescent="0.35">
      <c r="A5567" s="1" t="s">
        <v>10175</v>
      </c>
      <c r="B5567" s="1" t="s">
        <v>95770</v>
      </c>
      <c r="C5567" s="1" t="s">
        <v>10176</v>
      </c>
      <c r="D5567" s="1" t="s">
        <v>9344</v>
      </c>
      <c r="E5567" s="1">
        <v>91.33</v>
      </c>
    </row>
    <row r="5568" spans="1:5" x14ac:dyDescent="0.35">
      <c r="A5568" s="1" t="s">
        <v>10177</v>
      </c>
      <c r="B5568" s="1" t="s">
        <v>547</v>
      </c>
      <c r="D5568" s="1" t="s">
        <v>9344</v>
      </c>
      <c r="E5568" s="1">
        <v>91.33</v>
      </c>
    </row>
    <row r="5569" spans="1:5" x14ac:dyDescent="0.35">
      <c r="A5569" s="1" t="s">
        <v>10178</v>
      </c>
      <c r="B5569" s="1" t="s">
        <v>35</v>
      </c>
      <c r="D5569" s="1" t="s">
        <v>9344</v>
      </c>
      <c r="E5569" s="1">
        <v>91.33</v>
      </c>
    </row>
    <row r="5570" spans="1:5" x14ac:dyDescent="0.35">
      <c r="A5570" s="1" t="s">
        <v>10179</v>
      </c>
      <c r="B5570" s="1" t="s">
        <v>95770</v>
      </c>
      <c r="C5570" s="1" t="s">
        <v>10180</v>
      </c>
      <c r="D5570" s="1" t="s">
        <v>9344</v>
      </c>
      <c r="E5570" s="1">
        <v>92.47</v>
      </c>
    </row>
    <row r="5571" spans="1:5" x14ac:dyDescent="0.35">
      <c r="A5571" s="1" t="s">
        <v>10181</v>
      </c>
      <c r="B5571" s="1" t="s">
        <v>95770</v>
      </c>
      <c r="C5571" s="1" t="s">
        <v>10182</v>
      </c>
      <c r="D5571" s="1" t="s">
        <v>9344</v>
      </c>
      <c r="E5571" s="1">
        <v>92.47</v>
      </c>
    </row>
    <row r="5572" spans="1:5" x14ac:dyDescent="0.35">
      <c r="A5572" s="1" t="s">
        <v>10183</v>
      </c>
      <c r="B5572" s="1" t="s">
        <v>95770</v>
      </c>
      <c r="C5572" s="1" t="s">
        <v>10184</v>
      </c>
      <c r="D5572" s="1" t="s">
        <v>9344</v>
      </c>
      <c r="E5572" s="1">
        <v>92.47</v>
      </c>
    </row>
    <row r="5573" spans="1:5" x14ac:dyDescent="0.35">
      <c r="A5573" s="1" t="s">
        <v>10185</v>
      </c>
      <c r="B5573" s="1" t="s">
        <v>95770</v>
      </c>
      <c r="C5573" s="1" t="s">
        <v>10186</v>
      </c>
      <c r="D5573" s="1" t="s">
        <v>9344</v>
      </c>
      <c r="E5573" s="1">
        <v>92.47</v>
      </c>
    </row>
    <row r="5574" spans="1:5" x14ac:dyDescent="0.35">
      <c r="A5574" s="1" t="s">
        <v>10187</v>
      </c>
      <c r="B5574" s="1" t="s">
        <v>95770</v>
      </c>
      <c r="C5574" s="1" t="s">
        <v>10188</v>
      </c>
      <c r="D5574" s="1" t="s">
        <v>9344</v>
      </c>
      <c r="E5574" s="1">
        <v>96.09</v>
      </c>
    </row>
    <row r="5575" spans="1:5" x14ac:dyDescent="0.35">
      <c r="A5575" s="1" t="s">
        <v>10189</v>
      </c>
      <c r="B5575" s="1" t="s">
        <v>95770</v>
      </c>
      <c r="C5575" s="1" t="s">
        <v>10190</v>
      </c>
      <c r="D5575" s="1" t="s">
        <v>9344</v>
      </c>
      <c r="E5575" s="1">
        <v>96.09</v>
      </c>
    </row>
    <row r="5576" spans="1:5" x14ac:dyDescent="0.35">
      <c r="A5576" s="1" t="s">
        <v>10191</v>
      </c>
      <c r="B5576" s="1" t="s">
        <v>95770</v>
      </c>
      <c r="C5576" s="1" t="s">
        <v>10192</v>
      </c>
      <c r="D5576" s="1" t="s">
        <v>9344</v>
      </c>
      <c r="E5576" s="1">
        <v>96.09</v>
      </c>
    </row>
    <row r="5577" spans="1:5" x14ac:dyDescent="0.35">
      <c r="A5577" s="1" t="s">
        <v>10193</v>
      </c>
      <c r="B5577" s="1" t="s">
        <v>95770</v>
      </c>
      <c r="C5577" s="1" t="s">
        <v>10194</v>
      </c>
      <c r="D5577" s="1" t="s">
        <v>9344</v>
      </c>
      <c r="E5577" s="1">
        <v>96.09</v>
      </c>
    </row>
    <row r="5578" spans="1:5" x14ac:dyDescent="0.35">
      <c r="A5578" s="1" t="s">
        <v>10195</v>
      </c>
      <c r="B5578" s="1" t="s">
        <v>95770</v>
      </c>
      <c r="C5578" s="1" t="s">
        <v>10196</v>
      </c>
      <c r="D5578" s="1" t="s">
        <v>9344</v>
      </c>
      <c r="E5578" s="1">
        <v>96.09</v>
      </c>
    </row>
    <row r="5579" spans="1:5" x14ac:dyDescent="0.35">
      <c r="A5579" s="1" t="s">
        <v>10197</v>
      </c>
      <c r="B5579" s="1" t="s">
        <v>95770</v>
      </c>
      <c r="C5579" s="1" t="s">
        <v>10198</v>
      </c>
      <c r="D5579" s="1" t="s">
        <v>9344</v>
      </c>
      <c r="E5579" s="1">
        <v>96.09</v>
      </c>
    </row>
    <row r="5580" spans="1:5" x14ac:dyDescent="0.35">
      <c r="A5580" s="1" t="s">
        <v>10199</v>
      </c>
      <c r="B5580" s="1" t="s">
        <v>95770</v>
      </c>
      <c r="C5580" s="1" t="s">
        <v>10200</v>
      </c>
      <c r="D5580" s="1" t="s">
        <v>9344</v>
      </c>
      <c r="E5580" s="1">
        <v>96.09</v>
      </c>
    </row>
    <row r="5581" spans="1:5" x14ac:dyDescent="0.35">
      <c r="A5581" s="1" t="s">
        <v>10201</v>
      </c>
      <c r="B5581" s="1" t="s">
        <v>95770</v>
      </c>
      <c r="C5581" s="1" t="s">
        <v>10202</v>
      </c>
      <c r="D5581" s="1" t="s">
        <v>9344</v>
      </c>
      <c r="E5581" s="1">
        <v>96.09</v>
      </c>
    </row>
    <row r="5582" spans="1:5" x14ac:dyDescent="0.35">
      <c r="A5582" s="1" t="s">
        <v>10203</v>
      </c>
      <c r="B5582" s="1" t="s">
        <v>95770</v>
      </c>
      <c r="C5582" s="1" t="s">
        <v>10204</v>
      </c>
      <c r="D5582" s="1" t="s">
        <v>9344</v>
      </c>
      <c r="E5582" s="1">
        <v>96.09</v>
      </c>
    </row>
    <row r="5583" spans="1:5" x14ac:dyDescent="0.35">
      <c r="A5583" s="1" t="s">
        <v>10205</v>
      </c>
      <c r="B5583" s="1" t="s">
        <v>95770</v>
      </c>
      <c r="C5583" s="1" t="s">
        <v>10206</v>
      </c>
      <c r="D5583" s="1" t="s">
        <v>9344</v>
      </c>
      <c r="E5583" s="1">
        <v>96.09</v>
      </c>
    </row>
    <row r="5584" spans="1:5" x14ac:dyDescent="0.35">
      <c r="A5584" s="1" t="s">
        <v>10207</v>
      </c>
      <c r="B5584" s="1" t="s">
        <v>95770</v>
      </c>
      <c r="C5584" s="1" t="s">
        <v>10208</v>
      </c>
      <c r="D5584" s="1" t="s">
        <v>9344</v>
      </c>
      <c r="E5584" s="1">
        <v>96.09</v>
      </c>
    </row>
    <row r="5585" spans="1:5" x14ac:dyDescent="0.35">
      <c r="A5585" s="1" t="s">
        <v>10209</v>
      </c>
      <c r="B5585" s="1" t="s">
        <v>95770</v>
      </c>
      <c r="C5585" s="1" t="s">
        <v>10210</v>
      </c>
      <c r="D5585" s="1" t="s">
        <v>9344</v>
      </c>
      <c r="E5585" s="1">
        <v>96.09</v>
      </c>
    </row>
    <row r="5586" spans="1:5" x14ac:dyDescent="0.35">
      <c r="A5586" s="1" t="s">
        <v>10211</v>
      </c>
      <c r="B5586" s="1" t="s">
        <v>26</v>
      </c>
      <c r="C5586" s="1" t="s">
        <v>10210</v>
      </c>
      <c r="D5586" s="1" t="s">
        <v>9344</v>
      </c>
      <c r="E5586" s="1">
        <v>96.09</v>
      </c>
    </row>
    <row r="5587" spans="1:5" x14ac:dyDescent="0.35">
      <c r="A5587" s="1" t="s">
        <v>10212</v>
      </c>
      <c r="B5587" s="1" t="s">
        <v>95770</v>
      </c>
      <c r="C5587" s="1" t="s">
        <v>10213</v>
      </c>
      <c r="D5587" s="1" t="s">
        <v>9344</v>
      </c>
      <c r="E5587" s="1">
        <v>96.09</v>
      </c>
    </row>
    <row r="5588" spans="1:5" x14ac:dyDescent="0.35">
      <c r="A5588" s="1" t="s">
        <v>10214</v>
      </c>
      <c r="B5588" s="1" t="s">
        <v>95770</v>
      </c>
      <c r="C5588" s="1" t="s">
        <v>10215</v>
      </c>
      <c r="D5588" s="1" t="s">
        <v>9344</v>
      </c>
      <c r="E5588" s="1">
        <v>96.09</v>
      </c>
    </row>
    <row r="5589" spans="1:5" x14ac:dyDescent="0.35">
      <c r="A5589" s="1" t="s">
        <v>10216</v>
      </c>
      <c r="B5589" s="1" t="s">
        <v>95770</v>
      </c>
      <c r="C5589" s="1" t="s">
        <v>10217</v>
      </c>
      <c r="D5589" s="1" t="s">
        <v>9344</v>
      </c>
      <c r="E5589" s="1">
        <v>96.09</v>
      </c>
    </row>
    <row r="5590" spans="1:5" x14ac:dyDescent="0.35">
      <c r="A5590" s="1" t="s">
        <v>10218</v>
      </c>
      <c r="B5590" s="1" t="s">
        <v>95770</v>
      </c>
      <c r="C5590" s="1" t="s">
        <v>10219</v>
      </c>
      <c r="D5590" s="1" t="s">
        <v>9344</v>
      </c>
      <c r="E5590" s="1">
        <v>96.09</v>
      </c>
    </row>
    <row r="5591" spans="1:5" x14ac:dyDescent="0.35">
      <c r="A5591" s="1" t="s">
        <v>10220</v>
      </c>
      <c r="B5591" s="1" t="s">
        <v>95770</v>
      </c>
      <c r="C5591" s="1" t="s">
        <v>10221</v>
      </c>
      <c r="D5591" s="1" t="s">
        <v>9344</v>
      </c>
      <c r="E5591" s="1">
        <v>96.09</v>
      </c>
    </row>
    <row r="5592" spans="1:5" x14ac:dyDescent="0.35">
      <c r="A5592" s="1" t="s">
        <v>10222</v>
      </c>
      <c r="B5592" s="1" t="s">
        <v>26</v>
      </c>
      <c r="C5592" s="1" t="s">
        <v>10221</v>
      </c>
      <c r="D5592" s="1" t="s">
        <v>9344</v>
      </c>
      <c r="E5592" s="1">
        <v>96.09</v>
      </c>
    </row>
    <row r="5593" spans="1:5" x14ac:dyDescent="0.35">
      <c r="A5593" s="1" t="s">
        <v>10223</v>
      </c>
      <c r="B5593" s="1" t="s">
        <v>95770</v>
      </c>
      <c r="C5593" s="1" t="s">
        <v>10224</v>
      </c>
      <c r="D5593" s="1" t="s">
        <v>9344</v>
      </c>
      <c r="E5593" s="1">
        <v>96.09</v>
      </c>
    </row>
    <row r="5594" spans="1:5" x14ac:dyDescent="0.35">
      <c r="A5594" s="1" t="s">
        <v>10225</v>
      </c>
      <c r="B5594" s="1" t="s">
        <v>95770</v>
      </c>
      <c r="C5594" s="1" t="s">
        <v>10226</v>
      </c>
      <c r="D5594" s="1" t="s">
        <v>9344</v>
      </c>
      <c r="E5594" s="1">
        <v>96.09</v>
      </c>
    </row>
    <row r="5595" spans="1:5" x14ac:dyDescent="0.35">
      <c r="A5595" s="1" t="s">
        <v>10227</v>
      </c>
      <c r="B5595" s="1" t="s">
        <v>95770</v>
      </c>
      <c r="C5595" s="1" t="s">
        <v>10228</v>
      </c>
      <c r="D5595" s="1" t="s">
        <v>9344</v>
      </c>
      <c r="E5595" s="1">
        <v>96.09</v>
      </c>
    </row>
    <row r="5596" spans="1:5" x14ac:dyDescent="0.35">
      <c r="A5596" s="1" t="s">
        <v>10229</v>
      </c>
      <c r="B5596" s="1" t="s">
        <v>95770</v>
      </c>
      <c r="C5596" s="1" t="s">
        <v>10230</v>
      </c>
      <c r="D5596" s="1" t="s">
        <v>9344</v>
      </c>
      <c r="E5596" s="1">
        <v>96.09</v>
      </c>
    </row>
    <row r="5597" spans="1:5" x14ac:dyDescent="0.35">
      <c r="A5597" s="1" t="s">
        <v>10231</v>
      </c>
      <c r="B5597" s="1" t="s">
        <v>547</v>
      </c>
      <c r="D5597" s="1" t="s">
        <v>9344</v>
      </c>
      <c r="E5597" s="1">
        <v>96.09</v>
      </c>
    </row>
    <row r="5598" spans="1:5" x14ac:dyDescent="0.35">
      <c r="A5598" s="1" t="s">
        <v>10232</v>
      </c>
      <c r="B5598" s="1" t="s">
        <v>35</v>
      </c>
      <c r="D5598" s="1" t="s">
        <v>9344</v>
      </c>
      <c r="E5598" s="1">
        <v>96.09</v>
      </c>
    </row>
    <row r="5599" spans="1:5" x14ac:dyDescent="0.35">
      <c r="A5599" s="1" t="s">
        <v>10233</v>
      </c>
      <c r="B5599" s="1" t="s">
        <v>95770</v>
      </c>
      <c r="C5599" s="1" t="s">
        <v>10234</v>
      </c>
      <c r="D5599" s="1" t="s">
        <v>9344</v>
      </c>
      <c r="E5599" s="1">
        <v>97.86</v>
      </c>
    </row>
    <row r="5600" spans="1:5" x14ac:dyDescent="0.35">
      <c r="A5600" s="1" t="s">
        <v>10235</v>
      </c>
      <c r="B5600" s="1" t="s">
        <v>26</v>
      </c>
      <c r="C5600" s="1" t="s">
        <v>10236</v>
      </c>
      <c r="D5600" s="1" t="s">
        <v>9344</v>
      </c>
      <c r="E5600" s="1">
        <v>97.86</v>
      </c>
    </row>
    <row r="5601" spans="1:5" x14ac:dyDescent="0.35">
      <c r="A5601" s="1" t="s">
        <v>10237</v>
      </c>
      <c r="B5601" s="1" t="s">
        <v>26</v>
      </c>
      <c r="C5601" s="1" t="s">
        <v>10238</v>
      </c>
      <c r="D5601" s="1" t="s">
        <v>9344</v>
      </c>
      <c r="E5601" s="1">
        <v>97.86</v>
      </c>
    </row>
    <row r="5602" spans="1:5" x14ac:dyDescent="0.35">
      <c r="A5602" s="1" t="s">
        <v>10239</v>
      </c>
      <c r="B5602" s="1" t="s">
        <v>95770</v>
      </c>
      <c r="C5602" s="1" t="s">
        <v>10240</v>
      </c>
      <c r="D5602" s="1" t="s">
        <v>9344</v>
      </c>
      <c r="E5602" s="1">
        <v>97.86</v>
      </c>
    </row>
    <row r="5603" spans="1:5" x14ac:dyDescent="0.35">
      <c r="A5603" s="1" t="s">
        <v>10241</v>
      </c>
      <c r="B5603" s="1" t="s">
        <v>95770</v>
      </c>
      <c r="C5603" s="1" t="s">
        <v>10242</v>
      </c>
      <c r="D5603" s="1" t="s">
        <v>9344</v>
      </c>
      <c r="E5603" s="1">
        <v>97.86</v>
      </c>
    </row>
    <row r="5604" spans="1:5" x14ac:dyDescent="0.35">
      <c r="A5604" s="1" t="s">
        <v>10243</v>
      </c>
      <c r="B5604" s="1" t="s">
        <v>26</v>
      </c>
      <c r="C5604" s="1" t="s">
        <v>10242</v>
      </c>
      <c r="D5604" s="1" t="s">
        <v>9344</v>
      </c>
      <c r="E5604" s="1">
        <v>97.86</v>
      </c>
    </row>
    <row r="5605" spans="1:5" x14ac:dyDescent="0.35">
      <c r="A5605" s="1" t="s">
        <v>10244</v>
      </c>
      <c r="B5605" s="1" t="s">
        <v>26</v>
      </c>
      <c r="C5605" s="1" t="s">
        <v>10245</v>
      </c>
      <c r="D5605" s="1" t="s">
        <v>9344</v>
      </c>
      <c r="E5605" s="1">
        <v>97.86</v>
      </c>
    </row>
    <row r="5606" spans="1:5" x14ac:dyDescent="0.35">
      <c r="A5606" s="1" t="s">
        <v>10246</v>
      </c>
      <c r="B5606" s="1" t="s">
        <v>26</v>
      </c>
      <c r="C5606" s="1" t="s">
        <v>10245</v>
      </c>
      <c r="D5606" s="1" t="s">
        <v>9344</v>
      </c>
      <c r="E5606" s="1">
        <v>97.86</v>
      </c>
    </row>
    <row r="5607" spans="1:5" x14ac:dyDescent="0.35">
      <c r="A5607" s="1" t="s">
        <v>10247</v>
      </c>
      <c r="B5607" s="1" t="s">
        <v>26</v>
      </c>
      <c r="C5607" s="1" t="s">
        <v>10248</v>
      </c>
      <c r="D5607" s="1" t="s">
        <v>9344</v>
      </c>
      <c r="E5607" s="1">
        <v>97.86</v>
      </c>
    </row>
    <row r="5608" spans="1:5" x14ac:dyDescent="0.35">
      <c r="A5608" s="1" t="s">
        <v>10249</v>
      </c>
      <c r="B5608" s="1" t="s">
        <v>26</v>
      </c>
      <c r="C5608" s="1" t="s">
        <v>10250</v>
      </c>
      <c r="D5608" s="1" t="s">
        <v>9344</v>
      </c>
      <c r="E5608" s="1">
        <v>97.86</v>
      </c>
    </row>
    <row r="5609" spans="1:5" x14ac:dyDescent="0.35">
      <c r="A5609" s="1" t="s">
        <v>10251</v>
      </c>
      <c r="B5609" s="1" t="s">
        <v>26</v>
      </c>
      <c r="C5609" s="1" t="s">
        <v>10250</v>
      </c>
      <c r="D5609" s="1" t="s">
        <v>9344</v>
      </c>
      <c r="E5609" s="1">
        <v>97.86</v>
      </c>
    </row>
    <row r="5610" spans="1:5" x14ac:dyDescent="0.35">
      <c r="A5610" s="1" t="s">
        <v>10252</v>
      </c>
      <c r="B5610" s="1" t="s">
        <v>26</v>
      </c>
      <c r="C5610" s="1" t="s">
        <v>10253</v>
      </c>
      <c r="D5610" s="1" t="s">
        <v>9344</v>
      </c>
      <c r="E5610" s="1">
        <v>97.86</v>
      </c>
    </row>
    <row r="5611" spans="1:5" x14ac:dyDescent="0.35">
      <c r="A5611" s="1" t="s">
        <v>10254</v>
      </c>
      <c r="B5611" s="1" t="s">
        <v>26</v>
      </c>
      <c r="C5611" s="1" t="s">
        <v>10255</v>
      </c>
      <c r="D5611" s="1" t="s">
        <v>9344</v>
      </c>
      <c r="E5611" s="1">
        <v>99.66</v>
      </c>
    </row>
    <row r="5612" spans="1:5" x14ac:dyDescent="0.35">
      <c r="A5612" s="1" t="s">
        <v>10256</v>
      </c>
      <c r="B5612" s="1" t="s">
        <v>95770</v>
      </c>
      <c r="C5612" s="1" t="s">
        <v>10257</v>
      </c>
      <c r="D5612" s="1" t="s">
        <v>9344</v>
      </c>
      <c r="E5612" s="1">
        <v>100.25</v>
      </c>
    </row>
    <row r="5613" spans="1:5" x14ac:dyDescent="0.35">
      <c r="A5613" s="1" t="s">
        <v>10258</v>
      </c>
      <c r="B5613" s="1" t="s">
        <v>95770</v>
      </c>
      <c r="C5613" s="1" t="s">
        <v>10259</v>
      </c>
      <c r="D5613" s="1" t="s">
        <v>9344</v>
      </c>
      <c r="E5613" s="1">
        <v>100.25</v>
      </c>
    </row>
    <row r="5614" spans="1:5" x14ac:dyDescent="0.35">
      <c r="A5614" s="1" t="s">
        <v>10260</v>
      </c>
      <c r="B5614" s="1" t="s">
        <v>95770</v>
      </c>
      <c r="C5614" s="1" t="s">
        <v>10261</v>
      </c>
      <c r="D5614" s="1" t="s">
        <v>9344</v>
      </c>
      <c r="E5614" s="1">
        <v>100.25</v>
      </c>
    </row>
    <row r="5615" spans="1:5" x14ac:dyDescent="0.35">
      <c r="A5615" s="1" t="s">
        <v>10262</v>
      </c>
      <c r="B5615" s="1" t="s">
        <v>26</v>
      </c>
      <c r="C5615" s="1" t="s">
        <v>10261</v>
      </c>
      <c r="D5615" s="1" t="s">
        <v>9344</v>
      </c>
      <c r="E5615" s="1">
        <v>100.25</v>
      </c>
    </row>
    <row r="5616" spans="1:5" x14ac:dyDescent="0.35">
      <c r="A5616" s="1" t="s">
        <v>10263</v>
      </c>
      <c r="B5616" s="1" t="s">
        <v>26</v>
      </c>
      <c r="C5616" s="1" t="s">
        <v>10264</v>
      </c>
      <c r="D5616" s="1" t="s">
        <v>9344</v>
      </c>
      <c r="E5616" s="1">
        <v>100.25</v>
      </c>
    </row>
    <row r="5617" spans="1:5" x14ac:dyDescent="0.35">
      <c r="A5617" s="1" t="s">
        <v>10265</v>
      </c>
      <c r="B5617" s="1" t="s">
        <v>95770</v>
      </c>
      <c r="C5617" s="1" t="s">
        <v>10266</v>
      </c>
      <c r="D5617" s="1" t="s">
        <v>9344</v>
      </c>
      <c r="E5617" s="1">
        <v>100.25</v>
      </c>
    </row>
    <row r="5618" spans="1:5" x14ac:dyDescent="0.35">
      <c r="A5618" s="1" t="s">
        <v>10267</v>
      </c>
      <c r="B5618" s="1" t="s">
        <v>95770</v>
      </c>
      <c r="C5618" s="1" t="s">
        <v>10268</v>
      </c>
      <c r="D5618" s="1" t="s">
        <v>9344</v>
      </c>
      <c r="E5618" s="1">
        <v>100.25</v>
      </c>
    </row>
    <row r="5619" spans="1:5" x14ac:dyDescent="0.35">
      <c r="A5619" s="1" t="s">
        <v>10269</v>
      </c>
      <c r="B5619" s="1" t="s">
        <v>95770</v>
      </c>
      <c r="C5619" s="1" t="s">
        <v>10270</v>
      </c>
      <c r="D5619" s="1" t="s">
        <v>9344</v>
      </c>
      <c r="E5619" s="1">
        <v>100.81</v>
      </c>
    </row>
    <row r="5620" spans="1:5" x14ac:dyDescent="0.35">
      <c r="A5620" s="1" t="s">
        <v>10271</v>
      </c>
      <c r="B5620" s="1" t="s">
        <v>95770</v>
      </c>
      <c r="C5620" s="1" t="s">
        <v>10272</v>
      </c>
      <c r="D5620" s="1" t="s">
        <v>9344</v>
      </c>
      <c r="E5620" s="1">
        <v>100.81</v>
      </c>
    </row>
    <row r="5621" spans="1:5" x14ac:dyDescent="0.35">
      <c r="A5621" s="1" t="s">
        <v>10273</v>
      </c>
      <c r="B5621" s="1" t="s">
        <v>95770</v>
      </c>
      <c r="C5621" s="1" t="s">
        <v>10274</v>
      </c>
      <c r="D5621" s="1" t="s">
        <v>9344</v>
      </c>
      <c r="E5621" s="1">
        <v>100.81</v>
      </c>
    </row>
    <row r="5622" spans="1:5" x14ac:dyDescent="0.35">
      <c r="A5622" s="1" t="s">
        <v>10275</v>
      </c>
      <c r="B5622" s="1" t="s">
        <v>95770</v>
      </c>
      <c r="C5622" s="1" t="s">
        <v>10276</v>
      </c>
      <c r="D5622" s="1" t="s">
        <v>9344</v>
      </c>
      <c r="E5622" s="1">
        <v>100.81</v>
      </c>
    </row>
    <row r="5623" spans="1:5" x14ac:dyDescent="0.35">
      <c r="A5623" s="1" t="s">
        <v>10277</v>
      </c>
      <c r="B5623" s="1" t="s">
        <v>95770</v>
      </c>
      <c r="C5623" s="1" t="s">
        <v>10278</v>
      </c>
      <c r="D5623" s="1" t="s">
        <v>9344</v>
      </c>
      <c r="E5623" s="1">
        <v>100.81</v>
      </c>
    </row>
    <row r="5624" spans="1:5" x14ac:dyDescent="0.35">
      <c r="A5624" s="1" t="s">
        <v>10279</v>
      </c>
      <c r="B5624" s="1" t="s">
        <v>95770</v>
      </c>
      <c r="C5624" s="1" t="s">
        <v>10280</v>
      </c>
      <c r="D5624" s="1" t="s">
        <v>9344</v>
      </c>
      <c r="E5624" s="1">
        <v>100.81</v>
      </c>
    </row>
    <row r="5625" spans="1:5" x14ac:dyDescent="0.35">
      <c r="A5625" s="1" t="s">
        <v>10281</v>
      </c>
      <c r="B5625" s="1" t="s">
        <v>95770</v>
      </c>
      <c r="C5625" s="1" t="s">
        <v>10282</v>
      </c>
      <c r="D5625" s="1" t="s">
        <v>9344</v>
      </c>
      <c r="E5625" s="1">
        <v>100.81</v>
      </c>
    </row>
    <row r="5626" spans="1:5" x14ac:dyDescent="0.35">
      <c r="A5626" s="1" t="s">
        <v>10283</v>
      </c>
      <c r="B5626" s="1" t="s">
        <v>95770</v>
      </c>
      <c r="C5626" s="1" t="s">
        <v>10284</v>
      </c>
      <c r="D5626" s="1" t="s">
        <v>9344</v>
      </c>
      <c r="E5626" s="1">
        <v>100.81</v>
      </c>
    </row>
    <row r="5627" spans="1:5" x14ac:dyDescent="0.35">
      <c r="A5627" s="1" t="s">
        <v>10285</v>
      </c>
      <c r="B5627" s="1" t="s">
        <v>95770</v>
      </c>
      <c r="C5627" s="1" t="s">
        <v>10286</v>
      </c>
      <c r="D5627" s="1" t="s">
        <v>9344</v>
      </c>
      <c r="E5627" s="1">
        <v>100.81</v>
      </c>
    </row>
    <row r="5628" spans="1:5" x14ac:dyDescent="0.35">
      <c r="A5628" s="1" t="s">
        <v>10287</v>
      </c>
      <c r="B5628" s="1" t="s">
        <v>95770</v>
      </c>
      <c r="C5628" s="1" t="s">
        <v>10288</v>
      </c>
      <c r="D5628" s="1" t="s">
        <v>9344</v>
      </c>
      <c r="E5628" s="1">
        <v>100.81</v>
      </c>
    </row>
    <row r="5629" spans="1:5" x14ac:dyDescent="0.35">
      <c r="A5629" s="1" t="s">
        <v>10289</v>
      </c>
      <c r="B5629" s="1" t="s">
        <v>35</v>
      </c>
      <c r="D5629" s="1" t="s">
        <v>9344</v>
      </c>
      <c r="E5629" s="1">
        <v>100.81</v>
      </c>
    </row>
    <row r="5630" spans="1:5" x14ac:dyDescent="0.35">
      <c r="A5630" s="1" t="s">
        <v>10290</v>
      </c>
      <c r="B5630" s="1" t="s">
        <v>35</v>
      </c>
      <c r="D5630" s="1" t="s">
        <v>9344</v>
      </c>
      <c r="E5630" s="1">
        <v>101.37</v>
      </c>
    </row>
    <row r="5631" spans="1:5" x14ac:dyDescent="0.35">
      <c r="A5631" s="1" t="s">
        <v>10291</v>
      </c>
      <c r="B5631" s="1" t="s">
        <v>95770</v>
      </c>
      <c r="C5631" s="1" t="s">
        <v>10292</v>
      </c>
      <c r="D5631" s="1" t="s">
        <v>9344</v>
      </c>
      <c r="E5631" s="1">
        <v>102.51</v>
      </c>
    </row>
    <row r="5632" spans="1:5" x14ac:dyDescent="0.35">
      <c r="A5632" s="1" t="s">
        <v>10293</v>
      </c>
      <c r="B5632" s="1" t="s">
        <v>95770</v>
      </c>
      <c r="C5632" s="1" t="s">
        <v>10294</v>
      </c>
      <c r="D5632" s="1" t="s">
        <v>9344</v>
      </c>
      <c r="E5632" s="1">
        <v>103.64</v>
      </c>
    </row>
    <row r="5633" spans="1:5" x14ac:dyDescent="0.35">
      <c r="A5633" s="1" t="s">
        <v>10295</v>
      </c>
      <c r="B5633" s="1" t="s">
        <v>95770</v>
      </c>
      <c r="C5633" s="1" t="s">
        <v>10296</v>
      </c>
      <c r="D5633" s="1" t="s">
        <v>9344</v>
      </c>
      <c r="E5633" s="1">
        <v>103.64</v>
      </c>
    </row>
    <row r="5634" spans="1:5" x14ac:dyDescent="0.35">
      <c r="A5634" s="1" t="s">
        <v>10297</v>
      </c>
      <c r="B5634" s="1" t="s">
        <v>26</v>
      </c>
      <c r="C5634" s="1" t="s">
        <v>10296</v>
      </c>
      <c r="D5634" s="1" t="s">
        <v>9344</v>
      </c>
      <c r="E5634" s="1">
        <v>103.64</v>
      </c>
    </row>
    <row r="5635" spans="1:5" x14ac:dyDescent="0.35">
      <c r="A5635" s="1" t="s">
        <v>10298</v>
      </c>
      <c r="B5635" s="1" t="s">
        <v>95770</v>
      </c>
      <c r="C5635" s="1" t="s">
        <v>10299</v>
      </c>
      <c r="D5635" s="1" t="s">
        <v>9344</v>
      </c>
      <c r="E5635" s="1">
        <v>103.64</v>
      </c>
    </row>
    <row r="5636" spans="1:5" x14ac:dyDescent="0.35">
      <c r="A5636" s="1" t="s">
        <v>10300</v>
      </c>
      <c r="B5636" s="1" t="s">
        <v>95770</v>
      </c>
      <c r="C5636" s="1" t="s">
        <v>10301</v>
      </c>
      <c r="D5636" s="1" t="s">
        <v>9344</v>
      </c>
      <c r="E5636" s="1">
        <v>103.64</v>
      </c>
    </row>
    <row r="5637" spans="1:5" x14ac:dyDescent="0.35">
      <c r="A5637" s="1" t="s">
        <v>10302</v>
      </c>
      <c r="B5637" s="1" t="s">
        <v>26</v>
      </c>
      <c r="C5637" s="1" t="s">
        <v>10303</v>
      </c>
      <c r="D5637" s="1" t="s">
        <v>9344</v>
      </c>
      <c r="E5637" s="1">
        <v>103.64</v>
      </c>
    </row>
    <row r="5638" spans="1:5" x14ac:dyDescent="0.35">
      <c r="A5638" s="1" t="s">
        <v>10304</v>
      </c>
      <c r="B5638" s="1" t="s">
        <v>95770</v>
      </c>
      <c r="C5638" s="1" t="s">
        <v>10305</v>
      </c>
      <c r="D5638" s="1" t="s">
        <v>9344</v>
      </c>
      <c r="E5638" s="1">
        <v>103.64</v>
      </c>
    </row>
    <row r="5639" spans="1:5" x14ac:dyDescent="0.35">
      <c r="A5639" s="1" t="s">
        <v>10306</v>
      </c>
      <c r="B5639" s="1" t="s">
        <v>95770</v>
      </c>
      <c r="C5639" s="1" t="s">
        <v>10307</v>
      </c>
      <c r="D5639" s="1" t="s">
        <v>9344</v>
      </c>
      <c r="E5639" s="1">
        <v>103.64</v>
      </c>
    </row>
    <row r="5640" spans="1:5" x14ac:dyDescent="0.35">
      <c r="A5640" s="1" t="s">
        <v>10308</v>
      </c>
      <c r="B5640" s="1" t="s">
        <v>95770</v>
      </c>
      <c r="C5640" s="1" t="s">
        <v>10309</v>
      </c>
      <c r="D5640" s="1" t="s">
        <v>9344</v>
      </c>
      <c r="E5640" s="1">
        <v>103.64</v>
      </c>
    </row>
    <row r="5641" spans="1:5" x14ac:dyDescent="0.35">
      <c r="A5641" s="1" t="s">
        <v>10310</v>
      </c>
      <c r="B5641" s="1" t="s">
        <v>95770</v>
      </c>
      <c r="C5641" s="1" t="s">
        <v>10311</v>
      </c>
      <c r="D5641" s="1" t="s">
        <v>9344</v>
      </c>
      <c r="E5641" s="1">
        <v>103.64</v>
      </c>
    </row>
    <row r="5642" spans="1:5" x14ac:dyDescent="0.35">
      <c r="A5642" s="1" t="s">
        <v>10312</v>
      </c>
      <c r="B5642" s="1" t="s">
        <v>95770</v>
      </c>
      <c r="C5642" s="1" t="s">
        <v>10313</v>
      </c>
      <c r="D5642" s="1" t="s">
        <v>9344</v>
      </c>
      <c r="E5642" s="1">
        <v>103.64</v>
      </c>
    </row>
    <row r="5643" spans="1:5" x14ac:dyDescent="0.35">
      <c r="A5643" s="1" t="s">
        <v>10314</v>
      </c>
      <c r="B5643" s="1" t="s">
        <v>95770</v>
      </c>
      <c r="C5643" s="1" t="s">
        <v>10315</v>
      </c>
      <c r="D5643" s="1" t="s">
        <v>9344</v>
      </c>
      <c r="E5643" s="1">
        <v>103.64</v>
      </c>
    </row>
    <row r="5644" spans="1:5" x14ac:dyDescent="0.35">
      <c r="A5644" s="1" t="s">
        <v>10316</v>
      </c>
      <c r="B5644" s="1" t="s">
        <v>95770</v>
      </c>
      <c r="C5644" s="1" t="s">
        <v>10317</v>
      </c>
      <c r="D5644" s="1" t="s">
        <v>9344</v>
      </c>
      <c r="E5644" s="1">
        <v>103.64</v>
      </c>
    </row>
    <row r="5645" spans="1:5" x14ac:dyDescent="0.35">
      <c r="A5645" s="1" t="s">
        <v>10318</v>
      </c>
      <c r="B5645" s="1" t="s">
        <v>95770</v>
      </c>
      <c r="C5645" s="1" t="s">
        <v>10319</v>
      </c>
      <c r="D5645" s="1" t="s">
        <v>9344</v>
      </c>
      <c r="E5645" s="1">
        <v>103.64</v>
      </c>
    </row>
    <row r="5646" spans="1:5" x14ac:dyDescent="0.35">
      <c r="A5646" s="1" t="s">
        <v>10320</v>
      </c>
      <c r="B5646" s="1" t="s">
        <v>95770</v>
      </c>
      <c r="C5646" s="1" t="s">
        <v>10321</v>
      </c>
      <c r="D5646" s="1" t="s">
        <v>9344</v>
      </c>
      <c r="E5646" s="1">
        <v>103.64</v>
      </c>
    </row>
    <row r="5647" spans="1:5" x14ac:dyDescent="0.35">
      <c r="A5647" s="1" t="s">
        <v>10322</v>
      </c>
      <c r="B5647" s="1" t="s">
        <v>95770</v>
      </c>
      <c r="C5647" s="1" t="s">
        <v>10323</v>
      </c>
      <c r="D5647" s="1" t="s">
        <v>9344</v>
      </c>
      <c r="E5647" s="1">
        <v>103.64</v>
      </c>
    </row>
    <row r="5648" spans="1:5" x14ac:dyDescent="0.35">
      <c r="A5648" s="1" t="s">
        <v>10324</v>
      </c>
      <c r="B5648" s="1" t="s">
        <v>26</v>
      </c>
      <c r="C5648" s="1" t="s">
        <v>10325</v>
      </c>
      <c r="D5648" s="1" t="s">
        <v>9344</v>
      </c>
      <c r="E5648" s="1">
        <v>103.64</v>
      </c>
    </row>
    <row r="5649" spans="1:5" x14ac:dyDescent="0.35">
      <c r="A5649" s="1" t="s">
        <v>10326</v>
      </c>
      <c r="B5649" s="1" t="s">
        <v>95770</v>
      </c>
      <c r="C5649" s="1" t="s">
        <v>10327</v>
      </c>
      <c r="D5649" s="1" t="s">
        <v>9344</v>
      </c>
      <c r="E5649" s="1">
        <v>103.64</v>
      </c>
    </row>
    <row r="5650" spans="1:5" x14ac:dyDescent="0.35">
      <c r="A5650" s="1" t="s">
        <v>10328</v>
      </c>
      <c r="B5650" s="1" t="s">
        <v>95770</v>
      </c>
      <c r="C5650" s="1" t="s">
        <v>10329</v>
      </c>
      <c r="D5650" s="1" t="s">
        <v>9344</v>
      </c>
      <c r="E5650" s="1">
        <v>103.64</v>
      </c>
    </row>
    <row r="5651" spans="1:5" x14ac:dyDescent="0.35">
      <c r="A5651" s="1" t="s">
        <v>10330</v>
      </c>
      <c r="B5651" s="1" t="s">
        <v>547</v>
      </c>
      <c r="D5651" s="1" t="s">
        <v>9344</v>
      </c>
      <c r="E5651" s="1">
        <v>103.64</v>
      </c>
    </row>
    <row r="5652" spans="1:5" x14ac:dyDescent="0.35">
      <c r="A5652" s="1" t="s">
        <v>10331</v>
      </c>
      <c r="B5652" s="1" t="s">
        <v>547</v>
      </c>
      <c r="D5652" s="1" t="s">
        <v>9344</v>
      </c>
      <c r="E5652" s="1">
        <v>103.64</v>
      </c>
    </row>
    <row r="5653" spans="1:5" x14ac:dyDescent="0.35">
      <c r="A5653" s="1" t="s">
        <v>10332</v>
      </c>
      <c r="B5653" s="1" t="s">
        <v>26</v>
      </c>
      <c r="C5653" s="1" t="s">
        <v>10323</v>
      </c>
      <c r="D5653" s="1" t="s">
        <v>9344</v>
      </c>
      <c r="E5653" s="1">
        <v>103.64</v>
      </c>
    </row>
    <row r="5654" spans="1:5" x14ac:dyDescent="0.35">
      <c r="A5654" s="1" t="s">
        <v>10333</v>
      </c>
      <c r="B5654" s="1" t="s">
        <v>26</v>
      </c>
      <c r="C5654" s="1" t="s">
        <v>10307</v>
      </c>
      <c r="D5654" s="1" t="s">
        <v>9344</v>
      </c>
      <c r="E5654" s="1">
        <v>103.64</v>
      </c>
    </row>
    <row r="5655" spans="1:5" x14ac:dyDescent="0.35">
      <c r="A5655" s="1" t="s">
        <v>10334</v>
      </c>
      <c r="B5655" s="1" t="s">
        <v>95770</v>
      </c>
      <c r="C5655" s="1" t="s">
        <v>10335</v>
      </c>
      <c r="D5655" s="1" t="s">
        <v>9344</v>
      </c>
      <c r="E5655" s="1">
        <v>104.2</v>
      </c>
    </row>
    <row r="5656" spans="1:5" x14ac:dyDescent="0.35">
      <c r="A5656" s="1" t="s">
        <v>10336</v>
      </c>
      <c r="B5656" s="1" t="s">
        <v>95770</v>
      </c>
      <c r="C5656" s="1" t="s">
        <v>10337</v>
      </c>
      <c r="D5656" s="1" t="s">
        <v>9344</v>
      </c>
      <c r="E5656" s="1">
        <v>104.75</v>
      </c>
    </row>
    <row r="5657" spans="1:5" x14ac:dyDescent="0.35">
      <c r="A5657" s="1" t="s">
        <v>10338</v>
      </c>
      <c r="B5657" s="1" t="s">
        <v>95770</v>
      </c>
      <c r="C5657" s="1" t="s">
        <v>10339</v>
      </c>
      <c r="D5657" s="1" t="s">
        <v>9344</v>
      </c>
      <c r="E5657" s="1">
        <v>105.31</v>
      </c>
    </row>
    <row r="5658" spans="1:5" x14ac:dyDescent="0.35">
      <c r="A5658" s="1" t="s">
        <v>10340</v>
      </c>
      <c r="B5658" s="1" t="s">
        <v>95770</v>
      </c>
      <c r="C5658" s="1" t="s">
        <v>10341</v>
      </c>
      <c r="D5658" s="1" t="s">
        <v>9344</v>
      </c>
      <c r="E5658" s="1">
        <v>105.31</v>
      </c>
    </row>
    <row r="5659" spans="1:5" x14ac:dyDescent="0.35">
      <c r="A5659" s="1" t="s">
        <v>10342</v>
      </c>
      <c r="B5659" s="1" t="s">
        <v>95770</v>
      </c>
      <c r="C5659" s="1" t="s">
        <v>10343</v>
      </c>
      <c r="D5659" s="1" t="s">
        <v>9344</v>
      </c>
      <c r="E5659" s="1">
        <v>105.31</v>
      </c>
    </row>
    <row r="5660" spans="1:5" x14ac:dyDescent="0.35">
      <c r="A5660" s="1" t="s">
        <v>10344</v>
      </c>
      <c r="B5660" s="1" t="s">
        <v>95770</v>
      </c>
      <c r="C5660" s="1" t="s">
        <v>10345</v>
      </c>
      <c r="D5660" s="1" t="s">
        <v>9344</v>
      </c>
      <c r="E5660" s="1">
        <v>105.31</v>
      </c>
    </row>
    <row r="5661" spans="1:5" x14ac:dyDescent="0.35">
      <c r="A5661" s="1" t="s">
        <v>10346</v>
      </c>
      <c r="B5661" s="1" t="s">
        <v>95770</v>
      </c>
      <c r="C5661" s="1" t="s">
        <v>10347</v>
      </c>
      <c r="D5661" s="1" t="s">
        <v>9344</v>
      </c>
      <c r="E5661" s="1">
        <v>105.31</v>
      </c>
    </row>
    <row r="5662" spans="1:5" x14ac:dyDescent="0.35">
      <c r="A5662" s="1" t="s">
        <v>10348</v>
      </c>
      <c r="B5662" s="1" t="s">
        <v>95770</v>
      </c>
      <c r="C5662" s="1" t="s">
        <v>10349</v>
      </c>
      <c r="D5662" s="1" t="s">
        <v>9344</v>
      </c>
      <c r="E5662" s="1">
        <v>105.31</v>
      </c>
    </row>
    <row r="5663" spans="1:5" x14ac:dyDescent="0.35">
      <c r="A5663" s="1" t="s">
        <v>10350</v>
      </c>
      <c r="B5663" s="1" t="s">
        <v>95770</v>
      </c>
      <c r="C5663" s="1" t="s">
        <v>10351</v>
      </c>
      <c r="D5663" s="1" t="s">
        <v>9344</v>
      </c>
      <c r="E5663" s="1">
        <v>105.31</v>
      </c>
    </row>
    <row r="5664" spans="1:5" x14ac:dyDescent="0.35">
      <c r="A5664" s="1" t="s">
        <v>10352</v>
      </c>
      <c r="B5664" s="1" t="s">
        <v>95770</v>
      </c>
      <c r="C5664" s="1" t="s">
        <v>10353</v>
      </c>
      <c r="D5664" s="1" t="s">
        <v>9344</v>
      </c>
      <c r="E5664" s="1">
        <v>105.31</v>
      </c>
    </row>
    <row r="5665" spans="1:5" x14ac:dyDescent="0.35">
      <c r="A5665" s="1" t="s">
        <v>10354</v>
      </c>
      <c r="B5665" s="1" t="s">
        <v>35</v>
      </c>
      <c r="C5665" s="1" t="s">
        <v>10355</v>
      </c>
      <c r="D5665" s="1" t="s">
        <v>9344</v>
      </c>
      <c r="E5665" s="1">
        <v>105.31</v>
      </c>
    </row>
    <row r="5666" spans="1:5" x14ac:dyDescent="0.35">
      <c r="A5666" s="1" t="s">
        <v>10356</v>
      </c>
      <c r="B5666" s="1" t="s">
        <v>35</v>
      </c>
      <c r="C5666" s="1" t="s">
        <v>10357</v>
      </c>
      <c r="D5666" s="1" t="s">
        <v>9344</v>
      </c>
      <c r="E5666" s="1">
        <v>105.31</v>
      </c>
    </row>
    <row r="5667" spans="1:5" x14ac:dyDescent="0.35">
      <c r="A5667" s="1" t="s">
        <v>10358</v>
      </c>
      <c r="B5667" s="1" t="s">
        <v>26</v>
      </c>
      <c r="C5667" s="1" t="s">
        <v>10347</v>
      </c>
      <c r="D5667" s="1" t="s">
        <v>9344</v>
      </c>
      <c r="E5667" s="1">
        <v>105.31</v>
      </c>
    </row>
    <row r="5668" spans="1:5" x14ac:dyDescent="0.35">
      <c r="A5668" s="1" t="s">
        <v>10359</v>
      </c>
      <c r="B5668" s="1" t="s">
        <v>95770</v>
      </c>
      <c r="C5668" s="1" t="s">
        <v>10360</v>
      </c>
      <c r="D5668" s="1" t="s">
        <v>9344</v>
      </c>
      <c r="E5668" s="1">
        <v>105.86</v>
      </c>
    </row>
    <row r="5669" spans="1:5" x14ac:dyDescent="0.35">
      <c r="A5669" s="1" t="s">
        <v>10361</v>
      </c>
      <c r="B5669" s="1" t="s">
        <v>95770</v>
      </c>
      <c r="C5669" s="1" t="s">
        <v>10362</v>
      </c>
      <c r="D5669" s="1" t="s">
        <v>9344</v>
      </c>
      <c r="E5669" s="1">
        <v>105.86</v>
      </c>
    </row>
    <row r="5670" spans="1:5" x14ac:dyDescent="0.35">
      <c r="A5670" s="1" t="s">
        <v>10363</v>
      </c>
      <c r="B5670" s="1" t="s">
        <v>95770</v>
      </c>
      <c r="C5670" s="1" t="s">
        <v>10364</v>
      </c>
      <c r="D5670" s="1" t="s">
        <v>9344</v>
      </c>
      <c r="E5670" s="1">
        <v>105.86</v>
      </c>
    </row>
    <row r="5671" spans="1:5" x14ac:dyDescent="0.35">
      <c r="A5671" s="1" t="s">
        <v>10365</v>
      </c>
      <c r="B5671" s="1" t="s">
        <v>95770</v>
      </c>
      <c r="C5671" s="1" t="s">
        <v>10366</v>
      </c>
      <c r="D5671" s="1" t="s">
        <v>9344</v>
      </c>
      <c r="E5671" s="1">
        <v>105.86</v>
      </c>
    </row>
    <row r="5672" spans="1:5" x14ac:dyDescent="0.35">
      <c r="A5672" s="1" t="s">
        <v>10367</v>
      </c>
      <c r="B5672" s="1" t="s">
        <v>95770</v>
      </c>
      <c r="C5672" s="1" t="s">
        <v>10368</v>
      </c>
      <c r="D5672" s="1" t="s">
        <v>9344</v>
      </c>
      <c r="E5672" s="1">
        <v>105.86</v>
      </c>
    </row>
    <row r="5673" spans="1:5" x14ac:dyDescent="0.35">
      <c r="A5673" s="1" t="s">
        <v>10369</v>
      </c>
      <c r="B5673" s="1" t="s">
        <v>95770</v>
      </c>
      <c r="C5673" s="1" t="s">
        <v>10370</v>
      </c>
      <c r="D5673" s="1" t="s">
        <v>9344</v>
      </c>
      <c r="E5673" s="1">
        <v>105.86</v>
      </c>
    </row>
    <row r="5674" spans="1:5" x14ac:dyDescent="0.35">
      <c r="A5674" s="1" t="s">
        <v>10371</v>
      </c>
      <c r="B5674" s="1" t="s">
        <v>95770</v>
      </c>
      <c r="C5674" s="1" t="s">
        <v>10372</v>
      </c>
      <c r="D5674" s="1" t="s">
        <v>9344</v>
      </c>
      <c r="E5674" s="1">
        <v>105.86</v>
      </c>
    </row>
    <row r="5675" spans="1:5" x14ac:dyDescent="0.35">
      <c r="A5675" s="1" t="s">
        <v>10373</v>
      </c>
      <c r="B5675" s="1" t="s">
        <v>95770</v>
      </c>
      <c r="C5675" s="1" t="s">
        <v>10374</v>
      </c>
      <c r="D5675" s="1" t="s">
        <v>9344</v>
      </c>
      <c r="E5675" s="1">
        <v>105.86</v>
      </c>
    </row>
    <row r="5676" spans="1:5" x14ac:dyDescent="0.35">
      <c r="A5676" s="1" t="s">
        <v>10375</v>
      </c>
      <c r="B5676" s="1" t="s">
        <v>26</v>
      </c>
      <c r="C5676" s="1" t="s">
        <v>10374</v>
      </c>
      <c r="D5676" s="1" t="s">
        <v>9344</v>
      </c>
      <c r="E5676" s="1">
        <v>105.86</v>
      </c>
    </row>
    <row r="5677" spans="1:5" x14ac:dyDescent="0.35">
      <c r="A5677" s="1" t="s">
        <v>10376</v>
      </c>
      <c r="B5677" s="1" t="s">
        <v>95770</v>
      </c>
      <c r="C5677" s="1" t="s">
        <v>10377</v>
      </c>
      <c r="D5677" s="1" t="s">
        <v>9344</v>
      </c>
      <c r="E5677" s="1">
        <v>105.86</v>
      </c>
    </row>
    <row r="5678" spans="1:5" x14ac:dyDescent="0.35">
      <c r="A5678" s="1" t="s">
        <v>10378</v>
      </c>
      <c r="B5678" s="1" t="s">
        <v>26</v>
      </c>
      <c r="C5678" s="1" t="s">
        <v>10379</v>
      </c>
      <c r="D5678" s="1" t="s">
        <v>9344</v>
      </c>
      <c r="E5678" s="1">
        <v>105.86</v>
      </c>
    </row>
    <row r="5679" spans="1:5" x14ac:dyDescent="0.35">
      <c r="A5679" s="1" t="s">
        <v>10380</v>
      </c>
      <c r="B5679" s="1" t="s">
        <v>95770</v>
      </c>
      <c r="C5679" s="1" t="s">
        <v>10381</v>
      </c>
      <c r="D5679" s="1" t="s">
        <v>9344</v>
      </c>
      <c r="E5679" s="1">
        <v>105.86</v>
      </c>
    </row>
    <row r="5680" spans="1:5" x14ac:dyDescent="0.35">
      <c r="A5680" s="1" t="s">
        <v>10382</v>
      </c>
      <c r="B5680" s="1" t="s">
        <v>95770</v>
      </c>
      <c r="C5680" s="1" t="s">
        <v>10383</v>
      </c>
      <c r="D5680" s="1" t="s">
        <v>9344</v>
      </c>
      <c r="E5680" s="1">
        <v>105.86</v>
      </c>
    </row>
    <row r="5681" spans="1:5" x14ac:dyDescent="0.35">
      <c r="A5681" s="1" t="s">
        <v>10384</v>
      </c>
      <c r="B5681" s="1" t="s">
        <v>26</v>
      </c>
      <c r="C5681" s="1" t="s">
        <v>10385</v>
      </c>
      <c r="D5681" s="1" t="s">
        <v>9344</v>
      </c>
      <c r="E5681" s="1">
        <v>105.86</v>
      </c>
    </row>
    <row r="5682" spans="1:5" x14ac:dyDescent="0.35">
      <c r="A5682" s="1" t="s">
        <v>10386</v>
      </c>
      <c r="B5682" s="1" t="s">
        <v>26</v>
      </c>
      <c r="C5682" s="1" t="s">
        <v>10387</v>
      </c>
      <c r="D5682" s="1" t="s">
        <v>9344</v>
      </c>
      <c r="E5682" s="1">
        <v>105.86</v>
      </c>
    </row>
    <row r="5683" spans="1:5" x14ac:dyDescent="0.35">
      <c r="A5683" s="1" t="s">
        <v>10388</v>
      </c>
      <c r="B5683" s="1" t="s">
        <v>95770</v>
      </c>
      <c r="C5683" s="1" t="s">
        <v>10389</v>
      </c>
      <c r="D5683" s="1" t="s">
        <v>9344</v>
      </c>
      <c r="E5683" s="1">
        <v>105.86</v>
      </c>
    </row>
    <row r="5684" spans="1:5" x14ac:dyDescent="0.35">
      <c r="A5684" s="1" t="s">
        <v>10390</v>
      </c>
      <c r="B5684" s="1" t="s">
        <v>26</v>
      </c>
      <c r="C5684" s="1" t="s">
        <v>10389</v>
      </c>
      <c r="D5684" s="1" t="s">
        <v>9344</v>
      </c>
      <c r="E5684" s="1">
        <v>105.86</v>
      </c>
    </row>
    <row r="5685" spans="1:5" x14ac:dyDescent="0.35">
      <c r="A5685" s="1" t="s">
        <v>10391</v>
      </c>
      <c r="B5685" s="1" t="s">
        <v>95770</v>
      </c>
      <c r="C5685" s="1" t="s">
        <v>10392</v>
      </c>
      <c r="D5685" s="1" t="s">
        <v>9344</v>
      </c>
      <c r="E5685" s="1">
        <v>105.86</v>
      </c>
    </row>
    <row r="5686" spans="1:5" x14ac:dyDescent="0.35">
      <c r="A5686" s="1" t="s">
        <v>10393</v>
      </c>
      <c r="B5686" s="1" t="s">
        <v>95770</v>
      </c>
      <c r="C5686" s="1" t="s">
        <v>10394</v>
      </c>
      <c r="D5686" s="1" t="s">
        <v>9344</v>
      </c>
      <c r="E5686" s="1">
        <v>105.86</v>
      </c>
    </row>
    <row r="5687" spans="1:5" x14ac:dyDescent="0.35">
      <c r="A5687" s="1" t="s">
        <v>10395</v>
      </c>
      <c r="B5687" s="1" t="s">
        <v>95770</v>
      </c>
      <c r="C5687" s="1" t="s">
        <v>10396</v>
      </c>
      <c r="D5687" s="1" t="s">
        <v>9344</v>
      </c>
      <c r="E5687" s="1">
        <v>105.86</v>
      </c>
    </row>
    <row r="5688" spans="1:5" x14ac:dyDescent="0.35">
      <c r="A5688" s="1" t="s">
        <v>10397</v>
      </c>
      <c r="B5688" s="1" t="s">
        <v>95770</v>
      </c>
      <c r="C5688" s="1" t="s">
        <v>10398</v>
      </c>
      <c r="D5688" s="1" t="s">
        <v>9344</v>
      </c>
      <c r="E5688" s="1">
        <v>105.86</v>
      </c>
    </row>
    <row r="5689" spans="1:5" x14ac:dyDescent="0.35">
      <c r="A5689" s="1" t="s">
        <v>10399</v>
      </c>
      <c r="B5689" s="1" t="s">
        <v>95770</v>
      </c>
      <c r="C5689" s="1" t="s">
        <v>10400</v>
      </c>
      <c r="D5689" s="1" t="s">
        <v>9344</v>
      </c>
      <c r="E5689" s="1">
        <v>105.86</v>
      </c>
    </row>
    <row r="5690" spans="1:5" x14ac:dyDescent="0.35">
      <c r="A5690" s="1" t="s">
        <v>10401</v>
      </c>
      <c r="B5690" s="1" t="s">
        <v>95770</v>
      </c>
      <c r="C5690" s="1" t="s">
        <v>10402</v>
      </c>
      <c r="D5690" s="1" t="s">
        <v>9344</v>
      </c>
      <c r="E5690" s="1">
        <v>105.86</v>
      </c>
    </row>
    <row r="5691" spans="1:5" x14ac:dyDescent="0.35">
      <c r="A5691" s="1" t="s">
        <v>10403</v>
      </c>
      <c r="B5691" s="1" t="s">
        <v>26</v>
      </c>
      <c r="C5691" s="1" t="s">
        <v>10404</v>
      </c>
      <c r="D5691" s="1" t="s">
        <v>9344</v>
      </c>
      <c r="E5691" s="1">
        <v>105.86</v>
      </c>
    </row>
    <row r="5692" spans="1:5" x14ac:dyDescent="0.35">
      <c r="A5692" s="1" t="s">
        <v>10405</v>
      </c>
      <c r="B5692" s="1" t="s">
        <v>95770</v>
      </c>
      <c r="C5692" s="1" t="s">
        <v>10406</v>
      </c>
      <c r="D5692" s="1" t="s">
        <v>9344</v>
      </c>
      <c r="E5692" s="1">
        <v>105.86</v>
      </c>
    </row>
    <row r="5693" spans="1:5" x14ac:dyDescent="0.35">
      <c r="A5693" s="1" t="s">
        <v>10407</v>
      </c>
      <c r="B5693" s="1" t="s">
        <v>95770</v>
      </c>
      <c r="C5693" s="1" t="s">
        <v>10408</v>
      </c>
      <c r="D5693" s="1" t="s">
        <v>9344</v>
      </c>
      <c r="E5693" s="1">
        <v>105.86</v>
      </c>
    </row>
    <row r="5694" spans="1:5" x14ac:dyDescent="0.35">
      <c r="A5694" s="1" t="s">
        <v>10409</v>
      </c>
      <c r="B5694" s="1" t="s">
        <v>95770</v>
      </c>
      <c r="C5694" s="1" t="s">
        <v>10410</v>
      </c>
      <c r="D5694" s="1" t="s">
        <v>9344</v>
      </c>
      <c r="E5694" s="1">
        <v>105.86</v>
      </c>
    </row>
    <row r="5695" spans="1:5" x14ac:dyDescent="0.35">
      <c r="A5695" s="1" t="s">
        <v>10411</v>
      </c>
      <c r="B5695" s="1" t="s">
        <v>547</v>
      </c>
      <c r="D5695" s="1" t="s">
        <v>9344</v>
      </c>
      <c r="E5695" s="1">
        <v>105.86</v>
      </c>
    </row>
    <row r="5696" spans="1:5" x14ac:dyDescent="0.35">
      <c r="A5696" s="1" t="s">
        <v>10412</v>
      </c>
      <c r="B5696" s="1" t="s">
        <v>35</v>
      </c>
      <c r="D5696" s="1" t="s">
        <v>9344</v>
      </c>
      <c r="E5696" s="1">
        <v>105.86</v>
      </c>
    </row>
    <row r="5697" spans="1:5" x14ac:dyDescent="0.35">
      <c r="A5697" s="1" t="s">
        <v>10413</v>
      </c>
      <c r="B5697" s="1" t="s">
        <v>26</v>
      </c>
      <c r="C5697" s="1" t="s">
        <v>10387</v>
      </c>
      <c r="D5697" s="1" t="s">
        <v>9344</v>
      </c>
      <c r="E5697" s="1">
        <v>105.86</v>
      </c>
    </row>
    <row r="5698" spans="1:5" x14ac:dyDescent="0.35">
      <c r="A5698" s="1" t="s">
        <v>10414</v>
      </c>
      <c r="B5698" s="1" t="s">
        <v>26</v>
      </c>
      <c r="C5698" s="1" t="s">
        <v>10383</v>
      </c>
      <c r="D5698" s="1" t="s">
        <v>9344</v>
      </c>
      <c r="E5698" s="1">
        <v>105.86</v>
      </c>
    </row>
    <row r="5699" spans="1:5" x14ac:dyDescent="0.35">
      <c r="A5699" s="1" t="s">
        <v>10415</v>
      </c>
      <c r="B5699" s="1" t="s">
        <v>26</v>
      </c>
      <c r="C5699" s="1" t="s">
        <v>10383</v>
      </c>
      <c r="D5699" s="1" t="s">
        <v>9344</v>
      </c>
      <c r="E5699" s="1">
        <v>105.86</v>
      </c>
    </row>
    <row r="5700" spans="1:5" x14ac:dyDescent="0.35">
      <c r="A5700" s="1" t="s">
        <v>10416</v>
      </c>
      <c r="B5700" s="1" t="s">
        <v>95770</v>
      </c>
      <c r="C5700" s="1" t="s">
        <v>10417</v>
      </c>
      <c r="D5700" s="1" t="s">
        <v>9344</v>
      </c>
      <c r="E5700" s="1">
        <v>106.42</v>
      </c>
    </row>
    <row r="5701" spans="1:5" x14ac:dyDescent="0.35">
      <c r="A5701" s="1" t="s">
        <v>10418</v>
      </c>
      <c r="B5701" s="1" t="s">
        <v>95770</v>
      </c>
      <c r="C5701" s="1" t="s">
        <v>10419</v>
      </c>
      <c r="D5701" s="1" t="s">
        <v>9344</v>
      </c>
      <c r="E5701" s="1">
        <v>106.98</v>
      </c>
    </row>
    <row r="5702" spans="1:5" x14ac:dyDescent="0.35">
      <c r="A5702" s="1" t="s">
        <v>10420</v>
      </c>
      <c r="B5702" s="1" t="s">
        <v>95770</v>
      </c>
      <c r="C5702" s="1" t="s">
        <v>10421</v>
      </c>
      <c r="D5702" s="1" t="s">
        <v>9344</v>
      </c>
      <c r="E5702" s="1">
        <v>106.98</v>
      </c>
    </row>
    <row r="5703" spans="1:5" x14ac:dyDescent="0.35">
      <c r="A5703" s="1" t="s">
        <v>10422</v>
      </c>
      <c r="B5703" s="1" t="s">
        <v>95770</v>
      </c>
      <c r="C5703" s="1" t="s">
        <v>10423</v>
      </c>
      <c r="D5703" s="1" t="s">
        <v>9344</v>
      </c>
      <c r="E5703" s="1">
        <v>106.98</v>
      </c>
    </row>
    <row r="5704" spans="1:5" x14ac:dyDescent="0.35">
      <c r="A5704" s="1" t="s">
        <v>10424</v>
      </c>
      <c r="B5704" s="1" t="s">
        <v>95770</v>
      </c>
      <c r="C5704" s="1" t="s">
        <v>10425</v>
      </c>
      <c r="D5704" s="1" t="s">
        <v>9344</v>
      </c>
      <c r="E5704" s="1">
        <v>106.98</v>
      </c>
    </row>
    <row r="5705" spans="1:5" x14ac:dyDescent="0.35">
      <c r="A5705" s="1" t="s">
        <v>10426</v>
      </c>
      <c r="B5705" s="1" t="s">
        <v>95770</v>
      </c>
      <c r="C5705" s="1" t="s">
        <v>10427</v>
      </c>
      <c r="D5705" s="1" t="s">
        <v>9344</v>
      </c>
      <c r="E5705" s="1">
        <v>106.98</v>
      </c>
    </row>
    <row r="5706" spans="1:5" x14ac:dyDescent="0.35">
      <c r="A5706" s="1" t="s">
        <v>10428</v>
      </c>
      <c r="B5706" s="1" t="s">
        <v>95770</v>
      </c>
      <c r="C5706" s="1" t="s">
        <v>10429</v>
      </c>
      <c r="D5706" s="1" t="s">
        <v>9344</v>
      </c>
      <c r="E5706" s="1">
        <v>106.98</v>
      </c>
    </row>
    <row r="5707" spans="1:5" x14ac:dyDescent="0.35">
      <c r="A5707" s="1" t="s">
        <v>10430</v>
      </c>
      <c r="B5707" s="1" t="s">
        <v>95770</v>
      </c>
      <c r="C5707" s="1" t="s">
        <v>10431</v>
      </c>
      <c r="D5707" s="1" t="s">
        <v>9344</v>
      </c>
      <c r="E5707" s="1">
        <v>106.98</v>
      </c>
    </row>
    <row r="5708" spans="1:5" x14ac:dyDescent="0.35">
      <c r="A5708" s="1" t="s">
        <v>10432</v>
      </c>
      <c r="B5708" s="1" t="s">
        <v>95770</v>
      </c>
      <c r="C5708" s="1" t="s">
        <v>10433</v>
      </c>
      <c r="D5708" s="1" t="s">
        <v>9344</v>
      </c>
      <c r="E5708" s="1">
        <v>106.98</v>
      </c>
    </row>
    <row r="5709" spans="1:5" x14ac:dyDescent="0.35">
      <c r="A5709" s="1" t="s">
        <v>10434</v>
      </c>
      <c r="B5709" s="1" t="s">
        <v>95770</v>
      </c>
      <c r="C5709" s="1" t="s">
        <v>10435</v>
      </c>
      <c r="D5709" s="1" t="s">
        <v>9344</v>
      </c>
      <c r="E5709" s="1">
        <v>106.98</v>
      </c>
    </row>
    <row r="5710" spans="1:5" x14ac:dyDescent="0.35">
      <c r="A5710" s="1" t="s">
        <v>10436</v>
      </c>
      <c r="B5710" s="1" t="s">
        <v>35</v>
      </c>
      <c r="D5710" s="1" t="s">
        <v>9344</v>
      </c>
      <c r="E5710" s="1">
        <v>107.54</v>
      </c>
    </row>
    <row r="5711" spans="1:5" x14ac:dyDescent="0.35">
      <c r="A5711" s="1" t="s">
        <v>10437</v>
      </c>
      <c r="B5711" s="1" t="s">
        <v>95770</v>
      </c>
      <c r="C5711" s="1" t="s">
        <v>10438</v>
      </c>
      <c r="D5711" s="1" t="s">
        <v>9344</v>
      </c>
      <c r="E5711" s="1">
        <v>108.1</v>
      </c>
    </row>
    <row r="5712" spans="1:5" x14ac:dyDescent="0.35">
      <c r="A5712" s="1" t="s">
        <v>10439</v>
      </c>
      <c r="B5712" s="1" t="s">
        <v>95770</v>
      </c>
      <c r="C5712" s="1" t="s">
        <v>10440</v>
      </c>
      <c r="D5712" s="1" t="s">
        <v>9344</v>
      </c>
      <c r="E5712" s="1">
        <v>108.1</v>
      </c>
    </row>
    <row r="5713" spans="1:5" x14ac:dyDescent="0.35">
      <c r="A5713" s="1" t="s">
        <v>10441</v>
      </c>
      <c r="B5713" s="1" t="s">
        <v>95770</v>
      </c>
      <c r="C5713" s="1" t="s">
        <v>10442</v>
      </c>
      <c r="D5713" s="1" t="s">
        <v>9344</v>
      </c>
      <c r="E5713" s="1">
        <v>108.1</v>
      </c>
    </row>
    <row r="5714" spans="1:5" x14ac:dyDescent="0.35">
      <c r="A5714" s="1" t="s">
        <v>10443</v>
      </c>
      <c r="B5714" s="1" t="s">
        <v>95770</v>
      </c>
      <c r="C5714" s="1" t="s">
        <v>10444</v>
      </c>
      <c r="D5714" s="1" t="s">
        <v>9344</v>
      </c>
      <c r="E5714" s="1">
        <v>108.1</v>
      </c>
    </row>
    <row r="5715" spans="1:5" x14ac:dyDescent="0.35">
      <c r="A5715" s="1" t="s">
        <v>10445</v>
      </c>
      <c r="B5715" s="1" t="s">
        <v>547</v>
      </c>
      <c r="D5715" s="1" t="s">
        <v>9344</v>
      </c>
      <c r="E5715" s="1">
        <v>108.1</v>
      </c>
    </row>
    <row r="5716" spans="1:5" x14ac:dyDescent="0.35">
      <c r="A5716" s="1" t="s">
        <v>10446</v>
      </c>
      <c r="B5716" s="1" t="s">
        <v>35</v>
      </c>
      <c r="D5716" s="1" t="s">
        <v>9344</v>
      </c>
      <c r="E5716" s="1">
        <v>108.67</v>
      </c>
    </row>
    <row r="5717" spans="1:5" x14ac:dyDescent="0.35">
      <c r="A5717" s="1" t="s">
        <v>10447</v>
      </c>
      <c r="B5717" s="1" t="s">
        <v>547</v>
      </c>
      <c r="D5717" s="1" t="s">
        <v>9344</v>
      </c>
      <c r="E5717" s="1">
        <v>109.24</v>
      </c>
    </row>
    <row r="5718" spans="1:5" x14ac:dyDescent="0.35">
      <c r="A5718" s="1" t="s">
        <v>10448</v>
      </c>
      <c r="B5718" s="1" t="s">
        <v>95770</v>
      </c>
      <c r="C5718" s="1" t="s">
        <v>10449</v>
      </c>
      <c r="D5718" s="1" t="s">
        <v>9344</v>
      </c>
      <c r="E5718" s="1">
        <v>109.82</v>
      </c>
    </row>
    <row r="5719" spans="1:5" x14ac:dyDescent="0.35">
      <c r="A5719" s="1" t="s">
        <v>10450</v>
      </c>
      <c r="B5719" s="1" t="s">
        <v>95770</v>
      </c>
      <c r="C5719" s="1" t="s">
        <v>10451</v>
      </c>
      <c r="D5719" s="1" t="s">
        <v>9344</v>
      </c>
      <c r="E5719" s="1">
        <v>109.82</v>
      </c>
    </row>
    <row r="5720" spans="1:5" x14ac:dyDescent="0.35">
      <c r="A5720" s="1" t="s">
        <v>10452</v>
      </c>
      <c r="B5720" s="1" t="s">
        <v>95770</v>
      </c>
      <c r="C5720" s="1" t="s">
        <v>10453</v>
      </c>
      <c r="D5720" s="1" t="s">
        <v>9344</v>
      </c>
      <c r="E5720" s="1">
        <v>109.82</v>
      </c>
    </row>
    <row r="5721" spans="1:5" x14ac:dyDescent="0.35">
      <c r="A5721" s="1" t="s">
        <v>10454</v>
      </c>
      <c r="B5721" s="1" t="s">
        <v>95770</v>
      </c>
      <c r="C5721" s="1" t="s">
        <v>10455</v>
      </c>
      <c r="D5721" s="1" t="s">
        <v>9344</v>
      </c>
      <c r="E5721" s="1">
        <v>109.82</v>
      </c>
    </row>
    <row r="5722" spans="1:5" x14ac:dyDescent="0.35">
      <c r="A5722" s="1" t="s">
        <v>10456</v>
      </c>
      <c r="B5722" s="1" t="s">
        <v>26</v>
      </c>
      <c r="C5722" s="1" t="s">
        <v>10455</v>
      </c>
      <c r="D5722" s="1" t="s">
        <v>9344</v>
      </c>
      <c r="E5722" s="1">
        <v>109.82</v>
      </c>
    </row>
    <row r="5723" spans="1:5" x14ac:dyDescent="0.35">
      <c r="A5723" s="1" t="s">
        <v>10457</v>
      </c>
      <c r="B5723" s="1" t="s">
        <v>95770</v>
      </c>
      <c r="C5723" s="1" t="s">
        <v>10458</v>
      </c>
      <c r="D5723" s="1" t="s">
        <v>9344</v>
      </c>
      <c r="E5723" s="1">
        <v>109.82</v>
      </c>
    </row>
    <row r="5724" spans="1:5" x14ac:dyDescent="0.35">
      <c r="A5724" s="1" t="s">
        <v>10459</v>
      </c>
      <c r="B5724" s="1" t="s">
        <v>95770</v>
      </c>
      <c r="C5724" s="1" t="s">
        <v>10460</v>
      </c>
      <c r="D5724" s="1" t="s">
        <v>9344</v>
      </c>
      <c r="E5724" s="1">
        <v>109.82</v>
      </c>
    </row>
    <row r="5725" spans="1:5" x14ac:dyDescent="0.35">
      <c r="A5725" s="1" t="s">
        <v>10461</v>
      </c>
      <c r="B5725" s="1" t="s">
        <v>95770</v>
      </c>
      <c r="C5725" s="1" t="s">
        <v>10462</v>
      </c>
      <c r="D5725" s="1" t="s">
        <v>9344</v>
      </c>
      <c r="E5725" s="1">
        <v>109.82</v>
      </c>
    </row>
    <row r="5726" spans="1:5" x14ac:dyDescent="0.35">
      <c r="A5726" s="1" t="s">
        <v>10463</v>
      </c>
      <c r="B5726" s="1" t="s">
        <v>95770</v>
      </c>
      <c r="C5726" s="1" t="s">
        <v>10464</v>
      </c>
      <c r="D5726" s="1" t="s">
        <v>9344</v>
      </c>
      <c r="E5726" s="1">
        <v>109.82</v>
      </c>
    </row>
    <row r="5727" spans="1:5" x14ac:dyDescent="0.35">
      <c r="A5727" s="1" t="s">
        <v>10465</v>
      </c>
      <c r="B5727" s="1" t="s">
        <v>95770</v>
      </c>
      <c r="C5727" s="1" t="s">
        <v>10466</v>
      </c>
      <c r="D5727" s="1" t="s">
        <v>9344</v>
      </c>
      <c r="E5727" s="1">
        <v>109.82</v>
      </c>
    </row>
    <row r="5728" spans="1:5" x14ac:dyDescent="0.35">
      <c r="A5728" s="1" t="s">
        <v>10467</v>
      </c>
      <c r="B5728" s="1" t="s">
        <v>95770</v>
      </c>
      <c r="C5728" s="1" t="s">
        <v>10468</v>
      </c>
      <c r="D5728" s="1" t="s">
        <v>9344</v>
      </c>
      <c r="E5728" s="1">
        <v>109.82</v>
      </c>
    </row>
    <row r="5729" spans="1:5" x14ac:dyDescent="0.35">
      <c r="A5729" s="1" t="s">
        <v>10469</v>
      </c>
      <c r="B5729" s="1" t="s">
        <v>95770</v>
      </c>
      <c r="C5729" s="1" t="s">
        <v>10470</v>
      </c>
      <c r="D5729" s="1" t="s">
        <v>9344</v>
      </c>
      <c r="E5729" s="1">
        <v>109.82</v>
      </c>
    </row>
    <row r="5730" spans="1:5" x14ac:dyDescent="0.35">
      <c r="A5730" s="1" t="s">
        <v>10471</v>
      </c>
      <c r="B5730" s="1" t="s">
        <v>26</v>
      </c>
      <c r="C5730" s="1" t="s">
        <v>10470</v>
      </c>
      <c r="D5730" s="1" t="s">
        <v>9344</v>
      </c>
      <c r="E5730" s="1">
        <v>109.82</v>
      </c>
    </row>
    <row r="5731" spans="1:5" x14ac:dyDescent="0.35">
      <c r="A5731" s="1" t="s">
        <v>10472</v>
      </c>
      <c r="B5731" s="1" t="s">
        <v>95770</v>
      </c>
      <c r="C5731" s="1" t="s">
        <v>10473</v>
      </c>
      <c r="D5731" s="1" t="s">
        <v>9344</v>
      </c>
      <c r="E5731" s="1">
        <v>109.82</v>
      </c>
    </row>
    <row r="5732" spans="1:5" x14ac:dyDescent="0.35">
      <c r="A5732" s="1" t="s">
        <v>10474</v>
      </c>
      <c r="B5732" s="1" t="s">
        <v>26</v>
      </c>
      <c r="C5732" s="1" t="s">
        <v>10473</v>
      </c>
      <c r="D5732" s="1" t="s">
        <v>9344</v>
      </c>
      <c r="E5732" s="1">
        <v>109.82</v>
      </c>
    </row>
    <row r="5733" spans="1:5" x14ac:dyDescent="0.35">
      <c r="A5733" s="1" t="s">
        <v>10475</v>
      </c>
      <c r="B5733" s="1" t="s">
        <v>26</v>
      </c>
      <c r="C5733" s="1" t="s">
        <v>10473</v>
      </c>
      <c r="D5733" s="1" t="s">
        <v>9344</v>
      </c>
      <c r="E5733" s="1">
        <v>109.82</v>
      </c>
    </row>
    <row r="5734" spans="1:5" x14ac:dyDescent="0.35">
      <c r="A5734" s="1" t="s">
        <v>10476</v>
      </c>
      <c r="B5734" s="1" t="s">
        <v>95770</v>
      </c>
      <c r="C5734" s="1" t="s">
        <v>10477</v>
      </c>
      <c r="D5734" s="1" t="s">
        <v>9344</v>
      </c>
      <c r="E5734" s="1">
        <v>109.82</v>
      </c>
    </row>
    <row r="5735" spans="1:5" x14ac:dyDescent="0.35">
      <c r="A5735" s="1" t="s">
        <v>10478</v>
      </c>
      <c r="B5735" s="1" t="s">
        <v>95770</v>
      </c>
      <c r="C5735" s="1" t="s">
        <v>10479</v>
      </c>
      <c r="D5735" s="1" t="s">
        <v>9344</v>
      </c>
      <c r="E5735" s="1">
        <v>109.82</v>
      </c>
    </row>
    <row r="5736" spans="1:5" x14ac:dyDescent="0.35">
      <c r="A5736" s="1" t="s">
        <v>10480</v>
      </c>
      <c r="B5736" s="1" t="s">
        <v>26</v>
      </c>
      <c r="C5736" s="1" t="s">
        <v>10481</v>
      </c>
      <c r="D5736" s="1" t="s">
        <v>9344</v>
      </c>
      <c r="E5736" s="1">
        <v>109.82</v>
      </c>
    </row>
    <row r="5737" spans="1:5" x14ac:dyDescent="0.35">
      <c r="A5737" s="1" t="s">
        <v>10482</v>
      </c>
      <c r="B5737" s="1" t="s">
        <v>26</v>
      </c>
      <c r="C5737" s="1" t="s">
        <v>10481</v>
      </c>
      <c r="D5737" s="1" t="s">
        <v>9344</v>
      </c>
      <c r="E5737" s="1">
        <v>109.82</v>
      </c>
    </row>
    <row r="5738" spans="1:5" x14ac:dyDescent="0.35">
      <c r="A5738" s="1" t="s">
        <v>10483</v>
      </c>
      <c r="B5738" s="1" t="s">
        <v>95770</v>
      </c>
      <c r="C5738" s="1" t="s">
        <v>10484</v>
      </c>
      <c r="D5738" s="1" t="s">
        <v>9344</v>
      </c>
      <c r="E5738" s="1">
        <v>109.82</v>
      </c>
    </row>
    <row r="5739" spans="1:5" x14ac:dyDescent="0.35">
      <c r="A5739" s="1" t="s">
        <v>10485</v>
      </c>
      <c r="B5739" s="1" t="s">
        <v>95770</v>
      </c>
      <c r="C5739" s="1" t="s">
        <v>10486</v>
      </c>
      <c r="D5739" s="1" t="s">
        <v>9344</v>
      </c>
      <c r="E5739" s="1">
        <v>109.82</v>
      </c>
    </row>
    <row r="5740" spans="1:5" x14ac:dyDescent="0.35">
      <c r="A5740" s="1" t="s">
        <v>10487</v>
      </c>
      <c r="B5740" s="1" t="s">
        <v>95770</v>
      </c>
      <c r="C5740" s="1" t="s">
        <v>10488</v>
      </c>
      <c r="D5740" s="1" t="s">
        <v>9344</v>
      </c>
      <c r="E5740" s="1">
        <v>109.82</v>
      </c>
    </row>
    <row r="5741" spans="1:5" x14ac:dyDescent="0.35">
      <c r="A5741" s="1" t="s">
        <v>10489</v>
      </c>
      <c r="B5741" s="1" t="s">
        <v>95770</v>
      </c>
      <c r="C5741" s="1" t="s">
        <v>10490</v>
      </c>
      <c r="D5741" s="1" t="s">
        <v>9344</v>
      </c>
      <c r="E5741" s="1">
        <v>109.82</v>
      </c>
    </row>
    <row r="5742" spans="1:5" x14ac:dyDescent="0.35">
      <c r="A5742" s="1" t="s">
        <v>10491</v>
      </c>
      <c r="B5742" s="1" t="s">
        <v>95770</v>
      </c>
      <c r="C5742" s="1" t="s">
        <v>10492</v>
      </c>
      <c r="D5742" s="1" t="s">
        <v>9344</v>
      </c>
      <c r="E5742" s="1">
        <v>109.82</v>
      </c>
    </row>
    <row r="5743" spans="1:5" x14ac:dyDescent="0.35">
      <c r="A5743" s="1" t="s">
        <v>10493</v>
      </c>
      <c r="B5743" s="1" t="s">
        <v>95770</v>
      </c>
      <c r="C5743" s="1" t="s">
        <v>10494</v>
      </c>
      <c r="D5743" s="1" t="s">
        <v>9344</v>
      </c>
      <c r="E5743" s="1">
        <v>109.82</v>
      </c>
    </row>
    <row r="5744" spans="1:5" x14ac:dyDescent="0.35">
      <c r="A5744" s="1" t="s">
        <v>10495</v>
      </c>
      <c r="B5744" s="1" t="s">
        <v>95770</v>
      </c>
      <c r="C5744" s="1" t="s">
        <v>10496</v>
      </c>
      <c r="D5744" s="1" t="s">
        <v>9344</v>
      </c>
      <c r="E5744" s="1">
        <v>109.82</v>
      </c>
    </row>
    <row r="5745" spans="1:5" x14ac:dyDescent="0.35">
      <c r="A5745" s="1" t="s">
        <v>10497</v>
      </c>
      <c r="B5745" s="1" t="s">
        <v>95770</v>
      </c>
      <c r="C5745" s="1" t="s">
        <v>10498</v>
      </c>
      <c r="D5745" s="1" t="s">
        <v>9344</v>
      </c>
      <c r="E5745" s="1">
        <v>109.82</v>
      </c>
    </row>
    <row r="5746" spans="1:5" x14ac:dyDescent="0.35">
      <c r="A5746" s="1" t="s">
        <v>10499</v>
      </c>
      <c r="B5746" s="1" t="s">
        <v>95770</v>
      </c>
      <c r="C5746" s="1" t="s">
        <v>10500</v>
      </c>
      <c r="D5746" s="1" t="s">
        <v>9344</v>
      </c>
      <c r="E5746" s="1">
        <v>109.82</v>
      </c>
    </row>
    <row r="5747" spans="1:5" x14ac:dyDescent="0.35">
      <c r="A5747" s="1" t="s">
        <v>10501</v>
      </c>
      <c r="B5747" s="1" t="s">
        <v>95770</v>
      </c>
      <c r="C5747" s="1" t="s">
        <v>10502</v>
      </c>
      <c r="D5747" s="1" t="s">
        <v>9344</v>
      </c>
      <c r="E5747" s="1">
        <v>109.82</v>
      </c>
    </row>
    <row r="5748" spans="1:5" x14ac:dyDescent="0.35">
      <c r="A5748" s="1" t="s">
        <v>10503</v>
      </c>
      <c r="B5748" s="1" t="s">
        <v>95770</v>
      </c>
      <c r="C5748" s="1" t="s">
        <v>10504</v>
      </c>
      <c r="D5748" s="1" t="s">
        <v>9344</v>
      </c>
      <c r="E5748" s="1">
        <v>109.82</v>
      </c>
    </row>
    <row r="5749" spans="1:5" x14ac:dyDescent="0.35">
      <c r="A5749" s="1" t="s">
        <v>10505</v>
      </c>
      <c r="B5749" s="1" t="s">
        <v>95770</v>
      </c>
      <c r="C5749" s="1" t="s">
        <v>10506</v>
      </c>
      <c r="D5749" s="1" t="s">
        <v>9344</v>
      </c>
      <c r="E5749" s="1">
        <v>109.82</v>
      </c>
    </row>
    <row r="5750" spans="1:5" x14ac:dyDescent="0.35">
      <c r="A5750" s="1" t="s">
        <v>10507</v>
      </c>
      <c r="B5750" s="1" t="s">
        <v>26</v>
      </c>
      <c r="C5750" s="1" t="s">
        <v>10508</v>
      </c>
      <c r="D5750" s="1" t="s">
        <v>9344</v>
      </c>
      <c r="E5750" s="1">
        <v>109.82</v>
      </c>
    </row>
    <row r="5751" spans="1:5" x14ac:dyDescent="0.35">
      <c r="A5751" s="1" t="s">
        <v>10509</v>
      </c>
      <c r="B5751" s="1" t="s">
        <v>95770</v>
      </c>
      <c r="C5751" s="1" t="s">
        <v>10510</v>
      </c>
      <c r="D5751" s="1" t="s">
        <v>9344</v>
      </c>
      <c r="E5751" s="1">
        <v>109.82</v>
      </c>
    </row>
    <row r="5752" spans="1:5" x14ac:dyDescent="0.35">
      <c r="A5752" s="1" t="s">
        <v>10511</v>
      </c>
      <c r="B5752" s="1" t="s">
        <v>95770</v>
      </c>
      <c r="C5752" s="1" t="s">
        <v>10512</v>
      </c>
      <c r="D5752" s="1" t="s">
        <v>9344</v>
      </c>
      <c r="E5752" s="1">
        <v>109.82</v>
      </c>
    </row>
    <row r="5753" spans="1:5" x14ac:dyDescent="0.35">
      <c r="A5753" s="1" t="s">
        <v>10513</v>
      </c>
      <c r="B5753" s="1" t="s">
        <v>547</v>
      </c>
      <c r="D5753" s="1" t="s">
        <v>9344</v>
      </c>
      <c r="E5753" s="1">
        <v>109.82</v>
      </c>
    </row>
    <row r="5754" spans="1:5" x14ac:dyDescent="0.35">
      <c r="A5754" s="1" t="s">
        <v>10514</v>
      </c>
      <c r="B5754" s="1" t="s">
        <v>35</v>
      </c>
      <c r="C5754" s="1" t="s">
        <v>10515</v>
      </c>
      <c r="D5754" s="1" t="s">
        <v>9344</v>
      </c>
      <c r="E5754" s="1">
        <v>109.82</v>
      </c>
    </row>
    <row r="5755" spans="1:5" x14ac:dyDescent="0.35">
      <c r="A5755" s="1" t="s">
        <v>10516</v>
      </c>
      <c r="B5755" s="1" t="s">
        <v>35</v>
      </c>
      <c r="D5755" s="1" t="s">
        <v>9344</v>
      </c>
      <c r="E5755" s="1">
        <v>109.82</v>
      </c>
    </row>
    <row r="5756" spans="1:5" x14ac:dyDescent="0.35">
      <c r="A5756" s="1" t="s">
        <v>10517</v>
      </c>
      <c r="B5756" s="1" t="s">
        <v>35</v>
      </c>
      <c r="C5756" s="1" t="s">
        <v>10518</v>
      </c>
      <c r="D5756" s="1" t="s">
        <v>9344</v>
      </c>
      <c r="E5756" s="1">
        <v>109.82</v>
      </c>
    </row>
    <row r="5757" spans="1:5" x14ac:dyDescent="0.35">
      <c r="A5757" s="1" t="s">
        <v>10519</v>
      </c>
      <c r="B5757" s="1" t="s">
        <v>26</v>
      </c>
      <c r="C5757" s="1" t="s">
        <v>10486</v>
      </c>
      <c r="D5757" s="1" t="s">
        <v>9344</v>
      </c>
      <c r="E5757" s="1">
        <v>109.82</v>
      </c>
    </row>
    <row r="5758" spans="1:5" x14ac:dyDescent="0.35">
      <c r="A5758" s="1" t="s">
        <v>10520</v>
      </c>
      <c r="B5758" s="1" t="s">
        <v>95770</v>
      </c>
      <c r="C5758" s="1" t="s">
        <v>10521</v>
      </c>
      <c r="D5758" s="1" t="s">
        <v>9344</v>
      </c>
      <c r="E5758" s="1">
        <v>110.94</v>
      </c>
    </row>
    <row r="5759" spans="1:5" x14ac:dyDescent="0.35">
      <c r="A5759" s="1" t="s">
        <v>10522</v>
      </c>
      <c r="B5759" s="1" t="s">
        <v>95770</v>
      </c>
      <c r="C5759" s="1" t="s">
        <v>10523</v>
      </c>
      <c r="D5759" s="1" t="s">
        <v>9344</v>
      </c>
      <c r="E5759" s="1">
        <v>110.94</v>
      </c>
    </row>
    <row r="5760" spans="1:5" x14ac:dyDescent="0.35">
      <c r="A5760" s="1" t="s">
        <v>10524</v>
      </c>
      <c r="B5760" s="1" t="s">
        <v>26</v>
      </c>
      <c r="C5760" s="1" t="s">
        <v>10523</v>
      </c>
      <c r="D5760" s="1" t="s">
        <v>9344</v>
      </c>
      <c r="E5760" s="1">
        <v>110.94</v>
      </c>
    </row>
    <row r="5761" spans="1:5" x14ac:dyDescent="0.35">
      <c r="A5761" s="1" t="s">
        <v>10525</v>
      </c>
      <c r="B5761" s="1" t="s">
        <v>95770</v>
      </c>
      <c r="C5761" s="1" t="s">
        <v>10526</v>
      </c>
      <c r="D5761" s="1" t="s">
        <v>9344</v>
      </c>
      <c r="E5761" s="1">
        <v>111.5</v>
      </c>
    </row>
    <row r="5762" spans="1:5" x14ac:dyDescent="0.35">
      <c r="A5762" s="1" t="s">
        <v>10527</v>
      </c>
      <c r="B5762" s="1" t="s">
        <v>95770</v>
      </c>
      <c r="C5762" s="1" t="s">
        <v>10528</v>
      </c>
      <c r="D5762" s="1" t="s">
        <v>9344</v>
      </c>
      <c r="E5762" s="1">
        <v>112.06</v>
      </c>
    </row>
    <row r="5763" spans="1:5" x14ac:dyDescent="0.35">
      <c r="A5763" s="1" t="s">
        <v>10529</v>
      </c>
      <c r="B5763" s="1" t="s">
        <v>95770</v>
      </c>
      <c r="C5763" s="1" t="s">
        <v>10530</v>
      </c>
      <c r="D5763" s="1" t="s">
        <v>9344</v>
      </c>
      <c r="E5763" s="1">
        <v>112.06</v>
      </c>
    </row>
    <row r="5764" spans="1:5" x14ac:dyDescent="0.35">
      <c r="A5764" s="1" t="s">
        <v>10531</v>
      </c>
      <c r="B5764" s="1" t="s">
        <v>95770</v>
      </c>
      <c r="C5764" s="1" t="s">
        <v>10532</v>
      </c>
      <c r="D5764" s="1" t="s">
        <v>9344</v>
      </c>
      <c r="E5764" s="1">
        <v>112.06</v>
      </c>
    </row>
    <row r="5765" spans="1:5" x14ac:dyDescent="0.35">
      <c r="A5765" s="1" t="s">
        <v>10533</v>
      </c>
      <c r="B5765" s="1" t="s">
        <v>95770</v>
      </c>
      <c r="C5765" s="1" t="s">
        <v>10534</v>
      </c>
      <c r="D5765" s="1" t="s">
        <v>9344</v>
      </c>
      <c r="E5765" s="1">
        <v>112.06</v>
      </c>
    </row>
    <row r="5766" spans="1:5" x14ac:dyDescent="0.35">
      <c r="A5766" s="1" t="s">
        <v>10535</v>
      </c>
      <c r="B5766" s="1" t="s">
        <v>95770</v>
      </c>
      <c r="C5766" s="1" t="s">
        <v>10536</v>
      </c>
      <c r="D5766" s="1" t="s">
        <v>9344</v>
      </c>
      <c r="E5766" s="1">
        <v>112.06</v>
      </c>
    </row>
    <row r="5767" spans="1:5" x14ac:dyDescent="0.35">
      <c r="A5767" s="1" t="s">
        <v>10537</v>
      </c>
      <c r="B5767" s="1" t="s">
        <v>26</v>
      </c>
      <c r="C5767" s="1" t="s">
        <v>10536</v>
      </c>
      <c r="D5767" s="1" t="s">
        <v>9344</v>
      </c>
      <c r="E5767" s="1">
        <v>112.06</v>
      </c>
    </row>
    <row r="5768" spans="1:5" x14ac:dyDescent="0.35">
      <c r="A5768" s="1" t="s">
        <v>10538</v>
      </c>
      <c r="B5768" s="1" t="s">
        <v>95770</v>
      </c>
      <c r="C5768" s="1" t="s">
        <v>10539</v>
      </c>
      <c r="D5768" s="1" t="s">
        <v>9344</v>
      </c>
      <c r="E5768" s="1">
        <v>112.06</v>
      </c>
    </row>
    <row r="5769" spans="1:5" x14ac:dyDescent="0.35">
      <c r="A5769" s="1" t="s">
        <v>10540</v>
      </c>
      <c r="B5769" s="1" t="s">
        <v>95770</v>
      </c>
      <c r="C5769" s="1" t="s">
        <v>10541</v>
      </c>
      <c r="D5769" s="1" t="s">
        <v>9344</v>
      </c>
      <c r="E5769" s="1">
        <v>112.06</v>
      </c>
    </row>
    <row r="5770" spans="1:5" x14ac:dyDescent="0.35">
      <c r="A5770" s="1" t="s">
        <v>10542</v>
      </c>
      <c r="B5770" s="1" t="s">
        <v>95770</v>
      </c>
      <c r="C5770" s="1" t="s">
        <v>10543</v>
      </c>
      <c r="D5770" s="1" t="s">
        <v>9344</v>
      </c>
      <c r="E5770" s="1">
        <v>112.06</v>
      </c>
    </row>
    <row r="5771" spans="1:5" x14ac:dyDescent="0.35">
      <c r="A5771" s="1" t="s">
        <v>10544</v>
      </c>
      <c r="B5771" s="1" t="s">
        <v>95770</v>
      </c>
      <c r="C5771" s="1" t="s">
        <v>10545</v>
      </c>
      <c r="D5771" s="1" t="s">
        <v>9344</v>
      </c>
      <c r="E5771" s="1">
        <v>112.06</v>
      </c>
    </row>
    <row r="5772" spans="1:5" x14ac:dyDescent="0.35">
      <c r="A5772" s="1" t="s">
        <v>10546</v>
      </c>
      <c r="B5772" s="1" t="s">
        <v>95770</v>
      </c>
      <c r="C5772" s="1" t="s">
        <v>10547</v>
      </c>
      <c r="D5772" s="1" t="s">
        <v>9344</v>
      </c>
      <c r="E5772" s="1">
        <v>112.06</v>
      </c>
    </row>
    <row r="5773" spans="1:5" x14ac:dyDescent="0.35">
      <c r="A5773" s="1" t="s">
        <v>10548</v>
      </c>
      <c r="B5773" s="1" t="s">
        <v>95770</v>
      </c>
      <c r="C5773" s="1" t="s">
        <v>10549</v>
      </c>
      <c r="D5773" s="1" t="s">
        <v>9344</v>
      </c>
      <c r="E5773" s="1">
        <v>112.06</v>
      </c>
    </row>
    <row r="5774" spans="1:5" x14ac:dyDescent="0.35">
      <c r="A5774" s="1" t="s">
        <v>10550</v>
      </c>
      <c r="B5774" s="1" t="s">
        <v>95770</v>
      </c>
      <c r="C5774" s="1" t="s">
        <v>10551</v>
      </c>
      <c r="D5774" s="1" t="s">
        <v>9344</v>
      </c>
      <c r="E5774" s="1">
        <v>112.06</v>
      </c>
    </row>
    <row r="5775" spans="1:5" x14ac:dyDescent="0.35">
      <c r="A5775" s="1" t="s">
        <v>10552</v>
      </c>
      <c r="B5775" s="1" t="s">
        <v>95770</v>
      </c>
      <c r="C5775" s="1" t="s">
        <v>10553</v>
      </c>
      <c r="D5775" s="1" t="s">
        <v>9344</v>
      </c>
      <c r="E5775" s="1">
        <v>112.06</v>
      </c>
    </row>
    <row r="5776" spans="1:5" x14ac:dyDescent="0.35">
      <c r="A5776" s="1" t="s">
        <v>10554</v>
      </c>
      <c r="B5776" s="1" t="s">
        <v>26</v>
      </c>
      <c r="C5776" s="1" t="s">
        <v>10555</v>
      </c>
      <c r="D5776" s="1" t="s">
        <v>9344</v>
      </c>
      <c r="E5776" s="1">
        <v>112.06</v>
      </c>
    </row>
    <row r="5777" spans="1:5" x14ac:dyDescent="0.35">
      <c r="A5777" s="1" t="s">
        <v>10556</v>
      </c>
      <c r="B5777" s="1" t="s">
        <v>26</v>
      </c>
      <c r="C5777" s="1" t="s">
        <v>10555</v>
      </c>
      <c r="D5777" s="1" t="s">
        <v>9344</v>
      </c>
      <c r="E5777" s="1">
        <v>112.06</v>
      </c>
    </row>
    <row r="5778" spans="1:5" x14ac:dyDescent="0.35">
      <c r="A5778" s="1" t="s">
        <v>10557</v>
      </c>
      <c r="B5778" s="1" t="s">
        <v>95770</v>
      </c>
      <c r="C5778" s="1" t="s">
        <v>10558</v>
      </c>
      <c r="D5778" s="1" t="s">
        <v>9344</v>
      </c>
      <c r="E5778" s="1">
        <v>112.06</v>
      </c>
    </row>
    <row r="5779" spans="1:5" x14ac:dyDescent="0.35">
      <c r="A5779" s="1" t="s">
        <v>10559</v>
      </c>
      <c r="B5779" s="1" t="s">
        <v>95770</v>
      </c>
      <c r="C5779" s="1" t="s">
        <v>10560</v>
      </c>
      <c r="D5779" s="1" t="s">
        <v>9344</v>
      </c>
      <c r="E5779" s="1">
        <v>112.06</v>
      </c>
    </row>
    <row r="5780" spans="1:5" x14ac:dyDescent="0.35">
      <c r="A5780" s="1" t="s">
        <v>10561</v>
      </c>
      <c r="B5780" s="1" t="s">
        <v>95770</v>
      </c>
      <c r="C5780" s="1" t="s">
        <v>10562</v>
      </c>
      <c r="D5780" s="1" t="s">
        <v>9344</v>
      </c>
      <c r="E5780" s="1">
        <v>112.06</v>
      </c>
    </row>
    <row r="5781" spans="1:5" x14ac:dyDescent="0.35">
      <c r="A5781" s="1" t="s">
        <v>10563</v>
      </c>
      <c r="B5781" s="1" t="s">
        <v>95770</v>
      </c>
      <c r="C5781" s="1" t="s">
        <v>10564</v>
      </c>
      <c r="D5781" s="1" t="s">
        <v>9344</v>
      </c>
      <c r="E5781" s="1">
        <v>112.06</v>
      </c>
    </row>
    <row r="5782" spans="1:5" x14ac:dyDescent="0.35">
      <c r="A5782" s="1" t="s">
        <v>10565</v>
      </c>
      <c r="B5782" s="1" t="s">
        <v>26</v>
      </c>
      <c r="C5782" s="1" t="s">
        <v>10564</v>
      </c>
      <c r="D5782" s="1" t="s">
        <v>9344</v>
      </c>
      <c r="E5782" s="1">
        <v>112.06</v>
      </c>
    </row>
    <row r="5783" spans="1:5" x14ac:dyDescent="0.35">
      <c r="A5783" s="1" t="s">
        <v>10566</v>
      </c>
      <c r="B5783" s="1" t="s">
        <v>95770</v>
      </c>
      <c r="C5783" s="1" t="s">
        <v>10567</v>
      </c>
      <c r="D5783" s="1" t="s">
        <v>9344</v>
      </c>
      <c r="E5783" s="1">
        <v>112.06</v>
      </c>
    </row>
    <row r="5784" spans="1:5" x14ac:dyDescent="0.35">
      <c r="A5784" s="1" t="s">
        <v>10568</v>
      </c>
      <c r="B5784" s="1" t="s">
        <v>95770</v>
      </c>
      <c r="C5784" s="1" t="s">
        <v>10569</v>
      </c>
      <c r="D5784" s="1" t="s">
        <v>9344</v>
      </c>
      <c r="E5784" s="1">
        <v>112.06</v>
      </c>
    </row>
    <row r="5785" spans="1:5" x14ac:dyDescent="0.35">
      <c r="A5785" s="1" t="s">
        <v>10570</v>
      </c>
      <c r="B5785" s="1" t="s">
        <v>26</v>
      </c>
      <c r="C5785" s="1" t="s">
        <v>10569</v>
      </c>
      <c r="D5785" s="1" t="s">
        <v>9344</v>
      </c>
      <c r="E5785" s="1">
        <v>112.06</v>
      </c>
    </row>
    <row r="5786" spans="1:5" x14ac:dyDescent="0.35">
      <c r="A5786" s="1" t="s">
        <v>10571</v>
      </c>
      <c r="B5786" s="1" t="s">
        <v>95770</v>
      </c>
      <c r="C5786" s="1" t="s">
        <v>10572</v>
      </c>
      <c r="D5786" s="1" t="s">
        <v>9344</v>
      </c>
      <c r="E5786" s="1">
        <v>112.06</v>
      </c>
    </row>
    <row r="5787" spans="1:5" x14ac:dyDescent="0.35">
      <c r="A5787" s="1" t="s">
        <v>10573</v>
      </c>
      <c r="B5787" s="1" t="s">
        <v>95770</v>
      </c>
      <c r="C5787" s="1" t="s">
        <v>10574</v>
      </c>
      <c r="D5787" s="1" t="s">
        <v>9344</v>
      </c>
      <c r="E5787" s="1">
        <v>112.06</v>
      </c>
    </row>
    <row r="5788" spans="1:5" x14ac:dyDescent="0.35">
      <c r="A5788" s="1" t="s">
        <v>10575</v>
      </c>
      <c r="B5788" s="1" t="s">
        <v>95770</v>
      </c>
      <c r="C5788" s="1" t="s">
        <v>10576</v>
      </c>
      <c r="D5788" s="1" t="s">
        <v>9344</v>
      </c>
      <c r="E5788" s="1">
        <v>112.06</v>
      </c>
    </row>
    <row r="5789" spans="1:5" x14ac:dyDescent="0.35">
      <c r="A5789" s="1" t="s">
        <v>10577</v>
      </c>
      <c r="B5789" s="1" t="s">
        <v>95770</v>
      </c>
      <c r="C5789" s="1" t="s">
        <v>10578</v>
      </c>
      <c r="D5789" s="1" t="s">
        <v>9344</v>
      </c>
      <c r="E5789" s="1">
        <v>112.06</v>
      </c>
    </row>
    <row r="5790" spans="1:5" x14ac:dyDescent="0.35">
      <c r="A5790" s="1" t="s">
        <v>10579</v>
      </c>
      <c r="B5790" s="1" t="s">
        <v>95770</v>
      </c>
      <c r="C5790" s="1" t="s">
        <v>10580</v>
      </c>
      <c r="D5790" s="1" t="s">
        <v>9344</v>
      </c>
      <c r="E5790" s="1">
        <v>112.06</v>
      </c>
    </row>
    <row r="5791" spans="1:5" x14ac:dyDescent="0.35">
      <c r="A5791" s="1" t="s">
        <v>10581</v>
      </c>
      <c r="B5791" s="1" t="s">
        <v>95770</v>
      </c>
      <c r="C5791" s="1" t="s">
        <v>10582</v>
      </c>
      <c r="D5791" s="1" t="s">
        <v>9344</v>
      </c>
      <c r="E5791" s="1">
        <v>112.06</v>
      </c>
    </row>
    <row r="5792" spans="1:5" x14ac:dyDescent="0.35">
      <c r="A5792" s="1" t="s">
        <v>10583</v>
      </c>
      <c r="B5792" s="1" t="s">
        <v>26</v>
      </c>
      <c r="C5792" s="1" t="s">
        <v>10582</v>
      </c>
      <c r="D5792" s="1" t="s">
        <v>9344</v>
      </c>
      <c r="E5792" s="1">
        <v>112.06</v>
      </c>
    </row>
    <row r="5793" spans="1:5" x14ac:dyDescent="0.35">
      <c r="A5793" s="1" t="s">
        <v>10584</v>
      </c>
      <c r="B5793" s="1" t="s">
        <v>95770</v>
      </c>
      <c r="C5793" s="1" t="s">
        <v>10585</v>
      </c>
      <c r="D5793" s="1" t="s">
        <v>9344</v>
      </c>
      <c r="E5793" s="1">
        <v>112.06</v>
      </c>
    </row>
    <row r="5794" spans="1:5" x14ac:dyDescent="0.35">
      <c r="A5794" s="1" t="s">
        <v>10586</v>
      </c>
      <c r="B5794" s="1" t="s">
        <v>95770</v>
      </c>
      <c r="C5794" s="1" t="s">
        <v>10587</v>
      </c>
      <c r="D5794" s="1" t="s">
        <v>9344</v>
      </c>
      <c r="E5794" s="1">
        <v>112.06</v>
      </c>
    </row>
    <row r="5795" spans="1:5" x14ac:dyDescent="0.35">
      <c r="A5795" s="1" t="s">
        <v>10588</v>
      </c>
      <c r="B5795" s="1" t="s">
        <v>95770</v>
      </c>
      <c r="C5795" s="1" t="s">
        <v>10589</v>
      </c>
      <c r="D5795" s="1" t="s">
        <v>9344</v>
      </c>
      <c r="E5795" s="1">
        <v>112.06</v>
      </c>
    </row>
    <row r="5796" spans="1:5" x14ac:dyDescent="0.35">
      <c r="A5796" s="1" t="s">
        <v>10590</v>
      </c>
      <c r="B5796" s="1" t="s">
        <v>95770</v>
      </c>
      <c r="C5796" s="1" t="s">
        <v>10591</v>
      </c>
      <c r="D5796" s="1" t="s">
        <v>9344</v>
      </c>
      <c r="E5796" s="1">
        <v>112.06</v>
      </c>
    </row>
    <row r="5797" spans="1:5" x14ac:dyDescent="0.35">
      <c r="A5797" s="1" t="s">
        <v>10592</v>
      </c>
      <c r="B5797" s="1" t="s">
        <v>95770</v>
      </c>
      <c r="C5797" s="1" t="s">
        <v>10593</v>
      </c>
      <c r="D5797" s="1" t="s">
        <v>9344</v>
      </c>
      <c r="E5797" s="1">
        <v>112.06</v>
      </c>
    </row>
    <row r="5798" spans="1:5" x14ac:dyDescent="0.35">
      <c r="A5798" s="1" t="s">
        <v>10594</v>
      </c>
      <c r="B5798" s="1" t="s">
        <v>95770</v>
      </c>
      <c r="C5798" s="1" t="s">
        <v>10595</v>
      </c>
      <c r="D5798" s="1" t="s">
        <v>9344</v>
      </c>
      <c r="E5798" s="1">
        <v>112.06</v>
      </c>
    </row>
    <row r="5799" spans="1:5" x14ac:dyDescent="0.35">
      <c r="A5799" s="1" t="s">
        <v>10596</v>
      </c>
      <c r="B5799" s="1" t="s">
        <v>26</v>
      </c>
      <c r="C5799" s="1" t="s">
        <v>10595</v>
      </c>
      <c r="D5799" s="1" t="s">
        <v>9344</v>
      </c>
      <c r="E5799" s="1">
        <v>112.06</v>
      </c>
    </row>
    <row r="5800" spans="1:5" x14ac:dyDescent="0.35">
      <c r="A5800" s="1" t="s">
        <v>10597</v>
      </c>
      <c r="B5800" s="1" t="s">
        <v>95770</v>
      </c>
      <c r="C5800" s="1" t="s">
        <v>10598</v>
      </c>
      <c r="D5800" s="1" t="s">
        <v>9344</v>
      </c>
      <c r="E5800" s="1">
        <v>112.06</v>
      </c>
    </row>
    <row r="5801" spans="1:5" x14ac:dyDescent="0.35">
      <c r="A5801" s="1" t="s">
        <v>10599</v>
      </c>
      <c r="B5801" s="1" t="s">
        <v>95770</v>
      </c>
      <c r="C5801" s="1" t="s">
        <v>10600</v>
      </c>
      <c r="D5801" s="1" t="s">
        <v>9344</v>
      </c>
      <c r="E5801" s="1">
        <v>112.06</v>
      </c>
    </row>
    <row r="5802" spans="1:5" x14ac:dyDescent="0.35">
      <c r="A5802" s="1" t="s">
        <v>10601</v>
      </c>
      <c r="B5802" s="1" t="s">
        <v>95770</v>
      </c>
      <c r="C5802" s="1" t="s">
        <v>10602</v>
      </c>
      <c r="D5802" s="1" t="s">
        <v>9344</v>
      </c>
      <c r="E5802" s="1">
        <v>112.06</v>
      </c>
    </row>
    <row r="5803" spans="1:5" x14ac:dyDescent="0.35">
      <c r="A5803" s="1" t="s">
        <v>10603</v>
      </c>
      <c r="B5803" s="1" t="s">
        <v>95770</v>
      </c>
      <c r="C5803" s="1" t="s">
        <v>10604</v>
      </c>
      <c r="D5803" s="1" t="s">
        <v>9344</v>
      </c>
      <c r="E5803" s="1">
        <v>112.06</v>
      </c>
    </row>
    <row r="5804" spans="1:5" x14ac:dyDescent="0.35">
      <c r="A5804" s="1" t="s">
        <v>10605</v>
      </c>
      <c r="B5804" s="1" t="s">
        <v>26</v>
      </c>
      <c r="C5804" s="1" t="s">
        <v>10604</v>
      </c>
      <c r="D5804" s="1" t="s">
        <v>9344</v>
      </c>
      <c r="E5804" s="1">
        <v>112.06</v>
      </c>
    </row>
    <row r="5805" spans="1:5" x14ac:dyDescent="0.35">
      <c r="A5805" s="1" t="s">
        <v>10606</v>
      </c>
      <c r="B5805" s="1" t="s">
        <v>95770</v>
      </c>
      <c r="C5805" s="1" t="s">
        <v>10607</v>
      </c>
      <c r="D5805" s="1" t="s">
        <v>9344</v>
      </c>
      <c r="E5805" s="1">
        <v>112.06</v>
      </c>
    </row>
    <row r="5806" spans="1:5" x14ac:dyDescent="0.35">
      <c r="A5806" s="1" t="s">
        <v>10608</v>
      </c>
      <c r="B5806" s="1" t="s">
        <v>95770</v>
      </c>
      <c r="C5806" s="1" t="s">
        <v>10609</v>
      </c>
      <c r="D5806" s="1" t="s">
        <v>9344</v>
      </c>
      <c r="E5806" s="1">
        <v>112.06</v>
      </c>
    </row>
    <row r="5807" spans="1:5" x14ac:dyDescent="0.35">
      <c r="A5807" s="1" t="s">
        <v>10610</v>
      </c>
      <c r="B5807" s="1" t="s">
        <v>95770</v>
      </c>
      <c r="C5807" s="1" t="s">
        <v>10611</v>
      </c>
      <c r="D5807" s="1" t="s">
        <v>9344</v>
      </c>
      <c r="E5807" s="1">
        <v>112.06</v>
      </c>
    </row>
    <row r="5808" spans="1:5" x14ac:dyDescent="0.35">
      <c r="A5808" s="1" t="s">
        <v>10612</v>
      </c>
      <c r="B5808" s="1" t="s">
        <v>95770</v>
      </c>
      <c r="C5808" s="1" t="s">
        <v>10613</v>
      </c>
      <c r="D5808" s="1" t="s">
        <v>9344</v>
      </c>
      <c r="E5808" s="1">
        <v>112.06</v>
      </c>
    </row>
    <row r="5809" spans="1:5" x14ac:dyDescent="0.35">
      <c r="A5809" s="1" t="s">
        <v>10614</v>
      </c>
      <c r="B5809" s="1" t="s">
        <v>95770</v>
      </c>
      <c r="C5809" s="1" t="s">
        <v>10615</v>
      </c>
      <c r="D5809" s="1" t="s">
        <v>9344</v>
      </c>
      <c r="E5809" s="1">
        <v>112.06</v>
      </c>
    </row>
    <row r="5810" spans="1:5" x14ac:dyDescent="0.35">
      <c r="A5810" s="1" t="s">
        <v>10616</v>
      </c>
      <c r="B5810" s="1" t="s">
        <v>95770</v>
      </c>
      <c r="C5810" s="1" t="s">
        <v>10617</v>
      </c>
      <c r="D5810" s="1" t="s">
        <v>9344</v>
      </c>
      <c r="E5810" s="1">
        <v>112.06</v>
      </c>
    </row>
    <row r="5811" spans="1:5" x14ac:dyDescent="0.35">
      <c r="A5811" s="1" t="s">
        <v>10618</v>
      </c>
      <c r="B5811" s="1" t="s">
        <v>95770</v>
      </c>
      <c r="C5811" s="1" t="s">
        <v>10619</v>
      </c>
      <c r="D5811" s="1" t="s">
        <v>9344</v>
      </c>
      <c r="E5811" s="1">
        <v>112.06</v>
      </c>
    </row>
    <row r="5812" spans="1:5" x14ac:dyDescent="0.35">
      <c r="A5812" s="1" t="s">
        <v>10620</v>
      </c>
      <c r="B5812" s="1" t="s">
        <v>26</v>
      </c>
      <c r="C5812" s="1" t="s">
        <v>10621</v>
      </c>
      <c r="D5812" s="1" t="s">
        <v>9344</v>
      </c>
      <c r="E5812" s="1">
        <v>112.06</v>
      </c>
    </row>
    <row r="5813" spans="1:5" x14ac:dyDescent="0.35">
      <c r="A5813" s="1" t="s">
        <v>10622</v>
      </c>
      <c r="B5813" s="1" t="s">
        <v>95770</v>
      </c>
      <c r="C5813" s="1" t="s">
        <v>10623</v>
      </c>
      <c r="D5813" s="1" t="s">
        <v>9344</v>
      </c>
      <c r="E5813" s="1">
        <v>112.06</v>
      </c>
    </row>
    <row r="5814" spans="1:5" x14ac:dyDescent="0.35">
      <c r="A5814" s="1" t="s">
        <v>10624</v>
      </c>
      <c r="B5814" s="1" t="s">
        <v>95770</v>
      </c>
      <c r="C5814" s="1" t="s">
        <v>10625</v>
      </c>
      <c r="D5814" s="1" t="s">
        <v>9344</v>
      </c>
      <c r="E5814" s="1">
        <v>112.06</v>
      </c>
    </row>
    <row r="5815" spans="1:5" x14ac:dyDescent="0.35">
      <c r="A5815" s="1" t="s">
        <v>10626</v>
      </c>
      <c r="B5815" s="1" t="s">
        <v>95770</v>
      </c>
      <c r="C5815" s="1" t="s">
        <v>10627</v>
      </c>
      <c r="D5815" s="1" t="s">
        <v>9344</v>
      </c>
      <c r="E5815" s="1">
        <v>112.06</v>
      </c>
    </row>
    <row r="5816" spans="1:5" x14ac:dyDescent="0.35">
      <c r="A5816" s="1" t="s">
        <v>10628</v>
      </c>
      <c r="B5816" s="1" t="s">
        <v>26</v>
      </c>
      <c r="C5816" s="1" t="s">
        <v>10629</v>
      </c>
      <c r="D5816" s="1" t="s">
        <v>9344</v>
      </c>
      <c r="E5816" s="1">
        <v>112.06</v>
      </c>
    </row>
    <row r="5817" spans="1:5" x14ac:dyDescent="0.35">
      <c r="A5817" s="1" t="s">
        <v>10630</v>
      </c>
      <c r="B5817" s="1" t="s">
        <v>95770</v>
      </c>
      <c r="C5817" s="1" t="s">
        <v>10631</v>
      </c>
      <c r="D5817" s="1" t="s">
        <v>9344</v>
      </c>
      <c r="E5817" s="1">
        <v>112.06</v>
      </c>
    </row>
    <row r="5818" spans="1:5" x14ac:dyDescent="0.35">
      <c r="A5818" s="1" t="s">
        <v>10632</v>
      </c>
      <c r="B5818" s="1" t="s">
        <v>95770</v>
      </c>
      <c r="C5818" s="1" t="s">
        <v>10633</v>
      </c>
      <c r="D5818" s="1" t="s">
        <v>9344</v>
      </c>
      <c r="E5818" s="1">
        <v>112.06</v>
      </c>
    </row>
    <row r="5819" spans="1:5" x14ac:dyDescent="0.35">
      <c r="A5819" s="1" t="s">
        <v>10634</v>
      </c>
      <c r="B5819" s="1" t="s">
        <v>95770</v>
      </c>
      <c r="C5819" s="1" t="s">
        <v>10635</v>
      </c>
      <c r="D5819" s="1" t="s">
        <v>9344</v>
      </c>
      <c r="E5819" s="1">
        <v>112.06</v>
      </c>
    </row>
    <row r="5820" spans="1:5" x14ac:dyDescent="0.35">
      <c r="A5820" s="1" t="s">
        <v>10636</v>
      </c>
      <c r="B5820" s="1" t="s">
        <v>95770</v>
      </c>
      <c r="C5820" s="1" t="s">
        <v>10637</v>
      </c>
      <c r="D5820" s="1" t="s">
        <v>9344</v>
      </c>
      <c r="E5820" s="1">
        <v>112.06</v>
      </c>
    </row>
    <row r="5821" spans="1:5" x14ac:dyDescent="0.35">
      <c r="A5821" s="1" t="s">
        <v>10638</v>
      </c>
      <c r="B5821" s="1" t="s">
        <v>95770</v>
      </c>
      <c r="C5821" s="1" t="s">
        <v>10639</v>
      </c>
      <c r="D5821" s="1" t="s">
        <v>9344</v>
      </c>
      <c r="E5821" s="1">
        <v>112.06</v>
      </c>
    </row>
    <row r="5822" spans="1:5" x14ac:dyDescent="0.35">
      <c r="A5822" s="1" t="s">
        <v>10640</v>
      </c>
      <c r="B5822" s="1" t="s">
        <v>95770</v>
      </c>
      <c r="C5822" s="1" t="s">
        <v>10641</v>
      </c>
      <c r="D5822" s="1" t="s">
        <v>9344</v>
      </c>
      <c r="E5822" s="1">
        <v>112.06</v>
      </c>
    </row>
    <row r="5823" spans="1:5" x14ac:dyDescent="0.35">
      <c r="A5823" s="1" t="s">
        <v>10642</v>
      </c>
      <c r="B5823" s="1" t="s">
        <v>95770</v>
      </c>
      <c r="C5823" s="1" t="s">
        <v>10643</v>
      </c>
      <c r="D5823" s="1" t="s">
        <v>9344</v>
      </c>
      <c r="E5823" s="1">
        <v>112.06</v>
      </c>
    </row>
    <row r="5824" spans="1:5" x14ac:dyDescent="0.35">
      <c r="A5824" s="1" t="s">
        <v>10644</v>
      </c>
      <c r="B5824" s="1" t="s">
        <v>95770</v>
      </c>
      <c r="C5824" s="1" t="s">
        <v>10645</v>
      </c>
      <c r="D5824" s="1" t="s">
        <v>9344</v>
      </c>
      <c r="E5824" s="1">
        <v>112.06</v>
      </c>
    </row>
    <row r="5825" spans="1:5" x14ac:dyDescent="0.35">
      <c r="A5825" s="1" t="s">
        <v>10646</v>
      </c>
      <c r="B5825" s="1" t="s">
        <v>95770</v>
      </c>
      <c r="C5825" s="1" t="s">
        <v>10647</v>
      </c>
      <c r="D5825" s="1" t="s">
        <v>9344</v>
      </c>
      <c r="E5825" s="1">
        <v>112.06</v>
      </c>
    </row>
    <row r="5826" spans="1:5" x14ac:dyDescent="0.35">
      <c r="A5826" s="1" t="s">
        <v>10648</v>
      </c>
      <c r="B5826" s="1" t="s">
        <v>95770</v>
      </c>
      <c r="C5826" s="1" t="s">
        <v>10649</v>
      </c>
      <c r="D5826" s="1" t="s">
        <v>9344</v>
      </c>
      <c r="E5826" s="1">
        <v>112.06</v>
      </c>
    </row>
    <row r="5827" spans="1:5" x14ac:dyDescent="0.35">
      <c r="A5827" s="1" t="s">
        <v>10650</v>
      </c>
      <c r="B5827" s="1" t="s">
        <v>95770</v>
      </c>
      <c r="C5827" s="1" t="s">
        <v>10651</v>
      </c>
      <c r="D5827" s="1" t="s">
        <v>9344</v>
      </c>
      <c r="E5827" s="1">
        <v>112.06</v>
      </c>
    </row>
    <row r="5828" spans="1:5" x14ac:dyDescent="0.35">
      <c r="A5828" s="1" t="s">
        <v>10652</v>
      </c>
      <c r="B5828" s="1" t="s">
        <v>26</v>
      </c>
      <c r="C5828" s="1" t="s">
        <v>10653</v>
      </c>
      <c r="D5828" s="1" t="s">
        <v>9344</v>
      </c>
      <c r="E5828" s="1">
        <v>112.06</v>
      </c>
    </row>
    <row r="5829" spans="1:5" x14ac:dyDescent="0.35">
      <c r="A5829" s="1" t="s">
        <v>10654</v>
      </c>
      <c r="B5829" s="1" t="s">
        <v>26</v>
      </c>
      <c r="C5829" s="1" t="s">
        <v>10655</v>
      </c>
      <c r="D5829" s="1" t="s">
        <v>9344</v>
      </c>
      <c r="E5829" s="1">
        <v>112.06</v>
      </c>
    </row>
    <row r="5830" spans="1:5" x14ac:dyDescent="0.35">
      <c r="A5830" s="1" t="s">
        <v>10656</v>
      </c>
      <c r="B5830" s="1" t="s">
        <v>26</v>
      </c>
      <c r="C5830" s="1" t="s">
        <v>10655</v>
      </c>
      <c r="D5830" s="1" t="s">
        <v>9344</v>
      </c>
      <c r="E5830" s="1">
        <v>112.06</v>
      </c>
    </row>
    <row r="5831" spans="1:5" x14ac:dyDescent="0.35">
      <c r="A5831" s="1" t="s">
        <v>10657</v>
      </c>
      <c r="B5831" s="1" t="s">
        <v>95770</v>
      </c>
      <c r="C5831" s="1" t="s">
        <v>10658</v>
      </c>
      <c r="D5831" s="1" t="s">
        <v>9344</v>
      </c>
      <c r="E5831" s="1">
        <v>112.06</v>
      </c>
    </row>
    <row r="5832" spans="1:5" x14ac:dyDescent="0.35">
      <c r="A5832" s="1" t="s">
        <v>10659</v>
      </c>
      <c r="B5832" s="1" t="s">
        <v>26</v>
      </c>
      <c r="C5832" s="1" t="s">
        <v>10658</v>
      </c>
      <c r="D5832" s="1" t="s">
        <v>9344</v>
      </c>
      <c r="E5832" s="1">
        <v>112.06</v>
      </c>
    </row>
    <row r="5833" spans="1:5" x14ac:dyDescent="0.35">
      <c r="A5833" s="1" t="s">
        <v>10660</v>
      </c>
      <c r="B5833" s="1" t="s">
        <v>26</v>
      </c>
      <c r="C5833" s="1" t="s">
        <v>10661</v>
      </c>
      <c r="D5833" s="1" t="s">
        <v>9344</v>
      </c>
      <c r="E5833" s="1">
        <v>112.06</v>
      </c>
    </row>
    <row r="5834" spans="1:5" x14ac:dyDescent="0.35">
      <c r="A5834" s="1" t="s">
        <v>10662</v>
      </c>
      <c r="B5834" s="1" t="s">
        <v>95770</v>
      </c>
      <c r="C5834" s="1" t="s">
        <v>10663</v>
      </c>
      <c r="D5834" s="1" t="s">
        <v>9344</v>
      </c>
      <c r="E5834" s="1">
        <v>112.06</v>
      </c>
    </row>
    <row r="5835" spans="1:5" x14ac:dyDescent="0.35">
      <c r="A5835" s="1" t="s">
        <v>10664</v>
      </c>
      <c r="B5835" s="1" t="s">
        <v>26</v>
      </c>
      <c r="C5835" s="1" t="s">
        <v>10663</v>
      </c>
      <c r="D5835" s="1" t="s">
        <v>9344</v>
      </c>
      <c r="E5835" s="1">
        <v>112.06</v>
      </c>
    </row>
    <row r="5836" spans="1:5" x14ac:dyDescent="0.35">
      <c r="A5836" s="1" t="s">
        <v>10665</v>
      </c>
      <c r="B5836" s="1" t="s">
        <v>26</v>
      </c>
      <c r="C5836" s="1" t="s">
        <v>10666</v>
      </c>
      <c r="D5836" s="1" t="s">
        <v>9344</v>
      </c>
      <c r="E5836" s="1">
        <v>112.06</v>
      </c>
    </row>
    <row r="5837" spans="1:5" x14ac:dyDescent="0.35">
      <c r="A5837" s="1" t="s">
        <v>10667</v>
      </c>
      <c r="B5837" s="1" t="s">
        <v>95770</v>
      </c>
      <c r="C5837" s="1" t="s">
        <v>10668</v>
      </c>
      <c r="D5837" s="1" t="s">
        <v>9344</v>
      </c>
      <c r="E5837" s="1">
        <v>112.06</v>
      </c>
    </row>
    <row r="5838" spans="1:5" x14ac:dyDescent="0.35">
      <c r="A5838" s="1" t="s">
        <v>10669</v>
      </c>
      <c r="B5838" s="1" t="s">
        <v>95770</v>
      </c>
      <c r="C5838" s="1" t="s">
        <v>10670</v>
      </c>
      <c r="D5838" s="1" t="s">
        <v>9344</v>
      </c>
      <c r="E5838" s="1">
        <v>112.06</v>
      </c>
    </row>
    <row r="5839" spans="1:5" x14ac:dyDescent="0.35">
      <c r="A5839" s="1" t="s">
        <v>10671</v>
      </c>
      <c r="B5839" s="1" t="s">
        <v>95770</v>
      </c>
      <c r="C5839" s="1" t="s">
        <v>10672</v>
      </c>
      <c r="D5839" s="1" t="s">
        <v>9344</v>
      </c>
      <c r="E5839" s="1">
        <v>112.06</v>
      </c>
    </row>
    <row r="5840" spans="1:5" x14ac:dyDescent="0.35">
      <c r="A5840" s="1" t="s">
        <v>10673</v>
      </c>
      <c r="B5840" s="1" t="s">
        <v>95770</v>
      </c>
      <c r="C5840" s="1" t="s">
        <v>10674</v>
      </c>
      <c r="D5840" s="1" t="s">
        <v>9344</v>
      </c>
      <c r="E5840" s="1">
        <v>112.06</v>
      </c>
    </row>
    <row r="5841" spans="1:5" x14ac:dyDescent="0.35">
      <c r="A5841" s="1" t="s">
        <v>10675</v>
      </c>
      <c r="B5841" s="1" t="s">
        <v>95770</v>
      </c>
      <c r="C5841" s="1" t="s">
        <v>10676</v>
      </c>
      <c r="D5841" s="1" t="s">
        <v>9344</v>
      </c>
      <c r="E5841" s="1">
        <v>112.06</v>
      </c>
    </row>
    <row r="5842" spans="1:5" x14ac:dyDescent="0.35">
      <c r="A5842" s="1" t="s">
        <v>10677</v>
      </c>
      <c r="B5842" s="1" t="s">
        <v>26</v>
      </c>
      <c r="C5842" s="1" t="s">
        <v>10678</v>
      </c>
      <c r="D5842" s="1" t="s">
        <v>9344</v>
      </c>
      <c r="E5842" s="1">
        <v>112.06</v>
      </c>
    </row>
    <row r="5843" spans="1:5" x14ac:dyDescent="0.35">
      <c r="A5843" s="1" t="s">
        <v>10679</v>
      </c>
      <c r="B5843" s="1" t="s">
        <v>95770</v>
      </c>
      <c r="C5843" s="1" t="s">
        <v>10680</v>
      </c>
      <c r="D5843" s="1" t="s">
        <v>9344</v>
      </c>
      <c r="E5843" s="1">
        <v>112.06</v>
      </c>
    </row>
    <row r="5844" spans="1:5" x14ac:dyDescent="0.35">
      <c r="A5844" s="1" t="s">
        <v>10681</v>
      </c>
      <c r="B5844" s="1" t="s">
        <v>95770</v>
      </c>
      <c r="C5844" s="1" t="s">
        <v>10682</v>
      </c>
      <c r="D5844" s="1" t="s">
        <v>9344</v>
      </c>
      <c r="E5844" s="1">
        <v>112.06</v>
      </c>
    </row>
    <row r="5845" spans="1:5" x14ac:dyDescent="0.35">
      <c r="A5845" s="1" t="s">
        <v>10683</v>
      </c>
      <c r="B5845" s="1" t="s">
        <v>95770</v>
      </c>
      <c r="C5845" s="1" t="s">
        <v>10684</v>
      </c>
      <c r="D5845" s="1" t="s">
        <v>9344</v>
      </c>
      <c r="E5845" s="1">
        <v>112.06</v>
      </c>
    </row>
    <row r="5846" spans="1:5" x14ac:dyDescent="0.35">
      <c r="A5846" s="1" t="s">
        <v>10685</v>
      </c>
      <c r="B5846" s="1" t="s">
        <v>547</v>
      </c>
      <c r="D5846" s="1" t="s">
        <v>9344</v>
      </c>
      <c r="E5846" s="1">
        <v>112.06</v>
      </c>
    </row>
    <row r="5847" spans="1:5" x14ac:dyDescent="0.35">
      <c r="A5847" s="1" t="s">
        <v>10686</v>
      </c>
      <c r="B5847" s="1" t="s">
        <v>547</v>
      </c>
      <c r="D5847" s="1" t="s">
        <v>9344</v>
      </c>
      <c r="E5847" s="1">
        <v>112.06</v>
      </c>
    </row>
    <row r="5848" spans="1:5" x14ac:dyDescent="0.35">
      <c r="A5848" s="1" t="s">
        <v>10687</v>
      </c>
      <c r="B5848" s="1" t="s">
        <v>42</v>
      </c>
      <c r="D5848" s="1" t="s">
        <v>9344</v>
      </c>
      <c r="E5848" s="1">
        <v>112.06</v>
      </c>
    </row>
    <row r="5849" spans="1:5" x14ac:dyDescent="0.35">
      <c r="A5849" s="1" t="s">
        <v>10688</v>
      </c>
      <c r="B5849" s="1" t="s">
        <v>35</v>
      </c>
      <c r="D5849" s="1" t="s">
        <v>9344</v>
      </c>
      <c r="E5849" s="1">
        <v>112.06</v>
      </c>
    </row>
    <row r="5850" spans="1:5" x14ac:dyDescent="0.35">
      <c r="A5850" s="1" t="s">
        <v>10689</v>
      </c>
      <c r="B5850" s="1" t="s">
        <v>35</v>
      </c>
      <c r="C5850" s="1" t="s">
        <v>10690</v>
      </c>
      <c r="D5850" s="1" t="s">
        <v>9344</v>
      </c>
      <c r="E5850" s="1">
        <v>112.06</v>
      </c>
    </row>
    <row r="5851" spans="1:5" x14ac:dyDescent="0.35">
      <c r="A5851" s="1" t="s">
        <v>10691</v>
      </c>
      <c r="B5851" s="1" t="s">
        <v>42</v>
      </c>
      <c r="D5851" s="1" t="s">
        <v>9344</v>
      </c>
      <c r="E5851" s="1">
        <v>112.06</v>
      </c>
    </row>
    <row r="5852" spans="1:5" x14ac:dyDescent="0.35">
      <c r="A5852" s="1" t="s">
        <v>10692</v>
      </c>
      <c r="B5852" s="1" t="s">
        <v>26</v>
      </c>
      <c r="C5852" s="1" t="s">
        <v>10576</v>
      </c>
      <c r="D5852" s="1" t="s">
        <v>9344</v>
      </c>
      <c r="E5852" s="1">
        <v>112.06</v>
      </c>
    </row>
    <row r="5853" spans="1:5" x14ac:dyDescent="0.35">
      <c r="A5853" s="1" t="s">
        <v>10693</v>
      </c>
      <c r="B5853" s="1" t="s">
        <v>26</v>
      </c>
      <c r="C5853" s="1" t="s">
        <v>10611</v>
      </c>
      <c r="D5853" s="1" t="s">
        <v>9344</v>
      </c>
      <c r="E5853" s="1">
        <v>112.06</v>
      </c>
    </row>
    <row r="5854" spans="1:5" x14ac:dyDescent="0.35">
      <c r="A5854" s="1" t="s">
        <v>10694</v>
      </c>
      <c r="B5854" s="1" t="s">
        <v>26</v>
      </c>
      <c r="C5854" s="1" t="s">
        <v>10639</v>
      </c>
      <c r="D5854" s="1" t="s">
        <v>9344</v>
      </c>
      <c r="E5854" s="1">
        <v>112.06</v>
      </c>
    </row>
    <row r="5855" spans="1:5" x14ac:dyDescent="0.35">
      <c r="A5855" s="1" t="s">
        <v>10695</v>
      </c>
      <c r="B5855" s="1" t="s">
        <v>95770</v>
      </c>
      <c r="C5855" s="1" t="s">
        <v>10696</v>
      </c>
      <c r="D5855" s="1" t="s">
        <v>9344</v>
      </c>
      <c r="E5855" s="1">
        <v>112.63</v>
      </c>
    </row>
    <row r="5856" spans="1:5" x14ac:dyDescent="0.35">
      <c r="A5856" s="1" t="s">
        <v>10697</v>
      </c>
      <c r="B5856" s="1" t="s">
        <v>95770</v>
      </c>
      <c r="C5856" s="1" t="s">
        <v>10698</v>
      </c>
      <c r="D5856" s="1" t="s">
        <v>9344</v>
      </c>
      <c r="E5856" s="1">
        <v>113.19</v>
      </c>
    </row>
    <row r="5857" spans="1:5" x14ac:dyDescent="0.35">
      <c r="A5857" s="1" t="s">
        <v>10699</v>
      </c>
      <c r="B5857" s="1" t="s">
        <v>26</v>
      </c>
      <c r="C5857" s="1" t="s">
        <v>10700</v>
      </c>
      <c r="D5857" s="1" t="s">
        <v>9344</v>
      </c>
      <c r="E5857" s="1">
        <v>113.19</v>
      </c>
    </row>
    <row r="5858" spans="1:5" x14ac:dyDescent="0.35">
      <c r="A5858" s="1" t="s">
        <v>10701</v>
      </c>
      <c r="B5858" s="1" t="s">
        <v>95770</v>
      </c>
      <c r="C5858" s="1" t="s">
        <v>10702</v>
      </c>
      <c r="D5858" s="1" t="s">
        <v>9344</v>
      </c>
      <c r="E5858" s="1">
        <v>113.19</v>
      </c>
    </row>
    <row r="5859" spans="1:5" x14ac:dyDescent="0.35">
      <c r="A5859" s="1" t="s">
        <v>10703</v>
      </c>
      <c r="B5859" s="1" t="s">
        <v>26</v>
      </c>
      <c r="C5859" s="1" t="s">
        <v>10704</v>
      </c>
      <c r="D5859" s="1" t="s">
        <v>9344</v>
      </c>
      <c r="E5859" s="1">
        <v>113.19</v>
      </c>
    </row>
    <row r="5860" spans="1:5" x14ac:dyDescent="0.35">
      <c r="A5860" s="1" t="s">
        <v>10705</v>
      </c>
      <c r="B5860" s="1" t="s">
        <v>95770</v>
      </c>
      <c r="C5860" s="1" t="s">
        <v>10706</v>
      </c>
      <c r="D5860" s="1" t="s">
        <v>9344</v>
      </c>
      <c r="E5860" s="1">
        <v>113.19</v>
      </c>
    </row>
    <row r="5861" spans="1:5" x14ac:dyDescent="0.35">
      <c r="A5861" s="1" t="s">
        <v>10707</v>
      </c>
      <c r="B5861" s="1" t="s">
        <v>95770</v>
      </c>
      <c r="C5861" s="1" t="s">
        <v>10708</v>
      </c>
      <c r="D5861" s="1" t="s">
        <v>9344</v>
      </c>
      <c r="E5861" s="1">
        <v>113.19</v>
      </c>
    </row>
    <row r="5862" spans="1:5" x14ac:dyDescent="0.35">
      <c r="A5862" s="1" t="s">
        <v>10709</v>
      </c>
      <c r="B5862" s="1" t="s">
        <v>26</v>
      </c>
      <c r="C5862" s="1" t="s">
        <v>10710</v>
      </c>
      <c r="D5862" s="1" t="s">
        <v>9344</v>
      </c>
      <c r="E5862" s="1">
        <v>113.19</v>
      </c>
    </row>
    <row r="5863" spans="1:5" x14ac:dyDescent="0.35">
      <c r="A5863" s="1" t="s">
        <v>10711</v>
      </c>
      <c r="B5863" s="1" t="s">
        <v>95770</v>
      </c>
      <c r="C5863" s="1" t="s">
        <v>10712</v>
      </c>
      <c r="D5863" s="1" t="s">
        <v>9344</v>
      </c>
      <c r="E5863" s="1">
        <v>113.19</v>
      </c>
    </row>
    <row r="5864" spans="1:5" x14ac:dyDescent="0.35">
      <c r="A5864" s="1" t="s">
        <v>10713</v>
      </c>
      <c r="B5864" s="1" t="s">
        <v>95770</v>
      </c>
      <c r="C5864" s="1" t="s">
        <v>10714</v>
      </c>
      <c r="D5864" s="1" t="s">
        <v>9344</v>
      </c>
      <c r="E5864" s="1">
        <v>113.19</v>
      </c>
    </row>
    <row r="5865" spans="1:5" x14ac:dyDescent="0.35">
      <c r="A5865" s="1" t="s">
        <v>10715</v>
      </c>
      <c r="B5865" s="1" t="s">
        <v>547</v>
      </c>
      <c r="D5865" s="1" t="s">
        <v>9344</v>
      </c>
      <c r="E5865" s="1">
        <v>113.19</v>
      </c>
    </row>
    <row r="5866" spans="1:5" x14ac:dyDescent="0.35">
      <c r="A5866" s="1" t="s">
        <v>10716</v>
      </c>
      <c r="B5866" s="1" t="s">
        <v>26</v>
      </c>
      <c r="C5866" s="1" t="s">
        <v>10698</v>
      </c>
      <c r="D5866" s="1" t="s">
        <v>9344</v>
      </c>
      <c r="E5866" s="1">
        <v>113.19</v>
      </c>
    </row>
    <row r="5867" spans="1:5" x14ac:dyDescent="0.35">
      <c r="A5867" s="1" t="s">
        <v>10717</v>
      </c>
      <c r="B5867" s="1" t="s">
        <v>26</v>
      </c>
      <c r="C5867" s="1" t="s">
        <v>10704</v>
      </c>
      <c r="D5867" s="1" t="s">
        <v>9344</v>
      </c>
      <c r="E5867" s="1">
        <v>113.19</v>
      </c>
    </row>
    <row r="5868" spans="1:5" x14ac:dyDescent="0.35">
      <c r="A5868" s="1" t="s">
        <v>10718</v>
      </c>
      <c r="B5868" s="1" t="s">
        <v>35</v>
      </c>
      <c r="D5868" s="1" t="s">
        <v>9344</v>
      </c>
      <c r="E5868" s="1">
        <v>113.77</v>
      </c>
    </row>
    <row r="5869" spans="1:5" x14ac:dyDescent="0.35">
      <c r="A5869" s="1" t="s">
        <v>10719</v>
      </c>
      <c r="B5869" s="1" t="s">
        <v>35</v>
      </c>
      <c r="D5869" s="1" t="s">
        <v>9344</v>
      </c>
      <c r="E5869" s="1">
        <v>113.77</v>
      </c>
    </row>
    <row r="5870" spans="1:5" x14ac:dyDescent="0.35">
      <c r="A5870" s="1" t="s">
        <v>10720</v>
      </c>
      <c r="B5870" s="1" t="s">
        <v>95770</v>
      </c>
      <c r="C5870" s="1" t="s">
        <v>10721</v>
      </c>
      <c r="D5870" s="1" t="s">
        <v>9344</v>
      </c>
      <c r="E5870" s="1">
        <v>114.33</v>
      </c>
    </row>
    <row r="5871" spans="1:5" x14ac:dyDescent="0.35">
      <c r="A5871" s="1" t="s">
        <v>10722</v>
      </c>
      <c r="B5871" s="1" t="s">
        <v>95770</v>
      </c>
      <c r="C5871" s="1" t="s">
        <v>10723</v>
      </c>
      <c r="D5871" s="1" t="s">
        <v>9344</v>
      </c>
      <c r="E5871" s="1">
        <v>114.33</v>
      </c>
    </row>
    <row r="5872" spans="1:5" x14ac:dyDescent="0.35">
      <c r="A5872" s="1" t="s">
        <v>10724</v>
      </c>
      <c r="B5872" s="1" t="s">
        <v>95770</v>
      </c>
      <c r="C5872" s="1" t="s">
        <v>10725</v>
      </c>
      <c r="D5872" s="1" t="s">
        <v>9344</v>
      </c>
      <c r="E5872" s="1">
        <v>114.33</v>
      </c>
    </row>
    <row r="5873" spans="1:5" x14ac:dyDescent="0.35">
      <c r="A5873" s="1" t="s">
        <v>10726</v>
      </c>
      <c r="B5873" s="1" t="s">
        <v>26</v>
      </c>
      <c r="C5873" s="1" t="s">
        <v>10725</v>
      </c>
      <c r="D5873" s="1" t="s">
        <v>9344</v>
      </c>
      <c r="E5873" s="1">
        <v>114.33</v>
      </c>
    </row>
    <row r="5874" spans="1:5" x14ac:dyDescent="0.35">
      <c r="A5874" s="1" t="s">
        <v>10727</v>
      </c>
      <c r="B5874" s="1" t="s">
        <v>95770</v>
      </c>
      <c r="C5874" s="1" t="s">
        <v>10728</v>
      </c>
      <c r="D5874" s="1" t="s">
        <v>9344</v>
      </c>
      <c r="E5874" s="1">
        <v>114.89</v>
      </c>
    </row>
    <row r="5875" spans="1:5" x14ac:dyDescent="0.35">
      <c r="A5875" s="1" t="s">
        <v>10729</v>
      </c>
      <c r="B5875" s="1" t="s">
        <v>95770</v>
      </c>
      <c r="C5875" s="1" t="s">
        <v>10730</v>
      </c>
      <c r="D5875" s="1" t="s">
        <v>9344</v>
      </c>
      <c r="E5875" s="1">
        <v>115.46</v>
      </c>
    </row>
    <row r="5876" spans="1:5" x14ac:dyDescent="0.35">
      <c r="A5876" s="1" t="s">
        <v>10731</v>
      </c>
      <c r="B5876" s="1" t="s">
        <v>26</v>
      </c>
      <c r="C5876" s="1" t="s">
        <v>10732</v>
      </c>
      <c r="D5876" s="1" t="s">
        <v>9344</v>
      </c>
      <c r="E5876" s="1">
        <v>115.46</v>
      </c>
    </row>
    <row r="5877" spans="1:5" x14ac:dyDescent="0.35">
      <c r="A5877" s="1" t="s">
        <v>10733</v>
      </c>
      <c r="B5877" s="1" t="s">
        <v>95770</v>
      </c>
      <c r="C5877" s="1" t="s">
        <v>10734</v>
      </c>
      <c r="D5877" s="1" t="s">
        <v>9344</v>
      </c>
      <c r="E5877" s="1">
        <v>115.46</v>
      </c>
    </row>
    <row r="5878" spans="1:5" x14ac:dyDescent="0.35">
      <c r="A5878" s="1" t="s">
        <v>10735</v>
      </c>
      <c r="B5878" s="1" t="s">
        <v>26</v>
      </c>
      <c r="C5878" s="1" t="s">
        <v>10734</v>
      </c>
      <c r="D5878" s="1" t="s">
        <v>9344</v>
      </c>
      <c r="E5878" s="1">
        <v>115.46</v>
      </c>
    </row>
    <row r="5879" spans="1:5" x14ac:dyDescent="0.35">
      <c r="A5879" s="1" t="s">
        <v>10736</v>
      </c>
      <c r="B5879" s="1" t="s">
        <v>95770</v>
      </c>
      <c r="C5879" s="1" t="s">
        <v>10737</v>
      </c>
      <c r="D5879" s="1" t="s">
        <v>9344</v>
      </c>
      <c r="E5879" s="1">
        <v>115.46</v>
      </c>
    </row>
    <row r="5880" spans="1:5" x14ac:dyDescent="0.35">
      <c r="A5880" s="1" t="s">
        <v>10738</v>
      </c>
      <c r="B5880" s="1" t="s">
        <v>95770</v>
      </c>
      <c r="C5880" s="1" t="s">
        <v>10739</v>
      </c>
      <c r="D5880" s="1" t="s">
        <v>9344</v>
      </c>
      <c r="E5880" s="1">
        <v>115.46</v>
      </c>
    </row>
    <row r="5881" spans="1:5" x14ac:dyDescent="0.35">
      <c r="A5881" s="1" t="s">
        <v>10740</v>
      </c>
      <c r="B5881" s="1" t="s">
        <v>26</v>
      </c>
      <c r="C5881" s="1" t="s">
        <v>10739</v>
      </c>
      <c r="D5881" s="1" t="s">
        <v>9344</v>
      </c>
      <c r="E5881" s="1">
        <v>115.46</v>
      </c>
    </row>
    <row r="5882" spans="1:5" x14ac:dyDescent="0.35">
      <c r="A5882" s="1" t="s">
        <v>10741</v>
      </c>
      <c r="B5882" s="1" t="s">
        <v>26</v>
      </c>
      <c r="C5882" s="1" t="s">
        <v>10742</v>
      </c>
      <c r="D5882" s="1" t="s">
        <v>9344</v>
      </c>
      <c r="E5882" s="1">
        <v>115.46</v>
      </c>
    </row>
    <row r="5883" spans="1:5" x14ac:dyDescent="0.35">
      <c r="A5883" s="1" t="s">
        <v>10743</v>
      </c>
      <c r="B5883" s="1" t="s">
        <v>95770</v>
      </c>
      <c r="C5883" s="1" t="s">
        <v>10744</v>
      </c>
      <c r="D5883" s="1" t="s">
        <v>9344</v>
      </c>
      <c r="E5883" s="1">
        <v>115.46</v>
      </c>
    </row>
    <row r="5884" spans="1:5" x14ac:dyDescent="0.35">
      <c r="A5884" s="1" t="s">
        <v>10745</v>
      </c>
      <c r="B5884" s="1" t="s">
        <v>95770</v>
      </c>
      <c r="C5884" s="1" t="s">
        <v>10746</v>
      </c>
      <c r="D5884" s="1" t="s">
        <v>9344</v>
      </c>
      <c r="E5884" s="1">
        <v>115.46</v>
      </c>
    </row>
    <row r="5885" spans="1:5" x14ac:dyDescent="0.35">
      <c r="A5885" s="1" t="s">
        <v>10747</v>
      </c>
      <c r="B5885" s="1" t="s">
        <v>95770</v>
      </c>
      <c r="C5885" s="1" t="s">
        <v>10748</v>
      </c>
      <c r="D5885" s="1" t="s">
        <v>9344</v>
      </c>
      <c r="E5885" s="1">
        <v>115.46</v>
      </c>
    </row>
    <row r="5886" spans="1:5" x14ac:dyDescent="0.35">
      <c r="A5886" s="1" t="s">
        <v>10749</v>
      </c>
      <c r="B5886" s="1" t="s">
        <v>26</v>
      </c>
      <c r="C5886" s="1" t="s">
        <v>10748</v>
      </c>
      <c r="D5886" s="1" t="s">
        <v>9344</v>
      </c>
      <c r="E5886" s="1">
        <v>115.46</v>
      </c>
    </row>
    <row r="5887" spans="1:5" x14ac:dyDescent="0.35">
      <c r="A5887" s="1" t="s">
        <v>10750</v>
      </c>
      <c r="B5887" s="1" t="s">
        <v>95770</v>
      </c>
      <c r="C5887" s="1" t="s">
        <v>10751</v>
      </c>
      <c r="D5887" s="1" t="s">
        <v>9344</v>
      </c>
      <c r="E5887" s="1">
        <v>115.46</v>
      </c>
    </row>
    <row r="5888" spans="1:5" x14ac:dyDescent="0.35">
      <c r="A5888" s="1" t="s">
        <v>10752</v>
      </c>
      <c r="B5888" s="1" t="s">
        <v>26</v>
      </c>
      <c r="C5888" s="1" t="s">
        <v>10753</v>
      </c>
      <c r="D5888" s="1" t="s">
        <v>9344</v>
      </c>
      <c r="E5888" s="1">
        <v>115.46</v>
      </c>
    </row>
    <row r="5889" spans="1:5" x14ac:dyDescent="0.35">
      <c r="A5889" s="1" t="s">
        <v>10754</v>
      </c>
      <c r="B5889" s="1" t="s">
        <v>95770</v>
      </c>
      <c r="C5889" s="1" t="s">
        <v>10755</v>
      </c>
      <c r="D5889" s="1" t="s">
        <v>9344</v>
      </c>
      <c r="E5889" s="1">
        <v>115.46</v>
      </c>
    </row>
    <row r="5890" spans="1:5" x14ac:dyDescent="0.35">
      <c r="A5890" s="1" t="s">
        <v>10756</v>
      </c>
      <c r="B5890" s="1" t="s">
        <v>95770</v>
      </c>
      <c r="C5890" s="1" t="s">
        <v>10757</v>
      </c>
      <c r="D5890" s="1" t="s">
        <v>9344</v>
      </c>
      <c r="E5890" s="1">
        <v>115.46</v>
      </c>
    </row>
    <row r="5891" spans="1:5" x14ac:dyDescent="0.35">
      <c r="A5891" s="1" t="s">
        <v>10758</v>
      </c>
      <c r="B5891" s="1" t="s">
        <v>95770</v>
      </c>
      <c r="C5891" s="1" t="s">
        <v>10759</v>
      </c>
      <c r="D5891" s="1" t="s">
        <v>9344</v>
      </c>
      <c r="E5891" s="1">
        <v>115.46</v>
      </c>
    </row>
    <row r="5892" spans="1:5" x14ac:dyDescent="0.35">
      <c r="A5892" s="1" t="s">
        <v>10760</v>
      </c>
      <c r="B5892" s="1" t="s">
        <v>95770</v>
      </c>
      <c r="C5892" s="1" t="s">
        <v>10761</v>
      </c>
      <c r="D5892" s="1" t="s">
        <v>9344</v>
      </c>
      <c r="E5892" s="1">
        <v>115.46</v>
      </c>
    </row>
    <row r="5893" spans="1:5" x14ac:dyDescent="0.35">
      <c r="A5893" s="1" t="s">
        <v>10762</v>
      </c>
      <c r="B5893" s="1" t="s">
        <v>95770</v>
      </c>
      <c r="C5893" s="1" t="s">
        <v>10763</v>
      </c>
      <c r="D5893" s="1" t="s">
        <v>9344</v>
      </c>
      <c r="E5893" s="1">
        <v>115.46</v>
      </c>
    </row>
    <row r="5894" spans="1:5" x14ac:dyDescent="0.35">
      <c r="A5894" s="1" t="s">
        <v>10764</v>
      </c>
      <c r="B5894" s="1" t="s">
        <v>547</v>
      </c>
      <c r="D5894" s="1" t="s">
        <v>9344</v>
      </c>
      <c r="E5894" s="1">
        <v>115.46</v>
      </c>
    </row>
    <row r="5895" spans="1:5" x14ac:dyDescent="0.35">
      <c r="A5895" s="1" t="s">
        <v>10765</v>
      </c>
      <c r="B5895" s="1" t="s">
        <v>42</v>
      </c>
      <c r="D5895" s="1" t="s">
        <v>9344</v>
      </c>
      <c r="E5895" s="1">
        <v>115.46</v>
      </c>
    </row>
    <row r="5896" spans="1:5" x14ac:dyDescent="0.35">
      <c r="A5896" s="1" t="s">
        <v>10766</v>
      </c>
      <c r="B5896" s="1" t="s">
        <v>26</v>
      </c>
      <c r="C5896" s="1" t="s">
        <v>10767</v>
      </c>
      <c r="D5896" s="1" t="s">
        <v>9344</v>
      </c>
      <c r="E5896" s="1">
        <v>116.05</v>
      </c>
    </row>
    <row r="5897" spans="1:5" x14ac:dyDescent="0.35">
      <c r="A5897" s="1" t="s">
        <v>10768</v>
      </c>
      <c r="B5897" s="1" t="s">
        <v>95770</v>
      </c>
      <c r="C5897" s="1" t="s">
        <v>10769</v>
      </c>
      <c r="D5897" s="1" t="s">
        <v>9344</v>
      </c>
      <c r="E5897" s="1">
        <v>116.05</v>
      </c>
    </row>
    <row r="5898" spans="1:5" x14ac:dyDescent="0.35">
      <c r="A5898" s="1" t="s">
        <v>10770</v>
      </c>
      <c r="B5898" s="1" t="s">
        <v>95770</v>
      </c>
      <c r="C5898" s="1" t="s">
        <v>10771</v>
      </c>
      <c r="D5898" s="1" t="s">
        <v>9344</v>
      </c>
      <c r="E5898" s="1">
        <v>116.05</v>
      </c>
    </row>
    <row r="5899" spans="1:5" x14ac:dyDescent="0.35">
      <c r="A5899" s="1" t="s">
        <v>10772</v>
      </c>
      <c r="B5899" s="1" t="s">
        <v>95770</v>
      </c>
      <c r="C5899" s="1" t="s">
        <v>10773</v>
      </c>
      <c r="D5899" s="1" t="s">
        <v>9344</v>
      </c>
      <c r="E5899" s="1">
        <v>116.05</v>
      </c>
    </row>
    <row r="5900" spans="1:5" x14ac:dyDescent="0.35">
      <c r="A5900" s="1" t="s">
        <v>10774</v>
      </c>
      <c r="B5900" s="1" t="s">
        <v>26</v>
      </c>
      <c r="C5900" s="1" t="s">
        <v>10775</v>
      </c>
      <c r="D5900" s="1" t="s">
        <v>9344</v>
      </c>
      <c r="E5900" s="1">
        <v>116.61</v>
      </c>
    </row>
    <row r="5901" spans="1:5" x14ac:dyDescent="0.35">
      <c r="A5901" s="1" t="s">
        <v>10776</v>
      </c>
      <c r="B5901" s="1" t="s">
        <v>26</v>
      </c>
      <c r="C5901" s="1" t="s">
        <v>10775</v>
      </c>
      <c r="D5901" s="1" t="s">
        <v>9344</v>
      </c>
      <c r="E5901" s="1">
        <v>116.61</v>
      </c>
    </row>
    <row r="5902" spans="1:5" x14ac:dyDescent="0.35">
      <c r="A5902" s="1" t="s">
        <v>10777</v>
      </c>
      <c r="B5902" s="1" t="s">
        <v>95770</v>
      </c>
      <c r="C5902" s="1" t="s">
        <v>10778</v>
      </c>
      <c r="D5902" s="1" t="s">
        <v>9344</v>
      </c>
      <c r="E5902" s="1">
        <v>116.61</v>
      </c>
    </row>
    <row r="5903" spans="1:5" x14ac:dyDescent="0.35">
      <c r="A5903" s="1" t="s">
        <v>10779</v>
      </c>
      <c r="B5903" s="1" t="s">
        <v>26</v>
      </c>
      <c r="C5903" s="1" t="s">
        <v>10778</v>
      </c>
      <c r="D5903" s="1" t="s">
        <v>9344</v>
      </c>
      <c r="E5903" s="1">
        <v>116.61</v>
      </c>
    </row>
    <row r="5904" spans="1:5" x14ac:dyDescent="0.35">
      <c r="A5904" s="1" t="s">
        <v>10780</v>
      </c>
      <c r="B5904" s="1" t="s">
        <v>26</v>
      </c>
      <c r="C5904" s="1" t="s">
        <v>10781</v>
      </c>
      <c r="D5904" s="1" t="s">
        <v>9344</v>
      </c>
      <c r="E5904" s="1">
        <v>116.61</v>
      </c>
    </row>
    <row r="5905" spans="1:5" x14ac:dyDescent="0.35">
      <c r="A5905" s="1" t="s">
        <v>10782</v>
      </c>
      <c r="B5905" s="1" t="s">
        <v>95770</v>
      </c>
      <c r="C5905" s="1" t="s">
        <v>10783</v>
      </c>
      <c r="D5905" s="1" t="s">
        <v>9344</v>
      </c>
      <c r="E5905" s="1">
        <v>116.61</v>
      </c>
    </row>
    <row r="5906" spans="1:5" x14ac:dyDescent="0.35">
      <c r="A5906" s="1" t="s">
        <v>10784</v>
      </c>
      <c r="B5906" s="1" t="s">
        <v>95770</v>
      </c>
      <c r="C5906" s="1" t="s">
        <v>10785</v>
      </c>
      <c r="D5906" s="1" t="s">
        <v>9344</v>
      </c>
      <c r="E5906" s="1">
        <v>116.61</v>
      </c>
    </row>
    <row r="5907" spans="1:5" x14ac:dyDescent="0.35">
      <c r="A5907" s="1" t="s">
        <v>10786</v>
      </c>
      <c r="B5907" s="1" t="s">
        <v>26</v>
      </c>
      <c r="C5907" s="1" t="s">
        <v>10785</v>
      </c>
      <c r="D5907" s="1" t="s">
        <v>9344</v>
      </c>
      <c r="E5907" s="1">
        <v>116.61</v>
      </c>
    </row>
    <row r="5908" spans="1:5" x14ac:dyDescent="0.35">
      <c r="A5908" s="1" t="s">
        <v>10787</v>
      </c>
      <c r="B5908" s="1" t="s">
        <v>95770</v>
      </c>
      <c r="C5908" s="1" t="s">
        <v>10788</v>
      </c>
      <c r="D5908" s="1" t="s">
        <v>9344</v>
      </c>
      <c r="E5908" s="1">
        <v>116.61</v>
      </c>
    </row>
    <row r="5909" spans="1:5" x14ac:dyDescent="0.35">
      <c r="A5909" s="1" t="s">
        <v>10789</v>
      </c>
      <c r="B5909" s="1" t="s">
        <v>95770</v>
      </c>
      <c r="C5909" s="1" t="s">
        <v>10790</v>
      </c>
      <c r="D5909" s="1" t="s">
        <v>9344</v>
      </c>
      <c r="E5909" s="1">
        <v>116.61</v>
      </c>
    </row>
    <row r="5910" spans="1:5" x14ac:dyDescent="0.35">
      <c r="A5910" s="1" t="s">
        <v>10791</v>
      </c>
      <c r="B5910" s="1" t="s">
        <v>26</v>
      </c>
      <c r="C5910" s="1" t="s">
        <v>10790</v>
      </c>
      <c r="D5910" s="1" t="s">
        <v>9344</v>
      </c>
      <c r="E5910" s="1">
        <v>116.61</v>
      </c>
    </row>
    <row r="5911" spans="1:5" x14ac:dyDescent="0.35">
      <c r="A5911" s="1" t="s">
        <v>10792</v>
      </c>
      <c r="B5911" s="1" t="s">
        <v>547</v>
      </c>
      <c r="D5911" s="1" t="s">
        <v>9344</v>
      </c>
      <c r="E5911" s="1">
        <v>116.61</v>
      </c>
    </row>
    <row r="5912" spans="1:5" x14ac:dyDescent="0.35">
      <c r="A5912" s="1" t="s">
        <v>10793</v>
      </c>
      <c r="B5912" s="1" t="s">
        <v>35</v>
      </c>
      <c r="C5912" s="1" t="s">
        <v>10794</v>
      </c>
      <c r="D5912" s="1" t="s">
        <v>9344</v>
      </c>
      <c r="E5912" s="1">
        <v>116.61</v>
      </c>
    </row>
    <row r="5913" spans="1:5" x14ac:dyDescent="0.35">
      <c r="A5913" s="1" t="s">
        <v>10795</v>
      </c>
      <c r="B5913" s="1" t="s">
        <v>26</v>
      </c>
      <c r="C5913" s="1" t="s">
        <v>10796</v>
      </c>
      <c r="D5913" s="1" t="s">
        <v>9344</v>
      </c>
      <c r="E5913" s="1">
        <v>117.19</v>
      </c>
    </row>
    <row r="5914" spans="1:5" x14ac:dyDescent="0.35">
      <c r="A5914" s="1" t="s">
        <v>10797</v>
      </c>
      <c r="B5914" s="1" t="s">
        <v>95770</v>
      </c>
      <c r="C5914" s="1" t="s">
        <v>10798</v>
      </c>
      <c r="D5914" s="1" t="s">
        <v>9344</v>
      </c>
      <c r="E5914" s="1">
        <v>117.19</v>
      </c>
    </row>
    <row r="5915" spans="1:5" x14ac:dyDescent="0.35">
      <c r="A5915" s="1" t="s">
        <v>10799</v>
      </c>
      <c r="B5915" s="1" t="s">
        <v>95770</v>
      </c>
      <c r="C5915" s="1" t="s">
        <v>10800</v>
      </c>
      <c r="D5915" s="1" t="s">
        <v>9344</v>
      </c>
      <c r="E5915" s="1">
        <v>117.19</v>
      </c>
    </row>
    <row r="5916" spans="1:5" x14ac:dyDescent="0.35">
      <c r="A5916" s="1" t="s">
        <v>10801</v>
      </c>
      <c r="B5916" s="1" t="s">
        <v>95770</v>
      </c>
      <c r="C5916" s="1" t="s">
        <v>10802</v>
      </c>
      <c r="D5916" s="1" t="s">
        <v>9344</v>
      </c>
      <c r="E5916" s="1">
        <v>118.31</v>
      </c>
    </row>
    <row r="5917" spans="1:5" x14ac:dyDescent="0.35">
      <c r="A5917" s="1" t="s">
        <v>10803</v>
      </c>
      <c r="B5917" s="1" t="s">
        <v>26</v>
      </c>
      <c r="C5917" s="1" t="s">
        <v>10804</v>
      </c>
      <c r="D5917" s="1" t="s">
        <v>9344</v>
      </c>
      <c r="E5917" s="1">
        <v>118.31</v>
      </c>
    </row>
    <row r="5918" spans="1:5" x14ac:dyDescent="0.35">
      <c r="A5918" s="1" t="s">
        <v>10805</v>
      </c>
      <c r="B5918" s="1" t="s">
        <v>95770</v>
      </c>
      <c r="C5918" s="1" t="s">
        <v>10806</v>
      </c>
      <c r="D5918" s="1" t="s">
        <v>9344</v>
      </c>
      <c r="E5918" s="1">
        <v>118.31</v>
      </c>
    </row>
    <row r="5919" spans="1:5" x14ac:dyDescent="0.35">
      <c r="A5919" s="1" t="s">
        <v>10807</v>
      </c>
      <c r="B5919" s="1" t="s">
        <v>26</v>
      </c>
      <c r="C5919" s="1" t="s">
        <v>10808</v>
      </c>
      <c r="D5919" s="1" t="s">
        <v>9344</v>
      </c>
      <c r="E5919" s="1">
        <v>118.31</v>
      </c>
    </row>
    <row r="5920" spans="1:5" x14ac:dyDescent="0.35">
      <c r="A5920" s="1" t="s">
        <v>10809</v>
      </c>
      <c r="B5920" s="1" t="s">
        <v>95770</v>
      </c>
      <c r="C5920" s="1" t="s">
        <v>10810</v>
      </c>
      <c r="D5920" s="1" t="s">
        <v>9344</v>
      </c>
      <c r="E5920" s="1">
        <v>118.31</v>
      </c>
    </row>
    <row r="5921" spans="1:5" x14ac:dyDescent="0.35">
      <c r="A5921" s="1" t="s">
        <v>10811</v>
      </c>
      <c r="B5921" s="1" t="s">
        <v>95770</v>
      </c>
      <c r="C5921" s="1" t="s">
        <v>10812</v>
      </c>
      <c r="D5921" s="1" t="s">
        <v>9344</v>
      </c>
      <c r="E5921" s="1">
        <v>118.31</v>
      </c>
    </row>
    <row r="5922" spans="1:5" x14ac:dyDescent="0.35">
      <c r="A5922" s="1" t="s">
        <v>10813</v>
      </c>
      <c r="B5922" s="1" t="s">
        <v>26</v>
      </c>
      <c r="C5922" s="1" t="s">
        <v>10814</v>
      </c>
      <c r="D5922" s="1" t="s">
        <v>9344</v>
      </c>
      <c r="E5922" s="1">
        <v>118.31</v>
      </c>
    </row>
    <row r="5923" spans="1:5" x14ac:dyDescent="0.35">
      <c r="A5923" s="1" t="s">
        <v>10815</v>
      </c>
      <c r="B5923" s="1" t="s">
        <v>26</v>
      </c>
      <c r="C5923" s="1" t="s">
        <v>10816</v>
      </c>
      <c r="D5923" s="1" t="s">
        <v>9344</v>
      </c>
      <c r="E5923" s="1">
        <v>118.31</v>
      </c>
    </row>
    <row r="5924" spans="1:5" x14ac:dyDescent="0.35">
      <c r="A5924" s="1" t="s">
        <v>10817</v>
      </c>
      <c r="B5924" s="1" t="s">
        <v>95770</v>
      </c>
      <c r="C5924" s="1" t="s">
        <v>10818</v>
      </c>
      <c r="D5924" s="1" t="s">
        <v>9344</v>
      </c>
      <c r="E5924" s="1">
        <v>118.31</v>
      </c>
    </row>
    <row r="5925" spans="1:5" x14ac:dyDescent="0.35">
      <c r="A5925" s="1" t="s">
        <v>10819</v>
      </c>
      <c r="B5925" s="1" t="s">
        <v>95770</v>
      </c>
      <c r="C5925" s="1" t="s">
        <v>10820</v>
      </c>
      <c r="D5925" s="1" t="s">
        <v>9344</v>
      </c>
      <c r="E5925" s="1">
        <v>118.31</v>
      </c>
    </row>
    <row r="5926" spans="1:5" x14ac:dyDescent="0.35">
      <c r="A5926" s="1" t="s">
        <v>10821</v>
      </c>
      <c r="B5926" s="1" t="s">
        <v>26</v>
      </c>
      <c r="C5926" s="1" t="s">
        <v>10820</v>
      </c>
      <c r="D5926" s="1" t="s">
        <v>9344</v>
      </c>
      <c r="E5926" s="1">
        <v>118.31</v>
      </c>
    </row>
    <row r="5927" spans="1:5" x14ac:dyDescent="0.35">
      <c r="A5927" s="1" t="s">
        <v>10822</v>
      </c>
      <c r="B5927" s="1" t="s">
        <v>26</v>
      </c>
      <c r="C5927" s="1" t="s">
        <v>10823</v>
      </c>
      <c r="D5927" s="1" t="s">
        <v>9344</v>
      </c>
      <c r="E5927" s="1">
        <v>118.31</v>
      </c>
    </row>
    <row r="5928" spans="1:5" x14ac:dyDescent="0.35">
      <c r="A5928" s="1" t="s">
        <v>10824</v>
      </c>
      <c r="B5928" s="1" t="s">
        <v>95770</v>
      </c>
      <c r="C5928" s="1" t="s">
        <v>10825</v>
      </c>
      <c r="D5928" s="1" t="s">
        <v>9344</v>
      </c>
      <c r="E5928" s="1">
        <v>118.31</v>
      </c>
    </row>
    <row r="5929" spans="1:5" x14ac:dyDescent="0.35">
      <c r="A5929" s="1" t="s">
        <v>10826</v>
      </c>
      <c r="B5929" s="1" t="s">
        <v>95770</v>
      </c>
      <c r="C5929" s="1" t="s">
        <v>10827</v>
      </c>
      <c r="D5929" s="1" t="s">
        <v>9344</v>
      </c>
      <c r="E5929" s="1">
        <v>118.31</v>
      </c>
    </row>
    <row r="5930" spans="1:5" x14ac:dyDescent="0.35">
      <c r="A5930" s="1" t="s">
        <v>10828</v>
      </c>
      <c r="B5930" s="1" t="s">
        <v>547</v>
      </c>
      <c r="D5930" s="1" t="s">
        <v>9344</v>
      </c>
      <c r="E5930" s="1">
        <v>118.31</v>
      </c>
    </row>
    <row r="5931" spans="1:5" x14ac:dyDescent="0.35">
      <c r="A5931" s="1" t="s">
        <v>10829</v>
      </c>
      <c r="B5931" s="1" t="s">
        <v>42</v>
      </c>
      <c r="D5931" s="1" t="s">
        <v>9344</v>
      </c>
      <c r="E5931" s="1">
        <v>118.31</v>
      </c>
    </row>
    <row r="5932" spans="1:5" x14ac:dyDescent="0.35">
      <c r="A5932" s="1" t="s">
        <v>10830</v>
      </c>
      <c r="B5932" s="1" t="s">
        <v>547</v>
      </c>
      <c r="D5932" s="1" t="s">
        <v>9344</v>
      </c>
      <c r="E5932" s="1">
        <v>118.87</v>
      </c>
    </row>
    <row r="5933" spans="1:5" x14ac:dyDescent="0.35">
      <c r="A5933" s="1" t="s">
        <v>10831</v>
      </c>
      <c r="B5933" s="1" t="s">
        <v>95770</v>
      </c>
      <c r="C5933" s="1" t="s">
        <v>10832</v>
      </c>
      <c r="D5933" s="1" t="s">
        <v>9344</v>
      </c>
      <c r="E5933" s="1">
        <v>120.59</v>
      </c>
    </row>
    <row r="5934" spans="1:5" x14ac:dyDescent="0.35">
      <c r="A5934" s="1" t="s">
        <v>10833</v>
      </c>
      <c r="B5934" s="1" t="s">
        <v>95770</v>
      </c>
      <c r="C5934" s="1" t="s">
        <v>10834</v>
      </c>
      <c r="D5934" s="1" t="s">
        <v>9344</v>
      </c>
      <c r="E5934" s="1">
        <v>122.31</v>
      </c>
    </row>
    <row r="5935" spans="1:5" x14ac:dyDescent="0.35">
      <c r="A5935" s="1" t="s">
        <v>10835</v>
      </c>
      <c r="B5935" s="1" t="s">
        <v>26</v>
      </c>
      <c r="C5935" s="1" t="s">
        <v>10836</v>
      </c>
      <c r="D5935" s="1" t="s">
        <v>9344</v>
      </c>
      <c r="E5935" s="1">
        <v>122.31</v>
      </c>
    </row>
    <row r="5936" spans="1:5" x14ac:dyDescent="0.35">
      <c r="A5936" s="1" t="s">
        <v>10837</v>
      </c>
      <c r="B5936" s="1" t="s">
        <v>26</v>
      </c>
      <c r="C5936" s="1" t="s">
        <v>10838</v>
      </c>
      <c r="D5936" s="1" t="s">
        <v>9344</v>
      </c>
      <c r="E5936" s="1">
        <v>122.31</v>
      </c>
    </row>
    <row r="5937" spans="1:5" x14ac:dyDescent="0.35">
      <c r="A5937" s="1" t="s">
        <v>10839</v>
      </c>
      <c r="B5937" s="1" t="s">
        <v>26</v>
      </c>
      <c r="C5937" s="1" t="s">
        <v>10840</v>
      </c>
      <c r="D5937" s="1" t="s">
        <v>9344</v>
      </c>
      <c r="E5937" s="1">
        <v>122.31</v>
      </c>
    </row>
    <row r="5938" spans="1:5" x14ac:dyDescent="0.35">
      <c r="A5938" s="1" t="s">
        <v>10841</v>
      </c>
      <c r="B5938" s="1" t="s">
        <v>95770</v>
      </c>
      <c r="C5938" s="1" t="s">
        <v>10842</v>
      </c>
      <c r="D5938" s="1" t="s">
        <v>9344</v>
      </c>
      <c r="E5938" s="1">
        <v>122.31</v>
      </c>
    </row>
    <row r="5939" spans="1:5" x14ac:dyDescent="0.35">
      <c r="A5939" s="1" t="s">
        <v>10843</v>
      </c>
      <c r="B5939" s="1" t="s">
        <v>26</v>
      </c>
      <c r="C5939" s="1" t="s">
        <v>10844</v>
      </c>
      <c r="D5939" s="1" t="s">
        <v>9344</v>
      </c>
      <c r="E5939" s="1">
        <v>122.31</v>
      </c>
    </row>
    <row r="5940" spans="1:5" x14ac:dyDescent="0.35">
      <c r="A5940" s="1" t="s">
        <v>10845</v>
      </c>
      <c r="B5940" s="1" t="s">
        <v>95770</v>
      </c>
      <c r="C5940" s="1" t="s">
        <v>10846</v>
      </c>
      <c r="D5940" s="1" t="s">
        <v>9344</v>
      </c>
      <c r="E5940" s="1">
        <v>122.31</v>
      </c>
    </row>
    <row r="5941" spans="1:5" x14ac:dyDescent="0.35">
      <c r="A5941" s="1" t="s">
        <v>10847</v>
      </c>
      <c r="B5941" s="1" t="s">
        <v>95770</v>
      </c>
      <c r="C5941" s="1" t="s">
        <v>10848</v>
      </c>
      <c r="D5941" s="1" t="s">
        <v>9344</v>
      </c>
      <c r="E5941" s="1">
        <v>122.31</v>
      </c>
    </row>
    <row r="5942" spans="1:5" x14ac:dyDescent="0.35">
      <c r="A5942" s="1" t="s">
        <v>10849</v>
      </c>
      <c r="B5942" s="1" t="s">
        <v>95770</v>
      </c>
      <c r="C5942" s="1" t="s">
        <v>10850</v>
      </c>
      <c r="D5942" s="1" t="s">
        <v>9344</v>
      </c>
      <c r="E5942" s="1">
        <v>122.31</v>
      </c>
    </row>
    <row r="5943" spans="1:5" x14ac:dyDescent="0.35">
      <c r="A5943" s="1" t="s">
        <v>10851</v>
      </c>
      <c r="B5943" s="1" t="s">
        <v>26</v>
      </c>
      <c r="C5943" s="1" t="s">
        <v>10850</v>
      </c>
      <c r="D5943" s="1" t="s">
        <v>9344</v>
      </c>
      <c r="E5943" s="1">
        <v>122.31</v>
      </c>
    </row>
    <row r="5944" spans="1:5" x14ac:dyDescent="0.35">
      <c r="A5944" s="1" t="s">
        <v>10852</v>
      </c>
      <c r="B5944" s="1" t="s">
        <v>95770</v>
      </c>
      <c r="C5944" s="1" t="s">
        <v>10853</v>
      </c>
      <c r="D5944" s="1" t="s">
        <v>9344</v>
      </c>
      <c r="E5944" s="1">
        <v>122.31</v>
      </c>
    </row>
    <row r="5945" spans="1:5" x14ac:dyDescent="0.35">
      <c r="A5945" s="1" t="s">
        <v>10854</v>
      </c>
      <c r="B5945" s="1" t="s">
        <v>95770</v>
      </c>
      <c r="C5945" s="1" t="s">
        <v>10855</v>
      </c>
      <c r="D5945" s="1" t="s">
        <v>9344</v>
      </c>
      <c r="E5945" s="1">
        <v>122.31</v>
      </c>
    </row>
    <row r="5946" spans="1:5" x14ac:dyDescent="0.35">
      <c r="A5946" s="1" t="s">
        <v>10856</v>
      </c>
      <c r="B5946" s="1" t="s">
        <v>95770</v>
      </c>
      <c r="C5946" s="1" t="s">
        <v>10857</v>
      </c>
      <c r="D5946" s="1" t="s">
        <v>9344</v>
      </c>
      <c r="E5946" s="1">
        <v>122.31</v>
      </c>
    </row>
    <row r="5947" spans="1:5" x14ac:dyDescent="0.35">
      <c r="A5947" s="1" t="s">
        <v>10858</v>
      </c>
      <c r="B5947" s="1" t="s">
        <v>95770</v>
      </c>
      <c r="C5947" s="1" t="s">
        <v>10859</v>
      </c>
      <c r="D5947" s="1" t="s">
        <v>9344</v>
      </c>
      <c r="E5947" s="1">
        <v>122.31</v>
      </c>
    </row>
    <row r="5948" spans="1:5" x14ac:dyDescent="0.35">
      <c r="A5948" s="1" t="s">
        <v>10860</v>
      </c>
      <c r="B5948" s="1" t="s">
        <v>95770</v>
      </c>
      <c r="C5948" s="1" t="s">
        <v>10861</v>
      </c>
      <c r="D5948" s="1" t="s">
        <v>9344</v>
      </c>
      <c r="E5948" s="1">
        <v>122.31</v>
      </c>
    </row>
    <row r="5949" spans="1:5" x14ac:dyDescent="0.35">
      <c r="A5949" s="1" t="s">
        <v>10862</v>
      </c>
      <c r="B5949" s="1" t="s">
        <v>95770</v>
      </c>
      <c r="C5949" s="1" t="s">
        <v>10863</v>
      </c>
      <c r="D5949" s="1" t="s">
        <v>9344</v>
      </c>
      <c r="E5949" s="1">
        <v>122.31</v>
      </c>
    </row>
    <row r="5950" spans="1:5" x14ac:dyDescent="0.35">
      <c r="A5950" s="1" t="s">
        <v>10864</v>
      </c>
      <c r="B5950" s="1" t="s">
        <v>26</v>
      </c>
      <c r="C5950" s="1" t="s">
        <v>10863</v>
      </c>
      <c r="D5950" s="1" t="s">
        <v>9344</v>
      </c>
      <c r="E5950" s="1">
        <v>122.31</v>
      </c>
    </row>
    <row r="5951" spans="1:5" x14ac:dyDescent="0.35">
      <c r="A5951" s="1" t="s">
        <v>10865</v>
      </c>
      <c r="B5951" s="1" t="s">
        <v>95770</v>
      </c>
      <c r="C5951" s="1" t="s">
        <v>10866</v>
      </c>
      <c r="D5951" s="1" t="s">
        <v>9344</v>
      </c>
      <c r="E5951" s="1">
        <v>122.31</v>
      </c>
    </row>
    <row r="5952" spans="1:5" x14ac:dyDescent="0.35">
      <c r="A5952" s="1" t="s">
        <v>10867</v>
      </c>
      <c r="B5952" s="1" t="s">
        <v>95770</v>
      </c>
      <c r="C5952" s="1" t="s">
        <v>10868</v>
      </c>
      <c r="D5952" s="1" t="s">
        <v>9344</v>
      </c>
      <c r="E5952" s="1">
        <v>122.31</v>
      </c>
    </row>
    <row r="5953" spans="1:5" x14ac:dyDescent="0.35">
      <c r="A5953" s="1" t="s">
        <v>10869</v>
      </c>
      <c r="B5953" s="1" t="s">
        <v>95770</v>
      </c>
      <c r="C5953" s="1" t="s">
        <v>10870</v>
      </c>
      <c r="D5953" s="1" t="s">
        <v>9344</v>
      </c>
      <c r="E5953" s="1">
        <v>122.31</v>
      </c>
    </row>
    <row r="5954" spans="1:5" x14ac:dyDescent="0.35">
      <c r="A5954" s="1" t="s">
        <v>10871</v>
      </c>
      <c r="B5954" s="1" t="s">
        <v>95770</v>
      </c>
      <c r="C5954" s="1" t="s">
        <v>10872</v>
      </c>
      <c r="D5954" s="1" t="s">
        <v>9344</v>
      </c>
      <c r="E5954" s="1">
        <v>122.31</v>
      </c>
    </row>
    <row r="5955" spans="1:5" x14ac:dyDescent="0.35">
      <c r="A5955" s="1" t="s">
        <v>10873</v>
      </c>
      <c r="B5955" s="1" t="s">
        <v>95770</v>
      </c>
      <c r="C5955" s="1" t="s">
        <v>10874</v>
      </c>
      <c r="D5955" s="1" t="s">
        <v>9344</v>
      </c>
      <c r="E5955" s="1">
        <v>122.31</v>
      </c>
    </row>
    <row r="5956" spans="1:5" x14ac:dyDescent="0.35">
      <c r="A5956" s="1" t="s">
        <v>10875</v>
      </c>
      <c r="B5956" s="1" t="s">
        <v>95770</v>
      </c>
      <c r="C5956" s="1" t="s">
        <v>10876</v>
      </c>
      <c r="D5956" s="1" t="s">
        <v>9344</v>
      </c>
      <c r="E5956" s="1">
        <v>122.31</v>
      </c>
    </row>
    <row r="5957" spans="1:5" x14ac:dyDescent="0.35">
      <c r="A5957" s="1" t="s">
        <v>10877</v>
      </c>
      <c r="B5957" s="1" t="s">
        <v>95770</v>
      </c>
      <c r="C5957" s="1" t="s">
        <v>10878</v>
      </c>
      <c r="D5957" s="1" t="s">
        <v>9344</v>
      </c>
      <c r="E5957" s="1">
        <v>122.31</v>
      </c>
    </row>
    <row r="5958" spans="1:5" x14ac:dyDescent="0.35">
      <c r="A5958" s="1" t="s">
        <v>10879</v>
      </c>
      <c r="B5958" s="1" t="s">
        <v>95770</v>
      </c>
      <c r="C5958" s="1" t="s">
        <v>10880</v>
      </c>
      <c r="D5958" s="1" t="s">
        <v>9344</v>
      </c>
      <c r="E5958" s="1">
        <v>122.31</v>
      </c>
    </row>
    <row r="5959" spans="1:5" x14ac:dyDescent="0.35">
      <c r="A5959" s="1" t="s">
        <v>10881</v>
      </c>
      <c r="B5959" s="1" t="s">
        <v>95770</v>
      </c>
      <c r="C5959" s="1" t="s">
        <v>10882</v>
      </c>
      <c r="D5959" s="1" t="s">
        <v>9344</v>
      </c>
      <c r="E5959" s="1">
        <v>122.31</v>
      </c>
    </row>
    <row r="5960" spans="1:5" x14ac:dyDescent="0.35">
      <c r="A5960" s="1" t="s">
        <v>10883</v>
      </c>
      <c r="B5960" s="1" t="s">
        <v>26</v>
      </c>
      <c r="C5960" s="1" t="s">
        <v>10882</v>
      </c>
      <c r="D5960" s="1" t="s">
        <v>9344</v>
      </c>
      <c r="E5960" s="1">
        <v>122.31</v>
      </c>
    </row>
    <row r="5961" spans="1:5" x14ac:dyDescent="0.35">
      <c r="A5961" s="1" t="s">
        <v>10884</v>
      </c>
      <c r="B5961" s="1" t="s">
        <v>95770</v>
      </c>
      <c r="C5961" s="1" t="s">
        <v>10885</v>
      </c>
      <c r="D5961" s="1" t="s">
        <v>9344</v>
      </c>
      <c r="E5961" s="1">
        <v>122.31</v>
      </c>
    </row>
    <row r="5962" spans="1:5" x14ac:dyDescent="0.35">
      <c r="A5962" s="1" t="s">
        <v>10886</v>
      </c>
      <c r="B5962" s="1" t="s">
        <v>95770</v>
      </c>
      <c r="C5962" s="1" t="s">
        <v>10887</v>
      </c>
      <c r="D5962" s="1" t="s">
        <v>9344</v>
      </c>
      <c r="E5962" s="1">
        <v>122.31</v>
      </c>
    </row>
    <row r="5963" spans="1:5" x14ac:dyDescent="0.35">
      <c r="A5963" s="1" t="s">
        <v>10888</v>
      </c>
      <c r="B5963" s="1" t="s">
        <v>95770</v>
      </c>
      <c r="C5963" s="1" t="s">
        <v>10889</v>
      </c>
      <c r="D5963" s="1" t="s">
        <v>9344</v>
      </c>
      <c r="E5963" s="1">
        <v>122.31</v>
      </c>
    </row>
    <row r="5964" spans="1:5" x14ac:dyDescent="0.35">
      <c r="A5964" s="1" t="s">
        <v>10890</v>
      </c>
      <c r="B5964" s="1" t="s">
        <v>95770</v>
      </c>
      <c r="C5964" s="1" t="s">
        <v>10891</v>
      </c>
      <c r="D5964" s="1" t="s">
        <v>9344</v>
      </c>
      <c r="E5964" s="1">
        <v>122.31</v>
      </c>
    </row>
    <row r="5965" spans="1:5" x14ac:dyDescent="0.35">
      <c r="A5965" s="1" t="s">
        <v>10892</v>
      </c>
      <c r="B5965" s="1" t="s">
        <v>26</v>
      </c>
      <c r="C5965" s="1" t="s">
        <v>10891</v>
      </c>
      <c r="D5965" s="1" t="s">
        <v>9344</v>
      </c>
      <c r="E5965" s="1">
        <v>122.31</v>
      </c>
    </row>
    <row r="5966" spans="1:5" x14ac:dyDescent="0.35">
      <c r="A5966" s="1" t="s">
        <v>10893</v>
      </c>
      <c r="B5966" s="1" t="s">
        <v>95770</v>
      </c>
      <c r="C5966" s="1" t="s">
        <v>10894</v>
      </c>
      <c r="D5966" s="1" t="s">
        <v>9344</v>
      </c>
      <c r="E5966" s="1">
        <v>122.31</v>
      </c>
    </row>
    <row r="5967" spans="1:5" x14ac:dyDescent="0.35">
      <c r="A5967" s="1" t="s">
        <v>10895</v>
      </c>
      <c r="B5967" s="1" t="s">
        <v>95770</v>
      </c>
      <c r="C5967" s="1" t="s">
        <v>10896</v>
      </c>
      <c r="D5967" s="1" t="s">
        <v>9344</v>
      </c>
      <c r="E5967" s="1">
        <v>122.31</v>
      </c>
    </row>
    <row r="5968" spans="1:5" x14ac:dyDescent="0.35">
      <c r="A5968" s="1" t="s">
        <v>10897</v>
      </c>
      <c r="B5968" s="1" t="s">
        <v>95770</v>
      </c>
      <c r="C5968" s="1" t="s">
        <v>10898</v>
      </c>
      <c r="D5968" s="1" t="s">
        <v>9344</v>
      </c>
      <c r="E5968" s="1">
        <v>122.31</v>
      </c>
    </row>
    <row r="5969" spans="1:5" x14ac:dyDescent="0.35">
      <c r="A5969" s="1" t="s">
        <v>10899</v>
      </c>
      <c r="B5969" s="1" t="s">
        <v>95770</v>
      </c>
      <c r="C5969" s="1" t="s">
        <v>10900</v>
      </c>
      <c r="D5969" s="1" t="s">
        <v>9344</v>
      </c>
      <c r="E5969" s="1">
        <v>122.31</v>
      </c>
    </row>
    <row r="5970" spans="1:5" x14ac:dyDescent="0.35">
      <c r="A5970" s="1" t="s">
        <v>10901</v>
      </c>
      <c r="B5970" s="1" t="s">
        <v>95770</v>
      </c>
      <c r="C5970" s="1" t="s">
        <v>10902</v>
      </c>
      <c r="D5970" s="1" t="s">
        <v>9344</v>
      </c>
      <c r="E5970" s="1">
        <v>122.31</v>
      </c>
    </row>
    <row r="5971" spans="1:5" x14ac:dyDescent="0.35">
      <c r="A5971" s="1" t="s">
        <v>10903</v>
      </c>
      <c r="B5971" s="1" t="s">
        <v>95770</v>
      </c>
      <c r="C5971" s="1" t="s">
        <v>10904</v>
      </c>
      <c r="D5971" s="1" t="s">
        <v>9344</v>
      </c>
      <c r="E5971" s="1">
        <v>122.31</v>
      </c>
    </row>
    <row r="5972" spans="1:5" x14ac:dyDescent="0.35">
      <c r="A5972" s="1" t="s">
        <v>10905</v>
      </c>
      <c r="B5972" s="1" t="s">
        <v>95770</v>
      </c>
      <c r="C5972" s="1" t="s">
        <v>10906</v>
      </c>
      <c r="D5972" s="1" t="s">
        <v>9344</v>
      </c>
      <c r="E5972" s="1">
        <v>122.31</v>
      </c>
    </row>
    <row r="5973" spans="1:5" x14ac:dyDescent="0.35">
      <c r="A5973" s="1" t="s">
        <v>10907</v>
      </c>
      <c r="B5973" s="1" t="s">
        <v>95770</v>
      </c>
      <c r="C5973" s="1" t="s">
        <v>10908</v>
      </c>
      <c r="D5973" s="1" t="s">
        <v>9344</v>
      </c>
      <c r="E5973" s="1">
        <v>122.31</v>
      </c>
    </row>
    <row r="5974" spans="1:5" x14ac:dyDescent="0.35">
      <c r="A5974" s="1" t="s">
        <v>10909</v>
      </c>
      <c r="B5974" s="1" t="s">
        <v>95770</v>
      </c>
      <c r="C5974" s="1" t="s">
        <v>10910</v>
      </c>
      <c r="D5974" s="1" t="s">
        <v>9344</v>
      </c>
      <c r="E5974" s="1">
        <v>122.31</v>
      </c>
    </row>
    <row r="5975" spans="1:5" x14ac:dyDescent="0.35">
      <c r="A5975" s="1" t="s">
        <v>10911</v>
      </c>
      <c r="B5975" s="1" t="s">
        <v>95770</v>
      </c>
      <c r="C5975" s="1" t="s">
        <v>10912</v>
      </c>
      <c r="D5975" s="1" t="s">
        <v>9344</v>
      </c>
      <c r="E5975" s="1">
        <v>122.31</v>
      </c>
    </row>
    <row r="5976" spans="1:5" x14ac:dyDescent="0.35">
      <c r="A5976" s="1" t="s">
        <v>10913</v>
      </c>
      <c r="B5976" s="1" t="s">
        <v>95770</v>
      </c>
      <c r="C5976" s="1" t="s">
        <v>10914</v>
      </c>
      <c r="D5976" s="1" t="s">
        <v>9344</v>
      </c>
      <c r="E5976" s="1">
        <v>122.31</v>
      </c>
    </row>
    <row r="5977" spans="1:5" x14ac:dyDescent="0.35">
      <c r="A5977" s="1" t="s">
        <v>10915</v>
      </c>
      <c r="B5977" s="1" t="s">
        <v>95770</v>
      </c>
      <c r="C5977" s="1" t="s">
        <v>10916</v>
      </c>
      <c r="D5977" s="1" t="s">
        <v>9344</v>
      </c>
      <c r="E5977" s="1">
        <v>122.31</v>
      </c>
    </row>
    <row r="5978" spans="1:5" x14ac:dyDescent="0.35">
      <c r="A5978" s="1" t="s">
        <v>10917</v>
      </c>
      <c r="B5978" s="1" t="s">
        <v>26</v>
      </c>
      <c r="C5978" s="1" t="s">
        <v>10918</v>
      </c>
      <c r="D5978" s="1" t="s">
        <v>9344</v>
      </c>
      <c r="E5978" s="1">
        <v>122.31</v>
      </c>
    </row>
    <row r="5979" spans="1:5" x14ac:dyDescent="0.35">
      <c r="A5979" s="1" t="s">
        <v>10919</v>
      </c>
      <c r="B5979" s="1" t="s">
        <v>95770</v>
      </c>
      <c r="C5979" s="1" t="s">
        <v>10920</v>
      </c>
      <c r="D5979" s="1" t="s">
        <v>9344</v>
      </c>
      <c r="E5979" s="1">
        <v>122.31</v>
      </c>
    </row>
    <row r="5980" spans="1:5" x14ac:dyDescent="0.35">
      <c r="A5980" s="1" t="s">
        <v>10921</v>
      </c>
      <c r="B5980" s="1" t="s">
        <v>95770</v>
      </c>
      <c r="C5980" s="1" t="s">
        <v>10922</v>
      </c>
      <c r="D5980" s="1" t="s">
        <v>9344</v>
      </c>
      <c r="E5980" s="1">
        <v>122.31</v>
      </c>
    </row>
    <row r="5981" spans="1:5" x14ac:dyDescent="0.35">
      <c r="A5981" s="1" t="s">
        <v>10923</v>
      </c>
      <c r="B5981" s="1" t="s">
        <v>95770</v>
      </c>
      <c r="C5981" s="1" t="s">
        <v>10924</v>
      </c>
      <c r="D5981" s="1" t="s">
        <v>9344</v>
      </c>
      <c r="E5981" s="1">
        <v>122.31</v>
      </c>
    </row>
    <row r="5982" spans="1:5" x14ac:dyDescent="0.35">
      <c r="A5982" s="1" t="s">
        <v>10925</v>
      </c>
      <c r="B5982" s="1" t="s">
        <v>26</v>
      </c>
      <c r="C5982" s="1" t="s">
        <v>10924</v>
      </c>
      <c r="D5982" s="1" t="s">
        <v>9344</v>
      </c>
      <c r="E5982" s="1">
        <v>122.31</v>
      </c>
    </row>
    <row r="5983" spans="1:5" x14ac:dyDescent="0.35">
      <c r="A5983" s="1" t="s">
        <v>10926</v>
      </c>
      <c r="B5983" s="1" t="s">
        <v>95770</v>
      </c>
      <c r="C5983" s="1" t="s">
        <v>10927</v>
      </c>
      <c r="D5983" s="1" t="s">
        <v>9344</v>
      </c>
      <c r="E5983" s="1">
        <v>122.31</v>
      </c>
    </row>
    <row r="5984" spans="1:5" x14ac:dyDescent="0.35">
      <c r="A5984" s="1" t="s">
        <v>10928</v>
      </c>
      <c r="B5984" s="1" t="s">
        <v>26</v>
      </c>
      <c r="C5984" s="1" t="s">
        <v>10927</v>
      </c>
      <c r="D5984" s="1" t="s">
        <v>9344</v>
      </c>
      <c r="E5984" s="1">
        <v>122.31</v>
      </c>
    </row>
    <row r="5985" spans="1:5" x14ac:dyDescent="0.35">
      <c r="A5985" s="1" t="s">
        <v>10929</v>
      </c>
      <c r="B5985" s="1" t="s">
        <v>95770</v>
      </c>
      <c r="C5985" s="1" t="s">
        <v>10930</v>
      </c>
      <c r="D5985" s="1" t="s">
        <v>9344</v>
      </c>
      <c r="E5985" s="1">
        <v>122.31</v>
      </c>
    </row>
    <row r="5986" spans="1:5" x14ac:dyDescent="0.35">
      <c r="A5986" s="1" t="s">
        <v>10931</v>
      </c>
      <c r="B5986" s="1" t="s">
        <v>95770</v>
      </c>
      <c r="C5986" s="1" t="s">
        <v>10932</v>
      </c>
      <c r="D5986" s="1" t="s">
        <v>9344</v>
      </c>
      <c r="E5986" s="1">
        <v>122.31</v>
      </c>
    </row>
    <row r="5987" spans="1:5" x14ac:dyDescent="0.35">
      <c r="A5987" s="1" t="s">
        <v>10933</v>
      </c>
      <c r="B5987" s="1" t="s">
        <v>95770</v>
      </c>
      <c r="C5987" s="1" t="s">
        <v>10934</v>
      </c>
      <c r="D5987" s="1" t="s">
        <v>9344</v>
      </c>
      <c r="E5987" s="1">
        <v>122.31</v>
      </c>
    </row>
    <row r="5988" spans="1:5" x14ac:dyDescent="0.35">
      <c r="A5988" s="1" t="s">
        <v>10935</v>
      </c>
      <c r="B5988" s="1" t="s">
        <v>95770</v>
      </c>
      <c r="C5988" s="1" t="s">
        <v>10936</v>
      </c>
      <c r="D5988" s="1" t="s">
        <v>9344</v>
      </c>
      <c r="E5988" s="1">
        <v>122.31</v>
      </c>
    </row>
    <row r="5989" spans="1:5" x14ac:dyDescent="0.35">
      <c r="A5989" s="1" t="s">
        <v>10937</v>
      </c>
      <c r="B5989" s="1" t="s">
        <v>95770</v>
      </c>
      <c r="C5989" s="1" t="s">
        <v>10938</v>
      </c>
      <c r="D5989" s="1" t="s">
        <v>9344</v>
      </c>
      <c r="E5989" s="1">
        <v>122.31</v>
      </c>
    </row>
    <row r="5990" spans="1:5" x14ac:dyDescent="0.35">
      <c r="A5990" s="1" t="s">
        <v>10939</v>
      </c>
      <c r="B5990" s="1" t="s">
        <v>26</v>
      </c>
      <c r="C5990" s="1" t="s">
        <v>10941</v>
      </c>
      <c r="D5990" s="1" t="s">
        <v>9344</v>
      </c>
      <c r="E5990" s="1">
        <v>122.31</v>
      </c>
    </row>
    <row r="5991" spans="1:5" x14ac:dyDescent="0.35">
      <c r="A5991" s="1" t="s">
        <v>10942</v>
      </c>
      <c r="B5991" s="1" t="s">
        <v>95770</v>
      </c>
      <c r="C5991" s="1" t="s">
        <v>10943</v>
      </c>
      <c r="D5991" s="1" t="s">
        <v>9344</v>
      </c>
      <c r="E5991" s="1">
        <v>122.31</v>
      </c>
    </row>
    <row r="5992" spans="1:5" x14ac:dyDescent="0.35">
      <c r="A5992" s="1" t="s">
        <v>10944</v>
      </c>
      <c r="B5992" s="1" t="s">
        <v>95770</v>
      </c>
      <c r="C5992" s="1" t="s">
        <v>10945</v>
      </c>
      <c r="D5992" s="1" t="s">
        <v>9344</v>
      </c>
      <c r="E5992" s="1">
        <v>122.31</v>
      </c>
    </row>
    <row r="5993" spans="1:5" x14ac:dyDescent="0.35">
      <c r="A5993" s="1" t="s">
        <v>10946</v>
      </c>
      <c r="B5993" s="1" t="s">
        <v>95770</v>
      </c>
      <c r="C5993" s="1" t="s">
        <v>10947</v>
      </c>
      <c r="D5993" s="1" t="s">
        <v>9344</v>
      </c>
      <c r="E5993" s="1">
        <v>122.31</v>
      </c>
    </row>
    <row r="5994" spans="1:5" x14ac:dyDescent="0.35">
      <c r="A5994" s="1" t="s">
        <v>10948</v>
      </c>
      <c r="B5994" s="1" t="s">
        <v>95770</v>
      </c>
      <c r="C5994" s="1" t="s">
        <v>10949</v>
      </c>
      <c r="D5994" s="1" t="s">
        <v>9344</v>
      </c>
      <c r="E5994" s="1">
        <v>122.31</v>
      </c>
    </row>
    <row r="5995" spans="1:5" x14ac:dyDescent="0.35">
      <c r="A5995" s="1" t="s">
        <v>10950</v>
      </c>
      <c r="B5995" s="1" t="s">
        <v>95770</v>
      </c>
      <c r="C5995" s="1" t="s">
        <v>10951</v>
      </c>
      <c r="D5995" s="1" t="s">
        <v>9344</v>
      </c>
      <c r="E5995" s="1">
        <v>122.31</v>
      </c>
    </row>
    <row r="5996" spans="1:5" x14ac:dyDescent="0.35">
      <c r="A5996" s="1" t="s">
        <v>10952</v>
      </c>
      <c r="B5996" s="1" t="s">
        <v>95770</v>
      </c>
      <c r="C5996" s="1" t="s">
        <v>10953</v>
      </c>
      <c r="D5996" s="1" t="s">
        <v>9344</v>
      </c>
      <c r="E5996" s="1">
        <v>122.31</v>
      </c>
    </row>
    <row r="5997" spans="1:5" x14ac:dyDescent="0.35">
      <c r="A5997" s="1" t="s">
        <v>10954</v>
      </c>
      <c r="B5997" s="1" t="s">
        <v>95770</v>
      </c>
      <c r="C5997" s="1" t="s">
        <v>10955</v>
      </c>
      <c r="D5997" s="1" t="s">
        <v>9344</v>
      </c>
      <c r="E5997" s="1">
        <v>122.31</v>
      </c>
    </row>
    <row r="5998" spans="1:5" x14ac:dyDescent="0.35">
      <c r="A5998" s="1" t="s">
        <v>10956</v>
      </c>
      <c r="B5998" s="1" t="s">
        <v>95770</v>
      </c>
      <c r="C5998" s="1" t="s">
        <v>10957</v>
      </c>
      <c r="D5998" s="1" t="s">
        <v>9344</v>
      </c>
      <c r="E5998" s="1">
        <v>122.31</v>
      </c>
    </row>
    <row r="5999" spans="1:5" x14ac:dyDescent="0.35">
      <c r="A5999" s="1" t="s">
        <v>10958</v>
      </c>
      <c r="B5999" s="1" t="s">
        <v>547</v>
      </c>
      <c r="D5999" s="1" t="s">
        <v>9344</v>
      </c>
      <c r="E5999" s="1">
        <v>122.31</v>
      </c>
    </row>
    <row r="6000" spans="1:5" x14ac:dyDescent="0.35">
      <c r="A6000" s="1" t="s">
        <v>10959</v>
      </c>
      <c r="B6000" s="1" t="s">
        <v>26</v>
      </c>
      <c r="C6000" s="1" t="s">
        <v>10863</v>
      </c>
      <c r="D6000" s="1" t="s">
        <v>9344</v>
      </c>
      <c r="E6000" s="1">
        <v>122.31</v>
      </c>
    </row>
    <row r="6001" spans="1:5" x14ac:dyDescent="0.35">
      <c r="A6001" s="1" t="s">
        <v>10960</v>
      </c>
      <c r="B6001" s="1" t="s">
        <v>26</v>
      </c>
      <c r="C6001" s="1" t="s">
        <v>10836</v>
      </c>
      <c r="D6001" s="1" t="s">
        <v>9344</v>
      </c>
      <c r="E6001" s="1">
        <v>122.31</v>
      </c>
    </row>
    <row r="6002" spans="1:5" x14ac:dyDescent="0.35">
      <c r="A6002" s="1" t="s">
        <v>10961</v>
      </c>
      <c r="B6002" s="1" t="s">
        <v>26</v>
      </c>
      <c r="C6002" s="1" t="s">
        <v>10943</v>
      </c>
      <c r="D6002" s="1" t="s">
        <v>9344</v>
      </c>
      <c r="E6002" s="1">
        <v>122.31</v>
      </c>
    </row>
    <row r="6003" spans="1:5" x14ac:dyDescent="0.35">
      <c r="A6003" s="1" t="s">
        <v>10962</v>
      </c>
      <c r="B6003" s="1" t="s">
        <v>26</v>
      </c>
      <c r="C6003" s="1" t="s">
        <v>10927</v>
      </c>
      <c r="D6003" s="1" t="s">
        <v>9344</v>
      </c>
      <c r="E6003" s="1">
        <v>122.31</v>
      </c>
    </row>
    <row r="6004" spans="1:5" x14ac:dyDescent="0.35">
      <c r="A6004" s="1" t="s">
        <v>10963</v>
      </c>
      <c r="B6004" s="1" t="s">
        <v>26</v>
      </c>
      <c r="C6004" s="1" t="s">
        <v>10844</v>
      </c>
      <c r="D6004" s="1" t="s">
        <v>9344</v>
      </c>
      <c r="E6004" s="1">
        <v>122.31</v>
      </c>
    </row>
    <row r="6005" spans="1:5" x14ac:dyDescent="0.35">
      <c r="A6005" s="1" t="s">
        <v>10940</v>
      </c>
      <c r="B6005" s="1" t="s">
        <v>95770</v>
      </c>
      <c r="C6005" s="1" t="s">
        <v>10941</v>
      </c>
      <c r="D6005" s="1" t="s">
        <v>9344</v>
      </c>
      <c r="E6005" s="1">
        <v>122.31</v>
      </c>
    </row>
    <row r="6006" spans="1:5" x14ac:dyDescent="0.35">
      <c r="A6006" s="1" t="s">
        <v>10964</v>
      </c>
      <c r="B6006" s="1" t="s">
        <v>95770</v>
      </c>
      <c r="C6006" s="1" t="s">
        <v>10965</v>
      </c>
      <c r="D6006" s="1" t="s">
        <v>9344</v>
      </c>
      <c r="E6006" s="1">
        <v>122.88</v>
      </c>
    </row>
    <row r="6007" spans="1:5" x14ac:dyDescent="0.35">
      <c r="A6007" s="1" t="s">
        <v>10966</v>
      </c>
      <c r="B6007" s="1" t="s">
        <v>95770</v>
      </c>
      <c r="C6007" s="1" t="s">
        <v>10967</v>
      </c>
      <c r="D6007" s="1" t="s">
        <v>9344</v>
      </c>
      <c r="E6007" s="1">
        <v>123.44</v>
      </c>
    </row>
    <row r="6008" spans="1:5" x14ac:dyDescent="0.35">
      <c r="A6008" s="1" t="s">
        <v>10968</v>
      </c>
      <c r="B6008" s="1" t="s">
        <v>95770</v>
      </c>
      <c r="C6008" s="1" t="s">
        <v>10969</v>
      </c>
      <c r="D6008" s="1" t="s">
        <v>9344</v>
      </c>
      <c r="E6008" s="1">
        <v>123.44</v>
      </c>
    </row>
    <row r="6009" spans="1:5" x14ac:dyDescent="0.35">
      <c r="A6009" s="1" t="s">
        <v>10970</v>
      </c>
      <c r="B6009" s="1" t="s">
        <v>26</v>
      </c>
      <c r="C6009" s="1" t="s">
        <v>10971</v>
      </c>
      <c r="D6009" s="1" t="s">
        <v>9344</v>
      </c>
      <c r="E6009" s="1">
        <v>123.44</v>
      </c>
    </row>
    <row r="6010" spans="1:5" x14ac:dyDescent="0.35">
      <c r="A6010" s="1" t="s">
        <v>10972</v>
      </c>
      <c r="B6010" s="1" t="s">
        <v>95770</v>
      </c>
      <c r="C6010" s="1" t="s">
        <v>10973</v>
      </c>
      <c r="D6010" s="1" t="s">
        <v>9344</v>
      </c>
      <c r="E6010" s="1">
        <v>123.44</v>
      </c>
    </row>
    <row r="6011" spans="1:5" x14ac:dyDescent="0.35">
      <c r="A6011" s="1" t="s">
        <v>10974</v>
      </c>
      <c r="B6011" s="1" t="s">
        <v>95770</v>
      </c>
      <c r="C6011" s="1" t="s">
        <v>10975</v>
      </c>
      <c r="D6011" s="1" t="s">
        <v>9344</v>
      </c>
      <c r="E6011" s="1">
        <v>123.44</v>
      </c>
    </row>
    <row r="6012" spans="1:5" x14ac:dyDescent="0.35">
      <c r="A6012" s="1" t="s">
        <v>10976</v>
      </c>
      <c r="B6012" s="1" t="s">
        <v>95770</v>
      </c>
      <c r="C6012" s="1" t="s">
        <v>10977</v>
      </c>
      <c r="D6012" s="1" t="s">
        <v>9344</v>
      </c>
      <c r="E6012" s="1">
        <v>123.44</v>
      </c>
    </row>
    <row r="6013" spans="1:5" x14ac:dyDescent="0.35">
      <c r="A6013" s="1" t="s">
        <v>10978</v>
      </c>
      <c r="B6013" s="1" t="s">
        <v>26</v>
      </c>
      <c r="C6013" s="1" t="s">
        <v>10979</v>
      </c>
      <c r="D6013" s="1" t="s">
        <v>9344</v>
      </c>
      <c r="E6013" s="1">
        <v>123.44</v>
      </c>
    </row>
    <row r="6014" spans="1:5" x14ac:dyDescent="0.35">
      <c r="A6014" s="1" t="s">
        <v>10980</v>
      </c>
      <c r="B6014" s="1" t="s">
        <v>95770</v>
      </c>
      <c r="C6014" s="1" t="s">
        <v>10981</v>
      </c>
      <c r="D6014" s="1" t="s">
        <v>9344</v>
      </c>
      <c r="E6014" s="1">
        <v>123.44</v>
      </c>
    </row>
    <row r="6015" spans="1:5" x14ac:dyDescent="0.35">
      <c r="A6015" s="1" t="s">
        <v>10982</v>
      </c>
      <c r="B6015" s="1" t="s">
        <v>95770</v>
      </c>
      <c r="C6015" s="1" t="s">
        <v>10983</v>
      </c>
      <c r="D6015" s="1" t="s">
        <v>9344</v>
      </c>
      <c r="E6015" s="1">
        <v>123.44</v>
      </c>
    </row>
    <row r="6016" spans="1:5" x14ac:dyDescent="0.35">
      <c r="A6016" s="1" t="s">
        <v>10984</v>
      </c>
      <c r="B6016" s="1" t="s">
        <v>26</v>
      </c>
      <c r="C6016" s="1" t="s">
        <v>10985</v>
      </c>
      <c r="D6016" s="1" t="s">
        <v>9344</v>
      </c>
      <c r="E6016" s="1">
        <v>123.44</v>
      </c>
    </row>
    <row r="6017" spans="1:5" x14ac:dyDescent="0.35">
      <c r="A6017" s="1" t="s">
        <v>10986</v>
      </c>
      <c r="B6017" s="1" t="s">
        <v>26</v>
      </c>
      <c r="C6017" s="1" t="s">
        <v>10988</v>
      </c>
      <c r="D6017" s="1" t="s">
        <v>9344</v>
      </c>
      <c r="E6017" s="1">
        <v>123.44</v>
      </c>
    </row>
    <row r="6018" spans="1:5" x14ac:dyDescent="0.35">
      <c r="A6018" s="1" t="s">
        <v>10989</v>
      </c>
      <c r="B6018" s="1" t="s">
        <v>95770</v>
      </c>
      <c r="C6018" s="1" t="s">
        <v>10990</v>
      </c>
      <c r="D6018" s="1" t="s">
        <v>9344</v>
      </c>
      <c r="E6018" s="1">
        <v>123.44</v>
      </c>
    </row>
    <row r="6019" spans="1:5" x14ac:dyDescent="0.35">
      <c r="A6019" s="1" t="s">
        <v>10991</v>
      </c>
      <c r="B6019" s="1" t="s">
        <v>26</v>
      </c>
      <c r="C6019" s="1" t="s">
        <v>10992</v>
      </c>
      <c r="D6019" s="1" t="s">
        <v>9344</v>
      </c>
      <c r="E6019" s="1">
        <v>123.44</v>
      </c>
    </row>
    <row r="6020" spans="1:5" x14ac:dyDescent="0.35">
      <c r="A6020" s="1" t="s">
        <v>10993</v>
      </c>
      <c r="B6020" s="1" t="s">
        <v>26</v>
      </c>
      <c r="C6020" s="1" t="s">
        <v>10992</v>
      </c>
      <c r="D6020" s="1" t="s">
        <v>9344</v>
      </c>
      <c r="E6020" s="1">
        <v>123.44</v>
      </c>
    </row>
    <row r="6021" spans="1:5" x14ac:dyDescent="0.35">
      <c r="A6021" s="1" t="s">
        <v>10994</v>
      </c>
      <c r="B6021" s="1" t="s">
        <v>95770</v>
      </c>
      <c r="C6021" s="1" t="s">
        <v>10995</v>
      </c>
      <c r="D6021" s="1" t="s">
        <v>9344</v>
      </c>
      <c r="E6021" s="1">
        <v>123.44</v>
      </c>
    </row>
    <row r="6022" spans="1:5" x14ac:dyDescent="0.35">
      <c r="A6022" s="1" t="s">
        <v>10996</v>
      </c>
      <c r="B6022" s="1" t="s">
        <v>95770</v>
      </c>
      <c r="C6022" s="1" t="s">
        <v>10997</v>
      </c>
      <c r="D6022" s="1" t="s">
        <v>9344</v>
      </c>
      <c r="E6022" s="1">
        <v>123.44</v>
      </c>
    </row>
    <row r="6023" spans="1:5" x14ac:dyDescent="0.35">
      <c r="A6023" s="1" t="s">
        <v>10998</v>
      </c>
      <c r="B6023" s="1" t="s">
        <v>95770</v>
      </c>
      <c r="C6023" s="1" t="s">
        <v>10999</v>
      </c>
      <c r="D6023" s="1" t="s">
        <v>9344</v>
      </c>
      <c r="E6023" s="1">
        <v>123.44</v>
      </c>
    </row>
    <row r="6024" spans="1:5" x14ac:dyDescent="0.35">
      <c r="A6024" s="1" t="s">
        <v>11000</v>
      </c>
      <c r="B6024" s="1" t="s">
        <v>95770</v>
      </c>
      <c r="C6024" s="1" t="s">
        <v>11001</v>
      </c>
      <c r="D6024" s="1" t="s">
        <v>9344</v>
      </c>
      <c r="E6024" s="1">
        <v>123.44</v>
      </c>
    </row>
    <row r="6025" spans="1:5" x14ac:dyDescent="0.35">
      <c r="A6025" s="1" t="s">
        <v>11002</v>
      </c>
      <c r="B6025" s="1" t="s">
        <v>26</v>
      </c>
      <c r="C6025" s="1" t="s">
        <v>11003</v>
      </c>
      <c r="D6025" s="1" t="s">
        <v>9344</v>
      </c>
      <c r="E6025" s="1">
        <v>123.44</v>
      </c>
    </row>
    <row r="6026" spans="1:5" x14ac:dyDescent="0.35">
      <c r="A6026" s="1" t="s">
        <v>11004</v>
      </c>
      <c r="B6026" s="1" t="s">
        <v>95770</v>
      </c>
      <c r="C6026" s="1" t="s">
        <v>11005</v>
      </c>
      <c r="D6026" s="1" t="s">
        <v>9344</v>
      </c>
      <c r="E6026" s="1">
        <v>123.44</v>
      </c>
    </row>
    <row r="6027" spans="1:5" x14ac:dyDescent="0.35">
      <c r="A6027" s="1" t="s">
        <v>11006</v>
      </c>
      <c r="B6027" s="1" t="s">
        <v>95770</v>
      </c>
      <c r="C6027" s="1" t="s">
        <v>11007</v>
      </c>
      <c r="D6027" s="1" t="s">
        <v>9344</v>
      </c>
      <c r="E6027" s="1">
        <v>123.44</v>
      </c>
    </row>
    <row r="6028" spans="1:5" x14ac:dyDescent="0.35">
      <c r="A6028" s="1" t="s">
        <v>11008</v>
      </c>
      <c r="B6028" s="1" t="s">
        <v>95770</v>
      </c>
      <c r="C6028" s="1" t="s">
        <v>11009</v>
      </c>
      <c r="D6028" s="1" t="s">
        <v>9344</v>
      </c>
      <c r="E6028" s="1">
        <v>123.44</v>
      </c>
    </row>
    <row r="6029" spans="1:5" x14ac:dyDescent="0.35">
      <c r="A6029" s="1" t="s">
        <v>11010</v>
      </c>
      <c r="B6029" s="1" t="s">
        <v>95770</v>
      </c>
      <c r="C6029" s="1" t="s">
        <v>11011</v>
      </c>
      <c r="D6029" s="1" t="s">
        <v>9344</v>
      </c>
      <c r="E6029" s="1">
        <v>123.44</v>
      </c>
    </row>
    <row r="6030" spans="1:5" x14ac:dyDescent="0.35">
      <c r="A6030" s="1" t="s">
        <v>11012</v>
      </c>
      <c r="B6030" s="1" t="s">
        <v>95770</v>
      </c>
      <c r="C6030" s="1" t="s">
        <v>11013</v>
      </c>
      <c r="D6030" s="1" t="s">
        <v>9344</v>
      </c>
      <c r="E6030" s="1">
        <v>123.44</v>
      </c>
    </row>
    <row r="6031" spans="1:5" x14ac:dyDescent="0.35">
      <c r="A6031" s="1" t="s">
        <v>11014</v>
      </c>
      <c r="B6031" s="1" t="s">
        <v>95770</v>
      </c>
      <c r="C6031" s="1" t="s">
        <v>11015</v>
      </c>
      <c r="D6031" s="1" t="s">
        <v>9344</v>
      </c>
      <c r="E6031" s="1">
        <v>123.44</v>
      </c>
    </row>
    <row r="6032" spans="1:5" x14ac:dyDescent="0.35">
      <c r="A6032" s="1" t="s">
        <v>11016</v>
      </c>
      <c r="B6032" s="1" t="s">
        <v>95770</v>
      </c>
      <c r="C6032" s="1" t="s">
        <v>11017</v>
      </c>
      <c r="D6032" s="1" t="s">
        <v>9344</v>
      </c>
      <c r="E6032" s="1">
        <v>123.44</v>
      </c>
    </row>
    <row r="6033" spans="1:5" x14ac:dyDescent="0.35">
      <c r="A6033" s="1" t="s">
        <v>11018</v>
      </c>
      <c r="B6033" s="1" t="s">
        <v>26</v>
      </c>
      <c r="C6033" s="1" t="s">
        <v>11017</v>
      </c>
      <c r="D6033" s="1" t="s">
        <v>9344</v>
      </c>
      <c r="E6033" s="1">
        <v>123.44</v>
      </c>
    </row>
    <row r="6034" spans="1:5" x14ac:dyDescent="0.35">
      <c r="A6034" s="1" t="s">
        <v>11019</v>
      </c>
      <c r="B6034" s="1" t="s">
        <v>95770</v>
      </c>
      <c r="C6034" s="1" t="s">
        <v>11020</v>
      </c>
      <c r="D6034" s="1" t="s">
        <v>9344</v>
      </c>
      <c r="E6034" s="1">
        <v>123.44</v>
      </c>
    </row>
    <row r="6035" spans="1:5" x14ac:dyDescent="0.35">
      <c r="A6035" s="1" t="s">
        <v>11021</v>
      </c>
      <c r="B6035" s="1" t="s">
        <v>95770</v>
      </c>
      <c r="C6035" s="1" t="s">
        <v>11022</v>
      </c>
      <c r="D6035" s="1" t="s">
        <v>9344</v>
      </c>
      <c r="E6035" s="1">
        <v>123.44</v>
      </c>
    </row>
    <row r="6036" spans="1:5" x14ac:dyDescent="0.35">
      <c r="A6036" s="1" t="s">
        <v>11023</v>
      </c>
      <c r="B6036" s="1" t="s">
        <v>26</v>
      </c>
      <c r="C6036" s="1" t="s">
        <v>11022</v>
      </c>
      <c r="D6036" s="1" t="s">
        <v>9344</v>
      </c>
      <c r="E6036" s="1">
        <v>123.44</v>
      </c>
    </row>
    <row r="6037" spans="1:5" x14ac:dyDescent="0.35">
      <c r="A6037" s="1" t="s">
        <v>11024</v>
      </c>
      <c r="B6037" s="1" t="s">
        <v>95770</v>
      </c>
      <c r="C6037" s="1" t="s">
        <v>11025</v>
      </c>
      <c r="D6037" s="1" t="s">
        <v>9344</v>
      </c>
      <c r="E6037" s="1">
        <v>123.44</v>
      </c>
    </row>
    <row r="6038" spans="1:5" x14ac:dyDescent="0.35">
      <c r="A6038" s="1" t="s">
        <v>11026</v>
      </c>
      <c r="B6038" s="1" t="s">
        <v>95770</v>
      </c>
      <c r="C6038" s="1" t="s">
        <v>11027</v>
      </c>
      <c r="D6038" s="1" t="s">
        <v>9344</v>
      </c>
      <c r="E6038" s="1">
        <v>123.44</v>
      </c>
    </row>
    <row r="6039" spans="1:5" x14ac:dyDescent="0.35">
      <c r="A6039" s="1" t="s">
        <v>11028</v>
      </c>
      <c r="B6039" s="1" t="s">
        <v>95770</v>
      </c>
      <c r="C6039" s="1" t="s">
        <v>11029</v>
      </c>
      <c r="D6039" s="1" t="s">
        <v>9344</v>
      </c>
      <c r="E6039" s="1">
        <v>123.44</v>
      </c>
    </row>
    <row r="6040" spans="1:5" x14ac:dyDescent="0.35">
      <c r="A6040" s="1" t="s">
        <v>11030</v>
      </c>
      <c r="B6040" s="1" t="s">
        <v>95770</v>
      </c>
      <c r="C6040" s="1" t="s">
        <v>11031</v>
      </c>
      <c r="D6040" s="1" t="s">
        <v>9344</v>
      </c>
      <c r="E6040" s="1">
        <v>123.44</v>
      </c>
    </row>
    <row r="6041" spans="1:5" x14ac:dyDescent="0.35">
      <c r="A6041" s="1" t="s">
        <v>11032</v>
      </c>
      <c r="B6041" s="1" t="s">
        <v>95770</v>
      </c>
      <c r="C6041" s="1" t="s">
        <v>11033</v>
      </c>
      <c r="D6041" s="1" t="s">
        <v>9344</v>
      </c>
      <c r="E6041" s="1">
        <v>123.44</v>
      </c>
    </row>
    <row r="6042" spans="1:5" x14ac:dyDescent="0.35">
      <c r="A6042" s="1" t="s">
        <v>11034</v>
      </c>
      <c r="B6042" s="1" t="s">
        <v>95770</v>
      </c>
      <c r="C6042" s="1" t="s">
        <v>11035</v>
      </c>
      <c r="D6042" s="1" t="s">
        <v>9344</v>
      </c>
      <c r="E6042" s="1">
        <v>123.44</v>
      </c>
    </row>
    <row r="6043" spans="1:5" x14ac:dyDescent="0.35">
      <c r="A6043" s="1" t="s">
        <v>11036</v>
      </c>
      <c r="B6043" s="1" t="s">
        <v>26</v>
      </c>
      <c r="C6043" s="1" t="s">
        <v>11037</v>
      </c>
      <c r="D6043" s="1" t="s">
        <v>9344</v>
      </c>
      <c r="E6043" s="1">
        <v>123.44</v>
      </c>
    </row>
    <row r="6044" spans="1:5" x14ac:dyDescent="0.35">
      <c r="A6044" s="1" t="s">
        <v>11038</v>
      </c>
      <c r="B6044" s="1" t="s">
        <v>26</v>
      </c>
      <c r="C6044" s="1" t="s">
        <v>11039</v>
      </c>
      <c r="D6044" s="1" t="s">
        <v>9344</v>
      </c>
      <c r="E6044" s="1">
        <v>123.44</v>
      </c>
    </row>
    <row r="6045" spans="1:5" x14ac:dyDescent="0.35">
      <c r="A6045" s="1" t="s">
        <v>11040</v>
      </c>
      <c r="B6045" s="1" t="s">
        <v>26</v>
      </c>
      <c r="C6045" s="1" t="s">
        <v>11041</v>
      </c>
      <c r="D6045" s="1" t="s">
        <v>9344</v>
      </c>
      <c r="E6045" s="1">
        <v>123.44</v>
      </c>
    </row>
    <row r="6046" spans="1:5" x14ac:dyDescent="0.35">
      <c r="A6046" s="1" t="s">
        <v>11042</v>
      </c>
      <c r="B6046" s="1" t="s">
        <v>95770</v>
      </c>
      <c r="C6046" s="1" t="s">
        <v>11043</v>
      </c>
      <c r="D6046" s="1" t="s">
        <v>9344</v>
      </c>
      <c r="E6046" s="1">
        <v>123.44</v>
      </c>
    </row>
    <row r="6047" spans="1:5" x14ac:dyDescent="0.35">
      <c r="A6047" s="1" t="s">
        <v>11044</v>
      </c>
      <c r="B6047" s="1" t="s">
        <v>95770</v>
      </c>
      <c r="C6047" s="1" t="s">
        <v>11045</v>
      </c>
      <c r="D6047" s="1" t="s">
        <v>9344</v>
      </c>
      <c r="E6047" s="1">
        <v>123.44</v>
      </c>
    </row>
    <row r="6048" spans="1:5" x14ac:dyDescent="0.35">
      <c r="A6048" s="1" t="s">
        <v>11046</v>
      </c>
      <c r="B6048" s="1" t="s">
        <v>95770</v>
      </c>
      <c r="C6048" s="1" t="s">
        <v>11047</v>
      </c>
      <c r="D6048" s="1" t="s">
        <v>9344</v>
      </c>
      <c r="E6048" s="1">
        <v>123.44</v>
      </c>
    </row>
    <row r="6049" spans="1:5" x14ac:dyDescent="0.35">
      <c r="A6049" s="1" t="s">
        <v>11048</v>
      </c>
      <c r="B6049" s="1" t="s">
        <v>26</v>
      </c>
      <c r="C6049" s="1" t="s">
        <v>11049</v>
      </c>
      <c r="D6049" s="1" t="s">
        <v>9344</v>
      </c>
      <c r="E6049" s="1">
        <v>123.44</v>
      </c>
    </row>
    <row r="6050" spans="1:5" x14ac:dyDescent="0.35">
      <c r="A6050" s="1" t="s">
        <v>11050</v>
      </c>
      <c r="B6050" s="1" t="s">
        <v>95770</v>
      </c>
      <c r="C6050" s="1" t="s">
        <v>11051</v>
      </c>
      <c r="D6050" s="1" t="s">
        <v>9344</v>
      </c>
      <c r="E6050" s="1">
        <v>123.44</v>
      </c>
    </row>
    <row r="6051" spans="1:5" x14ac:dyDescent="0.35">
      <c r="A6051" s="1" t="s">
        <v>11052</v>
      </c>
      <c r="B6051" s="1" t="s">
        <v>95770</v>
      </c>
      <c r="C6051" s="1" t="s">
        <v>11053</v>
      </c>
      <c r="D6051" s="1" t="s">
        <v>9344</v>
      </c>
      <c r="E6051" s="1">
        <v>123.44</v>
      </c>
    </row>
    <row r="6052" spans="1:5" x14ac:dyDescent="0.35">
      <c r="A6052" s="1" t="s">
        <v>11054</v>
      </c>
      <c r="B6052" s="1" t="s">
        <v>95770</v>
      </c>
      <c r="C6052" s="1" t="s">
        <v>11055</v>
      </c>
      <c r="D6052" s="1" t="s">
        <v>9344</v>
      </c>
      <c r="E6052" s="1">
        <v>123.44</v>
      </c>
    </row>
    <row r="6053" spans="1:5" x14ac:dyDescent="0.35">
      <c r="A6053" s="1" t="s">
        <v>11056</v>
      </c>
      <c r="B6053" s="1" t="s">
        <v>26</v>
      </c>
      <c r="C6053" s="1" t="s">
        <v>11057</v>
      </c>
      <c r="D6053" s="1" t="s">
        <v>9344</v>
      </c>
      <c r="E6053" s="1">
        <v>123.44</v>
      </c>
    </row>
    <row r="6054" spans="1:5" x14ac:dyDescent="0.35">
      <c r="A6054" s="1" t="s">
        <v>11058</v>
      </c>
      <c r="B6054" s="1" t="s">
        <v>95770</v>
      </c>
      <c r="C6054" s="1" t="s">
        <v>11059</v>
      </c>
      <c r="D6054" s="1" t="s">
        <v>9344</v>
      </c>
      <c r="E6054" s="1">
        <v>123.44</v>
      </c>
    </row>
    <row r="6055" spans="1:5" x14ac:dyDescent="0.35">
      <c r="A6055" s="1" t="s">
        <v>11060</v>
      </c>
      <c r="B6055" s="1" t="s">
        <v>26</v>
      </c>
      <c r="C6055" s="1" t="s">
        <v>11061</v>
      </c>
      <c r="D6055" s="1" t="s">
        <v>9344</v>
      </c>
      <c r="E6055" s="1">
        <v>123.44</v>
      </c>
    </row>
    <row r="6056" spans="1:5" x14ac:dyDescent="0.35">
      <c r="A6056" s="1" t="s">
        <v>11062</v>
      </c>
      <c r="B6056" s="1" t="s">
        <v>95770</v>
      </c>
      <c r="C6056" s="1" t="s">
        <v>11063</v>
      </c>
      <c r="D6056" s="1" t="s">
        <v>9344</v>
      </c>
      <c r="E6056" s="1">
        <v>123.44</v>
      </c>
    </row>
    <row r="6057" spans="1:5" x14ac:dyDescent="0.35">
      <c r="A6057" s="1" t="s">
        <v>11064</v>
      </c>
      <c r="B6057" s="1" t="s">
        <v>26</v>
      </c>
      <c r="C6057" s="1" t="s">
        <v>11063</v>
      </c>
      <c r="D6057" s="1" t="s">
        <v>9344</v>
      </c>
      <c r="E6057" s="1">
        <v>123.44</v>
      </c>
    </row>
    <row r="6058" spans="1:5" x14ac:dyDescent="0.35">
      <c r="A6058" s="1" t="s">
        <v>11065</v>
      </c>
      <c r="B6058" s="1" t="s">
        <v>95770</v>
      </c>
      <c r="C6058" s="1" t="s">
        <v>11066</v>
      </c>
      <c r="D6058" s="1" t="s">
        <v>9344</v>
      </c>
      <c r="E6058" s="1">
        <v>123.44</v>
      </c>
    </row>
    <row r="6059" spans="1:5" x14ac:dyDescent="0.35">
      <c r="A6059" s="1" t="s">
        <v>11067</v>
      </c>
      <c r="B6059" s="1" t="s">
        <v>26</v>
      </c>
      <c r="C6059" s="1" t="s">
        <v>11068</v>
      </c>
      <c r="D6059" s="1" t="s">
        <v>9344</v>
      </c>
      <c r="E6059" s="1">
        <v>123.44</v>
      </c>
    </row>
    <row r="6060" spans="1:5" x14ac:dyDescent="0.35">
      <c r="A6060" s="1" t="s">
        <v>11069</v>
      </c>
      <c r="B6060" s="1" t="s">
        <v>26</v>
      </c>
      <c r="C6060" s="1" t="s">
        <v>11068</v>
      </c>
      <c r="D6060" s="1" t="s">
        <v>9344</v>
      </c>
      <c r="E6060" s="1">
        <v>123.44</v>
      </c>
    </row>
    <row r="6061" spans="1:5" x14ac:dyDescent="0.35">
      <c r="A6061" s="1" t="s">
        <v>11070</v>
      </c>
      <c r="B6061" s="1" t="s">
        <v>95770</v>
      </c>
      <c r="C6061" s="1" t="s">
        <v>11071</v>
      </c>
      <c r="D6061" s="1" t="s">
        <v>9344</v>
      </c>
      <c r="E6061" s="1">
        <v>123.44</v>
      </c>
    </row>
    <row r="6062" spans="1:5" x14ac:dyDescent="0.35">
      <c r="A6062" s="1" t="s">
        <v>11072</v>
      </c>
      <c r="B6062" s="1" t="s">
        <v>26</v>
      </c>
      <c r="C6062" s="1" t="s">
        <v>11073</v>
      </c>
      <c r="D6062" s="1" t="s">
        <v>9344</v>
      </c>
      <c r="E6062" s="1">
        <v>123.44</v>
      </c>
    </row>
    <row r="6063" spans="1:5" x14ac:dyDescent="0.35">
      <c r="A6063" s="1" t="s">
        <v>11074</v>
      </c>
      <c r="B6063" s="1" t="s">
        <v>95770</v>
      </c>
      <c r="C6063" s="1" t="s">
        <v>11075</v>
      </c>
      <c r="D6063" s="1" t="s">
        <v>9344</v>
      </c>
      <c r="E6063" s="1">
        <v>123.44</v>
      </c>
    </row>
    <row r="6064" spans="1:5" x14ac:dyDescent="0.35">
      <c r="A6064" s="1" t="s">
        <v>11076</v>
      </c>
      <c r="B6064" s="1" t="s">
        <v>26</v>
      </c>
      <c r="C6064" s="1" t="s">
        <v>11075</v>
      </c>
      <c r="D6064" s="1" t="s">
        <v>9344</v>
      </c>
      <c r="E6064" s="1">
        <v>123.44</v>
      </c>
    </row>
    <row r="6065" spans="1:5" x14ac:dyDescent="0.35">
      <c r="A6065" s="1" t="s">
        <v>11077</v>
      </c>
      <c r="B6065" s="1" t="s">
        <v>95770</v>
      </c>
      <c r="C6065" s="1" t="s">
        <v>11078</v>
      </c>
      <c r="D6065" s="1" t="s">
        <v>9344</v>
      </c>
      <c r="E6065" s="1">
        <v>123.44</v>
      </c>
    </row>
    <row r="6066" spans="1:5" x14ac:dyDescent="0.35">
      <c r="A6066" s="1" t="s">
        <v>11079</v>
      </c>
      <c r="B6066" s="1" t="s">
        <v>95770</v>
      </c>
      <c r="C6066" s="1" t="s">
        <v>11080</v>
      </c>
      <c r="D6066" s="1" t="s">
        <v>9344</v>
      </c>
      <c r="E6066" s="1">
        <v>123.44</v>
      </c>
    </row>
    <row r="6067" spans="1:5" x14ac:dyDescent="0.35">
      <c r="A6067" s="1" t="s">
        <v>11081</v>
      </c>
      <c r="B6067" s="1" t="s">
        <v>26</v>
      </c>
      <c r="C6067" s="1" t="s">
        <v>11082</v>
      </c>
      <c r="D6067" s="1" t="s">
        <v>9344</v>
      </c>
      <c r="E6067" s="1">
        <v>123.44</v>
      </c>
    </row>
    <row r="6068" spans="1:5" x14ac:dyDescent="0.35">
      <c r="A6068" s="1" t="s">
        <v>11083</v>
      </c>
      <c r="B6068" s="1" t="s">
        <v>95770</v>
      </c>
      <c r="C6068" s="1" t="s">
        <v>11084</v>
      </c>
      <c r="D6068" s="1" t="s">
        <v>9344</v>
      </c>
      <c r="E6068" s="1">
        <v>123.44</v>
      </c>
    </row>
    <row r="6069" spans="1:5" x14ac:dyDescent="0.35">
      <c r="A6069" s="1" t="s">
        <v>11085</v>
      </c>
      <c r="B6069" s="1" t="s">
        <v>26</v>
      </c>
      <c r="C6069" s="1" t="s">
        <v>11086</v>
      </c>
      <c r="D6069" s="1" t="s">
        <v>9344</v>
      </c>
      <c r="E6069" s="1">
        <v>123.44</v>
      </c>
    </row>
    <row r="6070" spans="1:5" x14ac:dyDescent="0.35">
      <c r="A6070" s="1" t="s">
        <v>11087</v>
      </c>
      <c r="B6070" s="1" t="s">
        <v>26</v>
      </c>
      <c r="C6070" s="1" t="s">
        <v>11088</v>
      </c>
      <c r="D6070" s="1" t="s">
        <v>9344</v>
      </c>
      <c r="E6070" s="1">
        <v>123.44</v>
      </c>
    </row>
    <row r="6071" spans="1:5" x14ac:dyDescent="0.35">
      <c r="A6071" s="1" t="s">
        <v>11089</v>
      </c>
      <c r="B6071" s="1" t="s">
        <v>95770</v>
      </c>
      <c r="C6071" s="1" t="s">
        <v>11090</v>
      </c>
      <c r="D6071" s="1" t="s">
        <v>9344</v>
      </c>
      <c r="E6071" s="1">
        <v>123.44</v>
      </c>
    </row>
    <row r="6072" spans="1:5" x14ac:dyDescent="0.35">
      <c r="A6072" s="1" t="s">
        <v>11091</v>
      </c>
      <c r="B6072" s="1" t="s">
        <v>95770</v>
      </c>
      <c r="C6072" s="1" t="s">
        <v>11092</v>
      </c>
      <c r="D6072" s="1" t="s">
        <v>9344</v>
      </c>
      <c r="E6072" s="1">
        <v>123.44</v>
      </c>
    </row>
    <row r="6073" spans="1:5" x14ac:dyDescent="0.35">
      <c r="A6073" s="1" t="s">
        <v>11093</v>
      </c>
      <c r="B6073" s="1" t="s">
        <v>95770</v>
      </c>
      <c r="C6073" s="1" t="s">
        <v>11094</v>
      </c>
      <c r="D6073" s="1" t="s">
        <v>9344</v>
      </c>
      <c r="E6073" s="1">
        <v>123.44</v>
      </c>
    </row>
    <row r="6074" spans="1:5" x14ac:dyDescent="0.35">
      <c r="A6074" s="1" t="s">
        <v>11095</v>
      </c>
      <c r="B6074" s="1" t="s">
        <v>26</v>
      </c>
      <c r="C6074" s="1" t="s">
        <v>11096</v>
      </c>
      <c r="D6074" s="1" t="s">
        <v>9344</v>
      </c>
      <c r="E6074" s="1">
        <v>123.44</v>
      </c>
    </row>
    <row r="6075" spans="1:5" x14ac:dyDescent="0.35">
      <c r="A6075" s="1" t="s">
        <v>11097</v>
      </c>
      <c r="B6075" s="1" t="s">
        <v>95770</v>
      </c>
      <c r="C6075" s="1" t="s">
        <v>11098</v>
      </c>
      <c r="D6075" s="1" t="s">
        <v>9344</v>
      </c>
      <c r="E6075" s="1">
        <v>123.44</v>
      </c>
    </row>
    <row r="6076" spans="1:5" x14ac:dyDescent="0.35">
      <c r="A6076" s="1" t="s">
        <v>11099</v>
      </c>
      <c r="B6076" s="1" t="s">
        <v>26</v>
      </c>
      <c r="C6076" s="1" t="s">
        <v>11100</v>
      </c>
      <c r="D6076" s="1" t="s">
        <v>9344</v>
      </c>
      <c r="E6076" s="1">
        <v>123.44</v>
      </c>
    </row>
    <row r="6077" spans="1:5" x14ac:dyDescent="0.35">
      <c r="A6077" s="1" t="s">
        <v>11101</v>
      </c>
      <c r="B6077" s="1" t="s">
        <v>95770</v>
      </c>
      <c r="C6077" s="1" t="s">
        <v>11102</v>
      </c>
      <c r="D6077" s="1" t="s">
        <v>9344</v>
      </c>
      <c r="E6077" s="1">
        <v>123.44</v>
      </c>
    </row>
    <row r="6078" spans="1:5" x14ac:dyDescent="0.35">
      <c r="A6078" s="1" t="s">
        <v>11103</v>
      </c>
      <c r="B6078" s="1" t="s">
        <v>26</v>
      </c>
      <c r="C6078" s="1" t="s">
        <v>11104</v>
      </c>
      <c r="D6078" s="1" t="s">
        <v>9344</v>
      </c>
      <c r="E6078" s="1">
        <v>123.44</v>
      </c>
    </row>
    <row r="6079" spans="1:5" x14ac:dyDescent="0.35">
      <c r="A6079" s="1" t="s">
        <v>11105</v>
      </c>
      <c r="B6079" s="1" t="s">
        <v>95770</v>
      </c>
      <c r="C6079" s="1" t="s">
        <v>11106</v>
      </c>
      <c r="D6079" s="1" t="s">
        <v>9344</v>
      </c>
      <c r="E6079" s="1">
        <v>123.44</v>
      </c>
    </row>
    <row r="6080" spans="1:5" x14ac:dyDescent="0.35">
      <c r="A6080" s="1" t="s">
        <v>11107</v>
      </c>
      <c r="B6080" s="1" t="s">
        <v>95770</v>
      </c>
      <c r="C6080" s="1" t="s">
        <v>11108</v>
      </c>
      <c r="D6080" s="1" t="s">
        <v>9344</v>
      </c>
      <c r="E6080" s="1">
        <v>123.44</v>
      </c>
    </row>
    <row r="6081" spans="1:5" x14ac:dyDescent="0.35">
      <c r="A6081" s="1" t="s">
        <v>11109</v>
      </c>
      <c r="B6081" s="1" t="s">
        <v>95770</v>
      </c>
      <c r="C6081" s="1" t="s">
        <v>11110</v>
      </c>
      <c r="D6081" s="1" t="s">
        <v>9344</v>
      </c>
      <c r="E6081" s="1">
        <v>123.44</v>
      </c>
    </row>
    <row r="6082" spans="1:5" x14ac:dyDescent="0.35">
      <c r="A6082" s="1" t="s">
        <v>11111</v>
      </c>
      <c r="B6082" s="1" t="s">
        <v>95770</v>
      </c>
      <c r="C6082" s="1" t="s">
        <v>11112</v>
      </c>
      <c r="D6082" s="1" t="s">
        <v>9344</v>
      </c>
      <c r="E6082" s="1">
        <v>123.44</v>
      </c>
    </row>
    <row r="6083" spans="1:5" x14ac:dyDescent="0.35">
      <c r="A6083" s="1" t="s">
        <v>11113</v>
      </c>
      <c r="B6083" s="1" t="s">
        <v>95770</v>
      </c>
      <c r="C6083" s="1" t="s">
        <v>11114</v>
      </c>
      <c r="D6083" s="1" t="s">
        <v>9344</v>
      </c>
      <c r="E6083" s="1">
        <v>123.44</v>
      </c>
    </row>
    <row r="6084" spans="1:5" x14ac:dyDescent="0.35">
      <c r="A6084" s="1" t="s">
        <v>11115</v>
      </c>
      <c r="B6084" s="1" t="s">
        <v>95770</v>
      </c>
      <c r="C6084" s="1" t="s">
        <v>11116</v>
      </c>
      <c r="D6084" s="1" t="s">
        <v>9344</v>
      </c>
      <c r="E6084" s="1">
        <v>123.44</v>
      </c>
    </row>
    <row r="6085" spans="1:5" x14ac:dyDescent="0.35">
      <c r="A6085" s="1" t="s">
        <v>11117</v>
      </c>
      <c r="B6085" s="1" t="s">
        <v>95770</v>
      </c>
      <c r="C6085" s="1" t="s">
        <v>11118</v>
      </c>
      <c r="D6085" s="1" t="s">
        <v>9344</v>
      </c>
      <c r="E6085" s="1">
        <v>123.44</v>
      </c>
    </row>
    <row r="6086" spans="1:5" x14ac:dyDescent="0.35">
      <c r="A6086" s="1" t="s">
        <v>11119</v>
      </c>
      <c r="B6086" s="1" t="s">
        <v>95770</v>
      </c>
      <c r="C6086" s="1" t="s">
        <v>11120</v>
      </c>
      <c r="D6086" s="1" t="s">
        <v>9344</v>
      </c>
      <c r="E6086" s="1">
        <v>123.44</v>
      </c>
    </row>
    <row r="6087" spans="1:5" x14ac:dyDescent="0.35">
      <c r="A6087" s="1" t="s">
        <v>11121</v>
      </c>
      <c r="B6087" s="1" t="s">
        <v>547</v>
      </c>
      <c r="D6087" s="1" t="s">
        <v>9344</v>
      </c>
      <c r="E6087" s="1">
        <v>123.44</v>
      </c>
    </row>
    <row r="6088" spans="1:5" x14ac:dyDescent="0.35">
      <c r="A6088" s="1" t="s">
        <v>11122</v>
      </c>
      <c r="B6088" s="1" t="s">
        <v>35</v>
      </c>
      <c r="D6088" s="1" t="s">
        <v>9344</v>
      </c>
      <c r="E6088" s="1">
        <v>123.44</v>
      </c>
    </row>
    <row r="6089" spans="1:5" x14ac:dyDescent="0.35">
      <c r="A6089" s="1" t="s">
        <v>11123</v>
      </c>
      <c r="B6089" s="1" t="s">
        <v>35</v>
      </c>
      <c r="D6089" s="1" t="s">
        <v>9344</v>
      </c>
      <c r="E6089" s="1">
        <v>123.44</v>
      </c>
    </row>
    <row r="6090" spans="1:5" x14ac:dyDescent="0.35">
      <c r="A6090" s="1" t="s">
        <v>11124</v>
      </c>
      <c r="B6090" s="1" t="s">
        <v>42</v>
      </c>
      <c r="D6090" s="1" t="s">
        <v>9344</v>
      </c>
      <c r="E6090" s="1">
        <v>123.44</v>
      </c>
    </row>
    <row r="6091" spans="1:5" x14ac:dyDescent="0.35">
      <c r="A6091" s="1" t="s">
        <v>11125</v>
      </c>
      <c r="B6091" s="1" t="s">
        <v>26</v>
      </c>
      <c r="C6091" s="1" t="s">
        <v>11053</v>
      </c>
      <c r="D6091" s="1" t="s">
        <v>9344</v>
      </c>
      <c r="E6091" s="1">
        <v>123.44</v>
      </c>
    </row>
    <row r="6092" spans="1:5" x14ac:dyDescent="0.35">
      <c r="A6092" s="1" t="s">
        <v>11126</v>
      </c>
      <c r="B6092" s="1" t="s">
        <v>26</v>
      </c>
      <c r="C6092" s="1" t="s">
        <v>11043</v>
      </c>
      <c r="D6092" s="1" t="s">
        <v>9344</v>
      </c>
      <c r="E6092" s="1">
        <v>123.44</v>
      </c>
    </row>
    <row r="6093" spans="1:5" x14ac:dyDescent="0.35">
      <c r="A6093" s="1" t="s">
        <v>11127</v>
      </c>
      <c r="B6093" s="1" t="s">
        <v>26</v>
      </c>
      <c r="C6093" s="1" t="s">
        <v>11086</v>
      </c>
      <c r="D6093" s="1" t="s">
        <v>9344</v>
      </c>
      <c r="E6093" s="1">
        <v>123.44</v>
      </c>
    </row>
    <row r="6094" spans="1:5" x14ac:dyDescent="0.35">
      <c r="A6094" s="1" t="s">
        <v>11128</v>
      </c>
      <c r="B6094" s="1" t="s">
        <v>26</v>
      </c>
      <c r="C6094" s="1" t="s">
        <v>11039</v>
      </c>
      <c r="D6094" s="1" t="s">
        <v>9344</v>
      </c>
      <c r="E6094" s="1">
        <v>123.44</v>
      </c>
    </row>
    <row r="6095" spans="1:5" x14ac:dyDescent="0.35">
      <c r="A6095" s="1" t="s">
        <v>10987</v>
      </c>
      <c r="B6095" s="1" t="s">
        <v>95770</v>
      </c>
      <c r="C6095" s="1" t="s">
        <v>10988</v>
      </c>
      <c r="D6095" s="1" t="s">
        <v>9344</v>
      </c>
      <c r="E6095" s="1">
        <v>123.44</v>
      </c>
    </row>
    <row r="6096" spans="1:5" x14ac:dyDescent="0.35">
      <c r="A6096" s="1" t="s">
        <v>11129</v>
      </c>
      <c r="B6096" s="1" t="s">
        <v>26</v>
      </c>
      <c r="C6096" s="1" t="s">
        <v>10985</v>
      </c>
      <c r="D6096" s="1" t="s">
        <v>9344</v>
      </c>
      <c r="E6096" s="1">
        <v>123.44</v>
      </c>
    </row>
    <row r="6097" spans="1:5" x14ac:dyDescent="0.35">
      <c r="A6097" s="1" t="s">
        <v>11130</v>
      </c>
      <c r="B6097" s="1" t="s">
        <v>95770</v>
      </c>
      <c r="C6097" s="1" t="s">
        <v>11131</v>
      </c>
      <c r="D6097" s="1" t="s">
        <v>9344</v>
      </c>
      <c r="E6097" s="1">
        <v>123.99</v>
      </c>
    </row>
    <row r="6098" spans="1:5" x14ac:dyDescent="0.35">
      <c r="A6098" s="1" t="s">
        <v>11132</v>
      </c>
      <c r="B6098" s="1" t="s">
        <v>95770</v>
      </c>
      <c r="C6098" s="1" t="s">
        <v>11133</v>
      </c>
      <c r="D6098" s="1" t="s">
        <v>9344</v>
      </c>
      <c r="E6098" s="1">
        <v>123.99</v>
      </c>
    </row>
    <row r="6099" spans="1:5" x14ac:dyDescent="0.35">
      <c r="A6099" s="1" t="s">
        <v>11134</v>
      </c>
      <c r="B6099" s="1" t="s">
        <v>95770</v>
      </c>
      <c r="C6099" s="1" t="s">
        <v>11135</v>
      </c>
      <c r="D6099" s="1" t="s">
        <v>9344</v>
      </c>
      <c r="E6099" s="1">
        <v>123.99</v>
      </c>
    </row>
    <row r="6100" spans="1:5" x14ac:dyDescent="0.35">
      <c r="A6100" s="1" t="s">
        <v>11136</v>
      </c>
      <c r="B6100" s="1" t="s">
        <v>95770</v>
      </c>
      <c r="C6100" s="1" t="s">
        <v>11137</v>
      </c>
      <c r="D6100" s="1" t="s">
        <v>9344</v>
      </c>
      <c r="E6100" s="1">
        <v>123.99</v>
      </c>
    </row>
    <row r="6101" spans="1:5" x14ac:dyDescent="0.35">
      <c r="A6101" s="1" t="s">
        <v>11138</v>
      </c>
      <c r="B6101" s="1" t="s">
        <v>95770</v>
      </c>
      <c r="C6101" s="1" t="s">
        <v>11139</v>
      </c>
      <c r="D6101" s="1" t="s">
        <v>9344</v>
      </c>
      <c r="E6101" s="1">
        <v>123.99</v>
      </c>
    </row>
    <row r="6102" spans="1:5" x14ac:dyDescent="0.35">
      <c r="A6102" s="1" t="s">
        <v>11140</v>
      </c>
      <c r="B6102" s="1" t="s">
        <v>26</v>
      </c>
      <c r="C6102" s="1" t="s">
        <v>11139</v>
      </c>
      <c r="D6102" s="1" t="s">
        <v>9344</v>
      </c>
      <c r="E6102" s="1">
        <v>123.99</v>
      </c>
    </row>
    <row r="6103" spans="1:5" x14ac:dyDescent="0.35">
      <c r="A6103" s="1" t="s">
        <v>11141</v>
      </c>
      <c r="B6103" s="1" t="s">
        <v>95770</v>
      </c>
      <c r="C6103" s="1" t="s">
        <v>11142</v>
      </c>
      <c r="D6103" s="1" t="s">
        <v>9344</v>
      </c>
      <c r="E6103" s="1">
        <v>123.99</v>
      </c>
    </row>
    <row r="6104" spans="1:5" x14ac:dyDescent="0.35">
      <c r="A6104" s="1" t="s">
        <v>11143</v>
      </c>
      <c r="B6104" s="1" t="s">
        <v>95770</v>
      </c>
      <c r="C6104" s="1" t="s">
        <v>11144</v>
      </c>
      <c r="D6104" s="1" t="s">
        <v>9344</v>
      </c>
      <c r="E6104" s="1">
        <v>123.99</v>
      </c>
    </row>
    <row r="6105" spans="1:5" x14ac:dyDescent="0.35">
      <c r="A6105" s="1" t="s">
        <v>11145</v>
      </c>
      <c r="B6105" s="1" t="s">
        <v>26</v>
      </c>
      <c r="C6105" s="1" t="s">
        <v>11146</v>
      </c>
      <c r="D6105" s="1" t="s">
        <v>9344</v>
      </c>
      <c r="E6105" s="1">
        <v>123.99</v>
      </c>
    </row>
    <row r="6106" spans="1:5" x14ac:dyDescent="0.35">
      <c r="A6106" s="1" t="s">
        <v>11147</v>
      </c>
      <c r="B6106" s="1" t="s">
        <v>26</v>
      </c>
      <c r="C6106" s="1" t="s">
        <v>11148</v>
      </c>
      <c r="D6106" s="1" t="s">
        <v>9344</v>
      </c>
      <c r="E6106" s="1">
        <v>123.99</v>
      </c>
    </row>
    <row r="6107" spans="1:5" x14ac:dyDescent="0.35">
      <c r="A6107" s="1" t="s">
        <v>11149</v>
      </c>
      <c r="B6107" s="1" t="s">
        <v>95770</v>
      </c>
      <c r="C6107" s="1" t="s">
        <v>11150</v>
      </c>
      <c r="D6107" s="1" t="s">
        <v>9344</v>
      </c>
      <c r="E6107" s="1">
        <v>123.99</v>
      </c>
    </row>
    <row r="6108" spans="1:5" x14ac:dyDescent="0.35">
      <c r="A6108" s="1" t="s">
        <v>11151</v>
      </c>
      <c r="B6108" s="1" t="s">
        <v>95770</v>
      </c>
      <c r="C6108" s="1" t="s">
        <v>11152</v>
      </c>
      <c r="D6108" s="1" t="s">
        <v>9344</v>
      </c>
      <c r="E6108" s="1">
        <v>123.99</v>
      </c>
    </row>
    <row r="6109" spans="1:5" x14ac:dyDescent="0.35">
      <c r="A6109" s="1" t="s">
        <v>11153</v>
      </c>
      <c r="B6109" s="1" t="s">
        <v>26</v>
      </c>
      <c r="C6109" s="1" t="s">
        <v>11154</v>
      </c>
      <c r="D6109" s="1" t="s">
        <v>9344</v>
      </c>
      <c r="E6109" s="1">
        <v>123.99</v>
      </c>
    </row>
    <row r="6110" spans="1:5" x14ac:dyDescent="0.35">
      <c r="A6110" s="1" t="s">
        <v>11155</v>
      </c>
      <c r="B6110" s="1" t="s">
        <v>95770</v>
      </c>
      <c r="C6110" s="1" t="s">
        <v>11156</v>
      </c>
      <c r="D6110" s="1" t="s">
        <v>9344</v>
      </c>
      <c r="E6110" s="1">
        <v>123.99</v>
      </c>
    </row>
    <row r="6111" spans="1:5" x14ac:dyDescent="0.35">
      <c r="A6111" s="1" t="s">
        <v>11157</v>
      </c>
      <c r="B6111" s="1" t="s">
        <v>95770</v>
      </c>
      <c r="C6111" s="1" t="s">
        <v>11158</v>
      </c>
      <c r="D6111" s="1" t="s">
        <v>9344</v>
      </c>
      <c r="E6111" s="1">
        <v>123.99</v>
      </c>
    </row>
    <row r="6112" spans="1:5" x14ac:dyDescent="0.35">
      <c r="A6112" s="1" t="s">
        <v>11159</v>
      </c>
      <c r="B6112" s="1" t="s">
        <v>95770</v>
      </c>
      <c r="C6112" s="1" t="s">
        <v>11160</v>
      </c>
      <c r="D6112" s="1" t="s">
        <v>9344</v>
      </c>
      <c r="E6112" s="1">
        <v>123.99</v>
      </c>
    </row>
    <row r="6113" spans="1:5" x14ac:dyDescent="0.35">
      <c r="A6113" s="1" t="s">
        <v>11161</v>
      </c>
      <c r="B6113" s="1" t="s">
        <v>95770</v>
      </c>
      <c r="C6113" s="1" t="s">
        <v>11162</v>
      </c>
      <c r="D6113" s="1" t="s">
        <v>9344</v>
      </c>
      <c r="E6113" s="1">
        <v>123.99</v>
      </c>
    </row>
    <row r="6114" spans="1:5" x14ac:dyDescent="0.35">
      <c r="A6114" s="1" t="s">
        <v>11163</v>
      </c>
      <c r="B6114" s="1" t="s">
        <v>26</v>
      </c>
      <c r="C6114" s="1" t="s">
        <v>11164</v>
      </c>
      <c r="D6114" s="1" t="s">
        <v>9344</v>
      </c>
      <c r="E6114" s="1">
        <v>123.99</v>
      </c>
    </row>
    <row r="6115" spans="1:5" x14ac:dyDescent="0.35">
      <c r="A6115" s="1" t="s">
        <v>11165</v>
      </c>
      <c r="B6115" s="1" t="s">
        <v>95770</v>
      </c>
      <c r="C6115" s="1" t="s">
        <v>11166</v>
      </c>
      <c r="D6115" s="1" t="s">
        <v>9344</v>
      </c>
      <c r="E6115" s="1">
        <v>123.99</v>
      </c>
    </row>
    <row r="6116" spans="1:5" x14ac:dyDescent="0.35">
      <c r="A6116" s="1" t="s">
        <v>11167</v>
      </c>
      <c r="B6116" s="1" t="s">
        <v>95770</v>
      </c>
      <c r="C6116" s="1" t="s">
        <v>11168</v>
      </c>
      <c r="D6116" s="1" t="s">
        <v>9344</v>
      </c>
      <c r="E6116" s="1">
        <v>123.99</v>
      </c>
    </row>
    <row r="6117" spans="1:5" x14ac:dyDescent="0.35">
      <c r="A6117" s="1" t="s">
        <v>11169</v>
      </c>
      <c r="B6117" s="1" t="s">
        <v>95770</v>
      </c>
      <c r="C6117" s="1" t="s">
        <v>11170</v>
      </c>
      <c r="D6117" s="1" t="s">
        <v>9344</v>
      </c>
      <c r="E6117" s="1">
        <v>123.99</v>
      </c>
    </row>
    <row r="6118" spans="1:5" x14ac:dyDescent="0.35">
      <c r="A6118" s="1" t="s">
        <v>11171</v>
      </c>
      <c r="B6118" s="1" t="s">
        <v>95770</v>
      </c>
      <c r="C6118" s="1" t="s">
        <v>11172</v>
      </c>
      <c r="D6118" s="1" t="s">
        <v>9344</v>
      </c>
      <c r="E6118" s="1">
        <v>123.99</v>
      </c>
    </row>
    <row r="6119" spans="1:5" x14ac:dyDescent="0.35">
      <c r="A6119" s="1" t="s">
        <v>11173</v>
      </c>
      <c r="B6119" s="1" t="s">
        <v>95770</v>
      </c>
      <c r="C6119" s="1" t="s">
        <v>11174</v>
      </c>
      <c r="D6119" s="1" t="s">
        <v>9344</v>
      </c>
      <c r="E6119" s="1">
        <v>123.99</v>
      </c>
    </row>
    <row r="6120" spans="1:5" x14ac:dyDescent="0.35">
      <c r="A6120" s="1" t="s">
        <v>11175</v>
      </c>
      <c r="B6120" s="1" t="s">
        <v>26</v>
      </c>
      <c r="C6120" s="1" t="s">
        <v>11176</v>
      </c>
      <c r="D6120" s="1" t="s">
        <v>9344</v>
      </c>
      <c r="E6120" s="1">
        <v>123.99</v>
      </c>
    </row>
    <row r="6121" spans="1:5" x14ac:dyDescent="0.35">
      <c r="A6121" s="1" t="s">
        <v>11177</v>
      </c>
      <c r="B6121" s="1" t="s">
        <v>26</v>
      </c>
      <c r="C6121" s="1" t="s">
        <v>11178</v>
      </c>
      <c r="D6121" s="1" t="s">
        <v>9344</v>
      </c>
      <c r="E6121" s="1">
        <v>123.99</v>
      </c>
    </row>
    <row r="6122" spans="1:5" x14ac:dyDescent="0.35">
      <c r="A6122" s="1" t="s">
        <v>11179</v>
      </c>
      <c r="B6122" s="1" t="s">
        <v>95770</v>
      </c>
      <c r="C6122" s="1" t="s">
        <v>11180</v>
      </c>
      <c r="D6122" s="1" t="s">
        <v>9344</v>
      </c>
      <c r="E6122" s="1">
        <v>123.99</v>
      </c>
    </row>
    <row r="6123" spans="1:5" x14ac:dyDescent="0.35">
      <c r="A6123" s="1" t="s">
        <v>11181</v>
      </c>
      <c r="B6123" s="1" t="s">
        <v>95770</v>
      </c>
      <c r="C6123" s="1" t="s">
        <v>11182</v>
      </c>
      <c r="D6123" s="1" t="s">
        <v>9344</v>
      </c>
      <c r="E6123" s="1">
        <v>123.99</v>
      </c>
    </row>
    <row r="6124" spans="1:5" x14ac:dyDescent="0.35">
      <c r="A6124" s="1" t="s">
        <v>11183</v>
      </c>
      <c r="B6124" s="1" t="s">
        <v>95770</v>
      </c>
      <c r="C6124" s="1" t="s">
        <v>11184</v>
      </c>
      <c r="D6124" s="1" t="s">
        <v>9344</v>
      </c>
      <c r="E6124" s="1">
        <v>123.99</v>
      </c>
    </row>
    <row r="6125" spans="1:5" x14ac:dyDescent="0.35">
      <c r="A6125" s="1" t="s">
        <v>11185</v>
      </c>
      <c r="B6125" s="1" t="s">
        <v>95770</v>
      </c>
      <c r="C6125" s="1" t="s">
        <v>11186</v>
      </c>
      <c r="D6125" s="1" t="s">
        <v>9344</v>
      </c>
      <c r="E6125" s="1">
        <v>123.99</v>
      </c>
    </row>
    <row r="6126" spans="1:5" x14ac:dyDescent="0.35">
      <c r="A6126" s="1" t="s">
        <v>11187</v>
      </c>
      <c r="B6126" s="1" t="s">
        <v>26</v>
      </c>
      <c r="C6126" s="1" t="s">
        <v>11188</v>
      </c>
      <c r="D6126" s="1" t="s">
        <v>9344</v>
      </c>
      <c r="E6126" s="1">
        <v>123.99</v>
      </c>
    </row>
    <row r="6127" spans="1:5" x14ac:dyDescent="0.35">
      <c r="A6127" s="1" t="s">
        <v>11189</v>
      </c>
      <c r="B6127" s="1" t="s">
        <v>95770</v>
      </c>
      <c r="C6127" s="1" t="s">
        <v>11190</v>
      </c>
      <c r="D6127" s="1" t="s">
        <v>9344</v>
      </c>
      <c r="E6127" s="1">
        <v>123.99</v>
      </c>
    </row>
    <row r="6128" spans="1:5" x14ac:dyDescent="0.35">
      <c r="A6128" s="1" t="s">
        <v>11191</v>
      </c>
      <c r="B6128" s="1" t="s">
        <v>26</v>
      </c>
      <c r="C6128" s="1" t="s">
        <v>11190</v>
      </c>
      <c r="D6128" s="1" t="s">
        <v>9344</v>
      </c>
      <c r="E6128" s="1">
        <v>123.99</v>
      </c>
    </row>
    <row r="6129" spans="1:5" x14ac:dyDescent="0.35">
      <c r="A6129" s="1" t="s">
        <v>11192</v>
      </c>
      <c r="B6129" s="1" t="s">
        <v>95770</v>
      </c>
      <c r="C6129" s="1" t="s">
        <v>11193</v>
      </c>
      <c r="D6129" s="1" t="s">
        <v>9344</v>
      </c>
      <c r="E6129" s="1">
        <v>123.99</v>
      </c>
    </row>
    <row r="6130" spans="1:5" x14ac:dyDescent="0.35">
      <c r="A6130" s="1" t="s">
        <v>11194</v>
      </c>
      <c r="B6130" s="1" t="s">
        <v>95770</v>
      </c>
      <c r="C6130" s="1" t="s">
        <v>11195</v>
      </c>
      <c r="D6130" s="1" t="s">
        <v>9344</v>
      </c>
      <c r="E6130" s="1">
        <v>123.99</v>
      </c>
    </row>
    <row r="6131" spans="1:5" x14ac:dyDescent="0.35">
      <c r="A6131" s="1" t="s">
        <v>11196</v>
      </c>
      <c r="B6131" s="1" t="s">
        <v>95770</v>
      </c>
      <c r="C6131" s="1" t="s">
        <v>11197</v>
      </c>
      <c r="D6131" s="1" t="s">
        <v>9344</v>
      </c>
      <c r="E6131" s="1">
        <v>123.99</v>
      </c>
    </row>
    <row r="6132" spans="1:5" x14ac:dyDescent="0.35">
      <c r="A6132" s="1" t="s">
        <v>11198</v>
      </c>
      <c r="B6132" s="1" t="s">
        <v>26</v>
      </c>
      <c r="C6132" s="1" t="s">
        <v>11197</v>
      </c>
      <c r="D6132" s="1" t="s">
        <v>9344</v>
      </c>
      <c r="E6132" s="1">
        <v>123.99</v>
      </c>
    </row>
    <row r="6133" spans="1:5" x14ac:dyDescent="0.35">
      <c r="A6133" s="1" t="s">
        <v>11199</v>
      </c>
      <c r="B6133" s="1" t="s">
        <v>95770</v>
      </c>
      <c r="C6133" s="1" t="s">
        <v>11200</v>
      </c>
      <c r="D6133" s="1" t="s">
        <v>9344</v>
      </c>
      <c r="E6133" s="1">
        <v>123.99</v>
      </c>
    </row>
    <row r="6134" spans="1:5" x14ac:dyDescent="0.35">
      <c r="A6134" s="1" t="s">
        <v>11201</v>
      </c>
      <c r="B6134" s="1" t="s">
        <v>95770</v>
      </c>
      <c r="C6134" s="1" t="s">
        <v>11202</v>
      </c>
      <c r="D6134" s="1" t="s">
        <v>9344</v>
      </c>
      <c r="E6134" s="1">
        <v>123.99</v>
      </c>
    </row>
    <row r="6135" spans="1:5" x14ac:dyDescent="0.35">
      <c r="A6135" s="1" t="s">
        <v>11203</v>
      </c>
      <c r="B6135" s="1" t="s">
        <v>95770</v>
      </c>
      <c r="C6135" s="1" t="s">
        <v>11204</v>
      </c>
      <c r="D6135" s="1" t="s">
        <v>9344</v>
      </c>
      <c r="E6135" s="1">
        <v>123.99</v>
      </c>
    </row>
    <row r="6136" spans="1:5" x14ac:dyDescent="0.35">
      <c r="A6136" s="1" t="s">
        <v>11205</v>
      </c>
      <c r="B6136" s="1" t="s">
        <v>95770</v>
      </c>
      <c r="C6136" s="1" t="s">
        <v>11206</v>
      </c>
      <c r="D6136" s="1" t="s">
        <v>9344</v>
      </c>
      <c r="E6136" s="1">
        <v>123.99</v>
      </c>
    </row>
    <row r="6137" spans="1:5" x14ac:dyDescent="0.35">
      <c r="A6137" s="1" t="s">
        <v>11207</v>
      </c>
      <c r="B6137" s="1" t="s">
        <v>26</v>
      </c>
      <c r="C6137" s="1" t="s">
        <v>11209</v>
      </c>
      <c r="D6137" s="1" t="s">
        <v>9344</v>
      </c>
      <c r="E6137" s="1">
        <v>123.99</v>
      </c>
    </row>
    <row r="6138" spans="1:5" x14ac:dyDescent="0.35">
      <c r="A6138" s="1" t="s">
        <v>11210</v>
      </c>
      <c r="B6138" s="1" t="s">
        <v>95770</v>
      </c>
      <c r="C6138" s="1" t="s">
        <v>11211</v>
      </c>
      <c r="D6138" s="1" t="s">
        <v>9344</v>
      </c>
      <c r="E6138" s="1">
        <v>123.99</v>
      </c>
    </row>
    <row r="6139" spans="1:5" x14ac:dyDescent="0.35">
      <c r="A6139" s="1" t="s">
        <v>11212</v>
      </c>
      <c r="B6139" s="1" t="s">
        <v>95770</v>
      </c>
      <c r="C6139" s="1" t="s">
        <v>11213</v>
      </c>
      <c r="D6139" s="1" t="s">
        <v>9344</v>
      </c>
      <c r="E6139" s="1">
        <v>123.99</v>
      </c>
    </row>
    <row r="6140" spans="1:5" x14ac:dyDescent="0.35">
      <c r="A6140" s="1" t="s">
        <v>11214</v>
      </c>
      <c r="B6140" s="1" t="s">
        <v>95770</v>
      </c>
      <c r="C6140" s="1" t="s">
        <v>11215</v>
      </c>
      <c r="D6140" s="1" t="s">
        <v>9344</v>
      </c>
      <c r="E6140" s="1">
        <v>123.99</v>
      </c>
    </row>
    <row r="6141" spans="1:5" x14ac:dyDescent="0.35">
      <c r="A6141" s="1" t="s">
        <v>11216</v>
      </c>
      <c r="B6141" s="1" t="s">
        <v>95770</v>
      </c>
      <c r="C6141" s="1" t="s">
        <v>11217</v>
      </c>
      <c r="D6141" s="1" t="s">
        <v>9344</v>
      </c>
      <c r="E6141" s="1">
        <v>123.99</v>
      </c>
    </row>
    <row r="6142" spans="1:5" x14ac:dyDescent="0.35">
      <c r="A6142" s="1" t="s">
        <v>11218</v>
      </c>
      <c r="B6142" s="1" t="s">
        <v>26</v>
      </c>
      <c r="C6142" s="1" t="s">
        <v>11219</v>
      </c>
      <c r="D6142" s="1" t="s">
        <v>9344</v>
      </c>
      <c r="E6142" s="1">
        <v>123.99</v>
      </c>
    </row>
    <row r="6143" spans="1:5" x14ac:dyDescent="0.35">
      <c r="A6143" s="1" t="s">
        <v>11220</v>
      </c>
      <c r="B6143" s="1" t="s">
        <v>95770</v>
      </c>
      <c r="C6143" s="1" t="s">
        <v>11221</v>
      </c>
      <c r="D6143" s="1" t="s">
        <v>9344</v>
      </c>
      <c r="E6143" s="1">
        <v>123.99</v>
      </c>
    </row>
    <row r="6144" spans="1:5" x14ac:dyDescent="0.35">
      <c r="A6144" s="1" t="s">
        <v>11222</v>
      </c>
      <c r="B6144" s="1" t="s">
        <v>95770</v>
      </c>
      <c r="C6144" s="1" t="s">
        <v>11223</v>
      </c>
      <c r="D6144" s="1" t="s">
        <v>9344</v>
      </c>
      <c r="E6144" s="1">
        <v>123.99</v>
      </c>
    </row>
    <row r="6145" spans="1:5" x14ac:dyDescent="0.35">
      <c r="A6145" s="1" t="s">
        <v>11224</v>
      </c>
      <c r="B6145" s="1" t="s">
        <v>95770</v>
      </c>
      <c r="C6145" s="1" t="s">
        <v>11225</v>
      </c>
      <c r="D6145" s="1" t="s">
        <v>9344</v>
      </c>
      <c r="E6145" s="1">
        <v>123.99</v>
      </c>
    </row>
    <row r="6146" spans="1:5" x14ac:dyDescent="0.35">
      <c r="A6146" s="1" t="s">
        <v>11226</v>
      </c>
      <c r="B6146" s="1" t="s">
        <v>95770</v>
      </c>
      <c r="C6146" s="1" t="s">
        <v>11227</v>
      </c>
      <c r="D6146" s="1" t="s">
        <v>9344</v>
      </c>
      <c r="E6146" s="1">
        <v>123.99</v>
      </c>
    </row>
    <row r="6147" spans="1:5" x14ac:dyDescent="0.35">
      <c r="A6147" s="1" t="s">
        <v>11228</v>
      </c>
      <c r="B6147" s="1" t="s">
        <v>26</v>
      </c>
      <c r="C6147" s="1" t="s">
        <v>11229</v>
      </c>
      <c r="D6147" s="1" t="s">
        <v>9344</v>
      </c>
      <c r="E6147" s="1">
        <v>123.99</v>
      </c>
    </row>
    <row r="6148" spans="1:5" x14ac:dyDescent="0.35">
      <c r="A6148" s="1" t="s">
        <v>11230</v>
      </c>
      <c r="B6148" s="1" t="s">
        <v>95770</v>
      </c>
      <c r="C6148" s="1" t="s">
        <v>11231</v>
      </c>
      <c r="D6148" s="1" t="s">
        <v>9344</v>
      </c>
      <c r="E6148" s="1">
        <v>123.99</v>
      </c>
    </row>
    <row r="6149" spans="1:5" x14ac:dyDescent="0.35">
      <c r="A6149" s="1" t="s">
        <v>11232</v>
      </c>
      <c r="B6149" s="1" t="s">
        <v>26</v>
      </c>
      <c r="C6149" s="1" t="s">
        <v>11231</v>
      </c>
      <c r="D6149" s="1" t="s">
        <v>9344</v>
      </c>
      <c r="E6149" s="1">
        <v>123.99</v>
      </c>
    </row>
    <row r="6150" spans="1:5" x14ac:dyDescent="0.35">
      <c r="A6150" s="1" t="s">
        <v>11233</v>
      </c>
      <c r="B6150" s="1" t="s">
        <v>26</v>
      </c>
      <c r="C6150" s="1" t="s">
        <v>11234</v>
      </c>
      <c r="D6150" s="1" t="s">
        <v>9344</v>
      </c>
      <c r="E6150" s="1">
        <v>123.99</v>
      </c>
    </row>
    <row r="6151" spans="1:5" x14ac:dyDescent="0.35">
      <c r="A6151" s="1" t="s">
        <v>11235</v>
      </c>
      <c r="B6151" s="1" t="s">
        <v>95770</v>
      </c>
      <c r="C6151" s="1" t="s">
        <v>11236</v>
      </c>
      <c r="D6151" s="1" t="s">
        <v>9344</v>
      </c>
      <c r="E6151" s="1">
        <v>123.99</v>
      </c>
    </row>
    <row r="6152" spans="1:5" x14ac:dyDescent="0.35">
      <c r="A6152" s="1" t="s">
        <v>11237</v>
      </c>
      <c r="B6152" s="1" t="s">
        <v>26</v>
      </c>
      <c r="C6152" s="1" t="s">
        <v>11238</v>
      </c>
      <c r="D6152" s="1" t="s">
        <v>9344</v>
      </c>
      <c r="E6152" s="1">
        <v>123.99</v>
      </c>
    </row>
    <row r="6153" spans="1:5" x14ac:dyDescent="0.35">
      <c r="A6153" s="1" t="s">
        <v>11239</v>
      </c>
      <c r="B6153" s="1" t="s">
        <v>95770</v>
      </c>
      <c r="C6153" s="1" t="s">
        <v>11240</v>
      </c>
      <c r="D6153" s="1" t="s">
        <v>9344</v>
      </c>
      <c r="E6153" s="1">
        <v>123.99</v>
      </c>
    </row>
    <row r="6154" spans="1:5" x14ac:dyDescent="0.35">
      <c r="A6154" s="1" t="s">
        <v>11241</v>
      </c>
      <c r="B6154" s="1" t="s">
        <v>95770</v>
      </c>
      <c r="C6154" s="1" t="s">
        <v>11242</v>
      </c>
      <c r="D6154" s="1" t="s">
        <v>9344</v>
      </c>
      <c r="E6154" s="1">
        <v>123.99</v>
      </c>
    </row>
    <row r="6155" spans="1:5" x14ac:dyDescent="0.35">
      <c r="A6155" s="1" t="s">
        <v>11243</v>
      </c>
      <c r="B6155" s="1" t="s">
        <v>95770</v>
      </c>
      <c r="C6155" s="1" t="s">
        <v>11244</v>
      </c>
      <c r="D6155" s="1" t="s">
        <v>9344</v>
      </c>
      <c r="E6155" s="1">
        <v>123.99</v>
      </c>
    </row>
    <row r="6156" spans="1:5" x14ac:dyDescent="0.35">
      <c r="A6156" s="1" t="s">
        <v>11245</v>
      </c>
      <c r="B6156" s="1" t="s">
        <v>95770</v>
      </c>
      <c r="C6156" s="1" t="s">
        <v>11246</v>
      </c>
      <c r="D6156" s="1" t="s">
        <v>9344</v>
      </c>
      <c r="E6156" s="1">
        <v>123.99</v>
      </c>
    </row>
    <row r="6157" spans="1:5" x14ac:dyDescent="0.35">
      <c r="A6157" s="1" t="s">
        <v>11247</v>
      </c>
      <c r="B6157" s="1" t="s">
        <v>95770</v>
      </c>
      <c r="C6157" s="1" t="s">
        <v>11248</v>
      </c>
      <c r="D6157" s="1" t="s">
        <v>9344</v>
      </c>
      <c r="E6157" s="1">
        <v>123.99</v>
      </c>
    </row>
    <row r="6158" spans="1:5" x14ac:dyDescent="0.35">
      <c r="A6158" s="1" t="s">
        <v>11249</v>
      </c>
      <c r="B6158" s="1" t="s">
        <v>95770</v>
      </c>
      <c r="C6158" s="1" t="s">
        <v>11250</v>
      </c>
      <c r="D6158" s="1" t="s">
        <v>9344</v>
      </c>
      <c r="E6158" s="1">
        <v>123.99</v>
      </c>
    </row>
    <row r="6159" spans="1:5" x14ac:dyDescent="0.35">
      <c r="A6159" s="1" t="s">
        <v>11251</v>
      </c>
      <c r="B6159" s="1" t="s">
        <v>35</v>
      </c>
      <c r="D6159" s="1" t="s">
        <v>9344</v>
      </c>
      <c r="E6159" s="1">
        <v>123.99</v>
      </c>
    </row>
    <row r="6160" spans="1:5" x14ac:dyDescent="0.35">
      <c r="A6160" s="1" t="s">
        <v>11252</v>
      </c>
      <c r="B6160" s="1" t="s">
        <v>42</v>
      </c>
      <c r="D6160" s="1" t="s">
        <v>9344</v>
      </c>
      <c r="E6160" s="1">
        <v>123.99</v>
      </c>
    </row>
    <row r="6161" spans="1:5" x14ac:dyDescent="0.35">
      <c r="A6161" s="1" t="s">
        <v>11253</v>
      </c>
      <c r="B6161" s="1" t="s">
        <v>42</v>
      </c>
      <c r="D6161" s="1" t="s">
        <v>9344</v>
      </c>
      <c r="E6161" s="1">
        <v>123.99</v>
      </c>
    </row>
    <row r="6162" spans="1:5" x14ac:dyDescent="0.35">
      <c r="A6162" s="1" t="s">
        <v>11254</v>
      </c>
      <c r="B6162" s="1" t="s">
        <v>42</v>
      </c>
      <c r="D6162" s="1" t="s">
        <v>9344</v>
      </c>
      <c r="E6162" s="1">
        <v>123.99</v>
      </c>
    </row>
    <row r="6163" spans="1:5" x14ac:dyDescent="0.35">
      <c r="A6163" s="1" t="s">
        <v>11255</v>
      </c>
      <c r="B6163" s="1" t="s">
        <v>26</v>
      </c>
      <c r="C6163" s="1" t="s">
        <v>11142</v>
      </c>
      <c r="D6163" s="1" t="s">
        <v>9344</v>
      </c>
      <c r="E6163" s="1">
        <v>123.99</v>
      </c>
    </row>
    <row r="6164" spans="1:5" x14ac:dyDescent="0.35">
      <c r="A6164" s="1" t="s">
        <v>11256</v>
      </c>
      <c r="B6164" s="1" t="s">
        <v>26</v>
      </c>
      <c r="C6164" s="1" t="s">
        <v>11197</v>
      </c>
      <c r="D6164" s="1" t="s">
        <v>9344</v>
      </c>
      <c r="E6164" s="1">
        <v>123.99</v>
      </c>
    </row>
    <row r="6165" spans="1:5" x14ac:dyDescent="0.35">
      <c r="A6165" s="1" t="s">
        <v>11257</v>
      </c>
      <c r="B6165" s="1" t="s">
        <v>26</v>
      </c>
      <c r="C6165" s="1" t="s">
        <v>11158</v>
      </c>
      <c r="D6165" s="1" t="s">
        <v>9344</v>
      </c>
      <c r="E6165" s="1">
        <v>123.99</v>
      </c>
    </row>
    <row r="6166" spans="1:5" x14ac:dyDescent="0.35">
      <c r="A6166" s="1" t="s">
        <v>11258</v>
      </c>
      <c r="B6166" s="1" t="s">
        <v>26</v>
      </c>
      <c r="C6166" s="1" t="s">
        <v>11186</v>
      </c>
      <c r="D6166" s="1" t="s">
        <v>9344</v>
      </c>
      <c r="E6166" s="1">
        <v>123.99</v>
      </c>
    </row>
    <row r="6167" spans="1:5" x14ac:dyDescent="0.35">
      <c r="A6167" s="1" t="s">
        <v>11208</v>
      </c>
      <c r="B6167" s="1" t="s">
        <v>95770</v>
      </c>
      <c r="C6167" s="1" t="s">
        <v>11209</v>
      </c>
      <c r="D6167" s="1" t="s">
        <v>9344</v>
      </c>
      <c r="E6167" s="1">
        <v>123.99</v>
      </c>
    </row>
    <row r="6168" spans="1:5" x14ac:dyDescent="0.35">
      <c r="A6168" s="1" t="s">
        <v>11259</v>
      </c>
      <c r="B6168" s="1" t="s">
        <v>26</v>
      </c>
      <c r="C6168" s="1" t="s">
        <v>11142</v>
      </c>
      <c r="D6168" s="1" t="s">
        <v>9344</v>
      </c>
      <c r="E6168" s="1">
        <v>123.99</v>
      </c>
    </row>
    <row r="6169" spans="1:5" x14ac:dyDescent="0.35">
      <c r="A6169" s="1" t="s">
        <v>11260</v>
      </c>
      <c r="B6169" s="1" t="s">
        <v>95770</v>
      </c>
      <c r="C6169" s="1" t="s">
        <v>11261</v>
      </c>
      <c r="D6169" s="1" t="s">
        <v>9344</v>
      </c>
      <c r="E6169" s="1">
        <v>124.56</v>
      </c>
    </row>
    <row r="6170" spans="1:5" x14ac:dyDescent="0.35">
      <c r="A6170" s="1" t="s">
        <v>11262</v>
      </c>
      <c r="B6170" s="1" t="s">
        <v>95770</v>
      </c>
      <c r="C6170" s="1" t="s">
        <v>11263</v>
      </c>
      <c r="D6170" s="1" t="s">
        <v>9344</v>
      </c>
      <c r="E6170" s="1">
        <v>125.12</v>
      </c>
    </row>
    <row r="6171" spans="1:5" x14ac:dyDescent="0.35">
      <c r="A6171" s="1" t="s">
        <v>11264</v>
      </c>
      <c r="B6171" s="1" t="s">
        <v>95770</v>
      </c>
      <c r="C6171" s="1" t="s">
        <v>11265</v>
      </c>
      <c r="D6171" s="1" t="s">
        <v>9344</v>
      </c>
      <c r="E6171" s="1">
        <v>125.12</v>
      </c>
    </row>
    <row r="6172" spans="1:5" x14ac:dyDescent="0.35">
      <c r="A6172" s="1" t="s">
        <v>11266</v>
      </c>
      <c r="B6172" s="1" t="s">
        <v>95770</v>
      </c>
      <c r="C6172" s="1" t="s">
        <v>11267</v>
      </c>
      <c r="D6172" s="1" t="s">
        <v>9344</v>
      </c>
      <c r="E6172" s="1">
        <v>125.12</v>
      </c>
    </row>
    <row r="6173" spans="1:5" x14ac:dyDescent="0.35">
      <c r="A6173" s="1" t="s">
        <v>11268</v>
      </c>
      <c r="B6173" s="1" t="s">
        <v>95770</v>
      </c>
      <c r="C6173" s="1" t="s">
        <v>11269</v>
      </c>
      <c r="D6173" s="1" t="s">
        <v>9344</v>
      </c>
      <c r="E6173" s="1">
        <v>125.12</v>
      </c>
    </row>
    <row r="6174" spans="1:5" x14ac:dyDescent="0.35">
      <c r="A6174" s="1" t="s">
        <v>11270</v>
      </c>
      <c r="B6174" s="1" t="s">
        <v>95770</v>
      </c>
      <c r="C6174" s="1" t="s">
        <v>11271</v>
      </c>
      <c r="D6174" s="1" t="s">
        <v>9344</v>
      </c>
      <c r="E6174" s="1">
        <v>125.12</v>
      </c>
    </row>
    <row r="6175" spans="1:5" x14ac:dyDescent="0.35">
      <c r="A6175" s="1" t="s">
        <v>11272</v>
      </c>
      <c r="B6175" s="1" t="s">
        <v>95770</v>
      </c>
      <c r="C6175" s="1" t="s">
        <v>11273</v>
      </c>
      <c r="D6175" s="1" t="s">
        <v>9344</v>
      </c>
      <c r="E6175" s="1">
        <v>125.12</v>
      </c>
    </row>
    <row r="6176" spans="1:5" x14ac:dyDescent="0.35">
      <c r="A6176" s="1" t="s">
        <v>11274</v>
      </c>
      <c r="B6176" s="1" t="s">
        <v>95770</v>
      </c>
      <c r="C6176" s="1" t="s">
        <v>11275</v>
      </c>
      <c r="D6176" s="1" t="s">
        <v>9344</v>
      </c>
      <c r="E6176" s="1">
        <v>125.12</v>
      </c>
    </row>
    <row r="6177" spans="1:5" x14ac:dyDescent="0.35">
      <c r="A6177" s="1" t="s">
        <v>11276</v>
      </c>
      <c r="B6177" s="1" t="s">
        <v>95770</v>
      </c>
      <c r="C6177" s="1" t="s">
        <v>11277</v>
      </c>
      <c r="D6177" s="1" t="s">
        <v>9344</v>
      </c>
      <c r="E6177" s="1">
        <v>125.12</v>
      </c>
    </row>
    <row r="6178" spans="1:5" x14ac:dyDescent="0.35">
      <c r="A6178" s="1" t="s">
        <v>11278</v>
      </c>
      <c r="B6178" s="1" t="s">
        <v>95770</v>
      </c>
      <c r="C6178" s="1" t="s">
        <v>11279</v>
      </c>
      <c r="D6178" s="1" t="s">
        <v>9344</v>
      </c>
      <c r="E6178" s="1">
        <v>125.12</v>
      </c>
    </row>
    <row r="6179" spans="1:5" x14ac:dyDescent="0.35">
      <c r="A6179" s="1" t="s">
        <v>11280</v>
      </c>
      <c r="B6179" s="1" t="s">
        <v>95770</v>
      </c>
      <c r="C6179" s="1" t="s">
        <v>11281</v>
      </c>
      <c r="D6179" s="1" t="s">
        <v>9344</v>
      </c>
      <c r="E6179" s="1">
        <v>125.12</v>
      </c>
    </row>
    <row r="6180" spans="1:5" x14ac:dyDescent="0.35">
      <c r="A6180" s="1" t="s">
        <v>11282</v>
      </c>
      <c r="B6180" s="1" t="s">
        <v>95770</v>
      </c>
      <c r="C6180" s="1" t="s">
        <v>11283</v>
      </c>
      <c r="D6180" s="1" t="s">
        <v>9344</v>
      </c>
      <c r="E6180" s="1">
        <v>125.12</v>
      </c>
    </row>
    <row r="6181" spans="1:5" x14ac:dyDescent="0.35">
      <c r="A6181" s="1" t="s">
        <v>11284</v>
      </c>
      <c r="B6181" s="1" t="s">
        <v>95770</v>
      </c>
      <c r="C6181" s="1" t="s">
        <v>11285</v>
      </c>
      <c r="D6181" s="1" t="s">
        <v>9344</v>
      </c>
      <c r="E6181" s="1">
        <v>125.12</v>
      </c>
    </row>
    <row r="6182" spans="1:5" x14ac:dyDescent="0.35">
      <c r="A6182" s="1" t="s">
        <v>11286</v>
      </c>
      <c r="B6182" s="1" t="s">
        <v>26</v>
      </c>
      <c r="C6182" s="1" t="s">
        <v>11285</v>
      </c>
      <c r="D6182" s="1" t="s">
        <v>9344</v>
      </c>
      <c r="E6182" s="1">
        <v>125.12</v>
      </c>
    </row>
    <row r="6183" spans="1:5" x14ac:dyDescent="0.35">
      <c r="A6183" s="1" t="s">
        <v>11287</v>
      </c>
      <c r="B6183" s="1" t="s">
        <v>95770</v>
      </c>
      <c r="C6183" s="1" t="s">
        <v>11288</v>
      </c>
      <c r="D6183" s="1" t="s">
        <v>9344</v>
      </c>
      <c r="E6183" s="1">
        <v>125.12</v>
      </c>
    </row>
    <row r="6184" spans="1:5" x14ac:dyDescent="0.35">
      <c r="A6184" s="1" t="s">
        <v>11289</v>
      </c>
      <c r="B6184" s="1" t="s">
        <v>26</v>
      </c>
      <c r="C6184" s="1" t="s">
        <v>11290</v>
      </c>
      <c r="D6184" s="1" t="s">
        <v>9344</v>
      </c>
      <c r="E6184" s="1">
        <v>125.12</v>
      </c>
    </row>
    <row r="6185" spans="1:5" x14ac:dyDescent="0.35">
      <c r="A6185" s="1" t="s">
        <v>11291</v>
      </c>
      <c r="B6185" s="1" t="s">
        <v>95770</v>
      </c>
      <c r="C6185" s="1" t="s">
        <v>11292</v>
      </c>
      <c r="D6185" s="1" t="s">
        <v>9344</v>
      </c>
      <c r="E6185" s="1">
        <v>125.12</v>
      </c>
    </row>
    <row r="6186" spans="1:5" x14ac:dyDescent="0.35">
      <c r="A6186" s="1" t="s">
        <v>11293</v>
      </c>
      <c r="B6186" s="1" t="s">
        <v>95770</v>
      </c>
      <c r="C6186" s="1" t="s">
        <v>11294</v>
      </c>
      <c r="D6186" s="1" t="s">
        <v>9344</v>
      </c>
      <c r="E6186" s="1">
        <v>125.12</v>
      </c>
    </row>
    <row r="6187" spans="1:5" x14ac:dyDescent="0.35">
      <c r="A6187" s="1" t="s">
        <v>11295</v>
      </c>
      <c r="B6187" s="1" t="s">
        <v>95770</v>
      </c>
      <c r="C6187" s="1" t="s">
        <v>11296</v>
      </c>
      <c r="D6187" s="1" t="s">
        <v>9344</v>
      </c>
      <c r="E6187" s="1">
        <v>125.12</v>
      </c>
    </row>
    <row r="6188" spans="1:5" x14ac:dyDescent="0.35">
      <c r="A6188" s="1" t="s">
        <v>11297</v>
      </c>
      <c r="B6188" s="1" t="s">
        <v>95770</v>
      </c>
      <c r="C6188" s="1" t="s">
        <v>11298</v>
      </c>
      <c r="D6188" s="1" t="s">
        <v>9344</v>
      </c>
      <c r="E6188" s="1">
        <v>125.12</v>
      </c>
    </row>
    <row r="6189" spans="1:5" x14ac:dyDescent="0.35">
      <c r="A6189" s="1" t="s">
        <v>11299</v>
      </c>
      <c r="B6189" s="1" t="s">
        <v>95770</v>
      </c>
      <c r="C6189" s="1" t="s">
        <v>11300</v>
      </c>
      <c r="D6189" s="1" t="s">
        <v>9344</v>
      </c>
      <c r="E6189" s="1">
        <v>125.12</v>
      </c>
    </row>
    <row r="6190" spans="1:5" x14ac:dyDescent="0.35">
      <c r="A6190" s="1" t="s">
        <v>11301</v>
      </c>
      <c r="B6190" s="1" t="s">
        <v>95770</v>
      </c>
      <c r="C6190" s="1" t="s">
        <v>11302</v>
      </c>
      <c r="D6190" s="1" t="s">
        <v>9344</v>
      </c>
      <c r="E6190" s="1">
        <v>125.12</v>
      </c>
    </row>
    <row r="6191" spans="1:5" x14ac:dyDescent="0.35">
      <c r="A6191" s="1" t="s">
        <v>11303</v>
      </c>
      <c r="B6191" s="1" t="s">
        <v>95770</v>
      </c>
      <c r="C6191" s="1" t="s">
        <v>11304</v>
      </c>
      <c r="D6191" s="1" t="s">
        <v>9344</v>
      </c>
      <c r="E6191" s="1">
        <v>125.12</v>
      </c>
    </row>
    <row r="6192" spans="1:5" x14ac:dyDescent="0.35">
      <c r="A6192" s="1" t="s">
        <v>11305</v>
      </c>
      <c r="B6192" s="1" t="s">
        <v>95770</v>
      </c>
      <c r="C6192" s="1" t="s">
        <v>11306</v>
      </c>
      <c r="D6192" s="1" t="s">
        <v>9344</v>
      </c>
      <c r="E6192" s="1">
        <v>125.12</v>
      </c>
    </row>
    <row r="6193" spans="1:5" x14ac:dyDescent="0.35">
      <c r="A6193" s="1" t="s">
        <v>11307</v>
      </c>
      <c r="B6193" s="1" t="s">
        <v>95770</v>
      </c>
      <c r="C6193" s="1" t="s">
        <v>11308</v>
      </c>
      <c r="D6193" s="1" t="s">
        <v>9344</v>
      </c>
      <c r="E6193" s="1">
        <v>125.12</v>
      </c>
    </row>
    <row r="6194" spans="1:5" x14ac:dyDescent="0.35">
      <c r="A6194" s="1" t="s">
        <v>11309</v>
      </c>
      <c r="B6194" s="1" t="s">
        <v>95770</v>
      </c>
      <c r="C6194" s="1" t="s">
        <v>11310</v>
      </c>
      <c r="D6194" s="1" t="s">
        <v>9344</v>
      </c>
      <c r="E6194" s="1">
        <v>125.12</v>
      </c>
    </row>
    <row r="6195" spans="1:5" x14ac:dyDescent="0.35">
      <c r="A6195" s="1" t="s">
        <v>11311</v>
      </c>
      <c r="B6195" s="1" t="s">
        <v>95770</v>
      </c>
      <c r="C6195" s="1" t="s">
        <v>11312</v>
      </c>
      <c r="D6195" s="1" t="s">
        <v>9344</v>
      </c>
      <c r="E6195" s="1">
        <v>125.12</v>
      </c>
    </row>
    <row r="6196" spans="1:5" x14ac:dyDescent="0.35">
      <c r="A6196" s="1" t="s">
        <v>11313</v>
      </c>
      <c r="B6196" s="1" t="s">
        <v>95770</v>
      </c>
      <c r="C6196" s="1" t="s">
        <v>11314</v>
      </c>
      <c r="D6196" s="1" t="s">
        <v>9344</v>
      </c>
      <c r="E6196" s="1">
        <v>125.12</v>
      </c>
    </row>
    <row r="6197" spans="1:5" x14ac:dyDescent="0.35">
      <c r="A6197" s="1" t="s">
        <v>11315</v>
      </c>
      <c r="B6197" s="1" t="s">
        <v>95770</v>
      </c>
      <c r="C6197" s="1" t="s">
        <v>11316</v>
      </c>
      <c r="D6197" s="1" t="s">
        <v>9344</v>
      </c>
      <c r="E6197" s="1">
        <v>125.12</v>
      </c>
    </row>
    <row r="6198" spans="1:5" x14ac:dyDescent="0.35">
      <c r="A6198" s="1" t="s">
        <v>11317</v>
      </c>
      <c r="B6198" s="1" t="s">
        <v>95770</v>
      </c>
      <c r="C6198" s="1" t="s">
        <v>11318</v>
      </c>
      <c r="D6198" s="1" t="s">
        <v>9344</v>
      </c>
      <c r="E6198" s="1">
        <v>125.12</v>
      </c>
    </row>
    <row r="6199" spans="1:5" x14ac:dyDescent="0.35">
      <c r="A6199" s="1" t="s">
        <v>11319</v>
      </c>
      <c r="B6199" s="1" t="s">
        <v>95770</v>
      </c>
      <c r="C6199" s="1" t="s">
        <v>11320</v>
      </c>
      <c r="D6199" s="1" t="s">
        <v>9344</v>
      </c>
      <c r="E6199" s="1">
        <v>125.12</v>
      </c>
    </row>
    <row r="6200" spans="1:5" x14ac:dyDescent="0.35">
      <c r="A6200" s="1" t="s">
        <v>11321</v>
      </c>
      <c r="B6200" s="1" t="s">
        <v>95770</v>
      </c>
      <c r="C6200" s="1" t="s">
        <v>11322</v>
      </c>
      <c r="D6200" s="1" t="s">
        <v>9344</v>
      </c>
      <c r="E6200" s="1">
        <v>125.12</v>
      </c>
    </row>
    <row r="6201" spans="1:5" x14ac:dyDescent="0.35">
      <c r="A6201" s="1" t="s">
        <v>11323</v>
      </c>
      <c r="B6201" s="1" t="s">
        <v>26</v>
      </c>
      <c r="C6201" s="1" t="s">
        <v>11324</v>
      </c>
      <c r="D6201" s="1" t="s">
        <v>9344</v>
      </c>
      <c r="E6201" s="1">
        <v>125.12</v>
      </c>
    </row>
    <row r="6202" spans="1:5" x14ac:dyDescent="0.35">
      <c r="A6202" s="1" t="s">
        <v>11325</v>
      </c>
      <c r="B6202" s="1" t="s">
        <v>26</v>
      </c>
      <c r="C6202" s="1" t="s">
        <v>11326</v>
      </c>
      <c r="D6202" s="1" t="s">
        <v>9344</v>
      </c>
      <c r="E6202" s="1">
        <v>125.12</v>
      </c>
    </row>
    <row r="6203" spans="1:5" x14ac:dyDescent="0.35">
      <c r="A6203" s="1" t="s">
        <v>11327</v>
      </c>
      <c r="B6203" s="1" t="s">
        <v>95770</v>
      </c>
      <c r="C6203" s="1" t="s">
        <v>11328</v>
      </c>
      <c r="D6203" s="1" t="s">
        <v>9344</v>
      </c>
      <c r="E6203" s="1">
        <v>125.12</v>
      </c>
    </row>
    <row r="6204" spans="1:5" x14ac:dyDescent="0.35">
      <c r="A6204" s="1" t="s">
        <v>11329</v>
      </c>
      <c r="B6204" s="1" t="s">
        <v>95770</v>
      </c>
      <c r="C6204" s="1" t="s">
        <v>11330</v>
      </c>
      <c r="D6204" s="1" t="s">
        <v>9344</v>
      </c>
      <c r="E6204" s="1">
        <v>125.12</v>
      </c>
    </row>
    <row r="6205" spans="1:5" x14ac:dyDescent="0.35">
      <c r="A6205" s="1" t="s">
        <v>11331</v>
      </c>
      <c r="B6205" s="1" t="s">
        <v>26</v>
      </c>
      <c r="C6205" s="1" t="s">
        <v>11332</v>
      </c>
      <c r="D6205" s="1" t="s">
        <v>9344</v>
      </c>
      <c r="E6205" s="1">
        <v>125.12</v>
      </c>
    </row>
    <row r="6206" spans="1:5" x14ac:dyDescent="0.35">
      <c r="A6206" s="1" t="s">
        <v>11333</v>
      </c>
      <c r="B6206" s="1" t="s">
        <v>95770</v>
      </c>
      <c r="C6206" s="1" t="s">
        <v>11334</v>
      </c>
      <c r="D6206" s="1" t="s">
        <v>9344</v>
      </c>
      <c r="E6206" s="1">
        <v>125.12</v>
      </c>
    </row>
    <row r="6207" spans="1:5" x14ac:dyDescent="0.35">
      <c r="A6207" s="1" t="s">
        <v>11335</v>
      </c>
      <c r="B6207" s="1" t="s">
        <v>26</v>
      </c>
      <c r="C6207" s="1" t="s">
        <v>11336</v>
      </c>
      <c r="D6207" s="1" t="s">
        <v>9344</v>
      </c>
      <c r="E6207" s="1">
        <v>125.12</v>
      </c>
    </row>
    <row r="6208" spans="1:5" x14ac:dyDescent="0.35">
      <c r="A6208" s="1" t="s">
        <v>11337</v>
      </c>
      <c r="B6208" s="1" t="s">
        <v>26</v>
      </c>
      <c r="C6208" s="1" t="s">
        <v>11336</v>
      </c>
      <c r="D6208" s="1" t="s">
        <v>9344</v>
      </c>
      <c r="E6208" s="1">
        <v>125.12</v>
      </c>
    </row>
    <row r="6209" spans="1:5" x14ac:dyDescent="0.35">
      <c r="A6209" s="1" t="s">
        <v>11338</v>
      </c>
      <c r="B6209" s="1" t="s">
        <v>95770</v>
      </c>
      <c r="C6209" s="1" t="s">
        <v>11339</v>
      </c>
      <c r="D6209" s="1" t="s">
        <v>9344</v>
      </c>
      <c r="E6209" s="1">
        <v>125.12</v>
      </c>
    </row>
    <row r="6210" spans="1:5" x14ac:dyDescent="0.35">
      <c r="A6210" s="1" t="s">
        <v>11340</v>
      </c>
      <c r="B6210" s="1" t="s">
        <v>95770</v>
      </c>
      <c r="C6210" s="1" t="s">
        <v>11341</v>
      </c>
      <c r="D6210" s="1" t="s">
        <v>9344</v>
      </c>
      <c r="E6210" s="1">
        <v>125.12</v>
      </c>
    </row>
    <row r="6211" spans="1:5" x14ac:dyDescent="0.35">
      <c r="A6211" s="1" t="s">
        <v>11342</v>
      </c>
      <c r="B6211" s="1" t="s">
        <v>95770</v>
      </c>
      <c r="C6211" s="1" t="s">
        <v>11343</v>
      </c>
      <c r="D6211" s="1" t="s">
        <v>9344</v>
      </c>
      <c r="E6211" s="1">
        <v>125.12</v>
      </c>
    </row>
    <row r="6212" spans="1:5" x14ac:dyDescent="0.35">
      <c r="A6212" s="1" t="s">
        <v>11344</v>
      </c>
      <c r="B6212" s="1" t="s">
        <v>26</v>
      </c>
      <c r="C6212" s="1" t="s">
        <v>11345</v>
      </c>
      <c r="D6212" s="1" t="s">
        <v>9344</v>
      </c>
      <c r="E6212" s="1">
        <v>125.12</v>
      </c>
    </row>
    <row r="6213" spans="1:5" x14ac:dyDescent="0.35">
      <c r="A6213" s="1" t="s">
        <v>11346</v>
      </c>
      <c r="B6213" s="1" t="s">
        <v>26</v>
      </c>
      <c r="C6213" s="1" t="s">
        <v>11345</v>
      </c>
      <c r="D6213" s="1" t="s">
        <v>9344</v>
      </c>
      <c r="E6213" s="1">
        <v>125.12</v>
      </c>
    </row>
    <row r="6214" spans="1:5" x14ac:dyDescent="0.35">
      <c r="A6214" s="1" t="s">
        <v>11347</v>
      </c>
      <c r="B6214" s="1" t="s">
        <v>26</v>
      </c>
      <c r="C6214" s="1" t="s">
        <v>11348</v>
      </c>
      <c r="D6214" s="1" t="s">
        <v>9344</v>
      </c>
      <c r="E6214" s="1">
        <v>125.12</v>
      </c>
    </row>
    <row r="6215" spans="1:5" x14ac:dyDescent="0.35">
      <c r="A6215" s="1" t="s">
        <v>11349</v>
      </c>
      <c r="B6215" s="1" t="s">
        <v>26</v>
      </c>
      <c r="C6215" s="1" t="s">
        <v>11350</v>
      </c>
      <c r="D6215" s="1" t="s">
        <v>9344</v>
      </c>
      <c r="E6215" s="1">
        <v>125.12</v>
      </c>
    </row>
    <row r="6216" spans="1:5" x14ac:dyDescent="0.35">
      <c r="A6216" s="1" t="s">
        <v>11351</v>
      </c>
      <c r="B6216" s="1" t="s">
        <v>95770</v>
      </c>
      <c r="C6216" s="1" t="s">
        <v>11352</v>
      </c>
      <c r="D6216" s="1" t="s">
        <v>9344</v>
      </c>
      <c r="E6216" s="1">
        <v>125.12</v>
      </c>
    </row>
    <row r="6217" spans="1:5" x14ac:dyDescent="0.35">
      <c r="A6217" s="1" t="s">
        <v>11353</v>
      </c>
      <c r="B6217" s="1" t="s">
        <v>95770</v>
      </c>
      <c r="C6217" s="1" t="s">
        <v>11354</v>
      </c>
      <c r="D6217" s="1" t="s">
        <v>9344</v>
      </c>
      <c r="E6217" s="1">
        <v>125.12</v>
      </c>
    </row>
    <row r="6218" spans="1:5" x14ac:dyDescent="0.35">
      <c r="A6218" s="1" t="s">
        <v>11355</v>
      </c>
      <c r="B6218" s="1" t="s">
        <v>95770</v>
      </c>
      <c r="C6218" s="1" t="s">
        <v>11356</v>
      </c>
      <c r="D6218" s="1" t="s">
        <v>9344</v>
      </c>
      <c r="E6218" s="1">
        <v>125.12</v>
      </c>
    </row>
    <row r="6219" spans="1:5" x14ac:dyDescent="0.35">
      <c r="A6219" s="1" t="s">
        <v>11357</v>
      </c>
      <c r="B6219" s="1" t="s">
        <v>95770</v>
      </c>
      <c r="C6219" s="1" t="s">
        <v>11358</v>
      </c>
      <c r="D6219" s="1" t="s">
        <v>9344</v>
      </c>
      <c r="E6219" s="1">
        <v>125.12</v>
      </c>
    </row>
    <row r="6220" spans="1:5" x14ac:dyDescent="0.35">
      <c r="A6220" s="1" t="s">
        <v>11359</v>
      </c>
      <c r="B6220" s="1" t="s">
        <v>95770</v>
      </c>
      <c r="C6220" s="1" t="s">
        <v>11360</v>
      </c>
      <c r="D6220" s="1" t="s">
        <v>9344</v>
      </c>
      <c r="E6220" s="1">
        <v>125.12</v>
      </c>
    </row>
    <row r="6221" spans="1:5" x14ac:dyDescent="0.35">
      <c r="A6221" s="1" t="s">
        <v>11361</v>
      </c>
      <c r="B6221" s="1" t="s">
        <v>547</v>
      </c>
      <c r="D6221" s="1" t="s">
        <v>9344</v>
      </c>
      <c r="E6221" s="1">
        <v>125.12</v>
      </c>
    </row>
    <row r="6222" spans="1:5" x14ac:dyDescent="0.35">
      <c r="A6222" s="1" t="s">
        <v>11362</v>
      </c>
      <c r="B6222" s="1" t="s">
        <v>547</v>
      </c>
      <c r="D6222" s="1" t="s">
        <v>9344</v>
      </c>
      <c r="E6222" s="1">
        <v>125.12</v>
      </c>
    </row>
    <row r="6223" spans="1:5" x14ac:dyDescent="0.35">
      <c r="A6223" s="1" t="s">
        <v>11363</v>
      </c>
      <c r="B6223" s="1" t="s">
        <v>35</v>
      </c>
      <c r="D6223" s="1" t="s">
        <v>9344</v>
      </c>
      <c r="E6223" s="1">
        <v>125.12</v>
      </c>
    </row>
    <row r="6224" spans="1:5" x14ac:dyDescent="0.35">
      <c r="A6224" s="1" t="s">
        <v>11364</v>
      </c>
      <c r="B6224" s="1" t="s">
        <v>35</v>
      </c>
      <c r="D6224" s="1" t="s">
        <v>9344</v>
      </c>
      <c r="E6224" s="1">
        <v>125.12</v>
      </c>
    </row>
    <row r="6225" spans="1:5" x14ac:dyDescent="0.35">
      <c r="A6225" s="1" t="s">
        <v>11365</v>
      </c>
      <c r="B6225" s="1" t="s">
        <v>42</v>
      </c>
      <c r="D6225" s="1" t="s">
        <v>9344</v>
      </c>
      <c r="E6225" s="1">
        <v>125.12</v>
      </c>
    </row>
    <row r="6226" spans="1:5" x14ac:dyDescent="0.35">
      <c r="A6226" s="1" t="s">
        <v>11366</v>
      </c>
      <c r="B6226" s="1" t="s">
        <v>42</v>
      </c>
      <c r="D6226" s="1" t="s">
        <v>9344</v>
      </c>
      <c r="E6226" s="1">
        <v>125.12</v>
      </c>
    </row>
    <row r="6227" spans="1:5" x14ac:dyDescent="0.35">
      <c r="A6227" s="1" t="s">
        <v>11367</v>
      </c>
      <c r="B6227" s="1" t="s">
        <v>26</v>
      </c>
      <c r="C6227" s="1" t="s">
        <v>11296</v>
      </c>
      <c r="D6227" s="1" t="s">
        <v>9344</v>
      </c>
      <c r="E6227" s="1">
        <v>125.12</v>
      </c>
    </row>
    <row r="6228" spans="1:5" x14ac:dyDescent="0.35">
      <c r="A6228" s="1" t="s">
        <v>11368</v>
      </c>
      <c r="B6228" s="1" t="s">
        <v>26</v>
      </c>
      <c r="C6228" s="1" t="s">
        <v>11306</v>
      </c>
      <c r="D6228" s="1" t="s">
        <v>9344</v>
      </c>
      <c r="E6228" s="1">
        <v>125.12</v>
      </c>
    </row>
    <row r="6229" spans="1:5" x14ac:dyDescent="0.35">
      <c r="A6229" s="1" t="s">
        <v>11369</v>
      </c>
      <c r="B6229" s="1" t="s">
        <v>26</v>
      </c>
      <c r="C6229" s="1" t="s">
        <v>11314</v>
      </c>
      <c r="D6229" s="1" t="s">
        <v>9344</v>
      </c>
      <c r="E6229" s="1">
        <v>125.12</v>
      </c>
    </row>
    <row r="6230" spans="1:5" x14ac:dyDescent="0.35">
      <c r="A6230" s="1" t="s">
        <v>11370</v>
      </c>
      <c r="B6230" s="1" t="s">
        <v>26</v>
      </c>
      <c r="C6230" s="1" t="s">
        <v>11285</v>
      </c>
      <c r="D6230" s="1" t="s">
        <v>9344</v>
      </c>
      <c r="E6230" s="1">
        <v>125.12</v>
      </c>
    </row>
    <row r="6231" spans="1:5" x14ac:dyDescent="0.35">
      <c r="A6231" s="1" t="s">
        <v>11371</v>
      </c>
      <c r="B6231" s="1" t="s">
        <v>95770</v>
      </c>
      <c r="C6231" s="1" t="s">
        <v>11372</v>
      </c>
      <c r="D6231" s="1" t="s">
        <v>9344</v>
      </c>
      <c r="E6231" s="1">
        <v>125.68</v>
      </c>
    </row>
    <row r="6232" spans="1:5" x14ac:dyDescent="0.35">
      <c r="A6232" s="1" t="s">
        <v>11373</v>
      </c>
      <c r="B6232" s="1" t="s">
        <v>95770</v>
      </c>
      <c r="C6232" s="1" t="s">
        <v>11374</v>
      </c>
      <c r="D6232" s="1" t="s">
        <v>9344</v>
      </c>
      <c r="E6232" s="1">
        <v>125.68</v>
      </c>
    </row>
    <row r="6233" spans="1:5" x14ac:dyDescent="0.35">
      <c r="A6233" s="1" t="s">
        <v>11375</v>
      </c>
      <c r="B6233" s="1" t="s">
        <v>547</v>
      </c>
      <c r="D6233" s="1" t="s">
        <v>9344</v>
      </c>
      <c r="E6233" s="1">
        <v>125.68</v>
      </c>
    </row>
    <row r="6234" spans="1:5" x14ac:dyDescent="0.35">
      <c r="A6234" s="1" t="s">
        <v>11376</v>
      </c>
      <c r="B6234" s="1" t="s">
        <v>26</v>
      </c>
      <c r="C6234" s="1" t="s">
        <v>11377</v>
      </c>
      <c r="D6234" s="1" t="s">
        <v>9344</v>
      </c>
      <c r="E6234" s="1">
        <v>126.82</v>
      </c>
    </row>
    <row r="6235" spans="1:5" x14ac:dyDescent="0.35">
      <c r="A6235" s="1" t="s">
        <v>11378</v>
      </c>
      <c r="B6235" s="1" t="s">
        <v>95770</v>
      </c>
      <c r="C6235" s="1" t="s">
        <v>11379</v>
      </c>
      <c r="D6235" s="1" t="s">
        <v>9344</v>
      </c>
      <c r="E6235" s="1">
        <v>126.82</v>
      </c>
    </row>
    <row r="6236" spans="1:5" x14ac:dyDescent="0.35">
      <c r="A6236" s="1" t="s">
        <v>11380</v>
      </c>
      <c r="B6236" s="1" t="s">
        <v>26</v>
      </c>
      <c r="C6236" s="1" t="s">
        <v>11381</v>
      </c>
      <c r="D6236" s="1" t="s">
        <v>9344</v>
      </c>
      <c r="E6236" s="1">
        <v>126.82</v>
      </c>
    </row>
    <row r="6237" spans="1:5" x14ac:dyDescent="0.35">
      <c r="A6237" s="1" t="s">
        <v>11382</v>
      </c>
      <c r="B6237" s="1" t="s">
        <v>26</v>
      </c>
      <c r="C6237" s="1" t="s">
        <v>11383</v>
      </c>
      <c r="D6237" s="1" t="s">
        <v>9344</v>
      </c>
      <c r="E6237" s="1">
        <v>126.82</v>
      </c>
    </row>
    <row r="6238" spans="1:5" x14ac:dyDescent="0.35">
      <c r="A6238" s="1" t="s">
        <v>11384</v>
      </c>
      <c r="B6238" s="1" t="s">
        <v>547</v>
      </c>
      <c r="D6238" s="1" t="s">
        <v>9344</v>
      </c>
      <c r="E6238" s="1">
        <v>126.82</v>
      </c>
    </row>
    <row r="6239" spans="1:5" x14ac:dyDescent="0.35">
      <c r="A6239" s="1" t="s">
        <v>11385</v>
      </c>
      <c r="B6239" s="1" t="s">
        <v>547</v>
      </c>
      <c r="D6239" s="1" t="s">
        <v>9344</v>
      </c>
      <c r="E6239" s="1">
        <v>126.82</v>
      </c>
    </row>
    <row r="6240" spans="1:5" x14ac:dyDescent="0.35">
      <c r="A6240" s="1" t="s">
        <v>11386</v>
      </c>
      <c r="B6240" s="1" t="s">
        <v>35</v>
      </c>
      <c r="D6240" s="1" t="s">
        <v>9344</v>
      </c>
      <c r="E6240" s="1">
        <v>126.82</v>
      </c>
    </row>
    <row r="6241" spans="1:5" x14ac:dyDescent="0.35">
      <c r="A6241" s="1" t="s">
        <v>11387</v>
      </c>
      <c r="B6241" s="1" t="s">
        <v>35</v>
      </c>
      <c r="C6241" s="1" t="s">
        <v>11388</v>
      </c>
      <c r="D6241" s="1" t="s">
        <v>9344</v>
      </c>
      <c r="E6241" s="1">
        <v>126.82</v>
      </c>
    </row>
    <row r="6242" spans="1:5" x14ac:dyDescent="0.35">
      <c r="A6242" s="1" t="s">
        <v>11389</v>
      </c>
      <c r="B6242" s="1" t="s">
        <v>35</v>
      </c>
      <c r="C6242" s="1" t="s">
        <v>11390</v>
      </c>
      <c r="D6242" s="1" t="s">
        <v>9344</v>
      </c>
      <c r="E6242" s="1">
        <v>126.82</v>
      </c>
    </row>
    <row r="6243" spans="1:5" x14ac:dyDescent="0.35">
      <c r="A6243" s="1" t="s">
        <v>11391</v>
      </c>
      <c r="B6243" s="1" t="s">
        <v>95770</v>
      </c>
      <c r="C6243" s="1" t="s">
        <v>11392</v>
      </c>
      <c r="D6243" s="1" t="s">
        <v>9344</v>
      </c>
      <c r="E6243" s="1">
        <v>127.37</v>
      </c>
    </row>
    <row r="6244" spans="1:5" x14ac:dyDescent="0.35">
      <c r="A6244" s="1" t="s">
        <v>11393</v>
      </c>
      <c r="B6244" s="1" t="s">
        <v>26</v>
      </c>
      <c r="C6244" s="1" t="s">
        <v>11394</v>
      </c>
      <c r="D6244" s="1" t="s">
        <v>9344</v>
      </c>
      <c r="E6244" s="1">
        <v>127.93</v>
      </c>
    </row>
    <row r="6245" spans="1:5" x14ac:dyDescent="0.35">
      <c r="A6245" s="1" t="s">
        <v>11395</v>
      </c>
      <c r="B6245" s="1" t="s">
        <v>95770</v>
      </c>
      <c r="C6245" s="1" t="s">
        <v>11396</v>
      </c>
      <c r="D6245" s="1" t="s">
        <v>9344</v>
      </c>
      <c r="E6245" s="1">
        <v>127.93</v>
      </c>
    </row>
    <row r="6246" spans="1:5" x14ac:dyDescent="0.35">
      <c r="A6246" s="1" t="s">
        <v>11397</v>
      </c>
      <c r="B6246" s="1" t="s">
        <v>95770</v>
      </c>
      <c r="C6246" s="1" t="s">
        <v>11398</v>
      </c>
      <c r="D6246" s="1" t="s">
        <v>9344</v>
      </c>
      <c r="E6246" s="1">
        <v>127.93</v>
      </c>
    </row>
    <row r="6247" spans="1:5" x14ac:dyDescent="0.35">
      <c r="A6247" s="1" t="s">
        <v>11399</v>
      </c>
      <c r="B6247" s="1" t="s">
        <v>95770</v>
      </c>
      <c r="C6247" s="1" t="s">
        <v>11400</v>
      </c>
      <c r="D6247" s="1" t="s">
        <v>9344</v>
      </c>
      <c r="E6247" s="1">
        <v>127.93</v>
      </c>
    </row>
    <row r="6248" spans="1:5" x14ac:dyDescent="0.35">
      <c r="A6248" s="1" t="s">
        <v>11401</v>
      </c>
      <c r="B6248" s="1" t="s">
        <v>95770</v>
      </c>
      <c r="C6248" s="1" t="s">
        <v>11402</v>
      </c>
      <c r="D6248" s="1" t="s">
        <v>9344</v>
      </c>
      <c r="E6248" s="1">
        <v>127.93</v>
      </c>
    </row>
    <row r="6249" spans="1:5" x14ac:dyDescent="0.35">
      <c r="A6249" s="1" t="s">
        <v>11403</v>
      </c>
      <c r="B6249" s="1" t="s">
        <v>95770</v>
      </c>
      <c r="C6249" s="1" t="s">
        <v>11404</v>
      </c>
      <c r="D6249" s="1" t="s">
        <v>9344</v>
      </c>
      <c r="E6249" s="1">
        <v>127.93</v>
      </c>
    </row>
    <row r="6250" spans="1:5" x14ac:dyDescent="0.35">
      <c r="A6250" s="1" t="s">
        <v>11405</v>
      </c>
      <c r="B6250" s="1" t="s">
        <v>95770</v>
      </c>
      <c r="C6250" s="1" t="s">
        <v>11406</v>
      </c>
      <c r="D6250" s="1" t="s">
        <v>9344</v>
      </c>
      <c r="E6250" s="1">
        <v>127.93</v>
      </c>
    </row>
    <row r="6251" spans="1:5" x14ac:dyDescent="0.35">
      <c r="A6251" s="1" t="s">
        <v>11407</v>
      </c>
      <c r="B6251" s="1" t="s">
        <v>95770</v>
      </c>
      <c r="C6251" s="1" t="s">
        <v>11408</v>
      </c>
      <c r="D6251" s="1" t="s">
        <v>9344</v>
      </c>
      <c r="E6251" s="1">
        <v>127.93</v>
      </c>
    </row>
    <row r="6252" spans="1:5" x14ac:dyDescent="0.35">
      <c r="A6252" s="1" t="s">
        <v>11409</v>
      </c>
      <c r="B6252" s="1" t="s">
        <v>26</v>
      </c>
      <c r="C6252" s="1" t="s">
        <v>11410</v>
      </c>
      <c r="D6252" s="1" t="s">
        <v>9344</v>
      </c>
      <c r="E6252" s="1">
        <v>127.93</v>
      </c>
    </row>
    <row r="6253" spans="1:5" x14ac:dyDescent="0.35">
      <c r="A6253" s="1" t="s">
        <v>11411</v>
      </c>
      <c r="B6253" s="1" t="s">
        <v>26</v>
      </c>
      <c r="C6253" s="1" t="s">
        <v>11410</v>
      </c>
      <c r="D6253" s="1" t="s">
        <v>9344</v>
      </c>
      <c r="E6253" s="1">
        <v>127.93</v>
      </c>
    </row>
    <row r="6254" spans="1:5" x14ac:dyDescent="0.35">
      <c r="A6254" s="1" t="s">
        <v>11412</v>
      </c>
      <c r="B6254" s="1" t="s">
        <v>95770</v>
      </c>
      <c r="C6254" s="1" t="s">
        <v>11413</v>
      </c>
      <c r="D6254" s="1" t="s">
        <v>9344</v>
      </c>
      <c r="E6254" s="1">
        <v>127.93</v>
      </c>
    </row>
    <row r="6255" spans="1:5" x14ac:dyDescent="0.35">
      <c r="A6255" s="1" t="s">
        <v>11414</v>
      </c>
      <c r="B6255" s="1" t="s">
        <v>95770</v>
      </c>
      <c r="C6255" s="1" t="s">
        <v>11415</v>
      </c>
      <c r="D6255" s="1" t="s">
        <v>9344</v>
      </c>
      <c r="E6255" s="1">
        <v>127.93</v>
      </c>
    </row>
    <row r="6256" spans="1:5" x14ac:dyDescent="0.35">
      <c r="A6256" s="1" t="s">
        <v>11416</v>
      </c>
      <c r="B6256" s="1" t="s">
        <v>26</v>
      </c>
      <c r="C6256" s="1" t="s">
        <v>11417</v>
      </c>
      <c r="D6256" s="1" t="s">
        <v>9344</v>
      </c>
      <c r="E6256" s="1">
        <v>127.93</v>
      </c>
    </row>
    <row r="6257" spans="1:5" x14ac:dyDescent="0.35">
      <c r="A6257" s="1" t="s">
        <v>11418</v>
      </c>
      <c r="B6257" s="1" t="s">
        <v>95770</v>
      </c>
      <c r="C6257" s="1" t="s">
        <v>11419</v>
      </c>
      <c r="D6257" s="1" t="s">
        <v>9344</v>
      </c>
      <c r="E6257" s="1">
        <v>127.93</v>
      </c>
    </row>
    <row r="6258" spans="1:5" x14ac:dyDescent="0.35">
      <c r="A6258" s="1" t="s">
        <v>11420</v>
      </c>
      <c r="B6258" s="1" t="s">
        <v>26</v>
      </c>
      <c r="C6258" s="1" t="s">
        <v>11396</v>
      </c>
      <c r="D6258" s="1" t="s">
        <v>9344</v>
      </c>
      <c r="E6258" s="1">
        <v>127.93</v>
      </c>
    </row>
    <row r="6259" spans="1:5" x14ac:dyDescent="0.35">
      <c r="A6259" s="1" t="s">
        <v>11421</v>
      </c>
      <c r="B6259" s="1" t="s">
        <v>42</v>
      </c>
      <c r="D6259" s="1" t="s">
        <v>9344</v>
      </c>
      <c r="E6259" s="1">
        <v>128.49</v>
      </c>
    </row>
    <row r="6260" spans="1:5" x14ac:dyDescent="0.35">
      <c r="A6260" s="1" t="s">
        <v>11422</v>
      </c>
      <c r="B6260" s="1" t="s">
        <v>95770</v>
      </c>
      <c r="C6260" s="1" t="s">
        <v>11423</v>
      </c>
      <c r="D6260" s="1" t="s">
        <v>9344</v>
      </c>
      <c r="E6260" s="1">
        <v>129.05000000000001</v>
      </c>
    </row>
    <row r="6261" spans="1:5" x14ac:dyDescent="0.35">
      <c r="A6261" s="1" t="s">
        <v>11424</v>
      </c>
      <c r="B6261" s="1" t="s">
        <v>26</v>
      </c>
      <c r="C6261" s="1" t="s">
        <v>11425</v>
      </c>
      <c r="D6261" s="1" t="s">
        <v>9344</v>
      </c>
      <c r="E6261" s="1">
        <v>129.05000000000001</v>
      </c>
    </row>
    <row r="6262" spans="1:5" x14ac:dyDescent="0.35">
      <c r="A6262" s="1" t="s">
        <v>11426</v>
      </c>
      <c r="B6262" s="1" t="s">
        <v>95770</v>
      </c>
      <c r="C6262" s="1" t="s">
        <v>11427</v>
      </c>
      <c r="D6262" s="1" t="s">
        <v>9344</v>
      </c>
      <c r="E6262" s="1">
        <v>129.05000000000001</v>
      </c>
    </row>
    <row r="6263" spans="1:5" x14ac:dyDescent="0.35">
      <c r="A6263" s="1" t="s">
        <v>11428</v>
      </c>
      <c r="B6263" s="1" t="s">
        <v>95770</v>
      </c>
      <c r="C6263" s="1" t="s">
        <v>11429</v>
      </c>
      <c r="D6263" s="1" t="s">
        <v>9344</v>
      </c>
      <c r="E6263" s="1">
        <v>129.05000000000001</v>
      </c>
    </row>
    <row r="6264" spans="1:5" x14ac:dyDescent="0.35">
      <c r="A6264" s="1" t="s">
        <v>11430</v>
      </c>
      <c r="B6264" s="1" t="s">
        <v>26</v>
      </c>
      <c r="C6264" s="1" t="s">
        <v>11429</v>
      </c>
      <c r="D6264" s="1" t="s">
        <v>9344</v>
      </c>
      <c r="E6264" s="1">
        <v>129.05000000000001</v>
      </c>
    </row>
    <row r="6265" spans="1:5" x14ac:dyDescent="0.35">
      <c r="A6265" s="1" t="s">
        <v>11431</v>
      </c>
      <c r="B6265" s="1" t="s">
        <v>26</v>
      </c>
      <c r="C6265" s="1" t="s">
        <v>11429</v>
      </c>
      <c r="D6265" s="1" t="s">
        <v>9344</v>
      </c>
      <c r="E6265" s="1">
        <v>129.05000000000001</v>
      </c>
    </row>
    <row r="6266" spans="1:5" x14ac:dyDescent="0.35">
      <c r="A6266" s="1" t="s">
        <v>11432</v>
      </c>
      <c r="B6266" s="1" t="s">
        <v>95770</v>
      </c>
      <c r="C6266" s="1" t="s">
        <v>11433</v>
      </c>
      <c r="D6266" s="1" t="s">
        <v>9344</v>
      </c>
      <c r="E6266" s="1">
        <v>129.05000000000001</v>
      </c>
    </row>
    <row r="6267" spans="1:5" x14ac:dyDescent="0.35">
      <c r="A6267" s="1" t="s">
        <v>11434</v>
      </c>
      <c r="B6267" s="1" t="s">
        <v>95770</v>
      </c>
      <c r="C6267" s="1" t="s">
        <v>11435</v>
      </c>
      <c r="D6267" s="1" t="s">
        <v>9344</v>
      </c>
      <c r="E6267" s="1">
        <v>129.05000000000001</v>
      </c>
    </row>
    <row r="6268" spans="1:5" x14ac:dyDescent="0.35">
      <c r="A6268" s="1" t="s">
        <v>11436</v>
      </c>
      <c r="B6268" s="1" t="s">
        <v>95770</v>
      </c>
      <c r="C6268" s="1" t="s">
        <v>11437</v>
      </c>
      <c r="D6268" s="1" t="s">
        <v>9344</v>
      </c>
      <c r="E6268" s="1">
        <v>129.05000000000001</v>
      </c>
    </row>
    <row r="6269" spans="1:5" x14ac:dyDescent="0.35">
      <c r="A6269" s="1" t="s">
        <v>11438</v>
      </c>
      <c r="B6269" s="1" t="s">
        <v>95770</v>
      </c>
      <c r="C6269" s="1" t="s">
        <v>11439</v>
      </c>
      <c r="D6269" s="1" t="s">
        <v>9344</v>
      </c>
      <c r="E6269" s="1">
        <v>129.05000000000001</v>
      </c>
    </row>
    <row r="6270" spans="1:5" x14ac:dyDescent="0.35">
      <c r="A6270" s="1" t="s">
        <v>11440</v>
      </c>
      <c r="B6270" s="1" t="s">
        <v>95770</v>
      </c>
      <c r="C6270" s="1" t="s">
        <v>11441</v>
      </c>
      <c r="D6270" s="1" t="s">
        <v>9344</v>
      </c>
      <c r="E6270" s="1">
        <v>129.05000000000001</v>
      </c>
    </row>
    <row r="6271" spans="1:5" x14ac:dyDescent="0.35">
      <c r="A6271" s="1" t="s">
        <v>11442</v>
      </c>
      <c r="B6271" s="1" t="s">
        <v>95770</v>
      </c>
      <c r="C6271" s="1" t="s">
        <v>11443</v>
      </c>
      <c r="D6271" s="1" t="s">
        <v>9344</v>
      </c>
      <c r="E6271" s="1">
        <v>129.05000000000001</v>
      </c>
    </row>
    <row r="6272" spans="1:5" x14ac:dyDescent="0.35">
      <c r="A6272" s="1" t="s">
        <v>11444</v>
      </c>
      <c r="B6272" s="1" t="s">
        <v>95770</v>
      </c>
      <c r="C6272" s="1" t="s">
        <v>11445</v>
      </c>
      <c r="D6272" s="1" t="s">
        <v>9344</v>
      </c>
      <c r="E6272" s="1">
        <v>129.05000000000001</v>
      </c>
    </row>
    <row r="6273" spans="1:5" x14ac:dyDescent="0.35">
      <c r="A6273" s="1" t="s">
        <v>11446</v>
      </c>
      <c r="B6273" s="1" t="s">
        <v>95770</v>
      </c>
      <c r="C6273" s="1" t="s">
        <v>11447</v>
      </c>
      <c r="D6273" s="1" t="s">
        <v>9344</v>
      </c>
      <c r="E6273" s="1">
        <v>129.05000000000001</v>
      </c>
    </row>
    <row r="6274" spans="1:5" x14ac:dyDescent="0.35">
      <c r="A6274" s="1" t="s">
        <v>11448</v>
      </c>
      <c r="B6274" s="1" t="s">
        <v>95770</v>
      </c>
      <c r="C6274" s="1" t="s">
        <v>11449</v>
      </c>
      <c r="D6274" s="1" t="s">
        <v>9344</v>
      </c>
      <c r="E6274" s="1">
        <v>129.05000000000001</v>
      </c>
    </row>
    <row r="6275" spans="1:5" x14ac:dyDescent="0.35">
      <c r="A6275" s="1" t="s">
        <v>11450</v>
      </c>
      <c r="B6275" s="1" t="s">
        <v>95770</v>
      </c>
      <c r="C6275" s="1" t="s">
        <v>11451</v>
      </c>
      <c r="D6275" s="1" t="s">
        <v>9344</v>
      </c>
      <c r="E6275" s="1">
        <v>129.05000000000001</v>
      </c>
    </row>
    <row r="6276" spans="1:5" x14ac:dyDescent="0.35">
      <c r="A6276" s="1" t="s">
        <v>11452</v>
      </c>
      <c r="B6276" s="1" t="s">
        <v>95770</v>
      </c>
      <c r="C6276" s="1" t="s">
        <v>11453</v>
      </c>
      <c r="D6276" s="1" t="s">
        <v>9344</v>
      </c>
      <c r="E6276" s="1">
        <v>129.05000000000001</v>
      </c>
    </row>
    <row r="6277" spans="1:5" x14ac:dyDescent="0.35">
      <c r="A6277" s="1" t="s">
        <v>11454</v>
      </c>
      <c r="B6277" s="1" t="s">
        <v>95770</v>
      </c>
      <c r="C6277" s="1" t="s">
        <v>11455</v>
      </c>
      <c r="D6277" s="1" t="s">
        <v>9344</v>
      </c>
      <c r="E6277" s="1">
        <v>129.05000000000001</v>
      </c>
    </row>
    <row r="6278" spans="1:5" x14ac:dyDescent="0.35">
      <c r="A6278" s="1" t="s">
        <v>11456</v>
      </c>
      <c r="B6278" s="1" t="s">
        <v>95770</v>
      </c>
      <c r="C6278" s="1" t="s">
        <v>11457</v>
      </c>
      <c r="D6278" s="1" t="s">
        <v>9344</v>
      </c>
      <c r="E6278" s="1">
        <v>129.05000000000001</v>
      </c>
    </row>
    <row r="6279" spans="1:5" x14ac:dyDescent="0.35">
      <c r="A6279" s="1" t="s">
        <v>11458</v>
      </c>
      <c r="B6279" s="1" t="s">
        <v>95770</v>
      </c>
      <c r="C6279" s="1" t="s">
        <v>11459</v>
      </c>
      <c r="D6279" s="1" t="s">
        <v>9344</v>
      </c>
      <c r="E6279" s="1">
        <v>129.05000000000001</v>
      </c>
    </row>
    <row r="6280" spans="1:5" x14ac:dyDescent="0.35">
      <c r="A6280" s="1" t="s">
        <v>11460</v>
      </c>
      <c r="B6280" s="1" t="s">
        <v>95770</v>
      </c>
      <c r="C6280" s="1" t="s">
        <v>11461</v>
      </c>
      <c r="D6280" s="1" t="s">
        <v>9344</v>
      </c>
      <c r="E6280" s="1">
        <v>129.05000000000001</v>
      </c>
    </row>
    <row r="6281" spans="1:5" x14ac:dyDescent="0.35">
      <c r="A6281" s="1" t="s">
        <v>11462</v>
      </c>
      <c r="B6281" s="1" t="s">
        <v>26</v>
      </c>
      <c r="C6281" s="1" t="s">
        <v>11461</v>
      </c>
      <c r="D6281" s="1" t="s">
        <v>9344</v>
      </c>
      <c r="E6281" s="1">
        <v>129.05000000000001</v>
      </c>
    </row>
    <row r="6282" spans="1:5" x14ac:dyDescent="0.35">
      <c r="A6282" s="1" t="s">
        <v>11463</v>
      </c>
      <c r="B6282" s="1" t="s">
        <v>95770</v>
      </c>
      <c r="C6282" s="1" t="s">
        <v>11464</v>
      </c>
      <c r="D6282" s="1" t="s">
        <v>9344</v>
      </c>
      <c r="E6282" s="1">
        <v>129.05000000000001</v>
      </c>
    </row>
    <row r="6283" spans="1:5" x14ac:dyDescent="0.35">
      <c r="A6283" s="1" t="s">
        <v>11465</v>
      </c>
      <c r="B6283" s="1" t="s">
        <v>95770</v>
      </c>
      <c r="C6283" s="1" t="s">
        <v>11466</v>
      </c>
      <c r="D6283" s="1" t="s">
        <v>9344</v>
      </c>
      <c r="E6283" s="1">
        <v>129.05000000000001</v>
      </c>
    </row>
    <row r="6284" spans="1:5" x14ac:dyDescent="0.35">
      <c r="A6284" s="1" t="s">
        <v>11467</v>
      </c>
      <c r="B6284" s="1" t="s">
        <v>95770</v>
      </c>
      <c r="C6284" s="1" t="s">
        <v>11468</v>
      </c>
      <c r="D6284" s="1" t="s">
        <v>9344</v>
      </c>
      <c r="E6284" s="1">
        <v>129.05000000000001</v>
      </c>
    </row>
    <row r="6285" spans="1:5" x14ac:dyDescent="0.35">
      <c r="A6285" s="1" t="s">
        <v>11469</v>
      </c>
      <c r="B6285" s="1" t="s">
        <v>95770</v>
      </c>
      <c r="C6285" s="1" t="s">
        <v>11470</v>
      </c>
      <c r="D6285" s="1" t="s">
        <v>9344</v>
      </c>
      <c r="E6285" s="1">
        <v>129.05000000000001</v>
      </c>
    </row>
    <row r="6286" spans="1:5" x14ac:dyDescent="0.35">
      <c r="A6286" s="1" t="s">
        <v>11471</v>
      </c>
      <c r="B6286" s="1" t="s">
        <v>95770</v>
      </c>
      <c r="C6286" s="1" t="s">
        <v>11472</v>
      </c>
      <c r="D6286" s="1" t="s">
        <v>9344</v>
      </c>
      <c r="E6286" s="1">
        <v>129.05000000000001</v>
      </c>
    </row>
    <row r="6287" spans="1:5" x14ac:dyDescent="0.35">
      <c r="A6287" s="1" t="s">
        <v>11473</v>
      </c>
      <c r="B6287" s="1" t="s">
        <v>95770</v>
      </c>
      <c r="C6287" s="1" t="s">
        <v>11474</v>
      </c>
      <c r="D6287" s="1" t="s">
        <v>9344</v>
      </c>
      <c r="E6287" s="1">
        <v>129.05000000000001</v>
      </c>
    </row>
    <row r="6288" spans="1:5" x14ac:dyDescent="0.35">
      <c r="A6288" s="1" t="s">
        <v>11475</v>
      </c>
      <c r="B6288" s="1" t="s">
        <v>26</v>
      </c>
      <c r="C6288" s="1" t="s">
        <v>11476</v>
      </c>
      <c r="D6288" s="1" t="s">
        <v>9344</v>
      </c>
      <c r="E6288" s="1">
        <v>129.05000000000001</v>
      </c>
    </row>
    <row r="6289" spans="1:5" x14ac:dyDescent="0.35">
      <c r="A6289" s="1" t="s">
        <v>11477</v>
      </c>
      <c r="B6289" s="1" t="s">
        <v>95770</v>
      </c>
      <c r="C6289" s="1" t="s">
        <v>11478</v>
      </c>
      <c r="D6289" s="1" t="s">
        <v>9344</v>
      </c>
      <c r="E6289" s="1">
        <v>129.05000000000001</v>
      </c>
    </row>
    <row r="6290" spans="1:5" x14ac:dyDescent="0.35">
      <c r="A6290" s="1" t="s">
        <v>11479</v>
      </c>
      <c r="B6290" s="1" t="s">
        <v>95770</v>
      </c>
      <c r="C6290" s="1" t="s">
        <v>11480</v>
      </c>
      <c r="D6290" s="1" t="s">
        <v>9344</v>
      </c>
      <c r="E6290" s="1">
        <v>129.05000000000001</v>
      </c>
    </row>
    <row r="6291" spans="1:5" x14ac:dyDescent="0.35">
      <c r="A6291" s="1" t="s">
        <v>11481</v>
      </c>
      <c r="B6291" s="1" t="s">
        <v>95770</v>
      </c>
      <c r="C6291" s="1" t="s">
        <v>11482</v>
      </c>
      <c r="D6291" s="1" t="s">
        <v>9344</v>
      </c>
      <c r="E6291" s="1">
        <v>129.05000000000001</v>
      </c>
    </row>
    <row r="6292" spans="1:5" x14ac:dyDescent="0.35">
      <c r="A6292" s="1" t="s">
        <v>11483</v>
      </c>
      <c r="B6292" s="1" t="s">
        <v>26</v>
      </c>
      <c r="C6292" s="1" t="s">
        <v>11484</v>
      </c>
      <c r="D6292" s="1" t="s">
        <v>9344</v>
      </c>
      <c r="E6292" s="1">
        <v>129.05000000000001</v>
      </c>
    </row>
    <row r="6293" spans="1:5" x14ac:dyDescent="0.35">
      <c r="A6293" s="1" t="s">
        <v>11485</v>
      </c>
      <c r="B6293" s="1" t="s">
        <v>95770</v>
      </c>
      <c r="C6293" s="1" t="s">
        <v>11486</v>
      </c>
      <c r="D6293" s="1" t="s">
        <v>9344</v>
      </c>
      <c r="E6293" s="1">
        <v>129.05000000000001</v>
      </c>
    </row>
    <row r="6294" spans="1:5" x14ac:dyDescent="0.35">
      <c r="A6294" s="1" t="s">
        <v>11487</v>
      </c>
      <c r="B6294" s="1" t="s">
        <v>95770</v>
      </c>
      <c r="C6294" s="1" t="s">
        <v>11488</v>
      </c>
      <c r="D6294" s="1" t="s">
        <v>9344</v>
      </c>
      <c r="E6294" s="1">
        <v>129.05000000000001</v>
      </c>
    </row>
    <row r="6295" spans="1:5" x14ac:dyDescent="0.35">
      <c r="A6295" s="1" t="s">
        <v>11489</v>
      </c>
      <c r="B6295" s="1" t="s">
        <v>95770</v>
      </c>
      <c r="C6295" s="1" t="s">
        <v>11490</v>
      </c>
      <c r="D6295" s="1" t="s">
        <v>9344</v>
      </c>
      <c r="E6295" s="1">
        <v>129.05000000000001</v>
      </c>
    </row>
    <row r="6296" spans="1:5" x14ac:dyDescent="0.35">
      <c r="A6296" s="1" t="s">
        <v>11491</v>
      </c>
      <c r="B6296" s="1" t="s">
        <v>95770</v>
      </c>
      <c r="C6296" s="1" t="s">
        <v>11492</v>
      </c>
      <c r="D6296" s="1" t="s">
        <v>9344</v>
      </c>
      <c r="E6296" s="1">
        <v>129.05000000000001</v>
      </c>
    </row>
    <row r="6297" spans="1:5" x14ac:dyDescent="0.35">
      <c r="A6297" s="1" t="s">
        <v>11493</v>
      </c>
      <c r="B6297" s="1" t="s">
        <v>95770</v>
      </c>
      <c r="C6297" s="1" t="s">
        <v>11494</v>
      </c>
      <c r="D6297" s="1" t="s">
        <v>9344</v>
      </c>
      <c r="E6297" s="1">
        <v>129.05000000000001</v>
      </c>
    </row>
    <row r="6298" spans="1:5" x14ac:dyDescent="0.35">
      <c r="A6298" s="1" t="s">
        <v>11495</v>
      </c>
      <c r="B6298" s="1" t="s">
        <v>26</v>
      </c>
      <c r="C6298" s="1" t="s">
        <v>11494</v>
      </c>
      <c r="D6298" s="1" t="s">
        <v>9344</v>
      </c>
      <c r="E6298" s="1">
        <v>129.05000000000001</v>
      </c>
    </row>
    <row r="6299" spans="1:5" x14ac:dyDescent="0.35">
      <c r="A6299" s="1" t="s">
        <v>11496</v>
      </c>
      <c r="B6299" s="1" t="s">
        <v>95770</v>
      </c>
      <c r="C6299" s="1" t="s">
        <v>11497</v>
      </c>
      <c r="D6299" s="1" t="s">
        <v>9344</v>
      </c>
      <c r="E6299" s="1">
        <v>129.05000000000001</v>
      </c>
    </row>
    <row r="6300" spans="1:5" x14ac:dyDescent="0.35">
      <c r="A6300" s="1" t="s">
        <v>11498</v>
      </c>
      <c r="B6300" s="1" t="s">
        <v>95770</v>
      </c>
      <c r="C6300" s="1" t="s">
        <v>11499</v>
      </c>
      <c r="D6300" s="1" t="s">
        <v>9344</v>
      </c>
      <c r="E6300" s="1">
        <v>129.05000000000001</v>
      </c>
    </row>
    <row r="6301" spans="1:5" x14ac:dyDescent="0.35">
      <c r="A6301" s="1" t="s">
        <v>11500</v>
      </c>
      <c r="B6301" s="1" t="s">
        <v>26</v>
      </c>
      <c r="C6301" s="1" t="s">
        <v>11501</v>
      </c>
      <c r="D6301" s="1" t="s">
        <v>9344</v>
      </c>
      <c r="E6301" s="1">
        <v>129.05000000000001</v>
      </c>
    </row>
    <row r="6302" spans="1:5" x14ac:dyDescent="0.35">
      <c r="A6302" s="1" t="s">
        <v>11502</v>
      </c>
      <c r="B6302" s="1" t="s">
        <v>95770</v>
      </c>
      <c r="C6302" s="1" t="s">
        <v>11503</v>
      </c>
      <c r="D6302" s="1" t="s">
        <v>9344</v>
      </c>
      <c r="E6302" s="1">
        <v>129.05000000000001</v>
      </c>
    </row>
    <row r="6303" spans="1:5" x14ac:dyDescent="0.35">
      <c r="A6303" s="1" t="s">
        <v>11504</v>
      </c>
      <c r="B6303" s="1" t="s">
        <v>26</v>
      </c>
      <c r="C6303" s="1" t="s">
        <v>11486</v>
      </c>
      <c r="D6303" s="1" t="s">
        <v>9344</v>
      </c>
      <c r="E6303" s="1">
        <v>129.05000000000001</v>
      </c>
    </row>
    <row r="6304" spans="1:5" x14ac:dyDescent="0.35">
      <c r="A6304" s="1" t="s">
        <v>11505</v>
      </c>
      <c r="B6304" s="1" t="s">
        <v>95770</v>
      </c>
      <c r="C6304" s="1" t="s">
        <v>11506</v>
      </c>
      <c r="D6304" s="1" t="s">
        <v>9344</v>
      </c>
      <c r="E6304" s="1">
        <v>129.61000000000001</v>
      </c>
    </row>
    <row r="6305" spans="1:5" x14ac:dyDescent="0.35">
      <c r="A6305" s="1" t="s">
        <v>11507</v>
      </c>
      <c r="B6305" s="1" t="s">
        <v>95770</v>
      </c>
      <c r="C6305" s="1" t="s">
        <v>11508</v>
      </c>
      <c r="D6305" s="1" t="s">
        <v>9344</v>
      </c>
      <c r="E6305" s="1">
        <v>129.61000000000001</v>
      </c>
    </row>
    <row r="6306" spans="1:5" x14ac:dyDescent="0.35">
      <c r="A6306" s="1" t="s">
        <v>11509</v>
      </c>
      <c r="B6306" s="1" t="s">
        <v>95770</v>
      </c>
      <c r="C6306" s="1" t="s">
        <v>11510</v>
      </c>
      <c r="D6306" s="1" t="s">
        <v>9344</v>
      </c>
      <c r="E6306" s="1">
        <v>129.61000000000001</v>
      </c>
    </row>
    <row r="6307" spans="1:5" x14ac:dyDescent="0.35">
      <c r="A6307" s="1" t="s">
        <v>11511</v>
      </c>
      <c r="B6307" s="1" t="s">
        <v>95770</v>
      </c>
      <c r="C6307" s="1" t="s">
        <v>11512</v>
      </c>
      <c r="D6307" s="1" t="s">
        <v>9344</v>
      </c>
      <c r="E6307" s="1">
        <v>129.61000000000001</v>
      </c>
    </row>
    <row r="6308" spans="1:5" x14ac:dyDescent="0.35">
      <c r="A6308" s="1" t="s">
        <v>11513</v>
      </c>
      <c r="B6308" s="1" t="s">
        <v>95770</v>
      </c>
      <c r="C6308" s="1" t="s">
        <v>11514</v>
      </c>
      <c r="D6308" s="1" t="s">
        <v>9344</v>
      </c>
      <c r="E6308" s="1">
        <v>129.61000000000001</v>
      </c>
    </row>
    <row r="6309" spans="1:5" x14ac:dyDescent="0.35">
      <c r="A6309" s="1" t="s">
        <v>11515</v>
      </c>
      <c r="B6309" s="1" t="s">
        <v>95770</v>
      </c>
      <c r="C6309" s="1" t="s">
        <v>11516</v>
      </c>
      <c r="D6309" s="1" t="s">
        <v>9344</v>
      </c>
      <c r="E6309" s="1">
        <v>129.61000000000001</v>
      </c>
    </row>
    <row r="6310" spans="1:5" x14ac:dyDescent="0.35">
      <c r="A6310" s="1" t="s">
        <v>11517</v>
      </c>
      <c r="B6310" s="1" t="s">
        <v>95770</v>
      </c>
      <c r="C6310" s="1" t="s">
        <v>11518</v>
      </c>
      <c r="D6310" s="1" t="s">
        <v>9344</v>
      </c>
      <c r="E6310" s="1">
        <v>129.61000000000001</v>
      </c>
    </row>
    <row r="6311" spans="1:5" x14ac:dyDescent="0.35">
      <c r="A6311" s="1" t="s">
        <v>11519</v>
      </c>
      <c r="B6311" s="1" t="s">
        <v>26</v>
      </c>
      <c r="C6311" s="1" t="s">
        <v>11521</v>
      </c>
      <c r="D6311" s="1" t="s">
        <v>9344</v>
      </c>
      <c r="E6311" s="1">
        <v>129.61000000000001</v>
      </c>
    </row>
    <row r="6312" spans="1:5" x14ac:dyDescent="0.35">
      <c r="A6312" s="1" t="s">
        <v>11522</v>
      </c>
      <c r="B6312" s="1" t="s">
        <v>95770</v>
      </c>
      <c r="C6312" s="1" t="s">
        <v>11523</v>
      </c>
      <c r="D6312" s="1" t="s">
        <v>9344</v>
      </c>
      <c r="E6312" s="1">
        <v>129.61000000000001</v>
      </c>
    </row>
    <row r="6313" spans="1:5" x14ac:dyDescent="0.35">
      <c r="A6313" s="1" t="s">
        <v>11524</v>
      </c>
      <c r="B6313" s="1" t="s">
        <v>547</v>
      </c>
      <c r="D6313" s="1" t="s">
        <v>9344</v>
      </c>
      <c r="E6313" s="1">
        <v>129.61000000000001</v>
      </c>
    </row>
    <row r="6314" spans="1:5" x14ac:dyDescent="0.35">
      <c r="A6314" s="1" t="s">
        <v>11525</v>
      </c>
      <c r="B6314" s="1" t="s">
        <v>26</v>
      </c>
      <c r="C6314" s="1" t="s">
        <v>11510</v>
      </c>
      <c r="D6314" s="1" t="s">
        <v>9344</v>
      </c>
      <c r="E6314" s="1">
        <v>129.61000000000001</v>
      </c>
    </row>
    <row r="6315" spans="1:5" x14ac:dyDescent="0.35">
      <c r="A6315" s="1" t="s">
        <v>11520</v>
      </c>
      <c r="B6315" s="1" t="s">
        <v>95770</v>
      </c>
      <c r="C6315" s="1" t="s">
        <v>11521</v>
      </c>
      <c r="D6315" s="1" t="s">
        <v>9344</v>
      </c>
      <c r="E6315" s="1">
        <v>129.61000000000001</v>
      </c>
    </row>
    <row r="6316" spans="1:5" x14ac:dyDescent="0.35">
      <c r="A6316" s="1" t="s">
        <v>11526</v>
      </c>
      <c r="B6316" s="1" t="s">
        <v>95770</v>
      </c>
      <c r="C6316" s="1" t="s">
        <v>11527</v>
      </c>
      <c r="D6316" s="1" t="s">
        <v>9344</v>
      </c>
      <c r="E6316" s="1">
        <v>130.16999999999999</v>
      </c>
    </row>
    <row r="6317" spans="1:5" x14ac:dyDescent="0.35">
      <c r="A6317" s="1" t="s">
        <v>11528</v>
      </c>
      <c r="B6317" s="1" t="s">
        <v>26</v>
      </c>
      <c r="C6317" s="1" t="s">
        <v>11529</v>
      </c>
      <c r="D6317" s="1" t="s">
        <v>9344</v>
      </c>
      <c r="E6317" s="1">
        <v>131.30000000000001</v>
      </c>
    </row>
    <row r="6318" spans="1:5" x14ac:dyDescent="0.35">
      <c r="A6318" s="1" t="s">
        <v>11530</v>
      </c>
      <c r="B6318" s="1" t="s">
        <v>95770</v>
      </c>
      <c r="C6318" s="1" t="s">
        <v>11531</v>
      </c>
      <c r="D6318" s="1" t="s">
        <v>9344</v>
      </c>
      <c r="E6318" s="1">
        <v>131.30000000000001</v>
      </c>
    </row>
    <row r="6319" spans="1:5" x14ac:dyDescent="0.35">
      <c r="A6319" s="1" t="s">
        <v>11532</v>
      </c>
      <c r="B6319" s="1" t="s">
        <v>95770</v>
      </c>
      <c r="C6319" s="1" t="s">
        <v>11533</v>
      </c>
      <c r="D6319" s="1" t="s">
        <v>9344</v>
      </c>
      <c r="E6319" s="1">
        <v>131.30000000000001</v>
      </c>
    </row>
    <row r="6320" spans="1:5" x14ac:dyDescent="0.35">
      <c r="A6320" s="1" t="s">
        <v>11534</v>
      </c>
      <c r="B6320" s="1" t="s">
        <v>95770</v>
      </c>
      <c r="C6320" s="1" t="s">
        <v>11535</v>
      </c>
      <c r="D6320" s="1" t="s">
        <v>9344</v>
      </c>
      <c r="E6320" s="1">
        <v>131.30000000000001</v>
      </c>
    </row>
    <row r="6321" spans="1:5" x14ac:dyDescent="0.35">
      <c r="A6321" s="1" t="s">
        <v>11536</v>
      </c>
      <c r="B6321" s="1" t="s">
        <v>26</v>
      </c>
      <c r="C6321" s="1" t="s">
        <v>11537</v>
      </c>
      <c r="D6321" s="1" t="s">
        <v>9344</v>
      </c>
      <c r="E6321" s="1">
        <v>131.30000000000001</v>
      </c>
    </row>
    <row r="6322" spans="1:5" x14ac:dyDescent="0.35">
      <c r="A6322" s="1" t="s">
        <v>11538</v>
      </c>
      <c r="B6322" s="1" t="s">
        <v>26</v>
      </c>
      <c r="C6322" s="1" t="s">
        <v>11537</v>
      </c>
      <c r="D6322" s="1" t="s">
        <v>9344</v>
      </c>
      <c r="E6322" s="1">
        <v>131.30000000000001</v>
      </c>
    </row>
    <row r="6323" spans="1:5" x14ac:dyDescent="0.35">
      <c r="A6323" s="1" t="s">
        <v>11539</v>
      </c>
      <c r="B6323" s="1" t="s">
        <v>95770</v>
      </c>
      <c r="C6323" s="1" t="s">
        <v>11540</v>
      </c>
      <c r="D6323" s="1" t="s">
        <v>9344</v>
      </c>
      <c r="E6323" s="1">
        <v>131.30000000000001</v>
      </c>
    </row>
    <row r="6324" spans="1:5" x14ac:dyDescent="0.35">
      <c r="A6324" s="1" t="s">
        <v>11541</v>
      </c>
      <c r="B6324" s="1" t="s">
        <v>95770</v>
      </c>
      <c r="C6324" s="1" t="s">
        <v>11542</v>
      </c>
      <c r="D6324" s="1" t="s">
        <v>9344</v>
      </c>
      <c r="E6324" s="1">
        <v>131.30000000000001</v>
      </c>
    </row>
    <row r="6325" spans="1:5" x14ac:dyDescent="0.35">
      <c r="A6325" s="1" t="s">
        <v>11543</v>
      </c>
      <c r="B6325" s="1" t="s">
        <v>95770</v>
      </c>
      <c r="C6325" s="1" t="s">
        <v>11544</v>
      </c>
      <c r="D6325" s="1" t="s">
        <v>9344</v>
      </c>
      <c r="E6325" s="1">
        <v>131.30000000000001</v>
      </c>
    </row>
    <row r="6326" spans="1:5" x14ac:dyDescent="0.35">
      <c r="A6326" s="1" t="s">
        <v>11545</v>
      </c>
      <c r="B6326" s="1" t="s">
        <v>95770</v>
      </c>
      <c r="C6326" s="1" t="s">
        <v>11546</v>
      </c>
      <c r="D6326" s="1" t="s">
        <v>9344</v>
      </c>
      <c r="E6326" s="1">
        <v>131.30000000000001</v>
      </c>
    </row>
    <row r="6327" spans="1:5" x14ac:dyDescent="0.35">
      <c r="A6327" s="1" t="s">
        <v>11547</v>
      </c>
      <c r="B6327" s="1" t="s">
        <v>26</v>
      </c>
      <c r="C6327" s="1" t="s">
        <v>11548</v>
      </c>
      <c r="D6327" s="1" t="s">
        <v>9344</v>
      </c>
      <c r="E6327" s="1">
        <v>132.43</v>
      </c>
    </row>
    <row r="6328" spans="1:5" x14ac:dyDescent="0.35">
      <c r="A6328" s="1" t="s">
        <v>11549</v>
      </c>
      <c r="B6328" s="1" t="s">
        <v>95770</v>
      </c>
      <c r="C6328" s="1" t="s">
        <v>11550</v>
      </c>
      <c r="D6328" s="1" t="s">
        <v>9344</v>
      </c>
      <c r="E6328" s="1">
        <v>132.43</v>
      </c>
    </row>
    <row r="6329" spans="1:5" x14ac:dyDescent="0.35">
      <c r="A6329" s="1" t="s">
        <v>11551</v>
      </c>
      <c r="B6329" s="1" t="s">
        <v>95770</v>
      </c>
      <c r="C6329" s="1" t="s">
        <v>11552</v>
      </c>
      <c r="D6329" s="1" t="s">
        <v>9344</v>
      </c>
      <c r="E6329" s="1">
        <v>132.43</v>
      </c>
    </row>
    <row r="6330" spans="1:5" x14ac:dyDescent="0.35">
      <c r="A6330" s="1" t="s">
        <v>11553</v>
      </c>
      <c r="B6330" s="1" t="s">
        <v>95770</v>
      </c>
      <c r="C6330" s="1" t="s">
        <v>11554</v>
      </c>
      <c r="D6330" s="1" t="s">
        <v>9344</v>
      </c>
      <c r="E6330" s="1">
        <v>132.43</v>
      </c>
    </row>
    <row r="6331" spans="1:5" x14ac:dyDescent="0.35">
      <c r="A6331" s="1" t="s">
        <v>11555</v>
      </c>
      <c r="B6331" s="1" t="s">
        <v>95770</v>
      </c>
      <c r="C6331" s="1" t="s">
        <v>11556</v>
      </c>
      <c r="D6331" s="1" t="s">
        <v>9344</v>
      </c>
      <c r="E6331" s="1">
        <v>132.43</v>
      </c>
    </row>
    <row r="6332" spans="1:5" x14ac:dyDescent="0.35">
      <c r="A6332" s="1" t="s">
        <v>11557</v>
      </c>
      <c r="B6332" s="1" t="s">
        <v>95770</v>
      </c>
      <c r="C6332" s="1" t="s">
        <v>11558</v>
      </c>
      <c r="D6332" s="1" t="s">
        <v>9344</v>
      </c>
      <c r="E6332" s="1">
        <v>132.43</v>
      </c>
    </row>
    <row r="6333" spans="1:5" x14ac:dyDescent="0.35">
      <c r="A6333" s="1" t="s">
        <v>11559</v>
      </c>
      <c r="B6333" s="1" t="s">
        <v>95770</v>
      </c>
      <c r="C6333" s="1" t="s">
        <v>11560</v>
      </c>
      <c r="D6333" s="1" t="s">
        <v>9344</v>
      </c>
      <c r="E6333" s="1">
        <v>132.43</v>
      </c>
    </row>
    <row r="6334" spans="1:5" x14ac:dyDescent="0.35">
      <c r="A6334" s="1" t="s">
        <v>11561</v>
      </c>
      <c r="B6334" s="1" t="s">
        <v>95770</v>
      </c>
      <c r="C6334" s="1" t="s">
        <v>11562</v>
      </c>
      <c r="D6334" s="1" t="s">
        <v>9344</v>
      </c>
      <c r="E6334" s="1">
        <v>132.43</v>
      </c>
    </row>
    <row r="6335" spans="1:5" x14ac:dyDescent="0.35">
      <c r="A6335" s="1" t="s">
        <v>11563</v>
      </c>
      <c r="B6335" s="1" t="s">
        <v>95770</v>
      </c>
      <c r="C6335" s="1" t="s">
        <v>11564</v>
      </c>
      <c r="D6335" s="1" t="s">
        <v>9344</v>
      </c>
      <c r="E6335" s="1">
        <v>132.43</v>
      </c>
    </row>
    <row r="6336" spans="1:5" x14ac:dyDescent="0.35">
      <c r="A6336" s="1" t="s">
        <v>11565</v>
      </c>
      <c r="B6336" s="1" t="s">
        <v>95770</v>
      </c>
      <c r="C6336" s="1" t="s">
        <v>11566</v>
      </c>
      <c r="D6336" s="1" t="s">
        <v>9344</v>
      </c>
      <c r="E6336" s="1">
        <v>132.43</v>
      </c>
    </row>
    <row r="6337" spans="1:5" x14ac:dyDescent="0.35">
      <c r="A6337" s="1" t="s">
        <v>11567</v>
      </c>
      <c r="B6337" s="1" t="s">
        <v>95770</v>
      </c>
      <c r="C6337" s="1" t="s">
        <v>11568</v>
      </c>
      <c r="D6337" s="1" t="s">
        <v>9344</v>
      </c>
      <c r="E6337" s="1">
        <v>132.97999999999999</v>
      </c>
    </row>
    <row r="6338" spans="1:5" x14ac:dyDescent="0.35">
      <c r="A6338" s="1" t="s">
        <v>11569</v>
      </c>
      <c r="B6338" s="1" t="s">
        <v>95770</v>
      </c>
      <c r="C6338" s="1" t="s">
        <v>11570</v>
      </c>
      <c r="D6338" s="1" t="s">
        <v>9344</v>
      </c>
      <c r="E6338" s="1">
        <v>132.97999999999999</v>
      </c>
    </row>
    <row r="6339" spans="1:5" x14ac:dyDescent="0.35">
      <c r="A6339" s="1" t="s">
        <v>11571</v>
      </c>
      <c r="B6339" s="1" t="s">
        <v>95770</v>
      </c>
      <c r="C6339" s="1" t="s">
        <v>11572</v>
      </c>
      <c r="D6339" s="1" t="s">
        <v>9344</v>
      </c>
      <c r="E6339" s="1">
        <v>132.97999999999999</v>
      </c>
    </row>
    <row r="6340" spans="1:5" x14ac:dyDescent="0.35">
      <c r="A6340" s="1" t="s">
        <v>11573</v>
      </c>
      <c r="B6340" s="1" t="s">
        <v>95770</v>
      </c>
      <c r="C6340" s="1" t="s">
        <v>11574</v>
      </c>
      <c r="D6340" s="1" t="s">
        <v>9344</v>
      </c>
      <c r="E6340" s="1">
        <v>132.97999999999999</v>
      </c>
    </row>
    <row r="6341" spans="1:5" x14ac:dyDescent="0.35">
      <c r="A6341" s="1" t="s">
        <v>11575</v>
      </c>
      <c r="B6341" s="1" t="s">
        <v>95770</v>
      </c>
      <c r="C6341" s="1" t="s">
        <v>11576</v>
      </c>
      <c r="D6341" s="1" t="s">
        <v>9344</v>
      </c>
      <c r="E6341" s="1">
        <v>132.97999999999999</v>
      </c>
    </row>
    <row r="6342" spans="1:5" x14ac:dyDescent="0.35">
      <c r="A6342" s="1" t="s">
        <v>11577</v>
      </c>
      <c r="B6342" s="1" t="s">
        <v>26</v>
      </c>
      <c r="C6342" s="1" t="s">
        <v>11578</v>
      </c>
      <c r="D6342" s="1" t="s">
        <v>9344</v>
      </c>
      <c r="E6342" s="1">
        <v>132.97999999999999</v>
      </c>
    </row>
    <row r="6343" spans="1:5" x14ac:dyDescent="0.35">
      <c r="A6343" s="1" t="s">
        <v>11579</v>
      </c>
      <c r="B6343" s="1" t="s">
        <v>95770</v>
      </c>
      <c r="C6343" s="1" t="s">
        <v>11580</v>
      </c>
      <c r="D6343" s="1" t="s">
        <v>9344</v>
      </c>
      <c r="E6343" s="1">
        <v>132.97999999999999</v>
      </c>
    </row>
    <row r="6344" spans="1:5" x14ac:dyDescent="0.35">
      <c r="A6344" s="1" t="s">
        <v>11581</v>
      </c>
      <c r="B6344" s="1" t="s">
        <v>95770</v>
      </c>
      <c r="C6344" s="1" t="s">
        <v>11582</v>
      </c>
      <c r="D6344" s="1" t="s">
        <v>9344</v>
      </c>
      <c r="E6344" s="1">
        <v>132.97999999999999</v>
      </c>
    </row>
    <row r="6345" spans="1:5" x14ac:dyDescent="0.35">
      <c r="A6345" s="1" t="s">
        <v>11583</v>
      </c>
      <c r="B6345" s="1" t="s">
        <v>95770</v>
      </c>
      <c r="C6345" s="1" t="s">
        <v>11584</v>
      </c>
      <c r="D6345" s="1" t="s">
        <v>9344</v>
      </c>
      <c r="E6345" s="1">
        <v>132.97999999999999</v>
      </c>
    </row>
    <row r="6346" spans="1:5" x14ac:dyDescent="0.35">
      <c r="A6346" s="1" t="s">
        <v>11585</v>
      </c>
      <c r="B6346" s="1" t="s">
        <v>95770</v>
      </c>
      <c r="C6346" s="1" t="s">
        <v>11586</v>
      </c>
      <c r="D6346" s="1" t="s">
        <v>9344</v>
      </c>
      <c r="E6346" s="1">
        <v>132.97999999999999</v>
      </c>
    </row>
    <row r="6347" spans="1:5" x14ac:dyDescent="0.35">
      <c r="A6347" s="1" t="s">
        <v>11587</v>
      </c>
      <c r="B6347" s="1" t="s">
        <v>95770</v>
      </c>
      <c r="C6347" s="1" t="s">
        <v>11588</v>
      </c>
      <c r="D6347" s="1" t="s">
        <v>9344</v>
      </c>
      <c r="E6347" s="1">
        <v>132.97999999999999</v>
      </c>
    </row>
    <row r="6348" spans="1:5" x14ac:dyDescent="0.35">
      <c r="A6348" s="1" t="s">
        <v>11589</v>
      </c>
      <c r="B6348" s="1" t="s">
        <v>95770</v>
      </c>
      <c r="C6348" s="1" t="s">
        <v>11590</v>
      </c>
      <c r="D6348" s="1" t="s">
        <v>9344</v>
      </c>
      <c r="E6348" s="1">
        <v>132.97999999999999</v>
      </c>
    </row>
    <row r="6349" spans="1:5" x14ac:dyDescent="0.35">
      <c r="A6349" s="1" t="s">
        <v>11591</v>
      </c>
      <c r="B6349" s="1" t="s">
        <v>95770</v>
      </c>
      <c r="C6349" s="1" t="s">
        <v>11592</v>
      </c>
      <c r="D6349" s="1" t="s">
        <v>9344</v>
      </c>
      <c r="E6349" s="1">
        <v>132.97999999999999</v>
      </c>
    </row>
    <row r="6350" spans="1:5" x14ac:dyDescent="0.35">
      <c r="A6350" s="1" t="s">
        <v>11593</v>
      </c>
      <c r="B6350" s="1" t="s">
        <v>26</v>
      </c>
      <c r="C6350" s="1" t="s">
        <v>11594</v>
      </c>
      <c r="D6350" s="1" t="s">
        <v>9344</v>
      </c>
      <c r="E6350" s="1">
        <v>132.97999999999999</v>
      </c>
    </row>
    <row r="6351" spans="1:5" x14ac:dyDescent="0.35">
      <c r="A6351" s="1" t="s">
        <v>11595</v>
      </c>
      <c r="B6351" s="1" t="s">
        <v>95770</v>
      </c>
      <c r="C6351" s="1" t="s">
        <v>11596</v>
      </c>
      <c r="D6351" s="1" t="s">
        <v>9344</v>
      </c>
      <c r="E6351" s="1">
        <v>132.97999999999999</v>
      </c>
    </row>
    <row r="6352" spans="1:5" x14ac:dyDescent="0.35">
      <c r="A6352" s="1" t="s">
        <v>11597</v>
      </c>
      <c r="B6352" s="1" t="s">
        <v>95770</v>
      </c>
      <c r="C6352" s="1" t="s">
        <v>11598</v>
      </c>
      <c r="D6352" s="1" t="s">
        <v>9344</v>
      </c>
      <c r="E6352" s="1">
        <v>132.97999999999999</v>
      </c>
    </row>
    <row r="6353" spans="1:5" x14ac:dyDescent="0.35">
      <c r="A6353" s="1" t="s">
        <v>11599</v>
      </c>
      <c r="B6353" s="1" t="s">
        <v>26</v>
      </c>
      <c r="C6353" s="1" t="s">
        <v>11600</v>
      </c>
      <c r="D6353" s="1" t="s">
        <v>9344</v>
      </c>
      <c r="E6353" s="1">
        <v>132.97999999999999</v>
      </c>
    </row>
    <row r="6354" spans="1:5" x14ac:dyDescent="0.35">
      <c r="A6354" s="1" t="s">
        <v>11601</v>
      </c>
      <c r="B6354" s="1" t="s">
        <v>95770</v>
      </c>
      <c r="C6354" s="1" t="s">
        <v>11602</v>
      </c>
      <c r="D6354" s="1" t="s">
        <v>9344</v>
      </c>
      <c r="E6354" s="1">
        <v>132.97999999999999</v>
      </c>
    </row>
    <row r="6355" spans="1:5" x14ac:dyDescent="0.35">
      <c r="A6355" s="1" t="s">
        <v>11603</v>
      </c>
      <c r="B6355" s="1" t="s">
        <v>95770</v>
      </c>
      <c r="C6355" s="1" t="s">
        <v>11604</v>
      </c>
      <c r="D6355" s="1" t="s">
        <v>9344</v>
      </c>
      <c r="E6355" s="1">
        <v>132.97999999999999</v>
      </c>
    </row>
    <row r="6356" spans="1:5" x14ac:dyDescent="0.35">
      <c r="A6356" s="1" t="s">
        <v>11605</v>
      </c>
      <c r="B6356" s="1" t="s">
        <v>35</v>
      </c>
      <c r="C6356" s="1" t="s">
        <v>11606</v>
      </c>
      <c r="D6356" s="1" t="s">
        <v>9344</v>
      </c>
      <c r="E6356" s="1">
        <v>132.97999999999999</v>
      </c>
    </row>
    <row r="6357" spans="1:5" x14ac:dyDescent="0.35">
      <c r="A6357" s="1" t="s">
        <v>11607</v>
      </c>
      <c r="B6357" s="1" t="s">
        <v>26</v>
      </c>
      <c r="C6357" s="1" t="s">
        <v>11582</v>
      </c>
      <c r="D6357" s="1" t="s">
        <v>9344</v>
      </c>
      <c r="E6357" s="1">
        <v>132.97999999999999</v>
      </c>
    </row>
    <row r="6358" spans="1:5" x14ac:dyDescent="0.35">
      <c r="A6358" s="1" t="s">
        <v>11608</v>
      </c>
      <c r="B6358" s="1" t="s">
        <v>95770</v>
      </c>
      <c r="C6358" s="1" t="s">
        <v>11609</v>
      </c>
      <c r="D6358" s="1" t="s">
        <v>9344</v>
      </c>
      <c r="E6358" s="1">
        <v>133.54</v>
      </c>
    </row>
    <row r="6359" spans="1:5" x14ac:dyDescent="0.35">
      <c r="A6359" s="1" t="s">
        <v>11610</v>
      </c>
      <c r="B6359" s="1" t="s">
        <v>95770</v>
      </c>
      <c r="C6359" s="1" t="s">
        <v>11611</v>
      </c>
      <c r="D6359" s="1" t="s">
        <v>9344</v>
      </c>
      <c r="E6359" s="1">
        <v>133.54</v>
      </c>
    </row>
    <row r="6360" spans="1:5" x14ac:dyDescent="0.35">
      <c r="A6360" s="1" t="s">
        <v>11612</v>
      </c>
      <c r="B6360" s="1" t="s">
        <v>95770</v>
      </c>
      <c r="C6360" s="1" t="s">
        <v>11613</v>
      </c>
      <c r="D6360" s="1" t="s">
        <v>9344</v>
      </c>
      <c r="E6360" s="1">
        <v>133.54</v>
      </c>
    </row>
    <row r="6361" spans="1:5" x14ac:dyDescent="0.35">
      <c r="A6361" s="1" t="s">
        <v>11614</v>
      </c>
      <c r="B6361" s="1" t="s">
        <v>35</v>
      </c>
      <c r="D6361" s="1" t="s">
        <v>9344</v>
      </c>
      <c r="E6361" s="1">
        <v>133.54</v>
      </c>
    </row>
    <row r="6362" spans="1:5" x14ac:dyDescent="0.35">
      <c r="A6362" s="1" t="s">
        <v>11615</v>
      </c>
      <c r="B6362" s="1" t="s">
        <v>35</v>
      </c>
      <c r="D6362" s="1" t="s">
        <v>9344</v>
      </c>
      <c r="E6362" s="1">
        <v>133.54</v>
      </c>
    </row>
    <row r="6363" spans="1:5" x14ac:dyDescent="0.35">
      <c r="A6363" s="1" t="s">
        <v>11616</v>
      </c>
      <c r="B6363" s="1" t="s">
        <v>35</v>
      </c>
      <c r="D6363" s="1" t="s">
        <v>9344</v>
      </c>
      <c r="E6363" s="1">
        <v>133.54</v>
      </c>
    </row>
    <row r="6364" spans="1:5" x14ac:dyDescent="0.35">
      <c r="A6364" s="1" t="s">
        <v>11617</v>
      </c>
      <c r="B6364" s="1" t="s">
        <v>35</v>
      </c>
      <c r="D6364" s="1" t="s">
        <v>9344</v>
      </c>
      <c r="E6364" s="1">
        <v>133.54</v>
      </c>
    </row>
    <row r="6365" spans="1:5" x14ac:dyDescent="0.35">
      <c r="A6365" s="1" t="s">
        <v>11618</v>
      </c>
      <c r="B6365" s="1" t="s">
        <v>95770</v>
      </c>
      <c r="C6365" s="1" t="s">
        <v>11619</v>
      </c>
      <c r="D6365" s="1" t="s">
        <v>9344</v>
      </c>
      <c r="E6365" s="1">
        <v>134.66</v>
      </c>
    </row>
    <row r="6366" spans="1:5" x14ac:dyDescent="0.35">
      <c r="A6366" s="1" t="s">
        <v>11620</v>
      </c>
      <c r="B6366" s="1" t="s">
        <v>95770</v>
      </c>
      <c r="C6366" s="1" t="s">
        <v>11621</v>
      </c>
      <c r="D6366" s="1" t="s">
        <v>9344</v>
      </c>
      <c r="E6366" s="1">
        <v>134.66</v>
      </c>
    </row>
    <row r="6367" spans="1:5" x14ac:dyDescent="0.35">
      <c r="A6367" s="1" t="s">
        <v>11622</v>
      </c>
      <c r="B6367" s="1" t="s">
        <v>95770</v>
      </c>
      <c r="C6367" s="1" t="s">
        <v>11623</v>
      </c>
      <c r="D6367" s="1" t="s">
        <v>9344</v>
      </c>
      <c r="E6367" s="1">
        <v>134.66</v>
      </c>
    </row>
    <row r="6368" spans="1:5" x14ac:dyDescent="0.35">
      <c r="A6368" s="1" t="s">
        <v>11624</v>
      </c>
      <c r="B6368" s="1" t="s">
        <v>95770</v>
      </c>
      <c r="C6368" s="1" t="s">
        <v>11625</v>
      </c>
      <c r="D6368" s="1" t="s">
        <v>9344</v>
      </c>
      <c r="E6368" s="1">
        <v>134.66</v>
      </c>
    </row>
    <row r="6369" spans="1:5" x14ac:dyDescent="0.35">
      <c r="A6369" s="1" t="s">
        <v>11626</v>
      </c>
      <c r="B6369" s="1" t="s">
        <v>35</v>
      </c>
      <c r="D6369" s="1" t="s">
        <v>9344</v>
      </c>
      <c r="E6369" s="1">
        <v>134.66</v>
      </c>
    </row>
    <row r="6370" spans="1:5" x14ac:dyDescent="0.35">
      <c r="A6370" s="1" t="s">
        <v>11627</v>
      </c>
      <c r="B6370" s="1" t="s">
        <v>95770</v>
      </c>
      <c r="C6370" s="1" t="s">
        <v>11628</v>
      </c>
      <c r="D6370" s="1" t="s">
        <v>9344</v>
      </c>
      <c r="E6370" s="1">
        <v>135.22999999999999</v>
      </c>
    </row>
    <row r="6371" spans="1:5" x14ac:dyDescent="0.35">
      <c r="A6371" s="1" t="s">
        <v>11629</v>
      </c>
      <c r="B6371" s="1" t="s">
        <v>95770</v>
      </c>
      <c r="C6371" s="1" t="s">
        <v>11630</v>
      </c>
      <c r="D6371" s="1" t="s">
        <v>9344</v>
      </c>
      <c r="E6371" s="1">
        <v>135.22999999999999</v>
      </c>
    </row>
    <row r="6372" spans="1:5" x14ac:dyDescent="0.35">
      <c r="A6372" s="1" t="s">
        <v>11631</v>
      </c>
      <c r="B6372" s="1" t="s">
        <v>95770</v>
      </c>
      <c r="C6372" s="1" t="s">
        <v>11632</v>
      </c>
      <c r="D6372" s="1" t="s">
        <v>9344</v>
      </c>
      <c r="E6372" s="1">
        <v>135.79</v>
      </c>
    </row>
    <row r="6373" spans="1:5" x14ac:dyDescent="0.35">
      <c r="A6373" s="1" t="s">
        <v>11633</v>
      </c>
      <c r="B6373" s="1" t="s">
        <v>95770</v>
      </c>
      <c r="C6373" s="1" t="s">
        <v>11634</v>
      </c>
      <c r="D6373" s="1" t="s">
        <v>9344</v>
      </c>
      <c r="E6373" s="1">
        <v>135.79</v>
      </c>
    </row>
    <row r="6374" spans="1:5" x14ac:dyDescent="0.35">
      <c r="A6374" s="1" t="s">
        <v>11635</v>
      </c>
      <c r="B6374" s="1" t="s">
        <v>26</v>
      </c>
      <c r="C6374" s="1" t="s">
        <v>11634</v>
      </c>
      <c r="D6374" s="1" t="s">
        <v>9344</v>
      </c>
      <c r="E6374" s="1">
        <v>135.79</v>
      </c>
    </row>
    <row r="6375" spans="1:5" x14ac:dyDescent="0.35">
      <c r="A6375" s="1" t="s">
        <v>11636</v>
      </c>
      <c r="B6375" s="1" t="s">
        <v>26</v>
      </c>
      <c r="C6375" s="1" t="s">
        <v>11634</v>
      </c>
      <c r="D6375" s="1" t="s">
        <v>9344</v>
      </c>
      <c r="E6375" s="1">
        <v>135.79</v>
      </c>
    </row>
    <row r="6376" spans="1:5" x14ac:dyDescent="0.35">
      <c r="A6376" s="1" t="s">
        <v>11637</v>
      </c>
      <c r="B6376" s="1" t="s">
        <v>95770</v>
      </c>
      <c r="C6376" s="1" t="s">
        <v>11638</v>
      </c>
      <c r="D6376" s="1" t="s">
        <v>9344</v>
      </c>
      <c r="E6376" s="1">
        <v>135.79</v>
      </c>
    </row>
    <row r="6377" spans="1:5" x14ac:dyDescent="0.35">
      <c r="A6377" s="1" t="s">
        <v>11639</v>
      </c>
      <c r="B6377" s="1" t="s">
        <v>26</v>
      </c>
      <c r="C6377" s="1" t="s">
        <v>11638</v>
      </c>
      <c r="D6377" s="1" t="s">
        <v>9344</v>
      </c>
      <c r="E6377" s="1">
        <v>135.79</v>
      </c>
    </row>
    <row r="6378" spans="1:5" x14ac:dyDescent="0.35">
      <c r="A6378" s="1" t="s">
        <v>11640</v>
      </c>
      <c r="B6378" s="1" t="s">
        <v>26</v>
      </c>
      <c r="C6378" s="1" t="s">
        <v>11641</v>
      </c>
      <c r="D6378" s="1" t="s">
        <v>9344</v>
      </c>
      <c r="E6378" s="1">
        <v>135.79</v>
      </c>
    </row>
    <row r="6379" spans="1:5" x14ac:dyDescent="0.35">
      <c r="A6379" s="1" t="s">
        <v>11642</v>
      </c>
      <c r="B6379" s="1" t="s">
        <v>95770</v>
      </c>
      <c r="C6379" s="1" t="s">
        <v>11643</v>
      </c>
      <c r="D6379" s="1" t="s">
        <v>9344</v>
      </c>
      <c r="E6379" s="1">
        <v>135.79</v>
      </c>
    </row>
    <row r="6380" spans="1:5" x14ac:dyDescent="0.35">
      <c r="A6380" s="1" t="s">
        <v>11644</v>
      </c>
      <c r="B6380" s="1" t="s">
        <v>95770</v>
      </c>
      <c r="C6380" s="1" t="s">
        <v>11645</v>
      </c>
      <c r="D6380" s="1" t="s">
        <v>9344</v>
      </c>
      <c r="E6380" s="1">
        <v>135.79</v>
      </c>
    </row>
    <row r="6381" spans="1:5" x14ac:dyDescent="0.35">
      <c r="A6381" s="1" t="s">
        <v>11646</v>
      </c>
      <c r="B6381" s="1" t="s">
        <v>95770</v>
      </c>
      <c r="C6381" s="1" t="s">
        <v>11647</v>
      </c>
      <c r="D6381" s="1" t="s">
        <v>9344</v>
      </c>
      <c r="E6381" s="1">
        <v>135.79</v>
      </c>
    </row>
    <row r="6382" spans="1:5" x14ac:dyDescent="0.35">
      <c r="A6382" s="1" t="s">
        <v>11648</v>
      </c>
      <c r="B6382" s="1" t="s">
        <v>26</v>
      </c>
      <c r="C6382" s="1" t="s">
        <v>11647</v>
      </c>
      <c r="D6382" s="1" t="s">
        <v>9344</v>
      </c>
      <c r="E6382" s="1">
        <v>135.79</v>
      </c>
    </row>
    <row r="6383" spans="1:5" x14ac:dyDescent="0.35">
      <c r="A6383" s="1" t="s">
        <v>11649</v>
      </c>
      <c r="B6383" s="1" t="s">
        <v>95770</v>
      </c>
      <c r="C6383" s="1" t="s">
        <v>11650</v>
      </c>
      <c r="D6383" s="1" t="s">
        <v>9344</v>
      </c>
      <c r="E6383" s="1">
        <v>135.79</v>
      </c>
    </row>
    <row r="6384" spans="1:5" x14ac:dyDescent="0.35">
      <c r="A6384" s="1" t="s">
        <v>11651</v>
      </c>
      <c r="B6384" s="1" t="s">
        <v>95770</v>
      </c>
      <c r="C6384" s="1" t="s">
        <v>11652</v>
      </c>
      <c r="D6384" s="1" t="s">
        <v>9344</v>
      </c>
      <c r="E6384" s="1">
        <v>135.79</v>
      </c>
    </row>
    <row r="6385" spans="1:5" x14ac:dyDescent="0.35">
      <c r="A6385" s="1" t="s">
        <v>11653</v>
      </c>
      <c r="B6385" s="1" t="s">
        <v>95770</v>
      </c>
      <c r="C6385" s="1" t="s">
        <v>11654</v>
      </c>
      <c r="D6385" s="1" t="s">
        <v>9344</v>
      </c>
      <c r="E6385" s="1">
        <v>135.79</v>
      </c>
    </row>
    <row r="6386" spans="1:5" x14ac:dyDescent="0.35">
      <c r="A6386" s="1" t="s">
        <v>11655</v>
      </c>
      <c r="B6386" s="1" t="s">
        <v>95770</v>
      </c>
      <c r="C6386" s="1" t="s">
        <v>11656</v>
      </c>
      <c r="D6386" s="1" t="s">
        <v>9344</v>
      </c>
      <c r="E6386" s="1">
        <v>135.79</v>
      </c>
    </row>
    <row r="6387" spans="1:5" x14ac:dyDescent="0.35">
      <c r="A6387" s="1" t="s">
        <v>11657</v>
      </c>
      <c r="B6387" s="1" t="s">
        <v>95770</v>
      </c>
      <c r="C6387" s="1" t="s">
        <v>11658</v>
      </c>
      <c r="D6387" s="1" t="s">
        <v>9344</v>
      </c>
      <c r="E6387" s="1">
        <v>135.79</v>
      </c>
    </row>
    <row r="6388" spans="1:5" x14ac:dyDescent="0.35">
      <c r="A6388" s="1" t="s">
        <v>11659</v>
      </c>
      <c r="B6388" s="1" t="s">
        <v>95770</v>
      </c>
      <c r="C6388" s="1" t="s">
        <v>11660</v>
      </c>
      <c r="D6388" s="1" t="s">
        <v>9344</v>
      </c>
      <c r="E6388" s="1">
        <v>135.79</v>
      </c>
    </row>
    <row r="6389" spans="1:5" x14ac:dyDescent="0.35">
      <c r="A6389" s="1" t="s">
        <v>11661</v>
      </c>
      <c r="B6389" s="1" t="s">
        <v>95770</v>
      </c>
      <c r="C6389" s="1" t="s">
        <v>11662</v>
      </c>
      <c r="D6389" s="1" t="s">
        <v>9344</v>
      </c>
      <c r="E6389" s="1">
        <v>135.79</v>
      </c>
    </row>
    <row r="6390" spans="1:5" x14ac:dyDescent="0.35">
      <c r="A6390" s="1" t="s">
        <v>11663</v>
      </c>
      <c r="B6390" s="1" t="s">
        <v>95770</v>
      </c>
      <c r="C6390" s="1" t="s">
        <v>11664</v>
      </c>
      <c r="D6390" s="1" t="s">
        <v>9344</v>
      </c>
      <c r="E6390" s="1">
        <v>135.79</v>
      </c>
    </row>
    <row r="6391" spans="1:5" x14ac:dyDescent="0.35">
      <c r="A6391" s="1" t="s">
        <v>11665</v>
      </c>
      <c r="B6391" s="1" t="s">
        <v>95770</v>
      </c>
      <c r="C6391" s="1" t="s">
        <v>11666</v>
      </c>
      <c r="D6391" s="1" t="s">
        <v>9344</v>
      </c>
      <c r="E6391" s="1">
        <v>135.79</v>
      </c>
    </row>
    <row r="6392" spans="1:5" x14ac:dyDescent="0.35">
      <c r="A6392" s="1" t="s">
        <v>11667</v>
      </c>
      <c r="B6392" s="1" t="s">
        <v>95770</v>
      </c>
      <c r="C6392" s="1" t="s">
        <v>11668</v>
      </c>
      <c r="D6392" s="1" t="s">
        <v>9344</v>
      </c>
      <c r="E6392" s="1">
        <v>135.79</v>
      </c>
    </row>
    <row r="6393" spans="1:5" x14ac:dyDescent="0.35">
      <c r="A6393" s="1" t="s">
        <v>11669</v>
      </c>
      <c r="B6393" s="1" t="s">
        <v>95770</v>
      </c>
      <c r="C6393" s="1" t="s">
        <v>11670</v>
      </c>
      <c r="D6393" s="1" t="s">
        <v>9344</v>
      </c>
      <c r="E6393" s="1">
        <v>135.79</v>
      </c>
    </row>
    <row r="6394" spans="1:5" x14ac:dyDescent="0.35">
      <c r="A6394" s="1" t="s">
        <v>11671</v>
      </c>
      <c r="B6394" s="1" t="s">
        <v>95770</v>
      </c>
      <c r="C6394" s="1" t="s">
        <v>11672</v>
      </c>
      <c r="D6394" s="1" t="s">
        <v>9344</v>
      </c>
      <c r="E6394" s="1">
        <v>135.79</v>
      </c>
    </row>
    <row r="6395" spans="1:5" x14ac:dyDescent="0.35">
      <c r="A6395" s="1" t="s">
        <v>11673</v>
      </c>
      <c r="B6395" s="1" t="s">
        <v>95770</v>
      </c>
      <c r="C6395" s="1" t="s">
        <v>11674</v>
      </c>
      <c r="D6395" s="1" t="s">
        <v>9344</v>
      </c>
      <c r="E6395" s="1">
        <v>135.79</v>
      </c>
    </row>
    <row r="6396" spans="1:5" x14ac:dyDescent="0.35">
      <c r="A6396" s="1" t="s">
        <v>11675</v>
      </c>
      <c r="B6396" s="1" t="s">
        <v>95770</v>
      </c>
      <c r="C6396" s="1" t="s">
        <v>11676</v>
      </c>
      <c r="D6396" s="1" t="s">
        <v>9344</v>
      </c>
      <c r="E6396" s="1">
        <v>135.79</v>
      </c>
    </row>
    <row r="6397" spans="1:5" x14ac:dyDescent="0.35">
      <c r="A6397" s="1" t="s">
        <v>11677</v>
      </c>
      <c r="B6397" s="1" t="s">
        <v>95770</v>
      </c>
      <c r="C6397" s="1" t="s">
        <v>11678</v>
      </c>
      <c r="D6397" s="1" t="s">
        <v>9344</v>
      </c>
      <c r="E6397" s="1">
        <v>135.79</v>
      </c>
    </row>
    <row r="6398" spans="1:5" x14ac:dyDescent="0.35">
      <c r="A6398" s="1" t="s">
        <v>11679</v>
      </c>
      <c r="B6398" s="1" t="s">
        <v>95770</v>
      </c>
      <c r="C6398" s="1" t="s">
        <v>11680</v>
      </c>
      <c r="D6398" s="1" t="s">
        <v>9344</v>
      </c>
      <c r="E6398" s="1">
        <v>135.79</v>
      </c>
    </row>
    <row r="6399" spans="1:5" x14ac:dyDescent="0.35">
      <c r="A6399" s="1" t="s">
        <v>11681</v>
      </c>
      <c r="B6399" s="1" t="s">
        <v>95770</v>
      </c>
      <c r="C6399" s="1" t="s">
        <v>11682</v>
      </c>
      <c r="D6399" s="1" t="s">
        <v>9344</v>
      </c>
      <c r="E6399" s="1">
        <v>135.79</v>
      </c>
    </row>
    <row r="6400" spans="1:5" x14ac:dyDescent="0.35">
      <c r="A6400" s="1" t="s">
        <v>11683</v>
      </c>
      <c r="B6400" s="1" t="s">
        <v>95770</v>
      </c>
      <c r="C6400" s="1" t="s">
        <v>11684</v>
      </c>
      <c r="D6400" s="1" t="s">
        <v>9344</v>
      </c>
      <c r="E6400" s="1">
        <v>135.79</v>
      </c>
    </row>
    <row r="6401" spans="1:5" x14ac:dyDescent="0.35">
      <c r="A6401" s="1" t="s">
        <v>11685</v>
      </c>
      <c r="B6401" s="1" t="s">
        <v>95770</v>
      </c>
      <c r="C6401" s="1" t="s">
        <v>11686</v>
      </c>
      <c r="D6401" s="1" t="s">
        <v>9344</v>
      </c>
      <c r="E6401" s="1">
        <v>135.79</v>
      </c>
    </row>
    <row r="6402" spans="1:5" x14ac:dyDescent="0.35">
      <c r="A6402" s="1" t="s">
        <v>11687</v>
      </c>
      <c r="B6402" s="1" t="s">
        <v>95770</v>
      </c>
      <c r="C6402" s="1" t="s">
        <v>11688</v>
      </c>
      <c r="D6402" s="1" t="s">
        <v>9344</v>
      </c>
      <c r="E6402" s="1">
        <v>135.79</v>
      </c>
    </row>
    <row r="6403" spans="1:5" x14ac:dyDescent="0.35">
      <c r="A6403" s="1" t="s">
        <v>11689</v>
      </c>
      <c r="B6403" s="1" t="s">
        <v>95770</v>
      </c>
      <c r="C6403" s="1" t="s">
        <v>11690</v>
      </c>
      <c r="D6403" s="1" t="s">
        <v>9344</v>
      </c>
      <c r="E6403" s="1">
        <v>135.79</v>
      </c>
    </row>
    <row r="6404" spans="1:5" x14ac:dyDescent="0.35">
      <c r="A6404" s="1" t="s">
        <v>11691</v>
      </c>
      <c r="B6404" s="1" t="s">
        <v>95770</v>
      </c>
      <c r="C6404" s="1" t="s">
        <v>11692</v>
      </c>
      <c r="D6404" s="1" t="s">
        <v>9344</v>
      </c>
      <c r="E6404" s="1">
        <v>135.79</v>
      </c>
    </row>
    <row r="6405" spans="1:5" x14ac:dyDescent="0.35">
      <c r="A6405" s="1" t="s">
        <v>11693</v>
      </c>
      <c r="B6405" s="1" t="s">
        <v>95770</v>
      </c>
      <c r="C6405" s="1" t="s">
        <v>11694</v>
      </c>
      <c r="D6405" s="1" t="s">
        <v>9344</v>
      </c>
      <c r="E6405" s="1">
        <v>135.79</v>
      </c>
    </row>
    <row r="6406" spans="1:5" x14ac:dyDescent="0.35">
      <c r="A6406" s="1" t="s">
        <v>11695</v>
      </c>
      <c r="B6406" s="1" t="s">
        <v>547</v>
      </c>
      <c r="D6406" s="1" t="s">
        <v>9344</v>
      </c>
      <c r="E6406" s="1">
        <v>135.79</v>
      </c>
    </row>
    <row r="6407" spans="1:5" x14ac:dyDescent="0.35">
      <c r="A6407" s="1" t="s">
        <v>11696</v>
      </c>
      <c r="B6407" s="1" t="s">
        <v>35</v>
      </c>
      <c r="D6407" s="1" t="s">
        <v>9344</v>
      </c>
      <c r="E6407" s="1">
        <v>135.79</v>
      </c>
    </row>
    <row r="6408" spans="1:5" x14ac:dyDescent="0.35">
      <c r="A6408" s="1" t="s">
        <v>11697</v>
      </c>
      <c r="B6408" s="1" t="s">
        <v>35</v>
      </c>
      <c r="D6408" s="1" t="s">
        <v>9344</v>
      </c>
      <c r="E6408" s="1">
        <v>135.79</v>
      </c>
    </row>
    <row r="6409" spans="1:5" x14ac:dyDescent="0.35">
      <c r="A6409" s="1" t="s">
        <v>11698</v>
      </c>
      <c r="B6409" s="1" t="s">
        <v>26</v>
      </c>
      <c r="C6409" s="1" t="s">
        <v>11658</v>
      </c>
      <c r="D6409" s="1" t="s">
        <v>9344</v>
      </c>
      <c r="E6409" s="1">
        <v>135.79</v>
      </c>
    </row>
    <row r="6410" spans="1:5" x14ac:dyDescent="0.35">
      <c r="A6410" s="1" t="s">
        <v>11699</v>
      </c>
      <c r="B6410" s="1" t="s">
        <v>26</v>
      </c>
      <c r="C6410" s="1" t="s">
        <v>11664</v>
      </c>
      <c r="D6410" s="1" t="s">
        <v>9344</v>
      </c>
      <c r="E6410" s="1">
        <v>135.79</v>
      </c>
    </row>
    <row r="6411" spans="1:5" x14ac:dyDescent="0.35">
      <c r="A6411" s="1" t="s">
        <v>11700</v>
      </c>
      <c r="B6411" s="1" t="s">
        <v>26</v>
      </c>
      <c r="C6411" s="1" t="s">
        <v>11672</v>
      </c>
      <c r="D6411" s="1" t="s">
        <v>9344</v>
      </c>
      <c r="E6411" s="1">
        <v>135.79</v>
      </c>
    </row>
    <row r="6412" spans="1:5" x14ac:dyDescent="0.35">
      <c r="A6412" s="1" t="s">
        <v>11701</v>
      </c>
      <c r="B6412" s="1" t="s">
        <v>95770</v>
      </c>
      <c r="C6412" s="1" t="s">
        <v>11702</v>
      </c>
      <c r="D6412" s="1" t="s">
        <v>9344</v>
      </c>
      <c r="E6412" s="1">
        <v>136.91999999999999</v>
      </c>
    </row>
    <row r="6413" spans="1:5" x14ac:dyDescent="0.35">
      <c r="A6413" s="1" t="s">
        <v>11703</v>
      </c>
      <c r="B6413" s="1" t="s">
        <v>95770</v>
      </c>
      <c r="C6413" s="1" t="s">
        <v>11704</v>
      </c>
      <c r="D6413" s="1" t="s">
        <v>9344</v>
      </c>
      <c r="E6413" s="1">
        <v>136.91999999999999</v>
      </c>
    </row>
    <row r="6414" spans="1:5" x14ac:dyDescent="0.35">
      <c r="A6414" s="1" t="s">
        <v>11705</v>
      </c>
      <c r="B6414" s="1" t="s">
        <v>26</v>
      </c>
      <c r="C6414" s="1" t="s">
        <v>11702</v>
      </c>
      <c r="D6414" s="1" t="s">
        <v>9344</v>
      </c>
      <c r="E6414" s="1">
        <v>136.91999999999999</v>
      </c>
    </row>
    <row r="6415" spans="1:5" x14ac:dyDescent="0.35">
      <c r="A6415" s="1" t="s">
        <v>11706</v>
      </c>
      <c r="B6415" s="1" t="s">
        <v>95770</v>
      </c>
      <c r="C6415" s="1" t="s">
        <v>11707</v>
      </c>
      <c r="D6415" s="1" t="s">
        <v>9344</v>
      </c>
      <c r="E6415" s="1">
        <v>138.06</v>
      </c>
    </row>
    <row r="6416" spans="1:5" x14ac:dyDescent="0.35">
      <c r="A6416" s="1" t="s">
        <v>11708</v>
      </c>
      <c r="B6416" s="1" t="s">
        <v>26</v>
      </c>
      <c r="C6416" s="1" t="s">
        <v>11709</v>
      </c>
      <c r="D6416" s="1" t="s">
        <v>9344</v>
      </c>
      <c r="E6416" s="1">
        <v>138.62</v>
      </c>
    </row>
    <row r="6417" spans="1:5" x14ac:dyDescent="0.35">
      <c r="A6417" s="1" t="s">
        <v>11710</v>
      </c>
      <c r="B6417" s="1" t="s">
        <v>26</v>
      </c>
      <c r="C6417" s="1" t="s">
        <v>11709</v>
      </c>
      <c r="D6417" s="1" t="s">
        <v>9344</v>
      </c>
      <c r="E6417" s="1">
        <v>138.62</v>
      </c>
    </row>
    <row r="6418" spans="1:5" x14ac:dyDescent="0.35">
      <c r="A6418" s="1" t="s">
        <v>11711</v>
      </c>
      <c r="B6418" s="1" t="s">
        <v>26</v>
      </c>
      <c r="C6418" s="1" t="s">
        <v>11712</v>
      </c>
      <c r="D6418" s="1" t="s">
        <v>9344</v>
      </c>
      <c r="E6418" s="1">
        <v>138.62</v>
      </c>
    </row>
    <row r="6419" spans="1:5" x14ac:dyDescent="0.35">
      <c r="A6419" s="1" t="s">
        <v>11713</v>
      </c>
      <c r="B6419" s="1" t="s">
        <v>26</v>
      </c>
      <c r="C6419" s="1" t="s">
        <v>11712</v>
      </c>
      <c r="D6419" s="1" t="s">
        <v>9344</v>
      </c>
      <c r="E6419" s="1">
        <v>138.62</v>
      </c>
    </row>
    <row r="6420" spans="1:5" x14ac:dyDescent="0.35">
      <c r="A6420" s="1" t="s">
        <v>11714</v>
      </c>
      <c r="B6420" s="1" t="s">
        <v>95770</v>
      </c>
      <c r="C6420" s="1" t="s">
        <v>11715</v>
      </c>
      <c r="D6420" s="1" t="s">
        <v>9344</v>
      </c>
      <c r="E6420" s="1">
        <v>138.62</v>
      </c>
    </row>
    <row r="6421" spans="1:5" x14ac:dyDescent="0.35">
      <c r="A6421" s="1" t="s">
        <v>11716</v>
      </c>
      <c r="B6421" s="1" t="s">
        <v>95770</v>
      </c>
      <c r="C6421" s="1" t="s">
        <v>11717</v>
      </c>
      <c r="D6421" s="1" t="s">
        <v>9344</v>
      </c>
      <c r="E6421" s="1">
        <v>138.62</v>
      </c>
    </row>
    <row r="6422" spans="1:5" x14ac:dyDescent="0.35">
      <c r="A6422" s="1" t="s">
        <v>11718</v>
      </c>
      <c r="B6422" s="1" t="s">
        <v>95770</v>
      </c>
      <c r="C6422" s="1" t="s">
        <v>11719</v>
      </c>
      <c r="D6422" s="1" t="s">
        <v>9344</v>
      </c>
      <c r="E6422" s="1">
        <v>138.62</v>
      </c>
    </row>
    <row r="6423" spans="1:5" x14ac:dyDescent="0.35">
      <c r="A6423" s="1" t="s">
        <v>11720</v>
      </c>
      <c r="B6423" s="1" t="s">
        <v>95770</v>
      </c>
      <c r="C6423" s="1" t="s">
        <v>11721</v>
      </c>
      <c r="D6423" s="1" t="s">
        <v>9344</v>
      </c>
      <c r="E6423" s="1">
        <v>138.62</v>
      </c>
    </row>
    <row r="6424" spans="1:5" x14ac:dyDescent="0.35">
      <c r="A6424" s="1" t="s">
        <v>11722</v>
      </c>
      <c r="B6424" s="1" t="s">
        <v>547</v>
      </c>
      <c r="D6424" s="1" t="s">
        <v>9344</v>
      </c>
      <c r="E6424" s="1">
        <v>138.62</v>
      </c>
    </row>
    <row r="6425" spans="1:5" x14ac:dyDescent="0.35">
      <c r="A6425" s="1" t="s">
        <v>11723</v>
      </c>
      <c r="B6425" s="1" t="s">
        <v>35</v>
      </c>
      <c r="D6425" s="1" t="s">
        <v>9344</v>
      </c>
      <c r="E6425" s="1">
        <v>138.62</v>
      </c>
    </row>
    <row r="6426" spans="1:5" x14ac:dyDescent="0.35">
      <c r="A6426" s="1" t="s">
        <v>11724</v>
      </c>
      <c r="B6426" s="1" t="s">
        <v>42</v>
      </c>
      <c r="D6426" s="1" t="s">
        <v>9344</v>
      </c>
      <c r="E6426" s="1">
        <v>138.62</v>
      </c>
    </row>
    <row r="6427" spans="1:5" x14ac:dyDescent="0.35">
      <c r="A6427" s="1" t="s">
        <v>11725</v>
      </c>
      <c r="B6427" s="1" t="s">
        <v>42</v>
      </c>
      <c r="D6427" s="1" t="s">
        <v>9344</v>
      </c>
      <c r="E6427" s="1">
        <v>139.18</v>
      </c>
    </row>
    <row r="6428" spans="1:5" x14ac:dyDescent="0.35">
      <c r="A6428" s="1" t="s">
        <v>11726</v>
      </c>
      <c r="B6428" s="1" t="s">
        <v>95770</v>
      </c>
      <c r="C6428" s="1" t="s">
        <v>11727</v>
      </c>
      <c r="D6428" s="1" t="s">
        <v>9344</v>
      </c>
      <c r="E6428" s="1">
        <v>139.75</v>
      </c>
    </row>
    <row r="6429" spans="1:5" x14ac:dyDescent="0.35">
      <c r="A6429" s="1" t="s">
        <v>11728</v>
      </c>
      <c r="B6429" s="1" t="s">
        <v>26</v>
      </c>
      <c r="C6429" s="1" t="s">
        <v>11729</v>
      </c>
      <c r="D6429" s="1" t="s">
        <v>9344</v>
      </c>
      <c r="E6429" s="1">
        <v>139.75</v>
      </c>
    </row>
    <row r="6430" spans="1:5" x14ac:dyDescent="0.35">
      <c r="A6430" s="1" t="s">
        <v>11730</v>
      </c>
      <c r="B6430" s="1" t="s">
        <v>95770</v>
      </c>
      <c r="C6430" s="1" t="s">
        <v>11731</v>
      </c>
      <c r="D6430" s="1" t="s">
        <v>9344</v>
      </c>
      <c r="E6430" s="1">
        <v>139.75</v>
      </c>
    </row>
    <row r="6431" spans="1:5" x14ac:dyDescent="0.35">
      <c r="A6431" s="1" t="s">
        <v>11732</v>
      </c>
      <c r="B6431" s="1" t="s">
        <v>26</v>
      </c>
      <c r="C6431" s="1" t="s">
        <v>11731</v>
      </c>
      <c r="D6431" s="1" t="s">
        <v>9344</v>
      </c>
      <c r="E6431" s="1">
        <v>139.75</v>
      </c>
    </row>
    <row r="6432" spans="1:5" x14ac:dyDescent="0.35">
      <c r="A6432" s="1" t="s">
        <v>11733</v>
      </c>
      <c r="B6432" s="1" t="s">
        <v>26</v>
      </c>
      <c r="C6432" s="1" t="s">
        <v>11734</v>
      </c>
      <c r="D6432" s="1" t="s">
        <v>9344</v>
      </c>
      <c r="E6432" s="1">
        <v>139.75</v>
      </c>
    </row>
    <row r="6433" spans="1:5" x14ac:dyDescent="0.35">
      <c r="A6433" s="1" t="s">
        <v>11735</v>
      </c>
      <c r="B6433" s="1" t="s">
        <v>95770</v>
      </c>
      <c r="C6433" s="1" t="s">
        <v>11736</v>
      </c>
      <c r="D6433" s="1" t="s">
        <v>9344</v>
      </c>
      <c r="E6433" s="1">
        <v>139.75</v>
      </c>
    </row>
    <row r="6434" spans="1:5" x14ac:dyDescent="0.35">
      <c r="A6434" s="1" t="s">
        <v>11737</v>
      </c>
      <c r="B6434" s="1" t="s">
        <v>26</v>
      </c>
      <c r="C6434" s="1" t="s">
        <v>11738</v>
      </c>
      <c r="D6434" s="1" t="s">
        <v>9344</v>
      </c>
      <c r="E6434" s="1">
        <v>139.75</v>
      </c>
    </row>
    <row r="6435" spans="1:5" x14ac:dyDescent="0.35">
      <c r="A6435" s="1" t="s">
        <v>11739</v>
      </c>
      <c r="B6435" s="1" t="s">
        <v>95770</v>
      </c>
      <c r="C6435" s="1" t="s">
        <v>11740</v>
      </c>
      <c r="D6435" s="1" t="s">
        <v>9344</v>
      </c>
      <c r="E6435" s="1">
        <v>139.75</v>
      </c>
    </row>
    <row r="6436" spans="1:5" x14ac:dyDescent="0.35">
      <c r="A6436" s="1" t="s">
        <v>11741</v>
      </c>
      <c r="B6436" s="1" t="s">
        <v>95770</v>
      </c>
      <c r="C6436" s="1" t="s">
        <v>11742</v>
      </c>
      <c r="D6436" s="1" t="s">
        <v>9344</v>
      </c>
      <c r="E6436" s="1">
        <v>139.75</v>
      </c>
    </row>
    <row r="6437" spans="1:5" x14ac:dyDescent="0.35">
      <c r="A6437" s="1" t="s">
        <v>11743</v>
      </c>
      <c r="B6437" s="1" t="s">
        <v>95770</v>
      </c>
      <c r="C6437" s="1" t="s">
        <v>11744</v>
      </c>
      <c r="D6437" s="1" t="s">
        <v>9344</v>
      </c>
      <c r="E6437" s="1">
        <v>139.75</v>
      </c>
    </row>
    <row r="6438" spans="1:5" x14ac:dyDescent="0.35">
      <c r="A6438" s="1" t="s">
        <v>11745</v>
      </c>
      <c r="B6438" s="1" t="s">
        <v>26</v>
      </c>
      <c r="C6438" s="1" t="s">
        <v>11746</v>
      </c>
      <c r="D6438" s="1" t="s">
        <v>9344</v>
      </c>
      <c r="E6438" s="1">
        <v>139.75</v>
      </c>
    </row>
    <row r="6439" spans="1:5" x14ac:dyDescent="0.35">
      <c r="A6439" s="1" t="s">
        <v>11747</v>
      </c>
      <c r="B6439" s="1" t="s">
        <v>26</v>
      </c>
      <c r="C6439" s="1" t="s">
        <v>11746</v>
      </c>
      <c r="D6439" s="1" t="s">
        <v>9344</v>
      </c>
      <c r="E6439" s="1">
        <v>139.75</v>
      </c>
    </row>
    <row r="6440" spans="1:5" x14ac:dyDescent="0.35">
      <c r="A6440" s="1" t="s">
        <v>11748</v>
      </c>
      <c r="B6440" s="1" t="s">
        <v>95770</v>
      </c>
      <c r="C6440" s="1" t="s">
        <v>11749</v>
      </c>
      <c r="D6440" s="1" t="s">
        <v>9344</v>
      </c>
      <c r="E6440" s="1">
        <v>139.75</v>
      </c>
    </row>
    <row r="6441" spans="1:5" x14ac:dyDescent="0.35">
      <c r="A6441" s="1" t="s">
        <v>11750</v>
      </c>
      <c r="B6441" s="1" t="s">
        <v>95770</v>
      </c>
      <c r="C6441" s="1" t="s">
        <v>11751</v>
      </c>
      <c r="D6441" s="1" t="s">
        <v>9344</v>
      </c>
      <c r="E6441" s="1">
        <v>139.75</v>
      </c>
    </row>
    <row r="6442" spans="1:5" x14ac:dyDescent="0.35">
      <c r="A6442" s="1" t="s">
        <v>11752</v>
      </c>
      <c r="B6442" s="1" t="s">
        <v>26</v>
      </c>
      <c r="C6442" s="1" t="s">
        <v>11751</v>
      </c>
      <c r="D6442" s="1" t="s">
        <v>9344</v>
      </c>
      <c r="E6442" s="1">
        <v>139.75</v>
      </c>
    </row>
    <row r="6443" spans="1:5" x14ac:dyDescent="0.35">
      <c r="A6443" s="1" t="s">
        <v>11753</v>
      </c>
      <c r="B6443" s="1" t="s">
        <v>26</v>
      </c>
      <c r="C6443" s="1" t="s">
        <v>11754</v>
      </c>
      <c r="D6443" s="1" t="s">
        <v>9344</v>
      </c>
      <c r="E6443" s="1">
        <v>139.75</v>
      </c>
    </row>
    <row r="6444" spans="1:5" x14ac:dyDescent="0.35">
      <c r="A6444" s="1" t="s">
        <v>11755</v>
      </c>
      <c r="B6444" s="1" t="s">
        <v>95770</v>
      </c>
      <c r="C6444" s="1" t="s">
        <v>11756</v>
      </c>
      <c r="D6444" s="1" t="s">
        <v>9344</v>
      </c>
      <c r="E6444" s="1">
        <v>139.75</v>
      </c>
    </row>
    <row r="6445" spans="1:5" x14ac:dyDescent="0.35">
      <c r="A6445" s="1" t="s">
        <v>11757</v>
      </c>
      <c r="B6445" s="1" t="s">
        <v>95770</v>
      </c>
      <c r="C6445" s="1" t="s">
        <v>11758</v>
      </c>
      <c r="D6445" s="1" t="s">
        <v>9344</v>
      </c>
      <c r="E6445" s="1">
        <v>139.75</v>
      </c>
    </row>
    <row r="6446" spans="1:5" x14ac:dyDescent="0.35">
      <c r="A6446" s="1" t="s">
        <v>11759</v>
      </c>
      <c r="B6446" s="1" t="s">
        <v>95770</v>
      </c>
      <c r="C6446" s="1" t="s">
        <v>11760</v>
      </c>
      <c r="D6446" s="1" t="s">
        <v>9344</v>
      </c>
      <c r="E6446" s="1">
        <v>139.75</v>
      </c>
    </row>
    <row r="6447" spans="1:5" x14ac:dyDescent="0.35">
      <c r="A6447" s="1" t="s">
        <v>11761</v>
      </c>
      <c r="B6447" s="1" t="s">
        <v>35</v>
      </c>
      <c r="D6447" s="1" t="s">
        <v>9344</v>
      </c>
      <c r="E6447" s="1">
        <v>139.75</v>
      </c>
    </row>
    <row r="6448" spans="1:5" x14ac:dyDescent="0.35">
      <c r="A6448" s="1" t="s">
        <v>11762</v>
      </c>
      <c r="B6448" s="1" t="s">
        <v>26</v>
      </c>
      <c r="C6448" s="1" t="s">
        <v>11763</v>
      </c>
      <c r="D6448" s="1" t="s">
        <v>9344</v>
      </c>
      <c r="E6448" s="1">
        <v>140.33000000000001</v>
      </c>
    </row>
    <row r="6449" spans="1:5" x14ac:dyDescent="0.35">
      <c r="A6449" s="1" t="s">
        <v>11764</v>
      </c>
      <c r="B6449" s="1" t="s">
        <v>95770</v>
      </c>
      <c r="C6449" s="1" t="s">
        <v>11765</v>
      </c>
      <c r="D6449" s="1" t="s">
        <v>9344</v>
      </c>
      <c r="E6449" s="1">
        <v>140.91999999999999</v>
      </c>
    </row>
    <row r="6450" spans="1:5" x14ac:dyDescent="0.35">
      <c r="A6450" s="1" t="s">
        <v>11766</v>
      </c>
      <c r="B6450" s="1" t="s">
        <v>26</v>
      </c>
      <c r="C6450" s="1" t="s">
        <v>11767</v>
      </c>
      <c r="D6450" s="1" t="s">
        <v>9344</v>
      </c>
      <c r="E6450" s="1">
        <v>140.91999999999999</v>
      </c>
    </row>
    <row r="6451" spans="1:5" x14ac:dyDescent="0.35">
      <c r="A6451" s="1" t="s">
        <v>11768</v>
      </c>
      <c r="B6451" s="1" t="s">
        <v>95770</v>
      </c>
      <c r="C6451" s="1" t="s">
        <v>11769</v>
      </c>
      <c r="D6451" s="1" t="s">
        <v>9344</v>
      </c>
      <c r="E6451" s="1">
        <v>140.91999999999999</v>
      </c>
    </row>
    <row r="6452" spans="1:5" x14ac:dyDescent="0.35">
      <c r="A6452" s="1" t="s">
        <v>11770</v>
      </c>
      <c r="B6452" s="1" t="s">
        <v>95770</v>
      </c>
      <c r="C6452" s="1" t="s">
        <v>11771</v>
      </c>
      <c r="D6452" s="1" t="s">
        <v>9344</v>
      </c>
      <c r="E6452" s="1">
        <v>140.91999999999999</v>
      </c>
    </row>
    <row r="6453" spans="1:5" x14ac:dyDescent="0.35">
      <c r="A6453" s="1" t="s">
        <v>11772</v>
      </c>
      <c r="B6453" s="1" t="s">
        <v>95770</v>
      </c>
      <c r="C6453" s="1" t="s">
        <v>11773</v>
      </c>
      <c r="D6453" s="1" t="s">
        <v>9344</v>
      </c>
      <c r="E6453" s="1">
        <v>140.91999999999999</v>
      </c>
    </row>
    <row r="6454" spans="1:5" x14ac:dyDescent="0.35">
      <c r="A6454" s="1" t="s">
        <v>11774</v>
      </c>
      <c r="B6454" s="1" t="s">
        <v>95770</v>
      </c>
      <c r="C6454" s="1" t="s">
        <v>11775</v>
      </c>
      <c r="D6454" s="1" t="s">
        <v>9344</v>
      </c>
      <c r="E6454" s="1">
        <v>140.91999999999999</v>
      </c>
    </row>
    <row r="6455" spans="1:5" x14ac:dyDescent="0.35">
      <c r="A6455" s="1" t="s">
        <v>11776</v>
      </c>
      <c r="B6455" s="1" t="s">
        <v>95770</v>
      </c>
      <c r="C6455" s="1" t="s">
        <v>11777</v>
      </c>
      <c r="D6455" s="1" t="s">
        <v>9344</v>
      </c>
      <c r="E6455" s="1">
        <v>141.47</v>
      </c>
    </row>
    <row r="6456" spans="1:5" x14ac:dyDescent="0.35">
      <c r="A6456" s="1" t="s">
        <v>11778</v>
      </c>
      <c r="B6456" s="1" t="s">
        <v>95770</v>
      </c>
      <c r="C6456" s="1" t="s">
        <v>11779</v>
      </c>
      <c r="D6456" s="1" t="s">
        <v>9344</v>
      </c>
      <c r="E6456" s="1">
        <v>141.47</v>
      </c>
    </row>
    <row r="6457" spans="1:5" x14ac:dyDescent="0.35">
      <c r="A6457" s="1" t="s">
        <v>11780</v>
      </c>
      <c r="B6457" s="1" t="s">
        <v>95770</v>
      </c>
      <c r="C6457" s="1" t="s">
        <v>11781</v>
      </c>
      <c r="D6457" s="1" t="s">
        <v>9344</v>
      </c>
      <c r="E6457" s="1">
        <v>141.47</v>
      </c>
    </row>
    <row r="6458" spans="1:5" x14ac:dyDescent="0.35">
      <c r="A6458" s="1" t="s">
        <v>11782</v>
      </c>
      <c r="B6458" s="1" t="s">
        <v>26</v>
      </c>
      <c r="C6458" s="1" t="s">
        <v>11781</v>
      </c>
      <c r="D6458" s="1" t="s">
        <v>9344</v>
      </c>
      <c r="E6458" s="1">
        <v>141.47</v>
      </c>
    </row>
    <row r="6459" spans="1:5" x14ac:dyDescent="0.35">
      <c r="A6459" s="1" t="s">
        <v>11783</v>
      </c>
      <c r="B6459" s="1" t="s">
        <v>95770</v>
      </c>
      <c r="C6459" s="1" t="s">
        <v>11784</v>
      </c>
      <c r="D6459" s="1" t="s">
        <v>9344</v>
      </c>
      <c r="E6459" s="1">
        <v>141.47</v>
      </c>
    </row>
    <row r="6460" spans="1:5" x14ac:dyDescent="0.35">
      <c r="A6460" s="1" t="s">
        <v>11785</v>
      </c>
      <c r="B6460" s="1" t="s">
        <v>95770</v>
      </c>
      <c r="C6460" s="1" t="s">
        <v>11786</v>
      </c>
      <c r="D6460" s="1" t="s">
        <v>9344</v>
      </c>
      <c r="E6460" s="1">
        <v>141.47</v>
      </c>
    </row>
    <row r="6461" spans="1:5" x14ac:dyDescent="0.35">
      <c r="A6461" s="1" t="s">
        <v>11787</v>
      </c>
      <c r="B6461" s="1" t="s">
        <v>95770</v>
      </c>
      <c r="C6461" s="1" t="s">
        <v>11788</v>
      </c>
      <c r="D6461" s="1" t="s">
        <v>9344</v>
      </c>
      <c r="E6461" s="1">
        <v>141.47</v>
      </c>
    </row>
    <row r="6462" spans="1:5" x14ac:dyDescent="0.35">
      <c r="A6462" s="1" t="s">
        <v>11789</v>
      </c>
      <c r="B6462" s="1" t="s">
        <v>95770</v>
      </c>
      <c r="C6462" s="1" t="s">
        <v>11790</v>
      </c>
      <c r="D6462" s="1" t="s">
        <v>9344</v>
      </c>
      <c r="E6462" s="1">
        <v>141.47</v>
      </c>
    </row>
    <row r="6463" spans="1:5" x14ac:dyDescent="0.35">
      <c r="A6463" s="1" t="s">
        <v>11791</v>
      </c>
      <c r="B6463" s="1" t="s">
        <v>95770</v>
      </c>
      <c r="C6463" s="1" t="s">
        <v>11792</v>
      </c>
      <c r="D6463" s="1" t="s">
        <v>9344</v>
      </c>
      <c r="E6463" s="1">
        <v>141.47</v>
      </c>
    </row>
    <row r="6464" spans="1:5" x14ac:dyDescent="0.35">
      <c r="A6464" s="1" t="s">
        <v>11793</v>
      </c>
      <c r="B6464" s="1" t="s">
        <v>95770</v>
      </c>
      <c r="C6464" s="1" t="s">
        <v>11794</v>
      </c>
      <c r="D6464" s="1" t="s">
        <v>9344</v>
      </c>
      <c r="E6464" s="1">
        <v>141.47</v>
      </c>
    </row>
    <row r="6465" spans="1:5" x14ac:dyDescent="0.35">
      <c r="A6465" s="1" t="s">
        <v>11795</v>
      </c>
      <c r="B6465" s="1" t="s">
        <v>95770</v>
      </c>
      <c r="C6465" s="1" t="s">
        <v>11796</v>
      </c>
      <c r="D6465" s="1" t="s">
        <v>9344</v>
      </c>
      <c r="E6465" s="1">
        <v>141.47</v>
      </c>
    </row>
    <row r="6466" spans="1:5" x14ac:dyDescent="0.35">
      <c r="A6466" s="1" t="s">
        <v>11797</v>
      </c>
      <c r="B6466" s="1" t="s">
        <v>95770</v>
      </c>
      <c r="C6466" s="1" t="s">
        <v>11798</v>
      </c>
      <c r="D6466" s="1" t="s">
        <v>9344</v>
      </c>
      <c r="E6466" s="1">
        <v>141.47</v>
      </c>
    </row>
    <row r="6467" spans="1:5" x14ac:dyDescent="0.35">
      <c r="A6467" s="1" t="s">
        <v>11799</v>
      </c>
      <c r="B6467" s="1" t="s">
        <v>95770</v>
      </c>
      <c r="C6467" s="1" t="s">
        <v>11800</v>
      </c>
      <c r="D6467" s="1" t="s">
        <v>9344</v>
      </c>
      <c r="E6467" s="1">
        <v>141.47</v>
      </c>
    </row>
    <row r="6468" spans="1:5" x14ac:dyDescent="0.35">
      <c r="A6468" s="1" t="s">
        <v>11801</v>
      </c>
      <c r="B6468" s="1" t="s">
        <v>95770</v>
      </c>
      <c r="C6468" s="1" t="s">
        <v>11802</v>
      </c>
      <c r="D6468" s="1" t="s">
        <v>9344</v>
      </c>
      <c r="E6468" s="1">
        <v>141.47</v>
      </c>
    </row>
    <row r="6469" spans="1:5" x14ac:dyDescent="0.35">
      <c r="A6469" s="1" t="s">
        <v>11803</v>
      </c>
      <c r="B6469" s="1" t="s">
        <v>547</v>
      </c>
      <c r="D6469" s="1" t="s">
        <v>9344</v>
      </c>
      <c r="E6469" s="1">
        <v>141.47</v>
      </c>
    </row>
    <row r="6470" spans="1:5" x14ac:dyDescent="0.35">
      <c r="A6470" s="1" t="s">
        <v>11804</v>
      </c>
      <c r="B6470" s="1" t="s">
        <v>35</v>
      </c>
      <c r="C6470" s="1" t="s">
        <v>11805</v>
      </c>
      <c r="D6470" s="1" t="s">
        <v>9344</v>
      </c>
      <c r="E6470" s="1">
        <v>141.47</v>
      </c>
    </row>
    <row r="6471" spans="1:5" x14ac:dyDescent="0.35">
      <c r="A6471" s="1" t="s">
        <v>11806</v>
      </c>
      <c r="B6471" s="1" t="s">
        <v>95770</v>
      </c>
      <c r="C6471" s="1" t="s">
        <v>11807</v>
      </c>
      <c r="D6471" s="1" t="s">
        <v>9344</v>
      </c>
      <c r="E6471" s="1">
        <v>142.03</v>
      </c>
    </row>
    <row r="6472" spans="1:5" x14ac:dyDescent="0.35">
      <c r="A6472" s="1" t="s">
        <v>11808</v>
      </c>
      <c r="B6472" s="1" t="s">
        <v>95770</v>
      </c>
      <c r="C6472" s="1" t="s">
        <v>11809</v>
      </c>
      <c r="D6472" s="1" t="s">
        <v>9344</v>
      </c>
      <c r="E6472" s="1">
        <v>142.03</v>
      </c>
    </row>
    <row r="6473" spans="1:5" x14ac:dyDescent="0.35">
      <c r="A6473" s="1" t="s">
        <v>11810</v>
      </c>
      <c r="B6473" s="1" t="s">
        <v>26</v>
      </c>
      <c r="C6473" s="1" t="s">
        <v>11809</v>
      </c>
      <c r="D6473" s="1" t="s">
        <v>9344</v>
      </c>
      <c r="E6473" s="1">
        <v>142.03</v>
      </c>
    </row>
    <row r="6474" spans="1:5" x14ac:dyDescent="0.35">
      <c r="A6474" s="1" t="s">
        <v>11811</v>
      </c>
      <c r="B6474" s="1" t="s">
        <v>95770</v>
      </c>
      <c r="C6474" s="1" t="s">
        <v>11812</v>
      </c>
      <c r="D6474" s="1" t="s">
        <v>9344</v>
      </c>
      <c r="E6474" s="1">
        <v>142.03</v>
      </c>
    </row>
    <row r="6475" spans="1:5" x14ac:dyDescent="0.35">
      <c r="A6475" s="1" t="s">
        <v>11813</v>
      </c>
      <c r="B6475" s="1" t="s">
        <v>95770</v>
      </c>
      <c r="C6475" s="1" t="s">
        <v>11814</v>
      </c>
      <c r="D6475" s="1" t="s">
        <v>9344</v>
      </c>
      <c r="E6475" s="1">
        <v>142.03</v>
      </c>
    </row>
    <row r="6476" spans="1:5" x14ac:dyDescent="0.35">
      <c r="A6476" s="1" t="s">
        <v>11815</v>
      </c>
      <c r="B6476" s="1" t="s">
        <v>26</v>
      </c>
      <c r="C6476" s="1" t="s">
        <v>11816</v>
      </c>
      <c r="D6476" s="1" t="s">
        <v>9344</v>
      </c>
      <c r="E6476" s="1">
        <v>142.03</v>
      </c>
    </row>
    <row r="6477" spans="1:5" x14ac:dyDescent="0.35">
      <c r="A6477" s="1" t="s">
        <v>11817</v>
      </c>
      <c r="B6477" s="1" t="s">
        <v>95770</v>
      </c>
      <c r="C6477" s="1" t="s">
        <v>11818</v>
      </c>
      <c r="D6477" s="1" t="s">
        <v>9344</v>
      </c>
      <c r="E6477" s="1">
        <v>142.03</v>
      </c>
    </row>
    <row r="6478" spans="1:5" x14ac:dyDescent="0.35">
      <c r="A6478" s="1" t="s">
        <v>11819</v>
      </c>
      <c r="B6478" s="1" t="s">
        <v>26</v>
      </c>
      <c r="C6478" s="1" t="s">
        <v>11818</v>
      </c>
      <c r="D6478" s="1" t="s">
        <v>9344</v>
      </c>
      <c r="E6478" s="1">
        <v>142.03</v>
      </c>
    </row>
    <row r="6479" spans="1:5" x14ac:dyDescent="0.35">
      <c r="A6479" s="1" t="s">
        <v>11820</v>
      </c>
      <c r="B6479" s="1" t="s">
        <v>26</v>
      </c>
      <c r="C6479" s="1" t="s">
        <v>11818</v>
      </c>
      <c r="D6479" s="1" t="s">
        <v>9344</v>
      </c>
      <c r="E6479" s="1">
        <v>142.03</v>
      </c>
    </row>
    <row r="6480" spans="1:5" x14ac:dyDescent="0.35">
      <c r="A6480" s="1" t="s">
        <v>11821</v>
      </c>
      <c r="B6480" s="1" t="s">
        <v>95770</v>
      </c>
      <c r="C6480" s="1" t="s">
        <v>11822</v>
      </c>
      <c r="D6480" s="1" t="s">
        <v>9344</v>
      </c>
      <c r="E6480" s="1">
        <v>142.58000000000001</v>
      </c>
    </row>
    <row r="6481" spans="1:5" x14ac:dyDescent="0.35">
      <c r="A6481" s="1" t="s">
        <v>11823</v>
      </c>
      <c r="B6481" s="1" t="s">
        <v>26</v>
      </c>
      <c r="C6481" s="1" t="s">
        <v>11824</v>
      </c>
      <c r="D6481" s="1" t="s">
        <v>9344</v>
      </c>
      <c r="E6481" s="1">
        <v>142.58000000000001</v>
      </c>
    </row>
    <row r="6482" spans="1:5" x14ac:dyDescent="0.35">
      <c r="A6482" s="1" t="s">
        <v>11825</v>
      </c>
      <c r="B6482" s="1" t="s">
        <v>95770</v>
      </c>
      <c r="C6482" s="1" t="s">
        <v>11826</v>
      </c>
      <c r="D6482" s="1" t="s">
        <v>9344</v>
      </c>
      <c r="E6482" s="1">
        <v>142.58000000000001</v>
      </c>
    </row>
    <row r="6483" spans="1:5" x14ac:dyDescent="0.35">
      <c r="A6483" s="1" t="s">
        <v>11827</v>
      </c>
      <c r="B6483" s="1" t="s">
        <v>95770</v>
      </c>
      <c r="C6483" s="1" t="s">
        <v>11828</v>
      </c>
      <c r="D6483" s="1" t="s">
        <v>9344</v>
      </c>
      <c r="E6483" s="1">
        <v>142.58000000000001</v>
      </c>
    </row>
    <row r="6484" spans="1:5" x14ac:dyDescent="0.35">
      <c r="A6484" s="1" t="s">
        <v>11829</v>
      </c>
      <c r="B6484" s="1" t="s">
        <v>95770</v>
      </c>
      <c r="C6484" s="1" t="s">
        <v>11830</v>
      </c>
      <c r="D6484" s="1" t="s">
        <v>9344</v>
      </c>
      <c r="E6484" s="1">
        <v>142.58000000000001</v>
      </c>
    </row>
    <row r="6485" spans="1:5" x14ac:dyDescent="0.35">
      <c r="A6485" s="1" t="s">
        <v>11831</v>
      </c>
      <c r="B6485" s="1" t="s">
        <v>95770</v>
      </c>
      <c r="C6485" s="1" t="s">
        <v>11832</v>
      </c>
      <c r="D6485" s="1" t="s">
        <v>9344</v>
      </c>
      <c r="E6485" s="1">
        <v>142.58000000000001</v>
      </c>
    </row>
    <row r="6486" spans="1:5" x14ac:dyDescent="0.35">
      <c r="A6486" s="1" t="s">
        <v>11833</v>
      </c>
      <c r="B6486" s="1" t="s">
        <v>95770</v>
      </c>
      <c r="C6486" s="1" t="s">
        <v>11834</v>
      </c>
      <c r="D6486" s="1" t="s">
        <v>9344</v>
      </c>
      <c r="E6486" s="1">
        <v>142.58000000000001</v>
      </c>
    </row>
    <row r="6487" spans="1:5" x14ac:dyDescent="0.35">
      <c r="A6487" s="1" t="s">
        <v>11835</v>
      </c>
      <c r="B6487" s="1" t="s">
        <v>26</v>
      </c>
      <c r="C6487" s="1" t="s">
        <v>11834</v>
      </c>
      <c r="D6487" s="1" t="s">
        <v>9344</v>
      </c>
      <c r="E6487" s="1">
        <v>142.58000000000001</v>
      </c>
    </row>
    <row r="6488" spans="1:5" x14ac:dyDescent="0.35">
      <c r="A6488" s="1" t="s">
        <v>11836</v>
      </c>
      <c r="B6488" s="1" t="s">
        <v>95770</v>
      </c>
      <c r="C6488" s="1" t="s">
        <v>11837</v>
      </c>
      <c r="D6488" s="1" t="s">
        <v>9344</v>
      </c>
      <c r="E6488" s="1">
        <v>142.58000000000001</v>
      </c>
    </row>
    <row r="6489" spans="1:5" x14ac:dyDescent="0.35">
      <c r="A6489" s="1" t="s">
        <v>11838</v>
      </c>
      <c r="B6489" s="1" t="s">
        <v>95770</v>
      </c>
      <c r="C6489" s="1" t="s">
        <v>11839</v>
      </c>
      <c r="D6489" s="1" t="s">
        <v>9344</v>
      </c>
      <c r="E6489" s="1">
        <v>142.58000000000001</v>
      </c>
    </row>
    <row r="6490" spans="1:5" x14ac:dyDescent="0.35">
      <c r="A6490" s="1" t="s">
        <v>11840</v>
      </c>
      <c r="B6490" s="1" t="s">
        <v>95770</v>
      </c>
      <c r="C6490" s="1" t="s">
        <v>11841</v>
      </c>
      <c r="D6490" s="1" t="s">
        <v>9344</v>
      </c>
      <c r="E6490" s="1">
        <v>142.58000000000001</v>
      </c>
    </row>
    <row r="6491" spans="1:5" x14ac:dyDescent="0.35">
      <c r="A6491" s="1" t="s">
        <v>11842</v>
      </c>
      <c r="B6491" s="1" t="s">
        <v>95770</v>
      </c>
      <c r="C6491" s="1" t="s">
        <v>11843</v>
      </c>
      <c r="D6491" s="1" t="s">
        <v>9344</v>
      </c>
      <c r="E6491" s="1">
        <v>142.58000000000001</v>
      </c>
    </row>
    <row r="6492" spans="1:5" x14ac:dyDescent="0.35">
      <c r="A6492" s="1" t="s">
        <v>11844</v>
      </c>
      <c r="B6492" s="1" t="s">
        <v>95770</v>
      </c>
      <c r="C6492" s="1" t="s">
        <v>11845</v>
      </c>
      <c r="D6492" s="1" t="s">
        <v>9344</v>
      </c>
      <c r="E6492" s="1">
        <v>142.58000000000001</v>
      </c>
    </row>
    <row r="6493" spans="1:5" x14ac:dyDescent="0.35">
      <c r="A6493" s="1" t="s">
        <v>11846</v>
      </c>
      <c r="B6493" s="1" t="s">
        <v>35</v>
      </c>
      <c r="C6493" s="1" t="s">
        <v>11847</v>
      </c>
      <c r="D6493" s="1" t="s">
        <v>9344</v>
      </c>
      <c r="E6493" s="1">
        <v>142.58000000000001</v>
      </c>
    </row>
    <row r="6494" spans="1:5" x14ac:dyDescent="0.35">
      <c r="A6494" s="1" t="s">
        <v>11848</v>
      </c>
      <c r="B6494" s="1" t="s">
        <v>26</v>
      </c>
      <c r="C6494" s="1" t="s">
        <v>11834</v>
      </c>
      <c r="D6494" s="1" t="s">
        <v>9344</v>
      </c>
      <c r="E6494" s="1">
        <v>142.58000000000001</v>
      </c>
    </row>
    <row r="6495" spans="1:5" x14ac:dyDescent="0.35">
      <c r="A6495" s="1" t="s">
        <v>11849</v>
      </c>
      <c r="B6495" s="1" t="s">
        <v>42</v>
      </c>
      <c r="D6495" s="1" t="s">
        <v>9344</v>
      </c>
      <c r="E6495" s="1">
        <v>143.71</v>
      </c>
    </row>
    <row r="6496" spans="1:5" x14ac:dyDescent="0.35">
      <c r="A6496" s="1" t="s">
        <v>11850</v>
      </c>
      <c r="B6496" s="1" t="s">
        <v>26</v>
      </c>
      <c r="C6496" s="1" t="s">
        <v>11851</v>
      </c>
      <c r="D6496" s="1" t="s">
        <v>9344</v>
      </c>
      <c r="E6496" s="1">
        <v>144.26</v>
      </c>
    </row>
    <row r="6497" spans="1:5" x14ac:dyDescent="0.35">
      <c r="A6497" s="1" t="s">
        <v>11852</v>
      </c>
      <c r="B6497" s="1" t="s">
        <v>95770</v>
      </c>
      <c r="C6497" s="1" t="s">
        <v>11853</v>
      </c>
      <c r="D6497" s="1" t="s">
        <v>9344</v>
      </c>
      <c r="E6497" s="1">
        <v>144.26</v>
      </c>
    </row>
    <row r="6498" spans="1:5" x14ac:dyDescent="0.35">
      <c r="A6498" s="1" t="s">
        <v>11854</v>
      </c>
      <c r="B6498" s="1" t="s">
        <v>95770</v>
      </c>
      <c r="C6498" s="1" t="s">
        <v>11855</v>
      </c>
      <c r="D6498" s="1" t="s">
        <v>9344</v>
      </c>
      <c r="E6498" s="1">
        <v>144.26</v>
      </c>
    </row>
    <row r="6499" spans="1:5" x14ac:dyDescent="0.35">
      <c r="A6499" s="1" t="s">
        <v>11856</v>
      </c>
      <c r="B6499" s="1" t="s">
        <v>26</v>
      </c>
      <c r="C6499" s="1" t="s">
        <v>11857</v>
      </c>
      <c r="D6499" s="1" t="s">
        <v>9344</v>
      </c>
      <c r="E6499" s="1">
        <v>144.26</v>
      </c>
    </row>
    <row r="6500" spans="1:5" x14ac:dyDescent="0.35">
      <c r="A6500" s="1" t="s">
        <v>11858</v>
      </c>
      <c r="B6500" s="1" t="s">
        <v>95770</v>
      </c>
      <c r="C6500" s="1" t="s">
        <v>11859</v>
      </c>
      <c r="D6500" s="1" t="s">
        <v>9344</v>
      </c>
      <c r="E6500" s="1">
        <v>144.26</v>
      </c>
    </row>
    <row r="6501" spans="1:5" x14ac:dyDescent="0.35">
      <c r="A6501" s="1" t="s">
        <v>11860</v>
      </c>
      <c r="B6501" s="1" t="s">
        <v>35</v>
      </c>
      <c r="D6501" s="1" t="s">
        <v>9344</v>
      </c>
      <c r="E6501" s="1">
        <v>144.26</v>
      </c>
    </row>
    <row r="6502" spans="1:5" x14ac:dyDescent="0.35">
      <c r="A6502" s="1" t="s">
        <v>11861</v>
      </c>
      <c r="B6502" s="1" t="s">
        <v>95770</v>
      </c>
      <c r="C6502" s="1" t="s">
        <v>11862</v>
      </c>
      <c r="D6502" s="1" t="s">
        <v>9344</v>
      </c>
      <c r="E6502" s="1">
        <v>144.82</v>
      </c>
    </row>
    <row r="6503" spans="1:5" x14ac:dyDescent="0.35">
      <c r="A6503" s="1" t="s">
        <v>11863</v>
      </c>
      <c r="B6503" s="1" t="s">
        <v>95770</v>
      </c>
      <c r="C6503" s="1" t="s">
        <v>11864</v>
      </c>
      <c r="D6503" s="1" t="s">
        <v>9344</v>
      </c>
      <c r="E6503" s="1">
        <v>145.38</v>
      </c>
    </row>
    <row r="6504" spans="1:5" x14ac:dyDescent="0.35">
      <c r="A6504" s="1" t="s">
        <v>11865</v>
      </c>
      <c r="B6504" s="1" t="s">
        <v>95770</v>
      </c>
      <c r="C6504" s="1" t="s">
        <v>11866</v>
      </c>
      <c r="D6504" s="1" t="s">
        <v>9344</v>
      </c>
      <c r="E6504" s="1">
        <v>145.38</v>
      </c>
    </row>
    <row r="6505" spans="1:5" x14ac:dyDescent="0.35">
      <c r="A6505" s="1" t="s">
        <v>11867</v>
      </c>
      <c r="B6505" s="1" t="s">
        <v>95770</v>
      </c>
      <c r="C6505" s="1" t="s">
        <v>11868</v>
      </c>
      <c r="D6505" s="1" t="s">
        <v>9344</v>
      </c>
      <c r="E6505" s="1">
        <v>145.38</v>
      </c>
    </row>
    <row r="6506" spans="1:5" x14ac:dyDescent="0.35">
      <c r="A6506" s="1" t="s">
        <v>11869</v>
      </c>
      <c r="B6506" s="1" t="s">
        <v>95770</v>
      </c>
      <c r="C6506" s="1" t="s">
        <v>11870</v>
      </c>
      <c r="D6506" s="1" t="s">
        <v>9344</v>
      </c>
      <c r="E6506" s="1">
        <v>145.38</v>
      </c>
    </row>
    <row r="6507" spans="1:5" x14ac:dyDescent="0.35">
      <c r="A6507" s="1" t="s">
        <v>11871</v>
      </c>
      <c r="B6507" s="1" t="s">
        <v>95770</v>
      </c>
      <c r="C6507" s="1" t="s">
        <v>11872</v>
      </c>
      <c r="D6507" s="1" t="s">
        <v>9344</v>
      </c>
      <c r="E6507" s="1">
        <v>145.38</v>
      </c>
    </row>
    <row r="6508" spans="1:5" x14ac:dyDescent="0.35">
      <c r="A6508" s="1" t="s">
        <v>11873</v>
      </c>
      <c r="B6508" s="1" t="s">
        <v>95770</v>
      </c>
      <c r="C6508" s="1" t="s">
        <v>11874</v>
      </c>
      <c r="D6508" s="1" t="s">
        <v>9344</v>
      </c>
      <c r="E6508" s="1">
        <v>145.38</v>
      </c>
    </row>
    <row r="6509" spans="1:5" x14ac:dyDescent="0.35">
      <c r="A6509" s="1" t="s">
        <v>11875</v>
      </c>
      <c r="B6509" s="1" t="s">
        <v>95770</v>
      </c>
      <c r="C6509" s="1" t="s">
        <v>11876</v>
      </c>
      <c r="D6509" s="1" t="s">
        <v>9344</v>
      </c>
      <c r="E6509" s="1">
        <v>145.38</v>
      </c>
    </row>
    <row r="6510" spans="1:5" x14ac:dyDescent="0.35">
      <c r="A6510" s="1" t="s">
        <v>11877</v>
      </c>
      <c r="B6510" s="1" t="s">
        <v>95770</v>
      </c>
      <c r="C6510" s="1" t="s">
        <v>11878</v>
      </c>
      <c r="D6510" s="1" t="s">
        <v>9344</v>
      </c>
      <c r="E6510" s="1">
        <v>145.38</v>
      </c>
    </row>
    <row r="6511" spans="1:5" x14ac:dyDescent="0.35">
      <c r="A6511" s="1" t="s">
        <v>11879</v>
      </c>
      <c r="B6511" s="1" t="s">
        <v>95770</v>
      </c>
      <c r="C6511" s="1" t="s">
        <v>11880</v>
      </c>
      <c r="D6511" s="1" t="s">
        <v>9344</v>
      </c>
      <c r="E6511" s="1">
        <v>145.38</v>
      </c>
    </row>
    <row r="6512" spans="1:5" x14ac:dyDescent="0.35">
      <c r="A6512" s="1" t="s">
        <v>11881</v>
      </c>
      <c r="B6512" s="1" t="s">
        <v>26</v>
      </c>
      <c r="C6512" s="1" t="s">
        <v>11864</v>
      </c>
      <c r="D6512" s="1" t="s">
        <v>9344</v>
      </c>
      <c r="E6512" s="1">
        <v>145.38</v>
      </c>
    </row>
    <row r="6513" spans="1:5" x14ac:dyDescent="0.35">
      <c r="A6513" s="1" t="s">
        <v>11882</v>
      </c>
      <c r="B6513" s="1" t="s">
        <v>95770</v>
      </c>
      <c r="C6513" s="1" t="s">
        <v>11883</v>
      </c>
      <c r="D6513" s="1" t="s">
        <v>9344</v>
      </c>
      <c r="E6513" s="1">
        <v>146.5</v>
      </c>
    </row>
    <row r="6514" spans="1:5" x14ac:dyDescent="0.35">
      <c r="A6514" s="1" t="s">
        <v>11884</v>
      </c>
      <c r="B6514" s="1" t="s">
        <v>95770</v>
      </c>
      <c r="C6514" s="1" t="s">
        <v>11885</v>
      </c>
      <c r="D6514" s="1" t="s">
        <v>9344</v>
      </c>
      <c r="E6514" s="1">
        <v>146.5</v>
      </c>
    </row>
    <row r="6515" spans="1:5" x14ac:dyDescent="0.35">
      <c r="A6515" s="1" t="s">
        <v>11886</v>
      </c>
      <c r="B6515" s="1" t="s">
        <v>95770</v>
      </c>
      <c r="C6515" s="1" t="s">
        <v>11887</v>
      </c>
      <c r="D6515" s="1" t="s">
        <v>9344</v>
      </c>
      <c r="E6515" s="1">
        <v>146.5</v>
      </c>
    </row>
    <row r="6516" spans="1:5" x14ac:dyDescent="0.35">
      <c r="A6516" s="1" t="s">
        <v>11888</v>
      </c>
      <c r="B6516" s="1" t="s">
        <v>95770</v>
      </c>
      <c r="C6516" s="1" t="s">
        <v>11889</v>
      </c>
      <c r="D6516" s="1" t="s">
        <v>9344</v>
      </c>
      <c r="E6516" s="1">
        <v>146.5</v>
      </c>
    </row>
    <row r="6517" spans="1:5" x14ac:dyDescent="0.35">
      <c r="A6517" s="1" t="s">
        <v>11890</v>
      </c>
      <c r="B6517" s="1" t="s">
        <v>26</v>
      </c>
      <c r="C6517" s="1" t="s">
        <v>11891</v>
      </c>
      <c r="D6517" s="1" t="s">
        <v>9344</v>
      </c>
      <c r="E6517" s="1">
        <v>146.5</v>
      </c>
    </row>
    <row r="6518" spans="1:5" x14ac:dyDescent="0.35">
      <c r="A6518" s="1" t="s">
        <v>11892</v>
      </c>
      <c r="B6518" s="1" t="s">
        <v>95770</v>
      </c>
      <c r="C6518" s="1" t="s">
        <v>11893</v>
      </c>
      <c r="D6518" s="1" t="s">
        <v>9344</v>
      </c>
      <c r="E6518" s="1">
        <v>146.5</v>
      </c>
    </row>
    <row r="6519" spans="1:5" x14ac:dyDescent="0.35">
      <c r="A6519" s="1" t="s">
        <v>11894</v>
      </c>
      <c r="B6519" s="1" t="s">
        <v>95770</v>
      </c>
      <c r="C6519" s="1" t="s">
        <v>11895</v>
      </c>
      <c r="D6519" s="1" t="s">
        <v>9344</v>
      </c>
      <c r="E6519" s="1">
        <v>146.5</v>
      </c>
    </row>
    <row r="6520" spans="1:5" x14ac:dyDescent="0.35">
      <c r="A6520" s="1" t="s">
        <v>11896</v>
      </c>
      <c r="B6520" s="1" t="s">
        <v>95770</v>
      </c>
      <c r="C6520" s="1" t="s">
        <v>11897</v>
      </c>
      <c r="D6520" s="1" t="s">
        <v>9344</v>
      </c>
      <c r="E6520" s="1">
        <v>146.5</v>
      </c>
    </row>
    <row r="6521" spans="1:5" x14ac:dyDescent="0.35">
      <c r="A6521" s="1" t="s">
        <v>11898</v>
      </c>
      <c r="B6521" s="1" t="s">
        <v>95770</v>
      </c>
      <c r="C6521" s="1" t="s">
        <v>11899</v>
      </c>
      <c r="D6521" s="1" t="s">
        <v>9344</v>
      </c>
      <c r="E6521" s="1">
        <v>146.5</v>
      </c>
    </row>
    <row r="6522" spans="1:5" x14ac:dyDescent="0.35">
      <c r="A6522" s="1" t="s">
        <v>11900</v>
      </c>
      <c r="B6522" s="1" t="s">
        <v>95770</v>
      </c>
      <c r="C6522" s="1" t="s">
        <v>11901</v>
      </c>
      <c r="D6522" s="1" t="s">
        <v>9344</v>
      </c>
      <c r="E6522" s="1">
        <v>146.5</v>
      </c>
    </row>
    <row r="6523" spans="1:5" x14ac:dyDescent="0.35">
      <c r="A6523" s="1" t="s">
        <v>11902</v>
      </c>
      <c r="B6523" s="1" t="s">
        <v>95770</v>
      </c>
      <c r="C6523" s="1" t="s">
        <v>11903</v>
      </c>
      <c r="D6523" s="1" t="s">
        <v>9344</v>
      </c>
      <c r="E6523" s="1">
        <v>146.5</v>
      </c>
    </row>
    <row r="6524" spans="1:5" x14ac:dyDescent="0.35">
      <c r="A6524" s="1" t="s">
        <v>11904</v>
      </c>
      <c r="B6524" s="1" t="s">
        <v>95770</v>
      </c>
      <c r="C6524" s="1" t="s">
        <v>11905</v>
      </c>
      <c r="D6524" s="1" t="s">
        <v>9344</v>
      </c>
      <c r="E6524" s="1">
        <v>146.5</v>
      </c>
    </row>
    <row r="6525" spans="1:5" x14ac:dyDescent="0.35">
      <c r="A6525" s="1" t="s">
        <v>11906</v>
      </c>
      <c r="B6525" s="1" t="s">
        <v>95770</v>
      </c>
      <c r="C6525" s="1" t="s">
        <v>11907</v>
      </c>
      <c r="D6525" s="1" t="s">
        <v>9344</v>
      </c>
      <c r="E6525" s="1">
        <v>146.5</v>
      </c>
    </row>
    <row r="6526" spans="1:5" x14ac:dyDescent="0.35">
      <c r="A6526" s="1" t="s">
        <v>11908</v>
      </c>
      <c r="B6526" s="1" t="s">
        <v>95770</v>
      </c>
      <c r="C6526" s="1" t="s">
        <v>11909</v>
      </c>
      <c r="D6526" s="1" t="s">
        <v>9344</v>
      </c>
      <c r="E6526" s="1">
        <v>146.5</v>
      </c>
    </row>
    <row r="6527" spans="1:5" x14ac:dyDescent="0.35">
      <c r="A6527" s="1" t="s">
        <v>11910</v>
      </c>
      <c r="B6527" s="1" t="s">
        <v>95770</v>
      </c>
      <c r="C6527" s="1" t="s">
        <v>11911</v>
      </c>
      <c r="D6527" s="1" t="s">
        <v>9344</v>
      </c>
      <c r="E6527" s="1">
        <v>146.5</v>
      </c>
    </row>
    <row r="6528" spans="1:5" x14ac:dyDescent="0.35">
      <c r="A6528" s="1" t="s">
        <v>11912</v>
      </c>
      <c r="B6528" s="1" t="s">
        <v>95770</v>
      </c>
      <c r="C6528" s="1" t="s">
        <v>11913</v>
      </c>
      <c r="D6528" s="1" t="s">
        <v>9344</v>
      </c>
      <c r="E6528" s="1">
        <v>146.5</v>
      </c>
    </row>
    <row r="6529" spans="1:5" x14ac:dyDescent="0.35">
      <c r="A6529" s="1" t="s">
        <v>11914</v>
      </c>
      <c r="B6529" s="1" t="s">
        <v>95770</v>
      </c>
      <c r="C6529" s="1" t="s">
        <v>11915</v>
      </c>
      <c r="D6529" s="1" t="s">
        <v>9344</v>
      </c>
      <c r="E6529" s="1">
        <v>146.5</v>
      </c>
    </row>
    <row r="6530" spans="1:5" x14ac:dyDescent="0.35">
      <c r="A6530" s="1" t="s">
        <v>11916</v>
      </c>
      <c r="B6530" s="1" t="s">
        <v>95770</v>
      </c>
      <c r="C6530" s="1" t="s">
        <v>11917</v>
      </c>
      <c r="D6530" s="1" t="s">
        <v>9344</v>
      </c>
      <c r="E6530" s="1">
        <v>146.5</v>
      </c>
    </row>
    <row r="6531" spans="1:5" x14ac:dyDescent="0.35">
      <c r="A6531" s="1" t="s">
        <v>11918</v>
      </c>
      <c r="B6531" s="1" t="s">
        <v>95770</v>
      </c>
      <c r="C6531" s="1" t="s">
        <v>11919</v>
      </c>
      <c r="D6531" s="1" t="s">
        <v>9344</v>
      </c>
      <c r="E6531" s="1">
        <v>146.5</v>
      </c>
    </row>
    <row r="6532" spans="1:5" x14ac:dyDescent="0.35">
      <c r="A6532" s="1" t="s">
        <v>11920</v>
      </c>
      <c r="B6532" s="1" t="s">
        <v>35</v>
      </c>
      <c r="C6532" s="1" t="s">
        <v>11921</v>
      </c>
      <c r="D6532" s="1" t="s">
        <v>9344</v>
      </c>
      <c r="E6532" s="1">
        <v>146.5</v>
      </c>
    </row>
    <row r="6533" spans="1:5" x14ac:dyDescent="0.35">
      <c r="A6533" s="1" t="s">
        <v>11922</v>
      </c>
      <c r="B6533" s="1" t="s">
        <v>26</v>
      </c>
      <c r="C6533" s="1" t="s">
        <v>11903</v>
      </c>
      <c r="D6533" s="1" t="s">
        <v>9344</v>
      </c>
      <c r="E6533" s="1">
        <v>146.5</v>
      </c>
    </row>
    <row r="6534" spans="1:5" x14ac:dyDescent="0.35">
      <c r="A6534" s="1" t="s">
        <v>11923</v>
      </c>
      <c r="B6534" s="1" t="s">
        <v>42</v>
      </c>
      <c r="D6534" s="1" t="s">
        <v>9344</v>
      </c>
      <c r="E6534" s="1">
        <v>147.07</v>
      </c>
    </row>
    <row r="6535" spans="1:5" x14ac:dyDescent="0.35">
      <c r="A6535" s="1" t="s">
        <v>11924</v>
      </c>
      <c r="B6535" s="1" t="s">
        <v>95770</v>
      </c>
      <c r="C6535" s="1" t="s">
        <v>11925</v>
      </c>
      <c r="D6535" s="1" t="s">
        <v>9344</v>
      </c>
      <c r="E6535" s="1">
        <v>147.63999999999999</v>
      </c>
    </row>
    <row r="6536" spans="1:5" x14ac:dyDescent="0.35">
      <c r="A6536" s="1" t="s">
        <v>11926</v>
      </c>
      <c r="B6536" s="1" t="s">
        <v>95770</v>
      </c>
      <c r="C6536" s="1" t="s">
        <v>11927</v>
      </c>
      <c r="D6536" s="1" t="s">
        <v>9344</v>
      </c>
      <c r="E6536" s="1">
        <v>147.63999999999999</v>
      </c>
    </row>
    <row r="6537" spans="1:5" x14ac:dyDescent="0.35">
      <c r="A6537" s="1" t="s">
        <v>11928</v>
      </c>
      <c r="B6537" s="1" t="s">
        <v>95770</v>
      </c>
      <c r="C6537" s="1" t="s">
        <v>11929</v>
      </c>
      <c r="D6537" s="1" t="s">
        <v>9344</v>
      </c>
      <c r="E6537" s="1">
        <v>147.63999999999999</v>
      </c>
    </row>
    <row r="6538" spans="1:5" x14ac:dyDescent="0.35">
      <c r="A6538" s="1" t="s">
        <v>11930</v>
      </c>
      <c r="B6538" s="1" t="s">
        <v>95770</v>
      </c>
      <c r="C6538" s="1" t="s">
        <v>11931</v>
      </c>
      <c r="D6538" s="1" t="s">
        <v>9344</v>
      </c>
      <c r="E6538" s="1">
        <v>147.63999999999999</v>
      </c>
    </row>
    <row r="6539" spans="1:5" x14ac:dyDescent="0.35">
      <c r="A6539" s="1" t="s">
        <v>11932</v>
      </c>
      <c r="B6539" s="1" t="s">
        <v>95770</v>
      </c>
      <c r="C6539" s="1" t="s">
        <v>11933</v>
      </c>
      <c r="D6539" s="1" t="s">
        <v>9344</v>
      </c>
      <c r="E6539" s="1">
        <v>147.63999999999999</v>
      </c>
    </row>
    <row r="6540" spans="1:5" x14ac:dyDescent="0.35">
      <c r="A6540" s="1" t="s">
        <v>11934</v>
      </c>
      <c r="B6540" s="1" t="s">
        <v>95770</v>
      </c>
      <c r="C6540" s="1" t="s">
        <v>11935</v>
      </c>
      <c r="D6540" s="1" t="s">
        <v>9344</v>
      </c>
      <c r="E6540" s="1">
        <v>147.63999999999999</v>
      </c>
    </row>
    <row r="6541" spans="1:5" x14ac:dyDescent="0.35">
      <c r="A6541" s="1" t="s">
        <v>11936</v>
      </c>
      <c r="B6541" s="1" t="s">
        <v>95770</v>
      </c>
      <c r="C6541" s="1" t="s">
        <v>11937</v>
      </c>
      <c r="D6541" s="1" t="s">
        <v>9344</v>
      </c>
      <c r="E6541" s="1">
        <v>147.63999999999999</v>
      </c>
    </row>
    <row r="6542" spans="1:5" x14ac:dyDescent="0.35">
      <c r="A6542" s="1" t="s">
        <v>11938</v>
      </c>
      <c r="B6542" s="1" t="s">
        <v>95770</v>
      </c>
      <c r="C6542" s="1" t="s">
        <v>11939</v>
      </c>
      <c r="D6542" s="1" t="s">
        <v>9344</v>
      </c>
      <c r="E6542" s="1">
        <v>147.63999999999999</v>
      </c>
    </row>
    <row r="6543" spans="1:5" x14ac:dyDescent="0.35">
      <c r="A6543" s="1" t="s">
        <v>11940</v>
      </c>
      <c r="B6543" s="1" t="s">
        <v>95770</v>
      </c>
      <c r="C6543" s="1" t="s">
        <v>11941</v>
      </c>
      <c r="D6543" s="1" t="s">
        <v>9344</v>
      </c>
      <c r="E6543" s="1">
        <v>147.63999999999999</v>
      </c>
    </row>
    <row r="6544" spans="1:5" x14ac:dyDescent="0.35">
      <c r="A6544" s="1" t="s">
        <v>11942</v>
      </c>
      <c r="B6544" s="1" t="s">
        <v>95770</v>
      </c>
      <c r="C6544" s="1" t="s">
        <v>11943</v>
      </c>
      <c r="D6544" s="1" t="s">
        <v>9344</v>
      </c>
      <c r="E6544" s="1">
        <v>147.63999999999999</v>
      </c>
    </row>
    <row r="6545" spans="1:5" x14ac:dyDescent="0.35">
      <c r="A6545" s="1" t="s">
        <v>11944</v>
      </c>
      <c r="B6545" s="1" t="s">
        <v>95770</v>
      </c>
      <c r="C6545" s="1" t="s">
        <v>11945</v>
      </c>
      <c r="D6545" s="1" t="s">
        <v>9344</v>
      </c>
      <c r="E6545" s="1">
        <v>147.63999999999999</v>
      </c>
    </row>
    <row r="6546" spans="1:5" x14ac:dyDescent="0.35">
      <c r="A6546" s="1" t="s">
        <v>11946</v>
      </c>
      <c r="B6546" s="1" t="s">
        <v>26</v>
      </c>
      <c r="C6546" s="1" t="s">
        <v>11947</v>
      </c>
      <c r="D6546" s="1" t="s">
        <v>9344</v>
      </c>
      <c r="E6546" s="1">
        <v>147.63999999999999</v>
      </c>
    </row>
    <row r="6547" spans="1:5" x14ac:dyDescent="0.35">
      <c r="A6547" s="1" t="s">
        <v>11948</v>
      </c>
      <c r="B6547" s="1" t="s">
        <v>95770</v>
      </c>
      <c r="C6547" s="1" t="s">
        <v>11949</v>
      </c>
      <c r="D6547" s="1" t="s">
        <v>9344</v>
      </c>
      <c r="E6547" s="1">
        <v>147.63999999999999</v>
      </c>
    </row>
    <row r="6548" spans="1:5" x14ac:dyDescent="0.35">
      <c r="A6548" s="1" t="s">
        <v>11950</v>
      </c>
      <c r="B6548" s="1" t="s">
        <v>26</v>
      </c>
      <c r="C6548" s="1" t="s">
        <v>11949</v>
      </c>
      <c r="D6548" s="1" t="s">
        <v>9344</v>
      </c>
      <c r="E6548" s="1">
        <v>147.63999999999999</v>
      </c>
    </row>
    <row r="6549" spans="1:5" x14ac:dyDescent="0.35">
      <c r="A6549" s="1" t="s">
        <v>11951</v>
      </c>
      <c r="B6549" s="1" t="s">
        <v>95770</v>
      </c>
      <c r="C6549" s="1" t="s">
        <v>11952</v>
      </c>
      <c r="D6549" s="1" t="s">
        <v>9344</v>
      </c>
      <c r="E6549" s="1">
        <v>147.63999999999999</v>
      </c>
    </row>
    <row r="6550" spans="1:5" x14ac:dyDescent="0.35">
      <c r="A6550" s="1" t="s">
        <v>11953</v>
      </c>
      <c r="B6550" s="1" t="s">
        <v>95770</v>
      </c>
      <c r="C6550" s="1" t="s">
        <v>11954</v>
      </c>
      <c r="D6550" s="1" t="s">
        <v>9344</v>
      </c>
      <c r="E6550" s="1">
        <v>147.63999999999999</v>
      </c>
    </row>
    <row r="6551" spans="1:5" x14ac:dyDescent="0.35">
      <c r="A6551" s="1" t="s">
        <v>11955</v>
      </c>
      <c r="B6551" s="1" t="s">
        <v>95770</v>
      </c>
      <c r="C6551" s="1" t="s">
        <v>11956</v>
      </c>
      <c r="D6551" s="1" t="s">
        <v>9344</v>
      </c>
      <c r="E6551" s="1">
        <v>147.63999999999999</v>
      </c>
    </row>
    <row r="6552" spans="1:5" x14ac:dyDescent="0.35">
      <c r="A6552" s="1" t="s">
        <v>11957</v>
      </c>
      <c r="B6552" s="1" t="s">
        <v>95770</v>
      </c>
      <c r="C6552" s="1" t="s">
        <v>11958</v>
      </c>
      <c r="D6552" s="1" t="s">
        <v>9344</v>
      </c>
      <c r="E6552" s="1">
        <v>147.63999999999999</v>
      </c>
    </row>
    <row r="6553" spans="1:5" x14ac:dyDescent="0.35">
      <c r="A6553" s="1" t="s">
        <v>11959</v>
      </c>
      <c r="B6553" s="1" t="s">
        <v>95770</v>
      </c>
      <c r="C6553" s="1" t="s">
        <v>11960</v>
      </c>
      <c r="D6553" s="1" t="s">
        <v>9344</v>
      </c>
      <c r="E6553" s="1">
        <v>147.63999999999999</v>
      </c>
    </row>
    <row r="6554" spans="1:5" x14ac:dyDescent="0.35">
      <c r="A6554" s="1" t="s">
        <v>11961</v>
      </c>
      <c r="B6554" s="1" t="s">
        <v>95770</v>
      </c>
      <c r="C6554" s="1" t="s">
        <v>11962</v>
      </c>
      <c r="D6554" s="1" t="s">
        <v>9344</v>
      </c>
      <c r="E6554" s="1">
        <v>147.63999999999999</v>
      </c>
    </row>
    <row r="6555" spans="1:5" x14ac:dyDescent="0.35">
      <c r="A6555" s="1" t="s">
        <v>11963</v>
      </c>
      <c r="B6555" s="1" t="s">
        <v>95770</v>
      </c>
      <c r="C6555" s="1" t="s">
        <v>11964</v>
      </c>
      <c r="D6555" s="1" t="s">
        <v>9344</v>
      </c>
      <c r="E6555" s="1">
        <v>147.63999999999999</v>
      </c>
    </row>
    <row r="6556" spans="1:5" x14ac:dyDescent="0.35">
      <c r="A6556" s="1" t="s">
        <v>11965</v>
      </c>
      <c r="B6556" s="1" t="s">
        <v>95770</v>
      </c>
      <c r="C6556" s="1" t="s">
        <v>11966</v>
      </c>
      <c r="D6556" s="1" t="s">
        <v>9344</v>
      </c>
      <c r="E6556" s="1">
        <v>147.63999999999999</v>
      </c>
    </row>
    <row r="6557" spans="1:5" x14ac:dyDescent="0.35">
      <c r="A6557" s="1" t="s">
        <v>11967</v>
      </c>
      <c r="B6557" s="1" t="s">
        <v>26</v>
      </c>
      <c r="C6557" s="1" t="s">
        <v>11966</v>
      </c>
      <c r="D6557" s="1" t="s">
        <v>9344</v>
      </c>
      <c r="E6557" s="1">
        <v>147.63999999999999</v>
      </c>
    </row>
    <row r="6558" spans="1:5" x14ac:dyDescent="0.35">
      <c r="A6558" s="1" t="s">
        <v>11968</v>
      </c>
      <c r="B6558" s="1" t="s">
        <v>95770</v>
      </c>
      <c r="C6558" s="1" t="s">
        <v>11969</v>
      </c>
      <c r="D6558" s="1" t="s">
        <v>9344</v>
      </c>
      <c r="E6558" s="1">
        <v>147.63999999999999</v>
      </c>
    </row>
    <row r="6559" spans="1:5" x14ac:dyDescent="0.35">
      <c r="A6559" s="1" t="s">
        <v>11970</v>
      </c>
      <c r="B6559" s="1" t="s">
        <v>95770</v>
      </c>
      <c r="C6559" s="1" t="s">
        <v>11971</v>
      </c>
      <c r="D6559" s="1" t="s">
        <v>9344</v>
      </c>
      <c r="E6559" s="1">
        <v>149.94</v>
      </c>
    </row>
    <row r="6560" spans="1:5" x14ac:dyDescent="0.35">
      <c r="A6560" s="1" t="s">
        <v>11972</v>
      </c>
      <c r="B6560" s="1" t="s">
        <v>95770</v>
      </c>
      <c r="C6560" s="1" t="s">
        <v>11973</v>
      </c>
      <c r="D6560" s="1" t="s">
        <v>9344</v>
      </c>
      <c r="E6560" s="1">
        <v>149.94</v>
      </c>
    </row>
    <row r="6561" spans="1:5" x14ac:dyDescent="0.35">
      <c r="A6561" s="1" t="s">
        <v>11974</v>
      </c>
      <c r="B6561" s="1" t="s">
        <v>95770</v>
      </c>
      <c r="C6561" s="1" t="s">
        <v>11975</v>
      </c>
      <c r="D6561" s="1" t="s">
        <v>9344</v>
      </c>
      <c r="E6561" s="1">
        <v>149.94</v>
      </c>
    </row>
    <row r="6562" spans="1:5" x14ac:dyDescent="0.35">
      <c r="A6562" s="1" t="s">
        <v>11976</v>
      </c>
      <c r="B6562" s="1" t="s">
        <v>95770</v>
      </c>
      <c r="C6562" s="1" t="s">
        <v>11977</v>
      </c>
      <c r="D6562" s="1" t="s">
        <v>9344</v>
      </c>
      <c r="E6562" s="1">
        <v>149.94</v>
      </c>
    </row>
    <row r="6563" spans="1:5" x14ac:dyDescent="0.35">
      <c r="A6563" s="1" t="s">
        <v>11978</v>
      </c>
      <c r="B6563" s="1" t="s">
        <v>95770</v>
      </c>
      <c r="C6563" s="1" t="s">
        <v>11979</v>
      </c>
      <c r="D6563" s="1" t="s">
        <v>9344</v>
      </c>
      <c r="E6563" s="1">
        <v>149.94</v>
      </c>
    </row>
    <row r="6564" spans="1:5" x14ac:dyDescent="0.35">
      <c r="A6564" s="1" t="s">
        <v>11980</v>
      </c>
      <c r="B6564" s="1" t="s">
        <v>26</v>
      </c>
      <c r="C6564" s="1" t="s">
        <v>11979</v>
      </c>
      <c r="D6564" s="1" t="s">
        <v>9344</v>
      </c>
      <c r="E6564" s="1">
        <v>149.94</v>
      </c>
    </row>
    <row r="6565" spans="1:5" x14ac:dyDescent="0.35">
      <c r="A6565" s="1" t="s">
        <v>11981</v>
      </c>
      <c r="B6565" s="1" t="s">
        <v>95770</v>
      </c>
      <c r="C6565" s="1" t="s">
        <v>11982</v>
      </c>
      <c r="D6565" s="1" t="s">
        <v>9344</v>
      </c>
      <c r="E6565" s="1">
        <v>149.94</v>
      </c>
    </row>
    <row r="6566" spans="1:5" x14ac:dyDescent="0.35">
      <c r="A6566" s="1" t="s">
        <v>11983</v>
      </c>
      <c r="B6566" s="1" t="s">
        <v>95770</v>
      </c>
      <c r="C6566" s="1" t="s">
        <v>11984</v>
      </c>
      <c r="D6566" s="1" t="s">
        <v>9344</v>
      </c>
      <c r="E6566" s="1">
        <v>149.94</v>
      </c>
    </row>
    <row r="6567" spans="1:5" x14ac:dyDescent="0.35">
      <c r="A6567" s="1" t="s">
        <v>11985</v>
      </c>
      <c r="B6567" s="1" t="s">
        <v>26</v>
      </c>
      <c r="C6567" s="1" t="s">
        <v>11984</v>
      </c>
      <c r="D6567" s="1" t="s">
        <v>9344</v>
      </c>
      <c r="E6567" s="1">
        <v>149.94</v>
      </c>
    </row>
    <row r="6568" spans="1:5" x14ac:dyDescent="0.35">
      <c r="A6568" s="1" t="s">
        <v>11986</v>
      </c>
      <c r="B6568" s="1" t="s">
        <v>95770</v>
      </c>
      <c r="C6568" s="1" t="s">
        <v>11987</v>
      </c>
      <c r="D6568" s="1" t="s">
        <v>9344</v>
      </c>
      <c r="E6568" s="1">
        <v>149.94</v>
      </c>
    </row>
    <row r="6569" spans="1:5" x14ac:dyDescent="0.35">
      <c r="A6569" s="1" t="s">
        <v>11988</v>
      </c>
      <c r="B6569" s="1" t="s">
        <v>95770</v>
      </c>
      <c r="C6569" s="1" t="s">
        <v>11989</v>
      </c>
      <c r="D6569" s="1" t="s">
        <v>9344</v>
      </c>
      <c r="E6569" s="1">
        <v>149.94</v>
      </c>
    </row>
    <row r="6570" spans="1:5" x14ac:dyDescent="0.35">
      <c r="A6570" s="1" t="s">
        <v>11990</v>
      </c>
      <c r="B6570" s="1" t="s">
        <v>26</v>
      </c>
      <c r="C6570" s="1" t="s">
        <v>11991</v>
      </c>
      <c r="D6570" s="1" t="s">
        <v>9344</v>
      </c>
      <c r="E6570" s="1">
        <v>149.94</v>
      </c>
    </row>
    <row r="6571" spans="1:5" x14ac:dyDescent="0.35">
      <c r="A6571" s="1" t="s">
        <v>11992</v>
      </c>
      <c r="B6571" s="1" t="s">
        <v>95770</v>
      </c>
      <c r="C6571" s="1" t="s">
        <v>11993</v>
      </c>
      <c r="D6571" s="1" t="s">
        <v>9344</v>
      </c>
      <c r="E6571" s="1">
        <v>149.94</v>
      </c>
    </row>
    <row r="6572" spans="1:5" x14ac:dyDescent="0.35">
      <c r="A6572" s="1" t="s">
        <v>11994</v>
      </c>
      <c r="B6572" s="1" t="s">
        <v>26</v>
      </c>
      <c r="C6572" s="1" t="s">
        <v>11996</v>
      </c>
      <c r="D6572" s="1" t="s">
        <v>9344</v>
      </c>
      <c r="E6572" s="1">
        <v>149.94</v>
      </c>
    </row>
    <row r="6573" spans="1:5" x14ac:dyDescent="0.35">
      <c r="A6573" s="1" t="s">
        <v>11997</v>
      </c>
      <c r="B6573" s="1" t="s">
        <v>95770</v>
      </c>
      <c r="C6573" s="1" t="s">
        <v>11998</v>
      </c>
      <c r="D6573" s="1" t="s">
        <v>9344</v>
      </c>
      <c r="E6573" s="1">
        <v>149.94</v>
      </c>
    </row>
    <row r="6574" spans="1:5" x14ac:dyDescent="0.35">
      <c r="A6574" s="1" t="s">
        <v>11999</v>
      </c>
      <c r="B6574" s="1" t="s">
        <v>95770</v>
      </c>
      <c r="C6574" s="1" t="s">
        <v>12000</v>
      </c>
      <c r="D6574" s="1" t="s">
        <v>9344</v>
      </c>
      <c r="E6574" s="1">
        <v>149.94</v>
      </c>
    </row>
    <row r="6575" spans="1:5" x14ac:dyDescent="0.35">
      <c r="A6575" s="1" t="s">
        <v>12001</v>
      </c>
      <c r="B6575" s="1" t="s">
        <v>547</v>
      </c>
      <c r="D6575" s="1" t="s">
        <v>9344</v>
      </c>
      <c r="E6575" s="1">
        <v>149.94</v>
      </c>
    </row>
    <row r="6576" spans="1:5" x14ac:dyDescent="0.35">
      <c r="A6576" s="1" t="s">
        <v>12002</v>
      </c>
      <c r="B6576" s="1" t="s">
        <v>42</v>
      </c>
      <c r="D6576" s="1" t="s">
        <v>9344</v>
      </c>
      <c r="E6576" s="1">
        <v>149.94</v>
      </c>
    </row>
    <row r="6577" spans="1:5" x14ac:dyDescent="0.35">
      <c r="A6577" s="1" t="s">
        <v>12003</v>
      </c>
      <c r="B6577" s="1" t="s">
        <v>35</v>
      </c>
      <c r="D6577" s="1" t="s">
        <v>9344</v>
      </c>
      <c r="E6577" s="1">
        <v>149.94</v>
      </c>
    </row>
    <row r="6578" spans="1:5" x14ac:dyDescent="0.35">
      <c r="A6578" s="1" t="s">
        <v>12004</v>
      </c>
      <c r="B6578" s="1" t="s">
        <v>26</v>
      </c>
      <c r="C6578" s="1" t="s">
        <v>11993</v>
      </c>
      <c r="D6578" s="1" t="s">
        <v>9344</v>
      </c>
      <c r="E6578" s="1">
        <v>149.94</v>
      </c>
    </row>
    <row r="6579" spans="1:5" x14ac:dyDescent="0.35">
      <c r="A6579" s="1" t="s">
        <v>11995</v>
      </c>
      <c r="B6579" s="1" t="s">
        <v>95770</v>
      </c>
      <c r="C6579" s="1" t="s">
        <v>11996</v>
      </c>
      <c r="D6579" s="1" t="s">
        <v>9344</v>
      </c>
      <c r="E6579" s="1">
        <v>149.94</v>
      </c>
    </row>
    <row r="6580" spans="1:5" x14ac:dyDescent="0.35">
      <c r="A6580" s="1" t="s">
        <v>12005</v>
      </c>
      <c r="B6580" s="1" t="s">
        <v>95770</v>
      </c>
      <c r="C6580" s="1" t="s">
        <v>12006</v>
      </c>
      <c r="D6580" s="1" t="s">
        <v>9344</v>
      </c>
      <c r="E6580" s="1">
        <v>150.5</v>
      </c>
    </row>
    <row r="6581" spans="1:5" x14ac:dyDescent="0.35">
      <c r="A6581" s="1" t="s">
        <v>12007</v>
      </c>
      <c r="B6581" s="1" t="s">
        <v>95770</v>
      </c>
      <c r="C6581" s="1" t="s">
        <v>12008</v>
      </c>
      <c r="D6581" s="1" t="s">
        <v>9344</v>
      </c>
      <c r="E6581" s="1">
        <v>150.5</v>
      </c>
    </row>
    <row r="6582" spans="1:5" x14ac:dyDescent="0.35">
      <c r="A6582" s="1" t="s">
        <v>12009</v>
      </c>
      <c r="B6582" s="1" t="s">
        <v>95770</v>
      </c>
      <c r="C6582" s="1" t="s">
        <v>12010</v>
      </c>
      <c r="D6582" s="1" t="s">
        <v>9344</v>
      </c>
      <c r="E6582" s="1">
        <v>150.5</v>
      </c>
    </row>
    <row r="6583" spans="1:5" x14ac:dyDescent="0.35">
      <c r="A6583" s="1" t="s">
        <v>12011</v>
      </c>
      <c r="B6583" s="1" t="s">
        <v>95770</v>
      </c>
      <c r="C6583" s="1" t="s">
        <v>12012</v>
      </c>
      <c r="D6583" s="1" t="s">
        <v>9344</v>
      </c>
      <c r="E6583" s="1">
        <v>150.5</v>
      </c>
    </row>
    <row r="6584" spans="1:5" x14ac:dyDescent="0.35">
      <c r="A6584" s="1" t="s">
        <v>12013</v>
      </c>
      <c r="B6584" s="1" t="s">
        <v>26</v>
      </c>
      <c r="C6584" s="1" t="s">
        <v>12012</v>
      </c>
      <c r="D6584" s="1" t="s">
        <v>9344</v>
      </c>
      <c r="E6584" s="1">
        <v>150.5</v>
      </c>
    </row>
    <row r="6585" spans="1:5" x14ac:dyDescent="0.35">
      <c r="A6585" s="1" t="s">
        <v>12014</v>
      </c>
      <c r="B6585" s="1" t="s">
        <v>547</v>
      </c>
      <c r="D6585" s="1" t="s">
        <v>9344</v>
      </c>
      <c r="E6585" s="1">
        <v>150.5</v>
      </c>
    </row>
    <row r="6586" spans="1:5" x14ac:dyDescent="0.35">
      <c r="A6586" s="1" t="s">
        <v>12015</v>
      </c>
      <c r="B6586" s="1" t="s">
        <v>95770</v>
      </c>
      <c r="C6586" s="1" t="s">
        <v>12016</v>
      </c>
      <c r="D6586" s="1" t="s">
        <v>9344</v>
      </c>
      <c r="E6586" s="1">
        <v>151.06</v>
      </c>
    </row>
    <row r="6587" spans="1:5" x14ac:dyDescent="0.35">
      <c r="A6587" s="1" t="s">
        <v>12017</v>
      </c>
      <c r="B6587" s="1" t="s">
        <v>95770</v>
      </c>
      <c r="C6587" s="1" t="s">
        <v>12018</v>
      </c>
      <c r="D6587" s="1" t="s">
        <v>9344</v>
      </c>
      <c r="E6587" s="1">
        <v>151.06</v>
      </c>
    </row>
    <row r="6588" spans="1:5" x14ac:dyDescent="0.35">
      <c r="A6588" s="1" t="s">
        <v>12019</v>
      </c>
      <c r="B6588" s="1" t="s">
        <v>95770</v>
      </c>
      <c r="C6588" s="1" t="s">
        <v>12020</v>
      </c>
      <c r="D6588" s="1" t="s">
        <v>9344</v>
      </c>
      <c r="E6588" s="1">
        <v>151.06</v>
      </c>
    </row>
    <row r="6589" spans="1:5" x14ac:dyDescent="0.35">
      <c r="A6589" s="1" t="s">
        <v>12021</v>
      </c>
      <c r="B6589" s="1" t="s">
        <v>95770</v>
      </c>
      <c r="C6589" s="1" t="s">
        <v>12022</v>
      </c>
      <c r="D6589" s="1" t="s">
        <v>9344</v>
      </c>
      <c r="E6589" s="1">
        <v>151.06</v>
      </c>
    </row>
    <row r="6590" spans="1:5" x14ac:dyDescent="0.35">
      <c r="A6590" s="1" t="s">
        <v>12023</v>
      </c>
      <c r="B6590" s="1" t="s">
        <v>95770</v>
      </c>
      <c r="C6590" s="1" t="s">
        <v>12024</v>
      </c>
      <c r="D6590" s="1" t="s">
        <v>9344</v>
      </c>
      <c r="E6590" s="1">
        <v>151.06</v>
      </c>
    </row>
    <row r="6591" spans="1:5" x14ac:dyDescent="0.35">
      <c r="A6591" s="1" t="s">
        <v>12025</v>
      </c>
      <c r="B6591" s="1" t="s">
        <v>95770</v>
      </c>
      <c r="C6591" s="1" t="s">
        <v>12026</v>
      </c>
      <c r="D6591" s="1" t="s">
        <v>9344</v>
      </c>
      <c r="E6591" s="1">
        <v>151.06</v>
      </c>
    </row>
    <row r="6592" spans="1:5" x14ac:dyDescent="0.35">
      <c r="A6592" s="1" t="s">
        <v>12027</v>
      </c>
      <c r="B6592" s="1" t="s">
        <v>95770</v>
      </c>
      <c r="C6592" s="1" t="s">
        <v>12028</v>
      </c>
      <c r="D6592" s="1" t="s">
        <v>9344</v>
      </c>
      <c r="E6592" s="1">
        <v>151.06</v>
      </c>
    </row>
    <row r="6593" spans="1:5" x14ac:dyDescent="0.35">
      <c r="A6593" s="1" t="s">
        <v>12029</v>
      </c>
      <c r="B6593" s="1" t="s">
        <v>95770</v>
      </c>
      <c r="C6593" s="1" t="s">
        <v>12030</v>
      </c>
      <c r="D6593" s="1" t="s">
        <v>9344</v>
      </c>
      <c r="E6593" s="1">
        <v>151.06</v>
      </c>
    </row>
    <row r="6594" spans="1:5" x14ac:dyDescent="0.35">
      <c r="A6594" s="1" t="s">
        <v>12031</v>
      </c>
      <c r="B6594" s="1" t="s">
        <v>95770</v>
      </c>
      <c r="C6594" s="1" t="s">
        <v>12032</v>
      </c>
      <c r="D6594" s="1" t="s">
        <v>9344</v>
      </c>
      <c r="E6594" s="1">
        <v>151.06</v>
      </c>
    </row>
    <row r="6595" spans="1:5" x14ac:dyDescent="0.35">
      <c r="A6595" s="1" t="s">
        <v>12033</v>
      </c>
      <c r="B6595" s="1" t="s">
        <v>95770</v>
      </c>
      <c r="C6595" s="1" t="s">
        <v>12034</v>
      </c>
      <c r="D6595" s="1" t="s">
        <v>9344</v>
      </c>
      <c r="E6595" s="1">
        <v>151.06</v>
      </c>
    </row>
    <row r="6596" spans="1:5" x14ac:dyDescent="0.35">
      <c r="A6596" s="1" t="s">
        <v>12035</v>
      </c>
      <c r="B6596" s="1" t="s">
        <v>95770</v>
      </c>
      <c r="C6596" s="1" t="s">
        <v>12036</v>
      </c>
      <c r="D6596" s="1" t="s">
        <v>9344</v>
      </c>
      <c r="E6596" s="1">
        <v>151.06</v>
      </c>
    </row>
    <row r="6597" spans="1:5" x14ac:dyDescent="0.35">
      <c r="A6597" s="1" t="s">
        <v>12037</v>
      </c>
      <c r="B6597" s="1" t="s">
        <v>26</v>
      </c>
      <c r="C6597" s="1" t="s">
        <v>12032</v>
      </c>
      <c r="D6597" s="1" t="s">
        <v>9344</v>
      </c>
      <c r="E6597" s="1">
        <v>151.06</v>
      </c>
    </row>
    <row r="6598" spans="1:5" x14ac:dyDescent="0.35">
      <c r="A6598" s="1" t="s">
        <v>12038</v>
      </c>
      <c r="B6598" s="1" t="s">
        <v>95770</v>
      </c>
      <c r="C6598" s="1" t="s">
        <v>12039</v>
      </c>
      <c r="D6598" s="1" t="s">
        <v>9344</v>
      </c>
      <c r="E6598" s="1">
        <v>152.18</v>
      </c>
    </row>
    <row r="6599" spans="1:5" x14ac:dyDescent="0.35">
      <c r="A6599" s="1" t="s">
        <v>12040</v>
      </c>
      <c r="B6599" s="1" t="s">
        <v>95770</v>
      </c>
      <c r="C6599" s="1" t="s">
        <v>12041</v>
      </c>
      <c r="D6599" s="1" t="s">
        <v>9344</v>
      </c>
      <c r="E6599" s="1">
        <v>152.18</v>
      </c>
    </row>
    <row r="6600" spans="1:5" x14ac:dyDescent="0.35">
      <c r="A6600" s="1" t="s">
        <v>12042</v>
      </c>
      <c r="B6600" s="1" t="s">
        <v>26</v>
      </c>
      <c r="C6600" s="1" t="s">
        <v>12041</v>
      </c>
      <c r="D6600" s="1" t="s">
        <v>9344</v>
      </c>
      <c r="E6600" s="1">
        <v>152.18</v>
      </c>
    </row>
    <row r="6601" spans="1:5" x14ac:dyDescent="0.35">
      <c r="A6601" s="1" t="s">
        <v>12043</v>
      </c>
      <c r="B6601" s="1" t="s">
        <v>26</v>
      </c>
      <c r="C6601" s="1" t="s">
        <v>12044</v>
      </c>
      <c r="D6601" s="1" t="s">
        <v>9344</v>
      </c>
      <c r="E6601" s="1">
        <v>152.18</v>
      </c>
    </row>
    <row r="6602" spans="1:5" x14ac:dyDescent="0.35">
      <c r="A6602" s="1" t="s">
        <v>12045</v>
      </c>
      <c r="B6602" s="1" t="s">
        <v>95770</v>
      </c>
      <c r="C6602" s="1" t="s">
        <v>12046</v>
      </c>
      <c r="D6602" s="1" t="s">
        <v>9344</v>
      </c>
      <c r="E6602" s="1">
        <v>152.18</v>
      </c>
    </row>
    <row r="6603" spans="1:5" x14ac:dyDescent="0.35">
      <c r="A6603" s="1" t="s">
        <v>12047</v>
      </c>
      <c r="B6603" s="1" t="s">
        <v>95770</v>
      </c>
      <c r="C6603" s="1" t="s">
        <v>12048</v>
      </c>
      <c r="D6603" s="1" t="s">
        <v>9344</v>
      </c>
      <c r="E6603" s="1">
        <v>152.18</v>
      </c>
    </row>
    <row r="6604" spans="1:5" x14ac:dyDescent="0.35">
      <c r="A6604" s="1" t="s">
        <v>12049</v>
      </c>
      <c r="B6604" s="1" t="s">
        <v>26</v>
      </c>
      <c r="C6604" s="1" t="s">
        <v>12050</v>
      </c>
      <c r="D6604" s="1" t="s">
        <v>9344</v>
      </c>
      <c r="E6604" s="1">
        <v>152.18</v>
      </c>
    </row>
    <row r="6605" spans="1:5" x14ac:dyDescent="0.35">
      <c r="A6605" s="1" t="s">
        <v>12051</v>
      </c>
      <c r="B6605" s="1" t="s">
        <v>95770</v>
      </c>
      <c r="C6605" s="1" t="s">
        <v>12052</v>
      </c>
      <c r="D6605" s="1" t="s">
        <v>9344</v>
      </c>
      <c r="E6605" s="1">
        <v>152.18</v>
      </c>
    </row>
    <row r="6606" spans="1:5" x14ac:dyDescent="0.35">
      <c r="A6606" s="1" t="s">
        <v>12053</v>
      </c>
      <c r="B6606" s="1" t="s">
        <v>95770</v>
      </c>
      <c r="C6606" s="1" t="s">
        <v>12054</v>
      </c>
      <c r="D6606" s="1" t="s">
        <v>9344</v>
      </c>
      <c r="E6606" s="1">
        <v>152.18</v>
      </c>
    </row>
    <row r="6607" spans="1:5" x14ac:dyDescent="0.35">
      <c r="A6607" s="1" t="s">
        <v>12055</v>
      </c>
      <c r="B6607" s="1" t="s">
        <v>95770</v>
      </c>
      <c r="C6607" s="1" t="s">
        <v>12056</v>
      </c>
      <c r="D6607" s="1" t="s">
        <v>9344</v>
      </c>
      <c r="E6607" s="1">
        <v>152.18</v>
      </c>
    </row>
    <row r="6608" spans="1:5" x14ac:dyDescent="0.35">
      <c r="A6608" s="1" t="s">
        <v>12057</v>
      </c>
      <c r="B6608" s="1" t="s">
        <v>95770</v>
      </c>
      <c r="C6608" s="1" t="s">
        <v>12058</v>
      </c>
      <c r="D6608" s="1" t="s">
        <v>9344</v>
      </c>
      <c r="E6608" s="1">
        <v>152.18</v>
      </c>
    </row>
    <row r="6609" spans="1:5" x14ac:dyDescent="0.35">
      <c r="A6609" s="1" t="s">
        <v>12059</v>
      </c>
      <c r="B6609" s="1" t="s">
        <v>35</v>
      </c>
      <c r="C6609" s="1" t="s">
        <v>12060</v>
      </c>
      <c r="D6609" s="1" t="s">
        <v>9344</v>
      </c>
      <c r="E6609" s="1">
        <v>152.18</v>
      </c>
    </row>
    <row r="6610" spans="1:5" x14ac:dyDescent="0.35">
      <c r="A6610" s="1" t="s">
        <v>12061</v>
      </c>
      <c r="B6610" s="1" t="s">
        <v>95770</v>
      </c>
      <c r="C6610" s="1" t="s">
        <v>12062</v>
      </c>
      <c r="D6610" s="1" t="s">
        <v>9344</v>
      </c>
      <c r="E6610" s="1">
        <v>152.74</v>
      </c>
    </row>
    <row r="6611" spans="1:5" x14ac:dyDescent="0.35">
      <c r="A6611" s="1" t="s">
        <v>12063</v>
      </c>
      <c r="B6611" s="1" t="s">
        <v>95770</v>
      </c>
      <c r="C6611" s="1" t="s">
        <v>12064</v>
      </c>
      <c r="D6611" s="1" t="s">
        <v>9344</v>
      </c>
      <c r="E6611" s="1">
        <v>152.74</v>
      </c>
    </row>
    <row r="6612" spans="1:5" x14ac:dyDescent="0.35">
      <c r="A6612" s="1" t="s">
        <v>12065</v>
      </c>
      <c r="B6612" s="1" t="s">
        <v>26</v>
      </c>
      <c r="C6612" s="1" t="s">
        <v>12062</v>
      </c>
      <c r="D6612" s="1" t="s">
        <v>9344</v>
      </c>
      <c r="E6612" s="1">
        <v>152.74</v>
      </c>
    </row>
    <row r="6613" spans="1:5" x14ac:dyDescent="0.35">
      <c r="A6613" s="1" t="s">
        <v>12066</v>
      </c>
      <c r="B6613" s="1" t="s">
        <v>35</v>
      </c>
      <c r="D6613" s="1" t="s">
        <v>9344</v>
      </c>
      <c r="E6613" s="1">
        <v>153.29</v>
      </c>
    </row>
    <row r="6614" spans="1:5" x14ac:dyDescent="0.35">
      <c r="A6614" s="1" t="s">
        <v>12067</v>
      </c>
      <c r="B6614" s="1" t="s">
        <v>95770</v>
      </c>
      <c r="C6614" s="1" t="s">
        <v>12068</v>
      </c>
      <c r="D6614" s="1" t="s">
        <v>9344</v>
      </c>
      <c r="E6614" s="1">
        <v>153.85</v>
      </c>
    </row>
    <row r="6615" spans="1:5" x14ac:dyDescent="0.35">
      <c r="A6615" s="1" t="s">
        <v>12069</v>
      </c>
      <c r="B6615" s="1" t="s">
        <v>95770</v>
      </c>
      <c r="C6615" s="1" t="s">
        <v>12070</v>
      </c>
      <c r="D6615" s="1" t="s">
        <v>9344</v>
      </c>
      <c r="E6615" s="1">
        <v>153.85</v>
      </c>
    </row>
    <row r="6616" spans="1:5" x14ac:dyDescent="0.35">
      <c r="A6616" s="1" t="s">
        <v>12071</v>
      </c>
      <c r="B6616" s="1" t="s">
        <v>95770</v>
      </c>
      <c r="C6616" s="1" t="s">
        <v>12072</v>
      </c>
      <c r="D6616" s="1" t="s">
        <v>9344</v>
      </c>
      <c r="E6616" s="1">
        <v>153.85</v>
      </c>
    </row>
    <row r="6617" spans="1:5" x14ac:dyDescent="0.35">
      <c r="A6617" s="1" t="s">
        <v>12073</v>
      </c>
      <c r="B6617" s="1" t="s">
        <v>95770</v>
      </c>
      <c r="C6617" s="1" t="s">
        <v>12074</v>
      </c>
      <c r="D6617" s="1" t="s">
        <v>9344</v>
      </c>
      <c r="E6617" s="1">
        <v>153.85</v>
      </c>
    </row>
    <row r="6618" spans="1:5" x14ac:dyDescent="0.35">
      <c r="A6618" s="1" t="s">
        <v>12075</v>
      </c>
      <c r="B6618" s="1" t="s">
        <v>95770</v>
      </c>
      <c r="C6618" s="1" t="s">
        <v>12076</v>
      </c>
      <c r="D6618" s="1" t="s">
        <v>9344</v>
      </c>
      <c r="E6618" s="1">
        <v>153.85</v>
      </c>
    </row>
    <row r="6619" spans="1:5" x14ac:dyDescent="0.35">
      <c r="A6619" s="1" t="s">
        <v>12077</v>
      </c>
      <c r="B6619" s="1" t="s">
        <v>26</v>
      </c>
      <c r="C6619" s="1" t="s">
        <v>12076</v>
      </c>
      <c r="D6619" s="1" t="s">
        <v>9344</v>
      </c>
      <c r="E6619" s="1">
        <v>153.85</v>
      </c>
    </row>
    <row r="6620" spans="1:5" x14ac:dyDescent="0.35">
      <c r="A6620" s="1" t="s">
        <v>12078</v>
      </c>
      <c r="B6620" s="1" t="s">
        <v>95770</v>
      </c>
      <c r="C6620" s="1" t="s">
        <v>12079</v>
      </c>
      <c r="D6620" s="1" t="s">
        <v>9344</v>
      </c>
      <c r="E6620" s="1">
        <v>153.85</v>
      </c>
    </row>
    <row r="6621" spans="1:5" x14ac:dyDescent="0.35">
      <c r="A6621" s="1" t="s">
        <v>12080</v>
      </c>
      <c r="B6621" s="1" t="s">
        <v>95770</v>
      </c>
      <c r="C6621" s="1" t="s">
        <v>12081</v>
      </c>
      <c r="D6621" s="1" t="s">
        <v>9344</v>
      </c>
      <c r="E6621" s="1">
        <v>153.85</v>
      </c>
    </row>
    <row r="6622" spans="1:5" x14ac:dyDescent="0.35">
      <c r="A6622" s="1" t="s">
        <v>12082</v>
      </c>
      <c r="B6622" s="1" t="s">
        <v>26</v>
      </c>
      <c r="C6622" s="1" t="s">
        <v>12081</v>
      </c>
      <c r="D6622" s="1" t="s">
        <v>9344</v>
      </c>
      <c r="E6622" s="1">
        <v>153.85</v>
      </c>
    </row>
    <row r="6623" spans="1:5" x14ac:dyDescent="0.35">
      <c r="A6623" s="1" t="s">
        <v>12083</v>
      </c>
      <c r="B6623" s="1" t="s">
        <v>95770</v>
      </c>
      <c r="C6623" s="1" t="s">
        <v>12084</v>
      </c>
      <c r="D6623" s="1" t="s">
        <v>9344</v>
      </c>
      <c r="E6623" s="1">
        <v>153.85</v>
      </c>
    </row>
    <row r="6624" spans="1:5" x14ac:dyDescent="0.35">
      <c r="A6624" s="1" t="s">
        <v>12085</v>
      </c>
      <c r="B6624" s="1" t="s">
        <v>95770</v>
      </c>
      <c r="C6624" s="1" t="s">
        <v>12086</v>
      </c>
      <c r="D6624" s="1" t="s">
        <v>9344</v>
      </c>
      <c r="E6624" s="1">
        <v>153.85</v>
      </c>
    </row>
    <row r="6625" spans="1:5" x14ac:dyDescent="0.35">
      <c r="A6625" s="1" t="s">
        <v>12087</v>
      </c>
      <c r="B6625" s="1" t="s">
        <v>95770</v>
      </c>
      <c r="C6625" s="1" t="s">
        <v>12088</v>
      </c>
      <c r="D6625" s="1" t="s">
        <v>9344</v>
      </c>
      <c r="E6625" s="1">
        <v>153.85</v>
      </c>
    </row>
    <row r="6626" spans="1:5" x14ac:dyDescent="0.35">
      <c r="A6626" s="1" t="s">
        <v>12089</v>
      </c>
      <c r="B6626" s="1" t="s">
        <v>95770</v>
      </c>
      <c r="C6626" s="1" t="s">
        <v>12090</v>
      </c>
      <c r="D6626" s="1" t="s">
        <v>9344</v>
      </c>
      <c r="E6626" s="1">
        <v>153.85</v>
      </c>
    </row>
    <row r="6627" spans="1:5" x14ac:dyDescent="0.35">
      <c r="A6627" s="1" t="s">
        <v>12091</v>
      </c>
      <c r="B6627" s="1" t="s">
        <v>95770</v>
      </c>
      <c r="C6627" s="1" t="s">
        <v>12092</v>
      </c>
      <c r="D6627" s="1" t="s">
        <v>9344</v>
      </c>
      <c r="E6627" s="1">
        <v>153.85</v>
      </c>
    </row>
    <row r="6628" spans="1:5" x14ac:dyDescent="0.35">
      <c r="A6628" s="1" t="s">
        <v>12093</v>
      </c>
      <c r="B6628" s="1" t="s">
        <v>95770</v>
      </c>
      <c r="C6628" s="1" t="s">
        <v>12094</v>
      </c>
      <c r="D6628" s="1" t="s">
        <v>9344</v>
      </c>
      <c r="E6628" s="1">
        <v>153.85</v>
      </c>
    </row>
    <row r="6629" spans="1:5" x14ac:dyDescent="0.35">
      <c r="A6629" s="1" t="s">
        <v>12095</v>
      </c>
      <c r="B6629" s="1" t="s">
        <v>95770</v>
      </c>
      <c r="C6629" s="1" t="s">
        <v>12096</v>
      </c>
      <c r="D6629" s="1" t="s">
        <v>9344</v>
      </c>
      <c r="E6629" s="1">
        <v>153.85</v>
      </c>
    </row>
    <row r="6630" spans="1:5" x14ac:dyDescent="0.35">
      <c r="A6630" s="1" t="s">
        <v>12097</v>
      </c>
      <c r="B6630" s="1" t="s">
        <v>95770</v>
      </c>
      <c r="C6630" s="1" t="s">
        <v>12098</v>
      </c>
      <c r="D6630" s="1" t="s">
        <v>9344</v>
      </c>
      <c r="E6630" s="1">
        <v>153.85</v>
      </c>
    </row>
    <row r="6631" spans="1:5" x14ac:dyDescent="0.35">
      <c r="A6631" s="1" t="s">
        <v>12099</v>
      </c>
      <c r="B6631" s="1" t="s">
        <v>95770</v>
      </c>
      <c r="C6631" s="1" t="s">
        <v>12100</v>
      </c>
      <c r="D6631" s="1" t="s">
        <v>9344</v>
      </c>
      <c r="E6631" s="1">
        <v>153.85</v>
      </c>
    </row>
    <row r="6632" spans="1:5" x14ac:dyDescent="0.35">
      <c r="A6632" s="1" t="s">
        <v>12101</v>
      </c>
      <c r="B6632" s="1" t="s">
        <v>26</v>
      </c>
      <c r="C6632" s="1" t="s">
        <v>12100</v>
      </c>
      <c r="D6632" s="1" t="s">
        <v>9344</v>
      </c>
      <c r="E6632" s="1">
        <v>153.85</v>
      </c>
    </row>
    <row r="6633" spans="1:5" x14ac:dyDescent="0.35">
      <c r="A6633" s="1" t="s">
        <v>12102</v>
      </c>
      <c r="B6633" s="1" t="s">
        <v>95770</v>
      </c>
      <c r="C6633" s="1" t="s">
        <v>12103</v>
      </c>
      <c r="D6633" s="1" t="s">
        <v>9344</v>
      </c>
      <c r="E6633" s="1">
        <v>153.85</v>
      </c>
    </row>
    <row r="6634" spans="1:5" x14ac:dyDescent="0.35">
      <c r="A6634" s="1" t="s">
        <v>12104</v>
      </c>
      <c r="B6634" s="1" t="s">
        <v>95770</v>
      </c>
      <c r="C6634" s="1" t="s">
        <v>12105</v>
      </c>
      <c r="D6634" s="1" t="s">
        <v>9344</v>
      </c>
      <c r="E6634" s="1">
        <v>153.85</v>
      </c>
    </row>
    <row r="6635" spans="1:5" x14ac:dyDescent="0.35">
      <c r="A6635" s="1" t="s">
        <v>12106</v>
      </c>
      <c r="B6635" s="1" t="s">
        <v>26</v>
      </c>
      <c r="C6635" s="1" t="s">
        <v>12105</v>
      </c>
      <c r="D6635" s="1" t="s">
        <v>9344</v>
      </c>
      <c r="E6635" s="1">
        <v>153.85</v>
      </c>
    </row>
    <row r="6636" spans="1:5" x14ac:dyDescent="0.35">
      <c r="A6636" s="1" t="s">
        <v>12107</v>
      </c>
      <c r="B6636" s="1" t="s">
        <v>95770</v>
      </c>
      <c r="C6636" s="1" t="s">
        <v>12108</v>
      </c>
      <c r="D6636" s="1" t="s">
        <v>9344</v>
      </c>
      <c r="E6636" s="1">
        <v>153.85</v>
      </c>
    </row>
    <row r="6637" spans="1:5" x14ac:dyDescent="0.35">
      <c r="A6637" s="1" t="s">
        <v>12109</v>
      </c>
      <c r="B6637" s="1" t="s">
        <v>95770</v>
      </c>
      <c r="C6637" s="1" t="s">
        <v>12110</v>
      </c>
      <c r="D6637" s="1" t="s">
        <v>9344</v>
      </c>
      <c r="E6637" s="1">
        <v>153.85</v>
      </c>
    </row>
    <row r="6638" spans="1:5" x14ac:dyDescent="0.35">
      <c r="A6638" s="1" t="s">
        <v>12111</v>
      </c>
      <c r="B6638" s="1" t="s">
        <v>26</v>
      </c>
      <c r="C6638" s="1" t="s">
        <v>12110</v>
      </c>
      <c r="D6638" s="1" t="s">
        <v>9344</v>
      </c>
      <c r="E6638" s="1">
        <v>153.85</v>
      </c>
    </row>
    <row r="6639" spans="1:5" x14ac:dyDescent="0.35">
      <c r="A6639" s="1" t="s">
        <v>12112</v>
      </c>
      <c r="B6639" s="1" t="s">
        <v>95770</v>
      </c>
      <c r="C6639" s="1" t="s">
        <v>12113</v>
      </c>
      <c r="D6639" s="1" t="s">
        <v>9344</v>
      </c>
      <c r="E6639" s="1">
        <v>153.85</v>
      </c>
    </row>
    <row r="6640" spans="1:5" x14ac:dyDescent="0.35">
      <c r="A6640" s="1" t="s">
        <v>12114</v>
      </c>
      <c r="B6640" s="1" t="s">
        <v>95770</v>
      </c>
      <c r="C6640" s="1" t="s">
        <v>12115</v>
      </c>
      <c r="D6640" s="1" t="s">
        <v>9344</v>
      </c>
      <c r="E6640" s="1">
        <v>153.85</v>
      </c>
    </row>
    <row r="6641" spans="1:5" x14ac:dyDescent="0.35">
      <c r="A6641" s="1" t="s">
        <v>12116</v>
      </c>
      <c r="B6641" s="1" t="s">
        <v>95770</v>
      </c>
      <c r="C6641" s="1" t="s">
        <v>12117</v>
      </c>
      <c r="D6641" s="1" t="s">
        <v>9344</v>
      </c>
      <c r="E6641" s="1">
        <v>153.85</v>
      </c>
    </row>
    <row r="6642" spans="1:5" x14ac:dyDescent="0.35">
      <c r="A6642" s="1" t="s">
        <v>12118</v>
      </c>
      <c r="B6642" s="1" t="s">
        <v>547</v>
      </c>
      <c r="D6642" s="1" t="s">
        <v>9344</v>
      </c>
      <c r="E6642" s="1">
        <v>153.85</v>
      </c>
    </row>
    <row r="6643" spans="1:5" x14ac:dyDescent="0.35">
      <c r="A6643" s="1" t="s">
        <v>12119</v>
      </c>
      <c r="B6643" s="1" t="s">
        <v>35</v>
      </c>
      <c r="D6643" s="1" t="s">
        <v>9344</v>
      </c>
      <c r="E6643" s="1">
        <v>153.85</v>
      </c>
    </row>
    <row r="6644" spans="1:5" x14ac:dyDescent="0.35">
      <c r="A6644" s="1" t="s">
        <v>12120</v>
      </c>
      <c r="B6644" s="1" t="s">
        <v>26</v>
      </c>
      <c r="C6644" s="1" t="s">
        <v>12121</v>
      </c>
      <c r="D6644" s="1" t="s">
        <v>9344</v>
      </c>
      <c r="E6644" s="1">
        <v>154.97999999999999</v>
      </c>
    </row>
    <row r="6645" spans="1:5" x14ac:dyDescent="0.35">
      <c r="A6645" s="1" t="s">
        <v>12122</v>
      </c>
      <c r="B6645" s="1" t="s">
        <v>95770</v>
      </c>
      <c r="C6645" s="1" t="s">
        <v>12123</v>
      </c>
      <c r="D6645" s="1" t="s">
        <v>9344</v>
      </c>
      <c r="E6645" s="1">
        <v>154.97999999999999</v>
      </c>
    </row>
    <row r="6646" spans="1:5" x14ac:dyDescent="0.35">
      <c r="A6646" s="1" t="s">
        <v>12124</v>
      </c>
      <c r="B6646" s="1" t="s">
        <v>26</v>
      </c>
      <c r="C6646" s="1" t="s">
        <v>12125</v>
      </c>
      <c r="D6646" s="1" t="s">
        <v>9344</v>
      </c>
      <c r="E6646" s="1">
        <v>154.97999999999999</v>
      </c>
    </row>
    <row r="6647" spans="1:5" x14ac:dyDescent="0.35">
      <c r="A6647" s="1" t="s">
        <v>12126</v>
      </c>
      <c r="B6647" s="1" t="s">
        <v>26</v>
      </c>
      <c r="C6647" s="1" t="s">
        <v>12127</v>
      </c>
      <c r="D6647" s="1" t="s">
        <v>9344</v>
      </c>
      <c r="E6647" s="1">
        <v>154.97999999999999</v>
      </c>
    </row>
    <row r="6648" spans="1:5" x14ac:dyDescent="0.35">
      <c r="A6648" s="1" t="s">
        <v>12128</v>
      </c>
      <c r="B6648" s="1" t="s">
        <v>95770</v>
      </c>
      <c r="C6648" s="1" t="s">
        <v>12129</v>
      </c>
      <c r="D6648" s="1" t="s">
        <v>9344</v>
      </c>
      <c r="E6648" s="1">
        <v>154.97999999999999</v>
      </c>
    </row>
    <row r="6649" spans="1:5" x14ac:dyDescent="0.35">
      <c r="A6649" s="1" t="s">
        <v>12130</v>
      </c>
      <c r="B6649" s="1" t="s">
        <v>547</v>
      </c>
      <c r="D6649" s="1" t="s">
        <v>9344</v>
      </c>
      <c r="E6649" s="1">
        <v>154.97999999999999</v>
      </c>
    </row>
    <row r="6650" spans="1:5" x14ac:dyDescent="0.35">
      <c r="A6650" s="1" t="s">
        <v>12131</v>
      </c>
      <c r="B6650" s="1" t="s">
        <v>35</v>
      </c>
      <c r="D6650" s="1" t="s">
        <v>9344</v>
      </c>
      <c r="E6650" s="1">
        <v>154.97999999999999</v>
      </c>
    </row>
    <row r="6651" spans="1:5" x14ac:dyDescent="0.35">
      <c r="A6651" s="1" t="s">
        <v>12132</v>
      </c>
      <c r="B6651" s="1" t="s">
        <v>42</v>
      </c>
      <c r="D6651" s="1" t="s">
        <v>9344</v>
      </c>
      <c r="E6651" s="1">
        <v>157.31</v>
      </c>
    </row>
    <row r="6652" spans="1:5" x14ac:dyDescent="0.35">
      <c r="A6652" s="1" t="s">
        <v>12133</v>
      </c>
      <c r="B6652" s="1" t="s">
        <v>95770</v>
      </c>
      <c r="C6652" s="1" t="s">
        <v>12134</v>
      </c>
      <c r="D6652" s="1" t="s">
        <v>9344</v>
      </c>
      <c r="E6652" s="1">
        <v>159.04</v>
      </c>
    </row>
    <row r="6653" spans="1:5" x14ac:dyDescent="0.35">
      <c r="A6653" s="1" t="s">
        <v>12135</v>
      </c>
      <c r="B6653" s="1" t="s">
        <v>95770</v>
      </c>
      <c r="C6653" s="1" t="s">
        <v>12136</v>
      </c>
      <c r="D6653" s="1" t="s">
        <v>9344</v>
      </c>
      <c r="E6653" s="1">
        <v>159.04</v>
      </c>
    </row>
    <row r="6654" spans="1:5" x14ac:dyDescent="0.35">
      <c r="A6654" s="1" t="s">
        <v>12137</v>
      </c>
      <c r="B6654" s="1" t="s">
        <v>547</v>
      </c>
      <c r="D6654" s="1" t="s">
        <v>9344</v>
      </c>
      <c r="E6654" s="1">
        <v>159.04</v>
      </c>
    </row>
    <row r="6655" spans="1:5" x14ac:dyDescent="0.35">
      <c r="A6655" s="1" t="s">
        <v>12138</v>
      </c>
      <c r="B6655" s="1" t="s">
        <v>547</v>
      </c>
      <c r="D6655" s="1" t="s">
        <v>9344</v>
      </c>
      <c r="E6655" s="1">
        <v>159.04</v>
      </c>
    </row>
    <row r="6656" spans="1:5" x14ac:dyDescent="0.35">
      <c r="A6656" s="1" t="s">
        <v>12139</v>
      </c>
      <c r="B6656" s="1" t="s">
        <v>26</v>
      </c>
      <c r="C6656" s="1" t="s">
        <v>12140</v>
      </c>
      <c r="D6656" s="1" t="s">
        <v>9344</v>
      </c>
      <c r="E6656" s="1">
        <v>159.6</v>
      </c>
    </row>
    <row r="6657" spans="1:5" x14ac:dyDescent="0.35">
      <c r="A6657" s="1" t="s">
        <v>12141</v>
      </c>
      <c r="B6657" s="1" t="s">
        <v>547</v>
      </c>
      <c r="D6657" s="1" t="s">
        <v>9344</v>
      </c>
      <c r="E6657" s="1">
        <v>159.6</v>
      </c>
    </row>
    <row r="6658" spans="1:5" x14ac:dyDescent="0.35">
      <c r="A6658" s="1" t="s">
        <v>12142</v>
      </c>
      <c r="B6658" s="1" t="s">
        <v>95770</v>
      </c>
      <c r="C6658" s="1" t="s">
        <v>12143</v>
      </c>
      <c r="D6658" s="1" t="s">
        <v>9344</v>
      </c>
      <c r="E6658" s="1">
        <v>160.18</v>
      </c>
    </row>
    <row r="6659" spans="1:5" x14ac:dyDescent="0.35">
      <c r="A6659" s="1" t="s">
        <v>12144</v>
      </c>
      <c r="B6659" s="1" t="s">
        <v>95770</v>
      </c>
      <c r="C6659" s="1" t="s">
        <v>12145</v>
      </c>
      <c r="D6659" s="1" t="s">
        <v>9344</v>
      </c>
      <c r="E6659" s="1">
        <v>160.18</v>
      </c>
    </row>
    <row r="6660" spans="1:5" x14ac:dyDescent="0.35">
      <c r="A6660" s="1" t="s">
        <v>12146</v>
      </c>
      <c r="B6660" s="1" t="s">
        <v>95770</v>
      </c>
      <c r="C6660" s="1" t="s">
        <v>12147</v>
      </c>
      <c r="D6660" s="1" t="s">
        <v>9344</v>
      </c>
      <c r="E6660" s="1">
        <v>160.18</v>
      </c>
    </row>
    <row r="6661" spans="1:5" x14ac:dyDescent="0.35">
      <c r="A6661" s="1" t="s">
        <v>12148</v>
      </c>
      <c r="B6661" s="1" t="s">
        <v>95770</v>
      </c>
      <c r="C6661" s="1" t="s">
        <v>12149</v>
      </c>
      <c r="D6661" s="1" t="s">
        <v>9344</v>
      </c>
      <c r="E6661" s="1">
        <v>160.18</v>
      </c>
    </row>
    <row r="6662" spans="1:5" x14ac:dyDescent="0.35">
      <c r="A6662" s="1" t="s">
        <v>12150</v>
      </c>
      <c r="B6662" s="1" t="s">
        <v>95770</v>
      </c>
      <c r="C6662" s="1" t="s">
        <v>12151</v>
      </c>
      <c r="D6662" s="1" t="s">
        <v>9344</v>
      </c>
      <c r="E6662" s="1">
        <v>160.18</v>
      </c>
    </row>
    <row r="6663" spans="1:5" x14ac:dyDescent="0.35">
      <c r="A6663" s="1" t="s">
        <v>12152</v>
      </c>
      <c r="B6663" s="1" t="s">
        <v>95770</v>
      </c>
      <c r="C6663" s="1" t="s">
        <v>12153</v>
      </c>
      <c r="D6663" s="1" t="s">
        <v>9344</v>
      </c>
      <c r="E6663" s="1">
        <v>160.18</v>
      </c>
    </row>
    <row r="6664" spans="1:5" x14ac:dyDescent="0.35">
      <c r="A6664" s="1" t="s">
        <v>12154</v>
      </c>
      <c r="B6664" s="1" t="s">
        <v>26</v>
      </c>
      <c r="C6664" s="1" t="s">
        <v>12151</v>
      </c>
      <c r="D6664" s="1" t="s">
        <v>9344</v>
      </c>
      <c r="E6664" s="1">
        <v>160.18</v>
      </c>
    </row>
    <row r="6665" spans="1:5" x14ac:dyDescent="0.35">
      <c r="A6665" s="1" t="s">
        <v>12155</v>
      </c>
      <c r="B6665" s="1" t="s">
        <v>95770</v>
      </c>
      <c r="C6665" s="1" t="s">
        <v>12156</v>
      </c>
      <c r="D6665" s="1" t="s">
        <v>9344</v>
      </c>
      <c r="E6665" s="1">
        <v>161.32</v>
      </c>
    </row>
    <row r="6666" spans="1:5" x14ac:dyDescent="0.35">
      <c r="A6666" s="1" t="s">
        <v>12157</v>
      </c>
      <c r="B6666" s="1" t="s">
        <v>95770</v>
      </c>
      <c r="C6666" s="1" t="s">
        <v>12158</v>
      </c>
      <c r="D6666" s="1" t="s">
        <v>9344</v>
      </c>
      <c r="E6666" s="1">
        <v>162.44999999999999</v>
      </c>
    </row>
    <row r="6667" spans="1:5" x14ac:dyDescent="0.35">
      <c r="A6667" s="1" t="s">
        <v>12159</v>
      </c>
      <c r="B6667" s="1" t="s">
        <v>95770</v>
      </c>
      <c r="C6667" s="1" t="s">
        <v>12160</v>
      </c>
      <c r="D6667" s="1" t="s">
        <v>9344</v>
      </c>
      <c r="E6667" s="1">
        <v>163.01</v>
      </c>
    </row>
    <row r="6668" spans="1:5" x14ac:dyDescent="0.35">
      <c r="A6668" s="1" t="s">
        <v>12161</v>
      </c>
      <c r="B6668" s="1" t="s">
        <v>95770</v>
      </c>
      <c r="C6668" s="1" t="s">
        <v>12162</v>
      </c>
      <c r="D6668" s="1" t="s">
        <v>9344</v>
      </c>
      <c r="E6668" s="1">
        <v>163.01</v>
      </c>
    </row>
    <row r="6669" spans="1:5" x14ac:dyDescent="0.35">
      <c r="A6669" s="1" t="s">
        <v>12163</v>
      </c>
      <c r="B6669" s="1" t="s">
        <v>95770</v>
      </c>
      <c r="C6669" s="1" t="s">
        <v>12164</v>
      </c>
      <c r="D6669" s="1" t="s">
        <v>9344</v>
      </c>
      <c r="E6669" s="1">
        <v>164.14</v>
      </c>
    </row>
    <row r="6670" spans="1:5" x14ac:dyDescent="0.35">
      <c r="A6670" s="1" t="s">
        <v>12165</v>
      </c>
      <c r="B6670" s="1" t="s">
        <v>95770</v>
      </c>
      <c r="C6670" s="1" t="s">
        <v>12166</v>
      </c>
      <c r="D6670" s="1" t="s">
        <v>9344</v>
      </c>
      <c r="E6670" s="1">
        <v>164.14</v>
      </c>
    </row>
    <row r="6671" spans="1:5" x14ac:dyDescent="0.35">
      <c r="A6671" s="1" t="s">
        <v>12167</v>
      </c>
      <c r="B6671" s="1" t="s">
        <v>95770</v>
      </c>
      <c r="C6671" s="1" t="s">
        <v>12168</v>
      </c>
      <c r="D6671" s="1" t="s">
        <v>9344</v>
      </c>
      <c r="E6671" s="1">
        <v>164.14</v>
      </c>
    </row>
    <row r="6672" spans="1:5" x14ac:dyDescent="0.35">
      <c r="A6672" s="1" t="s">
        <v>12169</v>
      </c>
      <c r="B6672" s="1" t="s">
        <v>95770</v>
      </c>
      <c r="C6672" s="1" t="s">
        <v>12170</v>
      </c>
      <c r="D6672" s="1" t="s">
        <v>9344</v>
      </c>
      <c r="E6672" s="1">
        <v>164.14</v>
      </c>
    </row>
    <row r="6673" spans="1:5" x14ac:dyDescent="0.35">
      <c r="A6673" s="1" t="s">
        <v>12171</v>
      </c>
      <c r="B6673" s="1" t="s">
        <v>95770</v>
      </c>
      <c r="C6673" s="1" t="s">
        <v>12172</v>
      </c>
      <c r="D6673" s="1" t="s">
        <v>9344</v>
      </c>
      <c r="E6673" s="1">
        <v>164.14</v>
      </c>
    </row>
    <row r="6674" spans="1:5" x14ac:dyDescent="0.35">
      <c r="A6674" s="1" t="s">
        <v>12173</v>
      </c>
      <c r="B6674" s="1" t="s">
        <v>95770</v>
      </c>
      <c r="C6674" s="1" t="s">
        <v>12174</v>
      </c>
      <c r="D6674" s="1" t="s">
        <v>9344</v>
      </c>
      <c r="E6674" s="1">
        <v>164.14</v>
      </c>
    </row>
    <row r="6675" spans="1:5" x14ac:dyDescent="0.35">
      <c r="A6675" s="1" t="s">
        <v>12175</v>
      </c>
      <c r="B6675" s="1" t="s">
        <v>95770</v>
      </c>
      <c r="C6675" s="1" t="s">
        <v>12176</v>
      </c>
      <c r="D6675" s="1" t="s">
        <v>9344</v>
      </c>
      <c r="E6675" s="1">
        <v>164.14</v>
      </c>
    </row>
    <row r="6676" spans="1:5" x14ac:dyDescent="0.35">
      <c r="A6676" s="1" t="s">
        <v>12177</v>
      </c>
      <c r="B6676" s="1" t="s">
        <v>42</v>
      </c>
      <c r="D6676" s="1" t="s">
        <v>9344</v>
      </c>
      <c r="E6676" s="1">
        <v>164.14</v>
      </c>
    </row>
    <row r="6677" spans="1:5" x14ac:dyDescent="0.35">
      <c r="A6677" s="1" t="s">
        <v>12178</v>
      </c>
      <c r="B6677" s="1" t="s">
        <v>26</v>
      </c>
      <c r="C6677" s="1" t="s">
        <v>12170</v>
      </c>
      <c r="D6677" s="1" t="s">
        <v>9344</v>
      </c>
      <c r="E6677" s="1">
        <v>164.14</v>
      </c>
    </row>
    <row r="6678" spans="1:5" x14ac:dyDescent="0.35">
      <c r="A6678" s="1" t="s">
        <v>12179</v>
      </c>
      <c r="B6678" s="1" t="s">
        <v>26</v>
      </c>
      <c r="C6678" s="1" t="s">
        <v>12166</v>
      </c>
      <c r="D6678" s="1" t="s">
        <v>9344</v>
      </c>
      <c r="E6678" s="1">
        <v>164.14</v>
      </c>
    </row>
    <row r="6679" spans="1:5" x14ac:dyDescent="0.35">
      <c r="A6679" s="1" t="s">
        <v>12180</v>
      </c>
      <c r="B6679" s="1" t="s">
        <v>547</v>
      </c>
      <c r="D6679" s="1" t="s">
        <v>9344</v>
      </c>
      <c r="E6679" s="1">
        <v>164.69</v>
      </c>
    </row>
    <row r="6680" spans="1:5" x14ac:dyDescent="0.35">
      <c r="A6680" s="1" t="s">
        <v>12181</v>
      </c>
      <c r="B6680" s="1" t="s">
        <v>95770</v>
      </c>
      <c r="C6680" s="1" t="s">
        <v>12182</v>
      </c>
      <c r="D6680" s="1" t="s">
        <v>9344</v>
      </c>
      <c r="E6680" s="1">
        <v>165.26</v>
      </c>
    </row>
    <row r="6681" spans="1:5" x14ac:dyDescent="0.35">
      <c r="A6681" s="1" t="s">
        <v>12183</v>
      </c>
      <c r="B6681" s="1" t="s">
        <v>95770</v>
      </c>
      <c r="C6681" s="1" t="s">
        <v>12184</v>
      </c>
      <c r="D6681" s="1" t="s">
        <v>9344</v>
      </c>
      <c r="E6681" s="1">
        <v>165.26</v>
      </c>
    </row>
    <row r="6682" spans="1:5" x14ac:dyDescent="0.35">
      <c r="A6682" s="1" t="s">
        <v>12185</v>
      </c>
      <c r="B6682" s="1" t="s">
        <v>95770</v>
      </c>
      <c r="C6682" s="1" t="s">
        <v>12186</v>
      </c>
      <c r="D6682" s="1" t="s">
        <v>9344</v>
      </c>
      <c r="E6682" s="1">
        <v>165.26</v>
      </c>
    </row>
    <row r="6683" spans="1:5" x14ac:dyDescent="0.35">
      <c r="A6683" s="1" t="s">
        <v>12187</v>
      </c>
      <c r="B6683" s="1" t="s">
        <v>26</v>
      </c>
      <c r="C6683" s="1" t="s">
        <v>12186</v>
      </c>
      <c r="D6683" s="1" t="s">
        <v>9344</v>
      </c>
      <c r="E6683" s="1">
        <v>165.26</v>
      </c>
    </row>
    <row r="6684" spans="1:5" x14ac:dyDescent="0.35">
      <c r="A6684" s="1" t="s">
        <v>12188</v>
      </c>
      <c r="B6684" s="1" t="s">
        <v>26</v>
      </c>
      <c r="C6684" s="1" t="s">
        <v>12190</v>
      </c>
      <c r="D6684" s="1" t="s">
        <v>9344</v>
      </c>
      <c r="E6684" s="1">
        <v>165.83</v>
      </c>
    </row>
    <row r="6685" spans="1:5" x14ac:dyDescent="0.35">
      <c r="A6685" s="1" t="s">
        <v>12191</v>
      </c>
      <c r="B6685" s="1" t="s">
        <v>95770</v>
      </c>
      <c r="C6685" s="1" t="s">
        <v>12192</v>
      </c>
      <c r="D6685" s="1" t="s">
        <v>9344</v>
      </c>
      <c r="E6685" s="1">
        <v>165.83</v>
      </c>
    </row>
    <row r="6686" spans="1:5" x14ac:dyDescent="0.35">
      <c r="A6686" s="1" t="s">
        <v>12193</v>
      </c>
      <c r="B6686" s="1" t="s">
        <v>95770</v>
      </c>
      <c r="C6686" s="1" t="s">
        <v>12194</v>
      </c>
      <c r="D6686" s="1" t="s">
        <v>9344</v>
      </c>
      <c r="E6686" s="1">
        <v>165.83</v>
      </c>
    </row>
    <row r="6687" spans="1:5" x14ac:dyDescent="0.35">
      <c r="A6687" s="1" t="s">
        <v>12195</v>
      </c>
      <c r="B6687" s="1" t="s">
        <v>95770</v>
      </c>
      <c r="C6687" s="1" t="s">
        <v>12196</v>
      </c>
      <c r="D6687" s="1" t="s">
        <v>9344</v>
      </c>
      <c r="E6687" s="1">
        <v>165.83</v>
      </c>
    </row>
    <row r="6688" spans="1:5" x14ac:dyDescent="0.35">
      <c r="A6688" s="1" t="s">
        <v>12197</v>
      </c>
      <c r="B6688" s="1" t="s">
        <v>26</v>
      </c>
      <c r="C6688" s="1" t="s">
        <v>12198</v>
      </c>
      <c r="D6688" s="1" t="s">
        <v>9344</v>
      </c>
      <c r="E6688" s="1">
        <v>165.83</v>
      </c>
    </row>
    <row r="6689" spans="1:5" x14ac:dyDescent="0.35">
      <c r="A6689" s="1" t="s">
        <v>12199</v>
      </c>
      <c r="B6689" s="1" t="s">
        <v>95770</v>
      </c>
      <c r="C6689" s="1" t="s">
        <v>12200</v>
      </c>
      <c r="D6689" s="1" t="s">
        <v>9344</v>
      </c>
      <c r="E6689" s="1">
        <v>165.83</v>
      </c>
    </row>
    <row r="6690" spans="1:5" x14ac:dyDescent="0.35">
      <c r="A6690" s="1" t="s">
        <v>12201</v>
      </c>
      <c r="B6690" s="1" t="s">
        <v>95770</v>
      </c>
      <c r="C6690" s="1" t="s">
        <v>12202</v>
      </c>
      <c r="D6690" s="1" t="s">
        <v>9344</v>
      </c>
      <c r="E6690" s="1">
        <v>165.83</v>
      </c>
    </row>
    <row r="6691" spans="1:5" x14ac:dyDescent="0.35">
      <c r="A6691" s="1" t="s">
        <v>12203</v>
      </c>
      <c r="B6691" s="1" t="s">
        <v>95770</v>
      </c>
      <c r="C6691" s="1" t="s">
        <v>12204</v>
      </c>
      <c r="D6691" s="1" t="s">
        <v>9344</v>
      </c>
      <c r="E6691" s="1">
        <v>165.83</v>
      </c>
    </row>
    <row r="6692" spans="1:5" x14ac:dyDescent="0.35">
      <c r="A6692" s="1" t="s">
        <v>12205</v>
      </c>
      <c r="B6692" s="1" t="s">
        <v>95770</v>
      </c>
      <c r="C6692" s="1" t="s">
        <v>12206</v>
      </c>
      <c r="D6692" s="1" t="s">
        <v>9344</v>
      </c>
      <c r="E6692" s="1">
        <v>165.83</v>
      </c>
    </row>
    <row r="6693" spans="1:5" x14ac:dyDescent="0.35">
      <c r="A6693" s="1" t="s">
        <v>12189</v>
      </c>
      <c r="B6693" s="1" t="s">
        <v>95770</v>
      </c>
      <c r="C6693" s="1" t="s">
        <v>12190</v>
      </c>
      <c r="D6693" s="1" t="s">
        <v>9344</v>
      </c>
      <c r="E6693" s="1">
        <v>165.83</v>
      </c>
    </row>
    <row r="6694" spans="1:5" x14ac:dyDescent="0.35">
      <c r="A6694" s="1" t="s">
        <v>12207</v>
      </c>
      <c r="B6694" s="1" t="s">
        <v>95770</v>
      </c>
      <c r="C6694" s="1" t="s">
        <v>12208</v>
      </c>
      <c r="D6694" s="1" t="s">
        <v>9344</v>
      </c>
      <c r="E6694" s="1">
        <v>166.39</v>
      </c>
    </row>
    <row r="6695" spans="1:5" x14ac:dyDescent="0.35">
      <c r="A6695" s="1" t="s">
        <v>12209</v>
      </c>
      <c r="B6695" s="1" t="s">
        <v>95770</v>
      </c>
      <c r="C6695" s="1" t="s">
        <v>12210</v>
      </c>
      <c r="D6695" s="1" t="s">
        <v>9344</v>
      </c>
      <c r="E6695" s="1">
        <v>166.39</v>
      </c>
    </row>
    <row r="6696" spans="1:5" x14ac:dyDescent="0.35">
      <c r="A6696" s="1" t="s">
        <v>12211</v>
      </c>
      <c r="B6696" s="1" t="s">
        <v>95770</v>
      </c>
      <c r="C6696" s="1" t="s">
        <v>12212</v>
      </c>
      <c r="D6696" s="1" t="s">
        <v>9344</v>
      </c>
      <c r="E6696" s="1">
        <v>166.39</v>
      </c>
    </row>
    <row r="6697" spans="1:5" x14ac:dyDescent="0.35">
      <c r="A6697" s="1" t="s">
        <v>12213</v>
      </c>
      <c r="B6697" s="1" t="s">
        <v>95770</v>
      </c>
      <c r="C6697" s="1" t="s">
        <v>12214</v>
      </c>
      <c r="D6697" s="1" t="s">
        <v>9344</v>
      </c>
      <c r="E6697" s="1">
        <v>166.39</v>
      </c>
    </row>
    <row r="6698" spans="1:5" x14ac:dyDescent="0.35">
      <c r="A6698" s="1" t="s">
        <v>12215</v>
      </c>
      <c r="B6698" s="1" t="s">
        <v>95770</v>
      </c>
      <c r="C6698" s="1" t="s">
        <v>12216</v>
      </c>
      <c r="D6698" s="1" t="s">
        <v>9344</v>
      </c>
      <c r="E6698" s="1">
        <v>166.39</v>
      </c>
    </row>
    <row r="6699" spans="1:5" x14ac:dyDescent="0.35">
      <c r="A6699" s="1" t="s">
        <v>12217</v>
      </c>
      <c r="B6699" s="1" t="s">
        <v>95770</v>
      </c>
      <c r="C6699" s="1" t="s">
        <v>12218</v>
      </c>
      <c r="D6699" s="1" t="s">
        <v>9344</v>
      </c>
      <c r="E6699" s="1">
        <v>166.39</v>
      </c>
    </row>
    <row r="6700" spans="1:5" x14ac:dyDescent="0.35">
      <c r="A6700" s="1" t="s">
        <v>12219</v>
      </c>
      <c r="B6700" s="1" t="s">
        <v>95770</v>
      </c>
      <c r="C6700" s="1" t="s">
        <v>12220</v>
      </c>
      <c r="D6700" s="1" t="s">
        <v>9344</v>
      </c>
      <c r="E6700" s="1">
        <v>166.95</v>
      </c>
    </row>
    <row r="6701" spans="1:5" x14ac:dyDescent="0.35">
      <c r="A6701" s="1" t="s">
        <v>12221</v>
      </c>
      <c r="B6701" s="1" t="s">
        <v>95770</v>
      </c>
      <c r="C6701" s="1" t="s">
        <v>12222</v>
      </c>
      <c r="D6701" s="1" t="s">
        <v>9344</v>
      </c>
      <c r="E6701" s="1">
        <v>166.95</v>
      </c>
    </row>
    <row r="6702" spans="1:5" x14ac:dyDescent="0.35">
      <c r="A6702" s="1" t="s">
        <v>12223</v>
      </c>
      <c r="B6702" s="1" t="s">
        <v>95770</v>
      </c>
      <c r="C6702" s="1" t="s">
        <v>12224</v>
      </c>
      <c r="D6702" s="1" t="s">
        <v>9344</v>
      </c>
      <c r="E6702" s="1">
        <v>166.95</v>
      </c>
    </row>
    <row r="6703" spans="1:5" x14ac:dyDescent="0.35">
      <c r="A6703" s="1" t="s">
        <v>12225</v>
      </c>
      <c r="B6703" s="1" t="s">
        <v>95770</v>
      </c>
      <c r="C6703" s="1" t="s">
        <v>12226</v>
      </c>
      <c r="D6703" s="1" t="s">
        <v>9344</v>
      </c>
      <c r="E6703" s="1">
        <v>166.95</v>
      </c>
    </row>
    <row r="6704" spans="1:5" x14ac:dyDescent="0.35">
      <c r="A6704" s="1" t="s">
        <v>12227</v>
      </c>
      <c r="B6704" s="1" t="s">
        <v>95770</v>
      </c>
      <c r="C6704" s="1" t="s">
        <v>12228</v>
      </c>
      <c r="D6704" s="1" t="s">
        <v>9344</v>
      </c>
      <c r="E6704" s="1">
        <v>166.95</v>
      </c>
    </row>
    <row r="6705" spans="1:5" x14ac:dyDescent="0.35">
      <c r="A6705" s="1" t="s">
        <v>12229</v>
      </c>
      <c r="B6705" s="1" t="s">
        <v>547</v>
      </c>
      <c r="D6705" s="1" t="s">
        <v>9344</v>
      </c>
      <c r="E6705" s="1">
        <v>167.52</v>
      </c>
    </row>
    <row r="6706" spans="1:5" x14ac:dyDescent="0.35">
      <c r="A6706" s="1" t="s">
        <v>12230</v>
      </c>
      <c r="B6706" s="1" t="s">
        <v>35</v>
      </c>
      <c r="C6706" s="1" t="s">
        <v>12231</v>
      </c>
      <c r="D6706" s="1" t="s">
        <v>9344</v>
      </c>
      <c r="E6706" s="1">
        <v>167.52</v>
      </c>
    </row>
    <row r="6707" spans="1:5" x14ac:dyDescent="0.35">
      <c r="A6707" s="1" t="s">
        <v>12232</v>
      </c>
      <c r="B6707" s="1" t="s">
        <v>35</v>
      </c>
      <c r="D6707" s="1" t="s">
        <v>9344</v>
      </c>
      <c r="E6707" s="1">
        <v>167.52</v>
      </c>
    </row>
    <row r="6708" spans="1:5" x14ac:dyDescent="0.35">
      <c r="A6708" s="1" t="s">
        <v>12233</v>
      </c>
      <c r="B6708" s="1" t="s">
        <v>35</v>
      </c>
      <c r="D6708" s="1" t="s">
        <v>9344</v>
      </c>
      <c r="E6708" s="1">
        <v>167.52</v>
      </c>
    </row>
    <row r="6709" spans="1:5" x14ac:dyDescent="0.35">
      <c r="A6709" s="1" t="s">
        <v>12234</v>
      </c>
      <c r="B6709" s="1" t="s">
        <v>95770</v>
      </c>
      <c r="C6709" s="1" t="s">
        <v>12235</v>
      </c>
      <c r="D6709" s="1" t="s">
        <v>9344</v>
      </c>
      <c r="E6709" s="1">
        <v>168.08</v>
      </c>
    </row>
    <row r="6710" spans="1:5" x14ac:dyDescent="0.35">
      <c r="A6710" s="1" t="s">
        <v>12236</v>
      </c>
      <c r="B6710" s="1" t="s">
        <v>95770</v>
      </c>
      <c r="C6710" s="1" t="s">
        <v>12237</v>
      </c>
      <c r="D6710" s="1" t="s">
        <v>9344</v>
      </c>
      <c r="E6710" s="1">
        <v>168.08</v>
      </c>
    </row>
    <row r="6711" spans="1:5" x14ac:dyDescent="0.35">
      <c r="A6711" s="1" t="s">
        <v>12238</v>
      </c>
      <c r="B6711" s="1" t="s">
        <v>26</v>
      </c>
      <c r="C6711" s="1" t="s">
        <v>12239</v>
      </c>
      <c r="D6711" s="1" t="s">
        <v>9344</v>
      </c>
      <c r="E6711" s="1">
        <v>168.08</v>
      </c>
    </row>
    <row r="6712" spans="1:5" x14ac:dyDescent="0.35">
      <c r="A6712" s="1" t="s">
        <v>12240</v>
      </c>
      <c r="B6712" s="1" t="s">
        <v>95770</v>
      </c>
      <c r="C6712" s="1" t="s">
        <v>12241</v>
      </c>
      <c r="D6712" s="1" t="s">
        <v>9344</v>
      </c>
      <c r="E6712" s="1">
        <v>168.08</v>
      </c>
    </row>
    <row r="6713" spans="1:5" x14ac:dyDescent="0.35">
      <c r="A6713" s="1" t="s">
        <v>12242</v>
      </c>
      <c r="B6713" s="1" t="s">
        <v>26</v>
      </c>
      <c r="C6713" s="1" t="s">
        <v>12243</v>
      </c>
      <c r="D6713" s="1" t="s">
        <v>9344</v>
      </c>
      <c r="E6713" s="1">
        <v>168.08</v>
      </c>
    </row>
    <row r="6714" spans="1:5" x14ac:dyDescent="0.35">
      <c r="A6714" s="1" t="s">
        <v>12244</v>
      </c>
      <c r="B6714" s="1" t="s">
        <v>547</v>
      </c>
      <c r="D6714" s="1" t="s">
        <v>9344</v>
      </c>
      <c r="E6714" s="1">
        <v>168.08</v>
      </c>
    </row>
    <row r="6715" spans="1:5" x14ac:dyDescent="0.35">
      <c r="A6715" s="1" t="s">
        <v>12245</v>
      </c>
      <c r="B6715" s="1" t="s">
        <v>26</v>
      </c>
      <c r="C6715" s="1" t="s">
        <v>12235</v>
      </c>
      <c r="D6715" s="1" t="s">
        <v>9344</v>
      </c>
      <c r="E6715" s="1">
        <v>168.08</v>
      </c>
    </row>
    <row r="6716" spans="1:5" x14ac:dyDescent="0.35">
      <c r="A6716" s="1" t="s">
        <v>12246</v>
      </c>
      <c r="B6716" s="1" t="s">
        <v>95770</v>
      </c>
      <c r="C6716" s="1" t="s">
        <v>12247</v>
      </c>
      <c r="D6716" s="1" t="s">
        <v>9344</v>
      </c>
      <c r="E6716" s="1">
        <v>168.65</v>
      </c>
    </row>
    <row r="6717" spans="1:5" x14ac:dyDescent="0.35">
      <c r="A6717" s="1" t="s">
        <v>12248</v>
      </c>
      <c r="B6717" s="1" t="s">
        <v>547</v>
      </c>
      <c r="D6717" s="1" t="s">
        <v>9344</v>
      </c>
      <c r="E6717" s="1">
        <v>168.65</v>
      </c>
    </row>
    <row r="6718" spans="1:5" x14ac:dyDescent="0.35">
      <c r="A6718" s="1" t="s">
        <v>12249</v>
      </c>
      <c r="B6718" s="1" t="s">
        <v>95770</v>
      </c>
      <c r="C6718" s="1" t="s">
        <v>12250</v>
      </c>
      <c r="D6718" s="1" t="s">
        <v>9344</v>
      </c>
      <c r="E6718" s="1">
        <v>169.22</v>
      </c>
    </row>
    <row r="6719" spans="1:5" x14ac:dyDescent="0.35">
      <c r="A6719" s="1" t="s">
        <v>12251</v>
      </c>
      <c r="B6719" s="1" t="s">
        <v>26</v>
      </c>
      <c r="C6719" s="1" t="s">
        <v>12250</v>
      </c>
      <c r="D6719" s="1" t="s">
        <v>9344</v>
      </c>
      <c r="E6719" s="1">
        <v>169.22</v>
      </c>
    </row>
    <row r="6720" spans="1:5" x14ac:dyDescent="0.35">
      <c r="A6720" s="1" t="s">
        <v>12252</v>
      </c>
      <c r="B6720" s="1" t="s">
        <v>26</v>
      </c>
      <c r="C6720" s="1" t="s">
        <v>12253</v>
      </c>
      <c r="D6720" s="1" t="s">
        <v>9344</v>
      </c>
      <c r="E6720" s="1">
        <v>170.97</v>
      </c>
    </row>
    <row r="6721" spans="1:5" x14ac:dyDescent="0.35">
      <c r="A6721" s="1" t="s">
        <v>12254</v>
      </c>
      <c r="B6721" s="1" t="s">
        <v>26</v>
      </c>
      <c r="C6721" s="1" t="s">
        <v>12255</v>
      </c>
      <c r="D6721" s="1" t="s">
        <v>9344</v>
      </c>
      <c r="E6721" s="1">
        <v>170.97</v>
      </c>
    </row>
    <row r="6722" spans="1:5" x14ac:dyDescent="0.35">
      <c r="A6722" s="1" t="s">
        <v>12256</v>
      </c>
      <c r="B6722" s="1" t="s">
        <v>95770</v>
      </c>
      <c r="C6722" s="1" t="s">
        <v>12257</v>
      </c>
      <c r="D6722" s="1" t="s">
        <v>9344</v>
      </c>
      <c r="E6722" s="1">
        <v>170.97</v>
      </c>
    </row>
    <row r="6723" spans="1:5" x14ac:dyDescent="0.35">
      <c r="A6723" s="1" t="s">
        <v>12258</v>
      </c>
      <c r="B6723" s="1" t="s">
        <v>26</v>
      </c>
      <c r="C6723" s="1" t="s">
        <v>12259</v>
      </c>
      <c r="D6723" s="1" t="s">
        <v>9344</v>
      </c>
      <c r="E6723" s="1">
        <v>170.97</v>
      </c>
    </row>
    <row r="6724" spans="1:5" x14ac:dyDescent="0.35">
      <c r="A6724" s="1" t="s">
        <v>12260</v>
      </c>
      <c r="B6724" s="1" t="s">
        <v>26</v>
      </c>
      <c r="C6724" s="1" t="s">
        <v>12259</v>
      </c>
      <c r="D6724" s="1" t="s">
        <v>9344</v>
      </c>
      <c r="E6724" s="1">
        <v>170.97</v>
      </c>
    </row>
    <row r="6725" spans="1:5" x14ac:dyDescent="0.35">
      <c r="A6725" s="1" t="s">
        <v>12261</v>
      </c>
      <c r="B6725" s="1" t="s">
        <v>95770</v>
      </c>
      <c r="C6725" s="1" t="s">
        <v>12262</v>
      </c>
      <c r="D6725" s="1" t="s">
        <v>9344</v>
      </c>
      <c r="E6725" s="1">
        <v>172.09</v>
      </c>
    </row>
    <row r="6726" spans="1:5" x14ac:dyDescent="0.35">
      <c r="A6726" s="1" t="s">
        <v>12263</v>
      </c>
      <c r="B6726" s="1" t="s">
        <v>26</v>
      </c>
      <c r="C6726" s="1" t="s">
        <v>12264</v>
      </c>
      <c r="D6726" s="1" t="s">
        <v>9344</v>
      </c>
      <c r="E6726" s="1">
        <v>173.21</v>
      </c>
    </row>
    <row r="6727" spans="1:5" x14ac:dyDescent="0.35">
      <c r="A6727" s="1" t="s">
        <v>12265</v>
      </c>
      <c r="B6727" s="1" t="s">
        <v>95770</v>
      </c>
      <c r="C6727" s="1" t="s">
        <v>12266</v>
      </c>
      <c r="D6727" s="1" t="s">
        <v>9344</v>
      </c>
      <c r="E6727" s="1">
        <v>173.21</v>
      </c>
    </row>
    <row r="6728" spans="1:5" x14ac:dyDescent="0.35">
      <c r="A6728" s="1" t="s">
        <v>12267</v>
      </c>
      <c r="B6728" s="1" t="s">
        <v>26</v>
      </c>
      <c r="C6728" s="1" t="s">
        <v>12266</v>
      </c>
      <c r="D6728" s="1" t="s">
        <v>9344</v>
      </c>
      <c r="E6728" s="1">
        <v>173.21</v>
      </c>
    </row>
    <row r="6729" spans="1:5" x14ac:dyDescent="0.35">
      <c r="A6729" s="1" t="s">
        <v>12268</v>
      </c>
      <c r="B6729" s="1" t="s">
        <v>26</v>
      </c>
      <c r="C6729" s="1" t="s">
        <v>12269</v>
      </c>
      <c r="D6729" s="1" t="s">
        <v>9344</v>
      </c>
      <c r="E6729" s="1">
        <v>173.21</v>
      </c>
    </row>
    <row r="6730" spans="1:5" x14ac:dyDescent="0.35">
      <c r="A6730" s="1" t="s">
        <v>12270</v>
      </c>
      <c r="B6730" s="1" t="s">
        <v>26</v>
      </c>
      <c r="C6730" s="1" t="s">
        <v>12269</v>
      </c>
      <c r="D6730" s="1" t="s">
        <v>9344</v>
      </c>
      <c r="E6730" s="1">
        <v>173.21</v>
      </c>
    </row>
    <row r="6731" spans="1:5" x14ac:dyDescent="0.35">
      <c r="A6731" s="1" t="s">
        <v>12271</v>
      </c>
      <c r="B6731" s="1" t="s">
        <v>95770</v>
      </c>
      <c r="C6731" s="1" t="s">
        <v>12272</v>
      </c>
      <c r="D6731" s="1" t="s">
        <v>9344</v>
      </c>
      <c r="E6731" s="1">
        <v>173.21</v>
      </c>
    </row>
    <row r="6732" spans="1:5" x14ac:dyDescent="0.35">
      <c r="A6732" s="1" t="s">
        <v>12273</v>
      </c>
      <c r="B6732" s="1" t="s">
        <v>547</v>
      </c>
      <c r="D6732" s="1" t="s">
        <v>9344</v>
      </c>
      <c r="E6732" s="1">
        <v>173.21</v>
      </c>
    </row>
    <row r="6733" spans="1:5" x14ac:dyDescent="0.35">
      <c r="A6733" s="1" t="s">
        <v>12274</v>
      </c>
      <c r="B6733" s="1" t="s">
        <v>42</v>
      </c>
      <c r="D6733" s="1" t="s">
        <v>9344</v>
      </c>
      <c r="E6733" s="1">
        <v>173.21</v>
      </c>
    </row>
    <row r="6734" spans="1:5" x14ac:dyDescent="0.35">
      <c r="A6734" s="1" t="s">
        <v>12275</v>
      </c>
      <c r="B6734" s="1" t="s">
        <v>26</v>
      </c>
      <c r="C6734" s="1" t="s">
        <v>12272</v>
      </c>
      <c r="D6734" s="1" t="s">
        <v>9344</v>
      </c>
      <c r="E6734" s="1">
        <v>173.21</v>
      </c>
    </row>
    <row r="6735" spans="1:5" x14ac:dyDescent="0.35">
      <c r="A6735" s="1" t="s">
        <v>12276</v>
      </c>
      <c r="B6735" s="1" t="s">
        <v>35</v>
      </c>
      <c r="D6735" s="1" t="s">
        <v>9344</v>
      </c>
      <c r="E6735" s="1">
        <v>174.36</v>
      </c>
    </row>
    <row r="6736" spans="1:5" x14ac:dyDescent="0.35">
      <c r="A6736" s="1" t="s">
        <v>12277</v>
      </c>
      <c r="B6736" s="1" t="s">
        <v>95770</v>
      </c>
      <c r="C6736" s="1" t="s">
        <v>12278</v>
      </c>
      <c r="D6736" s="1" t="s">
        <v>9344</v>
      </c>
      <c r="E6736" s="1">
        <v>175.49</v>
      </c>
    </row>
    <row r="6737" spans="1:5" x14ac:dyDescent="0.35">
      <c r="A6737" s="1" t="s">
        <v>12279</v>
      </c>
      <c r="B6737" s="1" t="s">
        <v>95770</v>
      </c>
      <c r="C6737" s="1" t="s">
        <v>12280</v>
      </c>
      <c r="D6737" s="1" t="s">
        <v>9344</v>
      </c>
      <c r="E6737" s="1">
        <v>175.49</v>
      </c>
    </row>
    <row r="6738" spans="1:5" x14ac:dyDescent="0.35">
      <c r="A6738" s="1" t="s">
        <v>12281</v>
      </c>
      <c r="B6738" s="1" t="s">
        <v>95770</v>
      </c>
      <c r="C6738" s="1" t="s">
        <v>12282</v>
      </c>
      <c r="D6738" s="1" t="s">
        <v>9344</v>
      </c>
      <c r="E6738" s="1">
        <v>175.49</v>
      </c>
    </row>
    <row r="6739" spans="1:5" x14ac:dyDescent="0.35">
      <c r="A6739" s="1" t="s">
        <v>12283</v>
      </c>
      <c r="B6739" s="1" t="s">
        <v>95770</v>
      </c>
      <c r="C6739" s="1" t="s">
        <v>12284</v>
      </c>
      <c r="D6739" s="1" t="s">
        <v>9344</v>
      </c>
      <c r="E6739" s="1">
        <v>175.49</v>
      </c>
    </row>
    <row r="6740" spans="1:5" x14ac:dyDescent="0.35">
      <c r="A6740" s="1" t="s">
        <v>12285</v>
      </c>
      <c r="B6740" s="1" t="s">
        <v>95770</v>
      </c>
      <c r="C6740" s="1" t="s">
        <v>12286</v>
      </c>
      <c r="D6740" s="1" t="s">
        <v>9344</v>
      </c>
      <c r="E6740" s="1">
        <v>175.49</v>
      </c>
    </row>
    <row r="6741" spans="1:5" x14ac:dyDescent="0.35">
      <c r="A6741" s="1" t="s">
        <v>12287</v>
      </c>
      <c r="B6741" s="1" t="s">
        <v>95770</v>
      </c>
      <c r="C6741" s="1" t="s">
        <v>12288</v>
      </c>
      <c r="D6741" s="1" t="s">
        <v>9344</v>
      </c>
      <c r="E6741" s="1">
        <v>175.49</v>
      </c>
    </row>
    <row r="6742" spans="1:5" x14ac:dyDescent="0.35">
      <c r="A6742" s="1" t="s">
        <v>12289</v>
      </c>
      <c r="B6742" s="1" t="s">
        <v>26</v>
      </c>
      <c r="C6742" s="1" t="s">
        <v>12284</v>
      </c>
      <c r="D6742" s="1" t="s">
        <v>9344</v>
      </c>
      <c r="E6742" s="1">
        <v>175.49</v>
      </c>
    </row>
    <row r="6743" spans="1:5" x14ac:dyDescent="0.35">
      <c r="A6743" s="1" t="s">
        <v>12290</v>
      </c>
      <c r="B6743" s="1" t="s">
        <v>95770</v>
      </c>
      <c r="C6743" s="1" t="s">
        <v>12291</v>
      </c>
      <c r="D6743" s="1" t="s">
        <v>9344</v>
      </c>
      <c r="E6743" s="1">
        <v>177.21</v>
      </c>
    </row>
    <row r="6744" spans="1:5" x14ac:dyDescent="0.35">
      <c r="A6744" s="1" t="s">
        <v>12292</v>
      </c>
      <c r="B6744" s="1" t="s">
        <v>95770</v>
      </c>
      <c r="C6744" s="1" t="s">
        <v>12293</v>
      </c>
      <c r="D6744" s="1" t="s">
        <v>9344</v>
      </c>
      <c r="E6744" s="1">
        <v>177.21</v>
      </c>
    </row>
    <row r="6745" spans="1:5" x14ac:dyDescent="0.35">
      <c r="A6745" s="1" t="s">
        <v>12294</v>
      </c>
      <c r="B6745" s="1" t="s">
        <v>95770</v>
      </c>
      <c r="C6745" s="1" t="s">
        <v>12295</v>
      </c>
      <c r="D6745" s="1" t="s">
        <v>9344</v>
      </c>
      <c r="E6745" s="1">
        <v>177.21</v>
      </c>
    </row>
    <row r="6746" spans="1:5" x14ac:dyDescent="0.35">
      <c r="A6746" s="1" t="s">
        <v>12296</v>
      </c>
      <c r="B6746" s="1" t="s">
        <v>95770</v>
      </c>
      <c r="C6746" s="1" t="s">
        <v>12297</v>
      </c>
      <c r="D6746" s="1" t="s">
        <v>9344</v>
      </c>
      <c r="E6746" s="1">
        <v>177.21</v>
      </c>
    </row>
    <row r="6747" spans="1:5" x14ac:dyDescent="0.35">
      <c r="A6747" s="1" t="s">
        <v>12298</v>
      </c>
      <c r="B6747" s="1" t="s">
        <v>26</v>
      </c>
      <c r="C6747" s="1" t="s">
        <v>12300</v>
      </c>
      <c r="D6747" s="1" t="s">
        <v>9344</v>
      </c>
      <c r="E6747" s="1">
        <v>177.21</v>
      </c>
    </row>
    <row r="6748" spans="1:5" x14ac:dyDescent="0.35">
      <c r="A6748" s="1" t="s">
        <v>12301</v>
      </c>
      <c r="B6748" s="1" t="s">
        <v>95770</v>
      </c>
      <c r="C6748" s="1" t="s">
        <v>12302</v>
      </c>
      <c r="D6748" s="1" t="s">
        <v>9344</v>
      </c>
      <c r="E6748" s="1">
        <v>177.21</v>
      </c>
    </row>
    <row r="6749" spans="1:5" x14ac:dyDescent="0.35">
      <c r="A6749" s="1" t="s">
        <v>12303</v>
      </c>
      <c r="B6749" s="1" t="s">
        <v>95770</v>
      </c>
      <c r="C6749" s="1" t="s">
        <v>12304</v>
      </c>
      <c r="D6749" s="1" t="s">
        <v>9344</v>
      </c>
      <c r="E6749" s="1">
        <v>177.21</v>
      </c>
    </row>
    <row r="6750" spans="1:5" x14ac:dyDescent="0.35">
      <c r="A6750" s="1" t="s">
        <v>12305</v>
      </c>
      <c r="B6750" s="1" t="s">
        <v>95770</v>
      </c>
      <c r="C6750" s="1" t="s">
        <v>12306</v>
      </c>
      <c r="D6750" s="1" t="s">
        <v>9344</v>
      </c>
      <c r="E6750" s="1">
        <v>177.21</v>
      </c>
    </row>
    <row r="6751" spans="1:5" x14ac:dyDescent="0.35">
      <c r="A6751" s="1" t="s">
        <v>12307</v>
      </c>
      <c r="B6751" s="1" t="s">
        <v>95770</v>
      </c>
      <c r="C6751" s="1" t="s">
        <v>12308</v>
      </c>
      <c r="D6751" s="1" t="s">
        <v>9344</v>
      </c>
      <c r="E6751" s="1">
        <v>177.21</v>
      </c>
    </row>
    <row r="6752" spans="1:5" x14ac:dyDescent="0.35">
      <c r="A6752" s="1" t="s">
        <v>12309</v>
      </c>
      <c r="B6752" s="1" t="s">
        <v>26</v>
      </c>
      <c r="C6752" s="1" t="s">
        <v>12308</v>
      </c>
      <c r="D6752" s="1" t="s">
        <v>9344</v>
      </c>
      <c r="E6752" s="1">
        <v>177.21</v>
      </c>
    </row>
    <row r="6753" spans="1:5" x14ac:dyDescent="0.35">
      <c r="A6753" s="1" t="s">
        <v>12310</v>
      </c>
      <c r="B6753" s="1" t="s">
        <v>95770</v>
      </c>
      <c r="C6753" s="1" t="s">
        <v>12311</v>
      </c>
      <c r="D6753" s="1" t="s">
        <v>9344</v>
      </c>
      <c r="E6753" s="1">
        <v>177.21</v>
      </c>
    </row>
    <row r="6754" spans="1:5" x14ac:dyDescent="0.35">
      <c r="A6754" s="1" t="s">
        <v>12312</v>
      </c>
      <c r="B6754" s="1" t="s">
        <v>547</v>
      </c>
      <c r="D6754" s="1" t="s">
        <v>9344</v>
      </c>
      <c r="E6754" s="1">
        <v>177.21</v>
      </c>
    </row>
    <row r="6755" spans="1:5" x14ac:dyDescent="0.35">
      <c r="A6755" s="1" t="s">
        <v>12313</v>
      </c>
      <c r="B6755" s="1" t="s">
        <v>42</v>
      </c>
      <c r="D6755" s="1" t="s">
        <v>9344</v>
      </c>
      <c r="E6755" s="1">
        <v>177.21</v>
      </c>
    </row>
    <row r="6756" spans="1:5" x14ac:dyDescent="0.35">
      <c r="A6756" s="1" t="s">
        <v>12299</v>
      </c>
      <c r="B6756" s="1" t="s">
        <v>95770</v>
      </c>
      <c r="C6756" s="1" t="s">
        <v>12300</v>
      </c>
      <c r="D6756" s="1" t="s">
        <v>9344</v>
      </c>
      <c r="E6756" s="1">
        <v>177.21</v>
      </c>
    </row>
    <row r="6757" spans="1:5" x14ac:dyDescent="0.35">
      <c r="A6757" s="1" t="s">
        <v>12314</v>
      </c>
      <c r="B6757" s="1" t="s">
        <v>95770</v>
      </c>
      <c r="C6757" s="1" t="s">
        <v>12315</v>
      </c>
      <c r="D6757" s="1" t="s">
        <v>9344</v>
      </c>
      <c r="E6757" s="1">
        <v>177.78</v>
      </c>
    </row>
    <row r="6758" spans="1:5" x14ac:dyDescent="0.35">
      <c r="A6758" s="1" t="s">
        <v>12316</v>
      </c>
      <c r="B6758" s="1" t="s">
        <v>95770</v>
      </c>
      <c r="C6758" s="1" t="s">
        <v>12317</v>
      </c>
      <c r="D6758" s="1" t="s">
        <v>9344</v>
      </c>
      <c r="E6758" s="1">
        <v>177.78</v>
      </c>
    </row>
    <row r="6759" spans="1:5" x14ac:dyDescent="0.35">
      <c r="A6759" s="1" t="s">
        <v>12318</v>
      </c>
      <c r="B6759" s="1" t="s">
        <v>95770</v>
      </c>
      <c r="C6759" s="1" t="s">
        <v>12319</v>
      </c>
      <c r="D6759" s="1" t="s">
        <v>9344</v>
      </c>
      <c r="E6759" s="1">
        <v>177.78</v>
      </c>
    </row>
    <row r="6760" spans="1:5" x14ac:dyDescent="0.35">
      <c r="A6760" s="1" t="s">
        <v>12320</v>
      </c>
      <c r="B6760" s="1" t="s">
        <v>95770</v>
      </c>
      <c r="C6760" s="1" t="s">
        <v>12321</v>
      </c>
      <c r="D6760" s="1" t="s">
        <v>9344</v>
      </c>
      <c r="E6760" s="1">
        <v>179.5</v>
      </c>
    </row>
    <row r="6761" spans="1:5" x14ac:dyDescent="0.35">
      <c r="A6761" s="1" t="s">
        <v>12322</v>
      </c>
      <c r="B6761" s="1" t="s">
        <v>95770</v>
      </c>
      <c r="C6761" s="1" t="s">
        <v>12323</v>
      </c>
      <c r="D6761" s="1" t="s">
        <v>9344</v>
      </c>
      <c r="E6761" s="1">
        <v>179.5</v>
      </c>
    </row>
    <row r="6762" spans="1:5" x14ac:dyDescent="0.35">
      <c r="A6762" s="1" t="s">
        <v>12324</v>
      </c>
      <c r="B6762" s="1" t="s">
        <v>95770</v>
      </c>
      <c r="C6762" s="1" t="s">
        <v>12325</v>
      </c>
      <c r="D6762" s="1" t="s">
        <v>9344</v>
      </c>
      <c r="E6762" s="1">
        <v>179.5</v>
      </c>
    </row>
    <row r="6763" spans="1:5" x14ac:dyDescent="0.35">
      <c r="A6763" s="1" t="s">
        <v>12326</v>
      </c>
      <c r="B6763" s="1" t="s">
        <v>95770</v>
      </c>
      <c r="C6763" s="1" t="s">
        <v>12327</v>
      </c>
      <c r="D6763" s="1" t="s">
        <v>9344</v>
      </c>
      <c r="E6763" s="1">
        <v>179.5</v>
      </c>
    </row>
    <row r="6764" spans="1:5" x14ac:dyDescent="0.35">
      <c r="A6764" s="1" t="s">
        <v>12328</v>
      </c>
      <c r="B6764" s="1" t="s">
        <v>95770</v>
      </c>
      <c r="C6764" s="1" t="s">
        <v>12329</v>
      </c>
      <c r="D6764" s="1" t="s">
        <v>9344</v>
      </c>
      <c r="E6764" s="1">
        <v>179.5</v>
      </c>
    </row>
    <row r="6765" spans="1:5" x14ac:dyDescent="0.35">
      <c r="A6765" s="1" t="s">
        <v>12330</v>
      </c>
      <c r="B6765" s="1" t="s">
        <v>95770</v>
      </c>
      <c r="C6765" s="1" t="s">
        <v>12331</v>
      </c>
      <c r="D6765" s="1" t="s">
        <v>9344</v>
      </c>
      <c r="E6765" s="1">
        <v>179.5</v>
      </c>
    </row>
    <row r="6766" spans="1:5" x14ac:dyDescent="0.35">
      <c r="A6766" s="1" t="s">
        <v>12332</v>
      </c>
      <c r="B6766" s="1" t="s">
        <v>95770</v>
      </c>
      <c r="C6766" s="1" t="s">
        <v>12333</v>
      </c>
      <c r="D6766" s="1" t="s">
        <v>9344</v>
      </c>
      <c r="E6766" s="1">
        <v>179.5</v>
      </c>
    </row>
    <row r="6767" spans="1:5" x14ac:dyDescent="0.35">
      <c r="A6767" s="1" t="s">
        <v>12334</v>
      </c>
      <c r="B6767" s="1" t="s">
        <v>95770</v>
      </c>
      <c r="C6767" s="1" t="s">
        <v>12335</v>
      </c>
      <c r="D6767" s="1" t="s">
        <v>9344</v>
      </c>
      <c r="E6767" s="1">
        <v>179.5</v>
      </c>
    </row>
    <row r="6768" spans="1:5" x14ac:dyDescent="0.35">
      <c r="A6768" s="1" t="s">
        <v>12336</v>
      </c>
      <c r="B6768" s="1" t="s">
        <v>95770</v>
      </c>
      <c r="C6768" s="1" t="s">
        <v>12337</v>
      </c>
      <c r="D6768" s="1" t="s">
        <v>9344</v>
      </c>
      <c r="E6768" s="1">
        <v>179.5</v>
      </c>
    </row>
    <row r="6769" spans="1:5" x14ac:dyDescent="0.35">
      <c r="A6769" s="1" t="s">
        <v>12338</v>
      </c>
      <c r="B6769" s="1" t="s">
        <v>95770</v>
      </c>
      <c r="C6769" s="1" t="s">
        <v>12339</v>
      </c>
      <c r="D6769" s="1" t="s">
        <v>9344</v>
      </c>
      <c r="E6769" s="1">
        <v>179.5</v>
      </c>
    </row>
    <row r="6770" spans="1:5" x14ac:dyDescent="0.35">
      <c r="A6770" s="1" t="s">
        <v>12340</v>
      </c>
      <c r="B6770" s="1" t="s">
        <v>95770</v>
      </c>
      <c r="C6770" s="1" t="s">
        <v>12341</v>
      </c>
      <c r="D6770" s="1" t="s">
        <v>9344</v>
      </c>
      <c r="E6770" s="1">
        <v>179.5</v>
      </c>
    </row>
    <row r="6771" spans="1:5" x14ac:dyDescent="0.35">
      <c r="A6771" s="1" t="s">
        <v>12342</v>
      </c>
      <c r="B6771" s="1" t="s">
        <v>95770</v>
      </c>
      <c r="C6771" s="1" t="s">
        <v>12343</v>
      </c>
      <c r="D6771" s="1" t="s">
        <v>9344</v>
      </c>
      <c r="E6771" s="1">
        <v>179.5</v>
      </c>
    </row>
    <row r="6772" spans="1:5" x14ac:dyDescent="0.35">
      <c r="A6772" s="1" t="s">
        <v>12344</v>
      </c>
      <c r="B6772" s="1" t="s">
        <v>95770</v>
      </c>
      <c r="C6772" s="1" t="s">
        <v>12345</v>
      </c>
      <c r="D6772" s="1" t="s">
        <v>9344</v>
      </c>
      <c r="E6772" s="1">
        <v>179.5</v>
      </c>
    </row>
    <row r="6773" spans="1:5" x14ac:dyDescent="0.35">
      <c r="A6773" s="1" t="s">
        <v>12346</v>
      </c>
      <c r="B6773" s="1" t="s">
        <v>26</v>
      </c>
      <c r="C6773" s="1" t="s">
        <v>12329</v>
      </c>
      <c r="D6773" s="1" t="s">
        <v>9344</v>
      </c>
      <c r="E6773" s="1">
        <v>179.5</v>
      </c>
    </row>
    <row r="6774" spans="1:5" x14ac:dyDescent="0.35">
      <c r="A6774" s="1" t="s">
        <v>12347</v>
      </c>
      <c r="B6774" s="1" t="s">
        <v>95770</v>
      </c>
      <c r="C6774" s="1" t="s">
        <v>12348</v>
      </c>
      <c r="D6774" s="1" t="s">
        <v>9344</v>
      </c>
      <c r="E6774" s="1">
        <v>180.06</v>
      </c>
    </row>
    <row r="6775" spans="1:5" x14ac:dyDescent="0.35">
      <c r="A6775" s="1" t="s">
        <v>12349</v>
      </c>
      <c r="B6775" s="1" t="s">
        <v>547</v>
      </c>
      <c r="D6775" s="1" t="s">
        <v>9344</v>
      </c>
      <c r="E6775" s="1">
        <v>180.62</v>
      </c>
    </row>
    <row r="6776" spans="1:5" x14ac:dyDescent="0.35">
      <c r="A6776" s="1" t="s">
        <v>12350</v>
      </c>
      <c r="B6776" s="1" t="s">
        <v>95770</v>
      </c>
      <c r="C6776" s="1" t="s">
        <v>12351</v>
      </c>
      <c r="D6776" s="1" t="s">
        <v>9344</v>
      </c>
      <c r="E6776" s="1">
        <v>181.18</v>
      </c>
    </row>
    <row r="6777" spans="1:5" x14ac:dyDescent="0.35">
      <c r="A6777" s="1" t="s">
        <v>12352</v>
      </c>
      <c r="B6777" s="1" t="s">
        <v>26</v>
      </c>
      <c r="C6777" s="1" t="s">
        <v>12351</v>
      </c>
      <c r="D6777" s="1" t="s">
        <v>9344</v>
      </c>
      <c r="E6777" s="1">
        <v>181.18</v>
      </c>
    </row>
    <row r="6778" spans="1:5" x14ac:dyDescent="0.35">
      <c r="A6778" s="1" t="s">
        <v>12353</v>
      </c>
      <c r="B6778" s="1" t="s">
        <v>95770</v>
      </c>
      <c r="C6778" s="1" t="s">
        <v>12354</v>
      </c>
      <c r="D6778" s="1" t="s">
        <v>9344</v>
      </c>
      <c r="E6778" s="1">
        <v>183.48</v>
      </c>
    </row>
    <row r="6779" spans="1:5" x14ac:dyDescent="0.35">
      <c r="A6779" s="1" t="s">
        <v>12355</v>
      </c>
      <c r="B6779" s="1" t="s">
        <v>95770</v>
      </c>
      <c r="C6779" s="1" t="s">
        <v>12356</v>
      </c>
      <c r="D6779" s="1" t="s">
        <v>9344</v>
      </c>
      <c r="E6779" s="1">
        <v>183.48</v>
      </c>
    </row>
    <row r="6780" spans="1:5" x14ac:dyDescent="0.35">
      <c r="A6780" s="1" t="s">
        <v>12357</v>
      </c>
      <c r="B6780" s="1" t="s">
        <v>95770</v>
      </c>
      <c r="C6780" s="1" t="s">
        <v>12358</v>
      </c>
      <c r="D6780" s="1" t="s">
        <v>9344</v>
      </c>
      <c r="E6780" s="1">
        <v>183.48</v>
      </c>
    </row>
    <row r="6781" spans="1:5" x14ac:dyDescent="0.35">
      <c r="A6781" s="1" t="s">
        <v>12359</v>
      </c>
      <c r="B6781" s="1" t="s">
        <v>95770</v>
      </c>
      <c r="C6781" s="1" t="s">
        <v>12360</v>
      </c>
      <c r="D6781" s="1" t="s">
        <v>9344</v>
      </c>
      <c r="E6781" s="1">
        <v>183.48</v>
      </c>
    </row>
    <row r="6782" spans="1:5" x14ac:dyDescent="0.35">
      <c r="A6782" s="1" t="s">
        <v>12361</v>
      </c>
      <c r="B6782" s="1" t="s">
        <v>95770</v>
      </c>
      <c r="C6782" s="1" t="s">
        <v>12362</v>
      </c>
      <c r="D6782" s="1" t="s">
        <v>9344</v>
      </c>
      <c r="E6782" s="1">
        <v>183.48</v>
      </c>
    </row>
    <row r="6783" spans="1:5" x14ac:dyDescent="0.35">
      <c r="A6783" s="1" t="s">
        <v>12363</v>
      </c>
      <c r="B6783" s="1" t="s">
        <v>95770</v>
      </c>
      <c r="C6783" s="1" t="s">
        <v>12364</v>
      </c>
      <c r="D6783" s="1" t="s">
        <v>9344</v>
      </c>
      <c r="E6783" s="1">
        <v>183.48</v>
      </c>
    </row>
    <row r="6784" spans="1:5" x14ac:dyDescent="0.35">
      <c r="A6784" s="1" t="s">
        <v>12365</v>
      </c>
      <c r="B6784" s="1" t="s">
        <v>95770</v>
      </c>
      <c r="C6784" s="1" t="s">
        <v>12366</v>
      </c>
      <c r="D6784" s="1" t="s">
        <v>9344</v>
      </c>
      <c r="E6784" s="1">
        <v>183.48</v>
      </c>
    </row>
    <row r="6785" spans="1:5" x14ac:dyDescent="0.35">
      <c r="A6785" s="1" t="s">
        <v>12367</v>
      </c>
      <c r="B6785" s="1" t="s">
        <v>95770</v>
      </c>
      <c r="C6785" s="1" t="s">
        <v>12368</v>
      </c>
      <c r="D6785" s="1" t="s">
        <v>9344</v>
      </c>
      <c r="E6785" s="1">
        <v>183.48</v>
      </c>
    </row>
    <row r="6786" spans="1:5" x14ac:dyDescent="0.35">
      <c r="A6786" s="1" t="s">
        <v>12369</v>
      </c>
      <c r="B6786" s="1" t="s">
        <v>95770</v>
      </c>
      <c r="C6786" s="1" t="s">
        <v>12370</v>
      </c>
      <c r="D6786" s="1" t="s">
        <v>9344</v>
      </c>
      <c r="E6786" s="1">
        <v>183.48</v>
      </c>
    </row>
    <row r="6787" spans="1:5" x14ac:dyDescent="0.35">
      <c r="A6787" s="1" t="s">
        <v>12371</v>
      </c>
      <c r="B6787" s="1" t="s">
        <v>95770</v>
      </c>
      <c r="C6787" s="1" t="s">
        <v>12372</v>
      </c>
      <c r="D6787" s="1" t="s">
        <v>9344</v>
      </c>
      <c r="E6787" s="1">
        <v>183.48</v>
      </c>
    </row>
    <row r="6788" spans="1:5" x14ac:dyDescent="0.35">
      <c r="A6788" s="1" t="s">
        <v>12373</v>
      </c>
      <c r="B6788" s="1" t="s">
        <v>95770</v>
      </c>
      <c r="C6788" s="1" t="s">
        <v>12374</v>
      </c>
      <c r="D6788" s="1" t="s">
        <v>9344</v>
      </c>
      <c r="E6788" s="1">
        <v>183.48</v>
      </c>
    </row>
    <row r="6789" spans="1:5" x14ac:dyDescent="0.35">
      <c r="A6789" s="1" t="s">
        <v>12375</v>
      </c>
      <c r="B6789" s="1" t="s">
        <v>26</v>
      </c>
      <c r="C6789" s="1" t="s">
        <v>12376</v>
      </c>
      <c r="D6789" s="1" t="s">
        <v>9344</v>
      </c>
      <c r="E6789" s="1">
        <v>183.48</v>
      </c>
    </row>
    <row r="6790" spans="1:5" x14ac:dyDescent="0.35">
      <c r="A6790" s="1" t="s">
        <v>12377</v>
      </c>
      <c r="B6790" s="1" t="s">
        <v>95770</v>
      </c>
      <c r="C6790" s="1" t="s">
        <v>12378</v>
      </c>
      <c r="D6790" s="1" t="s">
        <v>9344</v>
      </c>
      <c r="E6790" s="1">
        <v>183.48</v>
      </c>
    </row>
    <row r="6791" spans="1:5" x14ac:dyDescent="0.35">
      <c r="A6791" s="1" t="s">
        <v>12379</v>
      </c>
      <c r="B6791" s="1" t="s">
        <v>95770</v>
      </c>
      <c r="C6791" s="1" t="s">
        <v>12380</v>
      </c>
      <c r="D6791" s="1" t="s">
        <v>9344</v>
      </c>
      <c r="E6791" s="1">
        <v>183.48</v>
      </c>
    </row>
    <row r="6792" spans="1:5" x14ac:dyDescent="0.35">
      <c r="A6792" s="1" t="s">
        <v>12381</v>
      </c>
      <c r="B6792" s="1" t="s">
        <v>95770</v>
      </c>
      <c r="C6792" s="1" t="s">
        <v>12382</v>
      </c>
      <c r="D6792" s="1" t="s">
        <v>9344</v>
      </c>
      <c r="E6792" s="1">
        <v>183.48</v>
      </c>
    </row>
    <row r="6793" spans="1:5" x14ac:dyDescent="0.35">
      <c r="A6793" s="1" t="s">
        <v>12383</v>
      </c>
      <c r="B6793" s="1" t="s">
        <v>95770</v>
      </c>
      <c r="C6793" s="1" t="s">
        <v>12384</v>
      </c>
      <c r="D6793" s="1" t="s">
        <v>9344</v>
      </c>
      <c r="E6793" s="1">
        <v>183.48</v>
      </c>
    </row>
    <row r="6794" spans="1:5" x14ac:dyDescent="0.35">
      <c r="A6794" s="1" t="s">
        <v>12385</v>
      </c>
      <c r="B6794" s="1" t="s">
        <v>95770</v>
      </c>
      <c r="C6794" s="1" t="s">
        <v>12386</v>
      </c>
      <c r="D6794" s="1" t="s">
        <v>9344</v>
      </c>
      <c r="E6794" s="1">
        <v>185.81</v>
      </c>
    </row>
    <row r="6795" spans="1:5" x14ac:dyDescent="0.35">
      <c r="A6795" s="1" t="s">
        <v>12387</v>
      </c>
      <c r="B6795" s="1" t="s">
        <v>95770</v>
      </c>
      <c r="C6795" s="1" t="s">
        <v>12388</v>
      </c>
      <c r="D6795" s="1" t="s">
        <v>9344</v>
      </c>
      <c r="E6795" s="1">
        <v>187.56</v>
      </c>
    </row>
    <row r="6796" spans="1:5" x14ac:dyDescent="0.35">
      <c r="A6796" s="1" t="s">
        <v>12389</v>
      </c>
      <c r="B6796" s="1" t="s">
        <v>95770</v>
      </c>
      <c r="C6796" s="1" t="s">
        <v>12390</v>
      </c>
      <c r="D6796" s="1" t="s">
        <v>9344</v>
      </c>
      <c r="E6796" s="1">
        <v>187.56</v>
      </c>
    </row>
    <row r="6797" spans="1:5" x14ac:dyDescent="0.35">
      <c r="A6797" s="1" t="s">
        <v>12391</v>
      </c>
      <c r="B6797" s="1" t="s">
        <v>26</v>
      </c>
      <c r="C6797" s="1" t="s">
        <v>12392</v>
      </c>
      <c r="D6797" s="1" t="s">
        <v>9344</v>
      </c>
      <c r="E6797" s="1">
        <v>187.56</v>
      </c>
    </row>
    <row r="6798" spans="1:5" x14ac:dyDescent="0.35">
      <c r="A6798" s="1" t="s">
        <v>12393</v>
      </c>
      <c r="B6798" s="1" t="s">
        <v>95770</v>
      </c>
      <c r="C6798" s="1" t="s">
        <v>12394</v>
      </c>
      <c r="D6798" s="1" t="s">
        <v>9344</v>
      </c>
      <c r="E6798" s="1">
        <v>189.91</v>
      </c>
    </row>
    <row r="6799" spans="1:5" x14ac:dyDescent="0.35">
      <c r="A6799" s="1" t="s">
        <v>12395</v>
      </c>
      <c r="B6799" s="1" t="s">
        <v>26</v>
      </c>
      <c r="C6799" s="1" t="s">
        <v>12396</v>
      </c>
      <c r="D6799" s="1" t="s">
        <v>9344</v>
      </c>
      <c r="E6799" s="1">
        <v>189.91</v>
      </c>
    </row>
    <row r="6800" spans="1:5" x14ac:dyDescent="0.35">
      <c r="A6800" s="1" t="s">
        <v>12397</v>
      </c>
      <c r="B6800" s="1" t="s">
        <v>95770</v>
      </c>
      <c r="C6800" s="1" t="s">
        <v>12398</v>
      </c>
      <c r="D6800" s="1" t="s">
        <v>9344</v>
      </c>
      <c r="E6800" s="1">
        <v>189.91</v>
      </c>
    </row>
    <row r="6801" spans="1:5" x14ac:dyDescent="0.35">
      <c r="A6801" s="1" t="s">
        <v>12399</v>
      </c>
      <c r="B6801" s="1" t="s">
        <v>95770</v>
      </c>
      <c r="C6801" s="1" t="s">
        <v>12400</v>
      </c>
      <c r="D6801" s="1" t="s">
        <v>9344</v>
      </c>
      <c r="E6801" s="1">
        <v>191.05</v>
      </c>
    </row>
    <row r="6802" spans="1:5" x14ac:dyDescent="0.35">
      <c r="A6802" s="1" t="s">
        <v>12401</v>
      </c>
      <c r="B6802" s="1" t="s">
        <v>95770</v>
      </c>
      <c r="C6802" s="1" t="s">
        <v>12402</v>
      </c>
      <c r="D6802" s="1" t="s">
        <v>9344</v>
      </c>
      <c r="E6802" s="1">
        <v>191.05</v>
      </c>
    </row>
    <row r="6803" spans="1:5" x14ac:dyDescent="0.35">
      <c r="A6803" s="1" t="s">
        <v>12403</v>
      </c>
      <c r="B6803" s="1" t="s">
        <v>26</v>
      </c>
      <c r="C6803" s="1" t="s">
        <v>12404</v>
      </c>
      <c r="D6803" s="1" t="s">
        <v>9344</v>
      </c>
      <c r="E6803" s="1">
        <v>191.05</v>
      </c>
    </row>
    <row r="6804" spans="1:5" x14ac:dyDescent="0.35">
      <c r="A6804" s="1" t="s">
        <v>12405</v>
      </c>
      <c r="B6804" s="1" t="s">
        <v>26</v>
      </c>
      <c r="C6804" s="1" t="s">
        <v>12406</v>
      </c>
      <c r="D6804" s="1" t="s">
        <v>9344</v>
      </c>
      <c r="E6804" s="1">
        <v>191.05</v>
      </c>
    </row>
    <row r="6805" spans="1:5" x14ac:dyDescent="0.35">
      <c r="A6805" s="1" t="s">
        <v>12407</v>
      </c>
      <c r="B6805" s="1" t="s">
        <v>95770</v>
      </c>
      <c r="C6805" s="1" t="s">
        <v>12408</v>
      </c>
      <c r="D6805" s="1" t="s">
        <v>9344</v>
      </c>
      <c r="E6805" s="1">
        <v>192.75</v>
      </c>
    </row>
    <row r="6806" spans="1:5" x14ac:dyDescent="0.35">
      <c r="A6806" s="1" t="s">
        <v>12409</v>
      </c>
      <c r="B6806" s="1" t="s">
        <v>26</v>
      </c>
      <c r="C6806" s="1" t="s">
        <v>12410</v>
      </c>
      <c r="D6806" s="1" t="s">
        <v>9344</v>
      </c>
      <c r="E6806" s="1">
        <v>193.31</v>
      </c>
    </row>
    <row r="6807" spans="1:5" x14ac:dyDescent="0.35">
      <c r="A6807" s="1" t="s">
        <v>12411</v>
      </c>
      <c r="B6807" s="1" t="s">
        <v>95770</v>
      </c>
      <c r="C6807" s="1" t="s">
        <v>12412</v>
      </c>
      <c r="D6807" s="1" t="s">
        <v>9344</v>
      </c>
      <c r="E6807" s="1">
        <v>193.31</v>
      </c>
    </row>
    <row r="6808" spans="1:5" x14ac:dyDescent="0.35">
      <c r="A6808" s="1" t="s">
        <v>12413</v>
      </c>
      <c r="B6808" s="1" t="s">
        <v>95770</v>
      </c>
      <c r="C6808" s="1" t="s">
        <v>12414</v>
      </c>
      <c r="D6808" s="1" t="s">
        <v>9344</v>
      </c>
      <c r="E6808" s="1">
        <v>193.31</v>
      </c>
    </row>
    <row r="6809" spans="1:5" x14ac:dyDescent="0.35">
      <c r="A6809" s="1" t="s">
        <v>12415</v>
      </c>
      <c r="B6809" s="1" t="s">
        <v>95770</v>
      </c>
      <c r="C6809" s="1" t="s">
        <v>12416</v>
      </c>
      <c r="D6809" s="1" t="s">
        <v>9344</v>
      </c>
      <c r="E6809" s="1">
        <v>193.31</v>
      </c>
    </row>
    <row r="6810" spans="1:5" x14ac:dyDescent="0.35">
      <c r="A6810" s="1" t="s">
        <v>12417</v>
      </c>
      <c r="B6810" s="1" t="s">
        <v>547</v>
      </c>
      <c r="D6810" s="1" t="s">
        <v>9344</v>
      </c>
      <c r="E6810" s="1">
        <v>193.31</v>
      </c>
    </row>
    <row r="6811" spans="1:5" x14ac:dyDescent="0.35">
      <c r="A6811" s="1" t="s">
        <v>12418</v>
      </c>
      <c r="B6811" s="1" t="s">
        <v>95770</v>
      </c>
      <c r="C6811" s="1" t="s">
        <v>12419</v>
      </c>
      <c r="D6811" s="1" t="s">
        <v>9344</v>
      </c>
      <c r="E6811" s="1">
        <v>193.88</v>
      </c>
    </row>
    <row r="6812" spans="1:5" x14ac:dyDescent="0.35">
      <c r="A6812" s="1" t="s">
        <v>12420</v>
      </c>
      <c r="B6812" s="1" t="s">
        <v>95770</v>
      </c>
      <c r="C6812" s="1" t="s">
        <v>12421</v>
      </c>
      <c r="D6812" s="1" t="s">
        <v>9344</v>
      </c>
      <c r="E6812" s="1">
        <v>194.44</v>
      </c>
    </row>
    <row r="6813" spans="1:5" x14ac:dyDescent="0.35">
      <c r="A6813" s="1" t="s">
        <v>12422</v>
      </c>
      <c r="B6813" s="1" t="s">
        <v>26</v>
      </c>
      <c r="C6813" s="1" t="s">
        <v>12424</v>
      </c>
      <c r="D6813" s="1" t="s">
        <v>9344</v>
      </c>
      <c r="E6813" s="1">
        <v>194.44</v>
      </c>
    </row>
    <row r="6814" spans="1:5" x14ac:dyDescent="0.35">
      <c r="A6814" s="1" t="s">
        <v>12425</v>
      </c>
      <c r="B6814" s="1" t="s">
        <v>95770</v>
      </c>
      <c r="C6814" s="1" t="s">
        <v>12426</v>
      </c>
      <c r="D6814" s="1" t="s">
        <v>9344</v>
      </c>
      <c r="E6814" s="1">
        <v>194.44</v>
      </c>
    </row>
    <row r="6815" spans="1:5" x14ac:dyDescent="0.35">
      <c r="A6815" s="1" t="s">
        <v>12423</v>
      </c>
      <c r="B6815" s="1" t="s">
        <v>95770</v>
      </c>
      <c r="C6815" s="1" t="s">
        <v>12424</v>
      </c>
      <c r="D6815" s="1" t="s">
        <v>9344</v>
      </c>
      <c r="E6815" s="1">
        <v>194.44</v>
      </c>
    </row>
    <row r="6816" spans="1:5" x14ac:dyDescent="0.35">
      <c r="A6816" s="1" t="s">
        <v>12427</v>
      </c>
      <c r="B6816" s="1" t="s">
        <v>95770</v>
      </c>
      <c r="C6816" s="1" t="s">
        <v>12428</v>
      </c>
      <c r="D6816" s="1" t="s">
        <v>9344</v>
      </c>
      <c r="E6816" s="1">
        <v>196.19</v>
      </c>
    </row>
    <row r="6817" spans="1:5" x14ac:dyDescent="0.35">
      <c r="A6817" s="1" t="s">
        <v>12429</v>
      </c>
      <c r="B6817" s="1" t="s">
        <v>26</v>
      </c>
      <c r="C6817" s="1" t="s">
        <v>12430</v>
      </c>
      <c r="D6817" s="1" t="s">
        <v>9344</v>
      </c>
      <c r="E6817" s="1">
        <v>197.93</v>
      </c>
    </row>
    <row r="6818" spans="1:5" x14ac:dyDescent="0.35">
      <c r="A6818" s="1" t="s">
        <v>12431</v>
      </c>
      <c r="B6818" s="1" t="s">
        <v>95770</v>
      </c>
      <c r="C6818" s="1" t="s">
        <v>12432</v>
      </c>
      <c r="D6818" s="1" t="s">
        <v>9344</v>
      </c>
      <c r="E6818" s="1">
        <v>198.5</v>
      </c>
    </row>
    <row r="6819" spans="1:5" x14ac:dyDescent="0.35">
      <c r="A6819" s="1" t="s">
        <v>12433</v>
      </c>
      <c r="B6819" s="1" t="s">
        <v>26</v>
      </c>
      <c r="C6819" s="1" t="s">
        <v>12432</v>
      </c>
      <c r="D6819" s="1" t="s">
        <v>9344</v>
      </c>
      <c r="E6819" s="1">
        <v>198.5</v>
      </c>
    </row>
    <row r="6820" spans="1:5" x14ac:dyDescent="0.35">
      <c r="A6820" s="1" t="s">
        <v>12434</v>
      </c>
      <c r="B6820" s="1" t="s">
        <v>95770</v>
      </c>
      <c r="C6820" s="1" t="s">
        <v>12435</v>
      </c>
      <c r="D6820" s="1" t="s">
        <v>9344</v>
      </c>
      <c r="E6820" s="1">
        <v>198.5</v>
      </c>
    </row>
    <row r="6821" spans="1:5" x14ac:dyDescent="0.35">
      <c r="A6821" s="1" t="s">
        <v>12436</v>
      </c>
      <c r="B6821" s="1" t="s">
        <v>95770</v>
      </c>
      <c r="C6821" s="1" t="s">
        <v>12437</v>
      </c>
      <c r="D6821" s="1" t="s">
        <v>9344</v>
      </c>
      <c r="E6821" s="1">
        <v>198.5</v>
      </c>
    </row>
    <row r="6822" spans="1:5" x14ac:dyDescent="0.35">
      <c r="A6822" s="1" t="s">
        <v>12438</v>
      </c>
      <c r="B6822" s="1" t="s">
        <v>95770</v>
      </c>
      <c r="C6822" s="1" t="s">
        <v>12439</v>
      </c>
      <c r="D6822" s="1" t="s">
        <v>9344</v>
      </c>
      <c r="E6822" s="1">
        <v>198.5</v>
      </c>
    </row>
    <row r="6823" spans="1:5" x14ac:dyDescent="0.35">
      <c r="A6823" s="1" t="s">
        <v>12440</v>
      </c>
      <c r="B6823" s="1" t="s">
        <v>95770</v>
      </c>
      <c r="C6823" s="1" t="s">
        <v>12441</v>
      </c>
      <c r="D6823" s="1" t="s">
        <v>9344</v>
      </c>
      <c r="E6823" s="1">
        <v>198.5</v>
      </c>
    </row>
    <row r="6824" spans="1:5" x14ac:dyDescent="0.35">
      <c r="A6824" s="1" t="s">
        <v>12442</v>
      </c>
      <c r="B6824" s="1" t="s">
        <v>95770</v>
      </c>
      <c r="C6824" s="1" t="s">
        <v>12443</v>
      </c>
      <c r="D6824" s="1" t="s">
        <v>9344</v>
      </c>
      <c r="E6824" s="1">
        <v>198.5</v>
      </c>
    </row>
    <row r="6825" spans="1:5" x14ac:dyDescent="0.35">
      <c r="A6825" s="1" t="s">
        <v>12444</v>
      </c>
      <c r="B6825" s="1" t="s">
        <v>26</v>
      </c>
      <c r="C6825" s="1" t="s">
        <v>12445</v>
      </c>
      <c r="D6825" s="1" t="s">
        <v>9344</v>
      </c>
      <c r="E6825" s="1">
        <v>199.08</v>
      </c>
    </row>
    <row r="6826" spans="1:5" x14ac:dyDescent="0.35">
      <c r="A6826" s="1" t="s">
        <v>12446</v>
      </c>
      <c r="B6826" s="1" t="s">
        <v>95770</v>
      </c>
      <c r="C6826" s="1" t="s">
        <v>12447</v>
      </c>
      <c r="D6826" s="1" t="s">
        <v>9344</v>
      </c>
      <c r="E6826" s="1">
        <v>200.25</v>
      </c>
    </row>
    <row r="6827" spans="1:5" x14ac:dyDescent="0.35">
      <c r="A6827" s="1" t="s">
        <v>12448</v>
      </c>
      <c r="B6827" s="1" t="s">
        <v>26</v>
      </c>
      <c r="C6827" s="1" t="s">
        <v>12447</v>
      </c>
      <c r="D6827" s="1" t="s">
        <v>9344</v>
      </c>
      <c r="E6827" s="1">
        <v>200.25</v>
      </c>
    </row>
    <row r="6828" spans="1:5" x14ac:dyDescent="0.35">
      <c r="A6828" s="1" t="s">
        <v>12449</v>
      </c>
      <c r="B6828" s="1" t="s">
        <v>95770</v>
      </c>
      <c r="C6828" s="1" t="s">
        <v>12450</v>
      </c>
      <c r="D6828" s="1" t="s">
        <v>9344</v>
      </c>
      <c r="E6828" s="1">
        <v>200.25</v>
      </c>
    </row>
    <row r="6829" spans="1:5" x14ac:dyDescent="0.35">
      <c r="A6829" s="1" t="s">
        <v>12451</v>
      </c>
      <c r="B6829" s="1" t="s">
        <v>95770</v>
      </c>
      <c r="C6829" s="1" t="s">
        <v>12452</v>
      </c>
      <c r="D6829" s="1" t="s">
        <v>9344</v>
      </c>
      <c r="E6829" s="1">
        <v>201.38</v>
      </c>
    </row>
    <row r="6830" spans="1:5" x14ac:dyDescent="0.35">
      <c r="A6830" s="1" t="s">
        <v>12453</v>
      </c>
      <c r="B6830" s="1" t="s">
        <v>26</v>
      </c>
      <c r="C6830" s="1" t="s">
        <v>12454</v>
      </c>
      <c r="D6830" s="1" t="s">
        <v>9344</v>
      </c>
      <c r="E6830" s="1">
        <v>201.38</v>
      </c>
    </row>
    <row r="6831" spans="1:5" x14ac:dyDescent="0.35">
      <c r="A6831" s="1" t="s">
        <v>12455</v>
      </c>
      <c r="B6831" s="1" t="s">
        <v>95770</v>
      </c>
      <c r="C6831" s="1" t="s">
        <v>12456</v>
      </c>
      <c r="D6831" s="1" t="s">
        <v>9344</v>
      </c>
      <c r="E6831" s="1">
        <v>201.38</v>
      </c>
    </row>
    <row r="6832" spans="1:5" x14ac:dyDescent="0.35">
      <c r="A6832" s="1" t="s">
        <v>12457</v>
      </c>
      <c r="B6832" s="1" t="s">
        <v>95770</v>
      </c>
      <c r="C6832" s="1" t="s">
        <v>12458</v>
      </c>
      <c r="D6832" s="1" t="s">
        <v>9344</v>
      </c>
      <c r="E6832" s="1">
        <v>201.38</v>
      </c>
    </row>
    <row r="6833" spans="1:5" x14ac:dyDescent="0.35">
      <c r="A6833" s="1" t="s">
        <v>12459</v>
      </c>
      <c r="B6833" s="1" t="s">
        <v>26</v>
      </c>
      <c r="C6833" s="1" t="s">
        <v>12460</v>
      </c>
      <c r="D6833" s="1" t="s">
        <v>9344</v>
      </c>
      <c r="E6833" s="1">
        <v>201.38</v>
      </c>
    </row>
    <row r="6834" spans="1:5" x14ac:dyDescent="0.35">
      <c r="A6834" s="1" t="s">
        <v>12461</v>
      </c>
      <c r="B6834" s="1" t="s">
        <v>26</v>
      </c>
      <c r="C6834" s="1" t="s">
        <v>12460</v>
      </c>
      <c r="D6834" s="1" t="s">
        <v>9344</v>
      </c>
      <c r="E6834" s="1">
        <v>201.38</v>
      </c>
    </row>
    <row r="6835" spans="1:5" x14ac:dyDescent="0.35">
      <c r="A6835" s="1" t="s">
        <v>12462</v>
      </c>
      <c r="B6835" s="1" t="s">
        <v>547</v>
      </c>
      <c r="D6835" s="1" t="s">
        <v>9344</v>
      </c>
      <c r="E6835" s="1">
        <v>201.38</v>
      </c>
    </row>
    <row r="6836" spans="1:5" x14ac:dyDescent="0.35">
      <c r="A6836" s="1" t="s">
        <v>12463</v>
      </c>
      <c r="B6836" s="1" t="s">
        <v>547</v>
      </c>
      <c r="D6836" s="1" t="s">
        <v>9344</v>
      </c>
      <c r="E6836" s="1">
        <v>201.38</v>
      </c>
    </row>
    <row r="6837" spans="1:5" x14ac:dyDescent="0.35">
      <c r="A6837" s="1" t="s">
        <v>12464</v>
      </c>
      <c r="B6837" s="1" t="s">
        <v>35</v>
      </c>
      <c r="C6837" s="1" t="s">
        <v>12465</v>
      </c>
      <c r="D6837" s="1" t="s">
        <v>9344</v>
      </c>
      <c r="E6837" s="1">
        <v>201.38</v>
      </c>
    </row>
    <row r="6838" spans="1:5" x14ac:dyDescent="0.35">
      <c r="A6838" s="1" t="s">
        <v>12466</v>
      </c>
      <c r="B6838" s="1" t="s">
        <v>35</v>
      </c>
      <c r="C6838" s="1" t="s">
        <v>12467</v>
      </c>
      <c r="D6838" s="1" t="s">
        <v>9344</v>
      </c>
      <c r="E6838" s="1">
        <v>201.38</v>
      </c>
    </row>
    <row r="6839" spans="1:5" x14ac:dyDescent="0.35">
      <c r="A6839" s="1" t="s">
        <v>12468</v>
      </c>
      <c r="B6839" s="1" t="s">
        <v>35</v>
      </c>
      <c r="C6839" s="1" t="s">
        <v>12469</v>
      </c>
      <c r="D6839" s="1" t="s">
        <v>9344</v>
      </c>
      <c r="E6839" s="1">
        <v>201.38</v>
      </c>
    </row>
    <row r="6840" spans="1:5" x14ac:dyDescent="0.35">
      <c r="A6840" s="1" t="s">
        <v>12470</v>
      </c>
      <c r="B6840" s="1" t="s">
        <v>95770</v>
      </c>
      <c r="C6840" s="1" t="s">
        <v>12471</v>
      </c>
      <c r="D6840" s="1" t="s">
        <v>9344</v>
      </c>
      <c r="E6840" s="1">
        <v>201.95</v>
      </c>
    </row>
    <row r="6841" spans="1:5" x14ac:dyDescent="0.35">
      <c r="A6841" s="1" t="s">
        <v>12472</v>
      </c>
      <c r="B6841" s="1" t="s">
        <v>26</v>
      </c>
      <c r="C6841" s="1" t="s">
        <v>12473</v>
      </c>
      <c r="D6841" s="1" t="s">
        <v>9344</v>
      </c>
      <c r="E6841" s="1">
        <v>201.95</v>
      </c>
    </row>
    <row r="6842" spans="1:5" x14ac:dyDescent="0.35">
      <c r="A6842" s="1" t="s">
        <v>12474</v>
      </c>
      <c r="B6842" s="1" t="s">
        <v>95770</v>
      </c>
      <c r="C6842" s="1" t="s">
        <v>12475</v>
      </c>
      <c r="D6842" s="1" t="s">
        <v>9344</v>
      </c>
      <c r="E6842" s="1">
        <v>201.95</v>
      </c>
    </row>
    <row r="6843" spans="1:5" x14ac:dyDescent="0.35">
      <c r="A6843" s="1" t="s">
        <v>12476</v>
      </c>
      <c r="B6843" s="1" t="s">
        <v>95770</v>
      </c>
      <c r="C6843" s="1" t="s">
        <v>12477</v>
      </c>
      <c r="D6843" s="1" t="s">
        <v>9344</v>
      </c>
      <c r="E6843" s="1">
        <v>201.95</v>
      </c>
    </row>
    <row r="6844" spans="1:5" x14ac:dyDescent="0.35">
      <c r="A6844" s="1" t="s">
        <v>12478</v>
      </c>
      <c r="B6844" s="1" t="s">
        <v>547</v>
      </c>
      <c r="D6844" s="1" t="s">
        <v>9344</v>
      </c>
      <c r="E6844" s="1">
        <v>201.95</v>
      </c>
    </row>
    <row r="6845" spans="1:5" x14ac:dyDescent="0.35">
      <c r="A6845" s="1" t="s">
        <v>12479</v>
      </c>
      <c r="B6845" s="1" t="s">
        <v>95770</v>
      </c>
      <c r="C6845" s="1" t="s">
        <v>12480</v>
      </c>
      <c r="D6845" s="1" t="s">
        <v>9344</v>
      </c>
      <c r="E6845" s="1">
        <v>202.51</v>
      </c>
    </row>
    <row r="6846" spans="1:5" x14ac:dyDescent="0.35">
      <c r="A6846" s="1" t="s">
        <v>12481</v>
      </c>
      <c r="B6846" s="1" t="s">
        <v>95770</v>
      </c>
      <c r="C6846" s="1" t="s">
        <v>12482</v>
      </c>
      <c r="D6846" s="1" t="s">
        <v>9344</v>
      </c>
      <c r="E6846" s="1">
        <v>202.51</v>
      </c>
    </row>
    <row r="6847" spans="1:5" x14ac:dyDescent="0.35">
      <c r="A6847" s="1" t="s">
        <v>12483</v>
      </c>
      <c r="B6847" s="1" t="s">
        <v>95770</v>
      </c>
      <c r="C6847" s="1" t="s">
        <v>12484</v>
      </c>
      <c r="D6847" s="1" t="s">
        <v>9344</v>
      </c>
      <c r="E6847" s="1">
        <v>202.51</v>
      </c>
    </row>
    <row r="6848" spans="1:5" x14ac:dyDescent="0.35">
      <c r="A6848" s="1" t="s">
        <v>12485</v>
      </c>
      <c r="B6848" s="1" t="s">
        <v>95770</v>
      </c>
      <c r="C6848" s="1" t="s">
        <v>12486</v>
      </c>
      <c r="D6848" s="1" t="s">
        <v>9344</v>
      </c>
      <c r="E6848" s="1">
        <v>202.51</v>
      </c>
    </row>
    <row r="6849" spans="1:5" x14ac:dyDescent="0.35">
      <c r="A6849" s="1" t="s">
        <v>12487</v>
      </c>
      <c r="B6849" s="1" t="s">
        <v>95770</v>
      </c>
      <c r="C6849" s="1" t="s">
        <v>12488</v>
      </c>
      <c r="D6849" s="1" t="s">
        <v>9344</v>
      </c>
      <c r="E6849" s="1">
        <v>202.51</v>
      </c>
    </row>
    <row r="6850" spans="1:5" x14ac:dyDescent="0.35">
      <c r="A6850" s="1" t="s">
        <v>12489</v>
      </c>
      <c r="B6850" s="1" t="s">
        <v>95770</v>
      </c>
      <c r="C6850" s="1" t="s">
        <v>12490</v>
      </c>
      <c r="D6850" s="1" t="s">
        <v>9344</v>
      </c>
      <c r="E6850" s="1">
        <v>202.51</v>
      </c>
    </row>
    <row r="6851" spans="1:5" x14ac:dyDescent="0.35">
      <c r="A6851" s="1" t="s">
        <v>12491</v>
      </c>
      <c r="B6851" s="1" t="s">
        <v>26</v>
      </c>
      <c r="C6851" s="1" t="s">
        <v>12490</v>
      </c>
      <c r="D6851" s="1" t="s">
        <v>9344</v>
      </c>
      <c r="E6851" s="1">
        <v>202.51</v>
      </c>
    </row>
    <row r="6852" spans="1:5" x14ac:dyDescent="0.35">
      <c r="A6852" s="1" t="s">
        <v>12492</v>
      </c>
      <c r="B6852" s="1" t="s">
        <v>95770</v>
      </c>
      <c r="C6852" s="1" t="s">
        <v>12493</v>
      </c>
      <c r="D6852" s="1" t="s">
        <v>9344</v>
      </c>
      <c r="E6852" s="1">
        <v>202.51</v>
      </c>
    </row>
    <row r="6853" spans="1:5" x14ac:dyDescent="0.35">
      <c r="A6853" s="1" t="s">
        <v>12494</v>
      </c>
      <c r="B6853" s="1" t="s">
        <v>95770</v>
      </c>
      <c r="C6853" s="1" t="s">
        <v>12495</v>
      </c>
      <c r="D6853" s="1" t="s">
        <v>9344</v>
      </c>
      <c r="E6853" s="1">
        <v>202.51</v>
      </c>
    </row>
    <row r="6854" spans="1:5" x14ac:dyDescent="0.35">
      <c r="A6854" s="1" t="s">
        <v>12496</v>
      </c>
      <c r="B6854" s="1" t="s">
        <v>26</v>
      </c>
      <c r="C6854" s="1" t="s">
        <v>12495</v>
      </c>
      <c r="D6854" s="1" t="s">
        <v>9344</v>
      </c>
      <c r="E6854" s="1">
        <v>202.51</v>
      </c>
    </row>
    <row r="6855" spans="1:5" x14ac:dyDescent="0.35">
      <c r="A6855" s="1" t="s">
        <v>12497</v>
      </c>
      <c r="B6855" s="1" t="s">
        <v>95770</v>
      </c>
      <c r="C6855" s="1" t="s">
        <v>12498</v>
      </c>
      <c r="D6855" s="1" t="s">
        <v>9344</v>
      </c>
      <c r="E6855" s="1">
        <v>202.51</v>
      </c>
    </row>
    <row r="6856" spans="1:5" x14ac:dyDescent="0.35">
      <c r="A6856" s="1" t="s">
        <v>12499</v>
      </c>
      <c r="B6856" s="1" t="s">
        <v>95770</v>
      </c>
      <c r="C6856" s="1" t="s">
        <v>12500</v>
      </c>
      <c r="D6856" s="1" t="s">
        <v>9344</v>
      </c>
      <c r="E6856" s="1">
        <v>202.51</v>
      </c>
    </row>
    <row r="6857" spans="1:5" x14ac:dyDescent="0.35">
      <c r="A6857" s="1" t="s">
        <v>12501</v>
      </c>
      <c r="B6857" s="1" t="s">
        <v>95770</v>
      </c>
      <c r="C6857" s="1" t="s">
        <v>12502</v>
      </c>
      <c r="D6857" s="1" t="s">
        <v>9344</v>
      </c>
      <c r="E6857" s="1">
        <v>202.51</v>
      </c>
    </row>
    <row r="6858" spans="1:5" x14ac:dyDescent="0.35">
      <c r="A6858" s="1" t="s">
        <v>12503</v>
      </c>
      <c r="B6858" s="1" t="s">
        <v>95770</v>
      </c>
      <c r="C6858" s="1" t="s">
        <v>12504</v>
      </c>
      <c r="D6858" s="1" t="s">
        <v>9344</v>
      </c>
      <c r="E6858" s="1">
        <v>202.51</v>
      </c>
    </row>
    <row r="6859" spans="1:5" x14ac:dyDescent="0.35">
      <c r="A6859" s="1" t="s">
        <v>12505</v>
      </c>
      <c r="B6859" s="1" t="s">
        <v>547</v>
      </c>
      <c r="D6859" s="1" t="s">
        <v>9344</v>
      </c>
      <c r="E6859" s="1">
        <v>202.51</v>
      </c>
    </row>
    <row r="6860" spans="1:5" x14ac:dyDescent="0.35">
      <c r="A6860" s="1" t="s">
        <v>12506</v>
      </c>
      <c r="B6860" s="1" t="s">
        <v>42</v>
      </c>
      <c r="D6860" s="1" t="s">
        <v>9344</v>
      </c>
      <c r="E6860" s="1">
        <v>202.51</v>
      </c>
    </row>
    <row r="6861" spans="1:5" x14ac:dyDescent="0.35">
      <c r="A6861" s="1" t="s">
        <v>12507</v>
      </c>
      <c r="B6861" s="1" t="s">
        <v>42</v>
      </c>
      <c r="D6861" s="1" t="s">
        <v>9344</v>
      </c>
      <c r="E6861" s="1">
        <v>202.51</v>
      </c>
    </row>
    <row r="6862" spans="1:5" x14ac:dyDescent="0.35">
      <c r="A6862" s="1" t="s">
        <v>12508</v>
      </c>
      <c r="B6862" s="1" t="s">
        <v>26</v>
      </c>
      <c r="C6862" s="1" t="s">
        <v>12493</v>
      </c>
      <c r="D6862" s="1" t="s">
        <v>9344</v>
      </c>
      <c r="E6862" s="1">
        <v>202.51</v>
      </c>
    </row>
    <row r="6863" spans="1:5" x14ac:dyDescent="0.35">
      <c r="A6863" s="1" t="s">
        <v>12509</v>
      </c>
      <c r="B6863" s="1" t="s">
        <v>95770</v>
      </c>
      <c r="C6863" s="1" t="s">
        <v>12510</v>
      </c>
      <c r="D6863" s="1" t="s">
        <v>9344</v>
      </c>
      <c r="E6863" s="1">
        <v>205.45</v>
      </c>
    </row>
    <row r="6864" spans="1:5" x14ac:dyDescent="0.35">
      <c r="A6864" s="1" t="s">
        <v>12511</v>
      </c>
      <c r="B6864" s="1" t="s">
        <v>95770</v>
      </c>
      <c r="C6864" s="1" t="s">
        <v>12512</v>
      </c>
      <c r="D6864" s="1" t="s">
        <v>9344</v>
      </c>
      <c r="E6864" s="1">
        <v>205.45</v>
      </c>
    </row>
    <row r="6865" spans="1:5" x14ac:dyDescent="0.35">
      <c r="A6865" s="1" t="s">
        <v>12513</v>
      </c>
      <c r="B6865" s="1" t="s">
        <v>95770</v>
      </c>
      <c r="C6865" s="1" t="s">
        <v>12514</v>
      </c>
      <c r="D6865" s="1" t="s">
        <v>9344</v>
      </c>
      <c r="E6865" s="1">
        <v>205.45</v>
      </c>
    </row>
    <row r="6866" spans="1:5" x14ac:dyDescent="0.35">
      <c r="A6866" s="1" t="s">
        <v>12515</v>
      </c>
      <c r="B6866" s="1" t="s">
        <v>95770</v>
      </c>
      <c r="C6866" s="1" t="s">
        <v>12516</v>
      </c>
      <c r="D6866" s="1" t="s">
        <v>9344</v>
      </c>
      <c r="E6866" s="1">
        <v>207.78</v>
      </c>
    </row>
    <row r="6867" spans="1:5" x14ac:dyDescent="0.35">
      <c r="A6867" s="1" t="s">
        <v>12517</v>
      </c>
      <c r="B6867" s="1" t="s">
        <v>95770</v>
      </c>
      <c r="C6867" s="1" t="s">
        <v>12518</v>
      </c>
      <c r="D6867" s="1" t="s">
        <v>9344</v>
      </c>
      <c r="E6867" s="1">
        <v>207.78</v>
      </c>
    </row>
    <row r="6868" spans="1:5" x14ac:dyDescent="0.35">
      <c r="A6868" s="1" t="s">
        <v>12519</v>
      </c>
      <c r="B6868" s="1" t="s">
        <v>95770</v>
      </c>
      <c r="C6868" s="1" t="s">
        <v>12520</v>
      </c>
      <c r="D6868" s="1" t="s">
        <v>9344</v>
      </c>
      <c r="E6868" s="1">
        <v>208.92</v>
      </c>
    </row>
    <row r="6869" spans="1:5" x14ac:dyDescent="0.35">
      <c r="A6869" s="1" t="s">
        <v>12521</v>
      </c>
      <c r="B6869" s="1" t="s">
        <v>547</v>
      </c>
      <c r="D6869" s="1" t="s">
        <v>9344</v>
      </c>
      <c r="E6869" s="1">
        <v>209.48</v>
      </c>
    </row>
    <row r="6870" spans="1:5" x14ac:dyDescent="0.35">
      <c r="A6870" s="1" t="s">
        <v>12522</v>
      </c>
      <c r="B6870" s="1" t="s">
        <v>95770</v>
      </c>
      <c r="C6870" s="1" t="s">
        <v>12523</v>
      </c>
      <c r="D6870" s="1" t="s">
        <v>9344</v>
      </c>
      <c r="E6870" s="1">
        <v>210.04</v>
      </c>
    </row>
    <row r="6871" spans="1:5" x14ac:dyDescent="0.35">
      <c r="A6871" s="1" t="s">
        <v>12524</v>
      </c>
      <c r="B6871" s="1" t="s">
        <v>26</v>
      </c>
      <c r="C6871" s="1" t="s">
        <v>12523</v>
      </c>
      <c r="D6871" s="1" t="s">
        <v>9344</v>
      </c>
      <c r="E6871" s="1">
        <v>210.04</v>
      </c>
    </row>
    <row r="6872" spans="1:5" x14ac:dyDescent="0.35">
      <c r="A6872" s="1" t="s">
        <v>12525</v>
      </c>
      <c r="B6872" s="1" t="s">
        <v>95770</v>
      </c>
      <c r="C6872" s="1" t="s">
        <v>12526</v>
      </c>
      <c r="D6872" s="1" t="s">
        <v>9344</v>
      </c>
      <c r="E6872" s="1">
        <v>210.04</v>
      </c>
    </row>
    <row r="6873" spans="1:5" x14ac:dyDescent="0.35">
      <c r="A6873" s="1" t="s">
        <v>12527</v>
      </c>
      <c r="B6873" s="1" t="s">
        <v>95770</v>
      </c>
      <c r="C6873" s="1" t="s">
        <v>12528</v>
      </c>
      <c r="D6873" s="1" t="s">
        <v>9344</v>
      </c>
      <c r="E6873" s="1">
        <v>210.04</v>
      </c>
    </row>
    <row r="6874" spans="1:5" x14ac:dyDescent="0.35">
      <c r="A6874" s="1" t="s">
        <v>12529</v>
      </c>
      <c r="B6874" s="1" t="s">
        <v>95770</v>
      </c>
      <c r="C6874" s="1" t="s">
        <v>12530</v>
      </c>
      <c r="D6874" s="1" t="s">
        <v>9344</v>
      </c>
      <c r="E6874" s="1">
        <v>210.04</v>
      </c>
    </row>
    <row r="6875" spans="1:5" x14ac:dyDescent="0.35">
      <c r="A6875" s="1" t="s">
        <v>12531</v>
      </c>
      <c r="B6875" s="1" t="s">
        <v>95770</v>
      </c>
      <c r="C6875" s="1" t="s">
        <v>12532</v>
      </c>
      <c r="D6875" s="1" t="s">
        <v>9344</v>
      </c>
      <c r="E6875" s="1">
        <v>210.04</v>
      </c>
    </row>
    <row r="6876" spans="1:5" x14ac:dyDescent="0.35">
      <c r="A6876" s="1" t="s">
        <v>12533</v>
      </c>
      <c r="B6876" s="1" t="s">
        <v>95770</v>
      </c>
      <c r="C6876" s="1" t="s">
        <v>12534</v>
      </c>
      <c r="D6876" s="1" t="s">
        <v>9344</v>
      </c>
      <c r="E6876" s="1">
        <v>210.04</v>
      </c>
    </row>
    <row r="6877" spans="1:5" x14ac:dyDescent="0.35">
      <c r="A6877" s="1" t="s">
        <v>12535</v>
      </c>
      <c r="B6877" s="1" t="s">
        <v>95770</v>
      </c>
      <c r="C6877" s="1" t="s">
        <v>12536</v>
      </c>
      <c r="D6877" s="1" t="s">
        <v>9344</v>
      </c>
      <c r="E6877" s="1">
        <v>210.04</v>
      </c>
    </row>
    <row r="6878" spans="1:5" x14ac:dyDescent="0.35">
      <c r="A6878" s="1" t="s">
        <v>12537</v>
      </c>
      <c r="B6878" s="1" t="s">
        <v>95770</v>
      </c>
      <c r="C6878" s="1" t="s">
        <v>12538</v>
      </c>
      <c r="D6878" s="1" t="s">
        <v>9344</v>
      </c>
      <c r="E6878" s="1">
        <v>210.04</v>
      </c>
    </row>
    <row r="6879" spans="1:5" x14ac:dyDescent="0.35">
      <c r="A6879" s="1" t="s">
        <v>12539</v>
      </c>
      <c r="B6879" s="1" t="s">
        <v>95770</v>
      </c>
      <c r="C6879" s="1" t="s">
        <v>12540</v>
      </c>
      <c r="D6879" s="1" t="s">
        <v>9344</v>
      </c>
      <c r="E6879" s="1">
        <v>210.6</v>
      </c>
    </row>
    <row r="6880" spans="1:5" x14ac:dyDescent="0.35">
      <c r="A6880" s="1" t="s">
        <v>12541</v>
      </c>
      <c r="B6880" s="1" t="s">
        <v>26</v>
      </c>
      <c r="C6880" s="1" t="s">
        <v>12542</v>
      </c>
      <c r="D6880" s="1" t="s">
        <v>9344</v>
      </c>
      <c r="E6880" s="1">
        <v>211.18</v>
      </c>
    </row>
    <row r="6881" spans="1:5" x14ac:dyDescent="0.35">
      <c r="A6881" s="1" t="s">
        <v>12543</v>
      </c>
      <c r="B6881" s="1" t="s">
        <v>26</v>
      </c>
      <c r="C6881" s="1" t="s">
        <v>12544</v>
      </c>
      <c r="D6881" s="1" t="s">
        <v>9344</v>
      </c>
      <c r="E6881" s="1">
        <v>211.18</v>
      </c>
    </row>
    <row r="6882" spans="1:5" x14ac:dyDescent="0.35">
      <c r="A6882" s="1" t="s">
        <v>12545</v>
      </c>
      <c r="B6882" s="1" t="s">
        <v>95770</v>
      </c>
      <c r="C6882" s="1" t="s">
        <v>12546</v>
      </c>
      <c r="D6882" s="1" t="s">
        <v>9344</v>
      </c>
      <c r="E6882" s="1">
        <v>211.18</v>
      </c>
    </row>
    <row r="6883" spans="1:5" x14ac:dyDescent="0.35">
      <c r="A6883" s="1" t="s">
        <v>12547</v>
      </c>
      <c r="B6883" s="1" t="s">
        <v>26</v>
      </c>
      <c r="C6883" s="1" t="s">
        <v>12548</v>
      </c>
      <c r="D6883" s="1" t="s">
        <v>9344</v>
      </c>
      <c r="E6883" s="1">
        <v>211.18</v>
      </c>
    </row>
    <row r="6884" spans="1:5" x14ac:dyDescent="0.35">
      <c r="A6884" s="1" t="s">
        <v>12549</v>
      </c>
      <c r="B6884" s="1" t="s">
        <v>26</v>
      </c>
      <c r="C6884" s="1" t="s">
        <v>12548</v>
      </c>
      <c r="D6884" s="1" t="s">
        <v>9344</v>
      </c>
      <c r="E6884" s="1">
        <v>211.18</v>
      </c>
    </row>
    <row r="6885" spans="1:5" x14ac:dyDescent="0.35">
      <c r="A6885" s="1" t="s">
        <v>12550</v>
      </c>
      <c r="B6885" s="1" t="s">
        <v>26</v>
      </c>
      <c r="C6885" s="1" t="s">
        <v>12546</v>
      </c>
      <c r="D6885" s="1" t="s">
        <v>9344</v>
      </c>
      <c r="E6885" s="1">
        <v>211.18</v>
      </c>
    </row>
    <row r="6886" spans="1:5" x14ac:dyDescent="0.35">
      <c r="A6886" s="1" t="s">
        <v>12551</v>
      </c>
      <c r="B6886" s="1" t="s">
        <v>35</v>
      </c>
      <c r="D6886" s="1" t="s">
        <v>9344</v>
      </c>
      <c r="E6886" s="1">
        <v>212.98</v>
      </c>
    </row>
    <row r="6887" spans="1:5" x14ac:dyDescent="0.35">
      <c r="A6887" s="1" t="s">
        <v>12552</v>
      </c>
      <c r="B6887" s="1" t="s">
        <v>95770</v>
      </c>
      <c r="C6887" s="1" t="s">
        <v>12553</v>
      </c>
      <c r="D6887" s="1" t="s">
        <v>9344</v>
      </c>
      <c r="E6887" s="1">
        <v>214.11</v>
      </c>
    </row>
    <row r="6888" spans="1:5" x14ac:dyDescent="0.35">
      <c r="A6888" s="1" t="s">
        <v>12554</v>
      </c>
      <c r="B6888" s="1" t="s">
        <v>95770</v>
      </c>
      <c r="C6888" s="1" t="s">
        <v>12555</v>
      </c>
      <c r="D6888" s="1" t="s">
        <v>9344</v>
      </c>
      <c r="E6888" s="1">
        <v>214.11</v>
      </c>
    </row>
    <row r="6889" spans="1:5" x14ac:dyDescent="0.35">
      <c r="A6889" s="1" t="s">
        <v>12556</v>
      </c>
      <c r="B6889" s="1" t="s">
        <v>95770</v>
      </c>
      <c r="C6889" s="1" t="s">
        <v>12557</v>
      </c>
      <c r="D6889" s="1" t="s">
        <v>9344</v>
      </c>
      <c r="E6889" s="1">
        <v>214.11</v>
      </c>
    </row>
    <row r="6890" spans="1:5" x14ac:dyDescent="0.35">
      <c r="A6890" s="1" t="s">
        <v>12558</v>
      </c>
      <c r="B6890" s="1" t="s">
        <v>95770</v>
      </c>
      <c r="C6890" s="1" t="s">
        <v>12559</v>
      </c>
      <c r="D6890" s="1" t="s">
        <v>9344</v>
      </c>
      <c r="E6890" s="1">
        <v>214.11</v>
      </c>
    </row>
    <row r="6891" spans="1:5" x14ac:dyDescent="0.35">
      <c r="A6891" s="1" t="s">
        <v>12560</v>
      </c>
      <c r="B6891" s="1" t="s">
        <v>95770</v>
      </c>
      <c r="C6891" s="1" t="s">
        <v>12561</v>
      </c>
      <c r="D6891" s="1" t="s">
        <v>9344</v>
      </c>
      <c r="E6891" s="1">
        <v>214.11</v>
      </c>
    </row>
    <row r="6892" spans="1:5" x14ac:dyDescent="0.35">
      <c r="A6892" s="1" t="s">
        <v>12562</v>
      </c>
      <c r="B6892" s="1" t="s">
        <v>95770</v>
      </c>
      <c r="C6892" s="1" t="s">
        <v>12563</v>
      </c>
      <c r="D6892" s="1" t="s">
        <v>9344</v>
      </c>
      <c r="E6892" s="1">
        <v>214.11</v>
      </c>
    </row>
    <row r="6893" spans="1:5" x14ac:dyDescent="0.35">
      <c r="A6893" s="1" t="s">
        <v>12564</v>
      </c>
      <c r="B6893" s="1" t="s">
        <v>95770</v>
      </c>
      <c r="C6893" s="1" t="s">
        <v>12565</v>
      </c>
      <c r="D6893" s="1" t="s">
        <v>9344</v>
      </c>
      <c r="E6893" s="1">
        <v>214.11</v>
      </c>
    </row>
    <row r="6894" spans="1:5" x14ac:dyDescent="0.35">
      <c r="A6894" s="1" t="s">
        <v>12566</v>
      </c>
      <c r="B6894" s="1" t="s">
        <v>26</v>
      </c>
      <c r="C6894" s="1" t="s">
        <v>12555</v>
      </c>
      <c r="D6894" s="1" t="s">
        <v>9344</v>
      </c>
      <c r="E6894" s="1">
        <v>214.11</v>
      </c>
    </row>
    <row r="6895" spans="1:5" x14ac:dyDescent="0.35">
      <c r="A6895" s="1" t="s">
        <v>12567</v>
      </c>
      <c r="B6895" s="1" t="s">
        <v>42</v>
      </c>
      <c r="D6895" s="1" t="s">
        <v>9344</v>
      </c>
      <c r="E6895" s="1">
        <v>214.67</v>
      </c>
    </row>
    <row r="6896" spans="1:5" x14ac:dyDescent="0.35">
      <c r="A6896" s="1" t="s">
        <v>12568</v>
      </c>
      <c r="B6896" s="1" t="s">
        <v>42</v>
      </c>
      <c r="D6896" s="1" t="s">
        <v>9344</v>
      </c>
      <c r="E6896" s="1">
        <v>214.67</v>
      </c>
    </row>
    <row r="6897" spans="1:5" x14ac:dyDescent="0.35">
      <c r="A6897" s="1" t="s">
        <v>12569</v>
      </c>
      <c r="B6897" s="1" t="s">
        <v>42</v>
      </c>
      <c r="D6897" s="1" t="s">
        <v>9344</v>
      </c>
      <c r="E6897" s="1">
        <v>214.67</v>
      </c>
    </row>
    <row r="6898" spans="1:5" x14ac:dyDescent="0.35">
      <c r="A6898" s="1" t="s">
        <v>12570</v>
      </c>
      <c r="B6898" s="1" t="s">
        <v>95770</v>
      </c>
      <c r="C6898" s="1" t="s">
        <v>12571</v>
      </c>
      <c r="D6898" s="1" t="s">
        <v>9344</v>
      </c>
      <c r="E6898" s="1">
        <v>215.23</v>
      </c>
    </row>
    <row r="6899" spans="1:5" x14ac:dyDescent="0.35">
      <c r="A6899" s="1" t="s">
        <v>12572</v>
      </c>
      <c r="B6899" s="1" t="s">
        <v>95770</v>
      </c>
      <c r="C6899" s="1" t="s">
        <v>12573</v>
      </c>
      <c r="D6899" s="1" t="s">
        <v>9344</v>
      </c>
      <c r="E6899" s="1">
        <v>215.23</v>
      </c>
    </row>
    <row r="6900" spans="1:5" x14ac:dyDescent="0.35">
      <c r="A6900" s="1" t="s">
        <v>12574</v>
      </c>
      <c r="B6900" s="1" t="s">
        <v>95770</v>
      </c>
      <c r="C6900" s="1" t="s">
        <v>12575</v>
      </c>
      <c r="D6900" s="1" t="s">
        <v>9344</v>
      </c>
      <c r="E6900" s="1">
        <v>215.23</v>
      </c>
    </row>
    <row r="6901" spans="1:5" x14ac:dyDescent="0.35">
      <c r="A6901" s="1" t="s">
        <v>12576</v>
      </c>
      <c r="B6901" s="1" t="s">
        <v>95770</v>
      </c>
      <c r="C6901" s="1" t="s">
        <v>12577</v>
      </c>
      <c r="D6901" s="1" t="s">
        <v>9344</v>
      </c>
      <c r="E6901" s="1">
        <v>215.23</v>
      </c>
    </row>
    <row r="6902" spans="1:5" x14ac:dyDescent="0.35">
      <c r="A6902" s="1" t="s">
        <v>12578</v>
      </c>
      <c r="B6902" s="1" t="s">
        <v>95770</v>
      </c>
      <c r="C6902" s="1" t="s">
        <v>12579</v>
      </c>
      <c r="D6902" s="1" t="s">
        <v>9344</v>
      </c>
      <c r="E6902" s="1">
        <v>215.23</v>
      </c>
    </row>
    <row r="6903" spans="1:5" x14ac:dyDescent="0.35">
      <c r="A6903" s="1" t="s">
        <v>12580</v>
      </c>
      <c r="B6903" s="1" t="s">
        <v>26</v>
      </c>
      <c r="C6903" s="1" t="s">
        <v>12579</v>
      </c>
      <c r="D6903" s="1" t="s">
        <v>9344</v>
      </c>
      <c r="E6903" s="1">
        <v>215.23</v>
      </c>
    </row>
    <row r="6904" spans="1:5" x14ac:dyDescent="0.35">
      <c r="A6904" s="1" t="s">
        <v>12581</v>
      </c>
      <c r="B6904" s="1" t="s">
        <v>95770</v>
      </c>
      <c r="C6904" s="1" t="s">
        <v>12582</v>
      </c>
      <c r="D6904" s="1" t="s">
        <v>9344</v>
      </c>
      <c r="E6904" s="1">
        <v>215.23</v>
      </c>
    </row>
    <row r="6905" spans="1:5" x14ac:dyDescent="0.35">
      <c r="A6905" s="1" t="s">
        <v>12583</v>
      </c>
      <c r="B6905" s="1" t="s">
        <v>95770</v>
      </c>
      <c r="C6905" s="1" t="s">
        <v>12584</v>
      </c>
      <c r="D6905" s="1" t="s">
        <v>9344</v>
      </c>
      <c r="E6905" s="1">
        <v>215.23</v>
      </c>
    </row>
    <row r="6906" spans="1:5" x14ac:dyDescent="0.35">
      <c r="A6906" s="1" t="s">
        <v>12585</v>
      </c>
      <c r="B6906" s="1" t="s">
        <v>95770</v>
      </c>
      <c r="C6906" s="1" t="s">
        <v>12586</v>
      </c>
      <c r="D6906" s="1" t="s">
        <v>9344</v>
      </c>
      <c r="E6906" s="1">
        <v>215.23</v>
      </c>
    </row>
    <row r="6907" spans="1:5" x14ac:dyDescent="0.35">
      <c r="A6907" s="1" t="s">
        <v>12587</v>
      </c>
      <c r="B6907" s="1" t="s">
        <v>35</v>
      </c>
      <c r="D6907" s="1" t="s">
        <v>9344</v>
      </c>
      <c r="E6907" s="1">
        <v>215.23</v>
      </c>
    </row>
    <row r="6908" spans="1:5" x14ac:dyDescent="0.35">
      <c r="A6908" s="1" t="s">
        <v>12588</v>
      </c>
      <c r="B6908" s="1" t="s">
        <v>95770</v>
      </c>
      <c r="C6908" s="1" t="s">
        <v>12589</v>
      </c>
      <c r="D6908" s="1" t="s">
        <v>9344</v>
      </c>
      <c r="E6908" s="1">
        <v>215.79</v>
      </c>
    </row>
    <row r="6909" spans="1:5" x14ac:dyDescent="0.35">
      <c r="A6909" s="1" t="s">
        <v>12590</v>
      </c>
      <c r="B6909" s="1" t="s">
        <v>95770</v>
      </c>
      <c r="C6909" s="1" t="s">
        <v>12591</v>
      </c>
      <c r="D6909" s="1" t="s">
        <v>9344</v>
      </c>
      <c r="E6909" s="1">
        <v>215.79</v>
      </c>
    </row>
    <row r="6910" spans="1:5" x14ac:dyDescent="0.35">
      <c r="A6910" s="1" t="s">
        <v>12592</v>
      </c>
      <c r="B6910" s="1" t="s">
        <v>95770</v>
      </c>
      <c r="C6910" s="1" t="s">
        <v>12593</v>
      </c>
      <c r="D6910" s="1" t="s">
        <v>9344</v>
      </c>
      <c r="E6910" s="1">
        <v>215.79</v>
      </c>
    </row>
    <row r="6911" spans="1:5" x14ac:dyDescent="0.35">
      <c r="A6911" s="1" t="s">
        <v>12594</v>
      </c>
      <c r="B6911" s="1" t="s">
        <v>95770</v>
      </c>
      <c r="C6911" s="1" t="s">
        <v>12595</v>
      </c>
      <c r="D6911" s="1" t="s">
        <v>9344</v>
      </c>
      <c r="E6911" s="1">
        <v>215.79</v>
      </c>
    </row>
    <row r="6912" spans="1:5" x14ac:dyDescent="0.35">
      <c r="A6912" s="1" t="s">
        <v>12596</v>
      </c>
      <c r="B6912" s="1" t="s">
        <v>95770</v>
      </c>
      <c r="C6912" s="1" t="s">
        <v>12597</v>
      </c>
      <c r="D6912" s="1" t="s">
        <v>9344</v>
      </c>
      <c r="E6912" s="1">
        <v>215.79</v>
      </c>
    </row>
    <row r="6913" spans="1:5" x14ac:dyDescent="0.35">
      <c r="A6913" s="1" t="s">
        <v>12598</v>
      </c>
      <c r="B6913" s="1" t="s">
        <v>95770</v>
      </c>
      <c r="C6913" s="1" t="s">
        <v>12599</v>
      </c>
      <c r="D6913" s="1" t="s">
        <v>9344</v>
      </c>
      <c r="E6913" s="1">
        <v>215.79</v>
      </c>
    </row>
    <row r="6914" spans="1:5" x14ac:dyDescent="0.35">
      <c r="A6914" s="1" t="s">
        <v>12600</v>
      </c>
      <c r="B6914" s="1" t="s">
        <v>547</v>
      </c>
      <c r="D6914" s="1" t="s">
        <v>9344</v>
      </c>
      <c r="E6914" s="1">
        <v>215.79</v>
      </c>
    </row>
    <row r="6915" spans="1:5" x14ac:dyDescent="0.35">
      <c r="A6915" s="1" t="s">
        <v>12601</v>
      </c>
      <c r="B6915" s="1" t="s">
        <v>26</v>
      </c>
      <c r="C6915" s="1" t="s">
        <v>12593</v>
      </c>
      <c r="D6915" s="1" t="s">
        <v>9344</v>
      </c>
      <c r="E6915" s="1">
        <v>215.79</v>
      </c>
    </row>
    <row r="6916" spans="1:5" x14ac:dyDescent="0.35">
      <c r="A6916" s="1" t="s">
        <v>12602</v>
      </c>
      <c r="B6916" s="1" t="s">
        <v>95770</v>
      </c>
      <c r="C6916" s="1" t="s">
        <v>12603</v>
      </c>
      <c r="D6916" s="1" t="s">
        <v>9344</v>
      </c>
      <c r="E6916" s="1">
        <v>216.92</v>
      </c>
    </row>
    <row r="6917" spans="1:5" x14ac:dyDescent="0.35">
      <c r="A6917" s="1" t="s">
        <v>12604</v>
      </c>
      <c r="B6917" s="1" t="s">
        <v>95770</v>
      </c>
      <c r="C6917" s="1" t="s">
        <v>12605</v>
      </c>
      <c r="D6917" s="1" t="s">
        <v>9344</v>
      </c>
      <c r="E6917" s="1">
        <v>216.92</v>
      </c>
    </row>
    <row r="6918" spans="1:5" x14ac:dyDescent="0.35">
      <c r="A6918" s="1" t="s">
        <v>12606</v>
      </c>
      <c r="B6918" s="1" t="s">
        <v>26</v>
      </c>
      <c r="C6918" s="1" t="s">
        <v>12605</v>
      </c>
      <c r="D6918" s="1" t="s">
        <v>9344</v>
      </c>
      <c r="E6918" s="1">
        <v>216.92</v>
      </c>
    </row>
    <row r="6919" spans="1:5" x14ac:dyDescent="0.35">
      <c r="A6919" s="1" t="s">
        <v>12607</v>
      </c>
      <c r="B6919" s="1" t="s">
        <v>95770</v>
      </c>
      <c r="C6919" s="1" t="s">
        <v>12608</v>
      </c>
      <c r="D6919" s="1" t="s">
        <v>9344</v>
      </c>
      <c r="E6919" s="1">
        <v>216.92</v>
      </c>
    </row>
    <row r="6920" spans="1:5" x14ac:dyDescent="0.35">
      <c r="A6920" s="1" t="s">
        <v>12609</v>
      </c>
      <c r="B6920" s="1" t="s">
        <v>95770</v>
      </c>
      <c r="C6920" s="1" t="s">
        <v>12610</v>
      </c>
      <c r="D6920" s="1" t="s">
        <v>9344</v>
      </c>
      <c r="E6920" s="1">
        <v>218.05</v>
      </c>
    </row>
    <row r="6921" spans="1:5" x14ac:dyDescent="0.35">
      <c r="A6921" s="1" t="s">
        <v>12611</v>
      </c>
      <c r="B6921" s="1" t="s">
        <v>26</v>
      </c>
      <c r="C6921" s="1" t="s">
        <v>12610</v>
      </c>
      <c r="D6921" s="1" t="s">
        <v>9344</v>
      </c>
      <c r="E6921" s="1">
        <v>218.05</v>
      </c>
    </row>
    <row r="6922" spans="1:5" x14ac:dyDescent="0.35">
      <c r="A6922" s="1" t="s">
        <v>12612</v>
      </c>
      <c r="B6922" s="1" t="s">
        <v>95770</v>
      </c>
      <c r="C6922" s="1" t="s">
        <v>12613</v>
      </c>
      <c r="D6922" s="1" t="s">
        <v>9344</v>
      </c>
      <c r="E6922" s="1">
        <v>218.62</v>
      </c>
    </row>
    <row r="6923" spans="1:5" x14ac:dyDescent="0.35">
      <c r="A6923" s="1" t="s">
        <v>12614</v>
      </c>
      <c r="B6923" s="1" t="s">
        <v>95770</v>
      </c>
      <c r="C6923" s="1" t="s">
        <v>12615</v>
      </c>
      <c r="D6923" s="1" t="s">
        <v>9344</v>
      </c>
      <c r="E6923" s="1">
        <v>218.62</v>
      </c>
    </row>
    <row r="6924" spans="1:5" x14ac:dyDescent="0.35">
      <c r="A6924" s="1" t="s">
        <v>12616</v>
      </c>
      <c r="B6924" s="1" t="s">
        <v>35</v>
      </c>
      <c r="D6924" s="1" t="s">
        <v>9344</v>
      </c>
      <c r="E6924" s="1">
        <v>218.62</v>
      </c>
    </row>
    <row r="6925" spans="1:5" x14ac:dyDescent="0.35">
      <c r="A6925" s="1" t="s">
        <v>12617</v>
      </c>
      <c r="B6925" s="1" t="s">
        <v>95770</v>
      </c>
      <c r="C6925" s="1" t="s">
        <v>12618</v>
      </c>
      <c r="D6925" s="1" t="s">
        <v>9344</v>
      </c>
      <c r="E6925" s="1">
        <v>219.17</v>
      </c>
    </row>
    <row r="6926" spans="1:5" x14ac:dyDescent="0.35">
      <c r="A6926" s="1" t="s">
        <v>12619</v>
      </c>
      <c r="B6926" s="1" t="s">
        <v>95770</v>
      </c>
      <c r="C6926" s="1" t="s">
        <v>12620</v>
      </c>
      <c r="D6926" s="1" t="s">
        <v>9344</v>
      </c>
      <c r="E6926" s="1">
        <v>219.17</v>
      </c>
    </row>
    <row r="6927" spans="1:5" x14ac:dyDescent="0.35">
      <c r="A6927" s="1" t="s">
        <v>12621</v>
      </c>
      <c r="B6927" s="1" t="s">
        <v>95770</v>
      </c>
      <c r="C6927" s="1" t="s">
        <v>12622</v>
      </c>
      <c r="D6927" s="1" t="s">
        <v>9344</v>
      </c>
      <c r="E6927" s="1">
        <v>219.17</v>
      </c>
    </row>
    <row r="6928" spans="1:5" x14ac:dyDescent="0.35">
      <c r="A6928" s="1" t="s">
        <v>12623</v>
      </c>
      <c r="B6928" s="1" t="s">
        <v>95770</v>
      </c>
      <c r="C6928" s="1" t="s">
        <v>12624</v>
      </c>
      <c r="D6928" s="1" t="s">
        <v>9344</v>
      </c>
      <c r="E6928" s="1">
        <v>219.17</v>
      </c>
    </row>
    <row r="6929" spans="1:5" x14ac:dyDescent="0.35">
      <c r="A6929" s="1" t="s">
        <v>12625</v>
      </c>
      <c r="B6929" s="1" t="s">
        <v>26</v>
      </c>
      <c r="C6929" s="1" t="s">
        <v>12624</v>
      </c>
      <c r="D6929" s="1" t="s">
        <v>9344</v>
      </c>
      <c r="E6929" s="1">
        <v>219.17</v>
      </c>
    </row>
    <row r="6930" spans="1:5" x14ac:dyDescent="0.35">
      <c r="A6930" s="1" t="s">
        <v>12626</v>
      </c>
      <c r="B6930" s="1" t="s">
        <v>26</v>
      </c>
      <c r="C6930" s="1" t="s">
        <v>12624</v>
      </c>
      <c r="D6930" s="1" t="s">
        <v>9344</v>
      </c>
      <c r="E6930" s="1">
        <v>219.17</v>
      </c>
    </row>
    <row r="6931" spans="1:5" x14ac:dyDescent="0.35">
      <c r="A6931" s="1" t="s">
        <v>12627</v>
      </c>
      <c r="B6931" s="1" t="s">
        <v>95770</v>
      </c>
      <c r="C6931" s="1" t="s">
        <v>12628</v>
      </c>
      <c r="D6931" s="1" t="s">
        <v>9344</v>
      </c>
      <c r="E6931" s="1">
        <v>219.17</v>
      </c>
    </row>
    <row r="6932" spans="1:5" x14ac:dyDescent="0.35">
      <c r="A6932" s="1" t="s">
        <v>12629</v>
      </c>
      <c r="B6932" s="1" t="s">
        <v>26</v>
      </c>
      <c r="C6932" s="1" t="s">
        <v>12630</v>
      </c>
      <c r="D6932" s="1" t="s">
        <v>9344</v>
      </c>
      <c r="E6932" s="1">
        <v>219.17</v>
      </c>
    </row>
    <row r="6933" spans="1:5" x14ac:dyDescent="0.35">
      <c r="A6933" s="1" t="s">
        <v>12631</v>
      </c>
      <c r="B6933" s="1" t="s">
        <v>95770</v>
      </c>
      <c r="C6933" s="1" t="s">
        <v>12632</v>
      </c>
      <c r="D6933" s="1" t="s">
        <v>9344</v>
      </c>
      <c r="E6933" s="1">
        <v>219.17</v>
      </c>
    </row>
    <row r="6934" spans="1:5" x14ac:dyDescent="0.35">
      <c r="A6934" s="1" t="s">
        <v>12633</v>
      </c>
      <c r="B6934" s="1" t="s">
        <v>95770</v>
      </c>
      <c r="C6934" s="1" t="s">
        <v>12634</v>
      </c>
      <c r="D6934" s="1" t="s">
        <v>9344</v>
      </c>
      <c r="E6934" s="1">
        <v>219.17</v>
      </c>
    </row>
    <row r="6935" spans="1:5" x14ac:dyDescent="0.35">
      <c r="A6935" s="1" t="s">
        <v>12635</v>
      </c>
      <c r="B6935" s="1" t="s">
        <v>95770</v>
      </c>
      <c r="C6935" s="1" t="s">
        <v>12636</v>
      </c>
      <c r="D6935" s="1" t="s">
        <v>9344</v>
      </c>
      <c r="E6935" s="1">
        <v>219.17</v>
      </c>
    </row>
    <row r="6936" spans="1:5" x14ac:dyDescent="0.35">
      <c r="A6936" s="1" t="s">
        <v>12637</v>
      </c>
      <c r="B6936" s="1" t="s">
        <v>95770</v>
      </c>
      <c r="C6936" s="1" t="s">
        <v>12638</v>
      </c>
      <c r="D6936" s="1" t="s">
        <v>9344</v>
      </c>
      <c r="E6936" s="1">
        <v>219.17</v>
      </c>
    </row>
    <row r="6937" spans="1:5" x14ac:dyDescent="0.35">
      <c r="A6937" s="1" t="s">
        <v>12639</v>
      </c>
      <c r="B6937" s="1" t="s">
        <v>95770</v>
      </c>
      <c r="C6937" s="1" t="s">
        <v>12640</v>
      </c>
      <c r="D6937" s="1" t="s">
        <v>9344</v>
      </c>
      <c r="E6937" s="1">
        <v>219.17</v>
      </c>
    </row>
    <row r="6938" spans="1:5" x14ac:dyDescent="0.35">
      <c r="A6938" s="1" t="s">
        <v>12641</v>
      </c>
      <c r="B6938" s="1" t="s">
        <v>35</v>
      </c>
      <c r="C6938" s="1" t="s">
        <v>12642</v>
      </c>
      <c r="D6938" s="1" t="s">
        <v>9344</v>
      </c>
      <c r="E6938" s="1">
        <v>219.17</v>
      </c>
    </row>
    <row r="6939" spans="1:5" x14ac:dyDescent="0.35">
      <c r="A6939" s="1" t="s">
        <v>12643</v>
      </c>
      <c r="B6939" s="1" t="s">
        <v>35</v>
      </c>
      <c r="C6939" s="1" t="s">
        <v>12644</v>
      </c>
      <c r="D6939" s="1" t="s">
        <v>9344</v>
      </c>
      <c r="E6939" s="1">
        <v>219.17</v>
      </c>
    </row>
    <row r="6940" spans="1:5" x14ac:dyDescent="0.35">
      <c r="A6940" s="1" t="s">
        <v>12645</v>
      </c>
      <c r="B6940" s="1" t="s">
        <v>35</v>
      </c>
      <c r="D6940" s="1" t="s">
        <v>9344</v>
      </c>
      <c r="E6940" s="1">
        <v>219.73</v>
      </c>
    </row>
    <row r="6941" spans="1:5" x14ac:dyDescent="0.35">
      <c r="A6941" s="1" t="s">
        <v>12646</v>
      </c>
      <c r="B6941" s="1" t="s">
        <v>95770</v>
      </c>
      <c r="C6941" s="1" t="s">
        <v>12647</v>
      </c>
      <c r="D6941" s="1" t="s">
        <v>9344</v>
      </c>
      <c r="E6941" s="1">
        <v>220.3</v>
      </c>
    </row>
    <row r="6942" spans="1:5" x14ac:dyDescent="0.35">
      <c r="A6942" s="1" t="s">
        <v>12648</v>
      </c>
      <c r="B6942" s="1" t="s">
        <v>95770</v>
      </c>
      <c r="C6942" s="1" t="s">
        <v>12649</v>
      </c>
      <c r="D6942" s="1" t="s">
        <v>9344</v>
      </c>
      <c r="E6942" s="1">
        <v>220.3</v>
      </c>
    </row>
    <row r="6943" spans="1:5" x14ac:dyDescent="0.35">
      <c r="A6943" s="1" t="s">
        <v>12650</v>
      </c>
      <c r="B6943" s="1" t="s">
        <v>95770</v>
      </c>
      <c r="C6943" s="1" t="s">
        <v>12651</v>
      </c>
      <c r="D6943" s="1" t="s">
        <v>9344</v>
      </c>
      <c r="E6943" s="1">
        <v>220.3</v>
      </c>
    </row>
    <row r="6944" spans="1:5" x14ac:dyDescent="0.35">
      <c r="A6944" s="1" t="s">
        <v>12652</v>
      </c>
      <c r="B6944" s="1" t="s">
        <v>95770</v>
      </c>
      <c r="C6944" s="1" t="s">
        <v>12653</v>
      </c>
      <c r="D6944" s="1" t="s">
        <v>9344</v>
      </c>
      <c r="E6944" s="1">
        <v>220.3</v>
      </c>
    </row>
    <row r="6945" spans="1:5" x14ac:dyDescent="0.35">
      <c r="A6945" s="1" t="s">
        <v>12654</v>
      </c>
      <c r="B6945" s="1" t="s">
        <v>26</v>
      </c>
      <c r="C6945" s="1" t="s">
        <v>12655</v>
      </c>
      <c r="D6945" s="1" t="s">
        <v>9344</v>
      </c>
      <c r="E6945" s="1">
        <v>220.3</v>
      </c>
    </row>
    <row r="6946" spans="1:5" x14ac:dyDescent="0.35">
      <c r="A6946" s="1" t="s">
        <v>12656</v>
      </c>
      <c r="B6946" s="1" t="s">
        <v>95770</v>
      </c>
      <c r="C6946" s="1" t="s">
        <v>12657</v>
      </c>
      <c r="D6946" s="1" t="s">
        <v>9344</v>
      </c>
      <c r="E6946" s="1">
        <v>220.3</v>
      </c>
    </row>
    <row r="6947" spans="1:5" x14ac:dyDescent="0.35">
      <c r="A6947" s="1" t="s">
        <v>12658</v>
      </c>
      <c r="B6947" s="1" t="s">
        <v>26</v>
      </c>
      <c r="C6947" s="1" t="s">
        <v>12657</v>
      </c>
      <c r="D6947" s="1" t="s">
        <v>9344</v>
      </c>
      <c r="E6947" s="1">
        <v>220.3</v>
      </c>
    </row>
    <row r="6948" spans="1:5" x14ac:dyDescent="0.35">
      <c r="A6948" s="1" t="s">
        <v>12659</v>
      </c>
      <c r="B6948" s="1" t="s">
        <v>26</v>
      </c>
      <c r="C6948" s="1" t="s">
        <v>12660</v>
      </c>
      <c r="D6948" s="1" t="s">
        <v>9344</v>
      </c>
      <c r="E6948" s="1">
        <v>220.3</v>
      </c>
    </row>
    <row r="6949" spans="1:5" x14ac:dyDescent="0.35">
      <c r="A6949" s="1" t="s">
        <v>12661</v>
      </c>
      <c r="B6949" s="1" t="s">
        <v>95770</v>
      </c>
      <c r="C6949" s="1" t="s">
        <v>12662</v>
      </c>
      <c r="D6949" s="1" t="s">
        <v>9344</v>
      </c>
      <c r="E6949" s="1">
        <v>220.3</v>
      </c>
    </row>
    <row r="6950" spans="1:5" x14ac:dyDescent="0.35">
      <c r="A6950" s="1" t="s">
        <v>12663</v>
      </c>
      <c r="B6950" s="1" t="s">
        <v>95770</v>
      </c>
      <c r="C6950" s="1" t="s">
        <v>12664</v>
      </c>
      <c r="D6950" s="1" t="s">
        <v>9344</v>
      </c>
      <c r="E6950" s="1">
        <v>220.3</v>
      </c>
    </row>
    <row r="6951" spans="1:5" x14ac:dyDescent="0.35">
      <c r="A6951" s="1" t="s">
        <v>12665</v>
      </c>
      <c r="B6951" s="1" t="s">
        <v>95770</v>
      </c>
      <c r="C6951" s="1" t="s">
        <v>12666</v>
      </c>
      <c r="D6951" s="1" t="s">
        <v>9344</v>
      </c>
      <c r="E6951" s="1">
        <v>220.3</v>
      </c>
    </row>
    <row r="6952" spans="1:5" x14ac:dyDescent="0.35">
      <c r="A6952" s="1" t="s">
        <v>12667</v>
      </c>
      <c r="B6952" s="1" t="s">
        <v>26</v>
      </c>
      <c r="C6952" s="1" t="s">
        <v>12668</v>
      </c>
      <c r="D6952" s="1" t="s">
        <v>9344</v>
      </c>
      <c r="E6952" s="1">
        <v>220.3</v>
      </c>
    </row>
    <row r="6953" spans="1:5" x14ac:dyDescent="0.35">
      <c r="A6953" s="1" t="s">
        <v>12669</v>
      </c>
      <c r="B6953" s="1" t="s">
        <v>95770</v>
      </c>
      <c r="C6953" s="1" t="s">
        <v>12670</v>
      </c>
      <c r="D6953" s="1" t="s">
        <v>9344</v>
      </c>
      <c r="E6953" s="1">
        <v>220.3</v>
      </c>
    </row>
    <row r="6954" spans="1:5" x14ac:dyDescent="0.35">
      <c r="A6954" s="1" t="s">
        <v>12671</v>
      </c>
      <c r="B6954" s="1" t="s">
        <v>95770</v>
      </c>
      <c r="C6954" s="1" t="s">
        <v>12672</v>
      </c>
      <c r="D6954" s="1" t="s">
        <v>9344</v>
      </c>
      <c r="E6954" s="1">
        <v>220.3</v>
      </c>
    </row>
    <row r="6955" spans="1:5" x14ac:dyDescent="0.35">
      <c r="A6955" s="1" t="s">
        <v>12673</v>
      </c>
      <c r="B6955" s="1" t="s">
        <v>95770</v>
      </c>
      <c r="C6955" s="1" t="s">
        <v>12674</v>
      </c>
      <c r="D6955" s="1" t="s">
        <v>9344</v>
      </c>
      <c r="E6955" s="1">
        <v>220.3</v>
      </c>
    </row>
    <row r="6956" spans="1:5" x14ac:dyDescent="0.35">
      <c r="A6956" s="1" t="s">
        <v>12675</v>
      </c>
      <c r="B6956" s="1" t="s">
        <v>95770</v>
      </c>
      <c r="C6956" s="1" t="s">
        <v>12676</v>
      </c>
      <c r="D6956" s="1" t="s">
        <v>9344</v>
      </c>
      <c r="E6956" s="1">
        <v>220.3</v>
      </c>
    </row>
    <row r="6957" spans="1:5" x14ac:dyDescent="0.35">
      <c r="A6957" s="1" t="s">
        <v>12677</v>
      </c>
      <c r="B6957" s="1" t="s">
        <v>95770</v>
      </c>
      <c r="C6957" s="1" t="s">
        <v>12678</v>
      </c>
      <c r="D6957" s="1" t="s">
        <v>9344</v>
      </c>
      <c r="E6957" s="1">
        <v>220.3</v>
      </c>
    </row>
    <row r="6958" spans="1:5" x14ac:dyDescent="0.35">
      <c r="A6958" s="1" t="s">
        <v>12679</v>
      </c>
      <c r="B6958" s="1" t="s">
        <v>95770</v>
      </c>
      <c r="C6958" s="1" t="s">
        <v>12680</v>
      </c>
      <c r="D6958" s="1" t="s">
        <v>9344</v>
      </c>
      <c r="E6958" s="1">
        <v>220.3</v>
      </c>
    </row>
    <row r="6959" spans="1:5" x14ac:dyDescent="0.35">
      <c r="A6959" s="1" t="s">
        <v>12681</v>
      </c>
      <c r="B6959" s="1" t="s">
        <v>95770</v>
      </c>
      <c r="C6959" s="1" t="s">
        <v>12682</v>
      </c>
      <c r="D6959" s="1" t="s">
        <v>9344</v>
      </c>
      <c r="E6959" s="1">
        <v>220.3</v>
      </c>
    </row>
    <row r="6960" spans="1:5" x14ac:dyDescent="0.35">
      <c r="A6960" s="1" t="s">
        <v>12683</v>
      </c>
      <c r="B6960" s="1" t="s">
        <v>95770</v>
      </c>
      <c r="C6960" s="1" t="s">
        <v>12684</v>
      </c>
      <c r="D6960" s="1" t="s">
        <v>9344</v>
      </c>
      <c r="E6960" s="1">
        <v>220.3</v>
      </c>
    </row>
    <row r="6961" spans="1:5" x14ac:dyDescent="0.35">
      <c r="A6961" s="1" t="s">
        <v>12685</v>
      </c>
      <c r="B6961" s="1" t="s">
        <v>26</v>
      </c>
      <c r="C6961" s="1" t="s">
        <v>12686</v>
      </c>
      <c r="D6961" s="1" t="s">
        <v>9344</v>
      </c>
      <c r="E6961" s="1">
        <v>220.3</v>
      </c>
    </row>
    <row r="6962" spans="1:5" x14ac:dyDescent="0.35">
      <c r="A6962" s="1" t="s">
        <v>12687</v>
      </c>
      <c r="B6962" s="1" t="s">
        <v>26</v>
      </c>
      <c r="C6962" s="1" t="s">
        <v>12686</v>
      </c>
      <c r="D6962" s="1" t="s">
        <v>9344</v>
      </c>
      <c r="E6962" s="1">
        <v>220.3</v>
      </c>
    </row>
    <row r="6963" spans="1:5" x14ac:dyDescent="0.35">
      <c r="A6963" s="1" t="s">
        <v>12688</v>
      </c>
      <c r="B6963" s="1" t="s">
        <v>95770</v>
      </c>
      <c r="C6963" s="1" t="s">
        <v>12689</v>
      </c>
      <c r="D6963" s="1" t="s">
        <v>9344</v>
      </c>
      <c r="E6963" s="1">
        <v>220.3</v>
      </c>
    </row>
    <row r="6964" spans="1:5" x14ac:dyDescent="0.35">
      <c r="A6964" s="1" t="s">
        <v>12690</v>
      </c>
      <c r="B6964" s="1" t="s">
        <v>95770</v>
      </c>
      <c r="C6964" s="1" t="s">
        <v>12691</v>
      </c>
      <c r="D6964" s="1" t="s">
        <v>9344</v>
      </c>
      <c r="E6964" s="1">
        <v>220.3</v>
      </c>
    </row>
    <row r="6965" spans="1:5" x14ac:dyDescent="0.35">
      <c r="A6965" s="1" t="s">
        <v>12692</v>
      </c>
      <c r="B6965" s="1" t="s">
        <v>26</v>
      </c>
      <c r="C6965" s="1" t="s">
        <v>12691</v>
      </c>
      <c r="D6965" s="1" t="s">
        <v>9344</v>
      </c>
      <c r="E6965" s="1">
        <v>220.3</v>
      </c>
    </row>
    <row r="6966" spans="1:5" x14ac:dyDescent="0.35">
      <c r="A6966" s="1" t="s">
        <v>12693</v>
      </c>
      <c r="B6966" s="1" t="s">
        <v>95770</v>
      </c>
      <c r="C6966" s="1" t="s">
        <v>12694</v>
      </c>
      <c r="D6966" s="1" t="s">
        <v>9344</v>
      </c>
      <c r="E6966" s="1">
        <v>220.3</v>
      </c>
    </row>
    <row r="6967" spans="1:5" x14ac:dyDescent="0.35">
      <c r="A6967" s="1" t="s">
        <v>12695</v>
      </c>
      <c r="B6967" s="1" t="s">
        <v>95770</v>
      </c>
      <c r="C6967" s="1" t="s">
        <v>12696</v>
      </c>
      <c r="D6967" s="1" t="s">
        <v>9344</v>
      </c>
      <c r="E6967" s="1">
        <v>220.3</v>
      </c>
    </row>
    <row r="6968" spans="1:5" x14ac:dyDescent="0.35">
      <c r="A6968" s="1" t="s">
        <v>12697</v>
      </c>
      <c r="B6968" s="1" t="s">
        <v>95770</v>
      </c>
      <c r="C6968" s="1" t="s">
        <v>12698</v>
      </c>
      <c r="D6968" s="1" t="s">
        <v>9344</v>
      </c>
      <c r="E6968" s="1">
        <v>220.3</v>
      </c>
    </row>
    <row r="6969" spans="1:5" x14ac:dyDescent="0.35">
      <c r="A6969" s="1" t="s">
        <v>12699</v>
      </c>
      <c r="B6969" s="1" t="s">
        <v>547</v>
      </c>
      <c r="D6969" s="1" t="s">
        <v>9344</v>
      </c>
      <c r="E6969" s="1">
        <v>220.3</v>
      </c>
    </row>
    <row r="6970" spans="1:5" x14ac:dyDescent="0.35">
      <c r="A6970" s="1" t="s">
        <v>12700</v>
      </c>
      <c r="B6970" s="1" t="s">
        <v>35</v>
      </c>
      <c r="D6970" s="1" t="s">
        <v>9344</v>
      </c>
      <c r="E6970" s="1">
        <v>220.3</v>
      </c>
    </row>
    <row r="6971" spans="1:5" x14ac:dyDescent="0.35">
      <c r="A6971" s="1" t="s">
        <v>12701</v>
      </c>
      <c r="B6971" s="1" t="s">
        <v>35</v>
      </c>
      <c r="C6971" s="1" t="s">
        <v>12702</v>
      </c>
      <c r="D6971" s="1" t="s">
        <v>9344</v>
      </c>
      <c r="E6971" s="1">
        <v>220.3</v>
      </c>
    </row>
    <row r="6972" spans="1:5" x14ac:dyDescent="0.35">
      <c r="A6972" s="1" t="s">
        <v>12703</v>
      </c>
      <c r="B6972" s="1" t="s">
        <v>95770</v>
      </c>
      <c r="C6972" s="1" t="s">
        <v>12704</v>
      </c>
      <c r="D6972" s="1" t="s">
        <v>9344</v>
      </c>
      <c r="E6972" s="1">
        <v>220.86</v>
      </c>
    </row>
    <row r="6973" spans="1:5" x14ac:dyDescent="0.35">
      <c r="A6973" s="1" t="s">
        <v>12705</v>
      </c>
      <c r="B6973" s="1" t="s">
        <v>95770</v>
      </c>
      <c r="C6973" s="1" t="s">
        <v>12706</v>
      </c>
      <c r="D6973" s="1" t="s">
        <v>9344</v>
      </c>
      <c r="E6973" s="1">
        <v>220.86</v>
      </c>
    </row>
    <row r="6974" spans="1:5" x14ac:dyDescent="0.35">
      <c r="A6974" s="1" t="s">
        <v>12707</v>
      </c>
      <c r="B6974" s="1" t="s">
        <v>26</v>
      </c>
      <c r="C6974" s="1" t="s">
        <v>12706</v>
      </c>
      <c r="D6974" s="1" t="s">
        <v>9344</v>
      </c>
      <c r="E6974" s="1">
        <v>220.86</v>
      </c>
    </row>
    <row r="6975" spans="1:5" x14ac:dyDescent="0.35">
      <c r="A6975" s="1" t="s">
        <v>12708</v>
      </c>
      <c r="B6975" s="1" t="s">
        <v>95770</v>
      </c>
      <c r="C6975" s="1" t="s">
        <v>12709</v>
      </c>
      <c r="D6975" s="1" t="s">
        <v>9344</v>
      </c>
      <c r="E6975" s="1">
        <v>220.86</v>
      </c>
    </row>
    <row r="6976" spans="1:5" x14ac:dyDescent="0.35">
      <c r="A6976" s="1" t="s">
        <v>12710</v>
      </c>
      <c r="B6976" s="1" t="s">
        <v>95770</v>
      </c>
      <c r="C6976" s="1" t="s">
        <v>12711</v>
      </c>
      <c r="D6976" s="1" t="s">
        <v>9344</v>
      </c>
      <c r="E6976" s="1">
        <v>221.41</v>
      </c>
    </row>
    <row r="6977" spans="1:5" x14ac:dyDescent="0.35">
      <c r="A6977" s="1" t="s">
        <v>12712</v>
      </c>
      <c r="B6977" s="1" t="s">
        <v>95770</v>
      </c>
      <c r="C6977" s="1" t="s">
        <v>12713</v>
      </c>
      <c r="D6977" s="1" t="s">
        <v>9344</v>
      </c>
      <c r="E6977" s="1">
        <v>221.41</v>
      </c>
    </row>
    <row r="6978" spans="1:5" x14ac:dyDescent="0.35">
      <c r="A6978" s="1" t="s">
        <v>12714</v>
      </c>
      <c r="B6978" s="1" t="s">
        <v>95770</v>
      </c>
      <c r="C6978" s="1" t="s">
        <v>12715</v>
      </c>
      <c r="D6978" s="1" t="s">
        <v>9344</v>
      </c>
      <c r="E6978" s="1">
        <v>221.41</v>
      </c>
    </row>
    <row r="6979" spans="1:5" x14ac:dyDescent="0.35">
      <c r="A6979" s="1" t="s">
        <v>12716</v>
      </c>
      <c r="B6979" s="1" t="s">
        <v>95770</v>
      </c>
      <c r="C6979" s="1" t="s">
        <v>12717</v>
      </c>
      <c r="D6979" s="1" t="s">
        <v>9344</v>
      </c>
      <c r="E6979" s="1">
        <v>221.41</v>
      </c>
    </row>
    <row r="6980" spans="1:5" x14ac:dyDescent="0.35">
      <c r="A6980" s="1" t="s">
        <v>12718</v>
      </c>
      <c r="B6980" s="1" t="s">
        <v>95770</v>
      </c>
      <c r="C6980" s="1" t="s">
        <v>12719</v>
      </c>
      <c r="D6980" s="1" t="s">
        <v>9344</v>
      </c>
      <c r="E6980" s="1">
        <v>221.41</v>
      </c>
    </row>
    <row r="6981" spans="1:5" x14ac:dyDescent="0.35">
      <c r="A6981" s="1" t="s">
        <v>12720</v>
      </c>
      <c r="B6981" s="1" t="s">
        <v>95770</v>
      </c>
      <c r="C6981" s="1" t="s">
        <v>12721</v>
      </c>
      <c r="D6981" s="1" t="s">
        <v>9344</v>
      </c>
      <c r="E6981" s="1">
        <v>221.41</v>
      </c>
    </row>
    <row r="6982" spans="1:5" x14ac:dyDescent="0.35">
      <c r="A6982" s="1" t="s">
        <v>12722</v>
      </c>
      <c r="B6982" s="1" t="s">
        <v>95770</v>
      </c>
      <c r="C6982" s="1" t="s">
        <v>12723</v>
      </c>
      <c r="D6982" s="1" t="s">
        <v>9344</v>
      </c>
      <c r="E6982" s="1">
        <v>221.41</v>
      </c>
    </row>
    <row r="6983" spans="1:5" x14ac:dyDescent="0.35">
      <c r="A6983" s="1" t="s">
        <v>12724</v>
      </c>
      <c r="B6983" s="1" t="s">
        <v>95770</v>
      </c>
      <c r="C6983" s="1" t="s">
        <v>12725</v>
      </c>
      <c r="D6983" s="1" t="s">
        <v>9344</v>
      </c>
      <c r="E6983" s="1">
        <v>221.41</v>
      </c>
    </row>
    <row r="6984" spans="1:5" x14ac:dyDescent="0.35">
      <c r="A6984" s="1" t="s">
        <v>12726</v>
      </c>
      <c r="B6984" s="1" t="s">
        <v>95770</v>
      </c>
      <c r="C6984" s="1" t="s">
        <v>12727</v>
      </c>
      <c r="D6984" s="1" t="s">
        <v>9344</v>
      </c>
      <c r="E6984" s="1">
        <v>221.41</v>
      </c>
    </row>
    <row r="6985" spans="1:5" x14ac:dyDescent="0.35">
      <c r="A6985" s="1" t="s">
        <v>12728</v>
      </c>
      <c r="B6985" s="1" t="s">
        <v>95770</v>
      </c>
      <c r="C6985" s="1" t="s">
        <v>12729</v>
      </c>
      <c r="D6985" s="1" t="s">
        <v>9344</v>
      </c>
      <c r="E6985" s="1">
        <v>221.41</v>
      </c>
    </row>
    <row r="6986" spans="1:5" x14ac:dyDescent="0.35">
      <c r="A6986" s="1" t="s">
        <v>12730</v>
      </c>
      <c r="B6986" s="1" t="s">
        <v>26</v>
      </c>
      <c r="C6986" s="1" t="s">
        <v>12731</v>
      </c>
      <c r="D6986" s="1" t="s">
        <v>9344</v>
      </c>
      <c r="E6986" s="1">
        <v>221.41</v>
      </c>
    </row>
    <row r="6987" spans="1:5" x14ac:dyDescent="0.35">
      <c r="A6987" s="1" t="s">
        <v>12732</v>
      </c>
      <c r="B6987" s="1" t="s">
        <v>95770</v>
      </c>
      <c r="C6987" s="1" t="s">
        <v>12733</v>
      </c>
      <c r="D6987" s="1" t="s">
        <v>9344</v>
      </c>
      <c r="E6987" s="1">
        <v>221.41</v>
      </c>
    </row>
    <row r="6988" spans="1:5" x14ac:dyDescent="0.35">
      <c r="A6988" s="1" t="s">
        <v>12734</v>
      </c>
      <c r="B6988" s="1" t="s">
        <v>95770</v>
      </c>
      <c r="C6988" s="1" t="s">
        <v>12735</v>
      </c>
      <c r="D6988" s="1" t="s">
        <v>9344</v>
      </c>
      <c r="E6988" s="1">
        <v>221.41</v>
      </c>
    </row>
    <row r="6989" spans="1:5" x14ac:dyDescent="0.35">
      <c r="A6989" s="1" t="s">
        <v>12736</v>
      </c>
      <c r="B6989" s="1" t="s">
        <v>35</v>
      </c>
      <c r="C6989" s="1" t="s">
        <v>12737</v>
      </c>
      <c r="D6989" s="1" t="s">
        <v>9344</v>
      </c>
      <c r="E6989" s="1">
        <v>221.41</v>
      </c>
    </row>
    <row r="6990" spans="1:5" x14ac:dyDescent="0.35">
      <c r="A6990" s="1" t="s">
        <v>12738</v>
      </c>
      <c r="B6990" s="1" t="s">
        <v>26</v>
      </c>
      <c r="C6990" s="1" t="s">
        <v>12731</v>
      </c>
      <c r="D6990" s="1" t="s">
        <v>9344</v>
      </c>
      <c r="E6990" s="1">
        <v>221.41</v>
      </c>
    </row>
    <row r="6991" spans="1:5" x14ac:dyDescent="0.35">
      <c r="A6991" s="1" t="s">
        <v>12739</v>
      </c>
      <c r="B6991" s="1" t="s">
        <v>95770</v>
      </c>
      <c r="C6991" s="1" t="s">
        <v>12740</v>
      </c>
      <c r="D6991" s="1" t="s">
        <v>9344</v>
      </c>
      <c r="E6991" s="1">
        <v>221.97</v>
      </c>
    </row>
    <row r="6992" spans="1:5" x14ac:dyDescent="0.35">
      <c r="A6992" s="1" t="s">
        <v>12741</v>
      </c>
      <c r="B6992" s="1" t="s">
        <v>95770</v>
      </c>
      <c r="C6992" s="1" t="s">
        <v>12742</v>
      </c>
      <c r="D6992" s="1" t="s">
        <v>9344</v>
      </c>
      <c r="E6992" s="1">
        <v>221.97</v>
      </c>
    </row>
    <row r="6993" spans="1:5" x14ac:dyDescent="0.35">
      <c r="A6993" s="1" t="s">
        <v>12743</v>
      </c>
      <c r="B6993" s="1" t="s">
        <v>95770</v>
      </c>
      <c r="C6993" s="1" t="s">
        <v>12744</v>
      </c>
      <c r="D6993" s="1" t="s">
        <v>9344</v>
      </c>
      <c r="E6993" s="1">
        <v>221.97</v>
      </c>
    </row>
    <row r="6994" spans="1:5" x14ac:dyDescent="0.35">
      <c r="A6994" s="1" t="s">
        <v>12745</v>
      </c>
      <c r="B6994" s="1" t="s">
        <v>95770</v>
      </c>
      <c r="C6994" s="1" t="s">
        <v>12746</v>
      </c>
      <c r="D6994" s="1" t="s">
        <v>9344</v>
      </c>
      <c r="E6994" s="1">
        <v>222.52</v>
      </c>
    </row>
    <row r="6995" spans="1:5" x14ac:dyDescent="0.35">
      <c r="A6995" s="1" t="s">
        <v>12747</v>
      </c>
      <c r="B6995" s="1" t="s">
        <v>95770</v>
      </c>
      <c r="C6995" s="1" t="s">
        <v>12748</v>
      </c>
      <c r="D6995" s="1" t="s">
        <v>9344</v>
      </c>
      <c r="E6995" s="1">
        <v>222.52</v>
      </c>
    </row>
    <row r="6996" spans="1:5" x14ac:dyDescent="0.35">
      <c r="A6996" s="1" t="s">
        <v>12749</v>
      </c>
      <c r="B6996" s="1" t="s">
        <v>95770</v>
      </c>
      <c r="C6996" s="1" t="s">
        <v>12750</v>
      </c>
      <c r="D6996" s="1" t="s">
        <v>9344</v>
      </c>
      <c r="E6996" s="1">
        <v>222.52</v>
      </c>
    </row>
    <row r="6997" spans="1:5" x14ac:dyDescent="0.35">
      <c r="A6997" s="1" t="s">
        <v>12751</v>
      </c>
      <c r="B6997" s="1" t="s">
        <v>95770</v>
      </c>
      <c r="C6997" s="1" t="s">
        <v>12752</v>
      </c>
      <c r="D6997" s="1" t="s">
        <v>9344</v>
      </c>
      <c r="E6997" s="1">
        <v>222.52</v>
      </c>
    </row>
    <row r="6998" spans="1:5" x14ac:dyDescent="0.35">
      <c r="A6998" s="1" t="s">
        <v>12753</v>
      </c>
      <c r="B6998" s="1" t="s">
        <v>95770</v>
      </c>
      <c r="C6998" s="1" t="s">
        <v>12754</v>
      </c>
      <c r="D6998" s="1" t="s">
        <v>9344</v>
      </c>
      <c r="E6998" s="1">
        <v>222.52</v>
      </c>
    </row>
    <row r="6999" spans="1:5" x14ac:dyDescent="0.35">
      <c r="A6999" s="1" t="s">
        <v>12755</v>
      </c>
      <c r="B6999" s="1" t="s">
        <v>95770</v>
      </c>
      <c r="C6999" s="1" t="s">
        <v>12756</v>
      </c>
      <c r="D6999" s="1" t="s">
        <v>9344</v>
      </c>
      <c r="E6999" s="1">
        <v>222.52</v>
      </c>
    </row>
    <row r="7000" spans="1:5" x14ac:dyDescent="0.35">
      <c r="A7000" s="1" t="s">
        <v>12757</v>
      </c>
      <c r="B7000" s="1" t="s">
        <v>95770</v>
      </c>
      <c r="C7000" s="1" t="s">
        <v>12758</v>
      </c>
      <c r="D7000" s="1" t="s">
        <v>9344</v>
      </c>
      <c r="E7000" s="1">
        <v>222.52</v>
      </c>
    </row>
    <row r="7001" spans="1:5" x14ac:dyDescent="0.35">
      <c r="A7001" s="1" t="s">
        <v>12759</v>
      </c>
      <c r="B7001" s="1" t="s">
        <v>95770</v>
      </c>
      <c r="C7001" s="1" t="s">
        <v>12760</v>
      </c>
      <c r="D7001" s="1" t="s">
        <v>9344</v>
      </c>
      <c r="E7001" s="1">
        <v>222.52</v>
      </c>
    </row>
    <row r="7002" spans="1:5" x14ac:dyDescent="0.35">
      <c r="A7002" s="1" t="s">
        <v>12761</v>
      </c>
      <c r="B7002" s="1" t="s">
        <v>95770</v>
      </c>
      <c r="C7002" s="1" t="s">
        <v>12762</v>
      </c>
      <c r="D7002" s="1" t="s">
        <v>9344</v>
      </c>
      <c r="E7002" s="1">
        <v>222.52</v>
      </c>
    </row>
    <row r="7003" spans="1:5" x14ac:dyDescent="0.35">
      <c r="A7003" s="1" t="s">
        <v>12763</v>
      </c>
      <c r="B7003" s="1" t="s">
        <v>95770</v>
      </c>
      <c r="C7003" s="1" t="s">
        <v>12764</v>
      </c>
      <c r="D7003" s="1" t="s">
        <v>9344</v>
      </c>
      <c r="E7003" s="1">
        <v>222.52</v>
      </c>
    </row>
    <row r="7004" spans="1:5" x14ac:dyDescent="0.35">
      <c r="A7004" s="1" t="s">
        <v>12765</v>
      </c>
      <c r="B7004" s="1" t="s">
        <v>95770</v>
      </c>
      <c r="C7004" s="1" t="s">
        <v>12766</v>
      </c>
      <c r="D7004" s="1" t="s">
        <v>9344</v>
      </c>
      <c r="E7004" s="1">
        <v>222.52</v>
      </c>
    </row>
    <row r="7005" spans="1:5" x14ac:dyDescent="0.35">
      <c r="A7005" s="1" t="s">
        <v>12767</v>
      </c>
      <c r="B7005" s="1" t="s">
        <v>95770</v>
      </c>
      <c r="C7005" s="1" t="s">
        <v>12768</v>
      </c>
      <c r="D7005" s="1" t="s">
        <v>9344</v>
      </c>
      <c r="E7005" s="1">
        <v>222.52</v>
      </c>
    </row>
    <row r="7006" spans="1:5" x14ac:dyDescent="0.35">
      <c r="A7006" s="1" t="s">
        <v>12769</v>
      </c>
      <c r="B7006" s="1" t="s">
        <v>95770</v>
      </c>
      <c r="C7006" s="1" t="s">
        <v>12770</v>
      </c>
      <c r="D7006" s="1" t="s">
        <v>9344</v>
      </c>
      <c r="E7006" s="1">
        <v>223.08</v>
      </c>
    </row>
    <row r="7007" spans="1:5" x14ac:dyDescent="0.35">
      <c r="A7007" s="1" t="s">
        <v>12771</v>
      </c>
      <c r="B7007" s="1" t="s">
        <v>95770</v>
      </c>
      <c r="C7007" s="1" t="s">
        <v>12772</v>
      </c>
      <c r="D7007" s="1" t="s">
        <v>9344</v>
      </c>
      <c r="E7007" s="1">
        <v>223.08</v>
      </c>
    </row>
    <row r="7008" spans="1:5" x14ac:dyDescent="0.35">
      <c r="A7008" s="1" t="s">
        <v>12773</v>
      </c>
      <c r="B7008" s="1" t="s">
        <v>95770</v>
      </c>
      <c r="C7008" s="1" t="s">
        <v>12774</v>
      </c>
      <c r="D7008" s="1" t="s">
        <v>9344</v>
      </c>
      <c r="E7008" s="1">
        <v>223.08</v>
      </c>
    </row>
    <row r="7009" spans="1:5" x14ac:dyDescent="0.35">
      <c r="A7009" s="1" t="s">
        <v>12775</v>
      </c>
      <c r="B7009" s="1" t="s">
        <v>547</v>
      </c>
      <c r="D7009" s="1" t="s">
        <v>9344</v>
      </c>
      <c r="E7009" s="1">
        <v>223.08</v>
      </c>
    </row>
    <row r="7010" spans="1:5" x14ac:dyDescent="0.35">
      <c r="A7010" s="1" t="s">
        <v>12776</v>
      </c>
      <c r="B7010" s="1" t="s">
        <v>35</v>
      </c>
      <c r="C7010" s="1" t="s">
        <v>12777</v>
      </c>
      <c r="D7010" s="1" t="s">
        <v>9344</v>
      </c>
      <c r="E7010" s="1">
        <v>223.08</v>
      </c>
    </row>
    <row r="7011" spans="1:5" x14ac:dyDescent="0.35">
      <c r="A7011" s="1" t="s">
        <v>12778</v>
      </c>
      <c r="B7011" s="1" t="s">
        <v>35</v>
      </c>
      <c r="C7011" s="1" t="s">
        <v>12779</v>
      </c>
      <c r="D7011" s="1" t="s">
        <v>9344</v>
      </c>
      <c r="E7011" s="1">
        <v>223.08</v>
      </c>
    </row>
    <row r="7012" spans="1:5" x14ac:dyDescent="0.35">
      <c r="A7012" s="1" t="s">
        <v>12780</v>
      </c>
      <c r="B7012" s="1" t="s">
        <v>35</v>
      </c>
      <c r="C7012" s="1" t="s">
        <v>12781</v>
      </c>
      <c r="D7012" s="1" t="s">
        <v>9344</v>
      </c>
      <c r="E7012" s="1">
        <v>223.08</v>
      </c>
    </row>
    <row r="7013" spans="1:5" x14ac:dyDescent="0.35">
      <c r="A7013" s="1" t="s">
        <v>12782</v>
      </c>
      <c r="B7013" s="1" t="s">
        <v>26</v>
      </c>
      <c r="C7013" s="1" t="s">
        <v>12774</v>
      </c>
      <c r="D7013" s="1" t="s">
        <v>9344</v>
      </c>
      <c r="E7013" s="1">
        <v>223.08</v>
      </c>
    </row>
    <row r="7014" spans="1:5" x14ac:dyDescent="0.35">
      <c r="A7014" s="1" t="s">
        <v>12783</v>
      </c>
      <c r="B7014" s="1" t="s">
        <v>26</v>
      </c>
      <c r="C7014" s="1" t="s">
        <v>12784</v>
      </c>
      <c r="D7014" s="1" t="s">
        <v>9344</v>
      </c>
      <c r="E7014" s="1">
        <v>223.66</v>
      </c>
    </row>
    <row r="7015" spans="1:5" x14ac:dyDescent="0.35">
      <c r="A7015" s="1" t="s">
        <v>12785</v>
      </c>
      <c r="B7015" s="1" t="s">
        <v>95770</v>
      </c>
      <c r="C7015" s="1" t="s">
        <v>12786</v>
      </c>
      <c r="D7015" s="1" t="s">
        <v>9344</v>
      </c>
      <c r="E7015" s="1">
        <v>224.24</v>
      </c>
    </row>
    <row r="7016" spans="1:5" x14ac:dyDescent="0.35">
      <c r="A7016" s="1" t="s">
        <v>12787</v>
      </c>
      <c r="B7016" s="1" t="s">
        <v>95770</v>
      </c>
      <c r="C7016" s="1" t="s">
        <v>12788</v>
      </c>
      <c r="D7016" s="1" t="s">
        <v>9344</v>
      </c>
      <c r="E7016" s="1">
        <v>224.24</v>
      </c>
    </row>
    <row r="7017" spans="1:5" x14ac:dyDescent="0.35">
      <c r="A7017" s="1" t="s">
        <v>12789</v>
      </c>
      <c r="B7017" s="1" t="s">
        <v>95770</v>
      </c>
      <c r="C7017" s="1" t="s">
        <v>12790</v>
      </c>
      <c r="D7017" s="1" t="s">
        <v>9344</v>
      </c>
      <c r="E7017" s="1">
        <v>224.24</v>
      </c>
    </row>
    <row r="7018" spans="1:5" x14ac:dyDescent="0.35">
      <c r="A7018" s="1" t="s">
        <v>12791</v>
      </c>
      <c r="B7018" s="1" t="s">
        <v>26</v>
      </c>
      <c r="C7018" s="1" t="s">
        <v>12792</v>
      </c>
      <c r="D7018" s="1" t="s">
        <v>9344</v>
      </c>
      <c r="E7018" s="1">
        <v>224.24</v>
      </c>
    </row>
    <row r="7019" spans="1:5" x14ac:dyDescent="0.35">
      <c r="A7019" s="1" t="s">
        <v>12793</v>
      </c>
      <c r="B7019" s="1" t="s">
        <v>35</v>
      </c>
      <c r="D7019" s="1" t="s">
        <v>9344</v>
      </c>
      <c r="E7019" s="1">
        <v>224.24</v>
      </c>
    </row>
    <row r="7020" spans="1:5" x14ac:dyDescent="0.35">
      <c r="A7020" s="1" t="s">
        <v>12794</v>
      </c>
      <c r="B7020" s="1" t="s">
        <v>35</v>
      </c>
      <c r="D7020" s="1" t="s">
        <v>9344</v>
      </c>
      <c r="E7020" s="1">
        <v>224.24</v>
      </c>
    </row>
    <row r="7021" spans="1:5" x14ac:dyDescent="0.35">
      <c r="A7021" s="1" t="s">
        <v>12795</v>
      </c>
      <c r="B7021" s="1" t="s">
        <v>95770</v>
      </c>
      <c r="C7021" s="1" t="s">
        <v>12796</v>
      </c>
      <c r="D7021" s="1" t="s">
        <v>9344</v>
      </c>
      <c r="E7021" s="1">
        <v>225.95</v>
      </c>
    </row>
    <row r="7022" spans="1:5" x14ac:dyDescent="0.35">
      <c r="A7022" s="1" t="s">
        <v>12797</v>
      </c>
      <c r="B7022" s="1" t="s">
        <v>95770</v>
      </c>
      <c r="C7022" s="1" t="s">
        <v>12798</v>
      </c>
      <c r="D7022" s="1" t="s">
        <v>9344</v>
      </c>
      <c r="E7022" s="1">
        <v>225.95</v>
      </c>
    </row>
    <row r="7023" spans="1:5" x14ac:dyDescent="0.35">
      <c r="A7023" s="1" t="s">
        <v>12799</v>
      </c>
      <c r="B7023" s="1" t="s">
        <v>95770</v>
      </c>
      <c r="C7023" s="1" t="s">
        <v>12800</v>
      </c>
      <c r="D7023" s="1" t="s">
        <v>9344</v>
      </c>
      <c r="E7023" s="1">
        <v>225.95</v>
      </c>
    </row>
    <row r="7024" spans="1:5" x14ac:dyDescent="0.35">
      <c r="A7024" s="1" t="s">
        <v>12801</v>
      </c>
      <c r="B7024" s="1" t="s">
        <v>95770</v>
      </c>
      <c r="C7024" s="1" t="s">
        <v>12802</v>
      </c>
      <c r="D7024" s="1" t="s">
        <v>9344</v>
      </c>
      <c r="E7024" s="1">
        <v>225.95</v>
      </c>
    </row>
    <row r="7025" spans="1:5" x14ac:dyDescent="0.35">
      <c r="A7025" s="1" t="s">
        <v>12803</v>
      </c>
      <c r="B7025" s="1" t="s">
        <v>26</v>
      </c>
      <c r="C7025" s="1" t="s">
        <v>12804</v>
      </c>
      <c r="D7025" s="1" t="s">
        <v>9344</v>
      </c>
      <c r="E7025" s="1">
        <v>225.95</v>
      </c>
    </row>
    <row r="7026" spans="1:5" x14ac:dyDescent="0.35">
      <c r="A7026" s="1" t="s">
        <v>12805</v>
      </c>
      <c r="B7026" s="1" t="s">
        <v>95770</v>
      </c>
      <c r="C7026" s="1" t="s">
        <v>12806</v>
      </c>
      <c r="D7026" s="1" t="s">
        <v>9344</v>
      </c>
      <c r="E7026" s="1">
        <v>225.95</v>
      </c>
    </row>
    <row r="7027" spans="1:5" x14ac:dyDescent="0.35">
      <c r="A7027" s="1" t="s">
        <v>12807</v>
      </c>
      <c r="B7027" s="1" t="s">
        <v>95770</v>
      </c>
      <c r="C7027" s="1" t="s">
        <v>12808</v>
      </c>
      <c r="D7027" s="1" t="s">
        <v>9344</v>
      </c>
      <c r="E7027" s="1">
        <v>225.95</v>
      </c>
    </row>
    <row r="7028" spans="1:5" x14ac:dyDescent="0.35">
      <c r="A7028" s="1" t="s">
        <v>12809</v>
      </c>
      <c r="B7028" s="1" t="s">
        <v>95770</v>
      </c>
      <c r="C7028" s="1" t="s">
        <v>12810</v>
      </c>
      <c r="D7028" s="1" t="s">
        <v>9344</v>
      </c>
      <c r="E7028" s="1">
        <v>225.95</v>
      </c>
    </row>
    <row r="7029" spans="1:5" x14ac:dyDescent="0.35">
      <c r="A7029" s="1" t="s">
        <v>12811</v>
      </c>
      <c r="B7029" s="1" t="s">
        <v>95770</v>
      </c>
      <c r="C7029" s="1" t="s">
        <v>12812</v>
      </c>
      <c r="D7029" s="1" t="s">
        <v>9344</v>
      </c>
      <c r="E7029" s="1">
        <v>225.95</v>
      </c>
    </row>
    <row r="7030" spans="1:5" x14ac:dyDescent="0.35">
      <c r="A7030" s="1" t="s">
        <v>12813</v>
      </c>
      <c r="B7030" s="1" t="s">
        <v>95770</v>
      </c>
      <c r="C7030" s="1" t="s">
        <v>12814</v>
      </c>
      <c r="D7030" s="1" t="s">
        <v>9344</v>
      </c>
      <c r="E7030" s="1">
        <v>225.95</v>
      </c>
    </row>
    <row r="7031" spans="1:5" x14ac:dyDescent="0.35">
      <c r="A7031" s="1" t="s">
        <v>12815</v>
      </c>
      <c r="B7031" s="1" t="s">
        <v>95770</v>
      </c>
      <c r="C7031" s="1" t="s">
        <v>12816</v>
      </c>
      <c r="D7031" s="1" t="s">
        <v>9344</v>
      </c>
      <c r="E7031" s="1">
        <v>225.95</v>
      </c>
    </row>
    <row r="7032" spans="1:5" x14ac:dyDescent="0.35">
      <c r="A7032" s="1" t="s">
        <v>12817</v>
      </c>
      <c r="B7032" s="1" t="s">
        <v>95770</v>
      </c>
      <c r="C7032" s="1" t="s">
        <v>12818</v>
      </c>
      <c r="D7032" s="1" t="s">
        <v>9344</v>
      </c>
      <c r="E7032" s="1">
        <v>225.95</v>
      </c>
    </row>
    <row r="7033" spans="1:5" x14ac:dyDescent="0.35">
      <c r="A7033" s="1" t="s">
        <v>12819</v>
      </c>
      <c r="B7033" s="1" t="s">
        <v>95770</v>
      </c>
      <c r="C7033" s="1" t="s">
        <v>12820</v>
      </c>
      <c r="D7033" s="1" t="s">
        <v>9344</v>
      </c>
      <c r="E7033" s="1">
        <v>225.95</v>
      </c>
    </row>
    <row r="7034" spans="1:5" x14ac:dyDescent="0.35">
      <c r="A7034" s="1" t="s">
        <v>12821</v>
      </c>
      <c r="B7034" s="1" t="s">
        <v>35</v>
      </c>
      <c r="D7034" s="1" t="s">
        <v>9344</v>
      </c>
      <c r="E7034" s="1">
        <v>225.95</v>
      </c>
    </row>
    <row r="7035" spans="1:5" x14ac:dyDescent="0.35">
      <c r="A7035" s="1" t="s">
        <v>12822</v>
      </c>
      <c r="B7035" s="1" t="s">
        <v>35</v>
      </c>
      <c r="C7035" s="1" t="s">
        <v>12823</v>
      </c>
      <c r="D7035" s="1" t="s">
        <v>9344</v>
      </c>
      <c r="E7035" s="1">
        <v>226.5</v>
      </c>
    </row>
    <row r="7036" spans="1:5" x14ac:dyDescent="0.35">
      <c r="A7036" s="1" t="s">
        <v>12824</v>
      </c>
      <c r="B7036" s="1" t="s">
        <v>95770</v>
      </c>
      <c r="C7036" s="1" t="s">
        <v>12825</v>
      </c>
      <c r="D7036" s="1" t="s">
        <v>9344</v>
      </c>
      <c r="E7036" s="1">
        <v>227.06</v>
      </c>
    </row>
    <row r="7037" spans="1:5" x14ac:dyDescent="0.35">
      <c r="A7037" s="1" t="s">
        <v>12826</v>
      </c>
      <c r="B7037" s="1" t="s">
        <v>95770</v>
      </c>
      <c r="C7037" s="1" t="s">
        <v>12827</v>
      </c>
      <c r="D7037" s="1" t="s">
        <v>9344</v>
      </c>
      <c r="E7037" s="1">
        <v>227.06</v>
      </c>
    </row>
    <row r="7038" spans="1:5" x14ac:dyDescent="0.35">
      <c r="A7038" s="1" t="s">
        <v>12828</v>
      </c>
      <c r="B7038" s="1" t="s">
        <v>95770</v>
      </c>
      <c r="C7038" s="1" t="s">
        <v>12829</v>
      </c>
      <c r="D7038" s="1" t="s">
        <v>9344</v>
      </c>
      <c r="E7038" s="1">
        <v>227.06</v>
      </c>
    </row>
    <row r="7039" spans="1:5" x14ac:dyDescent="0.35">
      <c r="A7039" s="1" t="s">
        <v>12830</v>
      </c>
      <c r="B7039" s="1" t="s">
        <v>95770</v>
      </c>
      <c r="C7039" s="1" t="s">
        <v>12831</v>
      </c>
      <c r="D7039" s="1" t="s">
        <v>9344</v>
      </c>
      <c r="E7039" s="1">
        <v>227.06</v>
      </c>
    </row>
    <row r="7040" spans="1:5" x14ac:dyDescent="0.35">
      <c r="A7040" s="1" t="s">
        <v>12832</v>
      </c>
      <c r="B7040" s="1" t="s">
        <v>95770</v>
      </c>
      <c r="C7040" s="1" t="s">
        <v>12833</v>
      </c>
      <c r="D7040" s="1" t="s">
        <v>9344</v>
      </c>
      <c r="E7040" s="1">
        <v>227.06</v>
      </c>
    </row>
    <row r="7041" spans="1:5" x14ac:dyDescent="0.35">
      <c r="A7041" s="1" t="s">
        <v>12834</v>
      </c>
      <c r="B7041" s="1" t="s">
        <v>95770</v>
      </c>
      <c r="C7041" s="1" t="s">
        <v>12835</v>
      </c>
      <c r="D7041" s="1" t="s">
        <v>9344</v>
      </c>
      <c r="E7041" s="1">
        <v>227.06</v>
      </c>
    </row>
    <row r="7042" spans="1:5" x14ac:dyDescent="0.35">
      <c r="A7042" s="1" t="s">
        <v>12836</v>
      </c>
      <c r="B7042" s="1" t="s">
        <v>26</v>
      </c>
      <c r="C7042" s="1" t="s">
        <v>12835</v>
      </c>
      <c r="D7042" s="1" t="s">
        <v>9344</v>
      </c>
      <c r="E7042" s="1">
        <v>227.06</v>
      </c>
    </row>
    <row r="7043" spans="1:5" x14ac:dyDescent="0.35">
      <c r="A7043" s="1" t="s">
        <v>12837</v>
      </c>
      <c r="B7043" s="1" t="s">
        <v>95770</v>
      </c>
      <c r="C7043" s="1" t="s">
        <v>12838</v>
      </c>
      <c r="D7043" s="1" t="s">
        <v>9344</v>
      </c>
      <c r="E7043" s="1">
        <v>227.06</v>
      </c>
    </row>
    <row r="7044" spans="1:5" x14ac:dyDescent="0.35">
      <c r="A7044" s="1" t="s">
        <v>12839</v>
      </c>
      <c r="B7044" s="1" t="s">
        <v>95770</v>
      </c>
      <c r="C7044" s="1" t="s">
        <v>12840</v>
      </c>
      <c r="D7044" s="1" t="s">
        <v>9344</v>
      </c>
      <c r="E7044" s="1">
        <v>227.06</v>
      </c>
    </row>
    <row r="7045" spans="1:5" x14ac:dyDescent="0.35">
      <c r="A7045" s="1" t="s">
        <v>12841</v>
      </c>
      <c r="B7045" s="1" t="s">
        <v>95770</v>
      </c>
      <c r="C7045" s="1" t="s">
        <v>12842</v>
      </c>
      <c r="D7045" s="1" t="s">
        <v>9344</v>
      </c>
      <c r="E7045" s="1">
        <v>227.06</v>
      </c>
    </row>
    <row r="7046" spans="1:5" x14ac:dyDescent="0.35">
      <c r="A7046" s="1" t="s">
        <v>12843</v>
      </c>
      <c r="B7046" s="1" t="s">
        <v>95770</v>
      </c>
      <c r="C7046" s="1" t="s">
        <v>12844</v>
      </c>
      <c r="D7046" s="1" t="s">
        <v>9344</v>
      </c>
      <c r="E7046" s="1">
        <v>227.06</v>
      </c>
    </row>
    <row r="7047" spans="1:5" x14ac:dyDescent="0.35">
      <c r="A7047" s="1" t="s">
        <v>12845</v>
      </c>
      <c r="B7047" s="1" t="s">
        <v>95770</v>
      </c>
      <c r="C7047" s="1" t="s">
        <v>12846</v>
      </c>
      <c r="D7047" s="1" t="s">
        <v>9344</v>
      </c>
      <c r="E7047" s="1">
        <v>227.06</v>
      </c>
    </row>
    <row r="7048" spans="1:5" x14ac:dyDescent="0.35">
      <c r="A7048" s="1" t="s">
        <v>12847</v>
      </c>
      <c r="B7048" s="1" t="s">
        <v>95770</v>
      </c>
      <c r="C7048" s="1" t="s">
        <v>12848</v>
      </c>
      <c r="D7048" s="1" t="s">
        <v>9344</v>
      </c>
      <c r="E7048" s="1">
        <v>227.06</v>
      </c>
    </row>
    <row r="7049" spans="1:5" x14ac:dyDescent="0.35">
      <c r="A7049" s="1" t="s">
        <v>12849</v>
      </c>
      <c r="B7049" s="1" t="s">
        <v>95770</v>
      </c>
      <c r="C7049" s="1" t="s">
        <v>12850</v>
      </c>
      <c r="D7049" s="1" t="s">
        <v>9344</v>
      </c>
      <c r="E7049" s="1">
        <v>227.06</v>
      </c>
    </row>
    <row r="7050" spans="1:5" x14ac:dyDescent="0.35">
      <c r="A7050" s="1" t="s">
        <v>12851</v>
      </c>
      <c r="B7050" s="1" t="s">
        <v>95770</v>
      </c>
      <c r="C7050" s="1" t="s">
        <v>12852</v>
      </c>
      <c r="D7050" s="1" t="s">
        <v>9344</v>
      </c>
      <c r="E7050" s="1">
        <v>227.06</v>
      </c>
    </row>
    <row r="7051" spans="1:5" x14ac:dyDescent="0.35">
      <c r="A7051" s="1" t="s">
        <v>12853</v>
      </c>
      <c r="B7051" s="1" t="s">
        <v>95770</v>
      </c>
      <c r="C7051" s="1" t="s">
        <v>12854</v>
      </c>
      <c r="D7051" s="1" t="s">
        <v>9344</v>
      </c>
      <c r="E7051" s="1">
        <v>227.06</v>
      </c>
    </row>
    <row r="7052" spans="1:5" x14ac:dyDescent="0.35">
      <c r="A7052" s="1" t="s">
        <v>12855</v>
      </c>
      <c r="B7052" s="1" t="s">
        <v>95770</v>
      </c>
      <c r="C7052" s="1" t="s">
        <v>12856</v>
      </c>
      <c r="D7052" s="1" t="s">
        <v>9344</v>
      </c>
      <c r="E7052" s="1">
        <v>227.06</v>
      </c>
    </row>
    <row r="7053" spans="1:5" x14ac:dyDescent="0.35">
      <c r="A7053" s="1" t="s">
        <v>12857</v>
      </c>
      <c r="B7053" s="1" t="s">
        <v>95770</v>
      </c>
      <c r="C7053" s="1" t="s">
        <v>12858</v>
      </c>
      <c r="D7053" s="1" t="s">
        <v>9344</v>
      </c>
      <c r="E7053" s="1">
        <v>227.06</v>
      </c>
    </row>
    <row r="7054" spans="1:5" x14ac:dyDescent="0.35">
      <c r="A7054" s="1" t="s">
        <v>12859</v>
      </c>
      <c r="B7054" s="1" t="s">
        <v>26</v>
      </c>
      <c r="C7054" s="1" t="s">
        <v>12858</v>
      </c>
      <c r="D7054" s="1" t="s">
        <v>9344</v>
      </c>
      <c r="E7054" s="1">
        <v>227.06</v>
      </c>
    </row>
    <row r="7055" spans="1:5" x14ac:dyDescent="0.35">
      <c r="A7055" s="1" t="s">
        <v>12860</v>
      </c>
      <c r="B7055" s="1" t="s">
        <v>95770</v>
      </c>
      <c r="C7055" s="1" t="s">
        <v>12861</v>
      </c>
      <c r="D7055" s="1" t="s">
        <v>9344</v>
      </c>
      <c r="E7055" s="1">
        <v>227.06</v>
      </c>
    </row>
    <row r="7056" spans="1:5" x14ac:dyDescent="0.35">
      <c r="A7056" s="1" t="s">
        <v>12862</v>
      </c>
      <c r="B7056" s="1" t="s">
        <v>95770</v>
      </c>
      <c r="C7056" s="1" t="s">
        <v>12863</v>
      </c>
      <c r="D7056" s="1" t="s">
        <v>9344</v>
      </c>
      <c r="E7056" s="1">
        <v>227.06</v>
      </c>
    </row>
    <row r="7057" spans="1:5" x14ac:dyDescent="0.35">
      <c r="A7057" s="1" t="s">
        <v>12864</v>
      </c>
      <c r="B7057" s="1" t="s">
        <v>95770</v>
      </c>
      <c r="C7057" s="1" t="s">
        <v>12865</v>
      </c>
      <c r="D7057" s="1" t="s">
        <v>9344</v>
      </c>
      <c r="E7057" s="1">
        <v>227.06</v>
      </c>
    </row>
    <row r="7058" spans="1:5" x14ac:dyDescent="0.35">
      <c r="A7058" s="1" t="s">
        <v>12866</v>
      </c>
      <c r="B7058" s="1" t="s">
        <v>95770</v>
      </c>
      <c r="C7058" s="1" t="s">
        <v>12867</v>
      </c>
      <c r="D7058" s="1" t="s">
        <v>9344</v>
      </c>
      <c r="E7058" s="1">
        <v>227.06</v>
      </c>
    </row>
    <row r="7059" spans="1:5" x14ac:dyDescent="0.35">
      <c r="A7059" s="1" t="s">
        <v>12868</v>
      </c>
      <c r="B7059" s="1" t="s">
        <v>95770</v>
      </c>
      <c r="C7059" s="1" t="s">
        <v>12869</v>
      </c>
      <c r="D7059" s="1" t="s">
        <v>9344</v>
      </c>
      <c r="E7059" s="1">
        <v>227.06</v>
      </c>
    </row>
    <row r="7060" spans="1:5" x14ac:dyDescent="0.35">
      <c r="A7060" s="1" t="s">
        <v>12870</v>
      </c>
      <c r="B7060" s="1" t="s">
        <v>95770</v>
      </c>
      <c r="C7060" s="1" t="s">
        <v>12871</v>
      </c>
      <c r="D7060" s="1" t="s">
        <v>9344</v>
      </c>
      <c r="E7060" s="1">
        <v>227.06</v>
      </c>
    </row>
    <row r="7061" spans="1:5" x14ac:dyDescent="0.35">
      <c r="A7061" s="1" t="s">
        <v>12872</v>
      </c>
      <c r="B7061" s="1" t="s">
        <v>95770</v>
      </c>
      <c r="C7061" s="1" t="s">
        <v>12873</v>
      </c>
      <c r="D7061" s="1" t="s">
        <v>9344</v>
      </c>
      <c r="E7061" s="1">
        <v>227.06</v>
      </c>
    </row>
    <row r="7062" spans="1:5" x14ac:dyDescent="0.35">
      <c r="A7062" s="1" t="s">
        <v>12874</v>
      </c>
      <c r="B7062" s="1" t="s">
        <v>26</v>
      </c>
      <c r="C7062" s="1" t="s">
        <v>12875</v>
      </c>
      <c r="D7062" s="1" t="s">
        <v>9344</v>
      </c>
      <c r="E7062" s="1">
        <v>227.06</v>
      </c>
    </row>
    <row r="7063" spans="1:5" x14ac:dyDescent="0.35">
      <c r="A7063" s="1" t="s">
        <v>12876</v>
      </c>
      <c r="B7063" s="1" t="s">
        <v>26</v>
      </c>
      <c r="C7063" s="1" t="s">
        <v>12877</v>
      </c>
      <c r="D7063" s="1" t="s">
        <v>9344</v>
      </c>
      <c r="E7063" s="1">
        <v>227.06</v>
      </c>
    </row>
    <row r="7064" spans="1:5" x14ac:dyDescent="0.35">
      <c r="A7064" s="1" t="s">
        <v>12878</v>
      </c>
      <c r="B7064" s="1" t="s">
        <v>26</v>
      </c>
      <c r="C7064" s="1" t="s">
        <v>12879</v>
      </c>
      <c r="D7064" s="1" t="s">
        <v>9344</v>
      </c>
      <c r="E7064" s="1">
        <v>227.06</v>
      </c>
    </row>
    <row r="7065" spans="1:5" x14ac:dyDescent="0.35">
      <c r="A7065" s="1" t="s">
        <v>12880</v>
      </c>
      <c r="B7065" s="1" t="s">
        <v>95770</v>
      </c>
      <c r="C7065" s="1" t="s">
        <v>12881</v>
      </c>
      <c r="D7065" s="1" t="s">
        <v>9344</v>
      </c>
      <c r="E7065" s="1">
        <v>227.06</v>
      </c>
    </row>
    <row r="7066" spans="1:5" x14ac:dyDescent="0.35">
      <c r="A7066" s="1" t="s">
        <v>12882</v>
      </c>
      <c r="B7066" s="1" t="s">
        <v>95770</v>
      </c>
      <c r="C7066" s="1" t="s">
        <v>12883</v>
      </c>
      <c r="D7066" s="1" t="s">
        <v>9344</v>
      </c>
      <c r="E7066" s="1">
        <v>227.06</v>
      </c>
    </row>
    <row r="7067" spans="1:5" x14ac:dyDescent="0.35">
      <c r="A7067" s="1" t="s">
        <v>12884</v>
      </c>
      <c r="B7067" s="1" t="s">
        <v>95770</v>
      </c>
      <c r="C7067" s="1" t="s">
        <v>12885</v>
      </c>
      <c r="D7067" s="1" t="s">
        <v>9344</v>
      </c>
      <c r="E7067" s="1">
        <v>227.06</v>
      </c>
    </row>
    <row r="7068" spans="1:5" x14ac:dyDescent="0.35">
      <c r="A7068" s="1" t="s">
        <v>12886</v>
      </c>
      <c r="B7068" s="1" t="s">
        <v>26</v>
      </c>
      <c r="C7068" s="1" t="s">
        <v>12885</v>
      </c>
      <c r="D7068" s="1" t="s">
        <v>9344</v>
      </c>
      <c r="E7068" s="1">
        <v>227.06</v>
      </c>
    </row>
    <row r="7069" spans="1:5" x14ac:dyDescent="0.35">
      <c r="A7069" s="1" t="s">
        <v>12887</v>
      </c>
      <c r="B7069" s="1" t="s">
        <v>26</v>
      </c>
      <c r="C7069" s="1" t="s">
        <v>12888</v>
      </c>
      <c r="D7069" s="1" t="s">
        <v>9344</v>
      </c>
      <c r="E7069" s="1">
        <v>227.06</v>
      </c>
    </row>
    <row r="7070" spans="1:5" x14ac:dyDescent="0.35">
      <c r="A7070" s="1" t="s">
        <v>12889</v>
      </c>
      <c r="B7070" s="1" t="s">
        <v>95770</v>
      </c>
      <c r="C7070" s="1" t="s">
        <v>12890</v>
      </c>
      <c r="D7070" s="1" t="s">
        <v>9344</v>
      </c>
      <c r="E7070" s="1">
        <v>227.06</v>
      </c>
    </row>
    <row r="7071" spans="1:5" x14ac:dyDescent="0.35">
      <c r="A7071" s="1" t="s">
        <v>12891</v>
      </c>
      <c r="B7071" s="1" t="s">
        <v>95770</v>
      </c>
      <c r="C7071" s="1" t="s">
        <v>12892</v>
      </c>
      <c r="D7071" s="1" t="s">
        <v>9344</v>
      </c>
      <c r="E7071" s="1">
        <v>227.06</v>
      </c>
    </row>
    <row r="7072" spans="1:5" x14ac:dyDescent="0.35">
      <c r="A7072" s="1" t="s">
        <v>12893</v>
      </c>
      <c r="B7072" s="1" t="s">
        <v>95770</v>
      </c>
      <c r="C7072" s="1" t="s">
        <v>12894</v>
      </c>
      <c r="D7072" s="1" t="s">
        <v>9344</v>
      </c>
      <c r="E7072" s="1">
        <v>227.06</v>
      </c>
    </row>
    <row r="7073" spans="1:5" x14ac:dyDescent="0.35">
      <c r="A7073" s="1" t="s">
        <v>12895</v>
      </c>
      <c r="B7073" s="1" t="s">
        <v>95770</v>
      </c>
      <c r="C7073" s="1" t="s">
        <v>12896</v>
      </c>
      <c r="D7073" s="1" t="s">
        <v>9344</v>
      </c>
      <c r="E7073" s="1">
        <v>227.06</v>
      </c>
    </row>
    <row r="7074" spans="1:5" x14ac:dyDescent="0.35">
      <c r="A7074" s="1" t="s">
        <v>12897</v>
      </c>
      <c r="B7074" s="1" t="s">
        <v>95770</v>
      </c>
      <c r="C7074" s="1" t="s">
        <v>12898</v>
      </c>
      <c r="D7074" s="1" t="s">
        <v>9344</v>
      </c>
      <c r="E7074" s="1">
        <v>227.06</v>
      </c>
    </row>
    <row r="7075" spans="1:5" x14ac:dyDescent="0.35">
      <c r="A7075" s="1" t="s">
        <v>12899</v>
      </c>
      <c r="B7075" s="1" t="s">
        <v>95770</v>
      </c>
      <c r="C7075" s="1" t="s">
        <v>12900</v>
      </c>
      <c r="D7075" s="1" t="s">
        <v>9344</v>
      </c>
      <c r="E7075" s="1">
        <v>227.06</v>
      </c>
    </row>
    <row r="7076" spans="1:5" x14ac:dyDescent="0.35">
      <c r="A7076" s="1" t="s">
        <v>12901</v>
      </c>
      <c r="B7076" s="1" t="s">
        <v>95770</v>
      </c>
      <c r="C7076" s="1" t="s">
        <v>12902</v>
      </c>
      <c r="D7076" s="1" t="s">
        <v>9344</v>
      </c>
      <c r="E7076" s="1">
        <v>227.06</v>
      </c>
    </row>
    <row r="7077" spans="1:5" x14ac:dyDescent="0.35">
      <c r="A7077" s="1" t="s">
        <v>12903</v>
      </c>
      <c r="B7077" s="1" t="s">
        <v>95770</v>
      </c>
      <c r="C7077" s="1" t="s">
        <v>12904</v>
      </c>
      <c r="D7077" s="1" t="s">
        <v>9344</v>
      </c>
      <c r="E7077" s="1">
        <v>227.06</v>
      </c>
    </row>
    <row r="7078" spans="1:5" x14ac:dyDescent="0.35">
      <c r="A7078" s="1" t="s">
        <v>12905</v>
      </c>
      <c r="B7078" s="1" t="s">
        <v>26</v>
      </c>
      <c r="C7078" s="1" t="s">
        <v>12906</v>
      </c>
      <c r="D7078" s="1" t="s">
        <v>9344</v>
      </c>
      <c r="E7078" s="1">
        <v>227.06</v>
      </c>
    </row>
    <row r="7079" spans="1:5" x14ac:dyDescent="0.35">
      <c r="A7079" s="1" t="s">
        <v>12907</v>
      </c>
      <c r="B7079" s="1" t="s">
        <v>95770</v>
      </c>
      <c r="C7079" s="1" t="s">
        <v>12908</v>
      </c>
      <c r="D7079" s="1" t="s">
        <v>9344</v>
      </c>
      <c r="E7079" s="1">
        <v>227.06</v>
      </c>
    </row>
    <row r="7080" spans="1:5" x14ac:dyDescent="0.35">
      <c r="A7080" s="1" t="s">
        <v>12909</v>
      </c>
      <c r="B7080" s="1" t="s">
        <v>95770</v>
      </c>
      <c r="C7080" s="1" t="s">
        <v>12910</v>
      </c>
      <c r="D7080" s="1" t="s">
        <v>9344</v>
      </c>
      <c r="E7080" s="1">
        <v>227.06</v>
      </c>
    </row>
    <row r="7081" spans="1:5" x14ac:dyDescent="0.35">
      <c r="A7081" s="1" t="s">
        <v>12911</v>
      </c>
      <c r="B7081" s="1" t="s">
        <v>95770</v>
      </c>
      <c r="C7081" s="1" t="s">
        <v>12912</v>
      </c>
      <c r="D7081" s="1" t="s">
        <v>9344</v>
      </c>
      <c r="E7081" s="1">
        <v>227.06</v>
      </c>
    </row>
    <row r="7082" spans="1:5" x14ac:dyDescent="0.35">
      <c r="A7082" s="1" t="s">
        <v>12913</v>
      </c>
      <c r="B7082" s="1" t="s">
        <v>95770</v>
      </c>
      <c r="C7082" s="1" t="s">
        <v>12914</v>
      </c>
      <c r="D7082" s="1" t="s">
        <v>9344</v>
      </c>
      <c r="E7082" s="1">
        <v>227.06</v>
      </c>
    </row>
    <row r="7083" spans="1:5" x14ac:dyDescent="0.35">
      <c r="A7083" s="1" t="s">
        <v>12915</v>
      </c>
      <c r="B7083" s="1" t="s">
        <v>95770</v>
      </c>
      <c r="C7083" s="1" t="s">
        <v>12916</v>
      </c>
      <c r="D7083" s="1" t="s">
        <v>9344</v>
      </c>
      <c r="E7083" s="1">
        <v>227.06</v>
      </c>
    </row>
    <row r="7084" spans="1:5" x14ac:dyDescent="0.35">
      <c r="A7084" s="1" t="s">
        <v>12917</v>
      </c>
      <c r="B7084" s="1" t="s">
        <v>26</v>
      </c>
      <c r="C7084" s="1" t="s">
        <v>12918</v>
      </c>
      <c r="D7084" s="1" t="s">
        <v>9344</v>
      </c>
      <c r="E7084" s="1">
        <v>227.06</v>
      </c>
    </row>
    <row r="7085" spans="1:5" x14ac:dyDescent="0.35">
      <c r="A7085" s="1" t="s">
        <v>12919</v>
      </c>
      <c r="B7085" s="1" t="s">
        <v>95770</v>
      </c>
      <c r="C7085" s="1" t="s">
        <v>12920</v>
      </c>
      <c r="D7085" s="1" t="s">
        <v>9344</v>
      </c>
      <c r="E7085" s="1">
        <v>227.06</v>
      </c>
    </row>
    <row r="7086" spans="1:5" x14ac:dyDescent="0.35">
      <c r="A7086" s="1" t="s">
        <v>12921</v>
      </c>
      <c r="B7086" s="1" t="s">
        <v>95770</v>
      </c>
      <c r="C7086" s="1" t="s">
        <v>12922</v>
      </c>
      <c r="D7086" s="1" t="s">
        <v>9344</v>
      </c>
      <c r="E7086" s="1">
        <v>227.06</v>
      </c>
    </row>
    <row r="7087" spans="1:5" x14ac:dyDescent="0.35">
      <c r="A7087" s="1" t="s">
        <v>12923</v>
      </c>
      <c r="B7087" s="1" t="s">
        <v>95770</v>
      </c>
      <c r="C7087" s="1" t="s">
        <v>12924</v>
      </c>
      <c r="D7087" s="1" t="s">
        <v>9344</v>
      </c>
      <c r="E7087" s="1">
        <v>227.06</v>
      </c>
    </row>
    <row r="7088" spans="1:5" x14ac:dyDescent="0.35">
      <c r="A7088" s="1" t="s">
        <v>12925</v>
      </c>
      <c r="B7088" s="1" t="s">
        <v>95770</v>
      </c>
      <c r="C7088" s="1" t="s">
        <v>12926</v>
      </c>
      <c r="D7088" s="1" t="s">
        <v>9344</v>
      </c>
      <c r="E7088" s="1">
        <v>227.06</v>
      </c>
    </row>
    <row r="7089" spans="1:5" x14ac:dyDescent="0.35">
      <c r="A7089" s="1" t="s">
        <v>12927</v>
      </c>
      <c r="B7089" s="1" t="s">
        <v>95770</v>
      </c>
      <c r="C7089" s="1" t="s">
        <v>12928</v>
      </c>
      <c r="D7089" s="1" t="s">
        <v>9344</v>
      </c>
      <c r="E7089" s="1">
        <v>227.06</v>
      </c>
    </row>
    <row r="7090" spans="1:5" x14ac:dyDescent="0.35">
      <c r="A7090" s="1" t="s">
        <v>12929</v>
      </c>
      <c r="B7090" s="1" t="s">
        <v>95770</v>
      </c>
      <c r="C7090" s="1" t="s">
        <v>12930</v>
      </c>
      <c r="D7090" s="1" t="s">
        <v>9344</v>
      </c>
      <c r="E7090" s="1">
        <v>227.06</v>
      </c>
    </row>
    <row r="7091" spans="1:5" x14ac:dyDescent="0.35">
      <c r="A7091" s="1" t="s">
        <v>12931</v>
      </c>
      <c r="B7091" s="1" t="s">
        <v>95770</v>
      </c>
      <c r="C7091" s="1" t="s">
        <v>12932</v>
      </c>
      <c r="D7091" s="1" t="s">
        <v>9344</v>
      </c>
      <c r="E7091" s="1">
        <v>227.06</v>
      </c>
    </row>
    <row r="7092" spans="1:5" x14ac:dyDescent="0.35">
      <c r="A7092" s="1" t="s">
        <v>12933</v>
      </c>
      <c r="B7092" s="1" t="s">
        <v>95770</v>
      </c>
      <c r="C7092" s="1" t="s">
        <v>12934</v>
      </c>
      <c r="D7092" s="1" t="s">
        <v>9344</v>
      </c>
      <c r="E7092" s="1">
        <v>227.06</v>
      </c>
    </row>
    <row r="7093" spans="1:5" x14ac:dyDescent="0.35">
      <c r="A7093" s="1" t="s">
        <v>12935</v>
      </c>
      <c r="B7093" s="1" t="s">
        <v>95770</v>
      </c>
      <c r="C7093" s="1" t="s">
        <v>12936</v>
      </c>
      <c r="D7093" s="1" t="s">
        <v>9344</v>
      </c>
      <c r="E7093" s="1">
        <v>227.06</v>
      </c>
    </row>
    <row r="7094" spans="1:5" x14ac:dyDescent="0.35">
      <c r="A7094" s="1" t="s">
        <v>12937</v>
      </c>
      <c r="B7094" s="1" t="s">
        <v>95770</v>
      </c>
      <c r="C7094" s="1" t="s">
        <v>12938</v>
      </c>
      <c r="D7094" s="1" t="s">
        <v>9344</v>
      </c>
      <c r="E7094" s="1">
        <v>227.06</v>
      </c>
    </row>
    <row r="7095" spans="1:5" x14ac:dyDescent="0.35">
      <c r="A7095" s="1" t="s">
        <v>12939</v>
      </c>
      <c r="B7095" s="1" t="s">
        <v>95770</v>
      </c>
      <c r="C7095" s="1" t="s">
        <v>12940</v>
      </c>
      <c r="D7095" s="1" t="s">
        <v>9344</v>
      </c>
      <c r="E7095" s="1">
        <v>227.06</v>
      </c>
    </row>
    <row r="7096" spans="1:5" x14ac:dyDescent="0.35">
      <c r="A7096" s="1" t="s">
        <v>12941</v>
      </c>
      <c r="B7096" s="1" t="s">
        <v>95770</v>
      </c>
      <c r="C7096" s="1" t="s">
        <v>12942</v>
      </c>
      <c r="D7096" s="1" t="s">
        <v>9344</v>
      </c>
      <c r="E7096" s="1">
        <v>227.06</v>
      </c>
    </row>
    <row r="7097" spans="1:5" x14ac:dyDescent="0.35">
      <c r="A7097" s="1" t="s">
        <v>12943</v>
      </c>
      <c r="B7097" s="1" t="s">
        <v>95770</v>
      </c>
      <c r="C7097" s="1" t="s">
        <v>12944</v>
      </c>
      <c r="D7097" s="1" t="s">
        <v>9344</v>
      </c>
      <c r="E7097" s="1">
        <v>227.06</v>
      </c>
    </row>
    <row r="7098" spans="1:5" x14ac:dyDescent="0.35">
      <c r="A7098" s="1" t="s">
        <v>12945</v>
      </c>
      <c r="B7098" s="1" t="s">
        <v>95770</v>
      </c>
      <c r="C7098" s="1" t="s">
        <v>12946</v>
      </c>
      <c r="D7098" s="1" t="s">
        <v>9344</v>
      </c>
      <c r="E7098" s="1">
        <v>227.06</v>
      </c>
    </row>
    <row r="7099" spans="1:5" x14ac:dyDescent="0.35">
      <c r="A7099" s="1" t="s">
        <v>12947</v>
      </c>
      <c r="B7099" s="1" t="s">
        <v>26</v>
      </c>
      <c r="C7099" s="1" t="s">
        <v>12948</v>
      </c>
      <c r="D7099" s="1" t="s">
        <v>9344</v>
      </c>
      <c r="E7099" s="1">
        <v>227.06</v>
      </c>
    </row>
    <row r="7100" spans="1:5" x14ac:dyDescent="0.35">
      <c r="A7100" s="1" t="s">
        <v>12949</v>
      </c>
      <c r="B7100" s="1" t="s">
        <v>26</v>
      </c>
      <c r="C7100" s="1" t="s">
        <v>12948</v>
      </c>
      <c r="D7100" s="1" t="s">
        <v>9344</v>
      </c>
      <c r="E7100" s="1">
        <v>227.06</v>
      </c>
    </row>
    <row r="7101" spans="1:5" x14ac:dyDescent="0.35">
      <c r="A7101" s="1" t="s">
        <v>12950</v>
      </c>
      <c r="B7101" s="1" t="s">
        <v>95770</v>
      </c>
      <c r="C7101" s="1" t="s">
        <v>12951</v>
      </c>
      <c r="D7101" s="1" t="s">
        <v>9344</v>
      </c>
      <c r="E7101" s="1">
        <v>227.06</v>
      </c>
    </row>
    <row r="7102" spans="1:5" x14ac:dyDescent="0.35">
      <c r="A7102" s="1" t="s">
        <v>12952</v>
      </c>
      <c r="B7102" s="1" t="s">
        <v>95770</v>
      </c>
      <c r="C7102" s="1" t="s">
        <v>12953</v>
      </c>
      <c r="D7102" s="1" t="s">
        <v>9344</v>
      </c>
      <c r="E7102" s="1">
        <v>227.06</v>
      </c>
    </row>
    <row r="7103" spans="1:5" x14ac:dyDescent="0.35">
      <c r="A7103" s="1" t="s">
        <v>12954</v>
      </c>
      <c r="B7103" s="1" t="s">
        <v>26</v>
      </c>
      <c r="C7103" s="1" t="s">
        <v>12955</v>
      </c>
      <c r="D7103" s="1" t="s">
        <v>9344</v>
      </c>
      <c r="E7103" s="1">
        <v>227.06</v>
      </c>
    </row>
    <row r="7104" spans="1:5" x14ac:dyDescent="0.35">
      <c r="A7104" s="1" t="s">
        <v>12956</v>
      </c>
      <c r="B7104" s="1" t="s">
        <v>95770</v>
      </c>
      <c r="C7104" s="1" t="s">
        <v>12957</v>
      </c>
      <c r="D7104" s="1" t="s">
        <v>9344</v>
      </c>
      <c r="E7104" s="1">
        <v>227.06</v>
      </c>
    </row>
    <row r="7105" spans="1:5" x14ac:dyDescent="0.35">
      <c r="A7105" s="1" t="s">
        <v>12958</v>
      </c>
      <c r="B7105" s="1" t="s">
        <v>26</v>
      </c>
      <c r="C7105" s="1" t="s">
        <v>12959</v>
      </c>
      <c r="D7105" s="1" t="s">
        <v>9344</v>
      </c>
      <c r="E7105" s="1">
        <v>227.06</v>
      </c>
    </row>
    <row r="7106" spans="1:5" x14ac:dyDescent="0.35">
      <c r="A7106" s="1" t="s">
        <v>12960</v>
      </c>
      <c r="B7106" s="1" t="s">
        <v>95770</v>
      </c>
      <c r="C7106" s="1" t="s">
        <v>12961</v>
      </c>
      <c r="D7106" s="1" t="s">
        <v>9344</v>
      </c>
      <c r="E7106" s="1">
        <v>227.06</v>
      </c>
    </row>
    <row r="7107" spans="1:5" x14ac:dyDescent="0.35">
      <c r="A7107" s="1" t="s">
        <v>12962</v>
      </c>
      <c r="B7107" s="1" t="s">
        <v>95770</v>
      </c>
      <c r="C7107" s="1" t="s">
        <v>12963</v>
      </c>
      <c r="D7107" s="1" t="s">
        <v>9344</v>
      </c>
      <c r="E7107" s="1">
        <v>227.06</v>
      </c>
    </row>
    <row r="7108" spans="1:5" x14ac:dyDescent="0.35">
      <c r="A7108" s="1" t="s">
        <v>12964</v>
      </c>
      <c r="B7108" s="1" t="s">
        <v>26</v>
      </c>
      <c r="C7108" s="1" t="s">
        <v>12965</v>
      </c>
      <c r="D7108" s="1" t="s">
        <v>9344</v>
      </c>
      <c r="E7108" s="1">
        <v>227.06</v>
      </c>
    </row>
    <row r="7109" spans="1:5" x14ac:dyDescent="0.35">
      <c r="A7109" s="1" t="s">
        <v>12966</v>
      </c>
      <c r="B7109" s="1" t="s">
        <v>26</v>
      </c>
      <c r="C7109" s="1" t="s">
        <v>12967</v>
      </c>
      <c r="D7109" s="1" t="s">
        <v>9344</v>
      </c>
      <c r="E7109" s="1">
        <v>227.06</v>
      </c>
    </row>
    <row r="7110" spans="1:5" x14ac:dyDescent="0.35">
      <c r="A7110" s="1" t="s">
        <v>12968</v>
      </c>
      <c r="B7110" s="1" t="s">
        <v>95770</v>
      </c>
      <c r="C7110" s="1" t="s">
        <v>12969</v>
      </c>
      <c r="D7110" s="1" t="s">
        <v>9344</v>
      </c>
      <c r="E7110" s="1">
        <v>227.06</v>
      </c>
    </row>
    <row r="7111" spans="1:5" x14ac:dyDescent="0.35">
      <c r="A7111" s="1" t="s">
        <v>12970</v>
      </c>
      <c r="B7111" s="1" t="s">
        <v>95770</v>
      </c>
      <c r="C7111" s="1" t="s">
        <v>12971</v>
      </c>
      <c r="D7111" s="1" t="s">
        <v>9344</v>
      </c>
      <c r="E7111" s="1">
        <v>227.06</v>
      </c>
    </row>
    <row r="7112" spans="1:5" x14ac:dyDescent="0.35">
      <c r="A7112" s="1" t="s">
        <v>12972</v>
      </c>
      <c r="B7112" s="1" t="s">
        <v>95770</v>
      </c>
      <c r="C7112" s="1" t="s">
        <v>12973</v>
      </c>
      <c r="D7112" s="1" t="s">
        <v>9344</v>
      </c>
      <c r="E7112" s="1">
        <v>227.06</v>
      </c>
    </row>
    <row r="7113" spans="1:5" x14ac:dyDescent="0.35">
      <c r="A7113" s="1" t="s">
        <v>12974</v>
      </c>
      <c r="B7113" s="1" t="s">
        <v>26</v>
      </c>
      <c r="C7113" s="1" t="s">
        <v>12975</v>
      </c>
      <c r="D7113" s="1" t="s">
        <v>9344</v>
      </c>
      <c r="E7113" s="1">
        <v>227.06</v>
      </c>
    </row>
    <row r="7114" spans="1:5" x14ac:dyDescent="0.35">
      <c r="A7114" s="1" t="s">
        <v>12976</v>
      </c>
      <c r="B7114" s="1" t="s">
        <v>95770</v>
      </c>
      <c r="C7114" s="1" t="s">
        <v>12977</v>
      </c>
      <c r="D7114" s="1" t="s">
        <v>9344</v>
      </c>
      <c r="E7114" s="1">
        <v>227.06</v>
      </c>
    </row>
    <row r="7115" spans="1:5" x14ac:dyDescent="0.35">
      <c r="A7115" s="1" t="s">
        <v>12978</v>
      </c>
      <c r="B7115" s="1" t="s">
        <v>95770</v>
      </c>
      <c r="C7115" s="1" t="s">
        <v>12979</v>
      </c>
      <c r="D7115" s="1" t="s">
        <v>9344</v>
      </c>
      <c r="E7115" s="1">
        <v>227.06</v>
      </c>
    </row>
    <row r="7116" spans="1:5" x14ac:dyDescent="0.35">
      <c r="A7116" s="1" t="s">
        <v>12980</v>
      </c>
      <c r="B7116" s="1" t="s">
        <v>95770</v>
      </c>
      <c r="C7116" s="1" t="s">
        <v>12981</v>
      </c>
      <c r="D7116" s="1" t="s">
        <v>9344</v>
      </c>
      <c r="E7116" s="1">
        <v>227.06</v>
      </c>
    </row>
    <row r="7117" spans="1:5" x14ac:dyDescent="0.35">
      <c r="A7117" s="1" t="s">
        <v>12982</v>
      </c>
      <c r="B7117" s="1" t="s">
        <v>95770</v>
      </c>
      <c r="C7117" s="1" t="s">
        <v>12983</v>
      </c>
      <c r="D7117" s="1" t="s">
        <v>9344</v>
      </c>
      <c r="E7117" s="1">
        <v>227.06</v>
      </c>
    </row>
    <row r="7118" spans="1:5" x14ac:dyDescent="0.35">
      <c r="A7118" s="1" t="s">
        <v>12984</v>
      </c>
      <c r="B7118" s="1" t="s">
        <v>95770</v>
      </c>
      <c r="C7118" s="1" t="s">
        <v>12985</v>
      </c>
      <c r="D7118" s="1" t="s">
        <v>9344</v>
      </c>
      <c r="E7118" s="1">
        <v>227.06</v>
      </c>
    </row>
    <row r="7119" spans="1:5" x14ac:dyDescent="0.35">
      <c r="A7119" s="1" t="s">
        <v>12986</v>
      </c>
      <c r="B7119" s="1" t="s">
        <v>95770</v>
      </c>
      <c r="C7119" s="1" t="s">
        <v>12987</v>
      </c>
      <c r="D7119" s="1" t="s">
        <v>9344</v>
      </c>
      <c r="E7119" s="1">
        <v>227.06</v>
      </c>
    </row>
    <row r="7120" spans="1:5" x14ac:dyDescent="0.35">
      <c r="A7120" s="1" t="s">
        <v>12988</v>
      </c>
      <c r="B7120" s="1" t="s">
        <v>95770</v>
      </c>
      <c r="C7120" s="1" t="s">
        <v>12989</v>
      </c>
      <c r="D7120" s="1" t="s">
        <v>9344</v>
      </c>
      <c r="E7120" s="1">
        <v>227.06</v>
      </c>
    </row>
    <row r="7121" spans="1:5" x14ac:dyDescent="0.35">
      <c r="A7121" s="1" t="s">
        <v>12990</v>
      </c>
      <c r="B7121" s="1" t="s">
        <v>95770</v>
      </c>
      <c r="C7121" s="1" t="s">
        <v>12991</v>
      </c>
      <c r="D7121" s="1" t="s">
        <v>9344</v>
      </c>
      <c r="E7121" s="1">
        <v>227.06</v>
      </c>
    </row>
    <row r="7122" spans="1:5" x14ac:dyDescent="0.35">
      <c r="A7122" s="1" t="s">
        <v>12992</v>
      </c>
      <c r="B7122" s="1" t="s">
        <v>95770</v>
      </c>
      <c r="C7122" s="1" t="s">
        <v>12993</v>
      </c>
      <c r="D7122" s="1" t="s">
        <v>9344</v>
      </c>
      <c r="E7122" s="1">
        <v>227.06</v>
      </c>
    </row>
    <row r="7123" spans="1:5" x14ac:dyDescent="0.35">
      <c r="A7123" s="1" t="s">
        <v>12994</v>
      </c>
      <c r="B7123" s="1" t="s">
        <v>547</v>
      </c>
      <c r="D7123" s="1" t="s">
        <v>9344</v>
      </c>
      <c r="E7123" s="1">
        <v>227.06</v>
      </c>
    </row>
    <row r="7124" spans="1:5" x14ac:dyDescent="0.35">
      <c r="A7124" s="1" t="s">
        <v>12995</v>
      </c>
      <c r="B7124" s="1" t="s">
        <v>547</v>
      </c>
      <c r="D7124" s="1" t="s">
        <v>9344</v>
      </c>
      <c r="E7124" s="1">
        <v>227.06</v>
      </c>
    </row>
    <row r="7125" spans="1:5" x14ac:dyDescent="0.35">
      <c r="A7125" s="1" t="s">
        <v>12996</v>
      </c>
      <c r="B7125" s="1" t="s">
        <v>35</v>
      </c>
      <c r="D7125" s="1" t="s">
        <v>9344</v>
      </c>
      <c r="E7125" s="1">
        <v>227.06</v>
      </c>
    </row>
    <row r="7126" spans="1:5" x14ac:dyDescent="0.35">
      <c r="A7126" s="1" t="s">
        <v>12997</v>
      </c>
      <c r="B7126" s="1" t="s">
        <v>35</v>
      </c>
      <c r="D7126" s="1" t="s">
        <v>9344</v>
      </c>
      <c r="E7126" s="1">
        <v>227.06</v>
      </c>
    </row>
    <row r="7127" spans="1:5" x14ac:dyDescent="0.35">
      <c r="A7127" s="1" t="s">
        <v>12998</v>
      </c>
      <c r="B7127" s="1" t="s">
        <v>35</v>
      </c>
      <c r="D7127" s="1" t="s">
        <v>9344</v>
      </c>
      <c r="E7127" s="1">
        <v>227.06</v>
      </c>
    </row>
    <row r="7128" spans="1:5" x14ac:dyDescent="0.35">
      <c r="A7128" s="1" t="s">
        <v>12999</v>
      </c>
      <c r="B7128" s="1" t="s">
        <v>35</v>
      </c>
      <c r="C7128" s="1" t="s">
        <v>13000</v>
      </c>
      <c r="D7128" s="1" t="s">
        <v>9344</v>
      </c>
      <c r="E7128" s="1">
        <v>227.06</v>
      </c>
    </row>
    <row r="7129" spans="1:5" x14ac:dyDescent="0.35">
      <c r="A7129" s="1" t="s">
        <v>13001</v>
      </c>
      <c r="B7129" s="1" t="s">
        <v>35</v>
      </c>
      <c r="D7129" s="1" t="s">
        <v>9344</v>
      </c>
      <c r="E7129" s="1">
        <v>227.06</v>
      </c>
    </row>
    <row r="7130" spans="1:5" x14ac:dyDescent="0.35">
      <c r="A7130" s="1" t="s">
        <v>13002</v>
      </c>
      <c r="B7130" s="1" t="s">
        <v>35</v>
      </c>
      <c r="C7130" s="1" t="s">
        <v>13003</v>
      </c>
      <c r="D7130" s="1" t="s">
        <v>9344</v>
      </c>
      <c r="E7130" s="1">
        <v>227.06</v>
      </c>
    </row>
    <row r="7131" spans="1:5" x14ac:dyDescent="0.35">
      <c r="A7131" s="1" t="s">
        <v>13004</v>
      </c>
      <c r="B7131" s="1" t="s">
        <v>35</v>
      </c>
      <c r="D7131" s="1" t="s">
        <v>9344</v>
      </c>
      <c r="E7131" s="1">
        <v>227.06</v>
      </c>
    </row>
    <row r="7132" spans="1:5" x14ac:dyDescent="0.35">
      <c r="A7132" s="1" t="s">
        <v>13005</v>
      </c>
      <c r="B7132" s="1" t="s">
        <v>42</v>
      </c>
      <c r="D7132" s="1" t="s">
        <v>9344</v>
      </c>
      <c r="E7132" s="1">
        <v>227.06</v>
      </c>
    </row>
    <row r="7133" spans="1:5" x14ac:dyDescent="0.35">
      <c r="A7133" s="1" t="s">
        <v>13006</v>
      </c>
      <c r="B7133" s="1" t="s">
        <v>26</v>
      </c>
      <c r="C7133" s="1" t="s">
        <v>12959</v>
      </c>
      <c r="D7133" s="1" t="s">
        <v>9344</v>
      </c>
      <c r="E7133" s="1">
        <v>227.06</v>
      </c>
    </row>
    <row r="7134" spans="1:5" x14ac:dyDescent="0.35">
      <c r="A7134" s="1" t="s">
        <v>13007</v>
      </c>
      <c r="B7134" s="1" t="s">
        <v>95770</v>
      </c>
      <c r="C7134" s="1" t="s">
        <v>13008</v>
      </c>
      <c r="D7134" s="1" t="s">
        <v>9344</v>
      </c>
      <c r="E7134" s="1">
        <v>227.62</v>
      </c>
    </row>
    <row r="7135" spans="1:5" x14ac:dyDescent="0.35">
      <c r="A7135" s="1" t="s">
        <v>13009</v>
      </c>
      <c r="B7135" s="1" t="s">
        <v>95770</v>
      </c>
      <c r="C7135" s="1" t="s">
        <v>13010</v>
      </c>
      <c r="D7135" s="1" t="s">
        <v>9344</v>
      </c>
      <c r="E7135" s="1">
        <v>227.62</v>
      </c>
    </row>
    <row r="7136" spans="1:5" x14ac:dyDescent="0.35">
      <c r="A7136" s="1" t="s">
        <v>13011</v>
      </c>
      <c r="B7136" s="1" t="s">
        <v>95770</v>
      </c>
      <c r="C7136" s="1" t="s">
        <v>13012</v>
      </c>
      <c r="D7136" s="1" t="s">
        <v>13013</v>
      </c>
      <c r="E7136" s="1">
        <v>0</v>
      </c>
    </row>
    <row r="7137" spans="1:5" x14ac:dyDescent="0.35">
      <c r="A7137" s="1" t="s">
        <v>13014</v>
      </c>
      <c r="B7137" s="1" t="s">
        <v>95770</v>
      </c>
      <c r="C7137" s="1" t="s">
        <v>13015</v>
      </c>
      <c r="D7137" s="1" t="s">
        <v>13013</v>
      </c>
      <c r="E7137" s="1">
        <v>1.1499999999999999</v>
      </c>
    </row>
    <row r="7138" spans="1:5" x14ac:dyDescent="0.35">
      <c r="A7138" s="1" t="s">
        <v>13016</v>
      </c>
      <c r="B7138" s="1" t="s">
        <v>95770</v>
      </c>
      <c r="C7138" s="1" t="s">
        <v>13017</v>
      </c>
      <c r="D7138" s="1" t="s">
        <v>13013</v>
      </c>
      <c r="E7138" s="1">
        <v>1.1499999999999999</v>
      </c>
    </row>
    <row r="7139" spans="1:5" x14ac:dyDescent="0.35">
      <c r="A7139" s="1" t="s">
        <v>13018</v>
      </c>
      <c r="B7139" s="1" t="s">
        <v>95770</v>
      </c>
      <c r="C7139" s="1" t="s">
        <v>13019</v>
      </c>
      <c r="D7139" s="1" t="s">
        <v>13013</v>
      </c>
      <c r="E7139" s="1">
        <v>1.1499999999999999</v>
      </c>
    </row>
    <row r="7140" spans="1:5" x14ac:dyDescent="0.35">
      <c r="A7140" s="1" t="s">
        <v>13020</v>
      </c>
      <c r="B7140" s="1" t="s">
        <v>95770</v>
      </c>
      <c r="C7140" s="1" t="s">
        <v>13021</v>
      </c>
      <c r="D7140" s="1" t="s">
        <v>13013</v>
      </c>
      <c r="E7140" s="1">
        <v>1.71</v>
      </c>
    </row>
    <row r="7141" spans="1:5" x14ac:dyDescent="0.35">
      <c r="A7141" s="1" t="s">
        <v>13022</v>
      </c>
      <c r="B7141" s="1" t="s">
        <v>95770</v>
      </c>
      <c r="C7141" s="1" t="s">
        <v>13023</v>
      </c>
      <c r="D7141" s="1" t="s">
        <v>13013</v>
      </c>
      <c r="E7141" s="1">
        <v>1.71</v>
      </c>
    </row>
    <row r="7142" spans="1:5" x14ac:dyDescent="0.35">
      <c r="A7142" s="1" t="s">
        <v>13024</v>
      </c>
      <c r="B7142" s="1" t="s">
        <v>95770</v>
      </c>
      <c r="C7142" s="1" t="s">
        <v>13025</v>
      </c>
      <c r="D7142" s="1" t="s">
        <v>13013</v>
      </c>
      <c r="E7142" s="1">
        <v>1.71</v>
      </c>
    </row>
    <row r="7143" spans="1:5" x14ac:dyDescent="0.35">
      <c r="A7143" s="1" t="s">
        <v>13026</v>
      </c>
      <c r="B7143" s="1" t="s">
        <v>95770</v>
      </c>
      <c r="C7143" s="1" t="s">
        <v>13027</v>
      </c>
      <c r="D7143" s="1" t="s">
        <v>13013</v>
      </c>
      <c r="E7143" s="1">
        <v>1.71</v>
      </c>
    </row>
    <row r="7144" spans="1:5" x14ac:dyDescent="0.35">
      <c r="A7144" s="1" t="s">
        <v>13028</v>
      </c>
      <c r="B7144" s="1" t="s">
        <v>95770</v>
      </c>
      <c r="C7144" s="1" t="s">
        <v>13029</v>
      </c>
      <c r="D7144" s="1" t="s">
        <v>13013</v>
      </c>
      <c r="E7144" s="1">
        <v>1.71</v>
      </c>
    </row>
    <row r="7145" spans="1:5" x14ac:dyDescent="0.35">
      <c r="A7145" s="1" t="s">
        <v>13030</v>
      </c>
      <c r="B7145" s="1" t="s">
        <v>95770</v>
      </c>
      <c r="C7145" s="1" t="s">
        <v>13031</v>
      </c>
      <c r="D7145" s="1" t="s">
        <v>13013</v>
      </c>
      <c r="E7145" s="1">
        <v>1.71</v>
      </c>
    </row>
    <row r="7146" spans="1:5" x14ac:dyDescent="0.35">
      <c r="A7146" s="1" t="s">
        <v>13032</v>
      </c>
      <c r="B7146" s="1" t="s">
        <v>95770</v>
      </c>
      <c r="C7146" s="1" t="s">
        <v>13033</v>
      </c>
      <c r="D7146" s="1" t="s">
        <v>13013</v>
      </c>
      <c r="E7146" s="1">
        <v>1.71</v>
      </c>
    </row>
    <row r="7147" spans="1:5" x14ac:dyDescent="0.35">
      <c r="A7147" s="1" t="s">
        <v>13034</v>
      </c>
      <c r="B7147" s="1" t="s">
        <v>95770</v>
      </c>
      <c r="C7147" s="1" t="s">
        <v>13035</v>
      </c>
      <c r="D7147" s="1" t="s">
        <v>13013</v>
      </c>
      <c r="E7147" s="1">
        <v>1.71</v>
      </c>
    </row>
    <row r="7148" spans="1:5" x14ac:dyDescent="0.35">
      <c r="A7148" s="1" t="s">
        <v>13036</v>
      </c>
      <c r="B7148" s="1" t="s">
        <v>95770</v>
      </c>
      <c r="C7148" s="1" t="s">
        <v>13037</v>
      </c>
      <c r="D7148" s="1" t="s">
        <v>13013</v>
      </c>
      <c r="E7148" s="1">
        <v>2.84</v>
      </c>
    </row>
    <row r="7149" spans="1:5" x14ac:dyDescent="0.35">
      <c r="A7149" s="1" t="s">
        <v>13038</v>
      </c>
      <c r="B7149" s="1" t="s">
        <v>95770</v>
      </c>
      <c r="C7149" s="1" t="s">
        <v>13039</v>
      </c>
      <c r="D7149" s="1" t="s">
        <v>13013</v>
      </c>
      <c r="E7149" s="1">
        <v>2.84</v>
      </c>
    </row>
    <row r="7150" spans="1:5" x14ac:dyDescent="0.35">
      <c r="A7150" s="1" t="s">
        <v>13040</v>
      </c>
      <c r="B7150" s="1" t="s">
        <v>95770</v>
      </c>
      <c r="C7150" s="1" t="s">
        <v>13041</v>
      </c>
      <c r="D7150" s="1" t="s">
        <v>13013</v>
      </c>
      <c r="E7150" s="1">
        <v>3.39</v>
      </c>
    </row>
    <row r="7151" spans="1:5" x14ac:dyDescent="0.35">
      <c r="A7151" s="1" t="s">
        <v>13042</v>
      </c>
      <c r="B7151" s="1" t="s">
        <v>95770</v>
      </c>
      <c r="C7151" s="1" t="s">
        <v>13043</v>
      </c>
      <c r="D7151" s="1" t="s">
        <v>13013</v>
      </c>
      <c r="E7151" s="1">
        <v>3.39</v>
      </c>
    </row>
    <row r="7152" spans="1:5" x14ac:dyDescent="0.35">
      <c r="A7152" s="1" t="s">
        <v>13044</v>
      </c>
      <c r="B7152" s="1" t="s">
        <v>95770</v>
      </c>
      <c r="C7152" s="1" t="s">
        <v>13045</v>
      </c>
      <c r="D7152" s="1" t="s">
        <v>13013</v>
      </c>
      <c r="E7152" s="1">
        <v>3.39</v>
      </c>
    </row>
    <row r="7153" spans="1:5" x14ac:dyDescent="0.35">
      <c r="A7153" s="1" t="s">
        <v>13046</v>
      </c>
      <c r="B7153" s="1" t="s">
        <v>26</v>
      </c>
      <c r="C7153" s="1" t="s">
        <v>13047</v>
      </c>
      <c r="D7153" s="1" t="s">
        <v>13013</v>
      </c>
      <c r="E7153" s="1">
        <v>3.39</v>
      </c>
    </row>
    <row r="7154" spans="1:5" x14ac:dyDescent="0.35">
      <c r="A7154" s="1" t="s">
        <v>13048</v>
      </c>
      <c r="B7154" s="1" t="s">
        <v>95770</v>
      </c>
      <c r="C7154" s="1" t="s">
        <v>13049</v>
      </c>
      <c r="D7154" s="1" t="s">
        <v>13013</v>
      </c>
      <c r="E7154" s="1">
        <v>3.39</v>
      </c>
    </row>
    <row r="7155" spans="1:5" x14ac:dyDescent="0.35">
      <c r="A7155" s="1" t="s">
        <v>13050</v>
      </c>
      <c r="B7155" s="1" t="s">
        <v>95770</v>
      </c>
      <c r="C7155" s="1" t="s">
        <v>13051</v>
      </c>
      <c r="D7155" s="1" t="s">
        <v>13013</v>
      </c>
      <c r="E7155" s="1">
        <v>3.39</v>
      </c>
    </row>
    <row r="7156" spans="1:5" x14ac:dyDescent="0.35">
      <c r="A7156" s="1" t="s">
        <v>13052</v>
      </c>
      <c r="B7156" s="1" t="s">
        <v>95770</v>
      </c>
      <c r="C7156" s="1" t="s">
        <v>13053</v>
      </c>
      <c r="D7156" s="1" t="s">
        <v>13013</v>
      </c>
      <c r="E7156" s="1">
        <v>3.39</v>
      </c>
    </row>
    <row r="7157" spans="1:5" x14ac:dyDescent="0.35">
      <c r="A7157" s="1" t="s">
        <v>13054</v>
      </c>
      <c r="B7157" s="1" t="s">
        <v>95770</v>
      </c>
      <c r="C7157" s="1" t="s">
        <v>13055</v>
      </c>
      <c r="D7157" s="1" t="s">
        <v>13013</v>
      </c>
      <c r="E7157" s="1">
        <v>3.39</v>
      </c>
    </row>
    <row r="7158" spans="1:5" x14ac:dyDescent="0.35">
      <c r="A7158" s="1" t="s">
        <v>13056</v>
      </c>
      <c r="B7158" s="1" t="s">
        <v>95770</v>
      </c>
      <c r="C7158" s="1" t="s">
        <v>13057</v>
      </c>
      <c r="D7158" s="1" t="s">
        <v>13013</v>
      </c>
      <c r="E7158" s="1">
        <v>3.39</v>
      </c>
    </row>
    <row r="7159" spans="1:5" x14ac:dyDescent="0.35">
      <c r="A7159" s="1" t="s">
        <v>13058</v>
      </c>
      <c r="B7159" s="1" t="s">
        <v>95770</v>
      </c>
      <c r="C7159" s="1" t="s">
        <v>13059</v>
      </c>
      <c r="D7159" s="1" t="s">
        <v>13013</v>
      </c>
      <c r="E7159" s="1">
        <v>3.39</v>
      </c>
    </row>
    <row r="7160" spans="1:5" x14ac:dyDescent="0.35">
      <c r="A7160" s="1" t="s">
        <v>13060</v>
      </c>
      <c r="B7160" s="1" t="s">
        <v>95770</v>
      </c>
      <c r="C7160" s="1" t="s">
        <v>13061</v>
      </c>
      <c r="D7160" s="1" t="s">
        <v>13013</v>
      </c>
      <c r="E7160" s="1">
        <v>3.39</v>
      </c>
    </row>
    <row r="7161" spans="1:5" x14ac:dyDescent="0.35">
      <c r="A7161" s="1" t="s">
        <v>13062</v>
      </c>
      <c r="B7161" s="1" t="s">
        <v>95770</v>
      </c>
      <c r="C7161" s="1" t="s">
        <v>13063</v>
      </c>
      <c r="D7161" s="1" t="s">
        <v>13013</v>
      </c>
      <c r="E7161" s="1">
        <v>3.39</v>
      </c>
    </row>
    <row r="7162" spans="1:5" x14ac:dyDescent="0.35">
      <c r="A7162" s="1" t="s">
        <v>13064</v>
      </c>
      <c r="B7162" s="1" t="s">
        <v>95770</v>
      </c>
      <c r="C7162" s="1" t="s">
        <v>13065</v>
      </c>
      <c r="D7162" s="1" t="s">
        <v>13013</v>
      </c>
      <c r="E7162" s="1">
        <v>3.39</v>
      </c>
    </row>
    <row r="7163" spans="1:5" x14ac:dyDescent="0.35">
      <c r="A7163" s="1" t="s">
        <v>13066</v>
      </c>
      <c r="B7163" s="1" t="s">
        <v>26</v>
      </c>
      <c r="C7163" s="1" t="s">
        <v>13067</v>
      </c>
      <c r="D7163" s="1" t="s">
        <v>13013</v>
      </c>
      <c r="E7163" s="1">
        <v>3.39</v>
      </c>
    </row>
    <row r="7164" spans="1:5" x14ac:dyDescent="0.35">
      <c r="A7164" s="1" t="s">
        <v>13068</v>
      </c>
      <c r="B7164" s="1" t="s">
        <v>95770</v>
      </c>
      <c r="C7164" s="1" t="s">
        <v>13069</v>
      </c>
      <c r="D7164" s="1" t="s">
        <v>13013</v>
      </c>
      <c r="E7164" s="1">
        <v>3.39</v>
      </c>
    </row>
    <row r="7165" spans="1:5" x14ac:dyDescent="0.35">
      <c r="A7165" s="1" t="s">
        <v>13070</v>
      </c>
      <c r="B7165" s="1" t="s">
        <v>26</v>
      </c>
      <c r="C7165" s="1" t="s">
        <v>13071</v>
      </c>
      <c r="D7165" s="1" t="s">
        <v>13013</v>
      </c>
      <c r="E7165" s="1">
        <v>4.54</v>
      </c>
    </row>
    <row r="7166" spans="1:5" x14ac:dyDescent="0.35">
      <c r="A7166" s="1" t="s">
        <v>13072</v>
      </c>
      <c r="B7166" s="1" t="s">
        <v>95770</v>
      </c>
      <c r="C7166" s="1" t="s">
        <v>13073</v>
      </c>
      <c r="D7166" s="1" t="s">
        <v>13013</v>
      </c>
      <c r="E7166" s="1">
        <v>7.52</v>
      </c>
    </row>
    <row r="7167" spans="1:5" x14ac:dyDescent="0.35">
      <c r="A7167" s="1" t="s">
        <v>13074</v>
      </c>
      <c r="B7167" s="1" t="s">
        <v>26</v>
      </c>
      <c r="C7167" s="1" t="s">
        <v>13073</v>
      </c>
      <c r="D7167" s="1" t="s">
        <v>13013</v>
      </c>
      <c r="E7167" s="1">
        <v>7.52</v>
      </c>
    </row>
    <row r="7168" spans="1:5" x14ac:dyDescent="0.35">
      <c r="A7168" s="1" t="s">
        <v>13075</v>
      </c>
      <c r="B7168" s="1" t="s">
        <v>26</v>
      </c>
      <c r="C7168" s="1" t="s">
        <v>13076</v>
      </c>
      <c r="D7168" s="1" t="s">
        <v>13013</v>
      </c>
      <c r="E7168" s="1">
        <v>7.52</v>
      </c>
    </row>
    <row r="7169" spans="1:5" x14ac:dyDescent="0.35">
      <c r="A7169" s="1" t="s">
        <v>13077</v>
      </c>
      <c r="B7169" s="1" t="s">
        <v>95770</v>
      </c>
      <c r="C7169" s="1" t="s">
        <v>13078</v>
      </c>
      <c r="D7169" s="1" t="s">
        <v>13013</v>
      </c>
      <c r="E7169" s="1">
        <v>7.52</v>
      </c>
    </row>
    <row r="7170" spans="1:5" x14ac:dyDescent="0.35">
      <c r="A7170" s="1" t="s">
        <v>13079</v>
      </c>
      <c r="B7170" s="1" t="s">
        <v>95770</v>
      </c>
      <c r="C7170" s="1" t="s">
        <v>13080</v>
      </c>
      <c r="D7170" s="1" t="s">
        <v>13013</v>
      </c>
      <c r="E7170" s="1">
        <v>8.09</v>
      </c>
    </row>
    <row r="7171" spans="1:5" x14ac:dyDescent="0.35">
      <c r="A7171" s="1" t="s">
        <v>13081</v>
      </c>
      <c r="B7171" s="1" t="s">
        <v>26</v>
      </c>
      <c r="C7171" s="1" t="s">
        <v>13080</v>
      </c>
      <c r="D7171" s="1" t="s">
        <v>13013</v>
      </c>
      <c r="E7171" s="1">
        <v>8.09</v>
      </c>
    </row>
    <row r="7172" spans="1:5" x14ac:dyDescent="0.35">
      <c r="A7172" s="1" t="s">
        <v>13082</v>
      </c>
      <c r="B7172" s="1" t="s">
        <v>26</v>
      </c>
      <c r="C7172" s="1" t="s">
        <v>13083</v>
      </c>
      <c r="D7172" s="1" t="s">
        <v>13013</v>
      </c>
      <c r="E7172" s="1">
        <v>8.09</v>
      </c>
    </row>
    <row r="7173" spans="1:5" x14ac:dyDescent="0.35">
      <c r="A7173" s="1" t="s">
        <v>13084</v>
      </c>
      <c r="B7173" s="1" t="s">
        <v>95770</v>
      </c>
      <c r="C7173" s="1" t="s">
        <v>13085</v>
      </c>
      <c r="D7173" s="1" t="s">
        <v>13013</v>
      </c>
      <c r="E7173" s="1">
        <v>9.86</v>
      </c>
    </row>
    <row r="7174" spans="1:5" x14ac:dyDescent="0.35">
      <c r="A7174" s="1" t="s">
        <v>13086</v>
      </c>
      <c r="B7174" s="1" t="s">
        <v>95770</v>
      </c>
      <c r="C7174" s="1" t="s">
        <v>13087</v>
      </c>
      <c r="D7174" s="1" t="s">
        <v>13013</v>
      </c>
      <c r="E7174" s="1">
        <v>12.84</v>
      </c>
    </row>
    <row r="7175" spans="1:5" x14ac:dyDescent="0.35">
      <c r="A7175" s="1" t="s">
        <v>13088</v>
      </c>
      <c r="B7175" s="1" t="s">
        <v>26</v>
      </c>
      <c r="C7175" s="1" t="s">
        <v>13087</v>
      </c>
      <c r="D7175" s="1" t="s">
        <v>13013</v>
      </c>
      <c r="E7175" s="1">
        <v>12.84</v>
      </c>
    </row>
    <row r="7176" spans="1:5" x14ac:dyDescent="0.35">
      <c r="A7176" s="1" t="s">
        <v>13089</v>
      </c>
      <c r="B7176" s="1" t="s">
        <v>95770</v>
      </c>
      <c r="C7176" s="1" t="s">
        <v>13090</v>
      </c>
      <c r="D7176" s="1" t="s">
        <v>13013</v>
      </c>
      <c r="E7176" s="1">
        <v>12.84</v>
      </c>
    </row>
    <row r="7177" spans="1:5" x14ac:dyDescent="0.35">
      <c r="A7177" s="1" t="s">
        <v>13091</v>
      </c>
      <c r="B7177" s="1" t="s">
        <v>95770</v>
      </c>
      <c r="C7177" s="1" t="s">
        <v>13092</v>
      </c>
      <c r="D7177" s="1" t="s">
        <v>13013</v>
      </c>
      <c r="E7177" s="1">
        <v>14.58</v>
      </c>
    </row>
    <row r="7178" spans="1:5" x14ac:dyDescent="0.35">
      <c r="A7178" s="1" t="s">
        <v>13093</v>
      </c>
      <c r="B7178" s="1" t="s">
        <v>95770</v>
      </c>
      <c r="C7178" s="1" t="s">
        <v>13094</v>
      </c>
      <c r="D7178" s="1" t="s">
        <v>13013</v>
      </c>
      <c r="E7178" s="1">
        <v>14.58</v>
      </c>
    </row>
    <row r="7179" spans="1:5" x14ac:dyDescent="0.35">
      <c r="A7179" s="1" t="s">
        <v>13095</v>
      </c>
      <c r="B7179" s="1" t="s">
        <v>95770</v>
      </c>
      <c r="C7179" s="1" t="s">
        <v>13096</v>
      </c>
      <c r="D7179" s="1" t="s">
        <v>13013</v>
      </c>
      <c r="E7179" s="1">
        <v>14.58</v>
      </c>
    </row>
    <row r="7180" spans="1:5" x14ac:dyDescent="0.35">
      <c r="A7180" s="1" t="s">
        <v>13097</v>
      </c>
      <c r="B7180" s="1" t="s">
        <v>26</v>
      </c>
      <c r="C7180" s="1" t="s">
        <v>13098</v>
      </c>
      <c r="D7180" s="1" t="s">
        <v>13013</v>
      </c>
      <c r="E7180" s="1">
        <v>14.58</v>
      </c>
    </row>
    <row r="7181" spans="1:5" x14ac:dyDescent="0.35">
      <c r="A7181" s="1" t="s">
        <v>13099</v>
      </c>
      <c r="B7181" s="1" t="s">
        <v>95770</v>
      </c>
      <c r="C7181" s="1" t="s">
        <v>13100</v>
      </c>
      <c r="D7181" s="1" t="s">
        <v>13013</v>
      </c>
      <c r="E7181" s="1">
        <v>14.58</v>
      </c>
    </row>
    <row r="7182" spans="1:5" x14ac:dyDescent="0.35">
      <c r="A7182" s="1" t="s">
        <v>13101</v>
      </c>
      <c r="B7182" s="1" t="s">
        <v>95770</v>
      </c>
      <c r="C7182" s="1" t="s">
        <v>13102</v>
      </c>
      <c r="D7182" s="1" t="s">
        <v>13013</v>
      </c>
      <c r="E7182" s="1">
        <v>17.53</v>
      </c>
    </row>
    <row r="7183" spans="1:5" x14ac:dyDescent="0.35">
      <c r="A7183" s="1" t="s">
        <v>13103</v>
      </c>
      <c r="B7183" s="1" t="s">
        <v>95770</v>
      </c>
      <c r="C7183" s="1" t="s">
        <v>13104</v>
      </c>
      <c r="D7183" s="1" t="s">
        <v>13013</v>
      </c>
      <c r="E7183" s="1">
        <v>17.53</v>
      </c>
    </row>
    <row r="7184" spans="1:5" x14ac:dyDescent="0.35">
      <c r="A7184" s="1" t="s">
        <v>13105</v>
      </c>
      <c r="B7184" s="1" t="s">
        <v>95770</v>
      </c>
      <c r="C7184" s="1" t="s">
        <v>13106</v>
      </c>
      <c r="D7184" s="1" t="s">
        <v>13013</v>
      </c>
      <c r="E7184" s="1">
        <v>17.53</v>
      </c>
    </row>
    <row r="7185" spans="1:5" x14ac:dyDescent="0.35">
      <c r="A7185" s="1" t="s">
        <v>13107</v>
      </c>
      <c r="B7185" s="1" t="s">
        <v>26</v>
      </c>
      <c r="C7185" s="1" t="s">
        <v>13108</v>
      </c>
      <c r="D7185" s="1" t="s">
        <v>13013</v>
      </c>
      <c r="E7185" s="1">
        <v>17.53</v>
      </c>
    </row>
    <row r="7186" spans="1:5" x14ac:dyDescent="0.35">
      <c r="A7186" s="1" t="s">
        <v>13109</v>
      </c>
      <c r="B7186" s="1" t="s">
        <v>95770</v>
      </c>
      <c r="C7186" s="1" t="s">
        <v>13110</v>
      </c>
      <c r="D7186" s="1" t="s">
        <v>13013</v>
      </c>
      <c r="E7186" s="1">
        <v>17.53</v>
      </c>
    </row>
    <row r="7187" spans="1:5" x14ac:dyDescent="0.35">
      <c r="A7187" s="1" t="s">
        <v>13111</v>
      </c>
      <c r="B7187" s="1" t="s">
        <v>95770</v>
      </c>
      <c r="C7187" s="1" t="s">
        <v>13112</v>
      </c>
      <c r="D7187" s="1" t="s">
        <v>13013</v>
      </c>
      <c r="E7187" s="1">
        <v>17.53</v>
      </c>
    </row>
    <row r="7188" spans="1:5" x14ac:dyDescent="0.35">
      <c r="A7188" s="1" t="s">
        <v>13113</v>
      </c>
      <c r="B7188" s="1" t="s">
        <v>95770</v>
      </c>
      <c r="C7188" s="1" t="s">
        <v>13114</v>
      </c>
      <c r="D7188" s="1" t="s">
        <v>13013</v>
      </c>
      <c r="E7188" s="1">
        <v>17.53</v>
      </c>
    </row>
    <row r="7189" spans="1:5" x14ac:dyDescent="0.35">
      <c r="A7189" s="1" t="s">
        <v>13115</v>
      </c>
      <c r="B7189" s="1" t="s">
        <v>95770</v>
      </c>
      <c r="C7189" s="1" t="s">
        <v>13116</v>
      </c>
      <c r="D7189" s="1" t="s">
        <v>13013</v>
      </c>
      <c r="E7189" s="1">
        <v>17.53</v>
      </c>
    </row>
    <row r="7190" spans="1:5" x14ac:dyDescent="0.35">
      <c r="A7190" s="1" t="s">
        <v>13117</v>
      </c>
      <c r="B7190" s="1" t="s">
        <v>95770</v>
      </c>
      <c r="C7190" s="1" t="s">
        <v>13118</v>
      </c>
      <c r="D7190" s="1" t="s">
        <v>13013</v>
      </c>
      <c r="E7190" s="1">
        <v>17.53</v>
      </c>
    </row>
    <row r="7191" spans="1:5" x14ac:dyDescent="0.35">
      <c r="A7191" s="1" t="s">
        <v>13119</v>
      </c>
      <c r="B7191" s="1" t="s">
        <v>26</v>
      </c>
      <c r="C7191" s="1" t="s">
        <v>13118</v>
      </c>
      <c r="D7191" s="1" t="s">
        <v>13013</v>
      </c>
      <c r="E7191" s="1">
        <v>17.53</v>
      </c>
    </row>
    <row r="7192" spans="1:5" x14ac:dyDescent="0.35">
      <c r="A7192" s="1" t="s">
        <v>13120</v>
      </c>
      <c r="B7192" s="1" t="s">
        <v>95770</v>
      </c>
      <c r="C7192" s="1" t="s">
        <v>13121</v>
      </c>
      <c r="D7192" s="1" t="s">
        <v>13013</v>
      </c>
      <c r="E7192" s="1">
        <v>17.53</v>
      </c>
    </row>
    <row r="7193" spans="1:5" x14ac:dyDescent="0.35">
      <c r="A7193" s="1" t="s">
        <v>13122</v>
      </c>
      <c r="B7193" s="1" t="s">
        <v>547</v>
      </c>
      <c r="D7193" s="1" t="s">
        <v>13013</v>
      </c>
      <c r="E7193" s="1">
        <v>17.53</v>
      </c>
    </row>
    <row r="7194" spans="1:5" x14ac:dyDescent="0.35">
      <c r="A7194" s="1" t="s">
        <v>13123</v>
      </c>
      <c r="B7194" s="1" t="s">
        <v>26</v>
      </c>
      <c r="C7194" s="1" t="s">
        <v>13112</v>
      </c>
      <c r="D7194" s="1" t="s">
        <v>13013</v>
      </c>
      <c r="E7194" s="1">
        <v>17.53</v>
      </c>
    </row>
    <row r="7195" spans="1:5" x14ac:dyDescent="0.35">
      <c r="A7195" s="1" t="s">
        <v>13124</v>
      </c>
      <c r="B7195" s="1" t="s">
        <v>95770</v>
      </c>
      <c r="C7195" s="1" t="s">
        <v>13125</v>
      </c>
      <c r="D7195" s="1" t="s">
        <v>13013</v>
      </c>
      <c r="E7195" s="1">
        <v>18.09</v>
      </c>
    </row>
    <row r="7196" spans="1:5" x14ac:dyDescent="0.35">
      <c r="A7196" s="1" t="s">
        <v>13126</v>
      </c>
      <c r="B7196" s="1" t="s">
        <v>547</v>
      </c>
      <c r="D7196" s="1" t="s">
        <v>13013</v>
      </c>
      <c r="E7196" s="1">
        <v>18.09</v>
      </c>
    </row>
    <row r="7197" spans="1:5" x14ac:dyDescent="0.35">
      <c r="A7197" s="1" t="s">
        <v>13127</v>
      </c>
      <c r="B7197" s="1" t="s">
        <v>95770</v>
      </c>
      <c r="C7197" s="1" t="s">
        <v>13128</v>
      </c>
      <c r="D7197" s="1" t="s">
        <v>13013</v>
      </c>
      <c r="E7197" s="1">
        <v>18.649999999999999</v>
      </c>
    </row>
    <row r="7198" spans="1:5" x14ac:dyDescent="0.35">
      <c r="A7198" s="1" t="s">
        <v>13129</v>
      </c>
      <c r="B7198" s="1" t="s">
        <v>95770</v>
      </c>
      <c r="C7198" s="1" t="s">
        <v>13130</v>
      </c>
      <c r="D7198" s="1" t="s">
        <v>13013</v>
      </c>
      <c r="E7198" s="1">
        <v>18.649999999999999</v>
      </c>
    </row>
    <row r="7199" spans="1:5" x14ac:dyDescent="0.35">
      <c r="A7199" s="1" t="s">
        <v>13131</v>
      </c>
      <c r="B7199" s="1" t="s">
        <v>95770</v>
      </c>
      <c r="C7199" s="1" t="s">
        <v>13132</v>
      </c>
      <c r="D7199" s="1" t="s">
        <v>13013</v>
      </c>
      <c r="E7199" s="1">
        <v>19.21</v>
      </c>
    </row>
    <row r="7200" spans="1:5" x14ac:dyDescent="0.35">
      <c r="A7200" s="1" t="s">
        <v>13133</v>
      </c>
      <c r="B7200" s="1" t="s">
        <v>95770</v>
      </c>
      <c r="C7200" s="1" t="s">
        <v>13134</v>
      </c>
      <c r="D7200" s="1" t="s">
        <v>13013</v>
      </c>
      <c r="E7200" s="1">
        <v>19.21</v>
      </c>
    </row>
    <row r="7201" spans="1:5" x14ac:dyDescent="0.35">
      <c r="A7201" s="1" t="s">
        <v>13135</v>
      </c>
      <c r="B7201" s="1" t="s">
        <v>95770</v>
      </c>
      <c r="C7201" s="1" t="s">
        <v>13136</v>
      </c>
      <c r="D7201" s="1" t="s">
        <v>13013</v>
      </c>
      <c r="E7201" s="1">
        <v>19.21</v>
      </c>
    </row>
    <row r="7202" spans="1:5" x14ac:dyDescent="0.35">
      <c r="A7202" s="1" t="s">
        <v>13137</v>
      </c>
      <c r="B7202" s="1" t="s">
        <v>95770</v>
      </c>
      <c r="C7202" s="1" t="s">
        <v>13138</v>
      </c>
      <c r="D7202" s="1" t="s">
        <v>13013</v>
      </c>
      <c r="E7202" s="1">
        <v>19.21</v>
      </c>
    </row>
    <row r="7203" spans="1:5" x14ac:dyDescent="0.35">
      <c r="A7203" s="1" t="s">
        <v>13139</v>
      </c>
      <c r="B7203" s="1" t="s">
        <v>95770</v>
      </c>
      <c r="C7203" s="1" t="s">
        <v>13140</v>
      </c>
      <c r="D7203" s="1" t="s">
        <v>13013</v>
      </c>
      <c r="E7203" s="1">
        <v>19.21</v>
      </c>
    </row>
    <row r="7204" spans="1:5" x14ac:dyDescent="0.35">
      <c r="A7204" s="1" t="s">
        <v>13141</v>
      </c>
      <c r="B7204" s="1" t="s">
        <v>95770</v>
      </c>
      <c r="C7204" s="1" t="s">
        <v>13142</v>
      </c>
      <c r="D7204" s="1" t="s">
        <v>13013</v>
      </c>
      <c r="E7204" s="1">
        <v>19.21</v>
      </c>
    </row>
    <row r="7205" spans="1:5" x14ac:dyDescent="0.35">
      <c r="A7205" s="1" t="s">
        <v>13143</v>
      </c>
      <c r="B7205" s="1" t="s">
        <v>547</v>
      </c>
      <c r="D7205" s="1" t="s">
        <v>13013</v>
      </c>
      <c r="E7205" s="1">
        <v>25.58</v>
      </c>
    </row>
    <row r="7206" spans="1:5" x14ac:dyDescent="0.35">
      <c r="A7206" s="1" t="s">
        <v>13144</v>
      </c>
      <c r="B7206" s="1" t="s">
        <v>26</v>
      </c>
      <c r="C7206" s="1" t="s">
        <v>13145</v>
      </c>
      <c r="D7206" s="1" t="s">
        <v>13013</v>
      </c>
      <c r="E7206" s="1">
        <v>29.06</v>
      </c>
    </row>
    <row r="7207" spans="1:5" x14ac:dyDescent="0.35">
      <c r="A7207" s="1" t="s">
        <v>13146</v>
      </c>
      <c r="B7207" s="1" t="s">
        <v>547</v>
      </c>
      <c r="D7207" s="1" t="s">
        <v>13013</v>
      </c>
      <c r="E7207" s="1">
        <v>29.63</v>
      </c>
    </row>
    <row r="7208" spans="1:5" x14ac:dyDescent="0.35">
      <c r="A7208" s="1" t="s">
        <v>13147</v>
      </c>
      <c r="B7208" s="1" t="s">
        <v>35</v>
      </c>
      <c r="D7208" s="1" t="s">
        <v>13013</v>
      </c>
      <c r="E7208" s="1">
        <v>29.63</v>
      </c>
    </row>
    <row r="7209" spans="1:5" x14ac:dyDescent="0.35">
      <c r="A7209" s="1" t="s">
        <v>13148</v>
      </c>
      <c r="B7209" s="1" t="s">
        <v>95770</v>
      </c>
      <c r="C7209" s="1" t="s">
        <v>13149</v>
      </c>
      <c r="D7209" s="1" t="s">
        <v>13013</v>
      </c>
      <c r="E7209" s="1">
        <v>30.77</v>
      </c>
    </row>
    <row r="7210" spans="1:5" x14ac:dyDescent="0.35">
      <c r="A7210" s="1" t="s">
        <v>13150</v>
      </c>
      <c r="B7210" s="1" t="s">
        <v>95770</v>
      </c>
      <c r="C7210" s="1" t="s">
        <v>13151</v>
      </c>
      <c r="D7210" s="1" t="s">
        <v>13013</v>
      </c>
      <c r="E7210" s="1">
        <v>30.77</v>
      </c>
    </row>
    <row r="7211" spans="1:5" x14ac:dyDescent="0.35">
      <c r="A7211" s="1" t="s">
        <v>13152</v>
      </c>
      <c r="B7211" s="1" t="s">
        <v>26</v>
      </c>
      <c r="C7211" s="1" t="s">
        <v>13151</v>
      </c>
      <c r="D7211" s="1" t="s">
        <v>13013</v>
      </c>
      <c r="E7211" s="1">
        <v>30.77</v>
      </c>
    </row>
    <row r="7212" spans="1:5" x14ac:dyDescent="0.35">
      <c r="A7212" s="1" t="s">
        <v>13153</v>
      </c>
      <c r="B7212" s="1" t="s">
        <v>26</v>
      </c>
      <c r="C7212" s="1" t="s">
        <v>13149</v>
      </c>
      <c r="D7212" s="1" t="s">
        <v>13013</v>
      </c>
      <c r="E7212" s="1">
        <v>30.77</v>
      </c>
    </row>
    <row r="7213" spans="1:5" x14ac:dyDescent="0.35">
      <c r="A7213" s="1" t="s">
        <v>13154</v>
      </c>
      <c r="B7213" s="1" t="s">
        <v>95770</v>
      </c>
      <c r="C7213" s="1" t="s">
        <v>13155</v>
      </c>
      <c r="D7213" s="1" t="s">
        <v>13013</v>
      </c>
      <c r="E7213" s="1">
        <v>33.090000000000003</v>
      </c>
    </row>
    <row r="7214" spans="1:5" x14ac:dyDescent="0.35">
      <c r="A7214" s="1" t="s">
        <v>13156</v>
      </c>
      <c r="B7214" s="1" t="s">
        <v>547</v>
      </c>
      <c r="D7214" s="1" t="s">
        <v>13013</v>
      </c>
      <c r="E7214" s="1">
        <v>33.090000000000003</v>
      </c>
    </row>
    <row r="7215" spans="1:5" x14ac:dyDescent="0.35">
      <c r="A7215" s="1" t="s">
        <v>13157</v>
      </c>
      <c r="B7215" s="1" t="s">
        <v>95770</v>
      </c>
      <c r="C7215" s="1" t="s">
        <v>13158</v>
      </c>
      <c r="D7215" s="1" t="s">
        <v>13013</v>
      </c>
      <c r="E7215" s="1">
        <v>36.07</v>
      </c>
    </row>
    <row r="7216" spans="1:5" x14ac:dyDescent="0.35">
      <c r="A7216" s="1" t="s">
        <v>13159</v>
      </c>
      <c r="B7216" s="1" t="s">
        <v>547</v>
      </c>
      <c r="D7216" s="1" t="s">
        <v>13013</v>
      </c>
      <c r="E7216" s="1">
        <v>36.64</v>
      </c>
    </row>
    <row r="7217" spans="1:5" x14ac:dyDescent="0.35">
      <c r="A7217" s="1" t="s">
        <v>13160</v>
      </c>
      <c r="B7217" s="1" t="s">
        <v>42</v>
      </c>
      <c r="D7217" s="1" t="s">
        <v>13013</v>
      </c>
      <c r="E7217" s="1">
        <v>41.59</v>
      </c>
    </row>
    <row r="7218" spans="1:5" x14ac:dyDescent="0.35">
      <c r="A7218" s="1" t="s">
        <v>13161</v>
      </c>
      <c r="B7218" s="1" t="s">
        <v>95770</v>
      </c>
      <c r="C7218" s="1" t="s">
        <v>13162</v>
      </c>
      <c r="D7218" s="1" t="s">
        <v>13013</v>
      </c>
      <c r="E7218" s="1">
        <v>43.31</v>
      </c>
    </row>
    <row r="7219" spans="1:5" x14ac:dyDescent="0.35">
      <c r="A7219" s="1" t="s">
        <v>13163</v>
      </c>
      <c r="B7219" s="1" t="s">
        <v>95770</v>
      </c>
      <c r="C7219" s="1" t="s">
        <v>13164</v>
      </c>
      <c r="D7219" s="1" t="s">
        <v>13013</v>
      </c>
      <c r="E7219" s="1">
        <v>43.31</v>
      </c>
    </row>
    <row r="7220" spans="1:5" x14ac:dyDescent="0.35">
      <c r="A7220" s="1" t="s">
        <v>13165</v>
      </c>
      <c r="B7220" s="1" t="s">
        <v>26</v>
      </c>
      <c r="C7220" s="1" t="s">
        <v>13162</v>
      </c>
      <c r="D7220" s="1" t="s">
        <v>13013</v>
      </c>
      <c r="E7220" s="1">
        <v>43.31</v>
      </c>
    </row>
    <row r="7221" spans="1:5" x14ac:dyDescent="0.35">
      <c r="A7221" s="1" t="s">
        <v>13166</v>
      </c>
      <c r="B7221" s="1" t="s">
        <v>95770</v>
      </c>
      <c r="C7221" s="1" t="s">
        <v>13167</v>
      </c>
      <c r="D7221" s="1" t="s">
        <v>13013</v>
      </c>
      <c r="E7221" s="1">
        <v>45.02</v>
      </c>
    </row>
    <row r="7222" spans="1:5" x14ac:dyDescent="0.35">
      <c r="A7222" s="1" t="s">
        <v>13168</v>
      </c>
      <c r="B7222" s="1" t="s">
        <v>95770</v>
      </c>
      <c r="C7222" s="1" t="s">
        <v>13169</v>
      </c>
      <c r="D7222" s="1" t="s">
        <v>13013</v>
      </c>
      <c r="E7222" s="1">
        <v>45.02</v>
      </c>
    </row>
    <row r="7223" spans="1:5" x14ac:dyDescent="0.35">
      <c r="A7223" s="1" t="s">
        <v>13170</v>
      </c>
      <c r="B7223" s="1" t="s">
        <v>95770</v>
      </c>
      <c r="C7223" s="1" t="s">
        <v>13171</v>
      </c>
      <c r="D7223" s="1" t="s">
        <v>13013</v>
      </c>
      <c r="E7223" s="1">
        <v>45.58</v>
      </c>
    </row>
    <row r="7224" spans="1:5" x14ac:dyDescent="0.35">
      <c r="A7224" s="1" t="s">
        <v>13172</v>
      </c>
      <c r="B7224" s="1" t="s">
        <v>95770</v>
      </c>
      <c r="C7224" s="1" t="s">
        <v>13173</v>
      </c>
      <c r="D7224" s="1" t="s">
        <v>13013</v>
      </c>
      <c r="E7224" s="1">
        <v>45.58</v>
      </c>
    </row>
    <row r="7225" spans="1:5" x14ac:dyDescent="0.35">
      <c r="A7225" s="1" t="s">
        <v>13174</v>
      </c>
      <c r="B7225" s="1" t="s">
        <v>42</v>
      </c>
      <c r="D7225" s="1" t="s">
        <v>13013</v>
      </c>
      <c r="E7225" s="1">
        <v>49.16</v>
      </c>
    </row>
    <row r="7226" spans="1:5" x14ac:dyDescent="0.35">
      <c r="A7226" s="1" t="s">
        <v>13175</v>
      </c>
      <c r="B7226" s="1" t="s">
        <v>26</v>
      </c>
      <c r="C7226" s="1" t="s">
        <v>13176</v>
      </c>
      <c r="D7226" s="1" t="s">
        <v>13013</v>
      </c>
      <c r="E7226" s="1">
        <v>52.78</v>
      </c>
    </row>
    <row r="7227" spans="1:5" x14ac:dyDescent="0.35">
      <c r="A7227" s="1" t="s">
        <v>13177</v>
      </c>
      <c r="B7227" s="1" t="s">
        <v>547</v>
      </c>
      <c r="D7227" s="1" t="s">
        <v>13013</v>
      </c>
      <c r="E7227" s="1">
        <v>52.78</v>
      </c>
    </row>
    <row r="7228" spans="1:5" x14ac:dyDescent="0.35">
      <c r="A7228" s="1" t="s">
        <v>13178</v>
      </c>
      <c r="B7228" s="1" t="s">
        <v>26</v>
      </c>
      <c r="C7228" s="1" t="s">
        <v>13176</v>
      </c>
      <c r="D7228" s="1" t="s">
        <v>13013</v>
      </c>
      <c r="E7228" s="1">
        <v>52.78</v>
      </c>
    </row>
    <row r="7229" spans="1:5" x14ac:dyDescent="0.35">
      <c r="A7229" s="1" t="s">
        <v>13179</v>
      </c>
      <c r="B7229" s="1" t="s">
        <v>547</v>
      </c>
      <c r="D7229" s="1" t="s">
        <v>13013</v>
      </c>
      <c r="E7229" s="1">
        <v>54.57</v>
      </c>
    </row>
    <row r="7230" spans="1:5" x14ac:dyDescent="0.35">
      <c r="A7230" s="1" t="s">
        <v>13180</v>
      </c>
      <c r="B7230" s="1" t="s">
        <v>26</v>
      </c>
      <c r="C7230" s="1" t="s">
        <v>13181</v>
      </c>
      <c r="D7230" s="1" t="s">
        <v>13013</v>
      </c>
      <c r="E7230" s="1">
        <v>56.92</v>
      </c>
    </row>
    <row r="7231" spans="1:5" x14ac:dyDescent="0.35">
      <c r="A7231" s="1" t="s">
        <v>13182</v>
      </c>
      <c r="B7231" s="1" t="s">
        <v>547</v>
      </c>
      <c r="D7231" s="1" t="s">
        <v>13013</v>
      </c>
      <c r="E7231" s="1">
        <v>56.92</v>
      </c>
    </row>
    <row r="7232" spans="1:5" x14ac:dyDescent="0.35">
      <c r="A7232" s="1" t="s">
        <v>13183</v>
      </c>
      <c r="B7232" s="1" t="s">
        <v>35</v>
      </c>
      <c r="C7232" s="1" t="s">
        <v>13184</v>
      </c>
      <c r="D7232" s="1" t="s">
        <v>13013</v>
      </c>
      <c r="E7232" s="1">
        <v>58.08</v>
      </c>
    </row>
    <row r="7233" spans="1:5" x14ac:dyDescent="0.35">
      <c r="A7233" s="1" t="s">
        <v>13185</v>
      </c>
      <c r="B7233" s="1" t="s">
        <v>95770</v>
      </c>
      <c r="C7233" s="1" t="s">
        <v>13186</v>
      </c>
      <c r="D7233" s="1" t="s">
        <v>13013</v>
      </c>
      <c r="E7233" s="1">
        <v>61.62</v>
      </c>
    </row>
    <row r="7234" spans="1:5" x14ac:dyDescent="0.35">
      <c r="A7234" s="1" t="s">
        <v>13187</v>
      </c>
      <c r="B7234" s="1" t="s">
        <v>95770</v>
      </c>
      <c r="C7234" s="1" t="s">
        <v>13188</v>
      </c>
      <c r="D7234" s="1" t="s">
        <v>13013</v>
      </c>
      <c r="E7234" s="1">
        <v>61.62</v>
      </c>
    </row>
    <row r="7235" spans="1:5" x14ac:dyDescent="0.35">
      <c r="A7235" s="1" t="s">
        <v>13189</v>
      </c>
      <c r="B7235" s="1" t="s">
        <v>547</v>
      </c>
      <c r="D7235" s="1" t="s">
        <v>13013</v>
      </c>
      <c r="E7235" s="1">
        <v>61.62</v>
      </c>
    </row>
    <row r="7236" spans="1:5" x14ac:dyDescent="0.35">
      <c r="A7236" s="1" t="s">
        <v>13190</v>
      </c>
      <c r="B7236" s="1" t="s">
        <v>26</v>
      </c>
      <c r="C7236" s="1" t="s">
        <v>13191</v>
      </c>
      <c r="D7236" s="1" t="s">
        <v>13013</v>
      </c>
      <c r="E7236" s="1">
        <v>63.92</v>
      </c>
    </row>
    <row r="7237" spans="1:5" x14ac:dyDescent="0.35">
      <c r="A7237" s="1" t="s">
        <v>13192</v>
      </c>
      <c r="B7237" s="1" t="s">
        <v>547</v>
      </c>
      <c r="D7237" s="1" t="s">
        <v>13013</v>
      </c>
      <c r="E7237" s="1">
        <v>63.92</v>
      </c>
    </row>
    <row r="7238" spans="1:5" x14ac:dyDescent="0.35">
      <c r="A7238" s="1" t="s">
        <v>13193</v>
      </c>
      <c r="B7238" s="1" t="s">
        <v>95770</v>
      </c>
      <c r="C7238" s="1" t="s">
        <v>13194</v>
      </c>
      <c r="D7238" s="1" t="s">
        <v>13013</v>
      </c>
      <c r="E7238" s="1">
        <v>65.06</v>
      </c>
    </row>
    <row r="7239" spans="1:5" x14ac:dyDescent="0.35">
      <c r="A7239" s="1" t="s">
        <v>13195</v>
      </c>
      <c r="B7239" s="1" t="s">
        <v>95770</v>
      </c>
      <c r="C7239" s="1" t="s">
        <v>13196</v>
      </c>
      <c r="D7239" s="1" t="s">
        <v>13013</v>
      </c>
      <c r="E7239" s="1">
        <v>65.06</v>
      </c>
    </row>
    <row r="7240" spans="1:5" x14ac:dyDescent="0.35">
      <c r="A7240" s="1" t="s">
        <v>13197</v>
      </c>
      <c r="B7240" s="1" t="s">
        <v>95770</v>
      </c>
      <c r="C7240" s="1" t="s">
        <v>13198</v>
      </c>
      <c r="D7240" s="1" t="s">
        <v>13013</v>
      </c>
      <c r="E7240" s="1">
        <v>65.06</v>
      </c>
    </row>
    <row r="7241" spans="1:5" x14ac:dyDescent="0.35">
      <c r="A7241" s="1" t="s">
        <v>13199</v>
      </c>
      <c r="B7241" s="1" t="s">
        <v>95770</v>
      </c>
      <c r="C7241" s="1" t="s">
        <v>13200</v>
      </c>
      <c r="D7241" s="1" t="s">
        <v>13013</v>
      </c>
      <c r="E7241" s="1">
        <v>67.97</v>
      </c>
    </row>
    <row r="7242" spans="1:5" x14ac:dyDescent="0.35">
      <c r="A7242" s="1" t="s">
        <v>13201</v>
      </c>
      <c r="B7242" s="1" t="s">
        <v>26</v>
      </c>
      <c r="C7242" s="1" t="s">
        <v>13202</v>
      </c>
      <c r="D7242" s="1" t="s">
        <v>13013</v>
      </c>
      <c r="E7242" s="1">
        <v>67.97</v>
      </c>
    </row>
    <row r="7243" spans="1:5" x14ac:dyDescent="0.35">
      <c r="A7243" s="1" t="s">
        <v>13203</v>
      </c>
      <c r="B7243" s="1" t="s">
        <v>95770</v>
      </c>
      <c r="C7243" s="1" t="s">
        <v>13204</v>
      </c>
      <c r="D7243" s="1" t="s">
        <v>13013</v>
      </c>
      <c r="E7243" s="1">
        <v>67.97</v>
      </c>
    </row>
    <row r="7244" spans="1:5" x14ac:dyDescent="0.35">
      <c r="A7244" s="1" t="s">
        <v>13205</v>
      </c>
      <c r="B7244" s="1" t="s">
        <v>547</v>
      </c>
      <c r="D7244" s="1" t="s">
        <v>13013</v>
      </c>
      <c r="E7244" s="1">
        <v>67.97</v>
      </c>
    </row>
    <row r="7245" spans="1:5" x14ac:dyDescent="0.35">
      <c r="A7245" s="1" t="s">
        <v>13206</v>
      </c>
      <c r="B7245" s="1" t="s">
        <v>35</v>
      </c>
      <c r="C7245" s="1" t="s">
        <v>13207</v>
      </c>
      <c r="D7245" s="1" t="s">
        <v>13013</v>
      </c>
      <c r="E7245" s="1">
        <v>69.099999999999994</v>
      </c>
    </row>
    <row r="7246" spans="1:5" x14ac:dyDescent="0.35">
      <c r="A7246" s="1" t="s">
        <v>13208</v>
      </c>
      <c r="B7246" s="1" t="s">
        <v>547</v>
      </c>
      <c r="D7246" s="1" t="s">
        <v>13013</v>
      </c>
      <c r="E7246" s="1">
        <v>69.66</v>
      </c>
    </row>
    <row r="7247" spans="1:5" x14ac:dyDescent="0.35">
      <c r="A7247" s="1" t="s">
        <v>13209</v>
      </c>
      <c r="B7247" s="1" t="s">
        <v>95770</v>
      </c>
      <c r="C7247" s="1" t="s">
        <v>13210</v>
      </c>
      <c r="D7247" s="1" t="s">
        <v>13013</v>
      </c>
      <c r="E7247" s="1">
        <v>70.78</v>
      </c>
    </row>
    <row r="7248" spans="1:5" x14ac:dyDescent="0.35">
      <c r="A7248" s="1" t="s">
        <v>13211</v>
      </c>
      <c r="B7248" s="1" t="s">
        <v>95770</v>
      </c>
      <c r="C7248" s="1" t="s">
        <v>13212</v>
      </c>
      <c r="D7248" s="1" t="s">
        <v>13013</v>
      </c>
      <c r="E7248" s="1">
        <v>72.489999999999995</v>
      </c>
    </row>
    <row r="7249" spans="1:5" x14ac:dyDescent="0.35">
      <c r="A7249" s="1" t="s">
        <v>13213</v>
      </c>
      <c r="B7249" s="1" t="s">
        <v>35</v>
      </c>
      <c r="D7249" s="1" t="s">
        <v>13013</v>
      </c>
      <c r="E7249" s="1">
        <v>72.489999999999995</v>
      </c>
    </row>
    <row r="7250" spans="1:5" x14ac:dyDescent="0.35">
      <c r="A7250" s="1" t="s">
        <v>13214</v>
      </c>
      <c r="B7250" s="1" t="s">
        <v>95770</v>
      </c>
      <c r="C7250" s="1" t="s">
        <v>13215</v>
      </c>
      <c r="D7250" s="1" t="s">
        <v>13013</v>
      </c>
      <c r="E7250" s="1">
        <v>74.790000000000006</v>
      </c>
    </row>
    <row r="7251" spans="1:5" x14ac:dyDescent="0.35">
      <c r="A7251" s="1" t="s">
        <v>13216</v>
      </c>
      <c r="B7251" s="1" t="s">
        <v>95770</v>
      </c>
      <c r="C7251" s="1" t="s">
        <v>13217</v>
      </c>
      <c r="D7251" s="1" t="s">
        <v>13013</v>
      </c>
      <c r="E7251" s="1">
        <v>74.790000000000006</v>
      </c>
    </row>
    <row r="7252" spans="1:5" x14ac:dyDescent="0.35">
      <c r="A7252" s="1" t="s">
        <v>13218</v>
      </c>
      <c r="B7252" s="1" t="s">
        <v>95770</v>
      </c>
      <c r="C7252" s="1" t="s">
        <v>13219</v>
      </c>
      <c r="D7252" s="1" t="s">
        <v>13013</v>
      </c>
      <c r="E7252" s="1">
        <v>74.790000000000006</v>
      </c>
    </row>
    <row r="7253" spans="1:5" x14ac:dyDescent="0.35">
      <c r="A7253" s="1" t="s">
        <v>13220</v>
      </c>
      <c r="B7253" s="1" t="s">
        <v>95770</v>
      </c>
      <c r="C7253" s="1" t="s">
        <v>13221</v>
      </c>
      <c r="D7253" s="1" t="s">
        <v>13013</v>
      </c>
      <c r="E7253" s="1">
        <v>74.790000000000006</v>
      </c>
    </row>
    <row r="7254" spans="1:5" x14ac:dyDescent="0.35">
      <c r="A7254" s="1" t="s">
        <v>13222</v>
      </c>
      <c r="B7254" s="1" t="s">
        <v>95770</v>
      </c>
      <c r="C7254" s="1" t="s">
        <v>13223</v>
      </c>
      <c r="D7254" s="1" t="s">
        <v>13013</v>
      </c>
      <c r="E7254" s="1">
        <v>74.790000000000006</v>
      </c>
    </row>
    <row r="7255" spans="1:5" x14ac:dyDescent="0.35">
      <c r="A7255" s="1" t="s">
        <v>13224</v>
      </c>
      <c r="B7255" s="1" t="s">
        <v>26</v>
      </c>
      <c r="C7255" s="1" t="s">
        <v>13223</v>
      </c>
      <c r="D7255" s="1" t="s">
        <v>13013</v>
      </c>
      <c r="E7255" s="1">
        <v>74.790000000000006</v>
      </c>
    </row>
    <row r="7256" spans="1:5" x14ac:dyDescent="0.35">
      <c r="A7256" s="1" t="s">
        <v>13225</v>
      </c>
      <c r="B7256" s="1" t="s">
        <v>95770</v>
      </c>
      <c r="C7256" s="1" t="s">
        <v>13226</v>
      </c>
      <c r="D7256" s="1" t="s">
        <v>13013</v>
      </c>
      <c r="E7256" s="1">
        <v>74.790000000000006</v>
      </c>
    </row>
    <row r="7257" spans="1:5" x14ac:dyDescent="0.35">
      <c r="A7257" s="1" t="s">
        <v>13227</v>
      </c>
      <c r="B7257" s="1" t="s">
        <v>95770</v>
      </c>
      <c r="C7257" s="1" t="s">
        <v>13228</v>
      </c>
      <c r="D7257" s="1" t="s">
        <v>13013</v>
      </c>
      <c r="E7257" s="1">
        <v>74.790000000000006</v>
      </c>
    </row>
    <row r="7258" spans="1:5" x14ac:dyDescent="0.35">
      <c r="A7258" s="1" t="s">
        <v>13229</v>
      </c>
      <c r="B7258" s="1" t="s">
        <v>95770</v>
      </c>
      <c r="C7258" s="1" t="s">
        <v>13230</v>
      </c>
      <c r="D7258" s="1" t="s">
        <v>13013</v>
      </c>
      <c r="E7258" s="1">
        <v>74.790000000000006</v>
      </c>
    </row>
    <row r="7259" spans="1:5" x14ac:dyDescent="0.35">
      <c r="A7259" s="1" t="s">
        <v>13231</v>
      </c>
      <c r="B7259" s="1" t="s">
        <v>95770</v>
      </c>
      <c r="C7259" s="1" t="s">
        <v>13232</v>
      </c>
      <c r="D7259" s="1" t="s">
        <v>13013</v>
      </c>
      <c r="E7259" s="1">
        <v>74.790000000000006</v>
      </c>
    </row>
    <row r="7260" spans="1:5" x14ac:dyDescent="0.35">
      <c r="A7260" s="1" t="s">
        <v>13233</v>
      </c>
      <c r="B7260" s="1" t="s">
        <v>26</v>
      </c>
      <c r="C7260" s="1" t="s">
        <v>13221</v>
      </c>
      <c r="D7260" s="1" t="s">
        <v>13013</v>
      </c>
      <c r="E7260" s="1">
        <v>74.790000000000006</v>
      </c>
    </row>
    <row r="7261" spans="1:5" x14ac:dyDescent="0.35">
      <c r="A7261" s="1" t="s">
        <v>13234</v>
      </c>
      <c r="B7261" s="1" t="s">
        <v>35</v>
      </c>
      <c r="C7261" s="1" t="s">
        <v>13235</v>
      </c>
      <c r="D7261" s="1" t="s">
        <v>13013</v>
      </c>
      <c r="E7261" s="1">
        <v>76.489999999999995</v>
      </c>
    </row>
    <row r="7262" spans="1:5" x14ac:dyDescent="0.35">
      <c r="A7262" s="1" t="s">
        <v>13236</v>
      </c>
      <c r="B7262" s="1" t="s">
        <v>95770</v>
      </c>
      <c r="C7262" s="1" t="s">
        <v>13237</v>
      </c>
      <c r="D7262" s="1" t="s">
        <v>13013</v>
      </c>
      <c r="E7262" s="1">
        <v>79.44</v>
      </c>
    </row>
    <row r="7263" spans="1:5" x14ac:dyDescent="0.35">
      <c r="A7263" s="1" t="s">
        <v>13238</v>
      </c>
      <c r="B7263" s="1" t="s">
        <v>95770</v>
      </c>
      <c r="C7263" s="1" t="s">
        <v>13239</v>
      </c>
      <c r="D7263" s="1" t="s">
        <v>13013</v>
      </c>
      <c r="E7263" s="1">
        <v>79.44</v>
      </c>
    </row>
    <row r="7264" spans="1:5" x14ac:dyDescent="0.35">
      <c r="A7264" s="1" t="s">
        <v>13240</v>
      </c>
      <c r="B7264" s="1" t="s">
        <v>547</v>
      </c>
      <c r="D7264" s="1" t="s">
        <v>13013</v>
      </c>
      <c r="E7264" s="1">
        <v>80.010000000000005</v>
      </c>
    </row>
    <row r="7265" spans="1:5" x14ac:dyDescent="0.35">
      <c r="A7265" s="1" t="s">
        <v>13241</v>
      </c>
      <c r="B7265" s="1" t="s">
        <v>95770</v>
      </c>
      <c r="C7265" s="1" t="s">
        <v>13242</v>
      </c>
      <c r="D7265" s="1" t="s">
        <v>13013</v>
      </c>
      <c r="E7265" s="1">
        <v>80.569999999999993</v>
      </c>
    </row>
    <row r="7266" spans="1:5" x14ac:dyDescent="0.35">
      <c r="A7266" s="1" t="s">
        <v>13243</v>
      </c>
      <c r="B7266" s="1" t="s">
        <v>95770</v>
      </c>
      <c r="C7266" s="1" t="s">
        <v>13244</v>
      </c>
      <c r="D7266" s="1" t="s">
        <v>13013</v>
      </c>
      <c r="E7266" s="1">
        <v>80.569999999999993</v>
      </c>
    </row>
    <row r="7267" spans="1:5" x14ac:dyDescent="0.35">
      <c r="A7267" s="1" t="s">
        <v>13245</v>
      </c>
      <c r="B7267" s="1" t="s">
        <v>95770</v>
      </c>
      <c r="C7267" s="1" t="s">
        <v>13246</v>
      </c>
      <c r="D7267" s="1" t="s">
        <v>13013</v>
      </c>
      <c r="E7267" s="1">
        <v>81.69</v>
      </c>
    </row>
    <row r="7268" spans="1:5" x14ac:dyDescent="0.35">
      <c r="A7268" s="1" t="s">
        <v>13247</v>
      </c>
      <c r="B7268" s="1" t="s">
        <v>95770</v>
      </c>
      <c r="C7268" s="1" t="s">
        <v>13248</v>
      </c>
      <c r="D7268" s="1" t="s">
        <v>13013</v>
      </c>
      <c r="E7268" s="1">
        <v>81.69</v>
      </c>
    </row>
    <row r="7269" spans="1:5" x14ac:dyDescent="0.35">
      <c r="A7269" s="1" t="s">
        <v>13249</v>
      </c>
      <c r="B7269" s="1" t="s">
        <v>95770</v>
      </c>
      <c r="C7269" s="1" t="s">
        <v>13250</v>
      </c>
      <c r="D7269" s="1" t="s">
        <v>13013</v>
      </c>
      <c r="E7269" s="1">
        <v>81.69</v>
      </c>
    </row>
    <row r="7270" spans="1:5" x14ac:dyDescent="0.35">
      <c r="A7270" s="1" t="s">
        <v>13251</v>
      </c>
      <c r="B7270" s="1" t="s">
        <v>95770</v>
      </c>
      <c r="C7270" s="1" t="s">
        <v>13252</v>
      </c>
      <c r="D7270" s="1" t="s">
        <v>13013</v>
      </c>
      <c r="E7270" s="1">
        <v>81.69</v>
      </c>
    </row>
    <row r="7271" spans="1:5" x14ac:dyDescent="0.35">
      <c r="A7271" s="1" t="s">
        <v>13253</v>
      </c>
      <c r="B7271" s="1" t="s">
        <v>26</v>
      </c>
      <c r="C7271" s="1" t="s">
        <v>13252</v>
      </c>
      <c r="D7271" s="1" t="s">
        <v>13013</v>
      </c>
      <c r="E7271" s="1">
        <v>81.69</v>
      </c>
    </row>
    <row r="7272" spans="1:5" x14ac:dyDescent="0.35">
      <c r="A7272" s="1" t="s">
        <v>13254</v>
      </c>
      <c r="B7272" s="1" t="s">
        <v>95770</v>
      </c>
      <c r="C7272" s="1" t="s">
        <v>13255</v>
      </c>
      <c r="D7272" s="1" t="s">
        <v>13013</v>
      </c>
      <c r="E7272" s="1">
        <v>81.69</v>
      </c>
    </row>
    <row r="7273" spans="1:5" x14ac:dyDescent="0.35">
      <c r="A7273" s="1" t="s">
        <v>13256</v>
      </c>
      <c r="B7273" s="1" t="s">
        <v>26</v>
      </c>
      <c r="C7273" s="1" t="s">
        <v>13246</v>
      </c>
      <c r="D7273" s="1" t="s">
        <v>13013</v>
      </c>
      <c r="E7273" s="1">
        <v>81.69</v>
      </c>
    </row>
    <row r="7274" spans="1:5" x14ac:dyDescent="0.35">
      <c r="A7274" s="1" t="s">
        <v>13257</v>
      </c>
      <c r="B7274" s="1" t="s">
        <v>95770</v>
      </c>
      <c r="C7274" s="1" t="s">
        <v>13258</v>
      </c>
      <c r="D7274" s="1" t="s">
        <v>13013</v>
      </c>
      <c r="E7274" s="1">
        <v>82.25</v>
      </c>
    </row>
    <row r="7275" spans="1:5" x14ac:dyDescent="0.35">
      <c r="A7275" s="1" t="s">
        <v>13259</v>
      </c>
      <c r="B7275" s="1" t="s">
        <v>95770</v>
      </c>
      <c r="C7275" s="1" t="s">
        <v>13260</v>
      </c>
      <c r="D7275" s="1" t="s">
        <v>13013</v>
      </c>
      <c r="E7275" s="1">
        <v>82.25</v>
      </c>
    </row>
    <row r="7276" spans="1:5" x14ac:dyDescent="0.35">
      <c r="A7276" s="1" t="s">
        <v>13261</v>
      </c>
      <c r="B7276" s="1" t="s">
        <v>95770</v>
      </c>
      <c r="C7276" s="1" t="s">
        <v>13262</v>
      </c>
      <c r="D7276" s="1" t="s">
        <v>13013</v>
      </c>
      <c r="E7276" s="1">
        <v>82.25</v>
      </c>
    </row>
    <row r="7277" spans="1:5" x14ac:dyDescent="0.35">
      <c r="A7277" s="1" t="s">
        <v>13263</v>
      </c>
      <c r="B7277" s="1" t="s">
        <v>95770</v>
      </c>
      <c r="C7277" s="1" t="s">
        <v>13264</v>
      </c>
      <c r="D7277" s="1" t="s">
        <v>13013</v>
      </c>
      <c r="E7277" s="1">
        <v>82.25</v>
      </c>
    </row>
    <row r="7278" spans="1:5" x14ac:dyDescent="0.35">
      <c r="A7278" s="1" t="s">
        <v>13265</v>
      </c>
      <c r="B7278" s="1" t="s">
        <v>95770</v>
      </c>
      <c r="C7278" s="1" t="s">
        <v>13266</v>
      </c>
      <c r="D7278" s="1" t="s">
        <v>13013</v>
      </c>
      <c r="E7278" s="1">
        <v>82.25</v>
      </c>
    </row>
    <row r="7279" spans="1:5" x14ac:dyDescent="0.35">
      <c r="A7279" s="1" t="s">
        <v>13267</v>
      </c>
      <c r="B7279" s="1" t="s">
        <v>95770</v>
      </c>
      <c r="C7279" s="1" t="s">
        <v>13268</v>
      </c>
      <c r="D7279" s="1" t="s">
        <v>13013</v>
      </c>
      <c r="E7279" s="1">
        <v>82.25</v>
      </c>
    </row>
    <row r="7280" spans="1:5" x14ac:dyDescent="0.35">
      <c r="A7280" s="1" t="s">
        <v>13269</v>
      </c>
      <c r="B7280" s="1" t="s">
        <v>26</v>
      </c>
      <c r="C7280" s="1" t="s">
        <v>13270</v>
      </c>
      <c r="D7280" s="1" t="s">
        <v>13013</v>
      </c>
      <c r="E7280" s="1">
        <v>82.8</v>
      </c>
    </row>
    <row r="7281" spans="1:5" x14ac:dyDescent="0.35">
      <c r="A7281" s="1" t="s">
        <v>13271</v>
      </c>
      <c r="B7281" s="1" t="s">
        <v>95770</v>
      </c>
      <c r="C7281" s="1" t="s">
        <v>13272</v>
      </c>
      <c r="D7281" s="1" t="s">
        <v>13013</v>
      </c>
      <c r="E7281" s="1">
        <v>82.8</v>
      </c>
    </row>
    <row r="7282" spans="1:5" x14ac:dyDescent="0.35">
      <c r="A7282" s="1" t="s">
        <v>13273</v>
      </c>
      <c r="B7282" s="1" t="s">
        <v>26</v>
      </c>
      <c r="C7282" s="1" t="s">
        <v>13274</v>
      </c>
      <c r="D7282" s="1" t="s">
        <v>13013</v>
      </c>
      <c r="E7282" s="1">
        <v>82.8</v>
      </c>
    </row>
    <row r="7283" spans="1:5" x14ac:dyDescent="0.35">
      <c r="A7283" s="1" t="s">
        <v>13275</v>
      </c>
      <c r="B7283" s="1" t="s">
        <v>95770</v>
      </c>
      <c r="C7283" s="1" t="s">
        <v>13276</v>
      </c>
      <c r="D7283" s="1" t="s">
        <v>13013</v>
      </c>
      <c r="E7283" s="1">
        <v>82.8</v>
      </c>
    </row>
    <row r="7284" spans="1:5" x14ac:dyDescent="0.35">
      <c r="A7284" s="1" t="s">
        <v>13277</v>
      </c>
      <c r="B7284" s="1" t="s">
        <v>95770</v>
      </c>
      <c r="C7284" s="1" t="s">
        <v>13278</v>
      </c>
      <c r="D7284" s="1" t="s">
        <v>13013</v>
      </c>
      <c r="E7284" s="1">
        <v>82.8</v>
      </c>
    </row>
    <row r="7285" spans="1:5" x14ac:dyDescent="0.35">
      <c r="A7285" s="1" t="s">
        <v>13279</v>
      </c>
      <c r="B7285" s="1" t="s">
        <v>95770</v>
      </c>
      <c r="C7285" s="1" t="s">
        <v>13280</v>
      </c>
      <c r="D7285" s="1" t="s">
        <v>13013</v>
      </c>
      <c r="E7285" s="1">
        <v>84.55</v>
      </c>
    </row>
    <row r="7286" spans="1:5" x14ac:dyDescent="0.35">
      <c r="A7286" s="1" t="s">
        <v>13281</v>
      </c>
      <c r="B7286" s="1" t="s">
        <v>95770</v>
      </c>
      <c r="C7286" s="1" t="s">
        <v>13282</v>
      </c>
      <c r="D7286" s="1" t="s">
        <v>13013</v>
      </c>
      <c r="E7286" s="1">
        <v>84.55</v>
      </c>
    </row>
    <row r="7287" spans="1:5" x14ac:dyDescent="0.35">
      <c r="A7287" s="1" t="s">
        <v>13283</v>
      </c>
      <c r="B7287" s="1" t="s">
        <v>95770</v>
      </c>
      <c r="C7287" s="1" t="s">
        <v>13284</v>
      </c>
      <c r="D7287" s="1" t="s">
        <v>13013</v>
      </c>
      <c r="E7287" s="1">
        <v>84.55</v>
      </c>
    </row>
    <row r="7288" spans="1:5" x14ac:dyDescent="0.35">
      <c r="A7288" s="1" t="s">
        <v>13285</v>
      </c>
      <c r="B7288" s="1" t="s">
        <v>95770</v>
      </c>
      <c r="C7288" s="1" t="s">
        <v>13286</v>
      </c>
      <c r="D7288" s="1" t="s">
        <v>13013</v>
      </c>
      <c r="E7288" s="1">
        <v>84.55</v>
      </c>
    </row>
    <row r="7289" spans="1:5" x14ac:dyDescent="0.35">
      <c r="A7289" s="1" t="s">
        <v>13287</v>
      </c>
      <c r="B7289" s="1" t="s">
        <v>95770</v>
      </c>
      <c r="C7289" s="1" t="s">
        <v>13288</v>
      </c>
      <c r="D7289" s="1" t="s">
        <v>13013</v>
      </c>
      <c r="E7289" s="1">
        <v>84.55</v>
      </c>
    </row>
    <row r="7290" spans="1:5" x14ac:dyDescent="0.35">
      <c r="A7290" s="1" t="s">
        <v>13289</v>
      </c>
      <c r="B7290" s="1" t="s">
        <v>95770</v>
      </c>
      <c r="C7290" s="1" t="s">
        <v>13290</v>
      </c>
      <c r="D7290" s="1" t="s">
        <v>13013</v>
      </c>
      <c r="E7290" s="1">
        <v>84.55</v>
      </c>
    </row>
    <row r="7291" spans="1:5" x14ac:dyDescent="0.35">
      <c r="A7291" s="1" t="s">
        <v>13291</v>
      </c>
      <c r="B7291" s="1" t="s">
        <v>42</v>
      </c>
      <c r="D7291" s="1" t="s">
        <v>13013</v>
      </c>
      <c r="E7291" s="1">
        <v>84.55</v>
      </c>
    </row>
    <row r="7292" spans="1:5" x14ac:dyDescent="0.35">
      <c r="A7292" s="1" t="s">
        <v>13292</v>
      </c>
      <c r="B7292" s="1" t="s">
        <v>26</v>
      </c>
      <c r="C7292" s="1" t="s">
        <v>13282</v>
      </c>
      <c r="D7292" s="1" t="s">
        <v>13013</v>
      </c>
      <c r="E7292" s="1">
        <v>84.55</v>
      </c>
    </row>
    <row r="7293" spans="1:5" x14ac:dyDescent="0.35">
      <c r="A7293" s="1" t="s">
        <v>13293</v>
      </c>
      <c r="B7293" s="1" t="s">
        <v>95770</v>
      </c>
      <c r="C7293" s="1" t="s">
        <v>13294</v>
      </c>
      <c r="D7293" s="1" t="s">
        <v>13013</v>
      </c>
      <c r="E7293" s="1">
        <v>86.93</v>
      </c>
    </row>
    <row r="7294" spans="1:5" x14ac:dyDescent="0.35">
      <c r="A7294" s="1" t="s">
        <v>13295</v>
      </c>
      <c r="B7294" s="1" t="s">
        <v>95770</v>
      </c>
      <c r="C7294" s="1" t="s">
        <v>13296</v>
      </c>
      <c r="D7294" s="1" t="s">
        <v>13013</v>
      </c>
      <c r="E7294" s="1">
        <v>86.93</v>
      </c>
    </row>
    <row r="7295" spans="1:5" x14ac:dyDescent="0.35">
      <c r="A7295" s="1" t="s">
        <v>13297</v>
      </c>
      <c r="B7295" s="1" t="s">
        <v>95770</v>
      </c>
      <c r="C7295" s="1" t="s">
        <v>13298</v>
      </c>
      <c r="D7295" s="1" t="s">
        <v>13013</v>
      </c>
      <c r="E7295" s="1">
        <v>86.93</v>
      </c>
    </row>
    <row r="7296" spans="1:5" x14ac:dyDescent="0.35">
      <c r="A7296" s="1" t="s">
        <v>13299</v>
      </c>
      <c r="B7296" s="1" t="s">
        <v>95770</v>
      </c>
      <c r="C7296" s="1" t="s">
        <v>13300</v>
      </c>
      <c r="D7296" s="1" t="s">
        <v>13013</v>
      </c>
      <c r="E7296" s="1">
        <v>86.93</v>
      </c>
    </row>
    <row r="7297" spans="1:5" x14ac:dyDescent="0.35">
      <c r="A7297" s="1" t="s">
        <v>13301</v>
      </c>
      <c r="B7297" s="1" t="s">
        <v>26</v>
      </c>
      <c r="C7297" s="1" t="s">
        <v>13300</v>
      </c>
      <c r="D7297" s="1" t="s">
        <v>13013</v>
      </c>
      <c r="E7297" s="1">
        <v>86.93</v>
      </c>
    </row>
    <row r="7298" spans="1:5" x14ac:dyDescent="0.35">
      <c r="A7298" s="1" t="s">
        <v>13302</v>
      </c>
      <c r="B7298" s="1" t="s">
        <v>95770</v>
      </c>
      <c r="C7298" s="1" t="s">
        <v>13303</v>
      </c>
      <c r="D7298" s="1" t="s">
        <v>13013</v>
      </c>
      <c r="E7298" s="1">
        <v>86.93</v>
      </c>
    </row>
    <row r="7299" spans="1:5" x14ac:dyDescent="0.35">
      <c r="A7299" s="1" t="s">
        <v>13304</v>
      </c>
      <c r="B7299" s="1" t="s">
        <v>95770</v>
      </c>
      <c r="C7299" s="1" t="s">
        <v>13305</v>
      </c>
      <c r="D7299" s="1" t="s">
        <v>13013</v>
      </c>
      <c r="E7299" s="1">
        <v>86.93</v>
      </c>
    </row>
    <row r="7300" spans="1:5" x14ac:dyDescent="0.35">
      <c r="A7300" s="1" t="s">
        <v>13306</v>
      </c>
      <c r="B7300" s="1" t="s">
        <v>26</v>
      </c>
      <c r="C7300" s="1" t="s">
        <v>13305</v>
      </c>
      <c r="D7300" s="1" t="s">
        <v>13013</v>
      </c>
      <c r="E7300" s="1">
        <v>86.93</v>
      </c>
    </row>
    <row r="7301" spans="1:5" x14ac:dyDescent="0.35">
      <c r="A7301" s="1" t="s">
        <v>13307</v>
      </c>
      <c r="B7301" s="1" t="s">
        <v>95770</v>
      </c>
      <c r="C7301" s="1" t="s">
        <v>13308</v>
      </c>
      <c r="D7301" s="1" t="s">
        <v>13013</v>
      </c>
      <c r="E7301" s="1">
        <v>86.93</v>
      </c>
    </row>
    <row r="7302" spans="1:5" x14ac:dyDescent="0.35">
      <c r="A7302" s="1" t="s">
        <v>13309</v>
      </c>
      <c r="B7302" s="1" t="s">
        <v>95770</v>
      </c>
      <c r="C7302" s="1" t="s">
        <v>13310</v>
      </c>
      <c r="D7302" s="1" t="s">
        <v>13013</v>
      </c>
      <c r="E7302" s="1">
        <v>86.93</v>
      </c>
    </row>
    <row r="7303" spans="1:5" x14ac:dyDescent="0.35">
      <c r="A7303" s="1" t="s">
        <v>13311</v>
      </c>
      <c r="B7303" s="1" t="s">
        <v>95770</v>
      </c>
      <c r="C7303" s="1" t="s">
        <v>13312</v>
      </c>
      <c r="D7303" s="1" t="s">
        <v>13013</v>
      </c>
      <c r="E7303" s="1">
        <v>86.93</v>
      </c>
    </row>
    <row r="7304" spans="1:5" x14ac:dyDescent="0.35">
      <c r="A7304" s="1" t="s">
        <v>13313</v>
      </c>
      <c r="B7304" s="1" t="s">
        <v>95770</v>
      </c>
      <c r="C7304" s="1" t="s">
        <v>13314</v>
      </c>
      <c r="D7304" s="1" t="s">
        <v>13013</v>
      </c>
      <c r="E7304" s="1">
        <v>86.93</v>
      </c>
    </row>
    <row r="7305" spans="1:5" x14ac:dyDescent="0.35">
      <c r="A7305" s="1" t="s">
        <v>13315</v>
      </c>
      <c r="B7305" s="1" t="s">
        <v>26</v>
      </c>
      <c r="C7305" s="1" t="s">
        <v>13316</v>
      </c>
      <c r="D7305" s="1" t="s">
        <v>13013</v>
      </c>
      <c r="E7305" s="1">
        <v>86.93</v>
      </c>
    </row>
    <row r="7306" spans="1:5" x14ac:dyDescent="0.35">
      <c r="A7306" s="1" t="s">
        <v>13317</v>
      </c>
      <c r="B7306" s="1" t="s">
        <v>95770</v>
      </c>
      <c r="C7306" s="1" t="s">
        <v>13318</v>
      </c>
      <c r="D7306" s="1" t="s">
        <v>13013</v>
      </c>
      <c r="E7306" s="1">
        <v>86.93</v>
      </c>
    </row>
    <row r="7307" spans="1:5" x14ac:dyDescent="0.35">
      <c r="A7307" s="1" t="s">
        <v>13319</v>
      </c>
      <c r="B7307" s="1" t="s">
        <v>95770</v>
      </c>
      <c r="C7307" s="1" t="s">
        <v>13320</v>
      </c>
      <c r="D7307" s="1" t="s">
        <v>13013</v>
      </c>
      <c r="E7307" s="1">
        <v>86.93</v>
      </c>
    </row>
    <row r="7308" spans="1:5" x14ac:dyDescent="0.35">
      <c r="A7308" s="1" t="s">
        <v>13321</v>
      </c>
      <c r="B7308" s="1" t="s">
        <v>95770</v>
      </c>
      <c r="C7308" s="1" t="s">
        <v>13322</v>
      </c>
      <c r="D7308" s="1" t="s">
        <v>13013</v>
      </c>
      <c r="E7308" s="1">
        <v>86.93</v>
      </c>
    </row>
    <row r="7309" spans="1:5" x14ac:dyDescent="0.35">
      <c r="A7309" s="1" t="s">
        <v>13323</v>
      </c>
      <c r="B7309" s="1" t="s">
        <v>95770</v>
      </c>
      <c r="C7309" s="1" t="s">
        <v>13324</v>
      </c>
      <c r="D7309" s="1" t="s">
        <v>13013</v>
      </c>
      <c r="E7309" s="1">
        <v>86.93</v>
      </c>
    </row>
    <row r="7310" spans="1:5" x14ac:dyDescent="0.35">
      <c r="A7310" s="1" t="s">
        <v>13325</v>
      </c>
      <c r="B7310" s="1" t="s">
        <v>26</v>
      </c>
      <c r="C7310" s="1" t="s">
        <v>13326</v>
      </c>
      <c r="D7310" s="1" t="s">
        <v>13013</v>
      </c>
      <c r="E7310" s="1">
        <v>86.93</v>
      </c>
    </row>
    <row r="7311" spans="1:5" x14ac:dyDescent="0.35">
      <c r="A7311" s="1" t="s">
        <v>13327</v>
      </c>
      <c r="B7311" s="1" t="s">
        <v>26</v>
      </c>
      <c r="C7311" s="1" t="s">
        <v>13328</v>
      </c>
      <c r="D7311" s="1" t="s">
        <v>13013</v>
      </c>
      <c r="E7311" s="1">
        <v>86.93</v>
      </c>
    </row>
    <row r="7312" spans="1:5" x14ac:dyDescent="0.35">
      <c r="A7312" s="1" t="s">
        <v>13329</v>
      </c>
      <c r="B7312" s="1" t="s">
        <v>95770</v>
      </c>
      <c r="C7312" s="1" t="s">
        <v>13330</v>
      </c>
      <c r="D7312" s="1" t="s">
        <v>13013</v>
      </c>
      <c r="E7312" s="1">
        <v>86.93</v>
      </c>
    </row>
    <row r="7313" spans="1:5" x14ac:dyDescent="0.35">
      <c r="A7313" s="1" t="s">
        <v>13331</v>
      </c>
      <c r="B7313" s="1" t="s">
        <v>35</v>
      </c>
      <c r="D7313" s="1" t="s">
        <v>13013</v>
      </c>
      <c r="E7313" s="1">
        <v>86.93</v>
      </c>
    </row>
    <row r="7314" spans="1:5" x14ac:dyDescent="0.35">
      <c r="A7314" s="1" t="s">
        <v>13332</v>
      </c>
      <c r="B7314" s="1" t="s">
        <v>26</v>
      </c>
      <c r="C7314" s="1" t="s">
        <v>13326</v>
      </c>
      <c r="D7314" s="1" t="s">
        <v>13013</v>
      </c>
      <c r="E7314" s="1">
        <v>86.93</v>
      </c>
    </row>
    <row r="7315" spans="1:5" x14ac:dyDescent="0.35">
      <c r="A7315" s="1" t="s">
        <v>13333</v>
      </c>
      <c r="B7315" s="1" t="s">
        <v>95770</v>
      </c>
      <c r="C7315" s="1" t="s">
        <v>13334</v>
      </c>
      <c r="D7315" s="1" t="s">
        <v>13013</v>
      </c>
      <c r="E7315" s="1">
        <v>87.5</v>
      </c>
    </row>
    <row r="7316" spans="1:5" x14ac:dyDescent="0.35">
      <c r="A7316" s="1" t="s">
        <v>13335</v>
      </c>
      <c r="B7316" s="1" t="s">
        <v>95770</v>
      </c>
      <c r="C7316" s="1" t="s">
        <v>13336</v>
      </c>
      <c r="D7316" s="1" t="s">
        <v>13013</v>
      </c>
      <c r="E7316" s="1">
        <v>87.5</v>
      </c>
    </row>
    <row r="7317" spans="1:5" x14ac:dyDescent="0.35">
      <c r="A7317" s="1" t="s">
        <v>13337</v>
      </c>
      <c r="B7317" s="1" t="s">
        <v>95770</v>
      </c>
      <c r="C7317" s="1" t="s">
        <v>13338</v>
      </c>
      <c r="D7317" s="1" t="s">
        <v>13013</v>
      </c>
      <c r="E7317" s="1">
        <v>87.5</v>
      </c>
    </row>
    <row r="7318" spans="1:5" x14ac:dyDescent="0.35">
      <c r="A7318" s="1" t="s">
        <v>13339</v>
      </c>
      <c r="B7318" s="1" t="s">
        <v>95770</v>
      </c>
      <c r="C7318" s="1" t="s">
        <v>13340</v>
      </c>
      <c r="D7318" s="1" t="s">
        <v>13013</v>
      </c>
      <c r="E7318" s="1">
        <v>87.5</v>
      </c>
    </row>
    <row r="7319" spans="1:5" x14ac:dyDescent="0.35">
      <c r="A7319" s="1" t="s">
        <v>13341</v>
      </c>
      <c r="B7319" s="1" t="s">
        <v>95770</v>
      </c>
      <c r="C7319" s="1" t="s">
        <v>13342</v>
      </c>
      <c r="D7319" s="1" t="s">
        <v>13013</v>
      </c>
      <c r="E7319" s="1">
        <v>87.5</v>
      </c>
    </row>
    <row r="7320" spans="1:5" x14ac:dyDescent="0.35">
      <c r="A7320" s="1" t="s">
        <v>13343</v>
      </c>
      <c r="B7320" s="1" t="s">
        <v>26</v>
      </c>
      <c r="C7320" s="1" t="s">
        <v>13342</v>
      </c>
      <c r="D7320" s="1" t="s">
        <v>13013</v>
      </c>
      <c r="E7320" s="1">
        <v>87.5</v>
      </c>
    </row>
    <row r="7321" spans="1:5" x14ac:dyDescent="0.35">
      <c r="A7321" s="1" t="s">
        <v>13344</v>
      </c>
      <c r="B7321" s="1" t="s">
        <v>95770</v>
      </c>
      <c r="C7321" s="1" t="s">
        <v>13345</v>
      </c>
      <c r="D7321" s="1" t="s">
        <v>13013</v>
      </c>
      <c r="E7321" s="1">
        <v>87.5</v>
      </c>
    </row>
    <row r="7322" spans="1:5" x14ac:dyDescent="0.35">
      <c r="A7322" s="1" t="s">
        <v>13346</v>
      </c>
      <c r="B7322" s="1" t="s">
        <v>547</v>
      </c>
      <c r="D7322" s="1" t="s">
        <v>13013</v>
      </c>
      <c r="E7322" s="1">
        <v>87.5</v>
      </c>
    </row>
    <row r="7323" spans="1:5" x14ac:dyDescent="0.35">
      <c r="A7323" s="1" t="s">
        <v>13347</v>
      </c>
      <c r="B7323" s="1" t="s">
        <v>26</v>
      </c>
      <c r="C7323" s="1" t="s">
        <v>13348</v>
      </c>
      <c r="D7323" s="1" t="s">
        <v>13013</v>
      </c>
      <c r="E7323" s="1">
        <v>88.05</v>
      </c>
    </row>
    <row r="7324" spans="1:5" x14ac:dyDescent="0.35">
      <c r="A7324" s="1" t="s">
        <v>13349</v>
      </c>
      <c r="B7324" s="1" t="s">
        <v>95770</v>
      </c>
      <c r="C7324" s="1" t="s">
        <v>13350</v>
      </c>
      <c r="D7324" s="1" t="s">
        <v>13013</v>
      </c>
      <c r="E7324" s="1">
        <v>88.05</v>
      </c>
    </row>
    <row r="7325" spans="1:5" x14ac:dyDescent="0.35">
      <c r="A7325" s="1" t="s">
        <v>13351</v>
      </c>
      <c r="B7325" s="1" t="s">
        <v>95770</v>
      </c>
      <c r="C7325" s="1" t="s">
        <v>13352</v>
      </c>
      <c r="D7325" s="1" t="s">
        <v>13013</v>
      </c>
      <c r="E7325" s="1">
        <v>88.05</v>
      </c>
    </row>
    <row r="7326" spans="1:5" x14ac:dyDescent="0.35">
      <c r="A7326" s="1" t="s">
        <v>13353</v>
      </c>
      <c r="B7326" s="1" t="s">
        <v>95770</v>
      </c>
      <c r="C7326" s="1" t="s">
        <v>13354</v>
      </c>
      <c r="D7326" s="1" t="s">
        <v>13013</v>
      </c>
      <c r="E7326" s="1">
        <v>88.05</v>
      </c>
    </row>
    <row r="7327" spans="1:5" x14ac:dyDescent="0.35">
      <c r="A7327" s="1" t="s">
        <v>13355</v>
      </c>
      <c r="B7327" s="1" t="s">
        <v>95770</v>
      </c>
      <c r="C7327" s="1" t="s">
        <v>13356</v>
      </c>
      <c r="D7327" s="1" t="s">
        <v>13013</v>
      </c>
      <c r="E7327" s="1">
        <v>88.05</v>
      </c>
    </row>
    <row r="7328" spans="1:5" x14ac:dyDescent="0.35">
      <c r="A7328" s="1" t="s">
        <v>13357</v>
      </c>
      <c r="B7328" s="1" t="s">
        <v>95770</v>
      </c>
      <c r="C7328" s="1" t="s">
        <v>13358</v>
      </c>
      <c r="D7328" s="1" t="s">
        <v>13013</v>
      </c>
      <c r="E7328" s="1">
        <v>88.05</v>
      </c>
    </row>
    <row r="7329" spans="1:5" x14ac:dyDescent="0.35">
      <c r="A7329" s="1" t="s">
        <v>13359</v>
      </c>
      <c r="B7329" s="1" t="s">
        <v>95770</v>
      </c>
      <c r="C7329" s="1" t="s">
        <v>13360</v>
      </c>
      <c r="D7329" s="1" t="s">
        <v>13013</v>
      </c>
      <c r="E7329" s="1">
        <v>88.05</v>
      </c>
    </row>
    <row r="7330" spans="1:5" x14ac:dyDescent="0.35">
      <c r="A7330" s="1" t="s">
        <v>13361</v>
      </c>
      <c r="B7330" s="1" t="s">
        <v>95770</v>
      </c>
      <c r="C7330" s="1" t="s">
        <v>13362</v>
      </c>
      <c r="D7330" s="1" t="s">
        <v>13013</v>
      </c>
      <c r="E7330" s="1">
        <v>88.05</v>
      </c>
    </row>
    <row r="7331" spans="1:5" x14ac:dyDescent="0.35">
      <c r="A7331" s="1" t="s">
        <v>13363</v>
      </c>
      <c r="B7331" s="1" t="s">
        <v>95770</v>
      </c>
      <c r="C7331" s="1" t="s">
        <v>13364</v>
      </c>
      <c r="D7331" s="1" t="s">
        <v>13013</v>
      </c>
      <c r="E7331" s="1">
        <v>88.05</v>
      </c>
    </row>
    <row r="7332" spans="1:5" x14ac:dyDescent="0.35">
      <c r="A7332" s="1" t="s">
        <v>13365</v>
      </c>
      <c r="B7332" s="1" t="s">
        <v>26</v>
      </c>
      <c r="C7332" s="1" t="s">
        <v>13364</v>
      </c>
      <c r="D7332" s="1" t="s">
        <v>13013</v>
      </c>
      <c r="E7332" s="1">
        <v>88.05</v>
      </c>
    </row>
    <row r="7333" spans="1:5" x14ac:dyDescent="0.35">
      <c r="A7333" s="1" t="s">
        <v>13366</v>
      </c>
      <c r="B7333" s="1" t="s">
        <v>95770</v>
      </c>
      <c r="C7333" s="1" t="s">
        <v>13367</v>
      </c>
      <c r="D7333" s="1" t="s">
        <v>13013</v>
      </c>
      <c r="E7333" s="1">
        <v>88.05</v>
      </c>
    </row>
    <row r="7334" spans="1:5" x14ac:dyDescent="0.35">
      <c r="A7334" s="1" t="s">
        <v>13368</v>
      </c>
      <c r="B7334" s="1" t="s">
        <v>95770</v>
      </c>
      <c r="C7334" s="1" t="s">
        <v>13369</v>
      </c>
      <c r="D7334" s="1" t="s">
        <v>13013</v>
      </c>
      <c r="E7334" s="1">
        <v>88.05</v>
      </c>
    </row>
    <row r="7335" spans="1:5" x14ac:dyDescent="0.35">
      <c r="A7335" s="1" t="s">
        <v>13370</v>
      </c>
      <c r="B7335" s="1" t="s">
        <v>95770</v>
      </c>
      <c r="C7335" s="1" t="s">
        <v>13371</v>
      </c>
      <c r="D7335" s="1" t="s">
        <v>13013</v>
      </c>
      <c r="E7335" s="1">
        <v>88.05</v>
      </c>
    </row>
    <row r="7336" spans="1:5" x14ac:dyDescent="0.35">
      <c r="A7336" s="1" t="s">
        <v>13372</v>
      </c>
      <c r="B7336" s="1" t="s">
        <v>95770</v>
      </c>
      <c r="C7336" s="1" t="s">
        <v>13373</v>
      </c>
      <c r="D7336" s="1" t="s">
        <v>13013</v>
      </c>
      <c r="E7336" s="1">
        <v>88.05</v>
      </c>
    </row>
    <row r="7337" spans="1:5" x14ac:dyDescent="0.35">
      <c r="A7337" s="1" t="s">
        <v>13374</v>
      </c>
      <c r="B7337" s="1" t="s">
        <v>95770</v>
      </c>
      <c r="C7337" s="1" t="s">
        <v>13375</v>
      </c>
      <c r="D7337" s="1" t="s">
        <v>13013</v>
      </c>
      <c r="E7337" s="1">
        <v>88.05</v>
      </c>
    </row>
    <row r="7338" spans="1:5" x14ac:dyDescent="0.35">
      <c r="A7338" s="1" t="s">
        <v>13376</v>
      </c>
      <c r="B7338" s="1" t="s">
        <v>26</v>
      </c>
      <c r="C7338" s="1" t="s">
        <v>13377</v>
      </c>
      <c r="D7338" s="1" t="s">
        <v>13013</v>
      </c>
      <c r="E7338" s="1">
        <v>88.05</v>
      </c>
    </row>
    <row r="7339" spans="1:5" x14ac:dyDescent="0.35">
      <c r="A7339" s="1" t="s">
        <v>13378</v>
      </c>
      <c r="B7339" s="1" t="s">
        <v>95770</v>
      </c>
      <c r="C7339" s="1" t="s">
        <v>13379</v>
      </c>
      <c r="D7339" s="1" t="s">
        <v>13013</v>
      </c>
      <c r="E7339" s="1">
        <v>88.05</v>
      </c>
    </row>
    <row r="7340" spans="1:5" x14ac:dyDescent="0.35">
      <c r="A7340" s="1" t="s">
        <v>13380</v>
      </c>
      <c r="B7340" s="1" t="s">
        <v>95770</v>
      </c>
      <c r="C7340" s="1" t="s">
        <v>13381</v>
      </c>
      <c r="D7340" s="1" t="s">
        <v>13013</v>
      </c>
      <c r="E7340" s="1">
        <v>88.05</v>
      </c>
    </row>
    <row r="7341" spans="1:5" x14ac:dyDescent="0.35">
      <c r="A7341" s="1" t="s">
        <v>13382</v>
      </c>
      <c r="B7341" s="1" t="s">
        <v>95770</v>
      </c>
      <c r="C7341" s="1" t="s">
        <v>13383</v>
      </c>
      <c r="D7341" s="1" t="s">
        <v>13013</v>
      </c>
      <c r="E7341" s="1">
        <v>88.05</v>
      </c>
    </row>
    <row r="7342" spans="1:5" x14ac:dyDescent="0.35">
      <c r="A7342" s="1" t="s">
        <v>13384</v>
      </c>
      <c r="B7342" s="1" t="s">
        <v>26</v>
      </c>
      <c r="C7342" s="1" t="s">
        <v>13383</v>
      </c>
      <c r="D7342" s="1" t="s">
        <v>13013</v>
      </c>
      <c r="E7342" s="1">
        <v>88.05</v>
      </c>
    </row>
    <row r="7343" spans="1:5" x14ac:dyDescent="0.35">
      <c r="A7343" s="1" t="s">
        <v>13385</v>
      </c>
      <c r="B7343" s="1" t="s">
        <v>95770</v>
      </c>
      <c r="C7343" s="1" t="s">
        <v>13386</v>
      </c>
      <c r="D7343" s="1" t="s">
        <v>13013</v>
      </c>
      <c r="E7343" s="1">
        <v>88.05</v>
      </c>
    </row>
    <row r="7344" spans="1:5" x14ac:dyDescent="0.35">
      <c r="A7344" s="1" t="s">
        <v>13387</v>
      </c>
      <c r="B7344" s="1" t="s">
        <v>26</v>
      </c>
      <c r="C7344" s="1" t="s">
        <v>13386</v>
      </c>
      <c r="D7344" s="1" t="s">
        <v>13013</v>
      </c>
      <c r="E7344" s="1">
        <v>88.05</v>
      </c>
    </row>
    <row r="7345" spans="1:5" x14ac:dyDescent="0.35">
      <c r="A7345" s="1" t="s">
        <v>13388</v>
      </c>
      <c r="B7345" s="1" t="s">
        <v>95770</v>
      </c>
      <c r="C7345" s="1" t="s">
        <v>13389</v>
      </c>
      <c r="D7345" s="1" t="s">
        <v>13013</v>
      </c>
      <c r="E7345" s="1">
        <v>88.05</v>
      </c>
    </row>
    <row r="7346" spans="1:5" x14ac:dyDescent="0.35">
      <c r="A7346" s="1" t="s">
        <v>13390</v>
      </c>
      <c r="B7346" s="1" t="s">
        <v>95770</v>
      </c>
      <c r="C7346" s="1" t="s">
        <v>13391</v>
      </c>
      <c r="D7346" s="1" t="s">
        <v>13013</v>
      </c>
      <c r="E7346" s="1">
        <v>88.05</v>
      </c>
    </row>
    <row r="7347" spans="1:5" x14ac:dyDescent="0.35">
      <c r="A7347" s="1" t="s">
        <v>13392</v>
      </c>
      <c r="B7347" s="1" t="s">
        <v>95770</v>
      </c>
      <c r="C7347" s="1" t="s">
        <v>13393</v>
      </c>
      <c r="D7347" s="1" t="s">
        <v>13013</v>
      </c>
      <c r="E7347" s="1">
        <v>88.05</v>
      </c>
    </row>
    <row r="7348" spans="1:5" x14ac:dyDescent="0.35">
      <c r="A7348" s="1" t="s">
        <v>13394</v>
      </c>
      <c r="B7348" s="1" t="s">
        <v>26</v>
      </c>
      <c r="C7348" s="1" t="s">
        <v>13393</v>
      </c>
      <c r="D7348" s="1" t="s">
        <v>13013</v>
      </c>
      <c r="E7348" s="1">
        <v>88.05</v>
      </c>
    </row>
    <row r="7349" spans="1:5" x14ac:dyDescent="0.35">
      <c r="A7349" s="1" t="s">
        <v>13395</v>
      </c>
      <c r="B7349" s="1" t="s">
        <v>95770</v>
      </c>
      <c r="C7349" s="1" t="s">
        <v>13396</v>
      </c>
      <c r="D7349" s="1" t="s">
        <v>13013</v>
      </c>
      <c r="E7349" s="1">
        <v>88.05</v>
      </c>
    </row>
    <row r="7350" spans="1:5" x14ac:dyDescent="0.35">
      <c r="A7350" s="1" t="s">
        <v>13397</v>
      </c>
      <c r="B7350" s="1" t="s">
        <v>547</v>
      </c>
      <c r="D7350" s="1" t="s">
        <v>13013</v>
      </c>
      <c r="E7350" s="1">
        <v>88.05</v>
      </c>
    </row>
    <row r="7351" spans="1:5" x14ac:dyDescent="0.35">
      <c r="A7351" s="1" t="s">
        <v>13398</v>
      </c>
      <c r="B7351" s="1" t="s">
        <v>547</v>
      </c>
      <c r="D7351" s="1" t="s">
        <v>13013</v>
      </c>
      <c r="E7351" s="1">
        <v>88.05</v>
      </c>
    </row>
    <row r="7352" spans="1:5" x14ac:dyDescent="0.35">
      <c r="A7352" s="1" t="s">
        <v>13399</v>
      </c>
      <c r="B7352" s="1" t="s">
        <v>26</v>
      </c>
      <c r="C7352" s="1" t="s">
        <v>13373</v>
      </c>
      <c r="D7352" s="1" t="s">
        <v>13013</v>
      </c>
      <c r="E7352" s="1">
        <v>88.05</v>
      </c>
    </row>
    <row r="7353" spans="1:5" x14ac:dyDescent="0.35">
      <c r="A7353" s="1" t="s">
        <v>13400</v>
      </c>
      <c r="B7353" s="1" t="s">
        <v>26</v>
      </c>
      <c r="C7353" s="1" t="s">
        <v>13371</v>
      </c>
      <c r="D7353" s="1" t="s">
        <v>13013</v>
      </c>
      <c r="E7353" s="1">
        <v>88.05</v>
      </c>
    </row>
    <row r="7354" spans="1:5" x14ac:dyDescent="0.35">
      <c r="A7354" s="1" t="s">
        <v>13401</v>
      </c>
      <c r="B7354" s="1" t="s">
        <v>95770</v>
      </c>
      <c r="C7354" s="1" t="s">
        <v>13402</v>
      </c>
      <c r="D7354" s="1" t="s">
        <v>13013</v>
      </c>
      <c r="E7354" s="1">
        <v>88.61</v>
      </c>
    </row>
    <row r="7355" spans="1:5" x14ac:dyDescent="0.35">
      <c r="A7355" s="1" t="s">
        <v>13403</v>
      </c>
      <c r="B7355" s="1" t="s">
        <v>95770</v>
      </c>
      <c r="C7355" s="1" t="s">
        <v>13404</v>
      </c>
      <c r="D7355" s="1" t="s">
        <v>13013</v>
      </c>
      <c r="E7355" s="1">
        <v>88.61</v>
      </c>
    </row>
    <row r="7356" spans="1:5" x14ac:dyDescent="0.35">
      <c r="A7356" s="1" t="s">
        <v>13405</v>
      </c>
      <c r="B7356" s="1" t="s">
        <v>95770</v>
      </c>
      <c r="C7356" s="1" t="s">
        <v>13406</v>
      </c>
      <c r="D7356" s="1" t="s">
        <v>13013</v>
      </c>
      <c r="E7356" s="1">
        <v>88.61</v>
      </c>
    </row>
    <row r="7357" spans="1:5" x14ac:dyDescent="0.35">
      <c r="A7357" s="1" t="s">
        <v>13407</v>
      </c>
      <c r="B7357" s="1" t="s">
        <v>95770</v>
      </c>
      <c r="C7357" s="1" t="s">
        <v>13408</v>
      </c>
      <c r="D7357" s="1" t="s">
        <v>13013</v>
      </c>
      <c r="E7357" s="1">
        <v>88.61</v>
      </c>
    </row>
    <row r="7358" spans="1:5" x14ac:dyDescent="0.35">
      <c r="A7358" s="1" t="s">
        <v>13409</v>
      </c>
      <c r="B7358" s="1" t="s">
        <v>95770</v>
      </c>
      <c r="C7358" s="1" t="s">
        <v>13410</v>
      </c>
      <c r="D7358" s="1" t="s">
        <v>13013</v>
      </c>
      <c r="E7358" s="1">
        <v>88.61</v>
      </c>
    </row>
    <row r="7359" spans="1:5" x14ac:dyDescent="0.35">
      <c r="A7359" s="1" t="s">
        <v>13411</v>
      </c>
      <c r="B7359" s="1" t="s">
        <v>95770</v>
      </c>
      <c r="C7359" s="1" t="s">
        <v>13412</v>
      </c>
      <c r="D7359" s="1" t="s">
        <v>13013</v>
      </c>
      <c r="E7359" s="1">
        <v>88.61</v>
      </c>
    </row>
    <row r="7360" spans="1:5" x14ac:dyDescent="0.35">
      <c r="A7360" s="1" t="s">
        <v>13413</v>
      </c>
      <c r="B7360" s="1" t="s">
        <v>95770</v>
      </c>
      <c r="C7360" s="1" t="s">
        <v>13414</v>
      </c>
      <c r="D7360" s="1" t="s">
        <v>13013</v>
      </c>
      <c r="E7360" s="1">
        <v>88.61</v>
      </c>
    </row>
    <row r="7361" spans="1:5" x14ac:dyDescent="0.35">
      <c r="A7361" s="1" t="s">
        <v>13415</v>
      </c>
      <c r="B7361" s="1" t="s">
        <v>95770</v>
      </c>
      <c r="C7361" s="1" t="s">
        <v>13416</v>
      </c>
      <c r="D7361" s="1" t="s">
        <v>13013</v>
      </c>
      <c r="E7361" s="1">
        <v>88.61</v>
      </c>
    </row>
    <row r="7362" spans="1:5" x14ac:dyDescent="0.35">
      <c r="A7362" s="1" t="s">
        <v>13417</v>
      </c>
      <c r="B7362" s="1" t="s">
        <v>95770</v>
      </c>
      <c r="C7362" s="1" t="s">
        <v>13418</v>
      </c>
      <c r="D7362" s="1" t="s">
        <v>13013</v>
      </c>
      <c r="E7362" s="1">
        <v>88.61</v>
      </c>
    </row>
    <row r="7363" spans="1:5" x14ac:dyDescent="0.35">
      <c r="A7363" s="1" t="s">
        <v>13419</v>
      </c>
      <c r="B7363" s="1" t="s">
        <v>95770</v>
      </c>
      <c r="C7363" s="1" t="s">
        <v>13420</v>
      </c>
      <c r="D7363" s="1" t="s">
        <v>13013</v>
      </c>
      <c r="E7363" s="1">
        <v>88.61</v>
      </c>
    </row>
    <row r="7364" spans="1:5" x14ac:dyDescent="0.35">
      <c r="A7364" s="1" t="s">
        <v>13421</v>
      </c>
      <c r="B7364" s="1" t="s">
        <v>95770</v>
      </c>
      <c r="C7364" s="1" t="s">
        <v>13422</v>
      </c>
      <c r="D7364" s="1" t="s">
        <v>13013</v>
      </c>
      <c r="E7364" s="1">
        <v>88.61</v>
      </c>
    </row>
    <row r="7365" spans="1:5" x14ac:dyDescent="0.35">
      <c r="A7365" s="1" t="s">
        <v>13423</v>
      </c>
      <c r="B7365" s="1" t="s">
        <v>95770</v>
      </c>
      <c r="C7365" s="1" t="s">
        <v>13424</v>
      </c>
      <c r="D7365" s="1" t="s">
        <v>13013</v>
      </c>
      <c r="E7365" s="1">
        <v>88.61</v>
      </c>
    </row>
    <row r="7366" spans="1:5" x14ac:dyDescent="0.35">
      <c r="A7366" s="1" t="s">
        <v>13425</v>
      </c>
      <c r="B7366" s="1" t="s">
        <v>95770</v>
      </c>
      <c r="C7366" s="1" t="s">
        <v>13426</v>
      </c>
      <c r="D7366" s="1" t="s">
        <v>13013</v>
      </c>
      <c r="E7366" s="1">
        <v>88.61</v>
      </c>
    </row>
    <row r="7367" spans="1:5" x14ac:dyDescent="0.35">
      <c r="A7367" s="1" t="s">
        <v>13427</v>
      </c>
      <c r="B7367" s="1" t="s">
        <v>95770</v>
      </c>
      <c r="C7367" s="1" t="s">
        <v>13428</v>
      </c>
      <c r="D7367" s="1" t="s">
        <v>13013</v>
      </c>
      <c r="E7367" s="1">
        <v>88.61</v>
      </c>
    </row>
    <row r="7368" spans="1:5" x14ac:dyDescent="0.35">
      <c r="A7368" s="1" t="s">
        <v>13429</v>
      </c>
      <c r="B7368" s="1" t="s">
        <v>95770</v>
      </c>
      <c r="C7368" s="1" t="s">
        <v>13430</v>
      </c>
      <c r="D7368" s="1" t="s">
        <v>13013</v>
      </c>
      <c r="E7368" s="1">
        <v>88.61</v>
      </c>
    </row>
    <row r="7369" spans="1:5" x14ac:dyDescent="0.35">
      <c r="A7369" s="1" t="s">
        <v>13431</v>
      </c>
      <c r="B7369" s="1" t="s">
        <v>26</v>
      </c>
      <c r="C7369" s="1" t="s">
        <v>13430</v>
      </c>
      <c r="D7369" s="1" t="s">
        <v>13013</v>
      </c>
      <c r="E7369" s="1">
        <v>88.61</v>
      </c>
    </row>
    <row r="7370" spans="1:5" x14ac:dyDescent="0.35">
      <c r="A7370" s="1" t="s">
        <v>13432</v>
      </c>
      <c r="B7370" s="1" t="s">
        <v>95770</v>
      </c>
      <c r="C7370" s="1" t="s">
        <v>13433</v>
      </c>
      <c r="D7370" s="1" t="s">
        <v>13013</v>
      </c>
      <c r="E7370" s="1">
        <v>88.61</v>
      </c>
    </row>
    <row r="7371" spans="1:5" x14ac:dyDescent="0.35">
      <c r="A7371" s="1" t="s">
        <v>13434</v>
      </c>
      <c r="B7371" s="1" t="s">
        <v>26</v>
      </c>
      <c r="C7371" s="1" t="s">
        <v>13435</v>
      </c>
      <c r="D7371" s="1" t="s">
        <v>13013</v>
      </c>
      <c r="E7371" s="1">
        <v>88.61</v>
      </c>
    </row>
    <row r="7372" spans="1:5" x14ac:dyDescent="0.35">
      <c r="A7372" s="1" t="s">
        <v>13436</v>
      </c>
      <c r="B7372" s="1" t="s">
        <v>95770</v>
      </c>
      <c r="C7372" s="1" t="s">
        <v>13437</v>
      </c>
      <c r="D7372" s="1" t="s">
        <v>13013</v>
      </c>
      <c r="E7372" s="1">
        <v>88.61</v>
      </c>
    </row>
    <row r="7373" spans="1:5" x14ac:dyDescent="0.35">
      <c r="A7373" s="1" t="s">
        <v>13438</v>
      </c>
      <c r="B7373" s="1" t="s">
        <v>26</v>
      </c>
      <c r="C7373" s="1" t="s">
        <v>13437</v>
      </c>
      <c r="D7373" s="1" t="s">
        <v>13013</v>
      </c>
      <c r="E7373" s="1">
        <v>88.61</v>
      </c>
    </row>
    <row r="7374" spans="1:5" x14ac:dyDescent="0.35">
      <c r="A7374" s="1" t="s">
        <v>13439</v>
      </c>
      <c r="B7374" s="1" t="s">
        <v>95770</v>
      </c>
      <c r="C7374" s="1" t="s">
        <v>13440</v>
      </c>
      <c r="D7374" s="1" t="s">
        <v>13013</v>
      </c>
      <c r="E7374" s="1">
        <v>88.61</v>
      </c>
    </row>
    <row r="7375" spans="1:5" x14ac:dyDescent="0.35">
      <c r="A7375" s="1" t="s">
        <v>13441</v>
      </c>
      <c r="B7375" s="1" t="s">
        <v>95770</v>
      </c>
      <c r="C7375" s="1" t="s">
        <v>13442</v>
      </c>
      <c r="D7375" s="1" t="s">
        <v>13013</v>
      </c>
      <c r="E7375" s="1">
        <v>88.61</v>
      </c>
    </row>
    <row r="7376" spans="1:5" x14ac:dyDescent="0.35">
      <c r="A7376" s="1" t="s">
        <v>13443</v>
      </c>
      <c r="B7376" s="1" t="s">
        <v>547</v>
      </c>
      <c r="D7376" s="1" t="s">
        <v>13013</v>
      </c>
      <c r="E7376" s="1">
        <v>88.61</v>
      </c>
    </row>
    <row r="7377" spans="1:5" x14ac:dyDescent="0.35">
      <c r="A7377" s="1" t="s">
        <v>13444</v>
      </c>
      <c r="B7377" s="1" t="s">
        <v>35</v>
      </c>
      <c r="D7377" s="1" t="s">
        <v>13013</v>
      </c>
      <c r="E7377" s="1">
        <v>88.61</v>
      </c>
    </row>
    <row r="7378" spans="1:5" x14ac:dyDescent="0.35">
      <c r="A7378" s="1" t="s">
        <v>13445</v>
      </c>
      <c r="B7378" s="1" t="s">
        <v>42</v>
      </c>
      <c r="D7378" s="1" t="s">
        <v>13013</v>
      </c>
      <c r="E7378" s="1">
        <v>88.61</v>
      </c>
    </row>
    <row r="7379" spans="1:5" x14ac:dyDescent="0.35">
      <c r="A7379" s="1" t="s">
        <v>13446</v>
      </c>
      <c r="B7379" s="1" t="s">
        <v>35</v>
      </c>
      <c r="D7379" s="1" t="s">
        <v>13013</v>
      </c>
      <c r="E7379" s="1">
        <v>88.61</v>
      </c>
    </row>
    <row r="7380" spans="1:5" x14ac:dyDescent="0.35">
      <c r="A7380" s="1" t="s">
        <v>13447</v>
      </c>
      <c r="B7380" s="1" t="s">
        <v>26</v>
      </c>
      <c r="C7380" s="1" t="s">
        <v>13437</v>
      </c>
      <c r="D7380" s="1" t="s">
        <v>13013</v>
      </c>
      <c r="E7380" s="1">
        <v>88.61</v>
      </c>
    </row>
    <row r="7381" spans="1:5" x14ac:dyDescent="0.35">
      <c r="A7381" s="1" t="s">
        <v>13448</v>
      </c>
      <c r="B7381" s="1" t="s">
        <v>547</v>
      </c>
      <c r="D7381" s="1" t="s">
        <v>13013</v>
      </c>
      <c r="E7381" s="1">
        <v>89.17</v>
      </c>
    </row>
    <row r="7382" spans="1:5" x14ac:dyDescent="0.35">
      <c r="A7382" s="1" t="s">
        <v>13449</v>
      </c>
      <c r="B7382" s="1" t="s">
        <v>95770</v>
      </c>
      <c r="C7382" s="1" t="s">
        <v>13450</v>
      </c>
      <c r="D7382" s="1" t="s">
        <v>13013</v>
      </c>
      <c r="E7382" s="1">
        <v>90.29</v>
      </c>
    </row>
    <row r="7383" spans="1:5" x14ac:dyDescent="0.35">
      <c r="A7383" s="1" t="s">
        <v>13451</v>
      </c>
      <c r="B7383" s="1" t="s">
        <v>95770</v>
      </c>
      <c r="C7383" s="1" t="s">
        <v>13452</v>
      </c>
      <c r="D7383" s="1" t="s">
        <v>13013</v>
      </c>
      <c r="E7383" s="1">
        <v>90.29</v>
      </c>
    </row>
    <row r="7384" spans="1:5" x14ac:dyDescent="0.35">
      <c r="A7384" s="1" t="s">
        <v>13453</v>
      </c>
      <c r="B7384" s="1" t="s">
        <v>547</v>
      </c>
      <c r="D7384" s="1" t="s">
        <v>13013</v>
      </c>
      <c r="E7384" s="1">
        <v>90.29</v>
      </c>
    </row>
    <row r="7385" spans="1:5" x14ac:dyDescent="0.35">
      <c r="A7385" s="1" t="s">
        <v>13454</v>
      </c>
      <c r="B7385" s="1" t="s">
        <v>26</v>
      </c>
      <c r="C7385" s="1" t="s">
        <v>13455</v>
      </c>
      <c r="D7385" s="1" t="s">
        <v>13013</v>
      </c>
      <c r="E7385" s="1">
        <v>91.41</v>
      </c>
    </row>
    <row r="7386" spans="1:5" x14ac:dyDescent="0.35">
      <c r="A7386" s="1" t="s">
        <v>13456</v>
      </c>
      <c r="B7386" s="1" t="s">
        <v>95770</v>
      </c>
      <c r="C7386" s="1" t="s">
        <v>13457</v>
      </c>
      <c r="D7386" s="1" t="s">
        <v>13013</v>
      </c>
      <c r="E7386" s="1">
        <v>91.41</v>
      </c>
    </row>
    <row r="7387" spans="1:5" x14ac:dyDescent="0.35">
      <c r="A7387" s="1" t="s">
        <v>13458</v>
      </c>
      <c r="B7387" s="1" t="s">
        <v>26</v>
      </c>
      <c r="C7387" s="1" t="s">
        <v>13459</v>
      </c>
      <c r="D7387" s="1" t="s">
        <v>13013</v>
      </c>
      <c r="E7387" s="1">
        <v>91.41</v>
      </c>
    </row>
    <row r="7388" spans="1:5" x14ac:dyDescent="0.35">
      <c r="A7388" s="1" t="s">
        <v>13460</v>
      </c>
      <c r="B7388" s="1" t="s">
        <v>95770</v>
      </c>
      <c r="C7388" s="1" t="s">
        <v>13461</v>
      </c>
      <c r="D7388" s="1" t="s">
        <v>13013</v>
      </c>
      <c r="E7388" s="1">
        <v>91.41</v>
      </c>
    </row>
    <row r="7389" spans="1:5" x14ac:dyDescent="0.35">
      <c r="A7389" s="1" t="s">
        <v>13462</v>
      </c>
      <c r="B7389" s="1" t="s">
        <v>26</v>
      </c>
      <c r="C7389" s="1" t="s">
        <v>13461</v>
      </c>
      <c r="D7389" s="1" t="s">
        <v>13013</v>
      </c>
      <c r="E7389" s="1">
        <v>91.41</v>
      </c>
    </row>
    <row r="7390" spans="1:5" x14ac:dyDescent="0.35">
      <c r="A7390" s="1" t="s">
        <v>13463</v>
      </c>
      <c r="B7390" s="1" t="s">
        <v>26</v>
      </c>
      <c r="C7390" s="1" t="s">
        <v>13464</v>
      </c>
      <c r="D7390" s="1" t="s">
        <v>13013</v>
      </c>
      <c r="E7390" s="1">
        <v>91.41</v>
      </c>
    </row>
    <row r="7391" spans="1:5" x14ac:dyDescent="0.35">
      <c r="A7391" s="1" t="s">
        <v>13465</v>
      </c>
      <c r="B7391" s="1" t="s">
        <v>95770</v>
      </c>
      <c r="C7391" s="1" t="s">
        <v>13466</v>
      </c>
      <c r="D7391" s="1" t="s">
        <v>13013</v>
      </c>
      <c r="E7391" s="1">
        <v>91.41</v>
      </c>
    </row>
    <row r="7392" spans="1:5" x14ac:dyDescent="0.35">
      <c r="A7392" s="1" t="s">
        <v>13467</v>
      </c>
      <c r="B7392" s="1" t="s">
        <v>95770</v>
      </c>
      <c r="C7392" s="1" t="s">
        <v>13468</v>
      </c>
      <c r="D7392" s="1" t="s">
        <v>13013</v>
      </c>
      <c r="E7392" s="1">
        <v>91.41</v>
      </c>
    </row>
    <row r="7393" spans="1:5" x14ac:dyDescent="0.35">
      <c r="A7393" s="1" t="s">
        <v>13469</v>
      </c>
      <c r="B7393" s="1" t="s">
        <v>95770</v>
      </c>
      <c r="C7393" s="1" t="s">
        <v>13470</v>
      </c>
      <c r="D7393" s="1" t="s">
        <v>13013</v>
      </c>
      <c r="E7393" s="1">
        <v>91.41</v>
      </c>
    </row>
    <row r="7394" spans="1:5" x14ac:dyDescent="0.35">
      <c r="A7394" s="1" t="s">
        <v>13471</v>
      </c>
      <c r="B7394" s="1" t="s">
        <v>95770</v>
      </c>
      <c r="C7394" s="1" t="s">
        <v>13472</v>
      </c>
      <c r="D7394" s="1" t="s">
        <v>13013</v>
      </c>
      <c r="E7394" s="1">
        <v>91.41</v>
      </c>
    </row>
    <row r="7395" spans="1:5" x14ac:dyDescent="0.35">
      <c r="A7395" s="1" t="s">
        <v>13473</v>
      </c>
      <c r="B7395" s="1" t="s">
        <v>26</v>
      </c>
      <c r="C7395" s="1" t="s">
        <v>13472</v>
      </c>
      <c r="D7395" s="1" t="s">
        <v>13013</v>
      </c>
      <c r="E7395" s="1">
        <v>91.41</v>
      </c>
    </row>
    <row r="7396" spans="1:5" x14ac:dyDescent="0.35">
      <c r="A7396" s="1" t="s">
        <v>13474</v>
      </c>
      <c r="B7396" s="1" t="s">
        <v>95770</v>
      </c>
      <c r="C7396" s="1" t="s">
        <v>13475</v>
      </c>
      <c r="D7396" s="1" t="s">
        <v>13013</v>
      </c>
      <c r="E7396" s="1">
        <v>91.41</v>
      </c>
    </row>
    <row r="7397" spans="1:5" x14ac:dyDescent="0.35">
      <c r="A7397" s="1" t="s">
        <v>13476</v>
      </c>
      <c r="B7397" s="1" t="s">
        <v>95770</v>
      </c>
      <c r="C7397" s="1" t="s">
        <v>13477</v>
      </c>
      <c r="D7397" s="1" t="s">
        <v>13013</v>
      </c>
      <c r="E7397" s="1">
        <v>91.41</v>
      </c>
    </row>
    <row r="7398" spans="1:5" x14ac:dyDescent="0.35">
      <c r="A7398" s="1" t="s">
        <v>13478</v>
      </c>
      <c r="B7398" s="1" t="s">
        <v>95770</v>
      </c>
      <c r="C7398" s="1" t="s">
        <v>13479</v>
      </c>
      <c r="D7398" s="1" t="s">
        <v>13013</v>
      </c>
      <c r="E7398" s="1">
        <v>91.41</v>
      </c>
    </row>
    <row r="7399" spans="1:5" x14ac:dyDescent="0.35">
      <c r="A7399" s="1" t="s">
        <v>13480</v>
      </c>
      <c r="B7399" s="1" t="s">
        <v>95770</v>
      </c>
      <c r="C7399" s="1" t="s">
        <v>13481</v>
      </c>
      <c r="D7399" s="1" t="s">
        <v>13013</v>
      </c>
      <c r="E7399" s="1">
        <v>91.41</v>
      </c>
    </row>
    <row r="7400" spans="1:5" x14ac:dyDescent="0.35">
      <c r="A7400" s="1" t="s">
        <v>13482</v>
      </c>
      <c r="B7400" s="1" t="s">
        <v>26</v>
      </c>
      <c r="C7400" s="1" t="s">
        <v>13481</v>
      </c>
      <c r="D7400" s="1" t="s">
        <v>13013</v>
      </c>
      <c r="E7400" s="1">
        <v>91.41</v>
      </c>
    </row>
    <row r="7401" spans="1:5" x14ac:dyDescent="0.35">
      <c r="A7401" s="1" t="s">
        <v>13483</v>
      </c>
      <c r="B7401" s="1" t="s">
        <v>95770</v>
      </c>
      <c r="C7401" s="1" t="s">
        <v>13484</v>
      </c>
      <c r="D7401" s="1" t="s">
        <v>13013</v>
      </c>
      <c r="E7401" s="1">
        <v>91.41</v>
      </c>
    </row>
    <row r="7402" spans="1:5" x14ac:dyDescent="0.35">
      <c r="A7402" s="1" t="s">
        <v>13485</v>
      </c>
      <c r="B7402" s="1" t="s">
        <v>95770</v>
      </c>
      <c r="C7402" s="1" t="s">
        <v>13486</v>
      </c>
      <c r="D7402" s="1" t="s">
        <v>13013</v>
      </c>
      <c r="E7402" s="1">
        <v>91.41</v>
      </c>
    </row>
    <row r="7403" spans="1:5" x14ac:dyDescent="0.35">
      <c r="A7403" s="1" t="s">
        <v>13487</v>
      </c>
      <c r="B7403" s="1" t="s">
        <v>35</v>
      </c>
      <c r="D7403" s="1" t="s">
        <v>13013</v>
      </c>
      <c r="E7403" s="1">
        <v>91.41</v>
      </c>
    </row>
    <row r="7404" spans="1:5" x14ac:dyDescent="0.35">
      <c r="A7404" s="1" t="s">
        <v>13488</v>
      </c>
      <c r="B7404" s="1" t="s">
        <v>26</v>
      </c>
      <c r="C7404" s="1" t="s">
        <v>13468</v>
      </c>
      <c r="D7404" s="1" t="s">
        <v>13013</v>
      </c>
      <c r="E7404" s="1">
        <v>91.41</v>
      </c>
    </row>
    <row r="7405" spans="1:5" x14ac:dyDescent="0.35">
      <c r="A7405" s="1" t="s">
        <v>13489</v>
      </c>
      <c r="B7405" s="1" t="s">
        <v>26</v>
      </c>
      <c r="C7405" s="1" t="s">
        <v>13490</v>
      </c>
      <c r="D7405" s="1" t="s">
        <v>13013</v>
      </c>
      <c r="E7405" s="1">
        <v>92.54</v>
      </c>
    </row>
    <row r="7406" spans="1:5" x14ac:dyDescent="0.35">
      <c r="A7406" s="1" t="s">
        <v>13491</v>
      </c>
      <c r="B7406" s="1" t="s">
        <v>26</v>
      </c>
      <c r="C7406" s="1" t="s">
        <v>13492</v>
      </c>
      <c r="D7406" s="1" t="s">
        <v>13013</v>
      </c>
      <c r="E7406" s="1">
        <v>92.54</v>
      </c>
    </row>
    <row r="7407" spans="1:5" x14ac:dyDescent="0.35">
      <c r="A7407" s="1" t="s">
        <v>13493</v>
      </c>
      <c r="B7407" s="1" t="s">
        <v>95770</v>
      </c>
      <c r="C7407" s="1" t="s">
        <v>13494</v>
      </c>
      <c r="D7407" s="1" t="s">
        <v>13013</v>
      </c>
      <c r="E7407" s="1">
        <v>92.54</v>
      </c>
    </row>
    <row r="7408" spans="1:5" x14ac:dyDescent="0.35">
      <c r="A7408" s="1" t="s">
        <v>13495</v>
      </c>
      <c r="B7408" s="1" t="s">
        <v>95770</v>
      </c>
      <c r="C7408" s="1" t="s">
        <v>13496</v>
      </c>
      <c r="D7408" s="1" t="s">
        <v>13013</v>
      </c>
      <c r="E7408" s="1">
        <v>92.54</v>
      </c>
    </row>
    <row r="7409" spans="1:5" x14ac:dyDescent="0.35">
      <c r="A7409" s="1" t="s">
        <v>13497</v>
      </c>
      <c r="B7409" s="1" t="s">
        <v>26</v>
      </c>
      <c r="C7409" s="1" t="s">
        <v>13496</v>
      </c>
      <c r="D7409" s="1" t="s">
        <v>13013</v>
      </c>
      <c r="E7409" s="1">
        <v>92.54</v>
      </c>
    </row>
    <row r="7410" spans="1:5" x14ac:dyDescent="0.35">
      <c r="A7410" s="1" t="s">
        <v>13498</v>
      </c>
      <c r="B7410" s="1" t="s">
        <v>95770</v>
      </c>
      <c r="C7410" s="1" t="s">
        <v>13499</v>
      </c>
      <c r="D7410" s="1" t="s">
        <v>13013</v>
      </c>
      <c r="E7410" s="1">
        <v>92.54</v>
      </c>
    </row>
    <row r="7411" spans="1:5" x14ac:dyDescent="0.35">
      <c r="A7411" s="1" t="s">
        <v>13500</v>
      </c>
      <c r="B7411" s="1" t="s">
        <v>95770</v>
      </c>
      <c r="C7411" s="1" t="s">
        <v>13501</v>
      </c>
      <c r="D7411" s="1" t="s">
        <v>13013</v>
      </c>
      <c r="E7411" s="1">
        <v>92.54</v>
      </c>
    </row>
    <row r="7412" spans="1:5" x14ac:dyDescent="0.35">
      <c r="A7412" s="1" t="s">
        <v>13502</v>
      </c>
      <c r="B7412" s="1" t="s">
        <v>26</v>
      </c>
      <c r="C7412" s="1" t="s">
        <v>13503</v>
      </c>
      <c r="D7412" s="1" t="s">
        <v>13013</v>
      </c>
      <c r="E7412" s="1">
        <v>92.54</v>
      </c>
    </row>
    <row r="7413" spans="1:5" x14ac:dyDescent="0.35">
      <c r="A7413" s="1" t="s">
        <v>13504</v>
      </c>
      <c r="B7413" s="1" t="s">
        <v>95770</v>
      </c>
      <c r="C7413" s="1" t="s">
        <v>13505</v>
      </c>
      <c r="D7413" s="1" t="s">
        <v>13013</v>
      </c>
      <c r="E7413" s="1">
        <v>92.54</v>
      </c>
    </row>
    <row r="7414" spans="1:5" x14ac:dyDescent="0.35">
      <c r="A7414" s="1" t="s">
        <v>13506</v>
      </c>
      <c r="B7414" s="1" t="s">
        <v>26</v>
      </c>
      <c r="C7414" s="1" t="s">
        <v>13505</v>
      </c>
      <c r="D7414" s="1" t="s">
        <v>13013</v>
      </c>
      <c r="E7414" s="1">
        <v>92.54</v>
      </c>
    </row>
    <row r="7415" spans="1:5" x14ac:dyDescent="0.35">
      <c r="A7415" s="1" t="s">
        <v>13507</v>
      </c>
      <c r="B7415" s="1" t="s">
        <v>95770</v>
      </c>
      <c r="C7415" s="1" t="s">
        <v>13508</v>
      </c>
      <c r="D7415" s="1" t="s">
        <v>13013</v>
      </c>
      <c r="E7415" s="1">
        <v>92.54</v>
      </c>
    </row>
    <row r="7416" spans="1:5" x14ac:dyDescent="0.35">
      <c r="A7416" s="1" t="s">
        <v>13509</v>
      </c>
      <c r="B7416" s="1" t="s">
        <v>95770</v>
      </c>
      <c r="C7416" s="1" t="s">
        <v>13510</v>
      </c>
      <c r="D7416" s="1" t="s">
        <v>13013</v>
      </c>
      <c r="E7416" s="1">
        <v>92.54</v>
      </c>
    </row>
    <row r="7417" spans="1:5" x14ac:dyDescent="0.35">
      <c r="A7417" s="1" t="s">
        <v>13511</v>
      </c>
      <c r="B7417" s="1" t="s">
        <v>26</v>
      </c>
      <c r="C7417" s="1" t="s">
        <v>13512</v>
      </c>
      <c r="D7417" s="1" t="s">
        <v>13013</v>
      </c>
      <c r="E7417" s="1">
        <v>92.54</v>
      </c>
    </row>
    <row r="7418" spans="1:5" x14ac:dyDescent="0.35">
      <c r="A7418" s="1" t="s">
        <v>13513</v>
      </c>
      <c r="B7418" s="1" t="s">
        <v>26</v>
      </c>
      <c r="C7418" s="1" t="s">
        <v>13512</v>
      </c>
      <c r="D7418" s="1" t="s">
        <v>13013</v>
      </c>
      <c r="E7418" s="1">
        <v>92.54</v>
      </c>
    </row>
    <row r="7419" spans="1:5" x14ac:dyDescent="0.35">
      <c r="A7419" s="1" t="s">
        <v>13514</v>
      </c>
      <c r="B7419" s="1" t="s">
        <v>95770</v>
      </c>
      <c r="C7419" s="1" t="s">
        <v>13515</v>
      </c>
      <c r="D7419" s="1" t="s">
        <v>13013</v>
      </c>
      <c r="E7419" s="1">
        <v>92.54</v>
      </c>
    </row>
    <row r="7420" spans="1:5" x14ac:dyDescent="0.35">
      <c r="A7420" s="1" t="s">
        <v>13516</v>
      </c>
      <c r="B7420" s="1" t="s">
        <v>95770</v>
      </c>
      <c r="C7420" s="1" t="s">
        <v>13517</v>
      </c>
      <c r="D7420" s="1" t="s">
        <v>13013</v>
      </c>
      <c r="E7420" s="1">
        <v>92.54</v>
      </c>
    </row>
    <row r="7421" spans="1:5" x14ac:dyDescent="0.35">
      <c r="A7421" s="1" t="s">
        <v>13518</v>
      </c>
      <c r="B7421" s="1" t="s">
        <v>95770</v>
      </c>
      <c r="C7421" s="1" t="s">
        <v>13519</v>
      </c>
      <c r="D7421" s="1" t="s">
        <v>13013</v>
      </c>
      <c r="E7421" s="1">
        <v>92.54</v>
      </c>
    </row>
    <row r="7422" spans="1:5" x14ac:dyDescent="0.35">
      <c r="A7422" s="1" t="s">
        <v>13520</v>
      </c>
      <c r="B7422" s="1" t="s">
        <v>95770</v>
      </c>
      <c r="C7422" s="1" t="s">
        <v>13521</v>
      </c>
      <c r="D7422" s="1" t="s">
        <v>13013</v>
      </c>
      <c r="E7422" s="1">
        <v>92.54</v>
      </c>
    </row>
    <row r="7423" spans="1:5" x14ac:dyDescent="0.35">
      <c r="A7423" s="1" t="s">
        <v>13522</v>
      </c>
      <c r="B7423" s="1" t="s">
        <v>95770</v>
      </c>
      <c r="C7423" s="1" t="s">
        <v>13523</v>
      </c>
      <c r="D7423" s="1" t="s">
        <v>13013</v>
      </c>
      <c r="E7423" s="1">
        <v>92.54</v>
      </c>
    </row>
    <row r="7424" spans="1:5" x14ac:dyDescent="0.35">
      <c r="A7424" s="1" t="s">
        <v>13524</v>
      </c>
      <c r="B7424" s="1" t="s">
        <v>95770</v>
      </c>
      <c r="C7424" s="1" t="s">
        <v>13525</v>
      </c>
      <c r="D7424" s="1" t="s">
        <v>13013</v>
      </c>
      <c r="E7424" s="1">
        <v>92.54</v>
      </c>
    </row>
    <row r="7425" spans="1:5" x14ac:dyDescent="0.35">
      <c r="A7425" s="1" t="s">
        <v>13526</v>
      </c>
      <c r="B7425" s="1" t="s">
        <v>95770</v>
      </c>
      <c r="C7425" s="1" t="s">
        <v>13527</v>
      </c>
      <c r="D7425" s="1" t="s">
        <v>13013</v>
      </c>
      <c r="E7425" s="1">
        <v>92.54</v>
      </c>
    </row>
    <row r="7426" spans="1:5" x14ac:dyDescent="0.35">
      <c r="A7426" s="1" t="s">
        <v>13528</v>
      </c>
      <c r="B7426" s="1" t="s">
        <v>95770</v>
      </c>
      <c r="C7426" s="1" t="s">
        <v>13529</v>
      </c>
      <c r="D7426" s="1" t="s">
        <v>13013</v>
      </c>
      <c r="E7426" s="1">
        <v>92.54</v>
      </c>
    </row>
    <row r="7427" spans="1:5" x14ac:dyDescent="0.35">
      <c r="A7427" s="1" t="s">
        <v>13530</v>
      </c>
      <c r="B7427" s="1" t="s">
        <v>26</v>
      </c>
      <c r="C7427" s="1" t="s">
        <v>13531</v>
      </c>
      <c r="D7427" s="1" t="s">
        <v>13013</v>
      </c>
      <c r="E7427" s="1">
        <v>92.54</v>
      </c>
    </row>
    <row r="7428" spans="1:5" x14ac:dyDescent="0.35">
      <c r="A7428" s="1" t="s">
        <v>13532</v>
      </c>
      <c r="B7428" s="1" t="s">
        <v>95770</v>
      </c>
      <c r="C7428" s="1" t="s">
        <v>13533</v>
      </c>
      <c r="D7428" s="1" t="s">
        <v>13013</v>
      </c>
      <c r="E7428" s="1">
        <v>92.54</v>
      </c>
    </row>
    <row r="7429" spans="1:5" x14ac:dyDescent="0.35">
      <c r="A7429" s="1" t="s">
        <v>13534</v>
      </c>
      <c r="B7429" s="1" t="s">
        <v>95770</v>
      </c>
      <c r="C7429" s="1" t="s">
        <v>13535</v>
      </c>
      <c r="D7429" s="1" t="s">
        <v>13013</v>
      </c>
      <c r="E7429" s="1">
        <v>92.54</v>
      </c>
    </row>
    <row r="7430" spans="1:5" x14ac:dyDescent="0.35">
      <c r="A7430" s="1" t="s">
        <v>13536</v>
      </c>
      <c r="B7430" s="1" t="s">
        <v>95770</v>
      </c>
      <c r="C7430" s="1" t="s">
        <v>13537</v>
      </c>
      <c r="D7430" s="1" t="s">
        <v>13013</v>
      </c>
      <c r="E7430" s="1">
        <v>92.54</v>
      </c>
    </row>
    <row r="7431" spans="1:5" x14ac:dyDescent="0.35">
      <c r="A7431" s="1" t="s">
        <v>13538</v>
      </c>
      <c r="B7431" s="1" t="s">
        <v>26</v>
      </c>
      <c r="C7431" s="1" t="s">
        <v>13539</v>
      </c>
      <c r="D7431" s="1" t="s">
        <v>13013</v>
      </c>
      <c r="E7431" s="1">
        <v>92.54</v>
      </c>
    </row>
    <row r="7432" spans="1:5" x14ac:dyDescent="0.35">
      <c r="A7432" s="1" t="s">
        <v>13540</v>
      </c>
      <c r="B7432" s="1" t="s">
        <v>95770</v>
      </c>
      <c r="C7432" s="1" t="s">
        <v>13541</v>
      </c>
      <c r="D7432" s="1" t="s">
        <v>13013</v>
      </c>
      <c r="E7432" s="1">
        <v>92.54</v>
      </c>
    </row>
    <row r="7433" spans="1:5" x14ac:dyDescent="0.35">
      <c r="A7433" s="1" t="s">
        <v>13542</v>
      </c>
      <c r="B7433" s="1" t="s">
        <v>95770</v>
      </c>
      <c r="C7433" s="1" t="s">
        <v>13543</v>
      </c>
      <c r="D7433" s="1" t="s">
        <v>13013</v>
      </c>
      <c r="E7433" s="1">
        <v>92.54</v>
      </c>
    </row>
    <row r="7434" spans="1:5" x14ac:dyDescent="0.35">
      <c r="A7434" s="1" t="s">
        <v>13544</v>
      </c>
      <c r="B7434" s="1" t="s">
        <v>95770</v>
      </c>
      <c r="C7434" s="1" t="s">
        <v>13545</v>
      </c>
      <c r="D7434" s="1" t="s">
        <v>13013</v>
      </c>
      <c r="E7434" s="1">
        <v>92.54</v>
      </c>
    </row>
    <row r="7435" spans="1:5" x14ac:dyDescent="0.35">
      <c r="A7435" s="1" t="s">
        <v>13546</v>
      </c>
      <c r="B7435" s="1" t="s">
        <v>95770</v>
      </c>
      <c r="C7435" s="1" t="s">
        <v>13547</v>
      </c>
      <c r="D7435" s="1" t="s">
        <v>13013</v>
      </c>
      <c r="E7435" s="1">
        <v>92.54</v>
      </c>
    </row>
    <row r="7436" spans="1:5" x14ac:dyDescent="0.35">
      <c r="A7436" s="1" t="s">
        <v>13548</v>
      </c>
      <c r="B7436" s="1" t="s">
        <v>26</v>
      </c>
      <c r="C7436" s="1" t="s">
        <v>13547</v>
      </c>
      <c r="D7436" s="1" t="s">
        <v>13013</v>
      </c>
      <c r="E7436" s="1">
        <v>92.54</v>
      </c>
    </row>
    <row r="7437" spans="1:5" x14ac:dyDescent="0.35">
      <c r="A7437" s="1" t="s">
        <v>13549</v>
      </c>
      <c r="B7437" s="1" t="s">
        <v>95770</v>
      </c>
      <c r="C7437" s="1" t="s">
        <v>13550</v>
      </c>
      <c r="D7437" s="1" t="s">
        <v>13013</v>
      </c>
      <c r="E7437" s="1">
        <v>92.54</v>
      </c>
    </row>
    <row r="7438" spans="1:5" x14ac:dyDescent="0.35">
      <c r="A7438" s="1" t="s">
        <v>13551</v>
      </c>
      <c r="B7438" s="1" t="s">
        <v>95770</v>
      </c>
      <c r="C7438" s="1" t="s">
        <v>13552</v>
      </c>
      <c r="D7438" s="1" t="s">
        <v>13013</v>
      </c>
      <c r="E7438" s="1">
        <v>92.54</v>
      </c>
    </row>
    <row r="7439" spans="1:5" x14ac:dyDescent="0.35">
      <c r="A7439" s="1" t="s">
        <v>13553</v>
      </c>
      <c r="B7439" s="1" t="s">
        <v>95770</v>
      </c>
      <c r="C7439" s="1" t="s">
        <v>13554</v>
      </c>
      <c r="D7439" s="1" t="s">
        <v>13013</v>
      </c>
      <c r="E7439" s="1">
        <v>92.54</v>
      </c>
    </row>
    <row r="7440" spans="1:5" x14ac:dyDescent="0.35">
      <c r="A7440" s="1" t="s">
        <v>13555</v>
      </c>
      <c r="B7440" s="1" t="s">
        <v>26</v>
      </c>
      <c r="C7440" s="1" t="s">
        <v>13556</v>
      </c>
      <c r="D7440" s="1" t="s">
        <v>13013</v>
      </c>
      <c r="E7440" s="1">
        <v>92.54</v>
      </c>
    </row>
    <row r="7441" spans="1:5" x14ac:dyDescent="0.35">
      <c r="A7441" s="1" t="s">
        <v>13557</v>
      </c>
      <c r="B7441" s="1" t="s">
        <v>95770</v>
      </c>
      <c r="C7441" s="1" t="s">
        <v>13558</v>
      </c>
      <c r="D7441" s="1" t="s">
        <v>13013</v>
      </c>
      <c r="E7441" s="1">
        <v>92.54</v>
      </c>
    </row>
    <row r="7442" spans="1:5" x14ac:dyDescent="0.35">
      <c r="A7442" s="1" t="s">
        <v>13559</v>
      </c>
      <c r="B7442" s="1" t="s">
        <v>95770</v>
      </c>
      <c r="C7442" s="1" t="s">
        <v>13560</v>
      </c>
      <c r="D7442" s="1" t="s">
        <v>13013</v>
      </c>
      <c r="E7442" s="1">
        <v>92.54</v>
      </c>
    </row>
    <row r="7443" spans="1:5" x14ac:dyDescent="0.35">
      <c r="A7443" s="1" t="s">
        <v>13561</v>
      </c>
      <c r="B7443" s="1" t="s">
        <v>95770</v>
      </c>
      <c r="C7443" s="1" t="s">
        <v>13562</v>
      </c>
      <c r="D7443" s="1" t="s">
        <v>13013</v>
      </c>
      <c r="E7443" s="1">
        <v>92.54</v>
      </c>
    </row>
    <row r="7444" spans="1:5" x14ac:dyDescent="0.35">
      <c r="A7444" s="1" t="s">
        <v>13563</v>
      </c>
      <c r="B7444" s="1" t="s">
        <v>95770</v>
      </c>
      <c r="C7444" s="1" t="s">
        <v>13564</v>
      </c>
      <c r="D7444" s="1" t="s">
        <v>13013</v>
      </c>
      <c r="E7444" s="1">
        <v>92.54</v>
      </c>
    </row>
    <row r="7445" spans="1:5" x14ac:dyDescent="0.35">
      <c r="A7445" s="1" t="s">
        <v>13565</v>
      </c>
      <c r="B7445" s="1" t="s">
        <v>547</v>
      </c>
      <c r="D7445" s="1" t="s">
        <v>13013</v>
      </c>
      <c r="E7445" s="1">
        <v>92.54</v>
      </c>
    </row>
    <row r="7446" spans="1:5" x14ac:dyDescent="0.35">
      <c r="A7446" s="1" t="s">
        <v>13566</v>
      </c>
      <c r="B7446" s="1" t="s">
        <v>547</v>
      </c>
      <c r="D7446" s="1" t="s">
        <v>13013</v>
      </c>
      <c r="E7446" s="1">
        <v>92.54</v>
      </c>
    </row>
    <row r="7447" spans="1:5" x14ac:dyDescent="0.35">
      <c r="A7447" s="1" t="s">
        <v>13567</v>
      </c>
      <c r="B7447" s="1" t="s">
        <v>35</v>
      </c>
      <c r="C7447" s="1" t="s">
        <v>13568</v>
      </c>
      <c r="D7447" s="1" t="s">
        <v>13013</v>
      </c>
      <c r="E7447" s="1">
        <v>92.54</v>
      </c>
    </row>
    <row r="7448" spans="1:5" x14ac:dyDescent="0.35">
      <c r="A7448" s="1" t="s">
        <v>13569</v>
      </c>
      <c r="B7448" s="1" t="s">
        <v>26</v>
      </c>
      <c r="C7448" s="1" t="s">
        <v>13535</v>
      </c>
      <c r="D7448" s="1" t="s">
        <v>13013</v>
      </c>
      <c r="E7448" s="1">
        <v>92.54</v>
      </c>
    </row>
    <row r="7449" spans="1:5" x14ac:dyDescent="0.35">
      <c r="A7449" s="1" t="s">
        <v>13570</v>
      </c>
      <c r="B7449" s="1" t="s">
        <v>26</v>
      </c>
      <c r="C7449" s="1" t="s">
        <v>13494</v>
      </c>
      <c r="D7449" s="1" t="s">
        <v>13013</v>
      </c>
      <c r="E7449" s="1">
        <v>92.54</v>
      </c>
    </row>
    <row r="7450" spans="1:5" x14ac:dyDescent="0.35">
      <c r="A7450" s="1" t="s">
        <v>13571</v>
      </c>
      <c r="B7450" s="1" t="s">
        <v>26</v>
      </c>
      <c r="C7450" s="1" t="s">
        <v>13556</v>
      </c>
      <c r="D7450" s="1" t="s">
        <v>13013</v>
      </c>
      <c r="E7450" s="1">
        <v>92.54</v>
      </c>
    </row>
    <row r="7451" spans="1:5" x14ac:dyDescent="0.35">
      <c r="A7451" s="1" t="s">
        <v>13572</v>
      </c>
      <c r="B7451" s="1" t="s">
        <v>95770</v>
      </c>
      <c r="C7451" s="1" t="s">
        <v>13573</v>
      </c>
      <c r="D7451" s="1" t="s">
        <v>13013</v>
      </c>
      <c r="E7451" s="1">
        <v>93.1</v>
      </c>
    </row>
    <row r="7452" spans="1:5" x14ac:dyDescent="0.35">
      <c r="A7452" s="1" t="s">
        <v>13574</v>
      </c>
      <c r="B7452" s="1" t="s">
        <v>547</v>
      </c>
      <c r="D7452" s="1" t="s">
        <v>13013</v>
      </c>
      <c r="E7452" s="1">
        <v>93.66</v>
      </c>
    </row>
    <row r="7453" spans="1:5" x14ac:dyDescent="0.35">
      <c r="A7453" s="1" t="s">
        <v>13575</v>
      </c>
      <c r="B7453" s="1" t="s">
        <v>26</v>
      </c>
      <c r="C7453" s="1" t="s">
        <v>13576</v>
      </c>
      <c r="D7453" s="1" t="s">
        <v>13013</v>
      </c>
      <c r="E7453" s="1">
        <v>94.22</v>
      </c>
    </row>
    <row r="7454" spans="1:5" x14ac:dyDescent="0.35">
      <c r="A7454" s="1" t="s">
        <v>13577</v>
      </c>
      <c r="B7454" s="1" t="s">
        <v>95770</v>
      </c>
      <c r="C7454" s="1" t="s">
        <v>13578</v>
      </c>
      <c r="D7454" s="1" t="s">
        <v>13013</v>
      </c>
      <c r="E7454" s="1">
        <v>94.22</v>
      </c>
    </row>
    <row r="7455" spans="1:5" x14ac:dyDescent="0.35">
      <c r="A7455" s="1" t="s">
        <v>13579</v>
      </c>
      <c r="B7455" s="1" t="s">
        <v>26</v>
      </c>
      <c r="C7455" s="1" t="s">
        <v>13578</v>
      </c>
      <c r="D7455" s="1" t="s">
        <v>13013</v>
      </c>
      <c r="E7455" s="1">
        <v>94.22</v>
      </c>
    </row>
    <row r="7456" spans="1:5" x14ac:dyDescent="0.35">
      <c r="A7456" s="1" t="s">
        <v>13580</v>
      </c>
      <c r="B7456" s="1" t="s">
        <v>95770</v>
      </c>
      <c r="C7456" s="1" t="s">
        <v>13581</v>
      </c>
      <c r="D7456" s="1" t="s">
        <v>13013</v>
      </c>
      <c r="E7456" s="1">
        <v>94.22</v>
      </c>
    </row>
    <row r="7457" spans="1:5" x14ac:dyDescent="0.35">
      <c r="A7457" s="1" t="s">
        <v>13582</v>
      </c>
      <c r="B7457" s="1" t="s">
        <v>95770</v>
      </c>
      <c r="C7457" s="1" t="s">
        <v>13583</v>
      </c>
      <c r="D7457" s="1" t="s">
        <v>13013</v>
      </c>
      <c r="E7457" s="1">
        <v>94.22</v>
      </c>
    </row>
    <row r="7458" spans="1:5" x14ac:dyDescent="0.35">
      <c r="A7458" s="1" t="s">
        <v>13584</v>
      </c>
      <c r="B7458" s="1" t="s">
        <v>95770</v>
      </c>
      <c r="C7458" s="1" t="s">
        <v>13585</v>
      </c>
      <c r="D7458" s="1" t="s">
        <v>13013</v>
      </c>
      <c r="E7458" s="1">
        <v>94.22</v>
      </c>
    </row>
    <row r="7459" spans="1:5" x14ac:dyDescent="0.35">
      <c r="A7459" s="1" t="s">
        <v>13586</v>
      </c>
      <c r="B7459" s="1" t="s">
        <v>26</v>
      </c>
      <c r="C7459" s="1" t="s">
        <v>13587</v>
      </c>
      <c r="D7459" s="1" t="s">
        <v>13013</v>
      </c>
      <c r="E7459" s="1">
        <v>94.22</v>
      </c>
    </row>
    <row r="7460" spans="1:5" x14ac:dyDescent="0.35">
      <c r="A7460" s="1" t="s">
        <v>13588</v>
      </c>
      <c r="B7460" s="1" t="s">
        <v>95770</v>
      </c>
      <c r="C7460" s="1" t="s">
        <v>13589</v>
      </c>
      <c r="D7460" s="1" t="s">
        <v>13013</v>
      </c>
      <c r="E7460" s="1">
        <v>94.22</v>
      </c>
    </row>
    <row r="7461" spans="1:5" x14ac:dyDescent="0.35">
      <c r="A7461" s="1" t="s">
        <v>13590</v>
      </c>
      <c r="B7461" s="1" t="s">
        <v>95770</v>
      </c>
      <c r="C7461" s="1" t="s">
        <v>13591</v>
      </c>
      <c r="D7461" s="1" t="s">
        <v>13013</v>
      </c>
      <c r="E7461" s="1">
        <v>94.22</v>
      </c>
    </row>
    <row r="7462" spans="1:5" x14ac:dyDescent="0.35">
      <c r="A7462" s="1" t="s">
        <v>13592</v>
      </c>
      <c r="B7462" s="1" t="s">
        <v>95770</v>
      </c>
      <c r="C7462" s="1" t="s">
        <v>13593</v>
      </c>
      <c r="D7462" s="1" t="s">
        <v>13013</v>
      </c>
      <c r="E7462" s="1">
        <v>94.22</v>
      </c>
    </row>
    <row r="7463" spans="1:5" x14ac:dyDescent="0.35">
      <c r="A7463" s="1" t="s">
        <v>13594</v>
      </c>
      <c r="B7463" s="1" t="s">
        <v>95770</v>
      </c>
      <c r="C7463" s="1" t="s">
        <v>13595</v>
      </c>
      <c r="D7463" s="1" t="s">
        <v>13013</v>
      </c>
      <c r="E7463" s="1">
        <v>94.22</v>
      </c>
    </row>
    <row r="7464" spans="1:5" x14ac:dyDescent="0.35">
      <c r="A7464" s="1" t="s">
        <v>13596</v>
      </c>
      <c r="B7464" s="1" t="s">
        <v>95770</v>
      </c>
      <c r="C7464" s="1" t="s">
        <v>13597</v>
      </c>
      <c r="D7464" s="1" t="s">
        <v>13013</v>
      </c>
      <c r="E7464" s="1">
        <v>94.22</v>
      </c>
    </row>
    <row r="7465" spans="1:5" x14ac:dyDescent="0.35">
      <c r="A7465" s="1" t="s">
        <v>13598</v>
      </c>
      <c r="B7465" s="1" t="s">
        <v>95770</v>
      </c>
      <c r="C7465" s="1" t="s">
        <v>13599</v>
      </c>
      <c r="D7465" s="1" t="s">
        <v>13013</v>
      </c>
      <c r="E7465" s="1">
        <v>94.22</v>
      </c>
    </row>
    <row r="7466" spans="1:5" x14ac:dyDescent="0.35">
      <c r="A7466" s="1" t="s">
        <v>13600</v>
      </c>
      <c r="B7466" s="1" t="s">
        <v>95770</v>
      </c>
      <c r="C7466" s="1" t="s">
        <v>13601</v>
      </c>
      <c r="D7466" s="1" t="s">
        <v>13013</v>
      </c>
      <c r="E7466" s="1">
        <v>94.22</v>
      </c>
    </row>
    <row r="7467" spans="1:5" x14ac:dyDescent="0.35">
      <c r="A7467" s="1" t="s">
        <v>13602</v>
      </c>
      <c r="B7467" s="1" t="s">
        <v>95770</v>
      </c>
      <c r="C7467" s="1" t="s">
        <v>13603</v>
      </c>
      <c r="D7467" s="1" t="s">
        <v>13013</v>
      </c>
      <c r="E7467" s="1">
        <v>94.22</v>
      </c>
    </row>
    <row r="7468" spans="1:5" x14ac:dyDescent="0.35">
      <c r="A7468" s="1" t="s">
        <v>13604</v>
      </c>
      <c r="B7468" s="1" t="s">
        <v>95770</v>
      </c>
      <c r="C7468" s="1" t="s">
        <v>13605</v>
      </c>
      <c r="D7468" s="1" t="s">
        <v>13013</v>
      </c>
      <c r="E7468" s="1">
        <v>94.22</v>
      </c>
    </row>
    <row r="7469" spans="1:5" x14ac:dyDescent="0.35">
      <c r="A7469" s="1" t="s">
        <v>13606</v>
      </c>
      <c r="B7469" s="1" t="s">
        <v>26</v>
      </c>
      <c r="C7469" s="1" t="s">
        <v>13605</v>
      </c>
      <c r="D7469" s="1" t="s">
        <v>13013</v>
      </c>
      <c r="E7469" s="1">
        <v>94.22</v>
      </c>
    </row>
    <row r="7470" spans="1:5" x14ac:dyDescent="0.35">
      <c r="A7470" s="1" t="s">
        <v>13607</v>
      </c>
      <c r="B7470" s="1" t="s">
        <v>95770</v>
      </c>
      <c r="C7470" s="1" t="s">
        <v>13608</v>
      </c>
      <c r="D7470" s="1" t="s">
        <v>13013</v>
      </c>
      <c r="E7470" s="1">
        <v>94.22</v>
      </c>
    </row>
    <row r="7471" spans="1:5" x14ac:dyDescent="0.35">
      <c r="A7471" s="1" t="s">
        <v>13609</v>
      </c>
      <c r="B7471" s="1" t="s">
        <v>95770</v>
      </c>
      <c r="C7471" s="1" t="s">
        <v>13610</v>
      </c>
      <c r="D7471" s="1" t="s">
        <v>13013</v>
      </c>
      <c r="E7471" s="1">
        <v>94.22</v>
      </c>
    </row>
    <row r="7472" spans="1:5" x14ac:dyDescent="0.35">
      <c r="A7472" s="1" t="s">
        <v>13611</v>
      </c>
      <c r="B7472" s="1" t="s">
        <v>95770</v>
      </c>
      <c r="C7472" s="1" t="s">
        <v>13612</v>
      </c>
      <c r="D7472" s="1" t="s">
        <v>13013</v>
      </c>
      <c r="E7472" s="1">
        <v>94.22</v>
      </c>
    </row>
    <row r="7473" spans="1:5" x14ac:dyDescent="0.35">
      <c r="A7473" s="1" t="s">
        <v>13613</v>
      </c>
      <c r="B7473" s="1" t="s">
        <v>95770</v>
      </c>
      <c r="C7473" s="1" t="s">
        <v>13614</v>
      </c>
      <c r="D7473" s="1" t="s">
        <v>13013</v>
      </c>
      <c r="E7473" s="1">
        <v>94.22</v>
      </c>
    </row>
    <row r="7474" spans="1:5" x14ac:dyDescent="0.35">
      <c r="A7474" s="1" t="s">
        <v>13615</v>
      </c>
      <c r="B7474" s="1" t="s">
        <v>95770</v>
      </c>
      <c r="C7474" s="1" t="s">
        <v>13616</v>
      </c>
      <c r="D7474" s="1" t="s">
        <v>13013</v>
      </c>
      <c r="E7474" s="1">
        <v>94.22</v>
      </c>
    </row>
    <row r="7475" spans="1:5" x14ac:dyDescent="0.35">
      <c r="A7475" s="1" t="s">
        <v>13617</v>
      </c>
      <c r="B7475" s="1" t="s">
        <v>95770</v>
      </c>
      <c r="C7475" s="1" t="s">
        <v>13618</v>
      </c>
      <c r="D7475" s="1" t="s">
        <v>13013</v>
      </c>
      <c r="E7475" s="1">
        <v>94.22</v>
      </c>
    </row>
    <row r="7476" spans="1:5" x14ac:dyDescent="0.35">
      <c r="A7476" s="1" t="s">
        <v>13619</v>
      </c>
      <c r="B7476" s="1" t="s">
        <v>26</v>
      </c>
      <c r="C7476" s="1" t="s">
        <v>13620</v>
      </c>
      <c r="D7476" s="1" t="s">
        <v>13013</v>
      </c>
      <c r="E7476" s="1">
        <v>94.22</v>
      </c>
    </row>
    <row r="7477" spans="1:5" x14ac:dyDescent="0.35">
      <c r="A7477" s="1" t="s">
        <v>13621</v>
      </c>
      <c r="B7477" s="1" t="s">
        <v>95770</v>
      </c>
      <c r="C7477" s="1" t="s">
        <v>13622</v>
      </c>
      <c r="D7477" s="1" t="s">
        <v>13013</v>
      </c>
      <c r="E7477" s="1">
        <v>94.22</v>
      </c>
    </row>
    <row r="7478" spans="1:5" x14ac:dyDescent="0.35">
      <c r="A7478" s="1" t="s">
        <v>13623</v>
      </c>
      <c r="B7478" s="1" t="s">
        <v>26</v>
      </c>
      <c r="C7478" s="1" t="s">
        <v>13624</v>
      </c>
      <c r="D7478" s="1" t="s">
        <v>13013</v>
      </c>
      <c r="E7478" s="1">
        <v>94.22</v>
      </c>
    </row>
    <row r="7479" spans="1:5" x14ac:dyDescent="0.35">
      <c r="A7479" s="1" t="s">
        <v>13625</v>
      </c>
      <c r="B7479" s="1" t="s">
        <v>95770</v>
      </c>
      <c r="C7479" s="1" t="s">
        <v>13626</v>
      </c>
      <c r="D7479" s="1" t="s">
        <v>13013</v>
      </c>
      <c r="E7479" s="1">
        <v>94.22</v>
      </c>
    </row>
    <row r="7480" spans="1:5" x14ac:dyDescent="0.35">
      <c r="A7480" s="1" t="s">
        <v>13627</v>
      </c>
      <c r="B7480" s="1" t="s">
        <v>95770</v>
      </c>
      <c r="C7480" s="1" t="s">
        <v>13628</v>
      </c>
      <c r="D7480" s="1" t="s">
        <v>13013</v>
      </c>
      <c r="E7480" s="1">
        <v>94.22</v>
      </c>
    </row>
    <row r="7481" spans="1:5" x14ac:dyDescent="0.35">
      <c r="A7481" s="1" t="s">
        <v>13629</v>
      </c>
      <c r="B7481" s="1" t="s">
        <v>26</v>
      </c>
      <c r="C7481" s="1" t="s">
        <v>13631</v>
      </c>
      <c r="D7481" s="1" t="s">
        <v>13013</v>
      </c>
      <c r="E7481" s="1">
        <v>94.22</v>
      </c>
    </row>
    <row r="7482" spans="1:5" x14ac:dyDescent="0.35">
      <c r="A7482" s="1" t="s">
        <v>13632</v>
      </c>
      <c r="B7482" s="1" t="s">
        <v>26</v>
      </c>
      <c r="C7482" s="1" t="s">
        <v>13633</v>
      </c>
      <c r="D7482" s="1" t="s">
        <v>13013</v>
      </c>
      <c r="E7482" s="1">
        <v>94.22</v>
      </c>
    </row>
    <row r="7483" spans="1:5" x14ac:dyDescent="0.35">
      <c r="A7483" s="1" t="s">
        <v>13634</v>
      </c>
      <c r="B7483" s="1" t="s">
        <v>95770</v>
      </c>
      <c r="C7483" s="1" t="s">
        <v>13635</v>
      </c>
      <c r="D7483" s="1" t="s">
        <v>13013</v>
      </c>
      <c r="E7483" s="1">
        <v>94.22</v>
      </c>
    </row>
    <row r="7484" spans="1:5" x14ac:dyDescent="0.35">
      <c r="A7484" s="1" t="s">
        <v>13636</v>
      </c>
      <c r="B7484" s="1" t="s">
        <v>26</v>
      </c>
      <c r="C7484" s="1" t="s">
        <v>13637</v>
      </c>
      <c r="D7484" s="1" t="s">
        <v>13013</v>
      </c>
      <c r="E7484" s="1">
        <v>94.22</v>
      </c>
    </row>
    <row r="7485" spans="1:5" x14ac:dyDescent="0.35">
      <c r="A7485" s="1" t="s">
        <v>13638</v>
      </c>
      <c r="B7485" s="1" t="s">
        <v>95770</v>
      </c>
      <c r="C7485" s="1" t="s">
        <v>13639</v>
      </c>
      <c r="D7485" s="1" t="s">
        <v>13013</v>
      </c>
      <c r="E7485" s="1">
        <v>94.22</v>
      </c>
    </row>
    <row r="7486" spans="1:5" x14ac:dyDescent="0.35">
      <c r="A7486" s="1" t="s">
        <v>13640</v>
      </c>
      <c r="B7486" s="1" t="s">
        <v>95770</v>
      </c>
      <c r="C7486" s="1" t="s">
        <v>13641</v>
      </c>
      <c r="D7486" s="1" t="s">
        <v>13013</v>
      </c>
      <c r="E7486" s="1">
        <v>94.22</v>
      </c>
    </row>
    <row r="7487" spans="1:5" x14ac:dyDescent="0.35">
      <c r="A7487" s="1" t="s">
        <v>13642</v>
      </c>
      <c r="B7487" s="1" t="s">
        <v>95770</v>
      </c>
      <c r="C7487" s="1" t="s">
        <v>13643</v>
      </c>
      <c r="D7487" s="1" t="s">
        <v>13013</v>
      </c>
      <c r="E7487" s="1">
        <v>94.22</v>
      </c>
    </row>
    <row r="7488" spans="1:5" x14ac:dyDescent="0.35">
      <c r="A7488" s="1" t="s">
        <v>13644</v>
      </c>
      <c r="B7488" s="1" t="s">
        <v>95770</v>
      </c>
      <c r="C7488" s="1" t="s">
        <v>13645</v>
      </c>
      <c r="D7488" s="1" t="s">
        <v>13013</v>
      </c>
      <c r="E7488" s="1">
        <v>94.22</v>
      </c>
    </row>
    <row r="7489" spans="1:5" x14ac:dyDescent="0.35">
      <c r="A7489" s="1" t="s">
        <v>13646</v>
      </c>
      <c r="B7489" s="1" t="s">
        <v>95770</v>
      </c>
      <c r="C7489" s="1" t="s">
        <v>13647</v>
      </c>
      <c r="D7489" s="1" t="s">
        <v>13013</v>
      </c>
      <c r="E7489" s="1">
        <v>94.22</v>
      </c>
    </row>
    <row r="7490" spans="1:5" x14ac:dyDescent="0.35">
      <c r="A7490" s="1" t="s">
        <v>13648</v>
      </c>
      <c r="B7490" s="1" t="s">
        <v>95770</v>
      </c>
      <c r="C7490" s="1" t="s">
        <v>13649</v>
      </c>
      <c r="D7490" s="1" t="s">
        <v>13013</v>
      </c>
      <c r="E7490" s="1">
        <v>94.22</v>
      </c>
    </row>
    <row r="7491" spans="1:5" x14ac:dyDescent="0.35">
      <c r="A7491" s="1" t="s">
        <v>13650</v>
      </c>
      <c r="B7491" s="1" t="s">
        <v>95770</v>
      </c>
      <c r="C7491" s="1" t="s">
        <v>13651</v>
      </c>
      <c r="D7491" s="1" t="s">
        <v>13013</v>
      </c>
      <c r="E7491" s="1">
        <v>94.22</v>
      </c>
    </row>
    <row r="7492" spans="1:5" x14ac:dyDescent="0.35">
      <c r="A7492" s="1" t="s">
        <v>13652</v>
      </c>
      <c r="B7492" s="1" t="s">
        <v>547</v>
      </c>
      <c r="D7492" s="1" t="s">
        <v>13013</v>
      </c>
      <c r="E7492" s="1">
        <v>94.22</v>
      </c>
    </row>
    <row r="7493" spans="1:5" x14ac:dyDescent="0.35">
      <c r="A7493" s="1" t="s">
        <v>13653</v>
      </c>
      <c r="B7493" s="1" t="s">
        <v>35</v>
      </c>
      <c r="C7493" s="1" t="s">
        <v>13654</v>
      </c>
      <c r="D7493" s="1" t="s">
        <v>13013</v>
      </c>
      <c r="E7493" s="1">
        <v>94.22</v>
      </c>
    </row>
    <row r="7494" spans="1:5" x14ac:dyDescent="0.35">
      <c r="A7494" s="1" t="s">
        <v>13655</v>
      </c>
      <c r="B7494" s="1" t="s">
        <v>35</v>
      </c>
      <c r="D7494" s="1" t="s">
        <v>13013</v>
      </c>
      <c r="E7494" s="1">
        <v>94.22</v>
      </c>
    </row>
    <row r="7495" spans="1:5" x14ac:dyDescent="0.35">
      <c r="A7495" s="1" t="s">
        <v>13656</v>
      </c>
      <c r="B7495" s="1" t="s">
        <v>26</v>
      </c>
      <c r="C7495" s="1" t="s">
        <v>13620</v>
      </c>
      <c r="D7495" s="1" t="s">
        <v>13013</v>
      </c>
      <c r="E7495" s="1">
        <v>94.22</v>
      </c>
    </row>
    <row r="7496" spans="1:5" x14ac:dyDescent="0.35">
      <c r="A7496" s="1" t="s">
        <v>13630</v>
      </c>
      <c r="B7496" s="1" t="s">
        <v>95770</v>
      </c>
      <c r="C7496" s="1" t="s">
        <v>13631</v>
      </c>
      <c r="D7496" s="1" t="s">
        <v>13013</v>
      </c>
      <c r="E7496" s="1">
        <v>94.22</v>
      </c>
    </row>
    <row r="7497" spans="1:5" x14ac:dyDescent="0.35">
      <c r="A7497" s="1" t="s">
        <v>13657</v>
      </c>
      <c r="B7497" s="1" t="s">
        <v>95770</v>
      </c>
      <c r="C7497" s="1" t="s">
        <v>13658</v>
      </c>
      <c r="D7497" s="1" t="s">
        <v>13013</v>
      </c>
      <c r="E7497" s="1">
        <v>94.78</v>
      </c>
    </row>
    <row r="7498" spans="1:5" x14ac:dyDescent="0.35">
      <c r="A7498" s="1" t="s">
        <v>13659</v>
      </c>
      <c r="B7498" s="1" t="s">
        <v>95770</v>
      </c>
      <c r="C7498" s="1" t="s">
        <v>13660</v>
      </c>
      <c r="D7498" s="1" t="s">
        <v>13013</v>
      </c>
      <c r="E7498" s="1">
        <v>94.78</v>
      </c>
    </row>
    <row r="7499" spans="1:5" x14ac:dyDescent="0.35">
      <c r="A7499" s="1" t="s">
        <v>13661</v>
      </c>
      <c r="B7499" s="1" t="s">
        <v>26</v>
      </c>
      <c r="C7499" s="1" t="s">
        <v>13662</v>
      </c>
      <c r="D7499" s="1" t="s">
        <v>13013</v>
      </c>
      <c r="E7499" s="1">
        <v>94.78</v>
      </c>
    </row>
    <row r="7500" spans="1:5" x14ac:dyDescent="0.35">
      <c r="A7500" s="1" t="s">
        <v>13663</v>
      </c>
      <c r="B7500" s="1" t="s">
        <v>95770</v>
      </c>
      <c r="C7500" s="1" t="s">
        <v>13664</v>
      </c>
      <c r="D7500" s="1" t="s">
        <v>13013</v>
      </c>
      <c r="E7500" s="1">
        <v>94.78</v>
      </c>
    </row>
    <row r="7501" spans="1:5" x14ac:dyDescent="0.35">
      <c r="A7501" s="1" t="s">
        <v>13665</v>
      </c>
      <c r="B7501" s="1" t="s">
        <v>95770</v>
      </c>
      <c r="C7501" s="1" t="s">
        <v>13666</v>
      </c>
      <c r="D7501" s="1" t="s">
        <v>13013</v>
      </c>
      <c r="E7501" s="1">
        <v>94.78</v>
      </c>
    </row>
    <row r="7502" spans="1:5" x14ac:dyDescent="0.35">
      <c r="A7502" s="1" t="s">
        <v>13667</v>
      </c>
      <c r="B7502" s="1" t="s">
        <v>26</v>
      </c>
      <c r="C7502" s="1" t="s">
        <v>13668</v>
      </c>
      <c r="D7502" s="1" t="s">
        <v>13013</v>
      </c>
      <c r="E7502" s="1">
        <v>94.78</v>
      </c>
    </row>
    <row r="7503" spans="1:5" x14ac:dyDescent="0.35">
      <c r="A7503" s="1" t="s">
        <v>13669</v>
      </c>
      <c r="B7503" s="1" t="s">
        <v>95770</v>
      </c>
      <c r="C7503" s="1" t="s">
        <v>13670</v>
      </c>
      <c r="D7503" s="1" t="s">
        <v>13013</v>
      </c>
      <c r="E7503" s="1">
        <v>94.78</v>
      </c>
    </row>
    <row r="7504" spans="1:5" x14ac:dyDescent="0.35">
      <c r="A7504" s="1" t="s">
        <v>13671</v>
      </c>
      <c r="B7504" s="1" t="s">
        <v>95770</v>
      </c>
      <c r="C7504" s="1" t="s">
        <v>13672</v>
      </c>
      <c r="D7504" s="1" t="s">
        <v>13013</v>
      </c>
      <c r="E7504" s="1">
        <v>94.78</v>
      </c>
    </row>
    <row r="7505" spans="1:5" x14ac:dyDescent="0.35">
      <c r="A7505" s="1" t="s">
        <v>13673</v>
      </c>
      <c r="B7505" s="1" t="s">
        <v>95770</v>
      </c>
      <c r="C7505" s="1" t="s">
        <v>13674</v>
      </c>
      <c r="D7505" s="1" t="s">
        <v>13013</v>
      </c>
      <c r="E7505" s="1">
        <v>94.78</v>
      </c>
    </row>
    <row r="7506" spans="1:5" x14ac:dyDescent="0.35">
      <c r="A7506" s="1" t="s">
        <v>13675</v>
      </c>
      <c r="B7506" s="1" t="s">
        <v>95770</v>
      </c>
      <c r="C7506" s="1" t="s">
        <v>13676</v>
      </c>
      <c r="D7506" s="1" t="s">
        <v>13013</v>
      </c>
      <c r="E7506" s="1">
        <v>94.78</v>
      </c>
    </row>
    <row r="7507" spans="1:5" x14ac:dyDescent="0.35">
      <c r="A7507" s="1" t="s">
        <v>13677</v>
      </c>
      <c r="B7507" s="1" t="s">
        <v>26</v>
      </c>
      <c r="C7507" s="1" t="s">
        <v>13678</v>
      </c>
      <c r="D7507" s="1" t="s">
        <v>13013</v>
      </c>
      <c r="E7507" s="1">
        <v>94.78</v>
      </c>
    </row>
    <row r="7508" spans="1:5" x14ac:dyDescent="0.35">
      <c r="A7508" s="1" t="s">
        <v>13679</v>
      </c>
      <c r="B7508" s="1" t="s">
        <v>26</v>
      </c>
      <c r="C7508" s="1" t="s">
        <v>13680</v>
      </c>
      <c r="D7508" s="1" t="s">
        <v>13013</v>
      </c>
      <c r="E7508" s="1">
        <v>94.78</v>
      </c>
    </row>
    <row r="7509" spans="1:5" x14ac:dyDescent="0.35">
      <c r="A7509" s="1" t="s">
        <v>13681</v>
      </c>
      <c r="B7509" s="1" t="s">
        <v>95770</v>
      </c>
      <c r="C7509" s="1" t="s">
        <v>13682</v>
      </c>
      <c r="D7509" s="1" t="s">
        <v>13013</v>
      </c>
      <c r="E7509" s="1">
        <v>94.78</v>
      </c>
    </row>
    <row r="7510" spans="1:5" x14ac:dyDescent="0.35">
      <c r="A7510" s="1" t="s">
        <v>13683</v>
      </c>
      <c r="B7510" s="1" t="s">
        <v>95770</v>
      </c>
      <c r="C7510" s="1" t="s">
        <v>13684</v>
      </c>
      <c r="D7510" s="1" t="s">
        <v>13013</v>
      </c>
      <c r="E7510" s="1">
        <v>94.78</v>
      </c>
    </row>
    <row r="7511" spans="1:5" x14ac:dyDescent="0.35">
      <c r="A7511" s="1" t="s">
        <v>13685</v>
      </c>
      <c r="B7511" s="1" t="s">
        <v>26</v>
      </c>
      <c r="C7511" s="1" t="s">
        <v>13686</v>
      </c>
      <c r="D7511" s="1" t="s">
        <v>13013</v>
      </c>
      <c r="E7511" s="1">
        <v>94.78</v>
      </c>
    </row>
    <row r="7512" spans="1:5" x14ac:dyDescent="0.35">
      <c r="A7512" s="1" t="s">
        <v>13687</v>
      </c>
      <c r="B7512" s="1" t="s">
        <v>95770</v>
      </c>
      <c r="C7512" s="1" t="s">
        <v>13688</v>
      </c>
      <c r="D7512" s="1" t="s">
        <v>13013</v>
      </c>
      <c r="E7512" s="1">
        <v>94.78</v>
      </c>
    </row>
    <row r="7513" spans="1:5" x14ac:dyDescent="0.35">
      <c r="A7513" s="1" t="s">
        <v>13689</v>
      </c>
      <c r="B7513" s="1" t="s">
        <v>26</v>
      </c>
      <c r="C7513" s="1" t="s">
        <v>13690</v>
      </c>
      <c r="D7513" s="1" t="s">
        <v>13013</v>
      </c>
      <c r="E7513" s="1">
        <v>94.78</v>
      </c>
    </row>
    <row r="7514" spans="1:5" x14ac:dyDescent="0.35">
      <c r="A7514" s="1" t="s">
        <v>13691</v>
      </c>
      <c r="B7514" s="1" t="s">
        <v>26</v>
      </c>
      <c r="C7514" s="1" t="s">
        <v>13692</v>
      </c>
      <c r="D7514" s="1" t="s">
        <v>13013</v>
      </c>
      <c r="E7514" s="1">
        <v>94.78</v>
      </c>
    </row>
    <row r="7515" spans="1:5" x14ac:dyDescent="0.35">
      <c r="A7515" s="1" t="s">
        <v>13693</v>
      </c>
      <c r="B7515" s="1" t="s">
        <v>95770</v>
      </c>
      <c r="C7515" s="1" t="s">
        <v>13694</v>
      </c>
      <c r="D7515" s="1" t="s">
        <v>13013</v>
      </c>
      <c r="E7515" s="1">
        <v>94.78</v>
      </c>
    </row>
    <row r="7516" spans="1:5" x14ac:dyDescent="0.35">
      <c r="A7516" s="1" t="s">
        <v>13695</v>
      </c>
      <c r="B7516" s="1" t="s">
        <v>26</v>
      </c>
      <c r="C7516" s="1" t="s">
        <v>13696</v>
      </c>
      <c r="D7516" s="1" t="s">
        <v>13013</v>
      </c>
      <c r="E7516" s="1">
        <v>94.78</v>
      </c>
    </row>
    <row r="7517" spans="1:5" x14ac:dyDescent="0.35">
      <c r="A7517" s="1" t="s">
        <v>13697</v>
      </c>
      <c r="B7517" s="1" t="s">
        <v>95770</v>
      </c>
      <c r="C7517" s="1" t="s">
        <v>13698</v>
      </c>
      <c r="D7517" s="1" t="s">
        <v>13013</v>
      </c>
      <c r="E7517" s="1">
        <v>94.78</v>
      </c>
    </row>
    <row r="7518" spans="1:5" x14ac:dyDescent="0.35">
      <c r="A7518" s="1" t="s">
        <v>13699</v>
      </c>
      <c r="B7518" s="1" t="s">
        <v>95770</v>
      </c>
      <c r="C7518" s="1" t="s">
        <v>13700</v>
      </c>
      <c r="D7518" s="1" t="s">
        <v>13013</v>
      </c>
      <c r="E7518" s="1">
        <v>94.78</v>
      </c>
    </row>
    <row r="7519" spans="1:5" x14ac:dyDescent="0.35">
      <c r="A7519" s="1" t="s">
        <v>13701</v>
      </c>
      <c r="B7519" s="1" t="s">
        <v>26</v>
      </c>
      <c r="C7519" s="1" t="s">
        <v>13702</v>
      </c>
      <c r="D7519" s="1" t="s">
        <v>13013</v>
      </c>
      <c r="E7519" s="1">
        <v>94.78</v>
      </c>
    </row>
    <row r="7520" spans="1:5" x14ac:dyDescent="0.35">
      <c r="A7520" s="1" t="s">
        <v>13703</v>
      </c>
      <c r="B7520" s="1" t="s">
        <v>26</v>
      </c>
      <c r="C7520" s="1" t="s">
        <v>13704</v>
      </c>
      <c r="D7520" s="1" t="s">
        <v>13013</v>
      </c>
      <c r="E7520" s="1">
        <v>94.78</v>
      </c>
    </row>
    <row r="7521" spans="1:5" x14ac:dyDescent="0.35">
      <c r="A7521" s="1" t="s">
        <v>13705</v>
      </c>
      <c r="B7521" s="1" t="s">
        <v>95770</v>
      </c>
      <c r="C7521" s="1" t="s">
        <v>13706</v>
      </c>
      <c r="D7521" s="1" t="s">
        <v>13013</v>
      </c>
      <c r="E7521" s="1">
        <v>94.78</v>
      </c>
    </row>
    <row r="7522" spans="1:5" x14ac:dyDescent="0.35">
      <c r="A7522" s="1" t="s">
        <v>13707</v>
      </c>
      <c r="B7522" s="1" t="s">
        <v>95770</v>
      </c>
      <c r="C7522" s="1" t="s">
        <v>13708</v>
      </c>
      <c r="D7522" s="1" t="s">
        <v>13013</v>
      </c>
      <c r="E7522" s="1">
        <v>94.78</v>
      </c>
    </row>
    <row r="7523" spans="1:5" x14ac:dyDescent="0.35">
      <c r="A7523" s="1" t="s">
        <v>13709</v>
      </c>
      <c r="B7523" s="1" t="s">
        <v>95770</v>
      </c>
      <c r="C7523" s="1" t="s">
        <v>13710</v>
      </c>
      <c r="D7523" s="1" t="s">
        <v>13013</v>
      </c>
      <c r="E7523" s="1">
        <v>94.78</v>
      </c>
    </row>
    <row r="7524" spans="1:5" x14ac:dyDescent="0.35">
      <c r="A7524" s="1" t="s">
        <v>13711</v>
      </c>
      <c r="B7524" s="1" t="s">
        <v>95770</v>
      </c>
      <c r="C7524" s="1" t="s">
        <v>13712</v>
      </c>
      <c r="D7524" s="1" t="s">
        <v>13013</v>
      </c>
      <c r="E7524" s="1">
        <v>94.78</v>
      </c>
    </row>
    <row r="7525" spans="1:5" x14ac:dyDescent="0.35">
      <c r="A7525" s="1" t="s">
        <v>13713</v>
      </c>
      <c r="B7525" s="1" t="s">
        <v>95770</v>
      </c>
      <c r="C7525" s="1" t="s">
        <v>13714</v>
      </c>
      <c r="D7525" s="1" t="s">
        <v>13013</v>
      </c>
      <c r="E7525" s="1">
        <v>94.78</v>
      </c>
    </row>
    <row r="7526" spans="1:5" x14ac:dyDescent="0.35">
      <c r="A7526" s="1" t="s">
        <v>13715</v>
      </c>
      <c r="B7526" s="1" t="s">
        <v>95770</v>
      </c>
      <c r="C7526" s="1" t="s">
        <v>13716</v>
      </c>
      <c r="D7526" s="1" t="s">
        <v>13013</v>
      </c>
      <c r="E7526" s="1">
        <v>94.78</v>
      </c>
    </row>
    <row r="7527" spans="1:5" x14ac:dyDescent="0.35">
      <c r="A7527" s="1" t="s">
        <v>13717</v>
      </c>
      <c r="B7527" s="1" t="s">
        <v>95770</v>
      </c>
      <c r="C7527" s="1" t="s">
        <v>13718</v>
      </c>
      <c r="D7527" s="1" t="s">
        <v>13013</v>
      </c>
      <c r="E7527" s="1">
        <v>94.78</v>
      </c>
    </row>
    <row r="7528" spans="1:5" x14ac:dyDescent="0.35">
      <c r="A7528" s="1" t="s">
        <v>13719</v>
      </c>
      <c r="B7528" s="1" t="s">
        <v>26</v>
      </c>
      <c r="C7528" s="1" t="s">
        <v>13720</v>
      </c>
      <c r="D7528" s="1" t="s">
        <v>13013</v>
      </c>
      <c r="E7528" s="1">
        <v>94.78</v>
      </c>
    </row>
    <row r="7529" spans="1:5" x14ac:dyDescent="0.35">
      <c r="A7529" s="1" t="s">
        <v>13721</v>
      </c>
      <c r="B7529" s="1" t="s">
        <v>95770</v>
      </c>
      <c r="C7529" s="1" t="s">
        <v>13722</v>
      </c>
      <c r="D7529" s="1" t="s">
        <v>13013</v>
      </c>
      <c r="E7529" s="1">
        <v>94.78</v>
      </c>
    </row>
    <row r="7530" spans="1:5" x14ac:dyDescent="0.35">
      <c r="A7530" s="1" t="s">
        <v>13723</v>
      </c>
      <c r="B7530" s="1" t="s">
        <v>26</v>
      </c>
      <c r="C7530" s="1" t="s">
        <v>13724</v>
      </c>
      <c r="D7530" s="1" t="s">
        <v>13013</v>
      </c>
      <c r="E7530" s="1">
        <v>94.78</v>
      </c>
    </row>
    <row r="7531" spans="1:5" x14ac:dyDescent="0.35">
      <c r="A7531" s="1" t="s">
        <v>13725</v>
      </c>
      <c r="B7531" s="1" t="s">
        <v>95770</v>
      </c>
      <c r="C7531" s="1" t="s">
        <v>13726</v>
      </c>
      <c r="D7531" s="1" t="s">
        <v>13013</v>
      </c>
      <c r="E7531" s="1">
        <v>94.78</v>
      </c>
    </row>
    <row r="7532" spans="1:5" x14ac:dyDescent="0.35">
      <c r="A7532" s="1" t="s">
        <v>13727</v>
      </c>
      <c r="B7532" s="1" t="s">
        <v>95770</v>
      </c>
      <c r="C7532" s="1" t="s">
        <v>13728</v>
      </c>
      <c r="D7532" s="1" t="s">
        <v>13013</v>
      </c>
      <c r="E7532" s="1">
        <v>94.78</v>
      </c>
    </row>
    <row r="7533" spans="1:5" x14ac:dyDescent="0.35">
      <c r="A7533" s="1" t="s">
        <v>13729</v>
      </c>
      <c r="B7533" s="1" t="s">
        <v>95770</v>
      </c>
      <c r="C7533" s="1" t="s">
        <v>13730</v>
      </c>
      <c r="D7533" s="1" t="s">
        <v>13013</v>
      </c>
      <c r="E7533" s="1">
        <v>94.78</v>
      </c>
    </row>
    <row r="7534" spans="1:5" x14ac:dyDescent="0.35">
      <c r="A7534" s="1" t="s">
        <v>13731</v>
      </c>
      <c r="B7534" s="1" t="s">
        <v>95770</v>
      </c>
      <c r="C7534" s="1" t="s">
        <v>13732</v>
      </c>
      <c r="D7534" s="1" t="s">
        <v>13013</v>
      </c>
      <c r="E7534" s="1">
        <v>94.78</v>
      </c>
    </row>
    <row r="7535" spans="1:5" x14ac:dyDescent="0.35">
      <c r="A7535" s="1" t="s">
        <v>13733</v>
      </c>
      <c r="B7535" s="1" t="s">
        <v>95770</v>
      </c>
      <c r="C7535" s="1" t="s">
        <v>13734</v>
      </c>
      <c r="D7535" s="1" t="s">
        <v>13013</v>
      </c>
      <c r="E7535" s="1">
        <v>94.78</v>
      </c>
    </row>
    <row r="7536" spans="1:5" x14ac:dyDescent="0.35">
      <c r="A7536" s="1" t="s">
        <v>13735</v>
      </c>
      <c r="B7536" s="1" t="s">
        <v>95770</v>
      </c>
      <c r="C7536" s="1" t="s">
        <v>13736</v>
      </c>
      <c r="D7536" s="1" t="s">
        <v>13013</v>
      </c>
      <c r="E7536" s="1">
        <v>94.78</v>
      </c>
    </row>
    <row r="7537" spans="1:5" x14ac:dyDescent="0.35">
      <c r="A7537" s="1" t="s">
        <v>13737</v>
      </c>
      <c r="B7537" s="1" t="s">
        <v>26</v>
      </c>
      <c r="C7537" s="1" t="s">
        <v>13736</v>
      </c>
      <c r="D7537" s="1" t="s">
        <v>13013</v>
      </c>
      <c r="E7537" s="1">
        <v>94.78</v>
      </c>
    </row>
    <row r="7538" spans="1:5" x14ac:dyDescent="0.35">
      <c r="A7538" s="1" t="s">
        <v>13738</v>
      </c>
      <c r="B7538" s="1" t="s">
        <v>95770</v>
      </c>
      <c r="C7538" s="1" t="s">
        <v>13739</v>
      </c>
      <c r="D7538" s="1" t="s">
        <v>13013</v>
      </c>
      <c r="E7538" s="1">
        <v>94.78</v>
      </c>
    </row>
    <row r="7539" spans="1:5" x14ac:dyDescent="0.35">
      <c r="A7539" s="1" t="s">
        <v>13740</v>
      </c>
      <c r="B7539" s="1" t="s">
        <v>95770</v>
      </c>
      <c r="C7539" s="1" t="s">
        <v>13741</v>
      </c>
      <c r="D7539" s="1" t="s">
        <v>13013</v>
      </c>
      <c r="E7539" s="1">
        <v>94.78</v>
      </c>
    </row>
    <row r="7540" spans="1:5" x14ac:dyDescent="0.35">
      <c r="A7540" s="1" t="s">
        <v>13742</v>
      </c>
      <c r="B7540" s="1" t="s">
        <v>26</v>
      </c>
      <c r="C7540" s="1" t="s">
        <v>13743</v>
      </c>
      <c r="D7540" s="1" t="s">
        <v>13013</v>
      </c>
      <c r="E7540" s="1">
        <v>94.78</v>
      </c>
    </row>
    <row r="7541" spans="1:5" x14ac:dyDescent="0.35">
      <c r="A7541" s="1" t="s">
        <v>13744</v>
      </c>
      <c r="B7541" s="1" t="s">
        <v>95770</v>
      </c>
      <c r="C7541" s="1" t="s">
        <v>13745</v>
      </c>
      <c r="D7541" s="1" t="s">
        <v>13013</v>
      </c>
      <c r="E7541" s="1">
        <v>94.78</v>
      </c>
    </row>
    <row r="7542" spans="1:5" x14ac:dyDescent="0.35">
      <c r="A7542" s="1" t="s">
        <v>13746</v>
      </c>
      <c r="B7542" s="1" t="s">
        <v>95770</v>
      </c>
      <c r="C7542" s="1" t="s">
        <v>13747</v>
      </c>
      <c r="D7542" s="1" t="s">
        <v>13013</v>
      </c>
      <c r="E7542" s="1">
        <v>94.78</v>
      </c>
    </row>
    <row r="7543" spans="1:5" x14ac:dyDescent="0.35">
      <c r="A7543" s="1" t="s">
        <v>13748</v>
      </c>
      <c r="B7543" s="1" t="s">
        <v>95770</v>
      </c>
      <c r="C7543" s="1" t="s">
        <v>13749</v>
      </c>
      <c r="D7543" s="1" t="s">
        <v>13013</v>
      </c>
      <c r="E7543" s="1">
        <v>94.78</v>
      </c>
    </row>
    <row r="7544" spans="1:5" x14ac:dyDescent="0.35">
      <c r="A7544" s="1" t="s">
        <v>13750</v>
      </c>
      <c r="B7544" s="1" t="s">
        <v>95770</v>
      </c>
      <c r="C7544" s="1" t="s">
        <v>13751</v>
      </c>
      <c r="D7544" s="1" t="s">
        <v>13013</v>
      </c>
      <c r="E7544" s="1">
        <v>94.78</v>
      </c>
    </row>
    <row r="7545" spans="1:5" x14ac:dyDescent="0.35">
      <c r="A7545" s="1" t="s">
        <v>13752</v>
      </c>
      <c r="B7545" s="1" t="s">
        <v>95770</v>
      </c>
      <c r="C7545" s="1" t="s">
        <v>13753</v>
      </c>
      <c r="D7545" s="1" t="s">
        <v>13013</v>
      </c>
      <c r="E7545" s="1">
        <v>94.78</v>
      </c>
    </row>
    <row r="7546" spans="1:5" x14ac:dyDescent="0.35">
      <c r="A7546" s="1" t="s">
        <v>13754</v>
      </c>
      <c r="B7546" s="1" t="s">
        <v>95770</v>
      </c>
      <c r="C7546" s="1" t="s">
        <v>13755</v>
      </c>
      <c r="D7546" s="1" t="s">
        <v>13013</v>
      </c>
      <c r="E7546" s="1">
        <v>94.78</v>
      </c>
    </row>
    <row r="7547" spans="1:5" x14ac:dyDescent="0.35">
      <c r="A7547" s="1" t="s">
        <v>13756</v>
      </c>
      <c r="B7547" s="1" t="s">
        <v>26</v>
      </c>
      <c r="C7547" s="1" t="s">
        <v>13755</v>
      </c>
      <c r="D7547" s="1" t="s">
        <v>13013</v>
      </c>
      <c r="E7547" s="1">
        <v>94.78</v>
      </c>
    </row>
    <row r="7548" spans="1:5" x14ac:dyDescent="0.35">
      <c r="A7548" s="1" t="s">
        <v>13757</v>
      </c>
      <c r="B7548" s="1" t="s">
        <v>26</v>
      </c>
      <c r="C7548" s="1" t="s">
        <v>13758</v>
      </c>
      <c r="D7548" s="1" t="s">
        <v>13013</v>
      </c>
      <c r="E7548" s="1">
        <v>94.78</v>
      </c>
    </row>
    <row r="7549" spans="1:5" x14ac:dyDescent="0.35">
      <c r="A7549" s="1" t="s">
        <v>13759</v>
      </c>
      <c r="B7549" s="1" t="s">
        <v>95770</v>
      </c>
      <c r="C7549" s="1" t="s">
        <v>13760</v>
      </c>
      <c r="D7549" s="1" t="s">
        <v>13013</v>
      </c>
      <c r="E7549" s="1">
        <v>94.78</v>
      </c>
    </row>
    <row r="7550" spans="1:5" x14ac:dyDescent="0.35">
      <c r="A7550" s="1" t="s">
        <v>13761</v>
      </c>
      <c r="B7550" s="1" t="s">
        <v>26</v>
      </c>
      <c r="C7550" s="1" t="s">
        <v>13762</v>
      </c>
      <c r="D7550" s="1" t="s">
        <v>13013</v>
      </c>
      <c r="E7550" s="1">
        <v>94.78</v>
      </c>
    </row>
    <row r="7551" spans="1:5" x14ac:dyDescent="0.35">
      <c r="A7551" s="1" t="s">
        <v>13763</v>
      </c>
      <c r="B7551" s="1" t="s">
        <v>95770</v>
      </c>
      <c r="C7551" s="1" t="s">
        <v>13764</v>
      </c>
      <c r="D7551" s="1" t="s">
        <v>13013</v>
      </c>
      <c r="E7551" s="1">
        <v>94.78</v>
      </c>
    </row>
    <row r="7552" spans="1:5" x14ac:dyDescent="0.35">
      <c r="A7552" s="1" t="s">
        <v>13765</v>
      </c>
      <c r="B7552" s="1" t="s">
        <v>95770</v>
      </c>
      <c r="C7552" s="1" t="s">
        <v>13766</v>
      </c>
      <c r="D7552" s="1" t="s">
        <v>13013</v>
      </c>
      <c r="E7552" s="1">
        <v>94.78</v>
      </c>
    </row>
    <row r="7553" spans="1:5" x14ac:dyDescent="0.35">
      <c r="A7553" s="1" t="s">
        <v>13767</v>
      </c>
      <c r="B7553" s="1" t="s">
        <v>95770</v>
      </c>
      <c r="C7553" s="1" t="s">
        <v>13768</v>
      </c>
      <c r="D7553" s="1" t="s">
        <v>13013</v>
      </c>
      <c r="E7553" s="1">
        <v>94.78</v>
      </c>
    </row>
    <row r="7554" spans="1:5" x14ac:dyDescent="0.35">
      <c r="A7554" s="1" t="s">
        <v>13769</v>
      </c>
      <c r="B7554" s="1" t="s">
        <v>26</v>
      </c>
      <c r="C7554" s="1" t="s">
        <v>13768</v>
      </c>
      <c r="D7554" s="1" t="s">
        <v>13013</v>
      </c>
      <c r="E7554" s="1">
        <v>94.78</v>
      </c>
    </row>
    <row r="7555" spans="1:5" x14ac:dyDescent="0.35">
      <c r="A7555" s="1" t="s">
        <v>13770</v>
      </c>
      <c r="B7555" s="1" t="s">
        <v>95770</v>
      </c>
      <c r="C7555" s="1" t="s">
        <v>13771</v>
      </c>
      <c r="D7555" s="1" t="s">
        <v>13013</v>
      </c>
      <c r="E7555" s="1">
        <v>94.78</v>
      </c>
    </row>
    <row r="7556" spans="1:5" x14ac:dyDescent="0.35">
      <c r="A7556" s="1" t="s">
        <v>13772</v>
      </c>
      <c r="B7556" s="1" t="s">
        <v>95770</v>
      </c>
      <c r="C7556" s="1" t="s">
        <v>13773</v>
      </c>
      <c r="D7556" s="1" t="s">
        <v>13013</v>
      </c>
      <c r="E7556" s="1">
        <v>94.78</v>
      </c>
    </row>
    <row r="7557" spans="1:5" x14ac:dyDescent="0.35">
      <c r="A7557" s="1" t="s">
        <v>13774</v>
      </c>
      <c r="B7557" s="1" t="s">
        <v>95770</v>
      </c>
      <c r="C7557" s="1" t="s">
        <v>13775</v>
      </c>
      <c r="D7557" s="1" t="s">
        <v>13013</v>
      </c>
      <c r="E7557" s="1">
        <v>94.78</v>
      </c>
    </row>
    <row r="7558" spans="1:5" x14ac:dyDescent="0.35">
      <c r="A7558" s="1" t="s">
        <v>13776</v>
      </c>
      <c r="B7558" s="1" t="s">
        <v>26</v>
      </c>
      <c r="C7558" s="1" t="s">
        <v>13777</v>
      </c>
      <c r="D7558" s="1" t="s">
        <v>13013</v>
      </c>
      <c r="E7558" s="1">
        <v>94.78</v>
      </c>
    </row>
    <row r="7559" spans="1:5" x14ac:dyDescent="0.35">
      <c r="A7559" s="1" t="s">
        <v>13778</v>
      </c>
      <c r="B7559" s="1" t="s">
        <v>26</v>
      </c>
      <c r="C7559" s="1" t="s">
        <v>13777</v>
      </c>
      <c r="D7559" s="1" t="s">
        <v>13013</v>
      </c>
      <c r="E7559" s="1">
        <v>94.78</v>
      </c>
    </row>
    <row r="7560" spans="1:5" x14ac:dyDescent="0.35">
      <c r="A7560" s="1" t="s">
        <v>13779</v>
      </c>
      <c r="B7560" s="1" t="s">
        <v>95770</v>
      </c>
      <c r="C7560" s="1" t="s">
        <v>13780</v>
      </c>
      <c r="D7560" s="1" t="s">
        <v>13013</v>
      </c>
      <c r="E7560" s="1">
        <v>94.78</v>
      </c>
    </row>
    <row r="7561" spans="1:5" x14ac:dyDescent="0.35">
      <c r="A7561" s="1" t="s">
        <v>13781</v>
      </c>
      <c r="B7561" s="1" t="s">
        <v>95770</v>
      </c>
      <c r="C7561" s="1" t="s">
        <v>13782</v>
      </c>
      <c r="D7561" s="1" t="s">
        <v>13013</v>
      </c>
      <c r="E7561" s="1">
        <v>94.78</v>
      </c>
    </row>
    <row r="7562" spans="1:5" x14ac:dyDescent="0.35">
      <c r="A7562" s="1" t="s">
        <v>13783</v>
      </c>
      <c r="B7562" s="1" t="s">
        <v>26</v>
      </c>
      <c r="C7562" s="1" t="s">
        <v>13784</v>
      </c>
      <c r="D7562" s="1" t="s">
        <v>13013</v>
      </c>
      <c r="E7562" s="1">
        <v>94.78</v>
      </c>
    </row>
    <row r="7563" spans="1:5" x14ac:dyDescent="0.35">
      <c r="A7563" s="1" t="s">
        <v>13785</v>
      </c>
      <c r="B7563" s="1" t="s">
        <v>95770</v>
      </c>
      <c r="C7563" s="1" t="s">
        <v>13786</v>
      </c>
      <c r="D7563" s="1" t="s">
        <v>13013</v>
      </c>
      <c r="E7563" s="1">
        <v>94.78</v>
      </c>
    </row>
    <row r="7564" spans="1:5" x14ac:dyDescent="0.35">
      <c r="A7564" s="1" t="s">
        <v>13787</v>
      </c>
      <c r="B7564" s="1" t="s">
        <v>95770</v>
      </c>
      <c r="C7564" s="1" t="s">
        <v>13788</v>
      </c>
      <c r="D7564" s="1" t="s">
        <v>13013</v>
      </c>
      <c r="E7564" s="1">
        <v>94.78</v>
      </c>
    </row>
    <row r="7565" spans="1:5" x14ac:dyDescent="0.35">
      <c r="A7565" s="1" t="s">
        <v>13789</v>
      </c>
      <c r="B7565" s="1" t="s">
        <v>26</v>
      </c>
      <c r="C7565" s="1" t="s">
        <v>13788</v>
      </c>
      <c r="D7565" s="1" t="s">
        <v>13013</v>
      </c>
      <c r="E7565" s="1">
        <v>94.78</v>
      </c>
    </row>
    <row r="7566" spans="1:5" x14ac:dyDescent="0.35">
      <c r="A7566" s="1" t="s">
        <v>13790</v>
      </c>
      <c r="B7566" s="1" t="s">
        <v>26</v>
      </c>
      <c r="C7566" s="1" t="s">
        <v>13791</v>
      </c>
      <c r="D7566" s="1" t="s">
        <v>13013</v>
      </c>
      <c r="E7566" s="1">
        <v>94.78</v>
      </c>
    </row>
    <row r="7567" spans="1:5" x14ac:dyDescent="0.35">
      <c r="A7567" s="1" t="s">
        <v>13792</v>
      </c>
      <c r="B7567" s="1" t="s">
        <v>26</v>
      </c>
      <c r="C7567" s="1" t="s">
        <v>13794</v>
      </c>
      <c r="D7567" s="1" t="s">
        <v>13013</v>
      </c>
      <c r="E7567" s="1">
        <v>94.78</v>
      </c>
    </row>
    <row r="7568" spans="1:5" x14ac:dyDescent="0.35">
      <c r="A7568" s="1" t="s">
        <v>13795</v>
      </c>
      <c r="B7568" s="1" t="s">
        <v>26</v>
      </c>
      <c r="C7568" s="1" t="s">
        <v>13796</v>
      </c>
      <c r="D7568" s="1" t="s">
        <v>13013</v>
      </c>
      <c r="E7568" s="1">
        <v>94.78</v>
      </c>
    </row>
    <row r="7569" spans="1:5" x14ac:dyDescent="0.35">
      <c r="A7569" s="1" t="s">
        <v>13797</v>
      </c>
      <c r="B7569" s="1" t="s">
        <v>95770</v>
      </c>
      <c r="C7569" s="1" t="s">
        <v>13798</v>
      </c>
      <c r="D7569" s="1" t="s">
        <v>13013</v>
      </c>
      <c r="E7569" s="1">
        <v>94.78</v>
      </c>
    </row>
    <row r="7570" spans="1:5" x14ac:dyDescent="0.35">
      <c r="A7570" s="1" t="s">
        <v>13799</v>
      </c>
      <c r="B7570" s="1" t="s">
        <v>95770</v>
      </c>
      <c r="C7570" s="1" t="s">
        <v>13800</v>
      </c>
      <c r="D7570" s="1" t="s">
        <v>13013</v>
      </c>
      <c r="E7570" s="1">
        <v>94.78</v>
      </c>
    </row>
    <row r="7571" spans="1:5" x14ac:dyDescent="0.35">
      <c r="A7571" s="1" t="s">
        <v>13801</v>
      </c>
      <c r="B7571" s="1" t="s">
        <v>26</v>
      </c>
      <c r="C7571" s="1" t="s">
        <v>13802</v>
      </c>
      <c r="D7571" s="1" t="s">
        <v>13013</v>
      </c>
      <c r="E7571" s="1">
        <v>94.78</v>
      </c>
    </row>
    <row r="7572" spans="1:5" x14ac:dyDescent="0.35">
      <c r="A7572" s="1" t="s">
        <v>13803</v>
      </c>
      <c r="B7572" s="1" t="s">
        <v>95770</v>
      </c>
      <c r="C7572" s="1" t="s">
        <v>13804</v>
      </c>
      <c r="D7572" s="1" t="s">
        <v>13013</v>
      </c>
      <c r="E7572" s="1">
        <v>94.78</v>
      </c>
    </row>
    <row r="7573" spans="1:5" x14ac:dyDescent="0.35">
      <c r="A7573" s="1" t="s">
        <v>13805</v>
      </c>
      <c r="B7573" s="1" t="s">
        <v>26</v>
      </c>
      <c r="C7573" s="1" t="s">
        <v>13806</v>
      </c>
      <c r="D7573" s="1" t="s">
        <v>13013</v>
      </c>
      <c r="E7573" s="1">
        <v>94.78</v>
      </c>
    </row>
    <row r="7574" spans="1:5" x14ac:dyDescent="0.35">
      <c r="A7574" s="1" t="s">
        <v>13807</v>
      </c>
      <c r="B7574" s="1" t="s">
        <v>95770</v>
      </c>
      <c r="C7574" s="1" t="s">
        <v>13808</v>
      </c>
      <c r="D7574" s="1" t="s">
        <v>13013</v>
      </c>
      <c r="E7574" s="1">
        <v>94.78</v>
      </c>
    </row>
    <row r="7575" spans="1:5" x14ac:dyDescent="0.35">
      <c r="A7575" s="1" t="s">
        <v>13809</v>
      </c>
      <c r="B7575" s="1" t="s">
        <v>95770</v>
      </c>
      <c r="C7575" s="1" t="s">
        <v>13810</v>
      </c>
      <c r="D7575" s="1" t="s">
        <v>13013</v>
      </c>
      <c r="E7575" s="1">
        <v>94.78</v>
      </c>
    </row>
    <row r="7576" spans="1:5" x14ac:dyDescent="0.35">
      <c r="A7576" s="1" t="s">
        <v>13811</v>
      </c>
      <c r="B7576" s="1" t="s">
        <v>95770</v>
      </c>
      <c r="C7576" s="1" t="s">
        <v>13812</v>
      </c>
      <c r="D7576" s="1" t="s">
        <v>13013</v>
      </c>
      <c r="E7576" s="1">
        <v>94.78</v>
      </c>
    </row>
    <row r="7577" spans="1:5" x14ac:dyDescent="0.35">
      <c r="A7577" s="1" t="s">
        <v>13813</v>
      </c>
      <c r="B7577" s="1" t="s">
        <v>95770</v>
      </c>
      <c r="C7577" s="1" t="s">
        <v>13814</v>
      </c>
      <c r="D7577" s="1" t="s">
        <v>13013</v>
      </c>
      <c r="E7577" s="1">
        <v>94.78</v>
      </c>
    </row>
    <row r="7578" spans="1:5" x14ac:dyDescent="0.35">
      <c r="A7578" s="1" t="s">
        <v>13815</v>
      </c>
      <c r="B7578" s="1" t="s">
        <v>26</v>
      </c>
      <c r="C7578" s="1" t="s">
        <v>13814</v>
      </c>
      <c r="D7578" s="1" t="s">
        <v>13013</v>
      </c>
      <c r="E7578" s="1">
        <v>94.78</v>
      </c>
    </row>
    <row r="7579" spans="1:5" x14ac:dyDescent="0.35">
      <c r="A7579" s="1" t="s">
        <v>13816</v>
      </c>
      <c r="B7579" s="1" t="s">
        <v>95770</v>
      </c>
      <c r="C7579" s="1" t="s">
        <v>13817</v>
      </c>
      <c r="D7579" s="1" t="s">
        <v>13013</v>
      </c>
      <c r="E7579" s="1">
        <v>94.78</v>
      </c>
    </row>
    <row r="7580" spans="1:5" x14ac:dyDescent="0.35">
      <c r="A7580" s="1" t="s">
        <v>13818</v>
      </c>
      <c r="B7580" s="1" t="s">
        <v>95770</v>
      </c>
      <c r="C7580" s="1" t="s">
        <v>13819</v>
      </c>
      <c r="D7580" s="1" t="s">
        <v>13013</v>
      </c>
      <c r="E7580" s="1">
        <v>94.78</v>
      </c>
    </row>
    <row r="7581" spans="1:5" x14ac:dyDescent="0.35">
      <c r="A7581" s="1" t="s">
        <v>13820</v>
      </c>
      <c r="B7581" s="1" t="s">
        <v>95770</v>
      </c>
      <c r="C7581" s="1" t="s">
        <v>13821</v>
      </c>
      <c r="D7581" s="1" t="s">
        <v>13013</v>
      </c>
      <c r="E7581" s="1">
        <v>94.78</v>
      </c>
    </row>
    <row r="7582" spans="1:5" x14ac:dyDescent="0.35">
      <c r="A7582" s="1" t="s">
        <v>13822</v>
      </c>
      <c r="B7582" s="1" t="s">
        <v>95770</v>
      </c>
      <c r="C7582" s="1" t="s">
        <v>13823</v>
      </c>
      <c r="D7582" s="1" t="s">
        <v>13013</v>
      </c>
      <c r="E7582" s="1">
        <v>94.78</v>
      </c>
    </row>
    <row r="7583" spans="1:5" x14ac:dyDescent="0.35">
      <c r="A7583" s="1" t="s">
        <v>13824</v>
      </c>
      <c r="B7583" s="1" t="s">
        <v>26</v>
      </c>
      <c r="C7583" s="1" t="s">
        <v>13823</v>
      </c>
      <c r="D7583" s="1" t="s">
        <v>13013</v>
      </c>
      <c r="E7583" s="1">
        <v>94.78</v>
      </c>
    </row>
    <row r="7584" spans="1:5" x14ac:dyDescent="0.35">
      <c r="A7584" s="1" t="s">
        <v>13825</v>
      </c>
      <c r="B7584" s="1" t="s">
        <v>95770</v>
      </c>
      <c r="C7584" s="1" t="s">
        <v>13826</v>
      </c>
      <c r="D7584" s="1" t="s">
        <v>13013</v>
      </c>
      <c r="E7584" s="1">
        <v>94.78</v>
      </c>
    </row>
    <row r="7585" spans="1:5" x14ac:dyDescent="0.35">
      <c r="A7585" s="1" t="s">
        <v>13827</v>
      </c>
      <c r="B7585" s="1" t="s">
        <v>95770</v>
      </c>
      <c r="C7585" s="1" t="s">
        <v>13828</v>
      </c>
      <c r="D7585" s="1" t="s">
        <v>13013</v>
      </c>
      <c r="E7585" s="1">
        <v>94.78</v>
      </c>
    </row>
    <row r="7586" spans="1:5" x14ac:dyDescent="0.35">
      <c r="A7586" s="1" t="s">
        <v>13829</v>
      </c>
      <c r="B7586" s="1" t="s">
        <v>95770</v>
      </c>
      <c r="C7586" s="1" t="s">
        <v>13830</v>
      </c>
      <c r="D7586" s="1" t="s">
        <v>13013</v>
      </c>
      <c r="E7586" s="1">
        <v>94.78</v>
      </c>
    </row>
    <row r="7587" spans="1:5" x14ac:dyDescent="0.35">
      <c r="A7587" s="1" t="s">
        <v>13831</v>
      </c>
      <c r="B7587" s="1" t="s">
        <v>95770</v>
      </c>
      <c r="C7587" s="1" t="s">
        <v>13832</v>
      </c>
      <c r="D7587" s="1" t="s">
        <v>13013</v>
      </c>
      <c r="E7587" s="1">
        <v>94.78</v>
      </c>
    </row>
    <row r="7588" spans="1:5" x14ac:dyDescent="0.35">
      <c r="A7588" s="1" t="s">
        <v>13833</v>
      </c>
      <c r="B7588" s="1" t="s">
        <v>95770</v>
      </c>
      <c r="C7588" s="1" t="s">
        <v>13834</v>
      </c>
      <c r="D7588" s="1" t="s">
        <v>13013</v>
      </c>
      <c r="E7588" s="1">
        <v>94.78</v>
      </c>
    </row>
    <row r="7589" spans="1:5" x14ac:dyDescent="0.35">
      <c r="A7589" s="1" t="s">
        <v>13835</v>
      </c>
      <c r="B7589" s="1" t="s">
        <v>95770</v>
      </c>
      <c r="C7589" s="1" t="s">
        <v>13836</v>
      </c>
      <c r="D7589" s="1" t="s">
        <v>13013</v>
      </c>
      <c r="E7589" s="1">
        <v>94.78</v>
      </c>
    </row>
    <row r="7590" spans="1:5" x14ac:dyDescent="0.35">
      <c r="A7590" s="1" t="s">
        <v>13837</v>
      </c>
      <c r="B7590" s="1" t="s">
        <v>95770</v>
      </c>
      <c r="C7590" s="1" t="s">
        <v>13838</v>
      </c>
      <c r="D7590" s="1" t="s">
        <v>13013</v>
      </c>
      <c r="E7590" s="1">
        <v>94.78</v>
      </c>
    </row>
    <row r="7591" spans="1:5" x14ac:dyDescent="0.35">
      <c r="A7591" s="1" t="s">
        <v>13839</v>
      </c>
      <c r="B7591" s="1" t="s">
        <v>95770</v>
      </c>
      <c r="C7591" s="1" t="s">
        <v>13840</v>
      </c>
      <c r="D7591" s="1" t="s">
        <v>13013</v>
      </c>
      <c r="E7591" s="1">
        <v>94.78</v>
      </c>
    </row>
    <row r="7592" spans="1:5" x14ac:dyDescent="0.35">
      <c r="A7592" s="1" t="s">
        <v>13841</v>
      </c>
      <c r="B7592" s="1" t="s">
        <v>95770</v>
      </c>
      <c r="C7592" s="1" t="s">
        <v>13842</v>
      </c>
      <c r="D7592" s="1" t="s">
        <v>13013</v>
      </c>
      <c r="E7592" s="1">
        <v>94.78</v>
      </c>
    </row>
    <row r="7593" spans="1:5" x14ac:dyDescent="0.35">
      <c r="A7593" s="1" t="s">
        <v>13843</v>
      </c>
      <c r="B7593" s="1" t="s">
        <v>95770</v>
      </c>
      <c r="C7593" s="1" t="s">
        <v>13844</v>
      </c>
      <c r="D7593" s="1" t="s">
        <v>13013</v>
      </c>
      <c r="E7593" s="1">
        <v>94.78</v>
      </c>
    </row>
    <row r="7594" spans="1:5" x14ac:dyDescent="0.35">
      <c r="A7594" s="1" t="s">
        <v>13845</v>
      </c>
      <c r="B7594" s="1" t="s">
        <v>95770</v>
      </c>
      <c r="C7594" s="1" t="s">
        <v>13846</v>
      </c>
      <c r="D7594" s="1" t="s">
        <v>13013</v>
      </c>
      <c r="E7594" s="1">
        <v>94.78</v>
      </c>
    </row>
    <row r="7595" spans="1:5" x14ac:dyDescent="0.35">
      <c r="A7595" s="1" t="s">
        <v>13847</v>
      </c>
      <c r="B7595" s="1" t="s">
        <v>95770</v>
      </c>
      <c r="C7595" s="1" t="s">
        <v>13848</v>
      </c>
      <c r="D7595" s="1" t="s">
        <v>13013</v>
      </c>
      <c r="E7595" s="1">
        <v>94.78</v>
      </c>
    </row>
    <row r="7596" spans="1:5" x14ac:dyDescent="0.35">
      <c r="A7596" s="1" t="s">
        <v>13849</v>
      </c>
      <c r="B7596" s="1" t="s">
        <v>26</v>
      </c>
      <c r="C7596" s="1" t="s">
        <v>13850</v>
      </c>
      <c r="D7596" s="1" t="s">
        <v>13013</v>
      </c>
      <c r="E7596" s="1">
        <v>94.78</v>
      </c>
    </row>
    <row r="7597" spans="1:5" x14ac:dyDescent="0.35">
      <c r="A7597" s="1" t="s">
        <v>13851</v>
      </c>
      <c r="B7597" s="1" t="s">
        <v>26</v>
      </c>
      <c r="C7597" s="1" t="s">
        <v>13852</v>
      </c>
      <c r="D7597" s="1" t="s">
        <v>13013</v>
      </c>
      <c r="E7597" s="1">
        <v>94.78</v>
      </c>
    </row>
    <row r="7598" spans="1:5" x14ac:dyDescent="0.35">
      <c r="A7598" s="1" t="s">
        <v>13853</v>
      </c>
      <c r="B7598" s="1" t="s">
        <v>95770</v>
      </c>
      <c r="C7598" s="1" t="s">
        <v>13854</v>
      </c>
      <c r="D7598" s="1" t="s">
        <v>13013</v>
      </c>
      <c r="E7598" s="1">
        <v>94.78</v>
      </c>
    </row>
    <row r="7599" spans="1:5" x14ac:dyDescent="0.35">
      <c r="A7599" s="1" t="s">
        <v>13855</v>
      </c>
      <c r="B7599" s="1" t="s">
        <v>95770</v>
      </c>
      <c r="C7599" s="1" t="s">
        <v>13856</v>
      </c>
      <c r="D7599" s="1" t="s">
        <v>13013</v>
      </c>
      <c r="E7599" s="1">
        <v>94.78</v>
      </c>
    </row>
    <row r="7600" spans="1:5" x14ac:dyDescent="0.35">
      <c r="A7600" s="1" t="s">
        <v>13857</v>
      </c>
      <c r="B7600" s="1" t="s">
        <v>95770</v>
      </c>
      <c r="C7600" s="1" t="s">
        <v>13858</v>
      </c>
      <c r="D7600" s="1" t="s">
        <v>13013</v>
      </c>
      <c r="E7600" s="1">
        <v>94.78</v>
      </c>
    </row>
    <row r="7601" spans="1:5" x14ac:dyDescent="0.35">
      <c r="A7601" s="1" t="s">
        <v>13859</v>
      </c>
      <c r="B7601" s="1" t="s">
        <v>95770</v>
      </c>
      <c r="C7601" s="1" t="s">
        <v>13860</v>
      </c>
      <c r="D7601" s="1" t="s">
        <v>13013</v>
      </c>
      <c r="E7601" s="1">
        <v>94.78</v>
      </c>
    </row>
    <row r="7602" spans="1:5" x14ac:dyDescent="0.35">
      <c r="A7602" s="1" t="s">
        <v>13861</v>
      </c>
      <c r="B7602" s="1" t="s">
        <v>26</v>
      </c>
      <c r="C7602" s="1" t="s">
        <v>13862</v>
      </c>
      <c r="D7602" s="1" t="s">
        <v>13013</v>
      </c>
      <c r="E7602" s="1">
        <v>94.78</v>
      </c>
    </row>
    <row r="7603" spans="1:5" x14ac:dyDescent="0.35">
      <c r="A7603" s="1" t="s">
        <v>13863</v>
      </c>
      <c r="B7603" s="1" t="s">
        <v>26</v>
      </c>
      <c r="C7603" s="1" t="s">
        <v>13864</v>
      </c>
      <c r="D7603" s="1" t="s">
        <v>13013</v>
      </c>
      <c r="E7603" s="1">
        <v>94.78</v>
      </c>
    </row>
    <row r="7604" spans="1:5" x14ac:dyDescent="0.35">
      <c r="A7604" s="1" t="s">
        <v>13865</v>
      </c>
      <c r="B7604" s="1" t="s">
        <v>26</v>
      </c>
      <c r="C7604" s="1" t="s">
        <v>13866</v>
      </c>
      <c r="D7604" s="1" t="s">
        <v>13013</v>
      </c>
      <c r="E7604" s="1">
        <v>94.78</v>
      </c>
    </row>
    <row r="7605" spans="1:5" x14ac:dyDescent="0.35">
      <c r="A7605" s="1" t="s">
        <v>13867</v>
      </c>
      <c r="B7605" s="1" t="s">
        <v>95770</v>
      </c>
      <c r="C7605" s="1" t="s">
        <v>13868</v>
      </c>
      <c r="D7605" s="1" t="s">
        <v>13013</v>
      </c>
      <c r="E7605" s="1">
        <v>94.78</v>
      </c>
    </row>
    <row r="7606" spans="1:5" x14ac:dyDescent="0.35">
      <c r="A7606" s="1" t="s">
        <v>13869</v>
      </c>
      <c r="B7606" s="1" t="s">
        <v>95770</v>
      </c>
      <c r="C7606" s="1" t="s">
        <v>13870</v>
      </c>
      <c r="D7606" s="1" t="s">
        <v>13013</v>
      </c>
      <c r="E7606" s="1">
        <v>94.78</v>
      </c>
    </row>
    <row r="7607" spans="1:5" x14ac:dyDescent="0.35">
      <c r="A7607" s="1" t="s">
        <v>13871</v>
      </c>
      <c r="B7607" s="1" t="s">
        <v>95770</v>
      </c>
      <c r="C7607" s="1" t="s">
        <v>13872</v>
      </c>
      <c r="D7607" s="1" t="s">
        <v>13013</v>
      </c>
      <c r="E7607" s="1">
        <v>94.78</v>
      </c>
    </row>
    <row r="7608" spans="1:5" x14ac:dyDescent="0.35">
      <c r="A7608" s="1" t="s">
        <v>13873</v>
      </c>
      <c r="B7608" s="1" t="s">
        <v>26</v>
      </c>
      <c r="C7608" s="1" t="s">
        <v>13872</v>
      </c>
      <c r="D7608" s="1" t="s">
        <v>13013</v>
      </c>
      <c r="E7608" s="1">
        <v>94.78</v>
      </c>
    </row>
    <row r="7609" spans="1:5" x14ac:dyDescent="0.35">
      <c r="A7609" s="1" t="s">
        <v>13874</v>
      </c>
      <c r="B7609" s="1" t="s">
        <v>95770</v>
      </c>
      <c r="C7609" s="1" t="s">
        <v>13875</v>
      </c>
      <c r="D7609" s="1" t="s">
        <v>13013</v>
      </c>
      <c r="E7609" s="1">
        <v>94.78</v>
      </c>
    </row>
    <row r="7610" spans="1:5" x14ac:dyDescent="0.35">
      <c r="A7610" s="1" t="s">
        <v>13876</v>
      </c>
      <c r="B7610" s="1" t="s">
        <v>95770</v>
      </c>
      <c r="C7610" s="1" t="s">
        <v>13877</v>
      </c>
      <c r="D7610" s="1" t="s">
        <v>13013</v>
      </c>
      <c r="E7610" s="1">
        <v>94.78</v>
      </c>
    </row>
    <row r="7611" spans="1:5" x14ac:dyDescent="0.35">
      <c r="A7611" s="1" t="s">
        <v>13878</v>
      </c>
      <c r="B7611" s="1" t="s">
        <v>95770</v>
      </c>
      <c r="C7611" s="1" t="s">
        <v>13879</v>
      </c>
      <c r="D7611" s="1" t="s">
        <v>13013</v>
      </c>
      <c r="E7611" s="1">
        <v>94.78</v>
      </c>
    </row>
    <row r="7612" spans="1:5" x14ac:dyDescent="0.35">
      <c r="A7612" s="1" t="s">
        <v>13880</v>
      </c>
      <c r="B7612" s="1" t="s">
        <v>26</v>
      </c>
      <c r="C7612" s="1" t="s">
        <v>13881</v>
      </c>
      <c r="D7612" s="1" t="s">
        <v>13013</v>
      </c>
      <c r="E7612" s="1">
        <v>94.78</v>
      </c>
    </row>
    <row r="7613" spans="1:5" x14ac:dyDescent="0.35">
      <c r="A7613" s="1" t="s">
        <v>13882</v>
      </c>
      <c r="B7613" s="1" t="s">
        <v>26</v>
      </c>
      <c r="C7613" s="1" t="s">
        <v>13883</v>
      </c>
      <c r="D7613" s="1" t="s">
        <v>13013</v>
      </c>
      <c r="E7613" s="1">
        <v>94.78</v>
      </c>
    </row>
    <row r="7614" spans="1:5" x14ac:dyDescent="0.35">
      <c r="A7614" s="1" t="s">
        <v>13884</v>
      </c>
      <c r="B7614" s="1" t="s">
        <v>26</v>
      </c>
      <c r="C7614" s="1" t="s">
        <v>13885</v>
      </c>
      <c r="D7614" s="1" t="s">
        <v>13013</v>
      </c>
      <c r="E7614" s="1">
        <v>94.78</v>
      </c>
    </row>
    <row r="7615" spans="1:5" x14ac:dyDescent="0.35">
      <c r="A7615" s="1" t="s">
        <v>13886</v>
      </c>
      <c r="B7615" s="1" t="s">
        <v>26</v>
      </c>
      <c r="C7615" s="1" t="s">
        <v>13887</v>
      </c>
      <c r="D7615" s="1" t="s">
        <v>13013</v>
      </c>
      <c r="E7615" s="1">
        <v>94.78</v>
      </c>
    </row>
    <row r="7616" spans="1:5" x14ac:dyDescent="0.35">
      <c r="A7616" s="1" t="s">
        <v>13888</v>
      </c>
      <c r="B7616" s="1" t="s">
        <v>95770</v>
      </c>
      <c r="C7616" s="1" t="s">
        <v>13889</v>
      </c>
      <c r="D7616" s="1" t="s">
        <v>13013</v>
      </c>
      <c r="E7616" s="1">
        <v>94.78</v>
      </c>
    </row>
    <row r="7617" spans="1:5" x14ac:dyDescent="0.35">
      <c r="A7617" s="1" t="s">
        <v>13890</v>
      </c>
      <c r="B7617" s="1" t="s">
        <v>95770</v>
      </c>
      <c r="C7617" s="1" t="s">
        <v>13891</v>
      </c>
      <c r="D7617" s="1" t="s">
        <v>13013</v>
      </c>
      <c r="E7617" s="1">
        <v>94.78</v>
      </c>
    </row>
    <row r="7618" spans="1:5" x14ac:dyDescent="0.35">
      <c r="A7618" s="1" t="s">
        <v>13892</v>
      </c>
      <c r="B7618" s="1" t="s">
        <v>26</v>
      </c>
      <c r="C7618" s="1" t="s">
        <v>13893</v>
      </c>
      <c r="D7618" s="1" t="s">
        <v>13013</v>
      </c>
      <c r="E7618" s="1">
        <v>94.78</v>
      </c>
    </row>
    <row r="7619" spans="1:5" x14ac:dyDescent="0.35">
      <c r="A7619" s="1" t="s">
        <v>13894</v>
      </c>
      <c r="B7619" s="1" t="s">
        <v>95770</v>
      </c>
      <c r="C7619" s="1" t="s">
        <v>13895</v>
      </c>
      <c r="D7619" s="1" t="s">
        <v>13013</v>
      </c>
      <c r="E7619" s="1">
        <v>94.78</v>
      </c>
    </row>
    <row r="7620" spans="1:5" x14ac:dyDescent="0.35">
      <c r="A7620" s="1" t="s">
        <v>13896</v>
      </c>
      <c r="B7620" s="1" t="s">
        <v>95770</v>
      </c>
      <c r="C7620" s="1" t="s">
        <v>13897</v>
      </c>
      <c r="D7620" s="1" t="s">
        <v>13013</v>
      </c>
      <c r="E7620" s="1">
        <v>94.78</v>
      </c>
    </row>
    <row r="7621" spans="1:5" x14ac:dyDescent="0.35">
      <c r="A7621" s="1" t="s">
        <v>13898</v>
      </c>
      <c r="B7621" s="1" t="s">
        <v>26</v>
      </c>
      <c r="C7621" s="1" t="s">
        <v>13899</v>
      </c>
      <c r="D7621" s="1" t="s">
        <v>13013</v>
      </c>
      <c r="E7621" s="1">
        <v>94.78</v>
      </c>
    </row>
    <row r="7622" spans="1:5" x14ac:dyDescent="0.35">
      <c r="A7622" s="1" t="s">
        <v>13900</v>
      </c>
      <c r="B7622" s="1" t="s">
        <v>95770</v>
      </c>
      <c r="C7622" s="1" t="s">
        <v>13901</v>
      </c>
      <c r="D7622" s="1" t="s">
        <v>13013</v>
      </c>
      <c r="E7622" s="1">
        <v>94.78</v>
      </c>
    </row>
    <row r="7623" spans="1:5" x14ac:dyDescent="0.35">
      <c r="A7623" s="1" t="s">
        <v>13902</v>
      </c>
      <c r="B7623" s="1" t="s">
        <v>95770</v>
      </c>
      <c r="C7623" s="1" t="s">
        <v>13903</v>
      </c>
      <c r="D7623" s="1" t="s">
        <v>13013</v>
      </c>
      <c r="E7623" s="1">
        <v>94.78</v>
      </c>
    </row>
    <row r="7624" spans="1:5" x14ac:dyDescent="0.35">
      <c r="A7624" s="1" t="s">
        <v>13904</v>
      </c>
      <c r="B7624" s="1" t="s">
        <v>26</v>
      </c>
      <c r="C7624" s="1" t="s">
        <v>13905</v>
      </c>
      <c r="D7624" s="1" t="s">
        <v>13013</v>
      </c>
      <c r="E7624" s="1">
        <v>94.78</v>
      </c>
    </row>
    <row r="7625" spans="1:5" x14ac:dyDescent="0.35">
      <c r="A7625" s="1" t="s">
        <v>13906</v>
      </c>
      <c r="B7625" s="1" t="s">
        <v>95770</v>
      </c>
      <c r="C7625" s="1" t="s">
        <v>13907</v>
      </c>
      <c r="D7625" s="1" t="s">
        <v>13013</v>
      </c>
      <c r="E7625" s="1">
        <v>94.78</v>
      </c>
    </row>
    <row r="7626" spans="1:5" x14ac:dyDescent="0.35">
      <c r="A7626" s="1" t="s">
        <v>13908</v>
      </c>
      <c r="B7626" s="1" t="s">
        <v>95770</v>
      </c>
      <c r="C7626" s="1" t="s">
        <v>13909</v>
      </c>
      <c r="D7626" s="1" t="s">
        <v>13013</v>
      </c>
      <c r="E7626" s="1">
        <v>94.78</v>
      </c>
    </row>
    <row r="7627" spans="1:5" x14ac:dyDescent="0.35">
      <c r="A7627" s="1" t="s">
        <v>13910</v>
      </c>
      <c r="B7627" s="1" t="s">
        <v>95770</v>
      </c>
      <c r="C7627" s="1" t="s">
        <v>13911</v>
      </c>
      <c r="D7627" s="1" t="s">
        <v>13013</v>
      </c>
      <c r="E7627" s="1">
        <v>94.78</v>
      </c>
    </row>
    <row r="7628" spans="1:5" x14ac:dyDescent="0.35">
      <c r="A7628" s="1" t="s">
        <v>13912</v>
      </c>
      <c r="B7628" s="1" t="s">
        <v>95770</v>
      </c>
      <c r="C7628" s="1" t="s">
        <v>13913</v>
      </c>
      <c r="D7628" s="1" t="s">
        <v>13013</v>
      </c>
      <c r="E7628" s="1">
        <v>94.78</v>
      </c>
    </row>
    <row r="7629" spans="1:5" x14ac:dyDescent="0.35">
      <c r="A7629" s="1" t="s">
        <v>13914</v>
      </c>
      <c r="B7629" s="1" t="s">
        <v>95770</v>
      </c>
      <c r="C7629" s="1" t="s">
        <v>13915</v>
      </c>
      <c r="D7629" s="1" t="s">
        <v>13013</v>
      </c>
      <c r="E7629" s="1">
        <v>94.78</v>
      </c>
    </row>
    <row r="7630" spans="1:5" x14ac:dyDescent="0.35">
      <c r="A7630" s="1" t="s">
        <v>13916</v>
      </c>
      <c r="B7630" s="1" t="s">
        <v>95770</v>
      </c>
      <c r="C7630" s="1" t="s">
        <v>13917</v>
      </c>
      <c r="D7630" s="1" t="s">
        <v>13013</v>
      </c>
      <c r="E7630" s="1">
        <v>94.78</v>
      </c>
    </row>
    <row r="7631" spans="1:5" x14ac:dyDescent="0.35">
      <c r="A7631" s="1" t="s">
        <v>13918</v>
      </c>
      <c r="B7631" s="1" t="s">
        <v>95770</v>
      </c>
      <c r="C7631" s="1" t="s">
        <v>13919</v>
      </c>
      <c r="D7631" s="1" t="s">
        <v>13013</v>
      </c>
      <c r="E7631" s="1">
        <v>94.78</v>
      </c>
    </row>
    <row r="7632" spans="1:5" x14ac:dyDescent="0.35">
      <c r="A7632" s="1" t="s">
        <v>13920</v>
      </c>
      <c r="B7632" s="1" t="s">
        <v>95770</v>
      </c>
      <c r="C7632" s="1" t="s">
        <v>13921</v>
      </c>
      <c r="D7632" s="1" t="s">
        <v>13013</v>
      </c>
      <c r="E7632" s="1">
        <v>94.78</v>
      </c>
    </row>
    <row r="7633" spans="1:5" x14ac:dyDescent="0.35">
      <c r="A7633" s="1" t="s">
        <v>13922</v>
      </c>
      <c r="B7633" s="1" t="s">
        <v>95770</v>
      </c>
      <c r="C7633" s="1" t="s">
        <v>13923</v>
      </c>
      <c r="D7633" s="1" t="s">
        <v>13013</v>
      </c>
      <c r="E7633" s="1">
        <v>94.78</v>
      </c>
    </row>
    <row r="7634" spans="1:5" x14ac:dyDescent="0.35">
      <c r="A7634" s="1" t="s">
        <v>13924</v>
      </c>
      <c r="B7634" s="1" t="s">
        <v>95770</v>
      </c>
      <c r="C7634" s="1" t="s">
        <v>13925</v>
      </c>
      <c r="D7634" s="1" t="s">
        <v>13013</v>
      </c>
      <c r="E7634" s="1">
        <v>94.78</v>
      </c>
    </row>
    <row r="7635" spans="1:5" x14ac:dyDescent="0.35">
      <c r="A7635" s="1" t="s">
        <v>13926</v>
      </c>
      <c r="B7635" s="1" t="s">
        <v>95770</v>
      </c>
      <c r="C7635" s="1" t="s">
        <v>13927</v>
      </c>
      <c r="D7635" s="1" t="s">
        <v>13013</v>
      </c>
      <c r="E7635" s="1">
        <v>94.78</v>
      </c>
    </row>
    <row r="7636" spans="1:5" x14ac:dyDescent="0.35">
      <c r="A7636" s="1" t="s">
        <v>13928</v>
      </c>
      <c r="B7636" s="1" t="s">
        <v>95770</v>
      </c>
      <c r="C7636" s="1" t="s">
        <v>13929</v>
      </c>
      <c r="D7636" s="1" t="s">
        <v>13013</v>
      </c>
      <c r="E7636" s="1">
        <v>94.78</v>
      </c>
    </row>
    <row r="7637" spans="1:5" x14ac:dyDescent="0.35">
      <c r="A7637" s="1" t="s">
        <v>13930</v>
      </c>
      <c r="B7637" s="1" t="s">
        <v>547</v>
      </c>
      <c r="D7637" s="1" t="s">
        <v>13013</v>
      </c>
      <c r="E7637" s="1">
        <v>94.78</v>
      </c>
    </row>
    <row r="7638" spans="1:5" x14ac:dyDescent="0.35">
      <c r="A7638" s="1" t="s">
        <v>13931</v>
      </c>
      <c r="B7638" s="1" t="s">
        <v>547</v>
      </c>
      <c r="D7638" s="1" t="s">
        <v>13013</v>
      </c>
      <c r="E7638" s="1">
        <v>94.78</v>
      </c>
    </row>
    <row r="7639" spans="1:5" x14ac:dyDescent="0.35">
      <c r="A7639" s="1" t="s">
        <v>13932</v>
      </c>
      <c r="B7639" s="1" t="s">
        <v>35</v>
      </c>
      <c r="C7639" s="1" t="s">
        <v>13933</v>
      </c>
      <c r="D7639" s="1" t="s">
        <v>13013</v>
      </c>
      <c r="E7639" s="1">
        <v>94.78</v>
      </c>
    </row>
    <row r="7640" spans="1:5" x14ac:dyDescent="0.35">
      <c r="A7640" s="1" t="s">
        <v>13934</v>
      </c>
      <c r="B7640" s="1" t="s">
        <v>35</v>
      </c>
      <c r="C7640" s="1" t="s">
        <v>13935</v>
      </c>
      <c r="D7640" s="1" t="s">
        <v>13013</v>
      </c>
      <c r="E7640" s="1">
        <v>94.78</v>
      </c>
    </row>
    <row r="7641" spans="1:5" x14ac:dyDescent="0.35">
      <c r="A7641" s="1" t="s">
        <v>13936</v>
      </c>
      <c r="B7641" s="1" t="s">
        <v>35</v>
      </c>
      <c r="C7641" s="1" t="s">
        <v>13937</v>
      </c>
      <c r="D7641" s="1" t="s">
        <v>13013</v>
      </c>
      <c r="E7641" s="1">
        <v>94.78</v>
      </c>
    </row>
    <row r="7642" spans="1:5" x14ac:dyDescent="0.35">
      <c r="A7642" s="1" t="s">
        <v>13938</v>
      </c>
      <c r="B7642" s="1" t="s">
        <v>35</v>
      </c>
      <c r="D7642" s="1" t="s">
        <v>13013</v>
      </c>
      <c r="E7642" s="1">
        <v>94.78</v>
      </c>
    </row>
    <row r="7643" spans="1:5" x14ac:dyDescent="0.35">
      <c r="A7643" s="1" t="s">
        <v>13939</v>
      </c>
      <c r="B7643" s="1" t="s">
        <v>35</v>
      </c>
      <c r="D7643" s="1" t="s">
        <v>13013</v>
      </c>
      <c r="E7643" s="1">
        <v>94.78</v>
      </c>
    </row>
    <row r="7644" spans="1:5" x14ac:dyDescent="0.35">
      <c r="A7644" s="1" t="s">
        <v>13940</v>
      </c>
      <c r="B7644" s="1" t="s">
        <v>26</v>
      </c>
      <c r="C7644" s="1" t="s">
        <v>13680</v>
      </c>
      <c r="D7644" s="1" t="s">
        <v>13013</v>
      </c>
      <c r="E7644" s="1">
        <v>94.78</v>
      </c>
    </row>
    <row r="7645" spans="1:5" x14ac:dyDescent="0.35">
      <c r="A7645" s="1" t="s">
        <v>13941</v>
      </c>
      <c r="B7645" s="1" t="s">
        <v>26</v>
      </c>
      <c r="C7645" s="1" t="s">
        <v>13718</v>
      </c>
      <c r="D7645" s="1" t="s">
        <v>13013</v>
      </c>
      <c r="E7645" s="1">
        <v>94.78</v>
      </c>
    </row>
    <row r="7646" spans="1:5" x14ac:dyDescent="0.35">
      <c r="A7646" s="1" t="s">
        <v>13942</v>
      </c>
      <c r="B7646" s="1" t="s">
        <v>26</v>
      </c>
      <c r="C7646" s="1" t="s">
        <v>13726</v>
      </c>
      <c r="D7646" s="1" t="s">
        <v>13013</v>
      </c>
      <c r="E7646" s="1">
        <v>94.78</v>
      </c>
    </row>
    <row r="7647" spans="1:5" x14ac:dyDescent="0.35">
      <c r="A7647" s="1" t="s">
        <v>13943</v>
      </c>
      <c r="B7647" s="1" t="s">
        <v>26</v>
      </c>
      <c r="C7647" s="1" t="s">
        <v>13678</v>
      </c>
      <c r="D7647" s="1" t="s">
        <v>13013</v>
      </c>
      <c r="E7647" s="1">
        <v>94.78</v>
      </c>
    </row>
    <row r="7648" spans="1:5" x14ac:dyDescent="0.35">
      <c r="A7648" s="1" t="s">
        <v>13944</v>
      </c>
      <c r="B7648" s="1" t="s">
        <v>26</v>
      </c>
      <c r="C7648" s="1" t="s">
        <v>13858</v>
      </c>
      <c r="D7648" s="1" t="s">
        <v>13013</v>
      </c>
      <c r="E7648" s="1">
        <v>94.78</v>
      </c>
    </row>
    <row r="7649" spans="1:5" x14ac:dyDescent="0.35">
      <c r="A7649" s="1" t="s">
        <v>13945</v>
      </c>
      <c r="B7649" s="1" t="s">
        <v>26</v>
      </c>
      <c r="C7649" s="1" t="s">
        <v>13730</v>
      </c>
      <c r="D7649" s="1" t="s">
        <v>13013</v>
      </c>
      <c r="E7649" s="1">
        <v>94.78</v>
      </c>
    </row>
    <row r="7650" spans="1:5" x14ac:dyDescent="0.35">
      <c r="A7650" s="1" t="s">
        <v>13946</v>
      </c>
      <c r="B7650" s="1" t="s">
        <v>26</v>
      </c>
      <c r="C7650" s="1" t="s">
        <v>13875</v>
      </c>
      <c r="D7650" s="1" t="s">
        <v>13013</v>
      </c>
      <c r="E7650" s="1">
        <v>94.78</v>
      </c>
    </row>
    <row r="7651" spans="1:5" x14ac:dyDescent="0.35">
      <c r="A7651" s="1" t="s">
        <v>13947</v>
      </c>
      <c r="B7651" s="1" t="s">
        <v>26</v>
      </c>
      <c r="C7651" s="1" t="s">
        <v>13903</v>
      </c>
      <c r="D7651" s="1" t="s">
        <v>13013</v>
      </c>
      <c r="E7651" s="1">
        <v>94.78</v>
      </c>
    </row>
    <row r="7652" spans="1:5" x14ac:dyDescent="0.35">
      <c r="A7652" s="1" t="s">
        <v>13793</v>
      </c>
      <c r="B7652" s="1" t="s">
        <v>95770</v>
      </c>
      <c r="C7652" s="1" t="s">
        <v>13794</v>
      </c>
      <c r="D7652" s="1" t="s">
        <v>13013</v>
      </c>
      <c r="E7652" s="1">
        <v>94.78</v>
      </c>
    </row>
    <row r="7653" spans="1:5" x14ac:dyDescent="0.35">
      <c r="A7653" s="1" t="s">
        <v>13948</v>
      </c>
      <c r="B7653" s="1" t="s">
        <v>26</v>
      </c>
      <c r="C7653" s="1" t="s">
        <v>13903</v>
      </c>
      <c r="D7653" s="1" t="s">
        <v>13013</v>
      </c>
      <c r="E7653" s="1">
        <v>94.78</v>
      </c>
    </row>
    <row r="7654" spans="1:5" x14ac:dyDescent="0.35">
      <c r="A7654" s="1" t="s">
        <v>13949</v>
      </c>
      <c r="B7654" s="1" t="s">
        <v>42</v>
      </c>
      <c r="D7654" s="1" t="s">
        <v>13013</v>
      </c>
      <c r="E7654" s="1">
        <v>96.08</v>
      </c>
    </row>
    <row r="7655" spans="1:5" x14ac:dyDescent="0.35">
      <c r="A7655" s="1" t="s">
        <v>13950</v>
      </c>
      <c r="B7655" s="1" t="s">
        <v>95770</v>
      </c>
      <c r="C7655" s="1" t="s">
        <v>13951</v>
      </c>
      <c r="D7655" s="1" t="s">
        <v>13013</v>
      </c>
      <c r="E7655" s="1">
        <v>97.37</v>
      </c>
    </row>
    <row r="7656" spans="1:5" x14ac:dyDescent="0.35">
      <c r="A7656" s="1" t="s">
        <v>13952</v>
      </c>
      <c r="B7656" s="1" t="s">
        <v>95770</v>
      </c>
      <c r="C7656" s="1" t="s">
        <v>13953</v>
      </c>
      <c r="D7656" s="1" t="s">
        <v>13013</v>
      </c>
      <c r="E7656" s="1">
        <v>97.37</v>
      </c>
    </row>
    <row r="7657" spans="1:5" x14ac:dyDescent="0.35">
      <c r="A7657" s="1" t="s">
        <v>13954</v>
      </c>
      <c r="B7657" s="1" t="s">
        <v>95770</v>
      </c>
      <c r="C7657" s="1" t="s">
        <v>13955</v>
      </c>
      <c r="D7657" s="1" t="s">
        <v>13013</v>
      </c>
      <c r="E7657" s="1">
        <v>97.37</v>
      </c>
    </row>
    <row r="7658" spans="1:5" x14ac:dyDescent="0.35">
      <c r="A7658" s="1" t="s">
        <v>13956</v>
      </c>
      <c r="B7658" s="1" t="s">
        <v>95770</v>
      </c>
      <c r="C7658" s="1" t="s">
        <v>13957</v>
      </c>
      <c r="D7658" s="1" t="s">
        <v>13013</v>
      </c>
      <c r="E7658" s="1">
        <v>97.37</v>
      </c>
    </row>
    <row r="7659" spans="1:5" x14ac:dyDescent="0.35">
      <c r="A7659" s="1" t="s">
        <v>13958</v>
      </c>
      <c r="B7659" s="1" t="s">
        <v>95770</v>
      </c>
      <c r="C7659" s="1" t="s">
        <v>13959</v>
      </c>
      <c r="D7659" s="1" t="s">
        <v>13013</v>
      </c>
      <c r="E7659" s="1">
        <v>97.37</v>
      </c>
    </row>
    <row r="7660" spans="1:5" x14ac:dyDescent="0.35">
      <c r="A7660" s="1" t="s">
        <v>13960</v>
      </c>
      <c r="B7660" s="1" t="s">
        <v>95770</v>
      </c>
      <c r="C7660" s="1" t="s">
        <v>13961</v>
      </c>
      <c r="D7660" s="1" t="s">
        <v>13013</v>
      </c>
      <c r="E7660" s="1">
        <v>97.37</v>
      </c>
    </row>
    <row r="7661" spans="1:5" x14ac:dyDescent="0.35">
      <c r="A7661" s="1" t="s">
        <v>13962</v>
      </c>
      <c r="B7661" s="1" t="s">
        <v>95770</v>
      </c>
      <c r="C7661" s="1" t="s">
        <v>13963</v>
      </c>
      <c r="D7661" s="1" t="s">
        <v>13013</v>
      </c>
      <c r="E7661" s="1">
        <v>97.37</v>
      </c>
    </row>
    <row r="7662" spans="1:5" x14ac:dyDescent="0.35">
      <c r="A7662" s="1" t="s">
        <v>13964</v>
      </c>
      <c r="B7662" s="1" t="s">
        <v>26</v>
      </c>
      <c r="C7662" s="1" t="s">
        <v>13965</v>
      </c>
      <c r="D7662" s="1" t="s">
        <v>13013</v>
      </c>
      <c r="E7662" s="1">
        <v>97.37</v>
      </c>
    </row>
    <row r="7663" spans="1:5" x14ac:dyDescent="0.35">
      <c r="A7663" s="1" t="s">
        <v>13966</v>
      </c>
      <c r="B7663" s="1" t="s">
        <v>95770</v>
      </c>
      <c r="C7663" s="1" t="s">
        <v>13967</v>
      </c>
      <c r="D7663" s="1" t="s">
        <v>13013</v>
      </c>
      <c r="E7663" s="1">
        <v>97.37</v>
      </c>
    </row>
    <row r="7664" spans="1:5" x14ac:dyDescent="0.35">
      <c r="A7664" s="1" t="s">
        <v>13968</v>
      </c>
      <c r="B7664" s="1" t="s">
        <v>95770</v>
      </c>
      <c r="C7664" s="1" t="s">
        <v>13969</v>
      </c>
      <c r="D7664" s="1" t="s">
        <v>13013</v>
      </c>
      <c r="E7664" s="1">
        <v>97.37</v>
      </c>
    </row>
    <row r="7665" spans="1:5" x14ac:dyDescent="0.35">
      <c r="A7665" s="1" t="s">
        <v>13970</v>
      </c>
      <c r="B7665" s="1" t="s">
        <v>95770</v>
      </c>
      <c r="C7665" s="1" t="s">
        <v>13971</v>
      </c>
      <c r="D7665" s="1" t="s">
        <v>13013</v>
      </c>
      <c r="E7665" s="1">
        <v>97.37</v>
      </c>
    </row>
    <row r="7666" spans="1:5" x14ac:dyDescent="0.35">
      <c r="A7666" s="1" t="s">
        <v>13972</v>
      </c>
      <c r="B7666" s="1" t="s">
        <v>26</v>
      </c>
      <c r="C7666" s="1" t="s">
        <v>13973</v>
      </c>
      <c r="D7666" s="1" t="s">
        <v>13013</v>
      </c>
      <c r="E7666" s="1">
        <v>97.37</v>
      </c>
    </row>
    <row r="7667" spans="1:5" x14ac:dyDescent="0.35">
      <c r="A7667" s="1" t="s">
        <v>13974</v>
      </c>
      <c r="B7667" s="1" t="s">
        <v>95770</v>
      </c>
      <c r="C7667" s="1" t="s">
        <v>13975</v>
      </c>
      <c r="D7667" s="1" t="s">
        <v>13013</v>
      </c>
      <c r="E7667" s="1">
        <v>97.37</v>
      </c>
    </row>
    <row r="7668" spans="1:5" x14ac:dyDescent="0.35">
      <c r="A7668" s="1" t="s">
        <v>13976</v>
      </c>
      <c r="B7668" s="1" t="s">
        <v>95770</v>
      </c>
      <c r="C7668" s="1" t="s">
        <v>13977</v>
      </c>
      <c r="D7668" s="1" t="s">
        <v>13013</v>
      </c>
      <c r="E7668" s="1">
        <v>97.37</v>
      </c>
    </row>
    <row r="7669" spans="1:5" x14ac:dyDescent="0.35">
      <c r="A7669" s="1" t="s">
        <v>13978</v>
      </c>
      <c r="B7669" s="1" t="s">
        <v>95770</v>
      </c>
      <c r="C7669" s="1" t="s">
        <v>13979</v>
      </c>
      <c r="D7669" s="1" t="s">
        <v>13013</v>
      </c>
      <c r="E7669" s="1">
        <v>97.37</v>
      </c>
    </row>
    <row r="7670" spans="1:5" x14ac:dyDescent="0.35">
      <c r="A7670" s="1" t="s">
        <v>13980</v>
      </c>
      <c r="B7670" s="1" t="s">
        <v>95770</v>
      </c>
      <c r="C7670" s="1" t="s">
        <v>13981</v>
      </c>
      <c r="D7670" s="1" t="s">
        <v>13013</v>
      </c>
      <c r="E7670" s="1">
        <v>97.37</v>
      </c>
    </row>
    <row r="7671" spans="1:5" x14ac:dyDescent="0.35">
      <c r="A7671" s="1" t="s">
        <v>13982</v>
      </c>
      <c r="B7671" s="1" t="s">
        <v>95770</v>
      </c>
      <c r="C7671" s="1" t="s">
        <v>13983</v>
      </c>
      <c r="D7671" s="1" t="s">
        <v>13013</v>
      </c>
      <c r="E7671" s="1">
        <v>97.37</v>
      </c>
    </row>
    <row r="7672" spans="1:5" x14ac:dyDescent="0.35">
      <c r="A7672" s="1" t="s">
        <v>13984</v>
      </c>
      <c r="B7672" s="1" t="s">
        <v>95770</v>
      </c>
      <c r="C7672" s="1" t="s">
        <v>13985</v>
      </c>
      <c r="D7672" s="1" t="s">
        <v>13013</v>
      </c>
      <c r="E7672" s="1">
        <v>97.37</v>
      </c>
    </row>
    <row r="7673" spans="1:5" x14ac:dyDescent="0.35">
      <c r="A7673" s="1" t="s">
        <v>13986</v>
      </c>
      <c r="B7673" s="1" t="s">
        <v>26</v>
      </c>
      <c r="C7673" s="1" t="s">
        <v>13988</v>
      </c>
      <c r="D7673" s="1" t="s">
        <v>13013</v>
      </c>
      <c r="E7673" s="1">
        <v>97.37</v>
      </c>
    </row>
    <row r="7674" spans="1:5" x14ac:dyDescent="0.35">
      <c r="A7674" s="1" t="s">
        <v>13989</v>
      </c>
      <c r="B7674" s="1" t="s">
        <v>95770</v>
      </c>
      <c r="C7674" s="1" t="s">
        <v>13990</v>
      </c>
      <c r="D7674" s="1" t="s">
        <v>13013</v>
      </c>
      <c r="E7674" s="1">
        <v>97.37</v>
      </c>
    </row>
    <row r="7675" spans="1:5" x14ac:dyDescent="0.35">
      <c r="A7675" s="1" t="s">
        <v>13991</v>
      </c>
      <c r="B7675" s="1" t="s">
        <v>26</v>
      </c>
      <c r="C7675" s="1" t="s">
        <v>13992</v>
      </c>
      <c r="D7675" s="1" t="s">
        <v>13013</v>
      </c>
      <c r="E7675" s="1">
        <v>97.37</v>
      </c>
    </row>
    <row r="7676" spans="1:5" x14ac:dyDescent="0.35">
      <c r="A7676" s="1" t="s">
        <v>13993</v>
      </c>
      <c r="B7676" s="1" t="s">
        <v>95770</v>
      </c>
      <c r="C7676" s="1" t="s">
        <v>13994</v>
      </c>
      <c r="D7676" s="1" t="s">
        <v>13013</v>
      </c>
      <c r="E7676" s="1">
        <v>97.37</v>
      </c>
    </row>
    <row r="7677" spans="1:5" x14ac:dyDescent="0.35">
      <c r="A7677" s="1" t="s">
        <v>13995</v>
      </c>
      <c r="B7677" s="1" t="s">
        <v>26</v>
      </c>
      <c r="C7677" s="1" t="s">
        <v>13996</v>
      </c>
      <c r="D7677" s="1" t="s">
        <v>13013</v>
      </c>
      <c r="E7677" s="1">
        <v>97.37</v>
      </c>
    </row>
    <row r="7678" spans="1:5" x14ac:dyDescent="0.35">
      <c r="A7678" s="1" t="s">
        <v>13997</v>
      </c>
      <c r="B7678" s="1" t="s">
        <v>95770</v>
      </c>
      <c r="C7678" s="1" t="s">
        <v>13998</v>
      </c>
      <c r="D7678" s="1" t="s">
        <v>13013</v>
      </c>
      <c r="E7678" s="1">
        <v>97.37</v>
      </c>
    </row>
    <row r="7679" spans="1:5" x14ac:dyDescent="0.35">
      <c r="A7679" s="1" t="s">
        <v>13999</v>
      </c>
      <c r="B7679" s="1" t="s">
        <v>26</v>
      </c>
      <c r="C7679" s="1" t="s">
        <v>14000</v>
      </c>
      <c r="D7679" s="1" t="s">
        <v>13013</v>
      </c>
      <c r="E7679" s="1">
        <v>97.37</v>
      </c>
    </row>
    <row r="7680" spans="1:5" x14ac:dyDescent="0.35">
      <c r="A7680" s="1" t="s">
        <v>14001</v>
      </c>
      <c r="B7680" s="1" t="s">
        <v>26</v>
      </c>
      <c r="C7680" s="1" t="s">
        <v>14002</v>
      </c>
      <c r="D7680" s="1" t="s">
        <v>13013</v>
      </c>
      <c r="E7680" s="1">
        <v>97.37</v>
      </c>
    </row>
    <row r="7681" spans="1:5" x14ac:dyDescent="0.35">
      <c r="A7681" s="1" t="s">
        <v>14003</v>
      </c>
      <c r="B7681" s="1" t="s">
        <v>26</v>
      </c>
      <c r="C7681" s="1" t="s">
        <v>14004</v>
      </c>
      <c r="D7681" s="1" t="s">
        <v>13013</v>
      </c>
      <c r="E7681" s="1">
        <v>97.37</v>
      </c>
    </row>
    <row r="7682" spans="1:5" x14ac:dyDescent="0.35">
      <c r="A7682" s="1" t="s">
        <v>14005</v>
      </c>
      <c r="B7682" s="1" t="s">
        <v>26</v>
      </c>
      <c r="C7682" s="1" t="s">
        <v>14006</v>
      </c>
      <c r="D7682" s="1" t="s">
        <v>13013</v>
      </c>
      <c r="E7682" s="1">
        <v>97.37</v>
      </c>
    </row>
    <row r="7683" spans="1:5" x14ac:dyDescent="0.35">
      <c r="A7683" s="1" t="s">
        <v>14007</v>
      </c>
      <c r="B7683" s="1" t="s">
        <v>26</v>
      </c>
      <c r="C7683" s="1" t="s">
        <v>14008</v>
      </c>
      <c r="D7683" s="1" t="s">
        <v>13013</v>
      </c>
      <c r="E7683" s="1">
        <v>97.37</v>
      </c>
    </row>
    <row r="7684" spans="1:5" x14ac:dyDescent="0.35">
      <c r="A7684" s="1" t="s">
        <v>14009</v>
      </c>
      <c r="B7684" s="1" t="s">
        <v>95770</v>
      </c>
      <c r="C7684" s="1" t="s">
        <v>14010</v>
      </c>
      <c r="D7684" s="1" t="s">
        <v>13013</v>
      </c>
      <c r="E7684" s="1">
        <v>97.37</v>
      </c>
    </row>
    <row r="7685" spans="1:5" x14ac:dyDescent="0.35">
      <c r="A7685" s="1" t="s">
        <v>14011</v>
      </c>
      <c r="B7685" s="1" t="s">
        <v>95770</v>
      </c>
      <c r="C7685" s="1" t="s">
        <v>14012</v>
      </c>
      <c r="D7685" s="1" t="s">
        <v>13013</v>
      </c>
      <c r="E7685" s="1">
        <v>97.37</v>
      </c>
    </row>
    <row r="7686" spans="1:5" x14ac:dyDescent="0.35">
      <c r="A7686" s="1" t="s">
        <v>14013</v>
      </c>
      <c r="B7686" s="1" t="s">
        <v>95770</v>
      </c>
      <c r="C7686" s="1" t="s">
        <v>14014</v>
      </c>
      <c r="D7686" s="1" t="s">
        <v>13013</v>
      </c>
      <c r="E7686" s="1">
        <v>97.37</v>
      </c>
    </row>
    <row r="7687" spans="1:5" x14ac:dyDescent="0.35">
      <c r="A7687" s="1" t="s">
        <v>14015</v>
      </c>
      <c r="B7687" s="1" t="s">
        <v>95770</v>
      </c>
      <c r="C7687" s="1" t="s">
        <v>14016</v>
      </c>
      <c r="D7687" s="1" t="s">
        <v>13013</v>
      </c>
      <c r="E7687" s="1">
        <v>97.37</v>
      </c>
    </row>
    <row r="7688" spans="1:5" x14ac:dyDescent="0.35">
      <c r="A7688" s="1" t="s">
        <v>14017</v>
      </c>
      <c r="B7688" s="1" t="s">
        <v>95770</v>
      </c>
      <c r="C7688" s="1" t="s">
        <v>14018</v>
      </c>
      <c r="D7688" s="1" t="s">
        <v>13013</v>
      </c>
      <c r="E7688" s="1">
        <v>97.37</v>
      </c>
    </row>
    <row r="7689" spans="1:5" x14ac:dyDescent="0.35">
      <c r="A7689" s="1" t="s">
        <v>14019</v>
      </c>
      <c r="B7689" s="1" t="s">
        <v>95770</v>
      </c>
      <c r="C7689" s="1" t="s">
        <v>14020</v>
      </c>
      <c r="D7689" s="1" t="s">
        <v>13013</v>
      </c>
      <c r="E7689" s="1">
        <v>97.37</v>
      </c>
    </row>
    <row r="7690" spans="1:5" x14ac:dyDescent="0.35">
      <c r="A7690" s="1" t="s">
        <v>14021</v>
      </c>
      <c r="B7690" s="1" t="s">
        <v>95770</v>
      </c>
      <c r="C7690" s="1" t="s">
        <v>14022</v>
      </c>
      <c r="D7690" s="1" t="s">
        <v>13013</v>
      </c>
      <c r="E7690" s="1">
        <v>97.37</v>
      </c>
    </row>
    <row r="7691" spans="1:5" x14ac:dyDescent="0.35">
      <c r="A7691" s="1" t="s">
        <v>14023</v>
      </c>
      <c r="B7691" s="1" t="s">
        <v>95770</v>
      </c>
      <c r="C7691" s="1" t="s">
        <v>14024</v>
      </c>
      <c r="D7691" s="1" t="s">
        <v>13013</v>
      </c>
      <c r="E7691" s="1">
        <v>97.37</v>
      </c>
    </row>
    <row r="7692" spans="1:5" x14ac:dyDescent="0.35">
      <c r="A7692" s="1" t="s">
        <v>14025</v>
      </c>
      <c r="B7692" s="1" t="s">
        <v>95770</v>
      </c>
      <c r="C7692" s="1" t="s">
        <v>14026</v>
      </c>
      <c r="D7692" s="1" t="s">
        <v>13013</v>
      </c>
      <c r="E7692" s="1">
        <v>97.37</v>
      </c>
    </row>
    <row r="7693" spans="1:5" x14ac:dyDescent="0.35">
      <c r="A7693" s="1" t="s">
        <v>14027</v>
      </c>
      <c r="B7693" s="1" t="s">
        <v>95770</v>
      </c>
      <c r="C7693" s="1" t="s">
        <v>14028</v>
      </c>
      <c r="D7693" s="1" t="s">
        <v>13013</v>
      </c>
      <c r="E7693" s="1">
        <v>97.37</v>
      </c>
    </row>
    <row r="7694" spans="1:5" x14ac:dyDescent="0.35">
      <c r="A7694" s="1" t="s">
        <v>14029</v>
      </c>
      <c r="B7694" s="1" t="s">
        <v>95770</v>
      </c>
      <c r="C7694" s="1" t="s">
        <v>14030</v>
      </c>
      <c r="D7694" s="1" t="s">
        <v>13013</v>
      </c>
      <c r="E7694" s="1">
        <v>97.37</v>
      </c>
    </row>
    <row r="7695" spans="1:5" x14ac:dyDescent="0.35">
      <c r="A7695" s="1" t="s">
        <v>14031</v>
      </c>
      <c r="B7695" s="1" t="s">
        <v>95770</v>
      </c>
      <c r="C7695" s="1" t="s">
        <v>14032</v>
      </c>
      <c r="D7695" s="1" t="s">
        <v>13013</v>
      </c>
      <c r="E7695" s="1">
        <v>97.37</v>
      </c>
    </row>
    <row r="7696" spans="1:5" x14ac:dyDescent="0.35">
      <c r="A7696" s="1" t="s">
        <v>14033</v>
      </c>
      <c r="B7696" s="1" t="s">
        <v>95770</v>
      </c>
      <c r="C7696" s="1" t="s">
        <v>14034</v>
      </c>
      <c r="D7696" s="1" t="s">
        <v>13013</v>
      </c>
      <c r="E7696" s="1">
        <v>97.37</v>
      </c>
    </row>
    <row r="7697" spans="1:5" x14ac:dyDescent="0.35">
      <c r="A7697" s="1" t="s">
        <v>14035</v>
      </c>
      <c r="B7697" s="1" t="s">
        <v>95770</v>
      </c>
      <c r="C7697" s="1" t="s">
        <v>14036</v>
      </c>
      <c r="D7697" s="1" t="s">
        <v>13013</v>
      </c>
      <c r="E7697" s="1">
        <v>97.37</v>
      </c>
    </row>
    <row r="7698" spans="1:5" x14ac:dyDescent="0.35">
      <c r="A7698" s="1" t="s">
        <v>14037</v>
      </c>
      <c r="B7698" s="1" t="s">
        <v>95770</v>
      </c>
      <c r="C7698" s="1" t="s">
        <v>14038</v>
      </c>
      <c r="D7698" s="1" t="s">
        <v>13013</v>
      </c>
      <c r="E7698" s="1">
        <v>97.37</v>
      </c>
    </row>
    <row r="7699" spans="1:5" x14ac:dyDescent="0.35">
      <c r="A7699" s="1" t="s">
        <v>14039</v>
      </c>
      <c r="B7699" s="1" t="s">
        <v>95770</v>
      </c>
      <c r="C7699" s="1" t="s">
        <v>14040</v>
      </c>
      <c r="D7699" s="1" t="s">
        <v>13013</v>
      </c>
      <c r="E7699" s="1">
        <v>97.37</v>
      </c>
    </row>
    <row r="7700" spans="1:5" x14ac:dyDescent="0.35">
      <c r="A7700" s="1" t="s">
        <v>14041</v>
      </c>
      <c r="B7700" s="1" t="s">
        <v>95770</v>
      </c>
      <c r="C7700" s="1" t="s">
        <v>14042</v>
      </c>
      <c r="D7700" s="1" t="s">
        <v>13013</v>
      </c>
      <c r="E7700" s="1">
        <v>97.37</v>
      </c>
    </row>
    <row r="7701" spans="1:5" x14ac:dyDescent="0.35">
      <c r="A7701" s="1" t="s">
        <v>14043</v>
      </c>
      <c r="B7701" s="1" t="s">
        <v>95770</v>
      </c>
      <c r="C7701" s="1" t="s">
        <v>14044</v>
      </c>
      <c r="D7701" s="1" t="s">
        <v>13013</v>
      </c>
      <c r="E7701" s="1">
        <v>97.37</v>
      </c>
    </row>
    <row r="7702" spans="1:5" x14ac:dyDescent="0.35">
      <c r="A7702" s="1" t="s">
        <v>14045</v>
      </c>
      <c r="B7702" s="1" t="s">
        <v>95770</v>
      </c>
      <c r="C7702" s="1" t="s">
        <v>14046</v>
      </c>
      <c r="D7702" s="1" t="s">
        <v>13013</v>
      </c>
      <c r="E7702" s="1">
        <v>97.37</v>
      </c>
    </row>
    <row r="7703" spans="1:5" x14ac:dyDescent="0.35">
      <c r="A7703" s="1" t="s">
        <v>14047</v>
      </c>
      <c r="B7703" s="1" t="s">
        <v>95770</v>
      </c>
      <c r="C7703" s="1" t="s">
        <v>14048</v>
      </c>
      <c r="D7703" s="1" t="s">
        <v>13013</v>
      </c>
      <c r="E7703" s="1">
        <v>97.37</v>
      </c>
    </row>
    <row r="7704" spans="1:5" x14ac:dyDescent="0.35">
      <c r="A7704" s="1" t="s">
        <v>14049</v>
      </c>
      <c r="B7704" s="1" t="s">
        <v>95770</v>
      </c>
      <c r="C7704" s="1" t="s">
        <v>14050</v>
      </c>
      <c r="D7704" s="1" t="s">
        <v>13013</v>
      </c>
      <c r="E7704" s="1">
        <v>97.37</v>
      </c>
    </row>
    <row r="7705" spans="1:5" x14ac:dyDescent="0.35">
      <c r="A7705" s="1" t="s">
        <v>14051</v>
      </c>
      <c r="B7705" s="1" t="s">
        <v>26</v>
      </c>
      <c r="C7705" s="1" t="s">
        <v>14052</v>
      </c>
      <c r="D7705" s="1" t="s">
        <v>13013</v>
      </c>
      <c r="E7705" s="1">
        <v>97.37</v>
      </c>
    </row>
    <row r="7706" spans="1:5" x14ac:dyDescent="0.35">
      <c r="A7706" s="1" t="s">
        <v>14053</v>
      </c>
      <c r="B7706" s="1" t="s">
        <v>26</v>
      </c>
      <c r="C7706" s="1" t="s">
        <v>14055</v>
      </c>
      <c r="D7706" s="1" t="s">
        <v>13013</v>
      </c>
      <c r="E7706" s="1">
        <v>97.37</v>
      </c>
    </row>
    <row r="7707" spans="1:5" x14ac:dyDescent="0.35">
      <c r="A7707" s="1" t="s">
        <v>14056</v>
      </c>
      <c r="B7707" s="1" t="s">
        <v>95770</v>
      </c>
      <c r="C7707" s="1" t="s">
        <v>14057</v>
      </c>
      <c r="D7707" s="1" t="s">
        <v>13013</v>
      </c>
      <c r="E7707" s="1">
        <v>97.37</v>
      </c>
    </row>
    <row r="7708" spans="1:5" x14ac:dyDescent="0.35">
      <c r="A7708" s="1" t="s">
        <v>14058</v>
      </c>
      <c r="B7708" s="1" t="s">
        <v>95770</v>
      </c>
      <c r="C7708" s="1" t="s">
        <v>14059</v>
      </c>
      <c r="D7708" s="1" t="s">
        <v>13013</v>
      </c>
      <c r="E7708" s="1">
        <v>97.37</v>
      </c>
    </row>
    <row r="7709" spans="1:5" x14ac:dyDescent="0.35">
      <c r="A7709" s="1" t="s">
        <v>14060</v>
      </c>
      <c r="B7709" s="1" t="s">
        <v>95770</v>
      </c>
      <c r="C7709" s="1" t="s">
        <v>14061</v>
      </c>
      <c r="D7709" s="1" t="s">
        <v>13013</v>
      </c>
      <c r="E7709" s="1">
        <v>97.37</v>
      </c>
    </row>
    <row r="7710" spans="1:5" x14ac:dyDescent="0.35">
      <c r="A7710" s="1" t="s">
        <v>14062</v>
      </c>
      <c r="B7710" s="1" t="s">
        <v>95770</v>
      </c>
      <c r="C7710" s="1" t="s">
        <v>14063</v>
      </c>
      <c r="D7710" s="1" t="s">
        <v>13013</v>
      </c>
      <c r="E7710" s="1">
        <v>97.37</v>
      </c>
    </row>
    <row r="7711" spans="1:5" x14ac:dyDescent="0.35">
      <c r="A7711" s="1" t="s">
        <v>14064</v>
      </c>
      <c r="B7711" s="1" t="s">
        <v>95770</v>
      </c>
      <c r="C7711" s="1" t="s">
        <v>14065</v>
      </c>
      <c r="D7711" s="1" t="s">
        <v>13013</v>
      </c>
      <c r="E7711" s="1">
        <v>97.37</v>
      </c>
    </row>
    <row r="7712" spans="1:5" x14ac:dyDescent="0.35">
      <c r="A7712" s="1" t="s">
        <v>14066</v>
      </c>
      <c r="B7712" s="1" t="s">
        <v>95770</v>
      </c>
      <c r="C7712" s="1" t="s">
        <v>14067</v>
      </c>
      <c r="D7712" s="1" t="s">
        <v>13013</v>
      </c>
      <c r="E7712" s="1">
        <v>97.37</v>
      </c>
    </row>
    <row r="7713" spans="1:5" x14ac:dyDescent="0.35">
      <c r="A7713" s="1" t="s">
        <v>14068</v>
      </c>
      <c r="B7713" s="1" t="s">
        <v>95770</v>
      </c>
      <c r="C7713" s="1" t="s">
        <v>14069</v>
      </c>
      <c r="D7713" s="1" t="s">
        <v>13013</v>
      </c>
      <c r="E7713" s="1">
        <v>97.37</v>
      </c>
    </row>
    <row r="7714" spans="1:5" x14ac:dyDescent="0.35">
      <c r="A7714" s="1" t="s">
        <v>14070</v>
      </c>
      <c r="B7714" s="1" t="s">
        <v>95770</v>
      </c>
      <c r="C7714" s="1" t="s">
        <v>14071</v>
      </c>
      <c r="D7714" s="1" t="s">
        <v>13013</v>
      </c>
      <c r="E7714" s="1">
        <v>97.37</v>
      </c>
    </row>
    <row r="7715" spans="1:5" x14ac:dyDescent="0.35">
      <c r="A7715" s="1" t="s">
        <v>14072</v>
      </c>
      <c r="B7715" s="1" t="s">
        <v>95770</v>
      </c>
      <c r="C7715" s="1" t="s">
        <v>14073</v>
      </c>
      <c r="D7715" s="1" t="s">
        <v>13013</v>
      </c>
      <c r="E7715" s="1">
        <v>97.37</v>
      </c>
    </row>
    <row r="7716" spans="1:5" x14ac:dyDescent="0.35">
      <c r="A7716" s="1" t="s">
        <v>14074</v>
      </c>
      <c r="B7716" s="1" t="s">
        <v>95770</v>
      </c>
      <c r="C7716" s="1" t="s">
        <v>14075</v>
      </c>
      <c r="D7716" s="1" t="s">
        <v>13013</v>
      </c>
      <c r="E7716" s="1">
        <v>97.37</v>
      </c>
    </row>
    <row r="7717" spans="1:5" x14ac:dyDescent="0.35">
      <c r="A7717" s="1" t="s">
        <v>14076</v>
      </c>
      <c r="B7717" s="1" t="s">
        <v>95770</v>
      </c>
      <c r="C7717" s="1" t="s">
        <v>14077</v>
      </c>
      <c r="D7717" s="1" t="s">
        <v>13013</v>
      </c>
      <c r="E7717" s="1">
        <v>97.37</v>
      </c>
    </row>
    <row r="7718" spans="1:5" x14ac:dyDescent="0.35">
      <c r="A7718" s="1" t="s">
        <v>14078</v>
      </c>
      <c r="B7718" s="1" t="s">
        <v>95770</v>
      </c>
      <c r="C7718" s="1" t="s">
        <v>14079</v>
      </c>
      <c r="D7718" s="1" t="s">
        <v>13013</v>
      </c>
      <c r="E7718" s="1">
        <v>97.37</v>
      </c>
    </row>
    <row r="7719" spans="1:5" x14ac:dyDescent="0.35">
      <c r="A7719" s="1" t="s">
        <v>14080</v>
      </c>
      <c r="B7719" s="1" t="s">
        <v>95770</v>
      </c>
      <c r="C7719" s="1" t="s">
        <v>14081</v>
      </c>
      <c r="D7719" s="1" t="s">
        <v>13013</v>
      </c>
      <c r="E7719" s="1">
        <v>97.37</v>
      </c>
    </row>
    <row r="7720" spans="1:5" x14ac:dyDescent="0.35">
      <c r="A7720" s="1" t="s">
        <v>14082</v>
      </c>
      <c r="B7720" s="1" t="s">
        <v>95770</v>
      </c>
      <c r="C7720" s="1" t="s">
        <v>14083</v>
      </c>
      <c r="D7720" s="1" t="s">
        <v>13013</v>
      </c>
      <c r="E7720" s="1">
        <v>97.37</v>
      </c>
    </row>
    <row r="7721" spans="1:5" x14ac:dyDescent="0.35">
      <c r="A7721" s="1" t="s">
        <v>14084</v>
      </c>
      <c r="B7721" s="1" t="s">
        <v>95770</v>
      </c>
      <c r="C7721" s="1" t="s">
        <v>14085</v>
      </c>
      <c r="D7721" s="1" t="s">
        <v>13013</v>
      </c>
      <c r="E7721" s="1">
        <v>97.37</v>
      </c>
    </row>
    <row r="7722" spans="1:5" x14ac:dyDescent="0.35">
      <c r="A7722" s="1" t="s">
        <v>14086</v>
      </c>
      <c r="B7722" s="1" t="s">
        <v>26</v>
      </c>
      <c r="C7722" s="1" t="s">
        <v>14087</v>
      </c>
      <c r="D7722" s="1" t="s">
        <v>13013</v>
      </c>
      <c r="E7722" s="1">
        <v>97.37</v>
      </c>
    </row>
    <row r="7723" spans="1:5" x14ac:dyDescent="0.35">
      <c r="A7723" s="1" t="s">
        <v>14088</v>
      </c>
      <c r="B7723" s="1" t="s">
        <v>26</v>
      </c>
      <c r="C7723" s="1" t="s">
        <v>14089</v>
      </c>
      <c r="D7723" s="1" t="s">
        <v>13013</v>
      </c>
      <c r="E7723" s="1">
        <v>97.37</v>
      </c>
    </row>
    <row r="7724" spans="1:5" x14ac:dyDescent="0.35">
      <c r="A7724" s="1" t="s">
        <v>14090</v>
      </c>
      <c r="B7724" s="1" t="s">
        <v>95770</v>
      </c>
      <c r="C7724" s="1" t="s">
        <v>14091</v>
      </c>
      <c r="D7724" s="1" t="s">
        <v>13013</v>
      </c>
      <c r="E7724" s="1">
        <v>97.37</v>
      </c>
    </row>
    <row r="7725" spans="1:5" x14ac:dyDescent="0.35">
      <c r="A7725" s="1" t="s">
        <v>14092</v>
      </c>
      <c r="B7725" s="1" t="s">
        <v>95770</v>
      </c>
      <c r="C7725" s="1" t="s">
        <v>14093</v>
      </c>
      <c r="D7725" s="1" t="s">
        <v>13013</v>
      </c>
      <c r="E7725" s="1">
        <v>97.37</v>
      </c>
    </row>
    <row r="7726" spans="1:5" x14ac:dyDescent="0.35">
      <c r="A7726" s="1" t="s">
        <v>14094</v>
      </c>
      <c r="B7726" s="1" t="s">
        <v>95770</v>
      </c>
      <c r="C7726" s="1" t="s">
        <v>14095</v>
      </c>
      <c r="D7726" s="1" t="s">
        <v>13013</v>
      </c>
      <c r="E7726" s="1">
        <v>97.37</v>
      </c>
    </row>
    <row r="7727" spans="1:5" x14ac:dyDescent="0.35">
      <c r="A7727" s="1" t="s">
        <v>14096</v>
      </c>
      <c r="B7727" s="1" t="s">
        <v>95770</v>
      </c>
      <c r="C7727" s="1" t="s">
        <v>14097</v>
      </c>
      <c r="D7727" s="1" t="s">
        <v>13013</v>
      </c>
      <c r="E7727" s="1">
        <v>97.37</v>
      </c>
    </row>
    <row r="7728" spans="1:5" x14ac:dyDescent="0.35">
      <c r="A7728" s="1" t="s">
        <v>14098</v>
      </c>
      <c r="B7728" s="1" t="s">
        <v>95770</v>
      </c>
      <c r="C7728" s="1" t="s">
        <v>14099</v>
      </c>
      <c r="D7728" s="1" t="s">
        <v>13013</v>
      </c>
      <c r="E7728" s="1">
        <v>97.37</v>
      </c>
    </row>
    <row r="7729" spans="1:5" x14ac:dyDescent="0.35">
      <c r="A7729" s="1" t="s">
        <v>14100</v>
      </c>
      <c r="B7729" s="1" t="s">
        <v>26</v>
      </c>
      <c r="C7729" s="1" t="s">
        <v>14101</v>
      </c>
      <c r="D7729" s="1" t="s">
        <v>13013</v>
      </c>
      <c r="E7729" s="1">
        <v>97.37</v>
      </c>
    </row>
    <row r="7730" spans="1:5" x14ac:dyDescent="0.35">
      <c r="A7730" s="1" t="s">
        <v>14102</v>
      </c>
      <c r="B7730" s="1" t="s">
        <v>95770</v>
      </c>
      <c r="C7730" s="1" t="s">
        <v>14103</v>
      </c>
      <c r="D7730" s="1" t="s">
        <v>13013</v>
      </c>
      <c r="E7730" s="1">
        <v>97.37</v>
      </c>
    </row>
    <row r="7731" spans="1:5" x14ac:dyDescent="0.35">
      <c r="A7731" s="1" t="s">
        <v>14104</v>
      </c>
      <c r="B7731" s="1" t="s">
        <v>95770</v>
      </c>
      <c r="C7731" s="1" t="s">
        <v>14105</v>
      </c>
      <c r="D7731" s="1" t="s">
        <v>13013</v>
      </c>
      <c r="E7731" s="1">
        <v>97.37</v>
      </c>
    </row>
    <row r="7732" spans="1:5" x14ac:dyDescent="0.35">
      <c r="A7732" s="1" t="s">
        <v>14106</v>
      </c>
      <c r="B7732" s="1" t="s">
        <v>26</v>
      </c>
      <c r="C7732" s="1" t="s">
        <v>14107</v>
      </c>
      <c r="D7732" s="1" t="s">
        <v>13013</v>
      </c>
      <c r="E7732" s="1">
        <v>97.37</v>
      </c>
    </row>
    <row r="7733" spans="1:5" x14ac:dyDescent="0.35">
      <c r="A7733" s="1" t="s">
        <v>14108</v>
      </c>
      <c r="B7733" s="1" t="s">
        <v>95770</v>
      </c>
      <c r="C7733" s="1" t="s">
        <v>14109</v>
      </c>
      <c r="D7733" s="1" t="s">
        <v>13013</v>
      </c>
      <c r="E7733" s="1">
        <v>97.37</v>
      </c>
    </row>
    <row r="7734" spans="1:5" x14ac:dyDescent="0.35">
      <c r="A7734" s="1" t="s">
        <v>14110</v>
      </c>
      <c r="B7734" s="1" t="s">
        <v>26</v>
      </c>
      <c r="C7734" s="1" t="s">
        <v>14111</v>
      </c>
      <c r="D7734" s="1" t="s">
        <v>13013</v>
      </c>
      <c r="E7734" s="1">
        <v>97.37</v>
      </c>
    </row>
    <row r="7735" spans="1:5" x14ac:dyDescent="0.35">
      <c r="A7735" s="1" t="s">
        <v>14112</v>
      </c>
      <c r="B7735" s="1" t="s">
        <v>95770</v>
      </c>
      <c r="C7735" s="1" t="s">
        <v>14113</v>
      </c>
      <c r="D7735" s="1" t="s">
        <v>13013</v>
      </c>
      <c r="E7735" s="1">
        <v>97.37</v>
      </c>
    </row>
    <row r="7736" spans="1:5" x14ac:dyDescent="0.35">
      <c r="A7736" s="1" t="s">
        <v>14114</v>
      </c>
      <c r="B7736" s="1" t="s">
        <v>95770</v>
      </c>
      <c r="C7736" s="1" t="s">
        <v>14115</v>
      </c>
      <c r="D7736" s="1" t="s">
        <v>13013</v>
      </c>
      <c r="E7736" s="1">
        <v>97.37</v>
      </c>
    </row>
    <row r="7737" spans="1:5" x14ac:dyDescent="0.35">
      <c r="A7737" s="1" t="s">
        <v>14116</v>
      </c>
      <c r="B7737" s="1" t="s">
        <v>95770</v>
      </c>
      <c r="C7737" s="1" t="s">
        <v>14117</v>
      </c>
      <c r="D7737" s="1" t="s">
        <v>13013</v>
      </c>
      <c r="E7737" s="1">
        <v>97.37</v>
      </c>
    </row>
    <row r="7738" spans="1:5" x14ac:dyDescent="0.35">
      <c r="A7738" s="1" t="s">
        <v>14118</v>
      </c>
      <c r="B7738" s="1" t="s">
        <v>95770</v>
      </c>
      <c r="C7738" s="1" t="s">
        <v>14119</v>
      </c>
      <c r="D7738" s="1" t="s">
        <v>13013</v>
      </c>
      <c r="E7738" s="1">
        <v>97.37</v>
      </c>
    </row>
    <row r="7739" spans="1:5" x14ac:dyDescent="0.35">
      <c r="A7739" s="1" t="s">
        <v>14120</v>
      </c>
      <c r="B7739" s="1" t="s">
        <v>95770</v>
      </c>
      <c r="C7739" s="1" t="s">
        <v>14121</v>
      </c>
      <c r="D7739" s="1" t="s">
        <v>13013</v>
      </c>
      <c r="E7739" s="1">
        <v>97.37</v>
      </c>
    </row>
    <row r="7740" spans="1:5" x14ac:dyDescent="0.35">
      <c r="A7740" s="1" t="s">
        <v>14122</v>
      </c>
      <c r="B7740" s="1" t="s">
        <v>95770</v>
      </c>
      <c r="C7740" s="1" t="s">
        <v>14123</v>
      </c>
      <c r="D7740" s="1" t="s">
        <v>13013</v>
      </c>
      <c r="E7740" s="1">
        <v>97.37</v>
      </c>
    </row>
    <row r="7741" spans="1:5" x14ac:dyDescent="0.35">
      <c r="A7741" s="1" t="s">
        <v>14124</v>
      </c>
      <c r="B7741" s="1" t="s">
        <v>26</v>
      </c>
      <c r="C7741" s="1" t="s">
        <v>14123</v>
      </c>
      <c r="D7741" s="1" t="s">
        <v>13013</v>
      </c>
      <c r="E7741" s="1">
        <v>97.37</v>
      </c>
    </row>
    <row r="7742" spans="1:5" x14ac:dyDescent="0.35">
      <c r="A7742" s="1" t="s">
        <v>14125</v>
      </c>
      <c r="B7742" s="1" t="s">
        <v>95770</v>
      </c>
      <c r="C7742" s="1" t="s">
        <v>14126</v>
      </c>
      <c r="D7742" s="1" t="s">
        <v>13013</v>
      </c>
      <c r="E7742" s="1">
        <v>97.37</v>
      </c>
    </row>
    <row r="7743" spans="1:5" x14ac:dyDescent="0.35">
      <c r="A7743" s="1" t="s">
        <v>14127</v>
      </c>
      <c r="B7743" s="1" t="s">
        <v>26</v>
      </c>
      <c r="C7743" s="1" t="s">
        <v>14128</v>
      </c>
      <c r="D7743" s="1" t="s">
        <v>13013</v>
      </c>
      <c r="E7743" s="1">
        <v>97.37</v>
      </c>
    </row>
    <row r="7744" spans="1:5" x14ac:dyDescent="0.35">
      <c r="A7744" s="1" t="s">
        <v>14129</v>
      </c>
      <c r="B7744" s="1" t="s">
        <v>95770</v>
      </c>
      <c r="C7744" s="1" t="s">
        <v>14130</v>
      </c>
      <c r="D7744" s="1" t="s">
        <v>13013</v>
      </c>
      <c r="E7744" s="1">
        <v>97.37</v>
      </c>
    </row>
    <row r="7745" spans="1:5" x14ac:dyDescent="0.35">
      <c r="A7745" s="1" t="s">
        <v>14131</v>
      </c>
      <c r="B7745" s="1" t="s">
        <v>95770</v>
      </c>
      <c r="C7745" s="1" t="s">
        <v>14132</v>
      </c>
      <c r="D7745" s="1" t="s">
        <v>13013</v>
      </c>
      <c r="E7745" s="1">
        <v>97.37</v>
      </c>
    </row>
    <row r="7746" spans="1:5" x14ac:dyDescent="0.35">
      <c r="A7746" s="1" t="s">
        <v>14133</v>
      </c>
      <c r="B7746" s="1" t="s">
        <v>95770</v>
      </c>
      <c r="C7746" s="1" t="s">
        <v>14134</v>
      </c>
      <c r="D7746" s="1" t="s">
        <v>13013</v>
      </c>
      <c r="E7746" s="1">
        <v>97.37</v>
      </c>
    </row>
    <row r="7747" spans="1:5" x14ac:dyDescent="0.35">
      <c r="A7747" s="1" t="s">
        <v>14135</v>
      </c>
      <c r="B7747" s="1" t="s">
        <v>26</v>
      </c>
      <c r="C7747" s="1" t="s">
        <v>14136</v>
      </c>
      <c r="D7747" s="1" t="s">
        <v>13013</v>
      </c>
      <c r="E7747" s="1">
        <v>97.37</v>
      </c>
    </row>
    <row r="7748" spans="1:5" x14ac:dyDescent="0.35">
      <c r="A7748" s="1" t="s">
        <v>14137</v>
      </c>
      <c r="B7748" s="1" t="s">
        <v>26</v>
      </c>
      <c r="C7748" s="1" t="s">
        <v>14138</v>
      </c>
      <c r="D7748" s="1" t="s">
        <v>13013</v>
      </c>
      <c r="E7748" s="1">
        <v>97.37</v>
      </c>
    </row>
    <row r="7749" spans="1:5" x14ac:dyDescent="0.35">
      <c r="A7749" s="1" t="s">
        <v>14139</v>
      </c>
      <c r="B7749" s="1" t="s">
        <v>95770</v>
      </c>
      <c r="C7749" s="1" t="s">
        <v>14140</v>
      </c>
      <c r="D7749" s="1" t="s">
        <v>13013</v>
      </c>
      <c r="E7749" s="1">
        <v>97.37</v>
      </c>
    </row>
    <row r="7750" spans="1:5" x14ac:dyDescent="0.35">
      <c r="A7750" s="1" t="s">
        <v>14141</v>
      </c>
      <c r="B7750" s="1" t="s">
        <v>95770</v>
      </c>
      <c r="C7750" s="1" t="s">
        <v>14142</v>
      </c>
      <c r="D7750" s="1" t="s">
        <v>13013</v>
      </c>
      <c r="E7750" s="1">
        <v>97.37</v>
      </c>
    </row>
    <row r="7751" spans="1:5" x14ac:dyDescent="0.35">
      <c r="A7751" s="1" t="s">
        <v>14143</v>
      </c>
      <c r="B7751" s="1" t="s">
        <v>26</v>
      </c>
      <c r="C7751" s="1" t="s">
        <v>14144</v>
      </c>
      <c r="D7751" s="1" t="s">
        <v>13013</v>
      </c>
      <c r="E7751" s="1">
        <v>97.37</v>
      </c>
    </row>
    <row r="7752" spans="1:5" x14ac:dyDescent="0.35">
      <c r="A7752" s="1" t="s">
        <v>14145</v>
      </c>
      <c r="B7752" s="1" t="s">
        <v>26</v>
      </c>
      <c r="C7752" s="1" t="s">
        <v>14146</v>
      </c>
      <c r="D7752" s="1" t="s">
        <v>13013</v>
      </c>
      <c r="E7752" s="1">
        <v>97.37</v>
      </c>
    </row>
    <row r="7753" spans="1:5" x14ac:dyDescent="0.35">
      <c r="A7753" s="1" t="s">
        <v>14147</v>
      </c>
      <c r="B7753" s="1" t="s">
        <v>95770</v>
      </c>
      <c r="C7753" s="1" t="s">
        <v>14148</v>
      </c>
      <c r="D7753" s="1" t="s">
        <v>13013</v>
      </c>
      <c r="E7753" s="1">
        <v>97.37</v>
      </c>
    </row>
    <row r="7754" spans="1:5" x14ac:dyDescent="0.35">
      <c r="A7754" s="1" t="s">
        <v>14149</v>
      </c>
      <c r="B7754" s="1" t="s">
        <v>26</v>
      </c>
      <c r="C7754" s="1" t="s">
        <v>14150</v>
      </c>
      <c r="D7754" s="1" t="s">
        <v>13013</v>
      </c>
      <c r="E7754" s="1">
        <v>97.37</v>
      </c>
    </row>
    <row r="7755" spans="1:5" x14ac:dyDescent="0.35">
      <c r="A7755" s="1" t="s">
        <v>14151</v>
      </c>
      <c r="B7755" s="1" t="s">
        <v>26</v>
      </c>
      <c r="C7755" s="1" t="s">
        <v>14152</v>
      </c>
      <c r="D7755" s="1" t="s">
        <v>13013</v>
      </c>
      <c r="E7755" s="1">
        <v>97.37</v>
      </c>
    </row>
    <row r="7756" spans="1:5" x14ac:dyDescent="0.35">
      <c r="A7756" s="1" t="s">
        <v>14153</v>
      </c>
      <c r="B7756" s="1" t="s">
        <v>26</v>
      </c>
      <c r="C7756" s="1" t="s">
        <v>14154</v>
      </c>
      <c r="D7756" s="1" t="s">
        <v>13013</v>
      </c>
      <c r="E7756" s="1">
        <v>97.37</v>
      </c>
    </row>
    <row r="7757" spans="1:5" x14ac:dyDescent="0.35">
      <c r="A7757" s="1" t="s">
        <v>14155</v>
      </c>
      <c r="B7757" s="1" t="s">
        <v>95770</v>
      </c>
      <c r="C7757" s="1" t="s">
        <v>14156</v>
      </c>
      <c r="D7757" s="1" t="s">
        <v>13013</v>
      </c>
      <c r="E7757" s="1">
        <v>97.37</v>
      </c>
    </row>
    <row r="7758" spans="1:5" x14ac:dyDescent="0.35">
      <c r="A7758" s="1" t="s">
        <v>14157</v>
      </c>
      <c r="B7758" s="1" t="s">
        <v>95770</v>
      </c>
      <c r="C7758" s="1" t="s">
        <v>14158</v>
      </c>
      <c r="D7758" s="1" t="s">
        <v>13013</v>
      </c>
      <c r="E7758" s="1">
        <v>97.37</v>
      </c>
    </row>
    <row r="7759" spans="1:5" x14ac:dyDescent="0.35">
      <c r="A7759" s="1" t="s">
        <v>14159</v>
      </c>
      <c r="B7759" s="1" t="s">
        <v>95770</v>
      </c>
      <c r="C7759" s="1" t="s">
        <v>14160</v>
      </c>
      <c r="D7759" s="1" t="s">
        <v>13013</v>
      </c>
      <c r="E7759" s="1">
        <v>97.37</v>
      </c>
    </row>
    <row r="7760" spans="1:5" x14ac:dyDescent="0.35">
      <c r="A7760" s="1" t="s">
        <v>14161</v>
      </c>
      <c r="B7760" s="1" t="s">
        <v>95770</v>
      </c>
      <c r="C7760" s="1" t="s">
        <v>14162</v>
      </c>
      <c r="D7760" s="1" t="s">
        <v>13013</v>
      </c>
      <c r="E7760" s="1">
        <v>97.37</v>
      </c>
    </row>
    <row r="7761" spans="1:5" x14ac:dyDescent="0.35">
      <c r="A7761" s="1" t="s">
        <v>14163</v>
      </c>
      <c r="B7761" s="1" t="s">
        <v>95770</v>
      </c>
      <c r="C7761" s="1" t="s">
        <v>14164</v>
      </c>
      <c r="D7761" s="1" t="s">
        <v>13013</v>
      </c>
      <c r="E7761" s="1">
        <v>97.37</v>
      </c>
    </row>
    <row r="7762" spans="1:5" x14ac:dyDescent="0.35">
      <c r="A7762" s="1" t="s">
        <v>14165</v>
      </c>
      <c r="B7762" s="1" t="s">
        <v>95770</v>
      </c>
      <c r="C7762" s="1" t="s">
        <v>14166</v>
      </c>
      <c r="D7762" s="1" t="s">
        <v>13013</v>
      </c>
      <c r="E7762" s="1">
        <v>97.37</v>
      </c>
    </row>
    <row r="7763" spans="1:5" x14ac:dyDescent="0.35">
      <c r="A7763" s="1" t="s">
        <v>14167</v>
      </c>
      <c r="B7763" s="1" t="s">
        <v>95770</v>
      </c>
      <c r="C7763" s="1" t="s">
        <v>14168</v>
      </c>
      <c r="D7763" s="1" t="s">
        <v>13013</v>
      </c>
      <c r="E7763" s="1">
        <v>97.37</v>
      </c>
    </row>
    <row r="7764" spans="1:5" x14ac:dyDescent="0.35">
      <c r="A7764" s="1" t="s">
        <v>14169</v>
      </c>
      <c r="B7764" s="1" t="s">
        <v>95770</v>
      </c>
      <c r="C7764" s="1" t="s">
        <v>14170</v>
      </c>
      <c r="D7764" s="1" t="s">
        <v>13013</v>
      </c>
      <c r="E7764" s="1">
        <v>97.37</v>
      </c>
    </row>
    <row r="7765" spans="1:5" x14ac:dyDescent="0.35">
      <c r="A7765" s="1" t="s">
        <v>14171</v>
      </c>
      <c r="B7765" s="1" t="s">
        <v>95770</v>
      </c>
      <c r="C7765" s="1" t="s">
        <v>14172</v>
      </c>
      <c r="D7765" s="1" t="s">
        <v>13013</v>
      </c>
      <c r="E7765" s="1">
        <v>97.37</v>
      </c>
    </row>
    <row r="7766" spans="1:5" x14ac:dyDescent="0.35">
      <c r="A7766" s="1" t="s">
        <v>14173</v>
      </c>
      <c r="B7766" s="1" t="s">
        <v>26</v>
      </c>
      <c r="C7766" s="1" t="s">
        <v>14172</v>
      </c>
      <c r="D7766" s="1" t="s">
        <v>13013</v>
      </c>
      <c r="E7766" s="1">
        <v>97.37</v>
      </c>
    </row>
    <row r="7767" spans="1:5" x14ac:dyDescent="0.35">
      <c r="A7767" s="1" t="s">
        <v>14174</v>
      </c>
      <c r="B7767" s="1" t="s">
        <v>95770</v>
      </c>
      <c r="C7767" s="1" t="s">
        <v>14175</v>
      </c>
      <c r="D7767" s="1" t="s">
        <v>13013</v>
      </c>
      <c r="E7767" s="1">
        <v>97.37</v>
      </c>
    </row>
    <row r="7768" spans="1:5" x14ac:dyDescent="0.35">
      <c r="A7768" s="1" t="s">
        <v>14176</v>
      </c>
      <c r="B7768" s="1" t="s">
        <v>95770</v>
      </c>
      <c r="C7768" s="1" t="s">
        <v>14177</v>
      </c>
      <c r="D7768" s="1" t="s">
        <v>13013</v>
      </c>
      <c r="E7768" s="1">
        <v>97.37</v>
      </c>
    </row>
    <row r="7769" spans="1:5" x14ac:dyDescent="0.35">
      <c r="A7769" s="1" t="s">
        <v>14178</v>
      </c>
      <c r="B7769" s="1" t="s">
        <v>95770</v>
      </c>
      <c r="C7769" s="1" t="s">
        <v>14179</v>
      </c>
      <c r="D7769" s="1" t="s">
        <v>13013</v>
      </c>
      <c r="E7769" s="1">
        <v>97.37</v>
      </c>
    </row>
    <row r="7770" spans="1:5" x14ac:dyDescent="0.35">
      <c r="A7770" s="1" t="s">
        <v>14180</v>
      </c>
      <c r="B7770" s="1" t="s">
        <v>95770</v>
      </c>
      <c r="C7770" s="1" t="s">
        <v>14181</v>
      </c>
      <c r="D7770" s="1" t="s">
        <v>13013</v>
      </c>
      <c r="E7770" s="1">
        <v>97.37</v>
      </c>
    </row>
    <row r="7771" spans="1:5" x14ac:dyDescent="0.35">
      <c r="A7771" s="1" t="s">
        <v>14182</v>
      </c>
      <c r="B7771" s="1" t="s">
        <v>95770</v>
      </c>
      <c r="C7771" s="1" t="s">
        <v>14183</v>
      </c>
      <c r="D7771" s="1" t="s">
        <v>13013</v>
      </c>
      <c r="E7771" s="1">
        <v>97.37</v>
      </c>
    </row>
    <row r="7772" spans="1:5" x14ac:dyDescent="0.35">
      <c r="A7772" s="1" t="s">
        <v>14184</v>
      </c>
      <c r="B7772" s="1" t="s">
        <v>95770</v>
      </c>
      <c r="C7772" s="1" t="s">
        <v>14185</v>
      </c>
      <c r="D7772" s="1" t="s">
        <v>13013</v>
      </c>
      <c r="E7772" s="1">
        <v>97.37</v>
      </c>
    </row>
    <row r="7773" spans="1:5" x14ac:dyDescent="0.35">
      <c r="A7773" s="1" t="s">
        <v>14186</v>
      </c>
      <c r="B7773" s="1" t="s">
        <v>95770</v>
      </c>
      <c r="C7773" s="1" t="s">
        <v>14187</v>
      </c>
      <c r="D7773" s="1" t="s">
        <v>13013</v>
      </c>
      <c r="E7773" s="1">
        <v>97.37</v>
      </c>
    </row>
    <row r="7774" spans="1:5" x14ac:dyDescent="0.35">
      <c r="A7774" s="1" t="s">
        <v>14188</v>
      </c>
      <c r="B7774" s="1" t="s">
        <v>26</v>
      </c>
      <c r="C7774" s="1" t="s">
        <v>14189</v>
      </c>
      <c r="D7774" s="1" t="s">
        <v>13013</v>
      </c>
      <c r="E7774" s="1">
        <v>97.37</v>
      </c>
    </row>
    <row r="7775" spans="1:5" x14ac:dyDescent="0.35">
      <c r="A7775" s="1" t="s">
        <v>14190</v>
      </c>
      <c r="B7775" s="1" t="s">
        <v>95770</v>
      </c>
      <c r="C7775" s="1" t="s">
        <v>14191</v>
      </c>
      <c r="D7775" s="1" t="s">
        <v>13013</v>
      </c>
      <c r="E7775" s="1">
        <v>97.37</v>
      </c>
    </row>
    <row r="7776" spans="1:5" x14ac:dyDescent="0.35">
      <c r="A7776" s="1" t="s">
        <v>14192</v>
      </c>
      <c r="B7776" s="1" t="s">
        <v>95770</v>
      </c>
      <c r="C7776" s="1" t="s">
        <v>14193</v>
      </c>
      <c r="D7776" s="1" t="s">
        <v>13013</v>
      </c>
      <c r="E7776" s="1">
        <v>97.37</v>
      </c>
    </row>
    <row r="7777" spans="1:5" x14ac:dyDescent="0.35">
      <c r="A7777" s="1" t="s">
        <v>14194</v>
      </c>
      <c r="B7777" s="1" t="s">
        <v>95770</v>
      </c>
      <c r="C7777" s="1" t="s">
        <v>14195</v>
      </c>
      <c r="D7777" s="1" t="s">
        <v>13013</v>
      </c>
      <c r="E7777" s="1">
        <v>97.37</v>
      </c>
    </row>
    <row r="7778" spans="1:5" x14ac:dyDescent="0.35">
      <c r="A7778" s="1" t="s">
        <v>14196</v>
      </c>
      <c r="B7778" s="1" t="s">
        <v>95770</v>
      </c>
      <c r="C7778" s="1" t="s">
        <v>14197</v>
      </c>
      <c r="D7778" s="1" t="s">
        <v>13013</v>
      </c>
      <c r="E7778" s="1">
        <v>97.37</v>
      </c>
    </row>
    <row r="7779" spans="1:5" x14ac:dyDescent="0.35">
      <c r="A7779" s="1" t="s">
        <v>14198</v>
      </c>
      <c r="B7779" s="1" t="s">
        <v>26</v>
      </c>
      <c r="C7779" s="1" t="s">
        <v>14199</v>
      </c>
      <c r="D7779" s="1" t="s">
        <v>13013</v>
      </c>
      <c r="E7779" s="1">
        <v>97.37</v>
      </c>
    </row>
    <row r="7780" spans="1:5" x14ac:dyDescent="0.35">
      <c r="A7780" s="1" t="s">
        <v>14200</v>
      </c>
      <c r="B7780" s="1" t="s">
        <v>95770</v>
      </c>
      <c r="C7780" s="1" t="s">
        <v>14201</v>
      </c>
      <c r="D7780" s="1" t="s">
        <v>13013</v>
      </c>
      <c r="E7780" s="1">
        <v>97.37</v>
      </c>
    </row>
    <row r="7781" spans="1:5" x14ac:dyDescent="0.35">
      <c r="A7781" s="1" t="s">
        <v>14202</v>
      </c>
      <c r="B7781" s="1" t="s">
        <v>95770</v>
      </c>
      <c r="C7781" s="1" t="s">
        <v>14203</v>
      </c>
      <c r="D7781" s="1" t="s">
        <v>13013</v>
      </c>
      <c r="E7781" s="1">
        <v>97.37</v>
      </c>
    </row>
    <row r="7782" spans="1:5" x14ac:dyDescent="0.35">
      <c r="A7782" s="1" t="s">
        <v>14204</v>
      </c>
      <c r="B7782" s="1" t="s">
        <v>95770</v>
      </c>
      <c r="C7782" s="1" t="s">
        <v>14205</v>
      </c>
      <c r="D7782" s="1" t="s">
        <v>13013</v>
      </c>
      <c r="E7782" s="1">
        <v>97.37</v>
      </c>
    </row>
    <row r="7783" spans="1:5" x14ac:dyDescent="0.35">
      <c r="A7783" s="1" t="s">
        <v>14206</v>
      </c>
      <c r="B7783" s="1" t="s">
        <v>95770</v>
      </c>
      <c r="C7783" s="1" t="s">
        <v>14207</v>
      </c>
      <c r="D7783" s="1" t="s">
        <v>13013</v>
      </c>
      <c r="E7783" s="1">
        <v>97.37</v>
      </c>
    </row>
    <row r="7784" spans="1:5" x14ac:dyDescent="0.35">
      <c r="A7784" s="1" t="s">
        <v>14208</v>
      </c>
      <c r="B7784" s="1" t="s">
        <v>35</v>
      </c>
      <c r="D7784" s="1" t="s">
        <v>13013</v>
      </c>
      <c r="E7784" s="1">
        <v>97.37</v>
      </c>
    </row>
    <row r="7785" spans="1:5" x14ac:dyDescent="0.35">
      <c r="A7785" s="1" t="s">
        <v>14209</v>
      </c>
      <c r="B7785" s="1" t="s">
        <v>35</v>
      </c>
      <c r="C7785" s="1" t="s">
        <v>14210</v>
      </c>
      <c r="D7785" s="1" t="s">
        <v>13013</v>
      </c>
      <c r="E7785" s="1">
        <v>97.37</v>
      </c>
    </row>
    <row r="7786" spans="1:5" x14ac:dyDescent="0.35">
      <c r="A7786" s="1" t="s">
        <v>14211</v>
      </c>
      <c r="B7786" s="1" t="s">
        <v>26</v>
      </c>
      <c r="C7786" s="1" t="s">
        <v>14024</v>
      </c>
      <c r="D7786" s="1" t="s">
        <v>13013</v>
      </c>
      <c r="E7786" s="1">
        <v>97.37</v>
      </c>
    </row>
    <row r="7787" spans="1:5" x14ac:dyDescent="0.35">
      <c r="A7787" s="1" t="s">
        <v>14212</v>
      </c>
      <c r="B7787" s="1" t="s">
        <v>26</v>
      </c>
      <c r="C7787" s="1" t="s">
        <v>14067</v>
      </c>
      <c r="D7787" s="1" t="s">
        <v>13013</v>
      </c>
      <c r="E7787" s="1">
        <v>97.37</v>
      </c>
    </row>
    <row r="7788" spans="1:5" x14ac:dyDescent="0.35">
      <c r="A7788" s="1" t="s">
        <v>14213</v>
      </c>
      <c r="B7788" s="1" t="s">
        <v>26</v>
      </c>
      <c r="C7788" s="1" t="s">
        <v>14026</v>
      </c>
      <c r="D7788" s="1" t="s">
        <v>13013</v>
      </c>
      <c r="E7788" s="1">
        <v>97.37</v>
      </c>
    </row>
    <row r="7789" spans="1:5" x14ac:dyDescent="0.35">
      <c r="A7789" s="1" t="s">
        <v>14214</v>
      </c>
      <c r="B7789" s="1" t="s">
        <v>26</v>
      </c>
      <c r="C7789" s="1" t="s">
        <v>13951</v>
      </c>
      <c r="D7789" s="1" t="s">
        <v>13013</v>
      </c>
      <c r="E7789" s="1">
        <v>97.37</v>
      </c>
    </row>
    <row r="7790" spans="1:5" x14ac:dyDescent="0.35">
      <c r="A7790" s="1" t="s">
        <v>14215</v>
      </c>
      <c r="B7790" s="1" t="s">
        <v>26</v>
      </c>
      <c r="C7790" s="1" t="s">
        <v>14077</v>
      </c>
      <c r="D7790" s="1" t="s">
        <v>13013</v>
      </c>
      <c r="E7790" s="1">
        <v>97.37</v>
      </c>
    </row>
    <row r="7791" spans="1:5" x14ac:dyDescent="0.35">
      <c r="A7791" s="1" t="s">
        <v>14216</v>
      </c>
      <c r="B7791" s="1" t="s">
        <v>26</v>
      </c>
      <c r="C7791" s="1" t="s">
        <v>14065</v>
      </c>
      <c r="D7791" s="1" t="s">
        <v>13013</v>
      </c>
      <c r="E7791" s="1">
        <v>97.37</v>
      </c>
    </row>
    <row r="7792" spans="1:5" x14ac:dyDescent="0.35">
      <c r="A7792" s="1" t="s">
        <v>13987</v>
      </c>
      <c r="B7792" s="1" t="s">
        <v>95770</v>
      </c>
      <c r="C7792" s="1" t="s">
        <v>13988</v>
      </c>
      <c r="D7792" s="1" t="s">
        <v>13013</v>
      </c>
      <c r="E7792" s="1">
        <v>97.37</v>
      </c>
    </row>
    <row r="7793" spans="1:5" x14ac:dyDescent="0.35">
      <c r="A7793" s="1" t="s">
        <v>14217</v>
      </c>
      <c r="B7793" s="1" t="s">
        <v>26</v>
      </c>
      <c r="C7793" s="1" t="s">
        <v>14109</v>
      </c>
      <c r="D7793" s="1" t="s">
        <v>13013</v>
      </c>
      <c r="E7793" s="1">
        <v>97.37</v>
      </c>
    </row>
    <row r="7794" spans="1:5" x14ac:dyDescent="0.35">
      <c r="A7794" s="1" t="s">
        <v>14054</v>
      </c>
      <c r="B7794" s="1" t="s">
        <v>95770</v>
      </c>
      <c r="C7794" s="1" t="s">
        <v>14055</v>
      </c>
      <c r="D7794" s="1" t="s">
        <v>13013</v>
      </c>
      <c r="E7794" s="1">
        <v>97.37</v>
      </c>
    </row>
    <row r="7795" spans="1:5" x14ac:dyDescent="0.35">
      <c r="A7795" s="1" t="s">
        <v>14218</v>
      </c>
      <c r="B7795" s="1" t="s">
        <v>95770</v>
      </c>
      <c r="C7795" s="1" t="s">
        <v>14219</v>
      </c>
      <c r="D7795" s="1" t="s">
        <v>13013</v>
      </c>
      <c r="E7795" s="1">
        <v>97.93</v>
      </c>
    </row>
    <row r="7796" spans="1:5" x14ac:dyDescent="0.35">
      <c r="A7796" s="1" t="s">
        <v>14220</v>
      </c>
      <c r="B7796" s="1" t="s">
        <v>95770</v>
      </c>
      <c r="C7796" s="1" t="s">
        <v>14221</v>
      </c>
      <c r="D7796" s="1" t="s">
        <v>13013</v>
      </c>
      <c r="E7796" s="1">
        <v>99.07</v>
      </c>
    </row>
    <row r="7797" spans="1:5" x14ac:dyDescent="0.35">
      <c r="A7797" s="1" t="s">
        <v>14222</v>
      </c>
      <c r="B7797" s="1" t="s">
        <v>26</v>
      </c>
      <c r="C7797" s="1" t="s">
        <v>14223</v>
      </c>
      <c r="D7797" s="1" t="s">
        <v>13013</v>
      </c>
      <c r="E7797" s="1">
        <v>99.07</v>
      </c>
    </row>
    <row r="7798" spans="1:5" x14ac:dyDescent="0.35">
      <c r="A7798" s="1" t="s">
        <v>14224</v>
      </c>
      <c r="B7798" s="1" t="s">
        <v>95770</v>
      </c>
      <c r="C7798" s="1" t="s">
        <v>14225</v>
      </c>
      <c r="D7798" s="1" t="s">
        <v>13013</v>
      </c>
      <c r="E7798" s="1">
        <v>99.07</v>
      </c>
    </row>
    <row r="7799" spans="1:5" x14ac:dyDescent="0.35">
      <c r="A7799" s="1" t="s">
        <v>14226</v>
      </c>
      <c r="B7799" s="1" t="s">
        <v>95770</v>
      </c>
      <c r="C7799" s="1" t="s">
        <v>14227</v>
      </c>
      <c r="D7799" s="1" t="s">
        <v>13013</v>
      </c>
      <c r="E7799" s="1">
        <v>99.07</v>
      </c>
    </row>
    <row r="7800" spans="1:5" x14ac:dyDescent="0.35">
      <c r="A7800" s="1" t="s">
        <v>14228</v>
      </c>
      <c r="B7800" s="1" t="s">
        <v>95770</v>
      </c>
      <c r="C7800" s="1" t="s">
        <v>14229</v>
      </c>
      <c r="D7800" s="1" t="s">
        <v>13013</v>
      </c>
      <c r="E7800" s="1">
        <v>99.07</v>
      </c>
    </row>
    <row r="7801" spans="1:5" x14ac:dyDescent="0.35">
      <c r="A7801" s="1" t="s">
        <v>14230</v>
      </c>
      <c r="B7801" s="1" t="s">
        <v>95770</v>
      </c>
      <c r="C7801" s="1" t="s">
        <v>14231</v>
      </c>
      <c r="D7801" s="1" t="s">
        <v>13013</v>
      </c>
      <c r="E7801" s="1">
        <v>99.07</v>
      </c>
    </row>
    <row r="7802" spans="1:5" x14ac:dyDescent="0.35">
      <c r="A7802" s="1" t="s">
        <v>14232</v>
      </c>
      <c r="B7802" s="1" t="s">
        <v>95770</v>
      </c>
      <c r="C7802" s="1" t="s">
        <v>14233</v>
      </c>
      <c r="D7802" s="1" t="s">
        <v>13013</v>
      </c>
      <c r="E7802" s="1">
        <v>99.07</v>
      </c>
    </row>
    <row r="7803" spans="1:5" x14ac:dyDescent="0.35">
      <c r="A7803" s="1" t="s">
        <v>14234</v>
      </c>
      <c r="B7803" s="1" t="s">
        <v>95770</v>
      </c>
      <c r="C7803" s="1" t="s">
        <v>14235</v>
      </c>
      <c r="D7803" s="1" t="s">
        <v>13013</v>
      </c>
      <c r="E7803" s="1">
        <v>99.07</v>
      </c>
    </row>
    <row r="7804" spans="1:5" x14ac:dyDescent="0.35">
      <c r="A7804" s="1" t="s">
        <v>14236</v>
      </c>
      <c r="B7804" s="1" t="s">
        <v>95770</v>
      </c>
      <c r="C7804" s="1" t="s">
        <v>14237</v>
      </c>
      <c r="D7804" s="1" t="s">
        <v>13013</v>
      </c>
      <c r="E7804" s="1">
        <v>99.07</v>
      </c>
    </row>
    <row r="7805" spans="1:5" x14ac:dyDescent="0.35">
      <c r="A7805" s="1" t="s">
        <v>14238</v>
      </c>
      <c r="B7805" s="1" t="s">
        <v>95770</v>
      </c>
      <c r="C7805" s="1" t="s">
        <v>14239</v>
      </c>
      <c r="D7805" s="1" t="s">
        <v>13013</v>
      </c>
      <c r="E7805" s="1">
        <v>99.07</v>
      </c>
    </row>
    <row r="7806" spans="1:5" x14ac:dyDescent="0.35">
      <c r="A7806" s="1" t="s">
        <v>14240</v>
      </c>
      <c r="B7806" s="1" t="s">
        <v>26</v>
      </c>
      <c r="C7806" s="1" t="s">
        <v>14239</v>
      </c>
      <c r="D7806" s="1" t="s">
        <v>13013</v>
      </c>
      <c r="E7806" s="1">
        <v>99.07</v>
      </c>
    </row>
    <row r="7807" spans="1:5" x14ac:dyDescent="0.35">
      <c r="A7807" s="1" t="s">
        <v>14241</v>
      </c>
      <c r="B7807" s="1" t="s">
        <v>26</v>
      </c>
      <c r="C7807" s="1" t="s">
        <v>14242</v>
      </c>
      <c r="D7807" s="1" t="s">
        <v>13013</v>
      </c>
      <c r="E7807" s="1">
        <v>99.07</v>
      </c>
    </row>
    <row r="7808" spans="1:5" x14ac:dyDescent="0.35">
      <c r="A7808" s="1" t="s">
        <v>14243</v>
      </c>
      <c r="B7808" s="1" t="s">
        <v>95770</v>
      </c>
      <c r="C7808" s="1" t="s">
        <v>14244</v>
      </c>
      <c r="D7808" s="1" t="s">
        <v>13013</v>
      </c>
      <c r="E7808" s="1">
        <v>99.07</v>
      </c>
    </row>
    <row r="7809" spans="1:5" x14ac:dyDescent="0.35">
      <c r="A7809" s="1" t="s">
        <v>14245</v>
      </c>
      <c r="B7809" s="1" t="s">
        <v>95770</v>
      </c>
      <c r="C7809" s="1" t="s">
        <v>14246</v>
      </c>
      <c r="D7809" s="1" t="s">
        <v>13013</v>
      </c>
      <c r="E7809" s="1">
        <v>99.07</v>
      </c>
    </row>
    <row r="7810" spans="1:5" x14ac:dyDescent="0.35">
      <c r="A7810" s="1" t="s">
        <v>14247</v>
      </c>
      <c r="B7810" s="1" t="s">
        <v>95770</v>
      </c>
      <c r="C7810" s="1" t="s">
        <v>14248</v>
      </c>
      <c r="D7810" s="1" t="s">
        <v>13013</v>
      </c>
      <c r="E7810" s="1">
        <v>99.07</v>
      </c>
    </row>
    <row r="7811" spans="1:5" x14ac:dyDescent="0.35">
      <c r="A7811" s="1" t="s">
        <v>14249</v>
      </c>
      <c r="B7811" s="1" t="s">
        <v>95770</v>
      </c>
      <c r="C7811" s="1" t="s">
        <v>14250</v>
      </c>
      <c r="D7811" s="1" t="s">
        <v>13013</v>
      </c>
      <c r="E7811" s="1">
        <v>99.07</v>
      </c>
    </row>
    <row r="7812" spans="1:5" x14ac:dyDescent="0.35">
      <c r="A7812" s="1" t="s">
        <v>14251</v>
      </c>
      <c r="B7812" s="1" t="s">
        <v>95770</v>
      </c>
      <c r="C7812" s="1" t="s">
        <v>14252</v>
      </c>
      <c r="D7812" s="1" t="s">
        <v>13013</v>
      </c>
      <c r="E7812" s="1">
        <v>99.07</v>
      </c>
    </row>
    <row r="7813" spans="1:5" x14ac:dyDescent="0.35">
      <c r="A7813" s="1" t="s">
        <v>14253</v>
      </c>
      <c r="B7813" s="1" t="s">
        <v>95770</v>
      </c>
      <c r="C7813" s="1" t="s">
        <v>14254</v>
      </c>
      <c r="D7813" s="1" t="s">
        <v>13013</v>
      </c>
      <c r="E7813" s="1">
        <v>99.07</v>
      </c>
    </row>
    <row r="7814" spans="1:5" x14ac:dyDescent="0.35">
      <c r="A7814" s="1" t="s">
        <v>14255</v>
      </c>
      <c r="B7814" s="1" t="s">
        <v>95770</v>
      </c>
      <c r="C7814" s="1" t="s">
        <v>14256</v>
      </c>
      <c r="D7814" s="1" t="s">
        <v>13013</v>
      </c>
      <c r="E7814" s="1">
        <v>99.07</v>
      </c>
    </row>
    <row r="7815" spans="1:5" x14ac:dyDescent="0.35">
      <c r="A7815" s="1" t="s">
        <v>14257</v>
      </c>
      <c r="B7815" s="1" t="s">
        <v>95770</v>
      </c>
      <c r="C7815" s="1" t="s">
        <v>14258</v>
      </c>
      <c r="D7815" s="1" t="s">
        <v>13013</v>
      </c>
      <c r="E7815" s="1">
        <v>99.07</v>
      </c>
    </row>
    <row r="7816" spans="1:5" x14ac:dyDescent="0.35">
      <c r="A7816" s="1" t="s">
        <v>14259</v>
      </c>
      <c r="B7816" s="1" t="s">
        <v>95770</v>
      </c>
      <c r="C7816" s="1" t="s">
        <v>14260</v>
      </c>
      <c r="D7816" s="1" t="s">
        <v>13013</v>
      </c>
      <c r="E7816" s="1">
        <v>99.07</v>
      </c>
    </row>
    <row r="7817" spans="1:5" x14ac:dyDescent="0.35">
      <c r="A7817" s="1" t="s">
        <v>14261</v>
      </c>
      <c r="B7817" s="1" t="s">
        <v>95770</v>
      </c>
      <c r="C7817" s="1" t="s">
        <v>14262</v>
      </c>
      <c r="D7817" s="1" t="s">
        <v>13013</v>
      </c>
      <c r="E7817" s="1">
        <v>99.07</v>
      </c>
    </row>
    <row r="7818" spans="1:5" x14ac:dyDescent="0.35">
      <c r="A7818" s="1" t="s">
        <v>14263</v>
      </c>
      <c r="B7818" s="1" t="s">
        <v>95770</v>
      </c>
      <c r="C7818" s="1" t="s">
        <v>14264</v>
      </c>
      <c r="D7818" s="1" t="s">
        <v>13013</v>
      </c>
      <c r="E7818" s="1">
        <v>99.07</v>
      </c>
    </row>
    <row r="7819" spans="1:5" x14ac:dyDescent="0.35">
      <c r="A7819" s="1" t="s">
        <v>14265</v>
      </c>
      <c r="B7819" s="1" t="s">
        <v>26</v>
      </c>
      <c r="C7819" s="1" t="s">
        <v>14266</v>
      </c>
      <c r="D7819" s="1" t="s">
        <v>13013</v>
      </c>
      <c r="E7819" s="1">
        <v>99.07</v>
      </c>
    </row>
    <row r="7820" spans="1:5" x14ac:dyDescent="0.35">
      <c r="A7820" s="1" t="s">
        <v>14267</v>
      </c>
      <c r="B7820" s="1" t="s">
        <v>26</v>
      </c>
      <c r="C7820" s="1" t="s">
        <v>14266</v>
      </c>
      <c r="D7820" s="1" t="s">
        <v>13013</v>
      </c>
      <c r="E7820" s="1">
        <v>99.07</v>
      </c>
    </row>
    <row r="7821" spans="1:5" x14ac:dyDescent="0.35">
      <c r="A7821" s="1" t="s">
        <v>14268</v>
      </c>
      <c r="B7821" s="1" t="s">
        <v>95770</v>
      </c>
      <c r="C7821" s="1" t="s">
        <v>14269</v>
      </c>
      <c r="D7821" s="1" t="s">
        <v>13013</v>
      </c>
      <c r="E7821" s="1">
        <v>99.07</v>
      </c>
    </row>
    <row r="7822" spans="1:5" x14ac:dyDescent="0.35">
      <c r="A7822" s="1" t="s">
        <v>14270</v>
      </c>
      <c r="B7822" s="1" t="s">
        <v>95770</v>
      </c>
      <c r="C7822" s="1" t="s">
        <v>14271</v>
      </c>
      <c r="D7822" s="1" t="s">
        <v>13013</v>
      </c>
      <c r="E7822" s="1">
        <v>99.07</v>
      </c>
    </row>
    <row r="7823" spans="1:5" x14ac:dyDescent="0.35">
      <c r="A7823" s="1" t="s">
        <v>14272</v>
      </c>
      <c r="B7823" s="1" t="s">
        <v>95770</v>
      </c>
      <c r="C7823" s="1" t="s">
        <v>14273</v>
      </c>
      <c r="D7823" s="1" t="s">
        <v>13013</v>
      </c>
      <c r="E7823" s="1">
        <v>99.07</v>
      </c>
    </row>
    <row r="7824" spans="1:5" x14ac:dyDescent="0.35">
      <c r="A7824" s="1" t="s">
        <v>14274</v>
      </c>
      <c r="B7824" s="1" t="s">
        <v>26</v>
      </c>
      <c r="C7824" s="1" t="s">
        <v>14275</v>
      </c>
      <c r="D7824" s="1" t="s">
        <v>13013</v>
      </c>
      <c r="E7824" s="1">
        <v>99.07</v>
      </c>
    </row>
    <row r="7825" spans="1:5" x14ac:dyDescent="0.35">
      <c r="A7825" s="1" t="s">
        <v>14276</v>
      </c>
      <c r="B7825" s="1" t="s">
        <v>95770</v>
      </c>
      <c r="C7825" s="1" t="s">
        <v>14277</v>
      </c>
      <c r="D7825" s="1" t="s">
        <v>13013</v>
      </c>
      <c r="E7825" s="1">
        <v>99.07</v>
      </c>
    </row>
    <row r="7826" spans="1:5" x14ac:dyDescent="0.35">
      <c r="A7826" s="1" t="s">
        <v>14278</v>
      </c>
      <c r="B7826" s="1" t="s">
        <v>26</v>
      </c>
      <c r="C7826" s="1" t="s">
        <v>14279</v>
      </c>
      <c r="D7826" s="1" t="s">
        <v>13013</v>
      </c>
      <c r="E7826" s="1">
        <v>99.07</v>
      </c>
    </row>
    <row r="7827" spans="1:5" x14ac:dyDescent="0.35">
      <c r="A7827" s="1" t="s">
        <v>14280</v>
      </c>
      <c r="B7827" s="1" t="s">
        <v>95770</v>
      </c>
      <c r="C7827" s="1" t="s">
        <v>14281</v>
      </c>
      <c r="D7827" s="1" t="s">
        <v>13013</v>
      </c>
      <c r="E7827" s="1">
        <v>99.07</v>
      </c>
    </row>
    <row r="7828" spans="1:5" x14ac:dyDescent="0.35">
      <c r="A7828" s="1" t="s">
        <v>14282</v>
      </c>
      <c r="B7828" s="1" t="s">
        <v>95770</v>
      </c>
      <c r="C7828" s="1" t="s">
        <v>14283</v>
      </c>
      <c r="D7828" s="1" t="s">
        <v>13013</v>
      </c>
      <c r="E7828" s="1">
        <v>99.07</v>
      </c>
    </row>
    <row r="7829" spans="1:5" x14ac:dyDescent="0.35">
      <c r="A7829" s="1" t="s">
        <v>14284</v>
      </c>
      <c r="B7829" s="1" t="s">
        <v>95770</v>
      </c>
      <c r="C7829" s="1" t="s">
        <v>14285</v>
      </c>
      <c r="D7829" s="1" t="s">
        <v>13013</v>
      </c>
      <c r="E7829" s="1">
        <v>99.07</v>
      </c>
    </row>
    <row r="7830" spans="1:5" x14ac:dyDescent="0.35">
      <c r="A7830" s="1" t="s">
        <v>14286</v>
      </c>
      <c r="B7830" s="1" t="s">
        <v>95770</v>
      </c>
      <c r="C7830" s="1" t="s">
        <v>14287</v>
      </c>
      <c r="D7830" s="1" t="s">
        <v>13013</v>
      </c>
      <c r="E7830" s="1">
        <v>99.07</v>
      </c>
    </row>
    <row r="7831" spans="1:5" x14ac:dyDescent="0.35">
      <c r="A7831" s="1" t="s">
        <v>14288</v>
      </c>
      <c r="B7831" s="1" t="s">
        <v>95770</v>
      </c>
      <c r="C7831" s="1" t="s">
        <v>14289</v>
      </c>
      <c r="D7831" s="1" t="s">
        <v>13013</v>
      </c>
      <c r="E7831" s="1">
        <v>99.07</v>
      </c>
    </row>
    <row r="7832" spans="1:5" x14ac:dyDescent="0.35">
      <c r="A7832" s="1" t="s">
        <v>14290</v>
      </c>
      <c r="B7832" s="1" t="s">
        <v>95770</v>
      </c>
      <c r="C7832" s="1" t="s">
        <v>14291</v>
      </c>
      <c r="D7832" s="1" t="s">
        <v>13013</v>
      </c>
      <c r="E7832" s="1">
        <v>99.07</v>
      </c>
    </row>
    <row r="7833" spans="1:5" x14ac:dyDescent="0.35">
      <c r="A7833" s="1" t="s">
        <v>14292</v>
      </c>
      <c r="B7833" s="1" t="s">
        <v>95770</v>
      </c>
      <c r="C7833" s="1" t="s">
        <v>14293</v>
      </c>
      <c r="D7833" s="1" t="s">
        <v>13013</v>
      </c>
      <c r="E7833" s="1">
        <v>99.07</v>
      </c>
    </row>
    <row r="7834" spans="1:5" x14ac:dyDescent="0.35">
      <c r="A7834" s="1" t="s">
        <v>14294</v>
      </c>
      <c r="B7834" s="1" t="s">
        <v>95770</v>
      </c>
      <c r="C7834" s="1" t="s">
        <v>14295</v>
      </c>
      <c r="D7834" s="1" t="s">
        <v>13013</v>
      </c>
      <c r="E7834" s="1">
        <v>99.07</v>
      </c>
    </row>
    <row r="7835" spans="1:5" x14ac:dyDescent="0.35">
      <c r="A7835" s="1" t="s">
        <v>14296</v>
      </c>
      <c r="B7835" s="1" t="s">
        <v>95770</v>
      </c>
      <c r="C7835" s="1" t="s">
        <v>14297</v>
      </c>
      <c r="D7835" s="1" t="s">
        <v>13013</v>
      </c>
      <c r="E7835" s="1">
        <v>99.07</v>
      </c>
    </row>
    <row r="7836" spans="1:5" x14ac:dyDescent="0.35">
      <c r="A7836" s="1" t="s">
        <v>14298</v>
      </c>
      <c r="B7836" s="1" t="s">
        <v>95770</v>
      </c>
      <c r="C7836" s="1" t="s">
        <v>14299</v>
      </c>
      <c r="D7836" s="1" t="s">
        <v>13013</v>
      </c>
      <c r="E7836" s="1">
        <v>99.07</v>
      </c>
    </row>
    <row r="7837" spans="1:5" x14ac:dyDescent="0.35">
      <c r="A7837" s="1" t="s">
        <v>14300</v>
      </c>
      <c r="B7837" s="1" t="s">
        <v>26</v>
      </c>
      <c r="C7837" s="1" t="s">
        <v>14299</v>
      </c>
      <c r="D7837" s="1" t="s">
        <v>13013</v>
      </c>
      <c r="E7837" s="1">
        <v>99.07</v>
      </c>
    </row>
    <row r="7838" spans="1:5" x14ac:dyDescent="0.35">
      <c r="A7838" s="1" t="s">
        <v>14301</v>
      </c>
      <c r="B7838" s="1" t="s">
        <v>95770</v>
      </c>
      <c r="C7838" s="1" t="s">
        <v>14302</v>
      </c>
      <c r="D7838" s="1" t="s">
        <v>13013</v>
      </c>
      <c r="E7838" s="1">
        <v>99.07</v>
      </c>
    </row>
    <row r="7839" spans="1:5" x14ac:dyDescent="0.35">
      <c r="A7839" s="1" t="s">
        <v>14303</v>
      </c>
      <c r="B7839" s="1" t="s">
        <v>26</v>
      </c>
      <c r="C7839" s="1" t="s">
        <v>14302</v>
      </c>
      <c r="D7839" s="1" t="s">
        <v>13013</v>
      </c>
      <c r="E7839" s="1">
        <v>99.07</v>
      </c>
    </row>
    <row r="7840" spans="1:5" x14ac:dyDescent="0.35">
      <c r="A7840" s="1" t="s">
        <v>14304</v>
      </c>
      <c r="B7840" s="1" t="s">
        <v>95770</v>
      </c>
      <c r="C7840" s="1" t="s">
        <v>14305</v>
      </c>
      <c r="D7840" s="1" t="s">
        <v>13013</v>
      </c>
      <c r="E7840" s="1">
        <v>99.07</v>
      </c>
    </row>
    <row r="7841" spans="1:5" x14ac:dyDescent="0.35">
      <c r="A7841" s="1" t="s">
        <v>14306</v>
      </c>
      <c r="B7841" s="1" t="s">
        <v>95770</v>
      </c>
      <c r="C7841" s="1" t="s">
        <v>14307</v>
      </c>
      <c r="D7841" s="1" t="s">
        <v>13013</v>
      </c>
      <c r="E7841" s="1">
        <v>99.07</v>
      </c>
    </row>
    <row r="7842" spans="1:5" x14ac:dyDescent="0.35">
      <c r="A7842" s="1" t="s">
        <v>14308</v>
      </c>
      <c r="B7842" s="1" t="s">
        <v>26</v>
      </c>
      <c r="C7842" s="1" t="s">
        <v>14309</v>
      </c>
      <c r="D7842" s="1" t="s">
        <v>13013</v>
      </c>
      <c r="E7842" s="1">
        <v>99.07</v>
      </c>
    </row>
    <row r="7843" spans="1:5" x14ac:dyDescent="0.35">
      <c r="A7843" s="1" t="s">
        <v>14310</v>
      </c>
      <c r="B7843" s="1" t="s">
        <v>95770</v>
      </c>
      <c r="C7843" s="1" t="s">
        <v>14311</v>
      </c>
      <c r="D7843" s="1" t="s">
        <v>13013</v>
      </c>
      <c r="E7843" s="1">
        <v>99.07</v>
      </c>
    </row>
    <row r="7844" spans="1:5" x14ac:dyDescent="0.35">
      <c r="A7844" s="1" t="s">
        <v>14312</v>
      </c>
      <c r="B7844" s="1" t="s">
        <v>95770</v>
      </c>
      <c r="C7844" s="1" t="s">
        <v>14313</v>
      </c>
      <c r="D7844" s="1" t="s">
        <v>13013</v>
      </c>
      <c r="E7844" s="1">
        <v>99.07</v>
      </c>
    </row>
    <row r="7845" spans="1:5" x14ac:dyDescent="0.35">
      <c r="A7845" s="1" t="s">
        <v>14314</v>
      </c>
      <c r="B7845" s="1" t="s">
        <v>95770</v>
      </c>
      <c r="C7845" s="1" t="s">
        <v>14315</v>
      </c>
      <c r="D7845" s="1" t="s">
        <v>13013</v>
      </c>
      <c r="E7845" s="1">
        <v>99.07</v>
      </c>
    </row>
    <row r="7846" spans="1:5" x14ac:dyDescent="0.35">
      <c r="A7846" s="1" t="s">
        <v>14316</v>
      </c>
      <c r="B7846" s="1" t="s">
        <v>95770</v>
      </c>
      <c r="C7846" s="1" t="s">
        <v>14317</v>
      </c>
      <c r="D7846" s="1" t="s">
        <v>13013</v>
      </c>
      <c r="E7846" s="1">
        <v>99.07</v>
      </c>
    </row>
    <row r="7847" spans="1:5" x14ac:dyDescent="0.35">
      <c r="A7847" s="1" t="s">
        <v>14318</v>
      </c>
      <c r="B7847" s="1" t="s">
        <v>95770</v>
      </c>
      <c r="C7847" s="1" t="s">
        <v>14319</v>
      </c>
      <c r="D7847" s="1" t="s">
        <v>13013</v>
      </c>
      <c r="E7847" s="1">
        <v>99.07</v>
      </c>
    </row>
    <row r="7848" spans="1:5" x14ac:dyDescent="0.35">
      <c r="A7848" s="1" t="s">
        <v>14320</v>
      </c>
      <c r="B7848" s="1" t="s">
        <v>95770</v>
      </c>
      <c r="C7848" s="1" t="s">
        <v>14321</v>
      </c>
      <c r="D7848" s="1" t="s">
        <v>13013</v>
      </c>
      <c r="E7848" s="1">
        <v>99.07</v>
      </c>
    </row>
    <row r="7849" spans="1:5" x14ac:dyDescent="0.35">
      <c r="A7849" s="1" t="s">
        <v>14322</v>
      </c>
      <c r="B7849" s="1" t="s">
        <v>95770</v>
      </c>
      <c r="C7849" s="1" t="s">
        <v>14323</v>
      </c>
      <c r="D7849" s="1" t="s">
        <v>13013</v>
      </c>
      <c r="E7849" s="1">
        <v>99.07</v>
      </c>
    </row>
    <row r="7850" spans="1:5" x14ac:dyDescent="0.35">
      <c r="A7850" s="1" t="s">
        <v>14324</v>
      </c>
      <c r="B7850" s="1" t="s">
        <v>95770</v>
      </c>
      <c r="C7850" s="1" t="s">
        <v>14325</v>
      </c>
      <c r="D7850" s="1" t="s">
        <v>13013</v>
      </c>
      <c r="E7850" s="1">
        <v>99.07</v>
      </c>
    </row>
    <row r="7851" spans="1:5" x14ac:dyDescent="0.35">
      <c r="A7851" s="1" t="s">
        <v>14326</v>
      </c>
      <c r="B7851" s="1" t="s">
        <v>95770</v>
      </c>
      <c r="C7851" s="1" t="s">
        <v>14327</v>
      </c>
      <c r="D7851" s="1" t="s">
        <v>13013</v>
      </c>
      <c r="E7851" s="1">
        <v>99.07</v>
      </c>
    </row>
    <row r="7852" spans="1:5" x14ac:dyDescent="0.35">
      <c r="A7852" s="1" t="s">
        <v>14328</v>
      </c>
      <c r="B7852" s="1" t="s">
        <v>95770</v>
      </c>
      <c r="C7852" s="1" t="s">
        <v>14329</v>
      </c>
      <c r="D7852" s="1" t="s">
        <v>13013</v>
      </c>
      <c r="E7852" s="1">
        <v>99.07</v>
      </c>
    </row>
    <row r="7853" spans="1:5" x14ac:dyDescent="0.35">
      <c r="A7853" s="1" t="s">
        <v>14330</v>
      </c>
      <c r="B7853" s="1" t="s">
        <v>95770</v>
      </c>
      <c r="C7853" s="1" t="s">
        <v>14331</v>
      </c>
      <c r="D7853" s="1" t="s">
        <v>13013</v>
      </c>
      <c r="E7853" s="1">
        <v>99.07</v>
      </c>
    </row>
    <row r="7854" spans="1:5" x14ac:dyDescent="0.35">
      <c r="A7854" s="1" t="s">
        <v>14332</v>
      </c>
      <c r="B7854" s="1" t="s">
        <v>26</v>
      </c>
      <c r="C7854" s="1" t="s">
        <v>14333</v>
      </c>
      <c r="D7854" s="1" t="s">
        <v>13013</v>
      </c>
      <c r="E7854" s="1">
        <v>99.07</v>
      </c>
    </row>
    <row r="7855" spans="1:5" x14ac:dyDescent="0.35">
      <c r="A7855" s="1" t="s">
        <v>14334</v>
      </c>
      <c r="B7855" s="1" t="s">
        <v>95770</v>
      </c>
      <c r="C7855" s="1" t="s">
        <v>14335</v>
      </c>
      <c r="D7855" s="1" t="s">
        <v>13013</v>
      </c>
      <c r="E7855" s="1">
        <v>99.07</v>
      </c>
    </row>
    <row r="7856" spans="1:5" x14ac:dyDescent="0.35">
      <c r="A7856" s="1" t="s">
        <v>14336</v>
      </c>
      <c r="B7856" s="1" t="s">
        <v>95770</v>
      </c>
      <c r="C7856" s="1" t="s">
        <v>14337</v>
      </c>
      <c r="D7856" s="1" t="s">
        <v>13013</v>
      </c>
      <c r="E7856" s="1">
        <v>99.07</v>
      </c>
    </row>
    <row r="7857" spans="1:5" x14ac:dyDescent="0.35">
      <c r="A7857" s="1" t="s">
        <v>14338</v>
      </c>
      <c r="B7857" s="1" t="s">
        <v>95770</v>
      </c>
      <c r="C7857" s="1" t="s">
        <v>14339</v>
      </c>
      <c r="D7857" s="1" t="s">
        <v>13013</v>
      </c>
      <c r="E7857" s="1">
        <v>99.07</v>
      </c>
    </row>
    <row r="7858" spans="1:5" x14ac:dyDescent="0.35">
      <c r="A7858" s="1" t="s">
        <v>14340</v>
      </c>
      <c r="B7858" s="1" t="s">
        <v>95770</v>
      </c>
      <c r="C7858" s="1" t="s">
        <v>14341</v>
      </c>
      <c r="D7858" s="1" t="s">
        <v>13013</v>
      </c>
      <c r="E7858" s="1">
        <v>99.07</v>
      </c>
    </row>
    <row r="7859" spans="1:5" x14ac:dyDescent="0.35">
      <c r="A7859" s="1" t="s">
        <v>14342</v>
      </c>
      <c r="B7859" s="1" t="s">
        <v>547</v>
      </c>
      <c r="D7859" s="1" t="s">
        <v>13013</v>
      </c>
      <c r="E7859" s="1">
        <v>99.07</v>
      </c>
    </row>
    <row r="7860" spans="1:5" x14ac:dyDescent="0.35">
      <c r="A7860" s="1" t="s">
        <v>14343</v>
      </c>
      <c r="B7860" s="1" t="s">
        <v>547</v>
      </c>
      <c r="D7860" s="1" t="s">
        <v>13013</v>
      </c>
      <c r="E7860" s="1">
        <v>99.07</v>
      </c>
    </row>
    <row r="7861" spans="1:5" x14ac:dyDescent="0.35">
      <c r="A7861" s="1" t="s">
        <v>14344</v>
      </c>
      <c r="B7861" s="1" t="s">
        <v>547</v>
      </c>
      <c r="D7861" s="1" t="s">
        <v>13013</v>
      </c>
      <c r="E7861" s="1">
        <v>99.07</v>
      </c>
    </row>
    <row r="7862" spans="1:5" x14ac:dyDescent="0.35">
      <c r="A7862" s="1" t="s">
        <v>14345</v>
      </c>
      <c r="B7862" s="1" t="s">
        <v>547</v>
      </c>
      <c r="D7862" s="1" t="s">
        <v>13013</v>
      </c>
      <c r="E7862" s="1">
        <v>99.07</v>
      </c>
    </row>
    <row r="7863" spans="1:5" x14ac:dyDescent="0.35">
      <c r="A7863" s="1" t="s">
        <v>14346</v>
      </c>
      <c r="B7863" s="1" t="s">
        <v>547</v>
      </c>
      <c r="D7863" s="1" t="s">
        <v>13013</v>
      </c>
      <c r="E7863" s="1">
        <v>99.07</v>
      </c>
    </row>
    <row r="7864" spans="1:5" x14ac:dyDescent="0.35">
      <c r="A7864" s="1" t="s">
        <v>14347</v>
      </c>
      <c r="B7864" s="1" t="s">
        <v>35</v>
      </c>
      <c r="D7864" s="1" t="s">
        <v>13013</v>
      </c>
      <c r="E7864" s="1">
        <v>99.07</v>
      </c>
    </row>
    <row r="7865" spans="1:5" x14ac:dyDescent="0.35">
      <c r="A7865" s="1" t="s">
        <v>14348</v>
      </c>
      <c r="B7865" s="1" t="s">
        <v>35</v>
      </c>
      <c r="C7865" s="1" t="s">
        <v>14349</v>
      </c>
      <c r="D7865" s="1" t="s">
        <v>13013</v>
      </c>
      <c r="E7865" s="1">
        <v>99.07</v>
      </c>
    </row>
    <row r="7866" spans="1:5" x14ac:dyDescent="0.35">
      <c r="A7866" s="1" t="s">
        <v>14350</v>
      </c>
      <c r="B7866" s="1" t="s">
        <v>42</v>
      </c>
      <c r="D7866" s="1" t="s">
        <v>13013</v>
      </c>
      <c r="E7866" s="1">
        <v>99.07</v>
      </c>
    </row>
    <row r="7867" spans="1:5" x14ac:dyDescent="0.35">
      <c r="A7867" s="1" t="s">
        <v>14351</v>
      </c>
      <c r="B7867" s="1" t="s">
        <v>42</v>
      </c>
      <c r="D7867" s="1" t="s">
        <v>13013</v>
      </c>
      <c r="E7867" s="1">
        <v>99.07</v>
      </c>
    </row>
    <row r="7868" spans="1:5" x14ac:dyDescent="0.35">
      <c r="A7868" s="1" t="s">
        <v>14352</v>
      </c>
      <c r="B7868" s="1" t="s">
        <v>26</v>
      </c>
      <c r="C7868" s="1" t="s">
        <v>14246</v>
      </c>
      <c r="D7868" s="1" t="s">
        <v>13013</v>
      </c>
      <c r="E7868" s="1">
        <v>99.07</v>
      </c>
    </row>
    <row r="7869" spans="1:5" x14ac:dyDescent="0.35">
      <c r="A7869" s="1" t="s">
        <v>14353</v>
      </c>
      <c r="B7869" s="1" t="s">
        <v>26</v>
      </c>
      <c r="C7869" s="1" t="s">
        <v>14229</v>
      </c>
      <c r="D7869" s="1" t="s">
        <v>13013</v>
      </c>
      <c r="E7869" s="1">
        <v>99.07</v>
      </c>
    </row>
    <row r="7870" spans="1:5" x14ac:dyDescent="0.35">
      <c r="A7870" s="1" t="s">
        <v>14354</v>
      </c>
      <c r="B7870" s="1" t="s">
        <v>26</v>
      </c>
      <c r="C7870" s="1" t="s">
        <v>14323</v>
      </c>
      <c r="D7870" s="1" t="s">
        <v>13013</v>
      </c>
      <c r="E7870" s="1">
        <v>99.07</v>
      </c>
    </row>
    <row r="7871" spans="1:5" x14ac:dyDescent="0.35">
      <c r="A7871" s="1" t="s">
        <v>14355</v>
      </c>
      <c r="B7871" s="1" t="s">
        <v>26</v>
      </c>
      <c r="C7871" s="1" t="s">
        <v>14269</v>
      </c>
      <c r="D7871" s="1" t="s">
        <v>13013</v>
      </c>
      <c r="E7871" s="1">
        <v>99.07</v>
      </c>
    </row>
    <row r="7872" spans="1:5" x14ac:dyDescent="0.35">
      <c r="A7872" s="1" t="s">
        <v>14356</v>
      </c>
      <c r="B7872" s="1" t="s">
        <v>26</v>
      </c>
      <c r="C7872" s="1" t="s">
        <v>14277</v>
      </c>
      <c r="D7872" s="1" t="s">
        <v>13013</v>
      </c>
      <c r="E7872" s="1">
        <v>99.07</v>
      </c>
    </row>
    <row r="7873" spans="1:5" x14ac:dyDescent="0.35">
      <c r="A7873" s="1" t="s">
        <v>14357</v>
      </c>
      <c r="B7873" s="1" t="s">
        <v>26</v>
      </c>
      <c r="C7873" s="1" t="s">
        <v>14339</v>
      </c>
      <c r="D7873" s="1" t="s">
        <v>13013</v>
      </c>
      <c r="E7873" s="1">
        <v>99.07</v>
      </c>
    </row>
    <row r="7874" spans="1:5" x14ac:dyDescent="0.35">
      <c r="A7874" s="1" t="s">
        <v>14358</v>
      </c>
      <c r="B7874" s="1" t="s">
        <v>95770</v>
      </c>
      <c r="C7874" s="1" t="s">
        <v>14359</v>
      </c>
      <c r="D7874" s="1" t="s">
        <v>13013</v>
      </c>
      <c r="E7874" s="1">
        <v>99.63</v>
      </c>
    </row>
    <row r="7875" spans="1:5" x14ac:dyDescent="0.35">
      <c r="A7875" s="1" t="s">
        <v>14360</v>
      </c>
      <c r="B7875" s="1" t="s">
        <v>95770</v>
      </c>
      <c r="C7875" s="1" t="s">
        <v>14361</v>
      </c>
      <c r="D7875" s="1" t="s">
        <v>13013</v>
      </c>
      <c r="E7875" s="1">
        <v>99.63</v>
      </c>
    </row>
    <row r="7876" spans="1:5" x14ac:dyDescent="0.35">
      <c r="A7876" s="1" t="s">
        <v>14362</v>
      </c>
      <c r="B7876" s="1" t="s">
        <v>26</v>
      </c>
      <c r="C7876" s="1" t="s">
        <v>14363</v>
      </c>
      <c r="D7876" s="1" t="s">
        <v>13013</v>
      </c>
      <c r="E7876" s="1">
        <v>99.63</v>
      </c>
    </row>
    <row r="7877" spans="1:5" x14ac:dyDescent="0.35">
      <c r="A7877" s="1" t="s">
        <v>14364</v>
      </c>
      <c r="B7877" s="1" t="s">
        <v>95770</v>
      </c>
      <c r="C7877" s="1" t="s">
        <v>14365</v>
      </c>
      <c r="D7877" s="1" t="s">
        <v>13013</v>
      </c>
      <c r="E7877" s="1">
        <v>99.63</v>
      </c>
    </row>
    <row r="7878" spans="1:5" x14ac:dyDescent="0.35">
      <c r="A7878" s="1" t="s">
        <v>14366</v>
      </c>
      <c r="B7878" s="1" t="s">
        <v>95770</v>
      </c>
      <c r="C7878" s="1" t="s">
        <v>14367</v>
      </c>
      <c r="D7878" s="1" t="s">
        <v>13013</v>
      </c>
      <c r="E7878" s="1">
        <v>99.63</v>
      </c>
    </row>
    <row r="7879" spans="1:5" x14ac:dyDescent="0.35">
      <c r="A7879" s="1" t="s">
        <v>14368</v>
      </c>
      <c r="B7879" s="1" t="s">
        <v>95770</v>
      </c>
      <c r="C7879" s="1" t="s">
        <v>14369</v>
      </c>
      <c r="D7879" s="1" t="s">
        <v>13013</v>
      </c>
      <c r="E7879" s="1">
        <v>99.63</v>
      </c>
    </row>
    <row r="7880" spans="1:5" x14ac:dyDescent="0.35">
      <c r="A7880" s="1" t="s">
        <v>14370</v>
      </c>
      <c r="B7880" s="1" t="s">
        <v>95770</v>
      </c>
      <c r="C7880" s="1" t="s">
        <v>14371</v>
      </c>
      <c r="D7880" s="1" t="s">
        <v>13013</v>
      </c>
      <c r="E7880" s="1">
        <v>99.63</v>
      </c>
    </row>
    <row r="7881" spans="1:5" x14ac:dyDescent="0.35">
      <c r="A7881" s="1" t="s">
        <v>14372</v>
      </c>
      <c r="B7881" s="1" t="s">
        <v>95770</v>
      </c>
      <c r="C7881" s="1" t="s">
        <v>14373</v>
      </c>
      <c r="D7881" s="1" t="s">
        <v>13013</v>
      </c>
      <c r="E7881" s="1">
        <v>99.63</v>
      </c>
    </row>
    <row r="7882" spans="1:5" x14ac:dyDescent="0.35">
      <c r="A7882" s="1" t="s">
        <v>14374</v>
      </c>
      <c r="B7882" s="1" t="s">
        <v>95770</v>
      </c>
      <c r="C7882" s="1" t="s">
        <v>14375</v>
      </c>
      <c r="D7882" s="1" t="s">
        <v>13013</v>
      </c>
      <c r="E7882" s="1">
        <v>99.63</v>
      </c>
    </row>
    <row r="7883" spans="1:5" x14ac:dyDescent="0.35">
      <c r="A7883" s="1" t="s">
        <v>14376</v>
      </c>
      <c r="B7883" s="1" t="s">
        <v>95770</v>
      </c>
      <c r="C7883" s="1" t="s">
        <v>14377</v>
      </c>
      <c r="D7883" s="1" t="s">
        <v>13013</v>
      </c>
      <c r="E7883" s="1">
        <v>99.63</v>
      </c>
    </row>
    <row r="7884" spans="1:5" x14ac:dyDescent="0.35">
      <c r="A7884" s="1" t="s">
        <v>14378</v>
      </c>
      <c r="B7884" s="1" t="s">
        <v>26</v>
      </c>
      <c r="C7884" s="1" t="s">
        <v>14379</v>
      </c>
      <c r="D7884" s="1" t="s">
        <v>13013</v>
      </c>
      <c r="E7884" s="1">
        <v>99.63</v>
      </c>
    </row>
    <row r="7885" spans="1:5" x14ac:dyDescent="0.35">
      <c r="A7885" s="1" t="s">
        <v>14380</v>
      </c>
      <c r="B7885" s="1" t="s">
        <v>26</v>
      </c>
      <c r="C7885" s="1" t="s">
        <v>14379</v>
      </c>
      <c r="D7885" s="1" t="s">
        <v>13013</v>
      </c>
      <c r="E7885" s="1">
        <v>99.63</v>
      </c>
    </row>
    <row r="7886" spans="1:5" x14ac:dyDescent="0.35">
      <c r="A7886" s="1" t="s">
        <v>14381</v>
      </c>
      <c r="B7886" s="1" t="s">
        <v>95770</v>
      </c>
      <c r="C7886" s="1" t="s">
        <v>14382</v>
      </c>
      <c r="D7886" s="1" t="s">
        <v>13013</v>
      </c>
      <c r="E7886" s="1">
        <v>99.63</v>
      </c>
    </row>
    <row r="7887" spans="1:5" x14ac:dyDescent="0.35">
      <c r="A7887" s="1" t="s">
        <v>14383</v>
      </c>
      <c r="B7887" s="1" t="s">
        <v>95770</v>
      </c>
      <c r="C7887" s="1" t="s">
        <v>14384</v>
      </c>
      <c r="D7887" s="1" t="s">
        <v>13013</v>
      </c>
      <c r="E7887" s="1">
        <v>99.63</v>
      </c>
    </row>
    <row r="7888" spans="1:5" x14ac:dyDescent="0.35">
      <c r="A7888" s="1" t="s">
        <v>14385</v>
      </c>
      <c r="B7888" s="1" t="s">
        <v>35</v>
      </c>
      <c r="D7888" s="1" t="s">
        <v>13013</v>
      </c>
      <c r="E7888" s="1">
        <v>99.63</v>
      </c>
    </row>
    <row r="7889" spans="1:5" x14ac:dyDescent="0.35">
      <c r="A7889" s="1" t="s">
        <v>14386</v>
      </c>
      <c r="B7889" s="1" t="s">
        <v>26</v>
      </c>
      <c r="C7889" s="1" t="s">
        <v>14369</v>
      </c>
      <c r="D7889" s="1" t="s">
        <v>13013</v>
      </c>
      <c r="E7889" s="1">
        <v>99.63</v>
      </c>
    </row>
    <row r="7890" spans="1:5" x14ac:dyDescent="0.35">
      <c r="A7890" s="1" t="s">
        <v>14387</v>
      </c>
      <c r="B7890" s="1" t="s">
        <v>95770</v>
      </c>
      <c r="C7890" s="1" t="s">
        <v>14388</v>
      </c>
      <c r="D7890" s="1" t="s">
        <v>13013</v>
      </c>
      <c r="E7890" s="1">
        <v>100.18</v>
      </c>
    </row>
    <row r="7891" spans="1:5" x14ac:dyDescent="0.35">
      <c r="A7891" s="1" t="s">
        <v>14389</v>
      </c>
      <c r="B7891" s="1" t="s">
        <v>95770</v>
      </c>
      <c r="C7891" s="1" t="s">
        <v>14390</v>
      </c>
      <c r="D7891" s="1" t="s">
        <v>13013</v>
      </c>
      <c r="E7891" s="1">
        <v>100.18</v>
      </c>
    </row>
    <row r="7892" spans="1:5" x14ac:dyDescent="0.35">
      <c r="A7892" s="1" t="s">
        <v>14391</v>
      </c>
      <c r="B7892" s="1" t="s">
        <v>95770</v>
      </c>
      <c r="C7892" s="1" t="s">
        <v>14392</v>
      </c>
      <c r="D7892" s="1" t="s">
        <v>13013</v>
      </c>
      <c r="E7892" s="1">
        <v>100.18</v>
      </c>
    </row>
    <row r="7893" spans="1:5" x14ac:dyDescent="0.35">
      <c r="A7893" s="1" t="s">
        <v>14393</v>
      </c>
      <c r="B7893" s="1" t="s">
        <v>95770</v>
      </c>
      <c r="C7893" s="1" t="s">
        <v>14394</v>
      </c>
      <c r="D7893" s="1" t="s">
        <v>13013</v>
      </c>
      <c r="E7893" s="1">
        <v>100.18</v>
      </c>
    </row>
    <row r="7894" spans="1:5" x14ac:dyDescent="0.35">
      <c r="A7894" s="1" t="s">
        <v>14395</v>
      </c>
      <c r="B7894" s="1" t="s">
        <v>26</v>
      </c>
      <c r="C7894" s="1" t="s">
        <v>14396</v>
      </c>
      <c r="D7894" s="1" t="s">
        <v>13013</v>
      </c>
      <c r="E7894" s="1">
        <v>100.18</v>
      </c>
    </row>
    <row r="7895" spans="1:5" x14ac:dyDescent="0.35">
      <c r="A7895" s="1" t="s">
        <v>14397</v>
      </c>
      <c r="B7895" s="1" t="s">
        <v>26</v>
      </c>
      <c r="C7895" s="1" t="s">
        <v>14398</v>
      </c>
      <c r="D7895" s="1" t="s">
        <v>13013</v>
      </c>
      <c r="E7895" s="1">
        <v>100.18</v>
      </c>
    </row>
    <row r="7896" spans="1:5" x14ac:dyDescent="0.35">
      <c r="A7896" s="1" t="s">
        <v>14399</v>
      </c>
      <c r="B7896" s="1" t="s">
        <v>95770</v>
      </c>
      <c r="C7896" s="1" t="s">
        <v>14400</v>
      </c>
      <c r="D7896" s="1" t="s">
        <v>13013</v>
      </c>
      <c r="E7896" s="1">
        <v>100.18</v>
      </c>
    </row>
    <row r="7897" spans="1:5" x14ac:dyDescent="0.35">
      <c r="A7897" s="1" t="s">
        <v>14401</v>
      </c>
      <c r="B7897" s="1" t="s">
        <v>95770</v>
      </c>
      <c r="C7897" s="1" t="s">
        <v>14402</v>
      </c>
      <c r="D7897" s="1" t="s">
        <v>13013</v>
      </c>
      <c r="E7897" s="1">
        <v>100.18</v>
      </c>
    </row>
    <row r="7898" spans="1:5" x14ac:dyDescent="0.35">
      <c r="A7898" s="1" t="s">
        <v>14403</v>
      </c>
      <c r="B7898" s="1" t="s">
        <v>26</v>
      </c>
      <c r="C7898" s="1" t="s">
        <v>14404</v>
      </c>
      <c r="D7898" s="1" t="s">
        <v>13013</v>
      </c>
      <c r="E7898" s="1">
        <v>100.18</v>
      </c>
    </row>
    <row r="7899" spans="1:5" x14ac:dyDescent="0.35">
      <c r="A7899" s="1" t="s">
        <v>14405</v>
      </c>
      <c r="B7899" s="1" t="s">
        <v>547</v>
      </c>
      <c r="D7899" s="1" t="s">
        <v>13013</v>
      </c>
      <c r="E7899" s="1">
        <v>100.18</v>
      </c>
    </row>
    <row r="7900" spans="1:5" x14ac:dyDescent="0.35">
      <c r="A7900" s="1" t="s">
        <v>14406</v>
      </c>
      <c r="B7900" s="1" t="s">
        <v>35</v>
      </c>
      <c r="C7900" s="1" t="s">
        <v>14407</v>
      </c>
      <c r="D7900" s="1" t="s">
        <v>13013</v>
      </c>
      <c r="E7900" s="1">
        <v>100.18</v>
      </c>
    </row>
    <row r="7901" spans="1:5" x14ac:dyDescent="0.35">
      <c r="A7901" s="1" t="s">
        <v>14408</v>
      </c>
      <c r="B7901" s="1" t="s">
        <v>26</v>
      </c>
      <c r="C7901" s="1" t="s">
        <v>14392</v>
      </c>
      <c r="D7901" s="1" t="s">
        <v>13013</v>
      </c>
      <c r="E7901" s="1">
        <v>100.18</v>
      </c>
    </row>
    <row r="7902" spans="1:5" x14ac:dyDescent="0.35">
      <c r="A7902" s="1" t="s">
        <v>14409</v>
      </c>
      <c r="B7902" s="1" t="s">
        <v>95770</v>
      </c>
      <c r="C7902" s="1" t="s">
        <v>14410</v>
      </c>
      <c r="D7902" s="1" t="s">
        <v>13013</v>
      </c>
      <c r="E7902" s="1">
        <v>100.74</v>
      </c>
    </row>
    <row r="7903" spans="1:5" x14ac:dyDescent="0.35">
      <c r="A7903" s="1" t="s">
        <v>14411</v>
      </c>
      <c r="B7903" s="1" t="s">
        <v>95770</v>
      </c>
      <c r="C7903" s="1" t="s">
        <v>14412</v>
      </c>
      <c r="D7903" s="1" t="s">
        <v>13013</v>
      </c>
      <c r="E7903" s="1">
        <v>100.74</v>
      </c>
    </row>
    <row r="7904" spans="1:5" x14ac:dyDescent="0.35">
      <c r="A7904" s="1" t="s">
        <v>14413</v>
      </c>
      <c r="B7904" s="1" t="s">
        <v>26</v>
      </c>
      <c r="C7904" s="1" t="s">
        <v>14414</v>
      </c>
      <c r="D7904" s="1" t="s">
        <v>13013</v>
      </c>
      <c r="E7904" s="1">
        <v>100.74</v>
      </c>
    </row>
    <row r="7905" spans="1:5" x14ac:dyDescent="0.35">
      <c r="A7905" s="1" t="s">
        <v>14415</v>
      </c>
      <c r="B7905" s="1" t="s">
        <v>95770</v>
      </c>
      <c r="C7905" s="1" t="s">
        <v>14416</v>
      </c>
      <c r="D7905" s="1" t="s">
        <v>13013</v>
      </c>
      <c r="E7905" s="1">
        <v>100.74</v>
      </c>
    </row>
    <row r="7906" spans="1:5" x14ac:dyDescent="0.35">
      <c r="A7906" s="1" t="s">
        <v>14417</v>
      </c>
      <c r="B7906" s="1" t="s">
        <v>95770</v>
      </c>
      <c r="C7906" s="1" t="s">
        <v>14418</v>
      </c>
      <c r="D7906" s="1" t="s">
        <v>13013</v>
      </c>
      <c r="E7906" s="1">
        <v>100.74</v>
      </c>
    </row>
    <row r="7907" spans="1:5" x14ac:dyDescent="0.35">
      <c r="A7907" s="1" t="s">
        <v>14419</v>
      </c>
      <c r="B7907" s="1" t="s">
        <v>26</v>
      </c>
      <c r="C7907" s="1" t="s">
        <v>14420</v>
      </c>
      <c r="D7907" s="1" t="s">
        <v>13013</v>
      </c>
      <c r="E7907" s="1">
        <v>100.74</v>
      </c>
    </row>
    <row r="7908" spans="1:5" x14ac:dyDescent="0.35">
      <c r="A7908" s="1" t="s">
        <v>14421</v>
      </c>
      <c r="B7908" s="1" t="s">
        <v>95770</v>
      </c>
      <c r="C7908" s="1" t="s">
        <v>14422</v>
      </c>
      <c r="D7908" s="1" t="s">
        <v>13013</v>
      </c>
      <c r="E7908" s="1">
        <v>100.74</v>
      </c>
    </row>
    <row r="7909" spans="1:5" x14ac:dyDescent="0.35">
      <c r="A7909" s="1" t="s">
        <v>14423</v>
      </c>
      <c r="B7909" s="1" t="s">
        <v>95770</v>
      </c>
      <c r="C7909" s="1" t="s">
        <v>14424</v>
      </c>
      <c r="D7909" s="1" t="s">
        <v>13013</v>
      </c>
      <c r="E7909" s="1">
        <v>100.74</v>
      </c>
    </row>
    <row r="7910" spans="1:5" x14ac:dyDescent="0.35">
      <c r="A7910" s="1" t="s">
        <v>14425</v>
      </c>
      <c r="B7910" s="1" t="s">
        <v>95770</v>
      </c>
      <c r="C7910" s="1" t="s">
        <v>14426</v>
      </c>
      <c r="D7910" s="1" t="s">
        <v>13013</v>
      </c>
      <c r="E7910" s="1">
        <v>100.74</v>
      </c>
    </row>
    <row r="7911" spans="1:5" x14ac:dyDescent="0.35">
      <c r="A7911" s="1" t="s">
        <v>14427</v>
      </c>
      <c r="B7911" s="1" t="s">
        <v>95770</v>
      </c>
      <c r="C7911" s="1" t="s">
        <v>14428</v>
      </c>
      <c r="D7911" s="1" t="s">
        <v>13013</v>
      </c>
      <c r="E7911" s="1">
        <v>100.74</v>
      </c>
    </row>
    <row r="7912" spans="1:5" x14ac:dyDescent="0.35">
      <c r="A7912" s="1" t="s">
        <v>14429</v>
      </c>
      <c r="B7912" s="1" t="s">
        <v>95770</v>
      </c>
      <c r="C7912" s="1" t="s">
        <v>14430</v>
      </c>
      <c r="D7912" s="1" t="s">
        <v>13013</v>
      </c>
      <c r="E7912" s="1">
        <v>100.74</v>
      </c>
    </row>
    <row r="7913" spans="1:5" x14ac:dyDescent="0.35">
      <c r="A7913" s="1" t="s">
        <v>14431</v>
      </c>
      <c r="B7913" s="1" t="s">
        <v>95770</v>
      </c>
      <c r="C7913" s="1" t="s">
        <v>14432</v>
      </c>
      <c r="D7913" s="1" t="s">
        <v>13013</v>
      </c>
      <c r="E7913" s="1">
        <v>100.74</v>
      </c>
    </row>
    <row r="7914" spans="1:5" x14ac:dyDescent="0.35">
      <c r="A7914" s="1" t="s">
        <v>14433</v>
      </c>
      <c r="B7914" s="1" t="s">
        <v>95770</v>
      </c>
      <c r="C7914" s="1" t="s">
        <v>14434</v>
      </c>
      <c r="D7914" s="1" t="s">
        <v>13013</v>
      </c>
      <c r="E7914" s="1">
        <v>100.74</v>
      </c>
    </row>
    <row r="7915" spans="1:5" x14ac:dyDescent="0.35">
      <c r="A7915" s="1" t="s">
        <v>14435</v>
      </c>
      <c r="B7915" s="1" t="s">
        <v>95770</v>
      </c>
      <c r="C7915" s="1" t="s">
        <v>14436</v>
      </c>
      <c r="D7915" s="1" t="s">
        <v>13013</v>
      </c>
      <c r="E7915" s="1">
        <v>100.74</v>
      </c>
    </row>
    <row r="7916" spans="1:5" x14ac:dyDescent="0.35">
      <c r="A7916" s="1" t="s">
        <v>14437</v>
      </c>
      <c r="B7916" s="1" t="s">
        <v>26</v>
      </c>
      <c r="C7916" s="1" t="s">
        <v>14436</v>
      </c>
      <c r="D7916" s="1" t="s">
        <v>13013</v>
      </c>
      <c r="E7916" s="1">
        <v>100.74</v>
      </c>
    </row>
    <row r="7917" spans="1:5" x14ac:dyDescent="0.35">
      <c r="A7917" s="1" t="s">
        <v>14438</v>
      </c>
      <c r="B7917" s="1" t="s">
        <v>95770</v>
      </c>
      <c r="C7917" s="1" t="s">
        <v>14439</v>
      </c>
      <c r="D7917" s="1" t="s">
        <v>13013</v>
      </c>
      <c r="E7917" s="1">
        <v>100.74</v>
      </c>
    </row>
    <row r="7918" spans="1:5" x14ac:dyDescent="0.35">
      <c r="A7918" s="1" t="s">
        <v>14440</v>
      </c>
      <c r="B7918" s="1" t="s">
        <v>95770</v>
      </c>
      <c r="C7918" s="1" t="s">
        <v>14441</v>
      </c>
      <c r="D7918" s="1" t="s">
        <v>13013</v>
      </c>
      <c r="E7918" s="1">
        <v>100.74</v>
      </c>
    </row>
    <row r="7919" spans="1:5" x14ac:dyDescent="0.35">
      <c r="A7919" s="1" t="s">
        <v>14442</v>
      </c>
      <c r="B7919" s="1" t="s">
        <v>26</v>
      </c>
      <c r="C7919" s="1" t="s">
        <v>14441</v>
      </c>
      <c r="D7919" s="1" t="s">
        <v>13013</v>
      </c>
      <c r="E7919" s="1">
        <v>100.74</v>
      </c>
    </row>
    <row r="7920" spans="1:5" x14ac:dyDescent="0.35">
      <c r="A7920" s="1" t="s">
        <v>14443</v>
      </c>
      <c r="B7920" s="1" t="s">
        <v>26</v>
      </c>
      <c r="C7920" s="1" t="s">
        <v>14444</v>
      </c>
      <c r="D7920" s="1" t="s">
        <v>13013</v>
      </c>
      <c r="E7920" s="1">
        <v>100.74</v>
      </c>
    </row>
    <row r="7921" spans="1:5" x14ac:dyDescent="0.35">
      <c r="A7921" s="1" t="s">
        <v>14445</v>
      </c>
      <c r="B7921" s="1" t="s">
        <v>95770</v>
      </c>
      <c r="C7921" s="1" t="s">
        <v>14446</v>
      </c>
      <c r="D7921" s="1" t="s">
        <v>13013</v>
      </c>
      <c r="E7921" s="1">
        <v>100.74</v>
      </c>
    </row>
    <row r="7922" spans="1:5" x14ac:dyDescent="0.35">
      <c r="A7922" s="1" t="s">
        <v>14447</v>
      </c>
      <c r="B7922" s="1" t="s">
        <v>95770</v>
      </c>
      <c r="C7922" s="1" t="s">
        <v>14448</v>
      </c>
      <c r="D7922" s="1" t="s">
        <v>13013</v>
      </c>
      <c r="E7922" s="1">
        <v>100.74</v>
      </c>
    </row>
    <row r="7923" spans="1:5" x14ac:dyDescent="0.35">
      <c r="A7923" s="1" t="s">
        <v>14449</v>
      </c>
      <c r="B7923" s="1" t="s">
        <v>95770</v>
      </c>
      <c r="C7923" s="1" t="s">
        <v>14450</v>
      </c>
      <c r="D7923" s="1" t="s">
        <v>13013</v>
      </c>
      <c r="E7923" s="1">
        <v>100.74</v>
      </c>
    </row>
    <row r="7924" spans="1:5" x14ac:dyDescent="0.35">
      <c r="A7924" s="1" t="s">
        <v>14451</v>
      </c>
      <c r="B7924" s="1" t="s">
        <v>26</v>
      </c>
      <c r="C7924" s="1" t="s">
        <v>14452</v>
      </c>
      <c r="D7924" s="1" t="s">
        <v>13013</v>
      </c>
      <c r="E7924" s="1">
        <v>100.74</v>
      </c>
    </row>
    <row r="7925" spans="1:5" x14ac:dyDescent="0.35">
      <c r="A7925" s="1" t="s">
        <v>14453</v>
      </c>
      <c r="B7925" s="1" t="s">
        <v>26</v>
      </c>
      <c r="C7925" s="1" t="s">
        <v>14454</v>
      </c>
      <c r="D7925" s="1" t="s">
        <v>13013</v>
      </c>
      <c r="E7925" s="1">
        <v>100.74</v>
      </c>
    </row>
    <row r="7926" spans="1:5" x14ac:dyDescent="0.35">
      <c r="A7926" s="1" t="s">
        <v>14455</v>
      </c>
      <c r="B7926" s="1" t="s">
        <v>26</v>
      </c>
      <c r="C7926" s="1" t="s">
        <v>14456</v>
      </c>
      <c r="D7926" s="1" t="s">
        <v>13013</v>
      </c>
      <c r="E7926" s="1">
        <v>100.74</v>
      </c>
    </row>
    <row r="7927" spans="1:5" x14ac:dyDescent="0.35">
      <c r="A7927" s="1" t="s">
        <v>14457</v>
      </c>
      <c r="B7927" s="1" t="s">
        <v>26</v>
      </c>
      <c r="C7927" s="1" t="s">
        <v>14458</v>
      </c>
      <c r="D7927" s="1" t="s">
        <v>13013</v>
      </c>
      <c r="E7927" s="1">
        <v>100.74</v>
      </c>
    </row>
    <row r="7928" spans="1:5" x14ac:dyDescent="0.35">
      <c r="A7928" s="1" t="s">
        <v>14459</v>
      </c>
      <c r="B7928" s="1" t="s">
        <v>26</v>
      </c>
      <c r="C7928" s="1" t="s">
        <v>14458</v>
      </c>
      <c r="D7928" s="1" t="s">
        <v>13013</v>
      </c>
      <c r="E7928" s="1">
        <v>100.74</v>
      </c>
    </row>
    <row r="7929" spans="1:5" x14ac:dyDescent="0.35">
      <c r="A7929" s="1" t="s">
        <v>14460</v>
      </c>
      <c r="B7929" s="1" t="s">
        <v>95770</v>
      </c>
      <c r="C7929" s="1" t="s">
        <v>14461</v>
      </c>
      <c r="D7929" s="1" t="s">
        <v>13013</v>
      </c>
      <c r="E7929" s="1">
        <v>100.74</v>
      </c>
    </row>
    <row r="7930" spans="1:5" x14ac:dyDescent="0.35">
      <c r="A7930" s="1" t="s">
        <v>14462</v>
      </c>
      <c r="B7930" s="1" t="s">
        <v>95770</v>
      </c>
      <c r="C7930" s="1" t="s">
        <v>14463</v>
      </c>
      <c r="D7930" s="1" t="s">
        <v>13013</v>
      </c>
      <c r="E7930" s="1">
        <v>100.74</v>
      </c>
    </row>
    <row r="7931" spans="1:5" x14ac:dyDescent="0.35">
      <c r="A7931" s="1" t="s">
        <v>14464</v>
      </c>
      <c r="B7931" s="1" t="s">
        <v>95770</v>
      </c>
      <c r="C7931" s="1" t="s">
        <v>14465</v>
      </c>
      <c r="D7931" s="1" t="s">
        <v>13013</v>
      </c>
      <c r="E7931" s="1">
        <v>100.74</v>
      </c>
    </row>
    <row r="7932" spans="1:5" x14ac:dyDescent="0.35">
      <c r="A7932" s="1" t="s">
        <v>14466</v>
      </c>
      <c r="B7932" s="1" t="s">
        <v>95770</v>
      </c>
      <c r="C7932" s="1" t="s">
        <v>14467</v>
      </c>
      <c r="D7932" s="1" t="s">
        <v>13013</v>
      </c>
      <c r="E7932" s="1">
        <v>100.74</v>
      </c>
    </row>
    <row r="7933" spans="1:5" x14ac:dyDescent="0.35">
      <c r="A7933" s="1" t="s">
        <v>14468</v>
      </c>
      <c r="B7933" s="1" t="s">
        <v>95770</v>
      </c>
      <c r="C7933" s="1" t="s">
        <v>14469</v>
      </c>
      <c r="D7933" s="1" t="s">
        <v>13013</v>
      </c>
      <c r="E7933" s="1">
        <v>100.74</v>
      </c>
    </row>
    <row r="7934" spans="1:5" x14ac:dyDescent="0.35">
      <c r="A7934" s="1" t="s">
        <v>14470</v>
      </c>
      <c r="B7934" s="1" t="s">
        <v>95770</v>
      </c>
      <c r="C7934" s="1" t="s">
        <v>14471</v>
      </c>
      <c r="D7934" s="1" t="s">
        <v>13013</v>
      </c>
      <c r="E7934" s="1">
        <v>100.74</v>
      </c>
    </row>
    <row r="7935" spans="1:5" x14ac:dyDescent="0.35">
      <c r="A7935" s="1" t="s">
        <v>14472</v>
      </c>
      <c r="B7935" s="1" t="s">
        <v>95770</v>
      </c>
      <c r="C7935" s="1" t="s">
        <v>14473</v>
      </c>
      <c r="D7935" s="1" t="s">
        <v>13013</v>
      </c>
      <c r="E7935" s="1">
        <v>100.74</v>
      </c>
    </row>
    <row r="7936" spans="1:5" x14ac:dyDescent="0.35">
      <c r="A7936" s="1" t="s">
        <v>14474</v>
      </c>
      <c r="B7936" s="1" t="s">
        <v>95770</v>
      </c>
      <c r="C7936" s="1" t="s">
        <v>14475</v>
      </c>
      <c r="D7936" s="1" t="s">
        <v>13013</v>
      </c>
      <c r="E7936" s="1">
        <v>100.74</v>
      </c>
    </row>
    <row r="7937" spans="1:5" x14ac:dyDescent="0.35">
      <c r="A7937" s="1" t="s">
        <v>14476</v>
      </c>
      <c r="B7937" s="1" t="s">
        <v>95770</v>
      </c>
      <c r="C7937" s="1" t="s">
        <v>14477</v>
      </c>
      <c r="D7937" s="1" t="s">
        <v>13013</v>
      </c>
      <c r="E7937" s="1">
        <v>100.74</v>
      </c>
    </row>
    <row r="7938" spans="1:5" x14ac:dyDescent="0.35">
      <c r="A7938" s="1" t="s">
        <v>14478</v>
      </c>
      <c r="B7938" s="1" t="s">
        <v>26</v>
      </c>
      <c r="C7938" s="1" t="s">
        <v>14479</v>
      </c>
      <c r="D7938" s="1" t="s">
        <v>13013</v>
      </c>
      <c r="E7938" s="1">
        <v>100.74</v>
      </c>
    </row>
    <row r="7939" spans="1:5" x14ac:dyDescent="0.35">
      <c r="A7939" s="1" t="s">
        <v>14480</v>
      </c>
      <c r="B7939" s="1" t="s">
        <v>95770</v>
      </c>
      <c r="C7939" s="1" t="s">
        <v>14481</v>
      </c>
      <c r="D7939" s="1" t="s">
        <v>13013</v>
      </c>
      <c r="E7939" s="1">
        <v>100.74</v>
      </c>
    </row>
    <row r="7940" spans="1:5" x14ac:dyDescent="0.35">
      <c r="A7940" s="1" t="s">
        <v>14482</v>
      </c>
      <c r="B7940" s="1" t="s">
        <v>95770</v>
      </c>
      <c r="C7940" s="1" t="s">
        <v>14483</v>
      </c>
      <c r="D7940" s="1" t="s">
        <v>13013</v>
      </c>
      <c r="E7940" s="1">
        <v>100.74</v>
      </c>
    </row>
    <row r="7941" spans="1:5" x14ac:dyDescent="0.35">
      <c r="A7941" s="1" t="s">
        <v>14484</v>
      </c>
      <c r="B7941" s="1" t="s">
        <v>95770</v>
      </c>
      <c r="C7941" s="1" t="s">
        <v>14485</v>
      </c>
      <c r="D7941" s="1" t="s">
        <v>13013</v>
      </c>
      <c r="E7941" s="1">
        <v>100.74</v>
      </c>
    </row>
    <row r="7942" spans="1:5" x14ac:dyDescent="0.35">
      <c r="A7942" s="1" t="s">
        <v>14486</v>
      </c>
      <c r="B7942" s="1" t="s">
        <v>26</v>
      </c>
      <c r="C7942" s="1" t="s">
        <v>14487</v>
      </c>
      <c r="D7942" s="1" t="s">
        <v>13013</v>
      </c>
      <c r="E7942" s="1">
        <v>100.74</v>
      </c>
    </row>
    <row r="7943" spans="1:5" x14ac:dyDescent="0.35">
      <c r="A7943" s="1" t="s">
        <v>14488</v>
      </c>
      <c r="B7943" s="1" t="s">
        <v>95770</v>
      </c>
      <c r="C7943" s="1" t="s">
        <v>14489</v>
      </c>
      <c r="D7943" s="1" t="s">
        <v>13013</v>
      </c>
      <c r="E7943" s="1">
        <v>100.74</v>
      </c>
    </row>
    <row r="7944" spans="1:5" x14ac:dyDescent="0.35">
      <c r="A7944" s="1" t="s">
        <v>14490</v>
      </c>
      <c r="B7944" s="1" t="s">
        <v>26</v>
      </c>
      <c r="C7944" s="1" t="s">
        <v>14491</v>
      </c>
      <c r="D7944" s="1" t="s">
        <v>13013</v>
      </c>
      <c r="E7944" s="1">
        <v>100.74</v>
      </c>
    </row>
    <row r="7945" spans="1:5" x14ac:dyDescent="0.35">
      <c r="A7945" s="1" t="s">
        <v>14492</v>
      </c>
      <c r="B7945" s="1" t="s">
        <v>95770</v>
      </c>
      <c r="C7945" s="1" t="s">
        <v>14493</v>
      </c>
      <c r="D7945" s="1" t="s">
        <v>13013</v>
      </c>
      <c r="E7945" s="1">
        <v>100.74</v>
      </c>
    </row>
    <row r="7946" spans="1:5" x14ac:dyDescent="0.35">
      <c r="A7946" s="1" t="s">
        <v>14494</v>
      </c>
      <c r="B7946" s="1" t="s">
        <v>95770</v>
      </c>
      <c r="C7946" s="1" t="s">
        <v>14495</v>
      </c>
      <c r="D7946" s="1" t="s">
        <v>13013</v>
      </c>
      <c r="E7946" s="1">
        <v>100.74</v>
      </c>
    </row>
    <row r="7947" spans="1:5" x14ac:dyDescent="0.35">
      <c r="A7947" s="1" t="s">
        <v>14496</v>
      </c>
      <c r="B7947" s="1" t="s">
        <v>95770</v>
      </c>
      <c r="C7947" s="1" t="s">
        <v>14497</v>
      </c>
      <c r="D7947" s="1" t="s">
        <v>13013</v>
      </c>
      <c r="E7947" s="1">
        <v>100.74</v>
      </c>
    </row>
    <row r="7948" spans="1:5" x14ac:dyDescent="0.35">
      <c r="A7948" s="1" t="s">
        <v>14498</v>
      </c>
      <c r="B7948" s="1" t="s">
        <v>95770</v>
      </c>
      <c r="C7948" s="1" t="s">
        <v>14499</v>
      </c>
      <c r="D7948" s="1" t="s">
        <v>13013</v>
      </c>
      <c r="E7948" s="1">
        <v>100.74</v>
      </c>
    </row>
    <row r="7949" spans="1:5" x14ac:dyDescent="0.35">
      <c r="A7949" s="1" t="s">
        <v>14500</v>
      </c>
      <c r="B7949" s="1" t="s">
        <v>95770</v>
      </c>
      <c r="C7949" s="1" t="s">
        <v>14501</v>
      </c>
      <c r="D7949" s="1" t="s">
        <v>13013</v>
      </c>
      <c r="E7949" s="1">
        <v>100.74</v>
      </c>
    </row>
    <row r="7950" spans="1:5" x14ac:dyDescent="0.35">
      <c r="A7950" s="1" t="s">
        <v>14502</v>
      </c>
      <c r="B7950" s="1" t="s">
        <v>26</v>
      </c>
      <c r="C7950" s="1" t="s">
        <v>14501</v>
      </c>
      <c r="D7950" s="1" t="s">
        <v>13013</v>
      </c>
      <c r="E7950" s="1">
        <v>100.74</v>
      </c>
    </row>
    <row r="7951" spans="1:5" x14ac:dyDescent="0.35">
      <c r="A7951" s="1" t="s">
        <v>14503</v>
      </c>
      <c r="B7951" s="1" t="s">
        <v>26</v>
      </c>
      <c r="C7951" s="1" t="s">
        <v>14504</v>
      </c>
      <c r="D7951" s="1" t="s">
        <v>13013</v>
      </c>
      <c r="E7951" s="1">
        <v>100.74</v>
      </c>
    </row>
    <row r="7952" spans="1:5" x14ac:dyDescent="0.35">
      <c r="A7952" s="1" t="s">
        <v>14505</v>
      </c>
      <c r="B7952" s="1" t="s">
        <v>26</v>
      </c>
      <c r="C7952" s="1" t="s">
        <v>14506</v>
      </c>
      <c r="D7952" s="1" t="s">
        <v>13013</v>
      </c>
      <c r="E7952" s="1">
        <v>100.74</v>
      </c>
    </row>
    <row r="7953" spans="1:5" x14ac:dyDescent="0.35">
      <c r="A7953" s="1" t="s">
        <v>14507</v>
      </c>
      <c r="B7953" s="1" t="s">
        <v>95770</v>
      </c>
      <c r="C7953" s="1" t="s">
        <v>14508</v>
      </c>
      <c r="D7953" s="1" t="s">
        <v>13013</v>
      </c>
      <c r="E7953" s="1">
        <v>100.74</v>
      </c>
    </row>
    <row r="7954" spans="1:5" x14ac:dyDescent="0.35">
      <c r="A7954" s="1" t="s">
        <v>14509</v>
      </c>
      <c r="B7954" s="1" t="s">
        <v>95770</v>
      </c>
      <c r="C7954" s="1" t="s">
        <v>14510</v>
      </c>
      <c r="D7954" s="1" t="s">
        <v>13013</v>
      </c>
      <c r="E7954" s="1">
        <v>100.74</v>
      </c>
    </row>
    <row r="7955" spans="1:5" x14ac:dyDescent="0.35">
      <c r="A7955" s="1" t="s">
        <v>14511</v>
      </c>
      <c r="B7955" s="1" t="s">
        <v>95770</v>
      </c>
      <c r="C7955" s="1" t="s">
        <v>14512</v>
      </c>
      <c r="D7955" s="1" t="s">
        <v>13013</v>
      </c>
      <c r="E7955" s="1">
        <v>100.74</v>
      </c>
    </row>
    <row r="7956" spans="1:5" x14ac:dyDescent="0.35">
      <c r="A7956" s="1" t="s">
        <v>14513</v>
      </c>
      <c r="B7956" s="1" t="s">
        <v>95770</v>
      </c>
      <c r="C7956" s="1" t="s">
        <v>14514</v>
      </c>
      <c r="D7956" s="1" t="s">
        <v>13013</v>
      </c>
      <c r="E7956" s="1">
        <v>100.74</v>
      </c>
    </row>
    <row r="7957" spans="1:5" x14ac:dyDescent="0.35">
      <c r="A7957" s="1" t="s">
        <v>14515</v>
      </c>
      <c r="B7957" s="1" t="s">
        <v>95770</v>
      </c>
      <c r="C7957" s="1" t="s">
        <v>14516</v>
      </c>
      <c r="D7957" s="1" t="s">
        <v>13013</v>
      </c>
      <c r="E7957" s="1">
        <v>100.74</v>
      </c>
    </row>
    <row r="7958" spans="1:5" x14ac:dyDescent="0.35">
      <c r="A7958" s="1" t="s">
        <v>14517</v>
      </c>
      <c r="B7958" s="1" t="s">
        <v>95770</v>
      </c>
      <c r="C7958" s="1" t="s">
        <v>14518</v>
      </c>
      <c r="D7958" s="1" t="s">
        <v>13013</v>
      </c>
      <c r="E7958" s="1">
        <v>100.74</v>
      </c>
    </row>
    <row r="7959" spans="1:5" x14ac:dyDescent="0.35">
      <c r="A7959" s="1" t="s">
        <v>14519</v>
      </c>
      <c r="B7959" s="1" t="s">
        <v>95770</v>
      </c>
      <c r="C7959" s="1" t="s">
        <v>14520</v>
      </c>
      <c r="D7959" s="1" t="s">
        <v>13013</v>
      </c>
      <c r="E7959" s="1">
        <v>100.74</v>
      </c>
    </row>
    <row r="7960" spans="1:5" x14ac:dyDescent="0.35">
      <c r="A7960" s="1" t="s">
        <v>14521</v>
      </c>
      <c r="B7960" s="1" t="s">
        <v>26</v>
      </c>
      <c r="C7960" s="1" t="s">
        <v>14520</v>
      </c>
      <c r="D7960" s="1" t="s">
        <v>13013</v>
      </c>
      <c r="E7960" s="1">
        <v>100.74</v>
      </c>
    </row>
    <row r="7961" spans="1:5" x14ac:dyDescent="0.35">
      <c r="A7961" s="1" t="s">
        <v>14522</v>
      </c>
      <c r="B7961" s="1" t="s">
        <v>26</v>
      </c>
      <c r="C7961" s="1" t="s">
        <v>14523</v>
      </c>
      <c r="D7961" s="1" t="s">
        <v>13013</v>
      </c>
      <c r="E7961" s="1">
        <v>100.74</v>
      </c>
    </row>
    <row r="7962" spans="1:5" x14ac:dyDescent="0.35">
      <c r="A7962" s="1" t="s">
        <v>14524</v>
      </c>
      <c r="B7962" s="1" t="s">
        <v>95770</v>
      </c>
      <c r="C7962" s="1" t="s">
        <v>14525</v>
      </c>
      <c r="D7962" s="1" t="s">
        <v>13013</v>
      </c>
      <c r="E7962" s="1">
        <v>100.74</v>
      </c>
    </row>
    <row r="7963" spans="1:5" x14ac:dyDescent="0.35">
      <c r="A7963" s="1" t="s">
        <v>14526</v>
      </c>
      <c r="B7963" s="1" t="s">
        <v>95770</v>
      </c>
      <c r="C7963" s="1" t="s">
        <v>14527</v>
      </c>
      <c r="D7963" s="1" t="s">
        <v>13013</v>
      </c>
      <c r="E7963" s="1">
        <v>100.74</v>
      </c>
    </row>
    <row r="7964" spans="1:5" x14ac:dyDescent="0.35">
      <c r="A7964" s="1" t="s">
        <v>14528</v>
      </c>
      <c r="B7964" s="1" t="s">
        <v>26</v>
      </c>
      <c r="C7964" s="1" t="s">
        <v>14529</v>
      </c>
      <c r="D7964" s="1" t="s">
        <v>13013</v>
      </c>
      <c r="E7964" s="1">
        <v>100.74</v>
      </c>
    </row>
    <row r="7965" spans="1:5" x14ac:dyDescent="0.35">
      <c r="A7965" s="1" t="s">
        <v>14530</v>
      </c>
      <c r="B7965" s="1" t="s">
        <v>95770</v>
      </c>
      <c r="C7965" s="1" t="s">
        <v>14531</v>
      </c>
      <c r="D7965" s="1" t="s">
        <v>13013</v>
      </c>
      <c r="E7965" s="1">
        <v>100.74</v>
      </c>
    </row>
    <row r="7966" spans="1:5" x14ac:dyDescent="0.35">
      <c r="A7966" s="1" t="s">
        <v>14532</v>
      </c>
      <c r="B7966" s="1" t="s">
        <v>26</v>
      </c>
      <c r="C7966" s="1" t="s">
        <v>14533</v>
      </c>
      <c r="D7966" s="1" t="s">
        <v>13013</v>
      </c>
      <c r="E7966" s="1">
        <v>100.74</v>
      </c>
    </row>
    <row r="7967" spans="1:5" x14ac:dyDescent="0.35">
      <c r="A7967" s="1" t="s">
        <v>14534</v>
      </c>
      <c r="B7967" s="1" t="s">
        <v>95770</v>
      </c>
      <c r="C7967" s="1" t="s">
        <v>14535</v>
      </c>
      <c r="D7967" s="1" t="s">
        <v>13013</v>
      </c>
      <c r="E7967" s="1">
        <v>100.74</v>
      </c>
    </row>
    <row r="7968" spans="1:5" x14ac:dyDescent="0.35">
      <c r="A7968" s="1" t="s">
        <v>14536</v>
      </c>
      <c r="B7968" s="1" t="s">
        <v>95770</v>
      </c>
      <c r="C7968" s="1" t="s">
        <v>14537</v>
      </c>
      <c r="D7968" s="1" t="s">
        <v>13013</v>
      </c>
      <c r="E7968" s="1">
        <v>100.74</v>
      </c>
    </row>
    <row r="7969" spans="1:5" x14ac:dyDescent="0.35">
      <c r="A7969" s="1" t="s">
        <v>14538</v>
      </c>
      <c r="B7969" s="1" t="s">
        <v>26</v>
      </c>
      <c r="C7969" s="1" t="s">
        <v>14539</v>
      </c>
      <c r="D7969" s="1" t="s">
        <v>13013</v>
      </c>
      <c r="E7969" s="1">
        <v>100.74</v>
      </c>
    </row>
    <row r="7970" spans="1:5" x14ac:dyDescent="0.35">
      <c r="A7970" s="1" t="s">
        <v>14540</v>
      </c>
      <c r="B7970" s="1" t="s">
        <v>95770</v>
      </c>
      <c r="C7970" s="1" t="s">
        <v>14541</v>
      </c>
      <c r="D7970" s="1" t="s">
        <v>13013</v>
      </c>
      <c r="E7970" s="1">
        <v>100.74</v>
      </c>
    </row>
    <row r="7971" spans="1:5" x14ac:dyDescent="0.35">
      <c r="A7971" s="1" t="s">
        <v>14542</v>
      </c>
      <c r="B7971" s="1" t="s">
        <v>26</v>
      </c>
      <c r="C7971" s="1" t="s">
        <v>14543</v>
      </c>
      <c r="D7971" s="1" t="s">
        <v>13013</v>
      </c>
      <c r="E7971" s="1">
        <v>100.74</v>
      </c>
    </row>
    <row r="7972" spans="1:5" x14ac:dyDescent="0.35">
      <c r="A7972" s="1" t="s">
        <v>14544</v>
      </c>
      <c r="B7972" s="1" t="s">
        <v>95770</v>
      </c>
      <c r="C7972" s="1" t="s">
        <v>14545</v>
      </c>
      <c r="D7972" s="1" t="s">
        <v>13013</v>
      </c>
      <c r="E7972" s="1">
        <v>100.74</v>
      </c>
    </row>
    <row r="7973" spans="1:5" x14ac:dyDescent="0.35">
      <c r="A7973" s="1" t="s">
        <v>14546</v>
      </c>
      <c r="B7973" s="1" t="s">
        <v>95770</v>
      </c>
      <c r="C7973" s="1" t="s">
        <v>14547</v>
      </c>
      <c r="D7973" s="1" t="s">
        <v>13013</v>
      </c>
      <c r="E7973" s="1">
        <v>100.74</v>
      </c>
    </row>
    <row r="7974" spans="1:5" x14ac:dyDescent="0.35">
      <c r="A7974" s="1" t="s">
        <v>14548</v>
      </c>
      <c r="B7974" s="1" t="s">
        <v>26</v>
      </c>
      <c r="C7974" s="1" t="s">
        <v>14549</v>
      </c>
      <c r="D7974" s="1" t="s">
        <v>13013</v>
      </c>
      <c r="E7974" s="1">
        <v>100.74</v>
      </c>
    </row>
    <row r="7975" spans="1:5" x14ac:dyDescent="0.35">
      <c r="A7975" s="1" t="s">
        <v>14550</v>
      </c>
      <c r="B7975" s="1" t="s">
        <v>95770</v>
      </c>
      <c r="C7975" s="1" t="s">
        <v>14551</v>
      </c>
      <c r="D7975" s="1" t="s">
        <v>13013</v>
      </c>
      <c r="E7975" s="1">
        <v>100.74</v>
      </c>
    </row>
    <row r="7976" spans="1:5" x14ac:dyDescent="0.35">
      <c r="A7976" s="1" t="s">
        <v>14552</v>
      </c>
      <c r="B7976" s="1" t="s">
        <v>95770</v>
      </c>
      <c r="C7976" s="1" t="s">
        <v>14553</v>
      </c>
      <c r="D7976" s="1" t="s">
        <v>13013</v>
      </c>
      <c r="E7976" s="1">
        <v>100.74</v>
      </c>
    </row>
    <row r="7977" spans="1:5" x14ac:dyDescent="0.35">
      <c r="A7977" s="1" t="s">
        <v>14554</v>
      </c>
      <c r="B7977" s="1" t="s">
        <v>95770</v>
      </c>
      <c r="C7977" s="1" t="s">
        <v>14555</v>
      </c>
      <c r="D7977" s="1" t="s">
        <v>13013</v>
      </c>
      <c r="E7977" s="1">
        <v>100.74</v>
      </c>
    </row>
    <row r="7978" spans="1:5" x14ac:dyDescent="0.35">
      <c r="A7978" s="1" t="s">
        <v>14556</v>
      </c>
      <c r="B7978" s="1" t="s">
        <v>26</v>
      </c>
      <c r="C7978" s="1" t="s">
        <v>14557</v>
      </c>
      <c r="D7978" s="1" t="s">
        <v>13013</v>
      </c>
      <c r="E7978" s="1">
        <v>100.74</v>
      </c>
    </row>
    <row r="7979" spans="1:5" x14ac:dyDescent="0.35">
      <c r="A7979" s="1" t="s">
        <v>14558</v>
      </c>
      <c r="B7979" s="1" t="s">
        <v>95770</v>
      </c>
      <c r="C7979" s="1" t="s">
        <v>14559</v>
      </c>
      <c r="D7979" s="1" t="s">
        <v>13013</v>
      </c>
      <c r="E7979" s="1">
        <v>100.74</v>
      </c>
    </row>
    <row r="7980" spans="1:5" x14ac:dyDescent="0.35">
      <c r="A7980" s="1" t="s">
        <v>14560</v>
      </c>
      <c r="B7980" s="1" t="s">
        <v>547</v>
      </c>
      <c r="D7980" s="1" t="s">
        <v>13013</v>
      </c>
      <c r="E7980" s="1">
        <v>100.74</v>
      </c>
    </row>
    <row r="7981" spans="1:5" x14ac:dyDescent="0.35">
      <c r="A7981" s="1" t="s">
        <v>14561</v>
      </c>
      <c r="B7981" s="1" t="s">
        <v>547</v>
      </c>
      <c r="D7981" s="1" t="s">
        <v>13013</v>
      </c>
      <c r="E7981" s="1">
        <v>100.74</v>
      </c>
    </row>
    <row r="7982" spans="1:5" x14ac:dyDescent="0.35">
      <c r="A7982" s="1" t="s">
        <v>14562</v>
      </c>
      <c r="B7982" s="1" t="s">
        <v>35</v>
      </c>
      <c r="D7982" s="1" t="s">
        <v>13013</v>
      </c>
      <c r="E7982" s="1">
        <v>100.74</v>
      </c>
    </row>
    <row r="7983" spans="1:5" x14ac:dyDescent="0.35">
      <c r="A7983" s="1" t="s">
        <v>14563</v>
      </c>
      <c r="B7983" s="1" t="s">
        <v>35</v>
      </c>
      <c r="D7983" s="1" t="s">
        <v>13013</v>
      </c>
      <c r="E7983" s="1">
        <v>100.74</v>
      </c>
    </row>
    <row r="7984" spans="1:5" x14ac:dyDescent="0.35">
      <c r="A7984" s="1" t="s">
        <v>14564</v>
      </c>
      <c r="B7984" s="1" t="s">
        <v>35</v>
      </c>
      <c r="D7984" s="1" t="s">
        <v>13013</v>
      </c>
      <c r="E7984" s="1">
        <v>100.74</v>
      </c>
    </row>
    <row r="7985" spans="1:5" x14ac:dyDescent="0.35">
      <c r="A7985" s="1" t="s">
        <v>14565</v>
      </c>
      <c r="B7985" s="1" t="s">
        <v>35</v>
      </c>
      <c r="D7985" s="1" t="s">
        <v>13013</v>
      </c>
      <c r="E7985" s="1">
        <v>100.74</v>
      </c>
    </row>
    <row r="7986" spans="1:5" x14ac:dyDescent="0.35">
      <c r="A7986" s="1" t="s">
        <v>14566</v>
      </c>
      <c r="B7986" s="1" t="s">
        <v>42</v>
      </c>
      <c r="D7986" s="1" t="s">
        <v>13013</v>
      </c>
      <c r="E7986" s="1">
        <v>100.74</v>
      </c>
    </row>
    <row r="7987" spans="1:5" x14ac:dyDescent="0.35">
      <c r="A7987" s="1" t="s">
        <v>14567</v>
      </c>
      <c r="B7987" s="1" t="s">
        <v>35</v>
      </c>
      <c r="D7987" s="1" t="s">
        <v>13013</v>
      </c>
      <c r="E7987" s="1">
        <v>100.74</v>
      </c>
    </row>
    <row r="7988" spans="1:5" x14ac:dyDescent="0.35">
      <c r="A7988" s="1" t="s">
        <v>14568</v>
      </c>
      <c r="B7988" s="1" t="s">
        <v>42</v>
      </c>
      <c r="D7988" s="1" t="s">
        <v>13013</v>
      </c>
      <c r="E7988" s="1">
        <v>100.74</v>
      </c>
    </row>
    <row r="7989" spans="1:5" x14ac:dyDescent="0.35">
      <c r="A7989" s="1" t="s">
        <v>14569</v>
      </c>
      <c r="B7989" s="1" t="s">
        <v>26</v>
      </c>
      <c r="C7989" s="1" t="s">
        <v>14422</v>
      </c>
      <c r="D7989" s="1" t="s">
        <v>13013</v>
      </c>
      <c r="E7989" s="1">
        <v>100.74</v>
      </c>
    </row>
    <row r="7990" spans="1:5" x14ac:dyDescent="0.35">
      <c r="A7990" s="1" t="s">
        <v>14570</v>
      </c>
      <c r="B7990" s="1" t="s">
        <v>26</v>
      </c>
      <c r="C7990" s="1" t="s">
        <v>14454</v>
      </c>
      <c r="D7990" s="1" t="s">
        <v>13013</v>
      </c>
      <c r="E7990" s="1">
        <v>100.74</v>
      </c>
    </row>
    <row r="7991" spans="1:5" x14ac:dyDescent="0.35">
      <c r="A7991" s="1" t="s">
        <v>14571</v>
      </c>
      <c r="B7991" s="1" t="s">
        <v>26</v>
      </c>
      <c r="C7991" s="1" t="s">
        <v>14518</v>
      </c>
      <c r="D7991" s="1" t="s">
        <v>13013</v>
      </c>
      <c r="E7991" s="1">
        <v>100.74</v>
      </c>
    </row>
    <row r="7992" spans="1:5" x14ac:dyDescent="0.35">
      <c r="A7992" s="1" t="s">
        <v>14572</v>
      </c>
      <c r="B7992" s="1" t="s">
        <v>26</v>
      </c>
      <c r="C7992" s="1" t="s">
        <v>14450</v>
      </c>
      <c r="D7992" s="1" t="s">
        <v>13013</v>
      </c>
      <c r="E7992" s="1">
        <v>100.74</v>
      </c>
    </row>
    <row r="7993" spans="1:5" x14ac:dyDescent="0.35">
      <c r="A7993" s="1" t="s">
        <v>14573</v>
      </c>
      <c r="B7993" s="1" t="s">
        <v>26</v>
      </c>
      <c r="C7993" s="1" t="s">
        <v>14469</v>
      </c>
      <c r="D7993" s="1" t="s">
        <v>13013</v>
      </c>
      <c r="E7993" s="1">
        <v>100.74</v>
      </c>
    </row>
    <row r="7994" spans="1:5" x14ac:dyDescent="0.35">
      <c r="A7994" s="1" t="s">
        <v>14574</v>
      </c>
      <c r="B7994" s="1" t="s">
        <v>95770</v>
      </c>
      <c r="C7994" s="1" t="s">
        <v>14575</v>
      </c>
      <c r="D7994" s="1" t="s">
        <v>13013</v>
      </c>
      <c r="E7994" s="1">
        <v>101.9</v>
      </c>
    </row>
    <row r="7995" spans="1:5" x14ac:dyDescent="0.35">
      <c r="A7995" s="1" t="s">
        <v>14576</v>
      </c>
      <c r="B7995" s="1" t="s">
        <v>95770</v>
      </c>
      <c r="C7995" s="1" t="s">
        <v>14577</v>
      </c>
      <c r="D7995" s="1" t="s">
        <v>13013</v>
      </c>
      <c r="E7995" s="1">
        <v>101.9</v>
      </c>
    </row>
    <row r="7996" spans="1:5" x14ac:dyDescent="0.35">
      <c r="A7996" s="1" t="s">
        <v>14578</v>
      </c>
      <c r="B7996" s="1" t="s">
        <v>26</v>
      </c>
      <c r="C7996" s="1" t="s">
        <v>14577</v>
      </c>
      <c r="D7996" s="1" t="s">
        <v>13013</v>
      </c>
      <c r="E7996" s="1">
        <v>101.9</v>
      </c>
    </row>
    <row r="7997" spans="1:5" x14ac:dyDescent="0.35">
      <c r="A7997" s="1" t="s">
        <v>14579</v>
      </c>
      <c r="B7997" s="1" t="s">
        <v>95770</v>
      </c>
      <c r="C7997" s="1" t="s">
        <v>14580</v>
      </c>
      <c r="D7997" s="1" t="s">
        <v>13013</v>
      </c>
      <c r="E7997" s="1">
        <v>101.9</v>
      </c>
    </row>
    <row r="7998" spans="1:5" x14ac:dyDescent="0.35">
      <c r="A7998" s="1" t="s">
        <v>14581</v>
      </c>
      <c r="B7998" s="1" t="s">
        <v>95770</v>
      </c>
      <c r="C7998" s="1" t="s">
        <v>14582</v>
      </c>
      <c r="D7998" s="1" t="s">
        <v>13013</v>
      </c>
      <c r="E7998" s="1">
        <v>103.61</v>
      </c>
    </row>
    <row r="7999" spans="1:5" x14ac:dyDescent="0.35">
      <c r="A7999" s="1" t="s">
        <v>14583</v>
      </c>
      <c r="B7999" s="1" t="s">
        <v>26</v>
      </c>
      <c r="C7999" s="1" t="s">
        <v>14584</v>
      </c>
      <c r="D7999" s="1" t="s">
        <v>13013</v>
      </c>
      <c r="E7999" s="1">
        <v>103.61</v>
      </c>
    </row>
    <row r="8000" spans="1:5" x14ac:dyDescent="0.35">
      <c r="A8000" s="1" t="s">
        <v>14585</v>
      </c>
      <c r="B8000" s="1" t="s">
        <v>95770</v>
      </c>
      <c r="C8000" s="1" t="s">
        <v>14586</v>
      </c>
      <c r="D8000" s="1" t="s">
        <v>13013</v>
      </c>
      <c r="E8000" s="1">
        <v>103.61</v>
      </c>
    </row>
    <row r="8001" spans="1:5" x14ac:dyDescent="0.35">
      <c r="A8001" s="1" t="s">
        <v>14587</v>
      </c>
      <c r="B8001" s="1" t="s">
        <v>95770</v>
      </c>
      <c r="C8001" s="1" t="s">
        <v>14588</v>
      </c>
      <c r="D8001" s="1" t="s">
        <v>13013</v>
      </c>
      <c r="E8001" s="1">
        <v>103.61</v>
      </c>
    </row>
    <row r="8002" spans="1:5" x14ac:dyDescent="0.35">
      <c r="A8002" s="1" t="s">
        <v>14589</v>
      </c>
      <c r="B8002" s="1" t="s">
        <v>95770</v>
      </c>
      <c r="C8002" s="1" t="s">
        <v>14590</v>
      </c>
      <c r="D8002" s="1" t="s">
        <v>13013</v>
      </c>
      <c r="E8002" s="1">
        <v>103.61</v>
      </c>
    </row>
    <row r="8003" spans="1:5" x14ac:dyDescent="0.35">
      <c r="A8003" s="1" t="s">
        <v>14591</v>
      </c>
      <c r="B8003" s="1" t="s">
        <v>26</v>
      </c>
      <c r="C8003" s="1" t="s">
        <v>14590</v>
      </c>
      <c r="D8003" s="1" t="s">
        <v>13013</v>
      </c>
      <c r="E8003" s="1">
        <v>103.61</v>
      </c>
    </row>
    <row r="8004" spans="1:5" x14ac:dyDescent="0.35">
      <c r="A8004" s="1" t="s">
        <v>14592</v>
      </c>
      <c r="B8004" s="1" t="s">
        <v>95770</v>
      </c>
      <c r="C8004" s="1" t="s">
        <v>14593</v>
      </c>
      <c r="D8004" s="1" t="s">
        <v>13013</v>
      </c>
      <c r="E8004" s="1">
        <v>103.61</v>
      </c>
    </row>
    <row r="8005" spans="1:5" x14ac:dyDescent="0.35">
      <c r="A8005" s="1" t="s">
        <v>14594</v>
      </c>
      <c r="B8005" s="1" t="s">
        <v>26</v>
      </c>
      <c r="C8005" s="1" t="s">
        <v>14595</v>
      </c>
      <c r="D8005" s="1" t="s">
        <v>13013</v>
      </c>
      <c r="E8005" s="1">
        <v>103.61</v>
      </c>
    </row>
    <row r="8006" spans="1:5" x14ac:dyDescent="0.35">
      <c r="A8006" s="1" t="s">
        <v>14596</v>
      </c>
      <c r="B8006" s="1" t="s">
        <v>95770</v>
      </c>
      <c r="C8006" s="1" t="s">
        <v>14597</v>
      </c>
      <c r="D8006" s="1" t="s">
        <v>13013</v>
      </c>
      <c r="E8006" s="1">
        <v>103.61</v>
      </c>
    </row>
    <row r="8007" spans="1:5" x14ac:dyDescent="0.35">
      <c r="A8007" s="1" t="s">
        <v>14598</v>
      </c>
      <c r="B8007" s="1" t="s">
        <v>95770</v>
      </c>
      <c r="C8007" s="1" t="s">
        <v>14599</v>
      </c>
      <c r="D8007" s="1" t="s">
        <v>13013</v>
      </c>
      <c r="E8007" s="1">
        <v>103.61</v>
      </c>
    </row>
    <row r="8008" spans="1:5" x14ac:dyDescent="0.35">
      <c r="A8008" s="1" t="s">
        <v>14600</v>
      </c>
      <c r="B8008" s="1" t="s">
        <v>95770</v>
      </c>
      <c r="C8008" s="1" t="s">
        <v>14601</v>
      </c>
      <c r="D8008" s="1" t="s">
        <v>13013</v>
      </c>
      <c r="E8008" s="1">
        <v>103.61</v>
      </c>
    </row>
    <row r="8009" spans="1:5" x14ac:dyDescent="0.35">
      <c r="A8009" s="1" t="s">
        <v>14602</v>
      </c>
      <c r="B8009" s="1" t="s">
        <v>95770</v>
      </c>
      <c r="C8009" s="1" t="s">
        <v>14603</v>
      </c>
      <c r="D8009" s="1" t="s">
        <v>13013</v>
      </c>
      <c r="E8009" s="1">
        <v>103.61</v>
      </c>
    </row>
    <row r="8010" spans="1:5" x14ac:dyDescent="0.35">
      <c r="A8010" s="1" t="s">
        <v>14604</v>
      </c>
      <c r="B8010" s="1" t="s">
        <v>95770</v>
      </c>
      <c r="C8010" s="1" t="s">
        <v>14605</v>
      </c>
      <c r="D8010" s="1" t="s">
        <v>13013</v>
      </c>
      <c r="E8010" s="1">
        <v>103.61</v>
      </c>
    </row>
    <row r="8011" spans="1:5" x14ac:dyDescent="0.35">
      <c r="A8011" s="1" t="s">
        <v>14606</v>
      </c>
      <c r="B8011" s="1" t="s">
        <v>95770</v>
      </c>
      <c r="C8011" s="1" t="s">
        <v>14607</v>
      </c>
      <c r="D8011" s="1" t="s">
        <v>13013</v>
      </c>
      <c r="E8011" s="1">
        <v>103.61</v>
      </c>
    </row>
    <row r="8012" spans="1:5" x14ac:dyDescent="0.35">
      <c r="A8012" s="1" t="s">
        <v>14608</v>
      </c>
      <c r="B8012" s="1" t="s">
        <v>95770</v>
      </c>
      <c r="C8012" s="1" t="s">
        <v>14609</v>
      </c>
      <c r="D8012" s="1" t="s">
        <v>13013</v>
      </c>
      <c r="E8012" s="1">
        <v>103.61</v>
      </c>
    </row>
    <row r="8013" spans="1:5" x14ac:dyDescent="0.35">
      <c r="A8013" s="1" t="s">
        <v>14610</v>
      </c>
      <c r="B8013" s="1" t="s">
        <v>95770</v>
      </c>
      <c r="C8013" s="1" t="s">
        <v>14611</v>
      </c>
      <c r="D8013" s="1" t="s">
        <v>13013</v>
      </c>
      <c r="E8013" s="1">
        <v>103.61</v>
      </c>
    </row>
    <row r="8014" spans="1:5" x14ac:dyDescent="0.35">
      <c r="A8014" s="1" t="s">
        <v>14612</v>
      </c>
      <c r="B8014" s="1" t="s">
        <v>26</v>
      </c>
      <c r="C8014" s="1" t="s">
        <v>14613</v>
      </c>
      <c r="D8014" s="1" t="s">
        <v>13013</v>
      </c>
      <c r="E8014" s="1">
        <v>103.61</v>
      </c>
    </row>
    <row r="8015" spans="1:5" x14ac:dyDescent="0.35">
      <c r="A8015" s="1" t="s">
        <v>14614</v>
      </c>
      <c r="B8015" s="1" t="s">
        <v>95770</v>
      </c>
      <c r="C8015" s="1" t="s">
        <v>14615</v>
      </c>
      <c r="D8015" s="1" t="s">
        <v>13013</v>
      </c>
      <c r="E8015" s="1">
        <v>103.61</v>
      </c>
    </row>
    <row r="8016" spans="1:5" x14ac:dyDescent="0.35">
      <c r="A8016" s="1" t="s">
        <v>14616</v>
      </c>
      <c r="B8016" s="1" t="s">
        <v>26</v>
      </c>
      <c r="C8016" s="1" t="s">
        <v>14617</v>
      </c>
      <c r="D8016" s="1" t="s">
        <v>13013</v>
      </c>
      <c r="E8016" s="1">
        <v>103.61</v>
      </c>
    </row>
    <row r="8017" spans="1:5" x14ac:dyDescent="0.35">
      <c r="A8017" s="1" t="s">
        <v>14618</v>
      </c>
      <c r="B8017" s="1" t="s">
        <v>26</v>
      </c>
      <c r="C8017" s="1" t="s">
        <v>14617</v>
      </c>
      <c r="D8017" s="1" t="s">
        <v>13013</v>
      </c>
      <c r="E8017" s="1">
        <v>103.61</v>
      </c>
    </row>
    <row r="8018" spans="1:5" x14ac:dyDescent="0.35">
      <c r="A8018" s="1" t="s">
        <v>14619</v>
      </c>
      <c r="B8018" s="1" t="s">
        <v>95770</v>
      </c>
      <c r="C8018" s="1" t="s">
        <v>14620</v>
      </c>
      <c r="D8018" s="1" t="s">
        <v>13013</v>
      </c>
      <c r="E8018" s="1">
        <v>103.61</v>
      </c>
    </row>
    <row r="8019" spans="1:5" x14ac:dyDescent="0.35">
      <c r="A8019" s="1" t="s">
        <v>14621</v>
      </c>
      <c r="B8019" s="1" t="s">
        <v>95770</v>
      </c>
      <c r="C8019" s="1" t="s">
        <v>14622</v>
      </c>
      <c r="D8019" s="1" t="s">
        <v>13013</v>
      </c>
      <c r="E8019" s="1">
        <v>103.61</v>
      </c>
    </row>
    <row r="8020" spans="1:5" x14ac:dyDescent="0.35">
      <c r="A8020" s="1" t="s">
        <v>14623</v>
      </c>
      <c r="B8020" s="1" t="s">
        <v>26</v>
      </c>
      <c r="C8020" s="1" t="s">
        <v>14622</v>
      </c>
      <c r="D8020" s="1" t="s">
        <v>13013</v>
      </c>
      <c r="E8020" s="1">
        <v>103.61</v>
      </c>
    </row>
    <row r="8021" spans="1:5" x14ac:dyDescent="0.35">
      <c r="A8021" s="1" t="s">
        <v>14624</v>
      </c>
      <c r="B8021" s="1" t="s">
        <v>95770</v>
      </c>
      <c r="C8021" s="1" t="s">
        <v>14625</v>
      </c>
      <c r="D8021" s="1" t="s">
        <v>13013</v>
      </c>
      <c r="E8021" s="1">
        <v>103.61</v>
      </c>
    </row>
    <row r="8022" spans="1:5" x14ac:dyDescent="0.35">
      <c r="A8022" s="1" t="s">
        <v>14626</v>
      </c>
      <c r="B8022" s="1" t="s">
        <v>95770</v>
      </c>
      <c r="C8022" s="1" t="s">
        <v>14627</v>
      </c>
      <c r="D8022" s="1" t="s">
        <v>13013</v>
      </c>
      <c r="E8022" s="1">
        <v>103.61</v>
      </c>
    </row>
    <row r="8023" spans="1:5" x14ac:dyDescent="0.35">
      <c r="A8023" s="1" t="s">
        <v>14628</v>
      </c>
      <c r="B8023" s="1" t="s">
        <v>95770</v>
      </c>
      <c r="C8023" s="1" t="s">
        <v>14629</v>
      </c>
      <c r="D8023" s="1" t="s">
        <v>13013</v>
      </c>
      <c r="E8023" s="1">
        <v>103.61</v>
      </c>
    </row>
    <row r="8024" spans="1:5" x14ac:dyDescent="0.35">
      <c r="A8024" s="1" t="s">
        <v>14630</v>
      </c>
      <c r="B8024" s="1" t="s">
        <v>95770</v>
      </c>
      <c r="C8024" s="1" t="s">
        <v>14631</v>
      </c>
      <c r="D8024" s="1" t="s">
        <v>13013</v>
      </c>
      <c r="E8024" s="1">
        <v>103.61</v>
      </c>
    </row>
    <row r="8025" spans="1:5" x14ac:dyDescent="0.35">
      <c r="A8025" s="1" t="s">
        <v>14632</v>
      </c>
      <c r="B8025" s="1" t="s">
        <v>95770</v>
      </c>
      <c r="C8025" s="1" t="s">
        <v>14633</v>
      </c>
      <c r="D8025" s="1" t="s">
        <v>13013</v>
      </c>
      <c r="E8025" s="1">
        <v>103.61</v>
      </c>
    </row>
    <row r="8026" spans="1:5" x14ac:dyDescent="0.35">
      <c r="A8026" s="1" t="s">
        <v>14634</v>
      </c>
      <c r="B8026" s="1" t="s">
        <v>95770</v>
      </c>
      <c r="C8026" s="1" t="s">
        <v>14635</v>
      </c>
      <c r="D8026" s="1" t="s">
        <v>13013</v>
      </c>
      <c r="E8026" s="1">
        <v>103.61</v>
      </c>
    </row>
    <row r="8027" spans="1:5" x14ac:dyDescent="0.35">
      <c r="A8027" s="1" t="s">
        <v>14636</v>
      </c>
      <c r="B8027" s="1" t="s">
        <v>95770</v>
      </c>
      <c r="C8027" s="1" t="s">
        <v>14637</v>
      </c>
      <c r="D8027" s="1" t="s">
        <v>13013</v>
      </c>
      <c r="E8027" s="1">
        <v>103.61</v>
      </c>
    </row>
    <row r="8028" spans="1:5" x14ac:dyDescent="0.35">
      <c r="A8028" s="1" t="s">
        <v>14638</v>
      </c>
      <c r="B8028" s="1" t="s">
        <v>547</v>
      </c>
      <c r="D8028" s="1" t="s">
        <v>13013</v>
      </c>
      <c r="E8028" s="1">
        <v>103.61</v>
      </c>
    </row>
    <row r="8029" spans="1:5" x14ac:dyDescent="0.35">
      <c r="A8029" s="1" t="s">
        <v>14639</v>
      </c>
      <c r="B8029" s="1" t="s">
        <v>35</v>
      </c>
      <c r="C8029" s="1" t="s">
        <v>14640</v>
      </c>
      <c r="D8029" s="1" t="s">
        <v>13013</v>
      </c>
      <c r="E8029" s="1">
        <v>103.61</v>
      </c>
    </row>
    <row r="8030" spans="1:5" x14ac:dyDescent="0.35">
      <c r="A8030" s="1" t="s">
        <v>14641</v>
      </c>
      <c r="B8030" s="1" t="s">
        <v>35</v>
      </c>
      <c r="D8030" s="1" t="s">
        <v>13013</v>
      </c>
      <c r="E8030" s="1">
        <v>103.61</v>
      </c>
    </row>
    <row r="8031" spans="1:5" x14ac:dyDescent="0.35">
      <c r="A8031" s="1" t="s">
        <v>14642</v>
      </c>
      <c r="B8031" s="1" t="s">
        <v>26</v>
      </c>
      <c r="C8031" s="1" t="s">
        <v>14582</v>
      </c>
      <c r="D8031" s="1" t="s">
        <v>13013</v>
      </c>
      <c r="E8031" s="1">
        <v>103.61</v>
      </c>
    </row>
    <row r="8032" spans="1:5" x14ac:dyDescent="0.35">
      <c r="A8032" s="1" t="s">
        <v>14643</v>
      </c>
      <c r="B8032" s="1" t="s">
        <v>26</v>
      </c>
      <c r="C8032" s="1" t="s">
        <v>14622</v>
      </c>
      <c r="D8032" s="1" t="s">
        <v>13013</v>
      </c>
      <c r="E8032" s="1">
        <v>103.61</v>
      </c>
    </row>
    <row r="8033" spans="1:5" x14ac:dyDescent="0.35">
      <c r="A8033" s="1" t="s">
        <v>14644</v>
      </c>
      <c r="B8033" s="1" t="s">
        <v>26</v>
      </c>
      <c r="C8033" s="1" t="s">
        <v>14601</v>
      </c>
      <c r="D8033" s="1" t="s">
        <v>13013</v>
      </c>
      <c r="E8033" s="1">
        <v>103.61</v>
      </c>
    </row>
    <row r="8034" spans="1:5" x14ac:dyDescent="0.35">
      <c r="A8034" s="1" t="s">
        <v>14645</v>
      </c>
      <c r="B8034" s="1" t="s">
        <v>95770</v>
      </c>
      <c r="C8034" s="1" t="s">
        <v>14646</v>
      </c>
      <c r="D8034" s="1" t="s">
        <v>13013</v>
      </c>
      <c r="E8034" s="1">
        <v>104.16</v>
      </c>
    </row>
    <row r="8035" spans="1:5" x14ac:dyDescent="0.35">
      <c r="A8035" s="1" t="s">
        <v>14647</v>
      </c>
      <c r="B8035" s="1" t="s">
        <v>26</v>
      </c>
      <c r="C8035" s="1" t="s">
        <v>14646</v>
      </c>
      <c r="D8035" s="1" t="s">
        <v>13013</v>
      </c>
      <c r="E8035" s="1">
        <v>104.16</v>
      </c>
    </row>
    <row r="8036" spans="1:5" x14ac:dyDescent="0.35">
      <c r="A8036" s="1" t="s">
        <v>14648</v>
      </c>
      <c r="B8036" s="1" t="s">
        <v>95770</v>
      </c>
      <c r="C8036" s="1" t="s">
        <v>14649</v>
      </c>
      <c r="D8036" s="1" t="s">
        <v>13013</v>
      </c>
      <c r="E8036" s="1">
        <v>104.16</v>
      </c>
    </row>
    <row r="8037" spans="1:5" x14ac:dyDescent="0.35">
      <c r="A8037" s="1" t="s">
        <v>14650</v>
      </c>
      <c r="B8037" s="1" t="s">
        <v>26</v>
      </c>
      <c r="C8037" s="1" t="s">
        <v>14651</v>
      </c>
      <c r="D8037" s="1" t="s">
        <v>13013</v>
      </c>
      <c r="E8037" s="1">
        <v>104.16</v>
      </c>
    </row>
    <row r="8038" spans="1:5" x14ac:dyDescent="0.35">
      <c r="A8038" s="1" t="s">
        <v>14652</v>
      </c>
      <c r="B8038" s="1" t="s">
        <v>95770</v>
      </c>
      <c r="C8038" s="1" t="s">
        <v>14653</v>
      </c>
      <c r="D8038" s="1" t="s">
        <v>13013</v>
      </c>
      <c r="E8038" s="1">
        <v>104.16</v>
      </c>
    </row>
    <row r="8039" spans="1:5" x14ac:dyDescent="0.35">
      <c r="A8039" s="1" t="s">
        <v>14654</v>
      </c>
      <c r="B8039" s="1" t="s">
        <v>95770</v>
      </c>
      <c r="C8039" s="1" t="s">
        <v>14655</v>
      </c>
      <c r="D8039" s="1" t="s">
        <v>13013</v>
      </c>
      <c r="E8039" s="1">
        <v>104.16</v>
      </c>
    </row>
    <row r="8040" spans="1:5" x14ac:dyDescent="0.35">
      <c r="A8040" s="1" t="s">
        <v>14656</v>
      </c>
      <c r="B8040" s="1" t="s">
        <v>26</v>
      </c>
      <c r="C8040" s="1" t="s">
        <v>14657</v>
      </c>
      <c r="D8040" s="1" t="s">
        <v>13013</v>
      </c>
      <c r="E8040" s="1">
        <v>104.16</v>
      </c>
    </row>
    <row r="8041" spans="1:5" x14ac:dyDescent="0.35">
      <c r="A8041" s="1" t="s">
        <v>14658</v>
      </c>
      <c r="B8041" s="1" t="s">
        <v>95770</v>
      </c>
      <c r="C8041" s="1" t="s">
        <v>14659</v>
      </c>
      <c r="D8041" s="1" t="s">
        <v>13013</v>
      </c>
      <c r="E8041" s="1">
        <v>104.16</v>
      </c>
    </row>
    <row r="8042" spans="1:5" x14ac:dyDescent="0.35">
      <c r="A8042" s="1" t="s">
        <v>14660</v>
      </c>
      <c r="B8042" s="1" t="s">
        <v>95770</v>
      </c>
      <c r="C8042" s="1" t="s">
        <v>14661</v>
      </c>
      <c r="D8042" s="1" t="s">
        <v>13013</v>
      </c>
      <c r="E8042" s="1">
        <v>104.16</v>
      </c>
    </row>
    <row r="8043" spans="1:5" x14ac:dyDescent="0.35">
      <c r="A8043" s="1" t="s">
        <v>14662</v>
      </c>
      <c r="B8043" s="1" t="s">
        <v>26</v>
      </c>
      <c r="C8043" s="1" t="s">
        <v>14661</v>
      </c>
      <c r="D8043" s="1" t="s">
        <v>13013</v>
      </c>
      <c r="E8043" s="1">
        <v>104.16</v>
      </c>
    </row>
    <row r="8044" spans="1:5" x14ac:dyDescent="0.35">
      <c r="A8044" s="1" t="s">
        <v>14663</v>
      </c>
      <c r="B8044" s="1" t="s">
        <v>95770</v>
      </c>
      <c r="C8044" s="1" t="s">
        <v>14664</v>
      </c>
      <c r="D8044" s="1" t="s">
        <v>13013</v>
      </c>
      <c r="E8044" s="1">
        <v>104.16</v>
      </c>
    </row>
    <row r="8045" spans="1:5" x14ac:dyDescent="0.35">
      <c r="A8045" s="1" t="s">
        <v>14665</v>
      </c>
      <c r="B8045" s="1" t="s">
        <v>95770</v>
      </c>
      <c r="C8045" s="1" t="s">
        <v>14666</v>
      </c>
      <c r="D8045" s="1" t="s">
        <v>13013</v>
      </c>
      <c r="E8045" s="1">
        <v>104.16</v>
      </c>
    </row>
    <row r="8046" spans="1:5" x14ac:dyDescent="0.35">
      <c r="A8046" s="1" t="s">
        <v>14667</v>
      </c>
      <c r="B8046" s="1" t="s">
        <v>26</v>
      </c>
      <c r="C8046" s="1" t="s">
        <v>14666</v>
      </c>
      <c r="D8046" s="1" t="s">
        <v>13013</v>
      </c>
      <c r="E8046" s="1">
        <v>104.16</v>
      </c>
    </row>
    <row r="8047" spans="1:5" x14ac:dyDescent="0.35">
      <c r="A8047" s="1" t="s">
        <v>14668</v>
      </c>
      <c r="B8047" s="1" t="s">
        <v>95770</v>
      </c>
      <c r="C8047" s="1" t="s">
        <v>14669</v>
      </c>
      <c r="D8047" s="1" t="s">
        <v>13013</v>
      </c>
      <c r="E8047" s="1">
        <v>104.16</v>
      </c>
    </row>
    <row r="8048" spans="1:5" x14ac:dyDescent="0.35">
      <c r="A8048" s="1" t="s">
        <v>14670</v>
      </c>
      <c r="B8048" s="1" t="s">
        <v>95770</v>
      </c>
      <c r="C8048" s="1" t="s">
        <v>14671</v>
      </c>
      <c r="D8048" s="1" t="s">
        <v>13013</v>
      </c>
      <c r="E8048" s="1">
        <v>104.16</v>
      </c>
    </row>
    <row r="8049" spans="1:5" x14ac:dyDescent="0.35">
      <c r="A8049" s="1" t="s">
        <v>14672</v>
      </c>
      <c r="B8049" s="1" t="s">
        <v>26</v>
      </c>
      <c r="C8049" s="1" t="s">
        <v>14671</v>
      </c>
      <c r="D8049" s="1" t="s">
        <v>13013</v>
      </c>
      <c r="E8049" s="1">
        <v>104.16</v>
      </c>
    </row>
    <row r="8050" spans="1:5" x14ac:dyDescent="0.35">
      <c r="A8050" s="1" t="s">
        <v>14673</v>
      </c>
      <c r="B8050" s="1" t="s">
        <v>95770</v>
      </c>
      <c r="C8050" s="1" t="s">
        <v>14674</v>
      </c>
      <c r="D8050" s="1" t="s">
        <v>13013</v>
      </c>
      <c r="E8050" s="1">
        <v>104.16</v>
      </c>
    </row>
    <row r="8051" spans="1:5" x14ac:dyDescent="0.35">
      <c r="A8051" s="1" t="s">
        <v>14675</v>
      </c>
      <c r="B8051" s="1" t="s">
        <v>95770</v>
      </c>
      <c r="C8051" s="1" t="s">
        <v>14676</v>
      </c>
      <c r="D8051" s="1" t="s">
        <v>13013</v>
      </c>
      <c r="E8051" s="1">
        <v>104.16</v>
      </c>
    </row>
    <row r="8052" spans="1:5" x14ac:dyDescent="0.35">
      <c r="A8052" s="1" t="s">
        <v>14677</v>
      </c>
      <c r="B8052" s="1" t="s">
        <v>95770</v>
      </c>
      <c r="C8052" s="1" t="s">
        <v>14678</v>
      </c>
      <c r="D8052" s="1" t="s">
        <v>13013</v>
      </c>
      <c r="E8052" s="1">
        <v>104.16</v>
      </c>
    </row>
    <row r="8053" spans="1:5" x14ac:dyDescent="0.35">
      <c r="A8053" s="1" t="s">
        <v>14679</v>
      </c>
      <c r="B8053" s="1" t="s">
        <v>95770</v>
      </c>
      <c r="C8053" s="1" t="s">
        <v>14680</v>
      </c>
      <c r="D8053" s="1" t="s">
        <v>13013</v>
      </c>
      <c r="E8053" s="1">
        <v>104.16</v>
      </c>
    </row>
    <row r="8054" spans="1:5" x14ac:dyDescent="0.35">
      <c r="A8054" s="1" t="s">
        <v>14681</v>
      </c>
      <c r="B8054" s="1" t="s">
        <v>95770</v>
      </c>
      <c r="C8054" s="1" t="s">
        <v>14682</v>
      </c>
      <c r="D8054" s="1" t="s">
        <v>13013</v>
      </c>
      <c r="E8054" s="1">
        <v>104.16</v>
      </c>
    </row>
    <row r="8055" spans="1:5" x14ac:dyDescent="0.35">
      <c r="A8055" s="1" t="s">
        <v>14683</v>
      </c>
      <c r="B8055" s="1" t="s">
        <v>95770</v>
      </c>
      <c r="C8055" s="1" t="s">
        <v>14684</v>
      </c>
      <c r="D8055" s="1" t="s">
        <v>13013</v>
      </c>
      <c r="E8055" s="1">
        <v>104.16</v>
      </c>
    </row>
    <row r="8056" spans="1:5" x14ac:dyDescent="0.35">
      <c r="A8056" s="1" t="s">
        <v>14685</v>
      </c>
      <c r="B8056" s="1" t="s">
        <v>95770</v>
      </c>
      <c r="C8056" s="1" t="s">
        <v>14686</v>
      </c>
      <c r="D8056" s="1" t="s">
        <v>13013</v>
      </c>
      <c r="E8056" s="1">
        <v>104.16</v>
      </c>
    </row>
    <row r="8057" spans="1:5" x14ac:dyDescent="0.35">
      <c r="A8057" s="1" t="s">
        <v>14687</v>
      </c>
      <c r="B8057" s="1" t="s">
        <v>26</v>
      </c>
      <c r="C8057" s="1" t="s">
        <v>14688</v>
      </c>
      <c r="D8057" s="1" t="s">
        <v>13013</v>
      </c>
      <c r="E8057" s="1">
        <v>104.16</v>
      </c>
    </row>
    <row r="8058" spans="1:5" x14ac:dyDescent="0.35">
      <c r="A8058" s="1" t="s">
        <v>14689</v>
      </c>
      <c r="B8058" s="1" t="s">
        <v>95770</v>
      </c>
      <c r="C8058" s="1" t="s">
        <v>14690</v>
      </c>
      <c r="D8058" s="1" t="s">
        <v>13013</v>
      </c>
      <c r="E8058" s="1">
        <v>104.16</v>
      </c>
    </row>
    <row r="8059" spans="1:5" x14ac:dyDescent="0.35">
      <c r="A8059" s="1" t="s">
        <v>14691</v>
      </c>
      <c r="B8059" s="1" t="s">
        <v>95770</v>
      </c>
      <c r="C8059" s="1" t="s">
        <v>14692</v>
      </c>
      <c r="D8059" s="1" t="s">
        <v>13013</v>
      </c>
      <c r="E8059" s="1">
        <v>104.16</v>
      </c>
    </row>
    <row r="8060" spans="1:5" x14ac:dyDescent="0.35">
      <c r="A8060" s="1" t="s">
        <v>14693</v>
      </c>
      <c r="B8060" s="1" t="s">
        <v>95770</v>
      </c>
      <c r="C8060" s="1" t="s">
        <v>14694</v>
      </c>
      <c r="D8060" s="1" t="s">
        <v>13013</v>
      </c>
      <c r="E8060" s="1">
        <v>104.16</v>
      </c>
    </row>
    <row r="8061" spans="1:5" x14ac:dyDescent="0.35">
      <c r="A8061" s="1" t="s">
        <v>14695</v>
      </c>
      <c r="B8061" s="1" t="s">
        <v>95770</v>
      </c>
      <c r="C8061" s="1" t="s">
        <v>14696</v>
      </c>
      <c r="D8061" s="1" t="s">
        <v>13013</v>
      </c>
      <c r="E8061" s="1">
        <v>104.16</v>
      </c>
    </row>
    <row r="8062" spans="1:5" x14ac:dyDescent="0.35">
      <c r="A8062" s="1" t="s">
        <v>14697</v>
      </c>
      <c r="B8062" s="1" t="s">
        <v>26</v>
      </c>
      <c r="C8062" s="1" t="s">
        <v>14698</v>
      </c>
      <c r="D8062" s="1" t="s">
        <v>13013</v>
      </c>
      <c r="E8062" s="1">
        <v>104.16</v>
      </c>
    </row>
    <row r="8063" spans="1:5" x14ac:dyDescent="0.35">
      <c r="A8063" s="1" t="s">
        <v>14699</v>
      </c>
      <c r="B8063" s="1" t="s">
        <v>95770</v>
      </c>
      <c r="C8063" s="1" t="s">
        <v>14700</v>
      </c>
      <c r="D8063" s="1" t="s">
        <v>13013</v>
      </c>
      <c r="E8063" s="1">
        <v>104.16</v>
      </c>
    </row>
    <row r="8064" spans="1:5" x14ac:dyDescent="0.35">
      <c r="A8064" s="1" t="s">
        <v>14701</v>
      </c>
      <c r="B8064" s="1" t="s">
        <v>95770</v>
      </c>
      <c r="C8064" s="1" t="s">
        <v>14702</v>
      </c>
      <c r="D8064" s="1" t="s">
        <v>13013</v>
      </c>
      <c r="E8064" s="1">
        <v>104.16</v>
      </c>
    </row>
    <row r="8065" spans="1:5" x14ac:dyDescent="0.35">
      <c r="A8065" s="1" t="s">
        <v>14703</v>
      </c>
      <c r="B8065" s="1" t="s">
        <v>95770</v>
      </c>
      <c r="C8065" s="1" t="s">
        <v>14704</v>
      </c>
      <c r="D8065" s="1" t="s">
        <v>13013</v>
      </c>
      <c r="E8065" s="1">
        <v>104.16</v>
      </c>
    </row>
    <row r="8066" spans="1:5" x14ac:dyDescent="0.35">
      <c r="A8066" s="1" t="s">
        <v>14705</v>
      </c>
      <c r="B8066" s="1" t="s">
        <v>95770</v>
      </c>
      <c r="C8066" s="1" t="s">
        <v>14706</v>
      </c>
      <c r="D8066" s="1" t="s">
        <v>13013</v>
      </c>
      <c r="E8066" s="1">
        <v>104.16</v>
      </c>
    </row>
    <row r="8067" spans="1:5" x14ac:dyDescent="0.35">
      <c r="A8067" s="1" t="s">
        <v>14707</v>
      </c>
      <c r="B8067" s="1" t="s">
        <v>95770</v>
      </c>
      <c r="C8067" s="1" t="s">
        <v>14708</v>
      </c>
      <c r="D8067" s="1" t="s">
        <v>13013</v>
      </c>
      <c r="E8067" s="1">
        <v>104.16</v>
      </c>
    </row>
    <row r="8068" spans="1:5" x14ac:dyDescent="0.35">
      <c r="A8068" s="1" t="s">
        <v>14709</v>
      </c>
      <c r="B8068" s="1" t="s">
        <v>26</v>
      </c>
      <c r="C8068" s="1" t="s">
        <v>14710</v>
      </c>
      <c r="D8068" s="1" t="s">
        <v>13013</v>
      </c>
      <c r="E8068" s="1">
        <v>104.16</v>
      </c>
    </row>
    <row r="8069" spans="1:5" x14ac:dyDescent="0.35">
      <c r="A8069" s="1" t="s">
        <v>14711</v>
      </c>
      <c r="B8069" s="1" t="s">
        <v>95770</v>
      </c>
      <c r="C8069" s="1" t="s">
        <v>14712</v>
      </c>
      <c r="D8069" s="1" t="s">
        <v>13013</v>
      </c>
      <c r="E8069" s="1">
        <v>104.16</v>
      </c>
    </row>
    <row r="8070" spans="1:5" x14ac:dyDescent="0.35">
      <c r="A8070" s="1" t="s">
        <v>14713</v>
      </c>
      <c r="B8070" s="1" t="s">
        <v>26</v>
      </c>
      <c r="C8070" s="1" t="s">
        <v>14714</v>
      </c>
      <c r="D8070" s="1" t="s">
        <v>13013</v>
      </c>
      <c r="E8070" s="1">
        <v>104.16</v>
      </c>
    </row>
    <row r="8071" spans="1:5" x14ac:dyDescent="0.35">
      <c r="A8071" s="1" t="s">
        <v>14715</v>
      </c>
      <c r="B8071" s="1" t="s">
        <v>95770</v>
      </c>
      <c r="C8071" s="1" t="s">
        <v>14716</v>
      </c>
      <c r="D8071" s="1" t="s">
        <v>13013</v>
      </c>
      <c r="E8071" s="1">
        <v>104.16</v>
      </c>
    </row>
    <row r="8072" spans="1:5" x14ac:dyDescent="0.35">
      <c r="A8072" s="1" t="s">
        <v>14717</v>
      </c>
      <c r="B8072" s="1" t="s">
        <v>95770</v>
      </c>
      <c r="C8072" s="1" t="s">
        <v>14718</v>
      </c>
      <c r="D8072" s="1" t="s">
        <v>13013</v>
      </c>
      <c r="E8072" s="1">
        <v>104.16</v>
      </c>
    </row>
    <row r="8073" spans="1:5" x14ac:dyDescent="0.35">
      <c r="A8073" s="1" t="s">
        <v>14719</v>
      </c>
      <c r="B8073" s="1" t="s">
        <v>95770</v>
      </c>
      <c r="C8073" s="1" t="s">
        <v>14720</v>
      </c>
      <c r="D8073" s="1" t="s">
        <v>13013</v>
      </c>
      <c r="E8073" s="1">
        <v>104.16</v>
      </c>
    </row>
    <row r="8074" spans="1:5" x14ac:dyDescent="0.35">
      <c r="A8074" s="1" t="s">
        <v>14721</v>
      </c>
      <c r="B8074" s="1" t="s">
        <v>95770</v>
      </c>
      <c r="C8074" s="1" t="s">
        <v>14722</v>
      </c>
      <c r="D8074" s="1" t="s">
        <v>13013</v>
      </c>
      <c r="E8074" s="1">
        <v>104.16</v>
      </c>
    </row>
    <row r="8075" spans="1:5" x14ac:dyDescent="0.35">
      <c r="A8075" s="1" t="s">
        <v>14723</v>
      </c>
      <c r="B8075" s="1" t="s">
        <v>26</v>
      </c>
      <c r="C8075" s="1" t="s">
        <v>14722</v>
      </c>
      <c r="D8075" s="1" t="s">
        <v>13013</v>
      </c>
      <c r="E8075" s="1">
        <v>104.16</v>
      </c>
    </row>
    <row r="8076" spans="1:5" x14ac:dyDescent="0.35">
      <c r="A8076" s="1" t="s">
        <v>14724</v>
      </c>
      <c r="B8076" s="1" t="s">
        <v>26</v>
      </c>
      <c r="C8076" s="1" t="s">
        <v>14725</v>
      </c>
      <c r="D8076" s="1" t="s">
        <v>13013</v>
      </c>
      <c r="E8076" s="1">
        <v>104.16</v>
      </c>
    </row>
    <row r="8077" spans="1:5" x14ac:dyDescent="0.35">
      <c r="A8077" s="1" t="s">
        <v>14726</v>
      </c>
      <c r="B8077" s="1" t="s">
        <v>95770</v>
      </c>
      <c r="C8077" s="1" t="s">
        <v>14727</v>
      </c>
      <c r="D8077" s="1" t="s">
        <v>13013</v>
      </c>
      <c r="E8077" s="1">
        <v>104.16</v>
      </c>
    </row>
    <row r="8078" spans="1:5" x14ac:dyDescent="0.35">
      <c r="A8078" s="1" t="s">
        <v>14728</v>
      </c>
      <c r="B8078" s="1" t="s">
        <v>26</v>
      </c>
      <c r="C8078" s="1" t="s">
        <v>14729</v>
      </c>
      <c r="D8078" s="1" t="s">
        <v>13013</v>
      </c>
      <c r="E8078" s="1">
        <v>104.16</v>
      </c>
    </row>
    <row r="8079" spans="1:5" x14ac:dyDescent="0.35">
      <c r="A8079" s="1" t="s">
        <v>14730</v>
      </c>
      <c r="B8079" s="1" t="s">
        <v>26</v>
      </c>
      <c r="C8079" s="1" t="s">
        <v>14731</v>
      </c>
      <c r="D8079" s="1" t="s">
        <v>13013</v>
      </c>
      <c r="E8079" s="1">
        <v>104.16</v>
      </c>
    </row>
    <row r="8080" spans="1:5" x14ac:dyDescent="0.35">
      <c r="A8080" s="1" t="s">
        <v>14732</v>
      </c>
      <c r="B8080" s="1" t="s">
        <v>26</v>
      </c>
      <c r="C8080" s="1" t="s">
        <v>14733</v>
      </c>
      <c r="D8080" s="1" t="s">
        <v>13013</v>
      </c>
      <c r="E8080" s="1">
        <v>104.16</v>
      </c>
    </row>
    <row r="8081" spans="1:5" x14ac:dyDescent="0.35">
      <c r="A8081" s="1" t="s">
        <v>14734</v>
      </c>
      <c r="B8081" s="1" t="s">
        <v>95770</v>
      </c>
      <c r="C8081" s="1" t="s">
        <v>14735</v>
      </c>
      <c r="D8081" s="1" t="s">
        <v>13013</v>
      </c>
      <c r="E8081" s="1">
        <v>104.16</v>
      </c>
    </row>
    <row r="8082" spans="1:5" x14ac:dyDescent="0.35">
      <c r="A8082" s="1" t="s">
        <v>14736</v>
      </c>
      <c r="B8082" s="1" t="s">
        <v>95770</v>
      </c>
      <c r="C8082" s="1" t="s">
        <v>14737</v>
      </c>
      <c r="D8082" s="1" t="s">
        <v>13013</v>
      </c>
      <c r="E8082" s="1">
        <v>104.16</v>
      </c>
    </row>
    <row r="8083" spans="1:5" x14ac:dyDescent="0.35">
      <c r="A8083" s="1" t="s">
        <v>14738</v>
      </c>
      <c r="B8083" s="1" t="s">
        <v>26</v>
      </c>
      <c r="C8083" s="1" t="s">
        <v>14739</v>
      </c>
      <c r="D8083" s="1" t="s">
        <v>13013</v>
      </c>
      <c r="E8083" s="1">
        <v>104.16</v>
      </c>
    </row>
    <row r="8084" spans="1:5" x14ac:dyDescent="0.35">
      <c r="A8084" s="1" t="s">
        <v>14740</v>
      </c>
      <c r="B8084" s="1" t="s">
        <v>95770</v>
      </c>
      <c r="C8084" s="1" t="s">
        <v>14741</v>
      </c>
      <c r="D8084" s="1" t="s">
        <v>13013</v>
      </c>
      <c r="E8084" s="1">
        <v>104.16</v>
      </c>
    </row>
    <row r="8085" spans="1:5" x14ac:dyDescent="0.35">
      <c r="A8085" s="1" t="s">
        <v>14742</v>
      </c>
      <c r="B8085" s="1" t="s">
        <v>95770</v>
      </c>
      <c r="C8085" s="1" t="s">
        <v>14743</v>
      </c>
      <c r="D8085" s="1" t="s">
        <v>13013</v>
      </c>
      <c r="E8085" s="1">
        <v>104.16</v>
      </c>
    </row>
    <row r="8086" spans="1:5" x14ac:dyDescent="0.35">
      <c r="A8086" s="1" t="s">
        <v>14744</v>
      </c>
      <c r="B8086" s="1" t="s">
        <v>547</v>
      </c>
      <c r="D8086" s="1" t="s">
        <v>13013</v>
      </c>
      <c r="E8086" s="1">
        <v>104.16</v>
      </c>
    </row>
    <row r="8087" spans="1:5" x14ac:dyDescent="0.35">
      <c r="A8087" s="1" t="s">
        <v>14745</v>
      </c>
      <c r="B8087" s="1" t="s">
        <v>547</v>
      </c>
      <c r="D8087" s="1" t="s">
        <v>13013</v>
      </c>
      <c r="E8087" s="1">
        <v>104.16</v>
      </c>
    </row>
    <row r="8088" spans="1:5" x14ac:dyDescent="0.35">
      <c r="A8088" s="1" t="s">
        <v>14746</v>
      </c>
      <c r="B8088" s="1" t="s">
        <v>35</v>
      </c>
      <c r="D8088" s="1" t="s">
        <v>13013</v>
      </c>
      <c r="E8088" s="1">
        <v>104.16</v>
      </c>
    </row>
    <row r="8089" spans="1:5" x14ac:dyDescent="0.35">
      <c r="A8089" s="1" t="s">
        <v>14747</v>
      </c>
      <c r="B8089" s="1" t="s">
        <v>26</v>
      </c>
      <c r="C8089" s="1" t="s">
        <v>14661</v>
      </c>
      <c r="D8089" s="1" t="s">
        <v>13013</v>
      </c>
      <c r="E8089" s="1">
        <v>104.16</v>
      </c>
    </row>
    <row r="8090" spans="1:5" x14ac:dyDescent="0.35">
      <c r="A8090" s="1" t="s">
        <v>14748</v>
      </c>
      <c r="B8090" s="1" t="s">
        <v>26</v>
      </c>
      <c r="C8090" s="1" t="s">
        <v>14653</v>
      </c>
      <c r="D8090" s="1" t="s">
        <v>13013</v>
      </c>
      <c r="E8090" s="1">
        <v>104.16</v>
      </c>
    </row>
    <row r="8091" spans="1:5" x14ac:dyDescent="0.35">
      <c r="A8091" s="1" t="s">
        <v>14749</v>
      </c>
      <c r="B8091" s="1" t="s">
        <v>26</v>
      </c>
      <c r="C8091" s="1" t="s">
        <v>14646</v>
      </c>
      <c r="D8091" s="1" t="s">
        <v>13013</v>
      </c>
      <c r="E8091" s="1">
        <v>104.16</v>
      </c>
    </row>
    <row r="8092" spans="1:5" x14ac:dyDescent="0.35">
      <c r="A8092" s="1" t="s">
        <v>14750</v>
      </c>
      <c r="B8092" s="1" t="s">
        <v>26</v>
      </c>
      <c r="C8092" s="1" t="s">
        <v>14708</v>
      </c>
      <c r="D8092" s="1" t="s">
        <v>13013</v>
      </c>
      <c r="E8092" s="1">
        <v>104.16</v>
      </c>
    </row>
    <row r="8093" spans="1:5" x14ac:dyDescent="0.35">
      <c r="A8093" s="1" t="s">
        <v>14751</v>
      </c>
      <c r="B8093" s="1" t="s">
        <v>95770</v>
      </c>
      <c r="C8093" s="1" t="s">
        <v>14752</v>
      </c>
      <c r="D8093" s="1" t="s">
        <v>13013</v>
      </c>
      <c r="E8093" s="1">
        <v>104.72</v>
      </c>
    </row>
    <row r="8094" spans="1:5" x14ac:dyDescent="0.35">
      <c r="A8094" s="1" t="s">
        <v>14753</v>
      </c>
      <c r="B8094" s="1" t="s">
        <v>26</v>
      </c>
      <c r="C8094" s="1" t="s">
        <v>14754</v>
      </c>
      <c r="D8094" s="1" t="s">
        <v>13013</v>
      </c>
      <c r="E8094" s="1">
        <v>104.72</v>
      </c>
    </row>
    <row r="8095" spans="1:5" x14ac:dyDescent="0.35">
      <c r="A8095" s="1" t="s">
        <v>14755</v>
      </c>
      <c r="B8095" s="1" t="s">
        <v>95770</v>
      </c>
      <c r="C8095" s="1" t="s">
        <v>14756</v>
      </c>
      <c r="D8095" s="1" t="s">
        <v>13013</v>
      </c>
      <c r="E8095" s="1">
        <v>104.72</v>
      </c>
    </row>
    <row r="8096" spans="1:5" x14ac:dyDescent="0.35">
      <c r="A8096" s="1" t="s">
        <v>14757</v>
      </c>
      <c r="B8096" s="1" t="s">
        <v>95770</v>
      </c>
      <c r="C8096" s="1" t="s">
        <v>14758</v>
      </c>
      <c r="D8096" s="1" t="s">
        <v>13013</v>
      </c>
      <c r="E8096" s="1">
        <v>104.72</v>
      </c>
    </row>
    <row r="8097" spans="1:5" x14ac:dyDescent="0.35">
      <c r="A8097" s="1" t="s">
        <v>14759</v>
      </c>
      <c r="B8097" s="1" t="s">
        <v>95770</v>
      </c>
      <c r="C8097" s="1" t="s">
        <v>14760</v>
      </c>
      <c r="D8097" s="1" t="s">
        <v>13013</v>
      </c>
      <c r="E8097" s="1">
        <v>104.72</v>
      </c>
    </row>
    <row r="8098" spans="1:5" x14ac:dyDescent="0.35">
      <c r="A8098" s="1" t="s">
        <v>14761</v>
      </c>
      <c r="B8098" s="1" t="s">
        <v>95770</v>
      </c>
      <c r="C8098" s="1" t="s">
        <v>14762</v>
      </c>
      <c r="D8098" s="1" t="s">
        <v>13013</v>
      </c>
      <c r="E8098" s="1">
        <v>104.72</v>
      </c>
    </row>
    <row r="8099" spans="1:5" x14ac:dyDescent="0.35">
      <c r="A8099" s="1" t="s">
        <v>14763</v>
      </c>
      <c r="B8099" s="1" t="s">
        <v>95770</v>
      </c>
      <c r="C8099" s="1" t="s">
        <v>14764</v>
      </c>
      <c r="D8099" s="1" t="s">
        <v>13013</v>
      </c>
      <c r="E8099" s="1">
        <v>104.72</v>
      </c>
    </row>
    <row r="8100" spans="1:5" x14ac:dyDescent="0.35">
      <c r="A8100" s="1" t="s">
        <v>14765</v>
      </c>
      <c r="B8100" s="1" t="s">
        <v>95770</v>
      </c>
      <c r="C8100" s="1" t="s">
        <v>14766</v>
      </c>
      <c r="D8100" s="1" t="s">
        <v>13013</v>
      </c>
      <c r="E8100" s="1">
        <v>104.72</v>
      </c>
    </row>
    <row r="8101" spans="1:5" x14ac:dyDescent="0.35">
      <c r="A8101" s="1" t="s">
        <v>14767</v>
      </c>
      <c r="B8101" s="1" t="s">
        <v>26</v>
      </c>
      <c r="C8101" s="1" t="s">
        <v>14768</v>
      </c>
      <c r="D8101" s="1" t="s">
        <v>13013</v>
      </c>
      <c r="E8101" s="1">
        <v>104.72</v>
      </c>
    </row>
    <row r="8102" spans="1:5" x14ac:dyDescent="0.35">
      <c r="A8102" s="1" t="s">
        <v>14769</v>
      </c>
      <c r="B8102" s="1" t="s">
        <v>26</v>
      </c>
      <c r="C8102" s="1" t="s">
        <v>14770</v>
      </c>
      <c r="D8102" s="1" t="s">
        <v>13013</v>
      </c>
      <c r="E8102" s="1">
        <v>104.72</v>
      </c>
    </row>
    <row r="8103" spans="1:5" x14ac:dyDescent="0.35">
      <c r="A8103" s="1" t="s">
        <v>14771</v>
      </c>
      <c r="B8103" s="1" t="s">
        <v>95770</v>
      </c>
      <c r="C8103" s="1" t="s">
        <v>14772</v>
      </c>
      <c r="D8103" s="1" t="s">
        <v>13013</v>
      </c>
      <c r="E8103" s="1">
        <v>104.72</v>
      </c>
    </row>
    <row r="8104" spans="1:5" x14ac:dyDescent="0.35">
      <c r="A8104" s="1" t="s">
        <v>14773</v>
      </c>
      <c r="B8104" s="1" t="s">
        <v>95770</v>
      </c>
      <c r="C8104" s="1" t="s">
        <v>14774</v>
      </c>
      <c r="D8104" s="1" t="s">
        <v>13013</v>
      </c>
      <c r="E8104" s="1">
        <v>104.72</v>
      </c>
    </row>
    <row r="8105" spans="1:5" x14ac:dyDescent="0.35">
      <c r="A8105" s="1" t="s">
        <v>14775</v>
      </c>
      <c r="B8105" s="1" t="s">
        <v>95770</v>
      </c>
      <c r="C8105" s="1" t="s">
        <v>14776</v>
      </c>
      <c r="D8105" s="1" t="s">
        <v>13013</v>
      </c>
      <c r="E8105" s="1">
        <v>104.72</v>
      </c>
    </row>
    <row r="8106" spans="1:5" x14ac:dyDescent="0.35">
      <c r="A8106" s="1" t="s">
        <v>14777</v>
      </c>
      <c r="B8106" s="1" t="s">
        <v>95770</v>
      </c>
      <c r="C8106" s="1" t="s">
        <v>14778</v>
      </c>
      <c r="D8106" s="1" t="s">
        <v>13013</v>
      </c>
      <c r="E8106" s="1">
        <v>104.72</v>
      </c>
    </row>
    <row r="8107" spans="1:5" x14ac:dyDescent="0.35">
      <c r="A8107" s="1" t="s">
        <v>14779</v>
      </c>
      <c r="B8107" s="1" t="s">
        <v>95770</v>
      </c>
      <c r="C8107" s="1" t="s">
        <v>14780</v>
      </c>
      <c r="D8107" s="1" t="s">
        <v>13013</v>
      </c>
      <c r="E8107" s="1">
        <v>104.72</v>
      </c>
    </row>
    <row r="8108" spans="1:5" x14ac:dyDescent="0.35">
      <c r="A8108" s="1" t="s">
        <v>14781</v>
      </c>
      <c r="B8108" s="1" t="s">
        <v>95770</v>
      </c>
      <c r="C8108" s="1" t="s">
        <v>14782</v>
      </c>
      <c r="D8108" s="1" t="s">
        <v>13013</v>
      </c>
      <c r="E8108" s="1">
        <v>104.72</v>
      </c>
    </row>
    <row r="8109" spans="1:5" x14ac:dyDescent="0.35">
      <c r="A8109" s="1" t="s">
        <v>14783</v>
      </c>
      <c r="B8109" s="1" t="s">
        <v>95770</v>
      </c>
      <c r="C8109" s="1" t="s">
        <v>14784</v>
      </c>
      <c r="D8109" s="1" t="s">
        <v>13013</v>
      </c>
      <c r="E8109" s="1">
        <v>104.72</v>
      </c>
    </row>
    <row r="8110" spans="1:5" x14ac:dyDescent="0.35">
      <c r="A8110" s="1" t="s">
        <v>14785</v>
      </c>
      <c r="B8110" s="1" t="s">
        <v>95770</v>
      </c>
      <c r="C8110" s="1" t="s">
        <v>14786</v>
      </c>
      <c r="D8110" s="1" t="s">
        <v>13013</v>
      </c>
      <c r="E8110" s="1">
        <v>104.72</v>
      </c>
    </row>
    <row r="8111" spans="1:5" x14ac:dyDescent="0.35">
      <c r="A8111" s="1" t="s">
        <v>14787</v>
      </c>
      <c r="B8111" s="1" t="s">
        <v>95770</v>
      </c>
      <c r="C8111" s="1" t="s">
        <v>14788</v>
      </c>
      <c r="D8111" s="1" t="s">
        <v>13013</v>
      </c>
      <c r="E8111" s="1">
        <v>104.72</v>
      </c>
    </row>
    <row r="8112" spans="1:5" x14ac:dyDescent="0.35">
      <c r="A8112" s="1" t="s">
        <v>14789</v>
      </c>
      <c r="B8112" s="1" t="s">
        <v>95770</v>
      </c>
      <c r="C8112" s="1" t="s">
        <v>14790</v>
      </c>
      <c r="D8112" s="1" t="s">
        <v>13013</v>
      </c>
      <c r="E8112" s="1">
        <v>104.72</v>
      </c>
    </row>
    <row r="8113" spans="1:5" x14ac:dyDescent="0.35">
      <c r="A8113" s="1" t="s">
        <v>14791</v>
      </c>
      <c r="B8113" s="1" t="s">
        <v>547</v>
      </c>
      <c r="D8113" s="1" t="s">
        <v>13013</v>
      </c>
      <c r="E8113" s="1">
        <v>104.72</v>
      </c>
    </row>
    <row r="8114" spans="1:5" x14ac:dyDescent="0.35">
      <c r="A8114" s="1" t="s">
        <v>14792</v>
      </c>
      <c r="B8114" s="1" t="s">
        <v>35</v>
      </c>
      <c r="C8114" s="1" t="s">
        <v>14793</v>
      </c>
      <c r="D8114" s="1" t="s">
        <v>13013</v>
      </c>
      <c r="E8114" s="1">
        <v>104.72</v>
      </c>
    </row>
    <row r="8115" spans="1:5" x14ac:dyDescent="0.35">
      <c r="A8115" s="1" t="s">
        <v>14794</v>
      </c>
      <c r="B8115" s="1" t="s">
        <v>42</v>
      </c>
      <c r="D8115" s="1" t="s">
        <v>13013</v>
      </c>
      <c r="E8115" s="1">
        <v>104.72</v>
      </c>
    </row>
    <row r="8116" spans="1:5" x14ac:dyDescent="0.35">
      <c r="A8116" s="1" t="s">
        <v>14795</v>
      </c>
      <c r="B8116" s="1" t="s">
        <v>26</v>
      </c>
      <c r="C8116" s="1" t="s">
        <v>14778</v>
      </c>
      <c r="D8116" s="1" t="s">
        <v>13013</v>
      </c>
      <c r="E8116" s="1">
        <v>104.72</v>
      </c>
    </row>
    <row r="8117" spans="1:5" x14ac:dyDescent="0.35">
      <c r="A8117" s="1" t="s">
        <v>14796</v>
      </c>
      <c r="B8117" s="1" t="s">
        <v>26</v>
      </c>
      <c r="C8117" s="1" t="s">
        <v>14760</v>
      </c>
      <c r="D8117" s="1" t="s">
        <v>13013</v>
      </c>
      <c r="E8117" s="1">
        <v>104.72</v>
      </c>
    </row>
    <row r="8118" spans="1:5" x14ac:dyDescent="0.35">
      <c r="A8118" s="1" t="s">
        <v>14797</v>
      </c>
      <c r="B8118" s="1" t="s">
        <v>26</v>
      </c>
      <c r="C8118" s="1" t="s">
        <v>14762</v>
      </c>
      <c r="D8118" s="1" t="s">
        <v>13013</v>
      </c>
      <c r="E8118" s="1">
        <v>104.72</v>
      </c>
    </row>
    <row r="8119" spans="1:5" x14ac:dyDescent="0.35">
      <c r="A8119" s="1" t="s">
        <v>14798</v>
      </c>
      <c r="B8119" s="1" t="s">
        <v>26</v>
      </c>
      <c r="C8119" s="1" t="s">
        <v>14786</v>
      </c>
      <c r="D8119" s="1" t="s">
        <v>13013</v>
      </c>
      <c r="E8119" s="1">
        <v>104.72</v>
      </c>
    </row>
    <row r="8120" spans="1:5" x14ac:dyDescent="0.35">
      <c r="A8120" s="1" t="s">
        <v>14799</v>
      </c>
      <c r="B8120" s="1" t="s">
        <v>26</v>
      </c>
      <c r="C8120" s="1" t="s">
        <v>14758</v>
      </c>
      <c r="D8120" s="1" t="s">
        <v>13013</v>
      </c>
      <c r="E8120" s="1">
        <v>104.72</v>
      </c>
    </row>
    <row r="8121" spans="1:5" x14ac:dyDescent="0.35">
      <c r="A8121" s="1" t="s">
        <v>14800</v>
      </c>
      <c r="B8121" s="1" t="s">
        <v>547</v>
      </c>
      <c r="D8121" s="1" t="s">
        <v>13013</v>
      </c>
      <c r="E8121" s="1">
        <v>105.27</v>
      </c>
    </row>
    <row r="8122" spans="1:5" x14ac:dyDescent="0.35">
      <c r="A8122" s="1" t="s">
        <v>14801</v>
      </c>
      <c r="B8122" s="1" t="s">
        <v>35</v>
      </c>
      <c r="D8122" s="1" t="s">
        <v>13013</v>
      </c>
      <c r="E8122" s="1">
        <v>105.83</v>
      </c>
    </row>
    <row r="8123" spans="1:5" x14ac:dyDescent="0.35">
      <c r="A8123" s="1" t="s">
        <v>14802</v>
      </c>
      <c r="B8123" s="1" t="s">
        <v>95770</v>
      </c>
      <c r="C8123" s="1" t="s">
        <v>14803</v>
      </c>
      <c r="D8123" s="1" t="s">
        <v>13013</v>
      </c>
      <c r="E8123" s="1">
        <v>106.38</v>
      </c>
    </row>
    <row r="8124" spans="1:5" x14ac:dyDescent="0.35">
      <c r="A8124" s="1" t="s">
        <v>14804</v>
      </c>
      <c r="B8124" s="1" t="s">
        <v>26</v>
      </c>
      <c r="C8124" s="1" t="s">
        <v>14805</v>
      </c>
      <c r="D8124" s="1" t="s">
        <v>13013</v>
      </c>
      <c r="E8124" s="1">
        <v>106.38</v>
      </c>
    </row>
    <row r="8125" spans="1:5" x14ac:dyDescent="0.35">
      <c r="A8125" s="1" t="s">
        <v>14806</v>
      </c>
      <c r="B8125" s="1" t="s">
        <v>26</v>
      </c>
      <c r="C8125" s="1" t="s">
        <v>14807</v>
      </c>
      <c r="D8125" s="1" t="s">
        <v>13013</v>
      </c>
      <c r="E8125" s="1">
        <v>106.38</v>
      </c>
    </row>
    <row r="8126" spans="1:5" x14ac:dyDescent="0.35">
      <c r="A8126" s="1" t="s">
        <v>14808</v>
      </c>
      <c r="B8126" s="1" t="s">
        <v>95770</v>
      </c>
      <c r="C8126" s="1" t="s">
        <v>14809</v>
      </c>
      <c r="D8126" s="1" t="s">
        <v>13013</v>
      </c>
      <c r="E8126" s="1">
        <v>106.38</v>
      </c>
    </row>
    <row r="8127" spans="1:5" x14ac:dyDescent="0.35">
      <c r="A8127" s="1" t="s">
        <v>14810</v>
      </c>
      <c r="B8127" s="1" t="s">
        <v>95770</v>
      </c>
      <c r="C8127" s="1" t="s">
        <v>14811</v>
      </c>
      <c r="D8127" s="1" t="s">
        <v>13013</v>
      </c>
      <c r="E8127" s="1">
        <v>106.38</v>
      </c>
    </row>
    <row r="8128" spans="1:5" x14ac:dyDescent="0.35">
      <c r="A8128" s="1" t="s">
        <v>14812</v>
      </c>
      <c r="B8128" s="1" t="s">
        <v>95770</v>
      </c>
      <c r="C8128" s="1" t="s">
        <v>14813</v>
      </c>
      <c r="D8128" s="1" t="s">
        <v>13013</v>
      </c>
      <c r="E8128" s="1">
        <v>106.38</v>
      </c>
    </row>
    <row r="8129" spans="1:5" x14ac:dyDescent="0.35">
      <c r="A8129" s="1" t="s">
        <v>14814</v>
      </c>
      <c r="B8129" s="1" t="s">
        <v>95770</v>
      </c>
      <c r="C8129" s="1" t="s">
        <v>14815</v>
      </c>
      <c r="D8129" s="1" t="s">
        <v>13013</v>
      </c>
      <c r="E8129" s="1">
        <v>106.38</v>
      </c>
    </row>
    <row r="8130" spans="1:5" x14ac:dyDescent="0.35">
      <c r="A8130" s="1" t="s">
        <v>14816</v>
      </c>
      <c r="B8130" s="1" t="s">
        <v>95770</v>
      </c>
      <c r="C8130" s="1" t="s">
        <v>14817</v>
      </c>
      <c r="D8130" s="1" t="s">
        <v>13013</v>
      </c>
      <c r="E8130" s="1">
        <v>106.38</v>
      </c>
    </row>
    <row r="8131" spans="1:5" x14ac:dyDescent="0.35">
      <c r="A8131" s="1" t="s">
        <v>14818</v>
      </c>
      <c r="B8131" s="1" t="s">
        <v>95770</v>
      </c>
      <c r="C8131" s="1" t="s">
        <v>14819</v>
      </c>
      <c r="D8131" s="1" t="s">
        <v>13013</v>
      </c>
      <c r="E8131" s="1">
        <v>106.38</v>
      </c>
    </row>
    <row r="8132" spans="1:5" x14ac:dyDescent="0.35">
      <c r="A8132" s="1" t="s">
        <v>14820</v>
      </c>
      <c r="B8132" s="1" t="s">
        <v>95770</v>
      </c>
      <c r="C8132" s="1" t="s">
        <v>14821</v>
      </c>
      <c r="D8132" s="1" t="s">
        <v>13013</v>
      </c>
      <c r="E8132" s="1">
        <v>106.38</v>
      </c>
    </row>
    <row r="8133" spans="1:5" x14ac:dyDescent="0.35">
      <c r="A8133" s="1" t="s">
        <v>14822</v>
      </c>
      <c r="B8133" s="1" t="s">
        <v>95770</v>
      </c>
      <c r="C8133" s="1" t="s">
        <v>14823</v>
      </c>
      <c r="D8133" s="1" t="s">
        <v>13013</v>
      </c>
      <c r="E8133" s="1">
        <v>106.38</v>
      </c>
    </row>
    <row r="8134" spans="1:5" x14ac:dyDescent="0.35">
      <c r="A8134" s="1" t="s">
        <v>14824</v>
      </c>
      <c r="B8134" s="1" t="s">
        <v>95770</v>
      </c>
      <c r="C8134" s="1" t="s">
        <v>14825</v>
      </c>
      <c r="D8134" s="1" t="s">
        <v>13013</v>
      </c>
      <c r="E8134" s="1">
        <v>106.38</v>
      </c>
    </row>
    <row r="8135" spans="1:5" x14ac:dyDescent="0.35">
      <c r="A8135" s="1" t="s">
        <v>14826</v>
      </c>
      <c r="B8135" s="1" t="s">
        <v>95770</v>
      </c>
      <c r="C8135" s="1" t="s">
        <v>14827</v>
      </c>
      <c r="D8135" s="1" t="s">
        <v>13013</v>
      </c>
      <c r="E8135" s="1">
        <v>106.38</v>
      </c>
    </row>
    <row r="8136" spans="1:5" x14ac:dyDescent="0.35">
      <c r="A8136" s="1" t="s">
        <v>14828</v>
      </c>
      <c r="B8136" s="1" t="s">
        <v>95770</v>
      </c>
      <c r="C8136" s="1" t="s">
        <v>14829</v>
      </c>
      <c r="D8136" s="1" t="s">
        <v>13013</v>
      </c>
      <c r="E8136" s="1">
        <v>106.38</v>
      </c>
    </row>
    <row r="8137" spans="1:5" x14ac:dyDescent="0.35">
      <c r="A8137" s="1" t="s">
        <v>14830</v>
      </c>
      <c r="B8137" s="1" t="s">
        <v>95770</v>
      </c>
      <c r="C8137" s="1" t="s">
        <v>14831</v>
      </c>
      <c r="D8137" s="1" t="s">
        <v>13013</v>
      </c>
      <c r="E8137" s="1">
        <v>106.38</v>
      </c>
    </row>
    <row r="8138" spans="1:5" x14ac:dyDescent="0.35">
      <c r="A8138" s="1" t="s">
        <v>14832</v>
      </c>
      <c r="B8138" s="1" t="s">
        <v>95770</v>
      </c>
      <c r="C8138" s="1" t="s">
        <v>14833</v>
      </c>
      <c r="D8138" s="1" t="s">
        <v>13013</v>
      </c>
      <c r="E8138" s="1">
        <v>106.38</v>
      </c>
    </row>
    <row r="8139" spans="1:5" x14ac:dyDescent="0.35">
      <c r="A8139" s="1" t="s">
        <v>14834</v>
      </c>
      <c r="B8139" s="1" t="s">
        <v>95770</v>
      </c>
      <c r="C8139" s="1" t="s">
        <v>14835</v>
      </c>
      <c r="D8139" s="1" t="s">
        <v>13013</v>
      </c>
      <c r="E8139" s="1">
        <v>106.38</v>
      </c>
    </row>
    <row r="8140" spans="1:5" x14ac:dyDescent="0.35">
      <c r="A8140" s="1" t="s">
        <v>14836</v>
      </c>
      <c r="B8140" s="1" t="s">
        <v>26</v>
      </c>
      <c r="C8140" s="1" t="s">
        <v>14837</v>
      </c>
      <c r="D8140" s="1" t="s">
        <v>13013</v>
      </c>
      <c r="E8140" s="1">
        <v>106.38</v>
      </c>
    </row>
    <row r="8141" spans="1:5" x14ac:dyDescent="0.35">
      <c r="A8141" s="1" t="s">
        <v>14838</v>
      </c>
      <c r="B8141" s="1" t="s">
        <v>95770</v>
      </c>
      <c r="C8141" s="1" t="s">
        <v>14839</v>
      </c>
      <c r="D8141" s="1" t="s">
        <v>13013</v>
      </c>
      <c r="E8141" s="1">
        <v>106.38</v>
      </c>
    </row>
    <row r="8142" spans="1:5" x14ac:dyDescent="0.35">
      <c r="A8142" s="1" t="s">
        <v>14840</v>
      </c>
      <c r="B8142" s="1" t="s">
        <v>95770</v>
      </c>
      <c r="C8142" s="1" t="s">
        <v>14841</v>
      </c>
      <c r="D8142" s="1" t="s">
        <v>13013</v>
      </c>
      <c r="E8142" s="1">
        <v>106.38</v>
      </c>
    </row>
    <row r="8143" spans="1:5" x14ac:dyDescent="0.35">
      <c r="A8143" s="1" t="s">
        <v>14842</v>
      </c>
      <c r="B8143" s="1" t="s">
        <v>95770</v>
      </c>
      <c r="C8143" s="1" t="s">
        <v>14843</v>
      </c>
      <c r="D8143" s="1" t="s">
        <v>13013</v>
      </c>
      <c r="E8143" s="1">
        <v>106.38</v>
      </c>
    </row>
    <row r="8144" spans="1:5" x14ac:dyDescent="0.35">
      <c r="A8144" s="1" t="s">
        <v>14844</v>
      </c>
      <c r="B8144" s="1" t="s">
        <v>95770</v>
      </c>
      <c r="C8144" s="1" t="s">
        <v>14845</v>
      </c>
      <c r="D8144" s="1" t="s">
        <v>13013</v>
      </c>
      <c r="E8144" s="1">
        <v>106.38</v>
      </c>
    </row>
    <row r="8145" spans="1:5" x14ac:dyDescent="0.35">
      <c r="A8145" s="1" t="s">
        <v>14846</v>
      </c>
      <c r="B8145" s="1" t="s">
        <v>95770</v>
      </c>
      <c r="C8145" s="1" t="s">
        <v>14847</v>
      </c>
      <c r="D8145" s="1" t="s">
        <v>13013</v>
      </c>
      <c r="E8145" s="1">
        <v>106.38</v>
      </c>
    </row>
    <row r="8146" spans="1:5" x14ac:dyDescent="0.35">
      <c r="A8146" s="1" t="s">
        <v>14848</v>
      </c>
      <c r="B8146" s="1" t="s">
        <v>95770</v>
      </c>
      <c r="C8146" s="1" t="s">
        <v>14849</v>
      </c>
      <c r="D8146" s="1" t="s">
        <v>13013</v>
      </c>
      <c r="E8146" s="1">
        <v>106.38</v>
      </c>
    </row>
    <row r="8147" spans="1:5" x14ac:dyDescent="0.35">
      <c r="A8147" s="1" t="s">
        <v>14850</v>
      </c>
      <c r="B8147" s="1" t="s">
        <v>95770</v>
      </c>
      <c r="C8147" s="1" t="s">
        <v>14851</v>
      </c>
      <c r="D8147" s="1" t="s">
        <v>13013</v>
      </c>
      <c r="E8147" s="1">
        <v>106.38</v>
      </c>
    </row>
    <row r="8148" spans="1:5" x14ac:dyDescent="0.35">
      <c r="A8148" s="1" t="s">
        <v>14852</v>
      </c>
      <c r="B8148" s="1" t="s">
        <v>26</v>
      </c>
      <c r="C8148" s="1" t="s">
        <v>14853</v>
      </c>
      <c r="D8148" s="1" t="s">
        <v>13013</v>
      </c>
      <c r="E8148" s="1">
        <v>106.38</v>
      </c>
    </row>
    <row r="8149" spans="1:5" x14ac:dyDescent="0.35">
      <c r="A8149" s="1" t="s">
        <v>14854</v>
      </c>
      <c r="B8149" s="1" t="s">
        <v>95770</v>
      </c>
      <c r="C8149" s="1" t="s">
        <v>14855</v>
      </c>
      <c r="D8149" s="1" t="s">
        <v>13013</v>
      </c>
      <c r="E8149" s="1">
        <v>106.38</v>
      </c>
    </row>
    <row r="8150" spans="1:5" x14ac:dyDescent="0.35">
      <c r="A8150" s="1" t="s">
        <v>14856</v>
      </c>
      <c r="B8150" s="1" t="s">
        <v>95770</v>
      </c>
      <c r="C8150" s="1" t="s">
        <v>14857</v>
      </c>
      <c r="D8150" s="1" t="s">
        <v>13013</v>
      </c>
      <c r="E8150" s="1">
        <v>106.38</v>
      </c>
    </row>
    <row r="8151" spans="1:5" x14ac:dyDescent="0.35">
      <c r="A8151" s="1" t="s">
        <v>14858</v>
      </c>
      <c r="B8151" s="1" t="s">
        <v>95770</v>
      </c>
      <c r="C8151" s="1" t="s">
        <v>14859</v>
      </c>
      <c r="D8151" s="1" t="s">
        <v>13013</v>
      </c>
      <c r="E8151" s="1">
        <v>106.38</v>
      </c>
    </row>
    <row r="8152" spans="1:5" x14ac:dyDescent="0.35">
      <c r="A8152" s="1" t="s">
        <v>14860</v>
      </c>
      <c r="B8152" s="1" t="s">
        <v>95770</v>
      </c>
      <c r="C8152" s="1" t="s">
        <v>14861</v>
      </c>
      <c r="D8152" s="1" t="s">
        <v>13013</v>
      </c>
      <c r="E8152" s="1">
        <v>106.38</v>
      </c>
    </row>
    <row r="8153" spans="1:5" x14ac:dyDescent="0.35">
      <c r="A8153" s="1" t="s">
        <v>14862</v>
      </c>
      <c r="B8153" s="1" t="s">
        <v>95770</v>
      </c>
      <c r="C8153" s="1" t="s">
        <v>14863</v>
      </c>
      <c r="D8153" s="1" t="s">
        <v>13013</v>
      </c>
      <c r="E8153" s="1">
        <v>106.38</v>
      </c>
    </row>
    <row r="8154" spans="1:5" x14ac:dyDescent="0.35">
      <c r="A8154" s="1" t="s">
        <v>14864</v>
      </c>
      <c r="B8154" s="1" t="s">
        <v>26</v>
      </c>
      <c r="C8154" s="1" t="s">
        <v>14865</v>
      </c>
      <c r="D8154" s="1" t="s">
        <v>13013</v>
      </c>
      <c r="E8154" s="1">
        <v>106.38</v>
      </c>
    </row>
    <row r="8155" spans="1:5" x14ac:dyDescent="0.35">
      <c r="A8155" s="1" t="s">
        <v>14866</v>
      </c>
      <c r="B8155" s="1" t="s">
        <v>26</v>
      </c>
      <c r="C8155" s="1" t="s">
        <v>14867</v>
      </c>
      <c r="D8155" s="1" t="s">
        <v>13013</v>
      </c>
      <c r="E8155" s="1">
        <v>106.38</v>
      </c>
    </row>
    <row r="8156" spans="1:5" x14ac:dyDescent="0.35">
      <c r="A8156" s="1" t="s">
        <v>14868</v>
      </c>
      <c r="B8156" s="1" t="s">
        <v>26</v>
      </c>
      <c r="C8156" s="1" t="s">
        <v>14869</v>
      </c>
      <c r="D8156" s="1" t="s">
        <v>13013</v>
      </c>
      <c r="E8156" s="1">
        <v>106.38</v>
      </c>
    </row>
    <row r="8157" spans="1:5" x14ac:dyDescent="0.35">
      <c r="A8157" s="1" t="s">
        <v>14870</v>
      </c>
      <c r="B8157" s="1" t="s">
        <v>26</v>
      </c>
      <c r="C8157" s="1" t="s">
        <v>14871</v>
      </c>
      <c r="D8157" s="1" t="s">
        <v>13013</v>
      </c>
      <c r="E8157" s="1">
        <v>106.38</v>
      </c>
    </row>
    <row r="8158" spans="1:5" x14ac:dyDescent="0.35">
      <c r="A8158" s="1" t="s">
        <v>14872</v>
      </c>
      <c r="B8158" s="1" t="s">
        <v>95770</v>
      </c>
      <c r="C8158" s="1" t="s">
        <v>14873</v>
      </c>
      <c r="D8158" s="1" t="s">
        <v>13013</v>
      </c>
      <c r="E8158" s="1">
        <v>106.38</v>
      </c>
    </row>
    <row r="8159" spans="1:5" x14ac:dyDescent="0.35">
      <c r="A8159" s="1" t="s">
        <v>14874</v>
      </c>
      <c r="B8159" s="1" t="s">
        <v>95770</v>
      </c>
      <c r="C8159" s="1" t="s">
        <v>14875</v>
      </c>
      <c r="D8159" s="1" t="s">
        <v>13013</v>
      </c>
      <c r="E8159" s="1">
        <v>106.38</v>
      </c>
    </row>
    <row r="8160" spans="1:5" x14ac:dyDescent="0.35">
      <c r="A8160" s="1" t="s">
        <v>14876</v>
      </c>
      <c r="B8160" s="1" t="s">
        <v>95770</v>
      </c>
      <c r="C8160" s="1" t="s">
        <v>14877</v>
      </c>
      <c r="D8160" s="1" t="s">
        <v>13013</v>
      </c>
      <c r="E8160" s="1">
        <v>106.38</v>
      </c>
    </row>
    <row r="8161" spans="1:5" x14ac:dyDescent="0.35">
      <c r="A8161" s="1" t="s">
        <v>14878</v>
      </c>
      <c r="B8161" s="1" t="s">
        <v>95770</v>
      </c>
      <c r="C8161" s="1" t="s">
        <v>14879</v>
      </c>
      <c r="D8161" s="1" t="s">
        <v>13013</v>
      </c>
      <c r="E8161" s="1">
        <v>106.38</v>
      </c>
    </row>
    <row r="8162" spans="1:5" x14ac:dyDescent="0.35">
      <c r="A8162" s="1" t="s">
        <v>14880</v>
      </c>
      <c r="B8162" s="1" t="s">
        <v>95770</v>
      </c>
      <c r="C8162" s="1" t="s">
        <v>14881</v>
      </c>
      <c r="D8162" s="1" t="s">
        <v>13013</v>
      </c>
      <c r="E8162" s="1">
        <v>106.38</v>
      </c>
    </row>
    <row r="8163" spans="1:5" x14ac:dyDescent="0.35">
      <c r="A8163" s="1" t="s">
        <v>14882</v>
      </c>
      <c r="B8163" s="1" t="s">
        <v>95770</v>
      </c>
      <c r="C8163" s="1" t="s">
        <v>14883</v>
      </c>
      <c r="D8163" s="1" t="s">
        <v>13013</v>
      </c>
      <c r="E8163" s="1">
        <v>106.38</v>
      </c>
    </row>
    <row r="8164" spans="1:5" x14ac:dyDescent="0.35">
      <c r="A8164" s="1" t="s">
        <v>14884</v>
      </c>
      <c r="B8164" s="1" t="s">
        <v>26</v>
      </c>
      <c r="C8164" s="1" t="s">
        <v>14883</v>
      </c>
      <c r="D8164" s="1" t="s">
        <v>13013</v>
      </c>
      <c r="E8164" s="1">
        <v>106.38</v>
      </c>
    </row>
    <row r="8165" spans="1:5" x14ac:dyDescent="0.35">
      <c r="A8165" s="1" t="s">
        <v>14885</v>
      </c>
      <c r="B8165" s="1" t="s">
        <v>95770</v>
      </c>
      <c r="C8165" s="1" t="s">
        <v>14886</v>
      </c>
      <c r="D8165" s="1" t="s">
        <v>13013</v>
      </c>
      <c r="E8165" s="1">
        <v>106.38</v>
      </c>
    </row>
    <row r="8166" spans="1:5" x14ac:dyDescent="0.35">
      <c r="A8166" s="1" t="s">
        <v>14887</v>
      </c>
      <c r="B8166" s="1" t="s">
        <v>95770</v>
      </c>
      <c r="C8166" s="1" t="s">
        <v>14888</v>
      </c>
      <c r="D8166" s="1" t="s">
        <v>13013</v>
      </c>
      <c r="E8166" s="1">
        <v>106.38</v>
      </c>
    </row>
    <row r="8167" spans="1:5" x14ac:dyDescent="0.35">
      <c r="A8167" s="1" t="s">
        <v>14889</v>
      </c>
      <c r="B8167" s="1" t="s">
        <v>95770</v>
      </c>
      <c r="C8167" s="1" t="s">
        <v>14890</v>
      </c>
      <c r="D8167" s="1" t="s">
        <v>13013</v>
      </c>
      <c r="E8167" s="1">
        <v>106.38</v>
      </c>
    </row>
    <row r="8168" spans="1:5" x14ac:dyDescent="0.35">
      <c r="A8168" s="1" t="s">
        <v>14891</v>
      </c>
      <c r="B8168" s="1" t="s">
        <v>26</v>
      </c>
      <c r="C8168" s="1" t="s">
        <v>14890</v>
      </c>
      <c r="D8168" s="1" t="s">
        <v>13013</v>
      </c>
      <c r="E8168" s="1">
        <v>106.38</v>
      </c>
    </row>
    <row r="8169" spans="1:5" x14ac:dyDescent="0.35">
      <c r="A8169" s="1" t="s">
        <v>14892</v>
      </c>
      <c r="B8169" s="1" t="s">
        <v>95770</v>
      </c>
      <c r="C8169" s="1" t="s">
        <v>14893</v>
      </c>
      <c r="D8169" s="1" t="s">
        <v>13013</v>
      </c>
      <c r="E8169" s="1">
        <v>106.38</v>
      </c>
    </row>
    <row r="8170" spans="1:5" x14ac:dyDescent="0.35">
      <c r="A8170" s="1" t="s">
        <v>14894</v>
      </c>
      <c r="B8170" s="1" t="s">
        <v>26</v>
      </c>
      <c r="C8170" s="1" t="s">
        <v>14895</v>
      </c>
      <c r="D8170" s="1" t="s">
        <v>13013</v>
      </c>
      <c r="E8170" s="1">
        <v>106.38</v>
      </c>
    </row>
    <row r="8171" spans="1:5" x14ac:dyDescent="0.35">
      <c r="A8171" s="1" t="s">
        <v>14896</v>
      </c>
      <c r="B8171" s="1" t="s">
        <v>95770</v>
      </c>
      <c r="C8171" s="1" t="s">
        <v>14897</v>
      </c>
      <c r="D8171" s="1" t="s">
        <v>13013</v>
      </c>
      <c r="E8171" s="1">
        <v>106.38</v>
      </c>
    </row>
    <row r="8172" spans="1:5" x14ac:dyDescent="0.35">
      <c r="A8172" s="1" t="s">
        <v>14898</v>
      </c>
      <c r="B8172" s="1" t="s">
        <v>26</v>
      </c>
      <c r="C8172" s="1" t="s">
        <v>14899</v>
      </c>
      <c r="D8172" s="1" t="s">
        <v>13013</v>
      </c>
      <c r="E8172" s="1">
        <v>106.38</v>
      </c>
    </row>
    <row r="8173" spans="1:5" x14ac:dyDescent="0.35">
      <c r="A8173" s="1" t="s">
        <v>14900</v>
      </c>
      <c r="B8173" s="1" t="s">
        <v>26</v>
      </c>
      <c r="C8173" s="1" t="s">
        <v>14901</v>
      </c>
      <c r="D8173" s="1" t="s">
        <v>13013</v>
      </c>
      <c r="E8173" s="1">
        <v>106.38</v>
      </c>
    </row>
    <row r="8174" spans="1:5" x14ac:dyDescent="0.35">
      <c r="A8174" s="1" t="s">
        <v>14902</v>
      </c>
      <c r="B8174" s="1" t="s">
        <v>95770</v>
      </c>
      <c r="C8174" s="1" t="s">
        <v>14903</v>
      </c>
      <c r="D8174" s="1" t="s">
        <v>13013</v>
      </c>
      <c r="E8174" s="1">
        <v>106.38</v>
      </c>
    </row>
    <row r="8175" spans="1:5" x14ac:dyDescent="0.35">
      <c r="A8175" s="1" t="s">
        <v>14904</v>
      </c>
      <c r="B8175" s="1" t="s">
        <v>95770</v>
      </c>
      <c r="C8175" s="1" t="s">
        <v>14905</v>
      </c>
      <c r="D8175" s="1" t="s">
        <v>13013</v>
      </c>
      <c r="E8175" s="1">
        <v>106.38</v>
      </c>
    </row>
    <row r="8176" spans="1:5" x14ac:dyDescent="0.35">
      <c r="A8176" s="1" t="s">
        <v>14906</v>
      </c>
      <c r="B8176" s="1" t="s">
        <v>26</v>
      </c>
      <c r="C8176" s="1" t="s">
        <v>14907</v>
      </c>
      <c r="D8176" s="1" t="s">
        <v>13013</v>
      </c>
      <c r="E8176" s="1">
        <v>106.38</v>
      </c>
    </row>
    <row r="8177" spans="1:5" x14ac:dyDescent="0.35">
      <c r="A8177" s="1" t="s">
        <v>14908</v>
      </c>
      <c r="B8177" s="1" t="s">
        <v>95770</v>
      </c>
      <c r="C8177" s="1" t="s">
        <v>14909</v>
      </c>
      <c r="D8177" s="1" t="s">
        <v>13013</v>
      </c>
      <c r="E8177" s="1">
        <v>106.38</v>
      </c>
    </row>
    <row r="8178" spans="1:5" x14ac:dyDescent="0.35">
      <c r="A8178" s="1" t="s">
        <v>14910</v>
      </c>
      <c r="B8178" s="1" t="s">
        <v>95770</v>
      </c>
      <c r="C8178" s="1" t="s">
        <v>14911</v>
      </c>
      <c r="D8178" s="1" t="s">
        <v>13013</v>
      </c>
      <c r="E8178" s="1">
        <v>106.38</v>
      </c>
    </row>
    <row r="8179" spans="1:5" x14ac:dyDescent="0.35">
      <c r="A8179" s="1" t="s">
        <v>14912</v>
      </c>
      <c r="B8179" s="1" t="s">
        <v>95770</v>
      </c>
      <c r="C8179" s="1" t="s">
        <v>14913</v>
      </c>
      <c r="D8179" s="1" t="s">
        <v>13013</v>
      </c>
      <c r="E8179" s="1">
        <v>106.38</v>
      </c>
    </row>
    <row r="8180" spans="1:5" x14ac:dyDescent="0.35">
      <c r="A8180" s="1" t="s">
        <v>14914</v>
      </c>
      <c r="B8180" s="1" t="s">
        <v>95770</v>
      </c>
      <c r="C8180" s="1" t="s">
        <v>14915</v>
      </c>
      <c r="D8180" s="1" t="s">
        <v>13013</v>
      </c>
      <c r="E8180" s="1">
        <v>106.38</v>
      </c>
    </row>
    <row r="8181" spans="1:5" x14ac:dyDescent="0.35">
      <c r="A8181" s="1" t="s">
        <v>14916</v>
      </c>
      <c r="B8181" s="1" t="s">
        <v>547</v>
      </c>
      <c r="D8181" s="1" t="s">
        <v>13013</v>
      </c>
      <c r="E8181" s="1">
        <v>106.38</v>
      </c>
    </row>
    <row r="8182" spans="1:5" x14ac:dyDescent="0.35">
      <c r="A8182" s="1" t="s">
        <v>14917</v>
      </c>
      <c r="B8182" s="1" t="s">
        <v>547</v>
      </c>
      <c r="D8182" s="1" t="s">
        <v>13013</v>
      </c>
      <c r="E8182" s="1">
        <v>106.38</v>
      </c>
    </row>
    <row r="8183" spans="1:5" x14ac:dyDescent="0.35">
      <c r="A8183" s="1" t="s">
        <v>14918</v>
      </c>
      <c r="B8183" s="1" t="s">
        <v>547</v>
      </c>
      <c r="D8183" s="1" t="s">
        <v>13013</v>
      </c>
      <c r="E8183" s="1">
        <v>106.38</v>
      </c>
    </row>
    <row r="8184" spans="1:5" x14ac:dyDescent="0.35">
      <c r="A8184" s="1" t="s">
        <v>14919</v>
      </c>
      <c r="B8184" s="1" t="s">
        <v>547</v>
      </c>
      <c r="D8184" s="1" t="s">
        <v>13013</v>
      </c>
      <c r="E8184" s="1">
        <v>106.38</v>
      </c>
    </row>
    <row r="8185" spans="1:5" x14ac:dyDescent="0.35">
      <c r="A8185" s="1" t="s">
        <v>14920</v>
      </c>
      <c r="B8185" s="1" t="s">
        <v>35</v>
      </c>
      <c r="C8185" s="1" t="s">
        <v>14921</v>
      </c>
      <c r="D8185" s="1" t="s">
        <v>13013</v>
      </c>
      <c r="E8185" s="1">
        <v>106.38</v>
      </c>
    </row>
    <row r="8186" spans="1:5" x14ac:dyDescent="0.35">
      <c r="A8186" s="1" t="s">
        <v>14922</v>
      </c>
      <c r="B8186" s="1" t="s">
        <v>35</v>
      </c>
      <c r="C8186" s="1" t="s">
        <v>14923</v>
      </c>
      <c r="D8186" s="1" t="s">
        <v>13013</v>
      </c>
      <c r="E8186" s="1">
        <v>106.38</v>
      </c>
    </row>
    <row r="8187" spans="1:5" x14ac:dyDescent="0.35">
      <c r="A8187" s="1" t="s">
        <v>14924</v>
      </c>
      <c r="B8187" s="1" t="s">
        <v>35</v>
      </c>
      <c r="C8187" s="1" t="s">
        <v>14925</v>
      </c>
      <c r="D8187" s="1" t="s">
        <v>13013</v>
      </c>
      <c r="E8187" s="1">
        <v>106.38</v>
      </c>
    </row>
    <row r="8188" spans="1:5" x14ac:dyDescent="0.35">
      <c r="A8188" s="1" t="s">
        <v>14926</v>
      </c>
      <c r="B8188" s="1" t="s">
        <v>26</v>
      </c>
      <c r="C8188" s="1" t="s">
        <v>14837</v>
      </c>
      <c r="D8188" s="1" t="s">
        <v>13013</v>
      </c>
      <c r="E8188" s="1">
        <v>106.38</v>
      </c>
    </row>
    <row r="8189" spans="1:5" x14ac:dyDescent="0.35">
      <c r="A8189" s="1" t="s">
        <v>14927</v>
      </c>
      <c r="B8189" s="1" t="s">
        <v>26</v>
      </c>
      <c r="C8189" s="1" t="s">
        <v>14835</v>
      </c>
      <c r="D8189" s="1" t="s">
        <v>13013</v>
      </c>
      <c r="E8189" s="1">
        <v>106.38</v>
      </c>
    </row>
    <row r="8190" spans="1:5" x14ac:dyDescent="0.35">
      <c r="A8190" s="1" t="s">
        <v>14928</v>
      </c>
      <c r="B8190" s="1" t="s">
        <v>26</v>
      </c>
      <c r="C8190" s="1" t="s">
        <v>14855</v>
      </c>
      <c r="D8190" s="1" t="s">
        <v>13013</v>
      </c>
      <c r="E8190" s="1">
        <v>106.38</v>
      </c>
    </row>
    <row r="8191" spans="1:5" x14ac:dyDescent="0.35">
      <c r="A8191" s="1" t="s">
        <v>14929</v>
      </c>
      <c r="B8191" s="1" t="s">
        <v>26</v>
      </c>
      <c r="C8191" s="1" t="s">
        <v>14901</v>
      </c>
      <c r="D8191" s="1" t="s">
        <v>13013</v>
      </c>
      <c r="E8191" s="1">
        <v>106.38</v>
      </c>
    </row>
    <row r="8192" spans="1:5" x14ac:dyDescent="0.35">
      <c r="A8192" s="1" t="s">
        <v>14930</v>
      </c>
      <c r="B8192" s="1" t="s">
        <v>26</v>
      </c>
      <c r="C8192" s="1" t="s">
        <v>14829</v>
      </c>
      <c r="D8192" s="1" t="s">
        <v>13013</v>
      </c>
      <c r="E8192" s="1">
        <v>106.38</v>
      </c>
    </row>
    <row r="8193" spans="1:5" x14ac:dyDescent="0.35">
      <c r="A8193" s="1" t="s">
        <v>14931</v>
      </c>
      <c r="B8193" s="1" t="s">
        <v>26</v>
      </c>
      <c r="C8193" s="1" t="s">
        <v>14827</v>
      </c>
      <c r="D8193" s="1" t="s">
        <v>13013</v>
      </c>
      <c r="E8193" s="1">
        <v>106.38</v>
      </c>
    </row>
    <row r="8194" spans="1:5" x14ac:dyDescent="0.35">
      <c r="A8194" s="1" t="s">
        <v>14932</v>
      </c>
      <c r="B8194" s="1" t="s">
        <v>26</v>
      </c>
      <c r="C8194" s="1" t="s">
        <v>14881</v>
      </c>
      <c r="D8194" s="1" t="s">
        <v>13013</v>
      </c>
      <c r="E8194" s="1">
        <v>106.38</v>
      </c>
    </row>
    <row r="8195" spans="1:5" x14ac:dyDescent="0.35">
      <c r="A8195" s="1" t="s">
        <v>14933</v>
      </c>
      <c r="B8195" s="1" t="s">
        <v>26</v>
      </c>
      <c r="C8195" s="1" t="s">
        <v>14819</v>
      </c>
      <c r="D8195" s="1" t="s">
        <v>13013</v>
      </c>
      <c r="E8195" s="1">
        <v>106.38</v>
      </c>
    </row>
    <row r="8196" spans="1:5" x14ac:dyDescent="0.35">
      <c r="A8196" s="1" t="s">
        <v>14934</v>
      </c>
      <c r="B8196" s="1" t="s">
        <v>26</v>
      </c>
      <c r="C8196" s="1" t="s">
        <v>14819</v>
      </c>
      <c r="D8196" s="1" t="s">
        <v>13013</v>
      </c>
      <c r="E8196" s="1">
        <v>106.38</v>
      </c>
    </row>
    <row r="8197" spans="1:5" x14ac:dyDescent="0.35">
      <c r="A8197" s="1" t="s">
        <v>14935</v>
      </c>
      <c r="B8197" s="1" t="s">
        <v>95770</v>
      </c>
      <c r="C8197" s="1" t="s">
        <v>14936</v>
      </c>
      <c r="D8197" s="1" t="s">
        <v>13013</v>
      </c>
      <c r="E8197" s="1">
        <v>107.52</v>
      </c>
    </row>
    <row r="8198" spans="1:5" x14ac:dyDescent="0.35">
      <c r="A8198" s="1" t="s">
        <v>14937</v>
      </c>
      <c r="B8198" s="1" t="s">
        <v>26</v>
      </c>
      <c r="C8198" s="1" t="s">
        <v>14938</v>
      </c>
      <c r="D8198" s="1" t="s">
        <v>13013</v>
      </c>
      <c r="E8198" s="1">
        <v>108.08</v>
      </c>
    </row>
    <row r="8199" spans="1:5" x14ac:dyDescent="0.35">
      <c r="A8199" s="1" t="s">
        <v>14939</v>
      </c>
      <c r="B8199" s="1" t="s">
        <v>95770</v>
      </c>
      <c r="C8199" s="1" t="s">
        <v>14940</v>
      </c>
      <c r="D8199" s="1" t="s">
        <v>13013</v>
      </c>
      <c r="E8199" s="1">
        <v>108.08</v>
      </c>
    </row>
    <row r="8200" spans="1:5" x14ac:dyDescent="0.35">
      <c r="A8200" s="1" t="s">
        <v>14941</v>
      </c>
      <c r="B8200" s="1" t="s">
        <v>95770</v>
      </c>
      <c r="C8200" s="1" t="s">
        <v>14942</v>
      </c>
      <c r="D8200" s="1" t="s">
        <v>13013</v>
      </c>
      <c r="E8200" s="1">
        <v>108.08</v>
      </c>
    </row>
    <row r="8201" spans="1:5" x14ac:dyDescent="0.35">
      <c r="A8201" s="1" t="s">
        <v>14943</v>
      </c>
      <c r="B8201" s="1" t="s">
        <v>95770</v>
      </c>
      <c r="C8201" s="1" t="s">
        <v>14944</v>
      </c>
      <c r="D8201" s="1" t="s">
        <v>13013</v>
      </c>
      <c r="E8201" s="1">
        <v>108.08</v>
      </c>
    </row>
    <row r="8202" spans="1:5" x14ac:dyDescent="0.35">
      <c r="A8202" s="1" t="s">
        <v>14945</v>
      </c>
      <c r="B8202" s="1" t="s">
        <v>26</v>
      </c>
      <c r="C8202" s="1" t="s">
        <v>14946</v>
      </c>
      <c r="D8202" s="1" t="s">
        <v>13013</v>
      </c>
      <c r="E8202" s="1">
        <v>108.08</v>
      </c>
    </row>
    <row r="8203" spans="1:5" x14ac:dyDescent="0.35">
      <c r="A8203" s="1" t="s">
        <v>14947</v>
      </c>
      <c r="B8203" s="1" t="s">
        <v>95770</v>
      </c>
      <c r="C8203" s="1" t="s">
        <v>14948</v>
      </c>
      <c r="D8203" s="1" t="s">
        <v>13013</v>
      </c>
      <c r="E8203" s="1">
        <v>108.08</v>
      </c>
    </row>
    <row r="8204" spans="1:5" x14ac:dyDescent="0.35">
      <c r="A8204" s="1" t="s">
        <v>14949</v>
      </c>
      <c r="B8204" s="1" t="s">
        <v>95770</v>
      </c>
      <c r="C8204" s="1" t="s">
        <v>14950</v>
      </c>
      <c r="D8204" s="1" t="s">
        <v>13013</v>
      </c>
      <c r="E8204" s="1">
        <v>108.08</v>
      </c>
    </row>
    <row r="8205" spans="1:5" x14ac:dyDescent="0.35">
      <c r="A8205" s="1" t="s">
        <v>14951</v>
      </c>
      <c r="B8205" s="1" t="s">
        <v>26</v>
      </c>
      <c r="C8205" s="1" t="s">
        <v>14952</v>
      </c>
      <c r="D8205" s="1" t="s">
        <v>13013</v>
      </c>
      <c r="E8205" s="1">
        <v>108.08</v>
      </c>
    </row>
    <row r="8206" spans="1:5" x14ac:dyDescent="0.35">
      <c r="A8206" s="1" t="s">
        <v>14953</v>
      </c>
      <c r="B8206" s="1" t="s">
        <v>95770</v>
      </c>
      <c r="C8206" s="1" t="s">
        <v>14954</v>
      </c>
      <c r="D8206" s="1" t="s">
        <v>13013</v>
      </c>
      <c r="E8206" s="1">
        <v>108.08</v>
      </c>
    </row>
    <row r="8207" spans="1:5" x14ac:dyDescent="0.35">
      <c r="A8207" s="1" t="s">
        <v>14955</v>
      </c>
      <c r="B8207" s="1" t="s">
        <v>26</v>
      </c>
      <c r="C8207" s="1" t="s">
        <v>14956</v>
      </c>
      <c r="D8207" s="1" t="s">
        <v>13013</v>
      </c>
      <c r="E8207" s="1">
        <v>108.08</v>
      </c>
    </row>
    <row r="8208" spans="1:5" x14ac:dyDescent="0.35">
      <c r="A8208" s="1" t="s">
        <v>14957</v>
      </c>
      <c r="B8208" s="1" t="s">
        <v>95770</v>
      </c>
      <c r="C8208" s="1" t="s">
        <v>14958</v>
      </c>
      <c r="D8208" s="1" t="s">
        <v>13013</v>
      </c>
      <c r="E8208" s="1">
        <v>108.08</v>
      </c>
    </row>
    <row r="8209" spans="1:5" x14ac:dyDescent="0.35">
      <c r="A8209" s="1" t="s">
        <v>14959</v>
      </c>
      <c r="B8209" s="1" t="s">
        <v>95770</v>
      </c>
      <c r="C8209" s="1" t="s">
        <v>14960</v>
      </c>
      <c r="D8209" s="1" t="s">
        <v>13013</v>
      </c>
      <c r="E8209" s="1">
        <v>108.08</v>
      </c>
    </row>
    <row r="8210" spans="1:5" x14ac:dyDescent="0.35">
      <c r="A8210" s="1" t="s">
        <v>14961</v>
      </c>
      <c r="B8210" s="1" t="s">
        <v>95770</v>
      </c>
      <c r="C8210" s="1" t="s">
        <v>14962</v>
      </c>
      <c r="D8210" s="1" t="s">
        <v>13013</v>
      </c>
      <c r="E8210" s="1">
        <v>108.08</v>
      </c>
    </row>
    <row r="8211" spans="1:5" x14ac:dyDescent="0.35">
      <c r="A8211" s="1" t="s">
        <v>14963</v>
      </c>
      <c r="B8211" s="1" t="s">
        <v>95770</v>
      </c>
      <c r="C8211" s="1" t="s">
        <v>14964</v>
      </c>
      <c r="D8211" s="1" t="s">
        <v>13013</v>
      </c>
      <c r="E8211" s="1">
        <v>108.08</v>
      </c>
    </row>
    <row r="8212" spans="1:5" x14ac:dyDescent="0.35">
      <c r="A8212" s="1" t="s">
        <v>14965</v>
      </c>
      <c r="B8212" s="1" t="s">
        <v>95770</v>
      </c>
      <c r="C8212" s="1" t="s">
        <v>14966</v>
      </c>
      <c r="D8212" s="1" t="s">
        <v>13013</v>
      </c>
      <c r="E8212" s="1">
        <v>108.08</v>
      </c>
    </row>
    <row r="8213" spans="1:5" x14ac:dyDescent="0.35">
      <c r="A8213" s="1" t="s">
        <v>14967</v>
      </c>
      <c r="B8213" s="1" t="s">
        <v>95770</v>
      </c>
      <c r="C8213" s="1" t="s">
        <v>14968</v>
      </c>
      <c r="D8213" s="1" t="s">
        <v>13013</v>
      </c>
      <c r="E8213" s="1">
        <v>108.08</v>
      </c>
    </row>
    <row r="8214" spans="1:5" x14ac:dyDescent="0.35">
      <c r="A8214" s="1" t="s">
        <v>14969</v>
      </c>
      <c r="B8214" s="1" t="s">
        <v>26</v>
      </c>
      <c r="C8214" s="1" t="s">
        <v>14968</v>
      </c>
      <c r="D8214" s="1" t="s">
        <v>13013</v>
      </c>
      <c r="E8214" s="1">
        <v>108.08</v>
      </c>
    </row>
    <row r="8215" spans="1:5" x14ac:dyDescent="0.35">
      <c r="A8215" s="1" t="s">
        <v>14970</v>
      </c>
      <c r="B8215" s="1" t="s">
        <v>95770</v>
      </c>
      <c r="C8215" s="1" t="s">
        <v>14971</v>
      </c>
      <c r="D8215" s="1" t="s">
        <v>13013</v>
      </c>
      <c r="E8215" s="1">
        <v>108.08</v>
      </c>
    </row>
    <row r="8216" spans="1:5" x14ac:dyDescent="0.35">
      <c r="A8216" s="1" t="s">
        <v>14972</v>
      </c>
      <c r="B8216" s="1" t="s">
        <v>95770</v>
      </c>
      <c r="C8216" s="1" t="s">
        <v>14973</v>
      </c>
      <c r="D8216" s="1" t="s">
        <v>13013</v>
      </c>
      <c r="E8216" s="1">
        <v>108.08</v>
      </c>
    </row>
    <row r="8217" spans="1:5" x14ac:dyDescent="0.35">
      <c r="A8217" s="1" t="s">
        <v>14974</v>
      </c>
      <c r="B8217" s="1" t="s">
        <v>95770</v>
      </c>
      <c r="C8217" s="1" t="s">
        <v>14975</v>
      </c>
      <c r="D8217" s="1" t="s">
        <v>13013</v>
      </c>
      <c r="E8217" s="1">
        <v>108.08</v>
      </c>
    </row>
    <row r="8218" spans="1:5" x14ac:dyDescent="0.35">
      <c r="A8218" s="1" t="s">
        <v>14976</v>
      </c>
      <c r="B8218" s="1" t="s">
        <v>95770</v>
      </c>
      <c r="C8218" s="1" t="s">
        <v>14977</v>
      </c>
      <c r="D8218" s="1" t="s">
        <v>13013</v>
      </c>
      <c r="E8218" s="1">
        <v>108.08</v>
      </c>
    </row>
    <row r="8219" spans="1:5" x14ac:dyDescent="0.35">
      <c r="A8219" s="1" t="s">
        <v>14978</v>
      </c>
      <c r="B8219" s="1" t="s">
        <v>95770</v>
      </c>
      <c r="C8219" s="1" t="s">
        <v>14979</v>
      </c>
      <c r="D8219" s="1" t="s">
        <v>13013</v>
      </c>
      <c r="E8219" s="1">
        <v>108.08</v>
      </c>
    </row>
    <row r="8220" spans="1:5" x14ac:dyDescent="0.35">
      <c r="A8220" s="1" t="s">
        <v>14980</v>
      </c>
      <c r="B8220" s="1" t="s">
        <v>95770</v>
      </c>
      <c r="C8220" s="1" t="s">
        <v>14981</v>
      </c>
      <c r="D8220" s="1" t="s">
        <v>13013</v>
      </c>
      <c r="E8220" s="1">
        <v>108.08</v>
      </c>
    </row>
    <row r="8221" spans="1:5" x14ac:dyDescent="0.35">
      <c r="A8221" s="1" t="s">
        <v>14982</v>
      </c>
      <c r="B8221" s="1" t="s">
        <v>26</v>
      </c>
      <c r="C8221" s="1" t="s">
        <v>14981</v>
      </c>
      <c r="D8221" s="1" t="s">
        <v>13013</v>
      </c>
      <c r="E8221" s="1">
        <v>108.08</v>
      </c>
    </row>
    <row r="8222" spans="1:5" x14ac:dyDescent="0.35">
      <c r="A8222" s="1" t="s">
        <v>14983</v>
      </c>
      <c r="B8222" s="1" t="s">
        <v>95770</v>
      </c>
      <c r="C8222" s="1" t="s">
        <v>14984</v>
      </c>
      <c r="D8222" s="1" t="s">
        <v>13013</v>
      </c>
      <c r="E8222" s="1">
        <v>108.08</v>
      </c>
    </row>
    <row r="8223" spans="1:5" x14ac:dyDescent="0.35">
      <c r="A8223" s="1" t="s">
        <v>14985</v>
      </c>
      <c r="B8223" s="1" t="s">
        <v>95770</v>
      </c>
      <c r="C8223" s="1" t="s">
        <v>14986</v>
      </c>
      <c r="D8223" s="1" t="s">
        <v>13013</v>
      </c>
      <c r="E8223" s="1">
        <v>108.08</v>
      </c>
    </row>
    <row r="8224" spans="1:5" x14ac:dyDescent="0.35">
      <c r="A8224" s="1" t="s">
        <v>14987</v>
      </c>
      <c r="B8224" s="1" t="s">
        <v>26</v>
      </c>
      <c r="C8224" s="1" t="s">
        <v>14988</v>
      </c>
      <c r="D8224" s="1" t="s">
        <v>13013</v>
      </c>
      <c r="E8224" s="1">
        <v>108.08</v>
      </c>
    </row>
    <row r="8225" spans="1:5" x14ac:dyDescent="0.35">
      <c r="A8225" s="1" t="s">
        <v>14989</v>
      </c>
      <c r="B8225" s="1" t="s">
        <v>95770</v>
      </c>
      <c r="C8225" s="1" t="s">
        <v>14990</v>
      </c>
      <c r="D8225" s="1" t="s">
        <v>13013</v>
      </c>
      <c r="E8225" s="1">
        <v>108.08</v>
      </c>
    </row>
    <row r="8226" spans="1:5" x14ac:dyDescent="0.35">
      <c r="A8226" s="1" t="s">
        <v>14991</v>
      </c>
      <c r="B8226" s="1" t="s">
        <v>95770</v>
      </c>
      <c r="C8226" s="1" t="s">
        <v>14992</v>
      </c>
      <c r="D8226" s="1" t="s">
        <v>13013</v>
      </c>
      <c r="E8226" s="1">
        <v>108.08</v>
      </c>
    </row>
    <row r="8227" spans="1:5" x14ac:dyDescent="0.35">
      <c r="A8227" s="1" t="s">
        <v>14993</v>
      </c>
      <c r="B8227" s="1" t="s">
        <v>95770</v>
      </c>
      <c r="C8227" s="1" t="s">
        <v>14994</v>
      </c>
      <c r="D8227" s="1" t="s">
        <v>13013</v>
      </c>
      <c r="E8227" s="1">
        <v>108.08</v>
      </c>
    </row>
    <row r="8228" spans="1:5" x14ac:dyDescent="0.35">
      <c r="A8228" s="1" t="s">
        <v>14995</v>
      </c>
      <c r="B8228" s="1" t="s">
        <v>95770</v>
      </c>
      <c r="C8228" s="1" t="s">
        <v>14996</v>
      </c>
      <c r="D8228" s="1" t="s">
        <v>13013</v>
      </c>
      <c r="E8228" s="1">
        <v>108.08</v>
      </c>
    </row>
    <row r="8229" spans="1:5" x14ac:dyDescent="0.35">
      <c r="A8229" s="1" t="s">
        <v>14997</v>
      </c>
      <c r="B8229" s="1" t="s">
        <v>95770</v>
      </c>
      <c r="C8229" s="1" t="s">
        <v>14998</v>
      </c>
      <c r="D8229" s="1" t="s">
        <v>13013</v>
      </c>
      <c r="E8229" s="1">
        <v>108.08</v>
      </c>
    </row>
    <row r="8230" spans="1:5" x14ac:dyDescent="0.35">
      <c r="A8230" s="1" t="s">
        <v>14999</v>
      </c>
      <c r="B8230" s="1" t="s">
        <v>95770</v>
      </c>
      <c r="C8230" s="1" t="s">
        <v>15000</v>
      </c>
      <c r="D8230" s="1" t="s">
        <v>13013</v>
      </c>
      <c r="E8230" s="1">
        <v>108.08</v>
      </c>
    </row>
    <row r="8231" spans="1:5" x14ac:dyDescent="0.35">
      <c r="A8231" s="1" t="s">
        <v>15001</v>
      </c>
      <c r="B8231" s="1" t="s">
        <v>95770</v>
      </c>
      <c r="C8231" s="1" t="s">
        <v>15002</v>
      </c>
      <c r="D8231" s="1" t="s">
        <v>13013</v>
      </c>
      <c r="E8231" s="1">
        <v>108.08</v>
      </c>
    </row>
    <row r="8232" spans="1:5" x14ac:dyDescent="0.35">
      <c r="A8232" s="1" t="s">
        <v>15003</v>
      </c>
      <c r="B8232" s="1" t="s">
        <v>95770</v>
      </c>
      <c r="C8232" s="1" t="s">
        <v>15004</v>
      </c>
      <c r="D8232" s="1" t="s">
        <v>13013</v>
      </c>
      <c r="E8232" s="1">
        <v>108.08</v>
      </c>
    </row>
    <row r="8233" spans="1:5" x14ac:dyDescent="0.35">
      <c r="A8233" s="1" t="s">
        <v>15005</v>
      </c>
      <c r="B8233" s="1" t="s">
        <v>95770</v>
      </c>
      <c r="C8233" s="1" t="s">
        <v>15006</v>
      </c>
      <c r="D8233" s="1" t="s">
        <v>13013</v>
      </c>
      <c r="E8233" s="1">
        <v>108.08</v>
      </c>
    </row>
    <row r="8234" spans="1:5" x14ac:dyDescent="0.35">
      <c r="A8234" s="1" t="s">
        <v>15007</v>
      </c>
      <c r="B8234" s="1" t="s">
        <v>95770</v>
      </c>
      <c r="C8234" s="1" t="s">
        <v>15008</v>
      </c>
      <c r="D8234" s="1" t="s">
        <v>13013</v>
      </c>
      <c r="E8234" s="1">
        <v>108.08</v>
      </c>
    </row>
    <row r="8235" spans="1:5" x14ac:dyDescent="0.35">
      <c r="A8235" s="1" t="s">
        <v>15009</v>
      </c>
      <c r="B8235" s="1" t="s">
        <v>95770</v>
      </c>
      <c r="C8235" s="1" t="s">
        <v>15010</v>
      </c>
      <c r="D8235" s="1" t="s">
        <v>13013</v>
      </c>
      <c r="E8235" s="1">
        <v>108.08</v>
      </c>
    </row>
    <row r="8236" spans="1:5" x14ac:dyDescent="0.35">
      <c r="A8236" s="1" t="s">
        <v>15011</v>
      </c>
      <c r="B8236" s="1" t="s">
        <v>95770</v>
      </c>
      <c r="C8236" s="1" t="s">
        <v>15012</v>
      </c>
      <c r="D8236" s="1" t="s">
        <v>13013</v>
      </c>
      <c r="E8236" s="1">
        <v>108.08</v>
      </c>
    </row>
    <row r="8237" spans="1:5" x14ac:dyDescent="0.35">
      <c r="A8237" s="1" t="s">
        <v>15013</v>
      </c>
      <c r="B8237" s="1" t="s">
        <v>547</v>
      </c>
      <c r="D8237" s="1" t="s">
        <v>13013</v>
      </c>
      <c r="E8237" s="1">
        <v>108.08</v>
      </c>
    </row>
    <row r="8238" spans="1:5" x14ac:dyDescent="0.35">
      <c r="A8238" s="1" t="s">
        <v>15014</v>
      </c>
      <c r="B8238" s="1" t="s">
        <v>35</v>
      </c>
      <c r="D8238" s="1" t="s">
        <v>13013</v>
      </c>
      <c r="E8238" s="1">
        <v>108.08</v>
      </c>
    </row>
    <row r="8239" spans="1:5" x14ac:dyDescent="0.35">
      <c r="A8239" s="1" t="s">
        <v>15015</v>
      </c>
      <c r="B8239" s="1" t="s">
        <v>26</v>
      </c>
      <c r="C8239" s="1" t="s">
        <v>14942</v>
      </c>
      <c r="D8239" s="1" t="s">
        <v>13013</v>
      </c>
      <c r="E8239" s="1">
        <v>108.08</v>
      </c>
    </row>
    <row r="8240" spans="1:5" x14ac:dyDescent="0.35">
      <c r="A8240" s="1" t="s">
        <v>15016</v>
      </c>
      <c r="B8240" s="1" t="s">
        <v>95770</v>
      </c>
      <c r="C8240" s="1" t="s">
        <v>15017</v>
      </c>
      <c r="D8240" s="1" t="s">
        <v>13013</v>
      </c>
      <c r="E8240" s="1">
        <v>108.64</v>
      </c>
    </row>
    <row r="8241" spans="1:5" x14ac:dyDescent="0.35">
      <c r="A8241" s="1" t="s">
        <v>15018</v>
      </c>
      <c r="B8241" s="1" t="s">
        <v>95770</v>
      </c>
      <c r="C8241" s="1" t="s">
        <v>15019</v>
      </c>
      <c r="D8241" s="1" t="s">
        <v>13013</v>
      </c>
      <c r="E8241" s="1">
        <v>108.64</v>
      </c>
    </row>
    <row r="8242" spans="1:5" x14ac:dyDescent="0.35">
      <c r="A8242" s="1" t="s">
        <v>15020</v>
      </c>
      <c r="B8242" s="1" t="s">
        <v>95770</v>
      </c>
      <c r="C8242" s="1" t="s">
        <v>15021</v>
      </c>
      <c r="D8242" s="1" t="s">
        <v>13013</v>
      </c>
      <c r="E8242" s="1">
        <v>108.64</v>
      </c>
    </row>
    <row r="8243" spans="1:5" x14ac:dyDescent="0.35">
      <c r="A8243" s="1" t="s">
        <v>15022</v>
      </c>
      <c r="B8243" s="1" t="s">
        <v>95770</v>
      </c>
      <c r="C8243" s="1" t="s">
        <v>15023</v>
      </c>
      <c r="D8243" s="1" t="s">
        <v>13013</v>
      </c>
      <c r="E8243" s="1">
        <v>108.64</v>
      </c>
    </row>
    <row r="8244" spans="1:5" x14ac:dyDescent="0.35">
      <c r="A8244" s="1" t="s">
        <v>15024</v>
      </c>
      <c r="B8244" s="1" t="s">
        <v>95770</v>
      </c>
      <c r="C8244" s="1" t="s">
        <v>15025</v>
      </c>
      <c r="D8244" s="1" t="s">
        <v>13013</v>
      </c>
      <c r="E8244" s="1">
        <v>108.64</v>
      </c>
    </row>
    <row r="8245" spans="1:5" x14ac:dyDescent="0.35">
      <c r="A8245" s="1" t="s">
        <v>15026</v>
      </c>
      <c r="B8245" s="1" t="s">
        <v>26</v>
      </c>
      <c r="C8245" s="1" t="s">
        <v>15023</v>
      </c>
      <c r="D8245" s="1" t="s">
        <v>13013</v>
      </c>
      <c r="E8245" s="1">
        <v>108.64</v>
      </c>
    </row>
    <row r="8246" spans="1:5" x14ac:dyDescent="0.35">
      <c r="A8246" s="1" t="s">
        <v>15027</v>
      </c>
      <c r="B8246" s="1" t="s">
        <v>95770</v>
      </c>
      <c r="C8246" s="1" t="s">
        <v>15028</v>
      </c>
      <c r="D8246" s="1" t="s">
        <v>13013</v>
      </c>
      <c r="E8246" s="1">
        <v>109.19</v>
      </c>
    </row>
    <row r="8247" spans="1:5" x14ac:dyDescent="0.35">
      <c r="A8247" s="1" t="s">
        <v>15029</v>
      </c>
      <c r="B8247" s="1" t="s">
        <v>95770</v>
      </c>
      <c r="C8247" s="1" t="s">
        <v>15030</v>
      </c>
      <c r="D8247" s="1" t="s">
        <v>13013</v>
      </c>
      <c r="E8247" s="1">
        <v>109.19</v>
      </c>
    </row>
    <row r="8248" spans="1:5" x14ac:dyDescent="0.35">
      <c r="A8248" s="1" t="s">
        <v>15031</v>
      </c>
      <c r="B8248" s="1" t="s">
        <v>95770</v>
      </c>
      <c r="C8248" s="1" t="s">
        <v>15032</v>
      </c>
      <c r="D8248" s="1" t="s">
        <v>13013</v>
      </c>
      <c r="E8248" s="1">
        <v>109.19</v>
      </c>
    </row>
    <row r="8249" spans="1:5" x14ac:dyDescent="0.35">
      <c r="A8249" s="1" t="s">
        <v>15033</v>
      </c>
      <c r="B8249" s="1" t="s">
        <v>95770</v>
      </c>
      <c r="C8249" s="1" t="s">
        <v>15034</v>
      </c>
      <c r="D8249" s="1" t="s">
        <v>13013</v>
      </c>
      <c r="E8249" s="1">
        <v>109.19</v>
      </c>
    </row>
    <row r="8250" spans="1:5" x14ac:dyDescent="0.35">
      <c r="A8250" s="1" t="s">
        <v>15035</v>
      </c>
      <c r="B8250" s="1" t="s">
        <v>26</v>
      </c>
      <c r="C8250" s="1" t="s">
        <v>15034</v>
      </c>
      <c r="D8250" s="1" t="s">
        <v>13013</v>
      </c>
      <c r="E8250" s="1">
        <v>109.19</v>
      </c>
    </row>
    <row r="8251" spans="1:5" x14ac:dyDescent="0.35">
      <c r="A8251" s="1" t="s">
        <v>15036</v>
      </c>
      <c r="B8251" s="1" t="s">
        <v>26</v>
      </c>
      <c r="C8251" s="1" t="s">
        <v>15038</v>
      </c>
      <c r="D8251" s="1" t="s">
        <v>13013</v>
      </c>
      <c r="E8251" s="1">
        <v>109.19</v>
      </c>
    </row>
    <row r="8252" spans="1:5" x14ac:dyDescent="0.35">
      <c r="A8252" s="1" t="s">
        <v>15039</v>
      </c>
      <c r="B8252" s="1" t="s">
        <v>95770</v>
      </c>
      <c r="C8252" s="1" t="s">
        <v>15040</v>
      </c>
      <c r="D8252" s="1" t="s">
        <v>13013</v>
      </c>
      <c r="E8252" s="1">
        <v>109.19</v>
      </c>
    </row>
    <row r="8253" spans="1:5" x14ac:dyDescent="0.35">
      <c r="A8253" s="1" t="s">
        <v>15041</v>
      </c>
      <c r="B8253" s="1" t="s">
        <v>26</v>
      </c>
      <c r="C8253" s="1" t="s">
        <v>15042</v>
      </c>
      <c r="D8253" s="1" t="s">
        <v>13013</v>
      </c>
      <c r="E8253" s="1">
        <v>109.19</v>
      </c>
    </row>
    <row r="8254" spans="1:5" x14ac:dyDescent="0.35">
      <c r="A8254" s="1" t="s">
        <v>15043</v>
      </c>
      <c r="B8254" s="1" t="s">
        <v>26</v>
      </c>
      <c r="C8254" s="1" t="s">
        <v>15042</v>
      </c>
      <c r="D8254" s="1" t="s">
        <v>13013</v>
      </c>
      <c r="E8254" s="1">
        <v>109.19</v>
      </c>
    </row>
    <row r="8255" spans="1:5" x14ac:dyDescent="0.35">
      <c r="A8255" s="1" t="s">
        <v>15044</v>
      </c>
      <c r="B8255" s="1" t="s">
        <v>95770</v>
      </c>
      <c r="C8255" s="1" t="s">
        <v>15045</v>
      </c>
      <c r="D8255" s="1" t="s">
        <v>13013</v>
      </c>
      <c r="E8255" s="1">
        <v>109.19</v>
      </c>
    </row>
    <row r="8256" spans="1:5" x14ac:dyDescent="0.35">
      <c r="A8256" s="1" t="s">
        <v>15046</v>
      </c>
      <c r="B8256" s="1" t="s">
        <v>95770</v>
      </c>
      <c r="C8256" s="1" t="s">
        <v>15047</v>
      </c>
      <c r="D8256" s="1" t="s">
        <v>13013</v>
      </c>
      <c r="E8256" s="1">
        <v>109.19</v>
      </c>
    </row>
    <row r="8257" spans="1:5" x14ac:dyDescent="0.35">
      <c r="A8257" s="1" t="s">
        <v>15048</v>
      </c>
      <c r="B8257" s="1" t="s">
        <v>95770</v>
      </c>
      <c r="C8257" s="1" t="s">
        <v>15049</v>
      </c>
      <c r="D8257" s="1" t="s">
        <v>13013</v>
      </c>
      <c r="E8257" s="1">
        <v>109.19</v>
      </c>
    </row>
    <row r="8258" spans="1:5" x14ac:dyDescent="0.35">
      <c r="A8258" s="1" t="s">
        <v>15050</v>
      </c>
      <c r="B8258" s="1" t="s">
        <v>95770</v>
      </c>
      <c r="C8258" s="1" t="s">
        <v>15051</v>
      </c>
      <c r="D8258" s="1" t="s">
        <v>13013</v>
      </c>
      <c r="E8258" s="1">
        <v>109.19</v>
      </c>
    </row>
    <row r="8259" spans="1:5" x14ac:dyDescent="0.35">
      <c r="A8259" s="1" t="s">
        <v>15052</v>
      </c>
      <c r="B8259" s="1" t="s">
        <v>95770</v>
      </c>
      <c r="C8259" s="1" t="s">
        <v>15053</v>
      </c>
      <c r="D8259" s="1" t="s">
        <v>13013</v>
      </c>
      <c r="E8259" s="1">
        <v>109.19</v>
      </c>
    </row>
    <row r="8260" spans="1:5" x14ac:dyDescent="0.35">
      <c r="A8260" s="1" t="s">
        <v>15054</v>
      </c>
      <c r="B8260" s="1" t="s">
        <v>95770</v>
      </c>
      <c r="C8260" s="1" t="s">
        <v>15055</v>
      </c>
      <c r="D8260" s="1" t="s">
        <v>13013</v>
      </c>
      <c r="E8260" s="1">
        <v>109.19</v>
      </c>
    </row>
    <row r="8261" spans="1:5" x14ac:dyDescent="0.35">
      <c r="A8261" s="1" t="s">
        <v>15056</v>
      </c>
      <c r="B8261" s="1" t="s">
        <v>26</v>
      </c>
      <c r="C8261" s="1" t="s">
        <v>15057</v>
      </c>
      <c r="D8261" s="1" t="s">
        <v>13013</v>
      </c>
      <c r="E8261" s="1">
        <v>109.19</v>
      </c>
    </row>
    <row r="8262" spans="1:5" x14ac:dyDescent="0.35">
      <c r="A8262" s="1" t="s">
        <v>15058</v>
      </c>
      <c r="B8262" s="1" t="s">
        <v>26</v>
      </c>
      <c r="C8262" s="1" t="s">
        <v>15059</v>
      </c>
      <c r="D8262" s="1" t="s">
        <v>13013</v>
      </c>
      <c r="E8262" s="1">
        <v>109.19</v>
      </c>
    </row>
    <row r="8263" spans="1:5" x14ac:dyDescent="0.35">
      <c r="A8263" s="1" t="s">
        <v>15060</v>
      </c>
      <c r="B8263" s="1" t="s">
        <v>26</v>
      </c>
      <c r="C8263" s="1" t="s">
        <v>15061</v>
      </c>
      <c r="D8263" s="1" t="s">
        <v>13013</v>
      </c>
      <c r="E8263" s="1">
        <v>109.19</v>
      </c>
    </row>
    <row r="8264" spans="1:5" x14ac:dyDescent="0.35">
      <c r="A8264" s="1" t="s">
        <v>15062</v>
      </c>
      <c r="B8264" s="1" t="s">
        <v>95770</v>
      </c>
      <c r="C8264" s="1" t="s">
        <v>15063</v>
      </c>
      <c r="D8264" s="1" t="s">
        <v>13013</v>
      </c>
      <c r="E8264" s="1">
        <v>109.19</v>
      </c>
    </row>
    <row r="8265" spans="1:5" x14ac:dyDescent="0.35">
      <c r="A8265" s="1" t="s">
        <v>15064</v>
      </c>
      <c r="B8265" s="1" t="s">
        <v>26</v>
      </c>
      <c r="C8265" s="1" t="s">
        <v>15063</v>
      </c>
      <c r="D8265" s="1" t="s">
        <v>13013</v>
      </c>
      <c r="E8265" s="1">
        <v>109.19</v>
      </c>
    </row>
    <row r="8266" spans="1:5" x14ac:dyDescent="0.35">
      <c r="A8266" s="1" t="s">
        <v>15065</v>
      </c>
      <c r="B8266" s="1" t="s">
        <v>95770</v>
      </c>
      <c r="C8266" s="1" t="s">
        <v>15066</v>
      </c>
      <c r="D8266" s="1" t="s">
        <v>13013</v>
      </c>
      <c r="E8266" s="1">
        <v>109.19</v>
      </c>
    </row>
    <row r="8267" spans="1:5" x14ac:dyDescent="0.35">
      <c r="A8267" s="1" t="s">
        <v>15067</v>
      </c>
      <c r="B8267" s="1" t="s">
        <v>95770</v>
      </c>
      <c r="C8267" s="1" t="s">
        <v>15068</v>
      </c>
      <c r="D8267" s="1" t="s">
        <v>13013</v>
      </c>
      <c r="E8267" s="1">
        <v>109.19</v>
      </c>
    </row>
    <row r="8268" spans="1:5" x14ac:dyDescent="0.35">
      <c r="A8268" s="1" t="s">
        <v>15069</v>
      </c>
      <c r="B8268" s="1" t="s">
        <v>95770</v>
      </c>
      <c r="C8268" s="1" t="s">
        <v>15070</v>
      </c>
      <c r="D8268" s="1" t="s">
        <v>13013</v>
      </c>
      <c r="E8268" s="1">
        <v>109.19</v>
      </c>
    </row>
    <row r="8269" spans="1:5" x14ac:dyDescent="0.35">
      <c r="A8269" s="1" t="s">
        <v>15071</v>
      </c>
      <c r="B8269" s="1" t="s">
        <v>95770</v>
      </c>
      <c r="C8269" s="1" t="s">
        <v>15072</v>
      </c>
      <c r="D8269" s="1" t="s">
        <v>13013</v>
      </c>
      <c r="E8269" s="1">
        <v>109.19</v>
      </c>
    </row>
    <row r="8270" spans="1:5" x14ac:dyDescent="0.35">
      <c r="A8270" s="1" t="s">
        <v>15073</v>
      </c>
      <c r="B8270" s="1" t="s">
        <v>95770</v>
      </c>
      <c r="C8270" s="1" t="s">
        <v>15074</v>
      </c>
      <c r="D8270" s="1" t="s">
        <v>13013</v>
      </c>
      <c r="E8270" s="1">
        <v>109.19</v>
      </c>
    </row>
    <row r="8271" spans="1:5" x14ac:dyDescent="0.35">
      <c r="A8271" s="1" t="s">
        <v>15075</v>
      </c>
      <c r="B8271" s="1" t="s">
        <v>26</v>
      </c>
      <c r="C8271" s="1" t="s">
        <v>15076</v>
      </c>
      <c r="D8271" s="1" t="s">
        <v>13013</v>
      </c>
      <c r="E8271" s="1">
        <v>109.19</v>
      </c>
    </row>
    <row r="8272" spans="1:5" x14ac:dyDescent="0.35">
      <c r="A8272" s="1" t="s">
        <v>15077</v>
      </c>
      <c r="B8272" s="1" t="s">
        <v>95770</v>
      </c>
      <c r="C8272" s="1" t="s">
        <v>15078</v>
      </c>
      <c r="D8272" s="1" t="s">
        <v>13013</v>
      </c>
      <c r="E8272" s="1">
        <v>109.19</v>
      </c>
    </row>
    <row r="8273" spans="1:5" x14ac:dyDescent="0.35">
      <c r="A8273" s="1" t="s">
        <v>15079</v>
      </c>
      <c r="B8273" s="1" t="s">
        <v>26</v>
      </c>
      <c r="C8273" s="1" t="s">
        <v>15078</v>
      </c>
      <c r="D8273" s="1" t="s">
        <v>13013</v>
      </c>
      <c r="E8273" s="1">
        <v>109.19</v>
      </c>
    </row>
    <row r="8274" spans="1:5" x14ac:dyDescent="0.35">
      <c r="A8274" s="1" t="s">
        <v>15080</v>
      </c>
      <c r="B8274" s="1" t="s">
        <v>95770</v>
      </c>
      <c r="C8274" s="1" t="s">
        <v>15081</v>
      </c>
      <c r="D8274" s="1" t="s">
        <v>13013</v>
      </c>
      <c r="E8274" s="1">
        <v>109.19</v>
      </c>
    </row>
    <row r="8275" spans="1:5" x14ac:dyDescent="0.35">
      <c r="A8275" s="1" t="s">
        <v>15082</v>
      </c>
      <c r="B8275" s="1" t="s">
        <v>26</v>
      </c>
      <c r="C8275" s="1" t="s">
        <v>15083</v>
      </c>
      <c r="D8275" s="1" t="s">
        <v>13013</v>
      </c>
      <c r="E8275" s="1">
        <v>109.19</v>
      </c>
    </row>
    <row r="8276" spans="1:5" x14ac:dyDescent="0.35">
      <c r="A8276" s="1" t="s">
        <v>15084</v>
      </c>
      <c r="B8276" s="1" t="s">
        <v>95770</v>
      </c>
      <c r="C8276" s="1" t="s">
        <v>15085</v>
      </c>
      <c r="D8276" s="1" t="s">
        <v>13013</v>
      </c>
      <c r="E8276" s="1">
        <v>109.19</v>
      </c>
    </row>
    <row r="8277" spans="1:5" x14ac:dyDescent="0.35">
      <c r="A8277" s="1" t="s">
        <v>15086</v>
      </c>
      <c r="B8277" s="1" t="s">
        <v>95770</v>
      </c>
      <c r="C8277" s="1" t="s">
        <v>15087</v>
      </c>
      <c r="D8277" s="1" t="s">
        <v>13013</v>
      </c>
      <c r="E8277" s="1">
        <v>109.19</v>
      </c>
    </row>
    <row r="8278" spans="1:5" x14ac:dyDescent="0.35">
      <c r="A8278" s="1" t="s">
        <v>15088</v>
      </c>
      <c r="B8278" s="1" t="s">
        <v>95770</v>
      </c>
      <c r="C8278" s="1" t="s">
        <v>15089</v>
      </c>
      <c r="D8278" s="1" t="s">
        <v>13013</v>
      </c>
      <c r="E8278" s="1">
        <v>109.19</v>
      </c>
    </row>
    <row r="8279" spans="1:5" x14ac:dyDescent="0.35">
      <c r="A8279" s="1" t="s">
        <v>15090</v>
      </c>
      <c r="B8279" s="1" t="s">
        <v>95770</v>
      </c>
      <c r="C8279" s="1" t="s">
        <v>15091</v>
      </c>
      <c r="D8279" s="1" t="s">
        <v>13013</v>
      </c>
      <c r="E8279" s="1">
        <v>109.19</v>
      </c>
    </row>
    <row r="8280" spans="1:5" x14ac:dyDescent="0.35">
      <c r="A8280" s="1" t="s">
        <v>15092</v>
      </c>
      <c r="B8280" s="1" t="s">
        <v>95770</v>
      </c>
      <c r="C8280" s="1" t="s">
        <v>15093</v>
      </c>
      <c r="D8280" s="1" t="s">
        <v>13013</v>
      </c>
      <c r="E8280" s="1">
        <v>109.19</v>
      </c>
    </row>
    <row r="8281" spans="1:5" x14ac:dyDescent="0.35">
      <c r="A8281" s="1" t="s">
        <v>15094</v>
      </c>
      <c r="B8281" s="1" t="s">
        <v>547</v>
      </c>
      <c r="D8281" s="1" t="s">
        <v>13013</v>
      </c>
      <c r="E8281" s="1">
        <v>109.19</v>
      </c>
    </row>
    <row r="8282" spans="1:5" x14ac:dyDescent="0.35">
      <c r="A8282" s="1" t="s">
        <v>15095</v>
      </c>
      <c r="B8282" s="1" t="s">
        <v>547</v>
      </c>
      <c r="D8282" s="1" t="s">
        <v>13013</v>
      </c>
      <c r="E8282" s="1">
        <v>109.19</v>
      </c>
    </row>
    <row r="8283" spans="1:5" x14ac:dyDescent="0.35">
      <c r="A8283" s="1" t="s">
        <v>15096</v>
      </c>
      <c r="B8283" s="1" t="s">
        <v>26</v>
      </c>
      <c r="C8283" s="1" t="s">
        <v>15066</v>
      </c>
      <c r="D8283" s="1" t="s">
        <v>13013</v>
      </c>
      <c r="E8283" s="1">
        <v>109.19</v>
      </c>
    </row>
    <row r="8284" spans="1:5" x14ac:dyDescent="0.35">
      <c r="A8284" s="1" t="s">
        <v>15037</v>
      </c>
      <c r="B8284" s="1" t="s">
        <v>95770</v>
      </c>
      <c r="C8284" s="1" t="s">
        <v>15038</v>
      </c>
      <c r="D8284" s="1" t="s">
        <v>13013</v>
      </c>
      <c r="E8284" s="1">
        <v>109.19</v>
      </c>
    </row>
    <row r="8285" spans="1:5" x14ac:dyDescent="0.35">
      <c r="A8285" s="1" t="s">
        <v>15097</v>
      </c>
      <c r="B8285" s="1" t="s">
        <v>547</v>
      </c>
      <c r="D8285" s="1" t="s">
        <v>13013</v>
      </c>
      <c r="E8285" s="1">
        <v>109.75</v>
      </c>
    </row>
    <row r="8286" spans="1:5" x14ac:dyDescent="0.35">
      <c r="A8286" s="1" t="s">
        <v>15098</v>
      </c>
      <c r="B8286" s="1" t="s">
        <v>42</v>
      </c>
      <c r="D8286" s="1" t="s">
        <v>13013</v>
      </c>
      <c r="E8286" s="1">
        <v>109.75</v>
      </c>
    </row>
    <row r="8287" spans="1:5" x14ac:dyDescent="0.35">
      <c r="A8287" s="1" t="s">
        <v>15099</v>
      </c>
      <c r="B8287" s="1" t="s">
        <v>95770</v>
      </c>
      <c r="C8287" s="1" t="s">
        <v>15100</v>
      </c>
      <c r="D8287" s="1" t="s">
        <v>13013</v>
      </c>
      <c r="E8287" s="1">
        <v>110.3</v>
      </c>
    </row>
    <row r="8288" spans="1:5" x14ac:dyDescent="0.35">
      <c r="A8288" s="1" t="s">
        <v>15101</v>
      </c>
      <c r="B8288" s="1" t="s">
        <v>95770</v>
      </c>
      <c r="C8288" s="1" t="s">
        <v>15102</v>
      </c>
      <c r="D8288" s="1" t="s">
        <v>13013</v>
      </c>
      <c r="E8288" s="1">
        <v>110.86</v>
      </c>
    </row>
    <row r="8289" spans="1:5" x14ac:dyDescent="0.35">
      <c r="A8289" s="1" t="s">
        <v>15103</v>
      </c>
      <c r="B8289" s="1" t="s">
        <v>95770</v>
      </c>
      <c r="C8289" s="1" t="s">
        <v>15104</v>
      </c>
      <c r="D8289" s="1" t="s">
        <v>13013</v>
      </c>
      <c r="E8289" s="1">
        <v>110.86</v>
      </c>
    </row>
    <row r="8290" spans="1:5" x14ac:dyDescent="0.35">
      <c r="A8290" s="1" t="s">
        <v>15105</v>
      </c>
      <c r="B8290" s="1" t="s">
        <v>26</v>
      </c>
      <c r="C8290" s="1" t="s">
        <v>15104</v>
      </c>
      <c r="D8290" s="1" t="s">
        <v>13013</v>
      </c>
      <c r="E8290" s="1">
        <v>110.86</v>
      </c>
    </row>
    <row r="8291" spans="1:5" x14ac:dyDescent="0.35">
      <c r="A8291" s="1" t="s">
        <v>15106</v>
      </c>
      <c r="B8291" s="1" t="s">
        <v>95770</v>
      </c>
      <c r="C8291" s="1" t="s">
        <v>15107</v>
      </c>
      <c r="D8291" s="1" t="s">
        <v>13013</v>
      </c>
      <c r="E8291" s="1">
        <v>110.86</v>
      </c>
    </row>
    <row r="8292" spans="1:5" x14ac:dyDescent="0.35">
      <c r="A8292" s="1" t="s">
        <v>15108</v>
      </c>
      <c r="B8292" s="1" t="s">
        <v>95770</v>
      </c>
      <c r="C8292" s="1" t="s">
        <v>15109</v>
      </c>
      <c r="D8292" s="1" t="s">
        <v>13013</v>
      </c>
      <c r="E8292" s="1">
        <v>110.86</v>
      </c>
    </row>
    <row r="8293" spans="1:5" x14ac:dyDescent="0.35">
      <c r="A8293" s="1" t="s">
        <v>15110</v>
      </c>
      <c r="B8293" s="1" t="s">
        <v>95770</v>
      </c>
      <c r="C8293" s="1" t="s">
        <v>15111</v>
      </c>
      <c r="D8293" s="1" t="s">
        <v>13013</v>
      </c>
      <c r="E8293" s="1">
        <v>110.86</v>
      </c>
    </row>
    <row r="8294" spans="1:5" x14ac:dyDescent="0.35">
      <c r="A8294" s="1" t="s">
        <v>15112</v>
      </c>
      <c r="B8294" s="1" t="s">
        <v>95770</v>
      </c>
      <c r="C8294" s="1" t="s">
        <v>15113</v>
      </c>
      <c r="D8294" s="1" t="s">
        <v>13013</v>
      </c>
      <c r="E8294" s="1">
        <v>110.86</v>
      </c>
    </row>
    <row r="8295" spans="1:5" x14ac:dyDescent="0.35">
      <c r="A8295" s="1" t="s">
        <v>15114</v>
      </c>
      <c r="B8295" s="1" t="s">
        <v>95770</v>
      </c>
      <c r="C8295" s="1" t="s">
        <v>15115</v>
      </c>
      <c r="D8295" s="1" t="s">
        <v>13013</v>
      </c>
      <c r="E8295" s="1">
        <v>110.86</v>
      </c>
    </row>
    <row r="8296" spans="1:5" x14ac:dyDescent="0.35">
      <c r="A8296" s="1" t="s">
        <v>15116</v>
      </c>
      <c r="B8296" s="1" t="s">
        <v>95770</v>
      </c>
      <c r="C8296" s="1" t="s">
        <v>15117</v>
      </c>
      <c r="D8296" s="1" t="s">
        <v>13013</v>
      </c>
      <c r="E8296" s="1">
        <v>110.86</v>
      </c>
    </row>
    <row r="8297" spans="1:5" x14ac:dyDescent="0.35">
      <c r="A8297" s="1" t="s">
        <v>15118</v>
      </c>
      <c r="B8297" s="1" t="s">
        <v>95770</v>
      </c>
      <c r="C8297" s="1" t="s">
        <v>15119</v>
      </c>
      <c r="D8297" s="1" t="s">
        <v>13013</v>
      </c>
      <c r="E8297" s="1">
        <v>110.86</v>
      </c>
    </row>
    <row r="8298" spans="1:5" x14ac:dyDescent="0.35">
      <c r="A8298" s="1" t="s">
        <v>15120</v>
      </c>
      <c r="B8298" s="1" t="s">
        <v>26</v>
      </c>
      <c r="C8298" s="1" t="s">
        <v>15121</v>
      </c>
      <c r="D8298" s="1" t="s">
        <v>13013</v>
      </c>
      <c r="E8298" s="1">
        <v>110.86</v>
      </c>
    </row>
    <row r="8299" spans="1:5" x14ac:dyDescent="0.35">
      <c r="A8299" s="1" t="s">
        <v>15122</v>
      </c>
      <c r="B8299" s="1" t="s">
        <v>95770</v>
      </c>
      <c r="C8299" s="1" t="s">
        <v>15123</v>
      </c>
      <c r="D8299" s="1" t="s">
        <v>13013</v>
      </c>
      <c r="E8299" s="1">
        <v>110.86</v>
      </c>
    </row>
    <row r="8300" spans="1:5" x14ac:dyDescent="0.35">
      <c r="A8300" s="1" t="s">
        <v>15124</v>
      </c>
      <c r="B8300" s="1" t="s">
        <v>95770</v>
      </c>
      <c r="C8300" s="1" t="s">
        <v>15125</v>
      </c>
      <c r="D8300" s="1" t="s">
        <v>13013</v>
      </c>
      <c r="E8300" s="1">
        <v>110.86</v>
      </c>
    </row>
    <row r="8301" spans="1:5" x14ac:dyDescent="0.35">
      <c r="A8301" s="1" t="s">
        <v>15126</v>
      </c>
      <c r="B8301" s="1" t="s">
        <v>95770</v>
      </c>
      <c r="C8301" s="1" t="s">
        <v>15127</v>
      </c>
      <c r="D8301" s="1" t="s">
        <v>13013</v>
      </c>
      <c r="E8301" s="1">
        <v>110.86</v>
      </c>
    </row>
    <row r="8302" spans="1:5" x14ac:dyDescent="0.35">
      <c r="A8302" s="1" t="s">
        <v>15128</v>
      </c>
      <c r="B8302" s="1" t="s">
        <v>95770</v>
      </c>
      <c r="C8302" s="1" t="s">
        <v>15129</v>
      </c>
      <c r="D8302" s="1" t="s">
        <v>13013</v>
      </c>
      <c r="E8302" s="1">
        <v>110.86</v>
      </c>
    </row>
    <row r="8303" spans="1:5" x14ac:dyDescent="0.35">
      <c r="A8303" s="1" t="s">
        <v>15130</v>
      </c>
      <c r="B8303" s="1" t="s">
        <v>95770</v>
      </c>
      <c r="C8303" s="1" t="s">
        <v>15131</v>
      </c>
      <c r="D8303" s="1" t="s">
        <v>13013</v>
      </c>
      <c r="E8303" s="1">
        <v>110.86</v>
      </c>
    </row>
    <row r="8304" spans="1:5" x14ac:dyDescent="0.35">
      <c r="A8304" s="1" t="s">
        <v>15132</v>
      </c>
      <c r="B8304" s="1" t="s">
        <v>26</v>
      </c>
      <c r="C8304" s="1" t="s">
        <v>15131</v>
      </c>
      <c r="D8304" s="1" t="s">
        <v>13013</v>
      </c>
      <c r="E8304" s="1">
        <v>110.86</v>
      </c>
    </row>
    <row r="8305" spans="1:5" x14ac:dyDescent="0.35">
      <c r="A8305" s="1" t="s">
        <v>15133</v>
      </c>
      <c r="B8305" s="1" t="s">
        <v>95770</v>
      </c>
      <c r="C8305" s="1" t="s">
        <v>15134</v>
      </c>
      <c r="D8305" s="1" t="s">
        <v>13013</v>
      </c>
      <c r="E8305" s="1">
        <v>110.86</v>
      </c>
    </row>
    <row r="8306" spans="1:5" x14ac:dyDescent="0.35">
      <c r="A8306" s="1" t="s">
        <v>15135</v>
      </c>
      <c r="B8306" s="1" t="s">
        <v>26</v>
      </c>
      <c r="C8306" s="1" t="s">
        <v>15136</v>
      </c>
      <c r="D8306" s="1" t="s">
        <v>13013</v>
      </c>
      <c r="E8306" s="1">
        <v>110.86</v>
      </c>
    </row>
    <row r="8307" spans="1:5" x14ac:dyDescent="0.35">
      <c r="A8307" s="1" t="s">
        <v>15137</v>
      </c>
      <c r="B8307" s="1" t="s">
        <v>95770</v>
      </c>
      <c r="C8307" s="1" t="s">
        <v>15138</v>
      </c>
      <c r="D8307" s="1" t="s">
        <v>13013</v>
      </c>
      <c r="E8307" s="1">
        <v>110.86</v>
      </c>
    </row>
    <row r="8308" spans="1:5" x14ac:dyDescent="0.35">
      <c r="A8308" s="1" t="s">
        <v>15139</v>
      </c>
      <c r="B8308" s="1" t="s">
        <v>95770</v>
      </c>
      <c r="C8308" s="1" t="s">
        <v>15140</v>
      </c>
      <c r="D8308" s="1" t="s">
        <v>13013</v>
      </c>
      <c r="E8308" s="1">
        <v>110.86</v>
      </c>
    </row>
    <row r="8309" spans="1:5" x14ac:dyDescent="0.35">
      <c r="A8309" s="1" t="s">
        <v>15141</v>
      </c>
      <c r="B8309" s="1" t="s">
        <v>95770</v>
      </c>
      <c r="C8309" s="1" t="s">
        <v>15142</v>
      </c>
      <c r="D8309" s="1" t="s">
        <v>13013</v>
      </c>
      <c r="E8309" s="1">
        <v>110.86</v>
      </c>
    </row>
    <row r="8310" spans="1:5" x14ac:dyDescent="0.35">
      <c r="A8310" s="1" t="s">
        <v>15143</v>
      </c>
      <c r="B8310" s="1" t="s">
        <v>95770</v>
      </c>
      <c r="C8310" s="1" t="s">
        <v>15144</v>
      </c>
      <c r="D8310" s="1" t="s">
        <v>13013</v>
      </c>
      <c r="E8310" s="1">
        <v>110.86</v>
      </c>
    </row>
    <row r="8311" spans="1:5" x14ac:dyDescent="0.35">
      <c r="A8311" s="1" t="s">
        <v>15145</v>
      </c>
      <c r="B8311" s="1" t="s">
        <v>95770</v>
      </c>
      <c r="C8311" s="1" t="s">
        <v>15146</v>
      </c>
      <c r="D8311" s="1" t="s">
        <v>13013</v>
      </c>
      <c r="E8311" s="1">
        <v>110.86</v>
      </c>
    </row>
    <row r="8312" spans="1:5" x14ac:dyDescent="0.35">
      <c r="A8312" s="1" t="s">
        <v>15147</v>
      </c>
      <c r="B8312" s="1" t="s">
        <v>95770</v>
      </c>
      <c r="C8312" s="1" t="s">
        <v>15148</v>
      </c>
      <c r="D8312" s="1" t="s">
        <v>13013</v>
      </c>
      <c r="E8312" s="1">
        <v>110.86</v>
      </c>
    </row>
    <row r="8313" spans="1:5" x14ac:dyDescent="0.35">
      <c r="A8313" s="1" t="s">
        <v>15149</v>
      </c>
      <c r="B8313" s="1" t="s">
        <v>95770</v>
      </c>
      <c r="C8313" s="1" t="s">
        <v>15150</v>
      </c>
      <c r="D8313" s="1" t="s">
        <v>13013</v>
      </c>
      <c r="E8313" s="1">
        <v>110.86</v>
      </c>
    </row>
    <row r="8314" spans="1:5" x14ac:dyDescent="0.35">
      <c r="A8314" s="1" t="s">
        <v>15151</v>
      </c>
      <c r="B8314" s="1" t="s">
        <v>95770</v>
      </c>
      <c r="C8314" s="1" t="s">
        <v>15152</v>
      </c>
      <c r="D8314" s="1" t="s">
        <v>13013</v>
      </c>
      <c r="E8314" s="1">
        <v>110.86</v>
      </c>
    </row>
    <row r="8315" spans="1:5" x14ac:dyDescent="0.35">
      <c r="A8315" s="1" t="s">
        <v>15153</v>
      </c>
      <c r="B8315" s="1" t="s">
        <v>95770</v>
      </c>
      <c r="C8315" s="1" t="s">
        <v>15154</v>
      </c>
      <c r="D8315" s="1" t="s">
        <v>13013</v>
      </c>
      <c r="E8315" s="1">
        <v>110.86</v>
      </c>
    </row>
    <row r="8316" spans="1:5" x14ac:dyDescent="0.35">
      <c r="A8316" s="1" t="s">
        <v>15155</v>
      </c>
      <c r="B8316" s="1" t="s">
        <v>95770</v>
      </c>
      <c r="C8316" s="1" t="s">
        <v>15156</v>
      </c>
      <c r="D8316" s="1" t="s">
        <v>13013</v>
      </c>
      <c r="E8316" s="1">
        <v>110.86</v>
      </c>
    </row>
    <row r="8317" spans="1:5" x14ac:dyDescent="0.35">
      <c r="A8317" s="1" t="s">
        <v>15157</v>
      </c>
      <c r="B8317" s="1" t="s">
        <v>95770</v>
      </c>
      <c r="C8317" s="1" t="s">
        <v>15158</v>
      </c>
      <c r="D8317" s="1" t="s">
        <v>13013</v>
      </c>
      <c r="E8317" s="1">
        <v>110.86</v>
      </c>
    </row>
    <row r="8318" spans="1:5" x14ac:dyDescent="0.35">
      <c r="A8318" s="1" t="s">
        <v>15159</v>
      </c>
      <c r="B8318" s="1" t="s">
        <v>95770</v>
      </c>
      <c r="C8318" s="1" t="s">
        <v>15160</v>
      </c>
      <c r="D8318" s="1" t="s">
        <v>13013</v>
      </c>
      <c r="E8318" s="1">
        <v>110.86</v>
      </c>
    </row>
    <row r="8319" spans="1:5" x14ac:dyDescent="0.35">
      <c r="A8319" s="1" t="s">
        <v>15161</v>
      </c>
      <c r="B8319" s="1" t="s">
        <v>95770</v>
      </c>
      <c r="C8319" s="1" t="s">
        <v>15162</v>
      </c>
      <c r="D8319" s="1" t="s">
        <v>13013</v>
      </c>
      <c r="E8319" s="1">
        <v>110.86</v>
      </c>
    </row>
    <row r="8320" spans="1:5" x14ac:dyDescent="0.35">
      <c r="A8320" s="1" t="s">
        <v>15163</v>
      </c>
      <c r="B8320" s="1" t="s">
        <v>26</v>
      </c>
      <c r="C8320" s="1" t="s">
        <v>15156</v>
      </c>
      <c r="D8320" s="1" t="s">
        <v>13013</v>
      </c>
      <c r="E8320" s="1">
        <v>110.86</v>
      </c>
    </row>
    <row r="8321" spans="1:5" x14ac:dyDescent="0.35">
      <c r="A8321" s="1" t="s">
        <v>15164</v>
      </c>
      <c r="B8321" s="1" t="s">
        <v>26</v>
      </c>
      <c r="C8321" s="1" t="s">
        <v>15142</v>
      </c>
      <c r="D8321" s="1" t="s">
        <v>13013</v>
      </c>
      <c r="E8321" s="1">
        <v>110.86</v>
      </c>
    </row>
    <row r="8322" spans="1:5" x14ac:dyDescent="0.35">
      <c r="A8322" s="1" t="s">
        <v>15165</v>
      </c>
      <c r="B8322" s="1" t="s">
        <v>26</v>
      </c>
      <c r="C8322" s="1" t="s">
        <v>15152</v>
      </c>
      <c r="D8322" s="1" t="s">
        <v>13013</v>
      </c>
      <c r="E8322" s="1">
        <v>110.86</v>
      </c>
    </row>
    <row r="8323" spans="1:5" x14ac:dyDescent="0.35">
      <c r="A8323" s="1" t="s">
        <v>15166</v>
      </c>
      <c r="B8323" s="1" t="s">
        <v>26</v>
      </c>
      <c r="C8323" s="1" t="s">
        <v>15167</v>
      </c>
      <c r="D8323" s="1" t="s">
        <v>13013</v>
      </c>
      <c r="E8323" s="1">
        <v>111.41</v>
      </c>
    </row>
    <row r="8324" spans="1:5" x14ac:dyDescent="0.35">
      <c r="A8324" s="1" t="s">
        <v>15168</v>
      </c>
      <c r="B8324" s="1" t="s">
        <v>95770</v>
      </c>
      <c r="C8324" s="1" t="s">
        <v>15169</v>
      </c>
      <c r="D8324" s="1" t="s">
        <v>13013</v>
      </c>
      <c r="E8324" s="1">
        <v>111.41</v>
      </c>
    </row>
    <row r="8325" spans="1:5" x14ac:dyDescent="0.35">
      <c r="A8325" s="1" t="s">
        <v>15170</v>
      </c>
      <c r="B8325" s="1" t="s">
        <v>95770</v>
      </c>
      <c r="C8325" s="1" t="s">
        <v>15171</v>
      </c>
      <c r="D8325" s="1" t="s">
        <v>13013</v>
      </c>
      <c r="E8325" s="1">
        <v>111.41</v>
      </c>
    </row>
    <row r="8326" spans="1:5" x14ac:dyDescent="0.35">
      <c r="A8326" s="1" t="s">
        <v>15172</v>
      </c>
      <c r="B8326" s="1" t="s">
        <v>95770</v>
      </c>
      <c r="C8326" s="1" t="s">
        <v>15173</v>
      </c>
      <c r="D8326" s="1" t="s">
        <v>13013</v>
      </c>
      <c r="E8326" s="1">
        <v>111.41</v>
      </c>
    </row>
    <row r="8327" spans="1:5" x14ac:dyDescent="0.35">
      <c r="A8327" s="1" t="s">
        <v>15174</v>
      </c>
      <c r="B8327" s="1" t="s">
        <v>95770</v>
      </c>
      <c r="C8327" s="1" t="s">
        <v>15175</v>
      </c>
      <c r="D8327" s="1" t="s">
        <v>13013</v>
      </c>
      <c r="E8327" s="1">
        <v>111.41</v>
      </c>
    </row>
    <row r="8328" spans="1:5" x14ac:dyDescent="0.35">
      <c r="A8328" s="1" t="s">
        <v>15176</v>
      </c>
      <c r="B8328" s="1" t="s">
        <v>95770</v>
      </c>
      <c r="C8328" s="1" t="s">
        <v>15177</v>
      </c>
      <c r="D8328" s="1" t="s">
        <v>13013</v>
      </c>
      <c r="E8328" s="1">
        <v>111.41</v>
      </c>
    </row>
    <row r="8329" spans="1:5" x14ac:dyDescent="0.35">
      <c r="A8329" s="1" t="s">
        <v>15178</v>
      </c>
      <c r="B8329" s="1" t="s">
        <v>95770</v>
      </c>
      <c r="C8329" s="1" t="s">
        <v>15179</v>
      </c>
      <c r="D8329" s="1" t="s">
        <v>13013</v>
      </c>
      <c r="E8329" s="1">
        <v>111.41</v>
      </c>
    </row>
    <row r="8330" spans="1:5" x14ac:dyDescent="0.35">
      <c r="A8330" s="1" t="s">
        <v>15180</v>
      </c>
      <c r="B8330" s="1" t="s">
        <v>95770</v>
      </c>
      <c r="C8330" s="1" t="s">
        <v>15181</v>
      </c>
      <c r="D8330" s="1" t="s">
        <v>13013</v>
      </c>
      <c r="E8330" s="1">
        <v>111.41</v>
      </c>
    </row>
    <row r="8331" spans="1:5" x14ac:dyDescent="0.35">
      <c r="A8331" s="1" t="s">
        <v>15182</v>
      </c>
      <c r="B8331" s="1" t="s">
        <v>95770</v>
      </c>
      <c r="C8331" s="1" t="s">
        <v>15183</v>
      </c>
      <c r="D8331" s="1" t="s">
        <v>13013</v>
      </c>
      <c r="E8331" s="1">
        <v>111.41</v>
      </c>
    </row>
    <row r="8332" spans="1:5" x14ac:dyDescent="0.35">
      <c r="A8332" s="1" t="s">
        <v>15184</v>
      </c>
      <c r="B8332" s="1" t="s">
        <v>95770</v>
      </c>
      <c r="C8332" s="1" t="s">
        <v>15185</v>
      </c>
      <c r="D8332" s="1" t="s">
        <v>13013</v>
      </c>
      <c r="E8332" s="1">
        <v>111.41</v>
      </c>
    </row>
    <row r="8333" spans="1:5" x14ac:dyDescent="0.35">
      <c r="A8333" s="1" t="s">
        <v>15186</v>
      </c>
      <c r="B8333" s="1" t="s">
        <v>95770</v>
      </c>
      <c r="C8333" s="1" t="s">
        <v>15187</v>
      </c>
      <c r="D8333" s="1" t="s">
        <v>13013</v>
      </c>
      <c r="E8333" s="1">
        <v>111.41</v>
      </c>
    </row>
    <row r="8334" spans="1:5" x14ac:dyDescent="0.35">
      <c r="A8334" s="1" t="s">
        <v>15188</v>
      </c>
      <c r="B8334" s="1" t="s">
        <v>95770</v>
      </c>
      <c r="C8334" s="1" t="s">
        <v>15189</v>
      </c>
      <c r="D8334" s="1" t="s">
        <v>13013</v>
      </c>
      <c r="E8334" s="1">
        <v>111.41</v>
      </c>
    </row>
    <row r="8335" spans="1:5" x14ac:dyDescent="0.35">
      <c r="A8335" s="1" t="s">
        <v>15190</v>
      </c>
      <c r="B8335" s="1" t="s">
        <v>95770</v>
      </c>
      <c r="C8335" s="1" t="s">
        <v>15191</v>
      </c>
      <c r="D8335" s="1" t="s">
        <v>13013</v>
      </c>
      <c r="E8335" s="1">
        <v>111.41</v>
      </c>
    </row>
    <row r="8336" spans="1:5" x14ac:dyDescent="0.35">
      <c r="A8336" s="1" t="s">
        <v>15192</v>
      </c>
      <c r="B8336" s="1" t="s">
        <v>95770</v>
      </c>
      <c r="C8336" s="1" t="s">
        <v>15193</v>
      </c>
      <c r="D8336" s="1" t="s">
        <v>13013</v>
      </c>
      <c r="E8336" s="1">
        <v>111.41</v>
      </c>
    </row>
    <row r="8337" spans="1:5" x14ac:dyDescent="0.35">
      <c r="A8337" s="1" t="s">
        <v>15194</v>
      </c>
      <c r="B8337" s="1" t="s">
        <v>95770</v>
      </c>
      <c r="C8337" s="1" t="s">
        <v>15195</v>
      </c>
      <c r="D8337" s="1" t="s">
        <v>13013</v>
      </c>
      <c r="E8337" s="1">
        <v>111.41</v>
      </c>
    </row>
    <row r="8338" spans="1:5" x14ac:dyDescent="0.35">
      <c r="A8338" s="1" t="s">
        <v>15196</v>
      </c>
      <c r="B8338" s="1" t="s">
        <v>95770</v>
      </c>
      <c r="C8338" s="1" t="s">
        <v>15197</v>
      </c>
      <c r="D8338" s="1" t="s">
        <v>13013</v>
      </c>
      <c r="E8338" s="1">
        <v>111.41</v>
      </c>
    </row>
    <row r="8339" spans="1:5" x14ac:dyDescent="0.35">
      <c r="A8339" s="1" t="s">
        <v>15198</v>
      </c>
      <c r="B8339" s="1" t="s">
        <v>95770</v>
      </c>
      <c r="C8339" s="1" t="s">
        <v>15199</v>
      </c>
      <c r="D8339" s="1" t="s">
        <v>13013</v>
      </c>
      <c r="E8339" s="1">
        <v>111.41</v>
      </c>
    </row>
    <row r="8340" spans="1:5" x14ac:dyDescent="0.35">
      <c r="A8340" s="1" t="s">
        <v>15200</v>
      </c>
      <c r="B8340" s="1" t="s">
        <v>95770</v>
      </c>
      <c r="C8340" s="1" t="s">
        <v>15201</v>
      </c>
      <c r="D8340" s="1" t="s">
        <v>13013</v>
      </c>
      <c r="E8340" s="1">
        <v>111.41</v>
      </c>
    </row>
    <row r="8341" spans="1:5" x14ac:dyDescent="0.35">
      <c r="A8341" s="1" t="s">
        <v>15202</v>
      </c>
      <c r="B8341" s="1" t="s">
        <v>95770</v>
      </c>
      <c r="C8341" s="1" t="s">
        <v>15203</v>
      </c>
      <c r="D8341" s="1" t="s">
        <v>13013</v>
      </c>
      <c r="E8341" s="1">
        <v>111.41</v>
      </c>
    </row>
    <row r="8342" spans="1:5" x14ac:dyDescent="0.35">
      <c r="A8342" s="1" t="s">
        <v>15204</v>
      </c>
      <c r="B8342" s="1" t="s">
        <v>26</v>
      </c>
      <c r="C8342" s="1" t="s">
        <v>15203</v>
      </c>
      <c r="D8342" s="1" t="s">
        <v>13013</v>
      </c>
      <c r="E8342" s="1">
        <v>111.41</v>
      </c>
    </row>
    <row r="8343" spans="1:5" x14ac:dyDescent="0.35">
      <c r="A8343" s="1" t="s">
        <v>15205</v>
      </c>
      <c r="B8343" s="1" t="s">
        <v>95770</v>
      </c>
      <c r="C8343" s="1" t="s">
        <v>15206</v>
      </c>
      <c r="D8343" s="1" t="s">
        <v>13013</v>
      </c>
      <c r="E8343" s="1">
        <v>111.41</v>
      </c>
    </row>
    <row r="8344" spans="1:5" x14ac:dyDescent="0.35">
      <c r="A8344" s="1" t="s">
        <v>15207</v>
      </c>
      <c r="B8344" s="1" t="s">
        <v>95770</v>
      </c>
      <c r="C8344" s="1" t="s">
        <v>15208</v>
      </c>
      <c r="D8344" s="1" t="s">
        <v>13013</v>
      </c>
      <c r="E8344" s="1">
        <v>111.41</v>
      </c>
    </row>
    <row r="8345" spans="1:5" x14ac:dyDescent="0.35">
      <c r="A8345" s="1" t="s">
        <v>15209</v>
      </c>
      <c r="B8345" s="1" t="s">
        <v>95770</v>
      </c>
      <c r="C8345" s="1" t="s">
        <v>15210</v>
      </c>
      <c r="D8345" s="1" t="s">
        <v>13013</v>
      </c>
      <c r="E8345" s="1">
        <v>111.41</v>
      </c>
    </row>
    <row r="8346" spans="1:5" x14ac:dyDescent="0.35">
      <c r="A8346" s="1" t="s">
        <v>15211</v>
      </c>
      <c r="B8346" s="1" t="s">
        <v>95770</v>
      </c>
      <c r="C8346" s="1" t="s">
        <v>15212</v>
      </c>
      <c r="D8346" s="1" t="s">
        <v>13013</v>
      </c>
      <c r="E8346" s="1">
        <v>111.41</v>
      </c>
    </row>
    <row r="8347" spans="1:5" x14ac:dyDescent="0.35">
      <c r="A8347" s="1" t="s">
        <v>15213</v>
      </c>
      <c r="B8347" s="1" t="s">
        <v>95770</v>
      </c>
      <c r="C8347" s="1" t="s">
        <v>15214</v>
      </c>
      <c r="D8347" s="1" t="s">
        <v>13013</v>
      </c>
      <c r="E8347" s="1">
        <v>111.41</v>
      </c>
    </row>
    <row r="8348" spans="1:5" x14ac:dyDescent="0.35">
      <c r="A8348" s="1" t="s">
        <v>15215</v>
      </c>
      <c r="B8348" s="1" t="s">
        <v>95770</v>
      </c>
      <c r="C8348" s="1" t="s">
        <v>15216</v>
      </c>
      <c r="D8348" s="1" t="s">
        <v>13013</v>
      </c>
      <c r="E8348" s="1">
        <v>111.41</v>
      </c>
    </row>
    <row r="8349" spans="1:5" x14ac:dyDescent="0.35">
      <c r="A8349" s="1" t="s">
        <v>15217</v>
      </c>
      <c r="B8349" s="1" t="s">
        <v>95770</v>
      </c>
      <c r="C8349" s="1" t="s">
        <v>15218</v>
      </c>
      <c r="D8349" s="1" t="s">
        <v>13013</v>
      </c>
      <c r="E8349" s="1">
        <v>111.41</v>
      </c>
    </row>
    <row r="8350" spans="1:5" x14ac:dyDescent="0.35">
      <c r="A8350" s="1" t="s">
        <v>15219</v>
      </c>
      <c r="B8350" s="1" t="s">
        <v>95770</v>
      </c>
      <c r="C8350" s="1" t="s">
        <v>15220</v>
      </c>
      <c r="D8350" s="1" t="s">
        <v>13013</v>
      </c>
      <c r="E8350" s="1">
        <v>111.41</v>
      </c>
    </row>
    <row r="8351" spans="1:5" x14ac:dyDescent="0.35">
      <c r="A8351" s="1" t="s">
        <v>15221</v>
      </c>
      <c r="B8351" s="1" t="s">
        <v>95770</v>
      </c>
      <c r="C8351" s="1" t="s">
        <v>15222</v>
      </c>
      <c r="D8351" s="1" t="s">
        <v>13013</v>
      </c>
      <c r="E8351" s="1">
        <v>111.41</v>
      </c>
    </row>
    <row r="8352" spans="1:5" x14ac:dyDescent="0.35">
      <c r="A8352" s="1" t="s">
        <v>15223</v>
      </c>
      <c r="B8352" s="1" t="s">
        <v>95770</v>
      </c>
      <c r="C8352" s="1" t="s">
        <v>15224</v>
      </c>
      <c r="D8352" s="1" t="s">
        <v>13013</v>
      </c>
      <c r="E8352" s="1">
        <v>111.41</v>
      </c>
    </row>
    <row r="8353" spans="1:5" x14ac:dyDescent="0.35">
      <c r="A8353" s="1" t="s">
        <v>15225</v>
      </c>
      <c r="B8353" s="1" t="s">
        <v>95770</v>
      </c>
      <c r="C8353" s="1" t="s">
        <v>15226</v>
      </c>
      <c r="D8353" s="1" t="s">
        <v>13013</v>
      </c>
      <c r="E8353" s="1">
        <v>111.41</v>
      </c>
    </row>
    <row r="8354" spans="1:5" x14ac:dyDescent="0.35">
      <c r="A8354" s="1" t="s">
        <v>15227</v>
      </c>
      <c r="B8354" s="1" t="s">
        <v>95770</v>
      </c>
      <c r="C8354" s="1" t="s">
        <v>15228</v>
      </c>
      <c r="D8354" s="1" t="s">
        <v>13013</v>
      </c>
      <c r="E8354" s="1">
        <v>111.41</v>
      </c>
    </row>
    <row r="8355" spans="1:5" x14ac:dyDescent="0.35">
      <c r="A8355" s="1" t="s">
        <v>15229</v>
      </c>
      <c r="B8355" s="1" t="s">
        <v>547</v>
      </c>
      <c r="D8355" s="1" t="s">
        <v>13013</v>
      </c>
      <c r="E8355" s="1">
        <v>111.41</v>
      </c>
    </row>
    <row r="8356" spans="1:5" x14ac:dyDescent="0.35">
      <c r="A8356" s="1" t="s">
        <v>15230</v>
      </c>
      <c r="B8356" s="1" t="s">
        <v>547</v>
      </c>
      <c r="D8356" s="1" t="s">
        <v>13013</v>
      </c>
      <c r="E8356" s="1">
        <v>111.41</v>
      </c>
    </row>
    <row r="8357" spans="1:5" x14ac:dyDescent="0.35">
      <c r="A8357" s="1" t="s">
        <v>15231</v>
      </c>
      <c r="B8357" s="1" t="s">
        <v>35</v>
      </c>
      <c r="D8357" s="1" t="s">
        <v>13013</v>
      </c>
      <c r="E8357" s="1">
        <v>111.41</v>
      </c>
    </row>
    <row r="8358" spans="1:5" x14ac:dyDescent="0.35">
      <c r="A8358" s="1" t="s">
        <v>15232</v>
      </c>
      <c r="B8358" s="1" t="s">
        <v>35</v>
      </c>
      <c r="D8358" s="1" t="s">
        <v>13013</v>
      </c>
      <c r="E8358" s="1">
        <v>111.41</v>
      </c>
    </row>
    <row r="8359" spans="1:5" x14ac:dyDescent="0.35">
      <c r="A8359" s="1" t="s">
        <v>15233</v>
      </c>
      <c r="B8359" s="1" t="s">
        <v>35</v>
      </c>
      <c r="D8359" s="1" t="s">
        <v>13013</v>
      </c>
      <c r="E8359" s="1">
        <v>111.41</v>
      </c>
    </row>
    <row r="8360" spans="1:5" x14ac:dyDescent="0.35">
      <c r="A8360" s="1" t="s">
        <v>15234</v>
      </c>
      <c r="B8360" s="1" t="s">
        <v>26</v>
      </c>
      <c r="C8360" s="1" t="s">
        <v>15201</v>
      </c>
      <c r="D8360" s="1" t="s">
        <v>13013</v>
      </c>
      <c r="E8360" s="1">
        <v>111.41</v>
      </c>
    </row>
    <row r="8361" spans="1:5" x14ac:dyDescent="0.35">
      <c r="A8361" s="1" t="s">
        <v>15235</v>
      </c>
      <c r="B8361" s="1" t="s">
        <v>95770</v>
      </c>
      <c r="C8361" s="1" t="s">
        <v>15236</v>
      </c>
      <c r="D8361" s="1" t="s">
        <v>13013</v>
      </c>
      <c r="E8361" s="1">
        <v>112.55</v>
      </c>
    </row>
    <row r="8362" spans="1:5" x14ac:dyDescent="0.35">
      <c r="A8362" s="1" t="s">
        <v>15237</v>
      </c>
      <c r="B8362" s="1" t="s">
        <v>26</v>
      </c>
      <c r="C8362" s="1" t="s">
        <v>15238</v>
      </c>
      <c r="D8362" s="1" t="s">
        <v>13013</v>
      </c>
      <c r="E8362" s="1">
        <v>112.55</v>
      </c>
    </row>
    <row r="8363" spans="1:5" x14ac:dyDescent="0.35">
      <c r="A8363" s="1" t="s">
        <v>15239</v>
      </c>
      <c r="B8363" s="1" t="s">
        <v>95770</v>
      </c>
      <c r="C8363" s="1" t="s">
        <v>15240</v>
      </c>
      <c r="D8363" s="1" t="s">
        <v>13013</v>
      </c>
      <c r="E8363" s="1">
        <v>112.55</v>
      </c>
    </row>
    <row r="8364" spans="1:5" x14ac:dyDescent="0.35">
      <c r="A8364" s="1" t="s">
        <v>15241</v>
      </c>
      <c r="B8364" s="1" t="s">
        <v>95770</v>
      </c>
      <c r="C8364" s="1" t="s">
        <v>15242</v>
      </c>
      <c r="D8364" s="1" t="s">
        <v>13013</v>
      </c>
      <c r="E8364" s="1">
        <v>112.55</v>
      </c>
    </row>
    <row r="8365" spans="1:5" x14ac:dyDescent="0.35">
      <c r="A8365" s="1" t="s">
        <v>15243</v>
      </c>
      <c r="B8365" s="1" t="s">
        <v>95770</v>
      </c>
      <c r="C8365" s="1" t="s">
        <v>15244</v>
      </c>
      <c r="D8365" s="1" t="s">
        <v>13013</v>
      </c>
      <c r="E8365" s="1">
        <v>112.55</v>
      </c>
    </row>
    <row r="8366" spans="1:5" x14ac:dyDescent="0.35">
      <c r="A8366" s="1" t="s">
        <v>15245</v>
      </c>
      <c r="B8366" s="1" t="s">
        <v>95770</v>
      </c>
      <c r="C8366" s="1" t="s">
        <v>15246</v>
      </c>
      <c r="D8366" s="1" t="s">
        <v>13013</v>
      </c>
      <c r="E8366" s="1">
        <v>112.55</v>
      </c>
    </row>
    <row r="8367" spans="1:5" x14ac:dyDescent="0.35">
      <c r="A8367" s="1" t="s">
        <v>15247</v>
      </c>
      <c r="B8367" s="1" t="s">
        <v>26</v>
      </c>
      <c r="C8367" s="1" t="s">
        <v>15248</v>
      </c>
      <c r="D8367" s="1" t="s">
        <v>13013</v>
      </c>
      <c r="E8367" s="1">
        <v>112.55</v>
      </c>
    </row>
    <row r="8368" spans="1:5" x14ac:dyDescent="0.35">
      <c r="A8368" s="1" t="s">
        <v>15249</v>
      </c>
      <c r="B8368" s="1" t="s">
        <v>95770</v>
      </c>
      <c r="C8368" s="1" t="s">
        <v>15250</v>
      </c>
      <c r="D8368" s="1" t="s">
        <v>13013</v>
      </c>
      <c r="E8368" s="1">
        <v>112.55</v>
      </c>
    </row>
    <row r="8369" spans="1:5" x14ac:dyDescent="0.35">
      <c r="A8369" s="1" t="s">
        <v>15251</v>
      </c>
      <c r="B8369" s="1" t="s">
        <v>26</v>
      </c>
      <c r="C8369" s="1" t="s">
        <v>15252</v>
      </c>
      <c r="D8369" s="1" t="s">
        <v>13013</v>
      </c>
      <c r="E8369" s="1">
        <v>112.55</v>
      </c>
    </row>
    <row r="8370" spans="1:5" x14ac:dyDescent="0.35">
      <c r="A8370" s="1" t="s">
        <v>15253</v>
      </c>
      <c r="B8370" s="1" t="s">
        <v>26</v>
      </c>
      <c r="C8370" s="1" t="s">
        <v>15252</v>
      </c>
      <c r="D8370" s="1" t="s">
        <v>13013</v>
      </c>
      <c r="E8370" s="1">
        <v>112.55</v>
      </c>
    </row>
    <row r="8371" spans="1:5" x14ac:dyDescent="0.35">
      <c r="A8371" s="1" t="s">
        <v>15254</v>
      </c>
      <c r="B8371" s="1" t="s">
        <v>95770</v>
      </c>
      <c r="C8371" s="1" t="s">
        <v>15255</v>
      </c>
      <c r="D8371" s="1" t="s">
        <v>13013</v>
      </c>
      <c r="E8371" s="1">
        <v>112.55</v>
      </c>
    </row>
    <row r="8372" spans="1:5" x14ac:dyDescent="0.35">
      <c r="A8372" s="1" t="s">
        <v>15256</v>
      </c>
      <c r="B8372" s="1" t="s">
        <v>95770</v>
      </c>
      <c r="C8372" s="1" t="s">
        <v>15257</v>
      </c>
      <c r="D8372" s="1" t="s">
        <v>13013</v>
      </c>
      <c r="E8372" s="1">
        <v>112.55</v>
      </c>
    </row>
    <row r="8373" spans="1:5" x14ac:dyDescent="0.35">
      <c r="A8373" s="1" t="s">
        <v>15258</v>
      </c>
      <c r="B8373" s="1" t="s">
        <v>95770</v>
      </c>
      <c r="C8373" s="1" t="s">
        <v>15259</v>
      </c>
      <c r="D8373" s="1" t="s">
        <v>13013</v>
      </c>
      <c r="E8373" s="1">
        <v>112.55</v>
      </c>
    </row>
    <row r="8374" spans="1:5" x14ac:dyDescent="0.35">
      <c r="A8374" s="1" t="s">
        <v>15260</v>
      </c>
      <c r="B8374" s="1" t="s">
        <v>95770</v>
      </c>
      <c r="C8374" s="1" t="s">
        <v>15261</v>
      </c>
      <c r="D8374" s="1" t="s">
        <v>13013</v>
      </c>
      <c r="E8374" s="1">
        <v>112.55</v>
      </c>
    </row>
    <row r="8375" spans="1:5" x14ac:dyDescent="0.35">
      <c r="A8375" s="1" t="s">
        <v>15262</v>
      </c>
      <c r="B8375" s="1" t="s">
        <v>95770</v>
      </c>
      <c r="C8375" s="1" t="s">
        <v>15263</v>
      </c>
      <c r="D8375" s="1" t="s">
        <v>13013</v>
      </c>
      <c r="E8375" s="1">
        <v>112.55</v>
      </c>
    </row>
    <row r="8376" spans="1:5" x14ac:dyDescent="0.35">
      <c r="A8376" s="1" t="s">
        <v>15264</v>
      </c>
      <c r="B8376" s="1" t="s">
        <v>95770</v>
      </c>
      <c r="C8376" s="1" t="s">
        <v>15265</v>
      </c>
      <c r="D8376" s="1" t="s">
        <v>13013</v>
      </c>
      <c r="E8376" s="1">
        <v>112.55</v>
      </c>
    </row>
    <row r="8377" spans="1:5" x14ac:dyDescent="0.35">
      <c r="A8377" s="1" t="s">
        <v>15266</v>
      </c>
      <c r="B8377" s="1" t="s">
        <v>95770</v>
      </c>
      <c r="C8377" s="1" t="s">
        <v>15267</v>
      </c>
      <c r="D8377" s="1" t="s">
        <v>13013</v>
      </c>
      <c r="E8377" s="1">
        <v>112.55</v>
      </c>
    </row>
    <row r="8378" spans="1:5" x14ac:dyDescent="0.35">
      <c r="A8378" s="1" t="s">
        <v>15268</v>
      </c>
      <c r="B8378" s="1" t="s">
        <v>26</v>
      </c>
      <c r="C8378" s="1" t="s">
        <v>15269</v>
      </c>
      <c r="D8378" s="1" t="s">
        <v>13013</v>
      </c>
      <c r="E8378" s="1">
        <v>112.55</v>
      </c>
    </row>
    <row r="8379" spans="1:5" x14ac:dyDescent="0.35">
      <c r="A8379" s="1" t="s">
        <v>15270</v>
      </c>
      <c r="B8379" s="1" t="s">
        <v>95770</v>
      </c>
      <c r="C8379" s="1" t="s">
        <v>15271</v>
      </c>
      <c r="D8379" s="1" t="s">
        <v>13013</v>
      </c>
      <c r="E8379" s="1">
        <v>112.55</v>
      </c>
    </row>
    <row r="8380" spans="1:5" x14ac:dyDescent="0.35">
      <c r="A8380" s="1" t="s">
        <v>15272</v>
      </c>
      <c r="B8380" s="1" t="s">
        <v>95770</v>
      </c>
      <c r="C8380" s="1" t="s">
        <v>15273</v>
      </c>
      <c r="D8380" s="1" t="s">
        <v>13013</v>
      </c>
      <c r="E8380" s="1">
        <v>112.55</v>
      </c>
    </row>
    <row r="8381" spans="1:5" x14ac:dyDescent="0.35">
      <c r="A8381" s="1" t="s">
        <v>15274</v>
      </c>
      <c r="B8381" s="1" t="s">
        <v>95770</v>
      </c>
      <c r="C8381" s="1" t="s">
        <v>15275</v>
      </c>
      <c r="D8381" s="1" t="s">
        <v>13013</v>
      </c>
      <c r="E8381" s="1">
        <v>112.55</v>
      </c>
    </row>
    <row r="8382" spans="1:5" x14ac:dyDescent="0.35">
      <c r="A8382" s="1" t="s">
        <v>15276</v>
      </c>
      <c r="B8382" s="1" t="s">
        <v>95770</v>
      </c>
      <c r="C8382" s="1" t="s">
        <v>15277</v>
      </c>
      <c r="D8382" s="1" t="s">
        <v>13013</v>
      </c>
      <c r="E8382" s="1">
        <v>112.55</v>
      </c>
    </row>
    <row r="8383" spans="1:5" x14ac:dyDescent="0.35">
      <c r="A8383" s="1" t="s">
        <v>15278</v>
      </c>
      <c r="B8383" s="1" t="s">
        <v>95770</v>
      </c>
      <c r="C8383" s="1" t="s">
        <v>15279</v>
      </c>
      <c r="D8383" s="1" t="s">
        <v>13013</v>
      </c>
      <c r="E8383" s="1">
        <v>112.55</v>
      </c>
    </row>
    <row r="8384" spans="1:5" x14ac:dyDescent="0.35">
      <c r="A8384" s="1" t="s">
        <v>15280</v>
      </c>
      <c r="B8384" s="1" t="s">
        <v>95770</v>
      </c>
      <c r="C8384" s="1" t="s">
        <v>15281</v>
      </c>
      <c r="D8384" s="1" t="s">
        <v>13013</v>
      </c>
      <c r="E8384" s="1">
        <v>112.55</v>
      </c>
    </row>
    <row r="8385" spans="1:5" x14ac:dyDescent="0.35">
      <c r="A8385" s="1" t="s">
        <v>15282</v>
      </c>
      <c r="B8385" s="1" t="s">
        <v>95770</v>
      </c>
      <c r="C8385" s="1" t="s">
        <v>15283</v>
      </c>
      <c r="D8385" s="1" t="s">
        <v>13013</v>
      </c>
      <c r="E8385" s="1">
        <v>112.55</v>
      </c>
    </row>
    <row r="8386" spans="1:5" x14ac:dyDescent="0.35">
      <c r="A8386" s="1" t="s">
        <v>15284</v>
      </c>
      <c r="B8386" s="1" t="s">
        <v>95770</v>
      </c>
      <c r="C8386" s="1" t="s">
        <v>15285</v>
      </c>
      <c r="D8386" s="1" t="s">
        <v>13013</v>
      </c>
      <c r="E8386" s="1">
        <v>112.55</v>
      </c>
    </row>
    <row r="8387" spans="1:5" x14ac:dyDescent="0.35">
      <c r="A8387" s="1" t="s">
        <v>15286</v>
      </c>
      <c r="B8387" s="1" t="s">
        <v>26</v>
      </c>
      <c r="C8387" s="1" t="s">
        <v>15287</v>
      </c>
      <c r="D8387" s="1" t="s">
        <v>13013</v>
      </c>
      <c r="E8387" s="1">
        <v>112.55</v>
      </c>
    </row>
    <row r="8388" spans="1:5" x14ac:dyDescent="0.35">
      <c r="A8388" s="1" t="s">
        <v>15288</v>
      </c>
      <c r="B8388" s="1" t="s">
        <v>95770</v>
      </c>
      <c r="C8388" s="1" t="s">
        <v>15289</v>
      </c>
      <c r="D8388" s="1" t="s">
        <v>13013</v>
      </c>
      <c r="E8388" s="1">
        <v>112.55</v>
      </c>
    </row>
    <row r="8389" spans="1:5" x14ac:dyDescent="0.35">
      <c r="A8389" s="1" t="s">
        <v>15290</v>
      </c>
      <c r="B8389" s="1" t="s">
        <v>26</v>
      </c>
      <c r="C8389" s="1" t="s">
        <v>15291</v>
      </c>
      <c r="D8389" s="1" t="s">
        <v>13013</v>
      </c>
      <c r="E8389" s="1">
        <v>112.55</v>
      </c>
    </row>
    <row r="8390" spans="1:5" x14ac:dyDescent="0.35">
      <c r="A8390" s="1" t="s">
        <v>15292</v>
      </c>
      <c r="B8390" s="1" t="s">
        <v>26</v>
      </c>
      <c r="C8390" s="1" t="s">
        <v>15291</v>
      </c>
      <c r="D8390" s="1" t="s">
        <v>13013</v>
      </c>
      <c r="E8390" s="1">
        <v>112.55</v>
      </c>
    </row>
    <row r="8391" spans="1:5" x14ac:dyDescent="0.35">
      <c r="A8391" s="1" t="s">
        <v>15293</v>
      </c>
      <c r="B8391" s="1" t="s">
        <v>95770</v>
      </c>
      <c r="C8391" s="1" t="s">
        <v>15294</v>
      </c>
      <c r="D8391" s="1" t="s">
        <v>13013</v>
      </c>
      <c r="E8391" s="1">
        <v>112.55</v>
      </c>
    </row>
    <row r="8392" spans="1:5" x14ac:dyDescent="0.35">
      <c r="A8392" s="1" t="s">
        <v>15295</v>
      </c>
      <c r="B8392" s="1" t="s">
        <v>26</v>
      </c>
      <c r="C8392" s="1" t="s">
        <v>15296</v>
      </c>
      <c r="D8392" s="1" t="s">
        <v>13013</v>
      </c>
      <c r="E8392" s="1">
        <v>112.55</v>
      </c>
    </row>
    <row r="8393" spans="1:5" x14ac:dyDescent="0.35">
      <c r="A8393" s="1" t="s">
        <v>15297</v>
      </c>
      <c r="B8393" s="1" t="s">
        <v>26</v>
      </c>
      <c r="C8393" s="1" t="s">
        <v>15296</v>
      </c>
      <c r="D8393" s="1" t="s">
        <v>13013</v>
      </c>
      <c r="E8393" s="1">
        <v>112.55</v>
      </c>
    </row>
    <row r="8394" spans="1:5" x14ac:dyDescent="0.35">
      <c r="A8394" s="1" t="s">
        <v>15298</v>
      </c>
      <c r="B8394" s="1" t="s">
        <v>95770</v>
      </c>
      <c r="C8394" s="1" t="s">
        <v>15299</v>
      </c>
      <c r="D8394" s="1" t="s">
        <v>13013</v>
      </c>
      <c r="E8394" s="1">
        <v>112.55</v>
      </c>
    </row>
    <row r="8395" spans="1:5" x14ac:dyDescent="0.35">
      <c r="A8395" s="1" t="s">
        <v>15300</v>
      </c>
      <c r="B8395" s="1" t="s">
        <v>95770</v>
      </c>
      <c r="C8395" s="1" t="s">
        <v>15301</v>
      </c>
      <c r="D8395" s="1" t="s">
        <v>13013</v>
      </c>
      <c r="E8395" s="1">
        <v>112.55</v>
      </c>
    </row>
    <row r="8396" spans="1:5" x14ac:dyDescent="0.35">
      <c r="A8396" s="1" t="s">
        <v>15302</v>
      </c>
      <c r="B8396" s="1" t="s">
        <v>95770</v>
      </c>
      <c r="C8396" s="1" t="s">
        <v>15303</v>
      </c>
      <c r="D8396" s="1" t="s">
        <v>13013</v>
      </c>
      <c r="E8396" s="1">
        <v>112.55</v>
      </c>
    </row>
    <row r="8397" spans="1:5" x14ac:dyDescent="0.35">
      <c r="A8397" s="1" t="s">
        <v>15304</v>
      </c>
      <c r="B8397" s="1" t="s">
        <v>95770</v>
      </c>
      <c r="C8397" s="1" t="s">
        <v>15305</v>
      </c>
      <c r="D8397" s="1" t="s">
        <v>13013</v>
      </c>
      <c r="E8397" s="1">
        <v>112.55</v>
      </c>
    </row>
    <row r="8398" spans="1:5" x14ac:dyDescent="0.35">
      <c r="A8398" s="1" t="s">
        <v>15306</v>
      </c>
      <c r="B8398" s="1" t="s">
        <v>26</v>
      </c>
      <c r="C8398" s="1" t="s">
        <v>15305</v>
      </c>
      <c r="D8398" s="1" t="s">
        <v>13013</v>
      </c>
      <c r="E8398" s="1">
        <v>112.55</v>
      </c>
    </row>
    <row r="8399" spans="1:5" x14ac:dyDescent="0.35">
      <c r="A8399" s="1" t="s">
        <v>15307</v>
      </c>
      <c r="B8399" s="1" t="s">
        <v>95770</v>
      </c>
      <c r="C8399" s="1" t="s">
        <v>15308</v>
      </c>
      <c r="D8399" s="1" t="s">
        <v>13013</v>
      </c>
      <c r="E8399" s="1">
        <v>112.55</v>
      </c>
    </row>
    <row r="8400" spans="1:5" x14ac:dyDescent="0.35">
      <c r="A8400" s="1" t="s">
        <v>15309</v>
      </c>
      <c r="B8400" s="1" t="s">
        <v>95770</v>
      </c>
      <c r="C8400" s="1" t="s">
        <v>15310</v>
      </c>
      <c r="D8400" s="1" t="s">
        <v>13013</v>
      </c>
      <c r="E8400" s="1">
        <v>112.55</v>
      </c>
    </row>
    <row r="8401" spans="1:5" x14ac:dyDescent="0.35">
      <c r="A8401" s="1" t="s">
        <v>15311</v>
      </c>
      <c r="B8401" s="1" t="s">
        <v>95770</v>
      </c>
      <c r="C8401" s="1" t="s">
        <v>15312</v>
      </c>
      <c r="D8401" s="1" t="s">
        <v>13013</v>
      </c>
      <c r="E8401" s="1">
        <v>112.55</v>
      </c>
    </row>
    <row r="8402" spans="1:5" x14ac:dyDescent="0.35">
      <c r="A8402" s="1" t="s">
        <v>15313</v>
      </c>
      <c r="B8402" s="1" t="s">
        <v>95770</v>
      </c>
      <c r="C8402" s="1" t="s">
        <v>15314</v>
      </c>
      <c r="D8402" s="1" t="s">
        <v>13013</v>
      </c>
      <c r="E8402" s="1">
        <v>112.55</v>
      </c>
    </row>
    <row r="8403" spans="1:5" x14ac:dyDescent="0.35">
      <c r="A8403" s="1" t="s">
        <v>15315</v>
      </c>
      <c r="B8403" s="1" t="s">
        <v>26</v>
      </c>
      <c r="C8403" s="1" t="s">
        <v>15314</v>
      </c>
      <c r="D8403" s="1" t="s">
        <v>13013</v>
      </c>
      <c r="E8403" s="1">
        <v>112.55</v>
      </c>
    </row>
    <row r="8404" spans="1:5" x14ac:dyDescent="0.35">
      <c r="A8404" s="1" t="s">
        <v>15316</v>
      </c>
      <c r="B8404" s="1" t="s">
        <v>95770</v>
      </c>
      <c r="C8404" s="1" t="s">
        <v>15317</v>
      </c>
      <c r="D8404" s="1" t="s">
        <v>13013</v>
      </c>
      <c r="E8404" s="1">
        <v>112.55</v>
      </c>
    </row>
    <row r="8405" spans="1:5" x14ac:dyDescent="0.35">
      <c r="A8405" s="1" t="s">
        <v>15318</v>
      </c>
      <c r="B8405" s="1" t="s">
        <v>26</v>
      </c>
      <c r="C8405" s="1" t="s">
        <v>15319</v>
      </c>
      <c r="D8405" s="1" t="s">
        <v>13013</v>
      </c>
      <c r="E8405" s="1">
        <v>112.55</v>
      </c>
    </row>
    <row r="8406" spans="1:5" x14ac:dyDescent="0.35">
      <c r="A8406" s="1" t="s">
        <v>15320</v>
      </c>
      <c r="B8406" s="1" t="s">
        <v>26</v>
      </c>
      <c r="C8406" s="1" t="s">
        <v>15319</v>
      </c>
      <c r="D8406" s="1" t="s">
        <v>13013</v>
      </c>
      <c r="E8406" s="1">
        <v>112.55</v>
      </c>
    </row>
    <row r="8407" spans="1:5" x14ac:dyDescent="0.35">
      <c r="A8407" s="1" t="s">
        <v>15321</v>
      </c>
      <c r="B8407" s="1" t="s">
        <v>26</v>
      </c>
      <c r="C8407" s="1" t="s">
        <v>15322</v>
      </c>
      <c r="D8407" s="1" t="s">
        <v>13013</v>
      </c>
      <c r="E8407" s="1">
        <v>112.55</v>
      </c>
    </row>
    <row r="8408" spans="1:5" x14ac:dyDescent="0.35">
      <c r="A8408" s="1" t="s">
        <v>15323</v>
      </c>
      <c r="B8408" s="1" t="s">
        <v>95770</v>
      </c>
      <c r="C8408" s="1" t="s">
        <v>15324</v>
      </c>
      <c r="D8408" s="1" t="s">
        <v>13013</v>
      </c>
      <c r="E8408" s="1">
        <v>112.55</v>
      </c>
    </row>
    <row r="8409" spans="1:5" x14ac:dyDescent="0.35">
      <c r="A8409" s="1" t="s">
        <v>15325</v>
      </c>
      <c r="B8409" s="1" t="s">
        <v>95770</v>
      </c>
      <c r="C8409" s="1" t="s">
        <v>15326</v>
      </c>
      <c r="D8409" s="1" t="s">
        <v>13013</v>
      </c>
      <c r="E8409" s="1">
        <v>112.55</v>
      </c>
    </row>
    <row r="8410" spans="1:5" x14ac:dyDescent="0.35">
      <c r="A8410" s="1" t="s">
        <v>15327</v>
      </c>
      <c r="B8410" s="1" t="s">
        <v>95770</v>
      </c>
      <c r="C8410" s="1" t="s">
        <v>15328</v>
      </c>
      <c r="D8410" s="1" t="s">
        <v>13013</v>
      </c>
      <c r="E8410" s="1">
        <v>112.55</v>
      </c>
    </row>
    <row r="8411" spans="1:5" x14ac:dyDescent="0.35">
      <c r="A8411" s="1" t="s">
        <v>15329</v>
      </c>
      <c r="B8411" s="1" t="s">
        <v>95770</v>
      </c>
      <c r="C8411" s="1" t="s">
        <v>15330</v>
      </c>
      <c r="D8411" s="1" t="s">
        <v>13013</v>
      </c>
      <c r="E8411" s="1">
        <v>112.55</v>
      </c>
    </row>
    <row r="8412" spans="1:5" x14ac:dyDescent="0.35">
      <c r="A8412" s="1" t="s">
        <v>15331</v>
      </c>
      <c r="B8412" s="1" t="s">
        <v>35</v>
      </c>
      <c r="D8412" s="1" t="s">
        <v>13013</v>
      </c>
      <c r="E8412" s="1">
        <v>112.55</v>
      </c>
    </row>
    <row r="8413" spans="1:5" x14ac:dyDescent="0.35">
      <c r="A8413" s="1" t="s">
        <v>15332</v>
      </c>
      <c r="B8413" s="1" t="s">
        <v>35</v>
      </c>
      <c r="C8413" s="1" t="s">
        <v>15333</v>
      </c>
      <c r="D8413" s="1" t="s">
        <v>13013</v>
      </c>
      <c r="E8413" s="1">
        <v>112.55</v>
      </c>
    </row>
    <row r="8414" spans="1:5" x14ac:dyDescent="0.35">
      <c r="A8414" s="1" t="s">
        <v>15334</v>
      </c>
      <c r="B8414" s="1" t="s">
        <v>95770</v>
      </c>
      <c r="C8414" s="1" t="s">
        <v>15335</v>
      </c>
      <c r="D8414" s="1" t="s">
        <v>13013</v>
      </c>
      <c r="E8414" s="1">
        <v>113.11</v>
      </c>
    </row>
    <row r="8415" spans="1:5" x14ac:dyDescent="0.35">
      <c r="A8415" s="1" t="s">
        <v>15336</v>
      </c>
      <c r="B8415" s="1" t="s">
        <v>95770</v>
      </c>
      <c r="C8415" s="1" t="s">
        <v>15337</v>
      </c>
      <c r="D8415" s="1" t="s">
        <v>13013</v>
      </c>
      <c r="E8415" s="1">
        <v>113.11</v>
      </c>
    </row>
    <row r="8416" spans="1:5" x14ac:dyDescent="0.35">
      <c r="A8416" s="1" t="s">
        <v>15338</v>
      </c>
      <c r="B8416" s="1" t="s">
        <v>95770</v>
      </c>
      <c r="C8416" s="1" t="s">
        <v>15339</v>
      </c>
      <c r="D8416" s="1" t="s">
        <v>13013</v>
      </c>
      <c r="E8416" s="1">
        <v>113.11</v>
      </c>
    </row>
    <row r="8417" spans="1:5" x14ac:dyDescent="0.35">
      <c r="A8417" s="1" t="s">
        <v>15340</v>
      </c>
      <c r="B8417" s="1" t="s">
        <v>95770</v>
      </c>
      <c r="C8417" s="1" t="s">
        <v>15341</v>
      </c>
      <c r="D8417" s="1" t="s">
        <v>13013</v>
      </c>
      <c r="E8417" s="1">
        <v>113.11</v>
      </c>
    </row>
    <row r="8418" spans="1:5" x14ac:dyDescent="0.35">
      <c r="A8418" s="1" t="s">
        <v>15342</v>
      </c>
      <c r="B8418" s="1" t="s">
        <v>95770</v>
      </c>
      <c r="C8418" s="1" t="s">
        <v>15343</v>
      </c>
      <c r="D8418" s="1" t="s">
        <v>13013</v>
      </c>
      <c r="E8418" s="1">
        <v>114.86</v>
      </c>
    </row>
    <row r="8419" spans="1:5" x14ac:dyDescent="0.35">
      <c r="A8419" s="1" t="s">
        <v>15344</v>
      </c>
      <c r="B8419" s="1" t="s">
        <v>95770</v>
      </c>
      <c r="C8419" s="1" t="s">
        <v>15345</v>
      </c>
      <c r="D8419" s="1" t="s">
        <v>13013</v>
      </c>
      <c r="E8419" s="1">
        <v>115.99</v>
      </c>
    </row>
    <row r="8420" spans="1:5" x14ac:dyDescent="0.35">
      <c r="A8420" s="1" t="s">
        <v>15346</v>
      </c>
      <c r="B8420" s="1" t="s">
        <v>95770</v>
      </c>
      <c r="C8420" s="1" t="s">
        <v>15347</v>
      </c>
      <c r="D8420" s="1" t="s">
        <v>13013</v>
      </c>
      <c r="E8420" s="1">
        <v>115.99</v>
      </c>
    </row>
    <row r="8421" spans="1:5" x14ac:dyDescent="0.35">
      <c r="A8421" s="1" t="s">
        <v>15348</v>
      </c>
      <c r="B8421" s="1" t="s">
        <v>95770</v>
      </c>
      <c r="C8421" s="1" t="s">
        <v>15349</v>
      </c>
      <c r="D8421" s="1" t="s">
        <v>13013</v>
      </c>
      <c r="E8421" s="1">
        <v>115.99</v>
      </c>
    </row>
    <row r="8422" spans="1:5" x14ac:dyDescent="0.35">
      <c r="A8422" s="1" t="s">
        <v>15350</v>
      </c>
      <c r="B8422" s="1" t="s">
        <v>95770</v>
      </c>
      <c r="C8422" s="1" t="s">
        <v>15351</v>
      </c>
      <c r="D8422" s="1" t="s">
        <v>13013</v>
      </c>
      <c r="E8422" s="1">
        <v>115.99</v>
      </c>
    </row>
    <row r="8423" spans="1:5" x14ac:dyDescent="0.35">
      <c r="A8423" s="1" t="s">
        <v>15352</v>
      </c>
      <c r="B8423" s="1" t="s">
        <v>95770</v>
      </c>
      <c r="C8423" s="1" t="s">
        <v>15353</v>
      </c>
      <c r="D8423" s="1" t="s">
        <v>13013</v>
      </c>
      <c r="E8423" s="1">
        <v>115.99</v>
      </c>
    </row>
    <row r="8424" spans="1:5" x14ac:dyDescent="0.35">
      <c r="A8424" s="1" t="s">
        <v>15354</v>
      </c>
      <c r="B8424" s="1" t="s">
        <v>95770</v>
      </c>
      <c r="C8424" s="1" t="s">
        <v>15355</v>
      </c>
      <c r="D8424" s="1" t="s">
        <v>13013</v>
      </c>
      <c r="E8424" s="1">
        <v>115.99</v>
      </c>
    </row>
    <row r="8425" spans="1:5" x14ac:dyDescent="0.35">
      <c r="A8425" s="1" t="s">
        <v>15356</v>
      </c>
      <c r="B8425" s="1" t="s">
        <v>95770</v>
      </c>
      <c r="C8425" s="1" t="s">
        <v>15357</v>
      </c>
      <c r="D8425" s="1" t="s">
        <v>13013</v>
      </c>
      <c r="E8425" s="1">
        <v>115.99</v>
      </c>
    </row>
    <row r="8426" spans="1:5" x14ac:dyDescent="0.35">
      <c r="A8426" s="1" t="s">
        <v>15358</v>
      </c>
      <c r="B8426" s="1" t="s">
        <v>547</v>
      </c>
      <c r="D8426" s="1" t="s">
        <v>13013</v>
      </c>
      <c r="E8426" s="1">
        <v>115.99</v>
      </c>
    </row>
    <row r="8427" spans="1:5" x14ac:dyDescent="0.35">
      <c r="A8427" s="1" t="s">
        <v>15359</v>
      </c>
      <c r="B8427" s="1" t="s">
        <v>35</v>
      </c>
      <c r="D8427" s="1" t="s">
        <v>13013</v>
      </c>
      <c r="E8427" s="1">
        <v>117.7</v>
      </c>
    </row>
    <row r="8428" spans="1:5" x14ac:dyDescent="0.35">
      <c r="A8428" s="1" t="s">
        <v>15360</v>
      </c>
      <c r="B8428" s="1" t="s">
        <v>35</v>
      </c>
      <c r="D8428" s="1" t="s">
        <v>13013</v>
      </c>
      <c r="E8428" s="1">
        <v>117.7</v>
      </c>
    </row>
    <row r="8429" spans="1:5" x14ac:dyDescent="0.35">
      <c r="A8429" s="1" t="s">
        <v>15361</v>
      </c>
      <c r="B8429" s="1" t="s">
        <v>95770</v>
      </c>
      <c r="C8429" s="1" t="s">
        <v>15362</v>
      </c>
      <c r="D8429" s="1" t="s">
        <v>13013</v>
      </c>
      <c r="E8429" s="1">
        <v>118.85</v>
      </c>
    </row>
    <row r="8430" spans="1:5" x14ac:dyDescent="0.35">
      <c r="A8430" s="1" t="s">
        <v>15363</v>
      </c>
      <c r="B8430" s="1" t="s">
        <v>95770</v>
      </c>
      <c r="C8430" s="1" t="s">
        <v>15364</v>
      </c>
      <c r="D8430" s="1" t="s">
        <v>13013</v>
      </c>
      <c r="E8430" s="1">
        <v>118.85</v>
      </c>
    </row>
    <row r="8431" spans="1:5" x14ac:dyDescent="0.35">
      <c r="A8431" s="1" t="s">
        <v>15365</v>
      </c>
      <c r="B8431" s="1" t="s">
        <v>95770</v>
      </c>
      <c r="C8431" s="1" t="s">
        <v>15366</v>
      </c>
      <c r="D8431" s="1" t="s">
        <v>13013</v>
      </c>
      <c r="E8431" s="1">
        <v>118.85</v>
      </c>
    </row>
    <row r="8432" spans="1:5" x14ac:dyDescent="0.35">
      <c r="A8432" s="1" t="s">
        <v>15367</v>
      </c>
      <c r="B8432" s="1" t="s">
        <v>95770</v>
      </c>
      <c r="C8432" s="1" t="s">
        <v>15368</v>
      </c>
      <c r="D8432" s="1" t="s">
        <v>13013</v>
      </c>
      <c r="E8432" s="1">
        <v>118.85</v>
      </c>
    </row>
    <row r="8433" spans="1:5" x14ac:dyDescent="0.35">
      <c r="A8433" s="1" t="s">
        <v>15369</v>
      </c>
      <c r="B8433" s="1" t="s">
        <v>95770</v>
      </c>
      <c r="C8433" s="1" t="s">
        <v>15370</v>
      </c>
      <c r="D8433" s="1" t="s">
        <v>13013</v>
      </c>
      <c r="E8433" s="1">
        <v>118.85</v>
      </c>
    </row>
    <row r="8434" spans="1:5" x14ac:dyDescent="0.35">
      <c r="A8434" s="1" t="s">
        <v>15371</v>
      </c>
      <c r="B8434" s="1" t="s">
        <v>95770</v>
      </c>
      <c r="C8434" s="1" t="s">
        <v>15372</v>
      </c>
      <c r="D8434" s="1" t="s">
        <v>13013</v>
      </c>
      <c r="E8434" s="1">
        <v>118.85</v>
      </c>
    </row>
    <row r="8435" spans="1:5" x14ac:dyDescent="0.35">
      <c r="A8435" s="1" t="s">
        <v>15373</v>
      </c>
      <c r="B8435" s="1" t="s">
        <v>95770</v>
      </c>
      <c r="C8435" s="1" t="s">
        <v>15374</v>
      </c>
      <c r="D8435" s="1" t="s">
        <v>13013</v>
      </c>
      <c r="E8435" s="1">
        <v>118.85</v>
      </c>
    </row>
    <row r="8436" spans="1:5" x14ac:dyDescent="0.35">
      <c r="A8436" s="1" t="s">
        <v>15375</v>
      </c>
      <c r="B8436" s="1" t="s">
        <v>95770</v>
      </c>
      <c r="C8436" s="1" t="s">
        <v>15376</v>
      </c>
      <c r="D8436" s="1" t="s">
        <v>13013</v>
      </c>
      <c r="E8436" s="1">
        <v>118.85</v>
      </c>
    </row>
    <row r="8437" spans="1:5" x14ac:dyDescent="0.35">
      <c r="A8437" s="1" t="s">
        <v>15377</v>
      </c>
      <c r="B8437" s="1" t="s">
        <v>95770</v>
      </c>
      <c r="C8437" s="1" t="s">
        <v>15378</v>
      </c>
      <c r="D8437" s="1" t="s">
        <v>13013</v>
      </c>
      <c r="E8437" s="1">
        <v>118.85</v>
      </c>
    </row>
    <row r="8438" spans="1:5" x14ac:dyDescent="0.35">
      <c r="A8438" s="1" t="s">
        <v>15379</v>
      </c>
      <c r="B8438" s="1" t="s">
        <v>26</v>
      </c>
      <c r="C8438" s="1" t="s">
        <v>15378</v>
      </c>
      <c r="D8438" s="1" t="s">
        <v>13013</v>
      </c>
      <c r="E8438" s="1">
        <v>118.85</v>
      </c>
    </row>
    <row r="8439" spans="1:5" x14ac:dyDescent="0.35">
      <c r="A8439" s="1" t="s">
        <v>15380</v>
      </c>
      <c r="B8439" s="1" t="s">
        <v>547</v>
      </c>
      <c r="D8439" s="1" t="s">
        <v>13013</v>
      </c>
      <c r="E8439" s="1">
        <v>118.85</v>
      </c>
    </row>
    <row r="8440" spans="1:5" x14ac:dyDescent="0.35">
      <c r="A8440" s="1" t="s">
        <v>15381</v>
      </c>
      <c r="B8440" s="1" t="s">
        <v>26</v>
      </c>
      <c r="C8440" s="1" t="s">
        <v>15362</v>
      </c>
      <c r="D8440" s="1" t="s">
        <v>13013</v>
      </c>
      <c r="E8440" s="1">
        <v>118.85</v>
      </c>
    </row>
    <row r="8441" spans="1:5" x14ac:dyDescent="0.35">
      <c r="A8441" s="1" t="s">
        <v>15382</v>
      </c>
      <c r="B8441" s="1" t="s">
        <v>95770</v>
      </c>
      <c r="C8441" s="1" t="s">
        <v>15383</v>
      </c>
      <c r="D8441" s="1" t="s">
        <v>13013</v>
      </c>
      <c r="E8441" s="1">
        <v>119.41</v>
      </c>
    </row>
    <row r="8442" spans="1:5" x14ac:dyDescent="0.35">
      <c r="A8442" s="1" t="s">
        <v>15384</v>
      </c>
      <c r="B8442" s="1" t="s">
        <v>95770</v>
      </c>
      <c r="C8442" s="1" t="s">
        <v>15385</v>
      </c>
      <c r="D8442" s="1" t="s">
        <v>13013</v>
      </c>
      <c r="E8442" s="1">
        <v>119.41</v>
      </c>
    </row>
    <row r="8443" spans="1:5" x14ac:dyDescent="0.35">
      <c r="A8443" s="1" t="s">
        <v>15386</v>
      </c>
      <c r="B8443" s="1" t="s">
        <v>95770</v>
      </c>
      <c r="C8443" s="1" t="s">
        <v>15387</v>
      </c>
      <c r="D8443" s="1" t="s">
        <v>13013</v>
      </c>
      <c r="E8443" s="1">
        <v>119.41</v>
      </c>
    </row>
    <row r="8444" spans="1:5" x14ac:dyDescent="0.35">
      <c r="A8444" s="1" t="s">
        <v>15388</v>
      </c>
      <c r="B8444" s="1" t="s">
        <v>95770</v>
      </c>
      <c r="C8444" s="1" t="s">
        <v>15389</v>
      </c>
      <c r="D8444" s="1" t="s">
        <v>13013</v>
      </c>
      <c r="E8444" s="1">
        <v>119.41</v>
      </c>
    </row>
    <row r="8445" spans="1:5" x14ac:dyDescent="0.35">
      <c r="A8445" s="1" t="s">
        <v>15390</v>
      </c>
      <c r="B8445" s="1" t="s">
        <v>26</v>
      </c>
      <c r="C8445" s="1" t="s">
        <v>15389</v>
      </c>
      <c r="D8445" s="1" t="s">
        <v>13013</v>
      </c>
      <c r="E8445" s="1">
        <v>119.41</v>
      </c>
    </row>
    <row r="8446" spans="1:5" x14ac:dyDescent="0.35">
      <c r="A8446" s="1" t="s">
        <v>15391</v>
      </c>
      <c r="B8446" s="1" t="s">
        <v>95770</v>
      </c>
      <c r="C8446" s="1" t="s">
        <v>15392</v>
      </c>
      <c r="D8446" s="1" t="s">
        <v>13013</v>
      </c>
      <c r="E8446" s="1">
        <v>119.41</v>
      </c>
    </row>
    <row r="8447" spans="1:5" x14ac:dyDescent="0.35">
      <c r="A8447" s="1" t="s">
        <v>15393</v>
      </c>
      <c r="B8447" s="1" t="s">
        <v>26</v>
      </c>
      <c r="C8447" s="1" t="s">
        <v>15392</v>
      </c>
      <c r="D8447" s="1" t="s">
        <v>13013</v>
      </c>
      <c r="E8447" s="1">
        <v>119.41</v>
      </c>
    </row>
    <row r="8448" spans="1:5" x14ac:dyDescent="0.35">
      <c r="A8448" s="1" t="s">
        <v>15394</v>
      </c>
      <c r="B8448" s="1" t="s">
        <v>95770</v>
      </c>
      <c r="C8448" s="1" t="s">
        <v>15395</v>
      </c>
      <c r="D8448" s="1" t="s">
        <v>13013</v>
      </c>
      <c r="E8448" s="1">
        <v>119.41</v>
      </c>
    </row>
    <row r="8449" spans="1:5" x14ac:dyDescent="0.35">
      <c r="A8449" s="1" t="s">
        <v>15396</v>
      </c>
      <c r="B8449" s="1" t="s">
        <v>95770</v>
      </c>
      <c r="C8449" s="1" t="s">
        <v>15397</v>
      </c>
      <c r="D8449" s="1" t="s">
        <v>13013</v>
      </c>
      <c r="E8449" s="1">
        <v>119.41</v>
      </c>
    </row>
    <row r="8450" spans="1:5" x14ac:dyDescent="0.35">
      <c r="A8450" s="1" t="s">
        <v>15398</v>
      </c>
      <c r="B8450" s="1" t="s">
        <v>95770</v>
      </c>
      <c r="C8450" s="1" t="s">
        <v>15399</v>
      </c>
      <c r="D8450" s="1" t="s">
        <v>13013</v>
      </c>
      <c r="E8450" s="1">
        <v>119.41</v>
      </c>
    </row>
    <row r="8451" spans="1:5" x14ac:dyDescent="0.35">
      <c r="A8451" s="1" t="s">
        <v>15400</v>
      </c>
      <c r="B8451" s="1" t="s">
        <v>95770</v>
      </c>
      <c r="C8451" s="1" t="s">
        <v>15401</v>
      </c>
      <c r="D8451" s="1" t="s">
        <v>13013</v>
      </c>
      <c r="E8451" s="1">
        <v>119.41</v>
      </c>
    </row>
    <row r="8452" spans="1:5" x14ac:dyDescent="0.35">
      <c r="A8452" s="1" t="s">
        <v>15402</v>
      </c>
      <c r="B8452" s="1" t="s">
        <v>95770</v>
      </c>
      <c r="C8452" s="1" t="s">
        <v>15403</v>
      </c>
      <c r="D8452" s="1" t="s">
        <v>13013</v>
      </c>
      <c r="E8452" s="1">
        <v>119.41</v>
      </c>
    </row>
    <row r="8453" spans="1:5" x14ac:dyDescent="0.35">
      <c r="A8453" s="1" t="s">
        <v>15404</v>
      </c>
      <c r="B8453" s="1" t="s">
        <v>26</v>
      </c>
      <c r="C8453" s="1" t="s">
        <v>15405</v>
      </c>
      <c r="D8453" s="1" t="s">
        <v>13013</v>
      </c>
      <c r="E8453" s="1">
        <v>119.41</v>
      </c>
    </row>
    <row r="8454" spans="1:5" x14ac:dyDescent="0.35">
      <c r="A8454" s="1" t="s">
        <v>15406</v>
      </c>
      <c r="B8454" s="1" t="s">
        <v>95770</v>
      </c>
      <c r="C8454" s="1" t="s">
        <v>15407</v>
      </c>
      <c r="D8454" s="1" t="s">
        <v>13013</v>
      </c>
      <c r="E8454" s="1">
        <v>119.41</v>
      </c>
    </row>
    <row r="8455" spans="1:5" x14ac:dyDescent="0.35">
      <c r="A8455" s="1" t="s">
        <v>15408</v>
      </c>
      <c r="B8455" s="1" t="s">
        <v>95770</v>
      </c>
      <c r="C8455" s="1" t="s">
        <v>15409</v>
      </c>
      <c r="D8455" s="1" t="s">
        <v>13013</v>
      </c>
      <c r="E8455" s="1">
        <v>119.41</v>
      </c>
    </row>
    <row r="8456" spans="1:5" x14ac:dyDescent="0.35">
      <c r="A8456" s="1" t="s">
        <v>15410</v>
      </c>
      <c r="B8456" s="1" t="s">
        <v>95770</v>
      </c>
      <c r="C8456" s="1" t="s">
        <v>15411</v>
      </c>
      <c r="D8456" s="1" t="s">
        <v>13013</v>
      </c>
      <c r="E8456" s="1">
        <v>119.41</v>
      </c>
    </row>
    <row r="8457" spans="1:5" x14ac:dyDescent="0.35">
      <c r="A8457" s="1" t="s">
        <v>15412</v>
      </c>
      <c r="B8457" s="1" t="s">
        <v>95770</v>
      </c>
      <c r="C8457" s="1" t="s">
        <v>15413</v>
      </c>
      <c r="D8457" s="1" t="s">
        <v>13013</v>
      </c>
      <c r="E8457" s="1">
        <v>119.41</v>
      </c>
    </row>
    <row r="8458" spans="1:5" x14ac:dyDescent="0.35">
      <c r="A8458" s="1" t="s">
        <v>15414</v>
      </c>
      <c r="B8458" s="1" t="s">
        <v>95770</v>
      </c>
      <c r="C8458" s="1" t="s">
        <v>15415</v>
      </c>
      <c r="D8458" s="1" t="s">
        <v>13013</v>
      </c>
      <c r="E8458" s="1">
        <v>119.41</v>
      </c>
    </row>
    <row r="8459" spans="1:5" x14ac:dyDescent="0.35">
      <c r="A8459" s="1" t="s">
        <v>15416</v>
      </c>
      <c r="B8459" s="1" t="s">
        <v>95770</v>
      </c>
      <c r="C8459" s="1" t="s">
        <v>15417</v>
      </c>
      <c r="D8459" s="1" t="s">
        <v>13013</v>
      </c>
      <c r="E8459" s="1">
        <v>119.41</v>
      </c>
    </row>
    <row r="8460" spans="1:5" x14ac:dyDescent="0.35">
      <c r="A8460" s="1" t="s">
        <v>15418</v>
      </c>
      <c r="B8460" s="1" t="s">
        <v>95770</v>
      </c>
      <c r="C8460" s="1" t="s">
        <v>15419</v>
      </c>
      <c r="D8460" s="1" t="s">
        <v>13013</v>
      </c>
      <c r="E8460" s="1">
        <v>119.41</v>
      </c>
    </row>
    <row r="8461" spans="1:5" x14ac:dyDescent="0.35">
      <c r="A8461" s="1" t="s">
        <v>15420</v>
      </c>
      <c r="B8461" s="1" t="s">
        <v>95770</v>
      </c>
      <c r="C8461" s="1" t="s">
        <v>15421</v>
      </c>
      <c r="D8461" s="1" t="s">
        <v>13013</v>
      </c>
      <c r="E8461" s="1">
        <v>119.41</v>
      </c>
    </row>
    <row r="8462" spans="1:5" x14ac:dyDescent="0.35">
      <c r="A8462" s="1" t="s">
        <v>15422</v>
      </c>
      <c r="B8462" s="1" t="s">
        <v>95770</v>
      </c>
      <c r="C8462" s="1" t="s">
        <v>15423</v>
      </c>
      <c r="D8462" s="1" t="s">
        <v>13013</v>
      </c>
      <c r="E8462" s="1">
        <v>119.41</v>
      </c>
    </row>
    <row r="8463" spans="1:5" x14ac:dyDescent="0.35">
      <c r="A8463" s="1" t="s">
        <v>15424</v>
      </c>
      <c r="B8463" s="1" t="s">
        <v>95770</v>
      </c>
      <c r="C8463" s="1" t="s">
        <v>15425</v>
      </c>
      <c r="D8463" s="1" t="s">
        <v>13013</v>
      </c>
      <c r="E8463" s="1">
        <v>119.41</v>
      </c>
    </row>
    <row r="8464" spans="1:5" x14ac:dyDescent="0.35">
      <c r="A8464" s="1" t="s">
        <v>15426</v>
      </c>
      <c r="B8464" s="1" t="s">
        <v>26</v>
      </c>
      <c r="C8464" s="1" t="s">
        <v>15425</v>
      </c>
      <c r="D8464" s="1" t="s">
        <v>13013</v>
      </c>
      <c r="E8464" s="1">
        <v>119.41</v>
      </c>
    </row>
    <row r="8465" spans="1:5" x14ac:dyDescent="0.35">
      <c r="A8465" s="1" t="s">
        <v>15427</v>
      </c>
      <c r="B8465" s="1" t="s">
        <v>95770</v>
      </c>
      <c r="C8465" s="1" t="s">
        <v>15428</v>
      </c>
      <c r="D8465" s="1" t="s">
        <v>13013</v>
      </c>
      <c r="E8465" s="1">
        <v>119.41</v>
      </c>
    </row>
    <row r="8466" spans="1:5" x14ac:dyDescent="0.35">
      <c r="A8466" s="1" t="s">
        <v>15429</v>
      </c>
      <c r="B8466" s="1" t="s">
        <v>95770</v>
      </c>
      <c r="C8466" s="1" t="s">
        <v>15430</v>
      </c>
      <c r="D8466" s="1" t="s">
        <v>13013</v>
      </c>
      <c r="E8466" s="1">
        <v>119.41</v>
      </c>
    </row>
    <row r="8467" spans="1:5" x14ac:dyDescent="0.35">
      <c r="A8467" s="1" t="s">
        <v>15431</v>
      </c>
      <c r="B8467" s="1" t="s">
        <v>95770</v>
      </c>
      <c r="C8467" s="1" t="s">
        <v>15432</v>
      </c>
      <c r="D8467" s="1" t="s">
        <v>13013</v>
      </c>
      <c r="E8467" s="1">
        <v>119.41</v>
      </c>
    </row>
    <row r="8468" spans="1:5" x14ac:dyDescent="0.35">
      <c r="A8468" s="1" t="s">
        <v>15433</v>
      </c>
      <c r="B8468" s="1" t="s">
        <v>95770</v>
      </c>
      <c r="C8468" s="1" t="s">
        <v>15434</v>
      </c>
      <c r="D8468" s="1" t="s">
        <v>13013</v>
      </c>
      <c r="E8468" s="1">
        <v>119.41</v>
      </c>
    </row>
    <row r="8469" spans="1:5" x14ac:dyDescent="0.35">
      <c r="A8469" s="1" t="s">
        <v>15435</v>
      </c>
      <c r="B8469" s="1" t="s">
        <v>95770</v>
      </c>
      <c r="C8469" s="1" t="s">
        <v>15436</v>
      </c>
      <c r="D8469" s="1" t="s">
        <v>13013</v>
      </c>
      <c r="E8469" s="1">
        <v>119.41</v>
      </c>
    </row>
    <row r="8470" spans="1:5" x14ac:dyDescent="0.35">
      <c r="A8470" s="1" t="s">
        <v>15437</v>
      </c>
      <c r="B8470" s="1" t="s">
        <v>95770</v>
      </c>
      <c r="C8470" s="1" t="s">
        <v>15438</v>
      </c>
      <c r="D8470" s="1" t="s">
        <v>13013</v>
      </c>
      <c r="E8470" s="1">
        <v>119.41</v>
      </c>
    </row>
    <row r="8471" spans="1:5" x14ac:dyDescent="0.35">
      <c r="A8471" s="1" t="s">
        <v>15439</v>
      </c>
      <c r="B8471" s="1" t="s">
        <v>95770</v>
      </c>
      <c r="C8471" s="1" t="s">
        <v>15440</v>
      </c>
      <c r="D8471" s="1" t="s">
        <v>13013</v>
      </c>
      <c r="E8471" s="1">
        <v>119.41</v>
      </c>
    </row>
    <row r="8472" spans="1:5" x14ac:dyDescent="0.35">
      <c r="A8472" s="1" t="s">
        <v>15441</v>
      </c>
      <c r="B8472" s="1" t="s">
        <v>95770</v>
      </c>
      <c r="C8472" s="1" t="s">
        <v>15442</v>
      </c>
      <c r="D8472" s="1" t="s">
        <v>13013</v>
      </c>
      <c r="E8472" s="1">
        <v>119.41</v>
      </c>
    </row>
    <row r="8473" spans="1:5" x14ac:dyDescent="0.35">
      <c r="A8473" s="1" t="s">
        <v>15443</v>
      </c>
      <c r="B8473" s="1" t="s">
        <v>95770</v>
      </c>
      <c r="C8473" s="1" t="s">
        <v>15444</v>
      </c>
      <c r="D8473" s="1" t="s">
        <v>13013</v>
      </c>
      <c r="E8473" s="1">
        <v>119.41</v>
      </c>
    </row>
    <row r="8474" spans="1:5" x14ac:dyDescent="0.35">
      <c r="A8474" s="1" t="s">
        <v>15445</v>
      </c>
      <c r="B8474" s="1" t="s">
        <v>95770</v>
      </c>
      <c r="C8474" s="1" t="s">
        <v>15446</v>
      </c>
      <c r="D8474" s="1" t="s">
        <v>13013</v>
      </c>
      <c r="E8474" s="1">
        <v>119.41</v>
      </c>
    </row>
    <row r="8475" spans="1:5" x14ac:dyDescent="0.35">
      <c r="A8475" s="1" t="s">
        <v>15447</v>
      </c>
      <c r="B8475" s="1" t="s">
        <v>95770</v>
      </c>
      <c r="C8475" s="1" t="s">
        <v>15448</v>
      </c>
      <c r="D8475" s="1" t="s">
        <v>13013</v>
      </c>
      <c r="E8475" s="1">
        <v>119.41</v>
      </c>
    </row>
    <row r="8476" spans="1:5" x14ac:dyDescent="0.35">
      <c r="A8476" s="1" t="s">
        <v>15449</v>
      </c>
      <c r="B8476" s="1" t="s">
        <v>95770</v>
      </c>
      <c r="C8476" s="1" t="s">
        <v>15450</v>
      </c>
      <c r="D8476" s="1" t="s">
        <v>13013</v>
      </c>
      <c r="E8476" s="1">
        <v>119.41</v>
      </c>
    </row>
    <row r="8477" spans="1:5" x14ac:dyDescent="0.35">
      <c r="A8477" s="1" t="s">
        <v>15451</v>
      </c>
      <c r="B8477" s="1" t="s">
        <v>95770</v>
      </c>
      <c r="C8477" s="1" t="s">
        <v>15452</v>
      </c>
      <c r="D8477" s="1" t="s">
        <v>13013</v>
      </c>
      <c r="E8477" s="1">
        <v>119.41</v>
      </c>
    </row>
    <row r="8478" spans="1:5" x14ac:dyDescent="0.35">
      <c r="A8478" s="1" t="s">
        <v>15453</v>
      </c>
      <c r="B8478" s="1" t="s">
        <v>95770</v>
      </c>
      <c r="C8478" s="1" t="s">
        <v>15454</v>
      </c>
      <c r="D8478" s="1" t="s">
        <v>13013</v>
      </c>
      <c r="E8478" s="1">
        <v>119.41</v>
      </c>
    </row>
    <row r="8479" spans="1:5" x14ac:dyDescent="0.35">
      <c r="A8479" s="1" t="s">
        <v>15455</v>
      </c>
      <c r="B8479" s="1" t="s">
        <v>26</v>
      </c>
      <c r="C8479" s="1" t="s">
        <v>15456</v>
      </c>
      <c r="D8479" s="1" t="s">
        <v>13013</v>
      </c>
      <c r="E8479" s="1">
        <v>119.41</v>
      </c>
    </row>
    <row r="8480" spans="1:5" x14ac:dyDescent="0.35">
      <c r="A8480" s="1" t="s">
        <v>15457</v>
      </c>
      <c r="B8480" s="1" t="s">
        <v>95770</v>
      </c>
      <c r="C8480" s="1" t="s">
        <v>15458</v>
      </c>
      <c r="D8480" s="1" t="s">
        <v>13013</v>
      </c>
      <c r="E8480" s="1">
        <v>119.41</v>
      </c>
    </row>
    <row r="8481" spans="1:5" x14ac:dyDescent="0.35">
      <c r="A8481" s="1" t="s">
        <v>15459</v>
      </c>
      <c r="B8481" s="1" t="s">
        <v>26</v>
      </c>
      <c r="C8481" s="1" t="s">
        <v>15458</v>
      </c>
      <c r="D8481" s="1" t="s">
        <v>13013</v>
      </c>
      <c r="E8481" s="1">
        <v>119.41</v>
      </c>
    </row>
    <row r="8482" spans="1:5" x14ac:dyDescent="0.35">
      <c r="A8482" s="1" t="s">
        <v>15460</v>
      </c>
      <c r="B8482" s="1" t="s">
        <v>95770</v>
      </c>
      <c r="C8482" s="1" t="s">
        <v>15461</v>
      </c>
      <c r="D8482" s="1" t="s">
        <v>13013</v>
      </c>
      <c r="E8482" s="1">
        <v>119.41</v>
      </c>
    </row>
    <row r="8483" spans="1:5" x14ac:dyDescent="0.35">
      <c r="A8483" s="1" t="s">
        <v>15462</v>
      </c>
      <c r="B8483" s="1" t="s">
        <v>95770</v>
      </c>
      <c r="C8483" s="1" t="s">
        <v>15463</v>
      </c>
      <c r="D8483" s="1" t="s">
        <v>13013</v>
      </c>
      <c r="E8483" s="1">
        <v>119.41</v>
      </c>
    </row>
    <row r="8484" spans="1:5" x14ac:dyDescent="0.35">
      <c r="A8484" s="1" t="s">
        <v>15464</v>
      </c>
      <c r="B8484" s="1" t="s">
        <v>95770</v>
      </c>
      <c r="C8484" s="1" t="s">
        <v>15465</v>
      </c>
      <c r="D8484" s="1" t="s">
        <v>13013</v>
      </c>
      <c r="E8484" s="1">
        <v>119.41</v>
      </c>
    </row>
    <row r="8485" spans="1:5" x14ac:dyDescent="0.35">
      <c r="A8485" s="1" t="s">
        <v>15466</v>
      </c>
      <c r="B8485" s="1" t="s">
        <v>95770</v>
      </c>
      <c r="C8485" s="1" t="s">
        <v>15467</v>
      </c>
      <c r="D8485" s="1" t="s">
        <v>13013</v>
      </c>
      <c r="E8485" s="1">
        <v>119.41</v>
      </c>
    </row>
    <row r="8486" spans="1:5" x14ac:dyDescent="0.35">
      <c r="A8486" s="1" t="s">
        <v>15468</v>
      </c>
      <c r="B8486" s="1" t="s">
        <v>95770</v>
      </c>
      <c r="C8486" s="1" t="s">
        <v>15469</v>
      </c>
      <c r="D8486" s="1" t="s">
        <v>13013</v>
      </c>
      <c r="E8486" s="1">
        <v>119.41</v>
      </c>
    </row>
    <row r="8487" spans="1:5" x14ac:dyDescent="0.35">
      <c r="A8487" s="1" t="s">
        <v>15470</v>
      </c>
      <c r="B8487" s="1" t="s">
        <v>95770</v>
      </c>
      <c r="C8487" s="1" t="s">
        <v>15471</v>
      </c>
      <c r="D8487" s="1" t="s">
        <v>13013</v>
      </c>
      <c r="E8487" s="1">
        <v>119.41</v>
      </c>
    </row>
    <row r="8488" spans="1:5" x14ac:dyDescent="0.35">
      <c r="A8488" s="1" t="s">
        <v>15472</v>
      </c>
      <c r="B8488" s="1" t="s">
        <v>95770</v>
      </c>
      <c r="C8488" s="1" t="s">
        <v>15473</v>
      </c>
      <c r="D8488" s="1" t="s">
        <v>13013</v>
      </c>
      <c r="E8488" s="1">
        <v>119.41</v>
      </c>
    </row>
    <row r="8489" spans="1:5" x14ac:dyDescent="0.35">
      <c r="A8489" s="1" t="s">
        <v>15474</v>
      </c>
      <c r="B8489" s="1" t="s">
        <v>95770</v>
      </c>
      <c r="C8489" s="1" t="s">
        <v>15475</v>
      </c>
      <c r="D8489" s="1" t="s">
        <v>13013</v>
      </c>
      <c r="E8489" s="1">
        <v>119.41</v>
      </c>
    </row>
    <row r="8490" spans="1:5" x14ac:dyDescent="0.35">
      <c r="A8490" s="1" t="s">
        <v>15476</v>
      </c>
      <c r="B8490" s="1" t="s">
        <v>547</v>
      </c>
      <c r="D8490" s="1" t="s">
        <v>13013</v>
      </c>
      <c r="E8490" s="1">
        <v>119.41</v>
      </c>
    </row>
    <row r="8491" spans="1:5" x14ac:dyDescent="0.35">
      <c r="A8491" s="1" t="s">
        <v>15477</v>
      </c>
      <c r="B8491" s="1" t="s">
        <v>35</v>
      </c>
      <c r="D8491" s="1" t="s">
        <v>13013</v>
      </c>
      <c r="E8491" s="1">
        <v>119.41</v>
      </c>
    </row>
    <row r="8492" spans="1:5" x14ac:dyDescent="0.35">
      <c r="A8492" s="1" t="s">
        <v>15478</v>
      </c>
      <c r="B8492" s="1" t="s">
        <v>26</v>
      </c>
      <c r="C8492" s="1" t="s">
        <v>15383</v>
      </c>
      <c r="D8492" s="1" t="s">
        <v>13013</v>
      </c>
      <c r="E8492" s="1">
        <v>119.41</v>
      </c>
    </row>
    <row r="8493" spans="1:5" x14ac:dyDescent="0.35">
      <c r="A8493" s="1" t="s">
        <v>15479</v>
      </c>
      <c r="B8493" s="1" t="s">
        <v>95770</v>
      </c>
      <c r="C8493" s="1" t="s">
        <v>15480</v>
      </c>
      <c r="D8493" s="1" t="s">
        <v>13013</v>
      </c>
      <c r="E8493" s="1">
        <v>119.97</v>
      </c>
    </row>
    <row r="8494" spans="1:5" x14ac:dyDescent="0.35">
      <c r="A8494" s="1" t="s">
        <v>15481</v>
      </c>
      <c r="B8494" s="1" t="s">
        <v>95770</v>
      </c>
      <c r="C8494" s="1" t="s">
        <v>15482</v>
      </c>
      <c r="D8494" s="1" t="s">
        <v>13013</v>
      </c>
      <c r="E8494" s="1">
        <v>119.97</v>
      </c>
    </row>
    <row r="8495" spans="1:5" x14ac:dyDescent="0.35">
      <c r="A8495" s="1" t="s">
        <v>15483</v>
      </c>
      <c r="B8495" s="1" t="s">
        <v>26</v>
      </c>
      <c r="C8495" s="1" t="s">
        <v>15482</v>
      </c>
      <c r="D8495" s="1" t="s">
        <v>13013</v>
      </c>
      <c r="E8495" s="1">
        <v>119.97</v>
      </c>
    </row>
    <row r="8496" spans="1:5" x14ac:dyDescent="0.35">
      <c r="A8496" s="1" t="s">
        <v>15484</v>
      </c>
      <c r="B8496" s="1" t="s">
        <v>95770</v>
      </c>
      <c r="C8496" s="1" t="s">
        <v>15485</v>
      </c>
      <c r="D8496" s="1" t="s">
        <v>13013</v>
      </c>
      <c r="E8496" s="1">
        <v>119.97</v>
      </c>
    </row>
    <row r="8497" spans="1:5" x14ac:dyDescent="0.35">
      <c r="A8497" s="1" t="s">
        <v>15486</v>
      </c>
      <c r="B8497" s="1" t="s">
        <v>95770</v>
      </c>
      <c r="C8497" s="1" t="s">
        <v>15487</v>
      </c>
      <c r="D8497" s="1" t="s">
        <v>13013</v>
      </c>
      <c r="E8497" s="1">
        <v>119.97</v>
      </c>
    </row>
    <row r="8498" spans="1:5" x14ac:dyDescent="0.35">
      <c r="A8498" s="1" t="s">
        <v>15488</v>
      </c>
      <c r="B8498" s="1" t="s">
        <v>95770</v>
      </c>
      <c r="C8498" s="1" t="s">
        <v>15489</v>
      </c>
      <c r="D8498" s="1" t="s">
        <v>13013</v>
      </c>
      <c r="E8498" s="1">
        <v>119.97</v>
      </c>
    </row>
    <row r="8499" spans="1:5" x14ac:dyDescent="0.35">
      <c r="A8499" s="1" t="s">
        <v>15490</v>
      </c>
      <c r="B8499" s="1" t="s">
        <v>547</v>
      </c>
      <c r="D8499" s="1" t="s">
        <v>13013</v>
      </c>
      <c r="E8499" s="1">
        <v>119.97</v>
      </c>
    </row>
    <row r="8500" spans="1:5" x14ac:dyDescent="0.35">
      <c r="A8500" s="1" t="s">
        <v>15491</v>
      </c>
      <c r="B8500" s="1" t="s">
        <v>26</v>
      </c>
      <c r="C8500" s="1" t="s">
        <v>15485</v>
      </c>
      <c r="D8500" s="1" t="s">
        <v>13013</v>
      </c>
      <c r="E8500" s="1">
        <v>119.97</v>
      </c>
    </row>
    <row r="8501" spans="1:5" x14ac:dyDescent="0.35">
      <c r="A8501" s="1" t="s">
        <v>15492</v>
      </c>
      <c r="B8501" s="1" t="s">
        <v>95770</v>
      </c>
      <c r="C8501" s="1" t="s">
        <v>15493</v>
      </c>
      <c r="D8501" s="1" t="s">
        <v>13013</v>
      </c>
      <c r="E8501" s="1">
        <v>120.54</v>
      </c>
    </row>
    <row r="8502" spans="1:5" x14ac:dyDescent="0.35">
      <c r="A8502" s="1" t="s">
        <v>15494</v>
      </c>
      <c r="B8502" s="1" t="s">
        <v>95770</v>
      </c>
      <c r="C8502" s="1" t="s">
        <v>15495</v>
      </c>
      <c r="D8502" s="1" t="s">
        <v>13013</v>
      </c>
      <c r="E8502" s="1">
        <v>120.54</v>
      </c>
    </row>
    <row r="8503" spans="1:5" x14ac:dyDescent="0.35">
      <c r="A8503" s="1" t="s">
        <v>15496</v>
      </c>
      <c r="B8503" s="1" t="s">
        <v>95770</v>
      </c>
      <c r="C8503" s="1" t="s">
        <v>15497</v>
      </c>
      <c r="D8503" s="1" t="s">
        <v>13013</v>
      </c>
      <c r="E8503" s="1">
        <v>120.54</v>
      </c>
    </row>
    <row r="8504" spans="1:5" x14ac:dyDescent="0.35">
      <c r="A8504" s="1" t="s">
        <v>15498</v>
      </c>
      <c r="B8504" s="1" t="s">
        <v>95770</v>
      </c>
      <c r="C8504" s="1" t="s">
        <v>15499</v>
      </c>
      <c r="D8504" s="1" t="s">
        <v>13013</v>
      </c>
      <c r="E8504" s="1">
        <v>120.54</v>
      </c>
    </row>
    <row r="8505" spans="1:5" x14ac:dyDescent="0.35">
      <c r="A8505" s="1" t="s">
        <v>15500</v>
      </c>
      <c r="B8505" s="1" t="s">
        <v>95770</v>
      </c>
      <c r="C8505" s="1" t="s">
        <v>15501</v>
      </c>
      <c r="D8505" s="1" t="s">
        <v>13013</v>
      </c>
      <c r="E8505" s="1">
        <v>120.54</v>
      </c>
    </row>
    <row r="8506" spans="1:5" x14ac:dyDescent="0.35">
      <c r="A8506" s="1" t="s">
        <v>15502</v>
      </c>
      <c r="B8506" s="1" t="s">
        <v>95770</v>
      </c>
      <c r="C8506" s="1" t="s">
        <v>15503</v>
      </c>
      <c r="D8506" s="1" t="s">
        <v>13013</v>
      </c>
      <c r="E8506" s="1">
        <v>120.54</v>
      </c>
    </row>
    <row r="8507" spans="1:5" x14ac:dyDescent="0.35">
      <c r="A8507" s="1" t="s">
        <v>15504</v>
      </c>
      <c r="B8507" s="1" t="s">
        <v>95770</v>
      </c>
      <c r="C8507" s="1" t="s">
        <v>15505</v>
      </c>
      <c r="D8507" s="1" t="s">
        <v>13013</v>
      </c>
      <c r="E8507" s="1">
        <v>120.54</v>
      </c>
    </row>
    <row r="8508" spans="1:5" x14ac:dyDescent="0.35">
      <c r="A8508" s="1" t="s">
        <v>15506</v>
      </c>
      <c r="B8508" s="1" t="s">
        <v>95770</v>
      </c>
      <c r="C8508" s="1" t="s">
        <v>15507</v>
      </c>
      <c r="D8508" s="1" t="s">
        <v>13013</v>
      </c>
      <c r="E8508" s="1">
        <v>120.54</v>
      </c>
    </row>
    <row r="8509" spans="1:5" x14ac:dyDescent="0.35">
      <c r="A8509" s="1" t="s">
        <v>15508</v>
      </c>
      <c r="B8509" s="1" t="s">
        <v>95770</v>
      </c>
      <c r="C8509" s="1" t="s">
        <v>15509</v>
      </c>
      <c r="D8509" s="1" t="s">
        <v>13013</v>
      </c>
      <c r="E8509" s="1">
        <v>120.54</v>
      </c>
    </row>
    <row r="8510" spans="1:5" x14ac:dyDescent="0.35">
      <c r="A8510" s="1" t="s">
        <v>15510</v>
      </c>
      <c r="B8510" s="1" t="s">
        <v>95770</v>
      </c>
      <c r="C8510" s="1" t="s">
        <v>15511</v>
      </c>
      <c r="D8510" s="1" t="s">
        <v>13013</v>
      </c>
      <c r="E8510" s="1">
        <v>120.54</v>
      </c>
    </row>
    <row r="8511" spans="1:5" x14ac:dyDescent="0.35">
      <c r="A8511" s="1" t="s">
        <v>15512</v>
      </c>
      <c r="B8511" s="1" t="s">
        <v>26</v>
      </c>
      <c r="C8511" s="1" t="s">
        <v>15507</v>
      </c>
      <c r="D8511" s="1" t="s">
        <v>13013</v>
      </c>
      <c r="E8511" s="1">
        <v>120.54</v>
      </c>
    </row>
    <row r="8512" spans="1:5" x14ac:dyDescent="0.35">
      <c r="A8512" s="1" t="s">
        <v>15513</v>
      </c>
      <c r="B8512" s="1" t="s">
        <v>35</v>
      </c>
      <c r="C8512" s="1" t="s">
        <v>15514</v>
      </c>
      <c r="D8512" s="1" t="s">
        <v>13013</v>
      </c>
      <c r="E8512" s="1">
        <v>121.66</v>
      </c>
    </row>
    <row r="8513" spans="1:5" x14ac:dyDescent="0.35">
      <c r="A8513" s="1" t="s">
        <v>15515</v>
      </c>
      <c r="B8513" s="1" t="s">
        <v>95770</v>
      </c>
      <c r="C8513" s="1" t="s">
        <v>15516</v>
      </c>
      <c r="D8513" s="1" t="s">
        <v>13013</v>
      </c>
      <c r="E8513" s="1">
        <v>122.22</v>
      </c>
    </row>
    <row r="8514" spans="1:5" x14ac:dyDescent="0.35">
      <c r="A8514" s="1" t="s">
        <v>15517</v>
      </c>
      <c r="B8514" s="1" t="s">
        <v>95770</v>
      </c>
      <c r="C8514" s="1" t="s">
        <v>15518</v>
      </c>
      <c r="D8514" s="1" t="s">
        <v>13013</v>
      </c>
      <c r="E8514" s="1">
        <v>122.22</v>
      </c>
    </row>
    <row r="8515" spans="1:5" x14ac:dyDescent="0.35">
      <c r="A8515" s="1" t="s">
        <v>15519</v>
      </c>
      <c r="B8515" s="1" t="s">
        <v>95770</v>
      </c>
      <c r="C8515" s="1" t="s">
        <v>15520</v>
      </c>
      <c r="D8515" s="1" t="s">
        <v>13013</v>
      </c>
      <c r="E8515" s="1">
        <v>122.22</v>
      </c>
    </row>
    <row r="8516" spans="1:5" x14ac:dyDescent="0.35">
      <c r="A8516" s="1" t="s">
        <v>15521</v>
      </c>
      <c r="B8516" s="1" t="s">
        <v>95770</v>
      </c>
      <c r="C8516" s="1" t="s">
        <v>15522</v>
      </c>
      <c r="D8516" s="1" t="s">
        <v>13013</v>
      </c>
      <c r="E8516" s="1">
        <v>122.22</v>
      </c>
    </row>
    <row r="8517" spans="1:5" x14ac:dyDescent="0.35">
      <c r="A8517" s="1" t="s">
        <v>15523</v>
      </c>
      <c r="B8517" s="1" t="s">
        <v>95770</v>
      </c>
      <c r="C8517" s="1" t="s">
        <v>15524</v>
      </c>
      <c r="D8517" s="1" t="s">
        <v>13013</v>
      </c>
      <c r="E8517" s="1">
        <v>122.22</v>
      </c>
    </row>
    <row r="8518" spans="1:5" x14ac:dyDescent="0.35">
      <c r="A8518" s="1" t="s">
        <v>15525</v>
      </c>
      <c r="B8518" s="1" t="s">
        <v>95770</v>
      </c>
      <c r="C8518" s="1" t="s">
        <v>15526</v>
      </c>
      <c r="D8518" s="1" t="s">
        <v>13013</v>
      </c>
      <c r="E8518" s="1">
        <v>122.22</v>
      </c>
    </row>
    <row r="8519" spans="1:5" x14ac:dyDescent="0.35">
      <c r="A8519" s="1" t="s">
        <v>15527</v>
      </c>
      <c r="B8519" s="1" t="s">
        <v>95770</v>
      </c>
      <c r="C8519" s="1" t="s">
        <v>15528</v>
      </c>
      <c r="D8519" s="1" t="s">
        <v>13013</v>
      </c>
      <c r="E8519" s="1">
        <v>122.22</v>
      </c>
    </row>
    <row r="8520" spans="1:5" x14ac:dyDescent="0.35">
      <c r="A8520" s="1" t="s">
        <v>15529</v>
      </c>
      <c r="B8520" s="1" t="s">
        <v>95770</v>
      </c>
      <c r="C8520" s="1" t="s">
        <v>15530</v>
      </c>
      <c r="D8520" s="1" t="s">
        <v>13013</v>
      </c>
      <c r="E8520" s="1">
        <v>122.22</v>
      </c>
    </row>
    <row r="8521" spans="1:5" x14ac:dyDescent="0.35">
      <c r="A8521" s="1" t="s">
        <v>15531</v>
      </c>
      <c r="B8521" s="1" t="s">
        <v>95770</v>
      </c>
      <c r="C8521" s="1" t="s">
        <v>15532</v>
      </c>
      <c r="D8521" s="1" t="s">
        <v>13013</v>
      </c>
      <c r="E8521" s="1">
        <v>122.22</v>
      </c>
    </row>
    <row r="8522" spans="1:5" x14ac:dyDescent="0.35">
      <c r="A8522" s="1" t="s">
        <v>15533</v>
      </c>
      <c r="B8522" s="1" t="s">
        <v>95770</v>
      </c>
      <c r="C8522" s="1" t="s">
        <v>15534</v>
      </c>
      <c r="D8522" s="1" t="s">
        <v>13013</v>
      </c>
      <c r="E8522" s="1">
        <v>122.22</v>
      </c>
    </row>
    <row r="8523" spans="1:5" x14ac:dyDescent="0.35">
      <c r="A8523" s="1" t="s">
        <v>15535</v>
      </c>
      <c r="B8523" s="1" t="s">
        <v>26</v>
      </c>
      <c r="C8523" s="1" t="s">
        <v>15516</v>
      </c>
      <c r="D8523" s="1" t="s">
        <v>13013</v>
      </c>
      <c r="E8523" s="1">
        <v>122.22</v>
      </c>
    </row>
    <row r="8524" spans="1:5" x14ac:dyDescent="0.35">
      <c r="A8524" s="1" t="s">
        <v>15536</v>
      </c>
      <c r="B8524" s="1" t="s">
        <v>95770</v>
      </c>
      <c r="C8524" s="1" t="s">
        <v>15537</v>
      </c>
      <c r="D8524" s="1" t="s">
        <v>13013</v>
      </c>
      <c r="E8524" s="1">
        <v>122.78</v>
      </c>
    </row>
    <row r="8525" spans="1:5" x14ac:dyDescent="0.35">
      <c r="A8525" s="1" t="s">
        <v>15538</v>
      </c>
      <c r="B8525" s="1" t="s">
        <v>95770</v>
      </c>
      <c r="C8525" s="1" t="s">
        <v>15539</v>
      </c>
      <c r="D8525" s="1" t="s">
        <v>13013</v>
      </c>
      <c r="E8525" s="1">
        <v>122.78</v>
      </c>
    </row>
    <row r="8526" spans="1:5" x14ac:dyDescent="0.35">
      <c r="A8526" s="1" t="s">
        <v>15540</v>
      </c>
      <c r="B8526" s="1" t="s">
        <v>95770</v>
      </c>
      <c r="C8526" s="1" t="s">
        <v>15541</v>
      </c>
      <c r="D8526" s="1" t="s">
        <v>13013</v>
      </c>
      <c r="E8526" s="1">
        <v>122.78</v>
      </c>
    </row>
    <row r="8527" spans="1:5" x14ac:dyDescent="0.35">
      <c r="A8527" s="1" t="s">
        <v>15542</v>
      </c>
      <c r="B8527" s="1" t="s">
        <v>95770</v>
      </c>
      <c r="C8527" s="1" t="s">
        <v>15543</v>
      </c>
      <c r="D8527" s="1" t="s">
        <v>13013</v>
      </c>
      <c r="E8527" s="1">
        <v>122.78</v>
      </c>
    </row>
    <row r="8528" spans="1:5" x14ac:dyDescent="0.35">
      <c r="A8528" s="1" t="s">
        <v>15544</v>
      </c>
      <c r="B8528" s="1" t="s">
        <v>26</v>
      </c>
      <c r="C8528" s="1" t="s">
        <v>15543</v>
      </c>
      <c r="D8528" s="1" t="s">
        <v>13013</v>
      </c>
      <c r="E8528" s="1">
        <v>122.78</v>
      </c>
    </row>
    <row r="8529" spans="1:5" x14ac:dyDescent="0.35">
      <c r="A8529" s="1" t="s">
        <v>15545</v>
      </c>
      <c r="B8529" s="1" t="s">
        <v>95770</v>
      </c>
      <c r="C8529" s="1" t="s">
        <v>15546</v>
      </c>
      <c r="D8529" s="1" t="s">
        <v>13013</v>
      </c>
      <c r="E8529" s="1">
        <v>122.78</v>
      </c>
    </row>
    <row r="8530" spans="1:5" x14ac:dyDescent="0.35">
      <c r="A8530" s="1" t="s">
        <v>15547</v>
      </c>
      <c r="B8530" s="1" t="s">
        <v>95770</v>
      </c>
      <c r="C8530" s="1" t="s">
        <v>15548</v>
      </c>
      <c r="D8530" s="1" t="s">
        <v>13013</v>
      </c>
      <c r="E8530" s="1">
        <v>122.78</v>
      </c>
    </row>
    <row r="8531" spans="1:5" x14ac:dyDescent="0.35">
      <c r="A8531" s="1" t="s">
        <v>15549</v>
      </c>
      <c r="B8531" s="1" t="s">
        <v>95770</v>
      </c>
      <c r="C8531" s="1" t="s">
        <v>15550</v>
      </c>
      <c r="D8531" s="1" t="s">
        <v>13013</v>
      </c>
      <c r="E8531" s="1">
        <v>122.78</v>
      </c>
    </row>
    <row r="8532" spans="1:5" x14ac:dyDescent="0.35">
      <c r="A8532" s="1" t="s">
        <v>15551</v>
      </c>
      <c r="B8532" s="1" t="s">
        <v>95770</v>
      </c>
      <c r="C8532" s="1" t="s">
        <v>15552</v>
      </c>
      <c r="D8532" s="1" t="s">
        <v>13013</v>
      </c>
      <c r="E8532" s="1">
        <v>122.78</v>
      </c>
    </row>
    <row r="8533" spans="1:5" x14ac:dyDescent="0.35">
      <c r="A8533" s="1" t="s">
        <v>15553</v>
      </c>
      <c r="B8533" s="1" t="s">
        <v>95770</v>
      </c>
      <c r="C8533" s="1" t="s">
        <v>15554</v>
      </c>
      <c r="D8533" s="1" t="s">
        <v>13013</v>
      </c>
      <c r="E8533" s="1">
        <v>122.78</v>
      </c>
    </row>
    <row r="8534" spans="1:5" x14ac:dyDescent="0.35">
      <c r="A8534" s="1" t="s">
        <v>15555</v>
      </c>
      <c r="B8534" s="1" t="s">
        <v>95770</v>
      </c>
      <c r="C8534" s="1" t="s">
        <v>15556</v>
      </c>
      <c r="D8534" s="1" t="s">
        <v>13013</v>
      </c>
      <c r="E8534" s="1">
        <v>122.78</v>
      </c>
    </row>
    <row r="8535" spans="1:5" x14ac:dyDescent="0.35">
      <c r="A8535" s="1" t="s">
        <v>15557</v>
      </c>
      <c r="B8535" s="1" t="s">
        <v>95770</v>
      </c>
      <c r="C8535" s="1" t="s">
        <v>15558</v>
      </c>
      <c r="D8535" s="1" t="s">
        <v>13013</v>
      </c>
      <c r="E8535" s="1">
        <v>122.78</v>
      </c>
    </row>
    <row r="8536" spans="1:5" x14ac:dyDescent="0.35">
      <c r="A8536" s="1" t="s">
        <v>15559</v>
      </c>
      <c r="B8536" s="1" t="s">
        <v>95770</v>
      </c>
      <c r="C8536" s="1" t="s">
        <v>15560</v>
      </c>
      <c r="D8536" s="1" t="s">
        <v>13013</v>
      </c>
      <c r="E8536" s="1">
        <v>122.78</v>
      </c>
    </row>
    <row r="8537" spans="1:5" x14ac:dyDescent="0.35">
      <c r="A8537" s="1" t="s">
        <v>15561</v>
      </c>
      <c r="B8537" s="1" t="s">
        <v>95770</v>
      </c>
      <c r="C8537" s="1" t="s">
        <v>15562</v>
      </c>
      <c r="D8537" s="1" t="s">
        <v>13013</v>
      </c>
      <c r="E8537" s="1">
        <v>122.78</v>
      </c>
    </row>
    <row r="8538" spans="1:5" x14ac:dyDescent="0.35">
      <c r="A8538" s="1" t="s">
        <v>15563</v>
      </c>
      <c r="B8538" s="1" t="s">
        <v>95770</v>
      </c>
      <c r="C8538" s="1" t="s">
        <v>15564</v>
      </c>
      <c r="D8538" s="1" t="s">
        <v>13013</v>
      </c>
      <c r="E8538" s="1">
        <v>122.78</v>
      </c>
    </row>
    <row r="8539" spans="1:5" x14ac:dyDescent="0.35">
      <c r="A8539" s="1" t="s">
        <v>15565</v>
      </c>
      <c r="B8539" s="1" t="s">
        <v>95770</v>
      </c>
      <c r="C8539" s="1" t="s">
        <v>15566</v>
      </c>
      <c r="D8539" s="1" t="s">
        <v>13013</v>
      </c>
      <c r="E8539" s="1">
        <v>122.78</v>
      </c>
    </row>
    <row r="8540" spans="1:5" x14ac:dyDescent="0.35">
      <c r="A8540" s="1" t="s">
        <v>15567</v>
      </c>
      <c r="B8540" s="1" t="s">
        <v>95770</v>
      </c>
      <c r="C8540" s="1" t="s">
        <v>15568</v>
      </c>
      <c r="D8540" s="1" t="s">
        <v>13013</v>
      </c>
      <c r="E8540" s="1">
        <v>122.78</v>
      </c>
    </row>
    <row r="8541" spans="1:5" x14ac:dyDescent="0.35">
      <c r="A8541" s="1" t="s">
        <v>15569</v>
      </c>
      <c r="B8541" s="1" t="s">
        <v>95770</v>
      </c>
      <c r="C8541" s="1" t="s">
        <v>15570</v>
      </c>
      <c r="D8541" s="1" t="s">
        <v>13013</v>
      </c>
      <c r="E8541" s="1">
        <v>122.78</v>
      </c>
    </row>
    <row r="8542" spans="1:5" x14ac:dyDescent="0.35">
      <c r="A8542" s="1" t="s">
        <v>15571</v>
      </c>
      <c r="B8542" s="1" t="s">
        <v>95770</v>
      </c>
      <c r="C8542" s="1" t="s">
        <v>15572</v>
      </c>
      <c r="D8542" s="1" t="s">
        <v>13013</v>
      </c>
      <c r="E8542" s="1">
        <v>122.78</v>
      </c>
    </row>
    <row r="8543" spans="1:5" x14ac:dyDescent="0.35">
      <c r="A8543" s="1" t="s">
        <v>15573</v>
      </c>
      <c r="B8543" s="1" t="s">
        <v>95770</v>
      </c>
      <c r="C8543" s="1" t="s">
        <v>15574</v>
      </c>
      <c r="D8543" s="1" t="s">
        <v>13013</v>
      </c>
      <c r="E8543" s="1">
        <v>122.78</v>
      </c>
    </row>
    <row r="8544" spans="1:5" x14ac:dyDescent="0.35">
      <c r="A8544" s="1" t="s">
        <v>15575</v>
      </c>
      <c r="B8544" s="1" t="s">
        <v>95770</v>
      </c>
      <c r="C8544" s="1" t="s">
        <v>15576</v>
      </c>
      <c r="D8544" s="1" t="s">
        <v>13013</v>
      </c>
      <c r="E8544" s="1">
        <v>122.78</v>
      </c>
    </row>
    <row r="8545" spans="1:5" x14ac:dyDescent="0.35">
      <c r="A8545" s="1" t="s">
        <v>15577</v>
      </c>
      <c r="B8545" s="1" t="s">
        <v>95770</v>
      </c>
      <c r="C8545" s="1" t="s">
        <v>15578</v>
      </c>
      <c r="D8545" s="1" t="s">
        <v>13013</v>
      </c>
      <c r="E8545" s="1">
        <v>122.78</v>
      </c>
    </row>
    <row r="8546" spans="1:5" x14ac:dyDescent="0.35">
      <c r="A8546" s="1" t="s">
        <v>15579</v>
      </c>
      <c r="B8546" s="1" t="s">
        <v>95770</v>
      </c>
      <c r="C8546" s="1" t="s">
        <v>15580</v>
      </c>
      <c r="D8546" s="1" t="s">
        <v>13013</v>
      </c>
      <c r="E8546" s="1">
        <v>122.78</v>
      </c>
    </row>
    <row r="8547" spans="1:5" x14ac:dyDescent="0.35">
      <c r="A8547" s="1" t="s">
        <v>15581</v>
      </c>
      <c r="B8547" s="1" t="s">
        <v>95770</v>
      </c>
      <c r="C8547" s="1" t="s">
        <v>15582</v>
      </c>
      <c r="D8547" s="1" t="s">
        <v>13013</v>
      </c>
      <c r="E8547" s="1">
        <v>122.78</v>
      </c>
    </row>
    <row r="8548" spans="1:5" x14ac:dyDescent="0.35">
      <c r="A8548" s="1" t="s">
        <v>15583</v>
      </c>
      <c r="B8548" s="1" t="s">
        <v>95770</v>
      </c>
      <c r="C8548" s="1" t="s">
        <v>15584</v>
      </c>
      <c r="D8548" s="1" t="s">
        <v>13013</v>
      </c>
      <c r="E8548" s="1">
        <v>122.78</v>
      </c>
    </row>
    <row r="8549" spans="1:5" x14ac:dyDescent="0.35">
      <c r="A8549" s="1" t="s">
        <v>15585</v>
      </c>
      <c r="B8549" s="1" t="s">
        <v>95770</v>
      </c>
      <c r="C8549" s="1" t="s">
        <v>15586</v>
      </c>
      <c r="D8549" s="1" t="s">
        <v>13013</v>
      </c>
      <c r="E8549" s="1">
        <v>122.78</v>
      </c>
    </row>
    <row r="8550" spans="1:5" x14ac:dyDescent="0.35">
      <c r="A8550" s="1" t="s">
        <v>15587</v>
      </c>
      <c r="B8550" s="1" t="s">
        <v>95770</v>
      </c>
      <c r="C8550" s="1" t="s">
        <v>15588</v>
      </c>
      <c r="D8550" s="1" t="s">
        <v>13013</v>
      </c>
      <c r="E8550" s="1">
        <v>122.78</v>
      </c>
    </row>
    <row r="8551" spans="1:5" x14ac:dyDescent="0.35">
      <c r="A8551" s="1" t="s">
        <v>15589</v>
      </c>
      <c r="B8551" s="1" t="s">
        <v>26</v>
      </c>
      <c r="C8551" s="1" t="s">
        <v>15588</v>
      </c>
      <c r="D8551" s="1" t="s">
        <v>13013</v>
      </c>
      <c r="E8551" s="1">
        <v>122.78</v>
      </c>
    </row>
    <row r="8552" spans="1:5" x14ac:dyDescent="0.35">
      <c r="A8552" s="1" t="s">
        <v>15590</v>
      </c>
      <c r="B8552" s="1" t="s">
        <v>95770</v>
      </c>
      <c r="C8552" s="1" t="s">
        <v>15591</v>
      </c>
      <c r="D8552" s="1" t="s">
        <v>13013</v>
      </c>
      <c r="E8552" s="1">
        <v>122.78</v>
      </c>
    </row>
    <row r="8553" spans="1:5" x14ac:dyDescent="0.35">
      <c r="A8553" s="1" t="s">
        <v>15592</v>
      </c>
      <c r="B8553" s="1" t="s">
        <v>95770</v>
      </c>
      <c r="C8553" s="1" t="s">
        <v>15593</v>
      </c>
      <c r="D8553" s="1" t="s">
        <v>13013</v>
      </c>
      <c r="E8553" s="1">
        <v>122.78</v>
      </c>
    </row>
    <row r="8554" spans="1:5" x14ac:dyDescent="0.35">
      <c r="A8554" s="1" t="s">
        <v>15594</v>
      </c>
      <c r="B8554" s="1" t="s">
        <v>95770</v>
      </c>
      <c r="C8554" s="1" t="s">
        <v>15595</v>
      </c>
      <c r="D8554" s="1" t="s">
        <v>13013</v>
      </c>
      <c r="E8554" s="1">
        <v>122.78</v>
      </c>
    </row>
    <row r="8555" spans="1:5" x14ac:dyDescent="0.35">
      <c r="A8555" s="1" t="s">
        <v>15596</v>
      </c>
      <c r="B8555" s="1" t="s">
        <v>95770</v>
      </c>
      <c r="C8555" s="1" t="s">
        <v>15597</v>
      </c>
      <c r="D8555" s="1" t="s">
        <v>13013</v>
      </c>
      <c r="E8555" s="1">
        <v>122.78</v>
      </c>
    </row>
    <row r="8556" spans="1:5" x14ac:dyDescent="0.35">
      <c r="A8556" s="1" t="s">
        <v>15598</v>
      </c>
      <c r="B8556" s="1" t="s">
        <v>95770</v>
      </c>
      <c r="C8556" s="1" t="s">
        <v>15599</v>
      </c>
      <c r="D8556" s="1" t="s">
        <v>13013</v>
      </c>
      <c r="E8556" s="1">
        <v>122.78</v>
      </c>
    </row>
    <row r="8557" spans="1:5" x14ac:dyDescent="0.35">
      <c r="A8557" s="1" t="s">
        <v>15600</v>
      </c>
      <c r="B8557" s="1" t="s">
        <v>95770</v>
      </c>
      <c r="C8557" s="1" t="s">
        <v>15601</v>
      </c>
      <c r="D8557" s="1" t="s">
        <v>13013</v>
      </c>
      <c r="E8557" s="1">
        <v>122.78</v>
      </c>
    </row>
    <row r="8558" spans="1:5" x14ac:dyDescent="0.35">
      <c r="A8558" s="1" t="s">
        <v>15602</v>
      </c>
      <c r="B8558" s="1" t="s">
        <v>95770</v>
      </c>
      <c r="C8558" s="1" t="s">
        <v>15603</v>
      </c>
      <c r="D8558" s="1" t="s">
        <v>13013</v>
      </c>
      <c r="E8558" s="1">
        <v>122.78</v>
      </c>
    </row>
    <row r="8559" spans="1:5" x14ac:dyDescent="0.35">
      <c r="A8559" s="1" t="s">
        <v>15604</v>
      </c>
      <c r="B8559" s="1" t="s">
        <v>95770</v>
      </c>
      <c r="C8559" s="1" t="s">
        <v>15605</v>
      </c>
      <c r="D8559" s="1" t="s">
        <v>13013</v>
      </c>
      <c r="E8559" s="1">
        <v>122.78</v>
      </c>
    </row>
    <row r="8560" spans="1:5" x14ac:dyDescent="0.35">
      <c r="A8560" s="1" t="s">
        <v>15606</v>
      </c>
      <c r="B8560" s="1" t="s">
        <v>95770</v>
      </c>
      <c r="C8560" s="1" t="s">
        <v>15607</v>
      </c>
      <c r="D8560" s="1" t="s">
        <v>13013</v>
      </c>
      <c r="E8560" s="1">
        <v>122.78</v>
      </c>
    </row>
    <row r="8561" spans="1:5" x14ac:dyDescent="0.35">
      <c r="A8561" s="1" t="s">
        <v>15608</v>
      </c>
      <c r="B8561" s="1" t="s">
        <v>95770</v>
      </c>
      <c r="C8561" s="1" t="s">
        <v>15609</v>
      </c>
      <c r="D8561" s="1" t="s">
        <v>13013</v>
      </c>
      <c r="E8561" s="1">
        <v>122.78</v>
      </c>
    </row>
    <row r="8562" spans="1:5" x14ac:dyDescent="0.35">
      <c r="A8562" s="1" t="s">
        <v>15610</v>
      </c>
      <c r="B8562" s="1" t="s">
        <v>95770</v>
      </c>
      <c r="C8562" s="1" t="s">
        <v>15611</v>
      </c>
      <c r="D8562" s="1" t="s">
        <v>13013</v>
      </c>
      <c r="E8562" s="1">
        <v>122.78</v>
      </c>
    </row>
    <row r="8563" spans="1:5" x14ac:dyDescent="0.35">
      <c r="A8563" s="1" t="s">
        <v>15612</v>
      </c>
      <c r="B8563" s="1" t="s">
        <v>95770</v>
      </c>
      <c r="C8563" s="1" t="s">
        <v>15613</v>
      </c>
      <c r="D8563" s="1" t="s">
        <v>13013</v>
      </c>
      <c r="E8563" s="1">
        <v>122.78</v>
      </c>
    </row>
    <row r="8564" spans="1:5" x14ac:dyDescent="0.35">
      <c r="A8564" s="1" t="s">
        <v>15614</v>
      </c>
      <c r="B8564" s="1" t="s">
        <v>95770</v>
      </c>
      <c r="C8564" s="1" t="s">
        <v>15615</v>
      </c>
      <c r="D8564" s="1" t="s">
        <v>13013</v>
      </c>
      <c r="E8564" s="1">
        <v>122.78</v>
      </c>
    </row>
    <row r="8565" spans="1:5" x14ac:dyDescent="0.35">
      <c r="A8565" s="1" t="s">
        <v>15616</v>
      </c>
      <c r="B8565" s="1" t="s">
        <v>95770</v>
      </c>
      <c r="C8565" s="1" t="s">
        <v>15617</v>
      </c>
      <c r="D8565" s="1" t="s">
        <v>13013</v>
      </c>
      <c r="E8565" s="1">
        <v>122.78</v>
      </c>
    </row>
    <row r="8566" spans="1:5" x14ac:dyDescent="0.35">
      <c r="A8566" s="1" t="s">
        <v>15618</v>
      </c>
      <c r="B8566" s="1" t="s">
        <v>95770</v>
      </c>
      <c r="C8566" s="1" t="s">
        <v>15619</v>
      </c>
      <c r="D8566" s="1" t="s">
        <v>13013</v>
      </c>
      <c r="E8566" s="1">
        <v>122.78</v>
      </c>
    </row>
    <row r="8567" spans="1:5" x14ac:dyDescent="0.35">
      <c r="A8567" s="1" t="s">
        <v>15620</v>
      </c>
      <c r="B8567" s="1" t="s">
        <v>95770</v>
      </c>
      <c r="C8567" s="1" t="s">
        <v>15621</v>
      </c>
      <c r="D8567" s="1" t="s">
        <v>13013</v>
      </c>
      <c r="E8567" s="1">
        <v>122.78</v>
      </c>
    </row>
    <row r="8568" spans="1:5" x14ac:dyDescent="0.35">
      <c r="A8568" s="1" t="s">
        <v>15622</v>
      </c>
      <c r="B8568" s="1" t="s">
        <v>95770</v>
      </c>
      <c r="C8568" s="1" t="s">
        <v>15623</v>
      </c>
      <c r="D8568" s="1" t="s">
        <v>13013</v>
      </c>
      <c r="E8568" s="1">
        <v>122.78</v>
      </c>
    </row>
    <row r="8569" spans="1:5" x14ac:dyDescent="0.35">
      <c r="A8569" s="1" t="s">
        <v>15624</v>
      </c>
      <c r="B8569" s="1" t="s">
        <v>95770</v>
      </c>
      <c r="C8569" s="1" t="s">
        <v>15625</v>
      </c>
      <c r="D8569" s="1" t="s">
        <v>13013</v>
      </c>
      <c r="E8569" s="1">
        <v>122.78</v>
      </c>
    </row>
    <row r="8570" spans="1:5" x14ac:dyDescent="0.35">
      <c r="A8570" s="1" t="s">
        <v>15626</v>
      </c>
      <c r="B8570" s="1" t="s">
        <v>95770</v>
      </c>
      <c r="C8570" s="1" t="s">
        <v>15627</v>
      </c>
      <c r="D8570" s="1" t="s">
        <v>13013</v>
      </c>
      <c r="E8570" s="1">
        <v>122.78</v>
      </c>
    </row>
    <row r="8571" spans="1:5" x14ac:dyDescent="0.35">
      <c r="A8571" s="1" t="s">
        <v>15628</v>
      </c>
      <c r="B8571" s="1" t="s">
        <v>95770</v>
      </c>
      <c r="C8571" s="1" t="s">
        <v>15629</v>
      </c>
      <c r="D8571" s="1" t="s">
        <v>13013</v>
      </c>
      <c r="E8571" s="1">
        <v>122.78</v>
      </c>
    </row>
    <row r="8572" spans="1:5" x14ac:dyDescent="0.35">
      <c r="A8572" s="1" t="s">
        <v>15630</v>
      </c>
      <c r="B8572" s="1" t="s">
        <v>95770</v>
      </c>
      <c r="C8572" s="1" t="s">
        <v>15631</v>
      </c>
      <c r="D8572" s="1" t="s">
        <v>13013</v>
      </c>
      <c r="E8572" s="1">
        <v>122.78</v>
      </c>
    </row>
    <row r="8573" spans="1:5" x14ac:dyDescent="0.35">
      <c r="A8573" s="1" t="s">
        <v>15632</v>
      </c>
      <c r="B8573" s="1" t="s">
        <v>95770</v>
      </c>
      <c r="C8573" s="1" t="s">
        <v>15633</v>
      </c>
      <c r="D8573" s="1" t="s">
        <v>13013</v>
      </c>
      <c r="E8573" s="1">
        <v>122.78</v>
      </c>
    </row>
    <row r="8574" spans="1:5" x14ac:dyDescent="0.35">
      <c r="A8574" s="1" t="s">
        <v>15634</v>
      </c>
      <c r="B8574" s="1" t="s">
        <v>95770</v>
      </c>
      <c r="C8574" s="1" t="s">
        <v>15635</v>
      </c>
      <c r="D8574" s="1" t="s">
        <v>13013</v>
      </c>
      <c r="E8574" s="1">
        <v>122.78</v>
      </c>
    </row>
    <row r="8575" spans="1:5" x14ac:dyDescent="0.35">
      <c r="A8575" s="1" t="s">
        <v>15636</v>
      </c>
      <c r="B8575" s="1" t="s">
        <v>95770</v>
      </c>
      <c r="C8575" s="1" t="s">
        <v>15637</v>
      </c>
      <c r="D8575" s="1" t="s">
        <v>13013</v>
      </c>
      <c r="E8575" s="1">
        <v>122.78</v>
      </c>
    </row>
    <row r="8576" spans="1:5" x14ac:dyDescent="0.35">
      <c r="A8576" s="1" t="s">
        <v>15638</v>
      </c>
      <c r="B8576" s="1" t="s">
        <v>95770</v>
      </c>
      <c r="C8576" s="1" t="s">
        <v>15639</v>
      </c>
      <c r="D8576" s="1" t="s">
        <v>13013</v>
      </c>
      <c r="E8576" s="1">
        <v>122.78</v>
      </c>
    </row>
    <row r="8577" spans="1:5" x14ac:dyDescent="0.35">
      <c r="A8577" s="1" t="s">
        <v>15640</v>
      </c>
      <c r="B8577" s="1" t="s">
        <v>95770</v>
      </c>
      <c r="C8577" s="1" t="s">
        <v>15641</v>
      </c>
      <c r="D8577" s="1" t="s">
        <v>13013</v>
      </c>
      <c r="E8577" s="1">
        <v>122.78</v>
      </c>
    </row>
    <row r="8578" spans="1:5" x14ac:dyDescent="0.35">
      <c r="A8578" s="1" t="s">
        <v>15642</v>
      </c>
      <c r="B8578" s="1" t="s">
        <v>95770</v>
      </c>
      <c r="C8578" s="1" t="s">
        <v>15643</v>
      </c>
      <c r="D8578" s="1" t="s">
        <v>13013</v>
      </c>
      <c r="E8578" s="1">
        <v>122.78</v>
      </c>
    </row>
    <row r="8579" spans="1:5" x14ac:dyDescent="0.35">
      <c r="A8579" s="1" t="s">
        <v>15644</v>
      </c>
      <c r="B8579" s="1" t="s">
        <v>95770</v>
      </c>
      <c r="C8579" s="1" t="s">
        <v>15645</v>
      </c>
      <c r="D8579" s="1" t="s">
        <v>13013</v>
      </c>
      <c r="E8579" s="1">
        <v>122.78</v>
      </c>
    </row>
    <row r="8580" spans="1:5" x14ac:dyDescent="0.35">
      <c r="A8580" s="1" t="s">
        <v>15646</v>
      </c>
      <c r="B8580" s="1" t="s">
        <v>95770</v>
      </c>
      <c r="C8580" s="1" t="s">
        <v>15647</v>
      </c>
      <c r="D8580" s="1" t="s">
        <v>13013</v>
      </c>
      <c r="E8580" s="1">
        <v>122.78</v>
      </c>
    </row>
    <row r="8581" spans="1:5" x14ac:dyDescent="0.35">
      <c r="A8581" s="1" t="s">
        <v>15648</v>
      </c>
      <c r="B8581" s="1" t="s">
        <v>95770</v>
      </c>
      <c r="C8581" s="1" t="s">
        <v>15649</v>
      </c>
      <c r="D8581" s="1" t="s">
        <v>13013</v>
      </c>
      <c r="E8581" s="1">
        <v>122.78</v>
      </c>
    </row>
    <row r="8582" spans="1:5" x14ac:dyDescent="0.35">
      <c r="A8582" s="1" t="s">
        <v>15650</v>
      </c>
      <c r="B8582" s="1" t="s">
        <v>95770</v>
      </c>
      <c r="C8582" s="1" t="s">
        <v>15651</v>
      </c>
      <c r="D8582" s="1" t="s">
        <v>13013</v>
      </c>
      <c r="E8582" s="1">
        <v>122.78</v>
      </c>
    </row>
    <row r="8583" spans="1:5" x14ac:dyDescent="0.35">
      <c r="A8583" s="1" t="s">
        <v>15652</v>
      </c>
      <c r="B8583" s="1" t="s">
        <v>95770</v>
      </c>
      <c r="C8583" s="1" t="s">
        <v>15653</v>
      </c>
      <c r="D8583" s="1" t="s">
        <v>13013</v>
      </c>
      <c r="E8583" s="1">
        <v>122.78</v>
      </c>
    </row>
    <row r="8584" spans="1:5" x14ac:dyDescent="0.35">
      <c r="A8584" s="1" t="s">
        <v>15654</v>
      </c>
      <c r="B8584" s="1" t="s">
        <v>95770</v>
      </c>
      <c r="C8584" s="1" t="s">
        <v>15655</v>
      </c>
      <c r="D8584" s="1" t="s">
        <v>13013</v>
      </c>
      <c r="E8584" s="1">
        <v>122.78</v>
      </c>
    </row>
    <row r="8585" spans="1:5" x14ac:dyDescent="0.35">
      <c r="A8585" s="1" t="s">
        <v>15656</v>
      </c>
      <c r="B8585" s="1" t="s">
        <v>26</v>
      </c>
      <c r="C8585" s="1" t="s">
        <v>15657</v>
      </c>
      <c r="D8585" s="1" t="s">
        <v>13013</v>
      </c>
      <c r="E8585" s="1">
        <v>122.78</v>
      </c>
    </row>
    <row r="8586" spans="1:5" x14ac:dyDescent="0.35">
      <c r="A8586" s="1" t="s">
        <v>15658</v>
      </c>
      <c r="B8586" s="1" t="s">
        <v>26</v>
      </c>
      <c r="C8586" s="1" t="s">
        <v>15657</v>
      </c>
      <c r="D8586" s="1" t="s">
        <v>13013</v>
      </c>
      <c r="E8586" s="1">
        <v>122.78</v>
      </c>
    </row>
    <row r="8587" spans="1:5" x14ac:dyDescent="0.35">
      <c r="A8587" s="1" t="s">
        <v>15659</v>
      </c>
      <c r="B8587" s="1" t="s">
        <v>95770</v>
      </c>
      <c r="C8587" s="1" t="s">
        <v>15660</v>
      </c>
      <c r="D8587" s="1" t="s">
        <v>13013</v>
      </c>
      <c r="E8587" s="1">
        <v>122.78</v>
      </c>
    </row>
    <row r="8588" spans="1:5" x14ac:dyDescent="0.35">
      <c r="A8588" s="1" t="s">
        <v>15661</v>
      </c>
      <c r="B8588" s="1" t="s">
        <v>547</v>
      </c>
      <c r="D8588" s="1" t="s">
        <v>13013</v>
      </c>
      <c r="E8588" s="1">
        <v>122.78</v>
      </c>
    </row>
    <row r="8589" spans="1:5" x14ac:dyDescent="0.35">
      <c r="A8589" s="1" t="s">
        <v>15662</v>
      </c>
      <c r="B8589" s="1" t="s">
        <v>35</v>
      </c>
      <c r="C8589" s="1" t="s">
        <v>15663</v>
      </c>
      <c r="D8589" s="1" t="s">
        <v>13013</v>
      </c>
      <c r="E8589" s="1">
        <v>122.78</v>
      </c>
    </row>
    <row r="8590" spans="1:5" x14ac:dyDescent="0.35">
      <c r="A8590" s="1" t="s">
        <v>15664</v>
      </c>
      <c r="B8590" s="1" t="s">
        <v>26</v>
      </c>
      <c r="C8590" s="1" t="s">
        <v>15601</v>
      </c>
      <c r="D8590" s="1" t="s">
        <v>13013</v>
      </c>
      <c r="E8590" s="1">
        <v>122.78</v>
      </c>
    </row>
    <row r="8591" spans="1:5" x14ac:dyDescent="0.35">
      <c r="A8591" s="1" t="s">
        <v>15665</v>
      </c>
      <c r="B8591" s="1" t="s">
        <v>26</v>
      </c>
      <c r="C8591" s="1" t="s">
        <v>15645</v>
      </c>
      <c r="D8591" s="1" t="s">
        <v>13013</v>
      </c>
      <c r="E8591" s="1">
        <v>122.78</v>
      </c>
    </row>
    <row r="8592" spans="1:5" x14ac:dyDescent="0.35">
      <c r="A8592" s="1" t="s">
        <v>15666</v>
      </c>
      <c r="B8592" s="1" t="s">
        <v>95770</v>
      </c>
      <c r="C8592" s="1" t="s">
        <v>15667</v>
      </c>
      <c r="D8592" s="1" t="s">
        <v>13013</v>
      </c>
      <c r="E8592" s="1">
        <v>125.69</v>
      </c>
    </row>
    <row r="8593" spans="1:5" x14ac:dyDescent="0.35">
      <c r="A8593" s="1" t="s">
        <v>15668</v>
      </c>
      <c r="B8593" s="1" t="s">
        <v>95770</v>
      </c>
      <c r="C8593" s="1" t="s">
        <v>15669</v>
      </c>
      <c r="D8593" s="1" t="s">
        <v>13013</v>
      </c>
      <c r="E8593" s="1">
        <v>125.69</v>
      </c>
    </row>
    <row r="8594" spans="1:5" x14ac:dyDescent="0.35">
      <c r="A8594" s="1" t="s">
        <v>15670</v>
      </c>
      <c r="B8594" s="1" t="s">
        <v>26</v>
      </c>
      <c r="C8594" s="1" t="s">
        <v>15669</v>
      </c>
      <c r="D8594" s="1" t="s">
        <v>13013</v>
      </c>
      <c r="E8594" s="1">
        <v>125.69</v>
      </c>
    </row>
    <row r="8595" spans="1:5" x14ac:dyDescent="0.35">
      <c r="A8595" s="1" t="s">
        <v>15671</v>
      </c>
      <c r="B8595" s="1" t="s">
        <v>95770</v>
      </c>
      <c r="C8595" s="1" t="s">
        <v>15672</v>
      </c>
      <c r="D8595" s="1" t="s">
        <v>13013</v>
      </c>
      <c r="E8595" s="1">
        <v>125.69</v>
      </c>
    </row>
    <row r="8596" spans="1:5" x14ac:dyDescent="0.35">
      <c r="A8596" s="1" t="s">
        <v>15673</v>
      </c>
      <c r="B8596" s="1" t="s">
        <v>95770</v>
      </c>
      <c r="C8596" s="1" t="s">
        <v>15674</v>
      </c>
      <c r="D8596" s="1" t="s">
        <v>13013</v>
      </c>
      <c r="E8596" s="1">
        <v>125.69</v>
      </c>
    </row>
    <row r="8597" spans="1:5" x14ac:dyDescent="0.35">
      <c r="A8597" s="1" t="s">
        <v>15675</v>
      </c>
      <c r="B8597" s="1" t="s">
        <v>95770</v>
      </c>
      <c r="C8597" s="1" t="s">
        <v>15676</v>
      </c>
      <c r="D8597" s="1" t="s">
        <v>13013</v>
      </c>
      <c r="E8597" s="1">
        <v>125.69</v>
      </c>
    </row>
    <row r="8598" spans="1:5" x14ac:dyDescent="0.35">
      <c r="A8598" s="1" t="s">
        <v>15677</v>
      </c>
      <c r="B8598" s="1" t="s">
        <v>95770</v>
      </c>
      <c r="C8598" s="1" t="s">
        <v>15678</v>
      </c>
      <c r="D8598" s="1" t="s">
        <v>13013</v>
      </c>
      <c r="E8598" s="1">
        <v>125.69</v>
      </c>
    </row>
    <row r="8599" spans="1:5" x14ac:dyDescent="0.35">
      <c r="A8599" s="1" t="s">
        <v>15679</v>
      </c>
      <c r="B8599" s="1" t="s">
        <v>26</v>
      </c>
      <c r="C8599" s="1" t="s">
        <v>15680</v>
      </c>
      <c r="D8599" s="1" t="s">
        <v>13013</v>
      </c>
      <c r="E8599" s="1">
        <v>125.69</v>
      </c>
    </row>
    <row r="8600" spans="1:5" x14ac:dyDescent="0.35">
      <c r="A8600" s="1" t="s">
        <v>15681</v>
      </c>
      <c r="B8600" s="1" t="s">
        <v>95770</v>
      </c>
      <c r="C8600" s="1" t="s">
        <v>15682</v>
      </c>
      <c r="D8600" s="1" t="s">
        <v>13013</v>
      </c>
      <c r="E8600" s="1">
        <v>125.69</v>
      </c>
    </row>
    <row r="8601" spans="1:5" x14ac:dyDescent="0.35">
      <c r="A8601" s="1" t="s">
        <v>15683</v>
      </c>
      <c r="B8601" s="1" t="s">
        <v>95770</v>
      </c>
      <c r="C8601" s="1" t="s">
        <v>15684</v>
      </c>
      <c r="D8601" s="1" t="s">
        <v>13013</v>
      </c>
      <c r="E8601" s="1">
        <v>125.69</v>
      </c>
    </row>
    <row r="8602" spans="1:5" x14ac:dyDescent="0.35">
      <c r="A8602" s="1" t="s">
        <v>15685</v>
      </c>
      <c r="B8602" s="1" t="s">
        <v>95770</v>
      </c>
      <c r="C8602" s="1" t="s">
        <v>15686</v>
      </c>
      <c r="D8602" s="1" t="s">
        <v>13013</v>
      </c>
      <c r="E8602" s="1">
        <v>125.69</v>
      </c>
    </row>
    <row r="8603" spans="1:5" x14ac:dyDescent="0.35">
      <c r="A8603" s="1" t="s">
        <v>15687</v>
      </c>
      <c r="B8603" s="1" t="s">
        <v>95770</v>
      </c>
      <c r="C8603" s="1" t="s">
        <v>15688</v>
      </c>
      <c r="D8603" s="1" t="s">
        <v>13013</v>
      </c>
      <c r="E8603" s="1">
        <v>125.69</v>
      </c>
    </row>
    <row r="8604" spans="1:5" x14ac:dyDescent="0.35">
      <c r="A8604" s="1" t="s">
        <v>15689</v>
      </c>
      <c r="B8604" s="1" t="s">
        <v>95770</v>
      </c>
      <c r="C8604" s="1" t="s">
        <v>15690</v>
      </c>
      <c r="D8604" s="1" t="s">
        <v>13013</v>
      </c>
      <c r="E8604" s="1">
        <v>125.69</v>
      </c>
    </row>
    <row r="8605" spans="1:5" x14ac:dyDescent="0.35">
      <c r="A8605" s="1" t="s">
        <v>15691</v>
      </c>
      <c r="B8605" s="1" t="s">
        <v>26</v>
      </c>
      <c r="C8605" s="1" t="s">
        <v>15690</v>
      </c>
      <c r="D8605" s="1" t="s">
        <v>13013</v>
      </c>
      <c r="E8605" s="1">
        <v>125.69</v>
      </c>
    </row>
    <row r="8606" spans="1:5" x14ac:dyDescent="0.35">
      <c r="A8606" s="1" t="s">
        <v>15692</v>
      </c>
      <c r="B8606" s="1" t="s">
        <v>95770</v>
      </c>
      <c r="C8606" s="1" t="s">
        <v>15693</v>
      </c>
      <c r="D8606" s="1" t="s">
        <v>13013</v>
      </c>
      <c r="E8606" s="1">
        <v>125.69</v>
      </c>
    </row>
    <row r="8607" spans="1:5" x14ac:dyDescent="0.35">
      <c r="A8607" s="1" t="s">
        <v>15694</v>
      </c>
      <c r="B8607" s="1" t="s">
        <v>95770</v>
      </c>
      <c r="C8607" s="1" t="s">
        <v>15695</v>
      </c>
      <c r="D8607" s="1" t="s">
        <v>13013</v>
      </c>
      <c r="E8607" s="1">
        <v>125.69</v>
      </c>
    </row>
    <row r="8608" spans="1:5" x14ac:dyDescent="0.35">
      <c r="A8608" s="1" t="s">
        <v>15696</v>
      </c>
      <c r="B8608" s="1" t="s">
        <v>95770</v>
      </c>
      <c r="C8608" s="1" t="s">
        <v>15697</v>
      </c>
      <c r="D8608" s="1" t="s">
        <v>13013</v>
      </c>
      <c r="E8608" s="1">
        <v>125.69</v>
      </c>
    </row>
    <row r="8609" spans="1:5" x14ac:dyDescent="0.35">
      <c r="A8609" s="1" t="s">
        <v>15698</v>
      </c>
      <c r="B8609" s="1" t="s">
        <v>95770</v>
      </c>
      <c r="C8609" s="1" t="s">
        <v>15699</v>
      </c>
      <c r="D8609" s="1" t="s">
        <v>13013</v>
      </c>
      <c r="E8609" s="1">
        <v>125.69</v>
      </c>
    </row>
    <row r="8610" spans="1:5" x14ac:dyDescent="0.35">
      <c r="A8610" s="1" t="s">
        <v>15700</v>
      </c>
      <c r="B8610" s="1" t="s">
        <v>26</v>
      </c>
      <c r="C8610" s="1" t="s">
        <v>15701</v>
      </c>
      <c r="D8610" s="1" t="s">
        <v>13013</v>
      </c>
      <c r="E8610" s="1">
        <v>125.69</v>
      </c>
    </row>
    <row r="8611" spans="1:5" x14ac:dyDescent="0.35">
      <c r="A8611" s="1" t="s">
        <v>15702</v>
      </c>
      <c r="B8611" s="1" t="s">
        <v>95770</v>
      </c>
      <c r="C8611" s="1" t="s">
        <v>15703</v>
      </c>
      <c r="D8611" s="1" t="s">
        <v>13013</v>
      </c>
      <c r="E8611" s="1">
        <v>125.69</v>
      </c>
    </row>
    <row r="8612" spans="1:5" x14ac:dyDescent="0.35">
      <c r="A8612" s="1" t="s">
        <v>15704</v>
      </c>
      <c r="B8612" s="1" t="s">
        <v>95770</v>
      </c>
      <c r="C8612" s="1" t="s">
        <v>15705</v>
      </c>
      <c r="D8612" s="1" t="s">
        <v>13013</v>
      </c>
      <c r="E8612" s="1">
        <v>125.69</v>
      </c>
    </row>
    <row r="8613" spans="1:5" x14ac:dyDescent="0.35">
      <c r="A8613" s="1" t="s">
        <v>15706</v>
      </c>
      <c r="B8613" s="1" t="s">
        <v>95770</v>
      </c>
      <c r="C8613" s="1" t="s">
        <v>15707</v>
      </c>
      <c r="D8613" s="1" t="s">
        <v>13013</v>
      </c>
      <c r="E8613" s="1">
        <v>125.69</v>
      </c>
    </row>
    <row r="8614" spans="1:5" x14ac:dyDescent="0.35">
      <c r="A8614" s="1" t="s">
        <v>15708</v>
      </c>
      <c r="B8614" s="1" t="s">
        <v>95770</v>
      </c>
      <c r="C8614" s="1" t="s">
        <v>15709</v>
      </c>
      <c r="D8614" s="1" t="s">
        <v>13013</v>
      </c>
      <c r="E8614" s="1">
        <v>126.25</v>
      </c>
    </row>
    <row r="8615" spans="1:5" x14ac:dyDescent="0.35">
      <c r="A8615" s="1" t="s">
        <v>15710</v>
      </c>
      <c r="B8615" s="1" t="s">
        <v>26</v>
      </c>
      <c r="C8615" s="1" t="s">
        <v>15709</v>
      </c>
      <c r="D8615" s="1" t="s">
        <v>13013</v>
      </c>
      <c r="E8615" s="1">
        <v>126.25</v>
      </c>
    </row>
    <row r="8616" spans="1:5" x14ac:dyDescent="0.35">
      <c r="A8616" s="1" t="s">
        <v>15711</v>
      </c>
      <c r="B8616" s="1" t="s">
        <v>95770</v>
      </c>
      <c r="C8616" s="1" t="s">
        <v>15712</v>
      </c>
      <c r="D8616" s="1" t="s">
        <v>13013</v>
      </c>
      <c r="E8616" s="1">
        <v>126.25</v>
      </c>
    </row>
    <row r="8617" spans="1:5" x14ac:dyDescent="0.35">
      <c r="A8617" s="1" t="s">
        <v>15713</v>
      </c>
      <c r="B8617" s="1" t="s">
        <v>95770</v>
      </c>
      <c r="C8617" s="1" t="s">
        <v>15714</v>
      </c>
      <c r="D8617" s="1" t="s">
        <v>13013</v>
      </c>
      <c r="E8617" s="1">
        <v>126.25</v>
      </c>
    </row>
    <row r="8618" spans="1:5" x14ac:dyDescent="0.35">
      <c r="A8618" s="1" t="s">
        <v>15715</v>
      </c>
      <c r="B8618" s="1" t="s">
        <v>95770</v>
      </c>
      <c r="C8618" s="1" t="s">
        <v>15716</v>
      </c>
      <c r="D8618" s="1" t="s">
        <v>13013</v>
      </c>
      <c r="E8618" s="1">
        <v>126.25</v>
      </c>
    </row>
    <row r="8619" spans="1:5" x14ac:dyDescent="0.35">
      <c r="A8619" s="1" t="s">
        <v>15717</v>
      </c>
      <c r="B8619" s="1" t="s">
        <v>95770</v>
      </c>
      <c r="C8619" s="1" t="s">
        <v>15718</v>
      </c>
      <c r="D8619" s="1" t="s">
        <v>13013</v>
      </c>
      <c r="E8619" s="1">
        <v>126.25</v>
      </c>
    </row>
    <row r="8620" spans="1:5" x14ac:dyDescent="0.35">
      <c r="A8620" s="1" t="s">
        <v>15719</v>
      </c>
      <c r="B8620" s="1" t="s">
        <v>95770</v>
      </c>
      <c r="C8620" s="1" t="s">
        <v>15720</v>
      </c>
      <c r="D8620" s="1" t="s">
        <v>13013</v>
      </c>
      <c r="E8620" s="1">
        <v>126.25</v>
      </c>
    </row>
    <row r="8621" spans="1:5" x14ac:dyDescent="0.35">
      <c r="A8621" s="1" t="s">
        <v>15721</v>
      </c>
      <c r="B8621" s="1" t="s">
        <v>26</v>
      </c>
      <c r="C8621" s="1" t="s">
        <v>15720</v>
      </c>
      <c r="D8621" s="1" t="s">
        <v>13013</v>
      </c>
      <c r="E8621" s="1">
        <v>126.25</v>
      </c>
    </row>
    <row r="8622" spans="1:5" x14ac:dyDescent="0.35">
      <c r="A8622" s="1" t="s">
        <v>15722</v>
      </c>
      <c r="B8622" s="1" t="s">
        <v>95770</v>
      </c>
      <c r="C8622" s="1" t="s">
        <v>15723</v>
      </c>
      <c r="D8622" s="1" t="s">
        <v>13013</v>
      </c>
      <c r="E8622" s="1">
        <v>126.25</v>
      </c>
    </row>
    <row r="8623" spans="1:5" x14ac:dyDescent="0.35">
      <c r="A8623" s="1" t="s">
        <v>15724</v>
      </c>
      <c r="B8623" s="1" t="s">
        <v>26</v>
      </c>
      <c r="C8623" s="1" t="s">
        <v>15716</v>
      </c>
      <c r="D8623" s="1" t="s">
        <v>13013</v>
      </c>
      <c r="E8623" s="1">
        <v>126.25</v>
      </c>
    </row>
    <row r="8624" spans="1:5" x14ac:dyDescent="0.35">
      <c r="A8624" s="1" t="s">
        <v>15725</v>
      </c>
      <c r="B8624" s="1" t="s">
        <v>95770</v>
      </c>
      <c r="C8624" s="1" t="s">
        <v>15726</v>
      </c>
      <c r="D8624" s="1" t="s">
        <v>13013</v>
      </c>
      <c r="E8624" s="1">
        <v>126.82</v>
      </c>
    </row>
    <row r="8625" spans="1:5" x14ac:dyDescent="0.35">
      <c r="A8625" s="1" t="s">
        <v>15727</v>
      </c>
      <c r="B8625" s="1" t="s">
        <v>95770</v>
      </c>
      <c r="C8625" s="1" t="s">
        <v>15728</v>
      </c>
      <c r="D8625" s="1" t="s">
        <v>13013</v>
      </c>
      <c r="E8625" s="1">
        <v>126.82</v>
      </c>
    </row>
    <row r="8626" spans="1:5" x14ac:dyDescent="0.35">
      <c r="A8626" s="1" t="s">
        <v>15729</v>
      </c>
      <c r="B8626" s="1" t="s">
        <v>95770</v>
      </c>
      <c r="C8626" s="1" t="s">
        <v>15730</v>
      </c>
      <c r="D8626" s="1" t="s">
        <v>13013</v>
      </c>
      <c r="E8626" s="1">
        <v>126.82</v>
      </c>
    </row>
    <row r="8627" spans="1:5" x14ac:dyDescent="0.35">
      <c r="A8627" s="1" t="s">
        <v>15731</v>
      </c>
      <c r="B8627" s="1" t="s">
        <v>95770</v>
      </c>
      <c r="C8627" s="1" t="s">
        <v>15732</v>
      </c>
      <c r="D8627" s="1" t="s">
        <v>13013</v>
      </c>
      <c r="E8627" s="1">
        <v>127.38</v>
      </c>
    </row>
    <row r="8628" spans="1:5" x14ac:dyDescent="0.35">
      <c r="A8628" s="1" t="s">
        <v>15733</v>
      </c>
      <c r="B8628" s="1" t="s">
        <v>26</v>
      </c>
      <c r="C8628" s="1" t="s">
        <v>15732</v>
      </c>
      <c r="D8628" s="1" t="s">
        <v>13013</v>
      </c>
      <c r="E8628" s="1">
        <v>127.38</v>
      </c>
    </row>
    <row r="8629" spans="1:5" x14ac:dyDescent="0.35">
      <c r="A8629" s="1" t="s">
        <v>15734</v>
      </c>
      <c r="B8629" s="1" t="s">
        <v>95770</v>
      </c>
      <c r="C8629" s="1" t="s">
        <v>15735</v>
      </c>
      <c r="D8629" s="1" t="s">
        <v>13013</v>
      </c>
      <c r="E8629" s="1">
        <v>127.38</v>
      </c>
    </row>
    <row r="8630" spans="1:5" x14ac:dyDescent="0.35">
      <c r="A8630" s="1" t="s">
        <v>15736</v>
      </c>
      <c r="B8630" s="1" t="s">
        <v>95770</v>
      </c>
      <c r="C8630" s="1" t="s">
        <v>15737</v>
      </c>
      <c r="D8630" s="1" t="s">
        <v>13013</v>
      </c>
      <c r="E8630" s="1">
        <v>127.95</v>
      </c>
    </row>
    <row r="8631" spans="1:5" x14ac:dyDescent="0.35">
      <c r="A8631" s="1" t="s">
        <v>15738</v>
      </c>
      <c r="B8631" s="1" t="s">
        <v>95770</v>
      </c>
      <c r="C8631" s="1" t="s">
        <v>15739</v>
      </c>
      <c r="D8631" s="1" t="s">
        <v>13013</v>
      </c>
      <c r="E8631" s="1">
        <v>127.95</v>
      </c>
    </row>
    <row r="8632" spans="1:5" x14ac:dyDescent="0.35">
      <c r="A8632" s="1" t="s">
        <v>15740</v>
      </c>
      <c r="B8632" s="1" t="s">
        <v>95770</v>
      </c>
      <c r="C8632" s="1" t="s">
        <v>15741</v>
      </c>
      <c r="D8632" s="1" t="s">
        <v>13013</v>
      </c>
      <c r="E8632" s="1">
        <v>127.95</v>
      </c>
    </row>
    <row r="8633" spans="1:5" x14ac:dyDescent="0.35">
      <c r="A8633" s="1" t="s">
        <v>15742</v>
      </c>
      <c r="B8633" s="1" t="s">
        <v>95770</v>
      </c>
      <c r="C8633" s="1" t="s">
        <v>15743</v>
      </c>
      <c r="D8633" s="1" t="s">
        <v>13013</v>
      </c>
      <c r="E8633" s="1">
        <v>127.95</v>
      </c>
    </row>
    <row r="8634" spans="1:5" x14ac:dyDescent="0.35">
      <c r="A8634" s="1" t="s">
        <v>15744</v>
      </c>
      <c r="B8634" s="1" t="s">
        <v>95770</v>
      </c>
      <c r="C8634" s="1" t="s">
        <v>15745</v>
      </c>
      <c r="D8634" s="1" t="s">
        <v>13013</v>
      </c>
      <c r="E8634" s="1">
        <v>127.95</v>
      </c>
    </row>
    <row r="8635" spans="1:5" x14ac:dyDescent="0.35">
      <c r="A8635" s="1" t="s">
        <v>15746</v>
      </c>
      <c r="B8635" s="1" t="s">
        <v>95770</v>
      </c>
      <c r="C8635" s="1" t="s">
        <v>15747</v>
      </c>
      <c r="D8635" s="1" t="s">
        <v>13013</v>
      </c>
      <c r="E8635" s="1">
        <v>127.95</v>
      </c>
    </row>
    <row r="8636" spans="1:5" x14ac:dyDescent="0.35">
      <c r="A8636" s="1" t="s">
        <v>15748</v>
      </c>
      <c r="B8636" s="1" t="s">
        <v>95770</v>
      </c>
      <c r="C8636" s="1" t="s">
        <v>15749</v>
      </c>
      <c r="D8636" s="1" t="s">
        <v>13013</v>
      </c>
      <c r="E8636" s="1">
        <v>127.95</v>
      </c>
    </row>
    <row r="8637" spans="1:5" x14ac:dyDescent="0.35">
      <c r="A8637" s="1" t="s">
        <v>15750</v>
      </c>
      <c r="B8637" s="1" t="s">
        <v>95770</v>
      </c>
      <c r="C8637" s="1" t="s">
        <v>15751</v>
      </c>
      <c r="D8637" s="1" t="s">
        <v>13013</v>
      </c>
      <c r="E8637" s="1">
        <v>127.95</v>
      </c>
    </row>
    <row r="8638" spans="1:5" x14ac:dyDescent="0.35">
      <c r="A8638" s="1" t="s">
        <v>15752</v>
      </c>
      <c r="B8638" s="1" t="s">
        <v>95770</v>
      </c>
      <c r="C8638" s="1" t="s">
        <v>15753</v>
      </c>
      <c r="D8638" s="1" t="s">
        <v>13013</v>
      </c>
      <c r="E8638" s="1">
        <v>127.95</v>
      </c>
    </row>
    <row r="8639" spans="1:5" x14ac:dyDescent="0.35">
      <c r="A8639" s="1" t="s">
        <v>15754</v>
      </c>
      <c r="B8639" s="1" t="s">
        <v>95770</v>
      </c>
      <c r="C8639" s="1" t="s">
        <v>15755</v>
      </c>
      <c r="D8639" s="1" t="s">
        <v>13013</v>
      </c>
      <c r="E8639" s="1">
        <v>127.95</v>
      </c>
    </row>
    <row r="8640" spans="1:5" x14ac:dyDescent="0.35">
      <c r="A8640" s="1" t="s">
        <v>15756</v>
      </c>
      <c r="B8640" s="1" t="s">
        <v>95770</v>
      </c>
      <c r="C8640" s="1" t="s">
        <v>15757</v>
      </c>
      <c r="D8640" s="1" t="s">
        <v>13013</v>
      </c>
      <c r="E8640" s="1">
        <v>127.95</v>
      </c>
    </row>
    <row r="8641" spans="1:5" x14ac:dyDescent="0.35">
      <c r="A8641" s="1" t="s">
        <v>15758</v>
      </c>
      <c r="B8641" s="1" t="s">
        <v>95770</v>
      </c>
      <c r="C8641" s="1" t="s">
        <v>15759</v>
      </c>
      <c r="D8641" s="1" t="s">
        <v>13013</v>
      </c>
      <c r="E8641" s="1">
        <v>127.95</v>
      </c>
    </row>
    <row r="8642" spans="1:5" x14ac:dyDescent="0.35">
      <c r="A8642" s="1" t="s">
        <v>15760</v>
      </c>
      <c r="B8642" s="1" t="s">
        <v>95770</v>
      </c>
      <c r="C8642" s="1" t="s">
        <v>15761</v>
      </c>
      <c r="D8642" s="1" t="s">
        <v>13013</v>
      </c>
      <c r="E8642" s="1">
        <v>127.95</v>
      </c>
    </row>
    <row r="8643" spans="1:5" x14ac:dyDescent="0.35">
      <c r="A8643" s="1" t="s">
        <v>15762</v>
      </c>
      <c r="B8643" s="1" t="s">
        <v>95770</v>
      </c>
      <c r="C8643" s="1" t="s">
        <v>15763</v>
      </c>
      <c r="D8643" s="1" t="s">
        <v>13013</v>
      </c>
      <c r="E8643" s="1">
        <v>127.95</v>
      </c>
    </row>
    <row r="8644" spans="1:5" x14ac:dyDescent="0.35">
      <c r="A8644" s="1" t="s">
        <v>15764</v>
      </c>
      <c r="B8644" s="1" t="s">
        <v>95770</v>
      </c>
      <c r="C8644" s="1" t="s">
        <v>15765</v>
      </c>
      <c r="D8644" s="1" t="s">
        <v>13013</v>
      </c>
      <c r="E8644" s="1">
        <v>127.95</v>
      </c>
    </row>
    <row r="8645" spans="1:5" x14ac:dyDescent="0.35">
      <c r="A8645" s="1" t="s">
        <v>15766</v>
      </c>
      <c r="B8645" s="1" t="s">
        <v>95770</v>
      </c>
      <c r="C8645" s="1" t="s">
        <v>15767</v>
      </c>
      <c r="D8645" s="1" t="s">
        <v>13013</v>
      </c>
      <c r="E8645" s="1">
        <v>127.95</v>
      </c>
    </row>
    <row r="8646" spans="1:5" x14ac:dyDescent="0.35">
      <c r="A8646" s="1" t="s">
        <v>15768</v>
      </c>
      <c r="B8646" s="1" t="s">
        <v>26</v>
      </c>
      <c r="C8646" s="1" t="s">
        <v>15767</v>
      </c>
      <c r="D8646" s="1" t="s">
        <v>13013</v>
      </c>
      <c r="E8646" s="1">
        <v>127.95</v>
      </c>
    </row>
    <row r="8647" spans="1:5" x14ac:dyDescent="0.35">
      <c r="A8647" s="1" t="s">
        <v>15769</v>
      </c>
      <c r="B8647" s="1" t="s">
        <v>26</v>
      </c>
      <c r="C8647" s="1" t="s">
        <v>15770</v>
      </c>
      <c r="D8647" s="1" t="s">
        <v>13013</v>
      </c>
      <c r="E8647" s="1">
        <v>127.95</v>
      </c>
    </row>
    <row r="8648" spans="1:5" x14ac:dyDescent="0.35">
      <c r="A8648" s="1" t="s">
        <v>15771</v>
      </c>
      <c r="B8648" s="1" t="s">
        <v>95770</v>
      </c>
      <c r="C8648" s="1" t="s">
        <v>15772</v>
      </c>
      <c r="D8648" s="1" t="s">
        <v>13013</v>
      </c>
      <c r="E8648" s="1">
        <v>127.95</v>
      </c>
    </row>
    <row r="8649" spans="1:5" x14ac:dyDescent="0.35">
      <c r="A8649" s="1" t="s">
        <v>15773</v>
      </c>
      <c r="B8649" s="1" t="s">
        <v>95770</v>
      </c>
      <c r="C8649" s="1" t="s">
        <v>15774</v>
      </c>
      <c r="D8649" s="1" t="s">
        <v>13013</v>
      </c>
      <c r="E8649" s="1">
        <v>127.95</v>
      </c>
    </row>
    <row r="8650" spans="1:5" x14ac:dyDescent="0.35">
      <c r="A8650" s="1" t="s">
        <v>15775</v>
      </c>
      <c r="B8650" s="1" t="s">
        <v>95770</v>
      </c>
      <c r="C8650" s="1" t="s">
        <v>15776</v>
      </c>
      <c r="D8650" s="1" t="s">
        <v>13013</v>
      </c>
      <c r="E8650" s="1">
        <v>127.95</v>
      </c>
    </row>
    <row r="8651" spans="1:5" x14ac:dyDescent="0.35">
      <c r="A8651" s="1" t="s">
        <v>15777</v>
      </c>
      <c r="B8651" s="1" t="s">
        <v>95770</v>
      </c>
      <c r="C8651" s="1" t="s">
        <v>15778</v>
      </c>
      <c r="D8651" s="1" t="s">
        <v>13013</v>
      </c>
      <c r="E8651" s="1">
        <v>127.95</v>
      </c>
    </row>
    <row r="8652" spans="1:5" x14ac:dyDescent="0.35">
      <c r="A8652" s="1" t="s">
        <v>15779</v>
      </c>
      <c r="B8652" s="1" t="s">
        <v>26</v>
      </c>
      <c r="C8652" s="1" t="s">
        <v>15780</v>
      </c>
      <c r="D8652" s="1" t="s">
        <v>13013</v>
      </c>
      <c r="E8652" s="1">
        <v>127.95</v>
      </c>
    </row>
    <row r="8653" spans="1:5" x14ac:dyDescent="0.35">
      <c r="A8653" s="1" t="s">
        <v>15781</v>
      </c>
      <c r="B8653" s="1" t="s">
        <v>95770</v>
      </c>
      <c r="C8653" s="1" t="s">
        <v>15782</v>
      </c>
      <c r="D8653" s="1" t="s">
        <v>13013</v>
      </c>
      <c r="E8653" s="1">
        <v>127.95</v>
      </c>
    </row>
    <row r="8654" spans="1:5" x14ac:dyDescent="0.35">
      <c r="A8654" s="1" t="s">
        <v>15783</v>
      </c>
      <c r="B8654" s="1" t="s">
        <v>26</v>
      </c>
      <c r="C8654" s="1" t="s">
        <v>15782</v>
      </c>
      <c r="D8654" s="1" t="s">
        <v>13013</v>
      </c>
      <c r="E8654" s="1">
        <v>127.95</v>
      </c>
    </row>
    <row r="8655" spans="1:5" x14ac:dyDescent="0.35">
      <c r="A8655" s="1" t="s">
        <v>15784</v>
      </c>
      <c r="B8655" s="1" t="s">
        <v>95770</v>
      </c>
      <c r="C8655" s="1" t="s">
        <v>15785</v>
      </c>
      <c r="D8655" s="1" t="s">
        <v>13013</v>
      </c>
      <c r="E8655" s="1">
        <v>127.95</v>
      </c>
    </row>
    <row r="8656" spans="1:5" x14ac:dyDescent="0.35">
      <c r="A8656" s="1" t="s">
        <v>15786</v>
      </c>
      <c r="B8656" s="1" t="s">
        <v>95770</v>
      </c>
      <c r="C8656" s="1" t="s">
        <v>15787</v>
      </c>
      <c r="D8656" s="1" t="s">
        <v>13013</v>
      </c>
      <c r="E8656" s="1">
        <v>127.95</v>
      </c>
    </row>
    <row r="8657" spans="1:5" x14ac:dyDescent="0.35">
      <c r="A8657" s="1" t="s">
        <v>15788</v>
      </c>
      <c r="B8657" s="1" t="s">
        <v>95770</v>
      </c>
      <c r="C8657" s="1" t="s">
        <v>15789</v>
      </c>
      <c r="D8657" s="1" t="s">
        <v>13013</v>
      </c>
      <c r="E8657" s="1">
        <v>127.95</v>
      </c>
    </row>
    <row r="8658" spans="1:5" x14ac:dyDescent="0.35">
      <c r="A8658" s="1" t="s">
        <v>15790</v>
      </c>
      <c r="B8658" s="1" t="s">
        <v>95770</v>
      </c>
      <c r="C8658" s="1" t="s">
        <v>15791</v>
      </c>
      <c r="D8658" s="1" t="s">
        <v>13013</v>
      </c>
      <c r="E8658" s="1">
        <v>127.95</v>
      </c>
    </row>
    <row r="8659" spans="1:5" x14ac:dyDescent="0.35">
      <c r="A8659" s="1" t="s">
        <v>15792</v>
      </c>
      <c r="B8659" s="1" t="s">
        <v>95770</v>
      </c>
      <c r="C8659" s="1" t="s">
        <v>15793</v>
      </c>
      <c r="D8659" s="1" t="s">
        <v>13013</v>
      </c>
      <c r="E8659" s="1">
        <v>127.95</v>
      </c>
    </row>
    <row r="8660" spans="1:5" x14ac:dyDescent="0.35">
      <c r="A8660" s="1" t="s">
        <v>15794</v>
      </c>
      <c r="B8660" s="1" t="s">
        <v>95770</v>
      </c>
      <c r="C8660" s="1" t="s">
        <v>15795</v>
      </c>
      <c r="D8660" s="1" t="s">
        <v>13013</v>
      </c>
      <c r="E8660" s="1">
        <v>127.95</v>
      </c>
    </row>
    <row r="8661" spans="1:5" x14ac:dyDescent="0.35">
      <c r="A8661" s="1" t="s">
        <v>15796</v>
      </c>
      <c r="B8661" s="1" t="s">
        <v>95770</v>
      </c>
      <c r="C8661" s="1" t="s">
        <v>15797</v>
      </c>
      <c r="D8661" s="1" t="s">
        <v>13013</v>
      </c>
      <c r="E8661" s="1">
        <v>127.95</v>
      </c>
    </row>
    <row r="8662" spans="1:5" x14ac:dyDescent="0.35">
      <c r="A8662" s="1" t="s">
        <v>15798</v>
      </c>
      <c r="B8662" s="1" t="s">
        <v>95770</v>
      </c>
      <c r="C8662" s="1" t="s">
        <v>15799</v>
      </c>
      <c r="D8662" s="1" t="s">
        <v>13013</v>
      </c>
      <c r="E8662" s="1">
        <v>127.95</v>
      </c>
    </row>
    <row r="8663" spans="1:5" x14ac:dyDescent="0.35">
      <c r="A8663" s="1" t="s">
        <v>15800</v>
      </c>
      <c r="B8663" s="1" t="s">
        <v>95770</v>
      </c>
      <c r="C8663" s="1" t="s">
        <v>15801</v>
      </c>
      <c r="D8663" s="1" t="s">
        <v>13013</v>
      </c>
      <c r="E8663" s="1">
        <v>127.95</v>
      </c>
    </row>
    <row r="8664" spans="1:5" x14ac:dyDescent="0.35">
      <c r="A8664" s="1" t="s">
        <v>15802</v>
      </c>
      <c r="B8664" s="1" t="s">
        <v>95770</v>
      </c>
      <c r="C8664" s="1" t="s">
        <v>15803</v>
      </c>
      <c r="D8664" s="1" t="s">
        <v>13013</v>
      </c>
      <c r="E8664" s="1">
        <v>127.95</v>
      </c>
    </row>
    <row r="8665" spans="1:5" x14ac:dyDescent="0.35">
      <c r="A8665" s="1" t="s">
        <v>15804</v>
      </c>
      <c r="B8665" s="1" t="s">
        <v>95770</v>
      </c>
      <c r="C8665" s="1" t="s">
        <v>15805</v>
      </c>
      <c r="D8665" s="1" t="s">
        <v>13013</v>
      </c>
      <c r="E8665" s="1">
        <v>127.95</v>
      </c>
    </row>
    <row r="8666" spans="1:5" x14ac:dyDescent="0.35">
      <c r="A8666" s="1" t="s">
        <v>15806</v>
      </c>
      <c r="B8666" s="1" t="s">
        <v>95770</v>
      </c>
      <c r="C8666" s="1" t="s">
        <v>15807</v>
      </c>
      <c r="D8666" s="1" t="s">
        <v>13013</v>
      </c>
      <c r="E8666" s="1">
        <v>127.95</v>
      </c>
    </row>
    <row r="8667" spans="1:5" x14ac:dyDescent="0.35">
      <c r="A8667" s="1" t="s">
        <v>15808</v>
      </c>
      <c r="B8667" s="1" t="s">
        <v>95770</v>
      </c>
      <c r="C8667" s="1" t="s">
        <v>15809</v>
      </c>
      <c r="D8667" s="1" t="s">
        <v>13013</v>
      </c>
      <c r="E8667" s="1">
        <v>127.95</v>
      </c>
    </row>
    <row r="8668" spans="1:5" x14ac:dyDescent="0.35">
      <c r="A8668" s="1" t="s">
        <v>15810</v>
      </c>
      <c r="B8668" s="1" t="s">
        <v>95770</v>
      </c>
      <c r="C8668" s="1" t="s">
        <v>15811</v>
      </c>
      <c r="D8668" s="1" t="s">
        <v>13013</v>
      </c>
      <c r="E8668" s="1">
        <v>127.95</v>
      </c>
    </row>
    <row r="8669" spans="1:5" x14ac:dyDescent="0.35">
      <c r="A8669" s="1" t="s">
        <v>15812</v>
      </c>
      <c r="B8669" s="1" t="s">
        <v>95770</v>
      </c>
      <c r="C8669" s="1" t="s">
        <v>15813</v>
      </c>
      <c r="D8669" s="1" t="s">
        <v>13013</v>
      </c>
      <c r="E8669" s="1">
        <v>127.95</v>
      </c>
    </row>
    <row r="8670" spans="1:5" x14ac:dyDescent="0.35">
      <c r="A8670" s="1" t="s">
        <v>15814</v>
      </c>
      <c r="B8670" s="1" t="s">
        <v>95770</v>
      </c>
      <c r="C8670" s="1" t="s">
        <v>15815</v>
      </c>
      <c r="D8670" s="1" t="s">
        <v>13013</v>
      </c>
      <c r="E8670" s="1">
        <v>127.95</v>
      </c>
    </row>
    <row r="8671" spans="1:5" x14ac:dyDescent="0.35">
      <c r="A8671" s="1" t="s">
        <v>15816</v>
      </c>
      <c r="B8671" s="1" t="s">
        <v>95770</v>
      </c>
      <c r="C8671" s="1" t="s">
        <v>15817</v>
      </c>
      <c r="D8671" s="1" t="s">
        <v>13013</v>
      </c>
      <c r="E8671" s="1">
        <v>127.95</v>
      </c>
    </row>
    <row r="8672" spans="1:5" x14ac:dyDescent="0.35">
      <c r="A8672" s="1" t="s">
        <v>15818</v>
      </c>
      <c r="B8672" s="1" t="s">
        <v>95770</v>
      </c>
      <c r="C8672" s="1" t="s">
        <v>15819</v>
      </c>
      <c r="D8672" s="1" t="s">
        <v>13013</v>
      </c>
      <c r="E8672" s="1">
        <v>127.95</v>
      </c>
    </row>
    <row r="8673" spans="1:5" x14ac:dyDescent="0.35">
      <c r="A8673" s="1" t="s">
        <v>15820</v>
      </c>
      <c r="B8673" s="1" t="s">
        <v>95770</v>
      </c>
      <c r="C8673" s="1" t="s">
        <v>15821</v>
      </c>
      <c r="D8673" s="1" t="s">
        <v>13013</v>
      </c>
      <c r="E8673" s="1">
        <v>127.95</v>
      </c>
    </row>
    <row r="8674" spans="1:5" x14ac:dyDescent="0.35">
      <c r="A8674" s="1" t="s">
        <v>15822</v>
      </c>
      <c r="B8674" s="1" t="s">
        <v>95770</v>
      </c>
      <c r="C8674" s="1" t="s">
        <v>15823</v>
      </c>
      <c r="D8674" s="1" t="s">
        <v>13013</v>
      </c>
      <c r="E8674" s="1">
        <v>127.95</v>
      </c>
    </row>
    <row r="8675" spans="1:5" x14ac:dyDescent="0.35">
      <c r="A8675" s="1" t="s">
        <v>15824</v>
      </c>
      <c r="B8675" s="1" t="s">
        <v>547</v>
      </c>
      <c r="D8675" s="1" t="s">
        <v>13013</v>
      </c>
      <c r="E8675" s="1">
        <v>127.95</v>
      </c>
    </row>
    <row r="8676" spans="1:5" x14ac:dyDescent="0.35">
      <c r="A8676" s="1" t="s">
        <v>15825</v>
      </c>
      <c r="B8676" s="1" t="s">
        <v>547</v>
      </c>
      <c r="D8676" s="1" t="s">
        <v>13013</v>
      </c>
      <c r="E8676" s="1">
        <v>127.95</v>
      </c>
    </row>
    <row r="8677" spans="1:5" x14ac:dyDescent="0.35">
      <c r="A8677" s="1" t="s">
        <v>15826</v>
      </c>
      <c r="B8677" s="1" t="s">
        <v>35</v>
      </c>
      <c r="D8677" s="1" t="s">
        <v>13013</v>
      </c>
      <c r="E8677" s="1">
        <v>127.95</v>
      </c>
    </row>
    <row r="8678" spans="1:5" x14ac:dyDescent="0.35">
      <c r="A8678" s="1" t="s">
        <v>15827</v>
      </c>
      <c r="B8678" s="1" t="s">
        <v>26</v>
      </c>
      <c r="C8678" s="1" t="s">
        <v>15753</v>
      </c>
      <c r="D8678" s="1" t="s">
        <v>13013</v>
      </c>
      <c r="E8678" s="1">
        <v>127.95</v>
      </c>
    </row>
    <row r="8679" spans="1:5" x14ac:dyDescent="0.35">
      <c r="A8679" s="1" t="s">
        <v>15828</v>
      </c>
      <c r="B8679" s="1" t="s">
        <v>26</v>
      </c>
      <c r="C8679" s="1" t="s">
        <v>15789</v>
      </c>
      <c r="D8679" s="1" t="s">
        <v>13013</v>
      </c>
      <c r="E8679" s="1">
        <v>127.95</v>
      </c>
    </row>
    <row r="8680" spans="1:5" x14ac:dyDescent="0.35">
      <c r="A8680" s="1" t="s">
        <v>15829</v>
      </c>
      <c r="B8680" s="1" t="s">
        <v>95770</v>
      </c>
      <c r="C8680" s="1" t="s">
        <v>15830</v>
      </c>
      <c r="D8680" s="1" t="s">
        <v>13013</v>
      </c>
      <c r="E8680" s="1">
        <v>129.08000000000001</v>
      </c>
    </row>
    <row r="8681" spans="1:5" x14ac:dyDescent="0.35">
      <c r="A8681" s="1" t="s">
        <v>15831</v>
      </c>
      <c r="B8681" s="1" t="s">
        <v>42</v>
      </c>
      <c r="D8681" s="1" t="s">
        <v>13013</v>
      </c>
      <c r="E8681" s="1">
        <v>130.22</v>
      </c>
    </row>
    <row r="8682" spans="1:5" x14ac:dyDescent="0.35">
      <c r="A8682" s="1" t="s">
        <v>15832</v>
      </c>
      <c r="B8682" s="1" t="s">
        <v>95770</v>
      </c>
      <c r="C8682" s="1" t="s">
        <v>15833</v>
      </c>
      <c r="D8682" s="1" t="s">
        <v>13013</v>
      </c>
      <c r="E8682" s="1">
        <v>131.36000000000001</v>
      </c>
    </row>
    <row r="8683" spans="1:5" x14ac:dyDescent="0.35">
      <c r="A8683" s="1" t="s">
        <v>15834</v>
      </c>
      <c r="B8683" s="1" t="s">
        <v>26</v>
      </c>
      <c r="C8683" s="1" t="s">
        <v>15833</v>
      </c>
      <c r="D8683" s="1" t="s">
        <v>13013</v>
      </c>
      <c r="E8683" s="1">
        <v>131.36000000000001</v>
      </c>
    </row>
    <row r="8684" spans="1:5" x14ac:dyDescent="0.35">
      <c r="A8684" s="1" t="s">
        <v>15835</v>
      </c>
      <c r="B8684" s="1" t="s">
        <v>547</v>
      </c>
      <c r="D8684" s="1" t="s">
        <v>13013</v>
      </c>
      <c r="E8684" s="1">
        <v>132.49</v>
      </c>
    </row>
    <row r="8685" spans="1:5" x14ac:dyDescent="0.35">
      <c r="A8685" s="1" t="s">
        <v>15836</v>
      </c>
      <c r="B8685" s="1" t="s">
        <v>95770</v>
      </c>
      <c r="C8685" s="1" t="s">
        <v>15837</v>
      </c>
      <c r="D8685" s="1" t="s">
        <v>13013</v>
      </c>
      <c r="E8685" s="1">
        <v>133.05000000000001</v>
      </c>
    </row>
    <row r="8686" spans="1:5" x14ac:dyDescent="0.35">
      <c r="A8686" s="1" t="s">
        <v>15838</v>
      </c>
      <c r="B8686" s="1" t="s">
        <v>95770</v>
      </c>
      <c r="C8686" s="1" t="s">
        <v>15839</v>
      </c>
      <c r="D8686" s="1" t="s">
        <v>13013</v>
      </c>
      <c r="E8686" s="1">
        <v>133.62</v>
      </c>
    </row>
    <row r="8687" spans="1:5" x14ac:dyDescent="0.35">
      <c r="A8687" s="1" t="s">
        <v>15840</v>
      </c>
      <c r="B8687" s="1" t="s">
        <v>95770</v>
      </c>
      <c r="C8687" s="1" t="s">
        <v>15841</v>
      </c>
      <c r="D8687" s="1" t="s">
        <v>13013</v>
      </c>
      <c r="E8687" s="1">
        <v>133.62</v>
      </c>
    </row>
    <row r="8688" spans="1:5" x14ac:dyDescent="0.35">
      <c r="A8688" s="1" t="s">
        <v>15842</v>
      </c>
      <c r="B8688" s="1" t="s">
        <v>95770</v>
      </c>
      <c r="C8688" s="1" t="s">
        <v>15843</v>
      </c>
      <c r="D8688" s="1" t="s">
        <v>13013</v>
      </c>
      <c r="E8688" s="1">
        <v>133.62</v>
      </c>
    </row>
    <row r="8689" spans="1:5" x14ac:dyDescent="0.35">
      <c r="A8689" s="1" t="s">
        <v>15844</v>
      </c>
      <c r="B8689" s="1" t="s">
        <v>95770</v>
      </c>
      <c r="C8689" s="1" t="s">
        <v>15845</v>
      </c>
      <c r="D8689" s="1" t="s">
        <v>13013</v>
      </c>
      <c r="E8689" s="1">
        <v>133.62</v>
      </c>
    </row>
    <row r="8690" spans="1:5" x14ac:dyDescent="0.35">
      <c r="A8690" s="1" t="s">
        <v>15846</v>
      </c>
      <c r="B8690" s="1" t="s">
        <v>95770</v>
      </c>
      <c r="C8690" s="1" t="s">
        <v>15847</v>
      </c>
      <c r="D8690" s="1" t="s">
        <v>13013</v>
      </c>
      <c r="E8690" s="1">
        <v>133.62</v>
      </c>
    </row>
    <row r="8691" spans="1:5" x14ac:dyDescent="0.35">
      <c r="A8691" s="1" t="s">
        <v>15848</v>
      </c>
      <c r="B8691" s="1" t="s">
        <v>95770</v>
      </c>
      <c r="C8691" s="1" t="s">
        <v>15849</v>
      </c>
      <c r="D8691" s="1" t="s">
        <v>13013</v>
      </c>
      <c r="E8691" s="1">
        <v>133.62</v>
      </c>
    </row>
    <row r="8692" spans="1:5" x14ac:dyDescent="0.35">
      <c r="A8692" s="1" t="s">
        <v>15850</v>
      </c>
      <c r="B8692" s="1" t="s">
        <v>95770</v>
      </c>
      <c r="C8692" s="1" t="s">
        <v>15851</v>
      </c>
      <c r="D8692" s="1" t="s">
        <v>13013</v>
      </c>
      <c r="E8692" s="1">
        <v>133.62</v>
      </c>
    </row>
    <row r="8693" spans="1:5" x14ac:dyDescent="0.35">
      <c r="A8693" s="1" t="s">
        <v>15852</v>
      </c>
      <c r="B8693" s="1" t="s">
        <v>26</v>
      </c>
      <c r="C8693" s="1" t="s">
        <v>15851</v>
      </c>
      <c r="D8693" s="1" t="s">
        <v>13013</v>
      </c>
      <c r="E8693" s="1">
        <v>133.62</v>
      </c>
    </row>
    <row r="8694" spans="1:5" x14ac:dyDescent="0.35">
      <c r="A8694" s="1" t="s">
        <v>15853</v>
      </c>
      <c r="B8694" s="1" t="s">
        <v>95770</v>
      </c>
      <c r="C8694" s="1" t="s">
        <v>15854</v>
      </c>
      <c r="D8694" s="1" t="s">
        <v>13013</v>
      </c>
      <c r="E8694" s="1">
        <v>133.62</v>
      </c>
    </row>
    <row r="8695" spans="1:5" x14ac:dyDescent="0.35">
      <c r="A8695" s="1" t="s">
        <v>15855</v>
      </c>
      <c r="B8695" s="1" t="s">
        <v>95770</v>
      </c>
      <c r="C8695" s="1" t="s">
        <v>15856</v>
      </c>
      <c r="D8695" s="1" t="s">
        <v>13013</v>
      </c>
      <c r="E8695" s="1">
        <v>133.62</v>
      </c>
    </row>
    <row r="8696" spans="1:5" x14ac:dyDescent="0.35">
      <c r="A8696" s="1" t="s">
        <v>15857</v>
      </c>
      <c r="B8696" s="1" t="s">
        <v>95770</v>
      </c>
      <c r="C8696" s="1" t="s">
        <v>15858</v>
      </c>
      <c r="D8696" s="1" t="s">
        <v>13013</v>
      </c>
      <c r="E8696" s="1">
        <v>133.62</v>
      </c>
    </row>
    <row r="8697" spans="1:5" x14ac:dyDescent="0.35">
      <c r="A8697" s="1" t="s">
        <v>15859</v>
      </c>
      <c r="B8697" s="1" t="s">
        <v>95770</v>
      </c>
      <c r="C8697" s="1" t="s">
        <v>15860</v>
      </c>
      <c r="D8697" s="1" t="s">
        <v>13013</v>
      </c>
      <c r="E8697" s="1">
        <v>133.62</v>
      </c>
    </row>
    <row r="8698" spans="1:5" x14ac:dyDescent="0.35">
      <c r="A8698" s="1" t="s">
        <v>15861</v>
      </c>
      <c r="B8698" s="1" t="s">
        <v>95770</v>
      </c>
      <c r="C8698" s="1" t="s">
        <v>15862</v>
      </c>
      <c r="D8698" s="1" t="s">
        <v>13013</v>
      </c>
      <c r="E8698" s="1">
        <v>133.62</v>
      </c>
    </row>
    <row r="8699" spans="1:5" x14ac:dyDescent="0.35">
      <c r="A8699" s="1" t="s">
        <v>15863</v>
      </c>
      <c r="B8699" s="1" t="s">
        <v>95770</v>
      </c>
      <c r="C8699" s="1" t="s">
        <v>15864</v>
      </c>
      <c r="D8699" s="1" t="s">
        <v>13013</v>
      </c>
      <c r="E8699" s="1">
        <v>133.62</v>
      </c>
    </row>
    <row r="8700" spans="1:5" x14ac:dyDescent="0.35">
      <c r="A8700" s="1" t="s">
        <v>15865</v>
      </c>
      <c r="B8700" s="1" t="s">
        <v>95770</v>
      </c>
      <c r="C8700" s="1" t="s">
        <v>15866</v>
      </c>
      <c r="D8700" s="1" t="s">
        <v>13013</v>
      </c>
      <c r="E8700" s="1">
        <v>133.62</v>
      </c>
    </row>
    <row r="8701" spans="1:5" x14ac:dyDescent="0.35">
      <c r="A8701" s="1" t="s">
        <v>15867</v>
      </c>
      <c r="B8701" s="1" t="s">
        <v>95770</v>
      </c>
      <c r="C8701" s="1" t="s">
        <v>15868</v>
      </c>
      <c r="D8701" s="1" t="s">
        <v>13013</v>
      </c>
      <c r="E8701" s="1">
        <v>133.62</v>
      </c>
    </row>
    <row r="8702" spans="1:5" x14ac:dyDescent="0.35">
      <c r="A8702" s="1" t="s">
        <v>15869</v>
      </c>
      <c r="B8702" s="1" t="s">
        <v>95770</v>
      </c>
      <c r="C8702" s="1" t="s">
        <v>15870</v>
      </c>
      <c r="D8702" s="1" t="s">
        <v>13013</v>
      </c>
      <c r="E8702" s="1">
        <v>133.62</v>
      </c>
    </row>
    <row r="8703" spans="1:5" x14ac:dyDescent="0.35">
      <c r="A8703" s="1" t="s">
        <v>15871</v>
      </c>
      <c r="B8703" s="1" t="s">
        <v>95770</v>
      </c>
      <c r="C8703" s="1" t="s">
        <v>15872</v>
      </c>
      <c r="D8703" s="1" t="s">
        <v>13013</v>
      </c>
      <c r="E8703" s="1">
        <v>133.62</v>
      </c>
    </row>
    <row r="8704" spans="1:5" x14ac:dyDescent="0.35">
      <c r="A8704" s="1" t="s">
        <v>15873</v>
      </c>
      <c r="B8704" s="1" t="s">
        <v>95770</v>
      </c>
      <c r="C8704" s="1" t="s">
        <v>15874</v>
      </c>
      <c r="D8704" s="1" t="s">
        <v>13013</v>
      </c>
      <c r="E8704" s="1">
        <v>133.62</v>
      </c>
    </row>
    <row r="8705" spans="1:5" x14ac:dyDescent="0.35">
      <c r="A8705" s="1" t="s">
        <v>15875</v>
      </c>
      <c r="B8705" s="1" t="s">
        <v>95770</v>
      </c>
      <c r="C8705" s="1" t="s">
        <v>15876</v>
      </c>
      <c r="D8705" s="1" t="s">
        <v>13013</v>
      </c>
      <c r="E8705" s="1">
        <v>133.62</v>
      </c>
    </row>
    <row r="8706" spans="1:5" x14ac:dyDescent="0.35">
      <c r="A8706" s="1" t="s">
        <v>15877</v>
      </c>
      <c r="B8706" s="1" t="s">
        <v>95770</v>
      </c>
      <c r="C8706" s="1" t="s">
        <v>15878</v>
      </c>
      <c r="D8706" s="1" t="s">
        <v>13013</v>
      </c>
      <c r="E8706" s="1">
        <v>133.62</v>
      </c>
    </row>
    <row r="8707" spans="1:5" x14ac:dyDescent="0.35">
      <c r="A8707" s="1" t="s">
        <v>15879</v>
      </c>
      <c r="B8707" s="1" t="s">
        <v>95770</v>
      </c>
      <c r="C8707" s="1" t="s">
        <v>15880</v>
      </c>
      <c r="D8707" s="1" t="s">
        <v>13013</v>
      </c>
      <c r="E8707" s="1">
        <v>133.62</v>
      </c>
    </row>
    <row r="8708" spans="1:5" x14ac:dyDescent="0.35">
      <c r="A8708" s="1" t="s">
        <v>15881</v>
      </c>
      <c r="B8708" s="1" t="s">
        <v>95770</v>
      </c>
      <c r="C8708" s="1" t="s">
        <v>15882</v>
      </c>
      <c r="D8708" s="1" t="s">
        <v>13013</v>
      </c>
      <c r="E8708" s="1">
        <v>133.62</v>
      </c>
    </row>
    <row r="8709" spans="1:5" x14ac:dyDescent="0.35">
      <c r="A8709" s="1" t="s">
        <v>15883</v>
      </c>
      <c r="B8709" s="1" t="s">
        <v>95770</v>
      </c>
      <c r="C8709" s="1" t="s">
        <v>15884</v>
      </c>
      <c r="D8709" s="1" t="s">
        <v>13013</v>
      </c>
      <c r="E8709" s="1">
        <v>133.62</v>
      </c>
    </row>
    <row r="8710" spans="1:5" x14ac:dyDescent="0.35">
      <c r="A8710" s="1" t="s">
        <v>15885</v>
      </c>
      <c r="B8710" s="1" t="s">
        <v>95770</v>
      </c>
      <c r="C8710" s="1" t="s">
        <v>15886</v>
      </c>
      <c r="D8710" s="1" t="s">
        <v>13013</v>
      </c>
      <c r="E8710" s="1">
        <v>133.62</v>
      </c>
    </row>
    <row r="8711" spans="1:5" x14ac:dyDescent="0.35">
      <c r="A8711" s="1" t="s">
        <v>15887</v>
      </c>
      <c r="B8711" s="1" t="s">
        <v>95770</v>
      </c>
      <c r="C8711" s="1" t="s">
        <v>15888</v>
      </c>
      <c r="D8711" s="1" t="s">
        <v>13013</v>
      </c>
      <c r="E8711" s="1">
        <v>133.62</v>
      </c>
    </row>
    <row r="8712" spans="1:5" x14ac:dyDescent="0.35">
      <c r="A8712" s="1" t="s">
        <v>15889</v>
      </c>
      <c r="B8712" s="1" t="s">
        <v>95770</v>
      </c>
      <c r="C8712" s="1" t="s">
        <v>15890</v>
      </c>
      <c r="D8712" s="1" t="s">
        <v>13013</v>
      </c>
      <c r="E8712" s="1">
        <v>133.62</v>
      </c>
    </row>
    <row r="8713" spans="1:5" x14ac:dyDescent="0.35">
      <c r="A8713" s="1" t="s">
        <v>15891</v>
      </c>
      <c r="B8713" s="1" t="s">
        <v>95770</v>
      </c>
      <c r="C8713" s="1" t="s">
        <v>15892</v>
      </c>
      <c r="D8713" s="1" t="s">
        <v>13013</v>
      </c>
      <c r="E8713" s="1">
        <v>133.62</v>
      </c>
    </row>
    <row r="8714" spans="1:5" x14ac:dyDescent="0.35">
      <c r="A8714" s="1" t="s">
        <v>15893</v>
      </c>
      <c r="B8714" s="1" t="s">
        <v>95770</v>
      </c>
      <c r="C8714" s="1" t="s">
        <v>15894</v>
      </c>
      <c r="D8714" s="1" t="s">
        <v>13013</v>
      </c>
      <c r="E8714" s="1">
        <v>133.62</v>
      </c>
    </row>
    <row r="8715" spans="1:5" x14ac:dyDescent="0.35">
      <c r="A8715" s="1" t="s">
        <v>15895</v>
      </c>
      <c r="B8715" s="1" t="s">
        <v>95770</v>
      </c>
      <c r="C8715" s="1" t="s">
        <v>15896</v>
      </c>
      <c r="D8715" s="1" t="s">
        <v>13013</v>
      </c>
      <c r="E8715" s="1">
        <v>133.62</v>
      </c>
    </row>
    <row r="8716" spans="1:5" x14ac:dyDescent="0.35">
      <c r="A8716" s="1" t="s">
        <v>15897</v>
      </c>
      <c r="B8716" s="1" t="s">
        <v>95770</v>
      </c>
      <c r="C8716" s="1" t="s">
        <v>15898</v>
      </c>
      <c r="D8716" s="1" t="s">
        <v>13013</v>
      </c>
      <c r="E8716" s="1">
        <v>133.62</v>
      </c>
    </row>
    <row r="8717" spans="1:5" x14ac:dyDescent="0.35">
      <c r="A8717" s="1" t="s">
        <v>15899</v>
      </c>
      <c r="B8717" s="1" t="s">
        <v>95770</v>
      </c>
      <c r="C8717" s="1" t="s">
        <v>15900</v>
      </c>
      <c r="D8717" s="1" t="s">
        <v>13013</v>
      </c>
      <c r="E8717" s="1">
        <v>133.62</v>
      </c>
    </row>
    <row r="8718" spans="1:5" x14ac:dyDescent="0.35">
      <c r="A8718" s="1" t="s">
        <v>15901</v>
      </c>
      <c r="B8718" s="1" t="s">
        <v>95770</v>
      </c>
      <c r="C8718" s="1" t="s">
        <v>15902</v>
      </c>
      <c r="D8718" s="1" t="s">
        <v>13013</v>
      </c>
      <c r="E8718" s="1">
        <v>133.62</v>
      </c>
    </row>
    <row r="8719" spans="1:5" x14ac:dyDescent="0.35">
      <c r="A8719" s="1" t="s">
        <v>15903</v>
      </c>
      <c r="B8719" s="1" t="s">
        <v>95770</v>
      </c>
      <c r="C8719" s="1" t="s">
        <v>15904</v>
      </c>
      <c r="D8719" s="1" t="s">
        <v>13013</v>
      </c>
      <c r="E8719" s="1">
        <v>133.62</v>
      </c>
    </row>
    <row r="8720" spans="1:5" x14ac:dyDescent="0.35">
      <c r="A8720" s="1" t="s">
        <v>15905</v>
      </c>
      <c r="B8720" s="1" t="s">
        <v>95770</v>
      </c>
      <c r="C8720" s="1" t="s">
        <v>15906</v>
      </c>
      <c r="D8720" s="1" t="s">
        <v>13013</v>
      </c>
      <c r="E8720" s="1">
        <v>133.62</v>
      </c>
    </row>
    <row r="8721" spans="1:5" x14ac:dyDescent="0.35">
      <c r="A8721" s="1" t="s">
        <v>15907</v>
      </c>
      <c r="B8721" s="1" t="s">
        <v>95770</v>
      </c>
      <c r="C8721" s="1" t="s">
        <v>15908</v>
      </c>
      <c r="D8721" s="1" t="s">
        <v>13013</v>
      </c>
      <c r="E8721" s="1">
        <v>133.62</v>
      </c>
    </row>
    <row r="8722" spans="1:5" x14ac:dyDescent="0.35">
      <c r="A8722" s="1" t="s">
        <v>15909</v>
      </c>
      <c r="B8722" s="1" t="s">
        <v>95770</v>
      </c>
      <c r="C8722" s="1" t="s">
        <v>15910</v>
      </c>
      <c r="D8722" s="1" t="s">
        <v>13013</v>
      </c>
      <c r="E8722" s="1">
        <v>133.62</v>
      </c>
    </row>
    <row r="8723" spans="1:5" x14ac:dyDescent="0.35">
      <c r="A8723" s="1" t="s">
        <v>15911</v>
      </c>
      <c r="B8723" s="1" t="s">
        <v>95770</v>
      </c>
      <c r="C8723" s="1" t="s">
        <v>15912</v>
      </c>
      <c r="D8723" s="1" t="s">
        <v>13013</v>
      </c>
      <c r="E8723" s="1">
        <v>133.62</v>
      </c>
    </row>
    <row r="8724" spans="1:5" x14ac:dyDescent="0.35">
      <c r="A8724" s="1" t="s">
        <v>15913</v>
      </c>
      <c r="B8724" s="1" t="s">
        <v>95770</v>
      </c>
      <c r="C8724" s="1" t="s">
        <v>15914</v>
      </c>
      <c r="D8724" s="1" t="s">
        <v>13013</v>
      </c>
      <c r="E8724" s="1">
        <v>133.62</v>
      </c>
    </row>
    <row r="8725" spans="1:5" x14ac:dyDescent="0.35">
      <c r="A8725" s="1" t="s">
        <v>15915</v>
      </c>
      <c r="B8725" s="1" t="s">
        <v>95770</v>
      </c>
      <c r="C8725" s="1" t="s">
        <v>15916</v>
      </c>
      <c r="D8725" s="1" t="s">
        <v>13013</v>
      </c>
      <c r="E8725" s="1">
        <v>133.62</v>
      </c>
    </row>
    <row r="8726" spans="1:5" x14ac:dyDescent="0.35">
      <c r="A8726" s="1" t="s">
        <v>15917</v>
      </c>
      <c r="B8726" s="1" t="s">
        <v>35</v>
      </c>
      <c r="C8726" s="1" t="s">
        <v>15918</v>
      </c>
      <c r="D8726" s="1" t="s">
        <v>13013</v>
      </c>
      <c r="E8726" s="1">
        <v>133.62</v>
      </c>
    </row>
    <row r="8727" spans="1:5" x14ac:dyDescent="0.35">
      <c r="A8727" s="1" t="s">
        <v>15919</v>
      </c>
      <c r="B8727" s="1" t="s">
        <v>26</v>
      </c>
      <c r="C8727" s="1" t="s">
        <v>15908</v>
      </c>
      <c r="D8727" s="1" t="s">
        <v>13013</v>
      </c>
      <c r="E8727" s="1">
        <v>133.62</v>
      </c>
    </row>
    <row r="8728" spans="1:5" x14ac:dyDescent="0.35">
      <c r="A8728" s="1" t="s">
        <v>15920</v>
      </c>
      <c r="B8728" s="1" t="s">
        <v>95770</v>
      </c>
      <c r="C8728" s="1" t="s">
        <v>15921</v>
      </c>
      <c r="D8728" s="1" t="s">
        <v>13013</v>
      </c>
      <c r="E8728" s="1">
        <v>134.18</v>
      </c>
    </row>
    <row r="8729" spans="1:5" x14ac:dyDescent="0.35">
      <c r="A8729" s="1" t="s">
        <v>15922</v>
      </c>
      <c r="B8729" s="1" t="s">
        <v>95770</v>
      </c>
      <c r="C8729" s="1" t="s">
        <v>15923</v>
      </c>
      <c r="D8729" s="1" t="s">
        <v>13013</v>
      </c>
      <c r="E8729" s="1">
        <v>134.75</v>
      </c>
    </row>
    <row r="8730" spans="1:5" x14ac:dyDescent="0.35">
      <c r="A8730" s="1" t="s">
        <v>15924</v>
      </c>
      <c r="B8730" s="1" t="s">
        <v>95770</v>
      </c>
      <c r="C8730" s="1" t="s">
        <v>15925</v>
      </c>
      <c r="D8730" s="1" t="s">
        <v>13013</v>
      </c>
      <c r="E8730" s="1">
        <v>134.75</v>
      </c>
    </row>
    <row r="8731" spans="1:5" x14ac:dyDescent="0.35">
      <c r="A8731" s="1" t="s">
        <v>15926</v>
      </c>
      <c r="B8731" s="1" t="s">
        <v>26</v>
      </c>
      <c r="C8731" s="1" t="s">
        <v>15925</v>
      </c>
      <c r="D8731" s="1" t="s">
        <v>13013</v>
      </c>
      <c r="E8731" s="1">
        <v>134.75</v>
      </c>
    </row>
    <row r="8732" spans="1:5" x14ac:dyDescent="0.35">
      <c r="A8732" s="1" t="s">
        <v>15927</v>
      </c>
      <c r="B8732" s="1" t="s">
        <v>95770</v>
      </c>
      <c r="C8732" s="1" t="s">
        <v>15928</v>
      </c>
      <c r="D8732" s="1" t="s">
        <v>13013</v>
      </c>
      <c r="E8732" s="1">
        <v>134.75</v>
      </c>
    </row>
    <row r="8733" spans="1:5" x14ac:dyDescent="0.35">
      <c r="A8733" s="1" t="s">
        <v>15929</v>
      </c>
      <c r="B8733" s="1" t="s">
        <v>95770</v>
      </c>
      <c r="C8733" s="1" t="s">
        <v>15930</v>
      </c>
      <c r="D8733" s="1" t="s">
        <v>13013</v>
      </c>
      <c r="E8733" s="1">
        <v>134.75</v>
      </c>
    </row>
    <row r="8734" spans="1:5" x14ac:dyDescent="0.35">
      <c r="A8734" s="1" t="s">
        <v>15931</v>
      </c>
      <c r="B8734" s="1" t="s">
        <v>26</v>
      </c>
      <c r="C8734" s="1" t="s">
        <v>15930</v>
      </c>
      <c r="D8734" s="1" t="s">
        <v>13013</v>
      </c>
      <c r="E8734" s="1">
        <v>134.75</v>
      </c>
    </row>
    <row r="8735" spans="1:5" x14ac:dyDescent="0.35">
      <c r="A8735" s="1" t="s">
        <v>15932</v>
      </c>
      <c r="B8735" s="1" t="s">
        <v>26</v>
      </c>
      <c r="C8735" s="1" t="s">
        <v>15933</v>
      </c>
      <c r="D8735" s="1" t="s">
        <v>13013</v>
      </c>
      <c r="E8735" s="1">
        <v>134.75</v>
      </c>
    </row>
    <row r="8736" spans="1:5" x14ac:dyDescent="0.35">
      <c r="A8736" s="1" t="s">
        <v>15934</v>
      </c>
      <c r="B8736" s="1" t="s">
        <v>42</v>
      </c>
      <c r="D8736" s="1" t="s">
        <v>13013</v>
      </c>
      <c r="E8736" s="1">
        <v>135.88</v>
      </c>
    </row>
    <row r="8737" spans="1:5" x14ac:dyDescent="0.35">
      <c r="A8737" s="1" t="s">
        <v>15935</v>
      </c>
      <c r="B8737" s="1" t="s">
        <v>95770</v>
      </c>
      <c r="C8737" s="1" t="s">
        <v>15936</v>
      </c>
      <c r="D8737" s="1" t="s">
        <v>13013</v>
      </c>
      <c r="E8737" s="1">
        <v>137.02000000000001</v>
      </c>
    </row>
    <row r="8738" spans="1:5" x14ac:dyDescent="0.35">
      <c r="A8738" s="1" t="s">
        <v>15937</v>
      </c>
      <c r="B8738" s="1" t="s">
        <v>95770</v>
      </c>
      <c r="C8738" s="1" t="s">
        <v>15938</v>
      </c>
      <c r="D8738" s="1" t="s">
        <v>13013</v>
      </c>
      <c r="E8738" s="1">
        <v>137.02000000000001</v>
      </c>
    </row>
    <row r="8739" spans="1:5" x14ac:dyDescent="0.35">
      <c r="A8739" s="1" t="s">
        <v>15939</v>
      </c>
      <c r="B8739" s="1" t="s">
        <v>95770</v>
      </c>
      <c r="C8739" s="1" t="s">
        <v>15940</v>
      </c>
      <c r="D8739" s="1" t="s">
        <v>13013</v>
      </c>
      <c r="E8739" s="1">
        <v>137.02000000000001</v>
      </c>
    </row>
    <row r="8740" spans="1:5" x14ac:dyDescent="0.35">
      <c r="A8740" s="1" t="s">
        <v>15941</v>
      </c>
      <c r="B8740" s="1" t="s">
        <v>95770</v>
      </c>
      <c r="C8740" s="1" t="s">
        <v>15942</v>
      </c>
      <c r="D8740" s="1" t="s">
        <v>13013</v>
      </c>
      <c r="E8740" s="1">
        <v>137.02000000000001</v>
      </c>
    </row>
    <row r="8741" spans="1:5" x14ac:dyDescent="0.35">
      <c r="A8741" s="1" t="s">
        <v>15943</v>
      </c>
      <c r="B8741" s="1" t="s">
        <v>95770</v>
      </c>
      <c r="C8741" s="1" t="s">
        <v>15944</v>
      </c>
      <c r="D8741" s="1" t="s">
        <v>13013</v>
      </c>
      <c r="E8741" s="1">
        <v>137.02000000000001</v>
      </c>
    </row>
    <row r="8742" spans="1:5" x14ac:dyDescent="0.35">
      <c r="A8742" s="1" t="s">
        <v>15945</v>
      </c>
      <c r="B8742" s="1" t="s">
        <v>95770</v>
      </c>
      <c r="C8742" s="1" t="s">
        <v>15946</v>
      </c>
      <c r="D8742" s="1" t="s">
        <v>13013</v>
      </c>
      <c r="E8742" s="1">
        <v>137.02000000000001</v>
      </c>
    </row>
    <row r="8743" spans="1:5" x14ac:dyDescent="0.35">
      <c r="A8743" s="1" t="s">
        <v>15947</v>
      </c>
      <c r="B8743" s="1" t="s">
        <v>95770</v>
      </c>
      <c r="C8743" s="1" t="s">
        <v>15948</v>
      </c>
      <c r="D8743" s="1" t="s">
        <v>13013</v>
      </c>
      <c r="E8743" s="1">
        <v>137.02000000000001</v>
      </c>
    </row>
    <row r="8744" spans="1:5" x14ac:dyDescent="0.35">
      <c r="A8744" s="1" t="s">
        <v>15949</v>
      </c>
      <c r="B8744" s="1" t="s">
        <v>35</v>
      </c>
      <c r="D8744" s="1" t="s">
        <v>13013</v>
      </c>
      <c r="E8744" s="1">
        <v>137.02000000000001</v>
      </c>
    </row>
    <row r="8745" spans="1:5" x14ac:dyDescent="0.35">
      <c r="A8745" s="1" t="s">
        <v>15950</v>
      </c>
      <c r="B8745" s="1" t="s">
        <v>26</v>
      </c>
      <c r="C8745" s="1" t="s">
        <v>15940</v>
      </c>
      <c r="D8745" s="1" t="s">
        <v>13013</v>
      </c>
      <c r="E8745" s="1">
        <v>137.02000000000001</v>
      </c>
    </row>
    <row r="8746" spans="1:5" x14ac:dyDescent="0.35">
      <c r="A8746" s="1" t="s">
        <v>15951</v>
      </c>
      <c r="B8746" s="1" t="s">
        <v>35</v>
      </c>
      <c r="D8746" s="1" t="s">
        <v>13013</v>
      </c>
      <c r="E8746" s="1">
        <v>139.96</v>
      </c>
    </row>
    <row r="8747" spans="1:5" x14ac:dyDescent="0.35">
      <c r="A8747" s="1" t="s">
        <v>15952</v>
      </c>
      <c r="B8747" s="1" t="s">
        <v>35</v>
      </c>
      <c r="D8747" s="1" t="s">
        <v>13013</v>
      </c>
      <c r="E8747" s="1">
        <v>139.96</v>
      </c>
    </row>
    <row r="8748" spans="1:5" x14ac:dyDescent="0.35">
      <c r="A8748" s="1" t="s">
        <v>15953</v>
      </c>
      <c r="B8748" s="1" t="s">
        <v>95770</v>
      </c>
      <c r="C8748" s="1" t="s">
        <v>15954</v>
      </c>
      <c r="D8748" s="1" t="s">
        <v>13013</v>
      </c>
      <c r="E8748" s="1">
        <v>142.87</v>
      </c>
    </row>
    <row r="8749" spans="1:5" x14ac:dyDescent="0.35">
      <c r="A8749" s="1" t="s">
        <v>15955</v>
      </c>
      <c r="B8749" s="1" t="s">
        <v>95770</v>
      </c>
      <c r="C8749" s="1" t="s">
        <v>15956</v>
      </c>
      <c r="D8749" s="1" t="s">
        <v>13013</v>
      </c>
      <c r="E8749" s="1">
        <v>142.87</v>
      </c>
    </row>
    <row r="8750" spans="1:5" x14ac:dyDescent="0.35">
      <c r="A8750" s="1" t="s">
        <v>15957</v>
      </c>
      <c r="B8750" s="1" t="s">
        <v>95770</v>
      </c>
      <c r="C8750" s="1" t="s">
        <v>15958</v>
      </c>
      <c r="D8750" s="1" t="s">
        <v>13013</v>
      </c>
      <c r="E8750" s="1">
        <v>142.87</v>
      </c>
    </row>
    <row r="8751" spans="1:5" x14ac:dyDescent="0.35">
      <c r="A8751" s="1" t="s">
        <v>15959</v>
      </c>
      <c r="B8751" s="1" t="s">
        <v>95770</v>
      </c>
      <c r="C8751" s="1" t="s">
        <v>15960</v>
      </c>
      <c r="D8751" s="1" t="s">
        <v>13013</v>
      </c>
      <c r="E8751" s="1">
        <v>142.87</v>
      </c>
    </row>
    <row r="8752" spans="1:5" x14ac:dyDescent="0.35">
      <c r="A8752" s="1" t="s">
        <v>15961</v>
      </c>
      <c r="B8752" s="1" t="s">
        <v>26</v>
      </c>
      <c r="C8752" s="1" t="s">
        <v>15962</v>
      </c>
      <c r="D8752" s="1" t="s">
        <v>13013</v>
      </c>
      <c r="E8752" s="1">
        <v>142.87</v>
      </c>
    </row>
    <row r="8753" spans="1:5" x14ac:dyDescent="0.35">
      <c r="A8753" s="1" t="s">
        <v>15963</v>
      </c>
      <c r="B8753" s="1" t="s">
        <v>26</v>
      </c>
      <c r="C8753" s="1" t="s">
        <v>15962</v>
      </c>
      <c r="D8753" s="1" t="s">
        <v>13013</v>
      </c>
      <c r="E8753" s="1">
        <v>142.87</v>
      </c>
    </row>
    <row r="8754" spans="1:5" x14ac:dyDescent="0.35">
      <c r="A8754" s="1" t="s">
        <v>15964</v>
      </c>
      <c r="B8754" s="1" t="s">
        <v>95770</v>
      </c>
      <c r="C8754" s="1" t="s">
        <v>15965</v>
      </c>
      <c r="D8754" s="1" t="s">
        <v>13013</v>
      </c>
      <c r="E8754" s="1">
        <v>142.87</v>
      </c>
    </row>
    <row r="8755" spans="1:5" x14ac:dyDescent="0.35">
      <c r="A8755" s="1" t="s">
        <v>15966</v>
      </c>
      <c r="B8755" s="1" t="s">
        <v>95770</v>
      </c>
      <c r="C8755" s="1" t="s">
        <v>15967</v>
      </c>
      <c r="D8755" s="1" t="s">
        <v>13013</v>
      </c>
      <c r="E8755" s="1">
        <v>142.87</v>
      </c>
    </row>
    <row r="8756" spans="1:5" x14ac:dyDescent="0.35">
      <c r="A8756" s="1" t="s">
        <v>15968</v>
      </c>
      <c r="B8756" s="1" t="s">
        <v>95770</v>
      </c>
      <c r="C8756" s="1" t="s">
        <v>15969</v>
      </c>
      <c r="D8756" s="1" t="s">
        <v>13013</v>
      </c>
      <c r="E8756" s="1">
        <v>142.87</v>
      </c>
    </row>
    <row r="8757" spans="1:5" x14ac:dyDescent="0.35">
      <c r="A8757" s="1" t="s">
        <v>15970</v>
      </c>
      <c r="B8757" s="1" t="s">
        <v>95770</v>
      </c>
      <c r="C8757" s="1" t="s">
        <v>15971</v>
      </c>
      <c r="D8757" s="1" t="s">
        <v>13013</v>
      </c>
      <c r="E8757" s="1">
        <v>142.87</v>
      </c>
    </row>
    <row r="8758" spans="1:5" x14ac:dyDescent="0.35">
      <c r="A8758" s="1" t="s">
        <v>15972</v>
      </c>
      <c r="B8758" s="1" t="s">
        <v>95770</v>
      </c>
      <c r="C8758" s="1" t="s">
        <v>15973</v>
      </c>
      <c r="D8758" s="1" t="s">
        <v>13013</v>
      </c>
      <c r="E8758" s="1">
        <v>142.87</v>
      </c>
    </row>
    <row r="8759" spans="1:5" x14ac:dyDescent="0.35">
      <c r="A8759" s="1" t="s">
        <v>15974</v>
      </c>
      <c r="B8759" s="1" t="s">
        <v>35</v>
      </c>
      <c r="D8759" s="1" t="s">
        <v>13013</v>
      </c>
      <c r="E8759" s="1">
        <v>142.87</v>
      </c>
    </row>
    <row r="8760" spans="1:5" x14ac:dyDescent="0.35">
      <c r="A8760" s="1" t="s">
        <v>15975</v>
      </c>
      <c r="B8760" s="1" t="s">
        <v>26</v>
      </c>
      <c r="C8760" s="1" t="s">
        <v>15976</v>
      </c>
      <c r="D8760" s="1" t="s">
        <v>13013</v>
      </c>
      <c r="E8760" s="1">
        <v>143.44</v>
      </c>
    </row>
    <row r="8761" spans="1:5" x14ac:dyDescent="0.35">
      <c r="A8761" s="1" t="s">
        <v>15977</v>
      </c>
      <c r="B8761" s="1" t="s">
        <v>95770</v>
      </c>
      <c r="C8761" s="1" t="s">
        <v>15978</v>
      </c>
      <c r="D8761" s="1" t="s">
        <v>13013</v>
      </c>
      <c r="E8761" s="1">
        <v>143.44</v>
      </c>
    </row>
    <row r="8762" spans="1:5" x14ac:dyDescent="0.35">
      <c r="A8762" s="1" t="s">
        <v>15979</v>
      </c>
      <c r="B8762" s="1" t="s">
        <v>95770</v>
      </c>
      <c r="C8762" s="1" t="s">
        <v>15980</v>
      </c>
      <c r="D8762" s="1" t="s">
        <v>13013</v>
      </c>
      <c r="E8762" s="1">
        <v>143.44</v>
      </c>
    </row>
    <row r="8763" spans="1:5" x14ac:dyDescent="0.35">
      <c r="A8763" s="1" t="s">
        <v>15981</v>
      </c>
      <c r="B8763" s="1" t="s">
        <v>95770</v>
      </c>
      <c r="C8763" s="1" t="s">
        <v>15982</v>
      </c>
      <c r="D8763" s="1" t="s">
        <v>13013</v>
      </c>
      <c r="E8763" s="1">
        <v>143.44</v>
      </c>
    </row>
    <row r="8764" spans="1:5" x14ac:dyDescent="0.35">
      <c r="A8764" s="1" t="s">
        <v>15983</v>
      </c>
      <c r="B8764" s="1" t="s">
        <v>95770</v>
      </c>
      <c r="C8764" s="1" t="s">
        <v>15984</v>
      </c>
      <c r="D8764" s="1" t="s">
        <v>13013</v>
      </c>
      <c r="E8764" s="1">
        <v>143.44</v>
      </c>
    </row>
    <row r="8765" spans="1:5" x14ac:dyDescent="0.35">
      <c r="A8765" s="1" t="s">
        <v>15985</v>
      </c>
      <c r="B8765" s="1" t="s">
        <v>95770</v>
      </c>
      <c r="C8765" s="1" t="s">
        <v>15986</v>
      </c>
      <c r="D8765" s="1" t="s">
        <v>13013</v>
      </c>
      <c r="E8765" s="1">
        <v>143.44</v>
      </c>
    </row>
    <row r="8766" spans="1:5" x14ac:dyDescent="0.35">
      <c r="A8766" s="1" t="s">
        <v>15987</v>
      </c>
      <c r="B8766" s="1" t="s">
        <v>95770</v>
      </c>
      <c r="C8766" s="1" t="s">
        <v>15988</v>
      </c>
      <c r="D8766" s="1" t="s">
        <v>13013</v>
      </c>
      <c r="E8766" s="1">
        <v>143.44</v>
      </c>
    </row>
    <row r="8767" spans="1:5" x14ac:dyDescent="0.35">
      <c r="A8767" s="1" t="s">
        <v>15989</v>
      </c>
      <c r="B8767" s="1" t="s">
        <v>95770</v>
      </c>
      <c r="C8767" s="1" t="s">
        <v>15990</v>
      </c>
      <c r="D8767" s="1" t="s">
        <v>13013</v>
      </c>
      <c r="E8767" s="1">
        <v>143.44</v>
      </c>
    </row>
    <row r="8768" spans="1:5" x14ac:dyDescent="0.35">
      <c r="A8768" s="1" t="s">
        <v>15991</v>
      </c>
      <c r="B8768" s="1" t="s">
        <v>95770</v>
      </c>
      <c r="C8768" s="1" t="s">
        <v>15992</v>
      </c>
      <c r="D8768" s="1" t="s">
        <v>13013</v>
      </c>
      <c r="E8768" s="1">
        <v>143.44</v>
      </c>
    </row>
    <row r="8769" spans="1:5" x14ac:dyDescent="0.35">
      <c r="A8769" s="1" t="s">
        <v>15993</v>
      </c>
      <c r="B8769" s="1" t="s">
        <v>26</v>
      </c>
      <c r="C8769" s="1" t="s">
        <v>15992</v>
      </c>
      <c r="D8769" s="1" t="s">
        <v>13013</v>
      </c>
      <c r="E8769" s="1">
        <v>143.44</v>
      </c>
    </row>
    <row r="8770" spans="1:5" x14ac:dyDescent="0.35">
      <c r="A8770" s="1" t="s">
        <v>15994</v>
      </c>
      <c r="B8770" s="1" t="s">
        <v>95770</v>
      </c>
      <c r="C8770" s="1" t="s">
        <v>15995</v>
      </c>
      <c r="D8770" s="1" t="s">
        <v>13013</v>
      </c>
      <c r="E8770" s="1">
        <v>143.44</v>
      </c>
    </row>
    <row r="8771" spans="1:5" x14ac:dyDescent="0.35">
      <c r="A8771" s="1" t="s">
        <v>15996</v>
      </c>
      <c r="B8771" s="1" t="s">
        <v>95770</v>
      </c>
      <c r="C8771" s="1" t="s">
        <v>15997</v>
      </c>
      <c r="D8771" s="1" t="s">
        <v>13013</v>
      </c>
      <c r="E8771" s="1">
        <v>143.44</v>
      </c>
    </row>
    <row r="8772" spans="1:5" x14ac:dyDescent="0.35">
      <c r="A8772" s="1" t="s">
        <v>15998</v>
      </c>
      <c r="B8772" s="1" t="s">
        <v>95770</v>
      </c>
      <c r="C8772" s="1" t="s">
        <v>15999</v>
      </c>
      <c r="D8772" s="1" t="s">
        <v>13013</v>
      </c>
      <c r="E8772" s="1">
        <v>143.44</v>
      </c>
    </row>
    <row r="8773" spans="1:5" x14ac:dyDescent="0.35">
      <c r="A8773" s="1" t="s">
        <v>16000</v>
      </c>
      <c r="B8773" s="1" t="s">
        <v>95770</v>
      </c>
      <c r="C8773" s="1" t="s">
        <v>16001</v>
      </c>
      <c r="D8773" s="1" t="s">
        <v>13013</v>
      </c>
      <c r="E8773" s="1">
        <v>143.44</v>
      </c>
    </row>
    <row r="8774" spans="1:5" x14ac:dyDescent="0.35">
      <c r="A8774" s="1" t="s">
        <v>16002</v>
      </c>
      <c r="B8774" s="1" t="s">
        <v>95770</v>
      </c>
      <c r="C8774" s="1" t="s">
        <v>16003</v>
      </c>
      <c r="D8774" s="1" t="s">
        <v>13013</v>
      </c>
      <c r="E8774" s="1">
        <v>143.44</v>
      </c>
    </row>
    <row r="8775" spans="1:5" x14ac:dyDescent="0.35">
      <c r="A8775" s="1" t="s">
        <v>16004</v>
      </c>
      <c r="B8775" s="1" t="s">
        <v>95770</v>
      </c>
      <c r="C8775" s="1" t="s">
        <v>16005</v>
      </c>
      <c r="D8775" s="1" t="s">
        <v>13013</v>
      </c>
      <c r="E8775" s="1">
        <v>143.44</v>
      </c>
    </row>
    <row r="8776" spans="1:5" x14ac:dyDescent="0.35">
      <c r="A8776" s="1" t="s">
        <v>16006</v>
      </c>
      <c r="B8776" s="1" t="s">
        <v>26</v>
      </c>
      <c r="C8776" s="1" t="s">
        <v>16005</v>
      </c>
      <c r="D8776" s="1" t="s">
        <v>13013</v>
      </c>
      <c r="E8776" s="1">
        <v>143.44</v>
      </c>
    </row>
    <row r="8777" spans="1:5" x14ac:dyDescent="0.35">
      <c r="A8777" s="1" t="s">
        <v>16007</v>
      </c>
      <c r="B8777" s="1" t="s">
        <v>95770</v>
      </c>
      <c r="C8777" s="1" t="s">
        <v>16008</v>
      </c>
      <c r="D8777" s="1" t="s">
        <v>13013</v>
      </c>
      <c r="E8777" s="1">
        <v>143.44</v>
      </c>
    </row>
    <row r="8778" spans="1:5" x14ac:dyDescent="0.35">
      <c r="A8778" s="1" t="s">
        <v>16009</v>
      </c>
      <c r="B8778" s="1" t="s">
        <v>95770</v>
      </c>
      <c r="C8778" s="1" t="s">
        <v>16010</v>
      </c>
      <c r="D8778" s="1" t="s">
        <v>13013</v>
      </c>
      <c r="E8778" s="1">
        <v>143.44</v>
      </c>
    </row>
    <row r="8779" spans="1:5" x14ac:dyDescent="0.35">
      <c r="A8779" s="1" t="s">
        <v>16011</v>
      </c>
      <c r="B8779" s="1" t="s">
        <v>95770</v>
      </c>
      <c r="C8779" s="1" t="s">
        <v>16012</v>
      </c>
      <c r="D8779" s="1" t="s">
        <v>13013</v>
      </c>
      <c r="E8779" s="1">
        <v>143.44</v>
      </c>
    </row>
    <row r="8780" spans="1:5" x14ac:dyDescent="0.35">
      <c r="A8780" s="1" t="s">
        <v>16013</v>
      </c>
      <c r="B8780" s="1" t="s">
        <v>95770</v>
      </c>
      <c r="C8780" s="1" t="s">
        <v>16014</v>
      </c>
      <c r="D8780" s="1" t="s">
        <v>13013</v>
      </c>
      <c r="E8780" s="1">
        <v>143.44</v>
      </c>
    </row>
    <row r="8781" spans="1:5" x14ac:dyDescent="0.35">
      <c r="A8781" s="1" t="s">
        <v>16015</v>
      </c>
      <c r="B8781" s="1" t="s">
        <v>95770</v>
      </c>
      <c r="C8781" s="1" t="s">
        <v>16016</v>
      </c>
      <c r="D8781" s="1" t="s">
        <v>13013</v>
      </c>
      <c r="E8781" s="1">
        <v>143.44</v>
      </c>
    </row>
    <row r="8782" spans="1:5" x14ac:dyDescent="0.35">
      <c r="A8782" s="1" t="s">
        <v>16017</v>
      </c>
      <c r="B8782" s="1" t="s">
        <v>95770</v>
      </c>
      <c r="C8782" s="1" t="s">
        <v>16018</v>
      </c>
      <c r="D8782" s="1" t="s">
        <v>13013</v>
      </c>
      <c r="E8782" s="1">
        <v>143.44</v>
      </c>
    </row>
    <row r="8783" spans="1:5" x14ac:dyDescent="0.35">
      <c r="A8783" s="1" t="s">
        <v>16019</v>
      </c>
      <c r="B8783" s="1" t="s">
        <v>95770</v>
      </c>
      <c r="C8783" s="1" t="s">
        <v>16020</v>
      </c>
      <c r="D8783" s="1" t="s">
        <v>13013</v>
      </c>
      <c r="E8783" s="1">
        <v>143.44</v>
      </c>
    </row>
    <row r="8784" spans="1:5" x14ac:dyDescent="0.35">
      <c r="A8784" s="1" t="s">
        <v>16021</v>
      </c>
      <c r="B8784" s="1" t="s">
        <v>95770</v>
      </c>
      <c r="C8784" s="1" t="s">
        <v>16022</v>
      </c>
      <c r="D8784" s="1" t="s">
        <v>13013</v>
      </c>
      <c r="E8784" s="1">
        <v>143.44</v>
      </c>
    </row>
    <row r="8785" spans="1:5" x14ac:dyDescent="0.35">
      <c r="A8785" s="1" t="s">
        <v>16023</v>
      </c>
      <c r="B8785" s="1" t="s">
        <v>95770</v>
      </c>
      <c r="C8785" s="1" t="s">
        <v>16024</v>
      </c>
      <c r="D8785" s="1" t="s">
        <v>13013</v>
      </c>
      <c r="E8785" s="1">
        <v>143.44</v>
      </c>
    </row>
    <row r="8786" spans="1:5" x14ac:dyDescent="0.35">
      <c r="A8786" s="1" t="s">
        <v>16025</v>
      </c>
      <c r="B8786" s="1" t="s">
        <v>95770</v>
      </c>
      <c r="C8786" s="1" t="s">
        <v>16026</v>
      </c>
      <c r="D8786" s="1" t="s">
        <v>13013</v>
      </c>
      <c r="E8786" s="1">
        <v>143.44</v>
      </c>
    </row>
    <row r="8787" spans="1:5" x14ac:dyDescent="0.35">
      <c r="A8787" s="1" t="s">
        <v>16027</v>
      </c>
      <c r="B8787" s="1" t="s">
        <v>95770</v>
      </c>
      <c r="C8787" s="1" t="s">
        <v>16028</v>
      </c>
      <c r="D8787" s="1" t="s">
        <v>13013</v>
      </c>
      <c r="E8787" s="1">
        <v>143.44</v>
      </c>
    </row>
    <row r="8788" spans="1:5" x14ac:dyDescent="0.35">
      <c r="A8788" s="1" t="s">
        <v>16029</v>
      </c>
      <c r="B8788" s="1" t="s">
        <v>95770</v>
      </c>
      <c r="C8788" s="1" t="s">
        <v>16030</v>
      </c>
      <c r="D8788" s="1" t="s">
        <v>13013</v>
      </c>
      <c r="E8788" s="1">
        <v>143.44</v>
      </c>
    </row>
    <row r="8789" spans="1:5" x14ac:dyDescent="0.35">
      <c r="A8789" s="1" t="s">
        <v>16031</v>
      </c>
      <c r="B8789" s="1" t="s">
        <v>95770</v>
      </c>
      <c r="C8789" s="1" t="s">
        <v>16032</v>
      </c>
      <c r="D8789" s="1" t="s">
        <v>13013</v>
      </c>
      <c r="E8789" s="1">
        <v>143.44</v>
      </c>
    </row>
    <row r="8790" spans="1:5" x14ac:dyDescent="0.35">
      <c r="A8790" s="1" t="s">
        <v>16033</v>
      </c>
      <c r="B8790" s="1" t="s">
        <v>95770</v>
      </c>
      <c r="C8790" s="1" t="s">
        <v>16034</v>
      </c>
      <c r="D8790" s="1" t="s">
        <v>13013</v>
      </c>
      <c r="E8790" s="1">
        <v>143.44</v>
      </c>
    </row>
    <row r="8791" spans="1:5" x14ac:dyDescent="0.35">
      <c r="A8791" s="1" t="s">
        <v>16035</v>
      </c>
      <c r="B8791" s="1" t="s">
        <v>95770</v>
      </c>
      <c r="C8791" s="1" t="s">
        <v>16036</v>
      </c>
      <c r="D8791" s="1" t="s">
        <v>13013</v>
      </c>
      <c r="E8791" s="1">
        <v>143.44</v>
      </c>
    </row>
    <row r="8792" spans="1:5" x14ac:dyDescent="0.35">
      <c r="A8792" s="1" t="s">
        <v>16037</v>
      </c>
      <c r="B8792" s="1" t="s">
        <v>95770</v>
      </c>
      <c r="C8792" s="1" t="s">
        <v>16038</v>
      </c>
      <c r="D8792" s="1" t="s">
        <v>13013</v>
      </c>
      <c r="E8792" s="1">
        <v>143.44</v>
      </c>
    </row>
    <row r="8793" spans="1:5" x14ac:dyDescent="0.35">
      <c r="A8793" s="1" t="s">
        <v>16039</v>
      </c>
      <c r="B8793" s="1" t="s">
        <v>95770</v>
      </c>
      <c r="C8793" s="1" t="s">
        <v>16040</v>
      </c>
      <c r="D8793" s="1" t="s">
        <v>13013</v>
      </c>
      <c r="E8793" s="1">
        <v>143.44</v>
      </c>
    </row>
    <row r="8794" spans="1:5" x14ac:dyDescent="0.35">
      <c r="A8794" s="1" t="s">
        <v>16041</v>
      </c>
      <c r="B8794" s="1" t="s">
        <v>95770</v>
      </c>
      <c r="C8794" s="1" t="s">
        <v>16042</v>
      </c>
      <c r="D8794" s="1" t="s">
        <v>13013</v>
      </c>
      <c r="E8794" s="1">
        <v>143.44</v>
      </c>
    </row>
    <row r="8795" spans="1:5" x14ac:dyDescent="0.35">
      <c r="A8795" s="1" t="s">
        <v>16043</v>
      </c>
      <c r="B8795" s="1" t="s">
        <v>95770</v>
      </c>
      <c r="C8795" s="1" t="s">
        <v>16044</v>
      </c>
      <c r="D8795" s="1" t="s">
        <v>13013</v>
      </c>
      <c r="E8795" s="1">
        <v>145.13999999999999</v>
      </c>
    </row>
    <row r="8796" spans="1:5" x14ac:dyDescent="0.35">
      <c r="A8796" s="1" t="s">
        <v>16045</v>
      </c>
      <c r="B8796" s="1" t="s">
        <v>95770</v>
      </c>
      <c r="C8796" s="1" t="s">
        <v>16046</v>
      </c>
      <c r="D8796" s="1" t="s">
        <v>13013</v>
      </c>
      <c r="E8796" s="1">
        <v>145.13999999999999</v>
      </c>
    </row>
    <row r="8797" spans="1:5" x14ac:dyDescent="0.35">
      <c r="A8797" s="1" t="s">
        <v>16047</v>
      </c>
      <c r="B8797" s="1" t="s">
        <v>95770</v>
      </c>
      <c r="C8797" s="1" t="s">
        <v>16048</v>
      </c>
      <c r="D8797" s="1" t="s">
        <v>13013</v>
      </c>
      <c r="E8797" s="1">
        <v>148.09</v>
      </c>
    </row>
    <row r="8798" spans="1:5" x14ac:dyDescent="0.35">
      <c r="A8798" s="1" t="s">
        <v>16049</v>
      </c>
      <c r="B8798" s="1" t="s">
        <v>35</v>
      </c>
      <c r="C8798" s="1" t="s">
        <v>16050</v>
      </c>
      <c r="D8798" s="1" t="s">
        <v>13013</v>
      </c>
      <c r="E8798" s="1">
        <v>148.65</v>
      </c>
    </row>
    <row r="8799" spans="1:5" x14ac:dyDescent="0.35">
      <c r="A8799" s="1" t="s">
        <v>16051</v>
      </c>
      <c r="B8799" s="1" t="s">
        <v>95770</v>
      </c>
      <c r="C8799" s="1" t="s">
        <v>16052</v>
      </c>
      <c r="D8799" s="1" t="s">
        <v>13013</v>
      </c>
      <c r="E8799" s="1">
        <v>149.19999999999999</v>
      </c>
    </row>
    <row r="8800" spans="1:5" x14ac:dyDescent="0.35">
      <c r="A8800" s="1" t="s">
        <v>16053</v>
      </c>
      <c r="B8800" s="1" t="s">
        <v>95770</v>
      </c>
      <c r="C8800" s="1" t="s">
        <v>16054</v>
      </c>
      <c r="D8800" s="1" t="s">
        <v>13013</v>
      </c>
      <c r="E8800" s="1">
        <v>149.19999999999999</v>
      </c>
    </row>
    <row r="8801" spans="1:5" x14ac:dyDescent="0.35">
      <c r="A8801" s="1" t="s">
        <v>16055</v>
      </c>
      <c r="B8801" s="1" t="s">
        <v>95770</v>
      </c>
      <c r="C8801" s="1" t="s">
        <v>16056</v>
      </c>
      <c r="D8801" s="1" t="s">
        <v>13013</v>
      </c>
      <c r="E8801" s="1">
        <v>149.19999999999999</v>
      </c>
    </row>
    <row r="8802" spans="1:5" x14ac:dyDescent="0.35">
      <c r="A8802" s="1" t="s">
        <v>16057</v>
      </c>
      <c r="B8802" s="1" t="s">
        <v>95770</v>
      </c>
      <c r="C8802" s="1" t="s">
        <v>16058</v>
      </c>
      <c r="D8802" s="1" t="s">
        <v>13013</v>
      </c>
      <c r="E8802" s="1">
        <v>149.19999999999999</v>
      </c>
    </row>
    <row r="8803" spans="1:5" x14ac:dyDescent="0.35">
      <c r="A8803" s="1" t="s">
        <v>16059</v>
      </c>
      <c r="B8803" s="1" t="s">
        <v>95770</v>
      </c>
      <c r="C8803" s="1" t="s">
        <v>16060</v>
      </c>
      <c r="D8803" s="1" t="s">
        <v>13013</v>
      </c>
      <c r="E8803" s="1">
        <v>149.19999999999999</v>
      </c>
    </row>
    <row r="8804" spans="1:5" x14ac:dyDescent="0.35">
      <c r="A8804" s="1" t="s">
        <v>16061</v>
      </c>
      <c r="B8804" s="1" t="s">
        <v>95770</v>
      </c>
      <c r="C8804" s="1" t="s">
        <v>16062</v>
      </c>
      <c r="D8804" s="1" t="s">
        <v>13013</v>
      </c>
      <c r="E8804" s="1">
        <v>149.19999999999999</v>
      </c>
    </row>
    <row r="8805" spans="1:5" x14ac:dyDescent="0.35">
      <c r="A8805" s="1" t="s">
        <v>16063</v>
      </c>
      <c r="B8805" s="1" t="s">
        <v>95770</v>
      </c>
      <c r="C8805" s="1" t="s">
        <v>16064</v>
      </c>
      <c r="D8805" s="1" t="s">
        <v>13013</v>
      </c>
      <c r="E8805" s="1">
        <v>149.19999999999999</v>
      </c>
    </row>
    <row r="8806" spans="1:5" x14ac:dyDescent="0.35">
      <c r="A8806" s="1" t="s">
        <v>16065</v>
      </c>
      <c r="B8806" s="1" t="s">
        <v>95770</v>
      </c>
      <c r="C8806" s="1" t="s">
        <v>16066</v>
      </c>
      <c r="D8806" s="1" t="s">
        <v>13013</v>
      </c>
      <c r="E8806" s="1">
        <v>149.76</v>
      </c>
    </row>
    <row r="8807" spans="1:5" x14ac:dyDescent="0.35">
      <c r="A8807" s="1" t="s">
        <v>16067</v>
      </c>
      <c r="B8807" s="1" t="s">
        <v>95770</v>
      </c>
      <c r="C8807" s="1" t="s">
        <v>16068</v>
      </c>
      <c r="D8807" s="1" t="s">
        <v>13013</v>
      </c>
      <c r="E8807" s="1">
        <v>149.76</v>
      </c>
    </row>
    <row r="8808" spans="1:5" x14ac:dyDescent="0.35">
      <c r="A8808" s="1" t="s">
        <v>16069</v>
      </c>
      <c r="B8808" s="1" t="s">
        <v>95770</v>
      </c>
      <c r="C8808" s="1" t="s">
        <v>16070</v>
      </c>
      <c r="D8808" s="1" t="s">
        <v>13013</v>
      </c>
      <c r="E8808" s="1">
        <v>150.31</v>
      </c>
    </row>
    <row r="8809" spans="1:5" x14ac:dyDescent="0.35">
      <c r="A8809" s="1" t="s">
        <v>16071</v>
      </c>
      <c r="B8809" s="1" t="s">
        <v>95770</v>
      </c>
      <c r="C8809" s="1" t="s">
        <v>16072</v>
      </c>
      <c r="D8809" s="1" t="s">
        <v>13013</v>
      </c>
      <c r="E8809" s="1">
        <v>150.31</v>
      </c>
    </row>
    <row r="8810" spans="1:5" x14ac:dyDescent="0.35">
      <c r="A8810" s="1" t="s">
        <v>16073</v>
      </c>
      <c r="B8810" s="1" t="s">
        <v>95770</v>
      </c>
      <c r="C8810" s="1" t="s">
        <v>16074</v>
      </c>
      <c r="D8810" s="1" t="s">
        <v>13013</v>
      </c>
      <c r="E8810" s="1">
        <v>150.31</v>
      </c>
    </row>
    <row r="8811" spans="1:5" x14ac:dyDescent="0.35">
      <c r="A8811" s="1" t="s">
        <v>16075</v>
      </c>
      <c r="B8811" s="1" t="s">
        <v>95770</v>
      </c>
      <c r="C8811" s="1" t="s">
        <v>16076</v>
      </c>
      <c r="D8811" s="1" t="s">
        <v>13013</v>
      </c>
      <c r="E8811" s="1">
        <v>150.31</v>
      </c>
    </row>
    <row r="8812" spans="1:5" x14ac:dyDescent="0.35">
      <c r="A8812" s="1" t="s">
        <v>16077</v>
      </c>
      <c r="B8812" s="1" t="s">
        <v>95770</v>
      </c>
      <c r="C8812" s="1" t="s">
        <v>16078</v>
      </c>
      <c r="D8812" s="1" t="s">
        <v>13013</v>
      </c>
      <c r="E8812" s="1">
        <v>150.31</v>
      </c>
    </row>
    <row r="8813" spans="1:5" x14ac:dyDescent="0.35">
      <c r="A8813" s="1" t="s">
        <v>16079</v>
      </c>
      <c r="B8813" s="1" t="s">
        <v>95770</v>
      </c>
      <c r="C8813" s="1" t="s">
        <v>16080</v>
      </c>
      <c r="D8813" s="1" t="s">
        <v>13013</v>
      </c>
      <c r="E8813" s="1">
        <v>150.31</v>
      </c>
    </row>
    <row r="8814" spans="1:5" x14ac:dyDescent="0.35">
      <c r="A8814" s="1" t="s">
        <v>16081</v>
      </c>
      <c r="B8814" s="1" t="s">
        <v>95770</v>
      </c>
      <c r="C8814" s="1" t="s">
        <v>16082</v>
      </c>
      <c r="D8814" s="1" t="s">
        <v>13013</v>
      </c>
      <c r="E8814" s="1">
        <v>150.31</v>
      </c>
    </row>
    <row r="8815" spans="1:5" x14ac:dyDescent="0.35">
      <c r="A8815" s="1" t="s">
        <v>16083</v>
      </c>
      <c r="B8815" s="1" t="s">
        <v>95770</v>
      </c>
      <c r="C8815" s="1" t="s">
        <v>16084</v>
      </c>
      <c r="D8815" s="1" t="s">
        <v>13013</v>
      </c>
      <c r="E8815" s="1">
        <v>150.31</v>
      </c>
    </row>
    <row r="8816" spans="1:5" x14ac:dyDescent="0.35">
      <c r="A8816" s="1" t="s">
        <v>16085</v>
      </c>
      <c r="B8816" s="1" t="s">
        <v>95770</v>
      </c>
      <c r="C8816" s="1" t="s">
        <v>16086</v>
      </c>
      <c r="D8816" s="1" t="s">
        <v>13013</v>
      </c>
      <c r="E8816" s="1">
        <v>150.31</v>
      </c>
    </row>
    <row r="8817" spans="1:5" x14ac:dyDescent="0.35">
      <c r="A8817" s="1" t="s">
        <v>16087</v>
      </c>
      <c r="B8817" s="1" t="s">
        <v>95770</v>
      </c>
      <c r="C8817" s="1" t="s">
        <v>16088</v>
      </c>
      <c r="D8817" s="1" t="s">
        <v>13013</v>
      </c>
      <c r="E8817" s="1">
        <v>150.31</v>
      </c>
    </row>
    <row r="8818" spans="1:5" x14ac:dyDescent="0.35">
      <c r="A8818" s="1" t="s">
        <v>16089</v>
      </c>
      <c r="B8818" s="1" t="s">
        <v>95770</v>
      </c>
      <c r="C8818" s="1" t="s">
        <v>16090</v>
      </c>
      <c r="D8818" s="1" t="s">
        <v>13013</v>
      </c>
      <c r="E8818" s="1">
        <v>150.31</v>
      </c>
    </row>
    <row r="8819" spans="1:5" x14ac:dyDescent="0.35">
      <c r="A8819" s="1" t="s">
        <v>16091</v>
      </c>
      <c r="B8819" s="1" t="s">
        <v>95770</v>
      </c>
      <c r="C8819" s="1" t="s">
        <v>16092</v>
      </c>
      <c r="D8819" s="1" t="s">
        <v>13013</v>
      </c>
      <c r="E8819" s="1">
        <v>150.31</v>
      </c>
    </row>
    <row r="8820" spans="1:5" x14ac:dyDescent="0.35">
      <c r="A8820" s="1" t="s">
        <v>16093</v>
      </c>
      <c r="B8820" s="1" t="s">
        <v>95770</v>
      </c>
      <c r="C8820" s="1" t="s">
        <v>16094</v>
      </c>
      <c r="D8820" s="1" t="s">
        <v>13013</v>
      </c>
      <c r="E8820" s="1">
        <v>150.31</v>
      </c>
    </row>
    <row r="8821" spans="1:5" x14ac:dyDescent="0.35">
      <c r="A8821" s="1" t="s">
        <v>16095</v>
      </c>
      <c r="B8821" s="1" t="s">
        <v>95770</v>
      </c>
      <c r="C8821" s="1" t="s">
        <v>16096</v>
      </c>
      <c r="D8821" s="1" t="s">
        <v>13013</v>
      </c>
      <c r="E8821" s="1">
        <v>150.31</v>
      </c>
    </row>
    <row r="8822" spans="1:5" x14ac:dyDescent="0.35">
      <c r="A8822" s="1" t="s">
        <v>16097</v>
      </c>
      <c r="B8822" s="1" t="s">
        <v>95770</v>
      </c>
      <c r="C8822" s="1" t="s">
        <v>16098</v>
      </c>
      <c r="D8822" s="1" t="s">
        <v>13013</v>
      </c>
      <c r="E8822" s="1">
        <v>150.31</v>
      </c>
    </row>
    <row r="8823" spans="1:5" x14ac:dyDescent="0.35">
      <c r="A8823" s="1" t="s">
        <v>16099</v>
      </c>
      <c r="B8823" s="1" t="s">
        <v>95770</v>
      </c>
      <c r="C8823" s="1" t="s">
        <v>16100</v>
      </c>
      <c r="D8823" s="1" t="s">
        <v>13013</v>
      </c>
      <c r="E8823" s="1">
        <v>150.31</v>
      </c>
    </row>
    <row r="8824" spans="1:5" x14ac:dyDescent="0.35">
      <c r="A8824" s="1" t="s">
        <v>16101</v>
      </c>
      <c r="B8824" s="1" t="s">
        <v>95770</v>
      </c>
      <c r="C8824" s="1" t="s">
        <v>16102</v>
      </c>
      <c r="D8824" s="1" t="s">
        <v>13013</v>
      </c>
      <c r="E8824" s="1">
        <v>150.31</v>
      </c>
    </row>
    <row r="8825" spans="1:5" x14ac:dyDescent="0.35">
      <c r="A8825" s="1" t="s">
        <v>16103</v>
      </c>
      <c r="B8825" s="1" t="s">
        <v>26</v>
      </c>
      <c r="C8825" s="1" t="s">
        <v>16102</v>
      </c>
      <c r="D8825" s="1" t="s">
        <v>13013</v>
      </c>
      <c r="E8825" s="1">
        <v>150.31</v>
      </c>
    </row>
    <row r="8826" spans="1:5" x14ac:dyDescent="0.35">
      <c r="A8826" s="1" t="s">
        <v>16104</v>
      </c>
      <c r="B8826" s="1" t="s">
        <v>95770</v>
      </c>
      <c r="C8826" s="1" t="s">
        <v>16105</v>
      </c>
      <c r="D8826" s="1" t="s">
        <v>13013</v>
      </c>
      <c r="E8826" s="1">
        <v>150.31</v>
      </c>
    </row>
    <row r="8827" spans="1:5" x14ac:dyDescent="0.35">
      <c r="A8827" s="1" t="s">
        <v>16106</v>
      </c>
      <c r="B8827" s="1" t="s">
        <v>95770</v>
      </c>
      <c r="C8827" s="1" t="s">
        <v>16107</v>
      </c>
      <c r="D8827" s="1" t="s">
        <v>13013</v>
      </c>
      <c r="E8827" s="1">
        <v>150.31</v>
      </c>
    </row>
    <row r="8828" spans="1:5" x14ac:dyDescent="0.35">
      <c r="A8828" s="1" t="s">
        <v>16108</v>
      </c>
      <c r="B8828" s="1" t="s">
        <v>95770</v>
      </c>
      <c r="C8828" s="1" t="s">
        <v>16109</v>
      </c>
      <c r="D8828" s="1" t="s">
        <v>13013</v>
      </c>
      <c r="E8828" s="1">
        <v>150.31</v>
      </c>
    </row>
    <row r="8829" spans="1:5" x14ac:dyDescent="0.35">
      <c r="A8829" s="1" t="s">
        <v>16110</v>
      </c>
      <c r="B8829" s="1" t="s">
        <v>95770</v>
      </c>
      <c r="C8829" s="1" t="s">
        <v>16111</v>
      </c>
      <c r="D8829" s="1" t="s">
        <v>13013</v>
      </c>
      <c r="E8829" s="1">
        <v>150.31</v>
      </c>
    </row>
    <row r="8830" spans="1:5" x14ac:dyDescent="0.35">
      <c r="A8830" s="1" t="s">
        <v>16112</v>
      </c>
      <c r="B8830" s="1" t="s">
        <v>95770</v>
      </c>
      <c r="C8830" s="1" t="s">
        <v>16113</v>
      </c>
      <c r="D8830" s="1" t="s">
        <v>13013</v>
      </c>
      <c r="E8830" s="1">
        <v>150.31</v>
      </c>
    </row>
    <row r="8831" spans="1:5" x14ac:dyDescent="0.35">
      <c r="A8831" s="1" t="s">
        <v>16114</v>
      </c>
      <c r="B8831" s="1" t="s">
        <v>95770</v>
      </c>
      <c r="C8831" s="1" t="s">
        <v>16115</v>
      </c>
      <c r="D8831" s="1" t="s">
        <v>13013</v>
      </c>
      <c r="E8831" s="1">
        <v>150.31</v>
      </c>
    </row>
    <row r="8832" spans="1:5" x14ac:dyDescent="0.35">
      <c r="A8832" s="1" t="s">
        <v>16116</v>
      </c>
      <c r="B8832" s="1" t="s">
        <v>95770</v>
      </c>
      <c r="C8832" s="1" t="s">
        <v>16117</v>
      </c>
      <c r="D8832" s="1" t="s">
        <v>13013</v>
      </c>
      <c r="E8832" s="1">
        <v>150.31</v>
      </c>
    </row>
    <row r="8833" spans="1:5" x14ac:dyDescent="0.35">
      <c r="A8833" s="1" t="s">
        <v>16118</v>
      </c>
      <c r="B8833" s="1" t="s">
        <v>95770</v>
      </c>
      <c r="C8833" s="1" t="s">
        <v>16119</v>
      </c>
      <c r="D8833" s="1" t="s">
        <v>13013</v>
      </c>
      <c r="E8833" s="1">
        <v>150.31</v>
      </c>
    </row>
    <row r="8834" spans="1:5" x14ac:dyDescent="0.35">
      <c r="A8834" s="1" t="s">
        <v>16120</v>
      </c>
      <c r="B8834" s="1" t="s">
        <v>95770</v>
      </c>
      <c r="C8834" s="1" t="s">
        <v>16121</v>
      </c>
      <c r="D8834" s="1" t="s">
        <v>13013</v>
      </c>
      <c r="E8834" s="1">
        <v>150.31</v>
      </c>
    </row>
    <row r="8835" spans="1:5" x14ac:dyDescent="0.35">
      <c r="A8835" s="1" t="s">
        <v>16122</v>
      </c>
      <c r="B8835" s="1" t="s">
        <v>26</v>
      </c>
      <c r="C8835" s="1" t="s">
        <v>16098</v>
      </c>
      <c r="D8835" s="1" t="s">
        <v>13013</v>
      </c>
      <c r="E8835" s="1">
        <v>150.31</v>
      </c>
    </row>
    <row r="8836" spans="1:5" x14ac:dyDescent="0.35">
      <c r="A8836" s="1" t="s">
        <v>16123</v>
      </c>
      <c r="B8836" s="1" t="s">
        <v>95770</v>
      </c>
      <c r="C8836" s="1" t="s">
        <v>16124</v>
      </c>
      <c r="D8836" s="1" t="s">
        <v>13013</v>
      </c>
      <c r="E8836" s="1">
        <v>150.87</v>
      </c>
    </row>
    <row r="8837" spans="1:5" x14ac:dyDescent="0.35">
      <c r="A8837" s="1" t="s">
        <v>16125</v>
      </c>
      <c r="B8837" s="1" t="s">
        <v>95770</v>
      </c>
      <c r="C8837" s="1" t="s">
        <v>16126</v>
      </c>
      <c r="D8837" s="1" t="s">
        <v>13013</v>
      </c>
      <c r="E8837" s="1">
        <v>150.87</v>
      </c>
    </row>
    <row r="8838" spans="1:5" x14ac:dyDescent="0.35">
      <c r="A8838" s="1" t="s">
        <v>16127</v>
      </c>
      <c r="B8838" s="1" t="s">
        <v>95770</v>
      </c>
      <c r="C8838" s="1" t="s">
        <v>16128</v>
      </c>
      <c r="D8838" s="1" t="s">
        <v>13013</v>
      </c>
      <c r="E8838" s="1">
        <v>150.87</v>
      </c>
    </row>
    <row r="8839" spans="1:5" x14ac:dyDescent="0.35">
      <c r="A8839" s="1" t="s">
        <v>16129</v>
      </c>
      <c r="B8839" s="1" t="s">
        <v>95770</v>
      </c>
      <c r="C8839" s="1" t="s">
        <v>16130</v>
      </c>
      <c r="D8839" s="1" t="s">
        <v>13013</v>
      </c>
      <c r="E8839" s="1">
        <v>150.87</v>
      </c>
    </row>
    <row r="8840" spans="1:5" x14ac:dyDescent="0.35">
      <c r="A8840" s="1" t="s">
        <v>16131</v>
      </c>
      <c r="B8840" s="1" t="s">
        <v>26</v>
      </c>
      <c r="C8840" s="1" t="s">
        <v>16130</v>
      </c>
      <c r="D8840" s="1" t="s">
        <v>13013</v>
      </c>
      <c r="E8840" s="1">
        <v>150.87</v>
      </c>
    </row>
    <row r="8841" spans="1:5" x14ac:dyDescent="0.35">
      <c r="A8841" s="1" t="s">
        <v>16132</v>
      </c>
      <c r="B8841" s="1" t="s">
        <v>95770</v>
      </c>
      <c r="C8841" s="1" t="s">
        <v>16133</v>
      </c>
      <c r="D8841" s="1" t="s">
        <v>13013</v>
      </c>
      <c r="E8841" s="1">
        <v>150.87</v>
      </c>
    </row>
    <row r="8842" spans="1:5" x14ac:dyDescent="0.35">
      <c r="A8842" s="1" t="s">
        <v>16134</v>
      </c>
      <c r="B8842" s="1" t="s">
        <v>95770</v>
      </c>
      <c r="C8842" s="1" t="s">
        <v>16135</v>
      </c>
      <c r="D8842" s="1" t="s">
        <v>13013</v>
      </c>
      <c r="E8842" s="1">
        <v>150.87</v>
      </c>
    </row>
    <row r="8843" spans="1:5" x14ac:dyDescent="0.35">
      <c r="A8843" s="1" t="s">
        <v>16136</v>
      </c>
      <c r="B8843" s="1" t="s">
        <v>95770</v>
      </c>
      <c r="C8843" s="1" t="s">
        <v>16137</v>
      </c>
      <c r="D8843" s="1" t="s">
        <v>13013</v>
      </c>
      <c r="E8843" s="1">
        <v>150.87</v>
      </c>
    </row>
    <row r="8844" spans="1:5" x14ac:dyDescent="0.35">
      <c r="A8844" s="1" t="s">
        <v>16138</v>
      </c>
      <c r="B8844" s="1" t="s">
        <v>26</v>
      </c>
      <c r="C8844" s="1" t="s">
        <v>16137</v>
      </c>
      <c r="D8844" s="1" t="s">
        <v>13013</v>
      </c>
      <c r="E8844" s="1">
        <v>150.87</v>
      </c>
    </row>
    <row r="8845" spans="1:5" x14ac:dyDescent="0.35">
      <c r="A8845" s="1" t="s">
        <v>16139</v>
      </c>
      <c r="B8845" s="1" t="s">
        <v>95770</v>
      </c>
      <c r="C8845" s="1" t="s">
        <v>16140</v>
      </c>
      <c r="D8845" s="1" t="s">
        <v>13013</v>
      </c>
      <c r="E8845" s="1">
        <v>150.87</v>
      </c>
    </row>
    <row r="8846" spans="1:5" x14ac:dyDescent="0.35">
      <c r="A8846" s="1" t="s">
        <v>16141</v>
      </c>
      <c r="B8846" s="1" t="s">
        <v>95770</v>
      </c>
      <c r="C8846" s="1" t="s">
        <v>16142</v>
      </c>
      <c r="D8846" s="1" t="s">
        <v>13013</v>
      </c>
      <c r="E8846" s="1">
        <v>150.87</v>
      </c>
    </row>
    <row r="8847" spans="1:5" x14ac:dyDescent="0.35">
      <c r="A8847" s="1" t="s">
        <v>16143</v>
      </c>
      <c r="B8847" s="1" t="s">
        <v>95770</v>
      </c>
      <c r="C8847" s="1" t="s">
        <v>16144</v>
      </c>
      <c r="D8847" s="1" t="s">
        <v>13013</v>
      </c>
      <c r="E8847" s="1">
        <v>150.87</v>
      </c>
    </row>
    <row r="8848" spans="1:5" x14ac:dyDescent="0.35">
      <c r="A8848" s="1" t="s">
        <v>16145</v>
      </c>
      <c r="B8848" s="1" t="s">
        <v>95770</v>
      </c>
      <c r="C8848" s="1" t="s">
        <v>16146</v>
      </c>
      <c r="D8848" s="1" t="s">
        <v>13013</v>
      </c>
      <c r="E8848" s="1">
        <v>150.87</v>
      </c>
    </row>
    <row r="8849" spans="1:5" x14ac:dyDescent="0.35">
      <c r="A8849" s="1" t="s">
        <v>16147</v>
      </c>
      <c r="B8849" s="1" t="s">
        <v>95770</v>
      </c>
      <c r="C8849" s="1" t="s">
        <v>16148</v>
      </c>
      <c r="D8849" s="1" t="s">
        <v>13013</v>
      </c>
      <c r="E8849" s="1">
        <v>150.87</v>
      </c>
    </row>
    <row r="8850" spans="1:5" x14ac:dyDescent="0.35">
      <c r="A8850" s="1" t="s">
        <v>16149</v>
      </c>
      <c r="B8850" s="1" t="s">
        <v>95770</v>
      </c>
      <c r="C8850" s="1" t="s">
        <v>16150</v>
      </c>
      <c r="D8850" s="1" t="s">
        <v>13013</v>
      </c>
      <c r="E8850" s="1">
        <v>150.87</v>
      </c>
    </row>
    <row r="8851" spans="1:5" x14ac:dyDescent="0.35">
      <c r="A8851" s="1" t="s">
        <v>16151</v>
      </c>
      <c r="B8851" s="1" t="s">
        <v>95770</v>
      </c>
      <c r="C8851" s="1" t="s">
        <v>16152</v>
      </c>
      <c r="D8851" s="1" t="s">
        <v>13013</v>
      </c>
      <c r="E8851" s="1">
        <v>150.87</v>
      </c>
    </row>
    <row r="8852" spans="1:5" x14ac:dyDescent="0.35">
      <c r="A8852" s="1" t="s">
        <v>16153</v>
      </c>
      <c r="B8852" s="1" t="s">
        <v>95770</v>
      </c>
      <c r="C8852" s="1" t="s">
        <v>16154</v>
      </c>
      <c r="D8852" s="1" t="s">
        <v>13013</v>
      </c>
      <c r="E8852" s="1">
        <v>150.87</v>
      </c>
    </row>
    <row r="8853" spans="1:5" x14ac:dyDescent="0.35">
      <c r="A8853" s="1" t="s">
        <v>16155</v>
      </c>
      <c r="B8853" s="1" t="s">
        <v>95770</v>
      </c>
      <c r="C8853" s="1" t="s">
        <v>16156</v>
      </c>
      <c r="D8853" s="1" t="s">
        <v>13013</v>
      </c>
      <c r="E8853" s="1">
        <v>150.87</v>
      </c>
    </row>
    <row r="8854" spans="1:5" x14ac:dyDescent="0.35">
      <c r="A8854" s="1" t="s">
        <v>16157</v>
      </c>
      <c r="B8854" s="1" t="s">
        <v>95770</v>
      </c>
      <c r="C8854" s="1" t="s">
        <v>16158</v>
      </c>
      <c r="D8854" s="1" t="s">
        <v>13013</v>
      </c>
      <c r="E8854" s="1">
        <v>150.87</v>
      </c>
    </row>
    <row r="8855" spans="1:5" x14ac:dyDescent="0.35">
      <c r="A8855" s="1" t="s">
        <v>16159</v>
      </c>
      <c r="B8855" s="1" t="s">
        <v>95770</v>
      </c>
      <c r="C8855" s="1" t="s">
        <v>16160</v>
      </c>
      <c r="D8855" s="1" t="s">
        <v>13013</v>
      </c>
      <c r="E8855" s="1">
        <v>150.87</v>
      </c>
    </row>
    <row r="8856" spans="1:5" x14ac:dyDescent="0.35">
      <c r="A8856" s="1" t="s">
        <v>16161</v>
      </c>
      <c r="B8856" s="1" t="s">
        <v>95770</v>
      </c>
      <c r="C8856" s="1" t="s">
        <v>16162</v>
      </c>
      <c r="D8856" s="1" t="s">
        <v>13013</v>
      </c>
      <c r="E8856" s="1">
        <v>150.87</v>
      </c>
    </row>
    <row r="8857" spans="1:5" x14ac:dyDescent="0.35">
      <c r="A8857" s="1" t="s">
        <v>16163</v>
      </c>
      <c r="B8857" s="1" t="s">
        <v>26</v>
      </c>
      <c r="C8857" s="1" t="s">
        <v>16162</v>
      </c>
      <c r="D8857" s="1" t="s">
        <v>13013</v>
      </c>
      <c r="E8857" s="1">
        <v>150.87</v>
      </c>
    </row>
    <row r="8858" spans="1:5" x14ac:dyDescent="0.35">
      <c r="A8858" s="1" t="s">
        <v>16164</v>
      </c>
      <c r="B8858" s="1" t="s">
        <v>95770</v>
      </c>
      <c r="C8858" s="1" t="s">
        <v>16165</v>
      </c>
      <c r="D8858" s="1" t="s">
        <v>13013</v>
      </c>
      <c r="E8858" s="1">
        <v>150.87</v>
      </c>
    </row>
    <row r="8859" spans="1:5" x14ac:dyDescent="0.35">
      <c r="A8859" s="1" t="s">
        <v>16166</v>
      </c>
      <c r="B8859" s="1" t="s">
        <v>95770</v>
      </c>
      <c r="C8859" s="1" t="s">
        <v>16167</v>
      </c>
      <c r="D8859" s="1" t="s">
        <v>13013</v>
      </c>
      <c r="E8859" s="1">
        <v>150.87</v>
      </c>
    </row>
    <row r="8860" spans="1:5" x14ac:dyDescent="0.35">
      <c r="A8860" s="1" t="s">
        <v>16168</v>
      </c>
      <c r="B8860" s="1" t="s">
        <v>26</v>
      </c>
      <c r="C8860" s="1" t="s">
        <v>16169</v>
      </c>
      <c r="D8860" s="1" t="s">
        <v>13013</v>
      </c>
      <c r="E8860" s="1">
        <v>150.87</v>
      </c>
    </row>
    <row r="8861" spans="1:5" x14ac:dyDescent="0.35">
      <c r="A8861" s="1" t="s">
        <v>16170</v>
      </c>
      <c r="B8861" s="1" t="s">
        <v>26</v>
      </c>
      <c r="C8861" s="1" t="s">
        <v>16169</v>
      </c>
      <c r="D8861" s="1" t="s">
        <v>13013</v>
      </c>
      <c r="E8861" s="1">
        <v>150.87</v>
      </c>
    </row>
    <row r="8862" spans="1:5" x14ac:dyDescent="0.35">
      <c r="A8862" s="1" t="s">
        <v>16171</v>
      </c>
      <c r="B8862" s="1" t="s">
        <v>95770</v>
      </c>
      <c r="C8862" s="1" t="s">
        <v>16172</v>
      </c>
      <c r="D8862" s="1" t="s">
        <v>13013</v>
      </c>
      <c r="E8862" s="1">
        <v>150.87</v>
      </c>
    </row>
    <row r="8863" spans="1:5" x14ac:dyDescent="0.35">
      <c r="A8863" s="1" t="s">
        <v>16173</v>
      </c>
      <c r="B8863" s="1" t="s">
        <v>26</v>
      </c>
      <c r="C8863" s="1" t="s">
        <v>16174</v>
      </c>
      <c r="D8863" s="1" t="s">
        <v>13013</v>
      </c>
      <c r="E8863" s="1">
        <v>150.87</v>
      </c>
    </row>
    <row r="8864" spans="1:5" x14ac:dyDescent="0.35">
      <c r="A8864" s="1" t="s">
        <v>16175</v>
      </c>
      <c r="B8864" s="1" t="s">
        <v>547</v>
      </c>
      <c r="D8864" s="1" t="s">
        <v>13013</v>
      </c>
      <c r="E8864" s="1">
        <v>150.87</v>
      </c>
    </row>
    <row r="8865" spans="1:5" x14ac:dyDescent="0.35">
      <c r="A8865" s="1" t="s">
        <v>16176</v>
      </c>
      <c r="B8865" s="1" t="s">
        <v>35</v>
      </c>
      <c r="D8865" s="1" t="s">
        <v>13013</v>
      </c>
      <c r="E8865" s="1">
        <v>150.87</v>
      </c>
    </row>
    <row r="8866" spans="1:5" x14ac:dyDescent="0.35">
      <c r="A8866" s="1" t="s">
        <v>16177</v>
      </c>
      <c r="B8866" s="1" t="s">
        <v>35</v>
      </c>
      <c r="C8866" s="1" t="s">
        <v>16178</v>
      </c>
      <c r="D8866" s="1" t="s">
        <v>13013</v>
      </c>
      <c r="E8866" s="1">
        <v>150.87</v>
      </c>
    </row>
    <row r="8867" spans="1:5" x14ac:dyDescent="0.35">
      <c r="A8867" s="1" t="s">
        <v>16179</v>
      </c>
      <c r="B8867" s="1" t="s">
        <v>35</v>
      </c>
      <c r="C8867" s="1" t="s">
        <v>16180</v>
      </c>
      <c r="D8867" s="1" t="s">
        <v>13013</v>
      </c>
      <c r="E8867" s="1">
        <v>150.87</v>
      </c>
    </row>
    <row r="8868" spans="1:5" x14ac:dyDescent="0.35">
      <c r="A8868" s="1" t="s">
        <v>16181</v>
      </c>
      <c r="B8868" s="1" t="s">
        <v>95770</v>
      </c>
      <c r="C8868" s="1" t="s">
        <v>16182</v>
      </c>
      <c r="D8868" s="1" t="s">
        <v>13013</v>
      </c>
      <c r="E8868" s="1">
        <v>151.43</v>
      </c>
    </row>
    <row r="8869" spans="1:5" x14ac:dyDescent="0.35">
      <c r="A8869" s="1" t="s">
        <v>16183</v>
      </c>
      <c r="B8869" s="1" t="s">
        <v>95770</v>
      </c>
      <c r="C8869" s="1" t="s">
        <v>16184</v>
      </c>
      <c r="D8869" s="1" t="s">
        <v>13013</v>
      </c>
      <c r="E8869" s="1">
        <v>151.43</v>
      </c>
    </row>
    <row r="8870" spans="1:5" x14ac:dyDescent="0.35">
      <c r="A8870" s="1" t="s">
        <v>16185</v>
      </c>
      <c r="B8870" s="1" t="s">
        <v>95770</v>
      </c>
      <c r="C8870" s="1" t="s">
        <v>16186</v>
      </c>
      <c r="D8870" s="1" t="s">
        <v>13013</v>
      </c>
      <c r="E8870" s="1">
        <v>151.99</v>
      </c>
    </row>
    <row r="8871" spans="1:5" x14ac:dyDescent="0.35">
      <c r="A8871" s="1" t="s">
        <v>16187</v>
      </c>
      <c r="B8871" s="1" t="s">
        <v>95770</v>
      </c>
      <c r="C8871" s="1" t="s">
        <v>16188</v>
      </c>
      <c r="D8871" s="1" t="s">
        <v>13013</v>
      </c>
      <c r="E8871" s="1">
        <v>151.99</v>
      </c>
    </row>
    <row r="8872" spans="1:5" x14ac:dyDescent="0.35">
      <c r="A8872" s="1" t="s">
        <v>16189</v>
      </c>
      <c r="B8872" s="1" t="s">
        <v>95770</v>
      </c>
      <c r="C8872" s="1" t="s">
        <v>16190</v>
      </c>
      <c r="D8872" s="1" t="s">
        <v>13013</v>
      </c>
      <c r="E8872" s="1">
        <v>151.99</v>
      </c>
    </row>
    <row r="8873" spans="1:5" x14ac:dyDescent="0.35">
      <c r="A8873" s="1" t="s">
        <v>16191</v>
      </c>
      <c r="B8873" s="1" t="s">
        <v>95770</v>
      </c>
      <c r="C8873" s="1" t="s">
        <v>16192</v>
      </c>
      <c r="D8873" s="1" t="s">
        <v>13013</v>
      </c>
      <c r="E8873" s="1">
        <v>151.99</v>
      </c>
    </row>
    <row r="8874" spans="1:5" x14ac:dyDescent="0.35">
      <c r="A8874" s="1" t="s">
        <v>16193</v>
      </c>
      <c r="B8874" s="1" t="s">
        <v>95770</v>
      </c>
      <c r="C8874" s="1" t="s">
        <v>16194</v>
      </c>
      <c r="D8874" s="1" t="s">
        <v>13013</v>
      </c>
      <c r="E8874" s="1">
        <v>151.99</v>
      </c>
    </row>
    <row r="8875" spans="1:5" x14ac:dyDescent="0.35">
      <c r="A8875" s="1" t="s">
        <v>16195</v>
      </c>
      <c r="B8875" s="1" t="s">
        <v>95770</v>
      </c>
      <c r="C8875" s="1" t="s">
        <v>16196</v>
      </c>
      <c r="D8875" s="1" t="s">
        <v>13013</v>
      </c>
      <c r="E8875" s="1">
        <v>151.99</v>
      </c>
    </row>
    <row r="8876" spans="1:5" x14ac:dyDescent="0.35">
      <c r="A8876" s="1" t="s">
        <v>16197</v>
      </c>
      <c r="B8876" s="1" t="s">
        <v>95770</v>
      </c>
      <c r="C8876" s="1" t="s">
        <v>16198</v>
      </c>
      <c r="D8876" s="1" t="s">
        <v>13013</v>
      </c>
      <c r="E8876" s="1">
        <v>151.99</v>
      </c>
    </row>
    <row r="8877" spans="1:5" x14ac:dyDescent="0.35">
      <c r="A8877" s="1" t="s">
        <v>16199</v>
      </c>
      <c r="B8877" s="1" t="s">
        <v>95770</v>
      </c>
      <c r="C8877" s="1" t="s">
        <v>16200</v>
      </c>
      <c r="D8877" s="1" t="s">
        <v>13013</v>
      </c>
      <c r="E8877" s="1">
        <v>151.99</v>
      </c>
    </row>
    <row r="8878" spans="1:5" x14ac:dyDescent="0.35">
      <c r="A8878" s="1" t="s">
        <v>16201</v>
      </c>
      <c r="B8878" s="1" t="s">
        <v>95770</v>
      </c>
      <c r="C8878" s="1" t="s">
        <v>16202</v>
      </c>
      <c r="D8878" s="1" t="s">
        <v>13013</v>
      </c>
      <c r="E8878" s="1">
        <v>151.99</v>
      </c>
    </row>
    <row r="8879" spans="1:5" x14ac:dyDescent="0.35">
      <c r="A8879" s="1" t="s">
        <v>16203</v>
      </c>
      <c r="B8879" s="1" t="s">
        <v>35</v>
      </c>
      <c r="D8879" s="1" t="s">
        <v>13013</v>
      </c>
      <c r="E8879" s="1">
        <v>152.54</v>
      </c>
    </row>
    <row r="8880" spans="1:5" x14ac:dyDescent="0.35">
      <c r="A8880" s="1" t="s">
        <v>16204</v>
      </c>
      <c r="B8880" s="1" t="s">
        <v>95770</v>
      </c>
      <c r="C8880" s="1" t="s">
        <v>16205</v>
      </c>
      <c r="D8880" s="1" t="s">
        <v>13013</v>
      </c>
      <c r="E8880" s="1">
        <v>153.1</v>
      </c>
    </row>
    <row r="8881" spans="1:5" x14ac:dyDescent="0.35">
      <c r="A8881" s="1" t="s">
        <v>16206</v>
      </c>
      <c r="B8881" s="1" t="s">
        <v>95770</v>
      </c>
      <c r="C8881" s="1" t="s">
        <v>16207</v>
      </c>
      <c r="D8881" s="1" t="s">
        <v>13013</v>
      </c>
      <c r="E8881" s="1">
        <v>153.65</v>
      </c>
    </row>
    <row r="8882" spans="1:5" x14ac:dyDescent="0.35">
      <c r="A8882" s="1" t="s">
        <v>16208</v>
      </c>
      <c r="B8882" s="1" t="s">
        <v>26</v>
      </c>
      <c r="C8882" s="1" t="s">
        <v>16207</v>
      </c>
      <c r="D8882" s="1" t="s">
        <v>13013</v>
      </c>
      <c r="E8882" s="1">
        <v>153.65</v>
      </c>
    </row>
    <row r="8883" spans="1:5" x14ac:dyDescent="0.35">
      <c r="A8883" s="1" t="s">
        <v>16209</v>
      </c>
      <c r="B8883" s="1" t="s">
        <v>95770</v>
      </c>
      <c r="C8883" s="1" t="s">
        <v>16210</v>
      </c>
      <c r="D8883" s="1" t="s">
        <v>13013</v>
      </c>
      <c r="E8883" s="1">
        <v>153.65</v>
      </c>
    </row>
    <row r="8884" spans="1:5" x14ac:dyDescent="0.35">
      <c r="A8884" s="1" t="s">
        <v>16211</v>
      </c>
      <c r="B8884" s="1" t="s">
        <v>95770</v>
      </c>
      <c r="C8884" s="1" t="s">
        <v>16212</v>
      </c>
      <c r="D8884" s="1" t="s">
        <v>13013</v>
      </c>
      <c r="E8884" s="1">
        <v>153.65</v>
      </c>
    </row>
    <row r="8885" spans="1:5" x14ac:dyDescent="0.35">
      <c r="A8885" s="1" t="s">
        <v>16213</v>
      </c>
      <c r="B8885" s="1" t="s">
        <v>95770</v>
      </c>
      <c r="C8885" s="1" t="s">
        <v>16214</v>
      </c>
      <c r="D8885" s="1" t="s">
        <v>13013</v>
      </c>
      <c r="E8885" s="1">
        <v>153.65</v>
      </c>
    </row>
    <row r="8886" spans="1:5" x14ac:dyDescent="0.35">
      <c r="A8886" s="1" t="s">
        <v>16215</v>
      </c>
      <c r="B8886" s="1" t="s">
        <v>42</v>
      </c>
      <c r="D8886" s="1" t="s">
        <v>13013</v>
      </c>
      <c r="E8886" s="1">
        <v>161.62</v>
      </c>
    </row>
    <row r="8887" spans="1:5" x14ac:dyDescent="0.35">
      <c r="A8887" s="1" t="s">
        <v>16216</v>
      </c>
      <c r="B8887" s="1" t="s">
        <v>95770</v>
      </c>
      <c r="C8887" s="1" t="s">
        <v>16217</v>
      </c>
      <c r="D8887" s="1" t="s">
        <v>13013</v>
      </c>
      <c r="E8887" s="1">
        <v>168.15</v>
      </c>
    </row>
    <row r="8888" spans="1:5" x14ac:dyDescent="0.35">
      <c r="A8888" s="1" t="s">
        <v>16218</v>
      </c>
      <c r="B8888" s="1" t="s">
        <v>95770</v>
      </c>
      <c r="C8888" s="1" t="s">
        <v>16219</v>
      </c>
      <c r="D8888" s="1" t="s">
        <v>13013</v>
      </c>
      <c r="E8888" s="1">
        <v>168.15</v>
      </c>
    </row>
    <row r="8889" spans="1:5" x14ac:dyDescent="0.35">
      <c r="A8889" s="1" t="s">
        <v>16220</v>
      </c>
      <c r="B8889" s="1" t="s">
        <v>95770</v>
      </c>
      <c r="C8889" s="1" t="s">
        <v>16221</v>
      </c>
      <c r="D8889" s="1" t="s">
        <v>13013</v>
      </c>
      <c r="E8889" s="1">
        <v>168.15</v>
      </c>
    </row>
    <row r="8890" spans="1:5" x14ac:dyDescent="0.35">
      <c r="A8890" s="1" t="s">
        <v>16222</v>
      </c>
      <c r="B8890" s="1" t="s">
        <v>95770</v>
      </c>
      <c r="C8890" s="1" t="s">
        <v>16223</v>
      </c>
      <c r="D8890" s="1" t="s">
        <v>13013</v>
      </c>
      <c r="E8890" s="1">
        <v>168.15</v>
      </c>
    </row>
    <row r="8891" spans="1:5" x14ac:dyDescent="0.35">
      <c r="A8891" s="1" t="s">
        <v>16224</v>
      </c>
      <c r="B8891" s="1" t="s">
        <v>95770</v>
      </c>
      <c r="C8891" s="1" t="s">
        <v>16225</v>
      </c>
      <c r="D8891" s="1" t="s">
        <v>13013</v>
      </c>
      <c r="E8891" s="1">
        <v>168.15</v>
      </c>
    </row>
    <row r="8892" spans="1:5" x14ac:dyDescent="0.35">
      <c r="A8892" s="1" t="s">
        <v>16226</v>
      </c>
      <c r="B8892" s="1" t="s">
        <v>547</v>
      </c>
      <c r="D8892" s="1" t="s">
        <v>13013</v>
      </c>
      <c r="E8892" s="1">
        <v>168.15</v>
      </c>
    </row>
    <row r="8893" spans="1:5" x14ac:dyDescent="0.35">
      <c r="A8893" s="1" t="s">
        <v>16227</v>
      </c>
      <c r="B8893" s="1" t="s">
        <v>35</v>
      </c>
      <c r="C8893" s="1" t="s">
        <v>16228</v>
      </c>
      <c r="D8893" s="1" t="s">
        <v>13013</v>
      </c>
      <c r="E8893" s="1">
        <v>168.15</v>
      </c>
    </row>
    <row r="8894" spans="1:5" x14ac:dyDescent="0.35">
      <c r="A8894" s="1" t="s">
        <v>16229</v>
      </c>
      <c r="B8894" s="1" t="s">
        <v>42</v>
      </c>
      <c r="D8894" s="1" t="s">
        <v>13013</v>
      </c>
      <c r="E8894" s="1">
        <v>168.15</v>
      </c>
    </row>
    <row r="8895" spans="1:5" x14ac:dyDescent="0.35">
      <c r="A8895" s="1" t="s">
        <v>16230</v>
      </c>
      <c r="B8895" s="1" t="s">
        <v>42</v>
      </c>
      <c r="D8895" s="1" t="s">
        <v>13013</v>
      </c>
      <c r="E8895" s="1">
        <v>168.15</v>
      </c>
    </row>
    <row r="8896" spans="1:5" x14ac:dyDescent="0.35">
      <c r="A8896" s="1" t="s">
        <v>16231</v>
      </c>
      <c r="B8896" s="1" t="s">
        <v>95770</v>
      </c>
      <c r="C8896" s="1" t="s">
        <v>16232</v>
      </c>
      <c r="D8896" s="1" t="s">
        <v>13013</v>
      </c>
      <c r="E8896" s="1">
        <v>168.7</v>
      </c>
    </row>
    <row r="8897" spans="1:5" x14ac:dyDescent="0.35">
      <c r="A8897" s="1" t="s">
        <v>16233</v>
      </c>
      <c r="B8897" s="1" t="s">
        <v>95770</v>
      </c>
      <c r="C8897" s="1" t="s">
        <v>16234</v>
      </c>
      <c r="D8897" s="1" t="s">
        <v>13013</v>
      </c>
      <c r="E8897" s="1">
        <v>168.7</v>
      </c>
    </row>
    <row r="8898" spans="1:5" x14ac:dyDescent="0.35">
      <c r="A8898" s="1" t="s">
        <v>16235</v>
      </c>
      <c r="B8898" s="1" t="s">
        <v>95770</v>
      </c>
      <c r="C8898" s="1" t="s">
        <v>16236</v>
      </c>
      <c r="D8898" s="1" t="s">
        <v>13013</v>
      </c>
      <c r="E8898" s="1">
        <v>168.7</v>
      </c>
    </row>
    <row r="8899" spans="1:5" x14ac:dyDescent="0.35">
      <c r="A8899" s="1" t="s">
        <v>16237</v>
      </c>
      <c r="B8899" s="1" t="s">
        <v>95770</v>
      </c>
      <c r="C8899" s="1" t="s">
        <v>16238</v>
      </c>
      <c r="D8899" s="1" t="s">
        <v>13013</v>
      </c>
      <c r="E8899" s="1">
        <v>168.7</v>
      </c>
    </row>
    <row r="8900" spans="1:5" x14ac:dyDescent="0.35">
      <c r="A8900" s="1" t="s">
        <v>16239</v>
      </c>
      <c r="B8900" s="1" t="s">
        <v>95770</v>
      </c>
      <c r="C8900" s="1" t="s">
        <v>16240</v>
      </c>
      <c r="D8900" s="1" t="s">
        <v>13013</v>
      </c>
      <c r="E8900" s="1">
        <v>168.7</v>
      </c>
    </row>
    <row r="8901" spans="1:5" x14ac:dyDescent="0.35">
      <c r="A8901" s="1" t="s">
        <v>16241</v>
      </c>
      <c r="B8901" s="1" t="s">
        <v>95770</v>
      </c>
      <c r="C8901" s="1" t="s">
        <v>16242</v>
      </c>
      <c r="D8901" s="1" t="s">
        <v>13013</v>
      </c>
      <c r="E8901" s="1">
        <v>168.7</v>
      </c>
    </row>
    <row r="8902" spans="1:5" x14ac:dyDescent="0.35">
      <c r="A8902" s="1" t="s">
        <v>16243</v>
      </c>
      <c r="B8902" s="1" t="s">
        <v>95770</v>
      </c>
      <c r="C8902" s="1" t="s">
        <v>16244</v>
      </c>
      <c r="D8902" s="1" t="s">
        <v>13013</v>
      </c>
      <c r="E8902" s="1">
        <v>168.7</v>
      </c>
    </row>
    <row r="8903" spans="1:5" x14ac:dyDescent="0.35">
      <c r="A8903" s="1" t="s">
        <v>16245</v>
      </c>
      <c r="B8903" s="1" t="s">
        <v>95770</v>
      </c>
      <c r="C8903" s="1" t="s">
        <v>16246</v>
      </c>
      <c r="D8903" s="1" t="s">
        <v>13013</v>
      </c>
      <c r="E8903" s="1">
        <v>168.7</v>
      </c>
    </row>
    <row r="8904" spans="1:5" x14ac:dyDescent="0.35">
      <c r="A8904" s="1" t="s">
        <v>16247</v>
      </c>
      <c r="B8904" s="1" t="s">
        <v>95770</v>
      </c>
      <c r="C8904" s="1" t="s">
        <v>16248</v>
      </c>
      <c r="D8904" s="1" t="s">
        <v>13013</v>
      </c>
      <c r="E8904" s="1">
        <v>168.7</v>
      </c>
    </row>
    <row r="8905" spans="1:5" x14ac:dyDescent="0.35">
      <c r="A8905" s="1" t="s">
        <v>16249</v>
      </c>
      <c r="B8905" s="1" t="s">
        <v>95770</v>
      </c>
      <c r="C8905" s="1" t="s">
        <v>16250</v>
      </c>
      <c r="D8905" s="1" t="s">
        <v>13013</v>
      </c>
      <c r="E8905" s="1">
        <v>168.7</v>
      </c>
    </row>
    <row r="8906" spans="1:5" x14ac:dyDescent="0.35">
      <c r="A8906" s="1" t="s">
        <v>16251</v>
      </c>
      <c r="B8906" s="1" t="s">
        <v>95770</v>
      </c>
      <c r="C8906" s="1" t="s">
        <v>16252</v>
      </c>
      <c r="D8906" s="1" t="s">
        <v>13013</v>
      </c>
      <c r="E8906" s="1">
        <v>168.7</v>
      </c>
    </row>
    <row r="8907" spans="1:5" x14ac:dyDescent="0.35">
      <c r="A8907" s="1" t="s">
        <v>16253</v>
      </c>
      <c r="B8907" s="1" t="s">
        <v>95770</v>
      </c>
      <c r="C8907" s="1" t="s">
        <v>16254</v>
      </c>
      <c r="D8907" s="1" t="s">
        <v>13013</v>
      </c>
      <c r="E8907" s="1">
        <v>168.7</v>
      </c>
    </row>
    <row r="8908" spans="1:5" x14ac:dyDescent="0.35">
      <c r="A8908" s="1" t="s">
        <v>16255</v>
      </c>
      <c r="B8908" s="1" t="s">
        <v>95770</v>
      </c>
      <c r="C8908" s="1" t="s">
        <v>16256</v>
      </c>
      <c r="D8908" s="1" t="s">
        <v>13013</v>
      </c>
      <c r="E8908" s="1">
        <v>168.7</v>
      </c>
    </row>
    <row r="8909" spans="1:5" x14ac:dyDescent="0.35">
      <c r="A8909" s="1" t="s">
        <v>16257</v>
      </c>
      <c r="B8909" s="1" t="s">
        <v>95770</v>
      </c>
      <c r="C8909" s="1" t="s">
        <v>16258</v>
      </c>
      <c r="D8909" s="1" t="s">
        <v>13013</v>
      </c>
      <c r="E8909" s="1">
        <v>168.7</v>
      </c>
    </row>
    <row r="8910" spans="1:5" x14ac:dyDescent="0.35">
      <c r="A8910" s="1" t="s">
        <v>16259</v>
      </c>
      <c r="B8910" s="1" t="s">
        <v>95770</v>
      </c>
      <c r="C8910" s="1" t="s">
        <v>16260</v>
      </c>
      <c r="D8910" s="1" t="s">
        <v>13013</v>
      </c>
      <c r="E8910" s="1">
        <v>168.7</v>
      </c>
    </row>
    <row r="8911" spans="1:5" x14ac:dyDescent="0.35">
      <c r="A8911" s="1" t="s">
        <v>16261</v>
      </c>
      <c r="B8911" s="1" t="s">
        <v>95770</v>
      </c>
      <c r="C8911" s="1" t="s">
        <v>16262</v>
      </c>
      <c r="D8911" s="1" t="s">
        <v>13013</v>
      </c>
      <c r="E8911" s="1">
        <v>168.7</v>
      </c>
    </row>
    <row r="8912" spans="1:5" x14ac:dyDescent="0.35">
      <c r="A8912" s="1" t="s">
        <v>16263</v>
      </c>
      <c r="B8912" s="1" t="s">
        <v>95770</v>
      </c>
      <c r="C8912" s="1" t="s">
        <v>16264</v>
      </c>
      <c r="D8912" s="1" t="s">
        <v>13013</v>
      </c>
      <c r="E8912" s="1">
        <v>168.7</v>
      </c>
    </row>
    <row r="8913" spans="1:5" x14ac:dyDescent="0.35">
      <c r="A8913" s="1" t="s">
        <v>16265</v>
      </c>
      <c r="B8913" s="1" t="s">
        <v>95770</v>
      </c>
      <c r="C8913" s="1" t="s">
        <v>16266</v>
      </c>
      <c r="D8913" s="1" t="s">
        <v>13013</v>
      </c>
      <c r="E8913" s="1">
        <v>168.7</v>
      </c>
    </row>
    <row r="8914" spans="1:5" x14ac:dyDescent="0.35">
      <c r="A8914" s="1" t="s">
        <v>16267</v>
      </c>
      <c r="B8914" s="1" t="s">
        <v>95770</v>
      </c>
      <c r="C8914" s="1" t="s">
        <v>16268</v>
      </c>
      <c r="D8914" s="1" t="s">
        <v>13013</v>
      </c>
      <c r="E8914" s="1">
        <v>168.7</v>
      </c>
    </row>
    <row r="8915" spans="1:5" x14ac:dyDescent="0.35">
      <c r="A8915" s="1" t="s">
        <v>16269</v>
      </c>
      <c r="B8915" s="1" t="s">
        <v>95770</v>
      </c>
      <c r="C8915" s="1" t="s">
        <v>16270</v>
      </c>
      <c r="D8915" s="1" t="s">
        <v>13013</v>
      </c>
      <c r="E8915" s="1">
        <v>168.7</v>
      </c>
    </row>
    <row r="8916" spans="1:5" x14ac:dyDescent="0.35">
      <c r="A8916" s="1" t="s">
        <v>16271</v>
      </c>
      <c r="B8916" s="1" t="s">
        <v>95770</v>
      </c>
      <c r="C8916" s="1" t="s">
        <v>16272</v>
      </c>
      <c r="D8916" s="1" t="s">
        <v>13013</v>
      </c>
      <c r="E8916" s="1">
        <v>168.7</v>
      </c>
    </row>
    <row r="8917" spans="1:5" x14ac:dyDescent="0.35">
      <c r="A8917" s="1" t="s">
        <v>16273</v>
      </c>
      <c r="B8917" s="1" t="s">
        <v>95770</v>
      </c>
      <c r="C8917" s="1" t="s">
        <v>16274</v>
      </c>
      <c r="D8917" s="1" t="s">
        <v>13013</v>
      </c>
      <c r="E8917" s="1">
        <v>168.7</v>
      </c>
    </row>
    <row r="8918" spans="1:5" x14ac:dyDescent="0.35">
      <c r="A8918" s="1" t="s">
        <v>16275</v>
      </c>
      <c r="B8918" s="1" t="s">
        <v>95770</v>
      </c>
      <c r="C8918" s="1" t="s">
        <v>16276</v>
      </c>
      <c r="D8918" s="1" t="s">
        <v>13013</v>
      </c>
      <c r="E8918" s="1">
        <v>168.7</v>
      </c>
    </row>
    <row r="8919" spans="1:5" x14ac:dyDescent="0.35">
      <c r="A8919" s="1" t="s">
        <v>16277</v>
      </c>
      <c r="B8919" s="1" t="s">
        <v>95770</v>
      </c>
      <c r="C8919" s="1" t="s">
        <v>16278</v>
      </c>
      <c r="D8919" s="1" t="s">
        <v>13013</v>
      </c>
      <c r="E8919" s="1">
        <v>168.7</v>
      </c>
    </row>
    <row r="8920" spans="1:5" x14ac:dyDescent="0.35">
      <c r="A8920" s="1" t="s">
        <v>16279</v>
      </c>
      <c r="B8920" s="1" t="s">
        <v>26</v>
      </c>
      <c r="C8920" s="1" t="s">
        <v>16280</v>
      </c>
      <c r="D8920" s="1" t="s">
        <v>13013</v>
      </c>
      <c r="E8920" s="1">
        <v>168.7</v>
      </c>
    </row>
    <row r="8921" spans="1:5" x14ac:dyDescent="0.35">
      <c r="A8921" s="1" t="s">
        <v>16281</v>
      </c>
      <c r="B8921" s="1" t="s">
        <v>95770</v>
      </c>
      <c r="C8921" s="1" t="s">
        <v>16282</v>
      </c>
      <c r="D8921" s="1" t="s">
        <v>13013</v>
      </c>
      <c r="E8921" s="1">
        <v>168.7</v>
      </c>
    </row>
    <row r="8922" spans="1:5" x14ac:dyDescent="0.35">
      <c r="A8922" s="1" t="s">
        <v>16283</v>
      </c>
      <c r="B8922" s="1" t="s">
        <v>26</v>
      </c>
      <c r="C8922" s="1" t="s">
        <v>16282</v>
      </c>
      <c r="D8922" s="1" t="s">
        <v>13013</v>
      </c>
      <c r="E8922" s="1">
        <v>168.7</v>
      </c>
    </row>
    <row r="8923" spans="1:5" x14ac:dyDescent="0.35">
      <c r="A8923" s="1" t="s">
        <v>16284</v>
      </c>
      <c r="B8923" s="1" t="s">
        <v>95770</v>
      </c>
      <c r="C8923" s="1" t="s">
        <v>16285</v>
      </c>
      <c r="D8923" s="1" t="s">
        <v>13013</v>
      </c>
      <c r="E8923" s="1">
        <v>168.7</v>
      </c>
    </row>
    <row r="8924" spans="1:5" x14ac:dyDescent="0.35">
      <c r="A8924" s="1" t="s">
        <v>16286</v>
      </c>
      <c r="B8924" s="1" t="s">
        <v>95770</v>
      </c>
      <c r="C8924" s="1" t="s">
        <v>16287</v>
      </c>
      <c r="D8924" s="1" t="s">
        <v>13013</v>
      </c>
      <c r="E8924" s="1">
        <v>168.7</v>
      </c>
    </row>
    <row r="8925" spans="1:5" x14ac:dyDescent="0.35">
      <c r="A8925" s="1" t="s">
        <v>16288</v>
      </c>
      <c r="B8925" s="1" t="s">
        <v>26</v>
      </c>
      <c r="C8925" s="1" t="s">
        <v>16287</v>
      </c>
      <c r="D8925" s="1" t="s">
        <v>13013</v>
      </c>
      <c r="E8925" s="1">
        <v>168.7</v>
      </c>
    </row>
    <row r="8926" spans="1:5" x14ac:dyDescent="0.35">
      <c r="A8926" s="1" t="s">
        <v>16289</v>
      </c>
      <c r="B8926" s="1" t="s">
        <v>95770</v>
      </c>
      <c r="C8926" s="1" t="s">
        <v>16290</v>
      </c>
      <c r="D8926" s="1" t="s">
        <v>13013</v>
      </c>
      <c r="E8926" s="1">
        <v>168.7</v>
      </c>
    </row>
    <row r="8927" spans="1:5" x14ac:dyDescent="0.35">
      <c r="A8927" s="1" t="s">
        <v>16291</v>
      </c>
      <c r="B8927" s="1" t="s">
        <v>95770</v>
      </c>
      <c r="C8927" s="1" t="s">
        <v>16292</v>
      </c>
      <c r="D8927" s="1" t="s">
        <v>13013</v>
      </c>
      <c r="E8927" s="1">
        <v>168.7</v>
      </c>
    </row>
    <row r="8928" spans="1:5" x14ac:dyDescent="0.35">
      <c r="A8928" s="1" t="s">
        <v>16293</v>
      </c>
      <c r="B8928" s="1" t="s">
        <v>95770</v>
      </c>
      <c r="C8928" s="1" t="s">
        <v>16294</v>
      </c>
      <c r="D8928" s="1" t="s">
        <v>13013</v>
      </c>
      <c r="E8928" s="1">
        <v>168.7</v>
      </c>
    </row>
    <row r="8929" spans="1:5" x14ac:dyDescent="0.35">
      <c r="A8929" s="1" t="s">
        <v>16295</v>
      </c>
      <c r="B8929" s="1" t="s">
        <v>95770</v>
      </c>
      <c r="C8929" s="1" t="s">
        <v>16296</v>
      </c>
      <c r="D8929" s="1" t="s">
        <v>13013</v>
      </c>
      <c r="E8929" s="1">
        <v>168.7</v>
      </c>
    </row>
    <row r="8930" spans="1:5" x14ac:dyDescent="0.35">
      <c r="A8930" s="1" t="s">
        <v>16297</v>
      </c>
      <c r="B8930" s="1" t="s">
        <v>95770</v>
      </c>
      <c r="C8930" s="1" t="s">
        <v>16298</v>
      </c>
      <c r="D8930" s="1" t="s">
        <v>13013</v>
      </c>
      <c r="E8930" s="1">
        <v>168.7</v>
      </c>
    </row>
    <row r="8931" spans="1:5" x14ac:dyDescent="0.35">
      <c r="A8931" s="1" t="s">
        <v>16299</v>
      </c>
      <c r="B8931" s="1" t="s">
        <v>95770</v>
      </c>
      <c r="C8931" s="1" t="s">
        <v>16300</v>
      </c>
      <c r="D8931" s="1" t="s">
        <v>13013</v>
      </c>
      <c r="E8931" s="1">
        <v>168.7</v>
      </c>
    </row>
    <row r="8932" spans="1:5" x14ac:dyDescent="0.35">
      <c r="A8932" s="1" t="s">
        <v>16301</v>
      </c>
      <c r="B8932" s="1" t="s">
        <v>95770</v>
      </c>
      <c r="C8932" s="1" t="s">
        <v>16302</v>
      </c>
      <c r="D8932" s="1" t="s">
        <v>13013</v>
      </c>
      <c r="E8932" s="1">
        <v>168.7</v>
      </c>
    </row>
    <row r="8933" spans="1:5" x14ac:dyDescent="0.35">
      <c r="A8933" s="1" t="s">
        <v>16303</v>
      </c>
      <c r="B8933" s="1" t="s">
        <v>95770</v>
      </c>
      <c r="C8933" s="1" t="s">
        <v>16304</v>
      </c>
      <c r="D8933" s="1" t="s">
        <v>13013</v>
      </c>
      <c r="E8933" s="1">
        <v>168.7</v>
      </c>
    </row>
    <row r="8934" spans="1:5" x14ac:dyDescent="0.35">
      <c r="A8934" s="1" t="s">
        <v>16305</v>
      </c>
      <c r="B8934" s="1" t="s">
        <v>95770</v>
      </c>
      <c r="C8934" s="1" t="s">
        <v>16306</v>
      </c>
      <c r="D8934" s="1" t="s">
        <v>13013</v>
      </c>
      <c r="E8934" s="1">
        <v>168.7</v>
      </c>
    </row>
    <row r="8935" spans="1:5" x14ac:dyDescent="0.35">
      <c r="A8935" s="1" t="s">
        <v>16307</v>
      </c>
      <c r="B8935" s="1" t="s">
        <v>95770</v>
      </c>
      <c r="C8935" s="1" t="s">
        <v>16308</v>
      </c>
      <c r="D8935" s="1" t="s">
        <v>13013</v>
      </c>
      <c r="E8935" s="1">
        <v>168.7</v>
      </c>
    </row>
    <row r="8936" spans="1:5" x14ac:dyDescent="0.35">
      <c r="A8936" s="1" t="s">
        <v>16309</v>
      </c>
      <c r="B8936" s="1" t="s">
        <v>95770</v>
      </c>
      <c r="C8936" s="1" t="s">
        <v>16310</v>
      </c>
      <c r="D8936" s="1" t="s">
        <v>13013</v>
      </c>
      <c r="E8936" s="1">
        <v>169.26</v>
      </c>
    </row>
    <row r="8937" spans="1:5" x14ac:dyDescent="0.35">
      <c r="A8937" s="1" t="s">
        <v>16311</v>
      </c>
      <c r="B8937" s="1" t="s">
        <v>95770</v>
      </c>
      <c r="C8937" s="1" t="s">
        <v>16312</v>
      </c>
      <c r="D8937" s="1" t="s">
        <v>13013</v>
      </c>
      <c r="E8937" s="1">
        <v>169.26</v>
      </c>
    </row>
    <row r="8938" spans="1:5" x14ac:dyDescent="0.35">
      <c r="A8938" s="1" t="s">
        <v>16313</v>
      </c>
      <c r="B8938" s="1" t="s">
        <v>95770</v>
      </c>
      <c r="C8938" s="1" t="s">
        <v>16314</v>
      </c>
      <c r="D8938" s="1" t="s">
        <v>13013</v>
      </c>
      <c r="E8938" s="1">
        <v>169.26</v>
      </c>
    </row>
    <row r="8939" spans="1:5" x14ac:dyDescent="0.35">
      <c r="A8939" s="1" t="s">
        <v>16315</v>
      </c>
      <c r="B8939" s="1" t="s">
        <v>95770</v>
      </c>
      <c r="C8939" s="1" t="s">
        <v>16316</v>
      </c>
      <c r="D8939" s="1" t="s">
        <v>13013</v>
      </c>
      <c r="E8939" s="1">
        <v>169.26</v>
      </c>
    </row>
    <row r="8940" spans="1:5" x14ac:dyDescent="0.35">
      <c r="A8940" s="1" t="s">
        <v>16317</v>
      </c>
      <c r="B8940" s="1" t="s">
        <v>26</v>
      </c>
      <c r="C8940" s="1" t="s">
        <v>16318</v>
      </c>
      <c r="D8940" s="1" t="s">
        <v>13013</v>
      </c>
      <c r="E8940" s="1">
        <v>169.26</v>
      </c>
    </row>
    <row r="8941" spans="1:5" x14ac:dyDescent="0.35">
      <c r="A8941" s="1" t="s">
        <v>16319</v>
      </c>
      <c r="B8941" s="1" t="s">
        <v>26</v>
      </c>
      <c r="C8941" s="1" t="s">
        <v>16318</v>
      </c>
      <c r="D8941" s="1" t="s">
        <v>13013</v>
      </c>
      <c r="E8941" s="1">
        <v>169.26</v>
      </c>
    </row>
    <row r="8942" spans="1:5" x14ac:dyDescent="0.35">
      <c r="A8942" s="1" t="s">
        <v>16320</v>
      </c>
      <c r="B8942" s="1" t="s">
        <v>95770</v>
      </c>
      <c r="C8942" s="1" t="s">
        <v>16321</v>
      </c>
      <c r="D8942" s="1" t="s">
        <v>13013</v>
      </c>
      <c r="E8942" s="1">
        <v>169.26</v>
      </c>
    </row>
    <row r="8943" spans="1:5" x14ac:dyDescent="0.35">
      <c r="A8943" s="1" t="s">
        <v>16322</v>
      </c>
      <c r="B8943" s="1" t="s">
        <v>95770</v>
      </c>
      <c r="C8943" s="1" t="s">
        <v>16323</v>
      </c>
      <c r="D8943" s="1" t="s">
        <v>13013</v>
      </c>
      <c r="E8943" s="1">
        <v>169.26</v>
      </c>
    </row>
    <row r="8944" spans="1:5" x14ac:dyDescent="0.35">
      <c r="A8944" s="1" t="s">
        <v>16324</v>
      </c>
      <c r="B8944" s="1" t="s">
        <v>26</v>
      </c>
      <c r="C8944" s="1" t="s">
        <v>16325</v>
      </c>
      <c r="D8944" s="1" t="s">
        <v>13013</v>
      </c>
      <c r="E8944" s="1">
        <v>169.26</v>
      </c>
    </row>
    <row r="8945" spans="1:5" x14ac:dyDescent="0.35">
      <c r="A8945" s="1" t="s">
        <v>16326</v>
      </c>
      <c r="B8945" s="1" t="s">
        <v>95770</v>
      </c>
      <c r="C8945" s="1" t="s">
        <v>16327</v>
      </c>
      <c r="D8945" s="1" t="s">
        <v>13013</v>
      </c>
      <c r="E8945" s="1">
        <v>169.26</v>
      </c>
    </row>
    <row r="8946" spans="1:5" x14ac:dyDescent="0.35">
      <c r="A8946" s="1" t="s">
        <v>16328</v>
      </c>
      <c r="B8946" s="1" t="s">
        <v>95770</v>
      </c>
      <c r="C8946" s="1" t="s">
        <v>16329</v>
      </c>
      <c r="D8946" s="1" t="s">
        <v>13013</v>
      </c>
      <c r="E8946" s="1">
        <v>169.26</v>
      </c>
    </row>
    <row r="8947" spans="1:5" x14ac:dyDescent="0.35">
      <c r="A8947" s="1" t="s">
        <v>16330</v>
      </c>
      <c r="B8947" s="1" t="s">
        <v>95770</v>
      </c>
      <c r="C8947" s="1" t="s">
        <v>16331</v>
      </c>
      <c r="D8947" s="1" t="s">
        <v>13013</v>
      </c>
      <c r="E8947" s="1">
        <v>169.26</v>
      </c>
    </row>
    <row r="8948" spans="1:5" x14ac:dyDescent="0.35">
      <c r="A8948" s="1" t="s">
        <v>16332</v>
      </c>
      <c r="B8948" s="1" t="s">
        <v>95770</v>
      </c>
      <c r="C8948" s="1" t="s">
        <v>16333</v>
      </c>
      <c r="D8948" s="1" t="s">
        <v>13013</v>
      </c>
      <c r="E8948" s="1">
        <v>169.26</v>
      </c>
    </row>
    <row r="8949" spans="1:5" x14ac:dyDescent="0.35">
      <c r="A8949" s="1" t="s">
        <v>16334</v>
      </c>
      <c r="B8949" s="1" t="s">
        <v>95770</v>
      </c>
      <c r="C8949" s="1" t="s">
        <v>16335</v>
      </c>
      <c r="D8949" s="1" t="s">
        <v>13013</v>
      </c>
      <c r="E8949" s="1">
        <v>169.26</v>
      </c>
    </row>
    <row r="8950" spans="1:5" x14ac:dyDescent="0.35">
      <c r="A8950" s="1" t="s">
        <v>16336</v>
      </c>
      <c r="B8950" s="1" t="s">
        <v>95770</v>
      </c>
      <c r="C8950" s="1" t="s">
        <v>16337</v>
      </c>
      <c r="D8950" s="1" t="s">
        <v>13013</v>
      </c>
      <c r="E8950" s="1">
        <v>169.26</v>
      </c>
    </row>
    <row r="8951" spans="1:5" x14ac:dyDescent="0.35">
      <c r="A8951" s="1" t="s">
        <v>16338</v>
      </c>
      <c r="B8951" s="1" t="s">
        <v>95770</v>
      </c>
      <c r="C8951" s="1" t="s">
        <v>16339</v>
      </c>
      <c r="D8951" s="1" t="s">
        <v>13013</v>
      </c>
      <c r="E8951" s="1">
        <v>169.26</v>
      </c>
    </row>
    <row r="8952" spans="1:5" x14ac:dyDescent="0.35">
      <c r="A8952" s="1" t="s">
        <v>16340</v>
      </c>
      <c r="B8952" s="1" t="s">
        <v>95770</v>
      </c>
      <c r="C8952" s="1" t="s">
        <v>16341</v>
      </c>
      <c r="D8952" s="1" t="s">
        <v>13013</v>
      </c>
      <c r="E8952" s="1">
        <v>169.26</v>
      </c>
    </row>
    <row r="8953" spans="1:5" x14ac:dyDescent="0.35">
      <c r="A8953" s="1" t="s">
        <v>16342</v>
      </c>
      <c r="B8953" s="1" t="s">
        <v>95770</v>
      </c>
      <c r="C8953" s="1" t="s">
        <v>16343</v>
      </c>
      <c r="D8953" s="1" t="s">
        <v>13013</v>
      </c>
      <c r="E8953" s="1">
        <v>169.26</v>
      </c>
    </row>
    <row r="8954" spans="1:5" x14ac:dyDescent="0.35">
      <c r="A8954" s="1" t="s">
        <v>16344</v>
      </c>
      <c r="B8954" s="1" t="s">
        <v>95770</v>
      </c>
      <c r="C8954" s="1" t="s">
        <v>16345</v>
      </c>
      <c r="D8954" s="1" t="s">
        <v>13013</v>
      </c>
      <c r="E8954" s="1">
        <v>169.26</v>
      </c>
    </row>
    <row r="8955" spans="1:5" x14ac:dyDescent="0.35">
      <c r="A8955" s="1" t="s">
        <v>16346</v>
      </c>
      <c r="B8955" s="1" t="s">
        <v>95770</v>
      </c>
      <c r="C8955" s="1" t="s">
        <v>16347</v>
      </c>
      <c r="D8955" s="1" t="s">
        <v>13013</v>
      </c>
      <c r="E8955" s="1">
        <v>169.26</v>
      </c>
    </row>
    <row r="8956" spans="1:5" x14ac:dyDescent="0.35">
      <c r="A8956" s="1" t="s">
        <v>16348</v>
      </c>
      <c r="B8956" s="1" t="s">
        <v>95770</v>
      </c>
      <c r="C8956" s="1" t="s">
        <v>16349</v>
      </c>
      <c r="D8956" s="1" t="s">
        <v>13013</v>
      </c>
      <c r="E8956" s="1">
        <v>169.26</v>
      </c>
    </row>
    <row r="8957" spans="1:5" x14ac:dyDescent="0.35">
      <c r="A8957" s="1" t="s">
        <v>16350</v>
      </c>
      <c r="B8957" s="1" t="s">
        <v>95770</v>
      </c>
      <c r="C8957" s="1" t="s">
        <v>16351</v>
      </c>
      <c r="D8957" s="1" t="s">
        <v>13013</v>
      </c>
      <c r="E8957" s="1">
        <v>169.26</v>
      </c>
    </row>
    <row r="8958" spans="1:5" x14ac:dyDescent="0.35">
      <c r="A8958" s="1" t="s">
        <v>16352</v>
      </c>
      <c r="B8958" s="1" t="s">
        <v>95770</v>
      </c>
      <c r="C8958" s="1" t="s">
        <v>16353</v>
      </c>
      <c r="D8958" s="1" t="s">
        <v>13013</v>
      </c>
      <c r="E8958" s="1">
        <v>169.26</v>
      </c>
    </row>
    <row r="8959" spans="1:5" x14ac:dyDescent="0.35">
      <c r="A8959" s="1" t="s">
        <v>16354</v>
      </c>
      <c r="B8959" s="1" t="s">
        <v>95770</v>
      </c>
      <c r="C8959" s="1" t="s">
        <v>16355</v>
      </c>
      <c r="D8959" s="1" t="s">
        <v>13013</v>
      </c>
      <c r="E8959" s="1">
        <v>169.26</v>
      </c>
    </row>
    <row r="8960" spans="1:5" x14ac:dyDescent="0.35">
      <c r="A8960" s="1" t="s">
        <v>16356</v>
      </c>
      <c r="B8960" s="1" t="s">
        <v>95770</v>
      </c>
      <c r="C8960" s="1" t="s">
        <v>16357</v>
      </c>
      <c r="D8960" s="1" t="s">
        <v>13013</v>
      </c>
      <c r="E8960" s="1">
        <v>169.26</v>
      </c>
    </row>
    <row r="8961" spans="1:5" x14ac:dyDescent="0.35">
      <c r="A8961" s="1" t="s">
        <v>16358</v>
      </c>
      <c r="B8961" s="1" t="s">
        <v>95770</v>
      </c>
      <c r="C8961" s="1" t="s">
        <v>16359</v>
      </c>
      <c r="D8961" s="1" t="s">
        <v>13013</v>
      </c>
      <c r="E8961" s="1">
        <v>169.26</v>
      </c>
    </row>
    <row r="8962" spans="1:5" x14ac:dyDescent="0.35">
      <c r="A8962" s="1" t="s">
        <v>16360</v>
      </c>
      <c r="B8962" s="1" t="s">
        <v>95770</v>
      </c>
      <c r="C8962" s="1" t="s">
        <v>16361</v>
      </c>
      <c r="D8962" s="1" t="s">
        <v>13013</v>
      </c>
      <c r="E8962" s="1">
        <v>169.26</v>
      </c>
    </row>
    <row r="8963" spans="1:5" x14ac:dyDescent="0.35">
      <c r="A8963" s="1" t="s">
        <v>16362</v>
      </c>
      <c r="B8963" s="1" t="s">
        <v>95770</v>
      </c>
      <c r="C8963" s="1" t="s">
        <v>16363</v>
      </c>
      <c r="D8963" s="1" t="s">
        <v>13013</v>
      </c>
      <c r="E8963" s="1">
        <v>169.26</v>
      </c>
    </row>
    <row r="8964" spans="1:5" x14ac:dyDescent="0.35">
      <c r="A8964" s="1" t="s">
        <v>16364</v>
      </c>
      <c r="B8964" s="1" t="s">
        <v>35</v>
      </c>
      <c r="D8964" s="1" t="s">
        <v>13013</v>
      </c>
      <c r="E8964" s="1">
        <v>169.26</v>
      </c>
    </row>
    <row r="8965" spans="1:5" x14ac:dyDescent="0.35">
      <c r="A8965" s="1" t="s">
        <v>16365</v>
      </c>
      <c r="B8965" s="1" t="s">
        <v>95770</v>
      </c>
      <c r="C8965" s="1" t="s">
        <v>16366</v>
      </c>
      <c r="D8965" s="1" t="s">
        <v>13013</v>
      </c>
      <c r="E8965" s="1">
        <v>169.82</v>
      </c>
    </row>
    <row r="8966" spans="1:5" x14ac:dyDescent="0.35">
      <c r="A8966" s="1" t="s">
        <v>16367</v>
      </c>
      <c r="B8966" s="1" t="s">
        <v>95770</v>
      </c>
      <c r="C8966" s="1" t="s">
        <v>16368</v>
      </c>
      <c r="D8966" s="1" t="s">
        <v>13013</v>
      </c>
      <c r="E8966" s="1">
        <v>169.82</v>
      </c>
    </row>
    <row r="8967" spans="1:5" x14ac:dyDescent="0.35">
      <c r="A8967" s="1" t="s">
        <v>16369</v>
      </c>
      <c r="B8967" s="1" t="s">
        <v>26</v>
      </c>
      <c r="C8967" s="1" t="s">
        <v>16368</v>
      </c>
      <c r="D8967" s="1" t="s">
        <v>13013</v>
      </c>
      <c r="E8967" s="1">
        <v>169.82</v>
      </c>
    </row>
    <row r="8968" spans="1:5" x14ac:dyDescent="0.35">
      <c r="A8968" s="1" t="s">
        <v>16370</v>
      </c>
      <c r="B8968" s="1" t="s">
        <v>95770</v>
      </c>
      <c r="C8968" s="1" t="s">
        <v>16371</v>
      </c>
      <c r="D8968" s="1" t="s">
        <v>13013</v>
      </c>
      <c r="E8968" s="1">
        <v>169.82</v>
      </c>
    </row>
    <row r="8969" spans="1:5" x14ac:dyDescent="0.35">
      <c r="A8969" s="1" t="s">
        <v>16372</v>
      </c>
      <c r="B8969" s="1" t="s">
        <v>95770</v>
      </c>
      <c r="C8969" s="1" t="s">
        <v>16373</v>
      </c>
      <c r="D8969" s="1" t="s">
        <v>13013</v>
      </c>
      <c r="E8969" s="1">
        <v>169.82</v>
      </c>
    </row>
    <row r="8970" spans="1:5" x14ac:dyDescent="0.35">
      <c r="A8970" s="1" t="s">
        <v>16374</v>
      </c>
      <c r="B8970" s="1" t="s">
        <v>35</v>
      </c>
      <c r="C8970" s="1" t="s">
        <v>16375</v>
      </c>
      <c r="D8970" s="1" t="s">
        <v>13013</v>
      </c>
      <c r="E8970" s="1">
        <v>169.82</v>
      </c>
    </row>
    <row r="8971" spans="1:5" x14ac:dyDescent="0.35">
      <c r="A8971" s="1" t="s">
        <v>16376</v>
      </c>
      <c r="B8971" s="1" t="s">
        <v>35</v>
      </c>
      <c r="C8971" s="1" t="s">
        <v>16377</v>
      </c>
      <c r="D8971" s="1" t="s">
        <v>13013</v>
      </c>
      <c r="E8971" s="1">
        <v>169.82</v>
      </c>
    </row>
    <row r="8972" spans="1:5" x14ac:dyDescent="0.35">
      <c r="A8972" s="1" t="s">
        <v>16378</v>
      </c>
      <c r="B8972" s="1" t="s">
        <v>95770</v>
      </c>
      <c r="C8972" s="1" t="s">
        <v>16379</v>
      </c>
      <c r="D8972" s="1" t="s">
        <v>13013</v>
      </c>
      <c r="E8972" s="1">
        <v>170.39</v>
      </c>
    </row>
    <row r="8973" spans="1:5" x14ac:dyDescent="0.35">
      <c r="A8973" s="1" t="s">
        <v>16380</v>
      </c>
      <c r="B8973" s="1" t="s">
        <v>95770</v>
      </c>
      <c r="C8973" s="1" t="s">
        <v>16381</v>
      </c>
      <c r="D8973" s="1" t="s">
        <v>13013</v>
      </c>
      <c r="E8973" s="1">
        <v>170.95</v>
      </c>
    </row>
    <row r="8974" spans="1:5" x14ac:dyDescent="0.35">
      <c r="A8974" s="1" t="s">
        <v>16382</v>
      </c>
      <c r="B8974" s="1" t="s">
        <v>95770</v>
      </c>
      <c r="C8974" s="1" t="s">
        <v>16383</v>
      </c>
      <c r="D8974" s="1" t="s">
        <v>13013</v>
      </c>
      <c r="E8974" s="1">
        <v>170.95</v>
      </c>
    </row>
    <row r="8975" spans="1:5" x14ac:dyDescent="0.35">
      <c r="A8975" s="1" t="s">
        <v>16384</v>
      </c>
      <c r="B8975" s="1" t="s">
        <v>26</v>
      </c>
      <c r="C8975" s="1" t="s">
        <v>16383</v>
      </c>
      <c r="D8975" s="1" t="s">
        <v>13013</v>
      </c>
      <c r="E8975" s="1">
        <v>170.95</v>
      </c>
    </row>
    <row r="8976" spans="1:5" x14ac:dyDescent="0.35">
      <c r="A8976" s="1" t="s">
        <v>16385</v>
      </c>
      <c r="B8976" s="1" t="s">
        <v>95770</v>
      </c>
      <c r="C8976" s="1" t="s">
        <v>16386</v>
      </c>
      <c r="D8976" s="1" t="s">
        <v>13013</v>
      </c>
      <c r="E8976" s="1">
        <v>170.95</v>
      </c>
    </row>
    <row r="8977" spans="1:5" x14ac:dyDescent="0.35">
      <c r="A8977" s="1" t="s">
        <v>16387</v>
      </c>
      <c r="B8977" s="1" t="s">
        <v>95770</v>
      </c>
      <c r="C8977" s="1" t="s">
        <v>16388</v>
      </c>
      <c r="D8977" s="1" t="s">
        <v>13013</v>
      </c>
      <c r="E8977" s="1">
        <v>170.95</v>
      </c>
    </row>
    <row r="8978" spans="1:5" x14ac:dyDescent="0.35">
      <c r="A8978" s="1" t="s">
        <v>16389</v>
      </c>
      <c r="B8978" s="1" t="s">
        <v>95770</v>
      </c>
      <c r="C8978" s="1" t="s">
        <v>16390</v>
      </c>
      <c r="D8978" s="1" t="s">
        <v>13013</v>
      </c>
      <c r="E8978" s="1">
        <v>170.95</v>
      </c>
    </row>
    <row r="8979" spans="1:5" x14ac:dyDescent="0.35">
      <c r="A8979" s="1" t="s">
        <v>16391</v>
      </c>
      <c r="B8979" s="1" t="s">
        <v>95770</v>
      </c>
      <c r="C8979" s="1" t="s">
        <v>16392</v>
      </c>
      <c r="D8979" s="1" t="s">
        <v>13013</v>
      </c>
      <c r="E8979" s="1">
        <v>170.95</v>
      </c>
    </row>
    <row r="8980" spans="1:5" x14ac:dyDescent="0.35">
      <c r="A8980" s="1" t="s">
        <v>16393</v>
      </c>
      <c r="B8980" s="1" t="s">
        <v>95770</v>
      </c>
      <c r="C8980" s="1" t="s">
        <v>16394</v>
      </c>
      <c r="D8980" s="1" t="s">
        <v>13013</v>
      </c>
      <c r="E8980" s="1">
        <v>170.95</v>
      </c>
    </row>
    <row r="8981" spans="1:5" x14ac:dyDescent="0.35">
      <c r="A8981" s="1" t="s">
        <v>16395</v>
      </c>
      <c r="B8981" s="1" t="s">
        <v>95770</v>
      </c>
      <c r="C8981" s="1" t="s">
        <v>16396</v>
      </c>
      <c r="D8981" s="1" t="s">
        <v>13013</v>
      </c>
      <c r="E8981" s="1">
        <v>170.95</v>
      </c>
    </row>
    <row r="8982" spans="1:5" x14ac:dyDescent="0.35">
      <c r="A8982" s="1" t="s">
        <v>16397</v>
      </c>
      <c r="B8982" s="1" t="s">
        <v>95770</v>
      </c>
      <c r="C8982" s="1" t="s">
        <v>16398</v>
      </c>
      <c r="D8982" s="1" t="s">
        <v>13013</v>
      </c>
      <c r="E8982" s="1">
        <v>170.95</v>
      </c>
    </row>
    <row r="8983" spans="1:5" x14ac:dyDescent="0.35">
      <c r="A8983" s="1" t="s">
        <v>16399</v>
      </c>
      <c r="B8983" s="1" t="s">
        <v>95770</v>
      </c>
      <c r="C8983" s="1" t="s">
        <v>16400</v>
      </c>
      <c r="D8983" s="1" t="s">
        <v>13013</v>
      </c>
      <c r="E8983" s="1">
        <v>170.95</v>
      </c>
    </row>
    <row r="8984" spans="1:5" x14ac:dyDescent="0.35">
      <c r="A8984" s="1" t="s">
        <v>16401</v>
      </c>
      <c r="B8984" s="1" t="s">
        <v>95770</v>
      </c>
      <c r="C8984" s="1" t="s">
        <v>16402</v>
      </c>
      <c r="D8984" s="1" t="s">
        <v>13013</v>
      </c>
      <c r="E8984" s="1">
        <v>170.95</v>
      </c>
    </row>
    <row r="8985" spans="1:5" x14ac:dyDescent="0.35">
      <c r="A8985" s="1" t="s">
        <v>16403</v>
      </c>
      <c r="B8985" s="1" t="s">
        <v>35</v>
      </c>
      <c r="C8985" s="1" t="s">
        <v>16404</v>
      </c>
      <c r="D8985" s="1" t="s">
        <v>13013</v>
      </c>
      <c r="E8985" s="1">
        <v>172.09</v>
      </c>
    </row>
    <row r="8986" spans="1:5" x14ac:dyDescent="0.35">
      <c r="A8986" s="1" t="s">
        <v>16405</v>
      </c>
      <c r="B8986" s="1" t="s">
        <v>95770</v>
      </c>
      <c r="C8986" s="1" t="s">
        <v>16406</v>
      </c>
      <c r="D8986" s="1" t="s">
        <v>13013</v>
      </c>
      <c r="E8986" s="1">
        <v>172.65</v>
      </c>
    </row>
    <row r="8987" spans="1:5" x14ac:dyDescent="0.35">
      <c r="A8987" s="1" t="s">
        <v>16407</v>
      </c>
      <c r="B8987" s="1" t="s">
        <v>95770</v>
      </c>
      <c r="C8987" s="1" t="s">
        <v>16408</v>
      </c>
      <c r="D8987" s="1" t="s">
        <v>13013</v>
      </c>
      <c r="E8987" s="1">
        <v>172.65</v>
      </c>
    </row>
    <row r="8988" spans="1:5" x14ac:dyDescent="0.35">
      <c r="A8988" s="1" t="s">
        <v>16409</v>
      </c>
      <c r="B8988" s="1" t="s">
        <v>95770</v>
      </c>
      <c r="C8988" s="1" t="s">
        <v>16410</v>
      </c>
      <c r="D8988" s="1" t="s">
        <v>13013</v>
      </c>
      <c r="E8988" s="1">
        <v>172.65</v>
      </c>
    </row>
    <row r="8989" spans="1:5" x14ac:dyDescent="0.35">
      <c r="A8989" s="1" t="s">
        <v>16411</v>
      </c>
      <c r="B8989" s="1" t="s">
        <v>26</v>
      </c>
      <c r="C8989" s="1" t="s">
        <v>16412</v>
      </c>
      <c r="D8989" s="1" t="s">
        <v>13013</v>
      </c>
      <c r="E8989" s="1">
        <v>172.65</v>
      </c>
    </row>
    <row r="8990" spans="1:5" x14ac:dyDescent="0.35">
      <c r="A8990" s="1" t="s">
        <v>16413</v>
      </c>
      <c r="B8990" s="1" t="s">
        <v>95770</v>
      </c>
      <c r="C8990" s="1" t="s">
        <v>16414</v>
      </c>
      <c r="D8990" s="1" t="s">
        <v>13013</v>
      </c>
      <c r="E8990" s="1">
        <v>172.65</v>
      </c>
    </row>
    <row r="8991" spans="1:5" x14ac:dyDescent="0.35">
      <c r="A8991" s="1" t="s">
        <v>16415</v>
      </c>
      <c r="B8991" s="1" t="s">
        <v>95770</v>
      </c>
      <c r="C8991" s="1" t="s">
        <v>16416</v>
      </c>
      <c r="D8991" s="1" t="s">
        <v>13013</v>
      </c>
      <c r="E8991" s="1">
        <v>172.65</v>
      </c>
    </row>
    <row r="8992" spans="1:5" x14ac:dyDescent="0.35">
      <c r="A8992" s="1" t="s">
        <v>16417</v>
      </c>
      <c r="B8992" s="1" t="s">
        <v>95770</v>
      </c>
      <c r="C8992" s="1" t="s">
        <v>16418</v>
      </c>
      <c r="D8992" s="1" t="s">
        <v>13013</v>
      </c>
      <c r="E8992" s="1">
        <v>172.65</v>
      </c>
    </row>
    <row r="8993" spans="1:5" x14ac:dyDescent="0.35">
      <c r="A8993" s="1" t="s">
        <v>16419</v>
      </c>
      <c r="B8993" s="1" t="s">
        <v>95770</v>
      </c>
      <c r="C8993" s="1" t="s">
        <v>16420</v>
      </c>
      <c r="D8993" s="1" t="s">
        <v>13013</v>
      </c>
      <c r="E8993" s="1">
        <v>172.65</v>
      </c>
    </row>
    <row r="8994" spans="1:5" x14ac:dyDescent="0.35">
      <c r="A8994" s="1" t="s">
        <v>16421</v>
      </c>
      <c r="B8994" s="1" t="s">
        <v>95770</v>
      </c>
      <c r="C8994" s="1" t="s">
        <v>16422</v>
      </c>
      <c r="D8994" s="1" t="s">
        <v>13013</v>
      </c>
      <c r="E8994" s="1">
        <v>172.65</v>
      </c>
    </row>
    <row r="8995" spans="1:5" x14ac:dyDescent="0.35">
      <c r="A8995" s="1" t="s">
        <v>16423</v>
      </c>
      <c r="B8995" s="1" t="s">
        <v>95770</v>
      </c>
      <c r="C8995" s="1" t="s">
        <v>16424</v>
      </c>
      <c r="D8995" s="1" t="s">
        <v>13013</v>
      </c>
      <c r="E8995" s="1">
        <v>172.65</v>
      </c>
    </row>
    <row r="8996" spans="1:5" x14ac:dyDescent="0.35">
      <c r="A8996" s="1" t="s">
        <v>16425</v>
      </c>
      <c r="B8996" s="1" t="s">
        <v>95770</v>
      </c>
      <c r="C8996" s="1" t="s">
        <v>16426</v>
      </c>
      <c r="D8996" s="1" t="s">
        <v>13013</v>
      </c>
      <c r="E8996" s="1">
        <v>172.65</v>
      </c>
    </row>
    <row r="8997" spans="1:5" x14ac:dyDescent="0.35">
      <c r="A8997" s="1" t="s">
        <v>16427</v>
      </c>
      <c r="B8997" s="1" t="s">
        <v>95770</v>
      </c>
      <c r="C8997" s="1" t="s">
        <v>16428</v>
      </c>
      <c r="D8997" s="1" t="s">
        <v>13013</v>
      </c>
      <c r="E8997" s="1">
        <v>172.65</v>
      </c>
    </row>
    <row r="8998" spans="1:5" x14ac:dyDescent="0.35">
      <c r="A8998" s="1" t="s">
        <v>16429</v>
      </c>
      <c r="B8998" s="1" t="s">
        <v>95770</v>
      </c>
      <c r="C8998" s="1" t="s">
        <v>16430</v>
      </c>
      <c r="D8998" s="1" t="s">
        <v>13013</v>
      </c>
      <c r="E8998" s="1">
        <v>172.65</v>
      </c>
    </row>
    <row r="8999" spans="1:5" x14ac:dyDescent="0.35">
      <c r="A8999" s="1" t="s">
        <v>16431</v>
      </c>
      <c r="B8999" s="1" t="s">
        <v>26</v>
      </c>
      <c r="C8999" s="1" t="s">
        <v>16432</v>
      </c>
      <c r="D8999" s="1" t="s">
        <v>13013</v>
      </c>
      <c r="E8999" s="1">
        <v>172.65</v>
      </c>
    </row>
    <row r="9000" spans="1:5" x14ac:dyDescent="0.35">
      <c r="A9000" s="1" t="s">
        <v>16433</v>
      </c>
      <c r="B9000" s="1" t="s">
        <v>95770</v>
      </c>
      <c r="C9000" s="1" t="s">
        <v>16434</v>
      </c>
      <c r="D9000" s="1" t="s">
        <v>13013</v>
      </c>
      <c r="E9000" s="1">
        <v>172.65</v>
      </c>
    </row>
    <row r="9001" spans="1:5" x14ac:dyDescent="0.35">
      <c r="A9001" s="1" t="s">
        <v>16435</v>
      </c>
      <c r="B9001" s="1" t="s">
        <v>95770</v>
      </c>
      <c r="C9001" s="1" t="s">
        <v>16436</v>
      </c>
      <c r="D9001" s="1" t="s">
        <v>13013</v>
      </c>
      <c r="E9001" s="1">
        <v>172.65</v>
      </c>
    </row>
    <row r="9002" spans="1:5" x14ac:dyDescent="0.35">
      <c r="A9002" s="1" t="s">
        <v>16437</v>
      </c>
      <c r="B9002" s="1" t="s">
        <v>95770</v>
      </c>
      <c r="C9002" s="1" t="s">
        <v>16438</v>
      </c>
      <c r="D9002" s="1" t="s">
        <v>13013</v>
      </c>
      <c r="E9002" s="1">
        <v>172.65</v>
      </c>
    </row>
    <row r="9003" spans="1:5" x14ac:dyDescent="0.35">
      <c r="A9003" s="1" t="s">
        <v>16439</v>
      </c>
      <c r="B9003" s="1" t="s">
        <v>95770</v>
      </c>
      <c r="C9003" s="1" t="s">
        <v>16440</v>
      </c>
      <c r="D9003" s="1" t="s">
        <v>13013</v>
      </c>
      <c r="E9003" s="1">
        <v>172.65</v>
      </c>
    </row>
    <row r="9004" spans="1:5" x14ac:dyDescent="0.35">
      <c r="A9004" s="1" t="s">
        <v>16441</v>
      </c>
      <c r="B9004" s="1" t="s">
        <v>95770</v>
      </c>
      <c r="C9004" s="1" t="s">
        <v>16442</v>
      </c>
      <c r="D9004" s="1" t="s">
        <v>13013</v>
      </c>
      <c r="E9004" s="1">
        <v>172.65</v>
      </c>
    </row>
    <row r="9005" spans="1:5" x14ac:dyDescent="0.35">
      <c r="A9005" s="1" t="s">
        <v>16443</v>
      </c>
      <c r="B9005" s="1" t="s">
        <v>95770</v>
      </c>
      <c r="C9005" s="1" t="s">
        <v>16444</v>
      </c>
      <c r="D9005" s="1" t="s">
        <v>13013</v>
      </c>
      <c r="E9005" s="1">
        <v>172.65</v>
      </c>
    </row>
    <row r="9006" spans="1:5" x14ac:dyDescent="0.35">
      <c r="A9006" s="1" t="s">
        <v>16445</v>
      </c>
      <c r="B9006" s="1" t="s">
        <v>26</v>
      </c>
      <c r="C9006" s="1" t="s">
        <v>16414</v>
      </c>
      <c r="D9006" s="1" t="s">
        <v>13013</v>
      </c>
      <c r="E9006" s="1">
        <v>172.65</v>
      </c>
    </row>
    <row r="9007" spans="1:5" x14ac:dyDescent="0.35">
      <c r="A9007" s="1" t="s">
        <v>16446</v>
      </c>
      <c r="B9007" s="1" t="s">
        <v>26</v>
      </c>
      <c r="C9007" s="1" t="s">
        <v>16442</v>
      </c>
      <c r="D9007" s="1" t="s">
        <v>13013</v>
      </c>
      <c r="E9007" s="1">
        <v>172.65</v>
      </c>
    </row>
    <row r="9008" spans="1:5" x14ac:dyDescent="0.35">
      <c r="A9008" s="1" t="s">
        <v>16447</v>
      </c>
      <c r="B9008" s="1" t="s">
        <v>95770</v>
      </c>
      <c r="C9008" s="1" t="s">
        <v>16448</v>
      </c>
      <c r="D9008" s="1" t="s">
        <v>13013</v>
      </c>
      <c r="E9008" s="1">
        <v>173.2</v>
      </c>
    </row>
    <row r="9009" spans="1:5" x14ac:dyDescent="0.35">
      <c r="A9009" s="1" t="s">
        <v>16449</v>
      </c>
      <c r="B9009" s="1" t="s">
        <v>95770</v>
      </c>
      <c r="C9009" s="1" t="s">
        <v>16450</v>
      </c>
      <c r="D9009" s="1" t="s">
        <v>13013</v>
      </c>
      <c r="E9009" s="1">
        <v>173.2</v>
      </c>
    </row>
    <row r="9010" spans="1:5" x14ac:dyDescent="0.35">
      <c r="A9010" s="1" t="s">
        <v>16451</v>
      </c>
      <c r="B9010" s="1" t="s">
        <v>95770</v>
      </c>
      <c r="C9010" s="1" t="s">
        <v>16452</v>
      </c>
      <c r="D9010" s="1" t="s">
        <v>13013</v>
      </c>
      <c r="E9010" s="1">
        <v>173.76</v>
      </c>
    </row>
    <row r="9011" spans="1:5" x14ac:dyDescent="0.35">
      <c r="A9011" s="1" t="s">
        <v>16453</v>
      </c>
      <c r="B9011" s="1" t="s">
        <v>26</v>
      </c>
      <c r="C9011" s="1" t="s">
        <v>16452</v>
      </c>
      <c r="D9011" s="1" t="s">
        <v>13013</v>
      </c>
      <c r="E9011" s="1">
        <v>173.76</v>
      </c>
    </row>
    <row r="9012" spans="1:5" x14ac:dyDescent="0.35">
      <c r="A9012" s="1" t="s">
        <v>16454</v>
      </c>
      <c r="B9012" s="1" t="s">
        <v>95770</v>
      </c>
      <c r="C9012" s="1" t="s">
        <v>16455</v>
      </c>
      <c r="D9012" s="1" t="s">
        <v>13013</v>
      </c>
      <c r="E9012" s="1">
        <v>173.76</v>
      </c>
    </row>
    <row r="9013" spans="1:5" x14ac:dyDescent="0.35">
      <c r="A9013" s="1" t="s">
        <v>16456</v>
      </c>
      <c r="B9013" s="1" t="s">
        <v>35</v>
      </c>
      <c r="C9013" s="1" t="s">
        <v>16457</v>
      </c>
      <c r="D9013" s="1" t="s">
        <v>13013</v>
      </c>
      <c r="E9013" s="1">
        <v>173.76</v>
      </c>
    </row>
    <row r="9014" spans="1:5" x14ac:dyDescent="0.35">
      <c r="A9014" s="1" t="s">
        <v>16458</v>
      </c>
      <c r="B9014" s="1" t="s">
        <v>95770</v>
      </c>
      <c r="C9014" s="1" t="s">
        <v>16459</v>
      </c>
      <c r="D9014" s="1" t="s">
        <v>13013</v>
      </c>
      <c r="E9014" s="1">
        <v>174.33</v>
      </c>
    </row>
    <row r="9015" spans="1:5" x14ac:dyDescent="0.35">
      <c r="A9015" s="1" t="s">
        <v>16460</v>
      </c>
      <c r="B9015" s="1" t="s">
        <v>95770</v>
      </c>
      <c r="C9015" s="1" t="s">
        <v>16461</v>
      </c>
      <c r="D9015" s="1" t="s">
        <v>13013</v>
      </c>
      <c r="E9015" s="1">
        <v>174.33</v>
      </c>
    </row>
    <row r="9016" spans="1:5" x14ac:dyDescent="0.35">
      <c r="A9016" s="1" t="s">
        <v>16462</v>
      </c>
      <c r="B9016" s="1" t="s">
        <v>95770</v>
      </c>
      <c r="C9016" s="1" t="s">
        <v>16463</v>
      </c>
      <c r="D9016" s="1" t="s">
        <v>13013</v>
      </c>
      <c r="E9016" s="1">
        <v>174.33</v>
      </c>
    </row>
    <row r="9017" spans="1:5" x14ac:dyDescent="0.35">
      <c r="A9017" s="1" t="s">
        <v>16464</v>
      </c>
      <c r="B9017" s="1" t="s">
        <v>95770</v>
      </c>
      <c r="C9017" s="1" t="s">
        <v>16465</v>
      </c>
      <c r="D9017" s="1" t="s">
        <v>13013</v>
      </c>
      <c r="E9017" s="1">
        <v>174.33</v>
      </c>
    </row>
    <row r="9018" spans="1:5" x14ac:dyDescent="0.35">
      <c r="A9018" s="1" t="s">
        <v>16466</v>
      </c>
      <c r="B9018" s="1" t="s">
        <v>95770</v>
      </c>
      <c r="C9018" s="1" t="s">
        <v>16467</v>
      </c>
      <c r="D9018" s="1" t="s">
        <v>13013</v>
      </c>
      <c r="E9018" s="1">
        <v>174.33</v>
      </c>
    </row>
    <row r="9019" spans="1:5" x14ac:dyDescent="0.35">
      <c r="A9019" s="1" t="s">
        <v>16468</v>
      </c>
      <c r="B9019" s="1" t="s">
        <v>95770</v>
      </c>
      <c r="C9019" s="1" t="s">
        <v>16469</v>
      </c>
      <c r="D9019" s="1" t="s">
        <v>13013</v>
      </c>
      <c r="E9019" s="1">
        <v>174.33</v>
      </c>
    </row>
    <row r="9020" spans="1:5" x14ac:dyDescent="0.35">
      <c r="A9020" s="1" t="s">
        <v>16470</v>
      </c>
      <c r="B9020" s="1" t="s">
        <v>95770</v>
      </c>
      <c r="C9020" s="1" t="s">
        <v>16471</v>
      </c>
      <c r="D9020" s="1" t="s">
        <v>13013</v>
      </c>
      <c r="E9020" s="1">
        <v>174.33</v>
      </c>
    </row>
    <row r="9021" spans="1:5" x14ac:dyDescent="0.35">
      <c r="A9021" s="1" t="s">
        <v>16472</v>
      </c>
      <c r="B9021" s="1" t="s">
        <v>26</v>
      </c>
      <c r="C9021" s="1" t="s">
        <v>16473</v>
      </c>
      <c r="D9021" s="1" t="s">
        <v>13013</v>
      </c>
      <c r="E9021" s="1">
        <v>174.33</v>
      </c>
    </row>
    <row r="9022" spans="1:5" x14ac:dyDescent="0.35">
      <c r="A9022" s="1" t="s">
        <v>16474</v>
      </c>
      <c r="B9022" s="1" t="s">
        <v>95770</v>
      </c>
      <c r="C9022" s="1" t="s">
        <v>16475</v>
      </c>
      <c r="D9022" s="1" t="s">
        <v>13013</v>
      </c>
      <c r="E9022" s="1">
        <v>174.88</v>
      </c>
    </row>
    <row r="9023" spans="1:5" x14ac:dyDescent="0.35">
      <c r="A9023" s="1" t="s">
        <v>16476</v>
      </c>
      <c r="B9023" s="1" t="s">
        <v>95770</v>
      </c>
      <c r="C9023" s="1" t="s">
        <v>16477</v>
      </c>
      <c r="D9023" s="1" t="s">
        <v>13013</v>
      </c>
      <c r="E9023" s="1">
        <v>174.88</v>
      </c>
    </row>
    <row r="9024" spans="1:5" x14ac:dyDescent="0.35">
      <c r="A9024" s="1" t="s">
        <v>16478</v>
      </c>
      <c r="B9024" s="1" t="s">
        <v>95770</v>
      </c>
      <c r="C9024" s="1" t="s">
        <v>16479</v>
      </c>
      <c r="D9024" s="1" t="s">
        <v>13013</v>
      </c>
      <c r="E9024" s="1">
        <v>174.88</v>
      </c>
    </row>
    <row r="9025" spans="1:5" x14ac:dyDescent="0.35">
      <c r="A9025" s="1" t="s">
        <v>16480</v>
      </c>
      <c r="B9025" s="1" t="s">
        <v>95770</v>
      </c>
      <c r="C9025" s="1" t="s">
        <v>16481</v>
      </c>
      <c r="D9025" s="1" t="s">
        <v>13013</v>
      </c>
      <c r="E9025" s="1">
        <v>174.88</v>
      </c>
    </row>
    <row r="9026" spans="1:5" x14ac:dyDescent="0.35">
      <c r="A9026" s="1" t="s">
        <v>16482</v>
      </c>
      <c r="B9026" s="1" t="s">
        <v>95770</v>
      </c>
      <c r="C9026" s="1" t="s">
        <v>16483</v>
      </c>
      <c r="D9026" s="1" t="s">
        <v>13013</v>
      </c>
      <c r="E9026" s="1">
        <v>174.88</v>
      </c>
    </row>
    <row r="9027" spans="1:5" x14ac:dyDescent="0.35">
      <c r="A9027" s="1" t="s">
        <v>16484</v>
      </c>
      <c r="B9027" s="1" t="s">
        <v>95770</v>
      </c>
      <c r="C9027" s="1" t="s">
        <v>16485</v>
      </c>
      <c r="D9027" s="1" t="s">
        <v>13013</v>
      </c>
      <c r="E9027" s="1">
        <v>174.88</v>
      </c>
    </row>
    <row r="9028" spans="1:5" x14ac:dyDescent="0.35">
      <c r="A9028" s="1" t="s">
        <v>16486</v>
      </c>
      <c r="B9028" s="1" t="s">
        <v>95770</v>
      </c>
      <c r="C9028" s="1" t="s">
        <v>16487</v>
      </c>
      <c r="D9028" s="1" t="s">
        <v>13013</v>
      </c>
      <c r="E9028" s="1">
        <v>174.88</v>
      </c>
    </row>
    <row r="9029" spans="1:5" x14ac:dyDescent="0.35">
      <c r="A9029" s="1" t="s">
        <v>16488</v>
      </c>
      <c r="B9029" s="1" t="s">
        <v>95770</v>
      </c>
      <c r="C9029" s="1" t="s">
        <v>16489</v>
      </c>
      <c r="D9029" s="1" t="s">
        <v>13013</v>
      </c>
      <c r="E9029" s="1">
        <v>174.88</v>
      </c>
    </row>
    <row r="9030" spans="1:5" x14ac:dyDescent="0.35">
      <c r="A9030" s="1" t="s">
        <v>16490</v>
      </c>
      <c r="B9030" s="1" t="s">
        <v>26</v>
      </c>
      <c r="C9030" s="1" t="s">
        <v>16489</v>
      </c>
      <c r="D9030" s="1" t="s">
        <v>13013</v>
      </c>
      <c r="E9030" s="1">
        <v>174.88</v>
      </c>
    </row>
    <row r="9031" spans="1:5" x14ac:dyDescent="0.35">
      <c r="A9031" s="1" t="s">
        <v>16491</v>
      </c>
      <c r="B9031" s="1" t="s">
        <v>95770</v>
      </c>
      <c r="C9031" s="1" t="s">
        <v>16492</v>
      </c>
      <c r="D9031" s="1" t="s">
        <v>13013</v>
      </c>
      <c r="E9031" s="1">
        <v>174.88</v>
      </c>
    </row>
    <row r="9032" spans="1:5" x14ac:dyDescent="0.35">
      <c r="A9032" s="1" t="s">
        <v>16493</v>
      </c>
      <c r="B9032" s="1" t="s">
        <v>95770</v>
      </c>
      <c r="C9032" s="1" t="s">
        <v>16494</v>
      </c>
      <c r="D9032" s="1" t="s">
        <v>13013</v>
      </c>
      <c r="E9032" s="1">
        <v>174.88</v>
      </c>
    </row>
    <row r="9033" spans="1:5" x14ac:dyDescent="0.35">
      <c r="A9033" s="1" t="s">
        <v>16495</v>
      </c>
      <c r="B9033" s="1" t="s">
        <v>95770</v>
      </c>
      <c r="C9033" s="1" t="s">
        <v>16496</v>
      </c>
      <c r="D9033" s="1" t="s">
        <v>13013</v>
      </c>
      <c r="E9033" s="1">
        <v>174.88</v>
      </c>
    </row>
    <row r="9034" spans="1:5" x14ac:dyDescent="0.35">
      <c r="A9034" s="1" t="s">
        <v>16497</v>
      </c>
      <c r="B9034" s="1" t="s">
        <v>95770</v>
      </c>
      <c r="C9034" s="1" t="s">
        <v>16498</v>
      </c>
      <c r="D9034" s="1" t="s">
        <v>13013</v>
      </c>
      <c r="E9034" s="1">
        <v>174.88</v>
      </c>
    </row>
    <row r="9035" spans="1:5" x14ac:dyDescent="0.35">
      <c r="A9035" s="1" t="s">
        <v>16499</v>
      </c>
      <c r="B9035" s="1" t="s">
        <v>95770</v>
      </c>
      <c r="C9035" s="1" t="s">
        <v>16500</v>
      </c>
      <c r="D9035" s="1" t="s">
        <v>13013</v>
      </c>
      <c r="E9035" s="1">
        <v>174.88</v>
      </c>
    </row>
    <row r="9036" spans="1:5" x14ac:dyDescent="0.35">
      <c r="A9036" s="1" t="s">
        <v>16501</v>
      </c>
      <c r="B9036" s="1" t="s">
        <v>95770</v>
      </c>
      <c r="C9036" s="1" t="s">
        <v>16502</v>
      </c>
      <c r="D9036" s="1" t="s">
        <v>13013</v>
      </c>
      <c r="E9036" s="1">
        <v>174.88</v>
      </c>
    </row>
    <row r="9037" spans="1:5" x14ac:dyDescent="0.35">
      <c r="A9037" s="1" t="s">
        <v>16503</v>
      </c>
      <c r="B9037" s="1" t="s">
        <v>95770</v>
      </c>
      <c r="C9037" s="1" t="s">
        <v>16504</v>
      </c>
      <c r="D9037" s="1" t="s">
        <v>13013</v>
      </c>
      <c r="E9037" s="1">
        <v>174.88</v>
      </c>
    </row>
    <row r="9038" spans="1:5" x14ac:dyDescent="0.35">
      <c r="A9038" s="1" t="s">
        <v>16505</v>
      </c>
      <c r="B9038" s="1" t="s">
        <v>95770</v>
      </c>
      <c r="C9038" s="1" t="s">
        <v>16506</v>
      </c>
      <c r="D9038" s="1" t="s">
        <v>13013</v>
      </c>
      <c r="E9038" s="1">
        <v>174.88</v>
      </c>
    </row>
    <row r="9039" spans="1:5" x14ac:dyDescent="0.35">
      <c r="A9039" s="1" t="s">
        <v>16507</v>
      </c>
      <c r="B9039" s="1" t="s">
        <v>26</v>
      </c>
      <c r="C9039" s="1" t="s">
        <v>16506</v>
      </c>
      <c r="D9039" s="1" t="s">
        <v>13013</v>
      </c>
      <c r="E9039" s="1">
        <v>174.88</v>
      </c>
    </row>
    <row r="9040" spans="1:5" x14ac:dyDescent="0.35">
      <c r="A9040" s="1" t="s">
        <v>16508</v>
      </c>
      <c r="B9040" s="1" t="s">
        <v>95770</v>
      </c>
      <c r="C9040" s="1" t="s">
        <v>16509</v>
      </c>
      <c r="D9040" s="1" t="s">
        <v>13013</v>
      </c>
      <c r="E9040" s="1">
        <v>174.88</v>
      </c>
    </row>
    <row r="9041" spans="1:5" x14ac:dyDescent="0.35">
      <c r="A9041" s="1" t="s">
        <v>16510</v>
      </c>
      <c r="B9041" s="1" t="s">
        <v>95770</v>
      </c>
      <c r="C9041" s="1" t="s">
        <v>16511</v>
      </c>
      <c r="D9041" s="1" t="s">
        <v>13013</v>
      </c>
      <c r="E9041" s="1">
        <v>174.88</v>
      </c>
    </row>
    <row r="9042" spans="1:5" x14ac:dyDescent="0.35">
      <c r="A9042" s="1" t="s">
        <v>16512</v>
      </c>
      <c r="B9042" s="1" t="s">
        <v>95770</v>
      </c>
      <c r="C9042" s="1" t="s">
        <v>16513</v>
      </c>
      <c r="D9042" s="1" t="s">
        <v>13013</v>
      </c>
      <c r="E9042" s="1">
        <v>174.88</v>
      </c>
    </row>
    <row r="9043" spans="1:5" x14ac:dyDescent="0.35">
      <c r="A9043" s="1" t="s">
        <v>16514</v>
      </c>
      <c r="B9043" s="1" t="s">
        <v>95770</v>
      </c>
      <c r="C9043" s="1" t="s">
        <v>16515</v>
      </c>
      <c r="D9043" s="1" t="s">
        <v>13013</v>
      </c>
      <c r="E9043" s="1">
        <v>174.88</v>
      </c>
    </row>
    <row r="9044" spans="1:5" x14ac:dyDescent="0.35">
      <c r="A9044" s="1" t="s">
        <v>16516</v>
      </c>
      <c r="B9044" s="1" t="s">
        <v>95770</v>
      </c>
      <c r="C9044" s="1" t="s">
        <v>16517</v>
      </c>
      <c r="D9044" s="1" t="s">
        <v>13013</v>
      </c>
      <c r="E9044" s="1">
        <v>175.44</v>
      </c>
    </row>
    <row r="9045" spans="1:5" x14ac:dyDescent="0.35">
      <c r="A9045" s="1" t="s">
        <v>16518</v>
      </c>
      <c r="B9045" s="1" t="s">
        <v>95770</v>
      </c>
      <c r="C9045" s="1" t="s">
        <v>16519</v>
      </c>
      <c r="D9045" s="1" t="s">
        <v>13013</v>
      </c>
      <c r="E9045" s="1">
        <v>175.44</v>
      </c>
    </row>
    <row r="9046" spans="1:5" x14ac:dyDescent="0.35">
      <c r="A9046" s="1" t="s">
        <v>16520</v>
      </c>
      <c r="B9046" s="1" t="s">
        <v>95770</v>
      </c>
      <c r="C9046" s="1" t="s">
        <v>16521</v>
      </c>
      <c r="D9046" s="1" t="s">
        <v>13013</v>
      </c>
      <c r="E9046" s="1">
        <v>175.44</v>
      </c>
    </row>
    <row r="9047" spans="1:5" x14ac:dyDescent="0.35">
      <c r="A9047" s="1" t="s">
        <v>16522</v>
      </c>
      <c r="B9047" s="1" t="s">
        <v>95770</v>
      </c>
      <c r="C9047" s="1" t="s">
        <v>16523</v>
      </c>
      <c r="D9047" s="1" t="s">
        <v>13013</v>
      </c>
      <c r="E9047" s="1">
        <v>175.44</v>
      </c>
    </row>
    <row r="9048" spans="1:5" x14ac:dyDescent="0.35">
      <c r="A9048" s="1" t="s">
        <v>16524</v>
      </c>
      <c r="B9048" s="1" t="s">
        <v>95770</v>
      </c>
      <c r="C9048" s="1" t="s">
        <v>16525</v>
      </c>
      <c r="D9048" s="1" t="s">
        <v>13013</v>
      </c>
      <c r="E9048" s="1">
        <v>175.44</v>
      </c>
    </row>
    <row r="9049" spans="1:5" x14ac:dyDescent="0.35">
      <c r="A9049" s="1" t="s">
        <v>16526</v>
      </c>
      <c r="B9049" s="1" t="s">
        <v>95770</v>
      </c>
      <c r="C9049" s="1" t="s">
        <v>16527</v>
      </c>
      <c r="D9049" s="1" t="s">
        <v>13013</v>
      </c>
      <c r="E9049" s="1">
        <v>175.44</v>
      </c>
    </row>
    <row r="9050" spans="1:5" x14ac:dyDescent="0.35">
      <c r="A9050" s="1" t="s">
        <v>16528</v>
      </c>
      <c r="B9050" s="1" t="s">
        <v>95770</v>
      </c>
      <c r="C9050" s="1" t="s">
        <v>16529</v>
      </c>
      <c r="D9050" s="1" t="s">
        <v>13013</v>
      </c>
      <c r="E9050" s="1">
        <v>176.57</v>
      </c>
    </row>
    <row r="9051" spans="1:5" x14ac:dyDescent="0.35">
      <c r="A9051" s="1" t="s">
        <v>16530</v>
      </c>
      <c r="B9051" s="1" t="s">
        <v>95770</v>
      </c>
      <c r="C9051" s="1" t="s">
        <v>16531</v>
      </c>
      <c r="D9051" s="1" t="s">
        <v>13013</v>
      </c>
      <c r="E9051" s="1">
        <v>176.57</v>
      </c>
    </row>
    <row r="9052" spans="1:5" x14ac:dyDescent="0.35">
      <c r="A9052" s="1" t="s">
        <v>16532</v>
      </c>
      <c r="B9052" s="1" t="s">
        <v>95770</v>
      </c>
      <c r="C9052" s="1" t="s">
        <v>16533</v>
      </c>
      <c r="D9052" s="1" t="s">
        <v>13013</v>
      </c>
      <c r="E9052" s="1">
        <v>176.57</v>
      </c>
    </row>
    <row r="9053" spans="1:5" x14ac:dyDescent="0.35">
      <c r="A9053" s="1" t="s">
        <v>16534</v>
      </c>
      <c r="B9053" s="1" t="s">
        <v>95770</v>
      </c>
      <c r="C9053" s="1" t="s">
        <v>16535</v>
      </c>
      <c r="D9053" s="1" t="s">
        <v>13013</v>
      </c>
      <c r="E9053" s="1">
        <v>176.57</v>
      </c>
    </row>
    <row r="9054" spans="1:5" x14ac:dyDescent="0.35">
      <c r="A9054" s="1" t="s">
        <v>16536</v>
      </c>
      <c r="B9054" s="1" t="s">
        <v>95770</v>
      </c>
      <c r="C9054" s="1" t="s">
        <v>16537</v>
      </c>
      <c r="D9054" s="1" t="s">
        <v>13013</v>
      </c>
      <c r="E9054" s="1">
        <v>178.3</v>
      </c>
    </row>
    <row r="9055" spans="1:5" x14ac:dyDescent="0.35">
      <c r="A9055" s="1" t="s">
        <v>16538</v>
      </c>
      <c r="B9055" s="1" t="s">
        <v>26</v>
      </c>
      <c r="C9055" s="1" t="s">
        <v>16539</v>
      </c>
      <c r="D9055" s="1" t="s">
        <v>13013</v>
      </c>
      <c r="E9055" s="1">
        <v>178.3</v>
      </c>
    </row>
    <row r="9056" spans="1:5" x14ac:dyDescent="0.35">
      <c r="A9056" s="1" t="s">
        <v>16540</v>
      </c>
      <c r="B9056" s="1" t="s">
        <v>95770</v>
      </c>
      <c r="C9056" s="1" t="s">
        <v>16541</v>
      </c>
      <c r="D9056" s="1" t="s">
        <v>13013</v>
      </c>
      <c r="E9056" s="1">
        <v>178.3</v>
      </c>
    </row>
    <row r="9057" spans="1:5" x14ac:dyDescent="0.35">
      <c r="A9057" s="1" t="s">
        <v>16542</v>
      </c>
      <c r="B9057" s="1" t="s">
        <v>95770</v>
      </c>
      <c r="C9057" s="1" t="s">
        <v>16543</v>
      </c>
      <c r="D9057" s="1" t="s">
        <v>13013</v>
      </c>
      <c r="E9057" s="1">
        <v>178.3</v>
      </c>
    </row>
    <row r="9058" spans="1:5" x14ac:dyDescent="0.35">
      <c r="A9058" s="1" t="s">
        <v>16544</v>
      </c>
      <c r="B9058" s="1" t="s">
        <v>95770</v>
      </c>
      <c r="C9058" s="1" t="s">
        <v>16545</v>
      </c>
      <c r="D9058" s="1" t="s">
        <v>13013</v>
      </c>
      <c r="E9058" s="1">
        <v>178.3</v>
      </c>
    </row>
    <row r="9059" spans="1:5" x14ac:dyDescent="0.35">
      <c r="A9059" s="1" t="s">
        <v>16546</v>
      </c>
      <c r="B9059" s="1" t="s">
        <v>95770</v>
      </c>
      <c r="C9059" s="1" t="s">
        <v>16547</v>
      </c>
      <c r="D9059" s="1" t="s">
        <v>13013</v>
      </c>
      <c r="E9059" s="1">
        <v>178.3</v>
      </c>
    </row>
    <row r="9060" spans="1:5" x14ac:dyDescent="0.35">
      <c r="A9060" s="1" t="s">
        <v>16548</v>
      </c>
      <c r="B9060" s="1" t="s">
        <v>95770</v>
      </c>
      <c r="C9060" s="1" t="s">
        <v>16549</v>
      </c>
      <c r="D9060" s="1" t="s">
        <v>13013</v>
      </c>
      <c r="E9060" s="1">
        <v>178.3</v>
      </c>
    </row>
    <row r="9061" spans="1:5" x14ac:dyDescent="0.35">
      <c r="A9061" s="1" t="s">
        <v>16550</v>
      </c>
      <c r="B9061" s="1" t="s">
        <v>95770</v>
      </c>
      <c r="C9061" s="1" t="s">
        <v>16551</v>
      </c>
      <c r="D9061" s="1" t="s">
        <v>13013</v>
      </c>
      <c r="E9061" s="1">
        <v>178.3</v>
      </c>
    </row>
    <row r="9062" spans="1:5" x14ac:dyDescent="0.35">
      <c r="A9062" s="1" t="s">
        <v>16552</v>
      </c>
      <c r="B9062" s="1" t="s">
        <v>95770</v>
      </c>
      <c r="C9062" s="1" t="s">
        <v>16553</v>
      </c>
      <c r="D9062" s="1" t="s">
        <v>13013</v>
      </c>
      <c r="E9062" s="1">
        <v>178.3</v>
      </c>
    </row>
    <row r="9063" spans="1:5" x14ac:dyDescent="0.35">
      <c r="A9063" s="1" t="s">
        <v>16554</v>
      </c>
      <c r="B9063" s="1" t="s">
        <v>26</v>
      </c>
      <c r="C9063" s="1" t="s">
        <v>16553</v>
      </c>
      <c r="D9063" s="1" t="s">
        <v>13013</v>
      </c>
      <c r="E9063" s="1">
        <v>178.3</v>
      </c>
    </row>
    <row r="9064" spans="1:5" x14ac:dyDescent="0.35">
      <c r="A9064" s="1" t="s">
        <v>16555</v>
      </c>
      <c r="B9064" s="1" t="s">
        <v>95770</v>
      </c>
      <c r="C9064" s="1" t="s">
        <v>16556</v>
      </c>
      <c r="D9064" s="1" t="s">
        <v>13013</v>
      </c>
      <c r="E9064" s="1">
        <v>178.3</v>
      </c>
    </row>
    <row r="9065" spans="1:5" x14ac:dyDescent="0.35">
      <c r="A9065" s="1" t="s">
        <v>16557</v>
      </c>
      <c r="B9065" s="1" t="s">
        <v>95770</v>
      </c>
      <c r="C9065" s="1" t="s">
        <v>16558</v>
      </c>
      <c r="D9065" s="1" t="s">
        <v>13013</v>
      </c>
      <c r="E9065" s="1">
        <v>178.3</v>
      </c>
    </row>
    <row r="9066" spans="1:5" x14ac:dyDescent="0.35">
      <c r="A9066" s="1" t="s">
        <v>16559</v>
      </c>
      <c r="B9066" s="1" t="s">
        <v>95770</v>
      </c>
      <c r="C9066" s="1" t="s">
        <v>16560</v>
      </c>
      <c r="D9066" s="1" t="s">
        <v>13013</v>
      </c>
      <c r="E9066" s="1">
        <v>178.3</v>
      </c>
    </row>
    <row r="9067" spans="1:5" x14ac:dyDescent="0.35">
      <c r="A9067" s="1" t="s">
        <v>16561</v>
      </c>
      <c r="B9067" s="1" t="s">
        <v>95770</v>
      </c>
      <c r="C9067" s="1" t="s">
        <v>16562</v>
      </c>
      <c r="D9067" s="1" t="s">
        <v>13013</v>
      </c>
      <c r="E9067" s="1">
        <v>178.3</v>
      </c>
    </row>
    <row r="9068" spans="1:5" x14ac:dyDescent="0.35">
      <c r="A9068" s="1" t="s">
        <v>16563</v>
      </c>
      <c r="B9068" s="1" t="s">
        <v>95770</v>
      </c>
      <c r="C9068" s="1" t="s">
        <v>16564</v>
      </c>
      <c r="D9068" s="1" t="s">
        <v>13013</v>
      </c>
      <c r="E9068" s="1">
        <v>178.3</v>
      </c>
    </row>
    <row r="9069" spans="1:5" x14ac:dyDescent="0.35">
      <c r="A9069" s="1" t="s">
        <v>16565</v>
      </c>
      <c r="B9069" s="1" t="s">
        <v>95770</v>
      </c>
      <c r="C9069" s="1" t="s">
        <v>16566</v>
      </c>
      <c r="D9069" s="1" t="s">
        <v>13013</v>
      </c>
      <c r="E9069" s="1">
        <v>178.3</v>
      </c>
    </row>
    <row r="9070" spans="1:5" x14ac:dyDescent="0.35">
      <c r="A9070" s="1" t="s">
        <v>16567</v>
      </c>
      <c r="B9070" s="1" t="s">
        <v>95770</v>
      </c>
      <c r="C9070" s="1" t="s">
        <v>16568</v>
      </c>
      <c r="D9070" s="1" t="s">
        <v>13013</v>
      </c>
      <c r="E9070" s="1">
        <v>178.3</v>
      </c>
    </row>
    <row r="9071" spans="1:5" x14ac:dyDescent="0.35">
      <c r="A9071" s="1" t="s">
        <v>16569</v>
      </c>
      <c r="B9071" s="1" t="s">
        <v>95770</v>
      </c>
      <c r="C9071" s="1" t="s">
        <v>16570</v>
      </c>
      <c r="D9071" s="1" t="s">
        <v>13013</v>
      </c>
      <c r="E9071" s="1">
        <v>178.3</v>
      </c>
    </row>
    <row r="9072" spans="1:5" x14ac:dyDescent="0.35">
      <c r="A9072" s="1" t="s">
        <v>16571</v>
      </c>
      <c r="B9072" s="1" t="s">
        <v>26</v>
      </c>
      <c r="C9072" s="1" t="s">
        <v>16572</v>
      </c>
      <c r="D9072" s="1" t="s">
        <v>13013</v>
      </c>
      <c r="E9072" s="1">
        <v>178.3</v>
      </c>
    </row>
    <row r="9073" spans="1:5" x14ac:dyDescent="0.35">
      <c r="A9073" s="1" t="s">
        <v>16573</v>
      </c>
      <c r="B9073" s="1" t="s">
        <v>95770</v>
      </c>
      <c r="C9073" s="1" t="s">
        <v>16574</v>
      </c>
      <c r="D9073" s="1" t="s">
        <v>13013</v>
      </c>
      <c r="E9073" s="1">
        <v>178.3</v>
      </c>
    </row>
    <row r="9074" spans="1:5" x14ac:dyDescent="0.35">
      <c r="A9074" s="1" t="s">
        <v>16575</v>
      </c>
      <c r="B9074" s="1" t="s">
        <v>95770</v>
      </c>
      <c r="C9074" s="1" t="s">
        <v>16576</v>
      </c>
      <c r="D9074" s="1" t="s">
        <v>13013</v>
      </c>
      <c r="E9074" s="1">
        <v>178.3</v>
      </c>
    </row>
    <row r="9075" spans="1:5" x14ac:dyDescent="0.35">
      <c r="A9075" s="1" t="s">
        <v>16577</v>
      </c>
      <c r="B9075" s="1" t="s">
        <v>26</v>
      </c>
      <c r="C9075" s="1" t="s">
        <v>16578</v>
      </c>
      <c r="D9075" s="1" t="s">
        <v>13013</v>
      </c>
      <c r="E9075" s="1">
        <v>178.3</v>
      </c>
    </row>
    <row r="9076" spans="1:5" x14ac:dyDescent="0.35">
      <c r="A9076" s="1" t="s">
        <v>16579</v>
      </c>
      <c r="B9076" s="1" t="s">
        <v>95770</v>
      </c>
      <c r="C9076" s="1" t="s">
        <v>16580</v>
      </c>
      <c r="D9076" s="1" t="s">
        <v>13013</v>
      </c>
      <c r="E9076" s="1">
        <v>178.3</v>
      </c>
    </row>
    <row r="9077" spans="1:5" x14ac:dyDescent="0.35">
      <c r="A9077" s="1" t="s">
        <v>16581</v>
      </c>
      <c r="B9077" s="1" t="s">
        <v>95770</v>
      </c>
      <c r="C9077" s="1" t="s">
        <v>16582</v>
      </c>
      <c r="D9077" s="1" t="s">
        <v>13013</v>
      </c>
      <c r="E9077" s="1">
        <v>178.3</v>
      </c>
    </row>
    <row r="9078" spans="1:5" x14ac:dyDescent="0.35">
      <c r="A9078" s="1" t="s">
        <v>16583</v>
      </c>
      <c r="B9078" s="1" t="s">
        <v>26</v>
      </c>
      <c r="C9078" s="1" t="s">
        <v>16582</v>
      </c>
      <c r="D9078" s="1" t="s">
        <v>13013</v>
      </c>
      <c r="E9078" s="1">
        <v>178.3</v>
      </c>
    </row>
    <row r="9079" spans="1:5" x14ac:dyDescent="0.35">
      <c r="A9079" s="1" t="s">
        <v>16584</v>
      </c>
      <c r="B9079" s="1" t="s">
        <v>95770</v>
      </c>
      <c r="C9079" s="1" t="s">
        <v>16585</v>
      </c>
      <c r="D9079" s="1" t="s">
        <v>13013</v>
      </c>
      <c r="E9079" s="1">
        <v>178.3</v>
      </c>
    </row>
    <row r="9080" spans="1:5" x14ac:dyDescent="0.35">
      <c r="A9080" s="1" t="s">
        <v>16586</v>
      </c>
      <c r="B9080" s="1" t="s">
        <v>95770</v>
      </c>
      <c r="C9080" s="1" t="s">
        <v>16587</v>
      </c>
      <c r="D9080" s="1" t="s">
        <v>13013</v>
      </c>
      <c r="E9080" s="1">
        <v>178.3</v>
      </c>
    </row>
    <row r="9081" spans="1:5" x14ac:dyDescent="0.35">
      <c r="A9081" s="1" t="s">
        <v>16588</v>
      </c>
      <c r="B9081" s="1" t="s">
        <v>95770</v>
      </c>
      <c r="C9081" s="1" t="s">
        <v>16589</v>
      </c>
      <c r="D9081" s="1" t="s">
        <v>13013</v>
      </c>
      <c r="E9081" s="1">
        <v>178.3</v>
      </c>
    </row>
    <row r="9082" spans="1:5" x14ac:dyDescent="0.35">
      <c r="A9082" s="1" t="s">
        <v>16590</v>
      </c>
      <c r="B9082" s="1" t="s">
        <v>95770</v>
      </c>
      <c r="C9082" s="1" t="s">
        <v>16591</v>
      </c>
      <c r="D9082" s="1" t="s">
        <v>13013</v>
      </c>
      <c r="E9082" s="1">
        <v>178.3</v>
      </c>
    </row>
    <row r="9083" spans="1:5" x14ac:dyDescent="0.35">
      <c r="A9083" s="1" t="s">
        <v>16592</v>
      </c>
      <c r="B9083" s="1" t="s">
        <v>95770</v>
      </c>
      <c r="C9083" s="1" t="s">
        <v>16593</v>
      </c>
      <c r="D9083" s="1" t="s">
        <v>13013</v>
      </c>
      <c r="E9083" s="1">
        <v>178.3</v>
      </c>
    </row>
    <row r="9084" spans="1:5" x14ac:dyDescent="0.35">
      <c r="A9084" s="1" t="s">
        <v>16594</v>
      </c>
      <c r="B9084" s="1" t="s">
        <v>26</v>
      </c>
      <c r="C9084" s="1" t="s">
        <v>16593</v>
      </c>
      <c r="D9084" s="1" t="s">
        <v>13013</v>
      </c>
      <c r="E9084" s="1">
        <v>178.3</v>
      </c>
    </row>
    <row r="9085" spans="1:5" x14ac:dyDescent="0.35">
      <c r="A9085" s="1" t="s">
        <v>16595</v>
      </c>
      <c r="B9085" s="1" t="s">
        <v>95770</v>
      </c>
      <c r="C9085" s="1" t="s">
        <v>16596</v>
      </c>
      <c r="D9085" s="1" t="s">
        <v>13013</v>
      </c>
      <c r="E9085" s="1">
        <v>178.3</v>
      </c>
    </row>
    <row r="9086" spans="1:5" x14ac:dyDescent="0.35">
      <c r="A9086" s="1" t="s">
        <v>16597</v>
      </c>
      <c r="B9086" s="1" t="s">
        <v>95770</v>
      </c>
      <c r="C9086" s="1" t="s">
        <v>16598</v>
      </c>
      <c r="D9086" s="1" t="s">
        <v>13013</v>
      </c>
      <c r="E9086" s="1">
        <v>178.3</v>
      </c>
    </row>
    <row r="9087" spans="1:5" x14ac:dyDescent="0.35">
      <c r="A9087" s="1" t="s">
        <v>16599</v>
      </c>
      <c r="B9087" s="1" t="s">
        <v>95770</v>
      </c>
      <c r="C9087" s="1" t="s">
        <v>16600</v>
      </c>
      <c r="D9087" s="1" t="s">
        <v>13013</v>
      </c>
      <c r="E9087" s="1">
        <v>178.3</v>
      </c>
    </row>
    <row r="9088" spans="1:5" x14ac:dyDescent="0.35">
      <c r="A9088" s="1" t="s">
        <v>16601</v>
      </c>
      <c r="B9088" s="1" t="s">
        <v>95770</v>
      </c>
      <c r="C9088" s="1" t="s">
        <v>16602</v>
      </c>
      <c r="D9088" s="1" t="s">
        <v>13013</v>
      </c>
      <c r="E9088" s="1">
        <v>178.3</v>
      </c>
    </row>
    <row r="9089" spans="1:5" x14ac:dyDescent="0.35">
      <c r="A9089" s="1" t="s">
        <v>16603</v>
      </c>
      <c r="B9089" s="1" t="s">
        <v>26</v>
      </c>
      <c r="C9089" s="1" t="s">
        <v>16602</v>
      </c>
      <c r="D9089" s="1" t="s">
        <v>13013</v>
      </c>
      <c r="E9089" s="1">
        <v>178.3</v>
      </c>
    </row>
    <row r="9090" spans="1:5" x14ac:dyDescent="0.35">
      <c r="A9090" s="1" t="s">
        <v>16604</v>
      </c>
      <c r="B9090" s="1" t="s">
        <v>95770</v>
      </c>
      <c r="C9090" s="1" t="s">
        <v>16605</v>
      </c>
      <c r="D9090" s="1" t="s">
        <v>13013</v>
      </c>
      <c r="E9090" s="1">
        <v>178.3</v>
      </c>
    </row>
    <row r="9091" spans="1:5" x14ac:dyDescent="0.35">
      <c r="A9091" s="1" t="s">
        <v>16606</v>
      </c>
      <c r="B9091" s="1" t="s">
        <v>95770</v>
      </c>
      <c r="C9091" s="1" t="s">
        <v>16607</v>
      </c>
      <c r="D9091" s="1" t="s">
        <v>13013</v>
      </c>
      <c r="E9091" s="1">
        <v>178.3</v>
      </c>
    </row>
    <row r="9092" spans="1:5" x14ac:dyDescent="0.35">
      <c r="A9092" s="1" t="s">
        <v>16608</v>
      </c>
      <c r="B9092" s="1" t="s">
        <v>95770</v>
      </c>
      <c r="C9092" s="1" t="s">
        <v>16609</v>
      </c>
      <c r="D9092" s="1" t="s">
        <v>13013</v>
      </c>
      <c r="E9092" s="1">
        <v>178.3</v>
      </c>
    </row>
    <row r="9093" spans="1:5" x14ac:dyDescent="0.35">
      <c r="A9093" s="1" t="s">
        <v>16610</v>
      </c>
      <c r="B9093" s="1" t="s">
        <v>95770</v>
      </c>
      <c r="C9093" s="1" t="s">
        <v>16611</v>
      </c>
      <c r="D9093" s="1" t="s">
        <v>13013</v>
      </c>
      <c r="E9093" s="1">
        <v>178.3</v>
      </c>
    </row>
    <row r="9094" spans="1:5" x14ac:dyDescent="0.35">
      <c r="A9094" s="1" t="s">
        <v>16612</v>
      </c>
      <c r="B9094" s="1" t="s">
        <v>95770</v>
      </c>
      <c r="C9094" s="1" t="s">
        <v>16613</v>
      </c>
      <c r="D9094" s="1" t="s">
        <v>13013</v>
      </c>
      <c r="E9094" s="1">
        <v>178.3</v>
      </c>
    </row>
    <row r="9095" spans="1:5" x14ac:dyDescent="0.35">
      <c r="A9095" s="1" t="s">
        <v>16614</v>
      </c>
      <c r="B9095" s="1" t="s">
        <v>26</v>
      </c>
      <c r="C9095" s="1" t="s">
        <v>16613</v>
      </c>
      <c r="D9095" s="1" t="s">
        <v>13013</v>
      </c>
      <c r="E9095" s="1">
        <v>178.3</v>
      </c>
    </row>
    <row r="9096" spans="1:5" x14ac:dyDescent="0.35">
      <c r="A9096" s="1" t="s">
        <v>16615</v>
      </c>
      <c r="B9096" s="1" t="s">
        <v>95770</v>
      </c>
      <c r="C9096" s="1" t="s">
        <v>16616</v>
      </c>
      <c r="D9096" s="1" t="s">
        <v>13013</v>
      </c>
      <c r="E9096" s="1">
        <v>178.3</v>
      </c>
    </row>
    <row r="9097" spans="1:5" x14ac:dyDescent="0.35">
      <c r="A9097" s="1" t="s">
        <v>16617</v>
      </c>
      <c r="B9097" s="1" t="s">
        <v>95770</v>
      </c>
      <c r="C9097" s="1" t="s">
        <v>16618</v>
      </c>
      <c r="D9097" s="1" t="s">
        <v>13013</v>
      </c>
      <c r="E9097" s="1">
        <v>178.3</v>
      </c>
    </row>
    <row r="9098" spans="1:5" x14ac:dyDescent="0.35">
      <c r="A9098" s="1" t="s">
        <v>16619</v>
      </c>
      <c r="B9098" s="1" t="s">
        <v>95770</v>
      </c>
      <c r="C9098" s="1" t="s">
        <v>16620</v>
      </c>
      <c r="D9098" s="1" t="s">
        <v>13013</v>
      </c>
      <c r="E9098" s="1">
        <v>178.3</v>
      </c>
    </row>
    <row r="9099" spans="1:5" x14ac:dyDescent="0.35">
      <c r="A9099" s="1" t="s">
        <v>16621</v>
      </c>
      <c r="B9099" s="1" t="s">
        <v>95770</v>
      </c>
      <c r="C9099" s="1" t="s">
        <v>16622</v>
      </c>
      <c r="D9099" s="1" t="s">
        <v>13013</v>
      </c>
      <c r="E9099" s="1">
        <v>178.3</v>
      </c>
    </row>
    <row r="9100" spans="1:5" x14ac:dyDescent="0.35">
      <c r="A9100" s="1" t="s">
        <v>16623</v>
      </c>
      <c r="B9100" s="1" t="s">
        <v>26</v>
      </c>
      <c r="C9100" s="1" t="s">
        <v>16622</v>
      </c>
      <c r="D9100" s="1" t="s">
        <v>13013</v>
      </c>
      <c r="E9100" s="1">
        <v>178.3</v>
      </c>
    </row>
    <row r="9101" spans="1:5" x14ac:dyDescent="0.35">
      <c r="A9101" s="1" t="s">
        <v>16624</v>
      </c>
      <c r="B9101" s="1" t="s">
        <v>95770</v>
      </c>
      <c r="C9101" s="1" t="s">
        <v>16625</v>
      </c>
      <c r="D9101" s="1" t="s">
        <v>13013</v>
      </c>
      <c r="E9101" s="1">
        <v>178.3</v>
      </c>
    </row>
    <row r="9102" spans="1:5" x14ac:dyDescent="0.35">
      <c r="A9102" s="1" t="s">
        <v>16626</v>
      </c>
      <c r="B9102" s="1" t="s">
        <v>95770</v>
      </c>
      <c r="C9102" s="1" t="s">
        <v>16627</v>
      </c>
      <c r="D9102" s="1" t="s">
        <v>13013</v>
      </c>
      <c r="E9102" s="1">
        <v>178.3</v>
      </c>
    </row>
    <row r="9103" spans="1:5" x14ac:dyDescent="0.35">
      <c r="A9103" s="1" t="s">
        <v>16628</v>
      </c>
      <c r="B9103" s="1" t="s">
        <v>95770</v>
      </c>
      <c r="C9103" s="1" t="s">
        <v>16629</v>
      </c>
      <c r="D9103" s="1" t="s">
        <v>13013</v>
      </c>
      <c r="E9103" s="1">
        <v>178.3</v>
      </c>
    </row>
    <row r="9104" spans="1:5" x14ac:dyDescent="0.35">
      <c r="A9104" s="1" t="s">
        <v>16630</v>
      </c>
      <c r="B9104" s="1" t="s">
        <v>95770</v>
      </c>
      <c r="C9104" s="1" t="s">
        <v>16631</v>
      </c>
      <c r="D9104" s="1" t="s">
        <v>13013</v>
      </c>
      <c r="E9104" s="1">
        <v>178.3</v>
      </c>
    </row>
    <row r="9105" spans="1:5" x14ac:dyDescent="0.35">
      <c r="A9105" s="1" t="s">
        <v>16632</v>
      </c>
      <c r="B9105" s="1" t="s">
        <v>95770</v>
      </c>
      <c r="C9105" s="1" t="s">
        <v>16633</v>
      </c>
      <c r="D9105" s="1" t="s">
        <v>13013</v>
      </c>
      <c r="E9105" s="1">
        <v>178.3</v>
      </c>
    </row>
    <row r="9106" spans="1:5" x14ac:dyDescent="0.35">
      <c r="A9106" s="1" t="s">
        <v>16634</v>
      </c>
      <c r="B9106" s="1" t="s">
        <v>95770</v>
      </c>
      <c r="C9106" s="1" t="s">
        <v>16635</v>
      </c>
      <c r="D9106" s="1" t="s">
        <v>13013</v>
      </c>
      <c r="E9106" s="1">
        <v>178.3</v>
      </c>
    </row>
    <row r="9107" spans="1:5" x14ac:dyDescent="0.35">
      <c r="A9107" s="1" t="s">
        <v>16636</v>
      </c>
      <c r="B9107" s="1" t="s">
        <v>26</v>
      </c>
      <c r="C9107" s="1" t="s">
        <v>16637</v>
      </c>
      <c r="D9107" s="1" t="s">
        <v>13013</v>
      </c>
      <c r="E9107" s="1">
        <v>178.3</v>
      </c>
    </row>
    <row r="9108" spans="1:5" x14ac:dyDescent="0.35">
      <c r="A9108" s="1" t="s">
        <v>16638</v>
      </c>
      <c r="B9108" s="1" t="s">
        <v>95770</v>
      </c>
      <c r="C9108" s="1" t="s">
        <v>16639</v>
      </c>
      <c r="D9108" s="1" t="s">
        <v>13013</v>
      </c>
      <c r="E9108" s="1">
        <v>178.3</v>
      </c>
    </row>
    <row r="9109" spans="1:5" x14ac:dyDescent="0.35">
      <c r="A9109" s="1" t="s">
        <v>16640</v>
      </c>
      <c r="B9109" s="1" t="s">
        <v>95770</v>
      </c>
      <c r="C9109" s="1" t="s">
        <v>16641</v>
      </c>
      <c r="D9109" s="1" t="s">
        <v>13013</v>
      </c>
      <c r="E9109" s="1">
        <v>178.3</v>
      </c>
    </row>
    <row r="9110" spans="1:5" x14ac:dyDescent="0.35">
      <c r="A9110" s="1" t="s">
        <v>16642</v>
      </c>
      <c r="B9110" s="1" t="s">
        <v>95770</v>
      </c>
      <c r="C9110" s="1" t="s">
        <v>16643</v>
      </c>
      <c r="D9110" s="1" t="s">
        <v>13013</v>
      </c>
      <c r="E9110" s="1">
        <v>178.3</v>
      </c>
    </row>
    <row r="9111" spans="1:5" x14ac:dyDescent="0.35">
      <c r="A9111" s="1" t="s">
        <v>16644</v>
      </c>
      <c r="B9111" s="1" t="s">
        <v>26</v>
      </c>
      <c r="C9111" s="1" t="s">
        <v>16645</v>
      </c>
      <c r="D9111" s="1" t="s">
        <v>13013</v>
      </c>
      <c r="E9111" s="1">
        <v>178.3</v>
      </c>
    </row>
    <row r="9112" spans="1:5" x14ac:dyDescent="0.35">
      <c r="A9112" s="1" t="s">
        <v>16646</v>
      </c>
      <c r="B9112" s="1" t="s">
        <v>95770</v>
      </c>
      <c r="C9112" s="1" t="s">
        <v>16647</v>
      </c>
      <c r="D9112" s="1" t="s">
        <v>13013</v>
      </c>
      <c r="E9112" s="1">
        <v>178.3</v>
      </c>
    </row>
    <row r="9113" spans="1:5" x14ac:dyDescent="0.35">
      <c r="A9113" s="1" t="s">
        <v>16648</v>
      </c>
      <c r="B9113" s="1" t="s">
        <v>95770</v>
      </c>
      <c r="C9113" s="1" t="s">
        <v>16649</v>
      </c>
      <c r="D9113" s="1" t="s">
        <v>13013</v>
      </c>
      <c r="E9113" s="1">
        <v>178.3</v>
      </c>
    </row>
    <row r="9114" spans="1:5" x14ac:dyDescent="0.35">
      <c r="A9114" s="1" t="s">
        <v>16650</v>
      </c>
      <c r="B9114" s="1" t="s">
        <v>95770</v>
      </c>
      <c r="C9114" s="1" t="s">
        <v>16651</v>
      </c>
      <c r="D9114" s="1" t="s">
        <v>13013</v>
      </c>
      <c r="E9114" s="1">
        <v>178.3</v>
      </c>
    </row>
    <row r="9115" spans="1:5" x14ac:dyDescent="0.35">
      <c r="A9115" s="1" t="s">
        <v>16652</v>
      </c>
      <c r="B9115" s="1" t="s">
        <v>95770</v>
      </c>
      <c r="C9115" s="1" t="s">
        <v>16653</v>
      </c>
      <c r="D9115" s="1" t="s">
        <v>13013</v>
      </c>
      <c r="E9115" s="1">
        <v>178.3</v>
      </c>
    </row>
    <row r="9116" spans="1:5" x14ac:dyDescent="0.35">
      <c r="A9116" s="1" t="s">
        <v>16654</v>
      </c>
      <c r="B9116" s="1" t="s">
        <v>95770</v>
      </c>
      <c r="C9116" s="1" t="s">
        <v>16655</v>
      </c>
      <c r="D9116" s="1" t="s">
        <v>13013</v>
      </c>
      <c r="E9116" s="1">
        <v>178.3</v>
      </c>
    </row>
    <row r="9117" spans="1:5" x14ac:dyDescent="0.35">
      <c r="A9117" s="1" t="s">
        <v>16656</v>
      </c>
      <c r="B9117" s="1" t="s">
        <v>95770</v>
      </c>
      <c r="C9117" s="1" t="s">
        <v>16657</v>
      </c>
      <c r="D9117" s="1" t="s">
        <v>13013</v>
      </c>
      <c r="E9117" s="1">
        <v>178.3</v>
      </c>
    </row>
    <row r="9118" spans="1:5" x14ac:dyDescent="0.35">
      <c r="A9118" s="1" t="s">
        <v>16658</v>
      </c>
      <c r="B9118" s="1" t="s">
        <v>95770</v>
      </c>
      <c r="C9118" s="1" t="s">
        <v>16659</v>
      </c>
      <c r="D9118" s="1" t="s">
        <v>13013</v>
      </c>
      <c r="E9118" s="1">
        <v>178.3</v>
      </c>
    </row>
    <row r="9119" spans="1:5" x14ac:dyDescent="0.35">
      <c r="A9119" s="1" t="s">
        <v>16660</v>
      </c>
      <c r="B9119" s="1" t="s">
        <v>95770</v>
      </c>
      <c r="C9119" s="1" t="s">
        <v>16661</v>
      </c>
      <c r="D9119" s="1" t="s">
        <v>13013</v>
      </c>
      <c r="E9119" s="1">
        <v>178.3</v>
      </c>
    </row>
    <row r="9120" spans="1:5" x14ac:dyDescent="0.35">
      <c r="A9120" s="1" t="s">
        <v>16662</v>
      </c>
      <c r="B9120" s="1" t="s">
        <v>95770</v>
      </c>
      <c r="C9120" s="1" t="s">
        <v>16663</v>
      </c>
      <c r="D9120" s="1" t="s">
        <v>13013</v>
      </c>
      <c r="E9120" s="1">
        <v>178.3</v>
      </c>
    </row>
    <row r="9121" spans="1:5" x14ac:dyDescent="0.35">
      <c r="A9121" s="1" t="s">
        <v>16664</v>
      </c>
      <c r="B9121" s="1" t="s">
        <v>95770</v>
      </c>
      <c r="C9121" s="1" t="s">
        <v>16665</v>
      </c>
      <c r="D9121" s="1" t="s">
        <v>13013</v>
      </c>
      <c r="E9121" s="1">
        <v>178.3</v>
      </c>
    </row>
    <row r="9122" spans="1:5" x14ac:dyDescent="0.35">
      <c r="A9122" s="1" t="s">
        <v>16666</v>
      </c>
      <c r="B9122" s="1" t="s">
        <v>95770</v>
      </c>
      <c r="C9122" s="1" t="s">
        <v>16667</v>
      </c>
      <c r="D9122" s="1" t="s">
        <v>13013</v>
      </c>
      <c r="E9122" s="1">
        <v>178.3</v>
      </c>
    </row>
    <row r="9123" spans="1:5" x14ac:dyDescent="0.35">
      <c r="A9123" s="1" t="s">
        <v>16668</v>
      </c>
      <c r="B9123" s="1" t="s">
        <v>95770</v>
      </c>
      <c r="C9123" s="1" t="s">
        <v>16669</v>
      </c>
      <c r="D9123" s="1" t="s">
        <v>13013</v>
      </c>
      <c r="E9123" s="1">
        <v>178.3</v>
      </c>
    </row>
    <row r="9124" spans="1:5" x14ac:dyDescent="0.35">
      <c r="A9124" s="1" t="s">
        <v>16670</v>
      </c>
      <c r="B9124" s="1" t="s">
        <v>547</v>
      </c>
      <c r="D9124" s="1" t="s">
        <v>13013</v>
      </c>
      <c r="E9124" s="1">
        <v>178.3</v>
      </c>
    </row>
    <row r="9125" spans="1:5" x14ac:dyDescent="0.35">
      <c r="A9125" s="1" t="s">
        <v>16671</v>
      </c>
      <c r="B9125" s="1" t="s">
        <v>547</v>
      </c>
      <c r="D9125" s="1" t="s">
        <v>13013</v>
      </c>
      <c r="E9125" s="1">
        <v>178.3</v>
      </c>
    </row>
    <row r="9126" spans="1:5" x14ac:dyDescent="0.35">
      <c r="A9126" s="1" t="s">
        <v>16672</v>
      </c>
      <c r="B9126" s="1" t="s">
        <v>35</v>
      </c>
      <c r="C9126" s="1" t="s">
        <v>16673</v>
      </c>
      <c r="D9126" s="1" t="s">
        <v>13013</v>
      </c>
      <c r="E9126" s="1">
        <v>178.3</v>
      </c>
    </row>
    <row r="9127" spans="1:5" x14ac:dyDescent="0.35">
      <c r="A9127" s="1" t="s">
        <v>16674</v>
      </c>
      <c r="B9127" s="1" t="s">
        <v>35</v>
      </c>
      <c r="D9127" s="1" t="s">
        <v>13013</v>
      </c>
      <c r="E9127" s="1">
        <v>178.3</v>
      </c>
    </row>
    <row r="9128" spans="1:5" x14ac:dyDescent="0.35">
      <c r="A9128" s="1" t="s">
        <v>16675</v>
      </c>
      <c r="B9128" s="1" t="s">
        <v>35</v>
      </c>
      <c r="C9128" s="1" t="s">
        <v>16676</v>
      </c>
      <c r="D9128" s="1" t="s">
        <v>13013</v>
      </c>
      <c r="E9128" s="1">
        <v>178.3</v>
      </c>
    </row>
    <row r="9129" spans="1:5" x14ac:dyDescent="0.35">
      <c r="A9129" s="1" t="s">
        <v>16677</v>
      </c>
      <c r="B9129" s="1" t="s">
        <v>35</v>
      </c>
      <c r="C9129" s="1" t="s">
        <v>16678</v>
      </c>
      <c r="D9129" s="1" t="s">
        <v>13013</v>
      </c>
      <c r="E9129" s="1">
        <v>178.3</v>
      </c>
    </row>
    <row r="9130" spans="1:5" x14ac:dyDescent="0.35">
      <c r="A9130" s="1" t="s">
        <v>16679</v>
      </c>
      <c r="B9130" s="1" t="s">
        <v>26</v>
      </c>
      <c r="C9130" s="1" t="s">
        <v>16539</v>
      </c>
      <c r="D9130" s="1" t="s">
        <v>13013</v>
      </c>
      <c r="E9130" s="1">
        <v>178.3</v>
      </c>
    </row>
    <row r="9131" spans="1:5" x14ac:dyDescent="0.35">
      <c r="A9131" s="1" t="s">
        <v>16680</v>
      </c>
      <c r="B9131" s="1" t="s">
        <v>26</v>
      </c>
      <c r="C9131" s="1" t="s">
        <v>16543</v>
      </c>
      <c r="D9131" s="1" t="s">
        <v>13013</v>
      </c>
      <c r="E9131" s="1">
        <v>178.3</v>
      </c>
    </row>
    <row r="9132" spans="1:5" x14ac:dyDescent="0.35">
      <c r="A9132" s="1" t="s">
        <v>16681</v>
      </c>
      <c r="B9132" s="1" t="s">
        <v>26</v>
      </c>
      <c r="C9132" s="1" t="s">
        <v>16580</v>
      </c>
      <c r="D9132" s="1" t="s">
        <v>13013</v>
      </c>
      <c r="E9132" s="1">
        <v>178.3</v>
      </c>
    </row>
    <row r="9133" spans="1:5" x14ac:dyDescent="0.35">
      <c r="A9133" s="1" t="s">
        <v>16682</v>
      </c>
      <c r="B9133" s="1" t="s">
        <v>26</v>
      </c>
      <c r="C9133" s="1" t="s">
        <v>16547</v>
      </c>
      <c r="D9133" s="1" t="s">
        <v>13013</v>
      </c>
      <c r="E9133" s="1">
        <v>178.3</v>
      </c>
    </row>
    <row r="9134" spans="1:5" x14ac:dyDescent="0.35">
      <c r="A9134" s="1" t="s">
        <v>16683</v>
      </c>
      <c r="B9134" s="1" t="s">
        <v>35</v>
      </c>
      <c r="C9134" s="1" t="s">
        <v>16684</v>
      </c>
      <c r="D9134" s="1" t="s">
        <v>13013</v>
      </c>
      <c r="E9134" s="1">
        <v>178.86</v>
      </c>
    </row>
    <row r="9135" spans="1:5" x14ac:dyDescent="0.35">
      <c r="A9135" s="1" t="s">
        <v>16685</v>
      </c>
      <c r="B9135" s="1" t="s">
        <v>35</v>
      </c>
      <c r="D9135" s="1" t="s">
        <v>13013</v>
      </c>
      <c r="E9135" s="1">
        <v>180</v>
      </c>
    </row>
    <row r="9136" spans="1:5" x14ac:dyDescent="0.35">
      <c r="A9136" s="1" t="s">
        <v>16686</v>
      </c>
      <c r="B9136" s="1" t="s">
        <v>95770</v>
      </c>
      <c r="C9136" s="1" t="s">
        <v>16687</v>
      </c>
      <c r="D9136" s="1" t="s">
        <v>13013</v>
      </c>
      <c r="E9136" s="1">
        <v>180.57</v>
      </c>
    </row>
    <row r="9137" spans="1:5" x14ac:dyDescent="0.35">
      <c r="A9137" s="1" t="s">
        <v>16688</v>
      </c>
      <c r="B9137" s="1" t="s">
        <v>95770</v>
      </c>
      <c r="C9137" s="1" t="s">
        <v>16689</v>
      </c>
      <c r="D9137" s="1" t="s">
        <v>13013</v>
      </c>
      <c r="E9137" s="1">
        <v>180.57</v>
      </c>
    </row>
    <row r="9138" spans="1:5" x14ac:dyDescent="0.35">
      <c r="A9138" s="1" t="s">
        <v>16690</v>
      </c>
      <c r="B9138" s="1" t="s">
        <v>95770</v>
      </c>
      <c r="C9138" s="1" t="s">
        <v>16691</v>
      </c>
      <c r="D9138" s="1" t="s">
        <v>13013</v>
      </c>
      <c r="E9138" s="1">
        <v>180.57</v>
      </c>
    </row>
    <row r="9139" spans="1:5" x14ac:dyDescent="0.35">
      <c r="A9139" s="1" t="s">
        <v>16692</v>
      </c>
      <c r="B9139" s="1" t="s">
        <v>95770</v>
      </c>
      <c r="C9139" s="1" t="s">
        <v>16693</v>
      </c>
      <c r="D9139" s="1" t="s">
        <v>13013</v>
      </c>
      <c r="E9139" s="1">
        <v>180.57</v>
      </c>
    </row>
    <row r="9140" spans="1:5" x14ac:dyDescent="0.35">
      <c r="A9140" s="1" t="s">
        <v>16694</v>
      </c>
      <c r="B9140" s="1" t="s">
        <v>95770</v>
      </c>
      <c r="C9140" s="1" t="s">
        <v>16695</v>
      </c>
      <c r="D9140" s="1" t="s">
        <v>13013</v>
      </c>
      <c r="E9140" s="1">
        <v>180.57</v>
      </c>
    </row>
    <row r="9141" spans="1:5" x14ac:dyDescent="0.35">
      <c r="A9141" s="1" t="s">
        <v>16696</v>
      </c>
      <c r="B9141" s="1" t="s">
        <v>26</v>
      </c>
      <c r="C9141" s="1" t="s">
        <v>16695</v>
      </c>
      <c r="D9141" s="1" t="s">
        <v>13013</v>
      </c>
      <c r="E9141" s="1">
        <v>180.57</v>
      </c>
    </row>
    <row r="9142" spans="1:5" x14ac:dyDescent="0.35">
      <c r="A9142" s="1" t="s">
        <v>16697</v>
      </c>
      <c r="B9142" s="1" t="s">
        <v>26</v>
      </c>
      <c r="C9142" s="1" t="s">
        <v>16695</v>
      </c>
      <c r="D9142" s="1" t="s">
        <v>13013</v>
      </c>
      <c r="E9142" s="1">
        <v>180.57</v>
      </c>
    </row>
    <row r="9143" spans="1:5" x14ac:dyDescent="0.35">
      <c r="A9143" s="1" t="s">
        <v>16698</v>
      </c>
      <c r="B9143" s="1" t="s">
        <v>35</v>
      </c>
      <c r="C9143" s="1" t="s">
        <v>16699</v>
      </c>
      <c r="D9143" s="1" t="s">
        <v>13013</v>
      </c>
      <c r="E9143" s="1">
        <v>181.14</v>
      </c>
    </row>
    <row r="9144" spans="1:5" x14ac:dyDescent="0.35">
      <c r="A9144" s="1" t="s">
        <v>16700</v>
      </c>
      <c r="B9144" s="1" t="s">
        <v>35</v>
      </c>
      <c r="C9144" s="1" t="s">
        <v>16701</v>
      </c>
      <c r="D9144" s="1" t="s">
        <v>13013</v>
      </c>
      <c r="E9144" s="1">
        <v>181.71</v>
      </c>
    </row>
    <row r="9145" spans="1:5" x14ac:dyDescent="0.35">
      <c r="A9145" s="1" t="s">
        <v>16702</v>
      </c>
      <c r="B9145" s="1" t="s">
        <v>95770</v>
      </c>
      <c r="C9145" s="1" t="s">
        <v>16703</v>
      </c>
      <c r="D9145" s="1" t="s">
        <v>13013</v>
      </c>
      <c r="E9145" s="1">
        <v>182.85</v>
      </c>
    </row>
    <row r="9146" spans="1:5" x14ac:dyDescent="0.35">
      <c r="A9146" s="1" t="s">
        <v>16704</v>
      </c>
      <c r="B9146" s="1" t="s">
        <v>95770</v>
      </c>
      <c r="C9146" s="1" t="s">
        <v>16705</v>
      </c>
      <c r="D9146" s="1" t="s">
        <v>13013</v>
      </c>
      <c r="E9146" s="1">
        <v>183.41</v>
      </c>
    </row>
    <row r="9147" spans="1:5" x14ac:dyDescent="0.35">
      <c r="A9147" s="1" t="s">
        <v>16706</v>
      </c>
      <c r="B9147" s="1" t="s">
        <v>95770</v>
      </c>
      <c r="C9147" s="1" t="s">
        <v>16707</v>
      </c>
      <c r="D9147" s="1" t="s">
        <v>13013</v>
      </c>
      <c r="E9147" s="1">
        <v>183.41</v>
      </c>
    </row>
    <row r="9148" spans="1:5" x14ac:dyDescent="0.35">
      <c r="A9148" s="1" t="s">
        <v>16708</v>
      </c>
      <c r="B9148" s="1" t="s">
        <v>26</v>
      </c>
      <c r="C9148" s="1" t="s">
        <v>16709</v>
      </c>
      <c r="D9148" s="1" t="s">
        <v>13013</v>
      </c>
      <c r="E9148" s="1">
        <v>183.41</v>
      </c>
    </row>
    <row r="9149" spans="1:5" x14ac:dyDescent="0.35">
      <c r="A9149" s="1" t="s">
        <v>16710</v>
      </c>
      <c r="B9149" s="1" t="s">
        <v>95770</v>
      </c>
      <c r="C9149" s="1" t="s">
        <v>16711</v>
      </c>
      <c r="D9149" s="1" t="s">
        <v>13013</v>
      </c>
      <c r="E9149" s="1">
        <v>183.41</v>
      </c>
    </row>
    <row r="9150" spans="1:5" x14ac:dyDescent="0.35">
      <c r="A9150" s="1" t="s">
        <v>16712</v>
      </c>
      <c r="B9150" s="1" t="s">
        <v>95770</v>
      </c>
      <c r="C9150" s="1" t="s">
        <v>16713</v>
      </c>
      <c r="D9150" s="1" t="s">
        <v>13013</v>
      </c>
      <c r="E9150" s="1">
        <v>183.41</v>
      </c>
    </row>
    <row r="9151" spans="1:5" x14ac:dyDescent="0.35">
      <c r="A9151" s="1" t="s">
        <v>16714</v>
      </c>
      <c r="B9151" s="1" t="s">
        <v>95770</v>
      </c>
      <c r="C9151" s="1" t="s">
        <v>16715</v>
      </c>
      <c r="D9151" s="1" t="s">
        <v>13013</v>
      </c>
      <c r="E9151" s="1">
        <v>183.41</v>
      </c>
    </row>
    <row r="9152" spans="1:5" x14ac:dyDescent="0.35">
      <c r="A9152" s="1" t="s">
        <v>16716</v>
      </c>
      <c r="B9152" s="1" t="s">
        <v>95770</v>
      </c>
      <c r="C9152" s="1" t="s">
        <v>16717</v>
      </c>
      <c r="D9152" s="1" t="s">
        <v>13013</v>
      </c>
      <c r="E9152" s="1">
        <v>183.41</v>
      </c>
    </row>
    <row r="9153" spans="1:5" x14ac:dyDescent="0.35">
      <c r="A9153" s="1" t="s">
        <v>16718</v>
      </c>
      <c r="B9153" s="1" t="s">
        <v>95770</v>
      </c>
      <c r="C9153" s="1" t="s">
        <v>16719</v>
      </c>
      <c r="D9153" s="1" t="s">
        <v>13013</v>
      </c>
      <c r="E9153" s="1">
        <v>183.41</v>
      </c>
    </row>
    <row r="9154" spans="1:5" x14ac:dyDescent="0.35">
      <c r="A9154" s="1" t="s">
        <v>16720</v>
      </c>
      <c r="B9154" s="1" t="s">
        <v>95770</v>
      </c>
      <c r="C9154" s="1" t="s">
        <v>16721</v>
      </c>
      <c r="D9154" s="1" t="s">
        <v>13013</v>
      </c>
      <c r="E9154" s="1">
        <v>183.41</v>
      </c>
    </row>
    <row r="9155" spans="1:5" x14ac:dyDescent="0.35">
      <c r="A9155" s="1" t="s">
        <v>16722</v>
      </c>
      <c r="B9155" s="1" t="s">
        <v>26</v>
      </c>
      <c r="C9155" s="1" t="s">
        <v>16709</v>
      </c>
      <c r="D9155" s="1" t="s">
        <v>13013</v>
      </c>
      <c r="E9155" s="1">
        <v>183.41</v>
      </c>
    </row>
    <row r="9156" spans="1:5" x14ac:dyDescent="0.35">
      <c r="A9156" s="1" t="s">
        <v>16723</v>
      </c>
      <c r="B9156" s="1" t="s">
        <v>95770</v>
      </c>
      <c r="C9156" s="1" t="s">
        <v>16724</v>
      </c>
      <c r="D9156" s="1" t="s">
        <v>13013</v>
      </c>
      <c r="E9156" s="1">
        <v>183.98</v>
      </c>
    </row>
    <row r="9157" spans="1:5" x14ac:dyDescent="0.35">
      <c r="A9157" s="1" t="s">
        <v>16725</v>
      </c>
      <c r="B9157" s="1" t="s">
        <v>95770</v>
      </c>
      <c r="C9157" s="1" t="s">
        <v>16726</v>
      </c>
      <c r="D9157" s="1" t="s">
        <v>13013</v>
      </c>
      <c r="E9157" s="1">
        <v>183.98</v>
      </c>
    </row>
    <row r="9158" spans="1:5" x14ac:dyDescent="0.35">
      <c r="A9158" s="1" t="s">
        <v>16727</v>
      </c>
      <c r="B9158" s="1" t="s">
        <v>95770</v>
      </c>
      <c r="C9158" s="1" t="s">
        <v>16728</v>
      </c>
      <c r="D9158" s="1" t="s">
        <v>13013</v>
      </c>
      <c r="E9158" s="1">
        <v>183.98</v>
      </c>
    </row>
    <row r="9159" spans="1:5" x14ac:dyDescent="0.35">
      <c r="A9159" s="1" t="s">
        <v>16729</v>
      </c>
      <c r="B9159" s="1" t="s">
        <v>547</v>
      </c>
      <c r="D9159" s="1" t="s">
        <v>13013</v>
      </c>
      <c r="E9159" s="1">
        <v>183.98</v>
      </c>
    </row>
    <row r="9160" spans="1:5" x14ac:dyDescent="0.35">
      <c r="A9160" s="1" t="s">
        <v>16730</v>
      </c>
      <c r="B9160" s="1" t="s">
        <v>95770</v>
      </c>
      <c r="C9160" s="1" t="s">
        <v>16731</v>
      </c>
      <c r="D9160" s="1" t="s">
        <v>13013</v>
      </c>
      <c r="E9160" s="1">
        <v>188.21</v>
      </c>
    </row>
    <row r="9161" spans="1:5" x14ac:dyDescent="0.35">
      <c r="A9161" s="1" t="s">
        <v>16732</v>
      </c>
      <c r="B9161" s="1" t="s">
        <v>95770</v>
      </c>
      <c r="C9161" s="1" t="s">
        <v>16733</v>
      </c>
      <c r="D9161" s="1" t="s">
        <v>13013</v>
      </c>
      <c r="E9161" s="1">
        <v>192.44</v>
      </c>
    </row>
    <row r="9162" spans="1:5" x14ac:dyDescent="0.35">
      <c r="A9162" s="1" t="s">
        <v>16734</v>
      </c>
      <c r="B9162" s="1" t="s">
        <v>95770</v>
      </c>
      <c r="C9162" s="1" t="s">
        <v>16735</v>
      </c>
      <c r="D9162" s="1" t="s">
        <v>13013</v>
      </c>
      <c r="E9162" s="1">
        <v>192.44</v>
      </c>
    </row>
    <row r="9163" spans="1:5" x14ac:dyDescent="0.35">
      <c r="A9163" s="1" t="s">
        <v>16736</v>
      </c>
      <c r="B9163" s="1" t="s">
        <v>26</v>
      </c>
      <c r="C9163" s="1" t="s">
        <v>16737</v>
      </c>
      <c r="D9163" s="1" t="s">
        <v>13013</v>
      </c>
      <c r="E9163" s="1">
        <v>192.44</v>
      </c>
    </row>
    <row r="9164" spans="1:5" x14ac:dyDescent="0.35">
      <c r="A9164" s="1" t="s">
        <v>16738</v>
      </c>
      <c r="B9164" s="1" t="s">
        <v>95770</v>
      </c>
      <c r="C9164" s="1" t="s">
        <v>16739</v>
      </c>
      <c r="D9164" s="1" t="s">
        <v>13013</v>
      </c>
      <c r="E9164" s="1">
        <v>192.44</v>
      </c>
    </row>
    <row r="9165" spans="1:5" x14ac:dyDescent="0.35">
      <c r="A9165" s="1" t="s">
        <v>16740</v>
      </c>
      <c r="B9165" s="1" t="s">
        <v>95770</v>
      </c>
      <c r="C9165" s="1" t="s">
        <v>16741</v>
      </c>
      <c r="D9165" s="1" t="s">
        <v>13013</v>
      </c>
      <c r="E9165" s="1">
        <v>192.44</v>
      </c>
    </row>
    <row r="9166" spans="1:5" x14ac:dyDescent="0.35">
      <c r="A9166" s="1" t="s">
        <v>16742</v>
      </c>
      <c r="B9166" s="1" t="s">
        <v>95770</v>
      </c>
      <c r="C9166" s="1" t="s">
        <v>16743</v>
      </c>
      <c r="D9166" s="1" t="s">
        <v>13013</v>
      </c>
      <c r="E9166" s="1">
        <v>192.44</v>
      </c>
    </row>
    <row r="9167" spans="1:5" x14ac:dyDescent="0.35">
      <c r="A9167" s="1" t="s">
        <v>16744</v>
      </c>
      <c r="B9167" s="1" t="s">
        <v>95770</v>
      </c>
      <c r="C9167" s="1" t="s">
        <v>16745</v>
      </c>
      <c r="D9167" s="1" t="s">
        <v>13013</v>
      </c>
      <c r="E9167" s="1">
        <v>192.44</v>
      </c>
    </row>
    <row r="9168" spans="1:5" x14ac:dyDescent="0.35">
      <c r="A9168" s="1" t="s">
        <v>16746</v>
      </c>
      <c r="B9168" s="1" t="s">
        <v>95770</v>
      </c>
      <c r="C9168" s="1" t="s">
        <v>16747</v>
      </c>
      <c r="D9168" s="1" t="s">
        <v>13013</v>
      </c>
      <c r="E9168" s="1">
        <v>192.44</v>
      </c>
    </row>
    <row r="9169" spans="1:5" x14ac:dyDescent="0.35">
      <c r="A9169" s="1" t="s">
        <v>16748</v>
      </c>
      <c r="B9169" s="1" t="s">
        <v>95770</v>
      </c>
      <c r="C9169" s="1" t="s">
        <v>16749</v>
      </c>
      <c r="D9169" s="1" t="s">
        <v>13013</v>
      </c>
      <c r="E9169" s="1">
        <v>192.44</v>
      </c>
    </row>
    <row r="9170" spans="1:5" x14ac:dyDescent="0.35">
      <c r="A9170" s="1" t="s">
        <v>16750</v>
      </c>
      <c r="B9170" s="1" t="s">
        <v>95770</v>
      </c>
      <c r="C9170" s="1" t="s">
        <v>16751</v>
      </c>
      <c r="D9170" s="1" t="s">
        <v>13013</v>
      </c>
      <c r="E9170" s="1">
        <v>192.44</v>
      </c>
    </row>
    <row r="9171" spans="1:5" x14ac:dyDescent="0.35">
      <c r="A9171" s="1" t="s">
        <v>16752</v>
      </c>
      <c r="B9171" s="1" t="s">
        <v>95770</v>
      </c>
      <c r="C9171" s="1" t="s">
        <v>16753</v>
      </c>
      <c r="D9171" s="1" t="s">
        <v>13013</v>
      </c>
      <c r="E9171" s="1">
        <v>192.44</v>
      </c>
    </row>
    <row r="9172" spans="1:5" x14ac:dyDescent="0.35">
      <c r="A9172" s="1" t="s">
        <v>16754</v>
      </c>
      <c r="B9172" s="1" t="s">
        <v>26</v>
      </c>
      <c r="C9172" s="1" t="s">
        <v>16755</v>
      </c>
      <c r="D9172" s="1" t="s">
        <v>13013</v>
      </c>
      <c r="E9172" s="1">
        <v>192.44</v>
      </c>
    </row>
    <row r="9173" spans="1:5" x14ac:dyDescent="0.35">
      <c r="A9173" s="1" t="s">
        <v>16756</v>
      </c>
      <c r="B9173" s="1" t="s">
        <v>95770</v>
      </c>
      <c r="C9173" s="1" t="s">
        <v>16757</v>
      </c>
      <c r="D9173" s="1" t="s">
        <v>13013</v>
      </c>
      <c r="E9173" s="1">
        <v>192.44</v>
      </c>
    </row>
    <row r="9174" spans="1:5" x14ac:dyDescent="0.35">
      <c r="A9174" s="1" t="s">
        <v>16758</v>
      </c>
      <c r="B9174" s="1" t="s">
        <v>95770</v>
      </c>
      <c r="C9174" s="1" t="s">
        <v>16759</v>
      </c>
      <c r="D9174" s="1" t="s">
        <v>13013</v>
      </c>
      <c r="E9174" s="1">
        <v>192.44</v>
      </c>
    </row>
    <row r="9175" spans="1:5" x14ac:dyDescent="0.35">
      <c r="A9175" s="1" t="s">
        <v>16760</v>
      </c>
      <c r="B9175" s="1" t="s">
        <v>26</v>
      </c>
      <c r="C9175" s="1" t="s">
        <v>16761</v>
      </c>
      <c r="D9175" s="1" t="s">
        <v>13013</v>
      </c>
      <c r="E9175" s="1">
        <v>192.44</v>
      </c>
    </row>
    <row r="9176" spans="1:5" x14ac:dyDescent="0.35">
      <c r="A9176" s="1" t="s">
        <v>16762</v>
      </c>
      <c r="B9176" s="1" t="s">
        <v>95770</v>
      </c>
      <c r="C9176" s="1" t="s">
        <v>16763</v>
      </c>
      <c r="D9176" s="1" t="s">
        <v>13013</v>
      </c>
      <c r="E9176" s="1">
        <v>192.44</v>
      </c>
    </row>
    <row r="9177" spans="1:5" x14ac:dyDescent="0.35">
      <c r="A9177" s="1" t="s">
        <v>16764</v>
      </c>
      <c r="B9177" s="1" t="s">
        <v>95770</v>
      </c>
      <c r="C9177" s="1" t="s">
        <v>16765</v>
      </c>
      <c r="D9177" s="1" t="s">
        <v>13013</v>
      </c>
      <c r="E9177" s="1">
        <v>192.44</v>
      </c>
    </row>
    <row r="9178" spans="1:5" x14ac:dyDescent="0.35">
      <c r="A9178" s="1" t="s">
        <v>16766</v>
      </c>
      <c r="B9178" s="1" t="s">
        <v>95770</v>
      </c>
      <c r="C9178" s="1" t="s">
        <v>16767</v>
      </c>
      <c r="D9178" s="1" t="s">
        <v>13013</v>
      </c>
      <c r="E9178" s="1">
        <v>192.44</v>
      </c>
    </row>
    <row r="9179" spans="1:5" x14ac:dyDescent="0.35">
      <c r="A9179" s="1" t="s">
        <v>16768</v>
      </c>
      <c r="B9179" s="1" t="s">
        <v>95770</v>
      </c>
      <c r="C9179" s="1" t="s">
        <v>16769</v>
      </c>
      <c r="D9179" s="1" t="s">
        <v>13013</v>
      </c>
      <c r="E9179" s="1">
        <v>192.44</v>
      </c>
    </row>
    <row r="9180" spans="1:5" x14ac:dyDescent="0.35">
      <c r="A9180" s="1" t="s">
        <v>16770</v>
      </c>
      <c r="B9180" s="1" t="s">
        <v>95770</v>
      </c>
      <c r="C9180" s="1" t="s">
        <v>16771</v>
      </c>
      <c r="D9180" s="1" t="s">
        <v>13013</v>
      </c>
      <c r="E9180" s="1">
        <v>192.44</v>
      </c>
    </row>
    <row r="9181" spans="1:5" x14ac:dyDescent="0.35">
      <c r="A9181" s="1" t="s">
        <v>16772</v>
      </c>
      <c r="B9181" s="1" t="s">
        <v>95770</v>
      </c>
      <c r="C9181" s="1" t="s">
        <v>16773</v>
      </c>
      <c r="D9181" s="1" t="s">
        <v>13013</v>
      </c>
      <c r="E9181" s="1">
        <v>192.44</v>
      </c>
    </row>
    <row r="9182" spans="1:5" x14ac:dyDescent="0.35">
      <c r="A9182" s="1" t="s">
        <v>16774</v>
      </c>
      <c r="B9182" s="1" t="s">
        <v>26</v>
      </c>
      <c r="C9182" s="1" t="s">
        <v>16776</v>
      </c>
      <c r="D9182" s="1" t="s">
        <v>13013</v>
      </c>
      <c r="E9182" s="1">
        <v>192.44</v>
      </c>
    </row>
    <row r="9183" spans="1:5" x14ac:dyDescent="0.35">
      <c r="A9183" s="1" t="s">
        <v>16777</v>
      </c>
      <c r="B9183" s="1" t="s">
        <v>95770</v>
      </c>
      <c r="C9183" s="1" t="s">
        <v>16778</v>
      </c>
      <c r="D9183" s="1" t="s">
        <v>13013</v>
      </c>
      <c r="E9183" s="1">
        <v>192.44</v>
      </c>
    </row>
    <row r="9184" spans="1:5" x14ac:dyDescent="0.35">
      <c r="A9184" s="1" t="s">
        <v>16779</v>
      </c>
      <c r="B9184" s="1" t="s">
        <v>95770</v>
      </c>
      <c r="C9184" s="1" t="s">
        <v>16780</v>
      </c>
      <c r="D9184" s="1" t="s">
        <v>13013</v>
      </c>
      <c r="E9184" s="1">
        <v>192.44</v>
      </c>
    </row>
    <row r="9185" spans="1:5" x14ac:dyDescent="0.35">
      <c r="A9185" s="1" t="s">
        <v>16781</v>
      </c>
      <c r="B9185" s="1" t="s">
        <v>95770</v>
      </c>
      <c r="C9185" s="1" t="s">
        <v>16782</v>
      </c>
      <c r="D9185" s="1" t="s">
        <v>13013</v>
      </c>
      <c r="E9185" s="1">
        <v>192.44</v>
      </c>
    </row>
    <row r="9186" spans="1:5" x14ac:dyDescent="0.35">
      <c r="A9186" s="1" t="s">
        <v>16783</v>
      </c>
      <c r="B9186" s="1" t="s">
        <v>95770</v>
      </c>
      <c r="C9186" s="1" t="s">
        <v>16784</v>
      </c>
      <c r="D9186" s="1" t="s">
        <v>13013</v>
      </c>
      <c r="E9186" s="1">
        <v>192.44</v>
      </c>
    </row>
    <row r="9187" spans="1:5" x14ac:dyDescent="0.35">
      <c r="A9187" s="1" t="s">
        <v>16785</v>
      </c>
      <c r="B9187" s="1" t="s">
        <v>95770</v>
      </c>
      <c r="C9187" s="1" t="s">
        <v>16786</v>
      </c>
      <c r="D9187" s="1" t="s">
        <v>13013</v>
      </c>
      <c r="E9187" s="1">
        <v>192.44</v>
      </c>
    </row>
    <row r="9188" spans="1:5" x14ac:dyDescent="0.35">
      <c r="A9188" s="1" t="s">
        <v>16787</v>
      </c>
      <c r="B9188" s="1" t="s">
        <v>95770</v>
      </c>
      <c r="C9188" s="1" t="s">
        <v>16788</v>
      </c>
      <c r="D9188" s="1" t="s">
        <v>13013</v>
      </c>
      <c r="E9188" s="1">
        <v>192.44</v>
      </c>
    </row>
    <row r="9189" spans="1:5" x14ac:dyDescent="0.35">
      <c r="A9189" s="1" t="s">
        <v>16789</v>
      </c>
      <c r="B9189" s="1" t="s">
        <v>26</v>
      </c>
      <c r="C9189" s="1" t="s">
        <v>16788</v>
      </c>
      <c r="D9189" s="1" t="s">
        <v>13013</v>
      </c>
      <c r="E9189" s="1">
        <v>192.44</v>
      </c>
    </row>
    <row r="9190" spans="1:5" x14ac:dyDescent="0.35">
      <c r="A9190" s="1" t="s">
        <v>16790</v>
      </c>
      <c r="B9190" s="1" t="s">
        <v>95770</v>
      </c>
      <c r="C9190" s="1" t="s">
        <v>16791</v>
      </c>
      <c r="D9190" s="1" t="s">
        <v>13013</v>
      </c>
      <c r="E9190" s="1">
        <v>192.44</v>
      </c>
    </row>
    <row r="9191" spans="1:5" x14ac:dyDescent="0.35">
      <c r="A9191" s="1" t="s">
        <v>16792</v>
      </c>
      <c r="B9191" s="1" t="s">
        <v>95770</v>
      </c>
      <c r="C9191" s="1" t="s">
        <v>16793</v>
      </c>
      <c r="D9191" s="1" t="s">
        <v>13013</v>
      </c>
      <c r="E9191" s="1">
        <v>192.44</v>
      </c>
    </row>
    <row r="9192" spans="1:5" x14ac:dyDescent="0.35">
      <c r="A9192" s="1" t="s">
        <v>16794</v>
      </c>
      <c r="B9192" s="1" t="s">
        <v>95770</v>
      </c>
      <c r="C9192" s="1" t="s">
        <v>16795</v>
      </c>
      <c r="D9192" s="1" t="s">
        <v>13013</v>
      </c>
      <c r="E9192" s="1">
        <v>192.44</v>
      </c>
    </row>
    <row r="9193" spans="1:5" x14ac:dyDescent="0.35">
      <c r="A9193" s="1" t="s">
        <v>16796</v>
      </c>
      <c r="B9193" s="1" t="s">
        <v>95770</v>
      </c>
      <c r="C9193" s="1" t="s">
        <v>16797</v>
      </c>
      <c r="D9193" s="1" t="s">
        <v>13013</v>
      </c>
      <c r="E9193" s="1">
        <v>192.44</v>
      </c>
    </row>
    <row r="9194" spans="1:5" x14ac:dyDescent="0.35">
      <c r="A9194" s="1" t="s">
        <v>16798</v>
      </c>
      <c r="B9194" s="1" t="s">
        <v>95770</v>
      </c>
      <c r="C9194" s="1" t="s">
        <v>16799</v>
      </c>
      <c r="D9194" s="1" t="s">
        <v>13013</v>
      </c>
      <c r="E9194" s="1">
        <v>192.44</v>
      </c>
    </row>
    <row r="9195" spans="1:5" x14ac:dyDescent="0.35">
      <c r="A9195" s="1" t="s">
        <v>16800</v>
      </c>
      <c r="B9195" s="1" t="s">
        <v>95770</v>
      </c>
      <c r="C9195" s="1" t="s">
        <v>16801</v>
      </c>
      <c r="D9195" s="1" t="s">
        <v>13013</v>
      </c>
      <c r="E9195" s="1">
        <v>192.44</v>
      </c>
    </row>
    <row r="9196" spans="1:5" x14ac:dyDescent="0.35">
      <c r="A9196" s="1" t="s">
        <v>16802</v>
      </c>
      <c r="B9196" s="1" t="s">
        <v>26</v>
      </c>
      <c r="C9196" s="1" t="s">
        <v>16803</v>
      </c>
      <c r="D9196" s="1" t="s">
        <v>13013</v>
      </c>
      <c r="E9196" s="1">
        <v>192.44</v>
      </c>
    </row>
    <row r="9197" spans="1:5" x14ac:dyDescent="0.35">
      <c r="A9197" s="1" t="s">
        <v>16804</v>
      </c>
      <c r="B9197" s="1" t="s">
        <v>95770</v>
      </c>
      <c r="C9197" s="1" t="s">
        <v>16805</v>
      </c>
      <c r="D9197" s="1" t="s">
        <v>13013</v>
      </c>
      <c r="E9197" s="1">
        <v>192.44</v>
      </c>
    </row>
    <row r="9198" spans="1:5" x14ac:dyDescent="0.35">
      <c r="A9198" s="1" t="s">
        <v>16806</v>
      </c>
      <c r="B9198" s="1" t="s">
        <v>95770</v>
      </c>
      <c r="C9198" s="1" t="s">
        <v>16807</v>
      </c>
      <c r="D9198" s="1" t="s">
        <v>13013</v>
      </c>
      <c r="E9198" s="1">
        <v>192.44</v>
      </c>
    </row>
    <row r="9199" spans="1:5" x14ac:dyDescent="0.35">
      <c r="A9199" s="1" t="s">
        <v>16808</v>
      </c>
      <c r="B9199" s="1" t="s">
        <v>95770</v>
      </c>
      <c r="C9199" s="1" t="s">
        <v>16809</v>
      </c>
      <c r="D9199" s="1" t="s">
        <v>13013</v>
      </c>
      <c r="E9199" s="1">
        <v>192.44</v>
      </c>
    </row>
    <row r="9200" spans="1:5" x14ac:dyDescent="0.35">
      <c r="A9200" s="1" t="s">
        <v>16810</v>
      </c>
      <c r="B9200" s="1" t="s">
        <v>95770</v>
      </c>
      <c r="C9200" s="1" t="s">
        <v>16811</v>
      </c>
      <c r="D9200" s="1" t="s">
        <v>13013</v>
      </c>
      <c r="E9200" s="1">
        <v>192.44</v>
      </c>
    </row>
    <row r="9201" spans="1:5" x14ac:dyDescent="0.35">
      <c r="A9201" s="1" t="s">
        <v>16812</v>
      </c>
      <c r="B9201" s="1" t="s">
        <v>95770</v>
      </c>
      <c r="C9201" s="1" t="s">
        <v>16813</v>
      </c>
      <c r="D9201" s="1" t="s">
        <v>13013</v>
      </c>
      <c r="E9201" s="1">
        <v>192.44</v>
      </c>
    </row>
    <row r="9202" spans="1:5" x14ac:dyDescent="0.35">
      <c r="A9202" s="1" t="s">
        <v>16814</v>
      </c>
      <c r="B9202" s="1" t="s">
        <v>95770</v>
      </c>
      <c r="C9202" s="1" t="s">
        <v>16815</v>
      </c>
      <c r="D9202" s="1" t="s">
        <v>13013</v>
      </c>
      <c r="E9202" s="1">
        <v>192.44</v>
      </c>
    </row>
    <row r="9203" spans="1:5" x14ac:dyDescent="0.35">
      <c r="A9203" s="1" t="s">
        <v>16816</v>
      </c>
      <c r="B9203" s="1" t="s">
        <v>95770</v>
      </c>
      <c r="C9203" s="1" t="s">
        <v>16817</v>
      </c>
      <c r="D9203" s="1" t="s">
        <v>13013</v>
      </c>
      <c r="E9203" s="1">
        <v>192.44</v>
      </c>
    </row>
    <row r="9204" spans="1:5" x14ac:dyDescent="0.35">
      <c r="A9204" s="1" t="s">
        <v>16818</v>
      </c>
      <c r="B9204" s="1" t="s">
        <v>95770</v>
      </c>
      <c r="C9204" s="1" t="s">
        <v>16819</v>
      </c>
      <c r="D9204" s="1" t="s">
        <v>13013</v>
      </c>
      <c r="E9204" s="1">
        <v>192.44</v>
      </c>
    </row>
    <row r="9205" spans="1:5" x14ac:dyDescent="0.35">
      <c r="A9205" s="1" t="s">
        <v>16820</v>
      </c>
      <c r="B9205" s="1" t="s">
        <v>95770</v>
      </c>
      <c r="C9205" s="1" t="s">
        <v>16821</v>
      </c>
      <c r="D9205" s="1" t="s">
        <v>13013</v>
      </c>
      <c r="E9205" s="1">
        <v>192.44</v>
      </c>
    </row>
    <row r="9206" spans="1:5" x14ac:dyDescent="0.35">
      <c r="A9206" s="1" t="s">
        <v>16822</v>
      </c>
      <c r="B9206" s="1" t="s">
        <v>95770</v>
      </c>
      <c r="C9206" s="1" t="s">
        <v>16823</v>
      </c>
      <c r="D9206" s="1" t="s">
        <v>13013</v>
      </c>
      <c r="E9206" s="1">
        <v>192.44</v>
      </c>
    </row>
    <row r="9207" spans="1:5" x14ac:dyDescent="0.35">
      <c r="A9207" s="1" t="s">
        <v>16824</v>
      </c>
      <c r="B9207" s="1" t="s">
        <v>95770</v>
      </c>
      <c r="C9207" s="1" t="s">
        <v>16825</v>
      </c>
      <c r="D9207" s="1" t="s">
        <v>13013</v>
      </c>
      <c r="E9207" s="1">
        <v>192.44</v>
      </c>
    </row>
    <row r="9208" spans="1:5" x14ac:dyDescent="0.35">
      <c r="A9208" s="1" t="s">
        <v>16826</v>
      </c>
      <c r="B9208" s="1" t="s">
        <v>95770</v>
      </c>
      <c r="C9208" s="1" t="s">
        <v>16827</v>
      </c>
      <c r="D9208" s="1" t="s">
        <v>13013</v>
      </c>
      <c r="E9208" s="1">
        <v>192.44</v>
      </c>
    </row>
    <row r="9209" spans="1:5" x14ac:dyDescent="0.35">
      <c r="A9209" s="1" t="s">
        <v>16828</v>
      </c>
      <c r="B9209" s="1" t="s">
        <v>95770</v>
      </c>
      <c r="C9209" s="1" t="s">
        <v>16829</v>
      </c>
      <c r="D9209" s="1" t="s">
        <v>13013</v>
      </c>
      <c r="E9209" s="1">
        <v>192.44</v>
      </c>
    </row>
    <row r="9210" spans="1:5" x14ac:dyDescent="0.35">
      <c r="A9210" s="1" t="s">
        <v>16830</v>
      </c>
      <c r="B9210" s="1" t="s">
        <v>95770</v>
      </c>
      <c r="C9210" s="1" t="s">
        <v>16831</v>
      </c>
      <c r="D9210" s="1" t="s">
        <v>13013</v>
      </c>
      <c r="E9210" s="1">
        <v>192.44</v>
      </c>
    </row>
    <row r="9211" spans="1:5" x14ac:dyDescent="0.35">
      <c r="A9211" s="1" t="s">
        <v>16832</v>
      </c>
      <c r="B9211" s="1" t="s">
        <v>95770</v>
      </c>
      <c r="C9211" s="1" t="s">
        <v>16833</v>
      </c>
      <c r="D9211" s="1" t="s">
        <v>13013</v>
      </c>
      <c r="E9211" s="1">
        <v>192.44</v>
      </c>
    </row>
    <row r="9212" spans="1:5" x14ac:dyDescent="0.35">
      <c r="A9212" s="1" t="s">
        <v>16834</v>
      </c>
      <c r="B9212" s="1" t="s">
        <v>95770</v>
      </c>
      <c r="C9212" s="1" t="s">
        <v>16835</v>
      </c>
      <c r="D9212" s="1" t="s">
        <v>13013</v>
      </c>
      <c r="E9212" s="1">
        <v>192.44</v>
      </c>
    </row>
    <row r="9213" spans="1:5" x14ac:dyDescent="0.35">
      <c r="A9213" s="1" t="s">
        <v>16836</v>
      </c>
      <c r="B9213" s="1" t="s">
        <v>95770</v>
      </c>
      <c r="C9213" s="1" t="s">
        <v>16837</v>
      </c>
      <c r="D9213" s="1" t="s">
        <v>13013</v>
      </c>
      <c r="E9213" s="1">
        <v>192.44</v>
      </c>
    </row>
    <row r="9214" spans="1:5" x14ac:dyDescent="0.35">
      <c r="A9214" s="1" t="s">
        <v>16838</v>
      </c>
      <c r="B9214" s="1" t="s">
        <v>95770</v>
      </c>
      <c r="C9214" s="1" t="s">
        <v>16839</v>
      </c>
      <c r="D9214" s="1" t="s">
        <v>13013</v>
      </c>
      <c r="E9214" s="1">
        <v>192.44</v>
      </c>
    </row>
    <row r="9215" spans="1:5" x14ac:dyDescent="0.35">
      <c r="A9215" s="1" t="s">
        <v>16840</v>
      </c>
      <c r="B9215" s="1" t="s">
        <v>95770</v>
      </c>
      <c r="C9215" s="1" t="s">
        <v>16841</v>
      </c>
      <c r="D9215" s="1" t="s">
        <v>13013</v>
      </c>
      <c r="E9215" s="1">
        <v>192.44</v>
      </c>
    </row>
    <row r="9216" spans="1:5" x14ac:dyDescent="0.35">
      <c r="A9216" s="1" t="s">
        <v>16842</v>
      </c>
      <c r="B9216" s="1" t="s">
        <v>95770</v>
      </c>
      <c r="C9216" s="1" t="s">
        <v>16843</v>
      </c>
      <c r="D9216" s="1" t="s">
        <v>13013</v>
      </c>
      <c r="E9216" s="1">
        <v>192.44</v>
      </c>
    </row>
    <row r="9217" spans="1:5" x14ac:dyDescent="0.35">
      <c r="A9217" s="1" t="s">
        <v>16844</v>
      </c>
      <c r="B9217" s="1" t="s">
        <v>95770</v>
      </c>
      <c r="C9217" s="1" t="s">
        <v>16845</v>
      </c>
      <c r="D9217" s="1" t="s">
        <v>13013</v>
      </c>
      <c r="E9217" s="1">
        <v>192.44</v>
      </c>
    </row>
    <row r="9218" spans="1:5" x14ac:dyDescent="0.35">
      <c r="A9218" s="1" t="s">
        <v>16846</v>
      </c>
      <c r="B9218" s="1" t="s">
        <v>26</v>
      </c>
      <c r="C9218" s="1" t="s">
        <v>16847</v>
      </c>
      <c r="D9218" s="1" t="s">
        <v>13013</v>
      </c>
      <c r="E9218" s="1">
        <v>192.44</v>
      </c>
    </row>
    <row r="9219" spans="1:5" x14ac:dyDescent="0.35">
      <c r="A9219" s="1" t="s">
        <v>16848</v>
      </c>
      <c r="B9219" s="1" t="s">
        <v>95770</v>
      </c>
      <c r="C9219" s="1" t="s">
        <v>16849</v>
      </c>
      <c r="D9219" s="1" t="s">
        <v>13013</v>
      </c>
      <c r="E9219" s="1">
        <v>192.44</v>
      </c>
    </row>
    <row r="9220" spans="1:5" x14ac:dyDescent="0.35">
      <c r="A9220" s="1" t="s">
        <v>16850</v>
      </c>
      <c r="B9220" s="1" t="s">
        <v>26</v>
      </c>
      <c r="C9220" s="1" t="s">
        <v>16851</v>
      </c>
      <c r="D9220" s="1" t="s">
        <v>13013</v>
      </c>
      <c r="E9220" s="1">
        <v>192.44</v>
      </c>
    </row>
    <row r="9221" spans="1:5" x14ac:dyDescent="0.35">
      <c r="A9221" s="1" t="s">
        <v>16852</v>
      </c>
      <c r="B9221" s="1" t="s">
        <v>95770</v>
      </c>
      <c r="C9221" s="1" t="s">
        <v>16853</v>
      </c>
      <c r="D9221" s="1" t="s">
        <v>13013</v>
      </c>
      <c r="E9221" s="1">
        <v>192.44</v>
      </c>
    </row>
    <row r="9222" spans="1:5" x14ac:dyDescent="0.35">
      <c r="A9222" s="1" t="s">
        <v>16854</v>
      </c>
      <c r="B9222" s="1" t="s">
        <v>95770</v>
      </c>
      <c r="C9222" s="1" t="s">
        <v>16855</v>
      </c>
      <c r="D9222" s="1" t="s">
        <v>13013</v>
      </c>
      <c r="E9222" s="1">
        <v>192.44</v>
      </c>
    </row>
    <row r="9223" spans="1:5" x14ac:dyDescent="0.35">
      <c r="A9223" s="1" t="s">
        <v>16856</v>
      </c>
      <c r="B9223" s="1" t="s">
        <v>95770</v>
      </c>
      <c r="C9223" s="1" t="s">
        <v>16857</v>
      </c>
      <c r="D9223" s="1" t="s">
        <v>13013</v>
      </c>
      <c r="E9223" s="1">
        <v>192.44</v>
      </c>
    </row>
    <row r="9224" spans="1:5" x14ac:dyDescent="0.35">
      <c r="A9224" s="1" t="s">
        <v>16858</v>
      </c>
      <c r="B9224" s="1" t="s">
        <v>95770</v>
      </c>
      <c r="C9224" s="1" t="s">
        <v>16859</v>
      </c>
      <c r="D9224" s="1" t="s">
        <v>13013</v>
      </c>
      <c r="E9224" s="1">
        <v>192.44</v>
      </c>
    </row>
    <row r="9225" spans="1:5" x14ac:dyDescent="0.35">
      <c r="A9225" s="1" t="s">
        <v>16860</v>
      </c>
      <c r="B9225" s="1" t="s">
        <v>95770</v>
      </c>
      <c r="C9225" s="1" t="s">
        <v>16861</v>
      </c>
      <c r="D9225" s="1" t="s">
        <v>13013</v>
      </c>
      <c r="E9225" s="1">
        <v>192.44</v>
      </c>
    </row>
    <row r="9226" spans="1:5" x14ac:dyDescent="0.35">
      <c r="A9226" s="1" t="s">
        <v>16862</v>
      </c>
      <c r="B9226" s="1" t="s">
        <v>95770</v>
      </c>
      <c r="C9226" s="1" t="s">
        <v>16863</v>
      </c>
      <c r="D9226" s="1" t="s">
        <v>13013</v>
      </c>
      <c r="E9226" s="1">
        <v>192.44</v>
      </c>
    </row>
    <row r="9227" spans="1:5" x14ac:dyDescent="0.35">
      <c r="A9227" s="1" t="s">
        <v>16864</v>
      </c>
      <c r="B9227" s="1" t="s">
        <v>95770</v>
      </c>
      <c r="C9227" s="1" t="s">
        <v>16865</v>
      </c>
      <c r="D9227" s="1" t="s">
        <v>13013</v>
      </c>
      <c r="E9227" s="1">
        <v>192.44</v>
      </c>
    </row>
    <row r="9228" spans="1:5" x14ac:dyDescent="0.35">
      <c r="A9228" s="1" t="s">
        <v>16866</v>
      </c>
      <c r="B9228" s="1" t="s">
        <v>95770</v>
      </c>
      <c r="C9228" s="1" t="s">
        <v>16867</v>
      </c>
      <c r="D9228" s="1" t="s">
        <v>13013</v>
      </c>
      <c r="E9228" s="1">
        <v>192.44</v>
      </c>
    </row>
    <row r="9229" spans="1:5" x14ac:dyDescent="0.35">
      <c r="A9229" s="1" t="s">
        <v>16868</v>
      </c>
      <c r="B9229" s="1" t="s">
        <v>95770</v>
      </c>
      <c r="C9229" s="1" t="s">
        <v>16869</v>
      </c>
      <c r="D9229" s="1" t="s">
        <v>13013</v>
      </c>
      <c r="E9229" s="1">
        <v>192.44</v>
      </c>
    </row>
    <row r="9230" spans="1:5" x14ac:dyDescent="0.35">
      <c r="A9230" s="1" t="s">
        <v>16870</v>
      </c>
      <c r="B9230" s="1" t="s">
        <v>95770</v>
      </c>
      <c r="C9230" s="1" t="s">
        <v>16871</v>
      </c>
      <c r="D9230" s="1" t="s">
        <v>13013</v>
      </c>
      <c r="E9230" s="1">
        <v>192.44</v>
      </c>
    </row>
    <row r="9231" spans="1:5" x14ac:dyDescent="0.35">
      <c r="A9231" s="1" t="s">
        <v>16872</v>
      </c>
      <c r="B9231" s="1" t="s">
        <v>95770</v>
      </c>
      <c r="C9231" s="1" t="s">
        <v>16873</v>
      </c>
      <c r="D9231" s="1" t="s">
        <v>13013</v>
      </c>
      <c r="E9231" s="1">
        <v>192.44</v>
      </c>
    </row>
    <row r="9232" spans="1:5" x14ac:dyDescent="0.35">
      <c r="A9232" s="1" t="s">
        <v>16874</v>
      </c>
      <c r="B9232" s="1" t="s">
        <v>95770</v>
      </c>
      <c r="C9232" s="1" t="s">
        <v>16875</v>
      </c>
      <c r="D9232" s="1" t="s">
        <v>13013</v>
      </c>
      <c r="E9232" s="1">
        <v>192.44</v>
      </c>
    </row>
    <row r="9233" spans="1:5" x14ac:dyDescent="0.35">
      <c r="A9233" s="1" t="s">
        <v>16876</v>
      </c>
      <c r="B9233" s="1" t="s">
        <v>26</v>
      </c>
      <c r="C9233" s="1" t="s">
        <v>16875</v>
      </c>
      <c r="D9233" s="1" t="s">
        <v>13013</v>
      </c>
      <c r="E9233" s="1">
        <v>192.44</v>
      </c>
    </row>
    <row r="9234" spans="1:5" x14ac:dyDescent="0.35">
      <c r="A9234" s="1" t="s">
        <v>16877</v>
      </c>
      <c r="B9234" s="1" t="s">
        <v>95770</v>
      </c>
      <c r="C9234" s="1" t="s">
        <v>16878</v>
      </c>
      <c r="D9234" s="1" t="s">
        <v>13013</v>
      </c>
      <c r="E9234" s="1">
        <v>192.44</v>
      </c>
    </row>
    <row r="9235" spans="1:5" x14ac:dyDescent="0.35">
      <c r="A9235" s="1" t="s">
        <v>16879</v>
      </c>
      <c r="B9235" s="1" t="s">
        <v>95770</v>
      </c>
      <c r="C9235" s="1" t="s">
        <v>16880</v>
      </c>
      <c r="D9235" s="1" t="s">
        <v>13013</v>
      </c>
      <c r="E9235" s="1">
        <v>192.44</v>
      </c>
    </row>
    <row r="9236" spans="1:5" x14ac:dyDescent="0.35">
      <c r="A9236" s="1" t="s">
        <v>16881</v>
      </c>
      <c r="B9236" s="1" t="s">
        <v>35</v>
      </c>
      <c r="D9236" s="1" t="s">
        <v>13013</v>
      </c>
      <c r="E9236" s="1">
        <v>192.44</v>
      </c>
    </row>
    <row r="9237" spans="1:5" x14ac:dyDescent="0.35">
      <c r="A9237" s="1" t="s">
        <v>16882</v>
      </c>
      <c r="B9237" s="1" t="s">
        <v>35</v>
      </c>
      <c r="D9237" s="1" t="s">
        <v>13013</v>
      </c>
      <c r="E9237" s="1">
        <v>192.44</v>
      </c>
    </row>
    <row r="9238" spans="1:5" x14ac:dyDescent="0.35">
      <c r="A9238" s="1" t="s">
        <v>16883</v>
      </c>
      <c r="B9238" s="1" t="s">
        <v>35</v>
      </c>
      <c r="D9238" s="1" t="s">
        <v>13013</v>
      </c>
      <c r="E9238" s="1">
        <v>192.44</v>
      </c>
    </row>
    <row r="9239" spans="1:5" x14ac:dyDescent="0.35">
      <c r="A9239" s="1" t="s">
        <v>16884</v>
      </c>
      <c r="B9239" s="1" t="s">
        <v>35</v>
      </c>
      <c r="D9239" s="1" t="s">
        <v>13013</v>
      </c>
      <c r="E9239" s="1">
        <v>192.44</v>
      </c>
    </row>
    <row r="9240" spans="1:5" x14ac:dyDescent="0.35">
      <c r="A9240" s="1" t="s">
        <v>16885</v>
      </c>
      <c r="B9240" s="1" t="s">
        <v>26</v>
      </c>
      <c r="C9240" s="1" t="s">
        <v>16875</v>
      </c>
      <c r="D9240" s="1" t="s">
        <v>13013</v>
      </c>
      <c r="E9240" s="1">
        <v>192.44</v>
      </c>
    </row>
    <row r="9241" spans="1:5" x14ac:dyDescent="0.35">
      <c r="A9241" s="1" t="s">
        <v>16886</v>
      </c>
      <c r="B9241" s="1" t="s">
        <v>26</v>
      </c>
      <c r="C9241" s="1" t="s">
        <v>16807</v>
      </c>
      <c r="D9241" s="1" t="s">
        <v>13013</v>
      </c>
      <c r="E9241" s="1">
        <v>192.44</v>
      </c>
    </row>
    <row r="9242" spans="1:5" x14ac:dyDescent="0.35">
      <c r="A9242" s="1" t="s">
        <v>16887</v>
      </c>
      <c r="B9242" s="1" t="s">
        <v>26</v>
      </c>
      <c r="C9242" s="1" t="s">
        <v>16829</v>
      </c>
      <c r="D9242" s="1" t="s">
        <v>13013</v>
      </c>
      <c r="E9242" s="1">
        <v>192.44</v>
      </c>
    </row>
    <row r="9243" spans="1:5" x14ac:dyDescent="0.35">
      <c r="A9243" s="1" t="s">
        <v>16888</v>
      </c>
      <c r="B9243" s="1" t="s">
        <v>26</v>
      </c>
      <c r="C9243" s="1" t="s">
        <v>16857</v>
      </c>
      <c r="D9243" s="1" t="s">
        <v>13013</v>
      </c>
      <c r="E9243" s="1">
        <v>192.44</v>
      </c>
    </row>
    <row r="9244" spans="1:5" x14ac:dyDescent="0.35">
      <c r="A9244" s="1" t="s">
        <v>16889</v>
      </c>
      <c r="B9244" s="1" t="s">
        <v>26</v>
      </c>
      <c r="C9244" s="1" t="s">
        <v>16784</v>
      </c>
      <c r="D9244" s="1" t="s">
        <v>13013</v>
      </c>
      <c r="E9244" s="1">
        <v>192.44</v>
      </c>
    </row>
    <row r="9245" spans="1:5" x14ac:dyDescent="0.35">
      <c r="A9245" s="1" t="s">
        <v>16775</v>
      </c>
      <c r="B9245" s="1" t="s">
        <v>95770</v>
      </c>
      <c r="C9245" s="1" t="s">
        <v>16776</v>
      </c>
      <c r="D9245" s="1" t="s">
        <v>13013</v>
      </c>
      <c r="E9245" s="1">
        <v>192.44</v>
      </c>
    </row>
    <row r="9246" spans="1:5" x14ac:dyDescent="0.35">
      <c r="A9246" s="1" t="s">
        <v>16890</v>
      </c>
      <c r="B9246" s="1" t="s">
        <v>35</v>
      </c>
      <c r="D9246" s="1" t="s">
        <v>13013</v>
      </c>
      <c r="E9246" s="1">
        <v>193.56</v>
      </c>
    </row>
    <row r="9247" spans="1:5" x14ac:dyDescent="0.35">
      <c r="A9247" s="1" t="s">
        <v>16891</v>
      </c>
      <c r="B9247" s="1" t="s">
        <v>95770</v>
      </c>
      <c r="C9247" s="1" t="s">
        <v>16892</v>
      </c>
      <c r="D9247" s="1" t="s">
        <v>13013</v>
      </c>
      <c r="E9247" s="1">
        <v>194.11</v>
      </c>
    </row>
    <row r="9248" spans="1:5" x14ac:dyDescent="0.35">
      <c r="A9248" s="1" t="s">
        <v>16893</v>
      </c>
      <c r="B9248" s="1" t="s">
        <v>95770</v>
      </c>
      <c r="C9248" s="1" t="s">
        <v>16894</v>
      </c>
      <c r="D9248" s="1" t="s">
        <v>13013</v>
      </c>
      <c r="E9248" s="1">
        <v>194.11</v>
      </c>
    </row>
    <row r="9249" spans="1:5" x14ac:dyDescent="0.35">
      <c r="A9249" s="1" t="s">
        <v>16895</v>
      </c>
      <c r="B9249" s="1" t="s">
        <v>95770</v>
      </c>
      <c r="C9249" s="1" t="s">
        <v>16896</v>
      </c>
      <c r="D9249" s="1" t="s">
        <v>13013</v>
      </c>
      <c r="E9249" s="1">
        <v>194.11</v>
      </c>
    </row>
    <row r="9250" spans="1:5" x14ac:dyDescent="0.35">
      <c r="A9250" s="1" t="s">
        <v>16897</v>
      </c>
      <c r="B9250" s="1" t="s">
        <v>35</v>
      </c>
      <c r="D9250" s="1" t="s">
        <v>13013</v>
      </c>
      <c r="E9250" s="1">
        <v>194.11</v>
      </c>
    </row>
    <row r="9251" spans="1:5" x14ac:dyDescent="0.35">
      <c r="A9251" s="1" t="s">
        <v>16898</v>
      </c>
      <c r="B9251" s="1" t="s">
        <v>35</v>
      </c>
      <c r="D9251" s="1" t="s">
        <v>13013</v>
      </c>
      <c r="E9251" s="1">
        <v>194.11</v>
      </c>
    </row>
    <row r="9252" spans="1:5" x14ac:dyDescent="0.35">
      <c r="A9252" s="1" t="s">
        <v>16899</v>
      </c>
      <c r="B9252" s="1" t="s">
        <v>95770</v>
      </c>
      <c r="C9252" s="1" t="s">
        <v>16900</v>
      </c>
      <c r="D9252" s="1" t="s">
        <v>13013</v>
      </c>
      <c r="E9252" s="1">
        <v>194.67</v>
      </c>
    </row>
    <row r="9253" spans="1:5" x14ac:dyDescent="0.35">
      <c r="A9253" s="1" t="s">
        <v>16901</v>
      </c>
      <c r="B9253" s="1" t="s">
        <v>95770</v>
      </c>
      <c r="C9253" s="1" t="s">
        <v>16902</v>
      </c>
      <c r="D9253" s="1" t="s">
        <v>13013</v>
      </c>
      <c r="E9253" s="1">
        <v>194.67</v>
      </c>
    </row>
    <row r="9254" spans="1:5" x14ac:dyDescent="0.35">
      <c r="A9254" s="1" t="s">
        <v>16903</v>
      </c>
      <c r="B9254" s="1" t="s">
        <v>95770</v>
      </c>
      <c r="C9254" s="1" t="s">
        <v>16904</v>
      </c>
      <c r="D9254" s="1" t="s">
        <v>13013</v>
      </c>
      <c r="E9254" s="1">
        <v>194.67</v>
      </c>
    </row>
    <row r="9255" spans="1:5" x14ac:dyDescent="0.35">
      <c r="A9255" s="1" t="s">
        <v>16905</v>
      </c>
      <c r="B9255" s="1" t="s">
        <v>95770</v>
      </c>
      <c r="C9255" s="1" t="s">
        <v>16906</v>
      </c>
      <c r="D9255" s="1" t="s">
        <v>13013</v>
      </c>
      <c r="E9255" s="1">
        <v>194.67</v>
      </c>
    </row>
    <row r="9256" spans="1:5" x14ac:dyDescent="0.35">
      <c r="A9256" s="1" t="s">
        <v>16907</v>
      </c>
      <c r="B9256" s="1" t="s">
        <v>95770</v>
      </c>
      <c r="C9256" s="1" t="s">
        <v>16908</v>
      </c>
      <c r="D9256" s="1" t="s">
        <v>13013</v>
      </c>
      <c r="E9256" s="1">
        <v>194.67</v>
      </c>
    </row>
    <row r="9257" spans="1:5" x14ac:dyDescent="0.35">
      <c r="A9257" s="1" t="s">
        <v>16909</v>
      </c>
      <c r="B9257" s="1" t="s">
        <v>95770</v>
      </c>
      <c r="C9257" s="1" t="s">
        <v>16910</v>
      </c>
      <c r="D9257" s="1" t="s">
        <v>13013</v>
      </c>
      <c r="E9257" s="1">
        <v>194.67</v>
      </c>
    </row>
    <row r="9258" spans="1:5" x14ac:dyDescent="0.35">
      <c r="A9258" s="1" t="s">
        <v>16911</v>
      </c>
      <c r="B9258" s="1" t="s">
        <v>95770</v>
      </c>
      <c r="C9258" s="1" t="s">
        <v>16912</v>
      </c>
      <c r="D9258" s="1" t="s">
        <v>13013</v>
      </c>
      <c r="E9258" s="1">
        <v>194.67</v>
      </c>
    </row>
    <row r="9259" spans="1:5" x14ac:dyDescent="0.35">
      <c r="A9259" s="1" t="s">
        <v>16913</v>
      </c>
      <c r="B9259" s="1" t="s">
        <v>26</v>
      </c>
      <c r="C9259" s="1" t="s">
        <v>16914</v>
      </c>
      <c r="D9259" s="1" t="s">
        <v>13013</v>
      </c>
      <c r="E9259" s="1">
        <v>194.67</v>
      </c>
    </row>
    <row r="9260" spans="1:5" x14ac:dyDescent="0.35">
      <c r="A9260" s="1" t="s">
        <v>16915</v>
      </c>
      <c r="B9260" s="1" t="s">
        <v>95770</v>
      </c>
      <c r="C9260" s="1" t="s">
        <v>16916</v>
      </c>
      <c r="D9260" s="1" t="s">
        <v>13013</v>
      </c>
      <c r="E9260" s="1">
        <v>194.67</v>
      </c>
    </row>
    <row r="9261" spans="1:5" x14ac:dyDescent="0.35">
      <c r="A9261" s="1" t="s">
        <v>16917</v>
      </c>
      <c r="B9261" s="1" t="s">
        <v>26</v>
      </c>
      <c r="C9261" s="1" t="s">
        <v>16916</v>
      </c>
      <c r="D9261" s="1" t="s">
        <v>13013</v>
      </c>
      <c r="E9261" s="1">
        <v>194.67</v>
      </c>
    </row>
    <row r="9262" spans="1:5" x14ac:dyDescent="0.35">
      <c r="A9262" s="1" t="s">
        <v>16918</v>
      </c>
      <c r="B9262" s="1" t="s">
        <v>95770</v>
      </c>
      <c r="C9262" s="1" t="s">
        <v>16919</v>
      </c>
      <c r="D9262" s="1" t="s">
        <v>13013</v>
      </c>
      <c r="E9262" s="1">
        <v>194.67</v>
      </c>
    </row>
    <row r="9263" spans="1:5" x14ac:dyDescent="0.35">
      <c r="A9263" s="1" t="s">
        <v>16920</v>
      </c>
      <c r="B9263" s="1" t="s">
        <v>26</v>
      </c>
      <c r="C9263" s="1" t="s">
        <v>16919</v>
      </c>
      <c r="D9263" s="1" t="s">
        <v>13013</v>
      </c>
      <c r="E9263" s="1">
        <v>194.67</v>
      </c>
    </row>
    <row r="9264" spans="1:5" x14ac:dyDescent="0.35">
      <c r="A9264" s="1" t="s">
        <v>16921</v>
      </c>
      <c r="B9264" s="1" t="s">
        <v>26</v>
      </c>
      <c r="C9264" s="1" t="s">
        <v>16922</v>
      </c>
      <c r="D9264" s="1" t="s">
        <v>13013</v>
      </c>
      <c r="E9264" s="1">
        <v>194.67</v>
      </c>
    </row>
    <row r="9265" spans="1:5" x14ac:dyDescent="0.35">
      <c r="A9265" s="1" t="s">
        <v>16923</v>
      </c>
      <c r="B9265" s="1" t="s">
        <v>26</v>
      </c>
      <c r="C9265" s="1" t="s">
        <v>16922</v>
      </c>
      <c r="D9265" s="1" t="s">
        <v>13013</v>
      </c>
      <c r="E9265" s="1">
        <v>194.67</v>
      </c>
    </row>
    <row r="9266" spans="1:5" x14ac:dyDescent="0.35">
      <c r="A9266" s="1" t="s">
        <v>16924</v>
      </c>
      <c r="B9266" s="1" t="s">
        <v>95770</v>
      </c>
      <c r="C9266" s="1" t="s">
        <v>16925</v>
      </c>
      <c r="D9266" s="1" t="s">
        <v>13013</v>
      </c>
      <c r="E9266" s="1">
        <v>194.67</v>
      </c>
    </row>
    <row r="9267" spans="1:5" x14ac:dyDescent="0.35">
      <c r="A9267" s="1" t="s">
        <v>16926</v>
      </c>
      <c r="B9267" s="1" t="s">
        <v>95770</v>
      </c>
      <c r="C9267" s="1" t="s">
        <v>16927</v>
      </c>
      <c r="D9267" s="1" t="s">
        <v>13013</v>
      </c>
      <c r="E9267" s="1">
        <v>194.67</v>
      </c>
    </row>
    <row r="9268" spans="1:5" x14ac:dyDescent="0.35">
      <c r="A9268" s="1" t="s">
        <v>16928</v>
      </c>
      <c r="B9268" s="1" t="s">
        <v>95770</v>
      </c>
      <c r="C9268" s="1" t="s">
        <v>16929</v>
      </c>
      <c r="D9268" s="1" t="s">
        <v>13013</v>
      </c>
      <c r="E9268" s="1">
        <v>194.67</v>
      </c>
    </row>
    <row r="9269" spans="1:5" x14ac:dyDescent="0.35">
      <c r="A9269" s="1" t="s">
        <v>16930</v>
      </c>
      <c r="B9269" s="1" t="s">
        <v>95770</v>
      </c>
      <c r="C9269" s="1" t="s">
        <v>16931</v>
      </c>
      <c r="D9269" s="1" t="s">
        <v>13013</v>
      </c>
      <c r="E9269" s="1">
        <v>194.67</v>
      </c>
    </row>
    <row r="9270" spans="1:5" x14ac:dyDescent="0.35">
      <c r="A9270" s="1" t="s">
        <v>16932</v>
      </c>
      <c r="B9270" s="1" t="s">
        <v>95770</v>
      </c>
      <c r="C9270" s="1" t="s">
        <v>16933</v>
      </c>
      <c r="D9270" s="1" t="s">
        <v>13013</v>
      </c>
      <c r="E9270" s="1">
        <v>194.67</v>
      </c>
    </row>
    <row r="9271" spans="1:5" x14ac:dyDescent="0.35">
      <c r="A9271" s="1" t="s">
        <v>16934</v>
      </c>
      <c r="B9271" s="1" t="s">
        <v>95770</v>
      </c>
      <c r="C9271" s="1" t="s">
        <v>16935</v>
      </c>
      <c r="D9271" s="1" t="s">
        <v>13013</v>
      </c>
      <c r="E9271" s="1">
        <v>194.67</v>
      </c>
    </row>
    <row r="9272" spans="1:5" x14ac:dyDescent="0.35">
      <c r="A9272" s="1" t="s">
        <v>16936</v>
      </c>
      <c r="B9272" s="1" t="s">
        <v>95770</v>
      </c>
      <c r="C9272" s="1" t="s">
        <v>16937</v>
      </c>
      <c r="D9272" s="1" t="s">
        <v>13013</v>
      </c>
      <c r="E9272" s="1">
        <v>194.67</v>
      </c>
    </row>
    <row r="9273" spans="1:5" x14ac:dyDescent="0.35">
      <c r="A9273" s="1" t="s">
        <v>16938</v>
      </c>
      <c r="B9273" s="1" t="s">
        <v>95770</v>
      </c>
      <c r="C9273" s="1" t="s">
        <v>16939</v>
      </c>
      <c r="D9273" s="1" t="s">
        <v>13013</v>
      </c>
      <c r="E9273" s="1">
        <v>194.67</v>
      </c>
    </row>
    <row r="9274" spans="1:5" x14ac:dyDescent="0.35">
      <c r="A9274" s="1" t="s">
        <v>16940</v>
      </c>
      <c r="B9274" s="1" t="s">
        <v>95770</v>
      </c>
      <c r="C9274" s="1" t="s">
        <v>16941</v>
      </c>
      <c r="D9274" s="1" t="s">
        <v>13013</v>
      </c>
      <c r="E9274" s="1">
        <v>194.67</v>
      </c>
    </row>
    <row r="9275" spans="1:5" x14ac:dyDescent="0.35">
      <c r="A9275" s="1" t="s">
        <v>16942</v>
      </c>
      <c r="B9275" s="1" t="s">
        <v>95770</v>
      </c>
      <c r="C9275" s="1" t="s">
        <v>16943</v>
      </c>
      <c r="D9275" s="1" t="s">
        <v>13013</v>
      </c>
      <c r="E9275" s="1">
        <v>194.67</v>
      </c>
    </row>
    <row r="9276" spans="1:5" x14ac:dyDescent="0.35">
      <c r="A9276" s="1" t="s">
        <v>16944</v>
      </c>
      <c r="B9276" s="1" t="s">
        <v>95770</v>
      </c>
      <c r="C9276" s="1" t="s">
        <v>16945</v>
      </c>
      <c r="D9276" s="1" t="s">
        <v>13013</v>
      </c>
      <c r="E9276" s="1">
        <v>194.67</v>
      </c>
    </row>
    <row r="9277" spans="1:5" x14ac:dyDescent="0.35">
      <c r="A9277" s="1" t="s">
        <v>16946</v>
      </c>
      <c r="B9277" s="1" t="s">
        <v>95770</v>
      </c>
      <c r="C9277" s="1" t="s">
        <v>16947</v>
      </c>
      <c r="D9277" s="1" t="s">
        <v>13013</v>
      </c>
      <c r="E9277" s="1">
        <v>194.67</v>
      </c>
    </row>
    <row r="9278" spans="1:5" x14ac:dyDescent="0.35">
      <c r="A9278" s="1" t="s">
        <v>16948</v>
      </c>
      <c r="B9278" s="1" t="s">
        <v>26</v>
      </c>
      <c r="C9278" s="1" t="s">
        <v>16949</v>
      </c>
      <c r="D9278" s="1" t="s">
        <v>13013</v>
      </c>
      <c r="E9278" s="1">
        <v>194.67</v>
      </c>
    </row>
    <row r="9279" spans="1:5" x14ac:dyDescent="0.35">
      <c r="A9279" s="1" t="s">
        <v>16950</v>
      </c>
      <c r="B9279" s="1" t="s">
        <v>26</v>
      </c>
      <c r="C9279" s="1" t="s">
        <v>16949</v>
      </c>
      <c r="D9279" s="1" t="s">
        <v>13013</v>
      </c>
      <c r="E9279" s="1">
        <v>194.67</v>
      </c>
    </row>
    <row r="9280" spans="1:5" x14ac:dyDescent="0.35">
      <c r="A9280" s="1" t="s">
        <v>16951</v>
      </c>
      <c r="B9280" s="1" t="s">
        <v>95770</v>
      </c>
      <c r="C9280" s="1" t="s">
        <v>16952</v>
      </c>
      <c r="D9280" s="1" t="s">
        <v>13013</v>
      </c>
      <c r="E9280" s="1">
        <v>194.67</v>
      </c>
    </row>
    <row r="9281" spans="1:5" x14ac:dyDescent="0.35">
      <c r="A9281" s="1" t="s">
        <v>16953</v>
      </c>
      <c r="B9281" s="1" t="s">
        <v>26</v>
      </c>
      <c r="C9281" s="1" t="s">
        <v>16954</v>
      </c>
      <c r="D9281" s="1" t="s">
        <v>13013</v>
      </c>
      <c r="E9281" s="1">
        <v>194.67</v>
      </c>
    </row>
    <row r="9282" spans="1:5" x14ac:dyDescent="0.35">
      <c r="A9282" s="1" t="s">
        <v>16955</v>
      </c>
      <c r="B9282" s="1" t="s">
        <v>95770</v>
      </c>
      <c r="C9282" s="1" t="s">
        <v>16956</v>
      </c>
      <c r="D9282" s="1" t="s">
        <v>13013</v>
      </c>
      <c r="E9282" s="1">
        <v>194.67</v>
      </c>
    </row>
    <row r="9283" spans="1:5" x14ac:dyDescent="0.35">
      <c r="A9283" s="1" t="s">
        <v>16957</v>
      </c>
      <c r="B9283" s="1" t="s">
        <v>95770</v>
      </c>
      <c r="C9283" s="1" t="s">
        <v>16958</v>
      </c>
      <c r="D9283" s="1" t="s">
        <v>13013</v>
      </c>
      <c r="E9283" s="1">
        <v>194.67</v>
      </c>
    </row>
    <row r="9284" spans="1:5" x14ac:dyDescent="0.35">
      <c r="A9284" s="1" t="s">
        <v>16959</v>
      </c>
      <c r="B9284" s="1" t="s">
        <v>95770</v>
      </c>
      <c r="C9284" s="1" t="s">
        <v>16960</v>
      </c>
      <c r="D9284" s="1" t="s">
        <v>13013</v>
      </c>
      <c r="E9284" s="1">
        <v>194.67</v>
      </c>
    </row>
    <row r="9285" spans="1:5" x14ac:dyDescent="0.35">
      <c r="A9285" s="1" t="s">
        <v>16961</v>
      </c>
      <c r="B9285" s="1" t="s">
        <v>95770</v>
      </c>
      <c r="C9285" s="1" t="s">
        <v>16962</v>
      </c>
      <c r="D9285" s="1" t="s">
        <v>13013</v>
      </c>
      <c r="E9285" s="1">
        <v>195.79</v>
      </c>
    </row>
    <row r="9286" spans="1:5" x14ac:dyDescent="0.35">
      <c r="A9286" s="1" t="s">
        <v>16963</v>
      </c>
      <c r="B9286" s="1" t="s">
        <v>95770</v>
      </c>
      <c r="C9286" s="1" t="s">
        <v>16964</v>
      </c>
      <c r="D9286" s="1" t="s">
        <v>13013</v>
      </c>
      <c r="E9286" s="1">
        <v>195.79</v>
      </c>
    </row>
    <row r="9287" spans="1:5" x14ac:dyDescent="0.35">
      <c r="A9287" s="1" t="s">
        <v>16965</v>
      </c>
      <c r="B9287" s="1" t="s">
        <v>95770</v>
      </c>
      <c r="C9287" s="1" t="s">
        <v>16966</v>
      </c>
      <c r="D9287" s="1" t="s">
        <v>13013</v>
      </c>
      <c r="E9287" s="1">
        <v>195.79</v>
      </c>
    </row>
    <row r="9288" spans="1:5" x14ac:dyDescent="0.35">
      <c r="A9288" s="1" t="s">
        <v>16967</v>
      </c>
      <c r="B9288" s="1" t="s">
        <v>95770</v>
      </c>
      <c r="C9288" s="1" t="s">
        <v>16968</v>
      </c>
      <c r="D9288" s="1" t="s">
        <v>13013</v>
      </c>
      <c r="E9288" s="1">
        <v>195.79</v>
      </c>
    </row>
    <row r="9289" spans="1:5" x14ac:dyDescent="0.35">
      <c r="A9289" s="1" t="s">
        <v>16969</v>
      </c>
      <c r="B9289" s="1" t="s">
        <v>95770</v>
      </c>
      <c r="C9289" s="1" t="s">
        <v>16970</v>
      </c>
      <c r="D9289" s="1" t="s">
        <v>13013</v>
      </c>
      <c r="E9289" s="1">
        <v>195.79</v>
      </c>
    </row>
    <row r="9290" spans="1:5" x14ac:dyDescent="0.35">
      <c r="A9290" s="1" t="s">
        <v>16971</v>
      </c>
      <c r="B9290" s="1" t="s">
        <v>95770</v>
      </c>
      <c r="C9290" s="1" t="s">
        <v>16972</v>
      </c>
      <c r="D9290" s="1" t="s">
        <v>13013</v>
      </c>
      <c r="E9290" s="1">
        <v>195.79</v>
      </c>
    </row>
    <row r="9291" spans="1:5" x14ac:dyDescent="0.35">
      <c r="A9291" s="1" t="s">
        <v>16973</v>
      </c>
      <c r="B9291" s="1" t="s">
        <v>26</v>
      </c>
      <c r="C9291" s="1" t="s">
        <v>16974</v>
      </c>
      <c r="D9291" s="1" t="s">
        <v>13013</v>
      </c>
      <c r="E9291" s="1">
        <v>195.79</v>
      </c>
    </row>
    <row r="9292" spans="1:5" x14ac:dyDescent="0.35">
      <c r="A9292" s="1" t="s">
        <v>16975</v>
      </c>
      <c r="B9292" s="1" t="s">
        <v>95770</v>
      </c>
      <c r="C9292" s="1" t="s">
        <v>16976</v>
      </c>
      <c r="D9292" s="1" t="s">
        <v>13013</v>
      </c>
      <c r="E9292" s="1">
        <v>195.79</v>
      </c>
    </row>
    <row r="9293" spans="1:5" x14ac:dyDescent="0.35">
      <c r="A9293" s="1" t="s">
        <v>16977</v>
      </c>
      <c r="B9293" s="1" t="s">
        <v>95770</v>
      </c>
      <c r="C9293" s="1" t="s">
        <v>16978</v>
      </c>
      <c r="D9293" s="1" t="s">
        <v>13013</v>
      </c>
      <c r="E9293" s="1">
        <v>195.79</v>
      </c>
    </row>
    <row r="9294" spans="1:5" x14ac:dyDescent="0.35">
      <c r="A9294" s="1" t="s">
        <v>16979</v>
      </c>
      <c r="B9294" s="1" t="s">
        <v>26</v>
      </c>
      <c r="C9294" s="1" t="s">
        <v>16978</v>
      </c>
      <c r="D9294" s="1" t="s">
        <v>13013</v>
      </c>
      <c r="E9294" s="1">
        <v>195.79</v>
      </c>
    </row>
    <row r="9295" spans="1:5" x14ac:dyDescent="0.35">
      <c r="A9295" s="1" t="s">
        <v>16980</v>
      </c>
      <c r="B9295" s="1" t="s">
        <v>95770</v>
      </c>
      <c r="C9295" s="1" t="s">
        <v>16981</v>
      </c>
      <c r="D9295" s="1" t="s">
        <v>13013</v>
      </c>
      <c r="E9295" s="1">
        <v>195.79</v>
      </c>
    </row>
    <row r="9296" spans="1:5" x14ac:dyDescent="0.35">
      <c r="A9296" s="1" t="s">
        <v>16982</v>
      </c>
      <c r="B9296" s="1" t="s">
        <v>95770</v>
      </c>
      <c r="C9296" s="1" t="s">
        <v>16983</v>
      </c>
      <c r="D9296" s="1" t="s">
        <v>13013</v>
      </c>
      <c r="E9296" s="1">
        <v>195.79</v>
      </c>
    </row>
    <row r="9297" spans="1:5" x14ac:dyDescent="0.35">
      <c r="A9297" s="1" t="s">
        <v>16984</v>
      </c>
      <c r="B9297" s="1" t="s">
        <v>95770</v>
      </c>
      <c r="C9297" s="1" t="s">
        <v>16985</v>
      </c>
      <c r="D9297" s="1" t="s">
        <v>13013</v>
      </c>
      <c r="E9297" s="1">
        <v>195.79</v>
      </c>
    </row>
    <row r="9298" spans="1:5" x14ac:dyDescent="0.35">
      <c r="A9298" s="1" t="s">
        <v>16986</v>
      </c>
      <c r="B9298" s="1" t="s">
        <v>95770</v>
      </c>
      <c r="C9298" s="1" t="s">
        <v>16987</v>
      </c>
      <c r="D9298" s="1" t="s">
        <v>13013</v>
      </c>
      <c r="E9298" s="1">
        <v>195.79</v>
      </c>
    </row>
    <row r="9299" spans="1:5" x14ac:dyDescent="0.35">
      <c r="A9299" s="1" t="s">
        <v>16988</v>
      </c>
      <c r="B9299" s="1" t="s">
        <v>95770</v>
      </c>
      <c r="C9299" s="1" t="s">
        <v>16989</v>
      </c>
      <c r="D9299" s="1" t="s">
        <v>13013</v>
      </c>
      <c r="E9299" s="1">
        <v>195.79</v>
      </c>
    </row>
    <row r="9300" spans="1:5" x14ac:dyDescent="0.35">
      <c r="A9300" s="1" t="s">
        <v>16990</v>
      </c>
      <c r="B9300" s="1" t="s">
        <v>95770</v>
      </c>
      <c r="C9300" s="1" t="s">
        <v>16991</v>
      </c>
      <c r="D9300" s="1" t="s">
        <v>13013</v>
      </c>
      <c r="E9300" s="1">
        <v>195.79</v>
      </c>
    </row>
    <row r="9301" spans="1:5" x14ac:dyDescent="0.35">
      <c r="A9301" s="1" t="s">
        <v>16992</v>
      </c>
      <c r="B9301" s="1" t="s">
        <v>95770</v>
      </c>
      <c r="C9301" s="1" t="s">
        <v>16993</v>
      </c>
      <c r="D9301" s="1" t="s">
        <v>13013</v>
      </c>
      <c r="E9301" s="1">
        <v>195.79</v>
      </c>
    </row>
    <row r="9302" spans="1:5" x14ac:dyDescent="0.35">
      <c r="A9302" s="1" t="s">
        <v>16994</v>
      </c>
      <c r="B9302" s="1" t="s">
        <v>95770</v>
      </c>
      <c r="C9302" s="1" t="s">
        <v>16995</v>
      </c>
      <c r="D9302" s="1" t="s">
        <v>13013</v>
      </c>
      <c r="E9302" s="1">
        <v>195.79</v>
      </c>
    </row>
    <row r="9303" spans="1:5" x14ac:dyDescent="0.35">
      <c r="A9303" s="1" t="s">
        <v>16996</v>
      </c>
      <c r="B9303" s="1" t="s">
        <v>95770</v>
      </c>
      <c r="C9303" s="1" t="s">
        <v>16997</v>
      </c>
      <c r="D9303" s="1" t="s">
        <v>13013</v>
      </c>
      <c r="E9303" s="1">
        <v>195.79</v>
      </c>
    </row>
    <row r="9304" spans="1:5" x14ac:dyDescent="0.35">
      <c r="A9304" s="1" t="s">
        <v>16998</v>
      </c>
      <c r="B9304" s="1" t="s">
        <v>95770</v>
      </c>
      <c r="C9304" s="1" t="s">
        <v>16999</v>
      </c>
      <c r="D9304" s="1" t="s">
        <v>13013</v>
      </c>
      <c r="E9304" s="1">
        <v>195.79</v>
      </c>
    </row>
    <row r="9305" spans="1:5" x14ac:dyDescent="0.35">
      <c r="A9305" s="1" t="s">
        <v>17000</v>
      </c>
      <c r="B9305" s="1" t="s">
        <v>95770</v>
      </c>
      <c r="C9305" s="1" t="s">
        <v>17001</v>
      </c>
      <c r="D9305" s="1" t="s">
        <v>13013</v>
      </c>
      <c r="E9305" s="1">
        <v>195.79</v>
      </c>
    </row>
    <row r="9306" spans="1:5" x14ac:dyDescent="0.35">
      <c r="A9306" s="1" t="s">
        <v>17002</v>
      </c>
      <c r="B9306" s="1" t="s">
        <v>26</v>
      </c>
      <c r="C9306" s="1" t="s">
        <v>17001</v>
      </c>
      <c r="D9306" s="1" t="s">
        <v>13013</v>
      </c>
      <c r="E9306" s="1">
        <v>195.79</v>
      </c>
    </row>
    <row r="9307" spans="1:5" x14ac:dyDescent="0.35">
      <c r="A9307" s="1" t="s">
        <v>17003</v>
      </c>
      <c r="B9307" s="1" t="s">
        <v>95770</v>
      </c>
      <c r="C9307" s="1" t="s">
        <v>17004</v>
      </c>
      <c r="D9307" s="1" t="s">
        <v>13013</v>
      </c>
      <c r="E9307" s="1">
        <v>195.79</v>
      </c>
    </row>
    <row r="9308" spans="1:5" x14ac:dyDescent="0.35">
      <c r="A9308" s="1" t="s">
        <v>17005</v>
      </c>
      <c r="B9308" s="1" t="s">
        <v>95770</v>
      </c>
      <c r="C9308" s="1" t="s">
        <v>17006</v>
      </c>
      <c r="D9308" s="1" t="s">
        <v>13013</v>
      </c>
      <c r="E9308" s="1">
        <v>195.79</v>
      </c>
    </row>
    <row r="9309" spans="1:5" x14ac:dyDescent="0.35">
      <c r="A9309" s="1" t="s">
        <v>17007</v>
      </c>
      <c r="B9309" s="1" t="s">
        <v>95770</v>
      </c>
      <c r="C9309" s="1" t="s">
        <v>17008</v>
      </c>
      <c r="D9309" s="1" t="s">
        <v>13013</v>
      </c>
      <c r="E9309" s="1">
        <v>195.79</v>
      </c>
    </row>
    <row r="9310" spans="1:5" x14ac:dyDescent="0.35">
      <c r="A9310" s="1" t="s">
        <v>17009</v>
      </c>
      <c r="B9310" s="1" t="s">
        <v>95770</v>
      </c>
      <c r="C9310" s="1" t="s">
        <v>17010</v>
      </c>
      <c r="D9310" s="1" t="s">
        <v>13013</v>
      </c>
      <c r="E9310" s="1">
        <v>195.79</v>
      </c>
    </row>
    <row r="9311" spans="1:5" x14ac:dyDescent="0.35">
      <c r="A9311" s="1" t="s">
        <v>17011</v>
      </c>
      <c r="B9311" s="1" t="s">
        <v>95770</v>
      </c>
      <c r="C9311" s="1" t="s">
        <v>17012</v>
      </c>
      <c r="D9311" s="1" t="s">
        <v>13013</v>
      </c>
      <c r="E9311" s="1">
        <v>195.79</v>
      </c>
    </row>
    <row r="9312" spans="1:5" x14ac:dyDescent="0.35">
      <c r="A9312" s="1" t="s">
        <v>17013</v>
      </c>
      <c r="B9312" s="1" t="s">
        <v>95770</v>
      </c>
      <c r="C9312" s="1" t="s">
        <v>17014</v>
      </c>
      <c r="D9312" s="1" t="s">
        <v>13013</v>
      </c>
      <c r="E9312" s="1">
        <v>195.79</v>
      </c>
    </row>
    <row r="9313" spans="1:5" x14ac:dyDescent="0.35">
      <c r="A9313" s="1" t="s">
        <v>17015</v>
      </c>
      <c r="B9313" s="1" t="s">
        <v>95770</v>
      </c>
      <c r="C9313" s="1" t="s">
        <v>17016</v>
      </c>
      <c r="D9313" s="1" t="s">
        <v>13013</v>
      </c>
      <c r="E9313" s="1">
        <v>195.79</v>
      </c>
    </row>
    <row r="9314" spans="1:5" x14ac:dyDescent="0.35">
      <c r="A9314" s="1" t="s">
        <v>17017</v>
      </c>
      <c r="B9314" s="1" t="s">
        <v>95770</v>
      </c>
      <c r="C9314" s="1" t="s">
        <v>17018</v>
      </c>
      <c r="D9314" s="1" t="s">
        <v>13013</v>
      </c>
      <c r="E9314" s="1">
        <v>195.79</v>
      </c>
    </row>
    <row r="9315" spans="1:5" x14ac:dyDescent="0.35">
      <c r="A9315" s="1" t="s">
        <v>17019</v>
      </c>
      <c r="B9315" s="1" t="s">
        <v>95770</v>
      </c>
      <c r="C9315" s="1" t="s">
        <v>17020</v>
      </c>
      <c r="D9315" s="1" t="s">
        <v>13013</v>
      </c>
      <c r="E9315" s="1">
        <v>195.79</v>
      </c>
    </row>
    <row r="9316" spans="1:5" x14ac:dyDescent="0.35">
      <c r="A9316" s="1" t="s">
        <v>17021</v>
      </c>
      <c r="B9316" s="1" t="s">
        <v>95770</v>
      </c>
      <c r="C9316" s="1" t="s">
        <v>17022</v>
      </c>
      <c r="D9316" s="1" t="s">
        <v>13013</v>
      </c>
      <c r="E9316" s="1">
        <v>196.92</v>
      </c>
    </row>
    <row r="9317" spans="1:5" x14ac:dyDescent="0.35">
      <c r="A9317" s="1" t="s">
        <v>17023</v>
      </c>
      <c r="B9317" s="1" t="s">
        <v>95770</v>
      </c>
      <c r="C9317" s="1" t="s">
        <v>17024</v>
      </c>
      <c r="D9317" s="1" t="s">
        <v>13013</v>
      </c>
      <c r="E9317" s="1">
        <v>199.22</v>
      </c>
    </row>
    <row r="9318" spans="1:5" x14ac:dyDescent="0.35">
      <c r="A9318" s="1" t="s">
        <v>17025</v>
      </c>
      <c r="B9318" s="1" t="s">
        <v>95770</v>
      </c>
      <c r="C9318" s="1" t="s">
        <v>17026</v>
      </c>
      <c r="D9318" s="1" t="s">
        <v>13013</v>
      </c>
      <c r="E9318" s="1">
        <v>199.22</v>
      </c>
    </row>
    <row r="9319" spans="1:5" x14ac:dyDescent="0.35">
      <c r="A9319" s="1" t="s">
        <v>17027</v>
      </c>
      <c r="B9319" s="1" t="s">
        <v>95770</v>
      </c>
      <c r="C9319" s="1" t="s">
        <v>17028</v>
      </c>
      <c r="D9319" s="1" t="s">
        <v>13013</v>
      </c>
      <c r="E9319" s="1">
        <v>199.22</v>
      </c>
    </row>
    <row r="9320" spans="1:5" x14ac:dyDescent="0.35">
      <c r="A9320" s="1" t="s">
        <v>17029</v>
      </c>
      <c r="B9320" s="1" t="s">
        <v>95770</v>
      </c>
      <c r="C9320" s="1" t="s">
        <v>17030</v>
      </c>
      <c r="D9320" s="1" t="s">
        <v>13013</v>
      </c>
      <c r="E9320" s="1">
        <v>199.22</v>
      </c>
    </row>
    <row r="9321" spans="1:5" x14ac:dyDescent="0.35">
      <c r="A9321" s="1" t="s">
        <v>17031</v>
      </c>
      <c r="B9321" s="1" t="s">
        <v>95770</v>
      </c>
      <c r="C9321" s="1" t="s">
        <v>17032</v>
      </c>
      <c r="D9321" s="1" t="s">
        <v>13013</v>
      </c>
      <c r="E9321" s="1">
        <v>199.22</v>
      </c>
    </row>
    <row r="9322" spans="1:5" x14ac:dyDescent="0.35">
      <c r="A9322" s="1" t="s">
        <v>17033</v>
      </c>
      <c r="B9322" s="1" t="s">
        <v>95770</v>
      </c>
      <c r="C9322" s="1" t="s">
        <v>17034</v>
      </c>
      <c r="D9322" s="1" t="s">
        <v>13013</v>
      </c>
      <c r="E9322" s="1">
        <v>199.22</v>
      </c>
    </row>
    <row r="9323" spans="1:5" x14ac:dyDescent="0.35">
      <c r="A9323" s="1" t="s">
        <v>17035</v>
      </c>
      <c r="B9323" s="1" t="s">
        <v>95770</v>
      </c>
      <c r="C9323" s="1" t="s">
        <v>17036</v>
      </c>
      <c r="D9323" s="1" t="s">
        <v>13013</v>
      </c>
      <c r="E9323" s="1">
        <v>199.22</v>
      </c>
    </row>
    <row r="9324" spans="1:5" x14ac:dyDescent="0.35">
      <c r="A9324" s="1" t="s">
        <v>17037</v>
      </c>
      <c r="B9324" s="1" t="s">
        <v>95770</v>
      </c>
      <c r="C9324" s="1" t="s">
        <v>17038</v>
      </c>
      <c r="D9324" s="1" t="s">
        <v>13013</v>
      </c>
      <c r="E9324" s="1">
        <v>199.22</v>
      </c>
    </row>
    <row r="9325" spans="1:5" x14ac:dyDescent="0.35">
      <c r="A9325" s="1" t="s">
        <v>17039</v>
      </c>
      <c r="B9325" s="1" t="s">
        <v>26</v>
      </c>
      <c r="C9325" s="1" t="s">
        <v>17038</v>
      </c>
      <c r="D9325" s="1" t="s">
        <v>13013</v>
      </c>
      <c r="E9325" s="1">
        <v>199.22</v>
      </c>
    </row>
    <row r="9326" spans="1:5" x14ac:dyDescent="0.35">
      <c r="A9326" s="1" t="s">
        <v>17040</v>
      </c>
      <c r="B9326" s="1" t="s">
        <v>95770</v>
      </c>
      <c r="C9326" s="1" t="s">
        <v>17041</v>
      </c>
      <c r="D9326" s="1" t="s">
        <v>13013</v>
      </c>
      <c r="E9326" s="1">
        <v>199.22</v>
      </c>
    </row>
    <row r="9327" spans="1:5" x14ac:dyDescent="0.35">
      <c r="A9327" s="1" t="s">
        <v>17042</v>
      </c>
      <c r="B9327" s="1" t="s">
        <v>95770</v>
      </c>
      <c r="C9327" s="1" t="s">
        <v>17043</v>
      </c>
      <c r="D9327" s="1" t="s">
        <v>13013</v>
      </c>
      <c r="E9327" s="1">
        <v>199.22</v>
      </c>
    </row>
    <row r="9328" spans="1:5" x14ac:dyDescent="0.35">
      <c r="A9328" s="1" t="s">
        <v>17044</v>
      </c>
      <c r="B9328" s="1" t="s">
        <v>95770</v>
      </c>
      <c r="C9328" s="1" t="s">
        <v>17045</v>
      </c>
      <c r="D9328" s="1" t="s">
        <v>13013</v>
      </c>
      <c r="E9328" s="1">
        <v>199.22</v>
      </c>
    </row>
    <row r="9329" spans="1:5" x14ac:dyDescent="0.35">
      <c r="A9329" s="1" t="s">
        <v>17046</v>
      </c>
      <c r="B9329" s="1" t="s">
        <v>95770</v>
      </c>
      <c r="C9329" s="1" t="s">
        <v>17047</v>
      </c>
      <c r="D9329" s="1" t="s">
        <v>13013</v>
      </c>
      <c r="E9329" s="1">
        <v>199.22</v>
      </c>
    </row>
    <row r="9330" spans="1:5" x14ac:dyDescent="0.35">
      <c r="A9330" s="1" t="s">
        <v>17048</v>
      </c>
      <c r="B9330" s="1" t="s">
        <v>95770</v>
      </c>
      <c r="C9330" s="1" t="s">
        <v>17049</v>
      </c>
      <c r="D9330" s="1" t="s">
        <v>13013</v>
      </c>
      <c r="E9330" s="1">
        <v>199.22</v>
      </c>
    </row>
    <row r="9331" spans="1:5" x14ac:dyDescent="0.35">
      <c r="A9331" s="1" t="s">
        <v>17050</v>
      </c>
      <c r="B9331" s="1" t="s">
        <v>95770</v>
      </c>
      <c r="C9331" s="1" t="s">
        <v>17051</v>
      </c>
      <c r="D9331" s="1" t="s">
        <v>13013</v>
      </c>
      <c r="E9331" s="1">
        <v>199.22</v>
      </c>
    </row>
    <row r="9332" spans="1:5" x14ac:dyDescent="0.35">
      <c r="A9332" s="1" t="s">
        <v>17052</v>
      </c>
      <c r="B9332" s="1" t="s">
        <v>95770</v>
      </c>
      <c r="C9332" s="1" t="s">
        <v>17053</v>
      </c>
      <c r="D9332" s="1" t="s">
        <v>13013</v>
      </c>
      <c r="E9332" s="1">
        <v>199.22</v>
      </c>
    </row>
    <row r="9333" spans="1:5" x14ac:dyDescent="0.35">
      <c r="A9333" s="1" t="s">
        <v>17054</v>
      </c>
      <c r="B9333" s="1" t="s">
        <v>26</v>
      </c>
      <c r="C9333" s="1" t="s">
        <v>17055</v>
      </c>
      <c r="D9333" s="1" t="s">
        <v>13013</v>
      </c>
      <c r="E9333" s="1">
        <v>199.22</v>
      </c>
    </row>
    <row r="9334" spans="1:5" x14ac:dyDescent="0.35">
      <c r="A9334" s="1" t="s">
        <v>17056</v>
      </c>
      <c r="B9334" s="1" t="s">
        <v>95770</v>
      </c>
      <c r="C9334" s="1" t="s">
        <v>17057</v>
      </c>
      <c r="D9334" s="1" t="s">
        <v>13013</v>
      </c>
      <c r="E9334" s="1">
        <v>199.22</v>
      </c>
    </row>
    <row r="9335" spans="1:5" x14ac:dyDescent="0.35">
      <c r="A9335" s="1" t="s">
        <v>17058</v>
      </c>
      <c r="B9335" s="1" t="s">
        <v>95770</v>
      </c>
      <c r="C9335" s="1" t="s">
        <v>17059</v>
      </c>
      <c r="D9335" s="1" t="s">
        <v>13013</v>
      </c>
      <c r="E9335" s="1">
        <v>199.22</v>
      </c>
    </row>
    <row r="9336" spans="1:5" x14ac:dyDescent="0.35">
      <c r="A9336" s="1" t="s">
        <v>17060</v>
      </c>
      <c r="B9336" s="1" t="s">
        <v>95770</v>
      </c>
      <c r="C9336" s="1" t="s">
        <v>17061</v>
      </c>
      <c r="D9336" s="1" t="s">
        <v>13013</v>
      </c>
      <c r="E9336" s="1">
        <v>199.22</v>
      </c>
    </row>
    <row r="9337" spans="1:5" x14ac:dyDescent="0.35">
      <c r="A9337" s="1" t="s">
        <v>17062</v>
      </c>
      <c r="B9337" s="1" t="s">
        <v>95770</v>
      </c>
      <c r="C9337" s="1" t="s">
        <v>17063</v>
      </c>
      <c r="D9337" s="1" t="s">
        <v>13013</v>
      </c>
      <c r="E9337" s="1">
        <v>199.22</v>
      </c>
    </row>
    <row r="9338" spans="1:5" x14ac:dyDescent="0.35">
      <c r="A9338" s="1" t="s">
        <v>17064</v>
      </c>
      <c r="B9338" s="1" t="s">
        <v>26</v>
      </c>
      <c r="C9338" s="1" t="s">
        <v>17065</v>
      </c>
      <c r="D9338" s="1" t="s">
        <v>13013</v>
      </c>
      <c r="E9338" s="1">
        <v>199.22</v>
      </c>
    </row>
    <row r="9339" spans="1:5" x14ac:dyDescent="0.35">
      <c r="A9339" s="1" t="s">
        <v>17066</v>
      </c>
      <c r="B9339" s="1" t="s">
        <v>95770</v>
      </c>
      <c r="C9339" s="1" t="s">
        <v>17067</v>
      </c>
      <c r="D9339" s="1" t="s">
        <v>13013</v>
      </c>
      <c r="E9339" s="1">
        <v>199.22</v>
      </c>
    </row>
    <row r="9340" spans="1:5" x14ac:dyDescent="0.35">
      <c r="A9340" s="1" t="s">
        <v>17068</v>
      </c>
      <c r="B9340" s="1" t="s">
        <v>95770</v>
      </c>
      <c r="C9340" s="1" t="s">
        <v>17069</v>
      </c>
      <c r="D9340" s="1" t="s">
        <v>13013</v>
      </c>
      <c r="E9340" s="1">
        <v>199.22</v>
      </c>
    </row>
    <row r="9341" spans="1:5" x14ac:dyDescent="0.35">
      <c r="A9341" s="1" t="s">
        <v>17070</v>
      </c>
      <c r="B9341" s="1" t="s">
        <v>95770</v>
      </c>
      <c r="C9341" s="1" t="s">
        <v>17071</v>
      </c>
      <c r="D9341" s="1" t="s">
        <v>13013</v>
      </c>
      <c r="E9341" s="1">
        <v>199.22</v>
      </c>
    </row>
    <row r="9342" spans="1:5" x14ac:dyDescent="0.35">
      <c r="A9342" s="1" t="s">
        <v>17072</v>
      </c>
      <c r="B9342" s="1" t="s">
        <v>95770</v>
      </c>
      <c r="C9342" s="1" t="s">
        <v>17073</v>
      </c>
      <c r="D9342" s="1" t="s">
        <v>13013</v>
      </c>
      <c r="E9342" s="1">
        <v>199.22</v>
      </c>
    </row>
    <row r="9343" spans="1:5" x14ac:dyDescent="0.35">
      <c r="A9343" s="1" t="s">
        <v>17074</v>
      </c>
      <c r="B9343" s="1" t="s">
        <v>95770</v>
      </c>
      <c r="C9343" s="1" t="s">
        <v>17075</v>
      </c>
      <c r="D9343" s="1" t="s">
        <v>13013</v>
      </c>
      <c r="E9343" s="1">
        <v>199.22</v>
      </c>
    </row>
    <row r="9344" spans="1:5" x14ac:dyDescent="0.35">
      <c r="A9344" s="1" t="s">
        <v>17076</v>
      </c>
      <c r="B9344" s="1" t="s">
        <v>95770</v>
      </c>
      <c r="C9344" s="1" t="s">
        <v>17077</v>
      </c>
      <c r="D9344" s="1" t="s">
        <v>13013</v>
      </c>
      <c r="E9344" s="1">
        <v>199.22</v>
      </c>
    </row>
    <row r="9345" spans="1:5" x14ac:dyDescent="0.35">
      <c r="A9345" s="1" t="s">
        <v>17078</v>
      </c>
      <c r="B9345" s="1" t="s">
        <v>26</v>
      </c>
      <c r="C9345" s="1" t="s">
        <v>17077</v>
      </c>
      <c r="D9345" s="1" t="s">
        <v>13013</v>
      </c>
      <c r="E9345" s="1">
        <v>199.22</v>
      </c>
    </row>
    <row r="9346" spans="1:5" x14ac:dyDescent="0.35">
      <c r="A9346" s="1" t="s">
        <v>17079</v>
      </c>
      <c r="B9346" s="1" t="s">
        <v>95770</v>
      </c>
      <c r="C9346" s="1" t="s">
        <v>17080</v>
      </c>
      <c r="D9346" s="1" t="s">
        <v>13013</v>
      </c>
      <c r="E9346" s="1">
        <v>199.22</v>
      </c>
    </row>
    <row r="9347" spans="1:5" x14ac:dyDescent="0.35">
      <c r="A9347" s="1" t="s">
        <v>17081</v>
      </c>
      <c r="B9347" s="1" t="s">
        <v>95770</v>
      </c>
      <c r="C9347" s="1" t="s">
        <v>17082</v>
      </c>
      <c r="D9347" s="1" t="s">
        <v>13013</v>
      </c>
      <c r="E9347" s="1">
        <v>199.22</v>
      </c>
    </row>
    <row r="9348" spans="1:5" x14ac:dyDescent="0.35">
      <c r="A9348" s="1" t="s">
        <v>17083</v>
      </c>
      <c r="B9348" s="1" t="s">
        <v>95770</v>
      </c>
      <c r="C9348" s="1" t="s">
        <v>17084</v>
      </c>
      <c r="D9348" s="1" t="s">
        <v>13013</v>
      </c>
      <c r="E9348" s="1">
        <v>199.22</v>
      </c>
    </row>
    <row r="9349" spans="1:5" x14ac:dyDescent="0.35">
      <c r="A9349" s="1" t="s">
        <v>17085</v>
      </c>
      <c r="B9349" s="1" t="s">
        <v>547</v>
      </c>
      <c r="D9349" s="1" t="s">
        <v>13013</v>
      </c>
      <c r="E9349" s="1">
        <v>199.22</v>
      </c>
    </row>
    <row r="9350" spans="1:5" x14ac:dyDescent="0.35">
      <c r="A9350" s="1" t="s">
        <v>17086</v>
      </c>
      <c r="B9350" s="1" t="s">
        <v>26</v>
      </c>
      <c r="C9350" s="1" t="s">
        <v>17028</v>
      </c>
      <c r="D9350" s="1" t="s">
        <v>13013</v>
      </c>
      <c r="E9350" s="1">
        <v>199.22</v>
      </c>
    </row>
    <row r="9351" spans="1:5" x14ac:dyDescent="0.35">
      <c r="A9351" s="1" t="s">
        <v>17087</v>
      </c>
      <c r="B9351" s="1" t="s">
        <v>26</v>
      </c>
      <c r="C9351" s="1" t="s">
        <v>17057</v>
      </c>
      <c r="D9351" s="1" t="s">
        <v>13013</v>
      </c>
      <c r="E9351" s="1">
        <v>199.22</v>
      </c>
    </row>
    <row r="9352" spans="1:5" x14ac:dyDescent="0.35">
      <c r="A9352" s="1" t="s">
        <v>17088</v>
      </c>
      <c r="B9352" s="1" t="s">
        <v>95770</v>
      </c>
      <c r="C9352" s="1" t="s">
        <v>17089</v>
      </c>
      <c r="D9352" s="1" t="s">
        <v>13013</v>
      </c>
      <c r="E9352" s="1">
        <v>199.78</v>
      </c>
    </row>
    <row r="9353" spans="1:5" x14ac:dyDescent="0.35">
      <c r="A9353" s="1" t="s">
        <v>17090</v>
      </c>
      <c r="B9353" s="1" t="s">
        <v>95770</v>
      </c>
      <c r="C9353" s="1" t="s">
        <v>17091</v>
      </c>
      <c r="D9353" s="1" t="s">
        <v>13013</v>
      </c>
      <c r="E9353" s="1">
        <v>199.78</v>
      </c>
    </row>
    <row r="9354" spans="1:5" x14ac:dyDescent="0.35">
      <c r="A9354" s="1" t="s">
        <v>17092</v>
      </c>
      <c r="B9354" s="1" t="s">
        <v>95770</v>
      </c>
      <c r="C9354" s="1" t="s">
        <v>17093</v>
      </c>
      <c r="D9354" s="1" t="s">
        <v>13013</v>
      </c>
      <c r="E9354" s="1">
        <v>199.78</v>
      </c>
    </row>
    <row r="9355" spans="1:5" x14ac:dyDescent="0.35">
      <c r="A9355" s="1" t="s">
        <v>17094</v>
      </c>
      <c r="B9355" s="1" t="s">
        <v>95770</v>
      </c>
      <c r="C9355" s="1" t="s">
        <v>17095</v>
      </c>
      <c r="D9355" s="1" t="s">
        <v>13013</v>
      </c>
      <c r="E9355" s="1">
        <v>199.78</v>
      </c>
    </row>
    <row r="9356" spans="1:5" x14ac:dyDescent="0.35">
      <c r="A9356" s="1" t="s">
        <v>17096</v>
      </c>
      <c r="B9356" s="1" t="s">
        <v>95770</v>
      </c>
      <c r="C9356" s="1" t="s">
        <v>17097</v>
      </c>
      <c r="D9356" s="1" t="s">
        <v>13013</v>
      </c>
      <c r="E9356" s="1">
        <v>200.34</v>
      </c>
    </row>
    <row r="9357" spans="1:5" x14ac:dyDescent="0.35">
      <c r="A9357" s="1" t="s">
        <v>17098</v>
      </c>
      <c r="B9357" s="1" t="s">
        <v>95770</v>
      </c>
      <c r="C9357" s="1" t="s">
        <v>17099</v>
      </c>
      <c r="D9357" s="1" t="s">
        <v>13013</v>
      </c>
      <c r="E9357" s="1">
        <v>200.34</v>
      </c>
    </row>
    <row r="9358" spans="1:5" x14ac:dyDescent="0.35">
      <c r="A9358" s="1" t="s">
        <v>17100</v>
      </c>
      <c r="B9358" s="1" t="s">
        <v>42</v>
      </c>
      <c r="D9358" s="1" t="s">
        <v>13013</v>
      </c>
      <c r="E9358" s="1">
        <v>200.34</v>
      </c>
    </row>
    <row r="9359" spans="1:5" x14ac:dyDescent="0.35">
      <c r="A9359" s="1" t="s">
        <v>17101</v>
      </c>
      <c r="B9359" s="1" t="s">
        <v>95770</v>
      </c>
      <c r="C9359" s="1" t="s">
        <v>17102</v>
      </c>
      <c r="D9359" s="1" t="s">
        <v>13013</v>
      </c>
      <c r="E9359" s="1">
        <v>200.9</v>
      </c>
    </row>
    <row r="9360" spans="1:5" x14ac:dyDescent="0.35">
      <c r="A9360" s="1" t="s">
        <v>17103</v>
      </c>
      <c r="B9360" s="1" t="s">
        <v>95770</v>
      </c>
      <c r="C9360" s="1" t="s">
        <v>17104</v>
      </c>
      <c r="D9360" s="1" t="s">
        <v>13013</v>
      </c>
      <c r="E9360" s="1">
        <v>200.9</v>
      </c>
    </row>
    <row r="9361" spans="1:5" x14ac:dyDescent="0.35">
      <c r="A9361" s="1" t="s">
        <v>17105</v>
      </c>
      <c r="B9361" s="1" t="s">
        <v>95770</v>
      </c>
      <c r="C9361" s="1" t="s">
        <v>17106</v>
      </c>
      <c r="D9361" s="1" t="s">
        <v>13013</v>
      </c>
      <c r="E9361" s="1">
        <v>200.9</v>
      </c>
    </row>
    <row r="9362" spans="1:5" x14ac:dyDescent="0.35">
      <c r="A9362" s="1" t="s">
        <v>17107</v>
      </c>
      <c r="B9362" s="1" t="s">
        <v>95770</v>
      </c>
      <c r="C9362" s="1" t="s">
        <v>17108</v>
      </c>
      <c r="D9362" s="1" t="s">
        <v>13013</v>
      </c>
      <c r="E9362" s="1">
        <v>200.9</v>
      </c>
    </row>
    <row r="9363" spans="1:5" x14ac:dyDescent="0.35">
      <c r="A9363" s="1" t="s">
        <v>17109</v>
      </c>
      <c r="B9363" s="1" t="s">
        <v>95770</v>
      </c>
      <c r="C9363" s="1" t="s">
        <v>17110</v>
      </c>
      <c r="D9363" s="1" t="s">
        <v>13013</v>
      </c>
      <c r="E9363" s="1">
        <v>200.9</v>
      </c>
    </row>
    <row r="9364" spans="1:5" x14ac:dyDescent="0.35">
      <c r="A9364" s="1" t="s">
        <v>17111</v>
      </c>
      <c r="B9364" s="1" t="s">
        <v>42</v>
      </c>
      <c r="D9364" s="1" t="s">
        <v>13013</v>
      </c>
      <c r="E9364" s="1">
        <v>202.2</v>
      </c>
    </row>
    <row r="9365" spans="1:5" x14ac:dyDescent="0.35">
      <c r="A9365" s="1" t="s">
        <v>17112</v>
      </c>
      <c r="B9365" s="1" t="s">
        <v>42</v>
      </c>
      <c r="D9365" s="1" t="s">
        <v>13013</v>
      </c>
      <c r="E9365" s="1">
        <v>202.2</v>
      </c>
    </row>
    <row r="9366" spans="1:5" x14ac:dyDescent="0.35">
      <c r="A9366" s="1" t="s">
        <v>17113</v>
      </c>
      <c r="B9366" s="1" t="s">
        <v>42</v>
      </c>
      <c r="D9366" s="1" t="s">
        <v>13013</v>
      </c>
      <c r="E9366" s="1">
        <v>202.2</v>
      </c>
    </row>
    <row r="9367" spans="1:5" x14ac:dyDescent="0.35">
      <c r="A9367" s="1" t="s">
        <v>17114</v>
      </c>
      <c r="B9367" s="1" t="s">
        <v>35</v>
      </c>
      <c r="D9367" s="1" t="s">
        <v>13013</v>
      </c>
      <c r="E9367" s="1">
        <v>203.5</v>
      </c>
    </row>
    <row r="9368" spans="1:5" x14ac:dyDescent="0.35">
      <c r="A9368" s="1" t="s">
        <v>17115</v>
      </c>
      <c r="B9368" s="1" t="s">
        <v>35</v>
      </c>
      <c r="D9368" s="1" t="s">
        <v>13013</v>
      </c>
      <c r="E9368" s="1">
        <v>204.06</v>
      </c>
    </row>
    <row r="9369" spans="1:5" x14ac:dyDescent="0.35">
      <c r="A9369" s="1" t="s">
        <v>17116</v>
      </c>
      <c r="B9369" s="1" t="s">
        <v>95770</v>
      </c>
      <c r="C9369" s="1" t="s">
        <v>17117</v>
      </c>
      <c r="D9369" s="1" t="s">
        <v>13013</v>
      </c>
      <c r="E9369" s="1">
        <v>204.63</v>
      </c>
    </row>
    <row r="9370" spans="1:5" x14ac:dyDescent="0.35">
      <c r="A9370" s="1" t="s">
        <v>17118</v>
      </c>
      <c r="B9370" s="1" t="s">
        <v>26</v>
      </c>
      <c r="C9370" s="1" t="s">
        <v>17119</v>
      </c>
      <c r="D9370" s="1" t="s">
        <v>13013</v>
      </c>
      <c r="E9370" s="1">
        <v>204.63</v>
      </c>
    </row>
    <row r="9371" spans="1:5" x14ac:dyDescent="0.35">
      <c r="A9371" s="1" t="s">
        <v>17120</v>
      </c>
      <c r="B9371" s="1" t="s">
        <v>26</v>
      </c>
      <c r="C9371" s="1" t="s">
        <v>17119</v>
      </c>
      <c r="D9371" s="1" t="s">
        <v>13013</v>
      </c>
      <c r="E9371" s="1">
        <v>204.63</v>
      </c>
    </row>
    <row r="9372" spans="1:5" x14ac:dyDescent="0.35">
      <c r="A9372" s="1" t="s">
        <v>17121</v>
      </c>
      <c r="B9372" s="1" t="s">
        <v>95770</v>
      </c>
      <c r="C9372" s="1" t="s">
        <v>17122</v>
      </c>
      <c r="D9372" s="1" t="s">
        <v>13013</v>
      </c>
      <c r="E9372" s="1">
        <v>204.63</v>
      </c>
    </row>
    <row r="9373" spans="1:5" x14ac:dyDescent="0.35">
      <c r="A9373" s="1" t="s">
        <v>17123</v>
      </c>
      <c r="B9373" s="1" t="s">
        <v>95770</v>
      </c>
      <c r="C9373" s="1" t="s">
        <v>17124</v>
      </c>
      <c r="D9373" s="1" t="s">
        <v>13013</v>
      </c>
      <c r="E9373" s="1">
        <v>204.63</v>
      </c>
    </row>
    <row r="9374" spans="1:5" x14ac:dyDescent="0.35">
      <c r="A9374" s="1" t="s">
        <v>17125</v>
      </c>
      <c r="B9374" s="1" t="s">
        <v>95770</v>
      </c>
      <c r="C9374" s="1" t="s">
        <v>17126</v>
      </c>
      <c r="D9374" s="1" t="s">
        <v>13013</v>
      </c>
      <c r="E9374" s="1">
        <v>204.63</v>
      </c>
    </row>
    <row r="9375" spans="1:5" x14ac:dyDescent="0.35">
      <c r="A9375" s="1" t="s">
        <v>17127</v>
      </c>
      <c r="B9375" s="1" t="s">
        <v>95770</v>
      </c>
      <c r="C9375" s="1" t="s">
        <v>17128</v>
      </c>
      <c r="D9375" s="1" t="s">
        <v>13013</v>
      </c>
      <c r="E9375" s="1">
        <v>204.63</v>
      </c>
    </row>
    <row r="9376" spans="1:5" x14ac:dyDescent="0.35">
      <c r="A9376" s="1" t="s">
        <v>17129</v>
      </c>
      <c r="B9376" s="1" t="s">
        <v>95770</v>
      </c>
      <c r="C9376" s="1" t="s">
        <v>17130</v>
      </c>
      <c r="D9376" s="1" t="s">
        <v>13013</v>
      </c>
      <c r="E9376" s="1">
        <v>204.63</v>
      </c>
    </row>
    <row r="9377" spans="1:5" x14ac:dyDescent="0.35">
      <c r="A9377" s="1" t="s">
        <v>17131</v>
      </c>
      <c r="B9377" s="1" t="s">
        <v>95770</v>
      </c>
      <c r="C9377" s="1" t="s">
        <v>17132</v>
      </c>
      <c r="D9377" s="1" t="s">
        <v>13013</v>
      </c>
      <c r="E9377" s="1">
        <v>204.63</v>
      </c>
    </row>
    <row r="9378" spans="1:5" x14ac:dyDescent="0.35">
      <c r="A9378" s="1" t="s">
        <v>17133</v>
      </c>
      <c r="B9378" s="1" t="s">
        <v>95770</v>
      </c>
      <c r="C9378" s="1" t="s">
        <v>17134</v>
      </c>
      <c r="D9378" s="1" t="s">
        <v>13013</v>
      </c>
      <c r="E9378" s="1">
        <v>204.63</v>
      </c>
    </row>
    <row r="9379" spans="1:5" x14ac:dyDescent="0.35">
      <c r="A9379" s="1" t="s">
        <v>17135</v>
      </c>
      <c r="B9379" s="1" t="s">
        <v>95770</v>
      </c>
      <c r="C9379" s="1" t="s">
        <v>17136</v>
      </c>
      <c r="D9379" s="1" t="s">
        <v>13013</v>
      </c>
      <c r="E9379" s="1">
        <v>204.63</v>
      </c>
    </row>
    <row r="9380" spans="1:5" x14ac:dyDescent="0.35">
      <c r="A9380" s="1" t="s">
        <v>17137</v>
      </c>
      <c r="B9380" s="1" t="s">
        <v>95770</v>
      </c>
      <c r="C9380" s="1" t="s">
        <v>17138</v>
      </c>
      <c r="D9380" s="1" t="s">
        <v>13013</v>
      </c>
      <c r="E9380" s="1">
        <v>204.63</v>
      </c>
    </row>
    <row r="9381" spans="1:5" x14ac:dyDescent="0.35">
      <c r="A9381" s="1" t="s">
        <v>17139</v>
      </c>
      <c r="B9381" s="1" t="s">
        <v>95770</v>
      </c>
      <c r="C9381" s="1" t="s">
        <v>17140</v>
      </c>
      <c r="D9381" s="1" t="s">
        <v>13013</v>
      </c>
      <c r="E9381" s="1">
        <v>204.63</v>
      </c>
    </row>
    <row r="9382" spans="1:5" x14ac:dyDescent="0.35">
      <c r="A9382" s="1" t="s">
        <v>17141</v>
      </c>
      <c r="B9382" s="1" t="s">
        <v>95770</v>
      </c>
      <c r="C9382" s="1" t="s">
        <v>17142</v>
      </c>
      <c r="D9382" s="1" t="s">
        <v>13013</v>
      </c>
      <c r="E9382" s="1">
        <v>204.63</v>
      </c>
    </row>
    <row r="9383" spans="1:5" x14ac:dyDescent="0.35">
      <c r="A9383" s="1" t="s">
        <v>17143</v>
      </c>
      <c r="B9383" s="1" t="s">
        <v>95770</v>
      </c>
      <c r="C9383" s="1" t="s">
        <v>17144</v>
      </c>
      <c r="D9383" s="1" t="s">
        <v>13013</v>
      </c>
      <c r="E9383" s="1">
        <v>204.63</v>
      </c>
    </row>
    <row r="9384" spans="1:5" x14ac:dyDescent="0.35">
      <c r="A9384" s="1" t="s">
        <v>17145</v>
      </c>
      <c r="B9384" s="1" t="s">
        <v>95770</v>
      </c>
      <c r="C9384" s="1" t="s">
        <v>17146</v>
      </c>
      <c r="D9384" s="1" t="s">
        <v>13013</v>
      </c>
      <c r="E9384" s="1">
        <v>204.63</v>
      </c>
    </row>
    <row r="9385" spans="1:5" x14ac:dyDescent="0.35">
      <c r="A9385" s="1" t="s">
        <v>17147</v>
      </c>
      <c r="B9385" s="1" t="s">
        <v>95770</v>
      </c>
      <c r="C9385" s="1" t="s">
        <v>17148</v>
      </c>
      <c r="D9385" s="1" t="s">
        <v>13013</v>
      </c>
      <c r="E9385" s="1">
        <v>204.63</v>
      </c>
    </row>
    <row r="9386" spans="1:5" x14ac:dyDescent="0.35">
      <c r="A9386" s="1" t="s">
        <v>17149</v>
      </c>
      <c r="B9386" s="1" t="s">
        <v>95770</v>
      </c>
      <c r="C9386" s="1" t="s">
        <v>17150</v>
      </c>
      <c r="D9386" s="1" t="s">
        <v>13013</v>
      </c>
      <c r="E9386" s="1">
        <v>204.63</v>
      </c>
    </row>
    <row r="9387" spans="1:5" x14ac:dyDescent="0.35">
      <c r="A9387" s="1" t="s">
        <v>17151</v>
      </c>
      <c r="B9387" s="1" t="s">
        <v>95770</v>
      </c>
      <c r="C9387" s="1" t="s">
        <v>17152</v>
      </c>
      <c r="D9387" s="1" t="s">
        <v>13013</v>
      </c>
      <c r="E9387" s="1">
        <v>204.63</v>
      </c>
    </row>
    <row r="9388" spans="1:5" x14ac:dyDescent="0.35">
      <c r="A9388" s="1" t="s">
        <v>17153</v>
      </c>
      <c r="B9388" s="1" t="s">
        <v>95770</v>
      </c>
      <c r="C9388" s="1" t="s">
        <v>17154</v>
      </c>
      <c r="D9388" s="1" t="s">
        <v>13013</v>
      </c>
      <c r="E9388" s="1">
        <v>204.63</v>
      </c>
    </row>
    <row r="9389" spans="1:5" x14ac:dyDescent="0.35">
      <c r="A9389" s="1" t="s">
        <v>17155</v>
      </c>
      <c r="B9389" s="1" t="s">
        <v>95770</v>
      </c>
      <c r="C9389" s="1" t="s">
        <v>17156</v>
      </c>
      <c r="D9389" s="1" t="s">
        <v>13013</v>
      </c>
      <c r="E9389" s="1">
        <v>204.63</v>
      </c>
    </row>
    <row r="9390" spans="1:5" x14ac:dyDescent="0.35">
      <c r="A9390" s="1" t="s">
        <v>17157</v>
      </c>
      <c r="B9390" s="1" t="s">
        <v>35</v>
      </c>
      <c r="C9390" s="1" t="s">
        <v>17158</v>
      </c>
      <c r="D9390" s="1" t="s">
        <v>13013</v>
      </c>
      <c r="E9390" s="1">
        <v>204.63</v>
      </c>
    </row>
    <row r="9391" spans="1:5" x14ac:dyDescent="0.35">
      <c r="A9391" s="1" t="s">
        <v>17159</v>
      </c>
      <c r="B9391" s="1" t="s">
        <v>35</v>
      </c>
      <c r="C9391" s="1" t="s">
        <v>17160</v>
      </c>
      <c r="D9391" s="1" t="s">
        <v>13013</v>
      </c>
      <c r="E9391" s="1">
        <v>204.63</v>
      </c>
    </row>
    <row r="9392" spans="1:5" x14ac:dyDescent="0.35">
      <c r="A9392" s="1" t="s">
        <v>17161</v>
      </c>
      <c r="B9392" s="1" t="s">
        <v>26</v>
      </c>
      <c r="C9392" s="1" t="s">
        <v>17117</v>
      </c>
      <c r="D9392" s="1" t="s">
        <v>13013</v>
      </c>
      <c r="E9392" s="1">
        <v>204.63</v>
      </c>
    </row>
    <row r="9393" spans="1:5" x14ac:dyDescent="0.35">
      <c r="A9393" s="1" t="s">
        <v>17162</v>
      </c>
      <c r="B9393" s="1" t="s">
        <v>95770</v>
      </c>
      <c r="C9393" s="1" t="s">
        <v>17163</v>
      </c>
      <c r="D9393" s="1" t="s">
        <v>13013</v>
      </c>
      <c r="E9393" s="1">
        <v>205.19</v>
      </c>
    </row>
    <row r="9394" spans="1:5" x14ac:dyDescent="0.35">
      <c r="A9394" s="1" t="s">
        <v>17164</v>
      </c>
      <c r="B9394" s="1" t="s">
        <v>95770</v>
      </c>
      <c r="C9394" s="1" t="s">
        <v>17165</v>
      </c>
      <c r="D9394" s="1" t="s">
        <v>13013</v>
      </c>
      <c r="E9394" s="1">
        <v>207.54</v>
      </c>
    </row>
    <row r="9395" spans="1:5" x14ac:dyDescent="0.35">
      <c r="A9395" s="1" t="s">
        <v>17166</v>
      </c>
      <c r="B9395" s="1" t="s">
        <v>95770</v>
      </c>
      <c r="C9395" s="1" t="s">
        <v>17167</v>
      </c>
      <c r="D9395" s="1" t="s">
        <v>13013</v>
      </c>
      <c r="E9395" s="1">
        <v>207.54</v>
      </c>
    </row>
    <row r="9396" spans="1:5" x14ac:dyDescent="0.35">
      <c r="A9396" s="1" t="s">
        <v>17168</v>
      </c>
      <c r="B9396" s="1" t="s">
        <v>95770</v>
      </c>
      <c r="C9396" s="1" t="s">
        <v>17169</v>
      </c>
      <c r="D9396" s="1" t="s">
        <v>13013</v>
      </c>
      <c r="E9396" s="1">
        <v>207.54</v>
      </c>
    </row>
    <row r="9397" spans="1:5" x14ac:dyDescent="0.35">
      <c r="A9397" s="1" t="s">
        <v>17170</v>
      </c>
      <c r="B9397" s="1" t="s">
        <v>26</v>
      </c>
      <c r="C9397" s="1" t="s">
        <v>17169</v>
      </c>
      <c r="D9397" s="1" t="s">
        <v>13013</v>
      </c>
      <c r="E9397" s="1">
        <v>207.54</v>
      </c>
    </row>
    <row r="9398" spans="1:5" x14ac:dyDescent="0.35">
      <c r="A9398" s="1" t="s">
        <v>17171</v>
      </c>
      <c r="B9398" s="1" t="s">
        <v>95770</v>
      </c>
      <c r="C9398" s="1" t="s">
        <v>17172</v>
      </c>
      <c r="D9398" s="1" t="s">
        <v>13013</v>
      </c>
      <c r="E9398" s="1">
        <v>207.54</v>
      </c>
    </row>
    <row r="9399" spans="1:5" x14ac:dyDescent="0.35">
      <c r="A9399" s="1" t="s">
        <v>17173</v>
      </c>
      <c r="B9399" s="1" t="s">
        <v>95770</v>
      </c>
      <c r="C9399" s="1" t="s">
        <v>17174</v>
      </c>
      <c r="D9399" s="1" t="s">
        <v>13013</v>
      </c>
      <c r="E9399" s="1">
        <v>207.54</v>
      </c>
    </row>
    <row r="9400" spans="1:5" x14ac:dyDescent="0.35">
      <c r="A9400" s="1" t="s">
        <v>17175</v>
      </c>
      <c r="B9400" s="1" t="s">
        <v>95770</v>
      </c>
      <c r="C9400" s="1" t="s">
        <v>17176</v>
      </c>
      <c r="D9400" s="1" t="s">
        <v>13013</v>
      </c>
      <c r="E9400" s="1">
        <v>207.54</v>
      </c>
    </row>
    <row r="9401" spans="1:5" x14ac:dyDescent="0.35">
      <c r="A9401" s="1" t="s">
        <v>17177</v>
      </c>
      <c r="B9401" s="1" t="s">
        <v>95770</v>
      </c>
      <c r="C9401" s="1" t="s">
        <v>17178</v>
      </c>
      <c r="D9401" s="1" t="s">
        <v>13013</v>
      </c>
      <c r="E9401" s="1">
        <v>207.54</v>
      </c>
    </row>
    <row r="9402" spans="1:5" x14ac:dyDescent="0.35">
      <c r="A9402" s="1" t="s">
        <v>17179</v>
      </c>
      <c r="B9402" s="1" t="s">
        <v>95770</v>
      </c>
      <c r="C9402" s="1" t="s">
        <v>17180</v>
      </c>
      <c r="D9402" s="1" t="s">
        <v>13013</v>
      </c>
      <c r="E9402" s="1">
        <v>208.11</v>
      </c>
    </row>
    <row r="9403" spans="1:5" x14ac:dyDescent="0.35">
      <c r="A9403" s="1" t="s">
        <v>17181</v>
      </c>
      <c r="B9403" s="1" t="s">
        <v>95770</v>
      </c>
      <c r="C9403" s="1" t="s">
        <v>17182</v>
      </c>
      <c r="D9403" s="1" t="s">
        <v>13013</v>
      </c>
      <c r="E9403" s="1">
        <v>208.68</v>
      </c>
    </row>
    <row r="9404" spans="1:5" x14ac:dyDescent="0.35">
      <c r="A9404" s="1" t="s">
        <v>17183</v>
      </c>
      <c r="B9404" s="1" t="s">
        <v>95770</v>
      </c>
      <c r="C9404" s="1" t="s">
        <v>17184</v>
      </c>
      <c r="D9404" s="1" t="s">
        <v>13013</v>
      </c>
      <c r="E9404" s="1">
        <v>209.83</v>
      </c>
    </row>
    <row r="9405" spans="1:5" x14ac:dyDescent="0.35">
      <c r="A9405" s="1" t="s">
        <v>17185</v>
      </c>
      <c r="B9405" s="1" t="s">
        <v>95770</v>
      </c>
      <c r="C9405" s="1" t="s">
        <v>17186</v>
      </c>
      <c r="D9405" s="1" t="s">
        <v>13013</v>
      </c>
      <c r="E9405" s="1">
        <v>209.83</v>
      </c>
    </row>
    <row r="9406" spans="1:5" x14ac:dyDescent="0.35">
      <c r="A9406" s="1" t="s">
        <v>17187</v>
      </c>
      <c r="B9406" s="1" t="s">
        <v>95770</v>
      </c>
      <c r="C9406" s="1" t="s">
        <v>17188</v>
      </c>
      <c r="D9406" s="1" t="s">
        <v>13013</v>
      </c>
      <c r="E9406" s="1">
        <v>209.83</v>
      </c>
    </row>
    <row r="9407" spans="1:5" x14ac:dyDescent="0.35">
      <c r="A9407" s="1" t="s">
        <v>17189</v>
      </c>
      <c r="B9407" s="1" t="s">
        <v>95770</v>
      </c>
      <c r="C9407" s="1" t="s">
        <v>17190</v>
      </c>
      <c r="D9407" s="1" t="s">
        <v>13013</v>
      </c>
      <c r="E9407" s="1">
        <v>209.83</v>
      </c>
    </row>
    <row r="9408" spans="1:5" x14ac:dyDescent="0.35">
      <c r="A9408" s="1" t="s">
        <v>17191</v>
      </c>
      <c r="B9408" s="1" t="s">
        <v>95770</v>
      </c>
      <c r="C9408" s="1" t="s">
        <v>17192</v>
      </c>
      <c r="D9408" s="1" t="s">
        <v>13013</v>
      </c>
      <c r="E9408" s="1">
        <v>209.83</v>
      </c>
    </row>
    <row r="9409" spans="1:5" x14ac:dyDescent="0.35">
      <c r="A9409" s="1" t="s">
        <v>17193</v>
      </c>
      <c r="B9409" s="1" t="s">
        <v>95770</v>
      </c>
      <c r="C9409" s="1" t="s">
        <v>17194</v>
      </c>
      <c r="D9409" s="1" t="s">
        <v>13013</v>
      </c>
      <c r="E9409" s="1">
        <v>209.83</v>
      </c>
    </row>
    <row r="9410" spans="1:5" x14ac:dyDescent="0.35">
      <c r="A9410" s="1" t="s">
        <v>17195</v>
      </c>
      <c r="B9410" s="1" t="s">
        <v>95770</v>
      </c>
      <c r="C9410" s="1" t="s">
        <v>17196</v>
      </c>
      <c r="D9410" s="1" t="s">
        <v>13013</v>
      </c>
      <c r="E9410" s="1">
        <v>209.83</v>
      </c>
    </row>
    <row r="9411" spans="1:5" x14ac:dyDescent="0.35">
      <c r="A9411" s="1" t="s">
        <v>17197</v>
      </c>
      <c r="B9411" s="1" t="s">
        <v>95770</v>
      </c>
      <c r="C9411" s="1" t="s">
        <v>17198</v>
      </c>
      <c r="D9411" s="1" t="s">
        <v>13013</v>
      </c>
      <c r="E9411" s="1">
        <v>210.4</v>
      </c>
    </row>
    <row r="9412" spans="1:5" x14ac:dyDescent="0.35">
      <c r="A9412" s="1" t="s">
        <v>17199</v>
      </c>
      <c r="B9412" s="1" t="s">
        <v>95770</v>
      </c>
      <c r="C9412" s="1" t="s">
        <v>17200</v>
      </c>
      <c r="D9412" s="1" t="s">
        <v>13013</v>
      </c>
      <c r="E9412" s="1">
        <v>210.4</v>
      </c>
    </row>
    <row r="9413" spans="1:5" x14ac:dyDescent="0.35">
      <c r="A9413" s="1" t="s">
        <v>17201</v>
      </c>
      <c r="B9413" s="1" t="s">
        <v>547</v>
      </c>
      <c r="D9413" s="1" t="s">
        <v>13013</v>
      </c>
      <c r="E9413" s="1">
        <v>210.4</v>
      </c>
    </row>
    <row r="9414" spans="1:5" x14ac:dyDescent="0.35">
      <c r="A9414" s="1" t="s">
        <v>17202</v>
      </c>
      <c r="B9414" s="1" t="s">
        <v>95770</v>
      </c>
      <c r="C9414" s="1" t="s">
        <v>17203</v>
      </c>
      <c r="D9414" s="1" t="s">
        <v>13013</v>
      </c>
      <c r="E9414" s="1">
        <v>210.97</v>
      </c>
    </row>
    <row r="9415" spans="1:5" x14ac:dyDescent="0.35">
      <c r="A9415" s="1" t="s">
        <v>17204</v>
      </c>
      <c r="B9415" s="1" t="s">
        <v>95770</v>
      </c>
      <c r="C9415" s="1" t="s">
        <v>17205</v>
      </c>
      <c r="D9415" s="1" t="s">
        <v>13013</v>
      </c>
      <c r="E9415" s="1">
        <v>211.53</v>
      </c>
    </row>
    <row r="9416" spans="1:5" x14ac:dyDescent="0.35">
      <c r="A9416" s="1" t="s">
        <v>17206</v>
      </c>
      <c r="B9416" s="1" t="s">
        <v>95770</v>
      </c>
      <c r="C9416" s="1" t="s">
        <v>17207</v>
      </c>
      <c r="D9416" s="1" t="s">
        <v>13013</v>
      </c>
      <c r="E9416" s="1">
        <v>211.53</v>
      </c>
    </row>
    <row r="9417" spans="1:5" x14ac:dyDescent="0.35">
      <c r="A9417" s="1" t="s">
        <v>17208</v>
      </c>
      <c r="B9417" s="1" t="s">
        <v>95770</v>
      </c>
      <c r="C9417" s="1" t="s">
        <v>17209</v>
      </c>
      <c r="D9417" s="1" t="s">
        <v>13013</v>
      </c>
      <c r="E9417" s="1">
        <v>211.53</v>
      </c>
    </row>
    <row r="9418" spans="1:5" x14ac:dyDescent="0.35">
      <c r="A9418" s="1" t="s">
        <v>17210</v>
      </c>
      <c r="B9418" s="1" t="s">
        <v>26</v>
      </c>
      <c r="C9418" s="1" t="s">
        <v>17209</v>
      </c>
      <c r="D9418" s="1" t="s">
        <v>13013</v>
      </c>
      <c r="E9418" s="1">
        <v>211.53</v>
      </c>
    </row>
    <row r="9419" spans="1:5" x14ac:dyDescent="0.35">
      <c r="A9419" s="1" t="s">
        <v>17211</v>
      </c>
      <c r="B9419" s="1" t="s">
        <v>95770</v>
      </c>
      <c r="C9419" s="1" t="s">
        <v>17212</v>
      </c>
      <c r="D9419" s="1" t="s">
        <v>13013</v>
      </c>
      <c r="E9419" s="1">
        <v>211.53</v>
      </c>
    </row>
    <row r="9420" spans="1:5" x14ac:dyDescent="0.35">
      <c r="A9420" s="1" t="s">
        <v>17213</v>
      </c>
      <c r="B9420" s="1" t="s">
        <v>26</v>
      </c>
      <c r="C9420" s="1" t="s">
        <v>17214</v>
      </c>
      <c r="D9420" s="1" t="s">
        <v>13013</v>
      </c>
      <c r="E9420" s="1">
        <v>211.53</v>
      </c>
    </row>
    <row r="9421" spans="1:5" x14ac:dyDescent="0.35">
      <c r="A9421" s="1" t="s">
        <v>17215</v>
      </c>
      <c r="B9421" s="1" t="s">
        <v>95770</v>
      </c>
      <c r="C9421" s="1" t="s">
        <v>17216</v>
      </c>
      <c r="D9421" s="1" t="s">
        <v>13013</v>
      </c>
      <c r="E9421" s="1">
        <v>211.53</v>
      </c>
    </row>
    <row r="9422" spans="1:5" x14ac:dyDescent="0.35">
      <c r="A9422" s="1" t="s">
        <v>17217</v>
      </c>
      <c r="B9422" s="1" t="s">
        <v>95770</v>
      </c>
      <c r="C9422" s="1" t="s">
        <v>17218</v>
      </c>
      <c r="D9422" s="1" t="s">
        <v>13013</v>
      </c>
      <c r="E9422" s="1">
        <v>211.53</v>
      </c>
    </row>
    <row r="9423" spans="1:5" x14ac:dyDescent="0.35">
      <c r="A9423" s="1" t="s">
        <v>17219</v>
      </c>
      <c r="B9423" s="1" t="s">
        <v>95770</v>
      </c>
      <c r="C9423" s="1" t="s">
        <v>17220</v>
      </c>
      <c r="D9423" s="1" t="s">
        <v>13013</v>
      </c>
      <c r="E9423" s="1">
        <v>211.53</v>
      </c>
    </row>
    <row r="9424" spans="1:5" x14ac:dyDescent="0.35">
      <c r="A9424" s="1" t="s">
        <v>17221</v>
      </c>
      <c r="B9424" s="1" t="s">
        <v>95770</v>
      </c>
      <c r="C9424" s="1" t="s">
        <v>17222</v>
      </c>
      <c r="D9424" s="1" t="s">
        <v>13013</v>
      </c>
      <c r="E9424" s="1">
        <v>211.53</v>
      </c>
    </row>
    <row r="9425" spans="1:5" x14ac:dyDescent="0.35">
      <c r="A9425" s="1" t="s">
        <v>17223</v>
      </c>
      <c r="B9425" s="1" t="s">
        <v>95770</v>
      </c>
      <c r="C9425" s="1" t="s">
        <v>17224</v>
      </c>
      <c r="D9425" s="1" t="s">
        <v>13013</v>
      </c>
      <c r="E9425" s="1">
        <v>211.53</v>
      </c>
    </row>
    <row r="9426" spans="1:5" x14ac:dyDescent="0.35">
      <c r="A9426" s="1" t="s">
        <v>17225</v>
      </c>
      <c r="B9426" s="1" t="s">
        <v>95770</v>
      </c>
      <c r="C9426" s="1" t="s">
        <v>17226</v>
      </c>
      <c r="D9426" s="1" t="s">
        <v>13013</v>
      </c>
      <c r="E9426" s="1">
        <v>211.53</v>
      </c>
    </row>
    <row r="9427" spans="1:5" x14ac:dyDescent="0.35">
      <c r="A9427" s="1" t="s">
        <v>17227</v>
      </c>
      <c r="B9427" s="1" t="s">
        <v>95770</v>
      </c>
      <c r="C9427" s="1" t="s">
        <v>17228</v>
      </c>
      <c r="D9427" s="1" t="s">
        <v>13013</v>
      </c>
      <c r="E9427" s="1">
        <v>211.53</v>
      </c>
    </row>
    <row r="9428" spans="1:5" x14ac:dyDescent="0.35">
      <c r="A9428" s="1" t="s">
        <v>17229</v>
      </c>
      <c r="B9428" s="1" t="s">
        <v>95770</v>
      </c>
      <c r="C9428" s="1" t="s">
        <v>17230</v>
      </c>
      <c r="D9428" s="1" t="s">
        <v>13013</v>
      </c>
      <c r="E9428" s="1">
        <v>211.53</v>
      </c>
    </row>
    <row r="9429" spans="1:5" x14ac:dyDescent="0.35">
      <c r="A9429" s="1" t="s">
        <v>17231</v>
      </c>
      <c r="B9429" s="1" t="s">
        <v>95770</v>
      </c>
      <c r="C9429" s="1" t="s">
        <v>17232</v>
      </c>
      <c r="D9429" s="1" t="s">
        <v>13013</v>
      </c>
      <c r="E9429" s="1">
        <v>211.53</v>
      </c>
    </row>
    <row r="9430" spans="1:5" x14ac:dyDescent="0.35">
      <c r="A9430" s="1" t="s">
        <v>17233</v>
      </c>
      <c r="B9430" s="1" t="s">
        <v>26</v>
      </c>
      <c r="C9430" s="1" t="s">
        <v>17232</v>
      </c>
      <c r="D9430" s="1" t="s">
        <v>13013</v>
      </c>
      <c r="E9430" s="1">
        <v>211.53</v>
      </c>
    </row>
    <row r="9431" spans="1:5" x14ac:dyDescent="0.35">
      <c r="A9431" s="1" t="s">
        <v>17234</v>
      </c>
      <c r="B9431" s="1" t="s">
        <v>95770</v>
      </c>
      <c r="C9431" s="1" t="s">
        <v>17235</v>
      </c>
      <c r="D9431" s="1" t="s">
        <v>13013</v>
      </c>
      <c r="E9431" s="1">
        <v>211.53</v>
      </c>
    </row>
    <row r="9432" spans="1:5" x14ac:dyDescent="0.35">
      <c r="A9432" s="1" t="s">
        <v>17236</v>
      </c>
      <c r="B9432" s="1" t="s">
        <v>95770</v>
      </c>
      <c r="C9432" s="1" t="s">
        <v>17237</v>
      </c>
      <c r="D9432" s="1" t="s">
        <v>13013</v>
      </c>
      <c r="E9432" s="1">
        <v>211.53</v>
      </c>
    </row>
    <row r="9433" spans="1:5" x14ac:dyDescent="0.35">
      <c r="A9433" s="1" t="s">
        <v>17238</v>
      </c>
      <c r="B9433" s="1" t="s">
        <v>95770</v>
      </c>
      <c r="C9433" s="1" t="s">
        <v>17239</v>
      </c>
      <c r="D9433" s="1" t="s">
        <v>13013</v>
      </c>
      <c r="E9433" s="1">
        <v>211.53</v>
      </c>
    </row>
    <row r="9434" spans="1:5" x14ac:dyDescent="0.35">
      <c r="A9434" s="1" t="s">
        <v>17240</v>
      </c>
      <c r="B9434" s="1" t="s">
        <v>26</v>
      </c>
      <c r="C9434" s="1" t="s">
        <v>17239</v>
      </c>
      <c r="D9434" s="1" t="s">
        <v>13013</v>
      </c>
      <c r="E9434" s="1">
        <v>211.53</v>
      </c>
    </row>
    <row r="9435" spans="1:5" x14ac:dyDescent="0.35">
      <c r="A9435" s="1" t="s">
        <v>17241</v>
      </c>
      <c r="B9435" s="1" t="s">
        <v>95770</v>
      </c>
      <c r="C9435" s="1" t="s">
        <v>17242</v>
      </c>
      <c r="D9435" s="1" t="s">
        <v>13013</v>
      </c>
      <c r="E9435" s="1">
        <v>211.53</v>
      </c>
    </row>
    <row r="9436" spans="1:5" x14ac:dyDescent="0.35">
      <c r="A9436" s="1" t="s">
        <v>17243</v>
      </c>
      <c r="B9436" s="1" t="s">
        <v>95770</v>
      </c>
      <c r="C9436" s="1" t="s">
        <v>17244</v>
      </c>
      <c r="D9436" s="1" t="s">
        <v>13013</v>
      </c>
      <c r="E9436" s="1">
        <v>211.53</v>
      </c>
    </row>
    <row r="9437" spans="1:5" x14ac:dyDescent="0.35">
      <c r="A9437" s="1" t="s">
        <v>17245</v>
      </c>
      <c r="B9437" s="1" t="s">
        <v>95770</v>
      </c>
      <c r="C9437" s="1" t="s">
        <v>17246</v>
      </c>
      <c r="D9437" s="1" t="s">
        <v>13013</v>
      </c>
      <c r="E9437" s="1">
        <v>211.53</v>
      </c>
    </row>
    <row r="9438" spans="1:5" x14ac:dyDescent="0.35">
      <c r="A9438" s="1" t="s">
        <v>17247</v>
      </c>
      <c r="B9438" s="1" t="s">
        <v>95770</v>
      </c>
      <c r="C9438" s="1" t="s">
        <v>17248</v>
      </c>
      <c r="D9438" s="1" t="s">
        <v>13013</v>
      </c>
      <c r="E9438" s="1">
        <v>211.53</v>
      </c>
    </row>
    <row r="9439" spans="1:5" x14ac:dyDescent="0.35">
      <c r="A9439" s="1" t="s">
        <v>17249</v>
      </c>
      <c r="B9439" s="1" t="s">
        <v>95770</v>
      </c>
      <c r="C9439" s="1" t="s">
        <v>17250</v>
      </c>
      <c r="D9439" s="1" t="s">
        <v>13013</v>
      </c>
      <c r="E9439" s="1">
        <v>211.53</v>
      </c>
    </row>
    <row r="9440" spans="1:5" x14ac:dyDescent="0.35">
      <c r="A9440" s="1" t="s">
        <v>17251</v>
      </c>
      <c r="B9440" s="1" t="s">
        <v>95770</v>
      </c>
      <c r="C9440" s="1" t="s">
        <v>17252</v>
      </c>
      <c r="D9440" s="1" t="s">
        <v>13013</v>
      </c>
      <c r="E9440" s="1">
        <v>211.53</v>
      </c>
    </row>
    <row r="9441" spans="1:5" x14ac:dyDescent="0.35">
      <c r="A9441" s="1" t="s">
        <v>17253</v>
      </c>
      <c r="B9441" s="1" t="s">
        <v>35</v>
      </c>
      <c r="D9441" s="1" t="s">
        <v>13013</v>
      </c>
      <c r="E9441" s="1">
        <v>211.53</v>
      </c>
    </row>
    <row r="9442" spans="1:5" x14ac:dyDescent="0.35">
      <c r="A9442" s="1" t="s">
        <v>17254</v>
      </c>
      <c r="B9442" s="1" t="s">
        <v>35</v>
      </c>
      <c r="D9442" s="1" t="s">
        <v>13013</v>
      </c>
      <c r="E9442" s="1">
        <v>211.53</v>
      </c>
    </row>
    <row r="9443" spans="1:5" x14ac:dyDescent="0.35">
      <c r="A9443" s="1" t="s">
        <v>17255</v>
      </c>
      <c r="B9443" s="1" t="s">
        <v>26</v>
      </c>
      <c r="C9443" s="1" t="s">
        <v>17218</v>
      </c>
      <c r="D9443" s="1" t="s">
        <v>13013</v>
      </c>
      <c r="E9443" s="1">
        <v>211.53</v>
      </c>
    </row>
    <row r="9444" spans="1:5" x14ac:dyDescent="0.35">
      <c r="A9444" s="1" t="s">
        <v>17256</v>
      </c>
      <c r="B9444" s="1" t="s">
        <v>95770</v>
      </c>
      <c r="C9444" s="1" t="s">
        <v>17257</v>
      </c>
      <c r="D9444" s="1" t="s">
        <v>13013</v>
      </c>
      <c r="E9444" s="1">
        <v>212.09</v>
      </c>
    </row>
    <row r="9445" spans="1:5" x14ac:dyDescent="0.35">
      <c r="A9445" s="1" t="s">
        <v>17258</v>
      </c>
      <c r="B9445" s="1" t="s">
        <v>26</v>
      </c>
      <c r="C9445" s="1" t="s">
        <v>17259</v>
      </c>
      <c r="D9445" s="1" t="s">
        <v>13013</v>
      </c>
      <c r="E9445" s="1">
        <v>213.24</v>
      </c>
    </row>
    <row r="9446" spans="1:5" x14ac:dyDescent="0.35">
      <c r="A9446" s="1" t="s">
        <v>17260</v>
      </c>
      <c r="B9446" s="1" t="s">
        <v>35</v>
      </c>
      <c r="D9446" s="1" t="s">
        <v>13013</v>
      </c>
      <c r="E9446" s="1">
        <v>213.81</v>
      </c>
    </row>
    <row r="9447" spans="1:5" x14ac:dyDescent="0.35">
      <c r="A9447" s="1" t="s">
        <v>17261</v>
      </c>
      <c r="B9447" s="1" t="s">
        <v>95770</v>
      </c>
      <c r="C9447" s="1" t="s">
        <v>17262</v>
      </c>
      <c r="D9447" s="1" t="s">
        <v>13013</v>
      </c>
      <c r="E9447" s="1">
        <v>214.93</v>
      </c>
    </row>
    <row r="9448" spans="1:5" x14ac:dyDescent="0.35">
      <c r="A9448" s="1" t="s">
        <v>17263</v>
      </c>
      <c r="B9448" s="1" t="s">
        <v>95770</v>
      </c>
      <c r="C9448" s="1" t="s">
        <v>17264</v>
      </c>
      <c r="D9448" s="1" t="s">
        <v>13013</v>
      </c>
      <c r="E9448" s="1">
        <v>215.49</v>
      </c>
    </row>
    <row r="9449" spans="1:5" x14ac:dyDescent="0.35">
      <c r="A9449" s="1" t="s">
        <v>17265</v>
      </c>
      <c r="B9449" s="1" t="s">
        <v>26</v>
      </c>
      <c r="C9449" s="1" t="s">
        <v>17264</v>
      </c>
      <c r="D9449" s="1" t="s">
        <v>13013</v>
      </c>
      <c r="E9449" s="1">
        <v>215.49</v>
      </c>
    </row>
    <row r="9450" spans="1:5" x14ac:dyDescent="0.35">
      <c r="A9450" s="1" t="s">
        <v>17266</v>
      </c>
      <c r="B9450" s="1" t="s">
        <v>95770</v>
      </c>
      <c r="C9450" s="1" t="s">
        <v>17267</v>
      </c>
      <c r="D9450" s="1" t="s">
        <v>13013</v>
      </c>
      <c r="E9450" s="1">
        <v>215.49</v>
      </c>
    </row>
    <row r="9451" spans="1:5" x14ac:dyDescent="0.35">
      <c r="A9451" s="1" t="s">
        <v>17268</v>
      </c>
      <c r="B9451" s="1" t="s">
        <v>95770</v>
      </c>
      <c r="C9451" s="1" t="s">
        <v>17269</v>
      </c>
      <c r="D9451" s="1" t="s">
        <v>13013</v>
      </c>
      <c r="E9451" s="1">
        <v>215.49</v>
      </c>
    </row>
    <row r="9452" spans="1:5" x14ac:dyDescent="0.35">
      <c r="A9452" s="1" t="s">
        <v>17270</v>
      </c>
      <c r="B9452" s="1" t="s">
        <v>95770</v>
      </c>
      <c r="C9452" s="1" t="s">
        <v>17271</v>
      </c>
      <c r="D9452" s="1" t="s">
        <v>13013</v>
      </c>
      <c r="E9452" s="1">
        <v>216.61</v>
      </c>
    </row>
    <row r="9453" spans="1:5" x14ac:dyDescent="0.35">
      <c r="A9453" s="1" t="s">
        <v>17272</v>
      </c>
      <c r="B9453" s="1" t="s">
        <v>95770</v>
      </c>
      <c r="C9453" s="1" t="s">
        <v>17273</v>
      </c>
      <c r="D9453" s="1" t="s">
        <v>13013</v>
      </c>
      <c r="E9453" s="1">
        <v>216.61</v>
      </c>
    </row>
    <row r="9454" spans="1:5" x14ac:dyDescent="0.35">
      <c r="A9454" s="1" t="s">
        <v>17274</v>
      </c>
      <c r="B9454" s="1" t="s">
        <v>95770</v>
      </c>
      <c r="C9454" s="1" t="s">
        <v>17275</v>
      </c>
      <c r="D9454" s="1" t="s">
        <v>13013</v>
      </c>
      <c r="E9454" s="1">
        <v>216.61</v>
      </c>
    </row>
    <row r="9455" spans="1:5" x14ac:dyDescent="0.35">
      <c r="A9455" s="1" t="s">
        <v>17276</v>
      </c>
      <c r="B9455" s="1" t="s">
        <v>95770</v>
      </c>
      <c r="C9455" s="1" t="s">
        <v>17277</v>
      </c>
      <c r="D9455" s="1" t="s">
        <v>13013</v>
      </c>
      <c r="E9455" s="1">
        <v>216.61</v>
      </c>
    </row>
    <row r="9456" spans="1:5" x14ac:dyDescent="0.35">
      <c r="A9456" s="1" t="s">
        <v>17278</v>
      </c>
      <c r="B9456" s="1" t="s">
        <v>95770</v>
      </c>
      <c r="C9456" s="1" t="s">
        <v>17279</v>
      </c>
      <c r="D9456" s="1" t="s">
        <v>13013</v>
      </c>
      <c r="E9456" s="1">
        <v>216.61</v>
      </c>
    </row>
    <row r="9457" spans="1:5" x14ac:dyDescent="0.35">
      <c r="A9457" s="1" t="s">
        <v>17280</v>
      </c>
      <c r="B9457" s="1" t="s">
        <v>95770</v>
      </c>
      <c r="C9457" s="1" t="s">
        <v>17281</v>
      </c>
      <c r="D9457" s="1" t="s">
        <v>13013</v>
      </c>
      <c r="E9457" s="1">
        <v>216.61</v>
      </c>
    </row>
    <row r="9458" spans="1:5" x14ac:dyDescent="0.35">
      <c r="A9458" s="1" t="s">
        <v>17282</v>
      </c>
      <c r="B9458" s="1" t="s">
        <v>95770</v>
      </c>
      <c r="C9458" s="1" t="s">
        <v>17283</v>
      </c>
      <c r="D9458" s="1" t="s">
        <v>13013</v>
      </c>
      <c r="E9458" s="1">
        <v>216.61</v>
      </c>
    </row>
    <row r="9459" spans="1:5" x14ac:dyDescent="0.35">
      <c r="A9459" s="1" t="s">
        <v>17284</v>
      </c>
      <c r="B9459" s="1" t="s">
        <v>95770</v>
      </c>
      <c r="C9459" s="1" t="s">
        <v>17285</v>
      </c>
      <c r="D9459" s="1" t="s">
        <v>13013</v>
      </c>
      <c r="E9459" s="1">
        <v>216.61</v>
      </c>
    </row>
    <row r="9460" spans="1:5" x14ac:dyDescent="0.35">
      <c r="A9460" s="1" t="s">
        <v>17286</v>
      </c>
      <c r="B9460" s="1" t="s">
        <v>95770</v>
      </c>
      <c r="C9460" s="1" t="s">
        <v>17287</v>
      </c>
      <c r="D9460" s="1" t="s">
        <v>13013</v>
      </c>
      <c r="E9460" s="1">
        <v>216.61</v>
      </c>
    </row>
    <row r="9461" spans="1:5" x14ac:dyDescent="0.35">
      <c r="A9461" s="1" t="s">
        <v>17288</v>
      </c>
      <c r="B9461" s="1" t="s">
        <v>95770</v>
      </c>
      <c r="C9461" s="1" t="s">
        <v>17289</v>
      </c>
      <c r="D9461" s="1" t="s">
        <v>13013</v>
      </c>
      <c r="E9461" s="1">
        <v>216.61</v>
      </c>
    </row>
    <row r="9462" spans="1:5" x14ac:dyDescent="0.35">
      <c r="A9462" s="1" t="s">
        <v>17290</v>
      </c>
      <c r="B9462" s="1" t="s">
        <v>95770</v>
      </c>
      <c r="C9462" s="1" t="s">
        <v>17291</v>
      </c>
      <c r="D9462" s="1" t="s">
        <v>13013</v>
      </c>
      <c r="E9462" s="1">
        <v>216.61</v>
      </c>
    </row>
    <row r="9463" spans="1:5" x14ac:dyDescent="0.35">
      <c r="A9463" s="1" t="s">
        <v>17292</v>
      </c>
      <c r="B9463" s="1" t="s">
        <v>95770</v>
      </c>
      <c r="C9463" s="1" t="s">
        <v>17293</v>
      </c>
      <c r="D9463" s="1" t="s">
        <v>13013</v>
      </c>
      <c r="E9463" s="1">
        <v>216.61</v>
      </c>
    </row>
    <row r="9464" spans="1:5" x14ac:dyDescent="0.35">
      <c r="A9464" s="1" t="s">
        <v>17294</v>
      </c>
      <c r="B9464" s="1" t="s">
        <v>95770</v>
      </c>
      <c r="C9464" s="1" t="s">
        <v>17295</v>
      </c>
      <c r="D9464" s="1" t="s">
        <v>13013</v>
      </c>
      <c r="E9464" s="1">
        <v>216.61</v>
      </c>
    </row>
    <row r="9465" spans="1:5" x14ac:dyDescent="0.35">
      <c r="A9465" s="1" t="s">
        <v>17296</v>
      </c>
      <c r="B9465" s="1" t="s">
        <v>95770</v>
      </c>
      <c r="C9465" s="1" t="s">
        <v>17297</v>
      </c>
      <c r="D9465" s="1" t="s">
        <v>13013</v>
      </c>
      <c r="E9465" s="1">
        <v>216.61</v>
      </c>
    </row>
    <row r="9466" spans="1:5" x14ac:dyDescent="0.35">
      <c r="A9466" s="1" t="s">
        <v>17298</v>
      </c>
      <c r="B9466" s="1" t="s">
        <v>95770</v>
      </c>
      <c r="C9466" s="1" t="s">
        <v>17299</v>
      </c>
      <c r="D9466" s="1" t="s">
        <v>13013</v>
      </c>
      <c r="E9466" s="1">
        <v>216.61</v>
      </c>
    </row>
    <row r="9467" spans="1:5" x14ac:dyDescent="0.35">
      <c r="A9467" s="1" t="s">
        <v>17300</v>
      </c>
      <c r="B9467" s="1" t="s">
        <v>26</v>
      </c>
      <c r="C9467" s="1" t="s">
        <v>17275</v>
      </c>
      <c r="D9467" s="1" t="s">
        <v>13013</v>
      </c>
      <c r="E9467" s="1">
        <v>216.61</v>
      </c>
    </row>
    <row r="9468" spans="1:5" x14ac:dyDescent="0.35">
      <c r="A9468" s="1" t="s">
        <v>17301</v>
      </c>
      <c r="B9468" s="1" t="s">
        <v>26</v>
      </c>
      <c r="C9468" s="1" t="s">
        <v>17302</v>
      </c>
      <c r="D9468" s="1" t="s">
        <v>13013</v>
      </c>
      <c r="E9468" s="1">
        <v>217.2</v>
      </c>
    </row>
    <row r="9469" spans="1:5" x14ac:dyDescent="0.35">
      <c r="A9469" s="1" t="s">
        <v>17303</v>
      </c>
      <c r="B9469" s="1" t="s">
        <v>26</v>
      </c>
      <c r="C9469" s="1" t="s">
        <v>17304</v>
      </c>
      <c r="D9469" s="1" t="s">
        <v>13013</v>
      </c>
      <c r="E9469" s="1">
        <v>217.79</v>
      </c>
    </row>
    <row r="9470" spans="1:5" x14ac:dyDescent="0.35">
      <c r="A9470" s="1" t="s">
        <v>17305</v>
      </c>
      <c r="B9470" s="1" t="s">
        <v>95770</v>
      </c>
      <c r="C9470" s="1" t="s">
        <v>17306</v>
      </c>
      <c r="D9470" s="1" t="s">
        <v>13013</v>
      </c>
      <c r="E9470" s="1">
        <v>217.79</v>
      </c>
    </row>
    <row r="9471" spans="1:5" x14ac:dyDescent="0.35">
      <c r="A9471" s="1" t="s">
        <v>17307</v>
      </c>
      <c r="B9471" s="1" t="s">
        <v>26</v>
      </c>
      <c r="C9471" s="1" t="s">
        <v>17304</v>
      </c>
      <c r="D9471" s="1" t="s">
        <v>13013</v>
      </c>
      <c r="E9471" s="1">
        <v>217.79</v>
      </c>
    </row>
    <row r="9472" spans="1:5" x14ac:dyDescent="0.35">
      <c r="A9472" s="1" t="s">
        <v>17308</v>
      </c>
      <c r="B9472" s="1" t="s">
        <v>95770</v>
      </c>
      <c r="C9472" s="1" t="s">
        <v>17309</v>
      </c>
      <c r="D9472" s="1" t="s">
        <v>13013</v>
      </c>
      <c r="E9472" s="1">
        <v>218.94</v>
      </c>
    </row>
    <row r="9473" spans="1:5" x14ac:dyDescent="0.35">
      <c r="A9473" s="1" t="s">
        <v>17310</v>
      </c>
      <c r="B9473" s="1" t="s">
        <v>95770</v>
      </c>
      <c r="C9473" s="1" t="s">
        <v>17311</v>
      </c>
      <c r="D9473" s="1" t="s">
        <v>13013</v>
      </c>
      <c r="E9473" s="1">
        <v>220.69</v>
      </c>
    </row>
    <row r="9474" spans="1:5" x14ac:dyDescent="0.35">
      <c r="A9474" s="1" t="s">
        <v>17312</v>
      </c>
      <c r="B9474" s="1" t="s">
        <v>95770</v>
      </c>
      <c r="C9474" s="1" t="s">
        <v>17313</v>
      </c>
      <c r="D9474" s="1" t="s">
        <v>13013</v>
      </c>
      <c r="E9474" s="1">
        <v>220.69</v>
      </c>
    </row>
    <row r="9475" spans="1:5" x14ac:dyDescent="0.35">
      <c r="A9475" s="1" t="s">
        <v>17314</v>
      </c>
      <c r="B9475" s="1" t="s">
        <v>95770</v>
      </c>
      <c r="C9475" s="1" t="s">
        <v>17315</v>
      </c>
      <c r="D9475" s="1" t="s">
        <v>13013</v>
      </c>
      <c r="E9475" s="1">
        <v>221.25</v>
      </c>
    </row>
    <row r="9476" spans="1:5" x14ac:dyDescent="0.35">
      <c r="A9476" s="1" t="s">
        <v>17316</v>
      </c>
      <c r="B9476" s="1" t="s">
        <v>95770</v>
      </c>
      <c r="C9476" s="1" t="s">
        <v>17317</v>
      </c>
      <c r="D9476" s="1" t="s">
        <v>13013</v>
      </c>
      <c r="E9476" s="1">
        <v>221.25</v>
      </c>
    </row>
    <row r="9477" spans="1:5" x14ac:dyDescent="0.35">
      <c r="A9477" s="1" t="s">
        <v>17318</v>
      </c>
      <c r="B9477" s="1" t="s">
        <v>95770</v>
      </c>
      <c r="C9477" s="1" t="s">
        <v>17319</v>
      </c>
      <c r="D9477" s="1" t="s">
        <v>13013</v>
      </c>
      <c r="E9477" s="1">
        <v>221.25</v>
      </c>
    </row>
    <row r="9478" spans="1:5" x14ac:dyDescent="0.35">
      <c r="A9478" s="1" t="s">
        <v>17320</v>
      </c>
      <c r="B9478" s="1" t="s">
        <v>26</v>
      </c>
      <c r="C9478" s="1" t="s">
        <v>17319</v>
      </c>
      <c r="D9478" s="1" t="s">
        <v>13013</v>
      </c>
      <c r="E9478" s="1">
        <v>221.25</v>
      </c>
    </row>
    <row r="9479" spans="1:5" x14ac:dyDescent="0.35">
      <c r="A9479" s="1" t="s">
        <v>17321</v>
      </c>
      <c r="B9479" s="1" t="s">
        <v>95770</v>
      </c>
      <c r="C9479" s="1" t="s">
        <v>17322</v>
      </c>
      <c r="D9479" s="1" t="s">
        <v>13013</v>
      </c>
      <c r="E9479" s="1">
        <v>223.55</v>
      </c>
    </row>
    <row r="9480" spans="1:5" x14ac:dyDescent="0.35">
      <c r="A9480" s="1" t="s">
        <v>17323</v>
      </c>
      <c r="B9480" s="1" t="s">
        <v>26</v>
      </c>
      <c r="C9480" s="1" t="s">
        <v>17322</v>
      </c>
      <c r="D9480" s="1" t="s">
        <v>13013</v>
      </c>
      <c r="E9480" s="1">
        <v>223.55</v>
      </c>
    </row>
    <row r="9481" spans="1:5" x14ac:dyDescent="0.35">
      <c r="A9481" s="1" t="s">
        <v>17324</v>
      </c>
      <c r="B9481" s="1" t="s">
        <v>26</v>
      </c>
      <c r="C9481" s="1" t="s">
        <v>17322</v>
      </c>
      <c r="D9481" s="1" t="s">
        <v>13013</v>
      </c>
      <c r="E9481" s="1">
        <v>223.55</v>
      </c>
    </row>
    <row r="9482" spans="1:5" x14ac:dyDescent="0.35">
      <c r="A9482" s="1" t="s">
        <v>17325</v>
      </c>
      <c r="B9482" s="1" t="s">
        <v>95770</v>
      </c>
      <c r="C9482" s="1" t="s">
        <v>17326</v>
      </c>
      <c r="D9482" s="1" t="s">
        <v>13013</v>
      </c>
      <c r="E9482" s="1">
        <v>224.11</v>
      </c>
    </row>
    <row r="9483" spans="1:5" x14ac:dyDescent="0.35">
      <c r="A9483" s="1" t="s">
        <v>17327</v>
      </c>
      <c r="B9483" s="1" t="s">
        <v>95770</v>
      </c>
      <c r="C9483" s="1" t="s">
        <v>17328</v>
      </c>
      <c r="D9483" s="1" t="s">
        <v>13013</v>
      </c>
      <c r="E9483" s="1">
        <v>224.11</v>
      </c>
    </row>
    <row r="9484" spans="1:5" x14ac:dyDescent="0.35">
      <c r="A9484" s="1" t="s">
        <v>17329</v>
      </c>
      <c r="B9484" s="1" t="s">
        <v>547</v>
      </c>
      <c r="D9484" s="1" t="s">
        <v>13013</v>
      </c>
      <c r="E9484" s="1">
        <v>224.11</v>
      </c>
    </row>
    <row r="9485" spans="1:5" x14ac:dyDescent="0.35">
      <c r="A9485" s="1" t="s">
        <v>17330</v>
      </c>
      <c r="B9485" s="1" t="s">
        <v>95770</v>
      </c>
      <c r="C9485" s="1" t="s">
        <v>17331</v>
      </c>
      <c r="D9485" s="1" t="s">
        <v>13013</v>
      </c>
      <c r="E9485" s="1">
        <v>224.67</v>
      </c>
    </row>
    <row r="9486" spans="1:5" x14ac:dyDescent="0.35">
      <c r="A9486" s="1" t="s">
        <v>17332</v>
      </c>
      <c r="B9486" s="1" t="s">
        <v>95770</v>
      </c>
      <c r="C9486" s="1" t="s">
        <v>17333</v>
      </c>
      <c r="D9486" s="1" t="s">
        <v>13013</v>
      </c>
      <c r="E9486" s="1">
        <v>224.67</v>
      </c>
    </row>
    <row r="9487" spans="1:5" x14ac:dyDescent="0.35">
      <c r="A9487" s="1" t="s">
        <v>17334</v>
      </c>
      <c r="B9487" s="1" t="s">
        <v>95770</v>
      </c>
      <c r="C9487" s="1" t="s">
        <v>17335</v>
      </c>
      <c r="D9487" s="1" t="s">
        <v>13013</v>
      </c>
      <c r="E9487" s="1">
        <v>224.67</v>
      </c>
    </row>
    <row r="9488" spans="1:5" x14ac:dyDescent="0.35">
      <c r="A9488" s="1" t="s">
        <v>17336</v>
      </c>
      <c r="B9488" s="1" t="s">
        <v>26</v>
      </c>
      <c r="C9488" s="1" t="s">
        <v>17335</v>
      </c>
      <c r="D9488" s="1" t="s">
        <v>13013</v>
      </c>
      <c r="E9488" s="1">
        <v>224.67</v>
      </c>
    </row>
    <row r="9489" spans="1:5" x14ac:dyDescent="0.35">
      <c r="A9489" s="1" t="s">
        <v>17337</v>
      </c>
      <c r="B9489" s="1" t="s">
        <v>95770</v>
      </c>
      <c r="C9489" s="1" t="s">
        <v>17338</v>
      </c>
      <c r="D9489" s="1" t="s">
        <v>13013</v>
      </c>
      <c r="E9489" s="1">
        <v>224.67</v>
      </c>
    </row>
    <row r="9490" spans="1:5" x14ac:dyDescent="0.35">
      <c r="A9490" s="1" t="s">
        <v>17339</v>
      </c>
      <c r="B9490" s="1" t="s">
        <v>35</v>
      </c>
      <c r="C9490" s="1" t="s">
        <v>17340</v>
      </c>
      <c r="D9490" s="1" t="s">
        <v>13013</v>
      </c>
      <c r="E9490" s="1">
        <v>224.67</v>
      </c>
    </row>
    <row r="9491" spans="1:5" x14ac:dyDescent="0.35">
      <c r="A9491" s="1" t="s">
        <v>17341</v>
      </c>
      <c r="B9491" s="1" t="s">
        <v>35</v>
      </c>
      <c r="C9491" s="1" t="s">
        <v>17342</v>
      </c>
      <c r="D9491" s="1" t="s">
        <v>13013</v>
      </c>
      <c r="E9491" s="1">
        <v>224.67</v>
      </c>
    </row>
    <row r="9492" spans="1:5" x14ac:dyDescent="0.35">
      <c r="A9492" s="1" t="s">
        <v>17343</v>
      </c>
      <c r="B9492" s="1" t="s">
        <v>95770</v>
      </c>
      <c r="C9492" s="1" t="s">
        <v>17344</v>
      </c>
      <c r="D9492" s="1" t="s">
        <v>13013</v>
      </c>
      <c r="E9492" s="1">
        <v>225.24</v>
      </c>
    </row>
    <row r="9493" spans="1:5" x14ac:dyDescent="0.35">
      <c r="A9493" s="1" t="s">
        <v>17345</v>
      </c>
      <c r="B9493" s="1" t="s">
        <v>95770</v>
      </c>
      <c r="C9493" s="1" t="s">
        <v>17346</v>
      </c>
      <c r="D9493" s="1" t="s">
        <v>13013</v>
      </c>
      <c r="E9493" s="1">
        <v>225.24</v>
      </c>
    </row>
    <row r="9494" spans="1:5" x14ac:dyDescent="0.35">
      <c r="A9494" s="1" t="s">
        <v>17347</v>
      </c>
      <c r="B9494" s="1" t="s">
        <v>95770</v>
      </c>
      <c r="C9494" s="1" t="s">
        <v>17348</v>
      </c>
      <c r="D9494" s="1" t="s">
        <v>13013</v>
      </c>
      <c r="E9494" s="1">
        <v>225.24</v>
      </c>
    </row>
    <row r="9495" spans="1:5" x14ac:dyDescent="0.35">
      <c r="A9495" s="1" t="s">
        <v>17349</v>
      </c>
      <c r="B9495" s="1" t="s">
        <v>95770</v>
      </c>
      <c r="C9495" s="1" t="s">
        <v>17350</v>
      </c>
      <c r="D9495" s="1" t="s">
        <v>13013</v>
      </c>
      <c r="E9495" s="1">
        <v>225.24</v>
      </c>
    </row>
    <row r="9496" spans="1:5" x14ac:dyDescent="0.35">
      <c r="A9496" s="1" t="s">
        <v>17351</v>
      </c>
      <c r="B9496" s="1" t="s">
        <v>95770</v>
      </c>
      <c r="C9496" s="1" t="s">
        <v>17352</v>
      </c>
      <c r="D9496" s="1" t="s">
        <v>13013</v>
      </c>
      <c r="E9496" s="1">
        <v>225.24</v>
      </c>
    </row>
    <row r="9497" spans="1:5" x14ac:dyDescent="0.35">
      <c r="A9497" s="1" t="s">
        <v>17353</v>
      </c>
      <c r="B9497" s="1" t="s">
        <v>95770</v>
      </c>
      <c r="C9497" s="1" t="s">
        <v>17354</v>
      </c>
      <c r="D9497" s="1" t="s">
        <v>13013</v>
      </c>
      <c r="E9497" s="1">
        <v>225.24</v>
      </c>
    </row>
    <row r="9498" spans="1:5" x14ac:dyDescent="0.35">
      <c r="A9498" s="1" t="s">
        <v>17355</v>
      </c>
      <c r="B9498" s="1" t="s">
        <v>95770</v>
      </c>
      <c r="C9498" s="1" t="s">
        <v>17356</v>
      </c>
      <c r="D9498" s="1" t="s">
        <v>13013</v>
      </c>
      <c r="E9498" s="1">
        <v>225.24</v>
      </c>
    </row>
    <row r="9499" spans="1:5" x14ac:dyDescent="0.35">
      <c r="A9499" s="1" t="s">
        <v>17357</v>
      </c>
      <c r="B9499" s="1" t="s">
        <v>35</v>
      </c>
      <c r="D9499" s="1" t="s">
        <v>13013</v>
      </c>
      <c r="E9499" s="1">
        <v>225.24</v>
      </c>
    </row>
    <row r="9500" spans="1:5" x14ac:dyDescent="0.35">
      <c r="A9500" s="1" t="s">
        <v>17358</v>
      </c>
      <c r="B9500" s="1" t="s">
        <v>26</v>
      </c>
      <c r="C9500" s="1" t="s">
        <v>17359</v>
      </c>
      <c r="D9500" s="1" t="s">
        <v>13013</v>
      </c>
      <c r="E9500" s="1">
        <v>226.96</v>
      </c>
    </row>
    <row r="9501" spans="1:5" x14ac:dyDescent="0.35">
      <c r="A9501" s="1" t="s">
        <v>17360</v>
      </c>
      <c r="B9501" s="1" t="s">
        <v>95770</v>
      </c>
      <c r="C9501" s="1" t="s">
        <v>17361</v>
      </c>
      <c r="D9501" s="1" t="s">
        <v>13013</v>
      </c>
      <c r="E9501" s="1">
        <v>226.96</v>
      </c>
    </row>
    <row r="9502" spans="1:5" x14ac:dyDescent="0.35">
      <c r="A9502" s="1" t="s">
        <v>17362</v>
      </c>
      <c r="B9502" s="1" t="s">
        <v>95770</v>
      </c>
      <c r="C9502" s="1" t="s">
        <v>17363</v>
      </c>
      <c r="D9502" s="1" t="s">
        <v>13013</v>
      </c>
      <c r="E9502" s="1">
        <v>226.96</v>
      </c>
    </row>
    <row r="9503" spans="1:5" x14ac:dyDescent="0.35">
      <c r="A9503" s="1" t="s">
        <v>17364</v>
      </c>
      <c r="B9503" s="1" t="s">
        <v>26</v>
      </c>
      <c r="C9503" s="1" t="s">
        <v>17365</v>
      </c>
      <c r="D9503" s="1" t="s">
        <v>13013</v>
      </c>
      <c r="E9503" s="1">
        <v>226.96</v>
      </c>
    </row>
    <row r="9504" spans="1:5" x14ac:dyDescent="0.35">
      <c r="A9504" s="1" t="s">
        <v>17366</v>
      </c>
      <c r="B9504" s="1" t="s">
        <v>95770</v>
      </c>
      <c r="C9504" s="1" t="s">
        <v>17367</v>
      </c>
      <c r="D9504" s="1" t="s">
        <v>13013</v>
      </c>
      <c r="E9504" s="1">
        <v>226.96</v>
      </c>
    </row>
    <row r="9505" spans="1:5" x14ac:dyDescent="0.35">
      <c r="A9505" s="1" t="s">
        <v>17368</v>
      </c>
      <c r="B9505" s="1" t="s">
        <v>95770</v>
      </c>
      <c r="C9505" s="1" t="s">
        <v>17369</v>
      </c>
      <c r="D9505" s="1" t="s">
        <v>13013</v>
      </c>
      <c r="E9505" s="1">
        <v>226.96</v>
      </c>
    </row>
    <row r="9506" spans="1:5" x14ac:dyDescent="0.35">
      <c r="A9506" s="1" t="s">
        <v>17370</v>
      </c>
      <c r="B9506" s="1" t="s">
        <v>95770</v>
      </c>
      <c r="C9506" s="1" t="s">
        <v>17371</v>
      </c>
      <c r="D9506" s="1" t="s">
        <v>13013</v>
      </c>
      <c r="E9506" s="1">
        <v>226.96</v>
      </c>
    </row>
    <row r="9507" spans="1:5" x14ac:dyDescent="0.35">
      <c r="A9507" s="1" t="s">
        <v>17372</v>
      </c>
      <c r="B9507" s="1" t="s">
        <v>95770</v>
      </c>
      <c r="C9507" s="1" t="s">
        <v>17373</v>
      </c>
      <c r="D9507" s="1" t="s">
        <v>13013</v>
      </c>
      <c r="E9507" s="1">
        <v>226.96</v>
      </c>
    </row>
    <row r="9508" spans="1:5" x14ac:dyDescent="0.35">
      <c r="A9508" s="1" t="s">
        <v>17374</v>
      </c>
      <c r="B9508" s="1" t="s">
        <v>95770</v>
      </c>
      <c r="C9508" s="1" t="s">
        <v>17375</v>
      </c>
      <c r="D9508" s="1" t="s">
        <v>13013</v>
      </c>
      <c r="E9508" s="1">
        <v>226.96</v>
      </c>
    </row>
    <row r="9509" spans="1:5" x14ac:dyDescent="0.35">
      <c r="A9509" s="1" t="s">
        <v>17376</v>
      </c>
      <c r="B9509" s="1" t="s">
        <v>95770</v>
      </c>
      <c r="C9509" s="1" t="s">
        <v>17377</v>
      </c>
      <c r="D9509" s="1" t="s">
        <v>13013</v>
      </c>
      <c r="E9509" s="1">
        <v>226.96</v>
      </c>
    </row>
    <row r="9510" spans="1:5" x14ac:dyDescent="0.35">
      <c r="A9510" s="1" t="s">
        <v>17378</v>
      </c>
      <c r="B9510" s="1" t="s">
        <v>95770</v>
      </c>
      <c r="C9510" s="1" t="s">
        <v>17379</v>
      </c>
      <c r="D9510" s="1" t="s">
        <v>13013</v>
      </c>
      <c r="E9510" s="1">
        <v>226.96</v>
      </c>
    </row>
    <row r="9511" spans="1:5" x14ac:dyDescent="0.35">
      <c r="A9511" s="1" t="s">
        <v>17380</v>
      </c>
      <c r="B9511" s="1" t="s">
        <v>95770</v>
      </c>
      <c r="C9511" s="1" t="s">
        <v>17381</v>
      </c>
      <c r="D9511" s="1" t="s">
        <v>13013</v>
      </c>
      <c r="E9511" s="1">
        <v>226.96</v>
      </c>
    </row>
    <row r="9512" spans="1:5" x14ac:dyDescent="0.35">
      <c r="A9512" s="1" t="s">
        <v>17382</v>
      </c>
      <c r="B9512" s="1" t="s">
        <v>95770</v>
      </c>
      <c r="C9512" s="1" t="s">
        <v>17383</v>
      </c>
      <c r="D9512" s="1" t="s">
        <v>13013</v>
      </c>
      <c r="E9512" s="1">
        <v>226.96</v>
      </c>
    </row>
    <row r="9513" spans="1:5" x14ac:dyDescent="0.35">
      <c r="A9513" s="1" t="s">
        <v>17384</v>
      </c>
      <c r="B9513" s="1" t="s">
        <v>95770</v>
      </c>
      <c r="C9513" s="1" t="s">
        <v>17385</v>
      </c>
      <c r="D9513" s="1" t="s">
        <v>13013</v>
      </c>
      <c r="E9513" s="1">
        <v>226.96</v>
      </c>
    </row>
    <row r="9514" spans="1:5" x14ac:dyDescent="0.35">
      <c r="A9514" s="1" t="s">
        <v>17386</v>
      </c>
      <c r="B9514" s="1" t="s">
        <v>95770</v>
      </c>
      <c r="C9514" s="1" t="s">
        <v>17387</v>
      </c>
      <c r="D9514" s="1" t="s">
        <v>13013</v>
      </c>
      <c r="E9514" s="1">
        <v>226.96</v>
      </c>
    </row>
    <row r="9515" spans="1:5" x14ac:dyDescent="0.35">
      <c r="A9515" s="1" t="s">
        <v>17388</v>
      </c>
      <c r="B9515" s="1" t="s">
        <v>26</v>
      </c>
      <c r="C9515" s="1" t="s">
        <v>17387</v>
      </c>
      <c r="D9515" s="1" t="s">
        <v>13013</v>
      </c>
      <c r="E9515" s="1">
        <v>226.96</v>
      </c>
    </row>
    <row r="9516" spans="1:5" x14ac:dyDescent="0.35">
      <c r="A9516" s="1" t="s">
        <v>17389</v>
      </c>
      <c r="B9516" s="1" t="s">
        <v>95770</v>
      </c>
      <c r="C9516" s="1" t="s">
        <v>17390</v>
      </c>
      <c r="D9516" s="1" t="s">
        <v>13013</v>
      </c>
      <c r="E9516" s="1">
        <v>226.96</v>
      </c>
    </row>
    <row r="9517" spans="1:5" x14ac:dyDescent="0.35">
      <c r="A9517" s="1" t="s">
        <v>17391</v>
      </c>
      <c r="B9517" s="1" t="s">
        <v>95770</v>
      </c>
      <c r="C9517" s="1" t="s">
        <v>17392</v>
      </c>
      <c r="D9517" s="1" t="s">
        <v>13013</v>
      </c>
      <c r="E9517" s="1">
        <v>226.96</v>
      </c>
    </row>
    <row r="9518" spans="1:5" x14ac:dyDescent="0.35">
      <c r="A9518" s="1" t="s">
        <v>17393</v>
      </c>
      <c r="B9518" s="1" t="s">
        <v>95770</v>
      </c>
      <c r="C9518" s="1" t="s">
        <v>17394</v>
      </c>
      <c r="D9518" s="1" t="s">
        <v>13013</v>
      </c>
      <c r="E9518" s="1">
        <v>226.96</v>
      </c>
    </row>
    <row r="9519" spans="1:5" x14ac:dyDescent="0.35">
      <c r="A9519" s="1" t="s">
        <v>17395</v>
      </c>
      <c r="B9519" s="1" t="s">
        <v>26</v>
      </c>
      <c r="C9519" s="1" t="s">
        <v>17363</v>
      </c>
      <c r="D9519" s="1" t="s">
        <v>13013</v>
      </c>
      <c r="E9519" s="1">
        <v>226.96</v>
      </c>
    </row>
    <row r="9520" spans="1:5" x14ac:dyDescent="0.35">
      <c r="A9520" s="1" t="s">
        <v>17396</v>
      </c>
      <c r="B9520" s="1" t="s">
        <v>35</v>
      </c>
      <c r="D9520" s="1" t="s">
        <v>13013</v>
      </c>
      <c r="E9520" s="1">
        <v>227.53</v>
      </c>
    </row>
    <row r="9521" spans="1:5" x14ac:dyDescent="0.35">
      <c r="A9521" s="1" t="s">
        <v>17397</v>
      </c>
      <c r="B9521" s="1" t="s">
        <v>95770</v>
      </c>
      <c r="C9521" s="1" t="s">
        <v>17398</v>
      </c>
      <c r="D9521" s="1" t="s">
        <v>13013</v>
      </c>
      <c r="E9521" s="1">
        <v>228.08</v>
      </c>
    </row>
    <row r="9522" spans="1:5" x14ac:dyDescent="0.35">
      <c r="A9522" s="1" t="s">
        <v>17399</v>
      </c>
      <c r="B9522" s="1" t="s">
        <v>95770</v>
      </c>
      <c r="C9522" s="1" t="s">
        <v>17400</v>
      </c>
      <c r="D9522" s="1" t="s">
        <v>13013</v>
      </c>
      <c r="E9522" s="1">
        <v>228.08</v>
      </c>
    </row>
    <row r="9523" spans="1:5" x14ac:dyDescent="0.35">
      <c r="A9523" s="1" t="s">
        <v>17401</v>
      </c>
      <c r="B9523" s="1" t="s">
        <v>95770</v>
      </c>
      <c r="C9523" s="1" t="s">
        <v>17402</v>
      </c>
      <c r="D9523" s="1" t="s">
        <v>13013</v>
      </c>
      <c r="E9523" s="1">
        <v>228.08</v>
      </c>
    </row>
    <row r="9524" spans="1:5" x14ac:dyDescent="0.35">
      <c r="A9524" s="1" t="s">
        <v>17403</v>
      </c>
      <c r="B9524" s="1" t="s">
        <v>95770</v>
      </c>
      <c r="C9524" s="1" t="s">
        <v>17404</v>
      </c>
      <c r="D9524" s="1" t="s">
        <v>13013</v>
      </c>
      <c r="E9524" s="1">
        <v>228.08</v>
      </c>
    </row>
    <row r="9525" spans="1:5" x14ac:dyDescent="0.35">
      <c r="A9525" s="1" t="s">
        <v>17405</v>
      </c>
      <c r="B9525" s="1" t="s">
        <v>95770</v>
      </c>
      <c r="C9525" s="1" t="s">
        <v>17406</v>
      </c>
      <c r="D9525" s="1" t="s">
        <v>13013</v>
      </c>
      <c r="E9525" s="1">
        <v>228.08</v>
      </c>
    </row>
    <row r="9526" spans="1:5" x14ac:dyDescent="0.35">
      <c r="A9526" s="1" t="s">
        <v>17407</v>
      </c>
      <c r="B9526" s="1" t="s">
        <v>95770</v>
      </c>
      <c r="C9526" s="1" t="s">
        <v>17408</v>
      </c>
      <c r="D9526" s="1" t="s">
        <v>13013</v>
      </c>
      <c r="E9526" s="1">
        <v>228.08</v>
      </c>
    </row>
    <row r="9527" spans="1:5" x14ac:dyDescent="0.35">
      <c r="A9527" s="1" t="s">
        <v>17409</v>
      </c>
      <c r="B9527" s="1" t="s">
        <v>95770</v>
      </c>
      <c r="C9527" s="1" t="s">
        <v>17410</v>
      </c>
      <c r="D9527" s="1" t="s">
        <v>13013</v>
      </c>
      <c r="E9527" s="1">
        <v>228.08</v>
      </c>
    </row>
    <row r="9528" spans="1:5" x14ac:dyDescent="0.35">
      <c r="A9528" s="1" t="s">
        <v>17411</v>
      </c>
      <c r="B9528" s="1" t="s">
        <v>95770</v>
      </c>
      <c r="C9528" s="1" t="s">
        <v>17412</v>
      </c>
      <c r="D9528" s="1" t="s">
        <v>13013</v>
      </c>
      <c r="E9528" s="1">
        <v>228.08</v>
      </c>
    </row>
    <row r="9529" spans="1:5" x14ac:dyDescent="0.35">
      <c r="A9529" s="1" t="s">
        <v>17413</v>
      </c>
      <c r="B9529" s="1" t="s">
        <v>95770</v>
      </c>
      <c r="C9529" s="1" t="s">
        <v>17414</v>
      </c>
      <c r="D9529" s="1" t="s">
        <v>13013</v>
      </c>
      <c r="E9529" s="1">
        <v>228.08</v>
      </c>
    </row>
    <row r="9530" spans="1:5" x14ac:dyDescent="0.35">
      <c r="A9530" s="1" t="s">
        <v>17415</v>
      </c>
      <c r="B9530" s="1" t="s">
        <v>95770</v>
      </c>
      <c r="C9530" s="1" t="s">
        <v>17416</v>
      </c>
      <c r="D9530" s="1" t="s">
        <v>13013</v>
      </c>
      <c r="E9530" s="1">
        <v>228.08</v>
      </c>
    </row>
    <row r="9531" spans="1:5" x14ac:dyDescent="0.35">
      <c r="A9531" s="1" t="s">
        <v>17417</v>
      </c>
      <c r="B9531" s="1" t="s">
        <v>95770</v>
      </c>
      <c r="C9531" s="1" t="s">
        <v>17418</v>
      </c>
      <c r="D9531" s="1" t="s">
        <v>13013</v>
      </c>
      <c r="E9531" s="1">
        <v>228.08</v>
      </c>
    </row>
    <row r="9532" spans="1:5" x14ac:dyDescent="0.35">
      <c r="A9532" s="1" t="s">
        <v>17419</v>
      </c>
      <c r="B9532" s="1" t="s">
        <v>95770</v>
      </c>
      <c r="C9532" s="1" t="s">
        <v>17420</v>
      </c>
      <c r="D9532" s="1" t="s">
        <v>13013</v>
      </c>
      <c r="E9532" s="1">
        <v>228.08</v>
      </c>
    </row>
    <row r="9533" spans="1:5" x14ac:dyDescent="0.35">
      <c r="A9533" s="1" t="s">
        <v>17421</v>
      </c>
      <c r="B9533" s="1" t="s">
        <v>95770</v>
      </c>
      <c r="C9533" s="1" t="s">
        <v>17422</v>
      </c>
      <c r="D9533" s="1" t="s">
        <v>13013</v>
      </c>
      <c r="E9533" s="1">
        <v>228.08</v>
      </c>
    </row>
    <row r="9534" spans="1:5" x14ac:dyDescent="0.35">
      <c r="A9534" s="1" t="s">
        <v>17423</v>
      </c>
      <c r="B9534" s="1" t="s">
        <v>95770</v>
      </c>
      <c r="C9534" s="1" t="s">
        <v>17424</v>
      </c>
      <c r="D9534" s="1" t="s">
        <v>13013</v>
      </c>
      <c r="E9534" s="1">
        <v>228.08</v>
      </c>
    </row>
    <row r="9535" spans="1:5" x14ac:dyDescent="0.35">
      <c r="A9535" s="1" t="s">
        <v>17425</v>
      </c>
      <c r="B9535" s="1" t="s">
        <v>95770</v>
      </c>
      <c r="C9535" s="1" t="s">
        <v>17426</v>
      </c>
      <c r="D9535" s="1" t="s">
        <v>13013</v>
      </c>
      <c r="E9535" s="1">
        <v>228.08</v>
      </c>
    </row>
    <row r="9536" spans="1:5" x14ac:dyDescent="0.35">
      <c r="A9536" s="1" t="s">
        <v>17427</v>
      </c>
      <c r="B9536" s="1" t="s">
        <v>95770</v>
      </c>
      <c r="C9536" s="1" t="s">
        <v>17428</v>
      </c>
      <c r="D9536" s="1" t="s">
        <v>13013</v>
      </c>
      <c r="E9536" s="1">
        <v>228.08</v>
      </c>
    </row>
    <row r="9537" spans="1:5" x14ac:dyDescent="0.35">
      <c r="A9537" s="1" t="s">
        <v>17429</v>
      </c>
      <c r="B9537" s="1" t="s">
        <v>95770</v>
      </c>
      <c r="C9537" s="1" t="s">
        <v>17430</v>
      </c>
      <c r="D9537" s="1" t="s">
        <v>13013</v>
      </c>
      <c r="E9537" s="1">
        <v>228.08</v>
      </c>
    </row>
    <row r="9538" spans="1:5" x14ac:dyDescent="0.35">
      <c r="A9538" s="1" t="s">
        <v>17431</v>
      </c>
      <c r="B9538" s="1" t="s">
        <v>95770</v>
      </c>
      <c r="C9538" s="1" t="s">
        <v>17432</v>
      </c>
      <c r="D9538" s="1" t="s">
        <v>13013</v>
      </c>
      <c r="E9538" s="1">
        <v>228.08</v>
      </c>
    </row>
    <row r="9539" spans="1:5" x14ac:dyDescent="0.35">
      <c r="A9539" s="1" t="s">
        <v>17433</v>
      </c>
      <c r="B9539" s="1" t="s">
        <v>26</v>
      </c>
      <c r="C9539" s="1" t="s">
        <v>17414</v>
      </c>
      <c r="D9539" s="1" t="s">
        <v>13013</v>
      </c>
      <c r="E9539" s="1">
        <v>228.08</v>
      </c>
    </row>
    <row r="9540" spans="1:5" x14ac:dyDescent="0.35">
      <c r="A9540" s="1" t="s">
        <v>17434</v>
      </c>
      <c r="B9540" s="1" t="s">
        <v>95770</v>
      </c>
      <c r="C9540" s="1" t="s">
        <v>17435</v>
      </c>
      <c r="D9540" s="1" t="s">
        <v>13013</v>
      </c>
      <c r="E9540" s="1">
        <v>228.65</v>
      </c>
    </row>
    <row r="9541" spans="1:5" x14ac:dyDescent="0.35">
      <c r="A9541" s="1" t="s">
        <v>17436</v>
      </c>
      <c r="B9541" s="1" t="s">
        <v>35</v>
      </c>
      <c r="C9541" s="1" t="s">
        <v>17437</v>
      </c>
      <c r="D9541" s="1" t="s">
        <v>13013</v>
      </c>
      <c r="E9541" s="1">
        <v>229.78</v>
      </c>
    </row>
    <row r="9542" spans="1:5" x14ac:dyDescent="0.35">
      <c r="A9542" s="1" t="s">
        <v>17438</v>
      </c>
      <c r="B9542" s="1" t="s">
        <v>35</v>
      </c>
      <c r="D9542" s="1" t="s">
        <v>13013</v>
      </c>
      <c r="E9542" s="1">
        <v>230.34</v>
      </c>
    </row>
    <row r="9543" spans="1:5" x14ac:dyDescent="0.35">
      <c r="A9543" s="1" t="s">
        <v>17439</v>
      </c>
      <c r="B9543" s="1" t="s">
        <v>95770</v>
      </c>
      <c r="C9543" s="1" t="s">
        <v>17440</v>
      </c>
      <c r="D9543" s="1" t="s">
        <v>13013</v>
      </c>
      <c r="E9543" s="1">
        <v>230.91</v>
      </c>
    </row>
    <row r="9544" spans="1:5" x14ac:dyDescent="0.35">
      <c r="A9544" s="1" t="s">
        <v>17441</v>
      </c>
      <c r="B9544" s="1" t="s">
        <v>26</v>
      </c>
      <c r="C9544" s="1" t="s">
        <v>17440</v>
      </c>
      <c r="D9544" s="1" t="s">
        <v>13013</v>
      </c>
      <c r="E9544" s="1">
        <v>230.91</v>
      </c>
    </row>
    <row r="9545" spans="1:5" x14ac:dyDescent="0.35">
      <c r="A9545" s="1" t="s">
        <v>17442</v>
      </c>
      <c r="B9545" s="1" t="s">
        <v>95770</v>
      </c>
      <c r="C9545" s="1" t="s">
        <v>17443</v>
      </c>
      <c r="D9545" s="1" t="s">
        <v>13013</v>
      </c>
      <c r="E9545" s="1">
        <v>231.47</v>
      </c>
    </row>
    <row r="9546" spans="1:5" x14ac:dyDescent="0.35">
      <c r="A9546" s="1" t="s">
        <v>17444</v>
      </c>
      <c r="B9546" s="1" t="s">
        <v>95770</v>
      </c>
      <c r="C9546" s="1" t="s">
        <v>17445</v>
      </c>
      <c r="D9546" s="1" t="s">
        <v>13013</v>
      </c>
      <c r="E9546" s="1">
        <v>231.47</v>
      </c>
    </row>
    <row r="9547" spans="1:5" x14ac:dyDescent="0.35">
      <c r="A9547" s="1" t="s">
        <v>17446</v>
      </c>
      <c r="B9547" s="1" t="s">
        <v>26</v>
      </c>
      <c r="C9547" s="1" t="s">
        <v>17445</v>
      </c>
      <c r="D9547" s="1" t="s">
        <v>13013</v>
      </c>
      <c r="E9547" s="1">
        <v>231.47</v>
      </c>
    </row>
    <row r="9548" spans="1:5" x14ac:dyDescent="0.35">
      <c r="A9548" s="1" t="s">
        <v>17447</v>
      </c>
      <c r="B9548" s="1" t="s">
        <v>95770</v>
      </c>
      <c r="C9548" s="1" t="s">
        <v>17448</v>
      </c>
      <c r="D9548" s="1" t="s">
        <v>13013</v>
      </c>
      <c r="E9548" s="1">
        <v>231.47</v>
      </c>
    </row>
    <row r="9549" spans="1:5" x14ac:dyDescent="0.35">
      <c r="A9549" s="1" t="s">
        <v>17449</v>
      </c>
      <c r="B9549" s="1" t="s">
        <v>95770</v>
      </c>
      <c r="C9549" s="1" t="s">
        <v>17450</v>
      </c>
      <c r="D9549" s="1" t="s">
        <v>13013</v>
      </c>
      <c r="E9549" s="1">
        <v>231.47</v>
      </c>
    </row>
    <row r="9550" spans="1:5" x14ac:dyDescent="0.35">
      <c r="A9550" s="1" t="s">
        <v>17451</v>
      </c>
      <c r="B9550" s="1" t="s">
        <v>95770</v>
      </c>
      <c r="C9550" s="1" t="s">
        <v>17452</v>
      </c>
      <c r="D9550" s="1" t="s">
        <v>13013</v>
      </c>
      <c r="E9550" s="1">
        <v>231.47</v>
      </c>
    </row>
    <row r="9551" spans="1:5" x14ac:dyDescent="0.35">
      <c r="A9551" s="1" t="s">
        <v>17453</v>
      </c>
      <c r="B9551" s="1" t="s">
        <v>95770</v>
      </c>
      <c r="C9551" s="1" t="s">
        <v>17454</v>
      </c>
      <c r="D9551" s="1" t="s">
        <v>13013</v>
      </c>
      <c r="E9551" s="1">
        <v>231.47</v>
      </c>
    </row>
    <row r="9552" spans="1:5" x14ac:dyDescent="0.35">
      <c r="A9552" s="1" t="s">
        <v>17455</v>
      </c>
      <c r="B9552" s="1" t="s">
        <v>95770</v>
      </c>
      <c r="C9552" s="1" t="s">
        <v>17456</v>
      </c>
      <c r="D9552" s="1" t="s">
        <v>13013</v>
      </c>
      <c r="E9552" s="1">
        <v>231.47</v>
      </c>
    </row>
    <row r="9553" spans="1:5" x14ac:dyDescent="0.35">
      <c r="A9553" s="1" t="s">
        <v>17457</v>
      </c>
      <c r="B9553" s="1" t="s">
        <v>95770</v>
      </c>
      <c r="C9553" s="1" t="s">
        <v>17458</v>
      </c>
      <c r="D9553" s="1" t="s">
        <v>13013</v>
      </c>
      <c r="E9553" s="1">
        <v>231.47</v>
      </c>
    </row>
    <row r="9554" spans="1:5" x14ac:dyDescent="0.35">
      <c r="A9554" s="1" t="s">
        <v>17459</v>
      </c>
      <c r="B9554" s="1" t="s">
        <v>95770</v>
      </c>
      <c r="C9554" s="1" t="s">
        <v>17460</v>
      </c>
      <c r="D9554" s="1" t="s">
        <v>13013</v>
      </c>
      <c r="E9554" s="1">
        <v>231.47</v>
      </c>
    </row>
    <row r="9555" spans="1:5" x14ac:dyDescent="0.35">
      <c r="A9555" s="1" t="s">
        <v>17461</v>
      </c>
      <c r="B9555" s="1" t="s">
        <v>26</v>
      </c>
      <c r="C9555" s="1" t="s">
        <v>17460</v>
      </c>
      <c r="D9555" s="1" t="s">
        <v>13013</v>
      </c>
      <c r="E9555" s="1">
        <v>231.47</v>
      </c>
    </row>
    <row r="9556" spans="1:5" x14ac:dyDescent="0.35">
      <c r="A9556" s="1" t="s">
        <v>17462</v>
      </c>
      <c r="B9556" s="1" t="s">
        <v>95770</v>
      </c>
      <c r="C9556" s="1" t="s">
        <v>17463</v>
      </c>
      <c r="D9556" s="1" t="s">
        <v>13013</v>
      </c>
      <c r="E9556" s="1">
        <v>231.47</v>
      </c>
    </row>
    <row r="9557" spans="1:5" x14ac:dyDescent="0.35">
      <c r="A9557" s="1" t="s">
        <v>17464</v>
      </c>
      <c r="B9557" s="1" t="s">
        <v>95770</v>
      </c>
      <c r="C9557" s="1" t="s">
        <v>17465</v>
      </c>
      <c r="D9557" s="1" t="s">
        <v>13013</v>
      </c>
      <c r="E9557" s="1">
        <v>231.47</v>
      </c>
    </row>
    <row r="9558" spans="1:5" x14ac:dyDescent="0.35">
      <c r="A9558" s="1" t="s">
        <v>17466</v>
      </c>
      <c r="B9558" s="1" t="s">
        <v>95770</v>
      </c>
      <c r="C9558" s="1" t="s">
        <v>17467</v>
      </c>
      <c r="D9558" s="1" t="s">
        <v>13013</v>
      </c>
      <c r="E9558" s="1">
        <v>231.47</v>
      </c>
    </row>
    <row r="9559" spans="1:5" x14ac:dyDescent="0.35">
      <c r="A9559" s="1" t="s">
        <v>17468</v>
      </c>
      <c r="B9559" s="1" t="s">
        <v>95770</v>
      </c>
      <c r="C9559" s="1" t="s">
        <v>17469</v>
      </c>
      <c r="D9559" s="1" t="s">
        <v>13013</v>
      </c>
      <c r="E9559" s="1">
        <v>231.47</v>
      </c>
    </row>
    <row r="9560" spans="1:5" x14ac:dyDescent="0.35">
      <c r="A9560" s="1" t="s">
        <v>17470</v>
      </c>
      <c r="B9560" s="1" t="s">
        <v>95770</v>
      </c>
      <c r="C9560" s="1" t="s">
        <v>17471</v>
      </c>
      <c r="D9560" s="1" t="s">
        <v>13013</v>
      </c>
      <c r="E9560" s="1">
        <v>231.47</v>
      </c>
    </row>
    <row r="9561" spans="1:5" x14ac:dyDescent="0.35">
      <c r="A9561" s="1" t="s">
        <v>17472</v>
      </c>
      <c r="B9561" s="1" t="s">
        <v>95770</v>
      </c>
      <c r="C9561" s="1" t="s">
        <v>17473</v>
      </c>
      <c r="D9561" s="1" t="s">
        <v>13013</v>
      </c>
      <c r="E9561" s="1">
        <v>231.47</v>
      </c>
    </row>
    <row r="9562" spans="1:5" x14ac:dyDescent="0.35">
      <c r="A9562" s="1" t="s">
        <v>17474</v>
      </c>
      <c r="B9562" s="1" t="s">
        <v>95770</v>
      </c>
      <c r="C9562" s="1" t="s">
        <v>17475</v>
      </c>
      <c r="D9562" s="1" t="s">
        <v>13013</v>
      </c>
      <c r="E9562" s="1">
        <v>231.47</v>
      </c>
    </row>
    <row r="9563" spans="1:5" x14ac:dyDescent="0.35">
      <c r="A9563" s="1" t="s">
        <v>17476</v>
      </c>
      <c r="B9563" s="1" t="s">
        <v>95770</v>
      </c>
      <c r="C9563" s="1" t="s">
        <v>17477</v>
      </c>
      <c r="D9563" s="1" t="s">
        <v>13013</v>
      </c>
      <c r="E9563" s="1">
        <v>231.47</v>
      </c>
    </row>
    <row r="9564" spans="1:5" x14ac:dyDescent="0.35">
      <c r="A9564" s="1" t="s">
        <v>17478</v>
      </c>
      <c r="B9564" s="1" t="s">
        <v>95770</v>
      </c>
      <c r="C9564" s="1" t="s">
        <v>17479</v>
      </c>
      <c r="D9564" s="1" t="s">
        <v>13013</v>
      </c>
      <c r="E9564" s="1">
        <v>231.47</v>
      </c>
    </row>
    <row r="9565" spans="1:5" x14ac:dyDescent="0.35">
      <c r="A9565" s="1" t="s">
        <v>17480</v>
      </c>
      <c r="B9565" s="1" t="s">
        <v>95770</v>
      </c>
      <c r="C9565" s="1" t="s">
        <v>17481</v>
      </c>
      <c r="D9565" s="1" t="s">
        <v>13013</v>
      </c>
      <c r="E9565" s="1">
        <v>231.47</v>
      </c>
    </row>
    <row r="9566" spans="1:5" x14ac:dyDescent="0.35">
      <c r="A9566" s="1" t="s">
        <v>17482</v>
      </c>
      <c r="B9566" s="1" t="s">
        <v>95770</v>
      </c>
      <c r="C9566" s="1" t="s">
        <v>17483</v>
      </c>
      <c r="D9566" s="1" t="s">
        <v>13013</v>
      </c>
      <c r="E9566" s="1">
        <v>231.47</v>
      </c>
    </row>
    <row r="9567" spans="1:5" x14ac:dyDescent="0.35">
      <c r="A9567" s="1" t="s">
        <v>17484</v>
      </c>
      <c r="B9567" s="1" t="s">
        <v>95770</v>
      </c>
      <c r="C9567" s="1" t="s">
        <v>17485</v>
      </c>
      <c r="D9567" s="1" t="s">
        <v>13013</v>
      </c>
      <c r="E9567" s="1">
        <v>231.47</v>
      </c>
    </row>
    <row r="9568" spans="1:5" x14ac:dyDescent="0.35">
      <c r="A9568" s="1" t="s">
        <v>17486</v>
      </c>
      <c r="B9568" s="1" t="s">
        <v>95770</v>
      </c>
      <c r="C9568" s="1" t="s">
        <v>17487</v>
      </c>
      <c r="D9568" s="1" t="s">
        <v>13013</v>
      </c>
      <c r="E9568" s="1">
        <v>231.47</v>
      </c>
    </row>
    <row r="9569" spans="1:5" x14ac:dyDescent="0.35">
      <c r="A9569" s="1" t="s">
        <v>17488</v>
      </c>
      <c r="B9569" s="1" t="s">
        <v>95770</v>
      </c>
      <c r="C9569" s="1" t="s">
        <v>17489</v>
      </c>
      <c r="D9569" s="1" t="s">
        <v>13013</v>
      </c>
      <c r="E9569" s="1">
        <v>231.47</v>
      </c>
    </row>
    <row r="9570" spans="1:5" x14ac:dyDescent="0.35">
      <c r="A9570" s="1" t="s">
        <v>17490</v>
      </c>
      <c r="B9570" s="1" t="s">
        <v>95770</v>
      </c>
      <c r="C9570" s="1" t="s">
        <v>17491</v>
      </c>
      <c r="D9570" s="1" t="s">
        <v>13013</v>
      </c>
      <c r="E9570" s="1">
        <v>231.47</v>
      </c>
    </row>
    <row r="9571" spans="1:5" x14ac:dyDescent="0.35">
      <c r="A9571" s="1" t="s">
        <v>17492</v>
      </c>
      <c r="B9571" s="1" t="s">
        <v>95770</v>
      </c>
      <c r="C9571" s="1" t="s">
        <v>17493</v>
      </c>
      <c r="D9571" s="1" t="s">
        <v>13013</v>
      </c>
      <c r="E9571" s="1">
        <v>231.47</v>
      </c>
    </row>
    <row r="9572" spans="1:5" x14ac:dyDescent="0.35">
      <c r="A9572" s="1" t="s">
        <v>17494</v>
      </c>
      <c r="B9572" s="1" t="s">
        <v>95770</v>
      </c>
      <c r="C9572" s="1" t="s">
        <v>17495</v>
      </c>
      <c r="D9572" s="1" t="s">
        <v>13013</v>
      </c>
      <c r="E9572" s="1">
        <v>231.47</v>
      </c>
    </row>
    <row r="9573" spans="1:5" x14ac:dyDescent="0.35">
      <c r="A9573" s="1" t="s">
        <v>17496</v>
      </c>
      <c r="B9573" s="1" t="s">
        <v>95770</v>
      </c>
      <c r="C9573" s="1" t="s">
        <v>17497</v>
      </c>
      <c r="D9573" s="1" t="s">
        <v>13013</v>
      </c>
      <c r="E9573" s="1">
        <v>231.47</v>
      </c>
    </row>
    <row r="9574" spans="1:5" x14ac:dyDescent="0.35">
      <c r="A9574" s="1" t="s">
        <v>17498</v>
      </c>
      <c r="B9574" s="1" t="s">
        <v>95770</v>
      </c>
      <c r="C9574" s="1" t="s">
        <v>17499</v>
      </c>
      <c r="D9574" s="1" t="s">
        <v>13013</v>
      </c>
      <c r="E9574" s="1">
        <v>231.47</v>
      </c>
    </row>
    <row r="9575" spans="1:5" x14ac:dyDescent="0.35">
      <c r="A9575" s="1" t="s">
        <v>17500</v>
      </c>
      <c r="B9575" s="1" t="s">
        <v>95770</v>
      </c>
      <c r="C9575" s="1" t="s">
        <v>17501</v>
      </c>
      <c r="D9575" s="1" t="s">
        <v>13013</v>
      </c>
      <c r="E9575" s="1">
        <v>231.47</v>
      </c>
    </row>
    <row r="9576" spans="1:5" x14ac:dyDescent="0.35">
      <c r="A9576" s="1" t="s">
        <v>17502</v>
      </c>
      <c r="B9576" s="1" t="s">
        <v>95770</v>
      </c>
      <c r="C9576" s="1" t="s">
        <v>17503</v>
      </c>
      <c r="D9576" s="1" t="s">
        <v>13013</v>
      </c>
      <c r="E9576" s="1">
        <v>231.47</v>
      </c>
    </row>
    <row r="9577" spans="1:5" x14ac:dyDescent="0.35">
      <c r="A9577" s="1" t="s">
        <v>17504</v>
      </c>
      <c r="B9577" s="1" t="s">
        <v>95770</v>
      </c>
      <c r="C9577" s="1" t="s">
        <v>17505</v>
      </c>
      <c r="D9577" s="1" t="s">
        <v>13013</v>
      </c>
      <c r="E9577" s="1">
        <v>231.47</v>
      </c>
    </row>
    <row r="9578" spans="1:5" x14ac:dyDescent="0.35">
      <c r="A9578" s="1" t="s">
        <v>17506</v>
      </c>
      <c r="B9578" s="1" t="s">
        <v>95770</v>
      </c>
      <c r="C9578" s="1" t="s">
        <v>17507</v>
      </c>
      <c r="D9578" s="1" t="s">
        <v>13013</v>
      </c>
      <c r="E9578" s="1">
        <v>231.47</v>
      </c>
    </row>
    <row r="9579" spans="1:5" x14ac:dyDescent="0.35">
      <c r="A9579" s="1" t="s">
        <v>17508</v>
      </c>
      <c r="B9579" s="1" t="s">
        <v>95770</v>
      </c>
      <c r="C9579" s="1" t="s">
        <v>17509</v>
      </c>
      <c r="D9579" s="1" t="s">
        <v>13013</v>
      </c>
      <c r="E9579" s="1">
        <v>231.47</v>
      </c>
    </row>
    <row r="9580" spans="1:5" x14ac:dyDescent="0.35">
      <c r="A9580" s="1" t="s">
        <v>17510</v>
      </c>
      <c r="B9580" s="1" t="s">
        <v>547</v>
      </c>
      <c r="D9580" s="1" t="s">
        <v>13013</v>
      </c>
      <c r="E9580" s="1">
        <v>231.47</v>
      </c>
    </row>
    <row r="9581" spans="1:5" x14ac:dyDescent="0.35">
      <c r="A9581" s="1" t="s">
        <v>17511</v>
      </c>
      <c r="B9581" s="1" t="s">
        <v>35</v>
      </c>
      <c r="D9581" s="1" t="s">
        <v>13013</v>
      </c>
      <c r="E9581" s="1">
        <v>231.47</v>
      </c>
    </row>
    <row r="9582" spans="1:5" x14ac:dyDescent="0.35">
      <c r="A9582" s="1" t="s">
        <v>17512</v>
      </c>
      <c r="B9582" s="1" t="s">
        <v>26</v>
      </c>
      <c r="C9582" s="1" t="s">
        <v>17471</v>
      </c>
      <c r="D9582" s="1" t="s">
        <v>13013</v>
      </c>
      <c r="E9582" s="1">
        <v>231.47</v>
      </c>
    </row>
    <row r="9583" spans="1:5" x14ac:dyDescent="0.35">
      <c r="A9583" s="1" t="s">
        <v>17513</v>
      </c>
      <c r="B9583" s="1" t="s">
        <v>95770</v>
      </c>
      <c r="C9583" s="1" t="s">
        <v>17514</v>
      </c>
      <c r="D9583" s="1" t="s">
        <v>13013</v>
      </c>
      <c r="E9583" s="1">
        <v>232.04</v>
      </c>
    </row>
    <row r="9584" spans="1:5" x14ac:dyDescent="0.35">
      <c r="A9584" s="1" t="s">
        <v>17515</v>
      </c>
      <c r="B9584" s="1" t="s">
        <v>95770</v>
      </c>
      <c r="C9584" s="1" t="s">
        <v>17516</v>
      </c>
      <c r="D9584" s="1" t="s">
        <v>13013</v>
      </c>
      <c r="E9584" s="1">
        <v>232.04</v>
      </c>
    </row>
    <row r="9585" spans="1:5" x14ac:dyDescent="0.35">
      <c r="A9585" s="1" t="s">
        <v>17517</v>
      </c>
      <c r="B9585" s="1" t="s">
        <v>95770</v>
      </c>
      <c r="C9585" s="1" t="s">
        <v>17518</v>
      </c>
      <c r="D9585" s="1" t="s">
        <v>13013</v>
      </c>
      <c r="E9585" s="1">
        <v>232.6</v>
      </c>
    </row>
    <row r="9586" spans="1:5" x14ac:dyDescent="0.35">
      <c r="A9586" s="1" t="s">
        <v>17519</v>
      </c>
      <c r="B9586" s="1" t="s">
        <v>95770</v>
      </c>
      <c r="C9586" s="1" t="s">
        <v>17520</v>
      </c>
      <c r="D9586" s="1" t="s">
        <v>13013</v>
      </c>
      <c r="E9586" s="1">
        <v>232.6</v>
      </c>
    </row>
    <row r="9587" spans="1:5" x14ac:dyDescent="0.35">
      <c r="A9587" s="1" t="s">
        <v>17521</v>
      </c>
      <c r="B9587" s="1" t="s">
        <v>95770</v>
      </c>
      <c r="C9587" s="1" t="s">
        <v>17522</v>
      </c>
      <c r="D9587" s="1" t="s">
        <v>13013</v>
      </c>
      <c r="E9587" s="1">
        <v>232.6</v>
      </c>
    </row>
    <row r="9588" spans="1:5" x14ac:dyDescent="0.35">
      <c r="A9588" s="1" t="s">
        <v>17523</v>
      </c>
      <c r="B9588" s="1" t="s">
        <v>95770</v>
      </c>
      <c r="C9588" s="1" t="s">
        <v>17524</v>
      </c>
      <c r="D9588" s="1" t="s">
        <v>13013</v>
      </c>
      <c r="E9588" s="1">
        <v>232.6</v>
      </c>
    </row>
    <row r="9589" spans="1:5" x14ac:dyDescent="0.35">
      <c r="A9589" s="1" t="s">
        <v>17525</v>
      </c>
      <c r="B9589" s="1" t="s">
        <v>95770</v>
      </c>
      <c r="C9589" s="1" t="s">
        <v>17526</v>
      </c>
      <c r="D9589" s="1" t="s">
        <v>13013</v>
      </c>
      <c r="E9589" s="1">
        <v>232.6</v>
      </c>
    </row>
    <row r="9590" spans="1:5" x14ac:dyDescent="0.35">
      <c r="A9590" s="1" t="s">
        <v>17527</v>
      </c>
      <c r="B9590" s="1" t="s">
        <v>95770</v>
      </c>
      <c r="C9590" s="1" t="s">
        <v>17528</v>
      </c>
      <c r="D9590" s="1" t="s">
        <v>13013</v>
      </c>
      <c r="E9590" s="1">
        <v>232.6</v>
      </c>
    </row>
    <row r="9591" spans="1:5" x14ac:dyDescent="0.35">
      <c r="A9591" s="1" t="s">
        <v>17529</v>
      </c>
      <c r="B9591" s="1" t="s">
        <v>95770</v>
      </c>
      <c r="C9591" s="1" t="s">
        <v>17530</v>
      </c>
      <c r="D9591" s="1" t="s">
        <v>13013</v>
      </c>
      <c r="E9591" s="1">
        <v>232.6</v>
      </c>
    </row>
    <row r="9592" spans="1:5" x14ac:dyDescent="0.35">
      <c r="A9592" s="1" t="s">
        <v>17531</v>
      </c>
      <c r="B9592" s="1" t="s">
        <v>95770</v>
      </c>
      <c r="C9592" s="1" t="s">
        <v>17532</v>
      </c>
      <c r="D9592" s="1" t="s">
        <v>13013</v>
      </c>
      <c r="E9592" s="1">
        <v>232.6</v>
      </c>
    </row>
    <row r="9593" spans="1:5" x14ac:dyDescent="0.35">
      <c r="A9593" s="1" t="s">
        <v>17533</v>
      </c>
      <c r="B9593" s="1" t="s">
        <v>26</v>
      </c>
      <c r="C9593" s="1" t="s">
        <v>17535</v>
      </c>
      <c r="D9593" s="1" t="s">
        <v>13013</v>
      </c>
      <c r="E9593" s="1">
        <v>233.16</v>
      </c>
    </row>
    <row r="9594" spans="1:5" x14ac:dyDescent="0.35">
      <c r="A9594" s="1" t="s">
        <v>17536</v>
      </c>
      <c r="B9594" s="1" t="s">
        <v>35</v>
      </c>
      <c r="C9594" s="1" t="s">
        <v>17537</v>
      </c>
      <c r="D9594" s="1" t="s">
        <v>13013</v>
      </c>
      <c r="E9594" s="1">
        <v>233.16</v>
      </c>
    </row>
    <row r="9595" spans="1:5" x14ac:dyDescent="0.35">
      <c r="A9595" s="1" t="s">
        <v>17538</v>
      </c>
      <c r="B9595" s="1" t="s">
        <v>35</v>
      </c>
      <c r="D9595" s="1" t="s">
        <v>13013</v>
      </c>
      <c r="E9595" s="1">
        <v>233.16</v>
      </c>
    </row>
    <row r="9596" spans="1:5" x14ac:dyDescent="0.35">
      <c r="A9596" s="1" t="s">
        <v>17534</v>
      </c>
      <c r="B9596" s="1" t="s">
        <v>95770</v>
      </c>
      <c r="C9596" s="1" t="s">
        <v>17535</v>
      </c>
      <c r="D9596" s="1" t="s">
        <v>13013</v>
      </c>
      <c r="E9596" s="1">
        <v>233.16</v>
      </c>
    </row>
    <row r="9597" spans="1:5" x14ac:dyDescent="0.35">
      <c r="A9597" s="1" t="s">
        <v>17539</v>
      </c>
      <c r="B9597" s="1" t="s">
        <v>95770</v>
      </c>
      <c r="C9597" s="1" t="s">
        <v>17540</v>
      </c>
      <c r="D9597" s="1" t="s">
        <v>13013</v>
      </c>
      <c r="E9597" s="1">
        <v>233.72</v>
      </c>
    </row>
    <row r="9598" spans="1:5" x14ac:dyDescent="0.35">
      <c r="A9598" s="1" t="s">
        <v>17541</v>
      </c>
      <c r="B9598" s="1" t="s">
        <v>95770</v>
      </c>
      <c r="C9598" s="1" t="s">
        <v>17542</v>
      </c>
      <c r="D9598" s="1" t="s">
        <v>13013</v>
      </c>
      <c r="E9598" s="1">
        <v>234.28</v>
      </c>
    </row>
    <row r="9599" spans="1:5" x14ac:dyDescent="0.35">
      <c r="A9599" s="1" t="s">
        <v>17543</v>
      </c>
      <c r="B9599" s="1" t="s">
        <v>95770</v>
      </c>
      <c r="C9599" s="1" t="s">
        <v>17544</v>
      </c>
      <c r="D9599" s="1" t="s">
        <v>13013</v>
      </c>
      <c r="E9599" s="1">
        <v>234.28</v>
      </c>
    </row>
    <row r="9600" spans="1:5" x14ac:dyDescent="0.35">
      <c r="A9600" s="1" t="s">
        <v>17545</v>
      </c>
      <c r="B9600" s="1" t="s">
        <v>95770</v>
      </c>
      <c r="C9600" s="1" t="s">
        <v>17546</v>
      </c>
      <c r="D9600" s="1" t="s">
        <v>13013</v>
      </c>
      <c r="E9600" s="1">
        <v>234.85</v>
      </c>
    </row>
    <row r="9601" spans="1:5" x14ac:dyDescent="0.35">
      <c r="A9601" s="1" t="s">
        <v>17547</v>
      </c>
      <c r="B9601" s="1" t="s">
        <v>95770</v>
      </c>
      <c r="C9601" s="1" t="s">
        <v>17548</v>
      </c>
      <c r="D9601" s="1" t="s">
        <v>13013</v>
      </c>
      <c r="E9601" s="1">
        <v>234.85</v>
      </c>
    </row>
    <row r="9602" spans="1:5" x14ac:dyDescent="0.35">
      <c r="A9602" s="1" t="s">
        <v>17549</v>
      </c>
      <c r="B9602" s="1" t="s">
        <v>95770</v>
      </c>
      <c r="C9602" s="1" t="s">
        <v>17550</v>
      </c>
      <c r="D9602" s="1" t="s">
        <v>13013</v>
      </c>
      <c r="E9602" s="1">
        <v>234.85</v>
      </c>
    </row>
    <row r="9603" spans="1:5" x14ac:dyDescent="0.35">
      <c r="A9603" s="1" t="s">
        <v>17551</v>
      </c>
      <c r="B9603" s="1" t="s">
        <v>95770</v>
      </c>
      <c r="C9603" s="1" t="s">
        <v>17552</v>
      </c>
      <c r="D9603" s="1" t="s">
        <v>13013</v>
      </c>
      <c r="E9603" s="1">
        <v>234.85</v>
      </c>
    </row>
    <row r="9604" spans="1:5" x14ac:dyDescent="0.35">
      <c r="A9604" s="1" t="s">
        <v>17553</v>
      </c>
      <c r="B9604" s="1" t="s">
        <v>95770</v>
      </c>
      <c r="C9604" s="1" t="s">
        <v>17554</v>
      </c>
      <c r="D9604" s="1" t="s">
        <v>13013</v>
      </c>
      <c r="E9604" s="1">
        <v>234.85</v>
      </c>
    </row>
    <row r="9605" spans="1:5" x14ac:dyDescent="0.35">
      <c r="A9605" s="1" t="s">
        <v>17555</v>
      </c>
      <c r="B9605" s="1" t="s">
        <v>95770</v>
      </c>
      <c r="C9605" s="1" t="s">
        <v>17556</v>
      </c>
      <c r="D9605" s="1" t="s">
        <v>13013</v>
      </c>
      <c r="E9605" s="1">
        <v>234.85</v>
      </c>
    </row>
    <row r="9606" spans="1:5" x14ac:dyDescent="0.35">
      <c r="A9606" s="1" t="s">
        <v>17557</v>
      </c>
      <c r="B9606" s="1" t="s">
        <v>95770</v>
      </c>
      <c r="C9606" s="1" t="s">
        <v>17558</v>
      </c>
      <c r="D9606" s="1" t="s">
        <v>13013</v>
      </c>
      <c r="E9606" s="1">
        <v>234.85</v>
      </c>
    </row>
    <row r="9607" spans="1:5" x14ac:dyDescent="0.35">
      <c r="A9607" s="1" t="s">
        <v>17559</v>
      </c>
      <c r="B9607" s="1" t="s">
        <v>95770</v>
      </c>
      <c r="C9607" s="1" t="s">
        <v>17560</v>
      </c>
      <c r="D9607" s="1" t="s">
        <v>13013</v>
      </c>
      <c r="E9607" s="1">
        <v>234.85</v>
      </c>
    </row>
    <row r="9608" spans="1:5" x14ac:dyDescent="0.35">
      <c r="A9608" s="1" t="s">
        <v>17561</v>
      </c>
      <c r="B9608" s="1" t="s">
        <v>95770</v>
      </c>
      <c r="C9608" s="1" t="s">
        <v>17562</v>
      </c>
      <c r="D9608" s="1" t="s">
        <v>13013</v>
      </c>
      <c r="E9608" s="1">
        <v>234.85</v>
      </c>
    </row>
    <row r="9609" spans="1:5" x14ac:dyDescent="0.35">
      <c r="A9609" s="1" t="s">
        <v>17563</v>
      </c>
      <c r="B9609" s="1" t="s">
        <v>26</v>
      </c>
      <c r="C9609" s="1" t="s">
        <v>17562</v>
      </c>
      <c r="D9609" s="1" t="s">
        <v>13013</v>
      </c>
      <c r="E9609" s="1">
        <v>234.85</v>
      </c>
    </row>
    <row r="9610" spans="1:5" x14ac:dyDescent="0.35">
      <c r="A9610" s="1" t="s">
        <v>17564</v>
      </c>
      <c r="B9610" s="1" t="s">
        <v>26</v>
      </c>
      <c r="C9610" s="1" t="s">
        <v>17565</v>
      </c>
      <c r="D9610" s="1" t="s">
        <v>13013</v>
      </c>
      <c r="E9610" s="1">
        <v>234.85</v>
      </c>
    </row>
    <row r="9611" spans="1:5" x14ac:dyDescent="0.35">
      <c r="A9611" s="1" t="s">
        <v>17566</v>
      </c>
      <c r="B9611" s="1" t="s">
        <v>95770</v>
      </c>
      <c r="C9611" s="1" t="s">
        <v>17567</v>
      </c>
      <c r="D9611" s="1" t="s">
        <v>13013</v>
      </c>
      <c r="E9611" s="1">
        <v>234.85</v>
      </c>
    </row>
    <row r="9612" spans="1:5" x14ac:dyDescent="0.35">
      <c r="A9612" s="1" t="s">
        <v>17568</v>
      </c>
      <c r="B9612" s="1" t="s">
        <v>95770</v>
      </c>
      <c r="C9612" s="1" t="s">
        <v>17569</v>
      </c>
      <c r="D9612" s="1" t="s">
        <v>13013</v>
      </c>
      <c r="E9612" s="1">
        <v>234.85</v>
      </c>
    </row>
    <row r="9613" spans="1:5" x14ac:dyDescent="0.35">
      <c r="A9613" s="1" t="s">
        <v>17570</v>
      </c>
      <c r="B9613" s="1" t="s">
        <v>95770</v>
      </c>
      <c r="C9613" s="1" t="s">
        <v>17571</v>
      </c>
      <c r="D9613" s="1" t="s">
        <v>13013</v>
      </c>
      <c r="E9613" s="1">
        <v>234.85</v>
      </c>
    </row>
    <row r="9614" spans="1:5" x14ac:dyDescent="0.35">
      <c r="A9614" s="1" t="s">
        <v>17572</v>
      </c>
      <c r="B9614" s="1" t="s">
        <v>95770</v>
      </c>
      <c r="C9614" s="1" t="s">
        <v>17573</v>
      </c>
      <c r="D9614" s="1" t="s">
        <v>13013</v>
      </c>
      <c r="E9614" s="1">
        <v>234.85</v>
      </c>
    </row>
    <row r="9615" spans="1:5" x14ac:dyDescent="0.35">
      <c r="A9615" s="1" t="s">
        <v>17574</v>
      </c>
      <c r="B9615" s="1" t="s">
        <v>95770</v>
      </c>
      <c r="C9615" s="1" t="s">
        <v>17575</v>
      </c>
      <c r="D9615" s="1" t="s">
        <v>13013</v>
      </c>
      <c r="E9615" s="1">
        <v>234.85</v>
      </c>
    </row>
    <row r="9616" spans="1:5" x14ac:dyDescent="0.35">
      <c r="A9616" s="1" t="s">
        <v>17576</v>
      </c>
      <c r="B9616" s="1" t="s">
        <v>95770</v>
      </c>
      <c r="C9616" s="1" t="s">
        <v>17577</v>
      </c>
      <c r="D9616" s="1" t="s">
        <v>13013</v>
      </c>
      <c r="E9616" s="1">
        <v>234.85</v>
      </c>
    </row>
    <row r="9617" spans="1:5" x14ac:dyDescent="0.35">
      <c r="A9617" s="1" t="s">
        <v>17578</v>
      </c>
      <c r="B9617" s="1" t="s">
        <v>95770</v>
      </c>
      <c r="C9617" s="1" t="s">
        <v>17579</v>
      </c>
      <c r="D9617" s="1" t="s">
        <v>13013</v>
      </c>
      <c r="E9617" s="1">
        <v>234.85</v>
      </c>
    </row>
    <row r="9618" spans="1:5" x14ac:dyDescent="0.35">
      <c r="A9618" s="1" t="s">
        <v>17580</v>
      </c>
      <c r="B9618" s="1" t="s">
        <v>95770</v>
      </c>
      <c r="C9618" s="1" t="s">
        <v>17581</v>
      </c>
      <c r="D9618" s="1" t="s">
        <v>13013</v>
      </c>
      <c r="E9618" s="1">
        <v>234.85</v>
      </c>
    </row>
    <row r="9619" spans="1:5" x14ac:dyDescent="0.35">
      <c r="A9619" s="1" t="s">
        <v>17582</v>
      </c>
      <c r="B9619" s="1" t="s">
        <v>95770</v>
      </c>
      <c r="C9619" s="1" t="s">
        <v>17583</v>
      </c>
      <c r="D9619" s="1" t="s">
        <v>13013</v>
      </c>
      <c r="E9619" s="1">
        <v>234.85</v>
      </c>
    </row>
    <row r="9620" spans="1:5" x14ac:dyDescent="0.35">
      <c r="A9620" s="1" t="s">
        <v>17584</v>
      </c>
      <c r="B9620" s="1" t="s">
        <v>95770</v>
      </c>
      <c r="C9620" s="1" t="s">
        <v>17585</v>
      </c>
      <c r="D9620" s="1" t="s">
        <v>13013</v>
      </c>
      <c r="E9620" s="1">
        <v>234.85</v>
      </c>
    </row>
    <row r="9621" spans="1:5" x14ac:dyDescent="0.35">
      <c r="A9621" s="1" t="s">
        <v>17586</v>
      </c>
      <c r="B9621" s="1" t="s">
        <v>95770</v>
      </c>
      <c r="C9621" s="1" t="s">
        <v>17587</v>
      </c>
      <c r="D9621" s="1" t="s">
        <v>13013</v>
      </c>
      <c r="E9621" s="1">
        <v>235.41</v>
      </c>
    </row>
    <row r="9622" spans="1:5" x14ac:dyDescent="0.35">
      <c r="A9622" s="1" t="s">
        <v>17588</v>
      </c>
      <c r="B9622" s="1" t="s">
        <v>95770</v>
      </c>
      <c r="C9622" s="1" t="s">
        <v>17589</v>
      </c>
      <c r="D9622" s="1" t="s">
        <v>13013</v>
      </c>
      <c r="E9622" s="1">
        <v>235.41</v>
      </c>
    </row>
    <row r="9623" spans="1:5" x14ac:dyDescent="0.35">
      <c r="A9623" s="1" t="s">
        <v>17590</v>
      </c>
      <c r="B9623" s="1" t="s">
        <v>95770</v>
      </c>
      <c r="C9623" s="1" t="s">
        <v>17591</v>
      </c>
      <c r="D9623" s="1" t="s">
        <v>13013</v>
      </c>
      <c r="E9623" s="1">
        <v>235.41</v>
      </c>
    </row>
    <row r="9624" spans="1:5" x14ac:dyDescent="0.35">
      <c r="A9624" s="1" t="s">
        <v>17592</v>
      </c>
      <c r="B9624" s="1" t="s">
        <v>26</v>
      </c>
      <c r="C9624" s="1" t="s">
        <v>17591</v>
      </c>
      <c r="D9624" s="1" t="s">
        <v>13013</v>
      </c>
      <c r="E9624" s="1">
        <v>235.41</v>
      </c>
    </row>
    <row r="9625" spans="1:5" x14ac:dyDescent="0.35">
      <c r="A9625" s="1" t="s">
        <v>17593</v>
      </c>
      <c r="B9625" s="1" t="s">
        <v>95770</v>
      </c>
      <c r="C9625" s="1" t="s">
        <v>17594</v>
      </c>
      <c r="D9625" s="1" t="s">
        <v>13013</v>
      </c>
      <c r="E9625" s="1">
        <v>235.41</v>
      </c>
    </row>
    <row r="9626" spans="1:5" x14ac:dyDescent="0.35">
      <c r="A9626" s="1" t="s">
        <v>17595</v>
      </c>
      <c r="B9626" s="1" t="s">
        <v>95770</v>
      </c>
      <c r="C9626" s="1" t="s">
        <v>17596</v>
      </c>
      <c r="D9626" s="1" t="s">
        <v>13013</v>
      </c>
      <c r="E9626" s="1">
        <v>235.41</v>
      </c>
    </row>
    <row r="9627" spans="1:5" x14ac:dyDescent="0.35">
      <c r="A9627" s="1" t="s">
        <v>17597</v>
      </c>
      <c r="B9627" s="1" t="s">
        <v>95770</v>
      </c>
      <c r="C9627" s="1" t="s">
        <v>17598</v>
      </c>
      <c r="D9627" s="1" t="s">
        <v>13013</v>
      </c>
      <c r="E9627" s="1">
        <v>235.41</v>
      </c>
    </row>
    <row r="9628" spans="1:5" x14ac:dyDescent="0.35">
      <c r="A9628" s="1" t="s">
        <v>17599</v>
      </c>
      <c r="B9628" s="1" t="s">
        <v>95770</v>
      </c>
      <c r="C9628" s="1" t="s">
        <v>17600</v>
      </c>
      <c r="D9628" s="1" t="s">
        <v>13013</v>
      </c>
      <c r="E9628" s="1">
        <v>235.41</v>
      </c>
    </row>
    <row r="9629" spans="1:5" x14ac:dyDescent="0.35">
      <c r="A9629" s="1" t="s">
        <v>17601</v>
      </c>
      <c r="B9629" s="1" t="s">
        <v>95770</v>
      </c>
      <c r="C9629" s="1" t="s">
        <v>17602</v>
      </c>
      <c r="D9629" s="1" t="s">
        <v>13013</v>
      </c>
      <c r="E9629" s="1">
        <v>236.54</v>
      </c>
    </row>
    <row r="9630" spans="1:5" x14ac:dyDescent="0.35">
      <c r="A9630" s="1" t="s">
        <v>17603</v>
      </c>
      <c r="B9630" s="1" t="s">
        <v>95770</v>
      </c>
      <c r="C9630" s="1" t="s">
        <v>17604</v>
      </c>
      <c r="D9630" s="1" t="s">
        <v>13013</v>
      </c>
      <c r="E9630" s="1">
        <v>237.68</v>
      </c>
    </row>
    <row r="9631" spans="1:5" x14ac:dyDescent="0.35">
      <c r="A9631" s="1" t="s">
        <v>17605</v>
      </c>
      <c r="B9631" s="1" t="s">
        <v>95770</v>
      </c>
      <c r="C9631" s="1" t="s">
        <v>17606</v>
      </c>
      <c r="D9631" s="1" t="s">
        <v>13013</v>
      </c>
      <c r="E9631" s="1">
        <v>237.68</v>
      </c>
    </row>
    <row r="9632" spans="1:5" x14ac:dyDescent="0.35">
      <c r="A9632" s="1" t="s">
        <v>17607</v>
      </c>
      <c r="B9632" s="1" t="s">
        <v>42</v>
      </c>
      <c r="D9632" s="1" t="s">
        <v>13013</v>
      </c>
      <c r="E9632" s="1">
        <v>237.68</v>
      </c>
    </row>
    <row r="9633" spans="1:5" x14ac:dyDescent="0.35">
      <c r="A9633" s="1" t="s">
        <v>17608</v>
      </c>
      <c r="B9633" s="1" t="s">
        <v>95770</v>
      </c>
      <c r="C9633" s="1" t="s">
        <v>17609</v>
      </c>
      <c r="D9633" s="1" t="s">
        <v>13013</v>
      </c>
      <c r="E9633" s="1">
        <v>238.25</v>
      </c>
    </row>
    <row r="9634" spans="1:5" x14ac:dyDescent="0.35">
      <c r="A9634" s="1" t="s">
        <v>17610</v>
      </c>
      <c r="B9634" s="1" t="s">
        <v>95770</v>
      </c>
      <c r="C9634" s="1" t="s">
        <v>17611</v>
      </c>
      <c r="D9634" s="1" t="s">
        <v>13013</v>
      </c>
      <c r="E9634" s="1">
        <v>238.25</v>
      </c>
    </row>
    <row r="9635" spans="1:5" x14ac:dyDescent="0.35">
      <c r="A9635" s="1" t="s">
        <v>17612</v>
      </c>
      <c r="B9635" s="1" t="s">
        <v>95770</v>
      </c>
      <c r="C9635" s="1" t="s">
        <v>17613</v>
      </c>
      <c r="D9635" s="1" t="s">
        <v>13013</v>
      </c>
      <c r="E9635" s="1">
        <v>238.25</v>
      </c>
    </row>
    <row r="9636" spans="1:5" x14ac:dyDescent="0.35">
      <c r="A9636" s="1" t="s">
        <v>17614</v>
      </c>
      <c r="B9636" s="1" t="s">
        <v>26</v>
      </c>
      <c r="C9636" s="1" t="s">
        <v>17615</v>
      </c>
      <c r="D9636" s="1" t="s">
        <v>13013</v>
      </c>
      <c r="E9636" s="1">
        <v>238.25</v>
      </c>
    </row>
    <row r="9637" spans="1:5" x14ac:dyDescent="0.35">
      <c r="A9637" s="1" t="s">
        <v>17616</v>
      </c>
      <c r="B9637" s="1" t="s">
        <v>95770</v>
      </c>
      <c r="C9637" s="1" t="s">
        <v>17617</v>
      </c>
      <c r="D9637" s="1" t="s">
        <v>13013</v>
      </c>
      <c r="E9637" s="1">
        <v>238.25</v>
      </c>
    </row>
    <row r="9638" spans="1:5" x14ac:dyDescent="0.35">
      <c r="A9638" s="1" t="s">
        <v>17618</v>
      </c>
      <c r="B9638" s="1" t="s">
        <v>95770</v>
      </c>
      <c r="C9638" s="1" t="s">
        <v>17619</v>
      </c>
      <c r="D9638" s="1" t="s">
        <v>13013</v>
      </c>
      <c r="E9638" s="1">
        <v>238.25</v>
      </c>
    </row>
    <row r="9639" spans="1:5" x14ac:dyDescent="0.35">
      <c r="A9639" s="1" t="s">
        <v>17620</v>
      </c>
      <c r="B9639" s="1" t="s">
        <v>26</v>
      </c>
      <c r="C9639" s="1" t="s">
        <v>17621</v>
      </c>
      <c r="D9639" s="1" t="s">
        <v>13013</v>
      </c>
      <c r="E9639" s="1">
        <v>238.25</v>
      </c>
    </row>
    <row r="9640" spans="1:5" x14ac:dyDescent="0.35">
      <c r="A9640" s="1" t="s">
        <v>17622</v>
      </c>
      <c r="B9640" s="1" t="s">
        <v>95770</v>
      </c>
      <c r="C9640" s="1" t="s">
        <v>17623</v>
      </c>
      <c r="D9640" s="1" t="s">
        <v>13013</v>
      </c>
      <c r="E9640" s="1">
        <v>238.25</v>
      </c>
    </row>
    <row r="9641" spans="1:5" x14ac:dyDescent="0.35">
      <c r="A9641" s="1" t="s">
        <v>17624</v>
      </c>
      <c r="B9641" s="1" t="s">
        <v>95770</v>
      </c>
      <c r="C9641" s="1" t="s">
        <v>17625</v>
      </c>
      <c r="D9641" s="1" t="s">
        <v>13013</v>
      </c>
      <c r="E9641" s="1">
        <v>238.25</v>
      </c>
    </row>
    <row r="9642" spans="1:5" x14ac:dyDescent="0.35">
      <c r="A9642" s="1" t="s">
        <v>17626</v>
      </c>
      <c r="B9642" s="1" t="s">
        <v>95770</v>
      </c>
      <c r="C9642" s="1" t="s">
        <v>17627</v>
      </c>
      <c r="D9642" s="1" t="s">
        <v>13013</v>
      </c>
      <c r="E9642" s="1">
        <v>238.25</v>
      </c>
    </row>
    <row r="9643" spans="1:5" x14ac:dyDescent="0.35">
      <c r="A9643" s="1" t="s">
        <v>17628</v>
      </c>
      <c r="B9643" s="1" t="s">
        <v>95770</v>
      </c>
      <c r="C9643" s="1" t="s">
        <v>17629</v>
      </c>
      <c r="D9643" s="1" t="s">
        <v>13013</v>
      </c>
      <c r="E9643" s="1">
        <v>238.25</v>
      </c>
    </row>
    <row r="9644" spans="1:5" x14ac:dyDescent="0.35">
      <c r="A9644" s="1" t="s">
        <v>17630</v>
      </c>
      <c r="B9644" s="1" t="s">
        <v>35</v>
      </c>
      <c r="D9644" s="1" t="s">
        <v>13013</v>
      </c>
      <c r="E9644" s="1">
        <v>238.25</v>
      </c>
    </row>
    <row r="9645" spans="1:5" x14ac:dyDescent="0.35">
      <c r="A9645" s="1" t="s">
        <v>17631</v>
      </c>
      <c r="B9645" s="1" t="s">
        <v>95770</v>
      </c>
      <c r="C9645" s="1" t="s">
        <v>17632</v>
      </c>
      <c r="D9645" s="1" t="s">
        <v>13013</v>
      </c>
      <c r="E9645" s="1">
        <v>238.81</v>
      </c>
    </row>
    <row r="9646" spans="1:5" x14ac:dyDescent="0.35">
      <c r="A9646" s="1" t="s">
        <v>17633</v>
      </c>
      <c r="B9646" s="1" t="s">
        <v>95770</v>
      </c>
      <c r="C9646" s="1" t="s">
        <v>17634</v>
      </c>
      <c r="D9646" s="1" t="s">
        <v>13013</v>
      </c>
      <c r="E9646" s="1">
        <v>238.81</v>
      </c>
    </row>
    <row r="9647" spans="1:5" x14ac:dyDescent="0.35">
      <c r="A9647" s="1" t="s">
        <v>17635</v>
      </c>
      <c r="B9647" s="1" t="s">
        <v>95770</v>
      </c>
      <c r="C9647" s="1" t="s">
        <v>17636</v>
      </c>
      <c r="D9647" s="1" t="s">
        <v>13013</v>
      </c>
      <c r="E9647" s="1">
        <v>238.81</v>
      </c>
    </row>
    <row r="9648" spans="1:5" x14ac:dyDescent="0.35">
      <c r="A9648" s="1" t="s">
        <v>17637</v>
      </c>
      <c r="B9648" s="1" t="s">
        <v>95770</v>
      </c>
      <c r="C9648" s="1" t="s">
        <v>17638</v>
      </c>
      <c r="D9648" s="1" t="s">
        <v>13013</v>
      </c>
      <c r="E9648" s="1">
        <v>238.81</v>
      </c>
    </row>
    <row r="9649" spans="1:5" x14ac:dyDescent="0.35">
      <c r="A9649" s="1" t="s">
        <v>17639</v>
      </c>
      <c r="B9649" s="1" t="s">
        <v>95770</v>
      </c>
      <c r="C9649" s="1" t="s">
        <v>17640</v>
      </c>
      <c r="D9649" s="1" t="s">
        <v>13013</v>
      </c>
      <c r="E9649" s="1">
        <v>238.81</v>
      </c>
    </row>
    <row r="9650" spans="1:5" x14ac:dyDescent="0.35">
      <c r="A9650" s="1" t="s">
        <v>17641</v>
      </c>
      <c r="B9650" s="1" t="s">
        <v>95770</v>
      </c>
      <c r="C9650" s="1" t="s">
        <v>17642</v>
      </c>
      <c r="D9650" s="1" t="s">
        <v>13013</v>
      </c>
      <c r="E9650" s="1">
        <v>238.81</v>
      </c>
    </row>
    <row r="9651" spans="1:5" x14ac:dyDescent="0.35">
      <c r="A9651" s="1" t="s">
        <v>17643</v>
      </c>
      <c r="B9651" s="1" t="s">
        <v>95770</v>
      </c>
      <c r="C9651" s="1" t="s">
        <v>17644</v>
      </c>
      <c r="D9651" s="1" t="s">
        <v>13013</v>
      </c>
      <c r="E9651" s="1">
        <v>238.81</v>
      </c>
    </row>
    <row r="9652" spans="1:5" x14ac:dyDescent="0.35">
      <c r="A9652" s="1" t="s">
        <v>17645</v>
      </c>
      <c r="B9652" s="1" t="s">
        <v>95770</v>
      </c>
      <c r="C9652" s="1" t="s">
        <v>17646</v>
      </c>
      <c r="D9652" s="1" t="s">
        <v>13013</v>
      </c>
      <c r="E9652" s="1">
        <v>238.81</v>
      </c>
    </row>
    <row r="9653" spans="1:5" x14ac:dyDescent="0.35">
      <c r="A9653" s="1" t="s">
        <v>17647</v>
      </c>
      <c r="B9653" s="1" t="s">
        <v>95770</v>
      </c>
      <c r="C9653" s="1" t="s">
        <v>17648</v>
      </c>
      <c r="D9653" s="1" t="s">
        <v>13013</v>
      </c>
      <c r="E9653" s="1">
        <v>238.81</v>
      </c>
    </row>
    <row r="9654" spans="1:5" x14ac:dyDescent="0.35">
      <c r="A9654" s="1" t="s">
        <v>17649</v>
      </c>
      <c r="B9654" s="1" t="s">
        <v>95770</v>
      </c>
      <c r="C9654" s="1" t="s">
        <v>17650</v>
      </c>
      <c r="D9654" s="1" t="s">
        <v>13013</v>
      </c>
      <c r="E9654" s="1">
        <v>238.81</v>
      </c>
    </row>
    <row r="9655" spans="1:5" x14ac:dyDescent="0.35">
      <c r="A9655" s="1" t="s">
        <v>17651</v>
      </c>
      <c r="B9655" s="1" t="s">
        <v>26</v>
      </c>
      <c r="C9655" s="1" t="s">
        <v>17650</v>
      </c>
      <c r="D9655" s="1" t="s">
        <v>13013</v>
      </c>
      <c r="E9655" s="1">
        <v>238.81</v>
      </c>
    </row>
    <row r="9656" spans="1:5" x14ac:dyDescent="0.35">
      <c r="A9656" s="1" t="s">
        <v>17652</v>
      </c>
      <c r="B9656" s="1" t="s">
        <v>95770</v>
      </c>
      <c r="C9656" s="1" t="s">
        <v>17653</v>
      </c>
      <c r="D9656" s="1" t="s">
        <v>13013</v>
      </c>
      <c r="E9656" s="1">
        <v>238.81</v>
      </c>
    </row>
    <row r="9657" spans="1:5" x14ac:dyDescent="0.35">
      <c r="A9657" s="1" t="s">
        <v>17654</v>
      </c>
      <c r="B9657" s="1" t="s">
        <v>95770</v>
      </c>
      <c r="C9657" s="1" t="s">
        <v>17655</v>
      </c>
      <c r="D9657" s="1" t="s">
        <v>13013</v>
      </c>
      <c r="E9657" s="1">
        <v>238.81</v>
      </c>
    </row>
    <row r="9658" spans="1:5" x14ac:dyDescent="0.35">
      <c r="A9658" s="1" t="s">
        <v>17656</v>
      </c>
      <c r="B9658" s="1" t="s">
        <v>95770</v>
      </c>
      <c r="C9658" s="1" t="s">
        <v>17657</v>
      </c>
      <c r="D9658" s="1" t="s">
        <v>13013</v>
      </c>
      <c r="E9658" s="1">
        <v>238.81</v>
      </c>
    </row>
    <row r="9659" spans="1:5" x14ac:dyDescent="0.35">
      <c r="A9659" s="1" t="s">
        <v>17658</v>
      </c>
      <c r="B9659" s="1" t="s">
        <v>95770</v>
      </c>
      <c r="C9659" s="1" t="s">
        <v>17659</v>
      </c>
      <c r="D9659" s="1" t="s">
        <v>13013</v>
      </c>
      <c r="E9659" s="1">
        <v>238.81</v>
      </c>
    </row>
    <row r="9660" spans="1:5" x14ac:dyDescent="0.35">
      <c r="A9660" s="1" t="s">
        <v>17660</v>
      </c>
      <c r="B9660" s="1" t="s">
        <v>95770</v>
      </c>
      <c r="C9660" s="1" t="s">
        <v>17661</v>
      </c>
      <c r="D9660" s="1" t="s">
        <v>13013</v>
      </c>
      <c r="E9660" s="1">
        <v>238.81</v>
      </c>
    </row>
    <row r="9661" spans="1:5" x14ac:dyDescent="0.35">
      <c r="A9661" s="1" t="s">
        <v>17662</v>
      </c>
      <c r="B9661" s="1" t="s">
        <v>95770</v>
      </c>
      <c r="C9661" s="1" t="s">
        <v>17663</v>
      </c>
      <c r="D9661" s="1" t="s">
        <v>13013</v>
      </c>
      <c r="E9661" s="1">
        <v>238.81</v>
      </c>
    </row>
    <row r="9662" spans="1:5" x14ac:dyDescent="0.35">
      <c r="A9662" s="1" t="s">
        <v>17664</v>
      </c>
      <c r="B9662" s="1" t="s">
        <v>95770</v>
      </c>
      <c r="C9662" s="1" t="s">
        <v>17665</v>
      </c>
      <c r="D9662" s="1" t="s">
        <v>13013</v>
      </c>
      <c r="E9662" s="1">
        <v>238.81</v>
      </c>
    </row>
    <row r="9663" spans="1:5" x14ac:dyDescent="0.35">
      <c r="A9663" s="1" t="s">
        <v>17666</v>
      </c>
      <c r="B9663" s="1" t="s">
        <v>95770</v>
      </c>
      <c r="C9663" s="1" t="s">
        <v>17667</v>
      </c>
      <c r="D9663" s="1" t="s">
        <v>13013</v>
      </c>
      <c r="E9663" s="1">
        <v>238.81</v>
      </c>
    </row>
    <row r="9664" spans="1:5" x14ac:dyDescent="0.35">
      <c r="A9664" s="1" t="s">
        <v>17668</v>
      </c>
      <c r="B9664" s="1" t="s">
        <v>95770</v>
      </c>
      <c r="C9664" s="1" t="s">
        <v>17669</v>
      </c>
      <c r="D9664" s="1" t="s">
        <v>13013</v>
      </c>
      <c r="E9664" s="1">
        <v>238.81</v>
      </c>
    </row>
    <row r="9665" spans="1:5" x14ac:dyDescent="0.35">
      <c r="A9665" s="1" t="s">
        <v>17670</v>
      </c>
      <c r="B9665" s="1" t="s">
        <v>95770</v>
      </c>
      <c r="C9665" s="1" t="s">
        <v>17671</v>
      </c>
      <c r="D9665" s="1" t="s">
        <v>13013</v>
      </c>
      <c r="E9665" s="1">
        <v>238.81</v>
      </c>
    </row>
    <row r="9666" spans="1:5" x14ac:dyDescent="0.35">
      <c r="A9666" s="1" t="s">
        <v>17672</v>
      </c>
      <c r="B9666" s="1" t="s">
        <v>95770</v>
      </c>
      <c r="C9666" s="1" t="s">
        <v>17673</v>
      </c>
      <c r="D9666" s="1" t="s">
        <v>13013</v>
      </c>
      <c r="E9666" s="1">
        <v>238.81</v>
      </c>
    </row>
    <row r="9667" spans="1:5" x14ac:dyDescent="0.35">
      <c r="A9667" s="1" t="s">
        <v>17674</v>
      </c>
      <c r="B9667" s="1" t="s">
        <v>42</v>
      </c>
      <c r="D9667" s="1" t="s">
        <v>13013</v>
      </c>
      <c r="E9667" s="1">
        <v>238.81</v>
      </c>
    </row>
    <row r="9668" spans="1:5" x14ac:dyDescent="0.35">
      <c r="A9668" s="1" t="s">
        <v>17675</v>
      </c>
      <c r="B9668" s="1" t="s">
        <v>95770</v>
      </c>
      <c r="C9668" s="1" t="s">
        <v>17676</v>
      </c>
      <c r="D9668" s="1" t="s">
        <v>13013</v>
      </c>
      <c r="E9668" s="1">
        <v>239.37</v>
      </c>
    </row>
    <row r="9669" spans="1:5" x14ac:dyDescent="0.35">
      <c r="A9669" s="1" t="s">
        <v>17677</v>
      </c>
      <c r="B9669" s="1" t="s">
        <v>95770</v>
      </c>
      <c r="C9669" s="1" t="s">
        <v>17678</v>
      </c>
      <c r="D9669" s="1" t="s">
        <v>13013</v>
      </c>
      <c r="E9669" s="1">
        <v>239.37</v>
      </c>
    </row>
    <row r="9670" spans="1:5" x14ac:dyDescent="0.35">
      <c r="A9670" s="1" t="s">
        <v>17679</v>
      </c>
      <c r="B9670" s="1" t="s">
        <v>95770</v>
      </c>
      <c r="C9670" s="1" t="s">
        <v>17680</v>
      </c>
      <c r="D9670" s="1" t="s">
        <v>13013</v>
      </c>
      <c r="E9670" s="1">
        <v>239.37</v>
      </c>
    </row>
    <row r="9671" spans="1:5" x14ac:dyDescent="0.35">
      <c r="A9671" s="1" t="s">
        <v>17681</v>
      </c>
      <c r="B9671" s="1" t="s">
        <v>95770</v>
      </c>
      <c r="C9671" s="1" t="s">
        <v>17682</v>
      </c>
      <c r="D9671" s="1" t="s">
        <v>13013</v>
      </c>
      <c r="E9671" s="1">
        <v>239.37</v>
      </c>
    </row>
    <row r="9672" spans="1:5" x14ac:dyDescent="0.35">
      <c r="A9672" s="1" t="s">
        <v>17683</v>
      </c>
      <c r="B9672" s="1" t="s">
        <v>26</v>
      </c>
      <c r="C9672" s="1" t="s">
        <v>17684</v>
      </c>
      <c r="D9672" s="1" t="s">
        <v>13013</v>
      </c>
      <c r="E9672" s="1">
        <v>239.93</v>
      </c>
    </row>
    <row r="9673" spans="1:5" x14ac:dyDescent="0.35">
      <c r="A9673" s="1" t="s">
        <v>17685</v>
      </c>
      <c r="B9673" s="1" t="s">
        <v>35</v>
      </c>
      <c r="D9673" s="1" t="s">
        <v>13013</v>
      </c>
      <c r="E9673" s="1">
        <v>239.93</v>
      </c>
    </row>
    <row r="9674" spans="1:5" x14ac:dyDescent="0.35">
      <c r="A9674" s="1" t="s">
        <v>17686</v>
      </c>
      <c r="B9674" s="1" t="s">
        <v>95770</v>
      </c>
      <c r="C9674" s="1" t="s">
        <v>17687</v>
      </c>
      <c r="D9674" s="1" t="s">
        <v>13013</v>
      </c>
      <c r="E9674" s="1">
        <v>241.08</v>
      </c>
    </row>
    <row r="9675" spans="1:5" x14ac:dyDescent="0.35">
      <c r="A9675" s="1" t="s">
        <v>17688</v>
      </c>
      <c r="B9675" s="1" t="s">
        <v>95770</v>
      </c>
      <c r="C9675" s="1" t="s">
        <v>17689</v>
      </c>
      <c r="D9675" s="1" t="s">
        <v>13013</v>
      </c>
      <c r="E9675" s="1">
        <v>242.81</v>
      </c>
    </row>
    <row r="9676" spans="1:5" x14ac:dyDescent="0.35">
      <c r="A9676" s="1" t="s">
        <v>17690</v>
      </c>
      <c r="B9676" s="1" t="s">
        <v>26</v>
      </c>
      <c r="C9676" s="1" t="s">
        <v>17689</v>
      </c>
      <c r="D9676" s="1" t="s">
        <v>13013</v>
      </c>
      <c r="E9676" s="1">
        <v>242.81</v>
      </c>
    </row>
    <row r="9677" spans="1:5" x14ac:dyDescent="0.35">
      <c r="A9677" s="1" t="s">
        <v>17691</v>
      </c>
      <c r="B9677" s="1" t="s">
        <v>95770</v>
      </c>
      <c r="C9677" s="1" t="s">
        <v>17692</v>
      </c>
      <c r="D9677" s="1" t="s">
        <v>13013</v>
      </c>
      <c r="E9677" s="1">
        <v>242.81</v>
      </c>
    </row>
    <row r="9678" spans="1:5" x14ac:dyDescent="0.35">
      <c r="A9678" s="1" t="s">
        <v>17693</v>
      </c>
      <c r="B9678" s="1" t="s">
        <v>26</v>
      </c>
      <c r="C9678" s="1" t="s">
        <v>17694</v>
      </c>
      <c r="D9678" s="1" t="s">
        <v>13013</v>
      </c>
      <c r="E9678" s="1">
        <v>242.81</v>
      </c>
    </row>
    <row r="9679" spans="1:5" x14ac:dyDescent="0.35">
      <c r="A9679" s="1" t="s">
        <v>17695</v>
      </c>
      <c r="B9679" s="1" t="s">
        <v>95770</v>
      </c>
      <c r="C9679" s="1" t="s">
        <v>17696</v>
      </c>
      <c r="D9679" s="1" t="s">
        <v>13013</v>
      </c>
      <c r="E9679" s="1">
        <v>242.81</v>
      </c>
    </row>
    <row r="9680" spans="1:5" x14ac:dyDescent="0.35">
      <c r="A9680" s="1" t="s">
        <v>17697</v>
      </c>
      <c r="B9680" s="1" t="s">
        <v>95770</v>
      </c>
      <c r="C9680" s="1" t="s">
        <v>17698</v>
      </c>
      <c r="D9680" s="1" t="s">
        <v>13013</v>
      </c>
      <c r="E9680" s="1">
        <v>242.81</v>
      </c>
    </row>
    <row r="9681" spans="1:5" x14ac:dyDescent="0.35">
      <c r="A9681" s="1" t="s">
        <v>17699</v>
      </c>
      <c r="B9681" s="1" t="s">
        <v>95770</v>
      </c>
      <c r="C9681" s="1" t="s">
        <v>17700</v>
      </c>
      <c r="D9681" s="1" t="s">
        <v>13013</v>
      </c>
      <c r="E9681" s="1">
        <v>242.81</v>
      </c>
    </row>
    <row r="9682" spans="1:5" x14ac:dyDescent="0.35">
      <c r="A9682" s="1" t="s">
        <v>17701</v>
      </c>
      <c r="B9682" s="1" t="s">
        <v>95770</v>
      </c>
      <c r="C9682" s="1" t="s">
        <v>17702</v>
      </c>
      <c r="D9682" s="1" t="s">
        <v>13013</v>
      </c>
      <c r="E9682" s="1">
        <v>242.81</v>
      </c>
    </row>
    <row r="9683" spans="1:5" x14ac:dyDescent="0.35">
      <c r="A9683" s="1" t="s">
        <v>17703</v>
      </c>
      <c r="B9683" s="1" t="s">
        <v>26</v>
      </c>
      <c r="C9683" s="1" t="s">
        <v>17702</v>
      </c>
      <c r="D9683" s="1" t="s">
        <v>13013</v>
      </c>
      <c r="E9683" s="1">
        <v>242.81</v>
      </c>
    </row>
    <row r="9684" spans="1:5" x14ac:dyDescent="0.35">
      <c r="A9684" s="1" t="s">
        <v>17704</v>
      </c>
      <c r="B9684" s="1" t="s">
        <v>95770</v>
      </c>
      <c r="C9684" s="1" t="s">
        <v>17705</v>
      </c>
      <c r="D9684" s="1" t="s">
        <v>13013</v>
      </c>
      <c r="E9684" s="1">
        <v>242.81</v>
      </c>
    </row>
    <row r="9685" spans="1:5" x14ac:dyDescent="0.35">
      <c r="A9685" s="1" t="s">
        <v>17706</v>
      </c>
      <c r="B9685" s="1" t="s">
        <v>95770</v>
      </c>
      <c r="C9685" s="1" t="s">
        <v>17707</v>
      </c>
      <c r="D9685" s="1" t="s">
        <v>13013</v>
      </c>
      <c r="E9685" s="1">
        <v>242.81</v>
      </c>
    </row>
    <row r="9686" spans="1:5" x14ac:dyDescent="0.35">
      <c r="A9686" s="1" t="s">
        <v>17708</v>
      </c>
      <c r="B9686" s="1" t="s">
        <v>95770</v>
      </c>
      <c r="C9686" s="1" t="s">
        <v>17709</v>
      </c>
      <c r="D9686" s="1" t="s">
        <v>13013</v>
      </c>
      <c r="E9686" s="1">
        <v>242.81</v>
      </c>
    </row>
    <row r="9687" spans="1:5" x14ac:dyDescent="0.35">
      <c r="A9687" s="1" t="s">
        <v>17710</v>
      </c>
      <c r="B9687" s="1" t="s">
        <v>95770</v>
      </c>
      <c r="C9687" s="1" t="s">
        <v>17711</v>
      </c>
      <c r="D9687" s="1" t="s">
        <v>13013</v>
      </c>
      <c r="E9687" s="1">
        <v>242.81</v>
      </c>
    </row>
    <row r="9688" spans="1:5" x14ac:dyDescent="0.35">
      <c r="A9688" s="1" t="s">
        <v>17712</v>
      </c>
      <c r="B9688" s="1" t="s">
        <v>95770</v>
      </c>
      <c r="C9688" s="1" t="s">
        <v>17713</v>
      </c>
      <c r="D9688" s="1" t="s">
        <v>13013</v>
      </c>
      <c r="E9688" s="1">
        <v>242.81</v>
      </c>
    </row>
    <row r="9689" spans="1:5" x14ac:dyDescent="0.35">
      <c r="A9689" s="1" t="s">
        <v>17714</v>
      </c>
      <c r="B9689" s="1" t="s">
        <v>26</v>
      </c>
      <c r="C9689" s="1" t="s">
        <v>17713</v>
      </c>
      <c r="D9689" s="1" t="s">
        <v>13013</v>
      </c>
      <c r="E9689" s="1">
        <v>242.81</v>
      </c>
    </row>
    <row r="9690" spans="1:5" x14ac:dyDescent="0.35">
      <c r="A9690" s="1" t="s">
        <v>17715</v>
      </c>
      <c r="B9690" s="1" t="s">
        <v>95770</v>
      </c>
      <c r="C9690" s="1" t="s">
        <v>17716</v>
      </c>
      <c r="D9690" s="1" t="s">
        <v>13013</v>
      </c>
      <c r="E9690" s="1">
        <v>242.81</v>
      </c>
    </row>
    <row r="9691" spans="1:5" x14ac:dyDescent="0.35">
      <c r="A9691" s="1" t="s">
        <v>17717</v>
      </c>
      <c r="B9691" s="1" t="s">
        <v>95770</v>
      </c>
      <c r="C9691" s="1" t="s">
        <v>17718</v>
      </c>
      <c r="D9691" s="1" t="s">
        <v>13013</v>
      </c>
      <c r="E9691" s="1">
        <v>242.81</v>
      </c>
    </row>
    <row r="9692" spans="1:5" x14ac:dyDescent="0.35">
      <c r="A9692" s="1" t="s">
        <v>17719</v>
      </c>
      <c r="B9692" s="1" t="s">
        <v>95770</v>
      </c>
      <c r="C9692" s="1" t="s">
        <v>17720</v>
      </c>
      <c r="D9692" s="1" t="s">
        <v>13013</v>
      </c>
      <c r="E9692" s="1">
        <v>242.81</v>
      </c>
    </row>
    <row r="9693" spans="1:5" x14ac:dyDescent="0.35">
      <c r="A9693" s="1" t="s">
        <v>17721</v>
      </c>
      <c r="B9693" s="1" t="s">
        <v>95770</v>
      </c>
      <c r="C9693" s="1" t="s">
        <v>17722</v>
      </c>
      <c r="D9693" s="1" t="s">
        <v>13013</v>
      </c>
      <c r="E9693" s="1">
        <v>242.81</v>
      </c>
    </row>
    <row r="9694" spans="1:5" x14ac:dyDescent="0.35">
      <c r="A9694" s="1" t="s">
        <v>17723</v>
      </c>
      <c r="B9694" s="1" t="s">
        <v>26</v>
      </c>
      <c r="C9694" s="1" t="s">
        <v>17722</v>
      </c>
      <c r="D9694" s="1" t="s">
        <v>13013</v>
      </c>
      <c r="E9694" s="1">
        <v>242.81</v>
      </c>
    </row>
    <row r="9695" spans="1:5" x14ac:dyDescent="0.35">
      <c r="A9695" s="1" t="s">
        <v>17724</v>
      </c>
      <c r="B9695" s="1" t="s">
        <v>95770</v>
      </c>
      <c r="C9695" s="1" t="s">
        <v>17725</v>
      </c>
      <c r="D9695" s="1" t="s">
        <v>13013</v>
      </c>
      <c r="E9695" s="1">
        <v>242.81</v>
      </c>
    </row>
    <row r="9696" spans="1:5" x14ac:dyDescent="0.35">
      <c r="A9696" s="1" t="s">
        <v>17726</v>
      </c>
      <c r="B9696" s="1" t="s">
        <v>26</v>
      </c>
      <c r="C9696" s="1" t="s">
        <v>17725</v>
      </c>
      <c r="D9696" s="1" t="s">
        <v>13013</v>
      </c>
      <c r="E9696" s="1">
        <v>242.81</v>
      </c>
    </row>
    <row r="9697" spans="1:5" x14ac:dyDescent="0.35">
      <c r="A9697" s="1" t="s">
        <v>17727</v>
      </c>
      <c r="B9697" s="1" t="s">
        <v>95770</v>
      </c>
      <c r="C9697" s="1" t="s">
        <v>17728</v>
      </c>
      <c r="D9697" s="1" t="s">
        <v>13013</v>
      </c>
      <c r="E9697" s="1">
        <v>242.81</v>
      </c>
    </row>
    <row r="9698" spans="1:5" x14ac:dyDescent="0.35">
      <c r="A9698" s="1" t="s">
        <v>17729</v>
      </c>
      <c r="B9698" s="1" t="s">
        <v>95770</v>
      </c>
      <c r="C9698" s="1" t="s">
        <v>17730</v>
      </c>
      <c r="D9698" s="1" t="s">
        <v>13013</v>
      </c>
      <c r="E9698" s="1">
        <v>242.81</v>
      </c>
    </row>
    <row r="9699" spans="1:5" x14ac:dyDescent="0.35">
      <c r="A9699" s="1" t="s">
        <v>17731</v>
      </c>
      <c r="B9699" s="1" t="s">
        <v>95770</v>
      </c>
      <c r="C9699" s="1" t="s">
        <v>17732</v>
      </c>
      <c r="D9699" s="1" t="s">
        <v>13013</v>
      </c>
      <c r="E9699" s="1">
        <v>242.81</v>
      </c>
    </row>
    <row r="9700" spans="1:5" x14ac:dyDescent="0.35">
      <c r="A9700" s="1" t="s">
        <v>17733</v>
      </c>
      <c r="B9700" s="1" t="s">
        <v>95770</v>
      </c>
      <c r="C9700" s="1" t="s">
        <v>17734</v>
      </c>
      <c r="D9700" s="1" t="s">
        <v>13013</v>
      </c>
      <c r="E9700" s="1">
        <v>242.81</v>
      </c>
    </row>
    <row r="9701" spans="1:5" x14ac:dyDescent="0.35">
      <c r="A9701" s="1" t="s">
        <v>17735</v>
      </c>
      <c r="B9701" s="1" t="s">
        <v>95770</v>
      </c>
      <c r="C9701" s="1" t="s">
        <v>17736</v>
      </c>
      <c r="D9701" s="1" t="s">
        <v>13013</v>
      </c>
      <c r="E9701" s="1">
        <v>242.81</v>
      </c>
    </row>
    <row r="9702" spans="1:5" x14ac:dyDescent="0.35">
      <c r="A9702" s="1" t="s">
        <v>17737</v>
      </c>
      <c r="B9702" s="1" t="s">
        <v>95770</v>
      </c>
      <c r="C9702" s="1" t="s">
        <v>17738</v>
      </c>
      <c r="D9702" s="1" t="s">
        <v>13013</v>
      </c>
      <c r="E9702" s="1">
        <v>242.81</v>
      </c>
    </row>
    <row r="9703" spans="1:5" x14ac:dyDescent="0.35">
      <c r="A9703" s="1" t="s">
        <v>17739</v>
      </c>
      <c r="B9703" s="1" t="s">
        <v>547</v>
      </c>
      <c r="D9703" s="1" t="s">
        <v>13013</v>
      </c>
      <c r="E9703" s="1">
        <v>242.81</v>
      </c>
    </row>
    <row r="9704" spans="1:5" x14ac:dyDescent="0.35">
      <c r="A9704" s="1" t="s">
        <v>17740</v>
      </c>
      <c r="B9704" s="1" t="s">
        <v>95770</v>
      </c>
      <c r="C9704" s="1" t="s">
        <v>17741</v>
      </c>
      <c r="D9704" s="1" t="s">
        <v>13013</v>
      </c>
      <c r="E9704" s="1">
        <v>243.36</v>
      </c>
    </row>
    <row r="9705" spans="1:5" x14ac:dyDescent="0.35">
      <c r="A9705" s="1" t="s">
        <v>17742</v>
      </c>
      <c r="B9705" s="1" t="s">
        <v>26</v>
      </c>
      <c r="C9705" s="1" t="s">
        <v>17743</v>
      </c>
      <c r="D9705" s="1" t="s">
        <v>13013</v>
      </c>
      <c r="E9705" s="1">
        <v>243.36</v>
      </c>
    </row>
    <row r="9706" spans="1:5" x14ac:dyDescent="0.35">
      <c r="A9706" s="1" t="s">
        <v>17744</v>
      </c>
      <c r="B9706" s="1" t="s">
        <v>95770</v>
      </c>
      <c r="C9706" s="1" t="s">
        <v>17745</v>
      </c>
      <c r="D9706" s="1" t="s">
        <v>13013</v>
      </c>
      <c r="E9706" s="1">
        <v>243.36</v>
      </c>
    </row>
    <row r="9707" spans="1:5" x14ac:dyDescent="0.35">
      <c r="A9707" s="1" t="s">
        <v>17746</v>
      </c>
      <c r="B9707" s="1" t="s">
        <v>95770</v>
      </c>
      <c r="C9707" s="1" t="s">
        <v>17747</v>
      </c>
      <c r="D9707" s="1" t="s">
        <v>13013</v>
      </c>
      <c r="E9707" s="1">
        <v>243.36</v>
      </c>
    </row>
    <row r="9708" spans="1:5" x14ac:dyDescent="0.35">
      <c r="A9708" s="1" t="s">
        <v>17748</v>
      </c>
      <c r="B9708" s="1" t="s">
        <v>95770</v>
      </c>
      <c r="C9708" s="1" t="s">
        <v>17749</v>
      </c>
      <c r="D9708" s="1" t="s">
        <v>13013</v>
      </c>
      <c r="E9708" s="1">
        <v>243.36</v>
      </c>
    </row>
    <row r="9709" spans="1:5" x14ac:dyDescent="0.35">
      <c r="A9709" s="1" t="s">
        <v>17750</v>
      </c>
      <c r="B9709" s="1" t="s">
        <v>95770</v>
      </c>
      <c r="C9709" s="1" t="s">
        <v>17751</v>
      </c>
      <c r="D9709" s="1" t="s">
        <v>13013</v>
      </c>
      <c r="E9709" s="1">
        <v>243.36</v>
      </c>
    </row>
    <row r="9710" spans="1:5" x14ac:dyDescent="0.35">
      <c r="A9710" s="1" t="s">
        <v>17752</v>
      </c>
      <c r="B9710" s="1" t="s">
        <v>95770</v>
      </c>
      <c r="C9710" s="1" t="s">
        <v>17753</v>
      </c>
      <c r="D9710" s="1" t="s">
        <v>13013</v>
      </c>
      <c r="E9710" s="1">
        <v>243.36</v>
      </c>
    </row>
    <row r="9711" spans="1:5" x14ac:dyDescent="0.35">
      <c r="A9711" s="1" t="s">
        <v>17754</v>
      </c>
      <c r="B9711" s="1" t="s">
        <v>95770</v>
      </c>
      <c r="C9711" s="1" t="s">
        <v>17755</v>
      </c>
      <c r="D9711" s="1" t="s">
        <v>13013</v>
      </c>
      <c r="E9711" s="1">
        <v>243.36</v>
      </c>
    </row>
    <row r="9712" spans="1:5" x14ac:dyDescent="0.35">
      <c r="A9712" s="1" t="s">
        <v>17756</v>
      </c>
      <c r="B9712" s="1" t="s">
        <v>95770</v>
      </c>
      <c r="C9712" s="1" t="s">
        <v>17757</v>
      </c>
      <c r="D9712" s="1" t="s">
        <v>13013</v>
      </c>
      <c r="E9712" s="1">
        <v>243.36</v>
      </c>
    </row>
    <row r="9713" spans="1:5" x14ac:dyDescent="0.35">
      <c r="A9713" s="1" t="s">
        <v>17758</v>
      </c>
      <c r="B9713" s="1" t="s">
        <v>95770</v>
      </c>
      <c r="C9713" s="1" t="s">
        <v>17759</v>
      </c>
      <c r="D9713" s="1" t="s">
        <v>13013</v>
      </c>
      <c r="E9713" s="1">
        <v>243.36</v>
      </c>
    </row>
    <row r="9714" spans="1:5" x14ac:dyDescent="0.35">
      <c r="A9714" s="1" t="s">
        <v>17760</v>
      </c>
      <c r="B9714" s="1" t="s">
        <v>95770</v>
      </c>
      <c r="C9714" s="1" t="s">
        <v>17761</v>
      </c>
      <c r="D9714" s="1" t="s">
        <v>13013</v>
      </c>
      <c r="E9714" s="1">
        <v>243.36</v>
      </c>
    </row>
    <row r="9715" spans="1:5" x14ac:dyDescent="0.35">
      <c r="A9715" s="1" t="s">
        <v>17762</v>
      </c>
      <c r="B9715" s="1" t="s">
        <v>95770</v>
      </c>
      <c r="C9715" s="1" t="s">
        <v>17763</v>
      </c>
      <c r="D9715" s="1" t="s">
        <v>13013</v>
      </c>
      <c r="E9715" s="1">
        <v>243.36</v>
      </c>
    </row>
    <row r="9716" spans="1:5" x14ac:dyDescent="0.35">
      <c r="A9716" s="1" t="s">
        <v>17764</v>
      </c>
      <c r="B9716" s="1" t="s">
        <v>95770</v>
      </c>
      <c r="C9716" s="1" t="s">
        <v>17765</v>
      </c>
      <c r="D9716" s="1" t="s">
        <v>13013</v>
      </c>
      <c r="E9716" s="1">
        <v>243.36</v>
      </c>
    </row>
    <row r="9717" spans="1:5" x14ac:dyDescent="0.35">
      <c r="A9717" s="1" t="s">
        <v>17766</v>
      </c>
      <c r="B9717" s="1" t="s">
        <v>95770</v>
      </c>
      <c r="C9717" s="1" t="s">
        <v>17767</v>
      </c>
      <c r="D9717" s="1" t="s">
        <v>13013</v>
      </c>
      <c r="E9717" s="1">
        <v>243.36</v>
      </c>
    </row>
    <row r="9718" spans="1:5" x14ac:dyDescent="0.35">
      <c r="A9718" s="1" t="s">
        <v>17768</v>
      </c>
      <c r="B9718" s="1" t="s">
        <v>547</v>
      </c>
      <c r="D9718" s="1" t="s">
        <v>13013</v>
      </c>
      <c r="E9718" s="1">
        <v>243.36</v>
      </c>
    </row>
    <row r="9719" spans="1:5" x14ac:dyDescent="0.35">
      <c r="A9719" s="1" t="s">
        <v>17769</v>
      </c>
      <c r="B9719" s="1" t="s">
        <v>95770</v>
      </c>
      <c r="C9719" s="1" t="s">
        <v>17770</v>
      </c>
      <c r="D9719" s="1" t="s">
        <v>13013</v>
      </c>
      <c r="E9719" s="1">
        <v>243.92</v>
      </c>
    </row>
    <row r="9720" spans="1:5" x14ac:dyDescent="0.35">
      <c r="A9720" s="1" t="s">
        <v>17771</v>
      </c>
      <c r="B9720" s="1" t="s">
        <v>95770</v>
      </c>
      <c r="C9720" s="1" t="s">
        <v>17772</v>
      </c>
      <c r="D9720" s="1" t="s">
        <v>13013</v>
      </c>
      <c r="E9720" s="1">
        <v>243.92</v>
      </c>
    </row>
    <row r="9721" spans="1:5" x14ac:dyDescent="0.35">
      <c r="A9721" s="1" t="s">
        <v>17773</v>
      </c>
      <c r="B9721" s="1" t="s">
        <v>95770</v>
      </c>
      <c r="C9721" s="1" t="s">
        <v>17774</v>
      </c>
      <c r="D9721" s="1" t="s">
        <v>13013</v>
      </c>
      <c r="E9721" s="1">
        <v>243.92</v>
      </c>
    </row>
    <row r="9722" spans="1:5" x14ac:dyDescent="0.35">
      <c r="A9722" s="1" t="s">
        <v>17775</v>
      </c>
      <c r="B9722" s="1" t="s">
        <v>95770</v>
      </c>
      <c r="C9722" s="1" t="s">
        <v>17776</v>
      </c>
      <c r="D9722" s="1" t="s">
        <v>13013</v>
      </c>
      <c r="E9722" s="1">
        <v>243.92</v>
      </c>
    </row>
    <row r="9723" spans="1:5" x14ac:dyDescent="0.35">
      <c r="A9723" s="1" t="s">
        <v>17777</v>
      </c>
      <c r="B9723" s="1" t="s">
        <v>95770</v>
      </c>
      <c r="C9723" s="1" t="s">
        <v>17778</v>
      </c>
      <c r="D9723" s="1" t="s">
        <v>13013</v>
      </c>
      <c r="E9723" s="1">
        <v>243.92</v>
      </c>
    </row>
    <row r="9724" spans="1:5" x14ac:dyDescent="0.35">
      <c r="A9724" s="1" t="s">
        <v>17779</v>
      </c>
      <c r="B9724" s="1" t="s">
        <v>95770</v>
      </c>
      <c r="C9724" s="1" t="s">
        <v>17780</v>
      </c>
      <c r="D9724" s="1" t="s">
        <v>13013</v>
      </c>
      <c r="E9724" s="1">
        <v>243.92</v>
      </c>
    </row>
    <row r="9725" spans="1:5" x14ac:dyDescent="0.35">
      <c r="A9725" s="1" t="s">
        <v>17781</v>
      </c>
      <c r="B9725" s="1" t="s">
        <v>95770</v>
      </c>
      <c r="C9725" s="1" t="s">
        <v>17782</v>
      </c>
      <c r="D9725" s="1" t="s">
        <v>13013</v>
      </c>
      <c r="E9725" s="1">
        <v>244.48</v>
      </c>
    </row>
    <row r="9726" spans="1:5" x14ac:dyDescent="0.35">
      <c r="A9726" s="1" t="s">
        <v>17783</v>
      </c>
      <c r="B9726" s="1" t="s">
        <v>95770</v>
      </c>
      <c r="C9726" s="1" t="s">
        <v>17784</v>
      </c>
      <c r="D9726" s="1" t="s">
        <v>13013</v>
      </c>
      <c r="E9726" s="1">
        <v>244.48</v>
      </c>
    </row>
    <row r="9727" spans="1:5" x14ac:dyDescent="0.35">
      <c r="A9727" s="1" t="s">
        <v>17785</v>
      </c>
      <c r="B9727" s="1" t="s">
        <v>95770</v>
      </c>
      <c r="C9727" s="1" t="s">
        <v>17786</v>
      </c>
      <c r="D9727" s="1" t="s">
        <v>13013</v>
      </c>
      <c r="E9727" s="1">
        <v>245.03</v>
      </c>
    </row>
    <row r="9728" spans="1:5" x14ac:dyDescent="0.35">
      <c r="A9728" s="1" t="s">
        <v>17787</v>
      </c>
      <c r="B9728" s="1" t="s">
        <v>35</v>
      </c>
      <c r="C9728" s="1" t="s">
        <v>17788</v>
      </c>
      <c r="D9728" s="1" t="s">
        <v>13013</v>
      </c>
      <c r="E9728" s="1">
        <v>245.59</v>
      </c>
    </row>
    <row r="9729" spans="1:5" x14ac:dyDescent="0.35">
      <c r="A9729" s="1" t="s">
        <v>17789</v>
      </c>
      <c r="B9729" s="1" t="s">
        <v>35</v>
      </c>
      <c r="D9729" s="1" t="s">
        <v>13013</v>
      </c>
      <c r="E9729" s="1">
        <v>246.14</v>
      </c>
    </row>
    <row r="9730" spans="1:5" x14ac:dyDescent="0.35">
      <c r="A9730" s="1" t="s">
        <v>17790</v>
      </c>
      <c r="B9730" s="1" t="s">
        <v>95770</v>
      </c>
      <c r="C9730" s="1" t="s">
        <v>17791</v>
      </c>
      <c r="D9730" s="1" t="s">
        <v>13013</v>
      </c>
      <c r="E9730" s="1">
        <v>247.27</v>
      </c>
    </row>
    <row r="9731" spans="1:5" x14ac:dyDescent="0.35">
      <c r="A9731" s="1" t="s">
        <v>17792</v>
      </c>
      <c r="B9731" s="1" t="s">
        <v>95770</v>
      </c>
      <c r="C9731" s="1" t="s">
        <v>17793</v>
      </c>
      <c r="D9731" s="1" t="s">
        <v>13013</v>
      </c>
      <c r="E9731" s="1">
        <v>247.27</v>
      </c>
    </row>
    <row r="9732" spans="1:5" x14ac:dyDescent="0.35">
      <c r="A9732" s="1" t="s">
        <v>17794</v>
      </c>
      <c r="B9732" s="1" t="s">
        <v>95770</v>
      </c>
      <c r="C9732" s="1" t="s">
        <v>17795</v>
      </c>
      <c r="D9732" s="1" t="s">
        <v>13013</v>
      </c>
      <c r="E9732" s="1">
        <v>247.27</v>
      </c>
    </row>
    <row r="9733" spans="1:5" x14ac:dyDescent="0.35">
      <c r="A9733" s="1" t="s">
        <v>17796</v>
      </c>
      <c r="B9733" s="1" t="s">
        <v>95770</v>
      </c>
      <c r="C9733" s="1" t="s">
        <v>17797</v>
      </c>
      <c r="D9733" s="1" t="s">
        <v>13013</v>
      </c>
      <c r="E9733" s="1">
        <v>247.27</v>
      </c>
    </row>
    <row r="9734" spans="1:5" x14ac:dyDescent="0.35">
      <c r="A9734" s="1" t="s">
        <v>17798</v>
      </c>
      <c r="B9734" s="1" t="s">
        <v>95770</v>
      </c>
      <c r="C9734" s="1" t="s">
        <v>17799</v>
      </c>
      <c r="D9734" s="1" t="s">
        <v>13013</v>
      </c>
      <c r="E9734" s="1">
        <v>247.27</v>
      </c>
    </row>
    <row r="9735" spans="1:5" x14ac:dyDescent="0.35">
      <c r="A9735" s="1" t="s">
        <v>17800</v>
      </c>
      <c r="B9735" s="1" t="s">
        <v>95770</v>
      </c>
      <c r="C9735" s="1" t="s">
        <v>17801</v>
      </c>
      <c r="D9735" s="1" t="s">
        <v>13013</v>
      </c>
      <c r="E9735" s="1">
        <v>247.27</v>
      </c>
    </row>
    <row r="9736" spans="1:5" x14ac:dyDescent="0.35">
      <c r="A9736" s="1" t="s">
        <v>17802</v>
      </c>
      <c r="B9736" s="1" t="s">
        <v>95770</v>
      </c>
      <c r="C9736" s="1" t="s">
        <v>17803</v>
      </c>
      <c r="D9736" s="1" t="s">
        <v>13013</v>
      </c>
      <c r="E9736" s="1">
        <v>247.27</v>
      </c>
    </row>
    <row r="9737" spans="1:5" x14ac:dyDescent="0.35">
      <c r="A9737" s="1" t="s">
        <v>17804</v>
      </c>
      <c r="B9737" s="1" t="s">
        <v>95770</v>
      </c>
      <c r="C9737" s="1" t="s">
        <v>17805</v>
      </c>
      <c r="D9737" s="1" t="s">
        <v>13013</v>
      </c>
      <c r="E9737" s="1">
        <v>247.27</v>
      </c>
    </row>
    <row r="9738" spans="1:5" x14ac:dyDescent="0.35">
      <c r="A9738" s="1" t="s">
        <v>17806</v>
      </c>
      <c r="B9738" s="1" t="s">
        <v>95770</v>
      </c>
      <c r="C9738" s="1" t="s">
        <v>17807</v>
      </c>
      <c r="D9738" s="1" t="s">
        <v>13013</v>
      </c>
      <c r="E9738" s="1">
        <v>247.27</v>
      </c>
    </row>
    <row r="9739" spans="1:5" x14ac:dyDescent="0.35">
      <c r="A9739" s="1" t="s">
        <v>17808</v>
      </c>
      <c r="B9739" s="1" t="s">
        <v>95770</v>
      </c>
      <c r="C9739" s="1" t="s">
        <v>17809</v>
      </c>
      <c r="D9739" s="1" t="s">
        <v>13013</v>
      </c>
      <c r="E9739" s="1">
        <v>247.27</v>
      </c>
    </row>
    <row r="9740" spans="1:5" x14ac:dyDescent="0.35">
      <c r="A9740" s="1" t="s">
        <v>17810</v>
      </c>
      <c r="B9740" s="1" t="s">
        <v>95770</v>
      </c>
      <c r="C9740" s="1" t="s">
        <v>17811</v>
      </c>
      <c r="D9740" s="1" t="s">
        <v>13013</v>
      </c>
      <c r="E9740" s="1">
        <v>247.27</v>
      </c>
    </row>
    <row r="9741" spans="1:5" x14ac:dyDescent="0.35">
      <c r="A9741" s="1" t="s">
        <v>17812</v>
      </c>
      <c r="B9741" s="1" t="s">
        <v>26</v>
      </c>
      <c r="C9741" s="1" t="s">
        <v>17813</v>
      </c>
      <c r="D9741" s="1" t="s">
        <v>13013</v>
      </c>
      <c r="E9741" s="1">
        <v>247.27</v>
      </c>
    </row>
    <row r="9742" spans="1:5" x14ac:dyDescent="0.35">
      <c r="A9742" s="1" t="s">
        <v>17814</v>
      </c>
      <c r="B9742" s="1" t="s">
        <v>95770</v>
      </c>
      <c r="C9742" s="1" t="s">
        <v>17815</v>
      </c>
      <c r="D9742" s="1" t="s">
        <v>13013</v>
      </c>
      <c r="E9742" s="1">
        <v>247.27</v>
      </c>
    </row>
    <row r="9743" spans="1:5" x14ac:dyDescent="0.35">
      <c r="A9743" s="1" t="s">
        <v>17816</v>
      </c>
      <c r="B9743" s="1" t="s">
        <v>95770</v>
      </c>
      <c r="C9743" s="1" t="s">
        <v>17817</v>
      </c>
      <c r="D9743" s="1" t="s">
        <v>13013</v>
      </c>
      <c r="E9743" s="1">
        <v>247.27</v>
      </c>
    </row>
    <row r="9744" spans="1:5" x14ac:dyDescent="0.35">
      <c r="A9744" s="1" t="s">
        <v>17818</v>
      </c>
      <c r="B9744" s="1" t="s">
        <v>95770</v>
      </c>
      <c r="C9744" s="1" t="s">
        <v>17819</v>
      </c>
      <c r="D9744" s="1" t="s">
        <v>13013</v>
      </c>
      <c r="E9744" s="1">
        <v>247.27</v>
      </c>
    </row>
    <row r="9745" spans="1:5" x14ac:dyDescent="0.35">
      <c r="A9745" s="1" t="s">
        <v>17820</v>
      </c>
      <c r="B9745" s="1" t="s">
        <v>26</v>
      </c>
      <c r="C9745" s="1" t="s">
        <v>17819</v>
      </c>
      <c r="D9745" s="1" t="s">
        <v>13013</v>
      </c>
      <c r="E9745" s="1">
        <v>247.27</v>
      </c>
    </row>
    <row r="9746" spans="1:5" x14ac:dyDescent="0.35">
      <c r="A9746" s="1" t="s">
        <v>17821</v>
      </c>
      <c r="B9746" s="1" t="s">
        <v>26</v>
      </c>
      <c r="C9746" s="1" t="s">
        <v>17822</v>
      </c>
      <c r="D9746" s="1" t="s">
        <v>13013</v>
      </c>
      <c r="E9746" s="1">
        <v>247.27</v>
      </c>
    </row>
    <row r="9747" spans="1:5" x14ac:dyDescent="0.35">
      <c r="A9747" s="1" t="s">
        <v>17823</v>
      </c>
      <c r="B9747" s="1" t="s">
        <v>95770</v>
      </c>
      <c r="C9747" s="1" t="s">
        <v>17824</v>
      </c>
      <c r="D9747" s="1" t="s">
        <v>13013</v>
      </c>
      <c r="E9747" s="1">
        <v>247.27</v>
      </c>
    </row>
    <row r="9748" spans="1:5" x14ac:dyDescent="0.35">
      <c r="A9748" s="1" t="s">
        <v>17825</v>
      </c>
      <c r="B9748" s="1" t="s">
        <v>26</v>
      </c>
      <c r="C9748" s="1" t="s">
        <v>17824</v>
      </c>
      <c r="D9748" s="1" t="s">
        <v>13013</v>
      </c>
      <c r="E9748" s="1">
        <v>247.27</v>
      </c>
    </row>
    <row r="9749" spans="1:5" x14ac:dyDescent="0.35">
      <c r="A9749" s="1" t="s">
        <v>17826</v>
      </c>
      <c r="B9749" s="1" t="s">
        <v>95770</v>
      </c>
      <c r="C9749" s="1" t="s">
        <v>17827</v>
      </c>
      <c r="D9749" s="1" t="s">
        <v>13013</v>
      </c>
      <c r="E9749" s="1">
        <v>247.27</v>
      </c>
    </row>
    <row r="9750" spans="1:5" x14ac:dyDescent="0.35">
      <c r="A9750" s="1" t="s">
        <v>17828</v>
      </c>
      <c r="B9750" s="1" t="s">
        <v>26</v>
      </c>
      <c r="C9750" s="1" t="s">
        <v>17827</v>
      </c>
      <c r="D9750" s="1" t="s">
        <v>13013</v>
      </c>
      <c r="E9750" s="1">
        <v>247.27</v>
      </c>
    </row>
    <row r="9751" spans="1:5" x14ac:dyDescent="0.35">
      <c r="A9751" s="1" t="s">
        <v>17829</v>
      </c>
      <c r="B9751" s="1" t="s">
        <v>95770</v>
      </c>
      <c r="C9751" s="1" t="s">
        <v>17830</v>
      </c>
      <c r="D9751" s="1" t="s">
        <v>13013</v>
      </c>
      <c r="E9751" s="1">
        <v>247.27</v>
      </c>
    </row>
    <row r="9752" spans="1:5" x14ac:dyDescent="0.35">
      <c r="A9752" s="1" t="s">
        <v>17831</v>
      </c>
      <c r="B9752" s="1" t="s">
        <v>95770</v>
      </c>
      <c r="C9752" s="1" t="s">
        <v>17832</v>
      </c>
      <c r="D9752" s="1" t="s">
        <v>13013</v>
      </c>
      <c r="E9752" s="1">
        <v>247.27</v>
      </c>
    </row>
    <row r="9753" spans="1:5" x14ac:dyDescent="0.35">
      <c r="A9753" s="1" t="s">
        <v>17833</v>
      </c>
      <c r="B9753" s="1" t="s">
        <v>35</v>
      </c>
      <c r="C9753" s="1" t="s">
        <v>17834</v>
      </c>
      <c r="D9753" s="1" t="s">
        <v>13013</v>
      </c>
      <c r="E9753" s="1">
        <v>247.27</v>
      </c>
    </row>
    <row r="9754" spans="1:5" x14ac:dyDescent="0.35">
      <c r="A9754" s="1" t="s">
        <v>17835</v>
      </c>
      <c r="B9754" s="1" t="s">
        <v>26</v>
      </c>
      <c r="C9754" s="1" t="s">
        <v>17827</v>
      </c>
      <c r="D9754" s="1" t="s">
        <v>13013</v>
      </c>
      <c r="E9754" s="1">
        <v>247.27</v>
      </c>
    </row>
    <row r="9755" spans="1:5" x14ac:dyDescent="0.35">
      <c r="A9755" s="1" t="s">
        <v>17836</v>
      </c>
      <c r="B9755" s="1" t="s">
        <v>95770</v>
      </c>
      <c r="C9755" s="1" t="s">
        <v>17837</v>
      </c>
      <c r="D9755" s="1" t="s">
        <v>13013</v>
      </c>
      <c r="E9755" s="1">
        <v>248.39</v>
      </c>
    </row>
    <row r="9756" spans="1:5" x14ac:dyDescent="0.35">
      <c r="A9756" s="1" t="s">
        <v>17838</v>
      </c>
      <c r="B9756" s="1" t="s">
        <v>95770</v>
      </c>
      <c r="C9756" s="1" t="s">
        <v>17839</v>
      </c>
      <c r="D9756" s="1" t="s">
        <v>13013</v>
      </c>
      <c r="E9756" s="1">
        <v>248.39</v>
      </c>
    </row>
    <row r="9757" spans="1:5" x14ac:dyDescent="0.35">
      <c r="A9757" s="1" t="s">
        <v>17840</v>
      </c>
      <c r="B9757" s="1" t="s">
        <v>95770</v>
      </c>
      <c r="C9757" s="1" t="s">
        <v>17841</v>
      </c>
      <c r="D9757" s="1" t="s">
        <v>13013</v>
      </c>
      <c r="E9757" s="1">
        <v>248.39</v>
      </c>
    </row>
    <row r="9758" spans="1:5" x14ac:dyDescent="0.35">
      <c r="A9758" s="1" t="s">
        <v>17842</v>
      </c>
      <c r="B9758" s="1" t="s">
        <v>26</v>
      </c>
      <c r="C9758" s="1" t="s">
        <v>17843</v>
      </c>
      <c r="D9758" s="1" t="s">
        <v>13013</v>
      </c>
      <c r="E9758" s="1">
        <v>248.39</v>
      </c>
    </row>
    <row r="9759" spans="1:5" x14ac:dyDescent="0.35">
      <c r="A9759" s="1" t="s">
        <v>17844</v>
      </c>
      <c r="B9759" s="1" t="s">
        <v>95770</v>
      </c>
      <c r="C9759" s="1" t="s">
        <v>17845</v>
      </c>
      <c r="D9759" s="1" t="s">
        <v>13013</v>
      </c>
      <c r="E9759" s="1">
        <v>248.39</v>
      </c>
    </row>
    <row r="9760" spans="1:5" x14ac:dyDescent="0.35">
      <c r="A9760" s="1" t="s">
        <v>17846</v>
      </c>
      <c r="B9760" s="1" t="s">
        <v>95770</v>
      </c>
      <c r="C9760" s="1" t="s">
        <v>17847</v>
      </c>
      <c r="D9760" s="1" t="s">
        <v>13013</v>
      </c>
      <c r="E9760" s="1">
        <v>248.39</v>
      </c>
    </row>
    <row r="9761" spans="1:5" x14ac:dyDescent="0.35">
      <c r="A9761" s="1" t="s">
        <v>17848</v>
      </c>
      <c r="B9761" s="1" t="s">
        <v>95770</v>
      </c>
      <c r="C9761" s="1" t="s">
        <v>17849</v>
      </c>
      <c r="D9761" s="1" t="s">
        <v>13013</v>
      </c>
      <c r="E9761" s="1">
        <v>248.39</v>
      </c>
    </row>
    <row r="9762" spans="1:5" x14ac:dyDescent="0.35">
      <c r="A9762" s="1" t="s">
        <v>17850</v>
      </c>
      <c r="B9762" s="1" t="s">
        <v>95770</v>
      </c>
      <c r="C9762" s="1" t="s">
        <v>17851</v>
      </c>
      <c r="D9762" s="1" t="s">
        <v>13013</v>
      </c>
      <c r="E9762" s="1">
        <v>248.39</v>
      </c>
    </row>
    <row r="9763" spans="1:5" x14ac:dyDescent="0.35">
      <c r="A9763" s="1" t="s">
        <v>17852</v>
      </c>
      <c r="B9763" s="1" t="s">
        <v>95770</v>
      </c>
      <c r="C9763" s="1" t="s">
        <v>17853</v>
      </c>
      <c r="D9763" s="1" t="s">
        <v>13013</v>
      </c>
      <c r="E9763" s="1">
        <v>248.39</v>
      </c>
    </row>
    <row r="9764" spans="1:5" x14ac:dyDescent="0.35">
      <c r="A9764" s="1" t="s">
        <v>17854</v>
      </c>
      <c r="B9764" s="1" t="s">
        <v>26</v>
      </c>
      <c r="C9764" s="1" t="s">
        <v>17851</v>
      </c>
      <c r="D9764" s="1" t="s">
        <v>13013</v>
      </c>
      <c r="E9764" s="1">
        <v>248.39</v>
      </c>
    </row>
    <row r="9765" spans="1:5" x14ac:dyDescent="0.35">
      <c r="A9765" s="1" t="s">
        <v>17855</v>
      </c>
      <c r="B9765" s="1" t="s">
        <v>95770</v>
      </c>
      <c r="C9765" s="1" t="s">
        <v>17856</v>
      </c>
      <c r="D9765" s="1" t="s">
        <v>13013</v>
      </c>
      <c r="E9765" s="1">
        <v>249.51</v>
      </c>
    </row>
    <row r="9766" spans="1:5" x14ac:dyDescent="0.35">
      <c r="A9766" s="1" t="s">
        <v>17857</v>
      </c>
      <c r="B9766" s="1" t="s">
        <v>95770</v>
      </c>
      <c r="C9766" s="1" t="s">
        <v>17858</v>
      </c>
      <c r="D9766" s="1" t="s">
        <v>13013</v>
      </c>
      <c r="E9766" s="1">
        <v>249.51</v>
      </c>
    </row>
    <row r="9767" spans="1:5" x14ac:dyDescent="0.35">
      <c r="A9767" s="1" t="s">
        <v>17859</v>
      </c>
      <c r="B9767" s="1" t="s">
        <v>95770</v>
      </c>
      <c r="C9767" s="1" t="s">
        <v>17860</v>
      </c>
      <c r="D9767" s="1" t="s">
        <v>13013</v>
      </c>
      <c r="E9767" s="1">
        <v>249.51</v>
      </c>
    </row>
    <row r="9768" spans="1:5" x14ac:dyDescent="0.35">
      <c r="A9768" s="1" t="s">
        <v>17861</v>
      </c>
      <c r="B9768" s="1" t="s">
        <v>95770</v>
      </c>
      <c r="C9768" s="1" t="s">
        <v>17862</v>
      </c>
      <c r="D9768" s="1" t="s">
        <v>13013</v>
      </c>
      <c r="E9768" s="1">
        <v>249.51</v>
      </c>
    </row>
    <row r="9769" spans="1:5" x14ac:dyDescent="0.35">
      <c r="A9769" s="1" t="s">
        <v>17863</v>
      </c>
      <c r="B9769" s="1" t="s">
        <v>95770</v>
      </c>
      <c r="C9769" s="1" t="s">
        <v>17864</v>
      </c>
      <c r="D9769" s="1" t="s">
        <v>13013</v>
      </c>
      <c r="E9769" s="1">
        <v>249.51</v>
      </c>
    </row>
    <row r="9770" spans="1:5" x14ac:dyDescent="0.35">
      <c r="A9770" s="1" t="s">
        <v>17865</v>
      </c>
      <c r="B9770" s="1" t="s">
        <v>95770</v>
      </c>
      <c r="C9770" s="1" t="s">
        <v>17866</v>
      </c>
      <c r="D9770" s="1" t="s">
        <v>13013</v>
      </c>
      <c r="E9770" s="1">
        <v>249.51</v>
      </c>
    </row>
    <row r="9771" spans="1:5" x14ac:dyDescent="0.35">
      <c r="A9771" s="1" t="s">
        <v>17867</v>
      </c>
      <c r="B9771" s="1" t="s">
        <v>95770</v>
      </c>
      <c r="C9771" s="1" t="s">
        <v>17868</v>
      </c>
      <c r="D9771" s="1" t="s">
        <v>13013</v>
      </c>
      <c r="E9771" s="1">
        <v>249.51</v>
      </c>
    </row>
    <row r="9772" spans="1:5" x14ac:dyDescent="0.35">
      <c r="A9772" s="1" t="s">
        <v>17869</v>
      </c>
      <c r="B9772" s="1" t="s">
        <v>95770</v>
      </c>
      <c r="C9772" s="1" t="s">
        <v>17870</v>
      </c>
      <c r="D9772" s="1" t="s">
        <v>13013</v>
      </c>
      <c r="E9772" s="1">
        <v>249.51</v>
      </c>
    </row>
    <row r="9773" spans="1:5" x14ac:dyDescent="0.35">
      <c r="A9773" s="1" t="s">
        <v>17871</v>
      </c>
      <c r="B9773" s="1" t="s">
        <v>95770</v>
      </c>
      <c r="C9773" s="1" t="s">
        <v>17872</v>
      </c>
      <c r="D9773" s="1" t="s">
        <v>13013</v>
      </c>
      <c r="E9773" s="1">
        <v>249.51</v>
      </c>
    </row>
    <row r="9774" spans="1:5" x14ac:dyDescent="0.35">
      <c r="A9774" s="1" t="s">
        <v>17873</v>
      </c>
      <c r="B9774" s="1" t="s">
        <v>95770</v>
      </c>
      <c r="C9774" s="1" t="s">
        <v>17874</v>
      </c>
      <c r="D9774" s="1" t="s">
        <v>13013</v>
      </c>
      <c r="E9774" s="1">
        <v>249.51</v>
      </c>
    </row>
    <row r="9775" spans="1:5" x14ac:dyDescent="0.35">
      <c r="A9775" s="1" t="s">
        <v>17875</v>
      </c>
      <c r="B9775" s="1" t="s">
        <v>26</v>
      </c>
      <c r="C9775" s="1" t="s">
        <v>17876</v>
      </c>
      <c r="D9775" s="1" t="s">
        <v>13013</v>
      </c>
      <c r="E9775" s="1">
        <v>249.51</v>
      </c>
    </row>
    <row r="9776" spans="1:5" x14ac:dyDescent="0.35">
      <c r="A9776" s="1" t="s">
        <v>17877</v>
      </c>
      <c r="B9776" s="1" t="s">
        <v>95770</v>
      </c>
      <c r="C9776" s="1" t="s">
        <v>17878</v>
      </c>
      <c r="D9776" s="1" t="s">
        <v>13013</v>
      </c>
      <c r="E9776" s="1">
        <v>249.51</v>
      </c>
    </row>
    <row r="9777" spans="1:5" x14ac:dyDescent="0.35">
      <c r="A9777" s="1" t="s">
        <v>17879</v>
      </c>
      <c r="B9777" s="1" t="s">
        <v>95770</v>
      </c>
      <c r="C9777" s="1" t="s">
        <v>17880</v>
      </c>
      <c r="D9777" s="1" t="s">
        <v>13013</v>
      </c>
      <c r="E9777" s="1">
        <v>249.51</v>
      </c>
    </row>
    <row r="9778" spans="1:5" x14ac:dyDescent="0.35">
      <c r="A9778" s="1" t="s">
        <v>17881</v>
      </c>
      <c r="B9778" s="1" t="s">
        <v>42</v>
      </c>
      <c r="D9778" s="1" t="s">
        <v>13013</v>
      </c>
      <c r="E9778" s="1">
        <v>249.51</v>
      </c>
    </row>
    <row r="9779" spans="1:5" x14ac:dyDescent="0.35">
      <c r="A9779" s="1" t="s">
        <v>17882</v>
      </c>
      <c r="B9779" s="1" t="s">
        <v>26</v>
      </c>
      <c r="C9779" s="1" t="s">
        <v>17862</v>
      </c>
      <c r="D9779" s="1" t="s">
        <v>13013</v>
      </c>
      <c r="E9779" s="1">
        <v>249.51</v>
      </c>
    </row>
    <row r="9780" spans="1:5" x14ac:dyDescent="0.35">
      <c r="A9780" s="1" t="s">
        <v>17883</v>
      </c>
      <c r="B9780" s="1" t="s">
        <v>95770</v>
      </c>
      <c r="C9780" s="1" t="s">
        <v>17884</v>
      </c>
      <c r="D9780" s="1" t="s">
        <v>13013</v>
      </c>
      <c r="E9780" s="1">
        <v>250.07</v>
      </c>
    </row>
    <row r="9781" spans="1:5" x14ac:dyDescent="0.35">
      <c r="A9781" s="1" t="s">
        <v>17885</v>
      </c>
      <c r="B9781" s="1" t="s">
        <v>95770</v>
      </c>
      <c r="C9781" s="1" t="s">
        <v>17886</v>
      </c>
      <c r="D9781" s="1" t="s">
        <v>13013</v>
      </c>
      <c r="E9781" s="1">
        <v>250.07</v>
      </c>
    </row>
    <row r="9782" spans="1:5" x14ac:dyDescent="0.35">
      <c r="A9782" s="1" t="s">
        <v>17887</v>
      </c>
      <c r="B9782" s="1" t="s">
        <v>95770</v>
      </c>
      <c r="C9782" s="1" t="s">
        <v>17888</v>
      </c>
      <c r="D9782" s="1" t="s">
        <v>13013</v>
      </c>
      <c r="E9782" s="1">
        <v>250.07</v>
      </c>
    </row>
    <row r="9783" spans="1:5" x14ac:dyDescent="0.35">
      <c r="A9783" s="1" t="s">
        <v>17889</v>
      </c>
      <c r="B9783" s="1" t="s">
        <v>95770</v>
      </c>
      <c r="C9783" s="1" t="s">
        <v>17890</v>
      </c>
      <c r="D9783" s="1" t="s">
        <v>13013</v>
      </c>
      <c r="E9783" s="1">
        <v>250.07</v>
      </c>
    </row>
    <row r="9784" spans="1:5" x14ac:dyDescent="0.35">
      <c r="A9784" s="1" t="s">
        <v>17891</v>
      </c>
      <c r="B9784" s="1" t="s">
        <v>95770</v>
      </c>
      <c r="C9784" s="1" t="s">
        <v>17892</v>
      </c>
      <c r="D9784" s="1" t="s">
        <v>13013</v>
      </c>
      <c r="E9784" s="1">
        <v>250.07</v>
      </c>
    </row>
    <row r="9785" spans="1:5" x14ac:dyDescent="0.35">
      <c r="A9785" s="1" t="s">
        <v>17893</v>
      </c>
      <c r="B9785" s="1" t="s">
        <v>95770</v>
      </c>
      <c r="C9785" s="1" t="s">
        <v>17894</v>
      </c>
      <c r="D9785" s="1" t="s">
        <v>13013</v>
      </c>
      <c r="E9785" s="1">
        <v>250.07</v>
      </c>
    </row>
    <row r="9786" spans="1:5" x14ac:dyDescent="0.35">
      <c r="A9786" s="1" t="s">
        <v>17895</v>
      </c>
      <c r="B9786" s="1" t="s">
        <v>95770</v>
      </c>
      <c r="C9786" s="1" t="s">
        <v>17896</v>
      </c>
      <c r="D9786" s="1" t="s">
        <v>13013</v>
      </c>
      <c r="E9786" s="1">
        <v>250.07</v>
      </c>
    </row>
    <row r="9787" spans="1:5" x14ac:dyDescent="0.35">
      <c r="A9787" s="1" t="s">
        <v>17897</v>
      </c>
      <c r="B9787" s="1" t="s">
        <v>95770</v>
      </c>
      <c r="C9787" s="1" t="s">
        <v>17898</v>
      </c>
      <c r="D9787" s="1" t="s">
        <v>13013</v>
      </c>
      <c r="E9787" s="1">
        <v>250.07</v>
      </c>
    </row>
    <row r="9788" spans="1:5" x14ac:dyDescent="0.35">
      <c r="A9788" s="1" t="s">
        <v>17899</v>
      </c>
      <c r="B9788" s="1" t="s">
        <v>95770</v>
      </c>
      <c r="C9788" s="1" t="s">
        <v>17900</v>
      </c>
      <c r="D9788" s="1" t="s">
        <v>13013</v>
      </c>
      <c r="E9788" s="1">
        <v>250.07</v>
      </c>
    </row>
    <row r="9789" spans="1:5" x14ac:dyDescent="0.35">
      <c r="A9789" s="1" t="s">
        <v>17901</v>
      </c>
      <c r="B9789" s="1" t="s">
        <v>95770</v>
      </c>
      <c r="C9789" s="1" t="s">
        <v>17902</v>
      </c>
      <c r="D9789" s="1" t="s">
        <v>13013</v>
      </c>
      <c r="E9789" s="1">
        <v>250.07</v>
      </c>
    </row>
    <row r="9790" spans="1:5" x14ac:dyDescent="0.35">
      <c r="A9790" s="1" t="s">
        <v>17903</v>
      </c>
      <c r="B9790" s="1" t="s">
        <v>95770</v>
      </c>
      <c r="C9790" s="1" t="s">
        <v>17904</v>
      </c>
      <c r="D9790" s="1" t="s">
        <v>13013</v>
      </c>
      <c r="E9790" s="1">
        <v>250.62</v>
      </c>
    </row>
    <row r="9791" spans="1:5" x14ac:dyDescent="0.35">
      <c r="A9791" s="1" t="s">
        <v>17905</v>
      </c>
      <c r="B9791" s="1" t="s">
        <v>95770</v>
      </c>
      <c r="C9791" s="1" t="s">
        <v>17906</v>
      </c>
      <c r="D9791" s="1" t="s">
        <v>13013</v>
      </c>
      <c r="E9791" s="1">
        <v>251.18</v>
      </c>
    </row>
    <row r="9792" spans="1:5" x14ac:dyDescent="0.35">
      <c r="A9792" s="1" t="s">
        <v>17907</v>
      </c>
      <c r="B9792" s="1" t="s">
        <v>95770</v>
      </c>
      <c r="C9792" s="1" t="s">
        <v>17908</v>
      </c>
      <c r="D9792" s="1" t="s">
        <v>13013</v>
      </c>
      <c r="E9792" s="1">
        <v>251.18</v>
      </c>
    </row>
    <row r="9793" spans="1:5" x14ac:dyDescent="0.35">
      <c r="A9793" s="1" t="s">
        <v>17909</v>
      </c>
      <c r="B9793" s="1" t="s">
        <v>95770</v>
      </c>
      <c r="C9793" s="1" t="s">
        <v>17910</v>
      </c>
      <c r="D9793" s="1" t="s">
        <v>13013</v>
      </c>
      <c r="E9793" s="1">
        <v>251.18</v>
      </c>
    </row>
    <row r="9794" spans="1:5" x14ac:dyDescent="0.35">
      <c r="A9794" s="1" t="s">
        <v>17911</v>
      </c>
      <c r="B9794" s="1" t="s">
        <v>26</v>
      </c>
      <c r="C9794" s="1" t="s">
        <v>17910</v>
      </c>
      <c r="D9794" s="1" t="s">
        <v>13013</v>
      </c>
      <c r="E9794" s="1">
        <v>251.18</v>
      </c>
    </row>
    <row r="9795" spans="1:5" x14ac:dyDescent="0.35">
      <c r="A9795" s="1" t="s">
        <v>17912</v>
      </c>
      <c r="B9795" s="1" t="s">
        <v>95770</v>
      </c>
      <c r="C9795" s="1" t="s">
        <v>17913</v>
      </c>
      <c r="D9795" s="1" t="s">
        <v>13013</v>
      </c>
      <c r="E9795" s="1">
        <v>251.18</v>
      </c>
    </row>
    <row r="9796" spans="1:5" x14ac:dyDescent="0.35">
      <c r="A9796" s="1" t="s">
        <v>17914</v>
      </c>
      <c r="B9796" s="1" t="s">
        <v>95770</v>
      </c>
      <c r="C9796" s="1" t="s">
        <v>17915</v>
      </c>
      <c r="D9796" s="1" t="s">
        <v>13013</v>
      </c>
      <c r="E9796" s="1">
        <v>251.18</v>
      </c>
    </row>
    <row r="9797" spans="1:5" x14ac:dyDescent="0.35">
      <c r="A9797" s="1" t="s">
        <v>17916</v>
      </c>
      <c r="B9797" s="1" t="s">
        <v>95770</v>
      </c>
      <c r="C9797" s="1" t="s">
        <v>17917</v>
      </c>
      <c r="D9797" s="1" t="s">
        <v>13013</v>
      </c>
      <c r="E9797" s="1">
        <v>251.18</v>
      </c>
    </row>
    <row r="9798" spans="1:5" x14ac:dyDescent="0.35">
      <c r="A9798" s="1" t="s">
        <v>17918</v>
      </c>
      <c r="B9798" s="1" t="s">
        <v>26</v>
      </c>
      <c r="C9798" s="1" t="s">
        <v>17919</v>
      </c>
      <c r="D9798" s="1" t="s">
        <v>13013</v>
      </c>
      <c r="E9798" s="1">
        <v>251.18</v>
      </c>
    </row>
    <row r="9799" spans="1:5" x14ac:dyDescent="0.35">
      <c r="A9799" s="1" t="s">
        <v>17920</v>
      </c>
      <c r="B9799" s="1" t="s">
        <v>95770</v>
      </c>
      <c r="C9799" s="1" t="s">
        <v>17921</v>
      </c>
      <c r="D9799" s="1" t="s">
        <v>13013</v>
      </c>
      <c r="E9799" s="1">
        <v>251.18</v>
      </c>
    </row>
    <row r="9800" spans="1:5" x14ac:dyDescent="0.35">
      <c r="A9800" s="1" t="s">
        <v>17922</v>
      </c>
      <c r="B9800" s="1" t="s">
        <v>26</v>
      </c>
      <c r="C9800" s="1" t="s">
        <v>17923</v>
      </c>
      <c r="D9800" s="1" t="s">
        <v>13013</v>
      </c>
      <c r="E9800" s="1">
        <v>251.18</v>
      </c>
    </row>
    <row r="9801" spans="1:5" x14ac:dyDescent="0.35">
      <c r="A9801" s="1" t="s">
        <v>17924</v>
      </c>
      <c r="B9801" s="1" t="s">
        <v>95770</v>
      </c>
      <c r="C9801" s="1" t="s">
        <v>17925</v>
      </c>
      <c r="D9801" s="1" t="s">
        <v>13013</v>
      </c>
      <c r="E9801" s="1">
        <v>251.18</v>
      </c>
    </row>
    <row r="9802" spans="1:5" x14ac:dyDescent="0.35">
      <c r="A9802" s="1" t="s">
        <v>17926</v>
      </c>
      <c r="B9802" s="1" t="s">
        <v>95770</v>
      </c>
      <c r="C9802" s="1" t="s">
        <v>17927</v>
      </c>
      <c r="D9802" s="1" t="s">
        <v>13013</v>
      </c>
      <c r="E9802" s="1">
        <v>251.18</v>
      </c>
    </row>
    <row r="9803" spans="1:5" x14ac:dyDescent="0.35">
      <c r="A9803" s="1" t="s">
        <v>17928</v>
      </c>
      <c r="B9803" s="1" t="s">
        <v>35</v>
      </c>
      <c r="D9803" s="1" t="s">
        <v>13013</v>
      </c>
      <c r="E9803" s="1">
        <v>251.74</v>
      </c>
    </row>
    <row r="9804" spans="1:5" x14ac:dyDescent="0.35">
      <c r="A9804" s="1" t="s">
        <v>17929</v>
      </c>
      <c r="B9804" s="1" t="s">
        <v>95770</v>
      </c>
      <c r="C9804" s="1" t="s">
        <v>17930</v>
      </c>
      <c r="D9804" s="1" t="s">
        <v>13013</v>
      </c>
      <c r="E9804" s="1">
        <v>252.3</v>
      </c>
    </row>
    <row r="9805" spans="1:5" x14ac:dyDescent="0.35">
      <c r="A9805" s="1" t="s">
        <v>17931</v>
      </c>
      <c r="B9805" s="1" t="s">
        <v>95770</v>
      </c>
      <c r="C9805" s="1" t="s">
        <v>17932</v>
      </c>
      <c r="D9805" s="1" t="s">
        <v>13013</v>
      </c>
      <c r="E9805" s="1">
        <v>252.3</v>
      </c>
    </row>
    <row r="9806" spans="1:5" x14ac:dyDescent="0.35">
      <c r="A9806" s="1" t="s">
        <v>17933</v>
      </c>
      <c r="B9806" s="1" t="s">
        <v>95770</v>
      </c>
      <c r="C9806" s="1" t="s">
        <v>17934</v>
      </c>
      <c r="D9806" s="1" t="s">
        <v>13013</v>
      </c>
      <c r="E9806" s="1">
        <v>252.3</v>
      </c>
    </row>
    <row r="9807" spans="1:5" x14ac:dyDescent="0.35">
      <c r="A9807" s="1" t="s">
        <v>17935</v>
      </c>
      <c r="B9807" s="1" t="s">
        <v>95770</v>
      </c>
      <c r="C9807" s="1" t="s">
        <v>17936</v>
      </c>
      <c r="D9807" s="1" t="s">
        <v>13013</v>
      </c>
      <c r="E9807" s="1">
        <v>252.3</v>
      </c>
    </row>
    <row r="9808" spans="1:5" x14ac:dyDescent="0.35">
      <c r="A9808" s="1" t="s">
        <v>17937</v>
      </c>
      <c r="B9808" s="1" t="s">
        <v>95770</v>
      </c>
      <c r="C9808" s="1" t="s">
        <v>17938</v>
      </c>
      <c r="D9808" s="1" t="s">
        <v>13013</v>
      </c>
      <c r="E9808" s="1">
        <v>252.3</v>
      </c>
    </row>
    <row r="9809" spans="1:5" x14ac:dyDescent="0.35">
      <c r="A9809" s="1" t="s">
        <v>17939</v>
      </c>
      <c r="B9809" s="1" t="s">
        <v>95770</v>
      </c>
      <c r="C9809" s="1" t="s">
        <v>17940</v>
      </c>
      <c r="D9809" s="1" t="s">
        <v>13013</v>
      </c>
      <c r="E9809" s="1">
        <v>252.3</v>
      </c>
    </row>
    <row r="9810" spans="1:5" x14ac:dyDescent="0.35">
      <c r="A9810" s="1" t="s">
        <v>17941</v>
      </c>
      <c r="B9810" s="1" t="s">
        <v>95770</v>
      </c>
      <c r="C9810" s="1" t="s">
        <v>17942</v>
      </c>
      <c r="D9810" s="1" t="s">
        <v>13013</v>
      </c>
      <c r="E9810" s="1">
        <v>252.3</v>
      </c>
    </row>
    <row r="9811" spans="1:5" x14ac:dyDescent="0.35">
      <c r="A9811" s="1" t="s">
        <v>17943</v>
      </c>
      <c r="B9811" s="1" t="s">
        <v>95770</v>
      </c>
      <c r="C9811" s="1" t="s">
        <v>17944</v>
      </c>
      <c r="D9811" s="1" t="s">
        <v>13013</v>
      </c>
      <c r="E9811" s="1">
        <v>252.85</v>
      </c>
    </row>
    <row r="9812" spans="1:5" x14ac:dyDescent="0.35">
      <c r="A9812" s="1" t="s">
        <v>17945</v>
      </c>
      <c r="B9812" s="1" t="s">
        <v>95770</v>
      </c>
      <c r="C9812" s="1" t="s">
        <v>17946</v>
      </c>
      <c r="D9812" s="1" t="s">
        <v>13013</v>
      </c>
      <c r="E9812" s="1">
        <v>252.85</v>
      </c>
    </row>
    <row r="9813" spans="1:5" x14ac:dyDescent="0.35">
      <c r="A9813" s="1" t="s">
        <v>17947</v>
      </c>
      <c r="B9813" s="1" t="s">
        <v>95770</v>
      </c>
      <c r="C9813" s="1" t="s">
        <v>17948</v>
      </c>
      <c r="D9813" s="1" t="s">
        <v>13013</v>
      </c>
      <c r="E9813" s="1">
        <v>252.85</v>
      </c>
    </row>
    <row r="9814" spans="1:5" x14ac:dyDescent="0.35">
      <c r="A9814" s="1" t="s">
        <v>17949</v>
      </c>
      <c r="B9814" s="1" t="s">
        <v>95770</v>
      </c>
      <c r="C9814" s="1" t="s">
        <v>17950</v>
      </c>
      <c r="D9814" s="1" t="s">
        <v>13013</v>
      </c>
      <c r="E9814" s="1">
        <v>253.41</v>
      </c>
    </row>
    <row r="9815" spans="1:5" x14ac:dyDescent="0.35">
      <c r="A9815" s="1" t="s">
        <v>17951</v>
      </c>
      <c r="B9815" s="1" t="s">
        <v>95770</v>
      </c>
      <c r="C9815" s="1" t="s">
        <v>17952</v>
      </c>
      <c r="D9815" s="1" t="s">
        <v>13013</v>
      </c>
      <c r="E9815" s="1">
        <v>253.41</v>
      </c>
    </row>
    <row r="9816" spans="1:5" x14ac:dyDescent="0.35">
      <c r="A9816" s="1" t="s">
        <v>17953</v>
      </c>
      <c r="B9816" s="1" t="s">
        <v>26</v>
      </c>
      <c r="C9816" s="1" t="s">
        <v>17954</v>
      </c>
      <c r="D9816" s="1" t="s">
        <v>13013</v>
      </c>
      <c r="E9816" s="1">
        <v>253.41</v>
      </c>
    </row>
    <row r="9817" spans="1:5" x14ac:dyDescent="0.35">
      <c r="A9817" s="1" t="s">
        <v>17955</v>
      </c>
      <c r="B9817" s="1" t="s">
        <v>35</v>
      </c>
      <c r="C9817" s="1" t="s">
        <v>17956</v>
      </c>
      <c r="D9817" s="1" t="s">
        <v>13013</v>
      </c>
      <c r="E9817" s="1">
        <v>253.41</v>
      </c>
    </row>
    <row r="9818" spans="1:5" x14ac:dyDescent="0.35">
      <c r="A9818" s="1" t="s">
        <v>17957</v>
      </c>
      <c r="B9818" s="1" t="s">
        <v>35</v>
      </c>
      <c r="D9818" s="1" t="s">
        <v>13013</v>
      </c>
      <c r="E9818" s="1">
        <v>253.97</v>
      </c>
    </row>
    <row r="9819" spans="1:5" x14ac:dyDescent="0.35">
      <c r="A9819" s="1" t="s">
        <v>17958</v>
      </c>
      <c r="B9819" s="1" t="s">
        <v>95770</v>
      </c>
      <c r="C9819" s="1" t="s">
        <v>17959</v>
      </c>
      <c r="D9819" s="1" t="s">
        <v>13013</v>
      </c>
      <c r="E9819" s="1">
        <v>254.53</v>
      </c>
    </row>
    <row r="9820" spans="1:5" x14ac:dyDescent="0.35">
      <c r="A9820" s="1" t="s">
        <v>17960</v>
      </c>
      <c r="B9820" s="1" t="s">
        <v>35</v>
      </c>
      <c r="D9820" s="1" t="s">
        <v>13013</v>
      </c>
      <c r="E9820" s="1">
        <v>255.09</v>
      </c>
    </row>
    <row r="9821" spans="1:5" x14ac:dyDescent="0.35">
      <c r="A9821" s="1" t="s">
        <v>17961</v>
      </c>
      <c r="B9821" s="1" t="s">
        <v>95770</v>
      </c>
      <c r="C9821" s="1" t="s">
        <v>17962</v>
      </c>
      <c r="D9821" s="1" t="s">
        <v>13013</v>
      </c>
      <c r="E9821" s="1">
        <v>255.65</v>
      </c>
    </row>
    <row r="9822" spans="1:5" x14ac:dyDescent="0.35">
      <c r="A9822" s="1" t="s">
        <v>17963</v>
      </c>
      <c r="B9822" s="1" t="s">
        <v>95770</v>
      </c>
      <c r="C9822" s="1" t="s">
        <v>17964</v>
      </c>
      <c r="D9822" s="1" t="s">
        <v>13013</v>
      </c>
      <c r="E9822" s="1">
        <v>255.65</v>
      </c>
    </row>
    <row r="9823" spans="1:5" x14ac:dyDescent="0.35">
      <c r="A9823" s="1" t="s">
        <v>17965</v>
      </c>
      <c r="B9823" s="1" t="s">
        <v>95770</v>
      </c>
      <c r="C9823" s="1" t="s">
        <v>17966</v>
      </c>
      <c r="D9823" s="1" t="s">
        <v>13013</v>
      </c>
      <c r="E9823" s="1">
        <v>255.65</v>
      </c>
    </row>
    <row r="9824" spans="1:5" x14ac:dyDescent="0.35">
      <c r="A9824" s="1" t="s">
        <v>17967</v>
      </c>
      <c r="B9824" s="1" t="s">
        <v>95770</v>
      </c>
      <c r="C9824" s="1" t="s">
        <v>17968</v>
      </c>
      <c r="D9824" s="1" t="s">
        <v>13013</v>
      </c>
      <c r="E9824" s="1">
        <v>255.65</v>
      </c>
    </row>
    <row r="9825" spans="1:5" x14ac:dyDescent="0.35">
      <c r="A9825" s="1" t="s">
        <v>17969</v>
      </c>
      <c r="B9825" s="1" t="s">
        <v>95770</v>
      </c>
      <c r="C9825" s="1" t="s">
        <v>17970</v>
      </c>
      <c r="D9825" s="1" t="s">
        <v>13013</v>
      </c>
      <c r="E9825" s="1">
        <v>255.65</v>
      </c>
    </row>
    <row r="9826" spans="1:5" x14ac:dyDescent="0.35">
      <c r="A9826" s="1" t="s">
        <v>17971</v>
      </c>
      <c r="B9826" s="1" t="s">
        <v>95770</v>
      </c>
      <c r="C9826" s="1" t="s">
        <v>17972</v>
      </c>
      <c r="D9826" s="1" t="s">
        <v>13013</v>
      </c>
      <c r="E9826" s="1">
        <v>255.65</v>
      </c>
    </row>
    <row r="9827" spans="1:5" x14ac:dyDescent="0.35">
      <c r="A9827" s="1" t="s">
        <v>17973</v>
      </c>
      <c r="B9827" s="1" t="s">
        <v>95770</v>
      </c>
      <c r="C9827" s="1" t="s">
        <v>17974</v>
      </c>
      <c r="D9827" s="1" t="s">
        <v>13013</v>
      </c>
      <c r="E9827" s="1">
        <v>255.65</v>
      </c>
    </row>
    <row r="9828" spans="1:5" x14ac:dyDescent="0.35">
      <c r="A9828" s="1" t="s">
        <v>17975</v>
      </c>
      <c r="B9828" s="1" t="s">
        <v>95770</v>
      </c>
      <c r="C9828" s="1" t="s">
        <v>17976</v>
      </c>
      <c r="D9828" s="1" t="s">
        <v>13013</v>
      </c>
      <c r="E9828" s="1">
        <v>255.65</v>
      </c>
    </row>
    <row r="9829" spans="1:5" x14ac:dyDescent="0.35">
      <c r="A9829" s="1" t="s">
        <v>17977</v>
      </c>
      <c r="B9829" s="1" t="s">
        <v>95770</v>
      </c>
      <c r="C9829" s="1" t="s">
        <v>17978</v>
      </c>
      <c r="D9829" s="1" t="s">
        <v>13013</v>
      </c>
      <c r="E9829" s="1">
        <v>255.65</v>
      </c>
    </row>
    <row r="9830" spans="1:5" x14ac:dyDescent="0.35">
      <c r="A9830" s="1" t="s">
        <v>17979</v>
      </c>
      <c r="B9830" s="1" t="s">
        <v>26</v>
      </c>
      <c r="C9830" s="1" t="s">
        <v>17978</v>
      </c>
      <c r="D9830" s="1" t="s">
        <v>13013</v>
      </c>
      <c r="E9830" s="1">
        <v>255.65</v>
      </c>
    </row>
    <row r="9831" spans="1:5" x14ac:dyDescent="0.35">
      <c r="A9831" s="1" t="s">
        <v>17980</v>
      </c>
      <c r="B9831" s="1" t="s">
        <v>95770</v>
      </c>
      <c r="C9831" s="1" t="s">
        <v>17981</v>
      </c>
      <c r="D9831" s="1" t="s">
        <v>13013</v>
      </c>
      <c r="E9831" s="1">
        <v>255.65</v>
      </c>
    </row>
    <row r="9832" spans="1:5" x14ac:dyDescent="0.35">
      <c r="A9832" s="1" t="s">
        <v>17982</v>
      </c>
      <c r="B9832" s="1" t="s">
        <v>95770</v>
      </c>
      <c r="C9832" s="1" t="s">
        <v>17983</v>
      </c>
      <c r="D9832" s="1" t="s">
        <v>13013</v>
      </c>
      <c r="E9832" s="1">
        <v>255.65</v>
      </c>
    </row>
    <row r="9833" spans="1:5" x14ac:dyDescent="0.35">
      <c r="A9833" s="1" t="s">
        <v>17984</v>
      </c>
      <c r="B9833" s="1" t="s">
        <v>35</v>
      </c>
      <c r="D9833" s="1" t="s">
        <v>13013</v>
      </c>
      <c r="E9833" s="1">
        <v>255.65</v>
      </c>
    </row>
    <row r="9834" spans="1:5" x14ac:dyDescent="0.35">
      <c r="A9834" s="1" t="s">
        <v>17985</v>
      </c>
      <c r="B9834" s="1" t="s">
        <v>35</v>
      </c>
      <c r="D9834" s="1" t="s">
        <v>13013</v>
      </c>
      <c r="E9834" s="1">
        <v>255.65</v>
      </c>
    </row>
    <row r="9835" spans="1:5" x14ac:dyDescent="0.35">
      <c r="A9835" s="1" t="s">
        <v>17986</v>
      </c>
      <c r="B9835" s="1" t="s">
        <v>35</v>
      </c>
      <c r="D9835" s="1" t="s">
        <v>13013</v>
      </c>
      <c r="E9835" s="1">
        <v>256.79000000000002</v>
      </c>
    </row>
    <row r="9836" spans="1:5" x14ac:dyDescent="0.35">
      <c r="A9836" s="1" t="s">
        <v>17987</v>
      </c>
      <c r="B9836" s="1" t="s">
        <v>35</v>
      </c>
      <c r="D9836" s="1" t="s">
        <v>13013</v>
      </c>
      <c r="E9836" s="1">
        <v>257.35000000000002</v>
      </c>
    </row>
    <row r="9837" spans="1:5" x14ac:dyDescent="0.35">
      <c r="A9837" s="1" t="s">
        <v>17988</v>
      </c>
      <c r="B9837" s="1" t="s">
        <v>35</v>
      </c>
      <c r="D9837" s="1" t="s">
        <v>13013</v>
      </c>
      <c r="E9837" s="1">
        <v>257.35000000000002</v>
      </c>
    </row>
    <row r="9838" spans="1:5" x14ac:dyDescent="0.35">
      <c r="A9838" s="1" t="s">
        <v>17989</v>
      </c>
      <c r="B9838" s="1" t="s">
        <v>35</v>
      </c>
      <c r="D9838" s="1" t="s">
        <v>13013</v>
      </c>
      <c r="E9838" s="1">
        <v>257.35000000000002</v>
      </c>
    </row>
    <row r="9839" spans="1:5" x14ac:dyDescent="0.35">
      <c r="A9839" s="1" t="s">
        <v>17990</v>
      </c>
      <c r="B9839" s="1" t="s">
        <v>95770</v>
      </c>
      <c r="C9839" s="1" t="s">
        <v>17991</v>
      </c>
      <c r="D9839" s="1" t="s">
        <v>13013</v>
      </c>
      <c r="E9839" s="1">
        <v>260.97000000000003</v>
      </c>
    </row>
    <row r="9840" spans="1:5" x14ac:dyDescent="0.35">
      <c r="A9840" s="1" t="s">
        <v>17992</v>
      </c>
      <c r="B9840" s="1" t="s">
        <v>95770</v>
      </c>
      <c r="C9840" s="1" t="s">
        <v>17993</v>
      </c>
      <c r="D9840" s="1" t="s">
        <v>13013</v>
      </c>
      <c r="E9840" s="1">
        <v>263.95</v>
      </c>
    </row>
    <row r="9841" spans="1:5" x14ac:dyDescent="0.35">
      <c r="A9841" s="1" t="s">
        <v>17994</v>
      </c>
      <c r="B9841" s="1" t="s">
        <v>95770</v>
      </c>
      <c r="C9841" s="1" t="s">
        <v>17995</v>
      </c>
      <c r="D9841" s="1" t="s">
        <v>13013</v>
      </c>
      <c r="E9841" s="1">
        <v>263.95</v>
      </c>
    </row>
    <row r="9842" spans="1:5" x14ac:dyDescent="0.35">
      <c r="A9842" s="1" t="s">
        <v>17996</v>
      </c>
      <c r="B9842" s="1" t="s">
        <v>26</v>
      </c>
      <c r="C9842" s="1" t="s">
        <v>17995</v>
      </c>
      <c r="D9842" s="1" t="s">
        <v>13013</v>
      </c>
      <c r="E9842" s="1">
        <v>263.95</v>
      </c>
    </row>
    <row r="9843" spans="1:5" x14ac:dyDescent="0.35">
      <c r="A9843" s="1" t="s">
        <v>17997</v>
      </c>
      <c r="B9843" s="1" t="s">
        <v>95770</v>
      </c>
      <c r="C9843" s="1" t="s">
        <v>17998</v>
      </c>
      <c r="D9843" s="1" t="s">
        <v>13013</v>
      </c>
      <c r="E9843" s="1">
        <v>263.95</v>
      </c>
    </row>
    <row r="9844" spans="1:5" x14ac:dyDescent="0.35">
      <c r="A9844" s="1" t="s">
        <v>17999</v>
      </c>
      <c r="B9844" s="1" t="s">
        <v>26</v>
      </c>
      <c r="C9844" s="1" t="s">
        <v>18000</v>
      </c>
      <c r="D9844" s="1" t="s">
        <v>13013</v>
      </c>
      <c r="E9844" s="1">
        <v>263.95</v>
      </c>
    </row>
    <row r="9845" spans="1:5" x14ac:dyDescent="0.35">
      <c r="A9845" s="1" t="s">
        <v>18001</v>
      </c>
      <c r="B9845" s="1" t="s">
        <v>95770</v>
      </c>
      <c r="C9845" s="1" t="s">
        <v>18002</v>
      </c>
      <c r="D9845" s="1" t="s">
        <v>13013</v>
      </c>
      <c r="E9845" s="1">
        <v>263.95</v>
      </c>
    </row>
    <row r="9846" spans="1:5" x14ac:dyDescent="0.35">
      <c r="A9846" s="1" t="s">
        <v>18003</v>
      </c>
      <c r="B9846" s="1" t="s">
        <v>95770</v>
      </c>
      <c r="C9846" s="1" t="s">
        <v>18004</v>
      </c>
      <c r="D9846" s="1" t="s">
        <v>13013</v>
      </c>
      <c r="E9846" s="1">
        <v>263.95</v>
      </c>
    </row>
    <row r="9847" spans="1:5" x14ac:dyDescent="0.35">
      <c r="A9847" s="1" t="s">
        <v>18005</v>
      </c>
      <c r="B9847" s="1" t="s">
        <v>42</v>
      </c>
      <c r="D9847" s="1" t="s">
        <v>13013</v>
      </c>
      <c r="E9847" s="1">
        <v>263.95</v>
      </c>
    </row>
    <row r="9848" spans="1:5" x14ac:dyDescent="0.35">
      <c r="A9848" s="1" t="s">
        <v>18006</v>
      </c>
      <c r="B9848" s="1" t="s">
        <v>35</v>
      </c>
      <c r="C9848" s="1" t="s">
        <v>18007</v>
      </c>
      <c r="D9848" s="1" t="s">
        <v>13013</v>
      </c>
      <c r="E9848" s="1">
        <v>265.08999999999997</v>
      </c>
    </row>
    <row r="9849" spans="1:5" x14ac:dyDescent="0.35">
      <c r="A9849" s="1" t="s">
        <v>18008</v>
      </c>
      <c r="B9849" s="1" t="s">
        <v>35</v>
      </c>
      <c r="D9849" s="1" t="s">
        <v>13013</v>
      </c>
      <c r="E9849" s="1">
        <v>265.64999999999998</v>
      </c>
    </row>
    <row r="9850" spans="1:5" x14ac:dyDescent="0.35">
      <c r="A9850" s="1" t="s">
        <v>18009</v>
      </c>
      <c r="B9850" s="1" t="s">
        <v>35</v>
      </c>
      <c r="C9850" s="1" t="s">
        <v>18010</v>
      </c>
      <c r="D9850" s="1" t="s">
        <v>13013</v>
      </c>
      <c r="E9850" s="1">
        <v>265.64999999999998</v>
      </c>
    </row>
    <row r="9851" spans="1:5" x14ac:dyDescent="0.35">
      <c r="A9851" s="1" t="s">
        <v>18011</v>
      </c>
      <c r="B9851" s="1" t="s">
        <v>35</v>
      </c>
      <c r="D9851" s="1" t="s">
        <v>13013</v>
      </c>
      <c r="E9851" s="1">
        <v>266.22000000000003</v>
      </c>
    </row>
    <row r="9852" spans="1:5" x14ac:dyDescent="0.35">
      <c r="A9852" s="1" t="s">
        <v>18012</v>
      </c>
      <c r="B9852" s="1" t="s">
        <v>42</v>
      </c>
      <c r="D9852" s="1" t="s">
        <v>13013</v>
      </c>
      <c r="E9852" s="1">
        <v>267.36</v>
      </c>
    </row>
    <row r="9853" spans="1:5" x14ac:dyDescent="0.35">
      <c r="A9853" s="1" t="s">
        <v>18013</v>
      </c>
      <c r="B9853" s="1" t="s">
        <v>95770</v>
      </c>
      <c r="C9853" s="1" t="s">
        <v>18014</v>
      </c>
      <c r="D9853" s="1" t="s">
        <v>13013</v>
      </c>
      <c r="E9853" s="1">
        <v>267.92</v>
      </c>
    </row>
    <row r="9854" spans="1:5" x14ac:dyDescent="0.35">
      <c r="A9854" s="1" t="s">
        <v>18015</v>
      </c>
      <c r="B9854" s="1" t="s">
        <v>26</v>
      </c>
      <c r="C9854" s="1" t="s">
        <v>18016</v>
      </c>
      <c r="D9854" s="1" t="s">
        <v>13013</v>
      </c>
      <c r="E9854" s="1">
        <v>268.48</v>
      </c>
    </row>
    <row r="9855" spans="1:5" x14ac:dyDescent="0.35">
      <c r="A9855" s="1" t="s">
        <v>18017</v>
      </c>
      <c r="B9855" s="1" t="s">
        <v>95770</v>
      </c>
      <c r="C9855" s="1" t="s">
        <v>18018</v>
      </c>
      <c r="D9855" s="1" t="s">
        <v>13013</v>
      </c>
      <c r="E9855" s="1">
        <v>268.48</v>
      </c>
    </row>
    <row r="9856" spans="1:5" x14ac:dyDescent="0.35">
      <c r="A9856" s="1" t="s">
        <v>18019</v>
      </c>
      <c r="B9856" s="1" t="s">
        <v>95770</v>
      </c>
      <c r="C9856" s="1" t="s">
        <v>18020</v>
      </c>
      <c r="D9856" s="1" t="s">
        <v>13013</v>
      </c>
      <c r="E9856" s="1">
        <v>268.48</v>
      </c>
    </row>
    <row r="9857" spans="1:5" x14ac:dyDescent="0.35">
      <c r="A9857" s="1" t="s">
        <v>18021</v>
      </c>
      <c r="B9857" s="1" t="s">
        <v>95770</v>
      </c>
      <c r="C9857" s="1" t="s">
        <v>18022</v>
      </c>
      <c r="D9857" s="1" t="s">
        <v>13013</v>
      </c>
      <c r="E9857" s="1">
        <v>268.48</v>
      </c>
    </row>
    <row r="9858" spans="1:5" x14ac:dyDescent="0.35">
      <c r="A9858" s="1" t="s">
        <v>18023</v>
      </c>
      <c r="B9858" s="1" t="s">
        <v>26</v>
      </c>
      <c r="C9858" s="1" t="s">
        <v>18022</v>
      </c>
      <c r="D9858" s="1" t="s">
        <v>13013</v>
      </c>
      <c r="E9858" s="1">
        <v>268.48</v>
      </c>
    </row>
    <row r="9859" spans="1:5" x14ac:dyDescent="0.35">
      <c r="A9859" s="1" t="s">
        <v>18024</v>
      </c>
      <c r="B9859" s="1" t="s">
        <v>95770</v>
      </c>
      <c r="C9859" s="1" t="s">
        <v>18025</v>
      </c>
      <c r="D9859" s="1" t="s">
        <v>13013</v>
      </c>
      <c r="E9859" s="1">
        <v>268.48</v>
      </c>
    </row>
    <row r="9860" spans="1:5" x14ac:dyDescent="0.35">
      <c r="A9860" s="1" t="s">
        <v>18026</v>
      </c>
      <c r="B9860" s="1" t="s">
        <v>95770</v>
      </c>
      <c r="C9860" s="1" t="s">
        <v>18027</v>
      </c>
      <c r="D9860" s="1" t="s">
        <v>13013</v>
      </c>
      <c r="E9860" s="1">
        <v>268.48</v>
      </c>
    </row>
    <row r="9861" spans="1:5" x14ac:dyDescent="0.35">
      <c r="A9861" s="1" t="s">
        <v>18028</v>
      </c>
      <c r="B9861" s="1" t="s">
        <v>26</v>
      </c>
      <c r="C9861" s="1" t="s">
        <v>18029</v>
      </c>
      <c r="D9861" s="1" t="s">
        <v>13013</v>
      </c>
      <c r="E9861" s="1">
        <v>268.48</v>
      </c>
    </row>
    <row r="9862" spans="1:5" x14ac:dyDescent="0.35">
      <c r="A9862" s="1" t="s">
        <v>18030</v>
      </c>
      <c r="B9862" s="1" t="s">
        <v>95770</v>
      </c>
      <c r="C9862" s="1" t="s">
        <v>18031</v>
      </c>
      <c r="D9862" s="1" t="s">
        <v>13013</v>
      </c>
      <c r="E9862" s="1">
        <v>268.48</v>
      </c>
    </row>
    <row r="9863" spans="1:5" x14ac:dyDescent="0.35">
      <c r="A9863" s="1" t="s">
        <v>18032</v>
      </c>
      <c r="B9863" s="1" t="s">
        <v>95770</v>
      </c>
      <c r="C9863" s="1" t="s">
        <v>18033</v>
      </c>
      <c r="D9863" s="1" t="s">
        <v>13013</v>
      </c>
      <c r="E9863" s="1">
        <v>268.48</v>
      </c>
    </row>
    <row r="9864" spans="1:5" x14ac:dyDescent="0.35">
      <c r="A9864" s="1" t="s">
        <v>18034</v>
      </c>
      <c r="B9864" s="1" t="s">
        <v>95770</v>
      </c>
      <c r="C9864" s="1" t="s">
        <v>18035</v>
      </c>
      <c r="D9864" s="1" t="s">
        <v>13013</v>
      </c>
      <c r="E9864" s="1">
        <v>268.48</v>
      </c>
    </row>
    <row r="9865" spans="1:5" x14ac:dyDescent="0.35">
      <c r="A9865" s="1" t="s">
        <v>18036</v>
      </c>
      <c r="B9865" s="1" t="s">
        <v>95770</v>
      </c>
      <c r="C9865" s="1" t="s">
        <v>18037</v>
      </c>
      <c r="D9865" s="1" t="s">
        <v>13013</v>
      </c>
      <c r="E9865" s="1">
        <v>268.48</v>
      </c>
    </row>
    <row r="9866" spans="1:5" x14ac:dyDescent="0.35">
      <c r="A9866" s="1" t="s">
        <v>18038</v>
      </c>
      <c r="B9866" s="1" t="s">
        <v>95770</v>
      </c>
      <c r="C9866" s="1" t="s">
        <v>18039</v>
      </c>
      <c r="D9866" s="1" t="s">
        <v>13013</v>
      </c>
      <c r="E9866" s="1">
        <v>268.48</v>
      </c>
    </row>
    <row r="9867" spans="1:5" x14ac:dyDescent="0.35">
      <c r="A9867" s="1" t="s">
        <v>18040</v>
      </c>
      <c r="B9867" s="1" t="s">
        <v>26</v>
      </c>
      <c r="C9867" s="1" t="s">
        <v>18041</v>
      </c>
      <c r="D9867" s="1" t="s">
        <v>13013</v>
      </c>
      <c r="E9867" s="1">
        <v>268.48</v>
      </c>
    </row>
    <row r="9868" spans="1:5" x14ac:dyDescent="0.35">
      <c r="A9868" s="1" t="s">
        <v>18042</v>
      </c>
      <c r="B9868" s="1" t="s">
        <v>95770</v>
      </c>
      <c r="C9868" s="1" t="s">
        <v>18043</v>
      </c>
      <c r="D9868" s="1" t="s">
        <v>13013</v>
      </c>
      <c r="E9868" s="1">
        <v>268.48</v>
      </c>
    </row>
    <row r="9869" spans="1:5" x14ac:dyDescent="0.35">
      <c r="A9869" s="1" t="s">
        <v>18044</v>
      </c>
      <c r="B9869" s="1" t="s">
        <v>95770</v>
      </c>
      <c r="C9869" s="1" t="s">
        <v>18045</v>
      </c>
      <c r="D9869" s="1" t="s">
        <v>13013</v>
      </c>
      <c r="E9869" s="1">
        <v>268.48</v>
      </c>
    </row>
    <row r="9870" spans="1:5" x14ac:dyDescent="0.35">
      <c r="A9870" s="1" t="s">
        <v>18046</v>
      </c>
      <c r="B9870" s="1" t="s">
        <v>26</v>
      </c>
      <c r="C9870" s="1" t="s">
        <v>18045</v>
      </c>
      <c r="D9870" s="1" t="s">
        <v>13013</v>
      </c>
      <c r="E9870" s="1">
        <v>268.48</v>
      </c>
    </row>
    <row r="9871" spans="1:5" x14ac:dyDescent="0.35">
      <c r="A9871" s="1" t="s">
        <v>18047</v>
      </c>
      <c r="B9871" s="1" t="s">
        <v>95770</v>
      </c>
      <c r="C9871" s="1" t="s">
        <v>18048</v>
      </c>
      <c r="D9871" s="1" t="s">
        <v>13013</v>
      </c>
      <c r="E9871" s="1">
        <v>268.48</v>
      </c>
    </row>
    <row r="9872" spans="1:5" x14ac:dyDescent="0.35">
      <c r="A9872" s="1" t="s">
        <v>18049</v>
      </c>
      <c r="B9872" s="1" t="s">
        <v>95770</v>
      </c>
      <c r="C9872" s="1" t="s">
        <v>18050</v>
      </c>
      <c r="D9872" s="1" t="s">
        <v>13013</v>
      </c>
      <c r="E9872" s="1">
        <v>269.04000000000002</v>
      </c>
    </row>
    <row r="9873" spans="1:5" x14ac:dyDescent="0.35">
      <c r="A9873" s="1" t="s">
        <v>18051</v>
      </c>
      <c r="B9873" s="1" t="s">
        <v>95770</v>
      </c>
      <c r="C9873" s="1" t="s">
        <v>18052</v>
      </c>
      <c r="D9873" s="1" t="s">
        <v>13013</v>
      </c>
      <c r="E9873" s="1">
        <v>269.61</v>
      </c>
    </row>
    <row r="9874" spans="1:5" x14ac:dyDescent="0.35">
      <c r="A9874" s="1" t="s">
        <v>18053</v>
      </c>
      <c r="B9874" s="1" t="s">
        <v>95770</v>
      </c>
      <c r="C9874" s="1" t="s">
        <v>18054</v>
      </c>
      <c r="D9874" s="1" t="s">
        <v>13013</v>
      </c>
      <c r="E9874" s="1">
        <v>269.61</v>
      </c>
    </row>
    <row r="9875" spans="1:5" x14ac:dyDescent="0.35">
      <c r="A9875" s="1" t="s">
        <v>18055</v>
      </c>
      <c r="B9875" s="1" t="s">
        <v>95770</v>
      </c>
      <c r="C9875" s="1" t="s">
        <v>18056</v>
      </c>
      <c r="D9875" s="1" t="s">
        <v>13013</v>
      </c>
      <c r="E9875" s="1">
        <v>269.61</v>
      </c>
    </row>
    <row r="9876" spans="1:5" x14ac:dyDescent="0.35">
      <c r="A9876" s="1" t="s">
        <v>18057</v>
      </c>
      <c r="B9876" s="1" t="s">
        <v>95770</v>
      </c>
      <c r="C9876" s="1" t="s">
        <v>18058</v>
      </c>
      <c r="D9876" s="1" t="s">
        <v>13013</v>
      </c>
      <c r="E9876" s="1">
        <v>269.61</v>
      </c>
    </row>
    <row r="9877" spans="1:5" x14ac:dyDescent="0.35">
      <c r="A9877" s="1" t="s">
        <v>18059</v>
      </c>
      <c r="B9877" s="1" t="s">
        <v>26</v>
      </c>
      <c r="C9877" s="1" t="s">
        <v>18058</v>
      </c>
      <c r="D9877" s="1" t="s">
        <v>13013</v>
      </c>
      <c r="E9877" s="1">
        <v>269.61</v>
      </c>
    </row>
    <row r="9878" spans="1:5" x14ac:dyDescent="0.35">
      <c r="A9878" s="1" t="s">
        <v>18060</v>
      </c>
      <c r="B9878" s="1" t="s">
        <v>95770</v>
      </c>
      <c r="C9878" s="1" t="s">
        <v>18061</v>
      </c>
      <c r="D9878" s="1" t="s">
        <v>13013</v>
      </c>
      <c r="E9878" s="1">
        <v>269.61</v>
      </c>
    </row>
    <row r="9879" spans="1:5" x14ac:dyDescent="0.35">
      <c r="A9879" s="1" t="s">
        <v>18062</v>
      </c>
      <c r="B9879" s="1" t="s">
        <v>95770</v>
      </c>
      <c r="C9879" s="1" t="s">
        <v>18063</v>
      </c>
      <c r="D9879" s="1" t="s">
        <v>13013</v>
      </c>
      <c r="E9879" s="1">
        <v>269.61</v>
      </c>
    </row>
    <row r="9880" spans="1:5" x14ac:dyDescent="0.35">
      <c r="A9880" s="1" t="s">
        <v>18064</v>
      </c>
      <c r="B9880" s="1" t="s">
        <v>95770</v>
      </c>
      <c r="C9880" s="1" t="s">
        <v>18065</v>
      </c>
      <c r="D9880" s="1" t="s">
        <v>13013</v>
      </c>
      <c r="E9880" s="1">
        <v>269.61</v>
      </c>
    </row>
    <row r="9881" spans="1:5" x14ac:dyDescent="0.35">
      <c r="A9881" s="1" t="s">
        <v>18066</v>
      </c>
      <c r="B9881" s="1" t="s">
        <v>95770</v>
      </c>
      <c r="C9881" s="1" t="s">
        <v>18067</v>
      </c>
      <c r="D9881" s="1" t="s">
        <v>13013</v>
      </c>
      <c r="E9881" s="1">
        <v>269.61</v>
      </c>
    </row>
    <row r="9882" spans="1:5" x14ac:dyDescent="0.35">
      <c r="A9882" s="1" t="s">
        <v>18068</v>
      </c>
      <c r="B9882" s="1" t="s">
        <v>95770</v>
      </c>
      <c r="C9882" s="1" t="s">
        <v>18069</v>
      </c>
      <c r="D9882" s="1" t="s">
        <v>13013</v>
      </c>
      <c r="E9882" s="1">
        <v>269.61</v>
      </c>
    </row>
    <row r="9883" spans="1:5" x14ac:dyDescent="0.35">
      <c r="A9883" s="1" t="s">
        <v>18070</v>
      </c>
      <c r="B9883" s="1" t="s">
        <v>26</v>
      </c>
      <c r="C9883" s="1" t="s">
        <v>18071</v>
      </c>
      <c r="D9883" s="1" t="s">
        <v>13013</v>
      </c>
      <c r="E9883" s="1">
        <v>269.61</v>
      </c>
    </row>
    <row r="9884" spans="1:5" x14ac:dyDescent="0.35">
      <c r="A9884" s="1" t="s">
        <v>18072</v>
      </c>
      <c r="B9884" s="1" t="s">
        <v>26</v>
      </c>
      <c r="C9884" s="1" t="s">
        <v>18071</v>
      </c>
      <c r="D9884" s="1" t="s">
        <v>13013</v>
      </c>
      <c r="E9884" s="1">
        <v>269.61</v>
      </c>
    </row>
    <row r="9885" spans="1:5" x14ac:dyDescent="0.35">
      <c r="A9885" s="1" t="s">
        <v>18073</v>
      </c>
      <c r="B9885" s="1" t="s">
        <v>95770</v>
      </c>
      <c r="C9885" s="1" t="s">
        <v>18074</v>
      </c>
      <c r="D9885" s="1" t="s">
        <v>13013</v>
      </c>
      <c r="E9885" s="1">
        <v>269.61</v>
      </c>
    </row>
    <row r="9886" spans="1:5" x14ac:dyDescent="0.35">
      <c r="A9886" s="1" t="s">
        <v>18075</v>
      </c>
      <c r="B9886" s="1" t="s">
        <v>95770</v>
      </c>
      <c r="C9886" s="1" t="s">
        <v>18076</v>
      </c>
      <c r="D9886" s="1" t="s">
        <v>13013</v>
      </c>
      <c r="E9886" s="1">
        <v>269.61</v>
      </c>
    </row>
    <row r="9887" spans="1:5" x14ac:dyDescent="0.35">
      <c r="A9887" s="1" t="s">
        <v>18077</v>
      </c>
      <c r="B9887" s="1" t="s">
        <v>95770</v>
      </c>
      <c r="C9887" s="1" t="s">
        <v>18078</v>
      </c>
      <c r="D9887" s="1" t="s">
        <v>13013</v>
      </c>
      <c r="E9887" s="1">
        <v>269.61</v>
      </c>
    </row>
    <row r="9888" spans="1:5" x14ac:dyDescent="0.35">
      <c r="A9888" s="1" t="s">
        <v>18079</v>
      </c>
      <c r="B9888" s="1" t="s">
        <v>95770</v>
      </c>
      <c r="C9888" s="1" t="s">
        <v>18080</v>
      </c>
      <c r="D9888" s="1" t="s">
        <v>13013</v>
      </c>
      <c r="E9888" s="1">
        <v>269.61</v>
      </c>
    </row>
    <row r="9889" spans="1:5" x14ac:dyDescent="0.35">
      <c r="A9889" s="1" t="s">
        <v>18081</v>
      </c>
      <c r="B9889" s="1" t="s">
        <v>95770</v>
      </c>
      <c r="C9889" s="1" t="s">
        <v>18082</v>
      </c>
      <c r="D9889" s="1" t="s">
        <v>13013</v>
      </c>
      <c r="E9889" s="1">
        <v>269.61</v>
      </c>
    </row>
    <row r="9890" spans="1:5" x14ac:dyDescent="0.35">
      <c r="A9890" s="1" t="s">
        <v>18083</v>
      </c>
      <c r="B9890" s="1" t="s">
        <v>95770</v>
      </c>
      <c r="C9890" s="1" t="s">
        <v>18084</v>
      </c>
      <c r="D9890" s="1" t="s">
        <v>13013</v>
      </c>
      <c r="E9890" s="1">
        <v>269.61</v>
      </c>
    </row>
    <row r="9891" spans="1:5" x14ac:dyDescent="0.35">
      <c r="A9891" s="1" t="s">
        <v>18085</v>
      </c>
      <c r="B9891" s="1" t="s">
        <v>95770</v>
      </c>
      <c r="C9891" s="1" t="s">
        <v>18086</v>
      </c>
      <c r="D9891" s="1" t="s">
        <v>13013</v>
      </c>
      <c r="E9891" s="1">
        <v>269.61</v>
      </c>
    </row>
    <row r="9892" spans="1:5" x14ac:dyDescent="0.35">
      <c r="A9892" s="1" t="s">
        <v>18087</v>
      </c>
      <c r="B9892" s="1" t="s">
        <v>95770</v>
      </c>
      <c r="C9892" s="1" t="s">
        <v>18088</v>
      </c>
      <c r="D9892" s="1" t="s">
        <v>13013</v>
      </c>
      <c r="E9892" s="1">
        <v>269.61</v>
      </c>
    </row>
    <row r="9893" spans="1:5" x14ac:dyDescent="0.35">
      <c r="A9893" s="1" t="s">
        <v>18089</v>
      </c>
      <c r="B9893" s="1" t="s">
        <v>26</v>
      </c>
      <c r="C9893" s="1" t="s">
        <v>18090</v>
      </c>
      <c r="D9893" s="1" t="s">
        <v>13013</v>
      </c>
      <c r="E9893" s="1">
        <v>269.61</v>
      </c>
    </row>
    <row r="9894" spans="1:5" x14ac:dyDescent="0.35">
      <c r="A9894" s="1" t="s">
        <v>18091</v>
      </c>
      <c r="B9894" s="1" t="s">
        <v>95770</v>
      </c>
      <c r="C9894" s="1" t="s">
        <v>18092</v>
      </c>
      <c r="D9894" s="1" t="s">
        <v>13013</v>
      </c>
      <c r="E9894" s="1">
        <v>269.61</v>
      </c>
    </row>
    <row r="9895" spans="1:5" x14ac:dyDescent="0.35">
      <c r="A9895" s="1" t="s">
        <v>18093</v>
      </c>
      <c r="B9895" s="1" t="s">
        <v>95770</v>
      </c>
      <c r="C9895" s="1" t="s">
        <v>18094</v>
      </c>
      <c r="D9895" s="1" t="s">
        <v>13013</v>
      </c>
      <c r="E9895" s="1">
        <v>269.61</v>
      </c>
    </row>
    <row r="9896" spans="1:5" x14ac:dyDescent="0.35">
      <c r="A9896" s="1" t="s">
        <v>18095</v>
      </c>
      <c r="B9896" s="1" t="s">
        <v>95770</v>
      </c>
      <c r="C9896" s="1" t="s">
        <v>18096</v>
      </c>
      <c r="D9896" s="1" t="s">
        <v>13013</v>
      </c>
      <c r="E9896" s="1">
        <v>269.61</v>
      </c>
    </row>
    <row r="9897" spans="1:5" x14ac:dyDescent="0.35">
      <c r="A9897" s="1" t="s">
        <v>18097</v>
      </c>
      <c r="B9897" s="1" t="s">
        <v>95770</v>
      </c>
      <c r="C9897" s="1" t="s">
        <v>18098</v>
      </c>
      <c r="D9897" s="1" t="s">
        <v>13013</v>
      </c>
      <c r="E9897" s="1">
        <v>269.61</v>
      </c>
    </row>
    <row r="9898" spans="1:5" x14ac:dyDescent="0.35">
      <c r="A9898" s="1" t="s">
        <v>18099</v>
      </c>
      <c r="B9898" s="1" t="s">
        <v>95770</v>
      </c>
      <c r="C9898" s="1" t="s">
        <v>18100</v>
      </c>
      <c r="D9898" s="1" t="s">
        <v>13013</v>
      </c>
      <c r="E9898" s="1">
        <v>269.61</v>
      </c>
    </row>
    <row r="9899" spans="1:5" x14ac:dyDescent="0.35">
      <c r="A9899" s="1" t="s">
        <v>18101</v>
      </c>
      <c r="B9899" s="1" t="s">
        <v>95770</v>
      </c>
      <c r="C9899" s="1" t="s">
        <v>18102</v>
      </c>
      <c r="D9899" s="1" t="s">
        <v>13013</v>
      </c>
      <c r="E9899" s="1">
        <v>269.61</v>
      </c>
    </row>
    <row r="9900" spans="1:5" x14ac:dyDescent="0.35">
      <c r="A9900" s="1" t="s">
        <v>18103</v>
      </c>
      <c r="B9900" s="1" t="s">
        <v>26</v>
      </c>
      <c r="C9900" s="1" t="s">
        <v>18071</v>
      </c>
      <c r="D9900" s="1" t="s">
        <v>13013</v>
      </c>
      <c r="E9900" s="1">
        <v>269.61</v>
      </c>
    </row>
    <row r="9901" spans="1:5" x14ac:dyDescent="0.35">
      <c r="A9901" s="1" t="s">
        <v>18104</v>
      </c>
      <c r="B9901" s="1" t="s">
        <v>95770</v>
      </c>
      <c r="C9901" s="1" t="s">
        <v>18105</v>
      </c>
      <c r="D9901" s="1" t="s">
        <v>13013</v>
      </c>
      <c r="E9901" s="1">
        <v>270.17</v>
      </c>
    </row>
    <row r="9902" spans="1:5" x14ac:dyDescent="0.35">
      <c r="A9902" s="1" t="s">
        <v>18106</v>
      </c>
      <c r="B9902" s="1" t="s">
        <v>35</v>
      </c>
      <c r="D9902" s="1" t="s">
        <v>13013</v>
      </c>
      <c r="E9902" s="1">
        <v>270.74</v>
      </c>
    </row>
    <row r="9903" spans="1:5" x14ac:dyDescent="0.35">
      <c r="A9903" s="1" t="s">
        <v>18107</v>
      </c>
      <c r="B9903" s="1" t="s">
        <v>95770</v>
      </c>
      <c r="C9903" s="1" t="s">
        <v>18108</v>
      </c>
      <c r="D9903" s="1" t="s">
        <v>13013</v>
      </c>
      <c r="E9903" s="1">
        <v>271.3</v>
      </c>
    </row>
    <row r="9904" spans="1:5" x14ac:dyDescent="0.35">
      <c r="A9904" s="1" t="s">
        <v>18109</v>
      </c>
      <c r="B9904" s="1" t="s">
        <v>95770</v>
      </c>
      <c r="C9904" s="1" t="s">
        <v>18110</v>
      </c>
      <c r="D9904" s="1" t="s">
        <v>13013</v>
      </c>
      <c r="E9904" s="1">
        <v>272.42</v>
      </c>
    </row>
    <row r="9905" spans="1:5" x14ac:dyDescent="0.35">
      <c r="A9905" s="1" t="s">
        <v>18111</v>
      </c>
      <c r="B9905" s="1" t="s">
        <v>95770</v>
      </c>
      <c r="C9905" s="1" t="s">
        <v>18112</v>
      </c>
      <c r="D9905" s="1" t="s">
        <v>13013</v>
      </c>
      <c r="E9905" s="1">
        <v>272.42</v>
      </c>
    </row>
    <row r="9906" spans="1:5" x14ac:dyDescent="0.35">
      <c r="A9906" s="1" t="s">
        <v>18113</v>
      </c>
      <c r="B9906" s="1" t="s">
        <v>95770</v>
      </c>
      <c r="C9906" s="1" t="s">
        <v>18114</v>
      </c>
      <c r="D9906" s="1" t="s">
        <v>13013</v>
      </c>
      <c r="E9906" s="1">
        <v>272.42</v>
      </c>
    </row>
    <row r="9907" spans="1:5" x14ac:dyDescent="0.35">
      <c r="A9907" s="1" t="s">
        <v>18115</v>
      </c>
      <c r="B9907" s="1" t="s">
        <v>95770</v>
      </c>
      <c r="C9907" s="1" t="s">
        <v>18116</v>
      </c>
      <c r="D9907" s="1" t="s">
        <v>13013</v>
      </c>
      <c r="E9907" s="1">
        <v>272.98</v>
      </c>
    </row>
    <row r="9908" spans="1:5" x14ac:dyDescent="0.35">
      <c r="A9908" s="1" t="s">
        <v>18117</v>
      </c>
      <c r="B9908" s="1" t="s">
        <v>95770</v>
      </c>
      <c r="C9908" s="1" t="s">
        <v>18118</v>
      </c>
      <c r="D9908" s="1" t="s">
        <v>13013</v>
      </c>
      <c r="E9908" s="1">
        <v>272.98</v>
      </c>
    </row>
    <row r="9909" spans="1:5" x14ac:dyDescent="0.35">
      <c r="A9909" s="1" t="s">
        <v>18119</v>
      </c>
      <c r="B9909" s="1" t="s">
        <v>26</v>
      </c>
      <c r="C9909" s="1" t="s">
        <v>18118</v>
      </c>
      <c r="D9909" s="1" t="s">
        <v>13013</v>
      </c>
      <c r="E9909" s="1">
        <v>272.98</v>
      </c>
    </row>
    <row r="9910" spans="1:5" x14ac:dyDescent="0.35">
      <c r="A9910" s="1" t="s">
        <v>18120</v>
      </c>
      <c r="B9910" s="1" t="s">
        <v>35</v>
      </c>
      <c r="C9910" s="1" t="s">
        <v>18121</v>
      </c>
      <c r="D9910" s="1" t="s">
        <v>13013</v>
      </c>
      <c r="E9910" s="1">
        <v>272.98</v>
      </c>
    </row>
    <row r="9911" spans="1:5" x14ac:dyDescent="0.35">
      <c r="A9911" s="1" t="s">
        <v>18122</v>
      </c>
      <c r="B9911" s="1" t="s">
        <v>42</v>
      </c>
      <c r="D9911" s="1" t="s">
        <v>13013</v>
      </c>
      <c r="E9911" s="1">
        <v>273.54000000000002</v>
      </c>
    </row>
    <row r="9912" spans="1:5" x14ac:dyDescent="0.35">
      <c r="A9912" s="1" t="s">
        <v>18123</v>
      </c>
      <c r="B9912" s="1" t="s">
        <v>35</v>
      </c>
      <c r="D9912" s="1" t="s">
        <v>13013</v>
      </c>
      <c r="E9912" s="1">
        <v>274.10000000000002</v>
      </c>
    </row>
    <row r="9913" spans="1:5" x14ac:dyDescent="0.35">
      <c r="A9913" s="1" t="s">
        <v>18124</v>
      </c>
      <c r="B9913" s="1" t="s">
        <v>95770</v>
      </c>
      <c r="C9913" s="1" t="s">
        <v>18125</v>
      </c>
      <c r="D9913" s="1" t="s">
        <v>13013</v>
      </c>
      <c r="E9913" s="1">
        <v>274.66000000000003</v>
      </c>
    </row>
    <row r="9914" spans="1:5" x14ac:dyDescent="0.35">
      <c r="A9914" s="1" t="s">
        <v>18126</v>
      </c>
      <c r="B9914" s="1" t="s">
        <v>95770</v>
      </c>
      <c r="C9914" s="1" t="s">
        <v>18127</v>
      </c>
      <c r="D9914" s="1" t="s">
        <v>13013</v>
      </c>
      <c r="E9914" s="1">
        <v>274.66000000000003</v>
      </c>
    </row>
    <row r="9915" spans="1:5" x14ac:dyDescent="0.35">
      <c r="A9915" s="1" t="s">
        <v>18128</v>
      </c>
      <c r="B9915" s="1" t="s">
        <v>95770</v>
      </c>
      <c r="C9915" s="1" t="s">
        <v>18129</v>
      </c>
      <c r="D9915" s="1" t="s">
        <v>13013</v>
      </c>
      <c r="E9915" s="1">
        <v>274.66000000000003</v>
      </c>
    </row>
    <row r="9916" spans="1:5" x14ac:dyDescent="0.35">
      <c r="A9916" s="1" t="s">
        <v>18130</v>
      </c>
      <c r="B9916" s="1" t="s">
        <v>95770</v>
      </c>
      <c r="C9916" s="1" t="s">
        <v>18131</v>
      </c>
      <c r="D9916" s="1" t="s">
        <v>13013</v>
      </c>
      <c r="E9916" s="1">
        <v>274.66000000000003</v>
      </c>
    </row>
    <row r="9917" spans="1:5" x14ac:dyDescent="0.35">
      <c r="A9917" s="1" t="s">
        <v>18132</v>
      </c>
      <c r="B9917" s="1" t="s">
        <v>26</v>
      </c>
      <c r="C9917" s="1" t="s">
        <v>18131</v>
      </c>
      <c r="D9917" s="1" t="s">
        <v>13013</v>
      </c>
      <c r="E9917" s="1">
        <v>274.66000000000003</v>
      </c>
    </row>
    <row r="9918" spans="1:5" x14ac:dyDescent="0.35">
      <c r="A9918" s="1" t="s">
        <v>18133</v>
      </c>
      <c r="B9918" s="1" t="s">
        <v>95770</v>
      </c>
      <c r="C9918" s="1" t="s">
        <v>18134</v>
      </c>
      <c r="D9918" s="1" t="s">
        <v>13013</v>
      </c>
      <c r="E9918" s="1">
        <v>274.66000000000003</v>
      </c>
    </row>
    <row r="9919" spans="1:5" x14ac:dyDescent="0.35">
      <c r="A9919" s="1" t="s">
        <v>18135</v>
      </c>
      <c r="B9919" s="1" t="s">
        <v>95770</v>
      </c>
      <c r="C9919" s="1" t="s">
        <v>18136</v>
      </c>
      <c r="D9919" s="1" t="s">
        <v>13013</v>
      </c>
      <c r="E9919" s="1">
        <v>274.66000000000003</v>
      </c>
    </row>
    <row r="9920" spans="1:5" x14ac:dyDescent="0.35">
      <c r="A9920" s="1" t="s">
        <v>18137</v>
      </c>
      <c r="B9920" s="1" t="s">
        <v>95770</v>
      </c>
      <c r="C9920" s="1" t="s">
        <v>18138</v>
      </c>
      <c r="D9920" s="1" t="s">
        <v>13013</v>
      </c>
      <c r="E9920" s="1">
        <v>274.66000000000003</v>
      </c>
    </row>
    <row r="9921" spans="1:5" x14ac:dyDescent="0.35">
      <c r="A9921" s="1" t="s">
        <v>18139</v>
      </c>
      <c r="B9921" s="1" t="s">
        <v>95770</v>
      </c>
      <c r="C9921" s="1" t="s">
        <v>18140</v>
      </c>
      <c r="D9921" s="1" t="s">
        <v>13013</v>
      </c>
      <c r="E9921" s="1">
        <v>274.66000000000003</v>
      </c>
    </row>
    <row r="9922" spans="1:5" x14ac:dyDescent="0.35">
      <c r="A9922" s="1" t="s">
        <v>18141</v>
      </c>
      <c r="B9922" s="1" t="s">
        <v>95770</v>
      </c>
      <c r="C9922" s="1" t="s">
        <v>18142</v>
      </c>
      <c r="D9922" s="1" t="s">
        <v>13013</v>
      </c>
      <c r="E9922" s="1">
        <v>274.66000000000003</v>
      </c>
    </row>
    <row r="9923" spans="1:5" x14ac:dyDescent="0.35">
      <c r="A9923" s="1" t="s">
        <v>18143</v>
      </c>
      <c r="B9923" s="1" t="s">
        <v>95770</v>
      </c>
      <c r="C9923" s="1" t="s">
        <v>18144</v>
      </c>
      <c r="D9923" s="1" t="s">
        <v>13013</v>
      </c>
      <c r="E9923" s="1">
        <v>274.66000000000003</v>
      </c>
    </row>
    <row r="9924" spans="1:5" x14ac:dyDescent="0.35">
      <c r="A9924" s="1" t="s">
        <v>18145</v>
      </c>
      <c r="B9924" s="1" t="s">
        <v>95770</v>
      </c>
      <c r="C9924" s="1" t="s">
        <v>18146</v>
      </c>
      <c r="D9924" s="1" t="s">
        <v>13013</v>
      </c>
      <c r="E9924" s="1">
        <v>274.66000000000003</v>
      </c>
    </row>
    <row r="9925" spans="1:5" x14ac:dyDescent="0.35">
      <c r="A9925" s="1" t="s">
        <v>18147</v>
      </c>
      <c r="B9925" s="1" t="s">
        <v>95770</v>
      </c>
      <c r="C9925" s="1" t="s">
        <v>18148</v>
      </c>
      <c r="D9925" s="1" t="s">
        <v>13013</v>
      </c>
      <c r="E9925" s="1">
        <v>274.66000000000003</v>
      </c>
    </row>
    <row r="9926" spans="1:5" x14ac:dyDescent="0.35">
      <c r="A9926" s="1" t="s">
        <v>18149</v>
      </c>
      <c r="B9926" s="1" t="s">
        <v>95770</v>
      </c>
      <c r="C9926" s="1" t="s">
        <v>18150</v>
      </c>
      <c r="D9926" s="1" t="s">
        <v>13013</v>
      </c>
      <c r="E9926" s="1">
        <v>274.66000000000003</v>
      </c>
    </row>
    <row r="9927" spans="1:5" x14ac:dyDescent="0.35">
      <c r="A9927" s="1" t="s">
        <v>18151</v>
      </c>
      <c r="B9927" s="1" t="s">
        <v>95770</v>
      </c>
      <c r="C9927" s="1" t="s">
        <v>18152</v>
      </c>
      <c r="D9927" s="1" t="s">
        <v>13013</v>
      </c>
      <c r="E9927" s="1">
        <v>274.66000000000003</v>
      </c>
    </row>
    <row r="9928" spans="1:5" x14ac:dyDescent="0.35">
      <c r="A9928" s="1" t="s">
        <v>18153</v>
      </c>
      <c r="B9928" s="1" t="s">
        <v>95770</v>
      </c>
      <c r="C9928" s="1" t="s">
        <v>18154</v>
      </c>
      <c r="D9928" s="1" t="s">
        <v>13013</v>
      </c>
      <c r="E9928" s="1">
        <v>274.66000000000003</v>
      </c>
    </row>
    <row r="9929" spans="1:5" x14ac:dyDescent="0.35">
      <c r="A9929" s="1" t="s">
        <v>18155</v>
      </c>
      <c r="B9929" s="1" t="s">
        <v>95770</v>
      </c>
      <c r="C9929" s="1" t="s">
        <v>18156</v>
      </c>
      <c r="D9929" s="1" t="s">
        <v>13013</v>
      </c>
      <c r="E9929" s="1">
        <v>274.66000000000003</v>
      </c>
    </row>
    <row r="9930" spans="1:5" x14ac:dyDescent="0.35">
      <c r="A9930" s="1" t="s">
        <v>18157</v>
      </c>
      <c r="B9930" s="1" t="s">
        <v>95770</v>
      </c>
      <c r="C9930" s="1" t="s">
        <v>18158</v>
      </c>
      <c r="D9930" s="1" t="s">
        <v>13013</v>
      </c>
      <c r="E9930" s="1">
        <v>274.66000000000003</v>
      </c>
    </row>
    <row r="9931" spans="1:5" x14ac:dyDescent="0.35">
      <c r="A9931" s="1" t="s">
        <v>18159</v>
      </c>
      <c r="B9931" s="1" t="s">
        <v>95770</v>
      </c>
      <c r="C9931" s="1" t="s">
        <v>18160</v>
      </c>
      <c r="D9931" s="1" t="s">
        <v>13013</v>
      </c>
      <c r="E9931" s="1">
        <v>274.66000000000003</v>
      </c>
    </row>
    <row r="9932" spans="1:5" x14ac:dyDescent="0.35">
      <c r="A9932" s="1" t="s">
        <v>18161</v>
      </c>
      <c r="B9932" s="1" t="s">
        <v>95770</v>
      </c>
      <c r="C9932" s="1" t="s">
        <v>18162</v>
      </c>
      <c r="D9932" s="1" t="s">
        <v>13013</v>
      </c>
      <c r="E9932" s="1">
        <v>275.22000000000003</v>
      </c>
    </row>
    <row r="9933" spans="1:5" x14ac:dyDescent="0.35">
      <c r="A9933" s="1" t="s">
        <v>18163</v>
      </c>
      <c r="B9933" s="1" t="s">
        <v>35</v>
      </c>
      <c r="C9933" s="1" t="s">
        <v>18164</v>
      </c>
      <c r="D9933" s="1" t="s">
        <v>13013</v>
      </c>
      <c r="E9933" s="1">
        <v>275.79000000000002</v>
      </c>
    </row>
    <row r="9934" spans="1:5" x14ac:dyDescent="0.35">
      <c r="A9934" s="1" t="s">
        <v>18165</v>
      </c>
      <c r="B9934" s="1" t="s">
        <v>35</v>
      </c>
      <c r="D9934" s="1" t="s">
        <v>13013</v>
      </c>
      <c r="E9934" s="1">
        <v>276.33999999999997</v>
      </c>
    </row>
    <row r="9935" spans="1:5" x14ac:dyDescent="0.35">
      <c r="A9935" s="1" t="s">
        <v>18166</v>
      </c>
      <c r="B9935" s="1" t="s">
        <v>95770</v>
      </c>
      <c r="C9935" s="1" t="s">
        <v>18167</v>
      </c>
      <c r="D9935" s="1" t="s">
        <v>13013</v>
      </c>
      <c r="E9935" s="1">
        <v>276.89999999999998</v>
      </c>
    </row>
    <row r="9936" spans="1:5" x14ac:dyDescent="0.35">
      <c r="A9936" s="1" t="s">
        <v>18168</v>
      </c>
      <c r="B9936" s="1" t="s">
        <v>95770</v>
      </c>
      <c r="C9936" s="1" t="s">
        <v>18169</v>
      </c>
      <c r="D9936" s="1" t="s">
        <v>13013</v>
      </c>
      <c r="E9936" s="1">
        <v>276.89999999999998</v>
      </c>
    </row>
    <row r="9937" spans="1:5" x14ac:dyDescent="0.35">
      <c r="A9937" s="1" t="s">
        <v>18170</v>
      </c>
      <c r="B9937" s="1" t="s">
        <v>95770</v>
      </c>
      <c r="C9937" s="1" t="s">
        <v>18171</v>
      </c>
      <c r="D9937" s="1" t="s">
        <v>13013</v>
      </c>
      <c r="E9937" s="1">
        <v>276.89999999999998</v>
      </c>
    </row>
    <row r="9938" spans="1:5" x14ac:dyDescent="0.35">
      <c r="A9938" s="1" t="s">
        <v>18172</v>
      </c>
      <c r="B9938" s="1" t="s">
        <v>95770</v>
      </c>
      <c r="C9938" s="1" t="s">
        <v>18173</v>
      </c>
      <c r="D9938" s="1" t="s">
        <v>13013</v>
      </c>
      <c r="E9938" s="1">
        <v>276.89999999999998</v>
      </c>
    </row>
    <row r="9939" spans="1:5" x14ac:dyDescent="0.35">
      <c r="A9939" s="1" t="s">
        <v>18174</v>
      </c>
      <c r="B9939" s="1" t="s">
        <v>95770</v>
      </c>
      <c r="C9939" s="1" t="s">
        <v>18175</v>
      </c>
      <c r="D9939" s="1" t="s">
        <v>13013</v>
      </c>
      <c r="E9939" s="1">
        <v>276.89999999999998</v>
      </c>
    </row>
    <row r="9940" spans="1:5" x14ac:dyDescent="0.35">
      <c r="A9940" s="1" t="s">
        <v>18176</v>
      </c>
      <c r="B9940" s="1" t="s">
        <v>95770</v>
      </c>
      <c r="C9940" s="1" t="s">
        <v>18177</v>
      </c>
      <c r="D9940" s="1" t="s">
        <v>13013</v>
      </c>
      <c r="E9940" s="1">
        <v>276.89999999999998</v>
      </c>
    </row>
    <row r="9941" spans="1:5" x14ac:dyDescent="0.35">
      <c r="A9941" s="1" t="s">
        <v>18178</v>
      </c>
      <c r="B9941" s="1" t="s">
        <v>95770</v>
      </c>
      <c r="C9941" s="1" t="s">
        <v>18179</v>
      </c>
      <c r="D9941" s="1" t="s">
        <v>13013</v>
      </c>
      <c r="E9941" s="1">
        <v>276.89999999999998</v>
      </c>
    </row>
    <row r="9942" spans="1:5" x14ac:dyDescent="0.35">
      <c r="A9942" s="1" t="s">
        <v>18180</v>
      </c>
      <c r="B9942" s="1" t="s">
        <v>95770</v>
      </c>
      <c r="C9942" s="1" t="s">
        <v>18181</v>
      </c>
      <c r="D9942" s="1" t="s">
        <v>13013</v>
      </c>
      <c r="E9942" s="1">
        <v>276.89999999999998</v>
      </c>
    </row>
    <row r="9943" spans="1:5" x14ac:dyDescent="0.35">
      <c r="A9943" s="1" t="s">
        <v>18182</v>
      </c>
      <c r="B9943" s="1" t="s">
        <v>95770</v>
      </c>
      <c r="C9943" s="1" t="s">
        <v>18183</v>
      </c>
      <c r="D9943" s="1" t="s">
        <v>13013</v>
      </c>
      <c r="E9943" s="1">
        <v>276.89999999999998</v>
      </c>
    </row>
    <row r="9944" spans="1:5" x14ac:dyDescent="0.35">
      <c r="A9944" s="1" t="s">
        <v>18184</v>
      </c>
      <c r="B9944" s="1" t="s">
        <v>95770</v>
      </c>
      <c r="C9944" s="1" t="s">
        <v>18185</v>
      </c>
      <c r="D9944" s="1" t="s">
        <v>13013</v>
      </c>
      <c r="E9944" s="1">
        <v>276.89999999999998</v>
      </c>
    </row>
    <row r="9945" spans="1:5" x14ac:dyDescent="0.35">
      <c r="A9945" s="1" t="s">
        <v>18186</v>
      </c>
      <c r="B9945" s="1" t="s">
        <v>95770</v>
      </c>
      <c r="C9945" s="1" t="s">
        <v>18187</v>
      </c>
      <c r="D9945" s="1" t="s">
        <v>13013</v>
      </c>
      <c r="E9945" s="1">
        <v>276.89999999999998</v>
      </c>
    </row>
    <row r="9946" spans="1:5" x14ac:dyDescent="0.35">
      <c r="A9946" s="1" t="s">
        <v>18188</v>
      </c>
      <c r="B9946" s="1" t="s">
        <v>95770</v>
      </c>
      <c r="C9946" s="1" t="s">
        <v>18189</v>
      </c>
      <c r="D9946" s="1" t="s">
        <v>13013</v>
      </c>
      <c r="E9946" s="1">
        <v>276.89999999999998</v>
      </c>
    </row>
    <row r="9947" spans="1:5" x14ac:dyDescent="0.35">
      <c r="A9947" s="1" t="s">
        <v>18190</v>
      </c>
      <c r="B9947" s="1" t="s">
        <v>95770</v>
      </c>
      <c r="C9947" s="1" t="s">
        <v>18191</v>
      </c>
      <c r="D9947" s="1" t="s">
        <v>13013</v>
      </c>
      <c r="E9947" s="1">
        <v>276.89999999999998</v>
      </c>
    </row>
    <row r="9948" spans="1:5" x14ac:dyDescent="0.35">
      <c r="A9948" s="1" t="s">
        <v>18192</v>
      </c>
      <c r="B9948" s="1" t="s">
        <v>95770</v>
      </c>
      <c r="C9948" s="1" t="s">
        <v>18193</v>
      </c>
      <c r="D9948" s="1" t="s">
        <v>13013</v>
      </c>
      <c r="E9948" s="1">
        <v>276.89999999999998</v>
      </c>
    </row>
    <row r="9949" spans="1:5" x14ac:dyDescent="0.35">
      <c r="A9949" s="1" t="s">
        <v>18194</v>
      </c>
      <c r="B9949" s="1" t="s">
        <v>95770</v>
      </c>
      <c r="C9949" s="1" t="s">
        <v>18195</v>
      </c>
      <c r="D9949" s="1" t="s">
        <v>13013</v>
      </c>
      <c r="E9949" s="1">
        <v>276.89999999999998</v>
      </c>
    </row>
    <row r="9950" spans="1:5" x14ac:dyDescent="0.35">
      <c r="A9950" s="1" t="s">
        <v>18196</v>
      </c>
      <c r="B9950" s="1" t="s">
        <v>95770</v>
      </c>
      <c r="C9950" s="1" t="s">
        <v>18197</v>
      </c>
      <c r="D9950" s="1" t="s">
        <v>13013</v>
      </c>
      <c r="E9950" s="1">
        <v>276.89999999999998</v>
      </c>
    </row>
    <row r="9951" spans="1:5" x14ac:dyDescent="0.35">
      <c r="A9951" s="1" t="s">
        <v>18198</v>
      </c>
      <c r="B9951" s="1" t="s">
        <v>95770</v>
      </c>
      <c r="C9951" s="1" t="s">
        <v>18199</v>
      </c>
      <c r="D9951" s="1" t="s">
        <v>13013</v>
      </c>
      <c r="E9951" s="1">
        <v>276.89999999999998</v>
      </c>
    </row>
    <row r="9952" spans="1:5" x14ac:dyDescent="0.35">
      <c r="A9952" s="1" t="s">
        <v>18200</v>
      </c>
      <c r="B9952" s="1" t="s">
        <v>95770</v>
      </c>
      <c r="C9952" s="1" t="s">
        <v>18201</v>
      </c>
      <c r="D9952" s="1" t="s">
        <v>13013</v>
      </c>
      <c r="E9952" s="1">
        <v>276.89999999999998</v>
      </c>
    </row>
    <row r="9953" spans="1:5" x14ac:dyDescent="0.35">
      <c r="A9953" s="1" t="s">
        <v>18202</v>
      </c>
      <c r="B9953" s="1" t="s">
        <v>95770</v>
      </c>
      <c r="C9953" s="1" t="s">
        <v>18203</v>
      </c>
      <c r="D9953" s="1" t="s">
        <v>13013</v>
      </c>
      <c r="E9953" s="1">
        <v>276.89999999999998</v>
      </c>
    </row>
    <row r="9954" spans="1:5" x14ac:dyDescent="0.35">
      <c r="A9954" s="1" t="s">
        <v>18204</v>
      </c>
      <c r="B9954" s="1" t="s">
        <v>95770</v>
      </c>
      <c r="C9954" s="1" t="s">
        <v>18205</v>
      </c>
      <c r="D9954" s="1" t="s">
        <v>13013</v>
      </c>
      <c r="E9954" s="1">
        <v>276.89999999999998</v>
      </c>
    </row>
    <row r="9955" spans="1:5" x14ac:dyDescent="0.35">
      <c r="A9955" s="1" t="s">
        <v>18206</v>
      </c>
      <c r="B9955" s="1" t="s">
        <v>95770</v>
      </c>
      <c r="C9955" s="1" t="s">
        <v>18207</v>
      </c>
      <c r="D9955" s="1" t="s">
        <v>13013</v>
      </c>
      <c r="E9955" s="1">
        <v>276.89999999999998</v>
      </c>
    </row>
    <row r="9956" spans="1:5" x14ac:dyDescent="0.35">
      <c r="A9956" s="1" t="s">
        <v>18208</v>
      </c>
      <c r="B9956" s="1" t="s">
        <v>95770</v>
      </c>
      <c r="C9956" s="1" t="s">
        <v>18209</v>
      </c>
      <c r="D9956" s="1" t="s">
        <v>13013</v>
      </c>
      <c r="E9956" s="1">
        <v>276.89999999999998</v>
      </c>
    </row>
    <row r="9957" spans="1:5" x14ac:dyDescent="0.35">
      <c r="A9957" s="1" t="s">
        <v>18210</v>
      </c>
      <c r="B9957" s="1" t="s">
        <v>95770</v>
      </c>
      <c r="C9957" s="1" t="s">
        <v>18211</v>
      </c>
      <c r="D9957" s="1" t="s">
        <v>13013</v>
      </c>
      <c r="E9957" s="1">
        <v>276.89999999999998</v>
      </c>
    </row>
    <row r="9958" spans="1:5" x14ac:dyDescent="0.35">
      <c r="A9958" s="1" t="s">
        <v>18212</v>
      </c>
      <c r="B9958" s="1" t="s">
        <v>95770</v>
      </c>
      <c r="C9958" s="1" t="s">
        <v>18213</v>
      </c>
      <c r="D9958" s="1" t="s">
        <v>13013</v>
      </c>
      <c r="E9958" s="1">
        <v>276.89999999999998</v>
      </c>
    </row>
    <row r="9959" spans="1:5" x14ac:dyDescent="0.35">
      <c r="A9959" s="1" t="s">
        <v>18214</v>
      </c>
      <c r="B9959" s="1" t="s">
        <v>95770</v>
      </c>
      <c r="C9959" s="1" t="s">
        <v>18215</v>
      </c>
      <c r="D9959" s="1" t="s">
        <v>13013</v>
      </c>
      <c r="E9959" s="1">
        <v>277.45</v>
      </c>
    </row>
    <row r="9960" spans="1:5" x14ac:dyDescent="0.35">
      <c r="A9960" s="1" t="s">
        <v>18216</v>
      </c>
      <c r="B9960" s="1" t="s">
        <v>95770</v>
      </c>
      <c r="C9960" s="1" t="s">
        <v>18217</v>
      </c>
      <c r="D9960" s="1" t="s">
        <v>13013</v>
      </c>
      <c r="E9960" s="1">
        <v>277.45</v>
      </c>
    </row>
    <row r="9961" spans="1:5" x14ac:dyDescent="0.35">
      <c r="A9961" s="1" t="s">
        <v>18218</v>
      </c>
      <c r="B9961" s="1" t="s">
        <v>95770</v>
      </c>
      <c r="C9961" s="1" t="s">
        <v>18219</v>
      </c>
      <c r="D9961" s="1" t="s">
        <v>13013</v>
      </c>
      <c r="E9961" s="1">
        <v>278.01</v>
      </c>
    </row>
    <row r="9962" spans="1:5" x14ac:dyDescent="0.35">
      <c r="A9962" s="1" t="s">
        <v>18220</v>
      </c>
      <c r="B9962" s="1" t="s">
        <v>95770</v>
      </c>
      <c r="C9962" s="1" t="s">
        <v>18221</v>
      </c>
      <c r="D9962" s="1" t="s">
        <v>13013</v>
      </c>
      <c r="E9962" s="1">
        <v>278.01</v>
      </c>
    </row>
    <row r="9963" spans="1:5" x14ac:dyDescent="0.35">
      <c r="A9963" s="1" t="s">
        <v>18222</v>
      </c>
      <c r="B9963" s="1" t="s">
        <v>95770</v>
      </c>
      <c r="C9963" s="1" t="s">
        <v>18223</v>
      </c>
      <c r="D9963" s="1" t="s">
        <v>13013</v>
      </c>
      <c r="E9963" s="1">
        <v>278.01</v>
      </c>
    </row>
    <row r="9964" spans="1:5" x14ac:dyDescent="0.35">
      <c r="A9964" s="1" t="s">
        <v>18224</v>
      </c>
      <c r="B9964" s="1" t="s">
        <v>95770</v>
      </c>
      <c r="C9964" s="1" t="s">
        <v>18225</v>
      </c>
      <c r="D9964" s="1" t="s">
        <v>13013</v>
      </c>
      <c r="E9964" s="1">
        <v>278.01</v>
      </c>
    </row>
    <row r="9965" spans="1:5" x14ac:dyDescent="0.35">
      <c r="A9965" s="1" t="s">
        <v>18226</v>
      </c>
      <c r="B9965" s="1" t="s">
        <v>95770</v>
      </c>
      <c r="C9965" s="1" t="s">
        <v>18227</v>
      </c>
      <c r="D9965" s="1" t="s">
        <v>13013</v>
      </c>
      <c r="E9965" s="1">
        <v>278.01</v>
      </c>
    </row>
    <row r="9966" spans="1:5" x14ac:dyDescent="0.35">
      <c r="A9966" s="1" t="s">
        <v>18228</v>
      </c>
      <c r="B9966" s="1" t="s">
        <v>26</v>
      </c>
      <c r="C9966" s="1" t="s">
        <v>18227</v>
      </c>
      <c r="D9966" s="1" t="s">
        <v>13013</v>
      </c>
      <c r="E9966" s="1">
        <v>278.01</v>
      </c>
    </row>
    <row r="9967" spans="1:5" x14ac:dyDescent="0.35">
      <c r="A9967" s="1" t="s">
        <v>18229</v>
      </c>
      <c r="B9967" s="1" t="s">
        <v>95770</v>
      </c>
      <c r="C9967" s="1" t="s">
        <v>18230</v>
      </c>
      <c r="D9967" s="1" t="s">
        <v>13013</v>
      </c>
      <c r="E9967" s="1">
        <v>278.01</v>
      </c>
    </row>
    <row r="9968" spans="1:5" x14ac:dyDescent="0.35">
      <c r="A9968" s="1" t="s">
        <v>18231</v>
      </c>
      <c r="B9968" s="1" t="s">
        <v>95770</v>
      </c>
      <c r="C9968" s="1" t="s">
        <v>18232</v>
      </c>
      <c r="D9968" s="1" t="s">
        <v>13013</v>
      </c>
      <c r="E9968" s="1">
        <v>278.01</v>
      </c>
    </row>
    <row r="9969" spans="1:5" x14ac:dyDescent="0.35">
      <c r="A9969" s="1" t="s">
        <v>18233</v>
      </c>
      <c r="B9969" s="1" t="s">
        <v>26</v>
      </c>
      <c r="C9969" s="1" t="s">
        <v>18232</v>
      </c>
      <c r="D9969" s="1" t="s">
        <v>13013</v>
      </c>
      <c r="E9969" s="1">
        <v>278.01</v>
      </c>
    </row>
    <row r="9970" spans="1:5" x14ac:dyDescent="0.35">
      <c r="A9970" s="1" t="s">
        <v>18234</v>
      </c>
      <c r="B9970" s="1" t="s">
        <v>95770</v>
      </c>
      <c r="C9970" s="1" t="s">
        <v>18235</v>
      </c>
      <c r="D9970" s="1" t="s">
        <v>13013</v>
      </c>
      <c r="E9970" s="1">
        <v>278.01</v>
      </c>
    </row>
    <row r="9971" spans="1:5" x14ac:dyDescent="0.35">
      <c r="A9971" s="1" t="s">
        <v>18236</v>
      </c>
      <c r="B9971" s="1" t="s">
        <v>95770</v>
      </c>
      <c r="C9971" s="1" t="s">
        <v>18237</v>
      </c>
      <c r="D9971" s="1" t="s">
        <v>13013</v>
      </c>
      <c r="E9971" s="1">
        <v>278.01</v>
      </c>
    </row>
    <row r="9972" spans="1:5" x14ac:dyDescent="0.35">
      <c r="A9972" s="1" t="s">
        <v>18238</v>
      </c>
      <c r="B9972" s="1" t="s">
        <v>95770</v>
      </c>
      <c r="C9972" s="1" t="s">
        <v>18239</v>
      </c>
      <c r="D9972" s="1" t="s">
        <v>13013</v>
      </c>
      <c r="E9972" s="1">
        <v>278.01</v>
      </c>
    </row>
    <row r="9973" spans="1:5" x14ac:dyDescent="0.35">
      <c r="A9973" s="1" t="s">
        <v>18240</v>
      </c>
      <c r="B9973" s="1" t="s">
        <v>95770</v>
      </c>
      <c r="C9973" s="1" t="s">
        <v>18241</v>
      </c>
      <c r="D9973" s="1" t="s">
        <v>13013</v>
      </c>
      <c r="E9973" s="1">
        <v>278.01</v>
      </c>
    </row>
    <row r="9974" spans="1:5" x14ac:dyDescent="0.35">
      <c r="A9974" s="1" t="s">
        <v>18242</v>
      </c>
      <c r="B9974" s="1" t="s">
        <v>95770</v>
      </c>
      <c r="C9974" s="1" t="s">
        <v>18243</v>
      </c>
      <c r="D9974" s="1" t="s">
        <v>13013</v>
      </c>
      <c r="E9974" s="1">
        <v>278.01</v>
      </c>
    </row>
    <row r="9975" spans="1:5" x14ac:dyDescent="0.35">
      <c r="A9975" s="1" t="s">
        <v>18244</v>
      </c>
      <c r="B9975" s="1" t="s">
        <v>95770</v>
      </c>
      <c r="C9975" s="1" t="s">
        <v>18245</v>
      </c>
      <c r="D9975" s="1" t="s">
        <v>13013</v>
      </c>
      <c r="E9975" s="1">
        <v>278.01</v>
      </c>
    </row>
    <row r="9976" spans="1:5" x14ac:dyDescent="0.35">
      <c r="A9976" s="1" t="s">
        <v>18246</v>
      </c>
      <c r="B9976" s="1" t="s">
        <v>95770</v>
      </c>
      <c r="C9976" s="1" t="s">
        <v>18247</v>
      </c>
      <c r="D9976" s="1" t="s">
        <v>13013</v>
      </c>
      <c r="E9976" s="1">
        <v>278.01</v>
      </c>
    </row>
    <row r="9977" spans="1:5" x14ac:dyDescent="0.35">
      <c r="A9977" s="1" t="s">
        <v>18248</v>
      </c>
      <c r="B9977" s="1" t="s">
        <v>95770</v>
      </c>
      <c r="C9977" s="1" t="s">
        <v>18249</v>
      </c>
      <c r="D9977" s="1" t="s">
        <v>13013</v>
      </c>
      <c r="E9977" s="1">
        <v>278.01</v>
      </c>
    </row>
    <row r="9978" spans="1:5" x14ac:dyDescent="0.35">
      <c r="A9978" s="1" t="s">
        <v>18250</v>
      </c>
      <c r="B9978" s="1" t="s">
        <v>26</v>
      </c>
      <c r="C9978" s="1" t="s">
        <v>18251</v>
      </c>
      <c r="D9978" s="1" t="s">
        <v>13013</v>
      </c>
      <c r="E9978" s="1">
        <v>278.56</v>
      </c>
    </row>
    <row r="9979" spans="1:5" x14ac:dyDescent="0.35">
      <c r="A9979" s="1" t="s">
        <v>18252</v>
      </c>
      <c r="B9979" s="1" t="s">
        <v>95770</v>
      </c>
      <c r="C9979" s="1" t="s">
        <v>18253</v>
      </c>
      <c r="D9979" s="1" t="s">
        <v>13013</v>
      </c>
      <c r="E9979" s="1">
        <v>278.56</v>
      </c>
    </row>
    <row r="9980" spans="1:5" x14ac:dyDescent="0.35">
      <c r="A9980" s="1" t="s">
        <v>18254</v>
      </c>
      <c r="B9980" s="1" t="s">
        <v>95770</v>
      </c>
      <c r="C9980" s="1" t="s">
        <v>18255</v>
      </c>
      <c r="D9980" s="1" t="s">
        <v>13013</v>
      </c>
      <c r="E9980" s="1">
        <v>278.56</v>
      </c>
    </row>
    <row r="9981" spans="1:5" x14ac:dyDescent="0.35">
      <c r="A9981" s="1" t="s">
        <v>18256</v>
      </c>
      <c r="B9981" s="1" t="s">
        <v>95770</v>
      </c>
      <c r="C9981" s="1" t="s">
        <v>18257</v>
      </c>
      <c r="D9981" s="1" t="s">
        <v>13013</v>
      </c>
      <c r="E9981" s="1">
        <v>278.56</v>
      </c>
    </row>
    <row r="9982" spans="1:5" x14ac:dyDescent="0.35">
      <c r="A9982" s="1" t="s">
        <v>18258</v>
      </c>
      <c r="B9982" s="1" t="s">
        <v>95770</v>
      </c>
      <c r="C9982" s="1" t="s">
        <v>18259</v>
      </c>
      <c r="D9982" s="1" t="s">
        <v>13013</v>
      </c>
      <c r="E9982" s="1">
        <v>278.56</v>
      </c>
    </row>
    <row r="9983" spans="1:5" x14ac:dyDescent="0.35">
      <c r="A9983" s="1" t="s">
        <v>18260</v>
      </c>
      <c r="B9983" s="1" t="s">
        <v>26</v>
      </c>
      <c r="C9983" s="1" t="s">
        <v>18261</v>
      </c>
      <c r="D9983" s="1" t="s">
        <v>13013</v>
      </c>
      <c r="E9983" s="1">
        <v>278.56</v>
      </c>
    </row>
    <row r="9984" spans="1:5" x14ac:dyDescent="0.35">
      <c r="A9984" s="1" t="s">
        <v>18262</v>
      </c>
      <c r="B9984" s="1" t="s">
        <v>95770</v>
      </c>
      <c r="C9984" s="1" t="s">
        <v>18263</v>
      </c>
      <c r="D9984" s="1" t="s">
        <v>13013</v>
      </c>
      <c r="E9984" s="1">
        <v>278.56</v>
      </c>
    </row>
    <row r="9985" spans="1:5" x14ac:dyDescent="0.35">
      <c r="A9985" s="1" t="s">
        <v>18264</v>
      </c>
      <c r="B9985" s="1" t="s">
        <v>95770</v>
      </c>
      <c r="C9985" s="1" t="s">
        <v>18265</v>
      </c>
      <c r="D9985" s="1" t="s">
        <v>13013</v>
      </c>
      <c r="E9985" s="1">
        <v>278.56</v>
      </c>
    </row>
    <row r="9986" spans="1:5" x14ac:dyDescent="0.35">
      <c r="A9986" s="1" t="s">
        <v>18266</v>
      </c>
      <c r="B9986" s="1" t="s">
        <v>26</v>
      </c>
      <c r="C9986" s="1" t="s">
        <v>18265</v>
      </c>
      <c r="D9986" s="1" t="s">
        <v>13013</v>
      </c>
      <c r="E9986" s="1">
        <v>278.56</v>
      </c>
    </row>
    <row r="9987" spans="1:5" x14ac:dyDescent="0.35">
      <c r="A9987" s="1" t="s">
        <v>18267</v>
      </c>
      <c r="B9987" s="1" t="s">
        <v>95770</v>
      </c>
      <c r="C9987" s="1" t="s">
        <v>18268</v>
      </c>
      <c r="D9987" s="1" t="s">
        <v>13013</v>
      </c>
      <c r="E9987" s="1">
        <v>278.56</v>
      </c>
    </row>
    <row r="9988" spans="1:5" x14ac:dyDescent="0.35">
      <c r="A9988" s="1" t="s">
        <v>18269</v>
      </c>
      <c r="B9988" s="1" t="s">
        <v>95770</v>
      </c>
      <c r="C9988" s="1" t="s">
        <v>18270</v>
      </c>
      <c r="D9988" s="1" t="s">
        <v>13013</v>
      </c>
      <c r="E9988" s="1">
        <v>278.56</v>
      </c>
    </row>
    <row r="9989" spans="1:5" x14ac:dyDescent="0.35">
      <c r="A9989" s="1" t="s">
        <v>18271</v>
      </c>
      <c r="B9989" s="1" t="s">
        <v>95770</v>
      </c>
      <c r="C9989" s="1" t="s">
        <v>18272</v>
      </c>
      <c r="D9989" s="1" t="s">
        <v>13013</v>
      </c>
      <c r="E9989" s="1">
        <v>278.56</v>
      </c>
    </row>
    <row r="9990" spans="1:5" x14ac:dyDescent="0.35">
      <c r="A9990" s="1" t="s">
        <v>18273</v>
      </c>
      <c r="B9990" s="1" t="s">
        <v>95770</v>
      </c>
      <c r="C9990" s="1" t="s">
        <v>18274</v>
      </c>
      <c r="D9990" s="1" t="s">
        <v>13013</v>
      </c>
      <c r="E9990" s="1">
        <v>278.56</v>
      </c>
    </row>
    <row r="9991" spans="1:5" x14ac:dyDescent="0.35">
      <c r="A9991" s="1" t="s">
        <v>18275</v>
      </c>
      <c r="B9991" s="1" t="s">
        <v>26</v>
      </c>
      <c r="C9991" s="1" t="s">
        <v>18276</v>
      </c>
      <c r="D9991" s="1" t="s">
        <v>13013</v>
      </c>
      <c r="E9991" s="1">
        <v>278.56</v>
      </c>
    </row>
    <row r="9992" spans="1:5" x14ac:dyDescent="0.35">
      <c r="A9992" s="1" t="s">
        <v>18277</v>
      </c>
      <c r="B9992" s="1" t="s">
        <v>95770</v>
      </c>
      <c r="C9992" s="1" t="s">
        <v>18278</v>
      </c>
      <c r="D9992" s="1" t="s">
        <v>13013</v>
      </c>
      <c r="E9992" s="1">
        <v>278.56</v>
      </c>
    </row>
    <row r="9993" spans="1:5" x14ac:dyDescent="0.35">
      <c r="A9993" s="1" t="s">
        <v>18279</v>
      </c>
      <c r="B9993" s="1" t="s">
        <v>95770</v>
      </c>
      <c r="C9993" s="1" t="s">
        <v>18280</v>
      </c>
      <c r="D9993" s="1" t="s">
        <v>13013</v>
      </c>
      <c r="E9993" s="1">
        <v>278.56</v>
      </c>
    </row>
    <row r="9994" spans="1:5" x14ac:dyDescent="0.35">
      <c r="A9994" s="1" t="s">
        <v>18281</v>
      </c>
      <c r="B9994" s="1" t="s">
        <v>95770</v>
      </c>
      <c r="C9994" s="1" t="s">
        <v>18282</v>
      </c>
      <c r="D9994" s="1" t="s">
        <v>13013</v>
      </c>
      <c r="E9994" s="1">
        <v>278.56</v>
      </c>
    </row>
    <row r="9995" spans="1:5" x14ac:dyDescent="0.35">
      <c r="A9995" s="1" t="s">
        <v>18283</v>
      </c>
      <c r="B9995" s="1" t="s">
        <v>95770</v>
      </c>
      <c r="C9995" s="1" t="s">
        <v>18284</v>
      </c>
      <c r="D9995" s="1" t="s">
        <v>13013</v>
      </c>
      <c r="E9995" s="1">
        <v>278.56</v>
      </c>
    </row>
    <row r="9996" spans="1:5" x14ac:dyDescent="0.35">
      <c r="A9996" s="1" t="s">
        <v>18285</v>
      </c>
      <c r="B9996" s="1" t="s">
        <v>95770</v>
      </c>
      <c r="C9996" s="1" t="s">
        <v>18286</v>
      </c>
      <c r="D9996" s="1" t="s">
        <v>13013</v>
      </c>
      <c r="E9996" s="1">
        <v>278.56</v>
      </c>
    </row>
    <row r="9997" spans="1:5" x14ac:dyDescent="0.35">
      <c r="A9997" s="1" t="s">
        <v>18287</v>
      </c>
      <c r="B9997" s="1" t="s">
        <v>42</v>
      </c>
      <c r="D9997" s="1" t="s">
        <v>13013</v>
      </c>
      <c r="E9997" s="1">
        <v>278.56</v>
      </c>
    </row>
    <row r="9998" spans="1:5" x14ac:dyDescent="0.35">
      <c r="A9998" s="1" t="s">
        <v>18288</v>
      </c>
      <c r="B9998" s="1" t="s">
        <v>95770</v>
      </c>
      <c r="C9998" s="1" t="s">
        <v>18289</v>
      </c>
      <c r="D9998" s="1" t="s">
        <v>13013</v>
      </c>
      <c r="E9998" s="1">
        <v>279.12</v>
      </c>
    </row>
    <row r="9999" spans="1:5" x14ac:dyDescent="0.35">
      <c r="A9999" s="1" t="s">
        <v>18290</v>
      </c>
      <c r="B9999" s="1" t="s">
        <v>95770</v>
      </c>
      <c r="C9999" s="1" t="s">
        <v>18291</v>
      </c>
      <c r="D9999" s="1" t="s">
        <v>13013</v>
      </c>
      <c r="E9999" s="1">
        <v>279.12</v>
      </c>
    </row>
    <row r="10000" spans="1:5" x14ac:dyDescent="0.35">
      <c r="A10000" s="1" t="s">
        <v>18292</v>
      </c>
      <c r="B10000" s="1" t="s">
        <v>95770</v>
      </c>
      <c r="C10000" s="1" t="s">
        <v>18293</v>
      </c>
      <c r="D10000" s="1" t="s">
        <v>13013</v>
      </c>
      <c r="E10000" s="1">
        <v>279.12</v>
      </c>
    </row>
    <row r="10001" spans="1:5" x14ac:dyDescent="0.35">
      <c r="A10001" s="1" t="s">
        <v>18294</v>
      </c>
      <c r="B10001" s="1" t="s">
        <v>95770</v>
      </c>
      <c r="C10001" s="1" t="s">
        <v>18295</v>
      </c>
      <c r="D10001" s="1" t="s">
        <v>13013</v>
      </c>
      <c r="E10001" s="1">
        <v>279.12</v>
      </c>
    </row>
    <row r="10002" spans="1:5" x14ac:dyDescent="0.35">
      <c r="A10002" s="1" t="s">
        <v>18296</v>
      </c>
      <c r="B10002" s="1" t="s">
        <v>95770</v>
      </c>
      <c r="C10002" s="1" t="s">
        <v>18297</v>
      </c>
      <c r="D10002" s="1" t="s">
        <v>13013</v>
      </c>
      <c r="E10002" s="1">
        <v>279.12</v>
      </c>
    </row>
    <row r="10003" spans="1:5" x14ac:dyDescent="0.35">
      <c r="A10003" s="1" t="s">
        <v>18298</v>
      </c>
      <c r="B10003" s="1" t="s">
        <v>95770</v>
      </c>
      <c r="C10003" s="1" t="s">
        <v>18299</v>
      </c>
      <c r="D10003" s="1" t="s">
        <v>13013</v>
      </c>
      <c r="E10003" s="1">
        <v>279.67</v>
      </c>
    </row>
    <row r="10004" spans="1:5" x14ac:dyDescent="0.35">
      <c r="A10004" s="1" t="s">
        <v>18300</v>
      </c>
      <c r="B10004" s="1" t="s">
        <v>95770</v>
      </c>
      <c r="C10004" s="1" t="s">
        <v>18301</v>
      </c>
      <c r="D10004" s="1" t="s">
        <v>13013</v>
      </c>
      <c r="E10004" s="1">
        <v>279.67</v>
      </c>
    </row>
    <row r="10005" spans="1:5" x14ac:dyDescent="0.35">
      <c r="A10005" s="1" t="s">
        <v>18302</v>
      </c>
      <c r="B10005" s="1" t="s">
        <v>95770</v>
      </c>
      <c r="C10005" s="1" t="s">
        <v>18303</v>
      </c>
      <c r="D10005" s="1" t="s">
        <v>13013</v>
      </c>
      <c r="E10005" s="1">
        <v>279.67</v>
      </c>
    </row>
    <row r="10006" spans="1:5" x14ac:dyDescent="0.35">
      <c r="A10006" s="1" t="s">
        <v>18304</v>
      </c>
      <c r="B10006" s="1" t="s">
        <v>95770</v>
      </c>
      <c r="C10006" s="1" t="s">
        <v>18305</v>
      </c>
      <c r="D10006" s="1" t="s">
        <v>13013</v>
      </c>
      <c r="E10006" s="1">
        <v>279.67</v>
      </c>
    </row>
    <row r="10007" spans="1:5" x14ac:dyDescent="0.35">
      <c r="A10007" s="1" t="s">
        <v>18306</v>
      </c>
      <c r="B10007" s="1" t="s">
        <v>95770</v>
      </c>
      <c r="C10007" s="1" t="s">
        <v>18307</v>
      </c>
      <c r="D10007" s="1" t="s">
        <v>13013</v>
      </c>
      <c r="E10007" s="1">
        <v>279.67</v>
      </c>
    </row>
    <row r="10008" spans="1:5" x14ac:dyDescent="0.35">
      <c r="A10008" s="1" t="s">
        <v>18308</v>
      </c>
      <c r="B10008" s="1" t="s">
        <v>95770</v>
      </c>
      <c r="C10008" s="1" t="s">
        <v>18309</v>
      </c>
      <c r="D10008" s="1" t="s">
        <v>13013</v>
      </c>
      <c r="E10008" s="1">
        <v>279.67</v>
      </c>
    </row>
    <row r="10009" spans="1:5" x14ac:dyDescent="0.35">
      <c r="A10009" s="1" t="s">
        <v>18310</v>
      </c>
      <c r="B10009" s="1" t="s">
        <v>95770</v>
      </c>
      <c r="C10009" s="1" t="s">
        <v>18311</v>
      </c>
      <c r="D10009" s="1" t="s">
        <v>13013</v>
      </c>
      <c r="E10009" s="1">
        <v>279.67</v>
      </c>
    </row>
    <row r="10010" spans="1:5" x14ac:dyDescent="0.35">
      <c r="A10010" s="1" t="s">
        <v>18312</v>
      </c>
      <c r="B10010" s="1" t="s">
        <v>95770</v>
      </c>
      <c r="C10010" s="1" t="s">
        <v>18313</v>
      </c>
      <c r="D10010" s="1" t="s">
        <v>13013</v>
      </c>
      <c r="E10010" s="1">
        <v>279.67</v>
      </c>
    </row>
    <row r="10011" spans="1:5" x14ac:dyDescent="0.35">
      <c r="A10011" s="1" t="s">
        <v>18314</v>
      </c>
      <c r="B10011" s="1" t="s">
        <v>95770</v>
      </c>
      <c r="C10011" s="1" t="s">
        <v>18315</v>
      </c>
      <c r="D10011" s="1" t="s">
        <v>13013</v>
      </c>
      <c r="E10011" s="1">
        <v>279.67</v>
      </c>
    </row>
    <row r="10012" spans="1:5" x14ac:dyDescent="0.35">
      <c r="A10012" s="1" t="s">
        <v>18316</v>
      </c>
      <c r="B10012" s="1" t="s">
        <v>26</v>
      </c>
      <c r="C10012" s="1" t="s">
        <v>18315</v>
      </c>
      <c r="D10012" s="1" t="s">
        <v>13013</v>
      </c>
      <c r="E10012" s="1">
        <v>279.67</v>
      </c>
    </row>
    <row r="10013" spans="1:5" x14ac:dyDescent="0.35">
      <c r="A10013" s="1" t="s">
        <v>18317</v>
      </c>
      <c r="B10013" s="1" t="s">
        <v>95770</v>
      </c>
      <c r="C10013" s="1" t="s">
        <v>18318</v>
      </c>
      <c r="D10013" s="1" t="s">
        <v>13013</v>
      </c>
      <c r="E10013" s="1">
        <v>279.67</v>
      </c>
    </row>
    <row r="10014" spans="1:5" x14ac:dyDescent="0.35">
      <c r="A10014" s="1" t="s">
        <v>18319</v>
      </c>
      <c r="B10014" s="1" t="s">
        <v>95770</v>
      </c>
      <c r="C10014" s="1" t="s">
        <v>18320</v>
      </c>
      <c r="D10014" s="1" t="s">
        <v>13013</v>
      </c>
      <c r="E10014" s="1">
        <v>279.67</v>
      </c>
    </row>
    <row r="10015" spans="1:5" x14ac:dyDescent="0.35">
      <c r="A10015" s="1" t="s">
        <v>18321</v>
      </c>
      <c r="B10015" s="1" t="s">
        <v>95770</v>
      </c>
      <c r="C10015" s="1" t="s">
        <v>18322</v>
      </c>
      <c r="D10015" s="1" t="s">
        <v>13013</v>
      </c>
      <c r="E10015" s="1">
        <v>279.67</v>
      </c>
    </row>
    <row r="10016" spans="1:5" x14ac:dyDescent="0.35">
      <c r="A10016" s="1" t="s">
        <v>18323</v>
      </c>
      <c r="B10016" s="1" t="s">
        <v>95770</v>
      </c>
      <c r="C10016" s="1" t="s">
        <v>18324</v>
      </c>
      <c r="D10016" s="1" t="s">
        <v>13013</v>
      </c>
      <c r="E10016" s="1">
        <v>279.67</v>
      </c>
    </row>
    <row r="10017" spans="1:5" x14ac:dyDescent="0.35">
      <c r="A10017" s="1" t="s">
        <v>18325</v>
      </c>
      <c r="B10017" s="1" t="s">
        <v>95770</v>
      </c>
      <c r="C10017" s="1" t="s">
        <v>18326</v>
      </c>
      <c r="D10017" s="1" t="s">
        <v>13013</v>
      </c>
      <c r="E10017" s="1">
        <v>279.67</v>
      </c>
    </row>
    <row r="10018" spans="1:5" x14ac:dyDescent="0.35">
      <c r="A10018" s="1" t="s">
        <v>18327</v>
      </c>
      <c r="B10018" s="1" t="s">
        <v>95770</v>
      </c>
      <c r="C10018" s="1" t="s">
        <v>18328</v>
      </c>
      <c r="D10018" s="1" t="s">
        <v>13013</v>
      </c>
      <c r="E10018" s="1">
        <v>279.67</v>
      </c>
    </row>
    <row r="10019" spans="1:5" x14ac:dyDescent="0.35">
      <c r="A10019" s="1" t="s">
        <v>18329</v>
      </c>
      <c r="B10019" s="1" t="s">
        <v>95770</v>
      </c>
      <c r="C10019" s="1" t="s">
        <v>18330</v>
      </c>
      <c r="D10019" s="1" t="s">
        <v>13013</v>
      </c>
      <c r="E10019" s="1">
        <v>279.67</v>
      </c>
    </row>
    <row r="10020" spans="1:5" x14ac:dyDescent="0.35">
      <c r="A10020" s="1" t="s">
        <v>18331</v>
      </c>
      <c r="B10020" s="1" t="s">
        <v>95770</v>
      </c>
      <c r="C10020" s="1" t="s">
        <v>18332</v>
      </c>
      <c r="D10020" s="1" t="s">
        <v>13013</v>
      </c>
      <c r="E10020" s="1">
        <v>279.67</v>
      </c>
    </row>
    <row r="10021" spans="1:5" x14ac:dyDescent="0.35">
      <c r="A10021" s="1" t="s">
        <v>18333</v>
      </c>
      <c r="B10021" s="1" t="s">
        <v>35</v>
      </c>
      <c r="D10021" s="1" t="s">
        <v>13013</v>
      </c>
      <c r="E10021" s="1">
        <v>279.67</v>
      </c>
    </row>
    <row r="10022" spans="1:5" x14ac:dyDescent="0.35">
      <c r="A10022" s="1" t="s">
        <v>18334</v>
      </c>
      <c r="B10022" s="1" t="s">
        <v>35</v>
      </c>
      <c r="D10022" s="1" t="s">
        <v>13013</v>
      </c>
      <c r="E10022" s="1">
        <v>279.67</v>
      </c>
    </row>
    <row r="10023" spans="1:5" x14ac:dyDescent="0.35">
      <c r="A10023" s="1" t="s">
        <v>18335</v>
      </c>
      <c r="B10023" s="1" t="s">
        <v>26</v>
      </c>
      <c r="C10023" s="1" t="s">
        <v>18326</v>
      </c>
      <c r="D10023" s="1" t="s">
        <v>13013</v>
      </c>
      <c r="E10023" s="1">
        <v>279.67</v>
      </c>
    </row>
    <row r="10024" spans="1:5" x14ac:dyDescent="0.35">
      <c r="A10024" s="1" t="s">
        <v>18336</v>
      </c>
      <c r="B10024" s="1" t="s">
        <v>95770</v>
      </c>
      <c r="C10024" s="1" t="s">
        <v>18337</v>
      </c>
      <c r="D10024" s="1" t="s">
        <v>13013</v>
      </c>
      <c r="E10024" s="1">
        <v>280.23</v>
      </c>
    </row>
    <row r="10025" spans="1:5" x14ac:dyDescent="0.35">
      <c r="A10025" s="1" t="s">
        <v>18338</v>
      </c>
      <c r="B10025" s="1" t="s">
        <v>95770</v>
      </c>
      <c r="C10025" s="1" t="s">
        <v>18339</v>
      </c>
      <c r="D10025" s="1" t="s">
        <v>13013</v>
      </c>
      <c r="E10025" s="1">
        <v>280.23</v>
      </c>
    </row>
    <row r="10026" spans="1:5" x14ac:dyDescent="0.35">
      <c r="A10026" s="1" t="s">
        <v>18340</v>
      </c>
      <c r="B10026" s="1" t="s">
        <v>95770</v>
      </c>
      <c r="C10026" s="1" t="s">
        <v>18341</v>
      </c>
      <c r="D10026" s="1" t="s">
        <v>13013</v>
      </c>
      <c r="E10026" s="1">
        <v>280.23</v>
      </c>
    </row>
    <row r="10027" spans="1:5" x14ac:dyDescent="0.35">
      <c r="A10027" s="1" t="s">
        <v>18342</v>
      </c>
      <c r="B10027" s="1" t="s">
        <v>95770</v>
      </c>
      <c r="C10027" s="1" t="s">
        <v>18343</v>
      </c>
      <c r="D10027" s="1" t="s">
        <v>13013</v>
      </c>
      <c r="E10027" s="1">
        <v>280.23</v>
      </c>
    </row>
    <row r="10028" spans="1:5" x14ac:dyDescent="0.35">
      <c r="A10028" s="1" t="s">
        <v>18344</v>
      </c>
      <c r="B10028" s="1" t="s">
        <v>95770</v>
      </c>
      <c r="C10028" s="1" t="s">
        <v>18345</v>
      </c>
      <c r="D10028" s="1" t="s">
        <v>13013</v>
      </c>
      <c r="E10028" s="1">
        <v>280.23</v>
      </c>
    </row>
    <row r="10029" spans="1:5" x14ac:dyDescent="0.35">
      <c r="A10029" s="1" t="s">
        <v>18346</v>
      </c>
      <c r="B10029" s="1" t="s">
        <v>95770</v>
      </c>
      <c r="C10029" s="1" t="s">
        <v>18347</v>
      </c>
      <c r="D10029" s="1" t="s">
        <v>13013</v>
      </c>
      <c r="E10029" s="1">
        <v>280.23</v>
      </c>
    </row>
    <row r="10030" spans="1:5" x14ac:dyDescent="0.35">
      <c r="A10030" s="1" t="s">
        <v>18348</v>
      </c>
      <c r="B10030" s="1" t="s">
        <v>35</v>
      </c>
      <c r="C10030" s="1" t="s">
        <v>18349</v>
      </c>
      <c r="D10030" s="1" t="s">
        <v>13013</v>
      </c>
      <c r="E10030" s="1">
        <v>280.23</v>
      </c>
    </row>
    <row r="10031" spans="1:5" x14ac:dyDescent="0.35">
      <c r="A10031" s="1" t="s">
        <v>18350</v>
      </c>
      <c r="B10031" s="1" t="s">
        <v>95770</v>
      </c>
      <c r="C10031" s="1" t="s">
        <v>18351</v>
      </c>
      <c r="D10031" s="1" t="s">
        <v>13013</v>
      </c>
      <c r="E10031" s="1">
        <v>280.79000000000002</v>
      </c>
    </row>
    <row r="10032" spans="1:5" x14ac:dyDescent="0.35">
      <c r="A10032" s="1" t="s">
        <v>18352</v>
      </c>
      <c r="B10032" s="1" t="s">
        <v>95770</v>
      </c>
      <c r="C10032" s="1" t="s">
        <v>18353</v>
      </c>
      <c r="D10032" s="1" t="s">
        <v>13013</v>
      </c>
      <c r="E10032" s="1">
        <v>280.79000000000002</v>
      </c>
    </row>
    <row r="10033" spans="1:5" x14ac:dyDescent="0.35">
      <c r="A10033" s="1" t="s">
        <v>18354</v>
      </c>
      <c r="B10033" s="1" t="s">
        <v>95770</v>
      </c>
      <c r="C10033" s="1" t="s">
        <v>18355</v>
      </c>
      <c r="D10033" s="1" t="s">
        <v>13013</v>
      </c>
      <c r="E10033" s="1">
        <v>280.79000000000002</v>
      </c>
    </row>
    <row r="10034" spans="1:5" x14ac:dyDescent="0.35">
      <c r="A10034" s="1" t="s">
        <v>18356</v>
      </c>
      <c r="B10034" s="1" t="s">
        <v>35</v>
      </c>
      <c r="D10034" s="1" t="s">
        <v>13013</v>
      </c>
      <c r="E10034" s="1">
        <v>280.79000000000002</v>
      </c>
    </row>
    <row r="10035" spans="1:5" x14ac:dyDescent="0.35">
      <c r="A10035" s="1" t="s">
        <v>18357</v>
      </c>
      <c r="B10035" s="1" t="s">
        <v>35</v>
      </c>
      <c r="D10035" s="1" t="s">
        <v>13013</v>
      </c>
      <c r="E10035" s="1">
        <v>280.79000000000002</v>
      </c>
    </row>
    <row r="10036" spans="1:5" x14ac:dyDescent="0.35">
      <c r="A10036" s="1" t="s">
        <v>18358</v>
      </c>
      <c r="B10036" s="1" t="s">
        <v>95770</v>
      </c>
      <c r="C10036" s="1" t="s">
        <v>18359</v>
      </c>
      <c r="D10036" s="1" t="s">
        <v>13013</v>
      </c>
      <c r="E10036" s="1">
        <v>281.33999999999997</v>
      </c>
    </row>
    <row r="10037" spans="1:5" x14ac:dyDescent="0.35">
      <c r="A10037" s="1" t="s">
        <v>18360</v>
      </c>
      <c r="B10037" s="1" t="s">
        <v>26</v>
      </c>
      <c r="C10037" s="1" t="s">
        <v>18361</v>
      </c>
      <c r="D10037" s="1" t="s">
        <v>13013</v>
      </c>
      <c r="E10037" s="1">
        <v>281.33999999999997</v>
      </c>
    </row>
    <row r="10038" spans="1:5" x14ac:dyDescent="0.35">
      <c r="A10038" s="1" t="s">
        <v>18362</v>
      </c>
      <c r="B10038" s="1" t="s">
        <v>95770</v>
      </c>
      <c r="C10038" s="1" t="s">
        <v>18363</v>
      </c>
      <c r="D10038" s="1" t="s">
        <v>13013</v>
      </c>
      <c r="E10038" s="1">
        <v>281.33999999999997</v>
      </c>
    </row>
    <row r="10039" spans="1:5" x14ac:dyDescent="0.35">
      <c r="A10039" s="1" t="s">
        <v>18364</v>
      </c>
      <c r="B10039" s="1" t="s">
        <v>95770</v>
      </c>
      <c r="C10039" s="1" t="s">
        <v>18365</v>
      </c>
      <c r="D10039" s="1" t="s">
        <v>13013</v>
      </c>
      <c r="E10039" s="1">
        <v>281.33999999999997</v>
      </c>
    </row>
    <row r="10040" spans="1:5" x14ac:dyDescent="0.35">
      <c r="A10040" s="1" t="s">
        <v>18366</v>
      </c>
      <c r="B10040" s="1" t="s">
        <v>95770</v>
      </c>
      <c r="C10040" s="1" t="s">
        <v>18367</v>
      </c>
      <c r="D10040" s="1" t="s">
        <v>13013</v>
      </c>
      <c r="E10040" s="1">
        <v>281.33999999999997</v>
      </c>
    </row>
    <row r="10041" spans="1:5" x14ac:dyDescent="0.35">
      <c r="A10041" s="1" t="s">
        <v>18368</v>
      </c>
      <c r="B10041" s="1" t="s">
        <v>95770</v>
      </c>
      <c r="C10041" s="1" t="s">
        <v>18369</v>
      </c>
      <c r="D10041" s="1" t="s">
        <v>13013</v>
      </c>
      <c r="E10041" s="1">
        <v>281.33999999999997</v>
      </c>
    </row>
    <row r="10042" spans="1:5" x14ac:dyDescent="0.35">
      <c r="A10042" s="1" t="s">
        <v>18370</v>
      </c>
      <c r="B10042" s="1" t="s">
        <v>95770</v>
      </c>
      <c r="C10042" s="1" t="s">
        <v>18371</v>
      </c>
      <c r="D10042" s="1" t="s">
        <v>13013</v>
      </c>
      <c r="E10042" s="1">
        <v>281.33999999999997</v>
      </c>
    </row>
    <row r="10043" spans="1:5" x14ac:dyDescent="0.35">
      <c r="A10043" s="1" t="s">
        <v>18372</v>
      </c>
      <c r="B10043" s="1" t="s">
        <v>95770</v>
      </c>
      <c r="C10043" s="1" t="s">
        <v>18373</v>
      </c>
      <c r="D10043" s="1" t="s">
        <v>13013</v>
      </c>
      <c r="E10043" s="1">
        <v>281.33999999999997</v>
      </c>
    </row>
    <row r="10044" spans="1:5" x14ac:dyDescent="0.35">
      <c r="A10044" s="1" t="s">
        <v>18374</v>
      </c>
      <c r="B10044" s="1" t="s">
        <v>95770</v>
      </c>
      <c r="C10044" s="1" t="s">
        <v>18375</v>
      </c>
      <c r="D10044" s="1" t="s">
        <v>13013</v>
      </c>
      <c r="E10044" s="1">
        <v>281.33999999999997</v>
      </c>
    </row>
    <row r="10045" spans="1:5" x14ac:dyDescent="0.35">
      <c r="A10045" s="1" t="s">
        <v>18376</v>
      </c>
      <c r="B10045" s="1" t="s">
        <v>95770</v>
      </c>
      <c r="C10045" s="1" t="s">
        <v>18377</v>
      </c>
      <c r="D10045" s="1" t="s">
        <v>13013</v>
      </c>
      <c r="E10045" s="1">
        <v>281.33999999999997</v>
      </c>
    </row>
    <row r="10046" spans="1:5" x14ac:dyDescent="0.35">
      <c r="A10046" s="1" t="s">
        <v>18378</v>
      </c>
      <c r="B10046" s="1" t="s">
        <v>95770</v>
      </c>
      <c r="C10046" s="1" t="s">
        <v>18379</v>
      </c>
      <c r="D10046" s="1" t="s">
        <v>13013</v>
      </c>
      <c r="E10046" s="1">
        <v>281.33999999999997</v>
      </c>
    </row>
    <row r="10047" spans="1:5" x14ac:dyDescent="0.35">
      <c r="A10047" s="1" t="s">
        <v>18380</v>
      </c>
      <c r="B10047" s="1" t="s">
        <v>95770</v>
      </c>
      <c r="C10047" s="1" t="s">
        <v>18381</v>
      </c>
      <c r="D10047" s="1" t="s">
        <v>13013</v>
      </c>
      <c r="E10047" s="1">
        <v>281.33999999999997</v>
      </c>
    </row>
    <row r="10048" spans="1:5" x14ac:dyDescent="0.35">
      <c r="A10048" s="1" t="s">
        <v>18382</v>
      </c>
      <c r="B10048" s="1" t="s">
        <v>26</v>
      </c>
      <c r="C10048" s="1" t="s">
        <v>18383</v>
      </c>
      <c r="D10048" s="1" t="s">
        <v>13013</v>
      </c>
      <c r="E10048" s="1">
        <v>281.33999999999997</v>
      </c>
    </row>
    <row r="10049" spans="1:5" x14ac:dyDescent="0.35">
      <c r="A10049" s="1" t="s">
        <v>18384</v>
      </c>
      <c r="B10049" s="1" t="s">
        <v>95770</v>
      </c>
      <c r="C10049" s="1" t="s">
        <v>18385</v>
      </c>
      <c r="D10049" s="1" t="s">
        <v>13013</v>
      </c>
      <c r="E10049" s="1">
        <v>281.33999999999997</v>
      </c>
    </row>
    <row r="10050" spans="1:5" x14ac:dyDescent="0.35">
      <c r="A10050" s="1" t="s">
        <v>18386</v>
      </c>
      <c r="B10050" s="1" t="s">
        <v>95770</v>
      </c>
      <c r="C10050" s="1" t="s">
        <v>18387</v>
      </c>
      <c r="D10050" s="1" t="s">
        <v>13013</v>
      </c>
      <c r="E10050" s="1">
        <v>281.33999999999997</v>
      </c>
    </row>
    <row r="10051" spans="1:5" x14ac:dyDescent="0.35">
      <c r="A10051" s="1" t="s">
        <v>18388</v>
      </c>
      <c r="B10051" s="1" t="s">
        <v>95770</v>
      </c>
      <c r="C10051" s="1" t="s">
        <v>18389</v>
      </c>
      <c r="D10051" s="1" t="s">
        <v>13013</v>
      </c>
      <c r="E10051" s="1">
        <v>281.33999999999997</v>
      </c>
    </row>
    <row r="10052" spans="1:5" x14ac:dyDescent="0.35">
      <c r="A10052" s="1" t="s">
        <v>18390</v>
      </c>
      <c r="B10052" s="1" t="s">
        <v>95770</v>
      </c>
      <c r="C10052" s="1" t="s">
        <v>18391</v>
      </c>
      <c r="D10052" s="1" t="s">
        <v>13013</v>
      </c>
      <c r="E10052" s="1">
        <v>281.33999999999997</v>
      </c>
    </row>
    <row r="10053" spans="1:5" x14ac:dyDescent="0.35">
      <c r="A10053" s="1" t="s">
        <v>18392</v>
      </c>
      <c r="B10053" s="1" t="s">
        <v>95770</v>
      </c>
      <c r="C10053" s="1" t="s">
        <v>18393</v>
      </c>
      <c r="D10053" s="1" t="s">
        <v>13013</v>
      </c>
      <c r="E10053" s="1">
        <v>281.33999999999997</v>
      </c>
    </row>
    <row r="10054" spans="1:5" x14ac:dyDescent="0.35">
      <c r="A10054" s="1" t="s">
        <v>18394</v>
      </c>
      <c r="B10054" s="1" t="s">
        <v>95770</v>
      </c>
      <c r="C10054" s="1" t="s">
        <v>18395</v>
      </c>
      <c r="D10054" s="1" t="s">
        <v>13013</v>
      </c>
      <c r="E10054" s="1">
        <v>281.33999999999997</v>
      </c>
    </row>
    <row r="10055" spans="1:5" x14ac:dyDescent="0.35">
      <c r="A10055" s="1" t="s">
        <v>18396</v>
      </c>
      <c r="B10055" s="1" t="s">
        <v>95770</v>
      </c>
      <c r="C10055" s="1" t="s">
        <v>18397</v>
      </c>
      <c r="D10055" s="1" t="s">
        <v>13013</v>
      </c>
      <c r="E10055" s="1">
        <v>281.33999999999997</v>
      </c>
    </row>
    <row r="10056" spans="1:5" x14ac:dyDescent="0.35">
      <c r="A10056" s="1" t="s">
        <v>18398</v>
      </c>
      <c r="B10056" s="1" t="s">
        <v>95770</v>
      </c>
      <c r="C10056" s="1" t="s">
        <v>18399</v>
      </c>
      <c r="D10056" s="1" t="s">
        <v>13013</v>
      </c>
      <c r="E10056" s="1">
        <v>281.33999999999997</v>
      </c>
    </row>
    <row r="10057" spans="1:5" x14ac:dyDescent="0.35">
      <c r="A10057" s="1" t="s">
        <v>18400</v>
      </c>
      <c r="B10057" s="1" t="s">
        <v>95770</v>
      </c>
      <c r="C10057" s="1" t="s">
        <v>18401</v>
      </c>
      <c r="D10057" s="1" t="s">
        <v>13013</v>
      </c>
      <c r="E10057" s="1">
        <v>281.33999999999997</v>
      </c>
    </row>
    <row r="10058" spans="1:5" x14ac:dyDescent="0.35">
      <c r="A10058" s="1" t="s">
        <v>18402</v>
      </c>
      <c r="B10058" s="1" t="s">
        <v>95770</v>
      </c>
      <c r="C10058" s="1" t="s">
        <v>18403</v>
      </c>
      <c r="D10058" s="1" t="s">
        <v>13013</v>
      </c>
      <c r="E10058" s="1">
        <v>281.33999999999997</v>
      </c>
    </row>
    <row r="10059" spans="1:5" x14ac:dyDescent="0.35">
      <c r="A10059" s="1" t="s">
        <v>18404</v>
      </c>
      <c r="B10059" s="1" t="s">
        <v>95770</v>
      </c>
      <c r="C10059" s="1" t="s">
        <v>18405</v>
      </c>
      <c r="D10059" s="1" t="s">
        <v>13013</v>
      </c>
      <c r="E10059" s="1">
        <v>281.33999999999997</v>
      </c>
    </row>
    <row r="10060" spans="1:5" x14ac:dyDescent="0.35">
      <c r="A10060" s="1" t="s">
        <v>18406</v>
      </c>
      <c r="B10060" s="1" t="s">
        <v>26</v>
      </c>
      <c r="C10060" s="1" t="s">
        <v>18407</v>
      </c>
      <c r="D10060" s="1" t="s">
        <v>13013</v>
      </c>
      <c r="E10060" s="1">
        <v>281.33999999999997</v>
      </c>
    </row>
    <row r="10061" spans="1:5" x14ac:dyDescent="0.35">
      <c r="A10061" s="1" t="s">
        <v>18408</v>
      </c>
      <c r="B10061" s="1" t="s">
        <v>547</v>
      </c>
      <c r="D10061" s="1" t="s">
        <v>13013</v>
      </c>
      <c r="E10061" s="1">
        <v>281.33999999999997</v>
      </c>
    </row>
    <row r="10062" spans="1:5" x14ac:dyDescent="0.35">
      <c r="A10062" s="1" t="s">
        <v>18409</v>
      </c>
      <c r="B10062" s="1" t="s">
        <v>547</v>
      </c>
      <c r="D10062" s="1" t="s">
        <v>13013</v>
      </c>
      <c r="E10062" s="1">
        <v>281.33999999999997</v>
      </c>
    </row>
    <row r="10063" spans="1:5" x14ac:dyDescent="0.35">
      <c r="A10063" s="1" t="s">
        <v>18410</v>
      </c>
      <c r="B10063" s="1" t="s">
        <v>35</v>
      </c>
      <c r="D10063" s="1" t="s">
        <v>13013</v>
      </c>
      <c r="E10063" s="1">
        <v>281.33999999999997</v>
      </c>
    </row>
    <row r="10064" spans="1:5" x14ac:dyDescent="0.35">
      <c r="A10064" s="1" t="s">
        <v>18411</v>
      </c>
      <c r="B10064" s="1" t="s">
        <v>35</v>
      </c>
      <c r="C10064" s="1" t="s">
        <v>18412</v>
      </c>
      <c r="D10064" s="1" t="s">
        <v>13013</v>
      </c>
      <c r="E10064" s="1">
        <v>281.33999999999997</v>
      </c>
    </row>
    <row r="10065" spans="1:5" x14ac:dyDescent="0.35">
      <c r="A10065" s="1" t="s">
        <v>18413</v>
      </c>
      <c r="B10065" s="1" t="s">
        <v>35</v>
      </c>
      <c r="C10065" s="1" t="s">
        <v>18414</v>
      </c>
      <c r="D10065" s="1" t="s">
        <v>13013</v>
      </c>
      <c r="E10065" s="1">
        <v>281.33999999999997</v>
      </c>
    </row>
    <row r="10066" spans="1:5" x14ac:dyDescent="0.35">
      <c r="A10066" s="1" t="s">
        <v>18415</v>
      </c>
      <c r="B10066" s="1" t="s">
        <v>35</v>
      </c>
      <c r="C10066" s="1" t="s">
        <v>18416</v>
      </c>
      <c r="D10066" s="1" t="s">
        <v>13013</v>
      </c>
      <c r="E10066" s="1">
        <v>281.33999999999997</v>
      </c>
    </row>
    <row r="10067" spans="1:5" x14ac:dyDescent="0.35">
      <c r="A10067" s="1" t="s">
        <v>18417</v>
      </c>
      <c r="B10067" s="1" t="s">
        <v>42</v>
      </c>
      <c r="D10067" s="1" t="s">
        <v>13013</v>
      </c>
      <c r="E10067" s="1">
        <v>281.33999999999997</v>
      </c>
    </row>
    <row r="10068" spans="1:5" x14ac:dyDescent="0.35">
      <c r="A10068" s="1" t="s">
        <v>18418</v>
      </c>
      <c r="B10068" s="1" t="s">
        <v>35</v>
      </c>
      <c r="D10068" s="1" t="s">
        <v>13013</v>
      </c>
      <c r="E10068" s="1">
        <v>281.33999999999997</v>
      </c>
    </row>
    <row r="10069" spans="1:5" x14ac:dyDescent="0.35">
      <c r="A10069" s="1" t="s">
        <v>18419</v>
      </c>
      <c r="B10069" s="1" t="s">
        <v>26</v>
      </c>
      <c r="C10069" s="1" t="s">
        <v>18379</v>
      </c>
      <c r="D10069" s="1" t="s">
        <v>13013</v>
      </c>
      <c r="E10069" s="1">
        <v>281.33999999999997</v>
      </c>
    </row>
    <row r="10070" spans="1:5" x14ac:dyDescent="0.35">
      <c r="A10070" s="1" t="s">
        <v>18420</v>
      </c>
      <c r="B10070" s="1" t="s">
        <v>95770</v>
      </c>
      <c r="C10070" s="1" t="s">
        <v>18421</v>
      </c>
      <c r="D10070" s="1" t="s">
        <v>13013</v>
      </c>
      <c r="E10070" s="1">
        <v>281.89999999999998</v>
      </c>
    </row>
    <row r="10071" spans="1:5" x14ac:dyDescent="0.35">
      <c r="A10071" s="1" t="s">
        <v>18422</v>
      </c>
      <c r="B10071" s="1" t="s">
        <v>95770</v>
      </c>
      <c r="C10071" s="1" t="s">
        <v>18423</v>
      </c>
      <c r="D10071" s="1" t="s">
        <v>13013</v>
      </c>
      <c r="E10071" s="1">
        <v>281.89999999999998</v>
      </c>
    </row>
    <row r="10072" spans="1:5" x14ac:dyDescent="0.35">
      <c r="A10072" s="1" t="s">
        <v>18424</v>
      </c>
      <c r="B10072" s="1" t="s">
        <v>95770</v>
      </c>
      <c r="C10072" s="1" t="s">
        <v>18425</v>
      </c>
      <c r="D10072" s="1" t="s">
        <v>13013</v>
      </c>
      <c r="E10072" s="1">
        <v>281.89999999999998</v>
      </c>
    </row>
    <row r="10073" spans="1:5" x14ac:dyDescent="0.35">
      <c r="A10073" s="1" t="s">
        <v>18426</v>
      </c>
      <c r="B10073" s="1" t="s">
        <v>95770</v>
      </c>
      <c r="C10073" s="1" t="s">
        <v>18427</v>
      </c>
      <c r="D10073" s="1" t="s">
        <v>13013</v>
      </c>
      <c r="E10073" s="1">
        <v>281.89999999999998</v>
      </c>
    </row>
    <row r="10074" spans="1:5" x14ac:dyDescent="0.35">
      <c r="A10074" s="1" t="s">
        <v>18428</v>
      </c>
      <c r="B10074" s="1" t="s">
        <v>95770</v>
      </c>
      <c r="C10074" s="1" t="s">
        <v>18429</v>
      </c>
      <c r="D10074" s="1" t="s">
        <v>13013</v>
      </c>
      <c r="E10074" s="1">
        <v>281.89999999999998</v>
      </c>
    </row>
    <row r="10075" spans="1:5" x14ac:dyDescent="0.35">
      <c r="A10075" s="1" t="s">
        <v>18430</v>
      </c>
      <c r="B10075" s="1" t="s">
        <v>95770</v>
      </c>
      <c r="C10075" s="1" t="s">
        <v>18431</v>
      </c>
      <c r="D10075" s="1" t="s">
        <v>13013</v>
      </c>
      <c r="E10075" s="1">
        <v>283.60000000000002</v>
      </c>
    </row>
    <row r="10076" spans="1:5" x14ac:dyDescent="0.35">
      <c r="A10076" s="1" t="s">
        <v>18432</v>
      </c>
      <c r="B10076" s="1" t="s">
        <v>95770</v>
      </c>
      <c r="C10076" s="1" t="s">
        <v>18433</v>
      </c>
      <c r="D10076" s="1" t="s">
        <v>13013</v>
      </c>
      <c r="E10076" s="1">
        <v>283.60000000000002</v>
      </c>
    </row>
    <row r="10077" spans="1:5" x14ac:dyDescent="0.35">
      <c r="A10077" s="1" t="s">
        <v>18434</v>
      </c>
      <c r="B10077" s="1" t="s">
        <v>95770</v>
      </c>
      <c r="C10077" s="1" t="s">
        <v>18435</v>
      </c>
      <c r="D10077" s="1" t="s">
        <v>13013</v>
      </c>
      <c r="E10077" s="1">
        <v>283.60000000000002</v>
      </c>
    </row>
    <row r="10078" spans="1:5" x14ac:dyDescent="0.35">
      <c r="A10078" s="1" t="s">
        <v>18436</v>
      </c>
      <c r="B10078" s="1" t="s">
        <v>42</v>
      </c>
      <c r="D10078" s="1" t="s">
        <v>13013</v>
      </c>
      <c r="E10078" s="1">
        <v>283.60000000000002</v>
      </c>
    </row>
    <row r="10079" spans="1:5" x14ac:dyDescent="0.35">
      <c r="A10079" s="1" t="s">
        <v>18437</v>
      </c>
      <c r="B10079" s="1" t="s">
        <v>95770</v>
      </c>
      <c r="C10079" s="1" t="s">
        <v>18438</v>
      </c>
      <c r="D10079" s="1" t="s">
        <v>13013</v>
      </c>
      <c r="E10079" s="1">
        <v>284.72000000000003</v>
      </c>
    </row>
    <row r="10080" spans="1:5" x14ac:dyDescent="0.35">
      <c r="A10080" s="1" t="s">
        <v>18439</v>
      </c>
      <c r="B10080" s="1" t="s">
        <v>95770</v>
      </c>
      <c r="C10080" s="1" t="s">
        <v>18440</v>
      </c>
      <c r="D10080" s="1" t="s">
        <v>13013</v>
      </c>
      <c r="E10080" s="1">
        <v>284.72000000000003</v>
      </c>
    </row>
    <row r="10081" spans="1:5" x14ac:dyDescent="0.35">
      <c r="A10081" s="1" t="s">
        <v>18441</v>
      </c>
      <c r="B10081" s="1" t="s">
        <v>95770</v>
      </c>
      <c r="C10081" s="1" t="s">
        <v>18442</v>
      </c>
      <c r="D10081" s="1" t="s">
        <v>13013</v>
      </c>
      <c r="E10081" s="1">
        <v>284.72000000000003</v>
      </c>
    </row>
    <row r="10082" spans="1:5" x14ac:dyDescent="0.35">
      <c r="A10082" s="1" t="s">
        <v>18443</v>
      </c>
      <c r="B10082" s="1" t="s">
        <v>95770</v>
      </c>
      <c r="C10082" s="1" t="s">
        <v>18444</v>
      </c>
      <c r="D10082" s="1" t="s">
        <v>13013</v>
      </c>
      <c r="E10082" s="1">
        <v>284.72000000000003</v>
      </c>
    </row>
    <row r="10083" spans="1:5" x14ac:dyDescent="0.35">
      <c r="A10083" s="1" t="s">
        <v>18445</v>
      </c>
      <c r="B10083" s="1" t="s">
        <v>35</v>
      </c>
      <c r="D10083" s="1" t="s">
        <v>13013</v>
      </c>
      <c r="E10083" s="1">
        <v>284.72000000000003</v>
      </c>
    </row>
    <row r="10084" spans="1:5" x14ac:dyDescent="0.35">
      <c r="A10084" s="1" t="s">
        <v>18446</v>
      </c>
      <c r="B10084" s="1" t="s">
        <v>42</v>
      </c>
      <c r="D10084" s="1" t="s">
        <v>13013</v>
      </c>
      <c r="E10084" s="1">
        <v>285.27999999999997</v>
      </c>
    </row>
    <row r="10085" spans="1:5" x14ac:dyDescent="0.35">
      <c r="A10085" s="1" t="s">
        <v>18447</v>
      </c>
      <c r="B10085" s="1" t="s">
        <v>35</v>
      </c>
      <c r="C10085" s="1" t="s">
        <v>18448</v>
      </c>
      <c r="D10085" s="1" t="s">
        <v>13013</v>
      </c>
      <c r="E10085" s="1">
        <v>285.83999999999997</v>
      </c>
    </row>
    <row r="10086" spans="1:5" x14ac:dyDescent="0.35">
      <c r="A10086" s="1" t="s">
        <v>18449</v>
      </c>
      <c r="B10086" s="1" t="s">
        <v>95770</v>
      </c>
      <c r="C10086" s="1" t="s">
        <v>18450</v>
      </c>
      <c r="D10086" s="1" t="s">
        <v>13013</v>
      </c>
      <c r="E10086" s="1">
        <v>286.39999999999998</v>
      </c>
    </row>
    <row r="10087" spans="1:5" x14ac:dyDescent="0.35">
      <c r="A10087" s="1" t="s">
        <v>18451</v>
      </c>
      <c r="B10087" s="1" t="s">
        <v>95770</v>
      </c>
      <c r="C10087" s="1" t="s">
        <v>18452</v>
      </c>
      <c r="D10087" s="1" t="s">
        <v>13013</v>
      </c>
      <c r="E10087" s="1">
        <v>286.39999999999998</v>
      </c>
    </row>
    <row r="10088" spans="1:5" x14ac:dyDescent="0.35">
      <c r="A10088" s="1" t="s">
        <v>18453</v>
      </c>
      <c r="B10088" s="1" t="s">
        <v>95770</v>
      </c>
      <c r="C10088" s="1" t="s">
        <v>18454</v>
      </c>
      <c r="D10088" s="1" t="s">
        <v>13013</v>
      </c>
      <c r="E10088" s="1">
        <v>286.39999999999998</v>
      </c>
    </row>
    <row r="10089" spans="1:5" x14ac:dyDescent="0.35">
      <c r="A10089" s="1" t="s">
        <v>18455</v>
      </c>
      <c r="B10089" s="1" t="s">
        <v>95770</v>
      </c>
      <c r="C10089" s="1" t="s">
        <v>18456</v>
      </c>
      <c r="D10089" s="1" t="s">
        <v>13013</v>
      </c>
      <c r="E10089" s="1">
        <v>286.39999999999998</v>
      </c>
    </row>
    <row r="10090" spans="1:5" x14ac:dyDescent="0.35">
      <c r="A10090" s="1" t="s">
        <v>18457</v>
      </c>
      <c r="B10090" s="1" t="s">
        <v>95770</v>
      </c>
      <c r="C10090" s="1" t="s">
        <v>18458</v>
      </c>
      <c r="D10090" s="1" t="s">
        <v>13013</v>
      </c>
      <c r="E10090" s="1">
        <v>286.39999999999998</v>
      </c>
    </row>
    <row r="10091" spans="1:5" x14ac:dyDescent="0.35">
      <c r="A10091" s="1" t="s">
        <v>18459</v>
      </c>
      <c r="B10091" s="1" t="s">
        <v>95770</v>
      </c>
      <c r="C10091" s="1" t="s">
        <v>18460</v>
      </c>
      <c r="D10091" s="1" t="s">
        <v>13013</v>
      </c>
      <c r="E10091" s="1">
        <v>286.39999999999998</v>
      </c>
    </row>
    <row r="10092" spans="1:5" x14ac:dyDescent="0.35">
      <c r="A10092" s="1" t="s">
        <v>18461</v>
      </c>
      <c r="B10092" s="1" t="s">
        <v>95770</v>
      </c>
      <c r="C10092" s="1" t="s">
        <v>18462</v>
      </c>
      <c r="D10092" s="1" t="s">
        <v>13013</v>
      </c>
      <c r="E10092" s="1">
        <v>286.39999999999998</v>
      </c>
    </row>
    <row r="10093" spans="1:5" x14ac:dyDescent="0.35">
      <c r="A10093" s="1" t="s">
        <v>18463</v>
      </c>
      <c r="B10093" s="1" t="s">
        <v>95770</v>
      </c>
      <c r="C10093" s="1" t="s">
        <v>18464</v>
      </c>
      <c r="D10093" s="1" t="s">
        <v>13013</v>
      </c>
      <c r="E10093" s="1">
        <v>286.39999999999998</v>
      </c>
    </row>
    <row r="10094" spans="1:5" x14ac:dyDescent="0.35">
      <c r="A10094" s="1" t="s">
        <v>18465</v>
      </c>
      <c r="B10094" s="1" t="s">
        <v>95770</v>
      </c>
      <c r="C10094" s="1" t="s">
        <v>18466</v>
      </c>
      <c r="D10094" s="1" t="s">
        <v>13013</v>
      </c>
      <c r="E10094" s="1">
        <v>286.39999999999998</v>
      </c>
    </row>
    <row r="10095" spans="1:5" x14ac:dyDescent="0.35">
      <c r="A10095" s="1" t="s">
        <v>18467</v>
      </c>
      <c r="B10095" s="1" t="s">
        <v>95770</v>
      </c>
      <c r="C10095" s="1" t="s">
        <v>18468</v>
      </c>
      <c r="D10095" s="1" t="s">
        <v>13013</v>
      </c>
      <c r="E10095" s="1">
        <v>286.39999999999998</v>
      </c>
    </row>
    <row r="10096" spans="1:5" x14ac:dyDescent="0.35">
      <c r="A10096" s="1" t="s">
        <v>18469</v>
      </c>
      <c r="B10096" s="1" t="s">
        <v>95770</v>
      </c>
      <c r="C10096" s="1" t="s">
        <v>18470</v>
      </c>
      <c r="D10096" s="1" t="s">
        <v>13013</v>
      </c>
      <c r="E10096" s="1">
        <v>286.39999999999998</v>
      </c>
    </row>
    <row r="10097" spans="1:5" x14ac:dyDescent="0.35">
      <c r="A10097" s="1" t="s">
        <v>18471</v>
      </c>
      <c r="B10097" s="1" t="s">
        <v>26</v>
      </c>
      <c r="C10097" s="1" t="s">
        <v>18470</v>
      </c>
      <c r="D10097" s="1" t="s">
        <v>13013</v>
      </c>
      <c r="E10097" s="1">
        <v>286.39999999999998</v>
      </c>
    </row>
    <row r="10098" spans="1:5" x14ac:dyDescent="0.35">
      <c r="A10098" s="1" t="s">
        <v>18472</v>
      </c>
      <c r="B10098" s="1" t="s">
        <v>95770</v>
      </c>
      <c r="C10098" s="1" t="s">
        <v>18473</v>
      </c>
      <c r="D10098" s="1" t="s">
        <v>13013</v>
      </c>
      <c r="E10098" s="1">
        <v>286.39999999999998</v>
      </c>
    </row>
    <row r="10099" spans="1:5" x14ac:dyDescent="0.35">
      <c r="A10099" s="1" t="s">
        <v>18474</v>
      </c>
      <c r="B10099" s="1" t="s">
        <v>95770</v>
      </c>
      <c r="C10099" s="1" t="s">
        <v>18475</v>
      </c>
      <c r="D10099" s="1" t="s">
        <v>13013</v>
      </c>
      <c r="E10099" s="1">
        <v>286.39999999999998</v>
      </c>
    </row>
    <row r="10100" spans="1:5" x14ac:dyDescent="0.35">
      <c r="A10100" s="1" t="s">
        <v>18476</v>
      </c>
      <c r="B10100" s="1" t="s">
        <v>26</v>
      </c>
      <c r="C10100" s="1" t="s">
        <v>18478</v>
      </c>
      <c r="D10100" s="1" t="s">
        <v>13013</v>
      </c>
      <c r="E10100" s="1">
        <v>286.39999999999998</v>
      </c>
    </row>
    <row r="10101" spans="1:5" x14ac:dyDescent="0.35">
      <c r="A10101" s="1" t="s">
        <v>18479</v>
      </c>
      <c r="B10101" s="1" t="s">
        <v>95770</v>
      </c>
      <c r="C10101" s="1" t="s">
        <v>18480</v>
      </c>
      <c r="D10101" s="1" t="s">
        <v>13013</v>
      </c>
      <c r="E10101" s="1">
        <v>286.39999999999998</v>
      </c>
    </row>
    <row r="10102" spans="1:5" x14ac:dyDescent="0.35">
      <c r="A10102" s="1" t="s">
        <v>18481</v>
      </c>
      <c r="B10102" s="1" t="s">
        <v>95770</v>
      </c>
      <c r="C10102" s="1" t="s">
        <v>18482</v>
      </c>
      <c r="D10102" s="1" t="s">
        <v>13013</v>
      </c>
      <c r="E10102" s="1">
        <v>286.39999999999998</v>
      </c>
    </row>
    <row r="10103" spans="1:5" x14ac:dyDescent="0.35">
      <c r="A10103" s="1" t="s">
        <v>18483</v>
      </c>
      <c r="B10103" s="1" t="s">
        <v>95770</v>
      </c>
      <c r="C10103" s="1" t="s">
        <v>18484</v>
      </c>
      <c r="D10103" s="1" t="s">
        <v>13013</v>
      </c>
      <c r="E10103" s="1">
        <v>286.39999999999998</v>
      </c>
    </row>
    <row r="10104" spans="1:5" x14ac:dyDescent="0.35">
      <c r="A10104" s="1" t="s">
        <v>18485</v>
      </c>
      <c r="B10104" s="1" t="s">
        <v>95770</v>
      </c>
      <c r="C10104" s="1" t="s">
        <v>18486</v>
      </c>
      <c r="D10104" s="1" t="s">
        <v>13013</v>
      </c>
      <c r="E10104" s="1">
        <v>286.39999999999998</v>
      </c>
    </row>
    <row r="10105" spans="1:5" x14ac:dyDescent="0.35">
      <c r="A10105" s="1" t="s">
        <v>18487</v>
      </c>
      <c r="B10105" s="1" t="s">
        <v>95770</v>
      </c>
      <c r="C10105" s="1" t="s">
        <v>18488</v>
      </c>
      <c r="D10105" s="1" t="s">
        <v>13013</v>
      </c>
      <c r="E10105" s="1">
        <v>286.39999999999998</v>
      </c>
    </row>
    <row r="10106" spans="1:5" x14ac:dyDescent="0.35">
      <c r="A10106" s="1" t="s">
        <v>18489</v>
      </c>
      <c r="B10106" s="1" t="s">
        <v>26</v>
      </c>
      <c r="C10106" s="1" t="s">
        <v>18456</v>
      </c>
      <c r="D10106" s="1" t="s">
        <v>13013</v>
      </c>
      <c r="E10106" s="1">
        <v>286.39999999999998</v>
      </c>
    </row>
    <row r="10107" spans="1:5" x14ac:dyDescent="0.35">
      <c r="A10107" s="1" t="s">
        <v>18477</v>
      </c>
      <c r="B10107" s="1" t="s">
        <v>95770</v>
      </c>
      <c r="C10107" s="1" t="s">
        <v>18478</v>
      </c>
      <c r="D10107" s="1" t="s">
        <v>13013</v>
      </c>
      <c r="E10107" s="1">
        <v>286.39999999999998</v>
      </c>
    </row>
    <row r="10108" spans="1:5" x14ac:dyDescent="0.35">
      <c r="A10108" s="1" t="s">
        <v>18490</v>
      </c>
      <c r="B10108" s="1" t="s">
        <v>95770</v>
      </c>
      <c r="C10108" s="1" t="s">
        <v>18491</v>
      </c>
      <c r="D10108" s="1" t="s">
        <v>13013</v>
      </c>
      <c r="E10108" s="1">
        <v>286.95</v>
      </c>
    </row>
    <row r="10109" spans="1:5" x14ac:dyDescent="0.35">
      <c r="A10109" s="1" t="s">
        <v>18492</v>
      </c>
      <c r="B10109" s="1" t="s">
        <v>95770</v>
      </c>
      <c r="C10109" s="1" t="s">
        <v>18493</v>
      </c>
      <c r="D10109" s="1" t="s">
        <v>13013</v>
      </c>
      <c r="E10109" s="1">
        <v>286.95</v>
      </c>
    </row>
    <row r="10110" spans="1:5" x14ac:dyDescent="0.35">
      <c r="A10110" s="1" t="s">
        <v>18494</v>
      </c>
      <c r="B10110" s="1" t="s">
        <v>26</v>
      </c>
      <c r="C10110" s="1" t="s">
        <v>18493</v>
      </c>
      <c r="D10110" s="1" t="s">
        <v>13013</v>
      </c>
      <c r="E10110" s="1">
        <v>286.95</v>
      </c>
    </row>
    <row r="10111" spans="1:5" x14ac:dyDescent="0.35">
      <c r="A10111" s="1" t="s">
        <v>18495</v>
      </c>
      <c r="B10111" s="1" t="s">
        <v>35</v>
      </c>
      <c r="C10111" s="1" t="s">
        <v>18496</v>
      </c>
      <c r="D10111" s="1" t="s">
        <v>13013</v>
      </c>
      <c r="E10111" s="1">
        <v>287.51</v>
      </c>
    </row>
    <row r="10112" spans="1:5" x14ac:dyDescent="0.35">
      <c r="A10112" s="1" t="s">
        <v>18497</v>
      </c>
      <c r="B10112" s="1" t="s">
        <v>95770</v>
      </c>
      <c r="C10112" s="1" t="s">
        <v>18498</v>
      </c>
      <c r="D10112" s="1" t="s">
        <v>13013</v>
      </c>
      <c r="E10112" s="1">
        <v>288.07</v>
      </c>
    </row>
    <row r="10113" spans="1:5" x14ac:dyDescent="0.35">
      <c r="A10113" s="1" t="s">
        <v>18499</v>
      </c>
      <c r="B10113" s="1" t="s">
        <v>95770</v>
      </c>
      <c r="C10113" s="1" t="s">
        <v>18500</v>
      </c>
      <c r="D10113" s="1" t="s">
        <v>13013</v>
      </c>
      <c r="E10113" s="1">
        <v>288.07</v>
      </c>
    </row>
    <row r="10114" spans="1:5" x14ac:dyDescent="0.35">
      <c r="A10114" s="1" t="s">
        <v>18501</v>
      </c>
      <c r="B10114" s="1" t="s">
        <v>95770</v>
      </c>
      <c r="C10114" s="1" t="s">
        <v>18502</v>
      </c>
      <c r="D10114" s="1" t="s">
        <v>13013</v>
      </c>
      <c r="E10114" s="1">
        <v>288.07</v>
      </c>
    </row>
    <row r="10115" spans="1:5" x14ac:dyDescent="0.35">
      <c r="A10115" s="1" t="s">
        <v>18503</v>
      </c>
      <c r="B10115" s="1" t="s">
        <v>35</v>
      </c>
      <c r="D10115" s="1" t="s">
        <v>13013</v>
      </c>
      <c r="E10115" s="1">
        <v>288.07</v>
      </c>
    </row>
    <row r="10116" spans="1:5" x14ac:dyDescent="0.35">
      <c r="A10116" s="1" t="s">
        <v>18504</v>
      </c>
      <c r="B10116" s="1" t="s">
        <v>35</v>
      </c>
      <c r="D10116" s="1" t="s">
        <v>13013</v>
      </c>
      <c r="E10116" s="1">
        <v>288.07</v>
      </c>
    </row>
    <row r="10117" spans="1:5" x14ac:dyDescent="0.35">
      <c r="A10117" s="1" t="s">
        <v>18505</v>
      </c>
      <c r="B10117" s="1" t="s">
        <v>35</v>
      </c>
      <c r="C10117" s="1" t="s">
        <v>18506</v>
      </c>
      <c r="D10117" s="1" t="s">
        <v>13013</v>
      </c>
      <c r="E10117" s="1">
        <v>288.07</v>
      </c>
    </row>
    <row r="10118" spans="1:5" x14ac:dyDescent="0.35">
      <c r="A10118" s="1" t="s">
        <v>18507</v>
      </c>
      <c r="B10118" s="1" t="s">
        <v>42</v>
      </c>
      <c r="D10118" s="1" t="s">
        <v>13013</v>
      </c>
      <c r="E10118" s="1">
        <v>288.63</v>
      </c>
    </row>
    <row r="10119" spans="1:5" x14ac:dyDescent="0.35">
      <c r="A10119" s="1" t="s">
        <v>18508</v>
      </c>
      <c r="B10119" s="1" t="s">
        <v>42</v>
      </c>
      <c r="D10119" s="1" t="s">
        <v>13013</v>
      </c>
      <c r="E10119" s="1">
        <v>289.18</v>
      </c>
    </row>
    <row r="10120" spans="1:5" x14ac:dyDescent="0.35">
      <c r="A10120" s="1" t="s">
        <v>18509</v>
      </c>
      <c r="B10120" s="1" t="s">
        <v>35</v>
      </c>
      <c r="D10120" s="1" t="s">
        <v>13013</v>
      </c>
      <c r="E10120" s="1">
        <v>290.32</v>
      </c>
    </row>
    <row r="10121" spans="1:5" x14ac:dyDescent="0.35">
      <c r="A10121" s="1" t="s">
        <v>18510</v>
      </c>
      <c r="B10121" s="1" t="s">
        <v>95770</v>
      </c>
      <c r="C10121" s="1" t="s">
        <v>18511</v>
      </c>
      <c r="D10121" s="1" t="s">
        <v>13013</v>
      </c>
      <c r="E10121" s="1">
        <v>291.45999999999998</v>
      </c>
    </row>
    <row r="10122" spans="1:5" x14ac:dyDescent="0.35">
      <c r="A10122" s="1" t="s">
        <v>18512</v>
      </c>
      <c r="B10122" s="1" t="s">
        <v>95770</v>
      </c>
      <c r="C10122" s="1" t="s">
        <v>18513</v>
      </c>
      <c r="D10122" s="1" t="s">
        <v>13013</v>
      </c>
      <c r="E10122" s="1">
        <v>291.45999999999998</v>
      </c>
    </row>
    <row r="10123" spans="1:5" x14ac:dyDescent="0.35">
      <c r="A10123" s="1" t="s">
        <v>18514</v>
      </c>
      <c r="B10123" s="1" t="s">
        <v>95770</v>
      </c>
      <c r="C10123" s="1" t="s">
        <v>18515</v>
      </c>
      <c r="D10123" s="1" t="s">
        <v>13013</v>
      </c>
      <c r="E10123" s="1">
        <v>291.45999999999998</v>
      </c>
    </row>
    <row r="10124" spans="1:5" x14ac:dyDescent="0.35">
      <c r="A10124" s="1" t="s">
        <v>18516</v>
      </c>
      <c r="B10124" s="1" t="s">
        <v>95770</v>
      </c>
      <c r="C10124" s="1" t="s">
        <v>18517</v>
      </c>
      <c r="D10124" s="1" t="s">
        <v>13013</v>
      </c>
      <c r="E10124" s="1">
        <v>291.45999999999998</v>
      </c>
    </row>
    <row r="10125" spans="1:5" x14ac:dyDescent="0.35">
      <c r="A10125" s="1" t="s">
        <v>18518</v>
      </c>
      <c r="B10125" s="1" t="s">
        <v>95770</v>
      </c>
      <c r="C10125" s="1" t="s">
        <v>18519</v>
      </c>
      <c r="D10125" s="1" t="s">
        <v>13013</v>
      </c>
      <c r="E10125" s="1">
        <v>291.45999999999998</v>
      </c>
    </row>
    <row r="10126" spans="1:5" x14ac:dyDescent="0.35">
      <c r="A10126" s="1" t="s">
        <v>18520</v>
      </c>
      <c r="B10126" s="1" t="s">
        <v>95770</v>
      </c>
      <c r="C10126" s="1" t="s">
        <v>18521</v>
      </c>
      <c r="D10126" s="1" t="s">
        <v>13013</v>
      </c>
      <c r="E10126" s="1">
        <v>291.45999999999998</v>
      </c>
    </row>
    <row r="10127" spans="1:5" x14ac:dyDescent="0.35">
      <c r="A10127" s="1" t="s">
        <v>18522</v>
      </c>
      <c r="B10127" s="1" t="s">
        <v>95770</v>
      </c>
      <c r="C10127" s="1" t="s">
        <v>18523</v>
      </c>
      <c r="D10127" s="1" t="s">
        <v>13013</v>
      </c>
      <c r="E10127" s="1">
        <v>291.45999999999998</v>
      </c>
    </row>
    <row r="10128" spans="1:5" x14ac:dyDescent="0.35">
      <c r="A10128" s="1" t="s">
        <v>18524</v>
      </c>
      <c r="B10128" s="1" t="s">
        <v>26</v>
      </c>
      <c r="C10128" s="1" t="s">
        <v>18523</v>
      </c>
      <c r="D10128" s="1" t="s">
        <v>13013</v>
      </c>
      <c r="E10128" s="1">
        <v>291.45999999999998</v>
      </c>
    </row>
    <row r="10129" spans="1:5" x14ac:dyDescent="0.35">
      <c r="A10129" s="1" t="s">
        <v>18525</v>
      </c>
      <c r="B10129" s="1" t="s">
        <v>95770</v>
      </c>
      <c r="C10129" s="1" t="s">
        <v>18526</v>
      </c>
      <c r="D10129" s="1" t="s">
        <v>13013</v>
      </c>
      <c r="E10129" s="1">
        <v>291.45999999999998</v>
      </c>
    </row>
    <row r="10130" spans="1:5" x14ac:dyDescent="0.35">
      <c r="A10130" s="1" t="s">
        <v>18527</v>
      </c>
      <c r="B10130" s="1" t="s">
        <v>26</v>
      </c>
      <c r="C10130" s="1" t="s">
        <v>18517</v>
      </c>
      <c r="D10130" s="1" t="s">
        <v>13013</v>
      </c>
      <c r="E10130" s="1">
        <v>291.45999999999998</v>
      </c>
    </row>
    <row r="10131" spans="1:5" x14ac:dyDescent="0.35">
      <c r="A10131" s="1" t="s">
        <v>18528</v>
      </c>
      <c r="B10131" s="1" t="s">
        <v>26</v>
      </c>
      <c r="C10131" s="1" t="s">
        <v>18521</v>
      </c>
      <c r="D10131" s="1" t="s">
        <v>13013</v>
      </c>
      <c r="E10131" s="1">
        <v>291.45999999999998</v>
      </c>
    </row>
    <row r="10132" spans="1:5" x14ac:dyDescent="0.35">
      <c r="A10132" s="1" t="s">
        <v>18529</v>
      </c>
      <c r="B10132" s="1" t="s">
        <v>95770</v>
      </c>
      <c r="C10132" s="1" t="s">
        <v>18530</v>
      </c>
      <c r="D10132" s="1" t="s">
        <v>13013</v>
      </c>
      <c r="E10132" s="1">
        <v>292.01</v>
      </c>
    </row>
    <row r="10133" spans="1:5" x14ac:dyDescent="0.35">
      <c r="A10133" s="1" t="s">
        <v>18531</v>
      </c>
      <c r="B10133" s="1" t="s">
        <v>95770</v>
      </c>
      <c r="C10133" s="1" t="s">
        <v>18532</v>
      </c>
      <c r="D10133" s="1" t="s">
        <v>13013</v>
      </c>
      <c r="E10133" s="1">
        <v>292.01</v>
      </c>
    </row>
    <row r="10134" spans="1:5" x14ac:dyDescent="0.35">
      <c r="A10134" s="1" t="s">
        <v>18533</v>
      </c>
      <c r="B10134" s="1" t="s">
        <v>95770</v>
      </c>
      <c r="C10134" s="1" t="s">
        <v>18534</v>
      </c>
      <c r="D10134" s="1" t="s">
        <v>13013</v>
      </c>
      <c r="E10134" s="1">
        <v>292.01</v>
      </c>
    </row>
    <row r="10135" spans="1:5" x14ac:dyDescent="0.35">
      <c r="A10135" s="1" t="s">
        <v>18535</v>
      </c>
      <c r="B10135" s="1" t="s">
        <v>95770</v>
      </c>
      <c r="C10135" s="1" t="s">
        <v>18536</v>
      </c>
      <c r="D10135" s="1" t="s">
        <v>13013</v>
      </c>
      <c r="E10135" s="1">
        <v>292.01</v>
      </c>
    </row>
    <row r="10136" spans="1:5" x14ac:dyDescent="0.35">
      <c r="A10136" s="1" t="s">
        <v>18537</v>
      </c>
      <c r="B10136" s="1" t="s">
        <v>95770</v>
      </c>
      <c r="C10136" s="1" t="s">
        <v>18538</v>
      </c>
      <c r="D10136" s="1" t="s">
        <v>13013</v>
      </c>
      <c r="E10136" s="1">
        <v>292.01</v>
      </c>
    </row>
    <row r="10137" spans="1:5" x14ac:dyDescent="0.35">
      <c r="A10137" s="1" t="s">
        <v>18539</v>
      </c>
      <c r="B10137" s="1" t="s">
        <v>95770</v>
      </c>
      <c r="C10137" s="1" t="s">
        <v>18540</v>
      </c>
      <c r="D10137" s="1" t="s">
        <v>13013</v>
      </c>
      <c r="E10137" s="1">
        <v>292.01</v>
      </c>
    </row>
    <row r="10138" spans="1:5" x14ac:dyDescent="0.35">
      <c r="A10138" s="1" t="s">
        <v>18541</v>
      </c>
      <c r="B10138" s="1" t="s">
        <v>95770</v>
      </c>
      <c r="C10138" s="1" t="s">
        <v>18542</v>
      </c>
      <c r="D10138" s="1" t="s">
        <v>13013</v>
      </c>
      <c r="E10138" s="1">
        <v>292.01</v>
      </c>
    </row>
    <row r="10139" spans="1:5" x14ac:dyDescent="0.35">
      <c r="A10139" s="1" t="s">
        <v>18543</v>
      </c>
      <c r="B10139" s="1" t="s">
        <v>95770</v>
      </c>
      <c r="C10139" s="1" t="s">
        <v>18544</v>
      </c>
      <c r="D10139" s="1" t="s">
        <v>13013</v>
      </c>
      <c r="E10139" s="1">
        <v>292.01</v>
      </c>
    </row>
    <row r="10140" spans="1:5" x14ac:dyDescent="0.35">
      <c r="A10140" s="1" t="s">
        <v>18545</v>
      </c>
      <c r="B10140" s="1" t="s">
        <v>95770</v>
      </c>
      <c r="C10140" s="1" t="s">
        <v>18546</v>
      </c>
      <c r="D10140" s="1" t="s">
        <v>13013</v>
      </c>
      <c r="E10140" s="1">
        <v>292.01</v>
      </c>
    </row>
    <row r="10141" spans="1:5" x14ac:dyDescent="0.35">
      <c r="A10141" s="1" t="s">
        <v>18547</v>
      </c>
      <c r="B10141" s="1" t="s">
        <v>95770</v>
      </c>
      <c r="C10141" s="1" t="s">
        <v>18548</v>
      </c>
      <c r="D10141" s="1" t="s">
        <v>13013</v>
      </c>
      <c r="E10141" s="1">
        <v>292.01</v>
      </c>
    </row>
    <row r="10142" spans="1:5" x14ac:dyDescent="0.35">
      <c r="A10142" s="1" t="s">
        <v>18549</v>
      </c>
      <c r="B10142" s="1" t="s">
        <v>95770</v>
      </c>
      <c r="C10142" s="1" t="s">
        <v>18550</v>
      </c>
      <c r="D10142" s="1" t="s">
        <v>13013</v>
      </c>
      <c r="E10142" s="1">
        <v>292.01</v>
      </c>
    </row>
    <row r="10143" spans="1:5" x14ac:dyDescent="0.35">
      <c r="A10143" s="1" t="s">
        <v>18551</v>
      </c>
      <c r="B10143" s="1" t="s">
        <v>95770</v>
      </c>
      <c r="C10143" s="1" t="s">
        <v>18552</v>
      </c>
      <c r="D10143" s="1" t="s">
        <v>13013</v>
      </c>
      <c r="E10143" s="1">
        <v>292.01</v>
      </c>
    </row>
    <row r="10144" spans="1:5" x14ac:dyDescent="0.35">
      <c r="A10144" s="1" t="s">
        <v>18553</v>
      </c>
      <c r="B10144" s="1" t="s">
        <v>95770</v>
      </c>
      <c r="C10144" s="1" t="s">
        <v>18554</v>
      </c>
      <c r="D10144" s="1" t="s">
        <v>13013</v>
      </c>
      <c r="E10144" s="1">
        <v>292.01</v>
      </c>
    </row>
    <row r="10145" spans="1:5" x14ac:dyDescent="0.35">
      <c r="A10145" s="1" t="s">
        <v>18555</v>
      </c>
      <c r="B10145" s="1" t="s">
        <v>95770</v>
      </c>
      <c r="C10145" s="1" t="s">
        <v>18556</v>
      </c>
      <c r="D10145" s="1" t="s">
        <v>13013</v>
      </c>
      <c r="E10145" s="1">
        <v>292.01</v>
      </c>
    </row>
    <row r="10146" spans="1:5" x14ac:dyDescent="0.35">
      <c r="A10146" s="1" t="s">
        <v>18557</v>
      </c>
      <c r="B10146" s="1" t="s">
        <v>95770</v>
      </c>
      <c r="C10146" s="1" t="s">
        <v>18558</v>
      </c>
      <c r="D10146" s="1" t="s">
        <v>13013</v>
      </c>
      <c r="E10146" s="1">
        <v>292.01</v>
      </c>
    </row>
    <row r="10147" spans="1:5" x14ac:dyDescent="0.35">
      <c r="A10147" s="1" t="s">
        <v>18559</v>
      </c>
      <c r="B10147" s="1" t="s">
        <v>42</v>
      </c>
      <c r="D10147" s="1" t="s">
        <v>13013</v>
      </c>
      <c r="E10147" s="1">
        <v>292.01</v>
      </c>
    </row>
    <row r="10148" spans="1:5" x14ac:dyDescent="0.35">
      <c r="A10148" s="1" t="s">
        <v>18560</v>
      </c>
      <c r="B10148" s="1" t="s">
        <v>42</v>
      </c>
      <c r="D10148" s="1" t="s">
        <v>13013</v>
      </c>
      <c r="E10148" s="1">
        <v>292.01</v>
      </c>
    </row>
    <row r="10149" spans="1:5" x14ac:dyDescent="0.35">
      <c r="A10149" s="1" t="s">
        <v>18561</v>
      </c>
      <c r="B10149" s="1" t="s">
        <v>547</v>
      </c>
      <c r="D10149" s="1" t="s">
        <v>13013</v>
      </c>
      <c r="E10149" s="1">
        <v>292.01</v>
      </c>
    </row>
    <row r="10150" spans="1:5" x14ac:dyDescent="0.35">
      <c r="A10150" s="1" t="s">
        <v>18562</v>
      </c>
      <c r="B10150" s="1" t="s">
        <v>35</v>
      </c>
      <c r="D10150" s="1" t="s">
        <v>13013</v>
      </c>
      <c r="E10150" s="1">
        <v>292.01</v>
      </c>
    </row>
    <row r="10151" spans="1:5" x14ac:dyDescent="0.35">
      <c r="A10151" s="1" t="s">
        <v>18563</v>
      </c>
      <c r="B10151" s="1" t="s">
        <v>26</v>
      </c>
      <c r="C10151" s="1" t="s">
        <v>18565</v>
      </c>
      <c r="D10151" s="1" t="s">
        <v>13013</v>
      </c>
      <c r="E10151" s="1">
        <v>293.14999999999998</v>
      </c>
    </row>
    <row r="10152" spans="1:5" x14ac:dyDescent="0.35">
      <c r="A10152" s="1" t="s">
        <v>18566</v>
      </c>
      <c r="B10152" s="1" t="s">
        <v>95770</v>
      </c>
      <c r="C10152" s="1" t="s">
        <v>18567</v>
      </c>
      <c r="D10152" s="1" t="s">
        <v>13013</v>
      </c>
      <c r="E10152" s="1">
        <v>293.14999999999998</v>
      </c>
    </row>
    <row r="10153" spans="1:5" x14ac:dyDescent="0.35">
      <c r="A10153" s="1" t="s">
        <v>18568</v>
      </c>
      <c r="B10153" s="1" t="s">
        <v>95770</v>
      </c>
      <c r="C10153" s="1" t="s">
        <v>18569</v>
      </c>
      <c r="D10153" s="1" t="s">
        <v>13013</v>
      </c>
      <c r="E10153" s="1">
        <v>293.14999999999998</v>
      </c>
    </row>
    <row r="10154" spans="1:5" x14ac:dyDescent="0.35">
      <c r="A10154" s="1" t="s">
        <v>18570</v>
      </c>
      <c r="B10154" s="1" t="s">
        <v>95770</v>
      </c>
      <c r="C10154" s="1" t="s">
        <v>18571</v>
      </c>
      <c r="D10154" s="1" t="s">
        <v>13013</v>
      </c>
      <c r="E10154" s="1">
        <v>293.14999999999998</v>
      </c>
    </row>
    <row r="10155" spans="1:5" x14ac:dyDescent="0.35">
      <c r="A10155" s="1" t="s">
        <v>18572</v>
      </c>
      <c r="B10155" s="1" t="s">
        <v>35</v>
      </c>
      <c r="C10155" s="1" t="s">
        <v>18573</v>
      </c>
      <c r="D10155" s="1" t="s">
        <v>13013</v>
      </c>
      <c r="E10155" s="1">
        <v>294.87</v>
      </c>
    </row>
    <row r="10156" spans="1:5" x14ac:dyDescent="0.35">
      <c r="A10156" s="1" t="s">
        <v>18574</v>
      </c>
      <c r="B10156" s="1" t="s">
        <v>95770</v>
      </c>
      <c r="C10156" s="1" t="s">
        <v>18575</v>
      </c>
      <c r="D10156" s="1" t="s">
        <v>13013</v>
      </c>
      <c r="E10156" s="1">
        <v>295.43</v>
      </c>
    </row>
    <row r="10157" spans="1:5" x14ac:dyDescent="0.35">
      <c r="A10157" s="1" t="s">
        <v>18576</v>
      </c>
      <c r="B10157" s="1" t="s">
        <v>95770</v>
      </c>
      <c r="C10157" s="1" t="s">
        <v>18577</v>
      </c>
      <c r="D10157" s="1" t="s">
        <v>13013</v>
      </c>
      <c r="E10157" s="1">
        <v>295.43</v>
      </c>
    </row>
    <row r="10158" spans="1:5" x14ac:dyDescent="0.35">
      <c r="A10158" s="1" t="s">
        <v>18578</v>
      </c>
      <c r="B10158" s="1" t="s">
        <v>95770</v>
      </c>
      <c r="C10158" s="1" t="s">
        <v>18579</v>
      </c>
      <c r="D10158" s="1" t="s">
        <v>13013</v>
      </c>
      <c r="E10158" s="1">
        <v>295.43</v>
      </c>
    </row>
    <row r="10159" spans="1:5" x14ac:dyDescent="0.35">
      <c r="A10159" s="1" t="s">
        <v>18580</v>
      </c>
      <c r="B10159" s="1" t="s">
        <v>95770</v>
      </c>
      <c r="C10159" s="1" t="s">
        <v>18581</v>
      </c>
      <c r="D10159" s="1" t="s">
        <v>13013</v>
      </c>
      <c r="E10159" s="1">
        <v>295.43</v>
      </c>
    </row>
    <row r="10160" spans="1:5" x14ac:dyDescent="0.35">
      <c r="A10160" s="1" t="s">
        <v>18582</v>
      </c>
      <c r="B10160" s="1" t="s">
        <v>95770</v>
      </c>
      <c r="C10160" s="1" t="s">
        <v>18583</v>
      </c>
      <c r="D10160" s="1" t="s">
        <v>13013</v>
      </c>
      <c r="E10160" s="1">
        <v>295.43</v>
      </c>
    </row>
    <row r="10161" spans="1:5" x14ac:dyDescent="0.35">
      <c r="A10161" s="1" t="s">
        <v>18584</v>
      </c>
      <c r="B10161" s="1" t="s">
        <v>95770</v>
      </c>
      <c r="C10161" s="1" t="s">
        <v>18585</v>
      </c>
      <c r="D10161" s="1" t="s">
        <v>13013</v>
      </c>
      <c r="E10161" s="1">
        <v>295.43</v>
      </c>
    </row>
    <row r="10162" spans="1:5" x14ac:dyDescent="0.35">
      <c r="A10162" s="1" t="s">
        <v>18586</v>
      </c>
      <c r="B10162" s="1" t="s">
        <v>42</v>
      </c>
      <c r="D10162" s="1" t="s">
        <v>13013</v>
      </c>
      <c r="E10162" s="1">
        <v>295.43</v>
      </c>
    </row>
    <row r="10163" spans="1:5" x14ac:dyDescent="0.35">
      <c r="A10163" s="1" t="s">
        <v>18587</v>
      </c>
      <c r="B10163" s="1" t="s">
        <v>42</v>
      </c>
      <c r="D10163" s="1" t="s">
        <v>13013</v>
      </c>
      <c r="E10163" s="1">
        <v>295.43</v>
      </c>
    </row>
    <row r="10164" spans="1:5" x14ac:dyDescent="0.35">
      <c r="A10164" s="1" t="s">
        <v>18588</v>
      </c>
      <c r="B10164" s="1" t="s">
        <v>42</v>
      </c>
      <c r="D10164" s="1" t="s">
        <v>13013</v>
      </c>
      <c r="E10164" s="1">
        <v>295.43</v>
      </c>
    </row>
    <row r="10165" spans="1:5" x14ac:dyDescent="0.35">
      <c r="A10165" s="1" t="s">
        <v>18589</v>
      </c>
      <c r="B10165" s="1" t="s">
        <v>547</v>
      </c>
      <c r="D10165" s="1" t="s">
        <v>13013</v>
      </c>
      <c r="E10165" s="1">
        <v>295.43</v>
      </c>
    </row>
    <row r="10166" spans="1:5" x14ac:dyDescent="0.35">
      <c r="A10166" s="1" t="s">
        <v>18590</v>
      </c>
      <c r="B10166" s="1" t="s">
        <v>35</v>
      </c>
      <c r="D10166" s="1" t="s">
        <v>13013</v>
      </c>
      <c r="E10166" s="1">
        <v>295.43</v>
      </c>
    </row>
    <row r="10167" spans="1:5" x14ac:dyDescent="0.35">
      <c r="A10167" s="1" t="s">
        <v>18591</v>
      </c>
      <c r="B10167" s="1" t="s">
        <v>35</v>
      </c>
      <c r="C10167" s="1" t="s">
        <v>18592</v>
      </c>
      <c r="D10167" s="1" t="s">
        <v>13013</v>
      </c>
      <c r="E10167" s="1">
        <v>295.43</v>
      </c>
    </row>
    <row r="10168" spans="1:5" x14ac:dyDescent="0.35">
      <c r="A10168" s="1" t="s">
        <v>18593</v>
      </c>
      <c r="B10168" s="1" t="s">
        <v>42</v>
      </c>
      <c r="D10168" s="1" t="s">
        <v>13013</v>
      </c>
      <c r="E10168" s="1">
        <v>295.43</v>
      </c>
    </row>
    <row r="10169" spans="1:5" x14ac:dyDescent="0.35">
      <c r="A10169" s="1" t="s">
        <v>18594</v>
      </c>
      <c r="B10169" s="1" t="s">
        <v>42</v>
      </c>
      <c r="D10169" s="1" t="s">
        <v>13013</v>
      </c>
      <c r="E10169" s="1">
        <v>295.99</v>
      </c>
    </row>
    <row r="10170" spans="1:5" x14ac:dyDescent="0.35">
      <c r="A10170" s="1" t="s">
        <v>18595</v>
      </c>
      <c r="B10170" s="1" t="s">
        <v>42</v>
      </c>
      <c r="D10170" s="1" t="s">
        <v>13013</v>
      </c>
      <c r="E10170" s="1">
        <v>295.99</v>
      </c>
    </row>
    <row r="10171" spans="1:5" x14ac:dyDescent="0.35">
      <c r="A10171" s="1" t="s">
        <v>18596</v>
      </c>
      <c r="B10171" s="1" t="s">
        <v>95770</v>
      </c>
      <c r="C10171" s="1" t="s">
        <v>18597</v>
      </c>
      <c r="D10171" s="1" t="s">
        <v>13013</v>
      </c>
      <c r="E10171" s="1">
        <v>296.55</v>
      </c>
    </row>
    <row r="10172" spans="1:5" x14ac:dyDescent="0.35">
      <c r="A10172" s="1" t="s">
        <v>18598</v>
      </c>
      <c r="B10172" s="1" t="s">
        <v>95770</v>
      </c>
      <c r="C10172" s="1" t="s">
        <v>18599</v>
      </c>
      <c r="D10172" s="1" t="s">
        <v>13013</v>
      </c>
      <c r="E10172" s="1">
        <v>296.55</v>
      </c>
    </row>
    <row r="10173" spans="1:5" x14ac:dyDescent="0.35">
      <c r="A10173" s="1" t="s">
        <v>18600</v>
      </c>
      <c r="B10173" s="1" t="s">
        <v>95770</v>
      </c>
      <c r="C10173" s="1" t="s">
        <v>18601</v>
      </c>
      <c r="D10173" s="1" t="s">
        <v>13013</v>
      </c>
      <c r="E10173" s="1">
        <v>296.55</v>
      </c>
    </row>
    <row r="10174" spans="1:5" x14ac:dyDescent="0.35">
      <c r="A10174" s="1" t="s">
        <v>18602</v>
      </c>
      <c r="B10174" s="1" t="s">
        <v>95770</v>
      </c>
      <c r="C10174" s="1" t="s">
        <v>18603</v>
      </c>
      <c r="D10174" s="1" t="s">
        <v>13013</v>
      </c>
      <c r="E10174" s="1">
        <v>296.55</v>
      </c>
    </row>
    <row r="10175" spans="1:5" x14ac:dyDescent="0.35">
      <c r="A10175" s="1" t="s">
        <v>18604</v>
      </c>
      <c r="B10175" s="1" t="s">
        <v>95770</v>
      </c>
      <c r="C10175" s="1" t="s">
        <v>18605</v>
      </c>
      <c r="D10175" s="1" t="s">
        <v>13013</v>
      </c>
      <c r="E10175" s="1">
        <v>296.55</v>
      </c>
    </row>
    <row r="10176" spans="1:5" x14ac:dyDescent="0.35">
      <c r="A10176" s="1" t="s">
        <v>18606</v>
      </c>
      <c r="B10176" s="1" t="s">
        <v>95770</v>
      </c>
      <c r="C10176" s="1" t="s">
        <v>18607</v>
      </c>
      <c r="D10176" s="1" t="s">
        <v>13013</v>
      </c>
      <c r="E10176" s="1">
        <v>296.55</v>
      </c>
    </row>
    <row r="10177" spans="1:5" x14ac:dyDescent="0.35">
      <c r="A10177" s="1" t="s">
        <v>18608</v>
      </c>
      <c r="B10177" s="1" t="s">
        <v>95770</v>
      </c>
      <c r="C10177" s="1" t="s">
        <v>18609</v>
      </c>
      <c r="D10177" s="1" t="s">
        <v>13013</v>
      </c>
      <c r="E10177" s="1">
        <v>296.55</v>
      </c>
    </row>
    <row r="10178" spans="1:5" x14ac:dyDescent="0.35">
      <c r="A10178" s="1" t="s">
        <v>18610</v>
      </c>
      <c r="B10178" s="1" t="s">
        <v>26</v>
      </c>
      <c r="C10178" s="1" t="s">
        <v>18609</v>
      </c>
      <c r="D10178" s="1" t="s">
        <v>13013</v>
      </c>
      <c r="E10178" s="1">
        <v>296.55</v>
      </c>
    </row>
    <row r="10179" spans="1:5" x14ac:dyDescent="0.35">
      <c r="A10179" s="1" t="s">
        <v>18611</v>
      </c>
      <c r="B10179" s="1" t="s">
        <v>95770</v>
      </c>
      <c r="C10179" s="1" t="s">
        <v>18612</v>
      </c>
      <c r="D10179" s="1" t="s">
        <v>13013</v>
      </c>
      <c r="E10179" s="1">
        <v>296.55</v>
      </c>
    </row>
    <row r="10180" spans="1:5" x14ac:dyDescent="0.35">
      <c r="A10180" s="1" t="s">
        <v>18613</v>
      </c>
      <c r="B10180" s="1" t="s">
        <v>95770</v>
      </c>
      <c r="C10180" s="1" t="s">
        <v>18614</v>
      </c>
      <c r="D10180" s="1" t="s">
        <v>13013</v>
      </c>
      <c r="E10180" s="1">
        <v>296.55</v>
      </c>
    </row>
    <row r="10181" spans="1:5" x14ac:dyDescent="0.35">
      <c r="A10181" s="1" t="s">
        <v>18615</v>
      </c>
      <c r="B10181" s="1" t="s">
        <v>95770</v>
      </c>
      <c r="C10181" s="1" t="s">
        <v>18616</v>
      </c>
      <c r="D10181" s="1" t="s">
        <v>13013</v>
      </c>
      <c r="E10181" s="1">
        <v>296.55</v>
      </c>
    </row>
    <row r="10182" spans="1:5" x14ac:dyDescent="0.35">
      <c r="A10182" s="1" t="s">
        <v>18617</v>
      </c>
      <c r="B10182" s="1" t="s">
        <v>95770</v>
      </c>
      <c r="C10182" s="1" t="s">
        <v>18618</v>
      </c>
      <c r="D10182" s="1" t="s">
        <v>13013</v>
      </c>
      <c r="E10182" s="1">
        <v>296.55</v>
      </c>
    </row>
    <row r="10183" spans="1:5" x14ac:dyDescent="0.35">
      <c r="A10183" s="1" t="s">
        <v>18619</v>
      </c>
      <c r="B10183" s="1" t="s">
        <v>95770</v>
      </c>
      <c r="C10183" s="1" t="s">
        <v>18620</v>
      </c>
      <c r="D10183" s="1" t="s">
        <v>13013</v>
      </c>
      <c r="E10183" s="1">
        <v>296.55</v>
      </c>
    </row>
    <row r="10184" spans="1:5" x14ac:dyDescent="0.35">
      <c r="A10184" s="1" t="s">
        <v>18621</v>
      </c>
      <c r="B10184" s="1" t="s">
        <v>95770</v>
      </c>
      <c r="C10184" s="1" t="s">
        <v>18622</v>
      </c>
      <c r="D10184" s="1" t="s">
        <v>13013</v>
      </c>
      <c r="E10184" s="1">
        <v>296.55</v>
      </c>
    </row>
    <row r="10185" spans="1:5" x14ac:dyDescent="0.35">
      <c r="A10185" s="1" t="s">
        <v>18623</v>
      </c>
      <c r="B10185" s="1" t="s">
        <v>95770</v>
      </c>
      <c r="C10185" s="1" t="s">
        <v>18624</v>
      </c>
      <c r="D10185" s="1" t="s">
        <v>13013</v>
      </c>
      <c r="E10185" s="1">
        <v>296.55</v>
      </c>
    </row>
    <row r="10186" spans="1:5" x14ac:dyDescent="0.35">
      <c r="A10186" s="1" t="s">
        <v>18625</v>
      </c>
      <c r="B10186" s="1" t="s">
        <v>95770</v>
      </c>
      <c r="C10186" s="1" t="s">
        <v>18626</v>
      </c>
      <c r="D10186" s="1" t="s">
        <v>13013</v>
      </c>
      <c r="E10186" s="1">
        <v>296.55</v>
      </c>
    </row>
    <row r="10187" spans="1:5" x14ac:dyDescent="0.35">
      <c r="A10187" s="1" t="s">
        <v>18627</v>
      </c>
      <c r="B10187" s="1" t="s">
        <v>95770</v>
      </c>
      <c r="C10187" s="1" t="s">
        <v>18628</v>
      </c>
      <c r="D10187" s="1" t="s">
        <v>13013</v>
      </c>
      <c r="E10187" s="1">
        <v>296.55</v>
      </c>
    </row>
    <row r="10188" spans="1:5" x14ac:dyDescent="0.35">
      <c r="A10188" s="1" t="s">
        <v>18629</v>
      </c>
      <c r="B10188" s="1" t="s">
        <v>95770</v>
      </c>
      <c r="C10188" s="1" t="s">
        <v>18630</v>
      </c>
      <c r="D10188" s="1" t="s">
        <v>13013</v>
      </c>
      <c r="E10188" s="1">
        <v>296.55</v>
      </c>
    </row>
    <row r="10189" spans="1:5" x14ac:dyDescent="0.35">
      <c r="A10189" s="1" t="s">
        <v>18631</v>
      </c>
      <c r="B10189" s="1" t="s">
        <v>26</v>
      </c>
      <c r="C10189" s="1" t="s">
        <v>18630</v>
      </c>
      <c r="D10189" s="1" t="s">
        <v>13013</v>
      </c>
      <c r="E10189" s="1">
        <v>296.55</v>
      </c>
    </row>
    <row r="10190" spans="1:5" x14ac:dyDescent="0.35">
      <c r="A10190" s="1" t="s">
        <v>18632</v>
      </c>
      <c r="B10190" s="1" t="s">
        <v>95770</v>
      </c>
      <c r="C10190" s="1" t="s">
        <v>18633</v>
      </c>
      <c r="D10190" s="1" t="s">
        <v>13013</v>
      </c>
      <c r="E10190" s="1">
        <v>296.55</v>
      </c>
    </row>
    <row r="10191" spans="1:5" x14ac:dyDescent="0.35">
      <c r="A10191" s="1" t="s">
        <v>18634</v>
      </c>
      <c r="B10191" s="1" t="s">
        <v>95770</v>
      </c>
      <c r="C10191" s="1" t="s">
        <v>18635</v>
      </c>
      <c r="D10191" s="1" t="s">
        <v>13013</v>
      </c>
      <c r="E10191" s="1">
        <v>296.55</v>
      </c>
    </row>
    <row r="10192" spans="1:5" x14ac:dyDescent="0.35">
      <c r="A10192" s="1" t="s">
        <v>18636</v>
      </c>
      <c r="B10192" s="1" t="s">
        <v>95770</v>
      </c>
      <c r="C10192" s="1" t="s">
        <v>18637</v>
      </c>
      <c r="D10192" s="1" t="s">
        <v>13013</v>
      </c>
      <c r="E10192" s="1">
        <v>296.55</v>
      </c>
    </row>
    <row r="10193" spans="1:5" x14ac:dyDescent="0.35">
      <c r="A10193" s="1" t="s">
        <v>18638</v>
      </c>
      <c r="B10193" s="1" t="s">
        <v>95770</v>
      </c>
      <c r="C10193" s="1" t="s">
        <v>18639</v>
      </c>
      <c r="D10193" s="1" t="s">
        <v>13013</v>
      </c>
      <c r="E10193" s="1">
        <v>296.55</v>
      </c>
    </row>
    <row r="10194" spans="1:5" x14ac:dyDescent="0.35">
      <c r="A10194" s="1" t="s">
        <v>18640</v>
      </c>
      <c r="B10194" s="1" t="s">
        <v>95770</v>
      </c>
      <c r="C10194" s="1" t="s">
        <v>18641</v>
      </c>
      <c r="D10194" s="1" t="s">
        <v>13013</v>
      </c>
      <c r="E10194" s="1">
        <v>296.55</v>
      </c>
    </row>
    <row r="10195" spans="1:5" x14ac:dyDescent="0.35">
      <c r="A10195" s="1" t="s">
        <v>18642</v>
      </c>
      <c r="B10195" s="1" t="s">
        <v>95770</v>
      </c>
      <c r="C10195" s="1" t="s">
        <v>18643</v>
      </c>
      <c r="D10195" s="1" t="s">
        <v>13013</v>
      </c>
      <c r="E10195" s="1">
        <v>296.55</v>
      </c>
    </row>
    <row r="10196" spans="1:5" x14ac:dyDescent="0.35">
      <c r="A10196" s="1" t="s">
        <v>18644</v>
      </c>
      <c r="B10196" s="1" t="s">
        <v>95770</v>
      </c>
      <c r="C10196" s="1" t="s">
        <v>18645</v>
      </c>
      <c r="D10196" s="1" t="s">
        <v>13013</v>
      </c>
      <c r="E10196" s="1">
        <v>296.55</v>
      </c>
    </row>
    <row r="10197" spans="1:5" x14ac:dyDescent="0.35">
      <c r="A10197" s="1" t="s">
        <v>18646</v>
      </c>
      <c r="B10197" s="1" t="s">
        <v>26</v>
      </c>
      <c r="C10197" s="1" t="s">
        <v>18647</v>
      </c>
      <c r="D10197" s="1" t="s">
        <v>13013</v>
      </c>
      <c r="E10197" s="1">
        <v>296.55</v>
      </c>
    </row>
    <row r="10198" spans="1:5" x14ac:dyDescent="0.35">
      <c r="A10198" s="1" t="s">
        <v>18648</v>
      </c>
      <c r="B10198" s="1" t="s">
        <v>95770</v>
      </c>
      <c r="C10198" s="1" t="s">
        <v>18649</v>
      </c>
      <c r="D10198" s="1" t="s">
        <v>13013</v>
      </c>
      <c r="E10198" s="1">
        <v>296.55</v>
      </c>
    </row>
    <row r="10199" spans="1:5" x14ac:dyDescent="0.35">
      <c r="A10199" s="1" t="s">
        <v>18650</v>
      </c>
      <c r="B10199" s="1" t="s">
        <v>95770</v>
      </c>
      <c r="C10199" s="1" t="s">
        <v>18651</v>
      </c>
      <c r="D10199" s="1" t="s">
        <v>13013</v>
      </c>
      <c r="E10199" s="1">
        <v>296.55</v>
      </c>
    </row>
    <row r="10200" spans="1:5" x14ac:dyDescent="0.35">
      <c r="A10200" s="1" t="s">
        <v>18652</v>
      </c>
      <c r="B10200" s="1" t="s">
        <v>95770</v>
      </c>
      <c r="C10200" s="1" t="s">
        <v>18653</v>
      </c>
      <c r="D10200" s="1" t="s">
        <v>13013</v>
      </c>
      <c r="E10200" s="1">
        <v>296.55</v>
      </c>
    </row>
    <row r="10201" spans="1:5" x14ac:dyDescent="0.35">
      <c r="A10201" s="1" t="s">
        <v>18654</v>
      </c>
      <c r="B10201" s="1" t="s">
        <v>26</v>
      </c>
      <c r="C10201" s="1" t="s">
        <v>18653</v>
      </c>
      <c r="D10201" s="1" t="s">
        <v>13013</v>
      </c>
      <c r="E10201" s="1">
        <v>296.55</v>
      </c>
    </row>
    <row r="10202" spans="1:5" x14ac:dyDescent="0.35">
      <c r="A10202" s="1" t="s">
        <v>18655</v>
      </c>
      <c r="B10202" s="1" t="s">
        <v>95770</v>
      </c>
      <c r="C10202" s="1" t="s">
        <v>18656</v>
      </c>
      <c r="D10202" s="1" t="s">
        <v>13013</v>
      </c>
      <c r="E10202" s="1">
        <v>296.55</v>
      </c>
    </row>
    <row r="10203" spans="1:5" x14ac:dyDescent="0.35">
      <c r="A10203" s="1" t="s">
        <v>18657</v>
      </c>
      <c r="B10203" s="1" t="s">
        <v>95770</v>
      </c>
      <c r="C10203" s="1" t="s">
        <v>18658</v>
      </c>
      <c r="D10203" s="1" t="s">
        <v>13013</v>
      </c>
      <c r="E10203" s="1">
        <v>296.55</v>
      </c>
    </row>
    <row r="10204" spans="1:5" x14ac:dyDescent="0.35">
      <c r="A10204" s="1" t="s">
        <v>18659</v>
      </c>
      <c r="B10204" s="1" t="s">
        <v>95770</v>
      </c>
      <c r="C10204" s="1" t="s">
        <v>18660</v>
      </c>
      <c r="D10204" s="1" t="s">
        <v>13013</v>
      </c>
      <c r="E10204" s="1">
        <v>296.55</v>
      </c>
    </row>
    <row r="10205" spans="1:5" x14ac:dyDescent="0.35">
      <c r="A10205" s="1" t="s">
        <v>18661</v>
      </c>
      <c r="B10205" s="1" t="s">
        <v>26</v>
      </c>
      <c r="C10205" s="1" t="s">
        <v>18660</v>
      </c>
      <c r="D10205" s="1" t="s">
        <v>13013</v>
      </c>
      <c r="E10205" s="1">
        <v>296.55</v>
      </c>
    </row>
    <row r="10206" spans="1:5" x14ac:dyDescent="0.35">
      <c r="A10206" s="1" t="s">
        <v>18662</v>
      </c>
      <c r="B10206" s="1" t="s">
        <v>95770</v>
      </c>
      <c r="C10206" s="1" t="s">
        <v>18663</v>
      </c>
      <c r="D10206" s="1" t="s">
        <v>13013</v>
      </c>
      <c r="E10206" s="1">
        <v>296.55</v>
      </c>
    </row>
    <row r="10207" spans="1:5" x14ac:dyDescent="0.35">
      <c r="A10207" s="1" t="s">
        <v>18664</v>
      </c>
      <c r="B10207" s="1" t="s">
        <v>95770</v>
      </c>
      <c r="C10207" s="1" t="s">
        <v>18665</v>
      </c>
      <c r="D10207" s="1" t="s">
        <v>13013</v>
      </c>
      <c r="E10207" s="1">
        <v>296.55</v>
      </c>
    </row>
    <row r="10208" spans="1:5" x14ac:dyDescent="0.35">
      <c r="A10208" s="1" t="s">
        <v>18666</v>
      </c>
      <c r="B10208" s="1" t="s">
        <v>95770</v>
      </c>
      <c r="C10208" s="1" t="s">
        <v>18667</v>
      </c>
      <c r="D10208" s="1" t="s">
        <v>13013</v>
      </c>
      <c r="E10208" s="1">
        <v>296.55</v>
      </c>
    </row>
    <row r="10209" spans="1:5" x14ac:dyDescent="0.35">
      <c r="A10209" s="1" t="s">
        <v>18668</v>
      </c>
      <c r="B10209" s="1" t="s">
        <v>95770</v>
      </c>
      <c r="C10209" s="1" t="s">
        <v>18669</v>
      </c>
      <c r="D10209" s="1" t="s">
        <v>13013</v>
      </c>
      <c r="E10209" s="1">
        <v>296.55</v>
      </c>
    </row>
    <row r="10210" spans="1:5" x14ac:dyDescent="0.35">
      <c r="A10210" s="1" t="s">
        <v>18670</v>
      </c>
      <c r="B10210" s="1" t="s">
        <v>95770</v>
      </c>
      <c r="C10210" s="1" t="s">
        <v>18671</v>
      </c>
      <c r="D10210" s="1" t="s">
        <v>13013</v>
      </c>
      <c r="E10210" s="1">
        <v>296.55</v>
      </c>
    </row>
    <row r="10211" spans="1:5" x14ac:dyDescent="0.35">
      <c r="A10211" s="1" t="s">
        <v>18672</v>
      </c>
      <c r="B10211" s="1" t="s">
        <v>26</v>
      </c>
      <c r="C10211" s="1" t="s">
        <v>18673</v>
      </c>
      <c r="D10211" s="1" t="s">
        <v>13013</v>
      </c>
      <c r="E10211" s="1">
        <v>296.55</v>
      </c>
    </row>
    <row r="10212" spans="1:5" x14ac:dyDescent="0.35">
      <c r="A10212" s="1" t="s">
        <v>18674</v>
      </c>
      <c r="B10212" s="1" t="s">
        <v>26</v>
      </c>
      <c r="C10212" s="1" t="s">
        <v>18675</v>
      </c>
      <c r="D10212" s="1" t="s">
        <v>13013</v>
      </c>
      <c r="E10212" s="1">
        <v>296.55</v>
      </c>
    </row>
    <row r="10213" spans="1:5" x14ac:dyDescent="0.35">
      <c r="A10213" s="1" t="s">
        <v>18676</v>
      </c>
      <c r="B10213" s="1" t="s">
        <v>26</v>
      </c>
      <c r="C10213" s="1" t="s">
        <v>18677</v>
      </c>
      <c r="D10213" s="1" t="s">
        <v>13013</v>
      </c>
      <c r="E10213" s="1">
        <v>296.55</v>
      </c>
    </row>
    <row r="10214" spans="1:5" x14ac:dyDescent="0.35">
      <c r="A10214" s="1" t="s">
        <v>18678</v>
      </c>
      <c r="B10214" s="1" t="s">
        <v>95770</v>
      </c>
      <c r="C10214" s="1" t="s">
        <v>18679</v>
      </c>
      <c r="D10214" s="1" t="s">
        <v>13013</v>
      </c>
      <c r="E10214" s="1">
        <v>296.55</v>
      </c>
    </row>
    <row r="10215" spans="1:5" x14ac:dyDescent="0.35">
      <c r="A10215" s="1" t="s">
        <v>18680</v>
      </c>
      <c r="B10215" s="1" t="s">
        <v>95770</v>
      </c>
      <c r="C10215" s="1" t="s">
        <v>18681</v>
      </c>
      <c r="D10215" s="1" t="s">
        <v>13013</v>
      </c>
      <c r="E10215" s="1">
        <v>296.55</v>
      </c>
    </row>
    <row r="10216" spans="1:5" x14ac:dyDescent="0.35">
      <c r="A10216" s="1" t="s">
        <v>18682</v>
      </c>
      <c r="B10216" s="1" t="s">
        <v>26</v>
      </c>
      <c r="C10216" s="1" t="s">
        <v>18683</v>
      </c>
      <c r="D10216" s="1" t="s">
        <v>13013</v>
      </c>
      <c r="E10216" s="1">
        <v>296.55</v>
      </c>
    </row>
    <row r="10217" spans="1:5" x14ac:dyDescent="0.35">
      <c r="A10217" s="1" t="s">
        <v>18684</v>
      </c>
      <c r="B10217" s="1" t="s">
        <v>95770</v>
      </c>
      <c r="C10217" s="1" t="s">
        <v>18685</v>
      </c>
      <c r="D10217" s="1" t="s">
        <v>13013</v>
      </c>
      <c r="E10217" s="1">
        <v>296.55</v>
      </c>
    </row>
    <row r="10218" spans="1:5" x14ac:dyDescent="0.35">
      <c r="A10218" s="1" t="s">
        <v>18686</v>
      </c>
      <c r="B10218" s="1" t="s">
        <v>95770</v>
      </c>
      <c r="C10218" s="1" t="s">
        <v>18687</v>
      </c>
      <c r="D10218" s="1" t="s">
        <v>13013</v>
      </c>
      <c r="E10218" s="1">
        <v>296.55</v>
      </c>
    </row>
    <row r="10219" spans="1:5" x14ac:dyDescent="0.35">
      <c r="A10219" s="1" t="s">
        <v>18688</v>
      </c>
      <c r="B10219" s="1" t="s">
        <v>26</v>
      </c>
      <c r="C10219" s="1" t="s">
        <v>18689</v>
      </c>
      <c r="D10219" s="1" t="s">
        <v>13013</v>
      </c>
      <c r="E10219" s="1">
        <v>296.55</v>
      </c>
    </row>
    <row r="10220" spans="1:5" x14ac:dyDescent="0.35">
      <c r="A10220" s="1" t="s">
        <v>18690</v>
      </c>
      <c r="B10220" s="1" t="s">
        <v>95770</v>
      </c>
      <c r="C10220" s="1" t="s">
        <v>18691</v>
      </c>
      <c r="D10220" s="1" t="s">
        <v>13013</v>
      </c>
      <c r="E10220" s="1">
        <v>296.55</v>
      </c>
    </row>
    <row r="10221" spans="1:5" x14ac:dyDescent="0.35">
      <c r="A10221" s="1" t="s">
        <v>18692</v>
      </c>
      <c r="B10221" s="1" t="s">
        <v>95770</v>
      </c>
      <c r="C10221" s="1" t="s">
        <v>18693</v>
      </c>
      <c r="D10221" s="1" t="s">
        <v>13013</v>
      </c>
      <c r="E10221" s="1">
        <v>296.55</v>
      </c>
    </row>
    <row r="10222" spans="1:5" x14ac:dyDescent="0.35">
      <c r="A10222" s="1" t="s">
        <v>18694</v>
      </c>
      <c r="B10222" s="1" t="s">
        <v>95770</v>
      </c>
      <c r="C10222" s="1" t="s">
        <v>18695</v>
      </c>
      <c r="D10222" s="1" t="s">
        <v>13013</v>
      </c>
      <c r="E10222" s="1">
        <v>296.55</v>
      </c>
    </row>
    <row r="10223" spans="1:5" x14ac:dyDescent="0.35">
      <c r="A10223" s="1" t="s">
        <v>18696</v>
      </c>
      <c r="B10223" s="1" t="s">
        <v>95770</v>
      </c>
      <c r="C10223" s="1" t="s">
        <v>18697</v>
      </c>
      <c r="D10223" s="1" t="s">
        <v>13013</v>
      </c>
      <c r="E10223" s="1">
        <v>296.55</v>
      </c>
    </row>
    <row r="10224" spans="1:5" x14ac:dyDescent="0.35">
      <c r="A10224" s="1" t="s">
        <v>18698</v>
      </c>
      <c r="B10224" s="1" t="s">
        <v>95770</v>
      </c>
      <c r="C10224" s="1" t="s">
        <v>18699</v>
      </c>
      <c r="D10224" s="1" t="s">
        <v>13013</v>
      </c>
      <c r="E10224" s="1">
        <v>296.55</v>
      </c>
    </row>
    <row r="10225" spans="1:5" x14ac:dyDescent="0.35">
      <c r="A10225" s="1" t="s">
        <v>18700</v>
      </c>
      <c r="B10225" s="1" t="s">
        <v>26</v>
      </c>
      <c r="C10225" s="1" t="s">
        <v>18699</v>
      </c>
      <c r="D10225" s="1" t="s">
        <v>13013</v>
      </c>
      <c r="E10225" s="1">
        <v>296.55</v>
      </c>
    </row>
    <row r="10226" spans="1:5" x14ac:dyDescent="0.35">
      <c r="A10226" s="1" t="s">
        <v>18701</v>
      </c>
      <c r="B10226" s="1" t="s">
        <v>95770</v>
      </c>
      <c r="C10226" s="1" t="s">
        <v>18702</v>
      </c>
      <c r="D10226" s="1" t="s">
        <v>13013</v>
      </c>
      <c r="E10226" s="1">
        <v>296.55</v>
      </c>
    </row>
    <row r="10227" spans="1:5" x14ac:dyDescent="0.35">
      <c r="A10227" s="1" t="s">
        <v>18703</v>
      </c>
      <c r="B10227" s="1" t="s">
        <v>95770</v>
      </c>
      <c r="C10227" s="1" t="s">
        <v>18704</v>
      </c>
      <c r="D10227" s="1" t="s">
        <v>13013</v>
      </c>
      <c r="E10227" s="1">
        <v>296.55</v>
      </c>
    </row>
    <row r="10228" spans="1:5" x14ac:dyDescent="0.35">
      <c r="A10228" s="1" t="s">
        <v>18705</v>
      </c>
      <c r="B10228" s="1" t="s">
        <v>95770</v>
      </c>
      <c r="C10228" s="1" t="s">
        <v>18706</v>
      </c>
      <c r="D10228" s="1" t="s">
        <v>13013</v>
      </c>
      <c r="E10228" s="1">
        <v>296.55</v>
      </c>
    </row>
    <row r="10229" spans="1:5" x14ac:dyDescent="0.35">
      <c r="A10229" s="1" t="s">
        <v>18707</v>
      </c>
      <c r="B10229" s="1" t="s">
        <v>42</v>
      </c>
      <c r="D10229" s="1" t="s">
        <v>13013</v>
      </c>
      <c r="E10229" s="1">
        <v>296.55</v>
      </c>
    </row>
    <row r="10230" spans="1:5" x14ac:dyDescent="0.35">
      <c r="A10230" s="1" t="s">
        <v>18708</v>
      </c>
      <c r="B10230" s="1" t="s">
        <v>42</v>
      </c>
      <c r="D10230" s="1" t="s">
        <v>13013</v>
      </c>
      <c r="E10230" s="1">
        <v>296.55</v>
      </c>
    </row>
    <row r="10231" spans="1:5" x14ac:dyDescent="0.35">
      <c r="A10231" s="1" t="s">
        <v>18709</v>
      </c>
      <c r="B10231" s="1" t="s">
        <v>26</v>
      </c>
      <c r="C10231" s="1" t="s">
        <v>18603</v>
      </c>
      <c r="D10231" s="1" t="s">
        <v>13013</v>
      </c>
      <c r="E10231" s="1">
        <v>296.55</v>
      </c>
    </row>
    <row r="10232" spans="1:5" x14ac:dyDescent="0.35">
      <c r="A10232" s="1" t="s">
        <v>18710</v>
      </c>
      <c r="B10232" s="1" t="s">
        <v>26</v>
      </c>
      <c r="C10232" s="1" t="s">
        <v>18687</v>
      </c>
      <c r="D10232" s="1" t="s">
        <v>13013</v>
      </c>
      <c r="E10232" s="1">
        <v>296.55</v>
      </c>
    </row>
    <row r="10233" spans="1:5" x14ac:dyDescent="0.35">
      <c r="A10233" s="1" t="s">
        <v>18711</v>
      </c>
      <c r="B10233" s="1" t="s">
        <v>26</v>
      </c>
      <c r="C10233" s="1" t="s">
        <v>18628</v>
      </c>
      <c r="D10233" s="1" t="s">
        <v>13013</v>
      </c>
      <c r="E10233" s="1">
        <v>296.55</v>
      </c>
    </row>
    <row r="10234" spans="1:5" x14ac:dyDescent="0.35">
      <c r="A10234" s="1" t="s">
        <v>18712</v>
      </c>
      <c r="B10234" s="1" t="s">
        <v>95770</v>
      </c>
      <c r="C10234" s="1" t="s">
        <v>18713</v>
      </c>
      <c r="D10234" s="1" t="s">
        <v>13013</v>
      </c>
      <c r="E10234" s="1">
        <v>297.11</v>
      </c>
    </row>
    <row r="10235" spans="1:5" x14ac:dyDescent="0.35">
      <c r="A10235" s="1" t="s">
        <v>18714</v>
      </c>
      <c r="B10235" s="1" t="s">
        <v>35</v>
      </c>
      <c r="D10235" s="1" t="s">
        <v>13013</v>
      </c>
      <c r="E10235" s="1">
        <v>297.67</v>
      </c>
    </row>
    <row r="10236" spans="1:5" x14ac:dyDescent="0.35">
      <c r="A10236" s="1" t="s">
        <v>18715</v>
      </c>
      <c r="B10236" s="1" t="s">
        <v>95770</v>
      </c>
      <c r="C10236" s="1" t="s">
        <v>18716</v>
      </c>
      <c r="D10236" s="1" t="s">
        <v>13013</v>
      </c>
      <c r="E10236" s="1">
        <v>298.85000000000002</v>
      </c>
    </row>
    <row r="10237" spans="1:5" x14ac:dyDescent="0.35">
      <c r="A10237" s="1" t="s">
        <v>18717</v>
      </c>
      <c r="B10237" s="1" t="s">
        <v>26</v>
      </c>
      <c r="C10237" s="1" t="s">
        <v>18716</v>
      </c>
      <c r="D10237" s="1" t="s">
        <v>13013</v>
      </c>
      <c r="E10237" s="1">
        <v>298.85000000000002</v>
      </c>
    </row>
    <row r="10238" spans="1:5" x14ac:dyDescent="0.35">
      <c r="A10238" s="1" t="s">
        <v>18718</v>
      </c>
      <c r="B10238" s="1" t="s">
        <v>42</v>
      </c>
      <c r="D10238" s="1" t="s">
        <v>13013</v>
      </c>
      <c r="E10238" s="1">
        <v>298.85000000000002</v>
      </c>
    </row>
    <row r="10239" spans="1:5" x14ac:dyDescent="0.35">
      <c r="A10239" s="1" t="s">
        <v>18719</v>
      </c>
      <c r="B10239" s="1" t="s">
        <v>95770</v>
      </c>
      <c r="C10239" s="1" t="s">
        <v>18720</v>
      </c>
      <c r="D10239" s="1" t="s">
        <v>13013</v>
      </c>
      <c r="E10239" s="1">
        <v>299.98</v>
      </c>
    </row>
    <row r="10240" spans="1:5" x14ac:dyDescent="0.35">
      <c r="A10240" s="1" t="s">
        <v>18721</v>
      </c>
      <c r="B10240" s="1" t="s">
        <v>95770</v>
      </c>
      <c r="C10240" s="1" t="s">
        <v>18722</v>
      </c>
      <c r="D10240" s="1" t="s">
        <v>13013</v>
      </c>
      <c r="E10240" s="1">
        <v>299.98</v>
      </c>
    </row>
    <row r="10241" spans="1:5" x14ac:dyDescent="0.35">
      <c r="A10241" s="1" t="s">
        <v>18723</v>
      </c>
      <c r="B10241" s="1" t="s">
        <v>95770</v>
      </c>
      <c r="C10241" s="1" t="s">
        <v>18724</v>
      </c>
      <c r="D10241" s="1" t="s">
        <v>13013</v>
      </c>
      <c r="E10241" s="1">
        <v>299.98</v>
      </c>
    </row>
    <row r="10242" spans="1:5" x14ac:dyDescent="0.35">
      <c r="A10242" s="2" t="s">
        <v>18725</v>
      </c>
      <c r="B10242" s="1" t="s">
        <v>42</v>
      </c>
      <c r="C10242" s="2"/>
      <c r="D10242" s="2" t="s">
        <v>13013</v>
      </c>
      <c r="E10242" s="2">
        <v>299.98</v>
      </c>
    </row>
    <row r="10243" spans="1:5" x14ac:dyDescent="0.35">
      <c r="A10243" s="3" t="s">
        <v>18726</v>
      </c>
      <c r="B10243" s="1" t="s">
        <v>95770</v>
      </c>
      <c r="C10243" s="3" t="s">
        <v>18727</v>
      </c>
      <c r="D10243" s="3" t="s">
        <v>13013</v>
      </c>
      <c r="E10243" s="3">
        <v>301.11</v>
      </c>
    </row>
    <row r="10244" spans="1:5" x14ac:dyDescent="0.35">
      <c r="A10244" s="3" t="s">
        <v>18728</v>
      </c>
      <c r="B10244" s="1" t="s">
        <v>95770</v>
      </c>
      <c r="C10244" s="3" t="s">
        <v>18729</v>
      </c>
      <c r="D10244" s="3" t="s">
        <v>13013</v>
      </c>
      <c r="E10244" s="3">
        <v>302.23</v>
      </c>
    </row>
    <row r="10245" spans="1:5" x14ac:dyDescent="0.35">
      <c r="A10245" s="3" t="s">
        <v>18730</v>
      </c>
      <c r="B10245" s="1" t="s">
        <v>95770</v>
      </c>
      <c r="C10245" s="3" t="s">
        <v>18731</v>
      </c>
      <c r="D10245" s="3" t="s">
        <v>13013</v>
      </c>
      <c r="E10245" s="3">
        <v>302.23</v>
      </c>
    </row>
    <row r="10246" spans="1:5" x14ac:dyDescent="0.35">
      <c r="A10246" s="3" t="s">
        <v>18732</v>
      </c>
      <c r="B10246" s="1" t="s">
        <v>95770</v>
      </c>
      <c r="C10246" s="3" t="s">
        <v>18733</v>
      </c>
      <c r="D10246" s="3" t="s">
        <v>13013</v>
      </c>
      <c r="E10246" s="3">
        <v>302.23</v>
      </c>
    </row>
    <row r="10247" spans="1:5" x14ac:dyDescent="0.35">
      <c r="A10247" s="3" t="s">
        <v>18734</v>
      </c>
      <c r="B10247" s="1" t="s">
        <v>95770</v>
      </c>
      <c r="C10247" s="3" t="s">
        <v>18735</v>
      </c>
      <c r="D10247" s="3" t="s">
        <v>13013</v>
      </c>
      <c r="E10247" s="3">
        <v>302.23</v>
      </c>
    </row>
    <row r="10248" spans="1:5" x14ac:dyDescent="0.35">
      <c r="A10248" s="3" t="s">
        <v>18736</v>
      </c>
      <c r="B10248" s="1" t="s">
        <v>95770</v>
      </c>
      <c r="C10248" s="3" t="s">
        <v>18737</v>
      </c>
      <c r="D10248" s="3" t="s">
        <v>13013</v>
      </c>
      <c r="E10248" s="3">
        <v>302.23</v>
      </c>
    </row>
    <row r="10249" spans="1:5" x14ac:dyDescent="0.35">
      <c r="A10249" s="3" t="s">
        <v>18738</v>
      </c>
      <c r="B10249" s="1" t="s">
        <v>95770</v>
      </c>
      <c r="C10249" s="3" t="s">
        <v>18739</v>
      </c>
      <c r="D10249" s="3" t="s">
        <v>13013</v>
      </c>
      <c r="E10249" s="3">
        <v>302.23</v>
      </c>
    </row>
    <row r="10250" spans="1:5" x14ac:dyDescent="0.35">
      <c r="A10250" s="3" t="s">
        <v>18740</v>
      </c>
      <c r="B10250" s="1" t="s">
        <v>95770</v>
      </c>
      <c r="C10250" s="3" t="s">
        <v>18741</v>
      </c>
      <c r="D10250" s="3" t="s">
        <v>13013</v>
      </c>
      <c r="E10250" s="3">
        <v>302.23</v>
      </c>
    </row>
    <row r="10251" spans="1:5" x14ac:dyDescent="0.35">
      <c r="A10251" s="3" t="s">
        <v>18742</v>
      </c>
      <c r="B10251" s="1" t="s">
        <v>26</v>
      </c>
      <c r="C10251" s="3" t="s">
        <v>18741</v>
      </c>
      <c r="D10251" s="3" t="s">
        <v>13013</v>
      </c>
      <c r="E10251" s="3">
        <v>302.23</v>
      </c>
    </row>
    <row r="10252" spans="1:5" x14ac:dyDescent="0.35">
      <c r="A10252" s="3" t="s">
        <v>18743</v>
      </c>
      <c r="B10252" s="1" t="s">
        <v>26</v>
      </c>
      <c r="C10252" s="3" t="s">
        <v>18744</v>
      </c>
      <c r="D10252" s="3" t="s">
        <v>13013</v>
      </c>
      <c r="E10252" s="3">
        <v>302.23</v>
      </c>
    </row>
    <row r="10253" spans="1:5" x14ac:dyDescent="0.35">
      <c r="A10253" s="3" t="s">
        <v>18745</v>
      </c>
      <c r="B10253" s="1" t="s">
        <v>95770</v>
      </c>
      <c r="C10253" s="3" t="s">
        <v>18746</v>
      </c>
      <c r="D10253" s="3" t="s">
        <v>13013</v>
      </c>
      <c r="E10253" s="3">
        <v>302.23</v>
      </c>
    </row>
    <row r="10254" spans="1:5" x14ac:dyDescent="0.35">
      <c r="A10254" s="3" t="s">
        <v>18747</v>
      </c>
      <c r="B10254" s="1" t="s">
        <v>95770</v>
      </c>
      <c r="C10254" s="3" t="s">
        <v>18748</v>
      </c>
      <c r="D10254" s="3" t="s">
        <v>13013</v>
      </c>
      <c r="E10254" s="3">
        <v>302.23</v>
      </c>
    </row>
    <row r="10255" spans="1:5" x14ac:dyDescent="0.35">
      <c r="A10255" s="3" t="s">
        <v>18749</v>
      </c>
      <c r="B10255" s="1" t="s">
        <v>95770</v>
      </c>
      <c r="C10255" s="3" t="s">
        <v>18750</v>
      </c>
      <c r="D10255" s="3" t="s">
        <v>13013</v>
      </c>
      <c r="E10255" s="3">
        <v>302.23</v>
      </c>
    </row>
    <row r="10256" spans="1:5" x14ac:dyDescent="0.35">
      <c r="A10256" s="3" t="s">
        <v>18751</v>
      </c>
      <c r="B10256" s="1" t="s">
        <v>95770</v>
      </c>
      <c r="C10256" s="3" t="s">
        <v>18752</v>
      </c>
      <c r="D10256" s="3" t="s">
        <v>13013</v>
      </c>
      <c r="E10256" s="3">
        <v>302.23</v>
      </c>
    </row>
    <row r="10257" spans="1:5" x14ac:dyDescent="0.35">
      <c r="A10257" s="3" t="s">
        <v>18753</v>
      </c>
      <c r="B10257" s="1" t="s">
        <v>42</v>
      </c>
      <c r="C10257" s="3"/>
      <c r="D10257" s="3" t="s">
        <v>13013</v>
      </c>
      <c r="E10257" s="3">
        <v>302.23</v>
      </c>
    </row>
    <row r="10258" spans="1:5" x14ac:dyDescent="0.35">
      <c r="A10258" s="3" t="s">
        <v>18754</v>
      </c>
      <c r="B10258" s="1" t="s">
        <v>42</v>
      </c>
      <c r="C10258" s="3"/>
      <c r="D10258" s="3" t="s">
        <v>13013</v>
      </c>
      <c r="E10258" s="3">
        <v>302.23</v>
      </c>
    </row>
    <row r="10259" spans="1:5" x14ac:dyDescent="0.35">
      <c r="A10259" s="3" t="s">
        <v>18755</v>
      </c>
      <c r="B10259" s="1" t="s">
        <v>42</v>
      </c>
      <c r="C10259" s="3"/>
      <c r="D10259" s="3" t="s">
        <v>13013</v>
      </c>
      <c r="E10259" s="3">
        <v>302.23</v>
      </c>
    </row>
    <row r="10260" spans="1:5" x14ac:dyDescent="0.35">
      <c r="A10260" s="3" t="s">
        <v>18756</v>
      </c>
      <c r="B10260" s="1" t="s">
        <v>42</v>
      </c>
      <c r="C10260" s="3"/>
      <c r="D10260" s="3" t="s">
        <v>13013</v>
      </c>
      <c r="E10260" s="3">
        <v>302.23</v>
      </c>
    </row>
    <row r="10261" spans="1:5" x14ac:dyDescent="0.35">
      <c r="A10261" s="3" t="s">
        <v>18757</v>
      </c>
      <c r="B10261" s="1" t="s">
        <v>42</v>
      </c>
      <c r="C10261" s="3"/>
      <c r="D10261" s="3" t="s">
        <v>13013</v>
      </c>
      <c r="E10261" s="3">
        <v>302.23</v>
      </c>
    </row>
    <row r="10262" spans="1:5" x14ac:dyDescent="0.35">
      <c r="A10262" s="3" t="s">
        <v>18758</v>
      </c>
      <c r="B10262" s="1" t="s">
        <v>547</v>
      </c>
      <c r="C10262" s="3"/>
      <c r="D10262" s="3" t="s">
        <v>13013</v>
      </c>
      <c r="E10262" s="3">
        <v>302.79000000000002</v>
      </c>
    </row>
    <row r="10263" spans="1:5" x14ac:dyDescent="0.35">
      <c r="A10263" s="3" t="s">
        <v>18759</v>
      </c>
      <c r="B10263" s="1" t="s">
        <v>42</v>
      </c>
      <c r="C10263" s="3"/>
      <c r="D10263" s="3" t="s">
        <v>13013</v>
      </c>
      <c r="E10263" s="3">
        <v>303.33999999999997</v>
      </c>
    </row>
    <row r="10264" spans="1:5" x14ac:dyDescent="0.35">
      <c r="A10264" s="3" t="s">
        <v>18760</v>
      </c>
      <c r="B10264" s="1" t="s">
        <v>35</v>
      </c>
      <c r="C10264" s="3"/>
      <c r="D10264" s="3" t="s">
        <v>13013</v>
      </c>
      <c r="E10264" s="3">
        <v>305.05</v>
      </c>
    </row>
    <row r="10265" spans="1:5" x14ac:dyDescent="0.35">
      <c r="A10265" s="3" t="s">
        <v>18761</v>
      </c>
      <c r="B10265" s="1" t="s">
        <v>95770</v>
      </c>
      <c r="C10265" s="3" t="s">
        <v>18762</v>
      </c>
      <c r="D10265" s="3" t="s">
        <v>13013</v>
      </c>
      <c r="E10265" s="3">
        <v>306.75</v>
      </c>
    </row>
    <row r="10266" spans="1:5" x14ac:dyDescent="0.35">
      <c r="A10266" s="3" t="s">
        <v>18763</v>
      </c>
      <c r="B10266" s="1" t="s">
        <v>95770</v>
      </c>
      <c r="C10266" s="3" t="s">
        <v>18764</v>
      </c>
      <c r="D10266" s="3" t="s">
        <v>13013</v>
      </c>
      <c r="E10266" s="3">
        <v>306.75</v>
      </c>
    </row>
    <row r="10267" spans="1:5" x14ac:dyDescent="0.35">
      <c r="A10267" s="3" t="s">
        <v>18765</v>
      </c>
      <c r="B10267" s="1" t="s">
        <v>95770</v>
      </c>
      <c r="C10267" s="3" t="s">
        <v>18766</v>
      </c>
      <c r="D10267" s="3" t="s">
        <v>13013</v>
      </c>
      <c r="E10267" s="3">
        <v>306.75</v>
      </c>
    </row>
    <row r="10268" spans="1:5" x14ac:dyDescent="0.35">
      <c r="A10268" s="3" t="s">
        <v>18767</v>
      </c>
      <c r="B10268" s="1" t="s">
        <v>95770</v>
      </c>
      <c r="C10268" s="3" t="s">
        <v>18768</v>
      </c>
      <c r="D10268" s="3" t="s">
        <v>13013</v>
      </c>
      <c r="E10268" s="3">
        <v>306.75</v>
      </c>
    </row>
    <row r="10269" spans="1:5" x14ac:dyDescent="0.35">
      <c r="A10269" s="3" t="s">
        <v>18769</v>
      </c>
      <c r="B10269" s="1" t="s">
        <v>95770</v>
      </c>
      <c r="C10269" s="3" t="s">
        <v>18770</v>
      </c>
      <c r="D10269" s="3" t="s">
        <v>13013</v>
      </c>
      <c r="E10269" s="3">
        <v>306.75</v>
      </c>
    </row>
    <row r="10270" spans="1:5" x14ac:dyDescent="0.35">
      <c r="A10270" s="3" t="s">
        <v>18771</v>
      </c>
      <c r="B10270" s="1" t="s">
        <v>95770</v>
      </c>
      <c r="C10270" s="3" t="s">
        <v>18772</v>
      </c>
      <c r="D10270" s="3" t="s">
        <v>13013</v>
      </c>
      <c r="E10270" s="3">
        <v>306.75</v>
      </c>
    </row>
    <row r="10271" spans="1:5" x14ac:dyDescent="0.35">
      <c r="A10271" s="3" t="s">
        <v>18773</v>
      </c>
      <c r="B10271" s="1" t="s">
        <v>95770</v>
      </c>
      <c r="C10271" s="3" t="s">
        <v>18774</v>
      </c>
      <c r="D10271" s="3" t="s">
        <v>13013</v>
      </c>
      <c r="E10271" s="3">
        <v>306.75</v>
      </c>
    </row>
    <row r="10272" spans="1:5" x14ac:dyDescent="0.35">
      <c r="A10272" s="3" t="s">
        <v>18775</v>
      </c>
      <c r="B10272" s="1" t="s">
        <v>95770</v>
      </c>
      <c r="C10272" s="3" t="s">
        <v>18776</v>
      </c>
      <c r="D10272" s="3" t="s">
        <v>13013</v>
      </c>
      <c r="E10272" s="3">
        <v>306.75</v>
      </c>
    </row>
    <row r="10273" spans="1:5" x14ac:dyDescent="0.35">
      <c r="A10273" s="3" t="s">
        <v>18777</v>
      </c>
      <c r="B10273" s="1" t="s">
        <v>95770</v>
      </c>
      <c r="C10273" s="3" t="s">
        <v>18778</v>
      </c>
      <c r="D10273" s="3" t="s">
        <v>13013</v>
      </c>
      <c r="E10273" s="3">
        <v>306.75</v>
      </c>
    </row>
    <row r="10274" spans="1:5" x14ac:dyDescent="0.35">
      <c r="A10274" s="3" t="s">
        <v>18779</v>
      </c>
      <c r="B10274" s="1" t="s">
        <v>95770</v>
      </c>
      <c r="C10274" s="3" t="s">
        <v>18780</v>
      </c>
      <c r="D10274" s="3" t="s">
        <v>13013</v>
      </c>
      <c r="E10274" s="3">
        <v>306.75</v>
      </c>
    </row>
    <row r="10275" spans="1:5" x14ac:dyDescent="0.35">
      <c r="A10275" s="3" t="s">
        <v>18781</v>
      </c>
      <c r="B10275" s="1" t="s">
        <v>95770</v>
      </c>
      <c r="C10275" s="3" t="s">
        <v>18782</v>
      </c>
      <c r="D10275" s="3" t="s">
        <v>13013</v>
      </c>
      <c r="E10275" s="3">
        <v>306.75</v>
      </c>
    </row>
    <row r="10276" spans="1:5" x14ac:dyDescent="0.35">
      <c r="A10276" s="3" t="s">
        <v>18783</v>
      </c>
      <c r="B10276" s="1" t="s">
        <v>95770</v>
      </c>
      <c r="C10276" s="3" t="s">
        <v>18784</v>
      </c>
      <c r="D10276" s="3" t="s">
        <v>13013</v>
      </c>
      <c r="E10276" s="3">
        <v>306.75</v>
      </c>
    </row>
    <row r="10277" spans="1:5" x14ac:dyDescent="0.35">
      <c r="A10277" s="3" t="s">
        <v>18785</v>
      </c>
      <c r="B10277" s="1" t="s">
        <v>95770</v>
      </c>
      <c r="C10277" s="3" t="s">
        <v>18786</v>
      </c>
      <c r="D10277" s="3" t="s">
        <v>13013</v>
      </c>
      <c r="E10277" s="3">
        <v>306.75</v>
      </c>
    </row>
    <row r="10278" spans="1:5" x14ac:dyDescent="0.35">
      <c r="A10278" s="3" t="s">
        <v>18787</v>
      </c>
      <c r="B10278" s="1" t="s">
        <v>95770</v>
      </c>
      <c r="C10278" s="3" t="s">
        <v>18788</v>
      </c>
      <c r="D10278" s="3" t="s">
        <v>13013</v>
      </c>
      <c r="E10278" s="3">
        <v>306.75</v>
      </c>
    </row>
    <row r="10279" spans="1:5" x14ac:dyDescent="0.35">
      <c r="A10279" s="3" t="s">
        <v>18789</v>
      </c>
      <c r="B10279" s="1" t="s">
        <v>95770</v>
      </c>
      <c r="C10279" s="3" t="s">
        <v>18790</v>
      </c>
      <c r="D10279" s="3" t="s">
        <v>13013</v>
      </c>
      <c r="E10279" s="3">
        <v>306.75</v>
      </c>
    </row>
    <row r="10280" spans="1:5" x14ac:dyDescent="0.35">
      <c r="A10280" s="3" t="s">
        <v>18791</v>
      </c>
      <c r="B10280" s="1" t="s">
        <v>95770</v>
      </c>
      <c r="C10280" s="3" t="s">
        <v>18792</v>
      </c>
      <c r="D10280" s="3" t="s">
        <v>13013</v>
      </c>
      <c r="E10280" s="3">
        <v>306.75</v>
      </c>
    </row>
    <row r="10281" spans="1:5" x14ac:dyDescent="0.35">
      <c r="A10281" s="3" t="s">
        <v>18793</v>
      </c>
      <c r="B10281" s="1" t="s">
        <v>95770</v>
      </c>
      <c r="C10281" s="3" t="s">
        <v>18794</v>
      </c>
      <c r="D10281" s="3" t="s">
        <v>13013</v>
      </c>
      <c r="E10281" s="3">
        <v>306.75</v>
      </c>
    </row>
    <row r="10282" spans="1:5" x14ac:dyDescent="0.35">
      <c r="A10282" s="3" t="s">
        <v>18795</v>
      </c>
      <c r="B10282" s="1" t="s">
        <v>95770</v>
      </c>
      <c r="C10282" s="3" t="s">
        <v>18796</v>
      </c>
      <c r="D10282" s="3" t="s">
        <v>13013</v>
      </c>
      <c r="E10282" s="3">
        <v>306.75</v>
      </c>
    </row>
    <row r="10283" spans="1:5" x14ac:dyDescent="0.35">
      <c r="A10283" s="3" t="s">
        <v>18797</v>
      </c>
      <c r="B10283" s="1" t="s">
        <v>95770</v>
      </c>
      <c r="C10283" s="3" t="s">
        <v>18798</v>
      </c>
      <c r="D10283" s="3" t="s">
        <v>13013</v>
      </c>
      <c r="E10283" s="3">
        <v>306.75</v>
      </c>
    </row>
    <row r="10284" spans="1:5" x14ac:dyDescent="0.35">
      <c r="A10284" s="3" t="s">
        <v>18799</v>
      </c>
      <c r="B10284" s="1" t="s">
        <v>95770</v>
      </c>
      <c r="C10284" s="3" t="s">
        <v>18800</v>
      </c>
      <c r="D10284" s="3" t="s">
        <v>13013</v>
      </c>
      <c r="E10284" s="3">
        <v>306.75</v>
      </c>
    </row>
    <row r="10285" spans="1:5" x14ac:dyDescent="0.35">
      <c r="A10285" s="3" t="s">
        <v>18801</v>
      </c>
      <c r="B10285" s="1" t="s">
        <v>95770</v>
      </c>
      <c r="C10285" s="3" t="s">
        <v>18802</v>
      </c>
      <c r="D10285" s="3" t="s">
        <v>13013</v>
      </c>
      <c r="E10285" s="3">
        <v>306.75</v>
      </c>
    </row>
    <row r="10286" spans="1:5" x14ac:dyDescent="0.35">
      <c r="A10286" s="3" t="s">
        <v>18803</v>
      </c>
      <c r="B10286" s="1" t="s">
        <v>95770</v>
      </c>
      <c r="C10286" s="3" t="s">
        <v>18804</v>
      </c>
      <c r="D10286" s="3" t="s">
        <v>13013</v>
      </c>
      <c r="E10286" s="3">
        <v>306.75</v>
      </c>
    </row>
    <row r="10287" spans="1:5" x14ac:dyDescent="0.35">
      <c r="A10287" s="3" t="s">
        <v>18805</v>
      </c>
      <c r="B10287" s="1" t="s">
        <v>95770</v>
      </c>
      <c r="C10287" s="3" t="s">
        <v>18806</v>
      </c>
      <c r="D10287" s="3" t="s">
        <v>13013</v>
      </c>
      <c r="E10287" s="3">
        <v>306.75</v>
      </c>
    </row>
    <row r="10288" spans="1:5" x14ac:dyDescent="0.35">
      <c r="A10288" s="3" t="s">
        <v>18807</v>
      </c>
      <c r="B10288" s="1" t="s">
        <v>95770</v>
      </c>
      <c r="C10288" s="3" t="s">
        <v>18808</v>
      </c>
      <c r="D10288" s="3" t="s">
        <v>13013</v>
      </c>
      <c r="E10288" s="3">
        <v>306.75</v>
      </c>
    </row>
    <row r="10289" spans="1:5" x14ac:dyDescent="0.35">
      <c r="A10289" s="3" t="s">
        <v>18809</v>
      </c>
      <c r="B10289" s="1" t="s">
        <v>95770</v>
      </c>
      <c r="C10289" s="3" t="s">
        <v>18810</v>
      </c>
      <c r="D10289" s="3" t="s">
        <v>13013</v>
      </c>
      <c r="E10289" s="3">
        <v>306.75</v>
      </c>
    </row>
    <row r="10290" spans="1:5" x14ac:dyDescent="0.35">
      <c r="A10290" s="3" t="s">
        <v>18811</v>
      </c>
      <c r="B10290" s="1" t="s">
        <v>95770</v>
      </c>
      <c r="C10290" s="3" t="s">
        <v>18812</v>
      </c>
      <c r="D10290" s="3" t="s">
        <v>13013</v>
      </c>
      <c r="E10290" s="3">
        <v>306.75</v>
      </c>
    </row>
    <row r="10291" spans="1:5" x14ac:dyDescent="0.35">
      <c r="A10291" s="3" t="s">
        <v>18813</v>
      </c>
      <c r="B10291" s="1" t="s">
        <v>95770</v>
      </c>
      <c r="C10291" s="3" t="s">
        <v>18814</v>
      </c>
      <c r="D10291" s="3" t="s">
        <v>13013</v>
      </c>
      <c r="E10291" s="3">
        <v>306.75</v>
      </c>
    </row>
    <row r="10292" spans="1:5" x14ac:dyDescent="0.35">
      <c r="A10292" s="3" t="s">
        <v>18815</v>
      </c>
      <c r="B10292" s="1" t="s">
        <v>95770</v>
      </c>
      <c r="C10292" s="3" t="s">
        <v>18816</v>
      </c>
      <c r="D10292" s="3" t="s">
        <v>13013</v>
      </c>
      <c r="E10292" s="3">
        <v>306.75</v>
      </c>
    </row>
    <row r="10293" spans="1:5" x14ac:dyDescent="0.35">
      <c r="A10293" s="3" t="s">
        <v>18817</v>
      </c>
      <c r="B10293" s="1" t="s">
        <v>95770</v>
      </c>
      <c r="C10293" s="3" t="s">
        <v>18818</v>
      </c>
      <c r="D10293" s="3" t="s">
        <v>13013</v>
      </c>
      <c r="E10293" s="3">
        <v>306.75</v>
      </c>
    </row>
    <row r="10294" spans="1:5" x14ac:dyDescent="0.35">
      <c r="A10294" s="3" t="s">
        <v>18819</v>
      </c>
      <c r="B10294" s="1" t="s">
        <v>95770</v>
      </c>
      <c r="C10294" s="3" t="s">
        <v>18820</v>
      </c>
      <c r="D10294" s="3" t="s">
        <v>13013</v>
      </c>
      <c r="E10294" s="3">
        <v>306.75</v>
      </c>
    </row>
    <row r="10295" spans="1:5" x14ac:dyDescent="0.35">
      <c r="A10295" s="3" t="s">
        <v>18821</v>
      </c>
      <c r="B10295" s="1" t="s">
        <v>95770</v>
      </c>
      <c r="C10295" s="3" t="s">
        <v>18822</v>
      </c>
      <c r="D10295" s="3" t="s">
        <v>13013</v>
      </c>
      <c r="E10295" s="3">
        <v>306.75</v>
      </c>
    </row>
    <row r="10296" spans="1:5" x14ac:dyDescent="0.35">
      <c r="A10296" s="3" t="s">
        <v>18823</v>
      </c>
      <c r="B10296" s="1" t="s">
        <v>95770</v>
      </c>
      <c r="C10296" s="3" t="s">
        <v>18824</v>
      </c>
      <c r="D10296" s="3" t="s">
        <v>13013</v>
      </c>
      <c r="E10296" s="3">
        <v>306.75</v>
      </c>
    </row>
    <row r="10297" spans="1:5" x14ac:dyDescent="0.35">
      <c r="A10297" s="3" t="s">
        <v>18825</v>
      </c>
      <c r="B10297" s="1" t="s">
        <v>95770</v>
      </c>
      <c r="C10297" s="3" t="s">
        <v>18826</v>
      </c>
      <c r="D10297" s="3" t="s">
        <v>13013</v>
      </c>
      <c r="E10297" s="3">
        <v>306.75</v>
      </c>
    </row>
    <row r="10298" spans="1:5" x14ac:dyDescent="0.35">
      <c r="A10298" s="3" t="s">
        <v>18827</v>
      </c>
      <c r="B10298" s="1" t="s">
        <v>26</v>
      </c>
      <c r="C10298" s="3" t="s">
        <v>18826</v>
      </c>
      <c r="D10298" s="3" t="s">
        <v>13013</v>
      </c>
      <c r="E10298" s="3">
        <v>306.75</v>
      </c>
    </row>
    <row r="10299" spans="1:5" x14ac:dyDescent="0.35">
      <c r="A10299" s="3" t="s">
        <v>18828</v>
      </c>
      <c r="B10299" s="1" t="s">
        <v>95770</v>
      </c>
      <c r="C10299" s="3" t="s">
        <v>18829</v>
      </c>
      <c r="D10299" s="3" t="s">
        <v>13013</v>
      </c>
      <c r="E10299" s="3">
        <v>306.75</v>
      </c>
    </row>
    <row r="10300" spans="1:5" x14ac:dyDescent="0.35">
      <c r="A10300" s="3" t="s">
        <v>18830</v>
      </c>
      <c r="B10300" s="1" t="s">
        <v>95770</v>
      </c>
      <c r="C10300" s="3" t="s">
        <v>18831</v>
      </c>
      <c r="D10300" s="3" t="s">
        <v>13013</v>
      </c>
      <c r="E10300" s="3">
        <v>306.75</v>
      </c>
    </row>
    <row r="10301" spans="1:5" x14ac:dyDescent="0.35">
      <c r="A10301" s="3" t="s">
        <v>18832</v>
      </c>
      <c r="B10301" s="1" t="s">
        <v>95770</v>
      </c>
      <c r="C10301" s="3" t="s">
        <v>18833</v>
      </c>
      <c r="D10301" s="3" t="s">
        <v>13013</v>
      </c>
      <c r="E10301" s="3">
        <v>306.75</v>
      </c>
    </row>
    <row r="10302" spans="1:5" x14ac:dyDescent="0.35">
      <c r="A10302" s="3" t="s">
        <v>18834</v>
      </c>
      <c r="B10302" s="1" t="s">
        <v>95770</v>
      </c>
      <c r="C10302" s="3" t="s">
        <v>18835</v>
      </c>
      <c r="D10302" s="3" t="s">
        <v>13013</v>
      </c>
      <c r="E10302" s="3">
        <v>306.75</v>
      </c>
    </row>
    <row r="10303" spans="1:5" x14ac:dyDescent="0.35">
      <c r="A10303" s="3" t="s">
        <v>18836</v>
      </c>
      <c r="B10303" s="1" t="s">
        <v>95770</v>
      </c>
      <c r="C10303" s="3" t="s">
        <v>18837</v>
      </c>
      <c r="D10303" s="3" t="s">
        <v>13013</v>
      </c>
      <c r="E10303" s="3">
        <v>306.75</v>
      </c>
    </row>
    <row r="10304" spans="1:5" x14ac:dyDescent="0.35">
      <c r="A10304" s="3" t="s">
        <v>18838</v>
      </c>
      <c r="B10304" s="1" t="s">
        <v>95770</v>
      </c>
      <c r="C10304" s="3" t="s">
        <v>18839</v>
      </c>
      <c r="D10304" s="3" t="s">
        <v>13013</v>
      </c>
      <c r="E10304" s="3">
        <v>306.75</v>
      </c>
    </row>
    <row r="10305" spans="1:5" x14ac:dyDescent="0.35">
      <c r="A10305" s="3" t="s">
        <v>18840</v>
      </c>
      <c r="B10305" s="1" t="s">
        <v>95770</v>
      </c>
      <c r="C10305" s="3" t="s">
        <v>18841</v>
      </c>
      <c r="D10305" s="3" t="s">
        <v>13013</v>
      </c>
      <c r="E10305" s="3">
        <v>306.75</v>
      </c>
    </row>
    <row r="10306" spans="1:5" x14ac:dyDescent="0.35">
      <c r="A10306" s="3" t="s">
        <v>18842</v>
      </c>
      <c r="B10306" s="1" t="s">
        <v>95770</v>
      </c>
      <c r="C10306" s="3" t="s">
        <v>18843</v>
      </c>
      <c r="D10306" s="3" t="s">
        <v>13013</v>
      </c>
      <c r="E10306" s="3">
        <v>306.75</v>
      </c>
    </row>
    <row r="10307" spans="1:5" x14ac:dyDescent="0.35">
      <c r="A10307" s="3" t="s">
        <v>18844</v>
      </c>
      <c r="B10307" s="1" t="s">
        <v>95770</v>
      </c>
      <c r="C10307" s="3" t="s">
        <v>18845</v>
      </c>
      <c r="D10307" s="3" t="s">
        <v>13013</v>
      </c>
      <c r="E10307" s="3">
        <v>306.75</v>
      </c>
    </row>
    <row r="10308" spans="1:5" x14ac:dyDescent="0.35">
      <c r="A10308" s="3" t="s">
        <v>18846</v>
      </c>
      <c r="B10308" s="1" t="s">
        <v>95770</v>
      </c>
      <c r="C10308" s="3" t="s">
        <v>18847</v>
      </c>
      <c r="D10308" s="3" t="s">
        <v>13013</v>
      </c>
      <c r="E10308" s="3">
        <v>307.89</v>
      </c>
    </row>
    <row r="10309" spans="1:5" x14ac:dyDescent="0.35">
      <c r="A10309" s="3" t="s">
        <v>18848</v>
      </c>
      <c r="B10309" s="1" t="s">
        <v>42</v>
      </c>
      <c r="C10309" s="3"/>
      <c r="D10309" s="3" t="s">
        <v>13013</v>
      </c>
      <c r="E10309" s="3">
        <v>309.02999999999997</v>
      </c>
    </row>
    <row r="10310" spans="1:5" x14ac:dyDescent="0.35">
      <c r="A10310" s="3" t="s">
        <v>18849</v>
      </c>
      <c r="B10310" s="1" t="s">
        <v>95770</v>
      </c>
      <c r="C10310" s="3" t="s">
        <v>18850</v>
      </c>
      <c r="D10310" s="3" t="s">
        <v>13013</v>
      </c>
      <c r="E10310" s="3">
        <v>309.58999999999997</v>
      </c>
    </row>
    <row r="10311" spans="1:5" x14ac:dyDescent="0.35">
      <c r="A10311" s="3" t="s">
        <v>18851</v>
      </c>
      <c r="B10311" s="1" t="s">
        <v>95770</v>
      </c>
      <c r="C10311" s="3" t="s">
        <v>18852</v>
      </c>
      <c r="D10311" s="3" t="s">
        <v>13013</v>
      </c>
      <c r="E10311" s="3">
        <v>309.58999999999997</v>
      </c>
    </row>
    <row r="10312" spans="1:5" x14ac:dyDescent="0.35">
      <c r="A10312" s="3" t="s">
        <v>18853</v>
      </c>
      <c r="B10312" s="1" t="s">
        <v>26</v>
      </c>
      <c r="C10312" s="3" t="s">
        <v>18852</v>
      </c>
      <c r="D10312" s="3" t="s">
        <v>13013</v>
      </c>
      <c r="E10312" s="3">
        <v>309.58999999999997</v>
      </c>
    </row>
    <row r="10313" spans="1:5" x14ac:dyDescent="0.35">
      <c r="A10313" s="3" t="s">
        <v>18854</v>
      </c>
      <c r="B10313" s="1" t="s">
        <v>95770</v>
      </c>
      <c r="C10313" s="3" t="s">
        <v>18855</v>
      </c>
      <c r="D10313" s="3" t="s">
        <v>13013</v>
      </c>
      <c r="E10313" s="3">
        <v>309.58999999999997</v>
      </c>
    </row>
    <row r="10314" spans="1:5" x14ac:dyDescent="0.35">
      <c r="A10314" s="3" t="s">
        <v>18856</v>
      </c>
      <c r="B10314" s="1" t="s">
        <v>95770</v>
      </c>
      <c r="C10314" s="3" t="s">
        <v>18857</v>
      </c>
      <c r="D10314" s="3" t="s">
        <v>13013</v>
      </c>
      <c r="E10314" s="3">
        <v>309.58999999999997</v>
      </c>
    </row>
    <row r="10315" spans="1:5" x14ac:dyDescent="0.35">
      <c r="A10315" s="3" t="s">
        <v>18858</v>
      </c>
      <c r="B10315" s="1" t="s">
        <v>95770</v>
      </c>
      <c r="C10315" s="3" t="s">
        <v>18859</v>
      </c>
      <c r="D10315" s="3" t="s">
        <v>13013</v>
      </c>
      <c r="E10315" s="3">
        <v>309.58999999999997</v>
      </c>
    </row>
    <row r="10316" spans="1:5" x14ac:dyDescent="0.35">
      <c r="A10316" s="3" t="s">
        <v>18860</v>
      </c>
      <c r="B10316" s="1" t="s">
        <v>95770</v>
      </c>
      <c r="C10316" s="3" t="s">
        <v>18861</v>
      </c>
      <c r="D10316" s="3" t="s">
        <v>13013</v>
      </c>
      <c r="E10316" s="3">
        <v>309.58999999999997</v>
      </c>
    </row>
    <row r="10317" spans="1:5" x14ac:dyDescent="0.35">
      <c r="A10317" s="3" t="s">
        <v>18862</v>
      </c>
      <c r="B10317" s="1" t="s">
        <v>42</v>
      </c>
      <c r="C10317" s="3"/>
      <c r="D10317" s="3" t="s">
        <v>13013</v>
      </c>
      <c r="E10317" s="3">
        <v>310.14999999999998</v>
      </c>
    </row>
    <row r="10318" spans="1:5" x14ac:dyDescent="0.35">
      <c r="A10318" s="3" t="s">
        <v>18863</v>
      </c>
      <c r="B10318" s="1" t="s">
        <v>95770</v>
      </c>
      <c r="C10318" s="3" t="s">
        <v>18864</v>
      </c>
      <c r="D10318" s="3" t="s">
        <v>13013</v>
      </c>
      <c r="E10318" s="3">
        <v>310.70999999999998</v>
      </c>
    </row>
    <row r="10319" spans="1:5" x14ac:dyDescent="0.35">
      <c r="A10319" s="3" t="s">
        <v>18865</v>
      </c>
      <c r="B10319" s="1" t="s">
        <v>95770</v>
      </c>
      <c r="C10319" s="3" t="s">
        <v>18866</v>
      </c>
      <c r="D10319" s="3" t="s">
        <v>13013</v>
      </c>
      <c r="E10319" s="3">
        <v>310.70999999999998</v>
      </c>
    </row>
    <row r="10320" spans="1:5" x14ac:dyDescent="0.35">
      <c r="A10320" s="3" t="s">
        <v>18867</v>
      </c>
      <c r="B10320" s="1" t="s">
        <v>95770</v>
      </c>
      <c r="C10320" s="3" t="s">
        <v>18868</v>
      </c>
      <c r="D10320" s="3" t="s">
        <v>13013</v>
      </c>
      <c r="E10320" s="3">
        <v>310.70999999999998</v>
      </c>
    </row>
    <row r="10321" spans="1:5" x14ac:dyDescent="0.35">
      <c r="A10321" s="3" t="s">
        <v>18869</v>
      </c>
      <c r="B10321" s="1" t="s">
        <v>95770</v>
      </c>
      <c r="C10321" s="3" t="s">
        <v>18870</v>
      </c>
      <c r="D10321" s="3" t="s">
        <v>13013</v>
      </c>
      <c r="E10321" s="3">
        <v>310.70999999999998</v>
      </c>
    </row>
    <row r="10322" spans="1:5" x14ac:dyDescent="0.35">
      <c r="A10322" s="3" t="s">
        <v>18871</v>
      </c>
      <c r="B10322" s="1" t="s">
        <v>26</v>
      </c>
      <c r="C10322" s="3" t="s">
        <v>18870</v>
      </c>
      <c r="D10322" s="3" t="s">
        <v>13013</v>
      </c>
      <c r="E10322" s="3">
        <v>310.70999999999998</v>
      </c>
    </row>
    <row r="10323" spans="1:5" x14ac:dyDescent="0.35">
      <c r="A10323" s="3" t="s">
        <v>18872</v>
      </c>
      <c r="B10323" s="1" t="s">
        <v>95770</v>
      </c>
      <c r="C10323" s="3" t="s">
        <v>18873</v>
      </c>
      <c r="D10323" s="3" t="s">
        <v>13013</v>
      </c>
      <c r="E10323" s="3">
        <v>310.70999999999998</v>
      </c>
    </row>
    <row r="10324" spans="1:5" x14ac:dyDescent="0.35">
      <c r="A10324" s="3" t="s">
        <v>18874</v>
      </c>
      <c r="B10324" s="1" t="s">
        <v>95770</v>
      </c>
      <c r="C10324" s="3" t="s">
        <v>18875</v>
      </c>
      <c r="D10324" s="3" t="s">
        <v>13013</v>
      </c>
      <c r="E10324" s="3">
        <v>310.70999999999998</v>
      </c>
    </row>
    <row r="10325" spans="1:5" x14ac:dyDescent="0.35">
      <c r="A10325" s="3" t="s">
        <v>18876</v>
      </c>
      <c r="B10325" s="1" t="s">
        <v>95770</v>
      </c>
      <c r="C10325" s="3" t="s">
        <v>18877</v>
      </c>
      <c r="D10325" s="3" t="s">
        <v>13013</v>
      </c>
      <c r="E10325" s="3">
        <v>311.27</v>
      </c>
    </row>
    <row r="10326" spans="1:5" x14ac:dyDescent="0.35">
      <c r="A10326" s="3" t="s">
        <v>18878</v>
      </c>
      <c r="B10326" s="1" t="s">
        <v>95770</v>
      </c>
      <c r="C10326" s="3" t="s">
        <v>18879</v>
      </c>
      <c r="D10326" s="3" t="s">
        <v>13013</v>
      </c>
      <c r="E10326" s="3">
        <v>311.27</v>
      </c>
    </row>
    <row r="10327" spans="1:5" x14ac:dyDescent="0.35">
      <c r="A10327" s="3" t="s">
        <v>18880</v>
      </c>
      <c r="B10327" s="1" t="s">
        <v>95770</v>
      </c>
      <c r="C10327" s="3" t="s">
        <v>18881</v>
      </c>
      <c r="D10327" s="3" t="s">
        <v>13013</v>
      </c>
      <c r="E10327" s="3">
        <v>311.27</v>
      </c>
    </row>
    <row r="10328" spans="1:5" x14ac:dyDescent="0.35">
      <c r="A10328" s="3" t="s">
        <v>18882</v>
      </c>
      <c r="B10328" s="1" t="s">
        <v>95770</v>
      </c>
      <c r="C10328" s="3" t="s">
        <v>18883</v>
      </c>
      <c r="D10328" s="3" t="s">
        <v>13013</v>
      </c>
      <c r="E10328" s="3">
        <v>311.27</v>
      </c>
    </row>
    <row r="10329" spans="1:5" x14ac:dyDescent="0.35">
      <c r="A10329" s="3" t="s">
        <v>18884</v>
      </c>
      <c r="B10329" s="1" t="s">
        <v>95770</v>
      </c>
      <c r="C10329" s="3" t="s">
        <v>18885</v>
      </c>
      <c r="D10329" s="3" t="s">
        <v>13013</v>
      </c>
      <c r="E10329" s="3">
        <v>311.27</v>
      </c>
    </row>
    <row r="10330" spans="1:5" x14ac:dyDescent="0.35">
      <c r="A10330" s="3" t="s">
        <v>18886</v>
      </c>
      <c r="B10330" s="1" t="s">
        <v>35</v>
      </c>
      <c r="C10330" s="3"/>
      <c r="D10330" s="3" t="s">
        <v>13013</v>
      </c>
      <c r="E10330" s="3">
        <v>311.27</v>
      </c>
    </row>
    <row r="10331" spans="1:5" x14ac:dyDescent="0.35">
      <c r="A10331" s="3" t="s">
        <v>18887</v>
      </c>
      <c r="B10331" s="1" t="s">
        <v>35</v>
      </c>
      <c r="C10331" s="3"/>
      <c r="D10331" s="3" t="s">
        <v>13013</v>
      </c>
      <c r="E10331" s="3">
        <v>311.27</v>
      </c>
    </row>
    <row r="10332" spans="1:5" x14ac:dyDescent="0.35">
      <c r="A10332" s="4" t="s">
        <v>18888</v>
      </c>
      <c r="B10332" s="1" t="s">
        <v>42</v>
      </c>
      <c r="C10332" s="4"/>
      <c r="D10332" s="4" t="s">
        <v>13013</v>
      </c>
      <c r="E10332" s="4">
        <v>311.27</v>
      </c>
    </row>
    <row r="10333" spans="1:5" x14ac:dyDescent="0.35">
      <c r="A10333" s="1" t="s">
        <v>18889</v>
      </c>
      <c r="B10333" s="1" t="s">
        <v>95770</v>
      </c>
      <c r="C10333" s="1" t="s">
        <v>18890</v>
      </c>
      <c r="D10333" s="1" t="s">
        <v>13013</v>
      </c>
      <c r="E10333" s="1">
        <v>311.83</v>
      </c>
    </row>
    <row r="10334" spans="1:5" x14ac:dyDescent="0.35">
      <c r="A10334" s="1" t="s">
        <v>18891</v>
      </c>
      <c r="B10334" s="1" t="s">
        <v>95770</v>
      </c>
      <c r="C10334" s="1" t="s">
        <v>18892</v>
      </c>
      <c r="D10334" s="1" t="s">
        <v>13013</v>
      </c>
      <c r="E10334" s="1">
        <v>312.95999999999998</v>
      </c>
    </row>
    <row r="10335" spans="1:5" x14ac:dyDescent="0.35">
      <c r="A10335" s="1" t="s">
        <v>18893</v>
      </c>
      <c r="B10335" s="1" t="s">
        <v>95770</v>
      </c>
      <c r="C10335" s="1" t="s">
        <v>18894</v>
      </c>
      <c r="D10335" s="1" t="s">
        <v>13013</v>
      </c>
      <c r="E10335" s="1">
        <v>312.95999999999998</v>
      </c>
    </row>
    <row r="10336" spans="1:5" x14ac:dyDescent="0.35">
      <c r="A10336" s="1" t="s">
        <v>18895</v>
      </c>
      <c r="B10336" s="1" t="s">
        <v>95770</v>
      </c>
      <c r="C10336" s="1" t="s">
        <v>18896</v>
      </c>
      <c r="D10336" s="1" t="s">
        <v>13013</v>
      </c>
      <c r="E10336" s="1">
        <v>313.51</v>
      </c>
    </row>
    <row r="10337" spans="1:5" x14ac:dyDescent="0.35">
      <c r="A10337" s="1" t="s">
        <v>18897</v>
      </c>
      <c r="B10337" s="1" t="s">
        <v>95770</v>
      </c>
      <c r="C10337" s="1" t="s">
        <v>18898</v>
      </c>
      <c r="D10337" s="1" t="s">
        <v>13013</v>
      </c>
      <c r="E10337" s="1">
        <v>313.51</v>
      </c>
    </row>
    <row r="10338" spans="1:5" x14ac:dyDescent="0.35">
      <c r="A10338" s="1" t="s">
        <v>18899</v>
      </c>
      <c r="B10338" s="1" t="s">
        <v>95770</v>
      </c>
      <c r="C10338" s="1" t="s">
        <v>18900</v>
      </c>
      <c r="D10338" s="1" t="s">
        <v>13013</v>
      </c>
      <c r="E10338" s="1">
        <v>313.51</v>
      </c>
    </row>
    <row r="10339" spans="1:5" x14ac:dyDescent="0.35">
      <c r="A10339" s="1" t="s">
        <v>18901</v>
      </c>
      <c r="B10339" s="1" t="s">
        <v>95770</v>
      </c>
      <c r="C10339" s="1" t="s">
        <v>18902</v>
      </c>
      <c r="D10339" s="1" t="s">
        <v>13013</v>
      </c>
      <c r="E10339" s="1">
        <v>313.51</v>
      </c>
    </row>
    <row r="10340" spans="1:5" x14ac:dyDescent="0.35">
      <c r="A10340" s="1" t="s">
        <v>18903</v>
      </c>
      <c r="B10340" s="1" t="s">
        <v>26</v>
      </c>
      <c r="C10340" s="1" t="s">
        <v>18902</v>
      </c>
      <c r="D10340" s="1" t="s">
        <v>13013</v>
      </c>
      <c r="E10340" s="1">
        <v>313.51</v>
      </c>
    </row>
    <row r="10341" spans="1:5" x14ac:dyDescent="0.35">
      <c r="A10341" s="1" t="s">
        <v>18904</v>
      </c>
      <c r="B10341" s="1" t="s">
        <v>95770</v>
      </c>
      <c r="C10341" s="1" t="s">
        <v>18905</v>
      </c>
      <c r="D10341" s="1" t="s">
        <v>13013</v>
      </c>
      <c r="E10341" s="1">
        <v>313.51</v>
      </c>
    </row>
    <row r="10342" spans="1:5" x14ac:dyDescent="0.35">
      <c r="A10342" s="1" t="s">
        <v>18906</v>
      </c>
      <c r="B10342" s="1" t="s">
        <v>95770</v>
      </c>
      <c r="C10342" s="1" t="s">
        <v>18907</v>
      </c>
      <c r="D10342" s="1" t="s">
        <v>13013</v>
      </c>
      <c r="E10342" s="1">
        <v>313.51</v>
      </c>
    </row>
    <row r="10343" spans="1:5" x14ac:dyDescent="0.35">
      <c r="A10343" s="1" t="s">
        <v>18908</v>
      </c>
      <c r="B10343" s="1" t="s">
        <v>95770</v>
      </c>
      <c r="C10343" s="1" t="s">
        <v>18909</v>
      </c>
      <c r="D10343" s="1" t="s">
        <v>13013</v>
      </c>
      <c r="E10343" s="1">
        <v>314.08</v>
      </c>
    </row>
    <row r="10344" spans="1:5" x14ac:dyDescent="0.35">
      <c r="A10344" s="1" t="s">
        <v>18910</v>
      </c>
      <c r="B10344" s="1" t="s">
        <v>95770</v>
      </c>
      <c r="C10344" s="1" t="s">
        <v>18911</v>
      </c>
      <c r="D10344" s="1" t="s">
        <v>13013</v>
      </c>
      <c r="E10344" s="1">
        <v>314.08</v>
      </c>
    </row>
    <row r="10345" spans="1:5" x14ac:dyDescent="0.35">
      <c r="A10345" s="1" t="s">
        <v>18912</v>
      </c>
      <c r="B10345" s="1" t="s">
        <v>26</v>
      </c>
      <c r="C10345" s="1" t="s">
        <v>18911</v>
      </c>
      <c r="D10345" s="1" t="s">
        <v>13013</v>
      </c>
      <c r="E10345" s="1">
        <v>314.08</v>
      </c>
    </row>
    <row r="10346" spans="1:5" x14ac:dyDescent="0.35">
      <c r="A10346" s="1" t="s">
        <v>18913</v>
      </c>
      <c r="B10346" s="1" t="s">
        <v>95770</v>
      </c>
      <c r="C10346" s="1" t="s">
        <v>18914</v>
      </c>
      <c r="D10346" s="1" t="s">
        <v>13013</v>
      </c>
      <c r="E10346" s="1">
        <v>314.08</v>
      </c>
    </row>
    <row r="10347" spans="1:5" x14ac:dyDescent="0.35">
      <c r="A10347" s="1" t="s">
        <v>18915</v>
      </c>
      <c r="B10347" s="1" t="s">
        <v>95770</v>
      </c>
      <c r="C10347" s="1" t="s">
        <v>18916</v>
      </c>
      <c r="D10347" s="1" t="s">
        <v>13013</v>
      </c>
      <c r="E10347" s="1">
        <v>314.08</v>
      </c>
    </row>
    <row r="10348" spans="1:5" x14ac:dyDescent="0.35">
      <c r="A10348" s="1" t="s">
        <v>18917</v>
      </c>
      <c r="B10348" s="1" t="s">
        <v>95770</v>
      </c>
      <c r="C10348" s="1" t="s">
        <v>18918</v>
      </c>
      <c r="D10348" s="1" t="s">
        <v>13013</v>
      </c>
      <c r="E10348" s="1">
        <v>314.08</v>
      </c>
    </row>
    <row r="10349" spans="1:5" x14ac:dyDescent="0.35">
      <c r="A10349" s="1" t="s">
        <v>18919</v>
      </c>
      <c r="B10349" s="1" t="s">
        <v>95770</v>
      </c>
      <c r="C10349" s="1" t="s">
        <v>18920</v>
      </c>
      <c r="D10349" s="1" t="s">
        <v>13013</v>
      </c>
      <c r="E10349" s="1">
        <v>314.08</v>
      </c>
    </row>
    <row r="10350" spans="1:5" x14ac:dyDescent="0.35">
      <c r="A10350" s="1" t="s">
        <v>18921</v>
      </c>
      <c r="B10350" s="1" t="s">
        <v>95770</v>
      </c>
      <c r="C10350" s="1" t="s">
        <v>18922</v>
      </c>
      <c r="D10350" s="1" t="s">
        <v>13013</v>
      </c>
      <c r="E10350" s="1">
        <v>314.08</v>
      </c>
    </row>
    <row r="10351" spans="1:5" x14ac:dyDescent="0.35">
      <c r="A10351" s="1" t="s">
        <v>18923</v>
      </c>
      <c r="B10351" s="1" t="s">
        <v>95770</v>
      </c>
      <c r="C10351" s="1" t="s">
        <v>18924</v>
      </c>
      <c r="D10351" s="1" t="s">
        <v>13013</v>
      </c>
      <c r="E10351" s="1">
        <v>314.08</v>
      </c>
    </row>
    <row r="10352" spans="1:5" x14ac:dyDescent="0.35">
      <c r="A10352" s="1" t="s">
        <v>18925</v>
      </c>
      <c r="B10352" s="1" t="s">
        <v>26</v>
      </c>
      <c r="C10352" s="1" t="s">
        <v>18916</v>
      </c>
      <c r="D10352" s="1" t="s">
        <v>13013</v>
      </c>
      <c r="E10352" s="1">
        <v>314.08</v>
      </c>
    </row>
    <row r="10353" spans="1:5" x14ac:dyDescent="0.35">
      <c r="A10353" s="1" t="s">
        <v>18926</v>
      </c>
      <c r="B10353" s="1" t="s">
        <v>95770</v>
      </c>
      <c r="C10353" s="1" t="s">
        <v>18927</v>
      </c>
      <c r="D10353" s="1" t="s">
        <v>13013</v>
      </c>
      <c r="E10353" s="1">
        <v>314.64</v>
      </c>
    </row>
    <row r="10354" spans="1:5" x14ac:dyDescent="0.35">
      <c r="A10354" s="1" t="s">
        <v>18928</v>
      </c>
      <c r="B10354" s="1" t="s">
        <v>95770</v>
      </c>
      <c r="C10354" s="1" t="s">
        <v>18929</v>
      </c>
      <c r="D10354" s="1" t="s">
        <v>13013</v>
      </c>
      <c r="E10354" s="1">
        <v>315.2</v>
      </c>
    </row>
    <row r="10355" spans="1:5" x14ac:dyDescent="0.35">
      <c r="A10355" s="1" t="s">
        <v>18930</v>
      </c>
      <c r="B10355" s="1" t="s">
        <v>95770</v>
      </c>
      <c r="C10355" s="1" t="s">
        <v>18931</v>
      </c>
      <c r="D10355" s="1" t="s">
        <v>13013</v>
      </c>
      <c r="E10355" s="1">
        <v>315.2</v>
      </c>
    </row>
    <row r="10356" spans="1:5" x14ac:dyDescent="0.35">
      <c r="A10356" s="1" t="s">
        <v>18932</v>
      </c>
      <c r="B10356" s="1" t="s">
        <v>95770</v>
      </c>
      <c r="C10356" s="1" t="s">
        <v>18933</v>
      </c>
      <c r="D10356" s="1" t="s">
        <v>13013</v>
      </c>
      <c r="E10356" s="1">
        <v>315.2</v>
      </c>
    </row>
    <row r="10357" spans="1:5" x14ac:dyDescent="0.35">
      <c r="A10357" s="1" t="s">
        <v>18934</v>
      </c>
      <c r="B10357" s="1" t="s">
        <v>95770</v>
      </c>
      <c r="C10357" s="1" t="s">
        <v>18935</v>
      </c>
      <c r="D10357" s="1" t="s">
        <v>13013</v>
      </c>
      <c r="E10357" s="1">
        <v>315.2</v>
      </c>
    </row>
    <row r="10358" spans="1:5" x14ac:dyDescent="0.35">
      <c r="A10358" s="1" t="s">
        <v>18936</v>
      </c>
      <c r="B10358" s="1" t="s">
        <v>95770</v>
      </c>
      <c r="C10358" s="1" t="s">
        <v>18937</v>
      </c>
      <c r="D10358" s="1" t="s">
        <v>13013</v>
      </c>
      <c r="E10358" s="1">
        <v>315.76</v>
      </c>
    </row>
    <row r="10359" spans="1:5" x14ac:dyDescent="0.35">
      <c r="A10359" s="1" t="s">
        <v>18938</v>
      </c>
      <c r="B10359" s="1" t="s">
        <v>95770</v>
      </c>
      <c r="C10359" s="1" t="s">
        <v>18939</v>
      </c>
      <c r="D10359" s="1" t="s">
        <v>13013</v>
      </c>
      <c r="E10359" s="1">
        <v>316.32</v>
      </c>
    </row>
    <row r="10360" spans="1:5" x14ac:dyDescent="0.35">
      <c r="A10360" s="1" t="s">
        <v>18940</v>
      </c>
      <c r="B10360" s="1" t="s">
        <v>95770</v>
      </c>
      <c r="C10360" s="1" t="s">
        <v>18941</v>
      </c>
      <c r="D10360" s="1" t="s">
        <v>13013</v>
      </c>
      <c r="E10360" s="1">
        <v>316.32</v>
      </c>
    </row>
    <row r="10361" spans="1:5" x14ac:dyDescent="0.35">
      <c r="A10361" s="1" t="s">
        <v>18942</v>
      </c>
      <c r="B10361" s="1" t="s">
        <v>95770</v>
      </c>
      <c r="C10361" s="1" t="s">
        <v>18943</v>
      </c>
      <c r="D10361" s="1" t="s">
        <v>13013</v>
      </c>
      <c r="E10361" s="1">
        <v>316.32</v>
      </c>
    </row>
    <row r="10362" spans="1:5" x14ac:dyDescent="0.35">
      <c r="A10362" s="1" t="s">
        <v>18944</v>
      </c>
      <c r="B10362" s="1" t="s">
        <v>95770</v>
      </c>
      <c r="C10362" s="1" t="s">
        <v>18945</v>
      </c>
      <c r="D10362" s="1" t="s">
        <v>13013</v>
      </c>
      <c r="E10362" s="1">
        <v>316.32</v>
      </c>
    </row>
    <row r="10363" spans="1:5" x14ac:dyDescent="0.35">
      <c r="A10363" s="1" t="s">
        <v>18946</v>
      </c>
      <c r="B10363" s="1" t="s">
        <v>95770</v>
      </c>
      <c r="C10363" s="1" t="s">
        <v>18947</v>
      </c>
      <c r="D10363" s="1" t="s">
        <v>13013</v>
      </c>
      <c r="E10363" s="1">
        <v>316.32</v>
      </c>
    </row>
    <row r="10364" spans="1:5" x14ac:dyDescent="0.35">
      <c r="A10364" s="1" t="s">
        <v>18948</v>
      </c>
      <c r="B10364" s="1" t="s">
        <v>95770</v>
      </c>
      <c r="C10364" s="1" t="s">
        <v>18949</v>
      </c>
      <c r="D10364" s="1" t="s">
        <v>13013</v>
      </c>
      <c r="E10364" s="1">
        <v>316.32</v>
      </c>
    </row>
    <row r="10365" spans="1:5" x14ac:dyDescent="0.35">
      <c r="A10365" s="1" t="s">
        <v>18950</v>
      </c>
      <c r="B10365" s="1" t="s">
        <v>95770</v>
      </c>
      <c r="C10365" s="1" t="s">
        <v>18951</v>
      </c>
      <c r="D10365" s="1" t="s">
        <v>13013</v>
      </c>
      <c r="E10365" s="1">
        <v>316.32</v>
      </c>
    </row>
    <row r="10366" spans="1:5" x14ac:dyDescent="0.35">
      <c r="A10366" s="1" t="s">
        <v>18952</v>
      </c>
      <c r="B10366" s="1" t="s">
        <v>95770</v>
      </c>
      <c r="C10366" s="1" t="s">
        <v>18953</v>
      </c>
      <c r="D10366" s="1" t="s">
        <v>13013</v>
      </c>
      <c r="E10366" s="1">
        <v>316.32</v>
      </c>
    </row>
    <row r="10367" spans="1:5" x14ac:dyDescent="0.35">
      <c r="A10367" s="1" t="s">
        <v>18954</v>
      </c>
      <c r="B10367" s="1" t="s">
        <v>95770</v>
      </c>
      <c r="C10367" s="1" t="s">
        <v>18955</v>
      </c>
      <c r="D10367" s="1" t="s">
        <v>13013</v>
      </c>
      <c r="E10367" s="1">
        <v>316.32</v>
      </c>
    </row>
    <row r="10368" spans="1:5" x14ac:dyDescent="0.35">
      <c r="A10368" s="1" t="s">
        <v>18956</v>
      </c>
      <c r="B10368" s="1" t="s">
        <v>95770</v>
      </c>
      <c r="C10368" s="1" t="s">
        <v>18957</v>
      </c>
      <c r="D10368" s="1" t="s">
        <v>13013</v>
      </c>
      <c r="E10368" s="1">
        <v>316.32</v>
      </c>
    </row>
    <row r="10369" spans="1:5" x14ac:dyDescent="0.35">
      <c r="A10369" s="1" t="s">
        <v>18958</v>
      </c>
      <c r="B10369" s="1" t="s">
        <v>95770</v>
      </c>
      <c r="C10369" s="1" t="s">
        <v>18959</v>
      </c>
      <c r="D10369" s="1" t="s">
        <v>13013</v>
      </c>
      <c r="E10369" s="1">
        <v>316.32</v>
      </c>
    </row>
    <row r="10370" spans="1:5" x14ac:dyDescent="0.35">
      <c r="A10370" s="1" t="s">
        <v>18960</v>
      </c>
      <c r="B10370" s="1" t="s">
        <v>95770</v>
      </c>
      <c r="C10370" s="1" t="s">
        <v>18961</v>
      </c>
      <c r="D10370" s="1" t="s">
        <v>13013</v>
      </c>
      <c r="E10370" s="1">
        <v>316.32</v>
      </c>
    </row>
    <row r="10371" spans="1:5" x14ac:dyDescent="0.35">
      <c r="A10371" s="1" t="s">
        <v>18962</v>
      </c>
      <c r="B10371" s="1" t="s">
        <v>95770</v>
      </c>
      <c r="C10371" s="1" t="s">
        <v>18963</v>
      </c>
      <c r="D10371" s="1" t="s">
        <v>13013</v>
      </c>
      <c r="E10371" s="1">
        <v>316.32</v>
      </c>
    </row>
    <row r="10372" spans="1:5" x14ac:dyDescent="0.35">
      <c r="A10372" s="1" t="s">
        <v>18964</v>
      </c>
      <c r="B10372" s="1" t="s">
        <v>95770</v>
      </c>
      <c r="C10372" s="1" t="s">
        <v>18965</v>
      </c>
      <c r="D10372" s="1" t="s">
        <v>13013</v>
      </c>
      <c r="E10372" s="1">
        <v>316.32</v>
      </c>
    </row>
    <row r="10373" spans="1:5" x14ac:dyDescent="0.35">
      <c r="A10373" s="1" t="s">
        <v>18966</v>
      </c>
      <c r="B10373" s="1" t="s">
        <v>95770</v>
      </c>
      <c r="C10373" s="1" t="s">
        <v>18967</v>
      </c>
      <c r="D10373" s="1" t="s">
        <v>13013</v>
      </c>
      <c r="E10373" s="1">
        <v>316.32</v>
      </c>
    </row>
    <row r="10374" spans="1:5" x14ac:dyDescent="0.35">
      <c r="A10374" s="1" t="s">
        <v>18968</v>
      </c>
      <c r="B10374" s="1" t="s">
        <v>95770</v>
      </c>
      <c r="C10374" s="1" t="s">
        <v>18969</v>
      </c>
      <c r="D10374" s="1" t="s">
        <v>13013</v>
      </c>
      <c r="E10374" s="1">
        <v>316.32</v>
      </c>
    </row>
    <row r="10375" spans="1:5" x14ac:dyDescent="0.35">
      <c r="A10375" s="1" t="s">
        <v>18970</v>
      </c>
      <c r="B10375" s="1" t="s">
        <v>95770</v>
      </c>
      <c r="C10375" s="1" t="s">
        <v>18971</v>
      </c>
      <c r="D10375" s="1" t="s">
        <v>13013</v>
      </c>
      <c r="E10375" s="1">
        <v>316.32</v>
      </c>
    </row>
    <row r="10376" spans="1:5" x14ac:dyDescent="0.35">
      <c r="A10376" s="1" t="s">
        <v>18972</v>
      </c>
      <c r="B10376" s="1" t="s">
        <v>95770</v>
      </c>
      <c r="C10376" s="1" t="s">
        <v>18973</v>
      </c>
      <c r="D10376" s="1" t="s">
        <v>13013</v>
      </c>
      <c r="E10376" s="1">
        <v>316.32</v>
      </c>
    </row>
    <row r="10377" spans="1:5" x14ac:dyDescent="0.35">
      <c r="A10377" s="1" t="s">
        <v>18974</v>
      </c>
      <c r="B10377" s="1" t="s">
        <v>95770</v>
      </c>
      <c r="C10377" s="1" t="s">
        <v>18975</v>
      </c>
      <c r="D10377" s="1" t="s">
        <v>13013</v>
      </c>
      <c r="E10377" s="1">
        <v>316.32</v>
      </c>
    </row>
    <row r="10378" spans="1:5" x14ac:dyDescent="0.35">
      <c r="A10378" s="1" t="s">
        <v>18976</v>
      </c>
      <c r="B10378" s="1" t="s">
        <v>95770</v>
      </c>
      <c r="C10378" s="1" t="s">
        <v>18977</v>
      </c>
      <c r="D10378" s="1" t="s">
        <v>13013</v>
      </c>
      <c r="E10378" s="1">
        <v>316.32</v>
      </c>
    </row>
    <row r="10379" spans="1:5" x14ac:dyDescent="0.35">
      <c r="A10379" s="1" t="s">
        <v>18978</v>
      </c>
      <c r="B10379" s="1" t="s">
        <v>95770</v>
      </c>
      <c r="C10379" s="1" t="s">
        <v>18979</v>
      </c>
      <c r="D10379" s="1" t="s">
        <v>13013</v>
      </c>
      <c r="E10379" s="1">
        <v>316.32</v>
      </c>
    </row>
    <row r="10380" spans="1:5" x14ac:dyDescent="0.35">
      <c r="A10380" s="1" t="s">
        <v>18980</v>
      </c>
      <c r="B10380" s="1" t="s">
        <v>95770</v>
      </c>
      <c r="C10380" s="1" t="s">
        <v>18981</v>
      </c>
      <c r="D10380" s="1" t="s">
        <v>13013</v>
      </c>
      <c r="E10380" s="1">
        <v>316.32</v>
      </c>
    </row>
    <row r="10381" spans="1:5" x14ac:dyDescent="0.35">
      <c r="A10381" s="1" t="s">
        <v>18982</v>
      </c>
      <c r="B10381" s="1" t="s">
        <v>95770</v>
      </c>
      <c r="C10381" s="1" t="s">
        <v>18983</v>
      </c>
      <c r="D10381" s="1" t="s">
        <v>13013</v>
      </c>
      <c r="E10381" s="1">
        <v>316.32</v>
      </c>
    </row>
    <row r="10382" spans="1:5" x14ac:dyDescent="0.35">
      <c r="A10382" s="1" t="s">
        <v>18984</v>
      </c>
      <c r="B10382" s="1" t="s">
        <v>95770</v>
      </c>
      <c r="C10382" s="1" t="s">
        <v>18985</v>
      </c>
      <c r="D10382" s="1" t="s">
        <v>13013</v>
      </c>
      <c r="E10382" s="1">
        <v>316.32</v>
      </c>
    </row>
    <row r="10383" spans="1:5" x14ac:dyDescent="0.35">
      <c r="A10383" s="1" t="s">
        <v>18986</v>
      </c>
      <c r="B10383" s="1" t="s">
        <v>95770</v>
      </c>
      <c r="C10383" s="1" t="s">
        <v>18987</v>
      </c>
      <c r="D10383" s="1" t="s">
        <v>13013</v>
      </c>
      <c r="E10383" s="1">
        <v>316.32</v>
      </c>
    </row>
    <row r="10384" spans="1:5" x14ac:dyDescent="0.35">
      <c r="A10384" s="1" t="s">
        <v>18988</v>
      </c>
      <c r="B10384" s="1" t="s">
        <v>95770</v>
      </c>
      <c r="C10384" s="1" t="s">
        <v>18989</v>
      </c>
      <c r="D10384" s="1" t="s">
        <v>13013</v>
      </c>
      <c r="E10384" s="1">
        <v>316.32</v>
      </c>
    </row>
    <row r="10385" spans="1:5" x14ac:dyDescent="0.35">
      <c r="A10385" s="1" t="s">
        <v>18990</v>
      </c>
      <c r="B10385" s="1" t="s">
        <v>95770</v>
      </c>
      <c r="C10385" s="1" t="s">
        <v>18991</v>
      </c>
      <c r="D10385" s="1" t="s">
        <v>13013</v>
      </c>
      <c r="E10385" s="1">
        <v>316.32</v>
      </c>
    </row>
    <row r="10386" spans="1:5" x14ac:dyDescent="0.35">
      <c r="A10386" s="1" t="s">
        <v>18992</v>
      </c>
      <c r="B10386" s="1" t="s">
        <v>35</v>
      </c>
      <c r="C10386" s="1" t="s">
        <v>18993</v>
      </c>
      <c r="D10386" s="1" t="s">
        <v>13013</v>
      </c>
      <c r="E10386" s="1">
        <v>316.32</v>
      </c>
    </row>
    <row r="10387" spans="1:5" x14ac:dyDescent="0.35">
      <c r="A10387" s="1" t="s">
        <v>18994</v>
      </c>
      <c r="B10387" s="1" t="s">
        <v>35</v>
      </c>
      <c r="D10387" s="1" t="s">
        <v>13013</v>
      </c>
      <c r="E10387" s="1">
        <v>316.32</v>
      </c>
    </row>
    <row r="10388" spans="1:5" x14ac:dyDescent="0.35">
      <c r="A10388" s="1" t="s">
        <v>18995</v>
      </c>
      <c r="B10388" s="1" t="s">
        <v>35</v>
      </c>
      <c r="C10388" s="1" t="s">
        <v>18996</v>
      </c>
      <c r="D10388" s="1" t="s">
        <v>13013</v>
      </c>
      <c r="E10388" s="1">
        <v>316.32</v>
      </c>
    </row>
    <row r="10389" spans="1:5" x14ac:dyDescent="0.35">
      <c r="A10389" s="1" t="s">
        <v>18997</v>
      </c>
      <c r="B10389" s="1" t="s">
        <v>35</v>
      </c>
      <c r="C10389" s="1" t="s">
        <v>18998</v>
      </c>
      <c r="D10389" s="1" t="s">
        <v>13013</v>
      </c>
      <c r="E10389" s="1">
        <v>316.32</v>
      </c>
    </row>
    <row r="10390" spans="1:5" x14ac:dyDescent="0.35">
      <c r="A10390" s="1" t="s">
        <v>18999</v>
      </c>
      <c r="B10390" s="1" t="s">
        <v>35</v>
      </c>
      <c r="C10390" s="1" t="s">
        <v>19000</v>
      </c>
      <c r="D10390" s="1" t="s">
        <v>13013</v>
      </c>
      <c r="E10390" s="1">
        <v>316.32</v>
      </c>
    </row>
    <row r="10391" spans="1:5" x14ac:dyDescent="0.35">
      <c r="A10391" s="1" t="s">
        <v>19001</v>
      </c>
      <c r="B10391" s="1" t="s">
        <v>35</v>
      </c>
      <c r="D10391" s="1" t="s">
        <v>13013</v>
      </c>
      <c r="E10391" s="1">
        <v>316.32</v>
      </c>
    </row>
    <row r="10392" spans="1:5" x14ac:dyDescent="0.35">
      <c r="A10392" s="1" t="s">
        <v>19002</v>
      </c>
      <c r="B10392" s="1" t="s">
        <v>26</v>
      </c>
      <c r="C10392" s="1" t="s">
        <v>18939</v>
      </c>
      <c r="D10392" s="1" t="s">
        <v>13013</v>
      </c>
      <c r="E10392" s="1">
        <v>316.32</v>
      </c>
    </row>
    <row r="10393" spans="1:5" x14ac:dyDescent="0.35">
      <c r="A10393" s="1" t="s">
        <v>19003</v>
      </c>
      <c r="B10393" s="1" t="s">
        <v>95770</v>
      </c>
      <c r="C10393" s="1" t="s">
        <v>19004</v>
      </c>
      <c r="D10393" s="1" t="s">
        <v>13013</v>
      </c>
      <c r="E10393" s="1">
        <v>317.45999999999998</v>
      </c>
    </row>
    <row r="10394" spans="1:5" x14ac:dyDescent="0.35">
      <c r="A10394" s="1" t="s">
        <v>19005</v>
      </c>
      <c r="B10394" s="1" t="s">
        <v>95770</v>
      </c>
      <c r="C10394" s="1" t="s">
        <v>19006</v>
      </c>
      <c r="D10394" s="1" t="s">
        <v>13013</v>
      </c>
      <c r="E10394" s="1">
        <v>318.60000000000002</v>
      </c>
    </row>
    <row r="10395" spans="1:5" x14ac:dyDescent="0.35">
      <c r="A10395" s="1" t="s">
        <v>19007</v>
      </c>
      <c r="B10395" s="1" t="s">
        <v>95770</v>
      </c>
      <c r="C10395" s="1" t="s">
        <v>19008</v>
      </c>
      <c r="D10395" s="1" t="s">
        <v>13013</v>
      </c>
      <c r="E10395" s="1">
        <v>318.60000000000002</v>
      </c>
    </row>
    <row r="10396" spans="1:5" x14ac:dyDescent="0.35">
      <c r="A10396" s="1" t="s">
        <v>19009</v>
      </c>
      <c r="B10396" s="1" t="s">
        <v>95770</v>
      </c>
      <c r="C10396" s="1" t="s">
        <v>19010</v>
      </c>
      <c r="D10396" s="1" t="s">
        <v>13013</v>
      </c>
      <c r="E10396" s="1">
        <v>318.60000000000002</v>
      </c>
    </row>
    <row r="10397" spans="1:5" x14ac:dyDescent="0.35">
      <c r="A10397" s="1" t="s">
        <v>19011</v>
      </c>
      <c r="B10397" s="1" t="s">
        <v>95770</v>
      </c>
      <c r="C10397" s="1" t="s">
        <v>19012</v>
      </c>
      <c r="D10397" s="1" t="s">
        <v>13013</v>
      </c>
      <c r="E10397" s="1">
        <v>318.60000000000002</v>
      </c>
    </row>
    <row r="10398" spans="1:5" x14ac:dyDescent="0.35">
      <c r="A10398" s="1" t="s">
        <v>19013</v>
      </c>
      <c r="B10398" s="1" t="s">
        <v>95770</v>
      </c>
      <c r="C10398" s="1" t="s">
        <v>19014</v>
      </c>
      <c r="D10398" s="1" t="s">
        <v>13013</v>
      </c>
      <c r="E10398" s="1">
        <v>318.60000000000002</v>
      </c>
    </row>
    <row r="10399" spans="1:5" x14ac:dyDescent="0.35">
      <c r="A10399" s="1" t="s">
        <v>19015</v>
      </c>
      <c r="B10399" s="1" t="s">
        <v>95770</v>
      </c>
      <c r="C10399" s="1" t="s">
        <v>19016</v>
      </c>
      <c r="D10399" s="1" t="s">
        <v>13013</v>
      </c>
      <c r="E10399" s="1">
        <v>318.60000000000002</v>
      </c>
    </row>
    <row r="10400" spans="1:5" x14ac:dyDescent="0.35">
      <c r="A10400" s="1" t="s">
        <v>19017</v>
      </c>
      <c r="B10400" s="1" t="s">
        <v>95770</v>
      </c>
      <c r="C10400" s="1" t="s">
        <v>19018</v>
      </c>
      <c r="D10400" s="1" t="s">
        <v>13013</v>
      </c>
      <c r="E10400" s="1">
        <v>318.60000000000002</v>
      </c>
    </row>
    <row r="10401" spans="1:5" x14ac:dyDescent="0.35">
      <c r="A10401" s="1" t="s">
        <v>19019</v>
      </c>
      <c r="B10401" s="1" t="s">
        <v>26</v>
      </c>
      <c r="C10401" s="1" t="s">
        <v>19018</v>
      </c>
      <c r="D10401" s="1" t="s">
        <v>13013</v>
      </c>
      <c r="E10401" s="1">
        <v>318.60000000000002</v>
      </c>
    </row>
    <row r="10402" spans="1:5" x14ac:dyDescent="0.35">
      <c r="A10402" s="1" t="s">
        <v>19020</v>
      </c>
      <c r="B10402" s="1" t="s">
        <v>95770</v>
      </c>
      <c r="C10402" s="1" t="s">
        <v>19021</v>
      </c>
      <c r="D10402" s="1" t="s">
        <v>13013</v>
      </c>
      <c r="E10402" s="1">
        <v>318.60000000000002</v>
      </c>
    </row>
    <row r="10403" spans="1:5" x14ac:dyDescent="0.35">
      <c r="A10403" s="1" t="s">
        <v>19022</v>
      </c>
      <c r="B10403" s="1" t="s">
        <v>95770</v>
      </c>
      <c r="C10403" s="1" t="s">
        <v>19023</v>
      </c>
      <c r="D10403" s="1" t="s">
        <v>13013</v>
      </c>
      <c r="E10403" s="1">
        <v>318.60000000000002</v>
      </c>
    </row>
    <row r="10404" spans="1:5" x14ac:dyDescent="0.35">
      <c r="A10404" s="1" t="s">
        <v>19024</v>
      </c>
      <c r="B10404" s="1" t="s">
        <v>95770</v>
      </c>
      <c r="C10404" s="1" t="s">
        <v>19025</v>
      </c>
      <c r="D10404" s="1" t="s">
        <v>13013</v>
      </c>
      <c r="E10404" s="1">
        <v>318.60000000000002</v>
      </c>
    </row>
    <row r="10405" spans="1:5" x14ac:dyDescent="0.35">
      <c r="A10405" s="1" t="s">
        <v>19026</v>
      </c>
      <c r="B10405" s="1" t="s">
        <v>95770</v>
      </c>
      <c r="C10405" s="1" t="s">
        <v>19027</v>
      </c>
      <c r="D10405" s="1" t="s">
        <v>13013</v>
      </c>
      <c r="E10405" s="1">
        <v>318.60000000000002</v>
      </c>
    </row>
    <row r="10406" spans="1:5" x14ac:dyDescent="0.35">
      <c r="A10406" s="1" t="s">
        <v>19028</v>
      </c>
      <c r="B10406" s="1" t="s">
        <v>95770</v>
      </c>
      <c r="C10406" s="1" t="s">
        <v>19029</v>
      </c>
      <c r="D10406" s="1" t="s">
        <v>13013</v>
      </c>
      <c r="E10406" s="1">
        <v>318.60000000000002</v>
      </c>
    </row>
    <row r="10407" spans="1:5" x14ac:dyDescent="0.35">
      <c r="A10407" s="1" t="s">
        <v>19030</v>
      </c>
      <c r="B10407" s="1" t="s">
        <v>95770</v>
      </c>
      <c r="C10407" s="1" t="s">
        <v>19031</v>
      </c>
      <c r="D10407" s="1" t="s">
        <v>13013</v>
      </c>
      <c r="E10407" s="1">
        <v>318.60000000000002</v>
      </c>
    </row>
    <row r="10408" spans="1:5" x14ac:dyDescent="0.35">
      <c r="A10408" s="1" t="s">
        <v>19032</v>
      </c>
      <c r="B10408" s="1" t="s">
        <v>95770</v>
      </c>
      <c r="C10408" s="1" t="s">
        <v>19033</v>
      </c>
      <c r="D10408" s="1" t="s">
        <v>13013</v>
      </c>
      <c r="E10408" s="1">
        <v>318.60000000000002</v>
      </c>
    </row>
    <row r="10409" spans="1:5" x14ac:dyDescent="0.35">
      <c r="A10409" s="1" t="s">
        <v>19034</v>
      </c>
      <c r="B10409" s="1" t="s">
        <v>95770</v>
      </c>
      <c r="C10409" s="1" t="s">
        <v>19035</v>
      </c>
      <c r="D10409" s="1" t="s">
        <v>13013</v>
      </c>
      <c r="E10409" s="1">
        <v>318.60000000000002</v>
      </c>
    </row>
    <row r="10410" spans="1:5" x14ac:dyDescent="0.35">
      <c r="A10410" s="1" t="s">
        <v>19036</v>
      </c>
      <c r="B10410" s="1" t="s">
        <v>95770</v>
      </c>
      <c r="C10410" s="1" t="s">
        <v>19037</v>
      </c>
      <c r="D10410" s="1" t="s">
        <v>13013</v>
      </c>
      <c r="E10410" s="1">
        <v>318.60000000000002</v>
      </c>
    </row>
    <row r="10411" spans="1:5" x14ac:dyDescent="0.35">
      <c r="A10411" s="1" t="s">
        <v>19038</v>
      </c>
      <c r="B10411" s="1" t="s">
        <v>95770</v>
      </c>
      <c r="C10411" s="1" t="s">
        <v>19039</v>
      </c>
      <c r="D10411" s="1" t="s">
        <v>13013</v>
      </c>
      <c r="E10411" s="1">
        <v>318.60000000000002</v>
      </c>
    </row>
    <row r="10412" spans="1:5" x14ac:dyDescent="0.35">
      <c r="A10412" s="1" t="s">
        <v>19040</v>
      </c>
      <c r="B10412" s="1" t="s">
        <v>95770</v>
      </c>
      <c r="C10412" s="1" t="s">
        <v>19041</v>
      </c>
      <c r="D10412" s="1" t="s">
        <v>13013</v>
      </c>
      <c r="E10412" s="1">
        <v>318.60000000000002</v>
      </c>
    </row>
    <row r="10413" spans="1:5" x14ac:dyDescent="0.35">
      <c r="A10413" s="1" t="s">
        <v>19042</v>
      </c>
      <c r="B10413" s="1" t="s">
        <v>95770</v>
      </c>
      <c r="C10413" s="1" t="s">
        <v>19043</v>
      </c>
      <c r="D10413" s="1" t="s">
        <v>13013</v>
      </c>
      <c r="E10413" s="1">
        <v>318.60000000000002</v>
      </c>
    </row>
    <row r="10414" spans="1:5" x14ac:dyDescent="0.35">
      <c r="A10414" s="1" t="s">
        <v>19044</v>
      </c>
      <c r="B10414" s="1" t="s">
        <v>95770</v>
      </c>
      <c r="C10414" s="1" t="s">
        <v>19045</v>
      </c>
      <c r="D10414" s="1" t="s">
        <v>13013</v>
      </c>
      <c r="E10414" s="1">
        <v>318.60000000000002</v>
      </c>
    </row>
    <row r="10415" spans="1:5" x14ac:dyDescent="0.35">
      <c r="A10415" s="1" t="s">
        <v>19046</v>
      </c>
      <c r="B10415" s="1" t="s">
        <v>95770</v>
      </c>
      <c r="C10415" s="1" t="s">
        <v>19047</v>
      </c>
      <c r="D10415" s="1" t="s">
        <v>13013</v>
      </c>
      <c r="E10415" s="1">
        <v>318.60000000000002</v>
      </c>
    </row>
    <row r="10416" spans="1:5" x14ac:dyDescent="0.35">
      <c r="A10416" s="1" t="s">
        <v>19048</v>
      </c>
      <c r="B10416" s="1" t="s">
        <v>26</v>
      </c>
      <c r="C10416" s="1" t="s">
        <v>19047</v>
      </c>
      <c r="D10416" s="1" t="s">
        <v>13013</v>
      </c>
      <c r="E10416" s="1">
        <v>318.60000000000002</v>
      </c>
    </row>
    <row r="10417" spans="1:5" x14ac:dyDescent="0.35">
      <c r="A10417" s="1" t="s">
        <v>19049</v>
      </c>
      <c r="B10417" s="1" t="s">
        <v>26</v>
      </c>
      <c r="C10417" s="1" t="s">
        <v>19047</v>
      </c>
      <c r="D10417" s="1" t="s">
        <v>13013</v>
      </c>
      <c r="E10417" s="1">
        <v>318.60000000000002</v>
      </c>
    </row>
    <row r="10418" spans="1:5" x14ac:dyDescent="0.35">
      <c r="A10418" s="1" t="s">
        <v>19050</v>
      </c>
      <c r="B10418" s="1" t="s">
        <v>95770</v>
      </c>
      <c r="C10418" s="1" t="s">
        <v>19051</v>
      </c>
      <c r="D10418" s="1" t="s">
        <v>13013</v>
      </c>
      <c r="E10418" s="1">
        <v>318.60000000000002</v>
      </c>
    </row>
    <row r="10419" spans="1:5" x14ac:dyDescent="0.35">
      <c r="A10419" s="1" t="s">
        <v>19052</v>
      </c>
      <c r="B10419" s="1" t="s">
        <v>95770</v>
      </c>
      <c r="C10419" s="1" t="s">
        <v>19053</v>
      </c>
      <c r="D10419" s="1" t="s">
        <v>13013</v>
      </c>
      <c r="E10419" s="1">
        <v>318.60000000000002</v>
      </c>
    </row>
    <row r="10420" spans="1:5" x14ac:dyDescent="0.35">
      <c r="A10420" s="1" t="s">
        <v>19054</v>
      </c>
      <c r="B10420" s="1" t="s">
        <v>95770</v>
      </c>
      <c r="C10420" s="1" t="s">
        <v>19055</v>
      </c>
      <c r="D10420" s="1" t="s">
        <v>13013</v>
      </c>
      <c r="E10420" s="1">
        <v>318.60000000000002</v>
      </c>
    </row>
    <row r="10421" spans="1:5" x14ac:dyDescent="0.35">
      <c r="A10421" s="1" t="s">
        <v>19056</v>
      </c>
      <c r="B10421" s="1" t="s">
        <v>95770</v>
      </c>
      <c r="C10421" s="1" t="s">
        <v>19057</v>
      </c>
      <c r="D10421" s="1" t="s">
        <v>13013</v>
      </c>
      <c r="E10421" s="1">
        <v>318.60000000000002</v>
      </c>
    </row>
    <row r="10422" spans="1:5" x14ac:dyDescent="0.35">
      <c r="A10422" s="1" t="s">
        <v>19058</v>
      </c>
      <c r="B10422" s="1" t="s">
        <v>26</v>
      </c>
      <c r="C10422" s="1" t="s">
        <v>19021</v>
      </c>
      <c r="D10422" s="1" t="s">
        <v>13013</v>
      </c>
      <c r="E10422" s="1">
        <v>318.60000000000002</v>
      </c>
    </row>
    <row r="10423" spans="1:5" x14ac:dyDescent="0.35">
      <c r="A10423" s="1" t="s">
        <v>19059</v>
      </c>
      <c r="B10423" s="1" t="s">
        <v>26</v>
      </c>
      <c r="C10423" s="1" t="s">
        <v>19021</v>
      </c>
      <c r="D10423" s="1" t="s">
        <v>13013</v>
      </c>
      <c r="E10423" s="1">
        <v>318.60000000000002</v>
      </c>
    </row>
    <row r="10424" spans="1:5" x14ac:dyDescent="0.35">
      <c r="A10424" s="1" t="s">
        <v>19060</v>
      </c>
      <c r="B10424" s="1" t="s">
        <v>95770</v>
      </c>
      <c r="C10424" s="1" t="s">
        <v>19061</v>
      </c>
      <c r="D10424" s="1" t="s">
        <v>13013</v>
      </c>
      <c r="E10424" s="1">
        <v>320.92</v>
      </c>
    </row>
    <row r="10425" spans="1:5" x14ac:dyDescent="0.35">
      <c r="A10425" s="1" t="s">
        <v>19062</v>
      </c>
      <c r="B10425" s="1" t="s">
        <v>95770</v>
      </c>
      <c r="C10425" s="1" t="s">
        <v>19063</v>
      </c>
      <c r="D10425" s="1" t="s">
        <v>13013</v>
      </c>
      <c r="E10425" s="1">
        <v>323.25</v>
      </c>
    </row>
    <row r="10426" spans="1:5" x14ac:dyDescent="0.35">
      <c r="A10426" s="1" t="s">
        <v>19064</v>
      </c>
      <c r="B10426" s="1" t="s">
        <v>95770</v>
      </c>
      <c r="C10426" s="1" t="s">
        <v>19065</v>
      </c>
      <c r="D10426" s="1" t="s">
        <v>13013</v>
      </c>
      <c r="E10426" s="1">
        <v>323.25</v>
      </c>
    </row>
    <row r="10427" spans="1:5" x14ac:dyDescent="0.35">
      <c r="A10427" s="1" t="s">
        <v>19066</v>
      </c>
      <c r="B10427" s="1" t="s">
        <v>95770</v>
      </c>
      <c r="C10427" s="1" t="s">
        <v>19067</v>
      </c>
      <c r="D10427" s="1" t="s">
        <v>13013</v>
      </c>
      <c r="E10427" s="1">
        <v>323.25</v>
      </c>
    </row>
    <row r="10428" spans="1:5" x14ac:dyDescent="0.35">
      <c r="A10428" s="1" t="s">
        <v>19068</v>
      </c>
      <c r="B10428" s="1" t="s">
        <v>95770</v>
      </c>
      <c r="C10428" s="1" t="s">
        <v>19069</v>
      </c>
      <c r="D10428" s="1" t="s">
        <v>13013</v>
      </c>
      <c r="E10428" s="1">
        <v>323.25</v>
      </c>
    </row>
    <row r="10429" spans="1:5" x14ac:dyDescent="0.35">
      <c r="A10429" s="1" t="s">
        <v>19070</v>
      </c>
      <c r="B10429" s="1" t="s">
        <v>95770</v>
      </c>
      <c r="C10429" s="1" t="s">
        <v>19071</v>
      </c>
      <c r="D10429" s="1" t="s">
        <v>13013</v>
      </c>
      <c r="E10429" s="1">
        <v>323.25</v>
      </c>
    </row>
    <row r="10430" spans="1:5" x14ac:dyDescent="0.35">
      <c r="A10430" s="1" t="s">
        <v>19072</v>
      </c>
      <c r="B10430" s="1" t="s">
        <v>95770</v>
      </c>
      <c r="C10430" s="1" t="s">
        <v>19073</v>
      </c>
      <c r="D10430" s="1" t="s">
        <v>13013</v>
      </c>
      <c r="E10430" s="1">
        <v>323.25</v>
      </c>
    </row>
    <row r="10431" spans="1:5" x14ac:dyDescent="0.35">
      <c r="A10431" s="1" t="s">
        <v>19074</v>
      </c>
      <c r="B10431" s="1" t="s">
        <v>95770</v>
      </c>
      <c r="C10431" s="1" t="s">
        <v>19075</v>
      </c>
      <c r="D10431" s="1" t="s">
        <v>13013</v>
      </c>
      <c r="E10431" s="1">
        <v>323.25</v>
      </c>
    </row>
    <row r="10432" spans="1:5" x14ac:dyDescent="0.35">
      <c r="A10432" s="1" t="s">
        <v>19076</v>
      </c>
      <c r="B10432" s="1" t="s">
        <v>95770</v>
      </c>
      <c r="C10432" s="1" t="s">
        <v>19077</v>
      </c>
      <c r="D10432" s="1" t="s">
        <v>13013</v>
      </c>
      <c r="E10432" s="1">
        <v>323.25</v>
      </c>
    </row>
    <row r="10433" spans="1:5" x14ac:dyDescent="0.35">
      <c r="A10433" s="1" t="s">
        <v>19078</v>
      </c>
      <c r="B10433" s="1" t="s">
        <v>95770</v>
      </c>
      <c r="C10433" s="1" t="s">
        <v>19079</v>
      </c>
      <c r="D10433" s="1" t="s">
        <v>13013</v>
      </c>
      <c r="E10433" s="1">
        <v>323.25</v>
      </c>
    </row>
    <row r="10434" spans="1:5" x14ac:dyDescent="0.35">
      <c r="A10434" s="1" t="s">
        <v>19080</v>
      </c>
      <c r="B10434" s="1" t="s">
        <v>95770</v>
      </c>
      <c r="C10434" s="1" t="s">
        <v>19081</v>
      </c>
      <c r="D10434" s="1" t="s">
        <v>13013</v>
      </c>
      <c r="E10434" s="1">
        <v>323.25</v>
      </c>
    </row>
    <row r="10435" spans="1:5" x14ac:dyDescent="0.35">
      <c r="A10435" s="1" t="s">
        <v>19082</v>
      </c>
      <c r="B10435" s="1" t="s">
        <v>95770</v>
      </c>
      <c r="C10435" s="1" t="s">
        <v>19083</v>
      </c>
      <c r="D10435" s="1" t="s">
        <v>13013</v>
      </c>
      <c r="E10435" s="1">
        <v>323.25</v>
      </c>
    </row>
    <row r="10436" spans="1:5" x14ac:dyDescent="0.35">
      <c r="A10436" s="1" t="s">
        <v>19084</v>
      </c>
      <c r="B10436" s="1" t="s">
        <v>95770</v>
      </c>
      <c r="C10436" s="1" t="s">
        <v>19085</v>
      </c>
      <c r="D10436" s="1" t="s">
        <v>13013</v>
      </c>
      <c r="E10436" s="1">
        <v>323.25</v>
      </c>
    </row>
    <row r="10437" spans="1:5" x14ac:dyDescent="0.35">
      <c r="A10437" s="1" t="s">
        <v>19086</v>
      </c>
      <c r="B10437" s="1" t="s">
        <v>95770</v>
      </c>
      <c r="C10437" s="1" t="s">
        <v>19087</v>
      </c>
      <c r="D10437" s="1" t="s">
        <v>13013</v>
      </c>
      <c r="E10437" s="1">
        <v>323.25</v>
      </c>
    </row>
    <row r="10438" spans="1:5" x14ac:dyDescent="0.35">
      <c r="A10438" s="1" t="s">
        <v>19088</v>
      </c>
      <c r="B10438" s="1" t="s">
        <v>95770</v>
      </c>
      <c r="C10438" s="1" t="s">
        <v>19089</v>
      </c>
      <c r="D10438" s="1" t="s">
        <v>13013</v>
      </c>
      <c r="E10438" s="1">
        <v>323.25</v>
      </c>
    </row>
    <row r="10439" spans="1:5" x14ac:dyDescent="0.35">
      <c r="A10439" s="1" t="s">
        <v>19090</v>
      </c>
      <c r="B10439" s="1" t="s">
        <v>95770</v>
      </c>
      <c r="C10439" s="1" t="s">
        <v>19091</v>
      </c>
      <c r="D10439" s="1" t="s">
        <v>13013</v>
      </c>
      <c r="E10439" s="1">
        <v>323.25</v>
      </c>
    </row>
    <row r="10440" spans="1:5" x14ac:dyDescent="0.35">
      <c r="A10440" s="1" t="s">
        <v>19092</v>
      </c>
      <c r="B10440" s="1" t="s">
        <v>95770</v>
      </c>
      <c r="C10440" s="1" t="s">
        <v>19093</v>
      </c>
      <c r="D10440" s="1" t="s">
        <v>13013</v>
      </c>
      <c r="E10440" s="1">
        <v>323.25</v>
      </c>
    </row>
    <row r="10441" spans="1:5" x14ac:dyDescent="0.35">
      <c r="A10441" s="1" t="s">
        <v>19094</v>
      </c>
      <c r="B10441" s="1" t="s">
        <v>95770</v>
      </c>
      <c r="C10441" s="1" t="s">
        <v>19095</v>
      </c>
      <c r="D10441" s="1" t="s">
        <v>13013</v>
      </c>
      <c r="E10441" s="1">
        <v>323.25</v>
      </c>
    </row>
    <row r="10442" spans="1:5" x14ac:dyDescent="0.35">
      <c r="A10442" s="1" t="s">
        <v>19096</v>
      </c>
      <c r="B10442" s="1" t="s">
        <v>26</v>
      </c>
      <c r="C10442" s="1" t="s">
        <v>19097</v>
      </c>
      <c r="D10442" s="1" t="s">
        <v>13013</v>
      </c>
      <c r="E10442" s="1">
        <v>323.25</v>
      </c>
    </row>
    <row r="10443" spans="1:5" x14ac:dyDescent="0.35">
      <c r="A10443" s="1" t="s">
        <v>19098</v>
      </c>
      <c r="B10443" s="1" t="s">
        <v>95770</v>
      </c>
      <c r="C10443" s="1" t="s">
        <v>19099</v>
      </c>
      <c r="D10443" s="1" t="s">
        <v>13013</v>
      </c>
      <c r="E10443" s="1">
        <v>323.25</v>
      </c>
    </row>
    <row r="10444" spans="1:5" x14ac:dyDescent="0.35">
      <c r="A10444" s="1" t="s">
        <v>19100</v>
      </c>
      <c r="B10444" s="1" t="s">
        <v>26</v>
      </c>
      <c r="C10444" s="1" t="s">
        <v>19099</v>
      </c>
      <c r="D10444" s="1" t="s">
        <v>13013</v>
      </c>
      <c r="E10444" s="1">
        <v>323.25</v>
      </c>
    </row>
    <row r="10445" spans="1:5" x14ac:dyDescent="0.35">
      <c r="A10445" s="1" t="s">
        <v>19101</v>
      </c>
      <c r="B10445" s="1" t="s">
        <v>95770</v>
      </c>
      <c r="C10445" s="1" t="s">
        <v>19102</v>
      </c>
      <c r="D10445" s="1" t="s">
        <v>13013</v>
      </c>
      <c r="E10445" s="1">
        <v>323.25</v>
      </c>
    </row>
    <row r="10446" spans="1:5" x14ac:dyDescent="0.35">
      <c r="A10446" s="1" t="s">
        <v>19103</v>
      </c>
      <c r="B10446" s="1" t="s">
        <v>95770</v>
      </c>
      <c r="C10446" s="1" t="s">
        <v>19104</v>
      </c>
      <c r="D10446" s="1" t="s">
        <v>13013</v>
      </c>
      <c r="E10446" s="1">
        <v>323.25</v>
      </c>
    </row>
    <row r="10447" spans="1:5" x14ac:dyDescent="0.35">
      <c r="A10447" s="1" t="s">
        <v>19105</v>
      </c>
      <c r="B10447" s="1" t="s">
        <v>95770</v>
      </c>
      <c r="C10447" s="1" t="s">
        <v>19106</v>
      </c>
      <c r="D10447" s="1" t="s">
        <v>13013</v>
      </c>
      <c r="E10447" s="1">
        <v>323.25</v>
      </c>
    </row>
    <row r="10448" spans="1:5" x14ac:dyDescent="0.35">
      <c r="A10448" s="1" t="s">
        <v>19107</v>
      </c>
      <c r="B10448" s="1" t="s">
        <v>95770</v>
      </c>
      <c r="C10448" s="1" t="s">
        <v>19108</v>
      </c>
      <c r="D10448" s="1" t="s">
        <v>13013</v>
      </c>
      <c r="E10448" s="1">
        <v>323.25</v>
      </c>
    </row>
    <row r="10449" spans="1:5" x14ac:dyDescent="0.35">
      <c r="A10449" s="1" t="s">
        <v>19109</v>
      </c>
      <c r="B10449" s="1" t="s">
        <v>95770</v>
      </c>
      <c r="C10449" s="1" t="s">
        <v>19110</v>
      </c>
      <c r="D10449" s="1" t="s">
        <v>13013</v>
      </c>
      <c r="E10449" s="1">
        <v>323.25</v>
      </c>
    </row>
    <row r="10450" spans="1:5" x14ac:dyDescent="0.35">
      <c r="A10450" s="1" t="s">
        <v>19111</v>
      </c>
      <c r="B10450" s="1" t="s">
        <v>95770</v>
      </c>
      <c r="C10450" s="1" t="s">
        <v>19112</v>
      </c>
      <c r="D10450" s="1" t="s">
        <v>13013</v>
      </c>
      <c r="E10450" s="1">
        <v>323.25</v>
      </c>
    </row>
    <row r="10451" spans="1:5" x14ac:dyDescent="0.35">
      <c r="A10451" s="1" t="s">
        <v>19113</v>
      </c>
      <c r="B10451" s="1" t="s">
        <v>95770</v>
      </c>
      <c r="C10451" s="1" t="s">
        <v>19114</v>
      </c>
      <c r="D10451" s="1" t="s">
        <v>13013</v>
      </c>
      <c r="E10451" s="1">
        <v>323.25</v>
      </c>
    </row>
    <row r="10452" spans="1:5" x14ac:dyDescent="0.35">
      <c r="A10452" s="1" t="s">
        <v>19115</v>
      </c>
      <c r="B10452" s="1" t="s">
        <v>95770</v>
      </c>
      <c r="C10452" s="1" t="s">
        <v>19116</v>
      </c>
      <c r="D10452" s="1" t="s">
        <v>13013</v>
      </c>
      <c r="E10452" s="1">
        <v>323.25</v>
      </c>
    </row>
    <row r="10453" spans="1:5" x14ac:dyDescent="0.35">
      <c r="A10453" s="1" t="s">
        <v>19117</v>
      </c>
      <c r="B10453" s="1" t="s">
        <v>95770</v>
      </c>
      <c r="C10453" s="1" t="s">
        <v>19118</v>
      </c>
      <c r="D10453" s="1" t="s">
        <v>13013</v>
      </c>
      <c r="E10453" s="1">
        <v>323.25</v>
      </c>
    </row>
    <row r="10454" spans="1:5" x14ac:dyDescent="0.35">
      <c r="A10454" s="1" t="s">
        <v>19119</v>
      </c>
      <c r="B10454" s="1" t="s">
        <v>95770</v>
      </c>
      <c r="C10454" s="1" t="s">
        <v>19120</v>
      </c>
      <c r="D10454" s="1" t="s">
        <v>13013</v>
      </c>
      <c r="E10454" s="1">
        <v>323.25</v>
      </c>
    </row>
    <row r="10455" spans="1:5" x14ac:dyDescent="0.35">
      <c r="A10455" s="1" t="s">
        <v>19121</v>
      </c>
      <c r="B10455" s="1" t="s">
        <v>95770</v>
      </c>
      <c r="C10455" s="1" t="s">
        <v>19122</v>
      </c>
      <c r="D10455" s="1" t="s">
        <v>13013</v>
      </c>
      <c r="E10455" s="1">
        <v>323.25</v>
      </c>
    </row>
    <row r="10456" spans="1:5" x14ac:dyDescent="0.35">
      <c r="A10456" s="1" t="s">
        <v>19123</v>
      </c>
      <c r="B10456" s="1" t="s">
        <v>95770</v>
      </c>
      <c r="C10456" s="1" t="s">
        <v>19124</v>
      </c>
      <c r="D10456" s="1" t="s">
        <v>13013</v>
      </c>
      <c r="E10456" s="1">
        <v>323.25</v>
      </c>
    </row>
    <row r="10457" spans="1:5" x14ac:dyDescent="0.35">
      <c r="A10457" s="1" t="s">
        <v>19125</v>
      </c>
      <c r="B10457" s="1" t="s">
        <v>95770</v>
      </c>
      <c r="C10457" s="1" t="s">
        <v>19126</v>
      </c>
      <c r="D10457" s="1" t="s">
        <v>13013</v>
      </c>
      <c r="E10457" s="1">
        <v>323.25</v>
      </c>
    </row>
    <row r="10458" spans="1:5" x14ac:dyDescent="0.35">
      <c r="A10458" s="1" t="s">
        <v>19127</v>
      </c>
      <c r="B10458" s="1" t="s">
        <v>95770</v>
      </c>
      <c r="C10458" s="1" t="s">
        <v>19128</v>
      </c>
      <c r="D10458" s="1" t="s">
        <v>13013</v>
      </c>
      <c r="E10458" s="1">
        <v>323.25</v>
      </c>
    </row>
    <row r="10459" spans="1:5" x14ac:dyDescent="0.35">
      <c r="A10459" s="1" t="s">
        <v>19129</v>
      </c>
      <c r="B10459" s="1" t="s">
        <v>95770</v>
      </c>
      <c r="C10459" s="1" t="s">
        <v>19130</v>
      </c>
      <c r="D10459" s="1" t="s">
        <v>13013</v>
      </c>
      <c r="E10459" s="1">
        <v>323.25</v>
      </c>
    </row>
    <row r="10460" spans="1:5" x14ac:dyDescent="0.35">
      <c r="A10460" s="1" t="s">
        <v>19131</v>
      </c>
      <c r="B10460" s="1" t="s">
        <v>95770</v>
      </c>
      <c r="C10460" s="1" t="s">
        <v>19132</v>
      </c>
      <c r="D10460" s="1" t="s">
        <v>13013</v>
      </c>
      <c r="E10460" s="1">
        <v>323.25</v>
      </c>
    </row>
    <row r="10461" spans="1:5" x14ac:dyDescent="0.35">
      <c r="A10461" s="1" t="s">
        <v>19133</v>
      </c>
      <c r="B10461" s="1" t="s">
        <v>35</v>
      </c>
      <c r="D10461" s="1" t="s">
        <v>13013</v>
      </c>
      <c r="E10461" s="1">
        <v>323.25</v>
      </c>
    </row>
    <row r="10462" spans="1:5" x14ac:dyDescent="0.35">
      <c r="A10462" s="1" t="s">
        <v>19134</v>
      </c>
      <c r="B10462" s="1" t="s">
        <v>35</v>
      </c>
      <c r="C10462" s="1" t="s">
        <v>19135</v>
      </c>
      <c r="D10462" s="1" t="s">
        <v>13013</v>
      </c>
      <c r="E10462" s="1">
        <v>323.25</v>
      </c>
    </row>
    <row r="10463" spans="1:5" x14ac:dyDescent="0.35">
      <c r="A10463" s="1" t="s">
        <v>19136</v>
      </c>
      <c r="B10463" s="1" t="s">
        <v>35</v>
      </c>
      <c r="C10463" s="1" t="s">
        <v>19137</v>
      </c>
      <c r="D10463" s="1" t="s">
        <v>13013</v>
      </c>
      <c r="E10463" s="1">
        <v>323.25</v>
      </c>
    </row>
    <row r="10464" spans="1:5" x14ac:dyDescent="0.35">
      <c r="A10464" s="1" t="s">
        <v>19138</v>
      </c>
      <c r="B10464" s="1" t="s">
        <v>35</v>
      </c>
      <c r="D10464" s="1" t="s">
        <v>13013</v>
      </c>
      <c r="E10464" s="1">
        <v>323.25</v>
      </c>
    </row>
    <row r="10465" spans="1:5" x14ac:dyDescent="0.35">
      <c r="A10465" s="1" t="s">
        <v>19139</v>
      </c>
      <c r="B10465" s="1" t="s">
        <v>35</v>
      </c>
      <c r="C10465" s="1" t="s">
        <v>19140</v>
      </c>
      <c r="D10465" s="1" t="s">
        <v>13013</v>
      </c>
      <c r="E10465" s="1">
        <v>323.25</v>
      </c>
    </row>
    <row r="10466" spans="1:5" x14ac:dyDescent="0.35">
      <c r="A10466" s="1" t="s">
        <v>19141</v>
      </c>
      <c r="B10466" s="1" t="s">
        <v>35</v>
      </c>
      <c r="D10466" s="1" t="s">
        <v>13013</v>
      </c>
      <c r="E10466" s="1">
        <v>323.25</v>
      </c>
    </row>
    <row r="10467" spans="1:5" x14ac:dyDescent="0.35">
      <c r="A10467" s="1" t="s">
        <v>19142</v>
      </c>
      <c r="B10467" s="1" t="s">
        <v>26</v>
      </c>
      <c r="C10467" s="1" t="s">
        <v>19116</v>
      </c>
      <c r="D10467" s="1" t="s">
        <v>13013</v>
      </c>
      <c r="E10467" s="1">
        <v>323.25</v>
      </c>
    </row>
    <row r="10468" spans="1:5" x14ac:dyDescent="0.35">
      <c r="A10468" s="1" t="s">
        <v>19143</v>
      </c>
      <c r="B10468" s="1" t="s">
        <v>35</v>
      </c>
      <c r="D10468" s="1" t="s">
        <v>13013</v>
      </c>
      <c r="E10468" s="1">
        <v>324.37</v>
      </c>
    </row>
    <row r="10469" spans="1:5" x14ac:dyDescent="0.35">
      <c r="A10469" s="1" t="s">
        <v>19144</v>
      </c>
      <c r="B10469" s="1" t="s">
        <v>35</v>
      </c>
      <c r="D10469" s="1" t="s">
        <v>13013</v>
      </c>
      <c r="E10469" s="1">
        <v>324.37</v>
      </c>
    </row>
    <row r="10470" spans="1:5" x14ac:dyDescent="0.35">
      <c r="A10470" s="1" t="s">
        <v>19145</v>
      </c>
      <c r="B10470" s="1" t="s">
        <v>35</v>
      </c>
      <c r="D10470" s="1" t="s">
        <v>13013</v>
      </c>
      <c r="E10470" s="1">
        <v>324.37</v>
      </c>
    </row>
    <row r="10471" spans="1:5" x14ac:dyDescent="0.35">
      <c r="A10471" s="1" t="s">
        <v>19146</v>
      </c>
      <c r="B10471" s="1" t="s">
        <v>35</v>
      </c>
      <c r="D10471" s="1" t="s">
        <v>13013</v>
      </c>
      <c r="E10471" s="1">
        <v>324.37</v>
      </c>
    </row>
    <row r="10472" spans="1:5" x14ac:dyDescent="0.35">
      <c r="A10472" s="1" t="s">
        <v>19147</v>
      </c>
      <c r="B10472" s="1" t="s">
        <v>95770</v>
      </c>
      <c r="C10472" s="1" t="s">
        <v>19148</v>
      </c>
      <c r="D10472" s="1" t="s">
        <v>13013</v>
      </c>
      <c r="E10472" s="1">
        <v>324.94</v>
      </c>
    </row>
    <row r="10473" spans="1:5" x14ac:dyDescent="0.35">
      <c r="A10473" s="1" t="s">
        <v>19149</v>
      </c>
      <c r="B10473" s="1" t="s">
        <v>42</v>
      </c>
      <c r="D10473" s="1" t="s">
        <v>13013</v>
      </c>
      <c r="E10473" s="1">
        <v>326.08</v>
      </c>
    </row>
    <row r="10474" spans="1:5" x14ac:dyDescent="0.35">
      <c r="A10474" s="1" t="s">
        <v>19150</v>
      </c>
      <c r="B10474" s="1" t="s">
        <v>95770</v>
      </c>
      <c r="C10474" s="1" t="s">
        <v>19151</v>
      </c>
      <c r="D10474" s="1" t="s">
        <v>13013</v>
      </c>
      <c r="E10474" s="1">
        <v>327.2</v>
      </c>
    </row>
    <row r="10475" spans="1:5" x14ac:dyDescent="0.35">
      <c r="A10475" s="1" t="s">
        <v>19152</v>
      </c>
      <c r="B10475" s="1" t="s">
        <v>42</v>
      </c>
      <c r="D10475" s="1" t="s">
        <v>13013</v>
      </c>
      <c r="E10475" s="1">
        <v>327.77</v>
      </c>
    </row>
    <row r="10476" spans="1:5" x14ac:dyDescent="0.35">
      <c r="A10476" s="1" t="s">
        <v>19153</v>
      </c>
      <c r="B10476" s="1" t="s">
        <v>42</v>
      </c>
      <c r="D10476" s="1" t="s">
        <v>13013</v>
      </c>
      <c r="E10476" s="1">
        <v>327.77</v>
      </c>
    </row>
    <row r="10477" spans="1:5" x14ac:dyDescent="0.35">
      <c r="A10477" s="1" t="s">
        <v>19154</v>
      </c>
      <c r="B10477" s="1" t="s">
        <v>95770</v>
      </c>
      <c r="C10477" s="1" t="s">
        <v>19155</v>
      </c>
      <c r="D10477" s="1" t="s">
        <v>13013</v>
      </c>
      <c r="E10477" s="1">
        <v>328.89</v>
      </c>
    </row>
    <row r="10478" spans="1:5" x14ac:dyDescent="0.35">
      <c r="A10478" s="1" t="s">
        <v>19156</v>
      </c>
      <c r="B10478" s="1" t="s">
        <v>95770</v>
      </c>
      <c r="C10478" s="1" t="s">
        <v>19157</v>
      </c>
      <c r="D10478" s="1" t="s">
        <v>13013</v>
      </c>
      <c r="E10478" s="1">
        <v>328.89</v>
      </c>
    </row>
    <row r="10479" spans="1:5" x14ac:dyDescent="0.35">
      <c r="A10479" s="1" t="s">
        <v>19158</v>
      </c>
      <c r="B10479" s="1" t="s">
        <v>26</v>
      </c>
      <c r="C10479" s="1" t="s">
        <v>19157</v>
      </c>
      <c r="D10479" s="1" t="s">
        <v>13013</v>
      </c>
      <c r="E10479" s="1">
        <v>328.89</v>
      </c>
    </row>
    <row r="10480" spans="1:5" x14ac:dyDescent="0.35">
      <c r="A10480" s="1" t="s">
        <v>19159</v>
      </c>
      <c r="B10480" s="1" t="s">
        <v>95770</v>
      </c>
      <c r="C10480" s="1" t="s">
        <v>19160</v>
      </c>
      <c r="D10480" s="1" t="s">
        <v>13013</v>
      </c>
      <c r="E10480" s="1">
        <v>328.89</v>
      </c>
    </row>
    <row r="10481" spans="1:5" x14ac:dyDescent="0.35">
      <c r="A10481" s="1" t="s">
        <v>19161</v>
      </c>
      <c r="B10481" s="1" t="s">
        <v>35</v>
      </c>
      <c r="D10481" s="1" t="s">
        <v>13013</v>
      </c>
      <c r="E10481" s="1">
        <v>328.89</v>
      </c>
    </row>
    <row r="10482" spans="1:5" x14ac:dyDescent="0.35">
      <c r="A10482" s="1" t="s">
        <v>19162</v>
      </c>
      <c r="B10482" s="1" t="s">
        <v>95770</v>
      </c>
      <c r="C10482" s="1" t="s">
        <v>19163</v>
      </c>
      <c r="D10482" s="1" t="s">
        <v>13013</v>
      </c>
      <c r="E10482" s="1">
        <v>330.02</v>
      </c>
    </row>
    <row r="10483" spans="1:5" x14ac:dyDescent="0.35">
      <c r="A10483" s="1" t="s">
        <v>19164</v>
      </c>
      <c r="B10483" s="1" t="s">
        <v>95770</v>
      </c>
      <c r="C10483" s="1" t="s">
        <v>19165</v>
      </c>
      <c r="D10483" s="1" t="s">
        <v>13013</v>
      </c>
      <c r="E10483" s="1">
        <v>330.02</v>
      </c>
    </row>
    <row r="10484" spans="1:5" x14ac:dyDescent="0.35">
      <c r="A10484" s="1" t="s">
        <v>19166</v>
      </c>
      <c r="B10484" s="1" t="s">
        <v>95770</v>
      </c>
      <c r="C10484" s="1" t="s">
        <v>19167</v>
      </c>
      <c r="D10484" s="1" t="s">
        <v>13013</v>
      </c>
      <c r="E10484" s="1">
        <v>330.02</v>
      </c>
    </row>
    <row r="10485" spans="1:5" x14ac:dyDescent="0.35">
      <c r="A10485" s="1" t="s">
        <v>19168</v>
      </c>
      <c r="B10485" s="1" t="s">
        <v>95770</v>
      </c>
      <c r="C10485" s="1" t="s">
        <v>19169</v>
      </c>
      <c r="D10485" s="1" t="s">
        <v>13013</v>
      </c>
      <c r="E10485" s="1">
        <v>330.02</v>
      </c>
    </row>
    <row r="10486" spans="1:5" x14ac:dyDescent="0.35">
      <c r="A10486" s="1" t="s">
        <v>19170</v>
      </c>
      <c r="B10486" s="1" t="s">
        <v>95770</v>
      </c>
      <c r="C10486" s="1" t="s">
        <v>19171</v>
      </c>
      <c r="D10486" s="1" t="s">
        <v>13013</v>
      </c>
      <c r="E10486" s="1">
        <v>330.02</v>
      </c>
    </row>
    <row r="10487" spans="1:5" x14ac:dyDescent="0.35">
      <c r="A10487" s="1" t="s">
        <v>19172</v>
      </c>
      <c r="B10487" s="1" t="s">
        <v>95770</v>
      </c>
      <c r="C10487" s="1" t="s">
        <v>19173</v>
      </c>
      <c r="D10487" s="1" t="s">
        <v>13013</v>
      </c>
      <c r="E10487" s="1">
        <v>330.02</v>
      </c>
    </row>
    <row r="10488" spans="1:5" x14ac:dyDescent="0.35">
      <c r="A10488" s="1" t="s">
        <v>19174</v>
      </c>
      <c r="B10488" s="1" t="s">
        <v>95770</v>
      </c>
      <c r="C10488" s="1" t="s">
        <v>19175</v>
      </c>
      <c r="D10488" s="1" t="s">
        <v>13013</v>
      </c>
      <c r="E10488" s="1">
        <v>330.02</v>
      </c>
    </row>
    <row r="10489" spans="1:5" x14ac:dyDescent="0.35">
      <c r="A10489" s="1" t="s">
        <v>19176</v>
      </c>
      <c r="B10489" s="1" t="s">
        <v>95770</v>
      </c>
      <c r="C10489" s="1" t="s">
        <v>19177</v>
      </c>
      <c r="D10489" s="1" t="s">
        <v>13013</v>
      </c>
      <c r="E10489" s="1">
        <v>330.02</v>
      </c>
    </row>
    <row r="10490" spans="1:5" x14ac:dyDescent="0.35">
      <c r="A10490" s="1" t="s">
        <v>19178</v>
      </c>
      <c r="B10490" s="1" t="s">
        <v>95770</v>
      </c>
      <c r="C10490" s="1" t="s">
        <v>19179</v>
      </c>
      <c r="D10490" s="1" t="s">
        <v>13013</v>
      </c>
      <c r="E10490" s="1">
        <v>330.02</v>
      </c>
    </row>
    <row r="10491" spans="1:5" x14ac:dyDescent="0.35">
      <c r="A10491" s="1" t="s">
        <v>19180</v>
      </c>
      <c r="B10491" s="1" t="s">
        <v>95770</v>
      </c>
      <c r="C10491" s="1" t="s">
        <v>19181</v>
      </c>
      <c r="D10491" s="1" t="s">
        <v>13013</v>
      </c>
      <c r="E10491" s="1">
        <v>330.02</v>
      </c>
    </row>
    <row r="10492" spans="1:5" x14ac:dyDescent="0.35">
      <c r="A10492" s="1" t="s">
        <v>19182</v>
      </c>
      <c r="B10492" s="1" t="s">
        <v>95770</v>
      </c>
      <c r="C10492" s="1" t="s">
        <v>19183</v>
      </c>
      <c r="D10492" s="1" t="s">
        <v>13013</v>
      </c>
      <c r="E10492" s="1">
        <v>330.57</v>
      </c>
    </row>
    <row r="10493" spans="1:5" x14ac:dyDescent="0.35">
      <c r="A10493" s="1" t="s">
        <v>19184</v>
      </c>
      <c r="B10493" s="1" t="s">
        <v>95770</v>
      </c>
      <c r="C10493" s="1" t="s">
        <v>19185</v>
      </c>
      <c r="D10493" s="1" t="s">
        <v>13013</v>
      </c>
      <c r="E10493" s="1">
        <v>330.57</v>
      </c>
    </row>
    <row r="10494" spans="1:5" x14ac:dyDescent="0.35">
      <c r="A10494" s="1" t="s">
        <v>19186</v>
      </c>
      <c r="B10494" s="1" t="s">
        <v>95770</v>
      </c>
      <c r="C10494" s="1" t="s">
        <v>19187</v>
      </c>
      <c r="D10494" s="1" t="s">
        <v>13013</v>
      </c>
      <c r="E10494" s="1">
        <v>330.57</v>
      </c>
    </row>
    <row r="10495" spans="1:5" x14ac:dyDescent="0.35">
      <c r="A10495" s="1" t="s">
        <v>19188</v>
      </c>
      <c r="B10495" s="1" t="s">
        <v>95770</v>
      </c>
      <c r="C10495" s="1" t="s">
        <v>19189</v>
      </c>
      <c r="D10495" s="1" t="s">
        <v>13013</v>
      </c>
      <c r="E10495" s="1">
        <v>330.57</v>
      </c>
    </row>
    <row r="10496" spans="1:5" x14ac:dyDescent="0.35">
      <c r="A10496" s="1" t="s">
        <v>19190</v>
      </c>
      <c r="B10496" s="1" t="s">
        <v>95770</v>
      </c>
      <c r="C10496" s="1" t="s">
        <v>19191</v>
      </c>
      <c r="D10496" s="1" t="s">
        <v>13013</v>
      </c>
      <c r="E10496" s="1">
        <v>330.57</v>
      </c>
    </row>
    <row r="10497" spans="1:5" x14ac:dyDescent="0.35">
      <c r="A10497" s="1" t="s">
        <v>19192</v>
      </c>
      <c r="B10497" s="1" t="s">
        <v>26</v>
      </c>
      <c r="C10497" s="1" t="s">
        <v>19193</v>
      </c>
      <c r="D10497" s="1" t="s">
        <v>13013</v>
      </c>
      <c r="E10497" s="1">
        <v>330.57</v>
      </c>
    </row>
    <row r="10498" spans="1:5" x14ac:dyDescent="0.35">
      <c r="A10498" s="1" t="s">
        <v>19194</v>
      </c>
      <c r="B10498" s="1" t="s">
        <v>95770</v>
      </c>
      <c r="C10498" s="1" t="s">
        <v>19195</v>
      </c>
      <c r="D10498" s="1" t="s">
        <v>13013</v>
      </c>
      <c r="E10498" s="1">
        <v>330.57</v>
      </c>
    </row>
    <row r="10499" spans="1:5" x14ac:dyDescent="0.35">
      <c r="A10499" s="1" t="s">
        <v>19196</v>
      </c>
      <c r="B10499" s="1" t="s">
        <v>95770</v>
      </c>
      <c r="C10499" s="1" t="s">
        <v>19197</v>
      </c>
      <c r="D10499" s="1" t="s">
        <v>13013</v>
      </c>
      <c r="E10499" s="1">
        <v>330.57</v>
      </c>
    </row>
    <row r="10500" spans="1:5" x14ac:dyDescent="0.35">
      <c r="A10500" s="1" t="s">
        <v>19198</v>
      </c>
      <c r="B10500" s="1" t="s">
        <v>95770</v>
      </c>
      <c r="C10500" s="1" t="s">
        <v>19199</v>
      </c>
      <c r="D10500" s="1" t="s">
        <v>13013</v>
      </c>
      <c r="E10500" s="1">
        <v>330.57</v>
      </c>
    </row>
    <row r="10501" spans="1:5" x14ac:dyDescent="0.35">
      <c r="A10501" s="1" t="s">
        <v>19200</v>
      </c>
      <c r="B10501" s="1" t="s">
        <v>26</v>
      </c>
      <c r="C10501" s="1" t="s">
        <v>19201</v>
      </c>
      <c r="D10501" s="1" t="s">
        <v>13013</v>
      </c>
      <c r="E10501" s="1">
        <v>330.57</v>
      </c>
    </row>
    <row r="10502" spans="1:5" x14ac:dyDescent="0.35">
      <c r="A10502" s="1" t="s">
        <v>19202</v>
      </c>
      <c r="B10502" s="1" t="s">
        <v>95770</v>
      </c>
      <c r="C10502" s="1" t="s">
        <v>19203</v>
      </c>
      <c r="D10502" s="1" t="s">
        <v>13013</v>
      </c>
      <c r="E10502" s="1">
        <v>330.57</v>
      </c>
    </row>
    <row r="10503" spans="1:5" x14ac:dyDescent="0.35">
      <c r="A10503" s="1" t="s">
        <v>19204</v>
      </c>
      <c r="B10503" s="1" t="s">
        <v>26</v>
      </c>
      <c r="C10503" s="1" t="s">
        <v>19191</v>
      </c>
      <c r="D10503" s="1" t="s">
        <v>13013</v>
      </c>
      <c r="E10503" s="1">
        <v>330.57</v>
      </c>
    </row>
    <row r="10504" spans="1:5" x14ac:dyDescent="0.35">
      <c r="A10504" s="1" t="s">
        <v>19205</v>
      </c>
      <c r="B10504" s="1" t="s">
        <v>95770</v>
      </c>
      <c r="C10504" s="1" t="s">
        <v>19206</v>
      </c>
      <c r="D10504" s="1" t="s">
        <v>13013</v>
      </c>
      <c r="E10504" s="1">
        <v>331.14</v>
      </c>
    </row>
    <row r="10505" spans="1:5" x14ac:dyDescent="0.35">
      <c r="A10505" s="1" t="s">
        <v>19207</v>
      </c>
      <c r="B10505" s="1" t="s">
        <v>95770</v>
      </c>
      <c r="C10505" s="1" t="s">
        <v>19208</v>
      </c>
      <c r="D10505" s="1" t="s">
        <v>13013</v>
      </c>
      <c r="E10505" s="1">
        <v>331.14</v>
      </c>
    </row>
    <row r="10506" spans="1:5" x14ac:dyDescent="0.35">
      <c r="A10506" s="1" t="s">
        <v>19209</v>
      </c>
      <c r="B10506" s="1" t="s">
        <v>95770</v>
      </c>
      <c r="C10506" s="1" t="s">
        <v>19210</v>
      </c>
      <c r="D10506" s="1" t="s">
        <v>13013</v>
      </c>
      <c r="E10506" s="1">
        <v>331.14</v>
      </c>
    </row>
    <row r="10507" spans="1:5" x14ac:dyDescent="0.35">
      <c r="A10507" s="1" t="s">
        <v>19211</v>
      </c>
      <c r="B10507" s="1" t="s">
        <v>95770</v>
      </c>
      <c r="C10507" s="1" t="s">
        <v>19212</v>
      </c>
      <c r="D10507" s="1" t="s">
        <v>13013</v>
      </c>
      <c r="E10507" s="1">
        <v>331.14</v>
      </c>
    </row>
    <row r="10508" spans="1:5" x14ac:dyDescent="0.35">
      <c r="A10508" s="1" t="s">
        <v>19213</v>
      </c>
      <c r="B10508" s="1" t="s">
        <v>26</v>
      </c>
      <c r="C10508" s="1" t="s">
        <v>19212</v>
      </c>
      <c r="D10508" s="1" t="s">
        <v>13013</v>
      </c>
      <c r="E10508" s="1">
        <v>331.14</v>
      </c>
    </row>
    <row r="10509" spans="1:5" x14ac:dyDescent="0.35">
      <c r="A10509" s="1" t="s">
        <v>19214</v>
      </c>
      <c r="B10509" s="1" t="s">
        <v>95770</v>
      </c>
      <c r="C10509" s="1" t="s">
        <v>19215</v>
      </c>
      <c r="D10509" s="1" t="s">
        <v>13013</v>
      </c>
      <c r="E10509" s="1">
        <v>331.14</v>
      </c>
    </row>
    <row r="10510" spans="1:5" x14ac:dyDescent="0.35">
      <c r="A10510" s="1" t="s">
        <v>19216</v>
      </c>
      <c r="B10510" s="1" t="s">
        <v>95770</v>
      </c>
      <c r="C10510" s="1" t="s">
        <v>19217</v>
      </c>
      <c r="D10510" s="1" t="s">
        <v>13013</v>
      </c>
      <c r="E10510" s="1">
        <v>331.14</v>
      </c>
    </row>
    <row r="10511" spans="1:5" x14ac:dyDescent="0.35">
      <c r="A10511" s="1" t="s">
        <v>19218</v>
      </c>
      <c r="B10511" s="1" t="s">
        <v>95770</v>
      </c>
      <c r="C10511" s="1" t="s">
        <v>19219</v>
      </c>
      <c r="D10511" s="1" t="s">
        <v>13013</v>
      </c>
      <c r="E10511" s="1">
        <v>331.14</v>
      </c>
    </row>
    <row r="10512" spans="1:5" x14ac:dyDescent="0.35">
      <c r="A10512" s="1" t="s">
        <v>19220</v>
      </c>
      <c r="B10512" s="1" t="s">
        <v>95770</v>
      </c>
      <c r="C10512" s="1" t="s">
        <v>19221</v>
      </c>
      <c r="D10512" s="1" t="s">
        <v>13013</v>
      </c>
      <c r="E10512" s="1">
        <v>331.14</v>
      </c>
    </row>
    <row r="10513" spans="1:5" x14ac:dyDescent="0.35">
      <c r="A10513" s="1" t="s">
        <v>19222</v>
      </c>
      <c r="B10513" s="1" t="s">
        <v>95770</v>
      </c>
      <c r="C10513" s="1" t="s">
        <v>19223</v>
      </c>
      <c r="D10513" s="1" t="s">
        <v>13013</v>
      </c>
      <c r="E10513" s="1">
        <v>331.14</v>
      </c>
    </row>
    <row r="10514" spans="1:5" x14ac:dyDescent="0.35">
      <c r="A10514" s="1" t="s">
        <v>19224</v>
      </c>
      <c r="B10514" s="1" t="s">
        <v>95770</v>
      </c>
      <c r="C10514" s="1" t="s">
        <v>19225</v>
      </c>
      <c r="D10514" s="1" t="s">
        <v>13013</v>
      </c>
      <c r="E10514" s="1">
        <v>331.14</v>
      </c>
    </row>
    <row r="10515" spans="1:5" x14ac:dyDescent="0.35">
      <c r="A10515" s="1" t="s">
        <v>19226</v>
      </c>
      <c r="B10515" s="1" t="s">
        <v>95770</v>
      </c>
      <c r="C10515" s="1" t="s">
        <v>19227</v>
      </c>
      <c r="D10515" s="1" t="s">
        <v>13013</v>
      </c>
      <c r="E10515" s="1">
        <v>331.7</v>
      </c>
    </row>
    <row r="10516" spans="1:5" x14ac:dyDescent="0.35">
      <c r="A10516" s="1" t="s">
        <v>19228</v>
      </c>
      <c r="B10516" s="1" t="s">
        <v>95770</v>
      </c>
      <c r="C10516" s="1" t="s">
        <v>19229</v>
      </c>
      <c r="D10516" s="1" t="s">
        <v>13013</v>
      </c>
      <c r="E10516" s="1">
        <v>331.7</v>
      </c>
    </row>
    <row r="10517" spans="1:5" x14ac:dyDescent="0.35">
      <c r="A10517" s="1" t="s">
        <v>19230</v>
      </c>
      <c r="B10517" s="1" t="s">
        <v>95770</v>
      </c>
      <c r="C10517" s="1" t="s">
        <v>19231</v>
      </c>
      <c r="D10517" s="1" t="s">
        <v>13013</v>
      </c>
      <c r="E10517" s="1">
        <v>331.7</v>
      </c>
    </row>
    <row r="10518" spans="1:5" x14ac:dyDescent="0.35">
      <c r="A10518" s="1" t="s">
        <v>19232</v>
      </c>
      <c r="B10518" s="1" t="s">
        <v>95770</v>
      </c>
      <c r="C10518" s="1" t="s">
        <v>19233</v>
      </c>
      <c r="D10518" s="1" t="s">
        <v>13013</v>
      </c>
      <c r="E10518" s="1">
        <v>331.7</v>
      </c>
    </row>
    <row r="10519" spans="1:5" x14ac:dyDescent="0.35">
      <c r="A10519" s="1" t="s">
        <v>19234</v>
      </c>
      <c r="B10519" s="1" t="s">
        <v>35</v>
      </c>
      <c r="C10519" s="1" t="s">
        <v>19235</v>
      </c>
      <c r="D10519" s="1" t="s">
        <v>13013</v>
      </c>
      <c r="E10519" s="1">
        <v>332.25</v>
      </c>
    </row>
    <row r="10520" spans="1:5" x14ac:dyDescent="0.35">
      <c r="A10520" s="1" t="s">
        <v>19236</v>
      </c>
      <c r="B10520" s="1" t="s">
        <v>95770</v>
      </c>
      <c r="C10520" s="1" t="s">
        <v>19237</v>
      </c>
      <c r="D10520" s="1" t="s">
        <v>13013</v>
      </c>
      <c r="E10520" s="1">
        <v>332.81</v>
      </c>
    </row>
    <row r="10521" spans="1:5" x14ac:dyDescent="0.35">
      <c r="A10521" s="1" t="s">
        <v>19238</v>
      </c>
      <c r="B10521" s="1" t="s">
        <v>95770</v>
      </c>
      <c r="C10521" s="1" t="s">
        <v>19239</v>
      </c>
      <c r="D10521" s="1" t="s">
        <v>13013</v>
      </c>
      <c r="E10521" s="1">
        <v>332.81</v>
      </c>
    </row>
    <row r="10522" spans="1:5" x14ac:dyDescent="0.35">
      <c r="A10522" s="1" t="s">
        <v>19240</v>
      </c>
      <c r="B10522" s="1" t="s">
        <v>95770</v>
      </c>
      <c r="C10522" s="1" t="s">
        <v>19241</v>
      </c>
      <c r="D10522" s="1" t="s">
        <v>13013</v>
      </c>
      <c r="E10522" s="1">
        <v>332.81</v>
      </c>
    </row>
    <row r="10523" spans="1:5" x14ac:dyDescent="0.35">
      <c r="A10523" s="1" t="s">
        <v>19242</v>
      </c>
      <c r="B10523" s="1" t="s">
        <v>95770</v>
      </c>
      <c r="C10523" s="1" t="s">
        <v>19243</v>
      </c>
      <c r="D10523" s="1" t="s">
        <v>13013</v>
      </c>
      <c r="E10523" s="1">
        <v>332.81</v>
      </c>
    </row>
    <row r="10524" spans="1:5" x14ac:dyDescent="0.35">
      <c r="A10524" s="1" t="s">
        <v>19244</v>
      </c>
      <c r="B10524" s="1" t="s">
        <v>95770</v>
      </c>
      <c r="C10524" s="1" t="s">
        <v>19245</v>
      </c>
      <c r="D10524" s="1" t="s">
        <v>13013</v>
      </c>
      <c r="E10524" s="1">
        <v>332.81</v>
      </c>
    </row>
    <row r="10525" spans="1:5" x14ac:dyDescent="0.35">
      <c r="A10525" s="1" t="s">
        <v>19246</v>
      </c>
      <c r="B10525" s="1" t="s">
        <v>95770</v>
      </c>
      <c r="C10525" s="1" t="s">
        <v>19247</v>
      </c>
      <c r="D10525" s="1" t="s">
        <v>13013</v>
      </c>
      <c r="E10525" s="1">
        <v>332.81</v>
      </c>
    </row>
    <row r="10526" spans="1:5" x14ac:dyDescent="0.35">
      <c r="A10526" s="1" t="s">
        <v>19248</v>
      </c>
      <c r="B10526" s="1" t="s">
        <v>95770</v>
      </c>
      <c r="C10526" s="1" t="s">
        <v>19249</v>
      </c>
      <c r="D10526" s="1" t="s">
        <v>13013</v>
      </c>
      <c r="E10526" s="1">
        <v>332.81</v>
      </c>
    </row>
    <row r="10527" spans="1:5" x14ac:dyDescent="0.35">
      <c r="A10527" s="1" t="s">
        <v>19250</v>
      </c>
      <c r="B10527" s="1" t="s">
        <v>95770</v>
      </c>
      <c r="C10527" s="1" t="s">
        <v>19251</v>
      </c>
      <c r="D10527" s="1" t="s">
        <v>13013</v>
      </c>
      <c r="E10527" s="1">
        <v>332.81</v>
      </c>
    </row>
    <row r="10528" spans="1:5" x14ac:dyDescent="0.35">
      <c r="A10528" s="1" t="s">
        <v>19252</v>
      </c>
      <c r="B10528" s="1" t="s">
        <v>95770</v>
      </c>
      <c r="C10528" s="1" t="s">
        <v>19253</v>
      </c>
      <c r="D10528" s="1" t="s">
        <v>13013</v>
      </c>
      <c r="E10528" s="1">
        <v>332.81</v>
      </c>
    </row>
    <row r="10529" spans="1:5" x14ac:dyDescent="0.35">
      <c r="A10529" s="1" t="s">
        <v>19254</v>
      </c>
      <c r="B10529" s="1" t="s">
        <v>42</v>
      </c>
      <c r="D10529" s="1" t="s">
        <v>13013</v>
      </c>
      <c r="E10529" s="1">
        <v>332.81</v>
      </c>
    </row>
    <row r="10530" spans="1:5" x14ac:dyDescent="0.35">
      <c r="A10530" s="1" t="s">
        <v>19255</v>
      </c>
      <c r="B10530" s="1" t="s">
        <v>42</v>
      </c>
      <c r="D10530" s="1" t="s">
        <v>13013</v>
      </c>
      <c r="E10530" s="1">
        <v>332.81</v>
      </c>
    </row>
    <row r="10531" spans="1:5" x14ac:dyDescent="0.35">
      <c r="A10531" s="1" t="s">
        <v>19256</v>
      </c>
      <c r="B10531" s="1" t="s">
        <v>35</v>
      </c>
      <c r="C10531" s="1" t="s">
        <v>19257</v>
      </c>
      <c r="D10531" s="1" t="s">
        <v>13013</v>
      </c>
      <c r="E10531" s="1">
        <v>332.81</v>
      </c>
    </row>
    <row r="10532" spans="1:5" x14ac:dyDescent="0.35">
      <c r="A10532" s="1" t="s">
        <v>19258</v>
      </c>
      <c r="B10532" s="1" t="s">
        <v>42</v>
      </c>
      <c r="D10532" s="1" t="s">
        <v>13013</v>
      </c>
      <c r="E10532" s="1">
        <v>332.81</v>
      </c>
    </row>
    <row r="10533" spans="1:5" x14ac:dyDescent="0.35">
      <c r="A10533" s="1" t="s">
        <v>19259</v>
      </c>
      <c r="B10533" s="1" t="s">
        <v>95770</v>
      </c>
      <c r="C10533" s="1" t="s">
        <v>19260</v>
      </c>
      <c r="D10533" s="1" t="s">
        <v>13013</v>
      </c>
      <c r="E10533" s="1">
        <v>334.51</v>
      </c>
    </row>
    <row r="10534" spans="1:5" x14ac:dyDescent="0.35">
      <c r="A10534" s="1" t="s">
        <v>19261</v>
      </c>
      <c r="B10534" s="1" t="s">
        <v>95770</v>
      </c>
      <c r="C10534" s="1" t="s">
        <v>19262</v>
      </c>
      <c r="D10534" s="1" t="s">
        <v>13013</v>
      </c>
      <c r="E10534" s="1">
        <v>335.64</v>
      </c>
    </row>
    <row r="10535" spans="1:5" x14ac:dyDescent="0.35">
      <c r="A10535" s="1" t="s">
        <v>19263</v>
      </c>
      <c r="B10535" s="1" t="s">
        <v>95770</v>
      </c>
      <c r="C10535" s="1" t="s">
        <v>19264</v>
      </c>
      <c r="D10535" s="1" t="s">
        <v>13013</v>
      </c>
      <c r="E10535" s="1">
        <v>335.64</v>
      </c>
    </row>
    <row r="10536" spans="1:5" x14ac:dyDescent="0.35">
      <c r="A10536" s="1" t="s">
        <v>19265</v>
      </c>
      <c r="B10536" s="1" t="s">
        <v>26</v>
      </c>
      <c r="C10536" s="1" t="s">
        <v>19264</v>
      </c>
      <c r="D10536" s="1" t="s">
        <v>13013</v>
      </c>
      <c r="E10536" s="1">
        <v>335.64</v>
      </c>
    </row>
    <row r="10537" spans="1:5" x14ac:dyDescent="0.35">
      <c r="A10537" s="1" t="s">
        <v>19266</v>
      </c>
      <c r="B10537" s="1" t="s">
        <v>95770</v>
      </c>
      <c r="C10537" s="1" t="s">
        <v>19267</v>
      </c>
      <c r="D10537" s="1" t="s">
        <v>13013</v>
      </c>
      <c r="E10537" s="1">
        <v>335.64</v>
      </c>
    </row>
    <row r="10538" spans="1:5" x14ac:dyDescent="0.35">
      <c r="A10538" s="1" t="s">
        <v>19268</v>
      </c>
      <c r="B10538" s="1" t="s">
        <v>95770</v>
      </c>
      <c r="C10538" s="1" t="s">
        <v>19269</v>
      </c>
      <c r="D10538" s="1" t="s">
        <v>13013</v>
      </c>
      <c r="E10538" s="1">
        <v>335.64</v>
      </c>
    </row>
    <row r="10539" spans="1:5" x14ac:dyDescent="0.35">
      <c r="A10539" s="1" t="s">
        <v>19270</v>
      </c>
      <c r="B10539" s="1" t="s">
        <v>95770</v>
      </c>
      <c r="C10539" s="1" t="s">
        <v>19271</v>
      </c>
      <c r="D10539" s="1" t="s">
        <v>13013</v>
      </c>
      <c r="E10539" s="1">
        <v>335.64</v>
      </c>
    </row>
    <row r="10540" spans="1:5" x14ac:dyDescent="0.35">
      <c r="A10540" s="1" t="s">
        <v>19272</v>
      </c>
      <c r="B10540" s="1" t="s">
        <v>95770</v>
      </c>
      <c r="C10540" s="1" t="s">
        <v>19273</v>
      </c>
      <c r="D10540" s="1" t="s">
        <v>13013</v>
      </c>
      <c r="E10540" s="1">
        <v>335.64</v>
      </c>
    </row>
    <row r="10541" spans="1:5" x14ac:dyDescent="0.35">
      <c r="A10541" s="1" t="s">
        <v>19274</v>
      </c>
      <c r="B10541" s="1" t="s">
        <v>95770</v>
      </c>
      <c r="C10541" s="1" t="s">
        <v>19275</v>
      </c>
      <c r="D10541" s="1" t="s">
        <v>13013</v>
      </c>
      <c r="E10541" s="1">
        <v>335.64</v>
      </c>
    </row>
    <row r="10542" spans="1:5" x14ac:dyDescent="0.35">
      <c r="A10542" s="1" t="s">
        <v>19276</v>
      </c>
      <c r="B10542" s="1" t="s">
        <v>95770</v>
      </c>
      <c r="C10542" s="1" t="s">
        <v>19277</v>
      </c>
      <c r="D10542" s="1" t="s">
        <v>13013</v>
      </c>
      <c r="E10542" s="1">
        <v>335.64</v>
      </c>
    </row>
    <row r="10543" spans="1:5" x14ac:dyDescent="0.35">
      <c r="A10543" s="1" t="s">
        <v>19278</v>
      </c>
      <c r="B10543" s="1" t="s">
        <v>95770</v>
      </c>
      <c r="C10543" s="1" t="s">
        <v>19279</v>
      </c>
      <c r="D10543" s="1" t="s">
        <v>13013</v>
      </c>
      <c r="E10543" s="1">
        <v>335.64</v>
      </c>
    </row>
    <row r="10544" spans="1:5" x14ac:dyDescent="0.35">
      <c r="A10544" s="1" t="s">
        <v>19280</v>
      </c>
      <c r="B10544" s="1" t="s">
        <v>95770</v>
      </c>
      <c r="C10544" s="1" t="s">
        <v>19281</v>
      </c>
      <c r="D10544" s="1" t="s">
        <v>13013</v>
      </c>
      <c r="E10544" s="1">
        <v>336.2</v>
      </c>
    </row>
    <row r="10545" spans="1:5" x14ac:dyDescent="0.35">
      <c r="A10545" s="1" t="s">
        <v>19282</v>
      </c>
      <c r="B10545" s="1" t="s">
        <v>95770</v>
      </c>
      <c r="C10545" s="1" t="s">
        <v>19283</v>
      </c>
      <c r="D10545" s="1" t="s">
        <v>13013</v>
      </c>
      <c r="E10545" s="1">
        <v>336.2</v>
      </c>
    </row>
    <row r="10546" spans="1:5" x14ac:dyDescent="0.35">
      <c r="A10546" s="1" t="s">
        <v>19284</v>
      </c>
      <c r="B10546" s="1" t="s">
        <v>95770</v>
      </c>
      <c r="C10546" s="1" t="s">
        <v>19285</v>
      </c>
      <c r="D10546" s="1" t="s">
        <v>13013</v>
      </c>
      <c r="E10546" s="1">
        <v>336.2</v>
      </c>
    </row>
    <row r="10547" spans="1:5" x14ac:dyDescent="0.35">
      <c r="A10547" s="1" t="s">
        <v>19286</v>
      </c>
      <c r="B10547" s="1" t="s">
        <v>547</v>
      </c>
      <c r="D10547" s="1" t="s">
        <v>13013</v>
      </c>
      <c r="E10547" s="1">
        <v>336.2</v>
      </c>
    </row>
    <row r="10548" spans="1:5" x14ac:dyDescent="0.35">
      <c r="A10548" s="1" t="s">
        <v>19287</v>
      </c>
      <c r="B10548" s="1" t="s">
        <v>547</v>
      </c>
      <c r="D10548" s="1" t="s">
        <v>13013</v>
      </c>
      <c r="E10548" s="1">
        <v>336.2</v>
      </c>
    </row>
    <row r="10549" spans="1:5" x14ac:dyDescent="0.35">
      <c r="A10549" s="1" t="s">
        <v>19288</v>
      </c>
      <c r="B10549" s="1" t="s">
        <v>95770</v>
      </c>
      <c r="C10549" s="1" t="s">
        <v>19289</v>
      </c>
      <c r="D10549" s="1" t="s">
        <v>13013</v>
      </c>
      <c r="E10549" s="1">
        <v>336.76</v>
      </c>
    </row>
    <row r="10550" spans="1:5" x14ac:dyDescent="0.35">
      <c r="A10550" s="1" t="s">
        <v>19290</v>
      </c>
      <c r="B10550" s="1" t="s">
        <v>95770</v>
      </c>
      <c r="C10550" s="1" t="s">
        <v>19291</v>
      </c>
      <c r="D10550" s="1" t="s">
        <v>13013</v>
      </c>
      <c r="E10550" s="1">
        <v>337.9</v>
      </c>
    </row>
    <row r="10551" spans="1:5" x14ac:dyDescent="0.35">
      <c r="A10551" s="1" t="s">
        <v>19292</v>
      </c>
      <c r="B10551" s="1" t="s">
        <v>95770</v>
      </c>
      <c r="C10551" s="1" t="s">
        <v>19293</v>
      </c>
      <c r="D10551" s="1" t="s">
        <v>13013</v>
      </c>
      <c r="E10551" s="1">
        <v>340.88</v>
      </c>
    </row>
    <row r="10552" spans="1:5" x14ac:dyDescent="0.35">
      <c r="A10552" s="1" t="s">
        <v>19294</v>
      </c>
      <c r="B10552" s="1" t="s">
        <v>95770</v>
      </c>
      <c r="C10552" s="1" t="s">
        <v>19295</v>
      </c>
      <c r="D10552" s="1" t="s">
        <v>19296</v>
      </c>
      <c r="E10552" s="1">
        <v>0</v>
      </c>
    </row>
    <row r="10553" spans="1:5" x14ac:dyDescent="0.35">
      <c r="A10553" s="1" t="s">
        <v>19297</v>
      </c>
      <c r="B10553" s="1" t="s">
        <v>95770</v>
      </c>
      <c r="C10553" s="1" t="s">
        <v>19298</v>
      </c>
      <c r="D10553" s="1" t="s">
        <v>19296</v>
      </c>
      <c r="E10553" s="1">
        <v>0.56000000000000005</v>
      </c>
    </row>
    <row r="10554" spans="1:5" x14ac:dyDescent="0.35">
      <c r="A10554" s="1" t="s">
        <v>19299</v>
      </c>
      <c r="B10554" s="1" t="s">
        <v>95770</v>
      </c>
      <c r="C10554" s="1" t="s">
        <v>19300</v>
      </c>
      <c r="D10554" s="1" t="s">
        <v>19296</v>
      </c>
      <c r="E10554" s="1">
        <v>0.56000000000000005</v>
      </c>
    </row>
    <row r="10555" spans="1:5" x14ac:dyDescent="0.35">
      <c r="A10555" s="1" t="s">
        <v>19301</v>
      </c>
      <c r="B10555" s="1" t="s">
        <v>95770</v>
      </c>
      <c r="C10555" s="1" t="s">
        <v>19302</v>
      </c>
      <c r="D10555" s="1" t="s">
        <v>19296</v>
      </c>
      <c r="E10555" s="1">
        <v>0.56000000000000005</v>
      </c>
    </row>
    <row r="10556" spans="1:5" x14ac:dyDescent="0.35">
      <c r="A10556" s="1" t="s">
        <v>19303</v>
      </c>
      <c r="B10556" s="1" t="s">
        <v>95770</v>
      </c>
      <c r="C10556" s="1" t="s">
        <v>19304</v>
      </c>
      <c r="D10556" s="1" t="s">
        <v>19296</v>
      </c>
      <c r="E10556" s="1">
        <v>0.56000000000000005</v>
      </c>
    </row>
    <row r="10557" spans="1:5" x14ac:dyDescent="0.35">
      <c r="A10557" s="1" t="s">
        <v>19305</v>
      </c>
      <c r="B10557" s="1" t="s">
        <v>95770</v>
      </c>
      <c r="C10557" s="1" t="s">
        <v>19306</v>
      </c>
      <c r="D10557" s="1" t="s">
        <v>19296</v>
      </c>
      <c r="E10557" s="1">
        <v>0.56000000000000005</v>
      </c>
    </row>
    <row r="10558" spans="1:5" x14ac:dyDescent="0.35">
      <c r="A10558" s="1" t="s">
        <v>19307</v>
      </c>
      <c r="B10558" s="1" t="s">
        <v>95770</v>
      </c>
      <c r="C10558" s="1" t="s">
        <v>19308</v>
      </c>
      <c r="D10558" s="1" t="s">
        <v>19296</v>
      </c>
      <c r="E10558" s="1">
        <v>0.56000000000000005</v>
      </c>
    </row>
    <row r="10559" spans="1:5" x14ac:dyDescent="0.35">
      <c r="A10559" s="1" t="s">
        <v>19309</v>
      </c>
      <c r="B10559" s="1" t="s">
        <v>95770</v>
      </c>
      <c r="C10559" s="1" t="s">
        <v>19310</v>
      </c>
      <c r="D10559" s="1" t="s">
        <v>19296</v>
      </c>
      <c r="E10559" s="1">
        <v>0.56000000000000005</v>
      </c>
    </row>
    <row r="10560" spans="1:5" x14ac:dyDescent="0.35">
      <c r="A10560" s="1" t="s">
        <v>19311</v>
      </c>
      <c r="B10560" s="1" t="s">
        <v>95770</v>
      </c>
      <c r="C10560" s="1" t="s">
        <v>19312</v>
      </c>
      <c r="D10560" s="1" t="s">
        <v>19296</v>
      </c>
      <c r="E10560" s="1">
        <v>0.56000000000000005</v>
      </c>
    </row>
    <row r="10561" spans="1:5" x14ac:dyDescent="0.35">
      <c r="A10561" s="1" t="s">
        <v>19313</v>
      </c>
      <c r="B10561" s="1" t="s">
        <v>95770</v>
      </c>
      <c r="C10561" s="1" t="s">
        <v>19314</v>
      </c>
      <c r="D10561" s="1" t="s">
        <v>19296</v>
      </c>
      <c r="E10561" s="1">
        <v>0.56000000000000005</v>
      </c>
    </row>
    <row r="10562" spans="1:5" x14ac:dyDescent="0.35">
      <c r="A10562" s="1" t="s">
        <v>19315</v>
      </c>
      <c r="B10562" s="1" t="s">
        <v>35</v>
      </c>
      <c r="C10562" s="1" t="s">
        <v>19316</v>
      </c>
      <c r="D10562" s="1" t="s">
        <v>19296</v>
      </c>
      <c r="E10562" s="1">
        <v>1.1200000000000001</v>
      </c>
    </row>
    <row r="10563" spans="1:5" x14ac:dyDescent="0.35">
      <c r="A10563" s="1" t="s">
        <v>19317</v>
      </c>
      <c r="B10563" s="1" t="s">
        <v>35</v>
      </c>
      <c r="D10563" s="1" t="s">
        <v>19296</v>
      </c>
      <c r="E10563" s="1">
        <v>1.67</v>
      </c>
    </row>
    <row r="10564" spans="1:5" x14ac:dyDescent="0.35">
      <c r="A10564" s="1" t="s">
        <v>19318</v>
      </c>
      <c r="B10564" s="1" t="s">
        <v>95770</v>
      </c>
      <c r="C10564" s="1" t="s">
        <v>19319</v>
      </c>
      <c r="D10564" s="1" t="s">
        <v>19296</v>
      </c>
      <c r="E10564" s="1">
        <v>2.23</v>
      </c>
    </row>
    <row r="10565" spans="1:5" x14ac:dyDescent="0.35">
      <c r="A10565" s="1" t="s">
        <v>19320</v>
      </c>
      <c r="B10565" s="1" t="s">
        <v>95770</v>
      </c>
      <c r="C10565" s="1" t="s">
        <v>19321</v>
      </c>
      <c r="D10565" s="1" t="s">
        <v>19296</v>
      </c>
      <c r="E10565" s="1">
        <v>2.23</v>
      </c>
    </row>
    <row r="10566" spans="1:5" x14ac:dyDescent="0.35">
      <c r="A10566" s="1" t="s">
        <v>19322</v>
      </c>
      <c r="B10566" s="1" t="s">
        <v>95770</v>
      </c>
      <c r="C10566" s="1" t="s">
        <v>19323</v>
      </c>
      <c r="D10566" s="1" t="s">
        <v>19296</v>
      </c>
      <c r="E10566" s="1">
        <v>2.23</v>
      </c>
    </row>
    <row r="10567" spans="1:5" x14ac:dyDescent="0.35">
      <c r="A10567" s="1" t="s">
        <v>19324</v>
      </c>
      <c r="B10567" s="1" t="s">
        <v>95770</v>
      </c>
      <c r="C10567" s="1" t="s">
        <v>19325</v>
      </c>
      <c r="D10567" s="1" t="s">
        <v>19296</v>
      </c>
      <c r="E10567" s="1">
        <v>2.23</v>
      </c>
    </row>
    <row r="10568" spans="1:5" x14ac:dyDescent="0.35">
      <c r="A10568" s="1" t="s">
        <v>19326</v>
      </c>
      <c r="B10568" s="1" t="s">
        <v>95770</v>
      </c>
      <c r="C10568" s="1" t="s">
        <v>19327</v>
      </c>
      <c r="D10568" s="1" t="s">
        <v>19296</v>
      </c>
      <c r="E10568" s="1">
        <v>2.23</v>
      </c>
    </row>
    <row r="10569" spans="1:5" x14ac:dyDescent="0.35">
      <c r="A10569" s="1" t="s">
        <v>19328</v>
      </c>
      <c r="B10569" s="1" t="s">
        <v>95770</v>
      </c>
      <c r="C10569" s="1" t="s">
        <v>19329</v>
      </c>
      <c r="D10569" s="1" t="s">
        <v>19296</v>
      </c>
      <c r="E10569" s="1">
        <v>2.23</v>
      </c>
    </row>
    <row r="10570" spans="1:5" x14ac:dyDescent="0.35">
      <c r="A10570" s="1" t="s">
        <v>19330</v>
      </c>
      <c r="B10570" s="1" t="s">
        <v>95770</v>
      </c>
      <c r="C10570" s="1" t="s">
        <v>19331</v>
      </c>
      <c r="D10570" s="1" t="s">
        <v>19296</v>
      </c>
      <c r="E10570" s="1">
        <v>2.23</v>
      </c>
    </row>
    <row r="10571" spans="1:5" x14ac:dyDescent="0.35">
      <c r="A10571" s="1" t="s">
        <v>19332</v>
      </c>
      <c r="B10571" s="1" t="s">
        <v>547</v>
      </c>
      <c r="D10571" s="1" t="s">
        <v>19296</v>
      </c>
      <c r="E10571" s="1">
        <v>2.23</v>
      </c>
    </row>
    <row r="10572" spans="1:5" x14ac:dyDescent="0.35">
      <c r="A10572" s="1" t="s">
        <v>19333</v>
      </c>
      <c r="B10572" s="1" t="s">
        <v>95770</v>
      </c>
      <c r="C10572" s="1" t="s">
        <v>19334</v>
      </c>
      <c r="D10572" s="1" t="s">
        <v>19296</v>
      </c>
      <c r="E10572" s="1">
        <v>3.91</v>
      </c>
    </row>
    <row r="10573" spans="1:5" x14ac:dyDescent="0.35">
      <c r="A10573" s="1" t="s">
        <v>19335</v>
      </c>
      <c r="B10573" s="1" t="s">
        <v>35</v>
      </c>
      <c r="D10573" s="1" t="s">
        <v>19296</v>
      </c>
      <c r="E10573" s="1">
        <v>5.03</v>
      </c>
    </row>
    <row r="10574" spans="1:5" x14ac:dyDescent="0.35">
      <c r="A10574" s="1" t="s">
        <v>19336</v>
      </c>
      <c r="B10574" s="1" t="s">
        <v>95770</v>
      </c>
      <c r="C10574" s="1" t="s">
        <v>19337</v>
      </c>
      <c r="D10574" s="1" t="s">
        <v>19296</v>
      </c>
      <c r="E10574" s="1">
        <v>5.59</v>
      </c>
    </row>
    <row r="10575" spans="1:5" x14ac:dyDescent="0.35">
      <c r="A10575" s="1" t="s">
        <v>19338</v>
      </c>
      <c r="B10575" s="1" t="s">
        <v>95770</v>
      </c>
      <c r="C10575" s="1" t="s">
        <v>19339</v>
      </c>
      <c r="D10575" s="1" t="s">
        <v>19296</v>
      </c>
      <c r="E10575" s="1">
        <v>5.59</v>
      </c>
    </row>
    <row r="10576" spans="1:5" x14ac:dyDescent="0.35">
      <c r="A10576" s="1" t="s">
        <v>19340</v>
      </c>
      <c r="B10576" s="1" t="s">
        <v>95770</v>
      </c>
      <c r="C10576" s="1" t="s">
        <v>19341</v>
      </c>
      <c r="D10576" s="1" t="s">
        <v>19296</v>
      </c>
      <c r="E10576" s="1">
        <v>5.59</v>
      </c>
    </row>
    <row r="10577" spans="1:5" x14ac:dyDescent="0.35">
      <c r="A10577" s="1" t="s">
        <v>19342</v>
      </c>
      <c r="B10577" s="1" t="s">
        <v>95770</v>
      </c>
      <c r="C10577" s="1" t="s">
        <v>19343</v>
      </c>
      <c r="D10577" s="1" t="s">
        <v>19296</v>
      </c>
      <c r="E10577" s="1">
        <v>8.5399999999999991</v>
      </c>
    </row>
    <row r="10578" spans="1:5" x14ac:dyDescent="0.35">
      <c r="A10578" s="1" t="s">
        <v>19344</v>
      </c>
      <c r="B10578" s="1" t="s">
        <v>95770</v>
      </c>
      <c r="C10578" s="1" t="s">
        <v>19345</v>
      </c>
      <c r="D10578" s="1" t="s">
        <v>19296</v>
      </c>
      <c r="E10578" s="1">
        <v>8.5399999999999991</v>
      </c>
    </row>
    <row r="10579" spans="1:5" x14ac:dyDescent="0.35">
      <c r="A10579" s="1" t="s">
        <v>19346</v>
      </c>
      <c r="B10579" s="1" t="s">
        <v>95770</v>
      </c>
      <c r="C10579" s="1" t="s">
        <v>19347</v>
      </c>
      <c r="D10579" s="1" t="s">
        <v>19296</v>
      </c>
      <c r="E10579" s="1">
        <v>9.1</v>
      </c>
    </row>
    <row r="10580" spans="1:5" x14ac:dyDescent="0.35">
      <c r="A10580" s="1" t="s">
        <v>19348</v>
      </c>
      <c r="B10580" s="1" t="s">
        <v>95770</v>
      </c>
      <c r="C10580" s="1" t="s">
        <v>19349</v>
      </c>
      <c r="D10580" s="1" t="s">
        <v>19296</v>
      </c>
      <c r="E10580" s="1">
        <v>13.38</v>
      </c>
    </row>
    <row r="10581" spans="1:5" x14ac:dyDescent="0.35">
      <c r="A10581" s="1" t="s">
        <v>19350</v>
      </c>
      <c r="B10581" s="1" t="s">
        <v>95770</v>
      </c>
      <c r="C10581" s="1" t="s">
        <v>19351</v>
      </c>
      <c r="D10581" s="1" t="s">
        <v>19296</v>
      </c>
      <c r="E10581" s="1">
        <v>13.38</v>
      </c>
    </row>
    <row r="10582" spans="1:5" x14ac:dyDescent="0.35">
      <c r="A10582" s="1" t="s">
        <v>19352</v>
      </c>
      <c r="B10582" s="1" t="s">
        <v>95770</v>
      </c>
      <c r="C10582" s="1" t="s">
        <v>19353</v>
      </c>
      <c r="D10582" s="1" t="s">
        <v>19296</v>
      </c>
      <c r="E10582" s="1">
        <v>13.38</v>
      </c>
    </row>
    <row r="10583" spans="1:5" x14ac:dyDescent="0.35">
      <c r="A10583" s="1" t="s">
        <v>19354</v>
      </c>
      <c r="B10583" s="1" t="s">
        <v>95770</v>
      </c>
      <c r="C10583" s="1" t="s">
        <v>19355</v>
      </c>
      <c r="D10583" s="1" t="s">
        <v>19296</v>
      </c>
      <c r="E10583" s="1">
        <v>13.38</v>
      </c>
    </row>
    <row r="10584" spans="1:5" x14ac:dyDescent="0.35">
      <c r="A10584" s="1" t="s">
        <v>19356</v>
      </c>
      <c r="B10584" s="1" t="s">
        <v>95770</v>
      </c>
      <c r="C10584" s="1" t="s">
        <v>19357</v>
      </c>
      <c r="D10584" s="1" t="s">
        <v>19296</v>
      </c>
      <c r="E10584" s="1">
        <v>14.53</v>
      </c>
    </row>
    <row r="10585" spans="1:5" x14ac:dyDescent="0.35">
      <c r="A10585" s="1" t="s">
        <v>19358</v>
      </c>
      <c r="B10585" s="1" t="s">
        <v>35</v>
      </c>
      <c r="D10585" s="1" t="s">
        <v>19296</v>
      </c>
      <c r="E10585" s="1">
        <v>15.66</v>
      </c>
    </row>
    <row r="10586" spans="1:5" x14ac:dyDescent="0.35">
      <c r="A10586" s="1" t="s">
        <v>19359</v>
      </c>
      <c r="B10586" s="1" t="s">
        <v>95770</v>
      </c>
      <c r="C10586" s="1" t="s">
        <v>19360</v>
      </c>
      <c r="D10586" s="1" t="s">
        <v>19296</v>
      </c>
      <c r="E10586" s="1">
        <v>16.8</v>
      </c>
    </row>
    <row r="10587" spans="1:5" x14ac:dyDescent="0.35">
      <c r="A10587" s="1" t="s">
        <v>19361</v>
      </c>
      <c r="B10587" s="1" t="s">
        <v>95770</v>
      </c>
      <c r="C10587" s="1" t="s">
        <v>19362</v>
      </c>
      <c r="D10587" s="1" t="s">
        <v>19296</v>
      </c>
      <c r="E10587" s="1">
        <v>16.8</v>
      </c>
    </row>
    <row r="10588" spans="1:5" x14ac:dyDescent="0.35">
      <c r="A10588" s="1" t="s">
        <v>19363</v>
      </c>
      <c r="B10588" s="1" t="s">
        <v>95770</v>
      </c>
      <c r="C10588" s="1" t="s">
        <v>19364</v>
      </c>
      <c r="D10588" s="1" t="s">
        <v>19296</v>
      </c>
      <c r="E10588" s="1">
        <v>16.8</v>
      </c>
    </row>
    <row r="10589" spans="1:5" x14ac:dyDescent="0.35">
      <c r="A10589" s="1" t="s">
        <v>19365</v>
      </c>
      <c r="B10589" s="1" t="s">
        <v>95770</v>
      </c>
      <c r="C10589" s="1" t="s">
        <v>19366</v>
      </c>
      <c r="D10589" s="1" t="s">
        <v>19296</v>
      </c>
      <c r="E10589" s="1">
        <v>16.8</v>
      </c>
    </row>
    <row r="10590" spans="1:5" x14ac:dyDescent="0.35">
      <c r="A10590" s="1" t="s">
        <v>19367</v>
      </c>
      <c r="B10590" s="1" t="s">
        <v>95770</v>
      </c>
      <c r="C10590" s="1" t="s">
        <v>19368</v>
      </c>
      <c r="D10590" s="1" t="s">
        <v>19296</v>
      </c>
      <c r="E10590" s="1">
        <v>17.940000000000001</v>
      </c>
    </row>
    <row r="10591" spans="1:5" x14ac:dyDescent="0.35">
      <c r="A10591" s="1" t="s">
        <v>19369</v>
      </c>
      <c r="B10591" s="1" t="s">
        <v>95770</v>
      </c>
      <c r="C10591" s="1" t="s">
        <v>19370</v>
      </c>
      <c r="D10591" s="1" t="s">
        <v>19296</v>
      </c>
      <c r="E10591" s="1">
        <v>19.66</v>
      </c>
    </row>
    <row r="10592" spans="1:5" x14ac:dyDescent="0.35">
      <c r="A10592" s="1" t="s">
        <v>19371</v>
      </c>
      <c r="B10592" s="1" t="s">
        <v>95770</v>
      </c>
      <c r="C10592" s="1" t="s">
        <v>19372</v>
      </c>
      <c r="D10592" s="1" t="s">
        <v>19296</v>
      </c>
      <c r="E10592" s="1">
        <v>20.22</v>
      </c>
    </row>
    <row r="10593" spans="1:5" x14ac:dyDescent="0.35">
      <c r="A10593" s="1" t="s">
        <v>19373</v>
      </c>
      <c r="B10593" s="1" t="s">
        <v>35</v>
      </c>
      <c r="C10593" s="1" t="s">
        <v>19374</v>
      </c>
      <c r="D10593" s="1" t="s">
        <v>19296</v>
      </c>
      <c r="E10593" s="1">
        <v>23.17</v>
      </c>
    </row>
    <row r="10594" spans="1:5" x14ac:dyDescent="0.35">
      <c r="A10594" s="1" t="s">
        <v>19375</v>
      </c>
      <c r="B10594" s="1" t="s">
        <v>95770</v>
      </c>
      <c r="C10594" s="1" t="s">
        <v>19376</v>
      </c>
      <c r="D10594" s="1" t="s">
        <v>19296</v>
      </c>
      <c r="E10594" s="1">
        <v>24.87</v>
      </c>
    </row>
    <row r="10595" spans="1:5" x14ac:dyDescent="0.35">
      <c r="A10595" s="1" t="s">
        <v>19377</v>
      </c>
      <c r="B10595" s="1" t="s">
        <v>547</v>
      </c>
      <c r="D10595" s="1" t="s">
        <v>19296</v>
      </c>
      <c r="E10595" s="1">
        <v>30.38</v>
      </c>
    </row>
    <row r="10596" spans="1:5" x14ac:dyDescent="0.35">
      <c r="A10596" s="1" t="s">
        <v>19378</v>
      </c>
      <c r="B10596" s="1" t="s">
        <v>35</v>
      </c>
      <c r="C10596" s="1" t="s">
        <v>19379</v>
      </c>
      <c r="D10596" s="1" t="s">
        <v>19296</v>
      </c>
      <c r="E10596" s="1">
        <v>34.56</v>
      </c>
    </row>
    <row r="10597" spans="1:5" x14ac:dyDescent="0.35">
      <c r="A10597" s="1" t="s">
        <v>19380</v>
      </c>
      <c r="B10597" s="1" t="s">
        <v>26</v>
      </c>
      <c r="C10597" s="1" t="s">
        <v>19382</v>
      </c>
      <c r="D10597" s="1" t="s">
        <v>19296</v>
      </c>
      <c r="E10597" s="1">
        <v>35.71</v>
      </c>
    </row>
    <row r="10598" spans="1:5" x14ac:dyDescent="0.35">
      <c r="A10598" s="1" t="s">
        <v>19383</v>
      </c>
      <c r="B10598" s="1" t="s">
        <v>26</v>
      </c>
      <c r="C10598" s="1" t="s">
        <v>19382</v>
      </c>
      <c r="D10598" s="1" t="s">
        <v>19296</v>
      </c>
      <c r="E10598" s="1">
        <v>35.71</v>
      </c>
    </row>
    <row r="10599" spans="1:5" x14ac:dyDescent="0.35">
      <c r="A10599" s="1" t="s">
        <v>19381</v>
      </c>
      <c r="B10599" s="1" t="s">
        <v>95770</v>
      </c>
      <c r="C10599" s="1" t="s">
        <v>19382</v>
      </c>
      <c r="D10599" s="1" t="s">
        <v>19296</v>
      </c>
      <c r="E10599" s="1">
        <v>35.71</v>
      </c>
    </row>
    <row r="10600" spans="1:5" x14ac:dyDescent="0.35">
      <c r="A10600" s="1" t="s">
        <v>19384</v>
      </c>
      <c r="B10600" s="1" t="s">
        <v>95770</v>
      </c>
      <c r="C10600" s="1" t="s">
        <v>19385</v>
      </c>
      <c r="D10600" s="1" t="s">
        <v>19296</v>
      </c>
      <c r="E10600" s="1">
        <v>37.479999999999997</v>
      </c>
    </row>
    <row r="10601" spans="1:5" x14ac:dyDescent="0.35">
      <c r="A10601" s="1" t="s">
        <v>19386</v>
      </c>
      <c r="B10601" s="1" t="s">
        <v>26</v>
      </c>
      <c r="C10601" s="1" t="s">
        <v>19385</v>
      </c>
      <c r="D10601" s="1" t="s">
        <v>19296</v>
      </c>
      <c r="E10601" s="1">
        <v>37.479999999999997</v>
      </c>
    </row>
    <row r="10602" spans="1:5" x14ac:dyDescent="0.35">
      <c r="A10602" s="1" t="s">
        <v>19387</v>
      </c>
      <c r="B10602" s="1" t="s">
        <v>95770</v>
      </c>
      <c r="C10602" s="1" t="s">
        <v>19388</v>
      </c>
      <c r="D10602" s="1" t="s">
        <v>19296</v>
      </c>
      <c r="E10602" s="1">
        <v>37.479999999999997</v>
      </c>
    </row>
    <row r="10603" spans="1:5" x14ac:dyDescent="0.35">
      <c r="A10603" s="1" t="s">
        <v>19389</v>
      </c>
      <c r="B10603" s="1" t="s">
        <v>95770</v>
      </c>
      <c r="C10603" s="1" t="s">
        <v>19390</v>
      </c>
      <c r="D10603" s="1" t="s">
        <v>19296</v>
      </c>
      <c r="E10603" s="1">
        <v>38.07</v>
      </c>
    </row>
    <row r="10604" spans="1:5" x14ac:dyDescent="0.35">
      <c r="A10604" s="1" t="s">
        <v>19391</v>
      </c>
      <c r="B10604" s="1" t="s">
        <v>95770</v>
      </c>
      <c r="C10604" s="1" t="s">
        <v>19392</v>
      </c>
      <c r="D10604" s="1" t="s">
        <v>19296</v>
      </c>
      <c r="E10604" s="1">
        <v>38.07</v>
      </c>
    </row>
    <row r="10605" spans="1:5" x14ac:dyDescent="0.35">
      <c r="A10605" s="1" t="s">
        <v>19393</v>
      </c>
      <c r="B10605" s="1" t="s">
        <v>95770</v>
      </c>
      <c r="C10605" s="1" t="s">
        <v>19394</v>
      </c>
      <c r="D10605" s="1" t="s">
        <v>19296</v>
      </c>
      <c r="E10605" s="1">
        <v>38.07</v>
      </c>
    </row>
    <row r="10606" spans="1:5" x14ac:dyDescent="0.35">
      <c r="A10606" s="1" t="s">
        <v>19395</v>
      </c>
      <c r="B10606" s="1" t="s">
        <v>95770</v>
      </c>
      <c r="C10606" s="1" t="s">
        <v>19396</v>
      </c>
      <c r="D10606" s="1" t="s">
        <v>19296</v>
      </c>
      <c r="E10606" s="1">
        <v>38.07</v>
      </c>
    </row>
    <row r="10607" spans="1:5" x14ac:dyDescent="0.35">
      <c r="A10607" s="1" t="s">
        <v>19397</v>
      </c>
      <c r="B10607" s="1" t="s">
        <v>26</v>
      </c>
      <c r="C10607" s="1" t="s">
        <v>19398</v>
      </c>
      <c r="D10607" s="1" t="s">
        <v>19296</v>
      </c>
      <c r="E10607" s="1">
        <v>38.07</v>
      </c>
    </row>
    <row r="10608" spans="1:5" x14ac:dyDescent="0.35">
      <c r="A10608" s="1" t="s">
        <v>19399</v>
      </c>
      <c r="B10608" s="1" t="s">
        <v>95770</v>
      </c>
      <c r="C10608" s="1" t="s">
        <v>19400</v>
      </c>
      <c r="D10608" s="1" t="s">
        <v>19296</v>
      </c>
      <c r="E10608" s="1">
        <v>38.07</v>
      </c>
    </row>
    <row r="10609" spans="1:5" x14ac:dyDescent="0.35">
      <c r="A10609" s="1" t="s">
        <v>19401</v>
      </c>
      <c r="B10609" s="1" t="s">
        <v>95770</v>
      </c>
      <c r="C10609" s="1" t="s">
        <v>19402</v>
      </c>
      <c r="D10609" s="1" t="s">
        <v>19296</v>
      </c>
      <c r="E10609" s="1">
        <v>42.25</v>
      </c>
    </row>
    <row r="10610" spans="1:5" x14ac:dyDescent="0.35">
      <c r="A10610" s="1" t="s">
        <v>19403</v>
      </c>
      <c r="B10610" s="1" t="s">
        <v>95770</v>
      </c>
      <c r="C10610" s="1" t="s">
        <v>19404</v>
      </c>
      <c r="D10610" s="1" t="s">
        <v>19296</v>
      </c>
      <c r="E10610" s="1">
        <v>42.25</v>
      </c>
    </row>
    <row r="10611" spans="1:5" x14ac:dyDescent="0.35">
      <c r="A10611" s="1" t="s">
        <v>19405</v>
      </c>
      <c r="B10611" s="1" t="s">
        <v>95770</v>
      </c>
      <c r="C10611" s="1" t="s">
        <v>19406</v>
      </c>
      <c r="D10611" s="1" t="s">
        <v>19296</v>
      </c>
      <c r="E10611" s="1">
        <v>42.25</v>
      </c>
    </row>
    <row r="10612" spans="1:5" x14ac:dyDescent="0.35">
      <c r="A10612" s="1" t="s">
        <v>19407</v>
      </c>
      <c r="B10612" s="1" t="s">
        <v>547</v>
      </c>
      <c r="D10612" s="1" t="s">
        <v>19296</v>
      </c>
      <c r="E10612" s="1">
        <v>42.25</v>
      </c>
    </row>
    <row r="10613" spans="1:5" x14ac:dyDescent="0.35">
      <c r="A10613" s="1" t="s">
        <v>19408</v>
      </c>
      <c r="B10613" s="1" t="s">
        <v>26</v>
      </c>
      <c r="C10613" s="1" t="s">
        <v>19409</v>
      </c>
      <c r="D10613" s="1" t="s">
        <v>19296</v>
      </c>
      <c r="E10613" s="1">
        <v>42.81</v>
      </c>
    </row>
    <row r="10614" spans="1:5" x14ac:dyDescent="0.35">
      <c r="A10614" s="1" t="s">
        <v>19410</v>
      </c>
      <c r="B10614" s="1" t="s">
        <v>547</v>
      </c>
      <c r="D10614" s="1" t="s">
        <v>19296</v>
      </c>
      <c r="E10614" s="1">
        <v>46.43</v>
      </c>
    </row>
    <row r="10615" spans="1:5" x14ac:dyDescent="0.35">
      <c r="A10615" s="1" t="s">
        <v>19411</v>
      </c>
      <c r="B10615" s="1" t="s">
        <v>35</v>
      </c>
      <c r="C10615" s="1" t="s">
        <v>19412</v>
      </c>
      <c r="D10615" s="1" t="s">
        <v>19296</v>
      </c>
      <c r="E10615" s="1">
        <v>46.43</v>
      </c>
    </row>
    <row r="10616" spans="1:5" x14ac:dyDescent="0.35">
      <c r="A10616" s="1" t="s">
        <v>19413</v>
      </c>
      <c r="B10616" s="1" t="s">
        <v>35</v>
      </c>
      <c r="D10616" s="1" t="s">
        <v>19296</v>
      </c>
      <c r="E10616" s="1">
        <v>46.43</v>
      </c>
    </row>
    <row r="10617" spans="1:5" x14ac:dyDescent="0.35">
      <c r="A10617" s="1" t="s">
        <v>19414</v>
      </c>
      <c r="B10617" s="1" t="s">
        <v>95770</v>
      </c>
      <c r="C10617" s="1" t="s">
        <v>19415</v>
      </c>
      <c r="D10617" s="1" t="s">
        <v>19296</v>
      </c>
      <c r="E10617" s="1">
        <v>48.14</v>
      </c>
    </row>
    <row r="10618" spans="1:5" x14ac:dyDescent="0.35">
      <c r="A10618" s="1" t="s">
        <v>19416</v>
      </c>
      <c r="B10618" s="1" t="s">
        <v>95770</v>
      </c>
      <c r="C10618" s="1" t="s">
        <v>19417</v>
      </c>
      <c r="D10618" s="1" t="s">
        <v>19296</v>
      </c>
      <c r="E10618" s="1">
        <v>48.14</v>
      </c>
    </row>
    <row r="10619" spans="1:5" x14ac:dyDescent="0.35">
      <c r="A10619" s="1" t="s">
        <v>19418</v>
      </c>
      <c r="B10619" s="1" t="s">
        <v>42</v>
      </c>
      <c r="D10619" s="1" t="s">
        <v>19296</v>
      </c>
      <c r="E10619" s="1">
        <v>49.26</v>
      </c>
    </row>
    <row r="10620" spans="1:5" x14ac:dyDescent="0.35">
      <c r="A10620" s="1" t="s">
        <v>19419</v>
      </c>
      <c r="B10620" s="1" t="s">
        <v>26</v>
      </c>
      <c r="C10620" s="1" t="s">
        <v>19420</v>
      </c>
      <c r="D10620" s="1" t="s">
        <v>19296</v>
      </c>
      <c r="E10620" s="1">
        <v>49.82</v>
      </c>
    </row>
    <row r="10621" spans="1:5" x14ac:dyDescent="0.35">
      <c r="A10621" s="1" t="s">
        <v>19421</v>
      </c>
      <c r="B10621" s="1" t="s">
        <v>95770</v>
      </c>
      <c r="C10621" s="1" t="s">
        <v>19422</v>
      </c>
      <c r="D10621" s="1" t="s">
        <v>19296</v>
      </c>
      <c r="E10621" s="1">
        <v>51.55</v>
      </c>
    </row>
    <row r="10622" spans="1:5" x14ac:dyDescent="0.35">
      <c r="A10622" s="1" t="s">
        <v>19423</v>
      </c>
      <c r="B10622" s="1" t="s">
        <v>95770</v>
      </c>
      <c r="C10622" s="1" t="s">
        <v>19424</v>
      </c>
      <c r="D10622" s="1" t="s">
        <v>19296</v>
      </c>
      <c r="E10622" s="1">
        <v>51.55</v>
      </c>
    </row>
    <row r="10623" spans="1:5" x14ac:dyDescent="0.35">
      <c r="A10623" s="1" t="s">
        <v>19425</v>
      </c>
      <c r="B10623" s="1" t="s">
        <v>95770</v>
      </c>
      <c r="C10623" s="1" t="s">
        <v>19426</v>
      </c>
      <c r="D10623" s="1" t="s">
        <v>19296</v>
      </c>
      <c r="E10623" s="1">
        <v>53.27</v>
      </c>
    </row>
    <row r="10624" spans="1:5" x14ac:dyDescent="0.35">
      <c r="A10624" s="1" t="s">
        <v>19427</v>
      </c>
      <c r="B10624" s="1" t="s">
        <v>95770</v>
      </c>
      <c r="C10624" s="1" t="s">
        <v>19428</v>
      </c>
      <c r="D10624" s="1" t="s">
        <v>19296</v>
      </c>
      <c r="E10624" s="1">
        <v>55.02</v>
      </c>
    </row>
    <row r="10625" spans="1:5" x14ac:dyDescent="0.35">
      <c r="A10625" s="1" t="s">
        <v>19429</v>
      </c>
      <c r="B10625" s="1" t="s">
        <v>95770</v>
      </c>
      <c r="C10625" s="1" t="s">
        <v>19430</v>
      </c>
      <c r="D10625" s="1" t="s">
        <v>19296</v>
      </c>
      <c r="E10625" s="1">
        <v>59.24</v>
      </c>
    </row>
    <row r="10626" spans="1:5" x14ac:dyDescent="0.35">
      <c r="A10626" s="1" t="s">
        <v>19431</v>
      </c>
      <c r="B10626" s="1" t="s">
        <v>95770</v>
      </c>
      <c r="C10626" s="1" t="s">
        <v>19432</v>
      </c>
      <c r="D10626" s="1" t="s">
        <v>19296</v>
      </c>
      <c r="E10626" s="1">
        <v>60.95</v>
      </c>
    </row>
    <row r="10627" spans="1:5" x14ac:dyDescent="0.35">
      <c r="A10627" s="1" t="s">
        <v>19433</v>
      </c>
      <c r="B10627" s="1" t="s">
        <v>95770</v>
      </c>
      <c r="C10627" s="1" t="s">
        <v>19434</v>
      </c>
      <c r="D10627" s="1" t="s">
        <v>19296</v>
      </c>
      <c r="E10627" s="1">
        <v>60.95</v>
      </c>
    </row>
    <row r="10628" spans="1:5" x14ac:dyDescent="0.35">
      <c r="A10628" s="1" t="s">
        <v>19435</v>
      </c>
      <c r="B10628" s="1" t="s">
        <v>95770</v>
      </c>
      <c r="C10628" s="1" t="s">
        <v>19436</v>
      </c>
      <c r="D10628" s="1" t="s">
        <v>19296</v>
      </c>
      <c r="E10628" s="1">
        <v>60.95</v>
      </c>
    </row>
    <row r="10629" spans="1:5" x14ac:dyDescent="0.35">
      <c r="A10629" s="1" t="s">
        <v>19437</v>
      </c>
      <c r="B10629" s="1" t="s">
        <v>95770</v>
      </c>
      <c r="C10629" s="1" t="s">
        <v>19438</v>
      </c>
      <c r="D10629" s="1" t="s">
        <v>19296</v>
      </c>
      <c r="E10629" s="1">
        <v>60.95</v>
      </c>
    </row>
    <row r="10630" spans="1:5" x14ac:dyDescent="0.35">
      <c r="A10630" s="1" t="s">
        <v>19439</v>
      </c>
      <c r="B10630" s="1" t="s">
        <v>26</v>
      </c>
      <c r="C10630" s="1" t="s">
        <v>19438</v>
      </c>
      <c r="D10630" s="1" t="s">
        <v>19296</v>
      </c>
      <c r="E10630" s="1">
        <v>60.95</v>
      </c>
    </row>
    <row r="10631" spans="1:5" x14ac:dyDescent="0.35">
      <c r="A10631" s="1" t="s">
        <v>19440</v>
      </c>
      <c r="B10631" s="1" t="s">
        <v>95770</v>
      </c>
      <c r="C10631" s="1" t="s">
        <v>19441</v>
      </c>
      <c r="D10631" s="1" t="s">
        <v>19296</v>
      </c>
      <c r="E10631" s="1">
        <v>60.95</v>
      </c>
    </row>
    <row r="10632" spans="1:5" x14ac:dyDescent="0.35">
      <c r="A10632" s="1" t="s">
        <v>19442</v>
      </c>
      <c r="B10632" s="1" t="s">
        <v>95770</v>
      </c>
      <c r="C10632" s="1" t="s">
        <v>19443</v>
      </c>
      <c r="D10632" s="1" t="s">
        <v>19296</v>
      </c>
      <c r="E10632" s="1">
        <v>60.95</v>
      </c>
    </row>
    <row r="10633" spans="1:5" x14ac:dyDescent="0.35">
      <c r="A10633" s="1" t="s">
        <v>19444</v>
      </c>
      <c r="B10633" s="1" t="s">
        <v>26</v>
      </c>
      <c r="C10633" s="1" t="s">
        <v>19445</v>
      </c>
      <c r="D10633" s="1" t="s">
        <v>19296</v>
      </c>
      <c r="E10633" s="1">
        <v>60.95</v>
      </c>
    </row>
    <row r="10634" spans="1:5" x14ac:dyDescent="0.35">
      <c r="A10634" s="1" t="s">
        <v>19446</v>
      </c>
      <c r="B10634" s="1" t="s">
        <v>95770</v>
      </c>
      <c r="C10634" s="1" t="s">
        <v>19447</v>
      </c>
      <c r="D10634" s="1" t="s">
        <v>19296</v>
      </c>
      <c r="E10634" s="1">
        <v>60.95</v>
      </c>
    </row>
    <row r="10635" spans="1:5" x14ac:dyDescent="0.35">
      <c r="A10635" s="1" t="s">
        <v>19448</v>
      </c>
      <c r="B10635" s="1" t="s">
        <v>95770</v>
      </c>
      <c r="C10635" s="1" t="s">
        <v>19449</v>
      </c>
      <c r="D10635" s="1" t="s">
        <v>19296</v>
      </c>
      <c r="E10635" s="1">
        <v>60.95</v>
      </c>
    </row>
    <row r="10636" spans="1:5" x14ac:dyDescent="0.35">
      <c r="A10636" s="1" t="s">
        <v>19450</v>
      </c>
      <c r="B10636" s="1" t="s">
        <v>95770</v>
      </c>
      <c r="C10636" s="1" t="s">
        <v>19451</v>
      </c>
      <c r="D10636" s="1" t="s">
        <v>19296</v>
      </c>
      <c r="E10636" s="1">
        <v>60.95</v>
      </c>
    </row>
    <row r="10637" spans="1:5" x14ac:dyDescent="0.35">
      <c r="A10637" s="1" t="s">
        <v>19452</v>
      </c>
      <c r="B10637" s="1" t="s">
        <v>95770</v>
      </c>
      <c r="C10637" s="1" t="s">
        <v>19453</v>
      </c>
      <c r="D10637" s="1" t="s">
        <v>19296</v>
      </c>
      <c r="E10637" s="1">
        <v>60.95</v>
      </c>
    </row>
    <row r="10638" spans="1:5" x14ac:dyDescent="0.35">
      <c r="A10638" s="1" t="s">
        <v>19454</v>
      </c>
      <c r="B10638" s="1" t="s">
        <v>95770</v>
      </c>
      <c r="C10638" s="1" t="s">
        <v>19455</v>
      </c>
      <c r="D10638" s="1" t="s">
        <v>19296</v>
      </c>
      <c r="E10638" s="1">
        <v>60.95</v>
      </c>
    </row>
    <row r="10639" spans="1:5" x14ac:dyDescent="0.35">
      <c r="A10639" s="1" t="s">
        <v>19456</v>
      </c>
      <c r="B10639" s="1" t="s">
        <v>95770</v>
      </c>
      <c r="C10639" s="1" t="s">
        <v>19457</v>
      </c>
      <c r="D10639" s="1" t="s">
        <v>19296</v>
      </c>
      <c r="E10639" s="1">
        <v>60.95</v>
      </c>
    </row>
    <row r="10640" spans="1:5" x14ac:dyDescent="0.35">
      <c r="A10640" s="1" t="s">
        <v>19458</v>
      </c>
      <c r="B10640" s="1" t="s">
        <v>95770</v>
      </c>
      <c r="C10640" s="1" t="s">
        <v>19459</v>
      </c>
      <c r="D10640" s="1" t="s">
        <v>19296</v>
      </c>
      <c r="E10640" s="1">
        <v>60.95</v>
      </c>
    </row>
    <row r="10641" spans="1:5" x14ac:dyDescent="0.35">
      <c r="A10641" s="1" t="s">
        <v>19460</v>
      </c>
      <c r="B10641" s="1" t="s">
        <v>95770</v>
      </c>
      <c r="C10641" s="1" t="s">
        <v>19461</v>
      </c>
      <c r="D10641" s="1" t="s">
        <v>19296</v>
      </c>
      <c r="E10641" s="1">
        <v>60.95</v>
      </c>
    </row>
    <row r="10642" spans="1:5" x14ac:dyDescent="0.35">
      <c r="A10642" s="1" t="s">
        <v>19462</v>
      </c>
      <c r="B10642" s="1" t="s">
        <v>95770</v>
      </c>
      <c r="C10642" s="1" t="s">
        <v>19463</v>
      </c>
      <c r="D10642" s="1" t="s">
        <v>19296</v>
      </c>
      <c r="E10642" s="1">
        <v>60.95</v>
      </c>
    </row>
    <row r="10643" spans="1:5" x14ac:dyDescent="0.35">
      <c r="A10643" s="1" t="s">
        <v>19464</v>
      </c>
      <c r="B10643" s="1" t="s">
        <v>547</v>
      </c>
      <c r="D10643" s="1" t="s">
        <v>19296</v>
      </c>
      <c r="E10643" s="1">
        <v>60.95</v>
      </c>
    </row>
    <row r="10644" spans="1:5" x14ac:dyDescent="0.35">
      <c r="A10644" s="1" t="s">
        <v>19465</v>
      </c>
      <c r="B10644" s="1" t="s">
        <v>26</v>
      </c>
      <c r="C10644" s="1" t="s">
        <v>19434</v>
      </c>
      <c r="D10644" s="1" t="s">
        <v>19296</v>
      </c>
      <c r="E10644" s="1">
        <v>60.95</v>
      </c>
    </row>
    <row r="10645" spans="1:5" x14ac:dyDescent="0.35">
      <c r="A10645" s="1" t="s">
        <v>19466</v>
      </c>
      <c r="B10645" s="1" t="s">
        <v>95770</v>
      </c>
      <c r="C10645" s="1" t="s">
        <v>19467</v>
      </c>
      <c r="D10645" s="1" t="s">
        <v>19296</v>
      </c>
      <c r="E10645" s="1">
        <v>61.51</v>
      </c>
    </row>
    <row r="10646" spans="1:5" x14ac:dyDescent="0.35">
      <c r="A10646" s="1" t="s">
        <v>19468</v>
      </c>
      <c r="B10646" s="1" t="s">
        <v>95770</v>
      </c>
      <c r="C10646" s="1" t="s">
        <v>19469</v>
      </c>
      <c r="D10646" s="1" t="s">
        <v>19296</v>
      </c>
      <c r="E10646" s="1">
        <v>62.66</v>
      </c>
    </row>
    <row r="10647" spans="1:5" x14ac:dyDescent="0.35">
      <c r="A10647" s="1" t="s">
        <v>19470</v>
      </c>
      <c r="B10647" s="1" t="s">
        <v>95770</v>
      </c>
      <c r="C10647" s="1" t="s">
        <v>19471</v>
      </c>
      <c r="D10647" s="1" t="s">
        <v>19296</v>
      </c>
      <c r="E10647" s="1">
        <v>64.400000000000006</v>
      </c>
    </row>
    <row r="10648" spans="1:5" x14ac:dyDescent="0.35">
      <c r="A10648" s="1" t="s">
        <v>19472</v>
      </c>
      <c r="B10648" s="1" t="s">
        <v>95770</v>
      </c>
      <c r="C10648" s="1" t="s">
        <v>19473</v>
      </c>
      <c r="D10648" s="1" t="s">
        <v>19296</v>
      </c>
      <c r="E10648" s="1">
        <v>64.400000000000006</v>
      </c>
    </row>
    <row r="10649" spans="1:5" x14ac:dyDescent="0.35">
      <c r="A10649" s="1" t="s">
        <v>19474</v>
      </c>
      <c r="B10649" s="1" t="s">
        <v>95770</v>
      </c>
      <c r="C10649" s="1" t="s">
        <v>19475</v>
      </c>
      <c r="D10649" s="1" t="s">
        <v>19296</v>
      </c>
      <c r="E10649" s="1">
        <v>64.400000000000006</v>
      </c>
    </row>
    <row r="10650" spans="1:5" x14ac:dyDescent="0.35">
      <c r="A10650" s="1" t="s">
        <v>19476</v>
      </c>
      <c r="B10650" s="1" t="s">
        <v>95770</v>
      </c>
      <c r="C10650" s="1" t="s">
        <v>19477</v>
      </c>
      <c r="D10650" s="1" t="s">
        <v>19296</v>
      </c>
      <c r="E10650" s="1">
        <v>70.05</v>
      </c>
    </row>
    <row r="10651" spans="1:5" x14ac:dyDescent="0.35">
      <c r="A10651" s="1" t="s">
        <v>19478</v>
      </c>
      <c r="B10651" s="1" t="s">
        <v>95770</v>
      </c>
      <c r="C10651" s="1" t="s">
        <v>19479</v>
      </c>
      <c r="D10651" s="1" t="s">
        <v>19296</v>
      </c>
      <c r="E10651" s="1">
        <v>73.63</v>
      </c>
    </row>
    <row r="10652" spans="1:5" x14ac:dyDescent="0.35">
      <c r="A10652" s="1" t="s">
        <v>19480</v>
      </c>
      <c r="B10652" s="1" t="s">
        <v>95770</v>
      </c>
      <c r="C10652" s="1" t="s">
        <v>19481</v>
      </c>
      <c r="D10652" s="1" t="s">
        <v>19296</v>
      </c>
      <c r="E10652" s="1">
        <v>73.63</v>
      </c>
    </row>
    <row r="10653" spans="1:5" x14ac:dyDescent="0.35">
      <c r="A10653" s="1" t="s">
        <v>19482</v>
      </c>
      <c r="B10653" s="1" t="s">
        <v>95770</v>
      </c>
      <c r="C10653" s="1" t="s">
        <v>19483</v>
      </c>
      <c r="D10653" s="1" t="s">
        <v>19296</v>
      </c>
      <c r="E10653" s="1">
        <v>73.63</v>
      </c>
    </row>
    <row r="10654" spans="1:5" x14ac:dyDescent="0.35">
      <c r="A10654" s="1" t="s">
        <v>19484</v>
      </c>
      <c r="B10654" s="1" t="s">
        <v>95770</v>
      </c>
      <c r="C10654" s="1" t="s">
        <v>19485</v>
      </c>
      <c r="D10654" s="1" t="s">
        <v>19296</v>
      </c>
      <c r="E10654" s="1">
        <v>73.63</v>
      </c>
    </row>
    <row r="10655" spans="1:5" x14ac:dyDescent="0.35">
      <c r="A10655" s="1" t="s">
        <v>19486</v>
      </c>
      <c r="B10655" s="1" t="s">
        <v>95770</v>
      </c>
      <c r="C10655" s="1" t="s">
        <v>19487</v>
      </c>
      <c r="D10655" s="1" t="s">
        <v>19296</v>
      </c>
      <c r="E10655" s="1">
        <v>73.63</v>
      </c>
    </row>
    <row r="10656" spans="1:5" x14ac:dyDescent="0.35">
      <c r="A10656" s="1" t="s">
        <v>19488</v>
      </c>
      <c r="B10656" s="1" t="s">
        <v>95770</v>
      </c>
      <c r="C10656" s="1" t="s">
        <v>19489</v>
      </c>
      <c r="D10656" s="1" t="s">
        <v>19296</v>
      </c>
      <c r="E10656" s="1">
        <v>73.63</v>
      </c>
    </row>
    <row r="10657" spans="1:5" x14ac:dyDescent="0.35">
      <c r="A10657" s="1" t="s">
        <v>19490</v>
      </c>
      <c r="B10657" s="1" t="s">
        <v>95770</v>
      </c>
      <c r="C10657" s="1" t="s">
        <v>19491</v>
      </c>
      <c r="D10657" s="1" t="s">
        <v>19296</v>
      </c>
      <c r="E10657" s="1">
        <v>73.63</v>
      </c>
    </row>
    <row r="10658" spans="1:5" x14ac:dyDescent="0.35">
      <c r="A10658" s="1" t="s">
        <v>19492</v>
      </c>
      <c r="B10658" s="1" t="s">
        <v>95770</v>
      </c>
      <c r="C10658" s="1" t="s">
        <v>19493</v>
      </c>
      <c r="D10658" s="1" t="s">
        <v>19296</v>
      </c>
      <c r="E10658" s="1">
        <v>73.63</v>
      </c>
    </row>
    <row r="10659" spans="1:5" x14ac:dyDescent="0.35">
      <c r="A10659" s="1" t="s">
        <v>19494</v>
      </c>
      <c r="B10659" s="1" t="s">
        <v>95770</v>
      </c>
      <c r="C10659" s="1" t="s">
        <v>19495</v>
      </c>
      <c r="D10659" s="1" t="s">
        <v>19296</v>
      </c>
      <c r="E10659" s="1">
        <v>73.63</v>
      </c>
    </row>
    <row r="10660" spans="1:5" x14ac:dyDescent="0.35">
      <c r="A10660" s="1" t="s">
        <v>19496</v>
      </c>
      <c r="B10660" s="1" t="s">
        <v>95770</v>
      </c>
      <c r="C10660" s="1" t="s">
        <v>19497</v>
      </c>
      <c r="D10660" s="1" t="s">
        <v>19296</v>
      </c>
      <c r="E10660" s="1">
        <v>73.63</v>
      </c>
    </row>
    <row r="10661" spans="1:5" x14ac:dyDescent="0.35">
      <c r="A10661" s="1" t="s">
        <v>19498</v>
      </c>
      <c r="B10661" s="1" t="s">
        <v>26</v>
      </c>
      <c r="C10661" s="1" t="s">
        <v>19483</v>
      </c>
      <c r="D10661" s="1" t="s">
        <v>19296</v>
      </c>
      <c r="E10661" s="1">
        <v>73.63</v>
      </c>
    </row>
    <row r="10662" spans="1:5" x14ac:dyDescent="0.35">
      <c r="A10662" s="1" t="s">
        <v>19499</v>
      </c>
      <c r="B10662" s="1" t="s">
        <v>95770</v>
      </c>
      <c r="C10662" s="1" t="s">
        <v>19500</v>
      </c>
      <c r="D10662" s="1" t="s">
        <v>19296</v>
      </c>
      <c r="E10662" s="1">
        <v>74.19</v>
      </c>
    </row>
    <row r="10663" spans="1:5" x14ac:dyDescent="0.35">
      <c r="A10663" s="1" t="s">
        <v>19501</v>
      </c>
      <c r="B10663" s="1" t="s">
        <v>95770</v>
      </c>
      <c r="C10663" s="1" t="s">
        <v>19502</v>
      </c>
      <c r="D10663" s="1" t="s">
        <v>19296</v>
      </c>
      <c r="E10663" s="1">
        <v>74.19</v>
      </c>
    </row>
    <row r="10664" spans="1:5" x14ac:dyDescent="0.35">
      <c r="A10664" s="1" t="s">
        <v>19503</v>
      </c>
      <c r="B10664" s="1" t="s">
        <v>95770</v>
      </c>
      <c r="C10664" s="1" t="s">
        <v>19504</v>
      </c>
      <c r="D10664" s="1" t="s">
        <v>19296</v>
      </c>
      <c r="E10664" s="1">
        <v>74.19</v>
      </c>
    </row>
    <row r="10665" spans="1:5" x14ac:dyDescent="0.35">
      <c r="A10665" s="1" t="s">
        <v>19505</v>
      </c>
      <c r="B10665" s="1" t="s">
        <v>95770</v>
      </c>
      <c r="C10665" s="1" t="s">
        <v>19506</v>
      </c>
      <c r="D10665" s="1" t="s">
        <v>19296</v>
      </c>
      <c r="E10665" s="1">
        <v>74.19</v>
      </c>
    </row>
    <row r="10666" spans="1:5" x14ac:dyDescent="0.35">
      <c r="A10666" s="1" t="s">
        <v>19507</v>
      </c>
      <c r="B10666" s="1" t="s">
        <v>95770</v>
      </c>
      <c r="C10666" s="1" t="s">
        <v>19508</v>
      </c>
      <c r="D10666" s="1" t="s">
        <v>19296</v>
      </c>
      <c r="E10666" s="1">
        <v>74.19</v>
      </c>
    </row>
    <row r="10667" spans="1:5" x14ac:dyDescent="0.35">
      <c r="A10667" s="1" t="s">
        <v>19509</v>
      </c>
      <c r="B10667" s="1" t="s">
        <v>26</v>
      </c>
      <c r="C10667" s="1" t="s">
        <v>19500</v>
      </c>
      <c r="D10667" s="1" t="s">
        <v>19296</v>
      </c>
      <c r="E10667" s="1">
        <v>74.19</v>
      </c>
    </row>
    <row r="10668" spans="1:5" x14ac:dyDescent="0.35">
      <c r="A10668" s="1" t="s">
        <v>19510</v>
      </c>
      <c r="B10668" s="1" t="s">
        <v>95770</v>
      </c>
      <c r="C10668" s="1" t="s">
        <v>19511</v>
      </c>
      <c r="D10668" s="1" t="s">
        <v>19296</v>
      </c>
      <c r="E10668" s="1">
        <v>76.489999999999995</v>
      </c>
    </row>
    <row r="10669" spans="1:5" x14ac:dyDescent="0.35">
      <c r="A10669" s="1" t="s">
        <v>19512</v>
      </c>
      <c r="B10669" s="1" t="s">
        <v>95770</v>
      </c>
      <c r="C10669" s="1" t="s">
        <v>19513</v>
      </c>
      <c r="D10669" s="1" t="s">
        <v>19296</v>
      </c>
      <c r="E10669" s="1">
        <v>76.489999999999995</v>
      </c>
    </row>
    <row r="10670" spans="1:5" x14ac:dyDescent="0.35">
      <c r="A10670" s="1" t="s">
        <v>19514</v>
      </c>
      <c r="B10670" s="1" t="s">
        <v>95770</v>
      </c>
      <c r="C10670" s="1" t="s">
        <v>19515</v>
      </c>
      <c r="D10670" s="1" t="s">
        <v>19296</v>
      </c>
      <c r="E10670" s="1">
        <v>76.489999999999995</v>
      </c>
    </row>
    <row r="10671" spans="1:5" x14ac:dyDescent="0.35">
      <c r="A10671" s="1" t="s">
        <v>19516</v>
      </c>
      <c r="B10671" s="1" t="s">
        <v>26</v>
      </c>
      <c r="C10671" s="1" t="s">
        <v>19515</v>
      </c>
      <c r="D10671" s="1" t="s">
        <v>19296</v>
      </c>
      <c r="E10671" s="1">
        <v>76.489999999999995</v>
      </c>
    </row>
    <row r="10672" spans="1:5" x14ac:dyDescent="0.35">
      <c r="A10672" s="1" t="s">
        <v>19517</v>
      </c>
      <c r="B10672" s="1" t="s">
        <v>95770</v>
      </c>
      <c r="C10672" s="1" t="s">
        <v>19518</v>
      </c>
      <c r="D10672" s="1" t="s">
        <v>19296</v>
      </c>
      <c r="E10672" s="1">
        <v>76.489999999999995</v>
      </c>
    </row>
    <row r="10673" spans="1:5" x14ac:dyDescent="0.35">
      <c r="A10673" s="1" t="s">
        <v>19519</v>
      </c>
      <c r="B10673" s="1" t="s">
        <v>95770</v>
      </c>
      <c r="C10673" s="1" t="s">
        <v>19520</v>
      </c>
      <c r="D10673" s="1" t="s">
        <v>19296</v>
      </c>
      <c r="E10673" s="1">
        <v>76.489999999999995</v>
      </c>
    </row>
    <row r="10674" spans="1:5" x14ac:dyDescent="0.35">
      <c r="A10674" s="1" t="s">
        <v>19521</v>
      </c>
      <c r="B10674" s="1" t="s">
        <v>95770</v>
      </c>
      <c r="C10674" s="1" t="s">
        <v>19522</v>
      </c>
      <c r="D10674" s="1" t="s">
        <v>19296</v>
      </c>
      <c r="E10674" s="1">
        <v>77.62</v>
      </c>
    </row>
    <row r="10675" spans="1:5" x14ac:dyDescent="0.35">
      <c r="A10675" s="1" t="s">
        <v>19523</v>
      </c>
      <c r="B10675" s="1" t="s">
        <v>95770</v>
      </c>
      <c r="C10675" s="1" t="s">
        <v>19524</v>
      </c>
      <c r="D10675" s="1" t="s">
        <v>19296</v>
      </c>
      <c r="E10675" s="1">
        <v>78.180000000000007</v>
      </c>
    </row>
    <row r="10676" spans="1:5" x14ac:dyDescent="0.35">
      <c r="A10676" s="1" t="s">
        <v>19525</v>
      </c>
      <c r="B10676" s="1" t="s">
        <v>26</v>
      </c>
      <c r="C10676" s="1" t="s">
        <v>19524</v>
      </c>
      <c r="D10676" s="1" t="s">
        <v>19296</v>
      </c>
      <c r="E10676" s="1">
        <v>78.180000000000007</v>
      </c>
    </row>
    <row r="10677" spans="1:5" x14ac:dyDescent="0.35">
      <c r="A10677" s="1" t="s">
        <v>19526</v>
      </c>
      <c r="B10677" s="1" t="s">
        <v>26</v>
      </c>
      <c r="C10677" s="1" t="s">
        <v>19524</v>
      </c>
      <c r="D10677" s="1" t="s">
        <v>19296</v>
      </c>
      <c r="E10677" s="1">
        <v>78.180000000000007</v>
      </c>
    </row>
    <row r="10678" spans="1:5" x14ac:dyDescent="0.35">
      <c r="A10678" s="1" t="s">
        <v>19527</v>
      </c>
      <c r="B10678" s="1" t="s">
        <v>95770</v>
      </c>
      <c r="C10678" s="1" t="s">
        <v>19528</v>
      </c>
      <c r="D10678" s="1" t="s">
        <v>19296</v>
      </c>
      <c r="E10678" s="1">
        <v>78.180000000000007</v>
      </c>
    </row>
    <row r="10679" spans="1:5" x14ac:dyDescent="0.35">
      <c r="A10679" s="1" t="s">
        <v>19529</v>
      </c>
      <c r="B10679" s="1" t="s">
        <v>95770</v>
      </c>
      <c r="C10679" s="1" t="s">
        <v>19530</v>
      </c>
      <c r="D10679" s="1" t="s">
        <v>19296</v>
      </c>
      <c r="E10679" s="1">
        <v>78.180000000000007</v>
      </c>
    </row>
    <row r="10680" spans="1:5" x14ac:dyDescent="0.35">
      <c r="A10680" s="1" t="s">
        <v>19531</v>
      </c>
      <c r="B10680" s="1" t="s">
        <v>95770</v>
      </c>
      <c r="C10680" s="1" t="s">
        <v>19532</v>
      </c>
      <c r="D10680" s="1" t="s">
        <v>19296</v>
      </c>
      <c r="E10680" s="1">
        <v>78.180000000000007</v>
      </c>
    </row>
    <row r="10681" spans="1:5" x14ac:dyDescent="0.35">
      <c r="A10681" s="1" t="s">
        <v>19533</v>
      </c>
      <c r="B10681" s="1" t="s">
        <v>95770</v>
      </c>
      <c r="C10681" s="1" t="s">
        <v>19534</v>
      </c>
      <c r="D10681" s="1" t="s">
        <v>19296</v>
      </c>
      <c r="E10681" s="1">
        <v>78.180000000000007</v>
      </c>
    </row>
    <row r="10682" spans="1:5" x14ac:dyDescent="0.35">
      <c r="A10682" s="1" t="s">
        <v>19535</v>
      </c>
      <c r="B10682" s="1" t="s">
        <v>26</v>
      </c>
      <c r="C10682" s="1" t="s">
        <v>19534</v>
      </c>
      <c r="D10682" s="1" t="s">
        <v>19296</v>
      </c>
      <c r="E10682" s="1">
        <v>78.180000000000007</v>
      </c>
    </row>
    <row r="10683" spans="1:5" x14ac:dyDescent="0.35">
      <c r="A10683" s="1" t="s">
        <v>19536</v>
      </c>
      <c r="B10683" s="1" t="s">
        <v>95770</v>
      </c>
      <c r="C10683" s="1" t="s">
        <v>19537</v>
      </c>
      <c r="D10683" s="1" t="s">
        <v>19296</v>
      </c>
      <c r="E10683" s="1">
        <v>78.180000000000007</v>
      </c>
    </row>
    <row r="10684" spans="1:5" x14ac:dyDescent="0.35">
      <c r="A10684" s="1" t="s">
        <v>19538</v>
      </c>
      <c r="B10684" s="1" t="s">
        <v>95770</v>
      </c>
      <c r="C10684" s="1" t="s">
        <v>19539</v>
      </c>
      <c r="D10684" s="1" t="s">
        <v>19296</v>
      </c>
      <c r="E10684" s="1">
        <v>78.180000000000007</v>
      </c>
    </row>
    <row r="10685" spans="1:5" x14ac:dyDescent="0.35">
      <c r="A10685" s="1" t="s">
        <v>19540</v>
      </c>
      <c r="B10685" s="1" t="s">
        <v>26</v>
      </c>
      <c r="C10685" s="1" t="s">
        <v>19541</v>
      </c>
      <c r="D10685" s="1" t="s">
        <v>19296</v>
      </c>
      <c r="E10685" s="1">
        <v>78.180000000000007</v>
      </c>
    </row>
    <row r="10686" spans="1:5" x14ac:dyDescent="0.35">
      <c r="A10686" s="1" t="s">
        <v>19542</v>
      </c>
      <c r="B10686" s="1" t="s">
        <v>26</v>
      </c>
      <c r="C10686" s="1" t="s">
        <v>19541</v>
      </c>
      <c r="D10686" s="1" t="s">
        <v>19296</v>
      </c>
      <c r="E10686" s="1">
        <v>78.180000000000007</v>
      </c>
    </row>
    <row r="10687" spans="1:5" x14ac:dyDescent="0.35">
      <c r="A10687" s="1" t="s">
        <v>19543</v>
      </c>
      <c r="B10687" s="1" t="s">
        <v>95770</v>
      </c>
      <c r="C10687" s="1" t="s">
        <v>19544</v>
      </c>
      <c r="D10687" s="1" t="s">
        <v>19296</v>
      </c>
      <c r="E10687" s="1">
        <v>78.180000000000007</v>
      </c>
    </row>
    <row r="10688" spans="1:5" x14ac:dyDescent="0.35">
      <c r="A10688" s="1" t="s">
        <v>19545</v>
      </c>
      <c r="B10688" s="1" t="s">
        <v>95770</v>
      </c>
      <c r="C10688" s="1" t="s">
        <v>19546</v>
      </c>
      <c r="D10688" s="1" t="s">
        <v>19296</v>
      </c>
      <c r="E10688" s="1">
        <v>78.180000000000007</v>
      </c>
    </row>
    <row r="10689" spans="1:5" x14ac:dyDescent="0.35">
      <c r="A10689" s="1" t="s">
        <v>19547</v>
      </c>
      <c r="B10689" s="1" t="s">
        <v>95770</v>
      </c>
      <c r="C10689" s="1" t="s">
        <v>19548</v>
      </c>
      <c r="D10689" s="1" t="s">
        <v>19296</v>
      </c>
      <c r="E10689" s="1">
        <v>78.180000000000007</v>
      </c>
    </row>
    <row r="10690" spans="1:5" x14ac:dyDescent="0.35">
      <c r="A10690" s="1" t="s">
        <v>19549</v>
      </c>
      <c r="B10690" s="1" t="s">
        <v>95770</v>
      </c>
      <c r="C10690" s="1" t="s">
        <v>19550</v>
      </c>
      <c r="D10690" s="1" t="s">
        <v>19296</v>
      </c>
      <c r="E10690" s="1">
        <v>78.180000000000007</v>
      </c>
    </row>
    <row r="10691" spans="1:5" x14ac:dyDescent="0.35">
      <c r="A10691" s="1" t="s">
        <v>19551</v>
      </c>
      <c r="B10691" s="1" t="s">
        <v>26</v>
      </c>
      <c r="C10691" s="1" t="s">
        <v>19550</v>
      </c>
      <c r="D10691" s="1" t="s">
        <v>19296</v>
      </c>
      <c r="E10691" s="1">
        <v>78.180000000000007</v>
      </c>
    </row>
    <row r="10692" spans="1:5" x14ac:dyDescent="0.35">
      <c r="A10692" s="1" t="s">
        <v>19552</v>
      </c>
      <c r="B10692" s="1" t="s">
        <v>35</v>
      </c>
      <c r="D10692" s="1" t="s">
        <v>19296</v>
      </c>
      <c r="E10692" s="1">
        <v>78.180000000000007</v>
      </c>
    </row>
    <row r="10693" spans="1:5" x14ac:dyDescent="0.35">
      <c r="A10693" s="1" t="s">
        <v>19553</v>
      </c>
      <c r="B10693" s="1" t="s">
        <v>26</v>
      </c>
      <c r="C10693" s="1" t="s">
        <v>19539</v>
      </c>
      <c r="D10693" s="1" t="s">
        <v>19296</v>
      </c>
      <c r="E10693" s="1">
        <v>78.180000000000007</v>
      </c>
    </row>
    <row r="10694" spans="1:5" x14ac:dyDescent="0.35">
      <c r="A10694" s="1" t="s">
        <v>19554</v>
      </c>
      <c r="B10694" s="1" t="s">
        <v>95770</v>
      </c>
      <c r="C10694" s="1" t="s">
        <v>19555</v>
      </c>
      <c r="D10694" s="1" t="s">
        <v>19296</v>
      </c>
      <c r="E10694" s="1">
        <v>79.88</v>
      </c>
    </row>
    <row r="10695" spans="1:5" x14ac:dyDescent="0.35">
      <c r="A10695" s="1" t="s">
        <v>19556</v>
      </c>
      <c r="B10695" s="1" t="s">
        <v>95770</v>
      </c>
      <c r="C10695" s="1" t="s">
        <v>19557</v>
      </c>
      <c r="D10695" s="1" t="s">
        <v>19296</v>
      </c>
      <c r="E10695" s="1">
        <v>79.88</v>
      </c>
    </row>
    <row r="10696" spans="1:5" x14ac:dyDescent="0.35">
      <c r="A10696" s="1" t="s">
        <v>19558</v>
      </c>
      <c r="B10696" s="1" t="s">
        <v>95770</v>
      </c>
      <c r="C10696" s="1" t="s">
        <v>19559</v>
      </c>
      <c r="D10696" s="1" t="s">
        <v>19296</v>
      </c>
      <c r="E10696" s="1">
        <v>79.88</v>
      </c>
    </row>
    <row r="10697" spans="1:5" x14ac:dyDescent="0.35">
      <c r="A10697" s="1" t="s">
        <v>19560</v>
      </c>
      <c r="B10697" s="1" t="s">
        <v>95770</v>
      </c>
      <c r="C10697" s="1" t="s">
        <v>19561</v>
      </c>
      <c r="D10697" s="1" t="s">
        <v>19296</v>
      </c>
      <c r="E10697" s="1">
        <v>80.44</v>
      </c>
    </row>
    <row r="10698" spans="1:5" x14ac:dyDescent="0.35">
      <c r="A10698" s="1" t="s">
        <v>19562</v>
      </c>
      <c r="B10698" s="1" t="s">
        <v>95770</v>
      </c>
      <c r="C10698" s="1" t="s">
        <v>19563</v>
      </c>
      <c r="D10698" s="1" t="s">
        <v>19296</v>
      </c>
      <c r="E10698" s="1">
        <v>80.44</v>
      </c>
    </row>
    <row r="10699" spans="1:5" x14ac:dyDescent="0.35">
      <c r="A10699" s="1" t="s">
        <v>19564</v>
      </c>
      <c r="B10699" s="1" t="s">
        <v>95770</v>
      </c>
      <c r="C10699" s="1" t="s">
        <v>19565</v>
      </c>
      <c r="D10699" s="1" t="s">
        <v>19296</v>
      </c>
      <c r="E10699" s="1">
        <v>80.44</v>
      </c>
    </row>
    <row r="10700" spans="1:5" x14ac:dyDescent="0.35">
      <c r="A10700" s="1" t="s">
        <v>19566</v>
      </c>
      <c r="B10700" s="1" t="s">
        <v>95770</v>
      </c>
      <c r="C10700" s="1" t="s">
        <v>19567</v>
      </c>
      <c r="D10700" s="1" t="s">
        <v>19296</v>
      </c>
      <c r="E10700" s="1">
        <v>80.44</v>
      </c>
    </row>
    <row r="10701" spans="1:5" x14ac:dyDescent="0.35">
      <c r="A10701" s="1" t="s">
        <v>19568</v>
      </c>
      <c r="B10701" s="1" t="s">
        <v>95770</v>
      </c>
      <c r="C10701" s="1" t="s">
        <v>19569</v>
      </c>
      <c r="D10701" s="1" t="s">
        <v>19296</v>
      </c>
      <c r="E10701" s="1">
        <v>80.44</v>
      </c>
    </row>
    <row r="10702" spans="1:5" x14ac:dyDescent="0.35">
      <c r="A10702" s="1" t="s">
        <v>19570</v>
      </c>
      <c r="B10702" s="1" t="s">
        <v>95770</v>
      </c>
      <c r="C10702" s="1" t="s">
        <v>19571</v>
      </c>
      <c r="D10702" s="1" t="s">
        <v>19296</v>
      </c>
      <c r="E10702" s="1">
        <v>80.44</v>
      </c>
    </row>
    <row r="10703" spans="1:5" x14ac:dyDescent="0.35">
      <c r="A10703" s="1" t="s">
        <v>19572</v>
      </c>
      <c r="B10703" s="1" t="s">
        <v>95770</v>
      </c>
      <c r="C10703" s="1" t="s">
        <v>19573</v>
      </c>
      <c r="D10703" s="1" t="s">
        <v>19296</v>
      </c>
      <c r="E10703" s="1">
        <v>80.44</v>
      </c>
    </row>
    <row r="10704" spans="1:5" x14ac:dyDescent="0.35">
      <c r="A10704" s="1" t="s">
        <v>19574</v>
      </c>
      <c r="B10704" s="1" t="s">
        <v>95770</v>
      </c>
      <c r="C10704" s="1" t="s">
        <v>19575</v>
      </c>
      <c r="D10704" s="1" t="s">
        <v>19296</v>
      </c>
      <c r="E10704" s="1">
        <v>80.44</v>
      </c>
    </row>
    <row r="10705" spans="1:5" x14ac:dyDescent="0.35">
      <c r="A10705" s="1" t="s">
        <v>19576</v>
      </c>
      <c r="B10705" s="1" t="s">
        <v>95770</v>
      </c>
      <c r="C10705" s="1" t="s">
        <v>19577</v>
      </c>
      <c r="D10705" s="1" t="s">
        <v>19296</v>
      </c>
      <c r="E10705" s="1">
        <v>80.44</v>
      </c>
    </row>
    <row r="10706" spans="1:5" x14ac:dyDescent="0.35">
      <c r="A10706" s="1" t="s">
        <v>19578</v>
      </c>
      <c r="B10706" s="1" t="s">
        <v>95770</v>
      </c>
      <c r="C10706" s="1" t="s">
        <v>19579</v>
      </c>
      <c r="D10706" s="1" t="s">
        <v>19296</v>
      </c>
      <c r="E10706" s="1">
        <v>80.44</v>
      </c>
    </row>
    <row r="10707" spans="1:5" x14ac:dyDescent="0.35">
      <c r="A10707" s="1" t="s">
        <v>19580</v>
      </c>
      <c r="B10707" s="1" t="s">
        <v>95770</v>
      </c>
      <c r="C10707" s="1" t="s">
        <v>19581</v>
      </c>
      <c r="D10707" s="1" t="s">
        <v>19296</v>
      </c>
      <c r="E10707" s="1">
        <v>80.44</v>
      </c>
    </row>
    <row r="10708" spans="1:5" x14ac:dyDescent="0.35">
      <c r="A10708" s="1" t="s">
        <v>19582</v>
      </c>
      <c r="B10708" s="1" t="s">
        <v>95770</v>
      </c>
      <c r="C10708" s="1" t="s">
        <v>19583</v>
      </c>
      <c r="D10708" s="1" t="s">
        <v>19296</v>
      </c>
      <c r="E10708" s="1">
        <v>81.56</v>
      </c>
    </row>
    <row r="10709" spans="1:5" x14ac:dyDescent="0.35">
      <c r="A10709" s="1" t="s">
        <v>19584</v>
      </c>
      <c r="B10709" s="1" t="s">
        <v>95770</v>
      </c>
      <c r="C10709" s="1" t="s">
        <v>19585</v>
      </c>
      <c r="D10709" s="1" t="s">
        <v>19296</v>
      </c>
      <c r="E10709" s="1">
        <v>82.12</v>
      </c>
    </row>
    <row r="10710" spans="1:5" x14ac:dyDescent="0.35">
      <c r="A10710" s="1" t="s">
        <v>19586</v>
      </c>
      <c r="B10710" s="1" t="s">
        <v>95770</v>
      </c>
      <c r="C10710" s="1" t="s">
        <v>19587</v>
      </c>
      <c r="D10710" s="1" t="s">
        <v>19296</v>
      </c>
      <c r="E10710" s="1">
        <v>82.12</v>
      </c>
    </row>
    <row r="10711" spans="1:5" x14ac:dyDescent="0.35">
      <c r="A10711" s="1" t="s">
        <v>19588</v>
      </c>
      <c r="B10711" s="1" t="s">
        <v>95770</v>
      </c>
      <c r="C10711" s="1" t="s">
        <v>19589</v>
      </c>
      <c r="D10711" s="1" t="s">
        <v>19296</v>
      </c>
      <c r="E10711" s="1">
        <v>82.12</v>
      </c>
    </row>
    <row r="10712" spans="1:5" x14ac:dyDescent="0.35">
      <c r="A10712" s="1" t="s">
        <v>19590</v>
      </c>
      <c r="B10712" s="1" t="s">
        <v>95770</v>
      </c>
      <c r="C10712" s="1" t="s">
        <v>19591</v>
      </c>
      <c r="D10712" s="1" t="s">
        <v>19296</v>
      </c>
      <c r="E10712" s="1">
        <v>82.12</v>
      </c>
    </row>
    <row r="10713" spans="1:5" x14ac:dyDescent="0.35">
      <c r="A10713" s="1" t="s">
        <v>19592</v>
      </c>
      <c r="B10713" s="1" t="s">
        <v>95770</v>
      </c>
      <c r="C10713" s="1" t="s">
        <v>19593</v>
      </c>
      <c r="D10713" s="1" t="s">
        <v>19296</v>
      </c>
      <c r="E10713" s="1">
        <v>82.12</v>
      </c>
    </row>
    <row r="10714" spans="1:5" x14ac:dyDescent="0.35">
      <c r="A10714" s="1" t="s">
        <v>19594</v>
      </c>
      <c r="B10714" s="1" t="s">
        <v>95770</v>
      </c>
      <c r="C10714" s="1" t="s">
        <v>19595</v>
      </c>
      <c r="D10714" s="1" t="s">
        <v>19296</v>
      </c>
      <c r="E10714" s="1">
        <v>82.12</v>
      </c>
    </row>
    <row r="10715" spans="1:5" x14ac:dyDescent="0.35">
      <c r="A10715" s="1" t="s">
        <v>19596</v>
      </c>
      <c r="B10715" s="1" t="s">
        <v>95770</v>
      </c>
      <c r="C10715" s="1" t="s">
        <v>19597</v>
      </c>
      <c r="D10715" s="1" t="s">
        <v>19296</v>
      </c>
      <c r="E10715" s="1">
        <v>82.12</v>
      </c>
    </row>
    <row r="10716" spans="1:5" x14ac:dyDescent="0.35">
      <c r="A10716" s="1" t="s">
        <v>19598</v>
      </c>
      <c r="B10716" s="1" t="s">
        <v>95770</v>
      </c>
      <c r="C10716" s="1" t="s">
        <v>19599</v>
      </c>
      <c r="D10716" s="1" t="s">
        <v>19296</v>
      </c>
      <c r="E10716" s="1">
        <v>83.25</v>
      </c>
    </row>
    <row r="10717" spans="1:5" x14ac:dyDescent="0.35">
      <c r="A10717" s="1" t="s">
        <v>19600</v>
      </c>
      <c r="B10717" s="1" t="s">
        <v>95770</v>
      </c>
      <c r="C10717" s="1" t="s">
        <v>19601</v>
      </c>
      <c r="D10717" s="1" t="s">
        <v>19296</v>
      </c>
      <c r="E10717" s="1">
        <v>83.82</v>
      </c>
    </row>
    <row r="10718" spans="1:5" x14ac:dyDescent="0.35">
      <c r="A10718" s="1" t="s">
        <v>19602</v>
      </c>
      <c r="B10718" s="1" t="s">
        <v>95770</v>
      </c>
      <c r="C10718" s="1" t="s">
        <v>19603</v>
      </c>
      <c r="D10718" s="1" t="s">
        <v>19296</v>
      </c>
      <c r="E10718" s="1">
        <v>83.82</v>
      </c>
    </row>
    <row r="10719" spans="1:5" x14ac:dyDescent="0.35">
      <c r="A10719" s="1" t="s">
        <v>19604</v>
      </c>
      <c r="B10719" s="1" t="s">
        <v>95770</v>
      </c>
      <c r="C10719" s="1" t="s">
        <v>19605</v>
      </c>
      <c r="D10719" s="1" t="s">
        <v>19296</v>
      </c>
      <c r="E10719" s="1">
        <v>83.82</v>
      </c>
    </row>
    <row r="10720" spans="1:5" x14ac:dyDescent="0.35">
      <c r="A10720" s="1" t="s">
        <v>19606</v>
      </c>
      <c r="B10720" s="1" t="s">
        <v>95770</v>
      </c>
      <c r="C10720" s="1" t="s">
        <v>19607</v>
      </c>
      <c r="D10720" s="1" t="s">
        <v>19296</v>
      </c>
      <c r="E10720" s="1">
        <v>83.82</v>
      </c>
    </row>
    <row r="10721" spans="1:5" x14ac:dyDescent="0.35">
      <c r="A10721" s="1" t="s">
        <v>19608</v>
      </c>
      <c r="B10721" s="1" t="s">
        <v>26</v>
      </c>
      <c r="C10721" s="1" t="s">
        <v>19607</v>
      </c>
      <c r="D10721" s="1" t="s">
        <v>19296</v>
      </c>
      <c r="E10721" s="1">
        <v>83.82</v>
      </c>
    </row>
    <row r="10722" spans="1:5" x14ac:dyDescent="0.35">
      <c r="A10722" s="1" t="s">
        <v>19609</v>
      </c>
      <c r="B10722" s="1" t="s">
        <v>95770</v>
      </c>
      <c r="C10722" s="1" t="s">
        <v>19610</v>
      </c>
      <c r="D10722" s="1" t="s">
        <v>19296</v>
      </c>
      <c r="E10722" s="1">
        <v>83.82</v>
      </c>
    </row>
    <row r="10723" spans="1:5" x14ac:dyDescent="0.35">
      <c r="A10723" s="1" t="s">
        <v>19611</v>
      </c>
      <c r="B10723" s="1" t="s">
        <v>95770</v>
      </c>
      <c r="C10723" s="1" t="s">
        <v>19612</v>
      </c>
      <c r="D10723" s="1" t="s">
        <v>19296</v>
      </c>
      <c r="E10723" s="1">
        <v>83.82</v>
      </c>
    </row>
    <row r="10724" spans="1:5" x14ac:dyDescent="0.35">
      <c r="A10724" s="1" t="s">
        <v>19613</v>
      </c>
      <c r="B10724" s="1" t="s">
        <v>95770</v>
      </c>
      <c r="C10724" s="1" t="s">
        <v>19614</v>
      </c>
      <c r="D10724" s="1" t="s">
        <v>19296</v>
      </c>
      <c r="E10724" s="1">
        <v>83.82</v>
      </c>
    </row>
    <row r="10725" spans="1:5" x14ac:dyDescent="0.35">
      <c r="A10725" s="1" t="s">
        <v>19615</v>
      </c>
      <c r="B10725" s="1" t="s">
        <v>26</v>
      </c>
      <c r="C10725" s="1" t="s">
        <v>19614</v>
      </c>
      <c r="D10725" s="1" t="s">
        <v>19296</v>
      </c>
      <c r="E10725" s="1">
        <v>83.82</v>
      </c>
    </row>
    <row r="10726" spans="1:5" x14ac:dyDescent="0.35">
      <c r="A10726" s="1" t="s">
        <v>19616</v>
      </c>
      <c r="B10726" s="1" t="s">
        <v>95770</v>
      </c>
      <c r="C10726" s="1" t="s">
        <v>19617</v>
      </c>
      <c r="D10726" s="1" t="s">
        <v>19296</v>
      </c>
      <c r="E10726" s="1">
        <v>83.82</v>
      </c>
    </row>
    <row r="10727" spans="1:5" x14ac:dyDescent="0.35">
      <c r="A10727" s="1" t="s">
        <v>19618</v>
      </c>
      <c r="B10727" s="1" t="s">
        <v>95770</v>
      </c>
      <c r="C10727" s="1" t="s">
        <v>19619</v>
      </c>
      <c r="D10727" s="1" t="s">
        <v>19296</v>
      </c>
      <c r="E10727" s="1">
        <v>83.82</v>
      </c>
    </row>
    <row r="10728" spans="1:5" x14ac:dyDescent="0.35">
      <c r="A10728" s="1" t="s">
        <v>19620</v>
      </c>
      <c r="B10728" s="1" t="s">
        <v>95770</v>
      </c>
      <c r="C10728" s="1" t="s">
        <v>19621</v>
      </c>
      <c r="D10728" s="1" t="s">
        <v>19296</v>
      </c>
      <c r="E10728" s="1">
        <v>83.82</v>
      </c>
    </row>
    <row r="10729" spans="1:5" x14ac:dyDescent="0.35">
      <c r="A10729" s="1" t="s">
        <v>19622</v>
      </c>
      <c r="B10729" s="1" t="s">
        <v>95770</v>
      </c>
      <c r="C10729" s="1" t="s">
        <v>19623</v>
      </c>
      <c r="D10729" s="1" t="s">
        <v>19296</v>
      </c>
      <c r="E10729" s="1">
        <v>83.82</v>
      </c>
    </row>
    <row r="10730" spans="1:5" x14ac:dyDescent="0.35">
      <c r="A10730" s="1" t="s">
        <v>19624</v>
      </c>
      <c r="B10730" s="1" t="s">
        <v>95770</v>
      </c>
      <c r="C10730" s="1" t="s">
        <v>19625</v>
      </c>
      <c r="D10730" s="1" t="s">
        <v>19296</v>
      </c>
      <c r="E10730" s="1">
        <v>83.82</v>
      </c>
    </row>
    <row r="10731" spans="1:5" x14ac:dyDescent="0.35">
      <c r="A10731" s="1" t="s">
        <v>19626</v>
      </c>
      <c r="B10731" s="1" t="s">
        <v>95770</v>
      </c>
      <c r="C10731" s="1" t="s">
        <v>19627</v>
      </c>
      <c r="D10731" s="1" t="s">
        <v>19296</v>
      </c>
      <c r="E10731" s="1">
        <v>83.82</v>
      </c>
    </row>
    <row r="10732" spans="1:5" x14ac:dyDescent="0.35">
      <c r="A10732" s="1" t="s">
        <v>19628</v>
      </c>
      <c r="B10732" s="1" t="s">
        <v>95770</v>
      </c>
      <c r="C10732" s="1" t="s">
        <v>19629</v>
      </c>
      <c r="D10732" s="1" t="s">
        <v>19296</v>
      </c>
      <c r="E10732" s="1">
        <v>83.82</v>
      </c>
    </row>
    <row r="10733" spans="1:5" x14ac:dyDescent="0.35">
      <c r="A10733" s="1" t="s">
        <v>19630</v>
      </c>
      <c r="B10733" s="1" t="s">
        <v>95770</v>
      </c>
      <c r="C10733" s="1" t="s">
        <v>19631</v>
      </c>
      <c r="D10733" s="1" t="s">
        <v>19296</v>
      </c>
      <c r="E10733" s="1">
        <v>83.82</v>
      </c>
    </row>
    <row r="10734" spans="1:5" x14ac:dyDescent="0.35">
      <c r="A10734" s="1" t="s">
        <v>19632</v>
      </c>
      <c r="B10734" s="1" t="s">
        <v>95770</v>
      </c>
      <c r="C10734" s="1" t="s">
        <v>19633</v>
      </c>
      <c r="D10734" s="1" t="s">
        <v>19296</v>
      </c>
      <c r="E10734" s="1">
        <v>83.82</v>
      </c>
    </row>
    <row r="10735" spans="1:5" x14ac:dyDescent="0.35">
      <c r="A10735" s="1" t="s">
        <v>19634</v>
      </c>
      <c r="B10735" s="1" t="s">
        <v>35</v>
      </c>
      <c r="D10735" s="1" t="s">
        <v>19296</v>
      </c>
      <c r="E10735" s="1">
        <v>83.82</v>
      </c>
    </row>
    <row r="10736" spans="1:5" x14ac:dyDescent="0.35">
      <c r="A10736" s="1" t="s">
        <v>19635</v>
      </c>
      <c r="B10736" s="1" t="s">
        <v>95770</v>
      </c>
      <c r="C10736" s="1" t="s">
        <v>19636</v>
      </c>
      <c r="D10736" s="1" t="s">
        <v>19296</v>
      </c>
      <c r="E10736" s="1">
        <v>84.38</v>
      </c>
    </row>
    <row r="10737" spans="1:5" x14ac:dyDescent="0.35">
      <c r="A10737" s="1" t="s">
        <v>19637</v>
      </c>
      <c r="B10737" s="1" t="s">
        <v>95770</v>
      </c>
      <c r="C10737" s="1" t="s">
        <v>19638</v>
      </c>
      <c r="D10737" s="1" t="s">
        <v>19296</v>
      </c>
      <c r="E10737" s="1">
        <v>84.95</v>
      </c>
    </row>
    <row r="10738" spans="1:5" x14ac:dyDescent="0.35">
      <c r="A10738" s="1" t="s">
        <v>19639</v>
      </c>
      <c r="B10738" s="1" t="s">
        <v>95770</v>
      </c>
      <c r="C10738" s="1" t="s">
        <v>19640</v>
      </c>
      <c r="D10738" s="1" t="s">
        <v>19296</v>
      </c>
      <c r="E10738" s="1">
        <v>84.95</v>
      </c>
    </row>
    <row r="10739" spans="1:5" x14ac:dyDescent="0.35">
      <c r="A10739" s="1" t="s">
        <v>19641</v>
      </c>
      <c r="B10739" s="1" t="s">
        <v>26</v>
      </c>
      <c r="C10739" s="1" t="s">
        <v>19640</v>
      </c>
      <c r="D10739" s="1" t="s">
        <v>19296</v>
      </c>
      <c r="E10739" s="1">
        <v>84.95</v>
      </c>
    </row>
    <row r="10740" spans="1:5" x14ac:dyDescent="0.35">
      <c r="A10740" s="1" t="s">
        <v>19642</v>
      </c>
      <c r="B10740" s="1" t="s">
        <v>95770</v>
      </c>
      <c r="C10740" s="1" t="s">
        <v>19643</v>
      </c>
      <c r="D10740" s="1" t="s">
        <v>19296</v>
      </c>
      <c r="E10740" s="1">
        <v>84.95</v>
      </c>
    </row>
    <row r="10741" spans="1:5" x14ac:dyDescent="0.35">
      <c r="A10741" s="1" t="s">
        <v>19644</v>
      </c>
      <c r="B10741" s="1" t="s">
        <v>95770</v>
      </c>
      <c r="C10741" s="1" t="s">
        <v>19645</v>
      </c>
      <c r="D10741" s="1" t="s">
        <v>19296</v>
      </c>
      <c r="E10741" s="1">
        <v>84.95</v>
      </c>
    </row>
    <row r="10742" spans="1:5" x14ac:dyDescent="0.35">
      <c r="A10742" s="1" t="s">
        <v>19646</v>
      </c>
      <c r="B10742" s="1" t="s">
        <v>26</v>
      </c>
      <c r="C10742" s="1" t="s">
        <v>19647</v>
      </c>
      <c r="D10742" s="1" t="s">
        <v>19296</v>
      </c>
      <c r="E10742" s="1">
        <v>84.95</v>
      </c>
    </row>
    <row r="10743" spans="1:5" x14ac:dyDescent="0.35">
      <c r="A10743" s="1" t="s">
        <v>19648</v>
      </c>
      <c r="B10743" s="1" t="s">
        <v>95770</v>
      </c>
      <c r="C10743" s="1" t="s">
        <v>19649</v>
      </c>
      <c r="D10743" s="1" t="s">
        <v>19296</v>
      </c>
      <c r="E10743" s="1">
        <v>84.95</v>
      </c>
    </row>
    <row r="10744" spans="1:5" x14ac:dyDescent="0.35">
      <c r="A10744" s="1" t="s">
        <v>19650</v>
      </c>
      <c r="B10744" s="1" t="s">
        <v>95770</v>
      </c>
      <c r="C10744" s="1" t="s">
        <v>19651</v>
      </c>
      <c r="D10744" s="1" t="s">
        <v>19296</v>
      </c>
      <c r="E10744" s="1">
        <v>84.95</v>
      </c>
    </row>
    <row r="10745" spans="1:5" x14ac:dyDescent="0.35">
      <c r="A10745" s="1" t="s">
        <v>19652</v>
      </c>
      <c r="B10745" s="1" t="s">
        <v>26</v>
      </c>
      <c r="C10745" s="1" t="s">
        <v>19653</v>
      </c>
      <c r="D10745" s="1" t="s">
        <v>19296</v>
      </c>
      <c r="E10745" s="1">
        <v>84.95</v>
      </c>
    </row>
    <row r="10746" spans="1:5" x14ac:dyDescent="0.35">
      <c r="A10746" s="1" t="s">
        <v>19654</v>
      </c>
      <c r="B10746" s="1" t="s">
        <v>95770</v>
      </c>
      <c r="C10746" s="1" t="s">
        <v>19655</v>
      </c>
      <c r="D10746" s="1" t="s">
        <v>19296</v>
      </c>
      <c r="E10746" s="1">
        <v>84.95</v>
      </c>
    </row>
    <row r="10747" spans="1:5" x14ac:dyDescent="0.35">
      <c r="A10747" s="1" t="s">
        <v>19656</v>
      </c>
      <c r="B10747" s="1" t="s">
        <v>95770</v>
      </c>
      <c r="C10747" s="1" t="s">
        <v>19657</v>
      </c>
      <c r="D10747" s="1" t="s">
        <v>19296</v>
      </c>
      <c r="E10747" s="1">
        <v>84.95</v>
      </c>
    </row>
    <row r="10748" spans="1:5" x14ac:dyDescent="0.35">
      <c r="A10748" s="1" t="s">
        <v>19658</v>
      </c>
      <c r="B10748" s="1" t="s">
        <v>95770</v>
      </c>
      <c r="C10748" s="1" t="s">
        <v>19659</v>
      </c>
      <c r="D10748" s="1" t="s">
        <v>19296</v>
      </c>
      <c r="E10748" s="1">
        <v>84.95</v>
      </c>
    </row>
    <row r="10749" spans="1:5" x14ac:dyDescent="0.35">
      <c r="A10749" s="1" t="s">
        <v>19660</v>
      </c>
      <c r="B10749" s="1" t="s">
        <v>35</v>
      </c>
      <c r="D10749" s="1" t="s">
        <v>19296</v>
      </c>
      <c r="E10749" s="1">
        <v>84.95</v>
      </c>
    </row>
    <row r="10750" spans="1:5" x14ac:dyDescent="0.35">
      <c r="A10750" s="1" t="s">
        <v>19661</v>
      </c>
      <c r="B10750" s="1" t="s">
        <v>547</v>
      </c>
      <c r="D10750" s="1" t="s">
        <v>19296</v>
      </c>
      <c r="E10750" s="1">
        <v>86.06</v>
      </c>
    </row>
    <row r="10751" spans="1:5" x14ac:dyDescent="0.35">
      <c r="A10751" s="1" t="s">
        <v>19662</v>
      </c>
      <c r="B10751" s="1" t="s">
        <v>95770</v>
      </c>
      <c r="C10751" s="1" t="s">
        <v>19663</v>
      </c>
      <c r="D10751" s="1" t="s">
        <v>19296</v>
      </c>
      <c r="E10751" s="1">
        <v>87.2</v>
      </c>
    </row>
    <row r="10752" spans="1:5" x14ac:dyDescent="0.35">
      <c r="A10752" s="1" t="s">
        <v>19664</v>
      </c>
      <c r="B10752" s="1" t="s">
        <v>95770</v>
      </c>
      <c r="C10752" s="1" t="s">
        <v>19665</v>
      </c>
      <c r="D10752" s="1" t="s">
        <v>19296</v>
      </c>
      <c r="E10752" s="1">
        <v>87.76</v>
      </c>
    </row>
    <row r="10753" spans="1:5" x14ac:dyDescent="0.35">
      <c r="A10753" s="1" t="s">
        <v>19666</v>
      </c>
      <c r="B10753" s="1" t="s">
        <v>26</v>
      </c>
      <c r="C10753" s="1" t="s">
        <v>19667</v>
      </c>
      <c r="D10753" s="1" t="s">
        <v>19296</v>
      </c>
      <c r="E10753" s="1">
        <v>88.93</v>
      </c>
    </row>
    <row r="10754" spans="1:5" x14ac:dyDescent="0.35">
      <c r="A10754" s="1" t="s">
        <v>19668</v>
      </c>
      <c r="B10754" s="1" t="s">
        <v>95770</v>
      </c>
      <c r="C10754" s="1" t="s">
        <v>19669</v>
      </c>
      <c r="D10754" s="1" t="s">
        <v>19296</v>
      </c>
      <c r="E10754" s="1">
        <v>88.93</v>
      </c>
    </row>
    <row r="10755" spans="1:5" x14ac:dyDescent="0.35">
      <c r="A10755" s="1" t="s">
        <v>19670</v>
      </c>
      <c r="B10755" s="1" t="s">
        <v>26</v>
      </c>
      <c r="C10755" s="1" t="s">
        <v>19671</v>
      </c>
      <c r="D10755" s="1" t="s">
        <v>19296</v>
      </c>
      <c r="E10755" s="1">
        <v>88.93</v>
      </c>
    </row>
    <row r="10756" spans="1:5" x14ac:dyDescent="0.35">
      <c r="A10756" s="1" t="s">
        <v>19672</v>
      </c>
      <c r="B10756" s="1" t="s">
        <v>26</v>
      </c>
      <c r="C10756" s="1" t="s">
        <v>19673</v>
      </c>
      <c r="D10756" s="1" t="s">
        <v>19296</v>
      </c>
      <c r="E10756" s="1">
        <v>91.28</v>
      </c>
    </row>
    <row r="10757" spans="1:5" x14ac:dyDescent="0.35">
      <c r="A10757" s="1" t="s">
        <v>19674</v>
      </c>
      <c r="B10757" s="1" t="s">
        <v>95770</v>
      </c>
      <c r="C10757" s="1" t="s">
        <v>19675</v>
      </c>
      <c r="D10757" s="1" t="s">
        <v>19296</v>
      </c>
      <c r="E10757" s="1">
        <v>91.28</v>
      </c>
    </row>
    <row r="10758" spans="1:5" x14ac:dyDescent="0.35">
      <c r="A10758" s="1" t="s">
        <v>19676</v>
      </c>
      <c r="B10758" s="1" t="s">
        <v>26</v>
      </c>
      <c r="C10758" s="1" t="s">
        <v>19677</v>
      </c>
      <c r="D10758" s="1" t="s">
        <v>19296</v>
      </c>
      <c r="E10758" s="1">
        <v>91.28</v>
      </c>
    </row>
    <row r="10759" spans="1:5" x14ac:dyDescent="0.35">
      <c r="A10759" s="1" t="s">
        <v>19678</v>
      </c>
      <c r="B10759" s="1" t="s">
        <v>95770</v>
      </c>
      <c r="C10759" s="1" t="s">
        <v>19679</v>
      </c>
      <c r="D10759" s="1" t="s">
        <v>19296</v>
      </c>
      <c r="E10759" s="1">
        <v>91.28</v>
      </c>
    </row>
    <row r="10760" spans="1:5" x14ac:dyDescent="0.35">
      <c r="A10760" s="1" t="s">
        <v>19680</v>
      </c>
      <c r="B10760" s="1" t="s">
        <v>95770</v>
      </c>
      <c r="C10760" s="1" t="s">
        <v>19681</v>
      </c>
      <c r="D10760" s="1" t="s">
        <v>19296</v>
      </c>
      <c r="E10760" s="1">
        <v>91.28</v>
      </c>
    </row>
    <row r="10761" spans="1:5" x14ac:dyDescent="0.35">
      <c r="A10761" s="1" t="s">
        <v>19682</v>
      </c>
      <c r="B10761" s="1" t="s">
        <v>95770</v>
      </c>
      <c r="C10761" s="1" t="s">
        <v>19683</v>
      </c>
      <c r="D10761" s="1" t="s">
        <v>19296</v>
      </c>
      <c r="E10761" s="1">
        <v>91.28</v>
      </c>
    </row>
    <row r="10762" spans="1:5" x14ac:dyDescent="0.35">
      <c r="A10762" s="1" t="s">
        <v>19684</v>
      </c>
      <c r="B10762" s="1" t="s">
        <v>95770</v>
      </c>
      <c r="C10762" s="1" t="s">
        <v>19685</v>
      </c>
      <c r="D10762" s="1" t="s">
        <v>19296</v>
      </c>
      <c r="E10762" s="1">
        <v>91.28</v>
      </c>
    </row>
    <row r="10763" spans="1:5" x14ac:dyDescent="0.35">
      <c r="A10763" s="1" t="s">
        <v>19686</v>
      </c>
      <c r="B10763" s="1" t="s">
        <v>95770</v>
      </c>
      <c r="C10763" s="1" t="s">
        <v>19687</v>
      </c>
      <c r="D10763" s="1" t="s">
        <v>19296</v>
      </c>
      <c r="E10763" s="1">
        <v>91.28</v>
      </c>
    </row>
    <row r="10764" spans="1:5" x14ac:dyDescent="0.35">
      <c r="A10764" s="1" t="s">
        <v>19688</v>
      </c>
      <c r="B10764" s="1" t="s">
        <v>95770</v>
      </c>
      <c r="C10764" s="1" t="s">
        <v>19689</v>
      </c>
      <c r="D10764" s="1" t="s">
        <v>19296</v>
      </c>
      <c r="E10764" s="1">
        <v>91.28</v>
      </c>
    </row>
    <row r="10765" spans="1:5" x14ac:dyDescent="0.35">
      <c r="A10765" s="1" t="s">
        <v>19690</v>
      </c>
      <c r="B10765" s="1" t="s">
        <v>95770</v>
      </c>
      <c r="C10765" s="1" t="s">
        <v>19691</v>
      </c>
      <c r="D10765" s="1" t="s">
        <v>19296</v>
      </c>
      <c r="E10765" s="1">
        <v>91.28</v>
      </c>
    </row>
    <row r="10766" spans="1:5" x14ac:dyDescent="0.35">
      <c r="A10766" s="1" t="s">
        <v>19692</v>
      </c>
      <c r="B10766" s="1" t="s">
        <v>95770</v>
      </c>
      <c r="C10766" s="1" t="s">
        <v>19693</v>
      </c>
      <c r="D10766" s="1" t="s">
        <v>19296</v>
      </c>
      <c r="E10766" s="1">
        <v>91.28</v>
      </c>
    </row>
    <row r="10767" spans="1:5" x14ac:dyDescent="0.35">
      <c r="A10767" s="1" t="s">
        <v>19694</v>
      </c>
      <c r="B10767" s="1" t="s">
        <v>26</v>
      </c>
      <c r="C10767" s="1" t="s">
        <v>19693</v>
      </c>
      <c r="D10767" s="1" t="s">
        <v>19296</v>
      </c>
      <c r="E10767" s="1">
        <v>91.28</v>
      </c>
    </row>
    <row r="10768" spans="1:5" x14ac:dyDescent="0.35">
      <c r="A10768" s="1" t="s">
        <v>19695</v>
      </c>
      <c r="B10768" s="1" t="s">
        <v>26</v>
      </c>
      <c r="C10768" s="1" t="s">
        <v>19696</v>
      </c>
      <c r="D10768" s="1" t="s">
        <v>19296</v>
      </c>
      <c r="E10768" s="1">
        <v>91.28</v>
      </c>
    </row>
    <row r="10769" spans="1:5" x14ac:dyDescent="0.35">
      <c r="A10769" s="1" t="s">
        <v>19697</v>
      </c>
      <c r="B10769" s="1" t="s">
        <v>95770</v>
      </c>
      <c r="C10769" s="1" t="s">
        <v>19698</v>
      </c>
      <c r="D10769" s="1" t="s">
        <v>19296</v>
      </c>
      <c r="E10769" s="1">
        <v>91.28</v>
      </c>
    </row>
    <row r="10770" spans="1:5" x14ac:dyDescent="0.35">
      <c r="A10770" s="1" t="s">
        <v>19699</v>
      </c>
      <c r="B10770" s="1" t="s">
        <v>26</v>
      </c>
      <c r="C10770" s="1" t="s">
        <v>19700</v>
      </c>
      <c r="D10770" s="1" t="s">
        <v>19296</v>
      </c>
      <c r="E10770" s="1">
        <v>91.28</v>
      </c>
    </row>
    <row r="10771" spans="1:5" x14ac:dyDescent="0.35">
      <c r="A10771" s="1" t="s">
        <v>19701</v>
      </c>
      <c r="B10771" s="1" t="s">
        <v>95770</v>
      </c>
      <c r="C10771" s="1" t="s">
        <v>19702</v>
      </c>
      <c r="D10771" s="1" t="s">
        <v>19296</v>
      </c>
      <c r="E10771" s="1">
        <v>91.28</v>
      </c>
    </row>
    <row r="10772" spans="1:5" x14ac:dyDescent="0.35">
      <c r="A10772" s="1" t="s">
        <v>19703</v>
      </c>
      <c r="B10772" s="1" t="s">
        <v>26</v>
      </c>
      <c r="C10772" s="1" t="s">
        <v>19700</v>
      </c>
      <c r="D10772" s="1" t="s">
        <v>19296</v>
      </c>
      <c r="E10772" s="1">
        <v>91.28</v>
      </c>
    </row>
    <row r="10773" spans="1:5" x14ac:dyDescent="0.35">
      <c r="A10773" s="1" t="s">
        <v>19704</v>
      </c>
      <c r="B10773" s="1" t="s">
        <v>35</v>
      </c>
      <c r="D10773" s="1" t="s">
        <v>19296</v>
      </c>
      <c r="E10773" s="1">
        <v>91.84</v>
      </c>
    </row>
    <row r="10774" spans="1:5" x14ac:dyDescent="0.35">
      <c r="A10774" s="1" t="s">
        <v>19705</v>
      </c>
      <c r="B10774" s="1" t="s">
        <v>95770</v>
      </c>
      <c r="C10774" s="1" t="s">
        <v>19706</v>
      </c>
      <c r="D10774" s="1" t="s">
        <v>19296</v>
      </c>
      <c r="E10774" s="1">
        <v>92.97</v>
      </c>
    </row>
    <row r="10775" spans="1:5" x14ac:dyDescent="0.35">
      <c r="A10775" s="1" t="s">
        <v>19707</v>
      </c>
      <c r="B10775" s="1" t="s">
        <v>95770</v>
      </c>
      <c r="C10775" s="1" t="s">
        <v>19708</v>
      </c>
      <c r="D10775" s="1" t="s">
        <v>19296</v>
      </c>
      <c r="E10775" s="1">
        <v>92.97</v>
      </c>
    </row>
    <row r="10776" spans="1:5" x14ac:dyDescent="0.35">
      <c r="A10776" s="1" t="s">
        <v>19709</v>
      </c>
      <c r="B10776" s="1" t="s">
        <v>26</v>
      </c>
      <c r="C10776" s="1" t="s">
        <v>19708</v>
      </c>
      <c r="D10776" s="1" t="s">
        <v>19296</v>
      </c>
      <c r="E10776" s="1">
        <v>92.97</v>
      </c>
    </row>
    <row r="10777" spans="1:5" x14ac:dyDescent="0.35">
      <c r="A10777" s="1" t="s">
        <v>19710</v>
      </c>
      <c r="B10777" s="1" t="s">
        <v>95770</v>
      </c>
      <c r="C10777" s="1" t="s">
        <v>19711</v>
      </c>
      <c r="D10777" s="1" t="s">
        <v>19296</v>
      </c>
      <c r="E10777" s="1">
        <v>92.97</v>
      </c>
    </row>
    <row r="10778" spans="1:5" x14ac:dyDescent="0.35">
      <c r="A10778" s="1" t="s">
        <v>19712</v>
      </c>
      <c r="B10778" s="1" t="s">
        <v>95770</v>
      </c>
      <c r="C10778" s="1" t="s">
        <v>19713</v>
      </c>
      <c r="D10778" s="1" t="s">
        <v>19296</v>
      </c>
      <c r="E10778" s="1">
        <v>92.97</v>
      </c>
    </row>
    <row r="10779" spans="1:5" x14ac:dyDescent="0.35">
      <c r="A10779" s="1" t="s">
        <v>19714</v>
      </c>
      <c r="B10779" s="1" t="s">
        <v>95770</v>
      </c>
      <c r="C10779" s="1" t="s">
        <v>19715</v>
      </c>
      <c r="D10779" s="1" t="s">
        <v>19296</v>
      </c>
      <c r="E10779" s="1">
        <v>92.97</v>
      </c>
    </row>
    <row r="10780" spans="1:5" x14ac:dyDescent="0.35">
      <c r="A10780" s="1" t="s">
        <v>19716</v>
      </c>
      <c r="B10780" s="1" t="s">
        <v>95770</v>
      </c>
      <c r="C10780" s="1" t="s">
        <v>19717</v>
      </c>
      <c r="D10780" s="1" t="s">
        <v>19296</v>
      </c>
      <c r="E10780" s="1">
        <v>92.97</v>
      </c>
    </row>
    <row r="10781" spans="1:5" x14ac:dyDescent="0.35">
      <c r="A10781" s="1" t="s">
        <v>19718</v>
      </c>
      <c r="B10781" s="1" t="s">
        <v>95770</v>
      </c>
      <c r="C10781" s="1" t="s">
        <v>19719</v>
      </c>
      <c r="D10781" s="1" t="s">
        <v>19296</v>
      </c>
      <c r="E10781" s="1">
        <v>92.97</v>
      </c>
    </row>
    <row r="10782" spans="1:5" x14ac:dyDescent="0.35">
      <c r="A10782" s="1" t="s">
        <v>19720</v>
      </c>
      <c r="B10782" s="1" t="s">
        <v>95770</v>
      </c>
      <c r="C10782" s="1" t="s">
        <v>19721</v>
      </c>
      <c r="D10782" s="1" t="s">
        <v>19296</v>
      </c>
      <c r="E10782" s="1">
        <v>94.69</v>
      </c>
    </row>
    <row r="10783" spans="1:5" x14ac:dyDescent="0.35">
      <c r="A10783" s="1" t="s">
        <v>19722</v>
      </c>
      <c r="B10783" s="1" t="s">
        <v>95770</v>
      </c>
      <c r="C10783" s="1" t="s">
        <v>19723</v>
      </c>
      <c r="D10783" s="1" t="s">
        <v>19296</v>
      </c>
      <c r="E10783" s="1">
        <v>96.44</v>
      </c>
    </row>
    <row r="10784" spans="1:5" x14ac:dyDescent="0.35">
      <c r="A10784" s="1" t="s">
        <v>19724</v>
      </c>
      <c r="B10784" s="1" t="s">
        <v>95770</v>
      </c>
      <c r="C10784" s="1" t="s">
        <v>19725</v>
      </c>
      <c r="D10784" s="1" t="s">
        <v>19296</v>
      </c>
      <c r="E10784" s="1">
        <v>96.44</v>
      </c>
    </row>
    <row r="10785" spans="1:5" x14ac:dyDescent="0.35">
      <c r="A10785" s="1" t="s">
        <v>19726</v>
      </c>
      <c r="B10785" s="1" t="s">
        <v>26</v>
      </c>
      <c r="C10785" s="1" t="s">
        <v>19727</v>
      </c>
      <c r="D10785" s="1" t="s">
        <v>19296</v>
      </c>
      <c r="E10785" s="1">
        <v>96.44</v>
      </c>
    </row>
    <row r="10786" spans="1:5" x14ac:dyDescent="0.35">
      <c r="A10786" s="1" t="s">
        <v>19728</v>
      </c>
      <c r="B10786" s="1" t="s">
        <v>95770</v>
      </c>
      <c r="C10786" s="1" t="s">
        <v>19729</v>
      </c>
      <c r="D10786" s="1" t="s">
        <v>19296</v>
      </c>
      <c r="E10786" s="1">
        <v>96.44</v>
      </c>
    </row>
    <row r="10787" spans="1:5" x14ac:dyDescent="0.35">
      <c r="A10787" s="1" t="s">
        <v>19730</v>
      </c>
      <c r="B10787" s="1" t="s">
        <v>95770</v>
      </c>
      <c r="C10787" s="1" t="s">
        <v>19731</v>
      </c>
      <c r="D10787" s="1" t="s">
        <v>19296</v>
      </c>
      <c r="E10787" s="1">
        <v>96.44</v>
      </c>
    </row>
    <row r="10788" spans="1:5" x14ac:dyDescent="0.35">
      <c r="A10788" s="1" t="s">
        <v>19732</v>
      </c>
      <c r="B10788" s="1" t="s">
        <v>95770</v>
      </c>
      <c r="C10788" s="1" t="s">
        <v>19733</v>
      </c>
      <c r="D10788" s="1" t="s">
        <v>19296</v>
      </c>
      <c r="E10788" s="1">
        <v>96.44</v>
      </c>
    </row>
    <row r="10789" spans="1:5" x14ac:dyDescent="0.35">
      <c r="A10789" s="1" t="s">
        <v>19734</v>
      </c>
      <c r="B10789" s="1" t="s">
        <v>26</v>
      </c>
      <c r="C10789" s="1" t="s">
        <v>19733</v>
      </c>
      <c r="D10789" s="1" t="s">
        <v>19296</v>
      </c>
      <c r="E10789" s="1">
        <v>96.44</v>
      </c>
    </row>
    <row r="10790" spans="1:5" x14ac:dyDescent="0.35">
      <c r="A10790" s="1" t="s">
        <v>19735</v>
      </c>
      <c r="B10790" s="1" t="s">
        <v>95770</v>
      </c>
      <c r="C10790" s="1" t="s">
        <v>19736</v>
      </c>
      <c r="D10790" s="1" t="s">
        <v>19296</v>
      </c>
      <c r="E10790" s="1">
        <v>96.44</v>
      </c>
    </row>
    <row r="10791" spans="1:5" x14ac:dyDescent="0.35">
      <c r="A10791" s="1" t="s">
        <v>19737</v>
      </c>
      <c r="B10791" s="1" t="s">
        <v>26</v>
      </c>
      <c r="C10791" s="1" t="s">
        <v>19738</v>
      </c>
      <c r="D10791" s="1" t="s">
        <v>19296</v>
      </c>
      <c r="E10791" s="1">
        <v>96.44</v>
      </c>
    </row>
    <row r="10792" spans="1:5" x14ac:dyDescent="0.35">
      <c r="A10792" s="1" t="s">
        <v>19739</v>
      </c>
      <c r="B10792" s="1" t="s">
        <v>95770</v>
      </c>
      <c r="C10792" s="1" t="s">
        <v>19740</v>
      </c>
      <c r="D10792" s="1" t="s">
        <v>19296</v>
      </c>
      <c r="E10792" s="1">
        <v>96.44</v>
      </c>
    </row>
    <row r="10793" spans="1:5" x14ac:dyDescent="0.35">
      <c r="A10793" s="1" t="s">
        <v>19741</v>
      </c>
      <c r="B10793" s="1" t="s">
        <v>26</v>
      </c>
      <c r="C10793" s="1" t="s">
        <v>19742</v>
      </c>
      <c r="D10793" s="1" t="s">
        <v>19296</v>
      </c>
      <c r="E10793" s="1">
        <v>96.44</v>
      </c>
    </row>
    <row r="10794" spans="1:5" x14ac:dyDescent="0.35">
      <c r="A10794" s="1" t="s">
        <v>19743</v>
      </c>
      <c r="B10794" s="1" t="s">
        <v>95770</v>
      </c>
      <c r="C10794" s="1" t="s">
        <v>19744</v>
      </c>
      <c r="D10794" s="1" t="s">
        <v>19296</v>
      </c>
      <c r="E10794" s="1">
        <v>96.44</v>
      </c>
    </row>
    <row r="10795" spans="1:5" x14ac:dyDescent="0.35">
      <c r="A10795" s="1" t="s">
        <v>19745</v>
      </c>
      <c r="B10795" s="1" t="s">
        <v>95770</v>
      </c>
      <c r="C10795" s="1" t="s">
        <v>19746</v>
      </c>
      <c r="D10795" s="1" t="s">
        <v>19296</v>
      </c>
      <c r="E10795" s="1">
        <v>96.44</v>
      </c>
    </row>
    <row r="10796" spans="1:5" x14ac:dyDescent="0.35">
      <c r="A10796" s="1" t="s">
        <v>19747</v>
      </c>
      <c r="B10796" s="1" t="s">
        <v>95770</v>
      </c>
      <c r="C10796" s="1" t="s">
        <v>19748</v>
      </c>
      <c r="D10796" s="1" t="s">
        <v>19296</v>
      </c>
      <c r="E10796" s="1">
        <v>96.44</v>
      </c>
    </row>
    <row r="10797" spans="1:5" x14ac:dyDescent="0.35">
      <c r="A10797" s="1" t="s">
        <v>19749</v>
      </c>
      <c r="B10797" s="1" t="s">
        <v>95770</v>
      </c>
      <c r="C10797" s="1" t="s">
        <v>19750</v>
      </c>
      <c r="D10797" s="1" t="s">
        <v>19296</v>
      </c>
      <c r="E10797" s="1">
        <v>96.44</v>
      </c>
    </row>
    <row r="10798" spans="1:5" x14ac:dyDescent="0.35">
      <c r="A10798" s="1" t="s">
        <v>19751</v>
      </c>
      <c r="B10798" s="1" t="s">
        <v>95770</v>
      </c>
      <c r="C10798" s="1" t="s">
        <v>19752</v>
      </c>
      <c r="D10798" s="1" t="s">
        <v>19296</v>
      </c>
      <c r="E10798" s="1">
        <v>96.44</v>
      </c>
    </row>
    <row r="10799" spans="1:5" x14ac:dyDescent="0.35">
      <c r="A10799" s="1" t="s">
        <v>19753</v>
      </c>
      <c r="B10799" s="1" t="s">
        <v>95770</v>
      </c>
      <c r="C10799" s="1" t="s">
        <v>19754</v>
      </c>
      <c r="D10799" s="1" t="s">
        <v>19296</v>
      </c>
      <c r="E10799" s="1">
        <v>96.44</v>
      </c>
    </row>
    <row r="10800" spans="1:5" x14ac:dyDescent="0.35">
      <c r="A10800" s="1" t="s">
        <v>19755</v>
      </c>
      <c r="B10800" s="1" t="s">
        <v>95770</v>
      </c>
      <c r="C10800" s="1" t="s">
        <v>19756</v>
      </c>
      <c r="D10800" s="1" t="s">
        <v>19296</v>
      </c>
      <c r="E10800" s="1">
        <v>96.44</v>
      </c>
    </row>
    <row r="10801" spans="1:5" x14ac:dyDescent="0.35">
      <c r="A10801" s="1" t="s">
        <v>19757</v>
      </c>
      <c r="B10801" s="1" t="s">
        <v>95770</v>
      </c>
      <c r="C10801" s="1" t="s">
        <v>19758</v>
      </c>
      <c r="D10801" s="1" t="s">
        <v>19296</v>
      </c>
      <c r="E10801" s="1">
        <v>96.44</v>
      </c>
    </row>
    <row r="10802" spans="1:5" x14ac:dyDescent="0.35">
      <c r="A10802" s="1" t="s">
        <v>19759</v>
      </c>
      <c r="B10802" s="1" t="s">
        <v>26</v>
      </c>
      <c r="C10802" s="1" t="s">
        <v>19760</v>
      </c>
      <c r="D10802" s="1" t="s">
        <v>19296</v>
      </c>
      <c r="E10802" s="1">
        <v>96.44</v>
      </c>
    </row>
    <row r="10803" spans="1:5" x14ac:dyDescent="0.35">
      <c r="A10803" s="1" t="s">
        <v>19761</v>
      </c>
      <c r="B10803" s="1" t="s">
        <v>26</v>
      </c>
      <c r="C10803" s="1" t="s">
        <v>19762</v>
      </c>
      <c r="D10803" s="1" t="s">
        <v>19296</v>
      </c>
      <c r="E10803" s="1">
        <v>96.44</v>
      </c>
    </row>
    <row r="10804" spans="1:5" x14ac:dyDescent="0.35">
      <c r="A10804" s="1" t="s">
        <v>19763</v>
      </c>
      <c r="B10804" s="1" t="s">
        <v>26</v>
      </c>
      <c r="C10804" s="1" t="s">
        <v>19764</v>
      </c>
      <c r="D10804" s="1" t="s">
        <v>19296</v>
      </c>
      <c r="E10804" s="1">
        <v>96.44</v>
      </c>
    </row>
    <row r="10805" spans="1:5" x14ac:dyDescent="0.35">
      <c r="A10805" s="1" t="s">
        <v>19765</v>
      </c>
      <c r="B10805" s="1" t="s">
        <v>26</v>
      </c>
      <c r="C10805" s="1" t="s">
        <v>19764</v>
      </c>
      <c r="D10805" s="1" t="s">
        <v>19296</v>
      </c>
      <c r="E10805" s="1">
        <v>96.44</v>
      </c>
    </row>
    <row r="10806" spans="1:5" x14ac:dyDescent="0.35">
      <c r="A10806" s="1" t="s">
        <v>19766</v>
      </c>
      <c r="B10806" s="1" t="s">
        <v>95770</v>
      </c>
      <c r="C10806" s="1" t="s">
        <v>19767</v>
      </c>
      <c r="D10806" s="1" t="s">
        <v>19296</v>
      </c>
      <c r="E10806" s="1">
        <v>96.44</v>
      </c>
    </row>
    <row r="10807" spans="1:5" x14ac:dyDescent="0.35">
      <c r="A10807" s="1" t="s">
        <v>19768</v>
      </c>
      <c r="B10807" s="1" t="s">
        <v>95770</v>
      </c>
      <c r="C10807" s="1" t="s">
        <v>19769</v>
      </c>
      <c r="D10807" s="1" t="s">
        <v>19296</v>
      </c>
      <c r="E10807" s="1">
        <v>96.44</v>
      </c>
    </row>
    <row r="10808" spans="1:5" x14ac:dyDescent="0.35">
      <c r="A10808" s="1" t="s">
        <v>19770</v>
      </c>
      <c r="B10808" s="1" t="s">
        <v>26</v>
      </c>
      <c r="C10808" s="1" t="s">
        <v>19771</v>
      </c>
      <c r="D10808" s="1" t="s">
        <v>19296</v>
      </c>
      <c r="E10808" s="1">
        <v>96.44</v>
      </c>
    </row>
    <row r="10809" spans="1:5" x14ac:dyDescent="0.35">
      <c r="A10809" s="1" t="s">
        <v>19772</v>
      </c>
      <c r="B10809" s="1" t="s">
        <v>95770</v>
      </c>
      <c r="C10809" s="1" t="s">
        <v>19773</v>
      </c>
      <c r="D10809" s="1" t="s">
        <v>19296</v>
      </c>
      <c r="E10809" s="1">
        <v>96.44</v>
      </c>
    </row>
    <row r="10810" spans="1:5" x14ac:dyDescent="0.35">
      <c r="A10810" s="1" t="s">
        <v>19774</v>
      </c>
      <c r="B10810" s="1" t="s">
        <v>26</v>
      </c>
      <c r="C10810" s="1" t="s">
        <v>19773</v>
      </c>
      <c r="D10810" s="1" t="s">
        <v>19296</v>
      </c>
      <c r="E10810" s="1">
        <v>96.44</v>
      </c>
    </row>
    <row r="10811" spans="1:5" x14ac:dyDescent="0.35">
      <c r="A10811" s="1" t="s">
        <v>19775</v>
      </c>
      <c r="B10811" s="1" t="s">
        <v>95770</v>
      </c>
      <c r="C10811" s="1" t="s">
        <v>19776</v>
      </c>
      <c r="D10811" s="1" t="s">
        <v>19296</v>
      </c>
      <c r="E10811" s="1">
        <v>96.44</v>
      </c>
    </row>
    <row r="10812" spans="1:5" x14ac:dyDescent="0.35">
      <c r="A10812" s="1" t="s">
        <v>19777</v>
      </c>
      <c r="B10812" s="1" t="s">
        <v>26</v>
      </c>
      <c r="C10812" s="1" t="s">
        <v>19778</v>
      </c>
      <c r="D10812" s="1" t="s">
        <v>19296</v>
      </c>
      <c r="E10812" s="1">
        <v>96.44</v>
      </c>
    </row>
    <row r="10813" spans="1:5" x14ac:dyDescent="0.35">
      <c r="A10813" s="1" t="s">
        <v>19779</v>
      </c>
      <c r="B10813" s="1" t="s">
        <v>26</v>
      </c>
      <c r="C10813" s="1" t="s">
        <v>19780</v>
      </c>
      <c r="D10813" s="1" t="s">
        <v>19296</v>
      </c>
      <c r="E10813" s="1">
        <v>96.44</v>
      </c>
    </row>
    <row r="10814" spans="1:5" x14ac:dyDescent="0.35">
      <c r="A10814" s="1" t="s">
        <v>19781</v>
      </c>
      <c r="B10814" s="1" t="s">
        <v>95770</v>
      </c>
      <c r="C10814" s="1" t="s">
        <v>19782</v>
      </c>
      <c r="D10814" s="1" t="s">
        <v>19296</v>
      </c>
      <c r="E10814" s="1">
        <v>96.44</v>
      </c>
    </row>
    <row r="10815" spans="1:5" x14ac:dyDescent="0.35">
      <c r="A10815" s="1" t="s">
        <v>19783</v>
      </c>
      <c r="B10815" s="1" t="s">
        <v>95770</v>
      </c>
      <c r="C10815" s="1" t="s">
        <v>19784</v>
      </c>
      <c r="D10815" s="1" t="s">
        <v>19296</v>
      </c>
      <c r="E10815" s="1">
        <v>96.44</v>
      </c>
    </row>
    <row r="10816" spans="1:5" x14ac:dyDescent="0.35">
      <c r="A10816" s="1" t="s">
        <v>19785</v>
      </c>
      <c r="B10816" s="1" t="s">
        <v>95770</v>
      </c>
      <c r="C10816" s="1" t="s">
        <v>19786</v>
      </c>
      <c r="D10816" s="1" t="s">
        <v>19296</v>
      </c>
      <c r="E10816" s="1">
        <v>96.44</v>
      </c>
    </row>
    <row r="10817" spans="1:5" x14ac:dyDescent="0.35">
      <c r="A10817" s="1" t="s">
        <v>19787</v>
      </c>
      <c r="B10817" s="1" t="s">
        <v>95770</v>
      </c>
      <c r="C10817" s="1" t="s">
        <v>19788</v>
      </c>
      <c r="D10817" s="1" t="s">
        <v>19296</v>
      </c>
      <c r="E10817" s="1">
        <v>96.44</v>
      </c>
    </row>
    <row r="10818" spans="1:5" x14ac:dyDescent="0.35">
      <c r="A10818" s="1" t="s">
        <v>19789</v>
      </c>
      <c r="B10818" s="1" t="s">
        <v>95770</v>
      </c>
      <c r="C10818" s="1" t="s">
        <v>19790</v>
      </c>
      <c r="D10818" s="1" t="s">
        <v>19296</v>
      </c>
      <c r="E10818" s="1">
        <v>96.44</v>
      </c>
    </row>
    <row r="10819" spans="1:5" x14ac:dyDescent="0.35">
      <c r="A10819" s="1" t="s">
        <v>19791</v>
      </c>
      <c r="B10819" s="1" t="s">
        <v>547</v>
      </c>
      <c r="D10819" s="1" t="s">
        <v>19296</v>
      </c>
      <c r="E10819" s="1">
        <v>96.44</v>
      </c>
    </row>
    <row r="10820" spans="1:5" x14ac:dyDescent="0.35">
      <c r="A10820" s="1" t="s">
        <v>19792</v>
      </c>
      <c r="B10820" s="1" t="s">
        <v>35</v>
      </c>
      <c r="D10820" s="1" t="s">
        <v>19296</v>
      </c>
      <c r="E10820" s="1">
        <v>96.44</v>
      </c>
    </row>
    <row r="10821" spans="1:5" x14ac:dyDescent="0.35">
      <c r="A10821" s="1" t="s">
        <v>19793</v>
      </c>
      <c r="B10821" s="1" t="s">
        <v>35</v>
      </c>
      <c r="D10821" s="1" t="s">
        <v>19296</v>
      </c>
      <c r="E10821" s="1">
        <v>96.44</v>
      </c>
    </row>
    <row r="10822" spans="1:5" x14ac:dyDescent="0.35">
      <c r="A10822" s="1" t="s">
        <v>19794</v>
      </c>
      <c r="B10822" s="1" t="s">
        <v>95770</v>
      </c>
      <c r="C10822" s="1" t="s">
        <v>19795</v>
      </c>
      <c r="D10822" s="1" t="s">
        <v>19296</v>
      </c>
      <c r="E10822" s="1">
        <v>97.56</v>
      </c>
    </row>
    <row r="10823" spans="1:5" x14ac:dyDescent="0.35">
      <c r="A10823" s="1" t="s">
        <v>19796</v>
      </c>
      <c r="B10823" s="1" t="s">
        <v>95770</v>
      </c>
      <c r="C10823" s="1" t="s">
        <v>19797</v>
      </c>
      <c r="D10823" s="1" t="s">
        <v>19296</v>
      </c>
      <c r="E10823" s="1">
        <v>97.56</v>
      </c>
    </row>
    <row r="10824" spans="1:5" x14ac:dyDescent="0.35">
      <c r="A10824" s="1" t="s">
        <v>19798</v>
      </c>
      <c r="B10824" s="1" t="s">
        <v>26</v>
      </c>
      <c r="C10824" s="1" t="s">
        <v>19799</v>
      </c>
      <c r="D10824" s="1" t="s">
        <v>19296</v>
      </c>
      <c r="E10824" s="1">
        <v>98.13</v>
      </c>
    </row>
    <row r="10825" spans="1:5" x14ac:dyDescent="0.35">
      <c r="A10825" s="1" t="s">
        <v>19800</v>
      </c>
      <c r="B10825" s="1" t="s">
        <v>95770</v>
      </c>
      <c r="C10825" s="1" t="s">
        <v>19801</v>
      </c>
      <c r="D10825" s="1" t="s">
        <v>19296</v>
      </c>
      <c r="E10825" s="1">
        <v>98.13</v>
      </c>
    </row>
    <row r="10826" spans="1:5" x14ac:dyDescent="0.35">
      <c r="A10826" s="1" t="s">
        <v>19802</v>
      </c>
      <c r="B10826" s="1" t="s">
        <v>26</v>
      </c>
      <c r="C10826" s="1" t="s">
        <v>19803</v>
      </c>
      <c r="D10826" s="1" t="s">
        <v>19296</v>
      </c>
      <c r="E10826" s="1">
        <v>98.13</v>
      </c>
    </row>
    <row r="10827" spans="1:5" x14ac:dyDescent="0.35">
      <c r="A10827" s="1" t="s">
        <v>19804</v>
      </c>
      <c r="B10827" s="1" t="s">
        <v>26</v>
      </c>
      <c r="C10827" s="1" t="s">
        <v>19805</v>
      </c>
      <c r="D10827" s="1" t="s">
        <v>19296</v>
      </c>
      <c r="E10827" s="1">
        <v>98.13</v>
      </c>
    </row>
    <row r="10828" spans="1:5" x14ac:dyDescent="0.35">
      <c r="A10828" s="1" t="s">
        <v>19806</v>
      </c>
      <c r="B10828" s="1" t="s">
        <v>95770</v>
      </c>
      <c r="C10828" s="1" t="s">
        <v>19807</v>
      </c>
      <c r="D10828" s="1" t="s">
        <v>19296</v>
      </c>
      <c r="E10828" s="1">
        <v>98.13</v>
      </c>
    </row>
    <row r="10829" spans="1:5" x14ac:dyDescent="0.35">
      <c r="A10829" s="1" t="s">
        <v>19808</v>
      </c>
      <c r="B10829" s="1" t="s">
        <v>95770</v>
      </c>
      <c r="C10829" s="1" t="s">
        <v>19809</v>
      </c>
      <c r="D10829" s="1" t="s">
        <v>19296</v>
      </c>
      <c r="E10829" s="1">
        <v>98.13</v>
      </c>
    </row>
    <row r="10830" spans="1:5" x14ac:dyDescent="0.35">
      <c r="A10830" s="1" t="s">
        <v>19810</v>
      </c>
      <c r="B10830" s="1" t="s">
        <v>95770</v>
      </c>
      <c r="C10830" s="1" t="s">
        <v>19811</v>
      </c>
      <c r="D10830" s="1" t="s">
        <v>19296</v>
      </c>
      <c r="E10830" s="1">
        <v>98.13</v>
      </c>
    </row>
    <row r="10831" spans="1:5" x14ac:dyDescent="0.35">
      <c r="A10831" s="1" t="s">
        <v>19812</v>
      </c>
      <c r="B10831" s="1" t="s">
        <v>26</v>
      </c>
      <c r="C10831" s="1" t="s">
        <v>19813</v>
      </c>
      <c r="D10831" s="1" t="s">
        <v>19296</v>
      </c>
      <c r="E10831" s="1">
        <v>98.13</v>
      </c>
    </row>
    <row r="10832" spans="1:5" x14ac:dyDescent="0.35">
      <c r="A10832" s="1" t="s">
        <v>19814</v>
      </c>
      <c r="B10832" s="1" t="s">
        <v>95770</v>
      </c>
      <c r="C10832" s="1" t="s">
        <v>19815</v>
      </c>
      <c r="D10832" s="1" t="s">
        <v>19296</v>
      </c>
      <c r="E10832" s="1">
        <v>98.13</v>
      </c>
    </row>
    <row r="10833" spans="1:5" x14ac:dyDescent="0.35">
      <c r="A10833" s="1" t="s">
        <v>19816</v>
      </c>
      <c r="B10833" s="1" t="s">
        <v>26</v>
      </c>
      <c r="C10833" s="1" t="s">
        <v>19817</v>
      </c>
      <c r="D10833" s="1" t="s">
        <v>19296</v>
      </c>
      <c r="E10833" s="1">
        <v>98.13</v>
      </c>
    </row>
    <row r="10834" spans="1:5" x14ac:dyDescent="0.35">
      <c r="A10834" s="1" t="s">
        <v>19818</v>
      </c>
      <c r="B10834" s="1" t="s">
        <v>26</v>
      </c>
      <c r="C10834" s="1" t="s">
        <v>19819</v>
      </c>
      <c r="D10834" s="1" t="s">
        <v>19296</v>
      </c>
      <c r="E10834" s="1">
        <v>98.13</v>
      </c>
    </row>
    <row r="10835" spans="1:5" x14ac:dyDescent="0.35">
      <c r="A10835" s="1" t="s">
        <v>19820</v>
      </c>
      <c r="B10835" s="1" t="s">
        <v>95770</v>
      </c>
      <c r="C10835" s="1" t="s">
        <v>19821</v>
      </c>
      <c r="D10835" s="1" t="s">
        <v>19296</v>
      </c>
      <c r="E10835" s="1">
        <v>98.13</v>
      </c>
    </row>
    <row r="10836" spans="1:5" x14ac:dyDescent="0.35">
      <c r="A10836" s="1" t="s">
        <v>19822</v>
      </c>
      <c r="B10836" s="1" t="s">
        <v>26</v>
      </c>
      <c r="C10836" s="1" t="s">
        <v>19823</v>
      </c>
      <c r="D10836" s="1" t="s">
        <v>19296</v>
      </c>
      <c r="E10836" s="1">
        <v>98.13</v>
      </c>
    </row>
    <row r="10837" spans="1:5" x14ac:dyDescent="0.35">
      <c r="A10837" s="1" t="s">
        <v>19824</v>
      </c>
      <c r="B10837" s="1" t="s">
        <v>26</v>
      </c>
      <c r="C10837" s="1" t="s">
        <v>19825</v>
      </c>
      <c r="D10837" s="1" t="s">
        <v>19296</v>
      </c>
      <c r="E10837" s="1">
        <v>98.13</v>
      </c>
    </row>
    <row r="10838" spans="1:5" x14ac:dyDescent="0.35">
      <c r="A10838" s="1" t="s">
        <v>19826</v>
      </c>
      <c r="B10838" s="1" t="s">
        <v>26</v>
      </c>
      <c r="C10838" s="1" t="s">
        <v>19827</v>
      </c>
      <c r="D10838" s="1" t="s">
        <v>19296</v>
      </c>
      <c r="E10838" s="1">
        <v>98.13</v>
      </c>
    </row>
    <row r="10839" spans="1:5" x14ac:dyDescent="0.35">
      <c r="A10839" s="1" t="s">
        <v>19828</v>
      </c>
      <c r="B10839" s="1" t="s">
        <v>547</v>
      </c>
      <c r="D10839" s="1" t="s">
        <v>19296</v>
      </c>
      <c r="E10839" s="1">
        <v>98.13</v>
      </c>
    </row>
    <row r="10840" spans="1:5" x14ac:dyDescent="0.35">
      <c r="A10840" s="1" t="s">
        <v>19829</v>
      </c>
      <c r="B10840" s="1" t="s">
        <v>26</v>
      </c>
      <c r="C10840" s="1" t="s">
        <v>19807</v>
      </c>
      <c r="D10840" s="1" t="s">
        <v>19296</v>
      </c>
      <c r="E10840" s="1">
        <v>98.13</v>
      </c>
    </row>
    <row r="10841" spans="1:5" x14ac:dyDescent="0.35">
      <c r="A10841" s="1" t="s">
        <v>19830</v>
      </c>
      <c r="B10841" s="1" t="s">
        <v>35</v>
      </c>
      <c r="D10841" s="1" t="s">
        <v>19296</v>
      </c>
      <c r="E10841" s="1">
        <v>98.7</v>
      </c>
    </row>
    <row r="10842" spans="1:5" x14ac:dyDescent="0.35">
      <c r="A10842" s="1" t="s">
        <v>19831</v>
      </c>
      <c r="B10842" s="1" t="s">
        <v>95770</v>
      </c>
      <c r="C10842" s="1" t="s">
        <v>19832</v>
      </c>
      <c r="D10842" s="1" t="s">
        <v>19296</v>
      </c>
      <c r="E10842" s="1">
        <v>100.44</v>
      </c>
    </row>
    <row r="10843" spans="1:5" x14ac:dyDescent="0.35">
      <c r="A10843" s="1" t="s">
        <v>19833</v>
      </c>
      <c r="B10843" s="1" t="s">
        <v>26</v>
      </c>
      <c r="C10843" s="1" t="s">
        <v>19834</v>
      </c>
      <c r="D10843" s="1" t="s">
        <v>19296</v>
      </c>
      <c r="E10843" s="1">
        <v>101.62</v>
      </c>
    </row>
    <row r="10844" spans="1:5" x14ac:dyDescent="0.35">
      <c r="A10844" s="1" t="s">
        <v>19835</v>
      </c>
      <c r="B10844" s="1" t="s">
        <v>95770</v>
      </c>
      <c r="C10844" s="1" t="s">
        <v>19836</v>
      </c>
      <c r="D10844" s="1" t="s">
        <v>19296</v>
      </c>
      <c r="E10844" s="1">
        <v>101.62</v>
      </c>
    </row>
    <row r="10845" spans="1:5" x14ac:dyDescent="0.35">
      <c r="A10845" s="1" t="s">
        <v>19837</v>
      </c>
      <c r="B10845" s="1" t="s">
        <v>26</v>
      </c>
      <c r="C10845" s="1" t="s">
        <v>19836</v>
      </c>
      <c r="D10845" s="1" t="s">
        <v>19296</v>
      </c>
      <c r="E10845" s="1">
        <v>101.62</v>
      </c>
    </row>
    <row r="10846" spans="1:5" x14ac:dyDescent="0.35">
      <c r="A10846" s="1" t="s">
        <v>19838</v>
      </c>
      <c r="B10846" s="1" t="s">
        <v>95770</v>
      </c>
      <c r="C10846" s="1" t="s">
        <v>19839</v>
      </c>
      <c r="D10846" s="1" t="s">
        <v>19296</v>
      </c>
      <c r="E10846" s="1">
        <v>101.62</v>
      </c>
    </row>
    <row r="10847" spans="1:5" x14ac:dyDescent="0.35">
      <c r="A10847" s="1" t="s">
        <v>19840</v>
      </c>
      <c r="B10847" s="1" t="s">
        <v>95770</v>
      </c>
      <c r="C10847" s="1" t="s">
        <v>19841</v>
      </c>
      <c r="D10847" s="1" t="s">
        <v>19296</v>
      </c>
      <c r="E10847" s="1">
        <v>101.62</v>
      </c>
    </row>
    <row r="10848" spans="1:5" x14ac:dyDescent="0.35">
      <c r="A10848" s="1" t="s">
        <v>19842</v>
      </c>
      <c r="B10848" s="1" t="s">
        <v>95770</v>
      </c>
      <c r="C10848" s="1" t="s">
        <v>19843</v>
      </c>
      <c r="D10848" s="1" t="s">
        <v>19296</v>
      </c>
      <c r="E10848" s="1">
        <v>101.62</v>
      </c>
    </row>
    <row r="10849" spans="1:5" x14ac:dyDescent="0.35">
      <c r="A10849" s="1" t="s">
        <v>19844</v>
      </c>
      <c r="B10849" s="1" t="s">
        <v>26</v>
      </c>
      <c r="C10849" s="1" t="s">
        <v>19845</v>
      </c>
      <c r="D10849" s="1" t="s">
        <v>19296</v>
      </c>
      <c r="E10849" s="1">
        <v>101.62</v>
      </c>
    </row>
    <row r="10850" spans="1:5" x14ac:dyDescent="0.35">
      <c r="A10850" s="1" t="s">
        <v>19846</v>
      </c>
      <c r="B10850" s="1" t="s">
        <v>95770</v>
      </c>
      <c r="C10850" s="1" t="s">
        <v>19847</v>
      </c>
      <c r="D10850" s="1" t="s">
        <v>19296</v>
      </c>
      <c r="E10850" s="1">
        <v>101.62</v>
      </c>
    </row>
    <row r="10851" spans="1:5" x14ac:dyDescent="0.35">
      <c r="A10851" s="1" t="s">
        <v>19848</v>
      </c>
      <c r="B10851" s="1" t="s">
        <v>95770</v>
      </c>
      <c r="C10851" s="1" t="s">
        <v>19849</v>
      </c>
      <c r="D10851" s="1" t="s">
        <v>19296</v>
      </c>
      <c r="E10851" s="1">
        <v>101.62</v>
      </c>
    </row>
    <row r="10852" spans="1:5" x14ac:dyDescent="0.35">
      <c r="A10852" s="1" t="s">
        <v>19850</v>
      </c>
      <c r="B10852" s="1" t="s">
        <v>95770</v>
      </c>
      <c r="C10852" s="1" t="s">
        <v>19851</v>
      </c>
      <c r="D10852" s="1" t="s">
        <v>19296</v>
      </c>
      <c r="E10852" s="1">
        <v>101.62</v>
      </c>
    </row>
    <row r="10853" spans="1:5" x14ac:dyDescent="0.35">
      <c r="A10853" s="1" t="s">
        <v>19852</v>
      </c>
      <c r="B10853" s="1" t="s">
        <v>95770</v>
      </c>
      <c r="C10853" s="1" t="s">
        <v>19853</v>
      </c>
      <c r="D10853" s="1" t="s">
        <v>19296</v>
      </c>
      <c r="E10853" s="1">
        <v>101.62</v>
      </c>
    </row>
    <row r="10854" spans="1:5" x14ac:dyDescent="0.35">
      <c r="A10854" s="1" t="s">
        <v>19854</v>
      </c>
      <c r="B10854" s="1" t="s">
        <v>95770</v>
      </c>
      <c r="C10854" s="1" t="s">
        <v>19855</v>
      </c>
      <c r="D10854" s="1" t="s">
        <v>19296</v>
      </c>
      <c r="E10854" s="1">
        <v>101.62</v>
      </c>
    </row>
    <row r="10855" spans="1:5" x14ac:dyDescent="0.35">
      <c r="A10855" s="1" t="s">
        <v>19856</v>
      </c>
      <c r="B10855" s="1" t="s">
        <v>95770</v>
      </c>
      <c r="C10855" s="1" t="s">
        <v>19857</v>
      </c>
      <c r="D10855" s="1" t="s">
        <v>19296</v>
      </c>
      <c r="E10855" s="1">
        <v>101.62</v>
      </c>
    </row>
    <row r="10856" spans="1:5" x14ac:dyDescent="0.35">
      <c r="A10856" s="1" t="s">
        <v>19858</v>
      </c>
      <c r="B10856" s="1" t="s">
        <v>26</v>
      </c>
      <c r="C10856" s="1" t="s">
        <v>19859</v>
      </c>
      <c r="D10856" s="1" t="s">
        <v>19296</v>
      </c>
      <c r="E10856" s="1">
        <v>101.62</v>
      </c>
    </row>
    <row r="10857" spans="1:5" x14ac:dyDescent="0.35">
      <c r="A10857" s="1" t="s">
        <v>19860</v>
      </c>
      <c r="B10857" s="1" t="s">
        <v>95770</v>
      </c>
      <c r="C10857" s="1" t="s">
        <v>19861</v>
      </c>
      <c r="D10857" s="1" t="s">
        <v>19296</v>
      </c>
      <c r="E10857" s="1">
        <v>101.62</v>
      </c>
    </row>
    <row r="10858" spans="1:5" x14ac:dyDescent="0.35">
      <c r="A10858" s="1" t="s">
        <v>19862</v>
      </c>
      <c r="B10858" s="1" t="s">
        <v>95770</v>
      </c>
      <c r="C10858" s="1" t="s">
        <v>19863</v>
      </c>
      <c r="D10858" s="1" t="s">
        <v>19296</v>
      </c>
      <c r="E10858" s="1">
        <v>101.62</v>
      </c>
    </row>
    <row r="10859" spans="1:5" x14ac:dyDescent="0.35">
      <c r="A10859" s="1" t="s">
        <v>19864</v>
      </c>
      <c r="B10859" s="1" t="s">
        <v>95770</v>
      </c>
      <c r="C10859" s="1" t="s">
        <v>19865</v>
      </c>
      <c r="D10859" s="1" t="s">
        <v>19296</v>
      </c>
      <c r="E10859" s="1">
        <v>101.62</v>
      </c>
    </row>
    <row r="10860" spans="1:5" x14ac:dyDescent="0.35">
      <c r="A10860" s="1" t="s">
        <v>19866</v>
      </c>
      <c r="B10860" s="1" t="s">
        <v>26</v>
      </c>
      <c r="C10860" s="1" t="s">
        <v>19865</v>
      </c>
      <c r="D10860" s="1" t="s">
        <v>19296</v>
      </c>
      <c r="E10860" s="1">
        <v>101.62</v>
      </c>
    </row>
    <row r="10861" spans="1:5" x14ac:dyDescent="0.35">
      <c r="A10861" s="1" t="s">
        <v>19867</v>
      </c>
      <c r="B10861" s="1" t="s">
        <v>95770</v>
      </c>
      <c r="C10861" s="1" t="s">
        <v>19868</v>
      </c>
      <c r="D10861" s="1" t="s">
        <v>19296</v>
      </c>
      <c r="E10861" s="1">
        <v>101.62</v>
      </c>
    </row>
    <row r="10862" spans="1:5" x14ac:dyDescent="0.35">
      <c r="A10862" s="1" t="s">
        <v>19869</v>
      </c>
      <c r="B10862" s="1" t="s">
        <v>95770</v>
      </c>
      <c r="C10862" s="1" t="s">
        <v>19870</v>
      </c>
      <c r="D10862" s="1" t="s">
        <v>19296</v>
      </c>
      <c r="E10862" s="1">
        <v>101.62</v>
      </c>
    </row>
    <row r="10863" spans="1:5" x14ac:dyDescent="0.35">
      <c r="A10863" s="1" t="s">
        <v>19871</v>
      </c>
      <c r="B10863" s="1" t="s">
        <v>26</v>
      </c>
      <c r="C10863" s="1" t="s">
        <v>19872</v>
      </c>
      <c r="D10863" s="1" t="s">
        <v>19296</v>
      </c>
      <c r="E10863" s="1">
        <v>101.62</v>
      </c>
    </row>
    <row r="10864" spans="1:5" x14ac:dyDescent="0.35">
      <c r="A10864" s="1" t="s">
        <v>19873</v>
      </c>
      <c r="B10864" s="1" t="s">
        <v>95770</v>
      </c>
      <c r="C10864" s="1" t="s">
        <v>19874</v>
      </c>
      <c r="D10864" s="1" t="s">
        <v>19296</v>
      </c>
      <c r="E10864" s="1">
        <v>101.62</v>
      </c>
    </row>
    <row r="10865" spans="1:5" x14ac:dyDescent="0.35">
      <c r="A10865" s="1" t="s">
        <v>19875</v>
      </c>
      <c r="B10865" s="1" t="s">
        <v>95770</v>
      </c>
      <c r="C10865" s="1" t="s">
        <v>19876</v>
      </c>
      <c r="D10865" s="1" t="s">
        <v>19296</v>
      </c>
      <c r="E10865" s="1">
        <v>101.62</v>
      </c>
    </row>
    <row r="10866" spans="1:5" x14ac:dyDescent="0.35">
      <c r="A10866" s="1" t="s">
        <v>19877</v>
      </c>
      <c r="B10866" s="1" t="s">
        <v>95770</v>
      </c>
      <c r="C10866" s="1" t="s">
        <v>19878</v>
      </c>
      <c r="D10866" s="1" t="s">
        <v>19296</v>
      </c>
      <c r="E10866" s="1">
        <v>101.62</v>
      </c>
    </row>
    <row r="10867" spans="1:5" x14ac:dyDescent="0.35">
      <c r="A10867" s="1" t="s">
        <v>19879</v>
      </c>
      <c r="B10867" s="1" t="s">
        <v>95770</v>
      </c>
      <c r="C10867" s="1" t="s">
        <v>19880</v>
      </c>
      <c r="D10867" s="1" t="s">
        <v>19296</v>
      </c>
      <c r="E10867" s="1">
        <v>101.62</v>
      </c>
    </row>
    <row r="10868" spans="1:5" x14ac:dyDescent="0.35">
      <c r="A10868" s="1" t="s">
        <v>19881</v>
      </c>
      <c r="B10868" s="1" t="s">
        <v>95770</v>
      </c>
      <c r="C10868" s="1" t="s">
        <v>19882</v>
      </c>
      <c r="D10868" s="1" t="s">
        <v>19296</v>
      </c>
      <c r="E10868" s="1">
        <v>101.62</v>
      </c>
    </row>
    <row r="10869" spans="1:5" x14ac:dyDescent="0.35">
      <c r="A10869" s="1" t="s">
        <v>19883</v>
      </c>
      <c r="B10869" s="1" t="s">
        <v>95770</v>
      </c>
      <c r="C10869" s="1" t="s">
        <v>19884</v>
      </c>
      <c r="D10869" s="1" t="s">
        <v>19296</v>
      </c>
      <c r="E10869" s="1">
        <v>101.62</v>
      </c>
    </row>
    <row r="10870" spans="1:5" x14ac:dyDescent="0.35">
      <c r="A10870" s="1" t="s">
        <v>19885</v>
      </c>
      <c r="B10870" s="1" t="s">
        <v>95770</v>
      </c>
      <c r="C10870" s="1" t="s">
        <v>19886</v>
      </c>
      <c r="D10870" s="1" t="s">
        <v>19296</v>
      </c>
      <c r="E10870" s="1">
        <v>101.62</v>
      </c>
    </row>
    <row r="10871" spans="1:5" x14ac:dyDescent="0.35">
      <c r="A10871" s="1" t="s">
        <v>19887</v>
      </c>
      <c r="B10871" s="1" t="s">
        <v>26</v>
      </c>
      <c r="C10871" s="1" t="s">
        <v>19886</v>
      </c>
      <c r="D10871" s="1" t="s">
        <v>19296</v>
      </c>
      <c r="E10871" s="1">
        <v>101.62</v>
      </c>
    </row>
    <row r="10872" spans="1:5" x14ac:dyDescent="0.35">
      <c r="A10872" s="1" t="s">
        <v>19888</v>
      </c>
      <c r="B10872" s="1" t="s">
        <v>95770</v>
      </c>
      <c r="C10872" s="1" t="s">
        <v>19889</v>
      </c>
      <c r="D10872" s="1" t="s">
        <v>19296</v>
      </c>
      <c r="E10872" s="1">
        <v>101.62</v>
      </c>
    </row>
    <row r="10873" spans="1:5" x14ac:dyDescent="0.35">
      <c r="A10873" s="1" t="s">
        <v>19890</v>
      </c>
      <c r="B10873" s="1" t="s">
        <v>95770</v>
      </c>
      <c r="C10873" s="1" t="s">
        <v>19891</v>
      </c>
      <c r="D10873" s="1" t="s">
        <v>19296</v>
      </c>
      <c r="E10873" s="1">
        <v>101.62</v>
      </c>
    </row>
    <row r="10874" spans="1:5" x14ac:dyDescent="0.35">
      <c r="A10874" s="1" t="s">
        <v>19892</v>
      </c>
      <c r="B10874" s="1" t="s">
        <v>26</v>
      </c>
      <c r="C10874" s="1" t="s">
        <v>19893</v>
      </c>
      <c r="D10874" s="1" t="s">
        <v>19296</v>
      </c>
      <c r="E10874" s="1">
        <v>101.62</v>
      </c>
    </row>
    <row r="10875" spans="1:5" x14ac:dyDescent="0.35">
      <c r="A10875" s="1" t="s">
        <v>19894</v>
      </c>
      <c r="B10875" s="1" t="s">
        <v>95770</v>
      </c>
      <c r="C10875" s="1" t="s">
        <v>19895</v>
      </c>
      <c r="D10875" s="1" t="s">
        <v>19296</v>
      </c>
      <c r="E10875" s="1">
        <v>101.62</v>
      </c>
    </row>
    <row r="10876" spans="1:5" x14ac:dyDescent="0.35">
      <c r="A10876" s="1" t="s">
        <v>19896</v>
      </c>
      <c r="B10876" s="1" t="s">
        <v>95770</v>
      </c>
      <c r="C10876" s="1" t="s">
        <v>19897</v>
      </c>
      <c r="D10876" s="1" t="s">
        <v>19296</v>
      </c>
      <c r="E10876" s="1">
        <v>101.62</v>
      </c>
    </row>
    <row r="10877" spans="1:5" x14ac:dyDescent="0.35">
      <c r="A10877" s="1" t="s">
        <v>19898</v>
      </c>
      <c r="B10877" s="1" t="s">
        <v>26</v>
      </c>
      <c r="C10877" s="1" t="s">
        <v>19899</v>
      </c>
      <c r="D10877" s="1" t="s">
        <v>19296</v>
      </c>
      <c r="E10877" s="1">
        <v>101.62</v>
      </c>
    </row>
    <row r="10878" spans="1:5" x14ac:dyDescent="0.35">
      <c r="A10878" s="1" t="s">
        <v>19900</v>
      </c>
      <c r="B10878" s="1" t="s">
        <v>26</v>
      </c>
      <c r="C10878" s="1" t="s">
        <v>19901</v>
      </c>
      <c r="D10878" s="1" t="s">
        <v>19296</v>
      </c>
      <c r="E10878" s="1">
        <v>101.62</v>
      </c>
    </row>
    <row r="10879" spans="1:5" x14ac:dyDescent="0.35">
      <c r="A10879" s="1" t="s">
        <v>19902</v>
      </c>
      <c r="B10879" s="1" t="s">
        <v>95770</v>
      </c>
      <c r="C10879" s="1" t="s">
        <v>19903</v>
      </c>
      <c r="D10879" s="1" t="s">
        <v>19296</v>
      </c>
      <c r="E10879" s="1">
        <v>101.62</v>
      </c>
    </row>
    <row r="10880" spans="1:5" x14ac:dyDescent="0.35">
      <c r="A10880" s="1" t="s">
        <v>19904</v>
      </c>
      <c r="B10880" s="1" t="s">
        <v>95770</v>
      </c>
      <c r="C10880" s="1" t="s">
        <v>19905</v>
      </c>
      <c r="D10880" s="1" t="s">
        <v>19296</v>
      </c>
      <c r="E10880" s="1">
        <v>101.62</v>
      </c>
    </row>
    <row r="10881" spans="1:5" x14ac:dyDescent="0.35">
      <c r="A10881" s="1" t="s">
        <v>19906</v>
      </c>
      <c r="B10881" s="1" t="s">
        <v>26</v>
      </c>
      <c r="C10881" s="1" t="s">
        <v>19905</v>
      </c>
      <c r="D10881" s="1" t="s">
        <v>19296</v>
      </c>
      <c r="E10881" s="1">
        <v>101.62</v>
      </c>
    </row>
    <row r="10882" spans="1:5" x14ac:dyDescent="0.35">
      <c r="A10882" s="1" t="s">
        <v>19907</v>
      </c>
      <c r="B10882" s="1" t="s">
        <v>26</v>
      </c>
      <c r="C10882" s="1" t="s">
        <v>19908</v>
      </c>
      <c r="D10882" s="1" t="s">
        <v>19296</v>
      </c>
      <c r="E10882" s="1">
        <v>101.62</v>
      </c>
    </row>
    <row r="10883" spans="1:5" x14ac:dyDescent="0.35">
      <c r="A10883" s="1" t="s">
        <v>19909</v>
      </c>
      <c r="B10883" s="1" t="s">
        <v>95770</v>
      </c>
      <c r="C10883" s="1" t="s">
        <v>19910</v>
      </c>
      <c r="D10883" s="1" t="s">
        <v>19296</v>
      </c>
      <c r="E10883" s="1">
        <v>101.62</v>
      </c>
    </row>
    <row r="10884" spans="1:5" x14ac:dyDescent="0.35">
      <c r="A10884" s="1" t="s">
        <v>19911</v>
      </c>
      <c r="B10884" s="1" t="s">
        <v>95770</v>
      </c>
      <c r="C10884" s="1" t="s">
        <v>19912</v>
      </c>
      <c r="D10884" s="1" t="s">
        <v>19296</v>
      </c>
      <c r="E10884" s="1">
        <v>101.62</v>
      </c>
    </row>
    <row r="10885" spans="1:5" x14ac:dyDescent="0.35">
      <c r="A10885" s="1" t="s">
        <v>19913</v>
      </c>
      <c r="B10885" s="1" t="s">
        <v>95770</v>
      </c>
      <c r="C10885" s="1" t="s">
        <v>19914</v>
      </c>
      <c r="D10885" s="1" t="s">
        <v>19296</v>
      </c>
      <c r="E10885" s="1">
        <v>101.62</v>
      </c>
    </row>
    <row r="10886" spans="1:5" x14ac:dyDescent="0.35">
      <c r="A10886" s="1" t="s">
        <v>19915</v>
      </c>
      <c r="B10886" s="1" t="s">
        <v>26</v>
      </c>
      <c r="C10886" s="1" t="s">
        <v>19914</v>
      </c>
      <c r="D10886" s="1" t="s">
        <v>19296</v>
      </c>
      <c r="E10886" s="1">
        <v>101.62</v>
      </c>
    </row>
    <row r="10887" spans="1:5" x14ac:dyDescent="0.35">
      <c r="A10887" s="1" t="s">
        <v>19916</v>
      </c>
      <c r="B10887" s="1" t="s">
        <v>95770</v>
      </c>
      <c r="C10887" s="1" t="s">
        <v>19917</v>
      </c>
      <c r="D10887" s="1" t="s">
        <v>19296</v>
      </c>
      <c r="E10887" s="1">
        <v>101.62</v>
      </c>
    </row>
    <row r="10888" spans="1:5" x14ac:dyDescent="0.35">
      <c r="A10888" s="1" t="s">
        <v>19918</v>
      </c>
      <c r="B10888" s="1" t="s">
        <v>26</v>
      </c>
      <c r="C10888" s="1" t="s">
        <v>19917</v>
      </c>
      <c r="D10888" s="1" t="s">
        <v>19296</v>
      </c>
      <c r="E10888" s="1">
        <v>101.62</v>
      </c>
    </row>
    <row r="10889" spans="1:5" x14ac:dyDescent="0.35">
      <c r="A10889" s="1" t="s">
        <v>19919</v>
      </c>
      <c r="B10889" s="1" t="s">
        <v>95770</v>
      </c>
      <c r="C10889" s="1" t="s">
        <v>19920</v>
      </c>
      <c r="D10889" s="1" t="s">
        <v>19296</v>
      </c>
      <c r="E10889" s="1">
        <v>101.62</v>
      </c>
    </row>
    <row r="10890" spans="1:5" x14ac:dyDescent="0.35">
      <c r="A10890" s="1" t="s">
        <v>19921</v>
      </c>
      <c r="B10890" s="1" t="s">
        <v>95770</v>
      </c>
      <c r="C10890" s="1" t="s">
        <v>19922</v>
      </c>
      <c r="D10890" s="1" t="s">
        <v>19296</v>
      </c>
      <c r="E10890" s="1">
        <v>101.62</v>
      </c>
    </row>
    <row r="10891" spans="1:5" x14ac:dyDescent="0.35">
      <c r="A10891" s="1" t="s">
        <v>19923</v>
      </c>
      <c r="B10891" s="1" t="s">
        <v>26</v>
      </c>
      <c r="C10891" s="1" t="s">
        <v>19924</v>
      </c>
      <c r="D10891" s="1" t="s">
        <v>19296</v>
      </c>
      <c r="E10891" s="1">
        <v>101.62</v>
      </c>
    </row>
    <row r="10892" spans="1:5" x14ac:dyDescent="0.35">
      <c r="A10892" s="1" t="s">
        <v>19925</v>
      </c>
      <c r="B10892" s="1" t="s">
        <v>26</v>
      </c>
      <c r="C10892" s="1" t="s">
        <v>19926</v>
      </c>
      <c r="D10892" s="1" t="s">
        <v>19296</v>
      </c>
      <c r="E10892" s="1">
        <v>101.62</v>
      </c>
    </row>
    <row r="10893" spans="1:5" x14ac:dyDescent="0.35">
      <c r="A10893" s="1" t="s">
        <v>19927</v>
      </c>
      <c r="B10893" s="1" t="s">
        <v>95770</v>
      </c>
      <c r="C10893" s="1" t="s">
        <v>19928</v>
      </c>
      <c r="D10893" s="1" t="s">
        <v>19296</v>
      </c>
      <c r="E10893" s="1">
        <v>101.62</v>
      </c>
    </row>
    <row r="10894" spans="1:5" x14ac:dyDescent="0.35">
      <c r="A10894" s="1" t="s">
        <v>19929</v>
      </c>
      <c r="B10894" s="1" t="s">
        <v>95770</v>
      </c>
      <c r="C10894" s="1" t="s">
        <v>19930</v>
      </c>
      <c r="D10894" s="1" t="s">
        <v>19296</v>
      </c>
      <c r="E10894" s="1">
        <v>101.62</v>
      </c>
    </row>
    <row r="10895" spans="1:5" x14ac:dyDescent="0.35">
      <c r="A10895" s="1" t="s">
        <v>19931</v>
      </c>
      <c r="B10895" s="1" t="s">
        <v>95770</v>
      </c>
      <c r="C10895" s="1" t="s">
        <v>19932</v>
      </c>
      <c r="D10895" s="1" t="s">
        <v>19296</v>
      </c>
      <c r="E10895" s="1">
        <v>101.62</v>
      </c>
    </row>
    <row r="10896" spans="1:5" x14ac:dyDescent="0.35">
      <c r="A10896" s="1" t="s">
        <v>19933</v>
      </c>
      <c r="B10896" s="1" t="s">
        <v>95770</v>
      </c>
      <c r="C10896" s="1" t="s">
        <v>19934</v>
      </c>
      <c r="D10896" s="1" t="s">
        <v>19296</v>
      </c>
      <c r="E10896" s="1">
        <v>101.62</v>
      </c>
    </row>
    <row r="10897" spans="1:5" x14ac:dyDescent="0.35">
      <c r="A10897" s="1" t="s">
        <v>19935</v>
      </c>
      <c r="B10897" s="1" t="s">
        <v>95770</v>
      </c>
      <c r="C10897" s="1" t="s">
        <v>19936</v>
      </c>
      <c r="D10897" s="1" t="s">
        <v>19296</v>
      </c>
      <c r="E10897" s="1">
        <v>101.62</v>
      </c>
    </row>
    <row r="10898" spans="1:5" x14ac:dyDescent="0.35">
      <c r="A10898" s="1" t="s">
        <v>19937</v>
      </c>
      <c r="B10898" s="1" t="s">
        <v>26</v>
      </c>
      <c r="C10898" s="1" t="s">
        <v>19938</v>
      </c>
      <c r="D10898" s="1" t="s">
        <v>19296</v>
      </c>
      <c r="E10898" s="1">
        <v>101.62</v>
      </c>
    </row>
    <row r="10899" spans="1:5" x14ac:dyDescent="0.35">
      <c r="A10899" s="1" t="s">
        <v>19939</v>
      </c>
      <c r="B10899" s="1" t="s">
        <v>95770</v>
      </c>
      <c r="C10899" s="1" t="s">
        <v>19940</v>
      </c>
      <c r="D10899" s="1" t="s">
        <v>19296</v>
      </c>
      <c r="E10899" s="1">
        <v>101.62</v>
      </c>
    </row>
    <row r="10900" spans="1:5" x14ac:dyDescent="0.35">
      <c r="A10900" s="1" t="s">
        <v>19941</v>
      </c>
      <c r="B10900" s="1" t="s">
        <v>95770</v>
      </c>
      <c r="C10900" s="1" t="s">
        <v>19942</v>
      </c>
      <c r="D10900" s="1" t="s">
        <v>19296</v>
      </c>
      <c r="E10900" s="1">
        <v>101.62</v>
      </c>
    </row>
    <row r="10901" spans="1:5" x14ac:dyDescent="0.35">
      <c r="A10901" s="1" t="s">
        <v>19943</v>
      </c>
      <c r="B10901" s="1" t="s">
        <v>95770</v>
      </c>
      <c r="C10901" s="1" t="s">
        <v>19944</v>
      </c>
      <c r="D10901" s="1" t="s">
        <v>19296</v>
      </c>
      <c r="E10901" s="1">
        <v>101.62</v>
      </c>
    </row>
    <row r="10902" spans="1:5" x14ac:dyDescent="0.35">
      <c r="A10902" s="1" t="s">
        <v>19945</v>
      </c>
      <c r="B10902" s="1" t="s">
        <v>95770</v>
      </c>
      <c r="C10902" s="1" t="s">
        <v>19946</v>
      </c>
      <c r="D10902" s="1" t="s">
        <v>19296</v>
      </c>
      <c r="E10902" s="1">
        <v>101.62</v>
      </c>
    </row>
    <row r="10903" spans="1:5" x14ac:dyDescent="0.35">
      <c r="A10903" s="1" t="s">
        <v>19947</v>
      </c>
      <c r="B10903" s="1" t="s">
        <v>95770</v>
      </c>
      <c r="C10903" s="1" t="s">
        <v>19948</v>
      </c>
      <c r="D10903" s="1" t="s">
        <v>19296</v>
      </c>
      <c r="E10903" s="1">
        <v>101.62</v>
      </c>
    </row>
    <row r="10904" spans="1:5" x14ac:dyDescent="0.35">
      <c r="A10904" s="1" t="s">
        <v>19949</v>
      </c>
      <c r="B10904" s="1" t="s">
        <v>26</v>
      </c>
      <c r="C10904" s="1" t="s">
        <v>19950</v>
      </c>
      <c r="D10904" s="1" t="s">
        <v>19296</v>
      </c>
      <c r="E10904" s="1">
        <v>101.62</v>
      </c>
    </row>
    <row r="10905" spans="1:5" x14ac:dyDescent="0.35">
      <c r="A10905" s="1" t="s">
        <v>19951</v>
      </c>
      <c r="B10905" s="1" t="s">
        <v>95770</v>
      </c>
      <c r="C10905" s="1" t="s">
        <v>19952</v>
      </c>
      <c r="D10905" s="1" t="s">
        <v>19296</v>
      </c>
      <c r="E10905" s="1">
        <v>101.62</v>
      </c>
    </row>
    <row r="10906" spans="1:5" x14ac:dyDescent="0.35">
      <c r="A10906" s="1" t="s">
        <v>19953</v>
      </c>
      <c r="B10906" s="1" t="s">
        <v>95770</v>
      </c>
      <c r="C10906" s="1" t="s">
        <v>19954</v>
      </c>
      <c r="D10906" s="1" t="s">
        <v>19296</v>
      </c>
      <c r="E10906" s="1">
        <v>101.62</v>
      </c>
    </row>
    <row r="10907" spans="1:5" x14ac:dyDescent="0.35">
      <c r="A10907" s="1" t="s">
        <v>19955</v>
      </c>
      <c r="B10907" s="1" t="s">
        <v>95770</v>
      </c>
      <c r="C10907" s="1" t="s">
        <v>19956</v>
      </c>
      <c r="D10907" s="1" t="s">
        <v>19296</v>
      </c>
      <c r="E10907" s="1">
        <v>101.62</v>
      </c>
    </row>
    <row r="10908" spans="1:5" x14ac:dyDescent="0.35">
      <c r="A10908" s="1" t="s">
        <v>19957</v>
      </c>
      <c r="B10908" s="1" t="s">
        <v>95770</v>
      </c>
      <c r="C10908" s="1" t="s">
        <v>19958</v>
      </c>
      <c r="D10908" s="1" t="s">
        <v>19296</v>
      </c>
      <c r="E10908" s="1">
        <v>101.62</v>
      </c>
    </row>
    <row r="10909" spans="1:5" x14ac:dyDescent="0.35">
      <c r="A10909" s="1" t="s">
        <v>19959</v>
      </c>
      <c r="B10909" s="1" t="s">
        <v>26</v>
      </c>
      <c r="C10909" s="1" t="s">
        <v>19960</v>
      </c>
      <c r="D10909" s="1" t="s">
        <v>19296</v>
      </c>
      <c r="E10909" s="1">
        <v>101.62</v>
      </c>
    </row>
    <row r="10910" spans="1:5" x14ac:dyDescent="0.35">
      <c r="A10910" s="1" t="s">
        <v>19961</v>
      </c>
      <c r="B10910" s="1" t="s">
        <v>95770</v>
      </c>
      <c r="C10910" s="1" t="s">
        <v>19962</v>
      </c>
      <c r="D10910" s="1" t="s">
        <v>19296</v>
      </c>
      <c r="E10910" s="1">
        <v>101.62</v>
      </c>
    </row>
    <row r="10911" spans="1:5" x14ac:dyDescent="0.35">
      <c r="A10911" s="1" t="s">
        <v>19963</v>
      </c>
      <c r="B10911" s="1" t="s">
        <v>26</v>
      </c>
      <c r="C10911" s="1" t="s">
        <v>19964</v>
      </c>
      <c r="D10911" s="1" t="s">
        <v>19296</v>
      </c>
      <c r="E10911" s="1">
        <v>101.62</v>
      </c>
    </row>
    <row r="10912" spans="1:5" x14ac:dyDescent="0.35">
      <c r="A10912" s="1" t="s">
        <v>19965</v>
      </c>
      <c r="B10912" s="1" t="s">
        <v>95770</v>
      </c>
      <c r="C10912" s="1" t="s">
        <v>19966</v>
      </c>
      <c r="D10912" s="1" t="s">
        <v>19296</v>
      </c>
      <c r="E10912" s="1">
        <v>101.62</v>
      </c>
    </row>
    <row r="10913" spans="1:5" x14ac:dyDescent="0.35">
      <c r="A10913" s="1" t="s">
        <v>19967</v>
      </c>
      <c r="B10913" s="1" t="s">
        <v>95770</v>
      </c>
      <c r="C10913" s="1" t="s">
        <v>19968</v>
      </c>
      <c r="D10913" s="1" t="s">
        <v>19296</v>
      </c>
      <c r="E10913" s="1">
        <v>101.62</v>
      </c>
    </row>
    <row r="10914" spans="1:5" x14ac:dyDescent="0.35">
      <c r="A10914" s="1" t="s">
        <v>19969</v>
      </c>
      <c r="B10914" s="1" t="s">
        <v>26</v>
      </c>
      <c r="C10914" s="1" t="s">
        <v>19970</v>
      </c>
      <c r="D10914" s="1" t="s">
        <v>19296</v>
      </c>
      <c r="E10914" s="1">
        <v>101.62</v>
      </c>
    </row>
    <row r="10915" spans="1:5" x14ac:dyDescent="0.35">
      <c r="A10915" s="1" t="s">
        <v>19971</v>
      </c>
      <c r="B10915" s="1" t="s">
        <v>26</v>
      </c>
      <c r="C10915" s="1" t="s">
        <v>19972</v>
      </c>
      <c r="D10915" s="1" t="s">
        <v>19296</v>
      </c>
      <c r="E10915" s="1">
        <v>101.62</v>
      </c>
    </row>
    <row r="10916" spans="1:5" x14ac:dyDescent="0.35">
      <c r="A10916" s="1" t="s">
        <v>19973</v>
      </c>
      <c r="B10916" s="1" t="s">
        <v>95770</v>
      </c>
      <c r="C10916" s="1" t="s">
        <v>19974</v>
      </c>
      <c r="D10916" s="1" t="s">
        <v>19296</v>
      </c>
      <c r="E10916" s="1">
        <v>101.62</v>
      </c>
    </row>
    <row r="10917" spans="1:5" x14ac:dyDescent="0.35">
      <c r="A10917" s="1" t="s">
        <v>19975</v>
      </c>
      <c r="B10917" s="1" t="s">
        <v>95770</v>
      </c>
      <c r="C10917" s="1" t="s">
        <v>19976</v>
      </c>
      <c r="D10917" s="1" t="s">
        <v>19296</v>
      </c>
      <c r="E10917" s="1">
        <v>101.62</v>
      </c>
    </row>
    <row r="10918" spans="1:5" x14ac:dyDescent="0.35">
      <c r="A10918" s="1" t="s">
        <v>19977</v>
      </c>
      <c r="B10918" s="1" t="s">
        <v>95770</v>
      </c>
      <c r="C10918" s="1" t="s">
        <v>19978</v>
      </c>
      <c r="D10918" s="1" t="s">
        <v>19296</v>
      </c>
      <c r="E10918" s="1">
        <v>101.62</v>
      </c>
    </row>
    <row r="10919" spans="1:5" x14ac:dyDescent="0.35">
      <c r="A10919" s="1" t="s">
        <v>19979</v>
      </c>
      <c r="B10919" s="1" t="s">
        <v>95770</v>
      </c>
      <c r="C10919" s="1" t="s">
        <v>19980</v>
      </c>
      <c r="D10919" s="1" t="s">
        <v>19296</v>
      </c>
      <c r="E10919" s="1">
        <v>101.62</v>
      </c>
    </row>
    <row r="10920" spans="1:5" x14ac:dyDescent="0.35">
      <c r="A10920" s="1" t="s">
        <v>19981</v>
      </c>
      <c r="B10920" s="1" t="s">
        <v>95770</v>
      </c>
      <c r="C10920" s="1" t="s">
        <v>19982</v>
      </c>
      <c r="D10920" s="1" t="s">
        <v>19296</v>
      </c>
      <c r="E10920" s="1">
        <v>101.62</v>
      </c>
    </row>
    <row r="10921" spans="1:5" x14ac:dyDescent="0.35">
      <c r="A10921" s="1" t="s">
        <v>19983</v>
      </c>
      <c r="B10921" s="1" t="s">
        <v>95770</v>
      </c>
      <c r="C10921" s="1" t="s">
        <v>19984</v>
      </c>
      <c r="D10921" s="1" t="s">
        <v>19296</v>
      </c>
      <c r="E10921" s="1">
        <v>101.62</v>
      </c>
    </row>
    <row r="10922" spans="1:5" x14ac:dyDescent="0.35">
      <c r="A10922" s="1" t="s">
        <v>19985</v>
      </c>
      <c r="B10922" s="1" t="s">
        <v>95770</v>
      </c>
      <c r="C10922" s="1" t="s">
        <v>19986</v>
      </c>
      <c r="D10922" s="1" t="s">
        <v>19296</v>
      </c>
      <c r="E10922" s="1">
        <v>101.62</v>
      </c>
    </row>
    <row r="10923" spans="1:5" x14ac:dyDescent="0.35">
      <c r="A10923" s="1" t="s">
        <v>19987</v>
      </c>
      <c r="B10923" s="1" t="s">
        <v>95770</v>
      </c>
      <c r="C10923" s="1" t="s">
        <v>19988</v>
      </c>
      <c r="D10923" s="1" t="s">
        <v>19296</v>
      </c>
      <c r="E10923" s="1">
        <v>101.62</v>
      </c>
    </row>
    <row r="10924" spans="1:5" x14ac:dyDescent="0.35">
      <c r="A10924" s="1" t="s">
        <v>19989</v>
      </c>
      <c r="B10924" s="1" t="s">
        <v>26</v>
      </c>
      <c r="C10924" s="1" t="s">
        <v>19988</v>
      </c>
      <c r="D10924" s="1" t="s">
        <v>19296</v>
      </c>
      <c r="E10924" s="1">
        <v>101.62</v>
      </c>
    </row>
    <row r="10925" spans="1:5" x14ac:dyDescent="0.35">
      <c r="A10925" s="1" t="s">
        <v>19990</v>
      </c>
      <c r="B10925" s="1" t="s">
        <v>95770</v>
      </c>
      <c r="C10925" s="1" t="s">
        <v>19991</v>
      </c>
      <c r="D10925" s="1" t="s">
        <v>19296</v>
      </c>
      <c r="E10925" s="1">
        <v>101.62</v>
      </c>
    </row>
    <row r="10926" spans="1:5" x14ac:dyDescent="0.35">
      <c r="A10926" s="1" t="s">
        <v>19992</v>
      </c>
      <c r="B10926" s="1" t="s">
        <v>26</v>
      </c>
      <c r="C10926" s="1" t="s">
        <v>19993</v>
      </c>
      <c r="D10926" s="1" t="s">
        <v>19296</v>
      </c>
      <c r="E10926" s="1">
        <v>101.62</v>
      </c>
    </row>
    <row r="10927" spans="1:5" x14ac:dyDescent="0.35">
      <c r="A10927" s="1" t="s">
        <v>19994</v>
      </c>
      <c r="B10927" s="1" t="s">
        <v>95770</v>
      </c>
      <c r="C10927" s="1" t="s">
        <v>19995</v>
      </c>
      <c r="D10927" s="1" t="s">
        <v>19296</v>
      </c>
      <c r="E10927" s="1">
        <v>101.62</v>
      </c>
    </row>
    <row r="10928" spans="1:5" x14ac:dyDescent="0.35">
      <c r="A10928" s="1" t="s">
        <v>19996</v>
      </c>
      <c r="B10928" s="1" t="s">
        <v>95770</v>
      </c>
      <c r="C10928" s="1" t="s">
        <v>19997</v>
      </c>
      <c r="D10928" s="1" t="s">
        <v>19296</v>
      </c>
      <c r="E10928" s="1">
        <v>101.62</v>
      </c>
    </row>
    <row r="10929" spans="1:5" x14ac:dyDescent="0.35">
      <c r="A10929" s="1" t="s">
        <v>19998</v>
      </c>
      <c r="B10929" s="1" t="s">
        <v>95770</v>
      </c>
      <c r="C10929" s="1" t="s">
        <v>19999</v>
      </c>
      <c r="D10929" s="1" t="s">
        <v>19296</v>
      </c>
      <c r="E10929" s="1">
        <v>101.62</v>
      </c>
    </row>
    <row r="10930" spans="1:5" x14ac:dyDescent="0.35">
      <c r="A10930" s="1" t="s">
        <v>20000</v>
      </c>
      <c r="B10930" s="1" t="s">
        <v>95770</v>
      </c>
      <c r="C10930" s="1" t="s">
        <v>20001</v>
      </c>
      <c r="D10930" s="1" t="s">
        <v>19296</v>
      </c>
      <c r="E10930" s="1">
        <v>101.62</v>
      </c>
    </row>
    <row r="10931" spans="1:5" x14ac:dyDescent="0.35">
      <c r="A10931" s="1" t="s">
        <v>20002</v>
      </c>
      <c r="B10931" s="1" t="s">
        <v>95770</v>
      </c>
      <c r="C10931" s="1" t="s">
        <v>20003</v>
      </c>
      <c r="D10931" s="1" t="s">
        <v>19296</v>
      </c>
      <c r="E10931" s="1">
        <v>101.62</v>
      </c>
    </row>
    <row r="10932" spans="1:5" x14ac:dyDescent="0.35">
      <c r="A10932" s="1" t="s">
        <v>20004</v>
      </c>
      <c r="B10932" s="1" t="s">
        <v>95770</v>
      </c>
      <c r="C10932" s="1" t="s">
        <v>20005</v>
      </c>
      <c r="D10932" s="1" t="s">
        <v>19296</v>
      </c>
      <c r="E10932" s="1">
        <v>101.62</v>
      </c>
    </row>
    <row r="10933" spans="1:5" x14ac:dyDescent="0.35">
      <c r="A10933" s="1" t="s">
        <v>20006</v>
      </c>
      <c r="B10933" s="1" t="s">
        <v>95770</v>
      </c>
      <c r="C10933" s="1" t="s">
        <v>20007</v>
      </c>
      <c r="D10933" s="1" t="s">
        <v>19296</v>
      </c>
      <c r="E10933" s="1">
        <v>101.62</v>
      </c>
    </row>
    <row r="10934" spans="1:5" x14ac:dyDescent="0.35">
      <c r="A10934" s="1" t="s">
        <v>20008</v>
      </c>
      <c r="B10934" s="1" t="s">
        <v>95770</v>
      </c>
      <c r="C10934" s="1" t="s">
        <v>20009</v>
      </c>
      <c r="D10934" s="1" t="s">
        <v>19296</v>
      </c>
      <c r="E10934" s="1">
        <v>101.62</v>
      </c>
    </row>
    <row r="10935" spans="1:5" x14ac:dyDescent="0.35">
      <c r="A10935" s="1" t="s">
        <v>20010</v>
      </c>
      <c r="B10935" s="1" t="s">
        <v>95770</v>
      </c>
      <c r="C10935" s="1" t="s">
        <v>20011</v>
      </c>
      <c r="D10935" s="1" t="s">
        <v>19296</v>
      </c>
      <c r="E10935" s="1">
        <v>101.62</v>
      </c>
    </row>
    <row r="10936" spans="1:5" x14ac:dyDescent="0.35">
      <c r="A10936" s="1" t="s">
        <v>20012</v>
      </c>
      <c r="B10936" s="1" t="s">
        <v>95770</v>
      </c>
      <c r="C10936" s="1" t="s">
        <v>20013</v>
      </c>
      <c r="D10936" s="1" t="s">
        <v>19296</v>
      </c>
      <c r="E10936" s="1">
        <v>101.62</v>
      </c>
    </row>
    <row r="10937" spans="1:5" x14ac:dyDescent="0.35">
      <c r="A10937" s="1" t="s">
        <v>20014</v>
      </c>
      <c r="B10937" s="1" t="s">
        <v>95770</v>
      </c>
      <c r="C10937" s="1" t="s">
        <v>20015</v>
      </c>
      <c r="D10937" s="1" t="s">
        <v>19296</v>
      </c>
      <c r="E10937" s="1">
        <v>101.62</v>
      </c>
    </row>
    <row r="10938" spans="1:5" x14ac:dyDescent="0.35">
      <c r="A10938" s="1" t="s">
        <v>20016</v>
      </c>
      <c r="B10938" s="1" t="s">
        <v>26</v>
      </c>
      <c r="C10938" s="1" t="s">
        <v>20015</v>
      </c>
      <c r="D10938" s="1" t="s">
        <v>19296</v>
      </c>
      <c r="E10938" s="1">
        <v>101.62</v>
      </c>
    </row>
    <row r="10939" spans="1:5" x14ac:dyDescent="0.35">
      <c r="A10939" s="1" t="s">
        <v>20017</v>
      </c>
      <c r="B10939" s="1" t="s">
        <v>95770</v>
      </c>
      <c r="C10939" s="1" t="s">
        <v>20018</v>
      </c>
      <c r="D10939" s="1" t="s">
        <v>19296</v>
      </c>
      <c r="E10939" s="1">
        <v>101.62</v>
      </c>
    </row>
    <row r="10940" spans="1:5" x14ac:dyDescent="0.35">
      <c r="A10940" s="1" t="s">
        <v>20019</v>
      </c>
      <c r="B10940" s="1" t="s">
        <v>95770</v>
      </c>
      <c r="C10940" s="1" t="s">
        <v>20020</v>
      </c>
      <c r="D10940" s="1" t="s">
        <v>19296</v>
      </c>
      <c r="E10940" s="1">
        <v>101.62</v>
      </c>
    </row>
    <row r="10941" spans="1:5" x14ac:dyDescent="0.35">
      <c r="A10941" s="1" t="s">
        <v>20021</v>
      </c>
      <c r="B10941" s="1" t="s">
        <v>95770</v>
      </c>
      <c r="C10941" s="1" t="s">
        <v>20022</v>
      </c>
      <c r="D10941" s="1" t="s">
        <v>19296</v>
      </c>
      <c r="E10941" s="1">
        <v>101.62</v>
      </c>
    </row>
    <row r="10942" spans="1:5" x14ac:dyDescent="0.35">
      <c r="A10942" s="1" t="s">
        <v>20023</v>
      </c>
      <c r="B10942" s="1" t="s">
        <v>95770</v>
      </c>
      <c r="C10942" s="1" t="s">
        <v>20024</v>
      </c>
      <c r="D10942" s="1" t="s">
        <v>19296</v>
      </c>
      <c r="E10942" s="1">
        <v>101.62</v>
      </c>
    </row>
    <row r="10943" spans="1:5" x14ac:dyDescent="0.35">
      <c r="A10943" s="1" t="s">
        <v>20025</v>
      </c>
      <c r="B10943" s="1" t="s">
        <v>95770</v>
      </c>
      <c r="C10943" s="1" t="s">
        <v>20026</v>
      </c>
      <c r="D10943" s="1" t="s">
        <v>19296</v>
      </c>
      <c r="E10943" s="1">
        <v>101.62</v>
      </c>
    </row>
    <row r="10944" spans="1:5" x14ac:dyDescent="0.35">
      <c r="A10944" s="1" t="s">
        <v>20027</v>
      </c>
      <c r="B10944" s="1" t="s">
        <v>95770</v>
      </c>
      <c r="C10944" s="1" t="s">
        <v>20028</v>
      </c>
      <c r="D10944" s="1" t="s">
        <v>19296</v>
      </c>
      <c r="E10944" s="1">
        <v>101.62</v>
      </c>
    </row>
    <row r="10945" spans="1:5" x14ac:dyDescent="0.35">
      <c r="A10945" s="1" t="s">
        <v>20029</v>
      </c>
      <c r="B10945" s="1" t="s">
        <v>95770</v>
      </c>
      <c r="C10945" s="1" t="s">
        <v>20030</v>
      </c>
      <c r="D10945" s="1" t="s">
        <v>19296</v>
      </c>
      <c r="E10945" s="1">
        <v>101.62</v>
      </c>
    </row>
    <row r="10946" spans="1:5" x14ac:dyDescent="0.35">
      <c r="A10946" s="1" t="s">
        <v>20031</v>
      </c>
      <c r="B10946" s="1" t="s">
        <v>95770</v>
      </c>
      <c r="C10946" s="1" t="s">
        <v>20032</v>
      </c>
      <c r="D10946" s="1" t="s">
        <v>19296</v>
      </c>
      <c r="E10946" s="1">
        <v>101.62</v>
      </c>
    </row>
    <row r="10947" spans="1:5" x14ac:dyDescent="0.35">
      <c r="A10947" s="1" t="s">
        <v>20033</v>
      </c>
      <c r="B10947" s="1" t="s">
        <v>95770</v>
      </c>
      <c r="C10947" s="1" t="s">
        <v>20034</v>
      </c>
      <c r="D10947" s="1" t="s">
        <v>19296</v>
      </c>
      <c r="E10947" s="1">
        <v>101.62</v>
      </c>
    </row>
    <row r="10948" spans="1:5" x14ac:dyDescent="0.35">
      <c r="A10948" s="1" t="s">
        <v>20035</v>
      </c>
      <c r="B10948" s="1" t="s">
        <v>95770</v>
      </c>
      <c r="C10948" s="1" t="s">
        <v>20036</v>
      </c>
      <c r="D10948" s="1" t="s">
        <v>19296</v>
      </c>
      <c r="E10948" s="1">
        <v>101.62</v>
      </c>
    </row>
    <row r="10949" spans="1:5" x14ac:dyDescent="0.35">
      <c r="A10949" s="1" t="s">
        <v>20037</v>
      </c>
      <c r="B10949" s="1" t="s">
        <v>95770</v>
      </c>
      <c r="C10949" s="1" t="s">
        <v>20038</v>
      </c>
      <c r="D10949" s="1" t="s">
        <v>19296</v>
      </c>
      <c r="E10949" s="1">
        <v>101.62</v>
      </c>
    </row>
    <row r="10950" spans="1:5" x14ac:dyDescent="0.35">
      <c r="A10950" s="1" t="s">
        <v>20039</v>
      </c>
      <c r="B10950" s="1" t="s">
        <v>95770</v>
      </c>
      <c r="C10950" s="1" t="s">
        <v>20040</v>
      </c>
      <c r="D10950" s="1" t="s">
        <v>19296</v>
      </c>
      <c r="E10950" s="1">
        <v>101.62</v>
      </c>
    </row>
    <row r="10951" spans="1:5" x14ac:dyDescent="0.35">
      <c r="A10951" s="1" t="s">
        <v>20041</v>
      </c>
      <c r="B10951" s="1" t="s">
        <v>95770</v>
      </c>
      <c r="C10951" s="1" t="s">
        <v>20042</v>
      </c>
      <c r="D10951" s="1" t="s">
        <v>19296</v>
      </c>
      <c r="E10951" s="1">
        <v>101.62</v>
      </c>
    </row>
    <row r="10952" spans="1:5" x14ac:dyDescent="0.35">
      <c r="A10952" s="1" t="s">
        <v>20043</v>
      </c>
      <c r="B10952" s="1" t="s">
        <v>26</v>
      </c>
      <c r="C10952" s="1" t="s">
        <v>20044</v>
      </c>
      <c r="D10952" s="1" t="s">
        <v>19296</v>
      </c>
      <c r="E10952" s="1">
        <v>101.62</v>
      </c>
    </row>
    <row r="10953" spans="1:5" x14ac:dyDescent="0.35">
      <c r="A10953" s="1" t="s">
        <v>20045</v>
      </c>
      <c r="B10953" s="1" t="s">
        <v>95770</v>
      </c>
      <c r="C10953" s="1" t="s">
        <v>20046</v>
      </c>
      <c r="D10953" s="1" t="s">
        <v>19296</v>
      </c>
      <c r="E10953" s="1">
        <v>101.62</v>
      </c>
    </row>
    <row r="10954" spans="1:5" x14ac:dyDescent="0.35">
      <c r="A10954" s="1" t="s">
        <v>20047</v>
      </c>
      <c r="B10954" s="1" t="s">
        <v>95770</v>
      </c>
      <c r="C10954" s="1" t="s">
        <v>20048</v>
      </c>
      <c r="D10954" s="1" t="s">
        <v>19296</v>
      </c>
      <c r="E10954" s="1">
        <v>101.62</v>
      </c>
    </row>
    <row r="10955" spans="1:5" x14ac:dyDescent="0.35">
      <c r="A10955" s="1" t="s">
        <v>20049</v>
      </c>
      <c r="B10955" s="1" t="s">
        <v>95770</v>
      </c>
      <c r="C10955" s="1" t="s">
        <v>20050</v>
      </c>
      <c r="D10955" s="1" t="s">
        <v>19296</v>
      </c>
      <c r="E10955" s="1">
        <v>101.62</v>
      </c>
    </row>
    <row r="10956" spans="1:5" x14ac:dyDescent="0.35">
      <c r="A10956" s="1" t="s">
        <v>20051</v>
      </c>
      <c r="B10956" s="1" t="s">
        <v>26</v>
      </c>
      <c r="C10956" s="1" t="s">
        <v>20052</v>
      </c>
      <c r="D10956" s="1" t="s">
        <v>19296</v>
      </c>
      <c r="E10956" s="1">
        <v>101.62</v>
      </c>
    </row>
    <row r="10957" spans="1:5" x14ac:dyDescent="0.35">
      <c r="A10957" s="1" t="s">
        <v>20053</v>
      </c>
      <c r="B10957" s="1" t="s">
        <v>95770</v>
      </c>
      <c r="C10957" s="1" t="s">
        <v>20054</v>
      </c>
      <c r="D10957" s="1" t="s">
        <v>19296</v>
      </c>
      <c r="E10957" s="1">
        <v>101.62</v>
      </c>
    </row>
    <row r="10958" spans="1:5" x14ac:dyDescent="0.35">
      <c r="A10958" s="1" t="s">
        <v>20055</v>
      </c>
      <c r="B10958" s="1" t="s">
        <v>95770</v>
      </c>
      <c r="C10958" s="1" t="s">
        <v>20056</v>
      </c>
      <c r="D10958" s="1" t="s">
        <v>19296</v>
      </c>
      <c r="E10958" s="1">
        <v>101.62</v>
      </c>
    </row>
    <row r="10959" spans="1:5" x14ac:dyDescent="0.35">
      <c r="A10959" s="1" t="s">
        <v>20057</v>
      </c>
      <c r="B10959" s="1" t="s">
        <v>95770</v>
      </c>
      <c r="C10959" s="1" t="s">
        <v>20058</v>
      </c>
      <c r="D10959" s="1" t="s">
        <v>19296</v>
      </c>
      <c r="E10959" s="1">
        <v>101.62</v>
      </c>
    </row>
    <row r="10960" spans="1:5" x14ac:dyDescent="0.35">
      <c r="A10960" s="1" t="s">
        <v>20059</v>
      </c>
      <c r="B10960" s="1" t="s">
        <v>95770</v>
      </c>
      <c r="C10960" s="1" t="s">
        <v>20060</v>
      </c>
      <c r="D10960" s="1" t="s">
        <v>19296</v>
      </c>
      <c r="E10960" s="1">
        <v>101.62</v>
      </c>
    </row>
    <row r="10961" spans="1:5" x14ac:dyDescent="0.35">
      <c r="A10961" s="1" t="s">
        <v>20061</v>
      </c>
      <c r="B10961" s="1" t="s">
        <v>95770</v>
      </c>
      <c r="C10961" s="1" t="s">
        <v>20062</v>
      </c>
      <c r="D10961" s="1" t="s">
        <v>19296</v>
      </c>
      <c r="E10961" s="1">
        <v>101.62</v>
      </c>
    </row>
    <row r="10962" spans="1:5" x14ac:dyDescent="0.35">
      <c r="A10962" s="1" t="s">
        <v>20063</v>
      </c>
      <c r="B10962" s="1" t="s">
        <v>26</v>
      </c>
      <c r="C10962" s="1" t="s">
        <v>20064</v>
      </c>
      <c r="D10962" s="1" t="s">
        <v>19296</v>
      </c>
      <c r="E10962" s="1">
        <v>101.62</v>
      </c>
    </row>
    <row r="10963" spans="1:5" x14ac:dyDescent="0.35">
      <c r="A10963" s="1" t="s">
        <v>20065</v>
      </c>
      <c r="B10963" s="1" t="s">
        <v>26</v>
      </c>
      <c r="C10963" s="1" t="s">
        <v>20066</v>
      </c>
      <c r="D10963" s="1" t="s">
        <v>19296</v>
      </c>
      <c r="E10963" s="1">
        <v>101.62</v>
      </c>
    </row>
    <row r="10964" spans="1:5" x14ac:dyDescent="0.35">
      <c r="A10964" s="1" t="s">
        <v>20067</v>
      </c>
      <c r="B10964" s="1" t="s">
        <v>95770</v>
      </c>
      <c r="C10964" s="1" t="s">
        <v>20068</v>
      </c>
      <c r="D10964" s="1" t="s">
        <v>19296</v>
      </c>
      <c r="E10964" s="1">
        <v>101.62</v>
      </c>
    </row>
    <row r="10965" spans="1:5" x14ac:dyDescent="0.35">
      <c r="A10965" s="1" t="s">
        <v>20069</v>
      </c>
      <c r="B10965" s="1" t="s">
        <v>95770</v>
      </c>
      <c r="C10965" s="1" t="s">
        <v>20070</v>
      </c>
      <c r="D10965" s="1" t="s">
        <v>19296</v>
      </c>
      <c r="E10965" s="1">
        <v>101.62</v>
      </c>
    </row>
    <row r="10966" spans="1:5" x14ac:dyDescent="0.35">
      <c r="A10966" s="1" t="s">
        <v>20071</v>
      </c>
      <c r="B10966" s="1" t="s">
        <v>95770</v>
      </c>
      <c r="C10966" s="1" t="s">
        <v>20072</v>
      </c>
      <c r="D10966" s="1" t="s">
        <v>19296</v>
      </c>
      <c r="E10966" s="1">
        <v>101.62</v>
      </c>
    </row>
    <row r="10967" spans="1:5" x14ac:dyDescent="0.35">
      <c r="A10967" s="1" t="s">
        <v>20073</v>
      </c>
      <c r="B10967" s="1" t="s">
        <v>95770</v>
      </c>
      <c r="C10967" s="1" t="s">
        <v>20074</v>
      </c>
      <c r="D10967" s="1" t="s">
        <v>19296</v>
      </c>
      <c r="E10967" s="1">
        <v>101.62</v>
      </c>
    </row>
    <row r="10968" spans="1:5" x14ac:dyDescent="0.35">
      <c r="A10968" s="1" t="s">
        <v>20075</v>
      </c>
      <c r="B10968" s="1" t="s">
        <v>26</v>
      </c>
      <c r="C10968" s="1" t="s">
        <v>20076</v>
      </c>
      <c r="D10968" s="1" t="s">
        <v>19296</v>
      </c>
      <c r="E10968" s="1">
        <v>101.62</v>
      </c>
    </row>
    <row r="10969" spans="1:5" x14ac:dyDescent="0.35">
      <c r="A10969" s="1" t="s">
        <v>20077</v>
      </c>
      <c r="B10969" s="1" t="s">
        <v>95770</v>
      </c>
      <c r="C10969" s="1" t="s">
        <v>20078</v>
      </c>
      <c r="D10969" s="1" t="s">
        <v>19296</v>
      </c>
      <c r="E10969" s="1">
        <v>101.62</v>
      </c>
    </row>
    <row r="10970" spans="1:5" x14ac:dyDescent="0.35">
      <c r="A10970" s="1" t="s">
        <v>20079</v>
      </c>
      <c r="B10970" s="1" t="s">
        <v>95770</v>
      </c>
      <c r="C10970" s="1" t="s">
        <v>20080</v>
      </c>
      <c r="D10970" s="1" t="s">
        <v>19296</v>
      </c>
      <c r="E10970" s="1">
        <v>101.62</v>
      </c>
    </row>
    <row r="10971" spans="1:5" x14ac:dyDescent="0.35">
      <c r="A10971" s="1" t="s">
        <v>20081</v>
      </c>
      <c r="B10971" s="1" t="s">
        <v>95770</v>
      </c>
      <c r="C10971" s="1" t="s">
        <v>20082</v>
      </c>
      <c r="D10971" s="1" t="s">
        <v>19296</v>
      </c>
      <c r="E10971" s="1">
        <v>101.62</v>
      </c>
    </row>
    <row r="10972" spans="1:5" x14ac:dyDescent="0.35">
      <c r="A10972" s="1" t="s">
        <v>20083</v>
      </c>
      <c r="B10972" s="1" t="s">
        <v>95770</v>
      </c>
      <c r="C10972" s="1" t="s">
        <v>20084</v>
      </c>
      <c r="D10972" s="1" t="s">
        <v>19296</v>
      </c>
      <c r="E10972" s="1">
        <v>101.62</v>
      </c>
    </row>
    <row r="10973" spans="1:5" x14ac:dyDescent="0.35">
      <c r="A10973" s="1" t="s">
        <v>20085</v>
      </c>
      <c r="B10973" s="1" t="s">
        <v>95770</v>
      </c>
      <c r="C10973" s="1" t="s">
        <v>20086</v>
      </c>
      <c r="D10973" s="1" t="s">
        <v>19296</v>
      </c>
      <c r="E10973" s="1">
        <v>101.62</v>
      </c>
    </row>
    <row r="10974" spans="1:5" x14ac:dyDescent="0.35">
      <c r="A10974" s="1" t="s">
        <v>20087</v>
      </c>
      <c r="B10974" s="1" t="s">
        <v>95770</v>
      </c>
      <c r="C10974" s="1" t="s">
        <v>20088</v>
      </c>
      <c r="D10974" s="1" t="s">
        <v>19296</v>
      </c>
      <c r="E10974" s="1">
        <v>101.62</v>
      </c>
    </row>
    <row r="10975" spans="1:5" x14ac:dyDescent="0.35">
      <c r="A10975" s="1" t="s">
        <v>20089</v>
      </c>
      <c r="B10975" s="1" t="s">
        <v>95770</v>
      </c>
      <c r="C10975" s="1" t="s">
        <v>20090</v>
      </c>
      <c r="D10975" s="1" t="s">
        <v>19296</v>
      </c>
      <c r="E10975" s="1">
        <v>101.62</v>
      </c>
    </row>
    <row r="10976" spans="1:5" x14ac:dyDescent="0.35">
      <c r="A10976" s="1" t="s">
        <v>20091</v>
      </c>
      <c r="B10976" s="1" t="s">
        <v>95770</v>
      </c>
      <c r="C10976" s="1" t="s">
        <v>20092</v>
      </c>
      <c r="D10976" s="1" t="s">
        <v>19296</v>
      </c>
      <c r="E10976" s="1">
        <v>101.62</v>
      </c>
    </row>
    <row r="10977" spans="1:5" x14ac:dyDescent="0.35">
      <c r="A10977" s="1" t="s">
        <v>20093</v>
      </c>
      <c r="B10977" s="1" t="s">
        <v>26</v>
      </c>
      <c r="C10977" s="1" t="s">
        <v>20094</v>
      </c>
      <c r="D10977" s="1" t="s">
        <v>19296</v>
      </c>
      <c r="E10977" s="1">
        <v>101.62</v>
      </c>
    </row>
    <row r="10978" spans="1:5" x14ac:dyDescent="0.35">
      <c r="A10978" s="1" t="s">
        <v>20095</v>
      </c>
      <c r="B10978" s="1" t="s">
        <v>95770</v>
      </c>
      <c r="C10978" s="1" t="s">
        <v>20096</v>
      </c>
      <c r="D10978" s="1" t="s">
        <v>19296</v>
      </c>
      <c r="E10978" s="1">
        <v>101.62</v>
      </c>
    </row>
    <row r="10979" spans="1:5" x14ac:dyDescent="0.35">
      <c r="A10979" s="1" t="s">
        <v>20097</v>
      </c>
      <c r="B10979" s="1" t="s">
        <v>26</v>
      </c>
      <c r="C10979" s="1" t="s">
        <v>20098</v>
      </c>
      <c r="D10979" s="1" t="s">
        <v>19296</v>
      </c>
      <c r="E10979" s="1">
        <v>101.62</v>
      </c>
    </row>
    <row r="10980" spans="1:5" x14ac:dyDescent="0.35">
      <c r="A10980" s="1" t="s">
        <v>20099</v>
      </c>
      <c r="B10980" s="1" t="s">
        <v>95770</v>
      </c>
      <c r="C10980" s="1" t="s">
        <v>20100</v>
      </c>
      <c r="D10980" s="1" t="s">
        <v>19296</v>
      </c>
      <c r="E10980" s="1">
        <v>101.62</v>
      </c>
    </row>
    <row r="10981" spans="1:5" x14ac:dyDescent="0.35">
      <c r="A10981" s="1" t="s">
        <v>20101</v>
      </c>
      <c r="B10981" s="1" t="s">
        <v>95770</v>
      </c>
      <c r="C10981" s="1" t="s">
        <v>20102</v>
      </c>
      <c r="D10981" s="1" t="s">
        <v>19296</v>
      </c>
      <c r="E10981" s="1">
        <v>101.62</v>
      </c>
    </row>
    <row r="10982" spans="1:5" x14ac:dyDescent="0.35">
      <c r="A10982" s="1" t="s">
        <v>20103</v>
      </c>
      <c r="B10982" s="1" t="s">
        <v>95770</v>
      </c>
      <c r="C10982" s="1" t="s">
        <v>20104</v>
      </c>
      <c r="D10982" s="1" t="s">
        <v>19296</v>
      </c>
      <c r="E10982" s="1">
        <v>101.62</v>
      </c>
    </row>
    <row r="10983" spans="1:5" x14ac:dyDescent="0.35">
      <c r="A10983" s="1" t="s">
        <v>20105</v>
      </c>
      <c r="B10983" s="1" t="s">
        <v>26</v>
      </c>
      <c r="C10983" s="1" t="s">
        <v>20106</v>
      </c>
      <c r="D10983" s="1" t="s">
        <v>19296</v>
      </c>
      <c r="E10983" s="1">
        <v>101.62</v>
      </c>
    </row>
    <row r="10984" spans="1:5" x14ac:dyDescent="0.35">
      <c r="A10984" s="1" t="s">
        <v>20107</v>
      </c>
      <c r="B10984" s="1" t="s">
        <v>95770</v>
      </c>
      <c r="C10984" s="1" t="s">
        <v>20108</v>
      </c>
      <c r="D10984" s="1" t="s">
        <v>19296</v>
      </c>
      <c r="E10984" s="1">
        <v>101.62</v>
      </c>
    </row>
    <row r="10985" spans="1:5" x14ac:dyDescent="0.35">
      <c r="A10985" s="1" t="s">
        <v>20109</v>
      </c>
      <c r="B10985" s="1" t="s">
        <v>95770</v>
      </c>
      <c r="C10985" s="1" t="s">
        <v>20110</v>
      </c>
      <c r="D10985" s="1" t="s">
        <v>19296</v>
      </c>
      <c r="E10985" s="1">
        <v>101.62</v>
      </c>
    </row>
    <row r="10986" spans="1:5" x14ac:dyDescent="0.35">
      <c r="A10986" s="1" t="s">
        <v>20111</v>
      </c>
      <c r="B10986" s="1" t="s">
        <v>26</v>
      </c>
      <c r="C10986" s="1" t="s">
        <v>20112</v>
      </c>
      <c r="D10986" s="1" t="s">
        <v>19296</v>
      </c>
      <c r="E10986" s="1">
        <v>101.62</v>
      </c>
    </row>
    <row r="10987" spans="1:5" x14ac:dyDescent="0.35">
      <c r="A10987" s="1" t="s">
        <v>20113</v>
      </c>
      <c r="B10987" s="1" t="s">
        <v>95770</v>
      </c>
      <c r="C10987" s="1" t="s">
        <v>20114</v>
      </c>
      <c r="D10987" s="1" t="s">
        <v>19296</v>
      </c>
      <c r="E10987" s="1">
        <v>101.62</v>
      </c>
    </row>
    <row r="10988" spans="1:5" x14ac:dyDescent="0.35">
      <c r="A10988" s="1" t="s">
        <v>20115</v>
      </c>
      <c r="B10988" s="1" t="s">
        <v>26</v>
      </c>
      <c r="C10988" s="1" t="s">
        <v>20116</v>
      </c>
      <c r="D10988" s="1" t="s">
        <v>19296</v>
      </c>
      <c r="E10988" s="1">
        <v>101.62</v>
      </c>
    </row>
    <row r="10989" spans="1:5" x14ac:dyDescent="0.35">
      <c r="A10989" s="1" t="s">
        <v>20117</v>
      </c>
      <c r="B10989" s="1" t="s">
        <v>95770</v>
      </c>
      <c r="C10989" s="1" t="s">
        <v>20118</v>
      </c>
      <c r="D10989" s="1" t="s">
        <v>19296</v>
      </c>
      <c r="E10989" s="1">
        <v>101.62</v>
      </c>
    </row>
    <row r="10990" spans="1:5" x14ac:dyDescent="0.35">
      <c r="A10990" s="1" t="s">
        <v>20119</v>
      </c>
      <c r="B10990" s="1" t="s">
        <v>95770</v>
      </c>
      <c r="C10990" s="1" t="s">
        <v>20120</v>
      </c>
      <c r="D10990" s="1" t="s">
        <v>19296</v>
      </c>
      <c r="E10990" s="1">
        <v>101.62</v>
      </c>
    </row>
    <row r="10991" spans="1:5" x14ac:dyDescent="0.35">
      <c r="A10991" s="1" t="s">
        <v>20121</v>
      </c>
      <c r="B10991" s="1" t="s">
        <v>26</v>
      </c>
      <c r="C10991" s="1" t="s">
        <v>20120</v>
      </c>
      <c r="D10991" s="1" t="s">
        <v>19296</v>
      </c>
      <c r="E10991" s="1">
        <v>101.62</v>
      </c>
    </row>
    <row r="10992" spans="1:5" x14ac:dyDescent="0.35">
      <c r="A10992" s="1" t="s">
        <v>20122</v>
      </c>
      <c r="B10992" s="1" t="s">
        <v>95770</v>
      </c>
      <c r="C10992" s="1" t="s">
        <v>20123</v>
      </c>
      <c r="D10992" s="1" t="s">
        <v>19296</v>
      </c>
      <c r="E10992" s="1">
        <v>101.62</v>
      </c>
    </row>
    <row r="10993" spans="1:5" x14ac:dyDescent="0.35">
      <c r="A10993" s="1" t="s">
        <v>20124</v>
      </c>
      <c r="B10993" s="1" t="s">
        <v>95770</v>
      </c>
      <c r="C10993" s="1" t="s">
        <v>20125</v>
      </c>
      <c r="D10993" s="1" t="s">
        <v>19296</v>
      </c>
      <c r="E10993" s="1">
        <v>101.62</v>
      </c>
    </row>
    <row r="10994" spans="1:5" x14ac:dyDescent="0.35">
      <c r="A10994" s="1" t="s">
        <v>20126</v>
      </c>
      <c r="B10994" s="1" t="s">
        <v>95770</v>
      </c>
      <c r="C10994" s="1" t="s">
        <v>20127</v>
      </c>
      <c r="D10994" s="1" t="s">
        <v>19296</v>
      </c>
      <c r="E10994" s="1">
        <v>101.62</v>
      </c>
    </row>
    <row r="10995" spans="1:5" x14ac:dyDescent="0.35">
      <c r="A10995" s="1" t="s">
        <v>20128</v>
      </c>
      <c r="B10995" s="1" t="s">
        <v>95770</v>
      </c>
      <c r="C10995" s="1" t="s">
        <v>20129</v>
      </c>
      <c r="D10995" s="1" t="s">
        <v>19296</v>
      </c>
      <c r="E10995" s="1">
        <v>101.62</v>
      </c>
    </row>
    <row r="10996" spans="1:5" x14ac:dyDescent="0.35">
      <c r="A10996" s="1" t="s">
        <v>20130</v>
      </c>
      <c r="B10996" s="1" t="s">
        <v>26</v>
      </c>
      <c r="C10996" s="1" t="s">
        <v>20131</v>
      </c>
      <c r="D10996" s="1" t="s">
        <v>19296</v>
      </c>
      <c r="E10996" s="1">
        <v>101.62</v>
      </c>
    </row>
    <row r="10997" spans="1:5" x14ac:dyDescent="0.35">
      <c r="A10997" s="1" t="s">
        <v>20132</v>
      </c>
      <c r="B10997" s="1" t="s">
        <v>95770</v>
      </c>
      <c r="C10997" s="1" t="s">
        <v>20133</v>
      </c>
      <c r="D10997" s="1" t="s">
        <v>19296</v>
      </c>
      <c r="E10997" s="1">
        <v>101.62</v>
      </c>
    </row>
    <row r="10998" spans="1:5" x14ac:dyDescent="0.35">
      <c r="A10998" s="1" t="s">
        <v>20134</v>
      </c>
      <c r="B10998" s="1" t="s">
        <v>95770</v>
      </c>
      <c r="C10998" s="1" t="s">
        <v>20135</v>
      </c>
      <c r="D10998" s="1" t="s">
        <v>19296</v>
      </c>
      <c r="E10998" s="1">
        <v>101.62</v>
      </c>
    </row>
    <row r="10999" spans="1:5" x14ac:dyDescent="0.35">
      <c r="A10999" s="1" t="s">
        <v>20136</v>
      </c>
      <c r="B10999" s="1" t="s">
        <v>95770</v>
      </c>
      <c r="C10999" s="1" t="s">
        <v>20137</v>
      </c>
      <c r="D10999" s="1" t="s">
        <v>19296</v>
      </c>
      <c r="E10999" s="1">
        <v>101.62</v>
      </c>
    </row>
    <row r="11000" spans="1:5" x14ac:dyDescent="0.35">
      <c r="A11000" s="1" t="s">
        <v>20138</v>
      </c>
      <c r="B11000" s="1" t="s">
        <v>26</v>
      </c>
      <c r="C11000" s="1" t="s">
        <v>20139</v>
      </c>
      <c r="D11000" s="1" t="s">
        <v>19296</v>
      </c>
      <c r="E11000" s="1">
        <v>101.62</v>
      </c>
    </row>
    <row r="11001" spans="1:5" x14ac:dyDescent="0.35">
      <c r="A11001" s="1" t="s">
        <v>20140</v>
      </c>
      <c r="B11001" s="1" t="s">
        <v>95770</v>
      </c>
      <c r="C11001" s="1" t="s">
        <v>20141</v>
      </c>
      <c r="D11001" s="1" t="s">
        <v>19296</v>
      </c>
      <c r="E11001" s="1">
        <v>101.62</v>
      </c>
    </row>
    <row r="11002" spans="1:5" x14ac:dyDescent="0.35">
      <c r="A11002" s="1" t="s">
        <v>20142</v>
      </c>
      <c r="B11002" s="1" t="s">
        <v>95770</v>
      </c>
      <c r="C11002" s="1" t="s">
        <v>20143</v>
      </c>
      <c r="D11002" s="1" t="s">
        <v>19296</v>
      </c>
      <c r="E11002" s="1">
        <v>101.62</v>
      </c>
    </row>
    <row r="11003" spans="1:5" x14ac:dyDescent="0.35">
      <c r="A11003" s="1" t="s">
        <v>20144</v>
      </c>
      <c r="B11003" s="1" t="s">
        <v>95770</v>
      </c>
      <c r="C11003" s="1" t="s">
        <v>20145</v>
      </c>
      <c r="D11003" s="1" t="s">
        <v>19296</v>
      </c>
      <c r="E11003" s="1">
        <v>101.62</v>
      </c>
    </row>
    <row r="11004" spans="1:5" x14ac:dyDescent="0.35">
      <c r="A11004" s="1" t="s">
        <v>20146</v>
      </c>
      <c r="B11004" s="1" t="s">
        <v>95770</v>
      </c>
      <c r="C11004" s="1" t="s">
        <v>20147</v>
      </c>
      <c r="D11004" s="1" t="s">
        <v>19296</v>
      </c>
      <c r="E11004" s="1">
        <v>101.62</v>
      </c>
    </row>
    <row r="11005" spans="1:5" x14ac:dyDescent="0.35">
      <c r="A11005" s="1" t="s">
        <v>20148</v>
      </c>
      <c r="B11005" s="1" t="s">
        <v>95770</v>
      </c>
      <c r="C11005" s="1" t="s">
        <v>20149</v>
      </c>
      <c r="D11005" s="1" t="s">
        <v>19296</v>
      </c>
      <c r="E11005" s="1">
        <v>101.62</v>
      </c>
    </row>
    <row r="11006" spans="1:5" x14ac:dyDescent="0.35">
      <c r="A11006" s="1" t="s">
        <v>20150</v>
      </c>
      <c r="B11006" s="1" t="s">
        <v>95770</v>
      </c>
      <c r="C11006" s="1" t="s">
        <v>20151</v>
      </c>
      <c r="D11006" s="1" t="s">
        <v>19296</v>
      </c>
      <c r="E11006" s="1">
        <v>101.62</v>
      </c>
    </row>
    <row r="11007" spans="1:5" x14ac:dyDescent="0.35">
      <c r="A11007" s="1" t="s">
        <v>20152</v>
      </c>
      <c r="B11007" s="1" t="s">
        <v>95770</v>
      </c>
      <c r="C11007" s="1" t="s">
        <v>20153</v>
      </c>
      <c r="D11007" s="1" t="s">
        <v>19296</v>
      </c>
      <c r="E11007" s="1">
        <v>101.62</v>
      </c>
    </row>
    <row r="11008" spans="1:5" x14ac:dyDescent="0.35">
      <c r="A11008" s="1" t="s">
        <v>20154</v>
      </c>
      <c r="B11008" s="1" t="s">
        <v>95770</v>
      </c>
      <c r="C11008" s="1" t="s">
        <v>20155</v>
      </c>
      <c r="D11008" s="1" t="s">
        <v>19296</v>
      </c>
      <c r="E11008" s="1">
        <v>101.62</v>
      </c>
    </row>
    <row r="11009" spans="1:5" x14ac:dyDescent="0.35">
      <c r="A11009" s="1" t="s">
        <v>20156</v>
      </c>
      <c r="B11009" s="1" t="s">
        <v>95770</v>
      </c>
      <c r="C11009" s="1" t="s">
        <v>20157</v>
      </c>
      <c r="D11009" s="1" t="s">
        <v>19296</v>
      </c>
      <c r="E11009" s="1">
        <v>101.62</v>
      </c>
    </row>
    <row r="11010" spans="1:5" x14ac:dyDescent="0.35">
      <c r="A11010" s="1" t="s">
        <v>20158</v>
      </c>
      <c r="B11010" s="1" t="s">
        <v>95770</v>
      </c>
      <c r="C11010" s="1" t="s">
        <v>20159</v>
      </c>
      <c r="D11010" s="1" t="s">
        <v>19296</v>
      </c>
      <c r="E11010" s="1">
        <v>101.62</v>
      </c>
    </row>
    <row r="11011" spans="1:5" x14ac:dyDescent="0.35">
      <c r="A11011" s="1" t="s">
        <v>20160</v>
      </c>
      <c r="B11011" s="1" t="s">
        <v>95770</v>
      </c>
      <c r="C11011" s="1" t="s">
        <v>20161</v>
      </c>
      <c r="D11011" s="1" t="s">
        <v>19296</v>
      </c>
      <c r="E11011" s="1">
        <v>101.62</v>
      </c>
    </row>
    <row r="11012" spans="1:5" x14ac:dyDescent="0.35">
      <c r="A11012" s="1" t="s">
        <v>20162</v>
      </c>
      <c r="B11012" s="1" t="s">
        <v>95770</v>
      </c>
      <c r="C11012" s="1" t="s">
        <v>20163</v>
      </c>
      <c r="D11012" s="1" t="s">
        <v>19296</v>
      </c>
      <c r="E11012" s="1">
        <v>101.62</v>
      </c>
    </row>
    <row r="11013" spans="1:5" x14ac:dyDescent="0.35">
      <c r="A11013" s="1" t="s">
        <v>20164</v>
      </c>
      <c r="B11013" s="1" t="s">
        <v>26</v>
      </c>
      <c r="C11013" s="1" t="s">
        <v>20050</v>
      </c>
      <c r="D11013" s="1" t="s">
        <v>19296</v>
      </c>
      <c r="E11013" s="1">
        <v>101.62</v>
      </c>
    </row>
    <row r="11014" spans="1:5" x14ac:dyDescent="0.35">
      <c r="A11014" s="1" t="s">
        <v>20165</v>
      </c>
      <c r="B11014" s="1" t="s">
        <v>26</v>
      </c>
      <c r="C11014" s="1" t="s">
        <v>19942</v>
      </c>
      <c r="D11014" s="1" t="s">
        <v>19296</v>
      </c>
      <c r="E11014" s="1">
        <v>101.62</v>
      </c>
    </row>
    <row r="11015" spans="1:5" x14ac:dyDescent="0.35">
      <c r="A11015" s="1" t="s">
        <v>20166</v>
      </c>
      <c r="B11015" s="1" t="s">
        <v>26</v>
      </c>
      <c r="C11015" s="1" t="s">
        <v>19884</v>
      </c>
      <c r="D11015" s="1" t="s">
        <v>19296</v>
      </c>
      <c r="E11015" s="1">
        <v>101.62</v>
      </c>
    </row>
    <row r="11016" spans="1:5" x14ac:dyDescent="0.35">
      <c r="A11016" s="1" t="s">
        <v>20167</v>
      </c>
      <c r="B11016" s="1" t="s">
        <v>26</v>
      </c>
      <c r="C11016" s="1" t="s">
        <v>19940</v>
      </c>
      <c r="D11016" s="1" t="s">
        <v>19296</v>
      </c>
      <c r="E11016" s="1">
        <v>101.62</v>
      </c>
    </row>
    <row r="11017" spans="1:5" x14ac:dyDescent="0.35">
      <c r="A11017" s="1" t="s">
        <v>20168</v>
      </c>
      <c r="B11017" s="1" t="s">
        <v>26</v>
      </c>
      <c r="C11017" s="1" t="s">
        <v>20032</v>
      </c>
      <c r="D11017" s="1" t="s">
        <v>19296</v>
      </c>
      <c r="E11017" s="1">
        <v>101.62</v>
      </c>
    </row>
    <row r="11018" spans="1:5" x14ac:dyDescent="0.35">
      <c r="A11018" s="1" t="s">
        <v>20169</v>
      </c>
      <c r="B11018" s="1" t="s">
        <v>26</v>
      </c>
      <c r="C11018" s="1" t="s">
        <v>19922</v>
      </c>
      <c r="D11018" s="1" t="s">
        <v>19296</v>
      </c>
      <c r="E11018" s="1">
        <v>101.62</v>
      </c>
    </row>
    <row r="11019" spans="1:5" x14ac:dyDescent="0.35">
      <c r="A11019" s="1" t="s">
        <v>20170</v>
      </c>
      <c r="B11019" s="1" t="s">
        <v>26</v>
      </c>
      <c r="C11019" s="1" t="s">
        <v>20088</v>
      </c>
      <c r="D11019" s="1" t="s">
        <v>19296</v>
      </c>
      <c r="E11019" s="1">
        <v>101.62</v>
      </c>
    </row>
    <row r="11020" spans="1:5" x14ac:dyDescent="0.35">
      <c r="A11020" s="1" t="s">
        <v>20171</v>
      </c>
      <c r="B11020" s="1" t="s">
        <v>95770</v>
      </c>
      <c r="C11020" s="1" t="s">
        <v>20172</v>
      </c>
      <c r="D11020" s="1" t="s">
        <v>19296</v>
      </c>
      <c r="E11020" s="1">
        <v>105.28</v>
      </c>
    </row>
    <row r="11021" spans="1:5" x14ac:dyDescent="0.35">
      <c r="A11021" s="1" t="s">
        <v>20173</v>
      </c>
      <c r="B11021" s="1" t="s">
        <v>26</v>
      </c>
      <c r="C11021" s="1" t="s">
        <v>20174</v>
      </c>
      <c r="D11021" s="1" t="s">
        <v>19296</v>
      </c>
      <c r="E11021" s="1">
        <v>108.37</v>
      </c>
    </row>
    <row r="11022" spans="1:5" x14ac:dyDescent="0.35">
      <c r="A11022" s="1" t="s">
        <v>20175</v>
      </c>
      <c r="B11022" s="1" t="s">
        <v>95770</v>
      </c>
      <c r="C11022" s="1" t="s">
        <v>20176</v>
      </c>
      <c r="D11022" s="1" t="s">
        <v>19296</v>
      </c>
      <c r="E11022" s="1">
        <v>108.37</v>
      </c>
    </row>
    <row r="11023" spans="1:5" x14ac:dyDescent="0.35">
      <c r="A11023" s="1" t="s">
        <v>20177</v>
      </c>
      <c r="B11023" s="1" t="s">
        <v>95770</v>
      </c>
      <c r="C11023" s="1" t="s">
        <v>20178</v>
      </c>
      <c r="D11023" s="1" t="s">
        <v>19296</v>
      </c>
      <c r="E11023" s="1">
        <v>108.37</v>
      </c>
    </row>
    <row r="11024" spans="1:5" x14ac:dyDescent="0.35">
      <c r="A11024" s="1" t="s">
        <v>20179</v>
      </c>
      <c r="B11024" s="1" t="s">
        <v>95770</v>
      </c>
      <c r="C11024" s="1" t="s">
        <v>20180</v>
      </c>
      <c r="D11024" s="1" t="s">
        <v>19296</v>
      </c>
      <c r="E11024" s="1">
        <v>108.37</v>
      </c>
    </row>
    <row r="11025" spans="1:5" x14ac:dyDescent="0.35">
      <c r="A11025" s="1" t="s">
        <v>20181</v>
      </c>
      <c r="B11025" s="1" t="s">
        <v>95770</v>
      </c>
      <c r="C11025" s="1" t="s">
        <v>20182</v>
      </c>
      <c r="D11025" s="1" t="s">
        <v>19296</v>
      </c>
      <c r="E11025" s="1">
        <v>108.37</v>
      </c>
    </row>
    <row r="11026" spans="1:5" x14ac:dyDescent="0.35">
      <c r="A11026" s="1" t="s">
        <v>20183</v>
      </c>
      <c r="B11026" s="1" t="s">
        <v>95770</v>
      </c>
      <c r="C11026" s="1" t="s">
        <v>20184</v>
      </c>
      <c r="D11026" s="1" t="s">
        <v>19296</v>
      </c>
      <c r="E11026" s="1">
        <v>108.37</v>
      </c>
    </row>
    <row r="11027" spans="1:5" x14ac:dyDescent="0.35">
      <c r="A11027" s="1" t="s">
        <v>20185</v>
      </c>
      <c r="B11027" s="1" t="s">
        <v>95770</v>
      </c>
      <c r="C11027" s="1" t="s">
        <v>20186</v>
      </c>
      <c r="D11027" s="1" t="s">
        <v>19296</v>
      </c>
      <c r="E11027" s="1">
        <v>108.37</v>
      </c>
    </row>
    <row r="11028" spans="1:5" x14ac:dyDescent="0.35">
      <c r="A11028" s="1" t="s">
        <v>20187</v>
      </c>
      <c r="B11028" s="1" t="s">
        <v>95770</v>
      </c>
      <c r="C11028" s="1" t="s">
        <v>20188</v>
      </c>
      <c r="D11028" s="1" t="s">
        <v>19296</v>
      </c>
      <c r="E11028" s="1">
        <v>108.37</v>
      </c>
    </row>
    <row r="11029" spans="1:5" x14ac:dyDescent="0.35">
      <c r="A11029" s="1" t="s">
        <v>20189</v>
      </c>
      <c r="B11029" s="1" t="s">
        <v>95770</v>
      </c>
      <c r="C11029" s="1" t="s">
        <v>20190</v>
      </c>
      <c r="D11029" s="1" t="s">
        <v>19296</v>
      </c>
      <c r="E11029" s="1">
        <v>108.37</v>
      </c>
    </row>
    <row r="11030" spans="1:5" x14ac:dyDescent="0.35">
      <c r="A11030" s="1" t="s">
        <v>20191</v>
      </c>
      <c r="B11030" s="1" t="s">
        <v>95770</v>
      </c>
      <c r="C11030" s="1" t="s">
        <v>20192</v>
      </c>
      <c r="D11030" s="1" t="s">
        <v>19296</v>
      </c>
      <c r="E11030" s="1">
        <v>108.37</v>
      </c>
    </row>
    <row r="11031" spans="1:5" x14ac:dyDescent="0.35">
      <c r="A11031" s="1" t="s">
        <v>20193</v>
      </c>
      <c r="B11031" s="1" t="s">
        <v>95770</v>
      </c>
      <c r="C11031" s="1" t="s">
        <v>20194</v>
      </c>
      <c r="D11031" s="1" t="s">
        <v>19296</v>
      </c>
      <c r="E11031" s="1">
        <v>108.37</v>
      </c>
    </row>
    <row r="11032" spans="1:5" x14ac:dyDescent="0.35">
      <c r="A11032" s="1" t="s">
        <v>20195</v>
      </c>
      <c r="B11032" s="1" t="s">
        <v>95770</v>
      </c>
      <c r="C11032" s="1" t="s">
        <v>20196</v>
      </c>
      <c r="D11032" s="1" t="s">
        <v>19296</v>
      </c>
      <c r="E11032" s="1">
        <v>108.37</v>
      </c>
    </row>
    <row r="11033" spans="1:5" x14ac:dyDescent="0.35">
      <c r="A11033" s="1" t="s">
        <v>20197</v>
      </c>
      <c r="B11033" s="1" t="s">
        <v>95770</v>
      </c>
      <c r="C11033" s="1" t="s">
        <v>20198</v>
      </c>
      <c r="D11033" s="1" t="s">
        <v>19296</v>
      </c>
      <c r="E11033" s="1">
        <v>108.37</v>
      </c>
    </row>
    <row r="11034" spans="1:5" x14ac:dyDescent="0.35">
      <c r="A11034" s="1" t="s">
        <v>20199</v>
      </c>
      <c r="B11034" s="1" t="s">
        <v>95770</v>
      </c>
      <c r="C11034" s="1" t="s">
        <v>20200</v>
      </c>
      <c r="D11034" s="1" t="s">
        <v>19296</v>
      </c>
      <c r="E11034" s="1">
        <v>108.37</v>
      </c>
    </row>
    <row r="11035" spans="1:5" x14ac:dyDescent="0.35">
      <c r="A11035" s="1" t="s">
        <v>20201</v>
      </c>
      <c r="B11035" s="1" t="s">
        <v>95770</v>
      </c>
      <c r="C11035" s="1" t="s">
        <v>20202</v>
      </c>
      <c r="D11035" s="1" t="s">
        <v>19296</v>
      </c>
      <c r="E11035" s="1">
        <v>108.37</v>
      </c>
    </row>
    <row r="11036" spans="1:5" x14ac:dyDescent="0.35">
      <c r="A11036" s="1" t="s">
        <v>20203</v>
      </c>
      <c r="B11036" s="1" t="s">
        <v>95770</v>
      </c>
      <c r="C11036" s="1" t="s">
        <v>20204</v>
      </c>
      <c r="D11036" s="1" t="s">
        <v>19296</v>
      </c>
      <c r="E11036" s="1">
        <v>108.37</v>
      </c>
    </row>
    <row r="11037" spans="1:5" x14ac:dyDescent="0.35">
      <c r="A11037" s="1" t="s">
        <v>20205</v>
      </c>
      <c r="B11037" s="1" t="s">
        <v>95770</v>
      </c>
      <c r="C11037" s="1" t="s">
        <v>20206</v>
      </c>
      <c r="D11037" s="1" t="s">
        <v>19296</v>
      </c>
      <c r="E11037" s="1">
        <v>108.37</v>
      </c>
    </row>
    <row r="11038" spans="1:5" x14ac:dyDescent="0.35">
      <c r="A11038" s="1" t="s">
        <v>20207</v>
      </c>
      <c r="B11038" s="1" t="s">
        <v>95770</v>
      </c>
      <c r="C11038" s="1" t="s">
        <v>20208</v>
      </c>
      <c r="D11038" s="1" t="s">
        <v>19296</v>
      </c>
      <c r="E11038" s="1">
        <v>108.37</v>
      </c>
    </row>
    <row r="11039" spans="1:5" x14ac:dyDescent="0.35">
      <c r="A11039" s="1" t="s">
        <v>20209</v>
      </c>
      <c r="B11039" s="1" t="s">
        <v>95770</v>
      </c>
      <c r="C11039" s="1" t="s">
        <v>20210</v>
      </c>
      <c r="D11039" s="1" t="s">
        <v>19296</v>
      </c>
      <c r="E11039" s="1">
        <v>108.37</v>
      </c>
    </row>
    <row r="11040" spans="1:5" x14ac:dyDescent="0.35">
      <c r="A11040" s="1" t="s">
        <v>20211</v>
      </c>
      <c r="B11040" s="1" t="s">
        <v>26</v>
      </c>
      <c r="C11040" s="1" t="s">
        <v>20210</v>
      </c>
      <c r="D11040" s="1" t="s">
        <v>19296</v>
      </c>
      <c r="E11040" s="1">
        <v>108.37</v>
      </c>
    </row>
    <row r="11041" spans="1:5" x14ac:dyDescent="0.35">
      <c r="A11041" s="1" t="s">
        <v>20212</v>
      </c>
      <c r="B11041" s="1" t="s">
        <v>95770</v>
      </c>
      <c r="C11041" s="1" t="s">
        <v>20213</v>
      </c>
      <c r="D11041" s="1" t="s">
        <v>19296</v>
      </c>
      <c r="E11041" s="1">
        <v>108.37</v>
      </c>
    </row>
    <row r="11042" spans="1:5" x14ac:dyDescent="0.35">
      <c r="A11042" s="1" t="s">
        <v>20214</v>
      </c>
      <c r="B11042" s="1" t="s">
        <v>26</v>
      </c>
      <c r="C11042" s="1" t="s">
        <v>20213</v>
      </c>
      <c r="D11042" s="1" t="s">
        <v>19296</v>
      </c>
      <c r="E11042" s="1">
        <v>108.37</v>
      </c>
    </row>
    <row r="11043" spans="1:5" x14ac:dyDescent="0.35">
      <c r="A11043" s="1" t="s">
        <v>20215</v>
      </c>
      <c r="B11043" s="1" t="s">
        <v>95770</v>
      </c>
      <c r="C11043" s="1" t="s">
        <v>20216</v>
      </c>
      <c r="D11043" s="1" t="s">
        <v>19296</v>
      </c>
      <c r="E11043" s="1">
        <v>108.37</v>
      </c>
    </row>
    <row r="11044" spans="1:5" x14ac:dyDescent="0.35">
      <c r="A11044" s="1" t="s">
        <v>20217</v>
      </c>
      <c r="B11044" s="1" t="s">
        <v>95770</v>
      </c>
      <c r="C11044" s="1" t="s">
        <v>20218</v>
      </c>
      <c r="D11044" s="1" t="s">
        <v>19296</v>
      </c>
      <c r="E11044" s="1">
        <v>108.37</v>
      </c>
    </row>
    <row r="11045" spans="1:5" x14ac:dyDescent="0.35">
      <c r="A11045" s="1" t="s">
        <v>20219</v>
      </c>
      <c r="B11045" s="1" t="s">
        <v>26</v>
      </c>
      <c r="C11045" s="1" t="s">
        <v>20218</v>
      </c>
      <c r="D11045" s="1" t="s">
        <v>19296</v>
      </c>
      <c r="E11045" s="1">
        <v>108.37</v>
      </c>
    </row>
    <row r="11046" spans="1:5" x14ac:dyDescent="0.35">
      <c r="A11046" s="1" t="s">
        <v>20220</v>
      </c>
      <c r="B11046" s="1" t="s">
        <v>95770</v>
      </c>
      <c r="C11046" s="1" t="s">
        <v>20221</v>
      </c>
      <c r="D11046" s="1" t="s">
        <v>19296</v>
      </c>
      <c r="E11046" s="1">
        <v>108.37</v>
      </c>
    </row>
    <row r="11047" spans="1:5" x14ac:dyDescent="0.35">
      <c r="A11047" s="1" t="s">
        <v>20222</v>
      </c>
      <c r="B11047" s="1" t="s">
        <v>95770</v>
      </c>
      <c r="C11047" s="1" t="s">
        <v>20223</v>
      </c>
      <c r="D11047" s="1" t="s">
        <v>19296</v>
      </c>
      <c r="E11047" s="1">
        <v>108.37</v>
      </c>
    </row>
    <row r="11048" spans="1:5" x14ac:dyDescent="0.35">
      <c r="A11048" s="1" t="s">
        <v>20224</v>
      </c>
      <c r="B11048" s="1" t="s">
        <v>95770</v>
      </c>
      <c r="C11048" s="1" t="s">
        <v>20225</v>
      </c>
      <c r="D11048" s="1" t="s">
        <v>19296</v>
      </c>
      <c r="E11048" s="1">
        <v>108.37</v>
      </c>
    </row>
    <row r="11049" spans="1:5" x14ac:dyDescent="0.35">
      <c r="A11049" s="1" t="s">
        <v>20226</v>
      </c>
      <c r="B11049" s="1" t="s">
        <v>95770</v>
      </c>
      <c r="C11049" s="1" t="s">
        <v>20227</v>
      </c>
      <c r="D11049" s="1" t="s">
        <v>19296</v>
      </c>
      <c r="E11049" s="1">
        <v>108.37</v>
      </c>
    </row>
    <row r="11050" spans="1:5" x14ac:dyDescent="0.35">
      <c r="A11050" s="1" t="s">
        <v>20228</v>
      </c>
      <c r="B11050" s="1" t="s">
        <v>95770</v>
      </c>
      <c r="C11050" s="1" t="s">
        <v>20229</v>
      </c>
      <c r="D11050" s="1" t="s">
        <v>19296</v>
      </c>
      <c r="E11050" s="1">
        <v>108.37</v>
      </c>
    </row>
    <row r="11051" spans="1:5" x14ac:dyDescent="0.35">
      <c r="A11051" s="1" t="s">
        <v>20230</v>
      </c>
      <c r="B11051" s="1" t="s">
        <v>26</v>
      </c>
      <c r="C11051" s="1" t="s">
        <v>20229</v>
      </c>
      <c r="D11051" s="1" t="s">
        <v>19296</v>
      </c>
      <c r="E11051" s="1">
        <v>108.37</v>
      </c>
    </row>
    <row r="11052" spans="1:5" x14ac:dyDescent="0.35">
      <c r="A11052" s="1" t="s">
        <v>20231</v>
      </c>
      <c r="B11052" s="1" t="s">
        <v>95770</v>
      </c>
      <c r="C11052" s="1" t="s">
        <v>20232</v>
      </c>
      <c r="D11052" s="1" t="s">
        <v>19296</v>
      </c>
      <c r="E11052" s="1">
        <v>108.37</v>
      </c>
    </row>
    <row r="11053" spans="1:5" x14ac:dyDescent="0.35">
      <c r="A11053" s="1" t="s">
        <v>20233</v>
      </c>
      <c r="B11053" s="1" t="s">
        <v>95770</v>
      </c>
      <c r="C11053" s="1" t="s">
        <v>20234</v>
      </c>
      <c r="D11053" s="1" t="s">
        <v>19296</v>
      </c>
      <c r="E11053" s="1">
        <v>108.37</v>
      </c>
    </row>
    <row r="11054" spans="1:5" x14ac:dyDescent="0.35">
      <c r="A11054" s="1" t="s">
        <v>20235</v>
      </c>
      <c r="B11054" s="1" t="s">
        <v>95770</v>
      </c>
      <c r="C11054" s="1" t="s">
        <v>20236</v>
      </c>
      <c r="D11054" s="1" t="s">
        <v>19296</v>
      </c>
      <c r="E11054" s="1">
        <v>108.37</v>
      </c>
    </row>
    <row r="11055" spans="1:5" x14ac:dyDescent="0.35">
      <c r="A11055" s="1" t="s">
        <v>20237</v>
      </c>
      <c r="B11055" s="1" t="s">
        <v>95770</v>
      </c>
      <c r="C11055" s="1" t="s">
        <v>20238</v>
      </c>
      <c r="D11055" s="1" t="s">
        <v>19296</v>
      </c>
      <c r="E11055" s="1">
        <v>108.37</v>
      </c>
    </row>
    <row r="11056" spans="1:5" x14ac:dyDescent="0.35">
      <c r="A11056" s="1" t="s">
        <v>20239</v>
      </c>
      <c r="B11056" s="1" t="s">
        <v>26</v>
      </c>
      <c r="C11056" s="1" t="s">
        <v>20238</v>
      </c>
      <c r="D11056" s="1" t="s">
        <v>19296</v>
      </c>
      <c r="E11056" s="1">
        <v>108.37</v>
      </c>
    </row>
    <row r="11057" spans="1:5" x14ac:dyDescent="0.35">
      <c r="A11057" s="1" t="s">
        <v>20240</v>
      </c>
      <c r="B11057" s="1" t="s">
        <v>95770</v>
      </c>
      <c r="C11057" s="1" t="s">
        <v>20241</v>
      </c>
      <c r="D11057" s="1" t="s">
        <v>19296</v>
      </c>
      <c r="E11057" s="1">
        <v>108.37</v>
      </c>
    </row>
    <row r="11058" spans="1:5" x14ac:dyDescent="0.35">
      <c r="A11058" s="1" t="s">
        <v>20242</v>
      </c>
      <c r="B11058" s="1" t="s">
        <v>26</v>
      </c>
      <c r="C11058" s="1" t="s">
        <v>20243</v>
      </c>
      <c r="D11058" s="1" t="s">
        <v>19296</v>
      </c>
      <c r="E11058" s="1">
        <v>108.37</v>
      </c>
    </row>
    <row r="11059" spans="1:5" x14ac:dyDescent="0.35">
      <c r="A11059" s="1" t="s">
        <v>20244</v>
      </c>
      <c r="B11059" s="1" t="s">
        <v>95770</v>
      </c>
      <c r="C11059" s="1" t="s">
        <v>20245</v>
      </c>
      <c r="D11059" s="1" t="s">
        <v>19296</v>
      </c>
      <c r="E11059" s="1">
        <v>108.37</v>
      </c>
    </row>
    <row r="11060" spans="1:5" x14ac:dyDescent="0.35">
      <c r="A11060" s="1" t="s">
        <v>20246</v>
      </c>
      <c r="B11060" s="1" t="s">
        <v>95770</v>
      </c>
      <c r="C11060" s="1" t="s">
        <v>20247</v>
      </c>
      <c r="D11060" s="1" t="s">
        <v>19296</v>
      </c>
      <c r="E11060" s="1">
        <v>108.37</v>
      </c>
    </row>
    <row r="11061" spans="1:5" x14ac:dyDescent="0.35">
      <c r="A11061" s="1" t="s">
        <v>20248</v>
      </c>
      <c r="B11061" s="1" t="s">
        <v>95770</v>
      </c>
      <c r="C11061" s="1" t="s">
        <v>20249</v>
      </c>
      <c r="D11061" s="1" t="s">
        <v>19296</v>
      </c>
      <c r="E11061" s="1">
        <v>108.37</v>
      </c>
    </row>
    <row r="11062" spans="1:5" x14ac:dyDescent="0.35">
      <c r="A11062" s="1" t="s">
        <v>20250</v>
      </c>
      <c r="B11062" s="1" t="s">
        <v>95770</v>
      </c>
      <c r="C11062" s="1" t="s">
        <v>20251</v>
      </c>
      <c r="D11062" s="1" t="s">
        <v>19296</v>
      </c>
      <c r="E11062" s="1">
        <v>108.37</v>
      </c>
    </row>
    <row r="11063" spans="1:5" x14ac:dyDescent="0.35">
      <c r="A11063" s="1" t="s">
        <v>20252</v>
      </c>
      <c r="B11063" s="1" t="s">
        <v>95770</v>
      </c>
      <c r="C11063" s="1" t="s">
        <v>20253</v>
      </c>
      <c r="D11063" s="1" t="s">
        <v>19296</v>
      </c>
      <c r="E11063" s="1">
        <v>108.37</v>
      </c>
    </row>
    <row r="11064" spans="1:5" x14ac:dyDescent="0.35">
      <c r="A11064" s="1" t="s">
        <v>20254</v>
      </c>
      <c r="B11064" s="1" t="s">
        <v>95770</v>
      </c>
      <c r="C11064" s="1" t="s">
        <v>20255</v>
      </c>
      <c r="D11064" s="1" t="s">
        <v>19296</v>
      </c>
      <c r="E11064" s="1">
        <v>108.37</v>
      </c>
    </row>
    <row r="11065" spans="1:5" x14ac:dyDescent="0.35">
      <c r="A11065" s="1" t="s">
        <v>20256</v>
      </c>
      <c r="B11065" s="1" t="s">
        <v>95770</v>
      </c>
      <c r="C11065" s="1" t="s">
        <v>20257</v>
      </c>
      <c r="D11065" s="1" t="s">
        <v>19296</v>
      </c>
      <c r="E11065" s="1">
        <v>108.37</v>
      </c>
    </row>
    <row r="11066" spans="1:5" x14ac:dyDescent="0.35">
      <c r="A11066" s="1" t="s">
        <v>20258</v>
      </c>
      <c r="B11066" s="1" t="s">
        <v>26</v>
      </c>
      <c r="C11066" s="1" t="s">
        <v>20257</v>
      </c>
      <c r="D11066" s="1" t="s">
        <v>19296</v>
      </c>
      <c r="E11066" s="1">
        <v>108.37</v>
      </c>
    </row>
    <row r="11067" spans="1:5" x14ac:dyDescent="0.35">
      <c r="A11067" s="1" t="s">
        <v>20259</v>
      </c>
      <c r="B11067" s="1" t="s">
        <v>95770</v>
      </c>
      <c r="C11067" s="1" t="s">
        <v>20260</v>
      </c>
      <c r="D11067" s="1" t="s">
        <v>19296</v>
      </c>
      <c r="E11067" s="1">
        <v>108.37</v>
      </c>
    </row>
    <row r="11068" spans="1:5" x14ac:dyDescent="0.35">
      <c r="A11068" s="1" t="s">
        <v>20261</v>
      </c>
      <c r="B11068" s="1" t="s">
        <v>26</v>
      </c>
      <c r="C11068" s="1" t="s">
        <v>20262</v>
      </c>
      <c r="D11068" s="1" t="s">
        <v>19296</v>
      </c>
      <c r="E11068" s="1">
        <v>108.37</v>
      </c>
    </row>
    <row r="11069" spans="1:5" x14ac:dyDescent="0.35">
      <c r="A11069" s="1" t="s">
        <v>20263</v>
      </c>
      <c r="B11069" s="1" t="s">
        <v>95770</v>
      </c>
      <c r="C11069" s="1" t="s">
        <v>20264</v>
      </c>
      <c r="D11069" s="1" t="s">
        <v>19296</v>
      </c>
      <c r="E11069" s="1">
        <v>108.37</v>
      </c>
    </row>
    <row r="11070" spans="1:5" x14ac:dyDescent="0.35">
      <c r="A11070" s="1" t="s">
        <v>20265</v>
      </c>
      <c r="B11070" s="1" t="s">
        <v>26</v>
      </c>
      <c r="C11070" s="1" t="s">
        <v>20266</v>
      </c>
      <c r="D11070" s="1" t="s">
        <v>19296</v>
      </c>
      <c r="E11070" s="1">
        <v>108.37</v>
      </c>
    </row>
    <row r="11071" spans="1:5" x14ac:dyDescent="0.35">
      <c r="A11071" s="1" t="s">
        <v>20267</v>
      </c>
      <c r="B11071" s="1" t="s">
        <v>95770</v>
      </c>
      <c r="C11071" s="1" t="s">
        <v>20268</v>
      </c>
      <c r="D11071" s="1" t="s">
        <v>19296</v>
      </c>
      <c r="E11071" s="1">
        <v>108.37</v>
      </c>
    </row>
    <row r="11072" spans="1:5" x14ac:dyDescent="0.35">
      <c r="A11072" s="1" t="s">
        <v>20269</v>
      </c>
      <c r="B11072" s="1" t="s">
        <v>95770</v>
      </c>
      <c r="C11072" s="1" t="s">
        <v>20270</v>
      </c>
      <c r="D11072" s="1" t="s">
        <v>19296</v>
      </c>
      <c r="E11072" s="1">
        <v>108.37</v>
      </c>
    </row>
    <row r="11073" spans="1:5" x14ac:dyDescent="0.35">
      <c r="A11073" s="1" t="s">
        <v>20271</v>
      </c>
      <c r="B11073" s="1" t="s">
        <v>95770</v>
      </c>
      <c r="C11073" s="1" t="s">
        <v>20272</v>
      </c>
      <c r="D11073" s="1" t="s">
        <v>19296</v>
      </c>
      <c r="E11073" s="1">
        <v>108.37</v>
      </c>
    </row>
    <row r="11074" spans="1:5" x14ac:dyDescent="0.35">
      <c r="A11074" s="1" t="s">
        <v>20273</v>
      </c>
      <c r="B11074" s="1" t="s">
        <v>95770</v>
      </c>
      <c r="C11074" s="1" t="s">
        <v>20274</v>
      </c>
      <c r="D11074" s="1" t="s">
        <v>19296</v>
      </c>
      <c r="E11074" s="1">
        <v>108.37</v>
      </c>
    </row>
    <row r="11075" spans="1:5" x14ac:dyDescent="0.35">
      <c r="A11075" s="1" t="s">
        <v>20275</v>
      </c>
      <c r="B11075" s="1" t="s">
        <v>95770</v>
      </c>
      <c r="C11075" s="1" t="s">
        <v>20276</v>
      </c>
      <c r="D11075" s="1" t="s">
        <v>19296</v>
      </c>
      <c r="E11075" s="1">
        <v>108.37</v>
      </c>
    </row>
    <row r="11076" spans="1:5" x14ac:dyDescent="0.35">
      <c r="A11076" s="1" t="s">
        <v>20277</v>
      </c>
      <c r="B11076" s="1" t="s">
        <v>95770</v>
      </c>
      <c r="C11076" s="1" t="s">
        <v>20278</v>
      </c>
      <c r="D11076" s="1" t="s">
        <v>19296</v>
      </c>
      <c r="E11076" s="1">
        <v>108.37</v>
      </c>
    </row>
    <row r="11077" spans="1:5" x14ac:dyDescent="0.35">
      <c r="A11077" s="1" t="s">
        <v>20279</v>
      </c>
      <c r="B11077" s="1" t="s">
        <v>95770</v>
      </c>
      <c r="C11077" s="1" t="s">
        <v>20280</v>
      </c>
      <c r="D11077" s="1" t="s">
        <v>19296</v>
      </c>
      <c r="E11077" s="1">
        <v>108.37</v>
      </c>
    </row>
    <row r="11078" spans="1:5" x14ac:dyDescent="0.35">
      <c r="A11078" s="1" t="s">
        <v>20281</v>
      </c>
      <c r="B11078" s="1" t="s">
        <v>95770</v>
      </c>
      <c r="C11078" s="1" t="s">
        <v>20282</v>
      </c>
      <c r="D11078" s="1" t="s">
        <v>19296</v>
      </c>
      <c r="E11078" s="1">
        <v>108.37</v>
      </c>
    </row>
    <row r="11079" spans="1:5" x14ac:dyDescent="0.35">
      <c r="A11079" s="1" t="s">
        <v>20283</v>
      </c>
      <c r="B11079" s="1" t="s">
        <v>95770</v>
      </c>
      <c r="C11079" s="1" t="s">
        <v>20284</v>
      </c>
      <c r="D11079" s="1" t="s">
        <v>19296</v>
      </c>
      <c r="E11079" s="1">
        <v>108.37</v>
      </c>
    </row>
    <row r="11080" spans="1:5" x14ac:dyDescent="0.35">
      <c r="A11080" s="1" t="s">
        <v>20285</v>
      </c>
      <c r="B11080" s="1" t="s">
        <v>95770</v>
      </c>
      <c r="C11080" s="1" t="s">
        <v>20286</v>
      </c>
      <c r="D11080" s="1" t="s">
        <v>19296</v>
      </c>
      <c r="E11080" s="1">
        <v>108.37</v>
      </c>
    </row>
    <row r="11081" spans="1:5" x14ac:dyDescent="0.35">
      <c r="A11081" s="1" t="s">
        <v>20287</v>
      </c>
      <c r="B11081" s="1" t="s">
        <v>95770</v>
      </c>
      <c r="C11081" s="1" t="s">
        <v>20288</v>
      </c>
      <c r="D11081" s="1" t="s">
        <v>19296</v>
      </c>
      <c r="E11081" s="1">
        <v>108.37</v>
      </c>
    </row>
    <row r="11082" spans="1:5" x14ac:dyDescent="0.35">
      <c r="A11082" s="1" t="s">
        <v>20289</v>
      </c>
      <c r="B11082" s="1" t="s">
        <v>95770</v>
      </c>
      <c r="C11082" s="1" t="s">
        <v>20290</v>
      </c>
      <c r="D11082" s="1" t="s">
        <v>19296</v>
      </c>
      <c r="E11082" s="1">
        <v>108.37</v>
      </c>
    </row>
    <row r="11083" spans="1:5" x14ac:dyDescent="0.35">
      <c r="A11083" s="1" t="s">
        <v>20291</v>
      </c>
      <c r="B11083" s="1" t="s">
        <v>95770</v>
      </c>
      <c r="C11083" s="1" t="s">
        <v>20292</v>
      </c>
      <c r="D11083" s="1" t="s">
        <v>19296</v>
      </c>
      <c r="E11083" s="1">
        <v>108.37</v>
      </c>
    </row>
    <row r="11084" spans="1:5" x14ac:dyDescent="0.35">
      <c r="A11084" s="1" t="s">
        <v>20293</v>
      </c>
      <c r="B11084" s="1" t="s">
        <v>95770</v>
      </c>
      <c r="C11084" s="1" t="s">
        <v>20294</v>
      </c>
      <c r="D11084" s="1" t="s">
        <v>19296</v>
      </c>
      <c r="E11084" s="1">
        <v>108.37</v>
      </c>
    </row>
    <row r="11085" spans="1:5" x14ac:dyDescent="0.35">
      <c r="A11085" s="1" t="s">
        <v>20295</v>
      </c>
      <c r="B11085" s="1" t="s">
        <v>95770</v>
      </c>
      <c r="C11085" s="1" t="s">
        <v>20296</v>
      </c>
      <c r="D11085" s="1" t="s">
        <v>19296</v>
      </c>
      <c r="E11085" s="1">
        <v>108.37</v>
      </c>
    </row>
    <row r="11086" spans="1:5" x14ac:dyDescent="0.35">
      <c r="A11086" s="1" t="s">
        <v>20297</v>
      </c>
      <c r="B11086" s="1" t="s">
        <v>95770</v>
      </c>
      <c r="C11086" s="1" t="s">
        <v>20298</v>
      </c>
      <c r="D11086" s="1" t="s">
        <v>19296</v>
      </c>
      <c r="E11086" s="1">
        <v>108.37</v>
      </c>
    </row>
    <row r="11087" spans="1:5" x14ac:dyDescent="0.35">
      <c r="A11087" s="1" t="s">
        <v>20299</v>
      </c>
      <c r="B11087" s="1" t="s">
        <v>95770</v>
      </c>
      <c r="C11087" s="1" t="s">
        <v>20300</v>
      </c>
      <c r="D11087" s="1" t="s">
        <v>19296</v>
      </c>
      <c r="E11087" s="1">
        <v>108.37</v>
      </c>
    </row>
    <row r="11088" spans="1:5" x14ac:dyDescent="0.35">
      <c r="A11088" s="1" t="s">
        <v>20301</v>
      </c>
      <c r="B11088" s="1" t="s">
        <v>26</v>
      </c>
      <c r="C11088" s="1" t="s">
        <v>20302</v>
      </c>
      <c r="D11088" s="1" t="s">
        <v>19296</v>
      </c>
      <c r="E11088" s="1">
        <v>108.37</v>
      </c>
    </row>
    <row r="11089" spans="1:5" x14ac:dyDescent="0.35">
      <c r="A11089" s="1" t="s">
        <v>20303</v>
      </c>
      <c r="B11089" s="1" t="s">
        <v>95770</v>
      </c>
      <c r="C11089" s="1" t="s">
        <v>20304</v>
      </c>
      <c r="D11089" s="1" t="s">
        <v>19296</v>
      </c>
      <c r="E11089" s="1">
        <v>108.37</v>
      </c>
    </row>
    <row r="11090" spans="1:5" x14ac:dyDescent="0.35">
      <c r="A11090" s="1" t="s">
        <v>20305</v>
      </c>
      <c r="B11090" s="1" t="s">
        <v>26</v>
      </c>
      <c r="C11090" s="1" t="s">
        <v>20306</v>
      </c>
      <c r="D11090" s="1" t="s">
        <v>19296</v>
      </c>
      <c r="E11090" s="1">
        <v>108.37</v>
      </c>
    </row>
    <row r="11091" spans="1:5" x14ac:dyDescent="0.35">
      <c r="A11091" s="1" t="s">
        <v>20307</v>
      </c>
      <c r="B11091" s="1" t="s">
        <v>26</v>
      </c>
      <c r="C11091" s="1" t="s">
        <v>20308</v>
      </c>
      <c r="D11091" s="1" t="s">
        <v>19296</v>
      </c>
      <c r="E11091" s="1">
        <v>108.37</v>
      </c>
    </row>
    <row r="11092" spans="1:5" x14ac:dyDescent="0.35">
      <c r="A11092" s="1" t="s">
        <v>20309</v>
      </c>
      <c r="B11092" s="1" t="s">
        <v>26</v>
      </c>
      <c r="C11092" s="1" t="s">
        <v>20308</v>
      </c>
      <c r="D11092" s="1" t="s">
        <v>19296</v>
      </c>
      <c r="E11092" s="1">
        <v>108.37</v>
      </c>
    </row>
    <row r="11093" spans="1:5" x14ac:dyDescent="0.35">
      <c r="A11093" s="1" t="s">
        <v>20310</v>
      </c>
      <c r="B11093" s="1" t="s">
        <v>26</v>
      </c>
      <c r="C11093" s="1" t="s">
        <v>20311</v>
      </c>
      <c r="D11093" s="1" t="s">
        <v>19296</v>
      </c>
      <c r="E11093" s="1">
        <v>108.37</v>
      </c>
    </row>
    <row r="11094" spans="1:5" x14ac:dyDescent="0.35">
      <c r="A11094" s="1" t="s">
        <v>20312</v>
      </c>
      <c r="B11094" s="1" t="s">
        <v>95770</v>
      </c>
      <c r="C11094" s="1" t="s">
        <v>20313</v>
      </c>
      <c r="D11094" s="1" t="s">
        <v>19296</v>
      </c>
      <c r="E11094" s="1">
        <v>108.37</v>
      </c>
    </row>
    <row r="11095" spans="1:5" x14ac:dyDescent="0.35">
      <c r="A11095" s="1" t="s">
        <v>20314</v>
      </c>
      <c r="B11095" s="1" t="s">
        <v>95770</v>
      </c>
      <c r="C11095" s="1" t="s">
        <v>20315</v>
      </c>
      <c r="D11095" s="1" t="s">
        <v>19296</v>
      </c>
      <c r="E11095" s="1">
        <v>108.37</v>
      </c>
    </row>
    <row r="11096" spans="1:5" x14ac:dyDescent="0.35">
      <c r="A11096" s="1" t="s">
        <v>20316</v>
      </c>
      <c r="B11096" s="1" t="s">
        <v>95770</v>
      </c>
      <c r="C11096" s="1" t="s">
        <v>20317</v>
      </c>
      <c r="D11096" s="1" t="s">
        <v>19296</v>
      </c>
      <c r="E11096" s="1">
        <v>108.37</v>
      </c>
    </row>
    <row r="11097" spans="1:5" x14ac:dyDescent="0.35">
      <c r="A11097" s="1" t="s">
        <v>20318</v>
      </c>
      <c r="B11097" s="1" t="s">
        <v>95770</v>
      </c>
      <c r="C11097" s="1" t="s">
        <v>20319</v>
      </c>
      <c r="D11097" s="1" t="s">
        <v>19296</v>
      </c>
      <c r="E11097" s="1">
        <v>108.37</v>
      </c>
    </row>
    <row r="11098" spans="1:5" x14ac:dyDescent="0.35">
      <c r="A11098" s="1" t="s">
        <v>20320</v>
      </c>
      <c r="B11098" s="1" t="s">
        <v>95770</v>
      </c>
      <c r="C11098" s="1" t="s">
        <v>20321</v>
      </c>
      <c r="D11098" s="1" t="s">
        <v>19296</v>
      </c>
      <c r="E11098" s="1">
        <v>108.37</v>
      </c>
    </row>
    <row r="11099" spans="1:5" x14ac:dyDescent="0.35">
      <c r="A11099" s="1" t="s">
        <v>20322</v>
      </c>
      <c r="B11099" s="1" t="s">
        <v>26</v>
      </c>
      <c r="C11099" s="1" t="s">
        <v>20323</v>
      </c>
      <c r="D11099" s="1" t="s">
        <v>19296</v>
      </c>
      <c r="E11099" s="1">
        <v>108.37</v>
      </c>
    </row>
    <row r="11100" spans="1:5" x14ac:dyDescent="0.35">
      <c r="A11100" s="1" t="s">
        <v>20324</v>
      </c>
      <c r="B11100" s="1" t="s">
        <v>95770</v>
      </c>
      <c r="C11100" s="1" t="s">
        <v>20325</v>
      </c>
      <c r="D11100" s="1" t="s">
        <v>19296</v>
      </c>
      <c r="E11100" s="1">
        <v>108.37</v>
      </c>
    </row>
    <row r="11101" spans="1:5" x14ac:dyDescent="0.35">
      <c r="A11101" s="1" t="s">
        <v>20326</v>
      </c>
      <c r="B11101" s="1" t="s">
        <v>95770</v>
      </c>
      <c r="C11101" s="1" t="s">
        <v>20327</v>
      </c>
      <c r="D11101" s="1" t="s">
        <v>19296</v>
      </c>
      <c r="E11101" s="1">
        <v>108.37</v>
      </c>
    </row>
    <row r="11102" spans="1:5" x14ac:dyDescent="0.35">
      <c r="A11102" s="1" t="s">
        <v>20328</v>
      </c>
      <c r="B11102" s="1" t="s">
        <v>26</v>
      </c>
      <c r="C11102" s="1" t="s">
        <v>20327</v>
      </c>
      <c r="D11102" s="1" t="s">
        <v>19296</v>
      </c>
      <c r="E11102" s="1">
        <v>108.37</v>
      </c>
    </row>
    <row r="11103" spans="1:5" x14ac:dyDescent="0.35">
      <c r="A11103" s="1" t="s">
        <v>20329</v>
      </c>
      <c r="B11103" s="1" t="s">
        <v>26</v>
      </c>
      <c r="C11103" s="1" t="s">
        <v>20330</v>
      </c>
      <c r="D11103" s="1" t="s">
        <v>19296</v>
      </c>
      <c r="E11103" s="1">
        <v>108.37</v>
      </c>
    </row>
    <row r="11104" spans="1:5" x14ac:dyDescent="0.35">
      <c r="A11104" s="1" t="s">
        <v>20331</v>
      </c>
      <c r="B11104" s="1" t="s">
        <v>95770</v>
      </c>
      <c r="C11104" s="1" t="s">
        <v>20332</v>
      </c>
      <c r="D11104" s="1" t="s">
        <v>19296</v>
      </c>
      <c r="E11104" s="1">
        <v>108.37</v>
      </c>
    </row>
    <row r="11105" spans="1:5" x14ac:dyDescent="0.35">
      <c r="A11105" s="1" t="s">
        <v>20333</v>
      </c>
      <c r="B11105" s="1" t="s">
        <v>95770</v>
      </c>
      <c r="C11105" s="1" t="s">
        <v>20334</v>
      </c>
      <c r="D11105" s="1" t="s">
        <v>19296</v>
      </c>
      <c r="E11105" s="1">
        <v>108.37</v>
      </c>
    </row>
    <row r="11106" spans="1:5" x14ac:dyDescent="0.35">
      <c r="A11106" s="1" t="s">
        <v>20335</v>
      </c>
      <c r="B11106" s="1" t="s">
        <v>95770</v>
      </c>
      <c r="C11106" s="1" t="s">
        <v>20336</v>
      </c>
      <c r="D11106" s="1" t="s">
        <v>19296</v>
      </c>
      <c r="E11106" s="1">
        <v>108.37</v>
      </c>
    </row>
    <row r="11107" spans="1:5" x14ac:dyDescent="0.35">
      <c r="A11107" s="1" t="s">
        <v>20337</v>
      </c>
      <c r="B11107" s="1" t="s">
        <v>95770</v>
      </c>
      <c r="C11107" s="1" t="s">
        <v>20338</v>
      </c>
      <c r="D11107" s="1" t="s">
        <v>19296</v>
      </c>
      <c r="E11107" s="1">
        <v>108.37</v>
      </c>
    </row>
    <row r="11108" spans="1:5" x14ac:dyDescent="0.35">
      <c r="A11108" s="1" t="s">
        <v>20339</v>
      </c>
      <c r="B11108" s="1" t="s">
        <v>95770</v>
      </c>
      <c r="C11108" s="1" t="s">
        <v>20340</v>
      </c>
      <c r="D11108" s="1" t="s">
        <v>19296</v>
      </c>
      <c r="E11108" s="1">
        <v>108.37</v>
      </c>
    </row>
    <row r="11109" spans="1:5" x14ac:dyDescent="0.35">
      <c r="A11109" s="1" t="s">
        <v>20341</v>
      </c>
      <c r="B11109" s="1" t="s">
        <v>26</v>
      </c>
      <c r="C11109" s="1" t="s">
        <v>20342</v>
      </c>
      <c r="D11109" s="1" t="s">
        <v>19296</v>
      </c>
      <c r="E11109" s="1">
        <v>108.37</v>
      </c>
    </row>
    <row r="11110" spans="1:5" x14ac:dyDescent="0.35">
      <c r="A11110" s="1" t="s">
        <v>20343</v>
      </c>
      <c r="B11110" s="1" t="s">
        <v>26</v>
      </c>
      <c r="C11110" s="1" t="s">
        <v>20344</v>
      </c>
      <c r="D11110" s="1" t="s">
        <v>19296</v>
      </c>
      <c r="E11110" s="1">
        <v>108.37</v>
      </c>
    </row>
    <row r="11111" spans="1:5" x14ac:dyDescent="0.35">
      <c r="A11111" s="1" t="s">
        <v>20345</v>
      </c>
      <c r="B11111" s="1" t="s">
        <v>26</v>
      </c>
      <c r="C11111" s="1" t="s">
        <v>20344</v>
      </c>
      <c r="D11111" s="1" t="s">
        <v>19296</v>
      </c>
      <c r="E11111" s="1">
        <v>108.37</v>
      </c>
    </row>
    <row r="11112" spans="1:5" x14ac:dyDescent="0.35">
      <c r="A11112" s="1" t="s">
        <v>20346</v>
      </c>
      <c r="B11112" s="1" t="s">
        <v>95770</v>
      </c>
      <c r="C11112" s="1" t="s">
        <v>20347</v>
      </c>
      <c r="D11112" s="1" t="s">
        <v>19296</v>
      </c>
      <c r="E11112" s="1">
        <v>108.37</v>
      </c>
    </row>
    <row r="11113" spans="1:5" x14ac:dyDescent="0.35">
      <c r="A11113" s="1" t="s">
        <v>20348</v>
      </c>
      <c r="B11113" s="1" t="s">
        <v>26</v>
      </c>
      <c r="C11113" s="1" t="s">
        <v>20349</v>
      </c>
      <c r="D11113" s="1" t="s">
        <v>19296</v>
      </c>
      <c r="E11113" s="1">
        <v>108.37</v>
      </c>
    </row>
    <row r="11114" spans="1:5" x14ac:dyDescent="0.35">
      <c r="A11114" s="1" t="s">
        <v>20350</v>
      </c>
      <c r="B11114" s="1" t="s">
        <v>95770</v>
      </c>
      <c r="C11114" s="1" t="s">
        <v>20351</v>
      </c>
      <c r="D11114" s="1" t="s">
        <v>19296</v>
      </c>
      <c r="E11114" s="1">
        <v>108.37</v>
      </c>
    </row>
    <row r="11115" spans="1:5" x14ac:dyDescent="0.35">
      <c r="A11115" s="1" t="s">
        <v>20352</v>
      </c>
      <c r="B11115" s="1" t="s">
        <v>26</v>
      </c>
      <c r="C11115" s="1" t="s">
        <v>20353</v>
      </c>
      <c r="D11115" s="1" t="s">
        <v>19296</v>
      </c>
      <c r="E11115" s="1">
        <v>108.37</v>
      </c>
    </row>
    <row r="11116" spans="1:5" x14ac:dyDescent="0.35">
      <c r="A11116" s="1" t="s">
        <v>20354</v>
      </c>
      <c r="B11116" s="1" t="s">
        <v>95770</v>
      </c>
      <c r="C11116" s="1" t="s">
        <v>20355</v>
      </c>
      <c r="D11116" s="1" t="s">
        <v>19296</v>
      </c>
      <c r="E11116" s="1">
        <v>108.37</v>
      </c>
    </row>
    <row r="11117" spans="1:5" x14ac:dyDescent="0.35">
      <c r="A11117" s="1" t="s">
        <v>20356</v>
      </c>
      <c r="B11117" s="1" t="s">
        <v>95770</v>
      </c>
      <c r="C11117" s="1" t="s">
        <v>20357</v>
      </c>
      <c r="D11117" s="1" t="s">
        <v>19296</v>
      </c>
      <c r="E11117" s="1">
        <v>108.37</v>
      </c>
    </row>
    <row r="11118" spans="1:5" x14ac:dyDescent="0.35">
      <c r="A11118" s="1" t="s">
        <v>20358</v>
      </c>
      <c r="B11118" s="1" t="s">
        <v>95770</v>
      </c>
      <c r="C11118" s="1" t="s">
        <v>20359</v>
      </c>
      <c r="D11118" s="1" t="s">
        <v>19296</v>
      </c>
      <c r="E11118" s="1">
        <v>108.37</v>
      </c>
    </row>
    <row r="11119" spans="1:5" x14ac:dyDescent="0.35">
      <c r="A11119" s="1" t="s">
        <v>20360</v>
      </c>
      <c r="B11119" s="1" t="s">
        <v>26</v>
      </c>
      <c r="C11119" s="1" t="s">
        <v>20361</v>
      </c>
      <c r="D11119" s="1" t="s">
        <v>19296</v>
      </c>
      <c r="E11119" s="1">
        <v>108.37</v>
      </c>
    </row>
    <row r="11120" spans="1:5" x14ac:dyDescent="0.35">
      <c r="A11120" s="1" t="s">
        <v>20362</v>
      </c>
      <c r="B11120" s="1" t="s">
        <v>95770</v>
      </c>
      <c r="C11120" s="1" t="s">
        <v>20363</v>
      </c>
      <c r="D11120" s="1" t="s">
        <v>19296</v>
      </c>
      <c r="E11120" s="1">
        <v>108.37</v>
      </c>
    </row>
    <row r="11121" spans="1:5" x14ac:dyDescent="0.35">
      <c r="A11121" s="1" t="s">
        <v>20364</v>
      </c>
      <c r="B11121" s="1" t="s">
        <v>95770</v>
      </c>
      <c r="C11121" s="1" t="s">
        <v>20365</v>
      </c>
      <c r="D11121" s="1" t="s">
        <v>19296</v>
      </c>
      <c r="E11121" s="1">
        <v>108.37</v>
      </c>
    </row>
    <row r="11122" spans="1:5" x14ac:dyDescent="0.35">
      <c r="A11122" s="1" t="s">
        <v>20366</v>
      </c>
      <c r="B11122" s="1" t="s">
        <v>95770</v>
      </c>
      <c r="C11122" s="1" t="s">
        <v>20367</v>
      </c>
      <c r="D11122" s="1" t="s">
        <v>19296</v>
      </c>
      <c r="E11122" s="1">
        <v>108.37</v>
      </c>
    </row>
    <row r="11123" spans="1:5" x14ac:dyDescent="0.35">
      <c r="A11123" s="1" t="s">
        <v>20368</v>
      </c>
      <c r="B11123" s="1" t="s">
        <v>95770</v>
      </c>
      <c r="C11123" s="1" t="s">
        <v>20369</v>
      </c>
      <c r="D11123" s="1" t="s">
        <v>19296</v>
      </c>
      <c r="E11123" s="1">
        <v>108.37</v>
      </c>
    </row>
    <row r="11124" spans="1:5" x14ac:dyDescent="0.35">
      <c r="A11124" s="1" t="s">
        <v>20370</v>
      </c>
      <c r="B11124" s="1" t="s">
        <v>95770</v>
      </c>
      <c r="C11124" s="1" t="s">
        <v>20371</v>
      </c>
      <c r="D11124" s="1" t="s">
        <v>19296</v>
      </c>
      <c r="E11124" s="1">
        <v>108.37</v>
      </c>
    </row>
    <row r="11125" spans="1:5" x14ac:dyDescent="0.35">
      <c r="A11125" s="1" t="s">
        <v>20372</v>
      </c>
      <c r="B11125" s="1" t="s">
        <v>26</v>
      </c>
      <c r="C11125" s="1" t="s">
        <v>20371</v>
      </c>
      <c r="D11125" s="1" t="s">
        <v>19296</v>
      </c>
      <c r="E11125" s="1">
        <v>108.37</v>
      </c>
    </row>
    <row r="11126" spans="1:5" x14ac:dyDescent="0.35">
      <c r="A11126" s="1" t="s">
        <v>20373</v>
      </c>
      <c r="B11126" s="1" t="s">
        <v>95770</v>
      </c>
      <c r="C11126" s="1" t="s">
        <v>20374</v>
      </c>
      <c r="D11126" s="1" t="s">
        <v>19296</v>
      </c>
      <c r="E11126" s="1">
        <v>108.37</v>
      </c>
    </row>
    <row r="11127" spans="1:5" x14ac:dyDescent="0.35">
      <c r="A11127" s="1" t="s">
        <v>20375</v>
      </c>
      <c r="B11127" s="1" t="s">
        <v>26</v>
      </c>
      <c r="C11127" s="1" t="s">
        <v>20376</v>
      </c>
      <c r="D11127" s="1" t="s">
        <v>19296</v>
      </c>
      <c r="E11127" s="1">
        <v>108.37</v>
      </c>
    </row>
    <row r="11128" spans="1:5" x14ac:dyDescent="0.35">
      <c r="A11128" s="1" t="s">
        <v>20377</v>
      </c>
      <c r="B11128" s="1" t="s">
        <v>95770</v>
      </c>
      <c r="C11128" s="1" t="s">
        <v>20378</v>
      </c>
      <c r="D11128" s="1" t="s">
        <v>19296</v>
      </c>
      <c r="E11128" s="1">
        <v>108.37</v>
      </c>
    </row>
    <row r="11129" spans="1:5" x14ac:dyDescent="0.35">
      <c r="A11129" s="1" t="s">
        <v>20379</v>
      </c>
      <c r="B11129" s="1" t="s">
        <v>95770</v>
      </c>
      <c r="C11129" s="1" t="s">
        <v>20380</v>
      </c>
      <c r="D11129" s="1" t="s">
        <v>19296</v>
      </c>
      <c r="E11129" s="1">
        <v>108.37</v>
      </c>
    </row>
    <row r="11130" spans="1:5" x14ac:dyDescent="0.35">
      <c r="A11130" s="1" t="s">
        <v>20381</v>
      </c>
      <c r="B11130" s="1" t="s">
        <v>95770</v>
      </c>
      <c r="C11130" s="1" t="s">
        <v>20382</v>
      </c>
      <c r="D11130" s="1" t="s">
        <v>19296</v>
      </c>
      <c r="E11130" s="1">
        <v>108.37</v>
      </c>
    </row>
    <row r="11131" spans="1:5" x14ac:dyDescent="0.35">
      <c r="A11131" s="1" t="s">
        <v>20383</v>
      </c>
      <c r="B11131" s="1" t="s">
        <v>95770</v>
      </c>
      <c r="C11131" s="1" t="s">
        <v>20384</v>
      </c>
      <c r="D11131" s="1" t="s">
        <v>19296</v>
      </c>
      <c r="E11131" s="1">
        <v>108.37</v>
      </c>
    </row>
    <row r="11132" spans="1:5" x14ac:dyDescent="0.35">
      <c r="A11132" s="1" t="s">
        <v>20385</v>
      </c>
      <c r="B11132" s="1" t="s">
        <v>95770</v>
      </c>
      <c r="C11132" s="1" t="s">
        <v>20386</v>
      </c>
      <c r="D11132" s="1" t="s">
        <v>19296</v>
      </c>
      <c r="E11132" s="1">
        <v>108.37</v>
      </c>
    </row>
    <row r="11133" spans="1:5" x14ac:dyDescent="0.35">
      <c r="A11133" s="1" t="s">
        <v>20387</v>
      </c>
      <c r="B11133" s="1" t="s">
        <v>26</v>
      </c>
      <c r="C11133" s="1" t="s">
        <v>20388</v>
      </c>
      <c r="D11133" s="1" t="s">
        <v>19296</v>
      </c>
      <c r="E11133" s="1">
        <v>108.37</v>
      </c>
    </row>
    <row r="11134" spans="1:5" x14ac:dyDescent="0.35">
      <c r="A11134" s="1" t="s">
        <v>20389</v>
      </c>
      <c r="B11134" s="1" t="s">
        <v>95770</v>
      </c>
      <c r="C11134" s="1" t="s">
        <v>20390</v>
      </c>
      <c r="D11134" s="1" t="s">
        <v>19296</v>
      </c>
      <c r="E11134" s="1">
        <v>108.37</v>
      </c>
    </row>
    <row r="11135" spans="1:5" x14ac:dyDescent="0.35">
      <c r="A11135" s="1" t="s">
        <v>20391</v>
      </c>
      <c r="B11135" s="1" t="s">
        <v>95770</v>
      </c>
      <c r="C11135" s="1" t="s">
        <v>20392</v>
      </c>
      <c r="D11135" s="1" t="s">
        <v>19296</v>
      </c>
      <c r="E11135" s="1">
        <v>108.37</v>
      </c>
    </row>
    <row r="11136" spans="1:5" x14ac:dyDescent="0.35">
      <c r="A11136" s="1" t="s">
        <v>20393</v>
      </c>
      <c r="B11136" s="1" t="s">
        <v>95770</v>
      </c>
      <c r="C11136" s="1" t="s">
        <v>20394</v>
      </c>
      <c r="D11136" s="1" t="s">
        <v>19296</v>
      </c>
      <c r="E11136" s="1">
        <v>108.37</v>
      </c>
    </row>
    <row r="11137" spans="1:5" x14ac:dyDescent="0.35">
      <c r="A11137" s="1" t="s">
        <v>20395</v>
      </c>
      <c r="B11137" s="1" t="s">
        <v>95770</v>
      </c>
      <c r="C11137" s="1" t="s">
        <v>20396</v>
      </c>
      <c r="D11137" s="1" t="s">
        <v>19296</v>
      </c>
      <c r="E11137" s="1">
        <v>108.37</v>
      </c>
    </row>
    <row r="11138" spans="1:5" x14ac:dyDescent="0.35">
      <c r="A11138" s="1" t="s">
        <v>20397</v>
      </c>
      <c r="B11138" s="1" t="s">
        <v>95770</v>
      </c>
      <c r="C11138" s="1" t="s">
        <v>20398</v>
      </c>
      <c r="D11138" s="1" t="s">
        <v>19296</v>
      </c>
      <c r="E11138" s="1">
        <v>108.37</v>
      </c>
    </row>
    <row r="11139" spans="1:5" x14ac:dyDescent="0.35">
      <c r="A11139" s="1" t="s">
        <v>20399</v>
      </c>
      <c r="B11139" s="1" t="s">
        <v>95770</v>
      </c>
      <c r="C11139" s="1" t="s">
        <v>20400</v>
      </c>
      <c r="D11139" s="1" t="s">
        <v>19296</v>
      </c>
      <c r="E11139" s="1">
        <v>108.37</v>
      </c>
    </row>
    <row r="11140" spans="1:5" x14ac:dyDescent="0.35">
      <c r="A11140" s="1" t="s">
        <v>20401</v>
      </c>
      <c r="B11140" s="1" t="s">
        <v>95770</v>
      </c>
      <c r="C11140" s="1" t="s">
        <v>20402</v>
      </c>
      <c r="D11140" s="1" t="s">
        <v>19296</v>
      </c>
      <c r="E11140" s="1">
        <v>108.37</v>
      </c>
    </row>
    <row r="11141" spans="1:5" x14ac:dyDescent="0.35">
      <c r="A11141" s="1" t="s">
        <v>20403</v>
      </c>
      <c r="B11141" s="1" t="s">
        <v>95770</v>
      </c>
      <c r="C11141" s="1" t="s">
        <v>20404</v>
      </c>
      <c r="D11141" s="1" t="s">
        <v>19296</v>
      </c>
      <c r="E11141" s="1">
        <v>108.37</v>
      </c>
    </row>
    <row r="11142" spans="1:5" x14ac:dyDescent="0.35">
      <c r="A11142" s="1" t="s">
        <v>20405</v>
      </c>
      <c r="B11142" s="1" t="s">
        <v>95770</v>
      </c>
      <c r="C11142" s="1" t="s">
        <v>20406</v>
      </c>
      <c r="D11142" s="1" t="s">
        <v>19296</v>
      </c>
      <c r="E11142" s="1">
        <v>108.37</v>
      </c>
    </row>
    <row r="11143" spans="1:5" x14ac:dyDescent="0.35">
      <c r="A11143" s="1" t="s">
        <v>20407</v>
      </c>
      <c r="B11143" s="1" t="s">
        <v>95770</v>
      </c>
      <c r="C11143" s="1" t="s">
        <v>20408</v>
      </c>
      <c r="D11143" s="1" t="s">
        <v>19296</v>
      </c>
      <c r="E11143" s="1">
        <v>108.37</v>
      </c>
    </row>
    <row r="11144" spans="1:5" x14ac:dyDescent="0.35">
      <c r="A11144" s="1" t="s">
        <v>20409</v>
      </c>
      <c r="B11144" s="1" t="s">
        <v>26</v>
      </c>
      <c r="C11144" s="1" t="s">
        <v>20408</v>
      </c>
      <c r="D11144" s="1" t="s">
        <v>19296</v>
      </c>
      <c r="E11144" s="1">
        <v>108.37</v>
      </c>
    </row>
    <row r="11145" spans="1:5" x14ac:dyDescent="0.35">
      <c r="A11145" s="1" t="s">
        <v>20410</v>
      </c>
      <c r="B11145" s="1" t="s">
        <v>95770</v>
      </c>
      <c r="C11145" s="1" t="s">
        <v>20411</v>
      </c>
      <c r="D11145" s="1" t="s">
        <v>19296</v>
      </c>
      <c r="E11145" s="1">
        <v>108.37</v>
      </c>
    </row>
    <row r="11146" spans="1:5" x14ac:dyDescent="0.35">
      <c r="A11146" s="1" t="s">
        <v>20412</v>
      </c>
      <c r="B11146" s="1" t="s">
        <v>95770</v>
      </c>
      <c r="C11146" s="1" t="s">
        <v>20413</v>
      </c>
      <c r="D11146" s="1" t="s">
        <v>19296</v>
      </c>
      <c r="E11146" s="1">
        <v>108.37</v>
      </c>
    </row>
    <row r="11147" spans="1:5" x14ac:dyDescent="0.35">
      <c r="A11147" s="1" t="s">
        <v>20414</v>
      </c>
      <c r="B11147" s="1" t="s">
        <v>95770</v>
      </c>
      <c r="C11147" s="1" t="s">
        <v>20415</v>
      </c>
      <c r="D11147" s="1" t="s">
        <v>19296</v>
      </c>
      <c r="E11147" s="1">
        <v>108.37</v>
      </c>
    </row>
    <row r="11148" spans="1:5" x14ac:dyDescent="0.35">
      <c r="A11148" s="1" t="s">
        <v>20416</v>
      </c>
      <c r="B11148" s="1" t="s">
        <v>26</v>
      </c>
      <c r="C11148" s="1" t="s">
        <v>20415</v>
      </c>
      <c r="D11148" s="1" t="s">
        <v>19296</v>
      </c>
      <c r="E11148" s="1">
        <v>108.37</v>
      </c>
    </row>
    <row r="11149" spans="1:5" x14ac:dyDescent="0.35">
      <c r="A11149" s="1" t="s">
        <v>20417</v>
      </c>
      <c r="B11149" s="1" t="s">
        <v>95770</v>
      </c>
      <c r="C11149" s="1" t="s">
        <v>20418</v>
      </c>
      <c r="D11149" s="1" t="s">
        <v>19296</v>
      </c>
      <c r="E11149" s="1">
        <v>108.37</v>
      </c>
    </row>
    <row r="11150" spans="1:5" x14ac:dyDescent="0.35">
      <c r="A11150" s="1" t="s">
        <v>20419</v>
      </c>
      <c r="B11150" s="1" t="s">
        <v>26</v>
      </c>
      <c r="C11150" s="1" t="s">
        <v>20418</v>
      </c>
      <c r="D11150" s="1" t="s">
        <v>19296</v>
      </c>
      <c r="E11150" s="1">
        <v>108.37</v>
      </c>
    </row>
    <row r="11151" spans="1:5" x14ac:dyDescent="0.35">
      <c r="A11151" s="1" t="s">
        <v>20420</v>
      </c>
      <c r="B11151" s="1" t="s">
        <v>95770</v>
      </c>
      <c r="C11151" s="1" t="s">
        <v>20421</v>
      </c>
      <c r="D11151" s="1" t="s">
        <v>19296</v>
      </c>
      <c r="E11151" s="1">
        <v>108.37</v>
      </c>
    </row>
    <row r="11152" spans="1:5" x14ac:dyDescent="0.35">
      <c r="A11152" s="1" t="s">
        <v>20422</v>
      </c>
      <c r="B11152" s="1" t="s">
        <v>95770</v>
      </c>
      <c r="C11152" s="1" t="s">
        <v>20423</v>
      </c>
      <c r="D11152" s="1" t="s">
        <v>19296</v>
      </c>
      <c r="E11152" s="1">
        <v>108.37</v>
      </c>
    </row>
    <row r="11153" spans="1:5" x14ac:dyDescent="0.35">
      <c r="A11153" s="1" t="s">
        <v>20424</v>
      </c>
      <c r="B11153" s="1" t="s">
        <v>95770</v>
      </c>
      <c r="C11153" s="1" t="s">
        <v>20425</v>
      </c>
      <c r="D11153" s="1" t="s">
        <v>19296</v>
      </c>
      <c r="E11153" s="1">
        <v>108.37</v>
      </c>
    </row>
    <row r="11154" spans="1:5" x14ac:dyDescent="0.35">
      <c r="A11154" s="1" t="s">
        <v>20426</v>
      </c>
      <c r="B11154" s="1" t="s">
        <v>95770</v>
      </c>
      <c r="C11154" s="1" t="s">
        <v>20427</v>
      </c>
      <c r="D11154" s="1" t="s">
        <v>19296</v>
      </c>
      <c r="E11154" s="1">
        <v>108.37</v>
      </c>
    </row>
    <row r="11155" spans="1:5" x14ac:dyDescent="0.35">
      <c r="A11155" s="1" t="s">
        <v>20428</v>
      </c>
      <c r="B11155" s="1" t="s">
        <v>26</v>
      </c>
      <c r="C11155" s="1" t="s">
        <v>20427</v>
      </c>
      <c r="D11155" s="1" t="s">
        <v>19296</v>
      </c>
      <c r="E11155" s="1">
        <v>108.37</v>
      </c>
    </row>
    <row r="11156" spans="1:5" x14ac:dyDescent="0.35">
      <c r="A11156" s="1" t="s">
        <v>20429</v>
      </c>
      <c r="B11156" s="1" t="s">
        <v>95770</v>
      </c>
      <c r="C11156" s="1" t="s">
        <v>20430</v>
      </c>
      <c r="D11156" s="1" t="s">
        <v>19296</v>
      </c>
      <c r="E11156" s="1">
        <v>108.37</v>
      </c>
    </row>
    <row r="11157" spans="1:5" x14ac:dyDescent="0.35">
      <c r="A11157" s="1" t="s">
        <v>20431</v>
      </c>
      <c r="B11157" s="1" t="s">
        <v>26</v>
      </c>
      <c r="C11157" s="1" t="s">
        <v>20432</v>
      </c>
      <c r="D11157" s="1" t="s">
        <v>19296</v>
      </c>
      <c r="E11157" s="1">
        <v>108.37</v>
      </c>
    </row>
    <row r="11158" spans="1:5" x14ac:dyDescent="0.35">
      <c r="A11158" s="1" t="s">
        <v>20433</v>
      </c>
      <c r="B11158" s="1" t="s">
        <v>95770</v>
      </c>
      <c r="C11158" s="1" t="s">
        <v>20434</v>
      </c>
      <c r="D11158" s="1" t="s">
        <v>19296</v>
      </c>
      <c r="E11158" s="1">
        <v>108.37</v>
      </c>
    </row>
    <row r="11159" spans="1:5" x14ac:dyDescent="0.35">
      <c r="A11159" s="1" t="s">
        <v>20435</v>
      </c>
      <c r="B11159" s="1" t="s">
        <v>95770</v>
      </c>
      <c r="C11159" s="1" t="s">
        <v>20436</v>
      </c>
      <c r="D11159" s="1" t="s">
        <v>19296</v>
      </c>
      <c r="E11159" s="1">
        <v>108.37</v>
      </c>
    </row>
    <row r="11160" spans="1:5" x14ac:dyDescent="0.35">
      <c r="A11160" s="1" t="s">
        <v>20437</v>
      </c>
      <c r="B11160" s="1" t="s">
        <v>95770</v>
      </c>
      <c r="C11160" s="1" t="s">
        <v>20438</v>
      </c>
      <c r="D11160" s="1" t="s">
        <v>19296</v>
      </c>
      <c r="E11160" s="1">
        <v>108.37</v>
      </c>
    </row>
    <row r="11161" spans="1:5" x14ac:dyDescent="0.35">
      <c r="A11161" s="1" t="s">
        <v>20439</v>
      </c>
      <c r="B11161" s="1" t="s">
        <v>95770</v>
      </c>
      <c r="C11161" s="1" t="s">
        <v>20440</v>
      </c>
      <c r="D11161" s="1" t="s">
        <v>19296</v>
      </c>
      <c r="E11161" s="1">
        <v>108.37</v>
      </c>
    </row>
    <row r="11162" spans="1:5" x14ac:dyDescent="0.35">
      <c r="A11162" s="1" t="s">
        <v>20441</v>
      </c>
      <c r="B11162" s="1" t="s">
        <v>95770</v>
      </c>
      <c r="C11162" s="1" t="s">
        <v>20442</v>
      </c>
      <c r="D11162" s="1" t="s">
        <v>19296</v>
      </c>
      <c r="E11162" s="1">
        <v>108.37</v>
      </c>
    </row>
    <row r="11163" spans="1:5" x14ac:dyDescent="0.35">
      <c r="A11163" s="1" t="s">
        <v>20443</v>
      </c>
      <c r="B11163" s="1" t="s">
        <v>95770</v>
      </c>
      <c r="C11163" s="1" t="s">
        <v>20444</v>
      </c>
      <c r="D11163" s="1" t="s">
        <v>19296</v>
      </c>
      <c r="E11163" s="1">
        <v>108.37</v>
      </c>
    </row>
    <row r="11164" spans="1:5" x14ac:dyDescent="0.35">
      <c r="A11164" s="1" t="s">
        <v>20445</v>
      </c>
      <c r="B11164" s="1" t="s">
        <v>95770</v>
      </c>
      <c r="C11164" s="1" t="s">
        <v>20446</v>
      </c>
      <c r="D11164" s="1" t="s">
        <v>19296</v>
      </c>
      <c r="E11164" s="1">
        <v>108.37</v>
      </c>
    </row>
    <row r="11165" spans="1:5" x14ac:dyDescent="0.35">
      <c r="A11165" s="1" t="s">
        <v>20447</v>
      </c>
      <c r="B11165" s="1" t="s">
        <v>95770</v>
      </c>
      <c r="C11165" s="1" t="s">
        <v>20448</v>
      </c>
      <c r="D11165" s="1" t="s">
        <v>19296</v>
      </c>
      <c r="E11165" s="1">
        <v>108.37</v>
      </c>
    </row>
    <row r="11166" spans="1:5" x14ac:dyDescent="0.35">
      <c r="A11166" s="1" t="s">
        <v>20449</v>
      </c>
      <c r="B11166" s="1" t="s">
        <v>95770</v>
      </c>
      <c r="C11166" s="1" t="s">
        <v>20450</v>
      </c>
      <c r="D11166" s="1" t="s">
        <v>19296</v>
      </c>
      <c r="E11166" s="1">
        <v>108.37</v>
      </c>
    </row>
    <row r="11167" spans="1:5" x14ac:dyDescent="0.35">
      <c r="A11167" s="1" t="s">
        <v>20451</v>
      </c>
      <c r="B11167" s="1" t="s">
        <v>95770</v>
      </c>
      <c r="C11167" s="1" t="s">
        <v>20452</v>
      </c>
      <c r="D11167" s="1" t="s">
        <v>19296</v>
      </c>
      <c r="E11167" s="1">
        <v>108.37</v>
      </c>
    </row>
    <row r="11168" spans="1:5" x14ac:dyDescent="0.35">
      <c r="A11168" s="1" t="s">
        <v>20453</v>
      </c>
      <c r="B11168" s="1" t="s">
        <v>95770</v>
      </c>
      <c r="C11168" s="1" t="s">
        <v>20454</v>
      </c>
      <c r="D11168" s="1" t="s">
        <v>19296</v>
      </c>
      <c r="E11168" s="1">
        <v>108.37</v>
      </c>
    </row>
    <row r="11169" spans="1:5" x14ac:dyDescent="0.35">
      <c r="A11169" s="1" t="s">
        <v>20455</v>
      </c>
      <c r="B11169" s="1" t="s">
        <v>547</v>
      </c>
      <c r="D11169" s="1" t="s">
        <v>19296</v>
      </c>
      <c r="E11169" s="1">
        <v>108.37</v>
      </c>
    </row>
    <row r="11170" spans="1:5" x14ac:dyDescent="0.35">
      <c r="A11170" s="1" t="s">
        <v>20456</v>
      </c>
      <c r="B11170" s="1" t="s">
        <v>547</v>
      </c>
      <c r="D11170" s="1" t="s">
        <v>19296</v>
      </c>
      <c r="E11170" s="1">
        <v>108.37</v>
      </c>
    </row>
    <row r="11171" spans="1:5" x14ac:dyDescent="0.35">
      <c r="A11171" s="1" t="s">
        <v>20457</v>
      </c>
      <c r="B11171" s="1" t="s">
        <v>35</v>
      </c>
      <c r="D11171" s="1" t="s">
        <v>19296</v>
      </c>
      <c r="E11171" s="1">
        <v>108.37</v>
      </c>
    </row>
    <row r="11172" spans="1:5" x14ac:dyDescent="0.35">
      <c r="A11172" s="1" t="s">
        <v>20458</v>
      </c>
      <c r="B11172" s="1" t="s">
        <v>35</v>
      </c>
      <c r="D11172" s="1" t="s">
        <v>19296</v>
      </c>
      <c r="E11172" s="1">
        <v>108.37</v>
      </c>
    </row>
    <row r="11173" spans="1:5" x14ac:dyDescent="0.35">
      <c r="A11173" s="1" t="s">
        <v>20459</v>
      </c>
      <c r="B11173" s="1" t="s">
        <v>42</v>
      </c>
      <c r="D11173" s="1" t="s">
        <v>19296</v>
      </c>
      <c r="E11173" s="1">
        <v>108.37</v>
      </c>
    </row>
    <row r="11174" spans="1:5" x14ac:dyDescent="0.35">
      <c r="A11174" s="1" t="s">
        <v>20460</v>
      </c>
      <c r="B11174" s="1" t="s">
        <v>26</v>
      </c>
      <c r="C11174" s="1" t="s">
        <v>20221</v>
      </c>
      <c r="D11174" s="1" t="s">
        <v>19296</v>
      </c>
      <c r="E11174" s="1">
        <v>108.37</v>
      </c>
    </row>
    <row r="11175" spans="1:5" x14ac:dyDescent="0.35">
      <c r="A11175" s="1" t="s">
        <v>20461</v>
      </c>
      <c r="B11175" s="1" t="s">
        <v>26</v>
      </c>
      <c r="C11175" s="1" t="s">
        <v>20186</v>
      </c>
      <c r="D11175" s="1" t="s">
        <v>19296</v>
      </c>
      <c r="E11175" s="1">
        <v>108.37</v>
      </c>
    </row>
    <row r="11176" spans="1:5" x14ac:dyDescent="0.35">
      <c r="A11176" s="1" t="s">
        <v>20462</v>
      </c>
      <c r="B11176" s="1" t="s">
        <v>26</v>
      </c>
      <c r="C11176" s="1" t="s">
        <v>20363</v>
      </c>
      <c r="D11176" s="1" t="s">
        <v>19296</v>
      </c>
      <c r="E11176" s="1">
        <v>108.37</v>
      </c>
    </row>
    <row r="11177" spans="1:5" x14ac:dyDescent="0.35">
      <c r="A11177" s="1" t="s">
        <v>20463</v>
      </c>
      <c r="B11177" s="1" t="s">
        <v>26</v>
      </c>
      <c r="C11177" s="1" t="s">
        <v>20336</v>
      </c>
      <c r="D11177" s="1" t="s">
        <v>19296</v>
      </c>
      <c r="E11177" s="1">
        <v>108.37</v>
      </c>
    </row>
    <row r="11178" spans="1:5" x14ac:dyDescent="0.35">
      <c r="A11178" s="1" t="s">
        <v>20464</v>
      </c>
      <c r="B11178" s="1" t="s">
        <v>26</v>
      </c>
      <c r="C11178" s="1" t="s">
        <v>20327</v>
      </c>
      <c r="D11178" s="1" t="s">
        <v>19296</v>
      </c>
      <c r="E11178" s="1">
        <v>108.37</v>
      </c>
    </row>
    <row r="11179" spans="1:5" x14ac:dyDescent="0.35">
      <c r="A11179" s="1" t="s">
        <v>20465</v>
      </c>
      <c r="B11179" s="1" t="s">
        <v>26</v>
      </c>
      <c r="C11179" s="1" t="s">
        <v>20423</v>
      </c>
      <c r="D11179" s="1" t="s">
        <v>19296</v>
      </c>
      <c r="E11179" s="1">
        <v>108.37</v>
      </c>
    </row>
    <row r="11180" spans="1:5" x14ac:dyDescent="0.35">
      <c r="A11180" s="1" t="s">
        <v>20466</v>
      </c>
      <c r="B11180" s="1" t="s">
        <v>26</v>
      </c>
      <c r="C11180" s="1" t="s">
        <v>20294</v>
      </c>
      <c r="D11180" s="1" t="s">
        <v>19296</v>
      </c>
      <c r="E11180" s="1">
        <v>108.37</v>
      </c>
    </row>
    <row r="11181" spans="1:5" x14ac:dyDescent="0.35">
      <c r="A11181" s="1" t="s">
        <v>20467</v>
      </c>
      <c r="B11181" s="1" t="s">
        <v>26</v>
      </c>
      <c r="C11181" s="1" t="s">
        <v>20234</v>
      </c>
      <c r="D11181" s="1" t="s">
        <v>19296</v>
      </c>
      <c r="E11181" s="1">
        <v>108.37</v>
      </c>
    </row>
    <row r="11182" spans="1:5" x14ac:dyDescent="0.35">
      <c r="A11182" s="1" t="s">
        <v>20468</v>
      </c>
      <c r="B11182" s="1" t="s">
        <v>26</v>
      </c>
      <c r="C11182" s="1" t="s">
        <v>20313</v>
      </c>
      <c r="D11182" s="1" t="s">
        <v>19296</v>
      </c>
      <c r="E11182" s="1">
        <v>108.37</v>
      </c>
    </row>
    <row r="11183" spans="1:5" x14ac:dyDescent="0.35">
      <c r="A11183" s="1" t="s">
        <v>20469</v>
      </c>
      <c r="B11183" s="1" t="s">
        <v>26</v>
      </c>
      <c r="C11183" s="1" t="s">
        <v>20184</v>
      </c>
      <c r="D11183" s="1" t="s">
        <v>19296</v>
      </c>
      <c r="E11183" s="1">
        <v>108.37</v>
      </c>
    </row>
    <row r="11184" spans="1:5" x14ac:dyDescent="0.35">
      <c r="A11184" s="1" t="s">
        <v>20470</v>
      </c>
      <c r="B11184" s="1" t="s">
        <v>26</v>
      </c>
      <c r="C11184" s="1" t="s">
        <v>20288</v>
      </c>
      <c r="D11184" s="1" t="s">
        <v>19296</v>
      </c>
      <c r="E11184" s="1">
        <v>108.37</v>
      </c>
    </row>
    <row r="11185" spans="1:5" x14ac:dyDescent="0.35">
      <c r="A11185" s="1" t="s">
        <v>20471</v>
      </c>
      <c r="B11185" s="1" t="s">
        <v>95770</v>
      </c>
      <c r="C11185" s="1" t="s">
        <v>20472</v>
      </c>
      <c r="D11185" s="1" t="s">
        <v>19296</v>
      </c>
      <c r="E11185" s="1">
        <v>108.93</v>
      </c>
    </row>
    <row r="11186" spans="1:5" x14ac:dyDescent="0.35">
      <c r="A11186" s="1" t="s">
        <v>20473</v>
      </c>
      <c r="B11186" s="1" t="s">
        <v>26</v>
      </c>
      <c r="C11186" s="1" t="s">
        <v>20474</v>
      </c>
      <c r="D11186" s="1" t="s">
        <v>19296</v>
      </c>
      <c r="E11186" s="1">
        <v>108.93</v>
      </c>
    </row>
    <row r="11187" spans="1:5" x14ac:dyDescent="0.35">
      <c r="A11187" s="1" t="s">
        <v>20475</v>
      </c>
      <c r="B11187" s="1" t="s">
        <v>95770</v>
      </c>
      <c r="C11187" s="1" t="s">
        <v>20476</v>
      </c>
      <c r="D11187" s="1" t="s">
        <v>19296</v>
      </c>
      <c r="E11187" s="1">
        <v>108.93</v>
      </c>
    </row>
    <row r="11188" spans="1:5" x14ac:dyDescent="0.35">
      <c r="A11188" s="1" t="s">
        <v>20477</v>
      </c>
      <c r="B11188" s="1" t="s">
        <v>95770</v>
      </c>
      <c r="C11188" s="1" t="s">
        <v>20478</v>
      </c>
      <c r="D11188" s="1" t="s">
        <v>19296</v>
      </c>
      <c r="E11188" s="1">
        <v>108.93</v>
      </c>
    </row>
    <row r="11189" spans="1:5" x14ac:dyDescent="0.35">
      <c r="A11189" s="1" t="s">
        <v>20479</v>
      </c>
      <c r="B11189" s="1" t="s">
        <v>26</v>
      </c>
      <c r="C11189" s="1" t="s">
        <v>20480</v>
      </c>
      <c r="D11189" s="1" t="s">
        <v>19296</v>
      </c>
      <c r="E11189" s="1">
        <v>108.93</v>
      </c>
    </row>
    <row r="11190" spans="1:5" x14ac:dyDescent="0.35">
      <c r="A11190" s="1" t="s">
        <v>20481</v>
      </c>
      <c r="B11190" s="1" t="s">
        <v>26</v>
      </c>
      <c r="C11190" s="1" t="s">
        <v>20480</v>
      </c>
      <c r="D11190" s="1" t="s">
        <v>19296</v>
      </c>
      <c r="E11190" s="1">
        <v>108.93</v>
      </c>
    </row>
    <row r="11191" spans="1:5" x14ac:dyDescent="0.35">
      <c r="A11191" s="1" t="s">
        <v>20482</v>
      </c>
      <c r="B11191" s="1" t="s">
        <v>95770</v>
      </c>
      <c r="C11191" s="1" t="s">
        <v>20483</v>
      </c>
      <c r="D11191" s="1" t="s">
        <v>19296</v>
      </c>
      <c r="E11191" s="1">
        <v>108.93</v>
      </c>
    </row>
    <row r="11192" spans="1:5" x14ac:dyDescent="0.35">
      <c r="A11192" s="1" t="s">
        <v>20484</v>
      </c>
      <c r="B11192" s="1" t="s">
        <v>95770</v>
      </c>
      <c r="C11192" s="1" t="s">
        <v>20485</v>
      </c>
      <c r="D11192" s="1" t="s">
        <v>19296</v>
      </c>
      <c r="E11192" s="1">
        <v>108.93</v>
      </c>
    </row>
    <row r="11193" spans="1:5" x14ac:dyDescent="0.35">
      <c r="A11193" s="1" t="s">
        <v>20486</v>
      </c>
      <c r="B11193" s="1" t="s">
        <v>95770</v>
      </c>
      <c r="C11193" s="1" t="s">
        <v>20487</v>
      </c>
      <c r="D11193" s="1" t="s">
        <v>19296</v>
      </c>
      <c r="E11193" s="1">
        <v>108.93</v>
      </c>
    </row>
    <row r="11194" spans="1:5" x14ac:dyDescent="0.35">
      <c r="A11194" s="1" t="s">
        <v>20488</v>
      </c>
      <c r="B11194" s="1" t="s">
        <v>35</v>
      </c>
      <c r="C11194" s="1" t="s">
        <v>20489</v>
      </c>
      <c r="D11194" s="1" t="s">
        <v>19296</v>
      </c>
      <c r="E11194" s="1">
        <v>108.93</v>
      </c>
    </row>
    <row r="11195" spans="1:5" x14ac:dyDescent="0.35">
      <c r="A11195" s="1" t="s">
        <v>20490</v>
      </c>
      <c r="B11195" s="1" t="s">
        <v>26</v>
      </c>
      <c r="C11195" s="1" t="s">
        <v>20483</v>
      </c>
      <c r="D11195" s="1" t="s">
        <v>19296</v>
      </c>
      <c r="E11195" s="1">
        <v>108.93</v>
      </c>
    </row>
    <row r="11196" spans="1:5" x14ac:dyDescent="0.35">
      <c r="A11196" s="1" t="s">
        <v>20491</v>
      </c>
      <c r="B11196" s="1" t="s">
        <v>95770</v>
      </c>
      <c r="C11196" s="1" t="s">
        <v>20492</v>
      </c>
      <c r="D11196" s="1" t="s">
        <v>19296</v>
      </c>
      <c r="E11196" s="1">
        <v>109.5</v>
      </c>
    </row>
    <row r="11197" spans="1:5" x14ac:dyDescent="0.35">
      <c r="A11197" s="1" t="s">
        <v>20493</v>
      </c>
      <c r="B11197" s="1" t="s">
        <v>95770</v>
      </c>
      <c r="C11197" s="1" t="s">
        <v>20494</v>
      </c>
      <c r="D11197" s="1" t="s">
        <v>19296</v>
      </c>
      <c r="E11197" s="1">
        <v>109.5</v>
      </c>
    </row>
    <row r="11198" spans="1:5" x14ac:dyDescent="0.35">
      <c r="A11198" s="1" t="s">
        <v>20495</v>
      </c>
      <c r="B11198" s="1" t="s">
        <v>95770</v>
      </c>
      <c r="C11198" s="1" t="s">
        <v>20496</v>
      </c>
      <c r="D11198" s="1" t="s">
        <v>19296</v>
      </c>
      <c r="E11198" s="1">
        <v>109.5</v>
      </c>
    </row>
    <row r="11199" spans="1:5" x14ac:dyDescent="0.35">
      <c r="A11199" s="1" t="s">
        <v>20497</v>
      </c>
      <c r="B11199" s="1" t="s">
        <v>95770</v>
      </c>
      <c r="C11199" s="1" t="s">
        <v>20498</v>
      </c>
      <c r="D11199" s="1" t="s">
        <v>19296</v>
      </c>
      <c r="E11199" s="1">
        <v>109.5</v>
      </c>
    </row>
    <row r="11200" spans="1:5" x14ac:dyDescent="0.35">
      <c r="A11200" s="1" t="s">
        <v>20499</v>
      </c>
      <c r="B11200" s="1" t="s">
        <v>95770</v>
      </c>
      <c r="C11200" s="1" t="s">
        <v>20500</v>
      </c>
      <c r="D11200" s="1" t="s">
        <v>19296</v>
      </c>
      <c r="E11200" s="1">
        <v>109.5</v>
      </c>
    </row>
    <row r="11201" spans="1:5" x14ac:dyDescent="0.35">
      <c r="A11201" s="1" t="s">
        <v>20501</v>
      </c>
      <c r="B11201" s="1" t="s">
        <v>95770</v>
      </c>
      <c r="C11201" s="1" t="s">
        <v>20502</v>
      </c>
      <c r="D11201" s="1" t="s">
        <v>19296</v>
      </c>
      <c r="E11201" s="1">
        <v>109.5</v>
      </c>
    </row>
    <row r="11202" spans="1:5" x14ac:dyDescent="0.35">
      <c r="A11202" s="1" t="s">
        <v>20503</v>
      </c>
      <c r="B11202" s="1" t="s">
        <v>95770</v>
      </c>
      <c r="C11202" s="1" t="s">
        <v>20504</v>
      </c>
      <c r="D11202" s="1" t="s">
        <v>19296</v>
      </c>
      <c r="E11202" s="1">
        <v>109.5</v>
      </c>
    </row>
    <row r="11203" spans="1:5" x14ac:dyDescent="0.35">
      <c r="A11203" s="1" t="s">
        <v>20505</v>
      </c>
      <c r="B11203" s="1" t="s">
        <v>95770</v>
      </c>
      <c r="C11203" s="1" t="s">
        <v>20506</v>
      </c>
      <c r="D11203" s="1" t="s">
        <v>19296</v>
      </c>
      <c r="E11203" s="1">
        <v>109.5</v>
      </c>
    </row>
    <row r="11204" spans="1:5" x14ac:dyDescent="0.35">
      <c r="A11204" s="1" t="s">
        <v>20507</v>
      </c>
      <c r="B11204" s="1" t="s">
        <v>95770</v>
      </c>
      <c r="C11204" s="1" t="s">
        <v>20508</v>
      </c>
      <c r="D11204" s="1" t="s">
        <v>19296</v>
      </c>
      <c r="E11204" s="1">
        <v>109.5</v>
      </c>
    </row>
    <row r="11205" spans="1:5" x14ac:dyDescent="0.35">
      <c r="A11205" s="1" t="s">
        <v>20509</v>
      </c>
      <c r="B11205" s="1" t="s">
        <v>95770</v>
      </c>
      <c r="C11205" s="1" t="s">
        <v>20510</v>
      </c>
      <c r="D11205" s="1" t="s">
        <v>19296</v>
      </c>
      <c r="E11205" s="1">
        <v>109.5</v>
      </c>
    </row>
    <row r="11206" spans="1:5" x14ac:dyDescent="0.35">
      <c r="A11206" s="1" t="s">
        <v>20511</v>
      </c>
      <c r="B11206" s="1" t="s">
        <v>95770</v>
      </c>
      <c r="C11206" s="1" t="s">
        <v>20512</v>
      </c>
      <c r="D11206" s="1" t="s">
        <v>19296</v>
      </c>
      <c r="E11206" s="1">
        <v>109.5</v>
      </c>
    </row>
    <row r="11207" spans="1:5" x14ac:dyDescent="0.35">
      <c r="A11207" s="1" t="s">
        <v>20513</v>
      </c>
      <c r="B11207" s="1" t="s">
        <v>547</v>
      </c>
      <c r="D11207" s="1" t="s">
        <v>19296</v>
      </c>
      <c r="E11207" s="1">
        <v>109.5</v>
      </c>
    </row>
    <row r="11208" spans="1:5" x14ac:dyDescent="0.35">
      <c r="A11208" s="1" t="s">
        <v>20514</v>
      </c>
      <c r="B11208" s="1" t="s">
        <v>26</v>
      </c>
      <c r="C11208" s="1" t="s">
        <v>20515</v>
      </c>
      <c r="D11208" s="1" t="s">
        <v>19296</v>
      </c>
      <c r="E11208" s="1">
        <v>110.65</v>
      </c>
    </row>
    <row r="11209" spans="1:5" x14ac:dyDescent="0.35">
      <c r="A11209" s="1" t="s">
        <v>20516</v>
      </c>
      <c r="B11209" s="1" t="s">
        <v>26</v>
      </c>
      <c r="C11209" s="1" t="s">
        <v>20517</v>
      </c>
      <c r="D11209" s="1" t="s">
        <v>19296</v>
      </c>
      <c r="E11209" s="1">
        <v>111.22</v>
      </c>
    </row>
    <row r="11210" spans="1:5" x14ac:dyDescent="0.35">
      <c r="A11210" s="1" t="s">
        <v>20518</v>
      </c>
      <c r="B11210" s="1" t="s">
        <v>95770</v>
      </c>
      <c r="C11210" s="1" t="s">
        <v>20519</v>
      </c>
      <c r="D11210" s="1" t="s">
        <v>19296</v>
      </c>
      <c r="E11210" s="1">
        <v>111.22</v>
      </c>
    </row>
    <row r="11211" spans="1:5" x14ac:dyDescent="0.35">
      <c r="A11211" s="1" t="s">
        <v>20520</v>
      </c>
      <c r="B11211" s="1" t="s">
        <v>95770</v>
      </c>
      <c r="C11211" s="1" t="s">
        <v>20521</v>
      </c>
      <c r="D11211" s="1" t="s">
        <v>19296</v>
      </c>
      <c r="E11211" s="1">
        <v>111.22</v>
      </c>
    </row>
    <row r="11212" spans="1:5" x14ac:dyDescent="0.35">
      <c r="A11212" s="1" t="s">
        <v>20522</v>
      </c>
      <c r="B11212" s="1" t="s">
        <v>95770</v>
      </c>
      <c r="C11212" s="1" t="s">
        <v>20523</v>
      </c>
      <c r="D11212" s="1" t="s">
        <v>19296</v>
      </c>
      <c r="E11212" s="1">
        <v>111.22</v>
      </c>
    </row>
    <row r="11213" spans="1:5" x14ac:dyDescent="0.35">
      <c r="A11213" s="1" t="s">
        <v>20524</v>
      </c>
      <c r="B11213" s="1" t="s">
        <v>95770</v>
      </c>
      <c r="C11213" s="1" t="s">
        <v>20525</v>
      </c>
      <c r="D11213" s="1" t="s">
        <v>19296</v>
      </c>
      <c r="E11213" s="1">
        <v>111.22</v>
      </c>
    </row>
    <row r="11214" spans="1:5" x14ac:dyDescent="0.35">
      <c r="A11214" s="1" t="s">
        <v>20526</v>
      </c>
      <c r="B11214" s="1" t="s">
        <v>26</v>
      </c>
      <c r="C11214" s="1" t="s">
        <v>20525</v>
      </c>
      <c r="D11214" s="1" t="s">
        <v>19296</v>
      </c>
      <c r="E11214" s="1">
        <v>111.22</v>
      </c>
    </row>
    <row r="11215" spans="1:5" x14ac:dyDescent="0.35">
      <c r="A11215" s="1" t="s">
        <v>20527</v>
      </c>
      <c r="B11215" s="1" t="s">
        <v>95770</v>
      </c>
      <c r="C11215" s="1" t="s">
        <v>20528</v>
      </c>
      <c r="D11215" s="1" t="s">
        <v>19296</v>
      </c>
      <c r="E11215" s="1">
        <v>111.22</v>
      </c>
    </row>
    <row r="11216" spans="1:5" x14ac:dyDescent="0.35">
      <c r="A11216" s="1" t="s">
        <v>20529</v>
      </c>
      <c r="B11216" s="1" t="s">
        <v>26</v>
      </c>
      <c r="C11216" s="1" t="s">
        <v>20530</v>
      </c>
      <c r="D11216" s="1" t="s">
        <v>19296</v>
      </c>
      <c r="E11216" s="1">
        <v>111.22</v>
      </c>
    </row>
    <row r="11217" spans="1:5" x14ac:dyDescent="0.35">
      <c r="A11217" s="1" t="s">
        <v>20531</v>
      </c>
      <c r="B11217" s="1" t="s">
        <v>26</v>
      </c>
      <c r="C11217" s="1" t="s">
        <v>20532</v>
      </c>
      <c r="D11217" s="1" t="s">
        <v>19296</v>
      </c>
      <c r="E11217" s="1">
        <v>111.22</v>
      </c>
    </row>
    <row r="11218" spans="1:5" x14ac:dyDescent="0.35">
      <c r="A11218" s="1" t="s">
        <v>20533</v>
      </c>
      <c r="B11218" s="1" t="s">
        <v>26</v>
      </c>
      <c r="C11218" s="1" t="s">
        <v>20534</v>
      </c>
      <c r="D11218" s="1" t="s">
        <v>19296</v>
      </c>
      <c r="E11218" s="1">
        <v>111.22</v>
      </c>
    </row>
    <row r="11219" spans="1:5" x14ac:dyDescent="0.35">
      <c r="A11219" s="1" t="s">
        <v>20535</v>
      </c>
      <c r="B11219" s="1" t="s">
        <v>95770</v>
      </c>
      <c r="C11219" s="1" t="s">
        <v>20536</v>
      </c>
      <c r="D11219" s="1" t="s">
        <v>19296</v>
      </c>
      <c r="E11219" s="1">
        <v>111.22</v>
      </c>
    </row>
    <row r="11220" spans="1:5" x14ac:dyDescent="0.35">
      <c r="A11220" s="1" t="s">
        <v>20537</v>
      </c>
      <c r="B11220" s="1" t="s">
        <v>26</v>
      </c>
      <c r="C11220" s="1" t="s">
        <v>20536</v>
      </c>
      <c r="D11220" s="1" t="s">
        <v>19296</v>
      </c>
      <c r="E11220" s="1">
        <v>111.22</v>
      </c>
    </row>
    <row r="11221" spans="1:5" x14ac:dyDescent="0.35">
      <c r="A11221" s="1" t="s">
        <v>20538</v>
      </c>
      <c r="B11221" s="1" t="s">
        <v>95770</v>
      </c>
      <c r="C11221" s="1" t="s">
        <v>20539</v>
      </c>
      <c r="D11221" s="1" t="s">
        <v>19296</v>
      </c>
      <c r="E11221" s="1">
        <v>111.22</v>
      </c>
    </row>
    <row r="11222" spans="1:5" x14ac:dyDescent="0.35">
      <c r="A11222" s="1" t="s">
        <v>20540</v>
      </c>
      <c r="B11222" s="1" t="s">
        <v>26</v>
      </c>
      <c r="C11222" s="1" t="s">
        <v>20539</v>
      </c>
      <c r="D11222" s="1" t="s">
        <v>19296</v>
      </c>
      <c r="E11222" s="1">
        <v>111.22</v>
      </c>
    </row>
    <row r="11223" spans="1:5" x14ac:dyDescent="0.35">
      <c r="A11223" s="1" t="s">
        <v>20541</v>
      </c>
      <c r="B11223" s="1" t="s">
        <v>95770</v>
      </c>
      <c r="C11223" s="1" t="s">
        <v>20542</v>
      </c>
      <c r="D11223" s="1" t="s">
        <v>19296</v>
      </c>
      <c r="E11223" s="1">
        <v>111.22</v>
      </c>
    </row>
    <row r="11224" spans="1:5" x14ac:dyDescent="0.35">
      <c r="A11224" s="1" t="s">
        <v>20543</v>
      </c>
      <c r="B11224" s="1" t="s">
        <v>95770</v>
      </c>
      <c r="C11224" s="1" t="s">
        <v>20544</v>
      </c>
      <c r="D11224" s="1" t="s">
        <v>19296</v>
      </c>
      <c r="E11224" s="1">
        <v>111.22</v>
      </c>
    </row>
    <row r="11225" spans="1:5" x14ac:dyDescent="0.35">
      <c r="A11225" s="1" t="s">
        <v>20545</v>
      </c>
      <c r="B11225" s="1" t="s">
        <v>547</v>
      </c>
      <c r="D11225" s="1" t="s">
        <v>19296</v>
      </c>
      <c r="E11225" s="1">
        <v>111.22</v>
      </c>
    </row>
    <row r="11226" spans="1:5" x14ac:dyDescent="0.35">
      <c r="A11226" s="1" t="s">
        <v>20546</v>
      </c>
      <c r="B11226" s="1" t="s">
        <v>547</v>
      </c>
      <c r="D11226" s="1" t="s">
        <v>19296</v>
      </c>
      <c r="E11226" s="1">
        <v>111.78</v>
      </c>
    </row>
    <row r="11227" spans="1:5" x14ac:dyDescent="0.35">
      <c r="A11227" s="1" t="s">
        <v>20547</v>
      </c>
      <c r="B11227" s="1" t="s">
        <v>95770</v>
      </c>
      <c r="C11227" s="1" t="s">
        <v>20548</v>
      </c>
      <c r="D11227" s="1" t="s">
        <v>19296</v>
      </c>
      <c r="E11227" s="1">
        <v>112.34</v>
      </c>
    </row>
    <row r="11228" spans="1:5" x14ac:dyDescent="0.35">
      <c r="A11228" s="1" t="s">
        <v>20549</v>
      </c>
      <c r="B11228" s="1" t="s">
        <v>95770</v>
      </c>
      <c r="C11228" s="1" t="s">
        <v>20550</v>
      </c>
      <c r="D11228" s="1" t="s">
        <v>19296</v>
      </c>
      <c r="E11228" s="1">
        <v>112.34</v>
      </c>
    </row>
    <row r="11229" spans="1:5" x14ac:dyDescent="0.35">
      <c r="A11229" s="1" t="s">
        <v>20551</v>
      </c>
      <c r="B11229" s="1" t="s">
        <v>95770</v>
      </c>
      <c r="C11229" s="1" t="s">
        <v>20552</v>
      </c>
      <c r="D11229" s="1" t="s">
        <v>19296</v>
      </c>
      <c r="E11229" s="1">
        <v>112.34</v>
      </c>
    </row>
    <row r="11230" spans="1:5" x14ac:dyDescent="0.35">
      <c r="A11230" s="1" t="s">
        <v>20553</v>
      </c>
      <c r="B11230" s="1" t="s">
        <v>95770</v>
      </c>
      <c r="C11230" s="1" t="s">
        <v>20554</v>
      </c>
      <c r="D11230" s="1" t="s">
        <v>19296</v>
      </c>
      <c r="E11230" s="1">
        <v>112.34</v>
      </c>
    </row>
    <row r="11231" spans="1:5" x14ac:dyDescent="0.35">
      <c r="A11231" s="1" t="s">
        <v>20555</v>
      </c>
      <c r="B11231" s="1" t="s">
        <v>95770</v>
      </c>
      <c r="C11231" s="1" t="s">
        <v>20556</v>
      </c>
      <c r="D11231" s="1" t="s">
        <v>19296</v>
      </c>
      <c r="E11231" s="1">
        <v>112.34</v>
      </c>
    </row>
    <row r="11232" spans="1:5" x14ac:dyDescent="0.35">
      <c r="A11232" s="1" t="s">
        <v>20557</v>
      </c>
      <c r="B11232" s="1" t="s">
        <v>26</v>
      </c>
      <c r="C11232" s="1" t="s">
        <v>20556</v>
      </c>
      <c r="D11232" s="1" t="s">
        <v>19296</v>
      </c>
      <c r="E11232" s="1">
        <v>112.34</v>
      </c>
    </row>
    <row r="11233" spans="1:5" x14ac:dyDescent="0.35">
      <c r="A11233" s="1" t="s">
        <v>20558</v>
      </c>
      <c r="B11233" s="1" t="s">
        <v>547</v>
      </c>
      <c r="D11233" s="1" t="s">
        <v>19296</v>
      </c>
      <c r="E11233" s="1">
        <v>112.34</v>
      </c>
    </row>
    <row r="11234" spans="1:5" x14ac:dyDescent="0.35">
      <c r="A11234" s="1" t="s">
        <v>20559</v>
      </c>
      <c r="B11234" s="1" t="s">
        <v>95770</v>
      </c>
      <c r="C11234" s="1" t="s">
        <v>20560</v>
      </c>
      <c r="D11234" s="1" t="s">
        <v>19296</v>
      </c>
      <c r="E11234" s="1">
        <v>112.9</v>
      </c>
    </row>
    <row r="11235" spans="1:5" x14ac:dyDescent="0.35">
      <c r="A11235" s="1" t="s">
        <v>20561</v>
      </c>
      <c r="B11235" s="1" t="s">
        <v>95770</v>
      </c>
      <c r="C11235" s="1" t="s">
        <v>20562</v>
      </c>
      <c r="D11235" s="1" t="s">
        <v>19296</v>
      </c>
      <c r="E11235" s="1">
        <v>112.9</v>
      </c>
    </row>
    <row r="11236" spans="1:5" x14ac:dyDescent="0.35">
      <c r="A11236" s="1" t="s">
        <v>20563</v>
      </c>
      <c r="B11236" s="1" t="s">
        <v>95770</v>
      </c>
      <c r="C11236" s="1" t="s">
        <v>20564</v>
      </c>
      <c r="D11236" s="1" t="s">
        <v>19296</v>
      </c>
      <c r="E11236" s="1">
        <v>112.9</v>
      </c>
    </row>
    <row r="11237" spans="1:5" x14ac:dyDescent="0.35">
      <c r="A11237" s="1" t="s">
        <v>20565</v>
      </c>
      <c r="B11237" s="1" t="s">
        <v>95770</v>
      </c>
      <c r="C11237" s="1" t="s">
        <v>20566</v>
      </c>
      <c r="D11237" s="1" t="s">
        <v>19296</v>
      </c>
      <c r="E11237" s="1">
        <v>112.9</v>
      </c>
    </row>
    <row r="11238" spans="1:5" x14ac:dyDescent="0.35">
      <c r="A11238" s="1" t="s">
        <v>20567</v>
      </c>
      <c r="B11238" s="1" t="s">
        <v>95770</v>
      </c>
      <c r="C11238" s="1" t="s">
        <v>20568</v>
      </c>
      <c r="D11238" s="1" t="s">
        <v>19296</v>
      </c>
      <c r="E11238" s="1">
        <v>112.9</v>
      </c>
    </row>
    <row r="11239" spans="1:5" x14ac:dyDescent="0.35">
      <c r="A11239" s="1" t="s">
        <v>20569</v>
      </c>
      <c r="B11239" s="1" t="s">
        <v>26</v>
      </c>
      <c r="C11239" s="1" t="s">
        <v>20570</v>
      </c>
      <c r="D11239" s="1" t="s">
        <v>19296</v>
      </c>
      <c r="E11239" s="1">
        <v>112.9</v>
      </c>
    </row>
    <row r="11240" spans="1:5" x14ac:dyDescent="0.35">
      <c r="A11240" s="1" t="s">
        <v>20571</v>
      </c>
      <c r="B11240" s="1" t="s">
        <v>95770</v>
      </c>
      <c r="C11240" s="1" t="s">
        <v>20572</v>
      </c>
      <c r="D11240" s="1" t="s">
        <v>19296</v>
      </c>
      <c r="E11240" s="1">
        <v>112.9</v>
      </c>
    </row>
    <row r="11241" spans="1:5" x14ac:dyDescent="0.35">
      <c r="A11241" s="1" t="s">
        <v>20573</v>
      </c>
      <c r="B11241" s="1" t="s">
        <v>95770</v>
      </c>
      <c r="C11241" s="1" t="s">
        <v>20574</v>
      </c>
      <c r="D11241" s="1" t="s">
        <v>19296</v>
      </c>
      <c r="E11241" s="1">
        <v>112.9</v>
      </c>
    </row>
    <row r="11242" spans="1:5" x14ac:dyDescent="0.35">
      <c r="A11242" s="1" t="s">
        <v>20575</v>
      </c>
      <c r="B11242" s="1" t="s">
        <v>95770</v>
      </c>
      <c r="C11242" s="1" t="s">
        <v>20576</v>
      </c>
      <c r="D11242" s="1" t="s">
        <v>19296</v>
      </c>
      <c r="E11242" s="1">
        <v>112.9</v>
      </c>
    </row>
    <row r="11243" spans="1:5" x14ac:dyDescent="0.35">
      <c r="A11243" s="1" t="s">
        <v>20577</v>
      </c>
      <c r="B11243" s="1" t="s">
        <v>26</v>
      </c>
      <c r="C11243" s="1" t="s">
        <v>20576</v>
      </c>
      <c r="D11243" s="1" t="s">
        <v>19296</v>
      </c>
      <c r="E11243" s="1">
        <v>112.9</v>
      </c>
    </row>
    <row r="11244" spans="1:5" x14ac:dyDescent="0.35">
      <c r="A11244" s="1" t="s">
        <v>20578</v>
      </c>
      <c r="B11244" s="1" t="s">
        <v>95770</v>
      </c>
      <c r="C11244" s="1" t="s">
        <v>20579</v>
      </c>
      <c r="D11244" s="1" t="s">
        <v>19296</v>
      </c>
      <c r="E11244" s="1">
        <v>112.9</v>
      </c>
    </row>
    <row r="11245" spans="1:5" x14ac:dyDescent="0.35">
      <c r="A11245" s="1" t="s">
        <v>20580</v>
      </c>
      <c r="B11245" s="1" t="s">
        <v>95770</v>
      </c>
      <c r="C11245" s="1" t="s">
        <v>20581</v>
      </c>
      <c r="D11245" s="1" t="s">
        <v>19296</v>
      </c>
      <c r="E11245" s="1">
        <v>112.9</v>
      </c>
    </row>
    <row r="11246" spans="1:5" x14ac:dyDescent="0.35">
      <c r="A11246" s="1" t="s">
        <v>20582</v>
      </c>
      <c r="B11246" s="1" t="s">
        <v>26</v>
      </c>
      <c r="C11246" s="1" t="s">
        <v>20583</v>
      </c>
      <c r="D11246" s="1" t="s">
        <v>19296</v>
      </c>
      <c r="E11246" s="1">
        <v>112.9</v>
      </c>
    </row>
    <row r="11247" spans="1:5" x14ac:dyDescent="0.35">
      <c r="A11247" s="1" t="s">
        <v>20584</v>
      </c>
      <c r="B11247" s="1" t="s">
        <v>95770</v>
      </c>
      <c r="C11247" s="1" t="s">
        <v>20585</v>
      </c>
      <c r="D11247" s="1" t="s">
        <v>19296</v>
      </c>
      <c r="E11247" s="1">
        <v>112.9</v>
      </c>
    </row>
    <row r="11248" spans="1:5" x14ac:dyDescent="0.35">
      <c r="A11248" s="1" t="s">
        <v>20586</v>
      </c>
      <c r="B11248" s="1" t="s">
        <v>95770</v>
      </c>
      <c r="C11248" s="1" t="s">
        <v>20587</v>
      </c>
      <c r="D11248" s="1" t="s">
        <v>19296</v>
      </c>
      <c r="E11248" s="1">
        <v>112.9</v>
      </c>
    </row>
    <row r="11249" spans="1:5" x14ac:dyDescent="0.35">
      <c r="A11249" s="1" t="s">
        <v>20588</v>
      </c>
      <c r="B11249" s="1" t="s">
        <v>95770</v>
      </c>
      <c r="C11249" s="1" t="s">
        <v>20589</v>
      </c>
      <c r="D11249" s="1" t="s">
        <v>19296</v>
      </c>
      <c r="E11249" s="1">
        <v>112.9</v>
      </c>
    </row>
    <row r="11250" spans="1:5" x14ac:dyDescent="0.35">
      <c r="A11250" s="1" t="s">
        <v>20590</v>
      </c>
      <c r="B11250" s="1" t="s">
        <v>95770</v>
      </c>
      <c r="C11250" s="1" t="s">
        <v>20591</v>
      </c>
      <c r="D11250" s="1" t="s">
        <v>19296</v>
      </c>
      <c r="E11250" s="1">
        <v>112.9</v>
      </c>
    </row>
    <row r="11251" spans="1:5" x14ac:dyDescent="0.35">
      <c r="A11251" s="1" t="s">
        <v>20592</v>
      </c>
      <c r="B11251" s="1" t="s">
        <v>95770</v>
      </c>
      <c r="C11251" s="1" t="s">
        <v>20593</v>
      </c>
      <c r="D11251" s="1" t="s">
        <v>19296</v>
      </c>
      <c r="E11251" s="1">
        <v>112.9</v>
      </c>
    </row>
    <row r="11252" spans="1:5" x14ac:dyDescent="0.35">
      <c r="A11252" s="1" t="s">
        <v>20594</v>
      </c>
      <c r="B11252" s="1" t="s">
        <v>95770</v>
      </c>
      <c r="C11252" s="1" t="s">
        <v>20595</v>
      </c>
      <c r="D11252" s="1" t="s">
        <v>19296</v>
      </c>
      <c r="E11252" s="1">
        <v>112.9</v>
      </c>
    </row>
    <row r="11253" spans="1:5" x14ac:dyDescent="0.35">
      <c r="A11253" s="1" t="s">
        <v>20596</v>
      </c>
      <c r="B11253" s="1" t="s">
        <v>35</v>
      </c>
      <c r="D11253" s="1" t="s">
        <v>19296</v>
      </c>
      <c r="E11253" s="1">
        <v>112.9</v>
      </c>
    </row>
    <row r="11254" spans="1:5" x14ac:dyDescent="0.35">
      <c r="A11254" s="1" t="s">
        <v>20597</v>
      </c>
      <c r="B11254" s="1" t="s">
        <v>26</v>
      </c>
      <c r="C11254" s="1" t="s">
        <v>20579</v>
      </c>
      <c r="D11254" s="1" t="s">
        <v>19296</v>
      </c>
      <c r="E11254" s="1">
        <v>112.9</v>
      </c>
    </row>
    <row r="11255" spans="1:5" x14ac:dyDescent="0.35">
      <c r="A11255" s="1" t="s">
        <v>20598</v>
      </c>
      <c r="B11255" s="1" t="s">
        <v>95770</v>
      </c>
      <c r="C11255" s="1" t="s">
        <v>20599</v>
      </c>
      <c r="D11255" s="1" t="s">
        <v>19296</v>
      </c>
      <c r="E11255" s="1">
        <v>113.46</v>
      </c>
    </row>
    <row r="11256" spans="1:5" x14ac:dyDescent="0.35">
      <c r="A11256" s="1" t="s">
        <v>20600</v>
      </c>
      <c r="B11256" s="1" t="s">
        <v>95770</v>
      </c>
      <c r="C11256" s="1" t="s">
        <v>20601</v>
      </c>
      <c r="D11256" s="1" t="s">
        <v>19296</v>
      </c>
      <c r="E11256" s="1">
        <v>113.46</v>
      </c>
    </row>
    <row r="11257" spans="1:5" x14ac:dyDescent="0.35">
      <c r="A11257" s="1" t="s">
        <v>20602</v>
      </c>
      <c r="B11257" s="1" t="s">
        <v>95770</v>
      </c>
      <c r="C11257" s="1" t="s">
        <v>20603</v>
      </c>
      <c r="D11257" s="1" t="s">
        <v>19296</v>
      </c>
      <c r="E11257" s="1">
        <v>113.46</v>
      </c>
    </row>
    <row r="11258" spans="1:5" x14ac:dyDescent="0.35">
      <c r="A11258" s="1" t="s">
        <v>20604</v>
      </c>
      <c r="B11258" s="1" t="s">
        <v>95770</v>
      </c>
      <c r="C11258" s="1" t="s">
        <v>20605</v>
      </c>
      <c r="D11258" s="1" t="s">
        <v>19296</v>
      </c>
      <c r="E11258" s="1">
        <v>113.46</v>
      </c>
    </row>
    <row r="11259" spans="1:5" x14ac:dyDescent="0.35">
      <c r="A11259" s="1" t="s">
        <v>20606</v>
      </c>
      <c r="B11259" s="1" t="s">
        <v>95770</v>
      </c>
      <c r="C11259" s="1" t="s">
        <v>20607</v>
      </c>
      <c r="D11259" s="1" t="s">
        <v>19296</v>
      </c>
      <c r="E11259" s="1">
        <v>113.46</v>
      </c>
    </row>
    <row r="11260" spans="1:5" x14ac:dyDescent="0.35">
      <c r="A11260" s="1" t="s">
        <v>20608</v>
      </c>
      <c r="B11260" s="1" t="s">
        <v>95770</v>
      </c>
      <c r="C11260" s="1" t="s">
        <v>20609</v>
      </c>
      <c r="D11260" s="1" t="s">
        <v>19296</v>
      </c>
      <c r="E11260" s="1">
        <v>113.46</v>
      </c>
    </row>
    <row r="11261" spans="1:5" x14ac:dyDescent="0.35">
      <c r="A11261" s="1" t="s">
        <v>20610</v>
      </c>
      <c r="B11261" s="1" t="s">
        <v>95770</v>
      </c>
      <c r="C11261" s="1" t="s">
        <v>20611</v>
      </c>
      <c r="D11261" s="1" t="s">
        <v>19296</v>
      </c>
      <c r="E11261" s="1">
        <v>113.46</v>
      </c>
    </row>
    <row r="11262" spans="1:5" x14ac:dyDescent="0.35">
      <c r="A11262" s="1" t="s">
        <v>20612</v>
      </c>
      <c r="B11262" s="1" t="s">
        <v>95770</v>
      </c>
      <c r="C11262" s="1" t="s">
        <v>20613</v>
      </c>
      <c r="D11262" s="1" t="s">
        <v>19296</v>
      </c>
      <c r="E11262" s="1">
        <v>113.46</v>
      </c>
    </row>
    <row r="11263" spans="1:5" x14ac:dyDescent="0.35">
      <c r="A11263" s="1" t="s">
        <v>20614</v>
      </c>
      <c r="B11263" s="1" t="s">
        <v>95770</v>
      </c>
      <c r="C11263" s="1" t="s">
        <v>20615</v>
      </c>
      <c r="D11263" s="1" t="s">
        <v>19296</v>
      </c>
      <c r="E11263" s="1">
        <v>113.46</v>
      </c>
    </row>
    <row r="11264" spans="1:5" x14ac:dyDescent="0.35">
      <c r="A11264" s="1" t="s">
        <v>20616</v>
      </c>
      <c r="B11264" s="1" t="s">
        <v>26</v>
      </c>
      <c r="C11264" s="1" t="s">
        <v>20615</v>
      </c>
      <c r="D11264" s="1" t="s">
        <v>19296</v>
      </c>
      <c r="E11264" s="1">
        <v>113.46</v>
      </c>
    </row>
    <row r="11265" spans="1:5" x14ac:dyDescent="0.35">
      <c r="A11265" s="1" t="s">
        <v>20617</v>
      </c>
      <c r="B11265" s="1" t="s">
        <v>95770</v>
      </c>
      <c r="C11265" s="1" t="s">
        <v>20618</v>
      </c>
      <c r="D11265" s="1" t="s">
        <v>19296</v>
      </c>
      <c r="E11265" s="1">
        <v>113.46</v>
      </c>
    </row>
    <row r="11266" spans="1:5" x14ac:dyDescent="0.35">
      <c r="A11266" s="1" t="s">
        <v>20619</v>
      </c>
      <c r="B11266" s="1" t="s">
        <v>26</v>
      </c>
      <c r="C11266" s="1" t="s">
        <v>20618</v>
      </c>
      <c r="D11266" s="1" t="s">
        <v>19296</v>
      </c>
      <c r="E11266" s="1">
        <v>113.46</v>
      </c>
    </row>
    <row r="11267" spans="1:5" x14ac:dyDescent="0.35">
      <c r="A11267" s="1" t="s">
        <v>20620</v>
      </c>
      <c r="B11267" s="1" t="s">
        <v>95770</v>
      </c>
      <c r="C11267" s="1" t="s">
        <v>20621</v>
      </c>
      <c r="D11267" s="1" t="s">
        <v>19296</v>
      </c>
      <c r="E11267" s="1">
        <v>113.46</v>
      </c>
    </row>
    <row r="11268" spans="1:5" x14ac:dyDescent="0.35">
      <c r="A11268" s="1" t="s">
        <v>20622</v>
      </c>
      <c r="B11268" s="1" t="s">
        <v>95770</v>
      </c>
      <c r="C11268" s="1" t="s">
        <v>20623</v>
      </c>
      <c r="D11268" s="1" t="s">
        <v>19296</v>
      </c>
      <c r="E11268" s="1">
        <v>113.46</v>
      </c>
    </row>
    <row r="11269" spans="1:5" x14ac:dyDescent="0.35">
      <c r="A11269" s="1" t="s">
        <v>20624</v>
      </c>
      <c r="B11269" s="1" t="s">
        <v>95770</v>
      </c>
      <c r="C11269" s="1" t="s">
        <v>20625</v>
      </c>
      <c r="D11269" s="1" t="s">
        <v>19296</v>
      </c>
      <c r="E11269" s="1">
        <v>113.46</v>
      </c>
    </row>
    <row r="11270" spans="1:5" x14ac:dyDescent="0.35">
      <c r="A11270" s="1" t="s">
        <v>20626</v>
      </c>
      <c r="B11270" s="1" t="s">
        <v>95770</v>
      </c>
      <c r="C11270" s="1" t="s">
        <v>20627</v>
      </c>
      <c r="D11270" s="1" t="s">
        <v>19296</v>
      </c>
      <c r="E11270" s="1">
        <v>113.46</v>
      </c>
    </row>
    <row r="11271" spans="1:5" x14ac:dyDescent="0.35">
      <c r="A11271" s="1" t="s">
        <v>20628</v>
      </c>
      <c r="B11271" s="1" t="s">
        <v>26</v>
      </c>
      <c r="C11271" s="1" t="s">
        <v>20629</v>
      </c>
      <c r="D11271" s="1" t="s">
        <v>19296</v>
      </c>
      <c r="E11271" s="1">
        <v>113.46</v>
      </c>
    </row>
    <row r="11272" spans="1:5" x14ac:dyDescent="0.35">
      <c r="A11272" s="1" t="s">
        <v>20630</v>
      </c>
      <c r="B11272" s="1" t="s">
        <v>26</v>
      </c>
      <c r="C11272" s="1" t="s">
        <v>20629</v>
      </c>
      <c r="D11272" s="1" t="s">
        <v>19296</v>
      </c>
      <c r="E11272" s="1">
        <v>113.46</v>
      </c>
    </row>
    <row r="11273" spans="1:5" x14ac:dyDescent="0.35">
      <c r="A11273" s="1" t="s">
        <v>20631</v>
      </c>
      <c r="B11273" s="1" t="s">
        <v>95770</v>
      </c>
      <c r="C11273" s="1" t="s">
        <v>20632</v>
      </c>
      <c r="D11273" s="1" t="s">
        <v>19296</v>
      </c>
      <c r="E11273" s="1">
        <v>113.46</v>
      </c>
    </row>
    <row r="11274" spans="1:5" x14ac:dyDescent="0.35">
      <c r="A11274" s="1" t="s">
        <v>20633</v>
      </c>
      <c r="B11274" s="1" t="s">
        <v>26</v>
      </c>
      <c r="C11274" s="1" t="s">
        <v>20634</v>
      </c>
      <c r="D11274" s="1" t="s">
        <v>19296</v>
      </c>
      <c r="E11274" s="1">
        <v>113.46</v>
      </c>
    </row>
    <row r="11275" spans="1:5" x14ac:dyDescent="0.35">
      <c r="A11275" s="1" t="s">
        <v>20635</v>
      </c>
      <c r="B11275" s="1" t="s">
        <v>95770</v>
      </c>
      <c r="C11275" s="1" t="s">
        <v>20636</v>
      </c>
      <c r="D11275" s="1" t="s">
        <v>19296</v>
      </c>
      <c r="E11275" s="1">
        <v>113.46</v>
      </c>
    </row>
    <row r="11276" spans="1:5" x14ac:dyDescent="0.35">
      <c r="A11276" s="1" t="s">
        <v>20637</v>
      </c>
      <c r="B11276" s="1" t="s">
        <v>26</v>
      </c>
      <c r="C11276" s="1" t="s">
        <v>20638</v>
      </c>
      <c r="D11276" s="1" t="s">
        <v>19296</v>
      </c>
      <c r="E11276" s="1">
        <v>113.46</v>
      </c>
    </row>
    <row r="11277" spans="1:5" x14ac:dyDescent="0.35">
      <c r="A11277" s="1" t="s">
        <v>20639</v>
      </c>
      <c r="B11277" s="1" t="s">
        <v>95770</v>
      </c>
      <c r="C11277" s="1" t="s">
        <v>20640</v>
      </c>
      <c r="D11277" s="1" t="s">
        <v>19296</v>
      </c>
      <c r="E11277" s="1">
        <v>113.46</v>
      </c>
    </row>
    <row r="11278" spans="1:5" x14ac:dyDescent="0.35">
      <c r="A11278" s="1" t="s">
        <v>20641</v>
      </c>
      <c r="B11278" s="1" t="s">
        <v>95770</v>
      </c>
      <c r="C11278" s="1" t="s">
        <v>20642</v>
      </c>
      <c r="D11278" s="1" t="s">
        <v>19296</v>
      </c>
      <c r="E11278" s="1">
        <v>113.46</v>
      </c>
    </row>
    <row r="11279" spans="1:5" x14ac:dyDescent="0.35">
      <c r="A11279" s="1" t="s">
        <v>20643</v>
      </c>
      <c r="B11279" s="1" t="s">
        <v>95770</v>
      </c>
      <c r="C11279" s="1" t="s">
        <v>20644</v>
      </c>
      <c r="D11279" s="1" t="s">
        <v>19296</v>
      </c>
      <c r="E11279" s="1">
        <v>113.46</v>
      </c>
    </row>
    <row r="11280" spans="1:5" x14ac:dyDescent="0.35">
      <c r="A11280" s="1" t="s">
        <v>20645</v>
      </c>
      <c r="B11280" s="1" t="s">
        <v>95770</v>
      </c>
      <c r="C11280" s="1" t="s">
        <v>20646</v>
      </c>
      <c r="D11280" s="1" t="s">
        <v>19296</v>
      </c>
      <c r="E11280" s="1">
        <v>113.46</v>
      </c>
    </row>
    <row r="11281" spans="1:5" x14ac:dyDescent="0.35">
      <c r="A11281" s="1" t="s">
        <v>20647</v>
      </c>
      <c r="B11281" s="1" t="s">
        <v>547</v>
      </c>
      <c r="D11281" s="1" t="s">
        <v>19296</v>
      </c>
      <c r="E11281" s="1">
        <v>113.46</v>
      </c>
    </row>
    <row r="11282" spans="1:5" x14ac:dyDescent="0.35">
      <c r="A11282" s="1" t="s">
        <v>20648</v>
      </c>
      <c r="B11282" s="1" t="s">
        <v>26</v>
      </c>
      <c r="C11282" s="1" t="s">
        <v>20625</v>
      </c>
      <c r="D11282" s="1" t="s">
        <v>19296</v>
      </c>
      <c r="E11282" s="1">
        <v>113.46</v>
      </c>
    </row>
    <row r="11283" spans="1:5" x14ac:dyDescent="0.35">
      <c r="A11283" s="1" t="s">
        <v>20649</v>
      </c>
      <c r="B11283" s="1" t="s">
        <v>26</v>
      </c>
      <c r="C11283" s="1" t="s">
        <v>20607</v>
      </c>
      <c r="D11283" s="1" t="s">
        <v>19296</v>
      </c>
      <c r="E11283" s="1">
        <v>113.46</v>
      </c>
    </row>
    <row r="11284" spans="1:5" x14ac:dyDescent="0.35">
      <c r="A11284" s="1" t="s">
        <v>20650</v>
      </c>
      <c r="B11284" s="1" t="s">
        <v>26</v>
      </c>
      <c r="C11284" s="1" t="s">
        <v>20605</v>
      </c>
      <c r="D11284" s="1" t="s">
        <v>19296</v>
      </c>
      <c r="E11284" s="1">
        <v>113.46</v>
      </c>
    </row>
    <row r="11285" spans="1:5" x14ac:dyDescent="0.35">
      <c r="A11285" s="1" t="s">
        <v>20651</v>
      </c>
      <c r="B11285" s="1" t="s">
        <v>95770</v>
      </c>
      <c r="C11285" s="1" t="s">
        <v>20652</v>
      </c>
      <c r="D11285" s="1" t="s">
        <v>19296</v>
      </c>
      <c r="E11285" s="1">
        <v>114.59</v>
      </c>
    </row>
    <row r="11286" spans="1:5" x14ac:dyDescent="0.35">
      <c r="A11286" s="1" t="s">
        <v>20653</v>
      </c>
      <c r="B11286" s="1" t="s">
        <v>95770</v>
      </c>
      <c r="C11286" s="1" t="s">
        <v>20654</v>
      </c>
      <c r="D11286" s="1" t="s">
        <v>19296</v>
      </c>
      <c r="E11286" s="1">
        <v>114.59</v>
      </c>
    </row>
    <row r="11287" spans="1:5" x14ac:dyDescent="0.35">
      <c r="A11287" s="1" t="s">
        <v>20655</v>
      </c>
      <c r="B11287" s="1" t="s">
        <v>95770</v>
      </c>
      <c r="C11287" s="1" t="s">
        <v>20656</v>
      </c>
      <c r="D11287" s="1" t="s">
        <v>19296</v>
      </c>
      <c r="E11287" s="1">
        <v>114.59</v>
      </c>
    </row>
    <row r="11288" spans="1:5" x14ac:dyDescent="0.35">
      <c r="A11288" s="1" t="s">
        <v>20657</v>
      </c>
      <c r="B11288" s="1" t="s">
        <v>95770</v>
      </c>
      <c r="C11288" s="1" t="s">
        <v>20658</v>
      </c>
      <c r="D11288" s="1" t="s">
        <v>19296</v>
      </c>
      <c r="E11288" s="1">
        <v>114.59</v>
      </c>
    </row>
    <row r="11289" spans="1:5" x14ac:dyDescent="0.35">
      <c r="A11289" s="1" t="s">
        <v>20659</v>
      </c>
      <c r="B11289" s="1" t="s">
        <v>95770</v>
      </c>
      <c r="C11289" s="1" t="s">
        <v>20660</v>
      </c>
      <c r="D11289" s="1" t="s">
        <v>19296</v>
      </c>
      <c r="E11289" s="1">
        <v>114.59</v>
      </c>
    </row>
    <row r="11290" spans="1:5" x14ac:dyDescent="0.35">
      <c r="A11290" s="1" t="s">
        <v>20661</v>
      </c>
      <c r="B11290" s="1" t="s">
        <v>95770</v>
      </c>
      <c r="C11290" s="1" t="s">
        <v>20662</v>
      </c>
      <c r="D11290" s="1" t="s">
        <v>19296</v>
      </c>
      <c r="E11290" s="1">
        <v>114.59</v>
      </c>
    </row>
    <row r="11291" spans="1:5" x14ac:dyDescent="0.35">
      <c r="A11291" s="1" t="s">
        <v>20663</v>
      </c>
      <c r="B11291" s="1" t="s">
        <v>95770</v>
      </c>
      <c r="C11291" s="1" t="s">
        <v>20664</v>
      </c>
      <c r="D11291" s="1" t="s">
        <v>19296</v>
      </c>
      <c r="E11291" s="1">
        <v>114.59</v>
      </c>
    </row>
    <row r="11292" spans="1:5" x14ac:dyDescent="0.35">
      <c r="A11292" s="1" t="s">
        <v>20665</v>
      </c>
      <c r="B11292" s="1" t="s">
        <v>26</v>
      </c>
      <c r="C11292" s="1" t="s">
        <v>20666</v>
      </c>
      <c r="D11292" s="1" t="s">
        <v>19296</v>
      </c>
      <c r="E11292" s="1">
        <v>114.59</v>
      </c>
    </row>
    <row r="11293" spans="1:5" x14ac:dyDescent="0.35">
      <c r="A11293" s="1" t="s">
        <v>20667</v>
      </c>
      <c r="B11293" s="1" t="s">
        <v>95770</v>
      </c>
      <c r="C11293" s="1" t="s">
        <v>20668</v>
      </c>
      <c r="D11293" s="1" t="s">
        <v>19296</v>
      </c>
      <c r="E11293" s="1">
        <v>114.59</v>
      </c>
    </row>
    <row r="11294" spans="1:5" x14ac:dyDescent="0.35">
      <c r="A11294" s="1" t="s">
        <v>20669</v>
      </c>
      <c r="B11294" s="1" t="s">
        <v>95770</v>
      </c>
      <c r="C11294" s="1" t="s">
        <v>20670</v>
      </c>
      <c r="D11294" s="1" t="s">
        <v>19296</v>
      </c>
      <c r="E11294" s="1">
        <v>114.59</v>
      </c>
    </row>
    <row r="11295" spans="1:5" x14ac:dyDescent="0.35">
      <c r="A11295" s="1" t="s">
        <v>20671</v>
      </c>
      <c r="B11295" s="1" t="s">
        <v>95770</v>
      </c>
      <c r="C11295" s="1" t="s">
        <v>20672</v>
      </c>
      <c r="D11295" s="1" t="s">
        <v>19296</v>
      </c>
      <c r="E11295" s="1">
        <v>114.59</v>
      </c>
    </row>
    <row r="11296" spans="1:5" x14ac:dyDescent="0.35">
      <c r="A11296" s="1" t="s">
        <v>20673</v>
      </c>
      <c r="B11296" s="1" t="s">
        <v>547</v>
      </c>
      <c r="D11296" s="1" t="s">
        <v>19296</v>
      </c>
      <c r="E11296" s="1">
        <v>114.59</v>
      </c>
    </row>
    <row r="11297" spans="1:5" x14ac:dyDescent="0.35">
      <c r="A11297" s="1" t="s">
        <v>20674</v>
      </c>
      <c r="B11297" s="1" t="s">
        <v>26</v>
      </c>
      <c r="C11297" s="1" t="s">
        <v>20664</v>
      </c>
      <c r="D11297" s="1" t="s">
        <v>19296</v>
      </c>
      <c r="E11297" s="1">
        <v>114.59</v>
      </c>
    </row>
    <row r="11298" spans="1:5" x14ac:dyDescent="0.35">
      <c r="A11298" s="1" t="s">
        <v>20675</v>
      </c>
      <c r="B11298" s="1" t="s">
        <v>95770</v>
      </c>
      <c r="C11298" s="1" t="s">
        <v>20676</v>
      </c>
      <c r="D11298" s="1" t="s">
        <v>19296</v>
      </c>
      <c r="E11298" s="1">
        <v>115.15</v>
      </c>
    </row>
    <row r="11299" spans="1:5" x14ac:dyDescent="0.35">
      <c r="A11299" s="1" t="s">
        <v>20677</v>
      </c>
      <c r="B11299" s="1" t="s">
        <v>95770</v>
      </c>
      <c r="C11299" s="1" t="s">
        <v>20678</v>
      </c>
      <c r="D11299" s="1" t="s">
        <v>19296</v>
      </c>
      <c r="E11299" s="1">
        <v>115.15</v>
      </c>
    </row>
    <row r="11300" spans="1:5" x14ac:dyDescent="0.35">
      <c r="A11300" s="1" t="s">
        <v>20679</v>
      </c>
      <c r="B11300" s="1" t="s">
        <v>26</v>
      </c>
      <c r="C11300" s="1" t="s">
        <v>20680</v>
      </c>
      <c r="D11300" s="1" t="s">
        <v>19296</v>
      </c>
      <c r="E11300" s="1">
        <v>115.15</v>
      </c>
    </row>
    <row r="11301" spans="1:5" x14ac:dyDescent="0.35">
      <c r="A11301" s="1" t="s">
        <v>20681</v>
      </c>
      <c r="B11301" s="1" t="s">
        <v>547</v>
      </c>
      <c r="D11301" s="1" t="s">
        <v>19296</v>
      </c>
      <c r="E11301" s="1">
        <v>115.15</v>
      </c>
    </row>
    <row r="11302" spans="1:5" x14ac:dyDescent="0.35">
      <c r="A11302" s="1" t="s">
        <v>20682</v>
      </c>
      <c r="B11302" s="1" t="s">
        <v>26</v>
      </c>
      <c r="C11302" s="1" t="s">
        <v>20676</v>
      </c>
      <c r="D11302" s="1" t="s">
        <v>19296</v>
      </c>
      <c r="E11302" s="1">
        <v>115.15</v>
      </c>
    </row>
    <row r="11303" spans="1:5" x14ac:dyDescent="0.35">
      <c r="A11303" s="1" t="s">
        <v>20683</v>
      </c>
      <c r="B11303" s="1" t="s">
        <v>26</v>
      </c>
      <c r="C11303" s="1" t="s">
        <v>20676</v>
      </c>
      <c r="D11303" s="1" t="s">
        <v>19296</v>
      </c>
      <c r="E11303" s="1">
        <v>115.15</v>
      </c>
    </row>
    <row r="11304" spans="1:5" x14ac:dyDescent="0.35">
      <c r="A11304" s="1" t="s">
        <v>20684</v>
      </c>
      <c r="B11304" s="1" t="s">
        <v>95770</v>
      </c>
      <c r="C11304" s="1" t="s">
        <v>20685</v>
      </c>
      <c r="D11304" s="1" t="s">
        <v>19296</v>
      </c>
      <c r="E11304" s="1">
        <v>115.71</v>
      </c>
    </row>
    <row r="11305" spans="1:5" x14ac:dyDescent="0.35">
      <c r="A11305" s="1" t="s">
        <v>20686</v>
      </c>
      <c r="B11305" s="1" t="s">
        <v>26</v>
      </c>
      <c r="C11305" s="1" t="s">
        <v>20687</v>
      </c>
      <c r="D11305" s="1" t="s">
        <v>19296</v>
      </c>
      <c r="E11305" s="1">
        <v>115.71</v>
      </c>
    </row>
    <row r="11306" spans="1:5" x14ac:dyDescent="0.35">
      <c r="A11306" s="1" t="s">
        <v>20688</v>
      </c>
      <c r="B11306" s="1" t="s">
        <v>26</v>
      </c>
      <c r="C11306" s="1" t="s">
        <v>20689</v>
      </c>
      <c r="D11306" s="1" t="s">
        <v>19296</v>
      </c>
      <c r="E11306" s="1">
        <v>115.71</v>
      </c>
    </row>
    <row r="11307" spans="1:5" x14ac:dyDescent="0.35">
      <c r="A11307" s="1" t="s">
        <v>20690</v>
      </c>
      <c r="B11307" s="1" t="s">
        <v>95770</v>
      </c>
      <c r="C11307" s="1" t="s">
        <v>20691</v>
      </c>
      <c r="D11307" s="1" t="s">
        <v>19296</v>
      </c>
      <c r="E11307" s="1">
        <v>115.71</v>
      </c>
    </row>
    <row r="11308" spans="1:5" x14ac:dyDescent="0.35">
      <c r="A11308" s="1" t="s">
        <v>20692</v>
      </c>
      <c r="B11308" s="1" t="s">
        <v>26</v>
      </c>
      <c r="C11308" s="1" t="s">
        <v>20691</v>
      </c>
      <c r="D11308" s="1" t="s">
        <v>19296</v>
      </c>
      <c r="E11308" s="1">
        <v>115.71</v>
      </c>
    </row>
    <row r="11309" spans="1:5" x14ac:dyDescent="0.35">
      <c r="A11309" s="1" t="s">
        <v>20693</v>
      </c>
      <c r="B11309" s="1" t="s">
        <v>95770</v>
      </c>
      <c r="C11309" s="1" t="s">
        <v>20694</v>
      </c>
      <c r="D11309" s="1" t="s">
        <v>19296</v>
      </c>
      <c r="E11309" s="1">
        <v>115.71</v>
      </c>
    </row>
    <row r="11310" spans="1:5" x14ac:dyDescent="0.35">
      <c r="A11310" s="1" t="s">
        <v>20695</v>
      </c>
      <c r="B11310" s="1" t="s">
        <v>95770</v>
      </c>
      <c r="C11310" s="1" t="s">
        <v>20696</v>
      </c>
      <c r="D11310" s="1" t="s">
        <v>19296</v>
      </c>
      <c r="E11310" s="1">
        <v>115.71</v>
      </c>
    </row>
    <row r="11311" spans="1:5" x14ac:dyDescent="0.35">
      <c r="A11311" s="1" t="s">
        <v>20697</v>
      </c>
      <c r="B11311" s="1" t="s">
        <v>95770</v>
      </c>
      <c r="C11311" s="1" t="s">
        <v>20698</v>
      </c>
      <c r="D11311" s="1" t="s">
        <v>19296</v>
      </c>
      <c r="E11311" s="1">
        <v>115.71</v>
      </c>
    </row>
    <row r="11312" spans="1:5" x14ac:dyDescent="0.35">
      <c r="A11312" s="1" t="s">
        <v>20699</v>
      </c>
      <c r="B11312" s="1" t="s">
        <v>26</v>
      </c>
      <c r="C11312" s="1" t="s">
        <v>20698</v>
      </c>
      <c r="D11312" s="1" t="s">
        <v>19296</v>
      </c>
      <c r="E11312" s="1">
        <v>115.71</v>
      </c>
    </row>
    <row r="11313" spans="1:5" x14ac:dyDescent="0.35">
      <c r="A11313" s="1" t="s">
        <v>20700</v>
      </c>
      <c r="B11313" s="1" t="s">
        <v>26</v>
      </c>
      <c r="C11313" s="1" t="s">
        <v>20701</v>
      </c>
      <c r="D11313" s="1" t="s">
        <v>19296</v>
      </c>
      <c r="E11313" s="1">
        <v>115.71</v>
      </c>
    </row>
    <row r="11314" spans="1:5" x14ac:dyDescent="0.35">
      <c r="A11314" s="1" t="s">
        <v>20702</v>
      </c>
      <c r="B11314" s="1" t="s">
        <v>26</v>
      </c>
      <c r="C11314" s="1" t="s">
        <v>20703</v>
      </c>
      <c r="D11314" s="1" t="s">
        <v>19296</v>
      </c>
      <c r="E11314" s="1">
        <v>115.71</v>
      </c>
    </row>
    <row r="11315" spans="1:5" x14ac:dyDescent="0.35">
      <c r="A11315" s="1" t="s">
        <v>20704</v>
      </c>
      <c r="B11315" s="1" t="s">
        <v>95770</v>
      </c>
      <c r="C11315" s="1" t="s">
        <v>20705</v>
      </c>
      <c r="D11315" s="1" t="s">
        <v>19296</v>
      </c>
      <c r="E11315" s="1">
        <v>115.71</v>
      </c>
    </row>
    <row r="11316" spans="1:5" x14ac:dyDescent="0.35">
      <c r="A11316" s="1" t="s">
        <v>20706</v>
      </c>
      <c r="B11316" s="1" t="s">
        <v>95770</v>
      </c>
      <c r="C11316" s="1" t="s">
        <v>20707</v>
      </c>
      <c r="D11316" s="1" t="s">
        <v>19296</v>
      </c>
      <c r="E11316" s="1">
        <v>115.71</v>
      </c>
    </row>
    <row r="11317" spans="1:5" x14ac:dyDescent="0.35">
      <c r="A11317" s="1" t="s">
        <v>20708</v>
      </c>
      <c r="B11317" s="1" t="s">
        <v>95770</v>
      </c>
      <c r="C11317" s="1" t="s">
        <v>20709</v>
      </c>
      <c r="D11317" s="1" t="s">
        <v>19296</v>
      </c>
      <c r="E11317" s="1">
        <v>115.71</v>
      </c>
    </row>
    <row r="11318" spans="1:5" x14ac:dyDescent="0.35">
      <c r="A11318" s="1" t="s">
        <v>20710</v>
      </c>
      <c r="B11318" s="1" t="s">
        <v>95770</v>
      </c>
      <c r="C11318" s="1" t="s">
        <v>20711</v>
      </c>
      <c r="D11318" s="1" t="s">
        <v>19296</v>
      </c>
      <c r="E11318" s="1">
        <v>115.71</v>
      </c>
    </row>
    <row r="11319" spans="1:5" x14ac:dyDescent="0.35">
      <c r="A11319" s="1" t="s">
        <v>20712</v>
      </c>
      <c r="B11319" s="1" t="s">
        <v>95770</v>
      </c>
      <c r="C11319" s="1" t="s">
        <v>20713</v>
      </c>
      <c r="D11319" s="1" t="s">
        <v>19296</v>
      </c>
      <c r="E11319" s="1">
        <v>115.71</v>
      </c>
    </row>
    <row r="11320" spans="1:5" x14ac:dyDescent="0.35">
      <c r="A11320" s="1" t="s">
        <v>20714</v>
      </c>
      <c r="B11320" s="1" t="s">
        <v>26</v>
      </c>
      <c r="C11320" s="1" t="s">
        <v>20715</v>
      </c>
      <c r="D11320" s="1" t="s">
        <v>19296</v>
      </c>
      <c r="E11320" s="1">
        <v>115.71</v>
      </c>
    </row>
    <row r="11321" spans="1:5" x14ac:dyDescent="0.35">
      <c r="A11321" s="1" t="s">
        <v>20716</v>
      </c>
      <c r="B11321" s="1" t="s">
        <v>95770</v>
      </c>
      <c r="C11321" s="1" t="s">
        <v>20717</v>
      </c>
      <c r="D11321" s="1" t="s">
        <v>19296</v>
      </c>
      <c r="E11321" s="1">
        <v>115.71</v>
      </c>
    </row>
    <row r="11322" spans="1:5" x14ac:dyDescent="0.35">
      <c r="A11322" s="1" t="s">
        <v>20718</v>
      </c>
      <c r="B11322" s="1" t="s">
        <v>95770</v>
      </c>
      <c r="C11322" s="1" t="s">
        <v>20719</v>
      </c>
      <c r="D11322" s="1" t="s">
        <v>19296</v>
      </c>
      <c r="E11322" s="1">
        <v>115.71</v>
      </c>
    </row>
    <row r="11323" spans="1:5" x14ac:dyDescent="0.35">
      <c r="A11323" s="1" t="s">
        <v>20720</v>
      </c>
      <c r="B11323" s="1" t="s">
        <v>95770</v>
      </c>
      <c r="C11323" s="1" t="s">
        <v>20721</v>
      </c>
      <c r="D11323" s="1" t="s">
        <v>19296</v>
      </c>
      <c r="E11323" s="1">
        <v>115.71</v>
      </c>
    </row>
    <row r="11324" spans="1:5" x14ac:dyDescent="0.35">
      <c r="A11324" s="1" t="s">
        <v>20722</v>
      </c>
      <c r="B11324" s="1" t="s">
        <v>26</v>
      </c>
      <c r="C11324" s="1" t="s">
        <v>20723</v>
      </c>
      <c r="D11324" s="1" t="s">
        <v>19296</v>
      </c>
      <c r="E11324" s="1">
        <v>115.71</v>
      </c>
    </row>
    <row r="11325" spans="1:5" x14ac:dyDescent="0.35">
      <c r="A11325" s="1" t="s">
        <v>20724</v>
      </c>
      <c r="B11325" s="1" t="s">
        <v>26</v>
      </c>
      <c r="C11325" s="1" t="s">
        <v>20725</v>
      </c>
      <c r="D11325" s="1" t="s">
        <v>19296</v>
      </c>
      <c r="E11325" s="1">
        <v>115.71</v>
      </c>
    </row>
    <row r="11326" spans="1:5" x14ac:dyDescent="0.35">
      <c r="A11326" s="1" t="s">
        <v>20726</v>
      </c>
      <c r="B11326" s="1" t="s">
        <v>26</v>
      </c>
      <c r="C11326" s="1" t="s">
        <v>20725</v>
      </c>
      <c r="D11326" s="1" t="s">
        <v>19296</v>
      </c>
      <c r="E11326" s="1">
        <v>115.71</v>
      </c>
    </row>
    <row r="11327" spans="1:5" x14ac:dyDescent="0.35">
      <c r="A11327" s="1" t="s">
        <v>20727</v>
      </c>
      <c r="B11327" s="1" t="s">
        <v>95770</v>
      </c>
      <c r="C11327" s="1" t="s">
        <v>20728</v>
      </c>
      <c r="D11327" s="1" t="s">
        <v>19296</v>
      </c>
      <c r="E11327" s="1">
        <v>115.71</v>
      </c>
    </row>
    <row r="11328" spans="1:5" x14ac:dyDescent="0.35">
      <c r="A11328" s="1" t="s">
        <v>20729</v>
      </c>
      <c r="B11328" s="1" t="s">
        <v>26</v>
      </c>
      <c r="C11328" s="1" t="s">
        <v>20730</v>
      </c>
      <c r="D11328" s="1" t="s">
        <v>19296</v>
      </c>
      <c r="E11328" s="1">
        <v>115.71</v>
      </c>
    </row>
    <row r="11329" spans="1:5" x14ac:dyDescent="0.35">
      <c r="A11329" s="1" t="s">
        <v>20731</v>
      </c>
      <c r="B11329" s="1" t="s">
        <v>95770</v>
      </c>
      <c r="C11329" s="1" t="s">
        <v>20732</v>
      </c>
      <c r="D11329" s="1" t="s">
        <v>19296</v>
      </c>
      <c r="E11329" s="1">
        <v>115.71</v>
      </c>
    </row>
    <row r="11330" spans="1:5" x14ac:dyDescent="0.35">
      <c r="A11330" s="1" t="s">
        <v>20733</v>
      </c>
      <c r="B11330" s="1" t="s">
        <v>26</v>
      </c>
      <c r="C11330" s="1" t="s">
        <v>20734</v>
      </c>
      <c r="D11330" s="1" t="s">
        <v>19296</v>
      </c>
      <c r="E11330" s="1">
        <v>115.71</v>
      </c>
    </row>
    <row r="11331" spans="1:5" x14ac:dyDescent="0.35">
      <c r="A11331" s="1" t="s">
        <v>20735</v>
      </c>
      <c r="B11331" s="1" t="s">
        <v>95770</v>
      </c>
      <c r="C11331" s="1" t="s">
        <v>20736</v>
      </c>
      <c r="D11331" s="1" t="s">
        <v>19296</v>
      </c>
      <c r="E11331" s="1">
        <v>115.71</v>
      </c>
    </row>
    <row r="11332" spans="1:5" x14ac:dyDescent="0.35">
      <c r="A11332" s="1" t="s">
        <v>20737</v>
      </c>
      <c r="B11332" s="1" t="s">
        <v>547</v>
      </c>
      <c r="D11332" s="1" t="s">
        <v>19296</v>
      </c>
      <c r="E11332" s="1">
        <v>115.71</v>
      </c>
    </row>
    <row r="11333" spans="1:5" x14ac:dyDescent="0.35">
      <c r="A11333" s="1" t="s">
        <v>20738</v>
      </c>
      <c r="B11333" s="1" t="s">
        <v>35</v>
      </c>
      <c r="D11333" s="1" t="s">
        <v>19296</v>
      </c>
      <c r="E11333" s="1">
        <v>115.71</v>
      </c>
    </row>
    <row r="11334" spans="1:5" x14ac:dyDescent="0.35">
      <c r="A11334" s="1" t="s">
        <v>20739</v>
      </c>
      <c r="B11334" s="1" t="s">
        <v>26</v>
      </c>
      <c r="C11334" s="1" t="s">
        <v>20698</v>
      </c>
      <c r="D11334" s="1" t="s">
        <v>19296</v>
      </c>
      <c r="E11334" s="1">
        <v>115.71</v>
      </c>
    </row>
    <row r="11335" spans="1:5" x14ac:dyDescent="0.35">
      <c r="A11335" s="1" t="s">
        <v>20740</v>
      </c>
      <c r="B11335" s="1" t="s">
        <v>26</v>
      </c>
      <c r="C11335" s="1" t="s">
        <v>20685</v>
      </c>
      <c r="D11335" s="1" t="s">
        <v>19296</v>
      </c>
      <c r="E11335" s="1">
        <v>115.71</v>
      </c>
    </row>
    <row r="11336" spans="1:5" x14ac:dyDescent="0.35">
      <c r="A11336" s="1" t="s">
        <v>20741</v>
      </c>
      <c r="B11336" s="1" t="s">
        <v>26</v>
      </c>
      <c r="C11336" s="1" t="s">
        <v>20696</v>
      </c>
      <c r="D11336" s="1" t="s">
        <v>19296</v>
      </c>
      <c r="E11336" s="1">
        <v>115.71</v>
      </c>
    </row>
    <row r="11337" spans="1:5" x14ac:dyDescent="0.35">
      <c r="A11337" s="1" t="s">
        <v>20742</v>
      </c>
      <c r="B11337" s="1" t="s">
        <v>95770</v>
      </c>
      <c r="C11337" s="1" t="s">
        <v>20743</v>
      </c>
      <c r="D11337" s="1" t="s">
        <v>19296</v>
      </c>
      <c r="E11337" s="1">
        <v>116.85</v>
      </c>
    </row>
    <row r="11338" spans="1:5" x14ac:dyDescent="0.35">
      <c r="A11338" s="1" t="s">
        <v>20744</v>
      </c>
      <c r="B11338" s="1" t="s">
        <v>95770</v>
      </c>
      <c r="C11338" s="1" t="s">
        <v>20745</v>
      </c>
      <c r="D11338" s="1" t="s">
        <v>19296</v>
      </c>
      <c r="E11338" s="1">
        <v>116.85</v>
      </c>
    </row>
    <row r="11339" spans="1:5" x14ac:dyDescent="0.35">
      <c r="A11339" s="1" t="s">
        <v>20746</v>
      </c>
      <c r="B11339" s="1" t="s">
        <v>26</v>
      </c>
      <c r="C11339" s="1" t="s">
        <v>20747</v>
      </c>
      <c r="D11339" s="1" t="s">
        <v>19296</v>
      </c>
      <c r="E11339" s="1">
        <v>116.85</v>
      </c>
    </row>
    <row r="11340" spans="1:5" x14ac:dyDescent="0.35">
      <c r="A11340" s="1" t="s">
        <v>20748</v>
      </c>
      <c r="B11340" s="1" t="s">
        <v>95770</v>
      </c>
      <c r="C11340" s="1" t="s">
        <v>20749</v>
      </c>
      <c r="D11340" s="1" t="s">
        <v>19296</v>
      </c>
      <c r="E11340" s="1">
        <v>116.85</v>
      </c>
    </row>
    <row r="11341" spans="1:5" x14ac:dyDescent="0.35">
      <c r="A11341" s="1" t="s">
        <v>20750</v>
      </c>
      <c r="B11341" s="1" t="s">
        <v>95770</v>
      </c>
      <c r="C11341" s="1" t="s">
        <v>20751</v>
      </c>
      <c r="D11341" s="1" t="s">
        <v>19296</v>
      </c>
      <c r="E11341" s="1">
        <v>116.85</v>
      </c>
    </row>
    <row r="11342" spans="1:5" x14ac:dyDescent="0.35">
      <c r="A11342" s="1" t="s">
        <v>20752</v>
      </c>
      <c r="B11342" s="1" t="s">
        <v>26</v>
      </c>
      <c r="C11342" s="1" t="s">
        <v>20753</v>
      </c>
      <c r="D11342" s="1" t="s">
        <v>19296</v>
      </c>
      <c r="E11342" s="1">
        <v>116.85</v>
      </c>
    </row>
    <row r="11343" spans="1:5" x14ac:dyDescent="0.35">
      <c r="A11343" s="1" t="s">
        <v>20754</v>
      </c>
      <c r="B11343" s="1" t="s">
        <v>95770</v>
      </c>
      <c r="C11343" s="1" t="s">
        <v>20755</v>
      </c>
      <c r="D11343" s="1" t="s">
        <v>19296</v>
      </c>
      <c r="E11343" s="1">
        <v>116.85</v>
      </c>
    </row>
    <row r="11344" spans="1:5" x14ac:dyDescent="0.35">
      <c r="A11344" s="1" t="s">
        <v>20756</v>
      </c>
      <c r="B11344" s="1" t="s">
        <v>95770</v>
      </c>
      <c r="C11344" s="1" t="s">
        <v>20757</v>
      </c>
      <c r="D11344" s="1" t="s">
        <v>19296</v>
      </c>
      <c r="E11344" s="1">
        <v>116.85</v>
      </c>
    </row>
    <row r="11345" spans="1:5" x14ac:dyDescent="0.35">
      <c r="A11345" s="1" t="s">
        <v>20758</v>
      </c>
      <c r="B11345" s="1" t="s">
        <v>95770</v>
      </c>
      <c r="C11345" s="1" t="s">
        <v>20759</v>
      </c>
      <c r="D11345" s="1" t="s">
        <v>19296</v>
      </c>
      <c r="E11345" s="1">
        <v>116.85</v>
      </c>
    </row>
    <row r="11346" spans="1:5" x14ac:dyDescent="0.35">
      <c r="A11346" s="1" t="s">
        <v>20760</v>
      </c>
      <c r="B11346" s="1" t="s">
        <v>95770</v>
      </c>
      <c r="C11346" s="1" t="s">
        <v>20761</v>
      </c>
      <c r="D11346" s="1" t="s">
        <v>19296</v>
      </c>
      <c r="E11346" s="1">
        <v>116.85</v>
      </c>
    </row>
    <row r="11347" spans="1:5" x14ac:dyDescent="0.35">
      <c r="A11347" s="1" t="s">
        <v>20762</v>
      </c>
      <c r="B11347" s="1" t="s">
        <v>547</v>
      </c>
      <c r="D11347" s="1" t="s">
        <v>19296</v>
      </c>
      <c r="E11347" s="1">
        <v>116.85</v>
      </c>
    </row>
    <row r="11348" spans="1:5" x14ac:dyDescent="0.35">
      <c r="A11348" s="1" t="s">
        <v>20763</v>
      </c>
      <c r="B11348" s="1" t="s">
        <v>26</v>
      </c>
      <c r="C11348" s="1" t="s">
        <v>20751</v>
      </c>
      <c r="D11348" s="1" t="s">
        <v>19296</v>
      </c>
      <c r="E11348" s="1">
        <v>116.85</v>
      </c>
    </row>
    <row r="11349" spans="1:5" x14ac:dyDescent="0.35">
      <c r="A11349" s="1" t="s">
        <v>20764</v>
      </c>
      <c r="B11349" s="1" t="s">
        <v>95770</v>
      </c>
      <c r="C11349" s="1" t="s">
        <v>20765</v>
      </c>
      <c r="D11349" s="1" t="s">
        <v>19296</v>
      </c>
      <c r="E11349" s="1">
        <v>117.41</v>
      </c>
    </row>
    <row r="11350" spans="1:5" x14ac:dyDescent="0.35">
      <c r="A11350" s="1" t="s">
        <v>20766</v>
      </c>
      <c r="B11350" s="1" t="s">
        <v>26</v>
      </c>
      <c r="C11350" s="1" t="s">
        <v>20767</v>
      </c>
      <c r="D11350" s="1" t="s">
        <v>19296</v>
      </c>
      <c r="E11350" s="1">
        <v>117.41</v>
      </c>
    </row>
    <row r="11351" spans="1:5" x14ac:dyDescent="0.35">
      <c r="A11351" s="1" t="s">
        <v>20768</v>
      </c>
      <c r="B11351" s="1" t="s">
        <v>95770</v>
      </c>
      <c r="C11351" s="1" t="s">
        <v>20769</v>
      </c>
      <c r="D11351" s="1" t="s">
        <v>19296</v>
      </c>
      <c r="E11351" s="1">
        <v>117.41</v>
      </c>
    </row>
    <row r="11352" spans="1:5" x14ac:dyDescent="0.35">
      <c r="A11352" s="1" t="s">
        <v>20770</v>
      </c>
      <c r="B11352" s="1" t="s">
        <v>547</v>
      </c>
      <c r="D11352" s="1" t="s">
        <v>19296</v>
      </c>
      <c r="E11352" s="1">
        <v>117.41</v>
      </c>
    </row>
    <row r="11353" spans="1:5" x14ac:dyDescent="0.35">
      <c r="A11353" s="1" t="s">
        <v>20771</v>
      </c>
      <c r="B11353" s="1" t="s">
        <v>95770</v>
      </c>
      <c r="C11353" s="1" t="s">
        <v>20772</v>
      </c>
      <c r="D11353" s="1" t="s">
        <v>19296</v>
      </c>
      <c r="E11353" s="1">
        <v>117.97</v>
      </c>
    </row>
    <row r="11354" spans="1:5" x14ac:dyDescent="0.35">
      <c r="A11354" s="1" t="s">
        <v>20773</v>
      </c>
      <c r="B11354" s="1" t="s">
        <v>95770</v>
      </c>
      <c r="C11354" s="1" t="s">
        <v>20774</v>
      </c>
      <c r="D11354" s="1" t="s">
        <v>19296</v>
      </c>
      <c r="E11354" s="1">
        <v>117.97</v>
      </c>
    </row>
    <row r="11355" spans="1:5" x14ac:dyDescent="0.35">
      <c r="A11355" s="1" t="s">
        <v>20775</v>
      </c>
      <c r="B11355" s="1" t="s">
        <v>95770</v>
      </c>
      <c r="C11355" s="1" t="s">
        <v>20776</v>
      </c>
      <c r="D11355" s="1" t="s">
        <v>19296</v>
      </c>
      <c r="E11355" s="1">
        <v>117.97</v>
      </c>
    </row>
    <row r="11356" spans="1:5" x14ac:dyDescent="0.35">
      <c r="A11356" s="1" t="s">
        <v>20777</v>
      </c>
      <c r="B11356" s="1" t="s">
        <v>95770</v>
      </c>
      <c r="C11356" s="1" t="s">
        <v>20778</v>
      </c>
      <c r="D11356" s="1" t="s">
        <v>19296</v>
      </c>
      <c r="E11356" s="1">
        <v>121.68</v>
      </c>
    </row>
    <row r="11357" spans="1:5" x14ac:dyDescent="0.35">
      <c r="A11357" s="1" t="s">
        <v>20779</v>
      </c>
      <c r="B11357" s="1" t="s">
        <v>26</v>
      </c>
      <c r="C11357" s="1" t="s">
        <v>20778</v>
      </c>
      <c r="D11357" s="1" t="s">
        <v>19296</v>
      </c>
      <c r="E11357" s="1">
        <v>121.68</v>
      </c>
    </row>
    <row r="11358" spans="1:5" x14ac:dyDescent="0.35">
      <c r="A11358" s="1" t="s">
        <v>20780</v>
      </c>
      <c r="B11358" s="1" t="s">
        <v>95770</v>
      </c>
      <c r="C11358" s="1" t="s">
        <v>20781</v>
      </c>
      <c r="D11358" s="1" t="s">
        <v>19296</v>
      </c>
      <c r="E11358" s="1">
        <v>121.68</v>
      </c>
    </row>
    <row r="11359" spans="1:5" x14ac:dyDescent="0.35">
      <c r="A11359" s="1" t="s">
        <v>20782</v>
      </c>
      <c r="B11359" s="1" t="s">
        <v>26</v>
      </c>
      <c r="C11359" s="1" t="s">
        <v>20783</v>
      </c>
      <c r="D11359" s="1" t="s">
        <v>19296</v>
      </c>
      <c r="E11359" s="1">
        <v>121.68</v>
      </c>
    </row>
    <row r="11360" spans="1:5" x14ac:dyDescent="0.35">
      <c r="A11360" s="1" t="s">
        <v>20784</v>
      </c>
      <c r="B11360" s="1" t="s">
        <v>95770</v>
      </c>
      <c r="C11360" s="1" t="s">
        <v>20785</v>
      </c>
      <c r="D11360" s="1" t="s">
        <v>19296</v>
      </c>
      <c r="E11360" s="1">
        <v>121.68</v>
      </c>
    </row>
    <row r="11361" spans="1:5" x14ac:dyDescent="0.35">
      <c r="A11361" s="1" t="s">
        <v>20786</v>
      </c>
      <c r="B11361" s="1" t="s">
        <v>26</v>
      </c>
      <c r="C11361" s="1" t="s">
        <v>20787</v>
      </c>
      <c r="D11361" s="1" t="s">
        <v>19296</v>
      </c>
      <c r="E11361" s="1">
        <v>121.68</v>
      </c>
    </row>
    <row r="11362" spans="1:5" x14ac:dyDescent="0.35">
      <c r="A11362" s="1" t="s">
        <v>20788</v>
      </c>
      <c r="B11362" s="1" t="s">
        <v>26</v>
      </c>
      <c r="C11362" s="1" t="s">
        <v>20787</v>
      </c>
      <c r="D11362" s="1" t="s">
        <v>19296</v>
      </c>
      <c r="E11362" s="1">
        <v>121.68</v>
      </c>
    </row>
    <row r="11363" spans="1:5" x14ac:dyDescent="0.35">
      <c r="A11363" s="1" t="s">
        <v>20789</v>
      </c>
      <c r="B11363" s="1" t="s">
        <v>95770</v>
      </c>
      <c r="C11363" s="1" t="s">
        <v>20790</v>
      </c>
      <c r="D11363" s="1" t="s">
        <v>19296</v>
      </c>
      <c r="E11363" s="1">
        <v>121.68</v>
      </c>
    </row>
    <row r="11364" spans="1:5" x14ac:dyDescent="0.35">
      <c r="A11364" s="1" t="s">
        <v>20791</v>
      </c>
      <c r="B11364" s="1" t="s">
        <v>95770</v>
      </c>
      <c r="C11364" s="1" t="s">
        <v>20792</v>
      </c>
      <c r="D11364" s="1" t="s">
        <v>19296</v>
      </c>
      <c r="E11364" s="1">
        <v>122.24</v>
      </c>
    </row>
    <row r="11365" spans="1:5" x14ac:dyDescent="0.35">
      <c r="A11365" s="1" t="s">
        <v>20793</v>
      </c>
      <c r="B11365" s="1" t="s">
        <v>95770</v>
      </c>
      <c r="C11365" s="1" t="s">
        <v>20794</v>
      </c>
      <c r="D11365" s="1" t="s">
        <v>19296</v>
      </c>
      <c r="E11365" s="1">
        <v>122.24</v>
      </c>
    </row>
    <row r="11366" spans="1:5" x14ac:dyDescent="0.35">
      <c r="A11366" s="1" t="s">
        <v>20795</v>
      </c>
      <c r="B11366" s="1" t="s">
        <v>95770</v>
      </c>
      <c r="C11366" s="1" t="s">
        <v>20796</v>
      </c>
      <c r="D11366" s="1" t="s">
        <v>19296</v>
      </c>
      <c r="E11366" s="1">
        <v>122.24</v>
      </c>
    </row>
    <row r="11367" spans="1:5" x14ac:dyDescent="0.35">
      <c r="A11367" s="1" t="s">
        <v>20797</v>
      </c>
      <c r="B11367" s="1" t="s">
        <v>95770</v>
      </c>
      <c r="C11367" s="1" t="s">
        <v>20798</v>
      </c>
      <c r="D11367" s="1" t="s">
        <v>19296</v>
      </c>
      <c r="E11367" s="1">
        <v>122.24</v>
      </c>
    </row>
    <row r="11368" spans="1:5" x14ac:dyDescent="0.35">
      <c r="A11368" s="1" t="s">
        <v>20799</v>
      </c>
      <c r="B11368" s="1" t="s">
        <v>95770</v>
      </c>
      <c r="C11368" s="1" t="s">
        <v>20800</v>
      </c>
      <c r="D11368" s="1" t="s">
        <v>19296</v>
      </c>
      <c r="E11368" s="1">
        <v>122.24</v>
      </c>
    </row>
    <row r="11369" spans="1:5" x14ac:dyDescent="0.35">
      <c r="A11369" s="1" t="s">
        <v>20801</v>
      </c>
      <c r="B11369" s="1" t="s">
        <v>26</v>
      </c>
      <c r="C11369" s="1" t="s">
        <v>20802</v>
      </c>
      <c r="D11369" s="1" t="s">
        <v>19296</v>
      </c>
      <c r="E11369" s="1">
        <v>122.24</v>
      </c>
    </row>
    <row r="11370" spans="1:5" x14ac:dyDescent="0.35">
      <c r="A11370" s="1" t="s">
        <v>20803</v>
      </c>
      <c r="B11370" s="1" t="s">
        <v>26</v>
      </c>
      <c r="C11370" s="1" t="s">
        <v>20804</v>
      </c>
      <c r="D11370" s="1" t="s">
        <v>19296</v>
      </c>
      <c r="E11370" s="1">
        <v>122.24</v>
      </c>
    </row>
    <row r="11371" spans="1:5" x14ac:dyDescent="0.35">
      <c r="A11371" s="1" t="s">
        <v>20805</v>
      </c>
      <c r="B11371" s="1" t="s">
        <v>95770</v>
      </c>
      <c r="C11371" s="1" t="s">
        <v>20806</v>
      </c>
      <c r="D11371" s="1" t="s">
        <v>19296</v>
      </c>
      <c r="E11371" s="1">
        <v>122.24</v>
      </c>
    </row>
    <row r="11372" spans="1:5" x14ac:dyDescent="0.35">
      <c r="A11372" s="1" t="s">
        <v>20807</v>
      </c>
      <c r="B11372" s="1" t="s">
        <v>95770</v>
      </c>
      <c r="C11372" s="1" t="s">
        <v>20808</v>
      </c>
      <c r="D11372" s="1" t="s">
        <v>19296</v>
      </c>
      <c r="E11372" s="1">
        <v>122.24</v>
      </c>
    </row>
    <row r="11373" spans="1:5" x14ac:dyDescent="0.35">
      <c r="A11373" s="1" t="s">
        <v>20809</v>
      </c>
      <c r="B11373" s="1" t="s">
        <v>95770</v>
      </c>
      <c r="C11373" s="1" t="s">
        <v>20810</v>
      </c>
      <c r="D11373" s="1" t="s">
        <v>19296</v>
      </c>
      <c r="E11373" s="1">
        <v>122.24</v>
      </c>
    </row>
    <row r="11374" spans="1:5" x14ac:dyDescent="0.35">
      <c r="A11374" s="1" t="s">
        <v>20811</v>
      </c>
      <c r="B11374" s="1" t="s">
        <v>95770</v>
      </c>
      <c r="C11374" s="1" t="s">
        <v>20812</v>
      </c>
      <c r="D11374" s="1" t="s">
        <v>19296</v>
      </c>
      <c r="E11374" s="1">
        <v>122.24</v>
      </c>
    </row>
    <row r="11375" spans="1:5" x14ac:dyDescent="0.35">
      <c r="A11375" s="1" t="s">
        <v>20813</v>
      </c>
      <c r="B11375" s="1" t="s">
        <v>95770</v>
      </c>
      <c r="C11375" s="1" t="s">
        <v>20814</v>
      </c>
      <c r="D11375" s="1" t="s">
        <v>19296</v>
      </c>
      <c r="E11375" s="1">
        <v>122.24</v>
      </c>
    </row>
    <row r="11376" spans="1:5" x14ac:dyDescent="0.35">
      <c r="A11376" s="1" t="s">
        <v>20815</v>
      </c>
      <c r="B11376" s="1" t="s">
        <v>95770</v>
      </c>
      <c r="C11376" s="1" t="s">
        <v>20816</v>
      </c>
      <c r="D11376" s="1" t="s">
        <v>19296</v>
      </c>
      <c r="E11376" s="1">
        <v>122.24</v>
      </c>
    </row>
    <row r="11377" spans="1:5" x14ac:dyDescent="0.35">
      <c r="A11377" s="1" t="s">
        <v>20817</v>
      </c>
      <c r="B11377" s="1" t="s">
        <v>26</v>
      </c>
      <c r="C11377" s="1" t="s">
        <v>20806</v>
      </c>
      <c r="D11377" s="1" t="s">
        <v>19296</v>
      </c>
      <c r="E11377" s="1">
        <v>122.24</v>
      </c>
    </row>
    <row r="11378" spans="1:5" x14ac:dyDescent="0.35">
      <c r="A11378" s="1" t="s">
        <v>20818</v>
      </c>
      <c r="B11378" s="1" t="s">
        <v>26</v>
      </c>
      <c r="C11378" s="1" t="s">
        <v>20808</v>
      </c>
      <c r="D11378" s="1" t="s">
        <v>19296</v>
      </c>
      <c r="E11378" s="1">
        <v>122.24</v>
      </c>
    </row>
    <row r="11379" spans="1:5" x14ac:dyDescent="0.35">
      <c r="A11379" s="1" t="s">
        <v>20819</v>
      </c>
      <c r="B11379" s="1" t="s">
        <v>26</v>
      </c>
      <c r="C11379" s="1" t="s">
        <v>20820</v>
      </c>
      <c r="D11379" s="1" t="s">
        <v>19296</v>
      </c>
      <c r="E11379" s="1">
        <v>122.83</v>
      </c>
    </row>
    <row r="11380" spans="1:5" x14ac:dyDescent="0.35">
      <c r="A11380" s="1" t="s">
        <v>20821</v>
      </c>
      <c r="B11380" s="1" t="s">
        <v>26</v>
      </c>
      <c r="C11380" s="1" t="s">
        <v>20822</v>
      </c>
      <c r="D11380" s="1" t="s">
        <v>19296</v>
      </c>
      <c r="E11380" s="1">
        <v>123.4</v>
      </c>
    </row>
    <row r="11381" spans="1:5" x14ac:dyDescent="0.35">
      <c r="A11381" s="1" t="s">
        <v>20823</v>
      </c>
      <c r="B11381" s="1" t="s">
        <v>26</v>
      </c>
      <c r="C11381" s="1" t="s">
        <v>20824</v>
      </c>
      <c r="D11381" s="1" t="s">
        <v>19296</v>
      </c>
      <c r="E11381" s="1">
        <v>123.4</v>
      </c>
    </row>
    <row r="11382" spans="1:5" x14ac:dyDescent="0.35">
      <c r="A11382" s="1" t="s">
        <v>20825</v>
      </c>
      <c r="B11382" s="1" t="s">
        <v>95770</v>
      </c>
      <c r="C11382" s="1" t="s">
        <v>20826</v>
      </c>
      <c r="D11382" s="1" t="s">
        <v>19296</v>
      </c>
      <c r="E11382" s="1">
        <v>123.97</v>
      </c>
    </row>
    <row r="11383" spans="1:5" x14ac:dyDescent="0.35">
      <c r="A11383" s="1" t="s">
        <v>20827</v>
      </c>
      <c r="B11383" s="1" t="s">
        <v>95770</v>
      </c>
      <c r="C11383" s="1" t="s">
        <v>20828</v>
      </c>
      <c r="D11383" s="1" t="s">
        <v>19296</v>
      </c>
      <c r="E11383" s="1">
        <v>123.97</v>
      </c>
    </row>
    <row r="11384" spans="1:5" x14ac:dyDescent="0.35">
      <c r="A11384" s="1" t="s">
        <v>20829</v>
      </c>
      <c r="B11384" s="1" t="s">
        <v>95770</v>
      </c>
      <c r="C11384" s="1" t="s">
        <v>20830</v>
      </c>
      <c r="D11384" s="1" t="s">
        <v>19296</v>
      </c>
      <c r="E11384" s="1">
        <v>123.97</v>
      </c>
    </row>
    <row r="11385" spans="1:5" x14ac:dyDescent="0.35">
      <c r="A11385" s="1" t="s">
        <v>20831</v>
      </c>
      <c r="B11385" s="1" t="s">
        <v>26</v>
      </c>
      <c r="C11385" s="1" t="s">
        <v>20832</v>
      </c>
      <c r="D11385" s="1" t="s">
        <v>19296</v>
      </c>
      <c r="E11385" s="1">
        <v>123.97</v>
      </c>
    </row>
    <row r="11386" spans="1:5" x14ac:dyDescent="0.35">
      <c r="A11386" s="1" t="s">
        <v>20833</v>
      </c>
      <c r="B11386" s="1" t="s">
        <v>95770</v>
      </c>
      <c r="C11386" s="1" t="s">
        <v>20834</v>
      </c>
      <c r="D11386" s="1" t="s">
        <v>19296</v>
      </c>
      <c r="E11386" s="1">
        <v>123.97</v>
      </c>
    </row>
    <row r="11387" spans="1:5" x14ac:dyDescent="0.35">
      <c r="A11387" s="1" t="s">
        <v>20835</v>
      </c>
      <c r="B11387" s="1" t="s">
        <v>26</v>
      </c>
      <c r="C11387" s="1" t="s">
        <v>20834</v>
      </c>
      <c r="D11387" s="1" t="s">
        <v>19296</v>
      </c>
      <c r="E11387" s="1">
        <v>123.97</v>
      </c>
    </row>
    <row r="11388" spans="1:5" x14ac:dyDescent="0.35">
      <c r="A11388" s="1" t="s">
        <v>20836</v>
      </c>
      <c r="B11388" s="1" t="s">
        <v>547</v>
      </c>
      <c r="D11388" s="1" t="s">
        <v>19296</v>
      </c>
      <c r="E11388" s="1">
        <v>123.97</v>
      </c>
    </row>
    <row r="11389" spans="1:5" x14ac:dyDescent="0.35">
      <c r="A11389" s="1" t="s">
        <v>20837</v>
      </c>
      <c r="B11389" s="1" t="s">
        <v>26</v>
      </c>
      <c r="C11389" s="1" t="s">
        <v>20826</v>
      </c>
      <c r="D11389" s="1" t="s">
        <v>19296</v>
      </c>
      <c r="E11389" s="1">
        <v>123.97</v>
      </c>
    </row>
    <row r="11390" spans="1:5" x14ac:dyDescent="0.35">
      <c r="A11390" s="1" t="s">
        <v>20838</v>
      </c>
      <c r="B11390" s="1" t="s">
        <v>26</v>
      </c>
      <c r="C11390" s="1" t="s">
        <v>20834</v>
      </c>
      <c r="D11390" s="1" t="s">
        <v>19296</v>
      </c>
      <c r="E11390" s="1">
        <v>123.97</v>
      </c>
    </row>
    <row r="11391" spans="1:5" x14ac:dyDescent="0.35">
      <c r="A11391" s="1" t="s">
        <v>20839</v>
      </c>
      <c r="B11391" s="1" t="s">
        <v>95770</v>
      </c>
      <c r="C11391" s="1" t="s">
        <v>20840</v>
      </c>
      <c r="D11391" s="1" t="s">
        <v>19296</v>
      </c>
      <c r="E11391" s="1">
        <v>124.53</v>
      </c>
    </row>
    <row r="11392" spans="1:5" x14ac:dyDescent="0.35">
      <c r="A11392" s="1" t="s">
        <v>20841</v>
      </c>
      <c r="B11392" s="1" t="s">
        <v>95770</v>
      </c>
      <c r="C11392" s="1" t="s">
        <v>20842</v>
      </c>
      <c r="D11392" s="1" t="s">
        <v>19296</v>
      </c>
      <c r="E11392" s="1">
        <v>124.53</v>
      </c>
    </row>
    <row r="11393" spans="1:5" x14ac:dyDescent="0.35">
      <c r="A11393" s="1" t="s">
        <v>20843</v>
      </c>
      <c r="B11393" s="1" t="s">
        <v>95770</v>
      </c>
      <c r="C11393" s="1" t="s">
        <v>20844</v>
      </c>
      <c r="D11393" s="1" t="s">
        <v>19296</v>
      </c>
      <c r="E11393" s="1">
        <v>124.53</v>
      </c>
    </row>
    <row r="11394" spans="1:5" x14ac:dyDescent="0.35">
      <c r="A11394" s="1" t="s">
        <v>20845</v>
      </c>
      <c r="B11394" s="1" t="s">
        <v>95770</v>
      </c>
      <c r="C11394" s="1" t="s">
        <v>20846</v>
      </c>
      <c r="D11394" s="1" t="s">
        <v>19296</v>
      </c>
      <c r="E11394" s="1">
        <v>124.53</v>
      </c>
    </row>
    <row r="11395" spans="1:5" x14ac:dyDescent="0.35">
      <c r="A11395" s="1" t="s">
        <v>20847</v>
      </c>
      <c r="B11395" s="1" t="s">
        <v>95770</v>
      </c>
      <c r="C11395" s="1" t="s">
        <v>20848</v>
      </c>
      <c r="D11395" s="1" t="s">
        <v>19296</v>
      </c>
      <c r="E11395" s="1">
        <v>124.53</v>
      </c>
    </row>
    <row r="11396" spans="1:5" x14ac:dyDescent="0.35">
      <c r="A11396" s="1" t="s">
        <v>20849</v>
      </c>
      <c r="B11396" s="1" t="s">
        <v>26</v>
      </c>
      <c r="C11396" s="1" t="s">
        <v>20850</v>
      </c>
      <c r="D11396" s="1" t="s">
        <v>19296</v>
      </c>
      <c r="E11396" s="1">
        <v>124.53</v>
      </c>
    </row>
    <row r="11397" spans="1:5" x14ac:dyDescent="0.35">
      <c r="A11397" s="1" t="s">
        <v>20851</v>
      </c>
      <c r="B11397" s="1" t="s">
        <v>95770</v>
      </c>
      <c r="C11397" s="1" t="s">
        <v>20852</v>
      </c>
      <c r="D11397" s="1" t="s">
        <v>19296</v>
      </c>
      <c r="E11397" s="1">
        <v>124.53</v>
      </c>
    </row>
    <row r="11398" spans="1:5" x14ac:dyDescent="0.35">
      <c r="A11398" s="1" t="s">
        <v>20853</v>
      </c>
      <c r="B11398" s="1" t="s">
        <v>26</v>
      </c>
      <c r="C11398" s="1" t="s">
        <v>20854</v>
      </c>
      <c r="D11398" s="1" t="s">
        <v>19296</v>
      </c>
      <c r="E11398" s="1">
        <v>124.53</v>
      </c>
    </row>
    <row r="11399" spans="1:5" x14ac:dyDescent="0.35">
      <c r="A11399" s="1" t="s">
        <v>20855</v>
      </c>
      <c r="B11399" s="1" t="s">
        <v>26</v>
      </c>
      <c r="C11399" s="1" t="s">
        <v>20856</v>
      </c>
      <c r="D11399" s="1" t="s">
        <v>19296</v>
      </c>
      <c r="E11399" s="1">
        <v>124.53</v>
      </c>
    </row>
    <row r="11400" spans="1:5" x14ac:dyDescent="0.35">
      <c r="A11400" s="1" t="s">
        <v>20857</v>
      </c>
      <c r="B11400" s="1" t="s">
        <v>95770</v>
      </c>
      <c r="C11400" s="1" t="s">
        <v>20858</v>
      </c>
      <c r="D11400" s="1" t="s">
        <v>19296</v>
      </c>
      <c r="E11400" s="1">
        <v>125.66</v>
      </c>
    </row>
    <row r="11401" spans="1:5" x14ac:dyDescent="0.35">
      <c r="A11401" s="1" t="s">
        <v>20859</v>
      </c>
      <c r="B11401" s="1" t="s">
        <v>547</v>
      </c>
      <c r="D11401" s="1" t="s">
        <v>19296</v>
      </c>
      <c r="E11401" s="1">
        <v>125.66</v>
      </c>
    </row>
    <row r="11402" spans="1:5" x14ac:dyDescent="0.35">
      <c r="A11402" s="1" t="s">
        <v>20860</v>
      </c>
      <c r="B11402" s="1" t="s">
        <v>95770</v>
      </c>
      <c r="C11402" s="1" t="s">
        <v>20861</v>
      </c>
      <c r="D11402" s="1" t="s">
        <v>19296</v>
      </c>
      <c r="E11402" s="1">
        <v>126.23</v>
      </c>
    </row>
    <row r="11403" spans="1:5" x14ac:dyDescent="0.35">
      <c r="A11403" s="1" t="s">
        <v>20862</v>
      </c>
      <c r="B11403" s="1" t="s">
        <v>95770</v>
      </c>
      <c r="C11403" s="1" t="s">
        <v>20863</v>
      </c>
      <c r="D11403" s="1" t="s">
        <v>19296</v>
      </c>
      <c r="E11403" s="1">
        <v>126.23</v>
      </c>
    </row>
    <row r="11404" spans="1:5" x14ac:dyDescent="0.35">
      <c r="A11404" s="1" t="s">
        <v>20864</v>
      </c>
      <c r="B11404" s="1" t="s">
        <v>95770</v>
      </c>
      <c r="C11404" s="1" t="s">
        <v>20865</v>
      </c>
      <c r="D11404" s="1" t="s">
        <v>19296</v>
      </c>
      <c r="E11404" s="1">
        <v>126.23</v>
      </c>
    </row>
    <row r="11405" spans="1:5" x14ac:dyDescent="0.35">
      <c r="A11405" s="1" t="s">
        <v>20866</v>
      </c>
      <c r="B11405" s="1" t="s">
        <v>95770</v>
      </c>
      <c r="C11405" s="1" t="s">
        <v>20867</v>
      </c>
      <c r="D11405" s="1" t="s">
        <v>19296</v>
      </c>
      <c r="E11405" s="1">
        <v>126.23</v>
      </c>
    </row>
    <row r="11406" spans="1:5" x14ac:dyDescent="0.35">
      <c r="A11406" s="1" t="s">
        <v>20868</v>
      </c>
      <c r="B11406" s="1" t="s">
        <v>95770</v>
      </c>
      <c r="C11406" s="1" t="s">
        <v>20869</v>
      </c>
      <c r="D11406" s="1" t="s">
        <v>19296</v>
      </c>
      <c r="E11406" s="1">
        <v>126.23</v>
      </c>
    </row>
    <row r="11407" spans="1:5" x14ac:dyDescent="0.35">
      <c r="A11407" s="1" t="s">
        <v>20870</v>
      </c>
      <c r="B11407" s="1" t="s">
        <v>95770</v>
      </c>
      <c r="C11407" s="1" t="s">
        <v>20871</v>
      </c>
      <c r="D11407" s="1" t="s">
        <v>19296</v>
      </c>
      <c r="E11407" s="1">
        <v>126.23</v>
      </c>
    </row>
    <row r="11408" spans="1:5" x14ac:dyDescent="0.35">
      <c r="A11408" s="1" t="s">
        <v>20872</v>
      </c>
      <c r="B11408" s="1" t="s">
        <v>26</v>
      </c>
      <c r="C11408" s="1" t="s">
        <v>20871</v>
      </c>
      <c r="D11408" s="1" t="s">
        <v>19296</v>
      </c>
      <c r="E11408" s="1">
        <v>126.23</v>
      </c>
    </row>
    <row r="11409" spans="1:5" x14ac:dyDescent="0.35">
      <c r="A11409" s="1" t="s">
        <v>20873</v>
      </c>
      <c r="B11409" s="1" t="s">
        <v>95770</v>
      </c>
      <c r="C11409" s="1" t="s">
        <v>20874</v>
      </c>
      <c r="D11409" s="1" t="s">
        <v>19296</v>
      </c>
      <c r="E11409" s="1">
        <v>126.23</v>
      </c>
    </row>
    <row r="11410" spans="1:5" x14ac:dyDescent="0.35">
      <c r="A11410" s="1" t="s">
        <v>20875</v>
      </c>
      <c r="B11410" s="1" t="s">
        <v>95770</v>
      </c>
      <c r="C11410" s="1" t="s">
        <v>20876</v>
      </c>
      <c r="D11410" s="1" t="s">
        <v>19296</v>
      </c>
      <c r="E11410" s="1">
        <v>126.23</v>
      </c>
    </row>
    <row r="11411" spans="1:5" x14ac:dyDescent="0.35">
      <c r="A11411" s="1" t="s">
        <v>20877</v>
      </c>
      <c r="B11411" s="1" t="s">
        <v>26</v>
      </c>
      <c r="C11411" s="1" t="s">
        <v>20878</v>
      </c>
      <c r="D11411" s="1" t="s">
        <v>19296</v>
      </c>
      <c r="E11411" s="1">
        <v>126.23</v>
      </c>
    </row>
    <row r="11412" spans="1:5" x14ac:dyDescent="0.35">
      <c r="A11412" s="1" t="s">
        <v>20879</v>
      </c>
      <c r="B11412" s="1" t="s">
        <v>95770</v>
      </c>
      <c r="C11412" s="1" t="s">
        <v>20880</v>
      </c>
      <c r="D11412" s="1" t="s">
        <v>19296</v>
      </c>
      <c r="E11412" s="1">
        <v>126.23</v>
      </c>
    </row>
    <row r="11413" spans="1:5" x14ac:dyDescent="0.35">
      <c r="A11413" s="1" t="s">
        <v>20881</v>
      </c>
      <c r="B11413" s="1" t="s">
        <v>95770</v>
      </c>
      <c r="C11413" s="1" t="s">
        <v>20882</v>
      </c>
      <c r="D11413" s="1" t="s">
        <v>19296</v>
      </c>
      <c r="E11413" s="1">
        <v>126.23</v>
      </c>
    </row>
    <row r="11414" spans="1:5" x14ac:dyDescent="0.35">
      <c r="A11414" s="1" t="s">
        <v>20883</v>
      </c>
      <c r="B11414" s="1" t="s">
        <v>95770</v>
      </c>
      <c r="C11414" s="1" t="s">
        <v>20884</v>
      </c>
      <c r="D11414" s="1" t="s">
        <v>19296</v>
      </c>
      <c r="E11414" s="1">
        <v>126.23</v>
      </c>
    </row>
    <row r="11415" spans="1:5" x14ac:dyDescent="0.35">
      <c r="A11415" s="1" t="s">
        <v>20885</v>
      </c>
      <c r="B11415" s="1" t="s">
        <v>95770</v>
      </c>
      <c r="C11415" s="1" t="s">
        <v>20886</v>
      </c>
      <c r="D11415" s="1" t="s">
        <v>19296</v>
      </c>
      <c r="E11415" s="1">
        <v>126.23</v>
      </c>
    </row>
    <row r="11416" spans="1:5" x14ac:dyDescent="0.35">
      <c r="A11416" s="1" t="s">
        <v>20887</v>
      </c>
      <c r="B11416" s="1" t="s">
        <v>95770</v>
      </c>
      <c r="C11416" s="1" t="s">
        <v>20888</v>
      </c>
      <c r="D11416" s="1" t="s">
        <v>19296</v>
      </c>
      <c r="E11416" s="1">
        <v>126.23</v>
      </c>
    </row>
    <row r="11417" spans="1:5" x14ac:dyDescent="0.35">
      <c r="A11417" s="1" t="s">
        <v>20889</v>
      </c>
      <c r="B11417" s="1" t="s">
        <v>95770</v>
      </c>
      <c r="C11417" s="1" t="s">
        <v>20890</v>
      </c>
      <c r="D11417" s="1" t="s">
        <v>19296</v>
      </c>
      <c r="E11417" s="1">
        <v>126.23</v>
      </c>
    </row>
    <row r="11418" spans="1:5" x14ac:dyDescent="0.35">
      <c r="A11418" s="1" t="s">
        <v>20891</v>
      </c>
      <c r="B11418" s="1" t="s">
        <v>26</v>
      </c>
      <c r="C11418" s="1" t="s">
        <v>20890</v>
      </c>
      <c r="D11418" s="1" t="s">
        <v>19296</v>
      </c>
      <c r="E11418" s="1">
        <v>126.23</v>
      </c>
    </row>
    <row r="11419" spans="1:5" x14ac:dyDescent="0.35">
      <c r="A11419" s="1" t="s">
        <v>20892</v>
      </c>
      <c r="B11419" s="1" t="s">
        <v>26</v>
      </c>
      <c r="C11419" s="1" t="s">
        <v>20893</v>
      </c>
      <c r="D11419" s="1" t="s">
        <v>19296</v>
      </c>
      <c r="E11419" s="1">
        <v>126.23</v>
      </c>
    </row>
    <row r="11420" spans="1:5" x14ac:dyDescent="0.35">
      <c r="A11420" s="1" t="s">
        <v>20894</v>
      </c>
      <c r="B11420" s="1" t="s">
        <v>95770</v>
      </c>
      <c r="C11420" s="1" t="s">
        <v>20895</v>
      </c>
      <c r="D11420" s="1" t="s">
        <v>19296</v>
      </c>
      <c r="E11420" s="1">
        <v>126.23</v>
      </c>
    </row>
    <row r="11421" spans="1:5" x14ac:dyDescent="0.35">
      <c r="A11421" s="1" t="s">
        <v>20896</v>
      </c>
      <c r="B11421" s="1" t="s">
        <v>26</v>
      </c>
      <c r="C11421" s="1" t="s">
        <v>20897</v>
      </c>
      <c r="D11421" s="1" t="s">
        <v>19296</v>
      </c>
      <c r="E11421" s="1">
        <v>126.23</v>
      </c>
    </row>
    <row r="11422" spans="1:5" x14ac:dyDescent="0.35">
      <c r="A11422" s="1" t="s">
        <v>20898</v>
      </c>
      <c r="B11422" s="1" t="s">
        <v>26</v>
      </c>
      <c r="C11422" s="1" t="s">
        <v>20897</v>
      </c>
      <c r="D11422" s="1" t="s">
        <v>19296</v>
      </c>
      <c r="E11422" s="1">
        <v>126.23</v>
      </c>
    </row>
    <row r="11423" spans="1:5" x14ac:dyDescent="0.35">
      <c r="A11423" s="1" t="s">
        <v>20899</v>
      </c>
      <c r="B11423" s="1" t="s">
        <v>95770</v>
      </c>
      <c r="C11423" s="1" t="s">
        <v>20900</v>
      </c>
      <c r="D11423" s="1" t="s">
        <v>19296</v>
      </c>
      <c r="E11423" s="1">
        <v>126.23</v>
      </c>
    </row>
    <row r="11424" spans="1:5" x14ac:dyDescent="0.35">
      <c r="A11424" s="1" t="s">
        <v>20901</v>
      </c>
      <c r="B11424" s="1" t="s">
        <v>95770</v>
      </c>
      <c r="C11424" s="1" t="s">
        <v>20902</v>
      </c>
      <c r="D11424" s="1" t="s">
        <v>19296</v>
      </c>
      <c r="E11424" s="1">
        <v>126.23</v>
      </c>
    </row>
    <row r="11425" spans="1:5" x14ac:dyDescent="0.35">
      <c r="A11425" s="1" t="s">
        <v>20903</v>
      </c>
      <c r="B11425" s="1" t="s">
        <v>95770</v>
      </c>
      <c r="C11425" s="1" t="s">
        <v>20904</v>
      </c>
      <c r="D11425" s="1" t="s">
        <v>19296</v>
      </c>
      <c r="E11425" s="1">
        <v>126.23</v>
      </c>
    </row>
    <row r="11426" spans="1:5" x14ac:dyDescent="0.35">
      <c r="A11426" s="1" t="s">
        <v>20905</v>
      </c>
      <c r="B11426" s="1" t="s">
        <v>95770</v>
      </c>
      <c r="C11426" s="1" t="s">
        <v>20906</v>
      </c>
      <c r="D11426" s="1" t="s">
        <v>19296</v>
      </c>
      <c r="E11426" s="1">
        <v>126.23</v>
      </c>
    </row>
    <row r="11427" spans="1:5" x14ac:dyDescent="0.35">
      <c r="A11427" s="1" t="s">
        <v>20907</v>
      </c>
      <c r="B11427" s="1" t="s">
        <v>95770</v>
      </c>
      <c r="C11427" s="1" t="s">
        <v>20908</v>
      </c>
      <c r="D11427" s="1" t="s">
        <v>19296</v>
      </c>
      <c r="E11427" s="1">
        <v>126.23</v>
      </c>
    </row>
    <row r="11428" spans="1:5" x14ac:dyDescent="0.35">
      <c r="A11428" s="1" t="s">
        <v>20909</v>
      </c>
      <c r="B11428" s="1" t="s">
        <v>26</v>
      </c>
      <c r="C11428" s="1" t="s">
        <v>20910</v>
      </c>
      <c r="D11428" s="1" t="s">
        <v>19296</v>
      </c>
      <c r="E11428" s="1">
        <v>126.23</v>
      </c>
    </row>
    <row r="11429" spans="1:5" x14ac:dyDescent="0.35">
      <c r="A11429" s="1" t="s">
        <v>20911</v>
      </c>
      <c r="B11429" s="1" t="s">
        <v>95770</v>
      </c>
      <c r="C11429" s="1" t="s">
        <v>20912</v>
      </c>
      <c r="D11429" s="1" t="s">
        <v>19296</v>
      </c>
      <c r="E11429" s="1">
        <v>126.23</v>
      </c>
    </row>
    <row r="11430" spans="1:5" x14ac:dyDescent="0.35">
      <c r="A11430" s="1" t="s">
        <v>20913</v>
      </c>
      <c r="B11430" s="1" t="s">
        <v>95770</v>
      </c>
      <c r="C11430" s="1" t="s">
        <v>20914</v>
      </c>
      <c r="D11430" s="1" t="s">
        <v>19296</v>
      </c>
      <c r="E11430" s="1">
        <v>126.23</v>
      </c>
    </row>
    <row r="11431" spans="1:5" x14ac:dyDescent="0.35">
      <c r="A11431" s="1" t="s">
        <v>20915</v>
      </c>
      <c r="B11431" s="1" t="s">
        <v>95770</v>
      </c>
      <c r="C11431" s="1" t="s">
        <v>20916</v>
      </c>
      <c r="D11431" s="1" t="s">
        <v>19296</v>
      </c>
      <c r="E11431" s="1">
        <v>126.23</v>
      </c>
    </row>
    <row r="11432" spans="1:5" x14ac:dyDescent="0.35">
      <c r="A11432" s="1" t="s">
        <v>20917</v>
      </c>
      <c r="B11432" s="1" t="s">
        <v>26</v>
      </c>
      <c r="C11432" s="1" t="s">
        <v>20918</v>
      </c>
      <c r="D11432" s="1" t="s">
        <v>19296</v>
      </c>
      <c r="E11432" s="1">
        <v>126.23</v>
      </c>
    </row>
    <row r="11433" spans="1:5" x14ac:dyDescent="0.35">
      <c r="A11433" s="1" t="s">
        <v>20919</v>
      </c>
      <c r="B11433" s="1" t="s">
        <v>95770</v>
      </c>
      <c r="C11433" s="1" t="s">
        <v>20920</v>
      </c>
      <c r="D11433" s="1" t="s">
        <v>19296</v>
      </c>
      <c r="E11433" s="1">
        <v>126.23</v>
      </c>
    </row>
    <row r="11434" spans="1:5" x14ac:dyDescent="0.35">
      <c r="A11434" s="1" t="s">
        <v>20921</v>
      </c>
      <c r="B11434" s="1" t="s">
        <v>547</v>
      </c>
      <c r="D11434" s="1" t="s">
        <v>19296</v>
      </c>
      <c r="E11434" s="1">
        <v>126.23</v>
      </c>
    </row>
    <row r="11435" spans="1:5" x14ac:dyDescent="0.35">
      <c r="A11435" s="1" t="s">
        <v>20922</v>
      </c>
      <c r="B11435" s="1" t="s">
        <v>26</v>
      </c>
      <c r="C11435" s="1" t="s">
        <v>20871</v>
      </c>
      <c r="D11435" s="1" t="s">
        <v>19296</v>
      </c>
      <c r="E11435" s="1">
        <v>126.23</v>
      </c>
    </row>
    <row r="11436" spans="1:5" x14ac:dyDescent="0.35">
      <c r="A11436" s="1" t="s">
        <v>20923</v>
      </c>
      <c r="B11436" s="1" t="s">
        <v>26</v>
      </c>
      <c r="C11436" s="1" t="s">
        <v>20886</v>
      </c>
      <c r="D11436" s="1" t="s">
        <v>19296</v>
      </c>
      <c r="E11436" s="1">
        <v>126.23</v>
      </c>
    </row>
    <row r="11437" spans="1:5" x14ac:dyDescent="0.35">
      <c r="A11437" s="1" t="s">
        <v>20924</v>
      </c>
      <c r="B11437" s="1" t="s">
        <v>26</v>
      </c>
      <c r="C11437" s="1" t="s">
        <v>20900</v>
      </c>
      <c r="D11437" s="1" t="s">
        <v>19296</v>
      </c>
      <c r="E11437" s="1">
        <v>126.23</v>
      </c>
    </row>
    <row r="11438" spans="1:5" x14ac:dyDescent="0.35">
      <c r="A11438" s="1" t="s">
        <v>20925</v>
      </c>
      <c r="B11438" s="1" t="s">
        <v>95770</v>
      </c>
      <c r="C11438" s="1" t="s">
        <v>20926</v>
      </c>
      <c r="D11438" s="1" t="s">
        <v>19296</v>
      </c>
      <c r="E11438" s="1">
        <v>126.78</v>
      </c>
    </row>
    <row r="11439" spans="1:5" x14ac:dyDescent="0.35">
      <c r="A11439" s="1" t="s">
        <v>20927</v>
      </c>
      <c r="B11439" s="1" t="s">
        <v>26</v>
      </c>
      <c r="C11439" s="1" t="s">
        <v>20926</v>
      </c>
      <c r="D11439" s="1" t="s">
        <v>19296</v>
      </c>
      <c r="E11439" s="1">
        <v>126.78</v>
      </c>
    </row>
    <row r="11440" spans="1:5" x14ac:dyDescent="0.35">
      <c r="A11440" s="1" t="s">
        <v>20928</v>
      </c>
      <c r="B11440" s="1" t="s">
        <v>95770</v>
      </c>
      <c r="C11440" s="1" t="s">
        <v>20929</v>
      </c>
      <c r="D11440" s="1" t="s">
        <v>19296</v>
      </c>
      <c r="E11440" s="1">
        <v>126.78</v>
      </c>
    </row>
    <row r="11441" spans="1:5" x14ac:dyDescent="0.35">
      <c r="A11441" s="1" t="s">
        <v>20930</v>
      </c>
      <c r="B11441" s="1" t="s">
        <v>95770</v>
      </c>
      <c r="C11441" s="1" t="s">
        <v>20931</v>
      </c>
      <c r="D11441" s="1" t="s">
        <v>19296</v>
      </c>
      <c r="E11441" s="1">
        <v>126.78</v>
      </c>
    </row>
    <row r="11442" spans="1:5" x14ac:dyDescent="0.35">
      <c r="A11442" s="1" t="s">
        <v>20932</v>
      </c>
      <c r="B11442" s="1" t="s">
        <v>95770</v>
      </c>
      <c r="C11442" s="1" t="s">
        <v>20933</v>
      </c>
      <c r="D11442" s="1" t="s">
        <v>19296</v>
      </c>
      <c r="E11442" s="1">
        <v>126.78</v>
      </c>
    </row>
    <row r="11443" spans="1:5" x14ac:dyDescent="0.35">
      <c r="A11443" s="1" t="s">
        <v>20934</v>
      </c>
      <c r="B11443" s="1" t="s">
        <v>95770</v>
      </c>
      <c r="C11443" s="1" t="s">
        <v>20935</v>
      </c>
      <c r="D11443" s="1" t="s">
        <v>19296</v>
      </c>
      <c r="E11443" s="1">
        <v>127.92</v>
      </c>
    </row>
    <row r="11444" spans="1:5" x14ac:dyDescent="0.35">
      <c r="A11444" s="1" t="s">
        <v>20936</v>
      </c>
      <c r="B11444" s="1" t="s">
        <v>95770</v>
      </c>
      <c r="C11444" s="1" t="s">
        <v>20937</v>
      </c>
      <c r="D11444" s="1" t="s">
        <v>19296</v>
      </c>
      <c r="E11444" s="1">
        <v>127.92</v>
      </c>
    </row>
    <row r="11445" spans="1:5" x14ac:dyDescent="0.35">
      <c r="A11445" s="1" t="s">
        <v>20938</v>
      </c>
      <c r="B11445" s="1" t="s">
        <v>26</v>
      </c>
      <c r="C11445" s="1" t="s">
        <v>20937</v>
      </c>
      <c r="D11445" s="1" t="s">
        <v>19296</v>
      </c>
      <c r="E11445" s="1">
        <v>127.92</v>
      </c>
    </row>
    <row r="11446" spans="1:5" x14ac:dyDescent="0.35">
      <c r="A11446" s="1" t="s">
        <v>20939</v>
      </c>
      <c r="B11446" s="1" t="s">
        <v>26</v>
      </c>
      <c r="C11446" s="1" t="s">
        <v>20940</v>
      </c>
      <c r="D11446" s="1" t="s">
        <v>19296</v>
      </c>
      <c r="E11446" s="1">
        <v>127.92</v>
      </c>
    </row>
    <row r="11447" spans="1:5" x14ac:dyDescent="0.35">
      <c r="A11447" s="1" t="s">
        <v>20941</v>
      </c>
      <c r="B11447" s="1" t="s">
        <v>95770</v>
      </c>
      <c r="C11447" s="1" t="s">
        <v>20942</v>
      </c>
      <c r="D11447" s="1" t="s">
        <v>19296</v>
      </c>
      <c r="E11447" s="1">
        <v>127.92</v>
      </c>
    </row>
    <row r="11448" spans="1:5" x14ac:dyDescent="0.35">
      <c r="A11448" s="1" t="s">
        <v>20943</v>
      </c>
      <c r="B11448" s="1" t="s">
        <v>95770</v>
      </c>
      <c r="C11448" s="1" t="s">
        <v>20944</v>
      </c>
      <c r="D11448" s="1" t="s">
        <v>19296</v>
      </c>
      <c r="E11448" s="1">
        <v>127.92</v>
      </c>
    </row>
    <row r="11449" spans="1:5" x14ac:dyDescent="0.35">
      <c r="A11449" s="1" t="s">
        <v>20945</v>
      </c>
      <c r="B11449" s="1" t="s">
        <v>95770</v>
      </c>
      <c r="C11449" s="1" t="s">
        <v>20946</v>
      </c>
      <c r="D11449" s="1" t="s">
        <v>19296</v>
      </c>
      <c r="E11449" s="1">
        <v>127.92</v>
      </c>
    </row>
    <row r="11450" spans="1:5" x14ac:dyDescent="0.35">
      <c r="A11450" s="1" t="s">
        <v>20947</v>
      </c>
      <c r="B11450" s="1" t="s">
        <v>95770</v>
      </c>
      <c r="C11450" s="1" t="s">
        <v>20948</v>
      </c>
      <c r="D11450" s="1" t="s">
        <v>19296</v>
      </c>
      <c r="E11450" s="1">
        <v>127.92</v>
      </c>
    </row>
    <row r="11451" spans="1:5" x14ac:dyDescent="0.35">
      <c r="A11451" s="1" t="s">
        <v>20949</v>
      </c>
      <c r="B11451" s="1" t="s">
        <v>95770</v>
      </c>
      <c r="C11451" s="1" t="s">
        <v>20950</v>
      </c>
      <c r="D11451" s="1" t="s">
        <v>19296</v>
      </c>
      <c r="E11451" s="1">
        <v>127.92</v>
      </c>
    </row>
    <row r="11452" spans="1:5" x14ac:dyDescent="0.35">
      <c r="A11452" s="1" t="s">
        <v>20951</v>
      </c>
      <c r="B11452" s="1" t="s">
        <v>26</v>
      </c>
      <c r="C11452" s="1" t="s">
        <v>20950</v>
      </c>
      <c r="D11452" s="1" t="s">
        <v>19296</v>
      </c>
      <c r="E11452" s="1">
        <v>127.92</v>
      </c>
    </row>
    <row r="11453" spans="1:5" x14ac:dyDescent="0.35">
      <c r="A11453" s="1" t="s">
        <v>20952</v>
      </c>
      <c r="B11453" s="1" t="s">
        <v>95770</v>
      </c>
      <c r="C11453" s="1" t="s">
        <v>20953</v>
      </c>
      <c r="D11453" s="1" t="s">
        <v>19296</v>
      </c>
      <c r="E11453" s="1">
        <v>127.92</v>
      </c>
    </row>
    <row r="11454" spans="1:5" x14ac:dyDescent="0.35">
      <c r="A11454" s="1" t="s">
        <v>20954</v>
      </c>
      <c r="B11454" s="1" t="s">
        <v>95770</v>
      </c>
      <c r="C11454" s="1" t="s">
        <v>20955</v>
      </c>
      <c r="D11454" s="1" t="s">
        <v>19296</v>
      </c>
      <c r="E11454" s="1">
        <v>127.92</v>
      </c>
    </row>
    <row r="11455" spans="1:5" x14ac:dyDescent="0.35">
      <c r="A11455" s="1" t="s">
        <v>20956</v>
      </c>
      <c r="B11455" s="1" t="s">
        <v>95770</v>
      </c>
      <c r="C11455" s="1" t="s">
        <v>20957</v>
      </c>
      <c r="D11455" s="1" t="s">
        <v>19296</v>
      </c>
      <c r="E11455" s="1">
        <v>127.92</v>
      </c>
    </row>
    <row r="11456" spans="1:5" x14ac:dyDescent="0.35">
      <c r="A11456" s="1" t="s">
        <v>20958</v>
      </c>
      <c r="B11456" s="1" t="s">
        <v>95770</v>
      </c>
      <c r="C11456" s="1" t="s">
        <v>20959</v>
      </c>
      <c r="D11456" s="1" t="s">
        <v>19296</v>
      </c>
      <c r="E11456" s="1">
        <v>127.92</v>
      </c>
    </row>
    <row r="11457" spans="1:5" x14ac:dyDescent="0.35">
      <c r="A11457" s="1" t="s">
        <v>20960</v>
      </c>
      <c r="B11457" s="1" t="s">
        <v>26</v>
      </c>
      <c r="C11457" s="1" t="s">
        <v>20961</v>
      </c>
      <c r="D11457" s="1" t="s">
        <v>19296</v>
      </c>
      <c r="E11457" s="1">
        <v>127.92</v>
      </c>
    </row>
    <row r="11458" spans="1:5" x14ac:dyDescent="0.35">
      <c r="A11458" s="1" t="s">
        <v>20962</v>
      </c>
      <c r="B11458" s="1" t="s">
        <v>26</v>
      </c>
      <c r="C11458" s="1" t="s">
        <v>20963</v>
      </c>
      <c r="D11458" s="1" t="s">
        <v>19296</v>
      </c>
      <c r="E11458" s="1">
        <v>127.92</v>
      </c>
    </row>
    <row r="11459" spans="1:5" x14ac:dyDescent="0.35">
      <c r="A11459" s="1" t="s">
        <v>20964</v>
      </c>
      <c r="B11459" s="1" t="s">
        <v>95770</v>
      </c>
      <c r="C11459" s="1" t="s">
        <v>20965</v>
      </c>
      <c r="D11459" s="1" t="s">
        <v>19296</v>
      </c>
      <c r="E11459" s="1">
        <v>127.92</v>
      </c>
    </row>
    <row r="11460" spans="1:5" x14ac:dyDescent="0.35">
      <c r="A11460" s="1" t="s">
        <v>20966</v>
      </c>
      <c r="B11460" s="1" t="s">
        <v>95770</v>
      </c>
      <c r="C11460" s="1" t="s">
        <v>20967</v>
      </c>
      <c r="D11460" s="1" t="s">
        <v>19296</v>
      </c>
      <c r="E11460" s="1">
        <v>127.92</v>
      </c>
    </row>
    <row r="11461" spans="1:5" x14ac:dyDescent="0.35">
      <c r="A11461" s="1" t="s">
        <v>20968</v>
      </c>
      <c r="B11461" s="1" t="s">
        <v>95770</v>
      </c>
      <c r="C11461" s="1" t="s">
        <v>20969</v>
      </c>
      <c r="D11461" s="1" t="s">
        <v>19296</v>
      </c>
      <c r="E11461" s="1">
        <v>127.92</v>
      </c>
    </row>
    <row r="11462" spans="1:5" x14ac:dyDescent="0.35">
      <c r="A11462" s="1" t="s">
        <v>20970</v>
      </c>
      <c r="B11462" s="1" t="s">
        <v>95770</v>
      </c>
      <c r="C11462" s="1" t="s">
        <v>20971</v>
      </c>
      <c r="D11462" s="1" t="s">
        <v>19296</v>
      </c>
      <c r="E11462" s="1">
        <v>127.92</v>
      </c>
    </row>
    <row r="11463" spans="1:5" x14ac:dyDescent="0.35">
      <c r="A11463" s="1" t="s">
        <v>20972</v>
      </c>
      <c r="B11463" s="1" t="s">
        <v>95770</v>
      </c>
      <c r="C11463" s="1" t="s">
        <v>20973</v>
      </c>
      <c r="D11463" s="1" t="s">
        <v>19296</v>
      </c>
      <c r="E11463" s="1">
        <v>127.92</v>
      </c>
    </row>
    <row r="11464" spans="1:5" x14ac:dyDescent="0.35">
      <c r="A11464" s="1" t="s">
        <v>20974</v>
      </c>
      <c r="B11464" s="1" t="s">
        <v>95770</v>
      </c>
      <c r="C11464" s="1" t="s">
        <v>20975</v>
      </c>
      <c r="D11464" s="1" t="s">
        <v>19296</v>
      </c>
      <c r="E11464" s="1">
        <v>127.92</v>
      </c>
    </row>
    <row r="11465" spans="1:5" x14ac:dyDescent="0.35">
      <c r="A11465" s="1" t="s">
        <v>20976</v>
      </c>
      <c r="B11465" s="1" t="s">
        <v>95770</v>
      </c>
      <c r="C11465" s="1" t="s">
        <v>20977</v>
      </c>
      <c r="D11465" s="1" t="s">
        <v>19296</v>
      </c>
      <c r="E11465" s="1">
        <v>127.92</v>
      </c>
    </row>
    <row r="11466" spans="1:5" x14ac:dyDescent="0.35">
      <c r="A11466" s="1" t="s">
        <v>20978</v>
      </c>
      <c r="B11466" s="1" t="s">
        <v>95770</v>
      </c>
      <c r="C11466" s="1" t="s">
        <v>20979</v>
      </c>
      <c r="D11466" s="1" t="s">
        <v>19296</v>
      </c>
      <c r="E11466" s="1">
        <v>127.92</v>
      </c>
    </row>
    <row r="11467" spans="1:5" x14ac:dyDescent="0.35">
      <c r="A11467" s="1" t="s">
        <v>20980</v>
      </c>
      <c r="B11467" s="1" t="s">
        <v>26</v>
      </c>
      <c r="C11467" s="1" t="s">
        <v>20981</v>
      </c>
      <c r="D11467" s="1" t="s">
        <v>19296</v>
      </c>
      <c r="E11467" s="1">
        <v>128.49</v>
      </c>
    </row>
    <row r="11468" spans="1:5" x14ac:dyDescent="0.35">
      <c r="A11468" s="1" t="s">
        <v>20982</v>
      </c>
      <c r="B11468" s="1" t="s">
        <v>95770</v>
      </c>
      <c r="C11468" s="1" t="s">
        <v>20983</v>
      </c>
      <c r="D11468" s="1" t="s">
        <v>19296</v>
      </c>
      <c r="E11468" s="1">
        <v>128.49</v>
      </c>
    </row>
    <row r="11469" spans="1:5" x14ac:dyDescent="0.35">
      <c r="A11469" s="1" t="s">
        <v>20984</v>
      </c>
      <c r="B11469" s="1" t="s">
        <v>95770</v>
      </c>
      <c r="C11469" s="1" t="s">
        <v>20985</v>
      </c>
      <c r="D11469" s="1" t="s">
        <v>19296</v>
      </c>
      <c r="E11469" s="1">
        <v>128.49</v>
      </c>
    </row>
    <row r="11470" spans="1:5" x14ac:dyDescent="0.35">
      <c r="A11470" s="1" t="s">
        <v>20986</v>
      </c>
      <c r="B11470" s="1" t="s">
        <v>95770</v>
      </c>
      <c r="C11470" s="1" t="s">
        <v>20987</v>
      </c>
      <c r="D11470" s="1" t="s">
        <v>19296</v>
      </c>
      <c r="E11470" s="1">
        <v>128.49</v>
      </c>
    </row>
    <row r="11471" spans="1:5" x14ac:dyDescent="0.35">
      <c r="A11471" s="1" t="s">
        <v>20988</v>
      </c>
      <c r="B11471" s="1" t="s">
        <v>26</v>
      </c>
      <c r="C11471" s="1" t="s">
        <v>20989</v>
      </c>
      <c r="D11471" s="1" t="s">
        <v>19296</v>
      </c>
      <c r="E11471" s="1">
        <v>128.49</v>
      </c>
    </row>
    <row r="11472" spans="1:5" x14ac:dyDescent="0.35">
      <c r="A11472" s="1" t="s">
        <v>20990</v>
      </c>
      <c r="B11472" s="1" t="s">
        <v>95770</v>
      </c>
      <c r="C11472" s="1" t="s">
        <v>20991</v>
      </c>
      <c r="D11472" s="1" t="s">
        <v>19296</v>
      </c>
      <c r="E11472" s="1">
        <v>128.49</v>
      </c>
    </row>
    <row r="11473" spans="1:5" x14ac:dyDescent="0.35">
      <c r="A11473" s="1" t="s">
        <v>20992</v>
      </c>
      <c r="B11473" s="1" t="s">
        <v>26</v>
      </c>
      <c r="C11473" s="1" t="s">
        <v>20991</v>
      </c>
      <c r="D11473" s="1" t="s">
        <v>19296</v>
      </c>
      <c r="E11473" s="1">
        <v>128.49</v>
      </c>
    </row>
    <row r="11474" spans="1:5" x14ac:dyDescent="0.35">
      <c r="A11474" s="1" t="s">
        <v>20993</v>
      </c>
      <c r="B11474" s="1" t="s">
        <v>95770</v>
      </c>
      <c r="C11474" s="1" t="s">
        <v>20994</v>
      </c>
      <c r="D11474" s="1" t="s">
        <v>19296</v>
      </c>
      <c r="E11474" s="1">
        <v>128.49</v>
      </c>
    </row>
    <row r="11475" spans="1:5" x14ac:dyDescent="0.35">
      <c r="A11475" s="1" t="s">
        <v>20995</v>
      </c>
      <c r="B11475" s="1" t="s">
        <v>95770</v>
      </c>
      <c r="C11475" s="1" t="s">
        <v>20996</v>
      </c>
      <c r="D11475" s="1" t="s">
        <v>19296</v>
      </c>
      <c r="E11475" s="1">
        <v>128.49</v>
      </c>
    </row>
    <row r="11476" spans="1:5" x14ac:dyDescent="0.35">
      <c r="A11476" s="1" t="s">
        <v>20997</v>
      </c>
      <c r="B11476" s="1" t="s">
        <v>95770</v>
      </c>
      <c r="C11476" s="1" t="s">
        <v>20998</v>
      </c>
      <c r="D11476" s="1" t="s">
        <v>19296</v>
      </c>
      <c r="E11476" s="1">
        <v>128.49</v>
      </c>
    </row>
    <row r="11477" spans="1:5" x14ac:dyDescent="0.35">
      <c r="A11477" s="1" t="s">
        <v>20999</v>
      </c>
      <c r="B11477" s="1" t="s">
        <v>95770</v>
      </c>
      <c r="C11477" s="1" t="s">
        <v>21000</v>
      </c>
      <c r="D11477" s="1" t="s">
        <v>19296</v>
      </c>
      <c r="E11477" s="1">
        <v>128.49</v>
      </c>
    </row>
    <row r="11478" spans="1:5" x14ac:dyDescent="0.35">
      <c r="A11478" s="1" t="s">
        <v>21001</v>
      </c>
      <c r="B11478" s="1" t="s">
        <v>95770</v>
      </c>
      <c r="C11478" s="1" t="s">
        <v>21002</v>
      </c>
      <c r="D11478" s="1" t="s">
        <v>19296</v>
      </c>
      <c r="E11478" s="1">
        <v>128.49</v>
      </c>
    </row>
    <row r="11479" spans="1:5" x14ac:dyDescent="0.35">
      <c r="A11479" s="1" t="s">
        <v>21003</v>
      </c>
      <c r="B11479" s="1" t="s">
        <v>95770</v>
      </c>
      <c r="C11479" s="1" t="s">
        <v>21004</v>
      </c>
      <c r="D11479" s="1" t="s">
        <v>19296</v>
      </c>
      <c r="E11479" s="1">
        <v>128.49</v>
      </c>
    </row>
    <row r="11480" spans="1:5" x14ac:dyDescent="0.35">
      <c r="A11480" s="1" t="s">
        <v>21005</v>
      </c>
      <c r="B11480" s="1" t="s">
        <v>95770</v>
      </c>
      <c r="C11480" s="1" t="s">
        <v>21006</v>
      </c>
      <c r="D11480" s="1" t="s">
        <v>19296</v>
      </c>
      <c r="E11480" s="1">
        <v>128.49</v>
      </c>
    </row>
    <row r="11481" spans="1:5" x14ac:dyDescent="0.35">
      <c r="A11481" s="1" t="s">
        <v>21007</v>
      </c>
      <c r="B11481" s="1" t="s">
        <v>95770</v>
      </c>
      <c r="C11481" s="1" t="s">
        <v>21008</v>
      </c>
      <c r="D11481" s="1" t="s">
        <v>19296</v>
      </c>
      <c r="E11481" s="1">
        <v>128.49</v>
      </c>
    </row>
    <row r="11482" spans="1:5" x14ac:dyDescent="0.35">
      <c r="A11482" s="1" t="s">
        <v>21009</v>
      </c>
      <c r="B11482" s="1" t="s">
        <v>95770</v>
      </c>
      <c r="C11482" s="1" t="s">
        <v>21010</v>
      </c>
      <c r="D11482" s="1" t="s">
        <v>19296</v>
      </c>
      <c r="E11482" s="1">
        <v>128.49</v>
      </c>
    </row>
    <row r="11483" spans="1:5" x14ac:dyDescent="0.35">
      <c r="A11483" s="1" t="s">
        <v>21011</v>
      </c>
      <c r="B11483" s="1" t="s">
        <v>95770</v>
      </c>
      <c r="C11483" s="1" t="s">
        <v>21012</v>
      </c>
      <c r="D11483" s="1" t="s">
        <v>19296</v>
      </c>
      <c r="E11483" s="1">
        <v>128.49</v>
      </c>
    </row>
    <row r="11484" spans="1:5" x14ac:dyDescent="0.35">
      <c r="A11484" s="1" t="s">
        <v>21013</v>
      </c>
      <c r="B11484" s="1" t="s">
        <v>26</v>
      </c>
      <c r="C11484" s="1" t="s">
        <v>21014</v>
      </c>
      <c r="D11484" s="1" t="s">
        <v>19296</v>
      </c>
      <c r="E11484" s="1">
        <v>128.49</v>
      </c>
    </row>
    <row r="11485" spans="1:5" x14ac:dyDescent="0.35">
      <c r="A11485" s="1" t="s">
        <v>21015</v>
      </c>
      <c r="B11485" s="1" t="s">
        <v>95770</v>
      </c>
      <c r="C11485" s="1" t="s">
        <v>21016</v>
      </c>
      <c r="D11485" s="1" t="s">
        <v>19296</v>
      </c>
      <c r="E11485" s="1">
        <v>128.49</v>
      </c>
    </row>
    <row r="11486" spans="1:5" x14ac:dyDescent="0.35">
      <c r="A11486" s="1" t="s">
        <v>21017</v>
      </c>
      <c r="B11486" s="1" t="s">
        <v>26</v>
      </c>
      <c r="C11486" s="1" t="s">
        <v>21018</v>
      </c>
      <c r="D11486" s="1" t="s">
        <v>19296</v>
      </c>
      <c r="E11486" s="1">
        <v>128.49</v>
      </c>
    </row>
    <row r="11487" spans="1:5" x14ac:dyDescent="0.35">
      <c r="A11487" s="1" t="s">
        <v>21019</v>
      </c>
      <c r="B11487" s="1" t="s">
        <v>95770</v>
      </c>
      <c r="C11487" s="1" t="s">
        <v>21020</v>
      </c>
      <c r="D11487" s="1" t="s">
        <v>19296</v>
      </c>
      <c r="E11487" s="1">
        <v>128.49</v>
      </c>
    </row>
    <row r="11488" spans="1:5" x14ac:dyDescent="0.35">
      <c r="A11488" s="1" t="s">
        <v>21021</v>
      </c>
      <c r="B11488" s="1" t="s">
        <v>95770</v>
      </c>
      <c r="C11488" s="1" t="s">
        <v>21022</v>
      </c>
      <c r="D11488" s="1" t="s">
        <v>19296</v>
      </c>
      <c r="E11488" s="1">
        <v>128.49</v>
      </c>
    </row>
    <row r="11489" spans="1:5" x14ac:dyDescent="0.35">
      <c r="A11489" s="1" t="s">
        <v>21023</v>
      </c>
      <c r="B11489" s="1" t="s">
        <v>95770</v>
      </c>
      <c r="C11489" s="1" t="s">
        <v>21024</v>
      </c>
      <c r="D11489" s="1" t="s">
        <v>19296</v>
      </c>
      <c r="E11489" s="1">
        <v>128.49</v>
      </c>
    </row>
    <row r="11490" spans="1:5" x14ac:dyDescent="0.35">
      <c r="A11490" s="1" t="s">
        <v>21025</v>
      </c>
      <c r="B11490" s="1" t="s">
        <v>547</v>
      </c>
      <c r="D11490" s="1" t="s">
        <v>19296</v>
      </c>
      <c r="E11490" s="1">
        <v>128.49</v>
      </c>
    </row>
    <row r="11491" spans="1:5" x14ac:dyDescent="0.35">
      <c r="A11491" s="1" t="s">
        <v>21026</v>
      </c>
      <c r="B11491" s="1" t="s">
        <v>35</v>
      </c>
      <c r="D11491" s="1" t="s">
        <v>19296</v>
      </c>
      <c r="E11491" s="1">
        <v>128.49</v>
      </c>
    </row>
    <row r="11492" spans="1:5" x14ac:dyDescent="0.35">
      <c r="A11492" s="1" t="s">
        <v>21027</v>
      </c>
      <c r="B11492" s="1" t="s">
        <v>35</v>
      </c>
      <c r="D11492" s="1" t="s">
        <v>19296</v>
      </c>
      <c r="E11492" s="1">
        <v>128.49</v>
      </c>
    </row>
    <row r="11493" spans="1:5" x14ac:dyDescent="0.35">
      <c r="A11493" s="1" t="s">
        <v>21028</v>
      </c>
      <c r="B11493" s="1" t="s">
        <v>26</v>
      </c>
      <c r="C11493" s="1" t="s">
        <v>21029</v>
      </c>
      <c r="D11493" s="1" t="s">
        <v>19296</v>
      </c>
      <c r="E11493" s="1">
        <v>129.63999999999999</v>
      </c>
    </row>
    <row r="11494" spans="1:5" x14ac:dyDescent="0.35">
      <c r="A11494" s="1" t="s">
        <v>21030</v>
      </c>
      <c r="B11494" s="1" t="s">
        <v>95770</v>
      </c>
      <c r="C11494" s="1" t="s">
        <v>21031</v>
      </c>
      <c r="D11494" s="1" t="s">
        <v>19296</v>
      </c>
      <c r="E11494" s="1">
        <v>130.79</v>
      </c>
    </row>
    <row r="11495" spans="1:5" x14ac:dyDescent="0.35">
      <c r="A11495" s="1" t="s">
        <v>21032</v>
      </c>
      <c r="B11495" s="1" t="s">
        <v>95770</v>
      </c>
      <c r="C11495" s="1" t="s">
        <v>21033</v>
      </c>
      <c r="D11495" s="1" t="s">
        <v>19296</v>
      </c>
      <c r="E11495" s="1">
        <v>130.79</v>
      </c>
    </row>
    <row r="11496" spans="1:5" x14ac:dyDescent="0.35">
      <c r="A11496" s="1" t="s">
        <v>21034</v>
      </c>
      <c r="B11496" s="1" t="s">
        <v>95770</v>
      </c>
      <c r="C11496" s="1" t="s">
        <v>21035</v>
      </c>
      <c r="D11496" s="1" t="s">
        <v>19296</v>
      </c>
      <c r="E11496" s="1">
        <v>130.79</v>
      </c>
    </row>
    <row r="11497" spans="1:5" x14ac:dyDescent="0.35">
      <c r="A11497" s="1" t="s">
        <v>21036</v>
      </c>
      <c r="B11497" s="1" t="s">
        <v>95770</v>
      </c>
      <c r="C11497" s="1" t="s">
        <v>21037</v>
      </c>
      <c r="D11497" s="1" t="s">
        <v>19296</v>
      </c>
      <c r="E11497" s="1">
        <v>130.79</v>
      </c>
    </row>
    <row r="11498" spans="1:5" x14ac:dyDescent="0.35">
      <c r="A11498" s="1" t="s">
        <v>21038</v>
      </c>
      <c r="B11498" s="1" t="s">
        <v>95770</v>
      </c>
      <c r="C11498" s="1" t="s">
        <v>21039</v>
      </c>
      <c r="D11498" s="1" t="s">
        <v>19296</v>
      </c>
      <c r="E11498" s="1">
        <v>130.79</v>
      </c>
    </row>
    <row r="11499" spans="1:5" x14ac:dyDescent="0.35">
      <c r="A11499" s="1" t="s">
        <v>21040</v>
      </c>
      <c r="B11499" s="1" t="s">
        <v>95770</v>
      </c>
      <c r="C11499" s="1" t="s">
        <v>21041</v>
      </c>
      <c r="D11499" s="1" t="s">
        <v>19296</v>
      </c>
      <c r="E11499" s="1">
        <v>130.79</v>
      </c>
    </row>
    <row r="11500" spans="1:5" x14ac:dyDescent="0.35">
      <c r="A11500" s="1" t="s">
        <v>21042</v>
      </c>
      <c r="B11500" s="1" t="s">
        <v>95770</v>
      </c>
      <c r="C11500" s="1" t="s">
        <v>21043</v>
      </c>
      <c r="D11500" s="1" t="s">
        <v>19296</v>
      </c>
      <c r="E11500" s="1">
        <v>130.79</v>
      </c>
    </row>
    <row r="11501" spans="1:5" x14ac:dyDescent="0.35">
      <c r="A11501" s="1" t="s">
        <v>21044</v>
      </c>
      <c r="B11501" s="1" t="s">
        <v>95770</v>
      </c>
      <c r="C11501" s="1" t="s">
        <v>21045</v>
      </c>
      <c r="D11501" s="1" t="s">
        <v>19296</v>
      </c>
      <c r="E11501" s="1">
        <v>130.79</v>
      </c>
    </row>
    <row r="11502" spans="1:5" x14ac:dyDescent="0.35">
      <c r="A11502" s="1" t="s">
        <v>21046</v>
      </c>
      <c r="B11502" s="1" t="s">
        <v>95770</v>
      </c>
      <c r="C11502" s="1" t="s">
        <v>21047</v>
      </c>
      <c r="D11502" s="1" t="s">
        <v>19296</v>
      </c>
      <c r="E11502" s="1">
        <v>130.79</v>
      </c>
    </row>
    <row r="11503" spans="1:5" x14ac:dyDescent="0.35">
      <c r="A11503" s="1" t="s">
        <v>21048</v>
      </c>
      <c r="B11503" s="1" t="s">
        <v>95770</v>
      </c>
      <c r="C11503" s="1" t="s">
        <v>21049</v>
      </c>
      <c r="D11503" s="1" t="s">
        <v>19296</v>
      </c>
      <c r="E11503" s="1">
        <v>130.79</v>
      </c>
    </row>
    <row r="11504" spans="1:5" x14ac:dyDescent="0.35">
      <c r="A11504" s="1" t="s">
        <v>21050</v>
      </c>
      <c r="B11504" s="1" t="s">
        <v>95770</v>
      </c>
      <c r="C11504" s="1" t="s">
        <v>21051</v>
      </c>
      <c r="D11504" s="1" t="s">
        <v>19296</v>
      </c>
      <c r="E11504" s="1">
        <v>130.79</v>
      </c>
    </row>
    <row r="11505" spans="1:5" x14ac:dyDescent="0.35">
      <c r="A11505" s="1" t="s">
        <v>21052</v>
      </c>
      <c r="B11505" s="1" t="s">
        <v>26</v>
      </c>
      <c r="C11505" s="1" t="s">
        <v>21053</v>
      </c>
      <c r="D11505" s="1" t="s">
        <v>19296</v>
      </c>
      <c r="E11505" s="1">
        <v>130.79</v>
      </c>
    </row>
    <row r="11506" spans="1:5" x14ac:dyDescent="0.35">
      <c r="A11506" s="1" t="s">
        <v>21054</v>
      </c>
      <c r="B11506" s="1" t="s">
        <v>26</v>
      </c>
      <c r="C11506" s="1" t="s">
        <v>21055</v>
      </c>
      <c r="D11506" s="1" t="s">
        <v>19296</v>
      </c>
      <c r="E11506" s="1">
        <v>130.79</v>
      </c>
    </row>
    <row r="11507" spans="1:5" x14ac:dyDescent="0.35">
      <c r="A11507" s="1" t="s">
        <v>21056</v>
      </c>
      <c r="B11507" s="1" t="s">
        <v>95770</v>
      </c>
      <c r="C11507" s="1" t="s">
        <v>21057</v>
      </c>
      <c r="D11507" s="1" t="s">
        <v>19296</v>
      </c>
      <c r="E11507" s="1">
        <v>130.79</v>
      </c>
    </row>
    <row r="11508" spans="1:5" x14ac:dyDescent="0.35">
      <c r="A11508" s="1" t="s">
        <v>21058</v>
      </c>
      <c r="B11508" s="1" t="s">
        <v>547</v>
      </c>
      <c r="D11508" s="1" t="s">
        <v>19296</v>
      </c>
      <c r="E11508" s="1">
        <v>130.79</v>
      </c>
    </row>
    <row r="11509" spans="1:5" x14ac:dyDescent="0.35">
      <c r="A11509" s="1" t="s">
        <v>21059</v>
      </c>
      <c r="B11509" s="1" t="s">
        <v>35</v>
      </c>
      <c r="D11509" s="1" t="s">
        <v>19296</v>
      </c>
      <c r="E11509" s="1">
        <v>130.79</v>
      </c>
    </row>
    <row r="11510" spans="1:5" x14ac:dyDescent="0.35">
      <c r="A11510" s="1" t="s">
        <v>21060</v>
      </c>
      <c r="B11510" s="1" t="s">
        <v>95770</v>
      </c>
      <c r="C11510" s="1" t="s">
        <v>21061</v>
      </c>
      <c r="D11510" s="1" t="s">
        <v>19296</v>
      </c>
      <c r="E11510" s="1">
        <v>131.34</v>
      </c>
    </row>
    <row r="11511" spans="1:5" x14ac:dyDescent="0.35">
      <c r="A11511" s="1" t="s">
        <v>21062</v>
      </c>
      <c r="B11511" s="1" t="s">
        <v>95770</v>
      </c>
      <c r="C11511" s="1" t="s">
        <v>21063</v>
      </c>
      <c r="D11511" s="1" t="s">
        <v>19296</v>
      </c>
      <c r="E11511" s="1">
        <v>131.34</v>
      </c>
    </row>
    <row r="11512" spans="1:5" x14ac:dyDescent="0.35">
      <c r="A11512" s="1" t="s">
        <v>21064</v>
      </c>
      <c r="B11512" s="1" t="s">
        <v>95770</v>
      </c>
      <c r="C11512" s="1" t="s">
        <v>21065</v>
      </c>
      <c r="D11512" s="1" t="s">
        <v>19296</v>
      </c>
      <c r="E11512" s="1">
        <v>131.34</v>
      </c>
    </row>
    <row r="11513" spans="1:5" x14ac:dyDescent="0.35">
      <c r="A11513" s="1" t="s">
        <v>21066</v>
      </c>
      <c r="B11513" s="1" t="s">
        <v>95770</v>
      </c>
      <c r="C11513" s="1" t="s">
        <v>21067</v>
      </c>
      <c r="D11513" s="1" t="s">
        <v>19296</v>
      </c>
      <c r="E11513" s="1">
        <v>131.34</v>
      </c>
    </row>
    <row r="11514" spans="1:5" x14ac:dyDescent="0.35">
      <c r="A11514" s="1" t="s">
        <v>21068</v>
      </c>
      <c r="B11514" s="1" t="s">
        <v>95770</v>
      </c>
      <c r="C11514" s="1" t="s">
        <v>21069</v>
      </c>
      <c r="D11514" s="1" t="s">
        <v>19296</v>
      </c>
      <c r="E11514" s="1">
        <v>131.34</v>
      </c>
    </row>
    <row r="11515" spans="1:5" x14ac:dyDescent="0.35">
      <c r="A11515" s="1" t="s">
        <v>21070</v>
      </c>
      <c r="B11515" s="1" t="s">
        <v>95770</v>
      </c>
      <c r="C11515" s="1" t="s">
        <v>21071</v>
      </c>
      <c r="D11515" s="1" t="s">
        <v>19296</v>
      </c>
      <c r="E11515" s="1">
        <v>131.34</v>
      </c>
    </row>
    <row r="11516" spans="1:5" x14ac:dyDescent="0.35">
      <c r="A11516" s="1" t="s">
        <v>21072</v>
      </c>
      <c r="B11516" s="1" t="s">
        <v>95770</v>
      </c>
      <c r="C11516" s="1" t="s">
        <v>21073</v>
      </c>
      <c r="D11516" s="1" t="s">
        <v>19296</v>
      </c>
      <c r="E11516" s="1">
        <v>131.34</v>
      </c>
    </row>
    <row r="11517" spans="1:5" x14ac:dyDescent="0.35">
      <c r="A11517" s="1" t="s">
        <v>21074</v>
      </c>
      <c r="B11517" s="1" t="s">
        <v>95770</v>
      </c>
      <c r="C11517" s="1" t="s">
        <v>21075</v>
      </c>
      <c r="D11517" s="1" t="s">
        <v>19296</v>
      </c>
      <c r="E11517" s="1">
        <v>131.34</v>
      </c>
    </row>
    <row r="11518" spans="1:5" x14ac:dyDescent="0.35">
      <c r="A11518" s="1" t="s">
        <v>21076</v>
      </c>
      <c r="B11518" s="1" t="s">
        <v>95770</v>
      </c>
      <c r="C11518" s="1" t="s">
        <v>21077</v>
      </c>
      <c r="D11518" s="1" t="s">
        <v>19296</v>
      </c>
      <c r="E11518" s="1">
        <v>131.34</v>
      </c>
    </row>
    <row r="11519" spans="1:5" x14ac:dyDescent="0.35">
      <c r="A11519" s="1" t="s">
        <v>21078</v>
      </c>
      <c r="B11519" s="1" t="s">
        <v>95770</v>
      </c>
      <c r="C11519" s="1" t="s">
        <v>21079</v>
      </c>
      <c r="D11519" s="1" t="s">
        <v>19296</v>
      </c>
      <c r="E11519" s="1">
        <v>131.34</v>
      </c>
    </row>
    <row r="11520" spans="1:5" x14ac:dyDescent="0.35">
      <c r="A11520" s="1" t="s">
        <v>21080</v>
      </c>
      <c r="B11520" s="1" t="s">
        <v>95770</v>
      </c>
      <c r="C11520" s="1" t="s">
        <v>21081</v>
      </c>
      <c r="D11520" s="1" t="s">
        <v>19296</v>
      </c>
      <c r="E11520" s="1">
        <v>131.34</v>
      </c>
    </row>
    <row r="11521" spans="1:5" x14ac:dyDescent="0.35">
      <c r="A11521" s="1" t="s">
        <v>21082</v>
      </c>
      <c r="B11521" s="1" t="s">
        <v>26</v>
      </c>
      <c r="C11521" s="1" t="s">
        <v>21081</v>
      </c>
      <c r="D11521" s="1" t="s">
        <v>19296</v>
      </c>
      <c r="E11521" s="1">
        <v>131.34</v>
      </c>
    </row>
    <row r="11522" spans="1:5" x14ac:dyDescent="0.35">
      <c r="A11522" s="1" t="s">
        <v>21083</v>
      </c>
      <c r="B11522" s="1" t="s">
        <v>95770</v>
      </c>
      <c r="C11522" s="1" t="s">
        <v>21084</v>
      </c>
      <c r="D11522" s="1" t="s">
        <v>19296</v>
      </c>
      <c r="E11522" s="1">
        <v>131.34</v>
      </c>
    </row>
    <row r="11523" spans="1:5" x14ac:dyDescent="0.35">
      <c r="A11523" s="1" t="s">
        <v>21085</v>
      </c>
      <c r="B11523" s="1" t="s">
        <v>26</v>
      </c>
      <c r="C11523" s="1" t="s">
        <v>21086</v>
      </c>
      <c r="D11523" s="1" t="s">
        <v>19296</v>
      </c>
      <c r="E11523" s="1">
        <v>131.34</v>
      </c>
    </row>
    <row r="11524" spans="1:5" x14ac:dyDescent="0.35">
      <c r="A11524" s="1" t="s">
        <v>21087</v>
      </c>
      <c r="B11524" s="1" t="s">
        <v>26</v>
      </c>
      <c r="C11524" s="1" t="s">
        <v>21088</v>
      </c>
      <c r="D11524" s="1" t="s">
        <v>19296</v>
      </c>
      <c r="E11524" s="1">
        <v>131.34</v>
      </c>
    </row>
    <row r="11525" spans="1:5" x14ac:dyDescent="0.35">
      <c r="A11525" s="1" t="s">
        <v>21089</v>
      </c>
      <c r="B11525" s="1" t="s">
        <v>95770</v>
      </c>
      <c r="C11525" s="1" t="s">
        <v>21090</v>
      </c>
      <c r="D11525" s="1" t="s">
        <v>19296</v>
      </c>
      <c r="E11525" s="1">
        <v>131.34</v>
      </c>
    </row>
    <row r="11526" spans="1:5" x14ac:dyDescent="0.35">
      <c r="A11526" s="1" t="s">
        <v>21091</v>
      </c>
      <c r="B11526" s="1" t="s">
        <v>95770</v>
      </c>
      <c r="C11526" s="1" t="s">
        <v>21092</v>
      </c>
      <c r="D11526" s="1" t="s">
        <v>19296</v>
      </c>
      <c r="E11526" s="1">
        <v>131.34</v>
      </c>
    </row>
    <row r="11527" spans="1:5" x14ac:dyDescent="0.35">
      <c r="A11527" s="1" t="s">
        <v>21093</v>
      </c>
      <c r="B11527" s="1" t="s">
        <v>95770</v>
      </c>
      <c r="C11527" s="1" t="s">
        <v>21094</v>
      </c>
      <c r="D11527" s="1" t="s">
        <v>19296</v>
      </c>
      <c r="E11527" s="1">
        <v>131.34</v>
      </c>
    </row>
    <row r="11528" spans="1:5" x14ac:dyDescent="0.35">
      <c r="A11528" s="1" t="s">
        <v>21095</v>
      </c>
      <c r="B11528" s="1" t="s">
        <v>95770</v>
      </c>
      <c r="C11528" s="1" t="s">
        <v>21096</v>
      </c>
      <c r="D11528" s="1" t="s">
        <v>19296</v>
      </c>
      <c r="E11528" s="1">
        <v>131.91</v>
      </c>
    </row>
    <row r="11529" spans="1:5" x14ac:dyDescent="0.35">
      <c r="A11529" s="1" t="s">
        <v>21097</v>
      </c>
      <c r="B11529" s="1" t="s">
        <v>26</v>
      </c>
      <c r="C11529" s="1" t="s">
        <v>21098</v>
      </c>
      <c r="D11529" s="1" t="s">
        <v>19296</v>
      </c>
      <c r="E11529" s="1">
        <v>131.91</v>
      </c>
    </row>
    <row r="11530" spans="1:5" x14ac:dyDescent="0.35">
      <c r="A11530" s="1" t="s">
        <v>21099</v>
      </c>
      <c r="B11530" s="1" t="s">
        <v>95770</v>
      </c>
      <c r="C11530" s="1" t="s">
        <v>21100</v>
      </c>
      <c r="D11530" s="1" t="s">
        <v>19296</v>
      </c>
      <c r="E11530" s="1">
        <v>131.91</v>
      </c>
    </row>
    <row r="11531" spans="1:5" x14ac:dyDescent="0.35">
      <c r="A11531" s="1" t="s">
        <v>21101</v>
      </c>
      <c r="B11531" s="1" t="s">
        <v>95770</v>
      </c>
      <c r="C11531" s="1" t="s">
        <v>21102</v>
      </c>
      <c r="D11531" s="1" t="s">
        <v>19296</v>
      </c>
      <c r="E11531" s="1">
        <v>131.91</v>
      </c>
    </row>
    <row r="11532" spans="1:5" x14ac:dyDescent="0.35">
      <c r="A11532" s="1" t="s">
        <v>21103</v>
      </c>
      <c r="B11532" s="1" t="s">
        <v>95770</v>
      </c>
      <c r="C11532" s="1" t="s">
        <v>21104</v>
      </c>
      <c r="D11532" s="1" t="s">
        <v>19296</v>
      </c>
      <c r="E11532" s="1">
        <v>131.91</v>
      </c>
    </row>
    <row r="11533" spans="1:5" x14ac:dyDescent="0.35">
      <c r="A11533" s="1" t="s">
        <v>21105</v>
      </c>
      <c r="B11533" s="1" t="s">
        <v>95770</v>
      </c>
      <c r="C11533" s="1" t="s">
        <v>21106</v>
      </c>
      <c r="D11533" s="1" t="s">
        <v>19296</v>
      </c>
      <c r="E11533" s="1">
        <v>131.91</v>
      </c>
    </row>
    <row r="11534" spans="1:5" x14ac:dyDescent="0.35">
      <c r="A11534" s="1" t="s">
        <v>21107</v>
      </c>
      <c r="B11534" s="1" t="s">
        <v>95770</v>
      </c>
      <c r="C11534" s="1" t="s">
        <v>21108</v>
      </c>
      <c r="D11534" s="1" t="s">
        <v>19296</v>
      </c>
      <c r="E11534" s="1">
        <v>131.91</v>
      </c>
    </row>
    <row r="11535" spans="1:5" x14ac:dyDescent="0.35">
      <c r="A11535" s="1" t="s">
        <v>21109</v>
      </c>
      <c r="B11535" s="1" t="s">
        <v>95770</v>
      </c>
      <c r="C11535" s="1" t="s">
        <v>21110</v>
      </c>
      <c r="D11535" s="1" t="s">
        <v>19296</v>
      </c>
      <c r="E11535" s="1">
        <v>131.91</v>
      </c>
    </row>
    <row r="11536" spans="1:5" x14ac:dyDescent="0.35">
      <c r="A11536" s="1" t="s">
        <v>21111</v>
      </c>
      <c r="B11536" s="1" t="s">
        <v>95770</v>
      </c>
      <c r="C11536" s="1" t="s">
        <v>21112</v>
      </c>
      <c r="D11536" s="1" t="s">
        <v>19296</v>
      </c>
      <c r="E11536" s="1">
        <v>131.91</v>
      </c>
    </row>
    <row r="11537" spans="1:5" x14ac:dyDescent="0.35">
      <c r="A11537" s="1" t="s">
        <v>21113</v>
      </c>
      <c r="B11537" s="1" t="s">
        <v>95770</v>
      </c>
      <c r="C11537" s="1" t="s">
        <v>21114</v>
      </c>
      <c r="D11537" s="1" t="s">
        <v>19296</v>
      </c>
      <c r="E11537" s="1">
        <v>131.91</v>
      </c>
    </row>
    <row r="11538" spans="1:5" x14ac:dyDescent="0.35">
      <c r="A11538" s="1" t="s">
        <v>21115</v>
      </c>
      <c r="B11538" s="1" t="s">
        <v>547</v>
      </c>
      <c r="D11538" s="1" t="s">
        <v>19296</v>
      </c>
      <c r="E11538" s="1">
        <v>131.91</v>
      </c>
    </row>
    <row r="11539" spans="1:5" x14ac:dyDescent="0.35">
      <c r="A11539" s="1" t="s">
        <v>21116</v>
      </c>
      <c r="B11539" s="1" t="s">
        <v>35</v>
      </c>
      <c r="C11539" s="1" t="s">
        <v>21117</v>
      </c>
      <c r="D11539" s="1" t="s">
        <v>19296</v>
      </c>
      <c r="E11539" s="1">
        <v>132.47</v>
      </c>
    </row>
    <row r="11540" spans="1:5" x14ac:dyDescent="0.35">
      <c r="A11540" s="1" t="s">
        <v>21118</v>
      </c>
      <c r="B11540" s="1" t="s">
        <v>35</v>
      </c>
      <c r="C11540" s="1" t="s">
        <v>21119</v>
      </c>
      <c r="D11540" s="1" t="s">
        <v>19296</v>
      </c>
      <c r="E11540" s="1">
        <v>133.02000000000001</v>
      </c>
    </row>
    <row r="11541" spans="1:5" x14ac:dyDescent="0.35">
      <c r="A11541" s="1" t="s">
        <v>21120</v>
      </c>
      <c r="B11541" s="1" t="s">
        <v>26</v>
      </c>
      <c r="C11541" s="1" t="s">
        <v>21121</v>
      </c>
      <c r="D11541" s="1" t="s">
        <v>19296</v>
      </c>
      <c r="E11541" s="1">
        <v>133.58000000000001</v>
      </c>
    </row>
    <row r="11542" spans="1:5" x14ac:dyDescent="0.35">
      <c r="A11542" s="1" t="s">
        <v>21122</v>
      </c>
      <c r="B11542" s="1" t="s">
        <v>95770</v>
      </c>
      <c r="C11542" s="1" t="s">
        <v>21123</v>
      </c>
      <c r="D11542" s="1" t="s">
        <v>19296</v>
      </c>
      <c r="E11542" s="1">
        <v>133.58000000000001</v>
      </c>
    </row>
    <row r="11543" spans="1:5" x14ac:dyDescent="0.35">
      <c r="A11543" s="1" t="s">
        <v>21124</v>
      </c>
      <c r="B11543" s="1" t="s">
        <v>95770</v>
      </c>
      <c r="C11543" s="1" t="s">
        <v>21125</v>
      </c>
      <c r="D11543" s="1" t="s">
        <v>19296</v>
      </c>
      <c r="E11543" s="1">
        <v>133.58000000000001</v>
      </c>
    </row>
    <row r="11544" spans="1:5" x14ac:dyDescent="0.35">
      <c r="A11544" s="1" t="s">
        <v>21126</v>
      </c>
      <c r="B11544" s="1" t="s">
        <v>95770</v>
      </c>
      <c r="C11544" s="1" t="s">
        <v>21127</v>
      </c>
      <c r="D11544" s="1" t="s">
        <v>19296</v>
      </c>
      <c r="E11544" s="1">
        <v>133.58000000000001</v>
      </c>
    </row>
    <row r="11545" spans="1:5" x14ac:dyDescent="0.35">
      <c r="A11545" s="1" t="s">
        <v>21128</v>
      </c>
      <c r="B11545" s="1" t="s">
        <v>95770</v>
      </c>
      <c r="C11545" s="1" t="s">
        <v>21129</v>
      </c>
      <c r="D11545" s="1" t="s">
        <v>19296</v>
      </c>
      <c r="E11545" s="1">
        <v>133.58000000000001</v>
      </c>
    </row>
    <row r="11546" spans="1:5" x14ac:dyDescent="0.35">
      <c r="A11546" s="1" t="s">
        <v>21130</v>
      </c>
      <c r="B11546" s="1" t="s">
        <v>95770</v>
      </c>
      <c r="C11546" s="1" t="s">
        <v>21131</v>
      </c>
      <c r="D11546" s="1" t="s">
        <v>19296</v>
      </c>
      <c r="E11546" s="1">
        <v>133.58000000000001</v>
      </c>
    </row>
    <row r="11547" spans="1:5" x14ac:dyDescent="0.35">
      <c r="A11547" s="1" t="s">
        <v>21132</v>
      </c>
      <c r="B11547" s="1" t="s">
        <v>95770</v>
      </c>
      <c r="C11547" s="1" t="s">
        <v>21133</v>
      </c>
      <c r="D11547" s="1" t="s">
        <v>19296</v>
      </c>
      <c r="E11547" s="1">
        <v>133.58000000000001</v>
      </c>
    </row>
    <row r="11548" spans="1:5" x14ac:dyDescent="0.35">
      <c r="A11548" s="1" t="s">
        <v>21134</v>
      </c>
      <c r="B11548" s="1" t="s">
        <v>95770</v>
      </c>
      <c r="C11548" s="1" t="s">
        <v>21135</v>
      </c>
      <c r="D11548" s="1" t="s">
        <v>19296</v>
      </c>
      <c r="E11548" s="1">
        <v>133.58000000000001</v>
      </c>
    </row>
    <row r="11549" spans="1:5" x14ac:dyDescent="0.35">
      <c r="A11549" s="1" t="s">
        <v>21136</v>
      </c>
      <c r="B11549" s="1" t="s">
        <v>95770</v>
      </c>
      <c r="C11549" s="1" t="s">
        <v>21137</v>
      </c>
      <c r="D11549" s="1" t="s">
        <v>19296</v>
      </c>
      <c r="E11549" s="1">
        <v>133.58000000000001</v>
      </c>
    </row>
    <row r="11550" spans="1:5" x14ac:dyDescent="0.35">
      <c r="A11550" s="1" t="s">
        <v>21138</v>
      </c>
      <c r="B11550" s="1" t="s">
        <v>26</v>
      </c>
      <c r="C11550" s="1" t="s">
        <v>21137</v>
      </c>
      <c r="D11550" s="1" t="s">
        <v>19296</v>
      </c>
      <c r="E11550" s="1">
        <v>133.58000000000001</v>
      </c>
    </row>
    <row r="11551" spans="1:5" x14ac:dyDescent="0.35">
      <c r="A11551" s="1" t="s">
        <v>21139</v>
      </c>
      <c r="B11551" s="1" t="s">
        <v>95770</v>
      </c>
      <c r="C11551" s="1" t="s">
        <v>21140</v>
      </c>
      <c r="D11551" s="1" t="s">
        <v>19296</v>
      </c>
      <c r="E11551" s="1">
        <v>133.58000000000001</v>
      </c>
    </row>
    <row r="11552" spans="1:5" x14ac:dyDescent="0.35">
      <c r="A11552" s="1" t="s">
        <v>21141</v>
      </c>
      <c r="B11552" s="1" t="s">
        <v>95770</v>
      </c>
      <c r="C11552" s="1" t="s">
        <v>21142</v>
      </c>
      <c r="D11552" s="1" t="s">
        <v>19296</v>
      </c>
      <c r="E11552" s="1">
        <v>133.58000000000001</v>
      </c>
    </row>
    <row r="11553" spans="1:5" x14ac:dyDescent="0.35">
      <c r="A11553" s="1" t="s">
        <v>21143</v>
      </c>
      <c r="B11553" s="1" t="s">
        <v>26</v>
      </c>
      <c r="C11553" s="1" t="s">
        <v>21144</v>
      </c>
      <c r="D11553" s="1" t="s">
        <v>19296</v>
      </c>
      <c r="E11553" s="1">
        <v>133.58000000000001</v>
      </c>
    </row>
    <row r="11554" spans="1:5" x14ac:dyDescent="0.35">
      <c r="A11554" s="1" t="s">
        <v>21145</v>
      </c>
      <c r="B11554" s="1" t="s">
        <v>95770</v>
      </c>
      <c r="C11554" s="1" t="s">
        <v>21146</v>
      </c>
      <c r="D11554" s="1" t="s">
        <v>19296</v>
      </c>
      <c r="E11554" s="1">
        <v>133.58000000000001</v>
      </c>
    </row>
    <row r="11555" spans="1:5" x14ac:dyDescent="0.35">
      <c r="A11555" s="1" t="s">
        <v>21147</v>
      </c>
      <c r="B11555" s="1" t="s">
        <v>95770</v>
      </c>
      <c r="C11555" s="1" t="s">
        <v>21148</v>
      </c>
      <c r="D11555" s="1" t="s">
        <v>19296</v>
      </c>
      <c r="E11555" s="1">
        <v>133.58000000000001</v>
      </c>
    </row>
    <row r="11556" spans="1:5" x14ac:dyDescent="0.35">
      <c r="A11556" s="1" t="s">
        <v>21149</v>
      </c>
      <c r="B11556" s="1" t="s">
        <v>95770</v>
      </c>
      <c r="C11556" s="1" t="s">
        <v>21150</v>
      </c>
      <c r="D11556" s="1" t="s">
        <v>19296</v>
      </c>
      <c r="E11556" s="1">
        <v>133.58000000000001</v>
      </c>
    </row>
    <row r="11557" spans="1:5" x14ac:dyDescent="0.35">
      <c r="A11557" s="1" t="s">
        <v>21151</v>
      </c>
      <c r="B11557" s="1" t="s">
        <v>26</v>
      </c>
      <c r="C11557" s="1" t="s">
        <v>21152</v>
      </c>
      <c r="D11557" s="1" t="s">
        <v>19296</v>
      </c>
      <c r="E11557" s="1">
        <v>133.58000000000001</v>
      </c>
    </row>
    <row r="11558" spans="1:5" x14ac:dyDescent="0.35">
      <c r="A11558" s="1" t="s">
        <v>21153</v>
      </c>
      <c r="B11558" s="1" t="s">
        <v>26</v>
      </c>
      <c r="C11558" s="1" t="s">
        <v>21154</v>
      </c>
      <c r="D11558" s="1" t="s">
        <v>19296</v>
      </c>
      <c r="E11558" s="1">
        <v>133.58000000000001</v>
      </c>
    </row>
    <row r="11559" spans="1:5" x14ac:dyDescent="0.35">
      <c r="A11559" s="1" t="s">
        <v>21155</v>
      </c>
      <c r="B11559" s="1" t="s">
        <v>95770</v>
      </c>
      <c r="C11559" s="1" t="s">
        <v>21156</v>
      </c>
      <c r="D11559" s="1" t="s">
        <v>19296</v>
      </c>
      <c r="E11559" s="1">
        <v>133.58000000000001</v>
      </c>
    </row>
    <row r="11560" spans="1:5" x14ac:dyDescent="0.35">
      <c r="A11560" s="1" t="s">
        <v>21157</v>
      </c>
      <c r="B11560" s="1" t="s">
        <v>95770</v>
      </c>
      <c r="C11560" s="1" t="s">
        <v>21158</v>
      </c>
      <c r="D11560" s="1" t="s">
        <v>19296</v>
      </c>
      <c r="E11560" s="1">
        <v>133.58000000000001</v>
      </c>
    </row>
    <row r="11561" spans="1:5" x14ac:dyDescent="0.35">
      <c r="A11561" s="1" t="s">
        <v>21159</v>
      </c>
      <c r="B11561" s="1" t="s">
        <v>95770</v>
      </c>
      <c r="C11561" s="1" t="s">
        <v>21160</v>
      </c>
      <c r="D11561" s="1" t="s">
        <v>19296</v>
      </c>
      <c r="E11561" s="1">
        <v>133.58000000000001</v>
      </c>
    </row>
    <row r="11562" spans="1:5" x14ac:dyDescent="0.35">
      <c r="A11562" s="1" t="s">
        <v>21161</v>
      </c>
      <c r="B11562" s="1" t="s">
        <v>95770</v>
      </c>
      <c r="C11562" s="1" t="s">
        <v>21162</v>
      </c>
      <c r="D11562" s="1" t="s">
        <v>19296</v>
      </c>
      <c r="E11562" s="1">
        <v>133.58000000000001</v>
      </c>
    </row>
    <row r="11563" spans="1:5" x14ac:dyDescent="0.35">
      <c r="A11563" s="1" t="s">
        <v>21163</v>
      </c>
      <c r="B11563" s="1" t="s">
        <v>95770</v>
      </c>
      <c r="C11563" s="1" t="s">
        <v>21164</v>
      </c>
      <c r="D11563" s="1" t="s">
        <v>19296</v>
      </c>
      <c r="E11563" s="1">
        <v>133.58000000000001</v>
      </c>
    </row>
    <row r="11564" spans="1:5" x14ac:dyDescent="0.35">
      <c r="A11564" s="1" t="s">
        <v>21165</v>
      </c>
      <c r="B11564" s="1" t="s">
        <v>547</v>
      </c>
      <c r="D11564" s="1" t="s">
        <v>19296</v>
      </c>
      <c r="E11564" s="1">
        <v>133.58000000000001</v>
      </c>
    </row>
    <row r="11565" spans="1:5" x14ac:dyDescent="0.35">
      <c r="A11565" s="1" t="s">
        <v>21166</v>
      </c>
      <c r="B11565" s="1" t="s">
        <v>26</v>
      </c>
      <c r="C11565" s="1" t="s">
        <v>21127</v>
      </c>
      <c r="D11565" s="1" t="s">
        <v>19296</v>
      </c>
      <c r="E11565" s="1">
        <v>133.58000000000001</v>
      </c>
    </row>
    <row r="11566" spans="1:5" x14ac:dyDescent="0.35">
      <c r="A11566" s="1" t="s">
        <v>21167</v>
      </c>
      <c r="B11566" s="1" t="s">
        <v>95770</v>
      </c>
      <c r="C11566" s="1" t="s">
        <v>21168</v>
      </c>
      <c r="D11566" s="1" t="s">
        <v>19296</v>
      </c>
      <c r="E11566" s="1">
        <v>134.13999999999999</v>
      </c>
    </row>
    <row r="11567" spans="1:5" x14ac:dyDescent="0.35">
      <c r="A11567" s="1" t="s">
        <v>21169</v>
      </c>
      <c r="B11567" s="1" t="s">
        <v>26</v>
      </c>
      <c r="C11567" s="1" t="s">
        <v>21168</v>
      </c>
      <c r="D11567" s="1" t="s">
        <v>19296</v>
      </c>
      <c r="E11567" s="1">
        <v>134.13999999999999</v>
      </c>
    </row>
    <row r="11568" spans="1:5" x14ac:dyDescent="0.35">
      <c r="A11568" s="1" t="s">
        <v>21170</v>
      </c>
      <c r="B11568" s="1" t="s">
        <v>95770</v>
      </c>
      <c r="C11568" s="1" t="s">
        <v>21171</v>
      </c>
      <c r="D11568" s="1" t="s">
        <v>19296</v>
      </c>
      <c r="E11568" s="1">
        <v>134.13999999999999</v>
      </c>
    </row>
    <row r="11569" spans="1:5" x14ac:dyDescent="0.35">
      <c r="A11569" s="1" t="s">
        <v>21172</v>
      </c>
      <c r="B11569" s="1" t="s">
        <v>95770</v>
      </c>
      <c r="C11569" s="1" t="s">
        <v>21173</v>
      </c>
      <c r="D11569" s="1" t="s">
        <v>19296</v>
      </c>
      <c r="E11569" s="1">
        <v>134.13999999999999</v>
      </c>
    </row>
    <row r="11570" spans="1:5" x14ac:dyDescent="0.35">
      <c r="A11570" s="1" t="s">
        <v>21174</v>
      </c>
      <c r="B11570" s="1" t="s">
        <v>95770</v>
      </c>
      <c r="C11570" s="1" t="s">
        <v>21175</v>
      </c>
      <c r="D11570" s="1" t="s">
        <v>19296</v>
      </c>
      <c r="E11570" s="1">
        <v>134.13999999999999</v>
      </c>
    </row>
    <row r="11571" spans="1:5" x14ac:dyDescent="0.35">
      <c r="A11571" s="1" t="s">
        <v>21176</v>
      </c>
      <c r="B11571" s="1" t="s">
        <v>95770</v>
      </c>
      <c r="C11571" s="1" t="s">
        <v>21177</v>
      </c>
      <c r="D11571" s="1" t="s">
        <v>19296</v>
      </c>
      <c r="E11571" s="1">
        <v>134.13999999999999</v>
      </c>
    </row>
    <row r="11572" spans="1:5" x14ac:dyDescent="0.35">
      <c r="A11572" s="1" t="s">
        <v>21178</v>
      </c>
      <c r="B11572" s="1" t="s">
        <v>26</v>
      </c>
      <c r="C11572" s="1" t="s">
        <v>21179</v>
      </c>
      <c r="D11572" s="1" t="s">
        <v>19296</v>
      </c>
      <c r="E11572" s="1">
        <v>134.13999999999999</v>
      </c>
    </row>
    <row r="11573" spans="1:5" x14ac:dyDescent="0.35">
      <c r="A11573" s="1" t="s">
        <v>21180</v>
      </c>
      <c r="B11573" s="1" t="s">
        <v>95770</v>
      </c>
      <c r="C11573" s="1" t="s">
        <v>21181</v>
      </c>
      <c r="D11573" s="1" t="s">
        <v>19296</v>
      </c>
      <c r="E11573" s="1">
        <v>134.13999999999999</v>
      </c>
    </row>
    <row r="11574" spans="1:5" x14ac:dyDescent="0.35">
      <c r="A11574" s="1" t="s">
        <v>21182</v>
      </c>
      <c r="B11574" s="1" t="s">
        <v>26</v>
      </c>
      <c r="C11574" s="1" t="s">
        <v>21181</v>
      </c>
      <c r="D11574" s="1" t="s">
        <v>19296</v>
      </c>
      <c r="E11574" s="1">
        <v>134.13999999999999</v>
      </c>
    </row>
    <row r="11575" spans="1:5" x14ac:dyDescent="0.35">
      <c r="A11575" s="1" t="s">
        <v>21183</v>
      </c>
      <c r="B11575" s="1" t="s">
        <v>95770</v>
      </c>
      <c r="C11575" s="1" t="s">
        <v>21184</v>
      </c>
      <c r="D11575" s="1" t="s">
        <v>19296</v>
      </c>
      <c r="E11575" s="1">
        <v>134.13999999999999</v>
      </c>
    </row>
    <row r="11576" spans="1:5" x14ac:dyDescent="0.35">
      <c r="A11576" s="1" t="s">
        <v>21185</v>
      </c>
      <c r="B11576" s="1" t="s">
        <v>95770</v>
      </c>
      <c r="C11576" s="1" t="s">
        <v>21186</v>
      </c>
      <c r="D11576" s="1" t="s">
        <v>19296</v>
      </c>
      <c r="E11576" s="1">
        <v>134.13999999999999</v>
      </c>
    </row>
    <row r="11577" spans="1:5" x14ac:dyDescent="0.35">
      <c r="A11577" s="1" t="s">
        <v>21187</v>
      </c>
      <c r="B11577" s="1" t="s">
        <v>26</v>
      </c>
      <c r="C11577" s="1" t="s">
        <v>21179</v>
      </c>
      <c r="D11577" s="1" t="s">
        <v>19296</v>
      </c>
      <c r="E11577" s="1">
        <v>134.13999999999999</v>
      </c>
    </row>
    <row r="11578" spans="1:5" x14ac:dyDescent="0.35">
      <c r="A11578" s="1" t="s">
        <v>21188</v>
      </c>
      <c r="B11578" s="1" t="s">
        <v>26</v>
      </c>
      <c r="C11578" s="1" t="s">
        <v>21181</v>
      </c>
      <c r="D11578" s="1" t="s">
        <v>19296</v>
      </c>
      <c r="E11578" s="1">
        <v>134.13999999999999</v>
      </c>
    </row>
    <row r="11579" spans="1:5" x14ac:dyDescent="0.35">
      <c r="A11579" s="1" t="s">
        <v>21189</v>
      </c>
      <c r="B11579" s="1" t="s">
        <v>26</v>
      </c>
      <c r="C11579" s="1" t="s">
        <v>21181</v>
      </c>
      <c r="D11579" s="1" t="s">
        <v>19296</v>
      </c>
      <c r="E11579" s="1">
        <v>134.13999999999999</v>
      </c>
    </row>
    <row r="11580" spans="1:5" x14ac:dyDescent="0.35">
      <c r="A11580" s="1" t="s">
        <v>21190</v>
      </c>
      <c r="B11580" s="1" t="s">
        <v>95770</v>
      </c>
      <c r="C11580" s="1" t="s">
        <v>21191</v>
      </c>
      <c r="D11580" s="1" t="s">
        <v>19296</v>
      </c>
      <c r="E11580" s="1">
        <v>134.69999999999999</v>
      </c>
    </row>
    <row r="11581" spans="1:5" x14ac:dyDescent="0.35">
      <c r="A11581" s="1" t="s">
        <v>21192</v>
      </c>
      <c r="B11581" s="1" t="s">
        <v>95770</v>
      </c>
      <c r="C11581" s="1" t="s">
        <v>21193</v>
      </c>
      <c r="D11581" s="1" t="s">
        <v>19296</v>
      </c>
      <c r="E11581" s="1">
        <v>134.69999999999999</v>
      </c>
    </row>
    <row r="11582" spans="1:5" x14ac:dyDescent="0.35">
      <c r="A11582" s="1" t="s">
        <v>21194</v>
      </c>
      <c r="B11582" s="1" t="s">
        <v>95770</v>
      </c>
      <c r="C11582" s="1" t="s">
        <v>21195</v>
      </c>
      <c r="D11582" s="1" t="s">
        <v>19296</v>
      </c>
      <c r="E11582" s="1">
        <v>134.69999999999999</v>
      </c>
    </row>
    <row r="11583" spans="1:5" x14ac:dyDescent="0.35">
      <c r="A11583" s="1" t="s">
        <v>21196</v>
      </c>
      <c r="B11583" s="1" t="s">
        <v>95770</v>
      </c>
      <c r="C11583" s="1" t="s">
        <v>21197</v>
      </c>
      <c r="D11583" s="1" t="s">
        <v>19296</v>
      </c>
      <c r="E11583" s="1">
        <v>134.69999999999999</v>
      </c>
    </row>
    <row r="11584" spans="1:5" x14ac:dyDescent="0.35">
      <c r="A11584" s="1" t="s">
        <v>21198</v>
      </c>
      <c r="B11584" s="1" t="s">
        <v>547</v>
      </c>
      <c r="D11584" s="1" t="s">
        <v>19296</v>
      </c>
      <c r="E11584" s="1">
        <v>134.69999999999999</v>
      </c>
    </row>
    <row r="11585" spans="1:5" x14ac:dyDescent="0.35">
      <c r="A11585" s="1" t="s">
        <v>21199</v>
      </c>
      <c r="B11585" s="1" t="s">
        <v>35</v>
      </c>
      <c r="C11585" s="1" t="s">
        <v>21200</v>
      </c>
      <c r="D11585" s="1" t="s">
        <v>19296</v>
      </c>
      <c r="E11585" s="1">
        <v>134.69999999999999</v>
      </c>
    </row>
    <row r="11586" spans="1:5" x14ac:dyDescent="0.35">
      <c r="A11586" s="1" t="s">
        <v>21201</v>
      </c>
      <c r="B11586" s="1" t="s">
        <v>35</v>
      </c>
      <c r="D11586" s="1" t="s">
        <v>19296</v>
      </c>
      <c r="E11586" s="1">
        <v>134.69999999999999</v>
      </c>
    </row>
    <row r="11587" spans="1:5" x14ac:dyDescent="0.35">
      <c r="A11587" s="1" t="s">
        <v>21202</v>
      </c>
      <c r="B11587" s="1" t="s">
        <v>95770</v>
      </c>
      <c r="C11587" s="1" t="s">
        <v>21203</v>
      </c>
      <c r="D11587" s="1" t="s">
        <v>19296</v>
      </c>
      <c r="E11587" s="1">
        <v>135.84</v>
      </c>
    </row>
    <row r="11588" spans="1:5" x14ac:dyDescent="0.35">
      <c r="A11588" s="1" t="s">
        <v>21204</v>
      </c>
      <c r="B11588" s="1" t="s">
        <v>95770</v>
      </c>
      <c r="C11588" s="1" t="s">
        <v>21205</v>
      </c>
      <c r="D11588" s="1" t="s">
        <v>19296</v>
      </c>
      <c r="E11588" s="1">
        <v>135.84</v>
      </c>
    </row>
    <row r="11589" spans="1:5" x14ac:dyDescent="0.35">
      <c r="A11589" s="1" t="s">
        <v>21206</v>
      </c>
      <c r="B11589" s="1" t="s">
        <v>95770</v>
      </c>
      <c r="C11589" s="1" t="s">
        <v>21207</v>
      </c>
      <c r="D11589" s="1" t="s">
        <v>19296</v>
      </c>
      <c r="E11589" s="1">
        <v>135.84</v>
      </c>
    </row>
    <row r="11590" spans="1:5" x14ac:dyDescent="0.35">
      <c r="A11590" s="1" t="s">
        <v>21208</v>
      </c>
      <c r="B11590" s="1" t="s">
        <v>95770</v>
      </c>
      <c r="C11590" s="1" t="s">
        <v>21209</v>
      </c>
      <c r="D11590" s="1" t="s">
        <v>19296</v>
      </c>
      <c r="E11590" s="1">
        <v>135.84</v>
      </c>
    </row>
    <row r="11591" spans="1:5" x14ac:dyDescent="0.35">
      <c r="A11591" s="1" t="s">
        <v>21210</v>
      </c>
      <c r="B11591" s="1" t="s">
        <v>95770</v>
      </c>
      <c r="C11591" s="1" t="s">
        <v>21211</v>
      </c>
      <c r="D11591" s="1" t="s">
        <v>19296</v>
      </c>
      <c r="E11591" s="1">
        <v>135.84</v>
      </c>
    </row>
    <row r="11592" spans="1:5" x14ac:dyDescent="0.35">
      <c r="A11592" s="1" t="s">
        <v>21212</v>
      </c>
      <c r="B11592" s="1" t="s">
        <v>26</v>
      </c>
      <c r="C11592" s="1" t="s">
        <v>21213</v>
      </c>
      <c r="D11592" s="1" t="s">
        <v>19296</v>
      </c>
      <c r="E11592" s="1">
        <v>135.84</v>
      </c>
    </row>
    <row r="11593" spans="1:5" x14ac:dyDescent="0.35">
      <c r="A11593" s="1" t="s">
        <v>21214</v>
      </c>
      <c r="B11593" s="1" t="s">
        <v>95770</v>
      </c>
      <c r="C11593" s="1" t="s">
        <v>21215</v>
      </c>
      <c r="D11593" s="1" t="s">
        <v>19296</v>
      </c>
      <c r="E11593" s="1">
        <v>135.84</v>
      </c>
    </row>
    <row r="11594" spans="1:5" x14ac:dyDescent="0.35">
      <c r="A11594" s="1" t="s">
        <v>21216</v>
      </c>
      <c r="B11594" s="1" t="s">
        <v>95770</v>
      </c>
      <c r="C11594" s="1" t="s">
        <v>21217</v>
      </c>
      <c r="D11594" s="1" t="s">
        <v>19296</v>
      </c>
      <c r="E11594" s="1">
        <v>135.84</v>
      </c>
    </row>
    <row r="11595" spans="1:5" x14ac:dyDescent="0.35">
      <c r="A11595" s="1" t="s">
        <v>21218</v>
      </c>
      <c r="B11595" s="1" t="s">
        <v>95770</v>
      </c>
      <c r="C11595" s="1" t="s">
        <v>21219</v>
      </c>
      <c r="D11595" s="1" t="s">
        <v>19296</v>
      </c>
      <c r="E11595" s="1">
        <v>135.84</v>
      </c>
    </row>
    <row r="11596" spans="1:5" x14ac:dyDescent="0.35">
      <c r="A11596" s="1" t="s">
        <v>21220</v>
      </c>
      <c r="B11596" s="1" t="s">
        <v>95770</v>
      </c>
      <c r="C11596" s="1" t="s">
        <v>21221</v>
      </c>
      <c r="D11596" s="1" t="s">
        <v>19296</v>
      </c>
      <c r="E11596" s="1">
        <v>135.84</v>
      </c>
    </row>
    <row r="11597" spans="1:5" x14ac:dyDescent="0.35">
      <c r="A11597" s="1" t="s">
        <v>21222</v>
      </c>
      <c r="B11597" s="1" t="s">
        <v>95770</v>
      </c>
      <c r="C11597" s="1" t="s">
        <v>21223</v>
      </c>
      <c r="D11597" s="1" t="s">
        <v>19296</v>
      </c>
      <c r="E11597" s="1">
        <v>135.84</v>
      </c>
    </row>
    <row r="11598" spans="1:5" x14ac:dyDescent="0.35">
      <c r="A11598" s="1" t="s">
        <v>21224</v>
      </c>
      <c r="B11598" s="1" t="s">
        <v>26</v>
      </c>
      <c r="C11598" s="1" t="s">
        <v>21223</v>
      </c>
      <c r="D11598" s="1" t="s">
        <v>19296</v>
      </c>
      <c r="E11598" s="1">
        <v>135.84</v>
      </c>
    </row>
    <row r="11599" spans="1:5" x14ac:dyDescent="0.35">
      <c r="A11599" s="1" t="s">
        <v>21225</v>
      </c>
      <c r="B11599" s="1" t="s">
        <v>95770</v>
      </c>
      <c r="C11599" s="1" t="s">
        <v>21226</v>
      </c>
      <c r="D11599" s="1" t="s">
        <v>19296</v>
      </c>
      <c r="E11599" s="1">
        <v>135.84</v>
      </c>
    </row>
    <row r="11600" spans="1:5" x14ac:dyDescent="0.35">
      <c r="A11600" s="1" t="s">
        <v>21227</v>
      </c>
      <c r="B11600" s="1" t="s">
        <v>95770</v>
      </c>
      <c r="C11600" s="1" t="s">
        <v>21228</v>
      </c>
      <c r="D11600" s="1" t="s">
        <v>19296</v>
      </c>
      <c r="E11600" s="1">
        <v>135.84</v>
      </c>
    </row>
    <row r="11601" spans="1:5" x14ac:dyDescent="0.35">
      <c r="A11601" s="1" t="s">
        <v>21229</v>
      </c>
      <c r="B11601" s="1" t="s">
        <v>95770</v>
      </c>
      <c r="C11601" s="1" t="s">
        <v>21230</v>
      </c>
      <c r="D11601" s="1" t="s">
        <v>19296</v>
      </c>
      <c r="E11601" s="1">
        <v>135.84</v>
      </c>
    </row>
    <row r="11602" spans="1:5" x14ac:dyDescent="0.35">
      <c r="A11602" s="1" t="s">
        <v>21231</v>
      </c>
      <c r="B11602" s="1" t="s">
        <v>95770</v>
      </c>
      <c r="C11602" s="1" t="s">
        <v>21232</v>
      </c>
      <c r="D11602" s="1" t="s">
        <v>19296</v>
      </c>
      <c r="E11602" s="1">
        <v>135.84</v>
      </c>
    </row>
    <row r="11603" spans="1:5" x14ac:dyDescent="0.35">
      <c r="A11603" s="1" t="s">
        <v>21233</v>
      </c>
      <c r="B11603" s="1" t="s">
        <v>95770</v>
      </c>
      <c r="C11603" s="1" t="s">
        <v>21234</v>
      </c>
      <c r="D11603" s="1" t="s">
        <v>19296</v>
      </c>
      <c r="E11603" s="1">
        <v>135.84</v>
      </c>
    </row>
    <row r="11604" spans="1:5" x14ac:dyDescent="0.35">
      <c r="A11604" s="1" t="s">
        <v>21235</v>
      </c>
      <c r="B11604" s="1" t="s">
        <v>26</v>
      </c>
      <c r="C11604" s="1" t="s">
        <v>21234</v>
      </c>
      <c r="D11604" s="1" t="s">
        <v>19296</v>
      </c>
      <c r="E11604" s="1">
        <v>135.84</v>
      </c>
    </row>
    <row r="11605" spans="1:5" x14ac:dyDescent="0.35">
      <c r="A11605" s="1" t="s">
        <v>21236</v>
      </c>
      <c r="B11605" s="1" t="s">
        <v>95770</v>
      </c>
      <c r="C11605" s="1" t="s">
        <v>21237</v>
      </c>
      <c r="D11605" s="1" t="s">
        <v>19296</v>
      </c>
      <c r="E11605" s="1">
        <v>135.84</v>
      </c>
    </row>
    <row r="11606" spans="1:5" x14ac:dyDescent="0.35">
      <c r="A11606" s="1" t="s">
        <v>21238</v>
      </c>
      <c r="B11606" s="1" t="s">
        <v>95770</v>
      </c>
      <c r="C11606" s="1" t="s">
        <v>21239</v>
      </c>
      <c r="D11606" s="1" t="s">
        <v>19296</v>
      </c>
      <c r="E11606" s="1">
        <v>135.84</v>
      </c>
    </row>
    <row r="11607" spans="1:5" x14ac:dyDescent="0.35">
      <c r="A11607" s="1" t="s">
        <v>21240</v>
      </c>
      <c r="B11607" s="1" t="s">
        <v>95770</v>
      </c>
      <c r="C11607" s="1" t="s">
        <v>21241</v>
      </c>
      <c r="D11607" s="1" t="s">
        <v>19296</v>
      </c>
      <c r="E11607" s="1">
        <v>135.84</v>
      </c>
    </row>
    <row r="11608" spans="1:5" x14ac:dyDescent="0.35">
      <c r="A11608" s="1" t="s">
        <v>21242</v>
      </c>
      <c r="B11608" s="1" t="s">
        <v>95770</v>
      </c>
      <c r="C11608" s="1" t="s">
        <v>21243</v>
      </c>
      <c r="D11608" s="1" t="s">
        <v>19296</v>
      </c>
      <c r="E11608" s="1">
        <v>135.84</v>
      </c>
    </row>
    <row r="11609" spans="1:5" x14ac:dyDescent="0.35">
      <c r="A11609" s="1" t="s">
        <v>21244</v>
      </c>
      <c r="B11609" s="1" t="s">
        <v>95770</v>
      </c>
      <c r="C11609" s="1" t="s">
        <v>21245</v>
      </c>
      <c r="D11609" s="1" t="s">
        <v>19296</v>
      </c>
      <c r="E11609" s="1">
        <v>135.84</v>
      </c>
    </row>
    <row r="11610" spans="1:5" x14ac:dyDescent="0.35">
      <c r="A11610" s="1" t="s">
        <v>21246</v>
      </c>
      <c r="B11610" s="1" t="s">
        <v>26</v>
      </c>
      <c r="C11610" s="1" t="s">
        <v>21245</v>
      </c>
      <c r="D11610" s="1" t="s">
        <v>19296</v>
      </c>
      <c r="E11610" s="1">
        <v>135.84</v>
      </c>
    </row>
    <row r="11611" spans="1:5" x14ac:dyDescent="0.35">
      <c r="A11611" s="1" t="s">
        <v>21247</v>
      </c>
      <c r="B11611" s="1" t="s">
        <v>95770</v>
      </c>
      <c r="C11611" s="1" t="s">
        <v>21248</v>
      </c>
      <c r="D11611" s="1" t="s">
        <v>19296</v>
      </c>
      <c r="E11611" s="1">
        <v>135.84</v>
      </c>
    </row>
    <row r="11612" spans="1:5" x14ac:dyDescent="0.35">
      <c r="A11612" s="1" t="s">
        <v>21249</v>
      </c>
      <c r="B11612" s="1" t="s">
        <v>95770</v>
      </c>
      <c r="C11612" s="1" t="s">
        <v>21250</v>
      </c>
      <c r="D11612" s="1" t="s">
        <v>19296</v>
      </c>
      <c r="E11612" s="1">
        <v>135.84</v>
      </c>
    </row>
    <row r="11613" spans="1:5" x14ac:dyDescent="0.35">
      <c r="A11613" s="1" t="s">
        <v>21251</v>
      </c>
      <c r="B11613" s="1" t="s">
        <v>95770</v>
      </c>
      <c r="C11613" s="1" t="s">
        <v>21252</v>
      </c>
      <c r="D11613" s="1" t="s">
        <v>19296</v>
      </c>
      <c r="E11613" s="1">
        <v>135.84</v>
      </c>
    </row>
    <row r="11614" spans="1:5" x14ac:dyDescent="0.35">
      <c r="A11614" s="1" t="s">
        <v>21253</v>
      </c>
      <c r="B11614" s="1" t="s">
        <v>95770</v>
      </c>
      <c r="C11614" s="1" t="s">
        <v>21254</v>
      </c>
      <c r="D11614" s="1" t="s">
        <v>19296</v>
      </c>
      <c r="E11614" s="1">
        <v>135.84</v>
      </c>
    </row>
    <row r="11615" spans="1:5" x14ac:dyDescent="0.35">
      <c r="A11615" s="1" t="s">
        <v>21255</v>
      </c>
      <c r="B11615" s="1" t="s">
        <v>95770</v>
      </c>
      <c r="C11615" s="1" t="s">
        <v>21256</v>
      </c>
      <c r="D11615" s="1" t="s">
        <v>19296</v>
      </c>
      <c r="E11615" s="1">
        <v>135.84</v>
      </c>
    </row>
    <row r="11616" spans="1:5" x14ac:dyDescent="0.35">
      <c r="A11616" s="1" t="s">
        <v>21257</v>
      </c>
      <c r="B11616" s="1" t="s">
        <v>95770</v>
      </c>
      <c r="C11616" s="1" t="s">
        <v>21258</v>
      </c>
      <c r="D11616" s="1" t="s">
        <v>19296</v>
      </c>
      <c r="E11616" s="1">
        <v>135.84</v>
      </c>
    </row>
    <row r="11617" spans="1:5" x14ac:dyDescent="0.35">
      <c r="A11617" s="1" t="s">
        <v>21259</v>
      </c>
      <c r="B11617" s="1" t="s">
        <v>95770</v>
      </c>
      <c r="C11617" s="1" t="s">
        <v>21260</v>
      </c>
      <c r="D11617" s="1" t="s">
        <v>19296</v>
      </c>
      <c r="E11617" s="1">
        <v>135.84</v>
      </c>
    </row>
    <row r="11618" spans="1:5" x14ac:dyDescent="0.35">
      <c r="A11618" s="1" t="s">
        <v>21261</v>
      </c>
      <c r="B11618" s="1" t="s">
        <v>95770</v>
      </c>
      <c r="C11618" s="1" t="s">
        <v>21262</v>
      </c>
      <c r="D11618" s="1" t="s">
        <v>19296</v>
      </c>
      <c r="E11618" s="1">
        <v>135.84</v>
      </c>
    </row>
    <row r="11619" spans="1:5" x14ac:dyDescent="0.35">
      <c r="A11619" s="1" t="s">
        <v>21263</v>
      </c>
      <c r="B11619" s="1" t="s">
        <v>26</v>
      </c>
      <c r="C11619" s="1" t="s">
        <v>21264</v>
      </c>
      <c r="D11619" s="1" t="s">
        <v>19296</v>
      </c>
      <c r="E11619" s="1">
        <v>135.84</v>
      </c>
    </row>
    <row r="11620" spans="1:5" x14ac:dyDescent="0.35">
      <c r="A11620" s="1" t="s">
        <v>21265</v>
      </c>
      <c r="B11620" s="1" t="s">
        <v>95770</v>
      </c>
      <c r="C11620" s="1" t="s">
        <v>21266</v>
      </c>
      <c r="D11620" s="1" t="s">
        <v>19296</v>
      </c>
      <c r="E11620" s="1">
        <v>135.84</v>
      </c>
    </row>
    <row r="11621" spans="1:5" x14ac:dyDescent="0.35">
      <c r="A11621" s="1" t="s">
        <v>21267</v>
      </c>
      <c r="B11621" s="1" t="s">
        <v>95770</v>
      </c>
      <c r="C11621" s="1" t="s">
        <v>21268</v>
      </c>
      <c r="D11621" s="1" t="s">
        <v>19296</v>
      </c>
      <c r="E11621" s="1">
        <v>135.84</v>
      </c>
    </row>
    <row r="11622" spans="1:5" x14ac:dyDescent="0.35">
      <c r="A11622" s="1" t="s">
        <v>21269</v>
      </c>
      <c r="B11622" s="1" t="s">
        <v>95770</v>
      </c>
      <c r="C11622" s="1" t="s">
        <v>21270</v>
      </c>
      <c r="D11622" s="1" t="s">
        <v>19296</v>
      </c>
      <c r="E11622" s="1">
        <v>135.84</v>
      </c>
    </row>
    <row r="11623" spans="1:5" x14ac:dyDescent="0.35">
      <c r="A11623" s="1" t="s">
        <v>21271</v>
      </c>
      <c r="B11623" s="1" t="s">
        <v>26</v>
      </c>
      <c r="C11623" s="1" t="s">
        <v>21270</v>
      </c>
      <c r="D11623" s="1" t="s">
        <v>19296</v>
      </c>
      <c r="E11623" s="1">
        <v>135.84</v>
      </c>
    </row>
    <row r="11624" spans="1:5" x14ac:dyDescent="0.35">
      <c r="A11624" s="1" t="s">
        <v>21272</v>
      </c>
      <c r="B11624" s="1" t="s">
        <v>95770</v>
      </c>
      <c r="C11624" s="1" t="s">
        <v>21273</v>
      </c>
      <c r="D11624" s="1" t="s">
        <v>19296</v>
      </c>
      <c r="E11624" s="1">
        <v>135.84</v>
      </c>
    </row>
    <row r="11625" spans="1:5" x14ac:dyDescent="0.35">
      <c r="A11625" s="1" t="s">
        <v>21274</v>
      </c>
      <c r="B11625" s="1" t="s">
        <v>95770</v>
      </c>
      <c r="C11625" s="1" t="s">
        <v>21275</v>
      </c>
      <c r="D11625" s="1" t="s">
        <v>19296</v>
      </c>
      <c r="E11625" s="1">
        <v>135.84</v>
      </c>
    </row>
    <row r="11626" spans="1:5" x14ac:dyDescent="0.35">
      <c r="A11626" s="1" t="s">
        <v>21276</v>
      </c>
      <c r="B11626" s="1" t="s">
        <v>95770</v>
      </c>
      <c r="C11626" s="1" t="s">
        <v>21277</v>
      </c>
      <c r="D11626" s="1" t="s">
        <v>19296</v>
      </c>
      <c r="E11626" s="1">
        <v>135.84</v>
      </c>
    </row>
    <row r="11627" spans="1:5" x14ac:dyDescent="0.35">
      <c r="A11627" s="1" t="s">
        <v>21278</v>
      </c>
      <c r="B11627" s="1" t="s">
        <v>95770</v>
      </c>
      <c r="C11627" s="1" t="s">
        <v>21279</v>
      </c>
      <c r="D11627" s="1" t="s">
        <v>19296</v>
      </c>
      <c r="E11627" s="1">
        <v>135.84</v>
      </c>
    </row>
    <row r="11628" spans="1:5" x14ac:dyDescent="0.35">
      <c r="A11628" s="1" t="s">
        <v>21280</v>
      </c>
      <c r="B11628" s="1" t="s">
        <v>95770</v>
      </c>
      <c r="C11628" s="1" t="s">
        <v>21281</v>
      </c>
      <c r="D11628" s="1" t="s">
        <v>19296</v>
      </c>
      <c r="E11628" s="1">
        <v>135.84</v>
      </c>
    </row>
    <row r="11629" spans="1:5" x14ac:dyDescent="0.35">
      <c r="A11629" s="1" t="s">
        <v>21282</v>
      </c>
      <c r="B11629" s="1" t="s">
        <v>95770</v>
      </c>
      <c r="C11629" s="1" t="s">
        <v>21283</v>
      </c>
      <c r="D11629" s="1" t="s">
        <v>19296</v>
      </c>
      <c r="E11629" s="1">
        <v>135.84</v>
      </c>
    </row>
    <row r="11630" spans="1:5" x14ac:dyDescent="0.35">
      <c r="A11630" s="1" t="s">
        <v>21284</v>
      </c>
      <c r="B11630" s="1" t="s">
        <v>95770</v>
      </c>
      <c r="C11630" s="1" t="s">
        <v>21285</v>
      </c>
      <c r="D11630" s="1" t="s">
        <v>19296</v>
      </c>
      <c r="E11630" s="1">
        <v>135.84</v>
      </c>
    </row>
    <row r="11631" spans="1:5" x14ac:dyDescent="0.35">
      <c r="A11631" s="1" t="s">
        <v>21286</v>
      </c>
      <c r="B11631" s="1" t="s">
        <v>95770</v>
      </c>
      <c r="C11631" s="1" t="s">
        <v>21287</v>
      </c>
      <c r="D11631" s="1" t="s">
        <v>19296</v>
      </c>
      <c r="E11631" s="1">
        <v>135.84</v>
      </c>
    </row>
    <row r="11632" spans="1:5" x14ac:dyDescent="0.35">
      <c r="A11632" s="1" t="s">
        <v>21288</v>
      </c>
      <c r="B11632" s="1" t="s">
        <v>95770</v>
      </c>
      <c r="C11632" s="1" t="s">
        <v>21289</v>
      </c>
      <c r="D11632" s="1" t="s">
        <v>19296</v>
      </c>
      <c r="E11632" s="1">
        <v>135.84</v>
      </c>
    </row>
    <row r="11633" spans="1:5" x14ac:dyDescent="0.35">
      <c r="A11633" s="1" t="s">
        <v>21290</v>
      </c>
      <c r="B11633" s="1" t="s">
        <v>95770</v>
      </c>
      <c r="C11633" s="1" t="s">
        <v>21291</v>
      </c>
      <c r="D11633" s="1" t="s">
        <v>19296</v>
      </c>
      <c r="E11633" s="1">
        <v>135.84</v>
      </c>
    </row>
    <row r="11634" spans="1:5" x14ac:dyDescent="0.35">
      <c r="A11634" s="1" t="s">
        <v>21292</v>
      </c>
      <c r="B11634" s="1" t="s">
        <v>95770</v>
      </c>
      <c r="C11634" s="1" t="s">
        <v>21293</v>
      </c>
      <c r="D11634" s="1" t="s">
        <v>19296</v>
      </c>
      <c r="E11634" s="1">
        <v>135.84</v>
      </c>
    </row>
    <row r="11635" spans="1:5" x14ac:dyDescent="0.35">
      <c r="A11635" s="1" t="s">
        <v>21294</v>
      </c>
      <c r="B11635" s="1" t="s">
        <v>95770</v>
      </c>
      <c r="C11635" s="1" t="s">
        <v>21295</v>
      </c>
      <c r="D11635" s="1" t="s">
        <v>19296</v>
      </c>
      <c r="E11635" s="1">
        <v>135.84</v>
      </c>
    </row>
    <row r="11636" spans="1:5" x14ac:dyDescent="0.35">
      <c r="A11636" s="1" t="s">
        <v>21296</v>
      </c>
      <c r="B11636" s="1" t="s">
        <v>95770</v>
      </c>
      <c r="C11636" s="1" t="s">
        <v>21297</v>
      </c>
      <c r="D11636" s="1" t="s">
        <v>19296</v>
      </c>
      <c r="E11636" s="1">
        <v>135.84</v>
      </c>
    </row>
    <row r="11637" spans="1:5" x14ac:dyDescent="0.35">
      <c r="A11637" s="1" t="s">
        <v>21298</v>
      </c>
      <c r="B11637" s="1" t="s">
        <v>95770</v>
      </c>
      <c r="C11637" s="1" t="s">
        <v>21299</v>
      </c>
      <c r="D11637" s="1" t="s">
        <v>19296</v>
      </c>
      <c r="E11637" s="1">
        <v>135.84</v>
      </c>
    </row>
    <row r="11638" spans="1:5" x14ac:dyDescent="0.35">
      <c r="A11638" s="1" t="s">
        <v>21300</v>
      </c>
      <c r="B11638" s="1" t="s">
        <v>95770</v>
      </c>
      <c r="C11638" s="1" t="s">
        <v>21301</v>
      </c>
      <c r="D11638" s="1" t="s">
        <v>19296</v>
      </c>
      <c r="E11638" s="1">
        <v>135.84</v>
      </c>
    </row>
    <row r="11639" spans="1:5" x14ac:dyDescent="0.35">
      <c r="A11639" s="1" t="s">
        <v>21302</v>
      </c>
      <c r="B11639" s="1" t="s">
        <v>95770</v>
      </c>
      <c r="C11639" s="1" t="s">
        <v>21303</v>
      </c>
      <c r="D11639" s="1" t="s">
        <v>19296</v>
      </c>
      <c r="E11639" s="1">
        <v>135.84</v>
      </c>
    </row>
    <row r="11640" spans="1:5" x14ac:dyDescent="0.35">
      <c r="A11640" s="1" t="s">
        <v>21304</v>
      </c>
      <c r="B11640" s="1" t="s">
        <v>95770</v>
      </c>
      <c r="C11640" s="1" t="s">
        <v>21305</v>
      </c>
      <c r="D11640" s="1" t="s">
        <v>19296</v>
      </c>
      <c r="E11640" s="1">
        <v>135.84</v>
      </c>
    </row>
    <row r="11641" spans="1:5" x14ac:dyDescent="0.35">
      <c r="A11641" s="1" t="s">
        <v>21306</v>
      </c>
      <c r="B11641" s="1" t="s">
        <v>95770</v>
      </c>
      <c r="C11641" s="1" t="s">
        <v>21307</v>
      </c>
      <c r="D11641" s="1" t="s">
        <v>19296</v>
      </c>
      <c r="E11641" s="1">
        <v>135.84</v>
      </c>
    </row>
    <row r="11642" spans="1:5" x14ac:dyDescent="0.35">
      <c r="A11642" s="1" t="s">
        <v>21308</v>
      </c>
      <c r="B11642" s="1" t="s">
        <v>95770</v>
      </c>
      <c r="C11642" s="1" t="s">
        <v>21309</v>
      </c>
      <c r="D11642" s="1" t="s">
        <v>19296</v>
      </c>
      <c r="E11642" s="1">
        <v>135.84</v>
      </c>
    </row>
    <row r="11643" spans="1:5" x14ac:dyDescent="0.35">
      <c r="A11643" s="1" t="s">
        <v>21310</v>
      </c>
      <c r="B11643" s="1" t="s">
        <v>95770</v>
      </c>
      <c r="C11643" s="1" t="s">
        <v>21311</v>
      </c>
      <c r="D11643" s="1" t="s">
        <v>19296</v>
      </c>
      <c r="E11643" s="1">
        <v>135.84</v>
      </c>
    </row>
    <row r="11644" spans="1:5" x14ac:dyDescent="0.35">
      <c r="A11644" s="1" t="s">
        <v>21312</v>
      </c>
      <c r="B11644" s="1" t="s">
        <v>95770</v>
      </c>
      <c r="C11644" s="1" t="s">
        <v>21313</v>
      </c>
      <c r="D11644" s="1" t="s">
        <v>19296</v>
      </c>
      <c r="E11644" s="1">
        <v>135.84</v>
      </c>
    </row>
    <row r="11645" spans="1:5" x14ac:dyDescent="0.35">
      <c r="A11645" s="1" t="s">
        <v>21314</v>
      </c>
      <c r="B11645" s="1" t="s">
        <v>26</v>
      </c>
      <c r="C11645" s="1" t="s">
        <v>21313</v>
      </c>
      <c r="D11645" s="1" t="s">
        <v>19296</v>
      </c>
      <c r="E11645" s="1">
        <v>135.84</v>
      </c>
    </row>
    <row r="11646" spans="1:5" x14ac:dyDescent="0.35">
      <c r="A11646" s="1" t="s">
        <v>21315</v>
      </c>
      <c r="B11646" s="1" t="s">
        <v>95770</v>
      </c>
      <c r="C11646" s="1" t="s">
        <v>21316</v>
      </c>
      <c r="D11646" s="1" t="s">
        <v>19296</v>
      </c>
      <c r="E11646" s="1">
        <v>135.84</v>
      </c>
    </row>
    <row r="11647" spans="1:5" x14ac:dyDescent="0.35">
      <c r="A11647" s="1" t="s">
        <v>21317</v>
      </c>
      <c r="B11647" s="1" t="s">
        <v>95770</v>
      </c>
      <c r="C11647" s="1" t="s">
        <v>21318</v>
      </c>
      <c r="D11647" s="1" t="s">
        <v>19296</v>
      </c>
      <c r="E11647" s="1">
        <v>135.84</v>
      </c>
    </row>
    <row r="11648" spans="1:5" x14ac:dyDescent="0.35">
      <c r="A11648" s="1" t="s">
        <v>21319</v>
      </c>
      <c r="B11648" s="1" t="s">
        <v>95770</v>
      </c>
      <c r="C11648" s="1" t="s">
        <v>21320</v>
      </c>
      <c r="D11648" s="1" t="s">
        <v>19296</v>
      </c>
      <c r="E11648" s="1">
        <v>135.84</v>
      </c>
    </row>
    <row r="11649" spans="1:5" x14ac:dyDescent="0.35">
      <c r="A11649" s="1" t="s">
        <v>21321</v>
      </c>
      <c r="B11649" s="1" t="s">
        <v>95770</v>
      </c>
      <c r="C11649" s="1" t="s">
        <v>21322</v>
      </c>
      <c r="D11649" s="1" t="s">
        <v>19296</v>
      </c>
      <c r="E11649" s="1">
        <v>135.84</v>
      </c>
    </row>
    <row r="11650" spans="1:5" x14ac:dyDescent="0.35">
      <c r="A11650" s="1" t="s">
        <v>21323</v>
      </c>
      <c r="B11650" s="1" t="s">
        <v>95770</v>
      </c>
      <c r="C11650" s="1" t="s">
        <v>21324</v>
      </c>
      <c r="D11650" s="1" t="s">
        <v>19296</v>
      </c>
      <c r="E11650" s="1">
        <v>135.84</v>
      </c>
    </row>
    <row r="11651" spans="1:5" x14ac:dyDescent="0.35">
      <c r="A11651" s="1" t="s">
        <v>21325</v>
      </c>
      <c r="B11651" s="1" t="s">
        <v>95770</v>
      </c>
      <c r="C11651" s="1" t="s">
        <v>21326</v>
      </c>
      <c r="D11651" s="1" t="s">
        <v>19296</v>
      </c>
      <c r="E11651" s="1">
        <v>135.84</v>
      </c>
    </row>
    <row r="11652" spans="1:5" x14ac:dyDescent="0.35">
      <c r="A11652" s="1" t="s">
        <v>21327</v>
      </c>
      <c r="B11652" s="1" t="s">
        <v>547</v>
      </c>
      <c r="D11652" s="1" t="s">
        <v>19296</v>
      </c>
      <c r="E11652" s="1">
        <v>135.84</v>
      </c>
    </row>
    <row r="11653" spans="1:5" x14ac:dyDescent="0.35">
      <c r="A11653" s="1" t="s">
        <v>21328</v>
      </c>
      <c r="B11653" s="1" t="s">
        <v>547</v>
      </c>
      <c r="D11653" s="1" t="s">
        <v>19296</v>
      </c>
      <c r="E11653" s="1">
        <v>135.84</v>
      </c>
    </row>
    <row r="11654" spans="1:5" x14ac:dyDescent="0.35">
      <c r="A11654" s="1" t="s">
        <v>21329</v>
      </c>
      <c r="B11654" s="1" t="s">
        <v>547</v>
      </c>
      <c r="D11654" s="1" t="s">
        <v>19296</v>
      </c>
      <c r="E11654" s="1">
        <v>135.84</v>
      </c>
    </row>
    <row r="11655" spans="1:5" x14ac:dyDescent="0.35">
      <c r="A11655" s="1" t="s">
        <v>21330</v>
      </c>
      <c r="B11655" s="1" t="s">
        <v>35</v>
      </c>
      <c r="D11655" s="1" t="s">
        <v>19296</v>
      </c>
      <c r="E11655" s="1">
        <v>135.84</v>
      </c>
    </row>
    <row r="11656" spans="1:5" x14ac:dyDescent="0.35">
      <c r="A11656" s="1" t="s">
        <v>21331</v>
      </c>
      <c r="B11656" s="1" t="s">
        <v>35</v>
      </c>
      <c r="C11656" s="1" t="s">
        <v>21332</v>
      </c>
      <c r="D11656" s="1" t="s">
        <v>19296</v>
      </c>
      <c r="E11656" s="1">
        <v>135.84</v>
      </c>
    </row>
    <row r="11657" spans="1:5" x14ac:dyDescent="0.35">
      <c r="A11657" s="1" t="s">
        <v>21333</v>
      </c>
      <c r="B11657" s="1" t="s">
        <v>35</v>
      </c>
      <c r="D11657" s="1" t="s">
        <v>19296</v>
      </c>
      <c r="E11657" s="1">
        <v>135.84</v>
      </c>
    </row>
    <row r="11658" spans="1:5" x14ac:dyDescent="0.35">
      <c r="A11658" s="1" t="s">
        <v>21334</v>
      </c>
      <c r="B11658" s="1" t="s">
        <v>26</v>
      </c>
      <c r="C11658" s="1" t="s">
        <v>21228</v>
      </c>
      <c r="D11658" s="1" t="s">
        <v>19296</v>
      </c>
      <c r="E11658" s="1">
        <v>135.84</v>
      </c>
    </row>
    <row r="11659" spans="1:5" x14ac:dyDescent="0.35">
      <c r="A11659" s="1" t="s">
        <v>21335</v>
      </c>
      <c r="B11659" s="1" t="s">
        <v>26</v>
      </c>
      <c r="C11659" s="1" t="s">
        <v>21258</v>
      </c>
      <c r="D11659" s="1" t="s">
        <v>19296</v>
      </c>
      <c r="E11659" s="1">
        <v>135.84</v>
      </c>
    </row>
    <row r="11660" spans="1:5" x14ac:dyDescent="0.35">
      <c r="A11660" s="1" t="s">
        <v>21336</v>
      </c>
      <c r="B11660" s="1" t="s">
        <v>26</v>
      </c>
      <c r="C11660" s="1" t="s">
        <v>21260</v>
      </c>
      <c r="D11660" s="1" t="s">
        <v>19296</v>
      </c>
      <c r="E11660" s="1">
        <v>135.84</v>
      </c>
    </row>
    <row r="11661" spans="1:5" x14ac:dyDescent="0.35">
      <c r="A11661" s="1" t="s">
        <v>21337</v>
      </c>
      <c r="B11661" s="1" t="s">
        <v>26</v>
      </c>
      <c r="C11661" s="1" t="s">
        <v>21320</v>
      </c>
      <c r="D11661" s="1" t="s">
        <v>19296</v>
      </c>
      <c r="E11661" s="1">
        <v>135.84</v>
      </c>
    </row>
    <row r="11662" spans="1:5" x14ac:dyDescent="0.35">
      <c r="A11662" s="1" t="s">
        <v>21338</v>
      </c>
      <c r="B11662" s="1" t="s">
        <v>95770</v>
      </c>
      <c r="C11662" s="1" t="s">
        <v>21339</v>
      </c>
      <c r="D11662" s="1" t="s">
        <v>19296</v>
      </c>
      <c r="E11662" s="1">
        <v>136.4</v>
      </c>
    </row>
    <row r="11663" spans="1:5" x14ac:dyDescent="0.35">
      <c r="A11663" s="1" t="s">
        <v>21340</v>
      </c>
      <c r="B11663" s="1" t="s">
        <v>95770</v>
      </c>
      <c r="C11663" s="1" t="s">
        <v>21341</v>
      </c>
      <c r="D11663" s="1" t="s">
        <v>19296</v>
      </c>
      <c r="E11663" s="1">
        <v>136.96</v>
      </c>
    </row>
    <row r="11664" spans="1:5" x14ac:dyDescent="0.35">
      <c r="A11664" s="1" t="s">
        <v>21342</v>
      </c>
      <c r="B11664" s="1" t="s">
        <v>26</v>
      </c>
      <c r="C11664" s="1" t="s">
        <v>21343</v>
      </c>
      <c r="D11664" s="1" t="s">
        <v>19296</v>
      </c>
      <c r="E11664" s="1">
        <v>136.96</v>
      </c>
    </row>
    <row r="11665" spans="1:5" x14ac:dyDescent="0.35">
      <c r="A11665" s="1" t="s">
        <v>21344</v>
      </c>
      <c r="B11665" s="1" t="s">
        <v>95770</v>
      </c>
      <c r="C11665" s="1" t="s">
        <v>21345</v>
      </c>
      <c r="D11665" s="1" t="s">
        <v>19296</v>
      </c>
      <c r="E11665" s="1">
        <v>136.96</v>
      </c>
    </row>
    <row r="11666" spans="1:5" x14ac:dyDescent="0.35">
      <c r="A11666" s="1" t="s">
        <v>21346</v>
      </c>
      <c r="B11666" s="1" t="s">
        <v>95770</v>
      </c>
      <c r="C11666" s="1" t="s">
        <v>21347</v>
      </c>
      <c r="D11666" s="1" t="s">
        <v>19296</v>
      </c>
      <c r="E11666" s="1">
        <v>136.96</v>
      </c>
    </row>
    <row r="11667" spans="1:5" x14ac:dyDescent="0.35">
      <c r="A11667" s="1" t="s">
        <v>21348</v>
      </c>
      <c r="B11667" s="1" t="s">
        <v>95770</v>
      </c>
      <c r="C11667" s="1" t="s">
        <v>21349</v>
      </c>
      <c r="D11667" s="1" t="s">
        <v>19296</v>
      </c>
      <c r="E11667" s="1">
        <v>136.96</v>
      </c>
    </row>
    <row r="11668" spans="1:5" x14ac:dyDescent="0.35">
      <c r="A11668" s="1" t="s">
        <v>21350</v>
      </c>
      <c r="B11668" s="1" t="s">
        <v>95770</v>
      </c>
      <c r="C11668" s="1" t="s">
        <v>21351</v>
      </c>
      <c r="D11668" s="1" t="s">
        <v>19296</v>
      </c>
      <c r="E11668" s="1">
        <v>136.96</v>
      </c>
    </row>
    <row r="11669" spans="1:5" x14ac:dyDescent="0.35">
      <c r="A11669" s="1" t="s">
        <v>21352</v>
      </c>
      <c r="B11669" s="1" t="s">
        <v>95770</v>
      </c>
      <c r="C11669" s="1" t="s">
        <v>21353</v>
      </c>
      <c r="D11669" s="1" t="s">
        <v>19296</v>
      </c>
      <c r="E11669" s="1">
        <v>136.96</v>
      </c>
    </row>
    <row r="11670" spans="1:5" x14ac:dyDescent="0.35">
      <c r="A11670" s="1" t="s">
        <v>21354</v>
      </c>
      <c r="B11670" s="1" t="s">
        <v>95770</v>
      </c>
      <c r="C11670" s="1" t="s">
        <v>21355</v>
      </c>
      <c r="D11670" s="1" t="s">
        <v>19296</v>
      </c>
      <c r="E11670" s="1">
        <v>136.96</v>
      </c>
    </row>
    <row r="11671" spans="1:5" x14ac:dyDescent="0.35">
      <c r="A11671" s="1" t="s">
        <v>21356</v>
      </c>
      <c r="B11671" s="1" t="s">
        <v>26</v>
      </c>
      <c r="C11671" s="1" t="s">
        <v>21355</v>
      </c>
      <c r="D11671" s="1" t="s">
        <v>19296</v>
      </c>
      <c r="E11671" s="1">
        <v>136.96</v>
      </c>
    </row>
    <row r="11672" spans="1:5" x14ac:dyDescent="0.35">
      <c r="A11672" s="1" t="s">
        <v>21357</v>
      </c>
      <c r="B11672" s="1" t="s">
        <v>95770</v>
      </c>
      <c r="C11672" s="1" t="s">
        <v>21358</v>
      </c>
      <c r="D11672" s="1" t="s">
        <v>19296</v>
      </c>
      <c r="E11672" s="1">
        <v>136.96</v>
      </c>
    </row>
    <row r="11673" spans="1:5" x14ac:dyDescent="0.35">
      <c r="A11673" s="1" t="s">
        <v>21359</v>
      </c>
      <c r="B11673" s="1" t="s">
        <v>95770</v>
      </c>
      <c r="C11673" s="1" t="s">
        <v>21360</v>
      </c>
      <c r="D11673" s="1" t="s">
        <v>19296</v>
      </c>
      <c r="E11673" s="1">
        <v>136.96</v>
      </c>
    </row>
    <row r="11674" spans="1:5" x14ac:dyDescent="0.35">
      <c r="A11674" s="1" t="s">
        <v>21361</v>
      </c>
      <c r="B11674" s="1" t="s">
        <v>95770</v>
      </c>
      <c r="C11674" s="1" t="s">
        <v>21362</v>
      </c>
      <c r="D11674" s="1" t="s">
        <v>19296</v>
      </c>
      <c r="E11674" s="1">
        <v>136.96</v>
      </c>
    </row>
    <row r="11675" spans="1:5" x14ac:dyDescent="0.35">
      <c r="A11675" s="1" t="s">
        <v>21363</v>
      </c>
      <c r="B11675" s="1" t="s">
        <v>547</v>
      </c>
      <c r="D11675" s="1" t="s">
        <v>19296</v>
      </c>
      <c r="E11675" s="1">
        <v>136.96</v>
      </c>
    </row>
    <row r="11676" spans="1:5" x14ac:dyDescent="0.35">
      <c r="A11676" s="1" t="s">
        <v>21364</v>
      </c>
      <c r="B11676" s="1" t="s">
        <v>26</v>
      </c>
      <c r="C11676" s="1" t="s">
        <v>21345</v>
      </c>
      <c r="D11676" s="1" t="s">
        <v>19296</v>
      </c>
      <c r="E11676" s="1">
        <v>136.96</v>
      </c>
    </row>
    <row r="11677" spans="1:5" x14ac:dyDescent="0.35">
      <c r="A11677" s="1" t="s">
        <v>21365</v>
      </c>
      <c r="B11677" s="1" t="s">
        <v>26</v>
      </c>
      <c r="C11677" s="1" t="s">
        <v>21345</v>
      </c>
      <c r="D11677" s="1" t="s">
        <v>19296</v>
      </c>
      <c r="E11677" s="1">
        <v>136.96</v>
      </c>
    </row>
    <row r="11678" spans="1:5" x14ac:dyDescent="0.35">
      <c r="A11678" s="1" t="s">
        <v>21366</v>
      </c>
      <c r="B11678" s="1" t="s">
        <v>26</v>
      </c>
      <c r="C11678" s="1" t="s">
        <v>21347</v>
      </c>
      <c r="D11678" s="1" t="s">
        <v>19296</v>
      </c>
      <c r="E11678" s="1">
        <v>136.96</v>
      </c>
    </row>
    <row r="11679" spans="1:5" x14ac:dyDescent="0.35">
      <c r="A11679" s="1" t="s">
        <v>21367</v>
      </c>
      <c r="B11679" s="1" t="s">
        <v>95770</v>
      </c>
      <c r="C11679" s="1" t="s">
        <v>21368</v>
      </c>
      <c r="D11679" s="1" t="s">
        <v>19296</v>
      </c>
      <c r="E11679" s="1">
        <v>137.52000000000001</v>
      </c>
    </row>
    <row r="11680" spans="1:5" x14ac:dyDescent="0.35">
      <c r="A11680" s="1" t="s">
        <v>21369</v>
      </c>
      <c r="B11680" s="1" t="s">
        <v>95770</v>
      </c>
      <c r="C11680" s="1" t="s">
        <v>21370</v>
      </c>
      <c r="D11680" s="1" t="s">
        <v>19296</v>
      </c>
      <c r="E11680" s="1">
        <v>137.52000000000001</v>
      </c>
    </row>
    <row r="11681" spans="1:5" x14ac:dyDescent="0.35">
      <c r="A11681" s="1" t="s">
        <v>21371</v>
      </c>
      <c r="B11681" s="1" t="s">
        <v>26</v>
      </c>
      <c r="C11681" s="1" t="s">
        <v>21370</v>
      </c>
      <c r="D11681" s="1" t="s">
        <v>19296</v>
      </c>
      <c r="E11681" s="1">
        <v>137.52000000000001</v>
      </c>
    </row>
    <row r="11682" spans="1:5" x14ac:dyDescent="0.35">
      <c r="A11682" s="1" t="s">
        <v>21372</v>
      </c>
      <c r="B11682" s="1" t="s">
        <v>95770</v>
      </c>
      <c r="C11682" s="1" t="s">
        <v>21373</v>
      </c>
      <c r="D11682" s="1" t="s">
        <v>19296</v>
      </c>
      <c r="E11682" s="1">
        <v>137.52000000000001</v>
      </c>
    </row>
    <row r="11683" spans="1:5" x14ac:dyDescent="0.35">
      <c r="A11683" s="1" t="s">
        <v>21374</v>
      </c>
      <c r="B11683" s="1" t="s">
        <v>95770</v>
      </c>
      <c r="C11683" s="1" t="s">
        <v>21375</v>
      </c>
      <c r="D11683" s="1" t="s">
        <v>19296</v>
      </c>
      <c r="E11683" s="1">
        <v>137.52000000000001</v>
      </c>
    </row>
    <row r="11684" spans="1:5" x14ac:dyDescent="0.35">
      <c r="A11684" s="1" t="s">
        <v>21376</v>
      </c>
      <c r="B11684" s="1" t="s">
        <v>35</v>
      </c>
      <c r="D11684" s="1" t="s">
        <v>19296</v>
      </c>
      <c r="E11684" s="1">
        <v>137.52000000000001</v>
      </c>
    </row>
    <row r="11685" spans="1:5" x14ac:dyDescent="0.35">
      <c r="A11685" s="1" t="s">
        <v>21377</v>
      </c>
      <c r="B11685" s="1" t="s">
        <v>95770</v>
      </c>
      <c r="C11685" s="1" t="s">
        <v>21378</v>
      </c>
      <c r="D11685" s="1" t="s">
        <v>19296</v>
      </c>
      <c r="E11685" s="1">
        <v>138.08000000000001</v>
      </c>
    </row>
    <row r="11686" spans="1:5" x14ac:dyDescent="0.35">
      <c r="A11686" s="1" t="s">
        <v>21379</v>
      </c>
      <c r="B11686" s="1" t="s">
        <v>95770</v>
      </c>
      <c r="C11686" s="1" t="s">
        <v>21380</v>
      </c>
      <c r="D11686" s="1" t="s">
        <v>19296</v>
      </c>
      <c r="E11686" s="1">
        <v>138.08000000000001</v>
      </c>
    </row>
    <row r="11687" spans="1:5" x14ac:dyDescent="0.35">
      <c r="A11687" s="1" t="s">
        <v>21381</v>
      </c>
      <c r="B11687" s="1" t="s">
        <v>95770</v>
      </c>
      <c r="C11687" s="1" t="s">
        <v>21382</v>
      </c>
      <c r="D11687" s="1" t="s">
        <v>19296</v>
      </c>
      <c r="E11687" s="1">
        <v>138.08000000000001</v>
      </c>
    </row>
    <row r="11688" spans="1:5" x14ac:dyDescent="0.35">
      <c r="A11688" s="1" t="s">
        <v>21383</v>
      </c>
      <c r="B11688" s="1" t="s">
        <v>95770</v>
      </c>
      <c r="C11688" s="1" t="s">
        <v>21384</v>
      </c>
      <c r="D11688" s="1" t="s">
        <v>19296</v>
      </c>
      <c r="E11688" s="1">
        <v>138.08000000000001</v>
      </c>
    </row>
    <row r="11689" spans="1:5" x14ac:dyDescent="0.35">
      <c r="A11689" s="1" t="s">
        <v>21385</v>
      </c>
      <c r="B11689" s="1" t="s">
        <v>95770</v>
      </c>
      <c r="C11689" s="1" t="s">
        <v>21386</v>
      </c>
      <c r="D11689" s="1" t="s">
        <v>19296</v>
      </c>
      <c r="E11689" s="1">
        <v>138.65</v>
      </c>
    </row>
    <row r="11690" spans="1:5" x14ac:dyDescent="0.35">
      <c r="A11690" s="1" t="s">
        <v>21387</v>
      </c>
      <c r="B11690" s="1" t="s">
        <v>95770</v>
      </c>
      <c r="C11690" s="1" t="s">
        <v>21388</v>
      </c>
      <c r="D11690" s="1" t="s">
        <v>19296</v>
      </c>
      <c r="E11690" s="1">
        <v>138.65</v>
      </c>
    </row>
    <row r="11691" spans="1:5" x14ac:dyDescent="0.35">
      <c r="A11691" s="1" t="s">
        <v>21389</v>
      </c>
      <c r="B11691" s="1" t="s">
        <v>95770</v>
      </c>
      <c r="C11691" s="1" t="s">
        <v>21390</v>
      </c>
      <c r="D11691" s="1" t="s">
        <v>19296</v>
      </c>
      <c r="E11691" s="1">
        <v>138.65</v>
      </c>
    </row>
    <row r="11692" spans="1:5" x14ac:dyDescent="0.35">
      <c r="A11692" s="1" t="s">
        <v>21391</v>
      </c>
      <c r="B11692" s="1" t="s">
        <v>95770</v>
      </c>
      <c r="C11692" s="1" t="s">
        <v>21392</v>
      </c>
      <c r="D11692" s="1" t="s">
        <v>19296</v>
      </c>
      <c r="E11692" s="1">
        <v>138.65</v>
      </c>
    </row>
    <row r="11693" spans="1:5" x14ac:dyDescent="0.35">
      <c r="A11693" s="1" t="s">
        <v>21393</v>
      </c>
      <c r="B11693" s="1" t="s">
        <v>26</v>
      </c>
      <c r="C11693" s="1" t="s">
        <v>21394</v>
      </c>
      <c r="D11693" s="1" t="s">
        <v>19296</v>
      </c>
      <c r="E11693" s="1">
        <v>138.65</v>
      </c>
    </row>
    <row r="11694" spans="1:5" x14ac:dyDescent="0.35">
      <c r="A11694" s="1" t="s">
        <v>21395</v>
      </c>
      <c r="B11694" s="1" t="s">
        <v>26</v>
      </c>
      <c r="C11694" s="1" t="s">
        <v>21394</v>
      </c>
      <c r="D11694" s="1" t="s">
        <v>19296</v>
      </c>
      <c r="E11694" s="1">
        <v>138.65</v>
      </c>
    </row>
    <row r="11695" spans="1:5" x14ac:dyDescent="0.35">
      <c r="A11695" s="1" t="s">
        <v>21396</v>
      </c>
      <c r="B11695" s="1" t="s">
        <v>95770</v>
      </c>
      <c r="C11695" s="1" t="s">
        <v>21397</v>
      </c>
      <c r="D11695" s="1" t="s">
        <v>19296</v>
      </c>
      <c r="E11695" s="1">
        <v>138.65</v>
      </c>
    </row>
    <row r="11696" spans="1:5" x14ac:dyDescent="0.35">
      <c r="A11696" s="1" t="s">
        <v>21398</v>
      </c>
      <c r="B11696" s="1" t="s">
        <v>95770</v>
      </c>
      <c r="C11696" s="1" t="s">
        <v>21399</v>
      </c>
      <c r="D11696" s="1" t="s">
        <v>19296</v>
      </c>
      <c r="E11696" s="1">
        <v>138.65</v>
      </c>
    </row>
    <row r="11697" spans="1:5" x14ac:dyDescent="0.35">
      <c r="A11697" s="1" t="s">
        <v>21400</v>
      </c>
      <c r="B11697" s="1" t="s">
        <v>95770</v>
      </c>
      <c r="C11697" s="1" t="s">
        <v>21401</v>
      </c>
      <c r="D11697" s="1" t="s">
        <v>19296</v>
      </c>
      <c r="E11697" s="1">
        <v>138.65</v>
      </c>
    </row>
    <row r="11698" spans="1:5" x14ac:dyDescent="0.35">
      <c r="A11698" s="1" t="s">
        <v>21402</v>
      </c>
      <c r="B11698" s="1" t="s">
        <v>95770</v>
      </c>
      <c r="C11698" s="1" t="s">
        <v>21403</v>
      </c>
      <c r="D11698" s="1" t="s">
        <v>19296</v>
      </c>
      <c r="E11698" s="1">
        <v>138.65</v>
      </c>
    </row>
    <row r="11699" spans="1:5" x14ac:dyDescent="0.35">
      <c r="A11699" s="1" t="s">
        <v>21404</v>
      </c>
      <c r="B11699" s="1" t="s">
        <v>26</v>
      </c>
      <c r="C11699" s="1" t="s">
        <v>21403</v>
      </c>
      <c r="D11699" s="1" t="s">
        <v>19296</v>
      </c>
      <c r="E11699" s="1">
        <v>138.65</v>
      </c>
    </row>
    <row r="11700" spans="1:5" x14ac:dyDescent="0.35">
      <c r="A11700" s="1" t="s">
        <v>21405</v>
      </c>
      <c r="B11700" s="1" t="s">
        <v>95770</v>
      </c>
      <c r="C11700" s="1" t="s">
        <v>21406</v>
      </c>
      <c r="D11700" s="1" t="s">
        <v>19296</v>
      </c>
      <c r="E11700" s="1">
        <v>138.65</v>
      </c>
    </row>
    <row r="11701" spans="1:5" x14ac:dyDescent="0.35">
      <c r="A11701" s="1" t="s">
        <v>21407</v>
      </c>
      <c r="B11701" s="1" t="s">
        <v>26</v>
      </c>
      <c r="C11701" s="1" t="s">
        <v>21406</v>
      </c>
      <c r="D11701" s="1" t="s">
        <v>19296</v>
      </c>
      <c r="E11701" s="1">
        <v>138.65</v>
      </c>
    </row>
    <row r="11702" spans="1:5" x14ac:dyDescent="0.35">
      <c r="A11702" s="1" t="s">
        <v>21408</v>
      </c>
      <c r="B11702" s="1" t="s">
        <v>95770</v>
      </c>
      <c r="C11702" s="1" t="s">
        <v>21409</v>
      </c>
      <c r="D11702" s="1" t="s">
        <v>19296</v>
      </c>
      <c r="E11702" s="1">
        <v>138.65</v>
      </c>
    </row>
    <row r="11703" spans="1:5" x14ac:dyDescent="0.35">
      <c r="A11703" s="1" t="s">
        <v>21410</v>
      </c>
      <c r="B11703" s="1" t="s">
        <v>42</v>
      </c>
      <c r="D11703" s="1" t="s">
        <v>19296</v>
      </c>
      <c r="E11703" s="1">
        <v>144.16</v>
      </c>
    </row>
    <row r="11704" spans="1:5" x14ac:dyDescent="0.35">
      <c r="A11704" s="1" t="s">
        <v>21411</v>
      </c>
      <c r="B11704" s="1" t="s">
        <v>95770</v>
      </c>
      <c r="C11704" s="1" t="s">
        <v>21412</v>
      </c>
      <c r="D11704" s="1" t="s">
        <v>19296</v>
      </c>
      <c r="E11704" s="1">
        <v>149.66999999999999</v>
      </c>
    </row>
    <row r="11705" spans="1:5" x14ac:dyDescent="0.35">
      <c r="A11705" s="1" t="s">
        <v>21413</v>
      </c>
      <c r="B11705" s="1" t="s">
        <v>95770</v>
      </c>
      <c r="C11705" s="1" t="s">
        <v>21414</v>
      </c>
      <c r="D11705" s="1" t="s">
        <v>19296</v>
      </c>
      <c r="E11705" s="1">
        <v>149.66999999999999</v>
      </c>
    </row>
    <row r="11706" spans="1:5" x14ac:dyDescent="0.35">
      <c r="A11706" s="1" t="s">
        <v>21415</v>
      </c>
      <c r="B11706" s="1" t="s">
        <v>95770</v>
      </c>
      <c r="C11706" s="1" t="s">
        <v>21416</v>
      </c>
      <c r="D11706" s="1" t="s">
        <v>19296</v>
      </c>
      <c r="E11706" s="1">
        <v>149.66999999999999</v>
      </c>
    </row>
    <row r="11707" spans="1:5" x14ac:dyDescent="0.35">
      <c r="A11707" s="1" t="s">
        <v>21417</v>
      </c>
      <c r="B11707" s="1" t="s">
        <v>95770</v>
      </c>
      <c r="C11707" s="1" t="s">
        <v>21418</v>
      </c>
      <c r="D11707" s="1" t="s">
        <v>19296</v>
      </c>
      <c r="E11707" s="1">
        <v>149.66999999999999</v>
      </c>
    </row>
    <row r="11708" spans="1:5" x14ac:dyDescent="0.35">
      <c r="A11708" s="1" t="s">
        <v>21419</v>
      </c>
      <c r="B11708" s="1" t="s">
        <v>95770</v>
      </c>
      <c r="C11708" s="1" t="s">
        <v>21420</v>
      </c>
      <c r="D11708" s="1" t="s">
        <v>19296</v>
      </c>
      <c r="E11708" s="1">
        <v>149.66999999999999</v>
      </c>
    </row>
    <row r="11709" spans="1:5" x14ac:dyDescent="0.35">
      <c r="A11709" s="1" t="s">
        <v>21421</v>
      </c>
      <c r="B11709" s="1" t="s">
        <v>95770</v>
      </c>
      <c r="C11709" s="1" t="s">
        <v>21422</v>
      </c>
      <c r="D11709" s="1" t="s">
        <v>19296</v>
      </c>
      <c r="E11709" s="1">
        <v>149.66999999999999</v>
      </c>
    </row>
    <row r="11710" spans="1:5" x14ac:dyDescent="0.35">
      <c r="A11710" s="1" t="s">
        <v>21423</v>
      </c>
      <c r="B11710" s="1" t="s">
        <v>95770</v>
      </c>
      <c r="C11710" s="1" t="s">
        <v>21424</v>
      </c>
      <c r="D11710" s="1" t="s">
        <v>19296</v>
      </c>
      <c r="E11710" s="1">
        <v>149.66999999999999</v>
      </c>
    </row>
    <row r="11711" spans="1:5" x14ac:dyDescent="0.35">
      <c r="A11711" s="1" t="s">
        <v>21425</v>
      </c>
      <c r="B11711" s="1" t="s">
        <v>95770</v>
      </c>
      <c r="C11711" s="1" t="s">
        <v>21426</v>
      </c>
      <c r="D11711" s="1" t="s">
        <v>19296</v>
      </c>
      <c r="E11711" s="1">
        <v>149.66999999999999</v>
      </c>
    </row>
    <row r="11712" spans="1:5" x14ac:dyDescent="0.35">
      <c r="A11712" s="1" t="s">
        <v>21427</v>
      </c>
      <c r="B11712" s="1" t="s">
        <v>95770</v>
      </c>
      <c r="C11712" s="1" t="s">
        <v>21428</v>
      </c>
      <c r="D11712" s="1" t="s">
        <v>19296</v>
      </c>
      <c r="E11712" s="1">
        <v>149.66999999999999</v>
      </c>
    </row>
    <row r="11713" spans="1:5" x14ac:dyDescent="0.35">
      <c r="A11713" s="1" t="s">
        <v>21429</v>
      </c>
      <c r="B11713" s="1" t="s">
        <v>35</v>
      </c>
      <c r="C11713" s="1" t="s">
        <v>21430</v>
      </c>
      <c r="D11713" s="1" t="s">
        <v>19296</v>
      </c>
      <c r="E11713" s="1">
        <v>150.22</v>
      </c>
    </row>
    <row r="11714" spans="1:5" x14ac:dyDescent="0.35">
      <c r="A11714" s="1" t="s">
        <v>21431</v>
      </c>
      <c r="B11714" s="1" t="s">
        <v>547</v>
      </c>
      <c r="D11714" s="1" t="s">
        <v>19296</v>
      </c>
      <c r="E11714" s="1">
        <v>150.78</v>
      </c>
    </row>
    <row r="11715" spans="1:5" x14ac:dyDescent="0.35">
      <c r="A11715" s="1" t="s">
        <v>21432</v>
      </c>
      <c r="B11715" s="1" t="s">
        <v>35</v>
      </c>
      <c r="C11715" s="1" t="s">
        <v>21433</v>
      </c>
      <c r="D11715" s="1" t="s">
        <v>19296</v>
      </c>
      <c r="E11715" s="1">
        <v>150.78</v>
      </c>
    </row>
    <row r="11716" spans="1:5" x14ac:dyDescent="0.35">
      <c r="A11716" s="1" t="s">
        <v>21434</v>
      </c>
      <c r="B11716" s="1" t="s">
        <v>95770</v>
      </c>
      <c r="C11716" s="1" t="s">
        <v>21435</v>
      </c>
      <c r="D11716" s="1" t="s">
        <v>19296</v>
      </c>
      <c r="E11716" s="1">
        <v>151.88999999999999</v>
      </c>
    </row>
    <row r="11717" spans="1:5" x14ac:dyDescent="0.35">
      <c r="A11717" s="1" t="s">
        <v>21436</v>
      </c>
      <c r="B11717" s="1" t="s">
        <v>95770</v>
      </c>
      <c r="C11717" s="1" t="s">
        <v>21437</v>
      </c>
      <c r="D11717" s="1" t="s">
        <v>19296</v>
      </c>
      <c r="E11717" s="1">
        <v>151.88999999999999</v>
      </c>
    </row>
    <row r="11718" spans="1:5" x14ac:dyDescent="0.35">
      <c r="A11718" s="1" t="s">
        <v>21438</v>
      </c>
      <c r="B11718" s="1" t="s">
        <v>26</v>
      </c>
      <c r="C11718" s="1" t="s">
        <v>21439</v>
      </c>
      <c r="D11718" s="1" t="s">
        <v>19296</v>
      </c>
      <c r="E11718" s="1">
        <v>151.88999999999999</v>
      </c>
    </row>
    <row r="11719" spans="1:5" x14ac:dyDescent="0.35">
      <c r="A11719" s="1" t="s">
        <v>21440</v>
      </c>
      <c r="B11719" s="1" t="s">
        <v>26</v>
      </c>
      <c r="C11719" s="1" t="s">
        <v>21441</v>
      </c>
      <c r="D11719" s="1" t="s">
        <v>19296</v>
      </c>
      <c r="E11719" s="1">
        <v>151.88999999999999</v>
      </c>
    </row>
    <row r="11720" spans="1:5" x14ac:dyDescent="0.35">
      <c r="A11720" s="1" t="s">
        <v>21442</v>
      </c>
      <c r="B11720" s="1" t="s">
        <v>95770</v>
      </c>
      <c r="C11720" s="1" t="s">
        <v>21443</v>
      </c>
      <c r="D11720" s="1" t="s">
        <v>19296</v>
      </c>
      <c r="E11720" s="1">
        <v>151.88999999999999</v>
      </c>
    </row>
    <row r="11721" spans="1:5" x14ac:dyDescent="0.35">
      <c r="A11721" s="1" t="s">
        <v>21444</v>
      </c>
      <c r="B11721" s="1" t="s">
        <v>95770</v>
      </c>
      <c r="C11721" s="1" t="s">
        <v>21445</v>
      </c>
      <c r="D11721" s="1" t="s">
        <v>19296</v>
      </c>
      <c r="E11721" s="1">
        <v>151.88999999999999</v>
      </c>
    </row>
    <row r="11722" spans="1:5" x14ac:dyDescent="0.35">
      <c r="A11722" s="1" t="s">
        <v>21446</v>
      </c>
      <c r="B11722" s="1" t="s">
        <v>95770</v>
      </c>
      <c r="C11722" s="1" t="s">
        <v>21447</v>
      </c>
      <c r="D11722" s="1" t="s">
        <v>19296</v>
      </c>
      <c r="E11722" s="1">
        <v>151.88999999999999</v>
      </c>
    </row>
    <row r="11723" spans="1:5" x14ac:dyDescent="0.35">
      <c r="A11723" s="1" t="s">
        <v>21448</v>
      </c>
      <c r="B11723" s="1" t="s">
        <v>95770</v>
      </c>
      <c r="C11723" s="1" t="s">
        <v>21449</v>
      </c>
      <c r="D11723" s="1" t="s">
        <v>19296</v>
      </c>
      <c r="E11723" s="1">
        <v>151.88999999999999</v>
      </c>
    </row>
    <row r="11724" spans="1:5" x14ac:dyDescent="0.35">
      <c r="A11724" s="1" t="s">
        <v>21450</v>
      </c>
      <c r="B11724" s="1" t="s">
        <v>26</v>
      </c>
      <c r="C11724" s="1" t="s">
        <v>21451</v>
      </c>
      <c r="D11724" s="1" t="s">
        <v>19296</v>
      </c>
      <c r="E11724" s="1">
        <v>151.88999999999999</v>
      </c>
    </row>
    <row r="11725" spans="1:5" x14ac:dyDescent="0.35">
      <c r="A11725" s="1" t="s">
        <v>21452</v>
      </c>
      <c r="B11725" s="1" t="s">
        <v>95770</v>
      </c>
      <c r="C11725" s="1" t="s">
        <v>21453</v>
      </c>
      <c r="D11725" s="1" t="s">
        <v>19296</v>
      </c>
      <c r="E11725" s="1">
        <v>151.88999999999999</v>
      </c>
    </row>
    <row r="11726" spans="1:5" x14ac:dyDescent="0.35">
      <c r="A11726" s="1" t="s">
        <v>21454</v>
      </c>
      <c r="B11726" s="1" t="s">
        <v>95770</v>
      </c>
      <c r="C11726" s="1" t="s">
        <v>21455</v>
      </c>
      <c r="D11726" s="1" t="s">
        <v>19296</v>
      </c>
      <c r="E11726" s="1">
        <v>151.88999999999999</v>
      </c>
    </row>
    <row r="11727" spans="1:5" x14ac:dyDescent="0.35">
      <c r="A11727" s="1" t="s">
        <v>21456</v>
      </c>
      <c r="B11727" s="1" t="s">
        <v>26</v>
      </c>
      <c r="C11727" s="1" t="s">
        <v>21457</v>
      </c>
      <c r="D11727" s="1" t="s">
        <v>19296</v>
      </c>
      <c r="E11727" s="1">
        <v>151.88999999999999</v>
      </c>
    </row>
    <row r="11728" spans="1:5" x14ac:dyDescent="0.35">
      <c r="A11728" s="1" t="s">
        <v>21458</v>
      </c>
      <c r="B11728" s="1" t="s">
        <v>95770</v>
      </c>
      <c r="C11728" s="1" t="s">
        <v>21459</v>
      </c>
      <c r="D11728" s="1" t="s">
        <v>19296</v>
      </c>
      <c r="E11728" s="1">
        <v>151.88999999999999</v>
      </c>
    </row>
    <row r="11729" spans="1:5" x14ac:dyDescent="0.35">
      <c r="A11729" s="1" t="s">
        <v>21460</v>
      </c>
      <c r="B11729" s="1" t="s">
        <v>95770</v>
      </c>
      <c r="C11729" s="1" t="s">
        <v>21461</v>
      </c>
      <c r="D11729" s="1" t="s">
        <v>19296</v>
      </c>
      <c r="E11729" s="1">
        <v>151.88999999999999</v>
      </c>
    </row>
    <row r="11730" spans="1:5" x14ac:dyDescent="0.35">
      <c r="A11730" s="1" t="s">
        <v>21462</v>
      </c>
      <c r="B11730" s="1" t="s">
        <v>95770</v>
      </c>
      <c r="C11730" s="1" t="s">
        <v>21463</v>
      </c>
      <c r="D11730" s="1" t="s">
        <v>19296</v>
      </c>
      <c r="E11730" s="1">
        <v>151.88999999999999</v>
      </c>
    </row>
    <row r="11731" spans="1:5" x14ac:dyDescent="0.35">
      <c r="A11731" s="1" t="s">
        <v>21464</v>
      </c>
      <c r="B11731" s="1" t="s">
        <v>26</v>
      </c>
      <c r="C11731" s="1" t="s">
        <v>21465</v>
      </c>
      <c r="D11731" s="1" t="s">
        <v>19296</v>
      </c>
      <c r="E11731" s="1">
        <v>151.88999999999999</v>
      </c>
    </row>
    <row r="11732" spans="1:5" x14ac:dyDescent="0.35">
      <c r="A11732" s="1" t="s">
        <v>21466</v>
      </c>
      <c r="B11732" s="1" t="s">
        <v>95770</v>
      </c>
      <c r="C11732" s="1" t="s">
        <v>21467</v>
      </c>
      <c r="D11732" s="1" t="s">
        <v>19296</v>
      </c>
      <c r="E11732" s="1">
        <v>151.88999999999999</v>
      </c>
    </row>
    <row r="11733" spans="1:5" x14ac:dyDescent="0.35">
      <c r="A11733" s="1" t="s">
        <v>21468</v>
      </c>
      <c r="B11733" s="1" t="s">
        <v>95770</v>
      </c>
      <c r="C11733" s="1" t="s">
        <v>21469</v>
      </c>
      <c r="D11733" s="1" t="s">
        <v>19296</v>
      </c>
      <c r="E11733" s="1">
        <v>151.88999999999999</v>
      </c>
    </row>
    <row r="11734" spans="1:5" x14ac:dyDescent="0.35">
      <c r="A11734" s="1" t="s">
        <v>21470</v>
      </c>
      <c r="B11734" s="1" t="s">
        <v>95770</v>
      </c>
      <c r="C11734" s="1" t="s">
        <v>21471</v>
      </c>
      <c r="D11734" s="1" t="s">
        <v>19296</v>
      </c>
      <c r="E11734" s="1">
        <v>151.88999999999999</v>
      </c>
    </row>
    <row r="11735" spans="1:5" x14ac:dyDescent="0.35">
      <c r="A11735" s="1" t="s">
        <v>21472</v>
      </c>
      <c r="B11735" s="1" t="s">
        <v>95770</v>
      </c>
      <c r="C11735" s="1" t="s">
        <v>21473</v>
      </c>
      <c r="D11735" s="1" t="s">
        <v>19296</v>
      </c>
      <c r="E11735" s="1">
        <v>151.88999999999999</v>
      </c>
    </row>
    <row r="11736" spans="1:5" x14ac:dyDescent="0.35">
      <c r="A11736" s="1" t="s">
        <v>21474</v>
      </c>
      <c r="B11736" s="1" t="s">
        <v>26</v>
      </c>
      <c r="C11736" s="1" t="s">
        <v>21475</v>
      </c>
      <c r="D11736" s="1" t="s">
        <v>19296</v>
      </c>
      <c r="E11736" s="1">
        <v>151.88999999999999</v>
      </c>
    </row>
    <row r="11737" spans="1:5" x14ac:dyDescent="0.35">
      <c r="A11737" s="1" t="s">
        <v>21476</v>
      </c>
      <c r="B11737" s="1" t="s">
        <v>26</v>
      </c>
      <c r="C11737" s="1" t="s">
        <v>21477</v>
      </c>
      <c r="D11737" s="1" t="s">
        <v>19296</v>
      </c>
      <c r="E11737" s="1">
        <v>151.88999999999999</v>
      </c>
    </row>
    <row r="11738" spans="1:5" x14ac:dyDescent="0.35">
      <c r="A11738" s="1" t="s">
        <v>21478</v>
      </c>
      <c r="B11738" s="1" t="s">
        <v>26</v>
      </c>
      <c r="C11738" s="1" t="s">
        <v>21479</v>
      </c>
      <c r="D11738" s="1" t="s">
        <v>19296</v>
      </c>
      <c r="E11738" s="1">
        <v>151.88999999999999</v>
      </c>
    </row>
    <row r="11739" spans="1:5" x14ac:dyDescent="0.35">
      <c r="A11739" s="1" t="s">
        <v>21480</v>
      </c>
      <c r="B11739" s="1" t="s">
        <v>26</v>
      </c>
      <c r="C11739" s="1" t="s">
        <v>21481</v>
      </c>
      <c r="D11739" s="1" t="s">
        <v>19296</v>
      </c>
      <c r="E11739" s="1">
        <v>151.88999999999999</v>
      </c>
    </row>
    <row r="11740" spans="1:5" x14ac:dyDescent="0.35">
      <c r="A11740" s="1" t="s">
        <v>21482</v>
      </c>
      <c r="B11740" s="1" t="s">
        <v>95770</v>
      </c>
      <c r="C11740" s="1" t="s">
        <v>21483</v>
      </c>
      <c r="D11740" s="1" t="s">
        <v>19296</v>
      </c>
      <c r="E11740" s="1">
        <v>151.88999999999999</v>
      </c>
    </row>
    <row r="11741" spans="1:5" x14ac:dyDescent="0.35">
      <c r="A11741" s="1" t="s">
        <v>21484</v>
      </c>
      <c r="B11741" s="1" t="s">
        <v>547</v>
      </c>
      <c r="D11741" s="1" t="s">
        <v>19296</v>
      </c>
      <c r="E11741" s="1">
        <v>151.88999999999999</v>
      </c>
    </row>
    <row r="11742" spans="1:5" x14ac:dyDescent="0.35">
      <c r="A11742" s="1" t="s">
        <v>21485</v>
      </c>
      <c r="B11742" s="1" t="s">
        <v>95770</v>
      </c>
      <c r="C11742" s="1" t="s">
        <v>21486</v>
      </c>
      <c r="D11742" s="1" t="s">
        <v>19296</v>
      </c>
      <c r="E11742" s="1">
        <v>152.44999999999999</v>
      </c>
    </row>
    <row r="11743" spans="1:5" x14ac:dyDescent="0.35">
      <c r="A11743" s="1" t="s">
        <v>21487</v>
      </c>
      <c r="B11743" s="1" t="s">
        <v>95770</v>
      </c>
      <c r="C11743" s="1" t="s">
        <v>21488</v>
      </c>
      <c r="D11743" s="1" t="s">
        <v>19296</v>
      </c>
      <c r="E11743" s="1">
        <v>152.44999999999999</v>
      </c>
    </row>
    <row r="11744" spans="1:5" x14ac:dyDescent="0.35">
      <c r="A11744" s="1" t="s">
        <v>21489</v>
      </c>
      <c r="B11744" s="1" t="s">
        <v>95770</v>
      </c>
      <c r="C11744" s="1" t="s">
        <v>21490</v>
      </c>
      <c r="D11744" s="1" t="s">
        <v>19296</v>
      </c>
      <c r="E11744" s="1">
        <v>152.44999999999999</v>
      </c>
    </row>
    <row r="11745" spans="1:5" x14ac:dyDescent="0.35">
      <c r="A11745" s="1" t="s">
        <v>21491</v>
      </c>
      <c r="B11745" s="1" t="s">
        <v>95770</v>
      </c>
      <c r="C11745" s="1" t="s">
        <v>21492</v>
      </c>
      <c r="D11745" s="1" t="s">
        <v>19296</v>
      </c>
      <c r="E11745" s="1">
        <v>152.44999999999999</v>
      </c>
    </row>
    <row r="11746" spans="1:5" x14ac:dyDescent="0.35">
      <c r="A11746" s="1" t="s">
        <v>21493</v>
      </c>
      <c r="B11746" s="1" t="s">
        <v>42</v>
      </c>
      <c r="D11746" s="1" t="s">
        <v>19296</v>
      </c>
      <c r="E11746" s="1">
        <v>152.44999999999999</v>
      </c>
    </row>
    <row r="11747" spans="1:5" x14ac:dyDescent="0.35">
      <c r="A11747" s="1" t="s">
        <v>21494</v>
      </c>
      <c r="B11747" s="1" t="s">
        <v>95770</v>
      </c>
      <c r="C11747" s="1" t="s">
        <v>21495</v>
      </c>
      <c r="D11747" s="1" t="s">
        <v>19296</v>
      </c>
      <c r="E11747" s="1">
        <v>153.02000000000001</v>
      </c>
    </row>
    <row r="11748" spans="1:5" x14ac:dyDescent="0.35">
      <c r="A11748" s="1" t="s">
        <v>21496</v>
      </c>
      <c r="B11748" s="1" t="s">
        <v>95770</v>
      </c>
      <c r="C11748" s="1" t="s">
        <v>21497</v>
      </c>
      <c r="D11748" s="1" t="s">
        <v>19296</v>
      </c>
      <c r="E11748" s="1">
        <v>153.02000000000001</v>
      </c>
    </row>
    <row r="11749" spans="1:5" x14ac:dyDescent="0.35">
      <c r="A11749" s="1" t="s">
        <v>21498</v>
      </c>
      <c r="B11749" s="1" t="s">
        <v>26</v>
      </c>
      <c r="C11749" s="1" t="s">
        <v>21499</v>
      </c>
      <c r="D11749" s="1" t="s">
        <v>19296</v>
      </c>
      <c r="E11749" s="1">
        <v>153.57</v>
      </c>
    </row>
    <row r="11750" spans="1:5" x14ac:dyDescent="0.35">
      <c r="A11750" s="1" t="s">
        <v>21500</v>
      </c>
      <c r="B11750" s="1" t="s">
        <v>26</v>
      </c>
      <c r="C11750" s="1" t="s">
        <v>21502</v>
      </c>
      <c r="D11750" s="1" t="s">
        <v>19296</v>
      </c>
      <c r="E11750" s="1">
        <v>153.57</v>
      </c>
    </row>
    <row r="11751" spans="1:5" x14ac:dyDescent="0.35">
      <c r="A11751" s="1" t="s">
        <v>21503</v>
      </c>
      <c r="B11751" s="1" t="s">
        <v>95770</v>
      </c>
      <c r="C11751" s="1" t="s">
        <v>21504</v>
      </c>
      <c r="D11751" s="1" t="s">
        <v>19296</v>
      </c>
      <c r="E11751" s="1">
        <v>153.57</v>
      </c>
    </row>
    <row r="11752" spans="1:5" x14ac:dyDescent="0.35">
      <c r="A11752" s="1" t="s">
        <v>21505</v>
      </c>
      <c r="B11752" s="1" t="s">
        <v>95770</v>
      </c>
      <c r="C11752" s="1" t="s">
        <v>21506</v>
      </c>
      <c r="D11752" s="1" t="s">
        <v>19296</v>
      </c>
      <c r="E11752" s="1">
        <v>153.57</v>
      </c>
    </row>
    <row r="11753" spans="1:5" x14ac:dyDescent="0.35">
      <c r="A11753" s="1" t="s">
        <v>21507</v>
      </c>
      <c r="B11753" s="1" t="s">
        <v>95770</v>
      </c>
      <c r="C11753" s="1" t="s">
        <v>21508</v>
      </c>
      <c r="D11753" s="1" t="s">
        <v>19296</v>
      </c>
      <c r="E11753" s="1">
        <v>153.57</v>
      </c>
    </row>
    <row r="11754" spans="1:5" x14ac:dyDescent="0.35">
      <c r="A11754" s="1" t="s">
        <v>21509</v>
      </c>
      <c r="B11754" s="1" t="s">
        <v>26</v>
      </c>
      <c r="C11754" s="1" t="s">
        <v>21510</v>
      </c>
      <c r="D11754" s="1" t="s">
        <v>19296</v>
      </c>
      <c r="E11754" s="1">
        <v>153.57</v>
      </c>
    </row>
    <row r="11755" spans="1:5" x14ac:dyDescent="0.35">
      <c r="A11755" s="1" t="s">
        <v>21511</v>
      </c>
      <c r="B11755" s="1" t="s">
        <v>95770</v>
      </c>
      <c r="C11755" s="1" t="s">
        <v>21512</v>
      </c>
      <c r="D11755" s="1" t="s">
        <v>19296</v>
      </c>
      <c r="E11755" s="1">
        <v>153.57</v>
      </c>
    </row>
    <row r="11756" spans="1:5" x14ac:dyDescent="0.35">
      <c r="A11756" s="1" t="s">
        <v>21513</v>
      </c>
      <c r="B11756" s="1" t="s">
        <v>95770</v>
      </c>
      <c r="C11756" s="1" t="s">
        <v>21514</v>
      </c>
      <c r="D11756" s="1" t="s">
        <v>19296</v>
      </c>
      <c r="E11756" s="1">
        <v>153.57</v>
      </c>
    </row>
    <row r="11757" spans="1:5" x14ac:dyDescent="0.35">
      <c r="A11757" s="1" t="s">
        <v>21515</v>
      </c>
      <c r="B11757" s="1" t="s">
        <v>95770</v>
      </c>
      <c r="C11757" s="1" t="s">
        <v>21516</v>
      </c>
      <c r="D11757" s="1" t="s">
        <v>19296</v>
      </c>
      <c r="E11757" s="1">
        <v>153.57</v>
      </c>
    </row>
    <row r="11758" spans="1:5" x14ac:dyDescent="0.35">
      <c r="A11758" s="1" t="s">
        <v>21517</v>
      </c>
      <c r="B11758" s="1" t="s">
        <v>95770</v>
      </c>
      <c r="C11758" s="1" t="s">
        <v>21518</v>
      </c>
      <c r="D11758" s="1" t="s">
        <v>19296</v>
      </c>
      <c r="E11758" s="1">
        <v>153.57</v>
      </c>
    </row>
    <row r="11759" spans="1:5" x14ac:dyDescent="0.35">
      <c r="A11759" s="1" t="s">
        <v>21519</v>
      </c>
      <c r="B11759" s="1" t="s">
        <v>95770</v>
      </c>
      <c r="C11759" s="1" t="s">
        <v>21520</v>
      </c>
      <c r="D11759" s="1" t="s">
        <v>19296</v>
      </c>
      <c r="E11759" s="1">
        <v>153.57</v>
      </c>
    </row>
    <row r="11760" spans="1:5" x14ac:dyDescent="0.35">
      <c r="A11760" s="1" t="s">
        <v>21521</v>
      </c>
      <c r="B11760" s="1" t="s">
        <v>95770</v>
      </c>
      <c r="C11760" s="1" t="s">
        <v>21522</v>
      </c>
      <c r="D11760" s="1" t="s">
        <v>19296</v>
      </c>
      <c r="E11760" s="1">
        <v>153.57</v>
      </c>
    </row>
    <row r="11761" spans="1:5" x14ac:dyDescent="0.35">
      <c r="A11761" s="1" t="s">
        <v>21523</v>
      </c>
      <c r="B11761" s="1" t="s">
        <v>95770</v>
      </c>
      <c r="C11761" s="1" t="s">
        <v>21524</v>
      </c>
      <c r="D11761" s="1" t="s">
        <v>19296</v>
      </c>
      <c r="E11761" s="1">
        <v>153.57</v>
      </c>
    </row>
    <row r="11762" spans="1:5" x14ac:dyDescent="0.35">
      <c r="A11762" s="1" t="s">
        <v>21525</v>
      </c>
      <c r="B11762" s="1" t="s">
        <v>26</v>
      </c>
      <c r="C11762" s="1" t="s">
        <v>21526</v>
      </c>
      <c r="D11762" s="1" t="s">
        <v>19296</v>
      </c>
      <c r="E11762" s="1">
        <v>153.57</v>
      </c>
    </row>
    <row r="11763" spans="1:5" x14ac:dyDescent="0.35">
      <c r="A11763" s="1" t="s">
        <v>21527</v>
      </c>
      <c r="B11763" s="1" t="s">
        <v>95770</v>
      </c>
      <c r="C11763" s="1" t="s">
        <v>21528</v>
      </c>
      <c r="D11763" s="1" t="s">
        <v>19296</v>
      </c>
      <c r="E11763" s="1">
        <v>153.57</v>
      </c>
    </row>
    <row r="11764" spans="1:5" x14ac:dyDescent="0.35">
      <c r="A11764" s="1" t="s">
        <v>21529</v>
      </c>
      <c r="B11764" s="1" t="s">
        <v>95770</v>
      </c>
      <c r="C11764" s="1" t="s">
        <v>21530</v>
      </c>
      <c r="D11764" s="1" t="s">
        <v>19296</v>
      </c>
      <c r="E11764" s="1">
        <v>153.57</v>
      </c>
    </row>
    <row r="11765" spans="1:5" x14ac:dyDescent="0.35">
      <c r="A11765" s="1" t="s">
        <v>21531</v>
      </c>
      <c r="B11765" s="1" t="s">
        <v>95770</v>
      </c>
      <c r="C11765" s="1" t="s">
        <v>21532</v>
      </c>
      <c r="D11765" s="1" t="s">
        <v>19296</v>
      </c>
      <c r="E11765" s="1">
        <v>153.57</v>
      </c>
    </row>
    <row r="11766" spans="1:5" x14ac:dyDescent="0.35">
      <c r="A11766" s="1" t="s">
        <v>21533</v>
      </c>
      <c r="B11766" s="1" t="s">
        <v>95770</v>
      </c>
      <c r="C11766" s="1" t="s">
        <v>21534</v>
      </c>
      <c r="D11766" s="1" t="s">
        <v>19296</v>
      </c>
      <c r="E11766" s="1">
        <v>153.57</v>
      </c>
    </row>
    <row r="11767" spans="1:5" x14ac:dyDescent="0.35">
      <c r="A11767" s="1" t="s">
        <v>21535</v>
      </c>
      <c r="B11767" s="1" t="s">
        <v>95770</v>
      </c>
      <c r="C11767" s="1" t="s">
        <v>21536</v>
      </c>
      <c r="D11767" s="1" t="s">
        <v>19296</v>
      </c>
      <c r="E11767" s="1">
        <v>153.57</v>
      </c>
    </row>
    <row r="11768" spans="1:5" x14ac:dyDescent="0.35">
      <c r="A11768" s="1" t="s">
        <v>21537</v>
      </c>
      <c r="B11768" s="1" t="s">
        <v>95770</v>
      </c>
      <c r="C11768" s="1" t="s">
        <v>21538</v>
      </c>
      <c r="D11768" s="1" t="s">
        <v>19296</v>
      </c>
      <c r="E11768" s="1">
        <v>153.57</v>
      </c>
    </row>
    <row r="11769" spans="1:5" x14ac:dyDescent="0.35">
      <c r="A11769" s="1" t="s">
        <v>21539</v>
      </c>
      <c r="B11769" s="1" t="s">
        <v>95770</v>
      </c>
      <c r="C11769" s="1" t="s">
        <v>21540</v>
      </c>
      <c r="D11769" s="1" t="s">
        <v>19296</v>
      </c>
      <c r="E11769" s="1">
        <v>153.57</v>
      </c>
    </row>
    <row r="11770" spans="1:5" x14ac:dyDescent="0.35">
      <c r="A11770" s="1" t="s">
        <v>21541</v>
      </c>
      <c r="B11770" s="1" t="s">
        <v>95770</v>
      </c>
      <c r="C11770" s="1" t="s">
        <v>21542</v>
      </c>
      <c r="D11770" s="1" t="s">
        <v>19296</v>
      </c>
      <c r="E11770" s="1">
        <v>153.57</v>
      </c>
    </row>
    <row r="11771" spans="1:5" x14ac:dyDescent="0.35">
      <c r="A11771" s="1" t="s">
        <v>21543</v>
      </c>
      <c r="B11771" s="1" t="s">
        <v>95770</v>
      </c>
      <c r="C11771" s="1" t="s">
        <v>21544</v>
      </c>
      <c r="D11771" s="1" t="s">
        <v>19296</v>
      </c>
      <c r="E11771" s="1">
        <v>153.57</v>
      </c>
    </row>
    <row r="11772" spans="1:5" x14ac:dyDescent="0.35">
      <c r="A11772" s="1" t="s">
        <v>21545</v>
      </c>
      <c r="B11772" s="1" t="s">
        <v>95770</v>
      </c>
      <c r="C11772" s="1" t="s">
        <v>21546</v>
      </c>
      <c r="D11772" s="1" t="s">
        <v>19296</v>
      </c>
      <c r="E11772" s="1">
        <v>153.57</v>
      </c>
    </row>
    <row r="11773" spans="1:5" x14ac:dyDescent="0.35">
      <c r="A11773" s="1" t="s">
        <v>21547</v>
      </c>
      <c r="B11773" s="1" t="s">
        <v>95770</v>
      </c>
      <c r="C11773" s="1" t="s">
        <v>21548</v>
      </c>
      <c r="D11773" s="1" t="s">
        <v>19296</v>
      </c>
      <c r="E11773" s="1">
        <v>153.57</v>
      </c>
    </row>
    <row r="11774" spans="1:5" x14ac:dyDescent="0.35">
      <c r="A11774" s="1" t="s">
        <v>21549</v>
      </c>
      <c r="B11774" s="1" t="s">
        <v>26</v>
      </c>
      <c r="C11774" s="1" t="s">
        <v>21550</v>
      </c>
      <c r="D11774" s="1" t="s">
        <v>19296</v>
      </c>
      <c r="E11774" s="1">
        <v>153.57</v>
      </c>
    </row>
    <row r="11775" spans="1:5" x14ac:dyDescent="0.35">
      <c r="A11775" s="1" t="s">
        <v>21551</v>
      </c>
      <c r="B11775" s="1" t="s">
        <v>95770</v>
      </c>
      <c r="C11775" s="1" t="s">
        <v>21552</v>
      </c>
      <c r="D11775" s="1" t="s">
        <v>19296</v>
      </c>
      <c r="E11775" s="1">
        <v>153.57</v>
      </c>
    </row>
    <row r="11776" spans="1:5" x14ac:dyDescent="0.35">
      <c r="A11776" s="1" t="s">
        <v>21553</v>
      </c>
      <c r="B11776" s="1" t="s">
        <v>95770</v>
      </c>
      <c r="C11776" s="1" t="s">
        <v>21554</v>
      </c>
      <c r="D11776" s="1" t="s">
        <v>19296</v>
      </c>
      <c r="E11776" s="1">
        <v>153.57</v>
      </c>
    </row>
    <row r="11777" spans="1:5" x14ac:dyDescent="0.35">
      <c r="A11777" s="1" t="s">
        <v>21555</v>
      </c>
      <c r="B11777" s="1" t="s">
        <v>95770</v>
      </c>
      <c r="C11777" s="1" t="s">
        <v>21556</v>
      </c>
      <c r="D11777" s="1" t="s">
        <v>19296</v>
      </c>
      <c r="E11777" s="1">
        <v>153.57</v>
      </c>
    </row>
    <row r="11778" spans="1:5" x14ac:dyDescent="0.35">
      <c r="A11778" s="1" t="s">
        <v>21557</v>
      </c>
      <c r="B11778" s="1" t="s">
        <v>95770</v>
      </c>
      <c r="C11778" s="1" t="s">
        <v>21558</v>
      </c>
      <c r="D11778" s="1" t="s">
        <v>19296</v>
      </c>
      <c r="E11778" s="1">
        <v>153.57</v>
      </c>
    </row>
    <row r="11779" spans="1:5" x14ac:dyDescent="0.35">
      <c r="A11779" s="1" t="s">
        <v>21559</v>
      </c>
      <c r="B11779" s="1" t="s">
        <v>95770</v>
      </c>
      <c r="C11779" s="1" t="s">
        <v>21560</v>
      </c>
      <c r="D11779" s="1" t="s">
        <v>19296</v>
      </c>
      <c r="E11779" s="1">
        <v>153.57</v>
      </c>
    </row>
    <row r="11780" spans="1:5" x14ac:dyDescent="0.35">
      <c r="A11780" s="1" t="s">
        <v>21561</v>
      </c>
      <c r="B11780" s="1" t="s">
        <v>95770</v>
      </c>
      <c r="C11780" s="1" t="s">
        <v>21562</v>
      </c>
      <c r="D11780" s="1" t="s">
        <v>19296</v>
      </c>
      <c r="E11780" s="1">
        <v>153.57</v>
      </c>
    </row>
    <row r="11781" spans="1:5" x14ac:dyDescent="0.35">
      <c r="A11781" s="1" t="s">
        <v>21563</v>
      </c>
      <c r="B11781" s="1" t="s">
        <v>95770</v>
      </c>
      <c r="C11781" s="1" t="s">
        <v>21564</v>
      </c>
      <c r="D11781" s="1" t="s">
        <v>19296</v>
      </c>
      <c r="E11781" s="1">
        <v>153.57</v>
      </c>
    </row>
    <row r="11782" spans="1:5" x14ac:dyDescent="0.35">
      <c r="A11782" s="1" t="s">
        <v>21565</v>
      </c>
      <c r="B11782" s="1" t="s">
        <v>95770</v>
      </c>
      <c r="C11782" s="1" t="s">
        <v>21566</v>
      </c>
      <c r="D11782" s="1" t="s">
        <v>19296</v>
      </c>
      <c r="E11782" s="1">
        <v>153.57</v>
      </c>
    </row>
    <row r="11783" spans="1:5" x14ac:dyDescent="0.35">
      <c r="A11783" s="1" t="s">
        <v>21567</v>
      </c>
      <c r="B11783" s="1" t="s">
        <v>95770</v>
      </c>
      <c r="C11783" s="1" t="s">
        <v>21568</v>
      </c>
      <c r="D11783" s="1" t="s">
        <v>19296</v>
      </c>
      <c r="E11783" s="1">
        <v>153.57</v>
      </c>
    </row>
    <row r="11784" spans="1:5" x14ac:dyDescent="0.35">
      <c r="A11784" s="1" t="s">
        <v>21569</v>
      </c>
      <c r="B11784" s="1" t="s">
        <v>95770</v>
      </c>
      <c r="C11784" s="1" t="s">
        <v>21570</v>
      </c>
      <c r="D11784" s="1" t="s">
        <v>19296</v>
      </c>
      <c r="E11784" s="1">
        <v>153.57</v>
      </c>
    </row>
    <row r="11785" spans="1:5" x14ac:dyDescent="0.35">
      <c r="A11785" s="1" t="s">
        <v>21571</v>
      </c>
      <c r="B11785" s="1" t="s">
        <v>547</v>
      </c>
      <c r="D11785" s="1" t="s">
        <v>19296</v>
      </c>
      <c r="E11785" s="1">
        <v>153.57</v>
      </c>
    </row>
    <row r="11786" spans="1:5" x14ac:dyDescent="0.35">
      <c r="A11786" s="1" t="s">
        <v>21572</v>
      </c>
      <c r="B11786" s="1" t="s">
        <v>35</v>
      </c>
      <c r="D11786" s="1" t="s">
        <v>19296</v>
      </c>
      <c r="E11786" s="1">
        <v>153.57</v>
      </c>
    </row>
    <row r="11787" spans="1:5" x14ac:dyDescent="0.35">
      <c r="A11787" s="1" t="s">
        <v>21573</v>
      </c>
      <c r="B11787" s="1" t="s">
        <v>35</v>
      </c>
      <c r="D11787" s="1" t="s">
        <v>19296</v>
      </c>
      <c r="E11787" s="1">
        <v>153.57</v>
      </c>
    </row>
    <row r="11788" spans="1:5" x14ac:dyDescent="0.35">
      <c r="A11788" s="1" t="s">
        <v>21574</v>
      </c>
      <c r="B11788" s="1" t="s">
        <v>26</v>
      </c>
      <c r="C11788" s="1" t="s">
        <v>21504</v>
      </c>
      <c r="D11788" s="1" t="s">
        <v>19296</v>
      </c>
      <c r="E11788" s="1">
        <v>153.57</v>
      </c>
    </row>
    <row r="11789" spans="1:5" x14ac:dyDescent="0.35">
      <c r="A11789" s="1" t="s">
        <v>21575</v>
      </c>
      <c r="B11789" s="1" t="s">
        <v>26</v>
      </c>
      <c r="C11789" s="1" t="s">
        <v>21568</v>
      </c>
      <c r="D11789" s="1" t="s">
        <v>19296</v>
      </c>
      <c r="E11789" s="1">
        <v>153.57</v>
      </c>
    </row>
    <row r="11790" spans="1:5" x14ac:dyDescent="0.35">
      <c r="A11790" s="1" t="s">
        <v>21501</v>
      </c>
      <c r="B11790" s="1" t="s">
        <v>95770</v>
      </c>
      <c r="C11790" s="1" t="s">
        <v>21502</v>
      </c>
      <c r="D11790" s="1" t="s">
        <v>19296</v>
      </c>
      <c r="E11790" s="1">
        <v>153.57</v>
      </c>
    </row>
    <row r="11791" spans="1:5" x14ac:dyDescent="0.35">
      <c r="A11791" s="1" t="s">
        <v>21576</v>
      </c>
      <c r="B11791" s="1" t="s">
        <v>95770</v>
      </c>
      <c r="C11791" s="1" t="s">
        <v>21577</v>
      </c>
      <c r="D11791" s="1" t="s">
        <v>19296</v>
      </c>
      <c r="E11791" s="1">
        <v>154.13</v>
      </c>
    </row>
    <row r="11792" spans="1:5" x14ac:dyDescent="0.35">
      <c r="A11792" s="1" t="s">
        <v>21578</v>
      </c>
      <c r="B11792" s="1" t="s">
        <v>95770</v>
      </c>
      <c r="C11792" s="1" t="s">
        <v>21579</v>
      </c>
      <c r="D11792" s="1" t="s">
        <v>19296</v>
      </c>
      <c r="E11792" s="1">
        <v>154.13</v>
      </c>
    </row>
    <row r="11793" spans="1:5" x14ac:dyDescent="0.35">
      <c r="A11793" s="1" t="s">
        <v>21580</v>
      </c>
      <c r="B11793" s="1" t="s">
        <v>26</v>
      </c>
      <c r="C11793" s="1" t="s">
        <v>21581</v>
      </c>
      <c r="D11793" s="1" t="s">
        <v>19296</v>
      </c>
      <c r="E11793" s="1">
        <v>154.13</v>
      </c>
    </row>
    <row r="11794" spans="1:5" x14ac:dyDescent="0.35">
      <c r="A11794" s="1" t="s">
        <v>21582</v>
      </c>
      <c r="B11794" s="1" t="s">
        <v>95770</v>
      </c>
      <c r="C11794" s="1" t="s">
        <v>21583</v>
      </c>
      <c r="D11794" s="1" t="s">
        <v>19296</v>
      </c>
      <c r="E11794" s="1">
        <v>156.46</v>
      </c>
    </row>
    <row r="11795" spans="1:5" x14ac:dyDescent="0.35">
      <c r="A11795" s="1" t="s">
        <v>21584</v>
      </c>
      <c r="B11795" s="1" t="s">
        <v>95770</v>
      </c>
      <c r="C11795" s="1" t="s">
        <v>21585</v>
      </c>
      <c r="D11795" s="1" t="s">
        <v>19296</v>
      </c>
      <c r="E11795" s="1">
        <v>156.46</v>
      </c>
    </row>
    <row r="11796" spans="1:5" x14ac:dyDescent="0.35">
      <c r="A11796" s="1" t="s">
        <v>21586</v>
      </c>
      <c r="B11796" s="1" t="s">
        <v>95770</v>
      </c>
      <c r="C11796" s="1" t="s">
        <v>21587</v>
      </c>
      <c r="D11796" s="1" t="s">
        <v>19296</v>
      </c>
      <c r="E11796" s="1">
        <v>156.46</v>
      </c>
    </row>
    <row r="11797" spans="1:5" x14ac:dyDescent="0.35">
      <c r="A11797" s="1" t="s">
        <v>21588</v>
      </c>
      <c r="B11797" s="1" t="s">
        <v>35</v>
      </c>
      <c r="D11797" s="1" t="s">
        <v>19296</v>
      </c>
      <c r="E11797" s="1">
        <v>157.01</v>
      </c>
    </row>
    <row r="11798" spans="1:5" x14ac:dyDescent="0.35">
      <c r="A11798" s="1" t="s">
        <v>21589</v>
      </c>
      <c r="B11798" s="1" t="s">
        <v>95770</v>
      </c>
      <c r="C11798" s="1" t="s">
        <v>21590</v>
      </c>
      <c r="D11798" s="1" t="s">
        <v>19296</v>
      </c>
      <c r="E11798" s="1">
        <v>157.58000000000001</v>
      </c>
    </row>
    <row r="11799" spans="1:5" x14ac:dyDescent="0.35">
      <c r="A11799" s="1" t="s">
        <v>21591</v>
      </c>
      <c r="B11799" s="1" t="s">
        <v>95770</v>
      </c>
      <c r="C11799" s="1" t="s">
        <v>21592</v>
      </c>
      <c r="D11799" s="1" t="s">
        <v>19296</v>
      </c>
      <c r="E11799" s="1">
        <v>157.58000000000001</v>
      </c>
    </row>
    <row r="11800" spans="1:5" x14ac:dyDescent="0.35">
      <c r="A11800" s="1" t="s">
        <v>21593</v>
      </c>
      <c r="B11800" s="1" t="s">
        <v>95770</v>
      </c>
      <c r="C11800" s="1" t="s">
        <v>21594</v>
      </c>
      <c r="D11800" s="1" t="s">
        <v>19296</v>
      </c>
      <c r="E11800" s="1">
        <v>157.58000000000001</v>
      </c>
    </row>
    <row r="11801" spans="1:5" x14ac:dyDescent="0.35">
      <c r="A11801" s="1" t="s">
        <v>21595</v>
      </c>
      <c r="B11801" s="1" t="s">
        <v>95770</v>
      </c>
      <c r="C11801" s="1" t="s">
        <v>21596</v>
      </c>
      <c r="D11801" s="1" t="s">
        <v>19296</v>
      </c>
      <c r="E11801" s="1">
        <v>157.58000000000001</v>
      </c>
    </row>
    <row r="11802" spans="1:5" x14ac:dyDescent="0.35">
      <c r="A11802" s="1" t="s">
        <v>21597</v>
      </c>
      <c r="B11802" s="1" t="s">
        <v>95770</v>
      </c>
      <c r="C11802" s="1" t="s">
        <v>21598</v>
      </c>
      <c r="D11802" s="1" t="s">
        <v>19296</v>
      </c>
      <c r="E11802" s="1">
        <v>157.58000000000001</v>
      </c>
    </row>
    <row r="11803" spans="1:5" x14ac:dyDescent="0.35">
      <c r="A11803" s="1" t="s">
        <v>21599</v>
      </c>
      <c r="B11803" s="1" t="s">
        <v>95770</v>
      </c>
      <c r="C11803" s="1" t="s">
        <v>21600</v>
      </c>
      <c r="D11803" s="1" t="s">
        <v>19296</v>
      </c>
      <c r="E11803" s="1">
        <v>157.58000000000001</v>
      </c>
    </row>
    <row r="11804" spans="1:5" x14ac:dyDescent="0.35">
      <c r="A11804" s="1" t="s">
        <v>21601</v>
      </c>
      <c r="B11804" s="1" t="s">
        <v>95770</v>
      </c>
      <c r="C11804" s="1" t="s">
        <v>21602</v>
      </c>
      <c r="D11804" s="1" t="s">
        <v>19296</v>
      </c>
      <c r="E11804" s="1">
        <v>157.58000000000001</v>
      </c>
    </row>
    <row r="11805" spans="1:5" x14ac:dyDescent="0.35">
      <c r="A11805" s="1" t="s">
        <v>21603</v>
      </c>
      <c r="B11805" s="1" t="s">
        <v>26</v>
      </c>
      <c r="C11805" s="1" t="s">
        <v>21602</v>
      </c>
      <c r="D11805" s="1" t="s">
        <v>19296</v>
      </c>
      <c r="E11805" s="1">
        <v>157.58000000000001</v>
      </c>
    </row>
    <row r="11806" spans="1:5" x14ac:dyDescent="0.35">
      <c r="A11806" s="1" t="s">
        <v>21604</v>
      </c>
      <c r="B11806" s="1" t="s">
        <v>95770</v>
      </c>
      <c r="C11806" s="1" t="s">
        <v>21605</v>
      </c>
      <c r="D11806" s="1" t="s">
        <v>19296</v>
      </c>
      <c r="E11806" s="1">
        <v>157.58000000000001</v>
      </c>
    </row>
    <row r="11807" spans="1:5" x14ac:dyDescent="0.35">
      <c r="A11807" s="1" t="s">
        <v>21606</v>
      </c>
      <c r="B11807" s="1" t="s">
        <v>95770</v>
      </c>
      <c r="C11807" s="1" t="s">
        <v>21607</v>
      </c>
      <c r="D11807" s="1" t="s">
        <v>19296</v>
      </c>
      <c r="E11807" s="1">
        <v>157.58000000000001</v>
      </c>
    </row>
    <row r="11808" spans="1:5" x14ac:dyDescent="0.35">
      <c r="A11808" s="1" t="s">
        <v>21608</v>
      </c>
      <c r="B11808" s="1" t="s">
        <v>95770</v>
      </c>
      <c r="C11808" s="1" t="s">
        <v>21609</v>
      </c>
      <c r="D11808" s="1" t="s">
        <v>19296</v>
      </c>
      <c r="E11808" s="1">
        <v>157.58000000000001</v>
      </c>
    </row>
    <row r="11809" spans="1:5" x14ac:dyDescent="0.35">
      <c r="A11809" s="1" t="s">
        <v>21610</v>
      </c>
      <c r="B11809" s="1" t="s">
        <v>95770</v>
      </c>
      <c r="C11809" s="1" t="s">
        <v>21611</v>
      </c>
      <c r="D11809" s="1" t="s">
        <v>19296</v>
      </c>
      <c r="E11809" s="1">
        <v>157.58000000000001</v>
      </c>
    </row>
    <row r="11810" spans="1:5" x14ac:dyDescent="0.35">
      <c r="A11810" s="1" t="s">
        <v>21612</v>
      </c>
      <c r="B11810" s="1" t="s">
        <v>95770</v>
      </c>
      <c r="C11810" s="1" t="s">
        <v>21613</v>
      </c>
      <c r="D11810" s="1" t="s">
        <v>19296</v>
      </c>
      <c r="E11810" s="1">
        <v>157.58000000000001</v>
      </c>
    </row>
    <row r="11811" spans="1:5" x14ac:dyDescent="0.35">
      <c r="A11811" s="1" t="s">
        <v>21614</v>
      </c>
      <c r="B11811" s="1" t="s">
        <v>95770</v>
      </c>
      <c r="C11811" s="1" t="s">
        <v>21615</v>
      </c>
      <c r="D11811" s="1" t="s">
        <v>19296</v>
      </c>
      <c r="E11811" s="1">
        <v>157.58000000000001</v>
      </c>
    </row>
    <row r="11812" spans="1:5" x14ac:dyDescent="0.35">
      <c r="A11812" s="1" t="s">
        <v>21616</v>
      </c>
      <c r="B11812" s="1" t="s">
        <v>26</v>
      </c>
      <c r="C11812" s="1" t="s">
        <v>21617</v>
      </c>
      <c r="D11812" s="1" t="s">
        <v>19296</v>
      </c>
      <c r="E11812" s="1">
        <v>157.58000000000001</v>
      </c>
    </row>
    <row r="11813" spans="1:5" x14ac:dyDescent="0.35">
      <c r="A11813" s="1" t="s">
        <v>21618</v>
      </c>
      <c r="B11813" s="1" t="s">
        <v>95770</v>
      </c>
      <c r="C11813" s="1" t="s">
        <v>21619</v>
      </c>
      <c r="D11813" s="1" t="s">
        <v>19296</v>
      </c>
      <c r="E11813" s="1">
        <v>157.58000000000001</v>
      </c>
    </row>
    <row r="11814" spans="1:5" x14ac:dyDescent="0.35">
      <c r="A11814" s="1" t="s">
        <v>21620</v>
      </c>
      <c r="B11814" s="1" t="s">
        <v>95770</v>
      </c>
      <c r="C11814" s="1" t="s">
        <v>21621</v>
      </c>
      <c r="D11814" s="1" t="s">
        <v>19296</v>
      </c>
      <c r="E11814" s="1">
        <v>157.58000000000001</v>
      </c>
    </row>
    <row r="11815" spans="1:5" x14ac:dyDescent="0.35">
      <c r="A11815" s="1" t="s">
        <v>21622</v>
      </c>
      <c r="B11815" s="1" t="s">
        <v>95770</v>
      </c>
      <c r="C11815" s="1" t="s">
        <v>21623</v>
      </c>
      <c r="D11815" s="1" t="s">
        <v>19296</v>
      </c>
      <c r="E11815" s="1">
        <v>157.58000000000001</v>
      </c>
    </row>
    <row r="11816" spans="1:5" x14ac:dyDescent="0.35">
      <c r="A11816" s="1" t="s">
        <v>21624</v>
      </c>
      <c r="B11816" s="1" t="s">
        <v>547</v>
      </c>
      <c r="D11816" s="1" t="s">
        <v>19296</v>
      </c>
      <c r="E11816" s="1">
        <v>157.58000000000001</v>
      </c>
    </row>
    <row r="11817" spans="1:5" x14ac:dyDescent="0.35">
      <c r="A11817" s="1" t="s">
        <v>21625</v>
      </c>
      <c r="B11817" s="1" t="s">
        <v>26</v>
      </c>
      <c r="C11817" s="1" t="s">
        <v>21590</v>
      </c>
      <c r="D11817" s="1" t="s">
        <v>19296</v>
      </c>
      <c r="E11817" s="1">
        <v>157.58000000000001</v>
      </c>
    </row>
    <row r="11818" spans="1:5" x14ac:dyDescent="0.35">
      <c r="A11818" s="1" t="s">
        <v>21626</v>
      </c>
      <c r="B11818" s="1" t="s">
        <v>26</v>
      </c>
      <c r="C11818" s="1" t="s">
        <v>21600</v>
      </c>
      <c r="D11818" s="1" t="s">
        <v>19296</v>
      </c>
      <c r="E11818" s="1">
        <v>157.58000000000001</v>
      </c>
    </row>
    <row r="11819" spans="1:5" x14ac:dyDescent="0.35">
      <c r="A11819" s="1" t="s">
        <v>21627</v>
      </c>
      <c r="B11819" s="1" t="s">
        <v>26</v>
      </c>
      <c r="C11819" s="1" t="s">
        <v>21615</v>
      </c>
      <c r="D11819" s="1" t="s">
        <v>19296</v>
      </c>
      <c r="E11819" s="1">
        <v>157.58000000000001</v>
      </c>
    </row>
    <row r="11820" spans="1:5" x14ac:dyDescent="0.35">
      <c r="A11820" s="1" t="s">
        <v>21628</v>
      </c>
      <c r="B11820" s="1" t="s">
        <v>95770</v>
      </c>
      <c r="C11820" s="1" t="s">
        <v>21629</v>
      </c>
      <c r="D11820" s="1" t="s">
        <v>19296</v>
      </c>
      <c r="E11820" s="1">
        <v>158.13999999999999</v>
      </c>
    </row>
    <row r="11821" spans="1:5" x14ac:dyDescent="0.35">
      <c r="A11821" s="1" t="s">
        <v>21630</v>
      </c>
      <c r="B11821" s="1" t="s">
        <v>95770</v>
      </c>
      <c r="C11821" s="1" t="s">
        <v>21631</v>
      </c>
      <c r="D11821" s="1" t="s">
        <v>19296</v>
      </c>
      <c r="E11821" s="1">
        <v>158.13999999999999</v>
      </c>
    </row>
    <row r="11822" spans="1:5" x14ac:dyDescent="0.35">
      <c r="A11822" s="1" t="s">
        <v>21632</v>
      </c>
      <c r="B11822" s="1" t="s">
        <v>95770</v>
      </c>
      <c r="C11822" s="1" t="s">
        <v>21633</v>
      </c>
      <c r="D11822" s="1" t="s">
        <v>19296</v>
      </c>
      <c r="E11822" s="1">
        <v>158.13999999999999</v>
      </c>
    </row>
    <row r="11823" spans="1:5" x14ac:dyDescent="0.35">
      <c r="A11823" s="1" t="s">
        <v>21634</v>
      </c>
      <c r="B11823" s="1" t="s">
        <v>95770</v>
      </c>
      <c r="C11823" s="1" t="s">
        <v>21635</v>
      </c>
      <c r="D11823" s="1" t="s">
        <v>19296</v>
      </c>
      <c r="E11823" s="1">
        <v>158.13999999999999</v>
      </c>
    </row>
    <row r="11824" spans="1:5" x14ac:dyDescent="0.35">
      <c r="A11824" s="1" t="s">
        <v>21636</v>
      </c>
      <c r="B11824" s="1" t="s">
        <v>95770</v>
      </c>
      <c r="C11824" s="1" t="s">
        <v>21637</v>
      </c>
      <c r="D11824" s="1" t="s">
        <v>19296</v>
      </c>
      <c r="E11824" s="1">
        <v>158.13999999999999</v>
      </c>
    </row>
    <row r="11825" spans="1:5" x14ac:dyDescent="0.35">
      <c r="A11825" s="1" t="s">
        <v>21638</v>
      </c>
      <c r="B11825" s="1" t="s">
        <v>95770</v>
      </c>
      <c r="C11825" s="1" t="s">
        <v>21639</v>
      </c>
      <c r="D11825" s="1" t="s">
        <v>19296</v>
      </c>
      <c r="E11825" s="1">
        <v>158.69999999999999</v>
      </c>
    </row>
    <row r="11826" spans="1:5" x14ac:dyDescent="0.35">
      <c r="A11826" s="1" t="s">
        <v>21640</v>
      </c>
      <c r="B11826" s="1" t="s">
        <v>547</v>
      </c>
      <c r="D11826" s="1" t="s">
        <v>19296</v>
      </c>
      <c r="E11826" s="1">
        <v>159.26</v>
      </c>
    </row>
    <row r="11827" spans="1:5" x14ac:dyDescent="0.35">
      <c r="A11827" s="1" t="s">
        <v>21641</v>
      </c>
      <c r="B11827" s="1" t="s">
        <v>35</v>
      </c>
      <c r="D11827" s="1" t="s">
        <v>19296</v>
      </c>
      <c r="E11827" s="1">
        <v>159.26</v>
      </c>
    </row>
    <row r="11828" spans="1:5" x14ac:dyDescent="0.35">
      <c r="A11828" s="1" t="s">
        <v>21642</v>
      </c>
      <c r="B11828" s="1" t="s">
        <v>95770</v>
      </c>
      <c r="C11828" s="1" t="s">
        <v>21643</v>
      </c>
      <c r="D11828" s="1" t="s">
        <v>19296</v>
      </c>
      <c r="E11828" s="1">
        <v>159.83000000000001</v>
      </c>
    </row>
    <row r="11829" spans="1:5" x14ac:dyDescent="0.35">
      <c r="A11829" s="1" t="s">
        <v>21644</v>
      </c>
      <c r="B11829" s="1" t="s">
        <v>95770</v>
      </c>
      <c r="C11829" s="1" t="s">
        <v>21645</v>
      </c>
      <c r="D11829" s="1" t="s">
        <v>19296</v>
      </c>
      <c r="E11829" s="1">
        <v>159.83000000000001</v>
      </c>
    </row>
    <row r="11830" spans="1:5" x14ac:dyDescent="0.35">
      <c r="A11830" s="1" t="s">
        <v>21646</v>
      </c>
      <c r="B11830" s="1" t="s">
        <v>95770</v>
      </c>
      <c r="C11830" s="1" t="s">
        <v>21647</v>
      </c>
      <c r="D11830" s="1" t="s">
        <v>19296</v>
      </c>
      <c r="E11830" s="1">
        <v>160.4</v>
      </c>
    </row>
    <row r="11831" spans="1:5" x14ac:dyDescent="0.35">
      <c r="A11831" s="1" t="s">
        <v>21648</v>
      </c>
      <c r="B11831" s="1" t="s">
        <v>95770</v>
      </c>
      <c r="C11831" s="1" t="s">
        <v>21649</v>
      </c>
      <c r="D11831" s="1" t="s">
        <v>19296</v>
      </c>
      <c r="E11831" s="1">
        <v>160.4</v>
      </c>
    </row>
    <row r="11832" spans="1:5" x14ac:dyDescent="0.35">
      <c r="A11832" s="1" t="s">
        <v>21650</v>
      </c>
      <c r="B11832" s="1" t="s">
        <v>95770</v>
      </c>
      <c r="C11832" s="1" t="s">
        <v>21651</v>
      </c>
      <c r="D11832" s="1" t="s">
        <v>19296</v>
      </c>
      <c r="E11832" s="1">
        <v>160.4</v>
      </c>
    </row>
    <row r="11833" spans="1:5" x14ac:dyDescent="0.35">
      <c r="A11833" s="1" t="s">
        <v>21652</v>
      </c>
      <c r="B11833" s="1" t="s">
        <v>26</v>
      </c>
      <c r="C11833" s="1" t="s">
        <v>21647</v>
      </c>
      <c r="D11833" s="1" t="s">
        <v>19296</v>
      </c>
      <c r="E11833" s="1">
        <v>160.4</v>
      </c>
    </row>
    <row r="11834" spans="1:5" x14ac:dyDescent="0.35">
      <c r="A11834" s="1" t="s">
        <v>21653</v>
      </c>
      <c r="B11834" s="1" t="s">
        <v>95770</v>
      </c>
      <c r="C11834" s="1" t="s">
        <v>21654</v>
      </c>
      <c r="D11834" s="1" t="s">
        <v>19296</v>
      </c>
      <c r="E11834" s="1">
        <v>160.94999999999999</v>
      </c>
    </row>
    <row r="11835" spans="1:5" x14ac:dyDescent="0.35">
      <c r="A11835" s="1" t="s">
        <v>21655</v>
      </c>
      <c r="B11835" s="1" t="s">
        <v>95770</v>
      </c>
      <c r="C11835" s="1" t="s">
        <v>21656</v>
      </c>
      <c r="D11835" s="1" t="s">
        <v>19296</v>
      </c>
      <c r="E11835" s="1">
        <v>160.94999999999999</v>
      </c>
    </row>
    <row r="11836" spans="1:5" x14ac:dyDescent="0.35">
      <c r="A11836" s="1" t="s">
        <v>21657</v>
      </c>
      <c r="B11836" s="1" t="s">
        <v>95770</v>
      </c>
      <c r="C11836" s="1" t="s">
        <v>21658</v>
      </c>
      <c r="D11836" s="1" t="s">
        <v>19296</v>
      </c>
      <c r="E11836" s="1">
        <v>160.94999999999999</v>
      </c>
    </row>
    <row r="11837" spans="1:5" x14ac:dyDescent="0.35">
      <c r="A11837" s="1" t="s">
        <v>21659</v>
      </c>
      <c r="B11837" s="1" t="s">
        <v>95770</v>
      </c>
      <c r="C11837" s="1" t="s">
        <v>21660</v>
      </c>
      <c r="D11837" s="1" t="s">
        <v>19296</v>
      </c>
      <c r="E11837" s="1">
        <v>160.94999999999999</v>
      </c>
    </row>
    <row r="11838" spans="1:5" x14ac:dyDescent="0.35">
      <c r="A11838" s="1" t="s">
        <v>21661</v>
      </c>
      <c r="B11838" s="1" t="s">
        <v>95770</v>
      </c>
      <c r="C11838" s="1" t="s">
        <v>21662</v>
      </c>
      <c r="D11838" s="1" t="s">
        <v>19296</v>
      </c>
      <c r="E11838" s="1">
        <v>160.94999999999999</v>
      </c>
    </row>
    <row r="11839" spans="1:5" x14ac:dyDescent="0.35">
      <c r="A11839" s="1" t="s">
        <v>21663</v>
      </c>
      <c r="B11839" s="1" t="s">
        <v>95770</v>
      </c>
      <c r="C11839" s="1" t="s">
        <v>21664</v>
      </c>
      <c r="D11839" s="1" t="s">
        <v>19296</v>
      </c>
      <c r="E11839" s="1">
        <v>160.94999999999999</v>
      </c>
    </row>
    <row r="11840" spans="1:5" x14ac:dyDescent="0.35">
      <c r="A11840" s="1" t="s">
        <v>21665</v>
      </c>
      <c r="B11840" s="1" t="s">
        <v>95770</v>
      </c>
      <c r="C11840" s="1" t="s">
        <v>21666</v>
      </c>
      <c r="D11840" s="1" t="s">
        <v>19296</v>
      </c>
      <c r="E11840" s="1">
        <v>160.94999999999999</v>
      </c>
    </row>
    <row r="11841" spans="1:5" x14ac:dyDescent="0.35">
      <c r="A11841" s="1" t="s">
        <v>21667</v>
      </c>
      <c r="B11841" s="1" t="s">
        <v>95770</v>
      </c>
      <c r="C11841" s="1" t="s">
        <v>21668</v>
      </c>
      <c r="D11841" s="1" t="s">
        <v>19296</v>
      </c>
      <c r="E11841" s="1">
        <v>160.94999999999999</v>
      </c>
    </row>
    <row r="11842" spans="1:5" x14ac:dyDescent="0.35">
      <c r="A11842" s="1" t="s">
        <v>21669</v>
      </c>
      <c r="B11842" s="1" t="s">
        <v>95770</v>
      </c>
      <c r="C11842" s="1" t="s">
        <v>21670</v>
      </c>
      <c r="D11842" s="1" t="s">
        <v>19296</v>
      </c>
      <c r="E11842" s="1">
        <v>160.94999999999999</v>
      </c>
    </row>
    <row r="11843" spans="1:5" x14ac:dyDescent="0.35">
      <c r="A11843" s="1" t="s">
        <v>21671</v>
      </c>
      <c r="B11843" s="1" t="s">
        <v>95770</v>
      </c>
      <c r="C11843" s="1" t="s">
        <v>21672</v>
      </c>
      <c r="D11843" s="1" t="s">
        <v>19296</v>
      </c>
      <c r="E11843" s="1">
        <v>160.94999999999999</v>
      </c>
    </row>
    <row r="11844" spans="1:5" x14ac:dyDescent="0.35">
      <c r="A11844" s="1" t="s">
        <v>21673</v>
      </c>
      <c r="B11844" s="1" t="s">
        <v>95770</v>
      </c>
      <c r="C11844" s="1" t="s">
        <v>21674</v>
      </c>
      <c r="D11844" s="1" t="s">
        <v>19296</v>
      </c>
      <c r="E11844" s="1">
        <v>160.94999999999999</v>
      </c>
    </row>
    <row r="11845" spans="1:5" x14ac:dyDescent="0.35">
      <c r="A11845" s="1" t="s">
        <v>21675</v>
      </c>
      <c r="B11845" s="1" t="s">
        <v>95770</v>
      </c>
      <c r="C11845" s="1" t="s">
        <v>21676</v>
      </c>
      <c r="D11845" s="1" t="s">
        <v>19296</v>
      </c>
      <c r="E11845" s="1">
        <v>160.94999999999999</v>
      </c>
    </row>
    <row r="11846" spans="1:5" x14ac:dyDescent="0.35">
      <c r="A11846" s="1" t="s">
        <v>21677</v>
      </c>
      <c r="B11846" s="1" t="s">
        <v>95770</v>
      </c>
      <c r="C11846" s="1" t="s">
        <v>21678</v>
      </c>
      <c r="D11846" s="1" t="s">
        <v>19296</v>
      </c>
      <c r="E11846" s="1">
        <v>160.94999999999999</v>
      </c>
    </row>
    <row r="11847" spans="1:5" x14ac:dyDescent="0.35">
      <c r="A11847" s="1" t="s">
        <v>21679</v>
      </c>
      <c r="B11847" s="1" t="s">
        <v>95770</v>
      </c>
      <c r="C11847" s="1" t="s">
        <v>21680</v>
      </c>
      <c r="D11847" s="1" t="s">
        <v>19296</v>
      </c>
      <c r="E11847" s="1">
        <v>160.94999999999999</v>
      </c>
    </row>
    <row r="11848" spans="1:5" x14ac:dyDescent="0.35">
      <c r="A11848" s="1" t="s">
        <v>21681</v>
      </c>
      <c r="B11848" s="1" t="s">
        <v>95770</v>
      </c>
      <c r="C11848" s="1" t="s">
        <v>21682</v>
      </c>
      <c r="D11848" s="1" t="s">
        <v>19296</v>
      </c>
      <c r="E11848" s="1">
        <v>160.94999999999999</v>
      </c>
    </row>
    <row r="11849" spans="1:5" x14ac:dyDescent="0.35">
      <c r="A11849" s="1" t="s">
        <v>21683</v>
      </c>
      <c r="B11849" s="1" t="s">
        <v>95770</v>
      </c>
      <c r="C11849" s="1" t="s">
        <v>21684</v>
      </c>
      <c r="D11849" s="1" t="s">
        <v>19296</v>
      </c>
      <c r="E11849" s="1">
        <v>160.94999999999999</v>
      </c>
    </row>
    <row r="11850" spans="1:5" x14ac:dyDescent="0.35">
      <c r="A11850" s="1" t="s">
        <v>21685</v>
      </c>
      <c r="B11850" s="1" t="s">
        <v>95770</v>
      </c>
      <c r="C11850" s="1" t="s">
        <v>21686</v>
      </c>
      <c r="D11850" s="1" t="s">
        <v>19296</v>
      </c>
      <c r="E11850" s="1">
        <v>160.94999999999999</v>
      </c>
    </row>
    <row r="11851" spans="1:5" x14ac:dyDescent="0.35">
      <c r="A11851" s="1" t="s">
        <v>21687</v>
      </c>
      <c r="B11851" s="1" t="s">
        <v>95770</v>
      </c>
      <c r="C11851" s="1" t="s">
        <v>21688</v>
      </c>
      <c r="D11851" s="1" t="s">
        <v>19296</v>
      </c>
      <c r="E11851" s="1">
        <v>160.94999999999999</v>
      </c>
    </row>
    <row r="11852" spans="1:5" x14ac:dyDescent="0.35">
      <c r="A11852" s="1" t="s">
        <v>21689</v>
      </c>
      <c r="B11852" s="1" t="s">
        <v>95770</v>
      </c>
      <c r="C11852" s="1" t="s">
        <v>21690</v>
      </c>
      <c r="D11852" s="1" t="s">
        <v>19296</v>
      </c>
      <c r="E11852" s="1">
        <v>160.94999999999999</v>
      </c>
    </row>
    <row r="11853" spans="1:5" x14ac:dyDescent="0.35">
      <c r="A11853" s="1" t="s">
        <v>21691</v>
      </c>
      <c r="B11853" s="1" t="s">
        <v>95770</v>
      </c>
      <c r="C11853" s="1" t="s">
        <v>21692</v>
      </c>
      <c r="D11853" s="1" t="s">
        <v>19296</v>
      </c>
      <c r="E11853" s="1">
        <v>160.94999999999999</v>
      </c>
    </row>
    <row r="11854" spans="1:5" x14ac:dyDescent="0.35">
      <c r="A11854" s="1" t="s">
        <v>21693</v>
      </c>
      <c r="B11854" s="1" t="s">
        <v>95770</v>
      </c>
      <c r="C11854" s="1" t="s">
        <v>21694</v>
      </c>
      <c r="D11854" s="1" t="s">
        <v>19296</v>
      </c>
      <c r="E11854" s="1">
        <v>160.94999999999999</v>
      </c>
    </row>
    <row r="11855" spans="1:5" x14ac:dyDescent="0.35">
      <c r="A11855" s="1" t="s">
        <v>21695</v>
      </c>
      <c r="B11855" s="1" t="s">
        <v>95770</v>
      </c>
      <c r="C11855" s="1" t="s">
        <v>21696</v>
      </c>
      <c r="D11855" s="1" t="s">
        <v>19296</v>
      </c>
      <c r="E11855" s="1">
        <v>160.94999999999999</v>
      </c>
    </row>
    <row r="11856" spans="1:5" x14ac:dyDescent="0.35">
      <c r="A11856" s="1" t="s">
        <v>21697</v>
      </c>
      <c r="B11856" s="1" t="s">
        <v>95770</v>
      </c>
      <c r="C11856" s="1" t="s">
        <v>21698</v>
      </c>
      <c r="D11856" s="1" t="s">
        <v>19296</v>
      </c>
      <c r="E11856" s="1">
        <v>160.94999999999999</v>
      </c>
    </row>
    <row r="11857" spans="1:5" x14ac:dyDescent="0.35">
      <c r="A11857" s="1" t="s">
        <v>21699</v>
      </c>
      <c r="B11857" s="1" t="s">
        <v>95770</v>
      </c>
      <c r="C11857" s="1" t="s">
        <v>21700</v>
      </c>
      <c r="D11857" s="1" t="s">
        <v>19296</v>
      </c>
      <c r="E11857" s="1">
        <v>160.94999999999999</v>
      </c>
    </row>
    <row r="11858" spans="1:5" x14ac:dyDescent="0.35">
      <c r="A11858" s="1" t="s">
        <v>21701</v>
      </c>
      <c r="B11858" s="1" t="s">
        <v>95770</v>
      </c>
      <c r="C11858" s="1" t="s">
        <v>21702</v>
      </c>
      <c r="D11858" s="1" t="s">
        <v>19296</v>
      </c>
      <c r="E11858" s="1">
        <v>160.94999999999999</v>
      </c>
    </row>
    <row r="11859" spans="1:5" x14ac:dyDescent="0.35">
      <c r="A11859" s="1" t="s">
        <v>21703</v>
      </c>
      <c r="B11859" s="1" t="s">
        <v>95770</v>
      </c>
      <c r="C11859" s="1" t="s">
        <v>21704</v>
      </c>
      <c r="D11859" s="1" t="s">
        <v>19296</v>
      </c>
      <c r="E11859" s="1">
        <v>160.94999999999999</v>
      </c>
    </row>
    <row r="11860" spans="1:5" x14ac:dyDescent="0.35">
      <c r="A11860" s="1" t="s">
        <v>21705</v>
      </c>
      <c r="B11860" s="1" t="s">
        <v>95770</v>
      </c>
      <c r="C11860" s="1" t="s">
        <v>21706</v>
      </c>
      <c r="D11860" s="1" t="s">
        <v>19296</v>
      </c>
      <c r="E11860" s="1">
        <v>160.94999999999999</v>
      </c>
    </row>
    <row r="11861" spans="1:5" x14ac:dyDescent="0.35">
      <c r="A11861" s="1" t="s">
        <v>21707</v>
      </c>
      <c r="B11861" s="1" t="s">
        <v>26</v>
      </c>
      <c r="C11861" s="1" t="s">
        <v>21706</v>
      </c>
      <c r="D11861" s="1" t="s">
        <v>19296</v>
      </c>
      <c r="E11861" s="1">
        <v>160.94999999999999</v>
      </c>
    </row>
    <row r="11862" spans="1:5" x14ac:dyDescent="0.35">
      <c r="A11862" s="1" t="s">
        <v>21708</v>
      </c>
      <c r="B11862" s="1" t="s">
        <v>95770</v>
      </c>
      <c r="C11862" s="1" t="s">
        <v>21709</v>
      </c>
      <c r="D11862" s="1" t="s">
        <v>19296</v>
      </c>
      <c r="E11862" s="1">
        <v>160.94999999999999</v>
      </c>
    </row>
    <row r="11863" spans="1:5" x14ac:dyDescent="0.35">
      <c r="A11863" s="1" t="s">
        <v>21710</v>
      </c>
      <c r="B11863" s="1" t="s">
        <v>95770</v>
      </c>
      <c r="C11863" s="1" t="s">
        <v>21711</v>
      </c>
      <c r="D11863" s="1" t="s">
        <v>19296</v>
      </c>
      <c r="E11863" s="1">
        <v>160.94999999999999</v>
      </c>
    </row>
    <row r="11864" spans="1:5" x14ac:dyDescent="0.35">
      <c r="A11864" s="1" t="s">
        <v>21712</v>
      </c>
      <c r="B11864" s="1" t="s">
        <v>26</v>
      </c>
      <c r="C11864" s="1" t="s">
        <v>21713</v>
      </c>
      <c r="D11864" s="1" t="s">
        <v>19296</v>
      </c>
      <c r="E11864" s="1">
        <v>160.94999999999999</v>
      </c>
    </row>
    <row r="11865" spans="1:5" x14ac:dyDescent="0.35">
      <c r="A11865" s="1" t="s">
        <v>21714</v>
      </c>
      <c r="B11865" s="1" t="s">
        <v>95770</v>
      </c>
      <c r="C11865" s="1" t="s">
        <v>21715</v>
      </c>
      <c r="D11865" s="1" t="s">
        <v>19296</v>
      </c>
      <c r="E11865" s="1">
        <v>160.94999999999999</v>
      </c>
    </row>
    <row r="11866" spans="1:5" x14ac:dyDescent="0.35">
      <c r="A11866" s="1" t="s">
        <v>21716</v>
      </c>
      <c r="B11866" s="1" t="s">
        <v>26</v>
      </c>
      <c r="C11866" s="1" t="s">
        <v>21715</v>
      </c>
      <c r="D11866" s="1" t="s">
        <v>19296</v>
      </c>
      <c r="E11866" s="1">
        <v>160.94999999999999</v>
      </c>
    </row>
    <row r="11867" spans="1:5" x14ac:dyDescent="0.35">
      <c r="A11867" s="1" t="s">
        <v>21717</v>
      </c>
      <c r="B11867" s="1" t="s">
        <v>95770</v>
      </c>
      <c r="C11867" s="1" t="s">
        <v>21718</v>
      </c>
      <c r="D11867" s="1" t="s">
        <v>19296</v>
      </c>
      <c r="E11867" s="1">
        <v>160.94999999999999</v>
      </c>
    </row>
    <row r="11868" spans="1:5" x14ac:dyDescent="0.35">
      <c r="A11868" s="1" t="s">
        <v>21719</v>
      </c>
      <c r="B11868" s="1" t="s">
        <v>95770</v>
      </c>
      <c r="C11868" s="1" t="s">
        <v>21720</v>
      </c>
      <c r="D11868" s="1" t="s">
        <v>19296</v>
      </c>
      <c r="E11868" s="1">
        <v>160.94999999999999</v>
      </c>
    </row>
    <row r="11869" spans="1:5" x14ac:dyDescent="0.35">
      <c r="A11869" s="1" t="s">
        <v>21721</v>
      </c>
      <c r="B11869" s="1" t="s">
        <v>95770</v>
      </c>
      <c r="C11869" s="1" t="s">
        <v>21722</v>
      </c>
      <c r="D11869" s="1" t="s">
        <v>19296</v>
      </c>
      <c r="E11869" s="1">
        <v>160.94999999999999</v>
      </c>
    </row>
    <row r="11870" spans="1:5" x14ac:dyDescent="0.35">
      <c r="A11870" s="1" t="s">
        <v>21723</v>
      </c>
      <c r="B11870" s="1" t="s">
        <v>95770</v>
      </c>
      <c r="C11870" s="1" t="s">
        <v>21724</v>
      </c>
      <c r="D11870" s="1" t="s">
        <v>19296</v>
      </c>
      <c r="E11870" s="1">
        <v>160.94999999999999</v>
      </c>
    </row>
    <row r="11871" spans="1:5" x14ac:dyDescent="0.35">
      <c r="A11871" s="1" t="s">
        <v>21725</v>
      </c>
      <c r="B11871" s="1" t="s">
        <v>95770</v>
      </c>
      <c r="C11871" s="1" t="s">
        <v>21726</v>
      </c>
      <c r="D11871" s="1" t="s">
        <v>19296</v>
      </c>
      <c r="E11871" s="1">
        <v>160.94999999999999</v>
      </c>
    </row>
    <row r="11872" spans="1:5" x14ac:dyDescent="0.35">
      <c r="A11872" s="1" t="s">
        <v>21727</v>
      </c>
      <c r="B11872" s="1" t="s">
        <v>95770</v>
      </c>
      <c r="C11872" s="1" t="s">
        <v>21728</v>
      </c>
      <c r="D11872" s="1" t="s">
        <v>19296</v>
      </c>
      <c r="E11872" s="1">
        <v>160.94999999999999</v>
      </c>
    </row>
    <row r="11873" spans="1:5" x14ac:dyDescent="0.35">
      <c r="A11873" s="1" t="s">
        <v>21729</v>
      </c>
      <c r="B11873" s="1" t="s">
        <v>95770</v>
      </c>
      <c r="C11873" s="1" t="s">
        <v>21730</v>
      </c>
      <c r="D11873" s="1" t="s">
        <v>19296</v>
      </c>
      <c r="E11873" s="1">
        <v>160.94999999999999</v>
      </c>
    </row>
    <row r="11874" spans="1:5" x14ac:dyDescent="0.35">
      <c r="A11874" s="1" t="s">
        <v>21731</v>
      </c>
      <c r="B11874" s="1" t="s">
        <v>95770</v>
      </c>
      <c r="C11874" s="1" t="s">
        <v>21732</v>
      </c>
      <c r="D11874" s="1" t="s">
        <v>19296</v>
      </c>
      <c r="E11874" s="1">
        <v>160.94999999999999</v>
      </c>
    </row>
    <row r="11875" spans="1:5" x14ac:dyDescent="0.35">
      <c r="A11875" s="1" t="s">
        <v>21733</v>
      </c>
      <c r="B11875" s="1" t="s">
        <v>26</v>
      </c>
      <c r="C11875" s="1" t="s">
        <v>21732</v>
      </c>
      <c r="D11875" s="1" t="s">
        <v>19296</v>
      </c>
      <c r="E11875" s="1">
        <v>160.94999999999999</v>
      </c>
    </row>
    <row r="11876" spans="1:5" x14ac:dyDescent="0.35">
      <c r="A11876" s="1" t="s">
        <v>21734</v>
      </c>
      <c r="B11876" s="1" t="s">
        <v>95770</v>
      </c>
      <c r="C11876" s="1" t="s">
        <v>21735</v>
      </c>
      <c r="D11876" s="1" t="s">
        <v>19296</v>
      </c>
      <c r="E11876" s="1">
        <v>160.94999999999999</v>
      </c>
    </row>
    <row r="11877" spans="1:5" x14ac:dyDescent="0.35">
      <c r="A11877" s="1" t="s">
        <v>21736</v>
      </c>
      <c r="B11877" s="1" t="s">
        <v>95770</v>
      </c>
      <c r="C11877" s="1" t="s">
        <v>21737</v>
      </c>
      <c r="D11877" s="1" t="s">
        <v>19296</v>
      </c>
      <c r="E11877" s="1">
        <v>160.94999999999999</v>
      </c>
    </row>
    <row r="11878" spans="1:5" x14ac:dyDescent="0.35">
      <c r="A11878" s="1" t="s">
        <v>21738</v>
      </c>
      <c r="B11878" s="1" t="s">
        <v>95770</v>
      </c>
      <c r="C11878" s="1" t="s">
        <v>21739</v>
      </c>
      <c r="D11878" s="1" t="s">
        <v>19296</v>
      </c>
      <c r="E11878" s="1">
        <v>160.94999999999999</v>
      </c>
    </row>
    <row r="11879" spans="1:5" x14ac:dyDescent="0.35">
      <c r="A11879" s="1" t="s">
        <v>21740</v>
      </c>
      <c r="B11879" s="1" t="s">
        <v>95770</v>
      </c>
      <c r="C11879" s="1" t="s">
        <v>21741</v>
      </c>
      <c r="D11879" s="1" t="s">
        <v>19296</v>
      </c>
      <c r="E11879" s="1">
        <v>160.94999999999999</v>
      </c>
    </row>
    <row r="11880" spans="1:5" x14ac:dyDescent="0.35">
      <c r="A11880" s="1" t="s">
        <v>21742</v>
      </c>
      <c r="B11880" s="1" t="s">
        <v>95770</v>
      </c>
      <c r="C11880" s="1" t="s">
        <v>21743</v>
      </c>
      <c r="D11880" s="1" t="s">
        <v>19296</v>
      </c>
      <c r="E11880" s="1">
        <v>160.94999999999999</v>
      </c>
    </row>
    <row r="11881" spans="1:5" x14ac:dyDescent="0.35">
      <c r="A11881" s="1" t="s">
        <v>21744</v>
      </c>
      <c r="B11881" s="1" t="s">
        <v>95770</v>
      </c>
      <c r="C11881" s="1" t="s">
        <v>21745</v>
      </c>
      <c r="D11881" s="1" t="s">
        <v>19296</v>
      </c>
      <c r="E11881" s="1">
        <v>160.94999999999999</v>
      </c>
    </row>
    <row r="11882" spans="1:5" x14ac:dyDescent="0.35">
      <c r="A11882" s="1" t="s">
        <v>21746</v>
      </c>
      <c r="B11882" s="1" t="s">
        <v>95770</v>
      </c>
      <c r="C11882" s="1" t="s">
        <v>21747</v>
      </c>
      <c r="D11882" s="1" t="s">
        <v>19296</v>
      </c>
      <c r="E11882" s="1">
        <v>160.94999999999999</v>
      </c>
    </row>
    <row r="11883" spans="1:5" x14ac:dyDescent="0.35">
      <c r="A11883" s="1" t="s">
        <v>21748</v>
      </c>
      <c r="B11883" s="1" t="s">
        <v>95770</v>
      </c>
      <c r="C11883" s="1" t="s">
        <v>21749</v>
      </c>
      <c r="D11883" s="1" t="s">
        <v>19296</v>
      </c>
      <c r="E11883" s="1">
        <v>160.94999999999999</v>
      </c>
    </row>
    <row r="11884" spans="1:5" x14ac:dyDescent="0.35">
      <c r="A11884" s="1" t="s">
        <v>21750</v>
      </c>
      <c r="B11884" s="1" t="s">
        <v>95770</v>
      </c>
      <c r="C11884" s="1" t="s">
        <v>21751</v>
      </c>
      <c r="D11884" s="1" t="s">
        <v>19296</v>
      </c>
      <c r="E11884" s="1">
        <v>160.94999999999999</v>
      </c>
    </row>
    <row r="11885" spans="1:5" x14ac:dyDescent="0.35">
      <c r="A11885" s="1" t="s">
        <v>21752</v>
      </c>
      <c r="B11885" s="1" t="s">
        <v>547</v>
      </c>
      <c r="D11885" s="1" t="s">
        <v>19296</v>
      </c>
      <c r="E11885" s="1">
        <v>160.94999999999999</v>
      </c>
    </row>
    <row r="11886" spans="1:5" x14ac:dyDescent="0.35">
      <c r="A11886" s="1" t="s">
        <v>21753</v>
      </c>
      <c r="B11886" s="1" t="s">
        <v>35</v>
      </c>
      <c r="C11886" s="1" t="s">
        <v>21754</v>
      </c>
      <c r="D11886" s="1" t="s">
        <v>19296</v>
      </c>
      <c r="E11886" s="1">
        <v>160.94999999999999</v>
      </c>
    </row>
    <row r="11887" spans="1:5" x14ac:dyDescent="0.35">
      <c r="A11887" s="1" t="s">
        <v>21755</v>
      </c>
      <c r="B11887" s="1" t="s">
        <v>26</v>
      </c>
      <c r="C11887" s="1" t="s">
        <v>21672</v>
      </c>
      <c r="D11887" s="1" t="s">
        <v>19296</v>
      </c>
      <c r="E11887" s="1">
        <v>160.94999999999999</v>
      </c>
    </row>
    <row r="11888" spans="1:5" x14ac:dyDescent="0.35">
      <c r="A11888" s="1" t="s">
        <v>21756</v>
      </c>
      <c r="B11888" s="1" t="s">
        <v>26</v>
      </c>
      <c r="C11888" s="1" t="s">
        <v>21682</v>
      </c>
      <c r="D11888" s="1" t="s">
        <v>19296</v>
      </c>
      <c r="E11888" s="1">
        <v>160.94999999999999</v>
      </c>
    </row>
    <row r="11889" spans="1:5" x14ac:dyDescent="0.35">
      <c r="A11889" s="1" t="s">
        <v>21757</v>
      </c>
      <c r="B11889" s="1" t="s">
        <v>26</v>
      </c>
      <c r="C11889" s="1" t="s">
        <v>21688</v>
      </c>
      <c r="D11889" s="1" t="s">
        <v>19296</v>
      </c>
      <c r="E11889" s="1">
        <v>160.94999999999999</v>
      </c>
    </row>
    <row r="11890" spans="1:5" x14ac:dyDescent="0.35">
      <c r="A11890" s="1" t="s">
        <v>21758</v>
      </c>
      <c r="B11890" s="1" t="s">
        <v>95770</v>
      </c>
      <c r="C11890" s="1" t="s">
        <v>21759</v>
      </c>
      <c r="D11890" s="1" t="s">
        <v>19296</v>
      </c>
      <c r="E11890" s="1">
        <v>162.08000000000001</v>
      </c>
    </row>
    <row r="11891" spans="1:5" x14ac:dyDescent="0.35">
      <c r="A11891" s="1" t="s">
        <v>21760</v>
      </c>
      <c r="B11891" s="1" t="s">
        <v>95770</v>
      </c>
      <c r="C11891" s="1" t="s">
        <v>21761</v>
      </c>
      <c r="D11891" s="1" t="s">
        <v>19296</v>
      </c>
      <c r="E11891" s="1">
        <v>162.08000000000001</v>
      </c>
    </row>
    <row r="11892" spans="1:5" x14ac:dyDescent="0.35">
      <c r="A11892" s="1" t="s">
        <v>21762</v>
      </c>
      <c r="B11892" s="1" t="s">
        <v>95770</v>
      </c>
      <c r="C11892" s="1" t="s">
        <v>21763</v>
      </c>
      <c r="D11892" s="1" t="s">
        <v>19296</v>
      </c>
      <c r="E11892" s="1">
        <v>163.19999999999999</v>
      </c>
    </row>
    <row r="11893" spans="1:5" x14ac:dyDescent="0.35">
      <c r="A11893" s="1" t="s">
        <v>21764</v>
      </c>
      <c r="B11893" s="1" t="s">
        <v>95770</v>
      </c>
      <c r="C11893" s="1" t="s">
        <v>21765</v>
      </c>
      <c r="D11893" s="1" t="s">
        <v>19296</v>
      </c>
      <c r="E11893" s="1">
        <v>163.19999999999999</v>
      </c>
    </row>
    <row r="11894" spans="1:5" x14ac:dyDescent="0.35">
      <c r="A11894" s="1" t="s">
        <v>21766</v>
      </c>
      <c r="B11894" s="1" t="s">
        <v>95770</v>
      </c>
      <c r="C11894" s="1" t="s">
        <v>21767</v>
      </c>
      <c r="D11894" s="1" t="s">
        <v>19296</v>
      </c>
      <c r="E11894" s="1">
        <v>163.19999999999999</v>
      </c>
    </row>
    <row r="11895" spans="1:5" x14ac:dyDescent="0.35">
      <c r="A11895" s="1" t="s">
        <v>21768</v>
      </c>
      <c r="B11895" s="1" t="s">
        <v>95770</v>
      </c>
      <c r="C11895" s="1" t="s">
        <v>21769</v>
      </c>
      <c r="D11895" s="1" t="s">
        <v>19296</v>
      </c>
      <c r="E11895" s="1">
        <v>163.19999999999999</v>
      </c>
    </row>
    <row r="11896" spans="1:5" x14ac:dyDescent="0.35">
      <c r="A11896" s="1" t="s">
        <v>21770</v>
      </c>
      <c r="B11896" s="1" t="s">
        <v>95770</v>
      </c>
      <c r="C11896" s="1" t="s">
        <v>21771</v>
      </c>
      <c r="D11896" s="1" t="s">
        <v>19296</v>
      </c>
      <c r="E11896" s="1">
        <v>163.19999999999999</v>
      </c>
    </row>
    <row r="11897" spans="1:5" x14ac:dyDescent="0.35">
      <c r="A11897" s="1" t="s">
        <v>21772</v>
      </c>
      <c r="B11897" s="1" t="s">
        <v>95770</v>
      </c>
      <c r="C11897" s="1" t="s">
        <v>21773</v>
      </c>
      <c r="D11897" s="1" t="s">
        <v>19296</v>
      </c>
      <c r="E11897" s="1">
        <v>163.19999999999999</v>
      </c>
    </row>
    <row r="11898" spans="1:5" x14ac:dyDescent="0.35">
      <c r="A11898" s="1" t="s">
        <v>21774</v>
      </c>
      <c r="B11898" s="1" t="s">
        <v>95770</v>
      </c>
      <c r="C11898" s="1" t="s">
        <v>21775</v>
      </c>
      <c r="D11898" s="1" t="s">
        <v>19296</v>
      </c>
      <c r="E11898" s="1">
        <v>163.19999999999999</v>
      </c>
    </row>
    <row r="11899" spans="1:5" x14ac:dyDescent="0.35">
      <c r="A11899" s="1" t="s">
        <v>21776</v>
      </c>
      <c r="B11899" s="1" t="s">
        <v>95770</v>
      </c>
      <c r="C11899" s="1" t="s">
        <v>21777</v>
      </c>
      <c r="D11899" s="1" t="s">
        <v>19296</v>
      </c>
      <c r="E11899" s="1">
        <v>163.19999999999999</v>
      </c>
    </row>
    <row r="11900" spans="1:5" x14ac:dyDescent="0.35">
      <c r="A11900" s="1" t="s">
        <v>21778</v>
      </c>
      <c r="B11900" s="1" t="s">
        <v>95770</v>
      </c>
      <c r="C11900" s="1" t="s">
        <v>21779</v>
      </c>
      <c r="D11900" s="1" t="s">
        <v>19296</v>
      </c>
      <c r="E11900" s="1">
        <v>163.19999999999999</v>
      </c>
    </row>
    <row r="11901" spans="1:5" x14ac:dyDescent="0.35">
      <c r="A11901" s="1" t="s">
        <v>21780</v>
      </c>
      <c r="B11901" s="1" t="s">
        <v>95770</v>
      </c>
      <c r="C11901" s="1" t="s">
        <v>21781</v>
      </c>
      <c r="D11901" s="1" t="s">
        <v>19296</v>
      </c>
      <c r="E11901" s="1">
        <v>163.19999999999999</v>
      </c>
    </row>
    <row r="11902" spans="1:5" x14ac:dyDescent="0.35">
      <c r="A11902" s="1" t="s">
        <v>21782</v>
      </c>
      <c r="B11902" s="1" t="s">
        <v>95770</v>
      </c>
      <c r="C11902" s="1" t="s">
        <v>21783</v>
      </c>
      <c r="D11902" s="1" t="s">
        <v>19296</v>
      </c>
      <c r="E11902" s="1">
        <v>163.19999999999999</v>
      </c>
    </row>
    <row r="11903" spans="1:5" x14ac:dyDescent="0.35">
      <c r="A11903" s="1" t="s">
        <v>21784</v>
      </c>
      <c r="B11903" s="1" t="s">
        <v>26</v>
      </c>
      <c r="C11903" s="1" t="s">
        <v>21783</v>
      </c>
      <c r="D11903" s="1" t="s">
        <v>19296</v>
      </c>
      <c r="E11903" s="1">
        <v>163.19999999999999</v>
      </c>
    </row>
    <row r="11904" spans="1:5" x14ac:dyDescent="0.35">
      <c r="A11904" s="1" t="s">
        <v>21785</v>
      </c>
      <c r="B11904" s="1" t="s">
        <v>95770</v>
      </c>
      <c r="C11904" s="1" t="s">
        <v>21786</v>
      </c>
      <c r="D11904" s="1" t="s">
        <v>19296</v>
      </c>
      <c r="E11904" s="1">
        <v>163.19999999999999</v>
      </c>
    </row>
    <row r="11905" spans="1:5" x14ac:dyDescent="0.35">
      <c r="A11905" s="1" t="s">
        <v>21787</v>
      </c>
      <c r="B11905" s="1" t="s">
        <v>26</v>
      </c>
      <c r="C11905" s="1" t="s">
        <v>21786</v>
      </c>
      <c r="D11905" s="1" t="s">
        <v>19296</v>
      </c>
      <c r="E11905" s="1">
        <v>163.19999999999999</v>
      </c>
    </row>
    <row r="11906" spans="1:5" x14ac:dyDescent="0.35">
      <c r="A11906" s="1" t="s">
        <v>21788</v>
      </c>
      <c r="B11906" s="1" t="s">
        <v>95770</v>
      </c>
      <c r="C11906" s="1" t="s">
        <v>21789</v>
      </c>
      <c r="D11906" s="1" t="s">
        <v>19296</v>
      </c>
      <c r="E11906" s="1">
        <v>163.19999999999999</v>
      </c>
    </row>
    <row r="11907" spans="1:5" x14ac:dyDescent="0.35">
      <c r="A11907" s="1" t="s">
        <v>21790</v>
      </c>
      <c r="B11907" s="1" t="s">
        <v>95770</v>
      </c>
      <c r="C11907" s="1" t="s">
        <v>21791</v>
      </c>
      <c r="D11907" s="1" t="s">
        <v>19296</v>
      </c>
      <c r="E11907" s="1">
        <v>163.19999999999999</v>
      </c>
    </row>
    <row r="11908" spans="1:5" x14ac:dyDescent="0.35">
      <c r="A11908" s="1" t="s">
        <v>21792</v>
      </c>
      <c r="B11908" s="1" t="s">
        <v>26</v>
      </c>
      <c r="C11908" s="1" t="s">
        <v>21791</v>
      </c>
      <c r="D11908" s="1" t="s">
        <v>19296</v>
      </c>
      <c r="E11908" s="1">
        <v>163.19999999999999</v>
      </c>
    </row>
    <row r="11909" spans="1:5" x14ac:dyDescent="0.35">
      <c r="A11909" s="1" t="s">
        <v>21793</v>
      </c>
      <c r="B11909" s="1" t="s">
        <v>95770</v>
      </c>
      <c r="C11909" s="1" t="s">
        <v>21794</v>
      </c>
      <c r="D11909" s="1" t="s">
        <v>19296</v>
      </c>
      <c r="E11909" s="1">
        <v>163.19999999999999</v>
      </c>
    </row>
    <row r="11910" spans="1:5" x14ac:dyDescent="0.35">
      <c r="A11910" s="1" t="s">
        <v>21795</v>
      </c>
      <c r="B11910" s="1" t="s">
        <v>95770</v>
      </c>
      <c r="C11910" s="1" t="s">
        <v>21796</v>
      </c>
      <c r="D11910" s="1" t="s">
        <v>19296</v>
      </c>
      <c r="E11910" s="1">
        <v>163.19999999999999</v>
      </c>
    </row>
    <row r="11911" spans="1:5" x14ac:dyDescent="0.35">
      <c r="A11911" s="1" t="s">
        <v>21797</v>
      </c>
      <c r="B11911" s="1" t="s">
        <v>95770</v>
      </c>
      <c r="C11911" s="1" t="s">
        <v>21798</v>
      </c>
      <c r="D11911" s="1" t="s">
        <v>19296</v>
      </c>
      <c r="E11911" s="1">
        <v>163.19999999999999</v>
      </c>
    </row>
    <row r="11912" spans="1:5" x14ac:dyDescent="0.35">
      <c r="A11912" s="1" t="s">
        <v>21799</v>
      </c>
      <c r="B11912" s="1" t="s">
        <v>95770</v>
      </c>
      <c r="C11912" s="1" t="s">
        <v>21800</v>
      </c>
      <c r="D11912" s="1" t="s">
        <v>19296</v>
      </c>
      <c r="E11912" s="1">
        <v>163.19999999999999</v>
      </c>
    </row>
    <row r="11913" spans="1:5" x14ac:dyDescent="0.35">
      <c r="A11913" s="1" t="s">
        <v>21801</v>
      </c>
      <c r="B11913" s="1" t="s">
        <v>95770</v>
      </c>
      <c r="C11913" s="1" t="s">
        <v>21802</v>
      </c>
      <c r="D11913" s="1" t="s">
        <v>19296</v>
      </c>
      <c r="E11913" s="1">
        <v>163.19999999999999</v>
      </c>
    </row>
    <row r="11914" spans="1:5" x14ac:dyDescent="0.35">
      <c r="A11914" s="1" t="s">
        <v>21803</v>
      </c>
      <c r="B11914" s="1" t="s">
        <v>95770</v>
      </c>
      <c r="C11914" s="1" t="s">
        <v>21804</v>
      </c>
      <c r="D11914" s="1" t="s">
        <v>19296</v>
      </c>
      <c r="E11914" s="1">
        <v>163.19999999999999</v>
      </c>
    </row>
    <row r="11915" spans="1:5" x14ac:dyDescent="0.35">
      <c r="A11915" s="1" t="s">
        <v>21805</v>
      </c>
      <c r="B11915" s="1" t="s">
        <v>95770</v>
      </c>
      <c r="C11915" s="1" t="s">
        <v>21806</v>
      </c>
      <c r="D11915" s="1" t="s">
        <v>19296</v>
      </c>
      <c r="E11915" s="1">
        <v>163.19999999999999</v>
      </c>
    </row>
    <row r="11916" spans="1:5" x14ac:dyDescent="0.35">
      <c r="A11916" s="1" t="s">
        <v>21807</v>
      </c>
      <c r="B11916" s="1" t="s">
        <v>26</v>
      </c>
      <c r="C11916" s="1" t="s">
        <v>21809</v>
      </c>
      <c r="D11916" s="1" t="s">
        <v>19296</v>
      </c>
      <c r="E11916" s="1">
        <v>163.19999999999999</v>
      </c>
    </row>
    <row r="11917" spans="1:5" x14ac:dyDescent="0.35">
      <c r="A11917" s="1" t="s">
        <v>21810</v>
      </c>
      <c r="B11917" s="1" t="s">
        <v>26</v>
      </c>
      <c r="C11917" s="1" t="s">
        <v>21809</v>
      </c>
      <c r="D11917" s="1" t="s">
        <v>19296</v>
      </c>
      <c r="E11917" s="1">
        <v>163.19999999999999</v>
      </c>
    </row>
    <row r="11918" spans="1:5" x14ac:dyDescent="0.35">
      <c r="A11918" s="1" t="s">
        <v>21811</v>
      </c>
      <c r="B11918" s="1" t="s">
        <v>95770</v>
      </c>
      <c r="C11918" s="1" t="s">
        <v>21812</v>
      </c>
      <c r="D11918" s="1" t="s">
        <v>19296</v>
      </c>
      <c r="E11918" s="1">
        <v>163.19999999999999</v>
      </c>
    </row>
    <row r="11919" spans="1:5" x14ac:dyDescent="0.35">
      <c r="A11919" s="1" t="s">
        <v>21813</v>
      </c>
      <c r="B11919" s="1" t="s">
        <v>95770</v>
      </c>
      <c r="C11919" s="1" t="s">
        <v>21814</v>
      </c>
      <c r="D11919" s="1" t="s">
        <v>19296</v>
      </c>
      <c r="E11919" s="1">
        <v>163.19999999999999</v>
      </c>
    </row>
    <row r="11920" spans="1:5" x14ac:dyDescent="0.35">
      <c r="A11920" s="1" t="s">
        <v>21815</v>
      </c>
      <c r="B11920" s="1" t="s">
        <v>95770</v>
      </c>
      <c r="C11920" s="1" t="s">
        <v>21816</v>
      </c>
      <c r="D11920" s="1" t="s">
        <v>19296</v>
      </c>
      <c r="E11920" s="1">
        <v>163.19999999999999</v>
      </c>
    </row>
    <row r="11921" spans="1:5" x14ac:dyDescent="0.35">
      <c r="A11921" s="1" t="s">
        <v>21817</v>
      </c>
      <c r="B11921" s="1" t="s">
        <v>95770</v>
      </c>
      <c r="C11921" s="1" t="s">
        <v>21818</v>
      </c>
      <c r="D11921" s="1" t="s">
        <v>19296</v>
      </c>
      <c r="E11921" s="1">
        <v>163.19999999999999</v>
      </c>
    </row>
    <row r="11922" spans="1:5" x14ac:dyDescent="0.35">
      <c r="A11922" s="1" t="s">
        <v>21819</v>
      </c>
      <c r="B11922" s="1" t="s">
        <v>95770</v>
      </c>
      <c r="C11922" s="1" t="s">
        <v>21820</v>
      </c>
      <c r="D11922" s="1" t="s">
        <v>19296</v>
      </c>
      <c r="E11922" s="1">
        <v>163.19999999999999</v>
      </c>
    </row>
    <row r="11923" spans="1:5" x14ac:dyDescent="0.35">
      <c r="A11923" s="1" t="s">
        <v>21821</v>
      </c>
      <c r="B11923" s="1" t="s">
        <v>95770</v>
      </c>
      <c r="C11923" s="1" t="s">
        <v>21822</v>
      </c>
      <c r="D11923" s="1" t="s">
        <v>19296</v>
      </c>
      <c r="E11923" s="1">
        <v>163.19999999999999</v>
      </c>
    </row>
    <row r="11924" spans="1:5" x14ac:dyDescent="0.35">
      <c r="A11924" s="1" t="s">
        <v>21823</v>
      </c>
      <c r="B11924" s="1" t="s">
        <v>95770</v>
      </c>
      <c r="C11924" s="1" t="s">
        <v>21824</v>
      </c>
      <c r="D11924" s="1" t="s">
        <v>19296</v>
      </c>
      <c r="E11924" s="1">
        <v>163.19999999999999</v>
      </c>
    </row>
    <row r="11925" spans="1:5" x14ac:dyDescent="0.35">
      <c r="A11925" s="1" t="s">
        <v>21825</v>
      </c>
      <c r="B11925" s="1" t="s">
        <v>95770</v>
      </c>
      <c r="C11925" s="1" t="s">
        <v>21826</v>
      </c>
      <c r="D11925" s="1" t="s">
        <v>19296</v>
      </c>
      <c r="E11925" s="1">
        <v>163.19999999999999</v>
      </c>
    </row>
    <row r="11926" spans="1:5" x14ac:dyDescent="0.35">
      <c r="A11926" s="1" t="s">
        <v>21827</v>
      </c>
      <c r="B11926" s="1" t="s">
        <v>95770</v>
      </c>
      <c r="C11926" s="1" t="s">
        <v>21828</v>
      </c>
      <c r="D11926" s="1" t="s">
        <v>19296</v>
      </c>
      <c r="E11926" s="1">
        <v>163.19999999999999</v>
      </c>
    </row>
    <row r="11927" spans="1:5" x14ac:dyDescent="0.35">
      <c r="A11927" s="1" t="s">
        <v>21829</v>
      </c>
      <c r="B11927" s="1" t="s">
        <v>95770</v>
      </c>
      <c r="C11927" s="1" t="s">
        <v>21830</v>
      </c>
      <c r="D11927" s="1" t="s">
        <v>19296</v>
      </c>
      <c r="E11927" s="1">
        <v>163.19999999999999</v>
      </c>
    </row>
    <row r="11928" spans="1:5" x14ac:dyDescent="0.35">
      <c r="A11928" s="1" t="s">
        <v>21831</v>
      </c>
      <c r="B11928" s="1" t="s">
        <v>95770</v>
      </c>
      <c r="C11928" s="1" t="s">
        <v>21832</v>
      </c>
      <c r="D11928" s="1" t="s">
        <v>19296</v>
      </c>
      <c r="E11928" s="1">
        <v>163.19999999999999</v>
      </c>
    </row>
    <row r="11929" spans="1:5" x14ac:dyDescent="0.35">
      <c r="A11929" s="1" t="s">
        <v>21833</v>
      </c>
      <c r="B11929" s="1" t="s">
        <v>95770</v>
      </c>
      <c r="C11929" s="1" t="s">
        <v>21834</v>
      </c>
      <c r="D11929" s="1" t="s">
        <v>19296</v>
      </c>
      <c r="E11929" s="1">
        <v>163.19999999999999</v>
      </c>
    </row>
    <row r="11930" spans="1:5" x14ac:dyDescent="0.35">
      <c r="A11930" s="1" t="s">
        <v>21835</v>
      </c>
      <c r="B11930" s="1" t="s">
        <v>35</v>
      </c>
      <c r="D11930" s="1" t="s">
        <v>19296</v>
      </c>
      <c r="E11930" s="1">
        <v>163.19999999999999</v>
      </c>
    </row>
    <row r="11931" spans="1:5" x14ac:dyDescent="0.35">
      <c r="A11931" s="1" t="s">
        <v>21836</v>
      </c>
      <c r="B11931" s="1" t="s">
        <v>35</v>
      </c>
      <c r="D11931" s="1" t="s">
        <v>19296</v>
      </c>
      <c r="E11931" s="1">
        <v>163.19999999999999</v>
      </c>
    </row>
    <row r="11932" spans="1:5" x14ac:dyDescent="0.35">
      <c r="A11932" s="1" t="s">
        <v>21837</v>
      </c>
      <c r="B11932" s="1" t="s">
        <v>35</v>
      </c>
      <c r="C11932" s="1" t="s">
        <v>21838</v>
      </c>
      <c r="D11932" s="1" t="s">
        <v>19296</v>
      </c>
      <c r="E11932" s="1">
        <v>163.19999999999999</v>
      </c>
    </row>
    <row r="11933" spans="1:5" x14ac:dyDescent="0.35">
      <c r="A11933" s="1" t="s">
        <v>21839</v>
      </c>
      <c r="B11933" s="1" t="s">
        <v>35</v>
      </c>
      <c r="D11933" s="1" t="s">
        <v>19296</v>
      </c>
      <c r="E11933" s="1">
        <v>163.19999999999999</v>
      </c>
    </row>
    <row r="11934" spans="1:5" x14ac:dyDescent="0.35">
      <c r="A11934" s="1" t="s">
        <v>21840</v>
      </c>
      <c r="B11934" s="1" t="s">
        <v>26</v>
      </c>
      <c r="C11934" s="1" t="s">
        <v>21765</v>
      </c>
      <c r="D11934" s="1" t="s">
        <v>19296</v>
      </c>
      <c r="E11934" s="1">
        <v>163.19999999999999</v>
      </c>
    </row>
    <row r="11935" spans="1:5" x14ac:dyDescent="0.35">
      <c r="A11935" s="1" t="s">
        <v>21841</v>
      </c>
      <c r="B11935" s="1" t="s">
        <v>26</v>
      </c>
      <c r="C11935" s="1" t="s">
        <v>21779</v>
      </c>
      <c r="D11935" s="1" t="s">
        <v>19296</v>
      </c>
      <c r="E11935" s="1">
        <v>163.19999999999999</v>
      </c>
    </row>
    <row r="11936" spans="1:5" x14ac:dyDescent="0.35">
      <c r="A11936" s="1" t="s">
        <v>21842</v>
      </c>
      <c r="B11936" s="1" t="s">
        <v>26</v>
      </c>
      <c r="C11936" s="1" t="s">
        <v>21820</v>
      </c>
      <c r="D11936" s="1" t="s">
        <v>19296</v>
      </c>
      <c r="E11936" s="1">
        <v>163.19999999999999</v>
      </c>
    </row>
    <row r="11937" spans="1:5" x14ac:dyDescent="0.35">
      <c r="A11937" s="1" t="s">
        <v>21808</v>
      </c>
      <c r="B11937" s="1" t="s">
        <v>95770</v>
      </c>
      <c r="C11937" s="1" t="s">
        <v>21809</v>
      </c>
      <c r="D11937" s="1" t="s">
        <v>19296</v>
      </c>
      <c r="E11937" s="1">
        <v>163.19999999999999</v>
      </c>
    </row>
    <row r="11938" spans="1:5" x14ac:dyDescent="0.35">
      <c r="A11938" s="1" t="s">
        <v>21843</v>
      </c>
      <c r="B11938" s="1" t="s">
        <v>95770</v>
      </c>
      <c r="C11938" s="1" t="s">
        <v>21844</v>
      </c>
      <c r="D11938" s="1" t="s">
        <v>19296</v>
      </c>
      <c r="E11938" s="1">
        <v>163.76</v>
      </c>
    </row>
    <row r="11939" spans="1:5" x14ac:dyDescent="0.35">
      <c r="A11939" s="1" t="s">
        <v>21845</v>
      </c>
      <c r="B11939" s="1" t="s">
        <v>95770</v>
      </c>
      <c r="C11939" s="1" t="s">
        <v>21846</v>
      </c>
      <c r="D11939" s="1" t="s">
        <v>19296</v>
      </c>
      <c r="E11939" s="1">
        <v>163.76</v>
      </c>
    </row>
    <row r="11940" spans="1:5" x14ac:dyDescent="0.35">
      <c r="A11940" s="1" t="s">
        <v>21847</v>
      </c>
      <c r="B11940" s="1" t="s">
        <v>95770</v>
      </c>
      <c r="C11940" s="1" t="s">
        <v>21848</v>
      </c>
      <c r="D11940" s="1" t="s">
        <v>19296</v>
      </c>
      <c r="E11940" s="1">
        <v>163.76</v>
      </c>
    </row>
    <row r="11941" spans="1:5" x14ac:dyDescent="0.35">
      <c r="A11941" s="1" t="s">
        <v>21849</v>
      </c>
      <c r="B11941" s="1" t="s">
        <v>95770</v>
      </c>
      <c r="C11941" s="1" t="s">
        <v>21850</v>
      </c>
      <c r="D11941" s="1" t="s">
        <v>19296</v>
      </c>
      <c r="E11941" s="1">
        <v>163.76</v>
      </c>
    </row>
    <row r="11942" spans="1:5" x14ac:dyDescent="0.35">
      <c r="A11942" s="1" t="s">
        <v>21851</v>
      </c>
      <c r="B11942" s="1" t="s">
        <v>26</v>
      </c>
      <c r="C11942" s="1" t="s">
        <v>21850</v>
      </c>
      <c r="D11942" s="1" t="s">
        <v>19296</v>
      </c>
      <c r="E11942" s="1">
        <v>163.76</v>
      </c>
    </row>
    <row r="11943" spans="1:5" x14ac:dyDescent="0.35">
      <c r="A11943" s="1" t="s">
        <v>21852</v>
      </c>
      <c r="B11943" s="1" t="s">
        <v>26</v>
      </c>
      <c r="C11943" s="1" t="s">
        <v>21850</v>
      </c>
      <c r="D11943" s="1" t="s">
        <v>19296</v>
      </c>
      <c r="E11943" s="1">
        <v>163.76</v>
      </c>
    </row>
    <row r="11944" spans="1:5" x14ac:dyDescent="0.35">
      <c r="A11944" s="1" t="s">
        <v>21853</v>
      </c>
      <c r="B11944" s="1" t="s">
        <v>95770</v>
      </c>
      <c r="C11944" s="1" t="s">
        <v>21854</v>
      </c>
      <c r="D11944" s="1" t="s">
        <v>19296</v>
      </c>
      <c r="E11944" s="1">
        <v>163.76</v>
      </c>
    </row>
    <row r="11945" spans="1:5" x14ac:dyDescent="0.35">
      <c r="A11945" s="1" t="s">
        <v>21855</v>
      </c>
      <c r="B11945" s="1" t="s">
        <v>95770</v>
      </c>
      <c r="C11945" s="1" t="s">
        <v>21856</v>
      </c>
      <c r="D11945" s="1" t="s">
        <v>19296</v>
      </c>
      <c r="E11945" s="1">
        <v>163.76</v>
      </c>
    </row>
    <row r="11946" spans="1:5" x14ac:dyDescent="0.35">
      <c r="A11946" s="1" t="s">
        <v>21857</v>
      </c>
      <c r="B11946" s="1" t="s">
        <v>95770</v>
      </c>
      <c r="C11946" s="1" t="s">
        <v>21858</v>
      </c>
      <c r="D11946" s="1" t="s">
        <v>19296</v>
      </c>
      <c r="E11946" s="1">
        <v>163.76</v>
      </c>
    </row>
    <row r="11947" spans="1:5" x14ac:dyDescent="0.35">
      <c r="A11947" s="1" t="s">
        <v>21859</v>
      </c>
      <c r="B11947" s="1" t="s">
        <v>26</v>
      </c>
      <c r="C11947" s="1" t="s">
        <v>21860</v>
      </c>
      <c r="D11947" s="1" t="s">
        <v>19296</v>
      </c>
      <c r="E11947" s="1">
        <v>163.76</v>
      </c>
    </row>
    <row r="11948" spans="1:5" x14ac:dyDescent="0.35">
      <c r="A11948" s="1" t="s">
        <v>21861</v>
      </c>
      <c r="B11948" s="1" t="s">
        <v>95770</v>
      </c>
      <c r="C11948" s="1" t="s">
        <v>21862</v>
      </c>
      <c r="D11948" s="1" t="s">
        <v>19296</v>
      </c>
      <c r="E11948" s="1">
        <v>163.76</v>
      </c>
    </row>
    <row r="11949" spans="1:5" x14ac:dyDescent="0.35">
      <c r="A11949" s="1" t="s">
        <v>21863</v>
      </c>
      <c r="B11949" s="1" t="s">
        <v>95770</v>
      </c>
      <c r="C11949" s="1" t="s">
        <v>21864</v>
      </c>
      <c r="D11949" s="1" t="s">
        <v>19296</v>
      </c>
      <c r="E11949" s="1">
        <v>163.76</v>
      </c>
    </row>
    <row r="11950" spans="1:5" x14ac:dyDescent="0.35">
      <c r="A11950" s="1" t="s">
        <v>21865</v>
      </c>
      <c r="B11950" s="1" t="s">
        <v>95770</v>
      </c>
      <c r="C11950" s="1" t="s">
        <v>21866</v>
      </c>
      <c r="D11950" s="1" t="s">
        <v>19296</v>
      </c>
      <c r="E11950" s="1">
        <v>163.76</v>
      </c>
    </row>
    <row r="11951" spans="1:5" x14ac:dyDescent="0.35">
      <c r="A11951" s="1" t="s">
        <v>21867</v>
      </c>
      <c r="B11951" s="1" t="s">
        <v>26</v>
      </c>
      <c r="C11951" s="1" t="s">
        <v>21844</v>
      </c>
      <c r="D11951" s="1" t="s">
        <v>19296</v>
      </c>
      <c r="E11951" s="1">
        <v>163.76</v>
      </c>
    </row>
    <row r="11952" spans="1:5" x14ac:dyDescent="0.35">
      <c r="A11952" s="1" t="s">
        <v>21868</v>
      </c>
      <c r="B11952" s="1" t="s">
        <v>95770</v>
      </c>
      <c r="C11952" s="1" t="s">
        <v>21869</v>
      </c>
      <c r="D11952" s="1" t="s">
        <v>19296</v>
      </c>
      <c r="E11952" s="1">
        <v>164.32</v>
      </c>
    </row>
    <row r="11953" spans="1:5" x14ac:dyDescent="0.35">
      <c r="A11953" s="1" t="s">
        <v>21870</v>
      </c>
      <c r="B11953" s="1" t="s">
        <v>95770</v>
      </c>
      <c r="C11953" s="1" t="s">
        <v>21871</v>
      </c>
      <c r="D11953" s="1" t="s">
        <v>19296</v>
      </c>
      <c r="E11953" s="1">
        <v>164.32</v>
      </c>
    </row>
    <row r="11954" spans="1:5" x14ac:dyDescent="0.35">
      <c r="A11954" s="1" t="s">
        <v>21872</v>
      </c>
      <c r="B11954" s="1" t="s">
        <v>95770</v>
      </c>
      <c r="C11954" s="1" t="s">
        <v>21873</v>
      </c>
      <c r="D11954" s="1" t="s">
        <v>19296</v>
      </c>
      <c r="E11954" s="1">
        <v>164.32</v>
      </c>
    </row>
    <row r="11955" spans="1:5" x14ac:dyDescent="0.35">
      <c r="A11955" s="1" t="s">
        <v>21874</v>
      </c>
      <c r="B11955" s="1" t="s">
        <v>26</v>
      </c>
      <c r="C11955" s="1" t="s">
        <v>21869</v>
      </c>
      <c r="D11955" s="1" t="s">
        <v>19296</v>
      </c>
      <c r="E11955" s="1">
        <v>164.32</v>
      </c>
    </row>
    <row r="11956" spans="1:5" x14ac:dyDescent="0.35">
      <c r="A11956" s="1" t="s">
        <v>21875</v>
      </c>
      <c r="B11956" s="1" t="s">
        <v>95770</v>
      </c>
      <c r="C11956" s="1" t="s">
        <v>21876</v>
      </c>
      <c r="D11956" s="1" t="s">
        <v>19296</v>
      </c>
      <c r="E11956" s="1">
        <v>166.05</v>
      </c>
    </row>
    <row r="11957" spans="1:5" x14ac:dyDescent="0.35">
      <c r="A11957" s="1" t="s">
        <v>21877</v>
      </c>
      <c r="B11957" s="1" t="s">
        <v>26</v>
      </c>
      <c r="C11957" s="1" t="s">
        <v>21876</v>
      </c>
      <c r="D11957" s="1" t="s">
        <v>19296</v>
      </c>
      <c r="E11957" s="1">
        <v>166.05</v>
      </c>
    </row>
    <row r="11958" spans="1:5" x14ac:dyDescent="0.35">
      <c r="A11958" s="1" t="s">
        <v>21878</v>
      </c>
      <c r="B11958" s="1" t="s">
        <v>95770</v>
      </c>
      <c r="C11958" s="1" t="s">
        <v>21879</v>
      </c>
      <c r="D11958" s="1" t="s">
        <v>19296</v>
      </c>
      <c r="E11958" s="1">
        <v>166.05</v>
      </c>
    </row>
    <row r="11959" spans="1:5" x14ac:dyDescent="0.35">
      <c r="A11959" s="1" t="s">
        <v>21880</v>
      </c>
      <c r="B11959" s="1" t="s">
        <v>95770</v>
      </c>
      <c r="C11959" s="1" t="s">
        <v>21881</v>
      </c>
      <c r="D11959" s="1" t="s">
        <v>19296</v>
      </c>
      <c r="E11959" s="1">
        <v>166.05</v>
      </c>
    </row>
    <row r="11960" spans="1:5" x14ac:dyDescent="0.35">
      <c r="A11960" s="1" t="s">
        <v>21882</v>
      </c>
      <c r="B11960" s="1" t="s">
        <v>95770</v>
      </c>
      <c r="C11960" s="1" t="s">
        <v>21883</v>
      </c>
      <c r="D11960" s="1" t="s">
        <v>19296</v>
      </c>
      <c r="E11960" s="1">
        <v>166.05</v>
      </c>
    </row>
    <row r="11961" spans="1:5" x14ac:dyDescent="0.35">
      <c r="A11961" s="1" t="s">
        <v>21884</v>
      </c>
      <c r="B11961" s="1" t="s">
        <v>26</v>
      </c>
      <c r="C11961" s="1" t="s">
        <v>21885</v>
      </c>
      <c r="D11961" s="1" t="s">
        <v>19296</v>
      </c>
      <c r="E11961" s="1">
        <v>166.05</v>
      </c>
    </row>
    <row r="11962" spans="1:5" x14ac:dyDescent="0.35">
      <c r="A11962" s="1" t="s">
        <v>21886</v>
      </c>
      <c r="B11962" s="1" t="s">
        <v>26</v>
      </c>
      <c r="C11962" s="1" t="s">
        <v>21885</v>
      </c>
      <c r="D11962" s="1" t="s">
        <v>19296</v>
      </c>
      <c r="E11962" s="1">
        <v>166.05</v>
      </c>
    </row>
    <row r="11963" spans="1:5" x14ac:dyDescent="0.35">
      <c r="A11963" s="1" t="s">
        <v>21887</v>
      </c>
      <c r="B11963" s="1" t="s">
        <v>26</v>
      </c>
      <c r="C11963" s="1" t="s">
        <v>21888</v>
      </c>
      <c r="D11963" s="1" t="s">
        <v>19296</v>
      </c>
      <c r="E11963" s="1">
        <v>166.05</v>
      </c>
    </row>
    <row r="11964" spans="1:5" x14ac:dyDescent="0.35">
      <c r="A11964" s="1" t="s">
        <v>21889</v>
      </c>
      <c r="B11964" s="1" t="s">
        <v>95770</v>
      </c>
      <c r="C11964" s="1" t="s">
        <v>21890</v>
      </c>
      <c r="D11964" s="1" t="s">
        <v>19296</v>
      </c>
      <c r="E11964" s="1">
        <v>166.05</v>
      </c>
    </row>
    <row r="11965" spans="1:5" x14ac:dyDescent="0.35">
      <c r="A11965" s="1" t="s">
        <v>21891</v>
      </c>
      <c r="B11965" s="1" t="s">
        <v>26</v>
      </c>
      <c r="C11965" s="1" t="s">
        <v>21876</v>
      </c>
      <c r="D11965" s="1" t="s">
        <v>19296</v>
      </c>
      <c r="E11965" s="1">
        <v>166.05</v>
      </c>
    </row>
    <row r="11966" spans="1:5" x14ac:dyDescent="0.35">
      <c r="A11966" s="1" t="s">
        <v>21892</v>
      </c>
      <c r="B11966" s="1" t="s">
        <v>95770</v>
      </c>
      <c r="C11966" s="1" t="s">
        <v>21893</v>
      </c>
      <c r="D11966" s="1" t="s">
        <v>19296</v>
      </c>
      <c r="E11966" s="1">
        <v>166.62</v>
      </c>
    </row>
    <row r="11967" spans="1:5" x14ac:dyDescent="0.35">
      <c r="A11967" s="1" t="s">
        <v>21894</v>
      </c>
      <c r="B11967" s="1" t="s">
        <v>95770</v>
      </c>
      <c r="C11967" s="1" t="s">
        <v>21895</v>
      </c>
      <c r="D11967" s="1" t="s">
        <v>19296</v>
      </c>
      <c r="E11967" s="1">
        <v>166.62</v>
      </c>
    </row>
    <row r="11968" spans="1:5" x14ac:dyDescent="0.35">
      <c r="A11968" s="1" t="s">
        <v>21896</v>
      </c>
      <c r="B11968" s="1" t="s">
        <v>26</v>
      </c>
      <c r="C11968" s="1" t="s">
        <v>21895</v>
      </c>
      <c r="D11968" s="1" t="s">
        <v>19296</v>
      </c>
      <c r="E11968" s="1">
        <v>166.62</v>
      </c>
    </row>
    <row r="11969" spans="1:5" x14ac:dyDescent="0.35">
      <c r="A11969" s="1" t="s">
        <v>21897</v>
      </c>
      <c r="B11969" s="1" t="s">
        <v>95770</v>
      </c>
      <c r="C11969" s="1" t="s">
        <v>21898</v>
      </c>
      <c r="D11969" s="1" t="s">
        <v>19296</v>
      </c>
      <c r="E11969" s="1">
        <v>166.62</v>
      </c>
    </row>
    <row r="11970" spans="1:5" x14ac:dyDescent="0.35">
      <c r="A11970" s="1" t="s">
        <v>21899</v>
      </c>
      <c r="B11970" s="1" t="s">
        <v>95770</v>
      </c>
      <c r="C11970" s="1" t="s">
        <v>21900</v>
      </c>
      <c r="D11970" s="1" t="s">
        <v>19296</v>
      </c>
      <c r="E11970" s="1">
        <v>166.62</v>
      </c>
    </row>
    <row r="11971" spans="1:5" x14ac:dyDescent="0.35">
      <c r="A11971" s="1" t="s">
        <v>21901</v>
      </c>
      <c r="B11971" s="1" t="s">
        <v>95770</v>
      </c>
      <c r="C11971" s="1" t="s">
        <v>21902</v>
      </c>
      <c r="D11971" s="1" t="s">
        <v>19296</v>
      </c>
      <c r="E11971" s="1">
        <v>166.62</v>
      </c>
    </row>
    <row r="11972" spans="1:5" x14ac:dyDescent="0.35">
      <c r="A11972" s="1" t="s">
        <v>21903</v>
      </c>
      <c r="B11972" s="1" t="s">
        <v>26</v>
      </c>
      <c r="C11972" s="1" t="s">
        <v>21902</v>
      </c>
      <c r="D11972" s="1" t="s">
        <v>19296</v>
      </c>
      <c r="E11972" s="1">
        <v>166.62</v>
      </c>
    </row>
    <row r="11973" spans="1:5" x14ac:dyDescent="0.35">
      <c r="A11973" s="1" t="s">
        <v>21904</v>
      </c>
      <c r="B11973" s="1" t="s">
        <v>95770</v>
      </c>
      <c r="C11973" s="1" t="s">
        <v>21905</v>
      </c>
      <c r="D11973" s="1" t="s">
        <v>19296</v>
      </c>
      <c r="E11973" s="1">
        <v>166.62</v>
      </c>
    </row>
    <row r="11974" spans="1:5" x14ac:dyDescent="0.35">
      <c r="A11974" s="1" t="s">
        <v>21906</v>
      </c>
      <c r="B11974" s="1" t="s">
        <v>95770</v>
      </c>
      <c r="C11974" s="1" t="s">
        <v>21907</v>
      </c>
      <c r="D11974" s="1" t="s">
        <v>19296</v>
      </c>
      <c r="E11974" s="1">
        <v>166.62</v>
      </c>
    </row>
    <row r="11975" spans="1:5" x14ac:dyDescent="0.35">
      <c r="A11975" s="1" t="s">
        <v>21908</v>
      </c>
      <c r="B11975" s="1" t="s">
        <v>95770</v>
      </c>
      <c r="C11975" s="1" t="s">
        <v>21909</v>
      </c>
      <c r="D11975" s="1" t="s">
        <v>19296</v>
      </c>
      <c r="E11975" s="1">
        <v>166.62</v>
      </c>
    </row>
    <row r="11976" spans="1:5" x14ac:dyDescent="0.35">
      <c r="A11976" s="1" t="s">
        <v>21910</v>
      </c>
      <c r="B11976" s="1" t="s">
        <v>95770</v>
      </c>
      <c r="C11976" s="1" t="s">
        <v>21911</v>
      </c>
      <c r="D11976" s="1" t="s">
        <v>19296</v>
      </c>
      <c r="E11976" s="1">
        <v>166.62</v>
      </c>
    </row>
    <row r="11977" spans="1:5" x14ac:dyDescent="0.35">
      <c r="A11977" s="1" t="s">
        <v>21912</v>
      </c>
      <c r="B11977" s="1" t="s">
        <v>95770</v>
      </c>
      <c r="C11977" s="1" t="s">
        <v>21913</v>
      </c>
      <c r="D11977" s="1" t="s">
        <v>19296</v>
      </c>
      <c r="E11977" s="1">
        <v>166.62</v>
      </c>
    </row>
    <row r="11978" spans="1:5" x14ac:dyDescent="0.35">
      <c r="A11978" s="1" t="s">
        <v>21914</v>
      </c>
      <c r="B11978" s="1" t="s">
        <v>95770</v>
      </c>
      <c r="C11978" s="1" t="s">
        <v>21915</v>
      </c>
      <c r="D11978" s="1" t="s">
        <v>19296</v>
      </c>
      <c r="E11978" s="1">
        <v>166.62</v>
      </c>
    </row>
    <row r="11979" spans="1:5" x14ac:dyDescent="0.35">
      <c r="A11979" s="1" t="s">
        <v>21916</v>
      </c>
      <c r="B11979" s="1" t="s">
        <v>95770</v>
      </c>
      <c r="C11979" s="1" t="s">
        <v>21917</v>
      </c>
      <c r="D11979" s="1" t="s">
        <v>19296</v>
      </c>
      <c r="E11979" s="1">
        <v>166.62</v>
      </c>
    </row>
    <row r="11980" spans="1:5" x14ac:dyDescent="0.35">
      <c r="A11980" s="1" t="s">
        <v>21918</v>
      </c>
      <c r="B11980" s="1" t="s">
        <v>95770</v>
      </c>
      <c r="C11980" s="1" t="s">
        <v>21919</v>
      </c>
      <c r="D11980" s="1" t="s">
        <v>19296</v>
      </c>
      <c r="E11980" s="1">
        <v>166.62</v>
      </c>
    </row>
    <row r="11981" spans="1:5" x14ac:dyDescent="0.35">
      <c r="A11981" s="1" t="s">
        <v>21920</v>
      </c>
      <c r="B11981" s="1" t="s">
        <v>26</v>
      </c>
      <c r="C11981" s="1" t="s">
        <v>21919</v>
      </c>
      <c r="D11981" s="1" t="s">
        <v>19296</v>
      </c>
      <c r="E11981" s="1">
        <v>166.62</v>
      </c>
    </row>
    <row r="11982" spans="1:5" x14ac:dyDescent="0.35">
      <c r="A11982" s="1" t="s">
        <v>21921</v>
      </c>
      <c r="B11982" s="1" t="s">
        <v>95770</v>
      </c>
      <c r="C11982" s="1" t="s">
        <v>21922</v>
      </c>
      <c r="D11982" s="1" t="s">
        <v>19296</v>
      </c>
      <c r="E11982" s="1">
        <v>166.62</v>
      </c>
    </row>
    <row r="11983" spans="1:5" x14ac:dyDescent="0.35">
      <c r="A11983" s="1" t="s">
        <v>21923</v>
      </c>
      <c r="B11983" s="1" t="s">
        <v>26</v>
      </c>
      <c r="C11983" s="1" t="s">
        <v>21922</v>
      </c>
      <c r="D11983" s="1" t="s">
        <v>19296</v>
      </c>
      <c r="E11983" s="1">
        <v>166.62</v>
      </c>
    </row>
    <row r="11984" spans="1:5" x14ac:dyDescent="0.35">
      <c r="A11984" s="1" t="s">
        <v>21924</v>
      </c>
      <c r="B11984" s="1" t="s">
        <v>26</v>
      </c>
      <c r="C11984" s="1" t="s">
        <v>21925</v>
      </c>
      <c r="D11984" s="1" t="s">
        <v>19296</v>
      </c>
      <c r="E11984" s="1">
        <v>166.62</v>
      </c>
    </row>
    <row r="11985" spans="1:5" x14ac:dyDescent="0.35">
      <c r="A11985" s="1" t="s">
        <v>21926</v>
      </c>
      <c r="B11985" s="1" t="s">
        <v>95770</v>
      </c>
      <c r="C11985" s="1" t="s">
        <v>21927</v>
      </c>
      <c r="D11985" s="1" t="s">
        <v>19296</v>
      </c>
      <c r="E11985" s="1">
        <v>166.62</v>
      </c>
    </row>
    <row r="11986" spans="1:5" x14ac:dyDescent="0.35">
      <c r="A11986" s="1" t="s">
        <v>21928</v>
      </c>
      <c r="B11986" s="1" t="s">
        <v>95770</v>
      </c>
      <c r="C11986" s="1" t="s">
        <v>21929</v>
      </c>
      <c r="D11986" s="1" t="s">
        <v>19296</v>
      </c>
      <c r="E11986" s="1">
        <v>166.62</v>
      </c>
    </row>
    <row r="11987" spans="1:5" x14ac:dyDescent="0.35">
      <c r="A11987" s="1" t="s">
        <v>21930</v>
      </c>
      <c r="B11987" s="1" t="s">
        <v>95770</v>
      </c>
      <c r="C11987" s="1" t="s">
        <v>21931</v>
      </c>
      <c r="D11987" s="1" t="s">
        <v>19296</v>
      </c>
      <c r="E11987" s="1">
        <v>166.62</v>
      </c>
    </row>
    <row r="11988" spans="1:5" x14ac:dyDescent="0.35">
      <c r="A11988" s="1" t="s">
        <v>21932</v>
      </c>
      <c r="B11988" s="1" t="s">
        <v>95770</v>
      </c>
      <c r="C11988" s="1" t="s">
        <v>21933</v>
      </c>
      <c r="D11988" s="1" t="s">
        <v>19296</v>
      </c>
      <c r="E11988" s="1">
        <v>166.62</v>
      </c>
    </row>
    <row r="11989" spans="1:5" x14ac:dyDescent="0.35">
      <c r="A11989" s="1" t="s">
        <v>21934</v>
      </c>
      <c r="B11989" s="1" t="s">
        <v>95770</v>
      </c>
      <c r="C11989" s="1" t="s">
        <v>21935</v>
      </c>
      <c r="D11989" s="1" t="s">
        <v>19296</v>
      </c>
      <c r="E11989" s="1">
        <v>166.62</v>
      </c>
    </row>
    <row r="11990" spans="1:5" x14ac:dyDescent="0.35">
      <c r="A11990" s="1" t="s">
        <v>21936</v>
      </c>
      <c r="B11990" s="1" t="s">
        <v>547</v>
      </c>
      <c r="D11990" s="1" t="s">
        <v>19296</v>
      </c>
      <c r="E11990" s="1">
        <v>166.62</v>
      </c>
    </row>
    <row r="11991" spans="1:5" x14ac:dyDescent="0.35">
      <c r="A11991" s="1" t="s">
        <v>21937</v>
      </c>
      <c r="B11991" s="1" t="s">
        <v>35</v>
      </c>
      <c r="D11991" s="1" t="s">
        <v>19296</v>
      </c>
      <c r="E11991" s="1">
        <v>167.18</v>
      </c>
    </row>
    <row r="11992" spans="1:5" x14ac:dyDescent="0.35">
      <c r="A11992" s="1" t="s">
        <v>21938</v>
      </c>
      <c r="B11992" s="1" t="s">
        <v>95770</v>
      </c>
      <c r="C11992" s="1" t="s">
        <v>21939</v>
      </c>
      <c r="D11992" s="1" t="s">
        <v>19296</v>
      </c>
      <c r="E11992" s="1">
        <v>167.74</v>
      </c>
    </row>
    <row r="11993" spans="1:5" x14ac:dyDescent="0.35">
      <c r="A11993" s="1" t="s">
        <v>21940</v>
      </c>
      <c r="B11993" s="1" t="s">
        <v>26</v>
      </c>
      <c r="C11993" s="1" t="s">
        <v>21939</v>
      </c>
      <c r="D11993" s="1" t="s">
        <v>19296</v>
      </c>
      <c r="E11993" s="1">
        <v>167.74</v>
      </c>
    </row>
    <row r="11994" spans="1:5" x14ac:dyDescent="0.35">
      <c r="A11994" s="1" t="s">
        <v>21941</v>
      </c>
      <c r="B11994" s="1" t="s">
        <v>95770</v>
      </c>
      <c r="C11994" s="1" t="s">
        <v>21942</v>
      </c>
      <c r="D11994" s="1" t="s">
        <v>19296</v>
      </c>
      <c r="E11994" s="1">
        <v>167.74</v>
      </c>
    </row>
    <row r="11995" spans="1:5" x14ac:dyDescent="0.35">
      <c r="A11995" s="1" t="s">
        <v>21943</v>
      </c>
      <c r="B11995" s="1" t="s">
        <v>95770</v>
      </c>
      <c r="C11995" s="1" t="s">
        <v>21944</v>
      </c>
      <c r="D11995" s="1" t="s">
        <v>19296</v>
      </c>
      <c r="E11995" s="1">
        <v>167.74</v>
      </c>
    </row>
    <row r="11996" spans="1:5" x14ac:dyDescent="0.35">
      <c r="A11996" s="1" t="s">
        <v>21945</v>
      </c>
      <c r="B11996" s="1" t="s">
        <v>95770</v>
      </c>
      <c r="C11996" s="1" t="s">
        <v>21946</v>
      </c>
      <c r="D11996" s="1" t="s">
        <v>19296</v>
      </c>
      <c r="E11996" s="1">
        <v>167.74</v>
      </c>
    </row>
    <row r="11997" spans="1:5" x14ac:dyDescent="0.35">
      <c r="A11997" s="1" t="s">
        <v>21947</v>
      </c>
      <c r="B11997" s="1" t="s">
        <v>95770</v>
      </c>
      <c r="C11997" s="1" t="s">
        <v>21948</v>
      </c>
      <c r="D11997" s="1" t="s">
        <v>19296</v>
      </c>
      <c r="E11997" s="1">
        <v>167.74</v>
      </c>
    </row>
    <row r="11998" spans="1:5" x14ac:dyDescent="0.35">
      <c r="A11998" s="1" t="s">
        <v>21949</v>
      </c>
      <c r="B11998" s="1" t="s">
        <v>95770</v>
      </c>
      <c r="C11998" s="1" t="s">
        <v>21950</v>
      </c>
      <c r="D11998" s="1" t="s">
        <v>19296</v>
      </c>
      <c r="E11998" s="1">
        <v>167.74</v>
      </c>
    </row>
    <row r="11999" spans="1:5" x14ac:dyDescent="0.35">
      <c r="A11999" s="1" t="s">
        <v>21951</v>
      </c>
      <c r="B11999" s="1" t="s">
        <v>95770</v>
      </c>
      <c r="C11999" s="1" t="s">
        <v>21952</v>
      </c>
      <c r="D11999" s="1" t="s">
        <v>19296</v>
      </c>
      <c r="E11999" s="1">
        <v>167.74</v>
      </c>
    </row>
    <row r="12000" spans="1:5" x14ac:dyDescent="0.35">
      <c r="A12000" s="1" t="s">
        <v>21953</v>
      </c>
      <c r="B12000" s="1" t="s">
        <v>95770</v>
      </c>
      <c r="C12000" s="1" t="s">
        <v>21954</v>
      </c>
      <c r="D12000" s="1" t="s">
        <v>19296</v>
      </c>
      <c r="E12000" s="1">
        <v>167.74</v>
      </c>
    </row>
    <row r="12001" spans="1:5" x14ac:dyDescent="0.35">
      <c r="A12001" s="1" t="s">
        <v>21955</v>
      </c>
      <c r="B12001" s="1" t="s">
        <v>95770</v>
      </c>
      <c r="C12001" s="1" t="s">
        <v>21956</v>
      </c>
      <c r="D12001" s="1" t="s">
        <v>19296</v>
      </c>
      <c r="E12001" s="1">
        <v>167.74</v>
      </c>
    </row>
    <row r="12002" spans="1:5" x14ac:dyDescent="0.35">
      <c r="A12002" s="1" t="s">
        <v>21957</v>
      </c>
      <c r="B12002" s="1" t="s">
        <v>95770</v>
      </c>
      <c r="C12002" s="1" t="s">
        <v>21958</v>
      </c>
      <c r="D12002" s="1" t="s">
        <v>19296</v>
      </c>
      <c r="E12002" s="1">
        <v>167.74</v>
      </c>
    </row>
    <row r="12003" spans="1:5" x14ac:dyDescent="0.35">
      <c r="A12003" s="1" t="s">
        <v>21959</v>
      </c>
      <c r="B12003" s="1" t="s">
        <v>95770</v>
      </c>
      <c r="C12003" s="1" t="s">
        <v>21960</v>
      </c>
      <c r="D12003" s="1" t="s">
        <v>19296</v>
      </c>
      <c r="E12003" s="1">
        <v>167.74</v>
      </c>
    </row>
    <row r="12004" spans="1:5" x14ac:dyDescent="0.35">
      <c r="A12004" s="1" t="s">
        <v>21961</v>
      </c>
      <c r="B12004" s="1" t="s">
        <v>35</v>
      </c>
      <c r="C12004" s="1" t="s">
        <v>21962</v>
      </c>
      <c r="D12004" s="1" t="s">
        <v>19296</v>
      </c>
      <c r="E12004" s="1">
        <v>168.86</v>
      </c>
    </row>
    <row r="12005" spans="1:5" x14ac:dyDescent="0.35">
      <c r="A12005" s="1" t="s">
        <v>21963</v>
      </c>
      <c r="B12005" s="1" t="s">
        <v>95770</v>
      </c>
      <c r="C12005" s="1" t="s">
        <v>21964</v>
      </c>
      <c r="D12005" s="1" t="s">
        <v>19296</v>
      </c>
      <c r="E12005" s="1">
        <v>169.44</v>
      </c>
    </row>
    <row r="12006" spans="1:5" x14ac:dyDescent="0.35">
      <c r="A12006" s="1" t="s">
        <v>21965</v>
      </c>
      <c r="B12006" s="1" t="s">
        <v>95770</v>
      </c>
      <c r="C12006" s="1" t="s">
        <v>21966</v>
      </c>
      <c r="D12006" s="1" t="s">
        <v>19296</v>
      </c>
      <c r="E12006" s="1">
        <v>169.44</v>
      </c>
    </row>
    <row r="12007" spans="1:5" x14ac:dyDescent="0.35">
      <c r="A12007" s="1" t="s">
        <v>21967</v>
      </c>
      <c r="B12007" s="1" t="s">
        <v>26</v>
      </c>
      <c r="C12007" s="1" t="s">
        <v>21968</v>
      </c>
      <c r="D12007" s="1" t="s">
        <v>19296</v>
      </c>
      <c r="E12007" s="1">
        <v>169.44</v>
      </c>
    </row>
    <row r="12008" spans="1:5" x14ac:dyDescent="0.35">
      <c r="A12008" s="1" t="s">
        <v>21969</v>
      </c>
      <c r="B12008" s="1" t="s">
        <v>26</v>
      </c>
      <c r="C12008" s="1" t="s">
        <v>21968</v>
      </c>
      <c r="D12008" s="1" t="s">
        <v>19296</v>
      </c>
      <c r="E12008" s="1">
        <v>169.44</v>
      </c>
    </row>
    <row r="12009" spans="1:5" x14ac:dyDescent="0.35">
      <c r="A12009" s="1" t="s">
        <v>21970</v>
      </c>
      <c r="B12009" s="1" t="s">
        <v>95770</v>
      </c>
      <c r="C12009" s="1" t="s">
        <v>21971</v>
      </c>
      <c r="D12009" s="1" t="s">
        <v>19296</v>
      </c>
      <c r="E12009" s="1">
        <v>169.44</v>
      </c>
    </row>
    <row r="12010" spans="1:5" x14ac:dyDescent="0.35">
      <c r="A12010" s="1" t="s">
        <v>21972</v>
      </c>
      <c r="B12010" s="1" t="s">
        <v>26</v>
      </c>
      <c r="C12010" s="1" t="s">
        <v>21973</v>
      </c>
      <c r="D12010" s="1" t="s">
        <v>19296</v>
      </c>
      <c r="E12010" s="1">
        <v>169.44</v>
      </c>
    </row>
    <row r="12011" spans="1:5" x14ac:dyDescent="0.35">
      <c r="A12011" s="1" t="s">
        <v>21974</v>
      </c>
      <c r="B12011" s="1" t="s">
        <v>95770</v>
      </c>
      <c r="C12011" s="1" t="s">
        <v>21975</v>
      </c>
      <c r="D12011" s="1" t="s">
        <v>19296</v>
      </c>
      <c r="E12011" s="1">
        <v>169.44</v>
      </c>
    </row>
    <row r="12012" spans="1:5" x14ac:dyDescent="0.35">
      <c r="A12012" s="1" t="s">
        <v>21976</v>
      </c>
      <c r="B12012" s="1" t="s">
        <v>26</v>
      </c>
      <c r="C12012" s="1" t="s">
        <v>21966</v>
      </c>
      <c r="D12012" s="1" t="s">
        <v>19296</v>
      </c>
      <c r="E12012" s="1">
        <v>169.44</v>
      </c>
    </row>
    <row r="12013" spans="1:5" x14ac:dyDescent="0.35">
      <c r="A12013" s="1" t="s">
        <v>21977</v>
      </c>
      <c r="B12013" s="1" t="s">
        <v>95770</v>
      </c>
      <c r="C12013" s="1" t="s">
        <v>21978</v>
      </c>
      <c r="D12013" s="1" t="s">
        <v>19296</v>
      </c>
      <c r="E12013" s="1">
        <v>169.99</v>
      </c>
    </row>
    <row r="12014" spans="1:5" x14ac:dyDescent="0.35">
      <c r="A12014" s="1" t="s">
        <v>21979</v>
      </c>
      <c r="B12014" s="1" t="s">
        <v>95770</v>
      </c>
      <c r="C12014" s="1" t="s">
        <v>21980</v>
      </c>
      <c r="D12014" s="1" t="s">
        <v>19296</v>
      </c>
      <c r="E12014" s="1">
        <v>169.99</v>
      </c>
    </row>
    <row r="12015" spans="1:5" x14ac:dyDescent="0.35">
      <c r="A12015" s="1" t="s">
        <v>21981</v>
      </c>
      <c r="B12015" s="1" t="s">
        <v>26</v>
      </c>
      <c r="C12015" s="1" t="s">
        <v>21980</v>
      </c>
      <c r="D12015" s="1" t="s">
        <v>19296</v>
      </c>
      <c r="E12015" s="1">
        <v>169.99</v>
      </c>
    </row>
    <row r="12016" spans="1:5" x14ac:dyDescent="0.35">
      <c r="A12016" s="1" t="s">
        <v>21982</v>
      </c>
      <c r="B12016" s="1" t="s">
        <v>95770</v>
      </c>
      <c r="C12016" s="1" t="s">
        <v>21983</v>
      </c>
      <c r="D12016" s="1" t="s">
        <v>19296</v>
      </c>
      <c r="E12016" s="1">
        <v>169.99</v>
      </c>
    </row>
    <row r="12017" spans="1:5" x14ac:dyDescent="0.35">
      <c r="A12017" s="1" t="s">
        <v>21984</v>
      </c>
      <c r="B12017" s="1" t="s">
        <v>26</v>
      </c>
      <c r="C12017" s="1" t="s">
        <v>21983</v>
      </c>
      <c r="D12017" s="1" t="s">
        <v>19296</v>
      </c>
      <c r="E12017" s="1">
        <v>169.99</v>
      </c>
    </row>
    <row r="12018" spans="1:5" x14ac:dyDescent="0.35">
      <c r="A12018" s="1" t="s">
        <v>21985</v>
      </c>
      <c r="B12018" s="1" t="s">
        <v>95770</v>
      </c>
      <c r="C12018" s="1" t="s">
        <v>21986</v>
      </c>
      <c r="D12018" s="1" t="s">
        <v>19296</v>
      </c>
      <c r="E12018" s="1">
        <v>169.99</v>
      </c>
    </row>
    <row r="12019" spans="1:5" x14ac:dyDescent="0.35">
      <c r="A12019" s="1" t="s">
        <v>21987</v>
      </c>
      <c r="B12019" s="1" t="s">
        <v>95770</v>
      </c>
      <c r="C12019" s="1" t="s">
        <v>21988</v>
      </c>
      <c r="D12019" s="1" t="s">
        <v>19296</v>
      </c>
      <c r="E12019" s="1">
        <v>169.99</v>
      </c>
    </row>
    <row r="12020" spans="1:5" x14ac:dyDescent="0.35">
      <c r="A12020" s="1" t="s">
        <v>21989</v>
      </c>
      <c r="B12020" s="1" t="s">
        <v>95770</v>
      </c>
      <c r="C12020" s="1" t="s">
        <v>21990</v>
      </c>
      <c r="D12020" s="1" t="s">
        <v>19296</v>
      </c>
      <c r="E12020" s="1">
        <v>169.99</v>
      </c>
    </row>
    <row r="12021" spans="1:5" x14ac:dyDescent="0.35">
      <c r="A12021" s="1" t="s">
        <v>21991</v>
      </c>
      <c r="B12021" s="1" t="s">
        <v>95770</v>
      </c>
      <c r="C12021" s="1" t="s">
        <v>21992</v>
      </c>
      <c r="D12021" s="1" t="s">
        <v>19296</v>
      </c>
      <c r="E12021" s="1">
        <v>169.99</v>
      </c>
    </row>
    <row r="12022" spans="1:5" x14ac:dyDescent="0.35">
      <c r="A12022" s="1" t="s">
        <v>21993</v>
      </c>
      <c r="B12022" s="1" t="s">
        <v>95770</v>
      </c>
      <c r="C12022" s="1" t="s">
        <v>21994</v>
      </c>
      <c r="D12022" s="1" t="s">
        <v>19296</v>
      </c>
      <c r="E12022" s="1">
        <v>169.99</v>
      </c>
    </row>
    <row r="12023" spans="1:5" x14ac:dyDescent="0.35">
      <c r="A12023" s="1" t="s">
        <v>21995</v>
      </c>
      <c r="B12023" s="1" t="s">
        <v>95770</v>
      </c>
      <c r="C12023" s="1" t="s">
        <v>21996</v>
      </c>
      <c r="D12023" s="1" t="s">
        <v>19296</v>
      </c>
      <c r="E12023" s="1">
        <v>169.99</v>
      </c>
    </row>
    <row r="12024" spans="1:5" x14ac:dyDescent="0.35">
      <c r="A12024" s="1" t="s">
        <v>21997</v>
      </c>
      <c r="B12024" s="1" t="s">
        <v>26</v>
      </c>
      <c r="C12024" s="1" t="s">
        <v>21996</v>
      </c>
      <c r="D12024" s="1" t="s">
        <v>19296</v>
      </c>
      <c r="E12024" s="1">
        <v>169.99</v>
      </c>
    </row>
    <row r="12025" spans="1:5" x14ac:dyDescent="0.35">
      <c r="A12025" s="1" t="s">
        <v>21998</v>
      </c>
      <c r="B12025" s="1" t="s">
        <v>95770</v>
      </c>
      <c r="C12025" s="1" t="s">
        <v>21999</v>
      </c>
      <c r="D12025" s="1" t="s">
        <v>19296</v>
      </c>
      <c r="E12025" s="1">
        <v>169.99</v>
      </c>
    </row>
    <row r="12026" spans="1:5" x14ac:dyDescent="0.35">
      <c r="A12026" s="1" t="s">
        <v>22000</v>
      </c>
      <c r="B12026" s="1" t="s">
        <v>95770</v>
      </c>
      <c r="C12026" s="1" t="s">
        <v>22001</v>
      </c>
      <c r="D12026" s="1" t="s">
        <v>19296</v>
      </c>
      <c r="E12026" s="1">
        <v>169.99</v>
      </c>
    </row>
    <row r="12027" spans="1:5" x14ac:dyDescent="0.35">
      <c r="A12027" s="1" t="s">
        <v>22002</v>
      </c>
      <c r="B12027" s="1" t="s">
        <v>95770</v>
      </c>
      <c r="C12027" s="1" t="s">
        <v>22003</v>
      </c>
      <c r="D12027" s="1" t="s">
        <v>19296</v>
      </c>
      <c r="E12027" s="1">
        <v>169.99</v>
      </c>
    </row>
    <row r="12028" spans="1:5" x14ac:dyDescent="0.35">
      <c r="A12028" s="1" t="s">
        <v>22004</v>
      </c>
      <c r="B12028" s="1" t="s">
        <v>95770</v>
      </c>
      <c r="C12028" s="1" t="s">
        <v>22005</v>
      </c>
      <c r="D12028" s="1" t="s">
        <v>19296</v>
      </c>
      <c r="E12028" s="1">
        <v>169.99</v>
      </c>
    </row>
    <row r="12029" spans="1:5" x14ac:dyDescent="0.35">
      <c r="A12029" s="1" t="s">
        <v>22006</v>
      </c>
      <c r="B12029" s="1" t="s">
        <v>95770</v>
      </c>
      <c r="C12029" s="1" t="s">
        <v>22007</v>
      </c>
      <c r="D12029" s="1" t="s">
        <v>19296</v>
      </c>
      <c r="E12029" s="1">
        <v>169.99</v>
      </c>
    </row>
    <row r="12030" spans="1:5" x14ac:dyDescent="0.35">
      <c r="A12030" s="1" t="s">
        <v>22008</v>
      </c>
      <c r="B12030" s="1" t="s">
        <v>95770</v>
      </c>
      <c r="C12030" s="1" t="s">
        <v>22009</v>
      </c>
      <c r="D12030" s="1" t="s">
        <v>19296</v>
      </c>
      <c r="E12030" s="1">
        <v>169.99</v>
      </c>
    </row>
    <row r="12031" spans="1:5" x14ac:dyDescent="0.35">
      <c r="A12031" s="1" t="s">
        <v>22010</v>
      </c>
      <c r="B12031" s="1" t="s">
        <v>95770</v>
      </c>
      <c r="C12031" s="1" t="s">
        <v>22011</v>
      </c>
      <c r="D12031" s="1" t="s">
        <v>19296</v>
      </c>
      <c r="E12031" s="1">
        <v>169.99</v>
      </c>
    </row>
    <row r="12032" spans="1:5" x14ac:dyDescent="0.35">
      <c r="A12032" s="1" t="s">
        <v>22012</v>
      </c>
      <c r="B12032" s="1" t="s">
        <v>26</v>
      </c>
      <c r="C12032" s="1" t="s">
        <v>22013</v>
      </c>
      <c r="D12032" s="1" t="s">
        <v>19296</v>
      </c>
      <c r="E12032" s="1">
        <v>169.99</v>
      </c>
    </row>
    <row r="12033" spans="1:5" x14ac:dyDescent="0.35">
      <c r="A12033" s="1" t="s">
        <v>22014</v>
      </c>
      <c r="B12033" s="1" t="s">
        <v>95770</v>
      </c>
      <c r="C12033" s="1" t="s">
        <v>22015</v>
      </c>
      <c r="D12033" s="1" t="s">
        <v>19296</v>
      </c>
      <c r="E12033" s="1">
        <v>169.99</v>
      </c>
    </row>
    <row r="12034" spans="1:5" x14ac:dyDescent="0.35">
      <c r="A12034" s="1" t="s">
        <v>22016</v>
      </c>
      <c r="B12034" s="1" t="s">
        <v>95770</v>
      </c>
      <c r="C12034" s="1" t="s">
        <v>22017</v>
      </c>
      <c r="D12034" s="1" t="s">
        <v>19296</v>
      </c>
      <c r="E12034" s="1">
        <v>169.99</v>
      </c>
    </row>
    <row r="12035" spans="1:5" x14ac:dyDescent="0.35">
      <c r="A12035" s="1" t="s">
        <v>22018</v>
      </c>
      <c r="B12035" s="1" t="s">
        <v>95770</v>
      </c>
      <c r="C12035" s="1" t="s">
        <v>22019</v>
      </c>
      <c r="D12035" s="1" t="s">
        <v>19296</v>
      </c>
      <c r="E12035" s="1">
        <v>169.99</v>
      </c>
    </row>
    <row r="12036" spans="1:5" x14ac:dyDescent="0.35">
      <c r="A12036" s="1" t="s">
        <v>22020</v>
      </c>
      <c r="B12036" s="1" t="s">
        <v>95770</v>
      </c>
      <c r="C12036" s="1" t="s">
        <v>22021</v>
      </c>
      <c r="D12036" s="1" t="s">
        <v>19296</v>
      </c>
      <c r="E12036" s="1">
        <v>169.99</v>
      </c>
    </row>
    <row r="12037" spans="1:5" x14ac:dyDescent="0.35">
      <c r="A12037" s="1" t="s">
        <v>22022</v>
      </c>
      <c r="B12037" s="1" t="s">
        <v>95770</v>
      </c>
      <c r="C12037" s="1" t="s">
        <v>22023</v>
      </c>
      <c r="D12037" s="1" t="s">
        <v>19296</v>
      </c>
      <c r="E12037" s="1">
        <v>169.99</v>
      </c>
    </row>
    <row r="12038" spans="1:5" x14ac:dyDescent="0.35">
      <c r="A12038" s="1" t="s">
        <v>22024</v>
      </c>
      <c r="B12038" s="1" t="s">
        <v>95770</v>
      </c>
      <c r="C12038" s="1" t="s">
        <v>22025</v>
      </c>
      <c r="D12038" s="1" t="s">
        <v>19296</v>
      </c>
      <c r="E12038" s="1">
        <v>169.99</v>
      </c>
    </row>
    <row r="12039" spans="1:5" x14ac:dyDescent="0.35">
      <c r="A12039" s="1" t="s">
        <v>22026</v>
      </c>
      <c r="B12039" s="1" t="s">
        <v>95770</v>
      </c>
      <c r="C12039" s="1" t="s">
        <v>22027</v>
      </c>
      <c r="D12039" s="1" t="s">
        <v>19296</v>
      </c>
      <c r="E12039" s="1">
        <v>169.99</v>
      </c>
    </row>
    <row r="12040" spans="1:5" x14ac:dyDescent="0.35">
      <c r="A12040" s="1" t="s">
        <v>22028</v>
      </c>
      <c r="B12040" s="1" t="s">
        <v>95770</v>
      </c>
      <c r="C12040" s="1" t="s">
        <v>22029</v>
      </c>
      <c r="D12040" s="1" t="s">
        <v>19296</v>
      </c>
      <c r="E12040" s="1">
        <v>169.99</v>
      </c>
    </row>
    <row r="12041" spans="1:5" x14ac:dyDescent="0.35">
      <c r="A12041" s="1" t="s">
        <v>22030</v>
      </c>
      <c r="B12041" s="1" t="s">
        <v>95770</v>
      </c>
      <c r="C12041" s="1" t="s">
        <v>22031</v>
      </c>
      <c r="D12041" s="1" t="s">
        <v>19296</v>
      </c>
      <c r="E12041" s="1">
        <v>169.99</v>
      </c>
    </row>
    <row r="12042" spans="1:5" x14ac:dyDescent="0.35">
      <c r="A12042" s="1" t="s">
        <v>22032</v>
      </c>
      <c r="B12042" s="1" t="s">
        <v>95770</v>
      </c>
      <c r="C12042" s="1" t="s">
        <v>22033</v>
      </c>
      <c r="D12042" s="1" t="s">
        <v>19296</v>
      </c>
      <c r="E12042" s="1">
        <v>169.99</v>
      </c>
    </row>
    <row r="12043" spans="1:5" x14ac:dyDescent="0.35">
      <c r="A12043" s="1" t="s">
        <v>22034</v>
      </c>
      <c r="B12043" s="1" t="s">
        <v>95770</v>
      </c>
      <c r="C12043" s="1" t="s">
        <v>22035</v>
      </c>
      <c r="D12043" s="1" t="s">
        <v>19296</v>
      </c>
      <c r="E12043" s="1">
        <v>169.99</v>
      </c>
    </row>
    <row r="12044" spans="1:5" x14ac:dyDescent="0.35">
      <c r="A12044" s="1" t="s">
        <v>22036</v>
      </c>
      <c r="B12044" s="1" t="s">
        <v>95770</v>
      </c>
      <c r="C12044" s="1" t="s">
        <v>22037</v>
      </c>
      <c r="D12044" s="1" t="s">
        <v>19296</v>
      </c>
      <c r="E12044" s="1">
        <v>169.99</v>
      </c>
    </row>
    <row r="12045" spans="1:5" x14ac:dyDescent="0.35">
      <c r="A12045" s="1" t="s">
        <v>22038</v>
      </c>
      <c r="B12045" s="1" t="s">
        <v>95770</v>
      </c>
      <c r="C12045" s="1" t="s">
        <v>22039</v>
      </c>
      <c r="D12045" s="1" t="s">
        <v>19296</v>
      </c>
      <c r="E12045" s="1">
        <v>169.99</v>
      </c>
    </row>
    <row r="12046" spans="1:5" x14ac:dyDescent="0.35">
      <c r="A12046" s="1" t="s">
        <v>22040</v>
      </c>
      <c r="B12046" s="1" t="s">
        <v>95770</v>
      </c>
      <c r="C12046" s="1" t="s">
        <v>22041</v>
      </c>
      <c r="D12046" s="1" t="s">
        <v>19296</v>
      </c>
      <c r="E12046" s="1">
        <v>169.99</v>
      </c>
    </row>
    <row r="12047" spans="1:5" x14ac:dyDescent="0.35">
      <c r="A12047" s="1" t="s">
        <v>22042</v>
      </c>
      <c r="B12047" s="1" t="s">
        <v>35</v>
      </c>
      <c r="C12047" s="1" t="s">
        <v>22043</v>
      </c>
      <c r="D12047" s="1" t="s">
        <v>19296</v>
      </c>
      <c r="E12047" s="1">
        <v>169.99</v>
      </c>
    </row>
    <row r="12048" spans="1:5" x14ac:dyDescent="0.35">
      <c r="A12048" s="1" t="s">
        <v>22044</v>
      </c>
      <c r="B12048" s="1" t="s">
        <v>42</v>
      </c>
      <c r="D12048" s="1" t="s">
        <v>19296</v>
      </c>
      <c r="E12048" s="1">
        <v>169.99</v>
      </c>
    </row>
    <row r="12049" spans="1:5" x14ac:dyDescent="0.35">
      <c r="A12049" s="1" t="s">
        <v>22045</v>
      </c>
      <c r="B12049" s="1" t="s">
        <v>26</v>
      </c>
      <c r="C12049" s="1" t="s">
        <v>21980</v>
      </c>
      <c r="D12049" s="1" t="s">
        <v>19296</v>
      </c>
      <c r="E12049" s="1">
        <v>169.99</v>
      </c>
    </row>
    <row r="12050" spans="1:5" x14ac:dyDescent="0.35">
      <c r="A12050" s="1" t="s">
        <v>22046</v>
      </c>
      <c r="B12050" s="1" t="s">
        <v>26</v>
      </c>
      <c r="C12050" s="1" t="s">
        <v>22009</v>
      </c>
      <c r="D12050" s="1" t="s">
        <v>19296</v>
      </c>
      <c r="E12050" s="1">
        <v>169.99</v>
      </c>
    </row>
    <row r="12051" spans="1:5" x14ac:dyDescent="0.35">
      <c r="A12051" s="1" t="s">
        <v>22047</v>
      </c>
      <c r="B12051" s="1" t="s">
        <v>26</v>
      </c>
      <c r="C12051" s="1" t="s">
        <v>22017</v>
      </c>
      <c r="D12051" s="1" t="s">
        <v>19296</v>
      </c>
      <c r="E12051" s="1">
        <v>169.99</v>
      </c>
    </row>
    <row r="12052" spans="1:5" x14ac:dyDescent="0.35">
      <c r="A12052" s="1" t="s">
        <v>22048</v>
      </c>
      <c r="B12052" s="1" t="s">
        <v>95770</v>
      </c>
      <c r="C12052" s="1" t="s">
        <v>22049</v>
      </c>
      <c r="D12052" s="1" t="s">
        <v>19296</v>
      </c>
      <c r="E12052" s="1">
        <v>170.55</v>
      </c>
    </row>
    <row r="12053" spans="1:5" x14ac:dyDescent="0.35">
      <c r="A12053" s="1" t="s">
        <v>22050</v>
      </c>
      <c r="B12053" s="1" t="s">
        <v>95770</v>
      </c>
      <c r="C12053" s="1" t="s">
        <v>22051</v>
      </c>
      <c r="D12053" s="1" t="s">
        <v>19296</v>
      </c>
      <c r="E12053" s="1">
        <v>170.55</v>
      </c>
    </row>
    <row r="12054" spans="1:5" x14ac:dyDescent="0.35">
      <c r="A12054" s="1" t="s">
        <v>22052</v>
      </c>
      <c r="B12054" s="1" t="s">
        <v>95770</v>
      </c>
      <c r="C12054" s="1" t="s">
        <v>22053</v>
      </c>
      <c r="D12054" s="1" t="s">
        <v>19296</v>
      </c>
      <c r="E12054" s="1">
        <v>170.55</v>
      </c>
    </row>
    <row r="12055" spans="1:5" x14ac:dyDescent="0.35">
      <c r="A12055" s="1" t="s">
        <v>22054</v>
      </c>
      <c r="B12055" s="1" t="s">
        <v>95770</v>
      </c>
      <c r="C12055" s="1" t="s">
        <v>22055</v>
      </c>
      <c r="D12055" s="1" t="s">
        <v>19296</v>
      </c>
      <c r="E12055" s="1">
        <v>170.55</v>
      </c>
    </row>
    <row r="12056" spans="1:5" x14ac:dyDescent="0.35">
      <c r="A12056" s="1" t="s">
        <v>22056</v>
      </c>
      <c r="B12056" s="1" t="s">
        <v>26</v>
      </c>
      <c r="C12056" s="1" t="s">
        <v>22055</v>
      </c>
      <c r="D12056" s="1" t="s">
        <v>19296</v>
      </c>
      <c r="E12056" s="1">
        <v>170.55</v>
      </c>
    </row>
    <row r="12057" spans="1:5" x14ac:dyDescent="0.35">
      <c r="A12057" s="1" t="s">
        <v>22057</v>
      </c>
      <c r="B12057" s="1" t="s">
        <v>547</v>
      </c>
      <c r="D12057" s="1" t="s">
        <v>19296</v>
      </c>
      <c r="E12057" s="1">
        <v>170.55</v>
      </c>
    </row>
    <row r="12058" spans="1:5" x14ac:dyDescent="0.35">
      <c r="A12058" s="1" t="s">
        <v>22058</v>
      </c>
      <c r="B12058" s="1" t="s">
        <v>95770</v>
      </c>
      <c r="C12058" s="1" t="s">
        <v>22059</v>
      </c>
      <c r="D12058" s="1" t="s">
        <v>19296</v>
      </c>
      <c r="E12058" s="1">
        <v>171.11</v>
      </c>
    </row>
    <row r="12059" spans="1:5" x14ac:dyDescent="0.35">
      <c r="A12059" s="1" t="s">
        <v>22060</v>
      </c>
      <c r="B12059" s="1" t="s">
        <v>26</v>
      </c>
      <c r="C12059" s="1" t="s">
        <v>22061</v>
      </c>
      <c r="D12059" s="1" t="s">
        <v>19296</v>
      </c>
      <c r="E12059" s="1">
        <v>171.11</v>
      </c>
    </row>
    <row r="12060" spans="1:5" x14ac:dyDescent="0.35">
      <c r="A12060" s="1" t="s">
        <v>22062</v>
      </c>
      <c r="B12060" s="1" t="s">
        <v>26</v>
      </c>
      <c r="C12060" s="1" t="s">
        <v>22061</v>
      </c>
      <c r="D12060" s="1" t="s">
        <v>19296</v>
      </c>
      <c r="E12060" s="1">
        <v>171.11</v>
      </c>
    </row>
    <row r="12061" spans="1:5" x14ac:dyDescent="0.35">
      <c r="A12061" s="1" t="s">
        <v>22063</v>
      </c>
      <c r="B12061" s="1" t="s">
        <v>95770</v>
      </c>
      <c r="C12061" s="1" t="s">
        <v>22064</v>
      </c>
      <c r="D12061" s="1" t="s">
        <v>19296</v>
      </c>
      <c r="E12061" s="1">
        <v>171.11</v>
      </c>
    </row>
    <row r="12062" spans="1:5" x14ac:dyDescent="0.35">
      <c r="A12062" s="1" t="s">
        <v>22065</v>
      </c>
      <c r="B12062" s="1" t="s">
        <v>95770</v>
      </c>
      <c r="C12062" s="1" t="s">
        <v>22066</v>
      </c>
      <c r="D12062" s="1" t="s">
        <v>19296</v>
      </c>
      <c r="E12062" s="1">
        <v>171.11</v>
      </c>
    </row>
    <row r="12063" spans="1:5" x14ac:dyDescent="0.35">
      <c r="A12063" s="1" t="s">
        <v>22067</v>
      </c>
      <c r="B12063" s="1" t="s">
        <v>95770</v>
      </c>
      <c r="C12063" s="1" t="s">
        <v>22068</v>
      </c>
      <c r="D12063" s="1" t="s">
        <v>19296</v>
      </c>
      <c r="E12063" s="1">
        <v>171.11</v>
      </c>
    </row>
    <row r="12064" spans="1:5" x14ac:dyDescent="0.35">
      <c r="A12064" s="1" t="s">
        <v>22069</v>
      </c>
      <c r="B12064" s="1" t="s">
        <v>95770</v>
      </c>
      <c r="C12064" s="1" t="s">
        <v>22070</v>
      </c>
      <c r="D12064" s="1" t="s">
        <v>19296</v>
      </c>
      <c r="E12064" s="1">
        <v>171.11</v>
      </c>
    </row>
    <row r="12065" spans="1:5" x14ac:dyDescent="0.35">
      <c r="A12065" s="1" t="s">
        <v>22071</v>
      </c>
      <c r="B12065" s="1" t="s">
        <v>26</v>
      </c>
      <c r="C12065" s="1" t="s">
        <v>22072</v>
      </c>
      <c r="D12065" s="1" t="s">
        <v>19296</v>
      </c>
      <c r="E12065" s="1">
        <v>171.11</v>
      </c>
    </row>
    <row r="12066" spans="1:5" x14ac:dyDescent="0.35">
      <c r="A12066" s="1" t="s">
        <v>22073</v>
      </c>
      <c r="B12066" s="1" t="s">
        <v>95770</v>
      </c>
      <c r="C12066" s="1" t="s">
        <v>22074</v>
      </c>
      <c r="D12066" s="1" t="s">
        <v>19296</v>
      </c>
      <c r="E12066" s="1">
        <v>171.11</v>
      </c>
    </row>
    <row r="12067" spans="1:5" x14ac:dyDescent="0.35">
      <c r="A12067" s="1" t="s">
        <v>22075</v>
      </c>
      <c r="B12067" s="1" t="s">
        <v>95770</v>
      </c>
      <c r="C12067" s="1" t="s">
        <v>22076</v>
      </c>
      <c r="D12067" s="1" t="s">
        <v>19296</v>
      </c>
      <c r="E12067" s="1">
        <v>171.66</v>
      </c>
    </row>
    <row r="12068" spans="1:5" x14ac:dyDescent="0.35">
      <c r="A12068" s="1" t="s">
        <v>22077</v>
      </c>
      <c r="B12068" s="1" t="s">
        <v>95770</v>
      </c>
      <c r="C12068" s="1" t="s">
        <v>22078</v>
      </c>
      <c r="D12068" s="1" t="s">
        <v>19296</v>
      </c>
      <c r="E12068" s="1">
        <v>171.66</v>
      </c>
    </row>
    <row r="12069" spans="1:5" x14ac:dyDescent="0.35">
      <c r="A12069" s="1" t="s">
        <v>22079</v>
      </c>
      <c r="B12069" s="1" t="s">
        <v>547</v>
      </c>
      <c r="D12069" s="1" t="s">
        <v>19296</v>
      </c>
      <c r="E12069" s="1">
        <v>171.66</v>
      </c>
    </row>
    <row r="12070" spans="1:5" x14ac:dyDescent="0.35">
      <c r="A12070" s="1" t="s">
        <v>22080</v>
      </c>
      <c r="B12070" s="1" t="s">
        <v>95770</v>
      </c>
      <c r="C12070" s="1" t="s">
        <v>22081</v>
      </c>
      <c r="D12070" s="1" t="s">
        <v>19296</v>
      </c>
      <c r="E12070" s="1">
        <v>172.22</v>
      </c>
    </row>
    <row r="12071" spans="1:5" x14ac:dyDescent="0.35">
      <c r="A12071" s="1" t="s">
        <v>22082</v>
      </c>
      <c r="B12071" s="1" t="s">
        <v>95770</v>
      </c>
      <c r="C12071" s="1" t="s">
        <v>22083</v>
      </c>
      <c r="D12071" s="1" t="s">
        <v>19296</v>
      </c>
      <c r="E12071" s="1">
        <v>172.22</v>
      </c>
    </row>
    <row r="12072" spans="1:5" x14ac:dyDescent="0.35">
      <c r="A12072" s="1" t="s">
        <v>22084</v>
      </c>
      <c r="B12072" s="1" t="s">
        <v>95770</v>
      </c>
      <c r="C12072" s="1" t="s">
        <v>22085</v>
      </c>
      <c r="D12072" s="1" t="s">
        <v>19296</v>
      </c>
      <c r="E12072" s="1">
        <v>172.22</v>
      </c>
    </row>
    <row r="12073" spans="1:5" x14ac:dyDescent="0.35">
      <c r="A12073" s="1" t="s">
        <v>22086</v>
      </c>
      <c r="B12073" s="1" t="s">
        <v>95770</v>
      </c>
      <c r="C12073" s="1" t="s">
        <v>22087</v>
      </c>
      <c r="D12073" s="1" t="s">
        <v>19296</v>
      </c>
      <c r="E12073" s="1">
        <v>172.22</v>
      </c>
    </row>
    <row r="12074" spans="1:5" x14ac:dyDescent="0.35">
      <c r="A12074" s="1" t="s">
        <v>22088</v>
      </c>
      <c r="B12074" s="1" t="s">
        <v>95770</v>
      </c>
      <c r="C12074" s="1" t="s">
        <v>22089</v>
      </c>
      <c r="D12074" s="1" t="s">
        <v>19296</v>
      </c>
      <c r="E12074" s="1">
        <v>172.22</v>
      </c>
    </row>
    <row r="12075" spans="1:5" x14ac:dyDescent="0.35">
      <c r="A12075" s="1" t="s">
        <v>22090</v>
      </c>
      <c r="B12075" s="1" t="s">
        <v>95770</v>
      </c>
      <c r="C12075" s="1" t="s">
        <v>22091</v>
      </c>
      <c r="D12075" s="1" t="s">
        <v>19296</v>
      </c>
      <c r="E12075" s="1">
        <v>172.22</v>
      </c>
    </row>
    <row r="12076" spans="1:5" x14ac:dyDescent="0.35">
      <c r="A12076" s="1" t="s">
        <v>22092</v>
      </c>
      <c r="B12076" s="1" t="s">
        <v>95770</v>
      </c>
      <c r="C12076" s="1" t="s">
        <v>22093</v>
      </c>
      <c r="D12076" s="1" t="s">
        <v>19296</v>
      </c>
      <c r="E12076" s="1">
        <v>172.22</v>
      </c>
    </row>
    <row r="12077" spans="1:5" x14ac:dyDescent="0.35">
      <c r="A12077" s="1" t="s">
        <v>22094</v>
      </c>
      <c r="B12077" s="1" t="s">
        <v>95770</v>
      </c>
      <c r="C12077" s="1" t="s">
        <v>22095</v>
      </c>
      <c r="D12077" s="1" t="s">
        <v>19296</v>
      </c>
      <c r="E12077" s="1">
        <v>172.22</v>
      </c>
    </row>
    <row r="12078" spans="1:5" x14ac:dyDescent="0.35">
      <c r="A12078" s="1" t="s">
        <v>22096</v>
      </c>
      <c r="B12078" s="1" t="s">
        <v>95770</v>
      </c>
      <c r="C12078" s="1" t="s">
        <v>22097</v>
      </c>
      <c r="D12078" s="1" t="s">
        <v>19296</v>
      </c>
      <c r="E12078" s="1">
        <v>172.22</v>
      </c>
    </row>
    <row r="12079" spans="1:5" x14ac:dyDescent="0.35">
      <c r="A12079" s="1" t="s">
        <v>22098</v>
      </c>
      <c r="B12079" s="1" t="s">
        <v>26</v>
      </c>
      <c r="C12079" s="1" t="s">
        <v>22100</v>
      </c>
      <c r="D12079" s="1" t="s">
        <v>19296</v>
      </c>
      <c r="E12079" s="1">
        <v>172.22</v>
      </c>
    </row>
    <row r="12080" spans="1:5" x14ac:dyDescent="0.35">
      <c r="A12080" s="1" t="s">
        <v>22101</v>
      </c>
      <c r="B12080" s="1" t="s">
        <v>95770</v>
      </c>
      <c r="C12080" s="1" t="s">
        <v>22102</v>
      </c>
      <c r="D12080" s="1" t="s">
        <v>19296</v>
      </c>
      <c r="E12080" s="1">
        <v>172.22</v>
      </c>
    </row>
    <row r="12081" spans="1:5" x14ac:dyDescent="0.35">
      <c r="A12081" s="1" t="s">
        <v>22103</v>
      </c>
      <c r="B12081" s="1" t="s">
        <v>95770</v>
      </c>
      <c r="C12081" s="1" t="s">
        <v>22104</v>
      </c>
      <c r="D12081" s="1" t="s">
        <v>19296</v>
      </c>
      <c r="E12081" s="1">
        <v>172.22</v>
      </c>
    </row>
    <row r="12082" spans="1:5" x14ac:dyDescent="0.35">
      <c r="A12082" s="1" t="s">
        <v>22105</v>
      </c>
      <c r="B12082" s="1" t="s">
        <v>95770</v>
      </c>
      <c r="C12082" s="1" t="s">
        <v>22106</v>
      </c>
      <c r="D12082" s="1" t="s">
        <v>19296</v>
      </c>
      <c r="E12082" s="1">
        <v>172.22</v>
      </c>
    </row>
    <row r="12083" spans="1:5" x14ac:dyDescent="0.35">
      <c r="A12083" s="1" t="s">
        <v>22107</v>
      </c>
      <c r="B12083" s="1" t="s">
        <v>95770</v>
      </c>
      <c r="C12083" s="1" t="s">
        <v>22108</v>
      </c>
      <c r="D12083" s="1" t="s">
        <v>19296</v>
      </c>
      <c r="E12083" s="1">
        <v>172.22</v>
      </c>
    </row>
    <row r="12084" spans="1:5" x14ac:dyDescent="0.35">
      <c r="A12084" s="1" t="s">
        <v>22109</v>
      </c>
      <c r="B12084" s="1" t="s">
        <v>95770</v>
      </c>
      <c r="C12084" s="1" t="s">
        <v>22110</v>
      </c>
      <c r="D12084" s="1" t="s">
        <v>19296</v>
      </c>
      <c r="E12084" s="1">
        <v>172.22</v>
      </c>
    </row>
    <row r="12085" spans="1:5" x14ac:dyDescent="0.35">
      <c r="A12085" s="1" t="s">
        <v>22111</v>
      </c>
      <c r="B12085" s="1" t="s">
        <v>95770</v>
      </c>
      <c r="C12085" s="1" t="s">
        <v>22112</v>
      </c>
      <c r="D12085" s="1" t="s">
        <v>19296</v>
      </c>
      <c r="E12085" s="1">
        <v>172.22</v>
      </c>
    </row>
    <row r="12086" spans="1:5" x14ac:dyDescent="0.35">
      <c r="A12086" s="1" t="s">
        <v>22113</v>
      </c>
      <c r="B12086" s="1" t="s">
        <v>95770</v>
      </c>
      <c r="C12086" s="1" t="s">
        <v>22114</v>
      </c>
      <c r="D12086" s="1" t="s">
        <v>19296</v>
      </c>
      <c r="E12086" s="1">
        <v>172.22</v>
      </c>
    </row>
    <row r="12087" spans="1:5" x14ac:dyDescent="0.35">
      <c r="A12087" s="1" t="s">
        <v>22099</v>
      </c>
      <c r="B12087" s="1" t="s">
        <v>95770</v>
      </c>
      <c r="C12087" s="1" t="s">
        <v>22100</v>
      </c>
      <c r="D12087" s="1" t="s">
        <v>19296</v>
      </c>
      <c r="E12087" s="1">
        <v>172.22</v>
      </c>
    </row>
    <row r="12088" spans="1:5" x14ac:dyDescent="0.35">
      <c r="A12088" s="1" t="s">
        <v>22115</v>
      </c>
      <c r="B12088" s="1" t="s">
        <v>95770</v>
      </c>
      <c r="C12088" s="1" t="s">
        <v>22116</v>
      </c>
      <c r="D12088" s="1" t="s">
        <v>19296</v>
      </c>
      <c r="E12088" s="1">
        <v>172.77</v>
      </c>
    </row>
    <row r="12089" spans="1:5" x14ac:dyDescent="0.35">
      <c r="A12089" s="1" t="s">
        <v>22117</v>
      </c>
      <c r="B12089" s="1" t="s">
        <v>95770</v>
      </c>
      <c r="C12089" s="1" t="s">
        <v>22118</v>
      </c>
      <c r="D12089" s="1" t="s">
        <v>19296</v>
      </c>
      <c r="E12089" s="1">
        <v>172.77</v>
      </c>
    </row>
    <row r="12090" spans="1:5" x14ac:dyDescent="0.35">
      <c r="A12090" s="1" t="s">
        <v>22119</v>
      </c>
      <c r="B12090" s="1" t="s">
        <v>35</v>
      </c>
      <c r="C12090" s="1" t="s">
        <v>22120</v>
      </c>
      <c r="D12090" s="1" t="s">
        <v>19296</v>
      </c>
      <c r="E12090" s="1">
        <v>172.77</v>
      </c>
    </row>
    <row r="12091" spans="1:5" x14ac:dyDescent="0.35">
      <c r="A12091" s="1" t="s">
        <v>22121</v>
      </c>
      <c r="B12091" s="1" t="s">
        <v>95770</v>
      </c>
      <c r="C12091" s="1" t="s">
        <v>22122</v>
      </c>
      <c r="D12091" s="1" t="s">
        <v>19296</v>
      </c>
      <c r="E12091" s="1">
        <v>173.33</v>
      </c>
    </row>
    <row r="12092" spans="1:5" x14ac:dyDescent="0.35">
      <c r="A12092" s="1" t="s">
        <v>22123</v>
      </c>
      <c r="B12092" s="1" t="s">
        <v>95770</v>
      </c>
      <c r="C12092" s="1" t="s">
        <v>22124</v>
      </c>
      <c r="D12092" s="1" t="s">
        <v>19296</v>
      </c>
      <c r="E12092" s="1">
        <v>173.88</v>
      </c>
    </row>
    <row r="12093" spans="1:5" x14ac:dyDescent="0.35">
      <c r="A12093" s="1" t="s">
        <v>22125</v>
      </c>
      <c r="B12093" s="1" t="s">
        <v>95770</v>
      </c>
      <c r="C12093" s="1" t="s">
        <v>22126</v>
      </c>
      <c r="D12093" s="1" t="s">
        <v>19296</v>
      </c>
      <c r="E12093" s="1">
        <v>173.88</v>
      </c>
    </row>
    <row r="12094" spans="1:5" x14ac:dyDescent="0.35">
      <c r="A12094" s="1" t="s">
        <v>22127</v>
      </c>
      <c r="B12094" s="1" t="s">
        <v>95770</v>
      </c>
      <c r="C12094" s="1" t="s">
        <v>22128</v>
      </c>
      <c r="D12094" s="1" t="s">
        <v>19296</v>
      </c>
      <c r="E12094" s="1">
        <v>173.88</v>
      </c>
    </row>
    <row r="12095" spans="1:5" x14ac:dyDescent="0.35">
      <c r="A12095" s="1" t="s">
        <v>22129</v>
      </c>
      <c r="B12095" s="1" t="s">
        <v>95770</v>
      </c>
      <c r="C12095" s="1" t="s">
        <v>22130</v>
      </c>
      <c r="D12095" s="1" t="s">
        <v>19296</v>
      </c>
      <c r="E12095" s="1">
        <v>173.88</v>
      </c>
    </row>
    <row r="12096" spans="1:5" x14ac:dyDescent="0.35">
      <c r="A12096" s="1" t="s">
        <v>22131</v>
      </c>
      <c r="B12096" s="1" t="s">
        <v>26</v>
      </c>
      <c r="C12096" s="1" t="s">
        <v>22130</v>
      </c>
      <c r="D12096" s="1" t="s">
        <v>19296</v>
      </c>
      <c r="E12096" s="1">
        <v>173.88</v>
      </c>
    </row>
    <row r="12097" spans="1:5" x14ac:dyDescent="0.35">
      <c r="A12097" s="1" t="s">
        <v>22132</v>
      </c>
      <c r="B12097" s="1" t="s">
        <v>95770</v>
      </c>
      <c r="C12097" s="1" t="s">
        <v>22133</v>
      </c>
      <c r="D12097" s="1" t="s">
        <v>19296</v>
      </c>
      <c r="E12097" s="1">
        <v>173.88</v>
      </c>
    </row>
    <row r="12098" spans="1:5" x14ac:dyDescent="0.35">
      <c r="A12098" s="1" t="s">
        <v>22134</v>
      </c>
      <c r="B12098" s="1" t="s">
        <v>95770</v>
      </c>
      <c r="C12098" s="1" t="s">
        <v>22135</v>
      </c>
      <c r="D12098" s="1" t="s">
        <v>19296</v>
      </c>
      <c r="E12098" s="1">
        <v>173.88</v>
      </c>
    </row>
    <row r="12099" spans="1:5" x14ac:dyDescent="0.35">
      <c r="A12099" s="1" t="s">
        <v>22136</v>
      </c>
      <c r="B12099" s="1" t="s">
        <v>95770</v>
      </c>
      <c r="C12099" s="1" t="s">
        <v>22137</v>
      </c>
      <c r="D12099" s="1" t="s">
        <v>19296</v>
      </c>
      <c r="E12099" s="1">
        <v>173.88</v>
      </c>
    </row>
    <row r="12100" spans="1:5" x14ac:dyDescent="0.35">
      <c r="A12100" s="1" t="s">
        <v>22138</v>
      </c>
      <c r="B12100" s="1" t="s">
        <v>95770</v>
      </c>
      <c r="C12100" s="1" t="s">
        <v>22139</v>
      </c>
      <c r="D12100" s="1" t="s">
        <v>19296</v>
      </c>
      <c r="E12100" s="1">
        <v>173.88</v>
      </c>
    </row>
    <row r="12101" spans="1:5" x14ac:dyDescent="0.35">
      <c r="A12101" s="1" t="s">
        <v>22140</v>
      </c>
      <c r="B12101" s="1" t="s">
        <v>95770</v>
      </c>
      <c r="C12101" s="1" t="s">
        <v>22141</v>
      </c>
      <c r="D12101" s="1" t="s">
        <v>19296</v>
      </c>
      <c r="E12101" s="1">
        <v>173.88</v>
      </c>
    </row>
    <row r="12102" spans="1:5" x14ac:dyDescent="0.35">
      <c r="A12102" s="1" t="s">
        <v>22142</v>
      </c>
      <c r="B12102" s="1" t="s">
        <v>95770</v>
      </c>
      <c r="C12102" s="1" t="s">
        <v>22143</v>
      </c>
      <c r="D12102" s="1" t="s">
        <v>19296</v>
      </c>
      <c r="E12102" s="1">
        <v>173.88</v>
      </c>
    </row>
    <row r="12103" spans="1:5" x14ac:dyDescent="0.35">
      <c r="A12103" s="1" t="s">
        <v>22144</v>
      </c>
      <c r="B12103" s="1" t="s">
        <v>547</v>
      </c>
      <c r="D12103" s="1" t="s">
        <v>19296</v>
      </c>
      <c r="E12103" s="1">
        <v>173.88</v>
      </c>
    </row>
    <row r="12104" spans="1:5" x14ac:dyDescent="0.35">
      <c r="A12104" s="1" t="s">
        <v>22145</v>
      </c>
      <c r="B12104" s="1" t="s">
        <v>95770</v>
      </c>
      <c r="C12104" s="1" t="s">
        <v>22146</v>
      </c>
      <c r="D12104" s="1" t="s">
        <v>19296</v>
      </c>
      <c r="E12104" s="1">
        <v>174.44</v>
      </c>
    </row>
    <row r="12105" spans="1:5" x14ac:dyDescent="0.35">
      <c r="A12105" s="1" t="s">
        <v>22147</v>
      </c>
      <c r="B12105" s="1" t="s">
        <v>95770</v>
      </c>
      <c r="C12105" s="1" t="s">
        <v>22148</v>
      </c>
      <c r="D12105" s="1" t="s">
        <v>19296</v>
      </c>
      <c r="E12105" s="1">
        <v>174.44</v>
      </c>
    </row>
    <row r="12106" spans="1:5" x14ac:dyDescent="0.35">
      <c r="A12106" s="1" t="s">
        <v>22149</v>
      </c>
      <c r="B12106" s="1" t="s">
        <v>26</v>
      </c>
      <c r="C12106" s="1" t="s">
        <v>22150</v>
      </c>
      <c r="D12106" s="1" t="s">
        <v>19296</v>
      </c>
      <c r="E12106" s="1">
        <v>174.44</v>
      </c>
    </row>
    <row r="12107" spans="1:5" x14ac:dyDescent="0.35">
      <c r="A12107" s="1" t="s">
        <v>22151</v>
      </c>
      <c r="B12107" s="1" t="s">
        <v>26</v>
      </c>
      <c r="C12107" s="1" t="s">
        <v>22152</v>
      </c>
      <c r="D12107" s="1" t="s">
        <v>19296</v>
      </c>
      <c r="E12107" s="1">
        <v>174.44</v>
      </c>
    </row>
    <row r="12108" spans="1:5" x14ac:dyDescent="0.35">
      <c r="A12108" s="1" t="s">
        <v>22153</v>
      </c>
      <c r="B12108" s="1" t="s">
        <v>26</v>
      </c>
      <c r="C12108" s="1" t="s">
        <v>22152</v>
      </c>
      <c r="D12108" s="1" t="s">
        <v>19296</v>
      </c>
      <c r="E12108" s="1">
        <v>174.44</v>
      </c>
    </row>
    <row r="12109" spans="1:5" x14ac:dyDescent="0.35">
      <c r="A12109" s="1" t="s">
        <v>22154</v>
      </c>
      <c r="B12109" s="1" t="s">
        <v>26</v>
      </c>
      <c r="C12109" s="1" t="s">
        <v>22152</v>
      </c>
      <c r="D12109" s="1" t="s">
        <v>19296</v>
      </c>
      <c r="E12109" s="1">
        <v>174.44</v>
      </c>
    </row>
    <row r="12110" spans="1:5" x14ac:dyDescent="0.35">
      <c r="A12110" s="1" t="s">
        <v>22155</v>
      </c>
      <c r="B12110" s="1" t="s">
        <v>95770</v>
      </c>
      <c r="C12110" s="1" t="s">
        <v>22156</v>
      </c>
      <c r="D12110" s="1" t="s">
        <v>19296</v>
      </c>
      <c r="E12110" s="1">
        <v>174.99</v>
      </c>
    </row>
    <row r="12111" spans="1:5" x14ac:dyDescent="0.35">
      <c r="A12111" s="1" t="s">
        <v>22157</v>
      </c>
      <c r="B12111" s="1" t="s">
        <v>95770</v>
      </c>
      <c r="C12111" s="1" t="s">
        <v>22158</v>
      </c>
      <c r="D12111" s="1" t="s">
        <v>19296</v>
      </c>
      <c r="E12111" s="1">
        <v>174.99</v>
      </c>
    </row>
    <row r="12112" spans="1:5" x14ac:dyDescent="0.35">
      <c r="A12112" s="1" t="s">
        <v>22159</v>
      </c>
      <c r="B12112" s="1" t="s">
        <v>95770</v>
      </c>
      <c r="C12112" s="1" t="s">
        <v>22160</v>
      </c>
      <c r="D12112" s="1" t="s">
        <v>19296</v>
      </c>
      <c r="E12112" s="1">
        <v>174.99</v>
      </c>
    </row>
    <row r="12113" spans="1:5" x14ac:dyDescent="0.35">
      <c r="A12113" s="1" t="s">
        <v>22161</v>
      </c>
      <c r="B12113" s="1" t="s">
        <v>95770</v>
      </c>
      <c r="C12113" s="1" t="s">
        <v>22162</v>
      </c>
      <c r="D12113" s="1" t="s">
        <v>19296</v>
      </c>
      <c r="E12113" s="1">
        <v>174.99</v>
      </c>
    </row>
    <row r="12114" spans="1:5" x14ac:dyDescent="0.35">
      <c r="A12114" s="1" t="s">
        <v>22163</v>
      </c>
      <c r="B12114" s="1" t="s">
        <v>95770</v>
      </c>
      <c r="C12114" s="1" t="s">
        <v>22164</v>
      </c>
      <c r="D12114" s="1" t="s">
        <v>19296</v>
      </c>
      <c r="E12114" s="1">
        <v>174.99</v>
      </c>
    </row>
    <row r="12115" spans="1:5" x14ac:dyDescent="0.35">
      <c r="A12115" s="1" t="s">
        <v>22165</v>
      </c>
      <c r="B12115" s="1" t="s">
        <v>35</v>
      </c>
      <c r="C12115" s="1" t="s">
        <v>22166</v>
      </c>
      <c r="D12115" s="1" t="s">
        <v>19296</v>
      </c>
      <c r="E12115" s="1">
        <v>174.99</v>
      </c>
    </row>
    <row r="12116" spans="1:5" x14ac:dyDescent="0.35">
      <c r="A12116" s="1" t="s">
        <v>22167</v>
      </c>
      <c r="B12116" s="1" t="s">
        <v>26</v>
      </c>
      <c r="C12116" s="1" t="s">
        <v>22158</v>
      </c>
      <c r="D12116" s="1" t="s">
        <v>19296</v>
      </c>
      <c r="E12116" s="1">
        <v>174.99</v>
      </c>
    </row>
    <row r="12117" spans="1:5" x14ac:dyDescent="0.35">
      <c r="A12117" s="1" t="s">
        <v>22168</v>
      </c>
      <c r="B12117" s="1" t="s">
        <v>26</v>
      </c>
      <c r="C12117" s="1" t="s">
        <v>22169</v>
      </c>
      <c r="D12117" s="1" t="s">
        <v>19296</v>
      </c>
      <c r="E12117" s="1">
        <v>175.55</v>
      </c>
    </row>
    <row r="12118" spans="1:5" x14ac:dyDescent="0.35">
      <c r="A12118" s="1" t="s">
        <v>22170</v>
      </c>
      <c r="B12118" s="1" t="s">
        <v>95770</v>
      </c>
      <c r="C12118" s="1" t="s">
        <v>22171</v>
      </c>
      <c r="D12118" s="1" t="s">
        <v>19296</v>
      </c>
      <c r="E12118" s="1">
        <v>175.55</v>
      </c>
    </row>
    <row r="12119" spans="1:5" x14ac:dyDescent="0.35">
      <c r="A12119" s="1" t="s">
        <v>22172</v>
      </c>
      <c r="B12119" s="1" t="s">
        <v>95770</v>
      </c>
      <c r="C12119" s="1" t="s">
        <v>22173</v>
      </c>
      <c r="D12119" s="1" t="s">
        <v>19296</v>
      </c>
      <c r="E12119" s="1">
        <v>175.55</v>
      </c>
    </row>
    <row r="12120" spans="1:5" x14ac:dyDescent="0.35">
      <c r="A12120" s="1" t="s">
        <v>22174</v>
      </c>
      <c r="B12120" s="1" t="s">
        <v>95770</v>
      </c>
      <c r="C12120" s="1" t="s">
        <v>22175</v>
      </c>
      <c r="D12120" s="1" t="s">
        <v>19296</v>
      </c>
      <c r="E12120" s="1">
        <v>175.55</v>
      </c>
    </row>
    <row r="12121" spans="1:5" x14ac:dyDescent="0.35">
      <c r="A12121" s="1" t="s">
        <v>22176</v>
      </c>
      <c r="B12121" s="1" t="s">
        <v>95770</v>
      </c>
      <c r="C12121" s="1" t="s">
        <v>22177</v>
      </c>
      <c r="D12121" s="1" t="s">
        <v>19296</v>
      </c>
      <c r="E12121" s="1">
        <v>175.55</v>
      </c>
    </row>
    <row r="12122" spans="1:5" x14ac:dyDescent="0.35">
      <c r="A12122" s="1" t="s">
        <v>22178</v>
      </c>
      <c r="B12122" s="1" t="s">
        <v>26</v>
      </c>
      <c r="C12122" s="1" t="s">
        <v>22177</v>
      </c>
      <c r="D12122" s="1" t="s">
        <v>19296</v>
      </c>
      <c r="E12122" s="1">
        <v>175.55</v>
      </c>
    </row>
    <row r="12123" spans="1:5" x14ac:dyDescent="0.35">
      <c r="A12123" s="1" t="s">
        <v>22179</v>
      </c>
      <c r="B12123" s="1" t="s">
        <v>95770</v>
      </c>
      <c r="C12123" s="1" t="s">
        <v>22180</v>
      </c>
      <c r="D12123" s="1" t="s">
        <v>19296</v>
      </c>
      <c r="E12123" s="1">
        <v>175.55</v>
      </c>
    </row>
    <row r="12124" spans="1:5" x14ac:dyDescent="0.35">
      <c r="A12124" s="1" t="s">
        <v>22181</v>
      </c>
      <c r="B12124" s="1" t="s">
        <v>95770</v>
      </c>
      <c r="C12124" s="1" t="s">
        <v>22182</v>
      </c>
      <c r="D12124" s="1" t="s">
        <v>19296</v>
      </c>
      <c r="E12124" s="1">
        <v>175.55</v>
      </c>
    </row>
    <row r="12125" spans="1:5" x14ac:dyDescent="0.35">
      <c r="A12125" s="1" t="s">
        <v>22183</v>
      </c>
      <c r="B12125" s="1" t="s">
        <v>95770</v>
      </c>
      <c r="C12125" s="1" t="s">
        <v>22184</v>
      </c>
      <c r="D12125" s="1" t="s">
        <v>19296</v>
      </c>
      <c r="E12125" s="1">
        <v>175.55</v>
      </c>
    </row>
    <row r="12126" spans="1:5" x14ac:dyDescent="0.35">
      <c r="A12126" s="1" t="s">
        <v>22185</v>
      </c>
      <c r="B12126" s="1" t="s">
        <v>95770</v>
      </c>
      <c r="C12126" s="1" t="s">
        <v>22186</v>
      </c>
      <c r="D12126" s="1" t="s">
        <v>19296</v>
      </c>
      <c r="E12126" s="1">
        <v>175.55</v>
      </c>
    </row>
    <row r="12127" spans="1:5" x14ac:dyDescent="0.35">
      <c r="A12127" s="1" t="s">
        <v>22187</v>
      </c>
      <c r="B12127" s="1" t="s">
        <v>95770</v>
      </c>
      <c r="C12127" s="1" t="s">
        <v>22188</v>
      </c>
      <c r="D12127" s="1" t="s">
        <v>19296</v>
      </c>
      <c r="E12127" s="1">
        <v>175.55</v>
      </c>
    </row>
    <row r="12128" spans="1:5" x14ac:dyDescent="0.35">
      <c r="A12128" s="1" t="s">
        <v>22189</v>
      </c>
      <c r="B12128" s="1" t="s">
        <v>95770</v>
      </c>
      <c r="C12128" s="1" t="s">
        <v>22190</v>
      </c>
      <c r="D12128" s="1" t="s">
        <v>19296</v>
      </c>
      <c r="E12128" s="1">
        <v>175.55</v>
      </c>
    </row>
    <row r="12129" spans="1:5" x14ac:dyDescent="0.35">
      <c r="A12129" s="1" t="s">
        <v>22191</v>
      </c>
      <c r="B12129" s="1" t="s">
        <v>26</v>
      </c>
      <c r="C12129" s="1" t="s">
        <v>22190</v>
      </c>
      <c r="D12129" s="1" t="s">
        <v>19296</v>
      </c>
      <c r="E12129" s="1">
        <v>175.55</v>
      </c>
    </row>
    <row r="12130" spans="1:5" x14ac:dyDescent="0.35">
      <c r="A12130" s="1" t="s">
        <v>22192</v>
      </c>
      <c r="B12130" s="1" t="s">
        <v>95770</v>
      </c>
      <c r="C12130" s="1" t="s">
        <v>22193</v>
      </c>
      <c r="D12130" s="1" t="s">
        <v>19296</v>
      </c>
      <c r="E12130" s="1">
        <v>175.55</v>
      </c>
    </row>
    <row r="12131" spans="1:5" x14ac:dyDescent="0.35">
      <c r="A12131" s="1" t="s">
        <v>22194</v>
      </c>
      <c r="B12131" s="1" t="s">
        <v>95770</v>
      </c>
      <c r="C12131" s="1" t="s">
        <v>22195</v>
      </c>
      <c r="D12131" s="1" t="s">
        <v>19296</v>
      </c>
      <c r="E12131" s="1">
        <v>175.55</v>
      </c>
    </row>
    <row r="12132" spans="1:5" x14ac:dyDescent="0.35">
      <c r="A12132" s="1" t="s">
        <v>22196</v>
      </c>
      <c r="B12132" s="1" t="s">
        <v>26</v>
      </c>
      <c r="C12132" s="1" t="s">
        <v>22195</v>
      </c>
      <c r="D12132" s="1" t="s">
        <v>19296</v>
      </c>
      <c r="E12132" s="1">
        <v>175.55</v>
      </c>
    </row>
    <row r="12133" spans="1:5" x14ac:dyDescent="0.35">
      <c r="A12133" s="1" t="s">
        <v>22197</v>
      </c>
      <c r="B12133" s="1" t="s">
        <v>95770</v>
      </c>
      <c r="C12133" s="1" t="s">
        <v>22198</v>
      </c>
      <c r="D12133" s="1" t="s">
        <v>19296</v>
      </c>
      <c r="E12133" s="1">
        <v>175.55</v>
      </c>
    </row>
    <row r="12134" spans="1:5" x14ac:dyDescent="0.35">
      <c r="A12134" s="1" t="s">
        <v>22199</v>
      </c>
      <c r="B12134" s="1" t="s">
        <v>35</v>
      </c>
      <c r="D12134" s="1" t="s">
        <v>19296</v>
      </c>
      <c r="E12134" s="1">
        <v>175.55</v>
      </c>
    </row>
    <row r="12135" spans="1:5" x14ac:dyDescent="0.35">
      <c r="A12135" s="1" t="s">
        <v>22200</v>
      </c>
      <c r="B12135" s="1" t="s">
        <v>26</v>
      </c>
      <c r="C12135" s="1" t="s">
        <v>22195</v>
      </c>
      <c r="D12135" s="1" t="s">
        <v>19296</v>
      </c>
      <c r="E12135" s="1">
        <v>175.55</v>
      </c>
    </row>
    <row r="12136" spans="1:5" x14ac:dyDescent="0.35">
      <c r="A12136" s="1" t="s">
        <v>22201</v>
      </c>
      <c r="B12136" s="1" t="s">
        <v>95770</v>
      </c>
      <c r="C12136" s="1" t="s">
        <v>22202</v>
      </c>
      <c r="D12136" s="1" t="s">
        <v>19296</v>
      </c>
      <c r="E12136" s="1">
        <v>176.11</v>
      </c>
    </row>
    <row r="12137" spans="1:5" x14ac:dyDescent="0.35">
      <c r="A12137" s="1" t="s">
        <v>22203</v>
      </c>
      <c r="B12137" s="1" t="s">
        <v>95770</v>
      </c>
      <c r="C12137" s="1" t="s">
        <v>22204</v>
      </c>
      <c r="D12137" s="1" t="s">
        <v>19296</v>
      </c>
      <c r="E12137" s="1">
        <v>176.11</v>
      </c>
    </row>
    <row r="12138" spans="1:5" x14ac:dyDescent="0.35">
      <c r="A12138" s="1" t="s">
        <v>22205</v>
      </c>
      <c r="B12138" s="1" t="s">
        <v>95770</v>
      </c>
      <c r="C12138" s="1" t="s">
        <v>22206</v>
      </c>
      <c r="D12138" s="1" t="s">
        <v>19296</v>
      </c>
      <c r="E12138" s="1">
        <v>176.11</v>
      </c>
    </row>
    <row r="12139" spans="1:5" x14ac:dyDescent="0.35">
      <c r="A12139" s="1" t="s">
        <v>22207</v>
      </c>
      <c r="B12139" s="1" t="s">
        <v>95770</v>
      </c>
      <c r="C12139" s="1" t="s">
        <v>22208</v>
      </c>
      <c r="D12139" s="1" t="s">
        <v>19296</v>
      </c>
      <c r="E12139" s="1">
        <v>176.11</v>
      </c>
    </row>
    <row r="12140" spans="1:5" x14ac:dyDescent="0.35">
      <c r="A12140" s="1" t="s">
        <v>22209</v>
      </c>
      <c r="B12140" s="1" t="s">
        <v>95770</v>
      </c>
      <c r="C12140" s="1" t="s">
        <v>22210</v>
      </c>
      <c r="D12140" s="1" t="s">
        <v>19296</v>
      </c>
      <c r="E12140" s="1">
        <v>176.67</v>
      </c>
    </row>
    <row r="12141" spans="1:5" x14ac:dyDescent="0.35">
      <c r="A12141" s="1" t="s">
        <v>22211</v>
      </c>
      <c r="B12141" s="1" t="s">
        <v>95770</v>
      </c>
      <c r="C12141" s="1" t="s">
        <v>22212</v>
      </c>
      <c r="D12141" s="1" t="s">
        <v>19296</v>
      </c>
      <c r="E12141" s="1">
        <v>176.67</v>
      </c>
    </row>
    <row r="12142" spans="1:5" x14ac:dyDescent="0.35">
      <c r="A12142" s="1" t="s">
        <v>22213</v>
      </c>
      <c r="B12142" s="1" t="s">
        <v>26</v>
      </c>
      <c r="C12142" s="1" t="s">
        <v>22214</v>
      </c>
      <c r="D12142" s="1" t="s">
        <v>19296</v>
      </c>
      <c r="E12142" s="1">
        <v>177.24</v>
      </c>
    </row>
    <row r="12143" spans="1:5" x14ac:dyDescent="0.35">
      <c r="A12143" s="1" t="s">
        <v>22215</v>
      </c>
      <c r="B12143" s="1" t="s">
        <v>95770</v>
      </c>
      <c r="C12143" s="1" t="s">
        <v>22216</v>
      </c>
      <c r="D12143" s="1" t="s">
        <v>19296</v>
      </c>
      <c r="E12143" s="1">
        <v>177.24</v>
      </c>
    </row>
    <row r="12144" spans="1:5" x14ac:dyDescent="0.35">
      <c r="A12144" s="1" t="s">
        <v>22217</v>
      </c>
      <c r="B12144" s="1" t="s">
        <v>95770</v>
      </c>
      <c r="C12144" s="1" t="s">
        <v>22218</v>
      </c>
      <c r="D12144" s="1" t="s">
        <v>19296</v>
      </c>
      <c r="E12144" s="1">
        <v>177.24</v>
      </c>
    </row>
    <row r="12145" spans="1:5" x14ac:dyDescent="0.35">
      <c r="A12145" s="1" t="s">
        <v>22219</v>
      </c>
      <c r="B12145" s="1" t="s">
        <v>95770</v>
      </c>
      <c r="C12145" s="1" t="s">
        <v>22220</v>
      </c>
      <c r="D12145" s="1" t="s">
        <v>19296</v>
      </c>
      <c r="E12145" s="1">
        <v>177.24</v>
      </c>
    </row>
    <row r="12146" spans="1:5" x14ac:dyDescent="0.35">
      <c r="A12146" s="1" t="s">
        <v>22221</v>
      </c>
      <c r="B12146" s="1" t="s">
        <v>95770</v>
      </c>
      <c r="C12146" s="1" t="s">
        <v>22222</v>
      </c>
      <c r="D12146" s="1" t="s">
        <v>19296</v>
      </c>
      <c r="E12146" s="1">
        <v>177.24</v>
      </c>
    </row>
    <row r="12147" spans="1:5" x14ac:dyDescent="0.35">
      <c r="A12147" s="1" t="s">
        <v>22223</v>
      </c>
      <c r="B12147" s="1" t="s">
        <v>95770</v>
      </c>
      <c r="C12147" s="1" t="s">
        <v>22224</v>
      </c>
      <c r="D12147" s="1" t="s">
        <v>19296</v>
      </c>
      <c r="E12147" s="1">
        <v>177.24</v>
      </c>
    </row>
    <row r="12148" spans="1:5" x14ac:dyDescent="0.35">
      <c r="A12148" s="1" t="s">
        <v>22225</v>
      </c>
      <c r="B12148" s="1" t="s">
        <v>35</v>
      </c>
      <c r="C12148" s="1" t="s">
        <v>22226</v>
      </c>
      <c r="D12148" s="1" t="s">
        <v>19296</v>
      </c>
      <c r="E12148" s="1">
        <v>177.24</v>
      </c>
    </row>
    <row r="12149" spans="1:5" x14ac:dyDescent="0.35">
      <c r="A12149" s="1" t="s">
        <v>22227</v>
      </c>
      <c r="B12149" s="1" t="s">
        <v>35</v>
      </c>
      <c r="D12149" s="1" t="s">
        <v>19296</v>
      </c>
      <c r="E12149" s="1">
        <v>177.24</v>
      </c>
    </row>
    <row r="12150" spans="1:5" x14ac:dyDescent="0.35">
      <c r="A12150" s="1" t="s">
        <v>22228</v>
      </c>
      <c r="B12150" s="1" t="s">
        <v>95770</v>
      </c>
      <c r="C12150" s="1" t="s">
        <v>22229</v>
      </c>
      <c r="D12150" s="1" t="s">
        <v>19296</v>
      </c>
      <c r="E12150" s="1">
        <v>178.36</v>
      </c>
    </row>
    <row r="12151" spans="1:5" x14ac:dyDescent="0.35">
      <c r="A12151" s="1" t="s">
        <v>22230</v>
      </c>
      <c r="B12151" s="1" t="s">
        <v>95770</v>
      </c>
      <c r="C12151" s="1" t="s">
        <v>22231</v>
      </c>
      <c r="D12151" s="1" t="s">
        <v>19296</v>
      </c>
      <c r="E12151" s="1">
        <v>178.36</v>
      </c>
    </row>
    <row r="12152" spans="1:5" x14ac:dyDescent="0.35">
      <c r="A12152" s="1" t="s">
        <v>22232</v>
      </c>
      <c r="B12152" s="1" t="s">
        <v>95770</v>
      </c>
      <c r="C12152" s="1" t="s">
        <v>22233</v>
      </c>
      <c r="D12152" s="1" t="s">
        <v>19296</v>
      </c>
      <c r="E12152" s="1">
        <v>178.36</v>
      </c>
    </row>
    <row r="12153" spans="1:5" x14ac:dyDescent="0.35">
      <c r="A12153" s="1" t="s">
        <v>22234</v>
      </c>
      <c r="B12153" s="1" t="s">
        <v>26</v>
      </c>
      <c r="C12153" s="1" t="s">
        <v>22235</v>
      </c>
      <c r="D12153" s="1" t="s">
        <v>19296</v>
      </c>
      <c r="E12153" s="1">
        <v>178.36</v>
      </c>
    </row>
    <row r="12154" spans="1:5" x14ac:dyDescent="0.35">
      <c r="A12154" s="1" t="s">
        <v>22236</v>
      </c>
      <c r="B12154" s="1" t="s">
        <v>95770</v>
      </c>
      <c r="C12154" s="1" t="s">
        <v>22237</v>
      </c>
      <c r="D12154" s="1" t="s">
        <v>19296</v>
      </c>
      <c r="E12154" s="1">
        <v>178.36</v>
      </c>
    </row>
    <row r="12155" spans="1:5" x14ac:dyDescent="0.35">
      <c r="A12155" s="1" t="s">
        <v>22238</v>
      </c>
      <c r="B12155" s="1" t="s">
        <v>95770</v>
      </c>
      <c r="C12155" s="1" t="s">
        <v>22239</v>
      </c>
      <c r="D12155" s="1" t="s">
        <v>19296</v>
      </c>
      <c r="E12155" s="1">
        <v>178.36</v>
      </c>
    </row>
    <row r="12156" spans="1:5" x14ac:dyDescent="0.35">
      <c r="A12156" s="1" t="s">
        <v>22240</v>
      </c>
      <c r="B12156" s="1" t="s">
        <v>95770</v>
      </c>
      <c r="C12156" s="1" t="s">
        <v>22241</v>
      </c>
      <c r="D12156" s="1" t="s">
        <v>19296</v>
      </c>
      <c r="E12156" s="1">
        <v>178.36</v>
      </c>
    </row>
    <row r="12157" spans="1:5" x14ac:dyDescent="0.35">
      <c r="A12157" s="1" t="s">
        <v>22242</v>
      </c>
      <c r="B12157" s="1" t="s">
        <v>95770</v>
      </c>
      <c r="C12157" s="1" t="s">
        <v>22243</v>
      </c>
      <c r="D12157" s="1" t="s">
        <v>19296</v>
      </c>
      <c r="E12157" s="1">
        <v>178.36</v>
      </c>
    </row>
    <row r="12158" spans="1:5" x14ac:dyDescent="0.35">
      <c r="A12158" s="1" t="s">
        <v>22244</v>
      </c>
      <c r="B12158" s="1" t="s">
        <v>95770</v>
      </c>
      <c r="C12158" s="1" t="s">
        <v>22245</v>
      </c>
      <c r="D12158" s="1" t="s">
        <v>19296</v>
      </c>
      <c r="E12158" s="1">
        <v>178.36</v>
      </c>
    </row>
    <row r="12159" spans="1:5" x14ac:dyDescent="0.35">
      <c r="A12159" s="1" t="s">
        <v>22246</v>
      </c>
      <c r="B12159" s="1" t="s">
        <v>95770</v>
      </c>
      <c r="C12159" s="1" t="s">
        <v>22247</v>
      </c>
      <c r="D12159" s="1" t="s">
        <v>19296</v>
      </c>
      <c r="E12159" s="1">
        <v>178.36</v>
      </c>
    </row>
    <row r="12160" spans="1:5" x14ac:dyDescent="0.35">
      <c r="A12160" s="1" t="s">
        <v>22248</v>
      </c>
      <c r="B12160" s="1" t="s">
        <v>95770</v>
      </c>
      <c r="C12160" s="1" t="s">
        <v>22249</v>
      </c>
      <c r="D12160" s="1" t="s">
        <v>19296</v>
      </c>
      <c r="E12160" s="1">
        <v>178.36</v>
      </c>
    </row>
    <row r="12161" spans="1:5" x14ac:dyDescent="0.35">
      <c r="A12161" s="1" t="s">
        <v>22250</v>
      </c>
      <c r="B12161" s="1" t="s">
        <v>95770</v>
      </c>
      <c r="C12161" s="1" t="s">
        <v>22251</v>
      </c>
      <c r="D12161" s="1" t="s">
        <v>19296</v>
      </c>
      <c r="E12161" s="1">
        <v>178.36</v>
      </c>
    </row>
    <row r="12162" spans="1:5" x14ac:dyDescent="0.35">
      <c r="A12162" s="1" t="s">
        <v>22252</v>
      </c>
      <c r="B12162" s="1" t="s">
        <v>95770</v>
      </c>
      <c r="C12162" s="1" t="s">
        <v>22253</v>
      </c>
      <c r="D12162" s="1" t="s">
        <v>19296</v>
      </c>
      <c r="E12162" s="1">
        <v>178.36</v>
      </c>
    </row>
    <row r="12163" spans="1:5" x14ac:dyDescent="0.35">
      <c r="A12163" s="1" t="s">
        <v>22254</v>
      </c>
      <c r="B12163" s="1" t="s">
        <v>95770</v>
      </c>
      <c r="C12163" s="1" t="s">
        <v>22255</v>
      </c>
      <c r="D12163" s="1" t="s">
        <v>19296</v>
      </c>
      <c r="E12163" s="1">
        <v>178.36</v>
      </c>
    </row>
    <row r="12164" spans="1:5" x14ac:dyDescent="0.35">
      <c r="A12164" s="1" t="s">
        <v>22256</v>
      </c>
      <c r="B12164" s="1" t="s">
        <v>95770</v>
      </c>
      <c r="C12164" s="1" t="s">
        <v>22257</v>
      </c>
      <c r="D12164" s="1" t="s">
        <v>19296</v>
      </c>
      <c r="E12164" s="1">
        <v>178.36</v>
      </c>
    </row>
    <row r="12165" spans="1:5" x14ac:dyDescent="0.35">
      <c r="A12165" s="1" t="s">
        <v>22258</v>
      </c>
      <c r="B12165" s="1" t="s">
        <v>95770</v>
      </c>
      <c r="C12165" s="1" t="s">
        <v>22259</v>
      </c>
      <c r="D12165" s="1" t="s">
        <v>19296</v>
      </c>
      <c r="E12165" s="1">
        <v>178.36</v>
      </c>
    </row>
    <row r="12166" spans="1:5" x14ac:dyDescent="0.35">
      <c r="A12166" s="1" t="s">
        <v>22260</v>
      </c>
      <c r="B12166" s="1" t="s">
        <v>95770</v>
      </c>
      <c r="C12166" s="1" t="s">
        <v>22261</v>
      </c>
      <c r="D12166" s="1" t="s">
        <v>19296</v>
      </c>
      <c r="E12166" s="1">
        <v>178.36</v>
      </c>
    </row>
    <row r="12167" spans="1:5" x14ac:dyDescent="0.35">
      <c r="A12167" s="1" t="s">
        <v>22262</v>
      </c>
      <c r="B12167" s="1" t="s">
        <v>95770</v>
      </c>
      <c r="C12167" s="1" t="s">
        <v>22263</v>
      </c>
      <c r="D12167" s="1" t="s">
        <v>19296</v>
      </c>
      <c r="E12167" s="1">
        <v>178.36</v>
      </c>
    </row>
    <row r="12168" spans="1:5" x14ac:dyDescent="0.35">
      <c r="A12168" s="1" t="s">
        <v>22264</v>
      </c>
      <c r="B12168" s="1" t="s">
        <v>95770</v>
      </c>
      <c r="C12168" s="1" t="s">
        <v>22265</v>
      </c>
      <c r="D12168" s="1" t="s">
        <v>19296</v>
      </c>
      <c r="E12168" s="1">
        <v>178.36</v>
      </c>
    </row>
    <row r="12169" spans="1:5" x14ac:dyDescent="0.35">
      <c r="A12169" s="1" t="s">
        <v>22266</v>
      </c>
      <c r="B12169" s="1" t="s">
        <v>95770</v>
      </c>
      <c r="C12169" s="1" t="s">
        <v>22267</v>
      </c>
      <c r="D12169" s="1" t="s">
        <v>19296</v>
      </c>
      <c r="E12169" s="1">
        <v>178.36</v>
      </c>
    </row>
    <row r="12170" spans="1:5" x14ac:dyDescent="0.35">
      <c r="A12170" s="1" t="s">
        <v>22268</v>
      </c>
      <c r="B12170" s="1" t="s">
        <v>95770</v>
      </c>
      <c r="C12170" s="1" t="s">
        <v>22269</v>
      </c>
      <c r="D12170" s="1" t="s">
        <v>19296</v>
      </c>
      <c r="E12170" s="1">
        <v>178.36</v>
      </c>
    </row>
    <row r="12171" spans="1:5" x14ac:dyDescent="0.35">
      <c r="A12171" s="1" t="s">
        <v>22270</v>
      </c>
      <c r="B12171" s="1" t="s">
        <v>26</v>
      </c>
      <c r="C12171" s="1" t="s">
        <v>22269</v>
      </c>
      <c r="D12171" s="1" t="s">
        <v>19296</v>
      </c>
      <c r="E12171" s="1">
        <v>178.36</v>
      </c>
    </row>
    <row r="12172" spans="1:5" x14ac:dyDescent="0.35">
      <c r="A12172" s="1" t="s">
        <v>22271</v>
      </c>
      <c r="B12172" s="1" t="s">
        <v>95770</v>
      </c>
      <c r="C12172" s="1" t="s">
        <v>22272</v>
      </c>
      <c r="D12172" s="1" t="s">
        <v>19296</v>
      </c>
      <c r="E12172" s="1">
        <v>178.36</v>
      </c>
    </row>
    <row r="12173" spans="1:5" x14ac:dyDescent="0.35">
      <c r="A12173" s="1" t="s">
        <v>22273</v>
      </c>
      <c r="B12173" s="1" t="s">
        <v>95770</v>
      </c>
      <c r="C12173" s="1" t="s">
        <v>22274</v>
      </c>
      <c r="D12173" s="1" t="s">
        <v>19296</v>
      </c>
      <c r="E12173" s="1">
        <v>178.36</v>
      </c>
    </row>
    <row r="12174" spans="1:5" x14ac:dyDescent="0.35">
      <c r="A12174" s="1" t="s">
        <v>22275</v>
      </c>
      <c r="B12174" s="1" t="s">
        <v>95770</v>
      </c>
      <c r="C12174" s="1" t="s">
        <v>22276</v>
      </c>
      <c r="D12174" s="1" t="s">
        <v>19296</v>
      </c>
      <c r="E12174" s="1">
        <v>178.36</v>
      </c>
    </row>
    <row r="12175" spans="1:5" x14ac:dyDescent="0.35">
      <c r="A12175" s="1" t="s">
        <v>22277</v>
      </c>
      <c r="B12175" s="1" t="s">
        <v>95770</v>
      </c>
      <c r="C12175" s="1" t="s">
        <v>22278</v>
      </c>
      <c r="D12175" s="1" t="s">
        <v>19296</v>
      </c>
      <c r="E12175" s="1">
        <v>178.36</v>
      </c>
    </row>
    <row r="12176" spans="1:5" x14ac:dyDescent="0.35">
      <c r="A12176" s="1" t="s">
        <v>22279</v>
      </c>
      <c r="B12176" s="1" t="s">
        <v>95770</v>
      </c>
      <c r="C12176" s="1" t="s">
        <v>22280</v>
      </c>
      <c r="D12176" s="1" t="s">
        <v>19296</v>
      </c>
      <c r="E12176" s="1">
        <v>178.36</v>
      </c>
    </row>
    <row r="12177" spans="1:5" x14ac:dyDescent="0.35">
      <c r="A12177" s="1" t="s">
        <v>22281</v>
      </c>
      <c r="B12177" s="1" t="s">
        <v>95770</v>
      </c>
      <c r="C12177" s="1" t="s">
        <v>22282</v>
      </c>
      <c r="D12177" s="1" t="s">
        <v>19296</v>
      </c>
      <c r="E12177" s="1">
        <v>178.36</v>
      </c>
    </row>
    <row r="12178" spans="1:5" x14ac:dyDescent="0.35">
      <c r="A12178" s="1" t="s">
        <v>22283</v>
      </c>
      <c r="B12178" s="1" t="s">
        <v>95770</v>
      </c>
      <c r="C12178" s="1" t="s">
        <v>22284</v>
      </c>
      <c r="D12178" s="1" t="s">
        <v>19296</v>
      </c>
      <c r="E12178" s="1">
        <v>178.36</v>
      </c>
    </row>
    <row r="12179" spans="1:5" x14ac:dyDescent="0.35">
      <c r="A12179" s="1" t="s">
        <v>22285</v>
      </c>
      <c r="B12179" s="1" t="s">
        <v>547</v>
      </c>
      <c r="D12179" s="1" t="s">
        <v>19296</v>
      </c>
      <c r="E12179" s="1">
        <v>178.36</v>
      </c>
    </row>
    <row r="12180" spans="1:5" x14ac:dyDescent="0.35">
      <c r="A12180" s="1" t="s">
        <v>22286</v>
      </c>
      <c r="B12180" s="1" t="s">
        <v>35</v>
      </c>
      <c r="C12180" s="1" t="s">
        <v>22287</v>
      </c>
      <c r="D12180" s="1" t="s">
        <v>19296</v>
      </c>
      <c r="E12180" s="1">
        <v>178.36</v>
      </c>
    </row>
    <row r="12181" spans="1:5" x14ac:dyDescent="0.35">
      <c r="A12181" s="1" t="s">
        <v>22288</v>
      </c>
      <c r="B12181" s="1" t="s">
        <v>26</v>
      </c>
      <c r="C12181" s="1" t="s">
        <v>22245</v>
      </c>
      <c r="D12181" s="1" t="s">
        <v>19296</v>
      </c>
      <c r="E12181" s="1">
        <v>178.36</v>
      </c>
    </row>
    <row r="12182" spans="1:5" x14ac:dyDescent="0.35">
      <c r="A12182" s="1" t="s">
        <v>22289</v>
      </c>
      <c r="B12182" s="1" t="s">
        <v>95770</v>
      </c>
      <c r="C12182" s="1" t="s">
        <v>22290</v>
      </c>
      <c r="D12182" s="1" t="s">
        <v>19296</v>
      </c>
      <c r="E12182" s="1">
        <v>178.91</v>
      </c>
    </row>
    <row r="12183" spans="1:5" x14ac:dyDescent="0.35">
      <c r="A12183" s="1" t="s">
        <v>22291</v>
      </c>
      <c r="B12183" s="1" t="s">
        <v>95770</v>
      </c>
      <c r="C12183" s="1" t="s">
        <v>22292</v>
      </c>
      <c r="D12183" s="1" t="s">
        <v>19296</v>
      </c>
      <c r="E12183" s="1">
        <v>178.91</v>
      </c>
    </row>
    <row r="12184" spans="1:5" x14ac:dyDescent="0.35">
      <c r="A12184" s="1" t="s">
        <v>22293</v>
      </c>
      <c r="B12184" s="1" t="s">
        <v>95770</v>
      </c>
      <c r="C12184" s="1" t="s">
        <v>22294</v>
      </c>
      <c r="D12184" s="1" t="s">
        <v>19296</v>
      </c>
      <c r="E12184" s="1">
        <v>178.91</v>
      </c>
    </row>
    <row r="12185" spans="1:5" x14ac:dyDescent="0.35">
      <c r="A12185" s="1" t="s">
        <v>22295</v>
      </c>
      <c r="B12185" s="1" t="s">
        <v>26</v>
      </c>
      <c r="C12185" s="1" t="s">
        <v>22294</v>
      </c>
      <c r="D12185" s="1" t="s">
        <v>19296</v>
      </c>
      <c r="E12185" s="1">
        <v>178.91</v>
      </c>
    </row>
    <row r="12186" spans="1:5" x14ac:dyDescent="0.35">
      <c r="A12186" s="1" t="s">
        <v>22296</v>
      </c>
      <c r="B12186" s="1" t="s">
        <v>95770</v>
      </c>
      <c r="C12186" s="1" t="s">
        <v>22297</v>
      </c>
      <c r="D12186" s="1" t="s">
        <v>19296</v>
      </c>
      <c r="E12186" s="1">
        <v>178.91</v>
      </c>
    </row>
    <row r="12187" spans="1:5" x14ac:dyDescent="0.35">
      <c r="A12187" s="1" t="s">
        <v>22298</v>
      </c>
      <c r="B12187" s="1" t="s">
        <v>95770</v>
      </c>
      <c r="C12187" s="1" t="s">
        <v>22299</v>
      </c>
      <c r="D12187" s="1" t="s">
        <v>19296</v>
      </c>
      <c r="E12187" s="1">
        <v>178.91</v>
      </c>
    </row>
    <row r="12188" spans="1:5" x14ac:dyDescent="0.35">
      <c r="A12188" s="1" t="s">
        <v>22300</v>
      </c>
      <c r="B12188" s="1" t="s">
        <v>95770</v>
      </c>
      <c r="C12188" s="1" t="s">
        <v>22301</v>
      </c>
      <c r="D12188" s="1" t="s">
        <v>19296</v>
      </c>
      <c r="E12188" s="1">
        <v>178.91</v>
      </c>
    </row>
    <row r="12189" spans="1:5" x14ac:dyDescent="0.35">
      <c r="A12189" s="1" t="s">
        <v>22302</v>
      </c>
      <c r="B12189" s="1" t="s">
        <v>95770</v>
      </c>
      <c r="C12189" s="1" t="s">
        <v>22303</v>
      </c>
      <c r="D12189" s="1" t="s">
        <v>19296</v>
      </c>
      <c r="E12189" s="1">
        <v>178.91</v>
      </c>
    </row>
    <row r="12190" spans="1:5" x14ac:dyDescent="0.35">
      <c r="A12190" s="1" t="s">
        <v>22304</v>
      </c>
      <c r="B12190" s="1" t="s">
        <v>95770</v>
      </c>
      <c r="C12190" s="1" t="s">
        <v>22305</v>
      </c>
      <c r="D12190" s="1" t="s">
        <v>19296</v>
      </c>
      <c r="E12190" s="1">
        <v>178.91</v>
      </c>
    </row>
    <row r="12191" spans="1:5" x14ac:dyDescent="0.35">
      <c r="A12191" s="1" t="s">
        <v>22306</v>
      </c>
      <c r="B12191" s="1" t="s">
        <v>95770</v>
      </c>
      <c r="C12191" s="1" t="s">
        <v>22307</v>
      </c>
      <c r="D12191" s="1" t="s">
        <v>19296</v>
      </c>
      <c r="E12191" s="1">
        <v>178.91</v>
      </c>
    </row>
    <row r="12192" spans="1:5" x14ac:dyDescent="0.35">
      <c r="A12192" s="1" t="s">
        <v>22308</v>
      </c>
      <c r="B12192" s="1" t="s">
        <v>26</v>
      </c>
      <c r="C12192" s="1" t="s">
        <v>22309</v>
      </c>
      <c r="D12192" s="1" t="s">
        <v>19296</v>
      </c>
      <c r="E12192" s="1">
        <v>178.91</v>
      </c>
    </row>
    <row r="12193" spans="1:5" x14ac:dyDescent="0.35">
      <c r="A12193" s="1" t="s">
        <v>22310</v>
      </c>
      <c r="B12193" s="1" t="s">
        <v>95770</v>
      </c>
      <c r="C12193" s="1" t="s">
        <v>22311</v>
      </c>
      <c r="D12193" s="1" t="s">
        <v>19296</v>
      </c>
      <c r="E12193" s="1">
        <v>178.91</v>
      </c>
    </row>
    <row r="12194" spans="1:5" x14ac:dyDescent="0.35">
      <c r="A12194" s="1" t="s">
        <v>22312</v>
      </c>
      <c r="B12194" s="1" t="s">
        <v>95770</v>
      </c>
      <c r="C12194" s="1" t="s">
        <v>22313</v>
      </c>
      <c r="D12194" s="1" t="s">
        <v>19296</v>
      </c>
      <c r="E12194" s="1">
        <v>178.91</v>
      </c>
    </row>
    <row r="12195" spans="1:5" x14ac:dyDescent="0.35">
      <c r="A12195" s="1" t="s">
        <v>22314</v>
      </c>
      <c r="B12195" s="1" t="s">
        <v>95770</v>
      </c>
      <c r="C12195" s="1" t="s">
        <v>22315</v>
      </c>
      <c r="D12195" s="1" t="s">
        <v>19296</v>
      </c>
      <c r="E12195" s="1">
        <v>178.91</v>
      </c>
    </row>
    <row r="12196" spans="1:5" x14ac:dyDescent="0.35">
      <c r="A12196" s="1" t="s">
        <v>22316</v>
      </c>
      <c r="B12196" s="1" t="s">
        <v>95770</v>
      </c>
      <c r="C12196" s="1" t="s">
        <v>22317</v>
      </c>
      <c r="D12196" s="1" t="s">
        <v>19296</v>
      </c>
      <c r="E12196" s="1">
        <v>178.91</v>
      </c>
    </row>
    <row r="12197" spans="1:5" x14ac:dyDescent="0.35">
      <c r="A12197" s="1" t="s">
        <v>22318</v>
      </c>
      <c r="B12197" s="1" t="s">
        <v>95770</v>
      </c>
      <c r="C12197" s="1" t="s">
        <v>22319</v>
      </c>
      <c r="D12197" s="1" t="s">
        <v>19296</v>
      </c>
      <c r="E12197" s="1">
        <v>178.91</v>
      </c>
    </row>
    <row r="12198" spans="1:5" x14ac:dyDescent="0.35">
      <c r="A12198" s="1" t="s">
        <v>22320</v>
      </c>
      <c r="B12198" s="1" t="s">
        <v>95770</v>
      </c>
      <c r="C12198" s="1" t="s">
        <v>22321</v>
      </c>
      <c r="D12198" s="1" t="s">
        <v>19296</v>
      </c>
      <c r="E12198" s="1">
        <v>178.91</v>
      </c>
    </row>
    <row r="12199" spans="1:5" x14ac:dyDescent="0.35">
      <c r="A12199" s="1" t="s">
        <v>22322</v>
      </c>
      <c r="B12199" s="1" t="s">
        <v>95770</v>
      </c>
      <c r="C12199" s="1" t="s">
        <v>22323</v>
      </c>
      <c r="D12199" s="1" t="s">
        <v>19296</v>
      </c>
      <c r="E12199" s="1">
        <v>178.91</v>
      </c>
    </row>
    <row r="12200" spans="1:5" x14ac:dyDescent="0.35">
      <c r="A12200" s="1" t="s">
        <v>22324</v>
      </c>
      <c r="B12200" s="1" t="s">
        <v>95770</v>
      </c>
      <c r="C12200" s="1" t="s">
        <v>22325</v>
      </c>
      <c r="D12200" s="1" t="s">
        <v>19296</v>
      </c>
      <c r="E12200" s="1">
        <v>178.91</v>
      </c>
    </row>
    <row r="12201" spans="1:5" x14ac:dyDescent="0.35">
      <c r="A12201" s="1" t="s">
        <v>22326</v>
      </c>
      <c r="B12201" s="1" t="s">
        <v>35</v>
      </c>
      <c r="C12201" s="1" t="s">
        <v>22327</v>
      </c>
      <c r="D12201" s="1" t="s">
        <v>19296</v>
      </c>
      <c r="E12201" s="1">
        <v>178.91</v>
      </c>
    </row>
    <row r="12202" spans="1:5" x14ac:dyDescent="0.35">
      <c r="A12202" s="1" t="s">
        <v>22328</v>
      </c>
      <c r="B12202" s="1" t="s">
        <v>42</v>
      </c>
      <c r="D12202" s="1" t="s">
        <v>19296</v>
      </c>
      <c r="E12202" s="1">
        <v>178.91</v>
      </c>
    </row>
    <row r="12203" spans="1:5" x14ac:dyDescent="0.35">
      <c r="A12203" s="1" t="s">
        <v>22329</v>
      </c>
      <c r="B12203" s="1" t="s">
        <v>42</v>
      </c>
      <c r="D12203" s="1" t="s">
        <v>19296</v>
      </c>
      <c r="E12203" s="1">
        <v>178.91</v>
      </c>
    </row>
    <row r="12204" spans="1:5" x14ac:dyDescent="0.35">
      <c r="A12204" s="1" t="s">
        <v>22330</v>
      </c>
      <c r="B12204" s="1" t="s">
        <v>26</v>
      </c>
      <c r="C12204" s="1" t="s">
        <v>22294</v>
      </c>
      <c r="D12204" s="1" t="s">
        <v>19296</v>
      </c>
      <c r="E12204" s="1">
        <v>178.91</v>
      </c>
    </row>
    <row r="12205" spans="1:5" x14ac:dyDescent="0.35">
      <c r="A12205" s="1" t="s">
        <v>22331</v>
      </c>
      <c r="B12205" s="1" t="s">
        <v>26</v>
      </c>
      <c r="C12205" s="1" t="s">
        <v>22299</v>
      </c>
      <c r="D12205" s="1" t="s">
        <v>19296</v>
      </c>
      <c r="E12205" s="1">
        <v>178.91</v>
      </c>
    </row>
    <row r="12206" spans="1:5" x14ac:dyDescent="0.35">
      <c r="A12206" s="1" t="s">
        <v>22332</v>
      </c>
      <c r="B12206" s="1" t="s">
        <v>95770</v>
      </c>
      <c r="C12206" s="1" t="s">
        <v>22333</v>
      </c>
      <c r="D12206" s="1" t="s">
        <v>19296</v>
      </c>
      <c r="E12206" s="1">
        <v>179.47</v>
      </c>
    </row>
    <row r="12207" spans="1:5" x14ac:dyDescent="0.35">
      <c r="A12207" s="1" t="s">
        <v>22334</v>
      </c>
      <c r="B12207" s="1" t="s">
        <v>26</v>
      </c>
      <c r="C12207" s="1" t="s">
        <v>22333</v>
      </c>
      <c r="D12207" s="1" t="s">
        <v>19296</v>
      </c>
      <c r="E12207" s="1">
        <v>179.47</v>
      </c>
    </row>
    <row r="12208" spans="1:5" x14ac:dyDescent="0.35">
      <c r="A12208" s="1" t="s">
        <v>22335</v>
      </c>
      <c r="B12208" s="1" t="s">
        <v>95770</v>
      </c>
      <c r="C12208" s="1" t="s">
        <v>22336</v>
      </c>
      <c r="D12208" s="1" t="s">
        <v>19296</v>
      </c>
      <c r="E12208" s="1">
        <v>179.47</v>
      </c>
    </row>
    <row r="12209" spans="1:5" x14ac:dyDescent="0.35">
      <c r="A12209" s="1" t="s">
        <v>22337</v>
      </c>
      <c r="B12209" s="1" t="s">
        <v>547</v>
      </c>
      <c r="D12209" s="1" t="s">
        <v>19296</v>
      </c>
      <c r="E12209" s="1">
        <v>179.47</v>
      </c>
    </row>
    <row r="12210" spans="1:5" x14ac:dyDescent="0.35">
      <c r="A12210" s="1" t="s">
        <v>22338</v>
      </c>
      <c r="B12210" s="1" t="s">
        <v>35</v>
      </c>
      <c r="C12210" s="1" t="s">
        <v>22339</v>
      </c>
      <c r="D12210" s="1" t="s">
        <v>19296</v>
      </c>
      <c r="E12210" s="1">
        <v>179.47</v>
      </c>
    </row>
    <row r="12211" spans="1:5" x14ac:dyDescent="0.35">
      <c r="A12211" s="1" t="s">
        <v>22340</v>
      </c>
      <c r="B12211" s="1" t="s">
        <v>26</v>
      </c>
      <c r="C12211" s="1" t="s">
        <v>22336</v>
      </c>
      <c r="D12211" s="1" t="s">
        <v>19296</v>
      </c>
      <c r="E12211" s="1">
        <v>179.47</v>
      </c>
    </row>
    <row r="12212" spans="1:5" x14ac:dyDescent="0.35">
      <c r="A12212" s="1" t="s">
        <v>22341</v>
      </c>
      <c r="B12212" s="1" t="s">
        <v>95770</v>
      </c>
      <c r="C12212" s="1" t="s">
        <v>22342</v>
      </c>
      <c r="D12212" s="1" t="s">
        <v>19296</v>
      </c>
      <c r="E12212" s="1">
        <v>181.77</v>
      </c>
    </row>
    <row r="12213" spans="1:5" x14ac:dyDescent="0.35">
      <c r="A12213" s="1" t="s">
        <v>22343</v>
      </c>
      <c r="B12213" s="1" t="s">
        <v>95770</v>
      </c>
      <c r="C12213" s="1" t="s">
        <v>22344</v>
      </c>
      <c r="D12213" s="1" t="s">
        <v>19296</v>
      </c>
      <c r="E12213" s="1">
        <v>181.77</v>
      </c>
    </row>
    <row r="12214" spans="1:5" x14ac:dyDescent="0.35">
      <c r="A12214" s="1" t="s">
        <v>22345</v>
      </c>
      <c r="B12214" s="1" t="s">
        <v>26</v>
      </c>
      <c r="C12214" s="1" t="s">
        <v>22342</v>
      </c>
      <c r="D12214" s="1" t="s">
        <v>19296</v>
      </c>
      <c r="E12214" s="1">
        <v>181.77</v>
      </c>
    </row>
    <row r="12215" spans="1:5" x14ac:dyDescent="0.35">
      <c r="A12215" s="1" t="s">
        <v>22346</v>
      </c>
      <c r="B12215" s="1" t="s">
        <v>35</v>
      </c>
      <c r="C12215" s="1" t="s">
        <v>22347</v>
      </c>
      <c r="D12215" s="1" t="s">
        <v>19296</v>
      </c>
      <c r="E12215" s="1">
        <v>182.91</v>
      </c>
    </row>
    <row r="12216" spans="1:5" x14ac:dyDescent="0.35">
      <c r="A12216" s="1" t="s">
        <v>22348</v>
      </c>
      <c r="B12216" s="1" t="s">
        <v>42</v>
      </c>
      <c r="D12216" s="1" t="s">
        <v>19296</v>
      </c>
      <c r="E12216" s="1">
        <v>184.07</v>
      </c>
    </row>
    <row r="12217" spans="1:5" x14ac:dyDescent="0.35">
      <c r="A12217" s="1" t="s">
        <v>22349</v>
      </c>
      <c r="B12217" s="1" t="s">
        <v>95770</v>
      </c>
      <c r="C12217" s="1" t="s">
        <v>22350</v>
      </c>
      <c r="D12217" s="1" t="s">
        <v>19296</v>
      </c>
      <c r="E12217" s="1">
        <v>184.64</v>
      </c>
    </row>
    <row r="12218" spans="1:5" x14ac:dyDescent="0.35">
      <c r="A12218" s="1" t="s">
        <v>22351</v>
      </c>
      <c r="B12218" s="1" t="s">
        <v>95770</v>
      </c>
      <c r="C12218" s="1" t="s">
        <v>22352</v>
      </c>
      <c r="D12218" s="1" t="s">
        <v>19296</v>
      </c>
      <c r="E12218" s="1">
        <v>184.64</v>
      </c>
    </row>
    <row r="12219" spans="1:5" x14ac:dyDescent="0.35">
      <c r="A12219" s="1" t="s">
        <v>22353</v>
      </c>
      <c r="B12219" s="1" t="s">
        <v>95770</v>
      </c>
      <c r="C12219" s="1" t="s">
        <v>22354</v>
      </c>
      <c r="D12219" s="1" t="s">
        <v>19296</v>
      </c>
      <c r="E12219" s="1">
        <v>184.64</v>
      </c>
    </row>
    <row r="12220" spans="1:5" x14ac:dyDescent="0.35">
      <c r="A12220" s="1" t="s">
        <v>22355</v>
      </c>
      <c r="B12220" s="1" t="s">
        <v>95770</v>
      </c>
      <c r="C12220" s="1" t="s">
        <v>22356</v>
      </c>
      <c r="D12220" s="1" t="s">
        <v>19296</v>
      </c>
      <c r="E12220" s="1">
        <v>184.64</v>
      </c>
    </row>
    <row r="12221" spans="1:5" x14ac:dyDescent="0.35">
      <c r="A12221" s="1" t="s">
        <v>22357</v>
      </c>
      <c r="B12221" s="1" t="s">
        <v>95770</v>
      </c>
      <c r="C12221" s="1" t="s">
        <v>22358</v>
      </c>
      <c r="D12221" s="1" t="s">
        <v>19296</v>
      </c>
      <c r="E12221" s="1">
        <v>184.64</v>
      </c>
    </row>
    <row r="12222" spans="1:5" x14ac:dyDescent="0.35">
      <c r="A12222" s="1" t="s">
        <v>22359</v>
      </c>
      <c r="B12222" s="1" t="s">
        <v>95770</v>
      </c>
      <c r="C12222" s="1" t="s">
        <v>22360</v>
      </c>
      <c r="D12222" s="1" t="s">
        <v>19296</v>
      </c>
      <c r="E12222" s="1">
        <v>184.64</v>
      </c>
    </row>
    <row r="12223" spans="1:5" x14ac:dyDescent="0.35">
      <c r="A12223" s="1" t="s">
        <v>22361</v>
      </c>
      <c r="B12223" s="1" t="s">
        <v>26</v>
      </c>
      <c r="C12223" s="1" t="s">
        <v>22360</v>
      </c>
      <c r="D12223" s="1" t="s">
        <v>19296</v>
      </c>
      <c r="E12223" s="1">
        <v>184.64</v>
      </c>
    </row>
    <row r="12224" spans="1:5" x14ac:dyDescent="0.35">
      <c r="A12224" s="1" t="s">
        <v>22362</v>
      </c>
      <c r="B12224" s="1" t="s">
        <v>95770</v>
      </c>
      <c r="C12224" s="1" t="s">
        <v>22363</v>
      </c>
      <c r="D12224" s="1" t="s">
        <v>19296</v>
      </c>
      <c r="E12224" s="1">
        <v>184.64</v>
      </c>
    </row>
    <row r="12225" spans="1:5" x14ac:dyDescent="0.35">
      <c r="A12225" s="1" t="s">
        <v>22364</v>
      </c>
      <c r="B12225" s="1" t="s">
        <v>95770</v>
      </c>
      <c r="C12225" s="1" t="s">
        <v>22365</v>
      </c>
      <c r="D12225" s="1" t="s">
        <v>19296</v>
      </c>
      <c r="E12225" s="1">
        <v>184.64</v>
      </c>
    </row>
    <row r="12226" spans="1:5" x14ac:dyDescent="0.35">
      <c r="A12226" s="1" t="s">
        <v>22366</v>
      </c>
      <c r="B12226" s="1" t="s">
        <v>95770</v>
      </c>
      <c r="C12226" s="1" t="s">
        <v>22367</v>
      </c>
      <c r="D12226" s="1" t="s">
        <v>19296</v>
      </c>
      <c r="E12226" s="1">
        <v>184.64</v>
      </c>
    </row>
    <row r="12227" spans="1:5" x14ac:dyDescent="0.35">
      <c r="A12227" s="1" t="s">
        <v>22368</v>
      </c>
      <c r="B12227" s="1" t="s">
        <v>26</v>
      </c>
      <c r="C12227" s="1" t="s">
        <v>22369</v>
      </c>
      <c r="D12227" s="1" t="s">
        <v>19296</v>
      </c>
      <c r="E12227" s="1">
        <v>184.64</v>
      </c>
    </row>
    <row r="12228" spans="1:5" x14ac:dyDescent="0.35">
      <c r="A12228" s="1" t="s">
        <v>22370</v>
      </c>
      <c r="B12228" s="1" t="s">
        <v>95770</v>
      </c>
      <c r="C12228" s="1" t="s">
        <v>22371</v>
      </c>
      <c r="D12228" s="1" t="s">
        <v>19296</v>
      </c>
      <c r="E12228" s="1">
        <v>184.64</v>
      </c>
    </row>
    <row r="12229" spans="1:5" x14ac:dyDescent="0.35">
      <c r="A12229" s="1" t="s">
        <v>22372</v>
      </c>
      <c r="B12229" s="1" t="s">
        <v>95770</v>
      </c>
      <c r="C12229" s="1" t="s">
        <v>22373</v>
      </c>
      <c r="D12229" s="1" t="s">
        <v>19296</v>
      </c>
      <c r="E12229" s="1">
        <v>184.64</v>
      </c>
    </row>
    <row r="12230" spans="1:5" x14ac:dyDescent="0.35">
      <c r="A12230" s="1" t="s">
        <v>22374</v>
      </c>
      <c r="B12230" s="1" t="s">
        <v>95770</v>
      </c>
      <c r="C12230" s="1" t="s">
        <v>22375</v>
      </c>
      <c r="D12230" s="1" t="s">
        <v>19296</v>
      </c>
      <c r="E12230" s="1">
        <v>184.64</v>
      </c>
    </row>
    <row r="12231" spans="1:5" x14ac:dyDescent="0.35">
      <c r="A12231" s="1" t="s">
        <v>22376</v>
      </c>
      <c r="B12231" s="1" t="s">
        <v>95770</v>
      </c>
      <c r="C12231" s="1" t="s">
        <v>22377</v>
      </c>
      <c r="D12231" s="1" t="s">
        <v>19296</v>
      </c>
      <c r="E12231" s="1">
        <v>184.64</v>
      </c>
    </row>
    <row r="12232" spans="1:5" x14ac:dyDescent="0.35">
      <c r="A12232" s="1" t="s">
        <v>22378</v>
      </c>
      <c r="B12232" s="1" t="s">
        <v>95770</v>
      </c>
      <c r="C12232" s="1" t="s">
        <v>22379</v>
      </c>
      <c r="D12232" s="1" t="s">
        <v>19296</v>
      </c>
      <c r="E12232" s="1">
        <v>184.64</v>
      </c>
    </row>
    <row r="12233" spans="1:5" x14ac:dyDescent="0.35">
      <c r="A12233" s="1" t="s">
        <v>22380</v>
      </c>
      <c r="B12233" s="1" t="s">
        <v>95770</v>
      </c>
      <c r="C12233" s="1" t="s">
        <v>22381</v>
      </c>
      <c r="D12233" s="1" t="s">
        <v>19296</v>
      </c>
      <c r="E12233" s="1">
        <v>184.64</v>
      </c>
    </row>
    <row r="12234" spans="1:5" x14ac:dyDescent="0.35">
      <c r="A12234" s="1" t="s">
        <v>22382</v>
      </c>
      <c r="B12234" s="1" t="s">
        <v>95770</v>
      </c>
      <c r="C12234" s="1" t="s">
        <v>22383</v>
      </c>
      <c r="D12234" s="1" t="s">
        <v>19296</v>
      </c>
      <c r="E12234" s="1">
        <v>184.64</v>
      </c>
    </row>
    <row r="12235" spans="1:5" x14ac:dyDescent="0.35">
      <c r="A12235" s="1" t="s">
        <v>22384</v>
      </c>
      <c r="B12235" s="1" t="s">
        <v>95770</v>
      </c>
      <c r="C12235" s="1" t="s">
        <v>22385</v>
      </c>
      <c r="D12235" s="1" t="s">
        <v>19296</v>
      </c>
      <c r="E12235" s="1">
        <v>184.64</v>
      </c>
    </row>
    <row r="12236" spans="1:5" x14ac:dyDescent="0.35">
      <c r="A12236" s="1" t="s">
        <v>22386</v>
      </c>
      <c r="B12236" s="1" t="s">
        <v>95770</v>
      </c>
      <c r="C12236" s="1" t="s">
        <v>22387</v>
      </c>
      <c r="D12236" s="1" t="s">
        <v>19296</v>
      </c>
      <c r="E12236" s="1">
        <v>184.64</v>
      </c>
    </row>
    <row r="12237" spans="1:5" x14ac:dyDescent="0.35">
      <c r="A12237" s="1" t="s">
        <v>22388</v>
      </c>
      <c r="B12237" s="1" t="s">
        <v>95770</v>
      </c>
      <c r="C12237" s="1" t="s">
        <v>22389</v>
      </c>
      <c r="D12237" s="1" t="s">
        <v>19296</v>
      </c>
      <c r="E12237" s="1">
        <v>184.64</v>
      </c>
    </row>
    <row r="12238" spans="1:5" x14ac:dyDescent="0.35">
      <c r="A12238" s="1" t="s">
        <v>22390</v>
      </c>
      <c r="B12238" s="1" t="s">
        <v>95770</v>
      </c>
      <c r="C12238" s="1" t="s">
        <v>22391</v>
      </c>
      <c r="D12238" s="1" t="s">
        <v>19296</v>
      </c>
      <c r="E12238" s="1">
        <v>184.64</v>
      </c>
    </row>
    <row r="12239" spans="1:5" x14ac:dyDescent="0.35">
      <c r="A12239" s="1" t="s">
        <v>22392</v>
      </c>
      <c r="B12239" s="1" t="s">
        <v>95770</v>
      </c>
      <c r="C12239" s="1" t="s">
        <v>22393</v>
      </c>
      <c r="D12239" s="1" t="s">
        <v>19296</v>
      </c>
      <c r="E12239" s="1">
        <v>184.64</v>
      </c>
    </row>
    <row r="12240" spans="1:5" x14ac:dyDescent="0.35">
      <c r="A12240" s="1" t="s">
        <v>22394</v>
      </c>
      <c r="B12240" s="1" t="s">
        <v>95770</v>
      </c>
      <c r="C12240" s="1" t="s">
        <v>22395</v>
      </c>
      <c r="D12240" s="1" t="s">
        <v>19296</v>
      </c>
      <c r="E12240" s="1">
        <v>184.64</v>
      </c>
    </row>
    <row r="12241" spans="1:5" x14ac:dyDescent="0.35">
      <c r="A12241" s="1" t="s">
        <v>22396</v>
      </c>
      <c r="B12241" s="1" t="s">
        <v>547</v>
      </c>
      <c r="D12241" s="1" t="s">
        <v>19296</v>
      </c>
      <c r="E12241" s="1">
        <v>184.64</v>
      </c>
    </row>
    <row r="12242" spans="1:5" x14ac:dyDescent="0.35">
      <c r="A12242" s="1" t="s">
        <v>22397</v>
      </c>
      <c r="B12242" s="1" t="s">
        <v>26</v>
      </c>
      <c r="C12242" s="1" t="s">
        <v>22391</v>
      </c>
      <c r="D12242" s="1" t="s">
        <v>19296</v>
      </c>
      <c r="E12242" s="1">
        <v>184.64</v>
      </c>
    </row>
    <row r="12243" spans="1:5" x14ac:dyDescent="0.35">
      <c r="A12243" s="1" t="s">
        <v>22398</v>
      </c>
      <c r="B12243" s="1" t="s">
        <v>26</v>
      </c>
      <c r="C12243" s="1" t="s">
        <v>22369</v>
      </c>
      <c r="D12243" s="1" t="s">
        <v>19296</v>
      </c>
      <c r="E12243" s="1">
        <v>184.64</v>
      </c>
    </row>
    <row r="12244" spans="1:5" x14ac:dyDescent="0.35">
      <c r="A12244" s="1" t="s">
        <v>22399</v>
      </c>
      <c r="B12244" s="1" t="s">
        <v>95770</v>
      </c>
      <c r="C12244" s="1" t="s">
        <v>22400</v>
      </c>
      <c r="D12244" s="1" t="s">
        <v>19296</v>
      </c>
      <c r="E12244" s="1">
        <v>185.21</v>
      </c>
    </row>
    <row r="12245" spans="1:5" x14ac:dyDescent="0.35">
      <c r="A12245" s="1" t="s">
        <v>22401</v>
      </c>
      <c r="B12245" s="1" t="s">
        <v>95770</v>
      </c>
      <c r="C12245" s="1" t="s">
        <v>22402</v>
      </c>
      <c r="D12245" s="1" t="s">
        <v>19296</v>
      </c>
      <c r="E12245" s="1">
        <v>185.21</v>
      </c>
    </row>
    <row r="12246" spans="1:5" x14ac:dyDescent="0.35">
      <c r="A12246" s="1" t="s">
        <v>22403</v>
      </c>
      <c r="B12246" s="1" t="s">
        <v>95770</v>
      </c>
      <c r="C12246" s="1" t="s">
        <v>22404</v>
      </c>
      <c r="D12246" s="1" t="s">
        <v>19296</v>
      </c>
      <c r="E12246" s="1">
        <v>185.21</v>
      </c>
    </row>
    <row r="12247" spans="1:5" x14ac:dyDescent="0.35">
      <c r="A12247" s="1" t="s">
        <v>22405</v>
      </c>
      <c r="B12247" s="1" t="s">
        <v>95770</v>
      </c>
      <c r="C12247" s="1" t="s">
        <v>22406</v>
      </c>
      <c r="D12247" s="1" t="s">
        <v>19296</v>
      </c>
      <c r="E12247" s="1">
        <v>185.21</v>
      </c>
    </row>
    <row r="12248" spans="1:5" x14ac:dyDescent="0.35">
      <c r="A12248" s="1" t="s">
        <v>22407</v>
      </c>
      <c r="B12248" s="1" t="s">
        <v>95770</v>
      </c>
      <c r="C12248" s="1" t="s">
        <v>22408</v>
      </c>
      <c r="D12248" s="1" t="s">
        <v>19296</v>
      </c>
      <c r="E12248" s="1">
        <v>185.21</v>
      </c>
    </row>
    <row r="12249" spans="1:5" x14ac:dyDescent="0.35">
      <c r="A12249" s="1" t="s">
        <v>22409</v>
      </c>
      <c r="B12249" s="1" t="s">
        <v>42</v>
      </c>
      <c r="D12249" s="1" t="s">
        <v>19296</v>
      </c>
      <c r="E12249" s="1">
        <v>185.21</v>
      </c>
    </row>
    <row r="12250" spans="1:5" x14ac:dyDescent="0.35">
      <c r="A12250" s="1" t="s">
        <v>22410</v>
      </c>
      <c r="B12250" s="1" t="s">
        <v>547</v>
      </c>
      <c r="D12250" s="1" t="s">
        <v>19296</v>
      </c>
      <c r="E12250" s="1">
        <v>186.96</v>
      </c>
    </row>
    <row r="12251" spans="1:5" x14ac:dyDescent="0.35">
      <c r="A12251" s="1" t="s">
        <v>22411</v>
      </c>
      <c r="B12251" s="1" t="s">
        <v>95770</v>
      </c>
      <c r="C12251" s="1" t="s">
        <v>22412</v>
      </c>
      <c r="D12251" s="1" t="s">
        <v>19296</v>
      </c>
      <c r="E12251" s="1">
        <v>187.53</v>
      </c>
    </row>
    <row r="12252" spans="1:5" x14ac:dyDescent="0.35">
      <c r="A12252" s="1" t="s">
        <v>22413</v>
      </c>
      <c r="B12252" s="1" t="s">
        <v>95770</v>
      </c>
      <c r="C12252" s="1" t="s">
        <v>22414</v>
      </c>
      <c r="D12252" s="1" t="s">
        <v>19296</v>
      </c>
      <c r="E12252" s="1">
        <v>188.65</v>
      </c>
    </row>
    <row r="12253" spans="1:5" x14ac:dyDescent="0.35">
      <c r="A12253" s="1" t="s">
        <v>22415</v>
      </c>
      <c r="B12253" s="1" t="s">
        <v>95770</v>
      </c>
      <c r="C12253" s="1" t="s">
        <v>22416</v>
      </c>
      <c r="D12253" s="1" t="s">
        <v>19296</v>
      </c>
      <c r="E12253" s="1">
        <v>189.21</v>
      </c>
    </row>
    <row r="12254" spans="1:5" x14ac:dyDescent="0.35">
      <c r="A12254" s="1" t="s">
        <v>22417</v>
      </c>
      <c r="B12254" s="1" t="s">
        <v>95770</v>
      </c>
      <c r="C12254" s="1" t="s">
        <v>22418</v>
      </c>
      <c r="D12254" s="1" t="s">
        <v>19296</v>
      </c>
      <c r="E12254" s="1">
        <v>189.21</v>
      </c>
    </row>
    <row r="12255" spans="1:5" x14ac:dyDescent="0.35">
      <c r="A12255" s="1" t="s">
        <v>22419</v>
      </c>
      <c r="B12255" s="1" t="s">
        <v>26</v>
      </c>
      <c r="C12255" s="1" t="s">
        <v>22418</v>
      </c>
      <c r="D12255" s="1" t="s">
        <v>19296</v>
      </c>
      <c r="E12255" s="1">
        <v>189.21</v>
      </c>
    </row>
    <row r="12256" spans="1:5" x14ac:dyDescent="0.35">
      <c r="A12256" s="1" t="s">
        <v>22420</v>
      </c>
      <c r="B12256" s="1" t="s">
        <v>26</v>
      </c>
      <c r="C12256" s="1" t="s">
        <v>22421</v>
      </c>
      <c r="D12256" s="1" t="s">
        <v>19296</v>
      </c>
      <c r="E12256" s="1">
        <v>189.21</v>
      </c>
    </row>
    <row r="12257" spans="1:5" x14ac:dyDescent="0.35">
      <c r="A12257" s="1" t="s">
        <v>22422</v>
      </c>
      <c r="B12257" s="1" t="s">
        <v>95770</v>
      </c>
      <c r="C12257" s="1" t="s">
        <v>22423</v>
      </c>
      <c r="D12257" s="1" t="s">
        <v>19296</v>
      </c>
      <c r="E12257" s="1">
        <v>189.21</v>
      </c>
    </row>
    <row r="12258" spans="1:5" x14ac:dyDescent="0.35">
      <c r="A12258" s="1" t="s">
        <v>22424</v>
      </c>
      <c r="B12258" s="1" t="s">
        <v>95770</v>
      </c>
      <c r="C12258" s="1" t="s">
        <v>22425</v>
      </c>
      <c r="D12258" s="1" t="s">
        <v>19296</v>
      </c>
      <c r="E12258" s="1">
        <v>189.21</v>
      </c>
    </row>
    <row r="12259" spans="1:5" x14ac:dyDescent="0.35">
      <c r="A12259" s="1" t="s">
        <v>22426</v>
      </c>
      <c r="B12259" s="1" t="s">
        <v>95770</v>
      </c>
      <c r="C12259" s="1" t="s">
        <v>22427</v>
      </c>
      <c r="D12259" s="1" t="s">
        <v>19296</v>
      </c>
      <c r="E12259" s="1">
        <v>189.21</v>
      </c>
    </row>
    <row r="12260" spans="1:5" x14ac:dyDescent="0.35">
      <c r="A12260" s="1" t="s">
        <v>22428</v>
      </c>
      <c r="B12260" s="1" t="s">
        <v>95770</v>
      </c>
      <c r="C12260" s="1" t="s">
        <v>22429</v>
      </c>
      <c r="D12260" s="1" t="s">
        <v>19296</v>
      </c>
      <c r="E12260" s="1">
        <v>189.21</v>
      </c>
    </row>
    <row r="12261" spans="1:5" x14ac:dyDescent="0.35">
      <c r="A12261" s="1" t="s">
        <v>22430</v>
      </c>
      <c r="B12261" s="1" t="s">
        <v>95770</v>
      </c>
      <c r="C12261" s="1" t="s">
        <v>22431</v>
      </c>
      <c r="D12261" s="1" t="s">
        <v>19296</v>
      </c>
      <c r="E12261" s="1">
        <v>189.76</v>
      </c>
    </row>
    <row r="12262" spans="1:5" x14ac:dyDescent="0.35">
      <c r="A12262" s="1" t="s">
        <v>22432</v>
      </c>
      <c r="B12262" s="1" t="s">
        <v>26</v>
      </c>
      <c r="C12262" s="1" t="s">
        <v>22431</v>
      </c>
      <c r="D12262" s="1" t="s">
        <v>19296</v>
      </c>
      <c r="E12262" s="1">
        <v>189.76</v>
      </c>
    </row>
    <row r="12263" spans="1:5" x14ac:dyDescent="0.35">
      <c r="A12263" s="1" t="s">
        <v>22433</v>
      </c>
      <c r="B12263" s="1" t="s">
        <v>95770</v>
      </c>
      <c r="C12263" s="1" t="s">
        <v>22434</v>
      </c>
      <c r="D12263" s="1" t="s">
        <v>19296</v>
      </c>
      <c r="E12263" s="1">
        <v>189.76</v>
      </c>
    </row>
    <row r="12264" spans="1:5" x14ac:dyDescent="0.35">
      <c r="A12264" s="1" t="s">
        <v>22435</v>
      </c>
      <c r="B12264" s="1" t="s">
        <v>26</v>
      </c>
      <c r="C12264" s="1" t="s">
        <v>22434</v>
      </c>
      <c r="D12264" s="1" t="s">
        <v>19296</v>
      </c>
      <c r="E12264" s="1">
        <v>189.76</v>
      </c>
    </row>
    <row r="12265" spans="1:5" x14ac:dyDescent="0.35">
      <c r="A12265" s="1" t="s">
        <v>22436</v>
      </c>
      <c r="B12265" s="1" t="s">
        <v>95770</v>
      </c>
      <c r="C12265" s="1" t="s">
        <v>22437</v>
      </c>
      <c r="D12265" s="1" t="s">
        <v>19296</v>
      </c>
      <c r="E12265" s="1">
        <v>189.76</v>
      </c>
    </row>
    <row r="12266" spans="1:5" x14ac:dyDescent="0.35">
      <c r="A12266" s="1" t="s">
        <v>22438</v>
      </c>
      <c r="B12266" s="1" t="s">
        <v>26</v>
      </c>
      <c r="C12266" s="1" t="s">
        <v>22439</v>
      </c>
      <c r="D12266" s="1" t="s">
        <v>19296</v>
      </c>
      <c r="E12266" s="1">
        <v>189.76</v>
      </c>
    </row>
    <row r="12267" spans="1:5" x14ac:dyDescent="0.35">
      <c r="A12267" s="1" t="s">
        <v>22440</v>
      </c>
      <c r="B12267" s="1" t="s">
        <v>26</v>
      </c>
      <c r="C12267" s="1" t="s">
        <v>22439</v>
      </c>
      <c r="D12267" s="1" t="s">
        <v>19296</v>
      </c>
      <c r="E12267" s="1">
        <v>189.76</v>
      </c>
    </row>
    <row r="12268" spans="1:5" x14ac:dyDescent="0.35">
      <c r="A12268" s="1" t="s">
        <v>22441</v>
      </c>
      <c r="B12268" s="1" t="s">
        <v>95770</v>
      </c>
      <c r="C12268" s="1" t="s">
        <v>22442</v>
      </c>
      <c r="D12268" s="1" t="s">
        <v>19296</v>
      </c>
      <c r="E12268" s="1">
        <v>189.76</v>
      </c>
    </row>
    <row r="12269" spans="1:5" x14ac:dyDescent="0.35">
      <c r="A12269" s="1" t="s">
        <v>22443</v>
      </c>
      <c r="B12269" s="1" t="s">
        <v>95770</v>
      </c>
      <c r="C12269" s="1" t="s">
        <v>22444</v>
      </c>
      <c r="D12269" s="1" t="s">
        <v>19296</v>
      </c>
      <c r="E12269" s="1">
        <v>189.76</v>
      </c>
    </row>
    <row r="12270" spans="1:5" x14ac:dyDescent="0.35">
      <c r="A12270" s="1" t="s">
        <v>22445</v>
      </c>
      <c r="B12270" s="1" t="s">
        <v>547</v>
      </c>
      <c r="D12270" s="1" t="s">
        <v>19296</v>
      </c>
      <c r="E12270" s="1">
        <v>189.76</v>
      </c>
    </row>
    <row r="12271" spans="1:5" x14ac:dyDescent="0.35">
      <c r="A12271" s="1" t="s">
        <v>22446</v>
      </c>
      <c r="B12271" s="1" t="s">
        <v>95770</v>
      </c>
      <c r="C12271" s="1" t="s">
        <v>22447</v>
      </c>
      <c r="D12271" s="1" t="s">
        <v>19296</v>
      </c>
      <c r="E12271" s="1">
        <v>190.32</v>
      </c>
    </row>
    <row r="12272" spans="1:5" x14ac:dyDescent="0.35">
      <c r="A12272" s="1" t="s">
        <v>22448</v>
      </c>
      <c r="B12272" s="1" t="s">
        <v>26</v>
      </c>
      <c r="C12272" s="1" t="s">
        <v>22449</v>
      </c>
      <c r="D12272" s="1" t="s">
        <v>19296</v>
      </c>
      <c r="E12272" s="1">
        <v>190.32</v>
      </c>
    </row>
    <row r="12273" spans="1:5" x14ac:dyDescent="0.35">
      <c r="A12273" s="1" t="s">
        <v>22450</v>
      </c>
      <c r="B12273" s="1" t="s">
        <v>95770</v>
      </c>
      <c r="C12273" s="1" t="s">
        <v>22451</v>
      </c>
      <c r="D12273" s="1" t="s">
        <v>19296</v>
      </c>
      <c r="E12273" s="1">
        <v>190.32</v>
      </c>
    </row>
    <row r="12274" spans="1:5" x14ac:dyDescent="0.35">
      <c r="A12274" s="1" t="s">
        <v>22452</v>
      </c>
      <c r="B12274" s="1" t="s">
        <v>95770</v>
      </c>
      <c r="C12274" s="1" t="s">
        <v>22453</v>
      </c>
      <c r="D12274" s="1" t="s">
        <v>19296</v>
      </c>
      <c r="E12274" s="1">
        <v>192.64</v>
      </c>
    </row>
    <row r="12275" spans="1:5" x14ac:dyDescent="0.35">
      <c r="A12275" s="1" t="s">
        <v>22454</v>
      </c>
      <c r="B12275" s="1" t="s">
        <v>26</v>
      </c>
      <c r="C12275" s="1" t="s">
        <v>22453</v>
      </c>
      <c r="D12275" s="1" t="s">
        <v>19296</v>
      </c>
      <c r="E12275" s="1">
        <v>192.64</v>
      </c>
    </row>
    <row r="12276" spans="1:5" x14ac:dyDescent="0.35">
      <c r="A12276" s="1" t="s">
        <v>22455</v>
      </c>
      <c r="B12276" s="1" t="s">
        <v>547</v>
      </c>
      <c r="D12276" s="1" t="s">
        <v>19296</v>
      </c>
      <c r="E12276" s="1">
        <v>196.87</v>
      </c>
    </row>
    <row r="12277" spans="1:5" x14ac:dyDescent="0.35">
      <c r="A12277" s="1" t="s">
        <v>22456</v>
      </c>
      <c r="B12277" s="1" t="s">
        <v>26</v>
      </c>
      <c r="C12277" s="1" t="s">
        <v>22457</v>
      </c>
      <c r="D12277" s="1" t="s">
        <v>19296</v>
      </c>
      <c r="E12277" s="1">
        <v>197.44</v>
      </c>
    </row>
    <row r="12278" spans="1:5" x14ac:dyDescent="0.35">
      <c r="A12278" s="1" t="s">
        <v>22458</v>
      </c>
      <c r="B12278" s="1" t="s">
        <v>26</v>
      </c>
      <c r="C12278" s="1" t="s">
        <v>22457</v>
      </c>
      <c r="D12278" s="1" t="s">
        <v>19296</v>
      </c>
      <c r="E12278" s="1">
        <v>197.44</v>
      </c>
    </row>
    <row r="12279" spans="1:5" x14ac:dyDescent="0.35">
      <c r="A12279" s="1" t="s">
        <v>22459</v>
      </c>
      <c r="B12279" s="1" t="s">
        <v>547</v>
      </c>
      <c r="D12279" s="1" t="s">
        <v>19296</v>
      </c>
      <c r="E12279" s="1">
        <v>198.01</v>
      </c>
    </row>
    <row r="12280" spans="1:5" x14ac:dyDescent="0.35">
      <c r="A12280" s="1" t="s">
        <v>22460</v>
      </c>
      <c r="B12280" s="1" t="s">
        <v>42</v>
      </c>
      <c r="D12280" s="1" t="s">
        <v>19296</v>
      </c>
      <c r="E12280" s="1">
        <v>198.56</v>
      </c>
    </row>
    <row r="12281" spans="1:5" x14ac:dyDescent="0.35">
      <c r="A12281" s="1" t="s">
        <v>22461</v>
      </c>
      <c r="B12281" s="1" t="s">
        <v>95770</v>
      </c>
      <c r="C12281" s="1" t="s">
        <v>22462</v>
      </c>
      <c r="D12281" s="1" t="s">
        <v>19296</v>
      </c>
      <c r="E12281" s="1">
        <v>199.13</v>
      </c>
    </row>
    <row r="12282" spans="1:5" x14ac:dyDescent="0.35">
      <c r="A12282" s="1" t="s">
        <v>22463</v>
      </c>
      <c r="B12282" s="1" t="s">
        <v>95770</v>
      </c>
      <c r="C12282" s="1" t="s">
        <v>22464</v>
      </c>
      <c r="D12282" s="1" t="s">
        <v>19296</v>
      </c>
      <c r="E12282" s="1">
        <v>199.13</v>
      </c>
    </row>
    <row r="12283" spans="1:5" x14ac:dyDescent="0.35">
      <c r="A12283" s="1" t="s">
        <v>22465</v>
      </c>
      <c r="B12283" s="1" t="s">
        <v>95770</v>
      </c>
      <c r="C12283" s="1" t="s">
        <v>22466</v>
      </c>
      <c r="D12283" s="1" t="s">
        <v>19296</v>
      </c>
      <c r="E12283" s="1">
        <v>199.13</v>
      </c>
    </row>
    <row r="12284" spans="1:5" x14ac:dyDescent="0.35">
      <c r="A12284" s="1" t="s">
        <v>22467</v>
      </c>
      <c r="B12284" s="1" t="s">
        <v>95770</v>
      </c>
      <c r="C12284" s="1" t="s">
        <v>22468</v>
      </c>
      <c r="D12284" s="1" t="s">
        <v>19296</v>
      </c>
      <c r="E12284" s="1">
        <v>199.13</v>
      </c>
    </row>
    <row r="12285" spans="1:5" x14ac:dyDescent="0.35">
      <c r="A12285" s="1" t="s">
        <v>22469</v>
      </c>
      <c r="B12285" s="1" t="s">
        <v>95770</v>
      </c>
      <c r="C12285" s="1" t="s">
        <v>22470</v>
      </c>
      <c r="D12285" s="1" t="s">
        <v>19296</v>
      </c>
      <c r="E12285" s="1">
        <v>199.13</v>
      </c>
    </row>
    <row r="12286" spans="1:5" x14ac:dyDescent="0.35">
      <c r="A12286" s="1" t="s">
        <v>22471</v>
      </c>
      <c r="B12286" s="1" t="s">
        <v>95770</v>
      </c>
      <c r="C12286" s="1" t="s">
        <v>22472</v>
      </c>
      <c r="D12286" s="1" t="s">
        <v>19296</v>
      </c>
      <c r="E12286" s="1">
        <v>199.13</v>
      </c>
    </row>
    <row r="12287" spans="1:5" x14ac:dyDescent="0.35">
      <c r="A12287" s="1" t="s">
        <v>22473</v>
      </c>
      <c r="B12287" s="1" t="s">
        <v>26</v>
      </c>
      <c r="C12287" s="1" t="s">
        <v>22464</v>
      </c>
      <c r="D12287" s="1" t="s">
        <v>19296</v>
      </c>
      <c r="E12287" s="1">
        <v>199.13</v>
      </c>
    </row>
    <row r="12288" spans="1:5" x14ac:dyDescent="0.35">
      <c r="A12288" s="1" t="s">
        <v>22474</v>
      </c>
      <c r="B12288" s="1" t="s">
        <v>95770</v>
      </c>
      <c r="C12288" s="1" t="s">
        <v>22475</v>
      </c>
      <c r="D12288" s="1" t="s">
        <v>19296</v>
      </c>
      <c r="E12288" s="1">
        <v>199.68</v>
      </c>
    </row>
    <row r="12289" spans="1:5" x14ac:dyDescent="0.35">
      <c r="A12289" s="1" t="s">
        <v>22476</v>
      </c>
      <c r="B12289" s="1" t="s">
        <v>95770</v>
      </c>
      <c r="C12289" s="1" t="s">
        <v>22477</v>
      </c>
      <c r="D12289" s="1" t="s">
        <v>19296</v>
      </c>
      <c r="E12289" s="1">
        <v>199.68</v>
      </c>
    </row>
    <row r="12290" spans="1:5" x14ac:dyDescent="0.35">
      <c r="A12290" s="1" t="s">
        <v>22478</v>
      </c>
      <c r="B12290" s="1" t="s">
        <v>95770</v>
      </c>
      <c r="C12290" s="1" t="s">
        <v>22479</v>
      </c>
      <c r="D12290" s="1" t="s">
        <v>19296</v>
      </c>
      <c r="E12290" s="1">
        <v>199.68</v>
      </c>
    </row>
    <row r="12291" spans="1:5" x14ac:dyDescent="0.35">
      <c r="A12291" s="1" t="s">
        <v>22480</v>
      </c>
      <c r="B12291" s="1" t="s">
        <v>95770</v>
      </c>
      <c r="C12291" s="1" t="s">
        <v>22481</v>
      </c>
      <c r="D12291" s="1" t="s">
        <v>19296</v>
      </c>
      <c r="E12291" s="1">
        <v>199.68</v>
      </c>
    </row>
    <row r="12292" spans="1:5" x14ac:dyDescent="0.35">
      <c r="A12292" s="1" t="s">
        <v>22482</v>
      </c>
      <c r="B12292" s="1" t="s">
        <v>95770</v>
      </c>
      <c r="C12292" s="1" t="s">
        <v>22483</v>
      </c>
      <c r="D12292" s="1" t="s">
        <v>19296</v>
      </c>
      <c r="E12292" s="1">
        <v>199.68</v>
      </c>
    </row>
    <row r="12293" spans="1:5" x14ac:dyDescent="0.35">
      <c r="A12293" s="1" t="s">
        <v>22484</v>
      </c>
      <c r="B12293" s="1" t="s">
        <v>95770</v>
      </c>
      <c r="C12293" s="1" t="s">
        <v>22485</v>
      </c>
      <c r="D12293" s="1" t="s">
        <v>19296</v>
      </c>
      <c r="E12293" s="1">
        <v>199.68</v>
      </c>
    </row>
    <row r="12294" spans="1:5" x14ac:dyDescent="0.35">
      <c r="A12294" s="1" t="s">
        <v>22486</v>
      </c>
      <c r="B12294" s="1" t="s">
        <v>95770</v>
      </c>
      <c r="C12294" s="1" t="s">
        <v>22487</v>
      </c>
      <c r="D12294" s="1" t="s">
        <v>19296</v>
      </c>
      <c r="E12294" s="1">
        <v>199.68</v>
      </c>
    </row>
    <row r="12295" spans="1:5" x14ac:dyDescent="0.35">
      <c r="A12295" s="1" t="s">
        <v>22488</v>
      </c>
      <c r="B12295" s="1" t="s">
        <v>95770</v>
      </c>
      <c r="C12295" s="1" t="s">
        <v>22489</v>
      </c>
      <c r="D12295" s="1" t="s">
        <v>19296</v>
      </c>
      <c r="E12295" s="1">
        <v>199.68</v>
      </c>
    </row>
    <row r="12296" spans="1:5" x14ac:dyDescent="0.35">
      <c r="A12296" s="1" t="s">
        <v>22490</v>
      </c>
      <c r="B12296" s="1" t="s">
        <v>95770</v>
      </c>
      <c r="C12296" s="1" t="s">
        <v>22491</v>
      </c>
      <c r="D12296" s="1" t="s">
        <v>19296</v>
      </c>
      <c r="E12296" s="1">
        <v>199.68</v>
      </c>
    </row>
    <row r="12297" spans="1:5" x14ac:dyDescent="0.35">
      <c r="A12297" s="1" t="s">
        <v>22492</v>
      </c>
      <c r="B12297" s="1" t="s">
        <v>95770</v>
      </c>
      <c r="C12297" s="1" t="s">
        <v>22493</v>
      </c>
      <c r="D12297" s="1" t="s">
        <v>19296</v>
      </c>
      <c r="E12297" s="1">
        <v>199.68</v>
      </c>
    </row>
    <row r="12298" spans="1:5" x14ac:dyDescent="0.35">
      <c r="A12298" s="1" t="s">
        <v>22494</v>
      </c>
      <c r="B12298" s="1" t="s">
        <v>95770</v>
      </c>
      <c r="C12298" s="1" t="s">
        <v>22495</v>
      </c>
      <c r="D12298" s="1" t="s">
        <v>19296</v>
      </c>
      <c r="E12298" s="1">
        <v>199.68</v>
      </c>
    </row>
    <row r="12299" spans="1:5" x14ac:dyDescent="0.35">
      <c r="A12299" s="1" t="s">
        <v>22496</v>
      </c>
      <c r="B12299" s="1" t="s">
        <v>95770</v>
      </c>
      <c r="C12299" s="1" t="s">
        <v>22497</v>
      </c>
      <c r="D12299" s="1" t="s">
        <v>19296</v>
      </c>
      <c r="E12299" s="1">
        <v>199.68</v>
      </c>
    </row>
    <row r="12300" spans="1:5" x14ac:dyDescent="0.35">
      <c r="A12300" s="1" t="s">
        <v>22498</v>
      </c>
      <c r="B12300" s="1" t="s">
        <v>547</v>
      </c>
      <c r="D12300" s="1" t="s">
        <v>19296</v>
      </c>
      <c r="E12300" s="1">
        <v>199.68</v>
      </c>
    </row>
    <row r="12301" spans="1:5" x14ac:dyDescent="0.35">
      <c r="A12301" s="1" t="s">
        <v>22499</v>
      </c>
      <c r="B12301" s="1" t="s">
        <v>35</v>
      </c>
      <c r="D12301" s="1" t="s">
        <v>19296</v>
      </c>
      <c r="E12301" s="1">
        <v>199.68</v>
      </c>
    </row>
    <row r="12302" spans="1:5" x14ac:dyDescent="0.35">
      <c r="A12302" s="1" t="s">
        <v>22500</v>
      </c>
      <c r="B12302" s="1" t="s">
        <v>26</v>
      </c>
      <c r="C12302" s="1" t="s">
        <v>22481</v>
      </c>
      <c r="D12302" s="1" t="s">
        <v>19296</v>
      </c>
      <c r="E12302" s="1">
        <v>199.68</v>
      </c>
    </row>
    <row r="12303" spans="1:5" x14ac:dyDescent="0.35">
      <c r="A12303" s="1" t="s">
        <v>22501</v>
      </c>
      <c r="B12303" s="1" t="s">
        <v>26</v>
      </c>
      <c r="C12303" s="1" t="s">
        <v>22493</v>
      </c>
      <c r="D12303" s="1" t="s">
        <v>19296</v>
      </c>
      <c r="E12303" s="1">
        <v>199.68</v>
      </c>
    </row>
    <row r="12304" spans="1:5" x14ac:dyDescent="0.35">
      <c r="A12304" s="1" t="s">
        <v>22502</v>
      </c>
      <c r="B12304" s="1" t="s">
        <v>26</v>
      </c>
      <c r="C12304" s="1" t="s">
        <v>22487</v>
      </c>
      <c r="D12304" s="1" t="s">
        <v>19296</v>
      </c>
      <c r="E12304" s="1">
        <v>199.68</v>
      </c>
    </row>
    <row r="12305" spans="1:5" x14ac:dyDescent="0.35">
      <c r="A12305" s="1" t="s">
        <v>22503</v>
      </c>
      <c r="B12305" s="1" t="s">
        <v>26</v>
      </c>
      <c r="C12305" s="1" t="s">
        <v>22487</v>
      </c>
      <c r="D12305" s="1" t="s">
        <v>19296</v>
      </c>
      <c r="E12305" s="1">
        <v>199.68</v>
      </c>
    </row>
    <row r="12306" spans="1:5" x14ac:dyDescent="0.35">
      <c r="A12306" s="1" t="s">
        <v>22504</v>
      </c>
      <c r="B12306" s="1" t="s">
        <v>35</v>
      </c>
      <c r="D12306" s="1" t="s">
        <v>19296</v>
      </c>
      <c r="E12306" s="1">
        <v>200.24</v>
      </c>
    </row>
    <row r="12307" spans="1:5" x14ac:dyDescent="0.35">
      <c r="A12307" s="1" t="s">
        <v>22505</v>
      </c>
      <c r="B12307" s="1" t="s">
        <v>95770</v>
      </c>
      <c r="C12307" s="1" t="s">
        <v>22506</v>
      </c>
      <c r="D12307" s="1" t="s">
        <v>19296</v>
      </c>
      <c r="E12307" s="1">
        <v>200.8</v>
      </c>
    </row>
    <row r="12308" spans="1:5" x14ac:dyDescent="0.35">
      <c r="A12308" s="1" t="s">
        <v>22507</v>
      </c>
      <c r="B12308" s="1" t="s">
        <v>95770</v>
      </c>
      <c r="C12308" s="1" t="s">
        <v>22508</v>
      </c>
      <c r="D12308" s="1" t="s">
        <v>19296</v>
      </c>
      <c r="E12308" s="1">
        <v>200.8</v>
      </c>
    </row>
    <row r="12309" spans="1:5" x14ac:dyDescent="0.35">
      <c r="A12309" s="1" t="s">
        <v>22509</v>
      </c>
      <c r="B12309" s="1" t="s">
        <v>95770</v>
      </c>
      <c r="C12309" s="1" t="s">
        <v>22510</v>
      </c>
      <c r="D12309" s="1" t="s">
        <v>19296</v>
      </c>
      <c r="E12309" s="1">
        <v>200.8</v>
      </c>
    </row>
    <row r="12310" spans="1:5" x14ac:dyDescent="0.35">
      <c r="A12310" s="1" t="s">
        <v>22511</v>
      </c>
      <c r="B12310" s="1" t="s">
        <v>95770</v>
      </c>
      <c r="C12310" s="1" t="s">
        <v>22512</v>
      </c>
      <c r="D12310" s="1" t="s">
        <v>19296</v>
      </c>
      <c r="E12310" s="1">
        <v>201.93</v>
      </c>
    </row>
    <row r="12311" spans="1:5" x14ac:dyDescent="0.35">
      <c r="A12311" s="1" t="s">
        <v>22513</v>
      </c>
      <c r="B12311" s="1" t="s">
        <v>95770</v>
      </c>
      <c r="C12311" s="1" t="s">
        <v>22514</v>
      </c>
      <c r="D12311" s="1" t="s">
        <v>19296</v>
      </c>
      <c r="E12311" s="1">
        <v>201.93</v>
      </c>
    </row>
    <row r="12312" spans="1:5" x14ac:dyDescent="0.35">
      <c r="A12312" s="1" t="s">
        <v>22515</v>
      </c>
      <c r="B12312" s="1" t="s">
        <v>95770</v>
      </c>
      <c r="C12312" s="1" t="s">
        <v>22516</v>
      </c>
      <c r="D12312" s="1" t="s">
        <v>19296</v>
      </c>
      <c r="E12312" s="1">
        <v>201.93</v>
      </c>
    </row>
    <row r="12313" spans="1:5" x14ac:dyDescent="0.35">
      <c r="A12313" s="1" t="s">
        <v>22517</v>
      </c>
      <c r="B12313" s="1" t="s">
        <v>95770</v>
      </c>
      <c r="C12313" s="1" t="s">
        <v>22518</v>
      </c>
      <c r="D12313" s="1" t="s">
        <v>19296</v>
      </c>
      <c r="E12313" s="1">
        <v>201.93</v>
      </c>
    </row>
    <row r="12314" spans="1:5" x14ac:dyDescent="0.35">
      <c r="A12314" s="1" t="s">
        <v>22519</v>
      </c>
      <c r="B12314" s="1" t="s">
        <v>95770</v>
      </c>
      <c r="C12314" s="1" t="s">
        <v>22520</v>
      </c>
      <c r="D12314" s="1" t="s">
        <v>19296</v>
      </c>
      <c r="E12314" s="1">
        <v>201.93</v>
      </c>
    </row>
    <row r="12315" spans="1:5" x14ac:dyDescent="0.35">
      <c r="A12315" s="1" t="s">
        <v>22521</v>
      </c>
      <c r="B12315" s="1" t="s">
        <v>26</v>
      </c>
      <c r="C12315" s="1" t="s">
        <v>22522</v>
      </c>
      <c r="D12315" s="1" t="s">
        <v>19296</v>
      </c>
      <c r="E12315" s="1">
        <v>203.06</v>
      </c>
    </row>
    <row r="12316" spans="1:5" x14ac:dyDescent="0.35">
      <c r="A12316" s="1" t="s">
        <v>22523</v>
      </c>
      <c r="B12316" s="1" t="s">
        <v>95770</v>
      </c>
      <c r="C12316" s="1" t="s">
        <v>22524</v>
      </c>
      <c r="D12316" s="1" t="s">
        <v>19296</v>
      </c>
      <c r="E12316" s="1">
        <v>203.06</v>
      </c>
    </row>
    <row r="12317" spans="1:5" x14ac:dyDescent="0.35">
      <c r="A12317" s="1" t="s">
        <v>22525</v>
      </c>
      <c r="B12317" s="1" t="s">
        <v>95770</v>
      </c>
      <c r="C12317" s="1" t="s">
        <v>22526</v>
      </c>
      <c r="D12317" s="1" t="s">
        <v>19296</v>
      </c>
      <c r="E12317" s="1">
        <v>203.06</v>
      </c>
    </row>
    <row r="12318" spans="1:5" x14ac:dyDescent="0.35">
      <c r="A12318" s="1" t="s">
        <v>22527</v>
      </c>
      <c r="B12318" s="1" t="s">
        <v>26</v>
      </c>
      <c r="C12318" s="1" t="s">
        <v>22528</v>
      </c>
      <c r="D12318" s="1" t="s">
        <v>19296</v>
      </c>
      <c r="E12318" s="1">
        <v>203.06</v>
      </c>
    </row>
    <row r="12319" spans="1:5" x14ac:dyDescent="0.35">
      <c r="A12319" s="1" t="s">
        <v>22529</v>
      </c>
      <c r="B12319" s="1" t="s">
        <v>26</v>
      </c>
      <c r="C12319" s="1" t="s">
        <v>22530</v>
      </c>
      <c r="D12319" s="1" t="s">
        <v>19296</v>
      </c>
      <c r="E12319" s="1">
        <v>203.06</v>
      </c>
    </row>
    <row r="12320" spans="1:5" x14ac:dyDescent="0.35">
      <c r="A12320" s="1" t="s">
        <v>22531</v>
      </c>
      <c r="B12320" s="1" t="s">
        <v>95770</v>
      </c>
      <c r="C12320" s="1" t="s">
        <v>22532</v>
      </c>
      <c r="D12320" s="1" t="s">
        <v>19296</v>
      </c>
      <c r="E12320" s="1">
        <v>203.06</v>
      </c>
    </row>
    <row r="12321" spans="1:5" x14ac:dyDescent="0.35">
      <c r="A12321" s="1" t="s">
        <v>22533</v>
      </c>
      <c r="B12321" s="1" t="s">
        <v>95770</v>
      </c>
      <c r="C12321" s="1" t="s">
        <v>22534</v>
      </c>
      <c r="D12321" s="1" t="s">
        <v>19296</v>
      </c>
      <c r="E12321" s="1">
        <v>203.06</v>
      </c>
    </row>
    <row r="12322" spans="1:5" x14ac:dyDescent="0.35">
      <c r="A12322" s="1" t="s">
        <v>22535</v>
      </c>
      <c r="B12322" s="1" t="s">
        <v>26</v>
      </c>
      <c r="C12322" s="1" t="s">
        <v>22536</v>
      </c>
      <c r="D12322" s="1" t="s">
        <v>19296</v>
      </c>
      <c r="E12322" s="1">
        <v>203.06</v>
      </c>
    </row>
    <row r="12323" spans="1:5" x14ac:dyDescent="0.35">
      <c r="A12323" s="1" t="s">
        <v>22537</v>
      </c>
      <c r="B12323" s="1" t="s">
        <v>95770</v>
      </c>
      <c r="C12323" s="1" t="s">
        <v>22538</v>
      </c>
      <c r="D12323" s="1" t="s">
        <v>19296</v>
      </c>
      <c r="E12323" s="1">
        <v>203.06</v>
      </c>
    </row>
    <row r="12324" spans="1:5" x14ac:dyDescent="0.35">
      <c r="A12324" s="1" t="s">
        <v>22539</v>
      </c>
      <c r="B12324" s="1" t="s">
        <v>95770</v>
      </c>
      <c r="C12324" s="1" t="s">
        <v>22540</v>
      </c>
      <c r="D12324" s="1" t="s">
        <v>19296</v>
      </c>
      <c r="E12324" s="1">
        <v>203.06</v>
      </c>
    </row>
    <row r="12325" spans="1:5" x14ac:dyDescent="0.35">
      <c r="A12325" s="1" t="s">
        <v>22541</v>
      </c>
      <c r="B12325" s="1" t="s">
        <v>26</v>
      </c>
      <c r="C12325" s="1" t="s">
        <v>22542</v>
      </c>
      <c r="D12325" s="1" t="s">
        <v>19296</v>
      </c>
      <c r="E12325" s="1">
        <v>203.06</v>
      </c>
    </row>
    <row r="12326" spans="1:5" x14ac:dyDescent="0.35">
      <c r="A12326" s="1" t="s">
        <v>22543</v>
      </c>
      <c r="B12326" s="1" t="s">
        <v>95770</v>
      </c>
      <c r="C12326" s="1" t="s">
        <v>22544</v>
      </c>
      <c r="D12326" s="1" t="s">
        <v>19296</v>
      </c>
      <c r="E12326" s="1">
        <v>203.06</v>
      </c>
    </row>
    <row r="12327" spans="1:5" x14ac:dyDescent="0.35">
      <c r="A12327" s="1" t="s">
        <v>22545</v>
      </c>
      <c r="B12327" s="1" t="s">
        <v>95770</v>
      </c>
      <c r="C12327" s="1" t="s">
        <v>22546</v>
      </c>
      <c r="D12327" s="1" t="s">
        <v>19296</v>
      </c>
      <c r="E12327" s="1">
        <v>203.06</v>
      </c>
    </row>
    <row r="12328" spans="1:5" x14ac:dyDescent="0.35">
      <c r="A12328" s="1" t="s">
        <v>22547</v>
      </c>
      <c r="B12328" s="1" t="s">
        <v>95770</v>
      </c>
      <c r="C12328" s="1" t="s">
        <v>22548</v>
      </c>
      <c r="D12328" s="1" t="s">
        <v>19296</v>
      </c>
      <c r="E12328" s="1">
        <v>203.06</v>
      </c>
    </row>
    <row r="12329" spans="1:5" x14ac:dyDescent="0.35">
      <c r="A12329" s="1" t="s">
        <v>22549</v>
      </c>
      <c r="B12329" s="1" t="s">
        <v>95770</v>
      </c>
      <c r="C12329" s="1" t="s">
        <v>22550</v>
      </c>
      <c r="D12329" s="1" t="s">
        <v>19296</v>
      </c>
      <c r="E12329" s="1">
        <v>203.06</v>
      </c>
    </row>
    <row r="12330" spans="1:5" x14ac:dyDescent="0.35">
      <c r="A12330" s="1" t="s">
        <v>22551</v>
      </c>
      <c r="B12330" s="1" t="s">
        <v>95770</v>
      </c>
      <c r="C12330" s="1" t="s">
        <v>22552</v>
      </c>
      <c r="D12330" s="1" t="s">
        <v>19296</v>
      </c>
      <c r="E12330" s="1">
        <v>203.06</v>
      </c>
    </row>
    <row r="12331" spans="1:5" x14ac:dyDescent="0.35">
      <c r="A12331" s="1" t="s">
        <v>22553</v>
      </c>
      <c r="B12331" s="1" t="s">
        <v>95770</v>
      </c>
      <c r="C12331" s="1" t="s">
        <v>22554</v>
      </c>
      <c r="D12331" s="1" t="s">
        <v>19296</v>
      </c>
      <c r="E12331" s="1">
        <v>203.06</v>
      </c>
    </row>
    <row r="12332" spans="1:5" x14ac:dyDescent="0.35">
      <c r="A12332" s="1" t="s">
        <v>22555</v>
      </c>
      <c r="B12332" s="1" t="s">
        <v>95770</v>
      </c>
      <c r="C12332" s="1" t="s">
        <v>22556</v>
      </c>
      <c r="D12332" s="1" t="s">
        <v>19296</v>
      </c>
      <c r="E12332" s="1">
        <v>203.06</v>
      </c>
    </row>
    <row r="12333" spans="1:5" x14ac:dyDescent="0.35">
      <c r="A12333" s="1" t="s">
        <v>22557</v>
      </c>
      <c r="B12333" s="1" t="s">
        <v>95770</v>
      </c>
      <c r="C12333" s="1" t="s">
        <v>22558</v>
      </c>
      <c r="D12333" s="1" t="s">
        <v>19296</v>
      </c>
      <c r="E12333" s="1">
        <v>203.06</v>
      </c>
    </row>
    <row r="12334" spans="1:5" x14ac:dyDescent="0.35">
      <c r="A12334" s="1" t="s">
        <v>22559</v>
      </c>
      <c r="B12334" s="1" t="s">
        <v>26</v>
      </c>
      <c r="C12334" s="1" t="s">
        <v>22560</v>
      </c>
      <c r="D12334" s="1" t="s">
        <v>19296</v>
      </c>
      <c r="E12334" s="1">
        <v>203.06</v>
      </c>
    </row>
    <row r="12335" spans="1:5" x14ac:dyDescent="0.35">
      <c r="A12335" s="1" t="s">
        <v>22561</v>
      </c>
      <c r="B12335" s="1" t="s">
        <v>95770</v>
      </c>
      <c r="C12335" s="1" t="s">
        <v>22562</v>
      </c>
      <c r="D12335" s="1" t="s">
        <v>19296</v>
      </c>
      <c r="E12335" s="1">
        <v>203.06</v>
      </c>
    </row>
    <row r="12336" spans="1:5" x14ac:dyDescent="0.35">
      <c r="A12336" s="1" t="s">
        <v>22563</v>
      </c>
      <c r="B12336" s="1" t="s">
        <v>95770</v>
      </c>
      <c r="C12336" s="1" t="s">
        <v>22564</v>
      </c>
      <c r="D12336" s="1" t="s">
        <v>19296</v>
      </c>
      <c r="E12336" s="1">
        <v>203.06</v>
      </c>
    </row>
    <row r="12337" spans="1:5" x14ac:dyDescent="0.35">
      <c r="A12337" s="1" t="s">
        <v>22565</v>
      </c>
      <c r="B12337" s="1" t="s">
        <v>95770</v>
      </c>
      <c r="C12337" s="1" t="s">
        <v>22566</v>
      </c>
      <c r="D12337" s="1" t="s">
        <v>19296</v>
      </c>
      <c r="E12337" s="1">
        <v>203.06</v>
      </c>
    </row>
    <row r="12338" spans="1:5" x14ac:dyDescent="0.35">
      <c r="A12338" s="1" t="s">
        <v>22567</v>
      </c>
      <c r="B12338" s="1" t="s">
        <v>547</v>
      </c>
      <c r="D12338" s="1" t="s">
        <v>19296</v>
      </c>
      <c r="E12338" s="1">
        <v>203.06</v>
      </c>
    </row>
    <row r="12339" spans="1:5" x14ac:dyDescent="0.35">
      <c r="A12339" s="1" t="s">
        <v>22568</v>
      </c>
      <c r="B12339" s="1" t="s">
        <v>35</v>
      </c>
      <c r="C12339" s="1" t="s">
        <v>22569</v>
      </c>
      <c r="D12339" s="1" t="s">
        <v>19296</v>
      </c>
      <c r="E12339" s="1">
        <v>203.06</v>
      </c>
    </row>
    <row r="12340" spans="1:5" x14ac:dyDescent="0.35">
      <c r="A12340" s="1" t="s">
        <v>22570</v>
      </c>
      <c r="B12340" s="1" t="s">
        <v>26</v>
      </c>
      <c r="C12340" s="1" t="s">
        <v>22571</v>
      </c>
      <c r="D12340" s="1" t="s">
        <v>19296</v>
      </c>
      <c r="E12340" s="1">
        <v>204.19</v>
      </c>
    </row>
    <row r="12341" spans="1:5" x14ac:dyDescent="0.35">
      <c r="A12341" s="1" t="s">
        <v>22572</v>
      </c>
      <c r="B12341" s="1" t="s">
        <v>26</v>
      </c>
      <c r="C12341" s="1" t="s">
        <v>22573</v>
      </c>
      <c r="D12341" s="1" t="s">
        <v>19296</v>
      </c>
      <c r="E12341" s="1">
        <v>204.19</v>
      </c>
    </row>
    <row r="12342" spans="1:5" x14ac:dyDescent="0.35">
      <c r="A12342" s="1" t="s">
        <v>22574</v>
      </c>
      <c r="B12342" s="1" t="s">
        <v>35</v>
      </c>
      <c r="C12342" s="1" t="s">
        <v>22575</v>
      </c>
      <c r="D12342" s="1" t="s">
        <v>19296</v>
      </c>
      <c r="E12342" s="1">
        <v>204.19</v>
      </c>
    </row>
    <row r="12343" spans="1:5" x14ac:dyDescent="0.35">
      <c r="A12343" s="1" t="s">
        <v>22576</v>
      </c>
      <c r="B12343" s="1" t="s">
        <v>95770</v>
      </c>
      <c r="C12343" s="1" t="s">
        <v>22577</v>
      </c>
      <c r="D12343" s="1" t="s">
        <v>19296</v>
      </c>
      <c r="E12343" s="1">
        <v>204.75</v>
      </c>
    </row>
    <row r="12344" spans="1:5" x14ac:dyDescent="0.35">
      <c r="A12344" s="1" t="s">
        <v>22578</v>
      </c>
      <c r="B12344" s="1" t="s">
        <v>95770</v>
      </c>
      <c r="C12344" s="1" t="s">
        <v>22579</v>
      </c>
      <c r="D12344" s="1" t="s">
        <v>19296</v>
      </c>
      <c r="E12344" s="1">
        <v>204.75</v>
      </c>
    </row>
    <row r="12345" spans="1:5" x14ac:dyDescent="0.35">
      <c r="A12345" s="1" t="s">
        <v>22580</v>
      </c>
      <c r="B12345" s="1" t="s">
        <v>95770</v>
      </c>
      <c r="C12345" s="1" t="s">
        <v>22581</v>
      </c>
      <c r="D12345" s="1" t="s">
        <v>19296</v>
      </c>
      <c r="E12345" s="1">
        <v>204.75</v>
      </c>
    </row>
    <row r="12346" spans="1:5" x14ac:dyDescent="0.35">
      <c r="A12346" s="1" t="s">
        <v>22582</v>
      </c>
      <c r="B12346" s="1" t="s">
        <v>26</v>
      </c>
      <c r="C12346" s="1" t="s">
        <v>22583</v>
      </c>
      <c r="D12346" s="1" t="s">
        <v>19296</v>
      </c>
      <c r="E12346" s="1">
        <v>204.75</v>
      </c>
    </row>
    <row r="12347" spans="1:5" x14ac:dyDescent="0.35">
      <c r="A12347" s="1" t="s">
        <v>22584</v>
      </c>
      <c r="B12347" s="1" t="s">
        <v>547</v>
      </c>
      <c r="D12347" s="1" t="s">
        <v>19296</v>
      </c>
      <c r="E12347" s="1">
        <v>204.75</v>
      </c>
    </row>
    <row r="12348" spans="1:5" x14ac:dyDescent="0.35">
      <c r="A12348" s="1" t="s">
        <v>22585</v>
      </c>
      <c r="B12348" s="1" t="s">
        <v>26</v>
      </c>
      <c r="C12348" s="1" t="s">
        <v>22586</v>
      </c>
      <c r="D12348" s="1" t="s">
        <v>19296</v>
      </c>
      <c r="E12348" s="1">
        <v>205.9</v>
      </c>
    </row>
    <row r="12349" spans="1:5" x14ac:dyDescent="0.35">
      <c r="A12349" s="1" t="s">
        <v>22587</v>
      </c>
      <c r="B12349" s="1" t="s">
        <v>95770</v>
      </c>
      <c r="C12349" s="1" t="s">
        <v>22588</v>
      </c>
      <c r="D12349" s="1" t="s">
        <v>19296</v>
      </c>
      <c r="E12349" s="1">
        <v>206.48</v>
      </c>
    </row>
    <row r="12350" spans="1:5" x14ac:dyDescent="0.35">
      <c r="A12350" s="1" t="s">
        <v>22589</v>
      </c>
      <c r="B12350" s="1" t="s">
        <v>95770</v>
      </c>
      <c r="C12350" s="1" t="s">
        <v>22590</v>
      </c>
      <c r="D12350" s="1" t="s">
        <v>19296</v>
      </c>
      <c r="E12350" s="1">
        <v>206.48</v>
      </c>
    </row>
    <row r="12351" spans="1:5" x14ac:dyDescent="0.35">
      <c r="A12351" s="1" t="s">
        <v>22591</v>
      </c>
      <c r="B12351" s="1" t="s">
        <v>26</v>
      </c>
      <c r="C12351" s="1" t="s">
        <v>22590</v>
      </c>
      <c r="D12351" s="1" t="s">
        <v>19296</v>
      </c>
      <c r="E12351" s="1">
        <v>206.48</v>
      </c>
    </row>
    <row r="12352" spans="1:5" x14ac:dyDescent="0.35">
      <c r="A12352" s="1" t="s">
        <v>22592</v>
      </c>
      <c r="B12352" s="1" t="s">
        <v>95770</v>
      </c>
      <c r="C12352" s="1" t="s">
        <v>22593</v>
      </c>
      <c r="D12352" s="1" t="s">
        <v>19296</v>
      </c>
      <c r="E12352" s="1">
        <v>206.48</v>
      </c>
    </row>
    <row r="12353" spans="1:5" x14ac:dyDescent="0.35">
      <c r="A12353" s="1" t="s">
        <v>22594</v>
      </c>
      <c r="B12353" s="1" t="s">
        <v>95770</v>
      </c>
      <c r="C12353" s="1" t="s">
        <v>22595</v>
      </c>
      <c r="D12353" s="1" t="s">
        <v>19296</v>
      </c>
      <c r="E12353" s="1">
        <v>206.48</v>
      </c>
    </row>
    <row r="12354" spans="1:5" x14ac:dyDescent="0.35">
      <c r="A12354" s="1" t="s">
        <v>22596</v>
      </c>
      <c r="B12354" s="1" t="s">
        <v>95770</v>
      </c>
      <c r="C12354" s="1" t="s">
        <v>22597</v>
      </c>
      <c r="D12354" s="1" t="s">
        <v>19296</v>
      </c>
      <c r="E12354" s="1">
        <v>206.48</v>
      </c>
    </row>
    <row r="12355" spans="1:5" x14ac:dyDescent="0.35">
      <c r="A12355" s="1" t="s">
        <v>22598</v>
      </c>
      <c r="B12355" s="1" t="s">
        <v>95770</v>
      </c>
      <c r="C12355" s="1" t="s">
        <v>22599</v>
      </c>
      <c r="D12355" s="1" t="s">
        <v>19296</v>
      </c>
      <c r="E12355" s="1">
        <v>206.48</v>
      </c>
    </row>
    <row r="12356" spans="1:5" x14ac:dyDescent="0.35">
      <c r="A12356" s="1" t="s">
        <v>22600</v>
      </c>
      <c r="B12356" s="1" t="s">
        <v>95770</v>
      </c>
      <c r="C12356" s="1" t="s">
        <v>22601</v>
      </c>
      <c r="D12356" s="1" t="s">
        <v>19296</v>
      </c>
      <c r="E12356" s="1">
        <v>206.48</v>
      </c>
    </row>
    <row r="12357" spans="1:5" x14ac:dyDescent="0.35">
      <c r="A12357" s="1" t="s">
        <v>22602</v>
      </c>
      <c r="B12357" s="1" t="s">
        <v>26</v>
      </c>
      <c r="C12357" s="1" t="s">
        <v>22603</v>
      </c>
      <c r="D12357" s="1" t="s">
        <v>19296</v>
      </c>
      <c r="E12357" s="1">
        <v>206.48</v>
      </c>
    </row>
    <row r="12358" spans="1:5" x14ac:dyDescent="0.35">
      <c r="A12358" s="1" t="s">
        <v>22604</v>
      </c>
      <c r="B12358" s="1" t="s">
        <v>95770</v>
      </c>
      <c r="C12358" s="1" t="s">
        <v>22605</v>
      </c>
      <c r="D12358" s="1" t="s">
        <v>19296</v>
      </c>
      <c r="E12358" s="1">
        <v>206.48</v>
      </c>
    </row>
    <row r="12359" spans="1:5" x14ac:dyDescent="0.35">
      <c r="A12359" s="1" t="s">
        <v>22606</v>
      </c>
      <c r="B12359" s="1" t="s">
        <v>95770</v>
      </c>
      <c r="C12359" s="1" t="s">
        <v>22607</v>
      </c>
      <c r="D12359" s="1" t="s">
        <v>19296</v>
      </c>
      <c r="E12359" s="1">
        <v>206.48</v>
      </c>
    </row>
    <row r="12360" spans="1:5" x14ac:dyDescent="0.35">
      <c r="A12360" s="1" t="s">
        <v>22608</v>
      </c>
      <c r="B12360" s="1" t="s">
        <v>26</v>
      </c>
      <c r="C12360" s="1" t="s">
        <v>22609</v>
      </c>
      <c r="D12360" s="1" t="s">
        <v>19296</v>
      </c>
      <c r="E12360" s="1">
        <v>206.48</v>
      </c>
    </row>
    <row r="12361" spans="1:5" x14ac:dyDescent="0.35">
      <c r="A12361" s="1" t="s">
        <v>22610</v>
      </c>
      <c r="B12361" s="1" t="s">
        <v>95770</v>
      </c>
      <c r="C12361" s="1" t="s">
        <v>22611</v>
      </c>
      <c r="D12361" s="1" t="s">
        <v>19296</v>
      </c>
      <c r="E12361" s="1">
        <v>206.48</v>
      </c>
    </row>
    <row r="12362" spans="1:5" x14ac:dyDescent="0.35">
      <c r="A12362" s="1" t="s">
        <v>22612</v>
      </c>
      <c r="B12362" s="1" t="s">
        <v>26</v>
      </c>
      <c r="C12362" s="1" t="s">
        <v>22613</v>
      </c>
      <c r="D12362" s="1" t="s">
        <v>19296</v>
      </c>
      <c r="E12362" s="1">
        <v>206.48</v>
      </c>
    </row>
    <row r="12363" spans="1:5" x14ac:dyDescent="0.35">
      <c r="A12363" s="1" t="s">
        <v>22614</v>
      </c>
      <c r="B12363" s="1" t="s">
        <v>35</v>
      </c>
      <c r="D12363" s="1" t="s">
        <v>19296</v>
      </c>
      <c r="E12363" s="1">
        <v>206.48</v>
      </c>
    </row>
    <row r="12364" spans="1:5" x14ac:dyDescent="0.35">
      <c r="A12364" s="1" t="s">
        <v>22615</v>
      </c>
      <c r="B12364" s="1" t="s">
        <v>35</v>
      </c>
      <c r="D12364" s="1" t="s">
        <v>19296</v>
      </c>
      <c r="E12364" s="1">
        <v>206.48</v>
      </c>
    </row>
    <row r="12365" spans="1:5" x14ac:dyDescent="0.35">
      <c r="A12365" s="1" t="s">
        <v>22616</v>
      </c>
      <c r="B12365" s="1" t="s">
        <v>35</v>
      </c>
      <c r="D12365" s="1" t="s">
        <v>19296</v>
      </c>
      <c r="E12365" s="1">
        <v>206.48</v>
      </c>
    </row>
    <row r="12366" spans="1:5" x14ac:dyDescent="0.35">
      <c r="A12366" s="1" t="s">
        <v>22617</v>
      </c>
      <c r="B12366" s="1" t="s">
        <v>95770</v>
      </c>
      <c r="C12366" s="1" t="s">
        <v>22618</v>
      </c>
      <c r="D12366" s="1" t="s">
        <v>19296</v>
      </c>
      <c r="E12366" s="1">
        <v>207.61</v>
      </c>
    </row>
    <row r="12367" spans="1:5" x14ac:dyDescent="0.35">
      <c r="A12367" s="1" t="s">
        <v>22619</v>
      </c>
      <c r="B12367" s="1" t="s">
        <v>35</v>
      </c>
      <c r="D12367" s="1" t="s">
        <v>19296</v>
      </c>
      <c r="E12367" s="1">
        <v>207.61</v>
      </c>
    </row>
    <row r="12368" spans="1:5" x14ac:dyDescent="0.35">
      <c r="A12368" s="1" t="s">
        <v>22620</v>
      </c>
      <c r="B12368" s="1" t="s">
        <v>95770</v>
      </c>
      <c r="C12368" s="1" t="s">
        <v>22621</v>
      </c>
      <c r="D12368" s="1" t="s">
        <v>19296</v>
      </c>
      <c r="E12368" s="1">
        <v>208.73</v>
      </c>
    </row>
    <row r="12369" spans="1:5" x14ac:dyDescent="0.35">
      <c r="A12369" s="1" t="s">
        <v>22622</v>
      </c>
      <c r="B12369" s="1" t="s">
        <v>95770</v>
      </c>
      <c r="C12369" s="1" t="s">
        <v>22623</v>
      </c>
      <c r="D12369" s="1" t="s">
        <v>19296</v>
      </c>
      <c r="E12369" s="1">
        <v>208.73</v>
      </c>
    </row>
    <row r="12370" spans="1:5" x14ac:dyDescent="0.35">
      <c r="A12370" s="1" t="s">
        <v>22624</v>
      </c>
      <c r="B12370" s="1" t="s">
        <v>95770</v>
      </c>
      <c r="C12370" s="1" t="s">
        <v>22625</v>
      </c>
      <c r="D12370" s="1" t="s">
        <v>19296</v>
      </c>
      <c r="E12370" s="1">
        <v>208.73</v>
      </c>
    </row>
    <row r="12371" spans="1:5" x14ac:dyDescent="0.35">
      <c r="A12371" s="1" t="s">
        <v>22626</v>
      </c>
      <c r="B12371" s="1" t="s">
        <v>95770</v>
      </c>
      <c r="C12371" s="1" t="s">
        <v>22627</v>
      </c>
      <c r="D12371" s="1" t="s">
        <v>19296</v>
      </c>
      <c r="E12371" s="1">
        <v>208.73</v>
      </c>
    </row>
    <row r="12372" spans="1:5" x14ac:dyDescent="0.35">
      <c r="A12372" s="1" t="s">
        <v>22628</v>
      </c>
      <c r="B12372" s="1" t="s">
        <v>26</v>
      </c>
      <c r="C12372" s="1" t="s">
        <v>22627</v>
      </c>
      <c r="D12372" s="1" t="s">
        <v>19296</v>
      </c>
      <c r="E12372" s="1">
        <v>208.73</v>
      </c>
    </row>
    <row r="12373" spans="1:5" x14ac:dyDescent="0.35">
      <c r="A12373" s="1" t="s">
        <v>22629</v>
      </c>
      <c r="B12373" s="1" t="s">
        <v>95770</v>
      </c>
      <c r="C12373" s="1" t="s">
        <v>22630</v>
      </c>
      <c r="D12373" s="1" t="s">
        <v>19296</v>
      </c>
      <c r="E12373" s="1">
        <v>208.73</v>
      </c>
    </row>
    <row r="12374" spans="1:5" x14ac:dyDescent="0.35">
      <c r="A12374" s="1" t="s">
        <v>22631</v>
      </c>
      <c r="B12374" s="1" t="s">
        <v>95770</v>
      </c>
      <c r="C12374" s="1" t="s">
        <v>22632</v>
      </c>
      <c r="D12374" s="1" t="s">
        <v>19296</v>
      </c>
      <c r="E12374" s="1">
        <v>208.73</v>
      </c>
    </row>
    <row r="12375" spans="1:5" x14ac:dyDescent="0.35">
      <c r="A12375" s="1" t="s">
        <v>22633</v>
      </c>
      <c r="B12375" s="1" t="s">
        <v>95770</v>
      </c>
      <c r="C12375" s="1" t="s">
        <v>22634</v>
      </c>
      <c r="D12375" s="1" t="s">
        <v>19296</v>
      </c>
      <c r="E12375" s="1">
        <v>208.73</v>
      </c>
    </row>
    <row r="12376" spans="1:5" x14ac:dyDescent="0.35">
      <c r="A12376" s="1" t="s">
        <v>22635</v>
      </c>
      <c r="B12376" s="1" t="s">
        <v>95770</v>
      </c>
      <c r="C12376" s="1" t="s">
        <v>22636</v>
      </c>
      <c r="D12376" s="1" t="s">
        <v>19296</v>
      </c>
      <c r="E12376" s="1">
        <v>208.73</v>
      </c>
    </row>
    <row r="12377" spans="1:5" x14ac:dyDescent="0.35">
      <c r="A12377" s="1" t="s">
        <v>22637</v>
      </c>
      <c r="B12377" s="1" t="s">
        <v>95770</v>
      </c>
      <c r="C12377" s="1" t="s">
        <v>22638</v>
      </c>
      <c r="D12377" s="1" t="s">
        <v>19296</v>
      </c>
      <c r="E12377" s="1">
        <v>208.73</v>
      </c>
    </row>
    <row r="12378" spans="1:5" x14ac:dyDescent="0.35">
      <c r="A12378" s="1" t="s">
        <v>22639</v>
      </c>
      <c r="B12378" s="1" t="s">
        <v>95770</v>
      </c>
      <c r="C12378" s="1" t="s">
        <v>22640</v>
      </c>
      <c r="D12378" s="1" t="s">
        <v>19296</v>
      </c>
      <c r="E12378" s="1">
        <v>208.73</v>
      </c>
    </row>
    <row r="12379" spans="1:5" x14ac:dyDescent="0.35">
      <c r="A12379" s="1" t="s">
        <v>22641</v>
      </c>
      <c r="B12379" s="1" t="s">
        <v>95770</v>
      </c>
      <c r="C12379" s="1" t="s">
        <v>22642</v>
      </c>
      <c r="D12379" s="1" t="s">
        <v>19296</v>
      </c>
      <c r="E12379" s="1">
        <v>208.73</v>
      </c>
    </row>
    <row r="12380" spans="1:5" x14ac:dyDescent="0.35">
      <c r="A12380" s="1" t="s">
        <v>22643</v>
      </c>
      <c r="B12380" s="1" t="s">
        <v>26</v>
      </c>
      <c r="C12380" s="1" t="s">
        <v>22642</v>
      </c>
      <c r="D12380" s="1" t="s">
        <v>19296</v>
      </c>
      <c r="E12380" s="1">
        <v>208.73</v>
      </c>
    </row>
    <row r="12381" spans="1:5" x14ac:dyDescent="0.35">
      <c r="A12381" s="1" t="s">
        <v>22644</v>
      </c>
      <c r="B12381" s="1" t="s">
        <v>547</v>
      </c>
      <c r="D12381" s="1" t="s">
        <v>19296</v>
      </c>
      <c r="E12381" s="1">
        <v>208.73</v>
      </c>
    </row>
    <row r="12382" spans="1:5" x14ac:dyDescent="0.35">
      <c r="A12382" s="1" t="s">
        <v>22645</v>
      </c>
      <c r="B12382" s="1" t="s">
        <v>26</v>
      </c>
      <c r="C12382" s="1" t="s">
        <v>22640</v>
      </c>
      <c r="D12382" s="1" t="s">
        <v>19296</v>
      </c>
      <c r="E12382" s="1">
        <v>208.73</v>
      </c>
    </row>
    <row r="12383" spans="1:5" x14ac:dyDescent="0.35">
      <c r="A12383" s="1" t="s">
        <v>22646</v>
      </c>
      <c r="B12383" s="1" t="s">
        <v>95770</v>
      </c>
      <c r="C12383" s="1" t="s">
        <v>22647</v>
      </c>
      <c r="D12383" s="1" t="s">
        <v>19296</v>
      </c>
      <c r="E12383" s="1">
        <v>209.87</v>
      </c>
    </row>
    <row r="12384" spans="1:5" x14ac:dyDescent="0.35">
      <c r="A12384" s="1" t="s">
        <v>22648</v>
      </c>
      <c r="B12384" s="1" t="s">
        <v>26</v>
      </c>
      <c r="C12384" s="1" t="s">
        <v>22649</v>
      </c>
      <c r="D12384" s="1" t="s">
        <v>19296</v>
      </c>
      <c r="E12384" s="1">
        <v>209.87</v>
      </c>
    </row>
    <row r="12385" spans="1:5" x14ac:dyDescent="0.35">
      <c r="A12385" s="1" t="s">
        <v>22650</v>
      </c>
      <c r="B12385" s="1" t="s">
        <v>95770</v>
      </c>
      <c r="C12385" s="1" t="s">
        <v>22651</v>
      </c>
      <c r="D12385" s="1" t="s">
        <v>19296</v>
      </c>
      <c r="E12385" s="1">
        <v>209.87</v>
      </c>
    </row>
    <row r="12386" spans="1:5" x14ac:dyDescent="0.35">
      <c r="A12386" s="1" t="s">
        <v>22652</v>
      </c>
      <c r="B12386" s="1" t="s">
        <v>95770</v>
      </c>
      <c r="C12386" s="1" t="s">
        <v>22653</v>
      </c>
      <c r="D12386" s="1" t="s">
        <v>19296</v>
      </c>
      <c r="E12386" s="1">
        <v>209.87</v>
      </c>
    </row>
    <row r="12387" spans="1:5" x14ac:dyDescent="0.35">
      <c r="A12387" s="1" t="s">
        <v>22654</v>
      </c>
      <c r="B12387" s="1" t="s">
        <v>26</v>
      </c>
      <c r="C12387" s="1" t="s">
        <v>22653</v>
      </c>
      <c r="D12387" s="1" t="s">
        <v>19296</v>
      </c>
      <c r="E12387" s="1">
        <v>209.87</v>
      </c>
    </row>
    <row r="12388" spans="1:5" x14ac:dyDescent="0.35">
      <c r="A12388" s="1" t="s">
        <v>22655</v>
      </c>
      <c r="B12388" s="1" t="s">
        <v>95770</v>
      </c>
      <c r="C12388" s="1" t="s">
        <v>22656</v>
      </c>
      <c r="D12388" s="1" t="s">
        <v>19296</v>
      </c>
      <c r="E12388" s="1">
        <v>209.87</v>
      </c>
    </row>
    <row r="12389" spans="1:5" x14ac:dyDescent="0.35">
      <c r="A12389" s="1" t="s">
        <v>22657</v>
      </c>
      <c r="B12389" s="1" t="s">
        <v>95770</v>
      </c>
      <c r="C12389" s="1" t="s">
        <v>22658</v>
      </c>
      <c r="D12389" s="1" t="s">
        <v>19296</v>
      </c>
      <c r="E12389" s="1">
        <v>209.87</v>
      </c>
    </row>
    <row r="12390" spans="1:5" x14ac:dyDescent="0.35">
      <c r="A12390" s="1" t="s">
        <v>22659</v>
      </c>
      <c r="B12390" s="1" t="s">
        <v>547</v>
      </c>
      <c r="D12390" s="1" t="s">
        <v>19296</v>
      </c>
      <c r="E12390" s="1">
        <v>209.87</v>
      </c>
    </row>
    <row r="12391" spans="1:5" x14ac:dyDescent="0.35">
      <c r="A12391" s="1" t="s">
        <v>22660</v>
      </c>
      <c r="B12391" s="1" t="s">
        <v>95770</v>
      </c>
      <c r="C12391" s="1" t="s">
        <v>22661</v>
      </c>
      <c r="D12391" s="1" t="s">
        <v>19296</v>
      </c>
      <c r="E12391" s="1">
        <v>213.44</v>
      </c>
    </row>
    <row r="12392" spans="1:5" x14ac:dyDescent="0.35">
      <c r="A12392" s="1" t="s">
        <v>22662</v>
      </c>
      <c r="B12392" s="1" t="s">
        <v>95770</v>
      </c>
      <c r="C12392" s="1" t="s">
        <v>22663</v>
      </c>
      <c r="D12392" s="1" t="s">
        <v>19296</v>
      </c>
      <c r="E12392" s="1">
        <v>213.44</v>
      </c>
    </row>
    <row r="12393" spans="1:5" x14ac:dyDescent="0.35">
      <c r="A12393" s="1" t="s">
        <v>22664</v>
      </c>
      <c r="B12393" s="1" t="s">
        <v>95770</v>
      </c>
      <c r="C12393" s="1" t="s">
        <v>22665</v>
      </c>
      <c r="D12393" s="1" t="s">
        <v>19296</v>
      </c>
      <c r="E12393" s="1">
        <v>213.44</v>
      </c>
    </row>
    <row r="12394" spans="1:5" x14ac:dyDescent="0.35">
      <c r="A12394" s="1" t="s">
        <v>22666</v>
      </c>
      <c r="B12394" s="1" t="s">
        <v>95770</v>
      </c>
      <c r="C12394" s="1" t="s">
        <v>22667</v>
      </c>
      <c r="D12394" s="1" t="s">
        <v>19296</v>
      </c>
      <c r="E12394" s="1">
        <v>213.44</v>
      </c>
    </row>
    <row r="12395" spans="1:5" x14ac:dyDescent="0.35">
      <c r="A12395" s="1" t="s">
        <v>22668</v>
      </c>
      <c r="B12395" s="1" t="s">
        <v>95770</v>
      </c>
      <c r="C12395" s="1" t="s">
        <v>22669</v>
      </c>
      <c r="D12395" s="1" t="s">
        <v>19296</v>
      </c>
      <c r="E12395" s="1">
        <v>213.44</v>
      </c>
    </row>
    <row r="12396" spans="1:5" x14ac:dyDescent="0.35">
      <c r="A12396" s="1" t="s">
        <v>22670</v>
      </c>
      <c r="B12396" s="1" t="s">
        <v>42</v>
      </c>
      <c r="D12396" s="1" t="s">
        <v>19296</v>
      </c>
      <c r="E12396" s="1">
        <v>213.44</v>
      </c>
    </row>
    <row r="12397" spans="1:5" x14ac:dyDescent="0.35">
      <c r="A12397" s="1" t="s">
        <v>22671</v>
      </c>
      <c r="B12397" s="1" t="s">
        <v>42</v>
      </c>
      <c r="D12397" s="1" t="s">
        <v>19296</v>
      </c>
      <c r="E12397" s="1">
        <v>213.44</v>
      </c>
    </row>
    <row r="12398" spans="1:5" x14ac:dyDescent="0.35">
      <c r="A12398" s="1" t="s">
        <v>22672</v>
      </c>
      <c r="B12398" s="1" t="s">
        <v>95770</v>
      </c>
      <c r="C12398" s="1" t="s">
        <v>22673</v>
      </c>
      <c r="D12398" s="1" t="s">
        <v>19296</v>
      </c>
      <c r="E12398" s="1">
        <v>214</v>
      </c>
    </row>
    <row r="12399" spans="1:5" x14ac:dyDescent="0.35">
      <c r="A12399" s="1" t="s">
        <v>22674</v>
      </c>
      <c r="B12399" s="1" t="s">
        <v>95770</v>
      </c>
      <c r="C12399" s="1" t="s">
        <v>22675</v>
      </c>
      <c r="D12399" s="1" t="s">
        <v>19296</v>
      </c>
      <c r="E12399" s="1">
        <v>214</v>
      </c>
    </row>
    <row r="12400" spans="1:5" x14ac:dyDescent="0.35">
      <c r="A12400" s="1" t="s">
        <v>22676</v>
      </c>
      <c r="B12400" s="1" t="s">
        <v>95770</v>
      </c>
      <c r="C12400" s="1" t="s">
        <v>22677</v>
      </c>
      <c r="D12400" s="1" t="s">
        <v>19296</v>
      </c>
      <c r="E12400" s="1">
        <v>214</v>
      </c>
    </row>
    <row r="12401" spans="1:5" x14ac:dyDescent="0.35">
      <c r="A12401" s="1" t="s">
        <v>22678</v>
      </c>
      <c r="B12401" s="1" t="s">
        <v>547</v>
      </c>
      <c r="D12401" s="1" t="s">
        <v>19296</v>
      </c>
      <c r="E12401" s="1">
        <v>214</v>
      </c>
    </row>
    <row r="12402" spans="1:5" x14ac:dyDescent="0.35">
      <c r="A12402" s="1" t="s">
        <v>22679</v>
      </c>
      <c r="B12402" s="1" t="s">
        <v>26</v>
      </c>
      <c r="C12402" s="1" t="s">
        <v>22675</v>
      </c>
      <c r="D12402" s="1" t="s">
        <v>19296</v>
      </c>
      <c r="E12402" s="1">
        <v>214</v>
      </c>
    </row>
    <row r="12403" spans="1:5" x14ac:dyDescent="0.35">
      <c r="A12403" s="1" t="s">
        <v>22680</v>
      </c>
      <c r="B12403" s="1" t="s">
        <v>547</v>
      </c>
      <c r="D12403" s="1" t="s">
        <v>19296</v>
      </c>
      <c r="E12403" s="1">
        <v>214.57</v>
      </c>
    </row>
    <row r="12404" spans="1:5" x14ac:dyDescent="0.35">
      <c r="A12404" s="1" t="s">
        <v>22681</v>
      </c>
      <c r="B12404" s="1" t="s">
        <v>95770</v>
      </c>
      <c r="C12404" s="1" t="s">
        <v>22682</v>
      </c>
      <c r="D12404" s="1" t="s">
        <v>19296</v>
      </c>
      <c r="E12404" s="1">
        <v>215.13</v>
      </c>
    </row>
    <row r="12405" spans="1:5" x14ac:dyDescent="0.35">
      <c r="A12405" s="1" t="s">
        <v>22683</v>
      </c>
      <c r="B12405" s="1" t="s">
        <v>95770</v>
      </c>
      <c r="C12405" s="1" t="s">
        <v>22684</v>
      </c>
      <c r="D12405" s="1" t="s">
        <v>19296</v>
      </c>
      <c r="E12405" s="1">
        <v>215.13</v>
      </c>
    </row>
    <row r="12406" spans="1:5" x14ac:dyDescent="0.35">
      <c r="A12406" s="1" t="s">
        <v>22685</v>
      </c>
      <c r="B12406" s="1" t="s">
        <v>35</v>
      </c>
      <c r="D12406" s="1" t="s">
        <v>19296</v>
      </c>
      <c r="E12406" s="1">
        <v>215.13</v>
      </c>
    </row>
    <row r="12407" spans="1:5" x14ac:dyDescent="0.35">
      <c r="A12407" s="1" t="s">
        <v>22686</v>
      </c>
      <c r="B12407" s="1" t="s">
        <v>35</v>
      </c>
      <c r="D12407" s="1" t="s">
        <v>19296</v>
      </c>
      <c r="E12407" s="1">
        <v>215.13</v>
      </c>
    </row>
    <row r="12408" spans="1:5" x14ac:dyDescent="0.35">
      <c r="A12408" s="1" t="s">
        <v>22687</v>
      </c>
      <c r="B12408" s="1" t="s">
        <v>26</v>
      </c>
      <c r="C12408" s="1" t="s">
        <v>22682</v>
      </c>
      <c r="D12408" s="1" t="s">
        <v>19296</v>
      </c>
      <c r="E12408" s="1">
        <v>215.13</v>
      </c>
    </row>
    <row r="12409" spans="1:5" x14ac:dyDescent="0.35">
      <c r="A12409" s="1" t="s">
        <v>22688</v>
      </c>
      <c r="B12409" s="1" t="s">
        <v>95770</v>
      </c>
      <c r="C12409" s="1" t="s">
        <v>22689</v>
      </c>
      <c r="D12409" s="1" t="s">
        <v>19296</v>
      </c>
      <c r="E12409" s="1">
        <v>215.69</v>
      </c>
    </row>
    <row r="12410" spans="1:5" x14ac:dyDescent="0.35">
      <c r="A12410" s="1" t="s">
        <v>22690</v>
      </c>
      <c r="B12410" s="1" t="s">
        <v>26</v>
      </c>
      <c r="C12410" s="1" t="s">
        <v>22689</v>
      </c>
      <c r="D12410" s="1" t="s">
        <v>19296</v>
      </c>
      <c r="E12410" s="1">
        <v>215.69</v>
      </c>
    </row>
    <row r="12411" spans="1:5" x14ac:dyDescent="0.35">
      <c r="A12411" s="1" t="s">
        <v>22691</v>
      </c>
      <c r="B12411" s="1" t="s">
        <v>95770</v>
      </c>
      <c r="C12411" s="1" t="s">
        <v>22692</v>
      </c>
      <c r="D12411" s="1" t="s">
        <v>19296</v>
      </c>
      <c r="E12411" s="1">
        <v>215.69</v>
      </c>
    </row>
    <row r="12412" spans="1:5" x14ac:dyDescent="0.35">
      <c r="A12412" s="1" t="s">
        <v>22693</v>
      </c>
      <c r="B12412" s="1" t="s">
        <v>26</v>
      </c>
      <c r="C12412" s="1" t="s">
        <v>22694</v>
      </c>
      <c r="D12412" s="1" t="s">
        <v>19296</v>
      </c>
      <c r="E12412" s="1">
        <v>216.25</v>
      </c>
    </row>
    <row r="12413" spans="1:5" x14ac:dyDescent="0.35">
      <c r="A12413" s="1" t="s">
        <v>22695</v>
      </c>
      <c r="B12413" s="1" t="s">
        <v>95770</v>
      </c>
      <c r="C12413" s="1" t="s">
        <v>22696</v>
      </c>
      <c r="D12413" s="1" t="s">
        <v>19296</v>
      </c>
      <c r="E12413" s="1">
        <v>216.25</v>
      </c>
    </row>
    <row r="12414" spans="1:5" x14ac:dyDescent="0.35">
      <c r="A12414" s="1" t="s">
        <v>22697</v>
      </c>
      <c r="B12414" s="1" t="s">
        <v>35</v>
      </c>
      <c r="D12414" s="1" t="s">
        <v>19296</v>
      </c>
      <c r="E12414" s="1">
        <v>216.25</v>
      </c>
    </row>
    <row r="12415" spans="1:5" x14ac:dyDescent="0.35">
      <c r="A12415" s="1" t="s">
        <v>22698</v>
      </c>
      <c r="B12415" s="1" t="s">
        <v>35</v>
      </c>
      <c r="D12415" s="1" t="s">
        <v>19296</v>
      </c>
      <c r="E12415" s="1">
        <v>216.25</v>
      </c>
    </row>
    <row r="12416" spans="1:5" x14ac:dyDescent="0.35">
      <c r="A12416" s="1" t="s">
        <v>22699</v>
      </c>
      <c r="B12416" s="1" t="s">
        <v>95770</v>
      </c>
      <c r="C12416" s="1" t="s">
        <v>22700</v>
      </c>
      <c r="D12416" s="1" t="s">
        <v>19296</v>
      </c>
      <c r="E12416" s="1">
        <v>216.81</v>
      </c>
    </row>
    <row r="12417" spans="1:5" x14ac:dyDescent="0.35">
      <c r="A12417" s="1" t="s">
        <v>22701</v>
      </c>
      <c r="B12417" s="1" t="s">
        <v>95770</v>
      </c>
      <c r="C12417" s="1" t="s">
        <v>22702</v>
      </c>
      <c r="D12417" s="1" t="s">
        <v>19296</v>
      </c>
      <c r="E12417" s="1">
        <v>216.81</v>
      </c>
    </row>
    <row r="12418" spans="1:5" x14ac:dyDescent="0.35">
      <c r="A12418" s="1" t="s">
        <v>22703</v>
      </c>
      <c r="B12418" s="1" t="s">
        <v>95770</v>
      </c>
      <c r="C12418" s="1" t="s">
        <v>22704</v>
      </c>
      <c r="D12418" s="1" t="s">
        <v>19296</v>
      </c>
      <c r="E12418" s="1">
        <v>216.81</v>
      </c>
    </row>
    <row r="12419" spans="1:5" x14ac:dyDescent="0.35">
      <c r="A12419" s="1" t="s">
        <v>22705</v>
      </c>
      <c r="B12419" s="1" t="s">
        <v>26</v>
      </c>
      <c r="C12419" s="1" t="s">
        <v>22706</v>
      </c>
      <c r="D12419" s="1" t="s">
        <v>19296</v>
      </c>
      <c r="E12419" s="1">
        <v>216.81</v>
      </c>
    </row>
    <row r="12420" spans="1:5" x14ac:dyDescent="0.35">
      <c r="A12420" s="1" t="s">
        <v>22707</v>
      </c>
      <c r="B12420" s="1" t="s">
        <v>95770</v>
      </c>
      <c r="C12420" s="1" t="s">
        <v>22708</v>
      </c>
      <c r="D12420" s="1" t="s">
        <v>19296</v>
      </c>
      <c r="E12420" s="1">
        <v>216.81</v>
      </c>
    </row>
    <row r="12421" spans="1:5" x14ac:dyDescent="0.35">
      <c r="A12421" s="1" t="s">
        <v>22709</v>
      </c>
      <c r="B12421" s="1" t="s">
        <v>95770</v>
      </c>
      <c r="C12421" s="1" t="s">
        <v>22710</v>
      </c>
      <c r="D12421" s="1" t="s">
        <v>19296</v>
      </c>
      <c r="E12421" s="1">
        <v>216.81</v>
      </c>
    </row>
    <row r="12422" spans="1:5" x14ac:dyDescent="0.35">
      <c r="A12422" s="1" t="s">
        <v>22711</v>
      </c>
      <c r="B12422" s="1" t="s">
        <v>26</v>
      </c>
      <c r="C12422" s="1" t="s">
        <v>22706</v>
      </c>
      <c r="D12422" s="1" t="s">
        <v>19296</v>
      </c>
      <c r="E12422" s="1">
        <v>216.81</v>
      </c>
    </row>
    <row r="12423" spans="1:5" x14ac:dyDescent="0.35">
      <c r="A12423" s="1" t="s">
        <v>22712</v>
      </c>
      <c r="B12423" s="1" t="s">
        <v>95770</v>
      </c>
      <c r="C12423" s="1" t="s">
        <v>22713</v>
      </c>
      <c r="D12423" s="1" t="s">
        <v>19296</v>
      </c>
      <c r="E12423" s="1">
        <v>218.52</v>
      </c>
    </row>
    <row r="12424" spans="1:5" x14ac:dyDescent="0.35">
      <c r="A12424" s="1" t="s">
        <v>22714</v>
      </c>
      <c r="B12424" s="1" t="s">
        <v>95770</v>
      </c>
      <c r="C12424" s="1" t="s">
        <v>22715</v>
      </c>
      <c r="D12424" s="1" t="s">
        <v>19296</v>
      </c>
      <c r="E12424" s="1">
        <v>218.52</v>
      </c>
    </row>
    <row r="12425" spans="1:5" x14ac:dyDescent="0.35">
      <c r="A12425" s="1" t="s">
        <v>22716</v>
      </c>
      <c r="B12425" s="1" t="s">
        <v>95770</v>
      </c>
      <c r="C12425" s="1" t="s">
        <v>22717</v>
      </c>
      <c r="D12425" s="1" t="s">
        <v>19296</v>
      </c>
      <c r="E12425" s="1">
        <v>218.52</v>
      </c>
    </row>
    <row r="12426" spans="1:5" x14ac:dyDescent="0.35">
      <c r="A12426" s="1" t="s">
        <v>22718</v>
      </c>
      <c r="B12426" s="1" t="s">
        <v>95770</v>
      </c>
      <c r="C12426" s="1" t="s">
        <v>22719</v>
      </c>
      <c r="D12426" s="1" t="s">
        <v>19296</v>
      </c>
      <c r="E12426" s="1">
        <v>218.52</v>
      </c>
    </row>
    <row r="12427" spans="1:5" x14ac:dyDescent="0.35">
      <c r="A12427" s="1" t="s">
        <v>22720</v>
      </c>
      <c r="B12427" s="1" t="s">
        <v>95770</v>
      </c>
      <c r="C12427" s="1" t="s">
        <v>22721</v>
      </c>
      <c r="D12427" s="1" t="s">
        <v>19296</v>
      </c>
      <c r="E12427" s="1">
        <v>218.52</v>
      </c>
    </row>
    <row r="12428" spans="1:5" x14ac:dyDescent="0.35">
      <c r="A12428" s="1" t="s">
        <v>22722</v>
      </c>
      <c r="B12428" s="1" t="s">
        <v>26</v>
      </c>
      <c r="C12428" s="1" t="s">
        <v>22723</v>
      </c>
      <c r="D12428" s="1" t="s">
        <v>19296</v>
      </c>
      <c r="E12428" s="1">
        <v>218.52</v>
      </c>
    </row>
    <row r="12429" spans="1:5" x14ac:dyDescent="0.35">
      <c r="A12429" s="1" t="s">
        <v>22724</v>
      </c>
      <c r="B12429" s="1" t="s">
        <v>95770</v>
      </c>
      <c r="C12429" s="1" t="s">
        <v>22725</v>
      </c>
      <c r="D12429" s="1" t="s">
        <v>19296</v>
      </c>
      <c r="E12429" s="1">
        <v>218.52</v>
      </c>
    </row>
    <row r="12430" spans="1:5" x14ac:dyDescent="0.35">
      <c r="A12430" s="1" t="s">
        <v>22726</v>
      </c>
      <c r="B12430" s="1" t="s">
        <v>95770</v>
      </c>
      <c r="C12430" s="1" t="s">
        <v>22727</v>
      </c>
      <c r="D12430" s="1" t="s">
        <v>19296</v>
      </c>
      <c r="E12430" s="1">
        <v>218.52</v>
      </c>
    </row>
    <row r="12431" spans="1:5" x14ac:dyDescent="0.35">
      <c r="A12431" s="1" t="s">
        <v>22728</v>
      </c>
      <c r="B12431" s="1" t="s">
        <v>95770</v>
      </c>
      <c r="C12431" s="1" t="s">
        <v>22729</v>
      </c>
      <c r="D12431" s="1" t="s">
        <v>19296</v>
      </c>
      <c r="E12431" s="1">
        <v>218.52</v>
      </c>
    </row>
    <row r="12432" spans="1:5" x14ac:dyDescent="0.35">
      <c r="A12432" s="1" t="s">
        <v>22730</v>
      </c>
      <c r="B12432" s="1" t="s">
        <v>95770</v>
      </c>
      <c r="C12432" s="1" t="s">
        <v>22731</v>
      </c>
      <c r="D12432" s="1" t="s">
        <v>19296</v>
      </c>
      <c r="E12432" s="1">
        <v>218.52</v>
      </c>
    </row>
    <row r="12433" spans="1:5" x14ac:dyDescent="0.35">
      <c r="A12433" s="1" t="s">
        <v>22732</v>
      </c>
      <c r="B12433" s="1" t="s">
        <v>95770</v>
      </c>
      <c r="C12433" s="1" t="s">
        <v>22733</v>
      </c>
      <c r="D12433" s="1" t="s">
        <v>19296</v>
      </c>
      <c r="E12433" s="1">
        <v>218.52</v>
      </c>
    </row>
    <row r="12434" spans="1:5" x14ac:dyDescent="0.35">
      <c r="A12434" s="1" t="s">
        <v>22734</v>
      </c>
      <c r="B12434" s="1" t="s">
        <v>95770</v>
      </c>
      <c r="C12434" s="1" t="s">
        <v>22735</v>
      </c>
      <c r="D12434" s="1" t="s">
        <v>19296</v>
      </c>
      <c r="E12434" s="1">
        <v>218.52</v>
      </c>
    </row>
    <row r="12435" spans="1:5" x14ac:dyDescent="0.35">
      <c r="A12435" s="1" t="s">
        <v>22736</v>
      </c>
      <c r="B12435" s="1" t="s">
        <v>95770</v>
      </c>
      <c r="C12435" s="1" t="s">
        <v>22737</v>
      </c>
      <c r="D12435" s="1" t="s">
        <v>19296</v>
      </c>
      <c r="E12435" s="1">
        <v>218.52</v>
      </c>
    </row>
    <row r="12436" spans="1:5" x14ac:dyDescent="0.35">
      <c r="A12436" s="1" t="s">
        <v>22738</v>
      </c>
      <c r="B12436" s="1" t="s">
        <v>26</v>
      </c>
      <c r="C12436" s="1" t="s">
        <v>22739</v>
      </c>
      <c r="D12436" s="1" t="s">
        <v>19296</v>
      </c>
      <c r="E12436" s="1">
        <v>218.52</v>
      </c>
    </row>
    <row r="12437" spans="1:5" x14ac:dyDescent="0.35">
      <c r="A12437" s="1" t="s">
        <v>22740</v>
      </c>
      <c r="B12437" s="1" t="s">
        <v>95770</v>
      </c>
      <c r="C12437" s="1" t="s">
        <v>22741</v>
      </c>
      <c r="D12437" s="1" t="s">
        <v>19296</v>
      </c>
      <c r="E12437" s="1">
        <v>218.52</v>
      </c>
    </row>
    <row r="12438" spans="1:5" x14ac:dyDescent="0.35">
      <c r="A12438" s="1" t="s">
        <v>22742</v>
      </c>
      <c r="B12438" s="1" t="s">
        <v>95770</v>
      </c>
      <c r="C12438" s="1" t="s">
        <v>22743</v>
      </c>
      <c r="D12438" s="1" t="s">
        <v>19296</v>
      </c>
      <c r="E12438" s="1">
        <v>218.52</v>
      </c>
    </row>
    <row r="12439" spans="1:5" x14ac:dyDescent="0.35">
      <c r="A12439" s="1" t="s">
        <v>22744</v>
      </c>
      <c r="B12439" s="1" t="s">
        <v>95770</v>
      </c>
      <c r="C12439" s="1" t="s">
        <v>22745</v>
      </c>
      <c r="D12439" s="1" t="s">
        <v>19296</v>
      </c>
      <c r="E12439" s="1">
        <v>218.52</v>
      </c>
    </row>
    <row r="12440" spans="1:5" x14ac:dyDescent="0.35">
      <c r="A12440" s="1" t="s">
        <v>22746</v>
      </c>
      <c r="B12440" s="1" t="s">
        <v>95770</v>
      </c>
      <c r="C12440" s="1" t="s">
        <v>22747</v>
      </c>
      <c r="D12440" s="1" t="s">
        <v>19296</v>
      </c>
      <c r="E12440" s="1">
        <v>218.52</v>
      </c>
    </row>
    <row r="12441" spans="1:5" x14ac:dyDescent="0.35">
      <c r="A12441" s="1" t="s">
        <v>22748</v>
      </c>
      <c r="B12441" s="1" t="s">
        <v>95770</v>
      </c>
      <c r="C12441" s="1" t="s">
        <v>22749</v>
      </c>
      <c r="D12441" s="1" t="s">
        <v>19296</v>
      </c>
      <c r="E12441" s="1">
        <v>218.52</v>
      </c>
    </row>
    <row r="12442" spans="1:5" x14ac:dyDescent="0.35">
      <c r="A12442" s="1" t="s">
        <v>22750</v>
      </c>
      <c r="B12442" s="1" t="s">
        <v>547</v>
      </c>
      <c r="D12442" s="1" t="s">
        <v>19296</v>
      </c>
      <c r="E12442" s="1">
        <v>218.52</v>
      </c>
    </row>
    <row r="12443" spans="1:5" x14ac:dyDescent="0.35">
      <c r="A12443" s="1" t="s">
        <v>22751</v>
      </c>
      <c r="B12443" s="1" t="s">
        <v>35</v>
      </c>
      <c r="D12443" s="1" t="s">
        <v>19296</v>
      </c>
      <c r="E12443" s="1">
        <v>218.52</v>
      </c>
    </row>
    <row r="12444" spans="1:5" x14ac:dyDescent="0.35">
      <c r="A12444" s="1" t="s">
        <v>22752</v>
      </c>
      <c r="B12444" s="1" t="s">
        <v>35</v>
      </c>
      <c r="D12444" s="1" t="s">
        <v>19296</v>
      </c>
      <c r="E12444" s="1">
        <v>218.52</v>
      </c>
    </row>
    <row r="12445" spans="1:5" x14ac:dyDescent="0.35">
      <c r="A12445" s="1" t="s">
        <v>22753</v>
      </c>
      <c r="B12445" s="1" t="s">
        <v>26</v>
      </c>
      <c r="C12445" s="1" t="s">
        <v>22727</v>
      </c>
      <c r="D12445" s="1" t="s">
        <v>19296</v>
      </c>
      <c r="E12445" s="1">
        <v>218.52</v>
      </c>
    </row>
    <row r="12446" spans="1:5" x14ac:dyDescent="0.35">
      <c r="A12446" s="1" t="s">
        <v>22754</v>
      </c>
      <c r="B12446" s="1" t="s">
        <v>26</v>
      </c>
      <c r="C12446" s="1" t="s">
        <v>22727</v>
      </c>
      <c r="D12446" s="1" t="s">
        <v>19296</v>
      </c>
      <c r="E12446" s="1">
        <v>218.52</v>
      </c>
    </row>
    <row r="12447" spans="1:5" x14ac:dyDescent="0.35">
      <c r="A12447" s="1" t="s">
        <v>22755</v>
      </c>
      <c r="B12447" s="1" t="s">
        <v>26</v>
      </c>
      <c r="C12447" s="1" t="s">
        <v>22719</v>
      </c>
      <c r="D12447" s="1" t="s">
        <v>19296</v>
      </c>
      <c r="E12447" s="1">
        <v>218.52</v>
      </c>
    </row>
    <row r="12448" spans="1:5" x14ac:dyDescent="0.35">
      <c r="A12448" s="1" t="s">
        <v>22756</v>
      </c>
      <c r="B12448" s="1" t="s">
        <v>95770</v>
      </c>
      <c r="C12448" s="1" t="s">
        <v>22757</v>
      </c>
      <c r="D12448" s="1" t="s">
        <v>19296</v>
      </c>
      <c r="E12448" s="1">
        <v>219.64</v>
      </c>
    </row>
    <row r="12449" spans="1:5" x14ac:dyDescent="0.35">
      <c r="A12449" s="1" t="s">
        <v>22758</v>
      </c>
      <c r="B12449" s="1" t="s">
        <v>95770</v>
      </c>
      <c r="C12449" s="1" t="s">
        <v>22759</v>
      </c>
      <c r="D12449" s="1" t="s">
        <v>19296</v>
      </c>
      <c r="E12449" s="1">
        <v>219.64</v>
      </c>
    </row>
    <row r="12450" spans="1:5" x14ac:dyDescent="0.35">
      <c r="A12450" s="1" t="s">
        <v>22760</v>
      </c>
      <c r="B12450" s="1" t="s">
        <v>95770</v>
      </c>
      <c r="C12450" s="1" t="s">
        <v>22761</v>
      </c>
      <c r="D12450" s="1" t="s">
        <v>19296</v>
      </c>
      <c r="E12450" s="1">
        <v>219.64</v>
      </c>
    </row>
    <row r="12451" spans="1:5" x14ac:dyDescent="0.35">
      <c r="A12451" s="1" t="s">
        <v>22762</v>
      </c>
      <c r="B12451" s="1" t="s">
        <v>95770</v>
      </c>
      <c r="C12451" s="1" t="s">
        <v>22763</v>
      </c>
      <c r="D12451" s="1" t="s">
        <v>19296</v>
      </c>
      <c r="E12451" s="1">
        <v>219.64</v>
      </c>
    </row>
    <row r="12452" spans="1:5" x14ac:dyDescent="0.35">
      <c r="A12452" s="1" t="s">
        <v>22764</v>
      </c>
      <c r="B12452" s="1" t="s">
        <v>95770</v>
      </c>
      <c r="C12452" s="1" t="s">
        <v>22765</v>
      </c>
      <c r="D12452" s="1" t="s">
        <v>19296</v>
      </c>
      <c r="E12452" s="1">
        <v>219.64</v>
      </c>
    </row>
    <row r="12453" spans="1:5" x14ac:dyDescent="0.35">
      <c r="A12453" s="1" t="s">
        <v>22766</v>
      </c>
      <c r="B12453" s="1" t="s">
        <v>95770</v>
      </c>
      <c r="C12453" s="1" t="s">
        <v>22767</v>
      </c>
      <c r="D12453" s="1" t="s">
        <v>19296</v>
      </c>
      <c r="E12453" s="1">
        <v>219.64</v>
      </c>
    </row>
    <row r="12454" spans="1:5" x14ac:dyDescent="0.35">
      <c r="A12454" s="1" t="s">
        <v>22768</v>
      </c>
      <c r="B12454" s="1" t="s">
        <v>95770</v>
      </c>
      <c r="C12454" s="1" t="s">
        <v>22769</v>
      </c>
      <c r="D12454" s="1" t="s">
        <v>19296</v>
      </c>
      <c r="E12454" s="1">
        <v>219.64</v>
      </c>
    </row>
    <row r="12455" spans="1:5" x14ac:dyDescent="0.35">
      <c r="A12455" s="1" t="s">
        <v>22770</v>
      </c>
      <c r="B12455" s="1" t="s">
        <v>95770</v>
      </c>
      <c r="C12455" s="1" t="s">
        <v>22771</v>
      </c>
      <c r="D12455" s="1" t="s">
        <v>19296</v>
      </c>
      <c r="E12455" s="1">
        <v>219.64</v>
      </c>
    </row>
    <row r="12456" spans="1:5" x14ac:dyDescent="0.35">
      <c r="A12456" s="1" t="s">
        <v>22772</v>
      </c>
      <c r="B12456" s="1" t="s">
        <v>95770</v>
      </c>
      <c r="C12456" s="1" t="s">
        <v>22773</v>
      </c>
      <c r="D12456" s="1" t="s">
        <v>19296</v>
      </c>
      <c r="E12456" s="1">
        <v>219.64</v>
      </c>
    </row>
    <row r="12457" spans="1:5" x14ac:dyDescent="0.35">
      <c r="A12457" s="1" t="s">
        <v>22774</v>
      </c>
      <c r="B12457" s="1" t="s">
        <v>26</v>
      </c>
      <c r="C12457" s="1" t="s">
        <v>22773</v>
      </c>
      <c r="D12457" s="1" t="s">
        <v>19296</v>
      </c>
      <c r="E12457" s="1">
        <v>219.64</v>
      </c>
    </row>
    <row r="12458" spans="1:5" x14ac:dyDescent="0.35">
      <c r="A12458" s="1" t="s">
        <v>22775</v>
      </c>
      <c r="B12458" s="1" t="s">
        <v>95770</v>
      </c>
      <c r="C12458" s="1" t="s">
        <v>22776</v>
      </c>
      <c r="D12458" s="1" t="s">
        <v>19296</v>
      </c>
      <c r="E12458" s="1">
        <v>219.64</v>
      </c>
    </row>
    <row r="12459" spans="1:5" x14ac:dyDescent="0.35">
      <c r="A12459" s="1" t="s">
        <v>22777</v>
      </c>
      <c r="B12459" s="1" t="s">
        <v>95770</v>
      </c>
      <c r="C12459" s="1" t="s">
        <v>22778</v>
      </c>
      <c r="D12459" s="1" t="s">
        <v>19296</v>
      </c>
      <c r="E12459" s="1">
        <v>219.64</v>
      </c>
    </row>
    <row r="12460" spans="1:5" x14ac:dyDescent="0.35">
      <c r="A12460" s="1" t="s">
        <v>22779</v>
      </c>
      <c r="B12460" s="1" t="s">
        <v>95770</v>
      </c>
      <c r="C12460" s="1" t="s">
        <v>22780</v>
      </c>
      <c r="D12460" s="1" t="s">
        <v>19296</v>
      </c>
      <c r="E12460" s="1">
        <v>219.64</v>
      </c>
    </row>
    <row r="12461" spans="1:5" x14ac:dyDescent="0.35">
      <c r="A12461" s="1" t="s">
        <v>22781</v>
      </c>
      <c r="B12461" s="1" t="s">
        <v>26</v>
      </c>
      <c r="C12461" s="1" t="s">
        <v>22780</v>
      </c>
      <c r="D12461" s="1" t="s">
        <v>19296</v>
      </c>
      <c r="E12461" s="1">
        <v>219.64</v>
      </c>
    </row>
    <row r="12462" spans="1:5" x14ac:dyDescent="0.35">
      <c r="A12462" s="1" t="s">
        <v>22782</v>
      </c>
      <c r="B12462" s="1" t="s">
        <v>95770</v>
      </c>
      <c r="C12462" s="1" t="s">
        <v>22783</v>
      </c>
      <c r="D12462" s="1" t="s">
        <v>19296</v>
      </c>
      <c r="E12462" s="1">
        <v>219.64</v>
      </c>
    </row>
    <row r="12463" spans="1:5" x14ac:dyDescent="0.35">
      <c r="A12463" s="1" t="s">
        <v>22784</v>
      </c>
      <c r="B12463" s="1" t="s">
        <v>95770</v>
      </c>
      <c r="C12463" s="1" t="s">
        <v>22785</v>
      </c>
      <c r="D12463" s="1" t="s">
        <v>19296</v>
      </c>
      <c r="E12463" s="1">
        <v>219.64</v>
      </c>
    </row>
    <row r="12464" spans="1:5" x14ac:dyDescent="0.35">
      <c r="A12464" s="1" t="s">
        <v>22786</v>
      </c>
      <c r="B12464" s="1" t="s">
        <v>95770</v>
      </c>
      <c r="C12464" s="1" t="s">
        <v>22787</v>
      </c>
      <c r="D12464" s="1" t="s">
        <v>19296</v>
      </c>
      <c r="E12464" s="1">
        <v>219.64</v>
      </c>
    </row>
    <row r="12465" spans="1:5" x14ac:dyDescent="0.35">
      <c r="A12465" s="1" t="s">
        <v>22788</v>
      </c>
      <c r="B12465" s="1" t="s">
        <v>547</v>
      </c>
      <c r="D12465" s="1" t="s">
        <v>19296</v>
      </c>
      <c r="E12465" s="1">
        <v>219.64</v>
      </c>
    </row>
    <row r="12466" spans="1:5" x14ac:dyDescent="0.35">
      <c r="A12466" s="1" t="s">
        <v>22789</v>
      </c>
      <c r="B12466" s="1" t="s">
        <v>35</v>
      </c>
      <c r="D12466" s="1" t="s">
        <v>19296</v>
      </c>
      <c r="E12466" s="1">
        <v>219.64</v>
      </c>
    </row>
    <row r="12467" spans="1:5" x14ac:dyDescent="0.35">
      <c r="A12467" s="1" t="s">
        <v>22790</v>
      </c>
      <c r="B12467" s="1" t="s">
        <v>35</v>
      </c>
      <c r="D12467" s="1" t="s">
        <v>19296</v>
      </c>
      <c r="E12467" s="1">
        <v>219.64</v>
      </c>
    </row>
    <row r="12468" spans="1:5" x14ac:dyDescent="0.35">
      <c r="A12468" s="1" t="s">
        <v>22791</v>
      </c>
      <c r="B12468" s="1" t="s">
        <v>26</v>
      </c>
      <c r="C12468" s="1" t="s">
        <v>22773</v>
      </c>
      <c r="D12468" s="1" t="s">
        <v>19296</v>
      </c>
      <c r="E12468" s="1">
        <v>219.64</v>
      </c>
    </row>
    <row r="12469" spans="1:5" x14ac:dyDescent="0.35">
      <c r="A12469" s="1" t="s">
        <v>22792</v>
      </c>
      <c r="B12469" s="1" t="s">
        <v>547</v>
      </c>
      <c r="D12469" s="1" t="s">
        <v>19296</v>
      </c>
      <c r="E12469" s="1">
        <v>220.2</v>
      </c>
    </row>
    <row r="12470" spans="1:5" x14ac:dyDescent="0.35">
      <c r="A12470" s="1" t="s">
        <v>22793</v>
      </c>
      <c r="B12470" s="1" t="s">
        <v>95770</v>
      </c>
      <c r="C12470" s="1" t="s">
        <v>22794</v>
      </c>
      <c r="D12470" s="1" t="s">
        <v>19296</v>
      </c>
      <c r="E12470" s="1">
        <v>220.75</v>
      </c>
    </row>
    <row r="12471" spans="1:5" x14ac:dyDescent="0.35">
      <c r="A12471" s="1" t="s">
        <v>22795</v>
      </c>
      <c r="B12471" s="1" t="s">
        <v>26</v>
      </c>
      <c r="C12471" s="1" t="s">
        <v>22794</v>
      </c>
      <c r="D12471" s="1" t="s">
        <v>19296</v>
      </c>
      <c r="E12471" s="1">
        <v>220.75</v>
      </c>
    </row>
    <row r="12472" spans="1:5" x14ac:dyDescent="0.35">
      <c r="A12472" s="1" t="s">
        <v>22796</v>
      </c>
      <c r="B12472" s="1" t="s">
        <v>95770</v>
      </c>
      <c r="C12472" s="1" t="s">
        <v>22797</v>
      </c>
      <c r="D12472" s="1" t="s">
        <v>19296</v>
      </c>
      <c r="E12472" s="1">
        <v>220.75</v>
      </c>
    </row>
    <row r="12473" spans="1:5" x14ac:dyDescent="0.35">
      <c r="A12473" s="1" t="s">
        <v>22798</v>
      </c>
      <c r="B12473" s="1" t="s">
        <v>95770</v>
      </c>
      <c r="C12473" s="1" t="s">
        <v>22799</v>
      </c>
      <c r="D12473" s="1" t="s">
        <v>19296</v>
      </c>
      <c r="E12473" s="1">
        <v>220.75</v>
      </c>
    </row>
    <row r="12474" spans="1:5" x14ac:dyDescent="0.35">
      <c r="A12474" s="1" t="s">
        <v>22800</v>
      </c>
      <c r="B12474" s="1" t="s">
        <v>95770</v>
      </c>
      <c r="C12474" s="1" t="s">
        <v>22801</v>
      </c>
      <c r="D12474" s="1" t="s">
        <v>19296</v>
      </c>
      <c r="E12474" s="1">
        <v>220.75</v>
      </c>
    </row>
    <row r="12475" spans="1:5" x14ac:dyDescent="0.35">
      <c r="A12475" s="1" t="s">
        <v>22802</v>
      </c>
      <c r="B12475" s="1" t="s">
        <v>95770</v>
      </c>
      <c r="C12475" s="1" t="s">
        <v>22803</v>
      </c>
      <c r="D12475" s="1" t="s">
        <v>19296</v>
      </c>
      <c r="E12475" s="1">
        <v>220.75</v>
      </c>
    </row>
    <row r="12476" spans="1:5" x14ac:dyDescent="0.35">
      <c r="A12476" s="1" t="s">
        <v>22804</v>
      </c>
      <c r="B12476" s="1" t="s">
        <v>95770</v>
      </c>
      <c r="C12476" s="1" t="s">
        <v>22805</v>
      </c>
      <c r="D12476" s="1" t="s">
        <v>19296</v>
      </c>
      <c r="E12476" s="1">
        <v>220.75</v>
      </c>
    </row>
    <row r="12477" spans="1:5" x14ac:dyDescent="0.35">
      <c r="A12477" s="1" t="s">
        <v>22806</v>
      </c>
      <c r="B12477" s="1" t="s">
        <v>95770</v>
      </c>
      <c r="C12477" s="1" t="s">
        <v>22807</v>
      </c>
      <c r="D12477" s="1" t="s">
        <v>19296</v>
      </c>
      <c r="E12477" s="1">
        <v>220.75</v>
      </c>
    </row>
    <row r="12478" spans="1:5" x14ac:dyDescent="0.35">
      <c r="A12478" s="1" t="s">
        <v>22808</v>
      </c>
      <c r="B12478" s="1" t="s">
        <v>35</v>
      </c>
      <c r="D12478" s="1" t="s">
        <v>19296</v>
      </c>
      <c r="E12478" s="1">
        <v>220.75</v>
      </c>
    </row>
    <row r="12479" spans="1:5" x14ac:dyDescent="0.35">
      <c r="A12479" s="1" t="s">
        <v>22809</v>
      </c>
      <c r="B12479" s="1" t="s">
        <v>26</v>
      </c>
      <c r="C12479" s="1" t="s">
        <v>22805</v>
      </c>
      <c r="D12479" s="1" t="s">
        <v>19296</v>
      </c>
      <c r="E12479" s="1">
        <v>220.75</v>
      </c>
    </row>
    <row r="12480" spans="1:5" x14ac:dyDescent="0.35">
      <c r="A12480" s="1" t="s">
        <v>22810</v>
      </c>
      <c r="B12480" s="1" t="s">
        <v>95770</v>
      </c>
      <c r="C12480" s="1" t="s">
        <v>22811</v>
      </c>
      <c r="D12480" s="1" t="s">
        <v>19296</v>
      </c>
      <c r="E12480" s="1">
        <v>222.46</v>
      </c>
    </row>
    <row r="12481" spans="1:5" x14ac:dyDescent="0.35">
      <c r="A12481" s="1" t="s">
        <v>22812</v>
      </c>
      <c r="B12481" s="1" t="s">
        <v>95770</v>
      </c>
      <c r="C12481" s="1" t="s">
        <v>22813</v>
      </c>
      <c r="D12481" s="1" t="s">
        <v>19296</v>
      </c>
      <c r="E12481" s="1">
        <v>222.46</v>
      </c>
    </row>
    <row r="12482" spans="1:5" x14ac:dyDescent="0.35">
      <c r="A12482" s="1" t="s">
        <v>22814</v>
      </c>
      <c r="B12482" s="1" t="s">
        <v>26</v>
      </c>
      <c r="C12482" s="1" t="s">
        <v>22815</v>
      </c>
      <c r="D12482" s="1" t="s">
        <v>19296</v>
      </c>
      <c r="E12482" s="1">
        <v>222.46</v>
      </c>
    </row>
    <row r="12483" spans="1:5" x14ac:dyDescent="0.35">
      <c r="A12483" s="1" t="s">
        <v>22816</v>
      </c>
      <c r="B12483" s="1" t="s">
        <v>95770</v>
      </c>
      <c r="C12483" s="1" t="s">
        <v>22817</v>
      </c>
      <c r="D12483" s="1" t="s">
        <v>19296</v>
      </c>
      <c r="E12483" s="1">
        <v>222.46</v>
      </c>
    </row>
    <row r="12484" spans="1:5" x14ac:dyDescent="0.35">
      <c r="A12484" s="1" t="s">
        <v>22818</v>
      </c>
      <c r="B12484" s="1" t="s">
        <v>95770</v>
      </c>
      <c r="C12484" s="1" t="s">
        <v>22819</v>
      </c>
      <c r="D12484" s="1" t="s">
        <v>19296</v>
      </c>
      <c r="E12484" s="1">
        <v>222.46</v>
      </c>
    </row>
    <row r="12485" spans="1:5" x14ac:dyDescent="0.35">
      <c r="A12485" s="1" t="s">
        <v>22820</v>
      </c>
      <c r="B12485" s="1" t="s">
        <v>95770</v>
      </c>
      <c r="C12485" s="1" t="s">
        <v>22821</v>
      </c>
      <c r="D12485" s="1" t="s">
        <v>19296</v>
      </c>
      <c r="E12485" s="1">
        <v>222.46</v>
      </c>
    </row>
    <row r="12486" spans="1:5" x14ac:dyDescent="0.35">
      <c r="A12486" s="1" t="s">
        <v>22822</v>
      </c>
      <c r="B12486" s="1" t="s">
        <v>95770</v>
      </c>
      <c r="C12486" s="1" t="s">
        <v>22823</v>
      </c>
      <c r="D12486" s="1" t="s">
        <v>19296</v>
      </c>
      <c r="E12486" s="1">
        <v>222.46</v>
      </c>
    </row>
    <row r="12487" spans="1:5" x14ac:dyDescent="0.35">
      <c r="A12487" s="1" t="s">
        <v>22824</v>
      </c>
      <c r="B12487" s="1" t="s">
        <v>547</v>
      </c>
      <c r="D12487" s="1" t="s">
        <v>19296</v>
      </c>
      <c r="E12487" s="1">
        <v>222.46</v>
      </c>
    </row>
    <row r="12488" spans="1:5" x14ac:dyDescent="0.35">
      <c r="A12488" s="1" t="s">
        <v>22825</v>
      </c>
      <c r="B12488" s="1" t="s">
        <v>26</v>
      </c>
      <c r="C12488" s="1" t="s">
        <v>22813</v>
      </c>
      <c r="D12488" s="1" t="s">
        <v>19296</v>
      </c>
      <c r="E12488" s="1">
        <v>222.46</v>
      </c>
    </row>
    <row r="12489" spans="1:5" x14ac:dyDescent="0.35">
      <c r="A12489" s="1" t="s">
        <v>22826</v>
      </c>
      <c r="B12489" s="1" t="s">
        <v>547</v>
      </c>
      <c r="D12489" s="1" t="s">
        <v>19296</v>
      </c>
      <c r="E12489" s="1">
        <v>223.01</v>
      </c>
    </row>
    <row r="12490" spans="1:5" x14ac:dyDescent="0.35">
      <c r="A12490" s="1" t="s">
        <v>22827</v>
      </c>
      <c r="B12490" s="1" t="s">
        <v>95770</v>
      </c>
      <c r="C12490" s="1" t="s">
        <v>22828</v>
      </c>
      <c r="D12490" s="1" t="s">
        <v>19296</v>
      </c>
      <c r="E12490" s="1">
        <v>223.57</v>
      </c>
    </row>
    <row r="12491" spans="1:5" x14ac:dyDescent="0.35">
      <c r="A12491" s="1" t="s">
        <v>22829</v>
      </c>
      <c r="B12491" s="1" t="s">
        <v>95770</v>
      </c>
      <c r="C12491" s="1" t="s">
        <v>22830</v>
      </c>
      <c r="D12491" s="1" t="s">
        <v>19296</v>
      </c>
      <c r="E12491" s="1">
        <v>223.57</v>
      </c>
    </row>
    <row r="12492" spans="1:5" x14ac:dyDescent="0.35">
      <c r="A12492" s="1" t="s">
        <v>22831</v>
      </c>
      <c r="B12492" s="1" t="s">
        <v>95770</v>
      </c>
      <c r="C12492" s="1" t="s">
        <v>22832</v>
      </c>
      <c r="D12492" s="1" t="s">
        <v>19296</v>
      </c>
      <c r="E12492" s="1">
        <v>223.57</v>
      </c>
    </row>
    <row r="12493" spans="1:5" x14ac:dyDescent="0.35">
      <c r="A12493" s="1" t="s">
        <v>22833</v>
      </c>
      <c r="B12493" s="1" t="s">
        <v>95770</v>
      </c>
      <c r="C12493" s="1" t="s">
        <v>22834</v>
      </c>
      <c r="D12493" s="1" t="s">
        <v>19296</v>
      </c>
      <c r="E12493" s="1">
        <v>223.57</v>
      </c>
    </row>
    <row r="12494" spans="1:5" x14ac:dyDescent="0.35">
      <c r="A12494" s="1" t="s">
        <v>22835</v>
      </c>
      <c r="B12494" s="1" t="s">
        <v>26</v>
      </c>
      <c r="C12494" s="1" t="s">
        <v>22836</v>
      </c>
      <c r="D12494" s="1" t="s">
        <v>19296</v>
      </c>
      <c r="E12494" s="1">
        <v>223.57</v>
      </c>
    </row>
    <row r="12495" spans="1:5" x14ac:dyDescent="0.35">
      <c r="A12495" s="1" t="s">
        <v>22837</v>
      </c>
      <c r="B12495" s="1" t="s">
        <v>95770</v>
      </c>
      <c r="C12495" s="1" t="s">
        <v>22838</v>
      </c>
      <c r="D12495" s="1" t="s">
        <v>19296</v>
      </c>
      <c r="E12495" s="1">
        <v>223.57</v>
      </c>
    </row>
    <row r="12496" spans="1:5" x14ac:dyDescent="0.35">
      <c r="A12496" s="1" t="s">
        <v>22839</v>
      </c>
      <c r="B12496" s="1" t="s">
        <v>95770</v>
      </c>
      <c r="C12496" s="1" t="s">
        <v>22840</v>
      </c>
      <c r="D12496" s="1" t="s">
        <v>19296</v>
      </c>
      <c r="E12496" s="1">
        <v>223.57</v>
      </c>
    </row>
    <row r="12497" spans="1:5" x14ac:dyDescent="0.35">
      <c r="A12497" s="1" t="s">
        <v>22841</v>
      </c>
      <c r="B12497" s="1" t="s">
        <v>26</v>
      </c>
      <c r="C12497" s="1" t="s">
        <v>22828</v>
      </c>
      <c r="D12497" s="1" t="s">
        <v>19296</v>
      </c>
      <c r="E12497" s="1">
        <v>223.57</v>
      </c>
    </row>
    <row r="12498" spans="1:5" x14ac:dyDescent="0.35">
      <c r="A12498" s="1" t="s">
        <v>22842</v>
      </c>
      <c r="B12498" s="1" t="s">
        <v>26</v>
      </c>
      <c r="C12498" s="1" t="s">
        <v>22830</v>
      </c>
      <c r="D12498" s="1" t="s">
        <v>19296</v>
      </c>
      <c r="E12498" s="1">
        <v>223.57</v>
      </c>
    </row>
    <row r="12499" spans="1:5" x14ac:dyDescent="0.35">
      <c r="A12499" s="1" t="s">
        <v>22843</v>
      </c>
      <c r="B12499" s="1" t="s">
        <v>95770</v>
      </c>
      <c r="C12499" s="1" t="s">
        <v>22844</v>
      </c>
      <c r="D12499" s="1" t="s">
        <v>19296</v>
      </c>
      <c r="E12499" s="1">
        <v>224.13</v>
      </c>
    </row>
    <row r="12500" spans="1:5" x14ac:dyDescent="0.35">
      <c r="A12500" s="1" t="s">
        <v>22845</v>
      </c>
      <c r="B12500" s="1" t="s">
        <v>26</v>
      </c>
      <c r="C12500" s="1" t="s">
        <v>22846</v>
      </c>
      <c r="D12500" s="1" t="s">
        <v>19296</v>
      </c>
      <c r="E12500" s="1">
        <v>224.7</v>
      </c>
    </row>
    <row r="12501" spans="1:5" x14ac:dyDescent="0.35">
      <c r="A12501" s="1" t="s">
        <v>22847</v>
      </c>
      <c r="B12501" s="1" t="s">
        <v>26</v>
      </c>
      <c r="C12501" s="1" t="s">
        <v>22846</v>
      </c>
      <c r="D12501" s="1" t="s">
        <v>19296</v>
      </c>
      <c r="E12501" s="1">
        <v>224.7</v>
      </c>
    </row>
    <row r="12502" spans="1:5" x14ac:dyDescent="0.35">
      <c r="A12502" s="1" t="s">
        <v>22848</v>
      </c>
      <c r="B12502" s="1" t="s">
        <v>95770</v>
      </c>
      <c r="C12502" s="1" t="s">
        <v>22849</v>
      </c>
      <c r="D12502" s="1" t="s">
        <v>19296</v>
      </c>
      <c r="E12502" s="1">
        <v>225.26</v>
      </c>
    </row>
    <row r="12503" spans="1:5" x14ac:dyDescent="0.35">
      <c r="A12503" s="1" t="s">
        <v>22850</v>
      </c>
      <c r="B12503" s="1" t="s">
        <v>95770</v>
      </c>
      <c r="C12503" s="1" t="s">
        <v>22851</v>
      </c>
      <c r="D12503" s="1" t="s">
        <v>19296</v>
      </c>
      <c r="E12503" s="1">
        <v>225.26</v>
      </c>
    </row>
    <row r="12504" spans="1:5" x14ac:dyDescent="0.35">
      <c r="A12504" s="1" t="s">
        <v>22852</v>
      </c>
      <c r="B12504" s="1" t="s">
        <v>26</v>
      </c>
      <c r="C12504" s="1" t="s">
        <v>22851</v>
      </c>
      <c r="D12504" s="1" t="s">
        <v>19296</v>
      </c>
      <c r="E12504" s="1">
        <v>225.26</v>
      </c>
    </row>
    <row r="12505" spans="1:5" x14ac:dyDescent="0.35">
      <c r="A12505" s="1" t="s">
        <v>22853</v>
      </c>
      <c r="B12505" s="1" t="s">
        <v>95770</v>
      </c>
      <c r="C12505" s="1" t="s">
        <v>22854</v>
      </c>
      <c r="D12505" s="1" t="s">
        <v>19296</v>
      </c>
      <c r="E12505" s="1">
        <v>225.26</v>
      </c>
    </row>
    <row r="12506" spans="1:5" x14ac:dyDescent="0.35">
      <c r="A12506" s="1" t="s">
        <v>22855</v>
      </c>
      <c r="B12506" s="1" t="s">
        <v>95770</v>
      </c>
      <c r="C12506" s="1" t="s">
        <v>22856</v>
      </c>
      <c r="D12506" s="1" t="s">
        <v>19296</v>
      </c>
      <c r="E12506" s="1">
        <v>225.26</v>
      </c>
    </row>
    <row r="12507" spans="1:5" x14ac:dyDescent="0.35">
      <c r="A12507" s="1" t="s">
        <v>22857</v>
      </c>
      <c r="B12507" s="1" t="s">
        <v>26</v>
      </c>
      <c r="C12507" s="1" t="s">
        <v>22858</v>
      </c>
      <c r="D12507" s="1" t="s">
        <v>19296</v>
      </c>
      <c r="E12507" s="1">
        <v>225.26</v>
      </c>
    </row>
    <row r="12508" spans="1:5" x14ac:dyDescent="0.35">
      <c r="A12508" s="1" t="s">
        <v>22859</v>
      </c>
      <c r="B12508" s="1" t="s">
        <v>26</v>
      </c>
      <c r="C12508" s="1" t="s">
        <v>22861</v>
      </c>
      <c r="D12508" s="1" t="s">
        <v>19296</v>
      </c>
      <c r="E12508" s="1">
        <v>225.26</v>
      </c>
    </row>
    <row r="12509" spans="1:5" x14ac:dyDescent="0.35">
      <c r="A12509" s="1" t="s">
        <v>22862</v>
      </c>
      <c r="B12509" s="1" t="s">
        <v>95770</v>
      </c>
      <c r="C12509" s="1" t="s">
        <v>22863</v>
      </c>
      <c r="D12509" s="1" t="s">
        <v>19296</v>
      </c>
      <c r="E12509" s="1">
        <v>225.26</v>
      </c>
    </row>
    <row r="12510" spans="1:5" x14ac:dyDescent="0.35">
      <c r="A12510" s="1" t="s">
        <v>22864</v>
      </c>
      <c r="B12510" s="1" t="s">
        <v>95770</v>
      </c>
      <c r="C12510" s="1" t="s">
        <v>22865</v>
      </c>
      <c r="D12510" s="1" t="s">
        <v>19296</v>
      </c>
      <c r="E12510" s="1">
        <v>225.26</v>
      </c>
    </row>
    <row r="12511" spans="1:5" x14ac:dyDescent="0.35">
      <c r="A12511" s="1" t="s">
        <v>22866</v>
      </c>
      <c r="B12511" s="1" t="s">
        <v>95770</v>
      </c>
      <c r="C12511" s="1" t="s">
        <v>22867</v>
      </c>
      <c r="D12511" s="1" t="s">
        <v>19296</v>
      </c>
      <c r="E12511" s="1">
        <v>225.26</v>
      </c>
    </row>
    <row r="12512" spans="1:5" x14ac:dyDescent="0.35">
      <c r="A12512" s="1" t="s">
        <v>22868</v>
      </c>
      <c r="B12512" s="1" t="s">
        <v>95770</v>
      </c>
      <c r="C12512" s="1" t="s">
        <v>22869</v>
      </c>
      <c r="D12512" s="1" t="s">
        <v>19296</v>
      </c>
      <c r="E12512" s="1">
        <v>225.26</v>
      </c>
    </row>
    <row r="12513" spans="1:5" x14ac:dyDescent="0.35">
      <c r="A12513" s="1" t="s">
        <v>22870</v>
      </c>
      <c r="B12513" s="1" t="s">
        <v>35</v>
      </c>
      <c r="D12513" s="1" t="s">
        <v>19296</v>
      </c>
      <c r="E12513" s="1">
        <v>225.26</v>
      </c>
    </row>
    <row r="12514" spans="1:5" x14ac:dyDescent="0.35">
      <c r="A12514" s="1" t="s">
        <v>22871</v>
      </c>
      <c r="B12514" s="1" t="s">
        <v>35</v>
      </c>
      <c r="D12514" s="1" t="s">
        <v>19296</v>
      </c>
      <c r="E12514" s="1">
        <v>225.26</v>
      </c>
    </row>
    <row r="12515" spans="1:5" x14ac:dyDescent="0.35">
      <c r="A12515" s="1" t="s">
        <v>22860</v>
      </c>
      <c r="B12515" s="1" t="s">
        <v>95770</v>
      </c>
      <c r="C12515" s="1" t="s">
        <v>22861</v>
      </c>
      <c r="D12515" s="1" t="s">
        <v>19296</v>
      </c>
      <c r="E12515" s="1">
        <v>225.26</v>
      </c>
    </row>
    <row r="12516" spans="1:5" x14ac:dyDescent="0.35">
      <c r="A12516" s="1" t="s">
        <v>22872</v>
      </c>
      <c r="B12516" s="1" t="s">
        <v>95770</v>
      </c>
      <c r="C12516" s="1" t="s">
        <v>22873</v>
      </c>
      <c r="D12516" s="1" t="s">
        <v>19296</v>
      </c>
      <c r="E12516" s="1">
        <v>225.82</v>
      </c>
    </row>
    <row r="12517" spans="1:5" x14ac:dyDescent="0.35">
      <c r="A12517" s="1" t="s">
        <v>22874</v>
      </c>
      <c r="B12517" s="1" t="s">
        <v>95770</v>
      </c>
      <c r="C12517" s="1" t="s">
        <v>22875</v>
      </c>
      <c r="D12517" s="1" t="s">
        <v>19296</v>
      </c>
      <c r="E12517" s="1">
        <v>225.82</v>
      </c>
    </row>
    <row r="12518" spans="1:5" x14ac:dyDescent="0.35">
      <c r="A12518" s="1" t="s">
        <v>22876</v>
      </c>
      <c r="B12518" s="1" t="s">
        <v>95770</v>
      </c>
      <c r="C12518" s="1" t="s">
        <v>22877</v>
      </c>
      <c r="D12518" s="1" t="s">
        <v>19296</v>
      </c>
      <c r="E12518" s="1">
        <v>225.82</v>
      </c>
    </row>
    <row r="12519" spans="1:5" x14ac:dyDescent="0.35">
      <c r="A12519" s="1" t="s">
        <v>22878</v>
      </c>
      <c r="B12519" s="1" t="s">
        <v>95770</v>
      </c>
      <c r="C12519" s="1" t="s">
        <v>22879</v>
      </c>
      <c r="D12519" s="1" t="s">
        <v>19296</v>
      </c>
      <c r="E12519" s="1">
        <v>225.82</v>
      </c>
    </row>
    <row r="12520" spans="1:5" x14ac:dyDescent="0.35">
      <c r="A12520" s="1" t="s">
        <v>22880</v>
      </c>
      <c r="B12520" s="1" t="s">
        <v>26</v>
      </c>
      <c r="C12520" s="1" t="s">
        <v>22879</v>
      </c>
      <c r="D12520" s="1" t="s">
        <v>19296</v>
      </c>
      <c r="E12520" s="1">
        <v>225.82</v>
      </c>
    </row>
    <row r="12521" spans="1:5" x14ac:dyDescent="0.35">
      <c r="A12521" s="1" t="s">
        <v>22881</v>
      </c>
      <c r="B12521" s="1" t="s">
        <v>95770</v>
      </c>
      <c r="C12521" s="1" t="s">
        <v>22882</v>
      </c>
      <c r="D12521" s="1" t="s">
        <v>19296</v>
      </c>
      <c r="E12521" s="1">
        <v>225.82</v>
      </c>
    </row>
    <row r="12522" spans="1:5" x14ac:dyDescent="0.35">
      <c r="A12522" s="1" t="s">
        <v>22883</v>
      </c>
      <c r="B12522" s="1" t="s">
        <v>26</v>
      </c>
      <c r="C12522" s="1" t="s">
        <v>22884</v>
      </c>
      <c r="D12522" s="1" t="s">
        <v>19296</v>
      </c>
      <c r="E12522" s="1">
        <v>225.82</v>
      </c>
    </row>
    <row r="12523" spans="1:5" x14ac:dyDescent="0.35">
      <c r="A12523" s="1" t="s">
        <v>22885</v>
      </c>
      <c r="B12523" s="1" t="s">
        <v>26</v>
      </c>
      <c r="C12523" s="1" t="s">
        <v>22886</v>
      </c>
      <c r="D12523" s="1" t="s">
        <v>19296</v>
      </c>
      <c r="E12523" s="1">
        <v>225.82</v>
      </c>
    </row>
    <row r="12524" spans="1:5" x14ac:dyDescent="0.35">
      <c r="A12524" s="1" t="s">
        <v>22887</v>
      </c>
      <c r="B12524" s="1" t="s">
        <v>95770</v>
      </c>
      <c r="C12524" s="1" t="s">
        <v>22888</v>
      </c>
      <c r="D12524" s="1" t="s">
        <v>19296</v>
      </c>
      <c r="E12524" s="1">
        <v>225.82</v>
      </c>
    </row>
    <row r="12525" spans="1:5" x14ac:dyDescent="0.35">
      <c r="A12525" s="1" t="s">
        <v>22889</v>
      </c>
      <c r="B12525" s="1" t="s">
        <v>95770</v>
      </c>
      <c r="C12525" s="1" t="s">
        <v>22890</v>
      </c>
      <c r="D12525" s="1" t="s">
        <v>19296</v>
      </c>
      <c r="E12525" s="1">
        <v>225.82</v>
      </c>
    </row>
    <row r="12526" spans="1:5" x14ac:dyDescent="0.35">
      <c r="A12526" s="1" t="s">
        <v>22891</v>
      </c>
      <c r="B12526" s="1" t="s">
        <v>95770</v>
      </c>
      <c r="C12526" s="1" t="s">
        <v>22892</v>
      </c>
      <c r="D12526" s="1" t="s">
        <v>19296</v>
      </c>
      <c r="E12526" s="1">
        <v>225.82</v>
      </c>
    </row>
    <row r="12527" spans="1:5" x14ac:dyDescent="0.35">
      <c r="A12527" s="1" t="s">
        <v>22893</v>
      </c>
      <c r="B12527" s="1" t="s">
        <v>95770</v>
      </c>
      <c r="C12527" s="1" t="s">
        <v>22894</v>
      </c>
      <c r="D12527" s="1" t="s">
        <v>19296</v>
      </c>
      <c r="E12527" s="1">
        <v>225.82</v>
      </c>
    </row>
    <row r="12528" spans="1:5" x14ac:dyDescent="0.35">
      <c r="A12528" s="1" t="s">
        <v>22895</v>
      </c>
      <c r="B12528" s="1" t="s">
        <v>26</v>
      </c>
      <c r="C12528" s="1" t="s">
        <v>22894</v>
      </c>
      <c r="D12528" s="1" t="s">
        <v>19296</v>
      </c>
      <c r="E12528" s="1">
        <v>225.82</v>
      </c>
    </row>
    <row r="12529" spans="1:5" x14ac:dyDescent="0.35">
      <c r="A12529" s="1" t="s">
        <v>22896</v>
      </c>
      <c r="B12529" s="1" t="s">
        <v>95770</v>
      </c>
      <c r="C12529" s="1" t="s">
        <v>22897</v>
      </c>
      <c r="D12529" s="1" t="s">
        <v>19296</v>
      </c>
      <c r="E12529" s="1">
        <v>225.82</v>
      </c>
    </row>
    <row r="12530" spans="1:5" x14ac:dyDescent="0.35">
      <c r="A12530" s="1" t="s">
        <v>22898</v>
      </c>
      <c r="B12530" s="1" t="s">
        <v>95770</v>
      </c>
      <c r="C12530" s="1" t="s">
        <v>22899</v>
      </c>
      <c r="D12530" s="1" t="s">
        <v>19296</v>
      </c>
      <c r="E12530" s="1">
        <v>225.82</v>
      </c>
    </row>
    <row r="12531" spans="1:5" x14ac:dyDescent="0.35">
      <c r="A12531" s="1" t="s">
        <v>22900</v>
      </c>
      <c r="B12531" s="1" t="s">
        <v>95770</v>
      </c>
      <c r="C12531" s="1" t="s">
        <v>22901</v>
      </c>
      <c r="D12531" s="1" t="s">
        <v>19296</v>
      </c>
      <c r="E12531" s="1">
        <v>225.82</v>
      </c>
    </row>
    <row r="12532" spans="1:5" x14ac:dyDescent="0.35">
      <c r="A12532" s="1" t="s">
        <v>22902</v>
      </c>
      <c r="B12532" s="1" t="s">
        <v>95770</v>
      </c>
      <c r="C12532" s="1" t="s">
        <v>22903</v>
      </c>
      <c r="D12532" s="1" t="s">
        <v>19296</v>
      </c>
      <c r="E12532" s="1">
        <v>225.82</v>
      </c>
    </row>
    <row r="12533" spans="1:5" x14ac:dyDescent="0.35">
      <c r="A12533" s="1" t="s">
        <v>22904</v>
      </c>
      <c r="B12533" s="1" t="s">
        <v>95770</v>
      </c>
      <c r="C12533" s="1" t="s">
        <v>22905</v>
      </c>
      <c r="D12533" s="1" t="s">
        <v>19296</v>
      </c>
      <c r="E12533" s="1">
        <v>225.82</v>
      </c>
    </row>
    <row r="12534" spans="1:5" x14ac:dyDescent="0.35">
      <c r="A12534" s="1" t="s">
        <v>22906</v>
      </c>
      <c r="B12534" s="1" t="s">
        <v>95770</v>
      </c>
      <c r="C12534" s="1" t="s">
        <v>22907</v>
      </c>
      <c r="D12534" s="1" t="s">
        <v>19296</v>
      </c>
      <c r="E12534" s="1">
        <v>225.82</v>
      </c>
    </row>
    <row r="12535" spans="1:5" x14ac:dyDescent="0.35">
      <c r="A12535" s="1" t="s">
        <v>22908</v>
      </c>
      <c r="B12535" s="1" t="s">
        <v>95770</v>
      </c>
      <c r="C12535" s="1" t="s">
        <v>22909</v>
      </c>
      <c r="D12535" s="1" t="s">
        <v>19296</v>
      </c>
      <c r="E12535" s="1">
        <v>225.82</v>
      </c>
    </row>
    <row r="12536" spans="1:5" x14ac:dyDescent="0.35">
      <c r="A12536" s="1" t="s">
        <v>22910</v>
      </c>
      <c r="B12536" s="1" t="s">
        <v>95770</v>
      </c>
      <c r="C12536" s="1" t="s">
        <v>22911</v>
      </c>
      <c r="D12536" s="1" t="s">
        <v>19296</v>
      </c>
      <c r="E12536" s="1">
        <v>225.82</v>
      </c>
    </row>
    <row r="12537" spans="1:5" x14ac:dyDescent="0.35">
      <c r="A12537" s="1" t="s">
        <v>22912</v>
      </c>
      <c r="B12537" s="1" t="s">
        <v>95770</v>
      </c>
      <c r="C12537" s="1" t="s">
        <v>22913</v>
      </c>
      <c r="D12537" s="1" t="s">
        <v>19296</v>
      </c>
      <c r="E12537" s="1">
        <v>225.82</v>
      </c>
    </row>
    <row r="12538" spans="1:5" x14ac:dyDescent="0.35">
      <c r="A12538" s="1" t="s">
        <v>22914</v>
      </c>
      <c r="B12538" s="1" t="s">
        <v>95770</v>
      </c>
      <c r="C12538" s="1" t="s">
        <v>22915</v>
      </c>
      <c r="D12538" s="1" t="s">
        <v>19296</v>
      </c>
      <c r="E12538" s="1">
        <v>225.82</v>
      </c>
    </row>
    <row r="12539" spans="1:5" x14ac:dyDescent="0.35">
      <c r="A12539" s="1" t="s">
        <v>22916</v>
      </c>
      <c r="B12539" s="1" t="s">
        <v>95770</v>
      </c>
      <c r="C12539" s="1" t="s">
        <v>22917</v>
      </c>
      <c r="D12539" s="1" t="s">
        <v>19296</v>
      </c>
      <c r="E12539" s="1">
        <v>225.82</v>
      </c>
    </row>
    <row r="12540" spans="1:5" x14ac:dyDescent="0.35">
      <c r="A12540" s="1" t="s">
        <v>22918</v>
      </c>
      <c r="B12540" s="1" t="s">
        <v>26</v>
      </c>
      <c r="C12540" s="1" t="s">
        <v>22919</v>
      </c>
      <c r="D12540" s="1" t="s">
        <v>19296</v>
      </c>
      <c r="E12540" s="1">
        <v>225.82</v>
      </c>
    </row>
    <row r="12541" spans="1:5" x14ac:dyDescent="0.35">
      <c r="A12541" s="1" t="s">
        <v>22920</v>
      </c>
      <c r="B12541" s="1" t="s">
        <v>95770</v>
      </c>
      <c r="C12541" s="1" t="s">
        <v>22921</v>
      </c>
      <c r="D12541" s="1" t="s">
        <v>19296</v>
      </c>
      <c r="E12541" s="1">
        <v>225.82</v>
      </c>
    </row>
    <row r="12542" spans="1:5" x14ac:dyDescent="0.35">
      <c r="A12542" s="1" t="s">
        <v>22922</v>
      </c>
      <c r="B12542" s="1" t="s">
        <v>95770</v>
      </c>
      <c r="C12542" s="1" t="s">
        <v>22923</v>
      </c>
      <c r="D12542" s="1" t="s">
        <v>19296</v>
      </c>
      <c r="E12542" s="1">
        <v>225.82</v>
      </c>
    </row>
    <row r="12543" spans="1:5" x14ac:dyDescent="0.35">
      <c r="A12543" s="1" t="s">
        <v>22924</v>
      </c>
      <c r="B12543" s="1" t="s">
        <v>95770</v>
      </c>
      <c r="C12543" s="1" t="s">
        <v>22925</v>
      </c>
      <c r="D12543" s="1" t="s">
        <v>19296</v>
      </c>
      <c r="E12543" s="1">
        <v>225.82</v>
      </c>
    </row>
    <row r="12544" spans="1:5" x14ac:dyDescent="0.35">
      <c r="A12544" s="1" t="s">
        <v>22926</v>
      </c>
      <c r="B12544" s="1" t="s">
        <v>95770</v>
      </c>
      <c r="C12544" s="1" t="s">
        <v>22927</v>
      </c>
      <c r="D12544" s="1" t="s">
        <v>19296</v>
      </c>
      <c r="E12544" s="1">
        <v>225.82</v>
      </c>
    </row>
    <row r="12545" spans="1:5" x14ac:dyDescent="0.35">
      <c r="A12545" s="1" t="s">
        <v>22928</v>
      </c>
      <c r="B12545" s="1" t="s">
        <v>95770</v>
      </c>
      <c r="C12545" s="1" t="s">
        <v>22929</v>
      </c>
      <c r="D12545" s="1" t="s">
        <v>19296</v>
      </c>
      <c r="E12545" s="1">
        <v>225.82</v>
      </c>
    </row>
    <row r="12546" spans="1:5" x14ac:dyDescent="0.35">
      <c r="A12546" s="1" t="s">
        <v>22930</v>
      </c>
      <c r="B12546" s="1" t="s">
        <v>95770</v>
      </c>
      <c r="C12546" s="1" t="s">
        <v>22931</v>
      </c>
      <c r="D12546" s="1" t="s">
        <v>19296</v>
      </c>
      <c r="E12546" s="1">
        <v>225.82</v>
      </c>
    </row>
    <row r="12547" spans="1:5" x14ac:dyDescent="0.35">
      <c r="A12547" s="1" t="s">
        <v>22932</v>
      </c>
      <c r="B12547" s="1" t="s">
        <v>26</v>
      </c>
      <c r="C12547" s="1" t="s">
        <v>22933</v>
      </c>
      <c r="D12547" s="1" t="s">
        <v>19296</v>
      </c>
      <c r="E12547" s="1">
        <v>225.82</v>
      </c>
    </row>
    <row r="12548" spans="1:5" x14ac:dyDescent="0.35">
      <c r="A12548" s="1" t="s">
        <v>22934</v>
      </c>
      <c r="B12548" s="1" t="s">
        <v>95770</v>
      </c>
      <c r="C12548" s="1" t="s">
        <v>22935</v>
      </c>
      <c r="D12548" s="1" t="s">
        <v>19296</v>
      </c>
      <c r="E12548" s="1">
        <v>225.82</v>
      </c>
    </row>
    <row r="12549" spans="1:5" x14ac:dyDescent="0.35">
      <c r="A12549" s="1" t="s">
        <v>22936</v>
      </c>
      <c r="B12549" s="1" t="s">
        <v>95770</v>
      </c>
      <c r="C12549" s="1" t="s">
        <v>22937</v>
      </c>
      <c r="D12549" s="1" t="s">
        <v>19296</v>
      </c>
      <c r="E12549" s="1">
        <v>225.82</v>
      </c>
    </row>
    <row r="12550" spans="1:5" x14ac:dyDescent="0.35">
      <c r="A12550" s="1" t="s">
        <v>22938</v>
      </c>
      <c r="B12550" s="1" t="s">
        <v>95770</v>
      </c>
      <c r="C12550" s="1" t="s">
        <v>22939</v>
      </c>
      <c r="D12550" s="1" t="s">
        <v>19296</v>
      </c>
      <c r="E12550" s="1">
        <v>225.82</v>
      </c>
    </row>
    <row r="12551" spans="1:5" x14ac:dyDescent="0.35">
      <c r="A12551" s="1" t="s">
        <v>22940</v>
      </c>
      <c r="B12551" s="1" t="s">
        <v>95770</v>
      </c>
      <c r="C12551" s="1" t="s">
        <v>22941</v>
      </c>
      <c r="D12551" s="1" t="s">
        <v>19296</v>
      </c>
      <c r="E12551" s="1">
        <v>225.82</v>
      </c>
    </row>
    <row r="12552" spans="1:5" x14ac:dyDescent="0.35">
      <c r="A12552" s="1" t="s">
        <v>22942</v>
      </c>
      <c r="B12552" s="1" t="s">
        <v>26</v>
      </c>
      <c r="C12552" s="1" t="s">
        <v>22943</v>
      </c>
      <c r="D12552" s="1" t="s">
        <v>19296</v>
      </c>
      <c r="E12552" s="1">
        <v>225.82</v>
      </c>
    </row>
    <row r="12553" spans="1:5" x14ac:dyDescent="0.35">
      <c r="A12553" s="1" t="s">
        <v>22944</v>
      </c>
      <c r="B12553" s="1" t="s">
        <v>95770</v>
      </c>
      <c r="C12553" s="1" t="s">
        <v>22945</v>
      </c>
      <c r="D12553" s="1" t="s">
        <v>19296</v>
      </c>
      <c r="E12553" s="1">
        <v>225.82</v>
      </c>
    </row>
    <row r="12554" spans="1:5" x14ac:dyDescent="0.35">
      <c r="A12554" s="1" t="s">
        <v>22946</v>
      </c>
      <c r="B12554" s="1" t="s">
        <v>26</v>
      </c>
      <c r="C12554" s="1" t="s">
        <v>22947</v>
      </c>
      <c r="D12554" s="1" t="s">
        <v>19296</v>
      </c>
      <c r="E12554" s="1">
        <v>225.82</v>
      </c>
    </row>
    <row r="12555" spans="1:5" x14ac:dyDescent="0.35">
      <c r="A12555" s="1" t="s">
        <v>22948</v>
      </c>
      <c r="B12555" s="1" t="s">
        <v>26</v>
      </c>
      <c r="C12555" s="1" t="s">
        <v>22947</v>
      </c>
      <c r="D12555" s="1" t="s">
        <v>19296</v>
      </c>
      <c r="E12555" s="1">
        <v>225.82</v>
      </c>
    </row>
    <row r="12556" spans="1:5" x14ac:dyDescent="0.35">
      <c r="A12556" s="1" t="s">
        <v>22949</v>
      </c>
      <c r="B12556" s="1" t="s">
        <v>95770</v>
      </c>
      <c r="C12556" s="1" t="s">
        <v>22950</v>
      </c>
      <c r="D12556" s="1" t="s">
        <v>19296</v>
      </c>
      <c r="E12556" s="1">
        <v>225.82</v>
      </c>
    </row>
    <row r="12557" spans="1:5" x14ac:dyDescent="0.35">
      <c r="A12557" s="1" t="s">
        <v>22951</v>
      </c>
      <c r="B12557" s="1" t="s">
        <v>95770</v>
      </c>
      <c r="C12557" s="1" t="s">
        <v>22952</v>
      </c>
      <c r="D12557" s="1" t="s">
        <v>19296</v>
      </c>
      <c r="E12557" s="1">
        <v>225.82</v>
      </c>
    </row>
    <row r="12558" spans="1:5" x14ac:dyDescent="0.35">
      <c r="A12558" s="1" t="s">
        <v>22953</v>
      </c>
      <c r="B12558" s="1" t="s">
        <v>95770</v>
      </c>
      <c r="C12558" s="1" t="s">
        <v>22954</v>
      </c>
      <c r="D12558" s="1" t="s">
        <v>19296</v>
      </c>
      <c r="E12558" s="1">
        <v>225.82</v>
      </c>
    </row>
    <row r="12559" spans="1:5" x14ac:dyDescent="0.35">
      <c r="A12559" s="1" t="s">
        <v>22955</v>
      </c>
      <c r="B12559" s="1" t="s">
        <v>95770</v>
      </c>
      <c r="C12559" s="1" t="s">
        <v>22956</v>
      </c>
      <c r="D12559" s="1" t="s">
        <v>19296</v>
      </c>
      <c r="E12559" s="1">
        <v>225.82</v>
      </c>
    </row>
    <row r="12560" spans="1:5" x14ac:dyDescent="0.35">
      <c r="A12560" s="1" t="s">
        <v>22957</v>
      </c>
      <c r="B12560" s="1" t="s">
        <v>95770</v>
      </c>
      <c r="C12560" s="1" t="s">
        <v>22958</v>
      </c>
      <c r="D12560" s="1" t="s">
        <v>19296</v>
      </c>
      <c r="E12560" s="1">
        <v>225.82</v>
      </c>
    </row>
    <row r="12561" spans="1:5" x14ac:dyDescent="0.35">
      <c r="A12561" s="1" t="s">
        <v>22959</v>
      </c>
      <c r="B12561" s="1" t="s">
        <v>95770</v>
      </c>
      <c r="C12561" s="1" t="s">
        <v>22960</v>
      </c>
      <c r="D12561" s="1" t="s">
        <v>19296</v>
      </c>
      <c r="E12561" s="1">
        <v>225.82</v>
      </c>
    </row>
    <row r="12562" spans="1:5" x14ac:dyDescent="0.35">
      <c r="A12562" s="1" t="s">
        <v>22961</v>
      </c>
      <c r="B12562" s="1" t="s">
        <v>95770</v>
      </c>
      <c r="C12562" s="1" t="s">
        <v>22962</v>
      </c>
      <c r="D12562" s="1" t="s">
        <v>19296</v>
      </c>
      <c r="E12562" s="1">
        <v>225.82</v>
      </c>
    </row>
    <row r="12563" spans="1:5" x14ac:dyDescent="0.35">
      <c r="A12563" s="1" t="s">
        <v>22963</v>
      </c>
      <c r="B12563" s="1" t="s">
        <v>95770</v>
      </c>
      <c r="C12563" s="1" t="s">
        <v>22964</v>
      </c>
      <c r="D12563" s="1" t="s">
        <v>19296</v>
      </c>
      <c r="E12563" s="1">
        <v>225.82</v>
      </c>
    </row>
    <row r="12564" spans="1:5" x14ac:dyDescent="0.35">
      <c r="A12564" s="1" t="s">
        <v>22965</v>
      </c>
      <c r="B12564" s="1" t="s">
        <v>547</v>
      </c>
      <c r="D12564" s="1" t="s">
        <v>19296</v>
      </c>
      <c r="E12564" s="1">
        <v>225.82</v>
      </c>
    </row>
    <row r="12565" spans="1:5" x14ac:dyDescent="0.35">
      <c r="A12565" s="1" t="s">
        <v>22966</v>
      </c>
      <c r="B12565" s="1" t="s">
        <v>547</v>
      </c>
      <c r="D12565" s="1" t="s">
        <v>19296</v>
      </c>
      <c r="E12565" s="1">
        <v>225.82</v>
      </c>
    </row>
    <row r="12566" spans="1:5" x14ac:dyDescent="0.35">
      <c r="A12566" s="1" t="s">
        <v>22967</v>
      </c>
      <c r="B12566" s="1" t="s">
        <v>35</v>
      </c>
      <c r="C12566" s="1" t="s">
        <v>22968</v>
      </c>
      <c r="D12566" s="1" t="s">
        <v>19296</v>
      </c>
      <c r="E12566" s="1">
        <v>225.82</v>
      </c>
    </row>
    <row r="12567" spans="1:5" x14ac:dyDescent="0.35">
      <c r="A12567" s="1" t="s">
        <v>22969</v>
      </c>
      <c r="B12567" s="1" t="s">
        <v>26</v>
      </c>
      <c r="C12567" s="1" t="s">
        <v>22907</v>
      </c>
      <c r="D12567" s="1" t="s">
        <v>19296</v>
      </c>
      <c r="E12567" s="1">
        <v>225.82</v>
      </c>
    </row>
    <row r="12568" spans="1:5" x14ac:dyDescent="0.35">
      <c r="A12568" s="1" t="s">
        <v>22970</v>
      </c>
      <c r="B12568" s="1" t="s">
        <v>26</v>
      </c>
      <c r="C12568" s="1" t="s">
        <v>22892</v>
      </c>
      <c r="D12568" s="1" t="s">
        <v>19296</v>
      </c>
      <c r="E12568" s="1">
        <v>225.82</v>
      </c>
    </row>
    <row r="12569" spans="1:5" x14ac:dyDescent="0.35">
      <c r="A12569" s="1" t="s">
        <v>22971</v>
      </c>
      <c r="B12569" s="1" t="s">
        <v>26</v>
      </c>
      <c r="C12569" s="1" t="s">
        <v>22972</v>
      </c>
      <c r="D12569" s="1" t="s">
        <v>19296</v>
      </c>
      <c r="E12569" s="1">
        <v>226.37</v>
      </c>
    </row>
    <row r="12570" spans="1:5" x14ac:dyDescent="0.35">
      <c r="A12570" s="1" t="s">
        <v>22973</v>
      </c>
      <c r="B12570" s="1" t="s">
        <v>95770</v>
      </c>
      <c r="C12570" s="1" t="s">
        <v>22974</v>
      </c>
      <c r="D12570" s="1" t="s">
        <v>19296</v>
      </c>
      <c r="E12570" s="1">
        <v>227.51</v>
      </c>
    </row>
    <row r="12571" spans="1:5" x14ac:dyDescent="0.35">
      <c r="A12571" s="1" t="s">
        <v>22975</v>
      </c>
      <c r="B12571" s="1" t="s">
        <v>95770</v>
      </c>
      <c r="C12571" s="1" t="s">
        <v>22976</v>
      </c>
      <c r="D12571" s="1" t="s">
        <v>19296</v>
      </c>
      <c r="E12571" s="1">
        <v>229.23</v>
      </c>
    </row>
    <row r="12572" spans="1:5" x14ac:dyDescent="0.35">
      <c r="A12572" s="1" t="s">
        <v>22977</v>
      </c>
      <c r="B12572" s="1" t="s">
        <v>42</v>
      </c>
      <c r="D12572" s="1" t="s">
        <v>19296</v>
      </c>
      <c r="E12572" s="1">
        <v>230.37</v>
      </c>
    </row>
    <row r="12573" spans="1:5" x14ac:dyDescent="0.35">
      <c r="A12573" s="1" t="s">
        <v>22978</v>
      </c>
      <c r="B12573" s="1" t="s">
        <v>26</v>
      </c>
      <c r="C12573" s="1" t="s">
        <v>22979</v>
      </c>
      <c r="D12573" s="1" t="s">
        <v>19296</v>
      </c>
      <c r="E12573" s="1">
        <v>232.16</v>
      </c>
    </row>
    <row r="12574" spans="1:5" x14ac:dyDescent="0.35">
      <c r="A12574" s="1" t="s">
        <v>22980</v>
      </c>
      <c r="B12574" s="1" t="s">
        <v>95770</v>
      </c>
      <c r="C12574" s="1" t="s">
        <v>22981</v>
      </c>
      <c r="D12574" s="1" t="s">
        <v>19296</v>
      </c>
      <c r="E12574" s="1">
        <v>232.16</v>
      </c>
    </row>
    <row r="12575" spans="1:5" x14ac:dyDescent="0.35">
      <c r="A12575" s="1" t="s">
        <v>22982</v>
      </c>
      <c r="B12575" s="1" t="s">
        <v>95770</v>
      </c>
      <c r="C12575" s="1" t="s">
        <v>22983</v>
      </c>
      <c r="D12575" s="1" t="s">
        <v>19296</v>
      </c>
      <c r="E12575" s="1">
        <v>232.16</v>
      </c>
    </row>
    <row r="12576" spans="1:5" x14ac:dyDescent="0.35">
      <c r="A12576" s="1" t="s">
        <v>22984</v>
      </c>
      <c r="B12576" s="1" t="s">
        <v>26</v>
      </c>
      <c r="C12576" s="1" t="s">
        <v>22983</v>
      </c>
      <c r="D12576" s="1" t="s">
        <v>19296</v>
      </c>
      <c r="E12576" s="1">
        <v>232.16</v>
      </c>
    </row>
    <row r="12577" spans="1:5" x14ac:dyDescent="0.35">
      <c r="A12577" s="1" t="s">
        <v>22985</v>
      </c>
      <c r="B12577" s="1" t="s">
        <v>95770</v>
      </c>
      <c r="C12577" s="1" t="s">
        <v>22986</v>
      </c>
      <c r="D12577" s="1" t="s">
        <v>19296</v>
      </c>
      <c r="E12577" s="1">
        <v>232.16</v>
      </c>
    </row>
    <row r="12578" spans="1:5" x14ac:dyDescent="0.35">
      <c r="A12578" s="1" t="s">
        <v>22987</v>
      </c>
      <c r="B12578" s="1" t="s">
        <v>95770</v>
      </c>
      <c r="C12578" s="1" t="s">
        <v>22988</v>
      </c>
      <c r="D12578" s="1" t="s">
        <v>19296</v>
      </c>
      <c r="E12578" s="1">
        <v>232.71</v>
      </c>
    </row>
    <row r="12579" spans="1:5" x14ac:dyDescent="0.35">
      <c r="A12579" s="1" t="s">
        <v>22989</v>
      </c>
      <c r="B12579" s="1" t="s">
        <v>95770</v>
      </c>
      <c r="C12579" s="1" t="s">
        <v>22990</v>
      </c>
      <c r="D12579" s="1" t="s">
        <v>19296</v>
      </c>
      <c r="E12579" s="1">
        <v>232.71</v>
      </c>
    </row>
    <row r="12580" spans="1:5" x14ac:dyDescent="0.35">
      <c r="A12580" s="1" t="s">
        <v>22991</v>
      </c>
      <c r="B12580" s="1" t="s">
        <v>95770</v>
      </c>
      <c r="C12580" s="1" t="s">
        <v>22992</v>
      </c>
      <c r="D12580" s="1" t="s">
        <v>19296</v>
      </c>
      <c r="E12580" s="1">
        <v>232.71</v>
      </c>
    </row>
    <row r="12581" spans="1:5" x14ac:dyDescent="0.35">
      <c r="A12581" s="1" t="s">
        <v>22993</v>
      </c>
      <c r="B12581" s="1" t="s">
        <v>26</v>
      </c>
      <c r="C12581" s="1" t="s">
        <v>22992</v>
      </c>
      <c r="D12581" s="1" t="s">
        <v>19296</v>
      </c>
      <c r="E12581" s="1">
        <v>232.71</v>
      </c>
    </row>
    <row r="12582" spans="1:5" x14ac:dyDescent="0.35">
      <c r="A12582" s="1" t="s">
        <v>22994</v>
      </c>
      <c r="B12582" s="1" t="s">
        <v>26</v>
      </c>
      <c r="C12582" s="1" t="s">
        <v>22995</v>
      </c>
      <c r="D12582" s="1" t="s">
        <v>19296</v>
      </c>
      <c r="E12582" s="1">
        <v>232.71</v>
      </c>
    </row>
    <row r="12583" spans="1:5" x14ac:dyDescent="0.35">
      <c r="A12583" s="1" t="s">
        <v>22996</v>
      </c>
      <c r="B12583" s="1" t="s">
        <v>547</v>
      </c>
      <c r="D12583" s="1" t="s">
        <v>19296</v>
      </c>
      <c r="E12583" s="1">
        <v>232.71</v>
      </c>
    </row>
    <row r="12584" spans="1:5" x14ac:dyDescent="0.35">
      <c r="A12584" s="1" t="s">
        <v>22997</v>
      </c>
      <c r="B12584" s="1" t="s">
        <v>95770</v>
      </c>
      <c r="C12584" s="1" t="s">
        <v>22998</v>
      </c>
      <c r="D12584" s="1" t="s">
        <v>19296</v>
      </c>
      <c r="E12584" s="1">
        <v>234.44</v>
      </c>
    </row>
    <row r="12585" spans="1:5" x14ac:dyDescent="0.35">
      <c r="A12585" s="1" t="s">
        <v>22999</v>
      </c>
      <c r="B12585" s="1" t="s">
        <v>95770</v>
      </c>
      <c r="C12585" s="1" t="s">
        <v>23000</v>
      </c>
      <c r="D12585" s="1" t="s">
        <v>19296</v>
      </c>
      <c r="E12585" s="1">
        <v>235</v>
      </c>
    </row>
    <row r="12586" spans="1:5" x14ac:dyDescent="0.35">
      <c r="A12586" s="1" t="s">
        <v>23001</v>
      </c>
      <c r="B12586" s="1" t="s">
        <v>95770</v>
      </c>
      <c r="C12586" s="1" t="s">
        <v>23002</v>
      </c>
      <c r="D12586" s="1" t="s">
        <v>19296</v>
      </c>
      <c r="E12586" s="1">
        <v>235.56</v>
      </c>
    </row>
    <row r="12587" spans="1:5" x14ac:dyDescent="0.35">
      <c r="A12587" s="1" t="s">
        <v>23003</v>
      </c>
      <c r="B12587" s="1" t="s">
        <v>95770</v>
      </c>
      <c r="C12587" s="1" t="s">
        <v>23004</v>
      </c>
      <c r="D12587" s="1" t="s">
        <v>19296</v>
      </c>
      <c r="E12587" s="1">
        <v>235.56</v>
      </c>
    </row>
    <row r="12588" spans="1:5" x14ac:dyDescent="0.35">
      <c r="A12588" s="1" t="s">
        <v>23005</v>
      </c>
      <c r="B12588" s="1" t="s">
        <v>95770</v>
      </c>
      <c r="C12588" s="1" t="s">
        <v>23006</v>
      </c>
      <c r="D12588" s="1" t="s">
        <v>19296</v>
      </c>
      <c r="E12588" s="1">
        <v>235.56</v>
      </c>
    </row>
    <row r="12589" spans="1:5" x14ac:dyDescent="0.35">
      <c r="A12589" s="1" t="s">
        <v>23007</v>
      </c>
      <c r="B12589" s="1" t="s">
        <v>95770</v>
      </c>
      <c r="C12589" s="1" t="s">
        <v>23008</v>
      </c>
      <c r="D12589" s="1" t="s">
        <v>19296</v>
      </c>
      <c r="E12589" s="1">
        <v>235.56</v>
      </c>
    </row>
    <row r="12590" spans="1:5" x14ac:dyDescent="0.35">
      <c r="A12590" s="1" t="s">
        <v>23009</v>
      </c>
      <c r="B12590" s="1" t="s">
        <v>95770</v>
      </c>
      <c r="C12590" s="1" t="s">
        <v>23010</v>
      </c>
      <c r="D12590" s="1" t="s">
        <v>19296</v>
      </c>
      <c r="E12590" s="1">
        <v>236.12</v>
      </c>
    </row>
    <row r="12591" spans="1:5" x14ac:dyDescent="0.35">
      <c r="A12591" s="1" t="s">
        <v>23011</v>
      </c>
      <c r="B12591" s="1" t="s">
        <v>95770</v>
      </c>
      <c r="C12591" s="1" t="s">
        <v>23012</v>
      </c>
      <c r="D12591" s="1" t="s">
        <v>19296</v>
      </c>
      <c r="E12591" s="1">
        <v>236.69</v>
      </c>
    </row>
    <row r="12592" spans="1:5" x14ac:dyDescent="0.35">
      <c r="A12592" s="1" t="s">
        <v>23013</v>
      </c>
      <c r="B12592" s="1" t="s">
        <v>95770</v>
      </c>
      <c r="C12592" s="1" t="s">
        <v>23014</v>
      </c>
      <c r="D12592" s="1" t="s">
        <v>19296</v>
      </c>
      <c r="E12592" s="1">
        <v>236.69</v>
      </c>
    </row>
    <row r="12593" spans="1:5" x14ac:dyDescent="0.35">
      <c r="A12593" s="1" t="s">
        <v>23015</v>
      </c>
      <c r="B12593" s="1" t="s">
        <v>95770</v>
      </c>
      <c r="C12593" s="1" t="s">
        <v>23016</v>
      </c>
      <c r="D12593" s="1" t="s">
        <v>19296</v>
      </c>
      <c r="E12593" s="1">
        <v>236.69</v>
      </c>
    </row>
    <row r="12594" spans="1:5" x14ac:dyDescent="0.35">
      <c r="A12594" s="1" t="s">
        <v>23017</v>
      </c>
      <c r="B12594" s="1" t="s">
        <v>95770</v>
      </c>
      <c r="C12594" s="1" t="s">
        <v>23018</v>
      </c>
      <c r="D12594" s="1" t="s">
        <v>19296</v>
      </c>
      <c r="E12594" s="1">
        <v>236.69</v>
      </c>
    </row>
    <row r="12595" spans="1:5" x14ac:dyDescent="0.35">
      <c r="A12595" s="1" t="s">
        <v>23019</v>
      </c>
      <c r="B12595" s="1" t="s">
        <v>26</v>
      </c>
      <c r="C12595" s="1" t="s">
        <v>23020</v>
      </c>
      <c r="D12595" s="1" t="s">
        <v>19296</v>
      </c>
      <c r="E12595" s="1">
        <v>236.69</v>
      </c>
    </row>
    <row r="12596" spans="1:5" x14ac:dyDescent="0.35">
      <c r="A12596" s="1" t="s">
        <v>23021</v>
      </c>
      <c r="B12596" s="1" t="s">
        <v>95770</v>
      </c>
      <c r="C12596" s="1" t="s">
        <v>23022</v>
      </c>
      <c r="D12596" s="1" t="s">
        <v>19296</v>
      </c>
      <c r="E12596" s="1">
        <v>236.69</v>
      </c>
    </row>
    <row r="12597" spans="1:5" x14ac:dyDescent="0.35">
      <c r="A12597" s="1" t="s">
        <v>23023</v>
      </c>
      <c r="B12597" s="1" t="s">
        <v>95770</v>
      </c>
      <c r="C12597" s="1" t="s">
        <v>23024</v>
      </c>
      <c r="D12597" s="1" t="s">
        <v>19296</v>
      </c>
      <c r="E12597" s="1">
        <v>236.69</v>
      </c>
    </row>
    <row r="12598" spans="1:5" x14ac:dyDescent="0.35">
      <c r="A12598" s="1" t="s">
        <v>23025</v>
      </c>
      <c r="B12598" s="1" t="s">
        <v>26</v>
      </c>
      <c r="C12598" s="1" t="s">
        <v>23026</v>
      </c>
      <c r="D12598" s="1" t="s">
        <v>19296</v>
      </c>
      <c r="E12598" s="1">
        <v>236.69</v>
      </c>
    </row>
    <row r="12599" spans="1:5" x14ac:dyDescent="0.35">
      <c r="A12599" s="1" t="s">
        <v>23027</v>
      </c>
      <c r="B12599" s="1" t="s">
        <v>95770</v>
      </c>
      <c r="C12599" s="1" t="s">
        <v>23028</v>
      </c>
      <c r="D12599" s="1" t="s">
        <v>19296</v>
      </c>
      <c r="E12599" s="1">
        <v>236.69</v>
      </c>
    </row>
    <row r="12600" spans="1:5" x14ac:dyDescent="0.35">
      <c r="A12600" s="1" t="s">
        <v>23029</v>
      </c>
      <c r="B12600" s="1" t="s">
        <v>95770</v>
      </c>
      <c r="C12600" s="1" t="s">
        <v>23030</v>
      </c>
      <c r="D12600" s="1" t="s">
        <v>19296</v>
      </c>
      <c r="E12600" s="1">
        <v>236.69</v>
      </c>
    </row>
    <row r="12601" spans="1:5" x14ac:dyDescent="0.35">
      <c r="A12601" s="1" t="s">
        <v>23031</v>
      </c>
      <c r="B12601" s="1" t="s">
        <v>26</v>
      </c>
      <c r="C12601" s="1" t="s">
        <v>23030</v>
      </c>
      <c r="D12601" s="1" t="s">
        <v>19296</v>
      </c>
      <c r="E12601" s="1">
        <v>236.69</v>
      </c>
    </row>
    <row r="12602" spans="1:5" x14ac:dyDescent="0.35">
      <c r="A12602" s="1" t="s">
        <v>23032</v>
      </c>
      <c r="B12602" s="1" t="s">
        <v>95770</v>
      </c>
      <c r="C12602" s="1" t="s">
        <v>23033</v>
      </c>
      <c r="D12602" s="1" t="s">
        <v>19296</v>
      </c>
      <c r="E12602" s="1">
        <v>236.69</v>
      </c>
    </row>
    <row r="12603" spans="1:5" x14ac:dyDescent="0.35">
      <c r="A12603" s="1" t="s">
        <v>23034</v>
      </c>
      <c r="B12603" s="1" t="s">
        <v>95770</v>
      </c>
      <c r="C12603" s="1" t="s">
        <v>23035</v>
      </c>
      <c r="D12603" s="1" t="s">
        <v>19296</v>
      </c>
      <c r="E12603" s="1">
        <v>236.69</v>
      </c>
    </row>
    <row r="12604" spans="1:5" x14ac:dyDescent="0.35">
      <c r="A12604" s="1" t="s">
        <v>23036</v>
      </c>
      <c r="B12604" s="1" t="s">
        <v>547</v>
      </c>
      <c r="D12604" s="1" t="s">
        <v>19296</v>
      </c>
      <c r="E12604" s="1">
        <v>236.69</v>
      </c>
    </row>
    <row r="12605" spans="1:5" x14ac:dyDescent="0.35">
      <c r="A12605" s="1" t="s">
        <v>23037</v>
      </c>
      <c r="B12605" s="1" t="s">
        <v>26</v>
      </c>
      <c r="C12605" s="1" t="s">
        <v>23024</v>
      </c>
      <c r="D12605" s="1" t="s">
        <v>19296</v>
      </c>
      <c r="E12605" s="1">
        <v>236.69</v>
      </c>
    </row>
    <row r="12606" spans="1:5" x14ac:dyDescent="0.35">
      <c r="A12606" s="1" t="s">
        <v>23038</v>
      </c>
      <c r="B12606" s="1" t="s">
        <v>26</v>
      </c>
      <c r="C12606" s="1" t="s">
        <v>23039</v>
      </c>
      <c r="D12606" s="1" t="s">
        <v>19296</v>
      </c>
      <c r="E12606" s="1">
        <v>237.84</v>
      </c>
    </row>
    <row r="12607" spans="1:5" x14ac:dyDescent="0.35">
      <c r="A12607" s="1" t="s">
        <v>23040</v>
      </c>
      <c r="B12607" s="1" t="s">
        <v>95770</v>
      </c>
      <c r="C12607" s="1" t="s">
        <v>23041</v>
      </c>
      <c r="D12607" s="1" t="s">
        <v>19296</v>
      </c>
      <c r="E12607" s="1">
        <v>238.42</v>
      </c>
    </row>
    <row r="12608" spans="1:5" x14ac:dyDescent="0.35">
      <c r="A12608" s="1" t="s">
        <v>23042</v>
      </c>
      <c r="B12608" s="1" t="s">
        <v>95770</v>
      </c>
      <c r="C12608" s="1" t="s">
        <v>23043</v>
      </c>
      <c r="D12608" s="1" t="s">
        <v>19296</v>
      </c>
      <c r="E12608" s="1">
        <v>238.42</v>
      </c>
    </row>
    <row r="12609" spans="1:5" x14ac:dyDescent="0.35">
      <c r="A12609" s="1" t="s">
        <v>23044</v>
      </c>
      <c r="B12609" s="1" t="s">
        <v>95770</v>
      </c>
      <c r="C12609" s="1" t="s">
        <v>23045</v>
      </c>
      <c r="D12609" s="1" t="s">
        <v>19296</v>
      </c>
      <c r="E12609" s="1">
        <v>238.42</v>
      </c>
    </row>
    <row r="12610" spans="1:5" x14ac:dyDescent="0.35">
      <c r="A12610" s="1" t="s">
        <v>23046</v>
      </c>
      <c r="B12610" s="1" t="s">
        <v>26</v>
      </c>
      <c r="C12610" s="1" t="s">
        <v>23047</v>
      </c>
      <c r="D12610" s="1" t="s">
        <v>19296</v>
      </c>
      <c r="E12610" s="1">
        <v>238.42</v>
      </c>
    </row>
    <row r="12611" spans="1:5" x14ac:dyDescent="0.35">
      <c r="A12611" s="1" t="s">
        <v>23048</v>
      </c>
      <c r="B12611" s="1" t="s">
        <v>26</v>
      </c>
      <c r="C12611" s="1" t="s">
        <v>23047</v>
      </c>
      <c r="D12611" s="1" t="s">
        <v>19296</v>
      </c>
      <c r="E12611" s="1">
        <v>238.42</v>
      </c>
    </row>
    <row r="12612" spans="1:5" x14ac:dyDescent="0.35">
      <c r="A12612" s="1" t="s">
        <v>23049</v>
      </c>
      <c r="B12612" s="1" t="s">
        <v>26</v>
      </c>
      <c r="C12612" s="1" t="s">
        <v>23045</v>
      </c>
      <c r="D12612" s="1" t="s">
        <v>19296</v>
      </c>
      <c r="E12612" s="1">
        <v>238.42</v>
      </c>
    </row>
    <row r="12613" spans="1:5" x14ac:dyDescent="0.35">
      <c r="A12613" s="1" t="s">
        <v>23050</v>
      </c>
      <c r="B12613" s="1" t="s">
        <v>95770</v>
      </c>
      <c r="C12613" s="1" t="s">
        <v>23051</v>
      </c>
      <c r="D12613" s="1" t="s">
        <v>19296</v>
      </c>
      <c r="E12613" s="1">
        <v>238.98</v>
      </c>
    </row>
    <row r="12614" spans="1:5" x14ac:dyDescent="0.35">
      <c r="A12614" s="1" t="s">
        <v>23052</v>
      </c>
      <c r="B12614" s="1" t="s">
        <v>95770</v>
      </c>
      <c r="C12614" s="1" t="s">
        <v>23053</v>
      </c>
      <c r="D12614" s="1" t="s">
        <v>19296</v>
      </c>
      <c r="E12614" s="1">
        <v>238.98</v>
      </c>
    </row>
    <row r="12615" spans="1:5" x14ac:dyDescent="0.35">
      <c r="A12615" s="1" t="s">
        <v>23054</v>
      </c>
      <c r="B12615" s="1" t="s">
        <v>95770</v>
      </c>
      <c r="C12615" s="1" t="s">
        <v>23055</v>
      </c>
      <c r="D12615" s="1" t="s">
        <v>19296</v>
      </c>
      <c r="E12615" s="1">
        <v>238.98</v>
      </c>
    </row>
    <row r="12616" spans="1:5" x14ac:dyDescent="0.35">
      <c r="A12616" s="1" t="s">
        <v>23056</v>
      </c>
      <c r="B12616" s="1" t="s">
        <v>95770</v>
      </c>
      <c r="C12616" s="1" t="s">
        <v>23057</v>
      </c>
      <c r="D12616" s="1" t="s">
        <v>19296</v>
      </c>
      <c r="E12616" s="1">
        <v>238.98</v>
      </c>
    </row>
    <row r="12617" spans="1:5" x14ac:dyDescent="0.35">
      <c r="A12617" s="1" t="s">
        <v>23058</v>
      </c>
      <c r="B12617" s="1" t="s">
        <v>95770</v>
      </c>
      <c r="C12617" s="1" t="s">
        <v>23059</v>
      </c>
      <c r="D12617" s="1" t="s">
        <v>19296</v>
      </c>
      <c r="E12617" s="1">
        <v>238.98</v>
      </c>
    </row>
    <row r="12618" spans="1:5" x14ac:dyDescent="0.35">
      <c r="A12618" s="1" t="s">
        <v>23060</v>
      </c>
      <c r="B12618" s="1" t="s">
        <v>95770</v>
      </c>
      <c r="C12618" s="1" t="s">
        <v>23061</v>
      </c>
      <c r="D12618" s="1" t="s">
        <v>19296</v>
      </c>
      <c r="E12618" s="1">
        <v>238.98</v>
      </c>
    </row>
    <row r="12619" spans="1:5" x14ac:dyDescent="0.35">
      <c r="A12619" s="1" t="s">
        <v>23062</v>
      </c>
      <c r="B12619" s="1" t="s">
        <v>95770</v>
      </c>
      <c r="C12619" s="1" t="s">
        <v>23063</v>
      </c>
      <c r="D12619" s="1" t="s">
        <v>19296</v>
      </c>
      <c r="E12619" s="1">
        <v>238.98</v>
      </c>
    </row>
    <row r="12620" spans="1:5" x14ac:dyDescent="0.35">
      <c r="A12620" s="1" t="s">
        <v>23064</v>
      </c>
      <c r="B12620" s="1" t="s">
        <v>95770</v>
      </c>
      <c r="C12620" s="1" t="s">
        <v>23065</v>
      </c>
      <c r="D12620" s="1" t="s">
        <v>19296</v>
      </c>
      <c r="E12620" s="1">
        <v>238.98</v>
      </c>
    </row>
    <row r="12621" spans="1:5" x14ac:dyDescent="0.35">
      <c r="A12621" s="1" t="s">
        <v>23066</v>
      </c>
      <c r="B12621" s="1" t="s">
        <v>26</v>
      </c>
      <c r="C12621" s="1" t="s">
        <v>23068</v>
      </c>
      <c r="D12621" s="1" t="s">
        <v>19296</v>
      </c>
      <c r="E12621" s="1">
        <v>238.98</v>
      </c>
    </row>
    <row r="12622" spans="1:5" x14ac:dyDescent="0.35">
      <c r="A12622" s="1" t="s">
        <v>23069</v>
      </c>
      <c r="B12622" s="1" t="s">
        <v>95770</v>
      </c>
      <c r="C12622" s="1" t="s">
        <v>23070</v>
      </c>
      <c r="D12622" s="1" t="s">
        <v>19296</v>
      </c>
      <c r="E12622" s="1">
        <v>238.98</v>
      </c>
    </row>
    <row r="12623" spans="1:5" x14ac:dyDescent="0.35">
      <c r="A12623" s="1" t="s">
        <v>23071</v>
      </c>
      <c r="B12623" s="1" t="s">
        <v>95770</v>
      </c>
      <c r="C12623" s="1" t="s">
        <v>23072</v>
      </c>
      <c r="D12623" s="1" t="s">
        <v>19296</v>
      </c>
      <c r="E12623" s="1">
        <v>238.98</v>
      </c>
    </row>
    <row r="12624" spans="1:5" x14ac:dyDescent="0.35">
      <c r="A12624" s="1" t="s">
        <v>23073</v>
      </c>
      <c r="B12624" s="1" t="s">
        <v>95770</v>
      </c>
      <c r="C12624" s="1" t="s">
        <v>23074</v>
      </c>
      <c r="D12624" s="1" t="s">
        <v>19296</v>
      </c>
      <c r="E12624" s="1">
        <v>238.98</v>
      </c>
    </row>
    <row r="12625" spans="1:5" x14ac:dyDescent="0.35">
      <c r="A12625" s="1" t="s">
        <v>23075</v>
      </c>
      <c r="B12625" s="1" t="s">
        <v>95770</v>
      </c>
      <c r="C12625" s="1" t="s">
        <v>23076</v>
      </c>
      <c r="D12625" s="1" t="s">
        <v>19296</v>
      </c>
      <c r="E12625" s="1">
        <v>238.98</v>
      </c>
    </row>
    <row r="12626" spans="1:5" x14ac:dyDescent="0.35">
      <c r="A12626" s="1" t="s">
        <v>23077</v>
      </c>
      <c r="B12626" s="1" t="s">
        <v>95770</v>
      </c>
      <c r="C12626" s="1" t="s">
        <v>23078</v>
      </c>
      <c r="D12626" s="1" t="s">
        <v>19296</v>
      </c>
      <c r="E12626" s="1">
        <v>238.98</v>
      </c>
    </row>
    <row r="12627" spans="1:5" x14ac:dyDescent="0.35">
      <c r="A12627" s="1" t="s">
        <v>23079</v>
      </c>
      <c r="B12627" s="1" t="s">
        <v>26</v>
      </c>
      <c r="C12627" s="1" t="s">
        <v>23080</v>
      </c>
      <c r="D12627" s="1" t="s">
        <v>19296</v>
      </c>
      <c r="E12627" s="1">
        <v>238.98</v>
      </c>
    </row>
    <row r="12628" spans="1:5" x14ac:dyDescent="0.35">
      <c r="A12628" s="1" t="s">
        <v>23081</v>
      </c>
      <c r="B12628" s="1" t="s">
        <v>95770</v>
      </c>
      <c r="C12628" s="1" t="s">
        <v>23082</v>
      </c>
      <c r="D12628" s="1" t="s">
        <v>19296</v>
      </c>
      <c r="E12628" s="1">
        <v>238.98</v>
      </c>
    </row>
    <row r="12629" spans="1:5" x14ac:dyDescent="0.35">
      <c r="A12629" s="1" t="s">
        <v>23083</v>
      </c>
      <c r="B12629" s="1" t="s">
        <v>95770</v>
      </c>
      <c r="C12629" s="1" t="s">
        <v>23084</v>
      </c>
      <c r="D12629" s="1" t="s">
        <v>19296</v>
      </c>
      <c r="E12629" s="1">
        <v>238.98</v>
      </c>
    </row>
    <row r="12630" spans="1:5" x14ac:dyDescent="0.35">
      <c r="A12630" s="1" t="s">
        <v>23085</v>
      </c>
      <c r="B12630" s="1" t="s">
        <v>95770</v>
      </c>
      <c r="C12630" s="1" t="s">
        <v>23086</v>
      </c>
      <c r="D12630" s="1" t="s">
        <v>19296</v>
      </c>
      <c r="E12630" s="1">
        <v>238.98</v>
      </c>
    </row>
    <row r="12631" spans="1:5" x14ac:dyDescent="0.35">
      <c r="A12631" s="1" t="s">
        <v>23087</v>
      </c>
      <c r="B12631" s="1" t="s">
        <v>26</v>
      </c>
      <c r="C12631" s="1" t="s">
        <v>23088</v>
      </c>
      <c r="D12631" s="1" t="s">
        <v>19296</v>
      </c>
      <c r="E12631" s="1">
        <v>238.98</v>
      </c>
    </row>
    <row r="12632" spans="1:5" x14ac:dyDescent="0.35">
      <c r="A12632" s="1" t="s">
        <v>23089</v>
      </c>
      <c r="B12632" s="1" t="s">
        <v>95770</v>
      </c>
      <c r="C12632" s="1" t="s">
        <v>23090</v>
      </c>
      <c r="D12632" s="1" t="s">
        <v>19296</v>
      </c>
      <c r="E12632" s="1">
        <v>238.98</v>
      </c>
    </row>
    <row r="12633" spans="1:5" x14ac:dyDescent="0.35">
      <c r="A12633" s="1" t="s">
        <v>23091</v>
      </c>
      <c r="B12633" s="1" t="s">
        <v>26</v>
      </c>
      <c r="C12633" s="1" t="s">
        <v>23092</v>
      </c>
      <c r="D12633" s="1" t="s">
        <v>19296</v>
      </c>
      <c r="E12633" s="1">
        <v>238.98</v>
      </c>
    </row>
    <row r="12634" spans="1:5" x14ac:dyDescent="0.35">
      <c r="A12634" s="1" t="s">
        <v>23093</v>
      </c>
      <c r="B12634" s="1" t="s">
        <v>95770</v>
      </c>
      <c r="C12634" s="1" t="s">
        <v>23094</v>
      </c>
      <c r="D12634" s="1" t="s">
        <v>19296</v>
      </c>
      <c r="E12634" s="1">
        <v>238.98</v>
      </c>
    </row>
    <row r="12635" spans="1:5" x14ac:dyDescent="0.35">
      <c r="A12635" s="1" t="s">
        <v>23095</v>
      </c>
      <c r="B12635" s="1" t="s">
        <v>95770</v>
      </c>
      <c r="C12635" s="1" t="s">
        <v>23096</v>
      </c>
      <c r="D12635" s="1" t="s">
        <v>19296</v>
      </c>
      <c r="E12635" s="1">
        <v>238.98</v>
      </c>
    </row>
    <row r="12636" spans="1:5" x14ac:dyDescent="0.35">
      <c r="A12636" s="1" t="s">
        <v>23097</v>
      </c>
      <c r="B12636" s="1" t="s">
        <v>547</v>
      </c>
      <c r="D12636" s="1" t="s">
        <v>19296</v>
      </c>
      <c r="E12636" s="1">
        <v>238.98</v>
      </c>
    </row>
    <row r="12637" spans="1:5" x14ac:dyDescent="0.35">
      <c r="A12637" s="1" t="s">
        <v>23098</v>
      </c>
      <c r="B12637" s="1" t="s">
        <v>35</v>
      </c>
      <c r="C12637" s="1" t="s">
        <v>23099</v>
      </c>
      <c r="D12637" s="1" t="s">
        <v>19296</v>
      </c>
      <c r="E12637" s="1">
        <v>238.98</v>
      </c>
    </row>
    <row r="12638" spans="1:5" x14ac:dyDescent="0.35">
      <c r="A12638" s="1" t="s">
        <v>23100</v>
      </c>
      <c r="B12638" s="1" t="s">
        <v>42</v>
      </c>
      <c r="D12638" s="1" t="s">
        <v>19296</v>
      </c>
      <c r="E12638" s="1">
        <v>238.98</v>
      </c>
    </row>
    <row r="12639" spans="1:5" x14ac:dyDescent="0.35">
      <c r="A12639" s="1" t="s">
        <v>23101</v>
      </c>
      <c r="B12639" s="1" t="s">
        <v>26</v>
      </c>
      <c r="C12639" s="1" t="s">
        <v>23092</v>
      </c>
      <c r="D12639" s="1" t="s">
        <v>19296</v>
      </c>
      <c r="E12639" s="1">
        <v>238.98</v>
      </c>
    </row>
    <row r="12640" spans="1:5" x14ac:dyDescent="0.35">
      <c r="A12640" s="1" t="s">
        <v>23102</v>
      </c>
      <c r="B12640" s="1" t="s">
        <v>26</v>
      </c>
      <c r="C12640" s="1" t="s">
        <v>23068</v>
      </c>
      <c r="D12640" s="1" t="s">
        <v>19296</v>
      </c>
      <c r="E12640" s="1">
        <v>238.98</v>
      </c>
    </row>
    <row r="12641" spans="1:5" x14ac:dyDescent="0.35">
      <c r="A12641" s="1" t="s">
        <v>23067</v>
      </c>
      <c r="B12641" s="1" t="s">
        <v>95770</v>
      </c>
      <c r="C12641" s="1" t="s">
        <v>23068</v>
      </c>
      <c r="D12641" s="1" t="s">
        <v>19296</v>
      </c>
      <c r="E12641" s="1">
        <v>238.98</v>
      </c>
    </row>
    <row r="12642" spans="1:5" x14ac:dyDescent="0.35">
      <c r="A12642" s="1" t="s">
        <v>23103</v>
      </c>
      <c r="B12642" s="1" t="s">
        <v>95770</v>
      </c>
      <c r="C12642" s="1" t="s">
        <v>23104</v>
      </c>
      <c r="D12642" s="1" t="s">
        <v>19296</v>
      </c>
      <c r="E12642" s="1">
        <v>240.68</v>
      </c>
    </row>
    <row r="12643" spans="1:5" x14ac:dyDescent="0.35">
      <c r="A12643" s="1" t="s">
        <v>23105</v>
      </c>
      <c r="B12643" s="1" t="s">
        <v>95770</v>
      </c>
      <c r="C12643" s="1" t="s">
        <v>23106</v>
      </c>
      <c r="D12643" s="1" t="s">
        <v>19296</v>
      </c>
      <c r="E12643" s="1">
        <v>240.68</v>
      </c>
    </row>
    <row r="12644" spans="1:5" x14ac:dyDescent="0.35">
      <c r="A12644" s="1" t="s">
        <v>23107</v>
      </c>
      <c r="B12644" s="1" t="s">
        <v>95770</v>
      </c>
      <c r="C12644" s="1" t="s">
        <v>23108</v>
      </c>
      <c r="D12644" s="1" t="s">
        <v>19296</v>
      </c>
      <c r="E12644" s="1">
        <v>240.68</v>
      </c>
    </row>
    <row r="12645" spans="1:5" x14ac:dyDescent="0.35">
      <c r="A12645" s="1" t="s">
        <v>23109</v>
      </c>
      <c r="B12645" s="1" t="s">
        <v>95770</v>
      </c>
      <c r="C12645" s="1" t="s">
        <v>23110</v>
      </c>
      <c r="D12645" s="1" t="s">
        <v>19296</v>
      </c>
      <c r="E12645" s="1">
        <v>240.68</v>
      </c>
    </row>
    <row r="12646" spans="1:5" x14ac:dyDescent="0.35">
      <c r="A12646" s="1" t="s">
        <v>23111</v>
      </c>
      <c r="B12646" s="1" t="s">
        <v>95770</v>
      </c>
      <c r="C12646" s="1" t="s">
        <v>23112</v>
      </c>
      <c r="D12646" s="1" t="s">
        <v>19296</v>
      </c>
      <c r="E12646" s="1">
        <v>240.68</v>
      </c>
    </row>
    <row r="12647" spans="1:5" x14ac:dyDescent="0.35">
      <c r="A12647" s="1" t="s">
        <v>23113</v>
      </c>
      <c r="B12647" s="1" t="s">
        <v>95770</v>
      </c>
      <c r="C12647" s="1" t="s">
        <v>23114</v>
      </c>
      <c r="D12647" s="1" t="s">
        <v>19296</v>
      </c>
      <c r="E12647" s="1">
        <v>240.68</v>
      </c>
    </row>
    <row r="12648" spans="1:5" x14ac:dyDescent="0.35">
      <c r="A12648" s="1" t="s">
        <v>23115</v>
      </c>
      <c r="B12648" s="1" t="s">
        <v>95770</v>
      </c>
      <c r="C12648" s="1" t="s">
        <v>23116</v>
      </c>
      <c r="D12648" s="1" t="s">
        <v>19296</v>
      </c>
      <c r="E12648" s="1">
        <v>240.68</v>
      </c>
    </row>
    <row r="12649" spans="1:5" x14ac:dyDescent="0.35">
      <c r="A12649" s="1" t="s">
        <v>23117</v>
      </c>
      <c r="B12649" s="1" t="s">
        <v>95770</v>
      </c>
      <c r="C12649" s="1" t="s">
        <v>23118</v>
      </c>
      <c r="D12649" s="1" t="s">
        <v>19296</v>
      </c>
      <c r="E12649" s="1">
        <v>240.68</v>
      </c>
    </row>
    <row r="12650" spans="1:5" x14ac:dyDescent="0.35">
      <c r="A12650" s="1" t="s">
        <v>23119</v>
      </c>
      <c r="B12650" s="1" t="s">
        <v>26</v>
      </c>
      <c r="C12650" s="1" t="s">
        <v>23118</v>
      </c>
      <c r="D12650" s="1" t="s">
        <v>19296</v>
      </c>
      <c r="E12650" s="1">
        <v>240.68</v>
      </c>
    </row>
    <row r="12651" spans="1:5" x14ac:dyDescent="0.35">
      <c r="A12651" s="1" t="s">
        <v>23120</v>
      </c>
      <c r="B12651" s="1" t="s">
        <v>95770</v>
      </c>
      <c r="C12651" s="1" t="s">
        <v>23121</v>
      </c>
      <c r="D12651" s="1" t="s">
        <v>19296</v>
      </c>
      <c r="E12651" s="1">
        <v>240.68</v>
      </c>
    </row>
    <row r="12652" spans="1:5" x14ac:dyDescent="0.35">
      <c r="A12652" s="1" t="s">
        <v>23122</v>
      </c>
      <c r="B12652" s="1" t="s">
        <v>95770</v>
      </c>
      <c r="C12652" s="1" t="s">
        <v>23123</v>
      </c>
      <c r="D12652" s="1" t="s">
        <v>19296</v>
      </c>
      <c r="E12652" s="1">
        <v>240.68</v>
      </c>
    </row>
    <row r="12653" spans="1:5" x14ac:dyDescent="0.35">
      <c r="A12653" s="1" t="s">
        <v>23124</v>
      </c>
      <c r="B12653" s="1" t="s">
        <v>95770</v>
      </c>
      <c r="C12653" s="1" t="s">
        <v>23125</v>
      </c>
      <c r="D12653" s="1" t="s">
        <v>19296</v>
      </c>
      <c r="E12653" s="1">
        <v>240.68</v>
      </c>
    </row>
    <row r="12654" spans="1:5" x14ac:dyDescent="0.35">
      <c r="A12654" s="1" t="s">
        <v>23126</v>
      </c>
      <c r="B12654" s="1" t="s">
        <v>95770</v>
      </c>
      <c r="C12654" s="1" t="s">
        <v>23127</v>
      </c>
      <c r="D12654" s="1" t="s">
        <v>19296</v>
      </c>
      <c r="E12654" s="1">
        <v>240.68</v>
      </c>
    </row>
    <row r="12655" spans="1:5" x14ac:dyDescent="0.35">
      <c r="A12655" s="1" t="s">
        <v>23128</v>
      </c>
      <c r="B12655" s="1" t="s">
        <v>95770</v>
      </c>
      <c r="C12655" s="1" t="s">
        <v>23129</v>
      </c>
      <c r="D12655" s="1" t="s">
        <v>19296</v>
      </c>
      <c r="E12655" s="1">
        <v>240.68</v>
      </c>
    </row>
    <row r="12656" spans="1:5" x14ac:dyDescent="0.35">
      <c r="A12656" s="1" t="s">
        <v>23130</v>
      </c>
      <c r="B12656" s="1" t="s">
        <v>95770</v>
      </c>
      <c r="C12656" s="1" t="s">
        <v>23131</v>
      </c>
      <c r="D12656" s="1" t="s">
        <v>19296</v>
      </c>
      <c r="E12656" s="1">
        <v>240.68</v>
      </c>
    </row>
    <row r="12657" spans="1:5" x14ac:dyDescent="0.35">
      <c r="A12657" s="1" t="s">
        <v>23132</v>
      </c>
      <c r="B12657" s="1" t="s">
        <v>26</v>
      </c>
      <c r="C12657" s="1" t="s">
        <v>23131</v>
      </c>
      <c r="D12657" s="1" t="s">
        <v>19296</v>
      </c>
      <c r="E12657" s="1">
        <v>240.68</v>
      </c>
    </row>
    <row r="12658" spans="1:5" x14ac:dyDescent="0.35">
      <c r="A12658" s="1" t="s">
        <v>23133</v>
      </c>
      <c r="B12658" s="1" t="s">
        <v>95770</v>
      </c>
      <c r="C12658" s="1" t="s">
        <v>23134</v>
      </c>
      <c r="D12658" s="1" t="s">
        <v>19296</v>
      </c>
      <c r="E12658" s="1">
        <v>240.68</v>
      </c>
    </row>
    <row r="12659" spans="1:5" x14ac:dyDescent="0.35">
      <c r="A12659" s="1" t="s">
        <v>23135</v>
      </c>
      <c r="B12659" s="1" t="s">
        <v>26</v>
      </c>
      <c r="C12659" s="1" t="s">
        <v>23136</v>
      </c>
      <c r="D12659" s="1" t="s">
        <v>19296</v>
      </c>
      <c r="E12659" s="1">
        <v>240.68</v>
      </c>
    </row>
    <row r="12660" spans="1:5" x14ac:dyDescent="0.35">
      <c r="A12660" s="1" t="s">
        <v>23137</v>
      </c>
      <c r="B12660" s="1" t="s">
        <v>95770</v>
      </c>
      <c r="C12660" s="1" t="s">
        <v>23138</v>
      </c>
      <c r="D12660" s="1" t="s">
        <v>19296</v>
      </c>
      <c r="E12660" s="1">
        <v>240.68</v>
      </c>
    </row>
    <row r="12661" spans="1:5" x14ac:dyDescent="0.35">
      <c r="A12661" s="1" t="s">
        <v>23139</v>
      </c>
      <c r="B12661" s="1" t="s">
        <v>26</v>
      </c>
      <c r="C12661" s="1" t="s">
        <v>23138</v>
      </c>
      <c r="D12661" s="1" t="s">
        <v>19296</v>
      </c>
      <c r="E12661" s="1">
        <v>240.68</v>
      </c>
    </row>
    <row r="12662" spans="1:5" x14ac:dyDescent="0.35">
      <c r="A12662" s="1" t="s">
        <v>23140</v>
      </c>
      <c r="B12662" s="1" t="s">
        <v>26</v>
      </c>
      <c r="C12662" s="1" t="s">
        <v>23141</v>
      </c>
      <c r="D12662" s="1" t="s">
        <v>19296</v>
      </c>
      <c r="E12662" s="1">
        <v>240.68</v>
      </c>
    </row>
    <row r="12663" spans="1:5" x14ac:dyDescent="0.35">
      <c r="A12663" s="1" t="s">
        <v>23142</v>
      </c>
      <c r="B12663" s="1" t="s">
        <v>26</v>
      </c>
      <c r="C12663" s="1" t="s">
        <v>23141</v>
      </c>
      <c r="D12663" s="1" t="s">
        <v>19296</v>
      </c>
      <c r="E12663" s="1">
        <v>240.68</v>
      </c>
    </row>
    <row r="12664" spans="1:5" x14ac:dyDescent="0.35">
      <c r="A12664" s="1" t="s">
        <v>23143</v>
      </c>
      <c r="B12664" s="1" t="s">
        <v>95770</v>
      </c>
      <c r="C12664" s="1" t="s">
        <v>23144</v>
      </c>
      <c r="D12664" s="1" t="s">
        <v>19296</v>
      </c>
      <c r="E12664" s="1">
        <v>240.68</v>
      </c>
    </row>
    <row r="12665" spans="1:5" x14ac:dyDescent="0.35">
      <c r="A12665" s="1" t="s">
        <v>23145</v>
      </c>
      <c r="B12665" s="1" t="s">
        <v>95770</v>
      </c>
      <c r="C12665" s="1" t="s">
        <v>23146</v>
      </c>
      <c r="D12665" s="1" t="s">
        <v>19296</v>
      </c>
      <c r="E12665" s="1">
        <v>240.68</v>
      </c>
    </row>
    <row r="12666" spans="1:5" x14ac:dyDescent="0.35">
      <c r="A12666" s="1" t="s">
        <v>23147</v>
      </c>
      <c r="B12666" s="1" t="s">
        <v>26</v>
      </c>
      <c r="C12666" s="1" t="s">
        <v>23148</v>
      </c>
      <c r="D12666" s="1" t="s">
        <v>19296</v>
      </c>
      <c r="E12666" s="1">
        <v>240.68</v>
      </c>
    </row>
    <row r="12667" spans="1:5" x14ac:dyDescent="0.35">
      <c r="A12667" s="1" t="s">
        <v>23149</v>
      </c>
      <c r="B12667" s="1" t="s">
        <v>95770</v>
      </c>
      <c r="C12667" s="1" t="s">
        <v>23150</v>
      </c>
      <c r="D12667" s="1" t="s">
        <v>19296</v>
      </c>
      <c r="E12667" s="1">
        <v>240.68</v>
      </c>
    </row>
    <row r="12668" spans="1:5" x14ac:dyDescent="0.35">
      <c r="A12668" s="1" t="s">
        <v>23151</v>
      </c>
      <c r="B12668" s="1" t="s">
        <v>95770</v>
      </c>
      <c r="C12668" s="1" t="s">
        <v>23152</v>
      </c>
      <c r="D12668" s="1" t="s">
        <v>19296</v>
      </c>
      <c r="E12668" s="1">
        <v>240.68</v>
      </c>
    </row>
    <row r="12669" spans="1:5" x14ac:dyDescent="0.35">
      <c r="A12669" s="1" t="s">
        <v>23153</v>
      </c>
      <c r="B12669" s="1" t="s">
        <v>547</v>
      </c>
      <c r="D12669" s="1" t="s">
        <v>19296</v>
      </c>
      <c r="E12669" s="1">
        <v>240.68</v>
      </c>
    </row>
    <row r="12670" spans="1:5" x14ac:dyDescent="0.35">
      <c r="A12670" s="1" t="s">
        <v>23154</v>
      </c>
      <c r="B12670" s="1" t="s">
        <v>26</v>
      </c>
      <c r="C12670" s="1" t="s">
        <v>23118</v>
      </c>
      <c r="D12670" s="1" t="s">
        <v>19296</v>
      </c>
      <c r="E12670" s="1">
        <v>240.68</v>
      </c>
    </row>
    <row r="12671" spans="1:5" x14ac:dyDescent="0.35">
      <c r="A12671" s="1" t="s">
        <v>23155</v>
      </c>
      <c r="B12671" s="1" t="s">
        <v>95770</v>
      </c>
      <c r="C12671" s="1" t="s">
        <v>23156</v>
      </c>
      <c r="D12671" s="1" t="s">
        <v>19296</v>
      </c>
      <c r="E12671" s="1">
        <v>241.82</v>
      </c>
    </row>
    <row r="12672" spans="1:5" x14ac:dyDescent="0.35">
      <c r="A12672" s="1" t="s">
        <v>23157</v>
      </c>
      <c r="B12672" s="1" t="s">
        <v>95770</v>
      </c>
      <c r="C12672" s="1" t="s">
        <v>23158</v>
      </c>
      <c r="D12672" s="1" t="s">
        <v>19296</v>
      </c>
      <c r="E12672" s="1">
        <v>241.82</v>
      </c>
    </row>
    <row r="12673" spans="1:5" x14ac:dyDescent="0.35">
      <c r="A12673" s="1" t="s">
        <v>23159</v>
      </c>
      <c r="B12673" s="1" t="s">
        <v>95770</v>
      </c>
      <c r="C12673" s="1" t="s">
        <v>23160</v>
      </c>
      <c r="D12673" s="1" t="s">
        <v>19296</v>
      </c>
      <c r="E12673" s="1">
        <v>241.82</v>
      </c>
    </row>
    <row r="12674" spans="1:5" x14ac:dyDescent="0.35">
      <c r="A12674" s="1" t="s">
        <v>23161</v>
      </c>
      <c r="B12674" s="1" t="s">
        <v>95770</v>
      </c>
      <c r="C12674" s="1" t="s">
        <v>23162</v>
      </c>
      <c r="D12674" s="1" t="s">
        <v>19296</v>
      </c>
      <c r="E12674" s="1">
        <v>241.82</v>
      </c>
    </row>
    <row r="12675" spans="1:5" x14ac:dyDescent="0.35">
      <c r="A12675" s="1" t="s">
        <v>23163</v>
      </c>
      <c r="B12675" s="1" t="s">
        <v>95770</v>
      </c>
      <c r="C12675" s="1" t="s">
        <v>23164</v>
      </c>
      <c r="D12675" s="1" t="s">
        <v>19296</v>
      </c>
      <c r="E12675" s="1">
        <v>241.82</v>
      </c>
    </row>
    <row r="12676" spans="1:5" x14ac:dyDescent="0.35">
      <c r="A12676" s="1" t="s">
        <v>23165</v>
      </c>
      <c r="B12676" s="1" t="s">
        <v>95770</v>
      </c>
      <c r="C12676" s="1" t="s">
        <v>23166</v>
      </c>
      <c r="D12676" s="1" t="s">
        <v>19296</v>
      </c>
      <c r="E12676" s="1">
        <v>241.82</v>
      </c>
    </row>
    <row r="12677" spans="1:5" x14ac:dyDescent="0.35">
      <c r="A12677" s="1" t="s">
        <v>23167</v>
      </c>
      <c r="B12677" s="1" t="s">
        <v>95770</v>
      </c>
      <c r="C12677" s="1" t="s">
        <v>23168</v>
      </c>
      <c r="D12677" s="1" t="s">
        <v>19296</v>
      </c>
      <c r="E12677" s="1">
        <v>241.82</v>
      </c>
    </row>
    <row r="12678" spans="1:5" x14ac:dyDescent="0.35">
      <c r="A12678" s="1" t="s">
        <v>23169</v>
      </c>
      <c r="B12678" s="1" t="s">
        <v>95770</v>
      </c>
      <c r="C12678" s="1" t="s">
        <v>23170</v>
      </c>
      <c r="D12678" s="1" t="s">
        <v>19296</v>
      </c>
      <c r="E12678" s="1">
        <v>241.82</v>
      </c>
    </row>
    <row r="12679" spans="1:5" x14ac:dyDescent="0.35">
      <c r="A12679" s="1" t="s">
        <v>23171</v>
      </c>
      <c r="B12679" s="1" t="s">
        <v>95770</v>
      </c>
      <c r="C12679" s="1" t="s">
        <v>23172</v>
      </c>
      <c r="D12679" s="1" t="s">
        <v>19296</v>
      </c>
      <c r="E12679" s="1">
        <v>241.82</v>
      </c>
    </row>
    <row r="12680" spans="1:5" x14ac:dyDescent="0.35">
      <c r="A12680" s="1" t="s">
        <v>23173</v>
      </c>
      <c r="B12680" s="1" t="s">
        <v>547</v>
      </c>
      <c r="D12680" s="1" t="s">
        <v>19296</v>
      </c>
      <c r="E12680" s="1">
        <v>241.82</v>
      </c>
    </row>
    <row r="12681" spans="1:5" x14ac:dyDescent="0.35">
      <c r="A12681" s="1" t="s">
        <v>23174</v>
      </c>
      <c r="B12681" s="1" t="s">
        <v>35</v>
      </c>
      <c r="C12681" s="1" t="s">
        <v>23175</v>
      </c>
      <c r="D12681" s="1" t="s">
        <v>19296</v>
      </c>
      <c r="E12681" s="1">
        <v>241.82</v>
      </c>
    </row>
    <row r="12682" spans="1:5" x14ac:dyDescent="0.35">
      <c r="A12682" s="1" t="s">
        <v>23176</v>
      </c>
      <c r="B12682" s="1" t="s">
        <v>35</v>
      </c>
      <c r="C12682" s="1" t="s">
        <v>23177</v>
      </c>
      <c r="D12682" s="1" t="s">
        <v>19296</v>
      </c>
      <c r="E12682" s="1">
        <v>241.82</v>
      </c>
    </row>
    <row r="12683" spans="1:5" x14ac:dyDescent="0.35">
      <c r="A12683" s="1" t="s">
        <v>23178</v>
      </c>
      <c r="B12683" s="1" t="s">
        <v>95770</v>
      </c>
      <c r="C12683" s="1" t="s">
        <v>23179</v>
      </c>
      <c r="D12683" s="1" t="s">
        <v>19296</v>
      </c>
      <c r="E12683" s="1">
        <v>242.38</v>
      </c>
    </row>
    <row r="12684" spans="1:5" x14ac:dyDescent="0.35">
      <c r="A12684" s="1" t="s">
        <v>23180</v>
      </c>
      <c r="B12684" s="1" t="s">
        <v>95770</v>
      </c>
      <c r="C12684" s="1" t="s">
        <v>23181</v>
      </c>
      <c r="D12684" s="1" t="s">
        <v>19296</v>
      </c>
      <c r="E12684" s="1">
        <v>242.38</v>
      </c>
    </row>
    <row r="12685" spans="1:5" x14ac:dyDescent="0.35">
      <c r="A12685" s="1" t="s">
        <v>23182</v>
      </c>
      <c r="B12685" s="1" t="s">
        <v>95770</v>
      </c>
      <c r="C12685" s="1" t="s">
        <v>23183</v>
      </c>
      <c r="D12685" s="1" t="s">
        <v>19296</v>
      </c>
      <c r="E12685" s="1">
        <v>242.38</v>
      </c>
    </row>
    <row r="12686" spans="1:5" x14ac:dyDescent="0.35">
      <c r="A12686" s="1" t="s">
        <v>23184</v>
      </c>
      <c r="B12686" s="1" t="s">
        <v>95770</v>
      </c>
      <c r="C12686" s="1" t="s">
        <v>23185</v>
      </c>
      <c r="D12686" s="1" t="s">
        <v>19296</v>
      </c>
      <c r="E12686" s="1">
        <v>242.38</v>
      </c>
    </row>
    <row r="12687" spans="1:5" x14ac:dyDescent="0.35">
      <c r="A12687" s="1" t="s">
        <v>23186</v>
      </c>
      <c r="B12687" s="1" t="s">
        <v>95770</v>
      </c>
      <c r="C12687" s="1" t="s">
        <v>23187</v>
      </c>
      <c r="D12687" s="1" t="s">
        <v>19296</v>
      </c>
      <c r="E12687" s="1">
        <v>242.38</v>
      </c>
    </row>
    <row r="12688" spans="1:5" x14ac:dyDescent="0.35">
      <c r="A12688" s="1" t="s">
        <v>23188</v>
      </c>
      <c r="B12688" s="1" t="s">
        <v>95770</v>
      </c>
      <c r="C12688" s="1" t="s">
        <v>23189</v>
      </c>
      <c r="D12688" s="1" t="s">
        <v>19296</v>
      </c>
      <c r="E12688" s="1">
        <v>242.38</v>
      </c>
    </row>
    <row r="12689" spans="1:5" x14ac:dyDescent="0.35">
      <c r="A12689" s="1" t="s">
        <v>23190</v>
      </c>
      <c r="B12689" s="1" t="s">
        <v>95770</v>
      </c>
      <c r="C12689" s="1" t="s">
        <v>23191</v>
      </c>
      <c r="D12689" s="1" t="s">
        <v>19296</v>
      </c>
      <c r="E12689" s="1">
        <v>242.38</v>
      </c>
    </row>
    <row r="12690" spans="1:5" x14ac:dyDescent="0.35">
      <c r="A12690" s="1" t="s">
        <v>23192</v>
      </c>
      <c r="B12690" s="1" t="s">
        <v>95770</v>
      </c>
      <c r="C12690" s="1" t="s">
        <v>23193</v>
      </c>
      <c r="D12690" s="1" t="s">
        <v>19296</v>
      </c>
      <c r="E12690" s="1">
        <v>242.38</v>
      </c>
    </row>
    <row r="12691" spans="1:5" x14ac:dyDescent="0.35">
      <c r="A12691" s="1" t="s">
        <v>23194</v>
      </c>
      <c r="B12691" s="1" t="s">
        <v>95770</v>
      </c>
      <c r="C12691" s="1" t="s">
        <v>23195</v>
      </c>
      <c r="D12691" s="1" t="s">
        <v>19296</v>
      </c>
      <c r="E12691" s="1">
        <v>242.38</v>
      </c>
    </row>
    <row r="12692" spans="1:5" x14ac:dyDescent="0.35">
      <c r="A12692" s="1" t="s">
        <v>23196</v>
      </c>
      <c r="B12692" s="1" t="s">
        <v>26</v>
      </c>
      <c r="C12692" s="1" t="s">
        <v>23195</v>
      </c>
      <c r="D12692" s="1" t="s">
        <v>19296</v>
      </c>
      <c r="E12692" s="1">
        <v>242.38</v>
      </c>
    </row>
    <row r="12693" spans="1:5" x14ac:dyDescent="0.35">
      <c r="A12693" s="1" t="s">
        <v>23197</v>
      </c>
      <c r="B12693" s="1" t="s">
        <v>95770</v>
      </c>
      <c r="C12693" s="1" t="s">
        <v>23198</v>
      </c>
      <c r="D12693" s="1" t="s">
        <v>19296</v>
      </c>
      <c r="E12693" s="1">
        <v>242.38</v>
      </c>
    </row>
    <row r="12694" spans="1:5" x14ac:dyDescent="0.35">
      <c r="A12694" s="1" t="s">
        <v>23199</v>
      </c>
      <c r="B12694" s="1" t="s">
        <v>26</v>
      </c>
      <c r="C12694" s="1" t="s">
        <v>23198</v>
      </c>
      <c r="D12694" s="1" t="s">
        <v>19296</v>
      </c>
      <c r="E12694" s="1">
        <v>242.38</v>
      </c>
    </row>
    <row r="12695" spans="1:5" x14ac:dyDescent="0.35">
      <c r="A12695" s="1" t="s">
        <v>23200</v>
      </c>
      <c r="B12695" s="1" t="s">
        <v>95770</v>
      </c>
      <c r="C12695" s="1" t="s">
        <v>23201</v>
      </c>
      <c r="D12695" s="1" t="s">
        <v>19296</v>
      </c>
      <c r="E12695" s="1">
        <v>242.38</v>
      </c>
    </row>
    <row r="12696" spans="1:5" x14ac:dyDescent="0.35">
      <c r="A12696" s="1" t="s">
        <v>23202</v>
      </c>
      <c r="B12696" s="1" t="s">
        <v>26</v>
      </c>
      <c r="C12696" s="1" t="s">
        <v>23201</v>
      </c>
      <c r="D12696" s="1" t="s">
        <v>19296</v>
      </c>
      <c r="E12696" s="1">
        <v>242.38</v>
      </c>
    </row>
    <row r="12697" spans="1:5" x14ac:dyDescent="0.35">
      <c r="A12697" s="1" t="s">
        <v>23203</v>
      </c>
      <c r="B12697" s="1" t="s">
        <v>95770</v>
      </c>
      <c r="C12697" s="1" t="s">
        <v>23204</v>
      </c>
      <c r="D12697" s="1" t="s">
        <v>19296</v>
      </c>
      <c r="E12697" s="1">
        <v>242.38</v>
      </c>
    </row>
    <row r="12698" spans="1:5" x14ac:dyDescent="0.35">
      <c r="A12698" s="1" t="s">
        <v>23205</v>
      </c>
      <c r="B12698" s="1" t="s">
        <v>95770</v>
      </c>
      <c r="C12698" s="1" t="s">
        <v>23206</v>
      </c>
      <c r="D12698" s="1" t="s">
        <v>19296</v>
      </c>
      <c r="E12698" s="1">
        <v>242.38</v>
      </c>
    </row>
    <row r="12699" spans="1:5" x14ac:dyDescent="0.35">
      <c r="A12699" s="1" t="s">
        <v>23207</v>
      </c>
      <c r="B12699" s="1" t="s">
        <v>95770</v>
      </c>
      <c r="C12699" s="1" t="s">
        <v>23208</v>
      </c>
      <c r="D12699" s="1" t="s">
        <v>19296</v>
      </c>
      <c r="E12699" s="1">
        <v>242.38</v>
      </c>
    </row>
    <row r="12700" spans="1:5" x14ac:dyDescent="0.35">
      <c r="A12700" s="1" t="s">
        <v>23209</v>
      </c>
      <c r="B12700" s="1" t="s">
        <v>95770</v>
      </c>
      <c r="C12700" s="1" t="s">
        <v>23210</v>
      </c>
      <c r="D12700" s="1" t="s">
        <v>19296</v>
      </c>
      <c r="E12700" s="1">
        <v>242.38</v>
      </c>
    </row>
    <row r="12701" spans="1:5" x14ac:dyDescent="0.35">
      <c r="A12701" s="1" t="s">
        <v>23211</v>
      </c>
      <c r="B12701" s="1" t="s">
        <v>95770</v>
      </c>
      <c r="C12701" s="1" t="s">
        <v>23212</v>
      </c>
      <c r="D12701" s="1" t="s">
        <v>19296</v>
      </c>
      <c r="E12701" s="1">
        <v>242.38</v>
      </c>
    </row>
    <row r="12702" spans="1:5" x14ac:dyDescent="0.35">
      <c r="A12702" s="1" t="s">
        <v>23213</v>
      </c>
      <c r="B12702" s="1" t="s">
        <v>95770</v>
      </c>
      <c r="C12702" s="1" t="s">
        <v>23214</v>
      </c>
      <c r="D12702" s="1" t="s">
        <v>19296</v>
      </c>
      <c r="E12702" s="1">
        <v>242.38</v>
      </c>
    </row>
    <row r="12703" spans="1:5" x14ac:dyDescent="0.35">
      <c r="A12703" s="1" t="s">
        <v>23215</v>
      </c>
      <c r="B12703" s="1" t="s">
        <v>26</v>
      </c>
      <c r="C12703" s="1" t="s">
        <v>23216</v>
      </c>
      <c r="D12703" s="1" t="s">
        <v>19296</v>
      </c>
      <c r="E12703" s="1">
        <v>242.38</v>
      </c>
    </row>
    <row r="12704" spans="1:5" x14ac:dyDescent="0.35">
      <c r="A12704" s="1" t="s">
        <v>23217</v>
      </c>
      <c r="B12704" s="1" t="s">
        <v>95770</v>
      </c>
      <c r="C12704" s="1" t="s">
        <v>23218</v>
      </c>
      <c r="D12704" s="1" t="s">
        <v>19296</v>
      </c>
      <c r="E12704" s="1">
        <v>242.38</v>
      </c>
    </row>
    <row r="12705" spans="1:5" x14ac:dyDescent="0.35">
      <c r="A12705" s="1" t="s">
        <v>23219</v>
      </c>
      <c r="B12705" s="1" t="s">
        <v>26</v>
      </c>
      <c r="C12705" s="1" t="s">
        <v>23220</v>
      </c>
      <c r="D12705" s="1" t="s">
        <v>19296</v>
      </c>
      <c r="E12705" s="1">
        <v>242.38</v>
      </c>
    </row>
    <row r="12706" spans="1:5" x14ac:dyDescent="0.35">
      <c r="A12706" s="1" t="s">
        <v>23221</v>
      </c>
      <c r="B12706" s="1" t="s">
        <v>95770</v>
      </c>
      <c r="C12706" s="1" t="s">
        <v>23222</v>
      </c>
      <c r="D12706" s="1" t="s">
        <v>19296</v>
      </c>
      <c r="E12706" s="1">
        <v>242.38</v>
      </c>
    </row>
    <row r="12707" spans="1:5" x14ac:dyDescent="0.35">
      <c r="A12707" s="1" t="s">
        <v>23223</v>
      </c>
      <c r="B12707" s="1" t="s">
        <v>26</v>
      </c>
      <c r="C12707" s="1" t="s">
        <v>23224</v>
      </c>
      <c r="D12707" s="1" t="s">
        <v>19296</v>
      </c>
      <c r="E12707" s="1">
        <v>242.38</v>
      </c>
    </row>
    <row r="12708" spans="1:5" x14ac:dyDescent="0.35">
      <c r="A12708" s="1" t="s">
        <v>23225</v>
      </c>
      <c r="B12708" s="1" t="s">
        <v>95770</v>
      </c>
      <c r="C12708" s="1" t="s">
        <v>23226</v>
      </c>
      <c r="D12708" s="1" t="s">
        <v>19296</v>
      </c>
      <c r="E12708" s="1">
        <v>242.38</v>
      </c>
    </row>
    <row r="12709" spans="1:5" x14ac:dyDescent="0.35">
      <c r="A12709" s="1" t="s">
        <v>23227</v>
      </c>
      <c r="B12709" s="1" t="s">
        <v>95770</v>
      </c>
      <c r="C12709" s="1" t="s">
        <v>23228</v>
      </c>
      <c r="D12709" s="1" t="s">
        <v>19296</v>
      </c>
      <c r="E12709" s="1">
        <v>242.38</v>
      </c>
    </row>
    <row r="12710" spans="1:5" x14ac:dyDescent="0.35">
      <c r="A12710" s="1" t="s">
        <v>23229</v>
      </c>
      <c r="B12710" s="1" t="s">
        <v>95770</v>
      </c>
      <c r="C12710" s="1" t="s">
        <v>23230</v>
      </c>
      <c r="D12710" s="1" t="s">
        <v>19296</v>
      </c>
      <c r="E12710" s="1">
        <v>242.38</v>
      </c>
    </row>
    <row r="12711" spans="1:5" x14ac:dyDescent="0.35">
      <c r="A12711" s="1" t="s">
        <v>23231</v>
      </c>
      <c r="B12711" s="1" t="s">
        <v>95770</v>
      </c>
      <c r="C12711" s="1" t="s">
        <v>23232</v>
      </c>
      <c r="D12711" s="1" t="s">
        <v>19296</v>
      </c>
      <c r="E12711" s="1">
        <v>242.38</v>
      </c>
    </row>
    <row r="12712" spans="1:5" x14ac:dyDescent="0.35">
      <c r="A12712" s="1" t="s">
        <v>23233</v>
      </c>
      <c r="B12712" s="1" t="s">
        <v>95770</v>
      </c>
      <c r="C12712" s="1" t="s">
        <v>23234</v>
      </c>
      <c r="D12712" s="1" t="s">
        <v>19296</v>
      </c>
      <c r="E12712" s="1">
        <v>242.38</v>
      </c>
    </row>
    <row r="12713" spans="1:5" x14ac:dyDescent="0.35">
      <c r="A12713" s="1" t="s">
        <v>23235</v>
      </c>
      <c r="B12713" s="1" t="s">
        <v>95770</v>
      </c>
      <c r="C12713" s="1" t="s">
        <v>23236</v>
      </c>
      <c r="D12713" s="1" t="s">
        <v>19296</v>
      </c>
      <c r="E12713" s="1">
        <v>242.38</v>
      </c>
    </row>
    <row r="12714" spans="1:5" x14ac:dyDescent="0.35">
      <c r="A12714" s="1" t="s">
        <v>23237</v>
      </c>
      <c r="B12714" s="1" t="s">
        <v>95770</v>
      </c>
      <c r="C12714" s="1" t="s">
        <v>23238</v>
      </c>
      <c r="D12714" s="1" t="s">
        <v>19296</v>
      </c>
      <c r="E12714" s="1">
        <v>242.38</v>
      </c>
    </row>
    <row r="12715" spans="1:5" x14ac:dyDescent="0.35">
      <c r="A12715" s="1" t="s">
        <v>23239</v>
      </c>
      <c r="B12715" s="1" t="s">
        <v>95770</v>
      </c>
      <c r="C12715" s="1" t="s">
        <v>23240</v>
      </c>
      <c r="D12715" s="1" t="s">
        <v>19296</v>
      </c>
      <c r="E12715" s="1">
        <v>242.38</v>
      </c>
    </row>
    <row r="12716" spans="1:5" x14ac:dyDescent="0.35">
      <c r="A12716" s="1" t="s">
        <v>23241</v>
      </c>
      <c r="B12716" s="1" t="s">
        <v>26</v>
      </c>
      <c r="C12716" s="1" t="s">
        <v>23242</v>
      </c>
      <c r="D12716" s="1" t="s">
        <v>19296</v>
      </c>
      <c r="E12716" s="1">
        <v>242.38</v>
      </c>
    </row>
    <row r="12717" spans="1:5" x14ac:dyDescent="0.35">
      <c r="A12717" s="1" t="s">
        <v>23243</v>
      </c>
      <c r="B12717" s="1" t="s">
        <v>95770</v>
      </c>
      <c r="C12717" s="1" t="s">
        <v>23244</v>
      </c>
      <c r="D12717" s="1" t="s">
        <v>19296</v>
      </c>
      <c r="E12717" s="1">
        <v>242.38</v>
      </c>
    </row>
    <row r="12718" spans="1:5" x14ac:dyDescent="0.35">
      <c r="A12718" s="1" t="s">
        <v>23245</v>
      </c>
      <c r="B12718" s="1" t="s">
        <v>95770</v>
      </c>
      <c r="C12718" s="1" t="s">
        <v>23246</v>
      </c>
      <c r="D12718" s="1" t="s">
        <v>19296</v>
      </c>
      <c r="E12718" s="1">
        <v>242.38</v>
      </c>
    </row>
    <row r="12719" spans="1:5" x14ac:dyDescent="0.35">
      <c r="A12719" s="1" t="s">
        <v>23247</v>
      </c>
      <c r="B12719" s="1" t="s">
        <v>95770</v>
      </c>
      <c r="C12719" s="1" t="s">
        <v>23248</v>
      </c>
      <c r="D12719" s="1" t="s">
        <v>19296</v>
      </c>
      <c r="E12719" s="1">
        <v>242.38</v>
      </c>
    </row>
    <row r="12720" spans="1:5" x14ac:dyDescent="0.35">
      <c r="A12720" s="1" t="s">
        <v>23249</v>
      </c>
      <c r="B12720" s="1" t="s">
        <v>95770</v>
      </c>
      <c r="C12720" s="1" t="s">
        <v>23250</v>
      </c>
      <c r="D12720" s="1" t="s">
        <v>19296</v>
      </c>
      <c r="E12720" s="1">
        <v>242.38</v>
      </c>
    </row>
    <row r="12721" spans="1:5" x14ac:dyDescent="0.35">
      <c r="A12721" s="1" t="s">
        <v>23251</v>
      </c>
      <c r="B12721" s="1" t="s">
        <v>95770</v>
      </c>
      <c r="C12721" s="1" t="s">
        <v>23252</v>
      </c>
      <c r="D12721" s="1" t="s">
        <v>19296</v>
      </c>
      <c r="E12721" s="1">
        <v>242.38</v>
      </c>
    </row>
    <row r="12722" spans="1:5" x14ac:dyDescent="0.35">
      <c r="A12722" s="1" t="s">
        <v>23253</v>
      </c>
      <c r="B12722" s="1" t="s">
        <v>95770</v>
      </c>
      <c r="C12722" s="1" t="s">
        <v>23254</v>
      </c>
      <c r="D12722" s="1" t="s">
        <v>19296</v>
      </c>
      <c r="E12722" s="1">
        <v>242.38</v>
      </c>
    </row>
    <row r="12723" spans="1:5" x14ac:dyDescent="0.35">
      <c r="A12723" s="1" t="s">
        <v>23255</v>
      </c>
      <c r="B12723" s="1" t="s">
        <v>26</v>
      </c>
      <c r="C12723" s="1" t="s">
        <v>23254</v>
      </c>
      <c r="D12723" s="1" t="s">
        <v>19296</v>
      </c>
      <c r="E12723" s="1">
        <v>242.38</v>
      </c>
    </row>
    <row r="12724" spans="1:5" x14ac:dyDescent="0.35">
      <c r="A12724" s="1" t="s">
        <v>23256</v>
      </c>
      <c r="B12724" s="1" t="s">
        <v>547</v>
      </c>
      <c r="D12724" s="1" t="s">
        <v>19296</v>
      </c>
      <c r="E12724" s="1">
        <v>242.38</v>
      </c>
    </row>
    <row r="12725" spans="1:5" x14ac:dyDescent="0.35">
      <c r="A12725" s="1" t="s">
        <v>23257</v>
      </c>
      <c r="B12725" s="1" t="s">
        <v>35</v>
      </c>
      <c r="C12725" s="1" t="s">
        <v>23258</v>
      </c>
      <c r="D12725" s="1" t="s">
        <v>19296</v>
      </c>
      <c r="E12725" s="1">
        <v>242.38</v>
      </c>
    </row>
    <row r="12726" spans="1:5" x14ac:dyDescent="0.35">
      <c r="A12726" s="1" t="s">
        <v>23259</v>
      </c>
      <c r="B12726" s="1" t="s">
        <v>26</v>
      </c>
      <c r="C12726" s="1" t="s">
        <v>23226</v>
      </c>
      <c r="D12726" s="1" t="s">
        <v>19296</v>
      </c>
      <c r="E12726" s="1">
        <v>242.38</v>
      </c>
    </row>
    <row r="12727" spans="1:5" x14ac:dyDescent="0.35">
      <c r="A12727" s="1" t="s">
        <v>23260</v>
      </c>
      <c r="B12727" s="1" t="s">
        <v>26</v>
      </c>
      <c r="C12727" s="1" t="s">
        <v>23210</v>
      </c>
      <c r="D12727" s="1" t="s">
        <v>19296</v>
      </c>
      <c r="E12727" s="1">
        <v>242.38</v>
      </c>
    </row>
    <row r="12728" spans="1:5" x14ac:dyDescent="0.35">
      <c r="A12728" s="1" t="s">
        <v>23261</v>
      </c>
      <c r="B12728" s="1" t="s">
        <v>26</v>
      </c>
      <c r="C12728" s="1" t="s">
        <v>23236</v>
      </c>
      <c r="D12728" s="1" t="s">
        <v>19296</v>
      </c>
      <c r="E12728" s="1">
        <v>242.38</v>
      </c>
    </row>
    <row r="12729" spans="1:5" x14ac:dyDescent="0.35">
      <c r="A12729" s="1" t="s">
        <v>23262</v>
      </c>
      <c r="B12729" s="1" t="s">
        <v>95770</v>
      </c>
      <c r="C12729" s="1" t="s">
        <v>23263</v>
      </c>
      <c r="D12729" s="1" t="s">
        <v>19296</v>
      </c>
      <c r="E12729" s="1">
        <v>242.94</v>
      </c>
    </row>
    <row r="12730" spans="1:5" x14ac:dyDescent="0.35">
      <c r="A12730" s="1" t="s">
        <v>23264</v>
      </c>
      <c r="B12730" s="1" t="s">
        <v>95770</v>
      </c>
      <c r="C12730" s="1" t="s">
        <v>23265</v>
      </c>
      <c r="D12730" s="1" t="s">
        <v>19296</v>
      </c>
      <c r="E12730" s="1">
        <v>242.94</v>
      </c>
    </row>
    <row r="12731" spans="1:5" x14ac:dyDescent="0.35">
      <c r="A12731" s="1" t="s">
        <v>23266</v>
      </c>
      <c r="B12731" s="1" t="s">
        <v>26</v>
      </c>
      <c r="C12731" s="1" t="s">
        <v>23267</v>
      </c>
      <c r="D12731" s="1" t="s">
        <v>19296</v>
      </c>
      <c r="E12731" s="1">
        <v>242.94</v>
      </c>
    </row>
    <row r="12732" spans="1:5" x14ac:dyDescent="0.35">
      <c r="A12732" s="1" t="s">
        <v>23268</v>
      </c>
      <c r="B12732" s="1" t="s">
        <v>95770</v>
      </c>
      <c r="C12732" s="1" t="s">
        <v>23269</v>
      </c>
      <c r="D12732" s="1" t="s">
        <v>19296</v>
      </c>
      <c r="E12732" s="1">
        <v>242.94</v>
      </c>
    </row>
    <row r="12733" spans="1:5" x14ac:dyDescent="0.35">
      <c r="A12733" s="1" t="s">
        <v>23270</v>
      </c>
      <c r="B12733" s="1" t="s">
        <v>95770</v>
      </c>
      <c r="C12733" s="1" t="s">
        <v>23271</v>
      </c>
      <c r="D12733" s="1" t="s">
        <v>19296</v>
      </c>
      <c r="E12733" s="1">
        <v>243.52</v>
      </c>
    </row>
    <row r="12734" spans="1:5" x14ac:dyDescent="0.35">
      <c r="A12734" s="1" t="s">
        <v>23272</v>
      </c>
      <c r="B12734" s="1" t="s">
        <v>26</v>
      </c>
      <c r="C12734" s="1" t="s">
        <v>23273</v>
      </c>
      <c r="D12734" s="1" t="s">
        <v>19296</v>
      </c>
      <c r="E12734" s="1">
        <v>243.52</v>
      </c>
    </row>
    <row r="12735" spans="1:5" x14ac:dyDescent="0.35">
      <c r="A12735" s="1" t="s">
        <v>23274</v>
      </c>
      <c r="B12735" s="1" t="s">
        <v>95770</v>
      </c>
      <c r="C12735" s="1" t="s">
        <v>23275</v>
      </c>
      <c r="D12735" s="1" t="s">
        <v>19296</v>
      </c>
      <c r="E12735" s="1">
        <v>243.52</v>
      </c>
    </row>
    <row r="12736" spans="1:5" x14ac:dyDescent="0.35">
      <c r="A12736" s="1" t="s">
        <v>23276</v>
      </c>
      <c r="B12736" s="1" t="s">
        <v>26</v>
      </c>
      <c r="C12736" s="1" t="s">
        <v>23275</v>
      </c>
      <c r="D12736" s="1" t="s">
        <v>19296</v>
      </c>
      <c r="E12736" s="1">
        <v>243.52</v>
      </c>
    </row>
    <row r="12737" spans="1:5" x14ac:dyDescent="0.35">
      <c r="A12737" s="1" t="s">
        <v>23277</v>
      </c>
      <c r="B12737" s="1" t="s">
        <v>26</v>
      </c>
      <c r="C12737" s="1" t="s">
        <v>23278</v>
      </c>
      <c r="D12737" s="1" t="s">
        <v>19296</v>
      </c>
      <c r="E12737" s="1">
        <v>243.52</v>
      </c>
    </row>
    <row r="12738" spans="1:5" x14ac:dyDescent="0.35">
      <c r="A12738" s="1" t="s">
        <v>23279</v>
      </c>
      <c r="B12738" s="1" t="s">
        <v>95770</v>
      </c>
      <c r="C12738" s="1" t="s">
        <v>23280</v>
      </c>
      <c r="D12738" s="1" t="s">
        <v>19296</v>
      </c>
      <c r="E12738" s="1">
        <v>243.52</v>
      </c>
    </row>
    <row r="12739" spans="1:5" x14ac:dyDescent="0.35">
      <c r="A12739" s="1" t="s">
        <v>23281</v>
      </c>
      <c r="B12739" s="1" t="s">
        <v>42</v>
      </c>
      <c r="D12739" s="1" t="s">
        <v>19296</v>
      </c>
      <c r="E12739" s="1">
        <v>245.97</v>
      </c>
    </row>
    <row r="12740" spans="1:5" x14ac:dyDescent="0.35">
      <c r="A12740" s="1" t="s">
        <v>23282</v>
      </c>
      <c r="B12740" s="1" t="s">
        <v>95770</v>
      </c>
      <c r="C12740" s="1" t="s">
        <v>23283</v>
      </c>
      <c r="D12740" s="1" t="s">
        <v>19296</v>
      </c>
      <c r="E12740" s="1">
        <v>247.1</v>
      </c>
    </row>
    <row r="12741" spans="1:5" x14ac:dyDescent="0.35">
      <c r="A12741" s="1" t="s">
        <v>23284</v>
      </c>
      <c r="B12741" s="1" t="s">
        <v>95770</v>
      </c>
      <c r="C12741" s="1" t="s">
        <v>23285</v>
      </c>
      <c r="D12741" s="1" t="s">
        <v>19296</v>
      </c>
      <c r="E12741" s="1">
        <v>247.1</v>
      </c>
    </row>
    <row r="12742" spans="1:5" x14ac:dyDescent="0.35">
      <c r="A12742" s="1" t="s">
        <v>23286</v>
      </c>
      <c r="B12742" s="1" t="s">
        <v>95770</v>
      </c>
      <c r="C12742" s="1" t="s">
        <v>23287</v>
      </c>
      <c r="D12742" s="1" t="s">
        <v>19296</v>
      </c>
      <c r="E12742" s="1">
        <v>247.1</v>
      </c>
    </row>
    <row r="12743" spans="1:5" x14ac:dyDescent="0.35">
      <c r="A12743" s="1" t="s">
        <v>23288</v>
      </c>
      <c r="B12743" s="1" t="s">
        <v>95770</v>
      </c>
      <c r="C12743" s="1" t="s">
        <v>23289</v>
      </c>
      <c r="D12743" s="1" t="s">
        <v>19296</v>
      </c>
      <c r="E12743" s="1">
        <v>247.1</v>
      </c>
    </row>
    <row r="12744" spans="1:5" x14ac:dyDescent="0.35">
      <c r="A12744" s="1" t="s">
        <v>23290</v>
      </c>
      <c r="B12744" s="1" t="s">
        <v>26</v>
      </c>
      <c r="C12744" s="1" t="s">
        <v>23289</v>
      </c>
      <c r="D12744" s="1" t="s">
        <v>19296</v>
      </c>
      <c r="E12744" s="1">
        <v>247.1</v>
      </c>
    </row>
    <row r="12745" spans="1:5" x14ac:dyDescent="0.35">
      <c r="A12745" s="1" t="s">
        <v>23291</v>
      </c>
      <c r="B12745" s="1" t="s">
        <v>95770</v>
      </c>
      <c r="C12745" s="1" t="s">
        <v>23292</v>
      </c>
      <c r="D12745" s="1" t="s">
        <v>19296</v>
      </c>
      <c r="E12745" s="1">
        <v>247.1</v>
      </c>
    </row>
    <row r="12746" spans="1:5" x14ac:dyDescent="0.35">
      <c r="A12746" s="1" t="s">
        <v>23293</v>
      </c>
      <c r="B12746" s="1" t="s">
        <v>95770</v>
      </c>
      <c r="C12746" s="1" t="s">
        <v>23294</v>
      </c>
      <c r="D12746" s="1" t="s">
        <v>19296</v>
      </c>
      <c r="E12746" s="1">
        <v>247.1</v>
      </c>
    </row>
    <row r="12747" spans="1:5" x14ac:dyDescent="0.35">
      <c r="A12747" s="1" t="s">
        <v>23295</v>
      </c>
      <c r="B12747" s="1" t="s">
        <v>95770</v>
      </c>
      <c r="C12747" s="1" t="s">
        <v>23296</v>
      </c>
      <c r="D12747" s="1" t="s">
        <v>19296</v>
      </c>
      <c r="E12747" s="1">
        <v>247.67</v>
      </c>
    </row>
    <row r="12748" spans="1:5" x14ac:dyDescent="0.35">
      <c r="A12748" s="1" t="s">
        <v>23297</v>
      </c>
      <c r="B12748" s="1" t="s">
        <v>95770</v>
      </c>
      <c r="C12748" s="1" t="s">
        <v>23298</v>
      </c>
      <c r="D12748" s="1" t="s">
        <v>19296</v>
      </c>
      <c r="E12748" s="1">
        <v>247.67</v>
      </c>
    </row>
    <row r="12749" spans="1:5" x14ac:dyDescent="0.35">
      <c r="A12749" s="1" t="s">
        <v>23299</v>
      </c>
      <c r="B12749" s="1" t="s">
        <v>95770</v>
      </c>
      <c r="C12749" s="1" t="s">
        <v>23300</v>
      </c>
      <c r="D12749" s="1" t="s">
        <v>19296</v>
      </c>
      <c r="E12749" s="1">
        <v>247.67</v>
      </c>
    </row>
    <row r="12750" spans="1:5" x14ac:dyDescent="0.35">
      <c r="A12750" s="1" t="s">
        <v>23301</v>
      </c>
      <c r="B12750" s="1" t="s">
        <v>35</v>
      </c>
      <c r="C12750" s="1" t="s">
        <v>23302</v>
      </c>
      <c r="D12750" s="1" t="s">
        <v>19296</v>
      </c>
      <c r="E12750" s="1">
        <v>248.23</v>
      </c>
    </row>
    <row r="12751" spans="1:5" x14ac:dyDescent="0.35">
      <c r="A12751" s="1" t="s">
        <v>23303</v>
      </c>
      <c r="B12751" s="1" t="s">
        <v>35</v>
      </c>
      <c r="C12751" s="1" t="s">
        <v>23304</v>
      </c>
      <c r="D12751" s="1" t="s">
        <v>19296</v>
      </c>
      <c r="E12751" s="1">
        <v>248.23</v>
      </c>
    </row>
    <row r="12752" spans="1:5" x14ac:dyDescent="0.35">
      <c r="A12752" s="1" t="s">
        <v>23305</v>
      </c>
      <c r="B12752" s="1" t="s">
        <v>35</v>
      </c>
      <c r="C12752" s="1" t="s">
        <v>23306</v>
      </c>
      <c r="D12752" s="1" t="s">
        <v>19296</v>
      </c>
      <c r="E12752" s="1">
        <v>248.23</v>
      </c>
    </row>
    <row r="12753" spans="1:5" x14ac:dyDescent="0.35">
      <c r="A12753" s="1" t="s">
        <v>23307</v>
      </c>
      <c r="B12753" s="1" t="s">
        <v>95770</v>
      </c>
      <c r="C12753" s="1" t="s">
        <v>23308</v>
      </c>
      <c r="D12753" s="1" t="s">
        <v>19296</v>
      </c>
      <c r="E12753" s="1">
        <v>248.8</v>
      </c>
    </row>
    <row r="12754" spans="1:5" x14ac:dyDescent="0.35">
      <c r="A12754" s="1" t="s">
        <v>23309</v>
      </c>
      <c r="B12754" s="1" t="s">
        <v>95770</v>
      </c>
      <c r="C12754" s="1" t="s">
        <v>23310</v>
      </c>
      <c r="D12754" s="1" t="s">
        <v>19296</v>
      </c>
      <c r="E12754" s="1">
        <v>248.8</v>
      </c>
    </row>
    <row r="12755" spans="1:5" x14ac:dyDescent="0.35">
      <c r="A12755" s="1" t="s">
        <v>23311</v>
      </c>
      <c r="B12755" s="1" t="s">
        <v>95770</v>
      </c>
      <c r="C12755" s="1" t="s">
        <v>23312</v>
      </c>
      <c r="D12755" s="1" t="s">
        <v>19296</v>
      </c>
      <c r="E12755" s="1">
        <v>248.8</v>
      </c>
    </row>
    <row r="12756" spans="1:5" x14ac:dyDescent="0.35">
      <c r="A12756" s="1" t="s">
        <v>23313</v>
      </c>
      <c r="B12756" s="1" t="s">
        <v>95770</v>
      </c>
      <c r="C12756" s="1" t="s">
        <v>23314</v>
      </c>
      <c r="D12756" s="1" t="s">
        <v>19296</v>
      </c>
      <c r="E12756" s="1">
        <v>248.8</v>
      </c>
    </row>
    <row r="12757" spans="1:5" x14ac:dyDescent="0.35">
      <c r="A12757" s="1" t="s">
        <v>23315</v>
      </c>
      <c r="B12757" s="1" t="s">
        <v>95770</v>
      </c>
      <c r="C12757" s="1" t="s">
        <v>23316</v>
      </c>
      <c r="D12757" s="1" t="s">
        <v>19296</v>
      </c>
      <c r="E12757" s="1">
        <v>248.8</v>
      </c>
    </row>
    <row r="12758" spans="1:5" x14ac:dyDescent="0.35">
      <c r="A12758" s="1" t="s">
        <v>23317</v>
      </c>
      <c r="B12758" s="1" t="s">
        <v>95770</v>
      </c>
      <c r="C12758" s="1" t="s">
        <v>23318</v>
      </c>
      <c r="D12758" s="1" t="s">
        <v>19296</v>
      </c>
      <c r="E12758" s="1">
        <v>248.8</v>
      </c>
    </row>
    <row r="12759" spans="1:5" x14ac:dyDescent="0.35">
      <c r="A12759" s="1" t="s">
        <v>23319</v>
      </c>
      <c r="B12759" s="1" t="s">
        <v>95770</v>
      </c>
      <c r="C12759" s="1" t="s">
        <v>23320</v>
      </c>
      <c r="D12759" s="1" t="s">
        <v>19296</v>
      </c>
      <c r="E12759" s="1">
        <v>248.8</v>
      </c>
    </row>
    <row r="12760" spans="1:5" x14ac:dyDescent="0.35">
      <c r="A12760" s="1" t="s">
        <v>23321</v>
      </c>
      <c r="B12760" s="1" t="s">
        <v>95770</v>
      </c>
      <c r="C12760" s="1" t="s">
        <v>23322</v>
      </c>
      <c r="D12760" s="1" t="s">
        <v>19296</v>
      </c>
      <c r="E12760" s="1">
        <v>248.8</v>
      </c>
    </row>
    <row r="12761" spans="1:5" x14ac:dyDescent="0.35">
      <c r="A12761" s="1" t="s">
        <v>23323</v>
      </c>
      <c r="B12761" s="1" t="s">
        <v>42</v>
      </c>
      <c r="D12761" s="1" t="s">
        <v>19296</v>
      </c>
      <c r="E12761" s="1">
        <v>248.8</v>
      </c>
    </row>
    <row r="12762" spans="1:5" x14ac:dyDescent="0.35">
      <c r="A12762" s="1" t="s">
        <v>23324</v>
      </c>
      <c r="B12762" s="1" t="s">
        <v>95770</v>
      </c>
      <c r="C12762" s="1" t="s">
        <v>23325</v>
      </c>
      <c r="D12762" s="1" t="s">
        <v>19296</v>
      </c>
      <c r="E12762" s="1">
        <v>249.95</v>
      </c>
    </row>
    <row r="12763" spans="1:5" x14ac:dyDescent="0.35">
      <c r="A12763" s="1" t="s">
        <v>23326</v>
      </c>
      <c r="B12763" s="1" t="s">
        <v>26</v>
      </c>
      <c r="C12763" s="1" t="s">
        <v>23327</v>
      </c>
      <c r="D12763" s="1" t="s">
        <v>19296</v>
      </c>
      <c r="E12763" s="1">
        <v>249.95</v>
      </c>
    </row>
    <row r="12764" spans="1:5" x14ac:dyDescent="0.35">
      <c r="A12764" s="1" t="s">
        <v>23328</v>
      </c>
      <c r="B12764" s="1" t="s">
        <v>95770</v>
      </c>
      <c r="C12764" s="1" t="s">
        <v>23329</v>
      </c>
      <c r="D12764" s="1" t="s">
        <v>19296</v>
      </c>
      <c r="E12764" s="1">
        <v>249.95</v>
      </c>
    </row>
    <row r="12765" spans="1:5" x14ac:dyDescent="0.35">
      <c r="A12765" s="1" t="s">
        <v>23330</v>
      </c>
      <c r="B12765" s="1" t="s">
        <v>95770</v>
      </c>
      <c r="C12765" s="1" t="s">
        <v>23331</v>
      </c>
      <c r="D12765" s="1" t="s">
        <v>19296</v>
      </c>
      <c r="E12765" s="1">
        <v>249.95</v>
      </c>
    </row>
    <row r="12766" spans="1:5" x14ac:dyDescent="0.35">
      <c r="A12766" s="1" t="s">
        <v>23332</v>
      </c>
      <c r="B12766" s="1" t="s">
        <v>95770</v>
      </c>
      <c r="C12766" s="1" t="s">
        <v>23333</v>
      </c>
      <c r="D12766" s="1" t="s">
        <v>19296</v>
      </c>
      <c r="E12766" s="1">
        <v>249.95</v>
      </c>
    </row>
    <row r="12767" spans="1:5" x14ac:dyDescent="0.35">
      <c r="A12767" s="1" t="s">
        <v>23334</v>
      </c>
      <c r="B12767" s="1" t="s">
        <v>95770</v>
      </c>
      <c r="C12767" s="1" t="s">
        <v>23335</v>
      </c>
      <c r="D12767" s="1" t="s">
        <v>19296</v>
      </c>
      <c r="E12767" s="1">
        <v>249.95</v>
      </c>
    </row>
    <row r="12768" spans="1:5" x14ac:dyDescent="0.35">
      <c r="A12768" s="1" t="s">
        <v>23336</v>
      </c>
      <c r="B12768" s="1" t="s">
        <v>95770</v>
      </c>
      <c r="C12768" s="1" t="s">
        <v>23337</v>
      </c>
      <c r="D12768" s="1" t="s">
        <v>19296</v>
      </c>
      <c r="E12768" s="1">
        <v>249.95</v>
      </c>
    </row>
    <row r="12769" spans="1:5" x14ac:dyDescent="0.35">
      <c r="A12769" s="1" t="s">
        <v>23338</v>
      </c>
      <c r="B12769" s="1" t="s">
        <v>95770</v>
      </c>
      <c r="C12769" s="1" t="s">
        <v>23339</v>
      </c>
      <c r="D12769" s="1" t="s">
        <v>19296</v>
      </c>
      <c r="E12769" s="1">
        <v>249.95</v>
      </c>
    </row>
    <row r="12770" spans="1:5" x14ac:dyDescent="0.35">
      <c r="A12770" s="1" t="s">
        <v>23340</v>
      </c>
      <c r="B12770" s="1" t="s">
        <v>95770</v>
      </c>
      <c r="C12770" s="1" t="s">
        <v>23341</v>
      </c>
      <c r="D12770" s="1" t="s">
        <v>19296</v>
      </c>
      <c r="E12770" s="1">
        <v>250.52</v>
      </c>
    </row>
    <row r="12771" spans="1:5" x14ac:dyDescent="0.35">
      <c r="A12771" s="1" t="s">
        <v>23342</v>
      </c>
      <c r="B12771" s="1" t="s">
        <v>95770</v>
      </c>
      <c r="C12771" s="1" t="s">
        <v>23343</v>
      </c>
      <c r="D12771" s="1" t="s">
        <v>19296</v>
      </c>
      <c r="E12771" s="1">
        <v>250.52</v>
      </c>
    </row>
    <row r="12772" spans="1:5" x14ac:dyDescent="0.35">
      <c r="A12772" s="1" t="s">
        <v>23344</v>
      </c>
      <c r="B12772" s="1" t="s">
        <v>95770</v>
      </c>
      <c r="C12772" s="1" t="s">
        <v>23345</v>
      </c>
      <c r="D12772" s="1" t="s">
        <v>19296</v>
      </c>
      <c r="E12772" s="1">
        <v>250.52</v>
      </c>
    </row>
    <row r="12773" spans="1:5" x14ac:dyDescent="0.35">
      <c r="A12773" s="1" t="s">
        <v>23346</v>
      </c>
      <c r="B12773" s="1" t="s">
        <v>95770</v>
      </c>
      <c r="C12773" s="1" t="s">
        <v>23347</v>
      </c>
      <c r="D12773" s="1" t="s">
        <v>19296</v>
      </c>
      <c r="E12773" s="1">
        <v>250.52</v>
      </c>
    </row>
    <row r="12774" spans="1:5" x14ac:dyDescent="0.35">
      <c r="A12774" s="1" t="s">
        <v>23348</v>
      </c>
      <c r="B12774" s="1" t="s">
        <v>95770</v>
      </c>
      <c r="C12774" s="1" t="s">
        <v>23349</v>
      </c>
      <c r="D12774" s="1" t="s">
        <v>19296</v>
      </c>
      <c r="E12774" s="1">
        <v>250.52</v>
      </c>
    </row>
    <row r="12775" spans="1:5" x14ac:dyDescent="0.35">
      <c r="A12775" s="1" t="s">
        <v>23350</v>
      </c>
      <c r="B12775" s="1" t="s">
        <v>26</v>
      </c>
      <c r="C12775" s="1" t="s">
        <v>23349</v>
      </c>
      <c r="D12775" s="1" t="s">
        <v>19296</v>
      </c>
      <c r="E12775" s="1">
        <v>250.52</v>
      </c>
    </row>
    <row r="12776" spans="1:5" x14ac:dyDescent="0.35">
      <c r="A12776" s="1" t="s">
        <v>23351</v>
      </c>
      <c r="B12776" s="1" t="s">
        <v>95770</v>
      </c>
      <c r="C12776" s="1" t="s">
        <v>23352</v>
      </c>
      <c r="D12776" s="1" t="s">
        <v>19296</v>
      </c>
      <c r="E12776" s="1">
        <v>250.52</v>
      </c>
    </row>
    <row r="12777" spans="1:5" x14ac:dyDescent="0.35">
      <c r="A12777" s="1" t="s">
        <v>23353</v>
      </c>
      <c r="B12777" s="1" t="s">
        <v>95770</v>
      </c>
      <c r="C12777" s="1" t="s">
        <v>23354</v>
      </c>
      <c r="D12777" s="1" t="s">
        <v>19296</v>
      </c>
      <c r="E12777" s="1">
        <v>250.52</v>
      </c>
    </row>
    <row r="12778" spans="1:5" x14ac:dyDescent="0.35">
      <c r="A12778" s="1" t="s">
        <v>23355</v>
      </c>
      <c r="B12778" s="1" t="s">
        <v>95770</v>
      </c>
      <c r="C12778" s="1" t="s">
        <v>23356</v>
      </c>
      <c r="D12778" s="1" t="s">
        <v>19296</v>
      </c>
      <c r="E12778" s="1">
        <v>250.52</v>
      </c>
    </row>
    <row r="12779" spans="1:5" x14ac:dyDescent="0.35">
      <c r="A12779" s="1" t="s">
        <v>23357</v>
      </c>
      <c r="B12779" s="1" t="s">
        <v>26</v>
      </c>
      <c r="C12779" s="1" t="s">
        <v>23358</v>
      </c>
      <c r="D12779" s="1" t="s">
        <v>19296</v>
      </c>
      <c r="E12779" s="1">
        <v>250.52</v>
      </c>
    </row>
    <row r="12780" spans="1:5" x14ac:dyDescent="0.35">
      <c r="A12780" s="1" t="s">
        <v>23359</v>
      </c>
      <c r="B12780" s="1" t="s">
        <v>95770</v>
      </c>
      <c r="C12780" s="1" t="s">
        <v>23360</v>
      </c>
      <c r="D12780" s="1" t="s">
        <v>19296</v>
      </c>
      <c r="E12780" s="1">
        <v>250.52</v>
      </c>
    </row>
    <row r="12781" spans="1:5" x14ac:dyDescent="0.35">
      <c r="A12781" s="1" t="s">
        <v>23361</v>
      </c>
      <c r="B12781" s="1" t="s">
        <v>95770</v>
      </c>
      <c r="C12781" s="1" t="s">
        <v>23362</v>
      </c>
      <c r="D12781" s="1" t="s">
        <v>19296</v>
      </c>
      <c r="E12781" s="1">
        <v>250.52</v>
      </c>
    </row>
    <row r="12782" spans="1:5" x14ac:dyDescent="0.35">
      <c r="A12782" s="1" t="s">
        <v>23363</v>
      </c>
      <c r="B12782" s="1" t="s">
        <v>26</v>
      </c>
      <c r="C12782" s="1" t="s">
        <v>23364</v>
      </c>
      <c r="D12782" s="1" t="s">
        <v>19296</v>
      </c>
      <c r="E12782" s="1">
        <v>250.52</v>
      </c>
    </row>
    <row r="12783" spans="1:5" x14ac:dyDescent="0.35">
      <c r="A12783" s="1" t="s">
        <v>23365</v>
      </c>
      <c r="B12783" s="1" t="s">
        <v>95770</v>
      </c>
      <c r="C12783" s="1" t="s">
        <v>23366</v>
      </c>
      <c r="D12783" s="1" t="s">
        <v>19296</v>
      </c>
      <c r="E12783" s="1">
        <v>250.52</v>
      </c>
    </row>
    <row r="12784" spans="1:5" x14ac:dyDescent="0.35">
      <c r="A12784" s="1" t="s">
        <v>23367</v>
      </c>
      <c r="B12784" s="1" t="s">
        <v>95770</v>
      </c>
      <c r="C12784" s="1" t="s">
        <v>23368</v>
      </c>
      <c r="D12784" s="1" t="s">
        <v>19296</v>
      </c>
      <c r="E12784" s="1">
        <v>250.52</v>
      </c>
    </row>
    <row r="12785" spans="1:5" x14ac:dyDescent="0.35">
      <c r="A12785" s="1" t="s">
        <v>23369</v>
      </c>
      <c r="B12785" s="1" t="s">
        <v>26</v>
      </c>
      <c r="C12785" s="1" t="s">
        <v>23368</v>
      </c>
      <c r="D12785" s="1" t="s">
        <v>19296</v>
      </c>
      <c r="E12785" s="1">
        <v>250.52</v>
      </c>
    </row>
    <row r="12786" spans="1:5" x14ac:dyDescent="0.35">
      <c r="A12786" s="1" t="s">
        <v>23370</v>
      </c>
      <c r="B12786" s="1" t="s">
        <v>547</v>
      </c>
      <c r="D12786" s="1" t="s">
        <v>19296</v>
      </c>
      <c r="E12786" s="1">
        <v>250.52</v>
      </c>
    </row>
    <row r="12787" spans="1:5" x14ac:dyDescent="0.35">
      <c r="A12787" s="1" t="s">
        <v>23371</v>
      </c>
      <c r="B12787" s="1" t="s">
        <v>42</v>
      </c>
      <c r="D12787" s="1" t="s">
        <v>19296</v>
      </c>
      <c r="E12787" s="1">
        <v>250.52</v>
      </c>
    </row>
    <row r="12788" spans="1:5" x14ac:dyDescent="0.35">
      <c r="A12788" s="1" t="s">
        <v>23372</v>
      </c>
      <c r="B12788" s="1" t="s">
        <v>95770</v>
      </c>
      <c r="C12788" s="1" t="s">
        <v>23373</v>
      </c>
      <c r="D12788" s="1" t="s">
        <v>19296</v>
      </c>
      <c r="E12788" s="1">
        <v>251.08</v>
      </c>
    </row>
    <row r="12789" spans="1:5" x14ac:dyDescent="0.35">
      <c r="A12789" s="1" t="s">
        <v>23374</v>
      </c>
      <c r="B12789" s="1" t="s">
        <v>95770</v>
      </c>
      <c r="C12789" s="1" t="s">
        <v>23375</v>
      </c>
      <c r="D12789" s="1" t="s">
        <v>19296</v>
      </c>
      <c r="E12789" s="1">
        <v>251.08</v>
      </c>
    </row>
    <row r="12790" spans="1:5" x14ac:dyDescent="0.35">
      <c r="A12790" s="1" t="s">
        <v>23376</v>
      </c>
      <c r="B12790" s="1" t="s">
        <v>95770</v>
      </c>
      <c r="C12790" s="1" t="s">
        <v>23377</v>
      </c>
      <c r="D12790" s="1" t="s">
        <v>19296</v>
      </c>
      <c r="E12790" s="1">
        <v>251.08</v>
      </c>
    </row>
    <row r="12791" spans="1:5" x14ac:dyDescent="0.35">
      <c r="A12791" s="1" t="s">
        <v>23378</v>
      </c>
      <c r="B12791" s="1" t="s">
        <v>26</v>
      </c>
      <c r="C12791" s="1" t="s">
        <v>23379</v>
      </c>
      <c r="D12791" s="1" t="s">
        <v>19296</v>
      </c>
      <c r="E12791" s="1">
        <v>251.08</v>
      </c>
    </row>
    <row r="12792" spans="1:5" x14ac:dyDescent="0.35">
      <c r="A12792" s="1" t="s">
        <v>23380</v>
      </c>
      <c r="B12792" s="1" t="s">
        <v>547</v>
      </c>
      <c r="D12792" s="1" t="s">
        <v>19296</v>
      </c>
      <c r="E12792" s="1">
        <v>251.08</v>
      </c>
    </row>
    <row r="12793" spans="1:5" x14ac:dyDescent="0.35">
      <c r="A12793" s="1" t="s">
        <v>23381</v>
      </c>
      <c r="B12793" s="1" t="s">
        <v>95770</v>
      </c>
      <c r="C12793" s="1" t="s">
        <v>23382</v>
      </c>
      <c r="D12793" s="1" t="s">
        <v>19296</v>
      </c>
      <c r="E12793" s="1">
        <v>253.99</v>
      </c>
    </row>
    <row r="12794" spans="1:5" x14ac:dyDescent="0.35">
      <c r="A12794" s="1" t="s">
        <v>23383</v>
      </c>
      <c r="B12794" s="1" t="s">
        <v>95770</v>
      </c>
      <c r="C12794" s="1" t="s">
        <v>23384</v>
      </c>
      <c r="D12794" s="1" t="s">
        <v>19296</v>
      </c>
      <c r="E12794" s="1">
        <v>253.99</v>
      </c>
    </row>
    <row r="12795" spans="1:5" x14ac:dyDescent="0.35">
      <c r="A12795" s="1" t="s">
        <v>23385</v>
      </c>
      <c r="B12795" s="1" t="s">
        <v>95770</v>
      </c>
      <c r="C12795" s="1" t="s">
        <v>23386</v>
      </c>
      <c r="D12795" s="1" t="s">
        <v>19296</v>
      </c>
      <c r="E12795" s="1">
        <v>253.99</v>
      </c>
    </row>
    <row r="12796" spans="1:5" x14ac:dyDescent="0.35">
      <c r="A12796" s="1" t="s">
        <v>23387</v>
      </c>
      <c r="B12796" s="1" t="s">
        <v>95770</v>
      </c>
      <c r="C12796" s="1" t="s">
        <v>23388</v>
      </c>
      <c r="D12796" s="1" t="s">
        <v>19296</v>
      </c>
      <c r="E12796" s="1">
        <v>253.99</v>
      </c>
    </row>
    <row r="12797" spans="1:5" x14ac:dyDescent="0.35">
      <c r="A12797" s="1" t="s">
        <v>23389</v>
      </c>
      <c r="B12797" s="1" t="s">
        <v>95770</v>
      </c>
      <c r="C12797" s="1" t="s">
        <v>23390</v>
      </c>
      <c r="D12797" s="1" t="s">
        <v>19296</v>
      </c>
      <c r="E12797" s="1">
        <v>253.99</v>
      </c>
    </row>
    <row r="12798" spans="1:5" x14ac:dyDescent="0.35">
      <c r="A12798" s="1" t="s">
        <v>23391</v>
      </c>
      <c r="B12798" s="1" t="s">
        <v>95770</v>
      </c>
      <c r="C12798" s="1" t="s">
        <v>23392</v>
      </c>
      <c r="D12798" s="1" t="s">
        <v>19296</v>
      </c>
      <c r="E12798" s="1">
        <v>253.99</v>
      </c>
    </row>
    <row r="12799" spans="1:5" x14ac:dyDescent="0.35">
      <c r="A12799" s="1" t="s">
        <v>23393</v>
      </c>
      <c r="B12799" s="1" t="s">
        <v>95770</v>
      </c>
      <c r="C12799" s="1" t="s">
        <v>23394</v>
      </c>
      <c r="D12799" s="1" t="s">
        <v>19296</v>
      </c>
      <c r="E12799" s="1">
        <v>253.99</v>
      </c>
    </row>
    <row r="12800" spans="1:5" x14ac:dyDescent="0.35">
      <c r="A12800" s="1" t="s">
        <v>23395</v>
      </c>
      <c r="B12800" s="1" t="s">
        <v>547</v>
      </c>
      <c r="D12800" s="1" t="s">
        <v>19296</v>
      </c>
      <c r="E12800" s="1">
        <v>253.99</v>
      </c>
    </row>
    <row r="12801" spans="1:5" x14ac:dyDescent="0.35">
      <c r="A12801" s="1" t="s">
        <v>23396</v>
      </c>
      <c r="B12801" s="1" t="s">
        <v>95770</v>
      </c>
      <c r="C12801" s="1" t="s">
        <v>23397</v>
      </c>
      <c r="D12801" s="1" t="s">
        <v>19296</v>
      </c>
      <c r="E12801" s="1">
        <v>254.55</v>
      </c>
    </row>
    <row r="12802" spans="1:5" x14ac:dyDescent="0.35">
      <c r="A12802" s="1" t="s">
        <v>23398</v>
      </c>
      <c r="B12802" s="1" t="s">
        <v>95770</v>
      </c>
      <c r="C12802" s="1" t="s">
        <v>23399</v>
      </c>
      <c r="D12802" s="1" t="s">
        <v>19296</v>
      </c>
      <c r="E12802" s="1">
        <v>254.55</v>
      </c>
    </row>
    <row r="12803" spans="1:5" x14ac:dyDescent="0.35">
      <c r="A12803" s="1" t="s">
        <v>23400</v>
      </c>
      <c r="B12803" s="1" t="s">
        <v>95770</v>
      </c>
      <c r="C12803" s="1" t="s">
        <v>23401</v>
      </c>
      <c r="D12803" s="1" t="s">
        <v>19296</v>
      </c>
      <c r="E12803" s="1">
        <v>254.55</v>
      </c>
    </row>
    <row r="12804" spans="1:5" x14ac:dyDescent="0.35">
      <c r="A12804" s="1" t="s">
        <v>23402</v>
      </c>
      <c r="B12804" s="1" t="s">
        <v>95770</v>
      </c>
      <c r="C12804" s="1" t="s">
        <v>23403</v>
      </c>
      <c r="D12804" s="1" t="s">
        <v>19296</v>
      </c>
      <c r="E12804" s="1">
        <v>254.55</v>
      </c>
    </row>
    <row r="12805" spans="1:5" x14ac:dyDescent="0.35">
      <c r="A12805" s="1" t="s">
        <v>23404</v>
      </c>
      <c r="B12805" s="1" t="s">
        <v>95770</v>
      </c>
      <c r="C12805" s="1" t="s">
        <v>23405</v>
      </c>
      <c r="D12805" s="1" t="s">
        <v>19296</v>
      </c>
      <c r="E12805" s="1">
        <v>254.55</v>
      </c>
    </row>
    <row r="12806" spans="1:5" x14ac:dyDescent="0.35">
      <c r="A12806" s="1" t="s">
        <v>23406</v>
      </c>
      <c r="B12806" s="1" t="s">
        <v>95770</v>
      </c>
      <c r="C12806" s="1" t="s">
        <v>23407</v>
      </c>
      <c r="D12806" s="1" t="s">
        <v>19296</v>
      </c>
      <c r="E12806" s="1">
        <v>254.55</v>
      </c>
    </row>
    <row r="12807" spans="1:5" x14ac:dyDescent="0.35">
      <c r="A12807" s="1" t="s">
        <v>23408</v>
      </c>
      <c r="B12807" s="1" t="s">
        <v>95770</v>
      </c>
      <c r="C12807" s="1" t="s">
        <v>23409</v>
      </c>
      <c r="D12807" s="1" t="s">
        <v>19296</v>
      </c>
      <c r="E12807" s="1">
        <v>254.55</v>
      </c>
    </row>
    <row r="12808" spans="1:5" x14ac:dyDescent="0.35">
      <c r="A12808" s="1" t="s">
        <v>23410</v>
      </c>
      <c r="B12808" s="1" t="s">
        <v>95770</v>
      </c>
      <c r="C12808" s="1" t="s">
        <v>23411</v>
      </c>
      <c r="D12808" s="1" t="s">
        <v>19296</v>
      </c>
      <c r="E12808" s="1">
        <v>254.55</v>
      </c>
    </row>
    <row r="12809" spans="1:5" x14ac:dyDescent="0.35">
      <c r="A12809" s="1" t="s">
        <v>23412</v>
      </c>
      <c r="B12809" s="1" t="s">
        <v>95770</v>
      </c>
      <c r="C12809" s="1" t="s">
        <v>23413</v>
      </c>
      <c r="D12809" s="1" t="s">
        <v>19296</v>
      </c>
      <c r="E12809" s="1">
        <v>254.55</v>
      </c>
    </row>
    <row r="12810" spans="1:5" x14ac:dyDescent="0.35">
      <c r="A12810" s="1" t="s">
        <v>23414</v>
      </c>
      <c r="B12810" s="1" t="s">
        <v>95770</v>
      </c>
      <c r="C12810" s="1" t="s">
        <v>23415</v>
      </c>
      <c r="D12810" s="1" t="s">
        <v>19296</v>
      </c>
      <c r="E12810" s="1">
        <v>254.55</v>
      </c>
    </row>
    <row r="12811" spans="1:5" x14ac:dyDescent="0.35">
      <c r="A12811" s="1" t="s">
        <v>23416</v>
      </c>
      <c r="B12811" s="1" t="s">
        <v>95770</v>
      </c>
      <c r="C12811" s="1" t="s">
        <v>23417</v>
      </c>
      <c r="D12811" s="1" t="s">
        <v>19296</v>
      </c>
      <c r="E12811" s="1">
        <v>254.55</v>
      </c>
    </row>
    <row r="12812" spans="1:5" x14ac:dyDescent="0.35">
      <c r="A12812" s="1" t="s">
        <v>23418</v>
      </c>
      <c r="B12812" s="1" t="s">
        <v>95770</v>
      </c>
      <c r="C12812" s="1" t="s">
        <v>23419</v>
      </c>
      <c r="D12812" s="1" t="s">
        <v>19296</v>
      </c>
      <c r="E12812" s="1">
        <v>254.55</v>
      </c>
    </row>
    <row r="12813" spans="1:5" x14ac:dyDescent="0.35">
      <c r="A12813" s="1" t="s">
        <v>23420</v>
      </c>
      <c r="B12813" s="1" t="s">
        <v>95770</v>
      </c>
      <c r="C12813" s="1" t="s">
        <v>23421</v>
      </c>
      <c r="D12813" s="1" t="s">
        <v>19296</v>
      </c>
      <c r="E12813" s="1">
        <v>254.55</v>
      </c>
    </row>
    <row r="12814" spans="1:5" x14ac:dyDescent="0.35">
      <c r="A12814" s="1" t="s">
        <v>23422</v>
      </c>
      <c r="B12814" s="1" t="s">
        <v>95770</v>
      </c>
      <c r="C12814" s="1" t="s">
        <v>23423</v>
      </c>
      <c r="D12814" s="1" t="s">
        <v>19296</v>
      </c>
      <c r="E12814" s="1">
        <v>254.55</v>
      </c>
    </row>
    <row r="12815" spans="1:5" x14ac:dyDescent="0.35">
      <c r="A12815" s="1" t="s">
        <v>23424</v>
      </c>
      <c r="B12815" s="1" t="s">
        <v>95770</v>
      </c>
      <c r="C12815" s="1" t="s">
        <v>23425</v>
      </c>
      <c r="D12815" s="1" t="s">
        <v>19296</v>
      </c>
      <c r="E12815" s="1">
        <v>254.55</v>
      </c>
    </row>
    <row r="12816" spans="1:5" x14ac:dyDescent="0.35">
      <c r="A12816" s="1" t="s">
        <v>23426</v>
      </c>
      <c r="B12816" s="1" t="s">
        <v>95770</v>
      </c>
      <c r="C12816" s="1" t="s">
        <v>23427</v>
      </c>
      <c r="D12816" s="1" t="s">
        <v>19296</v>
      </c>
      <c r="E12816" s="1">
        <v>254.55</v>
      </c>
    </row>
    <row r="12817" spans="1:5" x14ac:dyDescent="0.35">
      <c r="A12817" s="1" t="s">
        <v>23428</v>
      </c>
      <c r="B12817" s="1" t="s">
        <v>95770</v>
      </c>
      <c r="C12817" s="1" t="s">
        <v>23429</v>
      </c>
      <c r="D12817" s="1" t="s">
        <v>19296</v>
      </c>
      <c r="E12817" s="1">
        <v>254.55</v>
      </c>
    </row>
    <row r="12818" spans="1:5" x14ac:dyDescent="0.35">
      <c r="A12818" s="1" t="s">
        <v>23430</v>
      </c>
      <c r="B12818" s="1" t="s">
        <v>95770</v>
      </c>
      <c r="C12818" s="1" t="s">
        <v>23431</v>
      </c>
      <c r="D12818" s="1" t="s">
        <v>19296</v>
      </c>
      <c r="E12818" s="1">
        <v>254.55</v>
      </c>
    </row>
    <row r="12819" spans="1:5" x14ac:dyDescent="0.35">
      <c r="A12819" s="1" t="s">
        <v>23432</v>
      </c>
      <c r="B12819" s="1" t="s">
        <v>26</v>
      </c>
      <c r="C12819" s="1" t="s">
        <v>23431</v>
      </c>
      <c r="D12819" s="1" t="s">
        <v>19296</v>
      </c>
      <c r="E12819" s="1">
        <v>254.55</v>
      </c>
    </row>
    <row r="12820" spans="1:5" x14ac:dyDescent="0.35">
      <c r="A12820" s="1" t="s">
        <v>23433</v>
      </c>
      <c r="B12820" s="1" t="s">
        <v>95770</v>
      </c>
      <c r="C12820" s="1" t="s">
        <v>23434</v>
      </c>
      <c r="D12820" s="1" t="s">
        <v>19296</v>
      </c>
      <c r="E12820" s="1">
        <v>254.55</v>
      </c>
    </row>
    <row r="12821" spans="1:5" x14ac:dyDescent="0.35">
      <c r="A12821" s="1" t="s">
        <v>23435</v>
      </c>
      <c r="B12821" s="1" t="s">
        <v>95770</v>
      </c>
      <c r="C12821" s="1" t="s">
        <v>23436</v>
      </c>
      <c r="D12821" s="1" t="s">
        <v>19296</v>
      </c>
      <c r="E12821" s="1">
        <v>254.55</v>
      </c>
    </row>
    <row r="12822" spans="1:5" x14ac:dyDescent="0.35">
      <c r="A12822" s="1" t="s">
        <v>23437</v>
      </c>
      <c r="B12822" s="1" t="s">
        <v>26</v>
      </c>
      <c r="C12822" s="1" t="s">
        <v>23438</v>
      </c>
      <c r="D12822" s="1" t="s">
        <v>19296</v>
      </c>
      <c r="E12822" s="1">
        <v>254.55</v>
      </c>
    </row>
    <row r="12823" spans="1:5" x14ac:dyDescent="0.35">
      <c r="A12823" s="1" t="s">
        <v>23439</v>
      </c>
      <c r="B12823" s="1" t="s">
        <v>95770</v>
      </c>
      <c r="C12823" s="1" t="s">
        <v>23440</v>
      </c>
      <c r="D12823" s="1" t="s">
        <v>19296</v>
      </c>
      <c r="E12823" s="1">
        <v>254.55</v>
      </c>
    </row>
    <row r="12824" spans="1:5" x14ac:dyDescent="0.35">
      <c r="A12824" s="1" t="s">
        <v>23441</v>
      </c>
      <c r="B12824" s="1" t="s">
        <v>95770</v>
      </c>
      <c r="C12824" s="1" t="s">
        <v>23442</v>
      </c>
      <c r="D12824" s="1" t="s">
        <v>19296</v>
      </c>
      <c r="E12824" s="1">
        <v>254.55</v>
      </c>
    </row>
    <row r="12825" spans="1:5" x14ac:dyDescent="0.35">
      <c r="A12825" s="1" t="s">
        <v>23443</v>
      </c>
      <c r="B12825" s="1" t="s">
        <v>95770</v>
      </c>
      <c r="C12825" s="1" t="s">
        <v>23444</v>
      </c>
      <c r="D12825" s="1" t="s">
        <v>19296</v>
      </c>
      <c r="E12825" s="1">
        <v>254.55</v>
      </c>
    </row>
    <row r="12826" spans="1:5" x14ac:dyDescent="0.35">
      <c r="A12826" s="1" t="s">
        <v>23445</v>
      </c>
      <c r="B12826" s="1" t="s">
        <v>95770</v>
      </c>
      <c r="C12826" s="1" t="s">
        <v>23446</v>
      </c>
      <c r="D12826" s="1" t="s">
        <v>19296</v>
      </c>
      <c r="E12826" s="1">
        <v>254.55</v>
      </c>
    </row>
    <row r="12827" spans="1:5" x14ac:dyDescent="0.35">
      <c r="A12827" s="1" t="s">
        <v>23447</v>
      </c>
      <c r="B12827" s="1" t="s">
        <v>95770</v>
      </c>
      <c r="C12827" s="1" t="s">
        <v>23448</v>
      </c>
      <c r="D12827" s="1" t="s">
        <v>19296</v>
      </c>
      <c r="E12827" s="1">
        <v>254.55</v>
      </c>
    </row>
    <row r="12828" spans="1:5" x14ac:dyDescent="0.35">
      <c r="A12828" s="1" t="s">
        <v>23449</v>
      </c>
      <c r="B12828" s="1" t="s">
        <v>95770</v>
      </c>
      <c r="C12828" s="1" t="s">
        <v>23450</v>
      </c>
      <c r="D12828" s="1" t="s">
        <v>19296</v>
      </c>
      <c r="E12828" s="1">
        <v>254.55</v>
      </c>
    </row>
    <row r="12829" spans="1:5" x14ac:dyDescent="0.35">
      <c r="A12829" s="1" t="s">
        <v>23451</v>
      </c>
      <c r="B12829" s="1" t="s">
        <v>95770</v>
      </c>
      <c r="C12829" s="1" t="s">
        <v>23452</v>
      </c>
      <c r="D12829" s="1" t="s">
        <v>19296</v>
      </c>
      <c r="E12829" s="1">
        <v>254.55</v>
      </c>
    </row>
    <row r="12830" spans="1:5" x14ac:dyDescent="0.35">
      <c r="A12830" s="1" t="s">
        <v>23453</v>
      </c>
      <c r="B12830" s="1" t="s">
        <v>95770</v>
      </c>
      <c r="C12830" s="1" t="s">
        <v>23454</v>
      </c>
      <c r="D12830" s="1" t="s">
        <v>19296</v>
      </c>
      <c r="E12830" s="1">
        <v>254.55</v>
      </c>
    </row>
    <row r="12831" spans="1:5" x14ac:dyDescent="0.35">
      <c r="A12831" s="1" t="s">
        <v>23455</v>
      </c>
      <c r="B12831" s="1" t="s">
        <v>547</v>
      </c>
      <c r="D12831" s="1" t="s">
        <v>19296</v>
      </c>
      <c r="E12831" s="1">
        <v>254.55</v>
      </c>
    </row>
    <row r="12832" spans="1:5" x14ac:dyDescent="0.35">
      <c r="A12832" s="1" t="s">
        <v>23456</v>
      </c>
      <c r="B12832" s="1" t="s">
        <v>35</v>
      </c>
      <c r="D12832" s="1" t="s">
        <v>19296</v>
      </c>
      <c r="E12832" s="1">
        <v>254.55</v>
      </c>
    </row>
    <row r="12833" spans="1:5" x14ac:dyDescent="0.35">
      <c r="A12833" s="1" t="s">
        <v>23457</v>
      </c>
      <c r="B12833" s="1" t="s">
        <v>95770</v>
      </c>
      <c r="C12833" s="1" t="s">
        <v>23458</v>
      </c>
      <c r="D12833" s="1" t="s">
        <v>19296</v>
      </c>
      <c r="E12833" s="1">
        <v>255.13</v>
      </c>
    </row>
    <row r="12834" spans="1:5" x14ac:dyDescent="0.35">
      <c r="A12834" s="1" t="s">
        <v>23459</v>
      </c>
      <c r="B12834" s="1" t="s">
        <v>95770</v>
      </c>
      <c r="C12834" s="1" t="s">
        <v>23460</v>
      </c>
      <c r="D12834" s="1" t="s">
        <v>19296</v>
      </c>
      <c r="E12834" s="1">
        <v>255.13</v>
      </c>
    </row>
    <row r="12835" spans="1:5" x14ac:dyDescent="0.35">
      <c r="A12835" s="1" t="s">
        <v>23461</v>
      </c>
      <c r="B12835" s="1" t="s">
        <v>26</v>
      </c>
      <c r="C12835" s="1" t="s">
        <v>23462</v>
      </c>
      <c r="D12835" s="1" t="s">
        <v>19296</v>
      </c>
      <c r="E12835" s="1">
        <v>255.13</v>
      </c>
    </row>
    <row r="12836" spans="1:5" x14ac:dyDescent="0.35">
      <c r="A12836" s="1" t="s">
        <v>23463</v>
      </c>
      <c r="B12836" s="1" t="s">
        <v>95770</v>
      </c>
      <c r="C12836" s="1" t="s">
        <v>23464</v>
      </c>
      <c r="D12836" s="1" t="s">
        <v>19296</v>
      </c>
      <c r="E12836" s="1">
        <v>256.25</v>
      </c>
    </row>
    <row r="12837" spans="1:5" x14ac:dyDescent="0.35">
      <c r="A12837" s="1" t="s">
        <v>23465</v>
      </c>
      <c r="B12837" s="1" t="s">
        <v>95770</v>
      </c>
      <c r="C12837" s="1" t="s">
        <v>23466</v>
      </c>
      <c r="D12837" s="1" t="s">
        <v>19296</v>
      </c>
      <c r="E12837" s="1">
        <v>256.81</v>
      </c>
    </row>
    <row r="12838" spans="1:5" x14ac:dyDescent="0.35">
      <c r="A12838" s="1" t="s">
        <v>23467</v>
      </c>
      <c r="B12838" s="1" t="s">
        <v>95770</v>
      </c>
      <c r="C12838" s="1" t="s">
        <v>23468</v>
      </c>
      <c r="D12838" s="1" t="s">
        <v>19296</v>
      </c>
      <c r="E12838" s="1">
        <v>256.81</v>
      </c>
    </row>
    <row r="12839" spans="1:5" x14ac:dyDescent="0.35">
      <c r="A12839" s="1" t="s">
        <v>23469</v>
      </c>
      <c r="B12839" s="1" t="s">
        <v>95770</v>
      </c>
      <c r="C12839" s="1" t="s">
        <v>23470</v>
      </c>
      <c r="D12839" s="1" t="s">
        <v>19296</v>
      </c>
      <c r="E12839" s="1">
        <v>256.81</v>
      </c>
    </row>
    <row r="12840" spans="1:5" x14ac:dyDescent="0.35">
      <c r="A12840" s="1" t="s">
        <v>23471</v>
      </c>
      <c r="B12840" s="1" t="s">
        <v>95770</v>
      </c>
      <c r="C12840" s="1" t="s">
        <v>23472</v>
      </c>
      <c r="D12840" s="1" t="s">
        <v>19296</v>
      </c>
      <c r="E12840" s="1">
        <v>256.81</v>
      </c>
    </row>
    <row r="12841" spans="1:5" x14ac:dyDescent="0.35">
      <c r="A12841" s="1" t="s">
        <v>23473</v>
      </c>
      <c r="B12841" s="1" t="s">
        <v>26</v>
      </c>
      <c r="C12841" s="1" t="s">
        <v>23472</v>
      </c>
      <c r="D12841" s="1" t="s">
        <v>19296</v>
      </c>
      <c r="E12841" s="1">
        <v>256.81</v>
      </c>
    </row>
    <row r="12842" spans="1:5" x14ac:dyDescent="0.35">
      <c r="A12842" s="1" t="s">
        <v>23474</v>
      </c>
      <c r="B12842" s="1" t="s">
        <v>95770</v>
      </c>
      <c r="C12842" s="1" t="s">
        <v>23475</v>
      </c>
      <c r="D12842" s="1" t="s">
        <v>19296</v>
      </c>
      <c r="E12842" s="1">
        <v>257.38</v>
      </c>
    </row>
    <row r="12843" spans="1:5" x14ac:dyDescent="0.35">
      <c r="A12843" s="1" t="s">
        <v>23476</v>
      </c>
      <c r="B12843" s="1" t="s">
        <v>95770</v>
      </c>
      <c r="C12843" s="1" t="s">
        <v>23477</v>
      </c>
      <c r="D12843" s="1" t="s">
        <v>19296</v>
      </c>
      <c r="E12843" s="1">
        <v>257.38</v>
      </c>
    </row>
    <row r="12844" spans="1:5" x14ac:dyDescent="0.35">
      <c r="A12844" s="1" t="s">
        <v>23478</v>
      </c>
      <c r="B12844" s="1" t="s">
        <v>95770</v>
      </c>
      <c r="C12844" s="1" t="s">
        <v>23479</v>
      </c>
      <c r="D12844" s="1" t="s">
        <v>19296</v>
      </c>
      <c r="E12844" s="1">
        <v>257.38</v>
      </c>
    </row>
    <row r="12845" spans="1:5" x14ac:dyDescent="0.35">
      <c r="A12845" s="1" t="s">
        <v>23480</v>
      </c>
      <c r="B12845" s="1" t="s">
        <v>95770</v>
      </c>
      <c r="C12845" s="1" t="s">
        <v>23481</v>
      </c>
      <c r="D12845" s="1" t="s">
        <v>19296</v>
      </c>
      <c r="E12845" s="1">
        <v>257.38</v>
      </c>
    </row>
    <row r="12846" spans="1:5" x14ac:dyDescent="0.35">
      <c r="A12846" s="1" t="s">
        <v>23482</v>
      </c>
      <c r="B12846" s="1" t="s">
        <v>26</v>
      </c>
      <c r="C12846" s="1" t="s">
        <v>23483</v>
      </c>
      <c r="D12846" s="1" t="s">
        <v>19296</v>
      </c>
      <c r="E12846" s="1">
        <v>257.38</v>
      </c>
    </row>
    <row r="12847" spans="1:5" x14ac:dyDescent="0.35">
      <c r="A12847" s="1" t="s">
        <v>23484</v>
      </c>
      <c r="B12847" s="1" t="s">
        <v>95770</v>
      </c>
      <c r="C12847" s="1" t="s">
        <v>23485</v>
      </c>
      <c r="D12847" s="1" t="s">
        <v>19296</v>
      </c>
      <c r="E12847" s="1">
        <v>257.38</v>
      </c>
    </row>
    <row r="12848" spans="1:5" x14ac:dyDescent="0.35">
      <c r="A12848" s="1" t="s">
        <v>23486</v>
      </c>
      <c r="B12848" s="1" t="s">
        <v>95770</v>
      </c>
      <c r="C12848" s="1" t="s">
        <v>23487</v>
      </c>
      <c r="D12848" s="1" t="s">
        <v>19296</v>
      </c>
      <c r="E12848" s="1">
        <v>257.38</v>
      </c>
    </row>
    <row r="12849" spans="1:5" x14ac:dyDescent="0.35">
      <c r="A12849" s="1" t="s">
        <v>23488</v>
      </c>
      <c r="B12849" s="1" t="s">
        <v>42</v>
      </c>
      <c r="D12849" s="1" t="s">
        <v>19296</v>
      </c>
      <c r="E12849" s="1">
        <v>257.94</v>
      </c>
    </row>
    <row r="12850" spans="1:5" x14ac:dyDescent="0.35">
      <c r="A12850" s="1" t="s">
        <v>23489</v>
      </c>
      <c r="B12850" s="1" t="s">
        <v>95770</v>
      </c>
      <c r="C12850" s="1" t="s">
        <v>23490</v>
      </c>
      <c r="D12850" s="1" t="s">
        <v>19296</v>
      </c>
      <c r="E12850" s="1">
        <v>258.5</v>
      </c>
    </row>
    <row r="12851" spans="1:5" x14ac:dyDescent="0.35">
      <c r="A12851" s="1" t="s">
        <v>23491</v>
      </c>
      <c r="B12851" s="1" t="s">
        <v>26</v>
      </c>
      <c r="C12851" s="1" t="s">
        <v>23492</v>
      </c>
      <c r="D12851" s="1" t="s">
        <v>19296</v>
      </c>
      <c r="E12851" s="1">
        <v>258.5</v>
      </c>
    </row>
    <row r="12852" spans="1:5" x14ac:dyDescent="0.35">
      <c r="A12852" s="1" t="s">
        <v>23493</v>
      </c>
      <c r="B12852" s="1" t="s">
        <v>95770</v>
      </c>
      <c r="C12852" s="1" t="s">
        <v>23494</v>
      </c>
      <c r="D12852" s="1" t="s">
        <v>19296</v>
      </c>
      <c r="E12852" s="1">
        <v>258.5</v>
      </c>
    </row>
    <row r="12853" spans="1:5" x14ac:dyDescent="0.35">
      <c r="A12853" s="1" t="s">
        <v>23495</v>
      </c>
      <c r="B12853" s="1" t="s">
        <v>26</v>
      </c>
      <c r="C12853" s="1" t="s">
        <v>23496</v>
      </c>
      <c r="D12853" s="1" t="s">
        <v>19296</v>
      </c>
      <c r="E12853" s="1">
        <v>258.5</v>
      </c>
    </row>
    <row r="12854" spans="1:5" x14ac:dyDescent="0.35">
      <c r="A12854" s="1" t="s">
        <v>23497</v>
      </c>
      <c r="B12854" s="1" t="s">
        <v>95770</v>
      </c>
      <c r="C12854" s="1" t="s">
        <v>23498</v>
      </c>
      <c r="D12854" s="1" t="s">
        <v>19296</v>
      </c>
      <c r="E12854" s="1">
        <v>258.5</v>
      </c>
    </row>
    <row r="12855" spans="1:5" x14ac:dyDescent="0.35">
      <c r="A12855" s="1" t="s">
        <v>23499</v>
      </c>
      <c r="B12855" s="1" t="s">
        <v>95770</v>
      </c>
      <c r="C12855" s="1" t="s">
        <v>23500</v>
      </c>
      <c r="D12855" s="1" t="s">
        <v>19296</v>
      </c>
      <c r="E12855" s="1">
        <v>258.5</v>
      </c>
    </row>
    <row r="12856" spans="1:5" x14ac:dyDescent="0.35">
      <c r="A12856" s="1" t="s">
        <v>23501</v>
      </c>
      <c r="B12856" s="1" t="s">
        <v>95770</v>
      </c>
      <c r="C12856" s="1" t="s">
        <v>23502</v>
      </c>
      <c r="D12856" s="1" t="s">
        <v>19296</v>
      </c>
      <c r="E12856" s="1">
        <v>258.5</v>
      </c>
    </row>
    <row r="12857" spans="1:5" x14ac:dyDescent="0.35">
      <c r="A12857" s="1" t="s">
        <v>23503</v>
      </c>
      <c r="B12857" s="1" t="s">
        <v>95770</v>
      </c>
      <c r="C12857" s="1" t="s">
        <v>23504</v>
      </c>
      <c r="D12857" s="1" t="s">
        <v>19296</v>
      </c>
      <c r="E12857" s="1">
        <v>258.5</v>
      </c>
    </row>
    <row r="12858" spans="1:5" x14ac:dyDescent="0.35">
      <c r="A12858" s="1" t="s">
        <v>23505</v>
      </c>
      <c r="B12858" s="1" t="s">
        <v>95770</v>
      </c>
      <c r="C12858" s="1" t="s">
        <v>23506</v>
      </c>
      <c r="D12858" s="1" t="s">
        <v>19296</v>
      </c>
      <c r="E12858" s="1">
        <v>258.5</v>
      </c>
    </row>
    <row r="12859" spans="1:5" x14ac:dyDescent="0.35">
      <c r="A12859" s="1" t="s">
        <v>23507</v>
      </c>
      <c r="B12859" s="1" t="s">
        <v>95770</v>
      </c>
      <c r="C12859" s="1" t="s">
        <v>23508</v>
      </c>
      <c r="D12859" s="1" t="s">
        <v>19296</v>
      </c>
      <c r="E12859" s="1">
        <v>258.5</v>
      </c>
    </row>
    <row r="12860" spans="1:5" x14ac:dyDescent="0.35">
      <c r="A12860" s="1" t="s">
        <v>23509</v>
      </c>
      <c r="B12860" s="1" t="s">
        <v>95770</v>
      </c>
      <c r="C12860" s="1" t="s">
        <v>23510</v>
      </c>
      <c r="D12860" s="1" t="s">
        <v>19296</v>
      </c>
      <c r="E12860" s="1">
        <v>258.5</v>
      </c>
    </row>
    <row r="12861" spans="1:5" x14ac:dyDescent="0.35">
      <c r="A12861" s="1" t="s">
        <v>23511</v>
      </c>
      <c r="B12861" s="1" t="s">
        <v>95770</v>
      </c>
      <c r="C12861" s="1" t="s">
        <v>23512</v>
      </c>
      <c r="D12861" s="1" t="s">
        <v>19296</v>
      </c>
      <c r="E12861" s="1">
        <v>258.5</v>
      </c>
    </row>
    <row r="12862" spans="1:5" x14ac:dyDescent="0.35">
      <c r="A12862" s="1" t="s">
        <v>23513</v>
      </c>
      <c r="B12862" s="1" t="s">
        <v>95770</v>
      </c>
      <c r="C12862" s="1" t="s">
        <v>23514</v>
      </c>
      <c r="D12862" s="1" t="s">
        <v>19296</v>
      </c>
      <c r="E12862" s="1">
        <v>258.5</v>
      </c>
    </row>
    <row r="12863" spans="1:5" x14ac:dyDescent="0.35">
      <c r="A12863" s="1" t="s">
        <v>23515</v>
      </c>
      <c r="B12863" s="1" t="s">
        <v>26</v>
      </c>
      <c r="C12863" s="1" t="s">
        <v>23514</v>
      </c>
      <c r="D12863" s="1" t="s">
        <v>19296</v>
      </c>
      <c r="E12863" s="1">
        <v>258.5</v>
      </c>
    </row>
    <row r="12864" spans="1:5" x14ac:dyDescent="0.35">
      <c r="A12864" s="1" t="s">
        <v>23516</v>
      </c>
      <c r="B12864" s="1" t="s">
        <v>95770</v>
      </c>
      <c r="C12864" s="1" t="s">
        <v>23517</v>
      </c>
      <c r="D12864" s="1" t="s">
        <v>19296</v>
      </c>
      <c r="E12864" s="1">
        <v>258.5</v>
      </c>
    </row>
    <row r="12865" spans="1:5" x14ac:dyDescent="0.35">
      <c r="A12865" s="1" t="s">
        <v>23518</v>
      </c>
      <c r="B12865" s="1" t="s">
        <v>95770</v>
      </c>
      <c r="C12865" s="1" t="s">
        <v>23519</v>
      </c>
      <c r="D12865" s="1" t="s">
        <v>19296</v>
      </c>
      <c r="E12865" s="1">
        <v>258.5</v>
      </c>
    </row>
    <row r="12866" spans="1:5" x14ac:dyDescent="0.35">
      <c r="A12866" s="1" t="s">
        <v>23520</v>
      </c>
      <c r="B12866" s="1" t="s">
        <v>95770</v>
      </c>
      <c r="C12866" s="1" t="s">
        <v>23521</v>
      </c>
      <c r="D12866" s="1" t="s">
        <v>19296</v>
      </c>
      <c r="E12866" s="1">
        <v>258.5</v>
      </c>
    </row>
    <row r="12867" spans="1:5" x14ac:dyDescent="0.35">
      <c r="A12867" s="1" t="s">
        <v>23522</v>
      </c>
      <c r="B12867" s="1" t="s">
        <v>95770</v>
      </c>
      <c r="C12867" s="1" t="s">
        <v>23523</v>
      </c>
      <c r="D12867" s="1" t="s">
        <v>19296</v>
      </c>
      <c r="E12867" s="1">
        <v>258.5</v>
      </c>
    </row>
    <row r="12868" spans="1:5" x14ac:dyDescent="0.35">
      <c r="A12868" s="1" t="s">
        <v>23524</v>
      </c>
      <c r="B12868" s="1" t="s">
        <v>95770</v>
      </c>
      <c r="C12868" s="1" t="s">
        <v>23525</v>
      </c>
      <c r="D12868" s="1" t="s">
        <v>19296</v>
      </c>
      <c r="E12868" s="1">
        <v>258.5</v>
      </c>
    </row>
    <row r="12869" spans="1:5" x14ac:dyDescent="0.35">
      <c r="A12869" s="1" t="s">
        <v>23526</v>
      </c>
      <c r="B12869" s="1" t="s">
        <v>95770</v>
      </c>
      <c r="C12869" s="1" t="s">
        <v>23527</v>
      </c>
      <c r="D12869" s="1" t="s">
        <v>19296</v>
      </c>
      <c r="E12869" s="1">
        <v>258.5</v>
      </c>
    </row>
    <row r="12870" spans="1:5" x14ac:dyDescent="0.35">
      <c r="A12870" s="1" t="s">
        <v>23528</v>
      </c>
      <c r="B12870" s="1" t="s">
        <v>95770</v>
      </c>
      <c r="C12870" s="1" t="s">
        <v>23529</v>
      </c>
      <c r="D12870" s="1" t="s">
        <v>19296</v>
      </c>
      <c r="E12870" s="1">
        <v>258.5</v>
      </c>
    </row>
    <row r="12871" spans="1:5" x14ac:dyDescent="0.35">
      <c r="A12871" s="1" t="s">
        <v>23530</v>
      </c>
      <c r="B12871" s="1" t="s">
        <v>42</v>
      </c>
      <c r="D12871" s="1" t="s">
        <v>19296</v>
      </c>
      <c r="E12871" s="1">
        <v>259.62</v>
      </c>
    </row>
    <row r="12872" spans="1:5" x14ac:dyDescent="0.35">
      <c r="A12872" s="1" t="s">
        <v>23531</v>
      </c>
      <c r="B12872" s="1" t="s">
        <v>35</v>
      </c>
      <c r="C12872" s="1" t="s">
        <v>23532</v>
      </c>
      <c r="D12872" s="1" t="s">
        <v>19296</v>
      </c>
      <c r="E12872" s="1">
        <v>260.18</v>
      </c>
    </row>
    <row r="12873" spans="1:5" x14ac:dyDescent="0.35">
      <c r="A12873" s="1" t="s">
        <v>23533</v>
      </c>
      <c r="B12873" s="1" t="s">
        <v>95770</v>
      </c>
      <c r="C12873" s="1" t="s">
        <v>23534</v>
      </c>
      <c r="D12873" s="1" t="s">
        <v>19296</v>
      </c>
      <c r="E12873" s="1">
        <v>260.75</v>
      </c>
    </row>
    <row r="12874" spans="1:5" x14ac:dyDescent="0.35">
      <c r="A12874" s="1" t="s">
        <v>23535</v>
      </c>
      <c r="B12874" s="1" t="s">
        <v>95770</v>
      </c>
      <c r="C12874" s="1" t="s">
        <v>23536</v>
      </c>
      <c r="D12874" s="1" t="s">
        <v>19296</v>
      </c>
      <c r="E12874" s="1">
        <v>260.75</v>
      </c>
    </row>
    <row r="12875" spans="1:5" x14ac:dyDescent="0.35">
      <c r="A12875" s="1" t="s">
        <v>23537</v>
      </c>
      <c r="B12875" s="1" t="s">
        <v>95770</v>
      </c>
      <c r="C12875" s="1" t="s">
        <v>23538</v>
      </c>
      <c r="D12875" s="1" t="s">
        <v>19296</v>
      </c>
      <c r="E12875" s="1">
        <v>260.75</v>
      </c>
    </row>
    <row r="12876" spans="1:5" x14ac:dyDescent="0.35">
      <c r="A12876" s="1" t="s">
        <v>23539</v>
      </c>
      <c r="B12876" s="1" t="s">
        <v>95770</v>
      </c>
      <c r="C12876" s="1" t="s">
        <v>23540</v>
      </c>
      <c r="D12876" s="1" t="s">
        <v>19296</v>
      </c>
      <c r="E12876" s="1">
        <v>260.75</v>
      </c>
    </row>
    <row r="12877" spans="1:5" x14ac:dyDescent="0.35">
      <c r="A12877" s="1" t="s">
        <v>23541</v>
      </c>
      <c r="B12877" s="1" t="s">
        <v>95770</v>
      </c>
      <c r="C12877" s="1" t="s">
        <v>23542</v>
      </c>
      <c r="D12877" s="1" t="s">
        <v>19296</v>
      </c>
      <c r="E12877" s="1">
        <v>260.75</v>
      </c>
    </row>
    <row r="12878" spans="1:5" x14ac:dyDescent="0.35">
      <c r="A12878" s="1" t="s">
        <v>23543</v>
      </c>
      <c r="B12878" s="1" t="s">
        <v>95770</v>
      </c>
      <c r="C12878" s="1" t="s">
        <v>23544</v>
      </c>
      <c r="D12878" s="1" t="s">
        <v>19296</v>
      </c>
      <c r="E12878" s="1">
        <v>260.75</v>
      </c>
    </row>
    <row r="12879" spans="1:5" x14ac:dyDescent="0.35">
      <c r="A12879" s="1" t="s">
        <v>23545</v>
      </c>
      <c r="B12879" s="1" t="s">
        <v>95770</v>
      </c>
      <c r="C12879" s="1" t="s">
        <v>23546</v>
      </c>
      <c r="D12879" s="1" t="s">
        <v>19296</v>
      </c>
      <c r="E12879" s="1">
        <v>260.75</v>
      </c>
    </row>
    <row r="12880" spans="1:5" x14ac:dyDescent="0.35">
      <c r="A12880" s="1" t="s">
        <v>23547</v>
      </c>
      <c r="B12880" s="1" t="s">
        <v>26</v>
      </c>
      <c r="C12880" s="1" t="s">
        <v>23546</v>
      </c>
      <c r="D12880" s="1" t="s">
        <v>19296</v>
      </c>
      <c r="E12880" s="1">
        <v>260.75</v>
      </c>
    </row>
    <row r="12881" spans="1:5" x14ac:dyDescent="0.35">
      <c r="A12881" s="1" t="s">
        <v>23548</v>
      </c>
      <c r="B12881" s="1" t="s">
        <v>95770</v>
      </c>
      <c r="C12881" s="1" t="s">
        <v>23549</v>
      </c>
      <c r="D12881" s="1" t="s">
        <v>19296</v>
      </c>
      <c r="E12881" s="1">
        <v>260.75</v>
      </c>
    </row>
    <row r="12882" spans="1:5" x14ac:dyDescent="0.35">
      <c r="A12882" s="1" t="s">
        <v>23550</v>
      </c>
      <c r="B12882" s="1" t="s">
        <v>95770</v>
      </c>
      <c r="C12882" s="1" t="s">
        <v>23551</v>
      </c>
      <c r="D12882" s="1" t="s">
        <v>19296</v>
      </c>
      <c r="E12882" s="1">
        <v>260.75</v>
      </c>
    </row>
    <row r="12883" spans="1:5" x14ac:dyDescent="0.35">
      <c r="A12883" s="1" t="s">
        <v>23552</v>
      </c>
      <c r="B12883" s="1" t="s">
        <v>95770</v>
      </c>
      <c r="C12883" s="1" t="s">
        <v>23553</v>
      </c>
      <c r="D12883" s="1" t="s">
        <v>19296</v>
      </c>
      <c r="E12883" s="1">
        <v>260.75</v>
      </c>
    </row>
    <row r="12884" spans="1:5" x14ac:dyDescent="0.35">
      <c r="A12884" s="1" t="s">
        <v>23554</v>
      </c>
      <c r="B12884" s="1" t="s">
        <v>26</v>
      </c>
      <c r="C12884" s="1" t="s">
        <v>23553</v>
      </c>
      <c r="D12884" s="1" t="s">
        <v>19296</v>
      </c>
      <c r="E12884" s="1">
        <v>260.75</v>
      </c>
    </row>
    <row r="12885" spans="1:5" x14ac:dyDescent="0.35">
      <c r="A12885" s="1" t="s">
        <v>23555</v>
      </c>
      <c r="B12885" s="1" t="s">
        <v>95770</v>
      </c>
      <c r="C12885" s="1" t="s">
        <v>23556</v>
      </c>
      <c r="D12885" s="1" t="s">
        <v>19296</v>
      </c>
      <c r="E12885" s="1">
        <v>260.75</v>
      </c>
    </row>
    <row r="12886" spans="1:5" x14ac:dyDescent="0.35">
      <c r="A12886" s="1" t="s">
        <v>23557</v>
      </c>
      <c r="B12886" s="1" t="s">
        <v>95770</v>
      </c>
      <c r="C12886" s="1" t="s">
        <v>23558</v>
      </c>
      <c r="D12886" s="1" t="s">
        <v>19296</v>
      </c>
      <c r="E12886" s="1">
        <v>260.75</v>
      </c>
    </row>
    <row r="12887" spans="1:5" x14ac:dyDescent="0.35">
      <c r="A12887" s="1" t="s">
        <v>23559</v>
      </c>
      <c r="B12887" s="1" t="s">
        <v>547</v>
      </c>
      <c r="D12887" s="1" t="s">
        <v>19296</v>
      </c>
      <c r="E12887" s="1">
        <v>260.75</v>
      </c>
    </row>
    <row r="12888" spans="1:5" x14ac:dyDescent="0.35">
      <c r="A12888" s="1" t="s">
        <v>23560</v>
      </c>
      <c r="B12888" s="1" t="s">
        <v>547</v>
      </c>
      <c r="D12888" s="1" t="s">
        <v>19296</v>
      </c>
      <c r="E12888" s="1">
        <v>261.3</v>
      </c>
    </row>
    <row r="12889" spans="1:5" x14ac:dyDescent="0.35">
      <c r="A12889" s="1" t="s">
        <v>23561</v>
      </c>
      <c r="B12889" s="1" t="s">
        <v>95770</v>
      </c>
      <c r="C12889" s="1" t="s">
        <v>23562</v>
      </c>
      <c r="D12889" s="1" t="s">
        <v>19296</v>
      </c>
      <c r="E12889" s="1">
        <v>261.86</v>
      </c>
    </row>
    <row r="12890" spans="1:5" x14ac:dyDescent="0.35">
      <c r="A12890" s="1" t="s">
        <v>23563</v>
      </c>
      <c r="B12890" s="1" t="s">
        <v>95770</v>
      </c>
      <c r="C12890" s="1" t="s">
        <v>23564</v>
      </c>
      <c r="D12890" s="1" t="s">
        <v>19296</v>
      </c>
      <c r="E12890" s="1">
        <v>261.86</v>
      </c>
    </row>
    <row r="12891" spans="1:5" x14ac:dyDescent="0.35">
      <c r="A12891" s="1" t="s">
        <v>23565</v>
      </c>
      <c r="B12891" s="1" t="s">
        <v>95770</v>
      </c>
      <c r="C12891" s="1" t="s">
        <v>23566</v>
      </c>
      <c r="D12891" s="1" t="s">
        <v>19296</v>
      </c>
      <c r="E12891" s="1">
        <v>261.86</v>
      </c>
    </row>
    <row r="12892" spans="1:5" x14ac:dyDescent="0.35">
      <c r="A12892" s="1" t="s">
        <v>23567</v>
      </c>
      <c r="B12892" s="1" t="s">
        <v>95770</v>
      </c>
      <c r="C12892" s="1" t="s">
        <v>23568</v>
      </c>
      <c r="D12892" s="1" t="s">
        <v>19296</v>
      </c>
      <c r="E12892" s="1">
        <v>261.86</v>
      </c>
    </row>
    <row r="12893" spans="1:5" x14ac:dyDescent="0.35">
      <c r="A12893" s="1" t="s">
        <v>23569</v>
      </c>
      <c r="B12893" s="1" t="s">
        <v>95770</v>
      </c>
      <c r="C12893" s="1" t="s">
        <v>23570</v>
      </c>
      <c r="D12893" s="1" t="s">
        <v>19296</v>
      </c>
      <c r="E12893" s="1">
        <v>261.86</v>
      </c>
    </row>
    <row r="12894" spans="1:5" x14ac:dyDescent="0.35">
      <c r="A12894" s="1" t="s">
        <v>23571</v>
      </c>
      <c r="B12894" s="1" t="s">
        <v>95770</v>
      </c>
      <c r="C12894" s="1" t="s">
        <v>23572</v>
      </c>
      <c r="D12894" s="1" t="s">
        <v>19296</v>
      </c>
      <c r="E12894" s="1">
        <v>261.86</v>
      </c>
    </row>
    <row r="12895" spans="1:5" x14ac:dyDescent="0.35">
      <c r="A12895" s="1" t="s">
        <v>23573</v>
      </c>
      <c r="B12895" s="1" t="s">
        <v>95770</v>
      </c>
      <c r="C12895" s="1" t="s">
        <v>23574</v>
      </c>
      <c r="D12895" s="1" t="s">
        <v>19296</v>
      </c>
      <c r="E12895" s="1">
        <v>261.86</v>
      </c>
    </row>
    <row r="12896" spans="1:5" x14ac:dyDescent="0.35">
      <c r="A12896" s="1" t="s">
        <v>23575</v>
      </c>
      <c r="B12896" s="1" t="s">
        <v>95770</v>
      </c>
      <c r="C12896" s="1" t="s">
        <v>23576</v>
      </c>
      <c r="D12896" s="1" t="s">
        <v>19296</v>
      </c>
      <c r="E12896" s="1">
        <v>261.86</v>
      </c>
    </row>
    <row r="12897" spans="1:5" x14ac:dyDescent="0.35">
      <c r="A12897" s="1" t="s">
        <v>23577</v>
      </c>
      <c r="B12897" s="1" t="s">
        <v>95770</v>
      </c>
      <c r="C12897" s="1" t="s">
        <v>23578</v>
      </c>
      <c r="D12897" s="1" t="s">
        <v>19296</v>
      </c>
      <c r="E12897" s="1">
        <v>262.43</v>
      </c>
    </row>
    <row r="12898" spans="1:5" x14ac:dyDescent="0.35">
      <c r="A12898" s="1" t="s">
        <v>23579</v>
      </c>
      <c r="B12898" s="1" t="s">
        <v>95770</v>
      </c>
      <c r="C12898" s="1" t="s">
        <v>23580</v>
      </c>
      <c r="D12898" s="1" t="s">
        <v>19296</v>
      </c>
      <c r="E12898" s="1">
        <v>262.43</v>
      </c>
    </row>
    <row r="12899" spans="1:5" x14ac:dyDescent="0.35">
      <c r="A12899" s="1" t="s">
        <v>23581</v>
      </c>
      <c r="B12899" s="1" t="s">
        <v>95770</v>
      </c>
      <c r="C12899" s="1" t="s">
        <v>23582</v>
      </c>
      <c r="D12899" s="1" t="s">
        <v>19296</v>
      </c>
      <c r="E12899" s="1">
        <v>262.43</v>
      </c>
    </row>
    <row r="12900" spans="1:5" x14ac:dyDescent="0.35">
      <c r="A12900" s="1" t="s">
        <v>23583</v>
      </c>
      <c r="B12900" s="1" t="s">
        <v>26</v>
      </c>
      <c r="C12900" s="1" t="s">
        <v>23584</v>
      </c>
      <c r="D12900" s="1" t="s">
        <v>19296</v>
      </c>
      <c r="E12900" s="1">
        <v>262.43</v>
      </c>
    </row>
    <row r="12901" spans="1:5" x14ac:dyDescent="0.35">
      <c r="A12901" s="1" t="s">
        <v>23585</v>
      </c>
      <c r="B12901" s="1" t="s">
        <v>95770</v>
      </c>
      <c r="C12901" s="1" t="s">
        <v>23586</v>
      </c>
      <c r="D12901" s="1" t="s">
        <v>19296</v>
      </c>
      <c r="E12901" s="1">
        <v>262.43</v>
      </c>
    </row>
    <row r="12902" spans="1:5" x14ac:dyDescent="0.35">
      <c r="A12902" s="1" t="s">
        <v>23587</v>
      </c>
      <c r="B12902" s="1" t="s">
        <v>26</v>
      </c>
      <c r="C12902" s="1" t="s">
        <v>23586</v>
      </c>
      <c r="D12902" s="1" t="s">
        <v>19296</v>
      </c>
      <c r="E12902" s="1">
        <v>262.43</v>
      </c>
    </row>
    <row r="12903" spans="1:5" x14ac:dyDescent="0.35">
      <c r="A12903" s="1" t="s">
        <v>23588</v>
      </c>
      <c r="B12903" s="1" t="s">
        <v>95770</v>
      </c>
      <c r="C12903" s="1" t="s">
        <v>23589</v>
      </c>
      <c r="D12903" s="1" t="s">
        <v>19296</v>
      </c>
      <c r="E12903" s="1">
        <v>263.56</v>
      </c>
    </row>
    <row r="12904" spans="1:5" x14ac:dyDescent="0.35">
      <c r="A12904" s="1" t="s">
        <v>23590</v>
      </c>
      <c r="B12904" s="1" t="s">
        <v>95770</v>
      </c>
      <c r="C12904" s="1" t="s">
        <v>23591</v>
      </c>
      <c r="D12904" s="1" t="s">
        <v>19296</v>
      </c>
      <c r="E12904" s="1">
        <v>263.56</v>
      </c>
    </row>
    <row r="12905" spans="1:5" x14ac:dyDescent="0.35">
      <c r="A12905" s="1" t="s">
        <v>23592</v>
      </c>
      <c r="B12905" s="1" t="s">
        <v>95770</v>
      </c>
      <c r="C12905" s="1" t="s">
        <v>23593</v>
      </c>
      <c r="D12905" s="1" t="s">
        <v>19296</v>
      </c>
      <c r="E12905" s="1">
        <v>263.56</v>
      </c>
    </row>
    <row r="12906" spans="1:5" x14ac:dyDescent="0.35">
      <c r="A12906" s="1" t="s">
        <v>23594</v>
      </c>
      <c r="B12906" s="1" t="s">
        <v>95770</v>
      </c>
      <c r="C12906" s="1" t="s">
        <v>23595</v>
      </c>
      <c r="D12906" s="1" t="s">
        <v>19296</v>
      </c>
      <c r="E12906" s="1">
        <v>263.56</v>
      </c>
    </row>
    <row r="12907" spans="1:5" x14ac:dyDescent="0.35">
      <c r="A12907" s="1" t="s">
        <v>23596</v>
      </c>
      <c r="B12907" s="1" t="s">
        <v>26</v>
      </c>
      <c r="C12907" s="1" t="s">
        <v>23597</v>
      </c>
      <c r="D12907" s="1" t="s">
        <v>19296</v>
      </c>
      <c r="E12907" s="1">
        <v>263.56</v>
      </c>
    </row>
    <row r="12908" spans="1:5" x14ac:dyDescent="0.35">
      <c r="A12908" s="1" t="s">
        <v>23598</v>
      </c>
      <c r="B12908" s="1" t="s">
        <v>26</v>
      </c>
      <c r="C12908" s="1" t="s">
        <v>23599</v>
      </c>
      <c r="D12908" s="1" t="s">
        <v>19296</v>
      </c>
      <c r="E12908" s="1">
        <v>263.56</v>
      </c>
    </row>
    <row r="12909" spans="1:5" x14ac:dyDescent="0.35">
      <c r="A12909" s="1" t="s">
        <v>23600</v>
      </c>
      <c r="B12909" s="1" t="s">
        <v>95770</v>
      </c>
      <c r="C12909" s="1" t="s">
        <v>23601</v>
      </c>
      <c r="D12909" s="1" t="s">
        <v>19296</v>
      </c>
      <c r="E12909" s="1">
        <v>264.14999999999998</v>
      </c>
    </row>
    <row r="12910" spans="1:5" x14ac:dyDescent="0.35">
      <c r="A12910" s="1" t="s">
        <v>23602</v>
      </c>
      <c r="B12910" s="1" t="s">
        <v>95770</v>
      </c>
      <c r="C12910" s="1" t="s">
        <v>23603</v>
      </c>
      <c r="D12910" s="1" t="s">
        <v>19296</v>
      </c>
      <c r="E12910" s="1">
        <v>264.14999999999998</v>
      </c>
    </row>
    <row r="12911" spans="1:5" x14ac:dyDescent="0.35">
      <c r="A12911" s="1" t="s">
        <v>23604</v>
      </c>
      <c r="B12911" s="1" t="s">
        <v>26</v>
      </c>
      <c r="C12911" s="1" t="s">
        <v>23606</v>
      </c>
      <c r="D12911" s="1" t="s">
        <v>19296</v>
      </c>
      <c r="E12911" s="1">
        <v>264.14999999999998</v>
      </c>
    </row>
    <row r="12912" spans="1:5" x14ac:dyDescent="0.35">
      <c r="A12912" s="1" t="s">
        <v>23607</v>
      </c>
      <c r="B12912" s="1" t="s">
        <v>95770</v>
      </c>
      <c r="C12912" s="1" t="s">
        <v>23608</v>
      </c>
      <c r="D12912" s="1" t="s">
        <v>19296</v>
      </c>
      <c r="E12912" s="1">
        <v>264.14999999999998</v>
      </c>
    </row>
    <row r="12913" spans="1:5" x14ac:dyDescent="0.35">
      <c r="A12913" s="1" t="s">
        <v>23605</v>
      </c>
      <c r="B12913" s="1" t="s">
        <v>95770</v>
      </c>
      <c r="C12913" s="1" t="s">
        <v>23606</v>
      </c>
      <c r="D12913" s="1" t="s">
        <v>19296</v>
      </c>
      <c r="E12913" s="1">
        <v>264.14999999999998</v>
      </c>
    </row>
    <row r="12914" spans="1:5" x14ac:dyDescent="0.35">
      <c r="A12914" s="1" t="s">
        <v>23609</v>
      </c>
      <c r="B12914" s="1" t="s">
        <v>26</v>
      </c>
      <c r="C12914" s="1" t="s">
        <v>23610</v>
      </c>
      <c r="D12914" s="1" t="s">
        <v>19296</v>
      </c>
      <c r="E12914" s="1">
        <v>265.29000000000002</v>
      </c>
    </row>
    <row r="12915" spans="1:5" x14ac:dyDescent="0.35">
      <c r="A12915" s="1" t="s">
        <v>23611</v>
      </c>
      <c r="B12915" s="1" t="s">
        <v>95770</v>
      </c>
      <c r="C12915" s="1" t="s">
        <v>23612</v>
      </c>
      <c r="D12915" s="1" t="s">
        <v>19296</v>
      </c>
      <c r="E12915" s="1">
        <v>265.29000000000002</v>
      </c>
    </row>
    <row r="12916" spans="1:5" x14ac:dyDescent="0.35">
      <c r="A12916" s="1" t="s">
        <v>23613</v>
      </c>
      <c r="B12916" s="1" t="s">
        <v>26</v>
      </c>
      <c r="C12916" s="1" t="s">
        <v>23614</v>
      </c>
      <c r="D12916" s="1" t="s">
        <v>19296</v>
      </c>
      <c r="E12916" s="1">
        <v>265.29000000000002</v>
      </c>
    </row>
    <row r="12917" spans="1:5" x14ac:dyDescent="0.35">
      <c r="A12917" s="1" t="s">
        <v>23615</v>
      </c>
      <c r="B12917" s="1" t="s">
        <v>95770</v>
      </c>
      <c r="C12917" s="1" t="s">
        <v>23616</v>
      </c>
      <c r="D12917" s="1" t="s">
        <v>19296</v>
      </c>
      <c r="E12917" s="1">
        <v>265.29000000000002</v>
      </c>
    </row>
    <row r="12918" spans="1:5" x14ac:dyDescent="0.35">
      <c r="A12918" s="1" t="s">
        <v>23617</v>
      </c>
      <c r="B12918" s="1" t="s">
        <v>95770</v>
      </c>
      <c r="C12918" s="1" t="s">
        <v>23618</v>
      </c>
      <c r="D12918" s="1" t="s">
        <v>19296</v>
      </c>
      <c r="E12918" s="1">
        <v>265.29000000000002</v>
      </c>
    </row>
    <row r="12919" spans="1:5" x14ac:dyDescent="0.35">
      <c r="A12919" s="1" t="s">
        <v>23619</v>
      </c>
      <c r="B12919" s="1" t="s">
        <v>26</v>
      </c>
      <c r="C12919" s="1" t="s">
        <v>23618</v>
      </c>
      <c r="D12919" s="1" t="s">
        <v>19296</v>
      </c>
      <c r="E12919" s="1">
        <v>265.29000000000002</v>
      </c>
    </row>
    <row r="12920" spans="1:5" x14ac:dyDescent="0.35">
      <c r="A12920" s="1" t="s">
        <v>23620</v>
      </c>
      <c r="B12920" s="1" t="s">
        <v>26</v>
      </c>
      <c r="C12920" s="1" t="s">
        <v>23621</v>
      </c>
      <c r="D12920" s="1" t="s">
        <v>19296</v>
      </c>
      <c r="E12920" s="1">
        <v>265.29000000000002</v>
      </c>
    </row>
    <row r="12921" spans="1:5" x14ac:dyDescent="0.35">
      <c r="A12921" s="1" t="s">
        <v>23622</v>
      </c>
      <c r="B12921" s="1" t="s">
        <v>95770</v>
      </c>
      <c r="C12921" s="1" t="s">
        <v>23623</v>
      </c>
      <c r="D12921" s="1" t="s">
        <v>19296</v>
      </c>
      <c r="E12921" s="1">
        <v>265.29000000000002</v>
      </c>
    </row>
    <row r="12922" spans="1:5" x14ac:dyDescent="0.35">
      <c r="A12922" s="1" t="s">
        <v>23624</v>
      </c>
      <c r="B12922" s="1" t="s">
        <v>95770</v>
      </c>
      <c r="C12922" s="1" t="s">
        <v>23625</v>
      </c>
      <c r="D12922" s="1" t="s">
        <v>19296</v>
      </c>
      <c r="E12922" s="1">
        <v>265.29000000000002</v>
      </c>
    </row>
    <row r="12923" spans="1:5" x14ac:dyDescent="0.35">
      <c r="A12923" s="1" t="s">
        <v>23626</v>
      </c>
      <c r="B12923" s="1" t="s">
        <v>95770</v>
      </c>
      <c r="C12923" s="1" t="s">
        <v>23627</v>
      </c>
      <c r="D12923" s="1" t="s">
        <v>19296</v>
      </c>
      <c r="E12923" s="1">
        <v>265.29000000000002</v>
      </c>
    </row>
    <row r="12924" spans="1:5" x14ac:dyDescent="0.35">
      <c r="A12924" s="1" t="s">
        <v>23628</v>
      </c>
      <c r="B12924" s="1" t="s">
        <v>95770</v>
      </c>
      <c r="C12924" s="1" t="s">
        <v>23629</v>
      </c>
      <c r="D12924" s="1" t="s">
        <v>19296</v>
      </c>
      <c r="E12924" s="1">
        <v>265.29000000000002</v>
      </c>
    </row>
    <row r="12925" spans="1:5" x14ac:dyDescent="0.35">
      <c r="A12925" s="1" t="s">
        <v>23630</v>
      </c>
      <c r="B12925" s="1" t="s">
        <v>95770</v>
      </c>
      <c r="C12925" s="1" t="s">
        <v>23631</v>
      </c>
      <c r="D12925" s="1" t="s">
        <v>19296</v>
      </c>
      <c r="E12925" s="1">
        <v>265.29000000000002</v>
      </c>
    </row>
    <row r="12926" spans="1:5" x14ac:dyDescent="0.35">
      <c r="A12926" s="1" t="s">
        <v>23632</v>
      </c>
      <c r="B12926" s="1" t="s">
        <v>42</v>
      </c>
      <c r="D12926" s="1" t="s">
        <v>19296</v>
      </c>
      <c r="E12926" s="1">
        <v>265.29000000000002</v>
      </c>
    </row>
    <row r="12927" spans="1:5" x14ac:dyDescent="0.35">
      <c r="A12927" s="1" t="s">
        <v>23633</v>
      </c>
      <c r="B12927" s="1" t="s">
        <v>42</v>
      </c>
      <c r="D12927" s="1" t="s">
        <v>19296</v>
      </c>
      <c r="E12927" s="1">
        <v>265.29000000000002</v>
      </c>
    </row>
    <row r="12928" spans="1:5" x14ac:dyDescent="0.35">
      <c r="A12928" s="1" t="s">
        <v>23634</v>
      </c>
      <c r="B12928" s="1" t="s">
        <v>42</v>
      </c>
      <c r="D12928" s="1" t="s">
        <v>19296</v>
      </c>
      <c r="E12928" s="1">
        <v>265.29000000000002</v>
      </c>
    </row>
    <row r="12929" spans="1:5" x14ac:dyDescent="0.35">
      <c r="A12929" s="1" t="s">
        <v>23635</v>
      </c>
      <c r="B12929" s="1" t="s">
        <v>26</v>
      </c>
      <c r="C12929" s="1" t="s">
        <v>23616</v>
      </c>
      <c r="D12929" s="1" t="s">
        <v>19296</v>
      </c>
      <c r="E12929" s="1">
        <v>265.29000000000002</v>
      </c>
    </row>
    <row r="12930" spans="1:5" x14ac:dyDescent="0.35">
      <c r="A12930" s="1" t="s">
        <v>23636</v>
      </c>
      <c r="B12930" s="1" t="s">
        <v>26</v>
      </c>
      <c r="C12930" s="1" t="s">
        <v>23618</v>
      </c>
      <c r="D12930" s="1" t="s">
        <v>19296</v>
      </c>
      <c r="E12930" s="1">
        <v>265.29000000000002</v>
      </c>
    </row>
    <row r="12931" spans="1:5" x14ac:dyDescent="0.35">
      <c r="A12931" s="1" t="s">
        <v>23637</v>
      </c>
      <c r="B12931" s="1" t="s">
        <v>95770</v>
      </c>
      <c r="C12931" s="1" t="s">
        <v>23638</v>
      </c>
      <c r="D12931" s="1" t="s">
        <v>19296</v>
      </c>
      <c r="E12931" s="1">
        <v>266.45</v>
      </c>
    </row>
    <row r="12932" spans="1:5" x14ac:dyDescent="0.35">
      <c r="A12932" s="1" t="s">
        <v>23639</v>
      </c>
      <c r="B12932" s="1" t="s">
        <v>95770</v>
      </c>
      <c r="C12932" s="1" t="s">
        <v>23640</v>
      </c>
      <c r="D12932" s="1" t="s">
        <v>19296</v>
      </c>
      <c r="E12932" s="1">
        <v>266.45</v>
      </c>
    </row>
    <row r="12933" spans="1:5" x14ac:dyDescent="0.35">
      <c r="A12933" s="1" t="s">
        <v>23641</v>
      </c>
      <c r="B12933" s="1" t="s">
        <v>26</v>
      </c>
      <c r="C12933" s="1" t="s">
        <v>23642</v>
      </c>
      <c r="D12933" s="1" t="s">
        <v>19296</v>
      </c>
      <c r="E12933" s="1">
        <v>266.45</v>
      </c>
    </row>
    <row r="12934" spans="1:5" x14ac:dyDescent="0.35">
      <c r="A12934" s="1" t="s">
        <v>23643</v>
      </c>
      <c r="B12934" s="1" t="s">
        <v>26</v>
      </c>
      <c r="C12934" s="1" t="s">
        <v>23644</v>
      </c>
      <c r="D12934" s="1" t="s">
        <v>19296</v>
      </c>
      <c r="E12934" s="1">
        <v>266.45</v>
      </c>
    </row>
    <row r="12935" spans="1:5" x14ac:dyDescent="0.35">
      <c r="A12935" s="1" t="s">
        <v>23645</v>
      </c>
      <c r="B12935" s="1" t="s">
        <v>547</v>
      </c>
      <c r="D12935" s="1" t="s">
        <v>19296</v>
      </c>
      <c r="E12935" s="1">
        <v>266.45</v>
      </c>
    </row>
    <row r="12936" spans="1:5" x14ac:dyDescent="0.35">
      <c r="A12936" s="1" t="s">
        <v>23646</v>
      </c>
      <c r="B12936" s="1" t="s">
        <v>95770</v>
      </c>
      <c r="C12936" s="1" t="s">
        <v>23647</v>
      </c>
      <c r="D12936" s="1" t="s">
        <v>19296</v>
      </c>
      <c r="E12936" s="1">
        <v>267.60000000000002</v>
      </c>
    </row>
    <row r="12937" spans="1:5" x14ac:dyDescent="0.35">
      <c r="A12937" s="1" t="s">
        <v>23648</v>
      </c>
      <c r="B12937" s="1" t="s">
        <v>95770</v>
      </c>
      <c r="C12937" s="1" t="s">
        <v>23649</v>
      </c>
      <c r="D12937" s="1" t="s">
        <v>19296</v>
      </c>
      <c r="E12937" s="1">
        <v>267.60000000000002</v>
      </c>
    </row>
    <row r="12938" spans="1:5" x14ac:dyDescent="0.35">
      <c r="A12938" s="1" t="s">
        <v>23650</v>
      </c>
      <c r="B12938" s="1" t="s">
        <v>26</v>
      </c>
      <c r="C12938" s="1" t="s">
        <v>23649</v>
      </c>
      <c r="D12938" s="1" t="s">
        <v>19296</v>
      </c>
      <c r="E12938" s="1">
        <v>267.60000000000002</v>
      </c>
    </row>
    <row r="12939" spans="1:5" x14ac:dyDescent="0.35">
      <c r="A12939" s="1" t="s">
        <v>23651</v>
      </c>
      <c r="B12939" s="1" t="s">
        <v>95770</v>
      </c>
      <c r="C12939" s="1" t="s">
        <v>23652</v>
      </c>
      <c r="D12939" s="1" t="s">
        <v>19296</v>
      </c>
      <c r="E12939" s="1">
        <v>267.60000000000002</v>
      </c>
    </row>
    <row r="12940" spans="1:5" x14ac:dyDescent="0.35">
      <c r="A12940" s="1" t="s">
        <v>23653</v>
      </c>
      <c r="B12940" s="1" t="s">
        <v>35</v>
      </c>
      <c r="D12940" s="1" t="s">
        <v>19296</v>
      </c>
      <c r="E12940" s="1">
        <v>268.16000000000003</v>
      </c>
    </row>
    <row r="12941" spans="1:5" x14ac:dyDescent="0.35">
      <c r="A12941" s="1" t="s">
        <v>23654</v>
      </c>
      <c r="B12941" s="1" t="s">
        <v>547</v>
      </c>
      <c r="D12941" s="1" t="s">
        <v>19296</v>
      </c>
      <c r="E12941" s="1">
        <v>268.72000000000003</v>
      </c>
    </row>
    <row r="12942" spans="1:5" x14ac:dyDescent="0.35">
      <c r="A12942" s="1" t="s">
        <v>23655</v>
      </c>
      <c r="B12942" s="1" t="s">
        <v>35</v>
      </c>
      <c r="D12942" s="1" t="s">
        <v>19296</v>
      </c>
      <c r="E12942" s="1">
        <v>268.72000000000003</v>
      </c>
    </row>
    <row r="12943" spans="1:5" x14ac:dyDescent="0.35">
      <c r="A12943" s="1" t="s">
        <v>23656</v>
      </c>
      <c r="B12943" s="1" t="s">
        <v>95770</v>
      </c>
      <c r="C12943" s="1" t="s">
        <v>23657</v>
      </c>
      <c r="D12943" s="1" t="s">
        <v>19296</v>
      </c>
      <c r="E12943" s="1">
        <v>269.29000000000002</v>
      </c>
    </row>
    <row r="12944" spans="1:5" x14ac:dyDescent="0.35">
      <c r="A12944" s="1" t="s">
        <v>23658</v>
      </c>
      <c r="B12944" s="1" t="s">
        <v>95770</v>
      </c>
      <c r="C12944" s="1" t="s">
        <v>23659</v>
      </c>
      <c r="D12944" s="1" t="s">
        <v>19296</v>
      </c>
      <c r="E12944" s="1">
        <v>269.29000000000002</v>
      </c>
    </row>
    <row r="12945" spans="1:5" x14ac:dyDescent="0.35">
      <c r="A12945" s="1" t="s">
        <v>23660</v>
      </c>
      <c r="B12945" s="1" t="s">
        <v>547</v>
      </c>
      <c r="D12945" s="1" t="s">
        <v>19296</v>
      </c>
      <c r="E12945" s="1">
        <v>269.29000000000002</v>
      </c>
    </row>
    <row r="12946" spans="1:5" x14ac:dyDescent="0.35">
      <c r="A12946" s="1" t="s">
        <v>23661</v>
      </c>
      <c r="B12946" s="1" t="s">
        <v>35</v>
      </c>
      <c r="D12946" s="1" t="s">
        <v>19296</v>
      </c>
      <c r="E12946" s="1">
        <v>269.29000000000002</v>
      </c>
    </row>
    <row r="12947" spans="1:5" x14ac:dyDescent="0.35">
      <c r="A12947" s="1" t="s">
        <v>23662</v>
      </c>
      <c r="B12947" s="1" t="s">
        <v>95770</v>
      </c>
      <c r="C12947" s="1" t="s">
        <v>23663</v>
      </c>
      <c r="D12947" s="1" t="s">
        <v>19296</v>
      </c>
      <c r="E12947" s="1">
        <v>270.43</v>
      </c>
    </row>
    <row r="12948" spans="1:5" x14ac:dyDescent="0.35">
      <c r="A12948" s="1" t="s">
        <v>23664</v>
      </c>
      <c r="B12948" s="1" t="s">
        <v>42</v>
      </c>
      <c r="D12948" s="1" t="s">
        <v>19296</v>
      </c>
      <c r="E12948" s="1">
        <v>270.43</v>
      </c>
    </row>
    <row r="12949" spans="1:5" x14ac:dyDescent="0.35">
      <c r="A12949" s="1" t="s">
        <v>23665</v>
      </c>
      <c r="B12949" s="1" t="s">
        <v>42</v>
      </c>
      <c r="D12949" s="1" t="s">
        <v>19296</v>
      </c>
      <c r="E12949" s="1">
        <v>270.43</v>
      </c>
    </row>
    <row r="12950" spans="1:5" x14ac:dyDescent="0.35">
      <c r="A12950" s="1" t="s">
        <v>23666</v>
      </c>
      <c r="B12950" s="1" t="s">
        <v>26</v>
      </c>
      <c r="C12950" s="1" t="s">
        <v>23663</v>
      </c>
      <c r="D12950" s="1" t="s">
        <v>19296</v>
      </c>
      <c r="E12950" s="1">
        <v>270.43</v>
      </c>
    </row>
    <row r="12951" spans="1:5" x14ac:dyDescent="0.35">
      <c r="A12951" s="1" t="s">
        <v>23667</v>
      </c>
      <c r="B12951" s="1" t="s">
        <v>95770</v>
      </c>
      <c r="C12951" s="1" t="s">
        <v>23668</v>
      </c>
      <c r="D12951" s="1" t="s">
        <v>19296</v>
      </c>
      <c r="E12951" s="1">
        <v>271</v>
      </c>
    </row>
    <row r="12952" spans="1:5" x14ac:dyDescent="0.35">
      <c r="A12952" s="1" t="s">
        <v>23669</v>
      </c>
      <c r="B12952" s="1" t="s">
        <v>26</v>
      </c>
      <c r="C12952" s="1" t="s">
        <v>23668</v>
      </c>
      <c r="D12952" s="1" t="s">
        <v>19296</v>
      </c>
      <c r="E12952" s="1">
        <v>271</v>
      </c>
    </row>
    <row r="12953" spans="1:5" x14ac:dyDescent="0.35">
      <c r="A12953" s="1" t="s">
        <v>23670</v>
      </c>
      <c r="B12953" s="1" t="s">
        <v>26</v>
      </c>
      <c r="C12953" s="1" t="s">
        <v>23671</v>
      </c>
      <c r="D12953" s="1" t="s">
        <v>19296</v>
      </c>
      <c r="E12953" s="1">
        <v>271</v>
      </c>
    </row>
    <row r="12954" spans="1:5" x14ac:dyDescent="0.35">
      <c r="A12954" s="1" t="s">
        <v>23672</v>
      </c>
      <c r="B12954" s="1" t="s">
        <v>95770</v>
      </c>
      <c r="C12954" s="1" t="s">
        <v>23673</v>
      </c>
      <c r="D12954" s="1" t="s">
        <v>19296</v>
      </c>
      <c r="E12954" s="1">
        <v>271</v>
      </c>
    </row>
    <row r="12955" spans="1:5" x14ac:dyDescent="0.35">
      <c r="A12955" s="1" t="s">
        <v>23674</v>
      </c>
      <c r="B12955" s="1" t="s">
        <v>26</v>
      </c>
      <c r="C12955" s="1" t="s">
        <v>23675</v>
      </c>
      <c r="D12955" s="1" t="s">
        <v>19296</v>
      </c>
      <c r="E12955" s="1">
        <v>271</v>
      </c>
    </row>
    <row r="12956" spans="1:5" x14ac:dyDescent="0.35">
      <c r="A12956" s="1" t="s">
        <v>23676</v>
      </c>
      <c r="B12956" s="1" t="s">
        <v>95770</v>
      </c>
      <c r="C12956" s="1" t="s">
        <v>23677</v>
      </c>
      <c r="D12956" s="1" t="s">
        <v>19296</v>
      </c>
      <c r="E12956" s="1">
        <v>271</v>
      </c>
    </row>
    <row r="12957" spans="1:5" x14ac:dyDescent="0.35">
      <c r="A12957" s="1" t="s">
        <v>23678</v>
      </c>
      <c r="B12957" s="1" t="s">
        <v>95770</v>
      </c>
      <c r="C12957" s="1" t="s">
        <v>23679</v>
      </c>
      <c r="D12957" s="1" t="s">
        <v>19296</v>
      </c>
      <c r="E12957" s="1">
        <v>271</v>
      </c>
    </row>
    <row r="12958" spans="1:5" x14ac:dyDescent="0.35">
      <c r="A12958" s="1" t="s">
        <v>23680</v>
      </c>
      <c r="B12958" s="1" t="s">
        <v>95770</v>
      </c>
      <c r="C12958" s="1" t="s">
        <v>23681</v>
      </c>
      <c r="D12958" s="1" t="s">
        <v>19296</v>
      </c>
      <c r="E12958" s="1">
        <v>271.56</v>
      </c>
    </row>
    <row r="12959" spans="1:5" x14ac:dyDescent="0.35">
      <c r="A12959" s="1" t="s">
        <v>23682</v>
      </c>
      <c r="B12959" s="1" t="s">
        <v>95770</v>
      </c>
      <c r="C12959" s="1" t="s">
        <v>23683</v>
      </c>
      <c r="D12959" s="1" t="s">
        <v>19296</v>
      </c>
      <c r="E12959" s="1">
        <v>271.56</v>
      </c>
    </row>
    <row r="12960" spans="1:5" x14ac:dyDescent="0.35">
      <c r="A12960" s="1" t="s">
        <v>23684</v>
      </c>
      <c r="B12960" s="1" t="s">
        <v>95770</v>
      </c>
      <c r="C12960" s="1" t="s">
        <v>23685</v>
      </c>
      <c r="D12960" s="1" t="s">
        <v>19296</v>
      </c>
      <c r="E12960" s="1">
        <v>271.56</v>
      </c>
    </row>
    <row r="12961" spans="1:5" x14ac:dyDescent="0.35">
      <c r="A12961" s="1" t="s">
        <v>23686</v>
      </c>
      <c r="B12961" s="1" t="s">
        <v>95770</v>
      </c>
      <c r="C12961" s="1" t="s">
        <v>23687</v>
      </c>
      <c r="D12961" s="1" t="s">
        <v>19296</v>
      </c>
      <c r="E12961" s="1">
        <v>271.56</v>
      </c>
    </row>
    <row r="12962" spans="1:5" x14ac:dyDescent="0.35">
      <c r="A12962" s="1" t="s">
        <v>23688</v>
      </c>
      <c r="B12962" s="1" t="s">
        <v>95770</v>
      </c>
      <c r="C12962" s="1" t="s">
        <v>23689</v>
      </c>
      <c r="D12962" s="1" t="s">
        <v>19296</v>
      </c>
      <c r="E12962" s="1">
        <v>271.56</v>
      </c>
    </row>
    <row r="12963" spans="1:5" x14ac:dyDescent="0.35">
      <c r="A12963" s="1" t="s">
        <v>23690</v>
      </c>
      <c r="B12963" s="1" t="s">
        <v>95770</v>
      </c>
      <c r="C12963" s="1" t="s">
        <v>23691</v>
      </c>
      <c r="D12963" s="1" t="s">
        <v>19296</v>
      </c>
      <c r="E12963" s="1">
        <v>271.56</v>
      </c>
    </row>
    <row r="12964" spans="1:5" x14ac:dyDescent="0.35">
      <c r="A12964" s="1" t="s">
        <v>23692</v>
      </c>
      <c r="B12964" s="1" t="s">
        <v>95770</v>
      </c>
      <c r="C12964" s="1" t="s">
        <v>23693</v>
      </c>
      <c r="D12964" s="1" t="s">
        <v>19296</v>
      </c>
      <c r="E12964" s="1">
        <v>272.13</v>
      </c>
    </row>
    <row r="12965" spans="1:5" x14ac:dyDescent="0.35">
      <c r="A12965" s="1" t="s">
        <v>23694</v>
      </c>
      <c r="B12965" s="1" t="s">
        <v>95770</v>
      </c>
      <c r="C12965" s="1" t="s">
        <v>23695</v>
      </c>
      <c r="D12965" s="1" t="s">
        <v>19296</v>
      </c>
      <c r="E12965" s="1">
        <v>272.13</v>
      </c>
    </row>
    <row r="12966" spans="1:5" x14ac:dyDescent="0.35">
      <c r="A12966" s="1" t="s">
        <v>23696</v>
      </c>
      <c r="B12966" s="1" t="s">
        <v>95770</v>
      </c>
      <c r="C12966" s="1" t="s">
        <v>23697</v>
      </c>
      <c r="D12966" s="1" t="s">
        <v>19296</v>
      </c>
      <c r="E12966" s="1">
        <v>272.13</v>
      </c>
    </row>
    <row r="12967" spans="1:5" x14ac:dyDescent="0.35">
      <c r="A12967" s="1" t="s">
        <v>23698</v>
      </c>
      <c r="B12967" s="1" t="s">
        <v>95770</v>
      </c>
      <c r="C12967" s="1" t="s">
        <v>23699</v>
      </c>
      <c r="D12967" s="1" t="s">
        <v>19296</v>
      </c>
      <c r="E12967" s="1">
        <v>272.13</v>
      </c>
    </row>
    <row r="12968" spans="1:5" x14ac:dyDescent="0.35">
      <c r="A12968" s="1" t="s">
        <v>23700</v>
      </c>
      <c r="B12968" s="1" t="s">
        <v>95770</v>
      </c>
      <c r="C12968" s="1" t="s">
        <v>23701</v>
      </c>
      <c r="D12968" s="1" t="s">
        <v>19296</v>
      </c>
      <c r="E12968" s="1">
        <v>272.13</v>
      </c>
    </row>
    <row r="12969" spans="1:5" x14ac:dyDescent="0.35">
      <c r="A12969" s="1" t="s">
        <v>23702</v>
      </c>
      <c r="B12969" s="1" t="s">
        <v>95770</v>
      </c>
      <c r="C12969" s="1" t="s">
        <v>23703</v>
      </c>
      <c r="D12969" s="1" t="s">
        <v>19296</v>
      </c>
      <c r="E12969" s="1">
        <v>272.13</v>
      </c>
    </row>
    <row r="12970" spans="1:5" x14ac:dyDescent="0.35">
      <c r="A12970" s="1" t="s">
        <v>23704</v>
      </c>
      <c r="B12970" s="1" t="s">
        <v>26</v>
      </c>
      <c r="C12970" s="1" t="s">
        <v>23705</v>
      </c>
      <c r="D12970" s="1" t="s">
        <v>19296</v>
      </c>
      <c r="E12970" s="1">
        <v>272.13</v>
      </c>
    </row>
    <row r="12971" spans="1:5" x14ac:dyDescent="0.35">
      <c r="A12971" s="1" t="s">
        <v>23706</v>
      </c>
      <c r="B12971" s="1" t="s">
        <v>95770</v>
      </c>
      <c r="C12971" s="1" t="s">
        <v>23707</v>
      </c>
      <c r="D12971" s="1" t="s">
        <v>19296</v>
      </c>
      <c r="E12971" s="1">
        <v>272.13</v>
      </c>
    </row>
    <row r="12972" spans="1:5" x14ac:dyDescent="0.35">
      <c r="A12972" s="1" t="s">
        <v>23708</v>
      </c>
      <c r="B12972" s="1" t="s">
        <v>95770</v>
      </c>
      <c r="C12972" s="1" t="s">
        <v>23709</v>
      </c>
      <c r="D12972" s="1" t="s">
        <v>19296</v>
      </c>
      <c r="E12972" s="1">
        <v>272.13</v>
      </c>
    </row>
    <row r="12973" spans="1:5" x14ac:dyDescent="0.35">
      <c r="A12973" s="1" t="s">
        <v>23710</v>
      </c>
      <c r="B12973" s="1" t="s">
        <v>26</v>
      </c>
      <c r="C12973" s="1" t="s">
        <v>23709</v>
      </c>
      <c r="D12973" s="1" t="s">
        <v>19296</v>
      </c>
      <c r="E12973" s="1">
        <v>272.13</v>
      </c>
    </row>
    <row r="12974" spans="1:5" x14ac:dyDescent="0.35">
      <c r="A12974" s="1" t="s">
        <v>23711</v>
      </c>
      <c r="B12974" s="1" t="s">
        <v>95770</v>
      </c>
      <c r="C12974" s="1" t="s">
        <v>23712</v>
      </c>
      <c r="D12974" s="1" t="s">
        <v>19296</v>
      </c>
      <c r="E12974" s="1">
        <v>272.13</v>
      </c>
    </row>
    <row r="12975" spans="1:5" x14ac:dyDescent="0.35">
      <c r="A12975" s="1" t="s">
        <v>23713</v>
      </c>
      <c r="B12975" s="1" t="s">
        <v>26</v>
      </c>
      <c r="C12975" s="1" t="s">
        <v>23714</v>
      </c>
      <c r="D12975" s="1" t="s">
        <v>19296</v>
      </c>
      <c r="E12975" s="1">
        <v>272.13</v>
      </c>
    </row>
    <row r="12976" spans="1:5" x14ac:dyDescent="0.35">
      <c r="A12976" s="1" t="s">
        <v>23715</v>
      </c>
      <c r="B12976" s="1" t="s">
        <v>95770</v>
      </c>
      <c r="C12976" s="1" t="s">
        <v>23716</v>
      </c>
      <c r="D12976" s="1" t="s">
        <v>19296</v>
      </c>
      <c r="E12976" s="1">
        <v>272.13</v>
      </c>
    </row>
    <row r="12977" spans="1:5" x14ac:dyDescent="0.35">
      <c r="A12977" s="1" t="s">
        <v>23717</v>
      </c>
      <c r="B12977" s="1" t="s">
        <v>95770</v>
      </c>
      <c r="C12977" s="1" t="s">
        <v>23718</v>
      </c>
      <c r="D12977" s="1" t="s">
        <v>19296</v>
      </c>
      <c r="E12977" s="1">
        <v>272.13</v>
      </c>
    </row>
    <row r="12978" spans="1:5" x14ac:dyDescent="0.35">
      <c r="A12978" s="1" t="s">
        <v>23719</v>
      </c>
      <c r="B12978" s="1" t="s">
        <v>95770</v>
      </c>
      <c r="C12978" s="1" t="s">
        <v>23720</v>
      </c>
      <c r="D12978" s="1" t="s">
        <v>19296</v>
      </c>
      <c r="E12978" s="1">
        <v>272.13</v>
      </c>
    </row>
    <row r="12979" spans="1:5" x14ac:dyDescent="0.35">
      <c r="A12979" s="1" t="s">
        <v>23721</v>
      </c>
      <c r="B12979" s="1" t="s">
        <v>95770</v>
      </c>
      <c r="C12979" s="1" t="s">
        <v>23722</v>
      </c>
      <c r="D12979" s="1" t="s">
        <v>19296</v>
      </c>
      <c r="E12979" s="1">
        <v>272.13</v>
      </c>
    </row>
    <row r="12980" spans="1:5" x14ac:dyDescent="0.35">
      <c r="A12980" s="1" t="s">
        <v>23723</v>
      </c>
      <c r="B12980" s="1" t="s">
        <v>95770</v>
      </c>
      <c r="C12980" s="1" t="s">
        <v>23724</v>
      </c>
      <c r="D12980" s="1" t="s">
        <v>19296</v>
      </c>
      <c r="E12980" s="1">
        <v>272.13</v>
      </c>
    </row>
    <row r="12981" spans="1:5" x14ac:dyDescent="0.35">
      <c r="A12981" s="1" t="s">
        <v>23725</v>
      </c>
      <c r="B12981" s="1" t="s">
        <v>26</v>
      </c>
      <c r="C12981" s="1" t="s">
        <v>23699</v>
      </c>
      <c r="D12981" s="1" t="s">
        <v>19296</v>
      </c>
      <c r="E12981" s="1">
        <v>272.13</v>
      </c>
    </row>
    <row r="12982" spans="1:5" x14ac:dyDescent="0.35">
      <c r="A12982" s="1" t="s">
        <v>23726</v>
      </c>
      <c r="B12982" s="1" t="s">
        <v>95770</v>
      </c>
      <c r="C12982" s="1" t="s">
        <v>23727</v>
      </c>
      <c r="D12982" s="1" t="s">
        <v>19296</v>
      </c>
      <c r="E12982" s="1">
        <v>272.69</v>
      </c>
    </row>
    <row r="12983" spans="1:5" x14ac:dyDescent="0.35">
      <c r="A12983" s="1" t="s">
        <v>23728</v>
      </c>
      <c r="B12983" s="1" t="s">
        <v>95770</v>
      </c>
      <c r="C12983" s="1" t="s">
        <v>23729</v>
      </c>
      <c r="D12983" s="1" t="s">
        <v>19296</v>
      </c>
      <c r="E12983" s="1">
        <v>272.69</v>
      </c>
    </row>
    <row r="12984" spans="1:5" x14ac:dyDescent="0.35">
      <c r="A12984" s="1" t="s">
        <v>23730</v>
      </c>
      <c r="B12984" s="1" t="s">
        <v>26</v>
      </c>
      <c r="C12984" s="1" t="s">
        <v>23731</v>
      </c>
      <c r="D12984" s="1" t="s">
        <v>19296</v>
      </c>
      <c r="E12984" s="1">
        <v>272.69</v>
      </c>
    </row>
    <row r="12985" spans="1:5" x14ac:dyDescent="0.35">
      <c r="A12985" s="1" t="s">
        <v>23732</v>
      </c>
      <c r="B12985" s="1" t="s">
        <v>95770</v>
      </c>
      <c r="C12985" s="1" t="s">
        <v>23733</v>
      </c>
      <c r="D12985" s="1" t="s">
        <v>19296</v>
      </c>
      <c r="E12985" s="1">
        <v>272.69</v>
      </c>
    </row>
    <row r="12986" spans="1:5" x14ac:dyDescent="0.35">
      <c r="A12986" s="1" t="s">
        <v>23734</v>
      </c>
      <c r="B12986" s="1" t="s">
        <v>35</v>
      </c>
      <c r="D12986" s="1" t="s">
        <v>19296</v>
      </c>
      <c r="E12986" s="1">
        <v>272.69</v>
      </c>
    </row>
    <row r="12987" spans="1:5" x14ac:dyDescent="0.35">
      <c r="A12987" s="1" t="s">
        <v>23735</v>
      </c>
      <c r="B12987" s="1" t="s">
        <v>95770</v>
      </c>
      <c r="C12987" s="1" t="s">
        <v>23736</v>
      </c>
      <c r="D12987" s="1" t="s">
        <v>19296</v>
      </c>
      <c r="E12987" s="1">
        <v>273.27999999999997</v>
      </c>
    </row>
    <row r="12988" spans="1:5" x14ac:dyDescent="0.35">
      <c r="A12988" s="1" t="s">
        <v>23737</v>
      </c>
      <c r="B12988" s="1" t="s">
        <v>95770</v>
      </c>
      <c r="C12988" s="1" t="s">
        <v>23738</v>
      </c>
      <c r="D12988" s="1" t="s">
        <v>19296</v>
      </c>
      <c r="E12988" s="1">
        <v>273.27999999999997</v>
      </c>
    </row>
    <row r="12989" spans="1:5" x14ac:dyDescent="0.35">
      <c r="A12989" s="1" t="s">
        <v>23739</v>
      </c>
      <c r="B12989" s="1" t="s">
        <v>547</v>
      </c>
      <c r="D12989" s="1" t="s">
        <v>19296</v>
      </c>
      <c r="E12989" s="1">
        <v>273.83999999999997</v>
      </c>
    </row>
    <row r="12990" spans="1:5" x14ac:dyDescent="0.35">
      <c r="A12990" s="1" t="s">
        <v>23740</v>
      </c>
      <c r="B12990" s="1" t="s">
        <v>95770</v>
      </c>
      <c r="C12990" s="1" t="s">
        <v>23741</v>
      </c>
      <c r="D12990" s="1" t="s">
        <v>19296</v>
      </c>
      <c r="E12990" s="1">
        <v>274.41000000000003</v>
      </c>
    </row>
    <row r="12991" spans="1:5" x14ac:dyDescent="0.35">
      <c r="A12991" s="1" t="s">
        <v>23742</v>
      </c>
      <c r="B12991" s="1" t="s">
        <v>95770</v>
      </c>
      <c r="C12991" s="1" t="s">
        <v>23743</v>
      </c>
      <c r="D12991" s="1" t="s">
        <v>19296</v>
      </c>
      <c r="E12991" s="1">
        <v>276.16000000000003</v>
      </c>
    </row>
    <row r="12992" spans="1:5" x14ac:dyDescent="0.35">
      <c r="A12992" s="1" t="s">
        <v>23744</v>
      </c>
      <c r="B12992" s="1" t="s">
        <v>26</v>
      </c>
      <c r="C12992" s="1" t="s">
        <v>23746</v>
      </c>
      <c r="D12992" s="1" t="s">
        <v>19296</v>
      </c>
      <c r="E12992" s="1">
        <v>276.16000000000003</v>
      </c>
    </row>
    <row r="12993" spans="1:5" x14ac:dyDescent="0.35">
      <c r="A12993" s="1" t="s">
        <v>23747</v>
      </c>
      <c r="B12993" s="1" t="s">
        <v>95770</v>
      </c>
      <c r="C12993" s="1" t="s">
        <v>23748</v>
      </c>
      <c r="D12993" s="1" t="s">
        <v>19296</v>
      </c>
      <c r="E12993" s="1">
        <v>276.16000000000003</v>
      </c>
    </row>
    <row r="12994" spans="1:5" x14ac:dyDescent="0.35">
      <c r="A12994" s="1" t="s">
        <v>23749</v>
      </c>
      <c r="B12994" s="1" t="s">
        <v>95770</v>
      </c>
      <c r="C12994" s="1" t="s">
        <v>23750</v>
      </c>
      <c r="D12994" s="1" t="s">
        <v>19296</v>
      </c>
      <c r="E12994" s="1">
        <v>276.16000000000003</v>
      </c>
    </row>
    <row r="12995" spans="1:5" x14ac:dyDescent="0.35">
      <c r="A12995" s="1" t="s">
        <v>23745</v>
      </c>
      <c r="B12995" s="1" t="s">
        <v>95770</v>
      </c>
      <c r="C12995" s="1" t="s">
        <v>23746</v>
      </c>
      <c r="D12995" s="1" t="s">
        <v>19296</v>
      </c>
      <c r="E12995" s="1">
        <v>276.16000000000003</v>
      </c>
    </row>
    <row r="12996" spans="1:5" x14ac:dyDescent="0.35">
      <c r="A12996" s="1" t="s">
        <v>23751</v>
      </c>
      <c r="B12996" s="1" t="s">
        <v>26</v>
      </c>
      <c r="C12996" s="1" t="s">
        <v>23752</v>
      </c>
      <c r="D12996" s="1" t="s">
        <v>19296</v>
      </c>
      <c r="E12996" s="1">
        <v>276.75</v>
      </c>
    </row>
    <row r="12997" spans="1:5" x14ac:dyDescent="0.35">
      <c r="A12997" s="1" t="s">
        <v>23753</v>
      </c>
      <c r="B12997" s="1" t="s">
        <v>42</v>
      </c>
      <c r="D12997" s="1" t="s">
        <v>19296</v>
      </c>
      <c r="E12997" s="1">
        <v>276.75</v>
      </c>
    </row>
    <row r="12998" spans="1:5" x14ac:dyDescent="0.35">
      <c r="A12998" s="1" t="s">
        <v>23754</v>
      </c>
      <c r="B12998" s="1" t="s">
        <v>42</v>
      </c>
      <c r="D12998" s="1" t="s">
        <v>19296</v>
      </c>
      <c r="E12998" s="1">
        <v>276.75</v>
      </c>
    </row>
    <row r="12999" spans="1:5" x14ac:dyDescent="0.35">
      <c r="A12999" s="1" t="s">
        <v>23755</v>
      </c>
      <c r="B12999" s="1" t="s">
        <v>42</v>
      </c>
      <c r="D12999" s="1" t="s">
        <v>19296</v>
      </c>
      <c r="E12999" s="1">
        <v>278.5</v>
      </c>
    </row>
    <row r="13000" spans="1:5" x14ac:dyDescent="0.35">
      <c r="A13000" s="1" t="s">
        <v>23756</v>
      </c>
      <c r="B13000" s="1" t="s">
        <v>95770</v>
      </c>
      <c r="C13000" s="1" t="s">
        <v>23757</v>
      </c>
      <c r="D13000" s="1" t="s">
        <v>19296</v>
      </c>
      <c r="E13000" s="1">
        <v>280.8</v>
      </c>
    </row>
    <row r="13001" spans="1:5" x14ac:dyDescent="0.35">
      <c r="A13001" s="1" t="s">
        <v>23758</v>
      </c>
      <c r="B13001" s="1" t="s">
        <v>95770</v>
      </c>
      <c r="C13001" s="1" t="s">
        <v>23759</v>
      </c>
      <c r="D13001" s="1" t="s">
        <v>19296</v>
      </c>
      <c r="E13001" s="1">
        <v>280.8</v>
      </c>
    </row>
    <row r="13002" spans="1:5" x14ac:dyDescent="0.35">
      <c r="A13002" s="1" t="s">
        <v>23760</v>
      </c>
      <c r="B13002" s="1" t="s">
        <v>95770</v>
      </c>
      <c r="C13002" s="1" t="s">
        <v>23761</v>
      </c>
      <c r="D13002" s="1" t="s">
        <v>19296</v>
      </c>
      <c r="E13002" s="1">
        <v>280.8</v>
      </c>
    </row>
    <row r="13003" spans="1:5" x14ac:dyDescent="0.35">
      <c r="A13003" s="1" t="s">
        <v>23762</v>
      </c>
      <c r="B13003" s="1" t="s">
        <v>95770</v>
      </c>
      <c r="C13003" s="1" t="s">
        <v>23763</v>
      </c>
      <c r="D13003" s="1" t="s">
        <v>19296</v>
      </c>
      <c r="E13003" s="1">
        <v>280.8</v>
      </c>
    </row>
    <row r="13004" spans="1:5" x14ac:dyDescent="0.35">
      <c r="A13004" s="1" t="s">
        <v>23764</v>
      </c>
      <c r="B13004" s="1" t="s">
        <v>95770</v>
      </c>
      <c r="C13004" s="1" t="s">
        <v>23765</v>
      </c>
      <c r="D13004" s="1" t="s">
        <v>19296</v>
      </c>
      <c r="E13004" s="1">
        <v>280.8</v>
      </c>
    </row>
    <row r="13005" spans="1:5" x14ac:dyDescent="0.35">
      <c r="A13005" s="1" t="s">
        <v>23766</v>
      </c>
      <c r="B13005" s="1" t="s">
        <v>95770</v>
      </c>
      <c r="C13005" s="1" t="s">
        <v>23767</v>
      </c>
      <c r="D13005" s="1" t="s">
        <v>19296</v>
      </c>
      <c r="E13005" s="1">
        <v>280.8</v>
      </c>
    </row>
    <row r="13006" spans="1:5" x14ac:dyDescent="0.35">
      <c r="A13006" s="1" t="s">
        <v>23768</v>
      </c>
      <c r="B13006" s="1" t="s">
        <v>95770</v>
      </c>
      <c r="C13006" s="1" t="s">
        <v>23769</v>
      </c>
      <c r="D13006" s="1" t="s">
        <v>19296</v>
      </c>
      <c r="E13006" s="1">
        <v>280.8</v>
      </c>
    </row>
    <row r="13007" spans="1:5" x14ac:dyDescent="0.35">
      <c r="A13007" s="1" t="s">
        <v>23770</v>
      </c>
      <c r="B13007" s="1" t="s">
        <v>95770</v>
      </c>
      <c r="C13007" s="1" t="s">
        <v>23771</v>
      </c>
      <c r="D13007" s="1" t="s">
        <v>19296</v>
      </c>
      <c r="E13007" s="1">
        <v>280.8</v>
      </c>
    </row>
    <row r="13008" spans="1:5" x14ac:dyDescent="0.35">
      <c r="A13008" s="1" t="s">
        <v>23772</v>
      </c>
      <c r="B13008" s="1" t="s">
        <v>95770</v>
      </c>
      <c r="C13008" s="1" t="s">
        <v>23773</v>
      </c>
      <c r="D13008" s="1" t="s">
        <v>19296</v>
      </c>
      <c r="E13008" s="1">
        <v>281.94</v>
      </c>
    </row>
    <row r="13009" spans="1:5" x14ac:dyDescent="0.35">
      <c r="A13009" s="1" t="s">
        <v>23774</v>
      </c>
      <c r="B13009" s="1" t="s">
        <v>95770</v>
      </c>
      <c r="C13009" s="1" t="s">
        <v>23775</v>
      </c>
      <c r="D13009" s="1" t="s">
        <v>19296</v>
      </c>
      <c r="E13009" s="1">
        <v>281.94</v>
      </c>
    </row>
    <row r="13010" spans="1:5" x14ac:dyDescent="0.35">
      <c r="A13010" s="1" t="s">
        <v>23776</v>
      </c>
      <c r="B13010" s="1" t="s">
        <v>95770</v>
      </c>
      <c r="C13010" s="1" t="s">
        <v>23777</v>
      </c>
      <c r="D13010" s="1" t="s">
        <v>19296</v>
      </c>
      <c r="E13010" s="1">
        <v>281.94</v>
      </c>
    </row>
    <row r="13011" spans="1:5" x14ac:dyDescent="0.35">
      <c r="A13011" s="1" t="s">
        <v>23778</v>
      </c>
      <c r="B13011" s="1" t="s">
        <v>42</v>
      </c>
      <c r="D13011" s="1" t="s">
        <v>19296</v>
      </c>
      <c r="E13011" s="1">
        <v>281.94</v>
      </c>
    </row>
    <row r="13012" spans="1:5" x14ac:dyDescent="0.35">
      <c r="A13012" s="1" t="s">
        <v>23779</v>
      </c>
      <c r="B13012" s="1" t="s">
        <v>26</v>
      </c>
      <c r="C13012" s="1" t="s">
        <v>23773</v>
      </c>
      <c r="D13012" s="1" t="s">
        <v>19296</v>
      </c>
      <c r="E13012" s="1">
        <v>281.94</v>
      </c>
    </row>
    <row r="13013" spans="1:5" x14ac:dyDescent="0.35">
      <c r="A13013" s="1" t="s">
        <v>23780</v>
      </c>
      <c r="B13013" s="1" t="s">
        <v>95770</v>
      </c>
      <c r="C13013" s="1" t="s">
        <v>23781</v>
      </c>
      <c r="D13013" s="1" t="s">
        <v>19296</v>
      </c>
      <c r="E13013" s="1">
        <v>282.5</v>
      </c>
    </row>
    <row r="13014" spans="1:5" x14ac:dyDescent="0.35">
      <c r="A13014" s="1" t="s">
        <v>23782</v>
      </c>
      <c r="B13014" s="1" t="s">
        <v>95770</v>
      </c>
      <c r="C13014" s="1" t="s">
        <v>23783</v>
      </c>
      <c r="D13014" s="1" t="s">
        <v>19296</v>
      </c>
      <c r="E13014" s="1">
        <v>282.5</v>
      </c>
    </row>
    <row r="13015" spans="1:5" x14ac:dyDescent="0.35">
      <c r="A13015" s="1" t="s">
        <v>23784</v>
      </c>
      <c r="B13015" s="1" t="s">
        <v>95770</v>
      </c>
      <c r="C13015" s="1" t="s">
        <v>23785</v>
      </c>
      <c r="D13015" s="1" t="s">
        <v>19296</v>
      </c>
      <c r="E13015" s="1">
        <v>283.63</v>
      </c>
    </row>
    <row r="13016" spans="1:5" x14ac:dyDescent="0.35">
      <c r="A13016" s="1" t="s">
        <v>23786</v>
      </c>
      <c r="B13016" s="1" t="s">
        <v>95770</v>
      </c>
      <c r="C13016" s="1" t="s">
        <v>23787</v>
      </c>
      <c r="D13016" s="1" t="s">
        <v>19296</v>
      </c>
      <c r="E13016" s="1">
        <v>283.63</v>
      </c>
    </row>
    <row r="13017" spans="1:5" x14ac:dyDescent="0.35">
      <c r="A13017" s="1" t="s">
        <v>23788</v>
      </c>
      <c r="B13017" s="1" t="s">
        <v>95770</v>
      </c>
      <c r="C13017" s="1" t="s">
        <v>23789</v>
      </c>
      <c r="D13017" s="1" t="s">
        <v>19296</v>
      </c>
      <c r="E13017" s="1">
        <v>283.63</v>
      </c>
    </row>
    <row r="13018" spans="1:5" x14ac:dyDescent="0.35">
      <c r="A13018" s="1" t="s">
        <v>23790</v>
      </c>
      <c r="B13018" s="1" t="s">
        <v>26</v>
      </c>
      <c r="C13018" s="1" t="s">
        <v>23789</v>
      </c>
      <c r="D13018" s="1" t="s">
        <v>19296</v>
      </c>
      <c r="E13018" s="1">
        <v>283.63</v>
      </c>
    </row>
    <row r="13019" spans="1:5" x14ac:dyDescent="0.35">
      <c r="A13019" s="1" t="s">
        <v>23791</v>
      </c>
      <c r="B13019" s="1" t="s">
        <v>95770</v>
      </c>
      <c r="C13019" s="1" t="s">
        <v>23792</v>
      </c>
      <c r="D13019" s="1" t="s">
        <v>19296</v>
      </c>
      <c r="E13019" s="1">
        <v>284.76</v>
      </c>
    </row>
    <row r="13020" spans="1:5" x14ac:dyDescent="0.35">
      <c r="A13020" s="1" t="s">
        <v>23793</v>
      </c>
      <c r="B13020" s="1" t="s">
        <v>95770</v>
      </c>
      <c r="C13020" s="1" t="s">
        <v>23794</v>
      </c>
      <c r="D13020" s="1" t="s">
        <v>19296</v>
      </c>
      <c r="E13020" s="1">
        <v>284.76</v>
      </c>
    </row>
    <row r="13021" spans="1:5" x14ac:dyDescent="0.35">
      <c r="A13021" s="1" t="s">
        <v>23795</v>
      </c>
      <c r="B13021" s="1" t="s">
        <v>95770</v>
      </c>
      <c r="C13021" s="1" t="s">
        <v>23796</v>
      </c>
      <c r="D13021" s="1" t="s">
        <v>19296</v>
      </c>
      <c r="E13021" s="1">
        <v>284.76</v>
      </c>
    </row>
    <row r="13022" spans="1:5" x14ac:dyDescent="0.35">
      <c r="A13022" s="1" t="s">
        <v>23797</v>
      </c>
      <c r="B13022" s="1" t="s">
        <v>95770</v>
      </c>
      <c r="C13022" s="1" t="s">
        <v>23798</v>
      </c>
      <c r="D13022" s="1" t="s">
        <v>19296</v>
      </c>
      <c r="E13022" s="1">
        <v>284.76</v>
      </c>
    </row>
    <row r="13023" spans="1:5" x14ac:dyDescent="0.35">
      <c r="A13023" s="1" t="s">
        <v>23799</v>
      </c>
      <c r="B13023" s="1" t="s">
        <v>95770</v>
      </c>
      <c r="C13023" s="1" t="s">
        <v>23800</v>
      </c>
      <c r="D13023" s="1" t="s">
        <v>19296</v>
      </c>
      <c r="E13023" s="1">
        <v>284.76</v>
      </c>
    </row>
    <row r="13024" spans="1:5" x14ac:dyDescent="0.35">
      <c r="A13024" s="1" t="s">
        <v>23801</v>
      </c>
      <c r="B13024" s="1" t="s">
        <v>95770</v>
      </c>
      <c r="C13024" s="1" t="s">
        <v>23802</v>
      </c>
      <c r="D13024" s="1" t="s">
        <v>19296</v>
      </c>
      <c r="E13024" s="1">
        <v>284.76</v>
      </c>
    </row>
    <row r="13025" spans="1:5" x14ac:dyDescent="0.35">
      <c r="A13025" s="1" t="s">
        <v>23803</v>
      </c>
      <c r="B13025" s="1" t="s">
        <v>26</v>
      </c>
      <c r="C13025" s="1" t="s">
        <v>23802</v>
      </c>
      <c r="D13025" s="1" t="s">
        <v>19296</v>
      </c>
      <c r="E13025" s="1">
        <v>284.76</v>
      </c>
    </row>
    <row r="13026" spans="1:5" x14ac:dyDescent="0.35">
      <c r="A13026" s="1" t="s">
        <v>23804</v>
      </c>
      <c r="B13026" s="1" t="s">
        <v>95770</v>
      </c>
      <c r="C13026" s="1" t="s">
        <v>23805</v>
      </c>
      <c r="D13026" s="1" t="s">
        <v>19296</v>
      </c>
      <c r="E13026" s="1">
        <v>284.76</v>
      </c>
    </row>
    <row r="13027" spans="1:5" x14ac:dyDescent="0.35">
      <c r="A13027" s="1" t="s">
        <v>23806</v>
      </c>
      <c r="B13027" s="1" t="s">
        <v>26</v>
      </c>
      <c r="C13027" s="1" t="s">
        <v>23807</v>
      </c>
      <c r="D13027" s="1" t="s">
        <v>19296</v>
      </c>
      <c r="E13027" s="1">
        <v>284.76</v>
      </c>
    </row>
    <row r="13028" spans="1:5" x14ac:dyDescent="0.35">
      <c r="A13028" s="1" t="s">
        <v>23808</v>
      </c>
      <c r="B13028" s="1" t="s">
        <v>547</v>
      </c>
      <c r="D13028" s="1" t="s">
        <v>19296</v>
      </c>
      <c r="E13028" s="1">
        <v>284.76</v>
      </c>
    </row>
    <row r="13029" spans="1:5" x14ac:dyDescent="0.35">
      <c r="A13029" s="1" t="s">
        <v>23809</v>
      </c>
      <c r="B13029" s="1" t="s">
        <v>35</v>
      </c>
      <c r="C13029" s="1" t="s">
        <v>23810</v>
      </c>
      <c r="D13029" s="1" t="s">
        <v>19296</v>
      </c>
      <c r="E13029" s="1">
        <v>285.31</v>
      </c>
    </row>
    <row r="13030" spans="1:5" x14ac:dyDescent="0.35">
      <c r="A13030" s="1" t="s">
        <v>23811</v>
      </c>
      <c r="B13030" s="1" t="s">
        <v>95770</v>
      </c>
      <c r="C13030" s="1" t="s">
        <v>23812</v>
      </c>
      <c r="D13030" s="1" t="s">
        <v>19296</v>
      </c>
      <c r="E13030" s="1">
        <v>286.44</v>
      </c>
    </row>
    <row r="13031" spans="1:5" x14ac:dyDescent="0.35">
      <c r="A13031" s="1" t="s">
        <v>23813</v>
      </c>
      <c r="B13031" s="1" t="s">
        <v>95770</v>
      </c>
      <c r="C13031" s="1" t="s">
        <v>23814</v>
      </c>
      <c r="D13031" s="1" t="s">
        <v>19296</v>
      </c>
      <c r="E13031" s="1">
        <v>286.44</v>
      </c>
    </row>
    <row r="13032" spans="1:5" x14ac:dyDescent="0.35">
      <c r="A13032" s="1" t="s">
        <v>23815</v>
      </c>
      <c r="B13032" s="1" t="s">
        <v>95770</v>
      </c>
      <c r="C13032" s="1" t="s">
        <v>23816</v>
      </c>
      <c r="D13032" s="1" t="s">
        <v>19296</v>
      </c>
      <c r="E13032" s="1">
        <v>286.44</v>
      </c>
    </row>
    <row r="13033" spans="1:5" x14ac:dyDescent="0.35">
      <c r="A13033" s="1" t="s">
        <v>23817</v>
      </c>
      <c r="B13033" s="1" t="s">
        <v>95770</v>
      </c>
      <c r="C13033" s="1" t="s">
        <v>23818</v>
      </c>
      <c r="D13033" s="1" t="s">
        <v>19296</v>
      </c>
      <c r="E13033" s="1">
        <v>286.44</v>
      </c>
    </row>
    <row r="13034" spans="1:5" x14ac:dyDescent="0.35">
      <c r="A13034" s="1" t="s">
        <v>23819</v>
      </c>
      <c r="B13034" s="1" t="s">
        <v>95770</v>
      </c>
      <c r="C13034" s="1" t="s">
        <v>23820</v>
      </c>
      <c r="D13034" s="1" t="s">
        <v>19296</v>
      </c>
      <c r="E13034" s="1">
        <v>286.44</v>
      </c>
    </row>
    <row r="13035" spans="1:5" x14ac:dyDescent="0.35">
      <c r="A13035" s="1" t="s">
        <v>23821</v>
      </c>
      <c r="B13035" s="1" t="s">
        <v>95770</v>
      </c>
      <c r="C13035" s="1" t="s">
        <v>23822</v>
      </c>
      <c r="D13035" s="1" t="s">
        <v>19296</v>
      </c>
      <c r="E13035" s="1">
        <v>286.44</v>
      </c>
    </row>
    <row r="13036" spans="1:5" x14ac:dyDescent="0.35">
      <c r="A13036" s="1" t="s">
        <v>23823</v>
      </c>
      <c r="B13036" s="1" t="s">
        <v>95770</v>
      </c>
      <c r="C13036" s="1" t="s">
        <v>23824</v>
      </c>
      <c r="D13036" s="1" t="s">
        <v>19296</v>
      </c>
      <c r="E13036" s="1">
        <v>286.44</v>
      </c>
    </row>
    <row r="13037" spans="1:5" x14ac:dyDescent="0.35">
      <c r="A13037" s="1" t="s">
        <v>23825</v>
      </c>
      <c r="B13037" s="1" t="s">
        <v>95770</v>
      </c>
      <c r="C13037" s="1" t="s">
        <v>23826</v>
      </c>
      <c r="D13037" s="1" t="s">
        <v>19296</v>
      </c>
      <c r="E13037" s="1">
        <v>286.44</v>
      </c>
    </row>
    <row r="13038" spans="1:5" x14ac:dyDescent="0.35">
      <c r="A13038" s="1" t="s">
        <v>23827</v>
      </c>
      <c r="B13038" s="1" t="s">
        <v>26</v>
      </c>
      <c r="C13038" s="1" t="s">
        <v>23826</v>
      </c>
      <c r="D13038" s="1" t="s">
        <v>19296</v>
      </c>
      <c r="E13038" s="1">
        <v>286.44</v>
      </c>
    </row>
    <row r="13039" spans="1:5" x14ac:dyDescent="0.35">
      <c r="A13039" s="1" t="s">
        <v>23828</v>
      </c>
      <c r="B13039" s="1" t="s">
        <v>95770</v>
      </c>
      <c r="C13039" s="1" t="s">
        <v>23829</v>
      </c>
      <c r="D13039" s="1" t="s">
        <v>19296</v>
      </c>
      <c r="E13039" s="1">
        <v>286.44</v>
      </c>
    </row>
    <row r="13040" spans="1:5" x14ac:dyDescent="0.35">
      <c r="A13040" s="1" t="s">
        <v>23830</v>
      </c>
      <c r="B13040" s="1" t="s">
        <v>95770</v>
      </c>
      <c r="C13040" s="1" t="s">
        <v>23831</v>
      </c>
      <c r="D13040" s="1" t="s">
        <v>19296</v>
      </c>
      <c r="E13040" s="1">
        <v>286.44</v>
      </c>
    </row>
    <row r="13041" spans="1:5" x14ac:dyDescent="0.35">
      <c r="A13041" s="1" t="s">
        <v>23832</v>
      </c>
      <c r="B13041" s="1" t="s">
        <v>95770</v>
      </c>
      <c r="C13041" s="1" t="s">
        <v>23833</v>
      </c>
      <c r="D13041" s="1" t="s">
        <v>19296</v>
      </c>
      <c r="E13041" s="1">
        <v>286.44</v>
      </c>
    </row>
    <row r="13042" spans="1:5" x14ac:dyDescent="0.35">
      <c r="A13042" s="1" t="s">
        <v>23834</v>
      </c>
      <c r="B13042" s="1" t="s">
        <v>95770</v>
      </c>
      <c r="C13042" s="1" t="s">
        <v>23835</v>
      </c>
      <c r="D13042" s="1" t="s">
        <v>19296</v>
      </c>
      <c r="E13042" s="1">
        <v>286.44</v>
      </c>
    </row>
    <row r="13043" spans="1:5" x14ac:dyDescent="0.35">
      <c r="A13043" s="1" t="s">
        <v>23836</v>
      </c>
      <c r="B13043" s="1" t="s">
        <v>95770</v>
      </c>
      <c r="C13043" s="1" t="s">
        <v>23837</v>
      </c>
      <c r="D13043" s="1" t="s">
        <v>19296</v>
      </c>
      <c r="E13043" s="1">
        <v>286.44</v>
      </c>
    </row>
    <row r="13044" spans="1:5" x14ac:dyDescent="0.35">
      <c r="A13044" s="1" t="s">
        <v>23838</v>
      </c>
      <c r="B13044" s="1" t="s">
        <v>95770</v>
      </c>
      <c r="C13044" s="1" t="s">
        <v>23839</v>
      </c>
      <c r="D13044" s="1" t="s">
        <v>19296</v>
      </c>
      <c r="E13044" s="1">
        <v>288.14</v>
      </c>
    </row>
    <row r="13045" spans="1:5" x14ac:dyDescent="0.35">
      <c r="A13045" s="1" t="s">
        <v>23840</v>
      </c>
      <c r="B13045" s="1" t="s">
        <v>95770</v>
      </c>
      <c r="C13045" s="1" t="s">
        <v>23841</v>
      </c>
      <c r="D13045" s="1" t="s">
        <v>19296</v>
      </c>
      <c r="E13045" s="1">
        <v>288.14</v>
      </c>
    </row>
    <row r="13046" spans="1:5" x14ac:dyDescent="0.35">
      <c r="A13046" s="1" t="s">
        <v>23842</v>
      </c>
      <c r="B13046" s="1" t="s">
        <v>95770</v>
      </c>
      <c r="C13046" s="1" t="s">
        <v>23843</v>
      </c>
      <c r="D13046" s="1" t="s">
        <v>19296</v>
      </c>
      <c r="E13046" s="1">
        <v>289.27</v>
      </c>
    </row>
    <row r="13047" spans="1:5" x14ac:dyDescent="0.35">
      <c r="A13047" s="1" t="s">
        <v>23844</v>
      </c>
      <c r="B13047" s="1" t="s">
        <v>95770</v>
      </c>
      <c r="C13047" s="1" t="s">
        <v>23845</v>
      </c>
      <c r="D13047" s="1" t="s">
        <v>19296</v>
      </c>
      <c r="E13047" s="1">
        <v>289.27</v>
      </c>
    </row>
    <row r="13048" spans="1:5" x14ac:dyDescent="0.35">
      <c r="A13048" s="1" t="s">
        <v>23846</v>
      </c>
      <c r="B13048" s="1" t="s">
        <v>95770</v>
      </c>
      <c r="C13048" s="1" t="s">
        <v>23847</v>
      </c>
      <c r="D13048" s="1" t="s">
        <v>19296</v>
      </c>
      <c r="E13048" s="1">
        <v>289.82</v>
      </c>
    </row>
    <row r="13049" spans="1:5" x14ac:dyDescent="0.35">
      <c r="A13049" s="1" t="s">
        <v>23848</v>
      </c>
      <c r="B13049" s="1" t="s">
        <v>95770</v>
      </c>
      <c r="C13049" s="1" t="s">
        <v>23849</v>
      </c>
      <c r="D13049" s="1" t="s">
        <v>19296</v>
      </c>
      <c r="E13049" s="1">
        <v>289.82</v>
      </c>
    </row>
    <row r="13050" spans="1:5" x14ac:dyDescent="0.35">
      <c r="A13050" s="1" t="s">
        <v>23850</v>
      </c>
      <c r="B13050" s="1" t="s">
        <v>95770</v>
      </c>
      <c r="C13050" s="1" t="s">
        <v>23851</v>
      </c>
      <c r="D13050" s="1" t="s">
        <v>19296</v>
      </c>
      <c r="E13050" s="1">
        <v>289.82</v>
      </c>
    </row>
    <row r="13051" spans="1:5" x14ac:dyDescent="0.35">
      <c r="A13051" s="1" t="s">
        <v>23852</v>
      </c>
      <c r="B13051" s="1" t="s">
        <v>95770</v>
      </c>
      <c r="C13051" s="1" t="s">
        <v>23853</v>
      </c>
      <c r="D13051" s="1" t="s">
        <v>19296</v>
      </c>
      <c r="E13051" s="1">
        <v>289.82</v>
      </c>
    </row>
    <row r="13052" spans="1:5" x14ac:dyDescent="0.35">
      <c r="A13052" s="1" t="s">
        <v>23854</v>
      </c>
      <c r="B13052" s="1" t="s">
        <v>95770</v>
      </c>
      <c r="C13052" s="1" t="s">
        <v>23855</v>
      </c>
      <c r="D13052" s="1" t="s">
        <v>19296</v>
      </c>
      <c r="E13052" s="1">
        <v>289.82</v>
      </c>
    </row>
    <row r="13053" spans="1:5" x14ac:dyDescent="0.35">
      <c r="A13053" s="1" t="s">
        <v>23856</v>
      </c>
      <c r="B13053" s="1" t="s">
        <v>95770</v>
      </c>
      <c r="C13053" s="1" t="s">
        <v>23857</v>
      </c>
      <c r="D13053" s="1" t="s">
        <v>19296</v>
      </c>
      <c r="E13053" s="1">
        <v>289.82</v>
      </c>
    </row>
    <row r="13054" spans="1:5" x14ac:dyDescent="0.35">
      <c r="A13054" s="1" t="s">
        <v>23858</v>
      </c>
      <c r="B13054" s="1" t="s">
        <v>42</v>
      </c>
      <c r="D13054" s="1" t="s">
        <v>19296</v>
      </c>
      <c r="E13054" s="1">
        <v>291.57</v>
      </c>
    </row>
    <row r="13055" spans="1:5" x14ac:dyDescent="0.35">
      <c r="A13055" s="1" t="s">
        <v>23859</v>
      </c>
      <c r="B13055" s="1" t="s">
        <v>95770</v>
      </c>
      <c r="C13055" s="1" t="s">
        <v>23860</v>
      </c>
      <c r="D13055" s="1" t="s">
        <v>19296</v>
      </c>
      <c r="E13055" s="1">
        <v>293.31</v>
      </c>
    </row>
    <row r="13056" spans="1:5" x14ac:dyDescent="0.35">
      <c r="A13056" s="1" t="s">
        <v>23861</v>
      </c>
      <c r="B13056" s="1" t="s">
        <v>95770</v>
      </c>
      <c r="C13056" s="1" t="s">
        <v>23862</v>
      </c>
      <c r="D13056" s="1" t="s">
        <v>19296</v>
      </c>
      <c r="E13056" s="1">
        <v>293.31</v>
      </c>
    </row>
    <row r="13057" spans="1:5" x14ac:dyDescent="0.35">
      <c r="A13057" s="1" t="s">
        <v>23863</v>
      </c>
      <c r="B13057" s="1" t="s">
        <v>95770</v>
      </c>
      <c r="C13057" s="1" t="s">
        <v>23864</v>
      </c>
      <c r="D13057" s="1" t="s">
        <v>19296</v>
      </c>
      <c r="E13057" s="1">
        <v>293.31</v>
      </c>
    </row>
    <row r="13058" spans="1:5" x14ac:dyDescent="0.35">
      <c r="A13058" s="1" t="s">
        <v>23865</v>
      </c>
      <c r="B13058" s="1" t="s">
        <v>95770</v>
      </c>
      <c r="C13058" s="1" t="s">
        <v>23866</v>
      </c>
      <c r="D13058" s="1" t="s">
        <v>19296</v>
      </c>
      <c r="E13058" s="1">
        <v>293.31</v>
      </c>
    </row>
    <row r="13059" spans="1:5" x14ac:dyDescent="0.35">
      <c r="A13059" s="1" t="s">
        <v>23867</v>
      </c>
      <c r="B13059" s="1" t="s">
        <v>26</v>
      </c>
      <c r="C13059" s="1" t="s">
        <v>23866</v>
      </c>
      <c r="D13059" s="1" t="s">
        <v>19296</v>
      </c>
      <c r="E13059" s="1">
        <v>293.31</v>
      </c>
    </row>
    <row r="13060" spans="1:5" x14ac:dyDescent="0.35">
      <c r="A13060" s="1" t="s">
        <v>23868</v>
      </c>
      <c r="B13060" s="1" t="s">
        <v>95770</v>
      </c>
      <c r="C13060" s="1" t="s">
        <v>23869</v>
      </c>
      <c r="D13060" s="1" t="s">
        <v>19296</v>
      </c>
      <c r="E13060" s="1">
        <v>293.31</v>
      </c>
    </row>
    <row r="13061" spans="1:5" x14ac:dyDescent="0.35">
      <c r="A13061" s="1" t="s">
        <v>23870</v>
      </c>
      <c r="B13061" s="1" t="s">
        <v>95770</v>
      </c>
      <c r="C13061" s="1" t="s">
        <v>23871</v>
      </c>
      <c r="D13061" s="1" t="s">
        <v>19296</v>
      </c>
      <c r="E13061" s="1">
        <v>293.31</v>
      </c>
    </row>
    <row r="13062" spans="1:5" x14ac:dyDescent="0.35">
      <c r="A13062" s="1" t="s">
        <v>23872</v>
      </c>
      <c r="B13062" s="1" t="s">
        <v>95770</v>
      </c>
      <c r="C13062" s="1" t="s">
        <v>23873</v>
      </c>
      <c r="D13062" s="1" t="s">
        <v>19296</v>
      </c>
      <c r="E13062" s="1">
        <v>293.31</v>
      </c>
    </row>
    <row r="13063" spans="1:5" x14ac:dyDescent="0.35">
      <c r="A13063" s="1" t="s">
        <v>23874</v>
      </c>
      <c r="B13063" s="1" t="s">
        <v>95770</v>
      </c>
      <c r="C13063" s="1" t="s">
        <v>23875</v>
      </c>
      <c r="D13063" s="1" t="s">
        <v>19296</v>
      </c>
      <c r="E13063" s="1">
        <v>293.31</v>
      </c>
    </row>
    <row r="13064" spans="1:5" x14ac:dyDescent="0.35">
      <c r="A13064" s="1" t="s">
        <v>23876</v>
      </c>
      <c r="B13064" s="1" t="s">
        <v>95770</v>
      </c>
      <c r="C13064" s="1" t="s">
        <v>23877</v>
      </c>
      <c r="D13064" s="1" t="s">
        <v>19296</v>
      </c>
      <c r="E13064" s="1">
        <v>293.87</v>
      </c>
    </row>
    <row r="13065" spans="1:5" x14ac:dyDescent="0.35">
      <c r="A13065" s="1" t="s">
        <v>23878</v>
      </c>
      <c r="B13065" s="1" t="s">
        <v>35</v>
      </c>
      <c r="D13065" s="1" t="s">
        <v>19296</v>
      </c>
      <c r="E13065" s="1">
        <v>293.87</v>
      </c>
    </row>
    <row r="13066" spans="1:5" x14ac:dyDescent="0.35">
      <c r="A13066" s="1" t="s">
        <v>23879</v>
      </c>
      <c r="B13066" s="1" t="s">
        <v>35</v>
      </c>
      <c r="C13066" s="1" t="s">
        <v>23880</v>
      </c>
      <c r="D13066" s="1" t="s">
        <v>19296</v>
      </c>
      <c r="E13066" s="1">
        <v>293.87</v>
      </c>
    </row>
    <row r="13067" spans="1:5" x14ac:dyDescent="0.35">
      <c r="A13067" s="1" t="s">
        <v>23881</v>
      </c>
      <c r="B13067" s="1" t="s">
        <v>35</v>
      </c>
      <c r="D13067" s="1" t="s">
        <v>19296</v>
      </c>
      <c r="E13067" s="1">
        <v>293.87</v>
      </c>
    </row>
    <row r="13068" spans="1:5" x14ac:dyDescent="0.35">
      <c r="A13068" s="1" t="s">
        <v>23882</v>
      </c>
      <c r="B13068" s="1" t="s">
        <v>42</v>
      </c>
      <c r="D13068" s="1" t="s">
        <v>19296</v>
      </c>
      <c r="E13068" s="1">
        <v>293.87</v>
      </c>
    </row>
    <row r="13069" spans="1:5" x14ac:dyDescent="0.35">
      <c r="A13069" s="1" t="s">
        <v>23883</v>
      </c>
      <c r="B13069" s="1" t="s">
        <v>42</v>
      </c>
      <c r="D13069" s="1" t="s">
        <v>19296</v>
      </c>
      <c r="E13069" s="1">
        <v>293.87</v>
      </c>
    </row>
    <row r="13070" spans="1:5" x14ac:dyDescent="0.35">
      <c r="A13070" s="1" t="s">
        <v>23884</v>
      </c>
      <c r="B13070" s="1" t="s">
        <v>95770</v>
      </c>
      <c r="C13070" s="1" t="s">
        <v>23885</v>
      </c>
      <c r="D13070" s="1" t="s">
        <v>19296</v>
      </c>
      <c r="E13070" s="1">
        <v>294.43</v>
      </c>
    </row>
    <row r="13071" spans="1:5" x14ac:dyDescent="0.35">
      <c r="A13071" s="1" t="s">
        <v>23886</v>
      </c>
      <c r="B13071" s="1" t="s">
        <v>95770</v>
      </c>
      <c r="C13071" s="1" t="s">
        <v>23887</v>
      </c>
      <c r="D13071" s="1" t="s">
        <v>19296</v>
      </c>
      <c r="E13071" s="1">
        <v>294.43</v>
      </c>
    </row>
    <row r="13072" spans="1:5" x14ac:dyDescent="0.35">
      <c r="A13072" s="1" t="s">
        <v>23888</v>
      </c>
      <c r="B13072" s="1" t="s">
        <v>95770</v>
      </c>
      <c r="C13072" s="1" t="s">
        <v>23889</v>
      </c>
      <c r="D13072" s="1" t="s">
        <v>19296</v>
      </c>
      <c r="E13072" s="1">
        <v>294.43</v>
      </c>
    </row>
    <row r="13073" spans="1:5" x14ac:dyDescent="0.35">
      <c r="A13073" s="1" t="s">
        <v>23890</v>
      </c>
      <c r="B13073" s="1" t="s">
        <v>26</v>
      </c>
      <c r="C13073" s="1" t="s">
        <v>23889</v>
      </c>
      <c r="D13073" s="1" t="s">
        <v>19296</v>
      </c>
      <c r="E13073" s="1">
        <v>294.43</v>
      </c>
    </row>
    <row r="13074" spans="1:5" x14ac:dyDescent="0.35">
      <c r="A13074" s="1" t="s">
        <v>23891</v>
      </c>
      <c r="B13074" s="1" t="s">
        <v>95770</v>
      </c>
      <c r="C13074" s="1" t="s">
        <v>23892</v>
      </c>
      <c r="D13074" s="1" t="s">
        <v>19296</v>
      </c>
      <c r="E13074" s="1">
        <v>294.43</v>
      </c>
    </row>
    <row r="13075" spans="1:5" x14ac:dyDescent="0.35">
      <c r="A13075" s="1" t="s">
        <v>23893</v>
      </c>
      <c r="B13075" s="1" t="s">
        <v>95770</v>
      </c>
      <c r="C13075" s="1" t="s">
        <v>23894</v>
      </c>
      <c r="D13075" s="1" t="s">
        <v>19296</v>
      </c>
      <c r="E13075" s="1">
        <v>294.43</v>
      </c>
    </row>
    <row r="13076" spans="1:5" x14ac:dyDescent="0.35">
      <c r="A13076" s="1" t="s">
        <v>23895</v>
      </c>
      <c r="B13076" s="1" t="s">
        <v>95770</v>
      </c>
      <c r="C13076" s="1" t="s">
        <v>23896</v>
      </c>
      <c r="D13076" s="1" t="s">
        <v>19296</v>
      </c>
      <c r="E13076" s="1">
        <v>294.43</v>
      </c>
    </row>
    <row r="13077" spans="1:5" x14ac:dyDescent="0.35">
      <c r="A13077" s="1" t="s">
        <v>23897</v>
      </c>
      <c r="B13077" s="1" t="s">
        <v>95770</v>
      </c>
      <c r="C13077" s="1" t="s">
        <v>23898</v>
      </c>
      <c r="D13077" s="1" t="s">
        <v>19296</v>
      </c>
      <c r="E13077" s="1">
        <v>294.43</v>
      </c>
    </row>
    <row r="13078" spans="1:5" x14ac:dyDescent="0.35">
      <c r="A13078" s="1" t="s">
        <v>23899</v>
      </c>
      <c r="B13078" s="1" t="s">
        <v>95770</v>
      </c>
      <c r="C13078" s="1" t="s">
        <v>23900</v>
      </c>
      <c r="D13078" s="1" t="s">
        <v>19296</v>
      </c>
      <c r="E13078" s="1">
        <v>294.43</v>
      </c>
    </row>
    <row r="13079" spans="1:5" x14ac:dyDescent="0.35">
      <c r="A13079" s="1" t="s">
        <v>23901</v>
      </c>
      <c r="B13079" s="1" t="s">
        <v>95770</v>
      </c>
      <c r="C13079" s="1" t="s">
        <v>23902</v>
      </c>
      <c r="D13079" s="1" t="s">
        <v>19296</v>
      </c>
      <c r="E13079" s="1">
        <v>294.43</v>
      </c>
    </row>
    <row r="13080" spans="1:5" x14ac:dyDescent="0.35">
      <c r="A13080" s="1" t="s">
        <v>23903</v>
      </c>
      <c r="B13080" s="1" t="s">
        <v>95770</v>
      </c>
      <c r="C13080" s="1" t="s">
        <v>23904</v>
      </c>
      <c r="D13080" s="1" t="s">
        <v>19296</v>
      </c>
      <c r="E13080" s="1">
        <v>294.43</v>
      </c>
    </row>
    <row r="13081" spans="1:5" x14ac:dyDescent="0.35">
      <c r="A13081" s="1" t="s">
        <v>23905</v>
      </c>
      <c r="B13081" s="1" t="s">
        <v>95770</v>
      </c>
      <c r="C13081" s="1" t="s">
        <v>23906</v>
      </c>
      <c r="D13081" s="1" t="s">
        <v>19296</v>
      </c>
      <c r="E13081" s="1">
        <v>294.43</v>
      </c>
    </row>
    <row r="13082" spans="1:5" x14ac:dyDescent="0.35">
      <c r="A13082" s="1" t="s">
        <v>23907</v>
      </c>
      <c r="B13082" s="1" t="s">
        <v>35</v>
      </c>
      <c r="C13082" s="1" t="s">
        <v>23908</v>
      </c>
      <c r="D13082" s="1" t="s">
        <v>19296</v>
      </c>
      <c r="E13082" s="1">
        <v>294.43</v>
      </c>
    </row>
    <row r="13083" spans="1:5" x14ac:dyDescent="0.35">
      <c r="A13083" s="1" t="s">
        <v>23909</v>
      </c>
      <c r="B13083" s="1" t="s">
        <v>42</v>
      </c>
      <c r="D13083" s="1" t="s">
        <v>19296</v>
      </c>
      <c r="E13083" s="1">
        <v>294.43</v>
      </c>
    </row>
    <row r="13084" spans="1:5" x14ac:dyDescent="0.35">
      <c r="A13084" s="1" t="s">
        <v>23910</v>
      </c>
      <c r="B13084" s="1" t="s">
        <v>42</v>
      </c>
      <c r="D13084" s="1" t="s">
        <v>19296</v>
      </c>
      <c r="E13084" s="1">
        <v>294.43</v>
      </c>
    </row>
    <row r="13085" spans="1:5" x14ac:dyDescent="0.35">
      <c r="A13085" s="1" t="s">
        <v>23911</v>
      </c>
      <c r="B13085" s="1" t="s">
        <v>95770</v>
      </c>
      <c r="C13085" s="1" t="s">
        <v>23912</v>
      </c>
      <c r="D13085" s="1" t="s">
        <v>19296</v>
      </c>
      <c r="E13085" s="1">
        <v>294.99</v>
      </c>
    </row>
    <row r="13086" spans="1:5" x14ac:dyDescent="0.35">
      <c r="A13086" s="1" t="s">
        <v>23913</v>
      </c>
      <c r="B13086" s="1" t="s">
        <v>95770</v>
      </c>
      <c r="C13086" s="1" t="s">
        <v>23914</v>
      </c>
      <c r="D13086" s="1" t="s">
        <v>19296</v>
      </c>
      <c r="E13086" s="1">
        <v>296.11</v>
      </c>
    </row>
    <row r="13087" spans="1:5" x14ac:dyDescent="0.35">
      <c r="A13087" s="1" t="s">
        <v>23915</v>
      </c>
      <c r="B13087" s="1" t="s">
        <v>95770</v>
      </c>
      <c r="C13087" s="1" t="s">
        <v>23916</v>
      </c>
      <c r="D13087" s="1" t="s">
        <v>19296</v>
      </c>
      <c r="E13087" s="1">
        <v>296.11</v>
      </c>
    </row>
    <row r="13088" spans="1:5" x14ac:dyDescent="0.35">
      <c r="A13088" s="1" t="s">
        <v>23917</v>
      </c>
      <c r="B13088" s="1" t="s">
        <v>95770</v>
      </c>
      <c r="C13088" s="1" t="s">
        <v>23918</v>
      </c>
      <c r="D13088" s="1" t="s">
        <v>19296</v>
      </c>
      <c r="E13088" s="1">
        <v>296.11</v>
      </c>
    </row>
    <row r="13089" spans="1:5" x14ac:dyDescent="0.35">
      <c r="A13089" s="1" t="s">
        <v>23919</v>
      </c>
      <c r="B13089" s="1" t="s">
        <v>42</v>
      </c>
      <c r="D13089" s="1" t="s">
        <v>19296</v>
      </c>
      <c r="E13089" s="1">
        <v>296.68</v>
      </c>
    </row>
    <row r="13090" spans="1:5" x14ac:dyDescent="0.35">
      <c r="A13090" s="1" t="s">
        <v>23920</v>
      </c>
      <c r="B13090" s="1" t="s">
        <v>95770</v>
      </c>
      <c r="C13090" s="1" t="s">
        <v>23921</v>
      </c>
      <c r="D13090" s="1" t="s">
        <v>19296</v>
      </c>
      <c r="E13090" s="1">
        <v>298.45</v>
      </c>
    </row>
    <row r="13091" spans="1:5" x14ac:dyDescent="0.35">
      <c r="A13091" s="1" t="s">
        <v>23922</v>
      </c>
      <c r="B13091" s="1" t="s">
        <v>95770</v>
      </c>
      <c r="C13091" s="1" t="s">
        <v>23923</v>
      </c>
      <c r="D13091" s="1" t="s">
        <v>19296</v>
      </c>
      <c r="E13091" s="1">
        <v>298.45</v>
      </c>
    </row>
    <row r="13092" spans="1:5" x14ac:dyDescent="0.35">
      <c r="A13092" s="1" t="s">
        <v>23924</v>
      </c>
      <c r="B13092" s="1" t="s">
        <v>95770</v>
      </c>
      <c r="C13092" s="1" t="s">
        <v>23925</v>
      </c>
      <c r="D13092" s="1" t="s">
        <v>19296</v>
      </c>
      <c r="E13092" s="1">
        <v>299.61</v>
      </c>
    </row>
    <row r="13093" spans="1:5" x14ac:dyDescent="0.35">
      <c r="A13093" s="1" t="s">
        <v>23926</v>
      </c>
      <c r="B13093" s="1" t="s">
        <v>95770</v>
      </c>
      <c r="C13093" s="1" t="s">
        <v>23927</v>
      </c>
      <c r="D13093" s="1" t="s">
        <v>19296</v>
      </c>
      <c r="E13093" s="1">
        <v>299.61</v>
      </c>
    </row>
    <row r="13094" spans="1:5" x14ac:dyDescent="0.35">
      <c r="A13094" s="1" t="s">
        <v>23928</v>
      </c>
      <c r="B13094" s="1" t="s">
        <v>95770</v>
      </c>
      <c r="C13094" s="1" t="s">
        <v>23929</v>
      </c>
      <c r="D13094" s="1" t="s">
        <v>19296</v>
      </c>
      <c r="E13094" s="1">
        <v>299.61</v>
      </c>
    </row>
    <row r="13095" spans="1:5" x14ac:dyDescent="0.35">
      <c r="A13095" s="1" t="s">
        <v>23930</v>
      </c>
      <c r="B13095" s="1" t="s">
        <v>95770</v>
      </c>
      <c r="C13095" s="1" t="s">
        <v>23931</v>
      </c>
      <c r="D13095" s="1" t="s">
        <v>19296</v>
      </c>
      <c r="E13095" s="1">
        <v>299.61</v>
      </c>
    </row>
    <row r="13096" spans="1:5" x14ac:dyDescent="0.35">
      <c r="A13096" s="1" t="s">
        <v>23932</v>
      </c>
      <c r="B13096" s="1" t="s">
        <v>95770</v>
      </c>
      <c r="C13096" s="1" t="s">
        <v>23933</v>
      </c>
      <c r="D13096" s="1" t="s">
        <v>19296</v>
      </c>
      <c r="E13096" s="1">
        <v>299.61</v>
      </c>
    </row>
    <row r="13097" spans="1:5" x14ac:dyDescent="0.35">
      <c r="A13097" s="1" t="s">
        <v>23934</v>
      </c>
      <c r="B13097" s="1" t="s">
        <v>95770</v>
      </c>
      <c r="C13097" s="1" t="s">
        <v>23935</v>
      </c>
      <c r="D13097" s="1" t="s">
        <v>19296</v>
      </c>
      <c r="E13097" s="1">
        <v>299.61</v>
      </c>
    </row>
    <row r="13098" spans="1:5" x14ac:dyDescent="0.35">
      <c r="A13098" s="1" t="s">
        <v>23936</v>
      </c>
      <c r="B13098" s="1" t="s">
        <v>26</v>
      </c>
      <c r="C13098" s="1" t="s">
        <v>23935</v>
      </c>
      <c r="D13098" s="1" t="s">
        <v>19296</v>
      </c>
      <c r="E13098" s="1">
        <v>299.61</v>
      </c>
    </row>
    <row r="13099" spans="1:5" x14ac:dyDescent="0.35">
      <c r="A13099" s="1" t="s">
        <v>23937</v>
      </c>
      <c r="B13099" s="1" t="s">
        <v>95770</v>
      </c>
      <c r="C13099" s="1" t="s">
        <v>23938</v>
      </c>
      <c r="D13099" s="1" t="s">
        <v>19296</v>
      </c>
      <c r="E13099" s="1">
        <v>299.61</v>
      </c>
    </row>
    <row r="13100" spans="1:5" x14ac:dyDescent="0.35">
      <c r="A13100" s="1" t="s">
        <v>23939</v>
      </c>
      <c r="B13100" s="1" t="s">
        <v>95770</v>
      </c>
      <c r="C13100" s="1" t="s">
        <v>23940</v>
      </c>
      <c r="D13100" s="1" t="s">
        <v>19296</v>
      </c>
      <c r="E13100" s="1">
        <v>299.61</v>
      </c>
    </row>
    <row r="13101" spans="1:5" x14ac:dyDescent="0.35">
      <c r="A13101" s="1" t="s">
        <v>23941</v>
      </c>
      <c r="B13101" s="1" t="s">
        <v>95770</v>
      </c>
      <c r="C13101" s="1" t="s">
        <v>23942</v>
      </c>
      <c r="D13101" s="1" t="s">
        <v>19296</v>
      </c>
      <c r="E13101" s="1">
        <v>299.61</v>
      </c>
    </row>
    <row r="13102" spans="1:5" x14ac:dyDescent="0.35">
      <c r="A13102" s="1" t="s">
        <v>23943</v>
      </c>
      <c r="B13102" s="1" t="s">
        <v>26</v>
      </c>
      <c r="C13102" s="1" t="s">
        <v>23944</v>
      </c>
      <c r="D13102" s="1" t="s">
        <v>19296</v>
      </c>
      <c r="E13102" s="1">
        <v>299.61</v>
      </c>
    </row>
    <row r="13103" spans="1:5" x14ac:dyDescent="0.35">
      <c r="A13103" s="1" t="s">
        <v>23945</v>
      </c>
      <c r="B13103" s="1" t="s">
        <v>26</v>
      </c>
      <c r="C13103" s="1" t="s">
        <v>23946</v>
      </c>
      <c r="D13103" s="1" t="s">
        <v>19296</v>
      </c>
      <c r="E13103" s="1">
        <v>299.61</v>
      </c>
    </row>
    <row r="13104" spans="1:5" x14ac:dyDescent="0.35">
      <c r="A13104" s="1" t="s">
        <v>23947</v>
      </c>
      <c r="B13104" s="1" t="s">
        <v>26</v>
      </c>
      <c r="C13104" s="1" t="s">
        <v>23948</v>
      </c>
      <c r="D13104" s="1" t="s">
        <v>19296</v>
      </c>
      <c r="E13104" s="1">
        <v>299.61</v>
      </c>
    </row>
    <row r="13105" spans="1:5" x14ac:dyDescent="0.35">
      <c r="A13105" s="1" t="s">
        <v>23949</v>
      </c>
      <c r="B13105" s="1" t="s">
        <v>547</v>
      </c>
      <c r="D13105" s="1" t="s">
        <v>19296</v>
      </c>
      <c r="E13105" s="1">
        <v>299.61</v>
      </c>
    </row>
    <row r="13106" spans="1:5" x14ac:dyDescent="0.35">
      <c r="A13106" s="1" t="s">
        <v>23950</v>
      </c>
      <c r="B13106" s="1" t="s">
        <v>35</v>
      </c>
      <c r="D13106" s="1" t="s">
        <v>19296</v>
      </c>
      <c r="E13106" s="1">
        <v>299.61</v>
      </c>
    </row>
    <row r="13107" spans="1:5" x14ac:dyDescent="0.35">
      <c r="A13107" s="1" t="s">
        <v>23951</v>
      </c>
      <c r="B13107" s="1" t="s">
        <v>35</v>
      </c>
      <c r="C13107" s="1" t="s">
        <v>23952</v>
      </c>
      <c r="D13107" s="1" t="s">
        <v>19296</v>
      </c>
      <c r="E13107" s="1">
        <v>299.61</v>
      </c>
    </row>
    <row r="13108" spans="1:5" x14ac:dyDescent="0.35">
      <c r="A13108" s="1" t="s">
        <v>23953</v>
      </c>
      <c r="B13108" s="1" t="s">
        <v>26</v>
      </c>
      <c r="C13108" s="1" t="s">
        <v>23942</v>
      </c>
      <c r="D13108" s="1" t="s">
        <v>19296</v>
      </c>
      <c r="E13108" s="1">
        <v>299.61</v>
      </c>
    </row>
    <row r="13109" spans="1:5" x14ac:dyDescent="0.35">
      <c r="A13109" s="1" t="s">
        <v>23954</v>
      </c>
      <c r="B13109" s="1" t="s">
        <v>26</v>
      </c>
      <c r="C13109" s="1" t="s">
        <v>23955</v>
      </c>
      <c r="D13109" s="1" t="s">
        <v>19296</v>
      </c>
      <c r="E13109" s="1">
        <v>301.39999999999998</v>
      </c>
    </row>
    <row r="13110" spans="1:5" x14ac:dyDescent="0.35">
      <c r="A13110" s="1" t="s">
        <v>23956</v>
      </c>
      <c r="B13110" s="1" t="s">
        <v>95770</v>
      </c>
      <c r="C13110" s="1" t="s">
        <v>23957</v>
      </c>
      <c r="D13110" s="1" t="s">
        <v>19296</v>
      </c>
      <c r="E13110" s="1">
        <v>301.39999999999998</v>
      </c>
    </row>
    <row r="13111" spans="1:5" x14ac:dyDescent="0.35">
      <c r="A13111" s="1" t="s">
        <v>23958</v>
      </c>
      <c r="B13111" s="1" t="s">
        <v>95770</v>
      </c>
      <c r="C13111" s="1" t="s">
        <v>23959</v>
      </c>
      <c r="D13111" s="1" t="s">
        <v>19296</v>
      </c>
      <c r="E13111" s="1">
        <v>301.99</v>
      </c>
    </row>
    <row r="13112" spans="1:5" x14ac:dyDescent="0.35">
      <c r="A13112" s="1" t="s">
        <v>23960</v>
      </c>
      <c r="B13112" s="1" t="s">
        <v>95770</v>
      </c>
      <c r="C13112" s="1" t="s">
        <v>23961</v>
      </c>
      <c r="D13112" s="1" t="s">
        <v>19296</v>
      </c>
      <c r="E13112" s="1">
        <v>301.99</v>
      </c>
    </row>
    <row r="13113" spans="1:5" x14ac:dyDescent="0.35">
      <c r="A13113" s="1" t="s">
        <v>23962</v>
      </c>
      <c r="B13113" s="1" t="s">
        <v>26</v>
      </c>
      <c r="C13113" s="1" t="s">
        <v>23963</v>
      </c>
      <c r="D13113" s="1" t="s">
        <v>19296</v>
      </c>
      <c r="E13113" s="1">
        <v>301.99</v>
      </c>
    </row>
    <row r="13114" spans="1:5" x14ac:dyDescent="0.35">
      <c r="A13114" s="1" t="s">
        <v>23964</v>
      </c>
      <c r="B13114" s="1" t="s">
        <v>95770</v>
      </c>
      <c r="C13114" s="1" t="s">
        <v>23965</v>
      </c>
      <c r="D13114" s="1" t="s">
        <v>19296</v>
      </c>
      <c r="E13114" s="1">
        <v>301.99</v>
      </c>
    </row>
    <row r="13115" spans="1:5" x14ac:dyDescent="0.35">
      <c r="A13115" s="1" t="s">
        <v>23966</v>
      </c>
      <c r="B13115" s="1" t="s">
        <v>95770</v>
      </c>
      <c r="C13115" s="1" t="s">
        <v>23967</v>
      </c>
      <c r="D13115" s="1" t="s">
        <v>19296</v>
      </c>
      <c r="E13115" s="1">
        <v>301.99</v>
      </c>
    </row>
    <row r="13116" spans="1:5" x14ac:dyDescent="0.35">
      <c r="A13116" s="1" t="s">
        <v>23968</v>
      </c>
      <c r="B13116" s="1" t="s">
        <v>547</v>
      </c>
      <c r="D13116" s="1" t="s">
        <v>19296</v>
      </c>
      <c r="E13116" s="1">
        <v>301.99</v>
      </c>
    </row>
    <row r="13117" spans="1:5" x14ac:dyDescent="0.35">
      <c r="A13117" s="1" t="s">
        <v>23969</v>
      </c>
      <c r="B13117" s="1" t="s">
        <v>95770</v>
      </c>
      <c r="C13117" s="1" t="s">
        <v>23970</v>
      </c>
      <c r="D13117" s="1" t="s">
        <v>19296</v>
      </c>
      <c r="E13117" s="1">
        <v>303.11</v>
      </c>
    </row>
    <row r="13118" spans="1:5" x14ac:dyDescent="0.35">
      <c r="A13118" s="1" t="s">
        <v>23971</v>
      </c>
      <c r="B13118" s="1" t="s">
        <v>26</v>
      </c>
      <c r="C13118" s="1" t="s">
        <v>23970</v>
      </c>
      <c r="D13118" s="1" t="s">
        <v>19296</v>
      </c>
      <c r="E13118" s="1">
        <v>303.11</v>
      </c>
    </row>
    <row r="13119" spans="1:5" x14ac:dyDescent="0.35">
      <c r="A13119" s="1" t="s">
        <v>23972</v>
      </c>
      <c r="B13119" s="1" t="s">
        <v>95770</v>
      </c>
      <c r="C13119" s="1" t="s">
        <v>23973</v>
      </c>
      <c r="D13119" s="1" t="s">
        <v>19296</v>
      </c>
      <c r="E13119" s="1">
        <v>303.11</v>
      </c>
    </row>
    <row r="13120" spans="1:5" x14ac:dyDescent="0.35">
      <c r="A13120" s="1" t="s">
        <v>23974</v>
      </c>
      <c r="B13120" s="1" t="s">
        <v>95770</v>
      </c>
      <c r="C13120" s="1" t="s">
        <v>23975</v>
      </c>
      <c r="D13120" s="1" t="s">
        <v>19296</v>
      </c>
      <c r="E13120" s="1">
        <v>303.11</v>
      </c>
    </row>
    <row r="13121" spans="1:5" x14ac:dyDescent="0.35">
      <c r="A13121" s="1" t="s">
        <v>23976</v>
      </c>
      <c r="B13121" s="1" t="s">
        <v>26</v>
      </c>
      <c r="C13121" s="1" t="s">
        <v>23975</v>
      </c>
      <c r="D13121" s="1" t="s">
        <v>19296</v>
      </c>
      <c r="E13121" s="1">
        <v>303.11</v>
      </c>
    </row>
    <row r="13122" spans="1:5" x14ac:dyDescent="0.35">
      <c r="A13122" s="1" t="s">
        <v>23977</v>
      </c>
      <c r="B13122" s="1" t="s">
        <v>95770</v>
      </c>
      <c r="C13122" s="1" t="s">
        <v>23978</v>
      </c>
      <c r="D13122" s="1" t="s">
        <v>19296</v>
      </c>
      <c r="E13122" s="1">
        <v>303.11</v>
      </c>
    </row>
    <row r="13123" spans="1:5" x14ac:dyDescent="0.35">
      <c r="A13123" s="1" t="s">
        <v>23979</v>
      </c>
      <c r="B13123" s="1" t="s">
        <v>95770</v>
      </c>
      <c r="C13123" s="1" t="s">
        <v>23980</v>
      </c>
      <c r="D13123" s="1" t="s">
        <v>19296</v>
      </c>
      <c r="E13123" s="1">
        <v>303.68</v>
      </c>
    </row>
    <row r="13124" spans="1:5" x14ac:dyDescent="0.35">
      <c r="A13124" s="1" t="s">
        <v>23981</v>
      </c>
      <c r="B13124" s="1" t="s">
        <v>95770</v>
      </c>
      <c r="C13124" s="1" t="s">
        <v>23982</v>
      </c>
      <c r="D13124" s="1" t="s">
        <v>19296</v>
      </c>
      <c r="E13124" s="1">
        <v>303.68</v>
      </c>
    </row>
    <row r="13125" spans="1:5" x14ac:dyDescent="0.35">
      <c r="A13125" s="1" t="s">
        <v>23983</v>
      </c>
      <c r="B13125" s="1" t="s">
        <v>95770</v>
      </c>
      <c r="C13125" s="1" t="s">
        <v>23984</v>
      </c>
      <c r="D13125" s="1" t="s">
        <v>19296</v>
      </c>
      <c r="E13125" s="1">
        <v>303.68</v>
      </c>
    </row>
    <row r="13126" spans="1:5" x14ac:dyDescent="0.35">
      <c r="A13126" s="1" t="s">
        <v>23985</v>
      </c>
      <c r="B13126" s="1" t="s">
        <v>95770</v>
      </c>
      <c r="C13126" s="1" t="s">
        <v>23986</v>
      </c>
      <c r="D13126" s="1" t="s">
        <v>19296</v>
      </c>
      <c r="E13126" s="1">
        <v>303.68</v>
      </c>
    </row>
    <row r="13127" spans="1:5" x14ac:dyDescent="0.35">
      <c r="A13127" s="1" t="s">
        <v>23987</v>
      </c>
      <c r="B13127" s="1" t="s">
        <v>547</v>
      </c>
      <c r="D13127" s="1" t="s">
        <v>19296</v>
      </c>
      <c r="E13127" s="1">
        <v>303.68</v>
      </c>
    </row>
    <row r="13128" spans="1:5" x14ac:dyDescent="0.35">
      <c r="A13128" s="1" t="s">
        <v>23988</v>
      </c>
      <c r="B13128" s="1" t="s">
        <v>35</v>
      </c>
      <c r="D13128" s="1" t="s">
        <v>19296</v>
      </c>
      <c r="E13128" s="1">
        <v>303.68</v>
      </c>
    </row>
    <row r="13129" spans="1:5" x14ac:dyDescent="0.35">
      <c r="A13129" s="1" t="s">
        <v>23989</v>
      </c>
      <c r="B13129" s="1" t="s">
        <v>35</v>
      </c>
      <c r="C13129" s="1" t="s">
        <v>23990</v>
      </c>
      <c r="D13129" s="1" t="s">
        <v>19296</v>
      </c>
      <c r="E13129" s="1">
        <v>303.68</v>
      </c>
    </row>
    <row r="13130" spans="1:5" x14ac:dyDescent="0.35">
      <c r="A13130" s="1" t="s">
        <v>23991</v>
      </c>
      <c r="B13130" s="1" t="s">
        <v>35</v>
      </c>
      <c r="C13130" s="1" t="s">
        <v>23992</v>
      </c>
      <c r="D13130" s="1" t="s">
        <v>19296</v>
      </c>
      <c r="E13130" s="1">
        <v>303.68</v>
      </c>
    </row>
    <row r="13131" spans="1:5" x14ac:dyDescent="0.35">
      <c r="A13131" s="1" t="s">
        <v>23993</v>
      </c>
      <c r="B13131" s="1" t="s">
        <v>95770</v>
      </c>
      <c r="C13131" s="1" t="s">
        <v>23994</v>
      </c>
      <c r="D13131" s="1" t="s">
        <v>19296</v>
      </c>
      <c r="E13131" s="1">
        <v>304.25</v>
      </c>
    </row>
    <row r="13132" spans="1:5" x14ac:dyDescent="0.35">
      <c r="A13132" s="1" t="s">
        <v>23995</v>
      </c>
      <c r="B13132" s="1" t="s">
        <v>95770</v>
      </c>
      <c r="C13132" s="1" t="s">
        <v>23996</v>
      </c>
      <c r="D13132" s="1" t="s">
        <v>19296</v>
      </c>
      <c r="E13132" s="1">
        <v>304.25</v>
      </c>
    </row>
    <row r="13133" spans="1:5" x14ac:dyDescent="0.35">
      <c r="A13133" s="1" t="s">
        <v>23997</v>
      </c>
      <c r="B13133" s="1" t="s">
        <v>26</v>
      </c>
      <c r="C13133" s="1" t="s">
        <v>23998</v>
      </c>
      <c r="D13133" s="1" t="s">
        <v>19296</v>
      </c>
      <c r="E13133" s="1">
        <v>304.25</v>
      </c>
    </row>
    <row r="13134" spans="1:5" x14ac:dyDescent="0.35">
      <c r="A13134" s="1" t="s">
        <v>23999</v>
      </c>
      <c r="B13134" s="1" t="s">
        <v>95770</v>
      </c>
      <c r="C13134" s="1" t="s">
        <v>24000</v>
      </c>
      <c r="D13134" s="1" t="s">
        <v>19296</v>
      </c>
      <c r="E13134" s="1">
        <v>304.25</v>
      </c>
    </row>
    <row r="13135" spans="1:5" x14ac:dyDescent="0.35">
      <c r="A13135" s="1" t="s">
        <v>24001</v>
      </c>
      <c r="B13135" s="1" t="s">
        <v>95770</v>
      </c>
      <c r="C13135" s="1" t="s">
        <v>24002</v>
      </c>
      <c r="D13135" s="1" t="s">
        <v>19296</v>
      </c>
      <c r="E13135" s="1">
        <v>304.25</v>
      </c>
    </row>
    <row r="13136" spans="1:5" x14ac:dyDescent="0.35">
      <c r="A13136" s="1" t="s">
        <v>24003</v>
      </c>
      <c r="B13136" s="1" t="s">
        <v>95770</v>
      </c>
      <c r="C13136" s="1" t="s">
        <v>24004</v>
      </c>
      <c r="D13136" s="1" t="s">
        <v>19296</v>
      </c>
      <c r="E13136" s="1">
        <v>304.25</v>
      </c>
    </row>
    <row r="13137" spans="1:5" x14ac:dyDescent="0.35">
      <c r="A13137" s="1" t="s">
        <v>24005</v>
      </c>
      <c r="B13137" s="1" t="s">
        <v>95770</v>
      </c>
      <c r="C13137" s="1" t="s">
        <v>24006</v>
      </c>
      <c r="D13137" s="1" t="s">
        <v>19296</v>
      </c>
      <c r="E13137" s="1">
        <v>304.25</v>
      </c>
    </row>
    <row r="13138" spans="1:5" x14ac:dyDescent="0.35">
      <c r="A13138" s="1" t="s">
        <v>24007</v>
      </c>
      <c r="B13138" s="1" t="s">
        <v>95770</v>
      </c>
      <c r="C13138" s="1" t="s">
        <v>24008</v>
      </c>
      <c r="D13138" s="1" t="s">
        <v>19296</v>
      </c>
      <c r="E13138" s="1">
        <v>304.25</v>
      </c>
    </row>
    <row r="13139" spans="1:5" x14ac:dyDescent="0.35">
      <c r="A13139" s="1" t="s">
        <v>24009</v>
      </c>
      <c r="B13139" s="1" t="s">
        <v>95770</v>
      </c>
      <c r="C13139" s="1" t="s">
        <v>24010</v>
      </c>
      <c r="D13139" s="1" t="s">
        <v>19296</v>
      </c>
      <c r="E13139" s="1">
        <v>304.25</v>
      </c>
    </row>
    <row r="13140" spans="1:5" x14ac:dyDescent="0.35">
      <c r="A13140" s="1" t="s">
        <v>24011</v>
      </c>
      <c r="B13140" s="1" t="s">
        <v>95770</v>
      </c>
      <c r="C13140" s="1" t="s">
        <v>24012</v>
      </c>
      <c r="D13140" s="1" t="s">
        <v>19296</v>
      </c>
      <c r="E13140" s="1">
        <v>304.25</v>
      </c>
    </row>
    <row r="13141" spans="1:5" x14ac:dyDescent="0.35">
      <c r="A13141" s="1" t="s">
        <v>24013</v>
      </c>
      <c r="B13141" s="1" t="s">
        <v>95770</v>
      </c>
      <c r="C13141" s="1" t="s">
        <v>24014</v>
      </c>
      <c r="D13141" s="1" t="s">
        <v>19296</v>
      </c>
      <c r="E13141" s="1">
        <v>304.25</v>
      </c>
    </row>
    <row r="13142" spans="1:5" x14ac:dyDescent="0.35">
      <c r="A13142" s="1" t="s">
        <v>24015</v>
      </c>
      <c r="B13142" s="1" t="s">
        <v>547</v>
      </c>
      <c r="D13142" s="1" t="s">
        <v>19296</v>
      </c>
      <c r="E13142" s="1">
        <v>304.25</v>
      </c>
    </row>
    <row r="13143" spans="1:5" x14ac:dyDescent="0.35">
      <c r="A13143" s="1" t="s">
        <v>24016</v>
      </c>
      <c r="B13143" s="1" t="s">
        <v>26</v>
      </c>
      <c r="C13143" s="1" t="s">
        <v>23998</v>
      </c>
      <c r="D13143" s="1" t="s">
        <v>19296</v>
      </c>
      <c r="E13143" s="1">
        <v>304.25</v>
      </c>
    </row>
    <row r="13144" spans="1:5" x14ac:dyDescent="0.35">
      <c r="A13144" s="1" t="s">
        <v>24017</v>
      </c>
      <c r="B13144" s="1" t="s">
        <v>26</v>
      </c>
      <c r="C13144" s="1" t="s">
        <v>23994</v>
      </c>
      <c r="D13144" s="1" t="s">
        <v>19296</v>
      </c>
      <c r="E13144" s="1">
        <v>304.25</v>
      </c>
    </row>
    <row r="13145" spans="1:5" x14ac:dyDescent="0.35">
      <c r="A13145" s="1" t="s">
        <v>24018</v>
      </c>
      <c r="B13145" s="1" t="s">
        <v>95770</v>
      </c>
      <c r="C13145" s="1" t="s">
        <v>24019</v>
      </c>
      <c r="D13145" s="1" t="s">
        <v>19296</v>
      </c>
      <c r="E13145" s="1">
        <v>304.82</v>
      </c>
    </row>
    <row r="13146" spans="1:5" x14ac:dyDescent="0.35">
      <c r="A13146" s="1" t="s">
        <v>24020</v>
      </c>
      <c r="B13146" s="1" t="s">
        <v>95770</v>
      </c>
      <c r="C13146" s="1" t="s">
        <v>24021</v>
      </c>
      <c r="D13146" s="1" t="s">
        <v>19296</v>
      </c>
      <c r="E13146" s="1">
        <v>305.95999999999998</v>
      </c>
    </row>
    <row r="13147" spans="1:5" x14ac:dyDescent="0.35">
      <c r="A13147" s="1" t="s">
        <v>24022</v>
      </c>
      <c r="B13147" s="1" t="s">
        <v>95770</v>
      </c>
      <c r="C13147" s="1" t="s">
        <v>24023</v>
      </c>
      <c r="D13147" s="1" t="s">
        <v>19296</v>
      </c>
      <c r="E13147" s="1">
        <v>305.95999999999998</v>
      </c>
    </row>
    <row r="13148" spans="1:5" x14ac:dyDescent="0.35">
      <c r="A13148" s="1" t="s">
        <v>24024</v>
      </c>
      <c r="B13148" s="1" t="s">
        <v>95770</v>
      </c>
      <c r="C13148" s="1" t="s">
        <v>24025</v>
      </c>
      <c r="D13148" s="1" t="s">
        <v>19296</v>
      </c>
      <c r="E13148" s="1">
        <v>305.95999999999998</v>
      </c>
    </row>
    <row r="13149" spans="1:5" x14ac:dyDescent="0.35">
      <c r="A13149" s="1" t="s">
        <v>24026</v>
      </c>
      <c r="B13149" s="1" t="s">
        <v>95770</v>
      </c>
      <c r="C13149" s="1" t="s">
        <v>24027</v>
      </c>
      <c r="D13149" s="1" t="s">
        <v>19296</v>
      </c>
      <c r="E13149" s="1">
        <v>305.95999999999998</v>
      </c>
    </row>
    <row r="13150" spans="1:5" x14ac:dyDescent="0.35">
      <c r="A13150" s="1" t="s">
        <v>24028</v>
      </c>
      <c r="B13150" s="1" t="s">
        <v>95770</v>
      </c>
      <c r="C13150" s="1" t="s">
        <v>24029</v>
      </c>
      <c r="D13150" s="1" t="s">
        <v>19296</v>
      </c>
      <c r="E13150" s="1">
        <v>305.95999999999998</v>
      </c>
    </row>
    <row r="13151" spans="1:5" x14ac:dyDescent="0.35">
      <c r="A13151" s="1" t="s">
        <v>24030</v>
      </c>
      <c r="B13151" s="1" t="s">
        <v>95770</v>
      </c>
      <c r="C13151" s="1" t="s">
        <v>24031</v>
      </c>
      <c r="D13151" s="1" t="s">
        <v>19296</v>
      </c>
      <c r="E13151" s="1">
        <v>305.95999999999998</v>
      </c>
    </row>
    <row r="13152" spans="1:5" x14ac:dyDescent="0.35">
      <c r="A13152" s="1" t="s">
        <v>24032</v>
      </c>
      <c r="B13152" s="1" t="s">
        <v>95770</v>
      </c>
      <c r="C13152" s="1" t="s">
        <v>24033</v>
      </c>
      <c r="D13152" s="1" t="s">
        <v>19296</v>
      </c>
      <c r="E13152" s="1">
        <v>305.95999999999998</v>
      </c>
    </row>
    <row r="13153" spans="1:5" x14ac:dyDescent="0.35">
      <c r="A13153" s="1" t="s">
        <v>24034</v>
      </c>
      <c r="B13153" s="1" t="s">
        <v>95770</v>
      </c>
      <c r="C13153" s="1" t="s">
        <v>24035</v>
      </c>
      <c r="D13153" s="1" t="s">
        <v>19296</v>
      </c>
      <c r="E13153" s="1">
        <v>305.95999999999998</v>
      </c>
    </row>
    <row r="13154" spans="1:5" x14ac:dyDescent="0.35">
      <c r="A13154" s="1" t="s">
        <v>24036</v>
      </c>
      <c r="B13154" s="1" t="s">
        <v>95770</v>
      </c>
      <c r="C13154" s="1" t="s">
        <v>24037</v>
      </c>
      <c r="D13154" s="1" t="s">
        <v>19296</v>
      </c>
      <c r="E13154" s="1">
        <v>305.95999999999998</v>
      </c>
    </row>
    <row r="13155" spans="1:5" x14ac:dyDescent="0.35">
      <c r="A13155" s="1" t="s">
        <v>24038</v>
      </c>
      <c r="B13155" s="1" t="s">
        <v>95770</v>
      </c>
      <c r="C13155" s="1" t="s">
        <v>24039</v>
      </c>
      <c r="D13155" s="1" t="s">
        <v>19296</v>
      </c>
      <c r="E13155" s="1">
        <v>305.95999999999998</v>
      </c>
    </row>
    <row r="13156" spans="1:5" x14ac:dyDescent="0.35">
      <c r="A13156" s="1" t="s">
        <v>24040</v>
      </c>
      <c r="B13156" s="1" t="s">
        <v>95770</v>
      </c>
      <c r="C13156" s="1" t="s">
        <v>24041</v>
      </c>
      <c r="D13156" s="1" t="s">
        <v>19296</v>
      </c>
      <c r="E13156" s="1">
        <v>305.95999999999998</v>
      </c>
    </row>
    <row r="13157" spans="1:5" x14ac:dyDescent="0.35">
      <c r="A13157" s="1" t="s">
        <v>24042</v>
      </c>
      <c r="B13157" s="1" t="s">
        <v>95770</v>
      </c>
      <c r="C13157" s="1" t="s">
        <v>24043</v>
      </c>
      <c r="D13157" s="1" t="s">
        <v>19296</v>
      </c>
      <c r="E13157" s="1">
        <v>305.95999999999998</v>
      </c>
    </row>
    <row r="13158" spans="1:5" x14ac:dyDescent="0.35">
      <c r="A13158" s="1" t="s">
        <v>24044</v>
      </c>
      <c r="B13158" s="1" t="s">
        <v>95770</v>
      </c>
      <c r="C13158" s="1" t="s">
        <v>24045</v>
      </c>
      <c r="D13158" s="1" t="s">
        <v>19296</v>
      </c>
      <c r="E13158" s="1">
        <v>305.95999999999998</v>
      </c>
    </row>
    <row r="13159" spans="1:5" x14ac:dyDescent="0.35">
      <c r="A13159" s="1" t="s">
        <v>24046</v>
      </c>
      <c r="B13159" s="1" t="s">
        <v>95770</v>
      </c>
      <c r="C13159" s="1" t="s">
        <v>24047</v>
      </c>
      <c r="D13159" s="1" t="s">
        <v>19296</v>
      </c>
      <c r="E13159" s="1">
        <v>305.95999999999998</v>
      </c>
    </row>
    <row r="13160" spans="1:5" x14ac:dyDescent="0.35">
      <c r="A13160" s="1" t="s">
        <v>24048</v>
      </c>
      <c r="B13160" s="1" t="s">
        <v>95770</v>
      </c>
      <c r="C13160" s="1" t="s">
        <v>24049</v>
      </c>
      <c r="D13160" s="1" t="s">
        <v>19296</v>
      </c>
      <c r="E13160" s="1">
        <v>305.95999999999998</v>
      </c>
    </row>
    <row r="13161" spans="1:5" x14ac:dyDescent="0.35">
      <c r="A13161" s="1" t="s">
        <v>24050</v>
      </c>
      <c r="B13161" s="1" t="s">
        <v>95770</v>
      </c>
      <c r="C13161" s="1" t="s">
        <v>24051</v>
      </c>
      <c r="D13161" s="1" t="s">
        <v>19296</v>
      </c>
      <c r="E13161" s="1">
        <v>305.95999999999998</v>
      </c>
    </row>
    <row r="13162" spans="1:5" x14ac:dyDescent="0.35">
      <c r="A13162" s="1" t="s">
        <v>24052</v>
      </c>
      <c r="B13162" s="1" t="s">
        <v>547</v>
      </c>
      <c r="D13162" s="1" t="s">
        <v>19296</v>
      </c>
      <c r="E13162" s="1">
        <v>305.95999999999998</v>
      </c>
    </row>
    <row r="13163" spans="1:5" x14ac:dyDescent="0.35">
      <c r="A13163" s="1" t="s">
        <v>24053</v>
      </c>
      <c r="B13163" s="1" t="s">
        <v>42</v>
      </c>
      <c r="D13163" s="1" t="s">
        <v>19296</v>
      </c>
      <c r="E13163" s="1">
        <v>305.95999999999998</v>
      </c>
    </row>
    <row r="13164" spans="1:5" x14ac:dyDescent="0.35">
      <c r="A13164" s="1" t="s">
        <v>24054</v>
      </c>
      <c r="B13164" s="1" t="s">
        <v>35</v>
      </c>
      <c r="C13164" s="1" t="s">
        <v>24055</v>
      </c>
      <c r="D13164" s="1" t="s">
        <v>19296</v>
      </c>
      <c r="E13164" s="1">
        <v>305.95999999999998</v>
      </c>
    </row>
    <row r="13165" spans="1:5" x14ac:dyDescent="0.35">
      <c r="A13165" s="1" t="s">
        <v>24056</v>
      </c>
      <c r="B13165" s="1" t="s">
        <v>35</v>
      </c>
      <c r="D13165" s="1" t="s">
        <v>19296</v>
      </c>
      <c r="E13165" s="1">
        <v>306.52</v>
      </c>
    </row>
    <row r="13166" spans="1:5" x14ac:dyDescent="0.35">
      <c r="A13166" s="1" t="s">
        <v>24057</v>
      </c>
      <c r="B13166" s="1" t="s">
        <v>95770</v>
      </c>
      <c r="C13166" s="1" t="s">
        <v>24058</v>
      </c>
      <c r="D13166" s="1" t="s">
        <v>19296</v>
      </c>
      <c r="E13166" s="1">
        <v>307.08</v>
      </c>
    </row>
    <row r="13167" spans="1:5" x14ac:dyDescent="0.35">
      <c r="A13167" s="1" t="s">
        <v>24059</v>
      </c>
      <c r="B13167" s="1" t="s">
        <v>95770</v>
      </c>
      <c r="C13167" s="1" t="s">
        <v>24060</v>
      </c>
      <c r="D13167" s="1" t="s">
        <v>19296</v>
      </c>
      <c r="E13167" s="1">
        <v>307.08</v>
      </c>
    </row>
    <row r="13168" spans="1:5" x14ac:dyDescent="0.35">
      <c r="A13168" s="1" t="s">
        <v>24061</v>
      </c>
      <c r="B13168" s="1" t="s">
        <v>95770</v>
      </c>
      <c r="C13168" s="1" t="s">
        <v>24062</v>
      </c>
      <c r="D13168" s="1" t="s">
        <v>19296</v>
      </c>
      <c r="E13168" s="1">
        <v>307.08</v>
      </c>
    </row>
    <row r="13169" spans="1:5" x14ac:dyDescent="0.35">
      <c r="A13169" s="1" t="s">
        <v>24063</v>
      </c>
      <c r="B13169" s="1" t="s">
        <v>95770</v>
      </c>
      <c r="C13169" s="1" t="s">
        <v>24064</v>
      </c>
      <c r="D13169" s="1" t="s">
        <v>19296</v>
      </c>
      <c r="E13169" s="1">
        <v>307.08</v>
      </c>
    </row>
    <row r="13170" spans="1:5" x14ac:dyDescent="0.35">
      <c r="A13170" s="1" t="s">
        <v>24065</v>
      </c>
      <c r="B13170" s="1" t="s">
        <v>95770</v>
      </c>
      <c r="C13170" s="1" t="s">
        <v>24066</v>
      </c>
      <c r="D13170" s="1" t="s">
        <v>19296</v>
      </c>
      <c r="E13170" s="1">
        <v>307.08</v>
      </c>
    </row>
    <row r="13171" spans="1:5" x14ac:dyDescent="0.35">
      <c r="A13171" s="1" t="s">
        <v>24067</v>
      </c>
      <c r="B13171" s="1" t="s">
        <v>95770</v>
      </c>
      <c r="C13171" s="1" t="s">
        <v>24068</v>
      </c>
      <c r="D13171" s="1" t="s">
        <v>19296</v>
      </c>
      <c r="E13171" s="1">
        <v>307.08</v>
      </c>
    </row>
    <row r="13172" spans="1:5" x14ac:dyDescent="0.35">
      <c r="A13172" s="1" t="s">
        <v>24069</v>
      </c>
      <c r="B13172" s="1" t="s">
        <v>26</v>
      </c>
      <c r="C13172" s="1" t="s">
        <v>24070</v>
      </c>
      <c r="D13172" s="1" t="s">
        <v>19296</v>
      </c>
      <c r="E13172" s="1">
        <v>307.08</v>
      </c>
    </row>
    <row r="13173" spans="1:5" x14ac:dyDescent="0.35">
      <c r="A13173" s="1" t="s">
        <v>24071</v>
      </c>
      <c r="B13173" s="1" t="s">
        <v>95770</v>
      </c>
      <c r="C13173" s="1" t="s">
        <v>24072</v>
      </c>
      <c r="D13173" s="1" t="s">
        <v>19296</v>
      </c>
      <c r="E13173" s="1">
        <v>307.08</v>
      </c>
    </row>
    <row r="13174" spans="1:5" x14ac:dyDescent="0.35">
      <c r="A13174" s="1" t="s">
        <v>24073</v>
      </c>
      <c r="B13174" s="1" t="s">
        <v>95770</v>
      </c>
      <c r="C13174" s="1" t="s">
        <v>24074</v>
      </c>
      <c r="D13174" s="1" t="s">
        <v>19296</v>
      </c>
      <c r="E13174" s="1">
        <v>307.08</v>
      </c>
    </row>
    <row r="13175" spans="1:5" x14ac:dyDescent="0.35">
      <c r="A13175" s="1" t="s">
        <v>24075</v>
      </c>
      <c r="B13175" s="1" t="s">
        <v>95770</v>
      </c>
      <c r="C13175" s="1" t="s">
        <v>24076</v>
      </c>
      <c r="D13175" s="1" t="s">
        <v>19296</v>
      </c>
      <c r="E13175" s="1">
        <v>307.08</v>
      </c>
    </row>
    <row r="13176" spans="1:5" x14ac:dyDescent="0.35">
      <c r="A13176" s="1" t="s">
        <v>24077</v>
      </c>
      <c r="B13176" s="1" t="s">
        <v>95770</v>
      </c>
      <c r="C13176" s="1" t="s">
        <v>24078</v>
      </c>
      <c r="D13176" s="1" t="s">
        <v>19296</v>
      </c>
      <c r="E13176" s="1">
        <v>307.08</v>
      </c>
    </row>
    <row r="13177" spans="1:5" x14ac:dyDescent="0.35">
      <c r="A13177" s="1" t="s">
        <v>24079</v>
      </c>
      <c r="B13177" s="1" t="s">
        <v>547</v>
      </c>
      <c r="D13177" s="1" t="s">
        <v>19296</v>
      </c>
      <c r="E13177" s="1">
        <v>307.08</v>
      </c>
    </row>
    <row r="13178" spans="1:5" x14ac:dyDescent="0.35">
      <c r="A13178" s="1" t="s">
        <v>24080</v>
      </c>
      <c r="B13178" s="1" t="s">
        <v>547</v>
      </c>
      <c r="D13178" s="1" t="s">
        <v>19296</v>
      </c>
      <c r="E13178" s="1">
        <v>307.08</v>
      </c>
    </row>
    <row r="13179" spans="1:5" x14ac:dyDescent="0.35">
      <c r="A13179" s="1" t="s">
        <v>24081</v>
      </c>
      <c r="B13179" s="1" t="s">
        <v>547</v>
      </c>
      <c r="D13179" s="1" t="s">
        <v>19296</v>
      </c>
      <c r="E13179" s="1">
        <v>307.08</v>
      </c>
    </row>
    <row r="13180" spans="1:5" x14ac:dyDescent="0.35">
      <c r="A13180" s="1" t="s">
        <v>24082</v>
      </c>
      <c r="B13180" s="1" t="s">
        <v>26</v>
      </c>
      <c r="C13180" s="1" t="s">
        <v>24066</v>
      </c>
      <c r="D13180" s="1" t="s">
        <v>19296</v>
      </c>
      <c r="E13180" s="1">
        <v>307.08</v>
      </c>
    </row>
    <row r="13181" spans="1:5" x14ac:dyDescent="0.35">
      <c r="A13181" s="1" t="s">
        <v>24083</v>
      </c>
      <c r="B13181" s="1" t="s">
        <v>26</v>
      </c>
      <c r="C13181" s="1" t="s">
        <v>24074</v>
      </c>
      <c r="D13181" s="1" t="s">
        <v>19296</v>
      </c>
      <c r="E13181" s="1">
        <v>307.08</v>
      </c>
    </row>
    <row r="13182" spans="1:5" x14ac:dyDescent="0.35">
      <c r="A13182" s="1" t="s">
        <v>24084</v>
      </c>
      <c r="B13182" s="1" t="s">
        <v>95770</v>
      </c>
      <c r="C13182" s="1" t="s">
        <v>24085</v>
      </c>
      <c r="D13182" s="1" t="s">
        <v>19296</v>
      </c>
      <c r="E13182" s="1">
        <v>308.2</v>
      </c>
    </row>
    <row r="13183" spans="1:5" x14ac:dyDescent="0.35">
      <c r="A13183" s="1" t="s">
        <v>24086</v>
      </c>
      <c r="B13183" s="1" t="s">
        <v>26</v>
      </c>
      <c r="C13183" s="1" t="s">
        <v>24085</v>
      </c>
      <c r="D13183" s="1" t="s">
        <v>19296</v>
      </c>
      <c r="E13183" s="1">
        <v>308.2</v>
      </c>
    </row>
    <row r="13184" spans="1:5" x14ac:dyDescent="0.35">
      <c r="A13184" s="1" t="s">
        <v>24087</v>
      </c>
      <c r="B13184" s="1" t="s">
        <v>547</v>
      </c>
      <c r="D13184" s="1" t="s">
        <v>19296</v>
      </c>
      <c r="E13184" s="1">
        <v>308.77</v>
      </c>
    </row>
    <row r="13185" spans="1:5" x14ac:dyDescent="0.35">
      <c r="A13185" s="1" t="s">
        <v>24088</v>
      </c>
      <c r="B13185" s="1" t="s">
        <v>547</v>
      </c>
      <c r="D13185" s="1" t="s">
        <v>19296</v>
      </c>
      <c r="E13185" s="1">
        <v>308.77</v>
      </c>
    </row>
    <row r="13186" spans="1:5" x14ac:dyDescent="0.35">
      <c r="A13186" s="1" t="s">
        <v>24089</v>
      </c>
      <c r="B13186" s="1" t="s">
        <v>42</v>
      </c>
      <c r="D13186" s="1" t="s">
        <v>19296</v>
      </c>
      <c r="E13186" s="1">
        <v>308.77</v>
      </c>
    </row>
    <row r="13187" spans="1:5" x14ac:dyDescent="0.35">
      <c r="A13187" s="1" t="s">
        <v>24090</v>
      </c>
      <c r="B13187" s="1" t="s">
        <v>95770</v>
      </c>
      <c r="C13187" s="1" t="s">
        <v>24091</v>
      </c>
      <c r="D13187" s="1" t="s">
        <v>19296</v>
      </c>
      <c r="E13187" s="1">
        <v>310.52</v>
      </c>
    </row>
    <row r="13188" spans="1:5" x14ac:dyDescent="0.35">
      <c r="A13188" s="1" t="s">
        <v>24092</v>
      </c>
      <c r="B13188" s="1" t="s">
        <v>95770</v>
      </c>
      <c r="C13188" s="1" t="s">
        <v>24093</v>
      </c>
      <c r="D13188" s="1" t="s">
        <v>19296</v>
      </c>
      <c r="E13188" s="1">
        <v>310.52</v>
      </c>
    </row>
    <row r="13189" spans="1:5" x14ac:dyDescent="0.35">
      <c r="A13189" s="1" t="s">
        <v>24094</v>
      </c>
      <c r="B13189" s="1" t="s">
        <v>95770</v>
      </c>
      <c r="C13189" s="1" t="s">
        <v>24095</v>
      </c>
      <c r="D13189" s="1" t="s">
        <v>19296</v>
      </c>
      <c r="E13189" s="1">
        <v>310.52</v>
      </c>
    </row>
    <row r="13190" spans="1:5" x14ac:dyDescent="0.35">
      <c r="A13190" s="1" t="s">
        <v>24096</v>
      </c>
      <c r="B13190" s="1" t="s">
        <v>95770</v>
      </c>
      <c r="C13190" s="1" t="s">
        <v>24097</v>
      </c>
      <c r="D13190" s="1" t="s">
        <v>19296</v>
      </c>
      <c r="E13190" s="1">
        <v>310.52</v>
      </c>
    </row>
    <row r="13191" spans="1:5" x14ac:dyDescent="0.35">
      <c r="A13191" s="1" t="s">
        <v>24098</v>
      </c>
      <c r="B13191" s="1" t="s">
        <v>95770</v>
      </c>
      <c r="C13191" s="1" t="s">
        <v>24099</v>
      </c>
      <c r="D13191" s="1" t="s">
        <v>19296</v>
      </c>
      <c r="E13191" s="1">
        <v>310.52</v>
      </c>
    </row>
    <row r="13192" spans="1:5" x14ac:dyDescent="0.35">
      <c r="A13192" s="1" t="s">
        <v>24100</v>
      </c>
      <c r="B13192" s="1" t="s">
        <v>95770</v>
      </c>
      <c r="C13192" s="1" t="s">
        <v>24101</v>
      </c>
      <c r="D13192" s="1" t="s">
        <v>19296</v>
      </c>
      <c r="E13192" s="1">
        <v>310.52</v>
      </c>
    </row>
    <row r="13193" spans="1:5" x14ac:dyDescent="0.35">
      <c r="A13193" s="1" t="s">
        <v>24102</v>
      </c>
      <c r="B13193" s="1" t="s">
        <v>95770</v>
      </c>
      <c r="C13193" s="1" t="s">
        <v>24103</v>
      </c>
      <c r="D13193" s="1" t="s">
        <v>19296</v>
      </c>
      <c r="E13193" s="1">
        <v>310.52</v>
      </c>
    </row>
    <row r="13194" spans="1:5" x14ac:dyDescent="0.35">
      <c r="A13194" s="1" t="s">
        <v>24104</v>
      </c>
      <c r="B13194" s="1" t="s">
        <v>95770</v>
      </c>
      <c r="C13194" s="1" t="s">
        <v>24105</v>
      </c>
      <c r="D13194" s="1" t="s">
        <v>19296</v>
      </c>
      <c r="E13194" s="1">
        <v>310.52</v>
      </c>
    </row>
    <row r="13195" spans="1:5" x14ac:dyDescent="0.35">
      <c r="A13195" s="1" t="s">
        <v>24106</v>
      </c>
      <c r="B13195" s="1" t="s">
        <v>95770</v>
      </c>
      <c r="C13195" s="1" t="s">
        <v>24107</v>
      </c>
      <c r="D13195" s="1" t="s">
        <v>19296</v>
      </c>
      <c r="E13195" s="1">
        <v>310.52</v>
      </c>
    </row>
    <row r="13196" spans="1:5" x14ac:dyDescent="0.35">
      <c r="A13196" s="1" t="s">
        <v>24108</v>
      </c>
      <c r="B13196" s="1" t="s">
        <v>95770</v>
      </c>
      <c r="C13196" s="1" t="s">
        <v>24109</v>
      </c>
      <c r="D13196" s="1" t="s">
        <v>19296</v>
      </c>
      <c r="E13196" s="1">
        <v>310.52</v>
      </c>
    </row>
    <row r="13197" spans="1:5" x14ac:dyDescent="0.35">
      <c r="A13197" s="1" t="s">
        <v>24110</v>
      </c>
      <c r="B13197" s="1" t="s">
        <v>95770</v>
      </c>
      <c r="C13197" s="1" t="s">
        <v>24111</v>
      </c>
      <c r="D13197" s="1" t="s">
        <v>19296</v>
      </c>
      <c r="E13197" s="1">
        <v>310.52</v>
      </c>
    </row>
    <row r="13198" spans="1:5" x14ac:dyDescent="0.35">
      <c r="A13198" s="1" t="s">
        <v>24112</v>
      </c>
      <c r="B13198" s="1" t="s">
        <v>95770</v>
      </c>
      <c r="C13198" s="1" t="s">
        <v>24113</v>
      </c>
      <c r="D13198" s="1" t="s">
        <v>19296</v>
      </c>
      <c r="E13198" s="1">
        <v>310.52</v>
      </c>
    </row>
    <row r="13199" spans="1:5" x14ac:dyDescent="0.35">
      <c r="A13199" s="1" t="s">
        <v>24114</v>
      </c>
      <c r="B13199" s="1" t="s">
        <v>26</v>
      </c>
      <c r="C13199" s="1" t="s">
        <v>24115</v>
      </c>
      <c r="D13199" s="1" t="s">
        <v>19296</v>
      </c>
      <c r="E13199" s="1">
        <v>310.52</v>
      </c>
    </row>
    <row r="13200" spans="1:5" x14ac:dyDescent="0.35">
      <c r="A13200" s="1" t="s">
        <v>24116</v>
      </c>
      <c r="B13200" s="1" t="s">
        <v>95770</v>
      </c>
      <c r="C13200" s="1" t="s">
        <v>24117</v>
      </c>
      <c r="D13200" s="1" t="s">
        <v>19296</v>
      </c>
      <c r="E13200" s="1">
        <v>310.52</v>
      </c>
    </row>
    <row r="13201" spans="1:5" x14ac:dyDescent="0.35">
      <c r="A13201" s="1" t="s">
        <v>24118</v>
      </c>
      <c r="B13201" s="1" t="s">
        <v>95770</v>
      </c>
      <c r="C13201" s="1" t="s">
        <v>24119</v>
      </c>
      <c r="D13201" s="1" t="s">
        <v>19296</v>
      </c>
      <c r="E13201" s="1">
        <v>310.52</v>
      </c>
    </row>
    <row r="13202" spans="1:5" x14ac:dyDescent="0.35">
      <c r="A13202" s="1" t="s">
        <v>24120</v>
      </c>
      <c r="B13202" s="1" t="s">
        <v>26</v>
      </c>
      <c r="C13202" s="1" t="s">
        <v>24122</v>
      </c>
      <c r="D13202" s="1" t="s">
        <v>19296</v>
      </c>
      <c r="E13202" s="1">
        <v>310.52</v>
      </c>
    </row>
    <row r="13203" spans="1:5" x14ac:dyDescent="0.35">
      <c r="A13203" s="1" t="s">
        <v>24123</v>
      </c>
      <c r="B13203" s="1" t="s">
        <v>95770</v>
      </c>
      <c r="C13203" s="1" t="s">
        <v>24124</v>
      </c>
      <c r="D13203" s="1" t="s">
        <v>19296</v>
      </c>
      <c r="E13203" s="1">
        <v>310.52</v>
      </c>
    </row>
    <row r="13204" spans="1:5" x14ac:dyDescent="0.35">
      <c r="A13204" s="1" t="s">
        <v>24125</v>
      </c>
      <c r="B13204" s="1" t="s">
        <v>95770</v>
      </c>
      <c r="C13204" s="1" t="s">
        <v>24126</v>
      </c>
      <c r="D13204" s="1" t="s">
        <v>19296</v>
      </c>
      <c r="E13204" s="1">
        <v>310.52</v>
      </c>
    </row>
    <row r="13205" spans="1:5" x14ac:dyDescent="0.35">
      <c r="A13205" s="1" t="s">
        <v>24127</v>
      </c>
      <c r="B13205" s="1" t="s">
        <v>26</v>
      </c>
      <c r="C13205" s="1" t="s">
        <v>24128</v>
      </c>
      <c r="D13205" s="1" t="s">
        <v>19296</v>
      </c>
      <c r="E13205" s="1">
        <v>310.52</v>
      </c>
    </row>
    <row r="13206" spans="1:5" x14ac:dyDescent="0.35">
      <c r="A13206" s="1" t="s">
        <v>24129</v>
      </c>
      <c r="B13206" s="1" t="s">
        <v>95770</v>
      </c>
      <c r="C13206" s="1" t="s">
        <v>24130</v>
      </c>
      <c r="D13206" s="1" t="s">
        <v>19296</v>
      </c>
      <c r="E13206" s="1">
        <v>310.52</v>
      </c>
    </row>
    <row r="13207" spans="1:5" x14ac:dyDescent="0.35">
      <c r="A13207" s="1" t="s">
        <v>24131</v>
      </c>
      <c r="B13207" s="1" t="s">
        <v>95770</v>
      </c>
      <c r="C13207" s="1" t="s">
        <v>24132</v>
      </c>
      <c r="D13207" s="1" t="s">
        <v>19296</v>
      </c>
      <c r="E13207" s="1">
        <v>310.52</v>
      </c>
    </row>
    <row r="13208" spans="1:5" x14ac:dyDescent="0.35">
      <c r="A13208" s="1" t="s">
        <v>24133</v>
      </c>
      <c r="B13208" s="1" t="s">
        <v>95770</v>
      </c>
      <c r="C13208" s="1" t="s">
        <v>24134</v>
      </c>
      <c r="D13208" s="1" t="s">
        <v>19296</v>
      </c>
      <c r="E13208" s="1">
        <v>310.52</v>
      </c>
    </row>
    <row r="13209" spans="1:5" x14ac:dyDescent="0.35">
      <c r="A13209" s="1" t="s">
        <v>24135</v>
      </c>
      <c r="B13209" s="1" t="s">
        <v>95770</v>
      </c>
      <c r="C13209" s="1" t="s">
        <v>24136</v>
      </c>
      <c r="D13209" s="1" t="s">
        <v>19296</v>
      </c>
      <c r="E13209" s="1">
        <v>310.52</v>
      </c>
    </row>
    <row r="13210" spans="1:5" x14ac:dyDescent="0.35">
      <c r="A13210" s="1" t="s">
        <v>24137</v>
      </c>
      <c r="B13210" s="1" t="s">
        <v>95770</v>
      </c>
      <c r="C13210" s="1" t="s">
        <v>24138</v>
      </c>
      <c r="D13210" s="1" t="s">
        <v>19296</v>
      </c>
      <c r="E13210" s="1">
        <v>310.52</v>
      </c>
    </row>
    <row r="13211" spans="1:5" x14ac:dyDescent="0.35">
      <c r="A13211" s="1" t="s">
        <v>24139</v>
      </c>
      <c r="B13211" s="1" t="s">
        <v>547</v>
      </c>
      <c r="D13211" s="1" t="s">
        <v>19296</v>
      </c>
      <c r="E13211" s="1">
        <v>310.52</v>
      </c>
    </row>
    <row r="13212" spans="1:5" x14ac:dyDescent="0.35">
      <c r="A13212" s="1" t="s">
        <v>24140</v>
      </c>
      <c r="B13212" s="1" t="s">
        <v>547</v>
      </c>
      <c r="D13212" s="1" t="s">
        <v>19296</v>
      </c>
      <c r="E13212" s="1">
        <v>310.52</v>
      </c>
    </row>
    <row r="13213" spans="1:5" x14ac:dyDescent="0.35">
      <c r="A13213" s="1" t="s">
        <v>24141</v>
      </c>
      <c r="B13213" s="1" t="s">
        <v>35</v>
      </c>
      <c r="C13213" s="1" t="s">
        <v>24142</v>
      </c>
      <c r="D13213" s="1" t="s">
        <v>19296</v>
      </c>
      <c r="E13213" s="1">
        <v>310.52</v>
      </c>
    </row>
    <row r="13214" spans="1:5" x14ac:dyDescent="0.35">
      <c r="A13214" s="1" t="s">
        <v>24143</v>
      </c>
      <c r="B13214" s="1" t="s">
        <v>35</v>
      </c>
      <c r="C13214" s="1" t="s">
        <v>24144</v>
      </c>
      <c r="D13214" s="1" t="s">
        <v>19296</v>
      </c>
      <c r="E13214" s="1">
        <v>310.52</v>
      </c>
    </row>
    <row r="13215" spans="1:5" x14ac:dyDescent="0.35">
      <c r="A13215" s="1" t="s">
        <v>24145</v>
      </c>
      <c r="B13215" s="1" t="s">
        <v>35</v>
      </c>
      <c r="D13215" s="1" t="s">
        <v>19296</v>
      </c>
      <c r="E13215" s="1">
        <v>310.52</v>
      </c>
    </row>
    <row r="13216" spans="1:5" x14ac:dyDescent="0.35">
      <c r="A13216" s="1" t="s">
        <v>24146</v>
      </c>
      <c r="B13216" s="1" t="s">
        <v>26</v>
      </c>
      <c r="C13216" s="1" t="s">
        <v>24111</v>
      </c>
      <c r="D13216" s="1" t="s">
        <v>19296</v>
      </c>
      <c r="E13216" s="1">
        <v>310.52</v>
      </c>
    </row>
    <row r="13217" spans="1:5" x14ac:dyDescent="0.35">
      <c r="A13217" s="1" t="s">
        <v>24121</v>
      </c>
      <c r="B13217" s="1" t="s">
        <v>95770</v>
      </c>
      <c r="C13217" s="1" t="s">
        <v>24122</v>
      </c>
      <c r="D13217" s="1" t="s">
        <v>19296</v>
      </c>
      <c r="E13217" s="1">
        <v>310.52</v>
      </c>
    </row>
    <row r="13218" spans="1:5" x14ac:dyDescent="0.35">
      <c r="A13218" s="1" t="s">
        <v>24147</v>
      </c>
      <c r="B13218" s="1" t="s">
        <v>42</v>
      </c>
      <c r="D13218" s="1" t="s">
        <v>19296</v>
      </c>
      <c r="E13218" s="1">
        <v>311.64</v>
      </c>
    </row>
    <row r="13219" spans="1:5" x14ac:dyDescent="0.35">
      <c r="A13219" s="1" t="s">
        <v>24148</v>
      </c>
      <c r="B13219" s="1" t="s">
        <v>95770</v>
      </c>
      <c r="C13219" s="1" t="s">
        <v>24149</v>
      </c>
      <c r="D13219" s="1" t="s">
        <v>19296</v>
      </c>
      <c r="E13219" s="1">
        <v>312.77</v>
      </c>
    </row>
    <row r="13220" spans="1:5" x14ac:dyDescent="0.35">
      <c r="A13220" s="1" t="s">
        <v>24150</v>
      </c>
      <c r="B13220" s="1" t="s">
        <v>95770</v>
      </c>
      <c r="C13220" s="1" t="s">
        <v>24151</v>
      </c>
      <c r="D13220" s="1" t="s">
        <v>19296</v>
      </c>
      <c r="E13220" s="1">
        <v>312.77</v>
      </c>
    </row>
    <row r="13221" spans="1:5" x14ac:dyDescent="0.35">
      <c r="A13221" s="1" t="s">
        <v>24152</v>
      </c>
      <c r="B13221" s="1" t="s">
        <v>26</v>
      </c>
      <c r="C13221" s="1" t="s">
        <v>24151</v>
      </c>
      <c r="D13221" s="1" t="s">
        <v>19296</v>
      </c>
      <c r="E13221" s="1">
        <v>312.77</v>
      </c>
    </row>
    <row r="13222" spans="1:5" x14ac:dyDescent="0.35">
      <c r="A13222" s="1" t="s">
        <v>24153</v>
      </c>
      <c r="B13222" s="1" t="s">
        <v>95770</v>
      </c>
      <c r="C13222" s="1" t="s">
        <v>24154</v>
      </c>
      <c r="D13222" s="1" t="s">
        <v>19296</v>
      </c>
      <c r="E13222" s="1">
        <v>312.77</v>
      </c>
    </row>
    <row r="13223" spans="1:5" x14ac:dyDescent="0.35">
      <c r="A13223" s="1" t="s">
        <v>24155</v>
      </c>
      <c r="B13223" s="1" t="s">
        <v>95770</v>
      </c>
      <c r="C13223" s="1" t="s">
        <v>24156</v>
      </c>
      <c r="D13223" s="1" t="s">
        <v>19296</v>
      </c>
      <c r="E13223" s="1">
        <v>312.77</v>
      </c>
    </row>
    <row r="13224" spans="1:5" x14ac:dyDescent="0.35">
      <c r="A13224" s="1" t="s">
        <v>24157</v>
      </c>
      <c r="B13224" s="1" t="s">
        <v>95770</v>
      </c>
      <c r="C13224" s="1" t="s">
        <v>24158</v>
      </c>
      <c r="D13224" s="1" t="s">
        <v>19296</v>
      </c>
      <c r="E13224" s="1">
        <v>312.77</v>
      </c>
    </row>
    <row r="13225" spans="1:5" x14ac:dyDescent="0.35">
      <c r="A13225" s="1" t="s">
        <v>24159</v>
      </c>
      <c r="B13225" s="1" t="s">
        <v>95770</v>
      </c>
      <c r="C13225" s="1" t="s">
        <v>24160</v>
      </c>
      <c r="D13225" s="1" t="s">
        <v>19296</v>
      </c>
      <c r="E13225" s="1">
        <v>312.77</v>
      </c>
    </row>
    <row r="13226" spans="1:5" x14ac:dyDescent="0.35">
      <c r="A13226" s="1" t="s">
        <v>24161</v>
      </c>
      <c r="B13226" s="1" t="s">
        <v>95770</v>
      </c>
      <c r="C13226" s="1" t="s">
        <v>24162</v>
      </c>
      <c r="D13226" s="1" t="s">
        <v>19296</v>
      </c>
      <c r="E13226" s="1">
        <v>312.77</v>
      </c>
    </row>
    <row r="13227" spans="1:5" x14ac:dyDescent="0.35">
      <c r="A13227" s="1" t="s">
        <v>24163</v>
      </c>
      <c r="B13227" s="1" t="s">
        <v>95770</v>
      </c>
      <c r="C13227" s="1" t="s">
        <v>24164</v>
      </c>
      <c r="D13227" s="1" t="s">
        <v>19296</v>
      </c>
      <c r="E13227" s="1">
        <v>313.89</v>
      </c>
    </row>
    <row r="13228" spans="1:5" x14ac:dyDescent="0.35">
      <c r="A13228" s="1" t="s">
        <v>24165</v>
      </c>
      <c r="B13228" s="1" t="s">
        <v>95770</v>
      </c>
      <c r="C13228" s="1" t="s">
        <v>24166</v>
      </c>
      <c r="D13228" s="1" t="s">
        <v>19296</v>
      </c>
      <c r="E13228" s="1">
        <v>313.89</v>
      </c>
    </row>
    <row r="13229" spans="1:5" x14ac:dyDescent="0.35">
      <c r="A13229" s="1" t="s">
        <v>24167</v>
      </c>
      <c r="B13229" s="1" t="s">
        <v>95770</v>
      </c>
      <c r="C13229" s="1" t="s">
        <v>24168</v>
      </c>
      <c r="D13229" s="1" t="s">
        <v>19296</v>
      </c>
      <c r="E13229" s="1">
        <v>313.89</v>
      </c>
    </row>
    <row r="13230" spans="1:5" x14ac:dyDescent="0.35">
      <c r="A13230" s="1" t="s">
        <v>24169</v>
      </c>
      <c r="B13230" s="1" t="s">
        <v>95770</v>
      </c>
      <c r="C13230" s="1" t="s">
        <v>24170</v>
      </c>
      <c r="D13230" s="1" t="s">
        <v>19296</v>
      </c>
      <c r="E13230" s="1">
        <v>313.89</v>
      </c>
    </row>
    <row r="13231" spans="1:5" x14ac:dyDescent="0.35">
      <c r="A13231" s="1" t="s">
        <v>24171</v>
      </c>
      <c r="B13231" s="1" t="s">
        <v>95770</v>
      </c>
      <c r="C13231" s="1" t="s">
        <v>24172</v>
      </c>
      <c r="D13231" s="1" t="s">
        <v>19296</v>
      </c>
      <c r="E13231" s="1">
        <v>313.89</v>
      </c>
    </row>
    <row r="13232" spans="1:5" x14ac:dyDescent="0.35">
      <c r="A13232" s="1" t="s">
        <v>24173</v>
      </c>
      <c r="B13232" s="1" t="s">
        <v>26</v>
      </c>
      <c r="C13232" s="1" t="s">
        <v>24172</v>
      </c>
      <c r="D13232" s="1" t="s">
        <v>19296</v>
      </c>
      <c r="E13232" s="1">
        <v>313.89</v>
      </c>
    </row>
    <row r="13233" spans="1:5" x14ac:dyDescent="0.35">
      <c r="A13233" s="1" t="s">
        <v>24174</v>
      </c>
      <c r="B13233" s="1" t="s">
        <v>95770</v>
      </c>
      <c r="C13233" s="1" t="s">
        <v>24175</v>
      </c>
      <c r="D13233" s="1" t="s">
        <v>19296</v>
      </c>
      <c r="E13233" s="1">
        <v>313.89</v>
      </c>
    </row>
    <row r="13234" spans="1:5" x14ac:dyDescent="0.35">
      <c r="A13234" s="1" t="s">
        <v>24176</v>
      </c>
      <c r="B13234" s="1" t="s">
        <v>95770</v>
      </c>
      <c r="C13234" s="1" t="s">
        <v>24177</v>
      </c>
      <c r="D13234" s="1" t="s">
        <v>19296</v>
      </c>
      <c r="E13234" s="1">
        <v>313.89</v>
      </c>
    </row>
    <row r="13235" spans="1:5" x14ac:dyDescent="0.35">
      <c r="A13235" s="1" t="s">
        <v>24178</v>
      </c>
      <c r="B13235" s="1" t="s">
        <v>95770</v>
      </c>
      <c r="C13235" s="1" t="s">
        <v>24179</v>
      </c>
      <c r="D13235" s="1" t="s">
        <v>19296</v>
      </c>
      <c r="E13235" s="1">
        <v>313.89</v>
      </c>
    </row>
    <row r="13236" spans="1:5" x14ac:dyDescent="0.35">
      <c r="A13236" s="1" t="s">
        <v>24180</v>
      </c>
      <c r="B13236" s="1" t="s">
        <v>95770</v>
      </c>
      <c r="C13236" s="1" t="s">
        <v>24181</v>
      </c>
      <c r="D13236" s="1" t="s">
        <v>19296</v>
      </c>
      <c r="E13236" s="1">
        <v>313.89</v>
      </c>
    </row>
    <row r="13237" spans="1:5" x14ac:dyDescent="0.35">
      <c r="A13237" s="1" t="s">
        <v>24182</v>
      </c>
      <c r="B13237" s="1" t="s">
        <v>95770</v>
      </c>
      <c r="C13237" s="1" t="s">
        <v>24183</v>
      </c>
      <c r="D13237" s="1" t="s">
        <v>19296</v>
      </c>
      <c r="E13237" s="1">
        <v>313.89</v>
      </c>
    </row>
    <row r="13238" spans="1:5" x14ac:dyDescent="0.35">
      <c r="A13238" s="1" t="s">
        <v>24184</v>
      </c>
      <c r="B13238" s="1" t="s">
        <v>95770</v>
      </c>
      <c r="C13238" s="1" t="s">
        <v>24185</v>
      </c>
      <c r="D13238" s="1" t="s">
        <v>19296</v>
      </c>
      <c r="E13238" s="1">
        <v>313.89</v>
      </c>
    </row>
    <row r="13239" spans="1:5" x14ac:dyDescent="0.35">
      <c r="A13239" s="1" t="s">
        <v>24186</v>
      </c>
      <c r="B13239" s="1" t="s">
        <v>26</v>
      </c>
      <c r="C13239" s="1" t="s">
        <v>24187</v>
      </c>
      <c r="D13239" s="1" t="s">
        <v>19296</v>
      </c>
      <c r="E13239" s="1">
        <v>313.89</v>
      </c>
    </row>
    <row r="13240" spans="1:5" x14ac:dyDescent="0.35">
      <c r="A13240" s="1" t="s">
        <v>24188</v>
      </c>
      <c r="B13240" s="1" t="s">
        <v>95770</v>
      </c>
      <c r="C13240" s="1" t="s">
        <v>24189</v>
      </c>
      <c r="D13240" s="1" t="s">
        <v>19296</v>
      </c>
      <c r="E13240" s="1">
        <v>313.89</v>
      </c>
    </row>
    <row r="13241" spans="1:5" x14ac:dyDescent="0.35">
      <c r="A13241" s="1" t="s">
        <v>24190</v>
      </c>
      <c r="B13241" s="1" t="s">
        <v>26</v>
      </c>
      <c r="C13241" s="1" t="s">
        <v>24166</v>
      </c>
      <c r="D13241" s="1" t="s">
        <v>19296</v>
      </c>
      <c r="E13241" s="1">
        <v>313.89</v>
      </c>
    </row>
    <row r="13242" spans="1:5" x14ac:dyDescent="0.35">
      <c r="A13242" s="1" t="s">
        <v>24191</v>
      </c>
      <c r="B13242" s="1" t="s">
        <v>35</v>
      </c>
      <c r="D13242" s="1" t="s">
        <v>19296</v>
      </c>
      <c r="E13242" s="1">
        <v>315.64999999999998</v>
      </c>
    </row>
    <row r="13243" spans="1:5" x14ac:dyDescent="0.35">
      <c r="A13243" s="1" t="s">
        <v>24192</v>
      </c>
      <c r="B13243" s="1" t="s">
        <v>95770</v>
      </c>
      <c r="C13243" s="1" t="s">
        <v>24193</v>
      </c>
      <c r="D13243" s="1" t="s">
        <v>19296</v>
      </c>
      <c r="E13243" s="1">
        <v>317.38</v>
      </c>
    </row>
    <row r="13244" spans="1:5" x14ac:dyDescent="0.35">
      <c r="A13244" s="1" t="s">
        <v>24194</v>
      </c>
      <c r="B13244" s="1" t="s">
        <v>95770</v>
      </c>
      <c r="C13244" s="1" t="s">
        <v>24195</v>
      </c>
      <c r="D13244" s="1" t="s">
        <v>19296</v>
      </c>
      <c r="E13244" s="1">
        <v>317.38</v>
      </c>
    </row>
    <row r="13245" spans="1:5" x14ac:dyDescent="0.35">
      <c r="A13245" s="1" t="s">
        <v>24196</v>
      </c>
      <c r="B13245" s="1" t="s">
        <v>95770</v>
      </c>
      <c r="C13245" s="1" t="s">
        <v>24197</v>
      </c>
      <c r="D13245" s="1" t="s">
        <v>19296</v>
      </c>
      <c r="E13245" s="1">
        <v>320.32</v>
      </c>
    </row>
    <row r="13246" spans="1:5" x14ac:dyDescent="0.35">
      <c r="A13246" s="1" t="s">
        <v>24198</v>
      </c>
      <c r="B13246" s="1" t="s">
        <v>95770</v>
      </c>
      <c r="C13246" s="1" t="s">
        <v>24199</v>
      </c>
      <c r="D13246" s="1" t="s">
        <v>19296</v>
      </c>
      <c r="E13246" s="1">
        <v>320.32</v>
      </c>
    </row>
    <row r="13247" spans="1:5" x14ac:dyDescent="0.35">
      <c r="A13247" s="1" t="s">
        <v>24200</v>
      </c>
      <c r="B13247" s="1" t="s">
        <v>26</v>
      </c>
      <c r="C13247" s="1" t="s">
        <v>24199</v>
      </c>
      <c r="D13247" s="1" t="s">
        <v>19296</v>
      </c>
      <c r="E13247" s="1">
        <v>320.32</v>
      </c>
    </row>
    <row r="13248" spans="1:5" x14ac:dyDescent="0.35">
      <c r="A13248" s="1" t="s">
        <v>24201</v>
      </c>
      <c r="B13248" s="1" t="s">
        <v>95770</v>
      </c>
      <c r="C13248" s="1" t="s">
        <v>24202</v>
      </c>
      <c r="D13248" s="1" t="s">
        <v>19296</v>
      </c>
      <c r="E13248" s="1">
        <v>320.32</v>
      </c>
    </row>
    <row r="13249" spans="1:5" x14ac:dyDescent="0.35">
      <c r="A13249" s="1" t="s">
        <v>24203</v>
      </c>
      <c r="B13249" s="1" t="s">
        <v>26</v>
      </c>
      <c r="C13249" s="1" t="s">
        <v>24204</v>
      </c>
      <c r="D13249" s="1" t="s">
        <v>19296</v>
      </c>
      <c r="E13249" s="1">
        <v>320.32</v>
      </c>
    </row>
    <row r="13250" spans="1:5" x14ac:dyDescent="0.35">
      <c r="A13250" s="1" t="s">
        <v>24205</v>
      </c>
      <c r="B13250" s="1" t="s">
        <v>547</v>
      </c>
      <c r="D13250" s="1" t="s">
        <v>19296</v>
      </c>
      <c r="E13250" s="1">
        <v>320.32</v>
      </c>
    </row>
    <row r="13251" spans="1:5" x14ac:dyDescent="0.35">
      <c r="A13251" s="1" t="s">
        <v>24206</v>
      </c>
      <c r="B13251" s="1" t="s">
        <v>26</v>
      </c>
      <c r="C13251" s="1" t="s">
        <v>24204</v>
      </c>
      <c r="D13251" s="1" t="s">
        <v>19296</v>
      </c>
      <c r="E13251" s="1">
        <v>320.32</v>
      </c>
    </row>
    <row r="13252" spans="1:5" x14ac:dyDescent="0.35">
      <c r="A13252" s="1" t="s">
        <v>24207</v>
      </c>
      <c r="B13252" s="1" t="s">
        <v>95770</v>
      </c>
      <c r="C13252" s="1" t="s">
        <v>24208</v>
      </c>
      <c r="D13252" s="1" t="s">
        <v>19296</v>
      </c>
      <c r="E13252" s="1">
        <v>320.89</v>
      </c>
    </row>
    <row r="13253" spans="1:5" x14ac:dyDescent="0.35">
      <c r="A13253" s="1" t="s">
        <v>24209</v>
      </c>
      <c r="B13253" s="1" t="s">
        <v>95770</v>
      </c>
      <c r="C13253" s="1" t="s">
        <v>24210</v>
      </c>
      <c r="D13253" s="1" t="s">
        <v>19296</v>
      </c>
      <c r="E13253" s="1">
        <v>320.89</v>
      </c>
    </row>
    <row r="13254" spans="1:5" x14ac:dyDescent="0.35">
      <c r="A13254" s="1" t="s">
        <v>24211</v>
      </c>
      <c r="B13254" s="1" t="s">
        <v>95770</v>
      </c>
      <c r="C13254" s="1" t="s">
        <v>24212</v>
      </c>
      <c r="D13254" s="1" t="s">
        <v>19296</v>
      </c>
      <c r="E13254" s="1">
        <v>322.02</v>
      </c>
    </row>
    <row r="13255" spans="1:5" x14ac:dyDescent="0.35">
      <c r="A13255" s="1" t="s">
        <v>24213</v>
      </c>
      <c r="B13255" s="1" t="s">
        <v>95770</v>
      </c>
      <c r="C13255" s="1" t="s">
        <v>24214</v>
      </c>
      <c r="D13255" s="1" t="s">
        <v>19296</v>
      </c>
      <c r="E13255" s="1">
        <v>322.58999999999997</v>
      </c>
    </row>
    <row r="13256" spans="1:5" x14ac:dyDescent="0.35">
      <c r="A13256" s="1" t="s">
        <v>24215</v>
      </c>
      <c r="B13256" s="1" t="s">
        <v>95770</v>
      </c>
      <c r="C13256" s="1" t="s">
        <v>24216</v>
      </c>
      <c r="D13256" s="1" t="s">
        <v>19296</v>
      </c>
      <c r="E13256" s="1">
        <v>323.16000000000003</v>
      </c>
    </row>
    <row r="13257" spans="1:5" x14ac:dyDescent="0.35">
      <c r="A13257" s="1" t="s">
        <v>24217</v>
      </c>
      <c r="B13257" s="1" t="s">
        <v>95770</v>
      </c>
      <c r="C13257" s="1" t="s">
        <v>24218</v>
      </c>
      <c r="D13257" s="1" t="s">
        <v>19296</v>
      </c>
      <c r="E13257" s="1">
        <v>323.16000000000003</v>
      </c>
    </row>
    <row r="13258" spans="1:5" x14ac:dyDescent="0.35">
      <c r="A13258" s="1" t="s">
        <v>24219</v>
      </c>
      <c r="B13258" s="1" t="s">
        <v>42</v>
      </c>
      <c r="D13258" s="1" t="s">
        <v>19296</v>
      </c>
      <c r="E13258" s="1">
        <v>323.16000000000003</v>
      </c>
    </row>
    <row r="13259" spans="1:5" x14ac:dyDescent="0.35">
      <c r="A13259" s="1" t="s">
        <v>24220</v>
      </c>
      <c r="B13259" s="1" t="s">
        <v>95770</v>
      </c>
      <c r="C13259" s="1" t="s">
        <v>24221</v>
      </c>
      <c r="D13259" s="1" t="s">
        <v>19296</v>
      </c>
      <c r="E13259" s="1">
        <v>324.88</v>
      </c>
    </row>
    <row r="13260" spans="1:5" x14ac:dyDescent="0.35">
      <c r="A13260" s="1" t="s">
        <v>24222</v>
      </c>
      <c r="B13260" s="1" t="s">
        <v>95770</v>
      </c>
      <c r="C13260" s="1" t="s">
        <v>24223</v>
      </c>
      <c r="D13260" s="1" t="s">
        <v>19296</v>
      </c>
      <c r="E13260" s="1">
        <v>326.58999999999997</v>
      </c>
    </row>
    <row r="13261" spans="1:5" x14ac:dyDescent="0.35">
      <c r="A13261" s="1" t="s">
        <v>24224</v>
      </c>
      <c r="B13261" s="1" t="s">
        <v>95770</v>
      </c>
      <c r="C13261" s="1" t="s">
        <v>24225</v>
      </c>
      <c r="D13261" s="1" t="s">
        <v>19296</v>
      </c>
      <c r="E13261" s="1">
        <v>326.58999999999997</v>
      </c>
    </row>
    <row r="13262" spans="1:5" x14ac:dyDescent="0.35">
      <c r="A13262" s="1" t="s">
        <v>24226</v>
      </c>
      <c r="B13262" s="1" t="s">
        <v>26</v>
      </c>
      <c r="C13262" s="1" t="s">
        <v>24227</v>
      </c>
      <c r="D13262" s="1" t="s">
        <v>19296</v>
      </c>
      <c r="E13262" s="1">
        <v>327.71</v>
      </c>
    </row>
    <row r="13263" spans="1:5" x14ac:dyDescent="0.35">
      <c r="A13263" s="1" t="s">
        <v>24228</v>
      </c>
      <c r="B13263" s="1" t="s">
        <v>26</v>
      </c>
      <c r="C13263" s="1" t="s">
        <v>24227</v>
      </c>
      <c r="D13263" s="1" t="s">
        <v>19296</v>
      </c>
      <c r="E13263" s="1">
        <v>327.71</v>
      </c>
    </row>
    <row r="13264" spans="1:5" x14ac:dyDescent="0.35">
      <c r="A13264" s="1" t="s">
        <v>24229</v>
      </c>
      <c r="B13264" s="1" t="s">
        <v>95770</v>
      </c>
      <c r="C13264" s="1" t="s">
        <v>24230</v>
      </c>
      <c r="D13264" s="1" t="s">
        <v>19296</v>
      </c>
      <c r="E13264" s="1">
        <v>327.71</v>
      </c>
    </row>
    <row r="13265" spans="1:5" x14ac:dyDescent="0.35">
      <c r="A13265" s="1" t="s">
        <v>24231</v>
      </c>
      <c r="B13265" s="1" t="s">
        <v>95770</v>
      </c>
      <c r="C13265" s="1" t="s">
        <v>24232</v>
      </c>
      <c r="D13265" s="1" t="s">
        <v>19296</v>
      </c>
      <c r="E13265" s="1">
        <v>327.71</v>
      </c>
    </row>
    <row r="13266" spans="1:5" x14ac:dyDescent="0.35">
      <c r="A13266" s="1" t="s">
        <v>24233</v>
      </c>
      <c r="B13266" s="1" t="s">
        <v>26</v>
      </c>
      <c r="C13266" s="1" t="s">
        <v>24234</v>
      </c>
      <c r="D13266" s="1" t="s">
        <v>19296</v>
      </c>
      <c r="E13266" s="1">
        <v>327.71</v>
      </c>
    </row>
    <row r="13267" spans="1:5" x14ac:dyDescent="0.35">
      <c r="A13267" s="1" t="s">
        <v>24235</v>
      </c>
      <c r="B13267" s="1" t="s">
        <v>95770</v>
      </c>
      <c r="C13267" s="1" t="s">
        <v>24236</v>
      </c>
      <c r="D13267" s="1" t="s">
        <v>19296</v>
      </c>
      <c r="E13267" s="1">
        <v>327.71</v>
      </c>
    </row>
    <row r="13268" spans="1:5" x14ac:dyDescent="0.35">
      <c r="A13268" s="1" t="s">
        <v>24237</v>
      </c>
      <c r="B13268" s="1" t="s">
        <v>95770</v>
      </c>
      <c r="C13268" s="1" t="s">
        <v>24238</v>
      </c>
      <c r="D13268" s="1" t="s">
        <v>19296</v>
      </c>
      <c r="E13268" s="1">
        <v>327.71</v>
      </c>
    </row>
    <row r="13269" spans="1:5" x14ac:dyDescent="0.35">
      <c r="A13269" s="1" t="s">
        <v>24239</v>
      </c>
      <c r="B13269" s="1" t="s">
        <v>26</v>
      </c>
      <c r="C13269" s="1" t="s">
        <v>24240</v>
      </c>
      <c r="D13269" s="1" t="s">
        <v>19296</v>
      </c>
      <c r="E13269" s="1">
        <v>327.71</v>
      </c>
    </row>
    <row r="13270" spans="1:5" x14ac:dyDescent="0.35">
      <c r="A13270" s="1" t="s">
        <v>24241</v>
      </c>
      <c r="B13270" s="1" t="s">
        <v>26</v>
      </c>
      <c r="C13270" s="1" t="s">
        <v>24243</v>
      </c>
      <c r="D13270" s="1" t="s">
        <v>19296</v>
      </c>
      <c r="E13270" s="1">
        <v>327.71</v>
      </c>
    </row>
    <row r="13271" spans="1:5" x14ac:dyDescent="0.35">
      <c r="A13271" s="1" t="s">
        <v>24244</v>
      </c>
      <c r="B13271" s="1" t="s">
        <v>95770</v>
      </c>
      <c r="C13271" s="1" t="s">
        <v>24245</v>
      </c>
      <c r="D13271" s="1" t="s">
        <v>19296</v>
      </c>
      <c r="E13271" s="1">
        <v>327.71</v>
      </c>
    </row>
    <row r="13272" spans="1:5" x14ac:dyDescent="0.35">
      <c r="A13272" s="1" t="s">
        <v>24246</v>
      </c>
      <c r="B13272" s="1" t="s">
        <v>26</v>
      </c>
      <c r="C13272" s="1" t="s">
        <v>24245</v>
      </c>
      <c r="D13272" s="1" t="s">
        <v>19296</v>
      </c>
      <c r="E13272" s="1">
        <v>327.71</v>
      </c>
    </row>
    <row r="13273" spans="1:5" x14ac:dyDescent="0.35">
      <c r="A13273" s="1" t="s">
        <v>24247</v>
      </c>
      <c r="B13273" s="1" t="s">
        <v>95770</v>
      </c>
      <c r="C13273" s="1" t="s">
        <v>24248</v>
      </c>
      <c r="D13273" s="1" t="s">
        <v>19296</v>
      </c>
      <c r="E13273" s="1">
        <v>327.71</v>
      </c>
    </row>
    <row r="13274" spans="1:5" x14ac:dyDescent="0.35">
      <c r="A13274" s="1" t="s">
        <v>24249</v>
      </c>
      <c r="B13274" s="1" t="s">
        <v>26</v>
      </c>
      <c r="C13274" s="1" t="s">
        <v>24250</v>
      </c>
      <c r="D13274" s="1" t="s">
        <v>19296</v>
      </c>
      <c r="E13274" s="1">
        <v>327.71</v>
      </c>
    </row>
    <row r="13275" spans="1:5" x14ac:dyDescent="0.35">
      <c r="A13275" s="1" t="s">
        <v>24251</v>
      </c>
      <c r="B13275" s="1" t="s">
        <v>95770</v>
      </c>
      <c r="C13275" s="1" t="s">
        <v>24252</v>
      </c>
      <c r="D13275" s="1" t="s">
        <v>19296</v>
      </c>
      <c r="E13275" s="1">
        <v>327.71</v>
      </c>
    </row>
    <row r="13276" spans="1:5" x14ac:dyDescent="0.35">
      <c r="A13276" s="1" t="s">
        <v>24253</v>
      </c>
      <c r="B13276" s="1" t="s">
        <v>95770</v>
      </c>
      <c r="C13276" s="1" t="s">
        <v>24254</v>
      </c>
      <c r="D13276" s="1" t="s">
        <v>19296</v>
      </c>
      <c r="E13276" s="1">
        <v>327.71</v>
      </c>
    </row>
    <row r="13277" spans="1:5" x14ac:dyDescent="0.35">
      <c r="A13277" s="1" t="s">
        <v>24255</v>
      </c>
      <c r="B13277" s="1" t="s">
        <v>95770</v>
      </c>
      <c r="C13277" s="1" t="s">
        <v>24256</v>
      </c>
      <c r="D13277" s="1" t="s">
        <v>19296</v>
      </c>
      <c r="E13277" s="1">
        <v>327.71</v>
      </c>
    </row>
    <row r="13278" spans="1:5" x14ac:dyDescent="0.35">
      <c r="A13278" s="1" t="s">
        <v>24257</v>
      </c>
      <c r="B13278" s="1" t="s">
        <v>95770</v>
      </c>
      <c r="C13278" s="1" t="s">
        <v>24258</v>
      </c>
      <c r="D13278" s="1" t="s">
        <v>19296</v>
      </c>
      <c r="E13278" s="1">
        <v>327.71</v>
      </c>
    </row>
    <row r="13279" spans="1:5" x14ac:dyDescent="0.35">
      <c r="A13279" s="1" t="s">
        <v>24259</v>
      </c>
      <c r="B13279" s="1" t="s">
        <v>95770</v>
      </c>
      <c r="C13279" s="1" t="s">
        <v>24260</v>
      </c>
      <c r="D13279" s="1" t="s">
        <v>19296</v>
      </c>
      <c r="E13279" s="1">
        <v>327.71</v>
      </c>
    </row>
    <row r="13280" spans="1:5" x14ac:dyDescent="0.35">
      <c r="A13280" s="1" t="s">
        <v>24261</v>
      </c>
      <c r="B13280" s="1" t="s">
        <v>95770</v>
      </c>
      <c r="C13280" s="1" t="s">
        <v>24262</v>
      </c>
      <c r="D13280" s="1" t="s">
        <v>19296</v>
      </c>
      <c r="E13280" s="1">
        <v>327.71</v>
      </c>
    </row>
    <row r="13281" spans="1:5" x14ac:dyDescent="0.35">
      <c r="A13281" s="1" t="s">
        <v>24263</v>
      </c>
      <c r="B13281" s="1" t="s">
        <v>547</v>
      </c>
      <c r="D13281" s="1" t="s">
        <v>19296</v>
      </c>
      <c r="E13281" s="1">
        <v>327.71</v>
      </c>
    </row>
    <row r="13282" spans="1:5" x14ac:dyDescent="0.35">
      <c r="A13282" s="1" t="s">
        <v>24264</v>
      </c>
      <c r="B13282" s="1" t="s">
        <v>547</v>
      </c>
      <c r="D13282" s="1" t="s">
        <v>19296</v>
      </c>
      <c r="E13282" s="1">
        <v>327.71</v>
      </c>
    </row>
    <row r="13283" spans="1:5" x14ac:dyDescent="0.35">
      <c r="A13283" s="1" t="s">
        <v>24265</v>
      </c>
      <c r="B13283" s="1" t="s">
        <v>35</v>
      </c>
      <c r="D13283" s="1" t="s">
        <v>19296</v>
      </c>
      <c r="E13283" s="1">
        <v>327.71</v>
      </c>
    </row>
    <row r="13284" spans="1:5" x14ac:dyDescent="0.35">
      <c r="A13284" s="1" t="s">
        <v>24242</v>
      </c>
      <c r="B13284" s="1" t="s">
        <v>95770</v>
      </c>
      <c r="C13284" s="1" t="s">
        <v>24243</v>
      </c>
      <c r="D13284" s="1" t="s">
        <v>19296</v>
      </c>
      <c r="E13284" s="1">
        <v>327.71</v>
      </c>
    </row>
    <row r="13285" spans="1:5" x14ac:dyDescent="0.35">
      <c r="A13285" s="1" t="s">
        <v>24266</v>
      </c>
      <c r="B13285" s="1" t="s">
        <v>26</v>
      </c>
      <c r="C13285" s="1" t="s">
        <v>24267</v>
      </c>
      <c r="D13285" s="1" t="s">
        <v>19296</v>
      </c>
      <c r="E13285" s="1">
        <v>328.84</v>
      </c>
    </row>
    <row r="13286" spans="1:5" x14ac:dyDescent="0.35">
      <c r="A13286" s="1" t="s">
        <v>24268</v>
      </c>
      <c r="B13286" s="1" t="s">
        <v>26</v>
      </c>
      <c r="C13286" s="1" t="s">
        <v>24269</v>
      </c>
      <c r="D13286" s="1" t="s">
        <v>19296</v>
      </c>
      <c r="E13286" s="1">
        <v>328.84</v>
      </c>
    </row>
    <row r="13287" spans="1:5" x14ac:dyDescent="0.35">
      <c r="A13287" s="1" t="s">
        <v>24270</v>
      </c>
      <c r="B13287" s="1" t="s">
        <v>547</v>
      </c>
      <c r="D13287" s="1" t="s">
        <v>19296</v>
      </c>
      <c r="E13287" s="1">
        <v>328.84</v>
      </c>
    </row>
    <row r="13288" spans="1:5" x14ac:dyDescent="0.35">
      <c r="A13288" s="1" t="s">
        <v>24271</v>
      </c>
      <c r="B13288" s="1" t="s">
        <v>26</v>
      </c>
      <c r="C13288" s="1" t="s">
        <v>24272</v>
      </c>
      <c r="D13288" s="1" t="s">
        <v>19296</v>
      </c>
      <c r="E13288" s="1">
        <v>329.41</v>
      </c>
    </row>
    <row r="13289" spans="1:5" x14ac:dyDescent="0.35">
      <c r="A13289" s="1" t="s">
        <v>24273</v>
      </c>
      <c r="B13289" s="1" t="s">
        <v>95770</v>
      </c>
      <c r="C13289" s="1" t="s">
        <v>24274</v>
      </c>
      <c r="D13289" s="1" t="s">
        <v>19296</v>
      </c>
      <c r="E13289" s="1">
        <v>330.59</v>
      </c>
    </row>
    <row r="13290" spans="1:5" x14ac:dyDescent="0.35">
      <c r="A13290" s="1" t="s">
        <v>24275</v>
      </c>
      <c r="B13290" s="1" t="s">
        <v>26</v>
      </c>
      <c r="C13290" s="1" t="s">
        <v>24274</v>
      </c>
      <c r="D13290" s="1" t="s">
        <v>19296</v>
      </c>
      <c r="E13290" s="1">
        <v>330.59</v>
      </c>
    </row>
    <row r="13291" spans="1:5" x14ac:dyDescent="0.35">
      <c r="A13291" s="1" t="s">
        <v>24276</v>
      </c>
      <c r="B13291" s="1" t="s">
        <v>26</v>
      </c>
      <c r="C13291" s="1" t="s">
        <v>24277</v>
      </c>
      <c r="D13291" s="1" t="s">
        <v>24278</v>
      </c>
      <c r="E13291" s="1">
        <v>0</v>
      </c>
    </row>
    <row r="13292" spans="1:5" x14ac:dyDescent="0.35">
      <c r="A13292" s="1" t="s">
        <v>24279</v>
      </c>
      <c r="B13292" s="1" t="s">
        <v>95770</v>
      </c>
      <c r="C13292" s="1" t="s">
        <v>24280</v>
      </c>
      <c r="D13292" s="1" t="s">
        <v>24278</v>
      </c>
      <c r="E13292" s="1">
        <v>0</v>
      </c>
    </row>
    <row r="13293" spans="1:5" x14ac:dyDescent="0.35">
      <c r="A13293" s="1" t="s">
        <v>24281</v>
      </c>
      <c r="B13293" s="1" t="s">
        <v>95770</v>
      </c>
      <c r="C13293" s="1" t="s">
        <v>24282</v>
      </c>
      <c r="D13293" s="1" t="s">
        <v>24278</v>
      </c>
      <c r="E13293" s="1">
        <v>0</v>
      </c>
    </row>
    <row r="13294" spans="1:5" x14ac:dyDescent="0.35">
      <c r="A13294" s="1" t="s">
        <v>24283</v>
      </c>
      <c r="B13294" s="1" t="s">
        <v>42</v>
      </c>
      <c r="D13294" s="1" t="s">
        <v>24278</v>
      </c>
      <c r="E13294" s="1">
        <v>0</v>
      </c>
    </row>
    <row r="13295" spans="1:5" x14ac:dyDescent="0.35">
      <c r="A13295" s="1" t="s">
        <v>24284</v>
      </c>
      <c r="B13295" s="1" t="s">
        <v>95770</v>
      </c>
      <c r="C13295" s="1" t="s">
        <v>24285</v>
      </c>
      <c r="D13295" s="1" t="s">
        <v>24278</v>
      </c>
      <c r="E13295" s="1">
        <v>0.56999999999999995</v>
      </c>
    </row>
    <row r="13296" spans="1:5" x14ac:dyDescent="0.35">
      <c r="A13296" s="1" t="s">
        <v>24286</v>
      </c>
      <c r="B13296" s="1" t="s">
        <v>95770</v>
      </c>
      <c r="C13296" s="1" t="s">
        <v>24287</v>
      </c>
      <c r="D13296" s="1" t="s">
        <v>24278</v>
      </c>
      <c r="E13296" s="1">
        <v>3.55</v>
      </c>
    </row>
    <row r="13297" spans="1:5" x14ac:dyDescent="0.35">
      <c r="A13297" s="1" t="s">
        <v>24288</v>
      </c>
      <c r="B13297" s="1" t="s">
        <v>95770</v>
      </c>
      <c r="C13297" s="1" t="s">
        <v>24289</v>
      </c>
      <c r="D13297" s="1" t="s">
        <v>24278</v>
      </c>
      <c r="E13297" s="1">
        <v>6.49</v>
      </c>
    </row>
    <row r="13298" spans="1:5" x14ac:dyDescent="0.35">
      <c r="A13298" s="1" t="s">
        <v>24290</v>
      </c>
      <c r="B13298" s="1" t="s">
        <v>95770</v>
      </c>
      <c r="C13298" s="1" t="s">
        <v>24291</v>
      </c>
      <c r="D13298" s="1" t="s">
        <v>24278</v>
      </c>
      <c r="E13298" s="1">
        <v>7.05</v>
      </c>
    </row>
    <row r="13299" spans="1:5" x14ac:dyDescent="0.35">
      <c r="A13299" s="1" t="s">
        <v>24292</v>
      </c>
      <c r="B13299" s="1" t="s">
        <v>95770</v>
      </c>
      <c r="C13299" s="1" t="s">
        <v>24293</v>
      </c>
      <c r="D13299" s="1" t="s">
        <v>24278</v>
      </c>
      <c r="E13299" s="1">
        <v>7.05</v>
      </c>
    </row>
    <row r="13300" spans="1:5" x14ac:dyDescent="0.35">
      <c r="A13300" s="1" t="s">
        <v>24294</v>
      </c>
      <c r="B13300" s="1" t="s">
        <v>95770</v>
      </c>
      <c r="C13300" s="1" t="s">
        <v>24295</v>
      </c>
      <c r="D13300" s="1" t="s">
        <v>24278</v>
      </c>
      <c r="E13300" s="1">
        <v>7.05</v>
      </c>
    </row>
    <row r="13301" spans="1:5" x14ac:dyDescent="0.35">
      <c r="A13301" s="1" t="s">
        <v>24296</v>
      </c>
      <c r="B13301" s="1" t="s">
        <v>95770</v>
      </c>
      <c r="C13301" s="1" t="s">
        <v>24297</v>
      </c>
      <c r="D13301" s="1" t="s">
        <v>24278</v>
      </c>
      <c r="E13301" s="1">
        <v>7.05</v>
      </c>
    </row>
    <row r="13302" spans="1:5" x14ac:dyDescent="0.35">
      <c r="A13302" s="1" t="s">
        <v>24298</v>
      </c>
      <c r="B13302" s="1" t="s">
        <v>95770</v>
      </c>
      <c r="C13302" s="1" t="s">
        <v>24299</v>
      </c>
      <c r="D13302" s="1" t="s">
        <v>24278</v>
      </c>
      <c r="E13302" s="1">
        <v>8.18</v>
      </c>
    </row>
    <row r="13303" spans="1:5" x14ac:dyDescent="0.35">
      <c r="A13303" s="1" t="s">
        <v>24300</v>
      </c>
      <c r="B13303" s="1" t="s">
        <v>95770</v>
      </c>
      <c r="C13303" s="1" t="s">
        <v>24301</v>
      </c>
      <c r="D13303" s="1" t="s">
        <v>24278</v>
      </c>
      <c r="E13303" s="1">
        <v>8.18</v>
      </c>
    </row>
    <row r="13304" spans="1:5" x14ac:dyDescent="0.35">
      <c r="A13304" s="1" t="s">
        <v>24302</v>
      </c>
      <c r="B13304" s="1" t="s">
        <v>95770</v>
      </c>
      <c r="C13304" s="1" t="s">
        <v>24303</v>
      </c>
      <c r="D13304" s="1" t="s">
        <v>24278</v>
      </c>
      <c r="E13304" s="1">
        <v>8.76</v>
      </c>
    </row>
    <row r="13305" spans="1:5" x14ac:dyDescent="0.35">
      <c r="A13305" s="1" t="s">
        <v>24304</v>
      </c>
      <c r="B13305" s="1" t="s">
        <v>95770</v>
      </c>
      <c r="C13305" s="1" t="s">
        <v>24305</v>
      </c>
      <c r="D13305" s="1" t="s">
        <v>24278</v>
      </c>
      <c r="E13305" s="1">
        <v>8.76</v>
      </c>
    </row>
    <row r="13306" spans="1:5" x14ac:dyDescent="0.35">
      <c r="A13306" s="1" t="s">
        <v>24306</v>
      </c>
      <c r="B13306" s="1" t="s">
        <v>95770</v>
      </c>
      <c r="C13306" s="1" t="s">
        <v>24307</v>
      </c>
      <c r="D13306" s="1" t="s">
        <v>24278</v>
      </c>
      <c r="E13306" s="1">
        <v>8.76</v>
      </c>
    </row>
    <row r="13307" spans="1:5" x14ac:dyDescent="0.35">
      <c r="A13307" s="1" t="s">
        <v>24308</v>
      </c>
      <c r="B13307" s="1" t="s">
        <v>26</v>
      </c>
      <c r="C13307" s="1" t="s">
        <v>24309</v>
      </c>
      <c r="D13307" s="1" t="s">
        <v>24278</v>
      </c>
      <c r="E13307" s="1">
        <v>8.76</v>
      </c>
    </row>
    <row r="13308" spans="1:5" x14ac:dyDescent="0.35">
      <c r="A13308" s="1" t="s">
        <v>24310</v>
      </c>
      <c r="B13308" s="1" t="s">
        <v>95770</v>
      </c>
      <c r="C13308" s="1" t="s">
        <v>24311</v>
      </c>
      <c r="D13308" s="1" t="s">
        <v>24278</v>
      </c>
      <c r="E13308" s="1">
        <v>8.76</v>
      </c>
    </row>
    <row r="13309" spans="1:5" x14ac:dyDescent="0.35">
      <c r="A13309" s="1" t="s">
        <v>24312</v>
      </c>
      <c r="B13309" s="1" t="s">
        <v>95770</v>
      </c>
      <c r="C13309" s="1" t="s">
        <v>24313</v>
      </c>
      <c r="D13309" s="1" t="s">
        <v>24278</v>
      </c>
      <c r="E13309" s="1">
        <v>8.76</v>
      </c>
    </row>
    <row r="13310" spans="1:5" x14ac:dyDescent="0.35">
      <c r="A13310" s="1" t="s">
        <v>24314</v>
      </c>
      <c r="B13310" s="1" t="s">
        <v>26</v>
      </c>
      <c r="C13310" s="1" t="s">
        <v>24305</v>
      </c>
      <c r="D13310" s="1" t="s">
        <v>24278</v>
      </c>
      <c r="E13310" s="1">
        <v>8.76</v>
      </c>
    </row>
    <row r="13311" spans="1:5" x14ac:dyDescent="0.35">
      <c r="A13311" s="1" t="s">
        <v>24315</v>
      </c>
      <c r="B13311" s="1" t="s">
        <v>95770</v>
      </c>
      <c r="C13311" s="1" t="s">
        <v>24316</v>
      </c>
      <c r="D13311" s="1" t="s">
        <v>24278</v>
      </c>
      <c r="E13311" s="1">
        <v>9.91</v>
      </c>
    </row>
    <row r="13312" spans="1:5" x14ac:dyDescent="0.35">
      <c r="A13312" s="1" t="s">
        <v>24317</v>
      </c>
      <c r="B13312" s="1" t="s">
        <v>95770</v>
      </c>
      <c r="C13312" s="1" t="s">
        <v>24318</v>
      </c>
      <c r="D13312" s="1" t="s">
        <v>24278</v>
      </c>
      <c r="E13312" s="1">
        <v>11.05</v>
      </c>
    </row>
    <row r="13313" spans="1:5" x14ac:dyDescent="0.35">
      <c r="A13313" s="1" t="s">
        <v>24319</v>
      </c>
      <c r="B13313" s="1" t="s">
        <v>95770</v>
      </c>
      <c r="C13313" s="1" t="s">
        <v>24320</v>
      </c>
      <c r="D13313" s="1" t="s">
        <v>24278</v>
      </c>
      <c r="E13313" s="1">
        <v>11.05</v>
      </c>
    </row>
    <row r="13314" spans="1:5" x14ac:dyDescent="0.35">
      <c r="A13314" s="1" t="s">
        <v>24321</v>
      </c>
      <c r="B13314" s="1" t="s">
        <v>95770</v>
      </c>
      <c r="C13314" s="1" t="s">
        <v>24322</v>
      </c>
      <c r="D13314" s="1" t="s">
        <v>24278</v>
      </c>
      <c r="E13314" s="1">
        <v>11.05</v>
      </c>
    </row>
    <row r="13315" spans="1:5" x14ac:dyDescent="0.35">
      <c r="A13315" s="1" t="s">
        <v>24323</v>
      </c>
      <c r="B13315" s="1" t="s">
        <v>95770</v>
      </c>
      <c r="C13315" s="1" t="s">
        <v>24324</v>
      </c>
      <c r="D13315" s="1" t="s">
        <v>24278</v>
      </c>
      <c r="E13315" s="1">
        <v>11.05</v>
      </c>
    </row>
    <row r="13316" spans="1:5" x14ac:dyDescent="0.35">
      <c r="A13316" s="1" t="s">
        <v>24325</v>
      </c>
      <c r="B13316" s="1" t="s">
        <v>95770</v>
      </c>
      <c r="C13316" s="1" t="s">
        <v>24326</v>
      </c>
      <c r="D13316" s="1" t="s">
        <v>24278</v>
      </c>
      <c r="E13316" s="1">
        <v>11.05</v>
      </c>
    </row>
    <row r="13317" spans="1:5" x14ac:dyDescent="0.35">
      <c r="A13317" s="1" t="s">
        <v>24327</v>
      </c>
      <c r="B13317" s="1" t="s">
        <v>95770</v>
      </c>
      <c r="C13317" s="1" t="s">
        <v>24328</v>
      </c>
      <c r="D13317" s="1" t="s">
        <v>24278</v>
      </c>
      <c r="E13317" s="1">
        <v>11.05</v>
      </c>
    </row>
    <row r="13318" spans="1:5" x14ac:dyDescent="0.35">
      <c r="A13318" s="1" t="s">
        <v>24329</v>
      </c>
      <c r="B13318" s="1" t="s">
        <v>95770</v>
      </c>
      <c r="C13318" s="1" t="s">
        <v>24330</v>
      </c>
      <c r="D13318" s="1" t="s">
        <v>24278</v>
      </c>
      <c r="E13318" s="1">
        <v>11.61</v>
      </c>
    </row>
    <row r="13319" spans="1:5" x14ac:dyDescent="0.35">
      <c r="A13319" s="1" t="s">
        <v>24331</v>
      </c>
      <c r="B13319" s="1" t="s">
        <v>95770</v>
      </c>
      <c r="C13319" s="1" t="s">
        <v>24332</v>
      </c>
      <c r="D13319" s="1" t="s">
        <v>24278</v>
      </c>
      <c r="E13319" s="1">
        <v>11.61</v>
      </c>
    </row>
    <row r="13320" spans="1:5" x14ac:dyDescent="0.35">
      <c r="A13320" s="1" t="s">
        <v>24333</v>
      </c>
      <c r="B13320" s="1" t="s">
        <v>95770</v>
      </c>
      <c r="C13320" s="1" t="s">
        <v>24334</v>
      </c>
      <c r="D13320" s="1" t="s">
        <v>24278</v>
      </c>
      <c r="E13320" s="1">
        <v>11.61</v>
      </c>
    </row>
    <row r="13321" spans="1:5" x14ac:dyDescent="0.35">
      <c r="A13321" s="1" t="s">
        <v>24335</v>
      </c>
      <c r="B13321" s="1" t="s">
        <v>95770</v>
      </c>
      <c r="C13321" s="1" t="s">
        <v>24336</v>
      </c>
      <c r="D13321" s="1" t="s">
        <v>24278</v>
      </c>
      <c r="E13321" s="1">
        <v>11.61</v>
      </c>
    </row>
    <row r="13322" spans="1:5" x14ac:dyDescent="0.35">
      <c r="A13322" s="1" t="s">
        <v>24337</v>
      </c>
      <c r="B13322" s="1" t="s">
        <v>26</v>
      </c>
      <c r="C13322" s="1" t="s">
        <v>24336</v>
      </c>
      <c r="D13322" s="1" t="s">
        <v>24278</v>
      </c>
      <c r="E13322" s="1">
        <v>11.61</v>
      </c>
    </row>
    <row r="13323" spans="1:5" x14ac:dyDescent="0.35">
      <c r="A13323" s="1" t="s">
        <v>24338</v>
      </c>
      <c r="B13323" s="1" t="s">
        <v>95770</v>
      </c>
      <c r="C13323" s="1" t="s">
        <v>24339</v>
      </c>
      <c r="D13323" s="1" t="s">
        <v>24278</v>
      </c>
      <c r="E13323" s="1">
        <v>11.61</v>
      </c>
    </row>
    <row r="13324" spans="1:5" x14ac:dyDescent="0.35">
      <c r="A13324" s="1" t="s">
        <v>24340</v>
      </c>
      <c r="B13324" s="1" t="s">
        <v>26</v>
      </c>
      <c r="C13324" s="1" t="s">
        <v>24341</v>
      </c>
      <c r="D13324" s="1" t="s">
        <v>24278</v>
      </c>
      <c r="E13324" s="1">
        <v>12.74</v>
      </c>
    </row>
    <row r="13325" spans="1:5" x14ac:dyDescent="0.35">
      <c r="A13325" s="1" t="s">
        <v>24342</v>
      </c>
      <c r="B13325" s="1" t="s">
        <v>95770</v>
      </c>
      <c r="C13325" s="1" t="s">
        <v>24343</v>
      </c>
      <c r="D13325" s="1" t="s">
        <v>24278</v>
      </c>
      <c r="E13325" s="1">
        <v>12.74</v>
      </c>
    </row>
    <row r="13326" spans="1:5" x14ac:dyDescent="0.35">
      <c r="A13326" s="1" t="s">
        <v>24344</v>
      </c>
      <c r="B13326" s="1" t="s">
        <v>95770</v>
      </c>
      <c r="C13326" s="1" t="s">
        <v>24345</v>
      </c>
      <c r="D13326" s="1" t="s">
        <v>24278</v>
      </c>
      <c r="E13326" s="1">
        <v>16.97</v>
      </c>
    </row>
    <row r="13327" spans="1:5" x14ac:dyDescent="0.35">
      <c r="A13327" s="1" t="s">
        <v>24346</v>
      </c>
      <c r="B13327" s="1" t="s">
        <v>95770</v>
      </c>
      <c r="C13327" s="1" t="s">
        <v>24347</v>
      </c>
      <c r="D13327" s="1" t="s">
        <v>24278</v>
      </c>
      <c r="E13327" s="1">
        <v>16.97</v>
      </c>
    </row>
    <row r="13328" spans="1:5" x14ac:dyDescent="0.35">
      <c r="A13328" s="1" t="s">
        <v>24348</v>
      </c>
      <c r="B13328" s="1" t="s">
        <v>95770</v>
      </c>
      <c r="C13328" s="1" t="s">
        <v>24349</v>
      </c>
      <c r="D13328" s="1" t="s">
        <v>24278</v>
      </c>
      <c r="E13328" s="1">
        <v>16.97</v>
      </c>
    </row>
    <row r="13329" spans="1:5" x14ac:dyDescent="0.35">
      <c r="A13329" s="1" t="s">
        <v>24350</v>
      </c>
      <c r="B13329" s="1" t="s">
        <v>95770</v>
      </c>
      <c r="C13329" s="1" t="s">
        <v>24351</v>
      </c>
      <c r="D13329" s="1" t="s">
        <v>24278</v>
      </c>
      <c r="E13329" s="1">
        <v>19.3</v>
      </c>
    </row>
    <row r="13330" spans="1:5" x14ac:dyDescent="0.35">
      <c r="A13330" s="1" t="s">
        <v>24352</v>
      </c>
      <c r="B13330" s="1" t="s">
        <v>95770</v>
      </c>
      <c r="C13330" s="1" t="s">
        <v>24353</v>
      </c>
      <c r="D13330" s="1" t="s">
        <v>24278</v>
      </c>
      <c r="E13330" s="1">
        <v>19.3</v>
      </c>
    </row>
    <row r="13331" spans="1:5" x14ac:dyDescent="0.35">
      <c r="A13331" s="1" t="s">
        <v>24354</v>
      </c>
      <c r="B13331" s="1" t="s">
        <v>26</v>
      </c>
      <c r="C13331" s="1" t="s">
        <v>24353</v>
      </c>
      <c r="D13331" s="1" t="s">
        <v>24278</v>
      </c>
      <c r="E13331" s="1">
        <v>19.3</v>
      </c>
    </row>
    <row r="13332" spans="1:5" x14ac:dyDescent="0.35">
      <c r="A13332" s="1" t="s">
        <v>24355</v>
      </c>
      <c r="B13332" s="1" t="s">
        <v>26</v>
      </c>
      <c r="C13332" s="1" t="s">
        <v>24356</v>
      </c>
      <c r="D13332" s="1" t="s">
        <v>24278</v>
      </c>
      <c r="E13332" s="1">
        <v>19.3</v>
      </c>
    </row>
    <row r="13333" spans="1:5" x14ac:dyDescent="0.35">
      <c r="A13333" s="1" t="s">
        <v>24357</v>
      </c>
      <c r="B13333" s="1" t="s">
        <v>26</v>
      </c>
      <c r="C13333" s="1" t="s">
        <v>24356</v>
      </c>
      <c r="D13333" s="1" t="s">
        <v>24278</v>
      </c>
      <c r="E13333" s="1">
        <v>19.3</v>
      </c>
    </row>
    <row r="13334" spans="1:5" x14ac:dyDescent="0.35">
      <c r="A13334" s="1" t="s">
        <v>24358</v>
      </c>
      <c r="B13334" s="1" t="s">
        <v>95770</v>
      </c>
      <c r="C13334" s="1" t="s">
        <v>24359</v>
      </c>
      <c r="D13334" s="1" t="s">
        <v>24278</v>
      </c>
      <c r="E13334" s="1">
        <v>19.3</v>
      </c>
    </row>
    <row r="13335" spans="1:5" x14ac:dyDescent="0.35">
      <c r="A13335" s="1" t="s">
        <v>24360</v>
      </c>
      <c r="B13335" s="1" t="s">
        <v>95770</v>
      </c>
      <c r="C13335" s="1" t="s">
        <v>24361</v>
      </c>
      <c r="D13335" s="1" t="s">
        <v>24278</v>
      </c>
      <c r="E13335" s="1">
        <v>19.3</v>
      </c>
    </row>
    <row r="13336" spans="1:5" x14ac:dyDescent="0.35">
      <c r="A13336" s="1" t="s">
        <v>24362</v>
      </c>
      <c r="B13336" s="1" t="s">
        <v>95770</v>
      </c>
      <c r="C13336" s="1" t="s">
        <v>24363</v>
      </c>
      <c r="D13336" s="1" t="s">
        <v>24278</v>
      </c>
      <c r="E13336" s="1">
        <v>19.3</v>
      </c>
    </row>
    <row r="13337" spans="1:5" x14ac:dyDescent="0.35">
      <c r="A13337" s="1" t="s">
        <v>24364</v>
      </c>
      <c r="B13337" s="1" t="s">
        <v>95770</v>
      </c>
      <c r="C13337" s="1" t="s">
        <v>24365</v>
      </c>
      <c r="D13337" s="1" t="s">
        <v>24278</v>
      </c>
      <c r="E13337" s="1">
        <v>19.3</v>
      </c>
    </row>
    <row r="13338" spans="1:5" x14ac:dyDescent="0.35">
      <c r="A13338" s="1" t="s">
        <v>24366</v>
      </c>
      <c r="B13338" s="1" t="s">
        <v>95770</v>
      </c>
      <c r="C13338" s="1" t="s">
        <v>24367</v>
      </c>
      <c r="D13338" s="1" t="s">
        <v>24278</v>
      </c>
      <c r="E13338" s="1">
        <v>21.04</v>
      </c>
    </row>
    <row r="13339" spans="1:5" x14ac:dyDescent="0.35">
      <c r="A13339" s="1" t="s">
        <v>24368</v>
      </c>
      <c r="B13339" s="1" t="s">
        <v>95770</v>
      </c>
      <c r="C13339" s="1" t="s">
        <v>24369</v>
      </c>
      <c r="D13339" s="1" t="s">
        <v>24278</v>
      </c>
      <c r="E13339" s="1">
        <v>23.37</v>
      </c>
    </row>
    <row r="13340" spans="1:5" x14ac:dyDescent="0.35">
      <c r="A13340" s="1" t="s">
        <v>24370</v>
      </c>
      <c r="B13340" s="1" t="s">
        <v>95770</v>
      </c>
      <c r="C13340" s="1" t="s">
        <v>24371</v>
      </c>
      <c r="D13340" s="1" t="s">
        <v>24278</v>
      </c>
      <c r="E13340" s="1">
        <v>26.31</v>
      </c>
    </row>
    <row r="13341" spans="1:5" x14ac:dyDescent="0.35">
      <c r="A13341" s="1" t="s">
        <v>24372</v>
      </c>
      <c r="B13341" s="1" t="s">
        <v>95770</v>
      </c>
      <c r="C13341" s="1" t="s">
        <v>24373</v>
      </c>
      <c r="D13341" s="1" t="s">
        <v>24278</v>
      </c>
      <c r="E13341" s="1">
        <v>28.06</v>
      </c>
    </row>
    <row r="13342" spans="1:5" x14ac:dyDescent="0.35">
      <c r="A13342" s="1" t="s">
        <v>24374</v>
      </c>
      <c r="B13342" s="1" t="s">
        <v>95770</v>
      </c>
      <c r="C13342" s="1" t="s">
        <v>24375</v>
      </c>
      <c r="D13342" s="1" t="s">
        <v>24278</v>
      </c>
      <c r="E13342" s="1">
        <v>29.8</v>
      </c>
    </row>
    <row r="13343" spans="1:5" x14ac:dyDescent="0.35">
      <c r="A13343" s="1" t="s">
        <v>24376</v>
      </c>
      <c r="B13343" s="1" t="s">
        <v>26</v>
      </c>
      <c r="C13343" s="1" t="s">
        <v>24377</v>
      </c>
      <c r="D13343" s="1" t="s">
        <v>24278</v>
      </c>
      <c r="E13343" s="1">
        <v>31.53</v>
      </c>
    </row>
    <row r="13344" spans="1:5" x14ac:dyDescent="0.35">
      <c r="A13344" s="1" t="s">
        <v>24378</v>
      </c>
      <c r="B13344" s="1" t="s">
        <v>26</v>
      </c>
      <c r="C13344" s="1" t="s">
        <v>24377</v>
      </c>
      <c r="D13344" s="1" t="s">
        <v>24278</v>
      </c>
      <c r="E13344" s="1">
        <v>31.53</v>
      </c>
    </row>
    <row r="13345" spans="1:5" x14ac:dyDescent="0.35">
      <c r="A13345" s="1" t="s">
        <v>24379</v>
      </c>
      <c r="B13345" s="1" t="s">
        <v>26</v>
      </c>
      <c r="C13345" s="1" t="s">
        <v>24380</v>
      </c>
      <c r="D13345" s="1" t="s">
        <v>24278</v>
      </c>
      <c r="E13345" s="1">
        <v>31.53</v>
      </c>
    </row>
    <row r="13346" spans="1:5" x14ac:dyDescent="0.35">
      <c r="A13346" s="1" t="s">
        <v>24381</v>
      </c>
      <c r="B13346" s="1" t="s">
        <v>547</v>
      </c>
      <c r="D13346" s="1" t="s">
        <v>24278</v>
      </c>
      <c r="E13346" s="1">
        <v>31.53</v>
      </c>
    </row>
    <row r="13347" spans="1:5" x14ac:dyDescent="0.35">
      <c r="A13347" s="1" t="s">
        <v>24382</v>
      </c>
      <c r="B13347" s="1" t="s">
        <v>26</v>
      </c>
      <c r="C13347" s="1" t="s">
        <v>24383</v>
      </c>
      <c r="D13347" s="1" t="s">
        <v>24278</v>
      </c>
      <c r="E13347" s="1">
        <v>33.25</v>
      </c>
    </row>
    <row r="13348" spans="1:5" x14ac:dyDescent="0.35">
      <c r="A13348" s="1" t="s">
        <v>24384</v>
      </c>
      <c r="B13348" s="1" t="s">
        <v>26</v>
      </c>
      <c r="C13348" s="1" t="s">
        <v>24383</v>
      </c>
      <c r="D13348" s="1" t="s">
        <v>24278</v>
      </c>
      <c r="E13348" s="1">
        <v>33.25</v>
      </c>
    </row>
    <row r="13349" spans="1:5" x14ac:dyDescent="0.35">
      <c r="A13349" s="1" t="s">
        <v>24385</v>
      </c>
      <c r="B13349" s="1" t="s">
        <v>95770</v>
      </c>
      <c r="C13349" s="1" t="s">
        <v>24386</v>
      </c>
      <c r="D13349" s="1" t="s">
        <v>24278</v>
      </c>
      <c r="E13349" s="1">
        <v>33.25</v>
      </c>
    </row>
    <row r="13350" spans="1:5" x14ac:dyDescent="0.35">
      <c r="A13350" s="1" t="s">
        <v>24387</v>
      </c>
      <c r="B13350" s="1" t="s">
        <v>95770</v>
      </c>
      <c r="C13350" s="1" t="s">
        <v>24388</v>
      </c>
      <c r="D13350" s="1" t="s">
        <v>24278</v>
      </c>
      <c r="E13350" s="1">
        <v>33.25</v>
      </c>
    </row>
    <row r="13351" spans="1:5" x14ac:dyDescent="0.35">
      <c r="A13351" s="1" t="s">
        <v>24389</v>
      </c>
      <c r="B13351" s="1" t="s">
        <v>26</v>
      </c>
      <c r="C13351" s="1" t="s">
        <v>24390</v>
      </c>
      <c r="D13351" s="1" t="s">
        <v>24278</v>
      </c>
      <c r="E13351" s="1">
        <v>33.25</v>
      </c>
    </row>
    <row r="13352" spans="1:5" x14ac:dyDescent="0.35">
      <c r="A13352" s="1" t="s">
        <v>24391</v>
      </c>
      <c r="B13352" s="1" t="s">
        <v>26</v>
      </c>
      <c r="C13352" s="1" t="s">
        <v>24390</v>
      </c>
      <c r="D13352" s="1" t="s">
        <v>24278</v>
      </c>
      <c r="E13352" s="1">
        <v>33.25</v>
      </c>
    </row>
    <row r="13353" spans="1:5" x14ac:dyDescent="0.35">
      <c r="A13353" s="1" t="s">
        <v>24392</v>
      </c>
      <c r="B13353" s="1" t="s">
        <v>26</v>
      </c>
      <c r="C13353" s="1" t="s">
        <v>24393</v>
      </c>
      <c r="D13353" s="1" t="s">
        <v>24278</v>
      </c>
      <c r="E13353" s="1">
        <v>33.25</v>
      </c>
    </row>
    <row r="13354" spans="1:5" x14ac:dyDescent="0.35">
      <c r="A13354" s="1" t="s">
        <v>24394</v>
      </c>
      <c r="B13354" s="1" t="s">
        <v>95770</v>
      </c>
      <c r="C13354" s="1" t="s">
        <v>24395</v>
      </c>
      <c r="D13354" s="1" t="s">
        <v>24278</v>
      </c>
      <c r="E13354" s="1">
        <v>33.25</v>
      </c>
    </row>
    <row r="13355" spans="1:5" x14ac:dyDescent="0.35">
      <c r="A13355" s="1" t="s">
        <v>24396</v>
      </c>
      <c r="B13355" s="1" t="s">
        <v>95770</v>
      </c>
      <c r="C13355" s="1" t="s">
        <v>24397</v>
      </c>
      <c r="D13355" s="1" t="s">
        <v>24278</v>
      </c>
      <c r="E13355" s="1">
        <v>33.25</v>
      </c>
    </row>
    <row r="13356" spans="1:5" x14ac:dyDescent="0.35">
      <c r="A13356" s="1" t="s">
        <v>24398</v>
      </c>
      <c r="B13356" s="1" t="s">
        <v>547</v>
      </c>
      <c r="D13356" s="1" t="s">
        <v>24278</v>
      </c>
      <c r="E13356" s="1">
        <v>33.25</v>
      </c>
    </row>
    <row r="13357" spans="1:5" x14ac:dyDescent="0.35">
      <c r="A13357" s="1" t="s">
        <v>24399</v>
      </c>
      <c r="B13357" s="1" t="s">
        <v>95770</v>
      </c>
      <c r="C13357" s="1" t="s">
        <v>24400</v>
      </c>
      <c r="D13357" s="1" t="s">
        <v>24278</v>
      </c>
      <c r="E13357" s="1">
        <v>33.82</v>
      </c>
    </row>
    <row r="13358" spans="1:5" x14ac:dyDescent="0.35">
      <c r="A13358" s="1" t="s">
        <v>24401</v>
      </c>
      <c r="B13358" s="1" t="s">
        <v>547</v>
      </c>
      <c r="D13358" s="1" t="s">
        <v>24278</v>
      </c>
      <c r="E13358" s="1">
        <v>33.82</v>
      </c>
    </row>
    <row r="13359" spans="1:5" x14ac:dyDescent="0.35">
      <c r="A13359" s="1" t="s">
        <v>24402</v>
      </c>
      <c r="B13359" s="1" t="s">
        <v>35</v>
      </c>
      <c r="D13359" s="1" t="s">
        <v>24278</v>
      </c>
      <c r="E13359" s="1">
        <v>33.82</v>
      </c>
    </row>
    <row r="13360" spans="1:5" x14ac:dyDescent="0.35">
      <c r="A13360" s="1" t="s">
        <v>24403</v>
      </c>
      <c r="B13360" s="1" t="s">
        <v>95770</v>
      </c>
      <c r="C13360" s="1" t="s">
        <v>24404</v>
      </c>
      <c r="D13360" s="1" t="s">
        <v>24278</v>
      </c>
      <c r="E13360" s="1">
        <v>35.520000000000003</v>
      </c>
    </row>
    <row r="13361" spans="1:5" x14ac:dyDescent="0.35">
      <c r="A13361" s="1" t="s">
        <v>24405</v>
      </c>
      <c r="B13361" s="1" t="s">
        <v>95770</v>
      </c>
      <c r="C13361" s="1" t="s">
        <v>24406</v>
      </c>
      <c r="D13361" s="1" t="s">
        <v>24278</v>
      </c>
      <c r="E13361" s="1">
        <v>35.520000000000003</v>
      </c>
    </row>
    <row r="13362" spans="1:5" x14ac:dyDescent="0.35">
      <c r="A13362" s="1" t="s">
        <v>24407</v>
      </c>
      <c r="B13362" s="1" t="s">
        <v>95770</v>
      </c>
      <c r="C13362" s="1" t="s">
        <v>24408</v>
      </c>
      <c r="D13362" s="1" t="s">
        <v>24278</v>
      </c>
      <c r="E13362" s="1">
        <v>35.520000000000003</v>
      </c>
    </row>
    <row r="13363" spans="1:5" x14ac:dyDescent="0.35">
      <c r="A13363" s="1" t="s">
        <v>24409</v>
      </c>
      <c r="B13363" s="1" t="s">
        <v>95770</v>
      </c>
      <c r="C13363" s="1" t="s">
        <v>24410</v>
      </c>
      <c r="D13363" s="1" t="s">
        <v>24278</v>
      </c>
      <c r="E13363" s="1">
        <v>35.520000000000003</v>
      </c>
    </row>
    <row r="13364" spans="1:5" x14ac:dyDescent="0.35">
      <c r="A13364" s="1" t="s">
        <v>24411</v>
      </c>
      <c r="B13364" s="1" t="s">
        <v>95770</v>
      </c>
      <c r="C13364" s="1" t="s">
        <v>24412</v>
      </c>
      <c r="D13364" s="1" t="s">
        <v>24278</v>
      </c>
      <c r="E13364" s="1">
        <v>35.520000000000003</v>
      </c>
    </row>
    <row r="13365" spans="1:5" x14ac:dyDescent="0.35">
      <c r="A13365" s="1" t="s">
        <v>24413</v>
      </c>
      <c r="B13365" s="1" t="s">
        <v>95770</v>
      </c>
      <c r="C13365" s="1" t="s">
        <v>24414</v>
      </c>
      <c r="D13365" s="1" t="s">
        <v>24278</v>
      </c>
      <c r="E13365" s="1">
        <v>35.520000000000003</v>
      </c>
    </row>
    <row r="13366" spans="1:5" x14ac:dyDescent="0.35">
      <c r="A13366" s="1" t="s">
        <v>24415</v>
      </c>
      <c r="B13366" s="1" t="s">
        <v>26</v>
      </c>
      <c r="C13366" s="1" t="s">
        <v>24414</v>
      </c>
      <c r="D13366" s="1" t="s">
        <v>24278</v>
      </c>
      <c r="E13366" s="1">
        <v>35.520000000000003</v>
      </c>
    </row>
    <row r="13367" spans="1:5" x14ac:dyDescent="0.35">
      <c r="A13367" s="1" t="s">
        <v>24416</v>
      </c>
      <c r="B13367" s="1" t="s">
        <v>95770</v>
      </c>
      <c r="C13367" s="1" t="s">
        <v>24417</v>
      </c>
      <c r="D13367" s="1" t="s">
        <v>24278</v>
      </c>
      <c r="E13367" s="1">
        <v>35.520000000000003</v>
      </c>
    </row>
    <row r="13368" spans="1:5" x14ac:dyDescent="0.35">
      <c r="A13368" s="1" t="s">
        <v>24418</v>
      </c>
      <c r="B13368" s="1" t="s">
        <v>95770</v>
      </c>
      <c r="C13368" s="1" t="s">
        <v>24419</v>
      </c>
      <c r="D13368" s="1" t="s">
        <v>24278</v>
      </c>
      <c r="E13368" s="1">
        <v>35.520000000000003</v>
      </c>
    </row>
    <row r="13369" spans="1:5" x14ac:dyDescent="0.35">
      <c r="A13369" s="1" t="s">
        <v>24420</v>
      </c>
      <c r="B13369" s="1" t="s">
        <v>95770</v>
      </c>
      <c r="C13369" s="1" t="s">
        <v>24421</v>
      </c>
      <c r="D13369" s="1" t="s">
        <v>24278</v>
      </c>
      <c r="E13369" s="1">
        <v>35.520000000000003</v>
      </c>
    </row>
    <row r="13370" spans="1:5" x14ac:dyDescent="0.35">
      <c r="A13370" s="1" t="s">
        <v>24422</v>
      </c>
      <c r="B13370" s="1" t="s">
        <v>26</v>
      </c>
      <c r="C13370" s="1" t="s">
        <v>24423</v>
      </c>
      <c r="D13370" s="1" t="s">
        <v>24278</v>
      </c>
      <c r="E13370" s="1">
        <v>35.520000000000003</v>
      </c>
    </row>
    <row r="13371" spans="1:5" x14ac:dyDescent="0.35">
      <c r="A13371" s="1" t="s">
        <v>24424</v>
      </c>
      <c r="B13371" s="1" t="s">
        <v>95770</v>
      </c>
      <c r="C13371" s="1" t="s">
        <v>24425</v>
      </c>
      <c r="D13371" s="1" t="s">
        <v>24278</v>
      </c>
      <c r="E13371" s="1">
        <v>35.520000000000003</v>
      </c>
    </row>
    <row r="13372" spans="1:5" x14ac:dyDescent="0.35">
      <c r="A13372" s="1" t="s">
        <v>24426</v>
      </c>
      <c r="B13372" s="1" t="s">
        <v>95770</v>
      </c>
      <c r="C13372" s="1" t="s">
        <v>24427</v>
      </c>
      <c r="D13372" s="1" t="s">
        <v>24278</v>
      </c>
      <c r="E13372" s="1">
        <v>35.520000000000003</v>
      </c>
    </row>
    <row r="13373" spans="1:5" x14ac:dyDescent="0.35">
      <c r="A13373" s="1" t="s">
        <v>24428</v>
      </c>
      <c r="B13373" s="1" t="s">
        <v>26</v>
      </c>
      <c r="C13373" s="1" t="s">
        <v>24427</v>
      </c>
      <c r="D13373" s="1" t="s">
        <v>24278</v>
      </c>
      <c r="E13373" s="1">
        <v>35.520000000000003</v>
      </c>
    </row>
    <row r="13374" spans="1:5" x14ac:dyDescent="0.35">
      <c r="A13374" s="1" t="s">
        <v>24429</v>
      </c>
      <c r="B13374" s="1" t="s">
        <v>95770</v>
      </c>
      <c r="C13374" s="1" t="s">
        <v>24430</v>
      </c>
      <c r="D13374" s="1" t="s">
        <v>24278</v>
      </c>
      <c r="E13374" s="1">
        <v>35.520000000000003</v>
      </c>
    </row>
    <row r="13375" spans="1:5" x14ac:dyDescent="0.35">
      <c r="A13375" s="1" t="s">
        <v>24431</v>
      </c>
      <c r="B13375" s="1" t="s">
        <v>95770</v>
      </c>
      <c r="C13375" s="1" t="s">
        <v>24432</v>
      </c>
      <c r="D13375" s="1" t="s">
        <v>24278</v>
      </c>
      <c r="E13375" s="1">
        <v>35.520000000000003</v>
      </c>
    </row>
    <row r="13376" spans="1:5" x14ac:dyDescent="0.35">
      <c r="A13376" s="1" t="s">
        <v>24433</v>
      </c>
      <c r="B13376" s="1" t="s">
        <v>95770</v>
      </c>
      <c r="C13376" s="1" t="s">
        <v>24434</v>
      </c>
      <c r="D13376" s="1" t="s">
        <v>24278</v>
      </c>
      <c r="E13376" s="1">
        <v>35.520000000000003</v>
      </c>
    </row>
    <row r="13377" spans="1:5" x14ac:dyDescent="0.35">
      <c r="A13377" s="1" t="s">
        <v>24435</v>
      </c>
      <c r="B13377" s="1" t="s">
        <v>26</v>
      </c>
      <c r="C13377" s="1" t="s">
        <v>24436</v>
      </c>
      <c r="D13377" s="1" t="s">
        <v>24278</v>
      </c>
      <c r="E13377" s="1">
        <v>35.520000000000003</v>
      </c>
    </row>
    <row r="13378" spans="1:5" x14ac:dyDescent="0.35">
      <c r="A13378" s="1" t="s">
        <v>24437</v>
      </c>
      <c r="B13378" s="1" t="s">
        <v>95770</v>
      </c>
      <c r="C13378" s="1" t="s">
        <v>24438</v>
      </c>
      <c r="D13378" s="1" t="s">
        <v>24278</v>
      </c>
      <c r="E13378" s="1">
        <v>35.520000000000003</v>
      </c>
    </row>
    <row r="13379" spans="1:5" x14ac:dyDescent="0.35">
      <c r="A13379" s="1" t="s">
        <v>24439</v>
      </c>
      <c r="B13379" s="1" t="s">
        <v>26</v>
      </c>
      <c r="C13379" s="1" t="s">
        <v>24438</v>
      </c>
      <c r="D13379" s="1" t="s">
        <v>24278</v>
      </c>
      <c r="E13379" s="1">
        <v>35.520000000000003</v>
      </c>
    </row>
    <row r="13380" spans="1:5" x14ac:dyDescent="0.35">
      <c r="A13380" s="1" t="s">
        <v>24440</v>
      </c>
      <c r="B13380" s="1" t="s">
        <v>547</v>
      </c>
      <c r="D13380" s="1" t="s">
        <v>24278</v>
      </c>
      <c r="E13380" s="1">
        <v>35.520000000000003</v>
      </c>
    </row>
    <row r="13381" spans="1:5" x14ac:dyDescent="0.35">
      <c r="A13381" s="1" t="s">
        <v>24441</v>
      </c>
      <c r="B13381" s="1" t="s">
        <v>95770</v>
      </c>
      <c r="C13381" s="1" t="s">
        <v>24442</v>
      </c>
      <c r="D13381" s="1" t="s">
        <v>24278</v>
      </c>
      <c r="E13381" s="1">
        <v>36.08</v>
      </c>
    </row>
    <row r="13382" spans="1:5" x14ac:dyDescent="0.35">
      <c r="A13382" s="1" t="s">
        <v>24443</v>
      </c>
      <c r="B13382" s="1" t="s">
        <v>26</v>
      </c>
      <c r="C13382" s="1" t="s">
        <v>24442</v>
      </c>
      <c r="D13382" s="1" t="s">
        <v>24278</v>
      </c>
      <c r="E13382" s="1">
        <v>36.08</v>
      </c>
    </row>
    <row r="13383" spans="1:5" x14ac:dyDescent="0.35">
      <c r="A13383" s="1" t="s">
        <v>24444</v>
      </c>
      <c r="B13383" s="1" t="s">
        <v>95770</v>
      </c>
      <c r="C13383" s="1" t="s">
        <v>24445</v>
      </c>
      <c r="D13383" s="1" t="s">
        <v>24278</v>
      </c>
      <c r="E13383" s="1">
        <v>36.65</v>
      </c>
    </row>
    <row r="13384" spans="1:5" x14ac:dyDescent="0.35">
      <c r="A13384" s="1" t="s">
        <v>24446</v>
      </c>
      <c r="B13384" s="1" t="s">
        <v>95770</v>
      </c>
      <c r="C13384" s="1" t="s">
        <v>24447</v>
      </c>
      <c r="D13384" s="1" t="s">
        <v>24278</v>
      </c>
      <c r="E13384" s="1">
        <v>36.65</v>
      </c>
    </row>
    <row r="13385" spans="1:5" x14ac:dyDescent="0.35">
      <c r="A13385" s="1" t="s">
        <v>24448</v>
      </c>
      <c r="B13385" s="1" t="s">
        <v>95770</v>
      </c>
      <c r="C13385" s="1" t="s">
        <v>24449</v>
      </c>
      <c r="D13385" s="1" t="s">
        <v>24278</v>
      </c>
      <c r="E13385" s="1">
        <v>36.65</v>
      </c>
    </row>
    <row r="13386" spans="1:5" x14ac:dyDescent="0.35">
      <c r="A13386" s="1" t="s">
        <v>24450</v>
      </c>
      <c r="B13386" s="1" t="s">
        <v>95770</v>
      </c>
      <c r="C13386" s="1" t="s">
        <v>24451</v>
      </c>
      <c r="D13386" s="1" t="s">
        <v>24278</v>
      </c>
      <c r="E13386" s="1">
        <v>36.65</v>
      </c>
    </row>
    <row r="13387" spans="1:5" x14ac:dyDescent="0.35">
      <c r="A13387" s="1" t="s">
        <v>24452</v>
      </c>
      <c r="B13387" s="1" t="s">
        <v>95770</v>
      </c>
      <c r="C13387" s="1" t="s">
        <v>24453</v>
      </c>
      <c r="D13387" s="1" t="s">
        <v>24278</v>
      </c>
      <c r="E13387" s="1">
        <v>37.21</v>
      </c>
    </row>
    <row r="13388" spans="1:5" x14ac:dyDescent="0.35">
      <c r="A13388" s="1" t="s">
        <v>24454</v>
      </c>
      <c r="B13388" s="1" t="s">
        <v>95770</v>
      </c>
      <c r="C13388" s="1" t="s">
        <v>24455</v>
      </c>
      <c r="D13388" s="1" t="s">
        <v>24278</v>
      </c>
      <c r="E13388" s="1">
        <v>37.21</v>
      </c>
    </row>
    <row r="13389" spans="1:5" x14ac:dyDescent="0.35">
      <c r="A13389" s="1" t="s">
        <v>24456</v>
      </c>
      <c r="B13389" s="1" t="s">
        <v>95770</v>
      </c>
      <c r="C13389" s="1" t="s">
        <v>24457</v>
      </c>
      <c r="D13389" s="1" t="s">
        <v>24278</v>
      </c>
      <c r="E13389" s="1">
        <v>37.21</v>
      </c>
    </row>
    <row r="13390" spans="1:5" x14ac:dyDescent="0.35">
      <c r="A13390" s="1" t="s">
        <v>24458</v>
      </c>
      <c r="B13390" s="1" t="s">
        <v>95770</v>
      </c>
      <c r="C13390" s="1" t="s">
        <v>24459</v>
      </c>
      <c r="D13390" s="1" t="s">
        <v>24278</v>
      </c>
      <c r="E13390" s="1">
        <v>37.21</v>
      </c>
    </row>
    <row r="13391" spans="1:5" x14ac:dyDescent="0.35">
      <c r="A13391" s="1" t="s">
        <v>24460</v>
      </c>
      <c r="B13391" s="1" t="s">
        <v>95770</v>
      </c>
      <c r="C13391" s="1" t="s">
        <v>24461</v>
      </c>
      <c r="D13391" s="1" t="s">
        <v>24278</v>
      </c>
      <c r="E13391" s="1">
        <v>37.21</v>
      </c>
    </row>
    <row r="13392" spans="1:5" x14ac:dyDescent="0.35">
      <c r="A13392" s="1" t="s">
        <v>24462</v>
      </c>
      <c r="B13392" s="1" t="s">
        <v>95770</v>
      </c>
      <c r="C13392" s="1" t="s">
        <v>24463</v>
      </c>
      <c r="D13392" s="1" t="s">
        <v>24278</v>
      </c>
      <c r="E13392" s="1">
        <v>37.21</v>
      </c>
    </row>
    <row r="13393" spans="1:5" x14ac:dyDescent="0.35">
      <c r="A13393" s="1" t="s">
        <v>24464</v>
      </c>
      <c r="B13393" s="1" t="s">
        <v>95770</v>
      </c>
      <c r="C13393" s="1" t="s">
        <v>24465</v>
      </c>
      <c r="D13393" s="1" t="s">
        <v>24278</v>
      </c>
      <c r="E13393" s="1">
        <v>37.21</v>
      </c>
    </row>
    <row r="13394" spans="1:5" x14ac:dyDescent="0.35">
      <c r="A13394" s="1" t="s">
        <v>24466</v>
      </c>
      <c r="B13394" s="1" t="s">
        <v>547</v>
      </c>
      <c r="D13394" s="1" t="s">
        <v>24278</v>
      </c>
      <c r="E13394" s="1">
        <v>37.21</v>
      </c>
    </row>
    <row r="13395" spans="1:5" x14ac:dyDescent="0.35">
      <c r="A13395" s="1" t="s">
        <v>24467</v>
      </c>
      <c r="B13395" s="1" t="s">
        <v>26</v>
      </c>
      <c r="C13395" s="1" t="s">
        <v>24468</v>
      </c>
      <c r="D13395" s="1" t="s">
        <v>24278</v>
      </c>
      <c r="E13395" s="1">
        <v>38.340000000000003</v>
      </c>
    </row>
    <row r="13396" spans="1:5" x14ac:dyDescent="0.35">
      <c r="A13396" s="1" t="s">
        <v>24469</v>
      </c>
      <c r="B13396" s="1" t="s">
        <v>95770</v>
      </c>
      <c r="C13396" s="1" t="s">
        <v>24470</v>
      </c>
      <c r="D13396" s="1" t="s">
        <v>24278</v>
      </c>
      <c r="E13396" s="1">
        <v>38.340000000000003</v>
      </c>
    </row>
    <row r="13397" spans="1:5" x14ac:dyDescent="0.35">
      <c r="A13397" s="1" t="s">
        <v>24471</v>
      </c>
      <c r="B13397" s="1" t="s">
        <v>26</v>
      </c>
      <c r="C13397" s="1" t="s">
        <v>24470</v>
      </c>
      <c r="D13397" s="1" t="s">
        <v>24278</v>
      </c>
      <c r="E13397" s="1">
        <v>38.340000000000003</v>
      </c>
    </row>
    <row r="13398" spans="1:5" x14ac:dyDescent="0.35">
      <c r="A13398" s="1" t="s">
        <v>24472</v>
      </c>
      <c r="B13398" s="1" t="s">
        <v>95770</v>
      </c>
      <c r="C13398" s="1" t="s">
        <v>24473</v>
      </c>
      <c r="D13398" s="1" t="s">
        <v>24278</v>
      </c>
      <c r="E13398" s="1">
        <v>38.340000000000003</v>
      </c>
    </row>
    <row r="13399" spans="1:5" x14ac:dyDescent="0.35">
      <c r="A13399" s="1" t="s">
        <v>24474</v>
      </c>
      <c r="B13399" s="1" t="s">
        <v>95770</v>
      </c>
      <c r="C13399" s="1" t="s">
        <v>24475</v>
      </c>
      <c r="D13399" s="1" t="s">
        <v>24278</v>
      </c>
      <c r="E13399" s="1">
        <v>38.340000000000003</v>
      </c>
    </row>
    <row r="13400" spans="1:5" x14ac:dyDescent="0.35">
      <c r="A13400" s="1" t="s">
        <v>24476</v>
      </c>
      <c r="B13400" s="1" t="s">
        <v>95770</v>
      </c>
      <c r="C13400" s="1" t="s">
        <v>24477</v>
      </c>
      <c r="D13400" s="1" t="s">
        <v>24278</v>
      </c>
      <c r="E13400" s="1">
        <v>39.51</v>
      </c>
    </row>
    <row r="13401" spans="1:5" x14ac:dyDescent="0.35">
      <c r="A13401" s="1" t="s">
        <v>24478</v>
      </c>
      <c r="B13401" s="1" t="s">
        <v>95770</v>
      </c>
      <c r="C13401" s="1" t="s">
        <v>24479</v>
      </c>
      <c r="D13401" s="1" t="s">
        <v>24278</v>
      </c>
      <c r="E13401" s="1">
        <v>39.51</v>
      </c>
    </row>
    <row r="13402" spans="1:5" x14ac:dyDescent="0.35">
      <c r="A13402" s="1" t="s">
        <v>24480</v>
      </c>
      <c r="B13402" s="1" t="s">
        <v>95770</v>
      </c>
      <c r="C13402" s="1" t="s">
        <v>24481</v>
      </c>
      <c r="D13402" s="1" t="s">
        <v>24278</v>
      </c>
      <c r="E13402" s="1">
        <v>39.51</v>
      </c>
    </row>
    <row r="13403" spans="1:5" x14ac:dyDescent="0.35">
      <c r="A13403" s="1" t="s">
        <v>24482</v>
      </c>
      <c r="B13403" s="1" t="s">
        <v>95770</v>
      </c>
      <c r="C13403" s="1" t="s">
        <v>24483</v>
      </c>
      <c r="D13403" s="1" t="s">
        <v>24278</v>
      </c>
      <c r="E13403" s="1">
        <v>39.51</v>
      </c>
    </row>
    <row r="13404" spans="1:5" x14ac:dyDescent="0.35">
      <c r="A13404" s="1" t="s">
        <v>24484</v>
      </c>
      <c r="B13404" s="1" t="s">
        <v>95770</v>
      </c>
      <c r="C13404" s="1" t="s">
        <v>24485</v>
      </c>
      <c r="D13404" s="1" t="s">
        <v>24278</v>
      </c>
      <c r="E13404" s="1">
        <v>39.51</v>
      </c>
    </row>
    <row r="13405" spans="1:5" x14ac:dyDescent="0.35">
      <c r="A13405" s="1" t="s">
        <v>24486</v>
      </c>
      <c r="B13405" s="1" t="s">
        <v>26</v>
      </c>
      <c r="C13405" s="1" t="s">
        <v>24487</v>
      </c>
      <c r="D13405" s="1" t="s">
        <v>24278</v>
      </c>
      <c r="E13405" s="1">
        <v>39.51</v>
      </c>
    </row>
    <row r="13406" spans="1:5" x14ac:dyDescent="0.35">
      <c r="A13406" s="1" t="s">
        <v>24488</v>
      </c>
      <c r="B13406" s="1" t="s">
        <v>547</v>
      </c>
      <c r="D13406" s="1" t="s">
        <v>24278</v>
      </c>
      <c r="E13406" s="1">
        <v>39.51</v>
      </c>
    </row>
    <row r="13407" spans="1:5" x14ac:dyDescent="0.35">
      <c r="A13407" s="1" t="s">
        <v>24489</v>
      </c>
      <c r="B13407" s="1" t="s">
        <v>35</v>
      </c>
      <c r="C13407" s="1" t="s">
        <v>24490</v>
      </c>
      <c r="D13407" s="1" t="s">
        <v>24278</v>
      </c>
      <c r="E13407" s="1">
        <v>39.51</v>
      </c>
    </row>
    <row r="13408" spans="1:5" x14ac:dyDescent="0.35">
      <c r="A13408" s="1" t="s">
        <v>24491</v>
      </c>
      <c r="B13408" s="1" t="s">
        <v>26</v>
      </c>
      <c r="C13408" s="1" t="s">
        <v>24477</v>
      </c>
      <c r="D13408" s="1" t="s">
        <v>24278</v>
      </c>
      <c r="E13408" s="1">
        <v>39.51</v>
      </c>
    </row>
    <row r="13409" spans="1:5" x14ac:dyDescent="0.35">
      <c r="A13409" s="1" t="s">
        <v>24492</v>
      </c>
      <c r="B13409" s="1" t="s">
        <v>26</v>
      </c>
      <c r="C13409" s="1" t="s">
        <v>24493</v>
      </c>
      <c r="D13409" s="1" t="s">
        <v>24278</v>
      </c>
      <c r="E13409" s="1">
        <v>40.090000000000003</v>
      </c>
    </row>
    <row r="13410" spans="1:5" x14ac:dyDescent="0.35">
      <c r="A13410" s="1" t="s">
        <v>24494</v>
      </c>
      <c r="B13410" s="1" t="s">
        <v>95770</v>
      </c>
      <c r="C13410" s="1" t="s">
        <v>24495</v>
      </c>
      <c r="D13410" s="1" t="s">
        <v>24278</v>
      </c>
      <c r="E13410" s="1">
        <v>40.67</v>
      </c>
    </row>
    <row r="13411" spans="1:5" x14ac:dyDescent="0.35">
      <c r="A13411" s="1" t="s">
        <v>24496</v>
      </c>
      <c r="B13411" s="1" t="s">
        <v>95770</v>
      </c>
      <c r="C13411" s="1" t="s">
        <v>24497</v>
      </c>
      <c r="D13411" s="1" t="s">
        <v>24278</v>
      </c>
      <c r="E13411" s="1">
        <v>40.67</v>
      </c>
    </row>
    <row r="13412" spans="1:5" x14ac:dyDescent="0.35">
      <c r="A13412" s="1" t="s">
        <v>24498</v>
      </c>
      <c r="B13412" s="1" t="s">
        <v>95770</v>
      </c>
      <c r="C13412" s="1" t="s">
        <v>24499</v>
      </c>
      <c r="D13412" s="1" t="s">
        <v>24278</v>
      </c>
      <c r="E13412" s="1">
        <v>40.67</v>
      </c>
    </row>
    <row r="13413" spans="1:5" x14ac:dyDescent="0.35">
      <c r="A13413" s="1" t="s">
        <v>24500</v>
      </c>
      <c r="B13413" s="1" t="s">
        <v>95770</v>
      </c>
      <c r="C13413" s="1" t="s">
        <v>24501</v>
      </c>
      <c r="D13413" s="1" t="s">
        <v>24278</v>
      </c>
      <c r="E13413" s="1">
        <v>40.67</v>
      </c>
    </row>
    <row r="13414" spans="1:5" x14ac:dyDescent="0.35">
      <c r="A13414" s="1" t="s">
        <v>24502</v>
      </c>
      <c r="B13414" s="1" t="s">
        <v>95770</v>
      </c>
      <c r="C13414" s="1" t="s">
        <v>24503</v>
      </c>
      <c r="D13414" s="1" t="s">
        <v>24278</v>
      </c>
      <c r="E13414" s="1">
        <v>40.67</v>
      </c>
    </row>
    <row r="13415" spans="1:5" x14ac:dyDescent="0.35">
      <c r="A13415" s="1" t="s">
        <v>24504</v>
      </c>
      <c r="B13415" s="1" t="s">
        <v>95770</v>
      </c>
      <c r="C13415" s="1" t="s">
        <v>24505</v>
      </c>
      <c r="D13415" s="1" t="s">
        <v>24278</v>
      </c>
      <c r="E13415" s="1">
        <v>40.67</v>
      </c>
    </row>
    <row r="13416" spans="1:5" x14ac:dyDescent="0.35">
      <c r="A13416" s="1" t="s">
        <v>24506</v>
      </c>
      <c r="B13416" s="1" t="s">
        <v>95770</v>
      </c>
      <c r="C13416" s="1" t="s">
        <v>24507</v>
      </c>
      <c r="D13416" s="1" t="s">
        <v>24278</v>
      </c>
      <c r="E13416" s="1">
        <v>40.67</v>
      </c>
    </row>
    <row r="13417" spans="1:5" x14ac:dyDescent="0.35">
      <c r="A13417" s="1" t="s">
        <v>24508</v>
      </c>
      <c r="B13417" s="1" t="s">
        <v>95770</v>
      </c>
      <c r="C13417" s="1" t="s">
        <v>24509</v>
      </c>
      <c r="D13417" s="1" t="s">
        <v>24278</v>
      </c>
      <c r="E13417" s="1">
        <v>40.67</v>
      </c>
    </row>
    <row r="13418" spans="1:5" x14ac:dyDescent="0.35">
      <c r="A13418" s="1" t="s">
        <v>24510</v>
      </c>
      <c r="B13418" s="1" t="s">
        <v>95770</v>
      </c>
      <c r="C13418" s="1" t="s">
        <v>24511</v>
      </c>
      <c r="D13418" s="1" t="s">
        <v>24278</v>
      </c>
      <c r="E13418" s="1">
        <v>40.67</v>
      </c>
    </row>
    <row r="13419" spans="1:5" x14ac:dyDescent="0.35">
      <c r="A13419" s="1" t="s">
        <v>24512</v>
      </c>
      <c r="B13419" s="1" t="s">
        <v>26</v>
      </c>
      <c r="C13419" s="1" t="s">
        <v>24511</v>
      </c>
      <c r="D13419" s="1" t="s">
        <v>24278</v>
      </c>
      <c r="E13419" s="1">
        <v>40.67</v>
      </c>
    </row>
    <row r="13420" spans="1:5" x14ac:dyDescent="0.35">
      <c r="A13420" s="1" t="s">
        <v>24513</v>
      </c>
      <c r="B13420" s="1" t="s">
        <v>95770</v>
      </c>
      <c r="C13420" s="1" t="s">
        <v>24514</v>
      </c>
      <c r="D13420" s="1" t="s">
        <v>24278</v>
      </c>
      <c r="E13420" s="1">
        <v>40.67</v>
      </c>
    </row>
    <row r="13421" spans="1:5" x14ac:dyDescent="0.35">
      <c r="A13421" s="1" t="s">
        <v>24515</v>
      </c>
      <c r="B13421" s="1" t="s">
        <v>95770</v>
      </c>
      <c r="C13421" s="1" t="s">
        <v>24516</v>
      </c>
      <c r="D13421" s="1" t="s">
        <v>24278</v>
      </c>
      <c r="E13421" s="1">
        <v>40.67</v>
      </c>
    </row>
    <row r="13422" spans="1:5" x14ac:dyDescent="0.35">
      <c r="A13422" s="1" t="s">
        <v>24517</v>
      </c>
      <c r="B13422" s="1" t="s">
        <v>26</v>
      </c>
      <c r="C13422" s="1" t="s">
        <v>24518</v>
      </c>
      <c r="D13422" s="1" t="s">
        <v>24278</v>
      </c>
      <c r="E13422" s="1">
        <v>40.67</v>
      </c>
    </row>
    <row r="13423" spans="1:5" x14ac:dyDescent="0.35">
      <c r="A13423" s="1" t="s">
        <v>24519</v>
      </c>
      <c r="B13423" s="1" t="s">
        <v>95770</v>
      </c>
      <c r="C13423" s="1" t="s">
        <v>24520</v>
      </c>
      <c r="D13423" s="1" t="s">
        <v>24278</v>
      </c>
      <c r="E13423" s="1">
        <v>40.67</v>
      </c>
    </row>
    <row r="13424" spans="1:5" x14ac:dyDescent="0.35">
      <c r="A13424" s="1" t="s">
        <v>24521</v>
      </c>
      <c r="B13424" s="1" t="s">
        <v>95770</v>
      </c>
      <c r="C13424" s="1" t="s">
        <v>24522</v>
      </c>
      <c r="D13424" s="1" t="s">
        <v>24278</v>
      </c>
      <c r="E13424" s="1">
        <v>40.67</v>
      </c>
    </row>
    <row r="13425" spans="1:5" x14ac:dyDescent="0.35">
      <c r="A13425" s="1" t="s">
        <v>24523</v>
      </c>
      <c r="B13425" s="1" t="s">
        <v>35</v>
      </c>
      <c r="D13425" s="1" t="s">
        <v>24278</v>
      </c>
      <c r="E13425" s="1">
        <v>40.67</v>
      </c>
    </row>
    <row r="13426" spans="1:5" x14ac:dyDescent="0.35">
      <c r="A13426" s="1" t="s">
        <v>24524</v>
      </c>
      <c r="B13426" s="1" t="s">
        <v>95770</v>
      </c>
      <c r="C13426" s="1" t="s">
        <v>24525</v>
      </c>
      <c r="D13426" s="1" t="s">
        <v>24278</v>
      </c>
      <c r="E13426" s="1">
        <v>41.24</v>
      </c>
    </row>
    <row r="13427" spans="1:5" x14ac:dyDescent="0.35">
      <c r="A13427" s="1" t="s">
        <v>24526</v>
      </c>
      <c r="B13427" s="1" t="s">
        <v>26</v>
      </c>
      <c r="C13427" s="1" t="s">
        <v>24525</v>
      </c>
      <c r="D13427" s="1" t="s">
        <v>24278</v>
      </c>
      <c r="E13427" s="1">
        <v>41.24</v>
      </c>
    </row>
    <row r="13428" spans="1:5" x14ac:dyDescent="0.35">
      <c r="A13428" s="1" t="s">
        <v>24527</v>
      </c>
      <c r="B13428" s="1" t="s">
        <v>95770</v>
      </c>
      <c r="C13428" s="1" t="s">
        <v>24528</v>
      </c>
      <c r="D13428" s="1" t="s">
        <v>24278</v>
      </c>
      <c r="E13428" s="1">
        <v>41.24</v>
      </c>
    </row>
    <row r="13429" spans="1:5" x14ac:dyDescent="0.35">
      <c r="A13429" s="1" t="s">
        <v>24529</v>
      </c>
      <c r="B13429" s="1" t="s">
        <v>95770</v>
      </c>
      <c r="C13429" s="1" t="s">
        <v>24530</v>
      </c>
      <c r="D13429" s="1" t="s">
        <v>24278</v>
      </c>
      <c r="E13429" s="1">
        <v>41.24</v>
      </c>
    </row>
    <row r="13430" spans="1:5" x14ac:dyDescent="0.35">
      <c r="A13430" s="1" t="s">
        <v>24531</v>
      </c>
      <c r="B13430" s="1" t="s">
        <v>26</v>
      </c>
      <c r="C13430" s="1" t="s">
        <v>24530</v>
      </c>
      <c r="D13430" s="1" t="s">
        <v>24278</v>
      </c>
      <c r="E13430" s="1">
        <v>41.24</v>
      </c>
    </row>
    <row r="13431" spans="1:5" x14ac:dyDescent="0.35">
      <c r="A13431" s="1" t="s">
        <v>24532</v>
      </c>
      <c r="B13431" s="1" t="s">
        <v>26</v>
      </c>
      <c r="C13431" s="1" t="s">
        <v>24530</v>
      </c>
      <c r="D13431" s="1" t="s">
        <v>24278</v>
      </c>
      <c r="E13431" s="1">
        <v>41.24</v>
      </c>
    </row>
    <row r="13432" spans="1:5" x14ac:dyDescent="0.35">
      <c r="A13432" s="1" t="s">
        <v>24533</v>
      </c>
      <c r="B13432" s="1" t="s">
        <v>26</v>
      </c>
      <c r="C13432" s="1" t="s">
        <v>24534</v>
      </c>
      <c r="D13432" s="1" t="s">
        <v>24278</v>
      </c>
      <c r="E13432" s="1">
        <v>41.24</v>
      </c>
    </row>
    <row r="13433" spans="1:5" x14ac:dyDescent="0.35">
      <c r="A13433" s="1" t="s">
        <v>24535</v>
      </c>
      <c r="B13433" s="1" t="s">
        <v>95770</v>
      </c>
      <c r="C13433" s="1" t="s">
        <v>24536</v>
      </c>
      <c r="D13433" s="1" t="s">
        <v>24278</v>
      </c>
      <c r="E13433" s="1">
        <v>41.24</v>
      </c>
    </row>
    <row r="13434" spans="1:5" x14ac:dyDescent="0.35">
      <c r="A13434" s="1" t="s">
        <v>24537</v>
      </c>
      <c r="B13434" s="1" t="s">
        <v>26</v>
      </c>
      <c r="C13434" s="1" t="s">
        <v>24538</v>
      </c>
      <c r="D13434" s="1" t="s">
        <v>24278</v>
      </c>
      <c r="E13434" s="1">
        <v>41.24</v>
      </c>
    </row>
    <row r="13435" spans="1:5" x14ac:dyDescent="0.35">
      <c r="A13435" s="1" t="s">
        <v>24539</v>
      </c>
      <c r="B13435" s="1" t="s">
        <v>95770</v>
      </c>
      <c r="C13435" s="1" t="s">
        <v>24540</v>
      </c>
      <c r="D13435" s="1" t="s">
        <v>24278</v>
      </c>
      <c r="E13435" s="1">
        <v>41.24</v>
      </c>
    </row>
    <row r="13436" spans="1:5" x14ac:dyDescent="0.35">
      <c r="A13436" s="1" t="s">
        <v>24541</v>
      </c>
      <c r="B13436" s="1" t="s">
        <v>547</v>
      </c>
      <c r="D13436" s="1" t="s">
        <v>24278</v>
      </c>
      <c r="E13436" s="1">
        <v>41.24</v>
      </c>
    </row>
    <row r="13437" spans="1:5" x14ac:dyDescent="0.35">
      <c r="A13437" s="1" t="s">
        <v>24542</v>
      </c>
      <c r="B13437" s="1" t="s">
        <v>95770</v>
      </c>
      <c r="C13437" s="1" t="s">
        <v>24543</v>
      </c>
      <c r="D13437" s="1" t="s">
        <v>24278</v>
      </c>
      <c r="E13437" s="1">
        <v>41.81</v>
      </c>
    </row>
    <row r="13438" spans="1:5" x14ac:dyDescent="0.35">
      <c r="A13438" s="1" t="s">
        <v>24544</v>
      </c>
      <c r="B13438" s="1" t="s">
        <v>95770</v>
      </c>
      <c r="C13438" s="1" t="s">
        <v>24545</v>
      </c>
      <c r="D13438" s="1" t="s">
        <v>24278</v>
      </c>
      <c r="E13438" s="1">
        <v>41.81</v>
      </c>
    </row>
    <row r="13439" spans="1:5" x14ac:dyDescent="0.35">
      <c r="A13439" s="1" t="s">
        <v>24546</v>
      </c>
      <c r="B13439" s="1" t="s">
        <v>95770</v>
      </c>
      <c r="C13439" s="1" t="s">
        <v>24547</v>
      </c>
      <c r="D13439" s="1" t="s">
        <v>24278</v>
      </c>
      <c r="E13439" s="1">
        <v>41.81</v>
      </c>
    </row>
    <row r="13440" spans="1:5" x14ac:dyDescent="0.35">
      <c r="A13440" s="1" t="s">
        <v>24548</v>
      </c>
      <c r="B13440" s="1" t="s">
        <v>26</v>
      </c>
      <c r="C13440" s="1" t="s">
        <v>24549</v>
      </c>
      <c r="D13440" s="1" t="s">
        <v>24278</v>
      </c>
      <c r="E13440" s="1">
        <v>41.81</v>
      </c>
    </row>
    <row r="13441" spans="1:5" x14ac:dyDescent="0.35">
      <c r="A13441" s="1" t="s">
        <v>24550</v>
      </c>
      <c r="B13441" s="1" t="s">
        <v>95770</v>
      </c>
      <c r="C13441" s="1" t="s">
        <v>24551</v>
      </c>
      <c r="D13441" s="1" t="s">
        <v>24278</v>
      </c>
      <c r="E13441" s="1">
        <v>41.81</v>
      </c>
    </row>
    <row r="13442" spans="1:5" x14ac:dyDescent="0.35">
      <c r="A13442" s="1" t="s">
        <v>24552</v>
      </c>
      <c r="B13442" s="1" t="s">
        <v>26</v>
      </c>
      <c r="C13442" s="1" t="s">
        <v>24553</v>
      </c>
      <c r="D13442" s="1" t="s">
        <v>24278</v>
      </c>
      <c r="E13442" s="1">
        <v>41.81</v>
      </c>
    </row>
    <row r="13443" spans="1:5" x14ac:dyDescent="0.35">
      <c r="A13443" s="1" t="s">
        <v>24554</v>
      </c>
      <c r="B13443" s="1" t="s">
        <v>95770</v>
      </c>
      <c r="C13443" s="1" t="s">
        <v>24555</v>
      </c>
      <c r="D13443" s="1" t="s">
        <v>24278</v>
      </c>
      <c r="E13443" s="1">
        <v>41.81</v>
      </c>
    </row>
    <row r="13444" spans="1:5" x14ac:dyDescent="0.35">
      <c r="A13444" s="1" t="s">
        <v>24556</v>
      </c>
      <c r="B13444" s="1" t="s">
        <v>95770</v>
      </c>
      <c r="C13444" s="1" t="s">
        <v>24557</v>
      </c>
      <c r="D13444" s="1" t="s">
        <v>24278</v>
      </c>
      <c r="E13444" s="1">
        <v>41.81</v>
      </c>
    </row>
    <row r="13445" spans="1:5" x14ac:dyDescent="0.35">
      <c r="A13445" s="1" t="s">
        <v>24558</v>
      </c>
      <c r="B13445" s="1" t="s">
        <v>35</v>
      </c>
      <c r="D13445" s="1" t="s">
        <v>24278</v>
      </c>
      <c r="E13445" s="1">
        <v>43.53</v>
      </c>
    </row>
    <row r="13446" spans="1:5" x14ac:dyDescent="0.35">
      <c r="A13446" s="1" t="s">
        <v>24559</v>
      </c>
      <c r="B13446" s="1" t="s">
        <v>35</v>
      </c>
      <c r="D13446" s="1" t="s">
        <v>24278</v>
      </c>
      <c r="E13446" s="1">
        <v>44.09</v>
      </c>
    </row>
    <row r="13447" spans="1:5" x14ac:dyDescent="0.35">
      <c r="A13447" s="1" t="s">
        <v>24560</v>
      </c>
      <c r="B13447" s="1" t="s">
        <v>95770</v>
      </c>
      <c r="C13447" s="1" t="s">
        <v>24561</v>
      </c>
      <c r="D13447" s="1" t="s">
        <v>24278</v>
      </c>
      <c r="E13447" s="1">
        <v>44.66</v>
      </c>
    </row>
    <row r="13448" spans="1:5" x14ac:dyDescent="0.35">
      <c r="A13448" s="1" t="s">
        <v>24562</v>
      </c>
      <c r="B13448" s="1" t="s">
        <v>95770</v>
      </c>
      <c r="C13448" s="1" t="s">
        <v>24563</v>
      </c>
      <c r="D13448" s="1" t="s">
        <v>24278</v>
      </c>
      <c r="E13448" s="1">
        <v>44.66</v>
      </c>
    </row>
    <row r="13449" spans="1:5" x14ac:dyDescent="0.35">
      <c r="A13449" s="1" t="s">
        <v>24564</v>
      </c>
      <c r="B13449" s="1" t="s">
        <v>95770</v>
      </c>
      <c r="C13449" s="1" t="s">
        <v>24565</v>
      </c>
      <c r="D13449" s="1" t="s">
        <v>24278</v>
      </c>
      <c r="E13449" s="1">
        <v>44.66</v>
      </c>
    </row>
    <row r="13450" spans="1:5" x14ac:dyDescent="0.35">
      <c r="A13450" s="1" t="s">
        <v>24566</v>
      </c>
      <c r="B13450" s="1" t="s">
        <v>95770</v>
      </c>
      <c r="C13450" s="1" t="s">
        <v>24567</v>
      </c>
      <c r="D13450" s="1" t="s">
        <v>24278</v>
      </c>
      <c r="E13450" s="1">
        <v>44.66</v>
      </c>
    </row>
    <row r="13451" spans="1:5" x14ac:dyDescent="0.35">
      <c r="A13451" s="1" t="s">
        <v>24568</v>
      </c>
      <c r="B13451" s="1" t="s">
        <v>95770</v>
      </c>
      <c r="C13451" s="1" t="s">
        <v>24569</v>
      </c>
      <c r="D13451" s="1" t="s">
        <v>24278</v>
      </c>
      <c r="E13451" s="1">
        <v>44.66</v>
      </c>
    </row>
    <row r="13452" spans="1:5" x14ac:dyDescent="0.35">
      <c r="A13452" s="1" t="s">
        <v>24570</v>
      </c>
      <c r="B13452" s="1" t="s">
        <v>26</v>
      </c>
      <c r="C13452" s="1" t="s">
        <v>24569</v>
      </c>
      <c r="D13452" s="1" t="s">
        <v>24278</v>
      </c>
      <c r="E13452" s="1">
        <v>44.66</v>
      </c>
    </row>
    <row r="13453" spans="1:5" x14ac:dyDescent="0.35">
      <c r="A13453" s="1" t="s">
        <v>24571</v>
      </c>
      <c r="B13453" s="1" t="s">
        <v>95770</v>
      </c>
      <c r="C13453" s="1" t="s">
        <v>24572</v>
      </c>
      <c r="D13453" s="1" t="s">
        <v>24278</v>
      </c>
      <c r="E13453" s="1">
        <v>44.66</v>
      </c>
    </row>
    <row r="13454" spans="1:5" x14ac:dyDescent="0.35">
      <c r="A13454" s="1" t="s">
        <v>24573</v>
      </c>
      <c r="B13454" s="1" t="s">
        <v>95770</v>
      </c>
      <c r="C13454" s="1" t="s">
        <v>24574</v>
      </c>
      <c r="D13454" s="1" t="s">
        <v>24278</v>
      </c>
      <c r="E13454" s="1">
        <v>44.66</v>
      </c>
    </row>
    <row r="13455" spans="1:5" x14ac:dyDescent="0.35">
      <c r="A13455" s="1" t="s">
        <v>24575</v>
      </c>
      <c r="B13455" s="1" t="s">
        <v>95770</v>
      </c>
      <c r="C13455" s="1" t="s">
        <v>24576</v>
      </c>
      <c r="D13455" s="1" t="s">
        <v>24278</v>
      </c>
      <c r="E13455" s="1">
        <v>44.66</v>
      </c>
    </row>
    <row r="13456" spans="1:5" x14ac:dyDescent="0.35">
      <c r="A13456" s="1" t="s">
        <v>24577</v>
      </c>
      <c r="B13456" s="1" t="s">
        <v>95770</v>
      </c>
      <c r="C13456" s="1" t="s">
        <v>24578</v>
      </c>
      <c r="D13456" s="1" t="s">
        <v>24278</v>
      </c>
      <c r="E13456" s="1">
        <v>44.66</v>
      </c>
    </row>
    <row r="13457" spans="1:5" x14ac:dyDescent="0.35">
      <c r="A13457" s="1" t="s">
        <v>24579</v>
      </c>
      <c r="B13457" s="1" t="s">
        <v>95770</v>
      </c>
      <c r="C13457" s="1" t="s">
        <v>24580</v>
      </c>
      <c r="D13457" s="1" t="s">
        <v>24278</v>
      </c>
      <c r="E13457" s="1">
        <v>44.66</v>
      </c>
    </row>
    <row r="13458" spans="1:5" x14ac:dyDescent="0.35">
      <c r="A13458" s="1" t="s">
        <v>24581</v>
      </c>
      <c r="B13458" s="1" t="s">
        <v>95770</v>
      </c>
      <c r="C13458" s="1" t="s">
        <v>24582</v>
      </c>
      <c r="D13458" s="1" t="s">
        <v>24278</v>
      </c>
      <c r="E13458" s="1">
        <v>44.66</v>
      </c>
    </row>
    <row r="13459" spans="1:5" x14ac:dyDescent="0.35">
      <c r="A13459" s="1" t="s">
        <v>24583</v>
      </c>
      <c r="B13459" s="1" t="s">
        <v>95770</v>
      </c>
      <c r="C13459" s="1" t="s">
        <v>24584</v>
      </c>
      <c r="D13459" s="1" t="s">
        <v>24278</v>
      </c>
      <c r="E13459" s="1">
        <v>44.66</v>
      </c>
    </row>
    <row r="13460" spans="1:5" x14ac:dyDescent="0.35">
      <c r="A13460" s="1" t="s">
        <v>24585</v>
      </c>
      <c r="B13460" s="1" t="s">
        <v>95770</v>
      </c>
      <c r="C13460" s="1" t="s">
        <v>24586</v>
      </c>
      <c r="D13460" s="1" t="s">
        <v>24278</v>
      </c>
      <c r="E13460" s="1">
        <v>44.66</v>
      </c>
    </row>
    <row r="13461" spans="1:5" x14ac:dyDescent="0.35">
      <c r="A13461" s="1" t="s">
        <v>24587</v>
      </c>
      <c r="B13461" s="1" t="s">
        <v>95770</v>
      </c>
      <c r="C13461" s="1" t="s">
        <v>24588</v>
      </c>
      <c r="D13461" s="1" t="s">
        <v>24278</v>
      </c>
      <c r="E13461" s="1">
        <v>45.22</v>
      </c>
    </row>
    <row r="13462" spans="1:5" x14ac:dyDescent="0.35">
      <c r="A13462" s="1" t="s">
        <v>24589</v>
      </c>
      <c r="B13462" s="1" t="s">
        <v>26</v>
      </c>
      <c r="C13462" s="1" t="s">
        <v>24588</v>
      </c>
      <c r="D13462" s="1" t="s">
        <v>24278</v>
      </c>
      <c r="E13462" s="1">
        <v>45.22</v>
      </c>
    </row>
    <row r="13463" spans="1:5" x14ac:dyDescent="0.35">
      <c r="A13463" s="1" t="s">
        <v>24590</v>
      </c>
      <c r="B13463" s="1" t="s">
        <v>95770</v>
      </c>
      <c r="C13463" s="1" t="s">
        <v>24591</v>
      </c>
      <c r="D13463" s="1" t="s">
        <v>24278</v>
      </c>
      <c r="E13463" s="1">
        <v>45.22</v>
      </c>
    </row>
    <row r="13464" spans="1:5" x14ac:dyDescent="0.35">
      <c r="A13464" s="1" t="s">
        <v>24592</v>
      </c>
      <c r="B13464" s="1" t="s">
        <v>95770</v>
      </c>
      <c r="C13464" s="1" t="s">
        <v>24593</v>
      </c>
      <c r="D13464" s="1" t="s">
        <v>24278</v>
      </c>
      <c r="E13464" s="1">
        <v>45.22</v>
      </c>
    </row>
    <row r="13465" spans="1:5" x14ac:dyDescent="0.35">
      <c r="A13465" s="1" t="s">
        <v>24594</v>
      </c>
      <c r="B13465" s="1" t="s">
        <v>95770</v>
      </c>
      <c r="C13465" s="1" t="s">
        <v>24595</v>
      </c>
      <c r="D13465" s="1" t="s">
        <v>24278</v>
      </c>
      <c r="E13465" s="1">
        <v>45.22</v>
      </c>
    </row>
    <row r="13466" spans="1:5" x14ac:dyDescent="0.35">
      <c r="A13466" s="1" t="s">
        <v>24596</v>
      </c>
      <c r="B13466" s="1" t="s">
        <v>26</v>
      </c>
      <c r="C13466" s="1" t="s">
        <v>24595</v>
      </c>
      <c r="D13466" s="1" t="s">
        <v>24278</v>
      </c>
      <c r="E13466" s="1">
        <v>45.22</v>
      </c>
    </row>
    <row r="13467" spans="1:5" x14ac:dyDescent="0.35">
      <c r="A13467" s="1" t="s">
        <v>24597</v>
      </c>
      <c r="B13467" s="1" t="s">
        <v>95770</v>
      </c>
      <c r="C13467" s="1" t="s">
        <v>24598</v>
      </c>
      <c r="D13467" s="1" t="s">
        <v>24278</v>
      </c>
      <c r="E13467" s="1">
        <v>45.22</v>
      </c>
    </row>
    <row r="13468" spans="1:5" x14ac:dyDescent="0.35">
      <c r="A13468" s="1" t="s">
        <v>24599</v>
      </c>
      <c r="B13468" s="1" t="s">
        <v>95770</v>
      </c>
      <c r="C13468" s="1" t="s">
        <v>24600</v>
      </c>
      <c r="D13468" s="1" t="s">
        <v>24278</v>
      </c>
      <c r="E13468" s="1">
        <v>45.22</v>
      </c>
    </row>
    <row r="13469" spans="1:5" x14ac:dyDescent="0.35">
      <c r="A13469" s="1" t="s">
        <v>24601</v>
      </c>
      <c r="B13469" s="1" t="s">
        <v>95770</v>
      </c>
      <c r="C13469" s="1" t="s">
        <v>24602</v>
      </c>
      <c r="D13469" s="1" t="s">
        <v>24278</v>
      </c>
      <c r="E13469" s="1">
        <v>45.22</v>
      </c>
    </row>
    <row r="13470" spans="1:5" x14ac:dyDescent="0.35">
      <c r="A13470" s="1" t="s">
        <v>24603</v>
      </c>
      <c r="B13470" s="1" t="s">
        <v>26</v>
      </c>
      <c r="C13470" s="1" t="s">
        <v>24604</v>
      </c>
      <c r="D13470" s="1" t="s">
        <v>24278</v>
      </c>
      <c r="E13470" s="1">
        <v>45.22</v>
      </c>
    </row>
    <row r="13471" spans="1:5" x14ac:dyDescent="0.35">
      <c r="A13471" s="1" t="s">
        <v>24605</v>
      </c>
      <c r="B13471" s="1" t="s">
        <v>26</v>
      </c>
      <c r="C13471" s="1" t="s">
        <v>24604</v>
      </c>
      <c r="D13471" s="1" t="s">
        <v>24278</v>
      </c>
      <c r="E13471" s="1">
        <v>45.22</v>
      </c>
    </row>
    <row r="13472" spans="1:5" x14ac:dyDescent="0.35">
      <c r="A13472" s="1" t="s">
        <v>24606</v>
      </c>
      <c r="B13472" s="1" t="s">
        <v>95770</v>
      </c>
      <c r="C13472" s="1" t="s">
        <v>24607</v>
      </c>
      <c r="D13472" s="1" t="s">
        <v>24278</v>
      </c>
      <c r="E13472" s="1">
        <v>45.22</v>
      </c>
    </row>
    <row r="13473" spans="1:5" x14ac:dyDescent="0.35">
      <c r="A13473" s="1" t="s">
        <v>24608</v>
      </c>
      <c r="B13473" s="1" t="s">
        <v>95770</v>
      </c>
      <c r="C13473" s="1" t="s">
        <v>24609</v>
      </c>
      <c r="D13473" s="1" t="s">
        <v>24278</v>
      </c>
      <c r="E13473" s="1">
        <v>45.22</v>
      </c>
    </row>
    <row r="13474" spans="1:5" x14ac:dyDescent="0.35">
      <c r="A13474" s="1" t="s">
        <v>24610</v>
      </c>
      <c r="B13474" s="1" t="s">
        <v>26</v>
      </c>
      <c r="C13474" s="1" t="s">
        <v>24611</v>
      </c>
      <c r="D13474" s="1" t="s">
        <v>24278</v>
      </c>
      <c r="E13474" s="1">
        <v>45.22</v>
      </c>
    </row>
    <row r="13475" spans="1:5" x14ac:dyDescent="0.35">
      <c r="A13475" s="1" t="s">
        <v>24612</v>
      </c>
      <c r="B13475" s="1" t="s">
        <v>26</v>
      </c>
      <c r="C13475" s="1" t="s">
        <v>24613</v>
      </c>
      <c r="D13475" s="1" t="s">
        <v>24278</v>
      </c>
      <c r="E13475" s="1">
        <v>45.22</v>
      </c>
    </row>
    <row r="13476" spans="1:5" x14ac:dyDescent="0.35">
      <c r="A13476" s="1" t="s">
        <v>24614</v>
      </c>
      <c r="B13476" s="1" t="s">
        <v>95770</v>
      </c>
      <c r="C13476" s="1" t="s">
        <v>24615</v>
      </c>
      <c r="D13476" s="1" t="s">
        <v>24278</v>
      </c>
      <c r="E13476" s="1">
        <v>45.22</v>
      </c>
    </row>
    <row r="13477" spans="1:5" x14ac:dyDescent="0.35">
      <c r="A13477" s="1" t="s">
        <v>24616</v>
      </c>
      <c r="B13477" s="1" t="s">
        <v>95770</v>
      </c>
      <c r="C13477" s="1" t="s">
        <v>24617</v>
      </c>
      <c r="D13477" s="1" t="s">
        <v>24278</v>
      </c>
      <c r="E13477" s="1">
        <v>45.22</v>
      </c>
    </row>
    <row r="13478" spans="1:5" x14ac:dyDescent="0.35">
      <c r="A13478" s="1" t="s">
        <v>24618</v>
      </c>
      <c r="B13478" s="1" t="s">
        <v>26</v>
      </c>
      <c r="C13478" s="1" t="s">
        <v>24617</v>
      </c>
      <c r="D13478" s="1" t="s">
        <v>24278</v>
      </c>
      <c r="E13478" s="1">
        <v>45.22</v>
      </c>
    </row>
    <row r="13479" spans="1:5" x14ac:dyDescent="0.35">
      <c r="A13479" s="1" t="s">
        <v>24619</v>
      </c>
      <c r="B13479" s="1" t="s">
        <v>95770</v>
      </c>
      <c r="C13479" s="1" t="s">
        <v>24620</v>
      </c>
      <c r="D13479" s="1" t="s">
        <v>24278</v>
      </c>
      <c r="E13479" s="1">
        <v>45.22</v>
      </c>
    </row>
    <row r="13480" spans="1:5" x14ac:dyDescent="0.35">
      <c r="A13480" s="1" t="s">
        <v>24621</v>
      </c>
      <c r="B13480" s="1" t="s">
        <v>95770</v>
      </c>
      <c r="C13480" s="1" t="s">
        <v>24622</v>
      </c>
      <c r="D13480" s="1" t="s">
        <v>24278</v>
      </c>
      <c r="E13480" s="1">
        <v>45.22</v>
      </c>
    </row>
    <row r="13481" spans="1:5" x14ac:dyDescent="0.35">
      <c r="A13481" s="1" t="s">
        <v>24623</v>
      </c>
      <c r="B13481" s="1" t="s">
        <v>95770</v>
      </c>
      <c r="C13481" s="1" t="s">
        <v>24624</v>
      </c>
      <c r="D13481" s="1" t="s">
        <v>24278</v>
      </c>
      <c r="E13481" s="1">
        <v>45.22</v>
      </c>
    </row>
    <row r="13482" spans="1:5" x14ac:dyDescent="0.35">
      <c r="A13482" s="1" t="s">
        <v>24625</v>
      </c>
      <c r="B13482" s="1" t="s">
        <v>35</v>
      </c>
      <c r="D13482" s="1" t="s">
        <v>24278</v>
      </c>
      <c r="E13482" s="1">
        <v>45.22</v>
      </c>
    </row>
    <row r="13483" spans="1:5" x14ac:dyDescent="0.35">
      <c r="A13483" s="1" t="s">
        <v>24626</v>
      </c>
      <c r="B13483" s="1" t="s">
        <v>26</v>
      </c>
      <c r="C13483" s="1" t="s">
        <v>24620</v>
      </c>
      <c r="D13483" s="1" t="s">
        <v>24278</v>
      </c>
      <c r="E13483" s="1">
        <v>45.22</v>
      </c>
    </row>
    <row r="13484" spans="1:5" x14ac:dyDescent="0.35">
      <c r="A13484" s="1" t="s">
        <v>24627</v>
      </c>
      <c r="B13484" s="1" t="s">
        <v>35</v>
      </c>
      <c r="D13484" s="1" t="s">
        <v>24278</v>
      </c>
      <c r="E13484" s="1">
        <v>46.92</v>
      </c>
    </row>
    <row r="13485" spans="1:5" x14ac:dyDescent="0.35">
      <c r="A13485" s="1" t="s">
        <v>24628</v>
      </c>
      <c r="B13485" s="1" t="s">
        <v>95770</v>
      </c>
      <c r="C13485" s="1" t="s">
        <v>24629</v>
      </c>
      <c r="D13485" s="1" t="s">
        <v>24278</v>
      </c>
      <c r="E13485" s="1">
        <v>49.25</v>
      </c>
    </row>
    <row r="13486" spans="1:5" x14ac:dyDescent="0.35">
      <c r="A13486" s="1" t="s">
        <v>24630</v>
      </c>
      <c r="B13486" s="1" t="s">
        <v>26</v>
      </c>
      <c r="C13486" s="1" t="s">
        <v>24629</v>
      </c>
      <c r="D13486" s="1" t="s">
        <v>24278</v>
      </c>
      <c r="E13486" s="1">
        <v>49.25</v>
      </c>
    </row>
    <row r="13487" spans="1:5" x14ac:dyDescent="0.35">
      <c r="A13487" s="1" t="s">
        <v>24631</v>
      </c>
      <c r="B13487" s="1" t="s">
        <v>547</v>
      </c>
      <c r="D13487" s="1" t="s">
        <v>24278</v>
      </c>
      <c r="E13487" s="1">
        <v>49.82</v>
      </c>
    </row>
    <row r="13488" spans="1:5" x14ac:dyDescent="0.35">
      <c r="A13488" s="1" t="s">
        <v>24632</v>
      </c>
      <c r="B13488" s="1" t="s">
        <v>95770</v>
      </c>
      <c r="C13488" s="1" t="s">
        <v>24633</v>
      </c>
      <c r="D13488" s="1" t="s">
        <v>24278</v>
      </c>
      <c r="E13488" s="1">
        <v>50.39</v>
      </c>
    </row>
    <row r="13489" spans="1:5" x14ac:dyDescent="0.35">
      <c r="A13489" s="1" t="s">
        <v>24634</v>
      </c>
      <c r="B13489" s="1" t="s">
        <v>95770</v>
      </c>
      <c r="C13489" s="1" t="s">
        <v>24635</v>
      </c>
      <c r="D13489" s="1" t="s">
        <v>24278</v>
      </c>
      <c r="E13489" s="1">
        <v>50.95</v>
      </c>
    </row>
    <row r="13490" spans="1:5" x14ac:dyDescent="0.35">
      <c r="A13490" s="1" t="s">
        <v>24636</v>
      </c>
      <c r="B13490" s="1" t="s">
        <v>95770</v>
      </c>
      <c r="C13490" s="1" t="s">
        <v>24637</v>
      </c>
      <c r="D13490" s="1" t="s">
        <v>24278</v>
      </c>
      <c r="E13490" s="1">
        <v>50.95</v>
      </c>
    </row>
    <row r="13491" spans="1:5" x14ac:dyDescent="0.35">
      <c r="A13491" s="1" t="s">
        <v>24638</v>
      </c>
      <c r="B13491" s="1" t="s">
        <v>26</v>
      </c>
      <c r="C13491" s="1" t="s">
        <v>24637</v>
      </c>
      <c r="D13491" s="1" t="s">
        <v>24278</v>
      </c>
      <c r="E13491" s="1">
        <v>50.95</v>
      </c>
    </row>
    <row r="13492" spans="1:5" x14ac:dyDescent="0.35">
      <c r="A13492" s="1" t="s">
        <v>24639</v>
      </c>
      <c r="B13492" s="1" t="s">
        <v>95770</v>
      </c>
      <c r="C13492" s="1" t="s">
        <v>24640</v>
      </c>
      <c r="D13492" s="1" t="s">
        <v>24278</v>
      </c>
      <c r="E13492" s="1">
        <v>50.95</v>
      </c>
    </row>
    <row r="13493" spans="1:5" x14ac:dyDescent="0.35">
      <c r="A13493" s="1" t="s">
        <v>24641</v>
      </c>
      <c r="B13493" s="1" t="s">
        <v>26</v>
      </c>
      <c r="C13493" s="1" t="s">
        <v>24642</v>
      </c>
      <c r="D13493" s="1" t="s">
        <v>24278</v>
      </c>
      <c r="E13493" s="1">
        <v>50.95</v>
      </c>
    </row>
    <row r="13494" spans="1:5" x14ac:dyDescent="0.35">
      <c r="A13494" s="1" t="s">
        <v>24643</v>
      </c>
      <c r="B13494" s="1" t="s">
        <v>95770</v>
      </c>
      <c r="C13494" s="1" t="s">
        <v>24644</v>
      </c>
      <c r="D13494" s="1" t="s">
        <v>24278</v>
      </c>
      <c r="E13494" s="1">
        <v>50.95</v>
      </c>
    </row>
    <row r="13495" spans="1:5" x14ac:dyDescent="0.35">
      <c r="A13495" s="1" t="s">
        <v>24645</v>
      </c>
      <c r="B13495" s="1" t="s">
        <v>26</v>
      </c>
      <c r="C13495" s="1" t="s">
        <v>24646</v>
      </c>
      <c r="D13495" s="1" t="s">
        <v>24278</v>
      </c>
      <c r="E13495" s="1">
        <v>50.95</v>
      </c>
    </row>
    <row r="13496" spans="1:5" x14ac:dyDescent="0.35">
      <c r="A13496" s="1" t="s">
        <v>24647</v>
      </c>
      <c r="B13496" s="1" t="s">
        <v>95770</v>
      </c>
      <c r="C13496" s="1" t="s">
        <v>24648</v>
      </c>
      <c r="D13496" s="1" t="s">
        <v>24278</v>
      </c>
      <c r="E13496" s="1">
        <v>50.95</v>
      </c>
    </row>
    <row r="13497" spans="1:5" x14ac:dyDescent="0.35">
      <c r="A13497" s="1" t="s">
        <v>24649</v>
      </c>
      <c r="B13497" s="1" t="s">
        <v>95770</v>
      </c>
      <c r="C13497" s="1" t="s">
        <v>24650</v>
      </c>
      <c r="D13497" s="1" t="s">
        <v>24278</v>
      </c>
      <c r="E13497" s="1">
        <v>50.95</v>
      </c>
    </row>
    <row r="13498" spans="1:5" x14ac:dyDescent="0.35">
      <c r="A13498" s="1" t="s">
        <v>24651</v>
      </c>
      <c r="B13498" s="1" t="s">
        <v>95770</v>
      </c>
      <c r="C13498" s="1" t="s">
        <v>24652</v>
      </c>
      <c r="D13498" s="1" t="s">
        <v>24278</v>
      </c>
      <c r="E13498" s="1">
        <v>50.95</v>
      </c>
    </row>
    <row r="13499" spans="1:5" x14ac:dyDescent="0.35">
      <c r="A13499" s="1" t="s">
        <v>24653</v>
      </c>
      <c r="B13499" s="1" t="s">
        <v>95770</v>
      </c>
      <c r="C13499" s="1" t="s">
        <v>24654</v>
      </c>
      <c r="D13499" s="1" t="s">
        <v>24278</v>
      </c>
      <c r="E13499" s="1">
        <v>50.95</v>
      </c>
    </row>
    <row r="13500" spans="1:5" x14ac:dyDescent="0.35">
      <c r="A13500" s="1" t="s">
        <v>24655</v>
      </c>
      <c r="B13500" s="1" t="s">
        <v>26</v>
      </c>
      <c r="C13500" s="1" t="s">
        <v>24656</v>
      </c>
      <c r="D13500" s="1" t="s">
        <v>24278</v>
      </c>
      <c r="E13500" s="1">
        <v>50.95</v>
      </c>
    </row>
    <row r="13501" spans="1:5" x14ac:dyDescent="0.35">
      <c r="A13501" s="1" t="s">
        <v>24657</v>
      </c>
      <c r="B13501" s="1" t="s">
        <v>95770</v>
      </c>
      <c r="C13501" s="1" t="s">
        <v>24658</v>
      </c>
      <c r="D13501" s="1" t="s">
        <v>24278</v>
      </c>
      <c r="E13501" s="1">
        <v>50.95</v>
      </c>
    </row>
    <row r="13502" spans="1:5" x14ac:dyDescent="0.35">
      <c r="A13502" s="1" t="s">
        <v>24659</v>
      </c>
      <c r="B13502" s="1" t="s">
        <v>26</v>
      </c>
      <c r="C13502" s="1" t="s">
        <v>24660</v>
      </c>
      <c r="D13502" s="1" t="s">
        <v>24278</v>
      </c>
      <c r="E13502" s="1">
        <v>51.53</v>
      </c>
    </row>
    <row r="13503" spans="1:5" x14ac:dyDescent="0.35">
      <c r="A13503" s="1" t="s">
        <v>24661</v>
      </c>
      <c r="B13503" s="1" t="s">
        <v>95770</v>
      </c>
      <c r="C13503" s="1" t="s">
        <v>24662</v>
      </c>
      <c r="D13503" s="1" t="s">
        <v>24278</v>
      </c>
      <c r="E13503" s="1">
        <v>51.53</v>
      </c>
    </row>
    <row r="13504" spans="1:5" x14ac:dyDescent="0.35">
      <c r="A13504" s="1" t="s">
        <v>24663</v>
      </c>
      <c r="B13504" s="1" t="s">
        <v>95770</v>
      </c>
      <c r="C13504" s="1" t="s">
        <v>24664</v>
      </c>
      <c r="D13504" s="1" t="s">
        <v>24278</v>
      </c>
      <c r="E13504" s="1">
        <v>51.53</v>
      </c>
    </row>
    <row r="13505" spans="1:5" x14ac:dyDescent="0.35">
      <c r="A13505" s="1" t="s">
        <v>24665</v>
      </c>
      <c r="B13505" s="1" t="s">
        <v>95770</v>
      </c>
      <c r="C13505" s="1" t="s">
        <v>24666</v>
      </c>
      <c r="D13505" s="1" t="s">
        <v>24278</v>
      </c>
      <c r="E13505" s="1">
        <v>51.53</v>
      </c>
    </row>
    <row r="13506" spans="1:5" x14ac:dyDescent="0.35">
      <c r="A13506" s="1" t="s">
        <v>24667</v>
      </c>
      <c r="B13506" s="1" t="s">
        <v>26</v>
      </c>
      <c r="C13506" s="1" t="s">
        <v>24668</v>
      </c>
      <c r="D13506" s="1" t="s">
        <v>24278</v>
      </c>
      <c r="E13506" s="1">
        <v>51.53</v>
      </c>
    </row>
    <row r="13507" spans="1:5" x14ac:dyDescent="0.35">
      <c r="A13507" s="1" t="s">
        <v>24669</v>
      </c>
      <c r="B13507" s="1" t="s">
        <v>95770</v>
      </c>
      <c r="C13507" s="1" t="s">
        <v>24670</v>
      </c>
      <c r="D13507" s="1" t="s">
        <v>24278</v>
      </c>
      <c r="E13507" s="1">
        <v>51.53</v>
      </c>
    </row>
    <row r="13508" spans="1:5" x14ac:dyDescent="0.35">
      <c r="A13508" s="1" t="s">
        <v>24671</v>
      </c>
      <c r="B13508" s="1" t="s">
        <v>95770</v>
      </c>
      <c r="C13508" s="1" t="s">
        <v>24672</v>
      </c>
      <c r="D13508" s="1" t="s">
        <v>24278</v>
      </c>
      <c r="E13508" s="1">
        <v>51.53</v>
      </c>
    </row>
    <row r="13509" spans="1:5" x14ac:dyDescent="0.35">
      <c r="A13509" s="1" t="s">
        <v>24673</v>
      </c>
      <c r="B13509" s="1" t="s">
        <v>95770</v>
      </c>
      <c r="C13509" s="1" t="s">
        <v>24674</v>
      </c>
      <c r="D13509" s="1" t="s">
        <v>24278</v>
      </c>
      <c r="E13509" s="1">
        <v>51.53</v>
      </c>
    </row>
    <row r="13510" spans="1:5" x14ac:dyDescent="0.35">
      <c r="A13510" s="1" t="s">
        <v>24675</v>
      </c>
      <c r="B13510" s="1" t="s">
        <v>95770</v>
      </c>
      <c r="C13510" s="1" t="s">
        <v>24676</v>
      </c>
      <c r="D13510" s="1" t="s">
        <v>24278</v>
      </c>
      <c r="E13510" s="1">
        <v>51.53</v>
      </c>
    </row>
    <row r="13511" spans="1:5" x14ac:dyDescent="0.35">
      <c r="A13511" s="1" t="s">
        <v>24677</v>
      </c>
      <c r="B13511" s="1" t="s">
        <v>95770</v>
      </c>
      <c r="C13511" s="1" t="s">
        <v>24678</v>
      </c>
      <c r="D13511" s="1" t="s">
        <v>24278</v>
      </c>
      <c r="E13511" s="1">
        <v>51.53</v>
      </c>
    </row>
    <row r="13512" spans="1:5" x14ac:dyDescent="0.35">
      <c r="A13512" s="1" t="s">
        <v>24679</v>
      </c>
      <c r="B13512" s="1" t="s">
        <v>95770</v>
      </c>
      <c r="C13512" s="1" t="s">
        <v>24680</v>
      </c>
      <c r="D13512" s="1" t="s">
        <v>24278</v>
      </c>
      <c r="E13512" s="1">
        <v>51.53</v>
      </c>
    </row>
    <row r="13513" spans="1:5" x14ac:dyDescent="0.35">
      <c r="A13513" s="1" t="s">
        <v>24681</v>
      </c>
      <c r="B13513" s="1" t="s">
        <v>26</v>
      </c>
      <c r="C13513" s="1" t="s">
        <v>24682</v>
      </c>
      <c r="D13513" s="1" t="s">
        <v>24278</v>
      </c>
      <c r="E13513" s="1">
        <v>51.53</v>
      </c>
    </row>
    <row r="13514" spans="1:5" x14ac:dyDescent="0.35">
      <c r="A13514" s="1" t="s">
        <v>24683</v>
      </c>
      <c r="B13514" s="1" t="s">
        <v>95770</v>
      </c>
      <c r="C13514" s="1" t="s">
        <v>24684</v>
      </c>
      <c r="D13514" s="1" t="s">
        <v>24278</v>
      </c>
      <c r="E13514" s="1">
        <v>51.53</v>
      </c>
    </row>
    <row r="13515" spans="1:5" x14ac:dyDescent="0.35">
      <c r="A13515" s="1" t="s">
        <v>24685</v>
      </c>
      <c r="B13515" s="1" t="s">
        <v>95770</v>
      </c>
      <c r="C13515" s="1" t="s">
        <v>24686</v>
      </c>
      <c r="D13515" s="1" t="s">
        <v>24278</v>
      </c>
      <c r="E13515" s="1">
        <v>51.53</v>
      </c>
    </row>
    <row r="13516" spans="1:5" x14ac:dyDescent="0.35">
      <c r="A13516" s="1" t="s">
        <v>24687</v>
      </c>
      <c r="B13516" s="1" t="s">
        <v>26</v>
      </c>
      <c r="C13516" s="1" t="s">
        <v>24688</v>
      </c>
      <c r="D13516" s="1" t="s">
        <v>24278</v>
      </c>
      <c r="E13516" s="1">
        <v>51.53</v>
      </c>
    </row>
    <row r="13517" spans="1:5" x14ac:dyDescent="0.35">
      <c r="A13517" s="1" t="s">
        <v>24689</v>
      </c>
      <c r="B13517" s="1" t="s">
        <v>95770</v>
      </c>
      <c r="C13517" s="1" t="s">
        <v>24690</v>
      </c>
      <c r="D13517" s="1" t="s">
        <v>24278</v>
      </c>
      <c r="E13517" s="1">
        <v>51.53</v>
      </c>
    </row>
    <row r="13518" spans="1:5" x14ac:dyDescent="0.35">
      <c r="A13518" s="1" t="s">
        <v>24691</v>
      </c>
      <c r="B13518" s="1" t="s">
        <v>95770</v>
      </c>
      <c r="C13518" s="1" t="s">
        <v>24692</v>
      </c>
      <c r="D13518" s="1" t="s">
        <v>24278</v>
      </c>
      <c r="E13518" s="1">
        <v>51.53</v>
      </c>
    </row>
    <row r="13519" spans="1:5" x14ac:dyDescent="0.35">
      <c r="A13519" s="1" t="s">
        <v>24693</v>
      </c>
      <c r="B13519" s="1" t="s">
        <v>95770</v>
      </c>
      <c r="C13519" s="1" t="s">
        <v>24694</v>
      </c>
      <c r="D13519" s="1" t="s">
        <v>24278</v>
      </c>
      <c r="E13519" s="1">
        <v>51.53</v>
      </c>
    </row>
    <row r="13520" spans="1:5" x14ac:dyDescent="0.35">
      <c r="A13520" s="1" t="s">
        <v>24695</v>
      </c>
      <c r="B13520" s="1" t="s">
        <v>95770</v>
      </c>
      <c r="C13520" s="1" t="s">
        <v>24696</v>
      </c>
      <c r="D13520" s="1" t="s">
        <v>24278</v>
      </c>
      <c r="E13520" s="1">
        <v>51.53</v>
      </c>
    </row>
    <row r="13521" spans="1:5" x14ac:dyDescent="0.35">
      <c r="A13521" s="1" t="s">
        <v>24697</v>
      </c>
      <c r="B13521" s="1" t="s">
        <v>95770</v>
      </c>
      <c r="C13521" s="1" t="s">
        <v>24698</v>
      </c>
      <c r="D13521" s="1" t="s">
        <v>24278</v>
      </c>
      <c r="E13521" s="1">
        <v>51.53</v>
      </c>
    </row>
    <row r="13522" spans="1:5" x14ac:dyDescent="0.35">
      <c r="A13522" s="1" t="s">
        <v>24699</v>
      </c>
      <c r="B13522" s="1" t="s">
        <v>26</v>
      </c>
      <c r="C13522" s="1" t="s">
        <v>24700</v>
      </c>
      <c r="D13522" s="1" t="s">
        <v>24278</v>
      </c>
      <c r="E13522" s="1">
        <v>51.53</v>
      </c>
    </row>
    <row r="13523" spans="1:5" x14ac:dyDescent="0.35">
      <c r="A13523" s="1" t="s">
        <v>24701</v>
      </c>
      <c r="B13523" s="1" t="s">
        <v>95770</v>
      </c>
      <c r="C13523" s="1" t="s">
        <v>24702</v>
      </c>
      <c r="D13523" s="1" t="s">
        <v>24278</v>
      </c>
      <c r="E13523" s="1">
        <v>51.53</v>
      </c>
    </row>
    <row r="13524" spans="1:5" x14ac:dyDescent="0.35">
      <c r="A13524" s="1" t="s">
        <v>24703</v>
      </c>
      <c r="B13524" s="1" t="s">
        <v>95770</v>
      </c>
      <c r="C13524" s="1" t="s">
        <v>24704</v>
      </c>
      <c r="D13524" s="1" t="s">
        <v>24278</v>
      </c>
      <c r="E13524" s="1">
        <v>51.53</v>
      </c>
    </row>
    <row r="13525" spans="1:5" x14ac:dyDescent="0.35">
      <c r="A13525" s="1" t="s">
        <v>24705</v>
      </c>
      <c r="B13525" s="1" t="s">
        <v>95770</v>
      </c>
      <c r="C13525" s="1" t="s">
        <v>24706</v>
      </c>
      <c r="D13525" s="1" t="s">
        <v>24278</v>
      </c>
      <c r="E13525" s="1">
        <v>51.53</v>
      </c>
    </row>
    <row r="13526" spans="1:5" x14ac:dyDescent="0.35">
      <c r="A13526" s="1" t="s">
        <v>24707</v>
      </c>
      <c r="B13526" s="1" t="s">
        <v>95770</v>
      </c>
      <c r="C13526" s="1" t="s">
        <v>24708</v>
      </c>
      <c r="D13526" s="1" t="s">
        <v>24278</v>
      </c>
      <c r="E13526" s="1">
        <v>51.53</v>
      </c>
    </row>
    <row r="13527" spans="1:5" x14ac:dyDescent="0.35">
      <c r="A13527" s="1" t="s">
        <v>24709</v>
      </c>
      <c r="B13527" s="1" t="s">
        <v>95770</v>
      </c>
      <c r="C13527" s="1" t="s">
        <v>24710</v>
      </c>
      <c r="D13527" s="1" t="s">
        <v>24278</v>
      </c>
      <c r="E13527" s="1">
        <v>51.53</v>
      </c>
    </row>
    <row r="13528" spans="1:5" x14ac:dyDescent="0.35">
      <c r="A13528" s="1" t="s">
        <v>24711</v>
      </c>
      <c r="B13528" s="1" t="s">
        <v>95770</v>
      </c>
      <c r="C13528" s="1" t="s">
        <v>24712</v>
      </c>
      <c r="D13528" s="1" t="s">
        <v>24278</v>
      </c>
      <c r="E13528" s="1">
        <v>51.53</v>
      </c>
    </row>
    <row r="13529" spans="1:5" x14ac:dyDescent="0.35">
      <c r="A13529" s="1" t="s">
        <v>24713</v>
      </c>
      <c r="B13529" s="1" t="s">
        <v>95770</v>
      </c>
      <c r="C13529" s="1" t="s">
        <v>24714</v>
      </c>
      <c r="D13529" s="1" t="s">
        <v>24278</v>
      </c>
      <c r="E13529" s="1">
        <v>51.53</v>
      </c>
    </row>
    <row r="13530" spans="1:5" x14ac:dyDescent="0.35">
      <c r="A13530" s="1" t="s">
        <v>24715</v>
      </c>
      <c r="B13530" s="1" t="s">
        <v>95770</v>
      </c>
      <c r="C13530" s="1" t="s">
        <v>24716</v>
      </c>
      <c r="D13530" s="1" t="s">
        <v>24278</v>
      </c>
      <c r="E13530" s="1">
        <v>51.53</v>
      </c>
    </row>
    <row r="13531" spans="1:5" x14ac:dyDescent="0.35">
      <c r="A13531" s="1" t="s">
        <v>24717</v>
      </c>
      <c r="B13531" s="1" t="s">
        <v>26</v>
      </c>
      <c r="C13531" s="1" t="s">
        <v>24718</v>
      </c>
      <c r="D13531" s="1" t="s">
        <v>24278</v>
      </c>
      <c r="E13531" s="1">
        <v>51.53</v>
      </c>
    </row>
    <row r="13532" spans="1:5" x14ac:dyDescent="0.35">
      <c r="A13532" s="1" t="s">
        <v>24719</v>
      </c>
      <c r="B13532" s="1" t="s">
        <v>95770</v>
      </c>
      <c r="C13532" s="1" t="s">
        <v>24720</v>
      </c>
      <c r="D13532" s="1" t="s">
        <v>24278</v>
      </c>
      <c r="E13532" s="1">
        <v>51.53</v>
      </c>
    </row>
    <row r="13533" spans="1:5" x14ac:dyDescent="0.35">
      <c r="A13533" s="1" t="s">
        <v>24721</v>
      </c>
      <c r="B13533" s="1" t="s">
        <v>95770</v>
      </c>
      <c r="C13533" s="1" t="s">
        <v>24722</v>
      </c>
      <c r="D13533" s="1" t="s">
        <v>24278</v>
      </c>
      <c r="E13533" s="1">
        <v>51.53</v>
      </c>
    </row>
    <row r="13534" spans="1:5" x14ac:dyDescent="0.35">
      <c r="A13534" s="1" t="s">
        <v>24723</v>
      </c>
      <c r="B13534" s="1" t="s">
        <v>95770</v>
      </c>
      <c r="C13534" s="1" t="s">
        <v>24724</v>
      </c>
      <c r="D13534" s="1" t="s">
        <v>24278</v>
      </c>
      <c r="E13534" s="1">
        <v>51.53</v>
      </c>
    </row>
    <row r="13535" spans="1:5" x14ac:dyDescent="0.35">
      <c r="A13535" s="1" t="s">
        <v>24725</v>
      </c>
      <c r="B13535" s="1" t="s">
        <v>26</v>
      </c>
      <c r="C13535" s="1" t="s">
        <v>24724</v>
      </c>
      <c r="D13535" s="1" t="s">
        <v>24278</v>
      </c>
      <c r="E13535" s="1">
        <v>51.53</v>
      </c>
    </row>
    <row r="13536" spans="1:5" x14ac:dyDescent="0.35">
      <c r="A13536" s="1" t="s">
        <v>24726</v>
      </c>
      <c r="B13536" s="1" t="s">
        <v>95770</v>
      </c>
      <c r="C13536" s="1" t="s">
        <v>24727</v>
      </c>
      <c r="D13536" s="1" t="s">
        <v>24278</v>
      </c>
      <c r="E13536" s="1">
        <v>51.53</v>
      </c>
    </row>
    <row r="13537" spans="1:5" x14ac:dyDescent="0.35">
      <c r="A13537" s="1" t="s">
        <v>24728</v>
      </c>
      <c r="B13537" s="1" t="s">
        <v>95770</v>
      </c>
      <c r="C13537" s="1" t="s">
        <v>24729</v>
      </c>
      <c r="D13537" s="1" t="s">
        <v>24278</v>
      </c>
      <c r="E13537" s="1">
        <v>51.53</v>
      </c>
    </row>
    <row r="13538" spans="1:5" x14ac:dyDescent="0.35">
      <c r="A13538" s="1" t="s">
        <v>24730</v>
      </c>
      <c r="B13538" s="1" t="s">
        <v>95770</v>
      </c>
      <c r="C13538" s="1" t="s">
        <v>24731</v>
      </c>
      <c r="D13538" s="1" t="s">
        <v>24278</v>
      </c>
      <c r="E13538" s="1">
        <v>51.53</v>
      </c>
    </row>
    <row r="13539" spans="1:5" x14ac:dyDescent="0.35">
      <c r="A13539" s="1" t="s">
        <v>24732</v>
      </c>
      <c r="B13539" s="1" t="s">
        <v>26</v>
      </c>
      <c r="C13539" s="1" t="s">
        <v>24733</v>
      </c>
      <c r="D13539" s="1" t="s">
        <v>24278</v>
      </c>
      <c r="E13539" s="1">
        <v>51.53</v>
      </c>
    </row>
    <row r="13540" spans="1:5" x14ac:dyDescent="0.35">
      <c r="A13540" s="1" t="s">
        <v>24734</v>
      </c>
      <c r="B13540" s="1" t="s">
        <v>26</v>
      </c>
      <c r="C13540" s="1" t="s">
        <v>24735</v>
      </c>
      <c r="D13540" s="1" t="s">
        <v>24278</v>
      </c>
      <c r="E13540" s="1">
        <v>51.53</v>
      </c>
    </row>
    <row r="13541" spans="1:5" x14ac:dyDescent="0.35">
      <c r="A13541" s="1" t="s">
        <v>24736</v>
      </c>
      <c r="B13541" s="1" t="s">
        <v>26</v>
      </c>
      <c r="C13541" s="1" t="s">
        <v>24737</v>
      </c>
      <c r="D13541" s="1" t="s">
        <v>24278</v>
      </c>
      <c r="E13541" s="1">
        <v>51.53</v>
      </c>
    </row>
    <row r="13542" spans="1:5" x14ac:dyDescent="0.35">
      <c r="A13542" s="1" t="s">
        <v>24738</v>
      </c>
      <c r="B13542" s="1" t="s">
        <v>95770</v>
      </c>
      <c r="C13542" s="1" t="s">
        <v>24739</v>
      </c>
      <c r="D13542" s="1" t="s">
        <v>24278</v>
      </c>
      <c r="E13542" s="1">
        <v>51.53</v>
      </c>
    </row>
    <row r="13543" spans="1:5" x14ac:dyDescent="0.35">
      <c r="A13543" s="1" t="s">
        <v>24740</v>
      </c>
      <c r="B13543" s="1" t="s">
        <v>26</v>
      </c>
      <c r="C13543" s="1" t="s">
        <v>24741</v>
      </c>
      <c r="D13543" s="1" t="s">
        <v>24278</v>
      </c>
      <c r="E13543" s="1">
        <v>51.53</v>
      </c>
    </row>
    <row r="13544" spans="1:5" x14ac:dyDescent="0.35">
      <c r="A13544" s="1" t="s">
        <v>24742</v>
      </c>
      <c r="B13544" s="1" t="s">
        <v>95770</v>
      </c>
      <c r="C13544" s="1" t="s">
        <v>24743</v>
      </c>
      <c r="D13544" s="1" t="s">
        <v>24278</v>
      </c>
      <c r="E13544" s="1">
        <v>51.53</v>
      </c>
    </row>
    <row r="13545" spans="1:5" x14ac:dyDescent="0.35">
      <c r="A13545" s="1" t="s">
        <v>24744</v>
      </c>
      <c r="B13545" s="1" t="s">
        <v>26</v>
      </c>
      <c r="C13545" s="1" t="s">
        <v>24743</v>
      </c>
      <c r="D13545" s="1" t="s">
        <v>24278</v>
      </c>
      <c r="E13545" s="1">
        <v>51.53</v>
      </c>
    </row>
    <row r="13546" spans="1:5" x14ac:dyDescent="0.35">
      <c r="A13546" s="1" t="s">
        <v>24745</v>
      </c>
      <c r="B13546" s="1" t="s">
        <v>95770</v>
      </c>
      <c r="C13546" s="1" t="s">
        <v>24746</v>
      </c>
      <c r="D13546" s="1" t="s">
        <v>24278</v>
      </c>
      <c r="E13546" s="1">
        <v>51.53</v>
      </c>
    </row>
    <row r="13547" spans="1:5" x14ac:dyDescent="0.35">
      <c r="A13547" s="1" t="s">
        <v>24747</v>
      </c>
      <c r="B13547" s="1" t="s">
        <v>95770</v>
      </c>
      <c r="C13547" s="1" t="s">
        <v>24748</v>
      </c>
      <c r="D13547" s="1" t="s">
        <v>24278</v>
      </c>
      <c r="E13547" s="1">
        <v>51.53</v>
      </c>
    </row>
    <row r="13548" spans="1:5" x14ac:dyDescent="0.35">
      <c r="A13548" s="1" t="s">
        <v>24749</v>
      </c>
      <c r="B13548" s="1" t="s">
        <v>26</v>
      </c>
      <c r="C13548" s="1" t="s">
        <v>24750</v>
      </c>
      <c r="D13548" s="1" t="s">
        <v>24278</v>
      </c>
      <c r="E13548" s="1">
        <v>51.53</v>
      </c>
    </row>
    <row r="13549" spans="1:5" x14ac:dyDescent="0.35">
      <c r="A13549" s="1" t="s">
        <v>24751</v>
      </c>
      <c r="B13549" s="1" t="s">
        <v>95770</v>
      </c>
      <c r="C13549" s="1" t="s">
        <v>24752</v>
      </c>
      <c r="D13549" s="1" t="s">
        <v>24278</v>
      </c>
      <c r="E13549" s="1">
        <v>51.53</v>
      </c>
    </row>
    <row r="13550" spans="1:5" x14ac:dyDescent="0.35">
      <c r="A13550" s="1" t="s">
        <v>24753</v>
      </c>
      <c r="B13550" s="1" t="s">
        <v>26</v>
      </c>
      <c r="C13550" s="1" t="s">
        <v>24754</v>
      </c>
      <c r="D13550" s="1" t="s">
        <v>24278</v>
      </c>
      <c r="E13550" s="1">
        <v>51.53</v>
      </c>
    </row>
    <row r="13551" spans="1:5" x14ac:dyDescent="0.35">
      <c r="A13551" s="1" t="s">
        <v>24755</v>
      </c>
      <c r="B13551" s="1" t="s">
        <v>95770</v>
      </c>
      <c r="C13551" s="1" t="s">
        <v>24756</v>
      </c>
      <c r="D13551" s="1" t="s">
        <v>24278</v>
      </c>
      <c r="E13551" s="1">
        <v>51.53</v>
      </c>
    </row>
    <row r="13552" spans="1:5" x14ac:dyDescent="0.35">
      <c r="A13552" s="1" t="s">
        <v>24757</v>
      </c>
      <c r="B13552" s="1" t="s">
        <v>95770</v>
      </c>
      <c r="C13552" s="1" t="s">
        <v>24758</v>
      </c>
      <c r="D13552" s="1" t="s">
        <v>24278</v>
      </c>
      <c r="E13552" s="1">
        <v>51.53</v>
      </c>
    </row>
    <row r="13553" spans="1:5" x14ac:dyDescent="0.35">
      <c r="A13553" s="1" t="s">
        <v>24759</v>
      </c>
      <c r="B13553" s="1" t="s">
        <v>95770</v>
      </c>
      <c r="C13553" s="1" t="s">
        <v>24760</v>
      </c>
      <c r="D13553" s="1" t="s">
        <v>24278</v>
      </c>
      <c r="E13553" s="1">
        <v>51.53</v>
      </c>
    </row>
    <row r="13554" spans="1:5" x14ac:dyDescent="0.35">
      <c r="A13554" s="1" t="s">
        <v>24761</v>
      </c>
      <c r="B13554" s="1" t="s">
        <v>26</v>
      </c>
      <c r="C13554" s="1" t="s">
        <v>24762</v>
      </c>
      <c r="D13554" s="1" t="s">
        <v>24278</v>
      </c>
      <c r="E13554" s="1">
        <v>51.53</v>
      </c>
    </row>
    <row r="13555" spans="1:5" x14ac:dyDescent="0.35">
      <c r="A13555" s="1" t="s">
        <v>24763</v>
      </c>
      <c r="B13555" s="1" t="s">
        <v>95770</v>
      </c>
      <c r="C13555" s="1" t="s">
        <v>24764</v>
      </c>
      <c r="D13555" s="1" t="s">
        <v>24278</v>
      </c>
      <c r="E13555" s="1">
        <v>51.53</v>
      </c>
    </row>
    <row r="13556" spans="1:5" x14ac:dyDescent="0.35">
      <c r="A13556" s="1" t="s">
        <v>24765</v>
      </c>
      <c r="B13556" s="1" t="s">
        <v>95770</v>
      </c>
      <c r="C13556" s="1" t="s">
        <v>24766</v>
      </c>
      <c r="D13556" s="1" t="s">
        <v>24278</v>
      </c>
      <c r="E13556" s="1">
        <v>51.53</v>
      </c>
    </row>
    <row r="13557" spans="1:5" x14ac:dyDescent="0.35">
      <c r="A13557" s="1" t="s">
        <v>24767</v>
      </c>
      <c r="B13557" s="1" t="s">
        <v>26</v>
      </c>
      <c r="C13557" s="1" t="s">
        <v>24768</v>
      </c>
      <c r="D13557" s="1" t="s">
        <v>24278</v>
      </c>
      <c r="E13557" s="1">
        <v>51.53</v>
      </c>
    </row>
    <row r="13558" spans="1:5" x14ac:dyDescent="0.35">
      <c r="A13558" s="1" t="s">
        <v>24769</v>
      </c>
      <c r="B13558" s="1" t="s">
        <v>26</v>
      </c>
      <c r="C13558" s="1" t="s">
        <v>24770</v>
      </c>
      <c r="D13558" s="1" t="s">
        <v>24278</v>
      </c>
      <c r="E13558" s="1">
        <v>51.53</v>
      </c>
    </row>
    <row r="13559" spans="1:5" x14ac:dyDescent="0.35">
      <c r="A13559" s="1" t="s">
        <v>24771</v>
      </c>
      <c r="B13559" s="1" t="s">
        <v>26</v>
      </c>
      <c r="C13559" s="1" t="s">
        <v>24772</v>
      </c>
      <c r="D13559" s="1" t="s">
        <v>24278</v>
      </c>
      <c r="E13559" s="1">
        <v>51.53</v>
      </c>
    </row>
    <row r="13560" spans="1:5" x14ac:dyDescent="0.35">
      <c r="A13560" s="1" t="s">
        <v>24773</v>
      </c>
      <c r="B13560" s="1" t="s">
        <v>26</v>
      </c>
      <c r="C13560" s="1" t="s">
        <v>24774</v>
      </c>
      <c r="D13560" s="1" t="s">
        <v>24278</v>
      </c>
      <c r="E13560" s="1">
        <v>51.53</v>
      </c>
    </row>
    <row r="13561" spans="1:5" x14ac:dyDescent="0.35">
      <c r="A13561" s="1" t="s">
        <v>24775</v>
      </c>
      <c r="B13561" s="1" t="s">
        <v>95770</v>
      </c>
      <c r="C13561" s="1" t="s">
        <v>24776</v>
      </c>
      <c r="D13561" s="1" t="s">
        <v>24278</v>
      </c>
      <c r="E13561" s="1">
        <v>51.53</v>
      </c>
    </row>
    <row r="13562" spans="1:5" x14ac:dyDescent="0.35">
      <c r="A13562" s="1" t="s">
        <v>24777</v>
      </c>
      <c r="B13562" s="1" t="s">
        <v>95770</v>
      </c>
      <c r="C13562" s="1" t="s">
        <v>24778</v>
      </c>
      <c r="D13562" s="1" t="s">
        <v>24278</v>
      </c>
      <c r="E13562" s="1">
        <v>51.53</v>
      </c>
    </row>
    <row r="13563" spans="1:5" x14ac:dyDescent="0.35">
      <c r="A13563" s="1" t="s">
        <v>24779</v>
      </c>
      <c r="B13563" s="1" t="s">
        <v>26</v>
      </c>
      <c r="C13563" s="1" t="s">
        <v>24780</v>
      </c>
      <c r="D13563" s="1" t="s">
        <v>24278</v>
      </c>
      <c r="E13563" s="1">
        <v>51.53</v>
      </c>
    </row>
    <row r="13564" spans="1:5" x14ac:dyDescent="0.35">
      <c r="A13564" s="1" t="s">
        <v>24781</v>
      </c>
      <c r="B13564" s="1" t="s">
        <v>26</v>
      </c>
      <c r="C13564" s="1" t="s">
        <v>24782</v>
      </c>
      <c r="D13564" s="1" t="s">
        <v>24278</v>
      </c>
      <c r="E13564" s="1">
        <v>51.53</v>
      </c>
    </row>
    <row r="13565" spans="1:5" x14ac:dyDescent="0.35">
      <c r="A13565" s="1" t="s">
        <v>24783</v>
      </c>
      <c r="B13565" s="1" t="s">
        <v>95770</v>
      </c>
      <c r="C13565" s="1" t="s">
        <v>24784</v>
      </c>
      <c r="D13565" s="1" t="s">
        <v>24278</v>
      </c>
      <c r="E13565" s="1">
        <v>51.53</v>
      </c>
    </row>
    <row r="13566" spans="1:5" x14ac:dyDescent="0.35">
      <c r="A13566" s="1" t="s">
        <v>24785</v>
      </c>
      <c r="B13566" s="1" t="s">
        <v>95770</v>
      </c>
      <c r="C13566" s="1" t="s">
        <v>24786</v>
      </c>
      <c r="D13566" s="1" t="s">
        <v>24278</v>
      </c>
      <c r="E13566" s="1">
        <v>51.53</v>
      </c>
    </row>
    <row r="13567" spans="1:5" x14ac:dyDescent="0.35">
      <c r="A13567" s="1" t="s">
        <v>24787</v>
      </c>
      <c r="B13567" s="1" t="s">
        <v>26</v>
      </c>
      <c r="C13567" s="1" t="s">
        <v>24786</v>
      </c>
      <c r="D13567" s="1" t="s">
        <v>24278</v>
      </c>
      <c r="E13567" s="1">
        <v>51.53</v>
      </c>
    </row>
    <row r="13568" spans="1:5" x14ac:dyDescent="0.35">
      <c r="A13568" s="1" t="s">
        <v>24788</v>
      </c>
      <c r="B13568" s="1" t="s">
        <v>26</v>
      </c>
      <c r="C13568" s="1" t="s">
        <v>24789</v>
      </c>
      <c r="D13568" s="1" t="s">
        <v>24278</v>
      </c>
      <c r="E13568" s="1">
        <v>51.53</v>
      </c>
    </row>
    <row r="13569" spans="1:5" x14ac:dyDescent="0.35">
      <c r="A13569" s="1" t="s">
        <v>24790</v>
      </c>
      <c r="B13569" s="1" t="s">
        <v>95770</v>
      </c>
      <c r="C13569" s="1" t="s">
        <v>24791</v>
      </c>
      <c r="D13569" s="1" t="s">
        <v>24278</v>
      </c>
      <c r="E13569" s="1">
        <v>51.53</v>
      </c>
    </row>
    <row r="13570" spans="1:5" x14ac:dyDescent="0.35">
      <c r="A13570" s="1" t="s">
        <v>24792</v>
      </c>
      <c r="B13570" s="1" t="s">
        <v>95770</v>
      </c>
      <c r="C13570" s="1" t="s">
        <v>24793</v>
      </c>
      <c r="D13570" s="1" t="s">
        <v>24278</v>
      </c>
      <c r="E13570" s="1">
        <v>51.53</v>
      </c>
    </row>
    <row r="13571" spans="1:5" x14ac:dyDescent="0.35">
      <c r="A13571" s="1" t="s">
        <v>24794</v>
      </c>
      <c r="B13571" s="1" t="s">
        <v>95770</v>
      </c>
      <c r="C13571" s="1" t="s">
        <v>24795</v>
      </c>
      <c r="D13571" s="1" t="s">
        <v>24278</v>
      </c>
      <c r="E13571" s="1">
        <v>51.53</v>
      </c>
    </row>
    <row r="13572" spans="1:5" x14ac:dyDescent="0.35">
      <c r="A13572" s="1" t="s">
        <v>24796</v>
      </c>
      <c r="B13572" s="1" t="s">
        <v>95770</v>
      </c>
      <c r="C13572" s="1" t="s">
        <v>24797</v>
      </c>
      <c r="D13572" s="1" t="s">
        <v>24278</v>
      </c>
      <c r="E13572" s="1">
        <v>51.53</v>
      </c>
    </row>
    <row r="13573" spans="1:5" x14ac:dyDescent="0.35">
      <c r="A13573" s="1" t="s">
        <v>24798</v>
      </c>
      <c r="B13573" s="1" t="s">
        <v>95770</v>
      </c>
      <c r="C13573" s="1" t="s">
        <v>24799</v>
      </c>
      <c r="D13573" s="1" t="s">
        <v>24278</v>
      </c>
      <c r="E13573" s="1">
        <v>51.53</v>
      </c>
    </row>
    <row r="13574" spans="1:5" x14ac:dyDescent="0.35">
      <c r="A13574" s="1" t="s">
        <v>24800</v>
      </c>
      <c r="B13574" s="1" t="s">
        <v>95770</v>
      </c>
      <c r="C13574" s="1" t="s">
        <v>24801</v>
      </c>
      <c r="D13574" s="1" t="s">
        <v>24278</v>
      </c>
      <c r="E13574" s="1">
        <v>51.53</v>
      </c>
    </row>
    <row r="13575" spans="1:5" x14ac:dyDescent="0.35">
      <c r="A13575" s="1" t="s">
        <v>24802</v>
      </c>
      <c r="B13575" s="1" t="s">
        <v>95770</v>
      </c>
      <c r="C13575" s="1" t="s">
        <v>24803</v>
      </c>
      <c r="D13575" s="1" t="s">
        <v>24278</v>
      </c>
      <c r="E13575" s="1">
        <v>51.53</v>
      </c>
    </row>
    <row r="13576" spans="1:5" x14ac:dyDescent="0.35">
      <c r="A13576" s="1" t="s">
        <v>24804</v>
      </c>
      <c r="B13576" s="1" t="s">
        <v>547</v>
      </c>
      <c r="D13576" s="1" t="s">
        <v>24278</v>
      </c>
      <c r="E13576" s="1">
        <v>51.53</v>
      </c>
    </row>
    <row r="13577" spans="1:5" x14ac:dyDescent="0.35">
      <c r="A13577" s="1" t="s">
        <v>24805</v>
      </c>
      <c r="B13577" s="1" t="s">
        <v>35</v>
      </c>
      <c r="D13577" s="1" t="s">
        <v>24278</v>
      </c>
      <c r="E13577" s="1">
        <v>51.53</v>
      </c>
    </row>
    <row r="13578" spans="1:5" x14ac:dyDescent="0.35">
      <c r="A13578" s="1" t="s">
        <v>24806</v>
      </c>
      <c r="B13578" s="1" t="s">
        <v>35</v>
      </c>
      <c r="D13578" s="1" t="s">
        <v>24278</v>
      </c>
      <c r="E13578" s="1">
        <v>51.53</v>
      </c>
    </row>
    <row r="13579" spans="1:5" x14ac:dyDescent="0.35">
      <c r="A13579" s="1" t="s">
        <v>24807</v>
      </c>
      <c r="B13579" s="1" t="s">
        <v>26</v>
      </c>
      <c r="C13579" s="1" t="s">
        <v>24746</v>
      </c>
      <c r="D13579" s="1" t="s">
        <v>24278</v>
      </c>
      <c r="E13579" s="1">
        <v>51.53</v>
      </c>
    </row>
    <row r="13580" spans="1:5" x14ac:dyDescent="0.35">
      <c r="A13580" s="1" t="s">
        <v>24808</v>
      </c>
      <c r="B13580" s="1" t="s">
        <v>26</v>
      </c>
      <c r="C13580" s="1" t="s">
        <v>24722</v>
      </c>
      <c r="D13580" s="1" t="s">
        <v>24278</v>
      </c>
      <c r="E13580" s="1">
        <v>51.53</v>
      </c>
    </row>
    <row r="13581" spans="1:5" x14ac:dyDescent="0.35">
      <c r="A13581" s="1" t="s">
        <v>24809</v>
      </c>
      <c r="B13581" s="1" t="s">
        <v>95770</v>
      </c>
      <c r="C13581" s="1" t="s">
        <v>24810</v>
      </c>
      <c r="D13581" s="1" t="s">
        <v>24278</v>
      </c>
      <c r="E13581" s="1">
        <v>52.09</v>
      </c>
    </row>
    <row r="13582" spans="1:5" x14ac:dyDescent="0.35">
      <c r="A13582" s="1" t="s">
        <v>24811</v>
      </c>
      <c r="B13582" s="1" t="s">
        <v>95770</v>
      </c>
      <c r="C13582" s="1" t="s">
        <v>24812</v>
      </c>
      <c r="D13582" s="1" t="s">
        <v>24278</v>
      </c>
      <c r="E13582" s="1">
        <v>52.09</v>
      </c>
    </row>
    <row r="13583" spans="1:5" x14ac:dyDescent="0.35">
      <c r="A13583" s="1" t="s">
        <v>24813</v>
      </c>
      <c r="B13583" s="1" t="s">
        <v>95770</v>
      </c>
      <c r="C13583" s="1" t="s">
        <v>24814</v>
      </c>
      <c r="D13583" s="1" t="s">
        <v>24278</v>
      </c>
      <c r="E13583" s="1">
        <v>52.09</v>
      </c>
    </row>
    <row r="13584" spans="1:5" x14ac:dyDescent="0.35">
      <c r="A13584" s="1" t="s">
        <v>24815</v>
      </c>
      <c r="B13584" s="1" t="s">
        <v>95770</v>
      </c>
      <c r="C13584" s="1" t="s">
        <v>24816</v>
      </c>
      <c r="D13584" s="1" t="s">
        <v>24278</v>
      </c>
      <c r="E13584" s="1">
        <v>52.09</v>
      </c>
    </row>
    <row r="13585" spans="1:5" x14ac:dyDescent="0.35">
      <c r="A13585" s="1" t="s">
        <v>24817</v>
      </c>
      <c r="B13585" s="1" t="s">
        <v>95770</v>
      </c>
      <c r="C13585" s="1" t="s">
        <v>24818</v>
      </c>
      <c r="D13585" s="1" t="s">
        <v>24278</v>
      </c>
      <c r="E13585" s="1">
        <v>52.09</v>
      </c>
    </row>
    <row r="13586" spans="1:5" x14ac:dyDescent="0.35">
      <c r="A13586" s="1" t="s">
        <v>24819</v>
      </c>
      <c r="B13586" s="1" t="s">
        <v>95770</v>
      </c>
      <c r="C13586" s="1" t="s">
        <v>24820</v>
      </c>
      <c r="D13586" s="1" t="s">
        <v>24278</v>
      </c>
      <c r="E13586" s="1">
        <v>52.09</v>
      </c>
    </row>
    <row r="13587" spans="1:5" x14ac:dyDescent="0.35">
      <c r="A13587" s="1" t="s">
        <v>24821</v>
      </c>
      <c r="B13587" s="1" t="s">
        <v>26</v>
      </c>
      <c r="C13587" s="1" t="s">
        <v>24822</v>
      </c>
      <c r="D13587" s="1" t="s">
        <v>24278</v>
      </c>
      <c r="E13587" s="1">
        <v>52.09</v>
      </c>
    </row>
    <row r="13588" spans="1:5" x14ac:dyDescent="0.35">
      <c r="A13588" s="1" t="s">
        <v>24823</v>
      </c>
      <c r="B13588" s="1" t="s">
        <v>26</v>
      </c>
      <c r="C13588" s="1" t="s">
        <v>24824</v>
      </c>
      <c r="D13588" s="1" t="s">
        <v>24278</v>
      </c>
      <c r="E13588" s="1">
        <v>52.09</v>
      </c>
    </row>
    <row r="13589" spans="1:5" x14ac:dyDescent="0.35">
      <c r="A13589" s="1" t="s">
        <v>24825</v>
      </c>
      <c r="B13589" s="1" t="s">
        <v>26</v>
      </c>
      <c r="C13589" s="1" t="s">
        <v>24826</v>
      </c>
      <c r="D13589" s="1" t="s">
        <v>24278</v>
      </c>
      <c r="E13589" s="1">
        <v>52.09</v>
      </c>
    </row>
    <row r="13590" spans="1:5" x14ac:dyDescent="0.35">
      <c r="A13590" s="1" t="s">
        <v>24827</v>
      </c>
      <c r="B13590" s="1" t="s">
        <v>95770</v>
      </c>
      <c r="C13590" s="1" t="s">
        <v>24828</v>
      </c>
      <c r="D13590" s="1" t="s">
        <v>24278</v>
      </c>
      <c r="E13590" s="1">
        <v>52.09</v>
      </c>
    </row>
    <row r="13591" spans="1:5" x14ac:dyDescent="0.35">
      <c r="A13591" s="1" t="s">
        <v>24829</v>
      </c>
      <c r="B13591" s="1" t="s">
        <v>95770</v>
      </c>
      <c r="C13591" s="1" t="s">
        <v>24830</v>
      </c>
      <c r="D13591" s="1" t="s">
        <v>24278</v>
      </c>
      <c r="E13591" s="1">
        <v>52.09</v>
      </c>
    </row>
    <row r="13592" spans="1:5" x14ac:dyDescent="0.35">
      <c r="A13592" s="1" t="s">
        <v>24831</v>
      </c>
      <c r="B13592" s="1" t="s">
        <v>95770</v>
      </c>
      <c r="C13592" s="1" t="s">
        <v>24832</v>
      </c>
      <c r="D13592" s="1" t="s">
        <v>24278</v>
      </c>
      <c r="E13592" s="1">
        <v>52.09</v>
      </c>
    </row>
    <row r="13593" spans="1:5" x14ac:dyDescent="0.35">
      <c r="A13593" s="1" t="s">
        <v>24833</v>
      </c>
      <c r="B13593" s="1" t="s">
        <v>26</v>
      </c>
      <c r="C13593" s="1" t="s">
        <v>24834</v>
      </c>
      <c r="D13593" s="1" t="s">
        <v>24278</v>
      </c>
      <c r="E13593" s="1">
        <v>52.09</v>
      </c>
    </row>
    <row r="13594" spans="1:5" x14ac:dyDescent="0.35">
      <c r="A13594" s="1" t="s">
        <v>24835</v>
      </c>
      <c r="B13594" s="1" t="s">
        <v>95770</v>
      </c>
      <c r="C13594" s="1" t="s">
        <v>24836</v>
      </c>
      <c r="D13594" s="1" t="s">
        <v>24278</v>
      </c>
      <c r="E13594" s="1">
        <v>52.09</v>
      </c>
    </row>
    <row r="13595" spans="1:5" x14ac:dyDescent="0.35">
      <c r="A13595" s="1" t="s">
        <v>24837</v>
      </c>
      <c r="B13595" s="1" t="s">
        <v>95770</v>
      </c>
      <c r="C13595" s="1" t="s">
        <v>24838</v>
      </c>
      <c r="D13595" s="1" t="s">
        <v>24278</v>
      </c>
      <c r="E13595" s="1">
        <v>52.09</v>
      </c>
    </row>
    <row r="13596" spans="1:5" x14ac:dyDescent="0.35">
      <c r="A13596" s="1" t="s">
        <v>24839</v>
      </c>
      <c r="B13596" s="1" t="s">
        <v>95770</v>
      </c>
      <c r="C13596" s="1" t="s">
        <v>24840</v>
      </c>
      <c r="D13596" s="1" t="s">
        <v>24278</v>
      </c>
      <c r="E13596" s="1">
        <v>52.09</v>
      </c>
    </row>
    <row r="13597" spans="1:5" x14ac:dyDescent="0.35">
      <c r="A13597" s="1" t="s">
        <v>24841</v>
      </c>
      <c r="B13597" s="1" t="s">
        <v>26</v>
      </c>
      <c r="C13597" s="1" t="s">
        <v>24842</v>
      </c>
      <c r="D13597" s="1" t="s">
        <v>24278</v>
      </c>
      <c r="E13597" s="1">
        <v>52.09</v>
      </c>
    </row>
    <row r="13598" spans="1:5" x14ac:dyDescent="0.35">
      <c r="A13598" s="1" t="s">
        <v>24843</v>
      </c>
      <c r="B13598" s="1" t="s">
        <v>26</v>
      </c>
      <c r="C13598" s="1" t="s">
        <v>24844</v>
      </c>
      <c r="D13598" s="1" t="s">
        <v>24278</v>
      </c>
      <c r="E13598" s="1">
        <v>52.09</v>
      </c>
    </row>
    <row r="13599" spans="1:5" x14ac:dyDescent="0.35">
      <c r="A13599" s="1" t="s">
        <v>24845</v>
      </c>
      <c r="B13599" s="1" t="s">
        <v>95770</v>
      </c>
      <c r="C13599" s="1" t="s">
        <v>24846</v>
      </c>
      <c r="D13599" s="1" t="s">
        <v>24278</v>
      </c>
      <c r="E13599" s="1">
        <v>52.09</v>
      </c>
    </row>
    <row r="13600" spans="1:5" x14ac:dyDescent="0.35">
      <c r="A13600" s="1" t="s">
        <v>24847</v>
      </c>
      <c r="B13600" s="1" t="s">
        <v>26</v>
      </c>
      <c r="C13600" s="1" t="s">
        <v>24848</v>
      </c>
      <c r="D13600" s="1" t="s">
        <v>24278</v>
      </c>
      <c r="E13600" s="1">
        <v>52.09</v>
      </c>
    </row>
    <row r="13601" spans="1:5" x14ac:dyDescent="0.35">
      <c r="A13601" s="1" t="s">
        <v>24849</v>
      </c>
      <c r="B13601" s="1" t="s">
        <v>95770</v>
      </c>
      <c r="C13601" s="1" t="s">
        <v>24850</v>
      </c>
      <c r="D13601" s="1" t="s">
        <v>24278</v>
      </c>
      <c r="E13601" s="1">
        <v>52.09</v>
      </c>
    </row>
    <row r="13602" spans="1:5" x14ac:dyDescent="0.35">
      <c r="A13602" s="1" t="s">
        <v>24851</v>
      </c>
      <c r="B13602" s="1" t="s">
        <v>95770</v>
      </c>
      <c r="C13602" s="1" t="s">
        <v>24852</v>
      </c>
      <c r="D13602" s="1" t="s">
        <v>24278</v>
      </c>
      <c r="E13602" s="1">
        <v>52.09</v>
      </c>
    </row>
    <row r="13603" spans="1:5" x14ac:dyDescent="0.35">
      <c r="A13603" s="1" t="s">
        <v>24853</v>
      </c>
      <c r="B13603" s="1" t="s">
        <v>95770</v>
      </c>
      <c r="C13603" s="1" t="s">
        <v>24854</v>
      </c>
      <c r="D13603" s="1" t="s">
        <v>24278</v>
      </c>
      <c r="E13603" s="1">
        <v>52.09</v>
      </c>
    </row>
    <row r="13604" spans="1:5" x14ac:dyDescent="0.35">
      <c r="A13604" s="1" t="s">
        <v>24855</v>
      </c>
      <c r="B13604" s="1" t="s">
        <v>26</v>
      </c>
      <c r="C13604" s="1" t="s">
        <v>24856</v>
      </c>
      <c r="D13604" s="1" t="s">
        <v>24278</v>
      </c>
      <c r="E13604" s="1">
        <v>52.09</v>
      </c>
    </row>
    <row r="13605" spans="1:5" x14ac:dyDescent="0.35">
      <c r="A13605" s="1" t="s">
        <v>24857</v>
      </c>
      <c r="B13605" s="1" t="s">
        <v>95770</v>
      </c>
      <c r="C13605" s="1" t="s">
        <v>24858</v>
      </c>
      <c r="D13605" s="1" t="s">
        <v>24278</v>
      </c>
      <c r="E13605" s="1">
        <v>52.09</v>
      </c>
    </row>
    <row r="13606" spans="1:5" x14ac:dyDescent="0.35">
      <c r="A13606" s="1" t="s">
        <v>24859</v>
      </c>
      <c r="B13606" s="1" t="s">
        <v>95770</v>
      </c>
      <c r="C13606" s="1" t="s">
        <v>24860</v>
      </c>
      <c r="D13606" s="1" t="s">
        <v>24278</v>
      </c>
      <c r="E13606" s="1">
        <v>52.09</v>
      </c>
    </row>
    <row r="13607" spans="1:5" x14ac:dyDescent="0.35">
      <c r="A13607" s="1" t="s">
        <v>24861</v>
      </c>
      <c r="B13607" s="1" t="s">
        <v>95770</v>
      </c>
      <c r="C13607" s="1" t="s">
        <v>24862</v>
      </c>
      <c r="D13607" s="1" t="s">
        <v>24278</v>
      </c>
      <c r="E13607" s="1">
        <v>52.09</v>
      </c>
    </row>
    <row r="13608" spans="1:5" x14ac:dyDescent="0.35">
      <c r="A13608" s="1" t="s">
        <v>24863</v>
      </c>
      <c r="B13608" s="1" t="s">
        <v>95770</v>
      </c>
      <c r="C13608" s="1" t="s">
        <v>24864</v>
      </c>
      <c r="D13608" s="1" t="s">
        <v>24278</v>
      </c>
      <c r="E13608" s="1">
        <v>52.09</v>
      </c>
    </row>
    <row r="13609" spans="1:5" x14ac:dyDescent="0.35">
      <c r="A13609" s="1" t="s">
        <v>24865</v>
      </c>
      <c r="B13609" s="1" t="s">
        <v>95770</v>
      </c>
      <c r="C13609" s="1" t="s">
        <v>24866</v>
      </c>
      <c r="D13609" s="1" t="s">
        <v>24278</v>
      </c>
      <c r="E13609" s="1">
        <v>52.09</v>
      </c>
    </row>
    <row r="13610" spans="1:5" x14ac:dyDescent="0.35">
      <c r="A13610" s="1" t="s">
        <v>24867</v>
      </c>
      <c r="B13610" s="1" t="s">
        <v>95770</v>
      </c>
      <c r="C13610" s="1" t="s">
        <v>24868</v>
      </c>
      <c r="D13610" s="1" t="s">
        <v>24278</v>
      </c>
      <c r="E13610" s="1">
        <v>52.09</v>
      </c>
    </row>
    <row r="13611" spans="1:5" x14ac:dyDescent="0.35">
      <c r="A13611" s="1" t="s">
        <v>24869</v>
      </c>
      <c r="B13611" s="1" t="s">
        <v>26</v>
      </c>
      <c r="C13611" s="1" t="s">
        <v>24868</v>
      </c>
      <c r="D13611" s="1" t="s">
        <v>24278</v>
      </c>
      <c r="E13611" s="1">
        <v>52.09</v>
      </c>
    </row>
    <row r="13612" spans="1:5" x14ac:dyDescent="0.35">
      <c r="A13612" s="1" t="s">
        <v>24870</v>
      </c>
      <c r="B13612" s="1" t="s">
        <v>95770</v>
      </c>
      <c r="C13612" s="1" t="s">
        <v>24871</v>
      </c>
      <c r="D13612" s="1" t="s">
        <v>24278</v>
      </c>
      <c r="E13612" s="1">
        <v>52.09</v>
      </c>
    </row>
    <row r="13613" spans="1:5" x14ac:dyDescent="0.35">
      <c r="A13613" s="1" t="s">
        <v>24872</v>
      </c>
      <c r="B13613" s="1" t="s">
        <v>95770</v>
      </c>
      <c r="C13613" s="1" t="s">
        <v>24873</v>
      </c>
      <c r="D13613" s="1" t="s">
        <v>24278</v>
      </c>
      <c r="E13613" s="1">
        <v>52.09</v>
      </c>
    </row>
    <row r="13614" spans="1:5" x14ac:dyDescent="0.35">
      <c r="A13614" s="1" t="s">
        <v>24874</v>
      </c>
      <c r="B13614" s="1" t="s">
        <v>95770</v>
      </c>
      <c r="C13614" s="1" t="s">
        <v>24875</v>
      </c>
      <c r="D13614" s="1" t="s">
        <v>24278</v>
      </c>
      <c r="E13614" s="1">
        <v>52.09</v>
      </c>
    </row>
    <row r="13615" spans="1:5" x14ac:dyDescent="0.35">
      <c r="A13615" s="1" t="s">
        <v>24876</v>
      </c>
      <c r="B13615" s="1" t="s">
        <v>95770</v>
      </c>
      <c r="C13615" s="1" t="s">
        <v>24877</v>
      </c>
      <c r="D13615" s="1" t="s">
        <v>24278</v>
      </c>
      <c r="E13615" s="1">
        <v>52.09</v>
      </c>
    </row>
    <row r="13616" spans="1:5" x14ac:dyDescent="0.35">
      <c r="A13616" s="1" t="s">
        <v>24878</v>
      </c>
      <c r="B13616" s="1" t="s">
        <v>95770</v>
      </c>
      <c r="C13616" s="1" t="s">
        <v>24879</v>
      </c>
      <c r="D13616" s="1" t="s">
        <v>24278</v>
      </c>
      <c r="E13616" s="1">
        <v>52.09</v>
      </c>
    </row>
    <row r="13617" spans="1:5" x14ac:dyDescent="0.35">
      <c r="A13617" s="1" t="s">
        <v>24880</v>
      </c>
      <c r="B13617" s="1" t="s">
        <v>95770</v>
      </c>
      <c r="C13617" s="1" t="s">
        <v>24881</v>
      </c>
      <c r="D13617" s="1" t="s">
        <v>24278</v>
      </c>
      <c r="E13617" s="1">
        <v>52.09</v>
      </c>
    </row>
    <row r="13618" spans="1:5" x14ac:dyDescent="0.35">
      <c r="A13618" s="1" t="s">
        <v>24882</v>
      </c>
      <c r="B13618" s="1" t="s">
        <v>26</v>
      </c>
      <c r="C13618" s="1" t="s">
        <v>24883</v>
      </c>
      <c r="D13618" s="1" t="s">
        <v>24278</v>
      </c>
      <c r="E13618" s="1">
        <v>52.09</v>
      </c>
    </row>
    <row r="13619" spans="1:5" x14ac:dyDescent="0.35">
      <c r="A13619" s="1" t="s">
        <v>24884</v>
      </c>
      <c r="B13619" s="1" t="s">
        <v>95770</v>
      </c>
      <c r="C13619" s="1" t="s">
        <v>24885</v>
      </c>
      <c r="D13619" s="1" t="s">
        <v>24278</v>
      </c>
      <c r="E13619" s="1">
        <v>52.09</v>
      </c>
    </row>
    <row r="13620" spans="1:5" x14ac:dyDescent="0.35">
      <c r="A13620" s="1" t="s">
        <v>24886</v>
      </c>
      <c r="B13620" s="1" t="s">
        <v>95770</v>
      </c>
      <c r="C13620" s="1" t="s">
        <v>24887</v>
      </c>
      <c r="D13620" s="1" t="s">
        <v>24278</v>
      </c>
      <c r="E13620" s="1">
        <v>52.09</v>
      </c>
    </row>
    <row r="13621" spans="1:5" x14ac:dyDescent="0.35">
      <c r="A13621" s="1" t="s">
        <v>24888</v>
      </c>
      <c r="B13621" s="1" t="s">
        <v>95770</v>
      </c>
      <c r="C13621" s="1" t="s">
        <v>24889</v>
      </c>
      <c r="D13621" s="1" t="s">
        <v>24278</v>
      </c>
      <c r="E13621" s="1">
        <v>52.09</v>
      </c>
    </row>
    <row r="13622" spans="1:5" x14ac:dyDescent="0.35">
      <c r="A13622" s="1" t="s">
        <v>24890</v>
      </c>
      <c r="B13622" s="1" t="s">
        <v>95770</v>
      </c>
      <c r="C13622" s="1" t="s">
        <v>24891</v>
      </c>
      <c r="D13622" s="1" t="s">
        <v>24278</v>
      </c>
      <c r="E13622" s="1">
        <v>52.09</v>
      </c>
    </row>
    <row r="13623" spans="1:5" x14ac:dyDescent="0.35">
      <c r="A13623" s="1" t="s">
        <v>24892</v>
      </c>
      <c r="B13623" s="1" t="s">
        <v>95770</v>
      </c>
      <c r="C13623" s="1" t="s">
        <v>24893</v>
      </c>
      <c r="D13623" s="1" t="s">
        <v>24278</v>
      </c>
      <c r="E13623" s="1">
        <v>52.09</v>
      </c>
    </row>
    <row r="13624" spans="1:5" x14ac:dyDescent="0.35">
      <c r="A13624" s="1" t="s">
        <v>24894</v>
      </c>
      <c r="B13624" s="1" t="s">
        <v>26</v>
      </c>
      <c r="C13624" s="1" t="s">
        <v>24893</v>
      </c>
      <c r="D13624" s="1" t="s">
        <v>24278</v>
      </c>
      <c r="E13624" s="1">
        <v>52.09</v>
      </c>
    </row>
    <row r="13625" spans="1:5" x14ac:dyDescent="0.35">
      <c r="A13625" s="1" t="s">
        <v>24895</v>
      </c>
      <c r="B13625" s="1" t="s">
        <v>95770</v>
      </c>
      <c r="C13625" s="1" t="s">
        <v>24896</v>
      </c>
      <c r="D13625" s="1" t="s">
        <v>24278</v>
      </c>
      <c r="E13625" s="1">
        <v>52.09</v>
      </c>
    </row>
    <row r="13626" spans="1:5" x14ac:dyDescent="0.35">
      <c r="A13626" s="1" t="s">
        <v>24897</v>
      </c>
      <c r="B13626" s="1" t="s">
        <v>26</v>
      </c>
      <c r="C13626" s="1" t="s">
        <v>24898</v>
      </c>
      <c r="D13626" s="1" t="s">
        <v>24278</v>
      </c>
      <c r="E13626" s="1">
        <v>52.09</v>
      </c>
    </row>
    <row r="13627" spans="1:5" x14ac:dyDescent="0.35">
      <c r="A13627" s="1" t="s">
        <v>24899</v>
      </c>
      <c r="B13627" s="1" t="s">
        <v>26</v>
      </c>
      <c r="C13627" s="1" t="s">
        <v>24900</v>
      </c>
      <c r="D13627" s="1" t="s">
        <v>24278</v>
      </c>
      <c r="E13627" s="1">
        <v>52.09</v>
      </c>
    </row>
    <row r="13628" spans="1:5" x14ac:dyDescent="0.35">
      <c r="A13628" s="1" t="s">
        <v>24901</v>
      </c>
      <c r="B13628" s="1" t="s">
        <v>95770</v>
      </c>
      <c r="C13628" s="1" t="s">
        <v>24902</v>
      </c>
      <c r="D13628" s="1" t="s">
        <v>24278</v>
      </c>
      <c r="E13628" s="1">
        <v>52.09</v>
      </c>
    </row>
    <row r="13629" spans="1:5" x14ac:dyDescent="0.35">
      <c r="A13629" s="1" t="s">
        <v>24903</v>
      </c>
      <c r="B13629" s="1" t="s">
        <v>95770</v>
      </c>
      <c r="C13629" s="1" t="s">
        <v>24904</v>
      </c>
      <c r="D13629" s="1" t="s">
        <v>24278</v>
      </c>
      <c r="E13629" s="1">
        <v>52.09</v>
      </c>
    </row>
    <row r="13630" spans="1:5" x14ac:dyDescent="0.35">
      <c r="A13630" s="1" t="s">
        <v>24905</v>
      </c>
      <c r="B13630" s="1" t="s">
        <v>26</v>
      </c>
      <c r="C13630" s="1" t="s">
        <v>24906</v>
      </c>
      <c r="D13630" s="1" t="s">
        <v>24278</v>
      </c>
      <c r="E13630" s="1">
        <v>52.09</v>
      </c>
    </row>
    <row r="13631" spans="1:5" x14ac:dyDescent="0.35">
      <c r="A13631" s="1" t="s">
        <v>24907</v>
      </c>
      <c r="B13631" s="1" t="s">
        <v>95770</v>
      </c>
      <c r="C13631" s="1" t="s">
        <v>24908</v>
      </c>
      <c r="D13631" s="1" t="s">
        <v>24278</v>
      </c>
      <c r="E13631" s="1">
        <v>52.09</v>
      </c>
    </row>
    <row r="13632" spans="1:5" x14ac:dyDescent="0.35">
      <c r="A13632" s="1" t="s">
        <v>24909</v>
      </c>
      <c r="B13632" s="1" t="s">
        <v>26</v>
      </c>
      <c r="C13632" s="1" t="s">
        <v>24910</v>
      </c>
      <c r="D13632" s="1" t="s">
        <v>24278</v>
      </c>
      <c r="E13632" s="1">
        <v>52.09</v>
      </c>
    </row>
    <row r="13633" spans="1:5" x14ac:dyDescent="0.35">
      <c r="A13633" s="1" t="s">
        <v>24911</v>
      </c>
      <c r="B13633" s="1" t="s">
        <v>95770</v>
      </c>
      <c r="C13633" s="1" t="s">
        <v>24912</v>
      </c>
      <c r="D13633" s="1" t="s">
        <v>24278</v>
      </c>
      <c r="E13633" s="1">
        <v>52.09</v>
      </c>
    </row>
    <row r="13634" spans="1:5" x14ac:dyDescent="0.35">
      <c r="A13634" s="1" t="s">
        <v>24913</v>
      </c>
      <c r="B13634" s="1" t="s">
        <v>95770</v>
      </c>
      <c r="C13634" s="1" t="s">
        <v>24914</v>
      </c>
      <c r="D13634" s="1" t="s">
        <v>24278</v>
      </c>
      <c r="E13634" s="1">
        <v>52.09</v>
      </c>
    </row>
    <row r="13635" spans="1:5" x14ac:dyDescent="0.35">
      <c r="A13635" s="1" t="s">
        <v>24915</v>
      </c>
      <c r="B13635" s="1" t="s">
        <v>26</v>
      </c>
      <c r="C13635" s="1" t="s">
        <v>24916</v>
      </c>
      <c r="D13635" s="1" t="s">
        <v>24278</v>
      </c>
      <c r="E13635" s="1">
        <v>52.09</v>
      </c>
    </row>
    <row r="13636" spans="1:5" x14ac:dyDescent="0.35">
      <c r="A13636" s="1" t="s">
        <v>24917</v>
      </c>
      <c r="B13636" s="1" t="s">
        <v>26</v>
      </c>
      <c r="C13636" s="1" t="s">
        <v>24918</v>
      </c>
      <c r="D13636" s="1" t="s">
        <v>24278</v>
      </c>
      <c r="E13636" s="1">
        <v>52.09</v>
      </c>
    </row>
    <row r="13637" spans="1:5" x14ac:dyDescent="0.35">
      <c r="A13637" s="1" t="s">
        <v>24919</v>
      </c>
      <c r="B13637" s="1" t="s">
        <v>26</v>
      </c>
      <c r="C13637" s="1" t="s">
        <v>24920</v>
      </c>
      <c r="D13637" s="1" t="s">
        <v>24278</v>
      </c>
      <c r="E13637" s="1">
        <v>52.09</v>
      </c>
    </row>
    <row r="13638" spans="1:5" x14ac:dyDescent="0.35">
      <c r="A13638" s="1" t="s">
        <v>24921</v>
      </c>
      <c r="B13638" s="1" t="s">
        <v>95770</v>
      </c>
      <c r="C13638" s="1" t="s">
        <v>24922</v>
      </c>
      <c r="D13638" s="1" t="s">
        <v>24278</v>
      </c>
      <c r="E13638" s="1">
        <v>52.09</v>
      </c>
    </row>
    <row r="13639" spans="1:5" x14ac:dyDescent="0.35">
      <c r="A13639" s="1" t="s">
        <v>24923</v>
      </c>
      <c r="B13639" s="1" t="s">
        <v>26</v>
      </c>
      <c r="C13639" s="1" t="s">
        <v>24924</v>
      </c>
      <c r="D13639" s="1" t="s">
        <v>24278</v>
      </c>
      <c r="E13639" s="1">
        <v>52.09</v>
      </c>
    </row>
    <row r="13640" spans="1:5" x14ac:dyDescent="0.35">
      <c r="A13640" s="1" t="s">
        <v>24925</v>
      </c>
      <c r="B13640" s="1" t="s">
        <v>95770</v>
      </c>
      <c r="C13640" s="1" t="s">
        <v>24926</v>
      </c>
      <c r="D13640" s="1" t="s">
        <v>24278</v>
      </c>
      <c r="E13640" s="1">
        <v>52.09</v>
      </c>
    </row>
    <row r="13641" spans="1:5" x14ac:dyDescent="0.35">
      <c r="A13641" s="1" t="s">
        <v>24927</v>
      </c>
      <c r="B13641" s="1" t="s">
        <v>95770</v>
      </c>
      <c r="C13641" s="1" t="s">
        <v>24928</v>
      </c>
      <c r="D13641" s="1" t="s">
        <v>24278</v>
      </c>
      <c r="E13641" s="1">
        <v>52.09</v>
      </c>
    </row>
    <row r="13642" spans="1:5" x14ac:dyDescent="0.35">
      <c r="A13642" s="1" t="s">
        <v>24929</v>
      </c>
      <c r="B13642" s="1" t="s">
        <v>95770</v>
      </c>
      <c r="C13642" s="1" t="s">
        <v>24930</v>
      </c>
      <c r="D13642" s="1" t="s">
        <v>24278</v>
      </c>
      <c r="E13642" s="1">
        <v>52.09</v>
      </c>
    </row>
    <row r="13643" spans="1:5" x14ac:dyDescent="0.35">
      <c r="A13643" s="1" t="s">
        <v>24931</v>
      </c>
      <c r="B13643" s="1" t="s">
        <v>26</v>
      </c>
      <c r="C13643" s="1" t="s">
        <v>24930</v>
      </c>
      <c r="D13643" s="1" t="s">
        <v>24278</v>
      </c>
      <c r="E13643" s="1">
        <v>52.09</v>
      </c>
    </row>
    <row r="13644" spans="1:5" x14ac:dyDescent="0.35">
      <c r="A13644" s="1" t="s">
        <v>24932</v>
      </c>
      <c r="B13644" s="1" t="s">
        <v>95770</v>
      </c>
      <c r="C13644" s="1" t="s">
        <v>24933</v>
      </c>
      <c r="D13644" s="1" t="s">
        <v>24278</v>
      </c>
      <c r="E13644" s="1">
        <v>52.09</v>
      </c>
    </row>
    <row r="13645" spans="1:5" x14ac:dyDescent="0.35">
      <c r="A13645" s="1" t="s">
        <v>24934</v>
      </c>
      <c r="B13645" s="1" t="s">
        <v>26</v>
      </c>
      <c r="C13645" s="1" t="s">
        <v>24935</v>
      </c>
      <c r="D13645" s="1" t="s">
        <v>24278</v>
      </c>
      <c r="E13645" s="1">
        <v>52.09</v>
      </c>
    </row>
    <row r="13646" spans="1:5" x14ac:dyDescent="0.35">
      <c r="A13646" s="1" t="s">
        <v>24936</v>
      </c>
      <c r="B13646" s="1" t="s">
        <v>26</v>
      </c>
      <c r="C13646" s="1" t="s">
        <v>24937</v>
      </c>
      <c r="D13646" s="1" t="s">
        <v>24278</v>
      </c>
      <c r="E13646" s="1">
        <v>52.09</v>
      </c>
    </row>
    <row r="13647" spans="1:5" x14ac:dyDescent="0.35">
      <c r="A13647" s="1" t="s">
        <v>24938</v>
      </c>
      <c r="B13647" s="1" t="s">
        <v>95770</v>
      </c>
      <c r="C13647" s="1" t="s">
        <v>24939</v>
      </c>
      <c r="D13647" s="1" t="s">
        <v>24278</v>
      </c>
      <c r="E13647" s="1">
        <v>52.09</v>
      </c>
    </row>
    <row r="13648" spans="1:5" x14ac:dyDescent="0.35">
      <c r="A13648" s="1" t="s">
        <v>24940</v>
      </c>
      <c r="B13648" s="1" t="s">
        <v>95770</v>
      </c>
      <c r="C13648" s="1" t="s">
        <v>24941</v>
      </c>
      <c r="D13648" s="1" t="s">
        <v>24278</v>
      </c>
      <c r="E13648" s="1">
        <v>52.09</v>
      </c>
    </row>
    <row r="13649" spans="1:5" x14ac:dyDescent="0.35">
      <c r="A13649" s="1" t="s">
        <v>24942</v>
      </c>
      <c r="B13649" s="1" t="s">
        <v>95770</v>
      </c>
      <c r="C13649" s="1" t="s">
        <v>24943</v>
      </c>
      <c r="D13649" s="1" t="s">
        <v>24278</v>
      </c>
      <c r="E13649" s="1">
        <v>52.09</v>
      </c>
    </row>
    <row r="13650" spans="1:5" x14ac:dyDescent="0.35">
      <c r="A13650" s="1" t="s">
        <v>24944</v>
      </c>
      <c r="B13650" s="1" t="s">
        <v>95770</v>
      </c>
      <c r="C13650" s="1" t="s">
        <v>24945</v>
      </c>
      <c r="D13650" s="1" t="s">
        <v>24278</v>
      </c>
      <c r="E13650" s="1">
        <v>52.09</v>
      </c>
    </row>
    <row r="13651" spans="1:5" x14ac:dyDescent="0.35">
      <c r="A13651" s="1" t="s">
        <v>24946</v>
      </c>
      <c r="B13651" s="1" t="s">
        <v>95770</v>
      </c>
      <c r="C13651" s="1" t="s">
        <v>24947</v>
      </c>
      <c r="D13651" s="1" t="s">
        <v>24278</v>
      </c>
      <c r="E13651" s="1">
        <v>52.09</v>
      </c>
    </row>
    <row r="13652" spans="1:5" x14ac:dyDescent="0.35">
      <c r="A13652" s="1" t="s">
        <v>24948</v>
      </c>
      <c r="B13652" s="1" t="s">
        <v>95770</v>
      </c>
      <c r="C13652" s="1" t="s">
        <v>24949</v>
      </c>
      <c r="D13652" s="1" t="s">
        <v>24278</v>
      </c>
      <c r="E13652" s="1">
        <v>52.09</v>
      </c>
    </row>
    <row r="13653" spans="1:5" x14ac:dyDescent="0.35">
      <c r="A13653" s="1" t="s">
        <v>24950</v>
      </c>
      <c r="B13653" s="1" t="s">
        <v>95770</v>
      </c>
      <c r="C13653" s="1" t="s">
        <v>24951</v>
      </c>
      <c r="D13653" s="1" t="s">
        <v>24278</v>
      </c>
      <c r="E13653" s="1">
        <v>52.09</v>
      </c>
    </row>
    <row r="13654" spans="1:5" x14ac:dyDescent="0.35">
      <c r="A13654" s="1" t="s">
        <v>24952</v>
      </c>
      <c r="B13654" s="1" t="s">
        <v>95770</v>
      </c>
      <c r="C13654" s="1" t="s">
        <v>24953</v>
      </c>
      <c r="D13654" s="1" t="s">
        <v>24278</v>
      </c>
      <c r="E13654" s="1">
        <v>52.09</v>
      </c>
    </row>
    <row r="13655" spans="1:5" x14ac:dyDescent="0.35">
      <c r="A13655" s="1" t="s">
        <v>24954</v>
      </c>
      <c r="B13655" s="1" t="s">
        <v>95770</v>
      </c>
      <c r="C13655" s="1" t="s">
        <v>24955</v>
      </c>
      <c r="D13655" s="1" t="s">
        <v>24278</v>
      </c>
      <c r="E13655" s="1">
        <v>52.09</v>
      </c>
    </row>
    <row r="13656" spans="1:5" x14ac:dyDescent="0.35">
      <c r="A13656" s="1" t="s">
        <v>24956</v>
      </c>
      <c r="B13656" s="1" t="s">
        <v>95770</v>
      </c>
      <c r="C13656" s="1" t="s">
        <v>24957</v>
      </c>
      <c r="D13656" s="1" t="s">
        <v>24278</v>
      </c>
      <c r="E13656" s="1">
        <v>52.09</v>
      </c>
    </row>
    <row r="13657" spans="1:5" x14ac:dyDescent="0.35">
      <c r="A13657" s="1" t="s">
        <v>24958</v>
      </c>
      <c r="B13657" s="1" t="s">
        <v>26</v>
      </c>
      <c r="C13657" s="1" t="s">
        <v>24959</v>
      </c>
      <c r="D13657" s="1" t="s">
        <v>24278</v>
      </c>
      <c r="E13657" s="1">
        <v>52.09</v>
      </c>
    </row>
    <row r="13658" spans="1:5" x14ac:dyDescent="0.35">
      <c r="A13658" s="1" t="s">
        <v>24960</v>
      </c>
      <c r="B13658" s="1" t="s">
        <v>26</v>
      </c>
      <c r="C13658" s="1" t="s">
        <v>24961</v>
      </c>
      <c r="D13658" s="1" t="s">
        <v>24278</v>
      </c>
      <c r="E13658" s="1">
        <v>52.09</v>
      </c>
    </row>
    <row r="13659" spans="1:5" x14ac:dyDescent="0.35">
      <c r="A13659" s="1" t="s">
        <v>24962</v>
      </c>
      <c r="B13659" s="1" t="s">
        <v>26</v>
      </c>
      <c r="C13659" s="1" t="s">
        <v>24963</v>
      </c>
      <c r="D13659" s="1" t="s">
        <v>24278</v>
      </c>
      <c r="E13659" s="1">
        <v>52.09</v>
      </c>
    </row>
    <row r="13660" spans="1:5" x14ac:dyDescent="0.35">
      <c r="A13660" s="1" t="s">
        <v>24964</v>
      </c>
      <c r="B13660" s="1" t="s">
        <v>95770</v>
      </c>
      <c r="C13660" s="1" t="s">
        <v>24965</v>
      </c>
      <c r="D13660" s="1" t="s">
        <v>24278</v>
      </c>
      <c r="E13660" s="1">
        <v>52.09</v>
      </c>
    </row>
    <row r="13661" spans="1:5" x14ac:dyDescent="0.35">
      <c r="A13661" s="1" t="s">
        <v>24966</v>
      </c>
      <c r="B13661" s="1" t="s">
        <v>26</v>
      </c>
      <c r="C13661" s="1" t="s">
        <v>24967</v>
      </c>
      <c r="D13661" s="1" t="s">
        <v>24278</v>
      </c>
      <c r="E13661" s="1">
        <v>52.09</v>
      </c>
    </row>
    <row r="13662" spans="1:5" x14ac:dyDescent="0.35">
      <c r="A13662" s="1" t="s">
        <v>24968</v>
      </c>
      <c r="B13662" s="1" t="s">
        <v>95770</v>
      </c>
      <c r="C13662" s="1" t="s">
        <v>24969</v>
      </c>
      <c r="D13662" s="1" t="s">
        <v>24278</v>
      </c>
      <c r="E13662" s="1">
        <v>52.09</v>
      </c>
    </row>
    <row r="13663" spans="1:5" x14ac:dyDescent="0.35">
      <c r="A13663" s="1" t="s">
        <v>24970</v>
      </c>
      <c r="B13663" s="1" t="s">
        <v>26</v>
      </c>
      <c r="C13663" s="1" t="s">
        <v>24969</v>
      </c>
      <c r="D13663" s="1" t="s">
        <v>24278</v>
      </c>
      <c r="E13663" s="1">
        <v>52.09</v>
      </c>
    </row>
    <row r="13664" spans="1:5" x14ac:dyDescent="0.35">
      <c r="A13664" s="1" t="s">
        <v>24971</v>
      </c>
      <c r="B13664" s="1" t="s">
        <v>95770</v>
      </c>
      <c r="C13664" s="1" t="s">
        <v>24972</v>
      </c>
      <c r="D13664" s="1" t="s">
        <v>24278</v>
      </c>
      <c r="E13664" s="1">
        <v>52.09</v>
      </c>
    </row>
    <row r="13665" spans="1:5" x14ac:dyDescent="0.35">
      <c r="A13665" s="1" t="s">
        <v>24973</v>
      </c>
      <c r="B13665" s="1" t="s">
        <v>95770</v>
      </c>
      <c r="C13665" s="1" t="s">
        <v>24974</v>
      </c>
      <c r="D13665" s="1" t="s">
        <v>24278</v>
      </c>
      <c r="E13665" s="1">
        <v>52.09</v>
      </c>
    </row>
    <row r="13666" spans="1:5" x14ac:dyDescent="0.35">
      <c r="A13666" s="1" t="s">
        <v>24975</v>
      </c>
      <c r="B13666" s="1" t="s">
        <v>26</v>
      </c>
      <c r="C13666" s="1" t="s">
        <v>24976</v>
      </c>
      <c r="D13666" s="1" t="s">
        <v>24278</v>
      </c>
      <c r="E13666" s="1">
        <v>52.09</v>
      </c>
    </row>
    <row r="13667" spans="1:5" x14ac:dyDescent="0.35">
      <c r="A13667" s="1" t="s">
        <v>24977</v>
      </c>
      <c r="B13667" s="1" t="s">
        <v>26</v>
      </c>
      <c r="C13667" s="1" t="s">
        <v>24978</v>
      </c>
      <c r="D13667" s="1" t="s">
        <v>24278</v>
      </c>
      <c r="E13667" s="1">
        <v>52.09</v>
      </c>
    </row>
    <row r="13668" spans="1:5" x14ac:dyDescent="0.35">
      <c r="A13668" s="1" t="s">
        <v>24979</v>
      </c>
      <c r="B13668" s="1" t="s">
        <v>95770</v>
      </c>
      <c r="C13668" s="1" t="s">
        <v>24980</v>
      </c>
      <c r="D13668" s="1" t="s">
        <v>24278</v>
      </c>
      <c r="E13668" s="1">
        <v>52.09</v>
      </c>
    </row>
    <row r="13669" spans="1:5" x14ac:dyDescent="0.35">
      <c r="A13669" s="1" t="s">
        <v>24981</v>
      </c>
      <c r="B13669" s="1" t="s">
        <v>95770</v>
      </c>
      <c r="C13669" s="1" t="s">
        <v>24982</v>
      </c>
      <c r="D13669" s="1" t="s">
        <v>24278</v>
      </c>
      <c r="E13669" s="1">
        <v>52.09</v>
      </c>
    </row>
    <row r="13670" spans="1:5" x14ac:dyDescent="0.35">
      <c r="A13670" s="1" t="s">
        <v>24983</v>
      </c>
      <c r="B13670" s="1" t="s">
        <v>26</v>
      </c>
      <c r="C13670" s="1" t="s">
        <v>24984</v>
      </c>
      <c r="D13670" s="1" t="s">
        <v>24278</v>
      </c>
      <c r="E13670" s="1">
        <v>52.09</v>
      </c>
    </row>
    <row r="13671" spans="1:5" x14ac:dyDescent="0.35">
      <c r="A13671" s="1" t="s">
        <v>24985</v>
      </c>
      <c r="B13671" s="1" t="s">
        <v>95770</v>
      </c>
      <c r="C13671" s="1" t="s">
        <v>24986</v>
      </c>
      <c r="D13671" s="1" t="s">
        <v>24278</v>
      </c>
      <c r="E13671" s="1">
        <v>52.09</v>
      </c>
    </row>
    <row r="13672" spans="1:5" x14ac:dyDescent="0.35">
      <c r="A13672" s="1" t="s">
        <v>24987</v>
      </c>
      <c r="B13672" s="1" t="s">
        <v>26</v>
      </c>
      <c r="C13672" s="1" t="s">
        <v>24988</v>
      </c>
      <c r="D13672" s="1" t="s">
        <v>24278</v>
      </c>
      <c r="E13672" s="1">
        <v>52.09</v>
      </c>
    </row>
    <row r="13673" spans="1:5" x14ac:dyDescent="0.35">
      <c r="A13673" s="1" t="s">
        <v>24989</v>
      </c>
      <c r="B13673" s="1" t="s">
        <v>95770</v>
      </c>
      <c r="C13673" s="1" t="s">
        <v>24990</v>
      </c>
      <c r="D13673" s="1" t="s">
        <v>24278</v>
      </c>
      <c r="E13673" s="1">
        <v>52.09</v>
      </c>
    </row>
    <row r="13674" spans="1:5" x14ac:dyDescent="0.35">
      <c r="A13674" s="1" t="s">
        <v>24991</v>
      </c>
      <c r="B13674" s="1" t="s">
        <v>95770</v>
      </c>
      <c r="C13674" s="1" t="s">
        <v>24992</v>
      </c>
      <c r="D13674" s="1" t="s">
        <v>24278</v>
      </c>
      <c r="E13674" s="1">
        <v>52.09</v>
      </c>
    </row>
    <row r="13675" spans="1:5" x14ac:dyDescent="0.35">
      <c r="A13675" s="1" t="s">
        <v>24993</v>
      </c>
      <c r="B13675" s="1" t="s">
        <v>95770</v>
      </c>
      <c r="C13675" s="1" t="s">
        <v>24994</v>
      </c>
      <c r="D13675" s="1" t="s">
        <v>24278</v>
      </c>
      <c r="E13675" s="1">
        <v>52.09</v>
      </c>
    </row>
    <row r="13676" spans="1:5" x14ac:dyDescent="0.35">
      <c r="A13676" s="1" t="s">
        <v>24995</v>
      </c>
      <c r="B13676" s="1" t="s">
        <v>95770</v>
      </c>
      <c r="C13676" s="1" t="s">
        <v>24996</v>
      </c>
      <c r="D13676" s="1" t="s">
        <v>24278</v>
      </c>
      <c r="E13676" s="1">
        <v>52.09</v>
      </c>
    </row>
    <row r="13677" spans="1:5" x14ac:dyDescent="0.35">
      <c r="A13677" s="1" t="s">
        <v>24997</v>
      </c>
      <c r="B13677" s="1" t="s">
        <v>95770</v>
      </c>
      <c r="C13677" s="1" t="s">
        <v>24998</v>
      </c>
      <c r="D13677" s="1" t="s">
        <v>24278</v>
      </c>
      <c r="E13677" s="1">
        <v>52.09</v>
      </c>
    </row>
    <row r="13678" spans="1:5" x14ac:dyDescent="0.35">
      <c r="A13678" s="1" t="s">
        <v>24999</v>
      </c>
      <c r="B13678" s="1" t="s">
        <v>26</v>
      </c>
      <c r="C13678" s="1" t="s">
        <v>24998</v>
      </c>
      <c r="D13678" s="1" t="s">
        <v>24278</v>
      </c>
      <c r="E13678" s="1">
        <v>52.09</v>
      </c>
    </row>
    <row r="13679" spans="1:5" x14ac:dyDescent="0.35">
      <c r="A13679" s="1" t="s">
        <v>25000</v>
      </c>
      <c r="B13679" s="1" t="s">
        <v>95770</v>
      </c>
      <c r="C13679" s="1" t="s">
        <v>25001</v>
      </c>
      <c r="D13679" s="1" t="s">
        <v>24278</v>
      </c>
      <c r="E13679" s="1">
        <v>52.09</v>
      </c>
    </row>
    <row r="13680" spans="1:5" x14ac:dyDescent="0.35">
      <c r="A13680" s="1" t="s">
        <v>25002</v>
      </c>
      <c r="B13680" s="1" t="s">
        <v>95770</v>
      </c>
      <c r="C13680" s="1" t="s">
        <v>25003</v>
      </c>
      <c r="D13680" s="1" t="s">
        <v>24278</v>
      </c>
      <c r="E13680" s="1">
        <v>52.09</v>
      </c>
    </row>
    <row r="13681" spans="1:5" x14ac:dyDescent="0.35">
      <c r="A13681" s="1" t="s">
        <v>25004</v>
      </c>
      <c r="B13681" s="1" t="s">
        <v>26</v>
      </c>
      <c r="C13681" s="1" t="s">
        <v>25005</v>
      </c>
      <c r="D13681" s="1" t="s">
        <v>24278</v>
      </c>
      <c r="E13681" s="1">
        <v>52.09</v>
      </c>
    </row>
    <row r="13682" spans="1:5" x14ac:dyDescent="0.35">
      <c r="A13682" s="1" t="s">
        <v>25006</v>
      </c>
      <c r="B13682" s="1" t="s">
        <v>95770</v>
      </c>
      <c r="C13682" s="1" t="s">
        <v>25007</v>
      </c>
      <c r="D13682" s="1" t="s">
        <v>24278</v>
      </c>
      <c r="E13682" s="1">
        <v>52.09</v>
      </c>
    </row>
    <row r="13683" spans="1:5" x14ac:dyDescent="0.35">
      <c r="A13683" s="1" t="s">
        <v>25008</v>
      </c>
      <c r="B13683" s="1" t="s">
        <v>95770</v>
      </c>
      <c r="C13683" s="1" t="s">
        <v>25009</v>
      </c>
      <c r="D13683" s="1" t="s">
        <v>24278</v>
      </c>
      <c r="E13683" s="1">
        <v>52.09</v>
      </c>
    </row>
    <row r="13684" spans="1:5" x14ac:dyDescent="0.35">
      <c r="A13684" s="1" t="s">
        <v>25010</v>
      </c>
      <c r="B13684" s="1" t="s">
        <v>26</v>
      </c>
      <c r="C13684" s="1" t="s">
        <v>25009</v>
      </c>
      <c r="D13684" s="1" t="s">
        <v>24278</v>
      </c>
      <c r="E13684" s="1">
        <v>52.09</v>
      </c>
    </row>
    <row r="13685" spans="1:5" x14ac:dyDescent="0.35">
      <c r="A13685" s="1" t="s">
        <v>25011</v>
      </c>
      <c r="B13685" s="1" t="s">
        <v>95770</v>
      </c>
      <c r="C13685" s="1" t="s">
        <v>25012</v>
      </c>
      <c r="D13685" s="1" t="s">
        <v>24278</v>
      </c>
      <c r="E13685" s="1">
        <v>52.09</v>
      </c>
    </row>
    <row r="13686" spans="1:5" x14ac:dyDescent="0.35">
      <c r="A13686" s="1" t="s">
        <v>25013</v>
      </c>
      <c r="B13686" s="1" t="s">
        <v>95770</v>
      </c>
      <c r="C13686" s="1" t="s">
        <v>25014</v>
      </c>
      <c r="D13686" s="1" t="s">
        <v>24278</v>
      </c>
      <c r="E13686" s="1">
        <v>52.09</v>
      </c>
    </row>
    <row r="13687" spans="1:5" x14ac:dyDescent="0.35">
      <c r="A13687" s="1" t="s">
        <v>25015</v>
      </c>
      <c r="B13687" s="1" t="s">
        <v>95770</v>
      </c>
      <c r="C13687" s="1" t="s">
        <v>25016</v>
      </c>
      <c r="D13687" s="1" t="s">
        <v>24278</v>
      </c>
      <c r="E13687" s="1">
        <v>52.09</v>
      </c>
    </row>
    <row r="13688" spans="1:5" x14ac:dyDescent="0.35">
      <c r="A13688" s="1" t="s">
        <v>25017</v>
      </c>
      <c r="B13688" s="1" t="s">
        <v>95770</v>
      </c>
      <c r="C13688" s="1" t="s">
        <v>25018</v>
      </c>
      <c r="D13688" s="1" t="s">
        <v>24278</v>
      </c>
      <c r="E13688" s="1">
        <v>52.09</v>
      </c>
    </row>
    <row r="13689" spans="1:5" x14ac:dyDescent="0.35">
      <c r="A13689" s="1" t="s">
        <v>25019</v>
      </c>
      <c r="B13689" s="1" t="s">
        <v>95770</v>
      </c>
      <c r="C13689" s="1" t="s">
        <v>25020</v>
      </c>
      <c r="D13689" s="1" t="s">
        <v>24278</v>
      </c>
      <c r="E13689" s="1">
        <v>52.09</v>
      </c>
    </row>
    <row r="13690" spans="1:5" x14ac:dyDescent="0.35">
      <c r="A13690" s="1" t="s">
        <v>25021</v>
      </c>
      <c r="B13690" s="1" t="s">
        <v>95770</v>
      </c>
      <c r="C13690" s="1" t="s">
        <v>25022</v>
      </c>
      <c r="D13690" s="1" t="s">
        <v>24278</v>
      </c>
      <c r="E13690" s="1">
        <v>52.09</v>
      </c>
    </row>
    <row r="13691" spans="1:5" x14ac:dyDescent="0.35">
      <c r="A13691" s="1" t="s">
        <v>25023</v>
      </c>
      <c r="B13691" s="1" t="s">
        <v>95770</v>
      </c>
      <c r="C13691" s="1" t="s">
        <v>25024</v>
      </c>
      <c r="D13691" s="1" t="s">
        <v>24278</v>
      </c>
      <c r="E13691" s="1">
        <v>52.09</v>
      </c>
    </row>
    <row r="13692" spans="1:5" x14ac:dyDescent="0.35">
      <c r="A13692" s="1" t="s">
        <v>25025</v>
      </c>
      <c r="B13692" s="1" t="s">
        <v>95770</v>
      </c>
      <c r="C13692" s="1" t="s">
        <v>25026</v>
      </c>
      <c r="D13692" s="1" t="s">
        <v>24278</v>
      </c>
      <c r="E13692" s="1">
        <v>52.09</v>
      </c>
    </row>
    <row r="13693" spans="1:5" x14ac:dyDescent="0.35">
      <c r="A13693" s="1" t="s">
        <v>25027</v>
      </c>
      <c r="B13693" s="1" t="s">
        <v>95770</v>
      </c>
      <c r="C13693" s="1" t="s">
        <v>25028</v>
      </c>
      <c r="D13693" s="1" t="s">
        <v>24278</v>
      </c>
      <c r="E13693" s="1">
        <v>52.09</v>
      </c>
    </row>
    <row r="13694" spans="1:5" x14ac:dyDescent="0.35">
      <c r="A13694" s="1" t="s">
        <v>25029</v>
      </c>
      <c r="B13694" s="1" t="s">
        <v>95770</v>
      </c>
      <c r="C13694" s="1" t="s">
        <v>25030</v>
      </c>
      <c r="D13694" s="1" t="s">
        <v>24278</v>
      </c>
      <c r="E13694" s="1">
        <v>52.09</v>
      </c>
    </row>
    <row r="13695" spans="1:5" x14ac:dyDescent="0.35">
      <c r="A13695" s="1" t="s">
        <v>25031</v>
      </c>
      <c r="B13695" s="1" t="s">
        <v>95770</v>
      </c>
      <c r="C13695" s="1" t="s">
        <v>25032</v>
      </c>
      <c r="D13695" s="1" t="s">
        <v>24278</v>
      </c>
      <c r="E13695" s="1">
        <v>52.09</v>
      </c>
    </row>
    <row r="13696" spans="1:5" x14ac:dyDescent="0.35">
      <c r="A13696" s="1" t="s">
        <v>25033</v>
      </c>
      <c r="B13696" s="1" t="s">
        <v>95770</v>
      </c>
      <c r="C13696" s="1" t="s">
        <v>25034</v>
      </c>
      <c r="D13696" s="1" t="s">
        <v>24278</v>
      </c>
      <c r="E13696" s="1">
        <v>52.09</v>
      </c>
    </row>
    <row r="13697" spans="1:5" x14ac:dyDescent="0.35">
      <c r="A13697" s="1" t="s">
        <v>25035</v>
      </c>
      <c r="B13697" s="1" t="s">
        <v>95770</v>
      </c>
      <c r="C13697" s="1" t="s">
        <v>25036</v>
      </c>
      <c r="D13697" s="1" t="s">
        <v>24278</v>
      </c>
      <c r="E13697" s="1">
        <v>52.09</v>
      </c>
    </row>
    <row r="13698" spans="1:5" x14ac:dyDescent="0.35">
      <c r="A13698" s="1" t="s">
        <v>25037</v>
      </c>
      <c r="B13698" s="1" t="s">
        <v>95770</v>
      </c>
      <c r="C13698" s="1" t="s">
        <v>25038</v>
      </c>
      <c r="D13698" s="1" t="s">
        <v>24278</v>
      </c>
      <c r="E13698" s="1">
        <v>52.09</v>
      </c>
    </row>
    <row r="13699" spans="1:5" x14ac:dyDescent="0.35">
      <c r="A13699" s="1" t="s">
        <v>25039</v>
      </c>
      <c r="B13699" s="1" t="s">
        <v>95770</v>
      </c>
      <c r="C13699" s="1" t="s">
        <v>25040</v>
      </c>
      <c r="D13699" s="1" t="s">
        <v>24278</v>
      </c>
      <c r="E13699" s="1">
        <v>52.09</v>
      </c>
    </row>
    <row r="13700" spans="1:5" x14ac:dyDescent="0.35">
      <c r="A13700" s="1" t="s">
        <v>25041</v>
      </c>
      <c r="B13700" s="1" t="s">
        <v>95770</v>
      </c>
      <c r="C13700" s="1" t="s">
        <v>25042</v>
      </c>
      <c r="D13700" s="1" t="s">
        <v>24278</v>
      </c>
      <c r="E13700" s="1">
        <v>52.09</v>
      </c>
    </row>
    <row r="13701" spans="1:5" x14ac:dyDescent="0.35">
      <c r="A13701" s="1" t="s">
        <v>25043</v>
      </c>
      <c r="B13701" s="1" t="s">
        <v>26</v>
      </c>
      <c r="C13701" s="1" t="s">
        <v>25044</v>
      </c>
      <c r="D13701" s="1" t="s">
        <v>24278</v>
      </c>
      <c r="E13701" s="1">
        <v>52.09</v>
      </c>
    </row>
    <row r="13702" spans="1:5" x14ac:dyDescent="0.35">
      <c r="A13702" s="1" t="s">
        <v>25045</v>
      </c>
      <c r="B13702" s="1" t="s">
        <v>95770</v>
      </c>
      <c r="C13702" s="1" t="s">
        <v>25046</v>
      </c>
      <c r="D13702" s="1" t="s">
        <v>24278</v>
      </c>
      <c r="E13702" s="1">
        <v>52.09</v>
      </c>
    </row>
    <row r="13703" spans="1:5" x14ac:dyDescent="0.35">
      <c r="A13703" s="1" t="s">
        <v>25047</v>
      </c>
      <c r="B13703" s="1" t="s">
        <v>547</v>
      </c>
      <c r="D13703" s="1" t="s">
        <v>24278</v>
      </c>
      <c r="E13703" s="1">
        <v>52.09</v>
      </c>
    </row>
    <row r="13704" spans="1:5" x14ac:dyDescent="0.35">
      <c r="A13704" s="1" t="s">
        <v>25048</v>
      </c>
      <c r="B13704" s="1" t="s">
        <v>547</v>
      </c>
      <c r="D13704" s="1" t="s">
        <v>24278</v>
      </c>
      <c r="E13704" s="1">
        <v>52.09</v>
      </c>
    </row>
    <row r="13705" spans="1:5" x14ac:dyDescent="0.35">
      <c r="A13705" s="1" t="s">
        <v>25049</v>
      </c>
      <c r="B13705" s="1" t="s">
        <v>35</v>
      </c>
      <c r="C13705" s="1" t="s">
        <v>25050</v>
      </c>
      <c r="D13705" s="1" t="s">
        <v>24278</v>
      </c>
      <c r="E13705" s="1">
        <v>52.09</v>
      </c>
    </row>
    <row r="13706" spans="1:5" x14ac:dyDescent="0.35">
      <c r="A13706" s="1" t="s">
        <v>25051</v>
      </c>
      <c r="B13706" s="1" t="s">
        <v>35</v>
      </c>
      <c r="C13706" s="1" t="s">
        <v>25052</v>
      </c>
      <c r="D13706" s="1" t="s">
        <v>24278</v>
      </c>
      <c r="E13706" s="1">
        <v>52.09</v>
      </c>
    </row>
    <row r="13707" spans="1:5" x14ac:dyDescent="0.35">
      <c r="A13707" s="1" t="s">
        <v>25053</v>
      </c>
      <c r="B13707" s="1" t="s">
        <v>42</v>
      </c>
      <c r="D13707" s="1" t="s">
        <v>24278</v>
      </c>
      <c r="E13707" s="1">
        <v>52.09</v>
      </c>
    </row>
    <row r="13708" spans="1:5" x14ac:dyDescent="0.35">
      <c r="A13708" s="1" t="s">
        <v>25054</v>
      </c>
      <c r="B13708" s="1" t="s">
        <v>42</v>
      </c>
      <c r="D13708" s="1" t="s">
        <v>24278</v>
      </c>
      <c r="E13708" s="1">
        <v>52.09</v>
      </c>
    </row>
    <row r="13709" spans="1:5" x14ac:dyDescent="0.35">
      <c r="A13709" s="1" t="s">
        <v>25055</v>
      </c>
      <c r="B13709" s="1" t="s">
        <v>42</v>
      </c>
      <c r="D13709" s="1" t="s">
        <v>24278</v>
      </c>
      <c r="E13709" s="1">
        <v>52.09</v>
      </c>
    </row>
    <row r="13710" spans="1:5" x14ac:dyDescent="0.35">
      <c r="A13710" s="1" t="s">
        <v>25056</v>
      </c>
      <c r="B13710" s="1" t="s">
        <v>26</v>
      </c>
      <c r="C13710" s="1" t="s">
        <v>24910</v>
      </c>
      <c r="D13710" s="1" t="s">
        <v>24278</v>
      </c>
      <c r="E13710" s="1">
        <v>52.09</v>
      </c>
    </row>
    <row r="13711" spans="1:5" x14ac:dyDescent="0.35">
      <c r="A13711" s="1" t="s">
        <v>25057</v>
      </c>
      <c r="B13711" s="1" t="s">
        <v>26</v>
      </c>
      <c r="C13711" s="1" t="s">
        <v>25058</v>
      </c>
      <c r="D13711" s="1" t="s">
        <v>24278</v>
      </c>
      <c r="E13711" s="1">
        <v>52.65</v>
      </c>
    </row>
    <row r="13712" spans="1:5" x14ac:dyDescent="0.35">
      <c r="A13712" s="1" t="s">
        <v>25059</v>
      </c>
      <c r="B13712" s="1" t="s">
        <v>95770</v>
      </c>
      <c r="C13712" s="1" t="s">
        <v>25060</v>
      </c>
      <c r="D13712" s="1" t="s">
        <v>24278</v>
      </c>
      <c r="E13712" s="1">
        <v>52.65</v>
      </c>
    </row>
    <row r="13713" spans="1:5" x14ac:dyDescent="0.35">
      <c r="A13713" s="1" t="s">
        <v>25061</v>
      </c>
      <c r="B13713" s="1" t="s">
        <v>95770</v>
      </c>
      <c r="C13713" s="1" t="s">
        <v>25062</v>
      </c>
      <c r="D13713" s="1" t="s">
        <v>24278</v>
      </c>
      <c r="E13713" s="1">
        <v>52.65</v>
      </c>
    </row>
    <row r="13714" spans="1:5" x14ac:dyDescent="0.35">
      <c r="A13714" s="1" t="s">
        <v>25063</v>
      </c>
      <c r="B13714" s="1" t="s">
        <v>95770</v>
      </c>
      <c r="C13714" s="1" t="s">
        <v>25064</v>
      </c>
      <c r="D13714" s="1" t="s">
        <v>24278</v>
      </c>
      <c r="E13714" s="1">
        <v>52.65</v>
      </c>
    </row>
    <row r="13715" spans="1:5" x14ac:dyDescent="0.35">
      <c r="A13715" s="1" t="s">
        <v>25065</v>
      </c>
      <c r="B13715" s="1" t="s">
        <v>95770</v>
      </c>
      <c r="C13715" s="1" t="s">
        <v>25066</v>
      </c>
      <c r="D13715" s="1" t="s">
        <v>24278</v>
      </c>
      <c r="E13715" s="1">
        <v>52.65</v>
      </c>
    </row>
    <row r="13716" spans="1:5" x14ac:dyDescent="0.35">
      <c r="A13716" s="1" t="s">
        <v>25067</v>
      </c>
      <c r="B13716" s="1" t="s">
        <v>95770</v>
      </c>
      <c r="C13716" s="1" t="s">
        <v>25068</v>
      </c>
      <c r="D13716" s="1" t="s">
        <v>24278</v>
      </c>
      <c r="E13716" s="1">
        <v>52.65</v>
      </c>
    </row>
    <row r="13717" spans="1:5" x14ac:dyDescent="0.35">
      <c r="A13717" s="1" t="s">
        <v>25069</v>
      </c>
      <c r="B13717" s="1" t="s">
        <v>95770</v>
      </c>
      <c r="C13717" s="1" t="s">
        <v>25070</v>
      </c>
      <c r="D13717" s="1" t="s">
        <v>24278</v>
      </c>
      <c r="E13717" s="1">
        <v>52.65</v>
      </c>
    </row>
    <row r="13718" spans="1:5" x14ac:dyDescent="0.35">
      <c r="A13718" s="1" t="s">
        <v>25071</v>
      </c>
      <c r="B13718" s="1" t="s">
        <v>95770</v>
      </c>
      <c r="C13718" s="1" t="s">
        <v>25072</v>
      </c>
      <c r="D13718" s="1" t="s">
        <v>24278</v>
      </c>
      <c r="E13718" s="1">
        <v>52.65</v>
      </c>
    </row>
    <row r="13719" spans="1:5" x14ac:dyDescent="0.35">
      <c r="A13719" s="1" t="s">
        <v>25073</v>
      </c>
      <c r="B13719" s="1" t="s">
        <v>26</v>
      </c>
      <c r="C13719" s="1" t="s">
        <v>25074</v>
      </c>
      <c r="D13719" s="1" t="s">
        <v>24278</v>
      </c>
      <c r="E13719" s="1">
        <v>52.65</v>
      </c>
    </row>
    <row r="13720" spans="1:5" x14ac:dyDescent="0.35">
      <c r="A13720" s="1" t="s">
        <v>25075</v>
      </c>
      <c r="B13720" s="1" t="s">
        <v>26</v>
      </c>
      <c r="C13720" s="1" t="s">
        <v>25074</v>
      </c>
      <c r="D13720" s="1" t="s">
        <v>24278</v>
      </c>
      <c r="E13720" s="1">
        <v>52.65</v>
      </c>
    </row>
    <row r="13721" spans="1:5" x14ac:dyDescent="0.35">
      <c r="A13721" s="1" t="s">
        <v>25076</v>
      </c>
      <c r="B13721" s="1" t="s">
        <v>95770</v>
      </c>
      <c r="C13721" s="1" t="s">
        <v>25077</v>
      </c>
      <c r="D13721" s="1" t="s">
        <v>24278</v>
      </c>
      <c r="E13721" s="1">
        <v>52.65</v>
      </c>
    </row>
    <row r="13722" spans="1:5" x14ac:dyDescent="0.35">
      <c r="A13722" s="1" t="s">
        <v>25078</v>
      </c>
      <c r="B13722" s="1" t="s">
        <v>95770</v>
      </c>
      <c r="C13722" s="1" t="s">
        <v>25079</v>
      </c>
      <c r="D13722" s="1" t="s">
        <v>24278</v>
      </c>
      <c r="E13722" s="1">
        <v>52.65</v>
      </c>
    </row>
    <row r="13723" spans="1:5" x14ac:dyDescent="0.35">
      <c r="A13723" s="1" t="s">
        <v>25080</v>
      </c>
      <c r="B13723" s="1" t="s">
        <v>26</v>
      </c>
      <c r="C13723" s="1" t="s">
        <v>25079</v>
      </c>
      <c r="D13723" s="1" t="s">
        <v>24278</v>
      </c>
      <c r="E13723" s="1">
        <v>52.65</v>
      </c>
    </row>
    <row r="13724" spans="1:5" x14ac:dyDescent="0.35">
      <c r="A13724" s="1" t="s">
        <v>25081</v>
      </c>
      <c r="B13724" s="1" t="s">
        <v>95770</v>
      </c>
      <c r="C13724" s="1" t="s">
        <v>25082</v>
      </c>
      <c r="D13724" s="1" t="s">
        <v>24278</v>
      </c>
      <c r="E13724" s="1">
        <v>52.65</v>
      </c>
    </row>
    <row r="13725" spans="1:5" x14ac:dyDescent="0.35">
      <c r="A13725" s="1" t="s">
        <v>25083</v>
      </c>
      <c r="B13725" s="1" t="s">
        <v>547</v>
      </c>
      <c r="D13725" s="1" t="s">
        <v>24278</v>
      </c>
      <c r="E13725" s="1">
        <v>52.65</v>
      </c>
    </row>
    <row r="13726" spans="1:5" x14ac:dyDescent="0.35">
      <c r="A13726" s="1" t="s">
        <v>25084</v>
      </c>
      <c r="B13726" s="1" t="s">
        <v>35</v>
      </c>
      <c r="D13726" s="1" t="s">
        <v>24278</v>
      </c>
      <c r="E13726" s="1">
        <v>53.21</v>
      </c>
    </row>
    <row r="13727" spans="1:5" x14ac:dyDescent="0.35">
      <c r="A13727" s="1" t="s">
        <v>25085</v>
      </c>
      <c r="B13727" s="1" t="s">
        <v>35</v>
      </c>
      <c r="D13727" s="1" t="s">
        <v>24278</v>
      </c>
      <c r="E13727" s="1">
        <v>54.35</v>
      </c>
    </row>
    <row r="13728" spans="1:5" x14ac:dyDescent="0.35">
      <c r="A13728" s="1" t="s">
        <v>25086</v>
      </c>
      <c r="B13728" s="1" t="s">
        <v>26</v>
      </c>
      <c r="C13728" s="1" t="s">
        <v>25087</v>
      </c>
      <c r="D13728" s="1" t="s">
        <v>24278</v>
      </c>
      <c r="E13728" s="1">
        <v>55.5</v>
      </c>
    </row>
    <row r="13729" spans="1:5" x14ac:dyDescent="0.35">
      <c r="A13729" s="1" t="s">
        <v>25088</v>
      </c>
      <c r="B13729" s="1" t="s">
        <v>26</v>
      </c>
      <c r="C13729" s="1" t="s">
        <v>25087</v>
      </c>
      <c r="D13729" s="1" t="s">
        <v>24278</v>
      </c>
      <c r="E13729" s="1">
        <v>55.5</v>
      </c>
    </row>
    <row r="13730" spans="1:5" x14ac:dyDescent="0.35">
      <c r="A13730" s="1" t="s">
        <v>25089</v>
      </c>
      <c r="B13730" s="1" t="s">
        <v>95770</v>
      </c>
      <c r="C13730" s="1" t="s">
        <v>25090</v>
      </c>
      <c r="D13730" s="1" t="s">
        <v>24278</v>
      </c>
      <c r="E13730" s="1">
        <v>55.5</v>
      </c>
    </row>
    <row r="13731" spans="1:5" x14ac:dyDescent="0.35">
      <c r="A13731" s="1" t="s">
        <v>25091</v>
      </c>
      <c r="B13731" s="1" t="s">
        <v>26</v>
      </c>
      <c r="C13731" s="1" t="s">
        <v>25092</v>
      </c>
      <c r="D13731" s="1" t="s">
        <v>24278</v>
      </c>
      <c r="E13731" s="1">
        <v>55.5</v>
      </c>
    </row>
    <row r="13732" spans="1:5" x14ac:dyDescent="0.35">
      <c r="A13732" s="1" t="s">
        <v>25093</v>
      </c>
      <c r="B13732" s="1" t="s">
        <v>95770</v>
      </c>
      <c r="C13732" s="1" t="s">
        <v>25094</v>
      </c>
      <c r="D13732" s="1" t="s">
        <v>24278</v>
      </c>
      <c r="E13732" s="1">
        <v>55.5</v>
      </c>
    </row>
    <row r="13733" spans="1:5" x14ac:dyDescent="0.35">
      <c r="A13733" s="1" t="s">
        <v>25095</v>
      </c>
      <c r="B13733" s="1" t="s">
        <v>95770</v>
      </c>
      <c r="C13733" s="1" t="s">
        <v>25096</v>
      </c>
      <c r="D13733" s="1" t="s">
        <v>24278</v>
      </c>
      <c r="E13733" s="1">
        <v>55.5</v>
      </c>
    </row>
    <row r="13734" spans="1:5" x14ac:dyDescent="0.35">
      <c r="A13734" s="1" t="s">
        <v>25097</v>
      </c>
      <c r="B13734" s="1" t="s">
        <v>95770</v>
      </c>
      <c r="C13734" s="1" t="s">
        <v>25098</v>
      </c>
      <c r="D13734" s="1" t="s">
        <v>24278</v>
      </c>
      <c r="E13734" s="1">
        <v>55.5</v>
      </c>
    </row>
    <row r="13735" spans="1:5" x14ac:dyDescent="0.35">
      <c r="A13735" s="1" t="s">
        <v>25099</v>
      </c>
      <c r="B13735" s="1" t="s">
        <v>95770</v>
      </c>
      <c r="C13735" s="1" t="s">
        <v>25100</v>
      </c>
      <c r="D13735" s="1" t="s">
        <v>24278</v>
      </c>
      <c r="E13735" s="1">
        <v>55.5</v>
      </c>
    </row>
    <row r="13736" spans="1:5" x14ac:dyDescent="0.35">
      <c r="A13736" s="1" t="s">
        <v>25101</v>
      </c>
      <c r="B13736" s="1" t="s">
        <v>95770</v>
      </c>
      <c r="C13736" s="1" t="s">
        <v>25102</v>
      </c>
      <c r="D13736" s="1" t="s">
        <v>24278</v>
      </c>
      <c r="E13736" s="1">
        <v>55.5</v>
      </c>
    </row>
    <row r="13737" spans="1:5" x14ac:dyDescent="0.35">
      <c r="A13737" s="1" t="s">
        <v>25103</v>
      </c>
      <c r="B13737" s="1" t="s">
        <v>95770</v>
      </c>
      <c r="C13737" s="1" t="s">
        <v>25104</v>
      </c>
      <c r="D13737" s="1" t="s">
        <v>24278</v>
      </c>
      <c r="E13737" s="1">
        <v>55.5</v>
      </c>
    </row>
    <row r="13738" spans="1:5" x14ac:dyDescent="0.35">
      <c r="A13738" s="1" t="s">
        <v>25105</v>
      </c>
      <c r="B13738" s="1" t="s">
        <v>26</v>
      </c>
      <c r="C13738" s="1" t="s">
        <v>25106</v>
      </c>
      <c r="D13738" s="1" t="s">
        <v>24278</v>
      </c>
      <c r="E13738" s="1">
        <v>55.5</v>
      </c>
    </row>
    <row r="13739" spans="1:5" x14ac:dyDescent="0.35">
      <c r="A13739" s="1" t="s">
        <v>25107</v>
      </c>
      <c r="B13739" s="1" t="s">
        <v>95770</v>
      </c>
      <c r="C13739" s="1" t="s">
        <v>25108</v>
      </c>
      <c r="D13739" s="1" t="s">
        <v>24278</v>
      </c>
      <c r="E13739" s="1">
        <v>55.5</v>
      </c>
    </row>
    <row r="13740" spans="1:5" x14ac:dyDescent="0.35">
      <c r="A13740" s="1" t="s">
        <v>25109</v>
      </c>
      <c r="B13740" s="1" t="s">
        <v>26</v>
      </c>
      <c r="C13740" s="1" t="s">
        <v>25110</v>
      </c>
      <c r="D13740" s="1" t="s">
        <v>24278</v>
      </c>
      <c r="E13740" s="1">
        <v>55.5</v>
      </c>
    </row>
    <row r="13741" spans="1:5" x14ac:dyDescent="0.35">
      <c r="A13741" s="1" t="s">
        <v>25111</v>
      </c>
      <c r="B13741" s="1" t="s">
        <v>26</v>
      </c>
      <c r="C13741" s="1" t="s">
        <v>25112</v>
      </c>
      <c r="D13741" s="1" t="s">
        <v>24278</v>
      </c>
      <c r="E13741" s="1">
        <v>55.5</v>
      </c>
    </row>
    <row r="13742" spans="1:5" x14ac:dyDescent="0.35">
      <c r="A13742" s="1" t="s">
        <v>25113</v>
      </c>
      <c r="B13742" s="1" t="s">
        <v>26</v>
      </c>
      <c r="C13742" s="1" t="s">
        <v>25112</v>
      </c>
      <c r="D13742" s="1" t="s">
        <v>24278</v>
      </c>
      <c r="E13742" s="1">
        <v>55.5</v>
      </c>
    </row>
    <row r="13743" spans="1:5" x14ac:dyDescent="0.35">
      <c r="A13743" s="1" t="s">
        <v>25114</v>
      </c>
      <c r="B13743" s="1" t="s">
        <v>547</v>
      </c>
      <c r="D13743" s="1" t="s">
        <v>24278</v>
      </c>
      <c r="E13743" s="1">
        <v>55.5</v>
      </c>
    </row>
    <row r="13744" spans="1:5" x14ac:dyDescent="0.35">
      <c r="A13744" s="1" t="s">
        <v>25115</v>
      </c>
      <c r="B13744" s="1" t="s">
        <v>26</v>
      </c>
      <c r="C13744" s="1" t="s">
        <v>25104</v>
      </c>
      <c r="D13744" s="1" t="s">
        <v>24278</v>
      </c>
      <c r="E13744" s="1">
        <v>55.5</v>
      </c>
    </row>
    <row r="13745" spans="1:5" x14ac:dyDescent="0.35">
      <c r="A13745" s="1" t="s">
        <v>25116</v>
      </c>
      <c r="B13745" s="1" t="s">
        <v>26</v>
      </c>
      <c r="C13745" s="1" t="s">
        <v>25117</v>
      </c>
      <c r="D13745" s="1" t="s">
        <v>24278</v>
      </c>
      <c r="E13745" s="1">
        <v>56.07</v>
      </c>
    </row>
    <row r="13746" spans="1:5" x14ac:dyDescent="0.35">
      <c r="A13746" s="1" t="s">
        <v>25118</v>
      </c>
      <c r="B13746" s="1" t="s">
        <v>95770</v>
      </c>
      <c r="C13746" s="1" t="s">
        <v>25119</v>
      </c>
      <c r="D13746" s="1" t="s">
        <v>24278</v>
      </c>
      <c r="E13746" s="1">
        <v>56.07</v>
      </c>
    </row>
    <row r="13747" spans="1:5" x14ac:dyDescent="0.35">
      <c r="A13747" s="1" t="s">
        <v>25120</v>
      </c>
      <c r="B13747" s="1" t="s">
        <v>26</v>
      </c>
      <c r="C13747" s="1" t="s">
        <v>25121</v>
      </c>
      <c r="D13747" s="1" t="s">
        <v>24278</v>
      </c>
      <c r="E13747" s="1">
        <v>56.07</v>
      </c>
    </row>
    <row r="13748" spans="1:5" x14ac:dyDescent="0.35">
      <c r="A13748" s="1" t="s">
        <v>25122</v>
      </c>
      <c r="B13748" s="1" t="s">
        <v>95770</v>
      </c>
      <c r="C13748" s="1" t="s">
        <v>25123</v>
      </c>
      <c r="D13748" s="1" t="s">
        <v>24278</v>
      </c>
      <c r="E13748" s="1">
        <v>56.07</v>
      </c>
    </row>
    <row r="13749" spans="1:5" x14ac:dyDescent="0.35">
      <c r="A13749" s="1" t="s">
        <v>25124</v>
      </c>
      <c r="B13749" s="1" t="s">
        <v>95770</v>
      </c>
      <c r="C13749" s="1" t="s">
        <v>25125</v>
      </c>
      <c r="D13749" s="1" t="s">
        <v>24278</v>
      </c>
      <c r="E13749" s="1">
        <v>56.07</v>
      </c>
    </row>
    <row r="13750" spans="1:5" x14ac:dyDescent="0.35">
      <c r="A13750" s="1" t="s">
        <v>25126</v>
      </c>
      <c r="B13750" s="1" t="s">
        <v>95770</v>
      </c>
      <c r="C13750" s="1" t="s">
        <v>25127</v>
      </c>
      <c r="D13750" s="1" t="s">
        <v>24278</v>
      </c>
      <c r="E13750" s="1">
        <v>56.07</v>
      </c>
    </row>
    <row r="13751" spans="1:5" x14ac:dyDescent="0.35">
      <c r="A13751" s="1" t="s">
        <v>25128</v>
      </c>
      <c r="B13751" s="1" t="s">
        <v>26</v>
      </c>
      <c r="C13751" s="1" t="s">
        <v>25127</v>
      </c>
      <c r="D13751" s="1" t="s">
        <v>24278</v>
      </c>
      <c r="E13751" s="1">
        <v>56.07</v>
      </c>
    </row>
    <row r="13752" spans="1:5" x14ac:dyDescent="0.35">
      <c r="A13752" s="1" t="s">
        <v>25129</v>
      </c>
      <c r="B13752" s="1" t="s">
        <v>95770</v>
      </c>
      <c r="C13752" s="1" t="s">
        <v>25130</v>
      </c>
      <c r="D13752" s="1" t="s">
        <v>24278</v>
      </c>
      <c r="E13752" s="1">
        <v>56.07</v>
      </c>
    </row>
    <row r="13753" spans="1:5" x14ac:dyDescent="0.35">
      <c r="A13753" s="1" t="s">
        <v>25131</v>
      </c>
      <c r="B13753" s="1" t="s">
        <v>95770</v>
      </c>
      <c r="C13753" s="1" t="s">
        <v>25132</v>
      </c>
      <c r="D13753" s="1" t="s">
        <v>24278</v>
      </c>
      <c r="E13753" s="1">
        <v>56.07</v>
      </c>
    </row>
    <row r="13754" spans="1:5" x14ac:dyDescent="0.35">
      <c r="A13754" s="1" t="s">
        <v>25133</v>
      </c>
      <c r="B13754" s="1" t="s">
        <v>95770</v>
      </c>
      <c r="C13754" s="1" t="s">
        <v>25134</v>
      </c>
      <c r="D13754" s="1" t="s">
        <v>24278</v>
      </c>
      <c r="E13754" s="1">
        <v>56.07</v>
      </c>
    </row>
    <row r="13755" spans="1:5" x14ac:dyDescent="0.35">
      <c r="A13755" s="1" t="s">
        <v>25135</v>
      </c>
      <c r="B13755" s="1" t="s">
        <v>95770</v>
      </c>
      <c r="C13755" s="1" t="s">
        <v>25136</v>
      </c>
      <c r="D13755" s="1" t="s">
        <v>24278</v>
      </c>
      <c r="E13755" s="1">
        <v>56.07</v>
      </c>
    </row>
    <row r="13756" spans="1:5" x14ac:dyDescent="0.35">
      <c r="A13756" s="1" t="s">
        <v>25137</v>
      </c>
      <c r="B13756" s="1" t="s">
        <v>26</v>
      </c>
      <c r="C13756" s="1" t="s">
        <v>25136</v>
      </c>
      <c r="D13756" s="1" t="s">
        <v>24278</v>
      </c>
      <c r="E13756" s="1">
        <v>56.07</v>
      </c>
    </row>
    <row r="13757" spans="1:5" x14ac:dyDescent="0.35">
      <c r="A13757" s="1" t="s">
        <v>25138</v>
      </c>
      <c r="B13757" s="1" t="s">
        <v>26</v>
      </c>
      <c r="C13757" s="1" t="s">
        <v>25139</v>
      </c>
      <c r="D13757" s="1" t="s">
        <v>24278</v>
      </c>
      <c r="E13757" s="1">
        <v>56.07</v>
      </c>
    </row>
    <row r="13758" spans="1:5" x14ac:dyDescent="0.35">
      <c r="A13758" s="1" t="s">
        <v>25140</v>
      </c>
      <c r="B13758" s="1" t="s">
        <v>95770</v>
      </c>
      <c r="C13758" s="1" t="s">
        <v>25141</v>
      </c>
      <c r="D13758" s="1" t="s">
        <v>24278</v>
      </c>
      <c r="E13758" s="1">
        <v>56.07</v>
      </c>
    </row>
    <row r="13759" spans="1:5" x14ac:dyDescent="0.35">
      <c r="A13759" s="1" t="s">
        <v>25142</v>
      </c>
      <c r="B13759" s="1" t="s">
        <v>95770</v>
      </c>
      <c r="C13759" s="1" t="s">
        <v>25143</v>
      </c>
      <c r="D13759" s="1" t="s">
        <v>24278</v>
      </c>
      <c r="E13759" s="1">
        <v>56.07</v>
      </c>
    </row>
    <row r="13760" spans="1:5" x14ac:dyDescent="0.35">
      <c r="A13760" s="1" t="s">
        <v>25144</v>
      </c>
      <c r="B13760" s="1" t="s">
        <v>95770</v>
      </c>
      <c r="C13760" s="1" t="s">
        <v>25145</v>
      </c>
      <c r="D13760" s="1" t="s">
        <v>24278</v>
      </c>
      <c r="E13760" s="1">
        <v>56.07</v>
      </c>
    </row>
    <row r="13761" spans="1:5" x14ac:dyDescent="0.35">
      <c r="A13761" s="1" t="s">
        <v>25146</v>
      </c>
      <c r="B13761" s="1" t="s">
        <v>95770</v>
      </c>
      <c r="C13761" s="1" t="s">
        <v>25147</v>
      </c>
      <c r="D13761" s="1" t="s">
        <v>24278</v>
      </c>
      <c r="E13761" s="1">
        <v>56.07</v>
      </c>
    </row>
    <row r="13762" spans="1:5" x14ac:dyDescent="0.35">
      <c r="A13762" s="1" t="s">
        <v>25148</v>
      </c>
      <c r="B13762" s="1" t="s">
        <v>95770</v>
      </c>
      <c r="C13762" s="1" t="s">
        <v>25149</v>
      </c>
      <c r="D13762" s="1" t="s">
        <v>24278</v>
      </c>
      <c r="E13762" s="1">
        <v>56.07</v>
      </c>
    </row>
    <row r="13763" spans="1:5" x14ac:dyDescent="0.35">
      <c r="A13763" s="1" t="s">
        <v>25150</v>
      </c>
      <c r="B13763" s="1" t="s">
        <v>95770</v>
      </c>
      <c r="C13763" s="1" t="s">
        <v>25151</v>
      </c>
      <c r="D13763" s="1" t="s">
        <v>24278</v>
      </c>
      <c r="E13763" s="1">
        <v>56.07</v>
      </c>
    </row>
    <row r="13764" spans="1:5" x14ac:dyDescent="0.35">
      <c r="A13764" s="1" t="s">
        <v>25152</v>
      </c>
      <c r="B13764" s="1" t="s">
        <v>95770</v>
      </c>
      <c r="C13764" s="1" t="s">
        <v>25153</v>
      </c>
      <c r="D13764" s="1" t="s">
        <v>24278</v>
      </c>
      <c r="E13764" s="1">
        <v>56.07</v>
      </c>
    </row>
    <row r="13765" spans="1:5" x14ac:dyDescent="0.35">
      <c r="A13765" s="1" t="s">
        <v>25154</v>
      </c>
      <c r="B13765" s="1" t="s">
        <v>26</v>
      </c>
      <c r="C13765" s="1" t="s">
        <v>25153</v>
      </c>
      <c r="D13765" s="1" t="s">
        <v>24278</v>
      </c>
      <c r="E13765" s="1">
        <v>56.07</v>
      </c>
    </row>
    <row r="13766" spans="1:5" x14ac:dyDescent="0.35">
      <c r="A13766" s="1" t="s">
        <v>25155</v>
      </c>
      <c r="B13766" s="1" t="s">
        <v>95770</v>
      </c>
      <c r="C13766" s="1" t="s">
        <v>25156</v>
      </c>
      <c r="D13766" s="1" t="s">
        <v>24278</v>
      </c>
      <c r="E13766" s="1">
        <v>56.07</v>
      </c>
    </row>
    <row r="13767" spans="1:5" x14ac:dyDescent="0.35">
      <c r="A13767" s="1" t="s">
        <v>25157</v>
      </c>
      <c r="B13767" s="1" t="s">
        <v>95770</v>
      </c>
      <c r="C13767" s="1" t="s">
        <v>25158</v>
      </c>
      <c r="D13767" s="1" t="s">
        <v>24278</v>
      </c>
      <c r="E13767" s="1">
        <v>56.07</v>
      </c>
    </row>
    <row r="13768" spans="1:5" x14ac:dyDescent="0.35">
      <c r="A13768" s="1" t="s">
        <v>25159</v>
      </c>
      <c r="B13768" s="1" t="s">
        <v>95770</v>
      </c>
      <c r="C13768" s="1" t="s">
        <v>25160</v>
      </c>
      <c r="D13768" s="1" t="s">
        <v>24278</v>
      </c>
      <c r="E13768" s="1">
        <v>56.07</v>
      </c>
    </row>
    <row r="13769" spans="1:5" x14ac:dyDescent="0.35">
      <c r="A13769" s="1" t="s">
        <v>25161</v>
      </c>
      <c r="B13769" s="1" t="s">
        <v>95770</v>
      </c>
      <c r="C13769" s="1" t="s">
        <v>25162</v>
      </c>
      <c r="D13769" s="1" t="s">
        <v>24278</v>
      </c>
      <c r="E13769" s="1">
        <v>56.07</v>
      </c>
    </row>
    <row r="13770" spans="1:5" x14ac:dyDescent="0.35">
      <c r="A13770" s="1" t="s">
        <v>25163</v>
      </c>
      <c r="B13770" s="1" t="s">
        <v>26</v>
      </c>
      <c r="C13770" s="1" t="s">
        <v>25164</v>
      </c>
      <c r="D13770" s="1" t="s">
        <v>24278</v>
      </c>
      <c r="E13770" s="1">
        <v>56.07</v>
      </c>
    </row>
    <row r="13771" spans="1:5" x14ac:dyDescent="0.35">
      <c r="A13771" s="1" t="s">
        <v>25165</v>
      </c>
      <c r="B13771" s="1" t="s">
        <v>26</v>
      </c>
      <c r="C13771" s="1" t="s">
        <v>25164</v>
      </c>
      <c r="D13771" s="1" t="s">
        <v>24278</v>
      </c>
      <c r="E13771" s="1">
        <v>56.07</v>
      </c>
    </row>
    <row r="13772" spans="1:5" x14ac:dyDescent="0.35">
      <c r="A13772" s="1" t="s">
        <v>25166</v>
      </c>
      <c r="B13772" s="1" t="s">
        <v>95770</v>
      </c>
      <c r="C13772" s="1" t="s">
        <v>25167</v>
      </c>
      <c r="D13772" s="1" t="s">
        <v>24278</v>
      </c>
      <c r="E13772" s="1">
        <v>56.07</v>
      </c>
    </row>
    <row r="13773" spans="1:5" x14ac:dyDescent="0.35">
      <c r="A13773" s="1" t="s">
        <v>25168</v>
      </c>
      <c r="B13773" s="1" t="s">
        <v>95770</v>
      </c>
      <c r="C13773" s="1" t="s">
        <v>25169</v>
      </c>
      <c r="D13773" s="1" t="s">
        <v>24278</v>
      </c>
      <c r="E13773" s="1">
        <v>56.07</v>
      </c>
    </row>
    <row r="13774" spans="1:5" x14ac:dyDescent="0.35">
      <c r="A13774" s="1" t="s">
        <v>25170</v>
      </c>
      <c r="B13774" s="1" t="s">
        <v>95770</v>
      </c>
      <c r="C13774" s="1" t="s">
        <v>25171</v>
      </c>
      <c r="D13774" s="1" t="s">
        <v>24278</v>
      </c>
      <c r="E13774" s="1">
        <v>56.07</v>
      </c>
    </row>
    <row r="13775" spans="1:5" x14ac:dyDescent="0.35">
      <c r="A13775" s="1" t="s">
        <v>25172</v>
      </c>
      <c r="B13775" s="1" t="s">
        <v>26</v>
      </c>
      <c r="C13775" s="1" t="s">
        <v>25173</v>
      </c>
      <c r="D13775" s="1" t="s">
        <v>24278</v>
      </c>
      <c r="E13775" s="1">
        <v>56.07</v>
      </c>
    </row>
    <row r="13776" spans="1:5" x14ac:dyDescent="0.35">
      <c r="A13776" s="1" t="s">
        <v>25174</v>
      </c>
      <c r="B13776" s="1" t="s">
        <v>26</v>
      </c>
      <c r="C13776" s="1" t="s">
        <v>25175</v>
      </c>
      <c r="D13776" s="1" t="s">
        <v>24278</v>
      </c>
      <c r="E13776" s="1">
        <v>56.07</v>
      </c>
    </row>
    <row r="13777" spans="1:5" x14ac:dyDescent="0.35">
      <c r="A13777" s="1" t="s">
        <v>25176</v>
      </c>
      <c r="B13777" s="1" t="s">
        <v>26</v>
      </c>
      <c r="C13777" s="1" t="s">
        <v>25175</v>
      </c>
      <c r="D13777" s="1" t="s">
        <v>24278</v>
      </c>
      <c r="E13777" s="1">
        <v>56.07</v>
      </c>
    </row>
    <row r="13778" spans="1:5" x14ac:dyDescent="0.35">
      <c r="A13778" s="1" t="s">
        <v>25177</v>
      </c>
      <c r="B13778" s="1" t="s">
        <v>95770</v>
      </c>
      <c r="C13778" s="1" t="s">
        <v>25178</v>
      </c>
      <c r="D13778" s="1" t="s">
        <v>24278</v>
      </c>
      <c r="E13778" s="1">
        <v>56.07</v>
      </c>
    </row>
    <row r="13779" spans="1:5" x14ac:dyDescent="0.35">
      <c r="A13779" s="1" t="s">
        <v>25179</v>
      </c>
      <c r="B13779" s="1" t="s">
        <v>95770</v>
      </c>
      <c r="C13779" s="1" t="s">
        <v>25180</v>
      </c>
      <c r="D13779" s="1" t="s">
        <v>24278</v>
      </c>
      <c r="E13779" s="1">
        <v>56.07</v>
      </c>
    </row>
    <row r="13780" spans="1:5" x14ac:dyDescent="0.35">
      <c r="A13780" s="1" t="s">
        <v>25181</v>
      </c>
      <c r="B13780" s="1" t="s">
        <v>95770</v>
      </c>
      <c r="C13780" s="1" t="s">
        <v>25182</v>
      </c>
      <c r="D13780" s="1" t="s">
        <v>24278</v>
      </c>
      <c r="E13780" s="1">
        <v>56.07</v>
      </c>
    </row>
    <row r="13781" spans="1:5" x14ac:dyDescent="0.35">
      <c r="A13781" s="1" t="s">
        <v>25183</v>
      </c>
      <c r="B13781" s="1" t="s">
        <v>95770</v>
      </c>
      <c r="C13781" s="1" t="s">
        <v>25184</v>
      </c>
      <c r="D13781" s="1" t="s">
        <v>24278</v>
      </c>
      <c r="E13781" s="1">
        <v>56.07</v>
      </c>
    </row>
    <row r="13782" spans="1:5" x14ac:dyDescent="0.35">
      <c r="A13782" s="1" t="s">
        <v>25185</v>
      </c>
      <c r="B13782" s="1" t="s">
        <v>95770</v>
      </c>
      <c r="C13782" s="1" t="s">
        <v>25186</v>
      </c>
      <c r="D13782" s="1" t="s">
        <v>24278</v>
      </c>
      <c r="E13782" s="1">
        <v>56.07</v>
      </c>
    </row>
    <row r="13783" spans="1:5" x14ac:dyDescent="0.35">
      <c r="A13783" s="1" t="s">
        <v>25187</v>
      </c>
      <c r="B13783" s="1" t="s">
        <v>95770</v>
      </c>
      <c r="C13783" s="1" t="s">
        <v>25188</v>
      </c>
      <c r="D13783" s="1" t="s">
        <v>24278</v>
      </c>
      <c r="E13783" s="1">
        <v>56.07</v>
      </c>
    </row>
    <row r="13784" spans="1:5" x14ac:dyDescent="0.35">
      <c r="A13784" s="1" t="s">
        <v>25189</v>
      </c>
      <c r="B13784" s="1" t="s">
        <v>95770</v>
      </c>
      <c r="C13784" s="1" t="s">
        <v>25190</v>
      </c>
      <c r="D13784" s="1" t="s">
        <v>24278</v>
      </c>
      <c r="E13784" s="1">
        <v>56.07</v>
      </c>
    </row>
    <row r="13785" spans="1:5" x14ac:dyDescent="0.35">
      <c r="A13785" s="1" t="s">
        <v>25191</v>
      </c>
      <c r="B13785" s="1" t="s">
        <v>26</v>
      </c>
      <c r="C13785" s="1" t="s">
        <v>25192</v>
      </c>
      <c r="D13785" s="1" t="s">
        <v>24278</v>
      </c>
      <c r="E13785" s="1">
        <v>56.07</v>
      </c>
    </row>
    <row r="13786" spans="1:5" x14ac:dyDescent="0.35">
      <c r="A13786" s="1" t="s">
        <v>25193</v>
      </c>
      <c r="B13786" s="1" t="s">
        <v>26</v>
      </c>
      <c r="C13786" s="1" t="s">
        <v>25194</v>
      </c>
      <c r="D13786" s="1" t="s">
        <v>24278</v>
      </c>
      <c r="E13786" s="1">
        <v>56.07</v>
      </c>
    </row>
    <row r="13787" spans="1:5" x14ac:dyDescent="0.35">
      <c r="A13787" s="1" t="s">
        <v>25195</v>
      </c>
      <c r="B13787" s="1" t="s">
        <v>95770</v>
      </c>
      <c r="C13787" s="1" t="s">
        <v>25196</v>
      </c>
      <c r="D13787" s="1" t="s">
        <v>24278</v>
      </c>
      <c r="E13787" s="1">
        <v>56.07</v>
      </c>
    </row>
    <row r="13788" spans="1:5" x14ac:dyDescent="0.35">
      <c r="A13788" s="1" t="s">
        <v>25197</v>
      </c>
      <c r="B13788" s="1" t="s">
        <v>26</v>
      </c>
      <c r="C13788" s="1" t="s">
        <v>25198</v>
      </c>
      <c r="D13788" s="1" t="s">
        <v>24278</v>
      </c>
      <c r="E13788" s="1">
        <v>56.07</v>
      </c>
    </row>
    <row r="13789" spans="1:5" x14ac:dyDescent="0.35">
      <c r="A13789" s="1" t="s">
        <v>25199</v>
      </c>
      <c r="B13789" s="1" t="s">
        <v>95770</v>
      </c>
      <c r="C13789" s="1" t="s">
        <v>25200</v>
      </c>
      <c r="D13789" s="1" t="s">
        <v>24278</v>
      </c>
      <c r="E13789" s="1">
        <v>56.07</v>
      </c>
    </row>
    <row r="13790" spans="1:5" x14ac:dyDescent="0.35">
      <c r="A13790" s="1" t="s">
        <v>25201</v>
      </c>
      <c r="B13790" s="1" t="s">
        <v>26</v>
      </c>
      <c r="C13790" s="1" t="s">
        <v>25202</v>
      </c>
      <c r="D13790" s="1" t="s">
        <v>24278</v>
      </c>
      <c r="E13790" s="1">
        <v>56.07</v>
      </c>
    </row>
    <row r="13791" spans="1:5" x14ac:dyDescent="0.35">
      <c r="A13791" s="1" t="s">
        <v>25203</v>
      </c>
      <c r="B13791" s="1" t="s">
        <v>95770</v>
      </c>
      <c r="C13791" s="1" t="s">
        <v>25204</v>
      </c>
      <c r="D13791" s="1" t="s">
        <v>24278</v>
      </c>
      <c r="E13791" s="1">
        <v>56.07</v>
      </c>
    </row>
    <row r="13792" spans="1:5" x14ac:dyDescent="0.35">
      <c r="A13792" s="1" t="s">
        <v>25205</v>
      </c>
      <c r="B13792" s="1" t="s">
        <v>95770</v>
      </c>
      <c r="C13792" s="1" t="s">
        <v>25206</v>
      </c>
      <c r="D13792" s="1" t="s">
        <v>24278</v>
      </c>
      <c r="E13792" s="1">
        <v>56.07</v>
      </c>
    </row>
    <row r="13793" spans="1:5" x14ac:dyDescent="0.35">
      <c r="A13793" s="1" t="s">
        <v>25207</v>
      </c>
      <c r="B13793" s="1" t="s">
        <v>26</v>
      </c>
      <c r="C13793" s="1" t="s">
        <v>25208</v>
      </c>
      <c r="D13793" s="1" t="s">
        <v>24278</v>
      </c>
      <c r="E13793" s="1">
        <v>56.07</v>
      </c>
    </row>
    <row r="13794" spans="1:5" x14ac:dyDescent="0.35">
      <c r="A13794" s="1" t="s">
        <v>25209</v>
      </c>
      <c r="B13794" s="1" t="s">
        <v>95770</v>
      </c>
      <c r="C13794" s="1" t="s">
        <v>25210</v>
      </c>
      <c r="D13794" s="1" t="s">
        <v>24278</v>
      </c>
      <c r="E13794" s="1">
        <v>56.07</v>
      </c>
    </row>
    <row r="13795" spans="1:5" x14ac:dyDescent="0.35">
      <c r="A13795" s="1" t="s">
        <v>25211</v>
      </c>
      <c r="B13795" s="1" t="s">
        <v>95770</v>
      </c>
      <c r="C13795" s="1" t="s">
        <v>25212</v>
      </c>
      <c r="D13795" s="1" t="s">
        <v>24278</v>
      </c>
      <c r="E13795" s="1">
        <v>56.07</v>
      </c>
    </row>
    <row r="13796" spans="1:5" x14ac:dyDescent="0.35">
      <c r="A13796" s="1" t="s">
        <v>25213</v>
      </c>
      <c r="B13796" s="1" t="s">
        <v>95770</v>
      </c>
      <c r="C13796" s="1" t="s">
        <v>25214</v>
      </c>
      <c r="D13796" s="1" t="s">
        <v>24278</v>
      </c>
      <c r="E13796" s="1">
        <v>56.07</v>
      </c>
    </row>
    <row r="13797" spans="1:5" x14ac:dyDescent="0.35">
      <c r="A13797" s="1" t="s">
        <v>25215</v>
      </c>
      <c r="B13797" s="1" t="s">
        <v>95770</v>
      </c>
      <c r="C13797" s="1" t="s">
        <v>25216</v>
      </c>
      <c r="D13797" s="1" t="s">
        <v>24278</v>
      </c>
      <c r="E13797" s="1">
        <v>56.07</v>
      </c>
    </row>
    <row r="13798" spans="1:5" x14ac:dyDescent="0.35">
      <c r="A13798" s="1" t="s">
        <v>25217</v>
      </c>
      <c r="B13798" s="1" t="s">
        <v>95770</v>
      </c>
      <c r="C13798" s="1" t="s">
        <v>25218</v>
      </c>
      <c r="D13798" s="1" t="s">
        <v>24278</v>
      </c>
      <c r="E13798" s="1">
        <v>56.07</v>
      </c>
    </row>
    <row r="13799" spans="1:5" x14ac:dyDescent="0.35">
      <c r="A13799" s="1" t="s">
        <v>25219</v>
      </c>
      <c r="B13799" s="1" t="s">
        <v>26</v>
      </c>
      <c r="C13799" s="1" t="s">
        <v>25218</v>
      </c>
      <c r="D13799" s="1" t="s">
        <v>24278</v>
      </c>
      <c r="E13799" s="1">
        <v>56.07</v>
      </c>
    </row>
    <row r="13800" spans="1:5" x14ac:dyDescent="0.35">
      <c r="A13800" s="1" t="s">
        <v>25220</v>
      </c>
      <c r="B13800" s="1" t="s">
        <v>95770</v>
      </c>
      <c r="C13800" s="1" t="s">
        <v>25221</v>
      </c>
      <c r="D13800" s="1" t="s">
        <v>24278</v>
      </c>
      <c r="E13800" s="1">
        <v>56.07</v>
      </c>
    </row>
    <row r="13801" spans="1:5" x14ac:dyDescent="0.35">
      <c r="A13801" s="1" t="s">
        <v>25222</v>
      </c>
      <c r="B13801" s="1" t="s">
        <v>95770</v>
      </c>
      <c r="C13801" s="1" t="s">
        <v>25223</v>
      </c>
      <c r="D13801" s="1" t="s">
        <v>24278</v>
      </c>
      <c r="E13801" s="1">
        <v>56.07</v>
      </c>
    </row>
    <row r="13802" spans="1:5" x14ac:dyDescent="0.35">
      <c r="A13802" s="1" t="s">
        <v>25224</v>
      </c>
      <c r="B13802" s="1" t="s">
        <v>95770</v>
      </c>
      <c r="C13802" s="1" t="s">
        <v>25225</v>
      </c>
      <c r="D13802" s="1" t="s">
        <v>24278</v>
      </c>
      <c r="E13802" s="1">
        <v>56.07</v>
      </c>
    </row>
    <row r="13803" spans="1:5" x14ac:dyDescent="0.35">
      <c r="A13803" s="1" t="s">
        <v>25226</v>
      </c>
      <c r="B13803" s="1" t="s">
        <v>26</v>
      </c>
      <c r="C13803" s="1" t="s">
        <v>25225</v>
      </c>
      <c r="D13803" s="1" t="s">
        <v>24278</v>
      </c>
      <c r="E13803" s="1">
        <v>56.07</v>
      </c>
    </row>
    <row r="13804" spans="1:5" x14ac:dyDescent="0.35">
      <c r="A13804" s="1" t="s">
        <v>25227</v>
      </c>
      <c r="B13804" s="1" t="s">
        <v>95770</v>
      </c>
      <c r="C13804" s="1" t="s">
        <v>25228</v>
      </c>
      <c r="D13804" s="1" t="s">
        <v>24278</v>
      </c>
      <c r="E13804" s="1">
        <v>56.07</v>
      </c>
    </row>
    <row r="13805" spans="1:5" x14ac:dyDescent="0.35">
      <c r="A13805" s="1" t="s">
        <v>25229</v>
      </c>
      <c r="B13805" s="1" t="s">
        <v>95770</v>
      </c>
      <c r="C13805" s="1" t="s">
        <v>25230</v>
      </c>
      <c r="D13805" s="1" t="s">
        <v>24278</v>
      </c>
      <c r="E13805" s="1">
        <v>56.07</v>
      </c>
    </row>
    <row r="13806" spans="1:5" x14ac:dyDescent="0.35">
      <c r="A13806" s="1" t="s">
        <v>25231</v>
      </c>
      <c r="B13806" s="1" t="s">
        <v>95770</v>
      </c>
      <c r="C13806" s="1" t="s">
        <v>25232</v>
      </c>
      <c r="D13806" s="1" t="s">
        <v>24278</v>
      </c>
      <c r="E13806" s="1">
        <v>56.07</v>
      </c>
    </row>
    <row r="13807" spans="1:5" x14ac:dyDescent="0.35">
      <c r="A13807" s="1" t="s">
        <v>25233</v>
      </c>
      <c r="B13807" s="1" t="s">
        <v>95770</v>
      </c>
      <c r="C13807" s="1" t="s">
        <v>25234</v>
      </c>
      <c r="D13807" s="1" t="s">
        <v>24278</v>
      </c>
      <c r="E13807" s="1">
        <v>56.07</v>
      </c>
    </row>
    <row r="13808" spans="1:5" x14ac:dyDescent="0.35">
      <c r="A13808" s="1" t="s">
        <v>25235</v>
      </c>
      <c r="B13808" s="1" t="s">
        <v>95770</v>
      </c>
      <c r="C13808" s="1" t="s">
        <v>25236</v>
      </c>
      <c r="D13808" s="1" t="s">
        <v>24278</v>
      </c>
      <c r="E13808" s="1">
        <v>56.07</v>
      </c>
    </row>
    <row r="13809" spans="1:5" x14ac:dyDescent="0.35">
      <c r="A13809" s="1" t="s">
        <v>25237</v>
      </c>
      <c r="B13809" s="1" t="s">
        <v>547</v>
      </c>
      <c r="D13809" s="1" t="s">
        <v>24278</v>
      </c>
      <c r="E13809" s="1">
        <v>56.07</v>
      </c>
    </row>
    <row r="13810" spans="1:5" x14ac:dyDescent="0.35">
      <c r="A13810" s="1" t="s">
        <v>25238</v>
      </c>
      <c r="B13810" s="1" t="s">
        <v>35</v>
      </c>
      <c r="C13810" s="1" t="s">
        <v>25239</v>
      </c>
      <c r="D13810" s="1" t="s">
        <v>24278</v>
      </c>
      <c r="E13810" s="1">
        <v>56.07</v>
      </c>
    </row>
    <row r="13811" spans="1:5" x14ac:dyDescent="0.35">
      <c r="A13811" s="1" t="s">
        <v>25240</v>
      </c>
      <c r="B13811" s="1" t="s">
        <v>35</v>
      </c>
      <c r="D13811" s="1" t="s">
        <v>24278</v>
      </c>
      <c r="E13811" s="1">
        <v>56.07</v>
      </c>
    </row>
    <row r="13812" spans="1:5" x14ac:dyDescent="0.35">
      <c r="A13812" s="1" t="s">
        <v>25241</v>
      </c>
      <c r="B13812" s="1" t="s">
        <v>42</v>
      </c>
      <c r="D13812" s="1" t="s">
        <v>24278</v>
      </c>
      <c r="E13812" s="1">
        <v>56.07</v>
      </c>
    </row>
    <row r="13813" spans="1:5" x14ac:dyDescent="0.35">
      <c r="A13813" s="1" t="s">
        <v>25242</v>
      </c>
      <c r="B13813" s="1" t="s">
        <v>26</v>
      </c>
      <c r="C13813" s="1" t="s">
        <v>25125</v>
      </c>
      <c r="D13813" s="1" t="s">
        <v>24278</v>
      </c>
      <c r="E13813" s="1">
        <v>56.07</v>
      </c>
    </row>
    <row r="13814" spans="1:5" x14ac:dyDescent="0.35">
      <c r="A13814" s="1" t="s">
        <v>25243</v>
      </c>
      <c r="B13814" s="1" t="s">
        <v>42</v>
      </c>
      <c r="D13814" s="1" t="s">
        <v>24278</v>
      </c>
      <c r="E13814" s="1">
        <v>58.78</v>
      </c>
    </row>
    <row r="13815" spans="1:5" x14ac:dyDescent="0.35">
      <c r="A13815" s="1" t="s">
        <v>25244</v>
      </c>
      <c r="B13815" s="1" t="s">
        <v>42</v>
      </c>
      <c r="D13815" s="1" t="s">
        <v>24278</v>
      </c>
      <c r="E13815" s="1">
        <v>58.78</v>
      </c>
    </row>
    <row r="13816" spans="1:5" x14ac:dyDescent="0.35">
      <c r="A13816" s="1" t="s">
        <v>25245</v>
      </c>
      <c r="B13816" s="1" t="s">
        <v>95770</v>
      </c>
      <c r="C13816" s="1" t="s">
        <v>25246</v>
      </c>
      <c r="D13816" s="1" t="s">
        <v>24278</v>
      </c>
      <c r="E13816" s="1">
        <v>61.49</v>
      </c>
    </row>
    <row r="13817" spans="1:5" x14ac:dyDescent="0.35">
      <c r="A13817" s="1" t="s">
        <v>25247</v>
      </c>
      <c r="B13817" s="1" t="s">
        <v>26</v>
      </c>
      <c r="C13817" s="1" t="s">
        <v>25246</v>
      </c>
      <c r="D13817" s="1" t="s">
        <v>24278</v>
      </c>
      <c r="E13817" s="1">
        <v>61.49</v>
      </c>
    </row>
    <row r="13818" spans="1:5" x14ac:dyDescent="0.35">
      <c r="A13818" s="1" t="s">
        <v>25248</v>
      </c>
      <c r="B13818" s="1" t="s">
        <v>95770</v>
      </c>
      <c r="C13818" s="1" t="s">
        <v>25249</v>
      </c>
      <c r="D13818" s="1" t="s">
        <v>24278</v>
      </c>
      <c r="E13818" s="1">
        <v>61.49</v>
      </c>
    </row>
    <row r="13819" spans="1:5" x14ac:dyDescent="0.35">
      <c r="A13819" s="1" t="s">
        <v>25250</v>
      </c>
      <c r="B13819" s="1" t="s">
        <v>26</v>
      </c>
      <c r="C13819" s="1" t="s">
        <v>25249</v>
      </c>
      <c r="D13819" s="1" t="s">
        <v>24278</v>
      </c>
      <c r="E13819" s="1">
        <v>61.49</v>
      </c>
    </row>
    <row r="13820" spans="1:5" x14ac:dyDescent="0.35">
      <c r="A13820" s="1" t="s">
        <v>25251</v>
      </c>
      <c r="B13820" s="1" t="s">
        <v>95770</v>
      </c>
      <c r="C13820" s="1" t="s">
        <v>25252</v>
      </c>
      <c r="D13820" s="1" t="s">
        <v>24278</v>
      </c>
      <c r="E13820" s="1">
        <v>61.49</v>
      </c>
    </row>
    <row r="13821" spans="1:5" x14ac:dyDescent="0.35">
      <c r="A13821" s="1" t="s">
        <v>25253</v>
      </c>
      <c r="B13821" s="1" t="s">
        <v>95770</v>
      </c>
      <c r="C13821" s="1" t="s">
        <v>25254</v>
      </c>
      <c r="D13821" s="1" t="s">
        <v>24278</v>
      </c>
      <c r="E13821" s="1">
        <v>61.49</v>
      </c>
    </row>
    <row r="13822" spans="1:5" x14ac:dyDescent="0.35">
      <c r="A13822" s="1" t="s">
        <v>25255</v>
      </c>
      <c r="B13822" s="1" t="s">
        <v>95770</v>
      </c>
      <c r="C13822" s="1" t="s">
        <v>25256</v>
      </c>
      <c r="D13822" s="1" t="s">
        <v>24278</v>
      </c>
      <c r="E13822" s="1">
        <v>61.49</v>
      </c>
    </row>
    <row r="13823" spans="1:5" x14ac:dyDescent="0.35">
      <c r="A13823" s="1" t="s">
        <v>25257</v>
      </c>
      <c r="B13823" s="1" t="s">
        <v>95770</v>
      </c>
      <c r="C13823" s="1" t="s">
        <v>25258</v>
      </c>
      <c r="D13823" s="1" t="s">
        <v>24278</v>
      </c>
      <c r="E13823" s="1">
        <v>61.49</v>
      </c>
    </row>
    <row r="13824" spans="1:5" x14ac:dyDescent="0.35">
      <c r="A13824" s="1" t="s">
        <v>25259</v>
      </c>
      <c r="B13824" s="1" t="s">
        <v>26</v>
      </c>
      <c r="C13824" s="1" t="s">
        <v>25258</v>
      </c>
      <c r="D13824" s="1" t="s">
        <v>24278</v>
      </c>
      <c r="E13824" s="1">
        <v>61.49</v>
      </c>
    </row>
    <row r="13825" spans="1:5" x14ac:dyDescent="0.35">
      <c r="A13825" s="1" t="s">
        <v>25260</v>
      </c>
      <c r="B13825" s="1" t="s">
        <v>35</v>
      </c>
      <c r="D13825" s="1" t="s">
        <v>24278</v>
      </c>
      <c r="E13825" s="1">
        <v>61.49</v>
      </c>
    </row>
    <row r="13826" spans="1:5" x14ac:dyDescent="0.35">
      <c r="A13826" s="1" t="s">
        <v>25261</v>
      </c>
      <c r="B13826" s="1" t="s">
        <v>26</v>
      </c>
      <c r="C13826" s="1" t="s">
        <v>25262</v>
      </c>
      <c r="D13826" s="1" t="s">
        <v>24278</v>
      </c>
      <c r="E13826" s="1">
        <v>62.05</v>
      </c>
    </row>
    <row r="13827" spans="1:5" x14ac:dyDescent="0.35">
      <c r="A13827" s="1" t="s">
        <v>25263</v>
      </c>
      <c r="B13827" s="1" t="s">
        <v>26</v>
      </c>
      <c r="C13827" s="1" t="s">
        <v>25264</v>
      </c>
      <c r="D13827" s="1" t="s">
        <v>24278</v>
      </c>
      <c r="E13827" s="1">
        <v>62.05</v>
      </c>
    </row>
    <row r="13828" spans="1:5" x14ac:dyDescent="0.35">
      <c r="A13828" s="1" t="s">
        <v>25265</v>
      </c>
      <c r="B13828" s="1" t="s">
        <v>547</v>
      </c>
      <c r="D13828" s="1" t="s">
        <v>24278</v>
      </c>
      <c r="E13828" s="1">
        <v>62.05</v>
      </c>
    </row>
    <row r="13829" spans="1:5" x14ac:dyDescent="0.35">
      <c r="A13829" s="1" t="s">
        <v>25266</v>
      </c>
      <c r="B13829" s="1" t="s">
        <v>35</v>
      </c>
      <c r="D13829" s="1" t="s">
        <v>24278</v>
      </c>
      <c r="E13829" s="1">
        <v>62.05</v>
      </c>
    </row>
    <row r="13830" spans="1:5" x14ac:dyDescent="0.35">
      <c r="A13830" s="1" t="s">
        <v>25267</v>
      </c>
      <c r="B13830" s="1" t="s">
        <v>95770</v>
      </c>
      <c r="C13830" s="1" t="s">
        <v>25268</v>
      </c>
      <c r="D13830" s="1" t="s">
        <v>24278</v>
      </c>
      <c r="E13830" s="1">
        <v>62.62</v>
      </c>
    </row>
    <row r="13831" spans="1:5" x14ac:dyDescent="0.35">
      <c r="A13831" s="1" t="s">
        <v>25269</v>
      </c>
      <c r="B13831" s="1" t="s">
        <v>95770</v>
      </c>
      <c r="C13831" s="1" t="s">
        <v>25270</v>
      </c>
      <c r="D13831" s="1" t="s">
        <v>24278</v>
      </c>
      <c r="E13831" s="1">
        <v>63.74</v>
      </c>
    </row>
    <row r="13832" spans="1:5" x14ac:dyDescent="0.35">
      <c r="A13832" s="1" t="s">
        <v>25271</v>
      </c>
      <c r="B13832" s="1" t="s">
        <v>26</v>
      </c>
      <c r="C13832" s="1" t="s">
        <v>25270</v>
      </c>
      <c r="D13832" s="1" t="s">
        <v>24278</v>
      </c>
      <c r="E13832" s="1">
        <v>63.74</v>
      </c>
    </row>
    <row r="13833" spans="1:5" x14ac:dyDescent="0.35">
      <c r="A13833" s="1" t="s">
        <v>25272</v>
      </c>
      <c r="B13833" s="1" t="s">
        <v>95770</v>
      </c>
      <c r="C13833" s="1" t="s">
        <v>25273</v>
      </c>
      <c r="D13833" s="1" t="s">
        <v>24278</v>
      </c>
      <c r="E13833" s="1">
        <v>63.74</v>
      </c>
    </row>
    <row r="13834" spans="1:5" x14ac:dyDescent="0.35">
      <c r="A13834" s="1" t="s">
        <v>25274</v>
      </c>
      <c r="B13834" s="1" t="s">
        <v>26</v>
      </c>
      <c r="C13834" s="1" t="s">
        <v>25275</v>
      </c>
      <c r="D13834" s="1" t="s">
        <v>24278</v>
      </c>
      <c r="E13834" s="1">
        <v>63.74</v>
      </c>
    </row>
    <row r="13835" spans="1:5" x14ac:dyDescent="0.35">
      <c r="A13835" s="1" t="s">
        <v>25276</v>
      </c>
      <c r="B13835" s="1" t="s">
        <v>26</v>
      </c>
      <c r="C13835" s="1" t="s">
        <v>25277</v>
      </c>
      <c r="D13835" s="1" t="s">
        <v>24278</v>
      </c>
      <c r="E13835" s="1">
        <v>63.74</v>
      </c>
    </row>
    <row r="13836" spans="1:5" x14ac:dyDescent="0.35">
      <c r="A13836" s="1" t="s">
        <v>25278</v>
      </c>
      <c r="B13836" s="1" t="s">
        <v>95770</v>
      </c>
      <c r="C13836" s="1" t="s">
        <v>25279</v>
      </c>
      <c r="D13836" s="1" t="s">
        <v>24278</v>
      </c>
      <c r="E13836" s="1">
        <v>63.74</v>
      </c>
    </row>
    <row r="13837" spans="1:5" x14ac:dyDescent="0.35">
      <c r="A13837" s="1" t="s">
        <v>25280</v>
      </c>
      <c r="B13837" s="1" t="s">
        <v>95770</v>
      </c>
      <c r="C13837" s="1" t="s">
        <v>25281</v>
      </c>
      <c r="D13837" s="1" t="s">
        <v>24278</v>
      </c>
      <c r="E13837" s="1">
        <v>63.74</v>
      </c>
    </row>
    <row r="13838" spans="1:5" x14ac:dyDescent="0.35">
      <c r="A13838" s="1" t="s">
        <v>25282</v>
      </c>
      <c r="B13838" s="1" t="s">
        <v>95770</v>
      </c>
      <c r="C13838" s="1" t="s">
        <v>25283</v>
      </c>
      <c r="D13838" s="1" t="s">
        <v>24278</v>
      </c>
      <c r="E13838" s="1">
        <v>63.74</v>
      </c>
    </row>
    <row r="13839" spans="1:5" x14ac:dyDescent="0.35">
      <c r="A13839" s="1" t="s">
        <v>25284</v>
      </c>
      <c r="B13839" s="1" t="s">
        <v>26</v>
      </c>
      <c r="C13839" s="1" t="s">
        <v>25283</v>
      </c>
      <c r="D13839" s="1" t="s">
        <v>24278</v>
      </c>
      <c r="E13839" s="1">
        <v>63.74</v>
      </c>
    </row>
    <row r="13840" spans="1:5" x14ac:dyDescent="0.35">
      <c r="A13840" s="1" t="s">
        <v>25285</v>
      </c>
      <c r="B13840" s="1" t="s">
        <v>26</v>
      </c>
      <c r="C13840" s="1" t="s">
        <v>25286</v>
      </c>
      <c r="D13840" s="1" t="s">
        <v>24278</v>
      </c>
      <c r="E13840" s="1">
        <v>63.74</v>
      </c>
    </row>
    <row r="13841" spans="1:5" x14ac:dyDescent="0.35">
      <c r="A13841" s="1" t="s">
        <v>25287</v>
      </c>
      <c r="B13841" s="1" t="s">
        <v>26</v>
      </c>
      <c r="C13841" s="1" t="s">
        <v>25288</v>
      </c>
      <c r="D13841" s="1" t="s">
        <v>24278</v>
      </c>
      <c r="E13841" s="1">
        <v>63.74</v>
      </c>
    </row>
    <row r="13842" spans="1:5" x14ac:dyDescent="0.35">
      <c r="A13842" s="1" t="s">
        <v>25289</v>
      </c>
      <c r="B13842" s="1" t="s">
        <v>547</v>
      </c>
      <c r="D13842" s="1" t="s">
        <v>24278</v>
      </c>
      <c r="E13842" s="1">
        <v>63.74</v>
      </c>
    </row>
    <row r="13843" spans="1:5" x14ac:dyDescent="0.35">
      <c r="A13843" s="1" t="s">
        <v>25290</v>
      </c>
      <c r="B13843" s="1" t="s">
        <v>35</v>
      </c>
      <c r="D13843" s="1" t="s">
        <v>24278</v>
      </c>
      <c r="E13843" s="1">
        <v>63.74</v>
      </c>
    </row>
    <row r="13844" spans="1:5" x14ac:dyDescent="0.35">
      <c r="A13844" s="1" t="s">
        <v>25291</v>
      </c>
      <c r="B13844" s="1" t="s">
        <v>26</v>
      </c>
      <c r="C13844" s="1" t="s">
        <v>25279</v>
      </c>
      <c r="D13844" s="1" t="s">
        <v>24278</v>
      </c>
      <c r="E13844" s="1">
        <v>63.74</v>
      </c>
    </row>
    <row r="13845" spans="1:5" x14ac:dyDescent="0.35">
      <c r="A13845" s="1" t="s">
        <v>25292</v>
      </c>
      <c r="B13845" s="1" t="s">
        <v>95770</v>
      </c>
      <c r="C13845" s="1" t="s">
        <v>25293</v>
      </c>
      <c r="D13845" s="1" t="s">
        <v>24278</v>
      </c>
      <c r="E13845" s="1">
        <v>64.31</v>
      </c>
    </row>
    <row r="13846" spans="1:5" x14ac:dyDescent="0.35">
      <c r="A13846" s="1" t="s">
        <v>25294</v>
      </c>
      <c r="B13846" s="1" t="s">
        <v>26</v>
      </c>
      <c r="C13846" s="1" t="s">
        <v>25293</v>
      </c>
      <c r="D13846" s="1" t="s">
        <v>24278</v>
      </c>
      <c r="E13846" s="1">
        <v>64.31</v>
      </c>
    </row>
    <row r="13847" spans="1:5" x14ac:dyDescent="0.35">
      <c r="A13847" s="1" t="s">
        <v>25295</v>
      </c>
      <c r="B13847" s="1" t="s">
        <v>26</v>
      </c>
      <c r="C13847" s="1" t="s">
        <v>25296</v>
      </c>
      <c r="D13847" s="1" t="s">
        <v>24278</v>
      </c>
      <c r="E13847" s="1">
        <v>64.31</v>
      </c>
    </row>
    <row r="13848" spans="1:5" x14ac:dyDescent="0.35">
      <c r="A13848" s="1" t="s">
        <v>25297</v>
      </c>
      <c r="B13848" s="1" t="s">
        <v>95770</v>
      </c>
      <c r="C13848" s="1" t="s">
        <v>25298</v>
      </c>
      <c r="D13848" s="1" t="s">
        <v>24278</v>
      </c>
      <c r="E13848" s="1">
        <v>64.31</v>
      </c>
    </row>
    <row r="13849" spans="1:5" x14ac:dyDescent="0.35">
      <c r="A13849" s="1" t="s">
        <v>25299</v>
      </c>
      <c r="B13849" s="1" t="s">
        <v>95770</v>
      </c>
      <c r="C13849" s="1" t="s">
        <v>25300</v>
      </c>
      <c r="D13849" s="1" t="s">
        <v>24278</v>
      </c>
      <c r="E13849" s="1">
        <v>64.31</v>
      </c>
    </row>
    <row r="13850" spans="1:5" x14ac:dyDescent="0.35">
      <c r="A13850" s="1" t="s">
        <v>25301</v>
      </c>
      <c r="B13850" s="1" t="s">
        <v>26</v>
      </c>
      <c r="C13850" s="1" t="s">
        <v>25302</v>
      </c>
      <c r="D13850" s="1" t="s">
        <v>24278</v>
      </c>
      <c r="E13850" s="1">
        <v>64.31</v>
      </c>
    </row>
    <row r="13851" spans="1:5" x14ac:dyDescent="0.35">
      <c r="A13851" s="1" t="s">
        <v>25303</v>
      </c>
      <c r="B13851" s="1" t="s">
        <v>26</v>
      </c>
      <c r="C13851" s="1" t="s">
        <v>25304</v>
      </c>
      <c r="D13851" s="1" t="s">
        <v>24278</v>
      </c>
      <c r="E13851" s="1">
        <v>64.31</v>
      </c>
    </row>
    <row r="13852" spans="1:5" x14ac:dyDescent="0.35">
      <c r="A13852" s="1" t="s">
        <v>25305</v>
      </c>
      <c r="B13852" s="1" t="s">
        <v>26</v>
      </c>
      <c r="C13852" s="1" t="s">
        <v>25306</v>
      </c>
      <c r="D13852" s="1" t="s">
        <v>24278</v>
      </c>
      <c r="E13852" s="1">
        <v>64.31</v>
      </c>
    </row>
    <row r="13853" spans="1:5" x14ac:dyDescent="0.35">
      <c r="A13853" s="1" t="s">
        <v>25307</v>
      </c>
      <c r="B13853" s="1" t="s">
        <v>95770</v>
      </c>
      <c r="C13853" s="1" t="s">
        <v>25308</v>
      </c>
      <c r="D13853" s="1" t="s">
        <v>24278</v>
      </c>
      <c r="E13853" s="1">
        <v>64.31</v>
      </c>
    </row>
    <row r="13854" spans="1:5" x14ac:dyDescent="0.35">
      <c r="A13854" s="1" t="s">
        <v>25309</v>
      </c>
      <c r="B13854" s="1" t="s">
        <v>95770</v>
      </c>
      <c r="C13854" s="1" t="s">
        <v>25310</v>
      </c>
      <c r="D13854" s="1" t="s">
        <v>24278</v>
      </c>
      <c r="E13854" s="1">
        <v>64.31</v>
      </c>
    </row>
    <row r="13855" spans="1:5" x14ac:dyDescent="0.35">
      <c r="A13855" s="1" t="s">
        <v>25311</v>
      </c>
      <c r="B13855" s="1" t="s">
        <v>95770</v>
      </c>
      <c r="C13855" s="1" t="s">
        <v>25312</v>
      </c>
      <c r="D13855" s="1" t="s">
        <v>24278</v>
      </c>
      <c r="E13855" s="1">
        <v>64.31</v>
      </c>
    </row>
    <row r="13856" spans="1:5" x14ac:dyDescent="0.35">
      <c r="A13856" s="1" t="s">
        <v>25313</v>
      </c>
      <c r="B13856" s="1" t="s">
        <v>95770</v>
      </c>
      <c r="C13856" s="1" t="s">
        <v>25314</v>
      </c>
      <c r="D13856" s="1" t="s">
        <v>24278</v>
      </c>
      <c r="E13856" s="1">
        <v>64.31</v>
      </c>
    </row>
    <row r="13857" spans="1:5" x14ac:dyDescent="0.35">
      <c r="A13857" s="1" t="s">
        <v>25315</v>
      </c>
      <c r="B13857" s="1" t="s">
        <v>95770</v>
      </c>
      <c r="C13857" s="1" t="s">
        <v>25316</v>
      </c>
      <c r="D13857" s="1" t="s">
        <v>24278</v>
      </c>
      <c r="E13857" s="1">
        <v>64.31</v>
      </c>
    </row>
    <row r="13858" spans="1:5" x14ac:dyDescent="0.35">
      <c r="A13858" s="1" t="s">
        <v>25317</v>
      </c>
      <c r="B13858" s="1" t="s">
        <v>35</v>
      </c>
      <c r="D13858" s="1" t="s">
        <v>24278</v>
      </c>
      <c r="E13858" s="1">
        <v>64.86</v>
      </c>
    </row>
    <row r="13859" spans="1:5" x14ac:dyDescent="0.35">
      <c r="A13859" s="1" t="s">
        <v>25318</v>
      </c>
      <c r="B13859" s="1" t="s">
        <v>95770</v>
      </c>
      <c r="C13859" s="1" t="s">
        <v>25319</v>
      </c>
      <c r="D13859" s="1" t="s">
        <v>24278</v>
      </c>
      <c r="E13859" s="1">
        <v>65.42</v>
      </c>
    </row>
    <row r="13860" spans="1:5" x14ac:dyDescent="0.35">
      <c r="A13860" s="1" t="s">
        <v>25320</v>
      </c>
      <c r="B13860" s="1" t="s">
        <v>95770</v>
      </c>
      <c r="C13860" s="1" t="s">
        <v>25321</v>
      </c>
      <c r="D13860" s="1" t="s">
        <v>24278</v>
      </c>
      <c r="E13860" s="1">
        <v>65.42</v>
      </c>
    </row>
    <row r="13861" spans="1:5" x14ac:dyDescent="0.35">
      <c r="A13861" s="1" t="s">
        <v>25322</v>
      </c>
      <c r="B13861" s="1" t="s">
        <v>95770</v>
      </c>
      <c r="C13861" s="1" t="s">
        <v>25323</v>
      </c>
      <c r="D13861" s="1" t="s">
        <v>24278</v>
      </c>
      <c r="E13861" s="1">
        <v>65.42</v>
      </c>
    </row>
    <row r="13862" spans="1:5" x14ac:dyDescent="0.35">
      <c r="A13862" s="1" t="s">
        <v>25324</v>
      </c>
      <c r="B13862" s="1" t="s">
        <v>95770</v>
      </c>
      <c r="C13862" s="1" t="s">
        <v>25325</v>
      </c>
      <c r="D13862" s="1" t="s">
        <v>24278</v>
      </c>
      <c r="E13862" s="1">
        <v>65.42</v>
      </c>
    </row>
    <row r="13863" spans="1:5" x14ac:dyDescent="0.35">
      <c r="A13863" s="1" t="s">
        <v>25326</v>
      </c>
      <c r="B13863" s="1" t="s">
        <v>26</v>
      </c>
      <c r="C13863" s="1" t="s">
        <v>25325</v>
      </c>
      <c r="D13863" s="1" t="s">
        <v>24278</v>
      </c>
      <c r="E13863" s="1">
        <v>65.42</v>
      </c>
    </row>
    <row r="13864" spans="1:5" x14ac:dyDescent="0.35">
      <c r="A13864" s="1" t="s">
        <v>25327</v>
      </c>
      <c r="B13864" s="1" t="s">
        <v>95770</v>
      </c>
      <c r="C13864" s="1" t="s">
        <v>25328</v>
      </c>
      <c r="D13864" s="1" t="s">
        <v>24278</v>
      </c>
      <c r="E13864" s="1">
        <v>65.42</v>
      </c>
    </row>
    <row r="13865" spans="1:5" x14ac:dyDescent="0.35">
      <c r="A13865" s="1" t="s">
        <v>25329</v>
      </c>
      <c r="B13865" s="1" t="s">
        <v>26</v>
      </c>
      <c r="C13865" s="1" t="s">
        <v>25328</v>
      </c>
      <c r="D13865" s="1" t="s">
        <v>24278</v>
      </c>
      <c r="E13865" s="1">
        <v>65.42</v>
      </c>
    </row>
    <row r="13866" spans="1:5" x14ac:dyDescent="0.35">
      <c r="A13866" s="1" t="s">
        <v>25330</v>
      </c>
      <c r="B13866" s="1" t="s">
        <v>95770</v>
      </c>
      <c r="C13866" s="1" t="s">
        <v>25331</v>
      </c>
      <c r="D13866" s="1" t="s">
        <v>24278</v>
      </c>
      <c r="E13866" s="1">
        <v>65.42</v>
      </c>
    </row>
    <row r="13867" spans="1:5" x14ac:dyDescent="0.35">
      <c r="A13867" s="1" t="s">
        <v>25332</v>
      </c>
      <c r="B13867" s="1" t="s">
        <v>26</v>
      </c>
      <c r="C13867" s="1" t="s">
        <v>25333</v>
      </c>
      <c r="D13867" s="1" t="s">
        <v>24278</v>
      </c>
      <c r="E13867" s="1">
        <v>65.42</v>
      </c>
    </row>
    <row r="13868" spans="1:5" x14ac:dyDescent="0.35">
      <c r="A13868" s="1" t="s">
        <v>25334</v>
      </c>
      <c r="B13868" s="1" t="s">
        <v>95770</v>
      </c>
      <c r="C13868" s="1" t="s">
        <v>25335</v>
      </c>
      <c r="D13868" s="1" t="s">
        <v>24278</v>
      </c>
      <c r="E13868" s="1">
        <v>65.42</v>
      </c>
    </row>
    <row r="13869" spans="1:5" x14ac:dyDescent="0.35">
      <c r="A13869" s="1" t="s">
        <v>25336</v>
      </c>
      <c r="B13869" s="1" t="s">
        <v>95770</v>
      </c>
      <c r="C13869" s="1" t="s">
        <v>25337</v>
      </c>
      <c r="D13869" s="1" t="s">
        <v>24278</v>
      </c>
      <c r="E13869" s="1">
        <v>65.42</v>
      </c>
    </row>
    <row r="13870" spans="1:5" x14ac:dyDescent="0.35">
      <c r="A13870" s="1" t="s">
        <v>25338</v>
      </c>
      <c r="B13870" s="1" t="s">
        <v>95770</v>
      </c>
      <c r="C13870" s="1" t="s">
        <v>25339</v>
      </c>
      <c r="D13870" s="1" t="s">
        <v>24278</v>
      </c>
      <c r="E13870" s="1">
        <v>65.42</v>
      </c>
    </row>
    <row r="13871" spans="1:5" x14ac:dyDescent="0.35">
      <c r="A13871" s="1" t="s">
        <v>25340</v>
      </c>
      <c r="B13871" s="1" t="s">
        <v>26</v>
      </c>
      <c r="C13871" s="1" t="s">
        <v>25339</v>
      </c>
      <c r="D13871" s="1" t="s">
        <v>24278</v>
      </c>
      <c r="E13871" s="1">
        <v>65.42</v>
      </c>
    </row>
    <row r="13872" spans="1:5" x14ac:dyDescent="0.35">
      <c r="A13872" s="1" t="s">
        <v>25341</v>
      </c>
      <c r="B13872" s="1" t="s">
        <v>95770</v>
      </c>
      <c r="C13872" s="1" t="s">
        <v>25342</v>
      </c>
      <c r="D13872" s="1" t="s">
        <v>24278</v>
      </c>
      <c r="E13872" s="1">
        <v>65.42</v>
      </c>
    </row>
    <row r="13873" spans="1:5" x14ac:dyDescent="0.35">
      <c r="A13873" s="1" t="s">
        <v>25343</v>
      </c>
      <c r="B13873" s="1" t="s">
        <v>95770</v>
      </c>
      <c r="C13873" s="1" t="s">
        <v>25344</v>
      </c>
      <c r="D13873" s="1" t="s">
        <v>24278</v>
      </c>
      <c r="E13873" s="1">
        <v>65.42</v>
      </c>
    </row>
    <row r="13874" spans="1:5" x14ac:dyDescent="0.35">
      <c r="A13874" s="1" t="s">
        <v>25345</v>
      </c>
      <c r="B13874" s="1" t="s">
        <v>26</v>
      </c>
      <c r="C13874" s="1" t="s">
        <v>25344</v>
      </c>
      <c r="D13874" s="1" t="s">
        <v>24278</v>
      </c>
      <c r="E13874" s="1">
        <v>65.42</v>
      </c>
    </row>
    <row r="13875" spans="1:5" x14ac:dyDescent="0.35">
      <c r="A13875" s="1" t="s">
        <v>25346</v>
      </c>
      <c r="B13875" s="1" t="s">
        <v>95770</v>
      </c>
      <c r="C13875" s="1" t="s">
        <v>25347</v>
      </c>
      <c r="D13875" s="1" t="s">
        <v>24278</v>
      </c>
      <c r="E13875" s="1">
        <v>65.42</v>
      </c>
    </row>
    <row r="13876" spans="1:5" x14ac:dyDescent="0.35">
      <c r="A13876" s="1" t="s">
        <v>25348</v>
      </c>
      <c r="B13876" s="1" t="s">
        <v>95770</v>
      </c>
      <c r="C13876" s="1" t="s">
        <v>25349</v>
      </c>
      <c r="D13876" s="1" t="s">
        <v>24278</v>
      </c>
      <c r="E13876" s="1">
        <v>65.42</v>
      </c>
    </row>
    <row r="13877" spans="1:5" x14ac:dyDescent="0.35">
      <c r="A13877" s="1" t="s">
        <v>25350</v>
      </c>
      <c r="B13877" s="1" t="s">
        <v>95770</v>
      </c>
      <c r="C13877" s="1" t="s">
        <v>25351</v>
      </c>
      <c r="D13877" s="1" t="s">
        <v>24278</v>
      </c>
      <c r="E13877" s="1">
        <v>65.42</v>
      </c>
    </row>
    <row r="13878" spans="1:5" x14ac:dyDescent="0.35">
      <c r="A13878" s="1" t="s">
        <v>25352</v>
      </c>
      <c r="B13878" s="1" t="s">
        <v>95770</v>
      </c>
      <c r="C13878" s="1" t="s">
        <v>25353</v>
      </c>
      <c r="D13878" s="1" t="s">
        <v>24278</v>
      </c>
      <c r="E13878" s="1">
        <v>65.42</v>
      </c>
    </row>
    <row r="13879" spans="1:5" x14ac:dyDescent="0.35">
      <c r="A13879" s="1" t="s">
        <v>25354</v>
      </c>
      <c r="B13879" s="1" t="s">
        <v>95770</v>
      </c>
      <c r="C13879" s="1" t="s">
        <v>25355</v>
      </c>
      <c r="D13879" s="1" t="s">
        <v>24278</v>
      </c>
      <c r="E13879" s="1">
        <v>65.42</v>
      </c>
    </row>
    <row r="13880" spans="1:5" x14ac:dyDescent="0.35">
      <c r="A13880" s="1" t="s">
        <v>25356</v>
      </c>
      <c r="B13880" s="1" t="s">
        <v>95770</v>
      </c>
      <c r="C13880" s="1" t="s">
        <v>25357</v>
      </c>
      <c r="D13880" s="1" t="s">
        <v>24278</v>
      </c>
      <c r="E13880" s="1">
        <v>65.42</v>
      </c>
    </row>
    <row r="13881" spans="1:5" x14ac:dyDescent="0.35">
      <c r="A13881" s="1" t="s">
        <v>25358</v>
      </c>
      <c r="B13881" s="1" t="s">
        <v>95770</v>
      </c>
      <c r="C13881" s="1" t="s">
        <v>25359</v>
      </c>
      <c r="D13881" s="1" t="s">
        <v>24278</v>
      </c>
      <c r="E13881" s="1">
        <v>65.42</v>
      </c>
    </row>
    <row r="13882" spans="1:5" x14ac:dyDescent="0.35">
      <c r="A13882" s="1" t="s">
        <v>25360</v>
      </c>
      <c r="B13882" s="1" t="s">
        <v>95770</v>
      </c>
      <c r="C13882" s="1" t="s">
        <v>25361</v>
      </c>
      <c r="D13882" s="1" t="s">
        <v>24278</v>
      </c>
      <c r="E13882" s="1">
        <v>65.42</v>
      </c>
    </row>
    <row r="13883" spans="1:5" x14ac:dyDescent="0.35">
      <c r="A13883" s="1" t="s">
        <v>25362</v>
      </c>
      <c r="B13883" s="1" t="s">
        <v>547</v>
      </c>
      <c r="D13883" s="1" t="s">
        <v>24278</v>
      </c>
      <c r="E13883" s="1">
        <v>65.42</v>
      </c>
    </row>
    <row r="13884" spans="1:5" x14ac:dyDescent="0.35">
      <c r="A13884" s="1" t="s">
        <v>25363</v>
      </c>
      <c r="B13884" s="1" t="s">
        <v>26</v>
      </c>
      <c r="C13884" s="1" t="s">
        <v>25328</v>
      </c>
      <c r="D13884" s="1" t="s">
        <v>24278</v>
      </c>
      <c r="E13884" s="1">
        <v>65.42</v>
      </c>
    </row>
    <row r="13885" spans="1:5" x14ac:dyDescent="0.35">
      <c r="A13885" s="1" t="s">
        <v>25364</v>
      </c>
      <c r="B13885" s="1" t="s">
        <v>95770</v>
      </c>
      <c r="C13885" s="1" t="s">
        <v>25365</v>
      </c>
      <c r="D13885" s="1" t="s">
        <v>24278</v>
      </c>
      <c r="E13885" s="1">
        <v>65.97</v>
      </c>
    </row>
    <row r="13886" spans="1:5" x14ac:dyDescent="0.35">
      <c r="A13886" s="1" t="s">
        <v>25366</v>
      </c>
      <c r="B13886" s="1" t="s">
        <v>95770</v>
      </c>
      <c r="C13886" s="1" t="s">
        <v>25367</v>
      </c>
      <c r="D13886" s="1" t="s">
        <v>24278</v>
      </c>
      <c r="E13886" s="1">
        <v>65.97</v>
      </c>
    </row>
    <row r="13887" spans="1:5" x14ac:dyDescent="0.35">
      <c r="A13887" s="1" t="s">
        <v>25368</v>
      </c>
      <c r="B13887" s="1" t="s">
        <v>95770</v>
      </c>
      <c r="C13887" s="1" t="s">
        <v>25369</v>
      </c>
      <c r="D13887" s="1" t="s">
        <v>24278</v>
      </c>
      <c r="E13887" s="1">
        <v>65.97</v>
      </c>
    </row>
    <row r="13888" spans="1:5" x14ac:dyDescent="0.35">
      <c r="A13888" s="1" t="s">
        <v>25370</v>
      </c>
      <c r="B13888" s="1" t="s">
        <v>26</v>
      </c>
      <c r="C13888" s="1" t="s">
        <v>25369</v>
      </c>
      <c r="D13888" s="1" t="s">
        <v>24278</v>
      </c>
      <c r="E13888" s="1">
        <v>65.97</v>
      </c>
    </row>
    <row r="13889" spans="1:5" x14ac:dyDescent="0.35">
      <c r="A13889" s="1" t="s">
        <v>25371</v>
      </c>
      <c r="B13889" s="1" t="s">
        <v>26</v>
      </c>
      <c r="C13889" s="1" t="s">
        <v>25369</v>
      </c>
      <c r="D13889" s="1" t="s">
        <v>24278</v>
      </c>
      <c r="E13889" s="1">
        <v>65.97</v>
      </c>
    </row>
    <row r="13890" spans="1:5" x14ac:dyDescent="0.35">
      <c r="A13890" s="1" t="s">
        <v>25372</v>
      </c>
      <c r="B13890" s="1" t="s">
        <v>95770</v>
      </c>
      <c r="C13890" s="1" t="s">
        <v>25373</v>
      </c>
      <c r="D13890" s="1" t="s">
        <v>24278</v>
      </c>
      <c r="E13890" s="1">
        <v>65.97</v>
      </c>
    </row>
    <row r="13891" spans="1:5" x14ac:dyDescent="0.35">
      <c r="A13891" s="1" t="s">
        <v>25374</v>
      </c>
      <c r="B13891" s="1" t="s">
        <v>95770</v>
      </c>
      <c r="C13891" s="1" t="s">
        <v>25375</v>
      </c>
      <c r="D13891" s="1" t="s">
        <v>24278</v>
      </c>
      <c r="E13891" s="1">
        <v>65.97</v>
      </c>
    </row>
    <row r="13892" spans="1:5" x14ac:dyDescent="0.35">
      <c r="A13892" s="1" t="s">
        <v>25376</v>
      </c>
      <c r="B13892" s="1" t="s">
        <v>95770</v>
      </c>
      <c r="C13892" s="1" t="s">
        <v>25377</v>
      </c>
      <c r="D13892" s="1" t="s">
        <v>24278</v>
      </c>
      <c r="E13892" s="1">
        <v>65.97</v>
      </c>
    </row>
    <row r="13893" spans="1:5" x14ac:dyDescent="0.35">
      <c r="A13893" s="1" t="s">
        <v>25378</v>
      </c>
      <c r="B13893" s="1" t="s">
        <v>95770</v>
      </c>
      <c r="C13893" s="1" t="s">
        <v>25379</v>
      </c>
      <c r="D13893" s="1" t="s">
        <v>24278</v>
      </c>
      <c r="E13893" s="1">
        <v>65.97</v>
      </c>
    </row>
    <row r="13894" spans="1:5" x14ac:dyDescent="0.35">
      <c r="A13894" s="1" t="s">
        <v>25380</v>
      </c>
      <c r="B13894" s="1" t="s">
        <v>95770</v>
      </c>
      <c r="C13894" s="1" t="s">
        <v>25381</v>
      </c>
      <c r="D13894" s="1" t="s">
        <v>24278</v>
      </c>
      <c r="E13894" s="1">
        <v>65.97</v>
      </c>
    </row>
    <row r="13895" spans="1:5" x14ac:dyDescent="0.35">
      <c r="A13895" s="1" t="s">
        <v>25382</v>
      </c>
      <c r="B13895" s="1" t="s">
        <v>95770</v>
      </c>
      <c r="C13895" s="1" t="s">
        <v>25383</v>
      </c>
      <c r="D13895" s="1" t="s">
        <v>24278</v>
      </c>
      <c r="E13895" s="1">
        <v>65.97</v>
      </c>
    </row>
    <row r="13896" spans="1:5" x14ac:dyDescent="0.35">
      <c r="A13896" s="1" t="s">
        <v>25384</v>
      </c>
      <c r="B13896" s="1" t="s">
        <v>95770</v>
      </c>
      <c r="C13896" s="1" t="s">
        <v>25385</v>
      </c>
      <c r="D13896" s="1" t="s">
        <v>24278</v>
      </c>
      <c r="E13896" s="1">
        <v>65.97</v>
      </c>
    </row>
    <row r="13897" spans="1:5" x14ac:dyDescent="0.35">
      <c r="A13897" s="1" t="s">
        <v>25386</v>
      </c>
      <c r="B13897" s="1" t="s">
        <v>95770</v>
      </c>
      <c r="C13897" s="1" t="s">
        <v>25387</v>
      </c>
      <c r="D13897" s="1" t="s">
        <v>24278</v>
      </c>
      <c r="E13897" s="1">
        <v>65.97</v>
      </c>
    </row>
    <row r="13898" spans="1:5" x14ac:dyDescent="0.35">
      <c r="A13898" s="1" t="s">
        <v>25388</v>
      </c>
      <c r="B13898" s="1" t="s">
        <v>95770</v>
      </c>
      <c r="C13898" s="1" t="s">
        <v>25389</v>
      </c>
      <c r="D13898" s="1" t="s">
        <v>24278</v>
      </c>
      <c r="E13898" s="1">
        <v>65.97</v>
      </c>
    </row>
    <row r="13899" spans="1:5" x14ac:dyDescent="0.35">
      <c r="A13899" s="1" t="s">
        <v>25390</v>
      </c>
      <c r="B13899" s="1" t="s">
        <v>26</v>
      </c>
      <c r="C13899" s="1" t="s">
        <v>25389</v>
      </c>
      <c r="D13899" s="1" t="s">
        <v>24278</v>
      </c>
      <c r="E13899" s="1">
        <v>65.97</v>
      </c>
    </row>
    <row r="13900" spans="1:5" x14ac:dyDescent="0.35">
      <c r="A13900" s="1" t="s">
        <v>25391</v>
      </c>
      <c r="B13900" s="1" t="s">
        <v>95770</v>
      </c>
      <c r="C13900" s="1" t="s">
        <v>25392</v>
      </c>
      <c r="D13900" s="1" t="s">
        <v>24278</v>
      </c>
      <c r="E13900" s="1">
        <v>65.97</v>
      </c>
    </row>
    <row r="13901" spans="1:5" x14ac:dyDescent="0.35">
      <c r="A13901" s="1" t="s">
        <v>25393</v>
      </c>
      <c r="B13901" s="1" t="s">
        <v>95770</v>
      </c>
      <c r="C13901" s="1" t="s">
        <v>25394</v>
      </c>
      <c r="D13901" s="1" t="s">
        <v>24278</v>
      </c>
      <c r="E13901" s="1">
        <v>65.97</v>
      </c>
    </row>
    <row r="13902" spans="1:5" x14ac:dyDescent="0.35">
      <c r="A13902" s="1" t="s">
        <v>25395</v>
      </c>
      <c r="B13902" s="1" t="s">
        <v>95770</v>
      </c>
      <c r="C13902" s="1" t="s">
        <v>25396</v>
      </c>
      <c r="D13902" s="1" t="s">
        <v>24278</v>
      </c>
      <c r="E13902" s="1">
        <v>65.97</v>
      </c>
    </row>
    <row r="13903" spans="1:5" x14ac:dyDescent="0.35">
      <c r="A13903" s="1" t="s">
        <v>25397</v>
      </c>
      <c r="B13903" s="1" t="s">
        <v>95770</v>
      </c>
      <c r="C13903" s="1" t="s">
        <v>25398</v>
      </c>
      <c r="D13903" s="1" t="s">
        <v>24278</v>
      </c>
      <c r="E13903" s="1">
        <v>65.97</v>
      </c>
    </row>
    <row r="13904" spans="1:5" x14ac:dyDescent="0.35">
      <c r="A13904" s="1" t="s">
        <v>25399</v>
      </c>
      <c r="B13904" s="1" t="s">
        <v>95770</v>
      </c>
      <c r="C13904" s="1" t="s">
        <v>25400</v>
      </c>
      <c r="D13904" s="1" t="s">
        <v>24278</v>
      </c>
      <c r="E13904" s="1">
        <v>65.97</v>
      </c>
    </row>
    <row r="13905" spans="1:5" x14ac:dyDescent="0.35">
      <c r="A13905" s="1" t="s">
        <v>25401</v>
      </c>
      <c r="B13905" s="1" t="s">
        <v>26</v>
      </c>
      <c r="C13905" s="1" t="s">
        <v>25400</v>
      </c>
      <c r="D13905" s="1" t="s">
        <v>24278</v>
      </c>
      <c r="E13905" s="1">
        <v>65.97</v>
      </c>
    </row>
    <row r="13906" spans="1:5" x14ac:dyDescent="0.35">
      <c r="A13906" s="1" t="s">
        <v>25402</v>
      </c>
      <c r="B13906" s="1" t="s">
        <v>26</v>
      </c>
      <c r="C13906" s="1" t="s">
        <v>25403</v>
      </c>
      <c r="D13906" s="1" t="s">
        <v>24278</v>
      </c>
      <c r="E13906" s="1">
        <v>65.97</v>
      </c>
    </row>
    <row r="13907" spans="1:5" x14ac:dyDescent="0.35">
      <c r="A13907" s="1" t="s">
        <v>25404</v>
      </c>
      <c r="B13907" s="1" t="s">
        <v>95770</v>
      </c>
      <c r="C13907" s="1" t="s">
        <v>25405</v>
      </c>
      <c r="D13907" s="1" t="s">
        <v>24278</v>
      </c>
      <c r="E13907" s="1">
        <v>65.97</v>
      </c>
    </row>
    <row r="13908" spans="1:5" x14ac:dyDescent="0.35">
      <c r="A13908" s="1" t="s">
        <v>25406</v>
      </c>
      <c r="B13908" s="1" t="s">
        <v>95770</v>
      </c>
      <c r="C13908" s="1" t="s">
        <v>25407</v>
      </c>
      <c r="D13908" s="1" t="s">
        <v>24278</v>
      </c>
      <c r="E13908" s="1">
        <v>65.97</v>
      </c>
    </row>
    <row r="13909" spans="1:5" x14ac:dyDescent="0.35">
      <c r="A13909" s="1" t="s">
        <v>25408</v>
      </c>
      <c r="B13909" s="1" t="s">
        <v>26</v>
      </c>
      <c r="C13909" s="1" t="s">
        <v>25409</v>
      </c>
      <c r="D13909" s="1" t="s">
        <v>24278</v>
      </c>
      <c r="E13909" s="1">
        <v>65.97</v>
      </c>
    </row>
    <row r="13910" spans="1:5" x14ac:dyDescent="0.35">
      <c r="A13910" s="1" t="s">
        <v>25410</v>
      </c>
      <c r="B13910" s="1" t="s">
        <v>95770</v>
      </c>
      <c r="C13910" s="1" t="s">
        <v>25411</v>
      </c>
      <c r="D13910" s="1" t="s">
        <v>24278</v>
      </c>
      <c r="E13910" s="1">
        <v>65.97</v>
      </c>
    </row>
    <row r="13911" spans="1:5" x14ac:dyDescent="0.35">
      <c r="A13911" s="1" t="s">
        <v>25412</v>
      </c>
      <c r="B13911" s="1" t="s">
        <v>95770</v>
      </c>
      <c r="C13911" s="1" t="s">
        <v>25413</v>
      </c>
      <c r="D13911" s="1" t="s">
        <v>24278</v>
      </c>
      <c r="E13911" s="1">
        <v>65.97</v>
      </c>
    </row>
    <row r="13912" spans="1:5" x14ac:dyDescent="0.35">
      <c r="A13912" s="1" t="s">
        <v>25414</v>
      </c>
      <c r="B13912" s="1" t="s">
        <v>95770</v>
      </c>
      <c r="C13912" s="1" t="s">
        <v>25415</v>
      </c>
      <c r="D13912" s="1" t="s">
        <v>24278</v>
      </c>
      <c r="E13912" s="1">
        <v>65.97</v>
      </c>
    </row>
    <row r="13913" spans="1:5" x14ac:dyDescent="0.35">
      <c r="A13913" s="1" t="s">
        <v>25416</v>
      </c>
      <c r="B13913" s="1" t="s">
        <v>95770</v>
      </c>
      <c r="C13913" s="1" t="s">
        <v>25417</v>
      </c>
      <c r="D13913" s="1" t="s">
        <v>24278</v>
      </c>
      <c r="E13913" s="1">
        <v>65.97</v>
      </c>
    </row>
    <row r="13914" spans="1:5" x14ac:dyDescent="0.35">
      <c r="A13914" s="1" t="s">
        <v>25418</v>
      </c>
      <c r="B13914" s="1" t="s">
        <v>95770</v>
      </c>
      <c r="C13914" s="1" t="s">
        <v>25419</v>
      </c>
      <c r="D13914" s="1" t="s">
        <v>24278</v>
      </c>
      <c r="E13914" s="1">
        <v>65.97</v>
      </c>
    </row>
    <row r="13915" spans="1:5" x14ac:dyDescent="0.35">
      <c r="A13915" s="1" t="s">
        <v>25420</v>
      </c>
      <c r="B13915" s="1" t="s">
        <v>95770</v>
      </c>
      <c r="C13915" s="1" t="s">
        <v>25421</v>
      </c>
      <c r="D13915" s="1" t="s">
        <v>24278</v>
      </c>
      <c r="E13915" s="1">
        <v>65.97</v>
      </c>
    </row>
    <row r="13916" spans="1:5" x14ac:dyDescent="0.35">
      <c r="A13916" s="1" t="s">
        <v>25422</v>
      </c>
      <c r="B13916" s="1" t="s">
        <v>26</v>
      </c>
      <c r="C13916" s="1" t="s">
        <v>25421</v>
      </c>
      <c r="D13916" s="1" t="s">
        <v>24278</v>
      </c>
      <c r="E13916" s="1">
        <v>65.97</v>
      </c>
    </row>
    <row r="13917" spans="1:5" x14ac:dyDescent="0.35">
      <c r="A13917" s="1" t="s">
        <v>25423</v>
      </c>
      <c r="B13917" s="1" t="s">
        <v>26</v>
      </c>
      <c r="C13917" s="1" t="s">
        <v>25421</v>
      </c>
      <c r="D13917" s="1" t="s">
        <v>24278</v>
      </c>
      <c r="E13917" s="1">
        <v>65.97</v>
      </c>
    </row>
    <row r="13918" spans="1:5" x14ac:dyDescent="0.35">
      <c r="A13918" s="1" t="s">
        <v>25424</v>
      </c>
      <c r="B13918" s="1" t="s">
        <v>95770</v>
      </c>
      <c r="C13918" s="1" t="s">
        <v>25425</v>
      </c>
      <c r="D13918" s="1" t="s">
        <v>24278</v>
      </c>
      <c r="E13918" s="1">
        <v>65.97</v>
      </c>
    </row>
    <row r="13919" spans="1:5" x14ac:dyDescent="0.35">
      <c r="A13919" s="1" t="s">
        <v>25426</v>
      </c>
      <c r="B13919" s="1" t="s">
        <v>26</v>
      </c>
      <c r="C13919" s="1" t="s">
        <v>25427</v>
      </c>
      <c r="D13919" s="1" t="s">
        <v>24278</v>
      </c>
      <c r="E13919" s="1">
        <v>65.97</v>
      </c>
    </row>
    <row r="13920" spans="1:5" x14ac:dyDescent="0.35">
      <c r="A13920" s="1" t="s">
        <v>25428</v>
      </c>
      <c r="B13920" s="1" t="s">
        <v>95770</v>
      </c>
      <c r="C13920" s="1" t="s">
        <v>25429</v>
      </c>
      <c r="D13920" s="1" t="s">
        <v>24278</v>
      </c>
      <c r="E13920" s="1">
        <v>65.97</v>
      </c>
    </row>
    <row r="13921" spans="1:5" x14ac:dyDescent="0.35">
      <c r="A13921" s="1" t="s">
        <v>25430</v>
      </c>
      <c r="B13921" s="1" t="s">
        <v>95770</v>
      </c>
      <c r="C13921" s="1" t="s">
        <v>25431</v>
      </c>
      <c r="D13921" s="1" t="s">
        <v>24278</v>
      </c>
      <c r="E13921" s="1">
        <v>65.97</v>
      </c>
    </row>
    <row r="13922" spans="1:5" x14ac:dyDescent="0.35">
      <c r="A13922" s="1" t="s">
        <v>25432</v>
      </c>
      <c r="B13922" s="1" t="s">
        <v>26</v>
      </c>
      <c r="C13922" s="1" t="s">
        <v>25433</v>
      </c>
      <c r="D13922" s="1" t="s">
        <v>24278</v>
      </c>
      <c r="E13922" s="1">
        <v>65.97</v>
      </c>
    </row>
    <row r="13923" spans="1:5" x14ac:dyDescent="0.35">
      <c r="A13923" s="1" t="s">
        <v>25434</v>
      </c>
      <c r="B13923" s="1" t="s">
        <v>26</v>
      </c>
      <c r="C13923" s="1" t="s">
        <v>25435</v>
      </c>
      <c r="D13923" s="1" t="s">
        <v>24278</v>
      </c>
      <c r="E13923" s="1">
        <v>65.97</v>
      </c>
    </row>
    <row r="13924" spans="1:5" x14ac:dyDescent="0.35">
      <c r="A13924" s="1" t="s">
        <v>25436</v>
      </c>
      <c r="B13924" s="1" t="s">
        <v>26</v>
      </c>
      <c r="C13924" s="1" t="s">
        <v>25437</v>
      </c>
      <c r="D13924" s="1" t="s">
        <v>24278</v>
      </c>
      <c r="E13924" s="1">
        <v>65.97</v>
      </c>
    </row>
    <row r="13925" spans="1:5" x14ac:dyDescent="0.35">
      <c r="A13925" s="1" t="s">
        <v>25438</v>
      </c>
      <c r="B13925" s="1" t="s">
        <v>95770</v>
      </c>
      <c r="C13925" s="1" t="s">
        <v>25439</v>
      </c>
      <c r="D13925" s="1" t="s">
        <v>24278</v>
      </c>
      <c r="E13925" s="1">
        <v>65.97</v>
      </c>
    </row>
    <row r="13926" spans="1:5" x14ac:dyDescent="0.35">
      <c r="A13926" s="1" t="s">
        <v>25440</v>
      </c>
      <c r="B13926" s="1" t="s">
        <v>26</v>
      </c>
      <c r="C13926" s="1" t="s">
        <v>25439</v>
      </c>
      <c r="D13926" s="1" t="s">
        <v>24278</v>
      </c>
      <c r="E13926" s="1">
        <v>65.97</v>
      </c>
    </row>
    <row r="13927" spans="1:5" x14ac:dyDescent="0.35">
      <c r="A13927" s="1" t="s">
        <v>25441</v>
      </c>
      <c r="B13927" s="1" t="s">
        <v>26</v>
      </c>
      <c r="C13927" s="1" t="s">
        <v>25442</v>
      </c>
      <c r="D13927" s="1" t="s">
        <v>24278</v>
      </c>
      <c r="E13927" s="1">
        <v>65.97</v>
      </c>
    </row>
    <row r="13928" spans="1:5" x14ac:dyDescent="0.35">
      <c r="A13928" s="1" t="s">
        <v>25443</v>
      </c>
      <c r="B13928" s="1" t="s">
        <v>95770</v>
      </c>
      <c r="C13928" s="1" t="s">
        <v>25444</v>
      </c>
      <c r="D13928" s="1" t="s">
        <v>24278</v>
      </c>
      <c r="E13928" s="1">
        <v>65.97</v>
      </c>
    </row>
    <row r="13929" spans="1:5" x14ac:dyDescent="0.35">
      <c r="A13929" s="1" t="s">
        <v>25445</v>
      </c>
      <c r="B13929" s="1" t="s">
        <v>95770</v>
      </c>
      <c r="C13929" s="1" t="s">
        <v>25446</v>
      </c>
      <c r="D13929" s="1" t="s">
        <v>24278</v>
      </c>
      <c r="E13929" s="1">
        <v>65.97</v>
      </c>
    </row>
    <row r="13930" spans="1:5" x14ac:dyDescent="0.35">
      <c r="A13930" s="1" t="s">
        <v>25447</v>
      </c>
      <c r="B13930" s="1" t="s">
        <v>95770</v>
      </c>
      <c r="C13930" s="1" t="s">
        <v>25448</v>
      </c>
      <c r="D13930" s="1" t="s">
        <v>24278</v>
      </c>
      <c r="E13930" s="1">
        <v>65.97</v>
      </c>
    </row>
    <row r="13931" spans="1:5" x14ac:dyDescent="0.35">
      <c r="A13931" s="1" t="s">
        <v>25449</v>
      </c>
      <c r="B13931" s="1" t="s">
        <v>95770</v>
      </c>
      <c r="C13931" s="1" t="s">
        <v>25450</v>
      </c>
      <c r="D13931" s="1" t="s">
        <v>24278</v>
      </c>
      <c r="E13931" s="1">
        <v>65.97</v>
      </c>
    </row>
    <row r="13932" spans="1:5" x14ac:dyDescent="0.35">
      <c r="A13932" s="1" t="s">
        <v>25451</v>
      </c>
      <c r="B13932" s="1" t="s">
        <v>95770</v>
      </c>
      <c r="C13932" s="1" t="s">
        <v>25452</v>
      </c>
      <c r="D13932" s="1" t="s">
        <v>24278</v>
      </c>
      <c r="E13932" s="1">
        <v>65.97</v>
      </c>
    </row>
    <row r="13933" spans="1:5" x14ac:dyDescent="0.35">
      <c r="A13933" s="1" t="s">
        <v>25453</v>
      </c>
      <c r="B13933" s="1" t="s">
        <v>95770</v>
      </c>
      <c r="C13933" s="1" t="s">
        <v>25454</v>
      </c>
      <c r="D13933" s="1" t="s">
        <v>24278</v>
      </c>
      <c r="E13933" s="1">
        <v>65.97</v>
      </c>
    </row>
    <row r="13934" spans="1:5" x14ac:dyDescent="0.35">
      <c r="A13934" s="1" t="s">
        <v>25455</v>
      </c>
      <c r="B13934" s="1" t="s">
        <v>95770</v>
      </c>
      <c r="C13934" s="1" t="s">
        <v>25456</v>
      </c>
      <c r="D13934" s="1" t="s">
        <v>24278</v>
      </c>
      <c r="E13934" s="1">
        <v>65.97</v>
      </c>
    </row>
    <row r="13935" spans="1:5" x14ac:dyDescent="0.35">
      <c r="A13935" s="1" t="s">
        <v>25457</v>
      </c>
      <c r="B13935" s="1" t="s">
        <v>95770</v>
      </c>
      <c r="C13935" s="1" t="s">
        <v>25458</v>
      </c>
      <c r="D13935" s="1" t="s">
        <v>24278</v>
      </c>
      <c r="E13935" s="1">
        <v>65.97</v>
      </c>
    </row>
    <row r="13936" spans="1:5" x14ac:dyDescent="0.35">
      <c r="A13936" s="1" t="s">
        <v>25459</v>
      </c>
      <c r="B13936" s="1" t="s">
        <v>95770</v>
      </c>
      <c r="C13936" s="1" t="s">
        <v>25460</v>
      </c>
      <c r="D13936" s="1" t="s">
        <v>24278</v>
      </c>
      <c r="E13936" s="1">
        <v>65.97</v>
      </c>
    </row>
    <row r="13937" spans="1:5" x14ac:dyDescent="0.35">
      <c r="A13937" s="1" t="s">
        <v>25461</v>
      </c>
      <c r="B13937" s="1" t="s">
        <v>547</v>
      </c>
      <c r="D13937" s="1" t="s">
        <v>24278</v>
      </c>
      <c r="E13937" s="1">
        <v>65.97</v>
      </c>
    </row>
    <row r="13938" spans="1:5" x14ac:dyDescent="0.35">
      <c r="A13938" s="1" t="s">
        <v>25462</v>
      </c>
      <c r="B13938" s="1" t="s">
        <v>26</v>
      </c>
      <c r="C13938" s="1" t="s">
        <v>25367</v>
      </c>
      <c r="D13938" s="1" t="s">
        <v>24278</v>
      </c>
      <c r="E13938" s="1">
        <v>65.97</v>
      </c>
    </row>
    <row r="13939" spans="1:5" x14ac:dyDescent="0.35">
      <c r="A13939" s="1" t="s">
        <v>25463</v>
      </c>
      <c r="B13939" s="1" t="s">
        <v>26</v>
      </c>
      <c r="C13939" s="1" t="s">
        <v>25385</v>
      </c>
      <c r="D13939" s="1" t="s">
        <v>24278</v>
      </c>
      <c r="E13939" s="1">
        <v>65.97</v>
      </c>
    </row>
    <row r="13940" spans="1:5" x14ac:dyDescent="0.35">
      <c r="A13940" s="1" t="s">
        <v>25464</v>
      </c>
      <c r="B13940" s="1" t="s">
        <v>26</v>
      </c>
      <c r="C13940" s="1" t="s">
        <v>25407</v>
      </c>
      <c r="D13940" s="1" t="s">
        <v>24278</v>
      </c>
      <c r="E13940" s="1">
        <v>65.97</v>
      </c>
    </row>
    <row r="13941" spans="1:5" x14ac:dyDescent="0.35">
      <c r="A13941" s="1" t="s">
        <v>25465</v>
      </c>
      <c r="B13941" s="1" t="s">
        <v>95770</v>
      </c>
      <c r="C13941" s="1" t="s">
        <v>25466</v>
      </c>
      <c r="D13941" s="1" t="s">
        <v>24278</v>
      </c>
      <c r="E13941" s="1">
        <v>66.540000000000006</v>
      </c>
    </row>
    <row r="13942" spans="1:5" x14ac:dyDescent="0.35">
      <c r="A13942" s="1" t="s">
        <v>25467</v>
      </c>
      <c r="B13942" s="1" t="s">
        <v>26</v>
      </c>
      <c r="C13942" s="1" t="s">
        <v>25468</v>
      </c>
      <c r="D13942" s="1" t="s">
        <v>24278</v>
      </c>
      <c r="E13942" s="1">
        <v>66.540000000000006</v>
      </c>
    </row>
    <row r="13943" spans="1:5" x14ac:dyDescent="0.35">
      <c r="A13943" s="1" t="s">
        <v>25469</v>
      </c>
      <c r="B13943" s="1" t="s">
        <v>26</v>
      </c>
      <c r="C13943" s="1" t="s">
        <v>25470</v>
      </c>
      <c r="D13943" s="1" t="s">
        <v>24278</v>
      </c>
      <c r="E13943" s="1">
        <v>66.540000000000006</v>
      </c>
    </row>
    <row r="13944" spans="1:5" x14ac:dyDescent="0.35">
      <c r="A13944" s="1" t="s">
        <v>25471</v>
      </c>
      <c r="B13944" s="1" t="s">
        <v>26</v>
      </c>
      <c r="C13944" s="1" t="s">
        <v>25472</v>
      </c>
      <c r="D13944" s="1" t="s">
        <v>24278</v>
      </c>
      <c r="E13944" s="1">
        <v>66.540000000000006</v>
      </c>
    </row>
    <row r="13945" spans="1:5" x14ac:dyDescent="0.35">
      <c r="A13945" s="1" t="s">
        <v>25473</v>
      </c>
      <c r="B13945" s="1" t="s">
        <v>95770</v>
      </c>
      <c r="C13945" s="1" t="s">
        <v>25474</v>
      </c>
      <c r="D13945" s="1" t="s">
        <v>24278</v>
      </c>
      <c r="E13945" s="1">
        <v>66.540000000000006</v>
      </c>
    </row>
    <row r="13946" spans="1:5" x14ac:dyDescent="0.35">
      <c r="A13946" s="1" t="s">
        <v>25475</v>
      </c>
      <c r="B13946" s="1" t="s">
        <v>26</v>
      </c>
      <c r="C13946" s="1" t="s">
        <v>25476</v>
      </c>
      <c r="D13946" s="1" t="s">
        <v>24278</v>
      </c>
      <c r="E13946" s="1">
        <v>66.540000000000006</v>
      </c>
    </row>
    <row r="13947" spans="1:5" x14ac:dyDescent="0.35">
      <c r="A13947" s="1" t="s">
        <v>25477</v>
      </c>
      <c r="B13947" s="1" t="s">
        <v>26</v>
      </c>
      <c r="C13947" s="1" t="s">
        <v>25478</v>
      </c>
      <c r="D13947" s="1" t="s">
        <v>24278</v>
      </c>
      <c r="E13947" s="1">
        <v>66.540000000000006</v>
      </c>
    </row>
    <row r="13948" spans="1:5" x14ac:dyDescent="0.35">
      <c r="A13948" s="1" t="s">
        <v>25479</v>
      </c>
      <c r="B13948" s="1" t="s">
        <v>95770</v>
      </c>
      <c r="C13948" s="1" t="s">
        <v>25480</v>
      </c>
      <c r="D13948" s="1" t="s">
        <v>24278</v>
      </c>
      <c r="E13948" s="1">
        <v>66.540000000000006</v>
      </c>
    </row>
    <row r="13949" spans="1:5" x14ac:dyDescent="0.35">
      <c r="A13949" s="1" t="s">
        <v>25481</v>
      </c>
      <c r="B13949" s="1" t="s">
        <v>547</v>
      </c>
      <c r="D13949" s="1" t="s">
        <v>24278</v>
      </c>
      <c r="E13949" s="1">
        <v>66.540000000000006</v>
      </c>
    </row>
    <row r="13950" spans="1:5" x14ac:dyDescent="0.35">
      <c r="A13950" s="1" t="s">
        <v>25482</v>
      </c>
      <c r="B13950" s="1" t="s">
        <v>547</v>
      </c>
      <c r="D13950" s="1" t="s">
        <v>24278</v>
      </c>
      <c r="E13950" s="1">
        <v>66.540000000000006</v>
      </c>
    </row>
    <row r="13951" spans="1:5" x14ac:dyDescent="0.35">
      <c r="A13951" s="1" t="s">
        <v>25483</v>
      </c>
      <c r="B13951" s="1" t="s">
        <v>547</v>
      </c>
      <c r="D13951" s="1" t="s">
        <v>24278</v>
      </c>
      <c r="E13951" s="1">
        <v>66.540000000000006</v>
      </c>
    </row>
    <row r="13952" spans="1:5" x14ac:dyDescent="0.35">
      <c r="A13952" s="1" t="s">
        <v>25484</v>
      </c>
      <c r="B13952" s="1" t="s">
        <v>35</v>
      </c>
      <c r="C13952" s="1" t="s">
        <v>25485</v>
      </c>
      <c r="D13952" s="1" t="s">
        <v>24278</v>
      </c>
      <c r="E13952" s="1">
        <v>66.540000000000006</v>
      </c>
    </row>
    <row r="13953" spans="1:5" x14ac:dyDescent="0.35">
      <c r="A13953" s="1" t="s">
        <v>25486</v>
      </c>
      <c r="B13953" s="1" t="s">
        <v>95770</v>
      </c>
      <c r="C13953" s="1" t="s">
        <v>25487</v>
      </c>
      <c r="D13953" s="1" t="s">
        <v>24278</v>
      </c>
      <c r="E13953" s="1">
        <v>67.099999999999994</v>
      </c>
    </row>
    <row r="13954" spans="1:5" x14ac:dyDescent="0.35">
      <c r="A13954" s="1" t="s">
        <v>25488</v>
      </c>
      <c r="B13954" s="1" t="s">
        <v>95770</v>
      </c>
      <c r="C13954" s="1" t="s">
        <v>25489</v>
      </c>
      <c r="D13954" s="1" t="s">
        <v>24278</v>
      </c>
      <c r="E13954" s="1">
        <v>67.099999999999994</v>
      </c>
    </row>
    <row r="13955" spans="1:5" x14ac:dyDescent="0.35">
      <c r="A13955" s="1" t="s">
        <v>25490</v>
      </c>
      <c r="B13955" s="1" t="s">
        <v>95770</v>
      </c>
      <c r="C13955" s="1" t="s">
        <v>25491</v>
      </c>
      <c r="D13955" s="1" t="s">
        <v>24278</v>
      </c>
      <c r="E13955" s="1">
        <v>67.099999999999994</v>
      </c>
    </row>
    <row r="13956" spans="1:5" x14ac:dyDescent="0.35">
      <c r="A13956" s="1" t="s">
        <v>25492</v>
      </c>
      <c r="B13956" s="1" t="s">
        <v>26</v>
      </c>
      <c r="C13956" s="1" t="s">
        <v>25493</v>
      </c>
      <c r="D13956" s="1" t="s">
        <v>24278</v>
      </c>
      <c r="E13956" s="1">
        <v>67.099999999999994</v>
      </c>
    </row>
    <row r="13957" spans="1:5" x14ac:dyDescent="0.35">
      <c r="A13957" s="1" t="s">
        <v>25494</v>
      </c>
      <c r="B13957" s="1" t="s">
        <v>95770</v>
      </c>
      <c r="C13957" s="1" t="s">
        <v>25495</v>
      </c>
      <c r="D13957" s="1" t="s">
        <v>24278</v>
      </c>
      <c r="E13957" s="1">
        <v>67.099999999999994</v>
      </c>
    </row>
    <row r="13958" spans="1:5" x14ac:dyDescent="0.35">
      <c r="A13958" s="1" t="s">
        <v>25496</v>
      </c>
      <c r="B13958" s="1" t="s">
        <v>95770</v>
      </c>
      <c r="C13958" s="1" t="s">
        <v>25497</v>
      </c>
      <c r="D13958" s="1" t="s">
        <v>24278</v>
      </c>
      <c r="E13958" s="1">
        <v>67.099999999999994</v>
      </c>
    </row>
    <row r="13959" spans="1:5" x14ac:dyDescent="0.35">
      <c r="A13959" s="1" t="s">
        <v>25498</v>
      </c>
      <c r="B13959" s="1" t="s">
        <v>95770</v>
      </c>
      <c r="C13959" s="1" t="s">
        <v>25499</v>
      </c>
      <c r="D13959" s="1" t="s">
        <v>24278</v>
      </c>
      <c r="E13959" s="1">
        <v>67.099999999999994</v>
      </c>
    </row>
    <row r="13960" spans="1:5" x14ac:dyDescent="0.35">
      <c r="A13960" s="1" t="s">
        <v>25500</v>
      </c>
      <c r="B13960" s="1" t="s">
        <v>547</v>
      </c>
      <c r="D13960" s="1" t="s">
        <v>24278</v>
      </c>
      <c r="E13960" s="1">
        <v>67.099999999999994</v>
      </c>
    </row>
    <row r="13961" spans="1:5" x14ac:dyDescent="0.35">
      <c r="A13961" s="1" t="s">
        <v>25501</v>
      </c>
      <c r="B13961" s="1" t="s">
        <v>95770</v>
      </c>
      <c r="C13961" s="1" t="s">
        <v>25502</v>
      </c>
      <c r="D13961" s="1" t="s">
        <v>24278</v>
      </c>
      <c r="E13961" s="1">
        <v>67.66</v>
      </c>
    </row>
    <row r="13962" spans="1:5" x14ac:dyDescent="0.35">
      <c r="A13962" s="1" t="s">
        <v>25503</v>
      </c>
      <c r="B13962" s="1" t="s">
        <v>95770</v>
      </c>
      <c r="C13962" s="1" t="s">
        <v>25504</v>
      </c>
      <c r="D13962" s="1" t="s">
        <v>24278</v>
      </c>
      <c r="E13962" s="1">
        <v>71.94</v>
      </c>
    </row>
    <row r="13963" spans="1:5" x14ac:dyDescent="0.35">
      <c r="A13963" s="1" t="s">
        <v>25505</v>
      </c>
      <c r="B13963" s="1" t="s">
        <v>95770</v>
      </c>
      <c r="C13963" s="1" t="s">
        <v>25506</v>
      </c>
      <c r="D13963" s="1" t="s">
        <v>24278</v>
      </c>
      <c r="E13963" s="1">
        <v>75.56</v>
      </c>
    </row>
    <row r="13964" spans="1:5" x14ac:dyDescent="0.35">
      <c r="A13964" s="1" t="s">
        <v>25507</v>
      </c>
      <c r="B13964" s="1" t="s">
        <v>95770</v>
      </c>
      <c r="C13964" s="1" t="s">
        <v>25508</v>
      </c>
      <c r="D13964" s="1" t="s">
        <v>24278</v>
      </c>
      <c r="E13964" s="1">
        <v>75.56</v>
      </c>
    </row>
    <row r="13965" spans="1:5" x14ac:dyDescent="0.35">
      <c r="A13965" s="1" t="s">
        <v>25509</v>
      </c>
      <c r="B13965" s="1" t="s">
        <v>95770</v>
      </c>
      <c r="C13965" s="1" t="s">
        <v>25510</v>
      </c>
      <c r="D13965" s="1" t="s">
        <v>24278</v>
      </c>
      <c r="E13965" s="1">
        <v>75.56</v>
      </c>
    </row>
    <row r="13966" spans="1:5" x14ac:dyDescent="0.35">
      <c r="A13966" s="1" t="s">
        <v>25511</v>
      </c>
      <c r="B13966" s="1" t="s">
        <v>95770</v>
      </c>
      <c r="C13966" s="1" t="s">
        <v>25512</v>
      </c>
      <c r="D13966" s="1" t="s">
        <v>24278</v>
      </c>
      <c r="E13966" s="1">
        <v>75.56</v>
      </c>
    </row>
    <row r="13967" spans="1:5" x14ac:dyDescent="0.35">
      <c r="A13967" s="1" t="s">
        <v>25513</v>
      </c>
      <c r="B13967" s="1" t="s">
        <v>95770</v>
      </c>
      <c r="C13967" s="1" t="s">
        <v>25514</v>
      </c>
      <c r="D13967" s="1" t="s">
        <v>24278</v>
      </c>
      <c r="E13967" s="1">
        <v>75.56</v>
      </c>
    </row>
    <row r="13968" spans="1:5" x14ac:dyDescent="0.35">
      <c r="A13968" s="1" t="s">
        <v>25515</v>
      </c>
      <c r="B13968" s="1" t="s">
        <v>95770</v>
      </c>
      <c r="C13968" s="1" t="s">
        <v>25516</v>
      </c>
      <c r="D13968" s="1" t="s">
        <v>24278</v>
      </c>
      <c r="E13968" s="1">
        <v>75.56</v>
      </c>
    </row>
    <row r="13969" spans="1:5" x14ac:dyDescent="0.35">
      <c r="A13969" s="1" t="s">
        <v>25517</v>
      </c>
      <c r="B13969" s="1" t="s">
        <v>95770</v>
      </c>
      <c r="C13969" s="1" t="s">
        <v>25518</v>
      </c>
      <c r="D13969" s="1" t="s">
        <v>24278</v>
      </c>
      <c r="E13969" s="1">
        <v>75.56</v>
      </c>
    </row>
    <row r="13970" spans="1:5" x14ac:dyDescent="0.35">
      <c r="A13970" s="1" t="s">
        <v>25519</v>
      </c>
      <c r="B13970" s="1" t="s">
        <v>95770</v>
      </c>
      <c r="C13970" s="1" t="s">
        <v>25520</v>
      </c>
      <c r="D13970" s="1" t="s">
        <v>24278</v>
      </c>
      <c r="E13970" s="1">
        <v>75.56</v>
      </c>
    </row>
    <row r="13971" spans="1:5" x14ac:dyDescent="0.35">
      <c r="A13971" s="1" t="s">
        <v>25521</v>
      </c>
      <c r="B13971" s="1" t="s">
        <v>95770</v>
      </c>
      <c r="C13971" s="1" t="s">
        <v>25522</v>
      </c>
      <c r="D13971" s="1" t="s">
        <v>24278</v>
      </c>
      <c r="E13971" s="1">
        <v>75.56</v>
      </c>
    </row>
    <row r="13972" spans="1:5" x14ac:dyDescent="0.35">
      <c r="A13972" s="1" t="s">
        <v>25523</v>
      </c>
      <c r="B13972" s="1" t="s">
        <v>547</v>
      </c>
      <c r="D13972" s="1" t="s">
        <v>24278</v>
      </c>
      <c r="E13972" s="1">
        <v>75.56</v>
      </c>
    </row>
    <row r="13973" spans="1:5" x14ac:dyDescent="0.35">
      <c r="A13973" s="1" t="s">
        <v>25524</v>
      </c>
      <c r="B13973" s="1" t="s">
        <v>95770</v>
      </c>
      <c r="C13973" s="1" t="s">
        <v>25525</v>
      </c>
      <c r="D13973" s="1" t="s">
        <v>24278</v>
      </c>
      <c r="E13973" s="1">
        <v>77.28</v>
      </c>
    </row>
    <row r="13974" spans="1:5" x14ac:dyDescent="0.35">
      <c r="A13974" s="1" t="s">
        <v>25526</v>
      </c>
      <c r="B13974" s="1" t="s">
        <v>95770</v>
      </c>
      <c r="C13974" s="1" t="s">
        <v>25527</v>
      </c>
      <c r="D13974" s="1" t="s">
        <v>24278</v>
      </c>
      <c r="E13974" s="1">
        <v>79.61</v>
      </c>
    </row>
    <row r="13975" spans="1:5" x14ac:dyDescent="0.35">
      <c r="A13975" s="1" t="s">
        <v>25528</v>
      </c>
      <c r="B13975" s="1" t="s">
        <v>95770</v>
      </c>
      <c r="C13975" s="1" t="s">
        <v>25529</v>
      </c>
      <c r="D13975" s="1" t="s">
        <v>24278</v>
      </c>
      <c r="E13975" s="1">
        <v>79.61</v>
      </c>
    </row>
    <row r="13976" spans="1:5" x14ac:dyDescent="0.35">
      <c r="A13976" s="1" t="s">
        <v>25530</v>
      </c>
      <c r="B13976" s="1" t="s">
        <v>95770</v>
      </c>
      <c r="C13976" s="1" t="s">
        <v>25531</v>
      </c>
      <c r="D13976" s="1" t="s">
        <v>24278</v>
      </c>
      <c r="E13976" s="1">
        <v>79.61</v>
      </c>
    </row>
    <row r="13977" spans="1:5" x14ac:dyDescent="0.35">
      <c r="A13977" s="1" t="s">
        <v>25532</v>
      </c>
      <c r="B13977" s="1" t="s">
        <v>95770</v>
      </c>
      <c r="C13977" s="1" t="s">
        <v>25533</v>
      </c>
      <c r="D13977" s="1" t="s">
        <v>24278</v>
      </c>
      <c r="E13977" s="1">
        <v>79.61</v>
      </c>
    </row>
    <row r="13978" spans="1:5" x14ac:dyDescent="0.35">
      <c r="A13978" s="1" t="s">
        <v>25534</v>
      </c>
      <c r="B13978" s="1" t="s">
        <v>95770</v>
      </c>
      <c r="C13978" s="1" t="s">
        <v>25535</v>
      </c>
      <c r="D13978" s="1" t="s">
        <v>24278</v>
      </c>
      <c r="E13978" s="1">
        <v>79.61</v>
      </c>
    </row>
    <row r="13979" spans="1:5" x14ac:dyDescent="0.35">
      <c r="A13979" s="1" t="s">
        <v>25536</v>
      </c>
      <c r="B13979" s="1" t="s">
        <v>95770</v>
      </c>
      <c r="C13979" s="1" t="s">
        <v>25537</v>
      </c>
      <c r="D13979" s="1" t="s">
        <v>24278</v>
      </c>
      <c r="E13979" s="1">
        <v>79.61</v>
      </c>
    </row>
    <row r="13980" spans="1:5" x14ac:dyDescent="0.35">
      <c r="A13980" s="1" t="s">
        <v>25538</v>
      </c>
      <c r="B13980" s="1" t="s">
        <v>95770</v>
      </c>
      <c r="C13980" s="1" t="s">
        <v>25539</v>
      </c>
      <c r="D13980" s="1" t="s">
        <v>24278</v>
      </c>
      <c r="E13980" s="1">
        <v>79.61</v>
      </c>
    </row>
    <row r="13981" spans="1:5" x14ac:dyDescent="0.35">
      <c r="A13981" s="1" t="s">
        <v>25540</v>
      </c>
      <c r="B13981" s="1" t="s">
        <v>95770</v>
      </c>
      <c r="C13981" s="1" t="s">
        <v>25541</v>
      </c>
      <c r="D13981" s="1" t="s">
        <v>24278</v>
      </c>
      <c r="E13981" s="1">
        <v>79.61</v>
      </c>
    </row>
    <row r="13982" spans="1:5" x14ac:dyDescent="0.35">
      <c r="A13982" s="1" t="s">
        <v>25542</v>
      </c>
      <c r="B13982" s="1" t="s">
        <v>95770</v>
      </c>
      <c r="C13982" s="1" t="s">
        <v>25543</v>
      </c>
      <c r="D13982" s="1" t="s">
        <v>24278</v>
      </c>
      <c r="E13982" s="1">
        <v>79.61</v>
      </c>
    </row>
    <row r="13983" spans="1:5" x14ac:dyDescent="0.35">
      <c r="A13983" s="1" t="s">
        <v>25544</v>
      </c>
      <c r="B13983" s="1" t="s">
        <v>95770</v>
      </c>
      <c r="C13983" s="1" t="s">
        <v>25545</v>
      </c>
      <c r="D13983" s="1" t="s">
        <v>24278</v>
      </c>
      <c r="E13983" s="1">
        <v>79.61</v>
      </c>
    </row>
    <row r="13984" spans="1:5" x14ac:dyDescent="0.35">
      <c r="A13984" s="1" t="s">
        <v>25546</v>
      </c>
      <c r="B13984" s="1" t="s">
        <v>26</v>
      </c>
      <c r="C13984" s="1" t="s">
        <v>25547</v>
      </c>
      <c r="D13984" s="1" t="s">
        <v>24278</v>
      </c>
      <c r="E13984" s="1">
        <v>79.61</v>
      </c>
    </row>
    <row r="13985" spans="1:5" x14ac:dyDescent="0.35">
      <c r="A13985" s="1" t="s">
        <v>25548</v>
      </c>
      <c r="B13985" s="1" t="s">
        <v>95770</v>
      </c>
      <c r="C13985" s="1" t="s">
        <v>25549</v>
      </c>
      <c r="D13985" s="1" t="s">
        <v>24278</v>
      </c>
      <c r="E13985" s="1">
        <v>79.61</v>
      </c>
    </row>
    <row r="13986" spans="1:5" x14ac:dyDescent="0.35">
      <c r="A13986" s="1" t="s">
        <v>25550</v>
      </c>
      <c r="B13986" s="1" t="s">
        <v>95770</v>
      </c>
      <c r="C13986" s="1" t="s">
        <v>25551</v>
      </c>
      <c r="D13986" s="1" t="s">
        <v>24278</v>
      </c>
      <c r="E13986" s="1">
        <v>79.61</v>
      </c>
    </row>
    <row r="13987" spans="1:5" x14ac:dyDescent="0.35">
      <c r="A13987" s="1" t="s">
        <v>25552</v>
      </c>
      <c r="B13987" s="1" t="s">
        <v>95770</v>
      </c>
      <c r="C13987" s="1" t="s">
        <v>25553</v>
      </c>
      <c r="D13987" s="1" t="s">
        <v>24278</v>
      </c>
      <c r="E13987" s="1">
        <v>79.61</v>
      </c>
    </row>
    <row r="13988" spans="1:5" x14ac:dyDescent="0.35">
      <c r="A13988" s="1" t="s">
        <v>25554</v>
      </c>
      <c r="B13988" s="1" t="s">
        <v>95770</v>
      </c>
      <c r="C13988" s="1" t="s">
        <v>25555</v>
      </c>
      <c r="D13988" s="1" t="s">
        <v>24278</v>
      </c>
      <c r="E13988" s="1">
        <v>79.61</v>
      </c>
    </row>
    <row r="13989" spans="1:5" x14ac:dyDescent="0.35">
      <c r="A13989" s="1" t="s">
        <v>25556</v>
      </c>
      <c r="B13989" s="1" t="s">
        <v>547</v>
      </c>
      <c r="D13989" s="1" t="s">
        <v>24278</v>
      </c>
      <c r="E13989" s="1">
        <v>79.61</v>
      </c>
    </row>
    <row r="13990" spans="1:5" x14ac:dyDescent="0.35">
      <c r="A13990" s="1" t="s">
        <v>25557</v>
      </c>
      <c r="B13990" s="1" t="s">
        <v>26</v>
      </c>
      <c r="C13990" s="1" t="s">
        <v>25545</v>
      </c>
      <c r="D13990" s="1" t="s">
        <v>24278</v>
      </c>
      <c r="E13990" s="1">
        <v>79.61</v>
      </c>
    </row>
    <row r="13991" spans="1:5" x14ac:dyDescent="0.35">
      <c r="A13991" s="1" t="s">
        <v>25558</v>
      </c>
      <c r="B13991" s="1" t="s">
        <v>26</v>
      </c>
      <c r="C13991" s="1" t="s">
        <v>25551</v>
      </c>
      <c r="D13991" s="1" t="s">
        <v>24278</v>
      </c>
      <c r="E13991" s="1">
        <v>79.61</v>
      </c>
    </row>
    <row r="13992" spans="1:5" x14ac:dyDescent="0.35">
      <c r="A13992" s="1" t="s">
        <v>25559</v>
      </c>
      <c r="B13992" s="1" t="s">
        <v>95770</v>
      </c>
      <c r="C13992" s="1" t="s">
        <v>25560</v>
      </c>
      <c r="D13992" s="1" t="s">
        <v>24278</v>
      </c>
      <c r="E13992" s="1">
        <v>81.38</v>
      </c>
    </row>
    <row r="13993" spans="1:5" x14ac:dyDescent="0.35">
      <c r="A13993" s="1" t="s">
        <v>25561</v>
      </c>
      <c r="B13993" s="1" t="s">
        <v>26</v>
      </c>
      <c r="C13993" s="1" t="s">
        <v>25560</v>
      </c>
      <c r="D13993" s="1" t="s">
        <v>24278</v>
      </c>
      <c r="E13993" s="1">
        <v>81.38</v>
      </c>
    </row>
    <row r="13994" spans="1:5" x14ac:dyDescent="0.35">
      <c r="A13994" s="1" t="s">
        <v>25562</v>
      </c>
      <c r="B13994" s="1" t="s">
        <v>95770</v>
      </c>
      <c r="C13994" s="1" t="s">
        <v>25563</v>
      </c>
      <c r="D13994" s="1" t="s">
        <v>24278</v>
      </c>
      <c r="E13994" s="1">
        <v>81.38</v>
      </c>
    </row>
    <row r="13995" spans="1:5" x14ac:dyDescent="0.35">
      <c r="A13995" s="1" t="s">
        <v>25564</v>
      </c>
      <c r="B13995" s="1" t="s">
        <v>95770</v>
      </c>
      <c r="C13995" s="1" t="s">
        <v>25565</v>
      </c>
      <c r="D13995" s="1" t="s">
        <v>24278</v>
      </c>
      <c r="E13995" s="1">
        <v>81.38</v>
      </c>
    </row>
    <row r="13996" spans="1:5" x14ac:dyDescent="0.35">
      <c r="A13996" s="1" t="s">
        <v>25566</v>
      </c>
      <c r="B13996" s="1" t="s">
        <v>26</v>
      </c>
      <c r="C13996" s="1" t="s">
        <v>25565</v>
      </c>
      <c r="D13996" s="1" t="s">
        <v>24278</v>
      </c>
      <c r="E13996" s="1">
        <v>81.38</v>
      </c>
    </row>
    <row r="13997" spans="1:5" x14ac:dyDescent="0.35">
      <c r="A13997" s="1" t="s">
        <v>25567</v>
      </c>
      <c r="B13997" s="1" t="s">
        <v>95770</v>
      </c>
      <c r="C13997" s="1" t="s">
        <v>25568</v>
      </c>
      <c r="D13997" s="1" t="s">
        <v>24278</v>
      </c>
      <c r="E13997" s="1">
        <v>81.38</v>
      </c>
    </row>
    <row r="13998" spans="1:5" x14ac:dyDescent="0.35">
      <c r="A13998" s="1" t="s">
        <v>25569</v>
      </c>
      <c r="B13998" s="1" t="s">
        <v>95770</v>
      </c>
      <c r="C13998" s="1" t="s">
        <v>25570</v>
      </c>
      <c r="D13998" s="1" t="s">
        <v>24278</v>
      </c>
      <c r="E13998" s="1">
        <v>81.38</v>
      </c>
    </row>
    <row r="13999" spans="1:5" x14ac:dyDescent="0.35">
      <c r="A13999" s="1" t="s">
        <v>25571</v>
      </c>
      <c r="B13999" s="1" t="s">
        <v>95770</v>
      </c>
      <c r="C13999" s="1" t="s">
        <v>25572</v>
      </c>
      <c r="D13999" s="1" t="s">
        <v>24278</v>
      </c>
      <c r="E13999" s="1">
        <v>81.38</v>
      </c>
    </row>
    <row r="14000" spans="1:5" x14ac:dyDescent="0.35">
      <c r="A14000" s="1" t="s">
        <v>25573</v>
      </c>
      <c r="B14000" s="1" t="s">
        <v>95770</v>
      </c>
      <c r="C14000" s="1" t="s">
        <v>25574</v>
      </c>
      <c r="D14000" s="1" t="s">
        <v>24278</v>
      </c>
      <c r="E14000" s="1">
        <v>81.38</v>
      </c>
    </row>
    <row r="14001" spans="1:5" x14ac:dyDescent="0.35">
      <c r="A14001" s="1" t="s">
        <v>25575</v>
      </c>
      <c r="B14001" s="1" t="s">
        <v>95770</v>
      </c>
      <c r="C14001" s="1" t="s">
        <v>25576</v>
      </c>
      <c r="D14001" s="1" t="s">
        <v>24278</v>
      </c>
      <c r="E14001" s="1">
        <v>81.38</v>
      </c>
    </row>
    <row r="14002" spans="1:5" x14ac:dyDescent="0.35">
      <c r="A14002" s="1" t="s">
        <v>25577</v>
      </c>
      <c r="B14002" s="1" t="s">
        <v>95770</v>
      </c>
      <c r="C14002" s="1" t="s">
        <v>25578</v>
      </c>
      <c r="D14002" s="1" t="s">
        <v>24278</v>
      </c>
      <c r="E14002" s="1">
        <v>81.38</v>
      </c>
    </row>
    <row r="14003" spans="1:5" x14ac:dyDescent="0.35">
      <c r="A14003" s="1" t="s">
        <v>25579</v>
      </c>
      <c r="B14003" s="1" t="s">
        <v>95770</v>
      </c>
      <c r="C14003" s="1" t="s">
        <v>25580</v>
      </c>
      <c r="D14003" s="1" t="s">
        <v>24278</v>
      </c>
      <c r="E14003" s="1">
        <v>81.38</v>
      </c>
    </row>
    <row r="14004" spans="1:5" x14ac:dyDescent="0.35">
      <c r="A14004" s="1" t="s">
        <v>25581</v>
      </c>
      <c r="B14004" s="1" t="s">
        <v>95770</v>
      </c>
      <c r="C14004" s="1" t="s">
        <v>25582</v>
      </c>
      <c r="D14004" s="1" t="s">
        <v>24278</v>
      </c>
      <c r="E14004" s="1">
        <v>81.38</v>
      </c>
    </row>
    <row r="14005" spans="1:5" x14ac:dyDescent="0.35">
      <c r="A14005" s="1" t="s">
        <v>25583</v>
      </c>
      <c r="B14005" s="1" t="s">
        <v>95770</v>
      </c>
      <c r="C14005" s="1" t="s">
        <v>25584</v>
      </c>
      <c r="D14005" s="1" t="s">
        <v>24278</v>
      </c>
      <c r="E14005" s="1">
        <v>81.38</v>
      </c>
    </row>
    <row r="14006" spans="1:5" x14ac:dyDescent="0.35">
      <c r="A14006" s="1" t="s">
        <v>25585</v>
      </c>
      <c r="B14006" s="1" t="s">
        <v>95770</v>
      </c>
      <c r="C14006" s="1" t="s">
        <v>25586</v>
      </c>
      <c r="D14006" s="1" t="s">
        <v>24278</v>
      </c>
      <c r="E14006" s="1">
        <v>81.38</v>
      </c>
    </row>
    <row r="14007" spans="1:5" x14ac:dyDescent="0.35">
      <c r="A14007" s="1" t="s">
        <v>25587</v>
      </c>
      <c r="B14007" s="1" t="s">
        <v>95770</v>
      </c>
      <c r="C14007" s="1" t="s">
        <v>25588</v>
      </c>
      <c r="D14007" s="1" t="s">
        <v>24278</v>
      </c>
      <c r="E14007" s="1">
        <v>81.38</v>
      </c>
    </row>
    <row r="14008" spans="1:5" x14ac:dyDescent="0.35">
      <c r="A14008" s="1" t="s">
        <v>25589</v>
      </c>
      <c r="B14008" s="1" t="s">
        <v>95770</v>
      </c>
      <c r="C14008" s="1" t="s">
        <v>25590</v>
      </c>
      <c r="D14008" s="1" t="s">
        <v>24278</v>
      </c>
      <c r="E14008" s="1">
        <v>81.38</v>
      </c>
    </row>
    <row r="14009" spans="1:5" x14ac:dyDescent="0.35">
      <c r="A14009" s="1" t="s">
        <v>25591</v>
      </c>
      <c r="B14009" s="1" t="s">
        <v>547</v>
      </c>
      <c r="D14009" s="1" t="s">
        <v>24278</v>
      </c>
      <c r="E14009" s="1">
        <v>81.38</v>
      </c>
    </row>
    <row r="14010" spans="1:5" x14ac:dyDescent="0.35">
      <c r="A14010" s="1" t="s">
        <v>25592</v>
      </c>
      <c r="B14010" s="1" t="s">
        <v>26</v>
      </c>
      <c r="C14010" s="1" t="s">
        <v>25560</v>
      </c>
      <c r="D14010" s="1" t="s">
        <v>24278</v>
      </c>
      <c r="E14010" s="1">
        <v>81.38</v>
      </c>
    </row>
    <row r="14011" spans="1:5" x14ac:dyDescent="0.35">
      <c r="A14011" s="1" t="s">
        <v>25593</v>
      </c>
      <c r="B14011" s="1" t="s">
        <v>35</v>
      </c>
      <c r="D14011" s="1" t="s">
        <v>24278</v>
      </c>
      <c r="E14011" s="1">
        <v>81.96</v>
      </c>
    </row>
    <row r="14012" spans="1:5" x14ac:dyDescent="0.35">
      <c r="A14012" s="1" t="s">
        <v>25594</v>
      </c>
      <c r="B14012" s="1" t="s">
        <v>547</v>
      </c>
      <c r="D14012" s="1" t="s">
        <v>24278</v>
      </c>
      <c r="E14012" s="1">
        <v>82.53</v>
      </c>
    </row>
    <row r="14013" spans="1:5" x14ac:dyDescent="0.35">
      <c r="A14013" s="1" t="s">
        <v>25595</v>
      </c>
      <c r="B14013" s="1" t="s">
        <v>95770</v>
      </c>
      <c r="C14013" s="1" t="s">
        <v>25596</v>
      </c>
      <c r="D14013" s="1" t="s">
        <v>24278</v>
      </c>
      <c r="E14013" s="1">
        <v>83.09</v>
      </c>
    </row>
    <row r="14014" spans="1:5" x14ac:dyDescent="0.35">
      <c r="A14014" s="1" t="s">
        <v>25597</v>
      </c>
      <c r="B14014" s="1" t="s">
        <v>26</v>
      </c>
      <c r="C14014" s="1" t="s">
        <v>25598</v>
      </c>
      <c r="D14014" s="1" t="s">
        <v>24278</v>
      </c>
      <c r="E14014" s="1">
        <v>83.09</v>
      </c>
    </row>
    <row r="14015" spans="1:5" x14ac:dyDescent="0.35">
      <c r="A14015" s="1" t="s">
        <v>25599</v>
      </c>
      <c r="B14015" s="1" t="s">
        <v>547</v>
      </c>
      <c r="D14015" s="1" t="s">
        <v>24278</v>
      </c>
      <c r="E14015" s="1">
        <v>83.09</v>
      </c>
    </row>
    <row r="14016" spans="1:5" x14ac:dyDescent="0.35">
      <c r="A14016" s="1" t="s">
        <v>25600</v>
      </c>
      <c r="B14016" s="1" t="s">
        <v>95770</v>
      </c>
      <c r="C14016" s="1" t="s">
        <v>25601</v>
      </c>
      <c r="D14016" s="1" t="s">
        <v>24278</v>
      </c>
      <c r="E14016" s="1">
        <v>83.67</v>
      </c>
    </row>
    <row r="14017" spans="1:5" x14ac:dyDescent="0.35">
      <c r="A14017" s="1" t="s">
        <v>25602</v>
      </c>
      <c r="B14017" s="1" t="s">
        <v>26</v>
      </c>
      <c r="C14017" s="1" t="s">
        <v>25603</v>
      </c>
      <c r="D14017" s="1" t="s">
        <v>24278</v>
      </c>
      <c r="E14017" s="1">
        <v>83.67</v>
      </c>
    </row>
    <row r="14018" spans="1:5" x14ac:dyDescent="0.35">
      <c r="A14018" s="1" t="s">
        <v>25604</v>
      </c>
      <c r="B14018" s="1" t="s">
        <v>95770</v>
      </c>
      <c r="C14018" s="1" t="s">
        <v>25605</v>
      </c>
      <c r="D14018" s="1" t="s">
        <v>24278</v>
      </c>
      <c r="E14018" s="1">
        <v>83.67</v>
      </c>
    </row>
    <row r="14019" spans="1:5" x14ac:dyDescent="0.35">
      <c r="A14019" s="1" t="s">
        <v>25606</v>
      </c>
      <c r="B14019" s="1" t="s">
        <v>95770</v>
      </c>
      <c r="C14019" s="1" t="s">
        <v>25607</v>
      </c>
      <c r="D14019" s="1" t="s">
        <v>24278</v>
      </c>
      <c r="E14019" s="1">
        <v>83.67</v>
      </c>
    </row>
    <row r="14020" spans="1:5" x14ac:dyDescent="0.35">
      <c r="A14020" s="1" t="s">
        <v>25608</v>
      </c>
      <c r="B14020" s="1" t="s">
        <v>95770</v>
      </c>
      <c r="C14020" s="1" t="s">
        <v>25609</v>
      </c>
      <c r="D14020" s="1" t="s">
        <v>24278</v>
      </c>
      <c r="E14020" s="1">
        <v>86.58</v>
      </c>
    </row>
    <row r="14021" spans="1:5" x14ac:dyDescent="0.35">
      <c r="A14021" s="1" t="s">
        <v>25610</v>
      </c>
      <c r="B14021" s="1" t="s">
        <v>95770</v>
      </c>
      <c r="C14021" s="1" t="s">
        <v>25611</v>
      </c>
      <c r="D14021" s="1" t="s">
        <v>24278</v>
      </c>
      <c r="E14021" s="1">
        <v>86.58</v>
      </c>
    </row>
    <row r="14022" spans="1:5" x14ac:dyDescent="0.35">
      <c r="A14022" s="1" t="s">
        <v>25612</v>
      </c>
      <c r="B14022" s="1" t="s">
        <v>95770</v>
      </c>
      <c r="C14022" s="1" t="s">
        <v>25613</v>
      </c>
      <c r="D14022" s="1" t="s">
        <v>24278</v>
      </c>
      <c r="E14022" s="1">
        <v>86.58</v>
      </c>
    </row>
    <row r="14023" spans="1:5" x14ac:dyDescent="0.35">
      <c r="A14023" s="1" t="s">
        <v>25614</v>
      </c>
      <c r="B14023" s="1" t="s">
        <v>26</v>
      </c>
      <c r="C14023" s="1" t="s">
        <v>25613</v>
      </c>
      <c r="D14023" s="1" t="s">
        <v>24278</v>
      </c>
      <c r="E14023" s="1">
        <v>86.58</v>
      </c>
    </row>
    <row r="14024" spans="1:5" x14ac:dyDescent="0.35">
      <c r="A14024" s="1" t="s">
        <v>25615</v>
      </c>
      <c r="B14024" s="1" t="s">
        <v>95770</v>
      </c>
      <c r="C14024" s="1" t="s">
        <v>25616</v>
      </c>
      <c r="D14024" s="1" t="s">
        <v>24278</v>
      </c>
      <c r="E14024" s="1">
        <v>86.58</v>
      </c>
    </row>
    <row r="14025" spans="1:5" x14ac:dyDescent="0.35">
      <c r="A14025" s="1" t="s">
        <v>25617</v>
      </c>
      <c r="B14025" s="1" t="s">
        <v>26</v>
      </c>
      <c r="C14025" s="1" t="s">
        <v>25618</v>
      </c>
      <c r="D14025" s="1" t="s">
        <v>24278</v>
      </c>
      <c r="E14025" s="1">
        <v>86.58</v>
      </c>
    </row>
    <row r="14026" spans="1:5" x14ac:dyDescent="0.35">
      <c r="A14026" s="1" t="s">
        <v>25619</v>
      </c>
      <c r="B14026" s="1" t="s">
        <v>95770</v>
      </c>
      <c r="C14026" s="1" t="s">
        <v>25620</v>
      </c>
      <c r="D14026" s="1" t="s">
        <v>24278</v>
      </c>
      <c r="E14026" s="1">
        <v>86.58</v>
      </c>
    </row>
    <row r="14027" spans="1:5" x14ac:dyDescent="0.35">
      <c r="A14027" s="1" t="s">
        <v>25621</v>
      </c>
      <c r="B14027" s="1" t="s">
        <v>547</v>
      </c>
      <c r="D14027" s="1" t="s">
        <v>24278</v>
      </c>
      <c r="E14027" s="1">
        <v>86.58</v>
      </c>
    </row>
    <row r="14028" spans="1:5" x14ac:dyDescent="0.35">
      <c r="A14028" s="1" t="s">
        <v>25622</v>
      </c>
      <c r="B14028" s="1" t="s">
        <v>547</v>
      </c>
      <c r="D14028" s="1" t="s">
        <v>24278</v>
      </c>
      <c r="E14028" s="1">
        <v>87.14</v>
      </c>
    </row>
    <row r="14029" spans="1:5" x14ac:dyDescent="0.35">
      <c r="A14029" s="1" t="s">
        <v>25623</v>
      </c>
      <c r="B14029" s="1" t="s">
        <v>95770</v>
      </c>
      <c r="C14029" s="1" t="s">
        <v>25624</v>
      </c>
      <c r="D14029" s="1" t="s">
        <v>24278</v>
      </c>
      <c r="E14029" s="1">
        <v>87.7</v>
      </c>
    </row>
    <row r="14030" spans="1:5" x14ac:dyDescent="0.35">
      <c r="A14030" s="1" t="s">
        <v>25625</v>
      </c>
      <c r="B14030" s="1" t="s">
        <v>26</v>
      </c>
      <c r="C14030" s="1" t="s">
        <v>25626</v>
      </c>
      <c r="D14030" s="1" t="s">
        <v>24278</v>
      </c>
      <c r="E14030" s="1">
        <v>87.7</v>
      </c>
    </row>
    <row r="14031" spans="1:5" x14ac:dyDescent="0.35">
      <c r="A14031" s="1" t="s">
        <v>25627</v>
      </c>
      <c r="B14031" s="1" t="s">
        <v>95770</v>
      </c>
      <c r="C14031" s="1" t="s">
        <v>25628</v>
      </c>
      <c r="D14031" s="1" t="s">
        <v>24278</v>
      </c>
      <c r="E14031" s="1">
        <v>87.7</v>
      </c>
    </row>
    <row r="14032" spans="1:5" x14ac:dyDescent="0.35">
      <c r="A14032" s="1" t="s">
        <v>25629</v>
      </c>
      <c r="B14032" s="1" t="s">
        <v>95770</v>
      </c>
      <c r="C14032" s="1" t="s">
        <v>25630</v>
      </c>
      <c r="D14032" s="1" t="s">
        <v>24278</v>
      </c>
      <c r="E14032" s="1">
        <v>87.7</v>
      </c>
    </row>
    <row r="14033" spans="1:5" x14ac:dyDescent="0.35">
      <c r="A14033" s="1" t="s">
        <v>25631</v>
      </c>
      <c r="B14033" s="1" t="s">
        <v>26</v>
      </c>
      <c r="C14033" s="1" t="s">
        <v>25632</v>
      </c>
      <c r="D14033" s="1" t="s">
        <v>24278</v>
      </c>
      <c r="E14033" s="1">
        <v>87.7</v>
      </c>
    </row>
    <row r="14034" spans="1:5" x14ac:dyDescent="0.35">
      <c r="A14034" s="1" t="s">
        <v>25633</v>
      </c>
      <c r="B14034" s="1" t="s">
        <v>95770</v>
      </c>
      <c r="C14034" s="1" t="s">
        <v>25634</v>
      </c>
      <c r="D14034" s="1" t="s">
        <v>24278</v>
      </c>
      <c r="E14034" s="1">
        <v>87.7</v>
      </c>
    </row>
    <row r="14035" spans="1:5" x14ac:dyDescent="0.35">
      <c r="A14035" s="1" t="s">
        <v>25635</v>
      </c>
      <c r="B14035" s="1" t="s">
        <v>547</v>
      </c>
      <c r="D14035" s="1" t="s">
        <v>24278</v>
      </c>
      <c r="E14035" s="1">
        <v>87.7</v>
      </c>
    </row>
    <row r="14036" spans="1:5" x14ac:dyDescent="0.35">
      <c r="A14036" s="1" t="s">
        <v>25636</v>
      </c>
      <c r="B14036" s="1" t="s">
        <v>95770</v>
      </c>
      <c r="C14036" s="1" t="s">
        <v>25637</v>
      </c>
      <c r="D14036" s="1" t="s">
        <v>24278</v>
      </c>
      <c r="E14036" s="1">
        <v>88.25</v>
      </c>
    </row>
    <row r="14037" spans="1:5" x14ac:dyDescent="0.35">
      <c r="A14037" s="1" t="s">
        <v>25638</v>
      </c>
      <c r="B14037" s="1" t="s">
        <v>95770</v>
      </c>
      <c r="C14037" s="1" t="s">
        <v>25639</v>
      </c>
      <c r="D14037" s="1" t="s">
        <v>24278</v>
      </c>
      <c r="E14037" s="1">
        <v>88.25</v>
      </c>
    </row>
    <row r="14038" spans="1:5" x14ac:dyDescent="0.35">
      <c r="A14038" s="1" t="s">
        <v>25640</v>
      </c>
      <c r="B14038" s="1" t="s">
        <v>95770</v>
      </c>
      <c r="C14038" s="1" t="s">
        <v>25641</v>
      </c>
      <c r="D14038" s="1" t="s">
        <v>24278</v>
      </c>
      <c r="E14038" s="1">
        <v>88.25</v>
      </c>
    </row>
    <row r="14039" spans="1:5" x14ac:dyDescent="0.35">
      <c r="A14039" s="1" t="s">
        <v>25642</v>
      </c>
      <c r="B14039" s="1" t="s">
        <v>95770</v>
      </c>
      <c r="C14039" s="1" t="s">
        <v>25643</v>
      </c>
      <c r="D14039" s="1" t="s">
        <v>24278</v>
      </c>
      <c r="E14039" s="1">
        <v>88.25</v>
      </c>
    </row>
    <row r="14040" spans="1:5" x14ac:dyDescent="0.35">
      <c r="A14040" s="1" t="s">
        <v>25644</v>
      </c>
      <c r="B14040" s="1" t="s">
        <v>26</v>
      </c>
      <c r="C14040" s="1" t="s">
        <v>25645</v>
      </c>
      <c r="D14040" s="1" t="s">
        <v>24278</v>
      </c>
      <c r="E14040" s="1">
        <v>88.25</v>
      </c>
    </row>
    <row r="14041" spans="1:5" x14ac:dyDescent="0.35">
      <c r="A14041" s="1" t="s">
        <v>25646</v>
      </c>
      <c r="B14041" s="1" t="s">
        <v>26</v>
      </c>
      <c r="C14041" s="1" t="s">
        <v>25647</v>
      </c>
      <c r="D14041" s="1" t="s">
        <v>24278</v>
      </c>
      <c r="E14041" s="1">
        <v>88.25</v>
      </c>
    </row>
    <row r="14042" spans="1:5" x14ac:dyDescent="0.35">
      <c r="A14042" s="1" t="s">
        <v>25648</v>
      </c>
      <c r="B14042" s="1" t="s">
        <v>95770</v>
      </c>
      <c r="C14042" s="1" t="s">
        <v>25649</v>
      </c>
      <c r="D14042" s="1" t="s">
        <v>24278</v>
      </c>
      <c r="E14042" s="1">
        <v>88.25</v>
      </c>
    </row>
    <row r="14043" spans="1:5" x14ac:dyDescent="0.35">
      <c r="A14043" s="1" t="s">
        <v>25650</v>
      </c>
      <c r="B14043" s="1" t="s">
        <v>547</v>
      </c>
      <c r="D14043" s="1" t="s">
        <v>24278</v>
      </c>
      <c r="E14043" s="1">
        <v>88.25</v>
      </c>
    </row>
    <row r="14044" spans="1:5" x14ac:dyDescent="0.35">
      <c r="A14044" s="1" t="s">
        <v>25651</v>
      </c>
      <c r="B14044" s="1" t="s">
        <v>95770</v>
      </c>
      <c r="C14044" s="1" t="s">
        <v>25652</v>
      </c>
      <c r="D14044" s="1" t="s">
        <v>24278</v>
      </c>
      <c r="E14044" s="1">
        <v>88.81</v>
      </c>
    </row>
    <row r="14045" spans="1:5" x14ac:dyDescent="0.35">
      <c r="A14045" s="1" t="s">
        <v>25653</v>
      </c>
      <c r="B14045" s="1" t="s">
        <v>95770</v>
      </c>
      <c r="C14045" s="1" t="s">
        <v>25654</v>
      </c>
      <c r="D14045" s="1" t="s">
        <v>24278</v>
      </c>
      <c r="E14045" s="1">
        <v>88.81</v>
      </c>
    </row>
    <row r="14046" spans="1:5" x14ac:dyDescent="0.35">
      <c r="A14046" s="1" t="s">
        <v>25655</v>
      </c>
      <c r="B14046" s="1" t="s">
        <v>95770</v>
      </c>
      <c r="C14046" s="1" t="s">
        <v>25656</v>
      </c>
      <c r="D14046" s="1" t="s">
        <v>24278</v>
      </c>
      <c r="E14046" s="1">
        <v>88.81</v>
      </c>
    </row>
    <row r="14047" spans="1:5" x14ac:dyDescent="0.35">
      <c r="A14047" s="1" t="s">
        <v>25657</v>
      </c>
      <c r="B14047" s="1" t="s">
        <v>95770</v>
      </c>
      <c r="C14047" s="1" t="s">
        <v>25658</v>
      </c>
      <c r="D14047" s="1" t="s">
        <v>24278</v>
      </c>
      <c r="E14047" s="1">
        <v>88.81</v>
      </c>
    </row>
    <row r="14048" spans="1:5" x14ac:dyDescent="0.35">
      <c r="A14048" s="1" t="s">
        <v>25659</v>
      </c>
      <c r="B14048" s="1" t="s">
        <v>95770</v>
      </c>
      <c r="C14048" s="1" t="s">
        <v>25660</v>
      </c>
      <c r="D14048" s="1" t="s">
        <v>24278</v>
      </c>
      <c r="E14048" s="1">
        <v>88.81</v>
      </c>
    </row>
    <row r="14049" spans="1:5" x14ac:dyDescent="0.35">
      <c r="A14049" s="1" t="s">
        <v>25661</v>
      </c>
      <c r="B14049" s="1" t="s">
        <v>95770</v>
      </c>
      <c r="C14049" s="1" t="s">
        <v>25662</v>
      </c>
      <c r="D14049" s="1" t="s">
        <v>24278</v>
      </c>
      <c r="E14049" s="1">
        <v>88.81</v>
      </c>
    </row>
    <row r="14050" spans="1:5" x14ac:dyDescent="0.35">
      <c r="A14050" s="1" t="s">
        <v>25663</v>
      </c>
      <c r="B14050" s="1" t="s">
        <v>95770</v>
      </c>
      <c r="C14050" s="1" t="s">
        <v>25664</v>
      </c>
      <c r="D14050" s="1" t="s">
        <v>24278</v>
      </c>
      <c r="E14050" s="1">
        <v>88.81</v>
      </c>
    </row>
    <row r="14051" spans="1:5" x14ac:dyDescent="0.35">
      <c r="A14051" s="1" t="s">
        <v>25665</v>
      </c>
      <c r="B14051" s="1" t="s">
        <v>95770</v>
      </c>
      <c r="C14051" s="1" t="s">
        <v>25666</v>
      </c>
      <c r="D14051" s="1" t="s">
        <v>24278</v>
      </c>
      <c r="E14051" s="1">
        <v>88.81</v>
      </c>
    </row>
    <row r="14052" spans="1:5" x14ac:dyDescent="0.35">
      <c r="A14052" s="1" t="s">
        <v>25667</v>
      </c>
      <c r="B14052" s="1" t="s">
        <v>95770</v>
      </c>
      <c r="C14052" s="1" t="s">
        <v>25668</v>
      </c>
      <c r="D14052" s="1" t="s">
        <v>24278</v>
      </c>
      <c r="E14052" s="1">
        <v>88.81</v>
      </c>
    </row>
    <row r="14053" spans="1:5" x14ac:dyDescent="0.35">
      <c r="A14053" s="1" t="s">
        <v>25669</v>
      </c>
      <c r="B14053" s="1" t="s">
        <v>95770</v>
      </c>
      <c r="C14053" s="1" t="s">
        <v>25670</v>
      </c>
      <c r="D14053" s="1" t="s">
        <v>24278</v>
      </c>
      <c r="E14053" s="1">
        <v>88.81</v>
      </c>
    </row>
    <row r="14054" spans="1:5" x14ac:dyDescent="0.35">
      <c r="A14054" s="1" t="s">
        <v>25671</v>
      </c>
      <c r="B14054" s="1" t="s">
        <v>26</v>
      </c>
      <c r="C14054" s="1" t="s">
        <v>25672</v>
      </c>
      <c r="D14054" s="1" t="s">
        <v>24278</v>
      </c>
      <c r="E14054" s="1">
        <v>88.81</v>
      </c>
    </row>
    <row r="14055" spans="1:5" x14ac:dyDescent="0.35">
      <c r="A14055" s="1" t="s">
        <v>25673</v>
      </c>
      <c r="B14055" s="1" t="s">
        <v>95770</v>
      </c>
      <c r="C14055" s="1" t="s">
        <v>25674</v>
      </c>
      <c r="D14055" s="1" t="s">
        <v>24278</v>
      </c>
      <c r="E14055" s="1">
        <v>88.81</v>
      </c>
    </row>
    <row r="14056" spans="1:5" x14ac:dyDescent="0.35">
      <c r="A14056" s="1" t="s">
        <v>25675</v>
      </c>
      <c r="B14056" s="1" t="s">
        <v>95770</v>
      </c>
      <c r="C14056" s="1" t="s">
        <v>25676</v>
      </c>
      <c r="D14056" s="1" t="s">
        <v>24278</v>
      </c>
      <c r="E14056" s="1">
        <v>88.81</v>
      </c>
    </row>
    <row r="14057" spans="1:5" x14ac:dyDescent="0.35">
      <c r="A14057" s="1" t="s">
        <v>25677</v>
      </c>
      <c r="B14057" s="1" t="s">
        <v>95770</v>
      </c>
      <c r="C14057" s="1" t="s">
        <v>25678</v>
      </c>
      <c r="D14057" s="1" t="s">
        <v>24278</v>
      </c>
      <c r="E14057" s="1">
        <v>88.81</v>
      </c>
    </row>
    <row r="14058" spans="1:5" x14ac:dyDescent="0.35">
      <c r="A14058" s="1" t="s">
        <v>25679</v>
      </c>
      <c r="B14058" s="1" t="s">
        <v>26</v>
      </c>
      <c r="C14058" s="1" t="s">
        <v>25680</v>
      </c>
      <c r="D14058" s="1" t="s">
        <v>24278</v>
      </c>
      <c r="E14058" s="1">
        <v>88.81</v>
      </c>
    </row>
    <row r="14059" spans="1:5" x14ac:dyDescent="0.35">
      <c r="A14059" s="1" t="s">
        <v>25681</v>
      </c>
      <c r="B14059" s="1" t="s">
        <v>95770</v>
      </c>
      <c r="C14059" s="1" t="s">
        <v>25682</v>
      </c>
      <c r="D14059" s="1" t="s">
        <v>24278</v>
      </c>
      <c r="E14059" s="1">
        <v>88.81</v>
      </c>
    </row>
    <row r="14060" spans="1:5" x14ac:dyDescent="0.35">
      <c r="A14060" s="1" t="s">
        <v>25683</v>
      </c>
      <c r="B14060" s="1" t="s">
        <v>26</v>
      </c>
      <c r="C14060" s="1" t="s">
        <v>25680</v>
      </c>
      <c r="D14060" s="1" t="s">
        <v>24278</v>
      </c>
      <c r="E14060" s="1">
        <v>88.81</v>
      </c>
    </row>
    <row r="14061" spans="1:5" x14ac:dyDescent="0.35">
      <c r="A14061" s="1" t="s">
        <v>25684</v>
      </c>
      <c r="B14061" s="1" t="s">
        <v>35</v>
      </c>
      <c r="C14061" s="1" t="s">
        <v>25685</v>
      </c>
      <c r="D14061" s="1" t="s">
        <v>24278</v>
      </c>
      <c r="E14061" s="1">
        <v>89.37</v>
      </c>
    </row>
    <row r="14062" spans="1:5" x14ac:dyDescent="0.35">
      <c r="A14062" s="1" t="s">
        <v>25686</v>
      </c>
      <c r="B14062" s="1" t="s">
        <v>95770</v>
      </c>
      <c r="C14062" s="1" t="s">
        <v>25687</v>
      </c>
      <c r="D14062" s="1" t="s">
        <v>24278</v>
      </c>
      <c r="E14062" s="1">
        <v>89.93</v>
      </c>
    </row>
    <row r="14063" spans="1:5" x14ac:dyDescent="0.35">
      <c r="A14063" s="1" t="s">
        <v>25688</v>
      </c>
      <c r="B14063" s="1" t="s">
        <v>95770</v>
      </c>
      <c r="C14063" s="1" t="s">
        <v>25689</v>
      </c>
      <c r="D14063" s="1" t="s">
        <v>24278</v>
      </c>
      <c r="E14063" s="1">
        <v>89.93</v>
      </c>
    </row>
    <row r="14064" spans="1:5" x14ac:dyDescent="0.35">
      <c r="A14064" s="1" t="s">
        <v>25690</v>
      </c>
      <c r="B14064" s="1" t="s">
        <v>95770</v>
      </c>
      <c r="C14064" s="1" t="s">
        <v>25691</v>
      </c>
      <c r="D14064" s="1" t="s">
        <v>24278</v>
      </c>
      <c r="E14064" s="1">
        <v>89.93</v>
      </c>
    </row>
    <row r="14065" spans="1:5" x14ac:dyDescent="0.35">
      <c r="A14065" s="1" t="s">
        <v>25692</v>
      </c>
      <c r="B14065" s="1" t="s">
        <v>95770</v>
      </c>
      <c r="C14065" s="1" t="s">
        <v>25693</v>
      </c>
      <c r="D14065" s="1" t="s">
        <v>24278</v>
      </c>
      <c r="E14065" s="1">
        <v>91.07</v>
      </c>
    </row>
    <row r="14066" spans="1:5" x14ac:dyDescent="0.35">
      <c r="A14066" s="1" t="s">
        <v>25694</v>
      </c>
      <c r="B14066" s="1" t="s">
        <v>95770</v>
      </c>
      <c r="C14066" s="1" t="s">
        <v>25695</v>
      </c>
      <c r="D14066" s="1" t="s">
        <v>24278</v>
      </c>
      <c r="E14066" s="1">
        <v>91.07</v>
      </c>
    </row>
    <row r="14067" spans="1:5" x14ac:dyDescent="0.35">
      <c r="A14067" s="1" t="s">
        <v>25696</v>
      </c>
      <c r="B14067" s="1" t="s">
        <v>95770</v>
      </c>
      <c r="C14067" s="1" t="s">
        <v>25697</v>
      </c>
      <c r="D14067" s="1" t="s">
        <v>24278</v>
      </c>
      <c r="E14067" s="1">
        <v>91.07</v>
      </c>
    </row>
    <row r="14068" spans="1:5" x14ac:dyDescent="0.35">
      <c r="A14068" s="1" t="s">
        <v>25698</v>
      </c>
      <c r="B14068" s="1" t="s">
        <v>95770</v>
      </c>
      <c r="C14068" s="1" t="s">
        <v>25699</v>
      </c>
      <c r="D14068" s="1" t="s">
        <v>24278</v>
      </c>
      <c r="E14068" s="1">
        <v>91.07</v>
      </c>
    </row>
    <row r="14069" spans="1:5" x14ac:dyDescent="0.35">
      <c r="A14069" s="1" t="s">
        <v>25700</v>
      </c>
      <c r="B14069" s="1" t="s">
        <v>26</v>
      </c>
      <c r="C14069" s="1" t="s">
        <v>25699</v>
      </c>
      <c r="D14069" s="1" t="s">
        <v>24278</v>
      </c>
      <c r="E14069" s="1">
        <v>91.07</v>
      </c>
    </row>
    <row r="14070" spans="1:5" x14ac:dyDescent="0.35">
      <c r="A14070" s="1" t="s">
        <v>25701</v>
      </c>
      <c r="B14070" s="1" t="s">
        <v>95770</v>
      </c>
      <c r="C14070" s="1" t="s">
        <v>25702</v>
      </c>
      <c r="D14070" s="1" t="s">
        <v>24278</v>
      </c>
      <c r="E14070" s="1">
        <v>91.07</v>
      </c>
    </row>
    <row r="14071" spans="1:5" x14ac:dyDescent="0.35">
      <c r="A14071" s="1" t="s">
        <v>25703</v>
      </c>
      <c r="B14071" s="1" t="s">
        <v>95770</v>
      </c>
      <c r="C14071" s="1" t="s">
        <v>25704</v>
      </c>
      <c r="D14071" s="1" t="s">
        <v>24278</v>
      </c>
      <c r="E14071" s="1">
        <v>91.07</v>
      </c>
    </row>
    <row r="14072" spans="1:5" x14ac:dyDescent="0.35">
      <c r="A14072" s="1" t="s">
        <v>25705</v>
      </c>
      <c r="B14072" s="1" t="s">
        <v>95770</v>
      </c>
      <c r="C14072" s="1" t="s">
        <v>25706</v>
      </c>
      <c r="D14072" s="1" t="s">
        <v>24278</v>
      </c>
      <c r="E14072" s="1">
        <v>91.07</v>
      </c>
    </row>
    <row r="14073" spans="1:5" x14ac:dyDescent="0.35">
      <c r="A14073" s="1" t="s">
        <v>25707</v>
      </c>
      <c r="B14073" s="1" t="s">
        <v>95770</v>
      </c>
      <c r="C14073" s="1" t="s">
        <v>25708</v>
      </c>
      <c r="D14073" s="1" t="s">
        <v>24278</v>
      </c>
      <c r="E14073" s="1">
        <v>91.07</v>
      </c>
    </row>
    <row r="14074" spans="1:5" x14ac:dyDescent="0.35">
      <c r="A14074" s="1" t="s">
        <v>25709</v>
      </c>
      <c r="B14074" s="1" t="s">
        <v>95770</v>
      </c>
      <c r="C14074" s="1" t="s">
        <v>25710</v>
      </c>
      <c r="D14074" s="1" t="s">
        <v>24278</v>
      </c>
      <c r="E14074" s="1">
        <v>91.07</v>
      </c>
    </row>
    <row r="14075" spans="1:5" x14ac:dyDescent="0.35">
      <c r="A14075" s="1" t="s">
        <v>25711</v>
      </c>
      <c r="B14075" s="1" t="s">
        <v>547</v>
      </c>
      <c r="D14075" s="1" t="s">
        <v>24278</v>
      </c>
      <c r="E14075" s="1">
        <v>91.07</v>
      </c>
    </row>
    <row r="14076" spans="1:5" x14ac:dyDescent="0.35">
      <c r="A14076" s="1" t="s">
        <v>25712</v>
      </c>
      <c r="B14076" s="1" t="s">
        <v>42</v>
      </c>
      <c r="D14076" s="1" t="s">
        <v>24278</v>
      </c>
      <c r="E14076" s="1">
        <v>91.07</v>
      </c>
    </row>
    <row r="14077" spans="1:5" x14ac:dyDescent="0.35">
      <c r="A14077" s="1" t="s">
        <v>25713</v>
      </c>
      <c r="B14077" s="1" t="s">
        <v>95770</v>
      </c>
      <c r="C14077" s="1" t="s">
        <v>25714</v>
      </c>
      <c r="D14077" s="1" t="s">
        <v>24278</v>
      </c>
      <c r="E14077" s="1">
        <v>91.63</v>
      </c>
    </row>
    <row r="14078" spans="1:5" x14ac:dyDescent="0.35">
      <c r="A14078" s="1" t="s">
        <v>25715</v>
      </c>
      <c r="B14078" s="1" t="s">
        <v>26</v>
      </c>
      <c r="C14078" s="1" t="s">
        <v>25716</v>
      </c>
      <c r="D14078" s="1" t="s">
        <v>24278</v>
      </c>
      <c r="E14078" s="1">
        <v>91.63</v>
      </c>
    </row>
    <row r="14079" spans="1:5" x14ac:dyDescent="0.35">
      <c r="A14079" s="1" t="s">
        <v>25717</v>
      </c>
      <c r="B14079" s="1" t="s">
        <v>95770</v>
      </c>
      <c r="C14079" s="1" t="s">
        <v>25718</v>
      </c>
      <c r="D14079" s="1" t="s">
        <v>24278</v>
      </c>
      <c r="E14079" s="1">
        <v>91.63</v>
      </c>
    </row>
    <row r="14080" spans="1:5" x14ac:dyDescent="0.35">
      <c r="A14080" s="1" t="s">
        <v>25719</v>
      </c>
      <c r="B14080" s="1" t="s">
        <v>95770</v>
      </c>
      <c r="C14080" s="1" t="s">
        <v>25720</v>
      </c>
      <c r="D14080" s="1" t="s">
        <v>24278</v>
      </c>
      <c r="E14080" s="1">
        <v>91.63</v>
      </c>
    </row>
    <row r="14081" spans="1:5" x14ac:dyDescent="0.35">
      <c r="A14081" s="1" t="s">
        <v>25721</v>
      </c>
      <c r="B14081" s="1" t="s">
        <v>95770</v>
      </c>
      <c r="C14081" s="1" t="s">
        <v>25722</v>
      </c>
      <c r="D14081" s="1" t="s">
        <v>24278</v>
      </c>
      <c r="E14081" s="1">
        <v>91.63</v>
      </c>
    </row>
    <row r="14082" spans="1:5" x14ac:dyDescent="0.35">
      <c r="A14082" s="1" t="s">
        <v>25723</v>
      </c>
      <c r="B14082" s="1" t="s">
        <v>95770</v>
      </c>
      <c r="C14082" s="1" t="s">
        <v>25724</v>
      </c>
      <c r="D14082" s="1" t="s">
        <v>24278</v>
      </c>
      <c r="E14082" s="1">
        <v>91.63</v>
      </c>
    </row>
    <row r="14083" spans="1:5" x14ac:dyDescent="0.35">
      <c r="A14083" s="1" t="s">
        <v>25725</v>
      </c>
      <c r="B14083" s="1" t="s">
        <v>26</v>
      </c>
      <c r="C14083" s="1" t="s">
        <v>25726</v>
      </c>
      <c r="D14083" s="1" t="s">
        <v>24278</v>
      </c>
      <c r="E14083" s="1">
        <v>91.63</v>
      </c>
    </row>
    <row r="14084" spans="1:5" x14ac:dyDescent="0.35">
      <c r="A14084" s="1" t="s">
        <v>25727</v>
      </c>
      <c r="B14084" s="1" t="s">
        <v>26</v>
      </c>
      <c r="C14084" s="1" t="s">
        <v>25728</v>
      </c>
      <c r="D14084" s="1" t="s">
        <v>24278</v>
      </c>
      <c r="E14084" s="1">
        <v>91.63</v>
      </c>
    </row>
    <row r="14085" spans="1:5" x14ac:dyDescent="0.35">
      <c r="A14085" s="1" t="s">
        <v>25729</v>
      </c>
      <c r="B14085" s="1" t="s">
        <v>26</v>
      </c>
      <c r="C14085" s="1" t="s">
        <v>25730</v>
      </c>
      <c r="D14085" s="1" t="s">
        <v>24278</v>
      </c>
      <c r="E14085" s="1">
        <v>91.63</v>
      </c>
    </row>
    <row r="14086" spans="1:5" x14ac:dyDescent="0.35">
      <c r="A14086" s="1" t="s">
        <v>25731</v>
      </c>
      <c r="B14086" s="1" t="s">
        <v>547</v>
      </c>
      <c r="D14086" s="1" t="s">
        <v>24278</v>
      </c>
      <c r="E14086" s="1">
        <v>91.63</v>
      </c>
    </row>
    <row r="14087" spans="1:5" x14ac:dyDescent="0.35">
      <c r="A14087" s="1" t="s">
        <v>25732</v>
      </c>
      <c r="B14087" s="1" t="s">
        <v>95770</v>
      </c>
      <c r="C14087" s="1" t="s">
        <v>25733</v>
      </c>
      <c r="D14087" s="1" t="s">
        <v>24278</v>
      </c>
      <c r="E14087" s="1">
        <v>92.19</v>
      </c>
    </row>
    <row r="14088" spans="1:5" x14ac:dyDescent="0.35">
      <c r="A14088" s="1" t="s">
        <v>25734</v>
      </c>
      <c r="B14088" s="1" t="s">
        <v>95770</v>
      </c>
      <c r="C14088" s="1" t="s">
        <v>25735</v>
      </c>
      <c r="D14088" s="1" t="s">
        <v>24278</v>
      </c>
      <c r="E14088" s="1">
        <v>92.19</v>
      </c>
    </row>
    <row r="14089" spans="1:5" x14ac:dyDescent="0.35">
      <c r="A14089" s="1" t="s">
        <v>25736</v>
      </c>
      <c r="B14089" s="1" t="s">
        <v>95770</v>
      </c>
      <c r="C14089" s="1" t="s">
        <v>25737</v>
      </c>
      <c r="D14089" s="1" t="s">
        <v>24278</v>
      </c>
      <c r="E14089" s="1">
        <v>92.19</v>
      </c>
    </row>
    <row r="14090" spans="1:5" x14ac:dyDescent="0.35">
      <c r="A14090" s="1" t="s">
        <v>25738</v>
      </c>
      <c r="B14090" s="1" t="s">
        <v>26</v>
      </c>
      <c r="C14090" s="1" t="s">
        <v>25739</v>
      </c>
      <c r="D14090" s="1" t="s">
        <v>24278</v>
      </c>
      <c r="E14090" s="1">
        <v>92.19</v>
      </c>
    </row>
    <row r="14091" spans="1:5" x14ac:dyDescent="0.35">
      <c r="A14091" s="1" t="s">
        <v>25740</v>
      </c>
      <c r="B14091" s="1" t="s">
        <v>26</v>
      </c>
      <c r="C14091" s="1" t="s">
        <v>25741</v>
      </c>
      <c r="D14091" s="1" t="s">
        <v>24278</v>
      </c>
      <c r="E14091" s="1">
        <v>92.19</v>
      </c>
    </row>
    <row r="14092" spans="1:5" x14ac:dyDescent="0.35">
      <c r="A14092" s="1" t="s">
        <v>25742</v>
      </c>
      <c r="B14092" s="1" t="s">
        <v>95770</v>
      </c>
      <c r="C14092" s="1" t="s">
        <v>25743</v>
      </c>
      <c r="D14092" s="1" t="s">
        <v>24278</v>
      </c>
      <c r="E14092" s="1">
        <v>92.19</v>
      </c>
    </row>
    <row r="14093" spans="1:5" x14ac:dyDescent="0.35">
      <c r="A14093" s="1" t="s">
        <v>25744</v>
      </c>
      <c r="B14093" s="1" t="s">
        <v>95770</v>
      </c>
      <c r="C14093" s="1" t="s">
        <v>25745</v>
      </c>
      <c r="D14093" s="1" t="s">
        <v>24278</v>
      </c>
      <c r="E14093" s="1">
        <v>92.19</v>
      </c>
    </row>
    <row r="14094" spans="1:5" x14ac:dyDescent="0.35">
      <c r="A14094" s="1" t="s">
        <v>25746</v>
      </c>
      <c r="B14094" s="1" t="s">
        <v>95770</v>
      </c>
      <c r="C14094" s="1" t="s">
        <v>25747</v>
      </c>
      <c r="D14094" s="1" t="s">
        <v>24278</v>
      </c>
      <c r="E14094" s="1">
        <v>92.19</v>
      </c>
    </row>
    <row r="14095" spans="1:5" x14ac:dyDescent="0.35">
      <c r="A14095" s="1" t="s">
        <v>25748</v>
      </c>
      <c r="B14095" s="1" t="s">
        <v>95770</v>
      </c>
      <c r="C14095" s="1" t="s">
        <v>25749</v>
      </c>
      <c r="D14095" s="1" t="s">
        <v>24278</v>
      </c>
      <c r="E14095" s="1">
        <v>92.19</v>
      </c>
    </row>
    <row r="14096" spans="1:5" x14ac:dyDescent="0.35">
      <c r="A14096" s="1" t="s">
        <v>25750</v>
      </c>
      <c r="B14096" s="1" t="s">
        <v>95770</v>
      </c>
      <c r="C14096" s="1" t="s">
        <v>25751</v>
      </c>
      <c r="D14096" s="1" t="s">
        <v>24278</v>
      </c>
      <c r="E14096" s="1">
        <v>92.19</v>
      </c>
    </row>
    <row r="14097" spans="1:5" x14ac:dyDescent="0.35">
      <c r="A14097" s="1" t="s">
        <v>25752</v>
      </c>
      <c r="B14097" s="1" t="s">
        <v>95770</v>
      </c>
      <c r="C14097" s="1" t="s">
        <v>25753</v>
      </c>
      <c r="D14097" s="1" t="s">
        <v>24278</v>
      </c>
      <c r="E14097" s="1">
        <v>92.19</v>
      </c>
    </row>
    <row r="14098" spans="1:5" x14ac:dyDescent="0.35">
      <c r="A14098" s="1" t="s">
        <v>25754</v>
      </c>
      <c r="B14098" s="1" t="s">
        <v>95770</v>
      </c>
      <c r="C14098" s="1" t="s">
        <v>25755</v>
      </c>
      <c r="D14098" s="1" t="s">
        <v>24278</v>
      </c>
      <c r="E14098" s="1">
        <v>92.19</v>
      </c>
    </row>
    <row r="14099" spans="1:5" x14ac:dyDescent="0.35">
      <c r="A14099" s="1" t="s">
        <v>25756</v>
      </c>
      <c r="B14099" s="1" t="s">
        <v>95770</v>
      </c>
      <c r="C14099" s="1" t="s">
        <v>25757</v>
      </c>
      <c r="D14099" s="1" t="s">
        <v>24278</v>
      </c>
      <c r="E14099" s="1">
        <v>92.19</v>
      </c>
    </row>
    <row r="14100" spans="1:5" x14ac:dyDescent="0.35">
      <c r="A14100" s="1" t="s">
        <v>25758</v>
      </c>
      <c r="B14100" s="1" t="s">
        <v>95770</v>
      </c>
      <c r="C14100" s="1" t="s">
        <v>25759</v>
      </c>
      <c r="D14100" s="1" t="s">
        <v>24278</v>
      </c>
      <c r="E14100" s="1">
        <v>92.19</v>
      </c>
    </row>
    <row r="14101" spans="1:5" x14ac:dyDescent="0.35">
      <c r="A14101" s="1" t="s">
        <v>25760</v>
      </c>
      <c r="B14101" s="1" t="s">
        <v>95770</v>
      </c>
      <c r="C14101" s="1" t="s">
        <v>25761</v>
      </c>
      <c r="D14101" s="1" t="s">
        <v>24278</v>
      </c>
      <c r="E14101" s="1">
        <v>92.19</v>
      </c>
    </row>
    <row r="14102" spans="1:5" x14ac:dyDescent="0.35">
      <c r="A14102" s="1" t="s">
        <v>25762</v>
      </c>
      <c r="B14102" s="1" t="s">
        <v>95770</v>
      </c>
      <c r="C14102" s="1" t="s">
        <v>25763</v>
      </c>
      <c r="D14102" s="1" t="s">
        <v>24278</v>
      </c>
      <c r="E14102" s="1">
        <v>92.19</v>
      </c>
    </row>
    <row r="14103" spans="1:5" x14ac:dyDescent="0.35">
      <c r="A14103" s="1" t="s">
        <v>25764</v>
      </c>
      <c r="B14103" s="1" t="s">
        <v>547</v>
      </c>
      <c r="D14103" s="1" t="s">
        <v>24278</v>
      </c>
      <c r="E14103" s="1">
        <v>92.19</v>
      </c>
    </row>
    <row r="14104" spans="1:5" x14ac:dyDescent="0.35">
      <c r="A14104" s="1" t="s">
        <v>25765</v>
      </c>
      <c r="B14104" s="1" t="s">
        <v>26</v>
      </c>
      <c r="C14104" s="1" t="s">
        <v>25741</v>
      </c>
      <c r="D14104" s="1" t="s">
        <v>24278</v>
      </c>
      <c r="E14104" s="1">
        <v>92.19</v>
      </c>
    </row>
    <row r="14105" spans="1:5" x14ac:dyDescent="0.35">
      <c r="A14105" s="1" t="s">
        <v>25766</v>
      </c>
      <c r="B14105" s="1" t="s">
        <v>95770</v>
      </c>
      <c r="C14105" s="1" t="s">
        <v>25767</v>
      </c>
      <c r="D14105" s="1" t="s">
        <v>24278</v>
      </c>
      <c r="E14105" s="1">
        <v>94.57</v>
      </c>
    </row>
    <row r="14106" spans="1:5" x14ac:dyDescent="0.35">
      <c r="A14106" s="1" t="s">
        <v>25768</v>
      </c>
      <c r="B14106" s="1" t="s">
        <v>95770</v>
      </c>
      <c r="C14106" s="1" t="s">
        <v>25769</v>
      </c>
      <c r="D14106" s="1" t="s">
        <v>24278</v>
      </c>
      <c r="E14106" s="1">
        <v>94.57</v>
      </c>
    </row>
    <row r="14107" spans="1:5" x14ac:dyDescent="0.35">
      <c r="A14107" s="1" t="s">
        <v>25770</v>
      </c>
      <c r="B14107" s="1" t="s">
        <v>547</v>
      </c>
      <c r="D14107" s="1" t="s">
        <v>24278</v>
      </c>
      <c r="E14107" s="1">
        <v>94.57</v>
      </c>
    </row>
    <row r="14108" spans="1:5" x14ac:dyDescent="0.35">
      <c r="A14108" s="1" t="s">
        <v>25771</v>
      </c>
      <c r="B14108" s="1" t="s">
        <v>95770</v>
      </c>
      <c r="C14108" s="1" t="s">
        <v>25772</v>
      </c>
      <c r="D14108" s="1" t="s">
        <v>24278</v>
      </c>
      <c r="E14108" s="1">
        <v>95.14</v>
      </c>
    </row>
    <row r="14109" spans="1:5" x14ac:dyDescent="0.35">
      <c r="A14109" s="1" t="s">
        <v>25773</v>
      </c>
      <c r="B14109" s="1" t="s">
        <v>547</v>
      </c>
      <c r="D14109" s="1" t="s">
        <v>24278</v>
      </c>
      <c r="E14109" s="1">
        <v>95.14</v>
      </c>
    </row>
    <row r="14110" spans="1:5" x14ac:dyDescent="0.35">
      <c r="A14110" s="1" t="s">
        <v>25774</v>
      </c>
      <c r="B14110" s="1" t="s">
        <v>547</v>
      </c>
      <c r="D14110" s="1" t="s">
        <v>24278</v>
      </c>
      <c r="E14110" s="1">
        <v>95.14</v>
      </c>
    </row>
    <row r="14111" spans="1:5" x14ac:dyDescent="0.35">
      <c r="A14111" s="1" t="s">
        <v>25775</v>
      </c>
      <c r="B14111" s="1" t="s">
        <v>26</v>
      </c>
      <c r="C14111" s="1" t="s">
        <v>25772</v>
      </c>
      <c r="D14111" s="1" t="s">
        <v>24278</v>
      </c>
      <c r="E14111" s="1">
        <v>95.14</v>
      </c>
    </row>
    <row r="14112" spans="1:5" x14ac:dyDescent="0.35">
      <c r="A14112" s="1" t="s">
        <v>25776</v>
      </c>
      <c r="B14112" s="1" t="s">
        <v>26</v>
      </c>
      <c r="C14112" s="1" t="s">
        <v>25772</v>
      </c>
      <c r="D14112" s="1" t="s">
        <v>24278</v>
      </c>
      <c r="E14112" s="1">
        <v>95.14</v>
      </c>
    </row>
    <row r="14113" spans="1:5" x14ac:dyDescent="0.35">
      <c r="A14113" s="1" t="s">
        <v>25777</v>
      </c>
      <c r="B14113" s="1" t="s">
        <v>26</v>
      </c>
      <c r="C14113" s="1" t="s">
        <v>25779</v>
      </c>
      <c r="D14113" s="1" t="s">
        <v>24278</v>
      </c>
      <c r="E14113" s="1">
        <v>95.71</v>
      </c>
    </row>
    <row r="14114" spans="1:5" x14ac:dyDescent="0.35">
      <c r="A14114" s="1" t="s">
        <v>25780</v>
      </c>
      <c r="B14114" s="1" t="s">
        <v>95770</v>
      </c>
      <c r="C14114" s="1" t="s">
        <v>25781</v>
      </c>
      <c r="D14114" s="1" t="s">
        <v>24278</v>
      </c>
      <c r="E14114" s="1">
        <v>95.71</v>
      </c>
    </row>
    <row r="14115" spans="1:5" x14ac:dyDescent="0.35">
      <c r="A14115" s="1" t="s">
        <v>25782</v>
      </c>
      <c r="B14115" s="1" t="s">
        <v>95770</v>
      </c>
      <c r="C14115" s="1" t="s">
        <v>25783</v>
      </c>
      <c r="D14115" s="1" t="s">
        <v>24278</v>
      </c>
      <c r="E14115" s="1">
        <v>95.71</v>
      </c>
    </row>
    <row r="14116" spans="1:5" x14ac:dyDescent="0.35">
      <c r="A14116" s="1" t="s">
        <v>25784</v>
      </c>
      <c r="B14116" s="1" t="s">
        <v>95770</v>
      </c>
      <c r="C14116" s="1" t="s">
        <v>25785</v>
      </c>
      <c r="D14116" s="1" t="s">
        <v>24278</v>
      </c>
      <c r="E14116" s="1">
        <v>95.71</v>
      </c>
    </row>
    <row r="14117" spans="1:5" x14ac:dyDescent="0.35">
      <c r="A14117" s="1" t="s">
        <v>25786</v>
      </c>
      <c r="B14117" s="1" t="s">
        <v>26</v>
      </c>
      <c r="C14117" s="1" t="s">
        <v>25785</v>
      </c>
      <c r="D14117" s="1" t="s">
        <v>24278</v>
      </c>
      <c r="E14117" s="1">
        <v>95.71</v>
      </c>
    </row>
    <row r="14118" spans="1:5" x14ac:dyDescent="0.35">
      <c r="A14118" s="1" t="s">
        <v>25787</v>
      </c>
      <c r="B14118" s="1" t="s">
        <v>95770</v>
      </c>
      <c r="C14118" s="1" t="s">
        <v>25788</v>
      </c>
      <c r="D14118" s="1" t="s">
        <v>24278</v>
      </c>
      <c r="E14118" s="1">
        <v>95.71</v>
      </c>
    </row>
    <row r="14119" spans="1:5" x14ac:dyDescent="0.35">
      <c r="A14119" s="1" t="s">
        <v>25789</v>
      </c>
      <c r="B14119" s="1" t="s">
        <v>26</v>
      </c>
      <c r="C14119" s="1" t="s">
        <v>25790</v>
      </c>
      <c r="D14119" s="1" t="s">
        <v>24278</v>
      </c>
      <c r="E14119" s="1">
        <v>95.71</v>
      </c>
    </row>
    <row r="14120" spans="1:5" x14ac:dyDescent="0.35">
      <c r="A14120" s="1" t="s">
        <v>25791</v>
      </c>
      <c r="B14120" s="1" t="s">
        <v>26</v>
      </c>
      <c r="C14120" s="1" t="s">
        <v>25790</v>
      </c>
      <c r="D14120" s="1" t="s">
        <v>24278</v>
      </c>
      <c r="E14120" s="1">
        <v>95.71</v>
      </c>
    </row>
    <row r="14121" spans="1:5" x14ac:dyDescent="0.35">
      <c r="A14121" s="1" t="s">
        <v>25778</v>
      </c>
      <c r="B14121" s="1" t="s">
        <v>95770</v>
      </c>
      <c r="C14121" s="1" t="s">
        <v>25779</v>
      </c>
      <c r="D14121" s="1" t="s">
        <v>24278</v>
      </c>
      <c r="E14121" s="1">
        <v>95.71</v>
      </c>
    </row>
    <row r="14122" spans="1:5" x14ac:dyDescent="0.35">
      <c r="A14122" s="1" t="s">
        <v>25792</v>
      </c>
      <c r="B14122" s="1" t="s">
        <v>26</v>
      </c>
      <c r="C14122" s="1" t="s">
        <v>25793</v>
      </c>
      <c r="D14122" s="1" t="s">
        <v>24278</v>
      </c>
      <c r="E14122" s="1">
        <v>96.29</v>
      </c>
    </row>
    <row r="14123" spans="1:5" x14ac:dyDescent="0.35">
      <c r="A14123" s="1" t="s">
        <v>25794</v>
      </c>
      <c r="B14123" s="1" t="s">
        <v>95770</v>
      </c>
      <c r="C14123" s="1" t="s">
        <v>25795</v>
      </c>
      <c r="D14123" s="1" t="s">
        <v>24278</v>
      </c>
      <c r="E14123" s="1">
        <v>96.29</v>
      </c>
    </row>
    <row r="14124" spans="1:5" x14ac:dyDescent="0.35">
      <c r="A14124" s="1" t="s">
        <v>25796</v>
      </c>
      <c r="B14124" s="1" t="s">
        <v>26</v>
      </c>
      <c r="C14124" s="1" t="s">
        <v>25795</v>
      </c>
      <c r="D14124" s="1" t="s">
        <v>24278</v>
      </c>
      <c r="E14124" s="1">
        <v>96.29</v>
      </c>
    </row>
    <row r="14125" spans="1:5" x14ac:dyDescent="0.35">
      <c r="A14125" s="1" t="s">
        <v>25797</v>
      </c>
      <c r="B14125" s="1" t="s">
        <v>95770</v>
      </c>
      <c r="C14125" s="1" t="s">
        <v>25798</v>
      </c>
      <c r="D14125" s="1" t="s">
        <v>24278</v>
      </c>
      <c r="E14125" s="1">
        <v>96.29</v>
      </c>
    </row>
    <row r="14126" spans="1:5" x14ac:dyDescent="0.35">
      <c r="A14126" s="1" t="s">
        <v>25799</v>
      </c>
      <c r="B14126" s="1" t="s">
        <v>26</v>
      </c>
      <c r="C14126" s="1" t="s">
        <v>25800</v>
      </c>
      <c r="D14126" s="1" t="s">
        <v>24278</v>
      </c>
      <c r="E14126" s="1">
        <v>96.29</v>
      </c>
    </row>
    <row r="14127" spans="1:5" x14ac:dyDescent="0.35">
      <c r="A14127" s="1" t="s">
        <v>25801</v>
      </c>
      <c r="B14127" s="1" t="s">
        <v>95770</v>
      </c>
      <c r="C14127" s="1" t="s">
        <v>25802</v>
      </c>
      <c r="D14127" s="1" t="s">
        <v>24278</v>
      </c>
      <c r="E14127" s="1">
        <v>96.29</v>
      </c>
    </row>
    <row r="14128" spans="1:5" x14ac:dyDescent="0.35">
      <c r="A14128" s="1" t="s">
        <v>25803</v>
      </c>
      <c r="B14128" s="1" t="s">
        <v>95770</v>
      </c>
      <c r="C14128" s="1" t="s">
        <v>25804</v>
      </c>
      <c r="D14128" s="1" t="s">
        <v>24278</v>
      </c>
      <c r="E14128" s="1">
        <v>96.29</v>
      </c>
    </row>
    <row r="14129" spans="1:5" x14ac:dyDescent="0.35">
      <c r="A14129" s="1" t="s">
        <v>25805</v>
      </c>
      <c r="B14129" s="1" t="s">
        <v>95770</v>
      </c>
      <c r="C14129" s="1" t="s">
        <v>25806</v>
      </c>
      <c r="D14129" s="1" t="s">
        <v>24278</v>
      </c>
      <c r="E14129" s="1">
        <v>96.29</v>
      </c>
    </row>
    <row r="14130" spans="1:5" x14ac:dyDescent="0.35">
      <c r="A14130" s="1" t="s">
        <v>25807</v>
      </c>
      <c r="B14130" s="1" t="s">
        <v>95770</v>
      </c>
      <c r="C14130" s="1" t="s">
        <v>25808</v>
      </c>
      <c r="D14130" s="1" t="s">
        <v>24278</v>
      </c>
      <c r="E14130" s="1">
        <v>96.29</v>
      </c>
    </row>
    <row r="14131" spans="1:5" x14ac:dyDescent="0.35">
      <c r="A14131" s="1" t="s">
        <v>25809</v>
      </c>
      <c r="B14131" s="1" t="s">
        <v>95770</v>
      </c>
      <c r="C14131" s="1" t="s">
        <v>25810</v>
      </c>
      <c r="D14131" s="1" t="s">
        <v>24278</v>
      </c>
      <c r="E14131" s="1">
        <v>96.29</v>
      </c>
    </row>
    <row r="14132" spans="1:5" x14ac:dyDescent="0.35">
      <c r="A14132" s="1" t="s">
        <v>25811</v>
      </c>
      <c r="B14132" s="1" t="s">
        <v>95770</v>
      </c>
      <c r="C14132" s="1" t="s">
        <v>25812</v>
      </c>
      <c r="D14132" s="1" t="s">
        <v>24278</v>
      </c>
      <c r="E14132" s="1">
        <v>96.29</v>
      </c>
    </row>
    <row r="14133" spans="1:5" x14ac:dyDescent="0.35">
      <c r="A14133" s="1" t="s">
        <v>25813</v>
      </c>
      <c r="B14133" s="1" t="s">
        <v>95770</v>
      </c>
      <c r="C14133" s="1" t="s">
        <v>25814</v>
      </c>
      <c r="D14133" s="1" t="s">
        <v>24278</v>
      </c>
      <c r="E14133" s="1">
        <v>96.29</v>
      </c>
    </row>
    <row r="14134" spans="1:5" x14ac:dyDescent="0.35">
      <c r="A14134" s="1" t="s">
        <v>25815</v>
      </c>
      <c r="B14134" s="1" t="s">
        <v>95770</v>
      </c>
      <c r="C14134" s="1" t="s">
        <v>25816</v>
      </c>
      <c r="D14134" s="1" t="s">
        <v>24278</v>
      </c>
      <c r="E14134" s="1">
        <v>96.29</v>
      </c>
    </row>
    <row r="14135" spans="1:5" x14ac:dyDescent="0.35">
      <c r="A14135" s="1" t="s">
        <v>25817</v>
      </c>
      <c r="B14135" s="1" t="s">
        <v>95770</v>
      </c>
      <c r="C14135" s="1" t="s">
        <v>25818</v>
      </c>
      <c r="D14135" s="1" t="s">
        <v>24278</v>
      </c>
      <c r="E14135" s="1">
        <v>96.29</v>
      </c>
    </row>
    <row r="14136" spans="1:5" x14ac:dyDescent="0.35">
      <c r="A14136" s="1" t="s">
        <v>25819</v>
      </c>
      <c r="B14136" s="1" t="s">
        <v>95770</v>
      </c>
      <c r="C14136" s="1" t="s">
        <v>25820</v>
      </c>
      <c r="D14136" s="1" t="s">
        <v>24278</v>
      </c>
      <c r="E14136" s="1">
        <v>96.29</v>
      </c>
    </row>
    <row r="14137" spans="1:5" x14ac:dyDescent="0.35">
      <c r="A14137" s="1" t="s">
        <v>25821</v>
      </c>
      <c r="B14137" s="1" t="s">
        <v>95770</v>
      </c>
      <c r="C14137" s="1" t="s">
        <v>25822</v>
      </c>
      <c r="D14137" s="1" t="s">
        <v>24278</v>
      </c>
      <c r="E14137" s="1">
        <v>96.29</v>
      </c>
    </row>
    <row r="14138" spans="1:5" x14ac:dyDescent="0.35">
      <c r="A14138" s="1" t="s">
        <v>25823</v>
      </c>
      <c r="B14138" s="1" t="s">
        <v>95770</v>
      </c>
      <c r="C14138" s="1" t="s">
        <v>25824</v>
      </c>
      <c r="D14138" s="1" t="s">
        <v>24278</v>
      </c>
      <c r="E14138" s="1">
        <v>96.29</v>
      </c>
    </row>
    <row r="14139" spans="1:5" x14ac:dyDescent="0.35">
      <c r="A14139" s="1" t="s">
        <v>25825</v>
      </c>
      <c r="B14139" s="1" t="s">
        <v>26</v>
      </c>
      <c r="C14139" s="1" t="s">
        <v>25824</v>
      </c>
      <c r="D14139" s="1" t="s">
        <v>24278</v>
      </c>
      <c r="E14139" s="1">
        <v>96.29</v>
      </c>
    </row>
    <row r="14140" spans="1:5" x14ac:dyDescent="0.35">
      <c r="A14140" s="1" t="s">
        <v>25826</v>
      </c>
      <c r="B14140" s="1" t="s">
        <v>95770</v>
      </c>
      <c r="C14140" s="1" t="s">
        <v>25827</v>
      </c>
      <c r="D14140" s="1" t="s">
        <v>24278</v>
      </c>
      <c r="E14140" s="1">
        <v>96.29</v>
      </c>
    </row>
    <row r="14141" spans="1:5" x14ac:dyDescent="0.35">
      <c r="A14141" s="1" t="s">
        <v>25828</v>
      </c>
      <c r="B14141" s="1" t="s">
        <v>95770</v>
      </c>
      <c r="C14141" s="1" t="s">
        <v>25829</v>
      </c>
      <c r="D14141" s="1" t="s">
        <v>24278</v>
      </c>
      <c r="E14141" s="1">
        <v>96.29</v>
      </c>
    </row>
    <row r="14142" spans="1:5" x14ac:dyDescent="0.35">
      <c r="A14142" s="1" t="s">
        <v>25830</v>
      </c>
      <c r="B14142" s="1" t="s">
        <v>95770</v>
      </c>
      <c r="C14142" s="1" t="s">
        <v>25831</v>
      </c>
      <c r="D14142" s="1" t="s">
        <v>24278</v>
      </c>
      <c r="E14142" s="1">
        <v>96.29</v>
      </c>
    </row>
    <row r="14143" spans="1:5" x14ac:dyDescent="0.35">
      <c r="A14143" s="1" t="s">
        <v>25832</v>
      </c>
      <c r="B14143" s="1" t="s">
        <v>95770</v>
      </c>
      <c r="C14143" s="1" t="s">
        <v>25833</v>
      </c>
      <c r="D14143" s="1" t="s">
        <v>24278</v>
      </c>
      <c r="E14143" s="1">
        <v>96.29</v>
      </c>
    </row>
    <row r="14144" spans="1:5" x14ac:dyDescent="0.35">
      <c r="A14144" s="1" t="s">
        <v>25834</v>
      </c>
      <c r="B14144" s="1" t="s">
        <v>95770</v>
      </c>
      <c r="C14144" s="1" t="s">
        <v>25835</v>
      </c>
      <c r="D14144" s="1" t="s">
        <v>24278</v>
      </c>
      <c r="E14144" s="1">
        <v>96.29</v>
      </c>
    </row>
    <row r="14145" spans="1:5" x14ac:dyDescent="0.35">
      <c r="A14145" s="1" t="s">
        <v>25836</v>
      </c>
      <c r="B14145" s="1" t="s">
        <v>95770</v>
      </c>
      <c r="C14145" s="1" t="s">
        <v>25837</v>
      </c>
      <c r="D14145" s="1" t="s">
        <v>24278</v>
      </c>
      <c r="E14145" s="1">
        <v>96.29</v>
      </c>
    </row>
    <row r="14146" spans="1:5" x14ac:dyDescent="0.35">
      <c r="A14146" s="1" t="s">
        <v>25838</v>
      </c>
      <c r="B14146" s="1" t="s">
        <v>95770</v>
      </c>
      <c r="C14146" s="1" t="s">
        <v>25839</v>
      </c>
      <c r="D14146" s="1" t="s">
        <v>24278</v>
      </c>
      <c r="E14146" s="1">
        <v>96.29</v>
      </c>
    </row>
    <row r="14147" spans="1:5" x14ac:dyDescent="0.35">
      <c r="A14147" s="1" t="s">
        <v>25840</v>
      </c>
      <c r="B14147" s="1" t="s">
        <v>95770</v>
      </c>
      <c r="C14147" s="1" t="s">
        <v>25841</v>
      </c>
      <c r="D14147" s="1" t="s">
        <v>24278</v>
      </c>
      <c r="E14147" s="1">
        <v>96.29</v>
      </c>
    </row>
    <row r="14148" spans="1:5" x14ac:dyDescent="0.35">
      <c r="A14148" s="1" t="s">
        <v>25842</v>
      </c>
      <c r="B14148" s="1" t="s">
        <v>26</v>
      </c>
      <c r="C14148" s="1" t="s">
        <v>25841</v>
      </c>
      <c r="D14148" s="1" t="s">
        <v>24278</v>
      </c>
      <c r="E14148" s="1">
        <v>96.29</v>
      </c>
    </row>
    <row r="14149" spans="1:5" x14ac:dyDescent="0.35">
      <c r="A14149" s="1" t="s">
        <v>25843</v>
      </c>
      <c r="B14149" s="1" t="s">
        <v>95770</v>
      </c>
      <c r="C14149" s="1" t="s">
        <v>25844</v>
      </c>
      <c r="D14149" s="1" t="s">
        <v>24278</v>
      </c>
      <c r="E14149" s="1">
        <v>96.29</v>
      </c>
    </row>
    <row r="14150" spans="1:5" x14ac:dyDescent="0.35">
      <c r="A14150" s="1" t="s">
        <v>25845</v>
      </c>
      <c r="B14150" s="1" t="s">
        <v>95770</v>
      </c>
      <c r="C14150" s="1" t="s">
        <v>25846</v>
      </c>
      <c r="D14150" s="1" t="s">
        <v>24278</v>
      </c>
      <c r="E14150" s="1">
        <v>96.29</v>
      </c>
    </row>
    <row r="14151" spans="1:5" x14ac:dyDescent="0.35">
      <c r="A14151" s="1" t="s">
        <v>25847</v>
      </c>
      <c r="B14151" s="1" t="s">
        <v>95770</v>
      </c>
      <c r="C14151" s="1" t="s">
        <v>25848</v>
      </c>
      <c r="D14151" s="1" t="s">
        <v>24278</v>
      </c>
      <c r="E14151" s="1">
        <v>96.29</v>
      </c>
    </row>
    <row r="14152" spans="1:5" x14ac:dyDescent="0.35">
      <c r="A14152" s="1" t="s">
        <v>25849</v>
      </c>
      <c r="B14152" s="1" t="s">
        <v>95770</v>
      </c>
      <c r="C14152" s="1" t="s">
        <v>25850</v>
      </c>
      <c r="D14152" s="1" t="s">
        <v>24278</v>
      </c>
      <c r="E14152" s="1">
        <v>96.29</v>
      </c>
    </row>
    <row r="14153" spans="1:5" x14ac:dyDescent="0.35">
      <c r="A14153" s="1" t="s">
        <v>25851</v>
      </c>
      <c r="B14153" s="1" t="s">
        <v>95770</v>
      </c>
      <c r="C14153" s="1" t="s">
        <v>25852</v>
      </c>
      <c r="D14153" s="1" t="s">
        <v>24278</v>
      </c>
      <c r="E14153" s="1">
        <v>96.29</v>
      </c>
    </row>
    <row r="14154" spans="1:5" x14ac:dyDescent="0.35">
      <c r="A14154" s="1" t="s">
        <v>25853</v>
      </c>
      <c r="B14154" s="1" t="s">
        <v>547</v>
      </c>
      <c r="D14154" s="1" t="s">
        <v>24278</v>
      </c>
      <c r="E14154" s="1">
        <v>96.29</v>
      </c>
    </row>
    <row r="14155" spans="1:5" x14ac:dyDescent="0.35">
      <c r="A14155" s="1" t="s">
        <v>25854</v>
      </c>
      <c r="B14155" s="1" t="s">
        <v>547</v>
      </c>
      <c r="D14155" s="1" t="s">
        <v>24278</v>
      </c>
      <c r="E14155" s="1">
        <v>96.29</v>
      </c>
    </row>
    <row r="14156" spans="1:5" x14ac:dyDescent="0.35">
      <c r="A14156" s="1" t="s">
        <v>25855</v>
      </c>
      <c r="B14156" s="1" t="s">
        <v>95770</v>
      </c>
      <c r="C14156" s="1" t="s">
        <v>25856</v>
      </c>
      <c r="D14156" s="1" t="s">
        <v>24278</v>
      </c>
      <c r="E14156" s="1">
        <v>96.85</v>
      </c>
    </row>
    <row r="14157" spans="1:5" x14ac:dyDescent="0.35">
      <c r="A14157" s="1" t="s">
        <v>25857</v>
      </c>
      <c r="B14157" s="1" t="s">
        <v>26</v>
      </c>
      <c r="C14157" s="1" t="s">
        <v>25858</v>
      </c>
      <c r="D14157" s="1" t="s">
        <v>24278</v>
      </c>
      <c r="E14157" s="1">
        <v>97.97</v>
      </c>
    </row>
    <row r="14158" spans="1:5" x14ac:dyDescent="0.35">
      <c r="A14158" s="1" t="s">
        <v>25859</v>
      </c>
      <c r="B14158" s="1" t="s">
        <v>95770</v>
      </c>
      <c r="C14158" s="1" t="s">
        <v>25860</v>
      </c>
      <c r="D14158" s="1" t="s">
        <v>24278</v>
      </c>
      <c r="E14158" s="1">
        <v>97.97</v>
      </c>
    </row>
    <row r="14159" spans="1:5" x14ac:dyDescent="0.35">
      <c r="A14159" s="1" t="s">
        <v>25861</v>
      </c>
      <c r="B14159" s="1" t="s">
        <v>26</v>
      </c>
      <c r="C14159" s="1" t="s">
        <v>25862</v>
      </c>
      <c r="D14159" s="1" t="s">
        <v>24278</v>
      </c>
      <c r="E14159" s="1">
        <v>97.97</v>
      </c>
    </row>
    <row r="14160" spans="1:5" x14ac:dyDescent="0.35">
      <c r="A14160" s="1" t="s">
        <v>25863</v>
      </c>
      <c r="B14160" s="1" t="s">
        <v>26</v>
      </c>
      <c r="C14160" s="1" t="s">
        <v>25862</v>
      </c>
      <c r="D14160" s="1" t="s">
        <v>24278</v>
      </c>
      <c r="E14160" s="1">
        <v>97.97</v>
      </c>
    </row>
    <row r="14161" spans="1:5" x14ac:dyDescent="0.35">
      <c r="A14161" s="1" t="s">
        <v>25864</v>
      </c>
      <c r="B14161" s="1" t="s">
        <v>95770</v>
      </c>
      <c r="C14161" s="1" t="s">
        <v>25865</v>
      </c>
      <c r="D14161" s="1" t="s">
        <v>24278</v>
      </c>
      <c r="E14161" s="1">
        <v>97.97</v>
      </c>
    </row>
    <row r="14162" spans="1:5" x14ac:dyDescent="0.35">
      <c r="A14162" s="1" t="s">
        <v>25866</v>
      </c>
      <c r="B14162" s="1" t="s">
        <v>95770</v>
      </c>
      <c r="C14162" s="1" t="s">
        <v>25867</v>
      </c>
      <c r="D14162" s="1" t="s">
        <v>24278</v>
      </c>
      <c r="E14162" s="1">
        <v>97.97</v>
      </c>
    </row>
    <row r="14163" spans="1:5" x14ac:dyDescent="0.35">
      <c r="A14163" s="1" t="s">
        <v>25868</v>
      </c>
      <c r="B14163" s="1" t="s">
        <v>95770</v>
      </c>
      <c r="C14163" s="1" t="s">
        <v>25869</v>
      </c>
      <c r="D14163" s="1" t="s">
        <v>24278</v>
      </c>
      <c r="E14163" s="1">
        <v>97.97</v>
      </c>
    </row>
    <row r="14164" spans="1:5" x14ac:dyDescent="0.35">
      <c r="A14164" s="1" t="s">
        <v>25870</v>
      </c>
      <c r="B14164" s="1" t="s">
        <v>95770</v>
      </c>
      <c r="C14164" s="1" t="s">
        <v>25871</v>
      </c>
      <c r="D14164" s="1" t="s">
        <v>24278</v>
      </c>
      <c r="E14164" s="1">
        <v>98.55</v>
      </c>
    </row>
    <row r="14165" spans="1:5" x14ac:dyDescent="0.35">
      <c r="A14165" s="1" t="s">
        <v>25872</v>
      </c>
      <c r="B14165" s="1" t="s">
        <v>26</v>
      </c>
      <c r="C14165" s="1" t="s">
        <v>25871</v>
      </c>
      <c r="D14165" s="1" t="s">
        <v>24278</v>
      </c>
      <c r="E14165" s="1">
        <v>98.55</v>
      </c>
    </row>
    <row r="14166" spans="1:5" x14ac:dyDescent="0.35">
      <c r="A14166" s="1" t="s">
        <v>25873</v>
      </c>
      <c r="B14166" s="1" t="s">
        <v>95770</v>
      </c>
      <c r="C14166" s="1" t="s">
        <v>25874</v>
      </c>
      <c r="D14166" s="1" t="s">
        <v>24278</v>
      </c>
      <c r="E14166" s="1">
        <v>98.55</v>
      </c>
    </row>
    <row r="14167" spans="1:5" x14ac:dyDescent="0.35">
      <c r="A14167" s="1" t="s">
        <v>25875</v>
      </c>
      <c r="B14167" s="1" t="s">
        <v>95770</v>
      </c>
      <c r="C14167" s="1" t="s">
        <v>25876</v>
      </c>
      <c r="D14167" s="1" t="s">
        <v>24278</v>
      </c>
      <c r="E14167" s="1">
        <v>98.55</v>
      </c>
    </row>
    <row r="14168" spans="1:5" x14ac:dyDescent="0.35">
      <c r="A14168" s="1" t="s">
        <v>25877</v>
      </c>
      <c r="B14168" s="1" t="s">
        <v>95770</v>
      </c>
      <c r="C14168" s="1" t="s">
        <v>25878</v>
      </c>
      <c r="D14168" s="1" t="s">
        <v>24278</v>
      </c>
      <c r="E14168" s="1">
        <v>99.71</v>
      </c>
    </row>
    <row r="14169" spans="1:5" x14ac:dyDescent="0.35">
      <c r="A14169" s="1" t="s">
        <v>25879</v>
      </c>
      <c r="B14169" s="1" t="s">
        <v>26</v>
      </c>
      <c r="C14169" s="1" t="s">
        <v>25880</v>
      </c>
      <c r="D14169" s="1" t="s">
        <v>24278</v>
      </c>
      <c r="E14169" s="1">
        <v>99.71</v>
      </c>
    </row>
    <row r="14170" spans="1:5" x14ac:dyDescent="0.35">
      <c r="A14170" s="1" t="s">
        <v>25881</v>
      </c>
      <c r="B14170" s="1" t="s">
        <v>95770</v>
      </c>
      <c r="C14170" s="1" t="s">
        <v>25882</v>
      </c>
      <c r="D14170" s="1" t="s">
        <v>24278</v>
      </c>
      <c r="E14170" s="1">
        <v>99.71</v>
      </c>
    </row>
    <row r="14171" spans="1:5" x14ac:dyDescent="0.35">
      <c r="A14171" s="1" t="s">
        <v>25883</v>
      </c>
      <c r="B14171" s="1" t="s">
        <v>95770</v>
      </c>
      <c r="C14171" s="1" t="s">
        <v>25884</v>
      </c>
      <c r="D14171" s="1" t="s">
        <v>24278</v>
      </c>
      <c r="E14171" s="1">
        <v>99.71</v>
      </c>
    </row>
    <row r="14172" spans="1:5" x14ac:dyDescent="0.35">
      <c r="A14172" s="1" t="s">
        <v>25885</v>
      </c>
      <c r="B14172" s="1" t="s">
        <v>95770</v>
      </c>
      <c r="C14172" s="1" t="s">
        <v>25886</v>
      </c>
      <c r="D14172" s="1" t="s">
        <v>24278</v>
      </c>
      <c r="E14172" s="1">
        <v>99.71</v>
      </c>
    </row>
    <row r="14173" spans="1:5" x14ac:dyDescent="0.35">
      <c r="A14173" s="1" t="s">
        <v>25887</v>
      </c>
      <c r="B14173" s="1" t="s">
        <v>95770</v>
      </c>
      <c r="C14173" s="1" t="s">
        <v>25888</v>
      </c>
      <c r="D14173" s="1" t="s">
        <v>24278</v>
      </c>
      <c r="E14173" s="1">
        <v>99.71</v>
      </c>
    </row>
    <row r="14174" spans="1:5" x14ac:dyDescent="0.35">
      <c r="A14174" s="1" t="s">
        <v>25889</v>
      </c>
      <c r="B14174" s="1" t="s">
        <v>95770</v>
      </c>
      <c r="C14174" s="1" t="s">
        <v>25890</v>
      </c>
      <c r="D14174" s="1" t="s">
        <v>24278</v>
      </c>
      <c r="E14174" s="1">
        <v>99.71</v>
      </c>
    </row>
    <row r="14175" spans="1:5" x14ac:dyDescent="0.35">
      <c r="A14175" s="1" t="s">
        <v>25891</v>
      </c>
      <c r="B14175" s="1" t="s">
        <v>95770</v>
      </c>
      <c r="C14175" s="1" t="s">
        <v>25892</v>
      </c>
      <c r="D14175" s="1" t="s">
        <v>24278</v>
      </c>
      <c r="E14175" s="1">
        <v>99.71</v>
      </c>
    </row>
    <row r="14176" spans="1:5" x14ac:dyDescent="0.35">
      <c r="A14176" s="1" t="s">
        <v>25893</v>
      </c>
      <c r="B14176" s="1" t="s">
        <v>95770</v>
      </c>
      <c r="C14176" s="1" t="s">
        <v>25894</v>
      </c>
      <c r="D14176" s="1" t="s">
        <v>24278</v>
      </c>
      <c r="E14176" s="1">
        <v>99.71</v>
      </c>
    </row>
    <row r="14177" spans="1:5" x14ac:dyDescent="0.35">
      <c r="A14177" s="1" t="s">
        <v>25895</v>
      </c>
      <c r="B14177" s="1" t="s">
        <v>95770</v>
      </c>
      <c r="C14177" s="1" t="s">
        <v>25896</v>
      </c>
      <c r="D14177" s="1" t="s">
        <v>24278</v>
      </c>
      <c r="E14177" s="1">
        <v>99.71</v>
      </c>
    </row>
    <row r="14178" spans="1:5" x14ac:dyDescent="0.35">
      <c r="A14178" s="1" t="s">
        <v>25897</v>
      </c>
      <c r="B14178" s="1" t="s">
        <v>95770</v>
      </c>
      <c r="C14178" s="1" t="s">
        <v>25898</v>
      </c>
      <c r="D14178" s="1" t="s">
        <v>24278</v>
      </c>
      <c r="E14178" s="1">
        <v>99.71</v>
      </c>
    </row>
    <row r="14179" spans="1:5" x14ac:dyDescent="0.35">
      <c r="A14179" s="1" t="s">
        <v>25899</v>
      </c>
      <c r="B14179" s="1" t="s">
        <v>95770</v>
      </c>
      <c r="C14179" s="1" t="s">
        <v>25900</v>
      </c>
      <c r="D14179" s="1" t="s">
        <v>24278</v>
      </c>
      <c r="E14179" s="1">
        <v>99.71</v>
      </c>
    </row>
    <row r="14180" spans="1:5" x14ac:dyDescent="0.35">
      <c r="A14180" s="1" t="s">
        <v>25901</v>
      </c>
      <c r="B14180" s="1" t="s">
        <v>95770</v>
      </c>
      <c r="C14180" s="1" t="s">
        <v>25902</v>
      </c>
      <c r="D14180" s="1" t="s">
        <v>24278</v>
      </c>
      <c r="E14180" s="1">
        <v>99.71</v>
      </c>
    </row>
    <row r="14181" spans="1:5" x14ac:dyDescent="0.35">
      <c r="A14181" s="1" t="s">
        <v>25903</v>
      </c>
      <c r="B14181" s="1" t="s">
        <v>26</v>
      </c>
      <c r="C14181" s="1" t="s">
        <v>25904</v>
      </c>
      <c r="D14181" s="1" t="s">
        <v>24278</v>
      </c>
      <c r="E14181" s="1">
        <v>99.71</v>
      </c>
    </row>
    <row r="14182" spans="1:5" x14ac:dyDescent="0.35">
      <c r="A14182" s="1" t="s">
        <v>25905</v>
      </c>
      <c r="B14182" s="1" t="s">
        <v>95770</v>
      </c>
      <c r="C14182" s="1" t="s">
        <v>25906</v>
      </c>
      <c r="D14182" s="1" t="s">
        <v>24278</v>
      </c>
      <c r="E14182" s="1">
        <v>99.71</v>
      </c>
    </row>
    <row r="14183" spans="1:5" x14ac:dyDescent="0.35">
      <c r="A14183" s="1" t="s">
        <v>25907</v>
      </c>
      <c r="B14183" s="1" t="s">
        <v>95770</v>
      </c>
      <c r="C14183" s="1" t="s">
        <v>25908</v>
      </c>
      <c r="D14183" s="1" t="s">
        <v>24278</v>
      </c>
      <c r="E14183" s="1">
        <v>99.71</v>
      </c>
    </row>
    <row r="14184" spans="1:5" x14ac:dyDescent="0.35">
      <c r="A14184" s="1" t="s">
        <v>25909</v>
      </c>
      <c r="B14184" s="1" t="s">
        <v>95770</v>
      </c>
      <c r="C14184" s="1" t="s">
        <v>25910</v>
      </c>
      <c r="D14184" s="1" t="s">
        <v>24278</v>
      </c>
      <c r="E14184" s="1">
        <v>99.71</v>
      </c>
    </row>
    <row r="14185" spans="1:5" x14ac:dyDescent="0.35">
      <c r="A14185" s="1" t="s">
        <v>25911</v>
      </c>
      <c r="B14185" s="1" t="s">
        <v>95770</v>
      </c>
      <c r="C14185" s="1" t="s">
        <v>25912</v>
      </c>
      <c r="D14185" s="1" t="s">
        <v>24278</v>
      </c>
      <c r="E14185" s="1">
        <v>99.71</v>
      </c>
    </row>
    <row r="14186" spans="1:5" x14ac:dyDescent="0.35">
      <c r="A14186" s="1" t="s">
        <v>25913</v>
      </c>
      <c r="B14186" s="1" t="s">
        <v>95770</v>
      </c>
      <c r="C14186" s="1" t="s">
        <v>25914</v>
      </c>
      <c r="D14186" s="1" t="s">
        <v>24278</v>
      </c>
      <c r="E14186" s="1">
        <v>99.71</v>
      </c>
    </row>
    <row r="14187" spans="1:5" x14ac:dyDescent="0.35">
      <c r="A14187" s="1" t="s">
        <v>25915</v>
      </c>
      <c r="B14187" s="1" t="s">
        <v>95770</v>
      </c>
      <c r="C14187" s="1" t="s">
        <v>25916</v>
      </c>
      <c r="D14187" s="1" t="s">
        <v>24278</v>
      </c>
      <c r="E14187" s="1">
        <v>99.71</v>
      </c>
    </row>
    <row r="14188" spans="1:5" x14ac:dyDescent="0.35">
      <c r="A14188" s="1" t="s">
        <v>25917</v>
      </c>
      <c r="B14188" s="1" t="s">
        <v>26</v>
      </c>
      <c r="C14188" s="1" t="s">
        <v>25896</v>
      </c>
      <c r="D14188" s="1" t="s">
        <v>24278</v>
      </c>
      <c r="E14188" s="1">
        <v>99.71</v>
      </c>
    </row>
    <row r="14189" spans="1:5" x14ac:dyDescent="0.35">
      <c r="A14189" s="1" t="s">
        <v>25918</v>
      </c>
      <c r="B14189" s="1" t="s">
        <v>95770</v>
      </c>
      <c r="C14189" s="1" t="s">
        <v>25919</v>
      </c>
      <c r="D14189" s="1" t="s">
        <v>24278</v>
      </c>
      <c r="E14189" s="1">
        <v>100.83</v>
      </c>
    </row>
    <row r="14190" spans="1:5" x14ac:dyDescent="0.35">
      <c r="A14190" s="1" t="s">
        <v>25920</v>
      </c>
      <c r="B14190" s="1" t="s">
        <v>95770</v>
      </c>
      <c r="C14190" s="1" t="s">
        <v>25921</v>
      </c>
      <c r="D14190" s="1" t="s">
        <v>24278</v>
      </c>
      <c r="E14190" s="1">
        <v>100.83</v>
      </c>
    </row>
    <row r="14191" spans="1:5" x14ac:dyDescent="0.35">
      <c r="A14191" s="1" t="s">
        <v>25922</v>
      </c>
      <c r="B14191" s="1" t="s">
        <v>95770</v>
      </c>
      <c r="C14191" s="1" t="s">
        <v>25923</v>
      </c>
      <c r="D14191" s="1" t="s">
        <v>24278</v>
      </c>
      <c r="E14191" s="1">
        <v>100.83</v>
      </c>
    </row>
    <row r="14192" spans="1:5" x14ac:dyDescent="0.35">
      <c r="A14192" s="1" t="s">
        <v>25924</v>
      </c>
      <c r="B14192" s="1" t="s">
        <v>95770</v>
      </c>
      <c r="C14192" s="1" t="s">
        <v>25925</v>
      </c>
      <c r="D14192" s="1" t="s">
        <v>24278</v>
      </c>
      <c r="E14192" s="1">
        <v>100.83</v>
      </c>
    </row>
    <row r="14193" spans="1:5" x14ac:dyDescent="0.35">
      <c r="A14193" s="1" t="s">
        <v>25926</v>
      </c>
      <c r="B14193" s="1" t="s">
        <v>95770</v>
      </c>
      <c r="C14193" s="1" t="s">
        <v>25927</v>
      </c>
      <c r="D14193" s="1" t="s">
        <v>24278</v>
      </c>
      <c r="E14193" s="1">
        <v>100.83</v>
      </c>
    </row>
    <row r="14194" spans="1:5" x14ac:dyDescent="0.35">
      <c r="A14194" s="1" t="s">
        <v>25928</v>
      </c>
      <c r="B14194" s="1" t="s">
        <v>95770</v>
      </c>
      <c r="C14194" s="1" t="s">
        <v>25929</v>
      </c>
      <c r="D14194" s="1" t="s">
        <v>24278</v>
      </c>
      <c r="E14194" s="1">
        <v>100.83</v>
      </c>
    </row>
    <row r="14195" spans="1:5" x14ac:dyDescent="0.35">
      <c r="A14195" s="1" t="s">
        <v>25930</v>
      </c>
      <c r="B14195" s="1" t="s">
        <v>95770</v>
      </c>
      <c r="C14195" s="1" t="s">
        <v>25931</v>
      </c>
      <c r="D14195" s="1" t="s">
        <v>24278</v>
      </c>
      <c r="E14195" s="1">
        <v>100.83</v>
      </c>
    </row>
    <row r="14196" spans="1:5" x14ac:dyDescent="0.35">
      <c r="A14196" s="1" t="s">
        <v>25932</v>
      </c>
      <c r="B14196" s="1" t="s">
        <v>95770</v>
      </c>
      <c r="C14196" s="1" t="s">
        <v>25933</v>
      </c>
      <c r="D14196" s="1" t="s">
        <v>24278</v>
      </c>
      <c r="E14196" s="1">
        <v>100.83</v>
      </c>
    </row>
    <row r="14197" spans="1:5" x14ac:dyDescent="0.35">
      <c r="A14197" s="1" t="s">
        <v>25934</v>
      </c>
      <c r="B14197" s="1" t="s">
        <v>95770</v>
      </c>
      <c r="C14197" s="1" t="s">
        <v>25935</v>
      </c>
      <c r="D14197" s="1" t="s">
        <v>24278</v>
      </c>
      <c r="E14197" s="1">
        <v>100.83</v>
      </c>
    </row>
    <row r="14198" spans="1:5" x14ac:dyDescent="0.35">
      <c r="A14198" s="1" t="s">
        <v>25936</v>
      </c>
      <c r="B14198" s="1" t="s">
        <v>95770</v>
      </c>
      <c r="C14198" s="1" t="s">
        <v>25937</v>
      </c>
      <c r="D14198" s="1" t="s">
        <v>24278</v>
      </c>
      <c r="E14198" s="1">
        <v>100.83</v>
      </c>
    </row>
    <row r="14199" spans="1:5" x14ac:dyDescent="0.35">
      <c r="A14199" s="1" t="s">
        <v>25938</v>
      </c>
      <c r="B14199" s="1" t="s">
        <v>95770</v>
      </c>
      <c r="C14199" s="1" t="s">
        <v>25939</v>
      </c>
      <c r="D14199" s="1" t="s">
        <v>24278</v>
      </c>
      <c r="E14199" s="1">
        <v>100.83</v>
      </c>
    </row>
    <row r="14200" spans="1:5" x14ac:dyDescent="0.35">
      <c r="A14200" s="1" t="s">
        <v>25940</v>
      </c>
      <c r="B14200" s="1" t="s">
        <v>26</v>
      </c>
      <c r="C14200" s="1" t="s">
        <v>25941</v>
      </c>
      <c r="D14200" s="1" t="s">
        <v>24278</v>
      </c>
      <c r="E14200" s="1">
        <v>100.83</v>
      </c>
    </row>
    <row r="14201" spans="1:5" x14ac:dyDescent="0.35">
      <c r="A14201" s="1" t="s">
        <v>25942</v>
      </c>
      <c r="B14201" s="1" t="s">
        <v>95770</v>
      </c>
      <c r="C14201" s="1" t="s">
        <v>25943</v>
      </c>
      <c r="D14201" s="1" t="s">
        <v>24278</v>
      </c>
      <c r="E14201" s="1">
        <v>100.83</v>
      </c>
    </row>
    <row r="14202" spans="1:5" x14ac:dyDescent="0.35">
      <c r="A14202" s="1" t="s">
        <v>25944</v>
      </c>
      <c r="B14202" s="1" t="s">
        <v>547</v>
      </c>
      <c r="D14202" s="1" t="s">
        <v>24278</v>
      </c>
      <c r="E14202" s="1">
        <v>100.83</v>
      </c>
    </row>
    <row r="14203" spans="1:5" x14ac:dyDescent="0.35">
      <c r="A14203" s="1" t="s">
        <v>25945</v>
      </c>
      <c r="B14203" s="1" t="s">
        <v>26</v>
      </c>
      <c r="C14203" s="1" t="s">
        <v>25923</v>
      </c>
      <c r="D14203" s="1" t="s">
        <v>24278</v>
      </c>
      <c r="E14203" s="1">
        <v>100.83</v>
      </c>
    </row>
    <row r="14204" spans="1:5" x14ac:dyDescent="0.35">
      <c r="A14204" s="1" t="s">
        <v>25946</v>
      </c>
      <c r="B14204" s="1" t="s">
        <v>26</v>
      </c>
      <c r="C14204" s="1" t="s">
        <v>25927</v>
      </c>
      <c r="D14204" s="1" t="s">
        <v>24278</v>
      </c>
      <c r="E14204" s="1">
        <v>100.83</v>
      </c>
    </row>
    <row r="14205" spans="1:5" x14ac:dyDescent="0.35">
      <c r="A14205" s="1" t="s">
        <v>25947</v>
      </c>
      <c r="B14205" s="1" t="s">
        <v>95770</v>
      </c>
      <c r="C14205" s="1" t="s">
        <v>25948</v>
      </c>
      <c r="D14205" s="1" t="s">
        <v>24278</v>
      </c>
      <c r="E14205" s="1">
        <v>101.4</v>
      </c>
    </row>
    <row r="14206" spans="1:5" x14ac:dyDescent="0.35">
      <c r="A14206" s="1" t="s">
        <v>25949</v>
      </c>
      <c r="B14206" s="1" t="s">
        <v>95770</v>
      </c>
      <c r="C14206" s="1" t="s">
        <v>25950</v>
      </c>
      <c r="D14206" s="1" t="s">
        <v>24278</v>
      </c>
      <c r="E14206" s="1">
        <v>101.4</v>
      </c>
    </row>
    <row r="14207" spans="1:5" x14ac:dyDescent="0.35">
      <c r="A14207" s="1" t="s">
        <v>25951</v>
      </c>
      <c r="B14207" s="1" t="s">
        <v>26</v>
      </c>
      <c r="C14207" s="1" t="s">
        <v>25950</v>
      </c>
      <c r="D14207" s="1" t="s">
        <v>24278</v>
      </c>
      <c r="E14207" s="1">
        <v>101.4</v>
      </c>
    </row>
    <row r="14208" spans="1:5" x14ac:dyDescent="0.35">
      <c r="A14208" s="1" t="s">
        <v>25952</v>
      </c>
      <c r="B14208" s="1" t="s">
        <v>95770</v>
      </c>
      <c r="C14208" s="1" t="s">
        <v>25953</v>
      </c>
      <c r="D14208" s="1" t="s">
        <v>24278</v>
      </c>
      <c r="E14208" s="1">
        <v>101.4</v>
      </c>
    </row>
    <row r="14209" spans="1:5" x14ac:dyDescent="0.35">
      <c r="A14209" s="1" t="s">
        <v>25954</v>
      </c>
      <c r="B14209" s="1" t="s">
        <v>95770</v>
      </c>
      <c r="C14209" s="1" t="s">
        <v>25955</v>
      </c>
      <c r="D14209" s="1" t="s">
        <v>24278</v>
      </c>
      <c r="E14209" s="1">
        <v>101.4</v>
      </c>
    </row>
    <row r="14210" spans="1:5" x14ac:dyDescent="0.35">
      <c r="A14210" s="1" t="s">
        <v>25956</v>
      </c>
      <c r="B14210" s="1" t="s">
        <v>95770</v>
      </c>
      <c r="C14210" s="1" t="s">
        <v>25957</v>
      </c>
      <c r="D14210" s="1" t="s">
        <v>24278</v>
      </c>
      <c r="E14210" s="1">
        <v>101.4</v>
      </c>
    </row>
    <row r="14211" spans="1:5" x14ac:dyDescent="0.35">
      <c r="A14211" s="1" t="s">
        <v>25958</v>
      </c>
      <c r="B14211" s="1" t="s">
        <v>26</v>
      </c>
      <c r="C14211" s="1" t="s">
        <v>25959</v>
      </c>
      <c r="D14211" s="1" t="s">
        <v>24278</v>
      </c>
      <c r="E14211" s="1">
        <v>101.4</v>
      </c>
    </row>
    <row r="14212" spans="1:5" x14ac:dyDescent="0.35">
      <c r="A14212" s="1" t="s">
        <v>25960</v>
      </c>
      <c r="B14212" s="1" t="s">
        <v>26</v>
      </c>
      <c r="C14212" s="1" t="s">
        <v>25961</v>
      </c>
      <c r="D14212" s="1" t="s">
        <v>24278</v>
      </c>
      <c r="E14212" s="1">
        <v>101.4</v>
      </c>
    </row>
    <row r="14213" spans="1:5" x14ac:dyDescent="0.35">
      <c r="A14213" s="1" t="s">
        <v>25962</v>
      </c>
      <c r="B14213" s="1" t="s">
        <v>95770</v>
      </c>
      <c r="C14213" s="1" t="s">
        <v>25963</v>
      </c>
      <c r="D14213" s="1" t="s">
        <v>24278</v>
      </c>
      <c r="E14213" s="1">
        <v>101.4</v>
      </c>
    </row>
    <row r="14214" spans="1:5" x14ac:dyDescent="0.35">
      <c r="A14214" s="1" t="s">
        <v>25964</v>
      </c>
      <c r="B14214" s="1" t="s">
        <v>26</v>
      </c>
      <c r="C14214" s="1" t="s">
        <v>25963</v>
      </c>
      <c r="D14214" s="1" t="s">
        <v>24278</v>
      </c>
      <c r="E14214" s="1">
        <v>101.4</v>
      </c>
    </row>
    <row r="14215" spans="1:5" x14ac:dyDescent="0.35">
      <c r="A14215" s="1" t="s">
        <v>25965</v>
      </c>
      <c r="B14215" s="1" t="s">
        <v>95770</v>
      </c>
      <c r="C14215" s="1" t="s">
        <v>25966</v>
      </c>
      <c r="D14215" s="1" t="s">
        <v>24278</v>
      </c>
      <c r="E14215" s="1">
        <v>101.4</v>
      </c>
    </row>
    <row r="14216" spans="1:5" x14ac:dyDescent="0.35">
      <c r="A14216" s="1" t="s">
        <v>25967</v>
      </c>
      <c r="B14216" s="1" t="s">
        <v>95770</v>
      </c>
      <c r="C14216" s="1" t="s">
        <v>25968</v>
      </c>
      <c r="D14216" s="1" t="s">
        <v>24278</v>
      </c>
      <c r="E14216" s="1">
        <v>101.4</v>
      </c>
    </row>
    <row r="14217" spans="1:5" x14ac:dyDescent="0.35">
      <c r="A14217" s="1" t="s">
        <v>25969</v>
      </c>
      <c r="B14217" s="1" t="s">
        <v>26</v>
      </c>
      <c r="C14217" s="1" t="s">
        <v>25968</v>
      </c>
      <c r="D14217" s="1" t="s">
        <v>24278</v>
      </c>
      <c r="E14217" s="1">
        <v>101.4</v>
      </c>
    </row>
    <row r="14218" spans="1:5" x14ac:dyDescent="0.35">
      <c r="A14218" s="1" t="s">
        <v>25970</v>
      </c>
      <c r="B14218" s="1" t="s">
        <v>26</v>
      </c>
      <c r="C14218" s="1" t="s">
        <v>25971</v>
      </c>
      <c r="D14218" s="1" t="s">
        <v>24278</v>
      </c>
      <c r="E14218" s="1">
        <v>101.4</v>
      </c>
    </row>
    <row r="14219" spans="1:5" x14ac:dyDescent="0.35">
      <c r="A14219" s="1" t="s">
        <v>25972</v>
      </c>
      <c r="B14219" s="1" t="s">
        <v>95770</v>
      </c>
      <c r="C14219" s="1" t="s">
        <v>25973</v>
      </c>
      <c r="D14219" s="1" t="s">
        <v>24278</v>
      </c>
      <c r="E14219" s="1">
        <v>101.4</v>
      </c>
    </row>
    <row r="14220" spans="1:5" x14ac:dyDescent="0.35">
      <c r="A14220" s="1" t="s">
        <v>25974</v>
      </c>
      <c r="B14220" s="1" t="s">
        <v>95770</v>
      </c>
      <c r="C14220" s="1" t="s">
        <v>25975</v>
      </c>
      <c r="D14220" s="1" t="s">
        <v>24278</v>
      </c>
      <c r="E14220" s="1">
        <v>101.4</v>
      </c>
    </row>
    <row r="14221" spans="1:5" x14ac:dyDescent="0.35">
      <c r="A14221" s="1" t="s">
        <v>25976</v>
      </c>
      <c r="B14221" s="1" t="s">
        <v>95770</v>
      </c>
      <c r="C14221" s="1" t="s">
        <v>25977</v>
      </c>
      <c r="D14221" s="1" t="s">
        <v>24278</v>
      </c>
      <c r="E14221" s="1">
        <v>101.4</v>
      </c>
    </row>
    <row r="14222" spans="1:5" x14ac:dyDescent="0.35">
      <c r="A14222" s="1" t="s">
        <v>25978</v>
      </c>
      <c r="B14222" s="1" t="s">
        <v>95770</v>
      </c>
      <c r="C14222" s="1" t="s">
        <v>25979</v>
      </c>
      <c r="D14222" s="1" t="s">
        <v>24278</v>
      </c>
      <c r="E14222" s="1">
        <v>101.4</v>
      </c>
    </row>
    <row r="14223" spans="1:5" x14ac:dyDescent="0.35">
      <c r="A14223" s="1" t="s">
        <v>25980</v>
      </c>
      <c r="B14223" s="1" t="s">
        <v>95770</v>
      </c>
      <c r="C14223" s="1" t="s">
        <v>25981</v>
      </c>
      <c r="D14223" s="1" t="s">
        <v>24278</v>
      </c>
      <c r="E14223" s="1">
        <v>101.4</v>
      </c>
    </row>
    <row r="14224" spans="1:5" x14ac:dyDescent="0.35">
      <c r="A14224" s="1" t="s">
        <v>25982</v>
      </c>
      <c r="B14224" s="1" t="s">
        <v>95770</v>
      </c>
      <c r="C14224" s="1" t="s">
        <v>25983</v>
      </c>
      <c r="D14224" s="1" t="s">
        <v>24278</v>
      </c>
      <c r="E14224" s="1">
        <v>101.4</v>
      </c>
    </row>
    <row r="14225" spans="1:5" x14ac:dyDescent="0.35">
      <c r="A14225" s="1" t="s">
        <v>25984</v>
      </c>
      <c r="B14225" s="1" t="s">
        <v>95770</v>
      </c>
      <c r="C14225" s="1" t="s">
        <v>25985</v>
      </c>
      <c r="D14225" s="1" t="s">
        <v>24278</v>
      </c>
      <c r="E14225" s="1">
        <v>101.4</v>
      </c>
    </row>
    <row r="14226" spans="1:5" x14ac:dyDescent="0.35">
      <c r="A14226" s="1" t="s">
        <v>25986</v>
      </c>
      <c r="B14226" s="1" t="s">
        <v>95770</v>
      </c>
      <c r="C14226" s="1" t="s">
        <v>25987</v>
      </c>
      <c r="D14226" s="1" t="s">
        <v>24278</v>
      </c>
      <c r="E14226" s="1">
        <v>101.4</v>
      </c>
    </row>
    <row r="14227" spans="1:5" x14ac:dyDescent="0.35">
      <c r="A14227" s="1" t="s">
        <v>25988</v>
      </c>
      <c r="B14227" s="1" t="s">
        <v>95770</v>
      </c>
      <c r="C14227" s="1" t="s">
        <v>25989</v>
      </c>
      <c r="D14227" s="1" t="s">
        <v>24278</v>
      </c>
      <c r="E14227" s="1">
        <v>101.4</v>
      </c>
    </row>
    <row r="14228" spans="1:5" x14ac:dyDescent="0.35">
      <c r="A14228" s="1" t="s">
        <v>25990</v>
      </c>
      <c r="B14228" s="1" t="s">
        <v>95770</v>
      </c>
      <c r="C14228" s="1" t="s">
        <v>25991</v>
      </c>
      <c r="D14228" s="1" t="s">
        <v>24278</v>
      </c>
      <c r="E14228" s="1">
        <v>101.4</v>
      </c>
    </row>
    <row r="14229" spans="1:5" x14ac:dyDescent="0.35">
      <c r="A14229" s="1" t="s">
        <v>25992</v>
      </c>
      <c r="B14229" s="1" t="s">
        <v>95770</v>
      </c>
      <c r="C14229" s="1" t="s">
        <v>25993</v>
      </c>
      <c r="D14229" s="1" t="s">
        <v>24278</v>
      </c>
      <c r="E14229" s="1">
        <v>101.4</v>
      </c>
    </row>
    <row r="14230" spans="1:5" x14ac:dyDescent="0.35">
      <c r="A14230" s="1" t="s">
        <v>25994</v>
      </c>
      <c r="B14230" s="1" t="s">
        <v>95770</v>
      </c>
      <c r="C14230" s="1" t="s">
        <v>25995</v>
      </c>
      <c r="D14230" s="1" t="s">
        <v>24278</v>
      </c>
      <c r="E14230" s="1">
        <v>101.4</v>
      </c>
    </row>
    <row r="14231" spans="1:5" x14ac:dyDescent="0.35">
      <c r="A14231" s="1" t="s">
        <v>25996</v>
      </c>
      <c r="B14231" s="1" t="s">
        <v>95770</v>
      </c>
      <c r="C14231" s="1" t="s">
        <v>25997</v>
      </c>
      <c r="D14231" s="1" t="s">
        <v>24278</v>
      </c>
      <c r="E14231" s="1">
        <v>101.4</v>
      </c>
    </row>
    <row r="14232" spans="1:5" x14ac:dyDescent="0.35">
      <c r="A14232" s="1" t="s">
        <v>25998</v>
      </c>
      <c r="B14232" s="1" t="s">
        <v>95770</v>
      </c>
      <c r="C14232" s="1" t="s">
        <v>25999</v>
      </c>
      <c r="D14232" s="1" t="s">
        <v>24278</v>
      </c>
      <c r="E14232" s="1">
        <v>101.4</v>
      </c>
    </row>
    <row r="14233" spans="1:5" x14ac:dyDescent="0.35">
      <c r="A14233" s="1" t="s">
        <v>26000</v>
      </c>
      <c r="B14233" s="1" t="s">
        <v>95770</v>
      </c>
      <c r="C14233" s="1" t="s">
        <v>26001</v>
      </c>
      <c r="D14233" s="1" t="s">
        <v>24278</v>
      </c>
      <c r="E14233" s="1">
        <v>101.4</v>
      </c>
    </row>
    <row r="14234" spans="1:5" x14ac:dyDescent="0.35">
      <c r="A14234" s="1" t="s">
        <v>26002</v>
      </c>
      <c r="B14234" s="1" t="s">
        <v>95770</v>
      </c>
      <c r="C14234" s="1" t="s">
        <v>26003</v>
      </c>
      <c r="D14234" s="1" t="s">
        <v>24278</v>
      </c>
      <c r="E14234" s="1">
        <v>101.4</v>
      </c>
    </row>
    <row r="14235" spans="1:5" x14ac:dyDescent="0.35">
      <c r="A14235" s="1" t="s">
        <v>26004</v>
      </c>
      <c r="B14235" s="1" t="s">
        <v>26</v>
      </c>
      <c r="C14235" s="1" t="s">
        <v>26005</v>
      </c>
      <c r="D14235" s="1" t="s">
        <v>24278</v>
      </c>
      <c r="E14235" s="1">
        <v>101.4</v>
      </c>
    </row>
    <row r="14236" spans="1:5" x14ac:dyDescent="0.35">
      <c r="A14236" s="1" t="s">
        <v>26006</v>
      </c>
      <c r="B14236" s="1" t="s">
        <v>95770</v>
      </c>
      <c r="C14236" s="1" t="s">
        <v>26007</v>
      </c>
      <c r="D14236" s="1" t="s">
        <v>24278</v>
      </c>
      <c r="E14236" s="1">
        <v>101.4</v>
      </c>
    </row>
    <row r="14237" spans="1:5" x14ac:dyDescent="0.35">
      <c r="A14237" s="1" t="s">
        <v>26008</v>
      </c>
      <c r="B14237" s="1" t="s">
        <v>26</v>
      </c>
      <c r="C14237" s="1" t="s">
        <v>26009</v>
      </c>
      <c r="D14237" s="1" t="s">
        <v>24278</v>
      </c>
      <c r="E14237" s="1">
        <v>101.4</v>
      </c>
    </row>
    <row r="14238" spans="1:5" x14ac:dyDescent="0.35">
      <c r="A14238" s="1" t="s">
        <v>26010</v>
      </c>
      <c r="B14238" s="1" t="s">
        <v>95770</v>
      </c>
      <c r="C14238" s="1" t="s">
        <v>26011</v>
      </c>
      <c r="D14238" s="1" t="s">
        <v>24278</v>
      </c>
      <c r="E14238" s="1">
        <v>101.4</v>
      </c>
    </row>
    <row r="14239" spans="1:5" x14ac:dyDescent="0.35">
      <c r="A14239" s="1" t="s">
        <v>26012</v>
      </c>
      <c r="B14239" s="1" t="s">
        <v>95770</v>
      </c>
      <c r="C14239" s="1" t="s">
        <v>26013</v>
      </c>
      <c r="D14239" s="1" t="s">
        <v>24278</v>
      </c>
      <c r="E14239" s="1">
        <v>101.4</v>
      </c>
    </row>
    <row r="14240" spans="1:5" x14ac:dyDescent="0.35">
      <c r="A14240" s="1" t="s">
        <v>26014</v>
      </c>
      <c r="B14240" s="1" t="s">
        <v>95770</v>
      </c>
      <c r="C14240" s="1" t="s">
        <v>26015</v>
      </c>
      <c r="D14240" s="1" t="s">
        <v>24278</v>
      </c>
      <c r="E14240" s="1">
        <v>101.4</v>
      </c>
    </row>
    <row r="14241" spans="1:5" x14ac:dyDescent="0.35">
      <c r="A14241" s="1" t="s">
        <v>26016</v>
      </c>
      <c r="B14241" s="1" t="s">
        <v>42</v>
      </c>
      <c r="D14241" s="1" t="s">
        <v>24278</v>
      </c>
      <c r="E14241" s="1">
        <v>101.4</v>
      </c>
    </row>
    <row r="14242" spans="1:5" x14ac:dyDescent="0.35">
      <c r="A14242" s="1" t="s">
        <v>26017</v>
      </c>
      <c r="B14242" s="1" t="s">
        <v>26</v>
      </c>
      <c r="C14242" s="1" t="s">
        <v>25999</v>
      </c>
      <c r="D14242" s="1" t="s">
        <v>24278</v>
      </c>
      <c r="E14242" s="1">
        <v>101.4</v>
      </c>
    </row>
    <row r="14243" spans="1:5" x14ac:dyDescent="0.35">
      <c r="A14243" s="1" t="s">
        <v>26018</v>
      </c>
      <c r="B14243" s="1" t="s">
        <v>26</v>
      </c>
      <c r="C14243" s="1" t="s">
        <v>25966</v>
      </c>
      <c r="D14243" s="1" t="s">
        <v>24278</v>
      </c>
      <c r="E14243" s="1">
        <v>101.4</v>
      </c>
    </row>
    <row r="14244" spans="1:5" x14ac:dyDescent="0.35">
      <c r="A14244" s="1" t="s">
        <v>26019</v>
      </c>
      <c r="B14244" s="1" t="s">
        <v>95770</v>
      </c>
      <c r="C14244" s="1" t="s">
        <v>26020</v>
      </c>
      <c r="D14244" s="1" t="s">
        <v>24278</v>
      </c>
      <c r="E14244" s="1">
        <v>101.96</v>
      </c>
    </row>
    <row r="14245" spans="1:5" x14ac:dyDescent="0.35">
      <c r="A14245" s="1" t="s">
        <v>26021</v>
      </c>
      <c r="B14245" s="1" t="s">
        <v>95770</v>
      </c>
      <c r="C14245" s="1" t="s">
        <v>26022</v>
      </c>
      <c r="D14245" s="1" t="s">
        <v>24278</v>
      </c>
      <c r="E14245" s="1">
        <v>101.96</v>
      </c>
    </row>
    <row r="14246" spans="1:5" x14ac:dyDescent="0.35">
      <c r="A14246" s="1" t="s">
        <v>26023</v>
      </c>
      <c r="B14246" s="1" t="s">
        <v>95770</v>
      </c>
      <c r="C14246" s="1" t="s">
        <v>26024</v>
      </c>
      <c r="D14246" s="1" t="s">
        <v>24278</v>
      </c>
      <c r="E14246" s="1">
        <v>101.96</v>
      </c>
    </row>
    <row r="14247" spans="1:5" x14ac:dyDescent="0.35">
      <c r="A14247" s="1" t="s">
        <v>26025</v>
      </c>
      <c r="B14247" s="1" t="s">
        <v>547</v>
      </c>
      <c r="D14247" s="1" t="s">
        <v>24278</v>
      </c>
      <c r="E14247" s="1">
        <v>101.96</v>
      </c>
    </row>
    <row r="14248" spans="1:5" x14ac:dyDescent="0.35">
      <c r="A14248" s="1" t="s">
        <v>26026</v>
      </c>
      <c r="B14248" s="1" t="s">
        <v>26</v>
      </c>
      <c r="C14248" s="1" t="s">
        <v>26020</v>
      </c>
      <c r="D14248" s="1" t="s">
        <v>24278</v>
      </c>
      <c r="E14248" s="1">
        <v>101.96</v>
      </c>
    </row>
    <row r="14249" spans="1:5" x14ac:dyDescent="0.35">
      <c r="A14249" s="1" t="s">
        <v>26027</v>
      </c>
      <c r="B14249" s="1" t="s">
        <v>95770</v>
      </c>
      <c r="C14249" s="1" t="s">
        <v>26028</v>
      </c>
      <c r="D14249" s="1" t="s">
        <v>24278</v>
      </c>
      <c r="E14249" s="1">
        <v>102.54</v>
      </c>
    </row>
    <row r="14250" spans="1:5" x14ac:dyDescent="0.35">
      <c r="A14250" s="1" t="s">
        <v>26029</v>
      </c>
      <c r="B14250" s="1" t="s">
        <v>95770</v>
      </c>
      <c r="C14250" s="1" t="s">
        <v>26030</v>
      </c>
      <c r="D14250" s="1" t="s">
        <v>24278</v>
      </c>
      <c r="E14250" s="1">
        <v>102.54</v>
      </c>
    </row>
    <row r="14251" spans="1:5" x14ac:dyDescent="0.35">
      <c r="A14251" s="1" t="s">
        <v>26031</v>
      </c>
      <c r="B14251" s="1" t="s">
        <v>95770</v>
      </c>
      <c r="C14251" s="1" t="s">
        <v>26032</v>
      </c>
      <c r="D14251" s="1" t="s">
        <v>24278</v>
      </c>
      <c r="E14251" s="1">
        <v>102.54</v>
      </c>
    </row>
    <row r="14252" spans="1:5" x14ac:dyDescent="0.35">
      <c r="A14252" s="1" t="s">
        <v>26033</v>
      </c>
      <c r="B14252" s="1" t="s">
        <v>95770</v>
      </c>
      <c r="C14252" s="1" t="s">
        <v>26034</v>
      </c>
      <c r="D14252" s="1" t="s">
        <v>24278</v>
      </c>
      <c r="E14252" s="1">
        <v>102.54</v>
      </c>
    </row>
    <row r="14253" spans="1:5" x14ac:dyDescent="0.35">
      <c r="A14253" s="1" t="s">
        <v>26035</v>
      </c>
      <c r="B14253" s="1" t="s">
        <v>95770</v>
      </c>
      <c r="C14253" s="1" t="s">
        <v>26036</v>
      </c>
      <c r="D14253" s="1" t="s">
        <v>24278</v>
      </c>
      <c r="E14253" s="1">
        <v>102.54</v>
      </c>
    </row>
    <row r="14254" spans="1:5" x14ac:dyDescent="0.35">
      <c r="A14254" s="1" t="s">
        <v>26037</v>
      </c>
      <c r="B14254" s="1" t="s">
        <v>95770</v>
      </c>
      <c r="C14254" s="1" t="s">
        <v>26038</v>
      </c>
      <c r="D14254" s="1" t="s">
        <v>24278</v>
      </c>
      <c r="E14254" s="1">
        <v>102.54</v>
      </c>
    </row>
    <row r="14255" spans="1:5" x14ac:dyDescent="0.35">
      <c r="A14255" s="1" t="s">
        <v>26039</v>
      </c>
      <c r="B14255" s="1" t="s">
        <v>95770</v>
      </c>
      <c r="C14255" s="1" t="s">
        <v>26040</v>
      </c>
      <c r="D14255" s="1" t="s">
        <v>24278</v>
      </c>
      <c r="E14255" s="1">
        <v>102.54</v>
      </c>
    </row>
    <row r="14256" spans="1:5" x14ac:dyDescent="0.35">
      <c r="A14256" s="1" t="s">
        <v>26041</v>
      </c>
      <c r="B14256" s="1" t="s">
        <v>95770</v>
      </c>
      <c r="C14256" s="1" t="s">
        <v>26042</v>
      </c>
      <c r="D14256" s="1" t="s">
        <v>24278</v>
      </c>
      <c r="E14256" s="1">
        <v>102.54</v>
      </c>
    </row>
    <row r="14257" spans="1:5" x14ac:dyDescent="0.35">
      <c r="A14257" s="1" t="s">
        <v>26043</v>
      </c>
      <c r="B14257" s="1" t="s">
        <v>95770</v>
      </c>
      <c r="C14257" s="1" t="s">
        <v>26044</v>
      </c>
      <c r="D14257" s="1" t="s">
        <v>24278</v>
      </c>
      <c r="E14257" s="1">
        <v>102.54</v>
      </c>
    </row>
    <row r="14258" spans="1:5" x14ac:dyDescent="0.35">
      <c r="A14258" s="1" t="s">
        <v>26045</v>
      </c>
      <c r="B14258" s="1" t="s">
        <v>95770</v>
      </c>
      <c r="C14258" s="1" t="s">
        <v>26046</v>
      </c>
      <c r="D14258" s="1" t="s">
        <v>24278</v>
      </c>
      <c r="E14258" s="1">
        <v>102.54</v>
      </c>
    </row>
    <row r="14259" spans="1:5" x14ac:dyDescent="0.35">
      <c r="A14259" s="1" t="s">
        <v>26047</v>
      </c>
      <c r="B14259" s="1" t="s">
        <v>95770</v>
      </c>
      <c r="C14259" s="1" t="s">
        <v>26048</v>
      </c>
      <c r="D14259" s="1" t="s">
        <v>24278</v>
      </c>
      <c r="E14259" s="1">
        <v>102.54</v>
      </c>
    </row>
    <row r="14260" spans="1:5" x14ac:dyDescent="0.35">
      <c r="A14260" s="1" t="s">
        <v>26049</v>
      </c>
      <c r="B14260" s="1" t="s">
        <v>95770</v>
      </c>
      <c r="C14260" s="1" t="s">
        <v>26050</v>
      </c>
      <c r="D14260" s="1" t="s">
        <v>24278</v>
      </c>
      <c r="E14260" s="1">
        <v>102.54</v>
      </c>
    </row>
    <row r="14261" spans="1:5" x14ac:dyDescent="0.35">
      <c r="A14261" s="1" t="s">
        <v>26051</v>
      </c>
      <c r="B14261" s="1" t="s">
        <v>95770</v>
      </c>
      <c r="C14261" s="1" t="s">
        <v>26052</v>
      </c>
      <c r="D14261" s="1" t="s">
        <v>24278</v>
      </c>
      <c r="E14261" s="1">
        <v>102.54</v>
      </c>
    </row>
    <row r="14262" spans="1:5" x14ac:dyDescent="0.35">
      <c r="A14262" s="1" t="s">
        <v>26053</v>
      </c>
      <c r="B14262" s="1" t="s">
        <v>26</v>
      </c>
      <c r="C14262" s="1" t="s">
        <v>26054</v>
      </c>
      <c r="D14262" s="1" t="s">
        <v>24278</v>
      </c>
      <c r="E14262" s="1">
        <v>102.54</v>
      </c>
    </row>
    <row r="14263" spans="1:5" x14ac:dyDescent="0.35">
      <c r="A14263" s="1" t="s">
        <v>26055</v>
      </c>
      <c r="B14263" s="1" t="s">
        <v>95770</v>
      </c>
      <c r="C14263" s="1" t="s">
        <v>26056</v>
      </c>
      <c r="D14263" s="1" t="s">
        <v>24278</v>
      </c>
      <c r="E14263" s="1">
        <v>102.54</v>
      </c>
    </row>
    <row r="14264" spans="1:5" x14ac:dyDescent="0.35">
      <c r="A14264" s="1" t="s">
        <v>26057</v>
      </c>
      <c r="B14264" s="1" t="s">
        <v>95770</v>
      </c>
      <c r="C14264" s="1" t="s">
        <v>26058</v>
      </c>
      <c r="D14264" s="1" t="s">
        <v>24278</v>
      </c>
      <c r="E14264" s="1">
        <v>102.54</v>
      </c>
    </row>
    <row r="14265" spans="1:5" x14ac:dyDescent="0.35">
      <c r="A14265" s="1" t="s">
        <v>26059</v>
      </c>
      <c r="B14265" s="1" t="s">
        <v>95770</v>
      </c>
      <c r="C14265" s="1" t="s">
        <v>26060</v>
      </c>
      <c r="D14265" s="1" t="s">
        <v>24278</v>
      </c>
      <c r="E14265" s="1">
        <v>102.54</v>
      </c>
    </row>
    <row r="14266" spans="1:5" x14ac:dyDescent="0.35">
      <c r="A14266" s="1" t="s">
        <v>26061</v>
      </c>
      <c r="B14266" s="1" t="s">
        <v>95770</v>
      </c>
      <c r="C14266" s="1" t="s">
        <v>26062</v>
      </c>
      <c r="D14266" s="1" t="s">
        <v>24278</v>
      </c>
      <c r="E14266" s="1">
        <v>102.54</v>
      </c>
    </row>
    <row r="14267" spans="1:5" x14ac:dyDescent="0.35">
      <c r="A14267" s="1" t="s">
        <v>26063</v>
      </c>
      <c r="B14267" s="1" t="s">
        <v>95770</v>
      </c>
      <c r="C14267" s="1" t="s">
        <v>26064</v>
      </c>
      <c r="D14267" s="1" t="s">
        <v>24278</v>
      </c>
      <c r="E14267" s="1">
        <v>102.54</v>
      </c>
    </row>
    <row r="14268" spans="1:5" x14ac:dyDescent="0.35">
      <c r="A14268" s="1" t="s">
        <v>26065</v>
      </c>
      <c r="B14268" s="1" t="s">
        <v>95770</v>
      </c>
      <c r="C14268" s="1" t="s">
        <v>26066</v>
      </c>
      <c r="D14268" s="1" t="s">
        <v>24278</v>
      </c>
      <c r="E14268" s="1">
        <v>102.54</v>
      </c>
    </row>
    <row r="14269" spans="1:5" x14ac:dyDescent="0.35">
      <c r="A14269" s="1" t="s">
        <v>26067</v>
      </c>
      <c r="B14269" s="1" t="s">
        <v>95770</v>
      </c>
      <c r="C14269" s="1" t="s">
        <v>26068</v>
      </c>
      <c r="D14269" s="1" t="s">
        <v>24278</v>
      </c>
      <c r="E14269" s="1">
        <v>102.54</v>
      </c>
    </row>
    <row r="14270" spans="1:5" x14ac:dyDescent="0.35">
      <c r="A14270" s="1" t="s">
        <v>26069</v>
      </c>
      <c r="B14270" s="1" t="s">
        <v>26</v>
      </c>
      <c r="C14270" s="1" t="s">
        <v>26068</v>
      </c>
      <c r="D14270" s="1" t="s">
        <v>24278</v>
      </c>
      <c r="E14270" s="1">
        <v>102.54</v>
      </c>
    </row>
    <row r="14271" spans="1:5" x14ac:dyDescent="0.35">
      <c r="A14271" s="1" t="s">
        <v>26070</v>
      </c>
      <c r="B14271" s="1" t="s">
        <v>95770</v>
      </c>
      <c r="C14271" s="1" t="s">
        <v>26071</v>
      </c>
      <c r="D14271" s="1" t="s">
        <v>24278</v>
      </c>
      <c r="E14271" s="1">
        <v>102.54</v>
      </c>
    </row>
    <row r="14272" spans="1:5" x14ac:dyDescent="0.35">
      <c r="A14272" s="1" t="s">
        <v>26072</v>
      </c>
      <c r="B14272" s="1" t="s">
        <v>95770</v>
      </c>
      <c r="C14272" s="1" t="s">
        <v>26073</v>
      </c>
      <c r="D14272" s="1" t="s">
        <v>24278</v>
      </c>
      <c r="E14272" s="1">
        <v>102.54</v>
      </c>
    </row>
    <row r="14273" spans="1:5" x14ac:dyDescent="0.35">
      <c r="A14273" s="1" t="s">
        <v>26074</v>
      </c>
      <c r="B14273" s="1" t="s">
        <v>26</v>
      </c>
      <c r="C14273" s="1" t="s">
        <v>26075</v>
      </c>
      <c r="D14273" s="1" t="s">
        <v>24278</v>
      </c>
      <c r="E14273" s="1">
        <v>102.54</v>
      </c>
    </row>
    <row r="14274" spans="1:5" x14ac:dyDescent="0.35">
      <c r="A14274" s="1" t="s">
        <v>26076</v>
      </c>
      <c r="B14274" s="1" t="s">
        <v>95770</v>
      </c>
      <c r="C14274" s="1" t="s">
        <v>26077</v>
      </c>
      <c r="D14274" s="1" t="s">
        <v>24278</v>
      </c>
      <c r="E14274" s="1">
        <v>102.54</v>
      </c>
    </row>
    <row r="14275" spans="1:5" x14ac:dyDescent="0.35">
      <c r="A14275" s="1" t="s">
        <v>26078</v>
      </c>
      <c r="B14275" s="1" t="s">
        <v>95770</v>
      </c>
      <c r="C14275" s="1" t="s">
        <v>26079</v>
      </c>
      <c r="D14275" s="1" t="s">
        <v>24278</v>
      </c>
      <c r="E14275" s="1">
        <v>102.54</v>
      </c>
    </row>
    <row r="14276" spans="1:5" x14ac:dyDescent="0.35">
      <c r="A14276" s="1" t="s">
        <v>26080</v>
      </c>
      <c r="B14276" s="1" t="s">
        <v>95770</v>
      </c>
      <c r="C14276" s="1" t="s">
        <v>26081</v>
      </c>
      <c r="D14276" s="1" t="s">
        <v>24278</v>
      </c>
      <c r="E14276" s="1">
        <v>102.54</v>
      </c>
    </row>
    <row r="14277" spans="1:5" x14ac:dyDescent="0.35">
      <c r="A14277" s="1" t="s">
        <v>26082</v>
      </c>
      <c r="B14277" s="1" t="s">
        <v>95770</v>
      </c>
      <c r="C14277" s="1" t="s">
        <v>26083</v>
      </c>
      <c r="D14277" s="1" t="s">
        <v>24278</v>
      </c>
      <c r="E14277" s="1">
        <v>102.54</v>
      </c>
    </row>
    <row r="14278" spans="1:5" x14ac:dyDescent="0.35">
      <c r="A14278" s="1" t="s">
        <v>26084</v>
      </c>
      <c r="B14278" s="1" t="s">
        <v>95770</v>
      </c>
      <c r="C14278" s="1" t="s">
        <v>26085</v>
      </c>
      <c r="D14278" s="1" t="s">
        <v>24278</v>
      </c>
      <c r="E14278" s="1">
        <v>102.54</v>
      </c>
    </row>
    <row r="14279" spans="1:5" x14ac:dyDescent="0.35">
      <c r="A14279" s="1" t="s">
        <v>26086</v>
      </c>
      <c r="B14279" s="1" t="s">
        <v>95770</v>
      </c>
      <c r="C14279" s="1" t="s">
        <v>26087</v>
      </c>
      <c r="D14279" s="1" t="s">
        <v>24278</v>
      </c>
      <c r="E14279" s="1">
        <v>102.54</v>
      </c>
    </row>
    <row r="14280" spans="1:5" x14ac:dyDescent="0.35">
      <c r="A14280" s="1" t="s">
        <v>26088</v>
      </c>
      <c r="B14280" s="1" t="s">
        <v>95770</v>
      </c>
      <c r="C14280" s="1" t="s">
        <v>26089</v>
      </c>
      <c r="D14280" s="1" t="s">
        <v>24278</v>
      </c>
      <c r="E14280" s="1">
        <v>102.54</v>
      </c>
    </row>
    <row r="14281" spans="1:5" x14ac:dyDescent="0.35">
      <c r="A14281" s="1" t="s">
        <v>26090</v>
      </c>
      <c r="B14281" s="1" t="s">
        <v>26</v>
      </c>
      <c r="C14281" s="1" t="s">
        <v>26089</v>
      </c>
      <c r="D14281" s="1" t="s">
        <v>24278</v>
      </c>
      <c r="E14281" s="1">
        <v>102.54</v>
      </c>
    </row>
    <row r="14282" spans="1:5" x14ac:dyDescent="0.35">
      <c r="A14282" s="1" t="s">
        <v>26091</v>
      </c>
      <c r="B14282" s="1" t="s">
        <v>95770</v>
      </c>
      <c r="C14282" s="1" t="s">
        <v>26092</v>
      </c>
      <c r="D14282" s="1" t="s">
        <v>24278</v>
      </c>
      <c r="E14282" s="1">
        <v>102.54</v>
      </c>
    </row>
    <row r="14283" spans="1:5" x14ac:dyDescent="0.35">
      <c r="A14283" s="1" t="s">
        <v>26093</v>
      </c>
      <c r="B14283" s="1" t="s">
        <v>95770</v>
      </c>
      <c r="C14283" s="1" t="s">
        <v>26094</v>
      </c>
      <c r="D14283" s="1" t="s">
        <v>24278</v>
      </c>
      <c r="E14283" s="1">
        <v>102.54</v>
      </c>
    </row>
    <row r="14284" spans="1:5" x14ac:dyDescent="0.35">
      <c r="A14284" s="1" t="s">
        <v>26095</v>
      </c>
      <c r="B14284" s="1" t="s">
        <v>26</v>
      </c>
      <c r="C14284" s="1" t="s">
        <v>26094</v>
      </c>
      <c r="D14284" s="1" t="s">
        <v>24278</v>
      </c>
      <c r="E14284" s="1">
        <v>102.54</v>
      </c>
    </row>
    <row r="14285" spans="1:5" x14ac:dyDescent="0.35">
      <c r="A14285" s="1" t="s">
        <v>26096</v>
      </c>
      <c r="B14285" s="1" t="s">
        <v>95770</v>
      </c>
      <c r="C14285" s="1" t="s">
        <v>26097</v>
      </c>
      <c r="D14285" s="1" t="s">
        <v>24278</v>
      </c>
      <c r="E14285" s="1">
        <v>102.54</v>
      </c>
    </row>
    <row r="14286" spans="1:5" x14ac:dyDescent="0.35">
      <c r="A14286" s="1" t="s">
        <v>26098</v>
      </c>
      <c r="B14286" s="1" t="s">
        <v>95770</v>
      </c>
      <c r="C14286" s="1" t="s">
        <v>26099</v>
      </c>
      <c r="D14286" s="1" t="s">
        <v>24278</v>
      </c>
      <c r="E14286" s="1">
        <v>102.54</v>
      </c>
    </row>
    <row r="14287" spans="1:5" x14ac:dyDescent="0.35">
      <c r="A14287" s="1" t="s">
        <v>26100</v>
      </c>
      <c r="B14287" s="1" t="s">
        <v>95770</v>
      </c>
      <c r="C14287" s="1" t="s">
        <v>26101</v>
      </c>
      <c r="D14287" s="1" t="s">
        <v>24278</v>
      </c>
      <c r="E14287" s="1">
        <v>102.54</v>
      </c>
    </row>
    <row r="14288" spans="1:5" x14ac:dyDescent="0.35">
      <c r="A14288" s="1" t="s">
        <v>26102</v>
      </c>
      <c r="B14288" s="1" t="s">
        <v>95770</v>
      </c>
      <c r="C14288" s="1" t="s">
        <v>26103</v>
      </c>
      <c r="D14288" s="1" t="s">
        <v>24278</v>
      </c>
      <c r="E14288" s="1">
        <v>102.54</v>
      </c>
    </row>
    <row r="14289" spans="1:5" x14ac:dyDescent="0.35">
      <c r="A14289" s="1" t="s">
        <v>26104</v>
      </c>
      <c r="B14289" s="1" t="s">
        <v>95770</v>
      </c>
      <c r="C14289" s="1" t="s">
        <v>26105</v>
      </c>
      <c r="D14289" s="1" t="s">
        <v>24278</v>
      </c>
      <c r="E14289" s="1">
        <v>102.54</v>
      </c>
    </row>
    <row r="14290" spans="1:5" x14ac:dyDescent="0.35">
      <c r="A14290" s="1" t="s">
        <v>26106</v>
      </c>
      <c r="B14290" s="1" t="s">
        <v>95770</v>
      </c>
      <c r="C14290" s="1" t="s">
        <v>26107</v>
      </c>
      <c r="D14290" s="1" t="s">
        <v>24278</v>
      </c>
      <c r="E14290" s="1">
        <v>102.54</v>
      </c>
    </row>
    <row r="14291" spans="1:5" x14ac:dyDescent="0.35">
      <c r="A14291" s="1" t="s">
        <v>26108</v>
      </c>
      <c r="B14291" s="1" t="s">
        <v>95770</v>
      </c>
      <c r="C14291" s="1" t="s">
        <v>26109</v>
      </c>
      <c r="D14291" s="1" t="s">
        <v>24278</v>
      </c>
      <c r="E14291" s="1">
        <v>102.54</v>
      </c>
    </row>
    <row r="14292" spans="1:5" x14ac:dyDescent="0.35">
      <c r="A14292" s="1" t="s">
        <v>26110</v>
      </c>
      <c r="B14292" s="1" t="s">
        <v>35</v>
      </c>
      <c r="D14292" s="1" t="s">
        <v>24278</v>
      </c>
      <c r="E14292" s="1">
        <v>102.54</v>
      </c>
    </row>
    <row r="14293" spans="1:5" x14ac:dyDescent="0.35">
      <c r="A14293" s="1" t="s">
        <v>26111</v>
      </c>
      <c r="B14293" s="1" t="s">
        <v>95770</v>
      </c>
      <c r="C14293" s="1" t="s">
        <v>26112</v>
      </c>
      <c r="D14293" s="1" t="s">
        <v>24278</v>
      </c>
      <c r="E14293" s="1">
        <v>103.67</v>
      </c>
    </row>
    <row r="14294" spans="1:5" x14ac:dyDescent="0.35">
      <c r="A14294" s="1" t="s">
        <v>26113</v>
      </c>
      <c r="B14294" s="1" t="s">
        <v>95770</v>
      </c>
      <c r="C14294" s="1" t="s">
        <v>26114</v>
      </c>
      <c r="D14294" s="1" t="s">
        <v>24278</v>
      </c>
      <c r="E14294" s="1">
        <v>103.67</v>
      </c>
    </row>
    <row r="14295" spans="1:5" x14ac:dyDescent="0.35">
      <c r="A14295" s="1" t="s">
        <v>26115</v>
      </c>
      <c r="B14295" s="1" t="s">
        <v>95770</v>
      </c>
      <c r="C14295" s="1" t="s">
        <v>26116</v>
      </c>
      <c r="D14295" s="1" t="s">
        <v>24278</v>
      </c>
      <c r="E14295" s="1">
        <v>103.67</v>
      </c>
    </row>
    <row r="14296" spans="1:5" x14ac:dyDescent="0.35">
      <c r="A14296" s="1" t="s">
        <v>26117</v>
      </c>
      <c r="B14296" s="1" t="s">
        <v>95770</v>
      </c>
      <c r="C14296" s="1" t="s">
        <v>26118</v>
      </c>
      <c r="D14296" s="1" t="s">
        <v>24278</v>
      </c>
      <c r="E14296" s="1">
        <v>103.67</v>
      </c>
    </row>
    <row r="14297" spans="1:5" x14ac:dyDescent="0.35">
      <c r="A14297" s="1" t="s">
        <v>26119</v>
      </c>
      <c r="B14297" s="1" t="s">
        <v>95770</v>
      </c>
      <c r="C14297" s="1" t="s">
        <v>26120</v>
      </c>
      <c r="D14297" s="1" t="s">
        <v>24278</v>
      </c>
      <c r="E14297" s="1">
        <v>103.67</v>
      </c>
    </row>
    <row r="14298" spans="1:5" x14ac:dyDescent="0.35">
      <c r="A14298" s="1" t="s">
        <v>26121</v>
      </c>
      <c r="B14298" s="1" t="s">
        <v>95770</v>
      </c>
      <c r="C14298" s="1" t="s">
        <v>26122</v>
      </c>
      <c r="D14298" s="1" t="s">
        <v>24278</v>
      </c>
      <c r="E14298" s="1">
        <v>103.67</v>
      </c>
    </row>
    <row r="14299" spans="1:5" x14ac:dyDescent="0.35">
      <c r="A14299" s="1" t="s">
        <v>26123</v>
      </c>
      <c r="B14299" s="1" t="s">
        <v>95770</v>
      </c>
      <c r="C14299" s="1" t="s">
        <v>26124</v>
      </c>
      <c r="D14299" s="1" t="s">
        <v>24278</v>
      </c>
      <c r="E14299" s="1">
        <v>103.67</v>
      </c>
    </row>
    <row r="14300" spans="1:5" x14ac:dyDescent="0.35">
      <c r="A14300" s="1" t="s">
        <v>26125</v>
      </c>
      <c r="B14300" s="1" t="s">
        <v>95770</v>
      </c>
      <c r="C14300" s="1" t="s">
        <v>26126</v>
      </c>
      <c r="D14300" s="1" t="s">
        <v>24278</v>
      </c>
      <c r="E14300" s="1">
        <v>103.67</v>
      </c>
    </row>
    <row r="14301" spans="1:5" x14ac:dyDescent="0.35">
      <c r="A14301" s="1" t="s">
        <v>26127</v>
      </c>
      <c r="B14301" s="1" t="s">
        <v>95770</v>
      </c>
      <c r="C14301" s="1" t="s">
        <v>26128</v>
      </c>
      <c r="D14301" s="1" t="s">
        <v>24278</v>
      </c>
      <c r="E14301" s="1">
        <v>103.67</v>
      </c>
    </row>
    <row r="14302" spans="1:5" x14ac:dyDescent="0.35">
      <c r="A14302" s="1" t="s">
        <v>26129</v>
      </c>
      <c r="B14302" s="1" t="s">
        <v>95770</v>
      </c>
      <c r="C14302" s="1" t="s">
        <v>26130</v>
      </c>
      <c r="D14302" s="1" t="s">
        <v>24278</v>
      </c>
      <c r="E14302" s="1">
        <v>103.67</v>
      </c>
    </row>
    <row r="14303" spans="1:5" x14ac:dyDescent="0.35">
      <c r="A14303" s="1" t="s">
        <v>26131</v>
      </c>
      <c r="B14303" s="1" t="s">
        <v>95770</v>
      </c>
      <c r="C14303" s="1" t="s">
        <v>26132</v>
      </c>
      <c r="D14303" s="1" t="s">
        <v>24278</v>
      </c>
      <c r="E14303" s="1">
        <v>103.67</v>
      </c>
    </row>
    <row r="14304" spans="1:5" x14ac:dyDescent="0.35">
      <c r="A14304" s="1" t="s">
        <v>26133</v>
      </c>
      <c r="B14304" s="1" t="s">
        <v>95770</v>
      </c>
      <c r="C14304" s="1" t="s">
        <v>26134</v>
      </c>
      <c r="D14304" s="1" t="s">
        <v>24278</v>
      </c>
      <c r="E14304" s="1">
        <v>103.67</v>
      </c>
    </row>
    <row r="14305" spans="1:5" x14ac:dyDescent="0.35">
      <c r="A14305" s="1" t="s">
        <v>26135</v>
      </c>
      <c r="B14305" s="1" t="s">
        <v>95770</v>
      </c>
      <c r="C14305" s="1" t="s">
        <v>26136</v>
      </c>
      <c r="D14305" s="1" t="s">
        <v>24278</v>
      </c>
      <c r="E14305" s="1">
        <v>103.67</v>
      </c>
    </row>
    <row r="14306" spans="1:5" x14ac:dyDescent="0.35">
      <c r="A14306" s="1" t="s">
        <v>26137</v>
      </c>
      <c r="B14306" s="1" t="s">
        <v>95770</v>
      </c>
      <c r="C14306" s="1" t="s">
        <v>26138</v>
      </c>
      <c r="D14306" s="1" t="s">
        <v>24278</v>
      </c>
      <c r="E14306" s="1">
        <v>103.67</v>
      </c>
    </row>
    <row r="14307" spans="1:5" x14ac:dyDescent="0.35">
      <c r="A14307" s="1" t="s">
        <v>26139</v>
      </c>
      <c r="B14307" s="1" t="s">
        <v>95770</v>
      </c>
      <c r="C14307" s="1" t="s">
        <v>26140</v>
      </c>
      <c r="D14307" s="1" t="s">
        <v>24278</v>
      </c>
      <c r="E14307" s="1">
        <v>103.67</v>
      </c>
    </row>
    <row r="14308" spans="1:5" x14ac:dyDescent="0.35">
      <c r="A14308" s="1" t="s">
        <v>26141</v>
      </c>
      <c r="B14308" s="1" t="s">
        <v>95770</v>
      </c>
      <c r="C14308" s="1" t="s">
        <v>26142</v>
      </c>
      <c r="D14308" s="1" t="s">
        <v>24278</v>
      </c>
      <c r="E14308" s="1">
        <v>103.67</v>
      </c>
    </row>
    <row r="14309" spans="1:5" x14ac:dyDescent="0.35">
      <c r="A14309" s="1" t="s">
        <v>26143</v>
      </c>
      <c r="B14309" s="1" t="s">
        <v>95770</v>
      </c>
      <c r="C14309" s="1" t="s">
        <v>26144</v>
      </c>
      <c r="D14309" s="1" t="s">
        <v>24278</v>
      </c>
      <c r="E14309" s="1">
        <v>103.67</v>
      </c>
    </row>
    <row r="14310" spans="1:5" x14ac:dyDescent="0.35">
      <c r="A14310" s="1" t="s">
        <v>26145</v>
      </c>
      <c r="B14310" s="1" t="s">
        <v>95770</v>
      </c>
      <c r="C14310" s="1" t="s">
        <v>26146</v>
      </c>
      <c r="D14310" s="1" t="s">
        <v>24278</v>
      </c>
      <c r="E14310" s="1">
        <v>103.67</v>
      </c>
    </row>
    <row r="14311" spans="1:5" x14ac:dyDescent="0.35">
      <c r="A14311" s="1" t="s">
        <v>26147</v>
      </c>
      <c r="B14311" s="1" t="s">
        <v>95770</v>
      </c>
      <c r="C14311" s="1" t="s">
        <v>26148</v>
      </c>
      <c r="D14311" s="1" t="s">
        <v>24278</v>
      </c>
      <c r="E14311" s="1">
        <v>103.67</v>
      </c>
    </row>
    <row r="14312" spans="1:5" x14ac:dyDescent="0.35">
      <c r="A14312" s="1" t="s">
        <v>26149</v>
      </c>
      <c r="B14312" s="1" t="s">
        <v>26</v>
      </c>
      <c r="C14312" s="1" t="s">
        <v>26150</v>
      </c>
      <c r="D14312" s="1" t="s">
        <v>24278</v>
      </c>
      <c r="E14312" s="1">
        <v>103.67</v>
      </c>
    </row>
    <row r="14313" spans="1:5" x14ac:dyDescent="0.35">
      <c r="A14313" s="1" t="s">
        <v>26151</v>
      </c>
      <c r="B14313" s="1" t="s">
        <v>95770</v>
      </c>
      <c r="C14313" s="1" t="s">
        <v>26152</v>
      </c>
      <c r="D14313" s="1" t="s">
        <v>24278</v>
      </c>
      <c r="E14313" s="1">
        <v>103.67</v>
      </c>
    </row>
    <row r="14314" spans="1:5" x14ac:dyDescent="0.35">
      <c r="A14314" s="1" t="s">
        <v>26153</v>
      </c>
      <c r="B14314" s="1" t="s">
        <v>95770</v>
      </c>
      <c r="C14314" s="1" t="s">
        <v>26154</v>
      </c>
      <c r="D14314" s="1" t="s">
        <v>24278</v>
      </c>
      <c r="E14314" s="1">
        <v>103.67</v>
      </c>
    </row>
    <row r="14315" spans="1:5" x14ac:dyDescent="0.35">
      <c r="A14315" s="1" t="s">
        <v>26155</v>
      </c>
      <c r="B14315" s="1" t="s">
        <v>95770</v>
      </c>
      <c r="C14315" s="1" t="s">
        <v>26156</v>
      </c>
      <c r="D14315" s="1" t="s">
        <v>24278</v>
      </c>
      <c r="E14315" s="1">
        <v>103.67</v>
      </c>
    </row>
    <row r="14316" spans="1:5" x14ac:dyDescent="0.35">
      <c r="A14316" s="1" t="s">
        <v>26157</v>
      </c>
      <c r="B14316" s="1" t="s">
        <v>95770</v>
      </c>
      <c r="C14316" s="1" t="s">
        <v>26158</v>
      </c>
      <c r="D14316" s="1" t="s">
        <v>24278</v>
      </c>
      <c r="E14316" s="1">
        <v>103.67</v>
      </c>
    </row>
    <row r="14317" spans="1:5" x14ac:dyDescent="0.35">
      <c r="A14317" s="1" t="s">
        <v>26159</v>
      </c>
      <c r="B14317" s="1" t="s">
        <v>95770</v>
      </c>
      <c r="C14317" s="1" t="s">
        <v>26160</v>
      </c>
      <c r="D14317" s="1" t="s">
        <v>24278</v>
      </c>
      <c r="E14317" s="1">
        <v>103.67</v>
      </c>
    </row>
    <row r="14318" spans="1:5" x14ac:dyDescent="0.35">
      <c r="A14318" s="1" t="s">
        <v>26161</v>
      </c>
      <c r="B14318" s="1" t="s">
        <v>95770</v>
      </c>
      <c r="C14318" s="1" t="s">
        <v>26162</v>
      </c>
      <c r="D14318" s="1" t="s">
        <v>24278</v>
      </c>
      <c r="E14318" s="1">
        <v>103.67</v>
      </c>
    </row>
    <row r="14319" spans="1:5" x14ac:dyDescent="0.35">
      <c r="A14319" s="1" t="s">
        <v>26163</v>
      </c>
      <c r="B14319" s="1" t="s">
        <v>95770</v>
      </c>
      <c r="C14319" s="1" t="s">
        <v>26164</v>
      </c>
      <c r="D14319" s="1" t="s">
        <v>24278</v>
      </c>
      <c r="E14319" s="1">
        <v>103.67</v>
      </c>
    </row>
    <row r="14320" spans="1:5" x14ac:dyDescent="0.35">
      <c r="A14320" s="1" t="s">
        <v>26165</v>
      </c>
      <c r="B14320" s="1" t="s">
        <v>95770</v>
      </c>
      <c r="C14320" s="1" t="s">
        <v>26166</v>
      </c>
      <c r="D14320" s="1" t="s">
        <v>24278</v>
      </c>
      <c r="E14320" s="1">
        <v>103.67</v>
      </c>
    </row>
    <row r="14321" spans="1:5" x14ac:dyDescent="0.35">
      <c r="A14321" s="1" t="s">
        <v>26167</v>
      </c>
      <c r="B14321" s="1" t="s">
        <v>95770</v>
      </c>
      <c r="C14321" s="1" t="s">
        <v>26168</v>
      </c>
      <c r="D14321" s="1" t="s">
        <v>24278</v>
      </c>
      <c r="E14321" s="1">
        <v>103.67</v>
      </c>
    </row>
    <row r="14322" spans="1:5" x14ac:dyDescent="0.35">
      <c r="A14322" s="1" t="s">
        <v>26169</v>
      </c>
      <c r="B14322" s="1" t="s">
        <v>26</v>
      </c>
      <c r="C14322" s="1" t="s">
        <v>26132</v>
      </c>
      <c r="D14322" s="1" t="s">
        <v>24278</v>
      </c>
      <c r="E14322" s="1">
        <v>103.67</v>
      </c>
    </row>
    <row r="14323" spans="1:5" x14ac:dyDescent="0.35">
      <c r="A14323" s="1" t="s">
        <v>26170</v>
      </c>
      <c r="B14323" s="1" t="s">
        <v>95770</v>
      </c>
      <c r="C14323" s="1" t="s">
        <v>26171</v>
      </c>
      <c r="D14323" s="1" t="s">
        <v>24278</v>
      </c>
      <c r="E14323" s="1">
        <v>104.22</v>
      </c>
    </row>
    <row r="14324" spans="1:5" x14ac:dyDescent="0.35">
      <c r="A14324" s="1" t="s">
        <v>26172</v>
      </c>
      <c r="B14324" s="1" t="s">
        <v>95770</v>
      </c>
      <c r="C14324" s="1" t="s">
        <v>26173</v>
      </c>
      <c r="D14324" s="1" t="s">
        <v>24278</v>
      </c>
      <c r="E14324" s="1">
        <v>104.22</v>
      </c>
    </row>
    <row r="14325" spans="1:5" x14ac:dyDescent="0.35">
      <c r="A14325" s="1" t="s">
        <v>26174</v>
      </c>
      <c r="B14325" s="1" t="s">
        <v>95770</v>
      </c>
      <c r="C14325" s="1" t="s">
        <v>26175</v>
      </c>
      <c r="D14325" s="1" t="s">
        <v>24278</v>
      </c>
      <c r="E14325" s="1">
        <v>104.22</v>
      </c>
    </row>
    <row r="14326" spans="1:5" x14ac:dyDescent="0.35">
      <c r="A14326" s="1" t="s">
        <v>26176</v>
      </c>
      <c r="B14326" s="1" t="s">
        <v>26</v>
      </c>
      <c r="C14326" s="1" t="s">
        <v>26175</v>
      </c>
      <c r="D14326" s="1" t="s">
        <v>24278</v>
      </c>
      <c r="E14326" s="1">
        <v>104.22</v>
      </c>
    </row>
    <row r="14327" spans="1:5" x14ac:dyDescent="0.35">
      <c r="A14327" s="1" t="s">
        <v>26177</v>
      </c>
      <c r="B14327" s="1" t="s">
        <v>95770</v>
      </c>
      <c r="C14327" s="1" t="s">
        <v>26178</v>
      </c>
      <c r="D14327" s="1" t="s">
        <v>24278</v>
      </c>
      <c r="E14327" s="1">
        <v>104.79</v>
      </c>
    </row>
    <row r="14328" spans="1:5" x14ac:dyDescent="0.35">
      <c r="A14328" s="1" t="s">
        <v>26179</v>
      </c>
      <c r="B14328" s="1" t="s">
        <v>35</v>
      </c>
      <c r="D14328" s="1" t="s">
        <v>24278</v>
      </c>
      <c r="E14328" s="1">
        <v>105.35</v>
      </c>
    </row>
    <row r="14329" spans="1:5" x14ac:dyDescent="0.35">
      <c r="A14329" s="1" t="s">
        <v>26180</v>
      </c>
      <c r="B14329" s="1" t="s">
        <v>95770</v>
      </c>
      <c r="C14329" s="1" t="s">
        <v>26181</v>
      </c>
      <c r="D14329" s="1" t="s">
        <v>24278</v>
      </c>
      <c r="E14329" s="1">
        <v>105.9</v>
      </c>
    </row>
    <row r="14330" spans="1:5" x14ac:dyDescent="0.35">
      <c r="A14330" s="1" t="s">
        <v>26182</v>
      </c>
      <c r="B14330" s="1" t="s">
        <v>95770</v>
      </c>
      <c r="C14330" s="1" t="s">
        <v>26183</v>
      </c>
      <c r="D14330" s="1" t="s">
        <v>24278</v>
      </c>
      <c r="E14330" s="1">
        <v>105.9</v>
      </c>
    </row>
    <row r="14331" spans="1:5" x14ac:dyDescent="0.35">
      <c r="A14331" s="1" t="s">
        <v>26184</v>
      </c>
      <c r="B14331" s="1" t="s">
        <v>35</v>
      </c>
      <c r="D14331" s="1" t="s">
        <v>24278</v>
      </c>
      <c r="E14331" s="1">
        <v>105.9</v>
      </c>
    </row>
    <row r="14332" spans="1:5" x14ac:dyDescent="0.35">
      <c r="A14332" s="1" t="s">
        <v>26185</v>
      </c>
      <c r="B14332" s="1" t="s">
        <v>26</v>
      </c>
      <c r="C14332" s="1" t="s">
        <v>26186</v>
      </c>
      <c r="D14332" s="1" t="s">
        <v>24278</v>
      </c>
      <c r="E14332" s="1">
        <v>106.47</v>
      </c>
    </row>
    <row r="14333" spans="1:5" x14ac:dyDescent="0.35">
      <c r="A14333" s="1" t="s">
        <v>26187</v>
      </c>
      <c r="B14333" s="1" t="s">
        <v>95770</v>
      </c>
      <c r="C14333" s="1" t="s">
        <v>26188</v>
      </c>
      <c r="D14333" s="1" t="s">
        <v>24278</v>
      </c>
      <c r="E14333" s="1">
        <v>106.47</v>
      </c>
    </row>
    <row r="14334" spans="1:5" x14ac:dyDescent="0.35">
      <c r="A14334" s="1" t="s">
        <v>26189</v>
      </c>
      <c r="B14334" s="1" t="s">
        <v>26</v>
      </c>
      <c r="C14334" s="1" t="s">
        <v>26188</v>
      </c>
      <c r="D14334" s="1" t="s">
        <v>24278</v>
      </c>
      <c r="E14334" s="1">
        <v>106.47</v>
      </c>
    </row>
    <row r="14335" spans="1:5" x14ac:dyDescent="0.35">
      <c r="A14335" s="1" t="s">
        <v>26190</v>
      </c>
      <c r="B14335" s="1" t="s">
        <v>95770</v>
      </c>
      <c r="C14335" s="1" t="s">
        <v>26191</v>
      </c>
      <c r="D14335" s="1" t="s">
        <v>24278</v>
      </c>
      <c r="E14335" s="1">
        <v>107.05</v>
      </c>
    </row>
    <row r="14336" spans="1:5" x14ac:dyDescent="0.35">
      <c r="A14336" s="1" t="s">
        <v>26192</v>
      </c>
      <c r="B14336" s="1" t="s">
        <v>26</v>
      </c>
      <c r="C14336" s="1" t="s">
        <v>26191</v>
      </c>
      <c r="D14336" s="1" t="s">
        <v>24278</v>
      </c>
      <c r="E14336" s="1">
        <v>107.05</v>
      </c>
    </row>
    <row r="14337" spans="1:5" x14ac:dyDescent="0.35">
      <c r="A14337" s="1" t="s">
        <v>26193</v>
      </c>
      <c r="B14337" s="1" t="s">
        <v>95770</v>
      </c>
      <c r="C14337" s="1" t="s">
        <v>26194</v>
      </c>
      <c r="D14337" s="1" t="s">
        <v>24278</v>
      </c>
      <c r="E14337" s="1">
        <v>107.05</v>
      </c>
    </row>
    <row r="14338" spans="1:5" x14ac:dyDescent="0.35">
      <c r="A14338" s="1" t="s">
        <v>26195</v>
      </c>
      <c r="B14338" s="1" t="s">
        <v>26</v>
      </c>
      <c r="C14338" s="1" t="s">
        <v>26194</v>
      </c>
      <c r="D14338" s="1" t="s">
        <v>24278</v>
      </c>
      <c r="E14338" s="1">
        <v>107.05</v>
      </c>
    </row>
    <row r="14339" spans="1:5" x14ac:dyDescent="0.35">
      <c r="A14339" s="1" t="s">
        <v>26196</v>
      </c>
      <c r="B14339" s="1" t="s">
        <v>95770</v>
      </c>
      <c r="C14339" s="1" t="s">
        <v>26197</v>
      </c>
      <c r="D14339" s="1" t="s">
        <v>24278</v>
      </c>
      <c r="E14339" s="1">
        <v>107.05</v>
      </c>
    </row>
    <row r="14340" spans="1:5" x14ac:dyDescent="0.35">
      <c r="A14340" s="1" t="s">
        <v>26198</v>
      </c>
      <c r="B14340" s="1" t="s">
        <v>95770</v>
      </c>
      <c r="C14340" s="1" t="s">
        <v>26199</v>
      </c>
      <c r="D14340" s="1" t="s">
        <v>24278</v>
      </c>
      <c r="E14340" s="1">
        <v>107.05</v>
      </c>
    </row>
    <row r="14341" spans="1:5" x14ac:dyDescent="0.35">
      <c r="A14341" s="1" t="s">
        <v>26200</v>
      </c>
      <c r="B14341" s="1" t="s">
        <v>26</v>
      </c>
      <c r="C14341" s="1" t="s">
        <v>26199</v>
      </c>
      <c r="D14341" s="1" t="s">
        <v>24278</v>
      </c>
      <c r="E14341" s="1">
        <v>107.05</v>
      </c>
    </row>
    <row r="14342" spans="1:5" x14ac:dyDescent="0.35">
      <c r="A14342" s="1" t="s">
        <v>26201</v>
      </c>
      <c r="B14342" s="1" t="s">
        <v>95770</v>
      </c>
      <c r="C14342" s="1" t="s">
        <v>26202</v>
      </c>
      <c r="D14342" s="1" t="s">
        <v>24278</v>
      </c>
      <c r="E14342" s="1">
        <v>107.05</v>
      </c>
    </row>
    <row r="14343" spans="1:5" x14ac:dyDescent="0.35">
      <c r="A14343" s="1" t="s">
        <v>26203</v>
      </c>
      <c r="B14343" s="1" t="s">
        <v>95770</v>
      </c>
      <c r="C14343" s="1" t="s">
        <v>26204</v>
      </c>
      <c r="D14343" s="1" t="s">
        <v>24278</v>
      </c>
      <c r="E14343" s="1">
        <v>107.05</v>
      </c>
    </row>
    <row r="14344" spans="1:5" x14ac:dyDescent="0.35">
      <c r="A14344" s="1" t="s">
        <v>26205</v>
      </c>
      <c r="B14344" s="1" t="s">
        <v>95770</v>
      </c>
      <c r="C14344" s="1" t="s">
        <v>26206</v>
      </c>
      <c r="D14344" s="1" t="s">
        <v>24278</v>
      </c>
      <c r="E14344" s="1">
        <v>107.05</v>
      </c>
    </row>
    <row r="14345" spans="1:5" x14ac:dyDescent="0.35">
      <c r="A14345" s="1" t="s">
        <v>26207</v>
      </c>
      <c r="B14345" s="1" t="s">
        <v>95770</v>
      </c>
      <c r="C14345" s="1" t="s">
        <v>26208</v>
      </c>
      <c r="D14345" s="1" t="s">
        <v>24278</v>
      </c>
      <c r="E14345" s="1">
        <v>107.05</v>
      </c>
    </row>
    <row r="14346" spans="1:5" x14ac:dyDescent="0.35">
      <c r="A14346" s="1" t="s">
        <v>26209</v>
      </c>
      <c r="B14346" s="1" t="s">
        <v>95770</v>
      </c>
      <c r="C14346" s="1" t="s">
        <v>26210</v>
      </c>
      <c r="D14346" s="1" t="s">
        <v>24278</v>
      </c>
      <c r="E14346" s="1">
        <v>107.05</v>
      </c>
    </row>
    <row r="14347" spans="1:5" x14ac:dyDescent="0.35">
      <c r="A14347" s="1" t="s">
        <v>26211</v>
      </c>
      <c r="B14347" s="1" t="s">
        <v>95770</v>
      </c>
      <c r="C14347" s="1" t="s">
        <v>26212</v>
      </c>
      <c r="D14347" s="1" t="s">
        <v>24278</v>
      </c>
      <c r="E14347" s="1">
        <v>107.05</v>
      </c>
    </row>
    <row r="14348" spans="1:5" x14ac:dyDescent="0.35">
      <c r="A14348" s="1" t="s">
        <v>26213</v>
      </c>
      <c r="B14348" s="1" t="s">
        <v>95770</v>
      </c>
      <c r="C14348" s="1" t="s">
        <v>26214</v>
      </c>
      <c r="D14348" s="1" t="s">
        <v>24278</v>
      </c>
      <c r="E14348" s="1">
        <v>107.05</v>
      </c>
    </row>
    <row r="14349" spans="1:5" x14ac:dyDescent="0.35">
      <c r="A14349" s="1" t="s">
        <v>26215</v>
      </c>
      <c r="B14349" s="1" t="s">
        <v>95770</v>
      </c>
      <c r="C14349" s="1" t="s">
        <v>26216</v>
      </c>
      <c r="D14349" s="1" t="s">
        <v>24278</v>
      </c>
      <c r="E14349" s="1">
        <v>107.05</v>
      </c>
    </row>
    <row r="14350" spans="1:5" x14ac:dyDescent="0.35">
      <c r="A14350" s="1" t="s">
        <v>26217</v>
      </c>
      <c r="B14350" s="1" t="s">
        <v>95770</v>
      </c>
      <c r="C14350" s="1" t="s">
        <v>26218</v>
      </c>
      <c r="D14350" s="1" t="s">
        <v>24278</v>
      </c>
      <c r="E14350" s="1">
        <v>107.05</v>
      </c>
    </row>
    <row r="14351" spans="1:5" x14ac:dyDescent="0.35">
      <c r="A14351" s="1" t="s">
        <v>26219</v>
      </c>
      <c r="B14351" s="1" t="s">
        <v>95770</v>
      </c>
      <c r="C14351" s="1" t="s">
        <v>26220</v>
      </c>
      <c r="D14351" s="1" t="s">
        <v>24278</v>
      </c>
      <c r="E14351" s="1">
        <v>107.05</v>
      </c>
    </row>
    <row r="14352" spans="1:5" x14ac:dyDescent="0.35">
      <c r="A14352" s="1" t="s">
        <v>26221</v>
      </c>
      <c r="B14352" s="1" t="s">
        <v>95770</v>
      </c>
      <c r="C14352" s="1" t="s">
        <v>26222</v>
      </c>
      <c r="D14352" s="1" t="s">
        <v>24278</v>
      </c>
      <c r="E14352" s="1">
        <v>107.05</v>
      </c>
    </row>
    <row r="14353" spans="1:5" x14ac:dyDescent="0.35">
      <c r="A14353" s="1" t="s">
        <v>26223</v>
      </c>
      <c r="B14353" s="1" t="s">
        <v>95770</v>
      </c>
      <c r="C14353" s="1" t="s">
        <v>26224</v>
      </c>
      <c r="D14353" s="1" t="s">
        <v>24278</v>
      </c>
      <c r="E14353" s="1">
        <v>108.78</v>
      </c>
    </row>
    <row r="14354" spans="1:5" x14ac:dyDescent="0.35">
      <c r="A14354" s="1" t="s">
        <v>26225</v>
      </c>
      <c r="B14354" s="1" t="s">
        <v>95770</v>
      </c>
      <c r="C14354" s="1" t="s">
        <v>26226</v>
      </c>
      <c r="D14354" s="1" t="s">
        <v>24278</v>
      </c>
      <c r="E14354" s="1">
        <v>109.93</v>
      </c>
    </row>
    <row r="14355" spans="1:5" x14ac:dyDescent="0.35">
      <c r="A14355" s="1" t="s">
        <v>26227</v>
      </c>
      <c r="B14355" s="1" t="s">
        <v>95770</v>
      </c>
      <c r="C14355" s="1" t="s">
        <v>26228</v>
      </c>
      <c r="D14355" s="1" t="s">
        <v>24278</v>
      </c>
      <c r="E14355" s="1">
        <v>109.93</v>
      </c>
    </row>
    <row r="14356" spans="1:5" x14ac:dyDescent="0.35">
      <c r="A14356" s="1" t="s">
        <v>26229</v>
      </c>
      <c r="B14356" s="1" t="s">
        <v>95770</v>
      </c>
      <c r="C14356" s="1" t="s">
        <v>26230</v>
      </c>
      <c r="D14356" s="1" t="s">
        <v>24278</v>
      </c>
      <c r="E14356" s="1">
        <v>109.93</v>
      </c>
    </row>
    <row r="14357" spans="1:5" x14ac:dyDescent="0.35">
      <c r="A14357" s="1" t="s">
        <v>26231</v>
      </c>
      <c r="B14357" s="1" t="s">
        <v>95770</v>
      </c>
      <c r="C14357" s="1" t="s">
        <v>26232</v>
      </c>
      <c r="D14357" s="1" t="s">
        <v>24278</v>
      </c>
      <c r="E14357" s="1">
        <v>110.49</v>
      </c>
    </row>
    <row r="14358" spans="1:5" x14ac:dyDescent="0.35">
      <c r="A14358" s="1" t="s">
        <v>26233</v>
      </c>
      <c r="B14358" s="1" t="s">
        <v>95770</v>
      </c>
      <c r="C14358" s="1" t="s">
        <v>26234</v>
      </c>
      <c r="D14358" s="1" t="s">
        <v>24278</v>
      </c>
      <c r="E14358" s="1">
        <v>110.49</v>
      </c>
    </row>
    <row r="14359" spans="1:5" x14ac:dyDescent="0.35">
      <c r="A14359" s="1" t="s">
        <v>26235</v>
      </c>
      <c r="B14359" s="1" t="s">
        <v>26</v>
      </c>
      <c r="C14359" s="1" t="s">
        <v>26234</v>
      </c>
      <c r="D14359" s="1" t="s">
        <v>24278</v>
      </c>
      <c r="E14359" s="1">
        <v>110.49</v>
      </c>
    </row>
    <row r="14360" spans="1:5" x14ac:dyDescent="0.35">
      <c r="A14360" s="1" t="s">
        <v>26236</v>
      </c>
      <c r="B14360" s="1" t="s">
        <v>95770</v>
      </c>
      <c r="C14360" s="1" t="s">
        <v>26237</v>
      </c>
      <c r="D14360" s="1" t="s">
        <v>24278</v>
      </c>
      <c r="E14360" s="1">
        <v>110.49</v>
      </c>
    </row>
    <row r="14361" spans="1:5" x14ac:dyDescent="0.35">
      <c r="A14361" s="1" t="s">
        <v>26238</v>
      </c>
      <c r="B14361" s="1" t="s">
        <v>95770</v>
      </c>
      <c r="C14361" s="1" t="s">
        <v>26239</v>
      </c>
      <c r="D14361" s="1" t="s">
        <v>24278</v>
      </c>
      <c r="E14361" s="1">
        <v>110.49</v>
      </c>
    </row>
    <row r="14362" spans="1:5" x14ac:dyDescent="0.35">
      <c r="A14362" s="1" t="s">
        <v>26240</v>
      </c>
      <c r="B14362" s="1" t="s">
        <v>547</v>
      </c>
      <c r="D14362" s="1" t="s">
        <v>24278</v>
      </c>
      <c r="E14362" s="1">
        <v>110.49</v>
      </c>
    </row>
    <row r="14363" spans="1:5" x14ac:dyDescent="0.35">
      <c r="A14363" s="1" t="s">
        <v>26241</v>
      </c>
      <c r="B14363" s="1" t="s">
        <v>26</v>
      </c>
      <c r="C14363" s="1" t="s">
        <v>26237</v>
      </c>
      <c r="D14363" s="1" t="s">
        <v>24278</v>
      </c>
      <c r="E14363" s="1">
        <v>110.49</v>
      </c>
    </row>
    <row r="14364" spans="1:5" x14ac:dyDescent="0.35">
      <c r="A14364" s="1" t="s">
        <v>26242</v>
      </c>
      <c r="B14364" s="1" t="s">
        <v>95770</v>
      </c>
      <c r="C14364" s="1" t="s">
        <v>26243</v>
      </c>
      <c r="D14364" s="1" t="s">
        <v>24278</v>
      </c>
      <c r="E14364" s="1">
        <v>111.06</v>
      </c>
    </row>
    <row r="14365" spans="1:5" x14ac:dyDescent="0.35">
      <c r="A14365" s="1" t="s">
        <v>26244</v>
      </c>
      <c r="B14365" s="1" t="s">
        <v>95770</v>
      </c>
      <c r="C14365" s="1" t="s">
        <v>26245</v>
      </c>
      <c r="D14365" s="1" t="s">
        <v>24278</v>
      </c>
      <c r="E14365" s="1">
        <v>111.06</v>
      </c>
    </row>
    <row r="14366" spans="1:5" x14ac:dyDescent="0.35">
      <c r="A14366" s="1" t="s">
        <v>26246</v>
      </c>
      <c r="B14366" s="1" t="s">
        <v>95770</v>
      </c>
      <c r="C14366" s="1" t="s">
        <v>26247</v>
      </c>
      <c r="D14366" s="1" t="s">
        <v>24278</v>
      </c>
      <c r="E14366" s="1">
        <v>111.06</v>
      </c>
    </row>
    <row r="14367" spans="1:5" x14ac:dyDescent="0.35">
      <c r="A14367" s="1" t="s">
        <v>26248</v>
      </c>
      <c r="B14367" s="1" t="s">
        <v>95770</v>
      </c>
      <c r="C14367" s="1" t="s">
        <v>26249</v>
      </c>
      <c r="D14367" s="1" t="s">
        <v>24278</v>
      </c>
      <c r="E14367" s="1">
        <v>111.06</v>
      </c>
    </row>
    <row r="14368" spans="1:5" x14ac:dyDescent="0.35">
      <c r="A14368" s="1" t="s">
        <v>26250</v>
      </c>
      <c r="B14368" s="1" t="s">
        <v>26</v>
      </c>
      <c r="C14368" s="1" t="s">
        <v>26249</v>
      </c>
      <c r="D14368" s="1" t="s">
        <v>24278</v>
      </c>
      <c r="E14368" s="1">
        <v>111.06</v>
      </c>
    </row>
    <row r="14369" spans="1:5" x14ac:dyDescent="0.35">
      <c r="A14369" s="1" t="s">
        <v>26251</v>
      </c>
      <c r="B14369" s="1" t="s">
        <v>95770</v>
      </c>
      <c r="C14369" s="1" t="s">
        <v>26252</v>
      </c>
      <c r="D14369" s="1" t="s">
        <v>24278</v>
      </c>
      <c r="E14369" s="1">
        <v>111.06</v>
      </c>
    </row>
    <row r="14370" spans="1:5" x14ac:dyDescent="0.35">
      <c r="A14370" s="1" t="s">
        <v>26253</v>
      </c>
      <c r="B14370" s="1" t="s">
        <v>95770</v>
      </c>
      <c r="C14370" s="1" t="s">
        <v>26254</v>
      </c>
      <c r="D14370" s="1" t="s">
        <v>24278</v>
      </c>
      <c r="E14370" s="1">
        <v>111.06</v>
      </c>
    </row>
    <row r="14371" spans="1:5" x14ac:dyDescent="0.35">
      <c r="A14371" s="1" t="s">
        <v>26255</v>
      </c>
      <c r="B14371" s="1" t="s">
        <v>95770</v>
      </c>
      <c r="C14371" s="1" t="s">
        <v>26256</v>
      </c>
      <c r="D14371" s="1" t="s">
        <v>24278</v>
      </c>
      <c r="E14371" s="1">
        <v>111.06</v>
      </c>
    </row>
    <row r="14372" spans="1:5" x14ac:dyDescent="0.35">
      <c r="A14372" s="1" t="s">
        <v>26257</v>
      </c>
      <c r="B14372" s="1" t="s">
        <v>95770</v>
      </c>
      <c r="C14372" s="1" t="s">
        <v>26258</v>
      </c>
      <c r="D14372" s="1" t="s">
        <v>24278</v>
      </c>
      <c r="E14372" s="1">
        <v>111.06</v>
      </c>
    </row>
    <row r="14373" spans="1:5" x14ac:dyDescent="0.35">
      <c r="A14373" s="1" t="s">
        <v>26259</v>
      </c>
      <c r="B14373" s="1" t="s">
        <v>95770</v>
      </c>
      <c r="C14373" s="1" t="s">
        <v>26260</v>
      </c>
      <c r="D14373" s="1" t="s">
        <v>24278</v>
      </c>
      <c r="E14373" s="1">
        <v>111.06</v>
      </c>
    </row>
    <row r="14374" spans="1:5" x14ac:dyDescent="0.35">
      <c r="A14374" s="1" t="s">
        <v>26261</v>
      </c>
      <c r="B14374" s="1" t="s">
        <v>26</v>
      </c>
      <c r="C14374" s="1" t="s">
        <v>26262</v>
      </c>
      <c r="D14374" s="1" t="s">
        <v>24278</v>
      </c>
      <c r="E14374" s="1">
        <v>111.06</v>
      </c>
    </row>
    <row r="14375" spans="1:5" x14ac:dyDescent="0.35">
      <c r="A14375" s="1" t="s">
        <v>26263</v>
      </c>
      <c r="B14375" s="1" t="s">
        <v>95770</v>
      </c>
      <c r="C14375" s="1" t="s">
        <v>26264</v>
      </c>
      <c r="D14375" s="1" t="s">
        <v>24278</v>
      </c>
      <c r="E14375" s="1">
        <v>111.06</v>
      </c>
    </row>
    <row r="14376" spans="1:5" x14ac:dyDescent="0.35">
      <c r="A14376" s="1" t="s">
        <v>26265</v>
      </c>
      <c r="B14376" s="1" t="s">
        <v>95770</v>
      </c>
      <c r="C14376" s="1" t="s">
        <v>26266</v>
      </c>
      <c r="D14376" s="1" t="s">
        <v>24278</v>
      </c>
      <c r="E14376" s="1">
        <v>111.06</v>
      </c>
    </row>
    <row r="14377" spans="1:5" x14ac:dyDescent="0.35">
      <c r="A14377" s="1" t="s">
        <v>26267</v>
      </c>
      <c r="B14377" s="1" t="s">
        <v>95770</v>
      </c>
      <c r="C14377" s="1" t="s">
        <v>26268</v>
      </c>
      <c r="D14377" s="1" t="s">
        <v>24278</v>
      </c>
      <c r="E14377" s="1">
        <v>111.06</v>
      </c>
    </row>
    <row r="14378" spans="1:5" x14ac:dyDescent="0.35">
      <c r="A14378" s="1" t="s">
        <v>26269</v>
      </c>
      <c r="B14378" s="1" t="s">
        <v>95770</v>
      </c>
      <c r="C14378" s="1" t="s">
        <v>26270</v>
      </c>
      <c r="D14378" s="1" t="s">
        <v>24278</v>
      </c>
      <c r="E14378" s="1">
        <v>111.06</v>
      </c>
    </row>
    <row r="14379" spans="1:5" x14ac:dyDescent="0.35">
      <c r="A14379" s="1" t="s">
        <v>26271</v>
      </c>
      <c r="B14379" s="1" t="s">
        <v>95770</v>
      </c>
      <c r="C14379" s="1" t="s">
        <v>26272</v>
      </c>
      <c r="D14379" s="1" t="s">
        <v>24278</v>
      </c>
      <c r="E14379" s="1">
        <v>111.06</v>
      </c>
    </row>
    <row r="14380" spans="1:5" x14ac:dyDescent="0.35">
      <c r="A14380" s="1" t="s">
        <v>26273</v>
      </c>
      <c r="B14380" s="1" t="s">
        <v>95770</v>
      </c>
      <c r="C14380" s="1" t="s">
        <v>26274</v>
      </c>
      <c r="D14380" s="1" t="s">
        <v>24278</v>
      </c>
      <c r="E14380" s="1">
        <v>111.06</v>
      </c>
    </row>
    <row r="14381" spans="1:5" x14ac:dyDescent="0.35">
      <c r="A14381" s="1" t="s">
        <v>26275</v>
      </c>
      <c r="B14381" s="1" t="s">
        <v>95770</v>
      </c>
      <c r="C14381" s="1" t="s">
        <v>26276</v>
      </c>
      <c r="D14381" s="1" t="s">
        <v>24278</v>
      </c>
      <c r="E14381" s="1">
        <v>111.06</v>
      </c>
    </row>
    <row r="14382" spans="1:5" x14ac:dyDescent="0.35">
      <c r="A14382" s="1" t="s">
        <v>26277</v>
      </c>
      <c r="B14382" s="1" t="s">
        <v>35</v>
      </c>
      <c r="D14382" s="1" t="s">
        <v>24278</v>
      </c>
      <c r="E14382" s="1">
        <v>111.06</v>
      </c>
    </row>
    <row r="14383" spans="1:5" x14ac:dyDescent="0.35">
      <c r="A14383" s="1" t="s">
        <v>26278</v>
      </c>
      <c r="B14383" s="1" t="s">
        <v>35</v>
      </c>
      <c r="C14383" s="1" t="s">
        <v>26279</v>
      </c>
      <c r="D14383" s="1" t="s">
        <v>24278</v>
      </c>
      <c r="E14383" s="1">
        <v>111.06</v>
      </c>
    </row>
    <row r="14384" spans="1:5" x14ac:dyDescent="0.35">
      <c r="A14384" s="1" t="s">
        <v>26280</v>
      </c>
      <c r="B14384" s="1" t="s">
        <v>42</v>
      </c>
      <c r="D14384" s="1" t="s">
        <v>24278</v>
      </c>
      <c r="E14384" s="1">
        <v>111.06</v>
      </c>
    </row>
    <row r="14385" spans="1:5" x14ac:dyDescent="0.35">
      <c r="A14385" s="1" t="s">
        <v>26281</v>
      </c>
      <c r="B14385" s="1" t="s">
        <v>26</v>
      </c>
      <c r="C14385" s="1" t="s">
        <v>26245</v>
      </c>
      <c r="D14385" s="1" t="s">
        <v>24278</v>
      </c>
      <c r="E14385" s="1">
        <v>111.06</v>
      </c>
    </row>
    <row r="14386" spans="1:5" x14ac:dyDescent="0.35">
      <c r="A14386" s="1" t="s">
        <v>26282</v>
      </c>
      <c r="B14386" s="1" t="s">
        <v>95770</v>
      </c>
      <c r="C14386" s="1" t="s">
        <v>26283</v>
      </c>
      <c r="D14386" s="1" t="s">
        <v>24278</v>
      </c>
      <c r="E14386" s="1">
        <v>112.22</v>
      </c>
    </row>
    <row r="14387" spans="1:5" x14ac:dyDescent="0.35">
      <c r="A14387" s="1" t="s">
        <v>26284</v>
      </c>
      <c r="B14387" s="1" t="s">
        <v>95770</v>
      </c>
      <c r="C14387" s="1" t="s">
        <v>26285</v>
      </c>
      <c r="D14387" s="1" t="s">
        <v>24278</v>
      </c>
      <c r="E14387" s="1">
        <v>112.22</v>
      </c>
    </row>
    <row r="14388" spans="1:5" x14ac:dyDescent="0.35">
      <c r="A14388" s="1" t="s">
        <v>26286</v>
      </c>
      <c r="B14388" s="1" t="s">
        <v>26</v>
      </c>
      <c r="C14388" s="1" t="s">
        <v>26287</v>
      </c>
      <c r="D14388" s="1" t="s">
        <v>24278</v>
      </c>
      <c r="E14388" s="1">
        <v>112.22</v>
      </c>
    </row>
    <row r="14389" spans="1:5" x14ac:dyDescent="0.35">
      <c r="A14389" s="1" t="s">
        <v>26288</v>
      </c>
      <c r="B14389" s="1" t="s">
        <v>95770</v>
      </c>
      <c r="C14389" s="1" t="s">
        <v>26289</v>
      </c>
      <c r="D14389" s="1" t="s">
        <v>24278</v>
      </c>
      <c r="E14389" s="1">
        <v>112.22</v>
      </c>
    </row>
    <row r="14390" spans="1:5" x14ac:dyDescent="0.35">
      <c r="A14390" s="1" t="s">
        <v>26290</v>
      </c>
      <c r="B14390" s="1" t="s">
        <v>26</v>
      </c>
      <c r="C14390" s="1" t="s">
        <v>26291</v>
      </c>
      <c r="D14390" s="1" t="s">
        <v>24278</v>
      </c>
      <c r="E14390" s="1">
        <v>112.79</v>
      </c>
    </row>
    <row r="14391" spans="1:5" x14ac:dyDescent="0.35">
      <c r="A14391" s="1" t="s">
        <v>26292</v>
      </c>
      <c r="B14391" s="1" t="s">
        <v>95770</v>
      </c>
      <c r="C14391" s="1" t="s">
        <v>26293</v>
      </c>
      <c r="D14391" s="1" t="s">
        <v>24278</v>
      </c>
      <c r="E14391" s="1">
        <v>113.36</v>
      </c>
    </row>
    <row r="14392" spans="1:5" x14ac:dyDescent="0.35">
      <c r="A14392" s="1" t="s">
        <v>26294</v>
      </c>
      <c r="B14392" s="1" t="s">
        <v>95770</v>
      </c>
      <c r="C14392" s="1" t="s">
        <v>26295</v>
      </c>
      <c r="D14392" s="1" t="s">
        <v>24278</v>
      </c>
      <c r="E14392" s="1">
        <v>113.92</v>
      </c>
    </row>
    <row r="14393" spans="1:5" x14ac:dyDescent="0.35">
      <c r="A14393" s="1" t="s">
        <v>26296</v>
      </c>
      <c r="B14393" s="1" t="s">
        <v>95770</v>
      </c>
      <c r="C14393" s="1" t="s">
        <v>26297</v>
      </c>
      <c r="D14393" s="1" t="s">
        <v>24278</v>
      </c>
      <c r="E14393" s="1">
        <v>113.92</v>
      </c>
    </row>
    <row r="14394" spans="1:5" x14ac:dyDescent="0.35">
      <c r="A14394" s="1" t="s">
        <v>26298</v>
      </c>
      <c r="B14394" s="1" t="s">
        <v>95770</v>
      </c>
      <c r="C14394" s="1" t="s">
        <v>26299</v>
      </c>
      <c r="D14394" s="1" t="s">
        <v>24278</v>
      </c>
      <c r="E14394" s="1">
        <v>113.92</v>
      </c>
    </row>
    <row r="14395" spans="1:5" x14ac:dyDescent="0.35">
      <c r="A14395" s="1" t="s">
        <v>26300</v>
      </c>
      <c r="B14395" s="1" t="s">
        <v>95770</v>
      </c>
      <c r="C14395" s="1" t="s">
        <v>26301</v>
      </c>
      <c r="D14395" s="1" t="s">
        <v>24278</v>
      </c>
      <c r="E14395" s="1">
        <v>113.92</v>
      </c>
    </row>
    <row r="14396" spans="1:5" x14ac:dyDescent="0.35">
      <c r="A14396" s="1" t="s">
        <v>26302</v>
      </c>
      <c r="B14396" s="1" t="s">
        <v>95770</v>
      </c>
      <c r="C14396" s="1" t="s">
        <v>26303</v>
      </c>
      <c r="D14396" s="1" t="s">
        <v>24278</v>
      </c>
      <c r="E14396" s="1">
        <v>113.92</v>
      </c>
    </row>
    <row r="14397" spans="1:5" x14ac:dyDescent="0.35">
      <c r="A14397" s="1" t="s">
        <v>26304</v>
      </c>
      <c r="B14397" s="1" t="s">
        <v>95770</v>
      </c>
      <c r="C14397" s="1" t="s">
        <v>26305</v>
      </c>
      <c r="D14397" s="1" t="s">
        <v>24278</v>
      </c>
      <c r="E14397" s="1">
        <v>113.92</v>
      </c>
    </row>
    <row r="14398" spans="1:5" x14ac:dyDescent="0.35">
      <c r="A14398" s="1" t="s">
        <v>26306</v>
      </c>
      <c r="B14398" s="1" t="s">
        <v>95770</v>
      </c>
      <c r="C14398" s="1" t="s">
        <v>26307</v>
      </c>
      <c r="D14398" s="1" t="s">
        <v>24278</v>
      </c>
      <c r="E14398" s="1">
        <v>113.92</v>
      </c>
    </row>
    <row r="14399" spans="1:5" x14ac:dyDescent="0.35">
      <c r="A14399" s="1" t="s">
        <v>26308</v>
      </c>
      <c r="B14399" s="1" t="s">
        <v>95770</v>
      </c>
      <c r="C14399" s="1" t="s">
        <v>26309</v>
      </c>
      <c r="D14399" s="1" t="s">
        <v>24278</v>
      </c>
      <c r="E14399" s="1">
        <v>113.92</v>
      </c>
    </row>
    <row r="14400" spans="1:5" x14ac:dyDescent="0.35">
      <c r="A14400" s="1" t="s">
        <v>26310</v>
      </c>
      <c r="B14400" s="1" t="s">
        <v>95770</v>
      </c>
      <c r="C14400" s="1" t="s">
        <v>26311</v>
      </c>
      <c r="D14400" s="1" t="s">
        <v>24278</v>
      </c>
      <c r="E14400" s="1">
        <v>113.92</v>
      </c>
    </row>
    <row r="14401" spans="1:5" x14ac:dyDescent="0.35">
      <c r="A14401" s="1" t="s">
        <v>26312</v>
      </c>
      <c r="B14401" s="1" t="s">
        <v>95770</v>
      </c>
      <c r="C14401" s="1" t="s">
        <v>26313</v>
      </c>
      <c r="D14401" s="1" t="s">
        <v>24278</v>
      </c>
      <c r="E14401" s="1">
        <v>113.92</v>
      </c>
    </row>
    <row r="14402" spans="1:5" x14ac:dyDescent="0.35">
      <c r="A14402" s="1" t="s">
        <v>26314</v>
      </c>
      <c r="B14402" s="1" t="s">
        <v>95770</v>
      </c>
      <c r="C14402" s="1" t="s">
        <v>26315</v>
      </c>
      <c r="D14402" s="1" t="s">
        <v>24278</v>
      </c>
      <c r="E14402" s="1">
        <v>113.92</v>
      </c>
    </row>
    <row r="14403" spans="1:5" x14ac:dyDescent="0.35">
      <c r="A14403" s="1" t="s">
        <v>26316</v>
      </c>
      <c r="B14403" s="1" t="s">
        <v>95770</v>
      </c>
      <c r="C14403" s="1" t="s">
        <v>26317</v>
      </c>
      <c r="D14403" s="1" t="s">
        <v>24278</v>
      </c>
      <c r="E14403" s="1">
        <v>113.92</v>
      </c>
    </row>
    <row r="14404" spans="1:5" x14ac:dyDescent="0.35">
      <c r="A14404" s="1" t="s">
        <v>26318</v>
      </c>
      <c r="B14404" s="1" t="s">
        <v>95770</v>
      </c>
      <c r="C14404" s="1" t="s">
        <v>26319</v>
      </c>
      <c r="D14404" s="1" t="s">
        <v>24278</v>
      </c>
      <c r="E14404" s="1">
        <v>113.92</v>
      </c>
    </row>
    <row r="14405" spans="1:5" x14ac:dyDescent="0.35">
      <c r="A14405" s="1" t="s">
        <v>26320</v>
      </c>
      <c r="B14405" s="1" t="s">
        <v>95770</v>
      </c>
      <c r="C14405" s="1" t="s">
        <v>26321</v>
      </c>
      <c r="D14405" s="1" t="s">
        <v>24278</v>
      </c>
      <c r="E14405" s="1">
        <v>113.92</v>
      </c>
    </row>
    <row r="14406" spans="1:5" x14ac:dyDescent="0.35">
      <c r="A14406" s="1" t="s">
        <v>26322</v>
      </c>
      <c r="B14406" s="1" t="s">
        <v>95770</v>
      </c>
      <c r="C14406" s="1" t="s">
        <v>26323</v>
      </c>
      <c r="D14406" s="1" t="s">
        <v>24278</v>
      </c>
      <c r="E14406" s="1">
        <v>113.92</v>
      </c>
    </row>
    <row r="14407" spans="1:5" x14ac:dyDescent="0.35">
      <c r="A14407" s="1" t="s">
        <v>26324</v>
      </c>
      <c r="B14407" s="1" t="s">
        <v>95770</v>
      </c>
      <c r="C14407" s="1" t="s">
        <v>26325</v>
      </c>
      <c r="D14407" s="1" t="s">
        <v>24278</v>
      </c>
      <c r="E14407" s="1">
        <v>113.92</v>
      </c>
    </row>
    <row r="14408" spans="1:5" x14ac:dyDescent="0.35">
      <c r="A14408" s="1" t="s">
        <v>26326</v>
      </c>
      <c r="B14408" s="1" t="s">
        <v>95770</v>
      </c>
      <c r="C14408" s="1" t="s">
        <v>26327</v>
      </c>
      <c r="D14408" s="1" t="s">
        <v>24278</v>
      </c>
      <c r="E14408" s="1">
        <v>113.92</v>
      </c>
    </row>
    <row r="14409" spans="1:5" x14ac:dyDescent="0.35">
      <c r="A14409" s="1" t="s">
        <v>26328</v>
      </c>
      <c r="B14409" s="1" t="s">
        <v>95770</v>
      </c>
      <c r="C14409" s="1" t="s">
        <v>26329</v>
      </c>
      <c r="D14409" s="1" t="s">
        <v>24278</v>
      </c>
      <c r="E14409" s="1">
        <v>113.92</v>
      </c>
    </row>
    <row r="14410" spans="1:5" x14ac:dyDescent="0.35">
      <c r="A14410" s="1" t="s">
        <v>26330</v>
      </c>
      <c r="B14410" s="1" t="s">
        <v>95770</v>
      </c>
      <c r="C14410" s="1" t="s">
        <v>26331</v>
      </c>
      <c r="D14410" s="1" t="s">
        <v>24278</v>
      </c>
      <c r="E14410" s="1">
        <v>113.92</v>
      </c>
    </row>
    <row r="14411" spans="1:5" x14ac:dyDescent="0.35">
      <c r="A14411" s="1" t="s">
        <v>26332</v>
      </c>
      <c r="B14411" s="1" t="s">
        <v>547</v>
      </c>
      <c r="D14411" s="1" t="s">
        <v>24278</v>
      </c>
      <c r="E14411" s="1">
        <v>113.92</v>
      </c>
    </row>
    <row r="14412" spans="1:5" x14ac:dyDescent="0.35">
      <c r="A14412" s="1" t="s">
        <v>26333</v>
      </c>
      <c r="B14412" s="1" t="s">
        <v>35</v>
      </c>
      <c r="D14412" s="1" t="s">
        <v>24278</v>
      </c>
      <c r="E14412" s="1">
        <v>113.92</v>
      </c>
    </row>
    <row r="14413" spans="1:5" x14ac:dyDescent="0.35">
      <c r="A14413" s="1" t="s">
        <v>26334</v>
      </c>
      <c r="B14413" s="1" t="s">
        <v>35</v>
      </c>
      <c r="D14413" s="1" t="s">
        <v>24278</v>
      </c>
      <c r="E14413" s="1">
        <v>113.92</v>
      </c>
    </row>
    <row r="14414" spans="1:5" x14ac:dyDescent="0.35">
      <c r="A14414" s="1" t="s">
        <v>26335</v>
      </c>
      <c r="B14414" s="1" t="s">
        <v>26</v>
      </c>
      <c r="C14414" s="1" t="s">
        <v>26313</v>
      </c>
      <c r="D14414" s="1" t="s">
        <v>24278</v>
      </c>
      <c r="E14414" s="1">
        <v>113.92</v>
      </c>
    </row>
    <row r="14415" spans="1:5" x14ac:dyDescent="0.35">
      <c r="A14415" s="1" t="s">
        <v>26336</v>
      </c>
      <c r="B14415" s="1" t="s">
        <v>26</v>
      </c>
      <c r="C14415" s="1" t="s">
        <v>26321</v>
      </c>
      <c r="D14415" s="1" t="s">
        <v>24278</v>
      </c>
      <c r="E14415" s="1">
        <v>113.92</v>
      </c>
    </row>
    <row r="14416" spans="1:5" x14ac:dyDescent="0.35">
      <c r="A14416" s="1" t="s">
        <v>26337</v>
      </c>
      <c r="B14416" s="1" t="s">
        <v>26</v>
      </c>
      <c r="C14416" s="1" t="s">
        <v>26307</v>
      </c>
      <c r="D14416" s="1" t="s">
        <v>24278</v>
      </c>
      <c r="E14416" s="1">
        <v>113.92</v>
      </c>
    </row>
    <row r="14417" spans="1:5" x14ac:dyDescent="0.35">
      <c r="A14417" s="1" t="s">
        <v>26338</v>
      </c>
      <c r="B14417" s="1" t="s">
        <v>26</v>
      </c>
      <c r="C14417" s="1" t="s">
        <v>26339</v>
      </c>
      <c r="D14417" s="1" t="s">
        <v>24278</v>
      </c>
      <c r="E14417" s="1">
        <v>115.62</v>
      </c>
    </row>
    <row r="14418" spans="1:5" x14ac:dyDescent="0.35">
      <c r="A14418" s="1" t="s">
        <v>26340</v>
      </c>
      <c r="B14418" s="1" t="s">
        <v>95770</v>
      </c>
      <c r="C14418" s="1" t="s">
        <v>26341</v>
      </c>
      <c r="D14418" s="1" t="s">
        <v>24278</v>
      </c>
      <c r="E14418" s="1">
        <v>115.62</v>
      </c>
    </row>
    <row r="14419" spans="1:5" x14ac:dyDescent="0.35">
      <c r="A14419" s="1" t="s">
        <v>26342</v>
      </c>
      <c r="B14419" s="1" t="s">
        <v>95770</v>
      </c>
      <c r="C14419" s="1" t="s">
        <v>26343</v>
      </c>
      <c r="D14419" s="1" t="s">
        <v>24278</v>
      </c>
      <c r="E14419" s="1">
        <v>115.62</v>
      </c>
    </row>
    <row r="14420" spans="1:5" x14ac:dyDescent="0.35">
      <c r="A14420" s="1" t="s">
        <v>26344</v>
      </c>
      <c r="B14420" s="1" t="s">
        <v>26</v>
      </c>
      <c r="C14420" s="1" t="s">
        <v>26343</v>
      </c>
      <c r="D14420" s="1" t="s">
        <v>24278</v>
      </c>
      <c r="E14420" s="1">
        <v>115.62</v>
      </c>
    </row>
    <row r="14421" spans="1:5" x14ac:dyDescent="0.35">
      <c r="A14421" s="1" t="s">
        <v>26345</v>
      </c>
      <c r="B14421" s="1" t="s">
        <v>95770</v>
      </c>
      <c r="C14421" s="1" t="s">
        <v>26346</v>
      </c>
      <c r="D14421" s="1" t="s">
        <v>24278</v>
      </c>
      <c r="E14421" s="1">
        <v>115.62</v>
      </c>
    </row>
    <row r="14422" spans="1:5" x14ac:dyDescent="0.35">
      <c r="A14422" s="1" t="s">
        <v>26347</v>
      </c>
      <c r="B14422" s="1" t="s">
        <v>95770</v>
      </c>
      <c r="C14422" s="1" t="s">
        <v>26348</v>
      </c>
      <c r="D14422" s="1" t="s">
        <v>24278</v>
      </c>
      <c r="E14422" s="1">
        <v>115.62</v>
      </c>
    </row>
    <row r="14423" spans="1:5" x14ac:dyDescent="0.35">
      <c r="A14423" s="1" t="s">
        <v>26349</v>
      </c>
      <c r="B14423" s="1" t="s">
        <v>95770</v>
      </c>
      <c r="C14423" s="1" t="s">
        <v>26350</v>
      </c>
      <c r="D14423" s="1" t="s">
        <v>24278</v>
      </c>
      <c r="E14423" s="1">
        <v>115.62</v>
      </c>
    </row>
    <row r="14424" spans="1:5" x14ac:dyDescent="0.35">
      <c r="A14424" s="1" t="s">
        <v>26351</v>
      </c>
      <c r="B14424" s="1" t="s">
        <v>95770</v>
      </c>
      <c r="C14424" s="1" t="s">
        <v>26352</v>
      </c>
      <c r="D14424" s="1" t="s">
        <v>24278</v>
      </c>
      <c r="E14424" s="1">
        <v>115.62</v>
      </c>
    </row>
    <row r="14425" spans="1:5" x14ac:dyDescent="0.35">
      <c r="A14425" s="1" t="s">
        <v>26353</v>
      </c>
      <c r="B14425" s="1" t="s">
        <v>95770</v>
      </c>
      <c r="C14425" s="1" t="s">
        <v>26354</v>
      </c>
      <c r="D14425" s="1" t="s">
        <v>24278</v>
      </c>
      <c r="E14425" s="1">
        <v>115.62</v>
      </c>
    </row>
    <row r="14426" spans="1:5" x14ac:dyDescent="0.35">
      <c r="A14426" s="1" t="s">
        <v>26355</v>
      </c>
      <c r="B14426" s="1" t="s">
        <v>95770</v>
      </c>
      <c r="C14426" s="1" t="s">
        <v>26356</v>
      </c>
      <c r="D14426" s="1" t="s">
        <v>24278</v>
      </c>
      <c r="E14426" s="1">
        <v>115.62</v>
      </c>
    </row>
    <row r="14427" spans="1:5" x14ac:dyDescent="0.35">
      <c r="A14427" s="1" t="s">
        <v>26357</v>
      </c>
      <c r="B14427" s="1" t="s">
        <v>26</v>
      </c>
      <c r="C14427" s="1" t="s">
        <v>26356</v>
      </c>
      <c r="D14427" s="1" t="s">
        <v>24278</v>
      </c>
      <c r="E14427" s="1">
        <v>115.62</v>
      </c>
    </row>
    <row r="14428" spans="1:5" x14ac:dyDescent="0.35">
      <c r="A14428" s="1" t="s">
        <v>26358</v>
      </c>
      <c r="B14428" s="1" t="s">
        <v>95770</v>
      </c>
      <c r="C14428" s="1" t="s">
        <v>26359</v>
      </c>
      <c r="D14428" s="1" t="s">
        <v>24278</v>
      </c>
      <c r="E14428" s="1">
        <v>115.62</v>
      </c>
    </row>
    <row r="14429" spans="1:5" x14ac:dyDescent="0.35">
      <c r="A14429" s="1" t="s">
        <v>26360</v>
      </c>
      <c r="B14429" s="1" t="s">
        <v>95770</v>
      </c>
      <c r="C14429" s="1" t="s">
        <v>26361</v>
      </c>
      <c r="D14429" s="1" t="s">
        <v>24278</v>
      </c>
      <c r="E14429" s="1">
        <v>115.62</v>
      </c>
    </row>
    <row r="14430" spans="1:5" x14ac:dyDescent="0.35">
      <c r="A14430" s="1" t="s">
        <v>26362</v>
      </c>
      <c r="B14430" s="1" t="s">
        <v>95770</v>
      </c>
      <c r="C14430" s="1" t="s">
        <v>26363</v>
      </c>
      <c r="D14430" s="1" t="s">
        <v>24278</v>
      </c>
      <c r="E14430" s="1">
        <v>115.62</v>
      </c>
    </row>
    <row r="14431" spans="1:5" x14ac:dyDescent="0.35">
      <c r="A14431" s="1" t="s">
        <v>26364</v>
      </c>
      <c r="B14431" s="1" t="s">
        <v>95770</v>
      </c>
      <c r="C14431" s="1" t="s">
        <v>26365</v>
      </c>
      <c r="D14431" s="1" t="s">
        <v>24278</v>
      </c>
      <c r="E14431" s="1">
        <v>115.62</v>
      </c>
    </row>
    <row r="14432" spans="1:5" x14ac:dyDescent="0.35">
      <c r="A14432" s="1" t="s">
        <v>26366</v>
      </c>
      <c r="B14432" s="1" t="s">
        <v>95770</v>
      </c>
      <c r="C14432" s="1" t="s">
        <v>26367</v>
      </c>
      <c r="D14432" s="1" t="s">
        <v>24278</v>
      </c>
      <c r="E14432" s="1">
        <v>115.62</v>
      </c>
    </row>
    <row r="14433" spans="1:5" x14ac:dyDescent="0.35">
      <c r="A14433" s="1" t="s">
        <v>26368</v>
      </c>
      <c r="B14433" s="1" t="s">
        <v>95770</v>
      </c>
      <c r="C14433" s="1" t="s">
        <v>26369</v>
      </c>
      <c r="D14433" s="1" t="s">
        <v>24278</v>
      </c>
      <c r="E14433" s="1">
        <v>115.62</v>
      </c>
    </row>
    <row r="14434" spans="1:5" x14ac:dyDescent="0.35">
      <c r="A14434" s="1" t="s">
        <v>26370</v>
      </c>
      <c r="B14434" s="1" t="s">
        <v>95770</v>
      </c>
      <c r="C14434" s="1" t="s">
        <v>26371</v>
      </c>
      <c r="D14434" s="1" t="s">
        <v>24278</v>
      </c>
      <c r="E14434" s="1">
        <v>115.62</v>
      </c>
    </row>
    <row r="14435" spans="1:5" x14ac:dyDescent="0.35">
      <c r="A14435" s="1" t="s">
        <v>26372</v>
      </c>
      <c r="B14435" s="1" t="s">
        <v>95770</v>
      </c>
      <c r="C14435" s="1" t="s">
        <v>26373</v>
      </c>
      <c r="D14435" s="1" t="s">
        <v>24278</v>
      </c>
      <c r="E14435" s="1">
        <v>115.62</v>
      </c>
    </row>
    <row r="14436" spans="1:5" x14ac:dyDescent="0.35">
      <c r="A14436" s="1" t="s">
        <v>26374</v>
      </c>
      <c r="B14436" s="1" t="s">
        <v>95770</v>
      </c>
      <c r="C14436" s="1" t="s">
        <v>26375</v>
      </c>
      <c r="D14436" s="1" t="s">
        <v>24278</v>
      </c>
      <c r="E14436" s="1">
        <v>115.62</v>
      </c>
    </row>
    <row r="14437" spans="1:5" x14ac:dyDescent="0.35">
      <c r="A14437" s="1" t="s">
        <v>26376</v>
      </c>
      <c r="B14437" s="1" t="s">
        <v>95770</v>
      </c>
      <c r="C14437" s="1" t="s">
        <v>26377</v>
      </c>
      <c r="D14437" s="1" t="s">
        <v>24278</v>
      </c>
      <c r="E14437" s="1">
        <v>115.62</v>
      </c>
    </row>
    <row r="14438" spans="1:5" x14ac:dyDescent="0.35">
      <c r="A14438" s="1" t="s">
        <v>26378</v>
      </c>
      <c r="B14438" s="1" t="s">
        <v>95770</v>
      </c>
      <c r="C14438" s="1" t="s">
        <v>26379</v>
      </c>
      <c r="D14438" s="1" t="s">
        <v>24278</v>
      </c>
      <c r="E14438" s="1">
        <v>115.62</v>
      </c>
    </row>
    <row r="14439" spans="1:5" x14ac:dyDescent="0.35">
      <c r="A14439" s="1" t="s">
        <v>26380</v>
      </c>
      <c r="B14439" s="1" t="s">
        <v>95770</v>
      </c>
      <c r="C14439" s="1" t="s">
        <v>26381</v>
      </c>
      <c r="D14439" s="1" t="s">
        <v>24278</v>
      </c>
      <c r="E14439" s="1">
        <v>115.62</v>
      </c>
    </row>
    <row r="14440" spans="1:5" x14ac:dyDescent="0.35">
      <c r="A14440" s="1" t="s">
        <v>26382</v>
      </c>
      <c r="B14440" s="1" t="s">
        <v>26</v>
      </c>
      <c r="C14440" s="1" t="s">
        <v>26383</v>
      </c>
      <c r="D14440" s="1" t="s">
        <v>24278</v>
      </c>
      <c r="E14440" s="1">
        <v>115.62</v>
      </c>
    </row>
    <row r="14441" spans="1:5" x14ac:dyDescent="0.35">
      <c r="A14441" s="1" t="s">
        <v>26384</v>
      </c>
      <c r="B14441" s="1" t="s">
        <v>95770</v>
      </c>
      <c r="C14441" s="1" t="s">
        <v>26385</v>
      </c>
      <c r="D14441" s="1" t="s">
        <v>24278</v>
      </c>
      <c r="E14441" s="1">
        <v>115.62</v>
      </c>
    </row>
    <row r="14442" spans="1:5" x14ac:dyDescent="0.35">
      <c r="A14442" s="1" t="s">
        <v>26386</v>
      </c>
      <c r="B14442" s="1" t="s">
        <v>95770</v>
      </c>
      <c r="C14442" s="1" t="s">
        <v>26387</v>
      </c>
      <c r="D14442" s="1" t="s">
        <v>24278</v>
      </c>
      <c r="E14442" s="1">
        <v>115.62</v>
      </c>
    </row>
    <row r="14443" spans="1:5" x14ac:dyDescent="0.35">
      <c r="A14443" s="1" t="s">
        <v>26388</v>
      </c>
      <c r="B14443" s="1" t="s">
        <v>95770</v>
      </c>
      <c r="C14443" s="1" t="s">
        <v>26389</v>
      </c>
      <c r="D14443" s="1" t="s">
        <v>24278</v>
      </c>
      <c r="E14443" s="1">
        <v>115.62</v>
      </c>
    </row>
    <row r="14444" spans="1:5" x14ac:dyDescent="0.35">
      <c r="A14444" s="1" t="s">
        <v>26390</v>
      </c>
      <c r="B14444" s="1" t="s">
        <v>95770</v>
      </c>
      <c r="C14444" s="1" t="s">
        <v>26391</v>
      </c>
      <c r="D14444" s="1" t="s">
        <v>24278</v>
      </c>
      <c r="E14444" s="1">
        <v>115.62</v>
      </c>
    </row>
    <row r="14445" spans="1:5" x14ac:dyDescent="0.35">
      <c r="A14445" s="1" t="s">
        <v>26392</v>
      </c>
      <c r="B14445" s="1" t="s">
        <v>95770</v>
      </c>
      <c r="C14445" s="1" t="s">
        <v>26393</v>
      </c>
      <c r="D14445" s="1" t="s">
        <v>24278</v>
      </c>
      <c r="E14445" s="1">
        <v>115.62</v>
      </c>
    </row>
    <row r="14446" spans="1:5" x14ac:dyDescent="0.35">
      <c r="A14446" s="1" t="s">
        <v>26394</v>
      </c>
      <c r="B14446" s="1" t="s">
        <v>95770</v>
      </c>
      <c r="C14446" s="1" t="s">
        <v>26395</v>
      </c>
      <c r="D14446" s="1" t="s">
        <v>24278</v>
      </c>
      <c r="E14446" s="1">
        <v>115.62</v>
      </c>
    </row>
    <row r="14447" spans="1:5" x14ac:dyDescent="0.35">
      <c r="A14447" s="1" t="s">
        <v>26396</v>
      </c>
      <c r="B14447" s="1" t="s">
        <v>95770</v>
      </c>
      <c r="C14447" s="1" t="s">
        <v>26397</v>
      </c>
      <c r="D14447" s="1" t="s">
        <v>24278</v>
      </c>
      <c r="E14447" s="1">
        <v>115.62</v>
      </c>
    </row>
    <row r="14448" spans="1:5" x14ac:dyDescent="0.35">
      <c r="A14448" s="1" t="s">
        <v>26398</v>
      </c>
      <c r="B14448" s="1" t="s">
        <v>95770</v>
      </c>
      <c r="C14448" s="1" t="s">
        <v>26399</v>
      </c>
      <c r="D14448" s="1" t="s">
        <v>24278</v>
      </c>
      <c r="E14448" s="1">
        <v>115.62</v>
      </c>
    </row>
    <row r="14449" spans="1:5" x14ac:dyDescent="0.35">
      <c r="A14449" s="1" t="s">
        <v>26400</v>
      </c>
      <c r="B14449" s="1" t="s">
        <v>95770</v>
      </c>
      <c r="C14449" s="1" t="s">
        <v>26401</v>
      </c>
      <c r="D14449" s="1" t="s">
        <v>24278</v>
      </c>
      <c r="E14449" s="1">
        <v>115.62</v>
      </c>
    </row>
    <row r="14450" spans="1:5" x14ac:dyDescent="0.35">
      <c r="A14450" s="1" t="s">
        <v>26402</v>
      </c>
      <c r="B14450" s="1" t="s">
        <v>35</v>
      </c>
      <c r="D14450" s="1" t="s">
        <v>24278</v>
      </c>
      <c r="E14450" s="1">
        <v>115.62</v>
      </c>
    </row>
    <row r="14451" spans="1:5" x14ac:dyDescent="0.35">
      <c r="A14451" s="1" t="s">
        <v>26403</v>
      </c>
      <c r="B14451" s="1" t="s">
        <v>26</v>
      </c>
      <c r="C14451" s="1" t="s">
        <v>26387</v>
      </c>
      <c r="D14451" s="1" t="s">
        <v>24278</v>
      </c>
      <c r="E14451" s="1">
        <v>115.62</v>
      </c>
    </row>
    <row r="14452" spans="1:5" x14ac:dyDescent="0.35">
      <c r="A14452" s="1" t="s">
        <v>26404</v>
      </c>
      <c r="B14452" s="1" t="s">
        <v>35</v>
      </c>
      <c r="D14452" s="1" t="s">
        <v>24278</v>
      </c>
      <c r="E14452" s="1">
        <v>118.53</v>
      </c>
    </row>
    <row r="14453" spans="1:5" x14ac:dyDescent="0.35">
      <c r="A14453" s="1" t="s">
        <v>26405</v>
      </c>
      <c r="B14453" s="1" t="s">
        <v>35</v>
      </c>
      <c r="C14453" s="1" t="s">
        <v>26406</v>
      </c>
      <c r="D14453" s="1" t="s">
        <v>24278</v>
      </c>
      <c r="E14453" s="1">
        <v>118.53</v>
      </c>
    </row>
    <row r="14454" spans="1:5" x14ac:dyDescent="0.35">
      <c r="A14454" s="1" t="s">
        <v>26407</v>
      </c>
      <c r="B14454" s="1" t="s">
        <v>35</v>
      </c>
      <c r="D14454" s="1" t="s">
        <v>24278</v>
      </c>
      <c r="E14454" s="1">
        <v>118.53</v>
      </c>
    </row>
    <row r="14455" spans="1:5" x14ac:dyDescent="0.35">
      <c r="A14455" s="1" t="s">
        <v>26408</v>
      </c>
      <c r="B14455" s="1" t="s">
        <v>95770</v>
      </c>
      <c r="C14455" s="1" t="s">
        <v>26409</v>
      </c>
      <c r="D14455" s="1" t="s">
        <v>24278</v>
      </c>
      <c r="E14455" s="1">
        <v>119.1</v>
      </c>
    </row>
    <row r="14456" spans="1:5" x14ac:dyDescent="0.35">
      <c r="A14456" s="1" t="s">
        <v>26410</v>
      </c>
      <c r="B14456" s="1" t="s">
        <v>95770</v>
      </c>
      <c r="C14456" s="1" t="s">
        <v>26411</v>
      </c>
      <c r="D14456" s="1" t="s">
        <v>24278</v>
      </c>
      <c r="E14456" s="1">
        <v>119.1</v>
      </c>
    </row>
    <row r="14457" spans="1:5" x14ac:dyDescent="0.35">
      <c r="A14457" s="1" t="s">
        <v>26412</v>
      </c>
      <c r="B14457" s="1" t="s">
        <v>95770</v>
      </c>
      <c r="C14457" s="1" t="s">
        <v>26413</v>
      </c>
      <c r="D14457" s="1" t="s">
        <v>24278</v>
      </c>
      <c r="E14457" s="1">
        <v>119.1</v>
      </c>
    </row>
    <row r="14458" spans="1:5" x14ac:dyDescent="0.35">
      <c r="A14458" s="1" t="s">
        <v>26414</v>
      </c>
      <c r="B14458" s="1" t="s">
        <v>95770</v>
      </c>
      <c r="C14458" s="1" t="s">
        <v>26415</v>
      </c>
      <c r="D14458" s="1" t="s">
        <v>24278</v>
      </c>
      <c r="E14458" s="1">
        <v>119.1</v>
      </c>
    </row>
    <row r="14459" spans="1:5" x14ac:dyDescent="0.35">
      <c r="A14459" s="1" t="s">
        <v>26416</v>
      </c>
      <c r="B14459" s="1" t="s">
        <v>95770</v>
      </c>
      <c r="C14459" s="1" t="s">
        <v>26417</v>
      </c>
      <c r="D14459" s="1" t="s">
        <v>24278</v>
      </c>
      <c r="E14459" s="1">
        <v>119.1</v>
      </c>
    </row>
    <row r="14460" spans="1:5" x14ac:dyDescent="0.35">
      <c r="A14460" s="1" t="s">
        <v>26418</v>
      </c>
      <c r="B14460" s="1" t="s">
        <v>95770</v>
      </c>
      <c r="C14460" s="1" t="s">
        <v>26419</v>
      </c>
      <c r="D14460" s="1" t="s">
        <v>24278</v>
      </c>
      <c r="E14460" s="1">
        <v>119.1</v>
      </c>
    </row>
    <row r="14461" spans="1:5" x14ac:dyDescent="0.35">
      <c r="A14461" s="1" t="s">
        <v>26420</v>
      </c>
      <c r="B14461" s="1" t="s">
        <v>95770</v>
      </c>
      <c r="C14461" s="1" t="s">
        <v>26421</v>
      </c>
      <c r="D14461" s="1" t="s">
        <v>24278</v>
      </c>
      <c r="E14461" s="1">
        <v>119.1</v>
      </c>
    </row>
    <row r="14462" spans="1:5" x14ac:dyDescent="0.35">
      <c r="A14462" s="1" t="s">
        <v>26422</v>
      </c>
      <c r="B14462" s="1" t="s">
        <v>95770</v>
      </c>
      <c r="C14462" s="1" t="s">
        <v>26423</v>
      </c>
      <c r="D14462" s="1" t="s">
        <v>24278</v>
      </c>
      <c r="E14462" s="1">
        <v>119.1</v>
      </c>
    </row>
    <row r="14463" spans="1:5" x14ac:dyDescent="0.35">
      <c r="A14463" s="1" t="s">
        <v>26424</v>
      </c>
      <c r="B14463" s="1" t="s">
        <v>95770</v>
      </c>
      <c r="C14463" s="1" t="s">
        <v>26425</v>
      </c>
      <c r="D14463" s="1" t="s">
        <v>24278</v>
      </c>
      <c r="E14463" s="1">
        <v>119.1</v>
      </c>
    </row>
    <row r="14464" spans="1:5" x14ac:dyDescent="0.35">
      <c r="A14464" s="1" t="s">
        <v>26426</v>
      </c>
      <c r="B14464" s="1" t="s">
        <v>26</v>
      </c>
      <c r="C14464" s="1" t="s">
        <v>26409</v>
      </c>
      <c r="D14464" s="1" t="s">
        <v>24278</v>
      </c>
      <c r="E14464" s="1">
        <v>119.1</v>
      </c>
    </row>
    <row r="14465" spans="1:5" x14ac:dyDescent="0.35">
      <c r="A14465" s="1" t="s">
        <v>26427</v>
      </c>
      <c r="B14465" s="1" t="s">
        <v>26</v>
      </c>
      <c r="C14465" s="1" t="s">
        <v>26409</v>
      </c>
      <c r="D14465" s="1" t="s">
        <v>24278</v>
      </c>
      <c r="E14465" s="1">
        <v>119.1</v>
      </c>
    </row>
    <row r="14466" spans="1:5" x14ac:dyDescent="0.35">
      <c r="A14466" s="1" t="s">
        <v>26428</v>
      </c>
      <c r="B14466" s="1" t="s">
        <v>26</v>
      </c>
      <c r="C14466" s="1" t="s">
        <v>26413</v>
      </c>
      <c r="D14466" s="1" t="s">
        <v>24278</v>
      </c>
      <c r="E14466" s="1">
        <v>119.1</v>
      </c>
    </row>
    <row r="14467" spans="1:5" x14ac:dyDescent="0.35">
      <c r="A14467" s="1" t="s">
        <v>26429</v>
      </c>
      <c r="B14467" s="1" t="s">
        <v>95770</v>
      </c>
      <c r="C14467" s="1" t="s">
        <v>26430</v>
      </c>
      <c r="D14467" s="1" t="s">
        <v>24278</v>
      </c>
      <c r="E14467" s="1">
        <v>120.22</v>
      </c>
    </row>
    <row r="14468" spans="1:5" x14ac:dyDescent="0.35">
      <c r="A14468" s="1" t="s">
        <v>26431</v>
      </c>
      <c r="B14468" s="1" t="s">
        <v>95770</v>
      </c>
      <c r="C14468" s="1" t="s">
        <v>26432</v>
      </c>
      <c r="D14468" s="1" t="s">
        <v>24278</v>
      </c>
      <c r="E14468" s="1">
        <v>120.22</v>
      </c>
    </row>
    <row r="14469" spans="1:5" x14ac:dyDescent="0.35">
      <c r="A14469" s="1" t="s">
        <v>26433</v>
      </c>
      <c r="B14469" s="1" t="s">
        <v>95770</v>
      </c>
      <c r="C14469" s="1" t="s">
        <v>26434</v>
      </c>
      <c r="D14469" s="1" t="s">
        <v>24278</v>
      </c>
      <c r="E14469" s="1">
        <v>120.22</v>
      </c>
    </row>
    <row r="14470" spans="1:5" x14ac:dyDescent="0.35">
      <c r="A14470" s="1" t="s">
        <v>26435</v>
      </c>
      <c r="B14470" s="1" t="s">
        <v>95770</v>
      </c>
      <c r="C14470" s="1" t="s">
        <v>26436</v>
      </c>
      <c r="D14470" s="1" t="s">
        <v>24278</v>
      </c>
      <c r="E14470" s="1">
        <v>120.22</v>
      </c>
    </row>
    <row r="14471" spans="1:5" x14ac:dyDescent="0.35">
      <c r="A14471" s="1" t="s">
        <v>26437</v>
      </c>
      <c r="B14471" s="1" t="s">
        <v>95770</v>
      </c>
      <c r="C14471" s="1" t="s">
        <v>26438</v>
      </c>
      <c r="D14471" s="1" t="s">
        <v>24278</v>
      </c>
      <c r="E14471" s="1">
        <v>120.22</v>
      </c>
    </row>
    <row r="14472" spans="1:5" x14ac:dyDescent="0.35">
      <c r="A14472" s="1" t="s">
        <v>26439</v>
      </c>
      <c r="B14472" s="1" t="s">
        <v>26</v>
      </c>
      <c r="C14472" s="1" t="s">
        <v>26440</v>
      </c>
      <c r="D14472" s="1" t="s">
        <v>24278</v>
      </c>
      <c r="E14472" s="1">
        <v>121.97</v>
      </c>
    </row>
    <row r="14473" spans="1:5" x14ac:dyDescent="0.35">
      <c r="A14473" s="1" t="s">
        <v>26441</v>
      </c>
      <c r="B14473" s="1" t="s">
        <v>95770</v>
      </c>
      <c r="C14473" s="1" t="s">
        <v>26442</v>
      </c>
      <c r="D14473" s="1" t="s">
        <v>24278</v>
      </c>
      <c r="E14473" s="1">
        <v>123.11</v>
      </c>
    </row>
    <row r="14474" spans="1:5" x14ac:dyDescent="0.35">
      <c r="A14474" s="1" t="s">
        <v>26443</v>
      </c>
      <c r="B14474" s="1" t="s">
        <v>95770</v>
      </c>
      <c r="C14474" s="1" t="s">
        <v>26444</v>
      </c>
      <c r="D14474" s="1" t="s">
        <v>24278</v>
      </c>
      <c r="E14474" s="1">
        <v>123.11</v>
      </c>
    </row>
    <row r="14475" spans="1:5" x14ac:dyDescent="0.35">
      <c r="A14475" s="1" t="s">
        <v>26445</v>
      </c>
      <c r="B14475" s="1" t="s">
        <v>95770</v>
      </c>
      <c r="C14475" s="1" t="s">
        <v>26446</v>
      </c>
      <c r="D14475" s="1" t="s">
        <v>24278</v>
      </c>
      <c r="E14475" s="1">
        <v>123.11</v>
      </c>
    </row>
    <row r="14476" spans="1:5" x14ac:dyDescent="0.35">
      <c r="A14476" s="1" t="s">
        <v>26447</v>
      </c>
      <c r="B14476" s="1" t="s">
        <v>95770</v>
      </c>
      <c r="C14476" s="1" t="s">
        <v>26448</v>
      </c>
      <c r="D14476" s="1" t="s">
        <v>24278</v>
      </c>
      <c r="E14476" s="1">
        <v>123.11</v>
      </c>
    </row>
    <row r="14477" spans="1:5" x14ac:dyDescent="0.35">
      <c r="A14477" s="1" t="s">
        <v>26449</v>
      </c>
      <c r="B14477" s="1" t="s">
        <v>26</v>
      </c>
      <c r="C14477" s="1" t="s">
        <v>26450</v>
      </c>
      <c r="D14477" s="1" t="s">
        <v>24278</v>
      </c>
      <c r="E14477" s="1">
        <v>123.11</v>
      </c>
    </row>
    <row r="14478" spans="1:5" x14ac:dyDescent="0.35">
      <c r="A14478" s="1" t="s">
        <v>26451</v>
      </c>
      <c r="B14478" s="1" t="s">
        <v>95770</v>
      </c>
      <c r="C14478" s="1" t="s">
        <v>26452</v>
      </c>
      <c r="D14478" s="1" t="s">
        <v>24278</v>
      </c>
      <c r="E14478" s="1">
        <v>123.11</v>
      </c>
    </row>
    <row r="14479" spans="1:5" x14ac:dyDescent="0.35">
      <c r="A14479" s="1" t="s">
        <v>26453</v>
      </c>
      <c r="B14479" s="1" t="s">
        <v>95770</v>
      </c>
      <c r="C14479" s="1" t="s">
        <v>26454</v>
      </c>
      <c r="D14479" s="1" t="s">
        <v>24278</v>
      </c>
      <c r="E14479" s="1">
        <v>123.11</v>
      </c>
    </row>
    <row r="14480" spans="1:5" x14ac:dyDescent="0.35">
      <c r="A14480" s="1" t="s">
        <v>26455</v>
      </c>
      <c r="B14480" s="1" t="s">
        <v>95770</v>
      </c>
      <c r="C14480" s="1" t="s">
        <v>26456</v>
      </c>
      <c r="D14480" s="1" t="s">
        <v>24278</v>
      </c>
      <c r="E14480" s="1">
        <v>123.11</v>
      </c>
    </row>
    <row r="14481" spans="1:5" x14ac:dyDescent="0.35">
      <c r="A14481" s="1" t="s">
        <v>26457</v>
      </c>
      <c r="B14481" s="1" t="s">
        <v>95770</v>
      </c>
      <c r="C14481" s="1" t="s">
        <v>26458</v>
      </c>
      <c r="D14481" s="1" t="s">
        <v>24278</v>
      </c>
      <c r="E14481" s="1">
        <v>123.11</v>
      </c>
    </row>
    <row r="14482" spans="1:5" x14ac:dyDescent="0.35">
      <c r="A14482" s="1" t="s">
        <v>26459</v>
      </c>
      <c r="B14482" s="1" t="s">
        <v>26</v>
      </c>
      <c r="C14482" s="1" t="s">
        <v>26460</v>
      </c>
      <c r="D14482" s="1" t="s">
        <v>24278</v>
      </c>
      <c r="E14482" s="1">
        <v>123.11</v>
      </c>
    </row>
    <row r="14483" spans="1:5" x14ac:dyDescent="0.35">
      <c r="A14483" s="1" t="s">
        <v>26461</v>
      </c>
      <c r="B14483" s="1" t="s">
        <v>42</v>
      </c>
      <c r="D14483" s="1" t="s">
        <v>24278</v>
      </c>
      <c r="E14483" s="1">
        <v>123.11</v>
      </c>
    </row>
    <row r="14484" spans="1:5" x14ac:dyDescent="0.35">
      <c r="A14484" s="1" t="s">
        <v>26462</v>
      </c>
      <c r="B14484" s="1" t="s">
        <v>547</v>
      </c>
      <c r="D14484" s="1" t="s">
        <v>24278</v>
      </c>
      <c r="E14484" s="1">
        <v>123.11</v>
      </c>
    </row>
    <row r="14485" spans="1:5" x14ac:dyDescent="0.35">
      <c r="A14485" s="1" t="s">
        <v>26463</v>
      </c>
      <c r="B14485" s="1" t="s">
        <v>547</v>
      </c>
      <c r="D14485" s="1" t="s">
        <v>24278</v>
      </c>
      <c r="E14485" s="1">
        <v>123.11</v>
      </c>
    </row>
    <row r="14486" spans="1:5" x14ac:dyDescent="0.35">
      <c r="A14486" s="1" t="s">
        <v>26464</v>
      </c>
      <c r="B14486" s="1" t="s">
        <v>35</v>
      </c>
      <c r="C14486" s="1" t="s">
        <v>26465</v>
      </c>
      <c r="D14486" s="1" t="s">
        <v>24278</v>
      </c>
      <c r="E14486" s="1">
        <v>123.11</v>
      </c>
    </row>
    <row r="14487" spans="1:5" x14ac:dyDescent="0.35">
      <c r="A14487" s="1" t="s">
        <v>26466</v>
      </c>
      <c r="B14487" s="1" t="s">
        <v>26</v>
      </c>
      <c r="C14487" s="1" t="s">
        <v>26442</v>
      </c>
      <c r="D14487" s="1" t="s">
        <v>24278</v>
      </c>
      <c r="E14487" s="1">
        <v>123.11</v>
      </c>
    </row>
    <row r="14488" spans="1:5" x14ac:dyDescent="0.35">
      <c r="A14488" s="1" t="s">
        <v>26467</v>
      </c>
      <c r="B14488" s="1" t="s">
        <v>26</v>
      </c>
      <c r="C14488" s="1" t="s">
        <v>26468</v>
      </c>
      <c r="D14488" s="1" t="s">
        <v>24278</v>
      </c>
      <c r="E14488" s="1">
        <v>124.24</v>
      </c>
    </row>
    <row r="14489" spans="1:5" x14ac:dyDescent="0.35">
      <c r="A14489" s="1" t="s">
        <v>26469</v>
      </c>
      <c r="B14489" s="1" t="s">
        <v>95770</v>
      </c>
      <c r="C14489" s="1" t="s">
        <v>26470</v>
      </c>
      <c r="D14489" s="1" t="s">
        <v>24278</v>
      </c>
      <c r="E14489" s="1">
        <v>124.24</v>
      </c>
    </row>
    <row r="14490" spans="1:5" x14ac:dyDescent="0.35">
      <c r="A14490" s="1" t="s">
        <v>26471</v>
      </c>
      <c r="B14490" s="1" t="s">
        <v>95770</v>
      </c>
      <c r="C14490" s="1" t="s">
        <v>26472</v>
      </c>
      <c r="D14490" s="1" t="s">
        <v>24278</v>
      </c>
      <c r="E14490" s="1">
        <v>124.24</v>
      </c>
    </row>
    <row r="14491" spans="1:5" x14ac:dyDescent="0.35">
      <c r="A14491" s="1" t="s">
        <v>26473</v>
      </c>
      <c r="B14491" s="1" t="s">
        <v>95770</v>
      </c>
      <c r="C14491" s="1" t="s">
        <v>26474</v>
      </c>
      <c r="D14491" s="1" t="s">
        <v>24278</v>
      </c>
      <c r="E14491" s="1">
        <v>124.24</v>
      </c>
    </row>
    <row r="14492" spans="1:5" x14ac:dyDescent="0.35">
      <c r="A14492" s="1" t="s">
        <v>26475</v>
      </c>
      <c r="B14492" s="1" t="s">
        <v>95770</v>
      </c>
      <c r="C14492" s="1" t="s">
        <v>26476</v>
      </c>
      <c r="D14492" s="1" t="s">
        <v>24278</v>
      </c>
      <c r="E14492" s="1">
        <v>124.24</v>
      </c>
    </row>
    <row r="14493" spans="1:5" x14ac:dyDescent="0.35">
      <c r="A14493" s="1" t="s">
        <v>26477</v>
      </c>
      <c r="B14493" s="1" t="s">
        <v>95770</v>
      </c>
      <c r="C14493" s="1" t="s">
        <v>26478</v>
      </c>
      <c r="D14493" s="1" t="s">
        <v>24278</v>
      </c>
      <c r="E14493" s="1">
        <v>124.24</v>
      </c>
    </row>
    <row r="14494" spans="1:5" x14ac:dyDescent="0.35">
      <c r="A14494" s="1" t="s">
        <v>26479</v>
      </c>
      <c r="B14494" s="1" t="s">
        <v>95770</v>
      </c>
      <c r="C14494" s="1" t="s">
        <v>26480</v>
      </c>
      <c r="D14494" s="1" t="s">
        <v>24278</v>
      </c>
      <c r="E14494" s="1">
        <v>124.24</v>
      </c>
    </row>
    <row r="14495" spans="1:5" x14ac:dyDescent="0.35">
      <c r="A14495" s="1" t="s">
        <v>26481</v>
      </c>
      <c r="B14495" s="1" t="s">
        <v>95770</v>
      </c>
      <c r="C14495" s="1" t="s">
        <v>26482</v>
      </c>
      <c r="D14495" s="1" t="s">
        <v>24278</v>
      </c>
      <c r="E14495" s="1">
        <v>124.24</v>
      </c>
    </row>
    <row r="14496" spans="1:5" x14ac:dyDescent="0.35">
      <c r="A14496" s="1" t="s">
        <v>26483</v>
      </c>
      <c r="B14496" s="1" t="s">
        <v>95770</v>
      </c>
      <c r="C14496" s="1" t="s">
        <v>26484</v>
      </c>
      <c r="D14496" s="1" t="s">
        <v>24278</v>
      </c>
      <c r="E14496" s="1">
        <v>124.24</v>
      </c>
    </row>
    <row r="14497" spans="1:5" x14ac:dyDescent="0.35">
      <c r="A14497" s="1" t="s">
        <v>26485</v>
      </c>
      <c r="B14497" s="1" t="s">
        <v>95770</v>
      </c>
      <c r="C14497" s="1" t="s">
        <v>26486</v>
      </c>
      <c r="D14497" s="1" t="s">
        <v>24278</v>
      </c>
      <c r="E14497" s="1">
        <v>124.24</v>
      </c>
    </row>
    <row r="14498" spans="1:5" x14ac:dyDescent="0.35">
      <c r="A14498" s="1" t="s">
        <v>26487</v>
      </c>
      <c r="B14498" s="1" t="s">
        <v>95770</v>
      </c>
      <c r="C14498" s="1" t="s">
        <v>26488</v>
      </c>
      <c r="D14498" s="1" t="s">
        <v>24278</v>
      </c>
      <c r="E14498" s="1">
        <v>124.24</v>
      </c>
    </row>
    <row r="14499" spans="1:5" x14ac:dyDescent="0.35">
      <c r="A14499" s="1" t="s">
        <v>26489</v>
      </c>
      <c r="B14499" s="1" t="s">
        <v>35</v>
      </c>
      <c r="C14499" s="1" t="s">
        <v>26490</v>
      </c>
      <c r="D14499" s="1" t="s">
        <v>24278</v>
      </c>
      <c r="E14499" s="1">
        <v>124.24</v>
      </c>
    </row>
    <row r="14500" spans="1:5" x14ac:dyDescent="0.35">
      <c r="A14500" s="1" t="s">
        <v>26491</v>
      </c>
      <c r="B14500" s="1" t="s">
        <v>35</v>
      </c>
      <c r="C14500" s="1" t="s">
        <v>26492</v>
      </c>
      <c r="D14500" s="1" t="s">
        <v>24278</v>
      </c>
      <c r="E14500" s="1">
        <v>124.24</v>
      </c>
    </row>
    <row r="14501" spans="1:5" x14ac:dyDescent="0.35">
      <c r="A14501" s="1" t="s">
        <v>26493</v>
      </c>
      <c r="B14501" s="1" t="s">
        <v>547</v>
      </c>
      <c r="D14501" s="1" t="s">
        <v>24278</v>
      </c>
      <c r="E14501" s="1">
        <v>125.4</v>
      </c>
    </row>
    <row r="14502" spans="1:5" x14ac:dyDescent="0.35">
      <c r="A14502" s="1" t="s">
        <v>26494</v>
      </c>
      <c r="B14502" s="1" t="s">
        <v>26</v>
      </c>
      <c r="C14502" s="1" t="s">
        <v>26495</v>
      </c>
      <c r="D14502" s="1" t="s">
        <v>24278</v>
      </c>
      <c r="E14502" s="1">
        <v>125.98</v>
      </c>
    </row>
    <row r="14503" spans="1:5" x14ac:dyDescent="0.35">
      <c r="A14503" s="1" t="s">
        <v>26496</v>
      </c>
      <c r="B14503" s="1" t="s">
        <v>95770</v>
      </c>
      <c r="C14503" s="1" t="s">
        <v>26497</v>
      </c>
      <c r="D14503" s="1" t="s">
        <v>24278</v>
      </c>
      <c r="E14503" s="1">
        <v>125.98</v>
      </c>
    </row>
    <row r="14504" spans="1:5" x14ac:dyDescent="0.35">
      <c r="A14504" s="1" t="s">
        <v>26498</v>
      </c>
      <c r="B14504" s="1" t="s">
        <v>26</v>
      </c>
      <c r="C14504" s="1" t="s">
        <v>26499</v>
      </c>
      <c r="D14504" s="1" t="s">
        <v>24278</v>
      </c>
      <c r="E14504" s="1">
        <v>125.98</v>
      </c>
    </row>
    <row r="14505" spans="1:5" x14ac:dyDescent="0.35">
      <c r="A14505" s="1" t="s">
        <v>26500</v>
      </c>
      <c r="B14505" s="1" t="s">
        <v>95770</v>
      </c>
      <c r="C14505" s="1" t="s">
        <v>26501</v>
      </c>
      <c r="D14505" s="1" t="s">
        <v>24278</v>
      </c>
      <c r="E14505" s="1">
        <v>125.98</v>
      </c>
    </row>
    <row r="14506" spans="1:5" x14ac:dyDescent="0.35">
      <c r="A14506" s="1" t="s">
        <v>26502</v>
      </c>
      <c r="B14506" s="1" t="s">
        <v>95770</v>
      </c>
      <c r="C14506" s="1" t="s">
        <v>26503</v>
      </c>
      <c r="D14506" s="1" t="s">
        <v>24278</v>
      </c>
      <c r="E14506" s="1">
        <v>125.98</v>
      </c>
    </row>
    <row r="14507" spans="1:5" x14ac:dyDescent="0.35">
      <c r="A14507" s="1" t="s">
        <v>26504</v>
      </c>
      <c r="B14507" s="1" t="s">
        <v>95770</v>
      </c>
      <c r="C14507" s="1" t="s">
        <v>26505</v>
      </c>
      <c r="D14507" s="1" t="s">
        <v>24278</v>
      </c>
      <c r="E14507" s="1">
        <v>125.98</v>
      </c>
    </row>
    <row r="14508" spans="1:5" x14ac:dyDescent="0.35">
      <c r="A14508" s="1" t="s">
        <v>26506</v>
      </c>
      <c r="B14508" s="1" t="s">
        <v>26</v>
      </c>
      <c r="C14508" s="1" t="s">
        <v>26507</v>
      </c>
      <c r="D14508" s="1" t="s">
        <v>24278</v>
      </c>
      <c r="E14508" s="1">
        <v>127.15</v>
      </c>
    </row>
    <row r="14509" spans="1:5" x14ac:dyDescent="0.35">
      <c r="A14509" s="1" t="s">
        <v>26508</v>
      </c>
      <c r="B14509" s="1" t="s">
        <v>26</v>
      </c>
      <c r="C14509" s="1" t="s">
        <v>26509</v>
      </c>
      <c r="D14509" s="1" t="s">
        <v>24278</v>
      </c>
      <c r="E14509" s="1">
        <v>127.15</v>
      </c>
    </row>
    <row r="14510" spans="1:5" x14ac:dyDescent="0.35">
      <c r="A14510" s="1" t="s">
        <v>26510</v>
      </c>
      <c r="B14510" s="1" t="s">
        <v>26</v>
      </c>
      <c r="C14510" s="1" t="s">
        <v>26509</v>
      </c>
      <c r="D14510" s="1" t="s">
        <v>24278</v>
      </c>
      <c r="E14510" s="1">
        <v>127.15</v>
      </c>
    </row>
    <row r="14511" spans="1:5" x14ac:dyDescent="0.35">
      <c r="A14511" s="1" t="s">
        <v>26511</v>
      </c>
      <c r="B14511" s="1" t="s">
        <v>26</v>
      </c>
      <c r="C14511" s="1" t="s">
        <v>26512</v>
      </c>
      <c r="D14511" s="1" t="s">
        <v>24278</v>
      </c>
      <c r="E14511" s="1">
        <v>127.73</v>
      </c>
    </row>
    <row r="14512" spans="1:5" x14ac:dyDescent="0.35">
      <c r="A14512" s="1" t="s">
        <v>26513</v>
      </c>
      <c r="B14512" s="1" t="s">
        <v>547</v>
      </c>
      <c r="D14512" s="1" t="s">
        <v>24278</v>
      </c>
      <c r="E14512" s="1">
        <v>127.73</v>
      </c>
    </row>
    <row r="14513" spans="1:5" x14ac:dyDescent="0.35">
      <c r="A14513" s="1" t="s">
        <v>26514</v>
      </c>
      <c r="B14513" s="1" t="s">
        <v>35</v>
      </c>
      <c r="D14513" s="1" t="s">
        <v>24278</v>
      </c>
      <c r="E14513" s="1">
        <v>127.73</v>
      </c>
    </row>
    <row r="14514" spans="1:5" x14ac:dyDescent="0.35">
      <c r="A14514" s="1" t="s">
        <v>26515</v>
      </c>
      <c r="B14514" s="1" t="s">
        <v>95770</v>
      </c>
      <c r="C14514" s="1" t="s">
        <v>26516</v>
      </c>
      <c r="D14514" s="1" t="s">
        <v>24278</v>
      </c>
      <c r="E14514" s="1">
        <v>128.88999999999999</v>
      </c>
    </row>
    <row r="14515" spans="1:5" x14ac:dyDescent="0.35">
      <c r="A14515" s="1" t="s">
        <v>26517</v>
      </c>
      <c r="B14515" s="1" t="s">
        <v>95770</v>
      </c>
      <c r="C14515" s="1" t="s">
        <v>26518</v>
      </c>
      <c r="D14515" s="1" t="s">
        <v>24278</v>
      </c>
      <c r="E14515" s="1">
        <v>130.62</v>
      </c>
    </row>
    <row r="14516" spans="1:5" x14ac:dyDescent="0.35">
      <c r="A14516" s="1" t="s">
        <v>26519</v>
      </c>
      <c r="B14516" s="1" t="s">
        <v>95770</v>
      </c>
      <c r="C14516" s="1" t="s">
        <v>26520</v>
      </c>
      <c r="D14516" s="1" t="s">
        <v>24278</v>
      </c>
      <c r="E14516" s="1">
        <v>130.62</v>
      </c>
    </row>
    <row r="14517" spans="1:5" x14ac:dyDescent="0.35">
      <c r="A14517" s="1" t="s">
        <v>26521</v>
      </c>
      <c r="B14517" s="1" t="s">
        <v>95770</v>
      </c>
      <c r="C14517" s="1" t="s">
        <v>26522</v>
      </c>
      <c r="D14517" s="1" t="s">
        <v>24278</v>
      </c>
      <c r="E14517" s="1">
        <v>130.62</v>
      </c>
    </row>
    <row r="14518" spans="1:5" x14ac:dyDescent="0.35">
      <c r="A14518" s="1" t="s">
        <v>26523</v>
      </c>
      <c r="B14518" s="1" t="s">
        <v>95770</v>
      </c>
      <c r="C14518" s="1" t="s">
        <v>26524</v>
      </c>
      <c r="D14518" s="1" t="s">
        <v>24278</v>
      </c>
      <c r="E14518" s="1">
        <v>130.62</v>
      </c>
    </row>
    <row r="14519" spans="1:5" x14ac:dyDescent="0.35">
      <c r="A14519" s="1" t="s">
        <v>26525</v>
      </c>
      <c r="B14519" s="1" t="s">
        <v>95770</v>
      </c>
      <c r="C14519" s="1" t="s">
        <v>26526</v>
      </c>
      <c r="D14519" s="1" t="s">
        <v>24278</v>
      </c>
      <c r="E14519" s="1">
        <v>132.34</v>
      </c>
    </row>
    <row r="14520" spans="1:5" x14ac:dyDescent="0.35">
      <c r="A14520" s="1" t="s">
        <v>26527</v>
      </c>
      <c r="B14520" s="1" t="s">
        <v>95770</v>
      </c>
      <c r="C14520" s="1" t="s">
        <v>26528</v>
      </c>
      <c r="D14520" s="1" t="s">
        <v>24278</v>
      </c>
      <c r="E14520" s="1">
        <v>132.34</v>
      </c>
    </row>
    <row r="14521" spans="1:5" x14ac:dyDescent="0.35">
      <c r="A14521" s="1" t="s">
        <v>26529</v>
      </c>
      <c r="B14521" s="1" t="s">
        <v>95770</v>
      </c>
      <c r="C14521" s="1" t="s">
        <v>26530</v>
      </c>
      <c r="D14521" s="1" t="s">
        <v>24278</v>
      </c>
      <c r="E14521" s="1">
        <v>132.34</v>
      </c>
    </row>
    <row r="14522" spans="1:5" x14ac:dyDescent="0.35">
      <c r="A14522" s="1" t="s">
        <v>26531</v>
      </c>
      <c r="B14522" s="1" t="s">
        <v>95770</v>
      </c>
      <c r="C14522" s="1" t="s">
        <v>26532</v>
      </c>
      <c r="D14522" s="1" t="s">
        <v>24278</v>
      </c>
      <c r="E14522" s="1">
        <v>132.34</v>
      </c>
    </row>
    <row r="14523" spans="1:5" x14ac:dyDescent="0.35">
      <c r="A14523" s="1" t="s">
        <v>26533</v>
      </c>
      <c r="B14523" s="1" t="s">
        <v>95770</v>
      </c>
      <c r="C14523" s="1" t="s">
        <v>26534</v>
      </c>
      <c r="D14523" s="1" t="s">
        <v>24278</v>
      </c>
      <c r="E14523" s="1">
        <v>132.34</v>
      </c>
    </row>
    <row r="14524" spans="1:5" x14ac:dyDescent="0.35">
      <c r="A14524" s="1" t="s">
        <v>26535</v>
      </c>
      <c r="B14524" s="1" t="s">
        <v>95770</v>
      </c>
      <c r="C14524" s="1" t="s">
        <v>26536</v>
      </c>
      <c r="D14524" s="1" t="s">
        <v>24278</v>
      </c>
      <c r="E14524" s="1">
        <v>132.34</v>
      </c>
    </row>
    <row r="14525" spans="1:5" x14ac:dyDescent="0.35">
      <c r="A14525" s="1" t="s">
        <v>26537</v>
      </c>
      <c r="B14525" s="1" t="s">
        <v>95770</v>
      </c>
      <c r="C14525" s="1" t="s">
        <v>26538</v>
      </c>
      <c r="D14525" s="1" t="s">
        <v>24278</v>
      </c>
      <c r="E14525" s="1">
        <v>132.34</v>
      </c>
    </row>
    <row r="14526" spans="1:5" x14ac:dyDescent="0.35">
      <c r="A14526" s="1" t="s">
        <v>26539</v>
      </c>
      <c r="B14526" s="1" t="s">
        <v>26</v>
      </c>
      <c r="C14526" s="1" t="s">
        <v>26530</v>
      </c>
      <c r="D14526" s="1" t="s">
        <v>24278</v>
      </c>
      <c r="E14526" s="1">
        <v>132.34</v>
      </c>
    </row>
    <row r="14527" spans="1:5" x14ac:dyDescent="0.35">
      <c r="A14527" s="1" t="s">
        <v>26540</v>
      </c>
      <c r="B14527" s="1" t="s">
        <v>26</v>
      </c>
      <c r="C14527" s="1" t="s">
        <v>26538</v>
      </c>
      <c r="D14527" s="1" t="s">
        <v>24278</v>
      </c>
      <c r="E14527" s="1">
        <v>132.34</v>
      </c>
    </row>
    <row r="14528" spans="1:5" x14ac:dyDescent="0.35">
      <c r="A14528" s="1" t="s">
        <v>26541</v>
      </c>
      <c r="B14528" s="1" t="s">
        <v>95770</v>
      </c>
      <c r="C14528" s="1" t="s">
        <v>26542</v>
      </c>
      <c r="D14528" s="1" t="s">
        <v>24278</v>
      </c>
      <c r="E14528" s="1">
        <v>134.09</v>
      </c>
    </row>
    <row r="14529" spans="1:5" x14ac:dyDescent="0.35">
      <c r="A14529" s="1" t="s">
        <v>26543</v>
      </c>
      <c r="B14529" s="1" t="s">
        <v>95770</v>
      </c>
      <c r="C14529" s="1" t="s">
        <v>26544</v>
      </c>
      <c r="D14529" s="1" t="s">
        <v>24278</v>
      </c>
      <c r="E14529" s="1">
        <v>134.09</v>
      </c>
    </row>
    <row r="14530" spans="1:5" x14ac:dyDescent="0.35">
      <c r="A14530" s="1" t="s">
        <v>26545</v>
      </c>
      <c r="B14530" s="1" t="s">
        <v>95770</v>
      </c>
      <c r="C14530" s="1" t="s">
        <v>26546</v>
      </c>
      <c r="D14530" s="1" t="s">
        <v>24278</v>
      </c>
      <c r="E14530" s="1">
        <v>134.09</v>
      </c>
    </row>
    <row r="14531" spans="1:5" x14ac:dyDescent="0.35">
      <c r="A14531" s="1" t="s">
        <v>26547</v>
      </c>
      <c r="B14531" s="1" t="s">
        <v>547</v>
      </c>
      <c r="D14531" s="1" t="s">
        <v>24278</v>
      </c>
      <c r="E14531" s="1">
        <v>135.22999999999999</v>
      </c>
    </row>
    <row r="14532" spans="1:5" x14ac:dyDescent="0.35">
      <c r="A14532" s="1" t="s">
        <v>26548</v>
      </c>
      <c r="B14532" s="1" t="s">
        <v>35</v>
      </c>
      <c r="D14532" s="1" t="s">
        <v>24278</v>
      </c>
      <c r="E14532" s="1">
        <v>135.22999999999999</v>
      </c>
    </row>
    <row r="14533" spans="1:5" x14ac:dyDescent="0.35">
      <c r="A14533" s="1" t="s">
        <v>26549</v>
      </c>
      <c r="B14533" s="1" t="s">
        <v>35</v>
      </c>
      <c r="D14533" s="1" t="s">
        <v>24278</v>
      </c>
      <c r="E14533" s="1">
        <v>135.22999999999999</v>
      </c>
    </row>
    <row r="14534" spans="1:5" x14ac:dyDescent="0.35">
      <c r="A14534" s="1" t="s">
        <v>26550</v>
      </c>
      <c r="B14534" s="1" t="s">
        <v>95770</v>
      </c>
      <c r="C14534" s="1" t="s">
        <v>26551</v>
      </c>
      <c r="D14534" s="1" t="s">
        <v>24278</v>
      </c>
      <c r="E14534" s="1">
        <v>136.37</v>
      </c>
    </row>
    <row r="14535" spans="1:5" x14ac:dyDescent="0.35">
      <c r="A14535" s="1" t="s">
        <v>26552</v>
      </c>
      <c r="B14535" s="1" t="s">
        <v>95770</v>
      </c>
      <c r="C14535" s="1" t="s">
        <v>26553</v>
      </c>
      <c r="D14535" s="1" t="s">
        <v>24278</v>
      </c>
      <c r="E14535" s="1">
        <v>136.37</v>
      </c>
    </row>
    <row r="14536" spans="1:5" x14ac:dyDescent="0.35">
      <c r="A14536" s="1" t="s">
        <v>26554</v>
      </c>
      <c r="B14536" s="1" t="s">
        <v>95770</v>
      </c>
      <c r="C14536" s="1" t="s">
        <v>26555</v>
      </c>
      <c r="D14536" s="1" t="s">
        <v>24278</v>
      </c>
      <c r="E14536" s="1">
        <v>136.37</v>
      </c>
    </row>
    <row r="14537" spans="1:5" x14ac:dyDescent="0.35">
      <c r="A14537" s="1" t="s">
        <v>26556</v>
      </c>
      <c r="B14537" s="1" t="s">
        <v>95770</v>
      </c>
      <c r="C14537" s="1" t="s">
        <v>26557</v>
      </c>
      <c r="D14537" s="1" t="s">
        <v>24278</v>
      </c>
      <c r="E14537" s="1">
        <v>136.37</v>
      </c>
    </row>
    <row r="14538" spans="1:5" x14ac:dyDescent="0.35">
      <c r="A14538" s="1" t="s">
        <v>26558</v>
      </c>
      <c r="B14538" s="1" t="s">
        <v>95770</v>
      </c>
      <c r="C14538" s="1" t="s">
        <v>26559</v>
      </c>
      <c r="D14538" s="1" t="s">
        <v>24278</v>
      </c>
      <c r="E14538" s="1">
        <v>136.37</v>
      </c>
    </row>
    <row r="14539" spans="1:5" x14ac:dyDescent="0.35">
      <c r="A14539" s="1" t="s">
        <v>26560</v>
      </c>
      <c r="B14539" s="1" t="s">
        <v>95770</v>
      </c>
      <c r="C14539" s="1" t="s">
        <v>26561</v>
      </c>
      <c r="D14539" s="1" t="s">
        <v>24278</v>
      </c>
      <c r="E14539" s="1">
        <v>136.37</v>
      </c>
    </row>
    <row r="14540" spans="1:5" x14ac:dyDescent="0.35">
      <c r="A14540" s="1" t="s">
        <v>26562</v>
      </c>
      <c r="B14540" s="1" t="s">
        <v>95770</v>
      </c>
      <c r="C14540" s="1" t="s">
        <v>26563</v>
      </c>
      <c r="D14540" s="1" t="s">
        <v>24278</v>
      </c>
      <c r="E14540" s="1">
        <v>136.37</v>
      </c>
    </row>
    <row r="14541" spans="1:5" x14ac:dyDescent="0.35">
      <c r="A14541" s="1" t="s">
        <v>26564</v>
      </c>
      <c r="B14541" s="1" t="s">
        <v>95770</v>
      </c>
      <c r="C14541" s="1" t="s">
        <v>26565</v>
      </c>
      <c r="D14541" s="1" t="s">
        <v>24278</v>
      </c>
      <c r="E14541" s="1">
        <v>136.37</v>
      </c>
    </row>
    <row r="14542" spans="1:5" x14ac:dyDescent="0.35">
      <c r="A14542" s="1" t="s">
        <v>26566</v>
      </c>
      <c r="B14542" s="1" t="s">
        <v>95770</v>
      </c>
      <c r="C14542" s="1" t="s">
        <v>26567</v>
      </c>
      <c r="D14542" s="1" t="s">
        <v>24278</v>
      </c>
      <c r="E14542" s="1">
        <v>136.37</v>
      </c>
    </row>
    <row r="14543" spans="1:5" x14ac:dyDescent="0.35">
      <c r="A14543" s="1" t="s">
        <v>26568</v>
      </c>
      <c r="B14543" s="1" t="s">
        <v>95770</v>
      </c>
      <c r="C14543" s="1" t="s">
        <v>26569</v>
      </c>
      <c r="D14543" s="1" t="s">
        <v>24278</v>
      </c>
      <c r="E14543" s="1">
        <v>136.37</v>
      </c>
    </row>
    <row r="14544" spans="1:5" x14ac:dyDescent="0.35">
      <c r="A14544" s="1" t="s">
        <v>26570</v>
      </c>
      <c r="B14544" s="1" t="s">
        <v>26</v>
      </c>
      <c r="C14544" s="1" t="s">
        <v>26571</v>
      </c>
      <c r="D14544" s="1" t="s">
        <v>24278</v>
      </c>
      <c r="E14544" s="1">
        <v>136.37</v>
      </c>
    </row>
    <row r="14545" spans="1:5" x14ac:dyDescent="0.35">
      <c r="A14545" s="1" t="s">
        <v>26572</v>
      </c>
      <c r="B14545" s="1" t="s">
        <v>95770</v>
      </c>
      <c r="C14545" s="1" t="s">
        <v>26573</v>
      </c>
      <c r="D14545" s="1" t="s">
        <v>24278</v>
      </c>
      <c r="E14545" s="1">
        <v>136.37</v>
      </c>
    </row>
    <row r="14546" spans="1:5" x14ac:dyDescent="0.35">
      <c r="A14546" s="1" t="s">
        <v>26574</v>
      </c>
      <c r="B14546" s="1" t="s">
        <v>95770</v>
      </c>
      <c r="C14546" s="1" t="s">
        <v>26575</v>
      </c>
      <c r="D14546" s="1" t="s">
        <v>24278</v>
      </c>
      <c r="E14546" s="1">
        <v>136.37</v>
      </c>
    </row>
    <row r="14547" spans="1:5" x14ac:dyDescent="0.35">
      <c r="A14547" s="1" t="s">
        <v>26576</v>
      </c>
      <c r="B14547" s="1" t="s">
        <v>95770</v>
      </c>
      <c r="C14547" s="1" t="s">
        <v>26577</v>
      </c>
      <c r="D14547" s="1" t="s">
        <v>24278</v>
      </c>
      <c r="E14547" s="1">
        <v>136.37</v>
      </c>
    </row>
    <row r="14548" spans="1:5" x14ac:dyDescent="0.35">
      <c r="A14548" s="1" t="s">
        <v>26578</v>
      </c>
      <c r="B14548" s="1" t="s">
        <v>26</v>
      </c>
      <c r="C14548" s="1" t="s">
        <v>26577</v>
      </c>
      <c r="D14548" s="1" t="s">
        <v>24278</v>
      </c>
      <c r="E14548" s="1">
        <v>136.37</v>
      </c>
    </row>
    <row r="14549" spans="1:5" x14ac:dyDescent="0.35">
      <c r="A14549" s="1" t="s">
        <v>26579</v>
      </c>
      <c r="B14549" s="1" t="s">
        <v>95770</v>
      </c>
      <c r="C14549" s="1" t="s">
        <v>26580</v>
      </c>
      <c r="D14549" s="1" t="s">
        <v>24278</v>
      </c>
      <c r="E14549" s="1">
        <v>136.37</v>
      </c>
    </row>
    <row r="14550" spans="1:5" x14ac:dyDescent="0.35">
      <c r="A14550" s="1" t="s">
        <v>26581</v>
      </c>
      <c r="B14550" s="1" t="s">
        <v>95770</v>
      </c>
      <c r="C14550" s="1" t="s">
        <v>26582</v>
      </c>
      <c r="D14550" s="1" t="s">
        <v>24278</v>
      </c>
      <c r="E14550" s="1">
        <v>136.37</v>
      </c>
    </row>
    <row r="14551" spans="1:5" x14ac:dyDescent="0.35">
      <c r="A14551" s="1" t="s">
        <v>26583</v>
      </c>
      <c r="B14551" s="1" t="s">
        <v>26</v>
      </c>
      <c r="C14551" s="1" t="s">
        <v>26584</v>
      </c>
      <c r="D14551" s="1" t="s">
        <v>24278</v>
      </c>
      <c r="E14551" s="1">
        <v>136.37</v>
      </c>
    </row>
    <row r="14552" spans="1:5" x14ac:dyDescent="0.35">
      <c r="A14552" s="1" t="s">
        <v>26585</v>
      </c>
      <c r="B14552" s="1" t="s">
        <v>95770</v>
      </c>
      <c r="C14552" s="1" t="s">
        <v>26586</v>
      </c>
      <c r="D14552" s="1" t="s">
        <v>24278</v>
      </c>
      <c r="E14552" s="1">
        <v>136.37</v>
      </c>
    </row>
    <row r="14553" spans="1:5" x14ac:dyDescent="0.35">
      <c r="A14553" s="1" t="s">
        <v>26587</v>
      </c>
      <c r="B14553" s="1" t="s">
        <v>95770</v>
      </c>
      <c r="C14553" s="1" t="s">
        <v>26588</v>
      </c>
      <c r="D14553" s="1" t="s">
        <v>24278</v>
      </c>
      <c r="E14553" s="1">
        <v>136.37</v>
      </c>
    </row>
    <row r="14554" spans="1:5" x14ac:dyDescent="0.35">
      <c r="A14554" s="1" t="s">
        <v>26589</v>
      </c>
      <c r="B14554" s="1" t="s">
        <v>26</v>
      </c>
      <c r="C14554" s="1" t="s">
        <v>26588</v>
      </c>
      <c r="D14554" s="1" t="s">
        <v>24278</v>
      </c>
      <c r="E14554" s="1">
        <v>136.37</v>
      </c>
    </row>
    <row r="14555" spans="1:5" x14ac:dyDescent="0.35">
      <c r="A14555" s="1" t="s">
        <v>26590</v>
      </c>
      <c r="B14555" s="1" t="s">
        <v>547</v>
      </c>
      <c r="D14555" s="1" t="s">
        <v>24278</v>
      </c>
      <c r="E14555" s="1">
        <v>136.37</v>
      </c>
    </row>
    <row r="14556" spans="1:5" x14ac:dyDescent="0.35">
      <c r="A14556" s="1" t="s">
        <v>26591</v>
      </c>
      <c r="B14556" s="1" t="s">
        <v>35</v>
      </c>
      <c r="C14556" s="1" t="s">
        <v>26592</v>
      </c>
      <c r="D14556" s="1" t="s">
        <v>24278</v>
      </c>
      <c r="E14556" s="1">
        <v>136.37</v>
      </c>
    </row>
    <row r="14557" spans="1:5" x14ac:dyDescent="0.35">
      <c r="A14557" s="1" t="s">
        <v>26593</v>
      </c>
      <c r="B14557" s="1" t="s">
        <v>26</v>
      </c>
      <c r="C14557" s="1" t="s">
        <v>26565</v>
      </c>
      <c r="D14557" s="1" t="s">
        <v>24278</v>
      </c>
      <c r="E14557" s="1">
        <v>136.37</v>
      </c>
    </row>
    <row r="14558" spans="1:5" x14ac:dyDescent="0.35">
      <c r="A14558" s="1" t="s">
        <v>26594</v>
      </c>
      <c r="B14558" s="1" t="s">
        <v>95770</v>
      </c>
      <c r="C14558" s="1" t="s">
        <v>26595</v>
      </c>
      <c r="D14558" s="1" t="s">
        <v>24278</v>
      </c>
      <c r="E14558" s="1">
        <v>136.93</v>
      </c>
    </row>
    <row r="14559" spans="1:5" x14ac:dyDescent="0.35">
      <c r="A14559" s="1" t="s">
        <v>26596</v>
      </c>
      <c r="B14559" s="1" t="s">
        <v>95770</v>
      </c>
      <c r="C14559" s="1" t="s">
        <v>26597</v>
      </c>
      <c r="D14559" s="1" t="s">
        <v>24278</v>
      </c>
      <c r="E14559" s="1">
        <v>136.93</v>
      </c>
    </row>
    <row r="14560" spans="1:5" x14ac:dyDescent="0.35">
      <c r="A14560" s="1" t="s">
        <v>26598</v>
      </c>
      <c r="B14560" s="1" t="s">
        <v>95770</v>
      </c>
      <c r="C14560" s="1" t="s">
        <v>26599</v>
      </c>
      <c r="D14560" s="1" t="s">
        <v>24278</v>
      </c>
      <c r="E14560" s="1">
        <v>136.93</v>
      </c>
    </row>
    <row r="14561" spans="1:5" x14ac:dyDescent="0.35">
      <c r="A14561" s="1" t="s">
        <v>26600</v>
      </c>
      <c r="B14561" s="1" t="s">
        <v>95770</v>
      </c>
      <c r="C14561" s="1" t="s">
        <v>26601</v>
      </c>
      <c r="D14561" s="1" t="s">
        <v>24278</v>
      </c>
      <c r="E14561" s="1">
        <v>136.93</v>
      </c>
    </row>
    <row r="14562" spans="1:5" x14ac:dyDescent="0.35">
      <c r="A14562" s="1" t="s">
        <v>26602</v>
      </c>
      <c r="B14562" s="1" t="s">
        <v>95770</v>
      </c>
      <c r="C14562" s="1" t="s">
        <v>26603</v>
      </c>
      <c r="D14562" s="1" t="s">
        <v>24278</v>
      </c>
      <c r="E14562" s="1">
        <v>136.93</v>
      </c>
    </row>
    <row r="14563" spans="1:5" x14ac:dyDescent="0.35">
      <c r="A14563" s="1" t="s">
        <v>26604</v>
      </c>
      <c r="B14563" s="1" t="s">
        <v>547</v>
      </c>
      <c r="D14563" s="1" t="s">
        <v>24278</v>
      </c>
      <c r="E14563" s="1">
        <v>136.93</v>
      </c>
    </row>
    <row r="14564" spans="1:5" x14ac:dyDescent="0.35">
      <c r="A14564" s="1" t="s">
        <v>26605</v>
      </c>
      <c r="B14564" s="1" t="s">
        <v>26</v>
      </c>
      <c r="C14564" s="1" t="s">
        <v>26607</v>
      </c>
      <c r="D14564" s="1" t="s">
        <v>24278</v>
      </c>
      <c r="E14564" s="1">
        <v>137.5</v>
      </c>
    </row>
    <row r="14565" spans="1:5" x14ac:dyDescent="0.35">
      <c r="A14565" s="1" t="s">
        <v>26608</v>
      </c>
      <c r="B14565" s="1" t="s">
        <v>26</v>
      </c>
      <c r="C14565" s="1" t="s">
        <v>26609</v>
      </c>
      <c r="D14565" s="1" t="s">
        <v>24278</v>
      </c>
      <c r="E14565" s="1">
        <v>137.5</v>
      </c>
    </row>
    <row r="14566" spans="1:5" x14ac:dyDescent="0.35">
      <c r="A14566" s="1" t="s">
        <v>26610</v>
      </c>
      <c r="B14566" s="1" t="s">
        <v>95770</v>
      </c>
      <c r="C14566" s="1" t="s">
        <v>26611</v>
      </c>
      <c r="D14566" s="1" t="s">
        <v>24278</v>
      </c>
      <c r="E14566" s="1">
        <v>137.5</v>
      </c>
    </row>
    <row r="14567" spans="1:5" x14ac:dyDescent="0.35">
      <c r="A14567" s="1" t="s">
        <v>26606</v>
      </c>
      <c r="B14567" s="1" t="s">
        <v>95770</v>
      </c>
      <c r="C14567" s="1" t="s">
        <v>26607</v>
      </c>
      <c r="D14567" s="1" t="s">
        <v>24278</v>
      </c>
      <c r="E14567" s="1">
        <v>137.5</v>
      </c>
    </row>
    <row r="14568" spans="1:5" x14ac:dyDescent="0.35">
      <c r="A14568" s="1" t="s">
        <v>26612</v>
      </c>
      <c r="B14568" s="1" t="s">
        <v>95770</v>
      </c>
      <c r="C14568" s="1" t="s">
        <v>26613</v>
      </c>
      <c r="D14568" s="1" t="s">
        <v>24278</v>
      </c>
      <c r="E14568" s="1">
        <v>138.08000000000001</v>
      </c>
    </row>
    <row r="14569" spans="1:5" x14ac:dyDescent="0.35">
      <c r="A14569" s="1" t="s">
        <v>26614</v>
      </c>
      <c r="B14569" s="1" t="s">
        <v>95770</v>
      </c>
      <c r="C14569" s="1" t="s">
        <v>26615</v>
      </c>
      <c r="D14569" s="1" t="s">
        <v>24278</v>
      </c>
      <c r="E14569" s="1">
        <v>138.65</v>
      </c>
    </row>
    <row r="14570" spans="1:5" x14ac:dyDescent="0.35">
      <c r="A14570" s="1" t="s">
        <v>26616</v>
      </c>
      <c r="B14570" s="1" t="s">
        <v>26</v>
      </c>
      <c r="C14570" s="1" t="s">
        <v>26615</v>
      </c>
      <c r="D14570" s="1" t="s">
        <v>24278</v>
      </c>
      <c r="E14570" s="1">
        <v>138.65</v>
      </c>
    </row>
    <row r="14571" spans="1:5" x14ac:dyDescent="0.35">
      <c r="A14571" s="1" t="s">
        <v>26617</v>
      </c>
      <c r="B14571" s="1" t="s">
        <v>95770</v>
      </c>
      <c r="C14571" s="1" t="s">
        <v>26618</v>
      </c>
      <c r="D14571" s="1" t="s">
        <v>24278</v>
      </c>
      <c r="E14571" s="1">
        <v>139.21</v>
      </c>
    </row>
    <row r="14572" spans="1:5" x14ac:dyDescent="0.35">
      <c r="A14572" s="1" t="s">
        <v>26619</v>
      </c>
      <c r="B14572" s="1" t="s">
        <v>95770</v>
      </c>
      <c r="C14572" s="1" t="s">
        <v>26620</v>
      </c>
      <c r="D14572" s="1" t="s">
        <v>24278</v>
      </c>
      <c r="E14572" s="1">
        <v>139.21</v>
      </c>
    </row>
    <row r="14573" spans="1:5" x14ac:dyDescent="0.35">
      <c r="A14573" s="1" t="s">
        <v>26621</v>
      </c>
      <c r="B14573" s="1" t="s">
        <v>95770</v>
      </c>
      <c r="C14573" s="1" t="s">
        <v>26622</v>
      </c>
      <c r="D14573" s="1" t="s">
        <v>24278</v>
      </c>
      <c r="E14573" s="1">
        <v>139.21</v>
      </c>
    </row>
    <row r="14574" spans="1:5" x14ac:dyDescent="0.35">
      <c r="A14574" s="1" t="s">
        <v>26623</v>
      </c>
      <c r="B14574" s="1" t="s">
        <v>95770</v>
      </c>
      <c r="C14574" s="1" t="s">
        <v>26624</v>
      </c>
      <c r="D14574" s="1" t="s">
        <v>24278</v>
      </c>
      <c r="E14574" s="1">
        <v>139.21</v>
      </c>
    </row>
    <row r="14575" spans="1:5" x14ac:dyDescent="0.35">
      <c r="A14575" s="1" t="s">
        <v>26625</v>
      </c>
      <c r="B14575" s="1" t="s">
        <v>95770</v>
      </c>
      <c r="C14575" s="1" t="s">
        <v>26626</v>
      </c>
      <c r="D14575" s="1" t="s">
        <v>24278</v>
      </c>
      <c r="E14575" s="1">
        <v>140.35</v>
      </c>
    </row>
    <row r="14576" spans="1:5" x14ac:dyDescent="0.35">
      <c r="A14576" s="1" t="s">
        <v>26627</v>
      </c>
      <c r="B14576" s="1" t="s">
        <v>95770</v>
      </c>
      <c r="C14576" s="1" t="s">
        <v>26628</v>
      </c>
      <c r="D14576" s="1" t="s">
        <v>24278</v>
      </c>
      <c r="E14576" s="1">
        <v>141.47</v>
      </c>
    </row>
    <row r="14577" spans="1:5" x14ac:dyDescent="0.35">
      <c r="A14577" s="1" t="s">
        <v>26629</v>
      </c>
      <c r="B14577" s="1" t="s">
        <v>95770</v>
      </c>
      <c r="C14577" s="1" t="s">
        <v>26630</v>
      </c>
      <c r="D14577" s="1" t="s">
        <v>24278</v>
      </c>
      <c r="E14577" s="1">
        <v>141.47</v>
      </c>
    </row>
    <row r="14578" spans="1:5" x14ac:dyDescent="0.35">
      <c r="A14578" s="1" t="s">
        <v>26631</v>
      </c>
      <c r="B14578" s="1" t="s">
        <v>95770</v>
      </c>
      <c r="C14578" s="1" t="s">
        <v>26632</v>
      </c>
      <c r="D14578" s="1" t="s">
        <v>24278</v>
      </c>
      <c r="E14578" s="1">
        <v>141.47</v>
      </c>
    </row>
    <row r="14579" spans="1:5" x14ac:dyDescent="0.35">
      <c r="A14579" s="1" t="s">
        <v>26633</v>
      </c>
      <c r="B14579" s="1" t="s">
        <v>95770</v>
      </c>
      <c r="C14579" s="1" t="s">
        <v>26634</v>
      </c>
      <c r="D14579" s="1" t="s">
        <v>24278</v>
      </c>
      <c r="E14579" s="1">
        <v>141.47</v>
      </c>
    </row>
    <row r="14580" spans="1:5" x14ac:dyDescent="0.35">
      <c r="A14580" s="1" t="s">
        <v>26635</v>
      </c>
      <c r="B14580" s="1" t="s">
        <v>95770</v>
      </c>
      <c r="C14580" s="1" t="s">
        <v>26636</v>
      </c>
      <c r="D14580" s="1" t="s">
        <v>24278</v>
      </c>
      <c r="E14580" s="1">
        <v>141.47</v>
      </c>
    </row>
    <row r="14581" spans="1:5" x14ac:dyDescent="0.35">
      <c r="A14581" s="1" t="s">
        <v>26637</v>
      </c>
      <c r="B14581" s="1" t="s">
        <v>95770</v>
      </c>
      <c r="C14581" s="1" t="s">
        <v>26638</v>
      </c>
      <c r="D14581" s="1" t="s">
        <v>24278</v>
      </c>
      <c r="E14581" s="1">
        <v>141.47</v>
      </c>
    </row>
    <row r="14582" spans="1:5" x14ac:dyDescent="0.35">
      <c r="A14582" s="1" t="s">
        <v>26639</v>
      </c>
      <c r="B14582" s="1" t="s">
        <v>95770</v>
      </c>
      <c r="C14582" s="1" t="s">
        <v>26640</v>
      </c>
      <c r="D14582" s="1" t="s">
        <v>24278</v>
      </c>
      <c r="E14582" s="1">
        <v>141.47</v>
      </c>
    </row>
    <row r="14583" spans="1:5" x14ac:dyDescent="0.35">
      <c r="A14583" s="1" t="s">
        <v>26641</v>
      </c>
      <c r="B14583" s="1" t="s">
        <v>95770</v>
      </c>
      <c r="C14583" s="1" t="s">
        <v>26642</v>
      </c>
      <c r="D14583" s="1" t="s">
        <v>24278</v>
      </c>
      <c r="E14583" s="1">
        <v>141.47</v>
      </c>
    </row>
    <row r="14584" spans="1:5" x14ac:dyDescent="0.35">
      <c r="A14584" s="1" t="s">
        <v>26643</v>
      </c>
      <c r="B14584" s="1" t="s">
        <v>95770</v>
      </c>
      <c r="C14584" s="1" t="s">
        <v>26644</v>
      </c>
      <c r="D14584" s="1" t="s">
        <v>24278</v>
      </c>
      <c r="E14584" s="1">
        <v>141.47</v>
      </c>
    </row>
    <row r="14585" spans="1:5" x14ac:dyDescent="0.35">
      <c r="A14585" s="1" t="s">
        <v>26645</v>
      </c>
      <c r="B14585" s="1" t="s">
        <v>26</v>
      </c>
      <c r="C14585" s="1" t="s">
        <v>26642</v>
      </c>
      <c r="D14585" s="1" t="s">
        <v>24278</v>
      </c>
      <c r="E14585" s="1">
        <v>141.47</v>
      </c>
    </row>
    <row r="14586" spans="1:5" x14ac:dyDescent="0.35">
      <c r="A14586" s="1" t="s">
        <v>26646</v>
      </c>
      <c r="B14586" s="1" t="s">
        <v>26</v>
      </c>
      <c r="C14586" s="1" t="s">
        <v>26647</v>
      </c>
      <c r="D14586" s="1" t="s">
        <v>24278</v>
      </c>
      <c r="E14586" s="1">
        <v>142.04</v>
      </c>
    </row>
    <row r="14587" spans="1:5" x14ac:dyDescent="0.35">
      <c r="A14587" s="1" t="s">
        <v>26648</v>
      </c>
      <c r="B14587" s="1" t="s">
        <v>95770</v>
      </c>
      <c r="C14587" s="1" t="s">
        <v>26649</v>
      </c>
      <c r="D14587" s="1" t="s">
        <v>24278</v>
      </c>
      <c r="E14587" s="1">
        <v>142.04</v>
      </c>
    </row>
    <row r="14588" spans="1:5" x14ac:dyDescent="0.35">
      <c r="A14588" s="1" t="s">
        <v>26650</v>
      </c>
      <c r="B14588" s="1" t="s">
        <v>26</v>
      </c>
      <c r="C14588" s="1" t="s">
        <v>26651</v>
      </c>
      <c r="D14588" s="1" t="s">
        <v>24278</v>
      </c>
      <c r="E14588" s="1">
        <v>142.04</v>
      </c>
    </row>
    <row r="14589" spans="1:5" x14ac:dyDescent="0.35">
      <c r="A14589" s="1" t="s">
        <v>26652</v>
      </c>
      <c r="B14589" s="1" t="s">
        <v>547</v>
      </c>
      <c r="D14589" s="1" t="s">
        <v>24278</v>
      </c>
      <c r="E14589" s="1">
        <v>142.61000000000001</v>
      </c>
    </row>
    <row r="14590" spans="1:5" x14ac:dyDescent="0.35">
      <c r="A14590" s="1" t="s">
        <v>26653</v>
      </c>
      <c r="B14590" s="1" t="s">
        <v>95770</v>
      </c>
      <c r="C14590" s="1" t="s">
        <v>26654</v>
      </c>
      <c r="D14590" s="1" t="s">
        <v>24278</v>
      </c>
      <c r="E14590" s="1">
        <v>144.35</v>
      </c>
    </row>
    <row r="14591" spans="1:5" x14ac:dyDescent="0.35">
      <c r="A14591" s="1" t="s">
        <v>26655</v>
      </c>
      <c r="B14591" s="1" t="s">
        <v>95770</v>
      </c>
      <c r="C14591" s="1" t="s">
        <v>26656</v>
      </c>
      <c r="D14591" s="1" t="s">
        <v>24278</v>
      </c>
      <c r="E14591" s="1">
        <v>144.35</v>
      </c>
    </row>
    <row r="14592" spans="1:5" x14ac:dyDescent="0.35">
      <c r="A14592" s="1" t="s">
        <v>26657</v>
      </c>
      <c r="B14592" s="1" t="s">
        <v>95770</v>
      </c>
      <c r="C14592" s="1" t="s">
        <v>26658</v>
      </c>
      <c r="D14592" s="1" t="s">
        <v>24278</v>
      </c>
      <c r="E14592" s="1">
        <v>144.35</v>
      </c>
    </row>
    <row r="14593" spans="1:5" x14ac:dyDescent="0.35">
      <c r="A14593" s="1" t="s">
        <v>26659</v>
      </c>
      <c r="B14593" s="1" t="s">
        <v>95770</v>
      </c>
      <c r="C14593" s="1" t="s">
        <v>26660</v>
      </c>
      <c r="D14593" s="1" t="s">
        <v>24278</v>
      </c>
      <c r="E14593" s="1">
        <v>144.35</v>
      </c>
    </row>
    <row r="14594" spans="1:5" x14ac:dyDescent="0.35">
      <c r="A14594" s="1" t="s">
        <v>26661</v>
      </c>
      <c r="B14594" s="1" t="s">
        <v>95770</v>
      </c>
      <c r="C14594" s="1" t="s">
        <v>26662</v>
      </c>
      <c r="D14594" s="1" t="s">
        <v>24278</v>
      </c>
      <c r="E14594" s="1">
        <v>144.35</v>
      </c>
    </row>
    <row r="14595" spans="1:5" x14ac:dyDescent="0.35">
      <c r="A14595" s="1" t="s">
        <v>26663</v>
      </c>
      <c r="B14595" s="1" t="s">
        <v>95770</v>
      </c>
      <c r="C14595" s="1" t="s">
        <v>26664</v>
      </c>
      <c r="D14595" s="1" t="s">
        <v>24278</v>
      </c>
      <c r="E14595" s="1">
        <v>144.35</v>
      </c>
    </row>
    <row r="14596" spans="1:5" x14ac:dyDescent="0.35">
      <c r="A14596" s="1" t="s">
        <v>26665</v>
      </c>
      <c r="B14596" s="1" t="s">
        <v>26</v>
      </c>
      <c r="C14596" s="1" t="s">
        <v>26664</v>
      </c>
      <c r="D14596" s="1" t="s">
        <v>24278</v>
      </c>
      <c r="E14596" s="1">
        <v>144.35</v>
      </c>
    </row>
    <row r="14597" spans="1:5" x14ac:dyDescent="0.35">
      <c r="A14597" s="1" t="s">
        <v>26666</v>
      </c>
      <c r="B14597" s="1" t="s">
        <v>95770</v>
      </c>
      <c r="C14597" s="1" t="s">
        <v>26667</v>
      </c>
      <c r="D14597" s="1" t="s">
        <v>24278</v>
      </c>
      <c r="E14597" s="1">
        <v>144.35</v>
      </c>
    </row>
    <row r="14598" spans="1:5" x14ac:dyDescent="0.35">
      <c r="A14598" s="1" t="s">
        <v>26668</v>
      </c>
      <c r="B14598" s="1" t="s">
        <v>95770</v>
      </c>
      <c r="C14598" s="1" t="s">
        <v>26669</v>
      </c>
      <c r="D14598" s="1" t="s">
        <v>24278</v>
      </c>
      <c r="E14598" s="1">
        <v>144.35</v>
      </c>
    </row>
    <row r="14599" spans="1:5" x14ac:dyDescent="0.35">
      <c r="A14599" s="1" t="s">
        <v>26670</v>
      </c>
      <c r="B14599" s="1" t="s">
        <v>95770</v>
      </c>
      <c r="C14599" s="1" t="s">
        <v>26671</v>
      </c>
      <c r="D14599" s="1" t="s">
        <v>24278</v>
      </c>
      <c r="E14599" s="1">
        <v>144.35</v>
      </c>
    </row>
    <row r="14600" spans="1:5" x14ac:dyDescent="0.35">
      <c r="A14600" s="1" t="s">
        <v>26672</v>
      </c>
      <c r="B14600" s="1" t="s">
        <v>95770</v>
      </c>
      <c r="C14600" s="1" t="s">
        <v>26673</v>
      </c>
      <c r="D14600" s="1" t="s">
        <v>24278</v>
      </c>
      <c r="E14600" s="1">
        <v>144.35</v>
      </c>
    </row>
    <row r="14601" spans="1:5" x14ac:dyDescent="0.35">
      <c r="A14601" s="1" t="s">
        <v>26674</v>
      </c>
      <c r="B14601" s="1" t="s">
        <v>95770</v>
      </c>
      <c r="C14601" s="1" t="s">
        <v>26675</v>
      </c>
      <c r="D14601" s="1" t="s">
        <v>24278</v>
      </c>
      <c r="E14601" s="1">
        <v>144.91</v>
      </c>
    </row>
    <row r="14602" spans="1:5" x14ac:dyDescent="0.35">
      <c r="A14602" s="1" t="s">
        <v>26676</v>
      </c>
      <c r="B14602" s="1" t="s">
        <v>95770</v>
      </c>
      <c r="C14602" s="1" t="s">
        <v>26677</v>
      </c>
      <c r="D14602" s="1" t="s">
        <v>24278</v>
      </c>
      <c r="E14602" s="1">
        <v>145.47</v>
      </c>
    </row>
    <row r="14603" spans="1:5" x14ac:dyDescent="0.35">
      <c r="A14603" s="1" t="s">
        <v>26678</v>
      </c>
      <c r="B14603" s="1" t="s">
        <v>95770</v>
      </c>
      <c r="C14603" s="1" t="s">
        <v>26679</v>
      </c>
      <c r="D14603" s="1" t="s">
        <v>24278</v>
      </c>
      <c r="E14603" s="1">
        <v>145.47</v>
      </c>
    </row>
    <row r="14604" spans="1:5" x14ac:dyDescent="0.35">
      <c r="A14604" s="1" t="s">
        <v>26680</v>
      </c>
      <c r="B14604" s="1" t="s">
        <v>26</v>
      </c>
      <c r="C14604" s="1" t="s">
        <v>26681</v>
      </c>
      <c r="D14604" s="1" t="s">
        <v>24278</v>
      </c>
      <c r="E14604" s="1">
        <v>145.47</v>
      </c>
    </row>
    <row r="14605" spans="1:5" x14ac:dyDescent="0.35">
      <c r="A14605" s="1" t="s">
        <v>26682</v>
      </c>
      <c r="B14605" s="1" t="s">
        <v>95770</v>
      </c>
      <c r="C14605" s="1" t="s">
        <v>26683</v>
      </c>
      <c r="D14605" s="1" t="s">
        <v>24278</v>
      </c>
      <c r="E14605" s="1">
        <v>145.47</v>
      </c>
    </row>
    <row r="14606" spans="1:5" x14ac:dyDescent="0.35">
      <c r="A14606" s="1" t="s">
        <v>26684</v>
      </c>
      <c r="B14606" s="1" t="s">
        <v>95770</v>
      </c>
      <c r="C14606" s="1" t="s">
        <v>26685</v>
      </c>
      <c r="D14606" s="1" t="s">
        <v>24278</v>
      </c>
      <c r="E14606" s="1">
        <v>145.47</v>
      </c>
    </row>
    <row r="14607" spans="1:5" x14ac:dyDescent="0.35">
      <c r="A14607" s="1" t="s">
        <v>26686</v>
      </c>
      <c r="B14607" s="1" t="s">
        <v>95770</v>
      </c>
      <c r="C14607" s="1" t="s">
        <v>26687</v>
      </c>
      <c r="D14607" s="1" t="s">
        <v>24278</v>
      </c>
      <c r="E14607" s="1">
        <v>145.47</v>
      </c>
    </row>
    <row r="14608" spans="1:5" x14ac:dyDescent="0.35">
      <c r="A14608" s="1" t="s">
        <v>26688</v>
      </c>
      <c r="B14608" s="1" t="s">
        <v>95770</v>
      </c>
      <c r="C14608" s="1" t="s">
        <v>26689</v>
      </c>
      <c r="D14608" s="1" t="s">
        <v>24278</v>
      </c>
      <c r="E14608" s="1">
        <v>145.47</v>
      </c>
    </row>
    <row r="14609" spans="1:5" x14ac:dyDescent="0.35">
      <c r="A14609" s="1" t="s">
        <v>26690</v>
      </c>
      <c r="B14609" s="1" t="s">
        <v>95770</v>
      </c>
      <c r="C14609" s="1" t="s">
        <v>26691</v>
      </c>
      <c r="D14609" s="1" t="s">
        <v>24278</v>
      </c>
      <c r="E14609" s="1">
        <v>145.47</v>
      </c>
    </row>
    <row r="14610" spans="1:5" x14ac:dyDescent="0.35">
      <c r="A14610" s="1" t="s">
        <v>26692</v>
      </c>
      <c r="B14610" s="1" t="s">
        <v>26</v>
      </c>
      <c r="C14610" s="1" t="s">
        <v>26693</v>
      </c>
      <c r="D14610" s="1" t="s">
        <v>24278</v>
      </c>
      <c r="E14610" s="1">
        <v>145.47</v>
      </c>
    </row>
    <row r="14611" spans="1:5" x14ac:dyDescent="0.35">
      <c r="A14611" s="1" t="s">
        <v>26694</v>
      </c>
      <c r="B14611" s="1" t="s">
        <v>95770</v>
      </c>
      <c r="C14611" s="1" t="s">
        <v>26695</v>
      </c>
      <c r="D14611" s="1" t="s">
        <v>24278</v>
      </c>
      <c r="E14611" s="1">
        <v>145.47</v>
      </c>
    </row>
    <row r="14612" spans="1:5" x14ac:dyDescent="0.35">
      <c r="A14612" s="1" t="s">
        <v>26696</v>
      </c>
      <c r="B14612" s="1" t="s">
        <v>26</v>
      </c>
      <c r="C14612" s="1" t="s">
        <v>26698</v>
      </c>
      <c r="D14612" s="1" t="s">
        <v>24278</v>
      </c>
      <c r="E14612" s="1">
        <v>145.47</v>
      </c>
    </row>
    <row r="14613" spans="1:5" x14ac:dyDescent="0.35">
      <c r="A14613" s="1" t="s">
        <v>26699</v>
      </c>
      <c r="B14613" s="1" t="s">
        <v>26</v>
      </c>
      <c r="C14613" s="1" t="s">
        <v>26700</v>
      </c>
      <c r="D14613" s="1" t="s">
        <v>24278</v>
      </c>
      <c r="E14613" s="1">
        <v>145.47</v>
      </c>
    </row>
    <row r="14614" spans="1:5" x14ac:dyDescent="0.35">
      <c r="A14614" s="1" t="s">
        <v>26701</v>
      </c>
      <c r="B14614" s="1" t="s">
        <v>95770</v>
      </c>
      <c r="C14614" s="1" t="s">
        <v>26702</v>
      </c>
      <c r="D14614" s="1" t="s">
        <v>24278</v>
      </c>
      <c r="E14614" s="1">
        <v>145.47</v>
      </c>
    </row>
    <row r="14615" spans="1:5" x14ac:dyDescent="0.35">
      <c r="A14615" s="1" t="s">
        <v>26703</v>
      </c>
      <c r="B14615" s="1" t="s">
        <v>95770</v>
      </c>
      <c r="C14615" s="1" t="s">
        <v>26704</v>
      </c>
      <c r="D14615" s="1" t="s">
        <v>24278</v>
      </c>
      <c r="E14615" s="1">
        <v>145.47</v>
      </c>
    </row>
    <row r="14616" spans="1:5" x14ac:dyDescent="0.35">
      <c r="A14616" s="1" t="s">
        <v>26705</v>
      </c>
      <c r="B14616" s="1" t="s">
        <v>26</v>
      </c>
      <c r="C14616" s="1" t="s">
        <v>26706</v>
      </c>
      <c r="D14616" s="1" t="s">
        <v>24278</v>
      </c>
      <c r="E14616" s="1">
        <v>145.47</v>
      </c>
    </row>
    <row r="14617" spans="1:5" x14ac:dyDescent="0.35">
      <c r="A14617" s="1" t="s">
        <v>26707</v>
      </c>
      <c r="B14617" s="1" t="s">
        <v>26</v>
      </c>
      <c r="C14617" s="1" t="s">
        <v>26708</v>
      </c>
      <c r="D14617" s="1" t="s">
        <v>24278</v>
      </c>
      <c r="E14617" s="1">
        <v>145.47</v>
      </c>
    </row>
    <row r="14618" spans="1:5" x14ac:dyDescent="0.35">
      <c r="A14618" s="1" t="s">
        <v>26709</v>
      </c>
      <c r="B14618" s="1" t="s">
        <v>95770</v>
      </c>
      <c r="C14618" s="1" t="s">
        <v>26710</v>
      </c>
      <c r="D14618" s="1" t="s">
        <v>24278</v>
      </c>
      <c r="E14618" s="1">
        <v>145.47</v>
      </c>
    </row>
    <row r="14619" spans="1:5" x14ac:dyDescent="0.35">
      <c r="A14619" s="1" t="s">
        <v>26711</v>
      </c>
      <c r="B14619" s="1" t="s">
        <v>95770</v>
      </c>
      <c r="C14619" s="1" t="s">
        <v>26712</v>
      </c>
      <c r="D14619" s="1" t="s">
        <v>24278</v>
      </c>
      <c r="E14619" s="1">
        <v>145.47</v>
      </c>
    </row>
    <row r="14620" spans="1:5" x14ac:dyDescent="0.35">
      <c r="A14620" s="1" t="s">
        <v>26713</v>
      </c>
      <c r="B14620" s="1" t="s">
        <v>95770</v>
      </c>
      <c r="C14620" s="1" t="s">
        <v>26714</v>
      </c>
      <c r="D14620" s="1" t="s">
        <v>24278</v>
      </c>
      <c r="E14620" s="1">
        <v>145.47</v>
      </c>
    </row>
    <row r="14621" spans="1:5" x14ac:dyDescent="0.35">
      <c r="A14621" s="1" t="s">
        <v>26715</v>
      </c>
      <c r="B14621" s="1" t="s">
        <v>95770</v>
      </c>
      <c r="C14621" s="1" t="s">
        <v>26716</v>
      </c>
      <c r="D14621" s="1" t="s">
        <v>24278</v>
      </c>
      <c r="E14621" s="1">
        <v>145.47</v>
      </c>
    </row>
    <row r="14622" spans="1:5" x14ac:dyDescent="0.35">
      <c r="A14622" s="1" t="s">
        <v>26717</v>
      </c>
      <c r="B14622" s="1" t="s">
        <v>95770</v>
      </c>
      <c r="C14622" s="1" t="s">
        <v>26718</v>
      </c>
      <c r="D14622" s="1" t="s">
        <v>24278</v>
      </c>
      <c r="E14622" s="1">
        <v>145.47</v>
      </c>
    </row>
    <row r="14623" spans="1:5" x14ac:dyDescent="0.35">
      <c r="A14623" s="1" t="s">
        <v>26719</v>
      </c>
      <c r="B14623" s="1" t="s">
        <v>547</v>
      </c>
      <c r="D14623" s="1" t="s">
        <v>24278</v>
      </c>
      <c r="E14623" s="1">
        <v>145.47</v>
      </c>
    </row>
    <row r="14624" spans="1:5" x14ac:dyDescent="0.35">
      <c r="A14624" s="1" t="s">
        <v>26720</v>
      </c>
      <c r="B14624" s="1" t="s">
        <v>35</v>
      </c>
      <c r="D14624" s="1" t="s">
        <v>24278</v>
      </c>
      <c r="E14624" s="1">
        <v>145.47</v>
      </c>
    </row>
    <row r="14625" spans="1:5" x14ac:dyDescent="0.35">
      <c r="A14625" s="1" t="s">
        <v>26721</v>
      </c>
      <c r="B14625" s="1" t="s">
        <v>26</v>
      </c>
      <c r="C14625" s="1" t="s">
        <v>26704</v>
      </c>
      <c r="D14625" s="1" t="s">
        <v>24278</v>
      </c>
      <c r="E14625" s="1">
        <v>145.47</v>
      </c>
    </row>
    <row r="14626" spans="1:5" x14ac:dyDescent="0.35">
      <c r="A14626" s="1" t="s">
        <v>26697</v>
      </c>
      <c r="B14626" s="1" t="s">
        <v>95770</v>
      </c>
      <c r="C14626" s="1" t="s">
        <v>26698</v>
      </c>
      <c r="D14626" s="1" t="s">
        <v>24278</v>
      </c>
      <c r="E14626" s="1">
        <v>145.47</v>
      </c>
    </row>
    <row r="14627" spans="1:5" x14ac:dyDescent="0.35">
      <c r="A14627" s="1" t="s">
        <v>26722</v>
      </c>
      <c r="B14627" s="1" t="s">
        <v>95770</v>
      </c>
      <c r="C14627" s="1" t="s">
        <v>26723</v>
      </c>
      <c r="D14627" s="1" t="s">
        <v>24278</v>
      </c>
      <c r="E14627" s="1">
        <v>146.03</v>
      </c>
    </row>
    <row r="14628" spans="1:5" x14ac:dyDescent="0.35">
      <c r="A14628" s="1" t="s">
        <v>26724</v>
      </c>
      <c r="B14628" s="1" t="s">
        <v>95770</v>
      </c>
      <c r="C14628" s="1" t="s">
        <v>26725</v>
      </c>
      <c r="D14628" s="1" t="s">
        <v>24278</v>
      </c>
      <c r="E14628" s="1">
        <v>146.03</v>
      </c>
    </row>
    <row r="14629" spans="1:5" x14ac:dyDescent="0.35">
      <c r="A14629" s="1" t="s">
        <v>26726</v>
      </c>
      <c r="B14629" s="1" t="s">
        <v>95770</v>
      </c>
      <c r="C14629" s="1" t="s">
        <v>26727</v>
      </c>
      <c r="D14629" s="1" t="s">
        <v>24278</v>
      </c>
      <c r="E14629" s="1">
        <v>146.03</v>
      </c>
    </row>
    <row r="14630" spans="1:5" x14ac:dyDescent="0.35">
      <c r="A14630" s="1" t="s">
        <v>26728</v>
      </c>
      <c r="B14630" s="1" t="s">
        <v>95770</v>
      </c>
      <c r="C14630" s="1" t="s">
        <v>26729</v>
      </c>
      <c r="D14630" s="1" t="s">
        <v>24278</v>
      </c>
      <c r="E14630" s="1">
        <v>146.03</v>
      </c>
    </row>
    <row r="14631" spans="1:5" x14ac:dyDescent="0.35">
      <c r="A14631" s="1" t="s">
        <v>26730</v>
      </c>
      <c r="B14631" s="1" t="s">
        <v>95770</v>
      </c>
      <c r="C14631" s="1" t="s">
        <v>26731</v>
      </c>
      <c r="D14631" s="1" t="s">
        <v>24278</v>
      </c>
      <c r="E14631" s="1">
        <v>146.03</v>
      </c>
    </row>
    <row r="14632" spans="1:5" x14ac:dyDescent="0.35">
      <c r="A14632" s="1" t="s">
        <v>26732</v>
      </c>
      <c r="B14632" s="1" t="s">
        <v>26</v>
      </c>
      <c r="C14632" s="1" t="s">
        <v>26733</v>
      </c>
      <c r="D14632" s="1" t="s">
        <v>24278</v>
      </c>
      <c r="E14632" s="1">
        <v>146.03</v>
      </c>
    </row>
    <row r="14633" spans="1:5" x14ac:dyDescent="0.35">
      <c r="A14633" s="1" t="s">
        <v>26734</v>
      </c>
      <c r="B14633" s="1" t="s">
        <v>95770</v>
      </c>
      <c r="C14633" s="1" t="s">
        <v>26735</v>
      </c>
      <c r="D14633" s="1" t="s">
        <v>24278</v>
      </c>
      <c r="E14633" s="1">
        <v>146.03</v>
      </c>
    </row>
    <row r="14634" spans="1:5" x14ac:dyDescent="0.35">
      <c r="A14634" s="1" t="s">
        <v>26736</v>
      </c>
      <c r="B14634" s="1" t="s">
        <v>26</v>
      </c>
      <c r="C14634" s="1" t="s">
        <v>26735</v>
      </c>
      <c r="D14634" s="1" t="s">
        <v>24278</v>
      </c>
      <c r="E14634" s="1">
        <v>146.03</v>
      </c>
    </row>
    <row r="14635" spans="1:5" x14ac:dyDescent="0.35">
      <c r="A14635" s="1" t="s">
        <v>26737</v>
      </c>
      <c r="B14635" s="1" t="s">
        <v>95770</v>
      </c>
      <c r="C14635" s="1" t="s">
        <v>26738</v>
      </c>
      <c r="D14635" s="1" t="s">
        <v>24278</v>
      </c>
      <c r="E14635" s="1">
        <v>146.03</v>
      </c>
    </row>
    <row r="14636" spans="1:5" x14ac:dyDescent="0.35">
      <c r="A14636" s="1" t="s">
        <v>26739</v>
      </c>
      <c r="B14636" s="1" t="s">
        <v>42</v>
      </c>
      <c r="D14636" s="1" t="s">
        <v>24278</v>
      </c>
      <c r="E14636" s="1">
        <v>146.03</v>
      </c>
    </row>
    <row r="14637" spans="1:5" x14ac:dyDescent="0.35">
      <c r="A14637" s="1" t="s">
        <v>26740</v>
      </c>
      <c r="B14637" s="1" t="s">
        <v>95770</v>
      </c>
      <c r="C14637" s="1" t="s">
        <v>26741</v>
      </c>
      <c r="D14637" s="1" t="s">
        <v>24278</v>
      </c>
      <c r="E14637" s="1">
        <v>146.59</v>
      </c>
    </row>
    <row r="14638" spans="1:5" x14ac:dyDescent="0.35">
      <c r="A14638" s="1" t="s">
        <v>26742</v>
      </c>
      <c r="B14638" s="1" t="s">
        <v>95770</v>
      </c>
      <c r="C14638" s="1" t="s">
        <v>26743</v>
      </c>
      <c r="D14638" s="1" t="s">
        <v>24278</v>
      </c>
      <c r="E14638" s="1">
        <v>146.59</v>
      </c>
    </row>
    <row r="14639" spans="1:5" x14ac:dyDescent="0.35">
      <c r="A14639" s="1" t="s">
        <v>26744</v>
      </c>
      <c r="B14639" s="1" t="s">
        <v>95770</v>
      </c>
      <c r="C14639" s="1" t="s">
        <v>26745</v>
      </c>
      <c r="D14639" s="1" t="s">
        <v>24278</v>
      </c>
      <c r="E14639" s="1">
        <v>146.59</v>
      </c>
    </row>
    <row r="14640" spans="1:5" x14ac:dyDescent="0.35">
      <c r="A14640" s="1" t="s">
        <v>26746</v>
      </c>
      <c r="B14640" s="1" t="s">
        <v>95770</v>
      </c>
      <c r="C14640" s="1" t="s">
        <v>26747</v>
      </c>
      <c r="D14640" s="1" t="s">
        <v>24278</v>
      </c>
      <c r="E14640" s="1">
        <v>146.59</v>
      </c>
    </row>
    <row r="14641" spans="1:5" x14ac:dyDescent="0.35">
      <c r="A14641" s="1" t="s">
        <v>26748</v>
      </c>
      <c r="B14641" s="1" t="s">
        <v>95770</v>
      </c>
      <c r="C14641" s="1" t="s">
        <v>26749</v>
      </c>
      <c r="D14641" s="1" t="s">
        <v>24278</v>
      </c>
      <c r="E14641" s="1">
        <v>146.59</v>
      </c>
    </row>
    <row r="14642" spans="1:5" x14ac:dyDescent="0.35">
      <c r="A14642" s="1" t="s">
        <v>26750</v>
      </c>
      <c r="B14642" s="1" t="s">
        <v>95770</v>
      </c>
      <c r="C14642" s="1" t="s">
        <v>26751</v>
      </c>
      <c r="D14642" s="1" t="s">
        <v>24278</v>
      </c>
      <c r="E14642" s="1">
        <v>147.15</v>
      </c>
    </row>
    <row r="14643" spans="1:5" x14ac:dyDescent="0.35">
      <c r="A14643" s="1" t="s">
        <v>26752</v>
      </c>
      <c r="B14643" s="1" t="s">
        <v>95770</v>
      </c>
      <c r="C14643" s="1" t="s">
        <v>26753</v>
      </c>
      <c r="D14643" s="1" t="s">
        <v>24278</v>
      </c>
      <c r="E14643" s="1">
        <v>147.71</v>
      </c>
    </row>
    <row r="14644" spans="1:5" x14ac:dyDescent="0.35">
      <c r="A14644" s="1" t="s">
        <v>26754</v>
      </c>
      <c r="B14644" s="1" t="s">
        <v>95770</v>
      </c>
      <c r="C14644" s="1" t="s">
        <v>26755</v>
      </c>
      <c r="D14644" s="1" t="s">
        <v>24278</v>
      </c>
      <c r="E14644" s="1">
        <v>147.71</v>
      </c>
    </row>
    <row r="14645" spans="1:5" x14ac:dyDescent="0.35">
      <c r="A14645" s="1" t="s">
        <v>26756</v>
      </c>
      <c r="B14645" s="1" t="s">
        <v>26</v>
      </c>
      <c r="C14645" s="1" t="s">
        <v>26755</v>
      </c>
      <c r="D14645" s="1" t="s">
        <v>24278</v>
      </c>
      <c r="E14645" s="1">
        <v>147.71</v>
      </c>
    </row>
    <row r="14646" spans="1:5" x14ac:dyDescent="0.35">
      <c r="A14646" s="1" t="s">
        <v>26757</v>
      </c>
      <c r="B14646" s="1" t="s">
        <v>95770</v>
      </c>
      <c r="C14646" s="1" t="s">
        <v>26758</v>
      </c>
      <c r="D14646" s="1" t="s">
        <v>24278</v>
      </c>
      <c r="E14646" s="1">
        <v>147.71</v>
      </c>
    </row>
    <row r="14647" spans="1:5" x14ac:dyDescent="0.35">
      <c r="A14647" s="1" t="s">
        <v>26759</v>
      </c>
      <c r="B14647" s="1" t="s">
        <v>26</v>
      </c>
      <c r="C14647" s="1" t="s">
        <v>26760</v>
      </c>
      <c r="D14647" s="1" t="s">
        <v>24278</v>
      </c>
      <c r="E14647" s="1">
        <v>147.71</v>
      </c>
    </row>
    <row r="14648" spans="1:5" x14ac:dyDescent="0.35">
      <c r="A14648" s="1" t="s">
        <v>26761</v>
      </c>
      <c r="B14648" s="1" t="s">
        <v>26</v>
      </c>
      <c r="C14648" s="1" t="s">
        <v>26762</v>
      </c>
      <c r="D14648" s="1" t="s">
        <v>24278</v>
      </c>
      <c r="E14648" s="1">
        <v>147.71</v>
      </c>
    </row>
    <row r="14649" spans="1:5" x14ac:dyDescent="0.35">
      <c r="A14649" s="1" t="s">
        <v>26763</v>
      </c>
      <c r="B14649" s="1" t="s">
        <v>95770</v>
      </c>
      <c r="C14649" s="1" t="s">
        <v>26764</v>
      </c>
      <c r="D14649" s="1" t="s">
        <v>24278</v>
      </c>
      <c r="E14649" s="1">
        <v>147.71</v>
      </c>
    </row>
    <row r="14650" spans="1:5" x14ac:dyDescent="0.35">
      <c r="A14650" s="1" t="s">
        <v>26765</v>
      </c>
      <c r="B14650" s="1" t="s">
        <v>26</v>
      </c>
      <c r="C14650" s="1" t="s">
        <v>26766</v>
      </c>
      <c r="D14650" s="1" t="s">
        <v>24278</v>
      </c>
      <c r="E14650" s="1">
        <v>147.71</v>
      </c>
    </row>
    <row r="14651" spans="1:5" x14ac:dyDescent="0.35">
      <c r="A14651" s="1" t="s">
        <v>26767</v>
      </c>
      <c r="B14651" s="1" t="s">
        <v>95770</v>
      </c>
      <c r="C14651" s="1" t="s">
        <v>26768</v>
      </c>
      <c r="D14651" s="1" t="s">
        <v>24278</v>
      </c>
      <c r="E14651" s="1">
        <v>147.71</v>
      </c>
    </row>
    <row r="14652" spans="1:5" x14ac:dyDescent="0.35">
      <c r="A14652" s="1" t="s">
        <v>26769</v>
      </c>
      <c r="B14652" s="1" t="s">
        <v>95770</v>
      </c>
      <c r="C14652" s="1" t="s">
        <v>26770</v>
      </c>
      <c r="D14652" s="1" t="s">
        <v>24278</v>
      </c>
      <c r="E14652" s="1">
        <v>147.71</v>
      </c>
    </row>
    <row r="14653" spans="1:5" x14ac:dyDescent="0.35">
      <c r="A14653" s="1" t="s">
        <v>26771</v>
      </c>
      <c r="B14653" s="1" t="s">
        <v>95770</v>
      </c>
      <c r="C14653" s="1" t="s">
        <v>26772</v>
      </c>
      <c r="D14653" s="1" t="s">
        <v>24278</v>
      </c>
      <c r="E14653" s="1">
        <v>147.71</v>
      </c>
    </row>
    <row r="14654" spans="1:5" x14ac:dyDescent="0.35">
      <c r="A14654" s="1" t="s">
        <v>26773</v>
      </c>
      <c r="B14654" s="1" t="s">
        <v>26</v>
      </c>
      <c r="C14654" s="1" t="s">
        <v>26774</v>
      </c>
      <c r="D14654" s="1" t="s">
        <v>24278</v>
      </c>
      <c r="E14654" s="1">
        <v>147.71</v>
      </c>
    </row>
    <row r="14655" spans="1:5" x14ac:dyDescent="0.35">
      <c r="A14655" s="1" t="s">
        <v>26775</v>
      </c>
      <c r="B14655" s="1" t="s">
        <v>95770</v>
      </c>
      <c r="C14655" s="1" t="s">
        <v>26776</v>
      </c>
      <c r="D14655" s="1" t="s">
        <v>24278</v>
      </c>
      <c r="E14655" s="1">
        <v>147.71</v>
      </c>
    </row>
    <row r="14656" spans="1:5" x14ac:dyDescent="0.35">
      <c r="A14656" s="1" t="s">
        <v>26777</v>
      </c>
      <c r="B14656" s="1" t="s">
        <v>26</v>
      </c>
      <c r="C14656" s="1" t="s">
        <v>26778</v>
      </c>
      <c r="D14656" s="1" t="s">
        <v>24278</v>
      </c>
      <c r="E14656" s="1">
        <v>147.71</v>
      </c>
    </row>
    <row r="14657" spans="1:5" x14ac:dyDescent="0.35">
      <c r="A14657" s="1" t="s">
        <v>26779</v>
      </c>
      <c r="B14657" s="1" t="s">
        <v>95770</v>
      </c>
      <c r="C14657" s="1" t="s">
        <v>26780</v>
      </c>
      <c r="D14657" s="1" t="s">
        <v>24278</v>
      </c>
      <c r="E14657" s="1">
        <v>147.71</v>
      </c>
    </row>
    <row r="14658" spans="1:5" x14ac:dyDescent="0.35">
      <c r="A14658" s="1" t="s">
        <v>26781</v>
      </c>
      <c r="B14658" s="1" t="s">
        <v>95770</v>
      </c>
      <c r="C14658" s="1" t="s">
        <v>26782</v>
      </c>
      <c r="D14658" s="1" t="s">
        <v>24278</v>
      </c>
      <c r="E14658" s="1">
        <v>147.71</v>
      </c>
    </row>
    <row r="14659" spans="1:5" x14ac:dyDescent="0.35">
      <c r="A14659" s="1" t="s">
        <v>26783</v>
      </c>
      <c r="B14659" s="1" t="s">
        <v>95770</v>
      </c>
      <c r="C14659" s="1" t="s">
        <v>26784</v>
      </c>
      <c r="D14659" s="1" t="s">
        <v>24278</v>
      </c>
      <c r="E14659" s="1">
        <v>147.71</v>
      </c>
    </row>
    <row r="14660" spans="1:5" x14ac:dyDescent="0.35">
      <c r="A14660" s="1" t="s">
        <v>26785</v>
      </c>
      <c r="B14660" s="1" t="s">
        <v>95770</v>
      </c>
      <c r="C14660" s="1" t="s">
        <v>26786</v>
      </c>
      <c r="D14660" s="1" t="s">
        <v>24278</v>
      </c>
      <c r="E14660" s="1">
        <v>147.71</v>
      </c>
    </row>
    <row r="14661" spans="1:5" x14ac:dyDescent="0.35">
      <c r="A14661" s="1" t="s">
        <v>26787</v>
      </c>
      <c r="B14661" s="1" t="s">
        <v>95770</v>
      </c>
      <c r="C14661" s="1" t="s">
        <v>26788</v>
      </c>
      <c r="D14661" s="1" t="s">
        <v>24278</v>
      </c>
      <c r="E14661" s="1">
        <v>147.71</v>
      </c>
    </row>
    <row r="14662" spans="1:5" x14ac:dyDescent="0.35">
      <c r="A14662" s="1" t="s">
        <v>26789</v>
      </c>
      <c r="B14662" s="1" t="s">
        <v>95770</v>
      </c>
      <c r="C14662" s="1" t="s">
        <v>26790</v>
      </c>
      <c r="D14662" s="1" t="s">
        <v>24278</v>
      </c>
      <c r="E14662" s="1">
        <v>148.27000000000001</v>
      </c>
    </row>
    <row r="14663" spans="1:5" x14ac:dyDescent="0.35">
      <c r="A14663" s="1" t="s">
        <v>26791</v>
      </c>
      <c r="B14663" s="1" t="s">
        <v>95770</v>
      </c>
      <c r="C14663" s="1" t="s">
        <v>26792</v>
      </c>
      <c r="D14663" s="1" t="s">
        <v>24278</v>
      </c>
      <c r="E14663" s="1">
        <v>148.27000000000001</v>
      </c>
    </row>
    <row r="14664" spans="1:5" x14ac:dyDescent="0.35">
      <c r="A14664" s="1" t="s">
        <v>26793</v>
      </c>
      <c r="B14664" s="1" t="s">
        <v>95770</v>
      </c>
      <c r="C14664" s="1" t="s">
        <v>26794</v>
      </c>
      <c r="D14664" s="1" t="s">
        <v>24278</v>
      </c>
      <c r="E14664" s="1">
        <v>149.38999999999999</v>
      </c>
    </row>
    <row r="14665" spans="1:5" x14ac:dyDescent="0.35">
      <c r="A14665" s="1" t="s">
        <v>26795</v>
      </c>
      <c r="B14665" s="1" t="s">
        <v>26</v>
      </c>
      <c r="C14665" s="1" t="s">
        <v>26794</v>
      </c>
      <c r="D14665" s="1" t="s">
        <v>24278</v>
      </c>
      <c r="E14665" s="1">
        <v>149.38999999999999</v>
      </c>
    </row>
    <row r="14666" spans="1:5" x14ac:dyDescent="0.35">
      <c r="A14666" s="1" t="s">
        <v>26796</v>
      </c>
      <c r="B14666" s="1" t="s">
        <v>95770</v>
      </c>
      <c r="C14666" s="1" t="s">
        <v>26797</v>
      </c>
      <c r="D14666" s="1" t="s">
        <v>24278</v>
      </c>
      <c r="E14666" s="1">
        <v>149.38999999999999</v>
      </c>
    </row>
    <row r="14667" spans="1:5" x14ac:dyDescent="0.35">
      <c r="A14667" s="1" t="s">
        <v>26798</v>
      </c>
      <c r="B14667" s="1" t="s">
        <v>95770</v>
      </c>
      <c r="C14667" s="1" t="s">
        <v>26799</v>
      </c>
      <c r="D14667" s="1" t="s">
        <v>24278</v>
      </c>
      <c r="E14667" s="1">
        <v>149.38999999999999</v>
      </c>
    </row>
    <row r="14668" spans="1:5" x14ac:dyDescent="0.35">
      <c r="A14668" s="1" t="s">
        <v>26800</v>
      </c>
      <c r="B14668" s="1" t="s">
        <v>95770</v>
      </c>
      <c r="C14668" s="1" t="s">
        <v>26801</v>
      </c>
      <c r="D14668" s="1" t="s">
        <v>24278</v>
      </c>
      <c r="E14668" s="1">
        <v>149.38999999999999</v>
      </c>
    </row>
    <row r="14669" spans="1:5" x14ac:dyDescent="0.35">
      <c r="A14669" s="1" t="s">
        <v>26802</v>
      </c>
      <c r="B14669" s="1" t="s">
        <v>95770</v>
      </c>
      <c r="C14669" s="1" t="s">
        <v>26803</v>
      </c>
      <c r="D14669" s="1" t="s">
        <v>24278</v>
      </c>
      <c r="E14669" s="1">
        <v>149.38999999999999</v>
      </c>
    </row>
    <row r="14670" spans="1:5" x14ac:dyDescent="0.35">
      <c r="A14670" s="1" t="s">
        <v>26804</v>
      </c>
      <c r="B14670" s="1" t="s">
        <v>95770</v>
      </c>
      <c r="C14670" s="1" t="s">
        <v>26805</v>
      </c>
      <c r="D14670" s="1" t="s">
        <v>24278</v>
      </c>
      <c r="E14670" s="1">
        <v>149.38999999999999</v>
      </c>
    </row>
    <row r="14671" spans="1:5" x14ac:dyDescent="0.35">
      <c r="A14671" s="1" t="s">
        <v>26806</v>
      </c>
      <c r="B14671" s="1" t="s">
        <v>26</v>
      </c>
      <c r="C14671" s="1" t="s">
        <v>26807</v>
      </c>
      <c r="D14671" s="1" t="s">
        <v>24278</v>
      </c>
      <c r="E14671" s="1">
        <v>149.38999999999999</v>
      </c>
    </row>
    <row r="14672" spans="1:5" x14ac:dyDescent="0.35">
      <c r="A14672" s="1" t="s">
        <v>26808</v>
      </c>
      <c r="B14672" s="1" t="s">
        <v>95770</v>
      </c>
      <c r="C14672" s="1" t="s">
        <v>26809</v>
      </c>
      <c r="D14672" s="1" t="s">
        <v>24278</v>
      </c>
      <c r="E14672" s="1">
        <v>149.96</v>
      </c>
    </row>
    <row r="14673" spans="1:5" x14ac:dyDescent="0.35">
      <c r="A14673" s="1" t="s">
        <v>26810</v>
      </c>
      <c r="B14673" s="1" t="s">
        <v>95770</v>
      </c>
      <c r="C14673" s="1" t="s">
        <v>26811</v>
      </c>
      <c r="D14673" s="1" t="s">
        <v>24278</v>
      </c>
      <c r="E14673" s="1">
        <v>149.96</v>
      </c>
    </row>
    <row r="14674" spans="1:5" x14ac:dyDescent="0.35">
      <c r="A14674" s="1" t="s">
        <v>26812</v>
      </c>
      <c r="B14674" s="1" t="s">
        <v>95770</v>
      </c>
      <c r="C14674" s="1" t="s">
        <v>26813</v>
      </c>
      <c r="D14674" s="1" t="s">
        <v>24278</v>
      </c>
      <c r="E14674" s="1">
        <v>149.96</v>
      </c>
    </row>
    <row r="14675" spans="1:5" x14ac:dyDescent="0.35">
      <c r="A14675" s="1" t="s">
        <v>26814</v>
      </c>
      <c r="B14675" s="1" t="s">
        <v>35</v>
      </c>
      <c r="D14675" s="1" t="s">
        <v>24278</v>
      </c>
      <c r="E14675" s="1">
        <v>149.96</v>
      </c>
    </row>
    <row r="14676" spans="1:5" x14ac:dyDescent="0.35">
      <c r="A14676" s="1" t="s">
        <v>26815</v>
      </c>
      <c r="B14676" s="1" t="s">
        <v>95770</v>
      </c>
      <c r="C14676" s="1" t="s">
        <v>26816</v>
      </c>
      <c r="D14676" s="1" t="s">
        <v>24278</v>
      </c>
      <c r="E14676" s="1">
        <v>151.08000000000001</v>
      </c>
    </row>
    <row r="14677" spans="1:5" x14ac:dyDescent="0.35">
      <c r="A14677" s="1" t="s">
        <v>26817</v>
      </c>
      <c r="B14677" s="1" t="s">
        <v>95770</v>
      </c>
      <c r="C14677" s="1" t="s">
        <v>26818</v>
      </c>
      <c r="D14677" s="1" t="s">
        <v>24278</v>
      </c>
      <c r="E14677" s="1">
        <v>151.08000000000001</v>
      </c>
    </row>
    <row r="14678" spans="1:5" x14ac:dyDescent="0.35">
      <c r="A14678" s="1" t="s">
        <v>26819</v>
      </c>
      <c r="B14678" s="1" t="s">
        <v>95770</v>
      </c>
      <c r="C14678" s="1" t="s">
        <v>26820</v>
      </c>
      <c r="D14678" s="1" t="s">
        <v>24278</v>
      </c>
      <c r="E14678" s="1">
        <v>151.08000000000001</v>
      </c>
    </row>
    <row r="14679" spans="1:5" x14ac:dyDescent="0.35">
      <c r="A14679" s="1" t="s">
        <v>26821</v>
      </c>
      <c r="B14679" s="1" t="s">
        <v>95770</v>
      </c>
      <c r="C14679" s="1" t="s">
        <v>26822</v>
      </c>
      <c r="D14679" s="1" t="s">
        <v>24278</v>
      </c>
      <c r="E14679" s="1">
        <v>151.08000000000001</v>
      </c>
    </row>
    <row r="14680" spans="1:5" x14ac:dyDescent="0.35">
      <c r="A14680" s="1" t="s">
        <v>26823</v>
      </c>
      <c r="B14680" s="1" t="s">
        <v>95770</v>
      </c>
      <c r="C14680" s="1" t="s">
        <v>26824</v>
      </c>
      <c r="D14680" s="1" t="s">
        <v>24278</v>
      </c>
      <c r="E14680" s="1">
        <v>151.08000000000001</v>
      </c>
    </row>
    <row r="14681" spans="1:5" x14ac:dyDescent="0.35">
      <c r="A14681" s="1" t="s">
        <v>26825</v>
      </c>
      <c r="B14681" s="1" t="s">
        <v>95770</v>
      </c>
      <c r="C14681" s="1" t="s">
        <v>26826</v>
      </c>
      <c r="D14681" s="1" t="s">
        <v>24278</v>
      </c>
      <c r="E14681" s="1">
        <v>151.08000000000001</v>
      </c>
    </row>
    <row r="14682" spans="1:5" x14ac:dyDescent="0.35">
      <c r="A14682" s="1" t="s">
        <v>26827</v>
      </c>
      <c r="B14682" s="1" t="s">
        <v>26</v>
      </c>
      <c r="C14682" s="1" t="s">
        <v>26828</v>
      </c>
      <c r="D14682" s="1" t="s">
        <v>24278</v>
      </c>
      <c r="E14682" s="1">
        <v>151.08000000000001</v>
      </c>
    </row>
    <row r="14683" spans="1:5" x14ac:dyDescent="0.35">
      <c r="A14683" s="1" t="s">
        <v>26829</v>
      </c>
      <c r="B14683" s="1" t="s">
        <v>95770</v>
      </c>
      <c r="C14683" s="1" t="s">
        <v>26830</v>
      </c>
      <c r="D14683" s="1" t="s">
        <v>24278</v>
      </c>
      <c r="E14683" s="1">
        <v>151.63999999999999</v>
      </c>
    </row>
    <row r="14684" spans="1:5" x14ac:dyDescent="0.35">
      <c r="A14684" s="1" t="s">
        <v>26831</v>
      </c>
      <c r="B14684" s="1" t="s">
        <v>95770</v>
      </c>
      <c r="C14684" s="1" t="s">
        <v>26832</v>
      </c>
      <c r="D14684" s="1" t="s">
        <v>24278</v>
      </c>
      <c r="E14684" s="1">
        <v>151.63999999999999</v>
      </c>
    </row>
    <row r="14685" spans="1:5" x14ac:dyDescent="0.35">
      <c r="A14685" s="1" t="s">
        <v>26833</v>
      </c>
      <c r="B14685" s="1" t="s">
        <v>95770</v>
      </c>
      <c r="C14685" s="1" t="s">
        <v>26834</v>
      </c>
      <c r="D14685" s="1" t="s">
        <v>24278</v>
      </c>
      <c r="E14685" s="1">
        <v>151.63999999999999</v>
      </c>
    </row>
    <row r="14686" spans="1:5" x14ac:dyDescent="0.35">
      <c r="A14686" s="1" t="s">
        <v>26835</v>
      </c>
      <c r="B14686" s="1" t="s">
        <v>95770</v>
      </c>
      <c r="C14686" s="1" t="s">
        <v>26836</v>
      </c>
      <c r="D14686" s="1" t="s">
        <v>24278</v>
      </c>
      <c r="E14686" s="1">
        <v>151.63999999999999</v>
      </c>
    </row>
    <row r="14687" spans="1:5" x14ac:dyDescent="0.35">
      <c r="A14687" s="1" t="s">
        <v>26837</v>
      </c>
      <c r="B14687" s="1" t="s">
        <v>95770</v>
      </c>
      <c r="C14687" s="1" t="s">
        <v>26838</v>
      </c>
      <c r="D14687" s="1" t="s">
        <v>24278</v>
      </c>
      <c r="E14687" s="1">
        <v>152.76</v>
      </c>
    </row>
    <row r="14688" spans="1:5" x14ac:dyDescent="0.35">
      <c r="A14688" s="1" t="s">
        <v>26839</v>
      </c>
      <c r="B14688" s="1" t="s">
        <v>26</v>
      </c>
      <c r="C14688" s="1" t="s">
        <v>26840</v>
      </c>
      <c r="D14688" s="1" t="s">
        <v>24278</v>
      </c>
      <c r="E14688" s="1">
        <v>152.76</v>
      </c>
    </row>
    <row r="14689" spans="1:5" x14ac:dyDescent="0.35">
      <c r="A14689" s="1" t="s">
        <v>26841</v>
      </c>
      <c r="B14689" s="1" t="s">
        <v>95770</v>
      </c>
      <c r="C14689" s="1" t="s">
        <v>26842</v>
      </c>
      <c r="D14689" s="1" t="s">
        <v>24278</v>
      </c>
      <c r="E14689" s="1">
        <v>152.76</v>
      </c>
    </row>
    <row r="14690" spans="1:5" x14ac:dyDescent="0.35">
      <c r="A14690" s="1" t="s">
        <v>26843</v>
      </c>
      <c r="B14690" s="1" t="s">
        <v>95770</v>
      </c>
      <c r="C14690" s="1" t="s">
        <v>26844</v>
      </c>
      <c r="D14690" s="1" t="s">
        <v>24278</v>
      </c>
      <c r="E14690" s="1">
        <v>152.76</v>
      </c>
    </row>
    <row r="14691" spans="1:5" x14ac:dyDescent="0.35">
      <c r="A14691" s="1" t="s">
        <v>26845</v>
      </c>
      <c r="B14691" s="1" t="s">
        <v>95770</v>
      </c>
      <c r="C14691" s="1" t="s">
        <v>26846</v>
      </c>
      <c r="D14691" s="1" t="s">
        <v>24278</v>
      </c>
      <c r="E14691" s="1">
        <v>152.76</v>
      </c>
    </row>
    <row r="14692" spans="1:5" x14ac:dyDescent="0.35">
      <c r="A14692" s="1" t="s">
        <v>26847</v>
      </c>
      <c r="B14692" s="1" t="s">
        <v>95770</v>
      </c>
      <c r="C14692" s="1" t="s">
        <v>26848</v>
      </c>
      <c r="D14692" s="1" t="s">
        <v>24278</v>
      </c>
      <c r="E14692" s="1">
        <v>152.76</v>
      </c>
    </row>
    <row r="14693" spans="1:5" x14ac:dyDescent="0.35">
      <c r="A14693" s="1" t="s">
        <v>26849</v>
      </c>
      <c r="B14693" s="1" t="s">
        <v>26</v>
      </c>
      <c r="C14693" s="1" t="s">
        <v>26850</v>
      </c>
      <c r="D14693" s="1" t="s">
        <v>24278</v>
      </c>
      <c r="E14693" s="1">
        <v>152.76</v>
      </c>
    </row>
    <row r="14694" spans="1:5" x14ac:dyDescent="0.35">
      <c r="A14694" s="1" t="s">
        <v>26851</v>
      </c>
      <c r="B14694" s="1" t="s">
        <v>26</v>
      </c>
      <c r="C14694" s="1" t="s">
        <v>26852</v>
      </c>
      <c r="D14694" s="1" t="s">
        <v>24278</v>
      </c>
      <c r="E14694" s="1">
        <v>152.76</v>
      </c>
    </row>
    <row r="14695" spans="1:5" x14ac:dyDescent="0.35">
      <c r="A14695" s="1" t="s">
        <v>26853</v>
      </c>
      <c r="B14695" s="1" t="s">
        <v>95770</v>
      </c>
      <c r="C14695" s="1" t="s">
        <v>26854</v>
      </c>
      <c r="D14695" s="1" t="s">
        <v>24278</v>
      </c>
      <c r="E14695" s="1">
        <v>152.76</v>
      </c>
    </row>
    <row r="14696" spans="1:5" x14ac:dyDescent="0.35">
      <c r="A14696" s="1" t="s">
        <v>26855</v>
      </c>
      <c r="B14696" s="1" t="s">
        <v>95770</v>
      </c>
      <c r="C14696" s="1" t="s">
        <v>26856</v>
      </c>
      <c r="D14696" s="1" t="s">
        <v>24278</v>
      </c>
      <c r="E14696" s="1">
        <v>153.33000000000001</v>
      </c>
    </row>
    <row r="14697" spans="1:5" x14ac:dyDescent="0.35">
      <c r="A14697" s="1" t="s">
        <v>26857</v>
      </c>
      <c r="B14697" s="1" t="s">
        <v>95770</v>
      </c>
      <c r="C14697" s="1" t="s">
        <v>26858</v>
      </c>
      <c r="D14697" s="1" t="s">
        <v>24278</v>
      </c>
      <c r="E14697" s="1">
        <v>153.33000000000001</v>
      </c>
    </row>
    <row r="14698" spans="1:5" x14ac:dyDescent="0.35">
      <c r="A14698" s="1" t="s">
        <v>26859</v>
      </c>
      <c r="B14698" s="1" t="s">
        <v>95770</v>
      </c>
      <c r="C14698" s="1" t="s">
        <v>26860</v>
      </c>
      <c r="D14698" s="1" t="s">
        <v>24278</v>
      </c>
      <c r="E14698" s="1">
        <v>153.33000000000001</v>
      </c>
    </row>
    <row r="14699" spans="1:5" x14ac:dyDescent="0.35">
      <c r="A14699" s="1" t="s">
        <v>26861</v>
      </c>
      <c r="B14699" s="1" t="s">
        <v>95770</v>
      </c>
      <c r="C14699" s="1" t="s">
        <v>26862</v>
      </c>
      <c r="D14699" s="1" t="s">
        <v>24278</v>
      </c>
      <c r="E14699" s="1">
        <v>153.33000000000001</v>
      </c>
    </row>
    <row r="14700" spans="1:5" x14ac:dyDescent="0.35">
      <c r="A14700" s="1" t="s">
        <v>26863</v>
      </c>
      <c r="B14700" s="1" t="s">
        <v>95770</v>
      </c>
      <c r="C14700" s="1" t="s">
        <v>26864</v>
      </c>
      <c r="D14700" s="1" t="s">
        <v>24278</v>
      </c>
      <c r="E14700" s="1">
        <v>153.33000000000001</v>
      </c>
    </row>
    <row r="14701" spans="1:5" x14ac:dyDescent="0.35">
      <c r="A14701" s="1" t="s">
        <v>26865</v>
      </c>
      <c r="B14701" s="1" t="s">
        <v>95770</v>
      </c>
      <c r="C14701" s="1" t="s">
        <v>26866</v>
      </c>
      <c r="D14701" s="1" t="s">
        <v>24278</v>
      </c>
      <c r="E14701" s="1">
        <v>153.33000000000001</v>
      </c>
    </row>
    <row r="14702" spans="1:5" x14ac:dyDescent="0.35">
      <c r="A14702" s="1" t="s">
        <v>26867</v>
      </c>
      <c r="B14702" s="1" t="s">
        <v>95770</v>
      </c>
      <c r="C14702" s="1" t="s">
        <v>26868</v>
      </c>
      <c r="D14702" s="1" t="s">
        <v>24278</v>
      </c>
      <c r="E14702" s="1">
        <v>153.33000000000001</v>
      </c>
    </row>
    <row r="14703" spans="1:5" x14ac:dyDescent="0.35">
      <c r="A14703" s="1" t="s">
        <v>26869</v>
      </c>
      <c r="B14703" s="1" t="s">
        <v>26</v>
      </c>
      <c r="C14703" s="1" t="s">
        <v>26870</v>
      </c>
      <c r="D14703" s="1" t="s">
        <v>24278</v>
      </c>
      <c r="E14703" s="1">
        <v>153.33000000000001</v>
      </c>
    </row>
    <row r="14704" spans="1:5" x14ac:dyDescent="0.35">
      <c r="A14704" s="1" t="s">
        <v>26871</v>
      </c>
      <c r="B14704" s="1" t="s">
        <v>95770</v>
      </c>
      <c r="C14704" s="1" t="s">
        <v>26872</v>
      </c>
      <c r="D14704" s="1" t="s">
        <v>24278</v>
      </c>
      <c r="E14704" s="1">
        <v>153.33000000000001</v>
      </c>
    </row>
    <row r="14705" spans="1:5" x14ac:dyDescent="0.35">
      <c r="A14705" s="1" t="s">
        <v>26873</v>
      </c>
      <c r="B14705" s="1" t="s">
        <v>95770</v>
      </c>
      <c r="C14705" s="1" t="s">
        <v>26874</v>
      </c>
      <c r="D14705" s="1" t="s">
        <v>24278</v>
      </c>
      <c r="E14705" s="1">
        <v>153.33000000000001</v>
      </c>
    </row>
    <row r="14706" spans="1:5" x14ac:dyDescent="0.35">
      <c r="A14706" s="1" t="s">
        <v>26875</v>
      </c>
      <c r="B14706" s="1" t="s">
        <v>95770</v>
      </c>
      <c r="C14706" s="1" t="s">
        <v>26876</v>
      </c>
      <c r="D14706" s="1" t="s">
        <v>24278</v>
      </c>
      <c r="E14706" s="1">
        <v>153.33000000000001</v>
      </c>
    </row>
    <row r="14707" spans="1:5" x14ac:dyDescent="0.35">
      <c r="A14707" s="1" t="s">
        <v>26877</v>
      </c>
      <c r="B14707" s="1" t="s">
        <v>95770</v>
      </c>
      <c r="C14707" s="1" t="s">
        <v>26878</v>
      </c>
      <c r="D14707" s="1" t="s">
        <v>24278</v>
      </c>
      <c r="E14707" s="1">
        <v>153.33000000000001</v>
      </c>
    </row>
    <row r="14708" spans="1:5" x14ac:dyDescent="0.35">
      <c r="A14708" s="1" t="s">
        <v>26879</v>
      </c>
      <c r="B14708" s="1" t="s">
        <v>95770</v>
      </c>
      <c r="C14708" s="1" t="s">
        <v>26880</v>
      </c>
      <c r="D14708" s="1" t="s">
        <v>24278</v>
      </c>
      <c r="E14708" s="1">
        <v>153.33000000000001</v>
      </c>
    </row>
    <row r="14709" spans="1:5" x14ac:dyDescent="0.35">
      <c r="A14709" s="1" t="s">
        <v>26881</v>
      </c>
      <c r="B14709" s="1" t="s">
        <v>95770</v>
      </c>
      <c r="C14709" s="1" t="s">
        <v>26882</v>
      </c>
      <c r="D14709" s="1" t="s">
        <v>24278</v>
      </c>
      <c r="E14709" s="1">
        <v>153.33000000000001</v>
      </c>
    </row>
    <row r="14710" spans="1:5" x14ac:dyDescent="0.35">
      <c r="A14710" s="1" t="s">
        <v>26883</v>
      </c>
      <c r="B14710" s="1" t="s">
        <v>95770</v>
      </c>
      <c r="C14710" s="1" t="s">
        <v>26884</v>
      </c>
      <c r="D14710" s="1" t="s">
        <v>24278</v>
      </c>
      <c r="E14710" s="1">
        <v>153.33000000000001</v>
      </c>
    </row>
    <row r="14711" spans="1:5" x14ac:dyDescent="0.35">
      <c r="A14711" s="1" t="s">
        <v>26885</v>
      </c>
      <c r="B14711" s="1" t="s">
        <v>95770</v>
      </c>
      <c r="C14711" s="1" t="s">
        <v>26886</v>
      </c>
      <c r="D14711" s="1" t="s">
        <v>24278</v>
      </c>
      <c r="E14711" s="1">
        <v>153.33000000000001</v>
      </c>
    </row>
    <row r="14712" spans="1:5" x14ac:dyDescent="0.35">
      <c r="A14712" s="1" t="s">
        <v>26887</v>
      </c>
      <c r="B14712" s="1" t="s">
        <v>95770</v>
      </c>
      <c r="C14712" s="1" t="s">
        <v>26888</v>
      </c>
      <c r="D14712" s="1" t="s">
        <v>24278</v>
      </c>
      <c r="E14712" s="1">
        <v>153.33000000000001</v>
      </c>
    </row>
    <row r="14713" spans="1:5" x14ac:dyDescent="0.35">
      <c r="A14713" s="1" t="s">
        <v>26889</v>
      </c>
      <c r="B14713" s="1" t="s">
        <v>95770</v>
      </c>
      <c r="C14713" s="1" t="s">
        <v>26890</v>
      </c>
      <c r="D14713" s="1" t="s">
        <v>24278</v>
      </c>
      <c r="E14713" s="1">
        <v>153.33000000000001</v>
      </c>
    </row>
    <row r="14714" spans="1:5" x14ac:dyDescent="0.35">
      <c r="A14714" s="1" t="s">
        <v>26891</v>
      </c>
      <c r="B14714" s="1" t="s">
        <v>95770</v>
      </c>
      <c r="C14714" s="1" t="s">
        <v>26892</v>
      </c>
      <c r="D14714" s="1" t="s">
        <v>24278</v>
      </c>
      <c r="E14714" s="1">
        <v>153.33000000000001</v>
      </c>
    </row>
    <row r="14715" spans="1:5" x14ac:dyDescent="0.35">
      <c r="A14715" s="1" t="s">
        <v>26893</v>
      </c>
      <c r="B14715" s="1" t="s">
        <v>95770</v>
      </c>
      <c r="C14715" s="1" t="s">
        <v>26894</v>
      </c>
      <c r="D14715" s="1" t="s">
        <v>24278</v>
      </c>
      <c r="E14715" s="1">
        <v>153.33000000000001</v>
      </c>
    </row>
    <row r="14716" spans="1:5" x14ac:dyDescent="0.35">
      <c r="A14716" s="1" t="s">
        <v>26895</v>
      </c>
      <c r="B14716" s="1" t="s">
        <v>95770</v>
      </c>
      <c r="C14716" s="1" t="s">
        <v>26896</v>
      </c>
      <c r="D14716" s="1" t="s">
        <v>24278</v>
      </c>
      <c r="E14716" s="1">
        <v>153.33000000000001</v>
      </c>
    </row>
    <row r="14717" spans="1:5" x14ac:dyDescent="0.35">
      <c r="A14717" s="1" t="s">
        <v>26897</v>
      </c>
      <c r="B14717" s="1" t="s">
        <v>95770</v>
      </c>
      <c r="C14717" s="1" t="s">
        <v>26898</v>
      </c>
      <c r="D14717" s="1" t="s">
        <v>24278</v>
      </c>
      <c r="E14717" s="1">
        <v>153.33000000000001</v>
      </c>
    </row>
    <row r="14718" spans="1:5" x14ac:dyDescent="0.35">
      <c r="A14718" s="1" t="s">
        <v>26899</v>
      </c>
      <c r="B14718" s="1" t="s">
        <v>95770</v>
      </c>
      <c r="C14718" s="1" t="s">
        <v>26900</v>
      </c>
      <c r="D14718" s="1" t="s">
        <v>24278</v>
      </c>
      <c r="E14718" s="1">
        <v>153.33000000000001</v>
      </c>
    </row>
    <row r="14719" spans="1:5" x14ac:dyDescent="0.35">
      <c r="A14719" s="1" t="s">
        <v>26901</v>
      </c>
      <c r="B14719" s="1" t="s">
        <v>95770</v>
      </c>
      <c r="C14719" s="1" t="s">
        <v>26902</v>
      </c>
      <c r="D14719" s="1" t="s">
        <v>24278</v>
      </c>
      <c r="E14719" s="1">
        <v>153.33000000000001</v>
      </c>
    </row>
    <row r="14720" spans="1:5" x14ac:dyDescent="0.35">
      <c r="A14720" s="1" t="s">
        <v>26903</v>
      </c>
      <c r="B14720" s="1" t="s">
        <v>95770</v>
      </c>
      <c r="C14720" s="1" t="s">
        <v>26904</v>
      </c>
      <c r="D14720" s="1" t="s">
        <v>24278</v>
      </c>
      <c r="E14720" s="1">
        <v>153.33000000000001</v>
      </c>
    </row>
    <row r="14721" spans="1:5" x14ac:dyDescent="0.35">
      <c r="A14721" s="1" t="s">
        <v>26905</v>
      </c>
      <c r="B14721" s="1" t="s">
        <v>95770</v>
      </c>
      <c r="C14721" s="1" t="s">
        <v>26906</v>
      </c>
      <c r="D14721" s="1" t="s">
        <v>24278</v>
      </c>
      <c r="E14721" s="1">
        <v>153.33000000000001</v>
      </c>
    </row>
    <row r="14722" spans="1:5" x14ac:dyDescent="0.35">
      <c r="A14722" s="1" t="s">
        <v>26907</v>
      </c>
      <c r="B14722" s="1" t="s">
        <v>26</v>
      </c>
      <c r="C14722" s="1" t="s">
        <v>26909</v>
      </c>
      <c r="D14722" s="1" t="s">
        <v>24278</v>
      </c>
      <c r="E14722" s="1">
        <v>153.33000000000001</v>
      </c>
    </row>
    <row r="14723" spans="1:5" x14ac:dyDescent="0.35">
      <c r="A14723" s="1" t="s">
        <v>26910</v>
      </c>
      <c r="B14723" s="1" t="s">
        <v>95770</v>
      </c>
      <c r="C14723" s="1" t="s">
        <v>26911</v>
      </c>
      <c r="D14723" s="1" t="s">
        <v>24278</v>
      </c>
      <c r="E14723" s="1">
        <v>153.33000000000001</v>
      </c>
    </row>
    <row r="14724" spans="1:5" x14ac:dyDescent="0.35">
      <c r="A14724" s="1" t="s">
        <v>26912</v>
      </c>
      <c r="B14724" s="1" t="s">
        <v>95770</v>
      </c>
      <c r="C14724" s="1" t="s">
        <v>26913</v>
      </c>
      <c r="D14724" s="1" t="s">
        <v>24278</v>
      </c>
      <c r="E14724" s="1">
        <v>153.33000000000001</v>
      </c>
    </row>
    <row r="14725" spans="1:5" x14ac:dyDescent="0.35">
      <c r="A14725" s="1" t="s">
        <v>26914</v>
      </c>
      <c r="B14725" s="1" t="s">
        <v>26</v>
      </c>
      <c r="C14725" s="1" t="s">
        <v>26915</v>
      </c>
      <c r="D14725" s="1" t="s">
        <v>24278</v>
      </c>
      <c r="E14725" s="1">
        <v>153.33000000000001</v>
      </c>
    </row>
    <row r="14726" spans="1:5" x14ac:dyDescent="0.35">
      <c r="A14726" s="1" t="s">
        <v>26916</v>
      </c>
      <c r="B14726" s="1" t="s">
        <v>26</v>
      </c>
      <c r="C14726" s="1" t="s">
        <v>26915</v>
      </c>
      <c r="D14726" s="1" t="s">
        <v>24278</v>
      </c>
      <c r="E14726" s="1">
        <v>153.33000000000001</v>
      </c>
    </row>
    <row r="14727" spans="1:5" x14ac:dyDescent="0.35">
      <c r="A14727" s="1" t="s">
        <v>26917</v>
      </c>
      <c r="B14727" s="1" t="s">
        <v>95770</v>
      </c>
      <c r="C14727" s="1" t="s">
        <v>26918</v>
      </c>
      <c r="D14727" s="1" t="s">
        <v>24278</v>
      </c>
      <c r="E14727" s="1">
        <v>153.33000000000001</v>
      </c>
    </row>
    <row r="14728" spans="1:5" x14ac:dyDescent="0.35">
      <c r="A14728" s="1" t="s">
        <v>26919</v>
      </c>
      <c r="B14728" s="1" t="s">
        <v>95770</v>
      </c>
      <c r="C14728" s="1" t="s">
        <v>26920</v>
      </c>
      <c r="D14728" s="1" t="s">
        <v>24278</v>
      </c>
      <c r="E14728" s="1">
        <v>153.33000000000001</v>
      </c>
    </row>
    <row r="14729" spans="1:5" x14ac:dyDescent="0.35">
      <c r="A14729" s="1" t="s">
        <v>26921</v>
      </c>
      <c r="B14729" s="1" t="s">
        <v>26</v>
      </c>
      <c r="C14729" s="1" t="s">
        <v>26922</v>
      </c>
      <c r="D14729" s="1" t="s">
        <v>24278</v>
      </c>
      <c r="E14729" s="1">
        <v>153.33000000000001</v>
      </c>
    </row>
    <row r="14730" spans="1:5" x14ac:dyDescent="0.35">
      <c r="A14730" s="1" t="s">
        <v>26923</v>
      </c>
      <c r="B14730" s="1" t="s">
        <v>95770</v>
      </c>
      <c r="C14730" s="1" t="s">
        <v>26924</v>
      </c>
      <c r="D14730" s="1" t="s">
        <v>24278</v>
      </c>
      <c r="E14730" s="1">
        <v>153.33000000000001</v>
      </c>
    </row>
    <row r="14731" spans="1:5" x14ac:dyDescent="0.35">
      <c r="A14731" s="1" t="s">
        <v>26925</v>
      </c>
      <c r="B14731" s="1" t="s">
        <v>26</v>
      </c>
      <c r="C14731" s="1" t="s">
        <v>26926</v>
      </c>
      <c r="D14731" s="1" t="s">
        <v>24278</v>
      </c>
      <c r="E14731" s="1">
        <v>153.33000000000001</v>
      </c>
    </row>
    <row r="14732" spans="1:5" x14ac:dyDescent="0.35">
      <c r="A14732" s="1" t="s">
        <v>26927</v>
      </c>
      <c r="B14732" s="1" t="s">
        <v>95770</v>
      </c>
      <c r="C14732" s="1" t="s">
        <v>26928</v>
      </c>
      <c r="D14732" s="1" t="s">
        <v>24278</v>
      </c>
      <c r="E14732" s="1">
        <v>153.33000000000001</v>
      </c>
    </row>
    <row r="14733" spans="1:5" x14ac:dyDescent="0.35">
      <c r="A14733" s="1" t="s">
        <v>26929</v>
      </c>
      <c r="B14733" s="1" t="s">
        <v>95770</v>
      </c>
      <c r="C14733" s="1" t="s">
        <v>26930</v>
      </c>
      <c r="D14733" s="1" t="s">
        <v>24278</v>
      </c>
      <c r="E14733" s="1">
        <v>153.33000000000001</v>
      </c>
    </row>
    <row r="14734" spans="1:5" x14ac:dyDescent="0.35">
      <c r="A14734" s="1" t="s">
        <v>26931</v>
      </c>
      <c r="B14734" s="1" t="s">
        <v>95770</v>
      </c>
      <c r="C14734" s="1" t="s">
        <v>26932</v>
      </c>
      <c r="D14734" s="1" t="s">
        <v>24278</v>
      </c>
      <c r="E14734" s="1">
        <v>153.33000000000001</v>
      </c>
    </row>
    <row r="14735" spans="1:5" x14ac:dyDescent="0.35">
      <c r="A14735" s="1" t="s">
        <v>26933</v>
      </c>
      <c r="B14735" s="1" t="s">
        <v>95770</v>
      </c>
      <c r="C14735" s="1" t="s">
        <v>26934</v>
      </c>
      <c r="D14735" s="1" t="s">
        <v>24278</v>
      </c>
      <c r="E14735" s="1">
        <v>153.33000000000001</v>
      </c>
    </row>
    <row r="14736" spans="1:5" x14ac:dyDescent="0.35">
      <c r="A14736" s="1" t="s">
        <v>26935</v>
      </c>
      <c r="B14736" s="1" t="s">
        <v>95770</v>
      </c>
      <c r="C14736" s="1" t="s">
        <v>26936</v>
      </c>
      <c r="D14736" s="1" t="s">
        <v>24278</v>
      </c>
      <c r="E14736" s="1">
        <v>153.33000000000001</v>
      </c>
    </row>
    <row r="14737" spans="1:5" x14ac:dyDescent="0.35">
      <c r="A14737" s="1" t="s">
        <v>26937</v>
      </c>
      <c r="B14737" s="1" t="s">
        <v>95770</v>
      </c>
      <c r="C14737" s="1" t="s">
        <v>26938</v>
      </c>
      <c r="D14737" s="1" t="s">
        <v>24278</v>
      </c>
      <c r="E14737" s="1">
        <v>153.33000000000001</v>
      </c>
    </row>
    <row r="14738" spans="1:5" x14ac:dyDescent="0.35">
      <c r="A14738" s="1" t="s">
        <v>26939</v>
      </c>
      <c r="B14738" s="1" t="s">
        <v>26</v>
      </c>
      <c r="C14738" s="1" t="s">
        <v>26940</v>
      </c>
      <c r="D14738" s="1" t="s">
        <v>24278</v>
      </c>
      <c r="E14738" s="1">
        <v>153.33000000000001</v>
      </c>
    </row>
    <row r="14739" spans="1:5" x14ac:dyDescent="0.35">
      <c r="A14739" s="1" t="s">
        <v>26941</v>
      </c>
      <c r="B14739" s="1" t="s">
        <v>95770</v>
      </c>
      <c r="C14739" s="1" t="s">
        <v>26942</v>
      </c>
      <c r="D14739" s="1" t="s">
        <v>24278</v>
      </c>
      <c r="E14739" s="1">
        <v>153.33000000000001</v>
      </c>
    </row>
    <row r="14740" spans="1:5" x14ac:dyDescent="0.35">
      <c r="A14740" s="1" t="s">
        <v>26943</v>
      </c>
      <c r="B14740" s="1" t="s">
        <v>26</v>
      </c>
      <c r="C14740" s="1" t="s">
        <v>26944</v>
      </c>
      <c r="D14740" s="1" t="s">
        <v>24278</v>
      </c>
      <c r="E14740" s="1">
        <v>153.33000000000001</v>
      </c>
    </row>
    <row r="14741" spans="1:5" x14ac:dyDescent="0.35">
      <c r="A14741" s="1" t="s">
        <v>26945</v>
      </c>
      <c r="B14741" s="1" t="s">
        <v>95770</v>
      </c>
      <c r="C14741" s="1" t="s">
        <v>26946</v>
      </c>
      <c r="D14741" s="1" t="s">
        <v>24278</v>
      </c>
      <c r="E14741" s="1">
        <v>153.33000000000001</v>
      </c>
    </row>
    <row r="14742" spans="1:5" x14ac:dyDescent="0.35">
      <c r="A14742" s="1" t="s">
        <v>26947</v>
      </c>
      <c r="B14742" s="1" t="s">
        <v>95770</v>
      </c>
      <c r="C14742" s="1" t="s">
        <v>26948</v>
      </c>
      <c r="D14742" s="1" t="s">
        <v>24278</v>
      </c>
      <c r="E14742" s="1">
        <v>153.33000000000001</v>
      </c>
    </row>
    <row r="14743" spans="1:5" x14ac:dyDescent="0.35">
      <c r="A14743" s="1" t="s">
        <v>26949</v>
      </c>
      <c r="B14743" s="1" t="s">
        <v>95770</v>
      </c>
      <c r="C14743" s="1" t="s">
        <v>26950</v>
      </c>
      <c r="D14743" s="1" t="s">
        <v>24278</v>
      </c>
      <c r="E14743" s="1">
        <v>153.33000000000001</v>
      </c>
    </row>
    <row r="14744" spans="1:5" x14ac:dyDescent="0.35">
      <c r="A14744" s="1" t="s">
        <v>26951</v>
      </c>
      <c r="B14744" s="1" t="s">
        <v>95770</v>
      </c>
      <c r="C14744" s="1" t="s">
        <v>26952</v>
      </c>
      <c r="D14744" s="1" t="s">
        <v>24278</v>
      </c>
      <c r="E14744" s="1">
        <v>153.33000000000001</v>
      </c>
    </row>
    <row r="14745" spans="1:5" x14ac:dyDescent="0.35">
      <c r="A14745" s="1" t="s">
        <v>26953</v>
      </c>
      <c r="B14745" s="1" t="s">
        <v>95770</v>
      </c>
      <c r="C14745" s="1" t="s">
        <v>26954</v>
      </c>
      <c r="D14745" s="1" t="s">
        <v>24278</v>
      </c>
      <c r="E14745" s="1">
        <v>153.33000000000001</v>
      </c>
    </row>
    <row r="14746" spans="1:5" x14ac:dyDescent="0.35">
      <c r="A14746" s="1" t="s">
        <v>26955</v>
      </c>
      <c r="B14746" s="1" t="s">
        <v>95770</v>
      </c>
      <c r="C14746" s="1" t="s">
        <v>26956</v>
      </c>
      <c r="D14746" s="1" t="s">
        <v>24278</v>
      </c>
      <c r="E14746" s="1">
        <v>153.33000000000001</v>
      </c>
    </row>
    <row r="14747" spans="1:5" x14ac:dyDescent="0.35">
      <c r="A14747" s="1" t="s">
        <v>26957</v>
      </c>
      <c r="B14747" s="1" t="s">
        <v>95770</v>
      </c>
      <c r="C14747" s="1" t="s">
        <v>26958</v>
      </c>
      <c r="D14747" s="1" t="s">
        <v>24278</v>
      </c>
      <c r="E14747" s="1">
        <v>153.33000000000001</v>
      </c>
    </row>
    <row r="14748" spans="1:5" x14ac:dyDescent="0.35">
      <c r="A14748" s="1" t="s">
        <v>26959</v>
      </c>
      <c r="B14748" s="1" t="s">
        <v>95770</v>
      </c>
      <c r="C14748" s="1" t="s">
        <v>26960</v>
      </c>
      <c r="D14748" s="1" t="s">
        <v>24278</v>
      </c>
      <c r="E14748" s="1">
        <v>153.33000000000001</v>
      </c>
    </row>
    <row r="14749" spans="1:5" x14ac:dyDescent="0.35">
      <c r="A14749" s="1" t="s">
        <v>26961</v>
      </c>
      <c r="B14749" s="1" t="s">
        <v>95770</v>
      </c>
      <c r="C14749" s="1" t="s">
        <v>26962</v>
      </c>
      <c r="D14749" s="1" t="s">
        <v>24278</v>
      </c>
      <c r="E14749" s="1">
        <v>153.33000000000001</v>
      </c>
    </row>
    <row r="14750" spans="1:5" x14ac:dyDescent="0.35">
      <c r="A14750" s="1" t="s">
        <v>26963</v>
      </c>
      <c r="B14750" s="1" t="s">
        <v>95770</v>
      </c>
      <c r="C14750" s="1" t="s">
        <v>26964</v>
      </c>
      <c r="D14750" s="1" t="s">
        <v>24278</v>
      </c>
      <c r="E14750" s="1">
        <v>153.33000000000001</v>
      </c>
    </row>
    <row r="14751" spans="1:5" x14ac:dyDescent="0.35">
      <c r="A14751" s="1" t="s">
        <v>26965</v>
      </c>
      <c r="B14751" s="1" t="s">
        <v>95770</v>
      </c>
      <c r="C14751" s="1" t="s">
        <v>26966</v>
      </c>
      <c r="D14751" s="1" t="s">
        <v>24278</v>
      </c>
      <c r="E14751" s="1">
        <v>153.33000000000001</v>
      </c>
    </row>
    <row r="14752" spans="1:5" x14ac:dyDescent="0.35">
      <c r="A14752" s="1" t="s">
        <v>26967</v>
      </c>
      <c r="B14752" s="1" t="s">
        <v>95770</v>
      </c>
      <c r="C14752" s="1" t="s">
        <v>26968</v>
      </c>
      <c r="D14752" s="1" t="s">
        <v>24278</v>
      </c>
      <c r="E14752" s="1">
        <v>153.33000000000001</v>
      </c>
    </row>
    <row r="14753" spans="1:5" x14ac:dyDescent="0.35">
      <c r="A14753" s="1" t="s">
        <v>26969</v>
      </c>
      <c r="B14753" s="1" t="s">
        <v>95770</v>
      </c>
      <c r="C14753" s="1" t="s">
        <v>26970</v>
      </c>
      <c r="D14753" s="1" t="s">
        <v>24278</v>
      </c>
      <c r="E14753" s="1">
        <v>153.33000000000001</v>
      </c>
    </row>
    <row r="14754" spans="1:5" x14ac:dyDescent="0.35">
      <c r="A14754" s="1" t="s">
        <v>26971</v>
      </c>
      <c r="B14754" s="1" t="s">
        <v>95770</v>
      </c>
      <c r="C14754" s="1" t="s">
        <v>26972</v>
      </c>
      <c r="D14754" s="1" t="s">
        <v>24278</v>
      </c>
      <c r="E14754" s="1">
        <v>153.33000000000001</v>
      </c>
    </row>
    <row r="14755" spans="1:5" x14ac:dyDescent="0.35">
      <c r="A14755" s="1" t="s">
        <v>26973</v>
      </c>
      <c r="B14755" s="1" t="s">
        <v>95770</v>
      </c>
      <c r="C14755" s="1" t="s">
        <v>26974</v>
      </c>
      <c r="D14755" s="1" t="s">
        <v>24278</v>
      </c>
      <c r="E14755" s="1">
        <v>153.33000000000001</v>
      </c>
    </row>
    <row r="14756" spans="1:5" x14ac:dyDescent="0.35">
      <c r="A14756" s="1" t="s">
        <v>26975</v>
      </c>
      <c r="B14756" s="1" t="s">
        <v>35</v>
      </c>
      <c r="D14756" s="1" t="s">
        <v>24278</v>
      </c>
      <c r="E14756" s="1">
        <v>153.33000000000001</v>
      </c>
    </row>
    <row r="14757" spans="1:5" x14ac:dyDescent="0.35">
      <c r="A14757" s="1" t="s">
        <v>26976</v>
      </c>
      <c r="B14757" s="1" t="s">
        <v>35</v>
      </c>
      <c r="D14757" s="1" t="s">
        <v>24278</v>
      </c>
      <c r="E14757" s="1">
        <v>153.33000000000001</v>
      </c>
    </row>
    <row r="14758" spans="1:5" x14ac:dyDescent="0.35">
      <c r="A14758" s="1" t="s">
        <v>26977</v>
      </c>
      <c r="B14758" s="1" t="s">
        <v>35</v>
      </c>
      <c r="C14758" s="1" t="s">
        <v>26978</v>
      </c>
      <c r="D14758" s="1" t="s">
        <v>24278</v>
      </c>
      <c r="E14758" s="1">
        <v>153.33000000000001</v>
      </c>
    </row>
    <row r="14759" spans="1:5" x14ac:dyDescent="0.35">
      <c r="A14759" s="1" t="s">
        <v>26979</v>
      </c>
      <c r="B14759" s="1" t="s">
        <v>35</v>
      </c>
      <c r="C14759" s="1" t="s">
        <v>26980</v>
      </c>
      <c r="D14759" s="1" t="s">
        <v>24278</v>
      </c>
      <c r="E14759" s="1">
        <v>153.33000000000001</v>
      </c>
    </row>
    <row r="14760" spans="1:5" x14ac:dyDescent="0.35">
      <c r="A14760" s="1" t="s">
        <v>26981</v>
      </c>
      <c r="B14760" s="1" t="s">
        <v>26</v>
      </c>
      <c r="C14760" s="1" t="s">
        <v>26876</v>
      </c>
      <c r="D14760" s="1" t="s">
        <v>24278</v>
      </c>
      <c r="E14760" s="1">
        <v>153.33000000000001</v>
      </c>
    </row>
    <row r="14761" spans="1:5" x14ac:dyDescent="0.35">
      <c r="A14761" s="1" t="s">
        <v>26982</v>
      </c>
      <c r="B14761" s="1" t="s">
        <v>26</v>
      </c>
      <c r="C14761" s="1" t="s">
        <v>26872</v>
      </c>
      <c r="D14761" s="1" t="s">
        <v>24278</v>
      </c>
      <c r="E14761" s="1">
        <v>153.33000000000001</v>
      </c>
    </row>
    <row r="14762" spans="1:5" x14ac:dyDescent="0.35">
      <c r="A14762" s="1" t="s">
        <v>26908</v>
      </c>
      <c r="B14762" s="1" t="s">
        <v>95770</v>
      </c>
      <c r="C14762" s="1" t="s">
        <v>26909</v>
      </c>
      <c r="D14762" s="1" t="s">
        <v>24278</v>
      </c>
      <c r="E14762" s="1">
        <v>153.33000000000001</v>
      </c>
    </row>
    <row r="14763" spans="1:5" x14ac:dyDescent="0.35">
      <c r="A14763" s="1" t="s">
        <v>26983</v>
      </c>
      <c r="B14763" s="1" t="s">
        <v>95770</v>
      </c>
      <c r="C14763" s="1" t="s">
        <v>26984</v>
      </c>
      <c r="D14763" s="1" t="s">
        <v>24278</v>
      </c>
      <c r="E14763" s="1">
        <v>156.27000000000001</v>
      </c>
    </row>
    <row r="14764" spans="1:5" x14ac:dyDescent="0.35">
      <c r="A14764" s="1" t="s">
        <v>26985</v>
      </c>
      <c r="B14764" s="1" t="s">
        <v>95770</v>
      </c>
      <c r="C14764" s="1" t="s">
        <v>26986</v>
      </c>
      <c r="D14764" s="1" t="s">
        <v>24278</v>
      </c>
      <c r="E14764" s="1">
        <v>159.36000000000001</v>
      </c>
    </row>
    <row r="14765" spans="1:5" x14ac:dyDescent="0.35">
      <c r="A14765" s="1" t="s">
        <v>26987</v>
      </c>
      <c r="B14765" s="1" t="s">
        <v>95770</v>
      </c>
      <c r="C14765" s="1" t="s">
        <v>26988</v>
      </c>
      <c r="D14765" s="1" t="s">
        <v>24278</v>
      </c>
      <c r="E14765" s="1">
        <v>159.36000000000001</v>
      </c>
    </row>
    <row r="14766" spans="1:5" x14ac:dyDescent="0.35">
      <c r="A14766" s="1" t="s">
        <v>26989</v>
      </c>
      <c r="B14766" s="1" t="s">
        <v>95770</v>
      </c>
      <c r="C14766" s="1" t="s">
        <v>26990</v>
      </c>
      <c r="D14766" s="1" t="s">
        <v>24278</v>
      </c>
      <c r="E14766" s="1">
        <v>159.36000000000001</v>
      </c>
    </row>
    <row r="14767" spans="1:5" x14ac:dyDescent="0.35">
      <c r="A14767" s="1" t="s">
        <v>26991</v>
      </c>
      <c r="B14767" s="1" t="s">
        <v>26</v>
      </c>
      <c r="C14767" s="1" t="s">
        <v>26990</v>
      </c>
      <c r="D14767" s="1" t="s">
        <v>24278</v>
      </c>
      <c r="E14767" s="1">
        <v>159.36000000000001</v>
      </c>
    </row>
    <row r="14768" spans="1:5" x14ac:dyDescent="0.35">
      <c r="A14768" s="1" t="s">
        <v>26992</v>
      </c>
      <c r="B14768" s="1" t="s">
        <v>95770</v>
      </c>
      <c r="C14768" s="1" t="s">
        <v>26993</v>
      </c>
      <c r="D14768" s="1" t="s">
        <v>24278</v>
      </c>
      <c r="E14768" s="1">
        <v>159.36000000000001</v>
      </c>
    </row>
    <row r="14769" spans="1:5" x14ac:dyDescent="0.35">
      <c r="A14769" s="1" t="s">
        <v>26994</v>
      </c>
      <c r="B14769" s="1" t="s">
        <v>95770</v>
      </c>
      <c r="C14769" s="1" t="s">
        <v>26995</v>
      </c>
      <c r="D14769" s="1" t="s">
        <v>24278</v>
      </c>
      <c r="E14769" s="1">
        <v>159.36000000000001</v>
      </c>
    </row>
    <row r="14770" spans="1:5" x14ac:dyDescent="0.35">
      <c r="A14770" s="1" t="s">
        <v>26996</v>
      </c>
      <c r="B14770" s="1" t="s">
        <v>95770</v>
      </c>
      <c r="C14770" s="1" t="s">
        <v>26997</v>
      </c>
      <c r="D14770" s="1" t="s">
        <v>24278</v>
      </c>
      <c r="E14770" s="1">
        <v>159.36000000000001</v>
      </c>
    </row>
    <row r="14771" spans="1:5" x14ac:dyDescent="0.35">
      <c r="A14771" s="1" t="s">
        <v>26998</v>
      </c>
      <c r="B14771" s="1" t="s">
        <v>95770</v>
      </c>
      <c r="C14771" s="1" t="s">
        <v>26999</v>
      </c>
      <c r="D14771" s="1" t="s">
        <v>24278</v>
      </c>
      <c r="E14771" s="1">
        <v>159.36000000000001</v>
      </c>
    </row>
    <row r="14772" spans="1:5" x14ac:dyDescent="0.35">
      <c r="A14772" s="1" t="s">
        <v>27000</v>
      </c>
      <c r="B14772" s="1" t="s">
        <v>95770</v>
      </c>
      <c r="C14772" s="1" t="s">
        <v>27001</v>
      </c>
      <c r="D14772" s="1" t="s">
        <v>24278</v>
      </c>
      <c r="E14772" s="1">
        <v>159.36000000000001</v>
      </c>
    </row>
    <row r="14773" spans="1:5" x14ac:dyDescent="0.35">
      <c r="A14773" s="1" t="s">
        <v>27002</v>
      </c>
      <c r="B14773" s="1" t="s">
        <v>26</v>
      </c>
      <c r="C14773" s="1" t="s">
        <v>27001</v>
      </c>
      <c r="D14773" s="1" t="s">
        <v>24278</v>
      </c>
      <c r="E14773" s="1">
        <v>159.36000000000001</v>
      </c>
    </row>
    <row r="14774" spans="1:5" x14ac:dyDescent="0.35">
      <c r="A14774" s="1" t="s">
        <v>27003</v>
      </c>
      <c r="B14774" s="1" t="s">
        <v>95770</v>
      </c>
      <c r="C14774" s="1" t="s">
        <v>27004</v>
      </c>
      <c r="D14774" s="1" t="s">
        <v>24278</v>
      </c>
      <c r="E14774" s="1">
        <v>159.36000000000001</v>
      </c>
    </row>
    <row r="14775" spans="1:5" x14ac:dyDescent="0.35">
      <c r="A14775" s="1" t="s">
        <v>27005</v>
      </c>
      <c r="B14775" s="1" t="s">
        <v>95770</v>
      </c>
      <c r="C14775" s="1" t="s">
        <v>27006</v>
      </c>
      <c r="D14775" s="1" t="s">
        <v>24278</v>
      </c>
      <c r="E14775" s="1">
        <v>159.36000000000001</v>
      </c>
    </row>
    <row r="14776" spans="1:5" x14ac:dyDescent="0.35">
      <c r="A14776" s="1" t="s">
        <v>27007</v>
      </c>
      <c r="B14776" s="1" t="s">
        <v>95770</v>
      </c>
      <c r="C14776" s="1" t="s">
        <v>27008</v>
      </c>
      <c r="D14776" s="1" t="s">
        <v>24278</v>
      </c>
      <c r="E14776" s="1">
        <v>159.36000000000001</v>
      </c>
    </row>
    <row r="14777" spans="1:5" x14ac:dyDescent="0.35">
      <c r="A14777" s="1" t="s">
        <v>27009</v>
      </c>
      <c r="B14777" s="1" t="s">
        <v>95770</v>
      </c>
      <c r="C14777" s="1" t="s">
        <v>27010</v>
      </c>
      <c r="D14777" s="1" t="s">
        <v>24278</v>
      </c>
      <c r="E14777" s="1">
        <v>159.36000000000001</v>
      </c>
    </row>
    <row r="14778" spans="1:5" x14ac:dyDescent="0.35">
      <c r="A14778" s="1" t="s">
        <v>27011</v>
      </c>
      <c r="B14778" s="1" t="s">
        <v>95770</v>
      </c>
      <c r="C14778" s="1" t="s">
        <v>27012</v>
      </c>
      <c r="D14778" s="1" t="s">
        <v>24278</v>
      </c>
      <c r="E14778" s="1">
        <v>159.36000000000001</v>
      </c>
    </row>
    <row r="14779" spans="1:5" x14ac:dyDescent="0.35">
      <c r="A14779" s="1" t="s">
        <v>27013</v>
      </c>
      <c r="B14779" s="1" t="s">
        <v>95770</v>
      </c>
      <c r="C14779" s="1" t="s">
        <v>27014</v>
      </c>
      <c r="D14779" s="1" t="s">
        <v>24278</v>
      </c>
      <c r="E14779" s="1">
        <v>159.36000000000001</v>
      </c>
    </row>
    <row r="14780" spans="1:5" x14ac:dyDescent="0.35">
      <c r="A14780" s="1" t="s">
        <v>27015</v>
      </c>
      <c r="B14780" s="1" t="s">
        <v>95770</v>
      </c>
      <c r="C14780" s="1" t="s">
        <v>27016</v>
      </c>
      <c r="D14780" s="1" t="s">
        <v>24278</v>
      </c>
      <c r="E14780" s="1">
        <v>159.36000000000001</v>
      </c>
    </row>
    <row r="14781" spans="1:5" x14ac:dyDescent="0.35">
      <c r="A14781" s="1" t="s">
        <v>27017</v>
      </c>
      <c r="B14781" s="1" t="s">
        <v>95770</v>
      </c>
      <c r="C14781" s="1" t="s">
        <v>27018</v>
      </c>
      <c r="D14781" s="1" t="s">
        <v>24278</v>
      </c>
      <c r="E14781" s="1">
        <v>159.36000000000001</v>
      </c>
    </row>
    <row r="14782" spans="1:5" x14ac:dyDescent="0.35">
      <c r="A14782" s="1" t="s">
        <v>27019</v>
      </c>
      <c r="B14782" s="1" t="s">
        <v>95770</v>
      </c>
      <c r="C14782" s="1" t="s">
        <v>27020</v>
      </c>
      <c r="D14782" s="1" t="s">
        <v>24278</v>
      </c>
      <c r="E14782" s="1">
        <v>159.36000000000001</v>
      </c>
    </row>
    <row r="14783" spans="1:5" x14ac:dyDescent="0.35">
      <c r="A14783" s="1" t="s">
        <v>27021</v>
      </c>
      <c r="B14783" s="1" t="s">
        <v>95770</v>
      </c>
      <c r="C14783" s="1" t="s">
        <v>27022</v>
      </c>
      <c r="D14783" s="1" t="s">
        <v>24278</v>
      </c>
      <c r="E14783" s="1">
        <v>159.36000000000001</v>
      </c>
    </row>
    <row r="14784" spans="1:5" x14ac:dyDescent="0.35">
      <c r="A14784" s="1" t="s">
        <v>27023</v>
      </c>
      <c r="B14784" s="1" t="s">
        <v>95770</v>
      </c>
      <c r="C14784" s="1" t="s">
        <v>27024</v>
      </c>
      <c r="D14784" s="1" t="s">
        <v>24278</v>
      </c>
      <c r="E14784" s="1">
        <v>159.36000000000001</v>
      </c>
    </row>
    <row r="14785" spans="1:5" x14ac:dyDescent="0.35">
      <c r="A14785" s="1" t="s">
        <v>27025</v>
      </c>
      <c r="B14785" s="1" t="s">
        <v>95770</v>
      </c>
      <c r="C14785" s="1" t="s">
        <v>27026</v>
      </c>
      <c r="D14785" s="1" t="s">
        <v>24278</v>
      </c>
      <c r="E14785" s="1">
        <v>159.36000000000001</v>
      </c>
    </row>
    <row r="14786" spans="1:5" x14ac:dyDescent="0.35">
      <c r="A14786" s="1" t="s">
        <v>27027</v>
      </c>
      <c r="B14786" s="1" t="s">
        <v>95770</v>
      </c>
      <c r="C14786" s="1" t="s">
        <v>27028</v>
      </c>
      <c r="D14786" s="1" t="s">
        <v>24278</v>
      </c>
      <c r="E14786" s="1">
        <v>159.36000000000001</v>
      </c>
    </row>
    <row r="14787" spans="1:5" x14ac:dyDescent="0.35">
      <c r="A14787" s="1" t="s">
        <v>27029</v>
      </c>
      <c r="B14787" s="1" t="s">
        <v>95770</v>
      </c>
      <c r="C14787" s="1" t="s">
        <v>27030</v>
      </c>
      <c r="D14787" s="1" t="s">
        <v>24278</v>
      </c>
      <c r="E14787" s="1">
        <v>159.36000000000001</v>
      </c>
    </row>
    <row r="14788" spans="1:5" x14ac:dyDescent="0.35">
      <c r="A14788" s="1" t="s">
        <v>27031</v>
      </c>
      <c r="B14788" s="1" t="s">
        <v>95770</v>
      </c>
      <c r="C14788" s="1" t="s">
        <v>27032</v>
      </c>
      <c r="D14788" s="1" t="s">
        <v>24278</v>
      </c>
      <c r="E14788" s="1">
        <v>159.36000000000001</v>
      </c>
    </row>
    <row r="14789" spans="1:5" x14ac:dyDescent="0.35">
      <c r="A14789" s="1" t="s">
        <v>27033</v>
      </c>
      <c r="B14789" s="1" t="s">
        <v>95770</v>
      </c>
      <c r="C14789" s="1" t="s">
        <v>27034</v>
      </c>
      <c r="D14789" s="1" t="s">
        <v>24278</v>
      </c>
      <c r="E14789" s="1">
        <v>159.36000000000001</v>
      </c>
    </row>
    <row r="14790" spans="1:5" x14ac:dyDescent="0.35">
      <c r="A14790" s="1" t="s">
        <v>27035</v>
      </c>
      <c r="B14790" s="1" t="s">
        <v>95770</v>
      </c>
      <c r="C14790" s="1" t="s">
        <v>27036</v>
      </c>
      <c r="D14790" s="1" t="s">
        <v>24278</v>
      </c>
      <c r="E14790" s="1">
        <v>159.36000000000001</v>
      </c>
    </row>
    <row r="14791" spans="1:5" x14ac:dyDescent="0.35">
      <c r="A14791" s="1" t="s">
        <v>27037</v>
      </c>
      <c r="B14791" s="1" t="s">
        <v>95770</v>
      </c>
      <c r="C14791" s="1" t="s">
        <v>27038</v>
      </c>
      <c r="D14791" s="1" t="s">
        <v>24278</v>
      </c>
      <c r="E14791" s="1">
        <v>159.36000000000001</v>
      </c>
    </row>
    <row r="14792" spans="1:5" x14ac:dyDescent="0.35">
      <c r="A14792" s="1" t="s">
        <v>27039</v>
      </c>
      <c r="B14792" s="1" t="s">
        <v>95770</v>
      </c>
      <c r="C14792" s="1" t="s">
        <v>27040</v>
      </c>
      <c r="D14792" s="1" t="s">
        <v>24278</v>
      </c>
      <c r="E14792" s="1">
        <v>159.36000000000001</v>
      </c>
    </row>
    <row r="14793" spans="1:5" x14ac:dyDescent="0.35">
      <c r="A14793" s="1" t="s">
        <v>27041</v>
      </c>
      <c r="B14793" s="1" t="s">
        <v>95770</v>
      </c>
      <c r="C14793" s="1" t="s">
        <v>27042</v>
      </c>
      <c r="D14793" s="1" t="s">
        <v>24278</v>
      </c>
      <c r="E14793" s="1">
        <v>159.36000000000001</v>
      </c>
    </row>
    <row r="14794" spans="1:5" x14ac:dyDescent="0.35">
      <c r="A14794" s="1" t="s">
        <v>27043</v>
      </c>
      <c r="B14794" s="1" t="s">
        <v>95770</v>
      </c>
      <c r="C14794" s="1" t="s">
        <v>27044</v>
      </c>
      <c r="D14794" s="1" t="s">
        <v>24278</v>
      </c>
      <c r="E14794" s="1">
        <v>159.36000000000001</v>
      </c>
    </row>
    <row r="14795" spans="1:5" x14ac:dyDescent="0.35">
      <c r="A14795" s="1" t="s">
        <v>27045</v>
      </c>
      <c r="B14795" s="1" t="s">
        <v>26</v>
      </c>
      <c r="C14795" s="1" t="s">
        <v>27044</v>
      </c>
      <c r="D14795" s="1" t="s">
        <v>24278</v>
      </c>
      <c r="E14795" s="1">
        <v>159.36000000000001</v>
      </c>
    </row>
    <row r="14796" spans="1:5" x14ac:dyDescent="0.35">
      <c r="A14796" s="1" t="s">
        <v>27046</v>
      </c>
      <c r="B14796" s="1" t="s">
        <v>26</v>
      </c>
      <c r="C14796" s="1" t="s">
        <v>27047</v>
      </c>
      <c r="D14796" s="1" t="s">
        <v>24278</v>
      </c>
      <c r="E14796" s="1">
        <v>159.36000000000001</v>
      </c>
    </row>
    <row r="14797" spans="1:5" x14ac:dyDescent="0.35">
      <c r="A14797" s="1" t="s">
        <v>27048</v>
      </c>
      <c r="B14797" s="1" t="s">
        <v>95770</v>
      </c>
      <c r="C14797" s="1" t="s">
        <v>27049</v>
      </c>
      <c r="D14797" s="1" t="s">
        <v>24278</v>
      </c>
      <c r="E14797" s="1">
        <v>159.36000000000001</v>
      </c>
    </row>
    <row r="14798" spans="1:5" x14ac:dyDescent="0.35">
      <c r="A14798" s="1" t="s">
        <v>27050</v>
      </c>
      <c r="B14798" s="1" t="s">
        <v>26</v>
      </c>
      <c r="C14798" s="1" t="s">
        <v>27051</v>
      </c>
      <c r="D14798" s="1" t="s">
        <v>24278</v>
      </c>
      <c r="E14798" s="1">
        <v>159.36000000000001</v>
      </c>
    </row>
    <row r="14799" spans="1:5" x14ac:dyDescent="0.35">
      <c r="A14799" s="1" t="s">
        <v>27052</v>
      </c>
      <c r="B14799" s="1" t="s">
        <v>95770</v>
      </c>
      <c r="C14799" s="1" t="s">
        <v>27053</v>
      </c>
      <c r="D14799" s="1" t="s">
        <v>24278</v>
      </c>
      <c r="E14799" s="1">
        <v>159.36000000000001</v>
      </c>
    </row>
    <row r="14800" spans="1:5" x14ac:dyDescent="0.35">
      <c r="A14800" s="1" t="s">
        <v>27054</v>
      </c>
      <c r="B14800" s="1" t="s">
        <v>95770</v>
      </c>
      <c r="C14800" s="1" t="s">
        <v>27055</v>
      </c>
      <c r="D14800" s="1" t="s">
        <v>24278</v>
      </c>
      <c r="E14800" s="1">
        <v>159.36000000000001</v>
      </c>
    </row>
    <row r="14801" spans="1:5" x14ac:dyDescent="0.35">
      <c r="A14801" s="1" t="s">
        <v>27056</v>
      </c>
      <c r="B14801" s="1" t="s">
        <v>26</v>
      </c>
      <c r="C14801" s="1" t="s">
        <v>27055</v>
      </c>
      <c r="D14801" s="1" t="s">
        <v>24278</v>
      </c>
      <c r="E14801" s="1">
        <v>159.36000000000001</v>
      </c>
    </row>
    <row r="14802" spans="1:5" x14ac:dyDescent="0.35">
      <c r="A14802" s="1" t="s">
        <v>27057</v>
      </c>
      <c r="B14802" s="1" t="s">
        <v>95770</v>
      </c>
      <c r="C14802" s="1" t="s">
        <v>27058</v>
      </c>
      <c r="D14802" s="1" t="s">
        <v>24278</v>
      </c>
      <c r="E14802" s="1">
        <v>159.36000000000001</v>
      </c>
    </row>
    <row r="14803" spans="1:5" x14ac:dyDescent="0.35">
      <c r="A14803" s="1" t="s">
        <v>27059</v>
      </c>
      <c r="B14803" s="1" t="s">
        <v>95770</v>
      </c>
      <c r="C14803" s="1" t="s">
        <v>27060</v>
      </c>
      <c r="D14803" s="1" t="s">
        <v>24278</v>
      </c>
      <c r="E14803" s="1">
        <v>159.36000000000001</v>
      </c>
    </row>
    <row r="14804" spans="1:5" x14ac:dyDescent="0.35">
      <c r="A14804" s="1" t="s">
        <v>27061</v>
      </c>
      <c r="B14804" s="1" t="s">
        <v>95770</v>
      </c>
      <c r="C14804" s="1" t="s">
        <v>27062</v>
      </c>
      <c r="D14804" s="1" t="s">
        <v>24278</v>
      </c>
      <c r="E14804" s="1">
        <v>159.36000000000001</v>
      </c>
    </row>
    <row r="14805" spans="1:5" x14ac:dyDescent="0.35">
      <c r="A14805" s="1" t="s">
        <v>27063</v>
      </c>
      <c r="B14805" s="1" t="s">
        <v>95770</v>
      </c>
      <c r="C14805" s="1" t="s">
        <v>27064</v>
      </c>
      <c r="D14805" s="1" t="s">
        <v>24278</v>
      </c>
      <c r="E14805" s="1">
        <v>159.36000000000001</v>
      </c>
    </row>
    <row r="14806" spans="1:5" x14ac:dyDescent="0.35">
      <c r="A14806" s="1" t="s">
        <v>27065</v>
      </c>
      <c r="B14806" s="1" t="s">
        <v>95770</v>
      </c>
      <c r="C14806" s="1" t="s">
        <v>27066</v>
      </c>
      <c r="D14806" s="1" t="s">
        <v>24278</v>
      </c>
      <c r="E14806" s="1">
        <v>159.36000000000001</v>
      </c>
    </row>
    <row r="14807" spans="1:5" x14ac:dyDescent="0.35">
      <c r="A14807" s="1" t="s">
        <v>27067</v>
      </c>
      <c r="B14807" s="1" t="s">
        <v>26</v>
      </c>
      <c r="C14807" s="1" t="s">
        <v>27066</v>
      </c>
      <c r="D14807" s="1" t="s">
        <v>24278</v>
      </c>
      <c r="E14807" s="1">
        <v>159.36000000000001</v>
      </c>
    </row>
    <row r="14808" spans="1:5" x14ac:dyDescent="0.35">
      <c r="A14808" s="1" t="s">
        <v>27068</v>
      </c>
      <c r="B14808" s="1" t="s">
        <v>95770</v>
      </c>
      <c r="C14808" s="1" t="s">
        <v>27069</v>
      </c>
      <c r="D14808" s="1" t="s">
        <v>24278</v>
      </c>
      <c r="E14808" s="1">
        <v>159.36000000000001</v>
      </c>
    </row>
    <row r="14809" spans="1:5" x14ac:dyDescent="0.35">
      <c r="A14809" s="1" t="s">
        <v>27070</v>
      </c>
      <c r="B14809" s="1" t="s">
        <v>95770</v>
      </c>
      <c r="C14809" s="1" t="s">
        <v>27071</v>
      </c>
      <c r="D14809" s="1" t="s">
        <v>24278</v>
      </c>
      <c r="E14809" s="1">
        <v>159.36000000000001</v>
      </c>
    </row>
    <row r="14810" spans="1:5" x14ac:dyDescent="0.35">
      <c r="A14810" s="1" t="s">
        <v>27072</v>
      </c>
      <c r="B14810" s="1" t="s">
        <v>95770</v>
      </c>
      <c r="C14810" s="1" t="s">
        <v>27073</v>
      </c>
      <c r="D14810" s="1" t="s">
        <v>24278</v>
      </c>
      <c r="E14810" s="1">
        <v>159.36000000000001</v>
      </c>
    </row>
    <row r="14811" spans="1:5" x14ac:dyDescent="0.35">
      <c r="A14811" s="1" t="s">
        <v>27074</v>
      </c>
      <c r="B14811" s="1" t="s">
        <v>95770</v>
      </c>
      <c r="C14811" s="1" t="s">
        <v>27075</v>
      </c>
      <c r="D14811" s="1" t="s">
        <v>24278</v>
      </c>
      <c r="E14811" s="1">
        <v>159.36000000000001</v>
      </c>
    </row>
    <row r="14812" spans="1:5" x14ac:dyDescent="0.35">
      <c r="A14812" s="1" t="s">
        <v>27076</v>
      </c>
      <c r="B14812" s="1" t="s">
        <v>95770</v>
      </c>
      <c r="C14812" s="1" t="s">
        <v>27077</v>
      </c>
      <c r="D14812" s="1" t="s">
        <v>24278</v>
      </c>
      <c r="E14812" s="1">
        <v>159.36000000000001</v>
      </c>
    </row>
    <row r="14813" spans="1:5" x14ac:dyDescent="0.35">
      <c r="A14813" s="1" t="s">
        <v>27078</v>
      </c>
      <c r="B14813" s="1" t="s">
        <v>95770</v>
      </c>
      <c r="C14813" s="1" t="s">
        <v>27079</v>
      </c>
      <c r="D14813" s="1" t="s">
        <v>24278</v>
      </c>
      <c r="E14813" s="1">
        <v>159.36000000000001</v>
      </c>
    </row>
    <row r="14814" spans="1:5" x14ac:dyDescent="0.35">
      <c r="A14814" s="1" t="s">
        <v>27080</v>
      </c>
      <c r="B14814" s="1" t="s">
        <v>95770</v>
      </c>
      <c r="C14814" s="1" t="s">
        <v>27081</v>
      </c>
      <c r="D14814" s="1" t="s">
        <v>24278</v>
      </c>
      <c r="E14814" s="1">
        <v>159.36000000000001</v>
      </c>
    </row>
    <row r="14815" spans="1:5" x14ac:dyDescent="0.35">
      <c r="A14815" s="1" t="s">
        <v>27082</v>
      </c>
      <c r="B14815" s="1" t="s">
        <v>95770</v>
      </c>
      <c r="C14815" s="1" t="s">
        <v>27083</v>
      </c>
      <c r="D14815" s="1" t="s">
        <v>24278</v>
      </c>
      <c r="E14815" s="1">
        <v>159.36000000000001</v>
      </c>
    </row>
    <row r="14816" spans="1:5" x14ac:dyDescent="0.35">
      <c r="A14816" s="1" t="s">
        <v>27084</v>
      </c>
      <c r="B14816" s="1" t="s">
        <v>95770</v>
      </c>
      <c r="C14816" s="1" t="s">
        <v>27085</v>
      </c>
      <c r="D14816" s="1" t="s">
        <v>24278</v>
      </c>
      <c r="E14816" s="1">
        <v>159.36000000000001</v>
      </c>
    </row>
    <row r="14817" spans="1:5" x14ac:dyDescent="0.35">
      <c r="A14817" s="1" t="s">
        <v>27086</v>
      </c>
      <c r="B14817" s="1" t="s">
        <v>95770</v>
      </c>
      <c r="C14817" s="1" t="s">
        <v>27087</v>
      </c>
      <c r="D14817" s="1" t="s">
        <v>24278</v>
      </c>
      <c r="E14817" s="1">
        <v>159.36000000000001</v>
      </c>
    </row>
    <row r="14818" spans="1:5" x14ac:dyDescent="0.35">
      <c r="A14818" s="1" t="s">
        <v>27088</v>
      </c>
      <c r="B14818" s="1" t="s">
        <v>95770</v>
      </c>
      <c r="C14818" s="1" t="s">
        <v>27089</v>
      </c>
      <c r="D14818" s="1" t="s">
        <v>24278</v>
      </c>
      <c r="E14818" s="1">
        <v>159.36000000000001</v>
      </c>
    </row>
    <row r="14819" spans="1:5" x14ac:dyDescent="0.35">
      <c r="A14819" s="1" t="s">
        <v>27090</v>
      </c>
      <c r="B14819" s="1" t="s">
        <v>26</v>
      </c>
      <c r="C14819" s="1" t="s">
        <v>27091</v>
      </c>
      <c r="D14819" s="1" t="s">
        <v>24278</v>
      </c>
      <c r="E14819" s="1">
        <v>159.36000000000001</v>
      </c>
    </row>
    <row r="14820" spans="1:5" x14ac:dyDescent="0.35">
      <c r="A14820" s="1" t="s">
        <v>27092</v>
      </c>
      <c r="B14820" s="1" t="s">
        <v>95770</v>
      </c>
      <c r="C14820" s="1" t="s">
        <v>27093</v>
      </c>
      <c r="D14820" s="1" t="s">
        <v>24278</v>
      </c>
      <c r="E14820" s="1">
        <v>159.36000000000001</v>
      </c>
    </row>
    <row r="14821" spans="1:5" x14ac:dyDescent="0.35">
      <c r="A14821" s="1" t="s">
        <v>27094</v>
      </c>
      <c r="B14821" s="1" t="s">
        <v>95770</v>
      </c>
      <c r="C14821" s="1" t="s">
        <v>27095</v>
      </c>
      <c r="D14821" s="1" t="s">
        <v>24278</v>
      </c>
      <c r="E14821" s="1">
        <v>159.36000000000001</v>
      </c>
    </row>
    <row r="14822" spans="1:5" x14ac:dyDescent="0.35">
      <c r="A14822" s="1" t="s">
        <v>27096</v>
      </c>
      <c r="B14822" s="1" t="s">
        <v>95770</v>
      </c>
      <c r="C14822" s="1" t="s">
        <v>27097</v>
      </c>
      <c r="D14822" s="1" t="s">
        <v>24278</v>
      </c>
      <c r="E14822" s="1">
        <v>159.36000000000001</v>
      </c>
    </row>
    <row r="14823" spans="1:5" x14ac:dyDescent="0.35">
      <c r="A14823" s="1" t="s">
        <v>27098</v>
      </c>
      <c r="B14823" s="1" t="s">
        <v>95770</v>
      </c>
      <c r="C14823" s="1" t="s">
        <v>27099</v>
      </c>
      <c r="D14823" s="1" t="s">
        <v>24278</v>
      </c>
      <c r="E14823" s="1">
        <v>159.36000000000001</v>
      </c>
    </row>
    <row r="14824" spans="1:5" x14ac:dyDescent="0.35">
      <c r="A14824" s="1" t="s">
        <v>27100</v>
      </c>
      <c r="B14824" s="1" t="s">
        <v>95770</v>
      </c>
      <c r="C14824" s="1" t="s">
        <v>27101</v>
      </c>
      <c r="D14824" s="1" t="s">
        <v>24278</v>
      </c>
      <c r="E14824" s="1">
        <v>159.36000000000001</v>
      </c>
    </row>
    <row r="14825" spans="1:5" x14ac:dyDescent="0.35">
      <c r="A14825" s="1" t="s">
        <v>27102</v>
      </c>
      <c r="B14825" s="1" t="s">
        <v>95770</v>
      </c>
      <c r="C14825" s="1" t="s">
        <v>27103</v>
      </c>
      <c r="D14825" s="1" t="s">
        <v>24278</v>
      </c>
      <c r="E14825" s="1">
        <v>159.36000000000001</v>
      </c>
    </row>
    <row r="14826" spans="1:5" x14ac:dyDescent="0.35">
      <c r="A14826" s="1" t="s">
        <v>27104</v>
      </c>
      <c r="B14826" s="1" t="s">
        <v>95770</v>
      </c>
      <c r="C14826" s="1" t="s">
        <v>27105</v>
      </c>
      <c r="D14826" s="1" t="s">
        <v>24278</v>
      </c>
      <c r="E14826" s="1">
        <v>159.36000000000001</v>
      </c>
    </row>
    <row r="14827" spans="1:5" x14ac:dyDescent="0.35">
      <c r="A14827" s="1" t="s">
        <v>27106</v>
      </c>
      <c r="B14827" s="1" t="s">
        <v>95770</v>
      </c>
      <c r="C14827" s="1" t="s">
        <v>27107</v>
      </c>
      <c r="D14827" s="1" t="s">
        <v>24278</v>
      </c>
      <c r="E14827" s="1">
        <v>159.36000000000001</v>
      </c>
    </row>
    <row r="14828" spans="1:5" x14ac:dyDescent="0.35">
      <c r="A14828" s="1" t="s">
        <v>27108</v>
      </c>
      <c r="B14828" s="1" t="s">
        <v>95770</v>
      </c>
      <c r="C14828" s="1" t="s">
        <v>27109</v>
      </c>
      <c r="D14828" s="1" t="s">
        <v>24278</v>
      </c>
      <c r="E14828" s="1">
        <v>159.36000000000001</v>
      </c>
    </row>
    <row r="14829" spans="1:5" x14ac:dyDescent="0.35">
      <c r="A14829" s="1" t="s">
        <v>27110</v>
      </c>
      <c r="B14829" s="1" t="s">
        <v>547</v>
      </c>
      <c r="D14829" s="1" t="s">
        <v>24278</v>
      </c>
      <c r="E14829" s="1">
        <v>159.36000000000001</v>
      </c>
    </row>
    <row r="14830" spans="1:5" x14ac:dyDescent="0.35">
      <c r="A14830" s="1" t="s">
        <v>27111</v>
      </c>
      <c r="B14830" s="1" t="s">
        <v>26</v>
      </c>
      <c r="C14830" s="1" t="s">
        <v>27103</v>
      </c>
      <c r="D14830" s="1" t="s">
        <v>24278</v>
      </c>
      <c r="E14830" s="1">
        <v>159.36000000000001</v>
      </c>
    </row>
    <row r="14831" spans="1:5" x14ac:dyDescent="0.35">
      <c r="A14831" s="1" t="s">
        <v>27112</v>
      </c>
      <c r="B14831" s="1" t="s">
        <v>26</v>
      </c>
      <c r="C14831" s="1" t="s">
        <v>27034</v>
      </c>
      <c r="D14831" s="1" t="s">
        <v>24278</v>
      </c>
      <c r="E14831" s="1">
        <v>159.36000000000001</v>
      </c>
    </row>
    <row r="14832" spans="1:5" x14ac:dyDescent="0.35">
      <c r="A14832" s="1" t="s">
        <v>27113</v>
      </c>
      <c r="B14832" s="1" t="s">
        <v>26</v>
      </c>
      <c r="C14832" s="1" t="s">
        <v>27083</v>
      </c>
      <c r="D14832" s="1" t="s">
        <v>24278</v>
      </c>
      <c r="E14832" s="1">
        <v>159.36000000000001</v>
      </c>
    </row>
    <row r="14833" spans="1:5" x14ac:dyDescent="0.35">
      <c r="A14833" s="1" t="s">
        <v>27114</v>
      </c>
      <c r="B14833" s="1" t="s">
        <v>95770</v>
      </c>
      <c r="C14833" s="1" t="s">
        <v>27115</v>
      </c>
      <c r="D14833" s="1" t="s">
        <v>24278</v>
      </c>
      <c r="E14833" s="1">
        <v>159.91999999999999</v>
      </c>
    </row>
    <row r="14834" spans="1:5" x14ac:dyDescent="0.35">
      <c r="A14834" s="1" t="s">
        <v>27116</v>
      </c>
      <c r="B14834" s="1" t="s">
        <v>95770</v>
      </c>
      <c r="C14834" s="1" t="s">
        <v>27117</v>
      </c>
      <c r="D14834" s="1" t="s">
        <v>24278</v>
      </c>
      <c r="E14834" s="1">
        <v>160.47999999999999</v>
      </c>
    </row>
    <row r="14835" spans="1:5" x14ac:dyDescent="0.35">
      <c r="A14835" s="1" t="s">
        <v>27118</v>
      </c>
      <c r="B14835" s="1" t="s">
        <v>95770</v>
      </c>
      <c r="C14835" s="1" t="s">
        <v>27119</v>
      </c>
      <c r="D14835" s="1" t="s">
        <v>24278</v>
      </c>
      <c r="E14835" s="1">
        <v>160.47999999999999</v>
      </c>
    </row>
    <row r="14836" spans="1:5" x14ac:dyDescent="0.35">
      <c r="A14836" s="1" t="s">
        <v>27120</v>
      </c>
      <c r="B14836" s="1" t="s">
        <v>95770</v>
      </c>
      <c r="C14836" s="1" t="s">
        <v>27121</v>
      </c>
      <c r="D14836" s="1" t="s">
        <v>24278</v>
      </c>
      <c r="E14836" s="1">
        <v>160.47999999999999</v>
      </c>
    </row>
    <row r="14837" spans="1:5" x14ac:dyDescent="0.35">
      <c r="A14837" s="1" t="s">
        <v>27122</v>
      </c>
      <c r="B14837" s="1" t="s">
        <v>26</v>
      </c>
      <c r="C14837" s="1" t="s">
        <v>27123</v>
      </c>
      <c r="D14837" s="1" t="s">
        <v>24278</v>
      </c>
      <c r="E14837" s="1">
        <v>160.47999999999999</v>
      </c>
    </row>
    <row r="14838" spans="1:5" x14ac:dyDescent="0.35">
      <c r="A14838" s="1" t="s">
        <v>27124</v>
      </c>
      <c r="B14838" s="1" t="s">
        <v>95770</v>
      </c>
      <c r="C14838" s="1" t="s">
        <v>27125</v>
      </c>
      <c r="D14838" s="1" t="s">
        <v>24278</v>
      </c>
      <c r="E14838" s="1">
        <v>160.47999999999999</v>
      </c>
    </row>
    <row r="14839" spans="1:5" x14ac:dyDescent="0.35">
      <c r="A14839" s="1" t="s">
        <v>27126</v>
      </c>
      <c r="B14839" s="1" t="s">
        <v>95770</v>
      </c>
      <c r="C14839" s="1" t="s">
        <v>27127</v>
      </c>
      <c r="D14839" s="1" t="s">
        <v>24278</v>
      </c>
      <c r="E14839" s="1">
        <v>160.47999999999999</v>
      </c>
    </row>
    <row r="14840" spans="1:5" x14ac:dyDescent="0.35">
      <c r="A14840" s="1" t="s">
        <v>27128</v>
      </c>
      <c r="B14840" s="1" t="s">
        <v>95770</v>
      </c>
      <c r="C14840" s="1" t="s">
        <v>27129</v>
      </c>
      <c r="D14840" s="1" t="s">
        <v>24278</v>
      </c>
      <c r="E14840" s="1">
        <v>160.47999999999999</v>
      </c>
    </row>
    <row r="14841" spans="1:5" x14ac:dyDescent="0.35">
      <c r="A14841" s="1" t="s">
        <v>27130</v>
      </c>
      <c r="B14841" s="1" t="s">
        <v>26</v>
      </c>
      <c r="C14841" s="1" t="s">
        <v>27129</v>
      </c>
      <c r="D14841" s="1" t="s">
        <v>24278</v>
      </c>
      <c r="E14841" s="1">
        <v>160.47999999999999</v>
      </c>
    </row>
    <row r="14842" spans="1:5" x14ac:dyDescent="0.35">
      <c r="A14842" s="1" t="s">
        <v>27131</v>
      </c>
      <c r="B14842" s="1" t="s">
        <v>95770</v>
      </c>
      <c r="C14842" s="1" t="s">
        <v>27132</v>
      </c>
      <c r="D14842" s="1" t="s">
        <v>24278</v>
      </c>
      <c r="E14842" s="1">
        <v>160.47999999999999</v>
      </c>
    </row>
    <row r="14843" spans="1:5" x14ac:dyDescent="0.35">
      <c r="A14843" s="1" t="s">
        <v>27133</v>
      </c>
      <c r="B14843" s="1" t="s">
        <v>26</v>
      </c>
      <c r="C14843" s="1" t="s">
        <v>27134</v>
      </c>
      <c r="D14843" s="1" t="s">
        <v>24278</v>
      </c>
      <c r="E14843" s="1">
        <v>160.47999999999999</v>
      </c>
    </row>
    <row r="14844" spans="1:5" x14ac:dyDescent="0.35">
      <c r="A14844" s="1" t="s">
        <v>27135</v>
      </c>
      <c r="B14844" s="1" t="s">
        <v>95770</v>
      </c>
      <c r="C14844" s="1" t="s">
        <v>27136</v>
      </c>
      <c r="D14844" s="1" t="s">
        <v>24278</v>
      </c>
      <c r="E14844" s="1">
        <v>160.47999999999999</v>
      </c>
    </row>
    <row r="14845" spans="1:5" x14ac:dyDescent="0.35">
      <c r="A14845" s="1" t="s">
        <v>27137</v>
      </c>
      <c r="B14845" s="1" t="s">
        <v>95770</v>
      </c>
      <c r="C14845" s="1" t="s">
        <v>27138</v>
      </c>
      <c r="D14845" s="1" t="s">
        <v>24278</v>
      </c>
      <c r="E14845" s="1">
        <v>160.47999999999999</v>
      </c>
    </row>
    <row r="14846" spans="1:5" x14ac:dyDescent="0.35">
      <c r="A14846" s="1" t="s">
        <v>27139</v>
      </c>
      <c r="B14846" s="1" t="s">
        <v>95770</v>
      </c>
      <c r="C14846" s="1" t="s">
        <v>27140</v>
      </c>
      <c r="D14846" s="1" t="s">
        <v>24278</v>
      </c>
      <c r="E14846" s="1">
        <v>160.47999999999999</v>
      </c>
    </row>
    <row r="14847" spans="1:5" x14ac:dyDescent="0.35">
      <c r="A14847" s="1" t="s">
        <v>27141</v>
      </c>
      <c r="B14847" s="1" t="s">
        <v>95770</v>
      </c>
      <c r="C14847" s="1" t="s">
        <v>27142</v>
      </c>
      <c r="D14847" s="1" t="s">
        <v>24278</v>
      </c>
      <c r="E14847" s="1">
        <v>160.47999999999999</v>
      </c>
    </row>
    <row r="14848" spans="1:5" x14ac:dyDescent="0.35">
      <c r="A14848" s="1" t="s">
        <v>27143</v>
      </c>
      <c r="B14848" s="1" t="s">
        <v>35</v>
      </c>
      <c r="D14848" s="1" t="s">
        <v>24278</v>
      </c>
      <c r="E14848" s="1">
        <v>160.47999999999999</v>
      </c>
    </row>
    <row r="14849" spans="1:5" x14ac:dyDescent="0.35">
      <c r="A14849" s="1" t="s">
        <v>27144</v>
      </c>
      <c r="B14849" s="1" t="s">
        <v>95770</v>
      </c>
      <c r="C14849" s="1" t="s">
        <v>27145</v>
      </c>
      <c r="D14849" s="1" t="s">
        <v>24278</v>
      </c>
      <c r="E14849" s="1">
        <v>161.05000000000001</v>
      </c>
    </row>
    <row r="14850" spans="1:5" x14ac:dyDescent="0.35">
      <c r="A14850" s="1" t="s">
        <v>27146</v>
      </c>
      <c r="B14850" s="1" t="s">
        <v>95770</v>
      </c>
      <c r="C14850" s="1" t="s">
        <v>27147</v>
      </c>
      <c r="D14850" s="1" t="s">
        <v>24278</v>
      </c>
      <c r="E14850" s="1">
        <v>161.05000000000001</v>
      </c>
    </row>
    <row r="14851" spans="1:5" x14ac:dyDescent="0.35">
      <c r="A14851" s="1" t="s">
        <v>27148</v>
      </c>
      <c r="B14851" s="1" t="s">
        <v>95770</v>
      </c>
      <c r="C14851" s="1" t="s">
        <v>27149</v>
      </c>
      <c r="D14851" s="1" t="s">
        <v>24278</v>
      </c>
      <c r="E14851" s="1">
        <v>161.05000000000001</v>
      </c>
    </row>
    <row r="14852" spans="1:5" x14ac:dyDescent="0.35">
      <c r="A14852" s="1" t="s">
        <v>27150</v>
      </c>
      <c r="B14852" s="1" t="s">
        <v>95770</v>
      </c>
      <c r="C14852" s="1" t="s">
        <v>27151</v>
      </c>
      <c r="D14852" s="1" t="s">
        <v>24278</v>
      </c>
      <c r="E14852" s="1">
        <v>161.05000000000001</v>
      </c>
    </row>
    <row r="14853" spans="1:5" x14ac:dyDescent="0.35">
      <c r="A14853" s="1" t="s">
        <v>27152</v>
      </c>
      <c r="B14853" s="1" t="s">
        <v>95770</v>
      </c>
      <c r="C14853" s="1" t="s">
        <v>27153</v>
      </c>
      <c r="D14853" s="1" t="s">
        <v>24278</v>
      </c>
      <c r="E14853" s="1">
        <v>161.05000000000001</v>
      </c>
    </row>
    <row r="14854" spans="1:5" x14ac:dyDescent="0.35">
      <c r="A14854" s="1" t="s">
        <v>27154</v>
      </c>
      <c r="B14854" s="1" t="s">
        <v>95770</v>
      </c>
      <c r="C14854" s="1" t="s">
        <v>27155</v>
      </c>
      <c r="D14854" s="1" t="s">
        <v>24278</v>
      </c>
      <c r="E14854" s="1">
        <v>161.05000000000001</v>
      </c>
    </row>
    <row r="14855" spans="1:5" x14ac:dyDescent="0.35">
      <c r="A14855" s="1" t="s">
        <v>27156</v>
      </c>
      <c r="B14855" s="1" t="s">
        <v>26</v>
      </c>
      <c r="C14855" s="1" t="s">
        <v>27155</v>
      </c>
      <c r="D14855" s="1" t="s">
        <v>24278</v>
      </c>
      <c r="E14855" s="1">
        <v>161.05000000000001</v>
      </c>
    </row>
    <row r="14856" spans="1:5" x14ac:dyDescent="0.35">
      <c r="A14856" s="1" t="s">
        <v>27157</v>
      </c>
      <c r="B14856" s="1" t="s">
        <v>95770</v>
      </c>
      <c r="C14856" s="1" t="s">
        <v>27158</v>
      </c>
      <c r="D14856" s="1" t="s">
        <v>24278</v>
      </c>
      <c r="E14856" s="1">
        <v>161.05000000000001</v>
      </c>
    </row>
    <row r="14857" spans="1:5" x14ac:dyDescent="0.35">
      <c r="A14857" s="1" t="s">
        <v>27159</v>
      </c>
      <c r="B14857" s="1" t="s">
        <v>95770</v>
      </c>
      <c r="C14857" s="1" t="s">
        <v>27160</v>
      </c>
      <c r="D14857" s="1" t="s">
        <v>24278</v>
      </c>
      <c r="E14857" s="1">
        <v>161.05000000000001</v>
      </c>
    </row>
    <row r="14858" spans="1:5" x14ac:dyDescent="0.35">
      <c r="A14858" s="1" t="s">
        <v>27161</v>
      </c>
      <c r="B14858" s="1" t="s">
        <v>95770</v>
      </c>
      <c r="C14858" s="1" t="s">
        <v>27162</v>
      </c>
      <c r="D14858" s="1" t="s">
        <v>24278</v>
      </c>
      <c r="E14858" s="1">
        <v>161.05000000000001</v>
      </c>
    </row>
    <row r="14859" spans="1:5" x14ac:dyDescent="0.35">
      <c r="A14859" s="1" t="s">
        <v>27163</v>
      </c>
      <c r="B14859" s="1" t="s">
        <v>95770</v>
      </c>
      <c r="C14859" s="1" t="s">
        <v>27164</v>
      </c>
      <c r="D14859" s="1" t="s">
        <v>24278</v>
      </c>
      <c r="E14859" s="1">
        <v>161.05000000000001</v>
      </c>
    </row>
    <row r="14860" spans="1:5" x14ac:dyDescent="0.35">
      <c r="A14860" s="1" t="s">
        <v>27165</v>
      </c>
      <c r="B14860" s="1" t="s">
        <v>95770</v>
      </c>
      <c r="C14860" s="1" t="s">
        <v>27166</v>
      </c>
      <c r="D14860" s="1" t="s">
        <v>24278</v>
      </c>
      <c r="E14860" s="1">
        <v>161.05000000000001</v>
      </c>
    </row>
    <row r="14861" spans="1:5" x14ac:dyDescent="0.35">
      <c r="A14861" s="1" t="s">
        <v>27167</v>
      </c>
      <c r="B14861" s="1" t="s">
        <v>95770</v>
      </c>
      <c r="C14861" s="1" t="s">
        <v>27168</v>
      </c>
      <c r="D14861" s="1" t="s">
        <v>24278</v>
      </c>
      <c r="E14861" s="1">
        <v>161.05000000000001</v>
      </c>
    </row>
    <row r="14862" spans="1:5" x14ac:dyDescent="0.35">
      <c r="A14862" s="1" t="s">
        <v>27169</v>
      </c>
      <c r="B14862" s="1" t="s">
        <v>26</v>
      </c>
      <c r="C14862" s="1" t="s">
        <v>27168</v>
      </c>
      <c r="D14862" s="1" t="s">
        <v>24278</v>
      </c>
      <c r="E14862" s="1">
        <v>161.05000000000001</v>
      </c>
    </row>
    <row r="14863" spans="1:5" x14ac:dyDescent="0.35">
      <c r="A14863" s="1" t="s">
        <v>27170</v>
      </c>
      <c r="B14863" s="1" t="s">
        <v>95770</v>
      </c>
      <c r="C14863" s="1" t="s">
        <v>27171</v>
      </c>
      <c r="D14863" s="1" t="s">
        <v>24278</v>
      </c>
      <c r="E14863" s="1">
        <v>161.05000000000001</v>
      </c>
    </row>
    <row r="14864" spans="1:5" x14ac:dyDescent="0.35">
      <c r="A14864" s="1" t="s">
        <v>27172</v>
      </c>
      <c r="B14864" s="1" t="s">
        <v>26</v>
      </c>
      <c r="C14864" s="1" t="s">
        <v>27173</v>
      </c>
      <c r="D14864" s="1" t="s">
        <v>24278</v>
      </c>
      <c r="E14864" s="1">
        <v>161.05000000000001</v>
      </c>
    </row>
    <row r="14865" spans="1:5" x14ac:dyDescent="0.35">
      <c r="A14865" s="1" t="s">
        <v>27174</v>
      </c>
      <c r="B14865" s="1" t="s">
        <v>95770</v>
      </c>
      <c r="C14865" s="1" t="s">
        <v>27175</v>
      </c>
      <c r="D14865" s="1" t="s">
        <v>24278</v>
      </c>
      <c r="E14865" s="1">
        <v>161.05000000000001</v>
      </c>
    </row>
    <row r="14866" spans="1:5" x14ac:dyDescent="0.35">
      <c r="A14866" s="1" t="s">
        <v>27176</v>
      </c>
      <c r="B14866" s="1" t="s">
        <v>95770</v>
      </c>
      <c r="C14866" s="1" t="s">
        <v>27177</v>
      </c>
      <c r="D14866" s="1" t="s">
        <v>24278</v>
      </c>
      <c r="E14866" s="1">
        <v>161.05000000000001</v>
      </c>
    </row>
    <row r="14867" spans="1:5" x14ac:dyDescent="0.35">
      <c r="A14867" s="1" t="s">
        <v>27178</v>
      </c>
      <c r="B14867" s="1" t="s">
        <v>95770</v>
      </c>
      <c r="C14867" s="1" t="s">
        <v>27179</v>
      </c>
      <c r="D14867" s="1" t="s">
        <v>24278</v>
      </c>
      <c r="E14867" s="1">
        <v>161.05000000000001</v>
      </c>
    </row>
    <row r="14868" spans="1:5" x14ac:dyDescent="0.35">
      <c r="A14868" s="1" t="s">
        <v>27180</v>
      </c>
      <c r="B14868" s="1" t="s">
        <v>26</v>
      </c>
      <c r="C14868" s="1" t="s">
        <v>27158</v>
      </c>
      <c r="D14868" s="1" t="s">
        <v>24278</v>
      </c>
      <c r="E14868" s="1">
        <v>161.05000000000001</v>
      </c>
    </row>
    <row r="14869" spans="1:5" x14ac:dyDescent="0.35">
      <c r="A14869" s="1" t="s">
        <v>27181</v>
      </c>
      <c r="B14869" s="1" t="s">
        <v>35</v>
      </c>
      <c r="D14869" s="1" t="s">
        <v>24278</v>
      </c>
      <c r="E14869" s="1">
        <v>162.75</v>
      </c>
    </row>
    <row r="14870" spans="1:5" x14ac:dyDescent="0.35">
      <c r="A14870" s="1" t="s">
        <v>27182</v>
      </c>
      <c r="B14870" s="1" t="s">
        <v>95770</v>
      </c>
      <c r="C14870" s="1" t="s">
        <v>27183</v>
      </c>
      <c r="D14870" s="1" t="s">
        <v>24278</v>
      </c>
      <c r="E14870" s="1">
        <v>163.87</v>
      </c>
    </row>
    <row r="14871" spans="1:5" x14ac:dyDescent="0.35">
      <c r="A14871" s="1" t="s">
        <v>27184</v>
      </c>
      <c r="B14871" s="1" t="s">
        <v>95770</v>
      </c>
      <c r="C14871" s="1" t="s">
        <v>27185</v>
      </c>
      <c r="D14871" s="1" t="s">
        <v>24278</v>
      </c>
      <c r="E14871" s="1">
        <v>163.87</v>
      </c>
    </row>
    <row r="14872" spans="1:5" x14ac:dyDescent="0.35">
      <c r="A14872" s="1" t="s">
        <v>27186</v>
      </c>
      <c r="B14872" s="1" t="s">
        <v>95770</v>
      </c>
      <c r="C14872" s="1" t="s">
        <v>27187</v>
      </c>
      <c r="D14872" s="1" t="s">
        <v>24278</v>
      </c>
      <c r="E14872" s="1">
        <v>163.87</v>
      </c>
    </row>
    <row r="14873" spans="1:5" x14ac:dyDescent="0.35">
      <c r="A14873" s="1" t="s">
        <v>27188</v>
      </c>
      <c r="B14873" s="1" t="s">
        <v>95770</v>
      </c>
      <c r="C14873" s="1" t="s">
        <v>27189</v>
      </c>
      <c r="D14873" s="1" t="s">
        <v>24278</v>
      </c>
      <c r="E14873" s="1">
        <v>163.87</v>
      </c>
    </row>
    <row r="14874" spans="1:5" x14ac:dyDescent="0.35">
      <c r="A14874" s="1" t="s">
        <v>27190</v>
      </c>
      <c r="B14874" s="1" t="s">
        <v>26</v>
      </c>
      <c r="C14874" s="1" t="s">
        <v>27191</v>
      </c>
      <c r="D14874" s="1" t="s">
        <v>24278</v>
      </c>
      <c r="E14874" s="1">
        <v>163.87</v>
      </c>
    </row>
    <row r="14875" spans="1:5" x14ac:dyDescent="0.35">
      <c r="A14875" s="1" t="s">
        <v>27192</v>
      </c>
      <c r="B14875" s="1" t="s">
        <v>95770</v>
      </c>
      <c r="C14875" s="1" t="s">
        <v>27193</v>
      </c>
      <c r="D14875" s="1" t="s">
        <v>24278</v>
      </c>
      <c r="E14875" s="1">
        <v>163.87</v>
      </c>
    </row>
    <row r="14876" spans="1:5" x14ac:dyDescent="0.35">
      <c r="A14876" s="1" t="s">
        <v>27194</v>
      </c>
      <c r="B14876" s="1" t="s">
        <v>95770</v>
      </c>
      <c r="C14876" s="1" t="s">
        <v>27195</v>
      </c>
      <c r="D14876" s="1" t="s">
        <v>24278</v>
      </c>
      <c r="E14876" s="1">
        <v>163.87</v>
      </c>
    </row>
    <row r="14877" spans="1:5" x14ac:dyDescent="0.35">
      <c r="A14877" s="1" t="s">
        <v>27196</v>
      </c>
      <c r="B14877" s="1" t="s">
        <v>35</v>
      </c>
      <c r="D14877" s="1" t="s">
        <v>24278</v>
      </c>
      <c r="E14877" s="1">
        <v>165</v>
      </c>
    </row>
    <row r="14878" spans="1:5" x14ac:dyDescent="0.35">
      <c r="A14878" s="1" t="s">
        <v>27197</v>
      </c>
      <c r="B14878" s="1" t="s">
        <v>35</v>
      </c>
      <c r="C14878" s="1" t="s">
        <v>27198</v>
      </c>
      <c r="D14878" s="1" t="s">
        <v>24278</v>
      </c>
      <c r="E14878" s="1">
        <v>165</v>
      </c>
    </row>
    <row r="14879" spans="1:5" x14ac:dyDescent="0.35">
      <c r="A14879" s="1" t="s">
        <v>27199</v>
      </c>
      <c r="B14879" s="1" t="s">
        <v>95770</v>
      </c>
      <c r="C14879" s="1" t="s">
        <v>27200</v>
      </c>
      <c r="D14879" s="1" t="s">
        <v>24278</v>
      </c>
      <c r="E14879" s="1">
        <v>165.56</v>
      </c>
    </row>
    <row r="14880" spans="1:5" x14ac:dyDescent="0.35">
      <c r="A14880" s="1" t="s">
        <v>27201</v>
      </c>
      <c r="B14880" s="1" t="s">
        <v>95770</v>
      </c>
      <c r="C14880" s="1" t="s">
        <v>27202</v>
      </c>
      <c r="D14880" s="1" t="s">
        <v>24278</v>
      </c>
      <c r="E14880" s="1">
        <v>165.56</v>
      </c>
    </row>
    <row r="14881" spans="1:5" x14ac:dyDescent="0.35">
      <c r="A14881" s="1" t="s">
        <v>27203</v>
      </c>
      <c r="B14881" s="1" t="s">
        <v>95770</v>
      </c>
      <c r="C14881" s="1" t="s">
        <v>27204</v>
      </c>
      <c r="D14881" s="1" t="s">
        <v>24278</v>
      </c>
      <c r="E14881" s="1">
        <v>165.56</v>
      </c>
    </row>
    <row r="14882" spans="1:5" x14ac:dyDescent="0.35">
      <c r="A14882" s="1" t="s">
        <v>27205</v>
      </c>
      <c r="B14882" s="1" t="s">
        <v>95770</v>
      </c>
      <c r="C14882" s="1" t="s">
        <v>27206</v>
      </c>
      <c r="D14882" s="1" t="s">
        <v>24278</v>
      </c>
      <c r="E14882" s="1">
        <v>165.56</v>
      </c>
    </row>
    <row r="14883" spans="1:5" x14ac:dyDescent="0.35">
      <c r="A14883" s="1" t="s">
        <v>27207</v>
      </c>
      <c r="B14883" s="1" t="s">
        <v>547</v>
      </c>
      <c r="D14883" s="1" t="s">
        <v>24278</v>
      </c>
      <c r="E14883" s="1">
        <v>165.56</v>
      </c>
    </row>
    <row r="14884" spans="1:5" x14ac:dyDescent="0.35">
      <c r="A14884" s="1" t="s">
        <v>27208</v>
      </c>
      <c r="B14884" s="1" t="s">
        <v>35</v>
      </c>
      <c r="D14884" s="1" t="s">
        <v>24278</v>
      </c>
      <c r="E14884" s="1">
        <v>165.56</v>
      </c>
    </row>
    <row r="14885" spans="1:5" x14ac:dyDescent="0.35">
      <c r="A14885" s="1" t="s">
        <v>27209</v>
      </c>
      <c r="B14885" s="1" t="s">
        <v>95770</v>
      </c>
      <c r="C14885" s="1" t="s">
        <v>27210</v>
      </c>
      <c r="D14885" s="1" t="s">
        <v>24278</v>
      </c>
      <c r="E14885" s="1">
        <v>166.14</v>
      </c>
    </row>
    <row r="14886" spans="1:5" x14ac:dyDescent="0.35">
      <c r="A14886" s="1" t="s">
        <v>27211</v>
      </c>
      <c r="B14886" s="1" t="s">
        <v>26</v>
      </c>
      <c r="C14886" s="1" t="s">
        <v>27210</v>
      </c>
      <c r="D14886" s="1" t="s">
        <v>24278</v>
      </c>
      <c r="E14886" s="1">
        <v>166.14</v>
      </c>
    </row>
    <row r="14887" spans="1:5" x14ac:dyDescent="0.35">
      <c r="A14887" s="1" t="s">
        <v>27212</v>
      </c>
      <c r="B14887" s="1" t="s">
        <v>95770</v>
      </c>
      <c r="C14887" s="1" t="s">
        <v>27213</v>
      </c>
      <c r="D14887" s="1" t="s">
        <v>24278</v>
      </c>
      <c r="E14887" s="1">
        <v>166.71</v>
      </c>
    </row>
    <row r="14888" spans="1:5" x14ac:dyDescent="0.35">
      <c r="A14888" s="1" t="s">
        <v>27214</v>
      </c>
      <c r="B14888" s="1" t="s">
        <v>95770</v>
      </c>
      <c r="C14888" s="1" t="s">
        <v>27215</v>
      </c>
      <c r="D14888" s="1" t="s">
        <v>24278</v>
      </c>
      <c r="E14888" s="1">
        <v>166.71</v>
      </c>
    </row>
    <row r="14889" spans="1:5" x14ac:dyDescent="0.35">
      <c r="A14889" s="1" t="s">
        <v>27216</v>
      </c>
      <c r="B14889" s="1" t="s">
        <v>95770</v>
      </c>
      <c r="C14889" s="1" t="s">
        <v>27217</v>
      </c>
      <c r="D14889" s="1" t="s">
        <v>24278</v>
      </c>
      <c r="E14889" s="1">
        <v>166.71</v>
      </c>
    </row>
    <row r="14890" spans="1:5" x14ac:dyDescent="0.35">
      <c r="A14890" s="1" t="s">
        <v>27218</v>
      </c>
      <c r="B14890" s="1" t="s">
        <v>95770</v>
      </c>
      <c r="C14890" s="1" t="s">
        <v>27219</v>
      </c>
      <c r="D14890" s="1" t="s">
        <v>24278</v>
      </c>
      <c r="E14890" s="1">
        <v>166.71</v>
      </c>
    </row>
    <row r="14891" spans="1:5" x14ac:dyDescent="0.35">
      <c r="A14891" s="1" t="s">
        <v>27220</v>
      </c>
      <c r="B14891" s="1" t="s">
        <v>95770</v>
      </c>
      <c r="C14891" s="1" t="s">
        <v>27221</v>
      </c>
      <c r="D14891" s="1" t="s">
        <v>24278</v>
      </c>
      <c r="E14891" s="1">
        <v>166.71</v>
      </c>
    </row>
    <row r="14892" spans="1:5" x14ac:dyDescent="0.35">
      <c r="A14892" s="1" t="s">
        <v>27222</v>
      </c>
      <c r="B14892" s="1" t="s">
        <v>95770</v>
      </c>
      <c r="C14892" s="1" t="s">
        <v>27223</v>
      </c>
      <c r="D14892" s="1" t="s">
        <v>24278</v>
      </c>
      <c r="E14892" s="1">
        <v>166.71</v>
      </c>
    </row>
    <row r="14893" spans="1:5" x14ac:dyDescent="0.35">
      <c r="A14893" s="1" t="s">
        <v>27224</v>
      </c>
      <c r="B14893" s="1" t="s">
        <v>95770</v>
      </c>
      <c r="C14893" s="1" t="s">
        <v>27225</v>
      </c>
      <c r="D14893" s="1" t="s">
        <v>24278</v>
      </c>
      <c r="E14893" s="1">
        <v>166.71</v>
      </c>
    </row>
    <row r="14894" spans="1:5" x14ac:dyDescent="0.35">
      <c r="A14894" s="1" t="s">
        <v>27226</v>
      </c>
      <c r="B14894" s="1" t="s">
        <v>95770</v>
      </c>
      <c r="C14894" s="1" t="s">
        <v>27227</v>
      </c>
      <c r="D14894" s="1" t="s">
        <v>24278</v>
      </c>
      <c r="E14894" s="1">
        <v>166.71</v>
      </c>
    </row>
    <row r="14895" spans="1:5" x14ac:dyDescent="0.35">
      <c r="A14895" s="1" t="s">
        <v>27228</v>
      </c>
      <c r="B14895" s="1" t="s">
        <v>35</v>
      </c>
      <c r="C14895" s="1" t="s">
        <v>27229</v>
      </c>
      <c r="D14895" s="1" t="s">
        <v>24278</v>
      </c>
      <c r="E14895" s="1">
        <v>166.71</v>
      </c>
    </row>
    <row r="14896" spans="1:5" x14ac:dyDescent="0.35">
      <c r="A14896" s="1" t="s">
        <v>27230</v>
      </c>
      <c r="B14896" s="1" t="s">
        <v>95770</v>
      </c>
      <c r="C14896" s="1" t="s">
        <v>27231</v>
      </c>
      <c r="D14896" s="1" t="s">
        <v>24278</v>
      </c>
      <c r="E14896" s="1">
        <v>167.27</v>
      </c>
    </row>
    <row r="14897" spans="1:5" x14ac:dyDescent="0.35">
      <c r="A14897" s="1" t="s">
        <v>27232</v>
      </c>
      <c r="B14897" s="1" t="s">
        <v>95770</v>
      </c>
      <c r="C14897" s="1" t="s">
        <v>27233</v>
      </c>
      <c r="D14897" s="1" t="s">
        <v>24278</v>
      </c>
      <c r="E14897" s="1">
        <v>167.27</v>
      </c>
    </row>
    <row r="14898" spans="1:5" x14ac:dyDescent="0.35">
      <c r="A14898" s="1" t="s">
        <v>27234</v>
      </c>
      <c r="B14898" s="1" t="s">
        <v>95770</v>
      </c>
      <c r="C14898" s="1" t="s">
        <v>27235</v>
      </c>
      <c r="D14898" s="1" t="s">
        <v>24278</v>
      </c>
      <c r="E14898" s="1">
        <v>168.4</v>
      </c>
    </row>
    <row r="14899" spans="1:5" x14ac:dyDescent="0.35">
      <c r="A14899" s="1" t="s">
        <v>27236</v>
      </c>
      <c r="B14899" s="1" t="s">
        <v>95770</v>
      </c>
      <c r="C14899" s="1" t="s">
        <v>27237</v>
      </c>
      <c r="D14899" s="1" t="s">
        <v>24278</v>
      </c>
      <c r="E14899" s="1">
        <v>168.4</v>
      </c>
    </row>
    <row r="14900" spans="1:5" x14ac:dyDescent="0.35">
      <c r="A14900" s="1" t="s">
        <v>27238</v>
      </c>
      <c r="B14900" s="1" t="s">
        <v>95770</v>
      </c>
      <c r="C14900" s="1" t="s">
        <v>27239</v>
      </c>
      <c r="D14900" s="1" t="s">
        <v>24278</v>
      </c>
      <c r="E14900" s="1">
        <v>168.4</v>
      </c>
    </row>
    <row r="14901" spans="1:5" x14ac:dyDescent="0.35">
      <c r="A14901" s="1" t="s">
        <v>27240</v>
      </c>
      <c r="B14901" s="1" t="s">
        <v>26</v>
      </c>
      <c r="C14901" s="1" t="s">
        <v>27239</v>
      </c>
      <c r="D14901" s="1" t="s">
        <v>24278</v>
      </c>
      <c r="E14901" s="1">
        <v>168.4</v>
      </c>
    </row>
    <row r="14902" spans="1:5" x14ac:dyDescent="0.35">
      <c r="A14902" s="1" t="s">
        <v>27241</v>
      </c>
      <c r="B14902" s="1" t="s">
        <v>95770</v>
      </c>
      <c r="C14902" s="1" t="s">
        <v>27242</v>
      </c>
      <c r="D14902" s="1" t="s">
        <v>24278</v>
      </c>
      <c r="E14902" s="1">
        <v>168.4</v>
      </c>
    </row>
    <row r="14903" spans="1:5" x14ac:dyDescent="0.35">
      <c r="A14903" s="1" t="s">
        <v>27243</v>
      </c>
      <c r="B14903" s="1" t="s">
        <v>95770</v>
      </c>
      <c r="C14903" s="1" t="s">
        <v>27244</v>
      </c>
      <c r="D14903" s="1" t="s">
        <v>24278</v>
      </c>
      <c r="E14903" s="1">
        <v>168.4</v>
      </c>
    </row>
    <row r="14904" spans="1:5" x14ac:dyDescent="0.35">
      <c r="A14904" s="1" t="s">
        <v>27245</v>
      </c>
      <c r="B14904" s="1" t="s">
        <v>95770</v>
      </c>
      <c r="C14904" s="1" t="s">
        <v>27246</v>
      </c>
      <c r="D14904" s="1" t="s">
        <v>24278</v>
      </c>
      <c r="E14904" s="1">
        <v>168.4</v>
      </c>
    </row>
    <row r="14905" spans="1:5" x14ac:dyDescent="0.35">
      <c r="A14905" s="1" t="s">
        <v>27247</v>
      </c>
      <c r="B14905" s="1" t="s">
        <v>95770</v>
      </c>
      <c r="C14905" s="1" t="s">
        <v>27248</v>
      </c>
      <c r="D14905" s="1" t="s">
        <v>24278</v>
      </c>
      <c r="E14905" s="1">
        <v>168.4</v>
      </c>
    </row>
    <row r="14906" spans="1:5" x14ac:dyDescent="0.35">
      <c r="A14906" s="1" t="s">
        <v>27249</v>
      </c>
      <c r="B14906" s="1" t="s">
        <v>35</v>
      </c>
      <c r="D14906" s="1" t="s">
        <v>24278</v>
      </c>
      <c r="E14906" s="1">
        <v>168.4</v>
      </c>
    </row>
    <row r="14907" spans="1:5" x14ac:dyDescent="0.35">
      <c r="A14907" s="1" t="s">
        <v>27250</v>
      </c>
      <c r="B14907" s="1" t="s">
        <v>95770</v>
      </c>
      <c r="C14907" s="1" t="s">
        <v>27251</v>
      </c>
      <c r="D14907" s="1" t="s">
        <v>24278</v>
      </c>
      <c r="E14907" s="1">
        <v>169.53</v>
      </c>
    </row>
    <row r="14908" spans="1:5" x14ac:dyDescent="0.35">
      <c r="A14908" s="1" t="s">
        <v>27252</v>
      </c>
      <c r="B14908" s="1" t="s">
        <v>95770</v>
      </c>
      <c r="C14908" s="1" t="s">
        <v>27253</v>
      </c>
      <c r="D14908" s="1" t="s">
        <v>24278</v>
      </c>
      <c r="E14908" s="1">
        <v>169.53</v>
      </c>
    </row>
    <row r="14909" spans="1:5" x14ac:dyDescent="0.35">
      <c r="A14909" s="1" t="s">
        <v>27254</v>
      </c>
      <c r="B14909" s="1" t="s">
        <v>95770</v>
      </c>
      <c r="C14909" s="1" t="s">
        <v>27255</v>
      </c>
      <c r="D14909" s="1" t="s">
        <v>24278</v>
      </c>
      <c r="E14909" s="1">
        <v>169.53</v>
      </c>
    </row>
    <row r="14910" spans="1:5" x14ac:dyDescent="0.35">
      <c r="A14910" s="1" t="s">
        <v>27256</v>
      </c>
      <c r="B14910" s="1" t="s">
        <v>95770</v>
      </c>
      <c r="C14910" s="1" t="s">
        <v>27257</v>
      </c>
      <c r="D14910" s="1" t="s">
        <v>24278</v>
      </c>
      <c r="E14910" s="1">
        <v>170.09</v>
      </c>
    </row>
    <row r="14911" spans="1:5" x14ac:dyDescent="0.35">
      <c r="A14911" s="1" t="s">
        <v>27258</v>
      </c>
      <c r="B14911" s="1" t="s">
        <v>95770</v>
      </c>
      <c r="C14911" s="1" t="s">
        <v>27259</v>
      </c>
      <c r="D14911" s="1" t="s">
        <v>24278</v>
      </c>
      <c r="E14911" s="1">
        <v>170.09</v>
      </c>
    </row>
    <row r="14912" spans="1:5" x14ac:dyDescent="0.35">
      <c r="A14912" s="1" t="s">
        <v>27260</v>
      </c>
      <c r="B14912" s="1" t="s">
        <v>95770</v>
      </c>
      <c r="C14912" s="1" t="s">
        <v>27261</v>
      </c>
      <c r="D14912" s="1" t="s">
        <v>24278</v>
      </c>
      <c r="E14912" s="1">
        <v>170.09</v>
      </c>
    </row>
    <row r="14913" spans="1:5" x14ac:dyDescent="0.35">
      <c r="A14913" s="1" t="s">
        <v>27262</v>
      </c>
      <c r="B14913" s="1" t="s">
        <v>95770</v>
      </c>
      <c r="C14913" s="1" t="s">
        <v>27263</v>
      </c>
      <c r="D14913" s="1" t="s">
        <v>24278</v>
      </c>
      <c r="E14913" s="1">
        <v>170.09</v>
      </c>
    </row>
    <row r="14914" spans="1:5" x14ac:dyDescent="0.35">
      <c r="A14914" s="1" t="s">
        <v>27264</v>
      </c>
      <c r="B14914" s="1" t="s">
        <v>95770</v>
      </c>
      <c r="C14914" s="1" t="s">
        <v>27265</v>
      </c>
      <c r="D14914" s="1" t="s">
        <v>24278</v>
      </c>
      <c r="E14914" s="1">
        <v>170.09</v>
      </c>
    </row>
    <row r="14915" spans="1:5" x14ac:dyDescent="0.35">
      <c r="A14915" s="1" t="s">
        <v>27266</v>
      </c>
      <c r="B14915" s="1" t="s">
        <v>95770</v>
      </c>
      <c r="C14915" s="1" t="s">
        <v>27267</v>
      </c>
      <c r="D14915" s="1" t="s">
        <v>24278</v>
      </c>
      <c r="E14915" s="1">
        <v>170.09</v>
      </c>
    </row>
    <row r="14916" spans="1:5" x14ac:dyDescent="0.35">
      <c r="A14916" s="1" t="s">
        <v>27268</v>
      </c>
      <c r="B14916" s="1" t="s">
        <v>95770</v>
      </c>
      <c r="C14916" s="1" t="s">
        <v>27269</v>
      </c>
      <c r="D14916" s="1" t="s">
        <v>24278</v>
      </c>
      <c r="E14916" s="1">
        <v>170.09</v>
      </c>
    </row>
    <row r="14917" spans="1:5" x14ac:dyDescent="0.35">
      <c r="A14917" s="1" t="s">
        <v>27270</v>
      </c>
      <c r="B14917" s="1" t="s">
        <v>95770</v>
      </c>
      <c r="C14917" s="1" t="s">
        <v>27271</v>
      </c>
      <c r="D14917" s="1" t="s">
        <v>24278</v>
      </c>
      <c r="E14917" s="1">
        <v>170.09</v>
      </c>
    </row>
    <row r="14918" spans="1:5" x14ac:dyDescent="0.35">
      <c r="A14918" s="1" t="s">
        <v>27272</v>
      </c>
      <c r="B14918" s="1" t="s">
        <v>95770</v>
      </c>
      <c r="C14918" s="1" t="s">
        <v>27273</v>
      </c>
      <c r="D14918" s="1" t="s">
        <v>24278</v>
      </c>
      <c r="E14918" s="1">
        <v>170.09</v>
      </c>
    </row>
    <row r="14919" spans="1:5" x14ac:dyDescent="0.35">
      <c r="A14919" s="1" t="s">
        <v>27274</v>
      </c>
      <c r="B14919" s="1" t="s">
        <v>95770</v>
      </c>
      <c r="C14919" s="1" t="s">
        <v>27275</v>
      </c>
      <c r="D14919" s="1" t="s">
        <v>24278</v>
      </c>
      <c r="E14919" s="1">
        <v>170.09</v>
      </c>
    </row>
    <row r="14920" spans="1:5" x14ac:dyDescent="0.35">
      <c r="A14920" s="1" t="s">
        <v>27276</v>
      </c>
      <c r="B14920" s="1" t="s">
        <v>95770</v>
      </c>
      <c r="C14920" s="1" t="s">
        <v>27277</v>
      </c>
      <c r="D14920" s="1" t="s">
        <v>24278</v>
      </c>
      <c r="E14920" s="1">
        <v>170.09</v>
      </c>
    </row>
    <row r="14921" spans="1:5" x14ac:dyDescent="0.35">
      <c r="A14921" s="1" t="s">
        <v>27278</v>
      </c>
      <c r="B14921" s="1" t="s">
        <v>95770</v>
      </c>
      <c r="C14921" s="1" t="s">
        <v>27279</v>
      </c>
      <c r="D14921" s="1" t="s">
        <v>24278</v>
      </c>
      <c r="E14921" s="1">
        <v>170.09</v>
      </c>
    </row>
    <row r="14922" spans="1:5" x14ac:dyDescent="0.35">
      <c r="A14922" s="1" t="s">
        <v>27280</v>
      </c>
      <c r="B14922" s="1" t="s">
        <v>95770</v>
      </c>
      <c r="C14922" s="1" t="s">
        <v>27281</v>
      </c>
      <c r="D14922" s="1" t="s">
        <v>24278</v>
      </c>
      <c r="E14922" s="1">
        <v>170.09</v>
      </c>
    </row>
    <row r="14923" spans="1:5" x14ac:dyDescent="0.35">
      <c r="A14923" s="1" t="s">
        <v>27282</v>
      </c>
      <c r="B14923" s="1" t="s">
        <v>95770</v>
      </c>
      <c r="C14923" s="1" t="s">
        <v>27283</v>
      </c>
      <c r="D14923" s="1" t="s">
        <v>24278</v>
      </c>
      <c r="E14923" s="1">
        <v>170.09</v>
      </c>
    </row>
    <row r="14924" spans="1:5" x14ac:dyDescent="0.35">
      <c r="A14924" s="1" t="s">
        <v>27284</v>
      </c>
      <c r="B14924" s="1" t="s">
        <v>95770</v>
      </c>
      <c r="C14924" s="1" t="s">
        <v>27285</v>
      </c>
      <c r="D14924" s="1" t="s">
        <v>24278</v>
      </c>
      <c r="E14924" s="1">
        <v>170.09</v>
      </c>
    </row>
    <row r="14925" spans="1:5" x14ac:dyDescent="0.35">
      <c r="A14925" s="1" t="s">
        <v>27286</v>
      </c>
      <c r="B14925" s="1" t="s">
        <v>95770</v>
      </c>
      <c r="C14925" s="1" t="s">
        <v>27287</v>
      </c>
      <c r="D14925" s="1" t="s">
        <v>24278</v>
      </c>
      <c r="E14925" s="1">
        <v>170.09</v>
      </c>
    </row>
    <row r="14926" spans="1:5" x14ac:dyDescent="0.35">
      <c r="A14926" s="1" t="s">
        <v>27288</v>
      </c>
      <c r="B14926" s="1" t="s">
        <v>95770</v>
      </c>
      <c r="C14926" s="1" t="s">
        <v>27289</v>
      </c>
      <c r="D14926" s="1" t="s">
        <v>24278</v>
      </c>
      <c r="E14926" s="1">
        <v>170.09</v>
      </c>
    </row>
    <row r="14927" spans="1:5" x14ac:dyDescent="0.35">
      <c r="A14927" s="1" t="s">
        <v>27290</v>
      </c>
      <c r="B14927" s="1" t="s">
        <v>95770</v>
      </c>
      <c r="C14927" s="1" t="s">
        <v>27291</v>
      </c>
      <c r="D14927" s="1" t="s">
        <v>24278</v>
      </c>
      <c r="E14927" s="1">
        <v>170.09</v>
      </c>
    </row>
    <row r="14928" spans="1:5" x14ac:dyDescent="0.35">
      <c r="A14928" s="1" t="s">
        <v>27292</v>
      </c>
      <c r="B14928" s="1" t="s">
        <v>95770</v>
      </c>
      <c r="C14928" s="1" t="s">
        <v>27293</v>
      </c>
      <c r="D14928" s="1" t="s">
        <v>24278</v>
      </c>
      <c r="E14928" s="1">
        <v>170.09</v>
      </c>
    </row>
    <row r="14929" spans="1:5" x14ac:dyDescent="0.35">
      <c r="A14929" s="1" t="s">
        <v>27294</v>
      </c>
      <c r="B14929" s="1" t="s">
        <v>95770</v>
      </c>
      <c r="C14929" s="1" t="s">
        <v>27295</v>
      </c>
      <c r="D14929" s="1" t="s">
        <v>24278</v>
      </c>
      <c r="E14929" s="1">
        <v>170.09</v>
      </c>
    </row>
    <row r="14930" spans="1:5" x14ac:dyDescent="0.35">
      <c r="A14930" s="1" t="s">
        <v>27296</v>
      </c>
      <c r="B14930" s="1" t="s">
        <v>95770</v>
      </c>
      <c r="C14930" s="1" t="s">
        <v>27297</v>
      </c>
      <c r="D14930" s="1" t="s">
        <v>24278</v>
      </c>
      <c r="E14930" s="1">
        <v>170.09</v>
      </c>
    </row>
    <row r="14931" spans="1:5" x14ac:dyDescent="0.35">
      <c r="A14931" s="1" t="s">
        <v>27298</v>
      </c>
      <c r="B14931" s="1" t="s">
        <v>95770</v>
      </c>
      <c r="C14931" s="1" t="s">
        <v>27299</v>
      </c>
      <c r="D14931" s="1" t="s">
        <v>24278</v>
      </c>
      <c r="E14931" s="1">
        <v>170.09</v>
      </c>
    </row>
    <row r="14932" spans="1:5" x14ac:dyDescent="0.35">
      <c r="A14932" s="1" t="s">
        <v>27300</v>
      </c>
      <c r="B14932" s="1" t="s">
        <v>95770</v>
      </c>
      <c r="C14932" s="1" t="s">
        <v>27301</v>
      </c>
      <c r="D14932" s="1" t="s">
        <v>24278</v>
      </c>
      <c r="E14932" s="1">
        <v>170.09</v>
      </c>
    </row>
    <row r="14933" spans="1:5" x14ac:dyDescent="0.35">
      <c r="A14933" s="1" t="s">
        <v>27302</v>
      </c>
      <c r="B14933" s="1" t="s">
        <v>95770</v>
      </c>
      <c r="C14933" s="1" t="s">
        <v>27303</v>
      </c>
      <c r="D14933" s="1" t="s">
        <v>24278</v>
      </c>
      <c r="E14933" s="1">
        <v>170.09</v>
      </c>
    </row>
    <row r="14934" spans="1:5" x14ac:dyDescent="0.35">
      <c r="A14934" s="1" t="s">
        <v>27304</v>
      </c>
      <c r="B14934" s="1" t="s">
        <v>95770</v>
      </c>
      <c r="C14934" s="1" t="s">
        <v>27305</v>
      </c>
      <c r="D14934" s="1" t="s">
        <v>24278</v>
      </c>
      <c r="E14934" s="1">
        <v>170.09</v>
      </c>
    </row>
    <row r="14935" spans="1:5" x14ac:dyDescent="0.35">
      <c r="A14935" s="1" t="s">
        <v>27306</v>
      </c>
      <c r="B14935" s="1" t="s">
        <v>95770</v>
      </c>
      <c r="C14935" s="1" t="s">
        <v>27307</v>
      </c>
      <c r="D14935" s="1" t="s">
        <v>24278</v>
      </c>
      <c r="E14935" s="1">
        <v>170.09</v>
      </c>
    </row>
    <row r="14936" spans="1:5" x14ac:dyDescent="0.35">
      <c r="A14936" s="1" t="s">
        <v>27308</v>
      </c>
      <c r="B14936" s="1" t="s">
        <v>95770</v>
      </c>
      <c r="C14936" s="1" t="s">
        <v>27309</v>
      </c>
      <c r="D14936" s="1" t="s">
        <v>24278</v>
      </c>
      <c r="E14936" s="1">
        <v>170.09</v>
      </c>
    </row>
    <row r="14937" spans="1:5" x14ac:dyDescent="0.35">
      <c r="A14937" s="1" t="s">
        <v>27310</v>
      </c>
      <c r="B14937" s="1" t="s">
        <v>95770</v>
      </c>
      <c r="C14937" s="1" t="s">
        <v>27311</v>
      </c>
      <c r="D14937" s="1" t="s">
        <v>24278</v>
      </c>
      <c r="E14937" s="1">
        <v>170.09</v>
      </c>
    </row>
    <row r="14938" spans="1:5" x14ac:dyDescent="0.35">
      <c r="A14938" s="1" t="s">
        <v>27312</v>
      </c>
      <c r="B14938" s="1" t="s">
        <v>95770</v>
      </c>
      <c r="C14938" s="1" t="s">
        <v>27313</v>
      </c>
      <c r="D14938" s="1" t="s">
        <v>24278</v>
      </c>
      <c r="E14938" s="1">
        <v>170.09</v>
      </c>
    </row>
    <row r="14939" spans="1:5" x14ac:dyDescent="0.35">
      <c r="A14939" s="1" t="s">
        <v>27314</v>
      </c>
      <c r="B14939" s="1" t="s">
        <v>95770</v>
      </c>
      <c r="C14939" s="1" t="s">
        <v>27315</v>
      </c>
      <c r="D14939" s="1" t="s">
        <v>24278</v>
      </c>
      <c r="E14939" s="1">
        <v>170.09</v>
      </c>
    </row>
    <row r="14940" spans="1:5" x14ac:dyDescent="0.35">
      <c r="A14940" s="1" t="s">
        <v>27316</v>
      </c>
      <c r="B14940" s="1" t="s">
        <v>95770</v>
      </c>
      <c r="C14940" s="1" t="s">
        <v>27317</v>
      </c>
      <c r="D14940" s="1" t="s">
        <v>24278</v>
      </c>
      <c r="E14940" s="1">
        <v>170.09</v>
      </c>
    </row>
    <row r="14941" spans="1:5" x14ac:dyDescent="0.35">
      <c r="A14941" s="1" t="s">
        <v>27318</v>
      </c>
      <c r="B14941" s="1" t="s">
        <v>95770</v>
      </c>
      <c r="C14941" s="1" t="s">
        <v>27319</v>
      </c>
      <c r="D14941" s="1" t="s">
        <v>24278</v>
      </c>
      <c r="E14941" s="1">
        <v>170.09</v>
      </c>
    </row>
    <row r="14942" spans="1:5" x14ac:dyDescent="0.35">
      <c r="A14942" s="1" t="s">
        <v>27320</v>
      </c>
      <c r="B14942" s="1" t="s">
        <v>95770</v>
      </c>
      <c r="C14942" s="1" t="s">
        <v>27321</v>
      </c>
      <c r="D14942" s="1" t="s">
        <v>24278</v>
      </c>
      <c r="E14942" s="1">
        <v>170.09</v>
      </c>
    </row>
    <row r="14943" spans="1:5" x14ac:dyDescent="0.35">
      <c r="A14943" s="1" t="s">
        <v>27322</v>
      </c>
      <c r="B14943" s="1" t="s">
        <v>95770</v>
      </c>
      <c r="C14943" s="1" t="s">
        <v>27323</v>
      </c>
      <c r="D14943" s="1" t="s">
        <v>24278</v>
      </c>
      <c r="E14943" s="1">
        <v>170.09</v>
      </c>
    </row>
    <row r="14944" spans="1:5" x14ac:dyDescent="0.35">
      <c r="A14944" s="1" t="s">
        <v>27324</v>
      </c>
      <c r="B14944" s="1" t="s">
        <v>95770</v>
      </c>
      <c r="C14944" s="1" t="s">
        <v>27325</v>
      </c>
      <c r="D14944" s="1" t="s">
        <v>24278</v>
      </c>
      <c r="E14944" s="1">
        <v>170.09</v>
      </c>
    </row>
    <row r="14945" spans="1:5" x14ac:dyDescent="0.35">
      <c r="A14945" s="1" t="s">
        <v>27326</v>
      </c>
      <c r="B14945" s="1" t="s">
        <v>95770</v>
      </c>
      <c r="C14945" s="1" t="s">
        <v>27327</v>
      </c>
      <c r="D14945" s="1" t="s">
        <v>24278</v>
      </c>
      <c r="E14945" s="1">
        <v>170.09</v>
      </c>
    </row>
    <row r="14946" spans="1:5" x14ac:dyDescent="0.35">
      <c r="A14946" s="1" t="s">
        <v>27328</v>
      </c>
      <c r="B14946" s="1" t="s">
        <v>26</v>
      </c>
      <c r="C14946" s="1" t="s">
        <v>27329</v>
      </c>
      <c r="D14946" s="1" t="s">
        <v>24278</v>
      </c>
      <c r="E14946" s="1">
        <v>170.09</v>
      </c>
    </row>
    <row r="14947" spans="1:5" x14ac:dyDescent="0.35">
      <c r="A14947" s="1" t="s">
        <v>27330</v>
      </c>
      <c r="B14947" s="1" t="s">
        <v>26</v>
      </c>
      <c r="C14947" s="1" t="s">
        <v>27331</v>
      </c>
      <c r="D14947" s="1" t="s">
        <v>24278</v>
      </c>
      <c r="E14947" s="1">
        <v>170.09</v>
      </c>
    </row>
    <row r="14948" spans="1:5" x14ac:dyDescent="0.35">
      <c r="A14948" s="1" t="s">
        <v>27332</v>
      </c>
      <c r="B14948" s="1" t="s">
        <v>95770</v>
      </c>
      <c r="C14948" s="1" t="s">
        <v>27333</v>
      </c>
      <c r="D14948" s="1" t="s">
        <v>24278</v>
      </c>
      <c r="E14948" s="1">
        <v>170.09</v>
      </c>
    </row>
    <row r="14949" spans="1:5" x14ac:dyDescent="0.35">
      <c r="A14949" s="1" t="s">
        <v>27334</v>
      </c>
      <c r="B14949" s="1" t="s">
        <v>26</v>
      </c>
      <c r="C14949" s="1" t="s">
        <v>27333</v>
      </c>
      <c r="D14949" s="1" t="s">
        <v>24278</v>
      </c>
      <c r="E14949" s="1">
        <v>170.09</v>
      </c>
    </row>
    <row r="14950" spans="1:5" x14ac:dyDescent="0.35">
      <c r="A14950" s="1" t="s">
        <v>27335</v>
      </c>
      <c r="B14950" s="1" t="s">
        <v>95770</v>
      </c>
      <c r="C14950" s="1" t="s">
        <v>27336</v>
      </c>
      <c r="D14950" s="1" t="s">
        <v>24278</v>
      </c>
      <c r="E14950" s="1">
        <v>170.09</v>
      </c>
    </row>
    <row r="14951" spans="1:5" x14ac:dyDescent="0.35">
      <c r="A14951" s="1" t="s">
        <v>27337</v>
      </c>
      <c r="B14951" s="1" t="s">
        <v>95770</v>
      </c>
      <c r="C14951" s="1" t="s">
        <v>27338</v>
      </c>
      <c r="D14951" s="1" t="s">
        <v>24278</v>
      </c>
      <c r="E14951" s="1">
        <v>170.09</v>
      </c>
    </row>
    <row r="14952" spans="1:5" x14ac:dyDescent="0.35">
      <c r="A14952" s="1" t="s">
        <v>27339</v>
      </c>
      <c r="B14952" s="1" t="s">
        <v>95770</v>
      </c>
      <c r="C14952" s="1" t="s">
        <v>27340</v>
      </c>
      <c r="D14952" s="1" t="s">
        <v>24278</v>
      </c>
      <c r="E14952" s="1">
        <v>170.09</v>
      </c>
    </row>
    <row r="14953" spans="1:5" x14ac:dyDescent="0.35">
      <c r="A14953" s="1" t="s">
        <v>27341</v>
      </c>
      <c r="B14953" s="1" t="s">
        <v>95770</v>
      </c>
      <c r="C14953" s="1" t="s">
        <v>27342</v>
      </c>
      <c r="D14953" s="1" t="s">
        <v>24278</v>
      </c>
      <c r="E14953" s="1">
        <v>170.09</v>
      </c>
    </row>
    <row r="14954" spans="1:5" x14ac:dyDescent="0.35">
      <c r="A14954" s="1" t="s">
        <v>27343</v>
      </c>
      <c r="B14954" s="1" t="s">
        <v>95770</v>
      </c>
      <c r="C14954" s="1" t="s">
        <v>27344</v>
      </c>
      <c r="D14954" s="1" t="s">
        <v>24278</v>
      </c>
      <c r="E14954" s="1">
        <v>170.09</v>
      </c>
    </row>
    <row r="14955" spans="1:5" x14ac:dyDescent="0.35">
      <c r="A14955" s="1" t="s">
        <v>27345</v>
      </c>
      <c r="B14955" s="1" t="s">
        <v>26</v>
      </c>
      <c r="C14955" s="1" t="s">
        <v>27346</v>
      </c>
      <c r="D14955" s="1" t="s">
        <v>24278</v>
      </c>
      <c r="E14955" s="1">
        <v>170.09</v>
      </c>
    </row>
    <row r="14956" spans="1:5" x14ac:dyDescent="0.35">
      <c r="A14956" s="1" t="s">
        <v>27347</v>
      </c>
      <c r="B14956" s="1" t="s">
        <v>95770</v>
      </c>
      <c r="C14956" s="1" t="s">
        <v>27348</v>
      </c>
      <c r="D14956" s="1" t="s">
        <v>24278</v>
      </c>
      <c r="E14956" s="1">
        <v>170.09</v>
      </c>
    </row>
    <row r="14957" spans="1:5" x14ac:dyDescent="0.35">
      <c r="A14957" s="1" t="s">
        <v>27349</v>
      </c>
      <c r="B14957" s="1" t="s">
        <v>95770</v>
      </c>
      <c r="C14957" s="1" t="s">
        <v>27350</v>
      </c>
      <c r="D14957" s="1" t="s">
        <v>24278</v>
      </c>
      <c r="E14957" s="1">
        <v>170.09</v>
      </c>
    </row>
    <row r="14958" spans="1:5" x14ac:dyDescent="0.35">
      <c r="A14958" s="1" t="s">
        <v>27351</v>
      </c>
      <c r="B14958" s="1" t="s">
        <v>95770</v>
      </c>
      <c r="C14958" s="1" t="s">
        <v>27352</v>
      </c>
      <c r="D14958" s="1" t="s">
        <v>24278</v>
      </c>
      <c r="E14958" s="1">
        <v>170.09</v>
      </c>
    </row>
    <row r="14959" spans="1:5" x14ac:dyDescent="0.35">
      <c r="A14959" s="1" t="s">
        <v>27353</v>
      </c>
      <c r="B14959" s="1" t="s">
        <v>95770</v>
      </c>
      <c r="C14959" s="1" t="s">
        <v>27354</v>
      </c>
      <c r="D14959" s="1" t="s">
        <v>24278</v>
      </c>
      <c r="E14959" s="1">
        <v>170.09</v>
      </c>
    </row>
    <row r="14960" spans="1:5" x14ac:dyDescent="0.35">
      <c r="A14960" s="1" t="s">
        <v>27355</v>
      </c>
      <c r="B14960" s="1" t="s">
        <v>95770</v>
      </c>
      <c r="C14960" s="1" t="s">
        <v>27356</v>
      </c>
      <c r="D14960" s="1" t="s">
        <v>24278</v>
      </c>
      <c r="E14960" s="1">
        <v>170.09</v>
      </c>
    </row>
    <row r="14961" spans="1:5" x14ac:dyDescent="0.35">
      <c r="A14961" s="1" t="s">
        <v>27357</v>
      </c>
      <c r="B14961" s="1" t="s">
        <v>95770</v>
      </c>
      <c r="C14961" s="1" t="s">
        <v>27358</v>
      </c>
      <c r="D14961" s="1" t="s">
        <v>24278</v>
      </c>
      <c r="E14961" s="1">
        <v>170.09</v>
      </c>
    </row>
    <row r="14962" spans="1:5" x14ac:dyDescent="0.35">
      <c r="A14962" s="1" t="s">
        <v>27359</v>
      </c>
      <c r="B14962" s="1" t="s">
        <v>95770</v>
      </c>
      <c r="C14962" s="1" t="s">
        <v>27360</v>
      </c>
      <c r="D14962" s="1" t="s">
        <v>24278</v>
      </c>
      <c r="E14962" s="1">
        <v>170.09</v>
      </c>
    </row>
    <row r="14963" spans="1:5" x14ac:dyDescent="0.35">
      <c r="A14963" s="1" t="s">
        <v>27361</v>
      </c>
      <c r="B14963" s="1" t="s">
        <v>547</v>
      </c>
      <c r="D14963" s="1" t="s">
        <v>24278</v>
      </c>
      <c r="E14963" s="1">
        <v>170.09</v>
      </c>
    </row>
    <row r="14964" spans="1:5" x14ac:dyDescent="0.35">
      <c r="A14964" s="1" t="s">
        <v>27362</v>
      </c>
      <c r="B14964" s="1" t="s">
        <v>26</v>
      </c>
      <c r="C14964" s="1" t="s">
        <v>27257</v>
      </c>
      <c r="D14964" s="1" t="s">
        <v>24278</v>
      </c>
      <c r="E14964" s="1">
        <v>170.09</v>
      </c>
    </row>
    <row r="14965" spans="1:5" x14ac:dyDescent="0.35">
      <c r="A14965" s="1" t="s">
        <v>27363</v>
      </c>
      <c r="B14965" s="1" t="s">
        <v>26</v>
      </c>
      <c r="C14965" s="1" t="s">
        <v>27311</v>
      </c>
      <c r="D14965" s="1" t="s">
        <v>24278</v>
      </c>
      <c r="E14965" s="1">
        <v>170.09</v>
      </c>
    </row>
    <row r="14966" spans="1:5" x14ac:dyDescent="0.35">
      <c r="A14966" s="1" t="s">
        <v>27364</v>
      </c>
      <c r="B14966" s="1" t="s">
        <v>26</v>
      </c>
      <c r="C14966" s="1" t="s">
        <v>27344</v>
      </c>
      <c r="D14966" s="1" t="s">
        <v>24278</v>
      </c>
      <c r="E14966" s="1">
        <v>170.09</v>
      </c>
    </row>
    <row r="14967" spans="1:5" x14ac:dyDescent="0.35">
      <c r="A14967" s="1" t="s">
        <v>27365</v>
      </c>
      <c r="B14967" s="1" t="s">
        <v>26</v>
      </c>
      <c r="C14967" s="1" t="s">
        <v>27333</v>
      </c>
      <c r="D14967" s="1" t="s">
        <v>24278</v>
      </c>
      <c r="E14967" s="1">
        <v>170.09</v>
      </c>
    </row>
    <row r="14968" spans="1:5" x14ac:dyDescent="0.35">
      <c r="A14968" s="1" t="s">
        <v>27366</v>
      </c>
      <c r="B14968" s="1" t="s">
        <v>95770</v>
      </c>
      <c r="C14968" s="1" t="s">
        <v>27367</v>
      </c>
      <c r="D14968" s="1" t="s">
        <v>24278</v>
      </c>
      <c r="E14968" s="1">
        <v>171.22</v>
      </c>
    </row>
    <row r="14969" spans="1:5" x14ac:dyDescent="0.35">
      <c r="A14969" s="1" t="s">
        <v>27368</v>
      </c>
      <c r="B14969" s="1" t="s">
        <v>95770</v>
      </c>
      <c r="C14969" s="1" t="s">
        <v>27369</v>
      </c>
      <c r="D14969" s="1" t="s">
        <v>24278</v>
      </c>
      <c r="E14969" s="1">
        <v>172.36</v>
      </c>
    </row>
    <row r="14970" spans="1:5" x14ac:dyDescent="0.35">
      <c r="A14970" s="1" t="s">
        <v>27370</v>
      </c>
      <c r="B14970" s="1" t="s">
        <v>95770</v>
      </c>
      <c r="C14970" s="1" t="s">
        <v>27371</v>
      </c>
      <c r="D14970" s="1" t="s">
        <v>24278</v>
      </c>
      <c r="E14970" s="1">
        <v>172.92</v>
      </c>
    </row>
    <row r="14971" spans="1:5" x14ac:dyDescent="0.35">
      <c r="A14971" s="1" t="s">
        <v>27372</v>
      </c>
      <c r="B14971" s="1" t="s">
        <v>35</v>
      </c>
      <c r="D14971" s="1" t="s">
        <v>24278</v>
      </c>
      <c r="E14971" s="1">
        <v>173.48</v>
      </c>
    </row>
    <row r="14972" spans="1:5" x14ac:dyDescent="0.35">
      <c r="A14972" s="1" t="s">
        <v>27373</v>
      </c>
      <c r="B14972" s="1" t="s">
        <v>95770</v>
      </c>
      <c r="C14972" s="1" t="s">
        <v>27374</v>
      </c>
      <c r="D14972" s="1" t="s">
        <v>24278</v>
      </c>
      <c r="E14972" s="1">
        <v>174.04</v>
      </c>
    </row>
    <row r="14973" spans="1:5" x14ac:dyDescent="0.35">
      <c r="A14973" s="1" t="s">
        <v>27375</v>
      </c>
      <c r="B14973" s="1" t="s">
        <v>26</v>
      </c>
      <c r="C14973" s="1" t="s">
        <v>27376</v>
      </c>
      <c r="D14973" s="1" t="s">
        <v>24278</v>
      </c>
      <c r="E14973" s="1">
        <v>174.04</v>
      </c>
    </row>
    <row r="14974" spans="1:5" x14ac:dyDescent="0.35">
      <c r="A14974" s="1" t="s">
        <v>27377</v>
      </c>
      <c r="B14974" s="1" t="s">
        <v>26</v>
      </c>
      <c r="C14974" s="1" t="s">
        <v>27376</v>
      </c>
      <c r="D14974" s="1" t="s">
        <v>24278</v>
      </c>
      <c r="E14974" s="1">
        <v>174.04</v>
      </c>
    </row>
    <row r="14975" spans="1:5" x14ac:dyDescent="0.35">
      <c r="A14975" s="1" t="s">
        <v>27378</v>
      </c>
      <c r="B14975" s="1" t="s">
        <v>35</v>
      </c>
      <c r="D14975" s="1" t="s">
        <v>24278</v>
      </c>
      <c r="E14975" s="1">
        <v>174.04</v>
      </c>
    </row>
    <row r="14976" spans="1:5" x14ac:dyDescent="0.35">
      <c r="A14976" s="1" t="s">
        <v>27379</v>
      </c>
      <c r="B14976" s="1" t="s">
        <v>95770</v>
      </c>
      <c r="C14976" s="1" t="s">
        <v>27380</v>
      </c>
      <c r="D14976" s="1" t="s">
        <v>24278</v>
      </c>
      <c r="E14976" s="1">
        <v>174.6</v>
      </c>
    </row>
    <row r="14977" spans="1:5" x14ac:dyDescent="0.35">
      <c r="A14977" s="1" t="s">
        <v>27381</v>
      </c>
      <c r="B14977" s="1" t="s">
        <v>95770</v>
      </c>
      <c r="C14977" s="1" t="s">
        <v>27382</v>
      </c>
      <c r="D14977" s="1" t="s">
        <v>24278</v>
      </c>
      <c r="E14977" s="1">
        <v>174.6</v>
      </c>
    </row>
    <row r="14978" spans="1:5" x14ac:dyDescent="0.35">
      <c r="A14978" s="1" t="s">
        <v>27383</v>
      </c>
      <c r="B14978" s="1" t="s">
        <v>95770</v>
      </c>
      <c r="C14978" s="1" t="s">
        <v>27384</v>
      </c>
      <c r="D14978" s="1" t="s">
        <v>24278</v>
      </c>
      <c r="E14978" s="1">
        <v>174.6</v>
      </c>
    </row>
    <row r="14979" spans="1:5" x14ac:dyDescent="0.35">
      <c r="A14979" s="1" t="s">
        <v>27385</v>
      </c>
      <c r="B14979" s="1" t="s">
        <v>95770</v>
      </c>
      <c r="C14979" s="1" t="s">
        <v>27386</v>
      </c>
      <c r="D14979" s="1" t="s">
        <v>24278</v>
      </c>
      <c r="E14979" s="1">
        <v>176.96</v>
      </c>
    </row>
    <row r="14980" spans="1:5" x14ac:dyDescent="0.35">
      <c r="A14980" s="1" t="s">
        <v>27387</v>
      </c>
      <c r="B14980" s="1" t="s">
        <v>26</v>
      </c>
      <c r="C14980" s="1" t="s">
        <v>27388</v>
      </c>
      <c r="D14980" s="1" t="s">
        <v>24278</v>
      </c>
      <c r="E14980" s="1">
        <v>179.9</v>
      </c>
    </row>
    <row r="14981" spans="1:5" x14ac:dyDescent="0.35">
      <c r="A14981" s="1" t="s">
        <v>27389</v>
      </c>
      <c r="B14981" s="1" t="s">
        <v>95770</v>
      </c>
      <c r="C14981" s="1" t="s">
        <v>27390</v>
      </c>
      <c r="D14981" s="1" t="s">
        <v>24278</v>
      </c>
      <c r="E14981" s="1">
        <v>179.9</v>
      </c>
    </row>
    <row r="14982" spans="1:5" x14ac:dyDescent="0.35">
      <c r="A14982" s="1" t="s">
        <v>27391</v>
      </c>
      <c r="B14982" s="1" t="s">
        <v>95770</v>
      </c>
      <c r="C14982" s="1" t="s">
        <v>27392</v>
      </c>
      <c r="D14982" s="1" t="s">
        <v>24278</v>
      </c>
      <c r="E14982" s="1">
        <v>180.46</v>
      </c>
    </row>
    <row r="14983" spans="1:5" x14ac:dyDescent="0.35">
      <c r="A14983" s="1" t="s">
        <v>27393</v>
      </c>
      <c r="B14983" s="1" t="s">
        <v>95770</v>
      </c>
      <c r="C14983" s="1" t="s">
        <v>27394</v>
      </c>
      <c r="D14983" s="1" t="s">
        <v>24278</v>
      </c>
      <c r="E14983" s="1">
        <v>180.46</v>
      </c>
    </row>
    <row r="14984" spans="1:5" x14ac:dyDescent="0.35">
      <c r="A14984" s="1" t="s">
        <v>27395</v>
      </c>
      <c r="B14984" s="1" t="s">
        <v>95770</v>
      </c>
      <c r="C14984" s="1" t="s">
        <v>27396</v>
      </c>
      <c r="D14984" s="1" t="s">
        <v>24278</v>
      </c>
      <c r="E14984" s="1">
        <v>180.46</v>
      </c>
    </row>
    <row r="14985" spans="1:5" x14ac:dyDescent="0.35">
      <c r="A14985" s="1" t="s">
        <v>27397</v>
      </c>
      <c r="B14985" s="1" t="s">
        <v>95770</v>
      </c>
      <c r="C14985" s="1" t="s">
        <v>27398</v>
      </c>
      <c r="D14985" s="1" t="s">
        <v>24278</v>
      </c>
      <c r="E14985" s="1">
        <v>180.46</v>
      </c>
    </row>
    <row r="14986" spans="1:5" x14ac:dyDescent="0.35">
      <c r="A14986" s="1" t="s">
        <v>27399</v>
      </c>
      <c r="B14986" s="1" t="s">
        <v>95770</v>
      </c>
      <c r="C14986" s="1" t="s">
        <v>27400</v>
      </c>
      <c r="D14986" s="1" t="s">
        <v>24278</v>
      </c>
      <c r="E14986" s="1">
        <v>180.46</v>
      </c>
    </row>
    <row r="14987" spans="1:5" x14ac:dyDescent="0.35">
      <c r="A14987" s="1" t="s">
        <v>27401</v>
      </c>
      <c r="B14987" s="1" t="s">
        <v>95770</v>
      </c>
      <c r="C14987" s="1" t="s">
        <v>27402</v>
      </c>
      <c r="D14987" s="1" t="s">
        <v>24278</v>
      </c>
      <c r="E14987" s="1">
        <v>180.46</v>
      </c>
    </row>
    <row r="14988" spans="1:5" x14ac:dyDescent="0.35">
      <c r="A14988" s="1" t="s">
        <v>27403</v>
      </c>
      <c r="B14988" s="1" t="s">
        <v>95770</v>
      </c>
      <c r="C14988" s="1" t="s">
        <v>27404</v>
      </c>
      <c r="D14988" s="1" t="s">
        <v>24278</v>
      </c>
      <c r="E14988" s="1">
        <v>180.46</v>
      </c>
    </row>
    <row r="14989" spans="1:5" x14ac:dyDescent="0.35">
      <c r="A14989" s="1" t="s">
        <v>27405</v>
      </c>
      <c r="B14989" s="1" t="s">
        <v>26</v>
      </c>
      <c r="C14989" s="1" t="s">
        <v>27404</v>
      </c>
      <c r="D14989" s="1" t="s">
        <v>24278</v>
      </c>
      <c r="E14989" s="1">
        <v>180.46</v>
      </c>
    </row>
    <row r="14990" spans="1:5" x14ac:dyDescent="0.35">
      <c r="A14990" s="1" t="s">
        <v>27406</v>
      </c>
      <c r="B14990" s="1" t="s">
        <v>95770</v>
      </c>
      <c r="C14990" s="1" t="s">
        <v>27407</v>
      </c>
      <c r="D14990" s="1" t="s">
        <v>24278</v>
      </c>
      <c r="E14990" s="1">
        <v>180.46</v>
      </c>
    </row>
    <row r="14991" spans="1:5" x14ac:dyDescent="0.35">
      <c r="A14991" s="1" t="s">
        <v>27408</v>
      </c>
      <c r="B14991" s="1" t="s">
        <v>95770</v>
      </c>
      <c r="C14991" s="1" t="s">
        <v>27409</v>
      </c>
      <c r="D14991" s="1" t="s">
        <v>24278</v>
      </c>
      <c r="E14991" s="1">
        <v>180.46</v>
      </c>
    </row>
    <row r="14992" spans="1:5" x14ac:dyDescent="0.35">
      <c r="A14992" s="1" t="s">
        <v>27410</v>
      </c>
      <c r="B14992" s="1" t="s">
        <v>26</v>
      </c>
      <c r="C14992" s="1" t="s">
        <v>27394</v>
      </c>
      <c r="D14992" s="1" t="s">
        <v>24278</v>
      </c>
      <c r="E14992" s="1">
        <v>180.46</v>
      </c>
    </row>
    <row r="14993" spans="1:5" x14ac:dyDescent="0.35">
      <c r="A14993" s="1" t="s">
        <v>27411</v>
      </c>
      <c r="B14993" s="1" t="s">
        <v>95770</v>
      </c>
      <c r="C14993" s="1" t="s">
        <v>27412</v>
      </c>
      <c r="D14993" s="1" t="s">
        <v>24278</v>
      </c>
      <c r="E14993" s="1">
        <v>181.01</v>
      </c>
    </row>
    <row r="14994" spans="1:5" x14ac:dyDescent="0.35">
      <c r="A14994" s="1" t="s">
        <v>27413</v>
      </c>
      <c r="B14994" s="1" t="s">
        <v>26</v>
      </c>
      <c r="C14994" s="1" t="s">
        <v>27412</v>
      </c>
      <c r="D14994" s="1" t="s">
        <v>24278</v>
      </c>
      <c r="E14994" s="1">
        <v>181.01</v>
      </c>
    </row>
    <row r="14995" spans="1:5" x14ac:dyDescent="0.35">
      <c r="A14995" s="1" t="s">
        <v>27414</v>
      </c>
      <c r="B14995" s="1" t="s">
        <v>547</v>
      </c>
      <c r="D14995" s="1" t="s">
        <v>24278</v>
      </c>
      <c r="E14995" s="1">
        <v>181.01</v>
      </c>
    </row>
    <row r="14996" spans="1:5" x14ac:dyDescent="0.35">
      <c r="A14996" s="1" t="s">
        <v>27415</v>
      </c>
      <c r="B14996" s="1" t="s">
        <v>26</v>
      </c>
      <c r="C14996" s="1" t="s">
        <v>27416</v>
      </c>
      <c r="D14996" s="1" t="s">
        <v>24278</v>
      </c>
      <c r="E14996" s="1">
        <v>181.58</v>
      </c>
    </row>
    <row r="14997" spans="1:5" x14ac:dyDescent="0.35">
      <c r="A14997" s="1" t="s">
        <v>27417</v>
      </c>
      <c r="B14997" s="1" t="s">
        <v>95770</v>
      </c>
      <c r="C14997" s="1" t="s">
        <v>27418</v>
      </c>
      <c r="D14997" s="1" t="s">
        <v>24278</v>
      </c>
      <c r="E14997" s="1">
        <v>181.58</v>
      </c>
    </row>
    <row r="14998" spans="1:5" x14ac:dyDescent="0.35">
      <c r="A14998" s="1" t="s">
        <v>27419</v>
      </c>
      <c r="B14998" s="1" t="s">
        <v>95770</v>
      </c>
      <c r="C14998" s="1" t="s">
        <v>27420</v>
      </c>
      <c r="D14998" s="1" t="s">
        <v>24278</v>
      </c>
      <c r="E14998" s="1">
        <v>181.58</v>
      </c>
    </row>
    <row r="14999" spans="1:5" x14ac:dyDescent="0.35">
      <c r="A14999" s="1" t="s">
        <v>27421</v>
      </c>
      <c r="B14999" s="1" t="s">
        <v>95770</v>
      </c>
      <c r="C14999" s="1" t="s">
        <v>27422</v>
      </c>
      <c r="D14999" s="1" t="s">
        <v>24278</v>
      </c>
      <c r="E14999" s="1">
        <v>181.58</v>
      </c>
    </row>
    <row r="15000" spans="1:5" x14ac:dyDescent="0.35">
      <c r="A15000" s="1" t="s">
        <v>27423</v>
      </c>
      <c r="B15000" s="1" t="s">
        <v>95770</v>
      </c>
      <c r="C15000" s="1" t="s">
        <v>27424</v>
      </c>
      <c r="D15000" s="1" t="s">
        <v>24278</v>
      </c>
      <c r="E15000" s="1">
        <v>181.58</v>
      </c>
    </row>
    <row r="15001" spans="1:5" x14ac:dyDescent="0.35">
      <c r="A15001" s="1" t="s">
        <v>27425</v>
      </c>
      <c r="B15001" s="1" t="s">
        <v>95770</v>
      </c>
      <c r="C15001" s="1" t="s">
        <v>27426</v>
      </c>
      <c r="D15001" s="1" t="s">
        <v>24278</v>
      </c>
      <c r="E15001" s="1">
        <v>181.58</v>
      </c>
    </row>
    <row r="15002" spans="1:5" x14ac:dyDescent="0.35">
      <c r="A15002" s="1" t="s">
        <v>27427</v>
      </c>
      <c r="B15002" s="1" t="s">
        <v>26</v>
      </c>
      <c r="C15002" s="1" t="s">
        <v>27426</v>
      </c>
      <c r="D15002" s="1" t="s">
        <v>24278</v>
      </c>
      <c r="E15002" s="1">
        <v>181.58</v>
      </c>
    </row>
    <row r="15003" spans="1:5" x14ac:dyDescent="0.35">
      <c r="A15003" s="1" t="s">
        <v>27428</v>
      </c>
      <c r="B15003" s="1" t="s">
        <v>95770</v>
      </c>
      <c r="C15003" s="1" t="s">
        <v>27429</v>
      </c>
      <c r="D15003" s="1" t="s">
        <v>24278</v>
      </c>
      <c r="E15003" s="1">
        <v>181.58</v>
      </c>
    </row>
    <row r="15004" spans="1:5" x14ac:dyDescent="0.35">
      <c r="A15004" s="1" t="s">
        <v>27430</v>
      </c>
      <c r="B15004" s="1" t="s">
        <v>95770</v>
      </c>
      <c r="C15004" s="1" t="s">
        <v>27431</v>
      </c>
      <c r="D15004" s="1" t="s">
        <v>24278</v>
      </c>
      <c r="E15004" s="1">
        <v>181.58</v>
      </c>
    </row>
    <row r="15005" spans="1:5" x14ac:dyDescent="0.35">
      <c r="A15005" s="1" t="s">
        <v>27432</v>
      </c>
      <c r="B15005" s="1" t="s">
        <v>95770</v>
      </c>
      <c r="C15005" s="1" t="s">
        <v>27433</v>
      </c>
      <c r="D15005" s="1" t="s">
        <v>24278</v>
      </c>
      <c r="E15005" s="1">
        <v>181.58</v>
      </c>
    </row>
    <row r="15006" spans="1:5" x14ac:dyDescent="0.35">
      <c r="A15006" s="1" t="s">
        <v>27434</v>
      </c>
      <c r="B15006" s="1" t="s">
        <v>26</v>
      </c>
      <c r="C15006" s="1" t="s">
        <v>27433</v>
      </c>
      <c r="D15006" s="1" t="s">
        <v>24278</v>
      </c>
      <c r="E15006" s="1">
        <v>181.58</v>
      </c>
    </row>
    <row r="15007" spans="1:5" x14ac:dyDescent="0.35">
      <c r="A15007" s="1" t="s">
        <v>27435</v>
      </c>
      <c r="B15007" s="1" t="s">
        <v>95770</v>
      </c>
      <c r="C15007" s="1" t="s">
        <v>27436</v>
      </c>
      <c r="D15007" s="1" t="s">
        <v>24278</v>
      </c>
      <c r="E15007" s="1">
        <v>181.58</v>
      </c>
    </row>
    <row r="15008" spans="1:5" x14ac:dyDescent="0.35">
      <c r="A15008" s="1" t="s">
        <v>27437</v>
      </c>
      <c r="B15008" s="1" t="s">
        <v>95770</v>
      </c>
      <c r="C15008" s="1" t="s">
        <v>27438</v>
      </c>
      <c r="D15008" s="1" t="s">
        <v>24278</v>
      </c>
      <c r="E15008" s="1">
        <v>181.58</v>
      </c>
    </row>
    <row r="15009" spans="1:5" x14ac:dyDescent="0.35">
      <c r="A15009" s="1" t="s">
        <v>27439</v>
      </c>
      <c r="B15009" s="1" t="s">
        <v>95770</v>
      </c>
      <c r="C15009" s="1" t="s">
        <v>27440</v>
      </c>
      <c r="D15009" s="1" t="s">
        <v>24278</v>
      </c>
      <c r="E15009" s="1">
        <v>181.58</v>
      </c>
    </row>
    <row r="15010" spans="1:5" x14ac:dyDescent="0.35">
      <c r="A15010" s="1" t="s">
        <v>27441</v>
      </c>
      <c r="B15010" s="1" t="s">
        <v>26</v>
      </c>
      <c r="C15010" s="1" t="s">
        <v>27440</v>
      </c>
      <c r="D15010" s="1" t="s">
        <v>24278</v>
      </c>
      <c r="E15010" s="1">
        <v>181.58</v>
      </c>
    </row>
    <row r="15011" spans="1:5" x14ac:dyDescent="0.35">
      <c r="A15011" s="1" t="s">
        <v>27442</v>
      </c>
      <c r="B15011" s="1" t="s">
        <v>26</v>
      </c>
      <c r="C15011" s="1" t="s">
        <v>27443</v>
      </c>
      <c r="D15011" s="1" t="s">
        <v>24278</v>
      </c>
      <c r="E15011" s="1">
        <v>181.58</v>
      </c>
    </row>
    <row r="15012" spans="1:5" x14ac:dyDescent="0.35">
      <c r="A15012" s="1" t="s">
        <v>27444</v>
      </c>
      <c r="B15012" s="1" t="s">
        <v>95770</v>
      </c>
      <c r="C15012" s="1" t="s">
        <v>27445</v>
      </c>
      <c r="D15012" s="1" t="s">
        <v>24278</v>
      </c>
      <c r="E15012" s="1">
        <v>181.58</v>
      </c>
    </row>
    <row r="15013" spans="1:5" x14ac:dyDescent="0.35">
      <c r="A15013" s="1" t="s">
        <v>27446</v>
      </c>
      <c r="B15013" s="1" t="s">
        <v>95770</v>
      </c>
      <c r="C15013" s="1" t="s">
        <v>27447</v>
      </c>
      <c r="D15013" s="1" t="s">
        <v>24278</v>
      </c>
      <c r="E15013" s="1">
        <v>181.58</v>
      </c>
    </row>
    <row r="15014" spans="1:5" x14ac:dyDescent="0.35">
      <c r="A15014" s="1" t="s">
        <v>27448</v>
      </c>
      <c r="B15014" s="1" t="s">
        <v>95770</v>
      </c>
      <c r="C15014" s="1" t="s">
        <v>27449</v>
      </c>
      <c r="D15014" s="1" t="s">
        <v>24278</v>
      </c>
      <c r="E15014" s="1">
        <v>181.58</v>
      </c>
    </row>
    <row r="15015" spans="1:5" x14ac:dyDescent="0.35">
      <c r="A15015" s="1" t="s">
        <v>27450</v>
      </c>
      <c r="B15015" s="1" t="s">
        <v>95770</v>
      </c>
      <c r="C15015" s="1" t="s">
        <v>27451</v>
      </c>
      <c r="D15015" s="1" t="s">
        <v>24278</v>
      </c>
      <c r="E15015" s="1">
        <v>182.7</v>
      </c>
    </row>
    <row r="15016" spans="1:5" x14ac:dyDescent="0.35">
      <c r="A15016" s="1" t="s">
        <v>27452</v>
      </c>
      <c r="B15016" s="1" t="s">
        <v>95770</v>
      </c>
      <c r="C15016" s="1" t="s">
        <v>27453</v>
      </c>
      <c r="D15016" s="1" t="s">
        <v>24278</v>
      </c>
      <c r="E15016" s="1">
        <v>182.7</v>
      </c>
    </row>
    <row r="15017" spans="1:5" x14ac:dyDescent="0.35">
      <c r="A15017" s="1" t="s">
        <v>27454</v>
      </c>
      <c r="B15017" s="1" t="s">
        <v>95770</v>
      </c>
      <c r="C15017" s="1" t="s">
        <v>27455</v>
      </c>
      <c r="D15017" s="1" t="s">
        <v>24278</v>
      </c>
      <c r="E15017" s="1">
        <v>182.7</v>
      </c>
    </row>
    <row r="15018" spans="1:5" x14ac:dyDescent="0.35">
      <c r="A15018" s="1" t="s">
        <v>27456</v>
      </c>
      <c r="B15018" s="1" t="s">
        <v>95770</v>
      </c>
      <c r="C15018" s="1" t="s">
        <v>27457</v>
      </c>
      <c r="D15018" s="1" t="s">
        <v>24278</v>
      </c>
      <c r="E15018" s="1">
        <v>182.7</v>
      </c>
    </row>
    <row r="15019" spans="1:5" x14ac:dyDescent="0.35">
      <c r="A15019" s="1" t="s">
        <v>27458</v>
      </c>
      <c r="B15019" s="1" t="s">
        <v>95770</v>
      </c>
      <c r="C15019" s="1" t="s">
        <v>27459</v>
      </c>
      <c r="D15019" s="1" t="s">
        <v>24278</v>
      </c>
      <c r="E15019" s="1">
        <v>182.7</v>
      </c>
    </row>
    <row r="15020" spans="1:5" x14ac:dyDescent="0.35">
      <c r="A15020" s="1" t="s">
        <v>27460</v>
      </c>
      <c r="B15020" s="1" t="s">
        <v>26</v>
      </c>
      <c r="C15020" s="1" t="s">
        <v>27461</v>
      </c>
      <c r="D15020" s="1" t="s">
        <v>24278</v>
      </c>
      <c r="E15020" s="1">
        <v>182.7</v>
      </c>
    </row>
    <row r="15021" spans="1:5" x14ac:dyDescent="0.35">
      <c r="A15021" s="1" t="s">
        <v>27462</v>
      </c>
      <c r="B15021" s="1" t="s">
        <v>95770</v>
      </c>
      <c r="C15021" s="1" t="s">
        <v>27463</v>
      </c>
      <c r="D15021" s="1" t="s">
        <v>24278</v>
      </c>
      <c r="E15021" s="1">
        <v>182.7</v>
      </c>
    </row>
    <row r="15022" spans="1:5" x14ac:dyDescent="0.35">
      <c r="A15022" s="1" t="s">
        <v>27464</v>
      </c>
      <c r="B15022" s="1" t="s">
        <v>26</v>
      </c>
      <c r="C15022" s="1" t="s">
        <v>27465</v>
      </c>
      <c r="D15022" s="1" t="s">
        <v>24278</v>
      </c>
      <c r="E15022" s="1">
        <v>182.7</v>
      </c>
    </row>
    <row r="15023" spans="1:5" x14ac:dyDescent="0.35">
      <c r="A15023" s="1" t="s">
        <v>27466</v>
      </c>
      <c r="B15023" s="1" t="s">
        <v>95770</v>
      </c>
      <c r="C15023" s="1" t="s">
        <v>27467</v>
      </c>
      <c r="D15023" s="1" t="s">
        <v>24278</v>
      </c>
      <c r="E15023" s="1">
        <v>182.7</v>
      </c>
    </row>
    <row r="15024" spans="1:5" x14ac:dyDescent="0.35">
      <c r="A15024" s="1" t="s">
        <v>27468</v>
      </c>
      <c r="B15024" s="1" t="s">
        <v>95770</v>
      </c>
      <c r="C15024" s="1" t="s">
        <v>27469</v>
      </c>
      <c r="D15024" s="1" t="s">
        <v>24278</v>
      </c>
      <c r="E15024" s="1">
        <v>182.7</v>
      </c>
    </row>
    <row r="15025" spans="1:5" x14ac:dyDescent="0.35">
      <c r="A15025" s="1" t="s">
        <v>27470</v>
      </c>
      <c r="B15025" s="1" t="s">
        <v>95770</v>
      </c>
      <c r="C15025" s="1" t="s">
        <v>27471</v>
      </c>
      <c r="D15025" s="1" t="s">
        <v>24278</v>
      </c>
      <c r="E15025" s="1">
        <v>182.7</v>
      </c>
    </row>
    <row r="15026" spans="1:5" x14ac:dyDescent="0.35">
      <c r="A15026" s="1" t="s">
        <v>27472</v>
      </c>
      <c r="B15026" s="1" t="s">
        <v>95770</v>
      </c>
      <c r="C15026" s="1" t="s">
        <v>27473</v>
      </c>
      <c r="D15026" s="1" t="s">
        <v>24278</v>
      </c>
      <c r="E15026" s="1">
        <v>182.7</v>
      </c>
    </row>
    <row r="15027" spans="1:5" x14ac:dyDescent="0.35">
      <c r="A15027" s="1" t="s">
        <v>27474</v>
      </c>
      <c r="B15027" s="1" t="s">
        <v>95770</v>
      </c>
      <c r="C15027" s="1" t="s">
        <v>27475</v>
      </c>
      <c r="D15027" s="1" t="s">
        <v>24278</v>
      </c>
      <c r="E15027" s="1">
        <v>182.7</v>
      </c>
    </row>
    <row r="15028" spans="1:5" x14ac:dyDescent="0.35">
      <c r="A15028" s="1" t="s">
        <v>27476</v>
      </c>
      <c r="B15028" s="1" t="s">
        <v>95770</v>
      </c>
      <c r="C15028" s="1" t="s">
        <v>27477</v>
      </c>
      <c r="D15028" s="1" t="s">
        <v>24278</v>
      </c>
      <c r="E15028" s="1">
        <v>182.7</v>
      </c>
    </row>
    <row r="15029" spans="1:5" x14ac:dyDescent="0.35">
      <c r="A15029" s="1" t="s">
        <v>27478</v>
      </c>
      <c r="B15029" s="1" t="s">
        <v>95770</v>
      </c>
      <c r="C15029" s="1" t="s">
        <v>27479</v>
      </c>
      <c r="D15029" s="1" t="s">
        <v>24278</v>
      </c>
      <c r="E15029" s="1">
        <v>182.7</v>
      </c>
    </row>
    <row r="15030" spans="1:5" x14ac:dyDescent="0.35">
      <c r="A15030" s="1" t="s">
        <v>27480</v>
      </c>
      <c r="B15030" s="1" t="s">
        <v>26</v>
      </c>
      <c r="C15030" s="1" t="s">
        <v>27481</v>
      </c>
      <c r="D15030" s="1" t="s">
        <v>24278</v>
      </c>
      <c r="E15030" s="1">
        <v>182.7</v>
      </c>
    </row>
    <row r="15031" spans="1:5" x14ac:dyDescent="0.35">
      <c r="A15031" s="1" t="s">
        <v>27482</v>
      </c>
      <c r="B15031" s="1" t="s">
        <v>26</v>
      </c>
      <c r="C15031" s="1" t="s">
        <v>27483</v>
      </c>
      <c r="D15031" s="1" t="s">
        <v>24278</v>
      </c>
      <c r="E15031" s="1">
        <v>182.7</v>
      </c>
    </row>
    <row r="15032" spans="1:5" x14ac:dyDescent="0.35">
      <c r="A15032" s="1" t="s">
        <v>27484</v>
      </c>
      <c r="B15032" s="1" t="s">
        <v>95770</v>
      </c>
      <c r="C15032" s="1" t="s">
        <v>27485</v>
      </c>
      <c r="D15032" s="1" t="s">
        <v>24278</v>
      </c>
      <c r="E15032" s="1">
        <v>182.7</v>
      </c>
    </row>
    <row r="15033" spans="1:5" x14ac:dyDescent="0.35">
      <c r="A15033" s="1" t="s">
        <v>27486</v>
      </c>
      <c r="B15033" s="1" t="s">
        <v>95770</v>
      </c>
      <c r="C15033" s="1" t="s">
        <v>27487</v>
      </c>
      <c r="D15033" s="1" t="s">
        <v>24278</v>
      </c>
      <c r="E15033" s="1">
        <v>182.7</v>
      </c>
    </row>
    <row r="15034" spans="1:5" x14ac:dyDescent="0.35">
      <c r="A15034" s="1" t="s">
        <v>27488</v>
      </c>
      <c r="B15034" s="1" t="s">
        <v>26</v>
      </c>
      <c r="C15034" s="1" t="s">
        <v>27489</v>
      </c>
      <c r="D15034" s="1" t="s">
        <v>24278</v>
      </c>
      <c r="E15034" s="1">
        <v>182.7</v>
      </c>
    </row>
    <row r="15035" spans="1:5" x14ac:dyDescent="0.35">
      <c r="A15035" s="1" t="s">
        <v>27490</v>
      </c>
      <c r="B15035" s="1" t="s">
        <v>26</v>
      </c>
      <c r="C15035" s="1" t="s">
        <v>27489</v>
      </c>
      <c r="D15035" s="1" t="s">
        <v>24278</v>
      </c>
      <c r="E15035" s="1">
        <v>182.7</v>
      </c>
    </row>
    <row r="15036" spans="1:5" x14ac:dyDescent="0.35">
      <c r="A15036" s="1" t="s">
        <v>27491</v>
      </c>
      <c r="B15036" s="1" t="s">
        <v>26</v>
      </c>
      <c r="C15036" s="1" t="s">
        <v>27492</v>
      </c>
      <c r="D15036" s="1" t="s">
        <v>24278</v>
      </c>
      <c r="E15036" s="1">
        <v>182.7</v>
      </c>
    </row>
    <row r="15037" spans="1:5" x14ac:dyDescent="0.35">
      <c r="A15037" s="1" t="s">
        <v>27493</v>
      </c>
      <c r="B15037" s="1" t="s">
        <v>35</v>
      </c>
      <c r="C15037" s="1" t="s">
        <v>27494</v>
      </c>
      <c r="D15037" s="1" t="s">
        <v>24278</v>
      </c>
      <c r="E15037" s="1">
        <v>182.7</v>
      </c>
    </row>
    <row r="15038" spans="1:5" x14ac:dyDescent="0.35">
      <c r="A15038" s="1" t="s">
        <v>27495</v>
      </c>
      <c r="B15038" s="1" t="s">
        <v>95770</v>
      </c>
      <c r="C15038" s="1" t="s">
        <v>27496</v>
      </c>
      <c r="D15038" s="1" t="s">
        <v>24278</v>
      </c>
      <c r="E15038" s="1">
        <v>183.27</v>
      </c>
    </row>
    <row r="15039" spans="1:5" x14ac:dyDescent="0.35">
      <c r="A15039" s="1" t="s">
        <v>27497</v>
      </c>
      <c r="B15039" s="1" t="s">
        <v>95770</v>
      </c>
      <c r="C15039" s="1" t="s">
        <v>27498</v>
      </c>
      <c r="D15039" s="1" t="s">
        <v>24278</v>
      </c>
      <c r="E15039" s="1">
        <v>183.27</v>
      </c>
    </row>
    <row r="15040" spans="1:5" x14ac:dyDescent="0.35">
      <c r="A15040" s="1" t="s">
        <v>27499</v>
      </c>
      <c r="B15040" s="1" t="s">
        <v>95770</v>
      </c>
      <c r="C15040" s="1" t="s">
        <v>27500</v>
      </c>
      <c r="D15040" s="1" t="s">
        <v>24278</v>
      </c>
      <c r="E15040" s="1">
        <v>183.27</v>
      </c>
    </row>
    <row r="15041" spans="1:5" x14ac:dyDescent="0.35">
      <c r="A15041" s="1" t="s">
        <v>27501</v>
      </c>
      <c r="B15041" s="1" t="s">
        <v>95770</v>
      </c>
      <c r="C15041" s="1" t="s">
        <v>27502</v>
      </c>
      <c r="D15041" s="1" t="s">
        <v>24278</v>
      </c>
      <c r="E15041" s="1">
        <v>183.27</v>
      </c>
    </row>
    <row r="15042" spans="1:5" x14ac:dyDescent="0.35">
      <c r="A15042" s="1" t="s">
        <v>27503</v>
      </c>
      <c r="B15042" s="1" t="s">
        <v>95770</v>
      </c>
      <c r="C15042" s="1" t="s">
        <v>27504</v>
      </c>
      <c r="D15042" s="1" t="s">
        <v>24278</v>
      </c>
      <c r="E15042" s="1">
        <v>183.83</v>
      </c>
    </row>
    <row r="15043" spans="1:5" x14ac:dyDescent="0.35">
      <c r="A15043" s="1" t="s">
        <v>27505</v>
      </c>
      <c r="B15043" s="1" t="s">
        <v>26</v>
      </c>
      <c r="C15043" s="1" t="s">
        <v>27504</v>
      </c>
      <c r="D15043" s="1" t="s">
        <v>24278</v>
      </c>
      <c r="E15043" s="1">
        <v>183.83</v>
      </c>
    </row>
    <row r="15044" spans="1:5" x14ac:dyDescent="0.35">
      <c r="A15044" s="1" t="s">
        <v>27506</v>
      </c>
      <c r="B15044" s="1" t="s">
        <v>95770</v>
      </c>
      <c r="C15044" s="1" t="s">
        <v>27507</v>
      </c>
      <c r="D15044" s="1" t="s">
        <v>24278</v>
      </c>
      <c r="E15044" s="1">
        <v>183.83</v>
      </c>
    </row>
    <row r="15045" spans="1:5" x14ac:dyDescent="0.35">
      <c r="A15045" s="1" t="s">
        <v>27508</v>
      </c>
      <c r="B15045" s="1" t="s">
        <v>26</v>
      </c>
      <c r="C15045" s="1" t="s">
        <v>27509</v>
      </c>
      <c r="D15045" s="1" t="s">
        <v>24278</v>
      </c>
      <c r="E15045" s="1">
        <v>184.39</v>
      </c>
    </row>
    <row r="15046" spans="1:5" x14ac:dyDescent="0.35">
      <c r="A15046" s="1" t="s">
        <v>27510</v>
      </c>
      <c r="B15046" s="1" t="s">
        <v>95770</v>
      </c>
      <c r="C15046" s="1" t="s">
        <v>27511</v>
      </c>
      <c r="D15046" s="1" t="s">
        <v>24278</v>
      </c>
      <c r="E15046" s="1">
        <v>184.39</v>
      </c>
    </row>
    <row r="15047" spans="1:5" x14ac:dyDescent="0.35">
      <c r="A15047" s="1" t="s">
        <v>27512</v>
      </c>
      <c r="B15047" s="1" t="s">
        <v>95770</v>
      </c>
      <c r="C15047" s="1" t="s">
        <v>27513</v>
      </c>
      <c r="D15047" s="1" t="s">
        <v>24278</v>
      </c>
      <c r="E15047" s="1">
        <v>184.39</v>
      </c>
    </row>
    <row r="15048" spans="1:5" x14ac:dyDescent="0.35">
      <c r="A15048" s="1" t="s">
        <v>27514</v>
      </c>
      <c r="B15048" s="1" t="s">
        <v>95770</v>
      </c>
      <c r="C15048" s="1" t="s">
        <v>27515</v>
      </c>
      <c r="D15048" s="1" t="s">
        <v>24278</v>
      </c>
      <c r="E15048" s="1">
        <v>184.39</v>
      </c>
    </row>
    <row r="15049" spans="1:5" x14ac:dyDescent="0.35">
      <c r="A15049" s="1" t="s">
        <v>27516</v>
      </c>
      <c r="B15049" s="1" t="s">
        <v>95770</v>
      </c>
      <c r="C15049" s="1" t="s">
        <v>27517</v>
      </c>
      <c r="D15049" s="1" t="s">
        <v>24278</v>
      </c>
      <c r="E15049" s="1">
        <v>184.39</v>
      </c>
    </row>
    <row r="15050" spans="1:5" x14ac:dyDescent="0.35">
      <c r="A15050" s="1" t="s">
        <v>27518</v>
      </c>
      <c r="B15050" s="1" t="s">
        <v>35</v>
      </c>
      <c r="D15050" s="1" t="s">
        <v>24278</v>
      </c>
      <c r="E15050" s="1">
        <v>184.39</v>
      </c>
    </row>
    <row r="15051" spans="1:5" x14ac:dyDescent="0.35">
      <c r="A15051" s="1" t="s">
        <v>27519</v>
      </c>
      <c r="B15051" s="1" t="s">
        <v>95770</v>
      </c>
      <c r="C15051" s="1" t="s">
        <v>27520</v>
      </c>
      <c r="D15051" s="1" t="s">
        <v>24278</v>
      </c>
      <c r="E15051" s="1">
        <v>186.72</v>
      </c>
    </row>
    <row r="15052" spans="1:5" x14ac:dyDescent="0.35">
      <c r="A15052" s="1" t="s">
        <v>27521</v>
      </c>
      <c r="B15052" s="1" t="s">
        <v>95770</v>
      </c>
      <c r="C15052" s="1" t="s">
        <v>27522</v>
      </c>
      <c r="D15052" s="1" t="s">
        <v>24278</v>
      </c>
      <c r="E15052" s="1">
        <v>186.72</v>
      </c>
    </row>
    <row r="15053" spans="1:5" x14ac:dyDescent="0.35">
      <c r="A15053" s="1" t="s">
        <v>27523</v>
      </c>
      <c r="B15053" s="1" t="s">
        <v>26</v>
      </c>
      <c r="C15053" s="1" t="s">
        <v>27522</v>
      </c>
      <c r="D15053" s="1" t="s">
        <v>24278</v>
      </c>
      <c r="E15053" s="1">
        <v>186.72</v>
      </c>
    </row>
    <row r="15054" spans="1:5" x14ac:dyDescent="0.35">
      <c r="A15054" s="1" t="s">
        <v>27524</v>
      </c>
      <c r="B15054" s="1" t="s">
        <v>95770</v>
      </c>
      <c r="C15054" s="1" t="s">
        <v>27525</v>
      </c>
      <c r="D15054" s="1" t="s">
        <v>24278</v>
      </c>
      <c r="E15054" s="1">
        <v>186.72</v>
      </c>
    </row>
    <row r="15055" spans="1:5" x14ac:dyDescent="0.35">
      <c r="A15055" s="1" t="s">
        <v>27526</v>
      </c>
      <c r="B15055" s="1" t="s">
        <v>95770</v>
      </c>
      <c r="C15055" s="1" t="s">
        <v>27527</v>
      </c>
      <c r="D15055" s="1" t="s">
        <v>24278</v>
      </c>
      <c r="E15055" s="1">
        <v>186.72</v>
      </c>
    </row>
    <row r="15056" spans="1:5" x14ac:dyDescent="0.35">
      <c r="A15056" s="1" t="s">
        <v>27528</v>
      </c>
      <c r="B15056" s="1" t="s">
        <v>95770</v>
      </c>
      <c r="C15056" s="1" t="s">
        <v>27529</v>
      </c>
      <c r="D15056" s="1" t="s">
        <v>24278</v>
      </c>
      <c r="E15056" s="1">
        <v>186.72</v>
      </c>
    </row>
    <row r="15057" spans="1:5" x14ac:dyDescent="0.35">
      <c r="A15057" s="1" t="s">
        <v>27530</v>
      </c>
      <c r="B15057" s="1" t="s">
        <v>26</v>
      </c>
      <c r="C15057" s="1" t="s">
        <v>27529</v>
      </c>
      <c r="D15057" s="1" t="s">
        <v>24278</v>
      </c>
      <c r="E15057" s="1">
        <v>186.72</v>
      </c>
    </row>
    <row r="15058" spans="1:5" x14ac:dyDescent="0.35">
      <c r="A15058" s="1" t="s">
        <v>27531</v>
      </c>
      <c r="B15058" s="1" t="s">
        <v>95770</v>
      </c>
      <c r="C15058" s="1" t="s">
        <v>27532</v>
      </c>
      <c r="D15058" s="1" t="s">
        <v>24278</v>
      </c>
      <c r="E15058" s="1">
        <v>187.27</v>
      </c>
    </row>
    <row r="15059" spans="1:5" x14ac:dyDescent="0.35">
      <c r="A15059" s="1" t="s">
        <v>27533</v>
      </c>
      <c r="B15059" s="1" t="s">
        <v>95770</v>
      </c>
      <c r="C15059" s="1" t="s">
        <v>27534</v>
      </c>
      <c r="D15059" s="1" t="s">
        <v>24278</v>
      </c>
      <c r="E15059" s="1">
        <v>187.27</v>
      </c>
    </row>
    <row r="15060" spans="1:5" x14ac:dyDescent="0.35">
      <c r="A15060" s="1" t="s">
        <v>27535</v>
      </c>
      <c r="B15060" s="1" t="s">
        <v>95770</v>
      </c>
      <c r="C15060" s="1" t="s">
        <v>27536</v>
      </c>
      <c r="D15060" s="1" t="s">
        <v>24278</v>
      </c>
      <c r="E15060" s="1">
        <v>187.27</v>
      </c>
    </row>
    <row r="15061" spans="1:5" x14ac:dyDescent="0.35">
      <c r="A15061" s="1" t="s">
        <v>27537</v>
      </c>
      <c r="B15061" s="1" t="s">
        <v>95770</v>
      </c>
      <c r="C15061" s="1" t="s">
        <v>27538</v>
      </c>
      <c r="D15061" s="1" t="s">
        <v>24278</v>
      </c>
      <c r="E15061" s="1">
        <v>187.27</v>
      </c>
    </row>
    <row r="15062" spans="1:5" x14ac:dyDescent="0.35">
      <c r="A15062" s="1" t="s">
        <v>27539</v>
      </c>
      <c r="B15062" s="1" t="s">
        <v>95770</v>
      </c>
      <c r="C15062" s="1" t="s">
        <v>27540</v>
      </c>
      <c r="D15062" s="1" t="s">
        <v>24278</v>
      </c>
      <c r="E15062" s="1">
        <v>187.27</v>
      </c>
    </row>
    <row r="15063" spans="1:5" x14ac:dyDescent="0.35">
      <c r="A15063" s="1" t="s">
        <v>27541</v>
      </c>
      <c r="B15063" s="1" t="s">
        <v>95770</v>
      </c>
      <c r="C15063" s="1" t="s">
        <v>27542</v>
      </c>
      <c r="D15063" s="1" t="s">
        <v>24278</v>
      </c>
      <c r="E15063" s="1">
        <v>187.27</v>
      </c>
    </row>
    <row r="15064" spans="1:5" x14ac:dyDescent="0.35">
      <c r="A15064" s="1" t="s">
        <v>27543</v>
      </c>
      <c r="B15064" s="1" t="s">
        <v>95770</v>
      </c>
      <c r="C15064" s="1" t="s">
        <v>27544</v>
      </c>
      <c r="D15064" s="1" t="s">
        <v>24278</v>
      </c>
      <c r="E15064" s="1">
        <v>187.27</v>
      </c>
    </row>
    <row r="15065" spans="1:5" x14ac:dyDescent="0.35">
      <c r="A15065" s="1" t="s">
        <v>27545</v>
      </c>
      <c r="B15065" s="1" t="s">
        <v>95770</v>
      </c>
      <c r="C15065" s="1" t="s">
        <v>27546</v>
      </c>
      <c r="D15065" s="1" t="s">
        <v>24278</v>
      </c>
      <c r="E15065" s="1">
        <v>187.27</v>
      </c>
    </row>
    <row r="15066" spans="1:5" x14ac:dyDescent="0.35">
      <c r="A15066" s="1" t="s">
        <v>27547</v>
      </c>
      <c r="B15066" s="1" t="s">
        <v>95770</v>
      </c>
      <c r="C15066" s="1" t="s">
        <v>27548</v>
      </c>
      <c r="D15066" s="1" t="s">
        <v>24278</v>
      </c>
      <c r="E15066" s="1">
        <v>187.27</v>
      </c>
    </row>
    <row r="15067" spans="1:5" x14ac:dyDescent="0.35">
      <c r="A15067" s="1" t="s">
        <v>27549</v>
      </c>
      <c r="B15067" s="1" t="s">
        <v>95770</v>
      </c>
      <c r="C15067" s="1" t="s">
        <v>27550</v>
      </c>
      <c r="D15067" s="1" t="s">
        <v>24278</v>
      </c>
      <c r="E15067" s="1">
        <v>187.27</v>
      </c>
    </row>
    <row r="15068" spans="1:5" x14ac:dyDescent="0.35">
      <c r="A15068" s="1" t="s">
        <v>27551</v>
      </c>
      <c r="B15068" s="1" t="s">
        <v>95770</v>
      </c>
      <c r="C15068" s="1" t="s">
        <v>27552</v>
      </c>
      <c r="D15068" s="1" t="s">
        <v>24278</v>
      </c>
      <c r="E15068" s="1">
        <v>187.27</v>
      </c>
    </row>
    <row r="15069" spans="1:5" x14ac:dyDescent="0.35">
      <c r="A15069" s="1" t="s">
        <v>27553</v>
      </c>
      <c r="B15069" s="1" t="s">
        <v>95770</v>
      </c>
      <c r="C15069" s="1" t="s">
        <v>27554</v>
      </c>
      <c r="D15069" s="1" t="s">
        <v>24278</v>
      </c>
      <c r="E15069" s="1">
        <v>187.27</v>
      </c>
    </row>
    <row r="15070" spans="1:5" x14ac:dyDescent="0.35">
      <c r="A15070" s="1" t="s">
        <v>27555</v>
      </c>
      <c r="B15070" s="1" t="s">
        <v>26</v>
      </c>
      <c r="C15070" s="1" t="s">
        <v>27556</v>
      </c>
      <c r="D15070" s="1" t="s">
        <v>24278</v>
      </c>
      <c r="E15070" s="1">
        <v>187.27</v>
      </c>
    </row>
    <row r="15071" spans="1:5" x14ac:dyDescent="0.35">
      <c r="A15071" s="1" t="s">
        <v>27557</v>
      </c>
      <c r="B15071" s="1" t="s">
        <v>95770</v>
      </c>
      <c r="C15071" s="1" t="s">
        <v>27558</v>
      </c>
      <c r="D15071" s="1" t="s">
        <v>24278</v>
      </c>
      <c r="E15071" s="1">
        <v>187.27</v>
      </c>
    </row>
    <row r="15072" spans="1:5" x14ac:dyDescent="0.35">
      <c r="A15072" s="1" t="s">
        <v>27559</v>
      </c>
      <c r="B15072" s="1" t="s">
        <v>95770</v>
      </c>
      <c r="C15072" s="1" t="s">
        <v>27560</v>
      </c>
      <c r="D15072" s="1" t="s">
        <v>24278</v>
      </c>
      <c r="E15072" s="1">
        <v>187.27</v>
      </c>
    </row>
    <row r="15073" spans="1:5" x14ac:dyDescent="0.35">
      <c r="A15073" s="1" t="s">
        <v>27561</v>
      </c>
      <c r="B15073" s="1" t="s">
        <v>95770</v>
      </c>
      <c r="C15073" s="1" t="s">
        <v>27562</v>
      </c>
      <c r="D15073" s="1" t="s">
        <v>24278</v>
      </c>
      <c r="E15073" s="1">
        <v>187.27</v>
      </c>
    </row>
    <row r="15074" spans="1:5" x14ac:dyDescent="0.35">
      <c r="A15074" s="1" t="s">
        <v>27563</v>
      </c>
      <c r="B15074" s="1" t="s">
        <v>95770</v>
      </c>
      <c r="C15074" s="1" t="s">
        <v>27564</v>
      </c>
      <c r="D15074" s="1" t="s">
        <v>24278</v>
      </c>
      <c r="E15074" s="1">
        <v>187.27</v>
      </c>
    </row>
    <row r="15075" spans="1:5" x14ac:dyDescent="0.35">
      <c r="A15075" s="1" t="s">
        <v>27565</v>
      </c>
      <c r="B15075" s="1" t="s">
        <v>95770</v>
      </c>
      <c r="C15075" s="1" t="s">
        <v>27566</v>
      </c>
      <c r="D15075" s="1" t="s">
        <v>24278</v>
      </c>
      <c r="E15075" s="1">
        <v>187.27</v>
      </c>
    </row>
    <row r="15076" spans="1:5" x14ac:dyDescent="0.35">
      <c r="A15076" s="1" t="s">
        <v>27567</v>
      </c>
      <c r="B15076" s="1" t="s">
        <v>95770</v>
      </c>
      <c r="C15076" s="1" t="s">
        <v>27568</v>
      </c>
      <c r="D15076" s="1" t="s">
        <v>24278</v>
      </c>
      <c r="E15076" s="1">
        <v>187.27</v>
      </c>
    </row>
    <row r="15077" spans="1:5" x14ac:dyDescent="0.35">
      <c r="A15077" s="1" t="s">
        <v>27569</v>
      </c>
      <c r="B15077" s="1" t="s">
        <v>95770</v>
      </c>
      <c r="C15077" s="1" t="s">
        <v>27570</v>
      </c>
      <c r="D15077" s="1" t="s">
        <v>24278</v>
      </c>
      <c r="E15077" s="1">
        <v>187.27</v>
      </c>
    </row>
    <row r="15078" spans="1:5" x14ac:dyDescent="0.35">
      <c r="A15078" s="1" t="s">
        <v>27571</v>
      </c>
      <c r="B15078" s="1" t="s">
        <v>95770</v>
      </c>
      <c r="C15078" s="1" t="s">
        <v>27572</v>
      </c>
      <c r="D15078" s="1" t="s">
        <v>24278</v>
      </c>
      <c r="E15078" s="1">
        <v>187.27</v>
      </c>
    </row>
    <row r="15079" spans="1:5" x14ac:dyDescent="0.35">
      <c r="A15079" s="1" t="s">
        <v>27573</v>
      </c>
      <c r="B15079" s="1" t="s">
        <v>95770</v>
      </c>
      <c r="C15079" s="1" t="s">
        <v>27574</v>
      </c>
      <c r="D15079" s="1" t="s">
        <v>24278</v>
      </c>
      <c r="E15079" s="1">
        <v>187.27</v>
      </c>
    </row>
    <row r="15080" spans="1:5" x14ac:dyDescent="0.35">
      <c r="A15080" s="1" t="s">
        <v>27575</v>
      </c>
      <c r="B15080" s="1" t="s">
        <v>95770</v>
      </c>
      <c r="C15080" s="1" t="s">
        <v>27576</v>
      </c>
      <c r="D15080" s="1" t="s">
        <v>24278</v>
      </c>
      <c r="E15080" s="1">
        <v>187.27</v>
      </c>
    </row>
    <row r="15081" spans="1:5" x14ac:dyDescent="0.35">
      <c r="A15081" s="1" t="s">
        <v>27577</v>
      </c>
      <c r="B15081" s="1" t="s">
        <v>95770</v>
      </c>
      <c r="C15081" s="1" t="s">
        <v>27578</v>
      </c>
      <c r="D15081" s="1" t="s">
        <v>24278</v>
      </c>
      <c r="E15081" s="1">
        <v>187.27</v>
      </c>
    </row>
    <row r="15082" spans="1:5" x14ac:dyDescent="0.35">
      <c r="A15082" s="1" t="s">
        <v>27579</v>
      </c>
      <c r="B15082" s="1" t="s">
        <v>26</v>
      </c>
      <c r="C15082" s="1" t="s">
        <v>27580</v>
      </c>
      <c r="D15082" s="1" t="s">
        <v>24278</v>
      </c>
      <c r="E15082" s="1">
        <v>187.27</v>
      </c>
    </row>
    <row r="15083" spans="1:5" x14ac:dyDescent="0.35">
      <c r="A15083" s="1" t="s">
        <v>27581</v>
      </c>
      <c r="B15083" s="1" t="s">
        <v>26</v>
      </c>
      <c r="C15083" s="1" t="s">
        <v>27580</v>
      </c>
      <c r="D15083" s="1" t="s">
        <v>24278</v>
      </c>
      <c r="E15083" s="1">
        <v>187.27</v>
      </c>
    </row>
    <row r="15084" spans="1:5" x14ac:dyDescent="0.35">
      <c r="A15084" s="1" t="s">
        <v>27582</v>
      </c>
      <c r="B15084" s="1" t="s">
        <v>26</v>
      </c>
      <c r="C15084" s="1" t="s">
        <v>27583</v>
      </c>
      <c r="D15084" s="1" t="s">
        <v>24278</v>
      </c>
      <c r="E15084" s="1">
        <v>187.27</v>
      </c>
    </row>
    <row r="15085" spans="1:5" x14ac:dyDescent="0.35">
      <c r="A15085" s="1" t="s">
        <v>27584</v>
      </c>
      <c r="B15085" s="1" t="s">
        <v>95770</v>
      </c>
      <c r="C15085" s="1" t="s">
        <v>27585</v>
      </c>
      <c r="D15085" s="1" t="s">
        <v>24278</v>
      </c>
      <c r="E15085" s="1">
        <v>187.27</v>
      </c>
    </row>
    <row r="15086" spans="1:5" x14ac:dyDescent="0.35">
      <c r="A15086" s="1" t="s">
        <v>27586</v>
      </c>
      <c r="B15086" s="1" t="s">
        <v>95770</v>
      </c>
      <c r="C15086" s="1" t="s">
        <v>27587</v>
      </c>
      <c r="D15086" s="1" t="s">
        <v>24278</v>
      </c>
      <c r="E15086" s="1">
        <v>187.27</v>
      </c>
    </row>
    <row r="15087" spans="1:5" x14ac:dyDescent="0.35">
      <c r="A15087" s="1" t="s">
        <v>27588</v>
      </c>
      <c r="B15087" s="1" t="s">
        <v>95770</v>
      </c>
      <c r="C15087" s="1" t="s">
        <v>27589</v>
      </c>
      <c r="D15087" s="1" t="s">
        <v>24278</v>
      </c>
      <c r="E15087" s="1">
        <v>187.27</v>
      </c>
    </row>
    <row r="15088" spans="1:5" x14ac:dyDescent="0.35">
      <c r="A15088" s="1" t="s">
        <v>27590</v>
      </c>
      <c r="B15088" s="1" t="s">
        <v>547</v>
      </c>
      <c r="D15088" s="1" t="s">
        <v>24278</v>
      </c>
      <c r="E15088" s="1">
        <v>187.27</v>
      </c>
    </row>
    <row r="15089" spans="1:5" x14ac:dyDescent="0.35">
      <c r="A15089" s="1" t="s">
        <v>27591</v>
      </c>
      <c r="B15089" s="1" t="s">
        <v>35</v>
      </c>
      <c r="D15089" s="1" t="s">
        <v>24278</v>
      </c>
      <c r="E15089" s="1">
        <v>187.27</v>
      </c>
    </row>
    <row r="15090" spans="1:5" x14ac:dyDescent="0.35">
      <c r="A15090" s="1" t="s">
        <v>27592</v>
      </c>
      <c r="B15090" s="1" t="s">
        <v>26</v>
      </c>
      <c r="C15090" s="1" t="s">
        <v>27593</v>
      </c>
      <c r="D15090" s="1" t="s">
        <v>24278</v>
      </c>
      <c r="E15090" s="1">
        <v>188.41</v>
      </c>
    </row>
    <row r="15091" spans="1:5" x14ac:dyDescent="0.35">
      <c r="A15091" s="1" t="s">
        <v>27594</v>
      </c>
      <c r="B15091" s="1" t="s">
        <v>95770</v>
      </c>
      <c r="C15091" s="1" t="s">
        <v>27595</v>
      </c>
      <c r="D15091" s="1" t="s">
        <v>24278</v>
      </c>
      <c r="E15091" s="1">
        <v>189.55</v>
      </c>
    </row>
    <row r="15092" spans="1:5" x14ac:dyDescent="0.35">
      <c r="A15092" s="1" t="s">
        <v>27596</v>
      </c>
      <c r="B15092" s="1" t="s">
        <v>95770</v>
      </c>
      <c r="C15092" s="1" t="s">
        <v>27597</v>
      </c>
      <c r="D15092" s="1" t="s">
        <v>24278</v>
      </c>
      <c r="E15092" s="1">
        <v>189.55</v>
      </c>
    </row>
    <row r="15093" spans="1:5" x14ac:dyDescent="0.35">
      <c r="A15093" s="1" t="s">
        <v>27598</v>
      </c>
      <c r="B15093" s="1" t="s">
        <v>26</v>
      </c>
      <c r="C15093" s="1" t="s">
        <v>27597</v>
      </c>
      <c r="D15093" s="1" t="s">
        <v>24278</v>
      </c>
      <c r="E15093" s="1">
        <v>189.55</v>
      </c>
    </row>
    <row r="15094" spans="1:5" x14ac:dyDescent="0.35">
      <c r="A15094" s="1" t="s">
        <v>27599</v>
      </c>
      <c r="B15094" s="1" t="s">
        <v>35</v>
      </c>
      <c r="C15094" s="1" t="s">
        <v>27600</v>
      </c>
      <c r="D15094" s="1" t="s">
        <v>24278</v>
      </c>
      <c r="E15094" s="1">
        <v>190.11</v>
      </c>
    </row>
    <row r="15095" spans="1:5" x14ac:dyDescent="0.35">
      <c r="A15095" s="1" t="s">
        <v>27601</v>
      </c>
      <c r="B15095" s="1" t="s">
        <v>95770</v>
      </c>
      <c r="C15095" s="1" t="s">
        <v>27602</v>
      </c>
      <c r="D15095" s="1" t="s">
        <v>24278</v>
      </c>
      <c r="E15095" s="1">
        <v>191.24</v>
      </c>
    </row>
    <row r="15096" spans="1:5" x14ac:dyDescent="0.35">
      <c r="A15096" s="1" t="s">
        <v>27603</v>
      </c>
      <c r="B15096" s="1" t="s">
        <v>95770</v>
      </c>
      <c r="C15096" s="1" t="s">
        <v>27604</v>
      </c>
      <c r="D15096" s="1" t="s">
        <v>24278</v>
      </c>
      <c r="E15096" s="1">
        <v>191.24</v>
      </c>
    </row>
    <row r="15097" spans="1:5" x14ac:dyDescent="0.35">
      <c r="A15097" s="1" t="s">
        <v>27605</v>
      </c>
      <c r="B15097" s="1" t="s">
        <v>95770</v>
      </c>
      <c r="C15097" s="1" t="s">
        <v>27606</v>
      </c>
      <c r="D15097" s="1" t="s">
        <v>24278</v>
      </c>
      <c r="E15097" s="1">
        <v>191.81</v>
      </c>
    </row>
    <row r="15098" spans="1:5" x14ac:dyDescent="0.35">
      <c r="A15098" s="1" t="s">
        <v>27607</v>
      </c>
      <c r="B15098" s="1" t="s">
        <v>95770</v>
      </c>
      <c r="C15098" s="1" t="s">
        <v>27608</v>
      </c>
      <c r="D15098" s="1" t="s">
        <v>24278</v>
      </c>
      <c r="E15098" s="1">
        <v>191.81</v>
      </c>
    </row>
    <row r="15099" spans="1:5" x14ac:dyDescent="0.35">
      <c r="A15099" s="1" t="s">
        <v>27609</v>
      </c>
      <c r="B15099" s="1" t="s">
        <v>95770</v>
      </c>
      <c r="C15099" s="1" t="s">
        <v>27610</v>
      </c>
      <c r="D15099" s="1" t="s">
        <v>24278</v>
      </c>
      <c r="E15099" s="1">
        <v>191.81</v>
      </c>
    </row>
    <row r="15100" spans="1:5" x14ac:dyDescent="0.35">
      <c r="A15100" s="1" t="s">
        <v>27611</v>
      </c>
      <c r="B15100" s="1" t="s">
        <v>26</v>
      </c>
      <c r="C15100" s="1" t="s">
        <v>27610</v>
      </c>
      <c r="D15100" s="1" t="s">
        <v>24278</v>
      </c>
      <c r="E15100" s="1">
        <v>191.81</v>
      </c>
    </row>
    <row r="15101" spans="1:5" x14ac:dyDescent="0.35">
      <c r="A15101" s="1" t="s">
        <v>27612</v>
      </c>
      <c r="B15101" s="1" t="s">
        <v>95770</v>
      </c>
      <c r="C15101" s="1" t="s">
        <v>27613</v>
      </c>
      <c r="D15101" s="1" t="s">
        <v>24278</v>
      </c>
      <c r="E15101" s="1">
        <v>191.81</v>
      </c>
    </row>
    <row r="15102" spans="1:5" x14ac:dyDescent="0.35">
      <c r="A15102" s="1" t="s">
        <v>27614</v>
      </c>
      <c r="B15102" s="1" t="s">
        <v>95770</v>
      </c>
      <c r="C15102" s="1" t="s">
        <v>27615</v>
      </c>
      <c r="D15102" s="1" t="s">
        <v>24278</v>
      </c>
      <c r="E15102" s="1">
        <v>191.81</v>
      </c>
    </row>
    <row r="15103" spans="1:5" x14ac:dyDescent="0.35">
      <c r="A15103" s="1" t="s">
        <v>27616</v>
      </c>
      <c r="B15103" s="1" t="s">
        <v>95770</v>
      </c>
      <c r="C15103" s="1" t="s">
        <v>27617</v>
      </c>
      <c r="D15103" s="1" t="s">
        <v>24278</v>
      </c>
      <c r="E15103" s="1">
        <v>191.81</v>
      </c>
    </row>
    <row r="15104" spans="1:5" x14ac:dyDescent="0.35">
      <c r="A15104" s="1" t="s">
        <v>27618</v>
      </c>
      <c r="B15104" s="1" t="s">
        <v>95770</v>
      </c>
      <c r="C15104" s="1" t="s">
        <v>27619</v>
      </c>
      <c r="D15104" s="1" t="s">
        <v>24278</v>
      </c>
      <c r="E15104" s="1">
        <v>191.81</v>
      </c>
    </row>
    <row r="15105" spans="1:5" x14ac:dyDescent="0.35">
      <c r="A15105" s="1" t="s">
        <v>27620</v>
      </c>
      <c r="B15105" s="1" t="s">
        <v>26</v>
      </c>
      <c r="C15105" s="1" t="s">
        <v>27619</v>
      </c>
      <c r="D15105" s="1" t="s">
        <v>24278</v>
      </c>
      <c r="E15105" s="1">
        <v>191.81</v>
      </c>
    </row>
    <row r="15106" spans="1:5" x14ac:dyDescent="0.35">
      <c r="A15106" s="1" t="s">
        <v>27621</v>
      </c>
      <c r="B15106" s="1" t="s">
        <v>95770</v>
      </c>
      <c r="C15106" s="1" t="s">
        <v>27622</v>
      </c>
      <c r="D15106" s="1" t="s">
        <v>24278</v>
      </c>
      <c r="E15106" s="1">
        <v>191.81</v>
      </c>
    </row>
    <row r="15107" spans="1:5" x14ac:dyDescent="0.35">
      <c r="A15107" s="1" t="s">
        <v>27623</v>
      </c>
      <c r="B15107" s="1" t="s">
        <v>95770</v>
      </c>
      <c r="C15107" s="1" t="s">
        <v>27624</v>
      </c>
      <c r="D15107" s="1" t="s">
        <v>24278</v>
      </c>
      <c r="E15107" s="1">
        <v>191.81</v>
      </c>
    </row>
    <row r="15108" spans="1:5" x14ac:dyDescent="0.35">
      <c r="A15108" s="1" t="s">
        <v>27625</v>
      </c>
      <c r="B15108" s="1" t="s">
        <v>95770</v>
      </c>
      <c r="C15108" s="1" t="s">
        <v>27626</v>
      </c>
      <c r="D15108" s="1" t="s">
        <v>24278</v>
      </c>
      <c r="E15108" s="1">
        <v>191.81</v>
      </c>
    </row>
    <row r="15109" spans="1:5" x14ac:dyDescent="0.35">
      <c r="A15109" s="1" t="s">
        <v>27627</v>
      </c>
      <c r="B15109" s="1" t="s">
        <v>95770</v>
      </c>
      <c r="C15109" s="1" t="s">
        <v>27628</v>
      </c>
      <c r="D15109" s="1" t="s">
        <v>24278</v>
      </c>
      <c r="E15109" s="1">
        <v>191.81</v>
      </c>
    </row>
    <row r="15110" spans="1:5" x14ac:dyDescent="0.35">
      <c r="A15110" s="1" t="s">
        <v>27629</v>
      </c>
      <c r="B15110" s="1" t="s">
        <v>95770</v>
      </c>
      <c r="C15110" s="1" t="s">
        <v>27630</v>
      </c>
      <c r="D15110" s="1" t="s">
        <v>24278</v>
      </c>
      <c r="E15110" s="1">
        <v>191.81</v>
      </c>
    </row>
    <row r="15111" spans="1:5" x14ac:dyDescent="0.35">
      <c r="A15111" s="1" t="s">
        <v>27631</v>
      </c>
      <c r="B15111" s="1" t="s">
        <v>26</v>
      </c>
      <c r="C15111" s="1" t="s">
        <v>27632</v>
      </c>
      <c r="D15111" s="1" t="s">
        <v>24278</v>
      </c>
      <c r="E15111" s="1">
        <v>191.81</v>
      </c>
    </row>
    <row r="15112" spans="1:5" x14ac:dyDescent="0.35">
      <c r="A15112" s="1" t="s">
        <v>27633</v>
      </c>
      <c r="B15112" s="1" t="s">
        <v>26</v>
      </c>
      <c r="C15112" s="1" t="s">
        <v>27635</v>
      </c>
      <c r="D15112" s="1" t="s">
        <v>24278</v>
      </c>
      <c r="E15112" s="1">
        <v>191.81</v>
      </c>
    </row>
    <row r="15113" spans="1:5" x14ac:dyDescent="0.35">
      <c r="A15113" s="1" t="s">
        <v>27636</v>
      </c>
      <c r="B15113" s="1" t="s">
        <v>95770</v>
      </c>
      <c r="C15113" s="1" t="s">
        <v>27637</v>
      </c>
      <c r="D15113" s="1" t="s">
        <v>24278</v>
      </c>
      <c r="E15113" s="1">
        <v>191.81</v>
      </c>
    </row>
    <row r="15114" spans="1:5" x14ac:dyDescent="0.35">
      <c r="A15114" s="1" t="s">
        <v>27638</v>
      </c>
      <c r="B15114" s="1" t="s">
        <v>95770</v>
      </c>
      <c r="C15114" s="1" t="s">
        <v>27639</v>
      </c>
      <c r="D15114" s="1" t="s">
        <v>24278</v>
      </c>
      <c r="E15114" s="1">
        <v>191.81</v>
      </c>
    </row>
    <row r="15115" spans="1:5" x14ac:dyDescent="0.35">
      <c r="A15115" s="1" t="s">
        <v>27640</v>
      </c>
      <c r="B15115" s="1" t="s">
        <v>95770</v>
      </c>
      <c r="C15115" s="1" t="s">
        <v>27641</v>
      </c>
      <c r="D15115" s="1" t="s">
        <v>24278</v>
      </c>
      <c r="E15115" s="1">
        <v>191.81</v>
      </c>
    </row>
    <row r="15116" spans="1:5" x14ac:dyDescent="0.35">
      <c r="A15116" s="1" t="s">
        <v>27642</v>
      </c>
      <c r="B15116" s="1" t="s">
        <v>95770</v>
      </c>
      <c r="C15116" s="1" t="s">
        <v>27643</v>
      </c>
      <c r="D15116" s="1" t="s">
        <v>24278</v>
      </c>
      <c r="E15116" s="1">
        <v>191.81</v>
      </c>
    </row>
    <row r="15117" spans="1:5" x14ac:dyDescent="0.35">
      <c r="A15117" s="1" t="s">
        <v>27644</v>
      </c>
      <c r="B15117" s="1" t="s">
        <v>26</v>
      </c>
      <c r="C15117" s="1" t="s">
        <v>27645</v>
      </c>
      <c r="D15117" s="1" t="s">
        <v>24278</v>
      </c>
      <c r="E15117" s="1">
        <v>191.81</v>
      </c>
    </row>
    <row r="15118" spans="1:5" x14ac:dyDescent="0.35">
      <c r="A15118" s="1" t="s">
        <v>27646</v>
      </c>
      <c r="B15118" s="1" t="s">
        <v>95770</v>
      </c>
      <c r="C15118" s="1" t="s">
        <v>27647</v>
      </c>
      <c r="D15118" s="1" t="s">
        <v>24278</v>
      </c>
      <c r="E15118" s="1">
        <v>191.81</v>
      </c>
    </row>
    <row r="15119" spans="1:5" x14ac:dyDescent="0.35">
      <c r="A15119" s="1" t="s">
        <v>27648</v>
      </c>
      <c r="B15119" s="1" t="s">
        <v>95770</v>
      </c>
      <c r="C15119" s="1" t="s">
        <v>27649</v>
      </c>
      <c r="D15119" s="1" t="s">
        <v>24278</v>
      </c>
      <c r="E15119" s="1">
        <v>191.81</v>
      </c>
    </row>
    <row r="15120" spans="1:5" x14ac:dyDescent="0.35">
      <c r="A15120" s="1" t="s">
        <v>27650</v>
      </c>
      <c r="B15120" s="1" t="s">
        <v>95770</v>
      </c>
      <c r="C15120" s="1" t="s">
        <v>27651</v>
      </c>
      <c r="D15120" s="1" t="s">
        <v>24278</v>
      </c>
      <c r="E15120" s="1">
        <v>191.81</v>
      </c>
    </row>
    <row r="15121" spans="1:5" x14ac:dyDescent="0.35">
      <c r="A15121" s="1" t="s">
        <v>27652</v>
      </c>
      <c r="B15121" s="1" t="s">
        <v>95770</v>
      </c>
      <c r="C15121" s="1" t="s">
        <v>27653</v>
      </c>
      <c r="D15121" s="1" t="s">
        <v>24278</v>
      </c>
      <c r="E15121" s="1">
        <v>191.81</v>
      </c>
    </row>
    <row r="15122" spans="1:5" x14ac:dyDescent="0.35">
      <c r="A15122" s="1" t="s">
        <v>27654</v>
      </c>
      <c r="B15122" s="1" t="s">
        <v>95770</v>
      </c>
      <c r="C15122" s="1" t="s">
        <v>27655</v>
      </c>
      <c r="D15122" s="1" t="s">
        <v>24278</v>
      </c>
      <c r="E15122" s="1">
        <v>191.81</v>
      </c>
    </row>
    <row r="15123" spans="1:5" x14ac:dyDescent="0.35">
      <c r="A15123" s="1" t="s">
        <v>27656</v>
      </c>
      <c r="B15123" s="1" t="s">
        <v>95770</v>
      </c>
      <c r="C15123" s="1" t="s">
        <v>27657</v>
      </c>
      <c r="D15123" s="1" t="s">
        <v>24278</v>
      </c>
      <c r="E15123" s="1">
        <v>191.81</v>
      </c>
    </row>
    <row r="15124" spans="1:5" x14ac:dyDescent="0.35">
      <c r="A15124" s="1" t="s">
        <v>27658</v>
      </c>
      <c r="B15124" s="1" t="s">
        <v>26</v>
      </c>
      <c r="C15124" s="1" t="s">
        <v>27606</v>
      </c>
      <c r="D15124" s="1" t="s">
        <v>24278</v>
      </c>
      <c r="E15124" s="1">
        <v>191.81</v>
      </c>
    </row>
    <row r="15125" spans="1:5" x14ac:dyDescent="0.35">
      <c r="A15125" s="1" t="s">
        <v>27659</v>
      </c>
      <c r="B15125" s="1" t="s">
        <v>26</v>
      </c>
      <c r="C15125" s="1" t="s">
        <v>27626</v>
      </c>
      <c r="D15125" s="1" t="s">
        <v>24278</v>
      </c>
      <c r="E15125" s="1">
        <v>191.81</v>
      </c>
    </row>
    <row r="15126" spans="1:5" x14ac:dyDescent="0.35">
      <c r="A15126" s="1" t="s">
        <v>27634</v>
      </c>
      <c r="B15126" s="1" t="s">
        <v>95770</v>
      </c>
      <c r="C15126" s="1" t="s">
        <v>27635</v>
      </c>
      <c r="D15126" s="1" t="s">
        <v>24278</v>
      </c>
      <c r="E15126" s="1">
        <v>191.81</v>
      </c>
    </row>
    <row r="15127" spans="1:5" x14ac:dyDescent="0.35">
      <c r="A15127" s="1" t="s">
        <v>27660</v>
      </c>
      <c r="B15127" s="1" t="s">
        <v>95770</v>
      </c>
      <c r="C15127" s="1" t="s">
        <v>27661</v>
      </c>
      <c r="D15127" s="1" t="s">
        <v>24278</v>
      </c>
      <c r="E15127" s="1">
        <v>192.37</v>
      </c>
    </row>
    <row r="15128" spans="1:5" x14ac:dyDescent="0.35">
      <c r="A15128" s="1" t="s">
        <v>27662</v>
      </c>
      <c r="B15128" s="1" t="s">
        <v>26</v>
      </c>
      <c r="C15128" s="1" t="s">
        <v>27663</v>
      </c>
      <c r="D15128" s="1" t="s">
        <v>24278</v>
      </c>
      <c r="E15128" s="1">
        <v>193.5</v>
      </c>
    </row>
    <row r="15129" spans="1:5" x14ac:dyDescent="0.35">
      <c r="A15129" s="1" t="s">
        <v>27664</v>
      </c>
      <c r="B15129" s="1" t="s">
        <v>95770</v>
      </c>
      <c r="C15129" s="1" t="s">
        <v>27665</v>
      </c>
      <c r="D15129" s="1" t="s">
        <v>24278</v>
      </c>
      <c r="E15129" s="1">
        <v>193.5</v>
      </c>
    </row>
    <row r="15130" spans="1:5" x14ac:dyDescent="0.35">
      <c r="A15130" s="1" t="s">
        <v>27666</v>
      </c>
      <c r="B15130" s="1" t="s">
        <v>95770</v>
      </c>
      <c r="C15130" s="1" t="s">
        <v>27667</v>
      </c>
      <c r="D15130" s="1" t="s">
        <v>24278</v>
      </c>
      <c r="E15130" s="1">
        <v>193.5</v>
      </c>
    </row>
    <row r="15131" spans="1:5" x14ac:dyDescent="0.35">
      <c r="A15131" s="1" t="s">
        <v>27668</v>
      </c>
      <c r="B15131" s="1" t="s">
        <v>95770</v>
      </c>
      <c r="C15131" s="1" t="s">
        <v>27669</v>
      </c>
      <c r="D15131" s="1" t="s">
        <v>24278</v>
      </c>
      <c r="E15131" s="1">
        <v>193.5</v>
      </c>
    </row>
    <row r="15132" spans="1:5" x14ac:dyDescent="0.35">
      <c r="A15132" s="1" t="s">
        <v>27670</v>
      </c>
      <c r="B15132" s="1" t="s">
        <v>95770</v>
      </c>
      <c r="C15132" s="1" t="s">
        <v>27671</v>
      </c>
      <c r="D15132" s="1" t="s">
        <v>24278</v>
      </c>
      <c r="E15132" s="1">
        <v>193.5</v>
      </c>
    </row>
    <row r="15133" spans="1:5" x14ac:dyDescent="0.35">
      <c r="A15133" s="1" t="s">
        <v>27672</v>
      </c>
      <c r="B15133" s="1" t="s">
        <v>95770</v>
      </c>
      <c r="C15133" s="1" t="s">
        <v>27673</v>
      </c>
      <c r="D15133" s="1" t="s">
        <v>24278</v>
      </c>
      <c r="E15133" s="1">
        <v>193.5</v>
      </c>
    </row>
    <row r="15134" spans="1:5" x14ac:dyDescent="0.35">
      <c r="A15134" s="1" t="s">
        <v>27674</v>
      </c>
      <c r="B15134" s="1" t="s">
        <v>95770</v>
      </c>
      <c r="C15134" s="1" t="s">
        <v>27675</v>
      </c>
      <c r="D15134" s="1" t="s">
        <v>24278</v>
      </c>
      <c r="E15134" s="1">
        <v>193.5</v>
      </c>
    </row>
    <row r="15135" spans="1:5" x14ac:dyDescent="0.35">
      <c r="A15135" s="1" t="s">
        <v>27676</v>
      </c>
      <c r="B15135" s="1" t="s">
        <v>95770</v>
      </c>
      <c r="C15135" s="1" t="s">
        <v>27677</v>
      </c>
      <c r="D15135" s="1" t="s">
        <v>24278</v>
      </c>
      <c r="E15135" s="1">
        <v>193.5</v>
      </c>
    </row>
    <row r="15136" spans="1:5" x14ac:dyDescent="0.35">
      <c r="A15136" s="1" t="s">
        <v>27678</v>
      </c>
      <c r="B15136" s="1" t="s">
        <v>95770</v>
      </c>
      <c r="C15136" s="1" t="s">
        <v>27679</v>
      </c>
      <c r="D15136" s="1" t="s">
        <v>24278</v>
      </c>
      <c r="E15136" s="1">
        <v>193.5</v>
      </c>
    </row>
    <row r="15137" spans="1:5" x14ac:dyDescent="0.35">
      <c r="A15137" s="1" t="s">
        <v>27680</v>
      </c>
      <c r="B15137" s="1" t="s">
        <v>95770</v>
      </c>
      <c r="C15137" s="1" t="s">
        <v>27681</v>
      </c>
      <c r="D15137" s="1" t="s">
        <v>24278</v>
      </c>
      <c r="E15137" s="1">
        <v>193.5</v>
      </c>
    </row>
    <row r="15138" spans="1:5" x14ac:dyDescent="0.35">
      <c r="A15138" s="1" t="s">
        <v>27682</v>
      </c>
      <c r="B15138" s="1" t="s">
        <v>95770</v>
      </c>
      <c r="C15138" s="1" t="s">
        <v>27683</v>
      </c>
      <c r="D15138" s="1" t="s">
        <v>24278</v>
      </c>
      <c r="E15138" s="1">
        <v>193.5</v>
      </c>
    </row>
    <row r="15139" spans="1:5" x14ac:dyDescent="0.35">
      <c r="A15139" s="1" t="s">
        <v>27684</v>
      </c>
      <c r="B15139" s="1" t="s">
        <v>95770</v>
      </c>
      <c r="C15139" s="1" t="s">
        <v>27685</v>
      </c>
      <c r="D15139" s="1" t="s">
        <v>24278</v>
      </c>
      <c r="E15139" s="1">
        <v>193.5</v>
      </c>
    </row>
    <row r="15140" spans="1:5" x14ac:dyDescent="0.35">
      <c r="A15140" s="1" t="s">
        <v>27686</v>
      </c>
      <c r="B15140" s="1" t="s">
        <v>95770</v>
      </c>
      <c r="C15140" s="1" t="s">
        <v>27687</v>
      </c>
      <c r="D15140" s="1" t="s">
        <v>24278</v>
      </c>
      <c r="E15140" s="1">
        <v>193.5</v>
      </c>
    </row>
    <row r="15141" spans="1:5" x14ac:dyDescent="0.35">
      <c r="A15141" s="1" t="s">
        <v>27688</v>
      </c>
      <c r="B15141" s="1" t="s">
        <v>95770</v>
      </c>
      <c r="C15141" s="1" t="s">
        <v>27689</v>
      </c>
      <c r="D15141" s="1" t="s">
        <v>24278</v>
      </c>
      <c r="E15141" s="1">
        <v>193.5</v>
      </c>
    </row>
    <row r="15142" spans="1:5" x14ac:dyDescent="0.35">
      <c r="A15142" s="1" t="s">
        <v>27690</v>
      </c>
      <c r="B15142" s="1" t="s">
        <v>95770</v>
      </c>
      <c r="C15142" s="1" t="s">
        <v>27691</v>
      </c>
      <c r="D15142" s="1" t="s">
        <v>24278</v>
      </c>
      <c r="E15142" s="1">
        <v>193.5</v>
      </c>
    </row>
    <row r="15143" spans="1:5" x14ac:dyDescent="0.35">
      <c r="A15143" s="1" t="s">
        <v>27692</v>
      </c>
      <c r="B15143" s="1" t="s">
        <v>95770</v>
      </c>
      <c r="C15143" s="1" t="s">
        <v>27693</v>
      </c>
      <c r="D15143" s="1" t="s">
        <v>24278</v>
      </c>
      <c r="E15143" s="1">
        <v>193.5</v>
      </c>
    </row>
    <row r="15144" spans="1:5" x14ac:dyDescent="0.35">
      <c r="A15144" s="1" t="s">
        <v>27694</v>
      </c>
      <c r="B15144" s="1" t="s">
        <v>95770</v>
      </c>
      <c r="C15144" s="1" t="s">
        <v>27695</v>
      </c>
      <c r="D15144" s="1" t="s">
        <v>24278</v>
      </c>
      <c r="E15144" s="1">
        <v>193.5</v>
      </c>
    </row>
    <row r="15145" spans="1:5" x14ac:dyDescent="0.35">
      <c r="A15145" s="1" t="s">
        <v>27696</v>
      </c>
      <c r="B15145" s="1" t="s">
        <v>95770</v>
      </c>
      <c r="C15145" s="1" t="s">
        <v>27697</v>
      </c>
      <c r="D15145" s="1" t="s">
        <v>24278</v>
      </c>
      <c r="E15145" s="1">
        <v>193.5</v>
      </c>
    </row>
    <row r="15146" spans="1:5" x14ac:dyDescent="0.35">
      <c r="A15146" s="1" t="s">
        <v>27698</v>
      </c>
      <c r="B15146" s="1" t="s">
        <v>95770</v>
      </c>
      <c r="C15146" s="1" t="s">
        <v>27699</v>
      </c>
      <c r="D15146" s="1" t="s">
        <v>24278</v>
      </c>
      <c r="E15146" s="1">
        <v>193.5</v>
      </c>
    </row>
    <row r="15147" spans="1:5" x14ac:dyDescent="0.35">
      <c r="A15147" s="1" t="s">
        <v>27700</v>
      </c>
      <c r="B15147" s="1" t="s">
        <v>35</v>
      </c>
      <c r="D15147" s="1" t="s">
        <v>24278</v>
      </c>
      <c r="E15147" s="1">
        <v>193.5</v>
      </c>
    </row>
    <row r="15148" spans="1:5" x14ac:dyDescent="0.35">
      <c r="A15148" s="1" t="s">
        <v>27701</v>
      </c>
      <c r="B15148" s="1" t="s">
        <v>35</v>
      </c>
      <c r="D15148" s="1" t="s">
        <v>24278</v>
      </c>
      <c r="E15148" s="1">
        <v>193.5</v>
      </c>
    </row>
    <row r="15149" spans="1:5" x14ac:dyDescent="0.35">
      <c r="A15149" s="1" t="s">
        <v>27702</v>
      </c>
      <c r="B15149" s="1" t="s">
        <v>26</v>
      </c>
      <c r="C15149" s="1" t="s">
        <v>27681</v>
      </c>
      <c r="D15149" s="1" t="s">
        <v>24278</v>
      </c>
      <c r="E15149" s="1">
        <v>193.5</v>
      </c>
    </row>
    <row r="15150" spans="1:5" x14ac:dyDescent="0.35">
      <c r="A15150" s="1" t="s">
        <v>27703</v>
      </c>
      <c r="B15150" s="1" t="s">
        <v>95770</v>
      </c>
      <c r="C15150" s="1" t="s">
        <v>27704</v>
      </c>
      <c r="D15150" s="1" t="s">
        <v>24278</v>
      </c>
      <c r="E15150" s="1">
        <v>194.05</v>
      </c>
    </row>
    <row r="15151" spans="1:5" x14ac:dyDescent="0.35">
      <c r="A15151" s="1" t="s">
        <v>27705</v>
      </c>
      <c r="B15151" s="1" t="s">
        <v>95770</v>
      </c>
      <c r="C15151" s="1" t="s">
        <v>27706</v>
      </c>
      <c r="D15151" s="1" t="s">
        <v>24278</v>
      </c>
      <c r="E15151" s="1">
        <v>194.05</v>
      </c>
    </row>
    <row r="15152" spans="1:5" x14ac:dyDescent="0.35">
      <c r="A15152" s="1" t="s">
        <v>27707</v>
      </c>
      <c r="B15152" s="1" t="s">
        <v>95770</v>
      </c>
      <c r="C15152" s="1" t="s">
        <v>27708</v>
      </c>
      <c r="D15152" s="1" t="s">
        <v>24278</v>
      </c>
      <c r="E15152" s="1">
        <v>194.05</v>
      </c>
    </row>
    <row r="15153" spans="1:5" x14ac:dyDescent="0.35">
      <c r="A15153" s="1" t="s">
        <v>27709</v>
      </c>
      <c r="B15153" s="1" t="s">
        <v>95770</v>
      </c>
      <c r="C15153" s="1" t="s">
        <v>27710</v>
      </c>
      <c r="D15153" s="1" t="s">
        <v>24278</v>
      </c>
      <c r="E15153" s="1">
        <v>194.05</v>
      </c>
    </row>
    <row r="15154" spans="1:5" x14ac:dyDescent="0.35">
      <c r="A15154" s="1" t="s">
        <v>27711</v>
      </c>
      <c r="B15154" s="1" t="s">
        <v>95770</v>
      </c>
      <c r="C15154" s="1" t="s">
        <v>27712</v>
      </c>
      <c r="D15154" s="1" t="s">
        <v>24278</v>
      </c>
      <c r="E15154" s="1">
        <v>194.05</v>
      </c>
    </row>
    <row r="15155" spans="1:5" x14ac:dyDescent="0.35">
      <c r="A15155" s="1" t="s">
        <v>27713</v>
      </c>
      <c r="B15155" s="1" t="s">
        <v>95770</v>
      </c>
      <c r="C15155" s="1" t="s">
        <v>27714</v>
      </c>
      <c r="D15155" s="1" t="s">
        <v>24278</v>
      </c>
      <c r="E15155" s="1">
        <v>194.05</v>
      </c>
    </row>
    <row r="15156" spans="1:5" x14ac:dyDescent="0.35">
      <c r="A15156" s="1" t="s">
        <v>27715</v>
      </c>
      <c r="B15156" s="1" t="s">
        <v>95770</v>
      </c>
      <c r="C15156" s="1" t="s">
        <v>27716</v>
      </c>
      <c r="D15156" s="1" t="s">
        <v>24278</v>
      </c>
      <c r="E15156" s="1">
        <v>194.05</v>
      </c>
    </row>
    <row r="15157" spans="1:5" x14ac:dyDescent="0.35">
      <c r="A15157" s="1" t="s">
        <v>27717</v>
      </c>
      <c r="B15157" s="1" t="s">
        <v>95770</v>
      </c>
      <c r="C15157" s="1" t="s">
        <v>27718</v>
      </c>
      <c r="D15157" s="1" t="s">
        <v>24278</v>
      </c>
      <c r="E15157" s="1">
        <v>194.05</v>
      </c>
    </row>
    <row r="15158" spans="1:5" x14ac:dyDescent="0.35">
      <c r="A15158" s="1" t="s">
        <v>27719</v>
      </c>
      <c r="B15158" s="1" t="s">
        <v>95770</v>
      </c>
      <c r="C15158" s="1" t="s">
        <v>27720</v>
      </c>
      <c r="D15158" s="1" t="s">
        <v>24278</v>
      </c>
      <c r="E15158" s="1">
        <v>194.05</v>
      </c>
    </row>
    <row r="15159" spans="1:5" x14ac:dyDescent="0.35">
      <c r="A15159" s="1" t="s">
        <v>27721</v>
      </c>
      <c r="B15159" s="1" t="s">
        <v>95770</v>
      </c>
      <c r="C15159" s="1" t="s">
        <v>27722</v>
      </c>
      <c r="D15159" s="1" t="s">
        <v>24278</v>
      </c>
      <c r="E15159" s="1">
        <v>194.05</v>
      </c>
    </row>
    <row r="15160" spans="1:5" x14ac:dyDescent="0.35">
      <c r="A15160" s="1" t="s">
        <v>27723</v>
      </c>
      <c r="B15160" s="1" t="s">
        <v>95770</v>
      </c>
      <c r="C15160" s="1" t="s">
        <v>27724</v>
      </c>
      <c r="D15160" s="1" t="s">
        <v>24278</v>
      </c>
      <c r="E15160" s="1">
        <v>194.05</v>
      </c>
    </row>
    <row r="15161" spans="1:5" x14ac:dyDescent="0.35">
      <c r="A15161" s="1" t="s">
        <v>27725</v>
      </c>
      <c r="B15161" s="1" t="s">
        <v>95770</v>
      </c>
      <c r="C15161" s="1" t="s">
        <v>27726</v>
      </c>
      <c r="D15161" s="1" t="s">
        <v>24278</v>
      </c>
      <c r="E15161" s="1">
        <v>194.05</v>
      </c>
    </row>
    <row r="15162" spans="1:5" x14ac:dyDescent="0.35">
      <c r="A15162" s="1" t="s">
        <v>27727</v>
      </c>
      <c r="B15162" s="1" t="s">
        <v>95770</v>
      </c>
      <c r="C15162" s="1" t="s">
        <v>27728</v>
      </c>
      <c r="D15162" s="1" t="s">
        <v>24278</v>
      </c>
      <c r="E15162" s="1">
        <v>194.05</v>
      </c>
    </row>
    <row r="15163" spans="1:5" x14ac:dyDescent="0.35">
      <c r="A15163" s="1" t="s">
        <v>27729</v>
      </c>
      <c r="B15163" s="1" t="s">
        <v>95770</v>
      </c>
      <c r="C15163" s="1" t="s">
        <v>27730</v>
      </c>
      <c r="D15163" s="1" t="s">
        <v>24278</v>
      </c>
      <c r="E15163" s="1">
        <v>194.05</v>
      </c>
    </row>
    <row r="15164" spans="1:5" x14ac:dyDescent="0.35">
      <c r="A15164" s="1" t="s">
        <v>27731</v>
      </c>
      <c r="B15164" s="1" t="s">
        <v>95770</v>
      </c>
      <c r="C15164" s="1" t="s">
        <v>27732</v>
      </c>
      <c r="D15164" s="1" t="s">
        <v>24278</v>
      </c>
      <c r="E15164" s="1">
        <v>194.05</v>
      </c>
    </row>
    <row r="15165" spans="1:5" x14ac:dyDescent="0.35">
      <c r="A15165" s="1" t="s">
        <v>27733</v>
      </c>
      <c r="B15165" s="1" t="s">
        <v>95770</v>
      </c>
      <c r="C15165" s="1" t="s">
        <v>27734</v>
      </c>
      <c r="D15165" s="1" t="s">
        <v>24278</v>
      </c>
      <c r="E15165" s="1">
        <v>194.05</v>
      </c>
    </row>
    <row r="15166" spans="1:5" x14ac:dyDescent="0.35">
      <c r="A15166" s="1" t="s">
        <v>27735</v>
      </c>
      <c r="B15166" s="1" t="s">
        <v>95770</v>
      </c>
      <c r="C15166" s="1" t="s">
        <v>27736</v>
      </c>
      <c r="D15166" s="1" t="s">
        <v>24278</v>
      </c>
      <c r="E15166" s="1">
        <v>194.05</v>
      </c>
    </row>
    <row r="15167" spans="1:5" x14ac:dyDescent="0.35">
      <c r="A15167" s="1" t="s">
        <v>27737</v>
      </c>
      <c r="B15167" s="1" t="s">
        <v>95770</v>
      </c>
      <c r="C15167" s="1" t="s">
        <v>27738</v>
      </c>
      <c r="D15167" s="1" t="s">
        <v>24278</v>
      </c>
      <c r="E15167" s="1">
        <v>194.05</v>
      </c>
    </row>
    <row r="15168" spans="1:5" x14ac:dyDescent="0.35">
      <c r="A15168" s="1" t="s">
        <v>27739</v>
      </c>
      <c r="B15168" s="1" t="s">
        <v>95770</v>
      </c>
      <c r="C15168" s="1" t="s">
        <v>27740</v>
      </c>
      <c r="D15168" s="1" t="s">
        <v>24278</v>
      </c>
      <c r="E15168" s="1">
        <v>194.05</v>
      </c>
    </row>
    <row r="15169" spans="1:5" x14ac:dyDescent="0.35">
      <c r="A15169" s="1" t="s">
        <v>27741</v>
      </c>
      <c r="B15169" s="1" t="s">
        <v>95770</v>
      </c>
      <c r="C15169" s="1" t="s">
        <v>27742</v>
      </c>
      <c r="D15169" s="1" t="s">
        <v>24278</v>
      </c>
      <c r="E15169" s="1">
        <v>194.05</v>
      </c>
    </row>
    <row r="15170" spans="1:5" x14ac:dyDescent="0.35">
      <c r="A15170" s="1" t="s">
        <v>27743</v>
      </c>
      <c r="B15170" s="1" t="s">
        <v>95770</v>
      </c>
      <c r="C15170" s="1" t="s">
        <v>27744</v>
      </c>
      <c r="D15170" s="1" t="s">
        <v>24278</v>
      </c>
      <c r="E15170" s="1">
        <v>194.05</v>
      </c>
    </row>
    <row r="15171" spans="1:5" x14ac:dyDescent="0.35">
      <c r="A15171" s="1" t="s">
        <v>27745</v>
      </c>
      <c r="B15171" s="1" t="s">
        <v>35</v>
      </c>
      <c r="C15171" s="1" t="s">
        <v>27746</v>
      </c>
      <c r="D15171" s="1" t="s">
        <v>24278</v>
      </c>
      <c r="E15171" s="1">
        <v>194.05</v>
      </c>
    </row>
    <row r="15172" spans="1:5" x14ac:dyDescent="0.35">
      <c r="A15172" s="1" t="s">
        <v>27747</v>
      </c>
      <c r="B15172" s="1" t="s">
        <v>95770</v>
      </c>
      <c r="C15172" s="1" t="s">
        <v>27748</v>
      </c>
      <c r="D15172" s="1" t="s">
        <v>24278</v>
      </c>
      <c r="E15172" s="1">
        <v>196.38</v>
      </c>
    </row>
    <row r="15173" spans="1:5" x14ac:dyDescent="0.35">
      <c r="A15173" s="1" t="s">
        <v>27749</v>
      </c>
      <c r="B15173" s="1" t="s">
        <v>35</v>
      </c>
      <c r="C15173" s="1" t="s">
        <v>27750</v>
      </c>
      <c r="D15173" s="1" t="s">
        <v>24278</v>
      </c>
      <c r="E15173" s="1">
        <v>196.38</v>
      </c>
    </row>
    <row r="15174" spans="1:5" x14ac:dyDescent="0.35">
      <c r="A15174" s="1" t="s">
        <v>27751</v>
      </c>
      <c r="B15174" s="1" t="s">
        <v>95770</v>
      </c>
      <c r="C15174" s="1" t="s">
        <v>27752</v>
      </c>
      <c r="D15174" s="1" t="s">
        <v>24278</v>
      </c>
      <c r="E15174" s="1">
        <v>199.29</v>
      </c>
    </row>
    <row r="15175" spans="1:5" x14ac:dyDescent="0.35">
      <c r="A15175" s="1" t="s">
        <v>27753</v>
      </c>
      <c r="B15175" s="1" t="s">
        <v>95770</v>
      </c>
      <c r="C15175" s="1" t="s">
        <v>27754</v>
      </c>
      <c r="D15175" s="1" t="s">
        <v>24278</v>
      </c>
      <c r="E15175" s="1">
        <v>199.29</v>
      </c>
    </row>
    <row r="15176" spans="1:5" x14ac:dyDescent="0.35">
      <c r="A15176" s="1" t="s">
        <v>27755</v>
      </c>
      <c r="B15176" s="1" t="s">
        <v>95770</v>
      </c>
      <c r="C15176" s="1" t="s">
        <v>27756</v>
      </c>
      <c r="D15176" s="1" t="s">
        <v>24278</v>
      </c>
      <c r="E15176" s="1">
        <v>199.29</v>
      </c>
    </row>
    <row r="15177" spans="1:5" x14ac:dyDescent="0.35">
      <c r="A15177" s="1" t="s">
        <v>27757</v>
      </c>
      <c r="B15177" s="1" t="s">
        <v>95770</v>
      </c>
      <c r="C15177" s="1" t="s">
        <v>27758</v>
      </c>
      <c r="D15177" s="1" t="s">
        <v>24278</v>
      </c>
      <c r="E15177" s="1">
        <v>199.29</v>
      </c>
    </row>
    <row r="15178" spans="1:5" x14ac:dyDescent="0.35">
      <c r="A15178" s="1" t="s">
        <v>27759</v>
      </c>
      <c r="B15178" s="1" t="s">
        <v>95770</v>
      </c>
      <c r="C15178" s="1" t="s">
        <v>27760</v>
      </c>
      <c r="D15178" s="1" t="s">
        <v>24278</v>
      </c>
      <c r="E15178" s="1">
        <v>199.29</v>
      </c>
    </row>
    <row r="15179" spans="1:5" x14ac:dyDescent="0.35">
      <c r="A15179" s="1" t="s">
        <v>27761</v>
      </c>
      <c r="B15179" s="1" t="s">
        <v>95770</v>
      </c>
      <c r="C15179" s="1" t="s">
        <v>27762</v>
      </c>
      <c r="D15179" s="1" t="s">
        <v>24278</v>
      </c>
      <c r="E15179" s="1">
        <v>199.29</v>
      </c>
    </row>
    <row r="15180" spans="1:5" x14ac:dyDescent="0.35">
      <c r="A15180" s="1" t="s">
        <v>27763</v>
      </c>
      <c r="B15180" s="1" t="s">
        <v>95770</v>
      </c>
      <c r="C15180" s="1" t="s">
        <v>27764</v>
      </c>
      <c r="D15180" s="1" t="s">
        <v>24278</v>
      </c>
      <c r="E15180" s="1">
        <v>199.29</v>
      </c>
    </row>
    <row r="15181" spans="1:5" x14ac:dyDescent="0.35">
      <c r="A15181" s="1" t="s">
        <v>27765</v>
      </c>
      <c r="B15181" s="1" t="s">
        <v>95770</v>
      </c>
      <c r="C15181" s="1" t="s">
        <v>27766</v>
      </c>
      <c r="D15181" s="1" t="s">
        <v>24278</v>
      </c>
      <c r="E15181" s="1">
        <v>199.29</v>
      </c>
    </row>
    <row r="15182" spans="1:5" x14ac:dyDescent="0.35">
      <c r="A15182" s="1" t="s">
        <v>27767</v>
      </c>
      <c r="B15182" s="1" t="s">
        <v>95770</v>
      </c>
      <c r="C15182" s="1" t="s">
        <v>27768</v>
      </c>
      <c r="D15182" s="1" t="s">
        <v>24278</v>
      </c>
      <c r="E15182" s="1">
        <v>199.29</v>
      </c>
    </row>
    <row r="15183" spans="1:5" x14ac:dyDescent="0.35">
      <c r="A15183" s="1" t="s">
        <v>27769</v>
      </c>
      <c r="B15183" s="1" t="s">
        <v>95770</v>
      </c>
      <c r="C15183" s="1" t="s">
        <v>27770</v>
      </c>
      <c r="D15183" s="1" t="s">
        <v>24278</v>
      </c>
      <c r="E15183" s="1">
        <v>199.29</v>
      </c>
    </row>
    <row r="15184" spans="1:5" x14ac:dyDescent="0.35">
      <c r="A15184" s="1" t="s">
        <v>27771</v>
      </c>
      <c r="B15184" s="1" t="s">
        <v>95770</v>
      </c>
      <c r="C15184" s="1" t="s">
        <v>27772</v>
      </c>
      <c r="D15184" s="1" t="s">
        <v>24278</v>
      </c>
      <c r="E15184" s="1">
        <v>199.29</v>
      </c>
    </row>
    <row r="15185" spans="1:5" x14ac:dyDescent="0.35">
      <c r="A15185" s="1" t="s">
        <v>27773</v>
      </c>
      <c r="B15185" s="1" t="s">
        <v>95770</v>
      </c>
      <c r="C15185" s="1" t="s">
        <v>27774</v>
      </c>
      <c r="D15185" s="1" t="s">
        <v>24278</v>
      </c>
      <c r="E15185" s="1">
        <v>199.29</v>
      </c>
    </row>
    <row r="15186" spans="1:5" x14ac:dyDescent="0.35">
      <c r="A15186" s="1" t="s">
        <v>27775</v>
      </c>
      <c r="B15186" s="1" t="s">
        <v>95770</v>
      </c>
      <c r="C15186" s="1" t="s">
        <v>27776</v>
      </c>
      <c r="D15186" s="1" t="s">
        <v>24278</v>
      </c>
      <c r="E15186" s="1">
        <v>199.29</v>
      </c>
    </row>
    <row r="15187" spans="1:5" x14ac:dyDescent="0.35">
      <c r="A15187" s="1" t="s">
        <v>27777</v>
      </c>
      <c r="B15187" s="1" t="s">
        <v>26</v>
      </c>
      <c r="C15187" s="1" t="s">
        <v>27778</v>
      </c>
      <c r="D15187" s="1" t="s">
        <v>24278</v>
      </c>
      <c r="E15187" s="1">
        <v>199.29</v>
      </c>
    </row>
    <row r="15188" spans="1:5" x14ac:dyDescent="0.35">
      <c r="A15188" s="1" t="s">
        <v>27779</v>
      </c>
      <c r="B15188" s="1" t="s">
        <v>95770</v>
      </c>
      <c r="C15188" s="1" t="s">
        <v>27780</v>
      </c>
      <c r="D15188" s="1" t="s">
        <v>24278</v>
      </c>
      <c r="E15188" s="1">
        <v>199.29</v>
      </c>
    </row>
    <row r="15189" spans="1:5" x14ac:dyDescent="0.35">
      <c r="A15189" s="1" t="s">
        <v>27781</v>
      </c>
      <c r="B15189" s="1" t="s">
        <v>95770</v>
      </c>
      <c r="C15189" s="1" t="s">
        <v>27782</v>
      </c>
      <c r="D15189" s="1" t="s">
        <v>24278</v>
      </c>
      <c r="E15189" s="1">
        <v>199.29</v>
      </c>
    </row>
    <row r="15190" spans="1:5" x14ac:dyDescent="0.35">
      <c r="A15190" s="1" t="s">
        <v>27783</v>
      </c>
      <c r="B15190" s="1" t="s">
        <v>95770</v>
      </c>
      <c r="C15190" s="1" t="s">
        <v>27784</v>
      </c>
      <c r="D15190" s="1" t="s">
        <v>24278</v>
      </c>
      <c r="E15190" s="1">
        <v>199.29</v>
      </c>
    </row>
    <row r="15191" spans="1:5" x14ac:dyDescent="0.35">
      <c r="A15191" s="1" t="s">
        <v>27785</v>
      </c>
      <c r="B15191" s="1" t="s">
        <v>547</v>
      </c>
      <c r="D15191" s="1" t="s">
        <v>24278</v>
      </c>
      <c r="E15191" s="1">
        <v>199.29</v>
      </c>
    </row>
    <row r="15192" spans="1:5" x14ac:dyDescent="0.35">
      <c r="A15192" s="1" t="s">
        <v>27786</v>
      </c>
      <c r="B15192" s="1" t="s">
        <v>42</v>
      </c>
      <c r="D15192" s="1" t="s">
        <v>24278</v>
      </c>
      <c r="E15192" s="1">
        <v>199.29</v>
      </c>
    </row>
    <row r="15193" spans="1:5" x14ac:dyDescent="0.35">
      <c r="A15193" s="1" t="s">
        <v>27787</v>
      </c>
      <c r="B15193" s="1" t="s">
        <v>26</v>
      </c>
      <c r="C15193" s="1" t="s">
        <v>27776</v>
      </c>
      <c r="D15193" s="1" t="s">
        <v>24278</v>
      </c>
      <c r="E15193" s="1">
        <v>199.29</v>
      </c>
    </row>
    <row r="15194" spans="1:5" x14ac:dyDescent="0.35">
      <c r="A15194" s="1" t="s">
        <v>27788</v>
      </c>
      <c r="B15194" s="1" t="s">
        <v>35</v>
      </c>
      <c r="C15194" s="1" t="s">
        <v>27789</v>
      </c>
      <c r="D15194" s="1" t="s">
        <v>24278</v>
      </c>
      <c r="E15194" s="1">
        <v>201</v>
      </c>
    </row>
    <row r="15195" spans="1:5" x14ac:dyDescent="0.35">
      <c r="A15195" s="1" t="s">
        <v>27790</v>
      </c>
      <c r="B15195" s="1" t="s">
        <v>95770</v>
      </c>
      <c r="C15195" s="1" t="s">
        <v>27791</v>
      </c>
      <c r="D15195" s="1" t="s">
        <v>24278</v>
      </c>
      <c r="E15195" s="1">
        <v>202.7</v>
      </c>
    </row>
    <row r="15196" spans="1:5" x14ac:dyDescent="0.35">
      <c r="A15196" s="1" t="s">
        <v>27792</v>
      </c>
      <c r="B15196" s="1" t="s">
        <v>26</v>
      </c>
      <c r="C15196" s="1" t="s">
        <v>27793</v>
      </c>
      <c r="D15196" s="1" t="s">
        <v>24278</v>
      </c>
      <c r="E15196" s="1">
        <v>203.27</v>
      </c>
    </row>
    <row r="15197" spans="1:5" x14ac:dyDescent="0.35">
      <c r="A15197" s="1" t="s">
        <v>27794</v>
      </c>
      <c r="B15197" s="1" t="s">
        <v>95770</v>
      </c>
      <c r="C15197" s="1" t="s">
        <v>27795</v>
      </c>
      <c r="D15197" s="1" t="s">
        <v>24278</v>
      </c>
      <c r="E15197" s="1">
        <v>203.84</v>
      </c>
    </row>
    <row r="15198" spans="1:5" x14ac:dyDescent="0.35">
      <c r="A15198" s="1" t="s">
        <v>27796</v>
      </c>
      <c r="B15198" s="1" t="s">
        <v>95770</v>
      </c>
      <c r="C15198" s="1" t="s">
        <v>27797</v>
      </c>
      <c r="D15198" s="1" t="s">
        <v>24278</v>
      </c>
      <c r="E15198" s="1">
        <v>203.84</v>
      </c>
    </row>
    <row r="15199" spans="1:5" x14ac:dyDescent="0.35">
      <c r="A15199" s="1" t="s">
        <v>27798</v>
      </c>
      <c r="B15199" s="1" t="s">
        <v>95770</v>
      </c>
      <c r="C15199" s="1" t="s">
        <v>27799</v>
      </c>
      <c r="D15199" s="1" t="s">
        <v>24278</v>
      </c>
      <c r="E15199" s="1">
        <v>203.84</v>
      </c>
    </row>
    <row r="15200" spans="1:5" x14ac:dyDescent="0.35">
      <c r="A15200" s="1" t="s">
        <v>27800</v>
      </c>
      <c r="B15200" s="1" t="s">
        <v>26</v>
      </c>
      <c r="C15200" s="1" t="s">
        <v>27799</v>
      </c>
      <c r="D15200" s="1" t="s">
        <v>24278</v>
      </c>
      <c r="E15200" s="1">
        <v>203.84</v>
      </c>
    </row>
    <row r="15201" spans="1:5" x14ac:dyDescent="0.35">
      <c r="A15201" s="1" t="s">
        <v>27801</v>
      </c>
      <c r="B15201" s="1" t="s">
        <v>95770</v>
      </c>
      <c r="C15201" s="1" t="s">
        <v>27802</v>
      </c>
      <c r="D15201" s="1" t="s">
        <v>24278</v>
      </c>
      <c r="E15201" s="1">
        <v>203.84</v>
      </c>
    </row>
    <row r="15202" spans="1:5" x14ac:dyDescent="0.35">
      <c r="A15202" s="1" t="s">
        <v>27803</v>
      </c>
      <c r="B15202" s="1" t="s">
        <v>95770</v>
      </c>
      <c r="C15202" s="1" t="s">
        <v>27804</v>
      </c>
      <c r="D15202" s="1" t="s">
        <v>24278</v>
      </c>
      <c r="E15202" s="1">
        <v>203.84</v>
      </c>
    </row>
    <row r="15203" spans="1:5" x14ac:dyDescent="0.35">
      <c r="A15203" s="1" t="s">
        <v>27805</v>
      </c>
      <c r="B15203" s="1" t="s">
        <v>95770</v>
      </c>
      <c r="C15203" s="1" t="s">
        <v>27806</v>
      </c>
      <c r="D15203" s="1" t="s">
        <v>24278</v>
      </c>
      <c r="E15203" s="1">
        <v>203.84</v>
      </c>
    </row>
    <row r="15204" spans="1:5" x14ac:dyDescent="0.35">
      <c r="A15204" s="1" t="s">
        <v>27807</v>
      </c>
      <c r="B15204" s="1" t="s">
        <v>95770</v>
      </c>
      <c r="C15204" s="1" t="s">
        <v>27808</v>
      </c>
      <c r="D15204" s="1" t="s">
        <v>24278</v>
      </c>
      <c r="E15204" s="1">
        <v>203.84</v>
      </c>
    </row>
    <row r="15205" spans="1:5" x14ac:dyDescent="0.35">
      <c r="A15205" s="1" t="s">
        <v>27809</v>
      </c>
      <c r="B15205" s="1" t="s">
        <v>95770</v>
      </c>
      <c r="C15205" s="1" t="s">
        <v>27810</v>
      </c>
      <c r="D15205" s="1" t="s">
        <v>24278</v>
      </c>
      <c r="E15205" s="1">
        <v>203.84</v>
      </c>
    </row>
    <row r="15206" spans="1:5" x14ac:dyDescent="0.35">
      <c r="A15206" s="1" t="s">
        <v>27811</v>
      </c>
      <c r="B15206" s="1" t="s">
        <v>95770</v>
      </c>
      <c r="C15206" s="1" t="s">
        <v>27812</v>
      </c>
      <c r="D15206" s="1" t="s">
        <v>24278</v>
      </c>
      <c r="E15206" s="1">
        <v>203.84</v>
      </c>
    </row>
    <row r="15207" spans="1:5" x14ac:dyDescent="0.35">
      <c r="A15207" s="1" t="s">
        <v>27813</v>
      </c>
      <c r="B15207" s="1" t="s">
        <v>95770</v>
      </c>
      <c r="C15207" s="1" t="s">
        <v>27814</v>
      </c>
      <c r="D15207" s="1" t="s">
        <v>24278</v>
      </c>
      <c r="E15207" s="1">
        <v>203.84</v>
      </c>
    </row>
    <row r="15208" spans="1:5" x14ac:dyDescent="0.35">
      <c r="A15208" s="1" t="s">
        <v>27815</v>
      </c>
      <c r="B15208" s="1" t="s">
        <v>95770</v>
      </c>
      <c r="C15208" s="1" t="s">
        <v>27816</v>
      </c>
      <c r="D15208" s="1" t="s">
        <v>24278</v>
      </c>
      <c r="E15208" s="1">
        <v>203.84</v>
      </c>
    </row>
    <row r="15209" spans="1:5" x14ac:dyDescent="0.35">
      <c r="A15209" s="1" t="s">
        <v>27817</v>
      </c>
      <c r="B15209" s="1" t="s">
        <v>95770</v>
      </c>
      <c r="C15209" s="1" t="s">
        <v>27818</v>
      </c>
      <c r="D15209" s="1" t="s">
        <v>24278</v>
      </c>
      <c r="E15209" s="1">
        <v>203.84</v>
      </c>
    </row>
    <row r="15210" spans="1:5" x14ac:dyDescent="0.35">
      <c r="A15210" s="1" t="s">
        <v>27819</v>
      </c>
      <c r="B15210" s="1" t="s">
        <v>95770</v>
      </c>
      <c r="C15210" s="1" t="s">
        <v>27820</v>
      </c>
      <c r="D15210" s="1" t="s">
        <v>24278</v>
      </c>
      <c r="E15210" s="1">
        <v>203.84</v>
      </c>
    </row>
    <row r="15211" spans="1:5" x14ac:dyDescent="0.35">
      <c r="A15211" s="1" t="s">
        <v>27821</v>
      </c>
      <c r="B15211" s="1" t="s">
        <v>95770</v>
      </c>
      <c r="C15211" s="1" t="s">
        <v>27822</v>
      </c>
      <c r="D15211" s="1" t="s">
        <v>24278</v>
      </c>
      <c r="E15211" s="1">
        <v>203.84</v>
      </c>
    </row>
    <row r="15212" spans="1:5" x14ac:dyDescent="0.35">
      <c r="A15212" s="1" t="s">
        <v>27823</v>
      </c>
      <c r="B15212" s="1" t="s">
        <v>26</v>
      </c>
      <c r="C15212" s="1" t="s">
        <v>27824</v>
      </c>
      <c r="D15212" s="1" t="s">
        <v>24278</v>
      </c>
      <c r="E15212" s="1">
        <v>203.84</v>
      </c>
    </row>
    <row r="15213" spans="1:5" x14ac:dyDescent="0.35">
      <c r="A15213" s="1" t="s">
        <v>27825</v>
      </c>
      <c r="B15213" s="1" t="s">
        <v>95770</v>
      </c>
      <c r="C15213" s="1" t="s">
        <v>27826</v>
      </c>
      <c r="D15213" s="1" t="s">
        <v>24278</v>
      </c>
      <c r="E15213" s="1">
        <v>203.84</v>
      </c>
    </row>
    <row r="15214" spans="1:5" x14ac:dyDescent="0.35">
      <c r="A15214" s="1" t="s">
        <v>27827</v>
      </c>
      <c r="B15214" s="1" t="s">
        <v>26</v>
      </c>
      <c r="C15214" s="1" t="s">
        <v>27828</v>
      </c>
      <c r="D15214" s="1" t="s">
        <v>24278</v>
      </c>
      <c r="E15214" s="1">
        <v>203.84</v>
      </c>
    </row>
    <row r="15215" spans="1:5" x14ac:dyDescent="0.35">
      <c r="A15215" s="1" t="s">
        <v>27829</v>
      </c>
      <c r="B15215" s="1" t="s">
        <v>26</v>
      </c>
      <c r="C15215" s="1" t="s">
        <v>27828</v>
      </c>
      <c r="D15215" s="1" t="s">
        <v>24278</v>
      </c>
      <c r="E15215" s="1">
        <v>203.84</v>
      </c>
    </row>
    <row r="15216" spans="1:5" x14ac:dyDescent="0.35">
      <c r="A15216" s="1" t="s">
        <v>27830</v>
      </c>
      <c r="B15216" s="1" t="s">
        <v>95770</v>
      </c>
      <c r="C15216" s="1" t="s">
        <v>27831</v>
      </c>
      <c r="D15216" s="1" t="s">
        <v>24278</v>
      </c>
      <c r="E15216" s="1">
        <v>203.84</v>
      </c>
    </row>
    <row r="15217" spans="1:5" x14ac:dyDescent="0.35">
      <c r="A15217" s="1" t="s">
        <v>27832</v>
      </c>
      <c r="B15217" s="1" t="s">
        <v>95770</v>
      </c>
      <c r="C15217" s="1" t="s">
        <v>27833</v>
      </c>
      <c r="D15217" s="1" t="s">
        <v>24278</v>
      </c>
      <c r="E15217" s="1">
        <v>203.84</v>
      </c>
    </row>
    <row r="15218" spans="1:5" x14ac:dyDescent="0.35">
      <c r="A15218" s="1" t="s">
        <v>27834</v>
      </c>
      <c r="B15218" s="1" t="s">
        <v>95770</v>
      </c>
      <c r="C15218" s="1" t="s">
        <v>27835</v>
      </c>
      <c r="D15218" s="1" t="s">
        <v>24278</v>
      </c>
      <c r="E15218" s="1">
        <v>203.84</v>
      </c>
    </row>
    <row r="15219" spans="1:5" x14ac:dyDescent="0.35">
      <c r="A15219" s="1" t="s">
        <v>27836</v>
      </c>
      <c r="B15219" s="1" t="s">
        <v>95770</v>
      </c>
      <c r="C15219" s="1" t="s">
        <v>27837</v>
      </c>
      <c r="D15219" s="1" t="s">
        <v>24278</v>
      </c>
      <c r="E15219" s="1">
        <v>203.84</v>
      </c>
    </row>
    <row r="15220" spans="1:5" x14ac:dyDescent="0.35">
      <c r="A15220" s="1" t="s">
        <v>27838</v>
      </c>
      <c r="B15220" s="1" t="s">
        <v>95770</v>
      </c>
      <c r="C15220" s="1" t="s">
        <v>27839</v>
      </c>
      <c r="D15220" s="1" t="s">
        <v>24278</v>
      </c>
      <c r="E15220" s="1">
        <v>203.84</v>
      </c>
    </row>
    <row r="15221" spans="1:5" x14ac:dyDescent="0.35">
      <c r="A15221" s="1" t="s">
        <v>27840</v>
      </c>
      <c r="B15221" s="1" t="s">
        <v>95770</v>
      </c>
      <c r="C15221" s="1" t="s">
        <v>27841</v>
      </c>
      <c r="D15221" s="1" t="s">
        <v>24278</v>
      </c>
      <c r="E15221" s="1">
        <v>203.84</v>
      </c>
    </row>
    <row r="15222" spans="1:5" x14ac:dyDescent="0.35">
      <c r="A15222" s="1" t="s">
        <v>27842</v>
      </c>
      <c r="B15222" s="1" t="s">
        <v>95770</v>
      </c>
      <c r="C15222" s="1" t="s">
        <v>27843</v>
      </c>
      <c r="D15222" s="1" t="s">
        <v>24278</v>
      </c>
      <c r="E15222" s="1">
        <v>203.84</v>
      </c>
    </row>
    <row r="15223" spans="1:5" x14ac:dyDescent="0.35">
      <c r="A15223" s="1" t="s">
        <v>27844</v>
      </c>
      <c r="B15223" s="1" t="s">
        <v>95770</v>
      </c>
      <c r="C15223" s="1" t="s">
        <v>27845</v>
      </c>
      <c r="D15223" s="1" t="s">
        <v>24278</v>
      </c>
      <c r="E15223" s="1">
        <v>203.84</v>
      </c>
    </row>
    <row r="15224" spans="1:5" x14ac:dyDescent="0.35">
      <c r="A15224" s="1" t="s">
        <v>27846</v>
      </c>
      <c r="B15224" s="1" t="s">
        <v>95770</v>
      </c>
      <c r="C15224" s="1" t="s">
        <v>27847</v>
      </c>
      <c r="D15224" s="1" t="s">
        <v>24278</v>
      </c>
      <c r="E15224" s="1">
        <v>203.84</v>
      </c>
    </row>
    <row r="15225" spans="1:5" x14ac:dyDescent="0.35">
      <c r="A15225" s="1" t="s">
        <v>27848</v>
      </c>
      <c r="B15225" s="1" t="s">
        <v>35</v>
      </c>
      <c r="C15225" s="1" t="s">
        <v>27849</v>
      </c>
      <c r="D15225" s="1" t="s">
        <v>24278</v>
      </c>
      <c r="E15225" s="1">
        <v>203.84</v>
      </c>
    </row>
    <row r="15226" spans="1:5" x14ac:dyDescent="0.35">
      <c r="A15226" s="1" t="s">
        <v>27850</v>
      </c>
      <c r="B15226" s="1" t="s">
        <v>35</v>
      </c>
      <c r="C15226" s="1" t="s">
        <v>27851</v>
      </c>
      <c r="D15226" s="1" t="s">
        <v>24278</v>
      </c>
      <c r="E15226" s="1">
        <v>203.84</v>
      </c>
    </row>
    <row r="15227" spans="1:5" x14ac:dyDescent="0.35">
      <c r="A15227" s="1" t="s">
        <v>27852</v>
      </c>
      <c r="B15227" s="1" t="s">
        <v>35</v>
      </c>
      <c r="D15227" s="1" t="s">
        <v>24278</v>
      </c>
      <c r="E15227" s="1">
        <v>203.84</v>
      </c>
    </row>
    <row r="15228" spans="1:5" x14ac:dyDescent="0.35">
      <c r="A15228" s="1" t="s">
        <v>27853</v>
      </c>
      <c r="B15228" s="1" t="s">
        <v>95770</v>
      </c>
      <c r="C15228" s="1" t="s">
        <v>27854</v>
      </c>
      <c r="D15228" s="1" t="s">
        <v>24278</v>
      </c>
      <c r="E15228" s="1">
        <v>204.97</v>
      </c>
    </row>
    <row r="15229" spans="1:5" x14ac:dyDescent="0.35">
      <c r="A15229" s="1" t="s">
        <v>27855</v>
      </c>
      <c r="B15229" s="1" t="s">
        <v>26</v>
      </c>
      <c r="C15229" s="1" t="s">
        <v>27854</v>
      </c>
      <c r="D15229" s="1" t="s">
        <v>24278</v>
      </c>
      <c r="E15229" s="1">
        <v>204.97</v>
      </c>
    </row>
    <row r="15230" spans="1:5" x14ac:dyDescent="0.35">
      <c r="A15230" s="1" t="s">
        <v>27856</v>
      </c>
      <c r="B15230" s="1" t="s">
        <v>95770</v>
      </c>
      <c r="C15230" s="1" t="s">
        <v>27857</v>
      </c>
      <c r="D15230" s="1" t="s">
        <v>24278</v>
      </c>
      <c r="E15230" s="1">
        <v>204.97</v>
      </c>
    </row>
    <row r="15231" spans="1:5" x14ac:dyDescent="0.35">
      <c r="A15231" s="1" t="s">
        <v>27858</v>
      </c>
      <c r="B15231" s="1" t="s">
        <v>95770</v>
      </c>
      <c r="C15231" s="1" t="s">
        <v>27859</v>
      </c>
      <c r="D15231" s="1" t="s">
        <v>24278</v>
      </c>
      <c r="E15231" s="1">
        <v>204.97</v>
      </c>
    </row>
    <row r="15232" spans="1:5" x14ac:dyDescent="0.35">
      <c r="A15232" s="1" t="s">
        <v>27860</v>
      </c>
      <c r="B15232" s="1" t="s">
        <v>26</v>
      </c>
      <c r="C15232" s="1" t="s">
        <v>27854</v>
      </c>
      <c r="D15232" s="1" t="s">
        <v>24278</v>
      </c>
      <c r="E15232" s="1">
        <v>204.97</v>
      </c>
    </row>
    <row r="15233" spans="1:5" x14ac:dyDescent="0.35">
      <c r="A15233" s="1" t="s">
        <v>27861</v>
      </c>
      <c r="B15233" s="1" t="s">
        <v>35</v>
      </c>
      <c r="C15233" s="1" t="s">
        <v>27862</v>
      </c>
      <c r="D15233" s="1" t="s">
        <v>24278</v>
      </c>
      <c r="E15233" s="1">
        <v>205.54</v>
      </c>
    </row>
    <row r="15234" spans="1:5" x14ac:dyDescent="0.35">
      <c r="A15234" s="1" t="s">
        <v>27863</v>
      </c>
      <c r="B15234" s="1" t="s">
        <v>35</v>
      </c>
      <c r="C15234" s="1" t="s">
        <v>27864</v>
      </c>
      <c r="D15234" s="1" t="s">
        <v>24278</v>
      </c>
      <c r="E15234" s="1">
        <v>206.09</v>
      </c>
    </row>
    <row r="15235" spans="1:5" x14ac:dyDescent="0.35">
      <c r="A15235" s="1" t="s">
        <v>27865</v>
      </c>
      <c r="B15235" s="1" t="s">
        <v>26</v>
      </c>
      <c r="C15235" s="1" t="s">
        <v>27867</v>
      </c>
      <c r="D15235" s="1" t="s">
        <v>24278</v>
      </c>
      <c r="E15235" s="1">
        <v>206.65</v>
      </c>
    </row>
    <row r="15236" spans="1:5" x14ac:dyDescent="0.35">
      <c r="A15236" s="1" t="s">
        <v>27868</v>
      </c>
      <c r="B15236" s="1" t="s">
        <v>95770</v>
      </c>
      <c r="C15236" s="1" t="s">
        <v>27869</v>
      </c>
      <c r="D15236" s="1" t="s">
        <v>24278</v>
      </c>
      <c r="E15236" s="1">
        <v>206.65</v>
      </c>
    </row>
    <row r="15237" spans="1:5" x14ac:dyDescent="0.35">
      <c r="A15237" s="1" t="s">
        <v>27870</v>
      </c>
      <c r="B15237" s="1" t="s">
        <v>95770</v>
      </c>
      <c r="C15237" s="1" t="s">
        <v>27871</v>
      </c>
      <c r="D15237" s="1" t="s">
        <v>24278</v>
      </c>
      <c r="E15237" s="1">
        <v>206.65</v>
      </c>
    </row>
    <row r="15238" spans="1:5" x14ac:dyDescent="0.35">
      <c r="A15238" s="1" t="s">
        <v>27872</v>
      </c>
      <c r="B15238" s="1" t="s">
        <v>95770</v>
      </c>
      <c r="C15238" s="1" t="s">
        <v>27873</v>
      </c>
      <c r="D15238" s="1" t="s">
        <v>24278</v>
      </c>
      <c r="E15238" s="1">
        <v>206.65</v>
      </c>
    </row>
    <row r="15239" spans="1:5" x14ac:dyDescent="0.35">
      <c r="A15239" s="1" t="s">
        <v>27874</v>
      </c>
      <c r="B15239" s="1" t="s">
        <v>95770</v>
      </c>
      <c r="C15239" s="1" t="s">
        <v>27875</v>
      </c>
      <c r="D15239" s="1" t="s">
        <v>24278</v>
      </c>
      <c r="E15239" s="1">
        <v>206.65</v>
      </c>
    </row>
    <row r="15240" spans="1:5" x14ac:dyDescent="0.35">
      <c r="A15240" s="1" t="s">
        <v>27876</v>
      </c>
      <c r="B15240" s="1" t="s">
        <v>95770</v>
      </c>
      <c r="C15240" s="1" t="s">
        <v>27877</v>
      </c>
      <c r="D15240" s="1" t="s">
        <v>24278</v>
      </c>
      <c r="E15240" s="1">
        <v>206.65</v>
      </c>
    </row>
    <row r="15241" spans="1:5" x14ac:dyDescent="0.35">
      <c r="A15241" s="1" t="s">
        <v>27878</v>
      </c>
      <c r="B15241" s="1" t="s">
        <v>95770</v>
      </c>
      <c r="C15241" s="1" t="s">
        <v>27879</v>
      </c>
      <c r="D15241" s="1" t="s">
        <v>24278</v>
      </c>
      <c r="E15241" s="1">
        <v>206.65</v>
      </c>
    </row>
    <row r="15242" spans="1:5" x14ac:dyDescent="0.35">
      <c r="A15242" s="1" t="s">
        <v>27880</v>
      </c>
      <c r="B15242" s="1" t="s">
        <v>547</v>
      </c>
      <c r="D15242" s="1" t="s">
        <v>24278</v>
      </c>
      <c r="E15242" s="1">
        <v>206.65</v>
      </c>
    </row>
    <row r="15243" spans="1:5" x14ac:dyDescent="0.35">
      <c r="A15243" s="1" t="s">
        <v>27881</v>
      </c>
      <c r="B15243" s="1" t="s">
        <v>35</v>
      </c>
      <c r="C15243" s="1" t="s">
        <v>27882</v>
      </c>
      <c r="D15243" s="1" t="s">
        <v>24278</v>
      </c>
      <c r="E15243" s="1">
        <v>206.65</v>
      </c>
    </row>
    <row r="15244" spans="1:5" x14ac:dyDescent="0.35">
      <c r="A15244" s="1" t="s">
        <v>27883</v>
      </c>
      <c r="B15244" s="1" t="s">
        <v>35</v>
      </c>
      <c r="C15244" s="1" t="s">
        <v>27884</v>
      </c>
      <c r="D15244" s="1" t="s">
        <v>24278</v>
      </c>
      <c r="E15244" s="1">
        <v>206.65</v>
      </c>
    </row>
    <row r="15245" spans="1:5" x14ac:dyDescent="0.35">
      <c r="A15245" s="1" t="s">
        <v>27866</v>
      </c>
      <c r="B15245" s="1" t="s">
        <v>95770</v>
      </c>
      <c r="C15245" s="1" t="s">
        <v>27867</v>
      </c>
      <c r="D15245" s="1" t="s">
        <v>24278</v>
      </c>
      <c r="E15245" s="1">
        <v>206.65</v>
      </c>
    </row>
    <row r="15246" spans="1:5" x14ac:dyDescent="0.35">
      <c r="A15246" s="1" t="s">
        <v>27885</v>
      </c>
      <c r="B15246" s="1" t="s">
        <v>26</v>
      </c>
      <c r="C15246" s="1" t="s">
        <v>27886</v>
      </c>
      <c r="D15246" s="1" t="s">
        <v>24278</v>
      </c>
      <c r="E15246" s="1">
        <v>207.21</v>
      </c>
    </row>
    <row r="15247" spans="1:5" x14ac:dyDescent="0.35">
      <c r="A15247" s="1" t="s">
        <v>27887</v>
      </c>
      <c r="B15247" s="1" t="s">
        <v>95770</v>
      </c>
      <c r="C15247" s="1" t="s">
        <v>27888</v>
      </c>
      <c r="D15247" s="1" t="s">
        <v>24278</v>
      </c>
      <c r="E15247" s="1">
        <v>207.21</v>
      </c>
    </row>
    <row r="15248" spans="1:5" x14ac:dyDescent="0.35">
      <c r="A15248" s="1" t="s">
        <v>27889</v>
      </c>
      <c r="B15248" s="1" t="s">
        <v>95770</v>
      </c>
      <c r="C15248" s="1" t="s">
        <v>27890</v>
      </c>
      <c r="D15248" s="1" t="s">
        <v>24278</v>
      </c>
      <c r="E15248" s="1">
        <v>207.21</v>
      </c>
    </row>
    <row r="15249" spans="1:5" x14ac:dyDescent="0.35">
      <c r="A15249" s="1" t="s">
        <v>27891</v>
      </c>
      <c r="B15249" s="1" t="s">
        <v>95770</v>
      </c>
      <c r="C15249" s="1" t="s">
        <v>27892</v>
      </c>
      <c r="D15249" s="1" t="s">
        <v>24278</v>
      </c>
      <c r="E15249" s="1">
        <v>207.21</v>
      </c>
    </row>
    <row r="15250" spans="1:5" x14ac:dyDescent="0.35">
      <c r="A15250" s="1" t="s">
        <v>27893</v>
      </c>
      <c r="B15250" s="1" t="s">
        <v>95770</v>
      </c>
      <c r="C15250" s="1" t="s">
        <v>27894</v>
      </c>
      <c r="D15250" s="1" t="s">
        <v>24278</v>
      </c>
      <c r="E15250" s="1">
        <v>207.21</v>
      </c>
    </row>
    <row r="15251" spans="1:5" x14ac:dyDescent="0.35">
      <c r="A15251" s="1" t="s">
        <v>27895</v>
      </c>
      <c r="B15251" s="1" t="s">
        <v>95770</v>
      </c>
      <c r="C15251" s="1" t="s">
        <v>27896</v>
      </c>
      <c r="D15251" s="1" t="s">
        <v>24278</v>
      </c>
      <c r="E15251" s="1">
        <v>207.21</v>
      </c>
    </row>
    <row r="15252" spans="1:5" x14ac:dyDescent="0.35">
      <c r="A15252" s="1" t="s">
        <v>27897</v>
      </c>
      <c r="B15252" s="1" t="s">
        <v>95770</v>
      </c>
      <c r="C15252" s="1" t="s">
        <v>27898</v>
      </c>
      <c r="D15252" s="1" t="s">
        <v>24278</v>
      </c>
      <c r="E15252" s="1">
        <v>207.21</v>
      </c>
    </row>
    <row r="15253" spans="1:5" x14ac:dyDescent="0.35">
      <c r="A15253" s="1" t="s">
        <v>27899</v>
      </c>
      <c r="B15253" s="1" t="s">
        <v>95770</v>
      </c>
      <c r="C15253" s="1" t="s">
        <v>27900</v>
      </c>
      <c r="D15253" s="1" t="s">
        <v>24278</v>
      </c>
      <c r="E15253" s="1">
        <v>207.21</v>
      </c>
    </row>
    <row r="15254" spans="1:5" x14ac:dyDescent="0.35">
      <c r="A15254" s="1" t="s">
        <v>27901</v>
      </c>
      <c r="B15254" s="1" t="s">
        <v>26</v>
      </c>
      <c r="C15254" s="1" t="s">
        <v>27902</v>
      </c>
      <c r="D15254" s="1" t="s">
        <v>24278</v>
      </c>
      <c r="E15254" s="1">
        <v>207.21</v>
      </c>
    </row>
    <row r="15255" spans="1:5" x14ac:dyDescent="0.35">
      <c r="A15255" s="1" t="s">
        <v>27903</v>
      </c>
      <c r="B15255" s="1" t="s">
        <v>95770</v>
      </c>
      <c r="C15255" s="1" t="s">
        <v>27904</v>
      </c>
      <c r="D15255" s="1" t="s">
        <v>24278</v>
      </c>
      <c r="E15255" s="1">
        <v>207.21</v>
      </c>
    </row>
    <row r="15256" spans="1:5" x14ac:dyDescent="0.35">
      <c r="A15256" s="1" t="s">
        <v>27905</v>
      </c>
      <c r="B15256" s="1" t="s">
        <v>95770</v>
      </c>
      <c r="C15256" s="1" t="s">
        <v>27906</v>
      </c>
      <c r="D15256" s="1" t="s">
        <v>24278</v>
      </c>
      <c r="E15256" s="1">
        <v>207.21</v>
      </c>
    </row>
    <row r="15257" spans="1:5" x14ac:dyDescent="0.35">
      <c r="A15257" s="1" t="s">
        <v>27907</v>
      </c>
      <c r="B15257" s="1" t="s">
        <v>95770</v>
      </c>
      <c r="C15257" s="1" t="s">
        <v>27908</v>
      </c>
      <c r="D15257" s="1" t="s">
        <v>24278</v>
      </c>
      <c r="E15257" s="1">
        <v>207.21</v>
      </c>
    </row>
    <row r="15258" spans="1:5" x14ac:dyDescent="0.35">
      <c r="A15258" s="1" t="s">
        <v>27909</v>
      </c>
      <c r="B15258" s="1" t="s">
        <v>95770</v>
      </c>
      <c r="C15258" s="1" t="s">
        <v>27910</v>
      </c>
      <c r="D15258" s="1" t="s">
        <v>24278</v>
      </c>
      <c r="E15258" s="1">
        <v>207.21</v>
      </c>
    </row>
    <row r="15259" spans="1:5" x14ac:dyDescent="0.35">
      <c r="A15259" s="1" t="s">
        <v>27911</v>
      </c>
      <c r="B15259" s="1" t="s">
        <v>547</v>
      </c>
      <c r="D15259" s="1" t="s">
        <v>24278</v>
      </c>
      <c r="E15259" s="1">
        <v>207.21</v>
      </c>
    </row>
    <row r="15260" spans="1:5" x14ac:dyDescent="0.35">
      <c r="A15260" s="1" t="s">
        <v>27912</v>
      </c>
      <c r="B15260" s="1" t="s">
        <v>26</v>
      </c>
      <c r="C15260" s="1" t="s">
        <v>27900</v>
      </c>
      <c r="D15260" s="1" t="s">
        <v>24278</v>
      </c>
      <c r="E15260" s="1">
        <v>207.21</v>
      </c>
    </row>
    <row r="15261" spans="1:5" x14ac:dyDescent="0.35">
      <c r="A15261" s="1" t="s">
        <v>27913</v>
      </c>
      <c r="B15261" s="1" t="s">
        <v>95770</v>
      </c>
      <c r="C15261" s="1" t="s">
        <v>27914</v>
      </c>
      <c r="D15261" s="1" t="s">
        <v>24278</v>
      </c>
      <c r="E15261" s="1">
        <v>207.77</v>
      </c>
    </row>
    <row r="15262" spans="1:5" x14ac:dyDescent="0.35">
      <c r="A15262" s="1" t="s">
        <v>27915</v>
      </c>
      <c r="B15262" s="1" t="s">
        <v>95770</v>
      </c>
      <c r="C15262" s="1" t="s">
        <v>27916</v>
      </c>
      <c r="D15262" s="1" t="s">
        <v>24278</v>
      </c>
      <c r="E15262" s="1">
        <v>208.92</v>
      </c>
    </row>
    <row r="15263" spans="1:5" x14ac:dyDescent="0.35">
      <c r="A15263" s="1" t="s">
        <v>27917</v>
      </c>
      <c r="B15263" s="1" t="s">
        <v>26</v>
      </c>
      <c r="C15263" s="1" t="s">
        <v>27918</v>
      </c>
      <c r="D15263" s="1" t="s">
        <v>24278</v>
      </c>
      <c r="E15263" s="1">
        <v>209.49</v>
      </c>
    </row>
    <row r="15264" spans="1:5" x14ac:dyDescent="0.35">
      <c r="A15264" s="1" t="s">
        <v>27919</v>
      </c>
      <c r="B15264" s="1" t="s">
        <v>26</v>
      </c>
      <c r="C15264" s="1" t="s">
        <v>27920</v>
      </c>
      <c r="D15264" s="1" t="s">
        <v>24278</v>
      </c>
      <c r="E15264" s="1">
        <v>210.63</v>
      </c>
    </row>
    <row r="15265" spans="1:5" x14ac:dyDescent="0.35">
      <c r="A15265" s="1" t="s">
        <v>27921</v>
      </c>
      <c r="B15265" s="1" t="s">
        <v>26</v>
      </c>
      <c r="C15265" s="1" t="s">
        <v>27922</v>
      </c>
      <c r="D15265" s="1" t="s">
        <v>24278</v>
      </c>
      <c r="E15265" s="1">
        <v>210.63</v>
      </c>
    </row>
    <row r="15266" spans="1:5" x14ac:dyDescent="0.35">
      <c r="A15266" s="1" t="s">
        <v>27923</v>
      </c>
      <c r="B15266" s="1" t="s">
        <v>95770</v>
      </c>
      <c r="C15266" s="1" t="s">
        <v>27924</v>
      </c>
      <c r="D15266" s="1" t="s">
        <v>24278</v>
      </c>
      <c r="E15266" s="1">
        <v>210.63</v>
      </c>
    </row>
    <row r="15267" spans="1:5" x14ac:dyDescent="0.35">
      <c r="A15267" s="1" t="s">
        <v>27925</v>
      </c>
      <c r="B15267" s="1" t="s">
        <v>95770</v>
      </c>
      <c r="C15267" s="1" t="s">
        <v>27926</v>
      </c>
      <c r="D15267" s="1" t="s">
        <v>24278</v>
      </c>
      <c r="E15267" s="1">
        <v>210.63</v>
      </c>
    </row>
    <row r="15268" spans="1:5" x14ac:dyDescent="0.35">
      <c r="A15268" s="1" t="s">
        <v>27927</v>
      </c>
      <c r="B15268" s="1" t="s">
        <v>95770</v>
      </c>
      <c r="C15268" s="1" t="s">
        <v>27928</v>
      </c>
      <c r="D15268" s="1" t="s">
        <v>24278</v>
      </c>
      <c r="E15268" s="1">
        <v>210.63</v>
      </c>
    </row>
    <row r="15269" spans="1:5" x14ac:dyDescent="0.35">
      <c r="A15269" s="1" t="s">
        <v>27929</v>
      </c>
      <c r="B15269" s="1" t="s">
        <v>95770</v>
      </c>
      <c r="C15269" s="1" t="s">
        <v>27930</v>
      </c>
      <c r="D15269" s="1" t="s">
        <v>24278</v>
      </c>
      <c r="E15269" s="1">
        <v>210.63</v>
      </c>
    </row>
    <row r="15270" spans="1:5" x14ac:dyDescent="0.35">
      <c r="A15270" s="1" t="s">
        <v>27931</v>
      </c>
      <c r="B15270" s="1" t="s">
        <v>95770</v>
      </c>
      <c r="C15270" s="1" t="s">
        <v>27932</v>
      </c>
      <c r="D15270" s="1" t="s">
        <v>24278</v>
      </c>
      <c r="E15270" s="1">
        <v>210.63</v>
      </c>
    </row>
    <row r="15271" spans="1:5" x14ac:dyDescent="0.35">
      <c r="A15271" s="1" t="s">
        <v>27933</v>
      </c>
      <c r="B15271" s="1" t="s">
        <v>95770</v>
      </c>
      <c r="C15271" s="1" t="s">
        <v>27934</v>
      </c>
      <c r="D15271" s="1" t="s">
        <v>24278</v>
      </c>
      <c r="E15271" s="1">
        <v>210.63</v>
      </c>
    </row>
    <row r="15272" spans="1:5" x14ac:dyDescent="0.35">
      <c r="A15272" s="1" t="s">
        <v>27935</v>
      </c>
      <c r="B15272" s="1" t="s">
        <v>95770</v>
      </c>
      <c r="C15272" s="1" t="s">
        <v>27936</v>
      </c>
      <c r="D15272" s="1" t="s">
        <v>24278</v>
      </c>
      <c r="E15272" s="1">
        <v>210.63</v>
      </c>
    </row>
    <row r="15273" spans="1:5" x14ac:dyDescent="0.35">
      <c r="A15273" s="1" t="s">
        <v>27937</v>
      </c>
      <c r="B15273" s="1" t="s">
        <v>95770</v>
      </c>
      <c r="C15273" s="1" t="s">
        <v>27938</v>
      </c>
      <c r="D15273" s="1" t="s">
        <v>24278</v>
      </c>
      <c r="E15273" s="1">
        <v>210.63</v>
      </c>
    </row>
    <row r="15274" spans="1:5" x14ac:dyDescent="0.35">
      <c r="A15274" s="1" t="s">
        <v>27939</v>
      </c>
      <c r="B15274" s="1" t="s">
        <v>95770</v>
      </c>
      <c r="C15274" s="1" t="s">
        <v>27940</v>
      </c>
      <c r="D15274" s="1" t="s">
        <v>24278</v>
      </c>
      <c r="E15274" s="1">
        <v>210.63</v>
      </c>
    </row>
    <row r="15275" spans="1:5" x14ac:dyDescent="0.35">
      <c r="A15275" s="1" t="s">
        <v>27941</v>
      </c>
      <c r="B15275" s="1" t="s">
        <v>95770</v>
      </c>
      <c r="C15275" s="1" t="s">
        <v>27942</v>
      </c>
      <c r="D15275" s="1" t="s">
        <v>24278</v>
      </c>
      <c r="E15275" s="1">
        <v>210.63</v>
      </c>
    </row>
    <row r="15276" spans="1:5" x14ac:dyDescent="0.35">
      <c r="A15276" s="1" t="s">
        <v>27943</v>
      </c>
      <c r="B15276" s="1" t="s">
        <v>95770</v>
      </c>
      <c r="C15276" s="1" t="s">
        <v>27944</v>
      </c>
      <c r="D15276" s="1" t="s">
        <v>24278</v>
      </c>
      <c r="E15276" s="1">
        <v>210.63</v>
      </c>
    </row>
    <row r="15277" spans="1:5" x14ac:dyDescent="0.35">
      <c r="A15277" s="1" t="s">
        <v>27945</v>
      </c>
      <c r="B15277" s="1" t="s">
        <v>95770</v>
      </c>
      <c r="C15277" s="1" t="s">
        <v>27946</v>
      </c>
      <c r="D15277" s="1" t="s">
        <v>24278</v>
      </c>
      <c r="E15277" s="1">
        <v>210.63</v>
      </c>
    </row>
    <row r="15278" spans="1:5" x14ac:dyDescent="0.35">
      <c r="A15278" s="1" t="s">
        <v>27947</v>
      </c>
      <c r="B15278" s="1" t="s">
        <v>95770</v>
      </c>
      <c r="C15278" s="1" t="s">
        <v>27948</v>
      </c>
      <c r="D15278" s="1" t="s">
        <v>24278</v>
      </c>
      <c r="E15278" s="1">
        <v>210.63</v>
      </c>
    </row>
    <row r="15279" spans="1:5" x14ac:dyDescent="0.35">
      <c r="A15279" s="1" t="s">
        <v>27949</v>
      </c>
      <c r="B15279" s="1" t="s">
        <v>95770</v>
      </c>
      <c r="C15279" s="1" t="s">
        <v>27950</v>
      </c>
      <c r="D15279" s="1" t="s">
        <v>24278</v>
      </c>
      <c r="E15279" s="1">
        <v>210.63</v>
      </c>
    </row>
    <row r="15280" spans="1:5" x14ac:dyDescent="0.35">
      <c r="A15280" s="1" t="s">
        <v>27951</v>
      </c>
      <c r="B15280" s="1" t="s">
        <v>95770</v>
      </c>
      <c r="C15280" s="1" t="s">
        <v>27952</v>
      </c>
      <c r="D15280" s="1" t="s">
        <v>24278</v>
      </c>
      <c r="E15280" s="1">
        <v>210.63</v>
      </c>
    </row>
    <row r="15281" spans="1:5" x14ac:dyDescent="0.35">
      <c r="A15281" s="1" t="s">
        <v>27953</v>
      </c>
      <c r="B15281" s="1" t="s">
        <v>95770</v>
      </c>
      <c r="C15281" s="1" t="s">
        <v>27954</v>
      </c>
      <c r="D15281" s="1" t="s">
        <v>24278</v>
      </c>
      <c r="E15281" s="1">
        <v>210.63</v>
      </c>
    </row>
    <row r="15282" spans="1:5" x14ac:dyDescent="0.35">
      <c r="A15282" s="1" t="s">
        <v>27955</v>
      </c>
      <c r="B15282" s="1" t="s">
        <v>95770</v>
      </c>
      <c r="C15282" s="1" t="s">
        <v>27956</v>
      </c>
      <c r="D15282" s="1" t="s">
        <v>24278</v>
      </c>
      <c r="E15282" s="1">
        <v>210.63</v>
      </c>
    </row>
    <row r="15283" spans="1:5" x14ac:dyDescent="0.35">
      <c r="A15283" s="1" t="s">
        <v>27957</v>
      </c>
      <c r="B15283" s="1" t="s">
        <v>95770</v>
      </c>
      <c r="C15283" s="1" t="s">
        <v>27958</v>
      </c>
      <c r="D15283" s="1" t="s">
        <v>24278</v>
      </c>
      <c r="E15283" s="1">
        <v>210.63</v>
      </c>
    </row>
    <row r="15284" spans="1:5" x14ac:dyDescent="0.35">
      <c r="A15284" s="1" t="s">
        <v>27959</v>
      </c>
      <c r="B15284" s="1" t="s">
        <v>95770</v>
      </c>
      <c r="C15284" s="1" t="s">
        <v>27960</v>
      </c>
      <c r="D15284" s="1" t="s">
        <v>24278</v>
      </c>
      <c r="E15284" s="1">
        <v>210.63</v>
      </c>
    </row>
    <row r="15285" spans="1:5" x14ac:dyDescent="0.35">
      <c r="A15285" s="1" t="s">
        <v>27961</v>
      </c>
      <c r="B15285" s="1" t="s">
        <v>26</v>
      </c>
      <c r="C15285" s="1" t="s">
        <v>27960</v>
      </c>
      <c r="D15285" s="1" t="s">
        <v>24278</v>
      </c>
      <c r="E15285" s="1">
        <v>210.63</v>
      </c>
    </row>
    <row r="15286" spans="1:5" x14ac:dyDescent="0.35">
      <c r="A15286" s="1" t="s">
        <v>27962</v>
      </c>
      <c r="B15286" s="1" t="s">
        <v>95770</v>
      </c>
      <c r="C15286" s="1" t="s">
        <v>27963</v>
      </c>
      <c r="D15286" s="1" t="s">
        <v>24278</v>
      </c>
      <c r="E15286" s="1">
        <v>210.63</v>
      </c>
    </row>
    <row r="15287" spans="1:5" x14ac:dyDescent="0.35">
      <c r="A15287" s="1" t="s">
        <v>27964</v>
      </c>
      <c r="B15287" s="1" t="s">
        <v>95770</v>
      </c>
      <c r="C15287" s="1" t="s">
        <v>27965</v>
      </c>
      <c r="D15287" s="1" t="s">
        <v>24278</v>
      </c>
      <c r="E15287" s="1">
        <v>210.63</v>
      </c>
    </row>
    <row r="15288" spans="1:5" x14ac:dyDescent="0.35">
      <c r="A15288" s="1" t="s">
        <v>27966</v>
      </c>
      <c r="B15288" s="1" t="s">
        <v>95770</v>
      </c>
      <c r="C15288" s="1" t="s">
        <v>27967</v>
      </c>
      <c r="D15288" s="1" t="s">
        <v>24278</v>
      </c>
      <c r="E15288" s="1">
        <v>210.63</v>
      </c>
    </row>
    <row r="15289" spans="1:5" x14ac:dyDescent="0.35">
      <c r="A15289" s="1" t="s">
        <v>27968</v>
      </c>
      <c r="B15289" s="1" t="s">
        <v>26</v>
      </c>
      <c r="C15289" s="1" t="s">
        <v>27967</v>
      </c>
      <c r="D15289" s="1" t="s">
        <v>24278</v>
      </c>
      <c r="E15289" s="1">
        <v>210.63</v>
      </c>
    </row>
    <row r="15290" spans="1:5" x14ac:dyDescent="0.35">
      <c r="A15290" s="1" t="s">
        <v>27969</v>
      </c>
      <c r="B15290" s="1" t="s">
        <v>95770</v>
      </c>
      <c r="C15290" s="1" t="s">
        <v>27970</v>
      </c>
      <c r="D15290" s="1" t="s">
        <v>24278</v>
      </c>
      <c r="E15290" s="1">
        <v>210.63</v>
      </c>
    </row>
    <row r="15291" spans="1:5" x14ac:dyDescent="0.35">
      <c r="A15291" s="1" t="s">
        <v>27971</v>
      </c>
      <c r="B15291" s="1" t="s">
        <v>26</v>
      </c>
      <c r="C15291" s="1" t="s">
        <v>27970</v>
      </c>
      <c r="D15291" s="1" t="s">
        <v>24278</v>
      </c>
      <c r="E15291" s="1">
        <v>210.63</v>
      </c>
    </row>
    <row r="15292" spans="1:5" x14ac:dyDescent="0.35">
      <c r="A15292" s="1" t="s">
        <v>27972</v>
      </c>
      <c r="B15292" s="1" t="s">
        <v>95770</v>
      </c>
      <c r="C15292" s="1" t="s">
        <v>27973</v>
      </c>
      <c r="D15292" s="1" t="s">
        <v>24278</v>
      </c>
      <c r="E15292" s="1">
        <v>210.63</v>
      </c>
    </row>
    <row r="15293" spans="1:5" x14ac:dyDescent="0.35">
      <c r="A15293" s="1" t="s">
        <v>27974</v>
      </c>
      <c r="B15293" s="1" t="s">
        <v>26</v>
      </c>
      <c r="C15293" s="1" t="s">
        <v>27973</v>
      </c>
      <c r="D15293" s="1" t="s">
        <v>24278</v>
      </c>
      <c r="E15293" s="1">
        <v>210.63</v>
      </c>
    </row>
    <row r="15294" spans="1:5" x14ac:dyDescent="0.35">
      <c r="A15294" s="1" t="s">
        <v>27975</v>
      </c>
      <c r="B15294" s="1" t="s">
        <v>95770</v>
      </c>
      <c r="C15294" s="1" t="s">
        <v>27976</v>
      </c>
      <c r="D15294" s="1" t="s">
        <v>24278</v>
      </c>
      <c r="E15294" s="1">
        <v>210.63</v>
      </c>
    </row>
    <row r="15295" spans="1:5" x14ac:dyDescent="0.35">
      <c r="A15295" s="1" t="s">
        <v>27977</v>
      </c>
      <c r="B15295" s="1" t="s">
        <v>95770</v>
      </c>
      <c r="C15295" s="1" t="s">
        <v>27978</v>
      </c>
      <c r="D15295" s="1" t="s">
        <v>24278</v>
      </c>
      <c r="E15295" s="1">
        <v>210.63</v>
      </c>
    </row>
    <row r="15296" spans="1:5" x14ac:dyDescent="0.35">
      <c r="A15296" s="1" t="s">
        <v>27979</v>
      </c>
      <c r="B15296" s="1" t="s">
        <v>95770</v>
      </c>
      <c r="C15296" s="1" t="s">
        <v>27980</v>
      </c>
      <c r="D15296" s="1" t="s">
        <v>24278</v>
      </c>
      <c r="E15296" s="1">
        <v>210.63</v>
      </c>
    </row>
    <row r="15297" spans="1:5" x14ac:dyDescent="0.35">
      <c r="A15297" s="1" t="s">
        <v>27981</v>
      </c>
      <c r="B15297" s="1" t="s">
        <v>547</v>
      </c>
      <c r="D15297" s="1" t="s">
        <v>24278</v>
      </c>
      <c r="E15297" s="1">
        <v>210.63</v>
      </c>
    </row>
    <row r="15298" spans="1:5" x14ac:dyDescent="0.35">
      <c r="A15298" s="1" t="s">
        <v>27982</v>
      </c>
      <c r="B15298" s="1" t="s">
        <v>35</v>
      </c>
      <c r="C15298" s="1" t="s">
        <v>27983</v>
      </c>
      <c r="D15298" s="1" t="s">
        <v>24278</v>
      </c>
      <c r="E15298" s="1">
        <v>210.63</v>
      </c>
    </row>
    <row r="15299" spans="1:5" x14ac:dyDescent="0.35">
      <c r="A15299" s="1" t="s">
        <v>27984</v>
      </c>
      <c r="B15299" s="1" t="s">
        <v>35</v>
      </c>
      <c r="C15299" s="1" t="s">
        <v>27985</v>
      </c>
      <c r="D15299" s="1" t="s">
        <v>24278</v>
      </c>
      <c r="E15299" s="1">
        <v>210.63</v>
      </c>
    </row>
    <row r="15300" spans="1:5" x14ac:dyDescent="0.35">
      <c r="A15300" s="1" t="s">
        <v>27986</v>
      </c>
      <c r="B15300" s="1" t="s">
        <v>26</v>
      </c>
      <c r="C15300" s="1" t="s">
        <v>27965</v>
      </c>
      <c r="D15300" s="1" t="s">
        <v>24278</v>
      </c>
      <c r="E15300" s="1">
        <v>210.63</v>
      </c>
    </row>
    <row r="15301" spans="1:5" x14ac:dyDescent="0.35">
      <c r="A15301" s="1" t="s">
        <v>27987</v>
      </c>
      <c r="B15301" s="1" t="s">
        <v>26</v>
      </c>
      <c r="C15301" s="1" t="s">
        <v>27980</v>
      </c>
      <c r="D15301" s="1" t="s">
        <v>24278</v>
      </c>
      <c r="E15301" s="1">
        <v>210.63</v>
      </c>
    </row>
    <row r="15302" spans="1:5" x14ac:dyDescent="0.35">
      <c r="A15302" s="1" t="s">
        <v>27988</v>
      </c>
      <c r="B15302" s="1" t="s">
        <v>95770</v>
      </c>
      <c r="C15302" s="1" t="s">
        <v>27989</v>
      </c>
      <c r="D15302" s="1" t="s">
        <v>24278</v>
      </c>
      <c r="E15302" s="1">
        <v>211.18</v>
      </c>
    </row>
    <row r="15303" spans="1:5" x14ac:dyDescent="0.35">
      <c r="A15303" s="1" t="s">
        <v>27990</v>
      </c>
      <c r="B15303" s="1" t="s">
        <v>95770</v>
      </c>
      <c r="C15303" s="1" t="s">
        <v>27991</v>
      </c>
      <c r="D15303" s="1" t="s">
        <v>24278</v>
      </c>
      <c r="E15303" s="1">
        <v>211.18</v>
      </c>
    </row>
    <row r="15304" spans="1:5" x14ac:dyDescent="0.35">
      <c r="A15304" s="1" t="s">
        <v>27992</v>
      </c>
      <c r="B15304" s="1" t="s">
        <v>35</v>
      </c>
      <c r="D15304" s="1" t="s">
        <v>24278</v>
      </c>
      <c r="E15304" s="1">
        <v>211.74</v>
      </c>
    </row>
    <row r="15305" spans="1:5" x14ac:dyDescent="0.35">
      <c r="A15305" s="1" t="s">
        <v>27993</v>
      </c>
      <c r="B15305" s="1" t="s">
        <v>35</v>
      </c>
      <c r="C15305" s="1" t="s">
        <v>27994</v>
      </c>
      <c r="D15305" s="1" t="s">
        <v>24278</v>
      </c>
      <c r="E15305" s="1">
        <v>212.86</v>
      </c>
    </row>
    <row r="15306" spans="1:5" x14ac:dyDescent="0.35">
      <c r="A15306" s="1" t="s">
        <v>27995</v>
      </c>
      <c r="B15306" s="1" t="s">
        <v>95770</v>
      </c>
      <c r="C15306" s="1" t="s">
        <v>27996</v>
      </c>
      <c r="D15306" s="1" t="s">
        <v>24278</v>
      </c>
      <c r="E15306" s="1">
        <v>214.07</v>
      </c>
    </row>
    <row r="15307" spans="1:5" x14ac:dyDescent="0.35">
      <c r="A15307" s="1" t="s">
        <v>27997</v>
      </c>
      <c r="B15307" s="1" t="s">
        <v>95770</v>
      </c>
      <c r="C15307" s="1" t="s">
        <v>27998</v>
      </c>
      <c r="D15307" s="1" t="s">
        <v>24278</v>
      </c>
      <c r="E15307" s="1">
        <v>214.07</v>
      </c>
    </row>
    <row r="15308" spans="1:5" x14ac:dyDescent="0.35">
      <c r="A15308" s="1" t="s">
        <v>27999</v>
      </c>
      <c r="B15308" s="1" t="s">
        <v>26</v>
      </c>
      <c r="C15308" s="1" t="s">
        <v>28000</v>
      </c>
      <c r="D15308" s="1" t="s">
        <v>24278</v>
      </c>
      <c r="E15308" s="1">
        <v>214.07</v>
      </c>
    </row>
    <row r="15309" spans="1:5" x14ac:dyDescent="0.35">
      <c r="A15309" s="1" t="s">
        <v>28001</v>
      </c>
      <c r="B15309" s="1" t="s">
        <v>95770</v>
      </c>
      <c r="C15309" s="1" t="s">
        <v>28002</v>
      </c>
      <c r="D15309" s="1" t="s">
        <v>24278</v>
      </c>
      <c r="E15309" s="1">
        <v>214.07</v>
      </c>
    </row>
    <row r="15310" spans="1:5" x14ac:dyDescent="0.35">
      <c r="A15310" s="1" t="s">
        <v>28003</v>
      </c>
      <c r="B15310" s="1" t="s">
        <v>95770</v>
      </c>
      <c r="C15310" s="1" t="s">
        <v>28004</v>
      </c>
      <c r="D15310" s="1" t="s">
        <v>24278</v>
      </c>
      <c r="E15310" s="1">
        <v>214.07</v>
      </c>
    </row>
    <row r="15311" spans="1:5" x14ac:dyDescent="0.35">
      <c r="A15311" s="1" t="s">
        <v>28005</v>
      </c>
      <c r="B15311" s="1" t="s">
        <v>95770</v>
      </c>
      <c r="C15311" s="1" t="s">
        <v>28006</v>
      </c>
      <c r="D15311" s="1" t="s">
        <v>24278</v>
      </c>
      <c r="E15311" s="1">
        <v>214.07</v>
      </c>
    </row>
    <row r="15312" spans="1:5" x14ac:dyDescent="0.35">
      <c r="A15312" s="1" t="s">
        <v>28007</v>
      </c>
      <c r="B15312" s="1" t="s">
        <v>95770</v>
      </c>
      <c r="C15312" s="1" t="s">
        <v>28008</v>
      </c>
      <c r="D15312" s="1" t="s">
        <v>24278</v>
      </c>
      <c r="E15312" s="1">
        <v>214.07</v>
      </c>
    </row>
    <row r="15313" spans="1:5" x14ac:dyDescent="0.35">
      <c r="A15313" s="1" t="s">
        <v>28009</v>
      </c>
      <c r="B15313" s="1" t="s">
        <v>95770</v>
      </c>
      <c r="C15313" s="1" t="s">
        <v>28010</v>
      </c>
      <c r="D15313" s="1" t="s">
        <v>24278</v>
      </c>
      <c r="E15313" s="1">
        <v>214.07</v>
      </c>
    </row>
    <row r="15314" spans="1:5" x14ac:dyDescent="0.35">
      <c r="A15314" s="1" t="s">
        <v>28011</v>
      </c>
      <c r="B15314" s="1" t="s">
        <v>95770</v>
      </c>
      <c r="C15314" s="1" t="s">
        <v>28012</v>
      </c>
      <c r="D15314" s="1" t="s">
        <v>24278</v>
      </c>
      <c r="E15314" s="1">
        <v>214.07</v>
      </c>
    </row>
    <row r="15315" spans="1:5" x14ac:dyDescent="0.35">
      <c r="A15315" s="1" t="s">
        <v>28013</v>
      </c>
      <c r="B15315" s="1" t="s">
        <v>42</v>
      </c>
      <c r="D15315" s="1" t="s">
        <v>24278</v>
      </c>
      <c r="E15315" s="1">
        <v>214.07</v>
      </c>
    </row>
    <row r="15316" spans="1:5" x14ac:dyDescent="0.35">
      <c r="A15316" s="1" t="s">
        <v>28014</v>
      </c>
      <c r="B15316" s="1" t="s">
        <v>26</v>
      </c>
      <c r="C15316" s="1" t="s">
        <v>28006</v>
      </c>
      <c r="D15316" s="1" t="s">
        <v>24278</v>
      </c>
      <c r="E15316" s="1">
        <v>214.07</v>
      </c>
    </row>
    <row r="15317" spans="1:5" x14ac:dyDescent="0.35">
      <c r="A15317" s="1" t="s">
        <v>28015</v>
      </c>
      <c r="B15317" s="1" t="s">
        <v>95770</v>
      </c>
      <c r="C15317" s="1" t="s">
        <v>28016</v>
      </c>
      <c r="D15317" s="1" t="s">
        <v>24278</v>
      </c>
      <c r="E15317" s="1">
        <v>214.62</v>
      </c>
    </row>
    <row r="15318" spans="1:5" x14ac:dyDescent="0.35">
      <c r="A15318" s="1" t="s">
        <v>28017</v>
      </c>
      <c r="B15318" s="1" t="s">
        <v>26</v>
      </c>
      <c r="C15318" s="1" t="s">
        <v>28016</v>
      </c>
      <c r="D15318" s="1" t="s">
        <v>24278</v>
      </c>
      <c r="E15318" s="1">
        <v>214.62</v>
      </c>
    </row>
    <row r="15319" spans="1:5" x14ac:dyDescent="0.35">
      <c r="A15319" s="1" t="s">
        <v>28018</v>
      </c>
      <c r="B15319" s="1" t="s">
        <v>95770</v>
      </c>
      <c r="C15319" s="1" t="s">
        <v>28019</v>
      </c>
      <c r="D15319" s="1" t="s">
        <v>24278</v>
      </c>
      <c r="E15319" s="1">
        <v>214.62</v>
      </c>
    </row>
    <row r="15320" spans="1:5" x14ac:dyDescent="0.35">
      <c r="A15320" s="1" t="s">
        <v>28020</v>
      </c>
      <c r="B15320" s="1" t="s">
        <v>95770</v>
      </c>
      <c r="C15320" s="1" t="s">
        <v>28021</v>
      </c>
      <c r="D15320" s="1" t="s">
        <v>24278</v>
      </c>
      <c r="E15320" s="1">
        <v>215.18</v>
      </c>
    </row>
    <row r="15321" spans="1:5" x14ac:dyDescent="0.35">
      <c r="A15321" s="1" t="s">
        <v>28022</v>
      </c>
      <c r="B15321" s="1" t="s">
        <v>95770</v>
      </c>
      <c r="C15321" s="1" t="s">
        <v>28023</v>
      </c>
      <c r="D15321" s="1" t="s">
        <v>24278</v>
      </c>
      <c r="E15321" s="1">
        <v>215.18</v>
      </c>
    </row>
    <row r="15322" spans="1:5" x14ac:dyDescent="0.35">
      <c r="A15322" s="1" t="s">
        <v>28024</v>
      </c>
      <c r="B15322" s="1" t="s">
        <v>95770</v>
      </c>
      <c r="C15322" s="1" t="s">
        <v>28025</v>
      </c>
      <c r="D15322" s="1" t="s">
        <v>24278</v>
      </c>
      <c r="E15322" s="1">
        <v>215.18</v>
      </c>
    </row>
    <row r="15323" spans="1:5" x14ac:dyDescent="0.35">
      <c r="A15323" s="1" t="s">
        <v>28026</v>
      </c>
      <c r="B15323" s="1" t="s">
        <v>95770</v>
      </c>
      <c r="C15323" s="1" t="s">
        <v>28027</v>
      </c>
      <c r="D15323" s="1" t="s">
        <v>24278</v>
      </c>
      <c r="E15323" s="1">
        <v>215.18</v>
      </c>
    </row>
    <row r="15324" spans="1:5" x14ac:dyDescent="0.35">
      <c r="A15324" s="1" t="s">
        <v>28028</v>
      </c>
      <c r="B15324" s="1" t="s">
        <v>95770</v>
      </c>
      <c r="C15324" s="1" t="s">
        <v>28029</v>
      </c>
      <c r="D15324" s="1" t="s">
        <v>24278</v>
      </c>
      <c r="E15324" s="1">
        <v>215.18</v>
      </c>
    </row>
    <row r="15325" spans="1:5" x14ac:dyDescent="0.35">
      <c r="A15325" s="1" t="s">
        <v>28030</v>
      </c>
      <c r="B15325" s="1" t="s">
        <v>26</v>
      </c>
      <c r="C15325" s="1" t="s">
        <v>28029</v>
      </c>
      <c r="D15325" s="1" t="s">
        <v>24278</v>
      </c>
      <c r="E15325" s="1">
        <v>215.18</v>
      </c>
    </row>
    <row r="15326" spans="1:5" x14ac:dyDescent="0.35">
      <c r="A15326" s="1" t="s">
        <v>28031</v>
      </c>
      <c r="B15326" s="1" t="s">
        <v>95770</v>
      </c>
      <c r="C15326" s="1" t="s">
        <v>28032</v>
      </c>
      <c r="D15326" s="1" t="s">
        <v>24278</v>
      </c>
      <c r="E15326" s="1">
        <v>215.18</v>
      </c>
    </row>
    <row r="15327" spans="1:5" x14ac:dyDescent="0.35">
      <c r="A15327" s="1" t="s">
        <v>28033</v>
      </c>
      <c r="B15327" s="1" t="s">
        <v>95770</v>
      </c>
      <c r="C15327" s="1" t="s">
        <v>28034</v>
      </c>
      <c r="D15327" s="1" t="s">
        <v>24278</v>
      </c>
      <c r="E15327" s="1">
        <v>215.18</v>
      </c>
    </row>
    <row r="15328" spans="1:5" x14ac:dyDescent="0.35">
      <c r="A15328" s="1" t="s">
        <v>28035</v>
      </c>
      <c r="B15328" s="1" t="s">
        <v>95770</v>
      </c>
      <c r="C15328" s="1" t="s">
        <v>28036</v>
      </c>
      <c r="D15328" s="1" t="s">
        <v>24278</v>
      </c>
      <c r="E15328" s="1">
        <v>215.73</v>
      </c>
    </row>
    <row r="15329" spans="1:5" x14ac:dyDescent="0.35">
      <c r="A15329" s="1" t="s">
        <v>28037</v>
      </c>
      <c r="B15329" s="1" t="s">
        <v>26</v>
      </c>
      <c r="C15329" s="1" t="s">
        <v>28036</v>
      </c>
      <c r="D15329" s="1" t="s">
        <v>24278</v>
      </c>
      <c r="E15329" s="1">
        <v>215.73</v>
      </c>
    </row>
    <row r="15330" spans="1:5" x14ac:dyDescent="0.35">
      <c r="A15330" s="1" t="s">
        <v>28038</v>
      </c>
      <c r="B15330" s="1" t="s">
        <v>26</v>
      </c>
      <c r="C15330" s="1" t="s">
        <v>28039</v>
      </c>
      <c r="D15330" s="1" t="s">
        <v>24278</v>
      </c>
      <c r="E15330" s="1">
        <v>215.73</v>
      </c>
    </row>
    <row r="15331" spans="1:5" x14ac:dyDescent="0.35">
      <c r="A15331" s="1" t="s">
        <v>28040</v>
      </c>
      <c r="B15331" s="1" t="s">
        <v>95770</v>
      </c>
      <c r="C15331" s="1" t="s">
        <v>28041</v>
      </c>
      <c r="D15331" s="1" t="s">
        <v>24278</v>
      </c>
      <c r="E15331" s="1">
        <v>215.73</v>
      </c>
    </row>
    <row r="15332" spans="1:5" x14ac:dyDescent="0.35">
      <c r="A15332" s="1" t="s">
        <v>28042</v>
      </c>
      <c r="B15332" s="1" t="s">
        <v>95770</v>
      </c>
      <c r="C15332" s="1" t="s">
        <v>28043</v>
      </c>
      <c r="D15332" s="1" t="s">
        <v>24278</v>
      </c>
      <c r="E15332" s="1">
        <v>215.73</v>
      </c>
    </row>
    <row r="15333" spans="1:5" x14ac:dyDescent="0.35">
      <c r="A15333" s="1" t="s">
        <v>28044</v>
      </c>
      <c r="B15333" s="1" t="s">
        <v>95770</v>
      </c>
      <c r="C15333" s="1" t="s">
        <v>28045</v>
      </c>
      <c r="D15333" s="1" t="s">
        <v>24278</v>
      </c>
      <c r="E15333" s="1">
        <v>215.73</v>
      </c>
    </row>
    <row r="15334" spans="1:5" x14ac:dyDescent="0.35">
      <c r="A15334" s="1" t="s">
        <v>28046</v>
      </c>
      <c r="B15334" s="1" t="s">
        <v>95770</v>
      </c>
      <c r="C15334" s="1" t="s">
        <v>28047</v>
      </c>
      <c r="D15334" s="1" t="s">
        <v>24278</v>
      </c>
      <c r="E15334" s="1">
        <v>215.73</v>
      </c>
    </row>
    <row r="15335" spans="1:5" x14ac:dyDescent="0.35">
      <c r="A15335" s="1" t="s">
        <v>28048</v>
      </c>
      <c r="B15335" s="1" t="s">
        <v>95770</v>
      </c>
      <c r="C15335" s="1" t="s">
        <v>28049</v>
      </c>
      <c r="D15335" s="1" t="s">
        <v>24278</v>
      </c>
      <c r="E15335" s="1">
        <v>215.73</v>
      </c>
    </row>
    <row r="15336" spans="1:5" x14ac:dyDescent="0.35">
      <c r="A15336" s="1" t="s">
        <v>28050</v>
      </c>
      <c r="B15336" s="1" t="s">
        <v>95770</v>
      </c>
      <c r="C15336" s="1" t="s">
        <v>28051</v>
      </c>
      <c r="D15336" s="1" t="s">
        <v>24278</v>
      </c>
      <c r="E15336" s="1">
        <v>215.73</v>
      </c>
    </row>
    <row r="15337" spans="1:5" x14ac:dyDescent="0.35">
      <c r="A15337" s="1" t="s">
        <v>28052</v>
      </c>
      <c r="B15337" s="1" t="s">
        <v>95770</v>
      </c>
      <c r="C15337" s="1" t="s">
        <v>28053</v>
      </c>
      <c r="D15337" s="1" t="s">
        <v>24278</v>
      </c>
      <c r="E15337" s="1">
        <v>215.73</v>
      </c>
    </row>
    <row r="15338" spans="1:5" x14ac:dyDescent="0.35">
      <c r="A15338" s="1" t="s">
        <v>28054</v>
      </c>
      <c r="B15338" s="1" t="s">
        <v>95770</v>
      </c>
      <c r="C15338" s="1" t="s">
        <v>28055</v>
      </c>
      <c r="D15338" s="1" t="s">
        <v>24278</v>
      </c>
      <c r="E15338" s="1">
        <v>215.73</v>
      </c>
    </row>
    <row r="15339" spans="1:5" x14ac:dyDescent="0.35">
      <c r="A15339" s="1" t="s">
        <v>28056</v>
      </c>
      <c r="B15339" s="1" t="s">
        <v>95770</v>
      </c>
      <c r="C15339" s="1" t="s">
        <v>28057</v>
      </c>
      <c r="D15339" s="1" t="s">
        <v>24278</v>
      </c>
      <c r="E15339" s="1">
        <v>215.73</v>
      </c>
    </row>
    <row r="15340" spans="1:5" x14ac:dyDescent="0.35">
      <c r="A15340" s="1" t="s">
        <v>28058</v>
      </c>
      <c r="B15340" s="1" t="s">
        <v>95770</v>
      </c>
      <c r="C15340" s="1" t="s">
        <v>28059</v>
      </c>
      <c r="D15340" s="1" t="s">
        <v>24278</v>
      </c>
      <c r="E15340" s="1">
        <v>215.73</v>
      </c>
    </row>
    <row r="15341" spans="1:5" x14ac:dyDescent="0.35">
      <c r="A15341" s="1" t="s">
        <v>28060</v>
      </c>
      <c r="B15341" s="1" t="s">
        <v>95770</v>
      </c>
      <c r="C15341" s="1" t="s">
        <v>28061</v>
      </c>
      <c r="D15341" s="1" t="s">
        <v>24278</v>
      </c>
      <c r="E15341" s="1">
        <v>215.73</v>
      </c>
    </row>
    <row r="15342" spans="1:5" x14ac:dyDescent="0.35">
      <c r="A15342" s="1" t="s">
        <v>28062</v>
      </c>
      <c r="B15342" s="1" t="s">
        <v>26</v>
      </c>
      <c r="C15342" s="1" t="s">
        <v>28063</v>
      </c>
      <c r="D15342" s="1" t="s">
        <v>24278</v>
      </c>
      <c r="E15342" s="1">
        <v>215.73</v>
      </c>
    </row>
    <row r="15343" spans="1:5" x14ac:dyDescent="0.35">
      <c r="A15343" s="1" t="s">
        <v>28064</v>
      </c>
      <c r="B15343" s="1" t="s">
        <v>95770</v>
      </c>
      <c r="C15343" s="1" t="s">
        <v>28065</v>
      </c>
      <c r="D15343" s="1" t="s">
        <v>24278</v>
      </c>
      <c r="E15343" s="1">
        <v>215.73</v>
      </c>
    </row>
    <row r="15344" spans="1:5" x14ac:dyDescent="0.35">
      <c r="A15344" s="1" t="s">
        <v>28066</v>
      </c>
      <c r="B15344" s="1" t="s">
        <v>95770</v>
      </c>
      <c r="C15344" s="1" t="s">
        <v>28067</v>
      </c>
      <c r="D15344" s="1" t="s">
        <v>24278</v>
      </c>
      <c r="E15344" s="1">
        <v>215.73</v>
      </c>
    </row>
    <row r="15345" spans="1:5" x14ac:dyDescent="0.35">
      <c r="A15345" s="1" t="s">
        <v>28068</v>
      </c>
      <c r="B15345" s="1" t="s">
        <v>95770</v>
      </c>
      <c r="C15345" s="1" t="s">
        <v>28069</v>
      </c>
      <c r="D15345" s="1" t="s">
        <v>24278</v>
      </c>
      <c r="E15345" s="1">
        <v>215.73</v>
      </c>
    </row>
    <row r="15346" spans="1:5" x14ac:dyDescent="0.35">
      <c r="A15346" s="1" t="s">
        <v>28070</v>
      </c>
      <c r="B15346" s="1" t="s">
        <v>35</v>
      </c>
      <c r="C15346" s="1" t="s">
        <v>28071</v>
      </c>
      <c r="D15346" s="1" t="s">
        <v>24278</v>
      </c>
      <c r="E15346" s="1">
        <v>215.73</v>
      </c>
    </row>
    <row r="15347" spans="1:5" x14ac:dyDescent="0.35">
      <c r="A15347" s="1" t="s">
        <v>28072</v>
      </c>
      <c r="B15347" s="1" t="s">
        <v>26</v>
      </c>
      <c r="C15347" s="1" t="s">
        <v>28043</v>
      </c>
      <c r="D15347" s="1" t="s">
        <v>24278</v>
      </c>
      <c r="E15347" s="1">
        <v>215.73</v>
      </c>
    </row>
    <row r="15348" spans="1:5" x14ac:dyDescent="0.35">
      <c r="A15348" s="1" t="s">
        <v>28073</v>
      </c>
      <c r="B15348" s="1" t="s">
        <v>95770</v>
      </c>
      <c r="C15348" s="1" t="s">
        <v>28074</v>
      </c>
      <c r="D15348" s="1" t="s">
        <v>24278</v>
      </c>
      <c r="E15348" s="1">
        <v>216.87</v>
      </c>
    </row>
    <row r="15349" spans="1:5" x14ac:dyDescent="0.35">
      <c r="A15349" s="1" t="s">
        <v>28075</v>
      </c>
      <c r="B15349" s="1" t="s">
        <v>95770</v>
      </c>
      <c r="C15349" s="1" t="s">
        <v>28076</v>
      </c>
      <c r="D15349" s="1" t="s">
        <v>24278</v>
      </c>
      <c r="E15349" s="1">
        <v>216.87</v>
      </c>
    </row>
    <row r="15350" spans="1:5" x14ac:dyDescent="0.35">
      <c r="A15350" s="1" t="s">
        <v>28077</v>
      </c>
      <c r="B15350" s="1" t="s">
        <v>95770</v>
      </c>
      <c r="C15350" s="1" t="s">
        <v>28078</v>
      </c>
      <c r="D15350" s="1" t="s">
        <v>24278</v>
      </c>
      <c r="E15350" s="1">
        <v>216.87</v>
      </c>
    </row>
    <row r="15351" spans="1:5" x14ac:dyDescent="0.35">
      <c r="A15351" s="1" t="s">
        <v>28079</v>
      </c>
      <c r="B15351" s="1" t="s">
        <v>95770</v>
      </c>
      <c r="C15351" s="1" t="s">
        <v>28080</v>
      </c>
      <c r="D15351" s="1" t="s">
        <v>24278</v>
      </c>
      <c r="E15351" s="1">
        <v>216.87</v>
      </c>
    </row>
    <row r="15352" spans="1:5" x14ac:dyDescent="0.35">
      <c r="A15352" s="1" t="s">
        <v>28081</v>
      </c>
      <c r="B15352" s="1" t="s">
        <v>95770</v>
      </c>
      <c r="C15352" s="1" t="s">
        <v>28082</v>
      </c>
      <c r="D15352" s="1" t="s">
        <v>24278</v>
      </c>
      <c r="E15352" s="1">
        <v>216.87</v>
      </c>
    </row>
    <row r="15353" spans="1:5" x14ac:dyDescent="0.35">
      <c r="A15353" s="1" t="s">
        <v>28083</v>
      </c>
      <c r="B15353" s="1" t="s">
        <v>95770</v>
      </c>
      <c r="C15353" s="1" t="s">
        <v>28084</v>
      </c>
      <c r="D15353" s="1" t="s">
        <v>24278</v>
      </c>
      <c r="E15353" s="1">
        <v>216.87</v>
      </c>
    </row>
    <row r="15354" spans="1:5" x14ac:dyDescent="0.35">
      <c r="A15354" s="1" t="s">
        <v>28085</v>
      </c>
      <c r="B15354" s="1" t="s">
        <v>95770</v>
      </c>
      <c r="C15354" s="1" t="s">
        <v>28086</v>
      </c>
      <c r="D15354" s="1" t="s">
        <v>24278</v>
      </c>
      <c r="E15354" s="1">
        <v>216.87</v>
      </c>
    </row>
    <row r="15355" spans="1:5" x14ac:dyDescent="0.35">
      <c r="A15355" s="1" t="s">
        <v>28087</v>
      </c>
      <c r="B15355" s="1" t="s">
        <v>95770</v>
      </c>
      <c r="C15355" s="1" t="s">
        <v>28088</v>
      </c>
      <c r="D15355" s="1" t="s">
        <v>24278</v>
      </c>
      <c r="E15355" s="1">
        <v>216.87</v>
      </c>
    </row>
    <row r="15356" spans="1:5" x14ac:dyDescent="0.35">
      <c r="A15356" s="1" t="s">
        <v>28089</v>
      </c>
      <c r="B15356" s="1" t="s">
        <v>95770</v>
      </c>
      <c r="C15356" s="1" t="s">
        <v>28090</v>
      </c>
      <c r="D15356" s="1" t="s">
        <v>24278</v>
      </c>
      <c r="E15356" s="1">
        <v>216.87</v>
      </c>
    </row>
    <row r="15357" spans="1:5" x14ac:dyDescent="0.35">
      <c r="A15357" s="1" t="s">
        <v>28091</v>
      </c>
      <c r="B15357" s="1" t="s">
        <v>26</v>
      </c>
      <c r="C15357" s="1" t="s">
        <v>28074</v>
      </c>
      <c r="D15357" s="1" t="s">
        <v>24278</v>
      </c>
      <c r="E15357" s="1">
        <v>216.87</v>
      </c>
    </row>
    <row r="15358" spans="1:5" x14ac:dyDescent="0.35">
      <c r="A15358" s="1" t="s">
        <v>28092</v>
      </c>
      <c r="B15358" s="1" t="s">
        <v>95770</v>
      </c>
      <c r="C15358" s="1" t="s">
        <v>28093</v>
      </c>
      <c r="D15358" s="1" t="s">
        <v>24278</v>
      </c>
      <c r="E15358" s="1">
        <v>217.44</v>
      </c>
    </row>
    <row r="15359" spans="1:5" x14ac:dyDescent="0.35">
      <c r="A15359" s="1" t="s">
        <v>28094</v>
      </c>
      <c r="B15359" s="1" t="s">
        <v>95770</v>
      </c>
      <c r="C15359" s="1" t="s">
        <v>28095</v>
      </c>
      <c r="D15359" s="1" t="s">
        <v>24278</v>
      </c>
      <c r="E15359" s="1">
        <v>217.44</v>
      </c>
    </row>
    <row r="15360" spans="1:5" x14ac:dyDescent="0.35">
      <c r="A15360" s="1" t="s">
        <v>28096</v>
      </c>
      <c r="B15360" s="1" t="s">
        <v>95770</v>
      </c>
      <c r="C15360" s="1" t="s">
        <v>28097</v>
      </c>
      <c r="D15360" s="1" t="s">
        <v>24278</v>
      </c>
      <c r="E15360" s="1">
        <v>217.44</v>
      </c>
    </row>
    <row r="15361" spans="1:5" x14ac:dyDescent="0.35">
      <c r="A15361" s="1" t="s">
        <v>28098</v>
      </c>
      <c r="B15361" s="1" t="s">
        <v>95770</v>
      </c>
      <c r="C15361" s="1" t="s">
        <v>28099</v>
      </c>
      <c r="D15361" s="1" t="s">
        <v>24278</v>
      </c>
      <c r="E15361" s="1">
        <v>217.44</v>
      </c>
    </row>
    <row r="15362" spans="1:5" x14ac:dyDescent="0.35">
      <c r="A15362" s="1" t="s">
        <v>28100</v>
      </c>
      <c r="B15362" s="1" t="s">
        <v>95770</v>
      </c>
      <c r="C15362" s="1" t="s">
        <v>28101</v>
      </c>
      <c r="D15362" s="1" t="s">
        <v>24278</v>
      </c>
      <c r="E15362" s="1">
        <v>217.44</v>
      </c>
    </row>
    <row r="15363" spans="1:5" x14ac:dyDescent="0.35">
      <c r="A15363" s="1" t="s">
        <v>28102</v>
      </c>
      <c r="B15363" s="1" t="s">
        <v>95770</v>
      </c>
      <c r="C15363" s="1" t="s">
        <v>28103</v>
      </c>
      <c r="D15363" s="1" t="s">
        <v>24278</v>
      </c>
      <c r="E15363" s="1">
        <v>217.44</v>
      </c>
    </row>
    <row r="15364" spans="1:5" x14ac:dyDescent="0.35">
      <c r="A15364" s="1" t="s">
        <v>28104</v>
      </c>
      <c r="B15364" s="1" t="s">
        <v>26</v>
      </c>
      <c r="C15364" s="1" t="s">
        <v>28105</v>
      </c>
      <c r="D15364" s="1" t="s">
        <v>24278</v>
      </c>
      <c r="E15364" s="1">
        <v>217.44</v>
      </c>
    </row>
    <row r="15365" spans="1:5" x14ac:dyDescent="0.35">
      <c r="A15365" s="1" t="s">
        <v>28106</v>
      </c>
      <c r="B15365" s="1" t="s">
        <v>95770</v>
      </c>
      <c r="C15365" s="1" t="s">
        <v>28107</v>
      </c>
      <c r="D15365" s="1" t="s">
        <v>24278</v>
      </c>
      <c r="E15365" s="1">
        <v>218</v>
      </c>
    </row>
    <row r="15366" spans="1:5" x14ac:dyDescent="0.35">
      <c r="A15366" s="1" t="s">
        <v>28108</v>
      </c>
      <c r="B15366" s="1" t="s">
        <v>95770</v>
      </c>
      <c r="C15366" s="1" t="s">
        <v>28109</v>
      </c>
      <c r="D15366" s="1" t="s">
        <v>24278</v>
      </c>
      <c r="E15366" s="1">
        <v>218</v>
      </c>
    </row>
    <row r="15367" spans="1:5" x14ac:dyDescent="0.35">
      <c r="A15367" s="1" t="s">
        <v>28110</v>
      </c>
      <c r="B15367" s="1" t="s">
        <v>26</v>
      </c>
      <c r="C15367" s="1" t="s">
        <v>28109</v>
      </c>
      <c r="D15367" s="1" t="s">
        <v>24278</v>
      </c>
      <c r="E15367" s="1">
        <v>218</v>
      </c>
    </row>
    <row r="15368" spans="1:5" x14ac:dyDescent="0.35">
      <c r="A15368" s="1" t="s">
        <v>28111</v>
      </c>
      <c r="B15368" s="1" t="s">
        <v>95770</v>
      </c>
      <c r="C15368" s="1" t="s">
        <v>28112</v>
      </c>
      <c r="D15368" s="1" t="s">
        <v>24278</v>
      </c>
      <c r="E15368" s="1">
        <v>218</v>
      </c>
    </row>
    <row r="15369" spans="1:5" x14ac:dyDescent="0.35">
      <c r="A15369" s="1" t="s">
        <v>28113</v>
      </c>
      <c r="B15369" s="1" t="s">
        <v>95770</v>
      </c>
      <c r="C15369" s="1" t="s">
        <v>28114</v>
      </c>
      <c r="D15369" s="1" t="s">
        <v>24278</v>
      </c>
      <c r="E15369" s="1">
        <v>218</v>
      </c>
    </row>
    <row r="15370" spans="1:5" x14ac:dyDescent="0.35">
      <c r="A15370" s="1" t="s">
        <v>28115</v>
      </c>
      <c r="B15370" s="1" t="s">
        <v>95770</v>
      </c>
      <c r="C15370" s="1" t="s">
        <v>28116</v>
      </c>
      <c r="D15370" s="1" t="s">
        <v>24278</v>
      </c>
      <c r="E15370" s="1">
        <v>218</v>
      </c>
    </row>
    <row r="15371" spans="1:5" x14ac:dyDescent="0.35">
      <c r="A15371" s="1" t="s">
        <v>28117</v>
      </c>
      <c r="B15371" s="1" t="s">
        <v>35</v>
      </c>
      <c r="C15371" s="1" t="s">
        <v>28118</v>
      </c>
      <c r="D15371" s="1" t="s">
        <v>24278</v>
      </c>
      <c r="E15371" s="1">
        <v>218</v>
      </c>
    </row>
    <row r="15372" spans="1:5" x14ac:dyDescent="0.35">
      <c r="A15372" s="1" t="s">
        <v>28119</v>
      </c>
      <c r="B15372" s="1" t="s">
        <v>26</v>
      </c>
      <c r="C15372" s="1" t="s">
        <v>28107</v>
      </c>
      <c r="D15372" s="1" t="s">
        <v>24278</v>
      </c>
      <c r="E15372" s="1">
        <v>218</v>
      </c>
    </row>
    <row r="15373" spans="1:5" x14ac:dyDescent="0.35">
      <c r="A15373" s="1" t="s">
        <v>28120</v>
      </c>
      <c r="B15373" s="1" t="s">
        <v>95770</v>
      </c>
      <c r="C15373" s="1" t="s">
        <v>28121</v>
      </c>
      <c r="D15373" s="1" t="s">
        <v>24278</v>
      </c>
      <c r="E15373" s="1">
        <v>218.57</v>
      </c>
    </row>
    <row r="15374" spans="1:5" x14ac:dyDescent="0.35">
      <c r="A15374" s="1" t="s">
        <v>28122</v>
      </c>
      <c r="B15374" s="1" t="s">
        <v>26</v>
      </c>
      <c r="C15374" s="1" t="s">
        <v>28121</v>
      </c>
      <c r="D15374" s="1" t="s">
        <v>24278</v>
      </c>
      <c r="E15374" s="1">
        <v>218.57</v>
      </c>
    </row>
    <row r="15375" spans="1:5" x14ac:dyDescent="0.35">
      <c r="A15375" s="1" t="s">
        <v>28123</v>
      </c>
      <c r="B15375" s="1" t="s">
        <v>26</v>
      </c>
      <c r="C15375" s="1" t="s">
        <v>28124</v>
      </c>
      <c r="D15375" s="1" t="s">
        <v>24278</v>
      </c>
      <c r="E15375" s="1">
        <v>219.71</v>
      </c>
    </row>
    <row r="15376" spans="1:5" x14ac:dyDescent="0.35">
      <c r="A15376" s="1" t="s">
        <v>28125</v>
      </c>
      <c r="B15376" s="1" t="s">
        <v>95770</v>
      </c>
      <c r="C15376" s="1" t="s">
        <v>28126</v>
      </c>
      <c r="D15376" s="1" t="s">
        <v>24278</v>
      </c>
      <c r="E15376" s="1">
        <v>219.71</v>
      </c>
    </row>
    <row r="15377" spans="1:5" x14ac:dyDescent="0.35">
      <c r="A15377" s="1" t="s">
        <v>28127</v>
      </c>
      <c r="B15377" s="1" t="s">
        <v>35</v>
      </c>
      <c r="D15377" s="1" t="s">
        <v>24278</v>
      </c>
      <c r="E15377" s="1">
        <v>219.71</v>
      </c>
    </row>
    <row r="15378" spans="1:5" x14ac:dyDescent="0.35">
      <c r="A15378" s="1" t="s">
        <v>28128</v>
      </c>
      <c r="B15378" s="1" t="s">
        <v>26</v>
      </c>
      <c r="C15378" s="1" t="s">
        <v>28126</v>
      </c>
      <c r="D15378" s="1" t="s">
        <v>24278</v>
      </c>
      <c r="E15378" s="1">
        <v>219.71</v>
      </c>
    </row>
    <row r="15379" spans="1:5" x14ac:dyDescent="0.35">
      <c r="A15379" s="1" t="s">
        <v>28129</v>
      </c>
      <c r="B15379" s="1" t="s">
        <v>95770</v>
      </c>
      <c r="C15379" s="1" t="s">
        <v>28130</v>
      </c>
      <c r="D15379" s="1" t="s">
        <v>24278</v>
      </c>
      <c r="E15379" s="1">
        <v>220.85</v>
      </c>
    </row>
    <row r="15380" spans="1:5" x14ac:dyDescent="0.35">
      <c r="A15380" s="1" t="s">
        <v>28131</v>
      </c>
      <c r="B15380" s="1" t="s">
        <v>95770</v>
      </c>
      <c r="C15380" s="1" t="s">
        <v>28132</v>
      </c>
      <c r="D15380" s="1" t="s">
        <v>24278</v>
      </c>
      <c r="E15380" s="1">
        <v>220.85</v>
      </c>
    </row>
    <row r="15381" spans="1:5" x14ac:dyDescent="0.35">
      <c r="A15381" s="1" t="s">
        <v>28133</v>
      </c>
      <c r="B15381" s="1" t="s">
        <v>95770</v>
      </c>
      <c r="C15381" s="1" t="s">
        <v>28134</v>
      </c>
      <c r="D15381" s="1" t="s">
        <v>24278</v>
      </c>
      <c r="E15381" s="1">
        <v>220.85</v>
      </c>
    </row>
    <row r="15382" spans="1:5" x14ac:dyDescent="0.35">
      <c r="A15382" s="1" t="s">
        <v>28135</v>
      </c>
      <c r="B15382" s="1" t="s">
        <v>95770</v>
      </c>
      <c r="C15382" s="1" t="s">
        <v>28136</v>
      </c>
      <c r="D15382" s="1" t="s">
        <v>24278</v>
      </c>
      <c r="E15382" s="1">
        <v>220.85</v>
      </c>
    </row>
    <row r="15383" spans="1:5" x14ac:dyDescent="0.35">
      <c r="A15383" s="1" t="s">
        <v>28137</v>
      </c>
      <c r="B15383" s="1" t="s">
        <v>95770</v>
      </c>
      <c r="C15383" s="1" t="s">
        <v>28138</v>
      </c>
      <c r="D15383" s="1" t="s">
        <v>24278</v>
      </c>
      <c r="E15383" s="1">
        <v>220.85</v>
      </c>
    </row>
    <row r="15384" spans="1:5" x14ac:dyDescent="0.35">
      <c r="A15384" s="1" t="s">
        <v>28139</v>
      </c>
      <c r="B15384" s="1" t="s">
        <v>26</v>
      </c>
      <c r="C15384" s="1" t="s">
        <v>28130</v>
      </c>
      <c r="D15384" s="1" t="s">
        <v>24278</v>
      </c>
      <c r="E15384" s="1">
        <v>220.85</v>
      </c>
    </row>
    <row r="15385" spans="1:5" x14ac:dyDescent="0.35">
      <c r="A15385" s="1" t="s">
        <v>28140</v>
      </c>
      <c r="B15385" s="1" t="s">
        <v>95770</v>
      </c>
      <c r="C15385" s="1" t="s">
        <v>28141</v>
      </c>
      <c r="D15385" s="1" t="s">
        <v>24278</v>
      </c>
      <c r="E15385" s="1">
        <v>221.98</v>
      </c>
    </row>
    <row r="15386" spans="1:5" x14ac:dyDescent="0.35">
      <c r="A15386" s="1" t="s">
        <v>28142</v>
      </c>
      <c r="B15386" s="1" t="s">
        <v>95770</v>
      </c>
      <c r="C15386" s="1" t="s">
        <v>28143</v>
      </c>
      <c r="D15386" s="1" t="s">
        <v>24278</v>
      </c>
      <c r="E15386" s="1">
        <v>223.73</v>
      </c>
    </row>
    <row r="15387" spans="1:5" x14ac:dyDescent="0.35">
      <c r="A15387" s="1" t="s">
        <v>28144</v>
      </c>
      <c r="B15387" s="1" t="s">
        <v>95770</v>
      </c>
      <c r="C15387" s="1" t="s">
        <v>28145</v>
      </c>
      <c r="D15387" s="1" t="s">
        <v>24278</v>
      </c>
      <c r="E15387" s="1">
        <v>223.73</v>
      </c>
    </row>
    <row r="15388" spans="1:5" x14ac:dyDescent="0.35">
      <c r="A15388" s="1" t="s">
        <v>28146</v>
      </c>
      <c r="B15388" s="1" t="s">
        <v>95770</v>
      </c>
      <c r="C15388" s="1" t="s">
        <v>28147</v>
      </c>
      <c r="D15388" s="1" t="s">
        <v>24278</v>
      </c>
      <c r="E15388" s="1">
        <v>223.73</v>
      </c>
    </row>
    <row r="15389" spans="1:5" x14ac:dyDescent="0.35">
      <c r="A15389" s="1" t="s">
        <v>28148</v>
      </c>
      <c r="B15389" s="1" t="s">
        <v>95770</v>
      </c>
      <c r="C15389" s="1" t="s">
        <v>28149</v>
      </c>
      <c r="D15389" s="1" t="s">
        <v>24278</v>
      </c>
      <c r="E15389" s="1">
        <v>223.73</v>
      </c>
    </row>
    <row r="15390" spans="1:5" x14ac:dyDescent="0.35">
      <c r="A15390" s="1" t="s">
        <v>28150</v>
      </c>
      <c r="B15390" s="1" t="s">
        <v>95770</v>
      </c>
      <c r="C15390" s="1" t="s">
        <v>28151</v>
      </c>
      <c r="D15390" s="1" t="s">
        <v>24278</v>
      </c>
      <c r="E15390" s="1">
        <v>223.73</v>
      </c>
    </row>
    <row r="15391" spans="1:5" x14ac:dyDescent="0.35">
      <c r="A15391" s="1" t="s">
        <v>28152</v>
      </c>
      <c r="B15391" s="1" t="s">
        <v>95770</v>
      </c>
      <c r="C15391" s="1" t="s">
        <v>28153</v>
      </c>
      <c r="D15391" s="1" t="s">
        <v>24278</v>
      </c>
      <c r="E15391" s="1">
        <v>223.73</v>
      </c>
    </row>
    <row r="15392" spans="1:5" x14ac:dyDescent="0.35">
      <c r="A15392" s="1" t="s">
        <v>28154</v>
      </c>
      <c r="B15392" s="1" t="s">
        <v>95770</v>
      </c>
      <c r="C15392" s="1" t="s">
        <v>28155</v>
      </c>
      <c r="D15392" s="1" t="s">
        <v>24278</v>
      </c>
      <c r="E15392" s="1">
        <v>223.73</v>
      </c>
    </row>
    <row r="15393" spans="1:5" x14ac:dyDescent="0.35">
      <c r="A15393" s="1" t="s">
        <v>28156</v>
      </c>
      <c r="B15393" s="1" t="s">
        <v>95770</v>
      </c>
      <c r="C15393" s="1" t="s">
        <v>28157</v>
      </c>
      <c r="D15393" s="1" t="s">
        <v>24278</v>
      </c>
      <c r="E15393" s="1">
        <v>223.73</v>
      </c>
    </row>
    <row r="15394" spans="1:5" x14ac:dyDescent="0.35">
      <c r="A15394" s="1" t="s">
        <v>28158</v>
      </c>
      <c r="B15394" s="1" t="s">
        <v>95770</v>
      </c>
      <c r="C15394" s="1" t="s">
        <v>28159</v>
      </c>
      <c r="D15394" s="1" t="s">
        <v>24278</v>
      </c>
      <c r="E15394" s="1">
        <v>223.73</v>
      </c>
    </row>
    <row r="15395" spans="1:5" x14ac:dyDescent="0.35">
      <c r="A15395" s="1" t="s">
        <v>28160</v>
      </c>
      <c r="B15395" s="1" t="s">
        <v>95770</v>
      </c>
      <c r="C15395" s="1" t="s">
        <v>28161</v>
      </c>
      <c r="D15395" s="1" t="s">
        <v>24278</v>
      </c>
      <c r="E15395" s="1">
        <v>223.73</v>
      </c>
    </row>
    <row r="15396" spans="1:5" x14ac:dyDescent="0.35">
      <c r="A15396" s="1" t="s">
        <v>28162</v>
      </c>
      <c r="B15396" s="1" t="s">
        <v>95770</v>
      </c>
      <c r="C15396" s="1" t="s">
        <v>28163</v>
      </c>
      <c r="D15396" s="1" t="s">
        <v>24278</v>
      </c>
      <c r="E15396" s="1">
        <v>223.73</v>
      </c>
    </row>
    <row r="15397" spans="1:5" x14ac:dyDescent="0.35">
      <c r="A15397" s="1" t="s">
        <v>28164</v>
      </c>
      <c r="B15397" s="1" t="s">
        <v>95770</v>
      </c>
      <c r="C15397" s="1" t="s">
        <v>28165</v>
      </c>
      <c r="D15397" s="1" t="s">
        <v>24278</v>
      </c>
      <c r="E15397" s="1">
        <v>223.73</v>
      </c>
    </row>
    <row r="15398" spans="1:5" x14ac:dyDescent="0.35">
      <c r="A15398" s="1" t="s">
        <v>28166</v>
      </c>
      <c r="B15398" s="1" t="s">
        <v>35</v>
      </c>
      <c r="C15398" s="1" t="s">
        <v>28167</v>
      </c>
      <c r="D15398" s="1" t="s">
        <v>24278</v>
      </c>
      <c r="E15398" s="1">
        <v>223.73</v>
      </c>
    </row>
    <row r="15399" spans="1:5" x14ac:dyDescent="0.35">
      <c r="A15399" s="1" t="s">
        <v>28168</v>
      </c>
      <c r="B15399" s="1" t="s">
        <v>26</v>
      </c>
      <c r="C15399" s="1" t="s">
        <v>28157</v>
      </c>
      <c r="D15399" s="1" t="s">
        <v>24278</v>
      </c>
      <c r="E15399" s="1">
        <v>223.73</v>
      </c>
    </row>
    <row r="15400" spans="1:5" x14ac:dyDescent="0.35">
      <c r="A15400" s="1" t="s">
        <v>28169</v>
      </c>
      <c r="B15400" s="1" t="s">
        <v>26</v>
      </c>
      <c r="C15400" s="1" t="s">
        <v>28157</v>
      </c>
      <c r="D15400" s="1" t="s">
        <v>24278</v>
      </c>
      <c r="E15400" s="1">
        <v>223.73</v>
      </c>
    </row>
    <row r="15401" spans="1:5" x14ac:dyDescent="0.35">
      <c r="A15401" s="1" t="s">
        <v>28170</v>
      </c>
      <c r="B15401" s="1" t="s">
        <v>26</v>
      </c>
      <c r="C15401" s="1" t="s">
        <v>28145</v>
      </c>
      <c r="D15401" s="1" t="s">
        <v>24278</v>
      </c>
      <c r="E15401" s="1">
        <v>223.73</v>
      </c>
    </row>
    <row r="15402" spans="1:5" x14ac:dyDescent="0.35">
      <c r="A15402" s="1" t="s">
        <v>28171</v>
      </c>
      <c r="B15402" s="1" t="s">
        <v>95770</v>
      </c>
      <c r="C15402" s="1" t="s">
        <v>28172</v>
      </c>
      <c r="D15402" s="1" t="s">
        <v>24278</v>
      </c>
      <c r="E15402" s="1">
        <v>225.45</v>
      </c>
    </row>
    <row r="15403" spans="1:5" x14ac:dyDescent="0.35">
      <c r="A15403" s="1" t="s">
        <v>28173</v>
      </c>
      <c r="B15403" s="1" t="s">
        <v>95770</v>
      </c>
      <c r="C15403" s="1" t="s">
        <v>28174</v>
      </c>
      <c r="D15403" s="1" t="s">
        <v>24278</v>
      </c>
      <c r="E15403" s="1">
        <v>226.6</v>
      </c>
    </row>
    <row r="15404" spans="1:5" x14ac:dyDescent="0.35">
      <c r="A15404" s="1" t="s">
        <v>28175</v>
      </c>
      <c r="B15404" s="1" t="s">
        <v>95770</v>
      </c>
      <c r="C15404" s="1" t="s">
        <v>28176</v>
      </c>
      <c r="D15404" s="1" t="s">
        <v>24278</v>
      </c>
      <c r="E15404" s="1">
        <v>226.6</v>
      </c>
    </row>
    <row r="15405" spans="1:5" x14ac:dyDescent="0.35">
      <c r="A15405" s="1" t="s">
        <v>28177</v>
      </c>
      <c r="B15405" s="1" t="s">
        <v>95770</v>
      </c>
      <c r="C15405" s="1" t="s">
        <v>28178</v>
      </c>
      <c r="D15405" s="1" t="s">
        <v>24278</v>
      </c>
      <c r="E15405" s="1">
        <v>226.6</v>
      </c>
    </row>
    <row r="15406" spans="1:5" x14ac:dyDescent="0.35">
      <c r="A15406" s="1" t="s">
        <v>28179</v>
      </c>
      <c r="B15406" s="1" t="s">
        <v>26</v>
      </c>
      <c r="C15406" s="1" t="s">
        <v>28178</v>
      </c>
      <c r="D15406" s="1" t="s">
        <v>24278</v>
      </c>
      <c r="E15406" s="1">
        <v>226.6</v>
      </c>
    </row>
    <row r="15407" spans="1:5" x14ac:dyDescent="0.35">
      <c r="A15407" s="1" t="s">
        <v>28180</v>
      </c>
      <c r="B15407" s="1" t="s">
        <v>95770</v>
      </c>
      <c r="C15407" s="1" t="s">
        <v>28181</v>
      </c>
      <c r="D15407" s="1" t="s">
        <v>24278</v>
      </c>
      <c r="E15407" s="1">
        <v>226.6</v>
      </c>
    </row>
    <row r="15408" spans="1:5" x14ac:dyDescent="0.35">
      <c r="A15408" s="1" t="s">
        <v>28182</v>
      </c>
      <c r="B15408" s="1" t="s">
        <v>95770</v>
      </c>
      <c r="C15408" s="1" t="s">
        <v>28183</v>
      </c>
      <c r="D15408" s="1" t="s">
        <v>24278</v>
      </c>
      <c r="E15408" s="1">
        <v>226.6</v>
      </c>
    </row>
    <row r="15409" spans="1:5" x14ac:dyDescent="0.35">
      <c r="A15409" s="1" t="s">
        <v>28184</v>
      </c>
      <c r="B15409" s="1" t="s">
        <v>26</v>
      </c>
      <c r="C15409" s="1" t="s">
        <v>28185</v>
      </c>
      <c r="D15409" s="1" t="s">
        <v>24278</v>
      </c>
      <c r="E15409" s="1">
        <v>227.78</v>
      </c>
    </row>
    <row r="15410" spans="1:5" x14ac:dyDescent="0.35">
      <c r="A15410" s="1" t="s">
        <v>28186</v>
      </c>
      <c r="B15410" s="1" t="s">
        <v>95770</v>
      </c>
      <c r="C15410" s="1" t="s">
        <v>28187</v>
      </c>
      <c r="D15410" s="1" t="s">
        <v>24278</v>
      </c>
      <c r="E15410" s="1">
        <v>228.36</v>
      </c>
    </row>
    <row r="15411" spans="1:5" x14ac:dyDescent="0.35">
      <c r="A15411" s="1" t="s">
        <v>28188</v>
      </c>
      <c r="B15411" s="1" t="s">
        <v>26</v>
      </c>
      <c r="C15411" s="1" t="s">
        <v>28187</v>
      </c>
      <c r="D15411" s="1" t="s">
        <v>24278</v>
      </c>
      <c r="E15411" s="1">
        <v>228.36</v>
      </c>
    </row>
    <row r="15412" spans="1:5" x14ac:dyDescent="0.35">
      <c r="A15412" s="1" t="s">
        <v>28189</v>
      </c>
      <c r="B15412" s="1" t="s">
        <v>95770</v>
      </c>
      <c r="C15412" s="1" t="s">
        <v>28190</v>
      </c>
      <c r="D15412" s="1" t="s">
        <v>24278</v>
      </c>
      <c r="E15412" s="1">
        <v>228.36</v>
      </c>
    </row>
    <row r="15413" spans="1:5" x14ac:dyDescent="0.35">
      <c r="A15413" s="1" t="s">
        <v>28191</v>
      </c>
      <c r="B15413" s="1" t="s">
        <v>95770</v>
      </c>
      <c r="C15413" s="1" t="s">
        <v>28192</v>
      </c>
      <c r="D15413" s="1" t="s">
        <v>24278</v>
      </c>
      <c r="E15413" s="1">
        <v>228.36</v>
      </c>
    </row>
    <row r="15414" spans="1:5" x14ac:dyDescent="0.35">
      <c r="A15414" s="1" t="s">
        <v>28193</v>
      </c>
      <c r="B15414" s="1" t="s">
        <v>95770</v>
      </c>
      <c r="C15414" s="1" t="s">
        <v>28194</v>
      </c>
      <c r="D15414" s="1" t="s">
        <v>24278</v>
      </c>
      <c r="E15414" s="1">
        <v>228.36</v>
      </c>
    </row>
    <row r="15415" spans="1:5" x14ac:dyDescent="0.35">
      <c r="A15415" s="1" t="s">
        <v>28195</v>
      </c>
      <c r="B15415" s="1" t="s">
        <v>26</v>
      </c>
      <c r="C15415" s="1" t="s">
        <v>28194</v>
      </c>
      <c r="D15415" s="1" t="s">
        <v>24278</v>
      </c>
      <c r="E15415" s="1">
        <v>228.36</v>
      </c>
    </row>
    <row r="15416" spans="1:5" x14ac:dyDescent="0.35">
      <c r="A15416" s="1" t="s">
        <v>28196</v>
      </c>
      <c r="B15416" s="1" t="s">
        <v>95770</v>
      </c>
      <c r="C15416" s="1" t="s">
        <v>28197</v>
      </c>
      <c r="D15416" s="1" t="s">
        <v>24278</v>
      </c>
      <c r="E15416" s="1">
        <v>228.36</v>
      </c>
    </row>
    <row r="15417" spans="1:5" x14ac:dyDescent="0.35">
      <c r="A15417" s="1" t="s">
        <v>28198</v>
      </c>
      <c r="B15417" s="1" t="s">
        <v>95770</v>
      </c>
      <c r="C15417" s="1" t="s">
        <v>28199</v>
      </c>
      <c r="D15417" s="1" t="s">
        <v>24278</v>
      </c>
      <c r="E15417" s="1">
        <v>228.36</v>
      </c>
    </row>
    <row r="15418" spans="1:5" x14ac:dyDescent="0.35">
      <c r="A15418" s="1" t="s">
        <v>28200</v>
      </c>
      <c r="B15418" s="1" t="s">
        <v>26</v>
      </c>
      <c r="C15418" s="1" t="s">
        <v>28199</v>
      </c>
      <c r="D15418" s="1" t="s">
        <v>24278</v>
      </c>
      <c r="E15418" s="1">
        <v>228.36</v>
      </c>
    </row>
    <row r="15419" spans="1:5" x14ac:dyDescent="0.35">
      <c r="A15419" s="1" t="s">
        <v>28201</v>
      </c>
      <c r="B15419" s="1" t="s">
        <v>95770</v>
      </c>
      <c r="C15419" s="1" t="s">
        <v>28202</v>
      </c>
      <c r="D15419" s="1" t="s">
        <v>24278</v>
      </c>
      <c r="E15419" s="1">
        <v>228.36</v>
      </c>
    </row>
    <row r="15420" spans="1:5" x14ac:dyDescent="0.35">
      <c r="A15420" s="1" t="s">
        <v>28203</v>
      </c>
      <c r="B15420" s="1" t="s">
        <v>95770</v>
      </c>
      <c r="C15420" s="1" t="s">
        <v>28204</v>
      </c>
      <c r="D15420" s="1" t="s">
        <v>24278</v>
      </c>
      <c r="E15420" s="1">
        <v>228.36</v>
      </c>
    </row>
    <row r="15421" spans="1:5" x14ac:dyDescent="0.35">
      <c r="A15421" s="1" t="s">
        <v>28205</v>
      </c>
      <c r="B15421" s="1" t="s">
        <v>95770</v>
      </c>
      <c r="C15421" s="1" t="s">
        <v>28206</v>
      </c>
      <c r="D15421" s="1" t="s">
        <v>24278</v>
      </c>
      <c r="E15421" s="1">
        <v>228.36</v>
      </c>
    </row>
    <row r="15422" spans="1:5" x14ac:dyDescent="0.35">
      <c r="A15422" s="1" t="s">
        <v>28207</v>
      </c>
      <c r="B15422" s="1" t="s">
        <v>95770</v>
      </c>
      <c r="C15422" s="1" t="s">
        <v>28208</v>
      </c>
      <c r="D15422" s="1" t="s">
        <v>24278</v>
      </c>
      <c r="E15422" s="1">
        <v>228.36</v>
      </c>
    </row>
    <row r="15423" spans="1:5" x14ac:dyDescent="0.35">
      <c r="A15423" s="1" t="s">
        <v>28209</v>
      </c>
      <c r="B15423" s="1" t="s">
        <v>95770</v>
      </c>
      <c r="C15423" s="1" t="s">
        <v>28210</v>
      </c>
      <c r="D15423" s="1" t="s">
        <v>24278</v>
      </c>
      <c r="E15423" s="1">
        <v>228.36</v>
      </c>
    </row>
    <row r="15424" spans="1:5" x14ac:dyDescent="0.35">
      <c r="A15424" s="1" t="s">
        <v>28211</v>
      </c>
      <c r="B15424" s="1" t="s">
        <v>95770</v>
      </c>
      <c r="C15424" s="1" t="s">
        <v>28212</v>
      </c>
      <c r="D15424" s="1" t="s">
        <v>24278</v>
      </c>
      <c r="E15424" s="1">
        <v>228.36</v>
      </c>
    </row>
    <row r="15425" spans="1:5" x14ac:dyDescent="0.35">
      <c r="A15425" s="1" t="s">
        <v>28213</v>
      </c>
      <c r="B15425" s="1" t="s">
        <v>26</v>
      </c>
      <c r="C15425" s="1" t="s">
        <v>28214</v>
      </c>
      <c r="D15425" s="1" t="s">
        <v>24278</v>
      </c>
      <c r="E15425" s="1">
        <v>228.36</v>
      </c>
    </row>
    <row r="15426" spans="1:5" x14ac:dyDescent="0.35">
      <c r="A15426" s="1" t="s">
        <v>28215</v>
      </c>
      <c r="B15426" s="1" t="s">
        <v>95770</v>
      </c>
      <c r="C15426" s="1" t="s">
        <v>28216</v>
      </c>
      <c r="D15426" s="1" t="s">
        <v>24278</v>
      </c>
      <c r="E15426" s="1">
        <v>228.36</v>
      </c>
    </row>
    <row r="15427" spans="1:5" x14ac:dyDescent="0.35">
      <c r="A15427" s="1" t="s">
        <v>28217</v>
      </c>
      <c r="B15427" s="1" t="s">
        <v>26</v>
      </c>
      <c r="C15427" s="1" t="s">
        <v>28218</v>
      </c>
      <c r="D15427" s="1" t="s">
        <v>24278</v>
      </c>
      <c r="E15427" s="1">
        <v>228.36</v>
      </c>
    </row>
    <row r="15428" spans="1:5" x14ac:dyDescent="0.35">
      <c r="A15428" s="1" t="s">
        <v>28219</v>
      </c>
      <c r="B15428" s="1" t="s">
        <v>95770</v>
      </c>
      <c r="C15428" s="1" t="s">
        <v>28220</v>
      </c>
      <c r="D15428" s="1" t="s">
        <v>24278</v>
      </c>
      <c r="E15428" s="1">
        <v>228.36</v>
      </c>
    </row>
    <row r="15429" spans="1:5" x14ac:dyDescent="0.35">
      <c r="A15429" s="1" t="s">
        <v>28221</v>
      </c>
      <c r="B15429" s="1" t="s">
        <v>95770</v>
      </c>
      <c r="C15429" s="1" t="s">
        <v>28222</v>
      </c>
      <c r="D15429" s="1" t="s">
        <v>24278</v>
      </c>
      <c r="E15429" s="1">
        <v>228.36</v>
      </c>
    </row>
    <row r="15430" spans="1:5" x14ac:dyDescent="0.35">
      <c r="A15430" s="1" t="s">
        <v>28223</v>
      </c>
      <c r="B15430" s="1" t="s">
        <v>95770</v>
      </c>
      <c r="C15430" s="1" t="s">
        <v>28224</v>
      </c>
      <c r="D15430" s="1" t="s">
        <v>24278</v>
      </c>
      <c r="E15430" s="1">
        <v>228.36</v>
      </c>
    </row>
    <row r="15431" spans="1:5" x14ac:dyDescent="0.35">
      <c r="A15431" s="1" t="s">
        <v>28225</v>
      </c>
      <c r="B15431" s="1" t="s">
        <v>95770</v>
      </c>
      <c r="C15431" s="1" t="s">
        <v>28226</v>
      </c>
      <c r="D15431" s="1" t="s">
        <v>24278</v>
      </c>
      <c r="E15431" s="1">
        <v>228.36</v>
      </c>
    </row>
    <row r="15432" spans="1:5" x14ac:dyDescent="0.35">
      <c r="A15432" s="1" t="s">
        <v>28227</v>
      </c>
      <c r="B15432" s="1" t="s">
        <v>95770</v>
      </c>
      <c r="C15432" s="1" t="s">
        <v>28228</v>
      </c>
      <c r="D15432" s="1" t="s">
        <v>24278</v>
      </c>
      <c r="E15432" s="1">
        <v>228.36</v>
      </c>
    </row>
    <row r="15433" spans="1:5" x14ac:dyDescent="0.35">
      <c r="A15433" s="1" t="s">
        <v>28229</v>
      </c>
      <c r="B15433" s="1" t="s">
        <v>26</v>
      </c>
      <c r="C15433" s="1" t="s">
        <v>28228</v>
      </c>
      <c r="D15433" s="1" t="s">
        <v>24278</v>
      </c>
      <c r="E15433" s="1">
        <v>228.36</v>
      </c>
    </row>
    <row r="15434" spans="1:5" x14ac:dyDescent="0.35">
      <c r="A15434" s="1" t="s">
        <v>28230</v>
      </c>
      <c r="B15434" s="1" t="s">
        <v>95770</v>
      </c>
      <c r="C15434" s="1" t="s">
        <v>28231</v>
      </c>
      <c r="D15434" s="1" t="s">
        <v>24278</v>
      </c>
      <c r="E15434" s="1">
        <v>228.36</v>
      </c>
    </row>
    <row r="15435" spans="1:5" x14ac:dyDescent="0.35">
      <c r="A15435" s="1" t="s">
        <v>28232</v>
      </c>
      <c r="B15435" s="1" t="s">
        <v>26</v>
      </c>
      <c r="C15435" s="1" t="s">
        <v>28233</v>
      </c>
      <c r="D15435" s="1" t="s">
        <v>24278</v>
      </c>
      <c r="E15435" s="1">
        <v>228.36</v>
      </c>
    </row>
    <row r="15436" spans="1:5" x14ac:dyDescent="0.35">
      <c r="A15436" s="1" t="s">
        <v>28234</v>
      </c>
      <c r="B15436" s="1" t="s">
        <v>95770</v>
      </c>
      <c r="C15436" s="1" t="s">
        <v>28235</v>
      </c>
      <c r="D15436" s="1" t="s">
        <v>24278</v>
      </c>
      <c r="E15436" s="1">
        <v>229.48</v>
      </c>
    </row>
    <row r="15437" spans="1:5" x14ac:dyDescent="0.35">
      <c r="A15437" s="1" t="s">
        <v>28236</v>
      </c>
      <c r="B15437" s="1" t="s">
        <v>95770</v>
      </c>
      <c r="C15437" s="1" t="s">
        <v>28237</v>
      </c>
      <c r="D15437" s="1" t="s">
        <v>24278</v>
      </c>
      <c r="E15437" s="1">
        <v>229.48</v>
      </c>
    </row>
    <row r="15438" spans="1:5" x14ac:dyDescent="0.35">
      <c r="A15438" s="1" t="s">
        <v>28238</v>
      </c>
      <c r="B15438" s="1" t="s">
        <v>95770</v>
      </c>
      <c r="C15438" s="1" t="s">
        <v>28239</v>
      </c>
      <c r="D15438" s="1" t="s">
        <v>24278</v>
      </c>
      <c r="E15438" s="1">
        <v>230.04</v>
      </c>
    </row>
    <row r="15439" spans="1:5" x14ac:dyDescent="0.35">
      <c r="A15439" s="1" t="s">
        <v>28240</v>
      </c>
      <c r="B15439" s="1" t="s">
        <v>95770</v>
      </c>
      <c r="C15439" s="1" t="s">
        <v>28241</v>
      </c>
      <c r="D15439" s="1" t="s">
        <v>24278</v>
      </c>
      <c r="E15439" s="1">
        <v>230.04</v>
      </c>
    </row>
    <row r="15440" spans="1:5" x14ac:dyDescent="0.35">
      <c r="A15440" s="1" t="s">
        <v>28242</v>
      </c>
      <c r="B15440" s="1" t="s">
        <v>95770</v>
      </c>
      <c r="C15440" s="1" t="s">
        <v>28243</v>
      </c>
      <c r="D15440" s="1" t="s">
        <v>24278</v>
      </c>
      <c r="E15440" s="1">
        <v>230.6</v>
      </c>
    </row>
    <row r="15441" spans="1:5" x14ac:dyDescent="0.35">
      <c r="A15441" s="1" t="s">
        <v>28244</v>
      </c>
      <c r="B15441" s="1" t="s">
        <v>95770</v>
      </c>
      <c r="C15441" s="1" t="s">
        <v>28245</v>
      </c>
      <c r="D15441" s="1" t="s">
        <v>24278</v>
      </c>
      <c r="E15441" s="1">
        <v>230.6</v>
      </c>
    </row>
    <row r="15442" spans="1:5" x14ac:dyDescent="0.35">
      <c r="A15442" s="1" t="s">
        <v>28246</v>
      </c>
      <c r="B15442" s="1" t="s">
        <v>95770</v>
      </c>
      <c r="C15442" s="1" t="s">
        <v>28247</v>
      </c>
      <c r="D15442" s="1" t="s">
        <v>24278</v>
      </c>
      <c r="E15442" s="1">
        <v>230.6</v>
      </c>
    </row>
    <row r="15443" spans="1:5" x14ac:dyDescent="0.35">
      <c r="A15443" s="1" t="s">
        <v>28248</v>
      </c>
      <c r="B15443" s="1" t="s">
        <v>95770</v>
      </c>
      <c r="C15443" s="1" t="s">
        <v>28249</v>
      </c>
      <c r="D15443" s="1" t="s">
        <v>24278</v>
      </c>
      <c r="E15443" s="1">
        <v>230.6</v>
      </c>
    </row>
    <row r="15444" spans="1:5" x14ac:dyDescent="0.35">
      <c r="A15444" s="1" t="s">
        <v>28250</v>
      </c>
      <c r="B15444" s="1" t="s">
        <v>95770</v>
      </c>
      <c r="C15444" s="1" t="s">
        <v>28251</v>
      </c>
      <c r="D15444" s="1" t="s">
        <v>24278</v>
      </c>
      <c r="E15444" s="1">
        <v>230.6</v>
      </c>
    </row>
    <row r="15445" spans="1:5" x14ac:dyDescent="0.35">
      <c r="A15445" s="1" t="s">
        <v>28252</v>
      </c>
      <c r="B15445" s="1" t="s">
        <v>95770</v>
      </c>
      <c r="C15445" s="1" t="s">
        <v>28253</v>
      </c>
      <c r="D15445" s="1" t="s">
        <v>24278</v>
      </c>
      <c r="E15445" s="1">
        <v>230.6</v>
      </c>
    </row>
    <row r="15446" spans="1:5" x14ac:dyDescent="0.35">
      <c r="A15446" s="1" t="s">
        <v>28254</v>
      </c>
      <c r="B15446" s="1" t="s">
        <v>95770</v>
      </c>
      <c r="C15446" s="1" t="s">
        <v>28255</v>
      </c>
      <c r="D15446" s="1" t="s">
        <v>24278</v>
      </c>
      <c r="E15446" s="1">
        <v>230.6</v>
      </c>
    </row>
    <row r="15447" spans="1:5" x14ac:dyDescent="0.35">
      <c r="A15447" s="1" t="s">
        <v>28256</v>
      </c>
      <c r="B15447" s="1" t="s">
        <v>95770</v>
      </c>
      <c r="C15447" s="1" t="s">
        <v>28257</v>
      </c>
      <c r="D15447" s="1" t="s">
        <v>24278</v>
      </c>
      <c r="E15447" s="1">
        <v>230.6</v>
      </c>
    </row>
    <row r="15448" spans="1:5" x14ac:dyDescent="0.35">
      <c r="A15448" s="1" t="s">
        <v>28258</v>
      </c>
      <c r="B15448" s="1" t="s">
        <v>95770</v>
      </c>
      <c r="C15448" s="1" t="s">
        <v>28259</v>
      </c>
      <c r="D15448" s="1" t="s">
        <v>24278</v>
      </c>
      <c r="E15448" s="1">
        <v>230.6</v>
      </c>
    </row>
    <row r="15449" spans="1:5" x14ac:dyDescent="0.35">
      <c r="A15449" s="1" t="s">
        <v>28260</v>
      </c>
      <c r="B15449" s="1" t="s">
        <v>95770</v>
      </c>
      <c r="C15449" s="1" t="s">
        <v>28261</v>
      </c>
      <c r="D15449" s="1" t="s">
        <v>24278</v>
      </c>
      <c r="E15449" s="1">
        <v>230.6</v>
      </c>
    </row>
    <row r="15450" spans="1:5" x14ac:dyDescent="0.35">
      <c r="A15450" s="1" t="s">
        <v>28262</v>
      </c>
      <c r="B15450" s="1" t="s">
        <v>95770</v>
      </c>
      <c r="C15450" s="1" t="s">
        <v>28263</v>
      </c>
      <c r="D15450" s="1" t="s">
        <v>24278</v>
      </c>
      <c r="E15450" s="1">
        <v>230.6</v>
      </c>
    </row>
    <row r="15451" spans="1:5" x14ac:dyDescent="0.35">
      <c r="A15451" s="1" t="s">
        <v>28264</v>
      </c>
      <c r="B15451" s="1" t="s">
        <v>95770</v>
      </c>
      <c r="C15451" s="1" t="s">
        <v>28265</v>
      </c>
      <c r="D15451" s="1" t="s">
        <v>24278</v>
      </c>
      <c r="E15451" s="1">
        <v>230.6</v>
      </c>
    </row>
    <row r="15452" spans="1:5" x14ac:dyDescent="0.35">
      <c r="A15452" s="1" t="s">
        <v>28266</v>
      </c>
      <c r="B15452" s="1" t="s">
        <v>95770</v>
      </c>
      <c r="C15452" s="1" t="s">
        <v>28267</v>
      </c>
      <c r="D15452" s="1" t="s">
        <v>24278</v>
      </c>
      <c r="E15452" s="1">
        <v>230.6</v>
      </c>
    </row>
    <row r="15453" spans="1:5" x14ac:dyDescent="0.35">
      <c r="A15453" s="1" t="s">
        <v>28268</v>
      </c>
      <c r="B15453" s="1" t="s">
        <v>95770</v>
      </c>
      <c r="C15453" s="1" t="s">
        <v>28269</v>
      </c>
      <c r="D15453" s="1" t="s">
        <v>24278</v>
      </c>
      <c r="E15453" s="1">
        <v>230.6</v>
      </c>
    </row>
    <row r="15454" spans="1:5" x14ac:dyDescent="0.35">
      <c r="A15454" s="1" t="s">
        <v>28270</v>
      </c>
      <c r="B15454" s="1" t="s">
        <v>95770</v>
      </c>
      <c r="C15454" s="1" t="s">
        <v>28271</v>
      </c>
      <c r="D15454" s="1" t="s">
        <v>24278</v>
      </c>
      <c r="E15454" s="1">
        <v>230.6</v>
      </c>
    </row>
    <row r="15455" spans="1:5" x14ac:dyDescent="0.35">
      <c r="A15455" s="1" t="s">
        <v>28272</v>
      </c>
      <c r="B15455" s="1" t="s">
        <v>26</v>
      </c>
      <c r="C15455" s="1" t="s">
        <v>28255</v>
      </c>
      <c r="D15455" s="1" t="s">
        <v>24278</v>
      </c>
      <c r="E15455" s="1">
        <v>230.6</v>
      </c>
    </row>
    <row r="15456" spans="1:5" x14ac:dyDescent="0.35">
      <c r="A15456" s="1" t="s">
        <v>28273</v>
      </c>
      <c r="B15456" s="1" t="s">
        <v>26</v>
      </c>
      <c r="C15456" s="1" t="s">
        <v>28243</v>
      </c>
      <c r="D15456" s="1" t="s">
        <v>24278</v>
      </c>
      <c r="E15456" s="1">
        <v>230.6</v>
      </c>
    </row>
    <row r="15457" spans="1:5" x14ac:dyDescent="0.35">
      <c r="A15457" s="1" t="s">
        <v>28274</v>
      </c>
      <c r="B15457" s="1" t="s">
        <v>35</v>
      </c>
      <c r="C15457" s="1" t="s">
        <v>28275</v>
      </c>
      <c r="D15457" s="1" t="s">
        <v>24278</v>
      </c>
      <c r="E15457" s="1">
        <v>231.16</v>
      </c>
    </row>
    <row r="15458" spans="1:5" x14ac:dyDescent="0.35">
      <c r="A15458" s="1" t="s">
        <v>28276</v>
      </c>
      <c r="B15458" s="1" t="s">
        <v>95770</v>
      </c>
      <c r="C15458" s="1" t="s">
        <v>28277</v>
      </c>
      <c r="D15458" s="1" t="s">
        <v>24278</v>
      </c>
      <c r="E15458" s="1">
        <v>231.73</v>
      </c>
    </row>
    <row r="15459" spans="1:5" x14ac:dyDescent="0.35">
      <c r="A15459" s="1" t="s">
        <v>28278</v>
      </c>
      <c r="B15459" s="1" t="s">
        <v>95770</v>
      </c>
      <c r="C15459" s="1" t="s">
        <v>28279</v>
      </c>
      <c r="D15459" s="1" t="s">
        <v>24278</v>
      </c>
      <c r="E15459" s="1">
        <v>231.73</v>
      </c>
    </row>
    <row r="15460" spans="1:5" x14ac:dyDescent="0.35">
      <c r="A15460" s="1" t="s">
        <v>28280</v>
      </c>
      <c r="B15460" s="1" t="s">
        <v>95770</v>
      </c>
      <c r="C15460" s="1" t="s">
        <v>28281</v>
      </c>
      <c r="D15460" s="1" t="s">
        <v>24278</v>
      </c>
      <c r="E15460" s="1">
        <v>231.73</v>
      </c>
    </row>
    <row r="15461" spans="1:5" x14ac:dyDescent="0.35">
      <c r="A15461" s="1" t="s">
        <v>28282</v>
      </c>
      <c r="B15461" s="1" t="s">
        <v>95770</v>
      </c>
      <c r="C15461" s="1" t="s">
        <v>28283</v>
      </c>
      <c r="D15461" s="1" t="s">
        <v>24278</v>
      </c>
      <c r="E15461" s="1">
        <v>231.73</v>
      </c>
    </row>
    <row r="15462" spans="1:5" x14ac:dyDescent="0.35">
      <c r="A15462" s="1" t="s">
        <v>28284</v>
      </c>
      <c r="B15462" s="1" t="s">
        <v>95770</v>
      </c>
      <c r="C15462" s="1" t="s">
        <v>28285</v>
      </c>
      <c r="D15462" s="1" t="s">
        <v>24278</v>
      </c>
      <c r="E15462" s="1">
        <v>231.73</v>
      </c>
    </row>
    <row r="15463" spans="1:5" x14ac:dyDescent="0.35">
      <c r="A15463" s="1" t="s">
        <v>28286</v>
      </c>
      <c r="B15463" s="1" t="s">
        <v>95770</v>
      </c>
      <c r="C15463" s="1" t="s">
        <v>28287</v>
      </c>
      <c r="D15463" s="1" t="s">
        <v>24278</v>
      </c>
      <c r="E15463" s="1">
        <v>231.73</v>
      </c>
    </row>
    <row r="15464" spans="1:5" x14ac:dyDescent="0.35">
      <c r="A15464" s="1" t="s">
        <v>28288</v>
      </c>
      <c r="B15464" s="1" t="s">
        <v>95770</v>
      </c>
      <c r="C15464" s="1" t="s">
        <v>28289</v>
      </c>
      <c r="D15464" s="1" t="s">
        <v>24278</v>
      </c>
      <c r="E15464" s="1">
        <v>231.73</v>
      </c>
    </row>
    <row r="15465" spans="1:5" x14ac:dyDescent="0.35">
      <c r="A15465" s="1" t="s">
        <v>28290</v>
      </c>
      <c r="B15465" s="1" t="s">
        <v>95770</v>
      </c>
      <c r="C15465" s="1" t="s">
        <v>28291</v>
      </c>
      <c r="D15465" s="1" t="s">
        <v>24278</v>
      </c>
      <c r="E15465" s="1">
        <v>231.73</v>
      </c>
    </row>
    <row r="15466" spans="1:5" x14ac:dyDescent="0.35">
      <c r="A15466" s="1" t="s">
        <v>28292</v>
      </c>
      <c r="B15466" s="1" t="s">
        <v>95770</v>
      </c>
      <c r="C15466" s="1" t="s">
        <v>28293</v>
      </c>
      <c r="D15466" s="1" t="s">
        <v>24278</v>
      </c>
      <c r="E15466" s="1">
        <v>231.73</v>
      </c>
    </row>
    <row r="15467" spans="1:5" x14ac:dyDescent="0.35">
      <c r="A15467" s="1" t="s">
        <v>28294</v>
      </c>
      <c r="B15467" s="1" t="s">
        <v>95770</v>
      </c>
      <c r="C15467" s="1" t="s">
        <v>28295</v>
      </c>
      <c r="D15467" s="1" t="s">
        <v>24278</v>
      </c>
      <c r="E15467" s="1">
        <v>231.73</v>
      </c>
    </row>
    <row r="15468" spans="1:5" x14ac:dyDescent="0.35">
      <c r="A15468" s="1" t="s">
        <v>28296</v>
      </c>
      <c r="B15468" s="1" t="s">
        <v>26</v>
      </c>
      <c r="C15468" s="1" t="s">
        <v>28277</v>
      </c>
      <c r="D15468" s="1" t="s">
        <v>24278</v>
      </c>
      <c r="E15468" s="1">
        <v>231.73</v>
      </c>
    </row>
    <row r="15469" spans="1:5" x14ac:dyDescent="0.35">
      <c r="A15469" s="1" t="s">
        <v>28297</v>
      </c>
      <c r="B15469" s="1" t="s">
        <v>95770</v>
      </c>
      <c r="C15469" s="1" t="s">
        <v>28298</v>
      </c>
      <c r="D15469" s="1" t="s">
        <v>24278</v>
      </c>
      <c r="E15469" s="1">
        <v>232.29</v>
      </c>
    </row>
    <row r="15470" spans="1:5" x14ac:dyDescent="0.35">
      <c r="A15470" s="1" t="s">
        <v>28299</v>
      </c>
      <c r="B15470" s="1" t="s">
        <v>95770</v>
      </c>
      <c r="C15470" s="1" t="s">
        <v>28300</v>
      </c>
      <c r="D15470" s="1" t="s">
        <v>24278</v>
      </c>
      <c r="E15470" s="1">
        <v>232.29</v>
      </c>
    </row>
    <row r="15471" spans="1:5" x14ac:dyDescent="0.35">
      <c r="A15471" s="1" t="s">
        <v>28301</v>
      </c>
      <c r="B15471" s="1" t="s">
        <v>95770</v>
      </c>
      <c r="C15471" s="1" t="s">
        <v>28302</v>
      </c>
      <c r="D15471" s="1" t="s">
        <v>24278</v>
      </c>
      <c r="E15471" s="1">
        <v>232.84</v>
      </c>
    </row>
    <row r="15472" spans="1:5" x14ac:dyDescent="0.35">
      <c r="A15472" s="1" t="s">
        <v>28303</v>
      </c>
      <c r="B15472" s="1" t="s">
        <v>95770</v>
      </c>
      <c r="C15472" s="1" t="s">
        <v>28304</v>
      </c>
      <c r="D15472" s="1" t="s">
        <v>24278</v>
      </c>
      <c r="E15472" s="1">
        <v>232.84</v>
      </c>
    </row>
    <row r="15473" spans="1:5" x14ac:dyDescent="0.35">
      <c r="A15473" s="1" t="s">
        <v>28305</v>
      </c>
      <c r="B15473" s="1" t="s">
        <v>95770</v>
      </c>
      <c r="C15473" s="1" t="s">
        <v>28306</v>
      </c>
      <c r="D15473" s="1" t="s">
        <v>24278</v>
      </c>
      <c r="E15473" s="1">
        <v>232.84</v>
      </c>
    </row>
    <row r="15474" spans="1:5" x14ac:dyDescent="0.35">
      <c r="A15474" s="1" t="s">
        <v>28307</v>
      </c>
      <c r="B15474" s="1" t="s">
        <v>95770</v>
      </c>
      <c r="C15474" s="1" t="s">
        <v>28308</v>
      </c>
      <c r="D15474" s="1" t="s">
        <v>24278</v>
      </c>
      <c r="E15474" s="1">
        <v>232.84</v>
      </c>
    </row>
    <row r="15475" spans="1:5" x14ac:dyDescent="0.35">
      <c r="A15475" s="1" t="s">
        <v>28309</v>
      </c>
      <c r="B15475" s="1" t="s">
        <v>26</v>
      </c>
      <c r="C15475" s="1" t="s">
        <v>28310</v>
      </c>
      <c r="D15475" s="1" t="s">
        <v>24278</v>
      </c>
      <c r="E15475" s="1">
        <v>232.84</v>
      </c>
    </row>
    <row r="15476" spans="1:5" x14ac:dyDescent="0.35">
      <c r="A15476" s="1" t="s">
        <v>28311</v>
      </c>
      <c r="B15476" s="1" t="s">
        <v>95770</v>
      </c>
      <c r="C15476" s="1" t="s">
        <v>28312</v>
      </c>
      <c r="D15476" s="1" t="s">
        <v>24278</v>
      </c>
      <c r="E15476" s="1">
        <v>232.84</v>
      </c>
    </row>
    <row r="15477" spans="1:5" x14ac:dyDescent="0.35">
      <c r="A15477" s="1" t="s">
        <v>28313</v>
      </c>
      <c r="B15477" s="1" t="s">
        <v>95770</v>
      </c>
      <c r="C15477" s="1" t="s">
        <v>28314</v>
      </c>
      <c r="D15477" s="1" t="s">
        <v>24278</v>
      </c>
      <c r="E15477" s="1">
        <v>232.84</v>
      </c>
    </row>
    <row r="15478" spans="1:5" x14ac:dyDescent="0.35">
      <c r="A15478" s="1" t="s">
        <v>28315</v>
      </c>
      <c r="B15478" s="1" t="s">
        <v>95770</v>
      </c>
      <c r="C15478" s="1" t="s">
        <v>28316</v>
      </c>
      <c r="D15478" s="1" t="s">
        <v>24278</v>
      </c>
      <c r="E15478" s="1">
        <v>233.98</v>
      </c>
    </row>
    <row r="15479" spans="1:5" x14ac:dyDescent="0.35">
      <c r="A15479" s="1" t="s">
        <v>28317</v>
      </c>
      <c r="B15479" s="1" t="s">
        <v>95770</v>
      </c>
      <c r="C15479" s="1" t="s">
        <v>28318</v>
      </c>
      <c r="D15479" s="1" t="s">
        <v>24278</v>
      </c>
      <c r="E15479" s="1">
        <v>235.12</v>
      </c>
    </row>
    <row r="15480" spans="1:5" x14ac:dyDescent="0.35">
      <c r="A15480" s="1" t="s">
        <v>28319</v>
      </c>
      <c r="B15480" s="1" t="s">
        <v>95770</v>
      </c>
      <c r="C15480" s="1" t="s">
        <v>28320</v>
      </c>
      <c r="D15480" s="1" t="s">
        <v>24278</v>
      </c>
      <c r="E15480" s="1">
        <v>235.12</v>
      </c>
    </row>
    <row r="15481" spans="1:5" x14ac:dyDescent="0.35">
      <c r="A15481" s="1" t="s">
        <v>28321</v>
      </c>
      <c r="B15481" s="1" t="s">
        <v>95770</v>
      </c>
      <c r="C15481" s="1" t="s">
        <v>28322</v>
      </c>
      <c r="D15481" s="1" t="s">
        <v>24278</v>
      </c>
      <c r="E15481" s="1">
        <v>235.68</v>
      </c>
    </row>
    <row r="15482" spans="1:5" x14ac:dyDescent="0.35">
      <c r="A15482" s="1" t="s">
        <v>28323</v>
      </c>
      <c r="B15482" s="1" t="s">
        <v>95770</v>
      </c>
      <c r="C15482" s="1" t="s">
        <v>28324</v>
      </c>
      <c r="D15482" s="1" t="s">
        <v>24278</v>
      </c>
      <c r="E15482" s="1">
        <v>235.68</v>
      </c>
    </row>
    <row r="15483" spans="1:5" x14ac:dyDescent="0.35">
      <c r="A15483" s="1" t="s">
        <v>28325</v>
      </c>
      <c r="B15483" s="1" t="s">
        <v>35</v>
      </c>
      <c r="D15483" s="1" t="s">
        <v>24278</v>
      </c>
      <c r="E15483" s="1">
        <v>235.68</v>
      </c>
    </row>
    <row r="15484" spans="1:5" x14ac:dyDescent="0.35">
      <c r="A15484" s="1" t="s">
        <v>28326</v>
      </c>
      <c r="B15484" s="1" t="s">
        <v>95770</v>
      </c>
      <c r="C15484" s="1" t="s">
        <v>28327</v>
      </c>
      <c r="D15484" s="1" t="s">
        <v>24278</v>
      </c>
      <c r="E15484" s="1">
        <v>236.81</v>
      </c>
    </row>
    <row r="15485" spans="1:5" x14ac:dyDescent="0.35">
      <c r="A15485" s="1" t="s">
        <v>28328</v>
      </c>
      <c r="B15485" s="1" t="s">
        <v>95770</v>
      </c>
      <c r="C15485" s="1" t="s">
        <v>28329</v>
      </c>
      <c r="D15485" s="1" t="s">
        <v>24278</v>
      </c>
      <c r="E15485" s="1">
        <v>238.51</v>
      </c>
    </row>
    <row r="15486" spans="1:5" x14ac:dyDescent="0.35">
      <c r="A15486" s="1" t="s">
        <v>28330</v>
      </c>
      <c r="B15486" s="1" t="s">
        <v>95770</v>
      </c>
      <c r="C15486" s="1" t="s">
        <v>28331</v>
      </c>
      <c r="D15486" s="1" t="s">
        <v>24278</v>
      </c>
      <c r="E15486" s="1">
        <v>238.51</v>
      </c>
    </row>
    <row r="15487" spans="1:5" x14ac:dyDescent="0.35">
      <c r="A15487" s="1" t="s">
        <v>28332</v>
      </c>
      <c r="B15487" s="1" t="s">
        <v>95770</v>
      </c>
      <c r="C15487" s="1" t="s">
        <v>28333</v>
      </c>
      <c r="D15487" s="1" t="s">
        <v>24278</v>
      </c>
      <c r="E15487" s="1">
        <v>238.51</v>
      </c>
    </row>
    <row r="15488" spans="1:5" x14ac:dyDescent="0.35">
      <c r="A15488" s="1" t="s">
        <v>28334</v>
      </c>
      <c r="B15488" s="1" t="s">
        <v>95770</v>
      </c>
      <c r="C15488" s="1" t="s">
        <v>28335</v>
      </c>
      <c r="D15488" s="1" t="s">
        <v>24278</v>
      </c>
      <c r="E15488" s="1">
        <v>238.51</v>
      </c>
    </row>
    <row r="15489" spans="1:5" x14ac:dyDescent="0.35">
      <c r="A15489" s="1" t="s">
        <v>28336</v>
      </c>
      <c r="B15489" s="1" t="s">
        <v>95770</v>
      </c>
      <c r="C15489" s="1" t="s">
        <v>28337</v>
      </c>
      <c r="D15489" s="1" t="s">
        <v>24278</v>
      </c>
      <c r="E15489" s="1">
        <v>238.51</v>
      </c>
    </row>
    <row r="15490" spans="1:5" x14ac:dyDescent="0.35">
      <c r="A15490" s="1" t="s">
        <v>28338</v>
      </c>
      <c r="B15490" s="1" t="s">
        <v>26</v>
      </c>
      <c r="C15490" s="1" t="s">
        <v>28335</v>
      </c>
      <c r="D15490" s="1" t="s">
        <v>24278</v>
      </c>
      <c r="E15490" s="1">
        <v>238.51</v>
      </c>
    </row>
    <row r="15491" spans="1:5" x14ac:dyDescent="0.35">
      <c r="A15491" s="1" t="s">
        <v>28339</v>
      </c>
      <c r="B15491" s="1" t="s">
        <v>95770</v>
      </c>
      <c r="C15491" s="1" t="s">
        <v>28340</v>
      </c>
      <c r="D15491" s="1" t="s">
        <v>24278</v>
      </c>
      <c r="E15491" s="1">
        <v>239.64</v>
      </c>
    </row>
    <row r="15492" spans="1:5" x14ac:dyDescent="0.35">
      <c r="A15492" s="1" t="s">
        <v>28341</v>
      </c>
      <c r="B15492" s="1" t="s">
        <v>95770</v>
      </c>
      <c r="C15492" s="1" t="s">
        <v>28342</v>
      </c>
      <c r="D15492" s="1" t="s">
        <v>24278</v>
      </c>
      <c r="E15492" s="1">
        <v>239.64</v>
      </c>
    </row>
    <row r="15493" spans="1:5" x14ac:dyDescent="0.35">
      <c r="A15493" s="1" t="s">
        <v>28343</v>
      </c>
      <c r="B15493" s="1" t="s">
        <v>95770</v>
      </c>
      <c r="C15493" s="1" t="s">
        <v>28344</v>
      </c>
      <c r="D15493" s="1" t="s">
        <v>24278</v>
      </c>
      <c r="E15493" s="1">
        <v>239.64</v>
      </c>
    </row>
    <row r="15494" spans="1:5" x14ac:dyDescent="0.35">
      <c r="A15494" s="1" t="s">
        <v>28345</v>
      </c>
      <c r="B15494" s="1" t="s">
        <v>95770</v>
      </c>
      <c r="C15494" s="1" t="s">
        <v>28346</v>
      </c>
      <c r="D15494" s="1" t="s">
        <v>24278</v>
      </c>
      <c r="E15494" s="1">
        <v>239.64</v>
      </c>
    </row>
    <row r="15495" spans="1:5" x14ac:dyDescent="0.35">
      <c r="A15495" s="1" t="s">
        <v>28347</v>
      </c>
      <c r="B15495" s="1" t="s">
        <v>95770</v>
      </c>
      <c r="C15495" s="1" t="s">
        <v>28348</v>
      </c>
      <c r="D15495" s="1" t="s">
        <v>24278</v>
      </c>
      <c r="E15495" s="1">
        <v>239.64</v>
      </c>
    </row>
    <row r="15496" spans="1:5" x14ac:dyDescent="0.35">
      <c r="A15496" s="1" t="s">
        <v>28349</v>
      </c>
      <c r="B15496" s="1" t="s">
        <v>95770</v>
      </c>
      <c r="C15496" s="1" t="s">
        <v>28350</v>
      </c>
      <c r="D15496" s="1" t="s">
        <v>24278</v>
      </c>
      <c r="E15496" s="1">
        <v>239.64</v>
      </c>
    </row>
    <row r="15497" spans="1:5" x14ac:dyDescent="0.35">
      <c r="A15497" s="1" t="s">
        <v>28351</v>
      </c>
      <c r="B15497" s="1" t="s">
        <v>95770</v>
      </c>
      <c r="C15497" s="1" t="s">
        <v>28352</v>
      </c>
      <c r="D15497" s="1" t="s">
        <v>24278</v>
      </c>
      <c r="E15497" s="1">
        <v>239.64</v>
      </c>
    </row>
    <row r="15498" spans="1:5" x14ac:dyDescent="0.35">
      <c r="A15498" s="1" t="s">
        <v>28353</v>
      </c>
      <c r="B15498" s="1" t="s">
        <v>95770</v>
      </c>
      <c r="C15498" s="1" t="s">
        <v>28354</v>
      </c>
      <c r="D15498" s="1" t="s">
        <v>24278</v>
      </c>
      <c r="E15498" s="1">
        <v>239.64</v>
      </c>
    </row>
    <row r="15499" spans="1:5" x14ac:dyDescent="0.35">
      <c r="A15499" s="1" t="s">
        <v>28355</v>
      </c>
      <c r="B15499" s="1" t="s">
        <v>95770</v>
      </c>
      <c r="C15499" s="1" t="s">
        <v>28356</v>
      </c>
      <c r="D15499" s="1" t="s">
        <v>24278</v>
      </c>
      <c r="E15499" s="1">
        <v>239.64</v>
      </c>
    </row>
    <row r="15500" spans="1:5" x14ac:dyDescent="0.35">
      <c r="A15500" s="1" t="s">
        <v>28357</v>
      </c>
      <c r="B15500" s="1" t="s">
        <v>95770</v>
      </c>
      <c r="C15500" s="1" t="s">
        <v>28358</v>
      </c>
      <c r="D15500" s="1" t="s">
        <v>24278</v>
      </c>
      <c r="E15500" s="1">
        <v>240.2</v>
      </c>
    </row>
    <row r="15501" spans="1:5" x14ac:dyDescent="0.35">
      <c r="A15501" s="1" t="s">
        <v>28359</v>
      </c>
      <c r="B15501" s="1" t="s">
        <v>95770</v>
      </c>
      <c r="C15501" s="1" t="s">
        <v>28360</v>
      </c>
      <c r="D15501" s="1" t="s">
        <v>24278</v>
      </c>
      <c r="E15501" s="1">
        <v>240.76</v>
      </c>
    </row>
    <row r="15502" spans="1:5" x14ac:dyDescent="0.35">
      <c r="A15502" s="1" t="s">
        <v>28361</v>
      </c>
      <c r="B15502" s="1" t="s">
        <v>95770</v>
      </c>
      <c r="C15502" s="1" t="s">
        <v>28362</v>
      </c>
      <c r="D15502" s="1" t="s">
        <v>24278</v>
      </c>
      <c r="E15502" s="1">
        <v>240.76</v>
      </c>
    </row>
    <row r="15503" spans="1:5" x14ac:dyDescent="0.35">
      <c r="A15503" s="1" t="s">
        <v>28363</v>
      </c>
      <c r="B15503" s="1" t="s">
        <v>95770</v>
      </c>
      <c r="C15503" s="1" t="s">
        <v>28364</v>
      </c>
      <c r="D15503" s="1" t="s">
        <v>24278</v>
      </c>
      <c r="E15503" s="1">
        <v>240.76</v>
      </c>
    </row>
    <row r="15504" spans="1:5" x14ac:dyDescent="0.35">
      <c r="A15504" s="1" t="s">
        <v>28365</v>
      </c>
      <c r="B15504" s="1" t="s">
        <v>95770</v>
      </c>
      <c r="C15504" s="1" t="s">
        <v>28366</v>
      </c>
      <c r="D15504" s="1" t="s">
        <v>24278</v>
      </c>
      <c r="E15504" s="1">
        <v>240.76</v>
      </c>
    </row>
    <row r="15505" spans="1:5" x14ac:dyDescent="0.35">
      <c r="A15505" s="1" t="s">
        <v>28367</v>
      </c>
      <c r="B15505" s="1" t="s">
        <v>26</v>
      </c>
      <c r="C15505" s="1" t="s">
        <v>28368</v>
      </c>
      <c r="D15505" s="1" t="s">
        <v>24278</v>
      </c>
      <c r="E15505" s="1">
        <v>240.76</v>
      </c>
    </row>
    <row r="15506" spans="1:5" x14ac:dyDescent="0.35">
      <c r="A15506" s="1" t="s">
        <v>28369</v>
      </c>
      <c r="B15506" s="1" t="s">
        <v>95770</v>
      </c>
      <c r="C15506" s="1" t="s">
        <v>28370</v>
      </c>
      <c r="D15506" s="1" t="s">
        <v>24278</v>
      </c>
      <c r="E15506" s="1">
        <v>240.76</v>
      </c>
    </row>
    <row r="15507" spans="1:5" x14ac:dyDescent="0.35">
      <c r="A15507" s="1" t="s">
        <v>28371</v>
      </c>
      <c r="B15507" s="1" t="s">
        <v>95770</v>
      </c>
      <c r="C15507" s="1" t="s">
        <v>28372</v>
      </c>
      <c r="D15507" s="1" t="s">
        <v>24278</v>
      </c>
      <c r="E15507" s="1">
        <v>240.76</v>
      </c>
    </row>
    <row r="15508" spans="1:5" x14ac:dyDescent="0.35">
      <c r="A15508" s="1" t="s">
        <v>28373</v>
      </c>
      <c r="B15508" s="1" t="s">
        <v>95770</v>
      </c>
      <c r="C15508" s="1" t="s">
        <v>28374</v>
      </c>
      <c r="D15508" s="1" t="s">
        <v>24278</v>
      </c>
      <c r="E15508" s="1">
        <v>240.76</v>
      </c>
    </row>
    <row r="15509" spans="1:5" x14ac:dyDescent="0.35">
      <c r="A15509" s="1" t="s">
        <v>28375</v>
      </c>
      <c r="B15509" s="1" t="s">
        <v>95770</v>
      </c>
      <c r="C15509" s="1" t="s">
        <v>28376</v>
      </c>
      <c r="D15509" s="1" t="s">
        <v>24278</v>
      </c>
      <c r="E15509" s="1">
        <v>241.32</v>
      </c>
    </row>
    <row r="15510" spans="1:5" x14ac:dyDescent="0.35">
      <c r="A15510" s="1" t="s">
        <v>28377</v>
      </c>
      <c r="B15510" s="1" t="s">
        <v>95770</v>
      </c>
      <c r="C15510" s="1" t="s">
        <v>28378</v>
      </c>
      <c r="D15510" s="1" t="s">
        <v>24278</v>
      </c>
      <c r="E15510" s="1">
        <v>241.32</v>
      </c>
    </row>
    <row r="15511" spans="1:5" x14ac:dyDescent="0.35">
      <c r="A15511" s="1" t="s">
        <v>28379</v>
      </c>
      <c r="B15511" s="1" t="s">
        <v>95770</v>
      </c>
      <c r="C15511" s="1" t="s">
        <v>28380</v>
      </c>
      <c r="D15511" s="1" t="s">
        <v>24278</v>
      </c>
      <c r="E15511" s="1">
        <v>241.32</v>
      </c>
    </row>
    <row r="15512" spans="1:5" x14ac:dyDescent="0.35">
      <c r="A15512" s="1" t="s">
        <v>28381</v>
      </c>
      <c r="B15512" s="1" t="s">
        <v>95770</v>
      </c>
      <c r="C15512" s="1" t="s">
        <v>28382</v>
      </c>
      <c r="D15512" s="1" t="s">
        <v>24278</v>
      </c>
      <c r="E15512" s="1">
        <v>241.32</v>
      </c>
    </row>
    <row r="15513" spans="1:5" x14ac:dyDescent="0.35">
      <c r="A15513" s="1" t="s">
        <v>28383</v>
      </c>
      <c r="B15513" s="1" t="s">
        <v>95770</v>
      </c>
      <c r="C15513" s="1" t="s">
        <v>28384</v>
      </c>
      <c r="D15513" s="1" t="s">
        <v>24278</v>
      </c>
      <c r="E15513" s="1">
        <v>241.32</v>
      </c>
    </row>
    <row r="15514" spans="1:5" x14ac:dyDescent="0.35">
      <c r="A15514" s="1" t="s">
        <v>28385</v>
      </c>
      <c r="B15514" s="1" t="s">
        <v>95770</v>
      </c>
      <c r="C15514" s="1" t="s">
        <v>28386</v>
      </c>
      <c r="D15514" s="1" t="s">
        <v>24278</v>
      </c>
      <c r="E15514" s="1">
        <v>241.32</v>
      </c>
    </row>
    <row r="15515" spans="1:5" x14ac:dyDescent="0.35">
      <c r="A15515" s="1" t="s">
        <v>28387</v>
      </c>
      <c r="B15515" s="1" t="s">
        <v>95770</v>
      </c>
      <c r="C15515" s="1" t="s">
        <v>28388</v>
      </c>
      <c r="D15515" s="1" t="s">
        <v>24278</v>
      </c>
      <c r="E15515" s="1">
        <v>241.32</v>
      </c>
    </row>
    <row r="15516" spans="1:5" x14ac:dyDescent="0.35">
      <c r="A15516" s="1" t="s">
        <v>28389</v>
      </c>
      <c r="B15516" s="1" t="s">
        <v>95770</v>
      </c>
      <c r="C15516" s="1" t="s">
        <v>28390</v>
      </c>
      <c r="D15516" s="1" t="s">
        <v>24278</v>
      </c>
      <c r="E15516" s="1">
        <v>241.32</v>
      </c>
    </row>
    <row r="15517" spans="1:5" x14ac:dyDescent="0.35">
      <c r="A15517" s="1" t="s">
        <v>28391</v>
      </c>
      <c r="B15517" s="1" t="s">
        <v>95770</v>
      </c>
      <c r="C15517" s="1" t="s">
        <v>28392</v>
      </c>
      <c r="D15517" s="1" t="s">
        <v>24278</v>
      </c>
      <c r="E15517" s="1">
        <v>241.32</v>
      </c>
    </row>
    <row r="15518" spans="1:5" x14ac:dyDescent="0.35">
      <c r="A15518" s="1" t="s">
        <v>28393</v>
      </c>
      <c r="B15518" s="1" t="s">
        <v>95770</v>
      </c>
      <c r="C15518" s="1" t="s">
        <v>28394</v>
      </c>
      <c r="D15518" s="1" t="s">
        <v>24278</v>
      </c>
      <c r="E15518" s="1">
        <v>241.88</v>
      </c>
    </row>
    <row r="15519" spans="1:5" x14ac:dyDescent="0.35">
      <c r="A15519" s="1" t="s">
        <v>28395</v>
      </c>
      <c r="B15519" s="1" t="s">
        <v>95770</v>
      </c>
      <c r="C15519" s="1" t="s">
        <v>28396</v>
      </c>
      <c r="D15519" s="1" t="s">
        <v>24278</v>
      </c>
      <c r="E15519" s="1">
        <v>243.58</v>
      </c>
    </row>
    <row r="15520" spans="1:5" x14ac:dyDescent="0.35">
      <c r="A15520" s="1" t="s">
        <v>28397</v>
      </c>
      <c r="B15520" s="1" t="s">
        <v>95770</v>
      </c>
      <c r="C15520" s="1" t="s">
        <v>28398</v>
      </c>
      <c r="D15520" s="1" t="s">
        <v>24278</v>
      </c>
      <c r="E15520" s="1">
        <v>243.58</v>
      </c>
    </row>
    <row r="15521" spans="1:5" x14ac:dyDescent="0.35">
      <c r="A15521" s="1" t="s">
        <v>28399</v>
      </c>
      <c r="B15521" s="1" t="s">
        <v>95770</v>
      </c>
      <c r="C15521" s="1" t="s">
        <v>28400</v>
      </c>
      <c r="D15521" s="1" t="s">
        <v>24278</v>
      </c>
      <c r="E15521" s="1">
        <v>243.58</v>
      </c>
    </row>
    <row r="15522" spans="1:5" x14ac:dyDescent="0.35">
      <c r="A15522" s="1" t="s">
        <v>28401</v>
      </c>
      <c r="B15522" s="1" t="s">
        <v>95770</v>
      </c>
      <c r="C15522" s="1" t="s">
        <v>28402</v>
      </c>
      <c r="D15522" s="1" t="s">
        <v>24278</v>
      </c>
      <c r="E15522" s="1">
        <v>243.58</v>
      </c>
    </row>
    <row r="15523" spans="1:5" x14ac:dyDescent="0.35">
      <c r="A15523" s="1" t="s">
        <v>28403</v>
      </c>
      <c r="B15523" s="1" t="s">
        <v>95770</v>
      </c>
      <c r="C15523" s="1" t="s">
        <v>28404</v>
      </c>
      <c r="D15523" s="1" t="s">
        <v>24278</v>
      </c>
      <c r="E15523" s="1">
        <v>243.58</v>
      </c>
    </row>
    <row r="15524" spans="1:5" x14ac:dyDescent="0.35">
      <c r="A15524" s="1" t="s">
        <v>28405</v>
      </c>
      <c r="B15524" s="1" t="s">
        <v>95770</v>
      </c>
      <c r="C15524" s="1" t="s">
        <v>28406</v>
      </c>
      <c r="D15524" s="1" t="s">
        <v>24278</v>
      </c>
      <c r="E15524" s="1">
        <v>243.58</v>
      </c>
    </row>
    <row r="15525" spans="1:5" x14ac:dyDescent="0.35">
      <c r="A15525" s="1" t="s">
        <v>28407</v>
      </c>
      <c r="B15525" s="1" t="s">
        <v>95770</v>
      </c>
      <c r="C15525" s="1" t="s">
        <v>28408</v>
      </c>
      <c r="D15525" s="1" t="s">
        <v>24278</v>
      </c>
      <c r="E15525" s="1">
        <v>243.58</v>
      </c>
    </row>
    <row r="15526" spans="1:5" x14ac:dyDescent="0.35">
      <c r="A15526" s="1" t="s">
        <v>28409</v>
      </c>
      <c r="B15526" s="1" t="s">
        <v>26</v>
      </c>
      <c r="C15526" s="1" t="s">
        <v>28410</v>
      </c>
      <c r="D15526" s="1" t="s">
        <v>24278</v>
      </c>
      <c r="E15526" s="1">
        <v>244.15</v>
      </c>
    </row>
    <row r="15527" spans="1:5" x14ac:dyDescent="0.35">
      <c r="A15527" s="1" t="s">
        <v>28411</v>
      </c>
      <c r="B15527" s="1" t="s">
        <v>95770</v>
      </c>
      <c r="C15527" s="1" t="s">
        <v>28412</v>
      </c>
      <c r="D15527" s="1" t="s">
        <v>24278</v>
      </c>
      <c r="E15527" s="1">
        <v>244.15</v>
      </c>
    </row>
    <row r="15528" spans="1:5" x14ac:dyDescent="0.35">
      <c r="A15528" s="1" t="s">
        <v>28413</v>
      </c>
      <c r="B15528" s="1" t="s">
        <v>42</v>
      </c>
      <c r="D15528" s="1" t="s">
        <v>24278</v>
      </c>
      <c r="E15528" s="1">
        <v>245.29</v>
      </c>
    </row>
    <row r="15529" spans="1:5" x14ac:dyDescent="0.35">
      <c r="A15529" s="1" t="s">
        <v>28414</v>
      </c>
      <c r="B15529" s="1" t="s">
        <v>95770</v>
      </c>
      <c r="C15529" s="1" t="s">
        <v>28415</v>
      </c>
      <c r="D15529" s="1" t="s">
        <v>24278</v>
      </c>
      <c r="E15529" s="1">
        <v>245.85</v>
      </c>
    </row>
    <row r="15530" spans="1:5" x14ac:dyDescent="0.35">
      <c r="A15530" s="1" t="s">
        <v>28416</v>
      </c>
      <c r="B15530" s="1" t="s">
        <v>95770</v>
      </c>
      <c r="C15530" s="1" t="s">
        <v>28417</v>
      </c>
      <c r="D15530" s="1" t="s">
        <v>24278</v>
      </c>
      <c r="E15530" s="1">
        <v>246.41</v>
      </c>
    </row>
    <row r="15531" spans="1:5" x14ac:dyDescent="0.35">
      <c r="A15531" s="1" t="s">
        <v>28418</v>
      </c>
      <c r="B15531" s="1" t="s">
        <v>95770</v>
      </c>
      <c r="C15531" s="1" t="s">
        <v>28419</v>
      </c>
      <c r="D15531" s="1" t="s">
        <v>24278</v>
      </c>
      <c r="E15531" s="1">
        <v>246.41</v>
      </c>
    </row>
    <row r="15532" spans="1:5" x14ac:dyDescent="0.35">
      <c r="A15532" s="1" t="s">
        <v>28420</v>
      </c>
      <c r="B15532" s="1" t="s">
        <v>95770</v>
      </c>
      <c r="C15532" s="1" t="s">
        <v>28421</v>
      </c>
      <c r="D15532" s="1" t="s">
        <v>24278</v>
      </c>
      <c r="E15532" s="1">
        <v>246.41</v>
      </c>
    </row>
    <row r="15533" spans="1:5" x14ac:dyDescent="0.35">
      <c r="A15533" s="1" t="s">
        <v>28422</v>
      </c>
      <c r="B15533" s="1" t="s">
        <v>95770</v>
      </c>
      <c r="C15533" s="1" t="s">
        <v>28423</v>
      </c>
      <c r="D15533" s="1" t="s">
        <v>24278</v>
      </c>
      <c r="E15533" s="1">
        <v>246.41</v>
      </c>
    </row>
    <row r="15534" spans="1:5" x14ac:dyDescent="0.35">
      <c r="A15534" s="1" t="s">
        <v>28424</v>
      </c>
      <c r="B15534" s="1" t="s">
        <v>95770</v>
      </c>
      <c r="C15534" s="1" t="s">
        <v>28425</v>
      </c>
      <c r="D15534" s="1" t="s">
        <v>24278</v>
      </c>
      <c r="E15534" s="1">
        <v>246.41</v>
      </c>
    </row>
    <row r="15535" spans="1:5" x14ac:dyDescent="0.35">
      <c r="A15535" s="1" t="s">
        <v>28426</v>
      </c>
      <c r="B15535" s="1" t="s">
        <v>95770</v>
      </c>
      <c r="C15535" s="1" t="s">
        <v>28427</v>
      </c>
      <c r="D15535" s="1" t="s">
        <v>24278</v>
      </c>
      <c r="E15535" s="1">
        <v>247.54</v>
      </c>
    </row>
    <row r="15536" spans="1:5" x14ac:dyDescent="0.35">
      <c r="A15536" s="1" t="s">
        <v>28428</v>
      </c>
      <c r="B15536" s="1" t="s">
        <v>26</v>
      </c>
      <c r="C15536" s="1" t="s">
        <v>28430</v>
      </c>
      <c r="D15536" s="1" t="s">
        <v>24278</v>
      </c>
      <c r="E15536" s="1">
        <v>247.54</v>
      </c>
    </row>
    <row r="15537" spans="1:5" x14ac:dyDescent="0.35">
      <c r="A15537" s="1" t="s">
        <v>28431</v>
      </c>
      <c r="B15537" s="1" t="s">
        <v>95770</v>
      </c>
      <c r="C15537" s="1" t="s">
        <v>28432</v>
      </c>
      <c r="D15537" s="1" t="s">
        <v>24278</v>
      </c>
      <c r="E15537" s="1">
        <v>247.54</v>
      </c>
    </row>
    <row r="15538" spans="1:5" x14ac:dyDescent="0.35">
      <c r="A15538" s="1" t="s">
        <v>28433</v>
      </c>
      <c r="B15538" s="1" t="s">
        <v>95770</v>
      </c>
      <c r="C15538" s="1" t="s">
        <v>28434</v>
      </c>
      <c r="D15538" s="1" t="s">
        <v>24278</v>
      </c>
      <c r="E15538" s="1">
        <v>247.54</v>
      </c>
    </row>
    <row r="15539" spans="1:5" x14ac:dyDescent="0.35">
      <c r="A15539" s="1" t="s">
        <v>28435</v>
      </c>
      <c r="B15539" s="1" t="s">
        <v>95770</v>
      </c>
      <c r="C15539" s="1" t="s">
        <v>28436</v>
      </c>
      <c r="D15539" s="1" t="s">
        <v>24278</v>
      </c>
      <c r="E15539" s="1">
        <v>247.54</v>
      </c>
    </row>
    <row r="15540" spans="1:5" x14ac:dyDescent="0.35">
      <c r="A15540" s="1" t="s">
        <v>28437</v>
      </c>
      <c r="B15540" s="1" t="s">
        <v>95770</v>
      </c>
      <c r="C15540" s="1" t="s">
        <v>28438</v>
      </c>
      <c r="D15540" s="1" t="s">
        <v>24278</v>
      </c>
      <c r="E15540" s="1">
        <v>247.54</v>
      </c>
    </row>
    <row r="15541" spans="1:5" x14ac:dyDescent="0.35">
      <c r="A15541" s="1" t="s">
        <v>28439</v>
      </c>
      <c r="B15541" s="1" t="s">
        <v>95770</v>
      </c>
      <c r="C15541" s="1" t="s">
        <v>28440</v>
      </c>
      <c r="D15541" s="1" t="s">
        <v>24278</v>
      </c>
      <c r="E15541" s="1">
        <v>247.54</v>
      </c>
    </row>
    <row r="15542" spans="1:5" x14ac:dyDescent="0.35">
      <c r="A15542" s="1" t="s">
        <v>28441</v>
      </c>
      <c r="B15542" s="1" t="s">
        <v>95770</v>
      </c>
      <c r="C15542" s="1" t="s">
        <v>28442</v>
      </c>
      <c r="D15542" s="1" t="s">
        <v>24278</v>
      </c>
      <c r="E15542" s="1">
        <v>247.54</v>
      </c>
    </row>
    <row r="15543" spans="1:5" x14ac:dyDescent="0.35">
      <c r="A15543" s="1" t="s">
        <v>28443</v>
      </c>
      <c r="B15543" s="1" t="s">
        <v>95770</v>
      </c>
      <c r="C15543" s="1" t="s">
        <v>28444</v>
      </c>
      <c r="D15543" s="1" t="s">
        <v>24278</v>
      </c>
      <c r="E15543" s="1">
        <v>247.54</v>
      </c>
    </row>
    <row r="15544" spans="1:5" x14ac:dyDescent="0.35">
      <c r="A15544" s="1" t="s">
        <v>28445</v>
      </c>
      <c r="B15544" s="1" t="s">
        <v>95770</v>
      </c>
      <c r="C15544" s="1" t="s">
        <v>28446</v>
      </c>
      <c r="D15544" s="1" t="s">
        <v>24278</v>
      </c>
      <c r="E15544" s="1">
        <v>247.54</v>
      </c>
    </row>
    <row r="15545" spans="1:5" x14ac:dyDescent="0.35">
      <c r="A15545" s="1" t="s">
        <v>28447</v>
      </c>
      <c r="B15545" s="1" t="s">
        <v>26</v>
      </c>
      <c r="C15545" s="1" t="s">
        <v>28448</v>
      </c>
      <c r="D15545" s="1" t="s">
        <v>24278</v>
      </c>
      <c r="E15545" s="1">
        <v>247.54</v>
      </c>
    </row>
    <row r="15546" spans="1:5" x14ac:dyDescent="0.35">
      <c r="A15546" s="1" t="s">
        <v>28449</v>
      </c>
      <c r="B15546" s="1" t="s">
        <v>95770</v>
      </c>
      <c r="C15546" s="1" t="s">
        <v>28450</v>
      </c>
      <c r="D15546" s="1" t="s">
        <v>24278</v>
      </c>
      <c r="E15546" s="1">
        <v>247.54</v>
      </c>
    </row>
    <row r="15547" spans="1:5" x14ac:dyDescent="0.35">
      <c r="A15547" s="1" t="s">
        <v>28451</v>
      </c>
      <c r="B15547" s="1" t="s">
        <v>95770</v>
      </c>
      <c r="C15547" s="1" t="s">
        <v>28452</v>
      </c>
      <c r="D15547" s="1" t="s">
        <v>24278</v>
      </c>
      <c r="E15547" s="1">
        <v>247.54</v>
      </c>
    </row>
    <row r="15548" spans="1:5" x14ac:dyDescent="0.35">
      <c r="A15548" s="1" t="s">
        <v>28453</v>
      </c>
      <c r="B15548" s="1" t="s">
        <v>95770</v>
      </c>
      <c r="C15548" s="1" t="s">
        <v>28454</v>
      </c>
      <c r="D15548" s="1" t="s">
        <v>24278</v>
      </c>
      <c r="E15548" s="1">
        <v>247.54</v>
      </c>
    </row>
    <row r="15549" spans="1:5" x14ac:dyDescent="0.35">
      <c r="A15549" s="1" t="s">
        <v>28455</v>
      </c>
      <c r="B15549" s="1" t="s">
        <v>26</v>
      </c>
      <c r="C15549" s="1" t="s">
        <v>28454</v>
      </c>
      <c r="D15549" s="1" t="s">
        <v>24278</v>
      </c>
      <c r="E15549" s="1">
        <v>247.54</v>
      </c>
    </row>
    <row r="15550" spans="1:5" x14ac:dyDescent="0.35">
      <c r="A15550" s="1" t="s">
        <v>28456</v>
      </c>
      <c r="B15550" s="1" t="s">
        <v>95770</v>
      </c>
      <c r="C15550" s="1" t="s">
        <v>28457</v>
      </c>
      <c r="D15550" s="1" t="s">
        <v>24278</v>
      </c>
      <c r="E15550" s="1">
        <v>247.54</v>
      </c>
    </row>
    <row r="15551" spans="1:5" x14ac:dyDescent="0.35">
      <c r="A15551" s="1" t="s">
        <v>28458</v>
      </c>
      <c r="B15551" s="1" t="s">
        <v>95770</v>
      </c>
      <c r="C15551" s="1" t="s">
        <v>28459</v>
      </c>
      <c r="D15551" s="1" t="s">
        <v>24278</v>
      </c>
      <c r="E15551" s="1">
        <v>247.54</v>
      </c>
    </row>
    <row r="15552" spans="1:5" x14ac:dyDescent="0.35">
      <c r="A15552" s="1" t="s">
        <v>28460</v>
      </c>
      <c r="B15552" s="1" t="s">
        <v>95770</v>
      </c>
      <c r="C15552" s="1" t="s">
        <v>28461</v>
      </c>
      <c r="D15552" s="1" t="s">
        <v>24278</v>
      </c>
      <c r="E15552" s="1">
        <v>247.54</v>
      </c>
    </row>
    <row r="15553" spans="1:5" x14ac:dyDescent="0.35">
      <c r="A15553" s="1" t="s">
        <v>28462</v>
      </c>
      <c r="B15553" s="1" t="s">
        <v>95770</v>
      </c>
      <c r="C15553" s="1" t="s">
        <v>28463</v>
      </c>
      <c r="D15553" s="1" t="s">
        <v>24278</v>
      </c>
      <c r="E15553" s="1">
        <v>247.54</v>
      </c>
    </row>
    <row r="15554" spans="1:5" x14ac:dyDescent="0.35">
      <c r="A15554" s="1" t="s">
        <v>28464</v>
      </c>
      <c r="B15554" s="1" t="s">
        <v>95770</v>
      </c>
      <c r="C15554" s="1" t="s">
        <v>28465</v>
      </c>
      <c r="D15554" s="1" t="s">
        <v>24278</v>
      </c>
      <c r="E15554" s="1">
        <v>247.54</v>
      </c>
    </row>
    <row r="15555" spans="1:5" x14ac:dyDescent="0.35">
      <c r="A15555" s="1" t="s">
        <v>28466</v>
      </c>
      <c r="B15555" s="1" t="s">
        <v>95770</v>
      </c>
      <c r="C15555" s="1" t="s">
        <v>28467</v>
      </c>
      <c r="D15555" s="1" t="s">
        <v>24278</v>
      </c>
      <c r="E15555" s="1">
        <v>247.54</v>
      </c>
    </row>
    <row r="15556" spans="1:5" x14ac:dyDescent="0.35">
      <c r="A15556" s="1" t="s">
        <v>28468</v>
      </c>
      <c r="B15556" s="1" t="s">
        <v>35</v>
      </c>
      <c r="D15556" s="1" t="s">
        <v>24278</v>
      </c>
      <c r="E15556" s="1">
        <v>247.54</v>
      </c>
    </row>
    <row r="15557" spans="1:5" x14ac:dyDescent="0.35">
      <c r="A15557" s="1" t="s">
        <v>28469</v>
      </c>
      <c r="B15557" s="1" t="s">
        <v>26</v>
      </c>
      <c r="C15557" s="1" t="s">
        <v>28448</v>
      </c>
      <c r="D15557" s="1" t="s">
        <v>24278</v>
      </c>
      <c r="E15557" s="1">
        <v>247.54</v>
      </c>
    </row>
    <row r="15558" spans="1:5" x14ac:dyDescent="0.35">
      <c r="A15558" s="1" t="s">
        <v>28470</v>
      </c>
      <c r="B15558" s="1" t="s">
        <v>26</v>
      </c>
      <c r="C15558" s="1" t="s">
        <v>28459</v>
      </c>
      <c r="D15558" s="1" t="s">
        <v>24278</v>
      </c>
      <c r="E15558" s="1">
        <v>247.54</v>
      </c>
    </row>
    <row r="15559" spans="1:5" x14ac:dyDescent="0.35">
      <c r="A15559" s="1" t="s">
        <v>28471</v>
      </c>
      <c r="B15559" s="1" t="s">
        <v>26</v>
      </c>
      <c r="C15559" s="1" t="s">
        <v>28459</v>
      </c>
      <c r="D15559" s="1" t="s">
        <v>24278</v>
      </c>
      <c r="E15559" s="1">
        <v>247.54</v>
      </c>
    </row>
    <row r="15560" spans="1:5" x14ac:dyDescent="0.35">
      <c r="A15560" s="1" t="s">
        <v>28429</v>
      </c>
      <c r="B15560" s="1" t="s">
        <v>95770</v>
      </c>
      <c r="C15560" s="1" t="s">
        <v>28430</v>
      </c>
      <c r="D15560" s="1" t="s">
        <v>24278</v>
      </c>
      <c r="E15560" s="1">
        <v>247.54</v>
      </c>
    </row>
    <row r="15561" spans="1:5" x14ac:dyDescent="0.35">
      <c r="A15561" s="1" t="s">
        <v>28472</v>
      </c>
      <c r="B15561" s="1" t="s">
        <v>95770</v>
      </c>
      <c r="C15561" s="1" t="s">
        <v>28473</v>
      </c>
      <c r="D15561" s="1" t="s">
        <v>24278</v>
      </c>
      <c r="E15561" s="1">
        <v>248.09</v>
      </c>
    </row>
    <row r="15562" spans="1:5" x14ac:dyDescent="0.35">
      <c r="A15562" s="1" t="s">
        <v>28474</v>
      </c>
      <c r="B15562" s="1" t="s">
        <v>95770</v>
      </c>
      <c r="C15562" s="1" t="s">
        <v>28475</v>
      </c>
      <c r="D15562" s="1" t="s">
        <v>24278</v>
      </c>
      <c r="E15562" s="1">
        <v>248.09</v>
      </c>
    </row>
    <row r="15563" spans="1:5" x14ac:dyDescent="0.35">
      <c r="A15563" s="1" t="s">
        <v>28476</v>
      </c>
      <c r="B15563" s="1" t="s">
        <v>95770</v>
      </c>
      <c r="C15563" s="1" t="s">
        <v>28477</v>
      </c>
      <c r="D15563" s="1" t="s">
        <v>24278</v>
      </c>
      <c r="E15563" s="1">
        <v>248.09</v>
      </c>
    </row>
    <row r="15564" spans="1:5" x14ac:dyDescent="0.35">
      <c r="A15564" s="1" t="s">
        <v>28478</v>
      </c>
      <c r="B15564" s="1" t="s">
        <v>95770</v>
      </c>
      <c r="C15564" s="1" t="s">
        <v>28479</v>
      </c>
      <c r="D15564" s="1" t="s">
        <v>24278</v>
      </c>
      <c r="E15564" s="1">
        <v>248.09</v>
      </c>
    </row>
    <row r="15565" spans="1:5" x14ac:dyDescent="0.35">
      <c r="A15565" s="1" t="s">
        <v>28480</v>
      </c>
      <c r="B15565" s="1" t="s">
        <v>95770</v>
      </c>
      <c r="C15565" s="1" t="s">
        <v>28481</v>
      </c>
      <c r="D15565" s="1" t="s">
        <v>24278</v>
      </c>
      <c r="E15565" s="1">
        <v>248.09</v>
      </c>
    </row>
    <row r="15566" spans="1:5" x14ac:dyDescent="0.35">
      <c r="A15566" s="1" t="s">
        <v>28482</v>
      </c>
      <c r="B15566" s="1" t="s">
        <v>95770</v>
      </c>
      <c r="C15566" s="1" t="s">
        <v>28483</v>
      </c>
      <c r="D15566" s="1" t="s">
        <v>24278</v>
      </c>
      <c r="E15566" s="1">
        <v>248.09</v>
      </c>
    </row>
    <row r="15567" spans="1:5" x14ac:dyDescent="0.35">
      <c r="A15567" s="1" t="s">
        <v>28484</v>
      </c>
      <c r="B15567" s="1" t="s">
        <v>95770</v>
      </c>
      <c r="C15567" s="1" t="s">
        <v>28485</v>
      </c>
      <c r="D15567" s="1" t="s">
        <v>24278</v>
      </c>
      <c r="E15567" s="1">
        <v>248.09</v>
      </c>
    </row>
    <row r="15568" spans="1:5" x14ac:dyDescent="0.35">
      <c r="A15568" s="1" t="s">
        <v>28486</v>
      </c>
      <c r="B15568" s="1" t="s">
        <v>95770</v>
      </c>
      <c r="C15568" s="1" t="s">
        <v>28487</v>
      </c>
      <c r="D15568" s="1" t="s">
        <v>24278</v>
      </c>
      <c r="E15568" s="1">
        <v>248.09</v>
      </c>
    </row>
    <row r="15569" spans="1:5" x14ac:dyDescent="0.35">
      <c r="A15569" s="1" t="s">
        <v>28488</v>
      </c>
      <c r="B15569" s="1" t="s">
        <v>26</v>
      </c>
      <c r="C15569" s="1" t="s">
        <v>28487</v>
      </c>
      <c r="D15569" s="1" t="s">
        <v>24278</v>
      </c>
      <c r="E15569" s="1">
        <v>248.09</v>
      </c>
    </row>
    <row r="15570" spans="1:5" x14ac:dyDescent="0.35">
      <c r="A15570" s="1" t="s">
        <v>28489</v>
      </c>
      <c r="B15570" s="1" t="s">
        <v>95770</v>
      </c>
      <c r="C15570" s="1" t="s">
        <v>28490</v>
      </c>
      <c r="D15570" s="1" t="s">
        <v>24278</v>
      </c>
      <c r="E15570" s="1">
        <v>248.09</v>
      </c>
    </row>
    <row r="15571" spans="1:5" x14ac:dyDescent="0.35">
      <c r="A15571" s="1" t="s">
        <v>28491</v>
      </c>
      <c r="B15571" s="1" t="s">
        <v>95770</v>
      </c>
      <c r="C15571" s="1" t="s">
        <v>28492</v>
      </c>
      <c r="D15571" s="1" t="s">
        <v>24278</v>
      </c>
      <c r="E15571" s="1">
        <v>248.09</v>
      </c>
    </row>
    <row r="15572" spans="1:5" x14ac:dyDescent="0.35">
      <c r="A15572" s="1" t="s">
        <v>28493</v>
      </c>
      <c r="B15572" s="1" t="s">
        <v>95770</v>
      </c>
      <c r="C15572" s="1" t="s">
        <v>28494</v>
      </c>
      <c r="D15572" s="1" t="s">
        <v>24278</v>
      </c>
      <c r="E15572" s="1">
        <v>248.09</v>
      </c>
    </row>
    <row r="15573" spans="1:5" x14ac:dyDescent="0.35">
      <c r="A15573" s="1" t="s">
        <v>28495</v>
      </c>
      <c r="B15573" s="1" t="s">
        <v>35</v>
      </c>
      <c r="D15573" s="1" t="s">
        <v>24278</v>
      </c>
      <c r="E15573" s="1">
        <v>248.65</v>
      </c>
    </row>
    <row r="15574" spans="1:5" x14ac:dyDescent="0.35">
      <c r="A15574" s="1" t="s">
        <v>28496</v>
      </c>
      <c r="B15574" s="1" t="s">
        <v>95770</v>
      </c>
      <c r="C15574" s="1" t="s">
        <v>28497</v>
      </c>
      <c r="D15574" s="1" t="s">
        <v>24278</v>
      </c>
      <c r="E15574" s="1">
        <v>249.2</v>
      </c>
    </row>
    <row r="15575" spans="1:5" x14ac:dyDescent="0.35">
      <c r="A15575" s="1" t="s">
        <v>28498</v>
      </c>
      <c r="B15575" s="1" t="s">
        <v>95770</v>
      </c>
      <c r="C15575" s="1" t="s">
        <v>28499</v>
      </c>
      <c r="D15575" s="1" t="s">
        <v>24278</v>
      </c>
      <c r="E15575" s="1">
        <v>249.2</v>
      </c>
    </row>
    <row r="15576" spans="1:5" x14ac:dyDescent="0.35">
      <c r="A15576" s="1" t="s">
        <v>28500</v>
      </c>
      <c r="B15576" s="1" t="s">
        <v>26</v>
      </c>
      <c r="C15576" s="1" t="s">
        <v>28499</v>
      </c>
      <c r="D15576" s="1" t="s">
        <v>24278</v>
      </c>
      <c r="E15576" s="1">
        <v>249.2</v>
      </c>
    </row>
    <row r="15577" spans="1:5" x14ac:dyDescent="0.35">
      <c r="A15577" s="1" t="s">
        <v>28501</v>
      </c>
      <c r="B15577" s="1" t="s">
        <v>547</v>
      </c>
      <c r="D15577" s="1" t="s">
        <v>24278</v>
      </c>
      <c r="E15577" s="1">
        <v>249.2</v>
      </c>
    </row>
    <row r="15578" spans="1:5" x14ac:dyDescent="0.35">
      <c r="A15578" s="1" t="s">
        <v>28502</v>
      </c>
      <c r="B15578" s="1" t="s">
        <v>35</v>
      </c>
      <c r="D15578" s="1" t="s">
        <v>24278</v>
      </c>
      <c r="E15578" s="1">
        <v>249.2</v>
      </c>
    </row>
    <row r="15579" spans="1:5" x14ac:dyDescent="0.35">
      <c r="A15579" s="1" t="s">
        <v>28503</v>
      </c>
      <c r="B15579" s="1" t="s">
        <v>95770</v>
      </c>
      <c r="C15579" s="1" t="s">
        <v>28504</v>
      </c>
      <c r="D15579" s="1" t="s">
        <v>24278</v>
      </c>
      <c r="E15579" s="1">
        <v>249.76</v>
      </c>
    </row>
    <row r="15580" spans="1:5" x14ac:dyDescent="0.35">
      <c r="A15580" s="1" t="s">
        <v>28505</v>
      </c>
      <c r="B15580" s="1" t="s">
        <v>95770</v>
      </c>
      <c r="C15580" s="1" t="s">
        <v>28506</v>
      </c>
      <c r="D15580" s="1" t="s">
        <v>24278</v>
      </c>
      <c r="E15580" s="1">
        <v>249.76</v>
      </c>
    </row>
    <row r="15581" spans="1:5" x14ac:dyDescent="0.35">
      <c r="A15581" s="1" t="s">
        <v>28507</v>
      </c>
      <c r="B15581" s="1" t="s">
        <v>95770</v>
      </c>
      <c r="C15581" s="1" t="s">
        <v>28508</v>
      </c>
      <c r="D15581" s="1" t="s">
        <v>24278</v>
      </c>
      <c r="E15581" s="1">
        <v>249.76</v>
      </c>
    </row>
    <row r="15582" spans="1:5" x14ac:dyDescent="0.35">
      <c r="A15582" s="1" t="s">
        <v>28509</v>
      </c>
      <c r="B15582" s="1" t="s">
        <v>95770</v>
      </c>
      <c r="C15582" s="1" t="s">
        <v>28510</v>
      </c>
      <c r="D15582" s="1" t="s">
        <v>24278</v>
      </c>
      <c r="E15582" s="1">
        <v>249.76</v>
      </c>
    </row>
    <row r="15583" spans="1:5" x14ac:dyDescent="0.35">
      <c r="A15583" s="1" t="s">
        <v>28511</v>
      </c>
      <c r="B15583" s="1" t="s">
        <v>26</v>
      </c>
      <c r="C15583" s="1" t="s">
        <v>28510</v>
      </c>
      <c r="D15583" s="1" t="s">
        <v>24278</v>
      </c>
      <c r="E15583" s="1">
        <v>249.76</v>
      </c>
    </row>
    <row r="15584" spans="1:5" x14ac:dyDescent="0.35">
      <c r="A15584" s="1" t="s">
        <v>28512</v>
      </c>
      <c r="B15584" s="1" t="s">
        <v>26</v>
      </c>
      <c r="C15584" s="1" t="s">
        <v>28510</v>
      </c>
      <c r="D15584" s="1" t="s">
        <v>24278</v>
      </c>
      <c r="E15584" s="1">
        <v>249.76</v>
      </c>
    </row>
    <row r="15585" spans="1:5" x14ac:dyDescent="0.35">
      <c r="A15585" s="1" t="s">
        <v>28513</v>
      </c>
      <c r="B15585" s="1" t="s">
        <v>95770</v>
      </c>
      <c r="C15585" s="1" t="s">
        <v>28514</v>
      </c>
      <c r="D15585" s="1" t="s">
        <v>24278</v>
      </c>
      <c r="E15585" s="1">
        <v>249.76</v>
      </c>
    </row>
    <row r="15586" spans="1:5" x14ac:dyDescent="0.35">
      <c r="A15586" s="1" t="s">
        <v>28515</v>
      </c>
      <c r="B15586" s="1" t="s">
        <v>95770</v>
      </c>
      <c r="C15586" s="1" t="s">
        <v>28516</v>
      </c>
      <c r="D15586" s="1" t="s">
        <v>24278</v>
      </c>
      <c r="E15586" s="1">
        <v>249.76</v>
      </c>
    </row>
    <row r="15587" spans="1:5" x14ac:dyDescent="0.35">
      <c r="A15587" s="1" t="s">
        <v>28517</v>
      </c>
      <c r="B15587" s="1" t="s">
        <v>95770</v>
      </c>
      <c r="C15587" s="1" t="s">
        <v>28518</v>
      </c>
      <c r="D15587" s="1" t="s">
        <v>24278</v>
      </c>
      <c r="E15587" s="1">
        <v>249.76</v>
      </c>
    </row>
    <row r="15588" spans="1:5" x14ac:dyDescent="0.35">
      <c r="A15588" s="1" t="s">
        <v>28519</v>
      </c>
      <c r="B15588" s="1" t="s">
        <v>95770</v>
      </c>
      <c r="C15588" s="1" t="s">
        <v>28520</v>
      </c>
      <c r="D15588" s="1" t="s">
        <v>24278</v>
      </c>
      <c r="E15588" s="1">
        <v>249.76</v>
      </c>
    </row>
    <row r="15589" spans="1:5" x14ac:dyDescent="0.35">
      <c r="A15589" s="1" t="s">
        <v>28521</v>
      </c>
      <c r="B15589" s="1" t="s">
        <v>26</v>
      </c>
      <c r="C15589" s="1" t="s">
        <v>28522</v>
      </c>
      <c r="D15589" s="1" t="s">
        <v>24278</v>
      </c>
      <c r="E15589" s="1">
        <v>249.76</v>
      </c>
    </row>
    <row r="15590" spans="1:5" x14ac:dyDescent="0.35">
      <c r="A15590" s="1" t="s">
        <v>28523</v>
      </c>
      <c r="B15590" s="1" t="s">
        <v>26</v>
      </c>
      <c r="C15590" s="1" t="s">
        <v>28524</v>
      </c>
      <c r="D15590" s="1" t="s">
        <v>24278</v>
      </c>
      <c r="E15590" s="1">
        <v>249.76</v>
      </c>
    </row>
    <row r="15591" spans="1:5" x14ac:dyDescent="0.35">
      <c r="A15591" s="1" t="s">
        <v>28525</v>
      </c>
      <c r="B15591" s="1" t="s">
        <v>95770</v>
      </c>
      <c r="C15591" s="1" t="s">
        <v>28526</v>
      </c>
      <c r="D15591" s="1" t="s">
        <v>24278</v>
      </c>
      <c r="E15591" s="1">
        <v>249.76</v>
      </c>
    </row>
    <row r="15592" spans="1:5" x14ac:dyDescent="0.35">
      <c r="A15592" s="1" t="s">
        <v>28527</v>
      </c>
      <c r="B15592" s="1" t="s">
        <v>26</v>
      </c>
      <c r="C15592" s="1" t="s">
        <v>28529</v>
      </c>
      <c r="D15592" s="1" t="s">
        <v>24278</v>
      </c>
      <c r="E15592" s="1">
        <v>249.76</v>
      </c>
    </row>
    <row r="15593" spans="1:5" x14ac:dyDescent="0.35">
      <c r="A15593" s="1" t="s">
        <v>28530</v>
      </c>
      <c r="B15593" s="1" t="s">
        <v>95770</v>
      </c>
      <c r="C15593" s="1" t="s">
        <v>28531</v>
      </c>
      <c r="D15593" s="1" t="s">
        <v>24278</v>
      </c>
      <c r="E15593" s="1">
        <v>249.76</v>
      </c>
    </row>
    <row r="15594" spans="1:5" x14ac:dyDescent="0.35">
      <c r="A15594" s="1" t="s">
        <v>28532</v>
      </c>
      <c r="B15594" s="1" t="s">
        <v>95770</v>
      </c>
      <c r="C15594" s="1" t="s">
        <v>28533</v>
      </c>
      <c r="D15594" s="1" t="s">
        <v>24278</v>
      </c>
      <c r="E15594" s="1">
        <v>249.76</v>
      </c>
    </row>
    <row r="15595" spans="1:5" x14ac:dyDescent="0.35">
      <c r="A15595" s="1" t="s">
        <v>28534</v>
      </c>
      <c r="B15595" s="1" t="s">
        <v>95770</v>
      </c>
      <c r="C15595" s="1" t="s">
        <v>28535</v>
      </c>
      <c r="D15595" s="1" t="s">
        <v>24278</v>
      </c>
      <c r="E15595" s="1">
        <v>249.76</v>
      </c>
    </row>
    <row r="15596" spans="1:5" x14ac:dyDescent="0.35">
      <c r="A15596" s="1" t="s">
        <v>28536</v>
      </c>
      <c r="B15596" s="1" t="s">
        <v>95770</v>
      </c>
      <c r="C15596" s="1" t="s">
        <v>28537</v>
      </c>
      <c r="D15596" s="1" t="s">
        <v>24278</v>
      </c>
      <c r="E15596" s="1">
        <v>249.76</v>
      </c>
    </row>
    <row r="15597" spans="1:5" x14ac:dyDescent="0.35">
      <c r="A15597" s="1" t="s">
        <v>28538</v>
      </c>
      <c r="B15597" s="1" t="s">
        <v>95770</v>
      </c>
      <c r="C15597" s="1" t="s">
        <v>28539</v>
      </c>
      <c r="D15597" s="1" t="s">
        <v>24278</v>
      </c>
      <c r="E15597" s="1">
        <v>249.76</v>
      </c>
    </row>
    <row r="15598" spans="1:5" x14ac:dyDescent="0.35">
      <c r="A15598" s="1" t="s">
        <v>28540</v>
      </c>
      <c r="B15598" s="1" t="s">
        <v>95770</v>
      </c>
      <c r="C15598" s="1" t="s">
        <v>28541</v>
      </c>
      <c r="D15598" s="1" t="s">
        <v>24278</v>
      </c>
      <c r="E15598" s="1">
        <v>249.76</v>
      </c>
    </row>
    <row r="15599" spans="1:5" x14ac:dyDescent="0.35">
      <c r="A15599" s="1" t="s">
        <v>28542</v>
      </c>
      <c r="B15599" s="1" t="s">
        <v>26</v>
      </c>
      <c r="C15599" s="1" t="s">
        <v>28541</v>
      </c>
      <c r="D15599" s="1" t="s">
        <v>24278</v>
      </c>
      <c r="E15599" s="1">
        <v>249.76</v>
      </c>
    </row>
    <row r="15600" spans="1:5" x14ac:dyDescent="0.35">
      <c r="A15600" s="1" t="s">
        <v>28543</v>
      </c>
      <c r="B15600" s="1" t="s">
        <v>547</v>
      </c>
      <c r="D15600" s="1" t="s">
        <v>24278</v>
      </c>
      <c r="E15600" s="1">
        <v>249.76</v>
      </c>
    </row>
    <row r="15601" spans="1:5" x14ac:dyDescent="0.35">
      <c r="A15601" s="1" t="s">
        <v>28544</v>
      </c>
      <c r="B15601" s="1" t="s">
        <v>35</v>
      </c>
      <c r="C15601" s="1" t="s">
        <v>28545</v>
      </c>
      <c r="D15601" s="1" t="s">
        <v>24278</v>
      </c>
      <c r="E15601" s="1">
        <v>249.76</v>
      </c>
    </row>
    <row r="15602" spans="1:5" x14ac:dyDescent="0.35">
      <c r="A15602" s="1" t="s">
        <v>28546</v>
      </c>
      <c r="B15602" s="1" t="s">
        <v>26</v>
      </c>
      <c r="C15602" s="1" t="s">
        <v>28510</v>
      </c>
      <c r="D15602" s="1" t="s">
        <v>24278</v>
      </c>
      <c r="E15602" s="1">
        <v>249.76</v>
      </c>
    </row>
    <row r="15603" spans="1:5" x14ac:dyDescent="0.35">
      <c r="A15603" s="1" t="s">
        <v>28528</v>
      </c>
      <c r="B15603" s="1" t="s">
        <v>95770</v>
      </c>
      <c r="C15603" s="1" t="s">
        <v>28529</v>
      </c>
      <c r="D15603" s="1" t="s">
        <v>24278</v>
      </c>
      <c r="E15603" s="1">
        <v>249.76</v>
      </c>
    </row>
    <row r="15604" spans="1:5" x14ac:dyDescent="0.35">
      <c r="A15604" s="1" t="s">
        <v>28547</v>
      </c>
      <c r="B15604" s="1" t="s">
        <v>95770</v>
      </c>
      <c r="C15604" s="1" t="s">
        <v>28548</v>
      </c>
      <c r="D15604" s="1" t="s">
        <v>24278</v>
      </c>
      <c r="E15604" s="1">
        <v>250.31</v>
      </c>
    </row>
    <row r="15605" spans="1:5" x14ac:dyDescent="0.35">
      <c r="A15605" s="1" t="s">
        <v>28549</v>
      </c>
      <c r="B15605" s="1" t="s">
        <v>35</v>
      </c>
      <c r="C15605" s="1" t="s">
        <v>28550</v>
      </c>
      <c r="D15605" s="1" t="s">
        <v>24278</v>
      </c>
      <c r="E15605" s="1">
        <v>251.44</v>
      </c>
    </row>
    <row r="15606" spans="1:5" x14ac:dyDescent="0.35">
      <c r="A15606" s="1" t="s">
        <v>28551</v>
      </c>
      <c r="B15606" s="1" t="s">
        <v>35</v>
      </c>
      <c r="D15606" s="1" t="s">
        <v>24278</v>
      </c>
      <c r="E15606" s="1">
        <v>251.44</v>
      </c>
    </row>
    <row r="15607" spans="1:5" x14ac:dyDescent="0.35">
      <c r="A15607" s="1" t="s">
        <v>28552</v>
      </c>
      <c r="B15607" s="1" t="s">
        <v>95770</v>
      </c>
      <c r="C15607" s="1" t="s">
        <v>28553</v>
      </c>
      <c r="D15607" s="1" t="s">
        <v>24278</v>
      </c>
      <c r="E15607" s="1">
        <v>252</v>
      </c>
    </row>
    <row r="15608" spans="1:5" x14ac:dyDescent="0.35">
      <c r="A15608" s="1" t="s">
        <v>28554</v>
      </c>
      <c r="B15608" s="1" t="s">
        <v>95770</v>
      </c>
      <c r="C15608" s="1" t="s">
        <v>28555</v>
      </c>
      <c r="D15608" s="1" t="s">
        <v>24278</v>
      </c>
      <c r="E15608" s="1">
        <v>252</v>
      </c>
    </row>
    <row r="15609" spans="1:5" x14ac:dyDescent="0.35">
      <c r="A15609" s="1" t="s">
        <v>28556</v>
      </c>
      <c r="B15609" s="1" t="s">
        <v>26</v>
      </c>
      <c r="C15609" s="1" t="s">
        <v>28555</v>
      </c>
      <c r="D15609" s="1" t="s">
        <v>24278</v>
      </c>
      <c r="E15609" s="1">
        <v>252</v>
      </c>
    </row>
    <row r="15610" spans="1:5" x14ac:dyDescent="0.35">
      <c r="A15610" s="1" t="s">
        <v>28557</v>
      </c>
      <c r="B15610" s="1" t="s">
        <v>95770</v>
      </c>
      <c r="C15610" s="1" t="s">
        <v>28558</v>
      </c>
      <c r="D15610" s="1" t="s">
        <v>24278</v>
      </c>
      <c r="E15610" s="1">
        <v>252.57</v>
      </c>
    </row>
    <row r="15611" spans="1:5" x14ac:dyDescent="0.35">
      <c r="A15611" s="1" t="s">
        <v>28559</v>
      </c>
      <c r="B15611" s="1" t="s">
        <v>95770</v>
      </c>
      <c r="C15611" s="1" t="s">
        <v>28560</v>
      </c>
      <c r="D15611" s="1" t="s">
        <v>24278</v>
      </c>
      <c r="E15611" s="1">
        <v>252.57</v>
      </c>
    </row>
    <row r="15612" spans="1:5" x14ac:dyDescent="0.35">
      <c r="A15612" s="1" t="s">
        <v>28561</v>
      </c>
      <c r="B15612" s="1" t="s">
        <v>95770</v>
      </c>
      <c r="C15612" s="1" t="s">
        <v>28562</v>
      </c>
      <c r="D15612" s="1" t="s">
        <v>24278</v>
      </c>
      <c r="E15612" s="1">
        <v>253.14</v>
      </c>
    </row>
    <row r="15613" spans="1:5" x14ac:dyDescent="0.35">
      <c r="A15613" s="1" t="s">
        <v>28563</v>
      </c>
      <c r="B15613" s="1" t="s">
        <v>95770</v>
      </c>
      <c r="C15613" s="1" t="s">
        <v>28564</v>
      </c>
      <c r="D15613" s="1" t="s">
        <v>24278</v>
      </c>
      <c r="E15613" s="1">
        <v>253.14</v>
      </c>
    </row>
    <row r="15614" spans="1:5" x14ac:dyDescent="0.35">
      <c r="A15614" s="1" t="s">
        <v>28565</v>
      </c>
      <c r="B15614" s="1" t="s">
        <v>95770</v>
      </c>
      <c r="C15614" s="1" t="s">
        <v>28566</v>
      </c>
      <c r="D15614" s="1" t="s">
        <v>24278</v>
      </c>
      <c r="E15614" s="1">
        <v>253.14</v>
      </c>
    </row>
    <row r="15615" spans="1:5" x14ac:dyDescent="0.35">
      <c r="A15615" s="1" t="s">
        <v>28567</v>
      </c>
      <c r="B15615" s="1" t="s">
        <v>95770</v>
      </c>
      <c r="C15615" s="1" t="s">
        <v>28568</v>
      </c>
      <c r="D15615" s="1" t="s">
        <v>24278</v>
      </c>
      <c r="E15615" s="1">
        <v>253.71</v>
      </c>
    </row>
    <row r="15616" spans="1:5" x14ac:dyDescent="0.35">
      <c r="A15616" s="1" t="s">
        <v>28569</v>
      </c>
      <c r="B15616" s="1" t="s">
        <v>95770</v>
      </c>
      <c r="C15616" s="1" t="s">
        <v>28570</v>
      </c>
      <c r="D15616" s="1" t="s">
        <v>24278</v>
      </c>
      <c r="E15616" s="1">
        <v>253.71</v>
      </c>
    </row>
    <row r="15617" spans="1:5" x14ac:dyDescent="0.35">
      <c r="A15617" s="1" t="s">
        <v>28571</v>
      </c>
      <c r="B15617" s="1" t="s">
        <v>95770</v>
      </c>
      <c r="C15617" s="1" t="s">
        <v>28572</v>
      </c>
      <c r="D15617" s="1" t="s">
        <v>24278</v>
      </c>
      <c r="E15617" s="1">
        <v>253.71</v>
      </c>
    </row>
    <row r="15618" spans="1:5" x14ac:dyDescent="0.35">
      <c r="A15618" s="1" t="s">
        <v>28573</v>
      </c>
      <c r="B15618" s="1" t="s">
        <v>95770</v>
      </c>
      <c r="C15618" s="1" t="s">
        <v>28574</v>
      </c>
      <c r="D15618" s="1" t="s">
        <v>24278</v>
      </c>
      <c r="E15618" s="1">
        <v>253.71</v>
      </c>
    </row>
    <row r="15619" spans="1:5" x14ac:dyDescent="0.35">
      <c r="A15619" s="1" t="s">
        <v>28575</v>
      </c>
      <c r="B15619" s="1" t="s">
        <v>26</v>
      </c>
      <c r="C15619" s="1" t="s">
        <v>28574</v>
      </c>
      <c r="D15619" s="1" t="s">
        <v>24278</v>
      </c>
      <c r="E15619" s="1">
        <v>253.71</v>
      </c>
    </row>
    <row r="15620" spans="1:5" x14ac:dyDescent="0.35">
      <c r="A15620" s="1" t="s">
        <v>28576</v>
      </c>
      <c r="B15620" s="1" t="s">
        <v>95770</v>
      </c>
      <c r="C15620" s="1" t="s">
        <v>28577</v>
      </c>
      <c r="D15620" s="1" t="s">
        <v>24278</v>
      </c>
      <c r="E15620" s="1">
        <v>253.71</v>
      </c>
    </row>
    <row r="15621" spans="1:5" x14ac:dyDescent="0.35">
      <c r="A15621" s="1" t="s">
        <v>28578</v>
      </c>
      <c r="B15621" s="1" t="s">
        <v>95770</v>
      </c>
      <c r="C15621" s="1" t="s">
        <v>28579</v>
      </c>
      <c r="D15621" s="1" t="s">
        <v>24278</v>
      </c>
      <c r="E15621" s="1">
        <v>253.71</v>
      </c>
    </row>
    <row r="15622" spans="1:5" x14ac:dyDescent="0.35">
      <c r="A15622" s="1" t="s">
        <v>28580</v>
      </c>
      <c r="B15622" s="1" t="s">
        <v>95770</v>
      </c>
      <c r="C15622" s="1" t="s">
        <v>28581</v>
      </c>
      <c r="D15622" s="1" t="s">
        <v>24278</v>
      </c>
      <c r="E15622" s="1">
        <v>253.71</v>
      </c>
    </row>
    <row r="15623" spans="1:5" x14ac:dyDescent="0.35">
      <c r="A15623" s="1" t="s">
        <v>28582</v>
      </c>
      <c r="B15623" s="1" t="s">
        <v>95770</v>
      </c>
      <c r="C15623" s="1" t="s">
        <v>28583</v>
      </c>
      <c r="D15623" s="1" t="s">
        <v>24278</v>
      </c>
      <c r="E15623" s="1">
        <v>253.71</v>
      </c>
    </row>
    <row r="15624" spans="1:5" x14ac:dyDescent="0.35">
      <c r="A15624" s="1" t="s">
        <v>28584</v>
      </c>
      <c r="B15624" s="1" t="s">
        <v>547</v>
      </c>
      <c r="D15624" s="1" t="s">
        <v>24278</v>
      </c>
      <c r="E15624" s="1">
        <v>253.71</v>
      </c>
    </row>
    <row r="15625" spans="1:5" x14ac:dyDescent="0.35">
      <c r="A15625" s="1" t="s">
        <v>28585</v>
      </c>
      <c r="B15625" s="1" t="s">
        <v>95770</v>
      </c>
      <c r="C15625" s="1" t="s">
        <v>28586</v>
      </c>
      <c r="D15625" s="1" t="s">
        <v>24278</v>
      </c>
      <c r="E15625" s="1">
        <v>254.85</v>
      </c>
    </row>
    <row r="15626" spans="1:5" x14ac:dyDescent="0.35">
      <c r="A15626" s="1" t="s">
        <v>28587</v>
      </c>
      <c r="B15626" s="1" t="s">
        <v>95770</v>
      </c>
      <c r="C15626" s="1" t="s">
        <v>28588</v>
      </c>
      <c r="D15626" s="1" t="s">
        <v>24278</v>
      </c>
      <c r="E15626" s="1">
        <v>254.85</v>
      </c>
    </row>
    <row r="15627" spans="1:5" x14ac:dyDescent="0.35">
      <c r="A15627" s="1" t="s">
        <v>28589</v>
      </c>
      <c r="B15627" s="1" t="s">
        <v>95770</v>
      </c>
      <c r="C15627" s="1" t="s">
        <v>28590</v>
      </c>
      <c r="D15627" s="1" t="s">
        <v>24278</v>
      </c>
      <c r="E15627" s="1">
        <v>254.85</v>
      </c>
    </row>
    <row r="15628" spans="1:5" x14ac:dyDescent="0.35">
      <c r="A15628" s="1" t="s">
        <v>28591</v>
      </c>
      <c r="B15628" s="1" t="s">
        <v>95770</v>
      </c>
      <c r="C15628" s="1" t="s">
        <v>28592</v>
      </c>
      <c r="D15628" s="1" t="s">
        <v>24278</v>
      </c>
      <c r="E15628" s="1">
        <v>255.41</v>
      </c>
    </row>
    <row r="15629" spans="1:5" x14ac:dyDescent="0.35">
      <c r="A15629" s="1" t="s">
        <v>28593</v>
      </c>
      <c r="B15629" s="1" t="s">
        <v>95770</v>
      </c>
      <c r="C15629" s="1" t="s">
        <v>28594</v>
      </c>
      <c r="D15629" s="1" t="s">
        <v>24278</v>
      </c>
      <c r="E15629" s="1">
        <v>255.41</v>
      </c>
    </row>
    <row r="15630" spans="1:5" x14ac:dyDescent="0.35">
      <c r="A15630" s="1" t="s">
        <v>28595</v>
      </c>
      <c r="B15630" s="1" t="s">
        <v>26</v>
      </c>
      <c r="C15630" s="1" t="s">
        <v>28594</v>
      </c>
      <c r="D15630" s="1" t="s">
        <v>24278</v>
      </c>
      <c r="E15630" s="1">
        <v>255.41</v>
      </c>
    </row>
    <row r="15631" spans="1:5" x14ac:dyDescent="0.35">
      <c r="A15631" s="1" t="s">
        <v>28596</v>
      </c>
      <c r="B15631" s="1" t="s">
        <v>95770</v>
      </c>
      <c r="C15631" s="1" t="s">
        <v>28597</v>
      </c>
      <c r="D15631" s="1" t="s">
        <v>24278</v>
      </c>
      <c r="E15631" s="1">
        <v>255.41</v>
      </c>
    </row>
    <row r="15632" spans="1:5" x14ac:dyDescent="0.35">
      <c r="A15632" s="1" t="s">
        <v>28598</v>
      </c>
      <c r="B15632" s="1" t="s">
        <v>95770</v>
      </c>
      <c r="C15632" s="1" t="s">
        <v>28599</v>
      </c>
      <c r="D15632" s="1" t="s">
        <v>24278</v>
      </c>
      <c r="E15632" s="1">
        <v>255.41</v>
      </c>
    </row>
    <row r="15633" spans="1:5" x14ac:dyDescent="0.35">
      <c r="A15633" s="1" t="s">
        <v>28600</v>
      </c>
      <c r="B15633" s="1" t="s">
        <v>95770</v>
      </c>
      <c r="C15633" s="1" t="s">
        <v>28601</v>
      </c>
      <c r="D15633" s="1" t="s">
        <v>24278</v>
      </c>
      <c r="E15633" s="1">
        <v>255.41</v>
      </c>
    </row>
    <row r="15634" spans="1:5" x14ac:dyDescent="0.35">
      <c r="A15634" s="1" t="s">
        <v>28602</v>
      </c>
      <c r="B15634" s="1" t="s">
        <v>95770</v>
      </c>
      <c r="C15634" s="1" t="s">
        <v>28603</v>
      </c>
      <c r="D15634" s="1" t="s">
        <v>24278</v>
      </c>
      <c r="E15634" s="1">
        <v>255.41</v>
      </c>
    </row>
    <row r="15635" spans="1:5" x14ac:dyDescent="0.35">
      <c r="A15635" s="1" t="s">
        <v>28604</v>
      </c>
      <c r="B15635" s="1" t="s">
        <v>95770</v>
      </c>
      <c r="C15635" s="1" t="s">
        <v>28605</v>
      </c>
      <c r="D15635" s="1" t="s">
        <v>24278</v>
      </c>
      <c r="E15635" s="1">
        <v>255.41</v>
      </c>
    </row>
    <row r="15636" spans="1:5" x14ac:dyDescent="0.35">
      <c r="A15636" s="1" t="s">
        <v>28606</v>
      </c>
      <c r="B15636" s="1" t="s">
        <v>95770</v>
      </c>
      <c r="C15636" s="1" t="s">
        <v>28607</v>
      </c>
      <c r="D15636" s="1" t="s">
        <v>24278</v>
      </c>
      <c r="E15636" s="1">
        <v>255.41</v>
      </c>
    </row>
    <row r="15637" spans="1:5" x14ac:dyDescent="0.35">
      <c r="A15637" s="1" t="s">
        <v>28608</v>
      </c>
      <c r="B15637" s="1" t="s">
        <v>26</v>
      </c>
      <c r="C15637" s="1" t="s">
        <v>28607</v>
      </c>
      <c r="D15637" s="1" t="s">
        <v>24278</v>
      </c>
      <c r="E15637" s="1">
        <v>255.41</v>
      </c>
    </row>
    <row r="15638" spans="1:5" x14ac:dyDescent="0.35">
      <c r="A15638" s="1" t="s">
        <v>28609</v>
      </c>
      <c r="B15638" s="1" t="s">
        <v>95770</v>
      </c>
      <c r="C15638" s="1" t="s">
        <v>28610</v>
      </c>
      <c r="D15638" s="1" t="s">
        <v>24278</v>
      </c>
      <c r="E15638" s="1">
        <v>255.41</v>
      </c>
    </row>
    <row r="15639" spans="1:5" x14ac:dyDescent="0.35">
      <c r="A15639" s="1" t="s">
        <v>28611</v>
      </c>
      <c r="B15639" s="1" t="s">
        <v>35</v>
      </c>
      <c r="D15639" s="1" t="s">
        <v>24278</v>
      </c>
      <c r="E15639" s="1">
        <v>255.98</v>
      </c>
    </row>
    <row r="15640" spans="1:5" x14ac:dyDescent="0.35">
      <c r="A15640" s="1" t="s">
        <v>28612</v>
      </c>
      <c r="B15640" s="1" t="s">
        <v>35</v>
      </c>
      <c r="D15640" s="1" t="s">
        <v>24278</v>
      </c>
      <c r="E15640" s="1">
        <v>256.54000000000002</v>
      </c>
    </row>
    <row r="15641" spans="1:5" x14ac:dyDescent="0.35">
      <c r="A15641" s="1" t="s">
        <v>28613</v>
      </c>
      <c r="B15641" s="1" t="s">
        <v>95770</v>
      </c>
      <c r="C15641" s="1" t="s">
        <v>28614</v>
      </c>
      <c r="D15641" s="1" t="s">
        <v>24278</v>
      </c>
      <c r="E15641" s="1">
        <v>257.08999999999997</v>
      </c>
    </row>
    <row r="15642" spans="1:5" x14ac:dyDescent="0.35">
      <c r="A15642" s="1" t="s">
        <v>28615</v>
      </c>
      <c r="B15642" s="1" t="s">
        <v>95770</v>
      </c>
      <c r="C15642" s="1" t="s">
        <v>28616</v>
      </c>
      <c r="D15642" s="1" t="s">
        <v>24278</v>
      </c>
      <c r="E15642" s="1">
        <v>257.08999999999997</v>
      </c>
    </row>
    <row r="15643" spans="1:5" x14ac:dyDescent="0.35">
      <c r="A15643" s="1" t="s">
        <v>28617</v>
      </c>
      <c r="B15643" s="1" t="s">
        <v>95770</v>
      </c>
      <c r="C15643" s="1" t="s">
        <v>28618</v>
      </c>
      <c r="D15643" s="1" t="s">
        <v>24278</v>
      </c>
      <c r="E15643" s="1">
        <v>257.08999999999997</v>
      </c>
    </row>
    <row r="15644" spans="1:5" x14ac:dyDescent="0.35">
      <c r="A15644" s="1" t="s">
        <v>28619</v>
      </c>
      <c r="B15644" s="1" t="s">
        <v>26</v>
      </c>
      <c r="C15644" s="1" t="s">
        <v>28616</v>
      </c>
      <c r="D15644" s="1" t="s">
        <v>24278</v>
      </c>
      <c r="E15644" s="1">
        <v>257.08999999999997</v>
      </c>
    </row>
    <row r="15645" spans="1:5" x14ac:dyDescent="0.35">
      <c r="A15645" s="1" t="s">
        <v>28620</v>
      </c>
      <c r="B15645" s="1" t="s">
        <v>95770</v>
      </c>
      <c r="C15645" s="1" t="s">
        <v>28621</v>
      </c>
      <c r="D15645" s="1" t="s">
        <v>24278</v>
      </c>
      <c r="E15645" s="1">
        <v>257.64999999999998</v>
      </c>
    </row>
    <row r="15646" spans="1:5" x14ac:dyDescent="0.35">
      <c r="A15646" s="1" t="s">
        <v>28622</v>
      </c>
      <c r="B15646" s="1" t="s">
        <v>95770</v>
      </c>
      <c r="C15646" s="1" t="s">
        <v>28623</v>
      </c>
      <c r="D15646" s="1" t="s">
        <v>24278</v>
      </c>
      <c r="E15646" s="1">
        <v>257.64999999999998</v>
      </c>
    </row>
    <row r="15647" spans="1:5" x14ac:dyDescent="0.35">
      <c r="A15647" s="1" t="s">
        <v>28624</v>
      </c>
      <c r="B15647" s="1" t="s">
        <v>95770</v>
      </c>
      <c r="C15647" s="1" t="s">
        <v>28625</v>
      </c>
      <c r="D15647" s="1" t="s">
        <v>24278</v>
      </c>
      <c r="E15647" s="1">
        <v>258.77</v>
      </c>
    </row>
    <row r="15648" spans="1:5" x14ac:dyDescent="0.35">
      <c r="A15648" s="1" t="s">
        <v>28626</v>
      </c>
      <c r="B15648" s="1" t="s">
        <v>95770</v>
      </c>
      <c r="C15648" s="1" t="s">
        <v>28627</v>
      </c>
      <c r="D15648" s="1" t="s">
        <v>24278</v>
      </c>
      <c r="E15648" s="1">
        <v>258.77</v>
      </c>
    </row>
    <row r="15649" spans="1:5" x14ac:dyDescent="0.35">
      <c r="A15649" s="1" t="s">
        <v>28628</v>
      </c>
      <c r="B15649" s="1" t="s">
        <v>95770</v>
      </c>
      <c r="C15649" s="1" t="s">
        <v>28629</v>
      </c>
      <c r="D15649" s="1" t="s">
        <v>24278</v>
      </c>
      <c r="E15649" s="1">
        <v>258.77</v>
      </c>
    </row>
    <row r="15650" spans="1:5" x14ac:dyDescent="0.35">
      <c r="A15650" s="1" t="s">
        <v>28630</v>
      </c>
      <c r="B15650" s="1" t="s">
        <v>95770</v>
      </c>
      <c r="C15650" s="1" t="s">
        <v>28631</v>
      </c>
      <c r="D15650" s="1" t="s">
        <v>24278</v>
      </c>
      <c r="E15650" s="1">
        <v>258.77</v>
      </c>
    </row>
    <row r="15651" spans="1:5" x14ac:dyDescent="0.35">
      <c r="A15651" s="1" t="s">
        <v>28632</v>
      </c>
      <c r="B15651" s="1" t="s">
        <v>95770</v>
      </c>
      <c r="C15651" s="1" t="s">
        <v>28633</v>
      </c>
      <c r="D15651" s="1" t="s">
        <v>24278</v>
      </c>
      <c r="E15651" s="1">
        <v>258.77</v>
      </c>
    </row>
    <row r="15652" spans="1:5" x14ac:dyDescent="0.35">
      <c r="A15652" s="1" t="s">
        <v>28634</v>
      </c>
      <c r="B15652" s="1" t="s">
        <v>95770</v>
      </c>
      <c r="C15652" s="1" t="s">
        <v>28635</v>
      </c>
      <c r="D15652" s="1" t="s">
        <v>24278</v>
      </c>
      <c r="E15652" s="1">
        <v>258.77</v>
      </c>
    </row>
    <row r="15653" spans="1:5" x14ac:dyDescent="0.35">
      <c r="A15653" s="1" t="s">
        <v>28636</v>
      </c>
      <c r="B15653" s="1" t="s">
        <v>26</v>
      </c>
      <c r="C15653" s="1" t="s">
        <v>28637</v>
      </c>
      <c r="D15653" s="1" t="s">
        <v>24278</v>
      </c>
      <c r="E15653" s="1">
        <v>258.77</v>
      </c>
    </row>
    <row r="15654" spans="1:5" x14ac:dyDescent="0.35">
      <c r="A15654" s="1" t="s">
        <v>28638</v>
      </c>
      <c r="B15654" s="1" t="s">
        <v>95770</v>
      </c>
      <c r="C15654" s="1" t="s">
        <v>28639</v>
      </c>
      <c r="D15654" s="1" t="s">
        <v>24278</v>
      </c>
      <c r="E15654" s="1">
        <v>258.77</v>
      </c>
    </row>
    <row r="15655" spans="1:5" x14ac:dyDescent="0.35">
      <c r="A15655" s="1" t="s">
        <v>28640</v>
      </c>
      <c r="B15655" s="1" t="s">
        <v>95770</v>
      </c>
      <c r="C15655" s="1" t="s">
        <v>28641</v>
      </c>
      <c r="D15655" s="1" t="s">
        <v>24278</v>
      </c>
      <c r="E15655" s="1">
        <v>258.77</v>
      </c>
    </row>
    <row r="15656" spans="1:5" x14ac:dyDescent="0.35">
      <c r="A15656" s="1" t="s">
        <v>28642</v>
      </c>
      <c r="B15656" s="1" t="s">
        <v>95770</v>
      </c>
      <c r="C15656" s="1" t="s">
        <v>28643</v>
      </c>
      <c r="D15656" s="1" t="s">
        <v>24278</v>
      </c>
      <c r="E15656" s="1">
        <v>258.77</v>
      </c>
    </row>
    <row r="15657" spans="1:5" x14ac:dyDescent="0.35">
      <c r="A15657" s="1" t="s">
        <v>28644</v>
      </c>
      <c r="B15657" s="1" t="s">
        <v>95770</v>
      </c>
      <c r="C15657" s="1" t="s">
        <v>28645</v>
      </c>
      <c r="D15657" s="1" t="s">
        <v>24278</v>
      </c>
      <c r="E15657" s="1">
        <v>258.77</v>
      </c>
    </row>
    <row r="15658" spans="1:5" x14ac:dyDescent="0.35">
      <c r="A15658" s="1" t="s">
        <v>28646</v>
      </c>
      <c r="B15658" s="1" t="s">
        <v>26</v>
      </c>
      <c r="C15658" s="1" t="s">
        <v>28647</v>
      </c>
      <c r="D15658" s="1" t="s">
        <v>24278</v>
      </c>
      <c r="E15658" s="1">
        <v>258.77</v>
      </c>
    </row>
    <row r="15659" spans="1:5" x14ac:dyDescent="0.35">
      <c r="A15659" s="1" t="s">
        <v>28648</v>
      </c>
      <c r="B15659" s="1" t="s">
        <v>95770</v>
      </c>
      <c r="C15659" s="1" t="s">
        <v>28649</v>
      </c>
      <c r="D15659" s="1" t="s">
        <v>24278</v>
      </c>
      <c r="E15659" s="1">
        <v>258.77</v>
      </c>
    </row>
    <row r="15660" spans="1:5" x14ac:dyDescent="0.35">
      <c r="A15660" s="1" t="s">
        <v>28650</v>
      </c>
      <c r="B15660" s="1" t="s">
        <v>26</v>
      </c>
      <c r="C15660" s="1" t="s">
        <v>28651</v>
      </c>
      <c r="D15660" s="1" t="s">
        <v>24278</v>
      </c>
      <c r="E15660" s="1">
        <v>258.77</v>
      </c>
    </row>
    <row r="15661" spans="1:5" x14ac:dyDescent="0.35">
      <c r="A15661" s="1" t="s">
        <v>28652</v>
      </c>
      <c r="B15661" s="1" t="s">
        <v>35</v>
      </c>
      <c r="D15661" s="1" t="s">
        <v>24278</v>
      </c>
      <c r="E15661" s="1">
        <v>258.77</v>
      </c>
    </row>
    <row r="15662" spans="1:5" x14ac:dyDescent="0.35">
      <c r="A15662" s="1" t="s">
        <v>28653</v>
      </c>
      <c r="B15662" s="1" t="s">
        <v>26</v>
      </c>
      <c r="C15662" s="1" t="s">
        <v>28633</v>
      </c>
      <c r="D15662" s="1" t="s">
        <v>24278</v>
      </c>
      <c r="E15662" s="1">
        <v>258.77</v>
      </c>
    </row>
    <row r="15663" spans="1:5" x14ac:dyDescent="0.35">
      <c r="A15663" s="1" t="s">
        <v>28654</v>
      </c>
      <c r="B15663" s="1" t="s">
        <v>95770</v>
      </c>
      <c r="C15663" s="1" t="s">
        <v>28655</v>
      </c>
      <c r="D15663" s="1" t="s">
        <v>24278</v>
      </c>
      <c r="E15663" s="1">
        <v>259.33</v>
      </c>
    </row>
    <row r="15664" spans="1:5" x14ac:dyDescent="0.35">
      <c r="A15664" s="1" t="s">
        <v>28656</v>
      </c>
      <c r="B15664" s="1" t="s">
        <v>95770</v>
      </c>
      <c r="C15664" s="1" t="s">
        <v>28657</v>
      </c>
      <c r="D15664" s="1" t="s">
        <v>24278</v>
      </c>
      <c r="E15664" s="1">
        <v>259.33</v>
      </c>
    </row>
    <row r="15665" spans="1:5" x14ac:dyDescent="0.35">
      <c r="A15665" s="1" t="s">
        <v>28658</v>
      </c>
      <c r="B15665" s="1" t="s">
        <v>26</v>
      </c>
      <c r="C15665" s="1" t="s">
        <v>28657</v>
      </c>
      <c r="D15665" s="1" t="s">
        <v>24278</v>
      </c>
      <c r="E15665" s="1">
        <v>259.33</v>
      </c>
    </row>
    <row r="15666" spans="1:5" x14ac:dyDescent="0.35">
      <c r="A15666" s="1" t="s">
        <v>28659</v>
      </c>
      <c r="B15666" s="1" t="s">
        <v>26</v>
      </c>
      <c r="C15666" s="1" t="s">
        <v>28660</v>
      </c>
      <c r="D15666" s="1" t="s">
        <v>24278</v>
      </c>
      <c r="E15666" s="1">
        <v>259.33</v>
      </c>
    </row>
    <row r="15667" spans="1:5" x14ac:dyDescent="0.35">
      <c r="A15667" s="1" t="s">
        <v>28661</v>
      </c>
      <c r="B15667" s="1" t="s">
        <v>95770</v>
      </c>
      <c r="C15667" s="1" t="s">
        <v>28662</v>
      </c>
      <c r="D15667" s="1" t="s">
        <v>24278</v>
      </c>
      <c r="E15667" s="1">
        <v>259.33</v>
      </c>
    </row>
    <row r="15668" spans="1:5" x14ac:dyDescent="0.35">
      <c r="A15668" s="1" t="s">
        <v>28663</v>
      </c>
      <c r="B15668" s="1" t="s">
        <v>95770</v>
      </c>
      <c r="C15668" s="1" t="s">
        <v>28664</v>
      </c>
      <c r="D15668" s="1" t="s">
        <v>24278</v>
      </c>
      <c r="E15668" s="1">
        <v>259.33</v>
      </c>
    </row>
    <row r="15669" spans="1:5" x14ac:dyDescent="0.35">
      <c r="A15669" s="1" t="s">
        <v>28665</v>
      </c>
      <c r="B15669" s="1" t="s">
        <v>95770</v>
      </c>
      <c r="C15669" s="1" t="s">
        <v>28666</v>
      </c>
      <c r="D15669" s="1" t="s">
        <v>24278</v>
      </c>
      <c r="E15669" s="1">
        <v>259.33</v>
      </c>
    </row>
    <row r="15670" spans="1:5" x14ac:dyDescent="0.35">
      <c r="A15670" s="1" t="s">
        <v>28667</v>
      </c>
      <c r="B15670" s="1" t="s">
        <v>95770</v>
      </c>
      <c r="C15670" s="1" t="s">
        <v>28668</v>
      </c>
      <c r="D15670" s="1" t="s">
        <v>24278</v>
      </c>
      <c r="E15670" s="1">
        <v>259.33</v>
      </c>
    </row>
    <row r="15671" spans="1:5" x14ac:dyDescent="0.35">
      <c r="A15671" s="1" t="s">
        <v>28669</v>
      </c>
      <c r="B15671" s="1" t="s">
        <v>26</v>
      </c>
      <c r="C15671" s="1" t="s">
        <v>28668</v>
      </c>
      <c r="D15671" s="1" t="s">
        <v>24278</v>
      </c>
      <c r="E15671" s="1">
        <v>259.33</v>
      </c>
    </row>
    <row r="15672" spans="1:5" x14ac:dyDescent="0.35">
      <c r="A15672" s="1" t="s">
        <v>28670</v>
      </c>
      <c r="B15672" s="1" t="s">
        <v>95770</v>
      </c>
      <c r="C15672" s="1" t="s">
        <v>28671</v>
      </c>
      <c r="D15672" s="1" t="s">
        <v>24278</v>
      </c>
      <c r="E15672" s="1">
        <v>259.33</v>
      </c>
    </row>
    <row r="15673" spans="1:5" x14ac:dyDescent="0.35">
      <c r="A15673" s="1" t="s">
        <v>28672</v>
      </c>
      <c r="B15673" s="1" t="s">
        <v>95770</v>
      </c>
      <c r="C15673" s="1" t="s">
        <v>28673</v>
      </c>
      <c r="D15673" s="1" t="s">
        <v>24278</v>
      </c>
      <c r="E15673" s="1">
        <v>259.33</v>
      </c>
    </row>
    <row r="15674" spans="1:5" x14ac:dyDescent="0.35">
      <c r="A15674" s="1" t="s">
        <v>28674</v>
      </c>
      <c r="B15674" s="1" t="s">
        <v>95770</v>
      </c>
      <c r="C15674" s="1" t="s">
        <v>28675</v>
      </c>
      <c r="D15674" s="1" t="s">
        <v>24278</v>
      </c>
      <c r="E15674" s="1">
        <v>259.33</v>
      </c>
    </row>
    <row r="15675" spans="1:5" x14ac:dyDescent="0.35">
      <c r="A15675" s="1" t="s">
        <v>28676</v>
      </c>
      <c r="B15675" s="1" t="s">
        <v>95770</v>
      </c>
      <c r="C15675" s="1" t="s">
        <v>28677</v>
      </c>
      <c r="D15675" s="1" t="s">
        <v>24278</v>
      </c>
      <c r="E15675" s="1">
        <v>259.33</v>
      </c>
    </row>
    <row r="15676" spans="1:5" x14ac:dyDescent="0.35">
      <c r="A15676" s="1" t="s">
        <v>28678</v>
      </c>
      <c r="B15676" s="1" t="s">
        <v>95770</v>
      </c>
      <c r="C15676" s="1" t="s">
        <v>28679</v>
      </c>
      <c r="D15676" s="1" t="s">
        <v>24278</v>
      </c>
      <c r="E15676" s="1">
        <v>259.33</v>
      </c>
    </row>
    <row r="15677" spans="1:5" x14ac:dyDescent="0.35">
      <c r="A15677" s="1" t="s">
        <v>28680</v>
      </c>
      <c r="B15677" s="1" t="s">
        <v>95770</v>
      </c>
      <c r="C15677" s="1" t="s">
        <v>28681</v>
      </c>
      <c r="D15677" s="1" t="s">
        <v>24278</v>
      </c>
      <c r="E15677" s="1">
        <v>259.33</v>
      </c>
    </row>
    <row r="15678" spans="1:5" x14ac:dyDescent="0.35">
      <c r="A15678" s="1" t="s">
        <v>28682</v>
      </c>
      <c r="B15678" s="1" t="s">
        <v>95770</v>
      </c>
      <c r="C15678" s="1" t="s">
        <v>28683</v>
      </c>
      <c r="D15678" s="1" t="s">
        <v>24278</v>
      </c>
      <c r="E15678" s="1">
        <v>259.33</v>
      </c>
    </row>
    <row r="15679" spans="1:5" x14ac:dyDescent="0.35">
      <c r="A15679" s="1" t="s">
        <v>28684</v>
      </c>
      <c r="B15679" s="1" t="s">
        <v>26</v>
      </c>
      <c r="C15679" s="1" t="s">
        <v>28683</v>
      </c>
      <c r="D15679" s="1" t="s">
        <v>24278</v>
      </c>
      <c r="E15679" s="1">
        <v>259.33</v>
      </c>
    </row>
    <row r="15680" spans="1:5" x14ac:dyDescent="0.35">
      <c r="A15680" s="1" t="s">
        <v>28685</v>
      </c>
      <c r="B15680" s="1" t="s">
        <v>95770</v>
      </c>
      <c r="C15680" s="1" t="s">
        <v>28686</v>
      </c>
      <c r="D15680" s="1" t="s">
        <v>24278</v>
      </c>
      <c r="E15680" s="1">
        <v>259.33</v>
      </c>
    </row>
    <row r="15681" spans="1:5" x14ac:dyDescent="0.35">
      <c r="A15681" s="1" t="s">
        <v>28687</v>
      </c>
      <c r="B15681" s="1" t="s">
        <v>95770</v>
      </c>
      <c r="C15681" s="1" t="s">
        <v>28688</v>
      </c>
      <c r="D15681" s="1" t="s">
        <v>24278</v>
      </c>
      <c r="E15681" s="1">
        <v>259.33</v>
      </c>
    </row>
    <row r="15682" spans="1:5" x14ac:dyDescent="0.35">
      <c r="A15682" s="1" t="s">
        <v>28689</v>
      </c>
      <c r="B15682" s="1" t="s">
        <v>95770</v>
      </c>
      <c r="C15682" s="1" t="s">
        <v>28690</v>
      </c>
      <c r="D15682" s="1" t="s">
        <v>24278</v>
      </c>
      <c r="E15682" s="1">
        <v>259.33</v>
      </c>
    </row>
    <row r="15683" spans="1:5" x14ac:dyDescent="0.35">
      <c r="A15683" s="1" t="s">
        <v>28691</v>
      </c>
      <c r="B15683" s="1" t="s">
        <v>26</v>
      </c>
      <c r="C15683" s="1" t="s">
        <v>28690</v>
      </c>
      <c r="D15683" s="1" t="s">
        <v>24278</v>
      </c>
      <c r="E15683" s="1">
        <v>259.33</v>
      </c>
    </row>
    <row r="15684" spans="1:5" x14ac:dyDescent="0.35">
      <c r="A15684" s="1" t="s">
        <v>28692</v>
      </c>
      <c r="B15684" s="1" t="s">
        <v>95770</v>
      </c>
      <c r="C15684" s="1" t="s">
        <v>28693</v>
      </c>
      <c r="D15684" s="1" t="s">
        <v>24278</v>
      </c>
      <c r="E15684" s="1">
        <v>259.33</v>
      </c>
    </row>
    <row r="15685" spans="1:5" x14ac:dyDescent="0.35">
      <c r="A15685" s="1" t="s">
        <v>28694</v>
      </c>
      <c r="B15685" s="1" t="s">
        <v>95770</v>
      </c>
      <c r="C15685" s="1" t="s">
        <v>28695</v>
      </c>
      <c r="D15685" s="1" t="s">
        <v>24278</v>
      </c>
      <c r="E15685" s="1">
        <v>259.33</v>
      </c>
    </row>
    <row r="15686" spans="1:5" x14ac:dyDescent="0.35">
      <c r="A15686" s="1" t="s">
        <v>28696</v>
      </c>
      <c r="B15686" s="1" t="s">
        <v>95770</v>
      </c>
      <c r="C15686" s="1" t="s">
        <v>28697</v>
      </c>
      <c r="D15686" s="1" t="s">
        <v>24278</v>
      </c>
      <c r="E15686" s="1">
        <v>259.33</v>
      </c>
    </row>
    <row r="15687" spans="1:5" x14ac:dyDescent="0.35">
      <c r="A15687" s="1" t="s">
        <v>28698</v>
      </c>
      <c r="B15687" s="1" t="s">
        <v>95770</v>
      </c>
      <c r="C15687" s="1" t="s">
        <v>28699</v>
      </c>
      <c r="D15687" s="1" t="s">
        <v>24278</v>
      </c>
      <c r="E15687" s="1">
        <v>259.33</v>
      </c>
    </row>
    <row r="15688" spans="1:5" x14ac:dyDescent="0.35">
      <c r="A15688" s="1" t="s">
        <v>28700</v>
      </c>
      <c r="B15688" s="1" t="s">
        <v>95770</v>
      </c>
      <c r="C15688" s="1" t="s">
        <v>28701</v>
      </c>
      <c r="D15688" s="1" t="s">
        <v>24278</v>
      </c>
      <c r="E15688" s="1">
        <v>259.33</v>
      </c>
    </row>
    <row r="15689" spans="1:5" x14ac:dyDescent="0.35">
      <c r="A15689" s="1" t="s">
        <v>28702</v>
      </c>
      <c r="B15689" s="1" t="s">
        <v>26</v>
      </c>
      <c r="C15689" s="1" t="s">
        <v>28701</v>
      </c>
      <c r="D15689" s="1" t="s">
        <v>24278</v>
      </c>
      <c r="E15689" s="1">
        <v>259.33</v>
      </c>
    </row>
    <row r="15690" spans="1:5" x14ac:dyDescent="0.35">
      <c r="A15690" s="1" t="s">
        <v>28703</v>
      </c>
      <c r="B15690" s="1" t="s">
        <v>95770</v>
      </c>
      <c r="C15690" s="1" t="s">
        <v>28704</v>
      </c>
      <c r="D15690" s="1" t="s">
        <v>24278</v>
      </c>
      <c r="E15690" s="1">
        <v>259.33</v>
      </c>
    </row>
    <row r="15691" spans="1:5" x14ac:dyDescent="0.35">
      <c r="A15691" s="1" t="s">
        <v>28705</v>
      </c>
      <c r="B15691" s="1" t="s">
        <v>95770</v>
      </c>
      <c r="C15691" s="1" t="s">
        <v>28706</v>
      </c>
      <c r="D15691" s="1" t="s">
        <v>24278</v>
      </c>
      <c r="E15691" s="1">
        <v>259.33</v>
      </c>
    </row>
    <row r="15692" spans="1:5" x14ac:dyDescent="0.35">
      <c r="A15692" s="1" t="s">
        <v>28707</v>
      </c>
      <c r="B15692" s="1" t="s">
        <v>95770</v>
      </c>
      <c r="C15692" s="1" t="s">
        <v>28708</v>
      </c>
      <c r="D15692" s="1" t="s">
        <v>24278</v>
      </c>
      <c r="E15692" s="1">
        <v>259.33</v>
      </c>
    </row>
    <row r="15693" spans="1:5" x14ac:dyDescent="0.35">
      <c r="A15693" s="1" t="s">
        <v>28709</v>
      </c>
      <c r="B15693" s="1" t="s">
        <v>95770</v>
      </c>
      <c r="C15693" s="1" t="s">
        <v>28710</v>
      </c>
      <c r="D15693" s="1" t="s">
        <v>24278</v>
      </c>
      <c r="E15693" s="1">
        <v>259.33</v>
      </c>
    </row>
    <row r="15694" spans="1:5" x14ac:dyDescent="0.35">
      <c r="A15694" s="1" t="s">
        <v>28711</v>
      </c>
      <c r="B15694" s="1" t="s">
        <v>95770</v>
      </c>
      <c r="C15694" s="1" t="s">
        <v>28712</v>
      </c>
      <c r="D15694" s="1" t="s">
        <v>24278</v>
      </c>
      <c r="E15694" s="1">
        <v>259.33</v>
      </c>
    </row>
    <row r="15695" spans="1:5" x14ac:dyDescent="0.35">
      <c r="A15695" s="1" t="s">
        <v>28713</v>
      </c>
      <c r="B15695" s="1" t="s">
        <v>95770</v>
      </c>
      <c r="C15695" s="1" t="s">
        <v>28714</v>
      </c>
      <c r="D15695" s="1" t="s">
        <v>24278</v>
      </c>
      <c r="E15695" s="1">
        <v>259.33</v>
      </c>
    </row>
    <row r="15696" spans="1:5" x14ac:dyDescent="0.35">
      <c r="A15696" s="1" t="s">
        <v>28715</v>
      </c>
      <c r="B15696" s="1" t="s">
        <v>95770</v>
      </c>
      <c r="C15696" s="1" t="s">
        <v>28716</v>
      </c>
      <c r="D15696" s="1" t="s">
        <v>24278</v>
      </c>
      <c r="E15696" s="1">
        <v>259.33</v>
      </c>
    </row>
    <row r="15697" spans="1:5" x14ac:dyDescent="0.35">
      <c r="A15697" s="1" t="s">
        <v>28717</v>
      </c>
      <c r="B15697" s="1" t="s">
        <v>95770</v>
      </c>
      <c r="C15697" s="1" t="s">
        <v>28718</v>
      </c>
      <c r="D15697" s="1" t="s">
        <v>24278</v>
      </c>
      <c r="E15697" s="1">
        <v>259.33</v>
      </c>
    </row>
    <row r="15698" spans="1:5" x14ac:dyDescent="0.35">
      <c r="A15698" s="1" t="s">
        <v>28719</v>
      </c>
      <c r="B15698" s="1" t="s">
        <v>95770</v>
      </c>
      <c r="C15698" s="1" t="s">
        <v>28720</v>
      </c>
      <c r="D15698" s="1" t="s">
        <v>24278</v>
      </c>
      <c r="E15698" s="1">
        <v>259.33</v>
      </c>
    </row>
    <row r="15699" spans="1:5" x14ac:dyDescent="0.35">
      <c r="A15699" s="1" t="s">
        <v>28721</v>
      </c>
      <c r="B15699" s="1" t="s">
        <v>95770</v>
      </c>
      <c r="C15699" s="1" t="s">
        <v>28722</v>
      </c>
      <c r="D15699" s="1" t="s">
        <v>24278</v>
      </c>
      <c r="E15699" s="1">
        <v>259.33</v>
      </c>
    </row>
    <row r="15700" spans="1:5" x14ac:dyDescent="0.35">
      <c r="A15700" s="1" t="s">
        <v>28723</v>
      </c>
      <c r="B15700" s="1" t="s">
        <v>95770</v>
      </c>
      <c r="C15700" s="1" t="s">
        <v>28724</v>
      </c>
      <c r="D15700" s="1" t="s">
        <v>24278</v>
      </c>
      <c r="E15700" s="1">
        <v>259.33</v>
      </c>
    </row>
    <row r="15701" spans="1:5" x14ac:dyDescent="0.35">
      <c r="A15701" s="1" t="s">
        <v>28725</v>
      </c>
      <c r="B15701" s="1" t="s">
        <v>95770</v>
      </c>
      <c r="C15701" s="1" t="s">
        <v>28726</v>
      </c>
      <c r="D15701" s="1" t="s">
        <v>24278</v>
      </c>
      <c r="E15701" s="1">
        <v>259.33</v>
      </c>
    </row>
    <row r="15702" spans="1:5" x14ac:dyDescent="0.35">
      <c r="A15702" s="1" t="s">
        <v>28727</v>
      </c>
      <c r="B15702" s="1" t="s">
        <v>95770</v>
      </c>
      <c r="C15702" s="1" t="s">
        <v>28728</v>
      </c>
      <c r="D15702" s="1" t="s">
        <v>24278</v>
      </c>
      <c r="E15702" s="1">
        <v>259.33</v>
      </c>
    </row>
    <row r="15703" spans="1:5" x14ac:dyDescent="0.35">
      <c r="A15703" s="1" t="s">
        <v>28729</v>
      </c>
      <c r="B15703" s="1" t="s">
        <v>26</v>
      </c>
      <c r="C15703" s="1" t="s">
        <v>28730</v>
      </c>
      <c r="D15703" s="1" t="s">
        <v>24278</v>
      </c>
      <c r="E15703" s="1">
        <v>259.33</v>
      </c>
    </row>
    <row r="15704" spans="1:5" x14ac:dyDescent="0.35">
      <c r="A15704" s="1" t="s">
        <v>28731</v>
      </c>
      <c r="B15704" s="1" t="s">
        <v>95770</v>
      </c>
      <c r="C15704" s="1" t="s">
        <v>28732</v>
      </c>
      <c r="D15704" s="1" t="s">
        <v>24278</v>
      </c>
      <c r="E15704" s="1">
        <v>259.33</v>
      </c>
    </row>
    <row r="15705" spans="1:5" x14ac:dyDescent="0.35">
      <c r="A15705" s="1" t="s">
        <v>28733</v>
      </c>
      <c r="B15705" s="1" t="s">
        <v>95770</v>
      </c>
      <c r="C15705" s="1" t="s">
        <v>28734</v>
      </c>
      <c r="D15705" s="1" t="s">
        <v>24278</v>
      </c>
      <c r="E15705" s="1">
        <v>259.33</v>
      </c>
    </row>
    <row r="15706" spans="1:5" x14ac:dyDescent="0.35">
      <c r="A15706" s="1" t="s">
        <v>28735</v>
      </c>
      <c r="B15706" s="1" t="s">
        <v>95770</v>
      </c>
      <c r="C15706" s="1" t="s">
        <v>28736</v>
      </c>
      <c r="D15706" s="1" t="s">
        <v>24278</v>
      </c>
      <c r="E15706" s="1">
        <v>259.33</v>
      </c>
    </row>
    <row r="15707" spans="1:5" x14ac:dyDescent="0.35">
      <c r="A15707" s="1" t="s">
        <v>28737</v>
      </c>
      <c r="B15707" s="1" t="s">
        <v>95770</v>
      </c>
      <c r="C15707" s="1" t="s">
        <v>28738</v>
      </c>
      <c r="D15707" s="1" t="s">
        <v>24278</v>
      </c>
      <c r="E15707" s="1">
        <v>259.33</v>
      </c>
    </row>
    <row r="15708" spans="1:5" x14ac:dyDescent="0.35">
      <c r="A15708" s="1" t="s">
        <v>28739</v>
      </c>
      <c r="B15708" s="1" t="s">
        <v>95770</v>
      </c>
      <c r="C15708" s="1" t="s">
        <v>28740</v>
      </c>
      <c r="D15708" s="1" t="s">
        <v>24278</v>
      </c>
      <c r="E15708" s="1">
        <v>259.33</v>
      </c>
    </row>
    <row r="15709" spans="1:5" x14ac:dyDescent="0.35">
      <c r="A15709" s="1" t="s">
        <v>28741</v>
      </c>
      <c r="B15709" s="1" t="s">
        <v>95770</v>
      </c>
      <c r="C15709" s="1" t="s">
        <v>28742</v>
      </c>
      <c r="D15709" s="1" t="s">
        <v>24278</v>
      </c>
      <c r="E15709" s="1">
        <v>259.33</v>
      </c>
    </row>
    <row r="15710" spans="1:5" x14ac:dyDescent="0.35">
      <c r="A15710" s="1" t="s">
        <v>28743</v>
      </c>
      <c r="B15710" s="1" t="s">
        <v>95770</v>
      </c>
      <c r="C15710" s="1" t="s">
        <v>28744</v>
      </c>
      <c r="D15710" s="1" t="s">
        <v>24278</v>
      </c>
      <c r="E15710" s="1">
        <v>259.33</v>
      </c>
    </row>
    <row r="15711" spans="1:5" x14ac:dyDescent="0.35">
      <c r="A15711" s="1" t="s">
        <v>28745</v>
      </c>
      <c r="B15711" s="1" t="s">
        <v>95770</v>
      </c>
      <c r="C15711" s="1" t="s">
        <v>28746</v>
      </c>
      <c r="D15711" s="1" t="s">
        <v>24278</v>
      </c>
      <c r="E15711" s="1">
        <v>259.33</v>
      </c>
    </row>
    <row r="15712" spans="1:5" x14ac:dyDescent="0.35">
      <c r="A15712" s="1" t="s">
        <v>28747</v>
      </c>
      <c r="B15712" s="1" t="s">
        <v>95770</v>
      </c>
      <c r="C15712" s="1" t="s">
        <v>28748</v>
      </c>
      <c r="D15712" s="1" t="s">
        <v>24278</v>
      </c>
      <c r="E15712" s="1">
        <v>259.33</v>
      </c>
    </row>
    <row r="15713" spans="1:5" x14ac:dyDescent="0.35">
      <c r="A15713" s="1" t="s">
        <v>28749</v>
      </c>
      <c r="B15713" s="1" t="s">
        <v>95770</v>
      </c>
      <c r="C15713" s="1" t="s">
        <v>28750</v>
      </c>
      <c r="D15713" s="1" t="s">
        <v>24278</v>
      </c>
      <c r="E15713" s="1">
        <v>259.33</v>
      </c>
    </row>
    <row r="15714" spans="1:5" x14ac:dyDescent="0.35">
      <c r="A15714" s="1" t="s">
        <v>28751</v>
      </c>
      <c r="B15714" s="1" t="s">
        <v>95770</v>
      </c>
      <c r="C15714" s="1" t="s">
        <v>28752</v>
      </c>
      <c r="D15714" s="1" t="s">
        <v>24278</v>
      </c>
      <c r="E15714" s="1">
        <v>259.33</v>
      </c>
    </row>
    <row r="15715" spans="1:5" x14ac:dyDescent="0.35">
      <c r="A15715" s="1" t="s">
        <v>28753</v>
      </c>
      <c r="B15715" s="1" t="s">
        <v>95770</v>
      </c>
      <c r="C15715" s="1" t="s">
        <v>28754</v>
      </c>
      <c r="D15715" s="1" t="s">
        <v>24278</v>
      </c>
      <c r="E15715" s="1">
        <v>259.33</v>
      </c>
    </row>
    <row r="15716" spans="1:5" x14ac:dyDescent="0.35">
      <c r="A15716" s="1" t="s">
        <v>28755</v>
      </c>
      <c r="B15716" s="1" t="s">
        <v>95770</v>
      </c>
      <c r="C15716" s="1" t="s">
        <v>28756</v>
      </c>
      <c r="D15716" s="1" t="s">
        <v>24278</v>
      </c>
      <c r="E15716" s="1">
        <v>259.33</v>
      </c>
    </row>
    <row r="15717" spans="1:5" x14ac:dyDescent="0.35">
      <c r="A15717" s="1" t="s">
        <v>28757</v>
      </c>
      <c r="B15717" s="1" t="s">
        <v>95770</v>
      </c>
      <c r="C15717" s="1" t="s">
        <v>28758</v>
      </c>
      <c r="D15717" s="1" t="s">
        <v>24278</v>
      </c>
      <c r="E15717" s="1">
        <v>259.33</v>
      </c>
    </row>
    <row r="15718" spans="1:5" x14ac:dyDescent="0.35">
      <c r="A15718" s="1" t="s">
        <v>28759</v>
      </c>
      <c r="B15718" s="1" t="s">
        <v>95770</v>
      </c>
      <c r="C15718" s="1" t="s">
        <v>28760</v>
      </c>
      <c r="D15718" s="1" t="s">
        <v>24278</v>
      </c>
      <c r="E15718" s="1">
        <v>259.33</v>
      </c>
    </row>
    <row r="15719" spans="1:5" x14ac:dyDescent="0.35">
      <c r="A15719" s="1" t="s">
        <v>28761</v>
      </c>
      <c r="B15719" s="1" t="s">
        <v>95770</v>
      </c>
      <c r="C15719" s="1" t="s">
        <v>28762</v>
      </c>
      <c r="D15719" s="1" t="s">
        <v>24278</v>
      </c>
      <c r="E15719" s="1">
        <v>259.33</v>
      </c>
    </row>
    <row r="15720" spans="1:5" x14ac:dyDescent="0.35">
      <c r="A15720" s="1" t="s">
        <v>28763</v>
      </c>
      <c r="B15720" s="1" t="s">
        <v>95770</v>
      </c>
      <c r="C15720" s="1" t="s">
        <v>28764</v>
      </c>
      <c r="D15720" s="1" t="s">
        <v>24278</v>
      </c>
      <c r="E15720" s="1">
        <v>259.33</v>
      </c>
    </row>
    <row r="15721" spans="1:5" x14ac:dyDescent="0.35">
      <c r="A15721" s="1" t="s">
        <v>28765</v>
      </c>
      <c r="B15721" s="1" t="s">
        <v>95770</v>
      </c>
      <c r="C15721" s="1" t="s">
        <v>28766</v>
      </c>
      <c r="D15721" s="1" t="s">
        <v>24278</v>
      </c>
      <c r="E15721" s="1">
        <v>259.33</v>
      </c>
    </row>
    <row r="15722" spans="1:5" x14ac:dyDescent="0.35">
      <c r="A15722" s="1" t="s">
        <v>28767</v>
      </c>
      <c r="B15722" s="1" t="s">
        <v>95770</v>
      </c>
      <c r="C15722" s="1" t="s">
        <v>28768</v>
      </c>
      <c r="D15722" s="1" t="s">
        <v>24278</v>
      </c>
      <c r="E15722" s="1">
        <v>259.33</v>
      </c>
    </row>
    <row r="15723" spans="1:5" x14ac:dyDescent="0.35">
      <c r="A15723" s="1" t="s">
        <v>28769</v>
      </c>
      <c r="B15723" s="1" t="s">
        <v>95770</v>
      </c>
      <c r="C15723" s="1" t="s">
        <v>28770</v>
      </c>
      <c r="D15723" s="1" t="s">
        <v>24278</v>
      </c>
      <c r="E15723" s="1">
        <v>259.33</v>
      </c>
    </row>
    <row r="15724" spans="1:5" x14ac:dyDescent="0.35">
      <c r="A15724" s="1" t="s">
        <v>28771</v>
      </c>
      <c r="B15724" s="1" t="s">
        <v>35</v>
      </c>
      <c r="C15724" s="1" t="s">
        <v>28772</v>
      </c>
      <c r="D15724" s="1" t="s">
        <v>24278</v>
      </c>
      <c r="E15724" s="1">
        <v>259.33</v>
      </c>
    </row>
    <row r="15725" spans="1:5" x14ac:dyDescent="0.35">
      <c r="A15725" s="1" t="s">
        <v>28773</v>
      </c>
      <c r="B15725" s="1" t="s">
        <v>35</v>
      </c>
      <c r="D15725" s="1" t="s">
        <v>24278</v>
      </c>
      <c r="E15725" s="1">
        <v>259.33</v>
      </c>
    </row>
    <row r="15726" spans="1:5" x14ac:dyDescent="0.35">
      <c r="A15726" s="1" t="s">
        <v>28774</v>
      </c>
      <c r="B15726" s="1" t="s">
        <v>26</v>
      </c>
      <c r="C15726" s="1" t="s">
        <v>28720</v>
      </c>
      <c r="D15726" s="1" t="s">
        <v>24278</v>
      </c>
      <c r="E15726" s="1">
        <v>259.33</v>
      </c>
    </row>
    <row r="15727" spans="1:5" x14ac:dyDescent="0.35">
      <c r="A15727" s="1" t="s">
        <v>28775</v>
      </c>
      <c r="B15727" s="1" t="s">
        <v>26</v>
      </c>
      <c r="C15727" s="1" t="s">
        <v>28740</v>
      </c>
      <c r="D15727" s="1" t="s">
        <v>24278</v>
      </c>
      <c r="E15727" s="1">
        <v>259.33</v>
      </c>
    </row>
    <row r="15728" spans="1:5" x14ac:dyDescent="0.35">
      <c r="A15728" s="1" t="s">
        <v>28776</v>
      </c>
      <c r="B15728" s="1" t="s">
        <v>35</v>
      </c>
      <c r="C15728" s="1" t="s">
        <v>28777</v>
      </c>
      <c r="D15728" s="1" t="s">
        <v>24278</v>
      </c>
      <c r="E15728" s="1">
        <v>259.89</v>
      </c>
    </row>
    <row r="15729" spans="1:5" x14ac:dyDescent="0.35">
      <c r="A15729" s="1" t="s">
        <v>28778</v>
      </c>
      <c r="B15729" s="1" t="s">
        <v>547</v>
      </c>
      <c r="D15729" s="1" t="s">
        <v>24278</v>
      </c>
      <c r="E15729" s="1">
        <v>260.45</v>
      </c>
    </row>
    <row r="15730" spans="1:5" x14ac:dyDescent="0.35">
      <c r="A15730" s="1" t="s">
        <v>28779</v>
      </c>
      <c r="B15730" s="1" t="s">
        <v>35</v>
      </c>
      <c r="D15730" s="1" t="s">
        <v>24278</v>
      </c>
      <c r="E15730" s="1">
        <v>260.45</v>
      </c>
    </row>
    <row r="15731" spans="1:5" x14ac:dyDescent="0.35">
      <c r="A15731" s="1" t="s">
        <v>28780</v>
      </c>
      <c r="B15731" s="1" t="s">
        <v>35</v>
      </c>
      <c r="D15731" s="1" t="s">
        <v>24278</v>
      </c>
      <c r="E15731" s="1">
        <v>260.45</v>
      </c>
    </row>
    <row r="15732" spans="1:5" x14ac:dyDescent="0.35">
      <c r="A15732" s="1" t="s">
        <v>28781</v>
      </c>
      <c r="B15732" s="1" t="s">
        <v>95770</v>
      </c>
      <c r="C15732" s="1" t="s">
        <v>28782</v>
      </c>
      <c r="D15732" s="1" t="s">
        <v>24278</v>
      </c>
      <c r="E15732" s="1">
        <v>261.60000000000002</v>
      </c>
    </row>
    <row r="15733" spans="1:5" x14ac:dyDescent="0.35">
      <c r="A15733" s="1" t="s">
        <v>28783</v>
      </c>
      <c r="B15733" s="1" t="s">
        <v>95770</v>
      </c>
      <c r="C15733" s="1" t="s">
        <v>28784</v>
      </c>
      <c r="D15733" s="1" t="s">
        <v>24278</v>
      </c>
      <c r="E15733" s="1">
        <v>262.72000000000003</v>
      </c>
    </row>
    <row r="15734" spans="1:5" x14ac:dyDescent="0.35">
      <c r="A15734" s="1" t="s">
        <v>28785</v>
      </c>
      <c r="B15734" s="1" t="s">
        <v>95770</v>
      </c>
      <c r="C15734" s="1" t="s">
        <v>28786</v>
      </c>
      <c r="D15734" s="1" t="s">
        <v>24278</v>
      </c>
      <c r="E15734" s="1">
        <v>262.72000000000003</v>
      </c>
    </row>
    <row r="15735" spans="1:5" x14ac:dyDescent="0.35">
      <c r="A15735" s="1" t="s">
        <v>28787</v>
      </c>
      <c r="B15735" s="1" t="s">
        <v>95770</v>
      </c>
      <c r="C15735" s="1" t="s">
        <v>28788</v>
      </c>
      <c r="D15735" s="1" t="s">
        <v>24278</v>
      </c>
      <c r="E15735" s="1">
        <v>262.72000000000003</v>
      </c>
    </row>
    <row r="15736" spans="1:5" x14ac:dyDescent="0.35">
      <c r="A15736" s="1" t="s">
        <v>28789</v>
      </c>
      <c r="B15736" s="1" t="s">
        <v>95770</v>
      </c>
      <c r="C15736" s="1" t="s">
        <v>28790</v>
      </c>
      <c r="D15736" s="1" t="s">
        <v>24278</v>
      </c>
      <c r="E15736" s="1">
        <v>262.72000000000003</v>
      </c>
    </row>
    <row r="15737" spans="1:5" x14ac:dyDescent="0.35">
      <c r="A15737" s="1" t="s">
        <v>28791</v>
      </c>
      <c r="B15737" s="1" t="s">
        <v>95770</v>
      </c>
      <c r="C15737" s="1" t="s">
        <v>28792</v>
      </c>
      <c r="D15737" s="1" t="s">
        <v>24278</v>
      </c>
      <c r="E15737" s="1">
        <v>262.72000000000003</v>
      </c>
    </row>
    <row r="15738" spans="1:5" x14ac:dyDescent="0.35">
      <c r="A15738" s="1" t="s">
        <v>28793</v>
      </c>
      <c r="B15738" s="1" t="s">
        <v>95770</v>
      </c>
      <c r="C15738" s="1" t="s">
        <v>28794</v>
      </c>
      <c r="D15738" s="1" t="s">
        <v>24278</v>
      </c>
      <c r="E15738" s="1">
        <v>262.72000000000003</v>
      </c>
    </row>
    <row r="15739" spans="1:5" x14ac:dyDescent="0.35">
      <c r="A15739" s="1" t="s">
        <v>28795</v>
      </c>
      <c r="B15739" s="1" t="s">
        <v>95770</v>
      </c>
      <c r="C15739" s="1" t="s">
        <v>28796</v>
      </c>
      <c r="D15739" s="1" t="s">
        <v>24278</v>
      </c>
      <c r="E15739" s="1">
        <v>262.72000000000003</v>
      </c>
    </row>
    <row r="15740" spans="1:5" x14ac:dyDescent="0.35">
      <c r="A15740" s="1" t="s">
        <v>28797</v>
      </c>
      <c r="B15740" s="1" t="s">
        <v>95770</v>
      </c>
      <c r="C15740" s="1" t="s">
        <v>28798</v>
      </c>
      <c r="D15740" s="1" t="s">
        <v>24278</v>
      </c>
      <c r="E15740" s="1">
        <v>262.72000000000003</v>
      </c>
    </row>
    <row r="15741" spans="1:5" x14ac:dyDescent="0.35">
      <c r="A15741" s="1" t="s">
        <v>28799</v>
      </c>
      <c r="B15741" s="1" t="s">
        <v>35</v>
      </c>
      <c r="C15741" s="1" t="s">
        <v>28800</v>
      </c>
      <c r="D15741" s="1" t="s">
        <v>24278</v>
      </c>
      <c r="E15741" s="1">
        <v>262.72000000000003</v>
      </c>
    </row>
    <row r="15742" spans="1:5" x14ac:dyDescent="0.35">
      <c r="A15742" s="1" t="s">
        <v>28801</v>
      </c>
      <c r="B15742" s="1" t="s">
        <v>95770</v>
      </c>
      <c r="C15742" s="1" t="s">
        <v>28802</v>
      </c>
      <c r="D15742" s="1" t="s">
        <v>24278</v>
      </c>
      <c r="E15742" s="1">
        <v>263.27999999999997</v>
      </c>
    </row>
    <row r="15743" spans="1:5" x14ac:dyDescent="0.35">
      <c r="A15743" s="1" t="s">
        <v>28803</v>
      </c>
      <c r="B15743" s="1" t="s">
        <v>95770</v>
      </c>
      <c r="C15743" s="1" t="s">
        <v>28804</v>
      </c>
      <c r="D15743" s="1" t="s">
        <v>24278</v>
      </c>
      <c r="E15743" s="1">
        <v>263.27999999999997</v>
      </c>
    </row>
    <row r="15744" spans="1:5" x14ac:dyDescent="0.35">
      <c r="A15744" s="1" t="s">
        <v>28805</v>
      </c>
      <c r="B15744" s="1" t="s">
        <v>95770</v>
      </c>
      <c r="C15744" s="1" t="s">
        <v>28806</v>
      </c>
      <c r="D15744" s="1" t="s">
        <v>24278</v>
      </c>
      <c r="E15744" s="1">
        <v>263.83999999999997</v>
      </c>
    </row>
    <row r="15745" spans="1:5" x14ac:dyDescent="0.35">
      <c r="A15745" s="1" t="s">
        <v>28807</v>
      </c>
      <c r="B15745" s="1" t="s">
        <v>95770</v>
      </c>
      <c r="C15745" s="1" t="s">
        <v>28808</v>
      </c>
      <c r="D15745" s="1" t="s">
        <v>24278</v>
      </c>
      <c r="E15745" s="1">
        <v>263.83999999999997</v>
      </c>
    </row>
    <row r="15746" spans="1:5" x14ac:dyDescent="0.35">
      <c r="A15746" s="1" t="s">
        <v>28809</v>
      </c>
      <c r="B15746" s="1" t="s">
        <v>95770</v>
      </c>
      <c r="C15746" s="1" t="s">
        <v>28810</v>
      </c>
      <c r="D15746" s="1" t="s">
        <v>24278</v>
      </c>
      <c r="E15746" s="1">
        <v>263.83999999999997</v>
      </c>
    </row>
    <row r="15747" spans="1:5" x14ac:dyDescent="0.35">
      <c r="A15747" s="1" t="s">
        <v>28811</v>
      </c>
      <c r="B15747" s="1" t="s">
        <v>95770</v>
      </c>
      <c r="C15747" s="1" t="s">
        <v>28812</v>
      </c>
      <c r="D15747" s="1" t="s">
        <v>24278</v>
      </c>
      <c r="E15747" s="1">
        <v>263.83999999999997</v>
      </c>
    </row>
    <row r="15748" spans="1:5" x14ac:dyDescent="0.35">
      <c r="A15748" s="1" t="s">
        <v>28813</v>
      </c>
      <c r="B15748" s="1" t="s">
        <v>95770</v>
      </c>
      <c r="C15748" s="1" t="s">
        <v>28814</v>
      </c>
      <c r="D15748" s="1" t="s">
        <v>24278</v>
      </c>
      <c r="E15748" s="1">
        <v>263.83999999999997</v>
      </c>
    </row>
    <row r="15749" spans="1:5" x14ac:dyDescent="0.35">
      <c r="A15749" s="1" t="s">
        <v>28815</v>
      </c>
      <c r="B15749" s="1" t="s">
        <v>26</v>
      </c>
      <c r="C15749" s="1" t="s">
        <v>28806</v>
      </c>
      <c r="D15749" s="1" t="s">
        <v>24278</v>
      </c>
      <c r="E15749" s="1">
        <v>263.83999999999997</v>
      </c>
    </row>
    <row r="15750" spans="1:5" x14ac:dyDescent="0.35">
      <c r="A15750" s="1" t="s">
        <v>28816</v>
      </c>
      <c r="B15750" s="1" t="s">
        <v>95770</v>
      </c>
      <c r="C15750" s="1" t="s">
        <v>28817</v>
      </c>
      <c r="D15750" s="1" t="s">
        <v>24278</v>
      </c>
      <c r="E15750" s="1">
        <v>264.98</v>
      </c>
    </row>
    <row r="15751" spans="1:5" x14ac:dyDescent="0.35">
      <c r="A15751" s="1" t="s">
        <v>28818</v>
      </c>
      <c r="B15751" s="1" t="s">
        <v>26</v>
      </c>
      <c r="C15751" s="1" t="s">
        <v>28819</v>
      </c>
      <c r="D15751" s="1" t="s">
        <v>24278</v>
      </c>
      <c r="E15751" s="1">
        <v>264.98</v>
      </c>
    </row>
    <row r="15752" spans="1:5" x14ac:dyDescent="0.35">
      <c r="A15752" s="1" t="s">
        <v>28820</v>
      </c>
      <c r="B15752" s="1" t="s">
        <v>95770</v>
      </c>
      <c r="C15752" s="1" t="s">
        <v>28821</v>
      </c>
      <c r="D15752" s="1" t="s">
        <v>24278</v>
      </c>
      <c r="E15752" s="1">
        <v>264.98</v>
      </c>
    </row>
    <row r="15753" spans="1:5" x14ac:dyDescent="0.35">
      <c r="A15753" s="1" t="s">
        <v>28822</v>
      </c>
      <c r="B15753" s="1" t="s">
        <v>95770</v>
      </c>
      <c r="C15753" s="1" t="s">
        <v>28823</v>
      </c>
      <c r="D15753" s="1" t="s">
        <v>24278</v>
      </c>
      <c r="E15753" s="1">
        <v>264.98</v>
      </c>
    </row>
    <row r="15754" spans="1:5" x14ac:dyDescent="0.35">
      <c r="A15754" s="1" t="s">
        <v>28824</v>
      </c>
      <c r="B15754" s="1" t="s">
        <v>95770</v>
      </c>
      <c r="C15754" s="1" t="s">
        <v>28825</v>
      </c>
      <c r="D15754" s="1" t="s">
        <v>24278</v>
      </c>
      <c r="E15754" s="1">
        <v>264.98</v>
      </c>
    </row>
    <row r="15755" spans="1:5" x14ac:dyDescent="0.35">
      <c r="A15755" s="1" t="s">
        <v>28826</v>
      </c>
      <c r="B15755" s="1" t="s">
        <v>95770</v>
      </c>
      <c r="C15755" s="1" t="s">
        <v>28827</v>
      </c>
      <c r="D15755" s="1" t="s">
        <v>24278</v>
      </c>
      <c r="E15755" s="1">
        <v>264.98</v>
      </c>
    </row>
    <row r="15756" spans="1:5" x14ac:dyDescent="0.35">
      <c r="A15756" s="1" t="s">
        <v>28828</v>
      </c>
      <c r="B15756" s="1" t="s">
        <v>95770</v>
      </c>
      <c r="C15756" s="1" t="s">
        <v>28829</v>
      </c>
      <c r="D15756" s="1" t="s">
        <v>24278</v>
      </c>
      <c r="E15756" s="1">
        <v>264.98</v>
      </c>
    </row>
    <row r="15757" spans="1:5" x14ac:dyDescent="0.35">
      <c r="A15757" s="1" t="s">
        <v>28830</v>
      </c>
      <c r="B15757" s="1" t="s">
        <v>95770</v>
      </c>
      <c r="C15757" s="1" t="s">
        <v>28831</v>
      </c>
      <c r="D15757" s="1" t="s">
        <v>24278</v>
      </c>
      <c r="E15757" s="1">
        <v>264.98</v>
      </c>
    </row>
    <row r="15758" spans="1:5" x14ac:dyDescent="0.35">
      <c r="A15758" s="1" t="s">
        <v>28832</v>
      </c>
      <c r="B15758" s="1" t="s">
        <v>95770</v>
      </c>
      <c r="C15758" s="1" t="s">
        <v>28833</v>
      </c>
      <c r="D15758" s="1" t="s">
        <v>24278</v>
      </c>
      <c r="E15758" s="1">
        <v>264.98</v>
      </c>
    </row>
    <row r="15759" spans="1:5" x14ac:dyDescent="0.35">
      <c r="A15759" s="1" t="s">
        <v>28834</v>
      </c>
      <c r="B15759" s="1" t="s">
        <v>95770</v>
      </c>
      <c r="C15759" s="1" t="s">
        <v>28835</v>
      </c>
      <c r="D15759" s="1" t="s">
        <v>24278</v>
      </c>
      <c r="E15759" s="1">
        <v>264.98</v>
      </c>
    </row>
    <row r="15760" spans="1:5" x14ac:dyDescent="0.35">
      <c r="A15760" s="1" t="s">
        <v>28836</v>
      </c>
      <c r="B15760" s="1" t="s">
        <v>95770</v>
      </c>
      <c r="C15760" s="1" t="s">
        <v>28837</v>
      </c>
      <c r="D15760" s="1" t="s">
        <v>24278</v>
      </c>
      <c r="E15760" s="1">
        <v>264.98</v>
      </c>
    </row>
    <row r="15761" spans="1:5" x14ac:dyDescent="0.35">
      <c r="A15761" s="1" t="s">
        <v>28838</v>
      </c>
      <c r="B15761" s="1" t="s">
        <v>95770</v>
      </c>
      <c r="C15761" s="1" t="s">
        <v>28839</v>
      </c>
      <c r="D15761" s="1" t="s">
        <v>24278</v>
      </c>
      <c r="E15761" s="1">
        <v>264.98</v>
      </c>
    </row>
    <row r="15762" spans="1:5" x14ac:dyDescent="0.35">
      <c r="A15762" s="1" t="s">
        <v>28840</v>
      </c>
      <c r="B15762" s="1" t="s">
        <v>95770</v>
      </c>
      <c r="C15762" s="1" t="s">
        <v>28841</v>
      </c>
      <c r="D15762" s="1" t="s">
        <v>24278</v>
      </c>
      <c r="E15762" s="1">
        <v>264.98</v>
      </c>
    </row>
    <row r="15763" spans="1:5" x14ac:dyDescent="0.35">
      <c r="A15763" s="1" t="s">
        <v>28842</v>
      </c>
      <c r="B15763" s="1" t="s">
        <v>95770</v>
      </c>
      <c r="C15763" s="1" t="s">
        <v>28843</v>
      </c>
      <c r="D15763" s="1" t="s">
        <v>24278</v>
      </c>
      <c r="E15763" s="1">
        <v>264.98</v>
      </c>
    </row>
    <row r="15764" spans="1:5" x14ac:dyDescent="0.35">
      <c r="A15764" s="1" t="s">
        <v>28844</v>
      </c>
      <c r="B15764" s="1" t="s">
        <v>95770</v>
      </c>
      <c r="C15764" s="1" t="s">
        <v>28845</v>
      </c>
      <c r="D15764" s="1" t="s">
        <v>24278</v>
      </c>
      <c r="E15764" s="1">
        <v>264.98</v>
      </c>
    </row>
    <row r="15765" spans="1:5" x14ac:dyDescent="0.35">
      <c r="A15765" s="1" t="s">
        <v>28846</v>
      </c>
      <c r="B15765" s="1" t="s">
        <v>95770</v>
      </c>
      <c r="C15765" s="1" t="s">
        <v>28847</v>
      </c>
      <c r="D15765" s="1" t="s">
        <v>24278</v>
      </c>
      <c r="E15765" s="1">
        <v>264.98</v>
      </c>
    </row>
    <row r="15766" spans="1:5" x14ac:dyDescent="0.35">
      <c r="A15766" s="1" t="s">
        <v>28848</v>
      </c>
      <c r="B15766" s="1" t="s">
        <v>95770</v>
      </c>
      <c r="C15766" s="1" t="s">
        <v>28849</v>
      </c>
      <c r="D15766" s="1" t="s">
        <v>24278</v>
      </c>
      <c r="E15766" s="1">
        <v>264.98</v>
      </c>
    </row>
    <row r="15767" spans="1:5" x14ac:dyDescent="0.35">
      <c r="A15767" s="1" t="s">
        <v>28850</v>
      </c>
      <c r="B15767" s="1" t="s">
        <v>95770</v>
      </c>
      <c r="C15767" s="1" t="s">
        <v>28851</v>
      </c>
      <c r="D15767" s="1" t="s">
        <v>24278</v>
      </c>
      <c r="E15767" s="1">
        <v>264.98</v>
      </c>
    </row>
    <row r="15768" spans="1:5" x14ac:dyDescent="0.35">
      <c r="A15768" s="1" t="s">
        <v>28852</v>
      </c>
      <c r="B15768" s="1" t="s">
        <v>95770</v>
      </c>
      <c r="C15768" s="1" t="s">
        <v>28853</v>
      </c>
      <c r="D15768" s="1" t="s">
        <v>24278</v>
      </c>
      <c r="E15768" s="1">
        <v>264.98</v>
      </c>
    </row>
    <row r="15769" spans="1:5" x14ac:dyDescent="0.35">
      <c r="A15769" s="1" t="s">
        <v>28854</v>
      </c>
      <c r="B15769" s="1" t="s">
        <v>35</v>
      </c>
      <c r="C15769" s="1" t="s">
        <v>28855</v>
      </c>
      <c r="D15769" s="1" t="s">
        <v>24278</v>
      </c>
      <c r="E15769" s="1">
        <v>264.98</v>
      </c>
    </row>
    <row r="15770" spans="1:5" x14ac:dyDescent="0.35">
      <c r="A15770" s="1" t="s">
        <v>28856</v>
      </c>
      <c r="B15770" s="1" t="s">
        <v>35</v>
      </c>
      <c r="D15770" s="1" t="s">
        <v>24278</v>
      </c>
      <c r="E15770" s="1">
        <v>264.98</v>
      </c>
    </row>
    <row r="15771" spans="1:5" x14ac:dyDescent="0.35">
      <c r="A15771" s="1" t="s">
        <v>28857</v>
      </c>
      <c r="B15771" s="1" t="s">
        <v>26</v>
      </c>
      <c r="C15771" s="1" t="s">
        <v>28821</v>
      </c>
      <c r="D15771" s="1" t="s">
        <v>24278</v>
      </c>
      <c r="E15771" s="1">
        <v>264.98</v>
      </c>
    </row>
    <row r="15772" spans="1:5" x14ac:dyDescent="0.35">
      <c r="A15772" s="1" t="s">
        <v>28858</v>
      </c>
      <c r="B15772" s="1" t="s">
        <v>95770</v>
      </c>
      <c r="C15772" s="1" t="s">
        <v>28859</v>
      </c>
      <c r="D15772" s="1" t="s">
        <v>24278</v>
      </c>
      <c r="E15772" s="1">
        <v>265.54000000000002</v>
      </c>
    </row>
    <row r="15773" spans="1:5" x14ac:dyDescent="0.35">
      <c r="A15773" s="1" t="s">
        <v>28860</v>
      </c>
      <c r="B15773" s="1" t="s">
        <v>26</v>
      </c>
      <c r="C15773" s="1" t="s">
        <v>28861</v>
      </c>
      <c r="D15773" s="1" t="s">
        <v>24278</v>
      </c>
      <c r="E15773" s="1">
        <v>265.54000000000002</v>
      </c>
    </row>
    <row r="15774" spans="1:5" x14ac:dyDescent="0.35">
      <c r="A15774" s="1" t="s">
        <v>28862</v>
      </c>
      <c r="B15774" s="1" t="s">
        <v>26</v>
      </c>
      <c r="C15774" s="1" t="s">
        <v>28861</v>
      </c>
      <c r="D15774" s="1" t="s">
        <v>24278</v>
      </c>
      <c r="E15774" s="1">
        <v>265.54000000000002</v>
      </c>
    </row>
    <row r="15775" spans="1:5" x14ac:dyDescent="0.35">
      <c r="A15775" s="1" t="s">
        <v>28863</v>
      </c>
      <c r="B15775" s="1" t="s">
        <v>95770</v>
      </c>
      <c r="C15775" s="1" t="s">
        <v>28864</v>
      </c>
      <c r="D15775" s="1" t="s">
        <v>24278</v>
      </c>
      <c r="E15775" s="1">
        <v>265.54000000000002</v>
      </c>
    </row>
    <row r="15776" spans="1:5" x14ac:dyDescent="0.35">
      <c r="A15776" s="1" t="s">
        <v>28865</v>
      </c>
      <c r="B15776" s="1" t="s">
        <v>95770</v>
      </c>
      <c r="C15776" s="1" t="s">
        <v>28866</v>
      </c>
      <c r="D15776" s="1" t="s">
        <v>24278</v>
      </c>
      <c r="E15776" s="1">
        <v>265.54000000000002</v>
      </c>
    </row>
    <row r="15777" spans="1:5" x14ac:dyDescent="0.35">
      <c r="A15777" s="1" t="s">
        <v>28867</v>
      </c>
      <c r="B15777" s="1" t="s">
        <v>95770</v>
      </c>
      <c r="C15777" s="1" t="s">
        <v>28868</v>
      </c>
      <c r="D15777" s="1" t="s">
        <v>24278</v>
      </c>
      <c r="E15777" s="1">
        <v>265.54000000000002</v>
      </c>
    </row>
    <row r="15778" spans="1:5" x14ac:dyDescent="0.35">
      <c r="A15778" s="1" t="s">
        <v>28869</v>
      </c>
      <c r="B15778" s="1" t="s">
        <v>95770</v>
      </c>
      <c r="C15778" s="1" t="s">
        <v>28870</v>
      </c>
      <c r="D15778" s="1" t="s">
        <v>24278</v>
      </c>
      <c r="E15778" s="1">
        <v>265.54000000000002</v>
      </c>
    </row>
    <row r="15779" spans="1:5" x14ac:dyDescent="0.35">
      <c r="A15779" s="1" t="s">
        <v>28871</v>
      </c>
      <c r="B15779" s="1" t="s">
        <v>95770</v>
      </c>
      <c r="C15779" s="1" t="s">
        <v>28872</v>
      </c>
      <c r="D15779" s="1" t="s">
        <v>24278</v>
      </c>
      <c r="E15779" s="1">
        <v>265.54000000000002</v>
      </c>
    </row>
    <row r="15780" spans="1:5" x14ac:dyDescent="0.35">
      <c r="A15780" s="1" t="s">
        <v>28873</v>
      </c>
      <c r="B15780" s="1" t="s">
        <v>95770</v>
      </c>
      <c r="C15780" s="1" t="s">
        <v>28874</v>
      </c>
      <c r="D15780" s="1" t="s">
        <v>24278</v>
      </c>
      <c r="E15780" s="1">
        <v>265.54000000000002</v>
      </c>
    </row>
    <row r="15781" spans="1:5" x14ac:dyDescent="0.35">
      <c r="A15781" s="1" t="s">
        <v>28875</v>
      </c>
      <c r="B15781" s="1" t="s">
        <v>95770</v>
      </c>
      <c r="C15781" s="1" t="s">
        <v>28876</v>
      </c>
      <c r="D15781" s="1" t="s">
        <v>24278</v>
      </c>
      <c r="E15781" s="1">
        <v>265.54000000000002</v>
      </c>
    </row>
    <row r="15782" spans="1:5" x14ac:dyDescent="0.35">
      <c r="A15782" s="1" t="s">
        <v>28877</v>
      </c>
      <c r="B15782" s="1" t="s">
        <v>26</v>
      </c>
      <c r="C15782" s="1" t="s">
        <v>28878</v>
      </c>
      <c r="D15782" s="1" t="s">
        <v>24278</v>
      </c>
      <c r="E15782" s="1">
        <v>265.54000000000002</v>
      </c>
    </row>
    <row r="15783" spans="1:5" x14ac:dyDescent="0.35">
      <c r="A15783" s="1" t="s">
        <v>28879</v>
      </c>
      <c r="B15783" s="1" t="s">
        <v>95770</v>
      </c>
      <c r="C15783" s="1" t="s">
        <v>28880</v>
      </c>
      <c r="D15783" s="1" t="s">
        <v>24278</v>
      </c>
      <c r="E15783" s="1">
        <v>265.54000000000002</v>
      </c>
    </row>
    <row r="15784" spans="1:5" x14ac:dyDescent="0.35">
      <c r="A15784" s="1" t="s">
        <v>28881</v>
      </c>
      <c r="B15784" s="1" t="s">
        <v>95770</v>
      </c>
      <c r="C15784" s="1" t="s">
        <v>28882</v>
      </c>
      <c r="D15784" s="1" t="s">
        <v>24278</v>
      </c>
      <c r="E15784" s="1">
        <v>265.54000000000002</v>
      </c>
    </row>
    <row r="15785" spans="1:5" x14ac:dyDescent="0.35">
      <c r="A15785" s="1" t="s">
        <v>28883</v>
      </c>
      <c r="B15785" s="1" t="s">
        <v>26</v>
      </c>
      <c r="C15785" s="1" t="s">
        <v>28884</v>
      </c>
      <c r="D15785" s="1" t="s">
        <v>24278</v>
      </c>
      <c r="E15785" s="1">
        <v>265.54000000000002</v>
      </c>
    </row>
    <row r="15786" spans="1:5" x14ac:dyDescent="0.35">
      <c r="A15786" s="1" t="s">
        <v>28885</v>
      </c>
      <c r="B15786" s="1" t="s">
        <v>95770</v>
      </c>
      <c r="C15786" s="1" t="s">
        <v>28886</v>
      </c>
      <c r="D15786" s="1" t="s">
        <v>24278</v>
      </c>
      <c r="E15786" s="1">
        <v>265.54000000000002</v>
      </c>
    </row>
    <row r="15787" spans="1:5" x14ac:dyDescent="0.35">
      <c r="A15787" s="1" t="s">
        <v>28887</v>
      </c>
      <c r="B15787" s="1" t="s">
        <v>95770</v>
      </c>
      <c r="C15787" s="1" t="s">
        <v>28888</v>
      </c>
      <c r="D15787" s="1" t="s">
        <v>24278</v>
      </c>
      <c r="E15787" s="1">
        <v>265.54000000000002</v>
      </c>
    </row>
    <row r="15788" spans="1:5" x14ac:dyDescent="0.35">
      <c r="A15788" s="1" t="s">
        <v>28889</v>
      </c>
      <c r="B15788" s="1" t="s">
        <v>95770</v>
      </c>
      <c r="C15788" s="1" t="s">
        <v>28890</v>
      </c>
      <c r="D15788" s="1" t="s">
        <v>24278</v>
      </c>
      <c r="E15788" s="1">
        <v>265.54000000000002</v>
      </c>
    </row>
    <row r="15789" spans="1:5" x14ac:dyDescent="0.35">
      <c r="A15789" s="1" t="s">
        <v>28891</v>
      </c>
      <c r="B15789" s="1" t="s">
        <v>95770</v>
      </c>
      <c r="C15789" s="1" t="s">
        <v>28892</v>
      </c>
      <c r="D15789" s="1" t="s">
        <v>24278</v>
      </c>
      <c r="E15789" s="1">
        <v>265.54000000000002</v>
      </c>
    </row>
    <row r="15790" spans="1:5" x14ac:dyDescent="0.35">
      <c r="A15790" s="1" t="s">
        <v>28893</v>
      </c>
      <c r="B15790" s="1" t="s">
        <v>26</v>
      </c>
      <c r="C15790" s="1" t="s">
        <v>28894</v>
      </c>
      <c r="D15790" s="1" t="s">
        <v>24278</v>
      </c>
      <c r="E15790" s="1">
        <v>265.54000000000002</v>
      </c>
    </row>
    <row r="15791" spans="1:5" x14ac:dyDescent="0.35">
      <c r="A15791" s="1" t="s">
        <v>28895</v>
      </c>
      <c r="B15791" s="1" t="s">
        <v>95770</v>
      </c>
      <c r="C15791" s="1" t="s">
        <v>28896</v>
      </c>
      <c r="D15791" s="1" t="s">
        <v>24278</v>
      </c>
      <c r="E15791" s="1">
        <v>265.54000000000002</v>
      </c>
    </row>
    <row r="15792" spans="1:5" x14ac:dyDescent="0.35">
      <c r="A15792" s="1" t="s">
        <v>28897</v>
      </c>
      <c r="B15792" s="1" t="s">
        <v>95770</v>
      </c>
      <c r="C15792" s="1" t="s">
        <v>28898</v>
      </c>
      <c r="D15792" s="1" t="s">
        <v>24278</v>
      </c>
      <c r="E15792" s="1">
        <v>265.54000000000002</v>
      </c>
    </row>
    <row r="15793" spans="1:5" x14ac:dyDescent="0.35">
      <c r="A15793" s="1" t="s">
        <v>28899</v>
      </c>
      <c r="B15793" s="1" t="s">
        <v>547</v>
      </c>
      <c r="D15793" s="1" t="s">
        <v>24278</v>
      </c>
      <c r="E15793" s="1">
        <v>265.54000000000002</v>
      </c>
    </row>
    <row r="15794" spans="1:5" x14ac:dyDescent="0.35">
      <c r="A15794" s="1" t="s">
        <v>28900</v>
      </c>
      <c r="B15794" s="1" t="s">
        <v>35</v>
      </c>
      <c r="C15794" s="1" t="s">
        <v>28901</v>
      </c>
      <c r="D15794" s="1" t="s">
        <v>24278</v>
      </c>
      <c r="E15794" s="1">
        <v>265.54000000000002</v>
      </c>
    </row>
    <row r="15795" spans="1:5" x14ac:dyDescent="0.35">
      <c r="A15795" s="1" t="s">
        <v>28902</v>
      </c>
      <c r="B15795" s="1" t="s">
        <v>42</v>
      </c>
      <c r="D15795" s="1" t="s">
        <v>24278</v>
      </c>
      <c r="E15795" s="1">
        <v>265.54000000000002</v>
      </c>
    </row>
    <row r="15796" spans="1:5" x14ac:dyDescent="0.35">
      <c r="A15796" s="1" t="s">
        <v>28903</v>
      </c>
      <c r="B15796" s="1" t="s">
        <v>26</v>
      </c>
      <c r="C15796" s="1" t="s">
        <v>28870</v>
      </c>
      <c r="D15796" s="1" t="s">
        <v>24278</v>
      </c>
      <c r="E15796" s="1">
        <v>265.54000000000002</v>
      </c>
    </row>
    <row r="15797" spans="1:5" x14ac:dyDescent="0.35">
      <c r="A15797" s="1" t="s">
        <v>28904</v>
      </c>
      <c r="B15797" s="1" t="s">
        <v>26</v>
      </c>
      <c r="C15797" s="1" t="s">
        <v>28870</v>
      </c>
      <c r="D15797" s="1" t="s">
        <v>24278</v>
      </c>
      <c r="E15797" s="1">
        <v>265.54000000000002</v>
      </c>
    </row>
    <row r="15798" spans="1:5" x14ac:dyDescent="0.35">
      <c r="A15798" s="1" t="s">
        <v>28905</v>
      </c>
      <c r="B15798" s="1" t="s">
        <v>26</v>
      </c>
      <c r="C15798" s="1" t="s">
        <v>28906</v>
      </c>
      <c r="D15798" s="1" t="s">
        <v>24278</v>
      </c>
      <c r="E15798" s="1">
        <v>266.08999999999997</v>
      </c>
    </row>
    <row r="15799" spans="1:5" x14ac:dyDescent="0.35">
      <c r="A15799" s="1" t="s">
        <v>28907</v>
      </c>
      <c r="B15799" s="1" t="s">
        <v>95770</v>
      </c>
      <c r="C15799" s="1" t="s">
        <v>28908</v>
      </c>
      <c r="D15799" s="1" t="s">
        <v>24278</v>
      </c>
      <c r="E15799" s="1">
        <v>266.08999999999997</v>
      </c>
    </row>
    <row r="15800" spans="1:5" x14ac:dyDescent="0.35">
      <c r="A15800" s="1" t="s">
        <v>28909</v>
      </c>
      <c r="B15800" s="1" t="s">
        <v>95770</v>
      </c>
      <c r="C15800" s="1" t="s">
        <v>28910</v>
      </c>
      <c r="D15800" s="1" t="s">
        <v>24278</v>
      </c>
      <c r="E15800" s="1">
        <v>266.08999999999997</v>
      </c>
    </row>
    <row r="15801" spans="1:5" x14ac:dyDescent="0.35">
      <c r="A15801" s="1" t="s">
        <v>28911</v>
      </c>
      <c r="B15801" s="1" t="s">
        <v>95770</v>
      </c>
      <c r="C15801" s="1" t="s">
        <v>28912</v>
      </c>
      <c r="D15801" s="1" t="s">
        <v>24278</v>
      </c>
      <c r="E15801" s="1">
        <v>266.08999999999997</v>
      </c>
    </row>
    <row r="15802" spans="1:5" x14ac:dyDescent="0.35">
      <c r="A15802" s="1" t="s">
        <v>28913</v>
      </c>
      <c r="B15802" s="1" t="s">
        <v>95770</v>
      </c>
      <c r="C15802" s="1" t="s">
        <v>28914</v>
      </c>
      <c r="D15802" s="1" t="s">
        <v>24278</v>
      </c>
      <c r="E15802" s="1">
        <v>266.08999999999997</v>
      </c>
    </row>
    <row r="15803" spans="1:5" x14ac:dyDescent="0.35">
      <c r="A15803" s="1" t="s">
        <v>28915</v>
      </c>
      <c r="B15803" s="1" t="s">
        <v>95770</v>
      </c>
      <c r="C15803" s="1" t="s">
        <v>28916</v>
      </c>
      <c r="D15803" s="1" t="s">
        <v>24278</v>
      </c>
      <c r="E15803" s="1">
        <v>266.08999999999997</v>
      </c>
    </row>
    <row r="15804" spans="1:5" x14ac:dyDescent="0.35">
      <c r="A15804" s="1" t="s">
        <v>28917</v>
      </c>
      <c r="B15804" s="1" t="s">
        <v>35</v>
      </c>
      <c r="D15804" s="1" t="s">
        <v>24278</v>
      </c>
      <c r="E15804" s="1">
        <v>266.08999999999997</v>
      </c>
    </row>
    <row r="15805" spans="1:5" x14ac:dyDescent="0.35">
      <c r="A15805" s="1" t="s">
        <v>28918</v>
      </c>
      <c r="B15805" s="1" t="s">
        <v>95770</v>
      </c>
      <c r="C15805" s="1" t="s">
        <v>28919</v>
      </c>
      <c r="D15805" s="1" t="s">
        <v>24278</v>
      </c>
      <c r="E15805" s="1">
        <v>267.23</v>
      </c>
    </row>
    <row r="15806" spans="1:5" x14ac:dyDescent="0.35">
      <c r="A15806" s="1" t="s">
        <v>28920</v>
      </c>
      <c r="B15806" s="1" t="s">
        <v>95770</v>
      </c>
      <c r="C15806" s="1" t="s">
        <v>28921</v>
      </c>
      <c r="D15806" s="1" t="s">
        <v>24278</v>
      </c>
      <c r="E15806" s="1">
        <v>268.36</v>
      </c>
    </row>
    <row r="15807" spans="1:5" x14ac:dyDescent="0.35">
      <c r="A15807" s="1" t="s">
        <v>28922</v>
      </c>
      <c r="B15807" s="1" t="s">
        <v>95770</v>
      </c>
      <c r="C15807" s="1" t="s">
        <v>28923</v>
      </c>
      <c r="D15807" s="1" t="s">
        <v>24278</v>
      </c>
      <c r="E15807" s="1">
        <v>268.36</v>
      </c>
    </row>
    <row r="15808" spans="1:5" x14ac:dyDescent="0.35">
      <c r="A15808" s="1" t="s">
        <v>28924</v>
      </c>
      <c r="B15808" s="1" t="s">
        <v>95770</v>
      </c>
      <c r="C15808" s="1" t="s">
        <v>28925</v>
      </c>
      <c r="D15808" s="1" t="s">
        <v>24278</v>
      </c>
      <c r="E15808" s="1">
        <v>268.36</v>
      </c>
    </row>
    <row r="15809" spans="1:5" x14ac:dyDescent="0.35">
      <c r="A15809" s="1" t="s">
        <v>28926</v>
      </c>
      <c r="B15809" s="1" t="s">
        <v>95770</v>
      </c>
      <c r="C15809" s="1" t="s">
        <v>28927</v>
      </c>
      <c r="D15809" s="1" t="s">
        <v>24278</v>
      </c>
      <c r="E15809" s="1">
        <v>268.36</v>
      </c>
    </row>
    <row r="15810" spans="1:5" x14ac:dyDescent="0.35">
      <c r="A15810" s="1" t="s">
        <v>28928</v>
      </c>
      <c r="B15810" s="1" t="s">
        <v>95770</v>
      </c>
      <c r="C15810" s="1" t="s">
        <v>28929</v>
      </c>
      <c r="D15810" s="1" t="s">
        <v>24278</v>
      </c>
      <c r="E15810" s="1">
        <v>268.36</v>
      </c>
    </row>
    <row r="15811" spans="1:5" x14ac:dyDescent="0.35">
      <c r="A15811" s="1" t="s">
        <v>28930</v>
      </c>
      <c r="B15811" s="1" t="s">
        <v>95770</v>
      </c>
      <c r="C15811" s="1" t="s">
        <v>28931</v>
      </c>
      <c r="D15811" s="1" t="s">
        <v>24278</v>
      </c>
      <c r="E15811" s="1">
        <v>268.36</v>
      </c>
    </row>
    <row r="15812" spans="1:5" x14ac:dyDescent="0.35">
      <c r="A15812" s="1" t="s">
        <v>28932</v>
      </c>
      <c r="B15812" s="1" t="s">
        <v>95770</v>
      </c>
      <c r="C15812" s="1" t="s">
        <v>28933</v>
      </c>
      <c r="D15812" s="1" t="s">
        <v>24278</v>
      </c>
      <c r="E15812" s="1">
        <v>268.36</v>
      </c>
    </row>
    <row r="15813" spans="1:5" x14ac:dyDescent="0.35">
      <c r="A15813" s="1" t="s">
        <v>28934</v>
      </c>
      <c r="B15813" s="1" t="s">
        <v>95770</v>
      </c>
      <c r="C15813" s="1" t="s">
        <v>28935</v>
      </c>
      <c r="D15813" s="1" t="s">
        <v>24278</v>
      </c>
      <c r="E15813" s="1">
        <v>268.36</v>
      </c>
    </row>
    <row r="15814" spans="1:5" x14ac:dyDescent="0.35">
      <c r="A15814" s="1" t="s">
        <v>28936</v>
      </c>
      <c r="B15814" s="1" t="s">
        <v>95770</v>
      </c>
      <c r="C15814" s="1" t="s">
        <v>28937</v>
      </c>
      <c r="D15814" s="1" t="s">
        <v>24278</v>
      </c>
      <c r="E15814" s="1">
        <v>268.36</v>
      </c>
    </row>
    <row r="15815" spans="1:5" x14ac:dyDescent="0.35">
      <c r="A15815" s="1" t="s">
        <v>28938</v>
      </c>
      <c r="B15815" s="1" t="s">
        <v>95770</v>
      </c>
      <c r="C15815" s="1" t="s">
        <v>28939</v>
      </c>
      <c r="D15815" s="1" t="s">
        <v>24278</v>
      </c>
      <c r="E15815" s="1">
        <v>268.36</v>
      </c>
    </row>
    <row r="15816" spans="1:5" x14ac:dyDescent="0.35">
      <c r="A15816" s="1" t="s">
        <v>28940</v>
      </c>
      <c r="B15816" s="1" t="s">
        <v>95770</v>
      </c>
      <c r="C15816" s="1" t="s">
        <v>28941</v>
      </c>
      <c r="D15816" s="1" t="s">
        <v>24278</v>
      </c>
      <c r="E15816" s="1">
        <v>268.36</v>
      </c>
    </row>
    <row r="15817" spans="1:5" x14ac:dyDescent="0.35">
      <c r="A15817" s="1" t="s">
        <v>28942</v>
      </c>
      <c r="B15817" s="1" t="s">
        <v>95770</v>
      </c>
      <c r="C15817" s="1" t="s">
        <v>28943</v>
      </c>
      <c r="D15817" s="1" t="s">
        <v>24278</v>
      </c>
      <c r="E15817" s="1">
        <v>268.36</v>
      </c>
    </row>
    <row r="15818" spans="1:5" x14ac:dyDescent="0.35">
      <c r="A15818" s="1" t="s">
        <v>28944</v>
      </c>
      <c r="B15818" s="1" t="s">
        <v>95770</v>
      </c>
      <c r="C15818" s="1" t="s">
        <v>28945</v>
      </c>
      <c r="D15818" s="1" t="s">
        <v>24278</v>
      </c>
      <c r="E15818" s="1">
        <v>268.36</v>
      </c>
    </row>
    <row r="15819" spans="1:5" x14ac:dyDescent="0.35">
      <c r="A15819" s="1" t="s">
        <v>28946</v>
      </c>
      <c r="B15819" s="1" t="s">
        <v>95770</v>
      </c>
      <c r="C15819" s="1" t="s">
        <v>28947</v>
      </c>
      <c r="D15819" s="1" t="s">
        <v>24278</v>
      </c>
      <c r="E15819" s="1">
        <v>268.36</v>
      </c>
    </row>
    <row r="15820" spans="1:5" x14ac:dyDescent="0.35">
      <c r="A15820" s="1" t="s">
        <v>28948</v>
      </c>
      <c r="B15820" s="1" t="s">
        <v>95770</v>
      </c>
      <c r="C15820" s="1" t="s">
        <v>28949</v>
      </c>
      <c r="D15820" s="1" t="s">
        <v>24278</v>
      </c>
      <c r="E15820" s="1">
        <v>268.36</v>
      </c>
    </row>
    <row r="15821" spans="1:5" x14ac:dyDescent="0.35">
      <c r="A15821" s="1" t="s">
        <v>28950</v>
      </c>
      <c r="B15821" s="1" t="s">
        <v>95770</v>
      </c>
      <c r="C15821" s="1" t="s">
        <v>28951</v>
      </c>
      <c r="D15821" s="1" t="s">
        <v>24278</v>
      </c>
      <c r="E15821" s="1">
        <v>268.36</v>
      </c>
    </row>
    <row r="15822" spans="1:5" x14ac:dyDescent="0.35">
      <c r="A15822" s="1" t="s">
        <v>28952</v>
      </c>
      <c r="B15822" s="1" t="s">
        <v>26</v>
      </c>
      <c r="C15822" s="1" t="s">
        <v>28953</v>
      </c>
      <c r="D15822" s="1" t="s">
        <v>24278</v>
      </c>
      <c r="E15822" s="1">
        <v>268.36</v>
      </c>
    </row>
    <row r="15823" spans="1:5" x14ac:dyDescent="0.35">
      <c r="A15823" s="1" t="s">
        <v>28954</v>
      </c>
      <c r="B15823" s="1" t="s">
        <v>95770</v>
      </c>
      <c r="C15823" s="1" t="s">
        <v>28955</v>
      </c>
      <c r="D15823" s="1" t="s">
        <v>24278</v>
      </c>
      <c r="E15823" s="1">
        <v>268.36</v>
      </c>
    </row>
    <row r="15824" spans="1:5" x14ac:dyDescent="0.35">
      <c r="A15824" s="1" t="s">
        <v>28956</v>
      </c>
      <c r="B15824" s="1" t="s">
        <v>95770</v>
      </c>
      <c r="C15824" s="1" t="s">
        <v>28957</v>
      </c>
      <c r="D15824" s="1" t="s">
        <v>24278</v>
      </c>
      <c r="E15824" s="1">
        <v>268.36</v>
      </c>
    </row>
    <row r="15825" spans="1:5" x14ac:dyDescent="0.35">
      <c r="A15825" s="1" t="s">
        <v>28958</v>
      </c>
      <c r="B15825" s="1" t="s">
        <v>95770</v>
      </c>
      <c r="C15825" s="1" t="s">
        <v>28959</v>
      </c>
      <c r="D15825" s="1" t="s">
        <v>24278</v>
      </c>
      <c r="E15825" s="1">
        <v>268.36</v>
      </c>
    </row>
    <row r="15826" spans="1:5" x14ac:dyDescent="0.35">
      <c r="A15826" s="1" t="s">
        <v>28960</v>
      </c>
      <c r="B15826" s="1" t="s">
        <v>95770</v>
      </c>
      <c r="C15826" s="1" t="s">
        <v>28961</v>
      </c>
      <c r="D15826" s="1" t="s">
        <v>24278</v>
      </c>
      <c r="E15826" s="1">
        <v>268.36</v>
      </c>
    </row>
    <row r="15827" spans="1:5" x14ac:dyDescent="0.35">
      <c r="A15827" s="1" t="s">
        <v>28962</v>
      </c>
      <c r="B15827" s="1" t="s">
        <v>95770</v>
      </c>
      <c r="C15827" s="1" t="s">
        <v>28963</v>
      </c>
      <c r="D15827" s="1" t="s">
        <v>24278</v>
      </c>
      <c r="E15827" s="1">
        <v>268.36</v>
      </c>
    </row>
    <row r="15828" spans="1:5" x14ac:dyDescent="0.35">
      <c r="A15828" s="1" t="s">
        <v>28964</v>
      </c>
      <c r="B15828" s="1" t="s">
        <v>95770</v>
      </c>
      <c r="C15828" s="1" t="s">
        <v>28965</v>
      </c>
      <c r="D15828" s="1" t="s">
        <v>24278</v>
      </c>
      <c r="E15828" s="1">
        <v>268.36</v>
      </c>
    </row>
    <row r="15829" spans="1:5" x14ac:dyDescent="0.35">
      <c r="A15829" s="1" t="s">
        <v>28966</v>
      </c>
      <c r="B15829" s="1" t="s">
        <v>95770</v>
      </c>
      <c r="C15829" s="1" t="s">
        <v>28967</v>
      </c>
      <c r="D15829" s="1" t="s">
        <v>24278</v>
      </c>
      <c r="E15829" s="1">
        <v>268.92</v>
      </c>
    </row>
    <row r="15830" spans="1:5" x14ac:dyDescent="0.35">
      <c r="A15830" s="1" t="s">
        <v>28968</v>
      </c>
      <c r="B15830" s="1" t="s">
        <v>95770</v>
      </c>
      <c r="C15830" s="1" t="s">
        <v>28969</v>
      </c>
      <c r="D15830" s="1" t="s">
        <v>24278</v>
      </c>
      <c r="E15830" s="1">
        <v>268.92</v>
      </c>
    </row>
    <row r="15831" spans="1:5" x14ac:dyDescent="0.35">
      <c r="A15831" s="1" t="s">
        <v>28970</v>
      </c>
      <c r="B15831" s="1" t="s">
        <v>95770</v>
      </c>
      <c r="C15831" s="1" t="s">
        <v>28971</v>
      </c>
      <c r="D15831" s="1" t="s">
        <v>24278</v>
      </c>
      <c r="E15831" s="1">
        <v>269.47000000000003</v>
      </c>
    </row>
    <row r="15832" spans="1:5" x14ac:dyDescent="0.35">
      <c r="A15832" s="1" t="s">
        <v>28972</v>
      </c>
      <c r="B15832" s="1" t="s">
        <v>95770</v>
      </c>
      <c r="C15832" s="1" t="s">
        <v>28973</v>
      </c>
      <c r="D15832" s="1" t="s">
        <v>24278</v>
      </c>
      <c r="E15832" s="1">
        <v>269.47000000000003</v>
      </c>
    </row>
    <row r="15833" spans="1:5" x14ac:dyDescent="0.35">
      <c r="A15833" s="1" t="s">
        <v>28974</v>
      </c>
      <c r="B15833" s="1" t="s">
        <v>95770</v>
      </c>
      <c r="C15833" s="1" t="s">
        <v>28975</v>
      </c>
      <c r="D15833" s="1" t="s">
        <v>24278</v>
      </c>
      <c r="E15833" s="1">
        <v>269.47000000000003</v>
      </c>
    </row>
    <row r="15834" spans="1:5" x14ac:dyDescent="0.35">
      <c r="A15834" s="1" t="s">
        <v>28976</v>
      </c>
      <c r="B15834" s="1" t="s">
        <v>95770</v>
      </c>
      <c r="C15834" s="1" t="s">
        <v>28977</v>
      </c>
      <c r="D15834" s="1" t="s">
        <v>24278</v>
      </c>
      <c r="E15834" s="1">
        <v>269.47000000000003</v>
      </c>
    </row>
    <row r="15835" spans="1:5" x14ac:dyDescent="0.35">
      <c r="A15835" s="1" t="s">
        <v>28978</v>
      </c>
      <c r="B15835" s="1" t="s">
        <v>95770</v>
      </c>
      <c r="C15835" s="1" t="s">
        <v>28979</v>
      </c>
      <c r="D15835" s="1" t="s">
        <v>24278</v>
      </c>
      <c r="E15835" s="1">
        <v>269.47000000000003</v>
      </c>
    </row>
    <row r="15836" spans="1:5" x14ac:dyDescent="0.35">
      <c r="A15836" s="1" t="s">
        <v>28980</v>
      </c>
      <c r="B15836" s="1" t="s">
        <v>26</v>
      </c>
      <c r="C15836" s="1" t="s">
        <v>28979</v>
      </c>
      <c r="D15836" s="1" t="s">
        <v>24278</v>
      </c>
      <c r="E15836" s="1">
        <v>269.47000000000003</v>
      </c>
    </row>
    <row r="15837" spans="1:5" x14ac:dyDescent="0.35">
      <c r="A15837" s="1" t="s">
        <v>28981</v>
      </c>
      <c r="B15837" s="1" t="s">
        <v>95770</v>
      </c>
      <c r="C15837" s="1" t="s">
        <v>28982</v>
      </c>
      <c r="D15837" s="1" t="s">
        <v>24278</v>
      </c>
      <c r="E15837" s="1">
        <v>269.47000000000003</v>
      </c>
    </row>
    <row r="15838" spans="1:5" x14ac:dyDescent="0.35">
      <c r="A15838" s="1" t="s">
        <v>28983</v>
      </c>
      <c r="B15838" s="1" t="s">
        <v>95770</v>
      </c>
      <c r="C15838" s="1" t="s">
        <v>28984</v>
      </c>
      <c r="D15838" s="1" t="s">
        <v>24278</v>
      </c>
      <c r="E15838" s="1">
        <v>269.47000000000003</v>
      </c>
    </row>
    <row r="15839" spans="1:5" x14ac:dyDescent="0.35">
      <c r="A15839" s="1" t="s">
        <v>28985</v>
      </c>
      <c r="B15839" s="1" t="s">
        <v>26</v>
      </c>
      <c r="C15839" s="1" t="s">
        <v>28979</v>
      </c>
      <c r="D15839" s="1" t="s">
        <v>24278</v>
      </c>
      <c r="E15839" s="1">
        <v>269.47000000000003</v>
      </c>
    </row>
    <row r="15840" spans="1:5" x14ac:dyDescent="0.35">
      <c r="A15840" s="1" t="s">
        <v>28986</v>
      </c>
      <c r="B15840" s="1" t="s">
        <v>26</v>
      </c>
      <c r="C15840" s="1" t="s">
        <v>28987</v>
      </c>
      <c r="D15840" s="1" t="s">
        <v>24278</v>
      </c>
      <c r="E15840" s="1">
        <v>270.02999999999997</v>
      </c>
    </row>
    <row r="15841" spans="1:5" x14ac:dyDescent="0.35">
      <c r="A15841" s="1" t="s">
        <v>28988</v>
      </c>
      <c r="B15841" s="1" t="s">
        <v>26</v>
      </c>
      <c r="C15841" s="1" t="s">
        <v>28987</v>
      </c>
      <c r="D15841" s="1" t="s">
        <v>24278</v>
      </c>
      <c r="E15841" s="1">
        <v>270.02999999999997</v>
      </c>
    </row>
    <row r="15842" spans="1:5" x14ac:dyDescent="0.35">
      <c r="A15842" s="1" t="s">
        <v>28989</v>
      </c>
      <c r="B15842" s="1" t="s">
        <v>95770</v>
      </c>
      <c r="C15842" s="1" t="s">
        <v>28990</v>
      </c>
      <c r="D15842" s="1" t="s">
        <v>24278</v>
      </c>
      <c r="E15842" s="1">
        <v>270.02999999999997</v>
      </c>
    </row>
    <row r="15843" spans="1:5" x14ac:dyDescent="0.35">
      <c r="A15843" s="1" t="s">
        <v>28991</v>
      </c>
      <c r="B15843" s="1" t="s">
        <v>95770</v>
      </c>
      <c r="C15843" s="1" t="s">
        <v>28992</v>
      </c>
      <c r="D15843" s="1" t="s">
        <v>24278</v>
      </c>
      <c r="E15843" s="1">
        <v>270.02999999999997</v>
      </c>
    </row>
    <row r="15844" spans="1:5" x14ac:dyDescent="0.35">
      <c r="A15844" s="1" t="s">
        <v>28993</v>
      </c>
      <c r="B15844" s="1" t="s">
        <v>95770</v>
      </c>
      <c r="C15844" s="1" t="s">
        <v>28994</v>
      </c>
      <c r="D15844" s="1" t="s">
        <v>24278</v>
      </c>
      <c r="E15844" s="1">
        <v>270.02999999999997</v>
      </c>
    </row>
    <row r="15845" spans="1:5" x14ac:dyDescent="0.35">
      <c r="A15845" s="1" t="s">
        <v>28995</v>
      </c>
      <c r="B15845" s="1" t="s">
        <v>26</v>
      </c>
      <c r="C15845" s="1" t="s">
        <v>28996</v>
      </c>
      <c r="D15845" s="1" t="s">
        <v>24278</v>
      </c>
      <c r="E15845" s="1">
        <v>270.02999999999997</v>
      </c>
    </row>
    <row r="15846" spans="1:5" x14ac:dyDescent="0.35">
      <c r="A15846" s="1" t="s">
        <v>28997</v>
      </c>
      <c r="B15846" s="1" t="s">
        <v>26</v>
      </c>
      <c r="C15846" s="1" t="s">
        <v>28998</v>
      </c>
      <c r="D15846" s="1" t="s">
        <v>24278</v>
      </c>
      <c r="E15846" s="1">
        <v>270.02999999999997</v>
      </c>
    </row>
    <row r="15847" spans="1:5" x14ac:dyDescent="0.35">
      <c r="A15847" s="1" t="s">
        <v>28999</v>
      </c>
      <c r="B15847" s="1" t="s">
        <v>95770</v>
      </c>
      <c r="C15847" s="1" t="s">
        <v>29000</v>
      </c>
      <c r="D15847" s="1" t="s">
        <v>24278</v>
      </c>
      <c r="E15847" s="1">
        <v>270.02999999999997</v>
      </c>
    </row>
    <row r="15848" spans="1:5" x14ac:dyDescent="0.35">
      <c r="A15848" s="1" t="s">
        <v>29001</v>
      </c>
      <c r="B15848" s="1" t="s">
        <v>95770</v>
      </c>
      <c r="C15848" s="1" t="s">
        <v>29002</v>
      </c>
      <c r="D15848" s="1" t="s">
        <v>24278</v>
      </c>
      <c r="E15848" s="1">
        <v>270.02999999999997</v>
      </c>
    </row>
    <row r="15849" spans="1:5" x14ac:dyDescent="0.35">
      <c r="A15849" s="1" t="s">
        <v>29003</v>
      </c>
      <c r="B15849" s="1" t="s">
        <v>95770</v>
      </c>
      <c r="C15849" s="1" t="s">
        <v>29004</v>
      </c>
      <c r="D15849" s="1" t="s">
        <v>24278</v>
      </c>
      <c r="E15849" s="1">
        <v>270.02999999999997</v>
      </c>
    </row>
    <row r="15850" spans="1:5" x14ac:dyDescent="0.35">
      <c r="A15850" s="1" t="s">
        <v>29005</v>
      </c>
      <c r="B15850" s="1" t="s">
        <v>95770</v>
      </c>
      <c r="C15850" s="1" t="s">
        <v>29006</v>
      </c>
      <c r="D15850" s="1" t="s">
        <v>24278</v>
      </c>
      <c r="E15850" s="1">
        <v>270.02999999999997</v>
      </c>
    </row>
    <row r="15851" spans="1:5" x14ac:dyDescent="0.35">
      <c r="A15851" s="1" t="s">
        <v>29007</v>
      </c>
      <c r="B15851" s="1" t="s">
        <v>95770</v>
      </c>
      <c r="C15851" s="1" t="s">
        <v>29008</v>
      </c>
      <c r="D15851" s="1" t="s">
        <v>24278</v>
      </c>
      <c r="E15851" s="1">
        <v>270.02999999999997</v>
      </c>
    </row>
    <row r="15852" spans="1:5" x14ac:dyDescent="0.35">
      <c r="A15852" s="1" t="s">
        <v>29009</v>
      </c>
      <c r="B15852" s="1" t="s">
        <v>95770</v>
      </c>
      <c r="C15852" s="1" t="s">
        <v>29010</v>
      </c>
      <c r="D15852" s="1" t="s">
        <v>24278</v>
      </c>
      <c r="E15852" s="1">
        <v>270.02999999999997</v>
      </c>
    </row>
    <row r="15853" spans="1:5" x14ac:dyDescent="0.35">
      <c r="A15853" s="1" t="s">
        <v>29011</v>
      </c>
      <c r="B15853" s="1" t="s">
        <v>95770</v>
      </c>
      <c r="C15853" s="1" t="s">
        <v>29012</v>
      </c>
      <c r="D15853" s="1" t="s">
        <v>24278</v>
      </c>
      <c r="E15853" s="1">
        <v>270.02999999999997</v>
      </c>
    </row>
    <row r="15854" spans="1:5" x14ac:dyDescent="0.35">
      <c r="A15854" s="1" t="s">
        <v>29013</v>
      </c>
      <c r="B15854" s="1" t="s">
        <v>95770</v>
      </c>
      <c r="C15854" s="1" t="s">
        <v>29014</v>
      </c>
      <c r="D15854" s="1" t="s">
        <v>24278</v>
      </c>
      <c r="E15854" s="1">
        <v>270.02999999999997</v>
      </c>
    </row>
    <row r="15855" spans="1:5" x14ac:dyDescent="0.35">
      <c r="A15855" s="1" t="s">
        <v>29015</v>
      </c>
      <c r="B15855" s="1" t="s">
        <v>95770</v>
      </c>
      <c r="C15855" s="1" t="s">
        <v>29016</v>
      </c>
      <c r="D15855" s="1" t="s">
        <v>24278</v>
      </c>
      <c r="E15855" s="1">
        <v>270.02999999999997</v>
      </c>
    </row>
    <row r="15856" spans="1:5" x14ac:dyDescent="0.35">
      <c r="A15856" s="1" t="s">
        <v>29017</v>
      </c>
      <c r="B15856" s="1" t="s">
        <v>26</v>
      </c>
      <c r="C15856" s="1" t="s">
        <v>29016</v>
      </c>
      <c r="D15856" s="1" t="s">
        <v>24278</v>
      </c>
      <c r="E15856" s="1">
        <v>270.02999999999997</v>
      </c>
    </row>
    <row r="15857" spans="1:5" x14ac:dyDescent="0.35">
      <c r="A15857" s="1" t="s">
        <v>29018</v>
      </c>
      <c r="B15857" s="1" t="s">
        <v>35</v>
      </c>
      <c r="C15857" s="1" t="s">
        <v>29019</v>
      </c>
      <c r="D15857" s="1" t="s">
        <v>24278</v>
      </c>
      <c r="E15857" s="1">
        <v>270.02999999999997</v>
      </c>
    </row>
    <row r="15858" spans="1:5" x14ac:dyDescent="0.35">
      <c r="A15858" s="1" t="s">
        <v>29020</v>
      </c>
      <c r="B15858" s="1" t="s">
        <v>26</v>
      </c>
      <c r="C15858" s="1" t="s">
        <v>29016</v>
      </c>
      <c r="D15858" s="1" t="s">
        <v>24278</v>
      </c>
      <c r="E15858" s="1">
        <v>270.02999999999997</v>
      </c>
    </row>
    <row r="15859" spans="1:5" x14ac:dyDescent="0.35">
      <c r="A15859" s="1" t="s">
        <v>29021</v>
      </c>
      <c r="B15859" s="1" t="s">
        <v>26</v>
      </c>
      <c r="C15859" s="1" t="s">
        <v>29022</v>
      </c>
      <c r="D15859" s="1" t="s">
        <v>24278</v>
      </c>
      <c r="E15859" s="1">
        <v>271.14999999999998</v>
      </c>
    </row>
    <row r="15860" spans="1:5" x14ac:dyDescent="0.35">
      <c r="A15860" s="1" t="s">
        <v>29023</v>
      </c>
      <c r="B15860" s="1" t="s">
        <v>26</v>
      </c>
      <c r="C15860" s="1" t="s">
        <v>29022</v>
      </c>
      <c r="D15860" s="1" t="s">
        <v>24278</v>
      </c>
      <c r="E15860" s="1">
        <v>271.14999999999998</v>
      </c>
    </row>
    <row r="15861" spans="1:5" x14ac:dyDescent="0.35">
      <c r="A15861" s="1" t="s">
        <v>29024</v>
      </c>
      <c r="B15861" s="1" t="s">
        <v>26</v>
      </c>
      <c r="C15861" s="1" t="s">
        <v>29025</v>
      </c>
      <c r="D15861" s="1" t="s">
        <v>24278</v>
      </c>
      <c r="E15861" s="1">
        <v>271.14999999999998</v>
      </c>
    </row>
    <row r="15862" spans="1:5" x14ac:dyDescent="0.35">
      <c r="A15862" s="1" t="s">
        <v>29026</v>
      </c>
      <c r="B15862" s="1" t="s">
        <v>95770</v>
      </c>
      <c r="C15862" s="1" t="s">
        <v>29027</v>
      </c>
      <c r="D15862" s="1" t="s">
        <v>24278</v>
      </c>
      <c r="E15862" s="1">
        <v>271.14999999999998</v>
      </c>
    </row>
    <row r="15863" spans="1:5" x14ac:dyDescent="0.35">
      <c r="A15863" s="1" t="s">
        <v>29028</v>
      </c>
      <c r="B15863" s="1" t="s">
        <v>95770</v>
      </c>
      <c r="C15863" s="1" t="s">
        <v>29029</v>
      </c>
      <c r="D15863" s="1" t="s">
        <v>24278</v>
      </c>
      <c r="E15863" s="1">
        <v>271.14999999999998</v>
      </c>
    </row>
    <row r="15864" spans="1:5" x14ac:dyDescent="0.35">
      <c r="A15864" s="1" t="s">
        <v>29030</v>
      </c>
      <c r="B15864" s="1" t="s">
        <v>95770</v>
      </c>
      <c r="C15864" s="1" t="s">
        <v>29031</v>
      </c>
      <c r="D15864" s="1" t="s">
        <v>24278</v>
      </c>
      <c r="E15864" s="1">
        <v>271.14999999999998</v>
      </c>
    </row>
    <row r="15865" spans="1:5" x14ac:dyDescent="0.35">
      <c r="A15865" s="1" t="s">
        <v>29032</v>
      </c>
      <c r="B15865" s="1" t="s">
        <v>95770</v>
      </c>
      <c r="C15865" s="1" t="s">
        <v>29033</v>
      </c>
      <c r="D15865" s="1" t="s">
        <v>24278</v>
      </c>
      <c r="E15865" s="1">
        <v>271.14999999999998</v>
      </c>
    </row>
    <row r="15866" spans="1:5" x14ac:dyDescent="0.35">
      <c r="A15866" s="1" t="s">
        <v>29034</v>
      </c>
      <c r="B15866" s="1" t="s">
        <v>95770</v>
      </c>
      <c r="C15866" s="1" t="s">
        <v>29035</v>
      </c>
      <c r="D15866" s="1" t="s">
        <v>24278</v>
      </c>
      <c r="E15866" s="1">
        <v>271.14999999999998</v>
      </c>
    </row>
    <row r="15867" spans="1:5" x14ac:dyDescent="0.35">
      <c r="A15867" s="1" t="s">
        <v>29036</v>
      </c>
      <c r="B15867" s="1" t="s">
        <v>95770</v>
      </c>
      <c r="C15867" s="1" t="s">
        <v>29037</v>
      </c>
      <c r="D15867" s="1" t="s">
        <v>24278</v>
      </c>
      <c r="E15867" s="1">
        <v>271.14999999999998</v>
      </c>
    </row>
    <row r="15868" spans="1:5" x14ac:dyDescent="0.35">
      <c r="A15868" s="1" t="s">
        <v>29038</v>
      </c>
      <c r="B15868" s="1" t="s">
        <v>95770</v>
      </c>
      <c r="C15868" s="1" t="s">
        <v>29039</v>
      </c>
      <c r="D15868" s="1" t="s">
        <v>24278</v>
      </c>
      <c r="E15868" s="1">
        <v>271.14999999999998</v>
      </c>
    </row>
    <row r="15869" spans="1:5" x14ac:dyDescent="0.35">
      <c r="A15869" s="1" t="s">
        <v>29040</v>
      </c>
      <c r="B15869" s="1" t="s">
        <v>95770</v>
      </c>
      <c r="C15869" s="1" t="s">
        <v>29041</v>
      </c>
      <c r="D15869" s="1" t="s">
        <v>24278</v>
      </c>
      <c r="E15869" s="1">
        <v>271.14999999999998</v>
      </c>
    </row>
    <row r="15870" spans="1:5" x14ac:dyDescent="0.35">
      <c r="A15870" s="1" t="s">
        <v>29042</v>
      </c>
      <c r="B15870" s="1" t="s">
        <v>95770</v>
      </c>
      <c r="C15870" s="1" t="s">
        <v>29043</v>
      </c>
      <c r="D15870" s="1" t="s">
        <v>24278</v>
      </c>
      <c r="E15870" s="1">
        <v>271.14999999999998</v>
      </c>
    </row>
    <row r="15871" spans="1:5" x14ac:dyDescent="0.35">
      <c r="A15871" s="1" t="s">
        <v>29044</v>
      </c>
      <c r="B15871" s="1" t="s">
        <v>95770</v>
      </c>
      <c r="C15871" s="1" t="s">
        <v>29045</v>
      </c>
      <c r="D15871" s="1" t="s">
        <v>24278</v>
      </c>
      <c r="E15871" s="1">
        <v>271.14999999999998</v>
      </c>
    </row>
    <row r="15872" spans="1:5" x14ac:dyDescent="0.35">
      <c r="A15872" s="1" t="s">
        <v>29046</v>
      </c>
      <c r="B15872" s="1" t="s">
        <v>95770</v>
      </c>
      <c r="C15872" s="1" t="s">
        <v>29047</v>
      </c>
      <c r="D15872" s="1" t="s">
        <v>24278</v>
      </c>
      <c r="E15872" s="1">
        <v>271.14999999999998</v>
      </c>
    </row>
    <row r="15873" spans="1:5" x14ac:dyDescent="0.35">
      <c r="A15873" s="1" t="s">
        <v>29048</v>
      </c>
      <c r="B15873" s="1" t="s">
        <v>95770</v>
      </c>
      <c r="C15873" s="1" t="s">
        <v>29049</v>
      </c>
      <c r="D15873" s="1" t="s">
        <v>24278</v>
      </c>
      <c r="E15873" s="1">
        <v>271.14999999999998</v>
      </c>
    </row>
    <row r="15874" spans="1:5" x14ac:dyDescent="0.35">
      <c r="A15874" s="1" t="s">
        <v>29050</v>
      </c>
      <c r="B15874" s="1" t="s">
        <v>95770</v>
      </c>
      <c r="C15874" s="1" t="s">
        <v>29051</v>
      </c>
      <c r="D15874" s="1" t="s">
        <v>24278</v>
      </c>
      <c r="E15874" s="1">
        <v>271.14999999999998</v>
      </c>
    </row>
    <row r="15875" spans="1:5" x14ac:dyDescent="0.35">
      <c r="A15875" s="1" t="s">
        <v>29052</v>
      </c>
      <c r="B15875" s="1" t="s">
        <v>95770</v>
      </c>
      <c r="C15875" s="1" t="s">
        <v>29053</v>
      </c>
      <c r="D15875" s="1" t="s">
        <v>24278</v>
      </c>
      <c r="E15875" s="1">
        <v>271.14999999999998</v>
      </c>
    </row>
    <row r="15876" spans="1:5" x14ac:dyDescent="0.35">
      <c r="A15876" s="1" t="s">
        <v>29054</v>
      </c>
      <c r="B15876" s="1" t="s">
        <v>95770</v>
      </c>
      <c r="C15876" s="1" t="s">
        <v>29055</v>
      </c>
      <c r="D15876" s="1" t="s">
        <v>24278</v>
      </c>
      <c r="E15876" s="1">
        <v>271.14999999999998</v>
      </c>
    </row>
    <row r="15877" spans="1:5" x14ac:dyDescent="0.35">
      <c r="A15877" s="1" t="s">
        <v>29056</v>
      </c>
      <c r="B15877" s="1" t="s">
        <v>95770</v>
      </c>
      <c r="C15877" s="1" t="s">
        <v>29057</v>
      </c>
      <c r="D15877" s="1" t="s">
        <v>24278</v>
      </c>
      <c r="E15877" s="1">
        <v>271.14999999999998</v>
      </c>
    </row>
    <row r="15878" spans="1:5" x14ac:dyDescent="0.35">
      <c r="A15878" s="1" t="s">
        <v>29058</v>
      </c>
      <c r="B15878" s="1" t="s">
        <v>95770</v>
      </c>
      <c r="C15878" s="1" t="s">
        <v>29059</v>
      </c>
      <c r="D15878" s="1" t="s">
        <v>24278</v>
      </c>
      <c r="E15878" s="1">
        <v>271.14999999999998</v>
      </c>
    </row>
    <row r="15879" spans="1:5" x14ac:dyDescent="0.35">
      <c r="A15879" s="1" t="s">
        <v>29060</v>
      </c>
      <c r="B15879" s="1" t="s">
        <v>95770</v>
      </c>
      <c r="C15879" s="1" t="s">
        <v>29061</v>
      </c>
      <c r="D15879" s="1" t="s">
        <v>24278</v>
      </c>
      <c r="E15879" s="1">
        <v>271.14999999999998</v>
      </c>
    </row>
    <row r="15880" spans="1:5" x14ac:dyDescent="0.35">
      <c r="A15880" s="1" t="s">
        <v>29062</v>
      </c>
      <c r="B15880" s="1" t="s">
        <v>95770</v>
      </c>
      <c r="C15880" s="1" t="s">
        <v>29063</v>
      </c>
      <c r="D15880" s="1" t="s">
        <v>24278</v>
      </c>
      <c r="E15880" s="1">
        <v>271.14999999999998</v>
      </c>
    </row>
    <row r="15881" spans="1:5" x14ac:dyDescent="0.35">
      <c r="A15881" s="1" t="s">
        <v>29064</v>
      </c>
      <c r="B15881" s="1" t="s">
        <v>26</v>
      </c>
      <c r="C15881" s="1" t="s">
        <v>29065</v>
      </c>
      <c r="D15881" s="1" t="s">
        <v>24278</v>
      </c>
      <c r="E15881" s="1">
        <v>271.14999999999998</v>
      </c>
    </row>
    <row r="15882" spans="1:5" x14ac:dyDescent="0.35">
      <c r="A15882" s="1" t="s">
        <v>29066</v>
      </c>
      <c r="B15882" s="1" t="s">
        <v>95770</v>
      </c>
      <c r="C15882" s="1" t="s">
        <v>29067</v>
      </c>
      <c r="D15882" s="1" t="s">
        <v>24278</v>
      </c>
      <c r="E15882" s="1">
        <v>271.14999999999998</v>
      </c>
    </row>
    <row r="15883" spans="1:5" x14ac:dyDescent="0.35">
      <c r="A15883" s="1" t="s">
        <v>29068</v>
      </c>
      <c r="B15883" s="1" t="s">
        <v>95770</v>
      </c>
      <c r="C15883" s="1" t="s">
        <v>29069</v>
      </c>
      <c r="D15883" s="1" t="s">
        <v>24278</v>
      </c>
      <c r="E15883" s="1">
        <v>271.14999999999998</v>
      </c>
    </row>
    <row r="15884" spans="1:5" x14ac:dyDescent="0.35">
      <c r="A15884" s="1" t="s">
        <v>29070</v>
      </c>
      <c r="B15884" s="1" t="s">
        <v>95770</v>
      </c>
      <c r="C15884" s="1" t="s">
        <v>29071</v>
      </c>
      <c r="D15884" s="1" t="s">
        <v>24278</v>
      </c>
      <c r="E15884" s="1">
        <v>271.14999999999998</v>
      </c>
    </row>
    <row r="15885" spans="1:5" x14ac:dyDescent="0.35">
      <c r="A15885" s="1" t="s">
        <v>29072</v>
      </c>
      <c r="B15885" s="1" t="s">
        <v>547</v>
      </c>
      <c r="D15885" s="1" t="s">
        <v>24278</v>
      </c>
      <c r="E15885" s="1">
        <v>271.14999999999998</v>
      </c>
    </row>
    <row r="15886" spans="1:5" x14ac:dyDescent="0.35">
      <c r="A15886" s="1" t="s">
        <v>29073</v>
      </c>
      <c r="B15886" s="1" t="s">
        <v>95770</v>
      </c>
      <c r="C15886" s="1" t="s">
        <v>29074</v>
      </c>
      <c r="D15886" s="1" t="s">
        <v>24278</v>
      </c>
      <c r="E15886" s="1">
        <v>271.70999999999998</v>
      </c>
    </row>
    <row r="15887" spans="1:5" x14ac:dyDescent="0.35">
      <c r="A15887" s="1" t="s">
        <v>29075</v>
      </c>
      <c r="B15887" s="1" t="s">
        <v>95770</v>
      </c>
      <c r="C15887" s="1" t="s">
        <v>29076</v>
      </c>
      <c r="D15887" s="1" t="s">
        <v>24278</v>
      </c>
      <c r="E15887" s="1">
        <v>271.70999999999998</v>
      </c>
    </row>
    <row r="15888" spans="1:5" x14ac:dyDescent="0.35">
      <c r="A15888" s="1" t="s">
        <v>29077</v>
      </c>
      <c r="B15888" s="1" t="s">
        <v>95770</v>
      </c>
      <c r="C15888" s="1" t="s">
        <v>29078</v>
      </c>
      <c r="D15888" s="1" t="s">
        <v>24278</v>
      </c>
      <c r="E15888" s="1">
        <v>271.70999999999998</v>
      </c>
    </row>
    <row r="15889" spans="1:5" x14ac:dyDescent="0.35">
      <c r="A15889" s="1" t="s">
        <v>29079</v>
      </c>
      <c r="B15889" s="1" t="s">
        <v>26</v>
      </c>
      <c r="C15889" s="1" t="s">
        <v>29080</v>
      </c>
      <c r="D15889" s="1" t="s">
        <v>24278</v>
      </c>
      <c r="E15889" s="1">
        <v>271.70999999999998</v>
      </c>
    </row>
    <row r="15890" spans="1:5" x14ac:dyDescent="0.35">
      <c r="A15890" s="1" t="s">
        <v>29081</v>
      </c>
      <c r="B15890" s="1" t="s">
        <v>95770</v>
      </c>
      <c r="C15890" s="1" t="s">
        <v>29082</v>
      </c>
      <c r="D15890" s="1" t="s">
        <v>24278</v>
      </c>
      <c r="E15890" s="1">
        <v>271.70999999999998</v>
      </c>
    </row>
    <row r="15891" spans="1:5" x14ac:dyDescent="0.35">
      <c r="A15891" s="1" t="s">
        <v>29083</v>
      </c>
      <c r="B15891" s="1" t="s">
        <v>95770</v>
      </c>
      <c r="C15891" s="1" t="s">
        <v>29084</v>
      </c>
      <c r="D15891" s="1" t="s">
        <v>24278</v>
      </c>
      <c r="E15891" s="1">
        <v>272.27</v>
      </c>
    </row>
    <row r="15892" spans="1:5" x14ac:dyDescent="0.35">
      <c r="A15892" s="1" t="s">
        <v>29085</v>
      </c>
      <c r="B15892" s="1" t="s">
        <v>95770</v>
      </c>
      <c r="C15892" s="1" t="s">
        <v>29086</v>
      </c>
      <c r="D15892" s="1" t="s">
        <v>24278</v>
      </c>
      <c r="E15892" s="1">
        <v>272.27</v>
      </c>
    </row>
    <row r="15893" spans="1:5" x14ac:dyDescent="0.35">
      <c r="A15893" s="1" t="s">
        <v>29087</v>
      </c>
      <c r="B15893" s="1" t="s">
        <v>26</v>
      </c>
      <c r="C15893" s="1" t="s">
        <v>29088</v>
      </c>
      <c r="D15893" s="1" t="s">
        <v>24278</v>
      </c>
      <c r="E15893" s="1">
        <v>272.83</v>
      </c>
    </row>
    <row r="15894" spans="1:5" x14ac:dyDescent="0.35">
      <c r="A15894" s="1" t="s">
        <v>29089</v>
      </c>
      <c r="B15894" s="1" t="s">
        <v>95770</v>
      </c>
      <c r="C15894" s="1" t="s">
        <v>29090</v>
      </c>
      <c r="D15894" s="1" t="s">
        <v>24278</v>
      </c>
      <c r="E15894" s="1">
        <v>272.83</v>
      </c>
    </row>
    <row r="15895" spans="1:5" x14ac:dyDescent="0.35">
      <c r="A15895" s="1" t="s">
        <v>29091</v>
      </c>
      <c r="B15895" s="1" t="s">
        <v>95770</v>
      </c>
      <c r="C15895" s="1" t="s">
        <v>29092</v>
      </c>
      <c r="D15895" s="1" t="s">
        <v>24278</v>
      </c>
      <c r="E15895" s="1">
        <v>272.83</v>
      </c>
    </row>
    <row r="15896" spans="1:5" x14ac:dyDescent="0.35">
      <c r="A15896" s="1" t="s">
        <v>29093</v>
      </c>
      <c r="B15896" s="1" t="s">
        <v>95770</v>
      </c>
      <c r="C15896" s="1" t="s">
        <v>29094</v>
      </c>
      <c r="D15896" s="1" t="s">
        <v>24278</v>
      </c>
      <c r="E15896" s="1">
        <v>272.83</v>
      </c>
    </row>
    <row r="15897" spans="1:5" x14ac:dyDescent="0.35">
      <c r="A15897" s="1" t="s">
        <v>29095</v>
      </c>
      <c r="B15897" s="1" t="s">
        <v>95770</v>
      </c>
      <c r="C15897" s="1" t="s">
        <v>29096</v>
      </c>
      <c r="D15897" s="1" t="s">
        <v>24278</v>
      </c>
      <c r="E15897" s="1">
        <v>272.83</v>
      </c>
    </row>
    <row r="15898" spans="1:5" x14ac:dyDescent="0.35">
      <c r="A15898" s="1" t="s">
        <v>29097</v>
      </c>
      <c r="B15898" s="1" t="s">
        <v>95770</v>
      </c>
      <c r="C15898" s="1" t="s">
        <v>29098</v>
      </c>
      <c r="D15898" s="1" t="s">
        <v>24278</v>
      </c>
      <c r="E15898" s="1">
        <v>272.83</v>
      </c>
    </row>
    <row r="15899" spans="1:5" x14ac:dyDescent="0.35">
      <c r="A15899" s="1" t="s">
        <v>29099</v>
      </c>
      <c r="B15899" s="1" t="s">
        <v>26</v>
      </c>
      <c r="C15899" s="1" t="s">
        <v>29098</v>
      </c>
      <c r="D15899" s="1" t="s">
        <v>24278</v>
      </c>
      <c r="E15899" s="1">
        <v>272.83</v>
      </c>
    </row>
    <row r="15900" spans="1:5" x14ac:dyDescent="0.35">
      <c r="A15900" s="1" t="s">
        <v>29100</v>
      </c>
      <c r="B15900" s="1" t="s">
        <v>95770</v>
      </c>
      <c r="C15900" s="1" t="s">
        <v>29101</v>
      </c>
      <c r="D15900" s="1" t="s">
        <v>24278</v>
      </c>
      <c r="E15900" s="1">
        <v>272.83</v>
      </c>
    </row>
    <row r="15901" spans="1:5" x14ac:dyDescent="0.35">
      <c r="A15901" s="1" t="s">
        <v>29102</v>
      </c>
      <c r="B15901" s="1" t="s">
        <v>95770</v>
      </c>
      <c r="C15901" s="1" t="s">
        <v>29103</v>
      </c>
      <c r="D15901" s="1" t="s">
        <v>24278</v>
      </c>
      <c r="E15901" s="1">
        <v>272.83</v>
      </c>
    </row>
    <row r="15902" spans="1:5" x14ac:dyDescent="0.35">
      <c r="A15902" s="1" t="s">
        <v>29104</v>
      </c>
      <c r="B15902" s="1" t="s">
        <v>95770</v>
      </c>
      <c r="C15902" s="1" t="s">
        <v>29105</v>
      </c>
      <c r="D15902" s="1" t="s">
        <v>24278</v>
      </c>
      <c r="E15902" s="1">
        <v>272.83</v>
      </c>
    </row>
    <row r="15903" spans="1:5" x14ac:dyDescent="0.35">
      <c r="A15903" s="1" t="s">
        <v>29106</v>
      </c>
      <c r="B15903" s="1" t="s">
        <v>95770</v>
      </c>
      <c r="C15903" s="1" t="s">
        <v>29107</v>
      </c>
      <c r="D15903" s="1" t="s">
        <v>24278</v>
      </c>
      <c r="E15903" s="1">
        <v>272.83</v>
      </c>
    </row>
    <row r="15904" spans="1:5" x14ac:dyDescent="0.35">
      <c r="A15904" s="1" t="s">
        <v>29108</v>
      </c>
      <c r="B15904" s="1" t="s">
        <v>26</v>
      </c>
      <c r="C15904" s="1" t="s">
        <v>29107</v>
      </c>
      <c r="D15904" s="1" t="s">
        <v>24278</v>
      </c>
      <c r="E15904" s="1">
        <v>272.83</v>
      </c>
    </row>
    <row r="15905" spans="1:5" x14ac:dyDescent="0.35">
      <c r="A15905" s="1" t="s">
        <v>29109</v>
      </c>
      <c r="B15905" s="1" t="s">
        <v>95770</v>
      </c>
      <c r="C15905" s="1" t="s">
        <v>29110</v>
      </c>
      <c r="D15905" s="1" t="s">
        <v>24278</v>
      </c>
      <c r="E15905" s="1">
        <v>272.83</v>
      </c>
    </row>
    <row r="15906" spans="1:5" x14ac:dyDescent="0.35">
      <c r="A15906" s="1" t="s">
        <v>29111</v>
      </c>
      <c r="B15906" s="1" t="s">
        <v>95770</v>
      </c>
      <c r="C15906" s="1" t="s">
        <v>29112</v>
      </c>
      <c r="D15906" s="1" t="s">
        <v>24278</v>
      </c>
      <c r="E15906" s="1">
        <v>272.83</v>
      </c>
    </row>
    <row r="15907" spans="1:5" x14ac:dyDescent="0.35">
      <c r="A15907" s="1" t="s">
        <v>29113</v>
      </c>
      <c r="B15907" s="1" t="s">
        <v>95770</v>
      </c>
      <c r="C15907" s="1" t="s">
        <v>29114</v>
      </c>
      <c r="D15907" s="1" t="s">
        <v>24278</v>
      </c>
      <c r="E15907" s="1">
        <v>272.83</v>
      </c>
    </row>
    <row r="15908" spans="1:5" x14ac:dyDescent="0.35">
      <c r="A15908" s="1" t="s">
        <v>29115</v>
      </c>
      <c r="B15908" s="1" t="s">
        <v>95770</v>
      </c>
      <c r="C15908" s="1" t="s">
        <v>29116</v>
      </c>
      <c r="D15908" s="1" t="s">
        <v>24278</v>
      </c>
      <c r="E15908" s="1">
        <v>272.83</v>
      </c>
    </row>
    <row r="15909" spans="1:5" x14ac:dyDescent="0.35">
      <c r="A15909" s="1" t="s">
        <v>29117</v>
      </c>
      <c r="B15909" s="1" t="s">
        <v>95770</v>
      </c>
      <c r="C15909" s="1" t="s">
        <v>29118</v>
      </c>
      <c r="D15909" s="1" t="s">
        <v>24278</v>
      </c>
      <c r="E15909" s="1">
        <v>272.83</v>
      </c>
    </row>
    <row r="15910" spans="1:5" x14ac:dyDescent="0.35">
      <c r="A15910" s="1" t="s">
        <v>29119</v>
      </c>
      <c r="B15910" s="1" t="s">
        <v>95770</v>
      </c>
      <c r="C15910" s="1" t="s">
        <v>29120</v>
      </c>
      <c r="D15910" s="1" t="s">
        <v>24278</v>
      </c>
      <c r="E15910" s="1">
        <v>272.83</v>
      </c>
    </row>
    <row r="15911" spans="1:5" x14ac:dyDescent="0.35">
      <c r="A15911" s="1" t="s">
        <v>29121</v>
      </c>
      <c r="B15911" s="1" t="s">
        <v>95770</v>
      </c>
      <c r="C15911" s="1" t="s">
        <v>29122</v>
      </c>
      <c r="D15911" s="1" t="s">
        <v>24278</v>
      </c>
      <c r="E15911" s="1">
        <v>272.83</v>
      </c>
    </row>
    <row r="15912" spans="1:5" x14ac:dyDescent="0.35">
      <c r="A15912" s="1" t="s">
        <v>29123</v>
      </c>
      <c r="B15912" s="1" t="s">
        <v>95770</v>
      </c>
      <c r="C15912" s="1" t="s">
        <v>29124</v>
      </c>
      <c r="D15912" s="1" t="s">
        <v>24278</v>
      </c>
      <c r="E15912" s="1">
        <v>272.83</v>
      </c>
    </row>
    <row r="15913" spans="1:5" x14ac:dyDescent="0.35">
      <c r="A15913" s="1" t="s">
        <v>29125</v>
      </c>
      <c r="B15913" s="1" t="s">
        <v>95770</v>
      </c>
      <c r="C15913" s="1" t="s">
        <v>29126</v>
      </c>
      <c r="D15913" s="1" t="s">
        <v>24278</v>
      </c>
      <c r="E15913" s="1">
        <v>272.83</v>
      </c>
    </row>
    <row r="15914" spans="1:5" x14ac:dyDescent="0.35">
      <c r="A15914" s="1" t="s">
        <v>29127</v>
      </c>
      <c r="B15914" s="1" t="s">
        <v>95770</v>
      </c>
      <c r="C15914" s="1" t="s">
        <v>29128</v>
      </c>
      <c r="D15914" s="1" t="s">
        <v>24278</v>
      </c>
      <c r="E15914" s="1">
        <v>272.83</v>
      </c>
    </row>
    <row r="15915" spans="1:5" x14ac:dyDescent="0.35">
      <c r="A15915" s="1" t="s">
        <v>29129</v>
      </c>
      <c r="B15915" s="1" t="s">
        <v>95770</v>
      </c>
      <c r="C15915" s="1" t="s">
        <v>29130</v>
      </c>
      <c r="D15915" s="1" t="s">
        <v>24278</v>
      </c>
      <c r="E15915" s="1">
        <v>272.83</v>
      </c>
    </row>
    <row r="15916" spans="1:5" x14ac:dyDescent="0.35">
      <c r="A15916" s="1" t="s">
        <v>29131</v>
      </c>
      <c r="B15916" s="1" t="s">
        <v>26</v>
      </c>
      <c r="C15916" s="1" t="s">
        <v>29132</v>
      </c>
      <c r="D15916" s="1" t="s">
        <v>24278</v>
      </c>
      <c r="E15916" s="1">
        <v>272.83</v>
      </c>
    </row>
    <row r="15917" spans="1:5" x14ac:dyDescent="0.35">
      <c r="A15917" s="1" t="s">
        <v>29133</v>
      </c>
      <c r="B15917" s="1" t="s">
        <v>95770</v>
      </c>
      <c r="C15917" s="1" t="s">
        <v>29134</v>
      </c>
      <c r="D15917" s="1" t="s">
        <v>24278</v>
      </c>
      <c r="E15917" s="1">
        <v>272.83</v>
      </c>
    </row>
    <row r="15918" spans="1:5" x14ac:dyDescent="0.35">
      <c r="A15918" s="1" t="s">
        <v>29135</v>
      </c>
      <c r="B15918" s="1" t="s">
        <v>95770</v>
      </c>
      <c r="C15918" s="1" t="s">
        <v>29136</v>
      </c>
      <c r="D15918" s="1" t="s">
        <v>24278</v>
      </c>
      <c r="E15918" s="1">
        <v>272.83</v>
      </c>
    </row>
    <row r="15919" spans="1:5" x14ac:dyDescent="0.35">
      <c r="A15919" s="1" t="s">
        <v>29137</v>
      </c>
      <c r="B15919" s="1" t="s">
        <v>95770</v>
      </c>
      <c r="C15919" s="1" t="s">
        <v>29138</v>
      </c>
      <c r="D15919" s="1" t="s">
        <v>24278</v>
      </c>
      <c r="E15919" s="1">
        <v>272.83</v>
      </c>
    </row>
    <row r="15920" spans="1:5" x14ac:dyDescent="0.35">
      <c r="A15920" s="1" t="s">
        <v>29139</v>
      </c>
      <c r="B15920" s="1" t="s">
        <v>95770</v>
      </c>
      <c r="C15920" s="1" t="s">
        <v>29140</v>
      </c>
      <c r="D15920" s="1" t="s">
        <v>24278</v>
      </c>
      <c r="E15920" s="1">
        <v>272.83</v>
      </c>
    </row>
    <row r="15921" spans="1:5" x14ac:dyDescent="0.35">
      <c r="A15921" s="1" t="s">
        <v>29141</v>
      </c>
      <c r="B15921" s="1" t="s">
        <v>95770</v>
      </c>
      <c r="C15921" s="1" t="s">
        <v>29142</v>
      </c>
      <c r="D15921" s="1" t="s">
        <v>24278</v>
      </c>
      <c r="E15921" s="1">
        <v>272.83</v>
      </c>
    </row>
    <row r="15922" spans="1:5" x14ac:dyDescent="0.35">
      <c r="A15922" s="1" t="s">
        <v>29143</v>
      </c>
      <c r="B15922" s="1" t="s">
        <v>95770</v>
      </c>
      <c r="C15922" s="1" t="s">
        <v>29144</v>
      </c>
      <c r="D15922" s="1" t="s">
        <v>24278</v>
      </c>
      <c r="E15922" s="1">
        <v>272.83</v>
      </c>
    </row>
    <row r="15923" spans="1:5" x14ac:dyDescent="0.35">
      <c r="A15923" s="1" t="s">
        <v>29145</v>
      </c>
      <c r="B15923" s="1" t="s">
        <v>95770</v>
      </c>
      <c r="C15923" s="1" t="s">
        <v>29146</v>
      </c>
      <c r="D15923" s="1" t="s">
        <v>24278</v>
      </c>
      <c r="E15923" s="1">
        <v>272.83</v>
      </c>
    </row>
    <row r="15924" spans="1:5" x14ac:dyDescent="0.35">
      <c r="A15924" s="1" t="s">
        <v>29147</v>
      </c>
      <c r="B15924" s="1" t="s">
        <v>95770</v>
      </c>
      <c r="C15924" s="1" t="s">
        <v>29148</v>
      </c>
      <c r="D15924" s="1" t="s">
        <v>24278</v>
      </c>
      <c r="E15924" s="1">
        <v>272.83</v>
      </c>
    </row>
    <row r="15925" spans="1:5" x14ac:dyDescent="0.35">
      <c r="A15925" s="1" t="s">
        <v>29149</v>
      </c>
      <c r="B15925" s="1" t="s">
        <v>95770</v>
      </c>
      <c r="C15925" s="1" t="s">
        <v>29150</v>
      </c>
      <c r="D15925" s="1" t="s">
        <v>24278</v>
      </c>
      <c r="E15925" s="1">
        <v>273.38</v>
      </c>
    </row>
    <row r="15926" spans="1:5" x14ac:dyDescent="0.35">
      <c r="A15926" s="1" t="s">
        <v>29151</v>
      </c>
      <c r="B15926" s="1" t="s">
        <v>95770</v>
      </c>
      <c r="C15926" s="1" t="s">
        <v>29152</v>
      </c>
      <c r="D15926" s="1" t="s">
        <v>24278</v>
      </c>
      <c r="E15926" s="1">
        <v>273.38</v>
      </c>
    </row>
    <row r="15927" spans="1:5" x14ac:dyDescent="0.35">
      <c r="A15927" s="1" t="s">
        <v>29153</v>
      </c>
      <c r="B15927" s="1" t="s">
        <v>95770</v>
      </c>
      <c r="C15927" s="1" t="s">
        <v>29154</v>
      </c>
      <c r="D15927" s="1" t="s">
        <v>24278</v>
      </c>
      <c r="E15927" s="1">
        <v>273.38</v>
      </c>
    </row>
    <row r="15928" spans="1:5" x14ac:dyDescent="0.35">
      <c r="A15928" s="1" t="s">
        <v>29155</v>
      </c>
      <c r="B15928" s="1" t="s">
        <v>95770</v>
      </c>
      <c r="C15928" s="1" t="s">
        <v>29156</v>
      </c>
      <c r="D15928" s="1" t="s">
        <v>24278</v>
      </c>
      <c r="E15928" s="1">
        <v>273.38</v>
      </c>
    </row>
    <row r="15929" spans="1:5" x14ac:dyDescent="0.35">
      <c r="A15929" s="1" t="s">
        <v>29157</v>
      </c>
      <c r="B15929" s="1" t="s">
        <v>95770</v>
      </c>
      <c r="C15929" s="1" t="s">
        <v>29158</v>
      </c>
      <c r="D15929" s="1" t="s">
        <v>24278</v>
      </c>
      <c r="E15929" s="1">
        <v>273.94</v>
      </c>
    </row>
    <row r="15930" spans="1:5" x14ac:dyDescent="0.35">
      <c r="A15930" s="1" t="s">
        <v>29159</v>
      </c>
      <c r="B15930" s="1" t="s">
        <v>95770</v>
      </c>
      <c r="C15930" s="1" t="s">
        <v>29160</v>
      </c>
      <c r="D15930" s="1" t="s">
        <v>24278</v>
      </c>
      <c r="E15930" s="1">
        <v>273.94</v>
      </c>
    </row>
    <row r="15931" spans="1:5" x14ac:dyDescent="0.35">
      <c r="A15931" s="1" t="s">
        <v>29161</v>
      </c>
      <c r="B15931" s="1" t="s">
        <v>95770</v>
      </c>
      <c r="C15931" s="1" t="s">
        <v>29162</v>
      </c>
      <c r="D15931" s="1" t="s">
        <v>24278</v>
      </c>
      <c r="E15931" s="1">
        <v>273.94</v>
      </c>
    </row>
    <row r="15932" spans="1:5" x14ac:dyDescent="0.35">
      <c r="A15932" s="1" t="s">
        <v>29163</v>
      </c>
      <c r="B15932" s="1" t="s">
        <v>95770</v>
      </c>
      <c r="C15932" s="1" t="s">
        <v>29164</v>
      </c>
      <c r="D15932" s="1" t="s">
        <v>24278</v>
      </c>
      <c r="E15932" s="1">
        <v>273.94</v>
      </c>
    </row>
    <row r="15933" spans="1:5" x14ac:dyDescent="0.35">
      <c r="A15933" s="1" t="s">
        <v>29165</v>
      </c>
      <c r="B15933" s="1" t="s">
        <v>95770</v>
      </c>
      <c r="C15933" s="1" t="s">
        <v>29166</v>
      </c>
      <c r="D15933" s="1" t="s">
        <v>24278</v>
      </c>
      <c r="E15933" s="1">
        <v>273.94</v>
      </c>
    </row>
    <row r="15934" spans="1:5" x14ac:dyDescent="0.35">
      <c r="A15934" s="1" t="s">
        <v>29167</v>
      </c>
      <c r="B15934" s="1" t="s">
        <v>95770</v>
      </c>
      <c r="C15934" s="1" t="s">
        <v>29168</v>
      </c>
      <c r="D15934" s="1" t="s">
        <v>24278</v>
      </c>
      <c r="E15934" s="1">
        <v>273.94</v>
      </c>
    </row>
    <row r="15935" spans="1:5" x14ac:dyDescent="0.35">
      <c r="A15935" s="1" t="s">
        <v>29169</v>
      </c>
      <c r="B15935" s="1" t="s">
        <v>95770</v>
      </c>
      <c r="C15935" s="1" t="s">
        <v>29170</v>
      </c>
      <c r="D15935" s="1" t="s">
        <v>24278</v>
      </c>
      <c r="E15935" s="1">
        <v>273.94</v>
      </c>
    </row>
    <row r="15936" spans="1:5" x14ac:dyDescent="0.35">
      <c r="A15936" s="1" t="s">
        <v>29171</v>
      </c>
      <c r="B15936" s="1" t="s">
        <v>95770</v>
      </c>
      <c r="C15936" s="1" t="s">
        <v>29172</v>
      </c>
      <c r="D15936" s="1" t="s">
        <v>24278</v>
      </c>
      <c r="E15936" s="1">
        <v>273.94</v>
      </c>
    </row>
    <row r="15937" spans="1:5" x14ac:dyDescent="0.35">
      <c r="A15937" s="1" t="s">
        <v>29173</v>
      </c>
      <c r="B15937" s="1" t="s">
        <v>95770</v>
      </c>
      <c r="C15937" s="1" t="s">
        <v>29174</v>
      </c>
      <c r="D15937" s="1" t="s">
        <v>24278</v>
      </c>
      <c r="E15937" s="1">
        <v>273.94</v>
      </c>
    </row>
    <row r="15938" spans="1:5" x14ac:dyDescent="0.35">
      <c r="A15938" s="1" t="s">
        <v>29175</v>
      </c>
      <c r="B15938" s="1" t="s">
        <v>95770</v>
      </c>
      <c r="C15938" s="1" t="s">
        <v>29176</v>
      </c>
      <c r="D15938" s="1" t="s">
        <v>24278</v>
      </c>
      <c r="E15938" s="1">
        <v>273.94</v>
      </c>
    </row>
    <row r="15939" spans="1:5" x14ac:dyDescent="0.35">
      <c r="A15939" s="1" t="s">
        <v>29177</v>
      </c>
      <c r="B15939" s="1" t="s">
        <v>95770</v>
      </c>
      <c r="C15939" s="1" t="s">
        <v>29178</v>
      </c>
      <c r="D15939" s="1" t="s">
        <v>24278</v>
      </c>
      <c r="E15939" s="1">
        <v>273.94</v>
      </c>
    </row>
    <row r="15940" spans="1:5" x14ac:dyDescent="0.35">
      <c r="A15940" s="1" t="s">
        <v>29179</v>
      </c>
      <c r="B15940" s="1" t="s">
        <v>26</v>
      </c>
      <c r="C15940" s="1" t="s">
        <v>29180</v>
      </c>
      <c r="D15940" s="1" t="s">
        <v>24278</v>
      </c>
      <c r="E15940" s="1">
        <v>273.94</v>
      </c>
    </row>
    <row r="15941" spans="1:5" x14ac:dyDescent="0.35">
      <c r="A15941" s="1" t="s">
        <v>29181</v>
      </c>
      <c r="B15941" s="1" t="s">
        <v>26</v>
      </c>
      <c r="C15941" s="1" t="s">
        <v>29182</v>
      </c>
      <c r="D15941" s="1" t="s">
        <v>24278</v>
      </c>
      <c r="E15941" s="1">
        <v>273.94</v>
      </c>
    </row>
    <row r="15942" spans="1:5" x14ac:dyDescent="0.35">
      <c r="A15942" s="1" t="s">
        <v>29183</v>
      </c>
      <c r="B15942" s="1" t="s">
        <v>95770</v>
      </c>
      <c r="C15942" s="1" t="s">
        <v>29184</v>
      </c>
      <c r="D15942" s="1" t="s">
        <v>24278</v>
      </c>
      <c r="E15942" s="1">
        <v>273.94</v>
      </c>
    </row>
    <row r="15943" spans="1:5" x14ac:dyDescent="0.35">
      <c r="A15943" s="1" t="s">
        <v>29185</v>
      </c>
      <c r="B15943" s="1" t="s">
        <v>95770</v>
      </c>
      <c r="C15943" s="1" t="s">
        <v>29186</v>
      </c>
      <c r="D15943" s="1" t="s">
        <v>24278</v>
      </c>
      <c r="E15943" s="1">
        <v>273.94</v>
      </c>
    </row>
    <row r="15944" spans="1:5" x14ac:dyDescent="0.35">
      <c r="A15944" s="1" t="s">
        <v>29187</v>
      </c>
      <c r="B15944" s="1" t="s">
        <v>26</v>
      </c>
      <c r="C15944" s="1" t="s">
        <v>29186</v>
      </c>
      <c r="D15944" s="1" t="s">
        <v>24278</v>
      </c>
      <c r="E15944" s="1">
        <v>273.94</v>
      </c>
    </row>
    <row r="15945" spans="1:5" x14ac:dyDescent="0.35">
      <c r="A15945" s="1" t="s">
        <v>29188</v>
      </c>
      <c r="B15945" s="1" t="s">
        <v>95770</v>
      </c>
      <c r="C15945" s="1" t="s">
        <v>29189</v>
      </c>
      <c r="D15945" s="1" t="s">
        <v>24278</v>
      </c>
      <c r="E15945" s="1">
        <v>273.94</v>
      </c>
    </row>
    <row r="15946" spans="1:5" x14ac:dyDescent="0.35">
      <c r="A15946" s="1" t="s">
        <v>29190</v>
      </c>
      <c r="B15946" s="1" t="s">
        <v>42</v>
      </c>
      <c r="D15946" s="1" t="s">
        <v>24278</v>
      </c>
      <c r="E15946" s="1">
        <v>273.94</v>
      </c>
    </row>
    <row r="15947" spans="1:5" x14ac:dyDescent="0.35">
      <c r="A15947" s="1" t="s">
        <v>29191</v>
      </c>
      <c r="B15947" s="1" t="s">
        <v>26</v>
      </c>
      <c r="C15947" s="1" t="s">
        <v>29182</v>
      </c>
      <c r="D15947" s="1" t="s">
        <v>24278</v>
      </c>
      <c r="E15947" s="1">
        <v>273.94</v>
      </c>
    </row>
    <row r="15948" spans="1:5" x14ac:dyDescent="0.35">
      <c r="A15948" s="1" t="s">
        <v>29192</v>
      </c>
      <c r="B15948" s="1" t="s">
        <v>95770</v>
      </c>
      <c r="C15948" s="1" t="s">
        <v>29193</v>
      </c>
      <c r="D15948" s="1" t="s">
        <v>24278</v>
      </c>
      <c r="E15948" s="1">
        <v>274.51</v>
      </c>
    </row>
    <row r="15949" spans="1:5" x14ac:dyDescent="0.35">
      <c r="A15949" s="1" t="s">
        <v>29194</v>
      </c>
      <c r="B15949" s="1" t="s">
        <v>95770</v>
      </c>
      <c r="C15949" s="1" t="s">
        <v>29195</v>
      </c>
      <c r="D15949" s="1" t="s">
        <v>24278</v>
      </c>
      <c r="E15949" s="1">
        <v>277.45999999999998</v>
      </c>
    </row>
    <row r="15950" spans="1:5" x14ac:dyDescent="0.35">
      <c r="A15950" s="1" t="s">
        <v>29196</v>
      </c>
      <c r="B15950" s="1" t="s">
        <v>95770</v>
      </c>
      <c r="C15950" s="1" t="s">
        <v>29197</v>
      </c>
      <c r="D15950" s="1" t="s">
        <v>24278</v>
      </c>
      <c r="E15950" s="1">
        <v>277.45999999999998</v>
      </c>
    </row>
    <row r="15951" spans="1:5" x14ac:dyDescent="0.35">
      <c r="A15951" s="1" t="s">
        <v>29198</v>
      </c>
      <c r="B15951" s="1" t="s">
        <v>95770</v>
      </c>
      <c r="C15951" s="1" t="s">
        <v>29199</v>
      </c>
      <c r="D15951" s="1" t="s">
        <v>24278</v>
      </c>
      <c r="E15951" s="1">
        <v>277.45999999999998</v>
      </c>
    </row>
    <row r="15952" spans="1:5" x14ac:dyDescent="0.35">
      <c r="A15952" s="1" t="s">
        <v>29200</v>
      </c>
      <c r="B15952" s="1" t="s">
        <v>95770</v>
      </c>
      <c r="C15952" s="1" t="s">
        <v>29201</v>
      </c>
      <c r="D15952" s="1" t="s">
        <v>24278</v>
      </c>
      <c r="E15952" s="1">
        <v>277.45999999999998</v>
      </c>
    </row>
    <row r="15953" spans="1:5" x14ac:dyDescent="0.35">
      <c r="A15953" s="1" t="s">
        <v>29202</v>
      </c>
      <c r="B15953" s="1" t="s">
        <v>95770</v>
      </c>
      <c r="C15953" s="1" t="s">
        <v>29203</v>
      </c>
      <c r="D15953" s="1" t="s">
        <v>24278</v>
      </c>
      <c r="E15953" s="1">
        <v>277.45999999999998</v>
      </c>
    </row>
    <row r="15954" spans="1:5" x14ac:dyDescent="0.35">
      <c r="A15954" s="1" t="s">
        <v>29204</v>
      </c>
      <c r="B15954" s="1" t="s">
        <v>95770</v>
      </c>
      <c r="C15954" s="1" t="s">
        <v>29205</v>
      </c>
      <c r="D15954" s="1" t="s">
        <v>24278</v>
      </c>
      <c r="E15954" s="1">
        <v>277.45999999999998</v>
      </c>
    </row>
    <row r="15955" spans="1:5" x14ac:dyDescent="0.35">
      <c r="A15955" s="1" t="s">
        <v>29206</v>
      </c>
      <c r="B15955" s="1" t="s">
        <v>95770</v>
      </c>
      <c r="C15955" s="1" t="s">
        <v>29207</v>
      </c>
      <c r="D15955" s="1" t="s">
        <v>24278</v>
      </c>
      <c r="E15955" s="1">
        <v>277.45999999999998</v>
      </c>
    </row>
    <row r="15956" spans="1:5" x14ac:dyDescent="0.35">
      <c r="A15956" s="1" t="s">
        <v>29208</v>
      </c>
      <c r="B15956" s="1" t="s">
        <v>95770</v>
      </c>
      <c r="C15956" s="1" t="s">
        <v>29209</v>
      </c>
      <c r="D15956" s="1" t="s">
        <v>24278</v>
      </c>
      <c r="E15956" s="1">
        <v>278.02</v>
      </c>
    </row>
    <row r="15957" spans="1:5" x14ac:dyDescent="0.35">
      <c r="A15957" s="1" t="s">
        <v>29210</v>
      </c>
      <c r="B15957" s="1" t="s">
        <v>95770</v>
      </c>
      <c r="C15957" s="1" t="s">
        <v>29211</v>
      </c>
      <c r="D15957" s="1" t="s">
        <v>24278</v>
      </c>
      <c r="E15957" s="1">
        <v>278.02</v>
      </c>
    </row>
    <row r="15958" spans="1:5" x14ac:dyDescent="0.35">
      <c r="A15958" s="1" t="s">
        <v>29212</v>
      </c>
      <c r="B15958" s="1" t="s">
        <v>35</v>
      </c>
      <c r="C15958" s="1" t="s">
        <v>29213</v>
      </c>
      <c r="D15958" s="1" t="s">
        <v>24278</v>
      </c>
      <c r="E15958" s="1">
        <v>278.02</v>
      </c>
    </row>
    <row r="15959" spans="1:5" x14ac:dyDescent="0.35">
      <c r="A15959" s="1" t="s">
        <v>29214</v>
      </c>
      <c r="B15959" s="1" t="s">
        <v>35</v>
      </c>
      <c r="C15959" s="1" t="s">
        <v>29215</v>
      </c>
      <c r="D15959" s="1" t="s">
        <v>24278</v>
      </c>
      <c r="E15959" s="1">
        <v>278.02</v>
      </c>
    </row>
    <row r="15960" spans="1:5" x14ac:dyDescent="0.35">
      <c r="A15960" s="1" t="s">
        <v>29216</v>
      </c>
      <c r="B15960" s="1" t="s">
        <v>95770</v>
      </c>
      <c r="C15960" s="1" t="s">
        <v>29217</v>
      </c>
      <c r="D15960" s="1" t="s">
        <v>24278</v>
      </c>
      <c r="E15960" s="1">
        <v>279.16000000000003</v>
      </c>
    </row>
    <row r="15961" spans="1:5" x14ac:dyDescent="0.35">
      <c r="A15961" s="1" t="s">
        <v>29218</v>
      </c>
      <c r="B15961" s="1" t="s">
        <v>547</v>
      </c>
      <c r="D15961" s="1" t="s">
        <v>24278</v>
      </c>
      <c r="E15961" s="1">
        <v>279.72000000000003</v>
      </c>
    </row>
    <row r="15962" spans="1:5" x14ac:dyDescent="0.35">
      <c r="A15962" s="1" t="s">
        <v>29219</v>
      </c>
      <c r="B15962" s="1" t="s">
        <v>547</v>
      </c>
      <c r="D15962" s="1" t="s">
        <v>24278</v>
      </c>
      <c r="E15962" s="1">
        <v>281.44</v>
      </c>
    </row>
    <row r="15963" spans="1:5" x14ac:dyDescent="0.35">
      <c r="A15963" s="1" t="s">
        <v>29220</v>
      </c>
      <c r="B15963" s="1" t="s">
        <v>95770</v>
      </c>
      <c r="C15963" s="1" t="s">
        <v>29221</v>
      </c>
      <c r="D15963" s="1" t="s">
        <v>24278</v>
      </c>
      <c r="E15963" s="1">
        <v>283.19</v>
      </c>
    </row>
    <row r="15964" spans="1:5" x14ac:dyDescent="0.35">
      <c r="A15964" s="1" t="s">
        <v>29222</v>
      </c>
      <c r="B15964" s="1" t="s">
        <v>95770</v>
      </c>
      <c r="C15964" s="1" t="s">
        <v>29223</v>
      </c>
      <c r="D15964" s="1" t="s">
        <v>24278</v>
      </c>
      <c r="E15964" s="1">
        <v>284.91000000000003</v>
      </c>
    </row>
    <row r="15965" spans="1:5" x14ac:dyDescent="0.35">
      <c r="A15965" s="1" t="s">
        <v>29224</v>
      </c>
      <c r="B15965" s="1" t="s">
        <v>95770</v>
      </c>
      <c r="C15965" s="1" t="s">
        <v>29225</v>
      </c>
      <c r="D15965" s="1" t="s">
        <v>24278</v>
      </c>
      <c r="E15965" s="1">
        <v>284.91000000000003</v>
      </c>
    </row>
    <row r="15966" spans="1:5" x14ac:dyDescent="0.35">
      <c r="A15966" s="1" t="s">
        <v>29226</v>
      </c>
      <c r="B15966" s="1" t="s">
        <v>95770</v>
      </c>
      <c r="C15966" s="1" t="s">
        <v>29227</v>
      </c>
      <c r="D15966" s="1" t="s">
        <v>24278</v>
      </c>
      <c r="E15966" s="1">
        <v>284.91000000000003</v>
      </c>
    </row>
    <row r="15967" spans="1:5" x14ac:dyDescent="0.35">
      <c r="A15967" s="1" t="s">
        <v>29228</v>
      </c>
      <c r="B15967" s="1" t="s">
        <v>95770</v>
      </c>
      <c r="C15967" s="1" t="s">
        <v>29229</v>
      </c>
      <c r="D15967" s="1" t="s">
        <v>24278</v>
      </c>
      <c r="E15967" s="1">
        <v>284.91000000000003</v>
      </c>
    </row>
    <row r="15968" spans="1:5" x14ac:dyDescent="0.35">
      <c r="A15968" s="1" t="s">
        <v>29230</v>
      </c>
      <c r="B15968" s="1" t="s">
        <v>95770</v>
      </c>
      <c r="C15968" s="1" t="s">
        <v>29231</v>
      </c>
      <c r="D15968" s="1" t="s">
        <v>24278</v>
      </c>
      <c r="E15968" s="1">
        <v>284.91000000000003</v>
      </c>
    </row>
    <row r="15969" spans="1:5" x14ac:dyDescent="0.35">
      <c r="A15969" s="1" t="s">
        <v>29232</v>
      </c>
      <c r="B15969" s="1" t="s">
        <v>95770</v>
      </c>
      <c r="C15969" s="1" t="s">
        <v>29233</v>
      </c>
      <c r="D15969" s="1" t="s">
        <v>24278</v>
      </c>
      <c r="E15969" s="1">
        <v>284.91000000000003</v>
      </c>
    </row>
    <row r="15970" spans="1:5" x14ac:dyDescent="0.35">
      <c r="A15970" s="1" t="s">
        <v>29234</v>
      </c>
      <c r="B15970" s="1" t="s">
        <v>26</v>
      </c>
      <c r="C15970" s="1" t="s">
        <v>29235</v>
      </c>
      <c r="D15970" s="1" t="s">
        <v>24278</v>
      </c>
      <c r="E15970" s="1">
        <v>285.47000000000003</v>
      </c>
    </row>
    <row r="15971" spans="1:5" x14ac:dyDescent="0.35">
      <c r="A15971" s="1" t="s">
        <v>29236</v>
      </c>
      <c r="B15971" s="1" t="s">
        <v>95770</v>
      </c>
      <c r="C15971" s="1" t="s">
        <v>29237</v>
      </c>
      <c r="D15971" s="1" t="s">
        <v>24278</v>
      </c>
      <c r="E15971" s="1">
        <v>285.47000000000003</v>
      </c>
    </row>
    <row r="15972" spans="1:5" x14ac:dyDescent="0.35">
      <c r="A15972" s="1" t="s">
        <v>29238</v>
      </c>
      <c r="B15972" s="1" t="s">
        <v>95770</v>
      </c>
      <c r="C15972" s="1" t="s">
        <v>29239</v>
      </c>
      <c r="D15972" s="1" t="s">
        <v>24278</v>
      </c>
      <c r="E15972" s="1">
        <v>285.47000000000003</v>
      </c>
    </row>
    <row r="15973" spans="1:5" x14ac:dyDescent="0.35">
      <c r="A15973" s="1" t="s">
        <v>29240</v>
      </c>
      <c r="B15973" s="1" t="s">
        <v>95770</v>
      </c>
      <c r="C15973" s="1" t="s">
        <v>29241</v>
      </c>
      <c r="D15973" s="1" t="s">
        <v>24278</v>
      </c>
      <c r="E15973" s="1">
        <v>285.47000000000003</v>
      </c>
    </row>
    <row r="15974" spans="1:5" x14ac:dyDescent="0.35">
      <c r="A15974" s="1" t="s">
        <v>29242</v>
      </c>
      <c r="B15974" s="1" t="s">
        <v>26</v>
      </c>
      <c r="C15974" s="1" t="s">
        <v>29243</v>
      </c>
      <c r="D15974" s="1" t="s">
        <v>24278</v>
      </c>
      <c r="E15974" s="1">
        <v>285.47000000000003</v>
      </c>
    </row>
    <row r="15975" spans="1:5" x14ac:dyDescent="0.35">
      <c r="A15975" s="1" t="s">
        <v>29244</v>
      </c>
      <c r="B15975" s="1" t="s">
        <v>95770</v>
      </c>
      <c r="C15975" s="1" t="s">
        <v>29245</v>
      </c>
      <c r="D15975" s="1" t="s">
        <v>24278</v>
      </c>
      <c r="E15975" s="1">
        <v>285.47000000000003</v>
      </c>
    </row>
    <row r="15976" spans="1:5" x14ac:dyDescent="0.35">
      <c r="A15976" s="1" t="s">
        <v>29246</v>
      </c>
      <c r="B15976" s="1" t="s">
        <v>95770</v>
      </c>
      <c r="C15976" s="1" t="s">
        <v>29247</v>
      </c>
      <c r="D15976" s="1" t="s">
        <v>24278</v>
      </c>
      <c r="E15976" s="1">
        <v>285.47000000000003</v>
      </c>
    </row>
    <row r="15977" spans="1:5" x14ac:dyDescent="0.35">
      <c r="A15977" s="1" t="s">
        <v>29248</v>
      </c>
      <c r="B15977" s="1" t="s">
        <v>95770</v>
      </c>
      <c r="C15977" s="1" t="s">
        <v>29249</v>
      </c>
      <c r="D15977" s="1" t="s">
        <v>24278</v>
      </c>
      <c r="E15977" s="1">
        <v>285.47000000000003</v>
      </c>
    </row>
    <row r="15978" spans="1:5" x14ac:dyDescent="0.35">
      <c r="A15978" s="1" t="s">
        <v>29250</v>
      </c>
      <c r="B15978" s="1" t="s">
        <v>35</v>
      </c>
      <c r="C15978" s="1" t="s">
        <v>29251</v>
      </c>
      <c r="D15978" s="1" t="s">
        <v>24278</v>
      </c>
      <c r="E15978" s="1">
        <v>286.02</v>
      </c>
    </row>
    <row r="15979" spans="1:5" x14ac:dyDescent="0.35">
      <c r="A15979" s="1" t="s">
        <v>29252</v>
      </c>
      <c r="B15979" s="1" t="s">
        <v>35</v>
      </c>
      <c r="D15979" s="1" t="s">
        <v>24278</v>
      </c>
      <c r="E15979" s="1">
        <v>286.58</v>
      </c>
    </row>
    <row r="15980" spans="1:5" x14ac:dyDescent="0.35">
      <c r="A15980" s="1" t="s">
        <v>29253</v>
      </c>
      <c r="B15980" s="1" t="s">
        <v>95770</v>
      </c>
      <c r="C15980" s="1" t="s">
        <v>29254</v>
      </c>
      <c r="D15980" s="1" t="s">
        <v>24278</v>
      </c>
      <c r="E15980" s="1">
        <v>287.7</v>
      </c>
    </row>
    <row r="15981" spans="1:5" x14ac:dyDescent="0.35">
      <c r="A15981" s="1" t="s">
        <v>29255</v>
      </c>
      <c r="B15981" s="1" t="s">
        <v>95770</v>
      </c>
      <c r="C15981" s="1" t="s">
        <v>29256</v>
      </c>
      <c r="D15981" s="1" t="s">
        <v>24278</v>
      </c>
      <c r="E15981" s="1">
        <v>288.26</v>
      </c>
    </row>
    <row r="15982" spans="1:5" x14ac:dyDescent="0.35">
      <c r="A15982" s="1" t="s">
        <v>29257</v>
      </c>
      <c r="B15982" s="1" t="s">
        <v>95770</v>
      </c>
      <c r="C15982" s="1" t="s">
        <v>29258</v>
      </c>
      <c r="D15982" s="1" t="s">
        <v>24278</v>
      </c>
      <c r="E15982" s="1">
        <v>288.26</v>
      </c>
    </row>
    <row r="15983" spans="1:5" x14ac:dyDescent="0.35">
      <c r="A15983" s="1" t="s">
        <v>29259</v>
      </c>
      <c r="B15983" s="1" t="s">
        <v>95770</v>
      </c>
      <c r="C15983" s="1" t="s">
        <v>29260</v>
      </c>
      <c r="D15983" s="1" t="s">
        <v>24278</v>
      </c>
      <c r="E15983" s="1">
        <v>289.38</v>
      </c>
    </row>
    <row r="15984" spans="1:5" x14ac:dyDescent="0.35">
      <c r="A15984" s="1" t="s">
        <v>29261</v>
      </c>
      <c r="B15984" s="1" t="s">
        <v>95770</v>
      </c>
      <c r="C15984" s="1" t="s">
        <v>29262</v>
      </c>
      <c r="D15984" s="1" t="s">
        <v>24278</v>
      </c>
      <c r="E15984" s="1">
        <v>289.38</v>
      </c>
    </row>
    <row r="15985" spans="1:5" x14ac:dyDescent="0.35">
      <c r="A15985" s="1" t="s">
        <v>29263</v>
      </c>
      <c r="B15985" s="1" t="s">
        <v>95770</v>
      </c>
      <c r="C15985" s="1" t="s">
        <v>29264</v>
      </c>
      <c r="D15985" s="1" t="s">
        <v>24278</v>
      </c>
      <c r="E15985" s="1">
        <v>289.38</v>
      </c>
    </row>
    <row r="15986" spans="1:5" x14ac:dyDescent="0.35">
      <c r="A15986" s="1" t="s">
        <v>29265</v>
      </c>
      <c r="B15986" s="1" t="s">
        <v>95770</v>
      </c>
      <c r="C15986" s="1" t="s">
        <v>29266</v>
      </c>
      <c r="D15986" s="1" t="s">
        <v>24278</v>
      </c>
      <c r="E15986" s="1">
        <v>289.38</v>
      </c>
    </row>
    <row r="15987" spans="1:5" x14ac:dyDescent="0.35">
      <c r="A15987" s="1" t="s">
        <v>29267</v>
      </c>
      <c r="B15987" s="1" t="s">
        <v>95770</v>
      </c>
      <c r="C15987" s="1" t="s">
        <v>29268</v>
      </c>
      <c r="D15987" s="1" t="s">
        <v>24278</v>
      </c>
      <c r="E15987" s="1">
        <v>289.38</v>
      </c>
    </row>
    <row r="15988" spans="1:5" x14ac:dyDescent="0.35">
      <c r="A15988" s="1" t="s">
        <v>29269</v>
      </c>
      <c r="B15988" s="1" t="s">
        <v>95770</v>
      </c>
      <c r="C15988" s="1" t="s">
        <v>29270</v>
      </c>
      <c r="D15988" s="1" t="s">
        <v>24278</v>
      </c>
      <c r="E15988" s="1">
        <v>289.38</v>
      </c>
    </row>
    <row r="15989" spans="1:5" x14ac:dyDescent="0.35">
      <c r="A15989" s="1" t="s">
        <v>29271</v>
      </c>
      <c r="B15989" s="1" t="s">
        <v>95770</v>
      </c>
      <c r="C15989" s="1" t="s">
        <v>29272</v>
      </c>
      <c r="D15989" s="1" t="s">
        <v>24278</v>
      </c>
      <c r="E15989" s="1">
        <v>289.38</v>
      </c>
    </row>
    <row r="15990" spans="1:5" x14ac:dyDescent="0.35">
      <c r="A15990" s="1" t="s">
        <v>29273</v>
      </c>
      <c r="B15990" s="1" t="s">
        <v>95770</v>
      </c>
      <c r="C15990" s="1" t="s">
        <v>29274</v>
      </c>
      <c r="D15990" s="1" t="s">
        <v>24278</v>
      </c>
      <c r="E15990" s="1">
        <v>289.95999999999998</v>
      </c>
    </row>
    <row r="15991" spans="1:5" x14ac:dyDescent="0.35">
      <c r="A15991" s="1" t="s">
        <v>29275</v>
      </c>
      <c r="B15991" s="1" t="s">
        <v>95770</v>
      </c>
      <c r="C15991" s="1" t="s">
        <v>29276</v>
      </c>
      <c r="D15991" s="1" t="s">
        <v>24278</v>
      </c>
      <c r="E15991" s="1">
        <v>289.95999999999998</v>
      </c>
    </row>
    <row r="15992" spans="1:5" x14ac:dyDescent="0.35">
      <c r="A15992" s="1" t="s">
        <v>29277</v>
      </c>
      <c r="B15992" s="1" t="s">
        <v>95770</v>
      </c>
      <c r="C15992" s="1" t="s">
        <v>29278</v>
      </c>
      <c r="D15992" s="1" t="s">
        <v>24278</v>
      </c>
      <c r="E15992" s="1">
        <v>289.95999999999998</v>
      </c>
    </row>
    <row r="15993" spans="1:5" x14ac:dyDescent="0.35">
      <c r="A15993" s="1" t="s">
        <v>29279</v>
      </c>
      <c r="B15993" s="1" t="s">
        <v>95770</v>
      </c>
      <c r="C15993" s="1" t="s">
        <v>29280</v>
      </c>
      <c r="D15993" s="1" t="s">
        <v>24278</v>
      </c>
      <c r="E15993" s="1">
        <v>289.95999999999998</v>
      </c>
    </row>
    <row r="15994" spans="1:5" x14ac:dyDescent="0.35">
      <c r="A15994" s="1" t="s">
        <v>29281</v>
      </c>
      <c r="B15994" s="1" t="s">
        <v>26</v>
      </c>
      <c r="C15994" s="1" t="s">
        <v>29282</v>
      </c>
      <c r="D15994" s="1" t="s">
        <v>24278</v>
      </c>
      <c r="E15994" s="1">
        <v>289.95999999999998</v>
      </c>
    </row>
    <row r="15995" spans="1:5" x14ac:dyDescent="0.35">
      <c r="A15995" s="1" t="s">
        <v>29283</v>
      </c>
      <c r="B15995" s="1" t="s">
        <v>95770</v>
      </c>
      <c r="C15995" s="1" t="s">
        <v>29284</v>
      </c>
      <c r="D15995" s="1" t="s">
        <v>24278</v>
      </c>
      <c r="E15995" s="1">
        <v>289.95999999999998</v>
      </c>
    </row>
    <row r="15996" spans="1:5" x14ac:dyDescent="0.35">
      <c r="A15996" s="1" t="s">
        <v>29285</v>
      </c>
      <c r="B15996" s="1" t="s">
        <v>95770</v>
      </c>
      <c r="C15996" s="1" t="s">
        <v>29286</v>
      </c>
      <c r="D15996" s="1" t="s">
        <v>24278</v>
      </c>
      <c r="E15996" s="1">
        <v>289.95999999999998</v>
      </c>
    </row>
    <row r="15997" spans="1:5" x14ac:dyDescent="0.35">
      <c r="A15997" s="1" t="s">
        <v>29287</v>
      </c>
      <c r="B15997" s="1" t="s">
        <v>95770</v>
      </c>
      <c r="C15997" s="1" t="s">
        <v>29288</v>
      </c>
      <c r="D15997" s="1" t="s">
        <v>24278</v>
      </c>
      <c r="E15997" s="1">
        <v>289.95999999999998</v>
      </c>
    </row>
    <row r="15998" spans="1:5" x14ac:dyDescent="0.35">
      <c r="A15998" s="1" t="s">
        <v>29289</v>
      </c>
      <c r="B15998" s="1" t="s">
        <v>95770</v>
      </c>
      <c r="C15998" s="1" t="s">
        <v>29290</v>
      </c>
      <c r="D15998" s="1" t="s">
        <v>24278</v>
      </c>
      <c r="E15998" s="1">
        <v>289.95999999999998</v>
      </c>
    </row>
    <row r="15999" spans="1:5" x14ac:dyDescent="0.35">
      <c r="A15999" s="1" t="s">
        <v>29291</v>
      </c>
      <c r="B15999" s="1" t="s">
        <v>95770</v>
      </c>
      <c r="C15999" s="1" t="s">
        <v>29292</v>
      </c>
      <c r="D15999" s="1" t="s">
        <v>24278</v>
      </c>
      <c r="E15999" s="1">
        <v>294.13</v>
      </c>
    </row>
    <row r="16000" spans="1:5" x14ac:dyDescent="0.35">
      <c r="A16000" s="1" t="s">
        <v>29293</v>
      </c>
      <c r="B16000" s="1" t="s">
        <v>95770</v>
      </c>
      <c r="C16000" s="1" t="s">
        <v>29294</v>
      </c>
      <c r="D16000" s="1" t="s">
        <v>24278</v>
      </c>
      <c r="E16000" s="1">
        <v>294.13</v>
      </c>
    </row>
    <row r="16001" spans="1:5" x14ac:dyDescent="0.35">
      <c r="A16001" s="1" t="s">
        <v>29295</v>
      </c>
      <c r="B16001" s="1" t="s">
        <v>95770</v>
      </c>
      <c r="C16001" s="1" t="s">
        <v>29296</v>
      </c>
      <c r="D16001" s="1" t="s">
        <v>24278</v>
      </c>
      <c r="E16001" s="1">
        <v>294.13</v>
      </c>
    </row>
    <row r="16002" spans="1:5" x14ac:dyDescent="0.35">
      <c r="A16002" s="1" t="s">
        <v>29297</v>
      </c>
      <c r="B16002" s="1" t="s">
        <v>26</v>
      </c>
      <c r="C16002" s="1" t="s">
        <v>29298</v>
      </c>
      <c r="D16002" s="1" t="s">
        <v>24278</v>
      </c>
      <c r="E16002" s="1">
        <v>294.13</v>
      </c>
    </row>
    <row r="16003" spans="1:5" x14ac:dyDescent="0.35">
      <c r="A16003" s="1" t="s">
        <v>29299</v>
      </c>
      <c r="B16003" s="1" t="s">
        <v>95770</v>
      </c>
      <c r="C16003" s="1" t="s">
        <v>29300</v>
      </c>
      <c r="D16003" s="1" t="s">
        <v>24278</v>
      </c>
      <c r="E16003" s="1">
        <v>294.13</v>
      </c>
    </row>
    <row r="16004" spans="1:5" x14ac:dyDescent="0.35">
      <c r="A16004" s="1" t="s">
        <v>29301</v>
      </c>
      <c r="B16004" s="1" t="s">
        <v>95770</v>
      </c>
      <c r="C16004" s="1" t="s">
        <v>29302</v>
      </c>
      <c r="D16004" s="1" t="s">
        <v>24278</v>
      </c>
      <c r="E16004" s="1">
        <v>294.13</v>
      </c>
    </row>
    <row r="16005" spans="1:5" x14ac:dyDescent="0.35">
      <c r="A16005" s="1" t="s">
        <v>29303</v>
      </c>
      <c r="B16005" s="1" t="s">
        <v>95770</v>
      </c>
      <c r="C16005" s="1" t="s">
        <v>29304</v>
      </c>
      <c r="D16005" s="1" t="s">
        <v>24278</v>
      </c>
      <c r="E16005" s="1">
        <v>294.13</v>
      </c>
    </row>
    <row r="16006" spans="1:5" x14ac:dyDescent="0.35">
      <c r="A16006" s="1" t="s">
        <v>29305</v>
      </c>
      <c r="B16006" s="1" t="s">
        <v>95770</v>
      </c>
      <c r="C16006" s="1" t="s">
        <v>29306</v>
      </c>
      <c r="D16006" s="1" t="s">
        <v>24278</v>
      </c>
      <c r="E16006" s="1">
        <v>294.13</v>
      </c>
    </row>
    <row r="16007" spans="1:5" x14ac:dyDescent="0.35">
      <c r="A16007" s="1" t="s">
        <v>29307</v>
      </c>
      <c r="B16007" s="1" t="s">
        <v>95770</v>
      </c>
      <c r="C16007" s="1" t="s">
        <v>29308</v>
      </c>
      <c r="D16007" s="1" t="s">
        <v>24278</v>
      </c>
      <c r="E16007" s="1">
        <v>294.13</v>
      </c>
    </row>
    <row r="16008" spans="1:5" x14ac:dyDescent="0.35">
      <c r="A16008" s="1" t="s">
        <v>29309</v>
      </c>
      <c r="B16008" s="1" t="s">
        <v>26</v>
      </c>
      <c r="C16008" s="1" t="s">
        <v>29310</v>
      </c>
      <c r="D16008" s="1" t="s">
        <v>24278</v>
      </c>
      <c r="E16008" s="1">
        <v>294.13</v>
      </c>
    </row>
    <row r="16009" spans="1:5" x14ac:dyDescent="0.35">
      <c r="A16009" s="1" t="s">
        <v>29311</v>
      </c>
      <c r="B16009" s="1" t="s">
        <v>95770</v>
      </c>
      <c r="C16009" s="1" t="s">
        <v>29312</v>
      </c>
      <c r="D16009" s="1" t="s">
        <v>24278</v>
      </c>
      <c r="E16009" s="1">
        <v>294.13</v>
      </c>
    </row>
    <row r="16010" spans="1:5" x14ac:dyDescent="0.35">
      <c r="A16010" s="1" t="s">
        <v>29313</v>
      </c>
      <c r="B16010" s="1" t="s">
        <v>95770</v>
      </c>
      <c r="C16010" s="1" t="s">
        <v>29314</v>
      </c>
      <c r="D16010" s="1" t="s">
        <v>24278</v>
      </c>
      <c r="E16010" s="1">
        <v>294.13</v>
      </c>
    </row>
    <row r="16011" spans="1:5" x14ac:dyDescent="0.35">
      <c r="A16011" s="1" t="s">
        <v>29315</v>
      </c>
      <c r="B16011" s="1" t="s">
        <v>95770</v>
      </c>
      <c r="C16011" s="1" t="s">
        <v>29316</v>
      </c>
      <c r="D16011" s="1" t="s">
        <v>24278</v>
      </c>
      <c r="E16011" s="1">
        <v>294.13</v>
      </c>
    </row>
    <row r="16012" spans="1:5" x14ac:dyDescent="0.35">
      <c r="A16012" s="1" t="s">
        <v>29317</v>
      </c>
      <c r="B16012" s="1" t="s">
        <v>95770</v>
      </c>
      <c r="C16012" s="1" t="s">
        <v>29318</v>
      </c>
      <c r="D16012" s="1" t="s">
        <v>24278</v>
      </c>
      <c r="E16012" s="1">
        <v>294.13</v>
      </c>
    </row>
    <row r="16013" spans="1:5" x14ac:dyDescent="0.35">
      <c r="A16013" s="1" t="s">
        <v>29319</v>
      </c>
      <c r="B16013" s="1" t="s">
        <v>95770</v>
      </c>
      <c r="C16013" s="1" t="s">
        <v>29320</v>
      </c>
      <c r="D16013" s="1" t="s">
        <v>24278</v>
      </c>
      <c r="E16013" s="1">
        <v>294.13</v>
      </c>
    </row>
    <row r="16014" spans="1:5" x14ac:dyDescent="0.35">
      <c r="A16014" s="1" t="s">
        <v>29321</v>
      </c>
      <c r="B16014" s="1" t="s">
        <v>95770</v>
      </c>
      <c r="C16014" s="1" t="s">
        <v>29322</v>
      </c>
      <c r="D16014" s="1" t="s">
        <v>24278</v>
      </c>
      <c r="E16014" s="1">
        <v>294.13</v>
      </c>
    </row>
    <row r="16015" spans="1:5" x14ac:dyDescent="0.35">
      <c r="A16015" s="1" t="s">
        <v>29323</v>
      </c>
      <c r="B16015" s="1" t="s">
        <v>95770</v>
      </c>
      <c r="C16015" s="1" t="s">
        <v>29324</v>
      </c>
      <c r="D16015" s="1" t="s">
        <v>24278</v>
      </c>
      <c r="E16015" s="1">
        <v>294.13</v>
      </c>
    </row>
    <row r="16016" spans="1:5" x14ac:dyDescent="0.35">
      <c r="A16016" s="1" t="s">
        <v>29325</v>
      </c>
      <c r="B16016" s="1" t="s">
        <v>26</v>
      </c>
      <c r="C16016" s="1" t="s">
        <v>29324</v>
      </c>
      <c r="D16016" s="1" t="s">
        <v>24278</v>
      </c>
      <c r="E16016" s="1">
        <v>294.13</v>
      </c>
    </row>
    <row r="16017" spans="1:5" x14ac:dyDescent="0.35">
      <c r="A16017" s="1" t="s">
        <v>29326</v>
      </c>
      <c r="B16017" s="1" t="s">
        <v>95770</v>
      </c>
      <c r="C16017" s="1" t="s">
        <v>29327</v>
      </c>
      <c r="D16017" s="1" t="s">
        <v>24278</v>
      </c>
      <c r="E16017" s="1">
        <v>294.13</v>
      </c>
    </row>
    <row r="16018" spans="1:5" x14ac:dyDescent="0.35">
      <c r="A16018" s="1" t="s">
        <v>29328</v>
      </c>
      <c r="B16018" s="1" t="s">
        <v>95770</v>
      </c>
      <c r="C16018" s="1" t="s">
        <v>29329</v>
      </c>
      <c r="D16018" s="1" t="s">
        <v>24278</v>
      </c>
      <c r="E16018" s="1">
        <v>294.13</v>
      </c>
    </row>
    <row r="16019" spans="1:5" x14ac:dyDescent="0.35">
      <c r="A16019" s="1" t="s">
        <v>29330</v>
      </c>
      <c r="B16019" s="1" t="s">
        <v>95770</v>
      </c>
      <c r="C16019" s="1" t="s">
        <v>29331</v>
      </c>
      <c r="D16019" s="1" t="s">
        <v>24278</v>
      </c>
      <c r="E16019" s="1">
        <v>294.13</v>
      </c>
    </row>
    <row r="16020" spans="1:5" x14ac:dyDescent="0.35">
      <c r="A16020" s="1" t="s">
        <v>29332</v>
      </c>
      <c r="B16020" s="1" t="s">
        <v>95770</v>
      </c>
      <c r="C16020" s="1" t="s">
        <v>29333</v>
      </c>
      <c r="D16020" s="1" t="s">
        <v>24278</v>
      </c>
      <c r="E16020" s="1">
        <v>294.13</v>
      </c>
    </row>
    <row r="16021" spans="1:5" x14ac:dyDescent="0.35">
      <c r="A16021" s="1" t="s">
        <v>29334</v>
      </c>
      <c r="B16021" s="1" t="s">
        <v>95770</v>
      </c>
      <c r="C16021" s="1" t="s">
        <v>29335</v>
      </c>
      <c r="D16021" s="1" t="s">
        <v>24278</v>
      </c>
      <c r="E16021" s="1">
        <v>294.69</v>
      </c>
    </row>
    <row r="16022" spans="1:5" x14ac:dyDescent="0.35">
      <c r="A16022" s="1" t="s">
        <v>29336</v>
      </c>
      <c r="B16022" s="1" t="s">
        <v>95770</v>
      </c>
      <c r="C16022" s="1" t="s">
        <v>29337</v>
      </c>
      <c r="D16022" s="1" t="s">
        <v>24278</v>
      </c>
      <c r="E16022" s="1">
        <v>294.69</v>
      </c>
    </row>
    <row r="16023" spans="1:5" x14ac:dyDescent="0.35">
      <c r="A16023" s="1" t="s">
        <v>29338</v>
      </c>
      <c r="B16023" s="1" t="s">
        <v>95770</v>
      </c>
      <c r="C16023" s="1" t="s">
        <v>29339</v>
      </c>
      <c r="D16023" s="1" t="s">
        <v>24278</v>
      </c>
      <c r="E16023" s="1">
        <v>294.69</v>
      </c>
    </row>
    <row r="16024" spans="1:5" x14ac:dyDescent="0.35">
      <c r="A16024" s="1" t="s">
        <v>29340</v>
      </c>
      <c r="B16024" s="1" t="s">
        <v>26</v>
      </c>
      <c r="C16024" s="1" t="s">
        <v>29342</v>
      </c>
      <c r="D16024" s="1" t="s">
        <v>24278</v>
      </c>
      <c r="E16024" s="1">
        <v>294.69</v>
      </c>
    </row>
    <row r="16025" spans="1:5" x14ac:dyDescent="0.35">
      <c r="A16025" s="1" t="s">
        <v>29343</v>
      </c>
      <c r="B16025" s="1" t="s">
        <v>95770</v>
      </c>
      <c r="C16025" s="1" t="s">
        <v>29344</v>
      </c>
      <c r="D16025" s="1" t="s">
        <v>24278</v>
      </c>
      <c r="E16025" s="1">
        <v>294.69</v>
      </c>
    </row>
    <row r="16026" spans="1:5" x14ac:dyDescent="0.35">
      <c r="A16026" s="1" t="s">
        <v>29345</v>
      </c>
      <c r="B16026" s="1" t="s">
        <v>35</v>
      </c>
      <c r="C16026" s="1" t="s">
        <v>29346</v>
      </c>
      <c r="D16026" s="1" t="s">
        <v>24278</v>
      </c>
      <c r="E16026" s="1">
        <v>294.69</v>
      </c>
    </row>
    <row r="16027" spans="1:5" x14ac:dyDescent="0.35">
      <c r="A16027" s="1" t="s">
        <v>29341</v>
      </c>
      <c r="B16027" s="1" t="s">
        <v>95770</v>
      </c>
      <c r="C16027" s="1" t="s">
        <v>29342</v>
      </c>
      <c r="D16027" s="1" t="s">
        <v>24278</v>
      </c>
      <c r="E16027" s="1">
        <v>294.69</v>
      </c>
    </row>
    <row r="16028" spans="1:5" x14ac:dyDescent="0.35">
      <c r="A16028" s="1" t="s">
        <v>29347</v>
      </c>
      <c r="B16028" s="1" t="s">
        <v>35</v>
      </c>
      <c r="D16028" s="1" t="s">
        <v>24278</v>
      </c>
      <c r="E16028" s="1">
        <v>295.24</v>
      </c>
    </row>
    <row r="16029" spans="1:5" x14ac:dyDescent="0.35">
      <c r="A16029" s="1" t="s">
        <v>29348</v>
      </c>
      <c r="B16029" s="1" t="s">
        <v>35</v>
      </c>
      <c r="D16029" s="1" t="s">
        <v>29349</v>
      </c>
      <c r="E16029" s="1">
        <v>0</v>
      </c>
    </row>
    <row r="16030" spans="1:5" x14ac:dyDescent="0.35">
      <c r="A16030" s="1" t="s">
        <v>29350</v>
      </c>
      <c r="B16030" s="1" t="s">
        <v>95770</v>
      </c>
      <c r="C16030" s="1" t="s">
        <v>29351</v>
      </c>
      <c r="D16030" s="1" t="s">
        <v>29349</v>
      </c>
      <c r="E16030" s="1">
        <v>0.56000000000000005</v>
      </c>
    </row>
    <row r="16031" spans="1:5" x14ac:dyDescent="0.35">
      <c r="A16031" s="1" t="s">
        <v>29352</v>
      </c>
      <c r="B16031" s="1" t="s">
        <v>95770</v>
      </c>
      <c r="C16031" s="1" t="s">
        <v>29353</v>
      </c>
      <c r="D16031" s="1" t="s">
        <v>29349</v>
      </c>
      <c r="E16031" s="1">
        <v>0.56000000000000005</v>
      </c>
    </row>
    <row r="16032" spans="1:5" x14ac:dyDescent="0.35">
      <c r="A16032" s="1" t="s">
        <v>29354</v>
      </c>
      <c r="B16032" s="1" t="s">
        <v>95770</v>
      </c>
      <c r="C16032" s="1" t="s">
        <v>29355</v>
      </c>
      <c r="D16032" s="1" t="s">
        <v>29349</v>
      </c>
      <c r="E16032" s="1">
        <v>0.56000000000000005</v>
      </c>
    </row>
    <row r="16033" spans="1:5" x14ac:dyDescent="0.35">
      <c r="A16033" s="1" t="s">
        <v>29356</v>
      </c>
      <c r="B16033" s="1" t="s">
        <v>95770</v>
      </c>
      <c r="C16033" s="1" t="s">
        <v>29357</v>
      </c>
      <c r="D16033" s="1" t="s">
        <v>29349</v>
      </c>
      <c r="E16033" s="1">
        <v>0.56000000000000005</v>
      </c>
    </row>
    <row r="16034" spans="1:5" x14ac:dyDescent="0.35">
      <c r="A16034" s="1" t="s">
        <v>29358</v>
      </c>
      <c r="B16034" s="1" t="s">
        <v>95770</v>
      </c>
      <c r="C16034" s="1" t="s">
        <v>29359</v>
      </c>
      <c r="D16034" s="1" t="s">
        <v>29349</v>
      </c>
      <c r="E16034" s="1">
        <v>0.56000000000000005</v>
      </c>
    </row>
    <row r="16035" spans="1:5" x14ac:dyDescent="0.35">
      <c r="A16035" s="1" t="s">
        <v>29360</v>
      </c>
      <c r="B16035" s="1" t="s">
        <v>95770</v>
      </c>
      <c r="C16035" s="1" t="s">
        <v>29361</v>
      </c>
      <c r="D16035" s="1" t="s">
        <v>29349</v>
      </c>
      <c r="E16035" s="1">
        <v>0.56000000000000005</v>
      </c>
    </row>
    <row r="16036" spans="1:5" x14ac:dyDescent="0.35">
      <c r="A16036" s="1" t="s">
        <v>29362</v>
      </c>
      <c r="B16036" s="1" t="s">
        <v>95770</v>
      </c>
      <c r="C16036" s="1" t="s">
        <v>29363</v>
      </c>
      <c r="D16036" s="1" t="s">
        <v>29349</v>
      </c>
      <c r="E16036" s="1">
        <v>0.56000000000000005</v>
      </c>
    </row>
    <row r="16037" spans="1:5" x14ac:dyDescent="0.35">
      <c r="A16037" s="1" t="s">
        <v>29364</v>
      </c>
      <c r="B16037" s="1" t="s">
        <v>95770</v>
      </c>
      <c r="C16037" s="1" t="s">
        <v>29365</v>
      </c>
      <c r="D16037" s="1" t="s">
        <v>29349</v>
      </c>
      <c r="E16037" s="1">
        <v>0.56000000000000005</v>
      </c>
    </row>
    <row r="16038" spans="1:5" x14ac:dyDescent="0.35">
      <c r="A16038" s="1" t="s">
        <v>29366</v>
      </c>
      <c r="B16038" s="1" t="s">
        <v>95770</v>
      </c>
      <c r="C16038" s="1" t="s">
        <v>29367</v>
      </c>
      <c r="D16038" s="1" t="s">
        <v>29349</v>
      </c>
      <c r="E16038" s="1">
        <v>0.56000000000000005</v>
      </c>
    </row>
    <row r="16039" spans="1:5" x14ac:dyDescent="0.35">
      <c r="A16039" s="1" t="s">
        <v>29368</v>
      </c>
      <c r="B16039" s="1" t="s">
        <v>95770</v>
      </c>
      <c r="C16039" s="1" t="s">
        <v>29369</v>
      </c>
      <c r="D16039" s="1" t="s">
        <v>29349</v>
      </c>
      <c r="E16039" s="1">
        <v>0.56000000000000005</v>
      </c>
    </row>
    <row r="16040" spans="1:5" x14ac:dyDescent="0.35">
      <c r="A16040" s="1" t="s">
        <v>29370</v>
      </c>
      <c r="B16040" s="1" t="s">
        <v>95770</v>
      </c>
      <c r="C16040" s="1" t="s">
        <v>29371</v>
      </c>
      <c r="D16040" s="1" t="s">
        <v>29349</v>
      </c>
      <c r="E16040" s="1">
        <v>0.56000000000000005</v>
      </c>
    </row>
    <row r="16041" spans="1:5" x14ac:dyDescent="0.35">
      <c r="A16041" s="1" t="s">
        <v>29372</v>
      </c>
      <c r="B16041" s="1" t="s">
        <v>95770</v>
      </c>
      <c r="C16041" s="1" t="s">
        <v>29373</v>
      </c>
      <c r="D16041" s="1" t="s">
        <v>29349</v>
      </c>
      <c r="E16041" s="1">
        <v>0.56000000000000005</v>
      </c>
    </row>
    <row r="16042" spans="1:5" x14ac:dyDescent="0.35">
      <c r="A16042" s="1" t="s">
        <v>29374</v>
      </c>
      <c r="B16042" s="1" t="s">
        <v>95770</v>
      </c>
      <c r="C16042" s="1" t="s">
        <v>29375</v>
      </c>
      <c r="D16042" s="1" t="s">
        <v>29349</v>
      </c>
      <c r="E16042" s="1">
        <v>0.56000000000000005</v>
      </c>
    </row>
    <row r="16043" spans="1:5" x14ac:dyDescent="0.35">
      <c r="A16043" s="1" t="s">
        <v>29376</v>
      </c>
      <c r="B16043" s="1" t="s">
        <v>95770</v>
      </c>
      <c r="C16043" s="1" t="s">
        <v>29377</v>
      </c>
      <c r="D16043" s="1" t="s">
        <v>29349</v>
      </c>
      <c r="E16043" s="1">
        <v>0.56000000000000005</v>
      </c>
    </row>
    <row r="16044" spans="1:5" x14ac:dyDescent="0.35">
      <c r="A16044" s="1" t="s">
        <v>29378</v>
      </c>
      <c r="B16044" s="1" t="s">
        <v>95770</v>
      </c>
      <c r="C16044" s="1" t="s">
        <v>29379</v>
      </c>
      <c r="D16044" s="1" t="s">
        <v>29349</v>
      </c>
      <c r="E16044" s="1">
        <v>0.56000000000000005</v>
      </c>
    </row>
    <row r="16045" spans="1:5" x14ac:dyDescent="0.35">
      <c r="A16045" s="1" t="s">
        <v>29380</v>
      </c>
      <c r="B16045" s="1" t="s">
        <v>95770</v>
      </c>
      <c r="C16045" s="1" t="s">
        <v>29381</v>
      </c>
      <c r="D16045" s="1" t="s">
        <v>29349</v>
      </c>
      <c r="E16045" s="1">
        <v>0.56000000000000005</v>
      </c>
    </row>
    <row r="16046" spans="1:5" x14ac:dyDescent="0.35">
      <c r="A16046" s="1" t="s">
        <v>29382</v>
      </c>
      <c r="B16046" s="1" t="s">
        <v>95770</v>
      </c>
      <c r="C16046" s="1" t="s">
        <v>29383</v>
      </c>
      <c r="D16046" s="1" t="s">
        <v>29349</v>
      </c>
      <c r="E16046" s="1">
        <v>0.56000000000000005</v>
      </c>
    </row>
    <row r="16047" spans="1:5" x14ac:dyDescent="0.35">
      <c r="A16047" s="1" t="s">
        <v>29384</v>
      </c>
      <c r="B16047" s="1" t="s">
        <v>95770</v>
      </c>
      <c r="C16047" s="1" t="s">
        <v>29385</v>
      </c>
      <c r="D16047" s="1" t="s">
        <v>29349</v>
      </c>
      <c r="E16047" s="1">
        <v>0.56000000000000005</v>
      </c>
    </row>
    <row r="16048" spans="1:5" x14ac:dyDescent="0.35">
      <c r="A16048" s="1" t="s">
        <v>29386</v>
      </c>
      <c r="B16048" s="1" t="s">
        <v>95770</v>
      </c>
      <c r="C16048" s="1" t="s">
        <v>29387</v>
      </c>
      <c r="D16048" s="1" t="s">
        <v>29349</v>
      </c>
      <c r="E16048" s="1">
        <v>0.56000000000000005</v>
      </c>
    </row>
    <row r="16049" spans="1:5" x14ac:dyDescent="0.35">
      <c r="A16049" s="1" t="s">
        <v>29388</v>
      </c>
      <c r="B16049" s="1" t="s">
        <v>95770</v>
      </c>
      <c r="C16049" s="1" t="s">
        <v>29389</v>
      </c>
      <c r="D16049" s="1" t="s">
        <v>29349</v>
      </c>
      <c r="E16049" s="1">
        <v>0.56000000000000005</v>
      </c>
    </row>
    <row r="16050" spans="1:5" x14ac:dyDescent="0.35">
      <c r="A16050" s="1" t="s">
        <v>29390</v>
      </c>
      <c r="B16050" s="1" t="s">
        <v>95770</v>
      </c>
      <c r="C16050" s="1" t="s">
        <v>29391</v>
      </c>
      <c r="D16050" s="1" t="s">
        <v>29349</v>
      </c>
      <c r="E16050" s="1">
        <v>0.56000000000000005</v>
      </c>
    </row>
    <row r="16051" spans="1:5" x14ac:dyDescent="0.35">
      <c r="A16051" s="1" t="s">
        <v>29392</v>
      </c>
      <c r="B16051" s="1" t="s">
        <v>95770</v>
      </c>
      <c r="C16051" s="1" t="s">
        <v>29393</v>
      </c>
      <c r="D16051" s="1" t="s">
        <v>29349</v>
      </c>
      <c r="E16051" s="1">
        <v>0.56000000000000005</v>
      </c>
    </row>
    <row r="16052" spans="1:5" x14ac:dyDescent="0.35">
      <c r="A16052" s="1" t="s">
        <v>29394</v>
      </c>
      <c r="B16052" s="1" t="s">
        <v>95770</v>
      </c>
      <c r="C16052" s="1" t="s">
        <v>29395</v>
      </c>
      <c r="D16052" s="1" t="s">
        <v>29349</v>
      </c>
      <c r="E16052" s="1">
        <v>0.56000000000000005</v>
      </c>
    </row>
    <row r="16053" spans="1:5" x14ac:dyDescent="0.35">
      <c r="A16053" s="1" t="s">
        <v>29396</v>
      </c>
      <c r="B16053" s="1" t="s">
        <v>95770</v>
      </c>
      <c r="C16053" s="1" t="s">
        <v>29397</v>
      </c>
      <c r="D16053" s="1" t="s">
        <v>29349</v>
      </c>
      <c r="E16053" s="1">
        <v>0.56000000000000005</v>
      </c>
    </row>
    <row r="16054" spans="1:5" x14ac:dyDescent="0.35">
      <c r="A16054" s="1" t="s">
        <v>29398</v>
      </c>
      <c r="B16054" s="1" t="s">
        <v>95770</v>
      </c>
      <c r="C16054" s="1" t="s">
        <v>29399</v>
      </c>
      <c r="D16054" s="1" t="s">
        <v>29349</v>
      </c>
      <c r="E16054" s="1">
        <v>0.56000000000000005</v>
      </c>
    </row>
    <row r="16055" spans="1:5" x14ac:dyDescent="0.35">
      <c r="A16055" s="1" t="s">
        <v>29400</v>
      </c>
      <c r="B16055" s="1" t="s">
        <v>95770</v>
      </c>
      <c r="C16055" s="1" t="s">
        <v>29401</v>
      </c>
      <c r="D16055" s="1" t="s">
        <v>29349</v>
      </c>
      <c r="E16055" s="1">
        <v>0.56000000000000005</v>
      </c>
    </row>
    <row r="16056" spans="1:5" x14ac:dyDescent="0.35">
      <c r="A16056" s="1" t="s">
        <v>29402</v>
      </c>
      <c r="B16056" s="1" t="s">
        <v>95770</v>
      </c>
      <c r="C16056" s="1" t="s">
        <v>29403</v>
      </c>
      <c r="D16056" s="1" t="s">
        <v>29349</v>
      </c>
      <c r="E16056" s="1">
        <v>0.56000000000000005</v>
      </c>
    </row>
    <row r="16057" spans="1:5" x14ac:dyDescent="0.35">
      <c r="A16057" s="1" t="s">
        <v>29404</v>
      </c>
      <c r="B16057" s="1" t="s">
        <v>95770</v>
      </c>
      <c r="C16057" s="1" t="s">
        <v>29405</v>
      </c>
      <c r="D16057" s="1" t="s">
        <v>29349</v>
      </c>
      <c r="E16057" s="1">
        <v>0.56000000000000005</v>
      </c>
    </row>
    <row r="16058" spans="1:5" x14ac:dyDescent="0.35">
      <c r="A16058" s="1" t="s">
        <v>29406</v>
      </c>
      <c r="B16058" s="1" t="s">
        <v>95770</v>
      </c>
      <c r="C16058" s="1" t="s">
        <v>29407</v>
      </c>
      <c r="D16058" s="1" t="s">
        <v>29349</v>
      </c>
      <c r="E16058" s="1">
        <v>0.56000000000000005</v>
      </c>
    </row>
    <row r="16059" spans="1:5" x14ac:dyDescent="0.35">
      <c r="A16059" s="1" t="s">
        <v>29408</v>
      </c>
      <c r="B16059" s="1" t="s">
        <v>95770</v>
      </c>
      <c r="C16059" s="1" t="s">
        <v>29409</v>
      </c>
      <c r="D16059" s="1" t="s">
        <v>29349</v>
      </c>
      <c r="E16059" s="1">
        <v>0.56000000000000005</v>
      </c>
    </row>
    <row r="16060" spans="1:5" x14ac:dyDescent="0.35">
      <c r="A16060" s="1" t="s">
        <v>29410</v>
      </c>
      <c r="B16060" s="1" t="s">
        <v>95770</v>
      </c>
      <c r="C16060" s="1" t="s">
        <v>29411</v>
      </c>
      <c r="D16060" s="1" t="s">
        <v>29349</v>
      </c>
      <c r="E16060" s="1">
        <v>0.56000000000000005</v>
      </c>
    </row>
    <row r="16061" spans="1:5" x14ac:dyDescent="0.35">
      <c r="A16061" s="1" t="s">
        <v>29412</v>
      </c>
      <c r="B16061" s="1" t="s">
        <v>95770</v>
      </c>
      <c r="C16061" s="1" t="s">
        <v>29413</v>
      </c>
      <c r="D16061" s="1" t="s">
        <v>29349</v>
      </c>
      <c r="E16061" s="1">
        <v>0.56000000000000005</v>
      </c>
    </row>
    <row r="16062" spans="1:5" x14ac:dyDescent="0.35">
      <c r="A16062" s="1" t="s">
        <v>29414</v>
      </c>
      <c r="B16062" s="1" t="s">
        <v>95770</v>
      </c>
      <c r="C16062" s="1" t="s">
        <v>29415</v>
      </c>
      <c r="D16062" s="1" t="s">
        <v>29349</v>
      </c>
      <c r="E16062" s="1">
        <v>0.56000000000000005</v>
      </c>
    </row>
    <row r="16063" spans="1:5" x14ac:dyDescent="0.35">
      <c r="A16063" s="1" t="s">
        <v>29416</v>
      </c>
      <c r="B16063" s="1" t="s">
        <v>95770</v>
      </c>
      <c r="C16063" s="1" t="s">
        <v>29417</v>
      </c>
      <c r="D16063" s="1" t="s">
        <v>29349</v>
      </c>
      <c r="E16063" s="1">
        <v>0.56000000000000005</v>
      </c>
    </row>
    <row r="16064" spans="1:5" x14ac:dyDescent="0.35">
      <c r="A16064" s="1" t="s">
        <v>29418</v>
      </c>
      <c r="B16064" s="1" t="s">
        <v>95770</v>
      </c>
      <c r="C16064" s="1" t="s">
        <v>29419</v>
      </c>
      <c r="D16064" s="1" t="s">
        <v>29349</v>
      </c>
      <c r="E16064" s="1">
        <v>0.56000000000000005</v>
      </c>
    </row>
    <row r="16065" spans="1:5" x14ac:dyDescent="0.35">
      <c r="A16065" s="1" t="s">
        <v>29420</v>
      </c>
      <c r="B16065" s="1" t="s">
        <v>95770</v>
      </c>
      <c r="C16065" s="1" t="s">
        <v>29421</v>
      </c>
      <c r="D16065" s="1" t="s">
        <v>29349</v>
      </c>
      <c r="E16065" s="1">
        <v>0.56000000000000005</v>
      </c>
    </row>
    <row r="16066" spans="1:5" x14ac:dyDescent="0.35">
      <c r="A16066" s="1" t="s">
        <v>29422</v>
      </c>
      <c r="B16066" s="1" t="s">
        <v>95770</v>
      </c>
      <c r="C16066" s="1" t="s">
        <v>29423</v>
      </c>
      <c r="D16066" s="1" t="s">
        <v>29349</v>
      </c>
      <c r="E16066" s="1">
        <v>0.56000000000000005</v>
      </c>
    </row>
    <row r="16067" spans="1:5" x14ac:dyDescent="0.35">
      <c r="A16067" s="1" t="s">
        <v>29424</v>
      </c>
      <c r="B16067" s="1" t="s">
        <v>95770</v>
      </c>
      <c r="C16067" s="1" t="s">
        <v>29425</v>
      </c>
      <c r="D16067" s="1" t="s">
        <v>29349</v>
      </c>
      <c r="E16067" s="1">
        <v>0.56000000000000005</v>
      </c>
    </row>
    <row r="16068" spans="1:5" x14ac:dyDescent="0.35">
      <c r="A16068" s="1" t="s">
        <v>29426</v>
      </c>
      <c r="B16068" s="1" t="s">
        <v>95770</v>
      </c>
      <c r="C16068" s="1" t="s">
        <v>29427</v>
      </c>
      <c r="D16068" s="1" t="s">
        <v>29349</v>
      </c>
      <c r="E16068" s="1">
        <v>0.56000000000000005</v>
      </c>
    </row>
    <row r="16069" spans="1:5" x14ac:dyDescent="0.35">
      <c r="A16069" s="1" t="s">
        <v>29428</v>
      </c>
      <c r="B16069" s="1" t="s">
        <v>95770</v>
      </c>
      <c r="C16069" s="1" t="s">
        <v>29429</v>
      </c>
      <c r="D16069" s="1" t="s">
        <v>29349</v>
      </c>
      <c r="E16069" s="1">
        <v>0.56000000000000005</v>
      </c>
    </row>
    <row r="16070" spans="1:5" x14ac:dyDescent="0.35">
      <c r="A16070" s="1" t="s">
        <v>29430</v>
      </c>
      <c r="B16070" s="1" t="s">
        <v>95770</v>
      </c>
      <c r="C16070" s="1" t="s">
        <v>29431</v>
      </c>
      <c r="D16070" s="1" t="s">
        <v>29349</v>
      </c>
      <c r="E16070" s="1">
        <v>0.56000000000000005</v>
      </c>
    </row>
    <row r="16071" spans="1:5" x14ac:dyDescent="0.35">
      <c r="A16071" s="1" t="s">
        <v>29432</v>
      </c>
      <c r="B16071" s="1" t="s">
        <v>95770</v>
      </c>
      <c r="C16071" s="1" t="s">
        <v>29433</v>
      </c>
      <c r="D16071" s="1" t="s">
        <v>29349</v>
      </c>
      <c r="E16071" s="1">
        <v>0.56000000000000005</v>
      </c>
    </row>
    <row r="16072" spans="1:5" x14ac:dyDescent="0.35">
      <c r="A16072" s="1" t="s">
        <v>29434</v>
      </c>
      <c r="B16072" s="1" t="s">
        <v>95770</v>
      </c>
      <c r="C16072" s="1" t="s">
        <v>29435</v>
      </c>
      <c r="D16072" s="1" t="s">
        <v>29349</v>
      </c>
      <c r="E16072" s="1">
        <v>0.56000000000000005</v>
      </c>
    </row>
    <row r="16073" spans="1:5" x14ac:dyDescent="0.35">
      <c r="A16073" s="1" t="s">
        <v>29436</v>
      </c>
      <c r="B16073" s="1" t="s">
        <v>95770</v>
      </c>
      <c r="C16073" s="1" t="s">
        <v>29437</v>
      </c>
      <c r="D16073" s="1" t="s">
        <v>29349</v>
      </c>
      <c r="E16073" s="1">
        <v>0.56000000000000005</v>
      </c>
    </row>
    <row r="16074" spans="1:5" x14ac:dyDescent="0.35">
      <c r="A16074" s="1" t="s">
        <v>29438</v>
      </c>
      <c r="B16074" s="1" t="s">
        <v>547</v>
      </c>
      <c r="D16074" s="1" t="s">
        <v>29349</v>
      </c>
      <c r="E16074" s="1">
        <v>0.56000000000000005</v>
      </c>
    </row>
    <row r="16075" spans="1:5" x14ac:dyDescent="0.35">
      <c r="A16075" s="1" t="s">
        <v>29439</v>
      </c>
      <c r="B16075" s="1" t="s">
        <v>35</v>
      </c>
      <c r="D16075" s="1" t="s">
        <v>29349</v>
      </c>
      <c r="E16075" s="1">
        <v>0.56000000000000005</v>
      </c>
    </row>
    <row r="16076" spans="1:5" x14ac:dyDescent="0.35">
      <c r="A16076" s="1" t="s">
        <v>29440</v>
      </c>
      <c r="B16076" s="1" t="s">
        <v>26</v>
      </c>
      <c r="C16076" s="1" t="s">
        <v>29442</v>
      </c>
      <c r="D16076" s="1" t="s">
        <v>29349</v>
      </c>
      <c r="E16076" s="1">
        <v>1.1200000000000001</v>
      </c>
    </row>
    <row r="16077" spans="1:5" x14ac:dyDescent="0.35">
      <c r="A16077" s="1" t="s">
        <v>29441</v>
      </c>
      <c r="B16077" s="1" t="s">
        <v>95770</v>
      </c>
      <c r="C16077" s="1" t="s">
        <v>29442</v>
      </c>
      <c r="D16077" s="1" t="s">
        <v>29349</v>
      </c>
      <c r="E16077" s="1">
        <v>1.1200000000000001</v>
      </c>
    </row>
    <row r="16078" spans="1:5" x14ac:dyDescent="0.35">
      <c r="A16078" s="1" t="s">
        <v>29443</v>
      </c>
      <c r="B16078" s="1" t="s">
        <v>26</v>
      </c>
      <c r="C16078" s="1" t="s">
        <v>29444</v>
      </c>
      <c r="D16078" s="1" t="s">
        <v>29349</v>
      </c>
      <c r="E16078" s="1">
        <v>1.69</v>
      </c>
    </row>
    <row r="16079" spans="1:5" x14ac:dyDescent="0.35">
      <c r="A16079" s="1" t="s">
        <v>29445</v>
      </c>
      <c r="B16079" s="1" t="s">
        <v>42</v>
      </c>
      <c r="D16079" s="1" t="s">
        <v>29349</v>
      </c>
      <c r="E16079" s="1">
        <v>1.69</v>
      </c>
    </row>
    <row r="16080" spans="1:5" x14ac:dyDescent="0.35">
      <c r="A16080" s="1" t="s">
        <v>29446</v>
      </c>
      <c r="B16080" s="1" t="s">
        <v>35</v>
      </c>
      <c r="C16080" s="1" t="s">
        <v>29447</v>
      </c>
      <c r="D16080" s="1" t="s">
        <v>29349</v>
      </c>
      <c r="E16080" s="1">
        <v>2.27</v>
      </c>
    </row>
    <row r="16081" spans="1:5" x14ac:dyDescent="0.35">
      <c r="A16081" s="1" t="s">
        <v>29448</v>
      </c>
      <c r="B16081" s="1" t="s">
        <v>26</v>
      </c>
      <c r="C16081" s="1" t="s">
        <v>29449</v>
      </c>
      <c r="D16081" s="1" t="s">
        <v>29349</v>
      </c>
      <c r="E16081" s="1">
        <v>2.82</v>
      </c>
    </row>
    <row r="16082" spans="1:5" x14ac:dyDescent="0.35">
      <c r="A16082" s="1" t="s">
        <v>29450</v>
      </c>
      <c r="B16082" s="1" t="s">
        <v>95770</v>
      </c>
      <c r="C16082" s="1" t="s">
        <v>29451</v>
      </c>
      <c r="D16082" s="1" t="s">
        <v>29349</v>
      </c>
      <c r="E16082" s="1">
        <v>3.38</v>
      </c>
    </row>
    <row r="16083" spans="1:5" x14ac:dyDescent="0.35">
      <c r="A16083" s="1" t="s">
        <v>29452</v>
      </c>
      <c r="B16083" s="1" t="s">
        <v>26</v>
      </c>
      <c r="C16083" s="1" t="s">
        <v>29451</v>
      </c>
      <c r="D16083" s="1" t="s">
        <v>29349</v>
      </c>
      <c r="E16083" s="1">
        <v>3.38</v>
      </c>
    </row>
    <row r="16084" spans="1:5" x14ac:dyDescent="0.35">
      <c r="A16084" s="1" t="s">
        <v>29453</v>
      </c>
      <c r="B16084" s="1" t="s">
        <v>95770</v>
      </c>
      <c r="C16084" s="1" t="s">
        <v>29454</v>
      </c>
      <c r="D16084" s="1" t="s">
        <v>29349</v>
      </c>
      <c r="E16084" s="1">
        <v>3.38</v>
      </c>
    </row>
    <row r="16085" spans="1:5" x14ac:dyDescent="0.35">
      <c r="A16085" s="1" t="s">
        <v>29455</v>
      </c>
      <c r="B16085" s="1" t="s">
        <v>95770</v>
      </c>
      <c r="C16085" s="1" t="s">
        <v>29456</v>
      </c>
      <c r="D16085" s="1" t="s">
        <v>29349</v>
      </c>
      <c r="E16085" s="1">
        <v>3.93</v>
      </c>
    </row>
    <row r="16086" spans="1:5" x14ac:dyDescent="0.35">
      <c r="A16086" s="1" t="s">
        <v>29457</v>
      </c>
      <c r="B16086" s="1" t="s">
        <v>95770</v>
      </c>
      <c r="C16086" s="1" t="s">
        <v>29458</v>
      </c>
      <c r="D16086" s="1" t="s">
        <v>29349</v>
      </c>
      <c r="E16086" s="1">
        <v>3.93</v>
      </c>
    </row>
    <row r="16087" spans="1:5" x14ac:dyDescent="0.35">
      <c r="A16087" s="1" t="s">
        <v>29459</v>
      </c>
      <c r="B16087" s="1" t="s">
        <v>95770</v>
      </c>
      <c r="C16087" s="1" t="s">
        <v>29460</v>
      </c>
      <c r="D16087" s="1" t="s">
        <v>29349</v>
      </c>
      <c r="E16087" s="1">
        <v>3.93</v>
      </c>
    </row>
    <row r="16088" spans="1:5" x14ac:dyDescent="0.35">
      <c r="A16088" s="1" t="s">
        <v>29461</v>
      </c>
      <c r="B16088" s="1" t="s">
        <v>35</v>
      </c>
      <c r="D16088" s="1" t="s">
        <v>29349</v>
      </c>
      <c r="E16088" s="1">
        <v>3.93</v>
      </c>
    </row>
    <row r="16089" spans="1:5" x14ac:dyDescent="0.35">
      <c r="A16089" s="1" t="s">
        <v>29462</v>
      </c>
      <c r="B16089" s="1" t="s">
        <v>95770</v>
      </c>
      <c r="C16089" s="1" t="s">
        <v>29463</v>
      </c>
      <c r="D16089" s="1" t="s">
        <v>29349</v>
      </c>
      <c r="E16089" s="1">
        <v>4.49</v>
      </c>
    </row>
    <row r="16090" spans="1:5" x14ac:dyDescent="0.35">
      <c r="A16090" s="1" t="s">
        <v>29464</v>
      </c>
      <c r="B16090" s="1" t="s">
        <v>95770</v>
      </c>
      <c r="C16090" s="1" t="s">
        <v>29465</v>
      </c>
      <c r="D16090" s="1" t="s">
        <v>29349</v>
      </c>
      <c r="E16090" s="1">
        <v>4.49</v>
      </c>
    </row>
    <row r="16091" spans="1:5" x14ac:dyDescent="0.35">
      <c r="A16091" s="1" t="s">
        <v>29466</v>
      </c>
      <c r="B16091" s="1" t="s">
        <v>95770</v>
      </c>
      <c r="C16091" s="1" t="s">
        <v>29467</v>
      </c>
      <c r="D16091" s="1" t="s">
        <v>29349</v>
      </c>
      <c r="E16091" s="1">
        <v>4.49</v>
      </c>
    </row>
    <row r="16092" spans="1:5" x14ac:dyDescent="0.35">
      <c r="A16092" s="1" t="s">
        <v>29468</v>
      </c>
      <c r="B16092" s="1" t="s">
        <v>95770</v>
      </c>
      <c r="C16092" s="1" t="s">
        <v>29469</v>
      </c>
      <c r="D16092" s="1" t="s">
        <v>29349</v>
      </c>
      <c r="E16092" s="1">
        <v>4.49</v>
      </c>
    </row>
    <row r="16093" spans="1:5" x14ac:dyDescent="0.35">
      <c r="A16093" s="1" t="s">
        <v>29470</v>
      </c>
      <c r="B16093" s="1" t="s">
        <v>95770</v>
      </c>
      <c r="C16093" s="1" t="s">
        <v>29471</v>
      </c>
      <c r="D16093" s="1" t="s">
        <v>29349</v>
      </c>
      <c r="E16093" s="1">
        <v>4.49</v>
      </c>
    </row>
    <row r="16094" spans="1:5" x14ac:dyDescent="0.35">
      <c r="A16094" s="1" t="s">
        <v>29472</v>
      </c>
      <c r="B16094" s="1" t="s">
        <v>26</v>
      </c>
      <c r="C16094" s="1" t="s">
        <v>29471</v>
      </c>
      <c r="D16094" s="1" t="s">
        <v>29349</v>
      </c>
      <c r="E16094" s="1">
        <v>4.49</v>
      </c>
    </row>
    <row r="16095" spans="1:5" x14ac:dyDescent="0.35">
      <c r="A16095" s="1" t="s">
        <v>29473</v>
      </c>
      <c r="B16095" s="1" t="s">
        <v>95770</v>
      </c>
      <c r="C16095" s="1" t="s">
        <v>29474</v>
      </c>
      <c r="D16095" s="1" t="s">
        <v>29349</v>
      </c>
      <c r="E16095" s="1">
        <v>4.49</v>
      </c>
    </row>
    <row r="16096" spans="1:5" x14ac:dyDescent="0.35">
      <c r="A16096" s="1" t="s">
        <v>29475</v>
      </c>
      <c r="B16096" s="1" t="s">
        <v>26</v>
      </c>
      <c r="C16096" s="1" t="s">
        <v>29467</v>
      </c>
      <c r="D16096" s="1" t="s">
        <v>29349</v>
      </c>
      <c r="E16096" s="1">
        <v>4.49</v>
      </c>
    </row>
    <row r="16097" spans="1:5" x14ac:dyDescent="0.35">
      <c r="A16097" s="1" t="s">
        <v>29476</v>
      </c>
      <c r="B16097" s="1" t="s">
        <v>26</v>
      </c>
      <c r="C16097" s="1" t="s">
        <v>29477</v>
      </c>
      <c r="D16097" s="1" t="s">
        <v>29349</v>
      </c>
      <c r="E16097" s="1">
        <v>5.05</v>
      </c>
    </row>
    <row r="16098" spans="1:5" x14ac:dyDescent="0.35">
      <c r="A16098" s="1" t="s">
        <v>29478</v>
      </c>
      <c r="B16098" s="1" t="s">
        <v>26</v>
      </c>
      <c r="C16098" s="1" t="s">
        <v>29477</v>
      </c>
      <c r="D16098" s="1" t="s">
        <v>29349</v>
      </c>
      <c r="E16098" s="1">
        <v>5.05</v>
      </c>
    </row>
    <row r="16099" spans="1:5" x14ac:dyDescent="0.35">
      <c r="A16099" s="1" t="s">
        <v>29479</v>
      </c>
      <c r="B16099" s="1" t="s">
        <v>95770</v>
      </c>
      <c r="C16099" s="1" t="s">
        <v>29480</v>
      </c>
      <c r="D16099" s="1" t="s">
        <v>29349</v>
      </c>
      <c r="E16099" s="1">
        <v>5.61</v>
      </c>
    </row>
    <row r="16100" spans="1:5" x14ac:dyDescent="0.35">
      <c r="A16100" s="1" t="s">
        <v>29481</v>
      </c>
      <c r="B16100" s="1" t="s">
        <v>95770</v>
      </c>
      <c r="C16100" s="1" t="s">
        <v>29482</v>
      </c>
      <c r="D16100" s="1" t="s">
        <v>29349</v>
      </c>
      <c r="E16100" s="1">
        <v>6.17</v>
      </c>
    </row>
    <row r="16101" spans="1:5" x14ac:dyDescent="0.35">
      <c r="A16101" s="1" t="s">
        <v>29483</v>
      </c>
      <c r="B16101" s="1" t="s">
        <v>26</v>
      </c>
      <c r="C16101" s="1" t="s">
        <v>29482</v>
      </c>
      <c r="D16101" s="1" t="s">
        <v>29349</v>
      </c>
      <c r="E16101" s="1">
        <v>6.17</v>
      </c>
    </row>
    <row r="16102" spans="1:5" x14ac:dyDescent="0.35">
      <c r="A16102" s="1" t="s">
        <v>29484</v>
      </c>
      <c r="B16102" s="1" t="s">
        <v>95770</v>
      </c>
      <c r="C16102" s="1" t="s">
        <v>29485</v>
      </c>
      <c r="D16102" s="1" t="s">
        <v>29349</v>
      </c>
      <c r="E16102" s="1">
        <v>6.17</v>
      </c>
    </row>
    <row r="16103" spans="1:5" x14ac:dyDescent="0.35">
      <c r="A16103" s="1" t="s">
        <v>29486</v>
      </c>
      <c r="B16103" s="1" t="s">
        <v>95770</v>
      </c>
      <c r="C16103" s="1" t="s">
        <v>29487</v>
      </c>
      <c r="D16103" s="1" t="s">
        <v>29349</v>
      </c>
      <c r="E16103" s="1">
        <v>6.17</v>
      </c>
    </row>
    <row r="16104" spans="1:5" x14ac:dyDescent="0.35">
      <c r="A16104" s="1" t="s">
        <v>29488</v>
      </c>
      <c r="B16104" s="1" t="s">
        <v>26</v>
      </c>
      <c r="C16104" s="1" t="s">
        <v>29487</v>
      </c>
      <c r="D16104" s="1" t="s">
        <v>29349</v>
      </c>
      <c r="E16104" s="1">
        <v>6.17</v>
      </c>
    </row>
    <row r="16105" spans="1:5" x14ac:dyDescent="0.35">
      <c r="A16105" s="1" t="s">
        <v>29489</v>
      </c>
      <c r="B16105" s="1" t="s">
        <v>95770</v>
      </c>
      <c r="C16105" s="1" t="s">
        <v>29490</v>
      </c>
      <c r="D16105" s="1" t="s">
        <v>29349</v>
      </c>
      <c r="E16105" s="1">
        <v>6.17</v>
      </c>
    </row>
    <row r="16106" spans="1:5" x14ac:dyDescent="0.35">
      <c r="A16106" s="1" t="s">
        <v>29491</v>
      </c>
      <c r="B16106" s="1" t="s">
        <v>95770</v>
      </c>
      <c r="C16106" s="1" t="s">
        <v>29492</v>
      </c>
      <c r="D16106" s="1" t="s">
        <v>29349</v>
      </c>
      <c r="E16106" s="1">
        <v>6.17</v>
      </c>
    </row>
    <row r="16107" spans="1:5" x14ac:dyDescent="0.35">
      <c r="A16107" s="1" t="s">
        <v>29493</v>
      </c>
      <c r="B16107" s="1" t="s">
        <v>95770</v>
      </c>
      <c r="C16107" s="1" t="s">
        <v>29494</v>
      </c>
      <c r="D16107" s="1" t="s">
        <v>29349</v>
      </c>
      <c r="E16107" s="1">
        <v>6.17</v>
      </c>
    </row>
    <row r="16108" spans="1:5" x14ac:dyDescent="0.35">
      <c r="A16108" s="1" t="s">
        <v>29495</v>
      </c>
      <c r="B16108" s="1" t="s">
        <v>26</v>
      </c>
      <c r="C16108" s="1" t="s">
        <v>29494</v>
      </c>
      <c r="D16108" s="1" t="s">
        <v>29349</v>
      </c>
      <c r="E16108" s="1">
        <v>6.17</v>
      </c>
    </row>
    <row r="16109" spans="1:5" x14ac:dyDescent="0.35">
      <c r="A16109" s="1" t="s">
        <v>29496</v>
      </c>
      <c r="B16109" s="1" t="s">
        <v>95770</v>
      </c>
      <c r="C16109" s="1" t="s">
        <v>29497</v>
      </c>
      <c r="D16109" s="1" t="s">
        <v>29349</v>
      </c>
      <c r="E16109" s="1">
        <v>6.73</v>
      </c>
    </row>
    <row r="16110" spans="1:5" x14ac:dyDescent="0.35">
      <c r="A16110" s="1" t="s">
        <v>29498</v>
      </c>
      <c r="B16110" s="1" t="s">
        <v>95770</v>
      </c>
      <c r="C16110" s="1" t="s">
        <v>29499</v>
      </c>
      <c r="D16110" s="1" t="s">
        <v>29349</v>
      </c>
      <c r="E16110" s="1">
        <v>8.4499999999999993</v>
      </c>
    </row>
    <row r="16111" spans="1:5" x14ac:dyDescent="0.35">
      <c r="A16111" s="1" t="s">
        <v>29500</v>
      </c>
      <c r="B16111" s="1" t="s">
        <v>95770</v>
      </c>
      <c r="C16111" s="1" t="s">
        <v>29501</v>
      </c>
      <c r="D16111" s="1" t="s">
        <v>29349</v>
      </c>
      <c r="E16111" s="1">
        <v>8.4499999999999993</v>
      </c>
    </row>
    <row r="16112" spans="1:5" x14ac:dyDescent="0.35">
      <c r="A16112" s="1" t="s">
        <v>29502</v>
      </c>
      <c r="B16112" s="1" t="s">
        <v>95770</v>
      </c>
      <c r="C16112" s="1" t="s">
        <v>29503</v>
      </c>
      <c r="D16112" s="1" t="s">
        <v>29349</v>
      </c>
      <c r="E16112" s="1">
        <v>8.4499999999999993</v>
      </c>
    </row>
    <row r="16113" spans="1:5" x14ac:dyDescent="0.35">
      <c r="A16113" s="1" t="s">
        <v>29504</v>
      </c>
      <c r="B16113" s="1" t="s">
        <v>95770</v>
      </c>
      <c r="C16113" s="1" t="s">
        <v>29505</v>
      </c>
      <c r="D16113" s="1" t="s">
        <v>29349</v>
      </c>
      <c r="E16113" s="1">
        <v>8.4499999999999993</v>
      </c>
    </row>
    <row r="16114" spans="1:5" x14ac:dyDescent="0.35">
      <c r="A16114" s="1" t="s">
        <v>29506</v>
      </c>
      <c r="B16114" s="1" t="s">
        <v>95770</v>
      </c>
      <c r="C16114" s="1" t="s">
        <v>29507</v>
      </c>
      <c r="D16114" s="1" t="s">
        <v>29349</v>
      </c>
      <c r="E16114" s="1">
        <v>8.4499999999999993</v>
      </c>
    </row>
    <row r="16115" spans="1:5" x14ac:dyDescent="0.35">
      <c r="A16115" s="1" t="s">
        <v>29508</v>
      </c>
      <c r="B16115" s="1" t="s">
        <v>95770</v>
      </c>
      <c r="C16115" s="1" t="s">
        <v>29509</v>
      </c>
      <c r="D16115" s="1" t="s">
        <v>29349</v>
      </c>
      <c r="E16115" s="1">
        <v>8.4499999999999993</v>
      </c>
    </row>
    <row r="16116" spans="1:5" x14ac:dyDescent="0.35">
      <c r="A16116" s="1" t="s">
        <v>29510</v>
      </c>
      <c r="B16116" s="1" t="s">
        <v>95770</v>
      </c>
      <c r="C16116" s="1" t="s">
        <v>29511</v>
      </c>
      <c r="D16116" s="1" t="s">
        <v>29349</v>
      </c>
      <c r="E16116" s="1">
        <v>8.4499999999999993</v>
      </c>
    </row>
    <row r="16117" spans="1:5" x14ac:dyDescent="0.35">
      <c r="A16117" s="1" t="s">
        <v>29512</v>
      </c>
      <c r="B16117" s="1" t="s">
        <v>95770</v>
      </c>
      <c r="C16117" s="1" t="s">
        <v>29513</v>
      </c>
      <c r="D16117" s="1" t="s">
        <v>29349</v>
      </c>
      <c r="E16117" s="1">
        <v>8.4499999999999993</v>
      </c>
    </row>
    <row r="16118" spans="1:5" x14ac:dyDescent="0.35">
      <c r="A16118" s="1" t="s">
        <v>29514</v>
      </c>
      <c r="B16118" s="1" t="s">
        <v>95770</v>
      </c>
      <c r="C16118" s="1" t="s">
        <v>29515</v>
      </c>
      <c r="D16118" s="1" t="s">
        <v>29349</v>
      </c>
      <c r="E16118" s="1">
        <v>8.4499999999999993</v>
      </c>
    </row>
    <row r="16119" spans="1:5" x14ac:dyDescent="0.35">
      <c r="A16119" s="1" t="s">
        <v>29516</v>
      </c>
      <c r="B16119" s="1" t="s">
        <v>95770</v>
      </c>
      <c r="C16119" s="1" t="s">
        <v>29517</v>
      </c>
      <c r="D16119" s="1" t="s">
        <v>29349</v>
      </c>
      <c r="E16119" s="1">
        <v>8.4499999999999993</v>
      </c>
    </row>
    <row r="16120" spans="1:5" x14ac:dyDescent="0.35">
      <c r="A16120" s="1" t="s">
        <v>29518</v>
      </c>
      <c r="B16120" s="1" t="s">
        <v>95770</v>
      </c>
      <c r="C16120" s="1" t="s">
        <v>29519</v>
      </c>
      <c r="D16120" s="1" t="s">
        <v>29349</v>
      </c>
      <c r="E16120" s="1">
        <v>8.4499999999999993</v>
      </c>
    </row>
    <row r="16121" spans="1:5" x14ac:dyDescent="0.35">
      <c r="A16121" s="1" t="s">
        <v>29520</v>
      </c>
      <c r="B16121" s="1" t="s">
        <v>95770</v>
      </c>
      <c r="C16121" s="1" t="s">
        <v>29521</v>
      </c>
      <c r="D16121" s="1" t="s">
        <v>29349</v>
      </c>
      <c r="E16121" s="1">
        <v>8.4499999999999993</v>
      </c>
    </row>
    <row r="16122" spans="1:5" x14ac:dyDescent="0.35">
      <c r="A16122" s="1" t="s">
        <v>29522</v>
      </c>
      <c r="B16122" s="1" t="s">
        <v>95770</v>
      </c>
      <c r="C16122" s="1" t="s">
        <v>29523</v>
      </c>
      <c r="D16122" s="1" t="s">
        <v>29349</v>
      </c>
      <c r="E16122" s="1">
        <v>8.4499999999999993</v>
      </c>
    </row>
    <row r="16123" spans="1:5" x14ac:dyDescent="0.35">
      <c r="A16123" s="1" t="s">
        <v>29524</v>
      </c>
      <c r="B16123" s="1" t="s">
        <v>26</v>
      </c>
      <c r="C16123" s="1" t="s">
        <v>29523</v>
      </c>
      <c r="D16123" s="1" t="s">
        <v>29349</v>
      </c>
      <c r="E16123" s="1">
        <v>8.4499999999999993</v>
      </c>
    </row>
    <row r="16124" spans="1:5" x14ac:dyDescent="0.35">
      <c r="A16124" s="1" t="s">
        <v>29525</v>
      </c>
      <c r="B16124" s="1" t="s">
        <v>95770</v>
      </c>
      <c r="C16124" s="1" t="s">
        <v>29526</v>
      </c>
      <c r="D16124" s="1" t="s">
        <v>29349</v>
      </c>
      <c r="E16124" s="1">
        <v>8.4499999999999993</v>
      </c>
    </row>
    <row r="16125" spans="1:5" x14ac:dyDescent="0.35">
      <c r="A16125" s="1" t="s">
        <v>29527</v>
      </c>
      <c r="B16125" s="1" t="s">
        <v>95770</v>
      </c>
      <c r="C16125" s="1" t="s">
        <v>29528</v>
      </c>
      <c r="D16125" s="1" t="s">
        <v>29349</v>
      </c>
      <c r="E16125" s="1">
        <v>8.4499999999999993</v>
      </c>
    </row>
    <row r="16126" spans="1:5" x14ac:dyDescent="0.35">
      <c r="A16126" s="1" t="s">
        <v>29529</v>
      </c>
      <c r="B16126" s="1" t="s">
        <v>95770</v>
      </c>
      <c r="C16126" s="1" t="s">
        <v>29530</v>
      </c>
      <c r="D16126" s="1" t="s">
        <v>29349</v>
      </c>
      <c r="E16126" s="1">
        <v>8.4499999999999993</v>
      </c>
    </row>
    <row r="16127" spans="1:5" x14ac:dyDescent="0.35">
      <c r="A16127" s="1" t="s">
        <v>29531</v>
      </c>
      <c r="B16127" s="1" t="s">
        <v>26</v>
      </c>
      <c r="C16127" s="1" t="s">
        <v>29532</v>
      </c>
      <c r="D16127" s="1" t="s">
        <v>29349</v>
      </c>
      <c r="E16127" s="1">
        <v>8.4499999999999993</v>
      </c>
    </row>
    <row r="16128" spans="1:5" x14ac:dyDescent="0.35">
      <c r="A16128" s="1" t="s">
        <v>29533</v>
      </c>
      <c r="B16128" s="1" t="s">
        <v>95770</v>
      </c>
      <c r="C16128" s="1" t="s">
        <v>29534</v>
      </c>
      <c r="D16128" s="1" t="s">
        <v>29349</v>
      </c>
      <c r="E16128" s="1">
        <v>8.4499999999999993</v>
      </c>
    </row>
    <row r="16129" spans="1:5" x14ac:dyDescent="0.35">
      <c r="A16129" s="1" t="s">
        <v>29535</v>
      </c>
      <c r="B16129" s="1" t="s">
        <v>35</v>
      </c>
      <c r="C16129" s="1" t="s">
        <v>29536</v>
      </c>
      <c r="D16129" s="1" t="s">
        <v>29349</v>
      </c>
      <c r="E16129" s="1">
        <v>9.02</v>
      </c>
    </row>
    <row r="16130" spans="1:5" x14ac:dyDescent="0.35">
      <c r="A16130" s="1" t="s">
        <v>29537</v>
      </c>
      <c r="B16130" s="1" t="s">
        <v>35</v>
      </c>
      <c r="D16130" s="1" t="s">
        <v>29349</v>
      </c>
      <c r="E16130" s="1">
        <v>9.58</v>
      </c>
    </row>
    <row r="16131" spans="1:5" x14ac:dyDescent="0.35">
      <c r="A16131" s="1" t="s">
        <v>29538</v>
      </c>
      <c r="B16131" s="1" t="s">
        <v>42</v>
      </c>
      <c r="D16131" s="1" t="s">
        <v>29349</v>
      </c>
      <c r="E16131" s="1">
        <v>10.72</v>
      </c>
    </row>
    <row r="16132" spans="1:5" x14ac:dyDescent="0.35">
      <c r="A16132" s="1" t="s">
        <v>29539</v>
      </c>
      <c r="B16132" s="1" t="s">
        <v>95770</v>
      </c>
      <c r="C16132" s="1" t="s">
        <v>29540</v>
      </c>
      <c r="D16132" s="1" t="s">
        <v>29349</v>
      </c>
      <c r="E16132" s="1">
        <v>11.87</v>
      </c>
    </row>
    <row r="16133" spans="1:5" x14ac:dyDescent="0.35">
      <c r="A16133" s="1" t="s">
        <v>29541</v>
      </c>
      <c r="B16133" s="1" t="s">
        <v>95770</v>
      </c>
      <c r="C16133" s="1" t="s">
        <v>29542</v>
      </c>
      <c r="D16133" s="1" t="s">
        <v>29349</v>
      </c>
      <c r="E16133" s="1">
        <v>11.87</v>
      </c>
    </row>
    <row r="16134" spans="1:5" x14ac:dyDescent="0.35">
      <c r="A16134" s="1" t="s">
        <v>29543</v>
      </c>
      <c r="B16134" s="1" t="s">
        <v>42</v>
      </c>
      <c r="D16134" s="1" t="s">
        <v>29349</v>
      </c>
      <c r="E16134" s="1">
        <v>11.87</v>
      </c>
    </row>
    <row r="16135" spans="1:5" x14ac:dyDescent="0.35">
      <c r="A16135" s="1" t="s">
        <v>29544</v>
      </c>
      <c r="B16135" s="1" t="s">
        <v>35</v>
      </c>
      <c r="C16135" s="1" t="s">
        <v>29545</v>
      </c>
      <c r="D16135" s="1" t="s">
        <v>29349</v>
      </c>
      <c r="E16135" s="1">
        <v>13.01</v>
      </c>
    </row>
    <row r="16136" spans="1:5" x14ac:dyDescent="0.35">
      <c r="A16136" s="1" t="s">
        <v>29546</v>
      </c>
      <c r="B16136" s="1" t="s">
        <v>35</v>
      </c>
      <c r="C16136" s="1" t="s">
        <v>29547</v>
      </c>
      <c r="D16136" s="1" t="s">
        <v>29349</v>
      </c>
      <c r="E16136" s="1">
        <v>13.01</v>
      </c>
    </row>
    <row r="16137" spans="1:5" x14ac:dyDescent="0.35">
      <c r="A16137" s="1" t="s">
        <v>29548</v>
      </c>
      <c r="B16137" s="1" t="s">
        <v>95770</v>
      </c>
      <c r="C16137" s="1" t="s">
        <v>29549</v>
      </c>
      <c r="D16137" s="1" t="s">
        <v>29349</v>
      </c>
      <c r="E16137" s="1">
        <v>14.14</v>
      </c>
    </row>
    <row r="16138" spans="1:5" x14ac:dyDescent="0.35">
      <c r="A16138" s="1" t="s">
        <v>29550</v>
      </c>
      <c r="B16138" s="1" t="s">
        <v>35</v>
      </c>
      <c r="C16138" s="1" t="s">
        <v>29551</v>
      </c>
      <c r="D16138" s="1" t="s">
        <v>29349</v>
      </c>
      <c r="E16138" s="1">
        <v>15.27</v>
      </c>
    </row>
    <row r="16139" spans="1:5" x14ac:dyDescent="0.35">
      <c r="A16139" s="1" t="s">
        <v>29552</v>
      </c>
      <c r="B16139" s="1" t="s">
        <v>95770</v>
      </c>
      <c r="C16139" s="1" t="s">
        <v>29553</v>
      </c>
      <c r="D16139" s="1" t="s">
        <v>29349</v>
      </c>
      <c r="E16139" s="1">
        <v>16.399999999999999</v>
      </c>
    </row>
    <row r="16140" spans="1:5" x14ac:dyDescent="0.35">
      <c r="A16140" s="1" t="s">
        <v>29554</v>
      </c>
      <c r="B16140" s="1" t="s">
        <v>95770</v>
      </c>
      <c r="C16140" s="1" t="s">
        <v>29555</v>
      </c>
      <c r="D16140" s="1" t="s">
        <v>29349</v>
      </c>
      <c r="E16140" s="1">
        <v>18.149999999999999</v>
      </c>
    </row>
    <row r="16141" spans="1:5" x14ac:dyDescent="0.35">
      <c r="A16141" s="1" t="s">
        <v>29556</v>
      </c>
      <c r="B16141" s="1" t="s">
        <v>26</v>
      </c>
      <c r="C16141" s="1" t="s">
        <v>29555</v>
      </c>
      <c r="D16141" s="1" t="s">
        <v>29349</v>
      </c>
      <c r="E16141" s="1">
        <v>18.149999999999999</v>
      </c>
    </row>
    <row r="16142" spans="1:5" x14ac:dyDescent="0.35">
      <c r="A16142" s="1" t="s">
        <v>29557</v>
      </c>
      <c r="B16142" s="1" t="s">
        <v>95770</v>
      </c>
      <c r="C16142" s="1" t="s">
        <v>29558</v>
      </c>
      <c r="D16142" s="1" t="s">
        <v>29349</v>
      </c>
      <c r="E16142" s="1">
        <v>19.3</v>
      </c>
    </row>
    <row r="16143" spans="1:5" x14ac:dyDescent="0.35">
      <c r="A16143" s="1" t="s">
        <v>29559</v>
      </c>
      <c r="B16143" s="1" t="s">
        <v>26</v>
      </c>
      <c r="C16143" s="1" t="s">
        <v>29558</v>
      </c>
      <c r="D16143" s="1" t="s">
        <v>29349</v>
      </c>
      <c r="E16143" s="1">
        <v>19.3</v>
      </c>
    </row>
    <row r="16144" spans="1:5" x14ac:dyDescent="0.35">
      <c r="A16144" s="1" t="s">
        <v>29560</v>
      </c>
      <c r="B16144" s="1" t="s">
        <v>95770</v>
      </c>
      <c r="C16144" s="1" t="s">
        <v>29561</v>
      </c>
      <c r="D16144" s="1" t="s">
        <v>29349</v>
      </c>
      <c r="E16144" s="1">
        <v>20.440000000000001</v>
      </c>
    </row>
    <row r="16145" spans="1:5" x14ac:dyDescent="0.35">
      <c r="A16145" s="1" t="s">
        <v>29562</v>
      </c>
      <c r="B16145" s="1" t="s">
        <v>26</v>
      </c>
      <c r="C16145" s="1" t="s">
        <v>29563</v>
      </c>
      <c r="D16145" s="1" t="s">
        <v>29349</v>
      </c>
      <c r="E16145" s="1">
        <v>22.2</v>
      </c>
    </row>
    <row r="16146" spans="1:5" x14ac:dyDescent="0.35">
      <c r="A16146" s="1" t="s">
        <v>29564</v>
      </c>
      <c r="B16146" s="1" t="s">
        <v>95770</v>
      </c>
      <c r="C16146" s="1" t="s">
        <v>29565</v>
      </c>
      <c r="D16146" s="1" t="s">
        <v>29349</v>
      </c>
      <c r="E16146" s="1">
        <v>23.36</v>
      </c>
    </row>
    <row r="16147" spans="1:5" x14ac:dyDescent="0.35">
      <c r="A16147" s="1" t="s">
        <v>29566</v>
      </c>
      <c r="B16147" s="1" t="s">
        <v>95770</v>
      </c>
      <c r="C16147" s="1" t="s">
        <v>29567</v>
      </c>
      <c r="D16147" s="1" t="s">
        <v>29349</v>
      </c>
      <c r="E16147" s="1">
        <v>23.36</v>
      </c>
    </row>
    <row r="16148" spans="1:5" x14ac:dyDescent="0.35">
      <c r="A16148" s="1" t="s">
        <v>29568</v>
      </c>
      <c r="B16148" s="1" t="s">
        <v>95770</v>
      </c>
      <c r="C16148" s="1" t="s">
        <v>29569</v>
      </c>
      <c r="D16148" s="1" t="s">
        <v>29349</v>
      </c>
      <c r="E16148" s="1">
        <v>23.36</v>
      </c>
    </row>
    <row r="16149" spans="1:5" x14ac:dyDescent="0.35">
      <c r="A16149" s="1" t="s">
        <v>29570</v>
      </c>
      <c r="B16149" s="1" t="s">
        <v>95770</v>
      </c>
      <c r="C16149" s="1" t="s">
        <v>29571</v>
      </c>
      <c r="D16149" s="1" t="s">
        <v>29349</v>
      </c>
      <c r="E16149" s="1">
        <v>23.36</v>
      </c>
    </row>
    <row r="16150" spans="1:5" x14ac:dyDescent="0.35">
      <c r="A16150" s="1" t="s">
        <v>29572</v>
      </c>
      <c r="B16150" s="1" t="s">
        <v>26</v>
      </c>
      <c r="C16150" s="1" t="s">
        <v>29571</v>
      </c>
      <c r="D16150" s="1" t="s">
        <v>29349</v>
      </c>
      <c r="E16150" s="1">
        <v>23.36</v>
      </c>
    </row>
    <row r="16151" spans="1:5" x14ac:dyDescent="0.35">
      <c r="A16151" s="1" t="s">
        <v>29573</v>
      </c>
      <c r="B16151" s="1" t="s">
        <v>26</v>
      </c>
      <c r="C16151" s="1" t="s">
        <v>29574</v>
      </c>
      <c r="D16151" s="1" t="s">
        <v>29349</v>
      </c>
      <c r="E16151" s="1">
        <v>23.92</v>
      </c>
    </row>
    <row r="16152" spans="1:5" x14ac:dyDescent="0.35">
      <c r="A16152" s="1" t="s">
        <v>29575</v>
      </c>
      <c r="B16152" s="1" t="s">
        <v>95770</v>
      </c>
      <c r="C16152" s="1" t="s">
        <v>29576</v>
      </c>
      <c r="D16152" s="1" t="s">
        <v>29349</v>
      </c>
      <c r="E16152" s="1">
        <v>23.92</v>
      </c>
    </row>
    <row r="16153" spans="1:5" x14ac:dyDescent="0.35">
      <c r="A16153" s="1" t="s">
        <v>29577</v>
      </c>
      <c r="B16153" s="1" t="s">
        <v>95770</v>
      </c>
      <c r="C16153" s="1" t="s">
        <v>29578</v>
      </c>
      <c r="D16153" s="1" t="s">
        <v>29349</v>
      </c>
      <c r="E16153" s="1">
        <v>23.92</v>
      </c>
    </row>
    <row r="16154" spans="1:5" x14ac:dyDescent="0.35">
      <c r="A16154" s="1" t="s">
        <v>29579</v>
      </c>
      <c r="B16154" s="1" t="s">
        <v>95770</v>
      </c>
      <c r="C16154" s="1" t="s">
        <v>29580</v>
      </c>
      <c r="D16154" s="1" t="s">
        <v>29349</v>
      </c>
      <c r="E16154" s="1">
        <v>23.92</v>
      </c>
    </row>
    <row r="16155" spans="1:5" x14ac:dyDescent="0.35">
      <c r="A16155" s="1" t="s">
        <v>29581</v>
      </c>
      <c r="B16155" s="1" t="s">
        <v>95770</v>
      </c>
      <c r="C16155" s="1" t="s">
        <v>29582</v>
      </c>
      <c r="D16155" s="1" t="s">
        <v>29349</v>
      </c>
      <c r="E16155" s="1">
        <v>23.92</v>
      </c>
    </row>
    <row r="16156" spans="1:5" x14ac:dyDescent="0.35">
      <c r="A16156" s="1" t="s">
        <v>29583</v>
      </c>
      <c r="B16156" s="1" t="s">
        <v>95770</v>
      </c>
      <c r="C16156" s="1" t="s">
        <v>29584</v>
      </c>
      <c r="D16156" s="1" t="s">
        <v>29349</v>
      </c>
      <c r="E16156" s="1">
        <v>23.92</v>
      </c>
    </row>
    <row r="16157" spans="1:5" x14ac:dyDescent="0.35">
      <c r="A16157" s="1" t="s">
        <v>29585</v>
      </c>
      <c r="B16157" s="1" t="s">
        <v>95770</v>
      </c>
      <c r="C16157" s="1" t="s">
        <v>29586</v>
      </c>
      <c r="D16157" s="1" t="s">
        <v>29349</v>
      </c>
      <c r="E16157" s="1">
        <v>23.92</v>
      </c>
    </row>
    <row r="16158" spans="1:5" x14ac:dyDescent="0.35">
      <c r="A16158" s="1" t="s">
        <v>29587</v>
      </c>
      <c r="B16158" s="1" t="s">
        <v>95770</v>
      </c>
      <c r="C16158" s="1" t="s">
        <v>29588</v>
      </c>
      <c r="D16158" s="1" t="s">
        <v>29349</v>
      </c>
      <c r="E16158" s="1">
        <v>23.92</v>
      </c>
    </row>
    <row r="16159" spans="1:5" x14ac:dyDescent="0.35">
      <c r="A16159" s="1" t="s">
        <v>29589</v>
      </c>
      <c r="B16159" s="1" t="s">
        <v>95770</v>
      </c>
      <c r="C16159" s="1" t="s">
        <v>29590</v>
      </c>
      <c r="D16159" s="1" t="s">
        <v>29349</v>
      </c>
      <c r="E16159" s="1">
        <v>23.92</v>
      </c>
    </row>
    <row r="16160" spans="1:5" x14ac:dyDescent="0.35">
      <c r="A16160" s="1" t="s">
        <v>29591</v>
      </c>
      <c r="B16160" s="1" t="s">
        <v>95770</v>
      </c>
      <c r="C16160" s="1" t="s">
        <v>29592</v>
      </c>
      <c r="D16160" s="1" t="s">
        <v>29349</v>
      </c>
      <c r="E16160" s="1">
        <v>23.92</v>
      </c>
    </row>
    <row r="16161" spans="1:5" x14ac:dyDescent="0.35">
      <c r="A16161" s="1" t="s">
        <v>29593</v>
      </c>
      <c r="B16161" s="1" t="s">
        <v>95770</v>
      </c>
      <c r="C16161" s="1" t="s">
        <v>29594</v>
      </c>
      <c r="D16161" s="1" t="s">
        <v>29349</v>
      </c>
      <c r="E16161" s="1">
        <v>23.92</v>
      </c>
    </row>
    <row r="16162" spans="1:5" x14ac:dyDescent="0.35">
      <c r="A16162" s="1" t="s">
        <v>29595</v>
      </c>
      <c r="B16162" s="1" t="s">
        <v>95770</v>
      </c>
      <c r="C16162" s="1" t="s">
        <v>29596</v>
      </c>
      <c r="D16162" s="1" t="s">
        <v>29349</v>
      </c>
      <c r="E16162" s="1">
        <v>23.92</v>
      </c>
    </row>
    <row r="16163" spans="1:5" x14ac:dyDescent="0.35">
      <c r="A16163" s="1" t="s">
        <v>29597</v>
      </c>
      <c r="B16163" s="1" t="s">
        <v>95770</v>
      </c>
      <c r="C16163" s="1" t="s">
        <v>29598</v>
      </c>
      <c r="D16163" s="1" t="s">
        <v>29349</v>
      </c>
      <c r="E16163" s="1">
        <v>23.92</v>
      </c>
    </row>
    <row r="16164" spans="1:5" x14ac:dyDescent="0.35">
      <c r="A16164" s="1" t="s">
        <v>29599</v>
      </c>
      <c r="B16164" s="1" t="s">
        <v>95770</v>
      </c>
      <c r="C16164" s="1" t="s">
        <v>29600</v>
      </c>
      <c r="D16164" s="1" t="s">
        <v>29349</v>
      </c>
      <c r="E16164" s="1">
        <v>23.92</v>
      </c>
    </row>
    <row r="16165" spans="1:5" x14ac:dyDescent="0.35">
      <c r="A16165" s="1" t="s">
        <v>29601</v>
      </c>
      <c r="B16165" s="1" t="s">
        <v>35</v>
      </c>
      <c r="D16165" s="1" t="s">
        <v>29349</v>
      </c>
      <c r="E16165" s="1">
        <v>23.92</v>
      </c>
    </row>
    <row r="16166" spans="1:5" x14ac:dyDescent="0.35">
      <c r="A16166" s="1" t="s">
        <v>29602</v>
      </c>
      <c r="B16166" s="1" t="s">
        <v>35</v>
      </c>
      <c r="D16166" s="1" t="s">
        <v>29349</v>
      </c>
      <c r="E16166" s="1">
        <v>23.92</v>
      </c>
    </row>
    <row r="16167" spans="1:5" x14ac:dyDescent="0.35">
      <c r="A16167" s="1" t="s">
        <v>29603</v>
      </c>
      <c r="B16167" s="1" t="s">
        <v>95770</v>
      </c>
      <c r="C16167" s="1" t="s">
        <v>29604</v>
      </c>
      <c r="D16167" s="1" t="s">
        <v>29349</v>
      </c>
      <c r="E16167" s="1">
        <v>26.22</v>
      </c>
    </row>
    <row r="16168" spans="1:5" x14ac:dyDescent="0.35">
      <c r="A16168" s="1" t="s">
        <v>29605</v>
      </c>
      <c r="B16168" s="1" t="s">
        <v>26</v>
      </c>
      <c r="C16168" s="1" t="s">
        <v>29606</v>
      </c>
      <c r="D16168" s="1" t="s">
        <v>29349</v>
      </c>
      <c r="E16168" s="1">
        <v>26.22</v>
      </c>
    </row>
    <row r="16169" spans="1:5" x14ac:dyDescent="0.35">
      <c r="A16169" s="1" t="s">
        <v>29607</v>
      </c>
      <c r="B16169" s="1" t="s">
        <v>95770</v>
      </c>
      <c r="C16169" s="1" t="s">
        <v>29608</v>
      </c>
      <c r="D16169" s="1" t="s">
        <v>29349</v>
      </c>
      <c r="E16169" s="1">
        <v>26.22</v>
      </c>
    </row>
    <row r="16170" spans="1:5" x14ac:dyDescent="0.35">
      <c r="A16170" s="1" t="s">
        <v>29609</v>
      </c>
      <c r="B16170" s="1" t="s">
        <v>547</v>
      </c>
      <c r="D16170" s="1" t="s">
        <v>29349</v>
      </c>
      <c r="E16170" s="1">
        <v>26.22</v>
      </c>
    </row>
    <row r="16171" spans="1:5" x14ac:dyDescent="0.35">
      <c r="A16171" s="1" t="s">
        <v>29610</v>
      </c>
      <c r="B16171" s="1" t="s">
        <v>26</v>
      </c>
      <c r="C16171" s="1" t="s">
        <v>29606</v>
      </c>
      <c r="D16171" s="1" t="s">
        <v>29349</v>
      </c>
      <c r="E16171" s="1">
        <v>26.22</v>
      </c>
    </row>
    <row r="16172" spans="1:5" x14ac:dyDescent="0.35">
      <c r="A16172" s="1" t="s">
        <v>29611</v>
      </c>
      <c r="B16172" s="1" t="s">
        <v>95770</v>
      </c>
      <c r="C16172" s="1" t="s">
        <v>29612</v>
      </c>
      <c r="D16172" s="1" t="s">
        <v>29349</v>
      </c>
      <c r="E16172" s="1">
        <v>26.78</v>
      </c>
    </row>
    <row r="16173" spans="1:5" x14ac:dyDescent="0.35">
      <c r="A16173" s="1" t="s">
        <v>29613</v>
      </c>
      <c r="B16173" s="1" t="s">
        <v>95770</v>
      </c>
      <c r="C16173" s="1" t="s">
        <v>29614</v>
      </c>
      <c r="D16173" s="1" t="s">
        <v>29349</v>
      </c>
      <c r="E16173" s="1">
        <v>27.34</v>
      </c>
    </row>
    <row r="16174" spans="1:5" x14ac:dyDescent="0.35">
      <c r="A16174" s="1" t="s">
        <v>29615</v>
      </c>
      <c r="B16174" s="1" t="s">
        <v>35</v>
      </c>
      <c r="D16174" s="1" t="s">
        <v>29349</v>
      </c>
      <c r="E16174" s="1">
        <v>27.34</v>
      </c>
    </row>
    <row r="16175" spans="1:5" x14ac:dyDescent="0.35">
      <c r="A16175" s="1" t="s">
        <v>29616</v>
      </c>
      <c r="B16175" s="1" t="s">
        <v>95770</v>
      </c>
      <c r="C16175" s="1" t="s">
        <v>29617</v>
      </c>
      <c r="D16175" s="1" t="s">
        <v>29349</v>
      </c>
      <c r="E16175" s="1">
        <v>27.9</v>
      </c>
    </row>
    <row r="16176" spans="1:5" x14ac:dyDescent="0.35">
      <c r="A16176" s="1" t="s">
        <v>29618</v>
      </c>
      <c r="B16176" s="1" t="s">
        <v>95770</v>
      </c>
      <c r="C16176" s="1" t="s">
        <v>29619</v>
      </c>
      <c r="D16176" s="1" t="s">
        <v>29349</v>
      </c>
      <c r="E16176" s="1">
        <v>28.45</v>
      </c>
    </row>
    <row r="16177" spans="1:5" x14ac:dyDescent="0.35">
      <c r="A16177" s="1" t="s">
        <v>29620</v>
      </c>
      <c r="B16177" s="1" t="s">
        <v>95770</v>
      </c>
      <c r="C16177" s="1" t="s">
        <v>29621</v>
      </c>
      <c r="D16177" s="1" t="s">
        <v>29349</v>
      </c>
      <c r="E16177" s="1">
        <v>28.45</v>
      </c>
    </row>
    <row r="16178" spans="1:5" x14ac:dyDescent="0.35">
      <c r="A16178" s="1" t="s">
        <v>29622</v>
      </c>
      <c r="B16178" s="1" t="s">
        <v>95770</v>
      </c>
      <c r="C16178" s="1" t="s">
        <v>29623</v>
      </c>
      <c r="D16178" s="1" t="s">
        <v>29349</v>
      </c>
      <c r="E16178" s="1">
        <v>28.45</v>
      </c>
    </row>
    <row r="16179" spans="1:5" x14ac:dyDescent="0.35">
      <c r="A16179" s="1" t="s">
        <v>29624</v>
      </c>
      <c r="B16179" s="1" t="s">
        <v>95770</v>
      </c>
      <c r="C16179" s="1" t="s">
        <v>29625</v>
      </c>
      <c r="D16179" s="1" t="s">
        <v>29349</v>
      </c>
      <c r="E16179" s="1">
        <v>28.45</v>
      </c>
    </row>
    <row r="16180" spans="1:5" x14ac:dyDescent="0.35">
      <c r="A16180" s="1" t="s">
        <v>29626</v>
      </c>
      <c r="B16180" s="1" t="s">
        <v>95770</v>
      </c>
      <c r="C16180" s="1" t="s">
        <v>29627</v>
      </c>
      <c r="D16180" s="1" t="s">
        <v>29349</v>
      </c>
      <c r="E16180" s="1">
        <v>28.45</v>
      </c>
    </row>
    <row r="16181" spans="1:5" x14ac:dyDescent="0.35">
      <c r="A16181" s="1" t="s">
        <v>29628</v>
      </c>
      <c r="B16181" s="1" t="s">
        <v>95770</v>
      </c>
      <c r="C16181" s="1" t="s">
        <v>29629</v>
      </c>
      <c r="D16181" s="1" t="s">
        <v>29349</v>
      </c>
      <c r="E16181" s="1">
        <v>28.45</v>
      </c>
    </row>
    <row r="16182" spans="1:5" x14ac:dyDescent="0.35">
      <c r="A16182" s="1" t="s">
        <v>29630</v>
      </c>
      <c r="B16182" s="1" t="s">
        <v>26</v>
      </c>
      <c r="C16182" s="1" t="s">
        <v>29631</v>
      </c>
      <c r="D16182" s="1" t="s">
        <v>29349</v>
      </c>
      <c r="E16182" s="1">
        <v>28.45</v>
      </c>
    </row>
    <row r="16183" spans="1:5" x14ac:dyDescent="0.35">
      <c r="A16183" s="1" t="s">
        <v>29632</v>
      </c>
      <c r="B16183" s="1" t="s">
        <v>26</v>
      </c>
      <c r="C16183" s="1" t="s">
        <v>29631</v>
      </c>
      <c r="D16183" s="1" t="s">
        <v>29349</v>
      </c>
      <c r="E16183" s="1">
        <v>28.45</v>
      </c>
    </row>
    <row r="16184" spans="1:5" x14ac:dyDescent="0.35">
      <c r="A16184" s="1" t="s">
        <v>29633</v>
      </c>
      <c r="B16184" s="1" t="s">
        <v>95770</v>
      </c>
      <c r="C16184" s="1" t="s">
        <v>29634</v>
      </c>
      <c r="D16184" s="1" t="s">
        <v>29349</v>
      </c>
      <c r="E16184" s="1">
        <v>28.45</v>
      </c>
    </row>
    <row r="16185" spans="1:5" x14ac:dyDescent="0.35">
      <c r="A16185" s="1" t="s">
        <v>29635</v>
      </c>
      <c r="B16185" s="1" t="s">
        <v>95770</v>
      </c>
      <c r="C16185" s="1" t="s">
        <v>29636</v>
      </c>
      <c r="D16185" s="1" t="s">
        <v>29349</v>
      </c>
      <c r="E16185" s="1">
        <v>28.45</v>
      </c>
    </row>
    <row r="16186" spans="1:5" x14ac:dyDescent="0.35">
      <c r="A16186" s="1" t="s">
        <v>29637</v>
      </c>
      <c r="B16186" s="1" t="s">
        <v>35</v>
      </c>
      <c r="D16186" s="1" t="s">
        <v>29349</v>
      </c>
      <c r="E16186" s="1">
        <v>28.45</v>
      </c>
    </row>
    <row r="16187" spans="1:5" x14ac:dyDescent="0.35">
      <c r="A16187" s="1" t="s">
        <v>29638</v>
      </c>
      <c r="B16187" s="1" t="s">
        <v>35</v>
      </c>
      <c r="D16187" s="1" t="s">
        <v>29349</v>
      </c>
      <c r="E16187" s="1">
        <v>28.45</v>
      </c>
    </row>
    <row r="16188" spans="1:5" x14ac:dyDescent="0.35">
      <c r="A16188" s="1" t="s">
        <v>29639</v>
      </c>
      <c r="B16188" s="1" t="s">
        <v>95770</v>
      </c>
      <c r="C16188" s="1" t="s">
        <v>29640</v>
      </c>
      <c r="D16188" s="1" t="s">
        <v>29349</v>
      </c>
      <c r="E16188" s="1">
        <v>29.02</v>
      </c>
    </row>
    <row r="16189" spans="1:5" x14ac:dyDescent="0.35">
      <c r="A16189" s="1" t="s">
        <v>29641</v>
      </c>
      <c r="B16189" s="1" t="s">
        <v>95770</v>
      </c>
      <c r="C16189" s="1" t="s">
        <v>29642</v>
      </c>
      <c r="D16189" s="1" t="s">
        <v>29349</v>
      </c>
      <c r="E16189" s="1">
        <v>29.02</v>
      </c>
    </row>
    <row r="16190" spans="1:5" x14ac:dyDescent="0.35">
      <c r="A16190" s="1" t="s">
        <v>29643</v>
      </c>
      <c r="B16190" s="1" t="s">
        <v>95770</v>
      </c>
      <c r="C16190" s="1" t="s">
        <v>29644</v>
      </c>
      <c r="D16190" s="1" t="s">
        <v>29349</v>
      </c>
      <c r="E16190" s="1">
        <v>29.02</v>
      </c>
    </row>
    <row r="16191" spans="1:5" x14ac:dyDescent="0.35">
      <c r="A16191" s="1" t="s">
        <v>29645</v>
      </c>
      <c r="B16191" s="1" t="s">
        <v>95770</v>
      </c>
      <c r="C16191" s="1" t="s">
        <v>29646</v>
      </c>
      <c r="D16191" s="1" t="s">
        <v>29349</v>
      </c>
      <c r="E16191" s="1">
        <v>29.02</v>
      </c>
    </row>
    <row r="16192" spans="1:5" x14ac:dyDescent="0.35">
      <c r="A16192" s="1" t="s">
        <v>29647</v>
      </c>
      <c r="B16192" s="1" t="s">
        <v>95770</v>
      </c>
      <c r="C16192" s="1" t="s">
        <v>29648</v>
      </c>
      <c r="D16192" s="1" t="s">
        <v>29349</v>
      </c>
      <c r="E16192" s="1">
        <v>30.15</v>
      </c>
    </row>
    <row r="16193" spans="1:5" x14ac:dyDescent="0.35">
      <c r="A16193" s="1" t="s">
        <v>29649</v>
      </c>
      <c r="B16193" s="1" t="s">
        <v>26</v>
      </c>
      <c r="C16193" s="1" t="s">
        <v>29650</v>
      </c>
      <c r="D16193" s="1" t="s">
        <v>29349</v>
      </c>
      <c r="E16193" s="1">
        <v>30.15</v>
      </c>
    </row>
    <row r="16194" spans="1:5" x14ac:dyDescent="0.35">
      <c r="A16194" s="1" t="s">
        <v>29651</v>
      </c>
      <c r="B16194" s="1" t="s">
        <v>26</v>
      </c>
      <c r="C16194" s="1" t="s">
        <v>29650</v>
      </c>
      <c r="D16194" s="1" t="s">
        <v>29349</v>
      </c>
      <c r="E16194" s="1">
        <v>30.15</v>
      </c>
    </row>
    <row r="16195" spans="1:5" x14ac:dyDescent="0.35">
      <c r="A16195" s="1" t="s">
        <v>29652</v>
      </c>
      <c r="B16195" s="1" t="s">
        <v>95770</v>
      </c>
      <c r="C16195" s="1" t="s">
        <v>29653</v>
      </c>
      <c r="D16195" s="1" t="s">
        <v>29349</v>
      </c>
      <c r="E16195" s="1">
        <v>32.479999999999997</v>
      </c>
    </row>
    <row r="16196" spans="1:5" x14ac:dyDescent="0.35">
      <c r="A16196" s="1" t="s">
        <v>29654</v>
      </c>
      <c r="B16196" s="1" t="s">
        <v>547</v>
      </c>
      <c r="D16196" s="1" t="s">
        <v>29349</v>
      </c>
      <c r="E16196" s="1">
        <v>33.04</v>
      </c>
    </row>
    <row r="16197" spans="1:5" x14ac:dyDescent="0.35">
      <c r="A16197" s="1" t="s">
        <v>29655</v>
      </c>
      <c r="B16197" s="1" t="s">
        <v>547</v>
      </c>
      <c r="D16197" s="1" t="s">
        <v>29349</v>
      </c>
      <c r="E16197" s="1">
        <v>33.6</v>
      </c>
    </row>
    <row r="16198" spans="1:5" x14ac:dyDescent="0.35">
      <c r="A16198" s="1" t="s">
        <v>29656</v>
      </c>
      <c r="B16198" s="1" t="s">
        <v>95770</v>
      </c>
      <c r="C16198" s="1" t="s">
        <v>29657</v>
      </c>
      <c r="D16198" s="1" t="s">
        <v>29349</v>
      </c>
      <c r="E16198" s="1">
        <v>34.159999999999997</v>
      </c>
    </row>
    <row r="16199" spans="1:5" x14ac:dyDescent="0.35">
      <c r="A16199" s="1" t="s">
        <v>29658</v>
      </c>
      <c r="B16199" s="1" t="s">
        <v>95770</v>
      </c>
      <c r="C16199" s="1" t="s">
        <v>29659</v>
      </c>
      <c r="D16199" s="1" t="s">
        <v>29349</v>
      </c>
      <c r="E16199" s="1">
        <v>34.159999999999997</v>
      </c>
    </row>
    <row r="16200" spans="1:5" x14ac:dyDescent="0.35">
      <c r="A16200" s="1" t="s">
        <v>29660</v>
      </c>
      <c r="B16200" s="1" t="s">
        <v>95770</v>
      </c>
      <c r="C16200" s="1" t="s">
        <v>29661</v>
      </c>
      <c r="D16200" s="1" t="s">
        <v>29349</v>
      </c>
      <c r="E16200" s="1">
        <v>34.159999999999997</v>
      </c>
    </row>
    <row r="16201" spans="1:5" x14ac:dyDescent="0.35">
      <c r="A16201" s="1" t="s">
        <v>29662</v>
      </c>
      <c r="B16201" s="1" t="s">
        <v>95770</v>
      </c>
      <c r="C16201" s="1" t="s">
        <v>29663</v>
      </c>
      <c r="D16201" s="1" t="s">
        <v>29349</v>
      </c>
      <c r="E16201" s="1">
        <v>34.159999999999997</v>
      </c>
    </row>
    <row r="16202" spans="1:5" x14ac:dyDescent="0.35">
      <c r="A16202" s="1" t="s">
        <v>29664</v>
      </c>
      <c r="B16202" s="1" t="s">
        <v>95770</v>
      </c>
      <c r="C16202" s="1" t="s">
        <v>29665</v>
      </c>
      <c r="D16202" s="1" t="s">
        <v>29349</v>
      </c>
      <c r="E16202" s="1">
        <v>34.159999999999997</v>
      </c>
    </row>
    <row r="16203" spans="1:5" x14ac:dyDescent="0.35">
      <c r="A16203" s="1" t="s">
        <v>29666</v>
      </c>
      <c r="B16203" s="1" t="s">
        <v>95770</v>
      </c>
      <c r="C16203" s="1" t="s">
        <v>29667</v>
      </c>
      <c r="D16203" s="1" t="s">
        <v>29349</v>
      </c>
      <c r="E16203" s="1">
        <v>34.159999999999997</v>
      </c>
    </row>
    <row r="16204" spans="1:5" x14ac:dyDescent="0.35">
      <c r="A16204" s="1" t="s">
        <v>29668</v>
      </c>
      <c r="B16204" s="1" t="s">
        <v>95770</v>
      </c>
      <c r="C16204" s="1" t="s">
        <v>29669</v>
      </c>
      <c r="D16204" s="1" t="s">
        <v>29349</v>
      </c>
      <c r="E16204" s="1">
        <v>34.159999999999997</v>
      </c>
    </row>
    <row r="16205" spans="1:5" x14ac:dyDescent="0.35">
      <c r="A16205" s="1" t="s">
        <v>29670</v>
      </c>
      <c r="B16205" s="1" t="s">
        <v>95770</v>
      </c>
      <c r="C16205" s="1" t="s">
        <v>29671</v>
      </c>
      <c r="D16205" s="1" t="s">
        <v>29349</v>
      </c>
      <c r="E16205" s="1">
        <v>34.159999999999997</v>
      </c>
    </row>
    <row r="16206" spans="1:5" x14ac:dyDescent="0.35">
      <c r="A16206" s="1" t="s">
        <v>29672</v>
      </c>
      <c r="B16206" s="1" t="s">
        <v>95770</v>
      </c>
      <c r="C16206" s="1" t="s">
        <v>29673</v>
      </c>
      <c r="D16206" s="1" t="s">
        <v>29349</v>
      </c>
      <c r="E16206" s="1">
        <v>34.159999999999997</v>
      </c>
    </row>
    <row r="16207" spans="1:5" x14ac:dyDescent="0.35">
      <c r="A16207" s="1" t="s">
        <v>29674</v>
      </c>
      <c r="B16207" s="1" t="s">
        <v>35</v>
      </c>
      <c r="D16207" s="1" t="s">
        <v>29349</v>
      </c>
      <c r="E16207" s="1">
        <v>34.159999999999997</v>
      </c>
    </row>
    <row r="16208" spans="1:5" x14ac:dyDescent="0.35">
      <c r="A16208" s="1" t="s">
        <v>29675</v>
      </c>
      <c r="B16208" s="1" t="s">
        <v>26</v>
      </c>
      <c r="C16208" s="1" t="s">
        <v>29676</v>
      </c>
      <c r="D16208" s="1" t="s">
        <v>29349</v>
      </c>
      <c r="E16208" s="1">
        <v>35.28</v>
      </c>
    </row>
    <row r="16209" spans="1:5" x14ac:dyDescent="0.35">
      <c r="A16209" s="1" t="s">
        <v>29677</v>
      </c>
      <c r="B16209" s="1" t="s">
        <v>95770</v>
      </c>
      <c r="C16209" s="1" t="s">
        <v>29678</v>
      </c>
      <c r="D16209" s="1" t="s">
        <v>29349</v>
      </c>
      <c r="E16209" s="1">
        <v>35.28</v>
      </c>
    </row>
    <row r="16210" spans="1:5" x14ac:dyDescent="0.35">
      <c r="A16210" s="1" t="s">
        <v>29679</v>
      </c>
      <c r="B16210" s="1" t="s">
        <v>95770</v>
      </c>
      <c r="C16210" s="1" t="s">
        <v>29680</v>
      </c>
      <c r="D16210" s="1" t="s">
        <v>29349</v>
      </c>
      <c r="E16210" s="1">
        <v>35.28</v>
      </c>
    </row>
    <row r="16211" spans="1:5" x14ac:dyDescent="0.35">
      <c r="A16211" s="1" t="s">
        <v>29681</v>
      </c>
      <c r="B16211" s="1" t="s">
        <v>95770</v>
      </c>
      <c r="C16211" s="1" t="s">
        <v>29682</v>
      </c>
      <c r="D16211" s="1" t="s">
        <v>29349</v>
      </c>
      <c r="E16211" s="1">
        <v>35.28</v>
      </c>
    </row>
    <row r="16212" spans="1:5" x14ac:dyDescent="0.35">
      <c r="A16212" s="1" t="s">
        <v>29683</v>
      </c>
      <c r="B16212" s="1" t="s">
        <v>95770</v>
      </c>
      <c r="C16212" s="1" t="s">
        <v>29684</v>
      </c>
      <c r="D16212" s="1" t="s">
        <v>29349</v>
      </c>
      <c r="E16212" s="1">
        <v>35.28</v>
      </c>
    </row>
    <row r="16213" spans="1:5" x14ac:dyDescent="0.35">
      <c r="A16213" s="1" t="s">
        <v>29685</v>
      </c>
      <c r="B16213" s="1" t="s">
        <v>95770</v>
      </c>
      <c r="C16213" s="1" t="s">
        <v>29686</v>
      </c>
      <c r="D16213" s="1" t="s">
        <v>29349</v>
      </c>
      <c r="E16213" s="1">
        <v>35.28</v>
      </c>
    </row>
    <row r="16214" spans="1:5" x14ac:dyDescent="0.35">
      <c r="A16214" s="1" t="s">
        <v>29687</v>
      </c>
      <c r="B16214" s="1" t="s">
        <v>95770</v>
      </c>
      <c r="C16214" s="1" t="s">
        <v>29688</v>
      </c>
      <c r="D16214" s="1" t="s">
        <v>29349</v>
      </c>
      <c r="E16214" s="1">
        <v>35.28</v>
      </c>
    </row>
    <row r="16215" spans="1:5" x14ac:dyDescent="0.35">
      <c r="A16215" s="1" t="s">
        <v>29689</v>
      </c>
      <c r="B16215" s="1" t="s">
        <v>35</v>
      </c>
      <c r="C16215" s="1" t="s">
        <v>29690</v>
      </c>
      <c r="D16215" s="1" t="s">
        <v>29349</v>
      </c>
      <c r="E16215" s="1">
        <v>35.28</v>
      </c>
    </row>
    <row r="16216" spans="1:5" x14ac:dyDescent="0.35">
      <c r="A16216" s="1" t="s">
        <v>29691</v>
      </c>
      <c r="B16216" s="1" t="s">
        <v>35</v>
      </c>
      <c r="C16216" s="1" t="s">
        <v>29692</v>
      </c>
      <c r="D16216" s="1" t="s">
        <v>29349</v>
      </c>
      <c r="E16216" s="1">
        <v>35.28</v>
      </c>
    </row>
    <row r="16217" spans="1:5" x14ac:dyDescent="0.35">
      <c r="A16217" s="1" t="s">
        <v>29693</v>
      </c>
      <c r="B16217" s="1" t="s">
        <v>95770</v>
      </c>
      <c r="C16217" s="1" t="s">
        <v>29694</v>
      </c>
      <c r="D16217" s="1" t="s">
        <v>29349</v>
      </c>
      <c r="E16217" s="1">
        <v>35.840000000000003</v>
      </c>
    </row>
    <row r="16218" spans="1:5" x14ac:dyDescent="0.35">
      <c r="A16218" s="1" t="s">
        <v>29695</v>
      </c>
      <c r="B16218" s="1" t="s">
        <v>95770</v>
      </c>
      <c r="C16218" s="1" t="s">
        <v>29696</v>
      </c>
      <c r="D16218" s="1" t="s">
        <v>29349</v>
      </c>
      <c r="E16218" s="1">
        <v>35.840000000000003</v>
      </c>
    </row>
    <row r="16219" spans="1:5" x14ac:dyDescent="0.35">
      <c r="A16219" s="1" t="s">
        <v>29697</v>
      </c>
      <c r="B16219" s="1" t="s">
        <v>95770</v>
      </c>
      <c r="C16219" s="1" t="s">
        <v>29698</v>
      </c>
      <c r="D16219" s="1" t="s">
        <v>29349</v>
      </c>
      <c r="E16219" s="1">
        <v>35.840000000000003</v>
      </c>
    </row>
    <row r="16220" spans="1:5" x14ac:dyDescent="0.35">
      <c r="A16220" s="1" t="s">
        <v>29699</v>
      </c>
      <c r="B16220" s="1" t="s">
        <v>35</v>
      </c>
      <c r="C16220" s="1" t="s">
        <v>29700</v>
      </c>
      <c r="D16220" s="1" t="s">
        <v>29349</v>
      </c>
      <c r="E16220" s="1">
        <v>35.840000000000003</v>
      </c>
    </row>
    <row r="16221" spans="1:5" x14ac:dyDescent="0.35">
      <c r="A16221" s="1" t="s">
        <v>29701</v>
      </c>
      <c r="B16221" s="1" t="s">
        <v>26</v>
      </c>
      <c r="C16221" s="1" t="s">
        <v>29696</v>
      </c>
      <c r="D16221" s="1" t="s">
        <v>29349</v>
      </c>
      <c r="E16221" s="1">
        <v>35.840000000000003</v>
      </c>
    </row>
    <row r="16222" spans="1:5" x14ac:dyDescent="0.35">
      <c r="A16222" s="1" t="s">
        <v>29702</v>
      </c>
      <c r="B16222" s="1" t="s">
        <v>95770</v>
      </c>
      <c r="C16222" s="1" t="s">
        <v>29703</v>
      </c>
      <c r="D16222" s="1" t="s">
        <v>29349</v>
      </c>
      <c r="E16222" s="1">
        <v>37.56</v>
      </c>
    </row>
    <row r="16223" spans="1:5" x14ac:dyDescent="0.35">
      <c r="A16223" s="1" t="s">
        <v>29704</v>
      </c>
      <c r="B16223" s="1" t="s">
        <v>95770</v>
      </c>
      <c r="C16223" s="1" t="s">
        <v>29705</v>
      </c>
      <c r="D16223" s="1" t="s">
        <v>29349</v>
      </c>
      <c r="E16223" s="1">
        <v>37.56</v>
      </c>
    </row>
    <row r="16224" spans="1:5" x14ac:dyDescent="0.35">
      <c r="A16224" s="1" t="s">
        <v>29706</v>
      </c>
      <c r="B16224" s="1" t="s">
        <v>95770</v>
      </c>
      <c r="C16224" s="1" t="s">
        <v>29707</v>
      </c>
      <c r="D16224" s="1" t="s">
        <v>29349</v>
      </c>
      <c r="E16224" s="1">
        <v>37.56</v>
      </c>
    </row>
    <row r="16225" spans="1:5" x14ac:dyDescent="0.35">
      <c r="A16225" s="1" t="s">
        <v>29708</v>
      </c>
      <c r="B16225" s="1" t="s">
        <v>26</v>
      </c>
      <c r="C16225" s="1" t="s">
        <v>29707</v>
      </c>
      <c r="D16225" s="1" t="s">
        <v>29349</v>
      </c>
      <c r="E16225" s="1">
        <v>37.56</v>
      </c>
    </row>
    <row r="16226" spans="1:5" x14ac:dyDescent="0.35">
      <c r="A16226" s="1" t="s">
        <v>29709</v>
      </c>
      <c r="B16226" s="1" t="s">
        <v>26</v>
      </c>
      <c r="C16226" s="1" t="s">
        <v>29710</v>
      </c>
      <c r="D16226" s="1" t="s">
        <v>29349</v>
      </c>
      <c r="E16226" s="1">
        <v>37.56</v>
      </c>
    </row>
    <row r="16227" spans="1:5" x14ac:dyDescent="0.35">
      <c r="A16227" s="1" t="s">
        <v>29711</v>
      </c>
      <c r="B16227" s="1" t="s">
        <v>95770</v>
      </c>
      <c r="C16227" s="1" t="s">
        <v>29712</v>
      </c>
      <c r="D16227" s="1" t="s">
        <v>29349</v>
      </c>
      <c r="E16227" s="1">
        <v>38.130000000000003</v>
      </c>
    </row>
    <row r="16228" spans="1:5" x14ac:dyDescent="0.35">
      <c r="A16228" s="1" t="s">
        <v>29713</v>
      </c>
      <c r="B16228" s="1" t="s">
        <v>95770</v>
      </c>
      <c r="C16228" s="1" t="s">
        <v>29714</v>
      </c>
      <c r="D16228" s="1" t="s">
        <v>29349</v>
      </c>
      <c r="E16228" s="1">
        <v>38.130000000000003</v>
      </c>
    </row>
    <row r="16229" spans="1:5" x14ac:dyDescent="0.35">
      <c r="A16229" s="1" t="s">
        <v>29715</v>
      </c>
      <c r="B16229" s="1" t="s">
        <v>95770</v>
      </c>
      <c r="C16229" s="1" t="s">
        <v>29716</v>
      </c>
      <c r="D16229" s="1" t="s">
        <v>29349</v>
      </c>
      <c r="E16229" s="1">
        <v>38.130000000000003</v>
      </c>
    </row>
    <row r="16230" spans="1:5" x14ac:dyDescent="0.35">
      <c r="A16230" s="1" t="s">
        <v>29717</v>
      </c>
      <c r="B16230" s="1" t="s">
        <v>95770</v>
      </c>
      <c r="C16230" s="1" t="s">
        <v>29718</v>
      </c>
      <c r="D16230" s="1" t="s">
        <v>29349</v>
      </c>
      <c r="E16230" s="1">
        <v>39.26</v>
      </c>
    </row>
    <row r="16231" spans="1:5" x14ac:dyDescent="0.35">
      <c r="A16231" s="1" t="s">
        <v>29719</v>
      </c>
      <c r="B16231" s="1" t="s">
        <v>95770</v>
      </c>
      <c r="C16231" s="1" t="s">
        <v>29720</v>
      </c>
      <c r="D16231" s="1" t="s">
        <v>29349</v>
      </c>
      <c r="E16231" s="1">
        <v>40.4</v>
      </c>
    </row>
    <row r="16232" spans="1:5" x14ac:dyDescent="0.35">
      <c r="A16232" s="1" t="s">
        <v>29721</v>
      </c>
      <c r="B16232" s="1" t="s">
        <v>35</v>
      </c>
      <c r="D16232" s="1" t="s">
        <v>29349</v>
      </c>
      <c r="E16232" s="1">
        <v>41.52</v>
      </c>
    </row>
    <row r="16233" spans="1:5" x14ac:dyDescent="0.35">
      <c r="A16233" s="1" t="s">
        <v>29722</v>
      </c>
      <c r="B16233" s="1" t="s">
        <v>35</v>
      </c>
      <c r="D16233" s="1" t="s">
        <v>29349</v>
      </c>
      <c r="E16233" s="1">
        <v>41.52</v>
      </c>
    </row>
    <row r="16234" spans="1:5" x14ac:dyDescent="0.35">
      <c r="A16234" s="1" t="s">
        <v>29723</v>
      </c>
      <c r="B16234" s="1" t="s">
        <v>95770</v>
      </c>
      <c r="C16234" s="1" t="s">
        <v>29724</v>
      </c>
      <c r="D16234" s="1" t="s">
        <v>29349</v>
      </c>
      <c r="E16234" s="1">
        <v>42.08</v>
      </c>
    </row>
    <row r="16235" spans="1:5" x14ac:dyDescent="0.35">
      <c r="A16235" s="1" t="s">
        <v>29725</v>
      </c>
      <c r="B16235" s="1" t="s">
        <v>26</v>
      </c>
      <c r="C16235" s="1" t="s">
        <v>29724</v>
      </c>
      <c r="D16235" s="1" t="s">
        <v>29349</v>
      </c>
      <c r="E16235" s="1">
        <v>42.08</v>
      </c>
    </row>
    <row r="16236" spans="1:5" x14ac:dyDescent="0.35">
      <c r="A16236" s="1" t="s">
        <v>29726</v>
      </c>
      <c r="B16236" s="1" t="s">
        <v>95770</v>
      </c>
      <c r="C16236" s="1" t="s">
        <v>29727</v>
      </c>
      <c r="D16236" s="1" t="s">
        <v>29349</v>
      </c>
      <c r="E16236" s="1">
        <v>42.08</v>
      </c>
    </row>
    <row r="16237" spans="1:5" x14ac:dyDescent="0.35">
      <c r="A16237" s="1" t="s">
        <v>29728</v>
      </c>
      <c r="B16237" s="1" t="s">
        <v>95770</v>
      </c>
      <c r="C16237" s="1" t="s">
        <v>29729</v>
      </c>
      <c r="D16237" s="1" t="s">
        <v>29349</v>
      </c>
      <c r="E16237" s="1">
        <v>42.08</v>
      </c>
    </row>
    <row r="16238" spans="1:5" x14ac:dyDescent="0.35">
      <c r="A16238" s="1" t="s">
        <v>29730</v>
      </c>
      <c r="B16238" s="1" t="s">
        <v>95770</v>
      </c>
      <c r="C16238" s="1" t="s">
        <v>29731</v>
      </c>
      <c r="D16238" s="1" t="s">
        <v>29349</v>
      </c>
      <c r="E16238" s="1">
        <v>42.08</v>
      </c>
    </row>
    <row r="16239" spans="1:5" x14ac:dyDescent="0.35">
      <c r="A16239" s="1" t="s">
        <v>29732</v>
      </c>
      <c r="B16239" s="1" t="s">
        <v>95770</v>
      </c>
      <c r="C16239" s="1" t="s">
        <v>29733</v>
      </c>
      <c r="D16239" s="1" t="s">
        <v>29349</v>
      </c>
      <c r="E16239" s="1">
        <v>43.22</v>
      </c>
    </row>
    <row r="16240" spans="1:5" x14ac:dyDescent="0.35">
      <c r="A16240" s="1" t="s">
        <v>29734</v>
      </c>
      <c r="B16240" s="1" t="s">
        <v>95770</v>
      </c>
      <c r="C16240" s="1" t="s">
        <v>29735</v>
      </c>
      <c r="D16240" s="1" t="s">
        <v>29349</v>
      </c>
      <c r="E16240" s="1">
        <v>43.22</v>
      </c>
    </row>
    <row r="16241" spans="1:5" x14ac:dyDescent="0.35">
      <c r="A16241" s="1" t="s">
        <v>29736</v>
      </c>
      <c r="B16241" s="1" t="s">
        <v>95770</v>
      </c>
      <c r="C16241" s="1" t="s">
        <v>29737</v>
      </c>
      <c r="D16241" s="1" t="s">
        <v>29349</v>
      </c>
      <c r="E16241" s="1">
        <v>43.78</v>
      </c>
    </row>
    <row r="16242" spans="1:5" x14ac:dyDescent="0.35">
      <c r="A16242" s="1" t="s">
        <v>29738</v>
      </c>
      <c r="B16242" s="1" t="s">
        <v>95770</v>
      </c>
      <c r="C16242" s="1" t="s">
        <v>29739</v>
      </c>
      <c r="D16242" s="1" t="s">
        <v>29349</v>
      </c>
      <c r="E16242" s="1">
        <v>43.78</v>
      </c>
    </row>
    <row r="16243" spans="1:5" x14ac:dyDescent="0.35">
      <c r="A16243" s="1" t="s">
        <v>29740</v>
      </c>
      <c r="B16243" s="1" t="s">
        <v>95770</v>
      </c>
      <c r="C16243" s="1" t="s">
        <v>29741</v>
      </c>
      <c r="D16243" s="1" t="s">
        <v>29349</v>
      </c>
      <c r="E16243" s="1">
        <v>44.91</v>
      </c>
    </row>
    <row r="16244" spans="1:5" x14ac:dyDescent="0.35">
      <c r="A16244" s="1" t="s">
        <v>29742</v>
      </c>
      <c r="B16244" s="1" t="s">
        <v>26</v>
      </c>
      <c r="C16244" s="1" t="s">
        <v>29743</v>
      </c>
      <c r="D16244" s="1" t="s">
        <v>29349</v>
      </c>
      <c r="E16244" s="1">
        <v>44.91</v>
      </c>
    </row>
    <row r="16245" spans="1:5" x14ac:dyDescent="0.35">
      <c r="A16245" s="1" t="s">
        <v>29744</v>
      </c>
      <c r="B16245" s="1" t="s">
        <v>95770</v>
      </c>
      <c r="C16245" s="1" t="s">
        <v>29745</v>
      </c>
      <c r="D16245" s="1" t="s">
        <v>29349</v>
      </c>
      <c r="E16245" s="1">
        <v>44.91</v>
      </c>
    </row>
    <row r="16246" spans="1:5" x14ac:dyDescent="0.35">
      <c r="A16246" s="1" t="s">
        <v>29746</v>
      </c>
      <c r="B16246" s="1" t="s">
        <v>95770</v>
      </c>
      <c r="C16246" s="1" t="s">
        <v>29747</v>
      </c>
      <c r="D16246" s="1" t="s">
        <v>29349</v>
      </c>
      <c r="E16246" s="1">
        <v>44.91</v>
      </c>
    </row>
    <row r="16247" spans="1:5" x14ac:dyDescent="0.35">
      <c r="A16247" s="1" t="s">
        <v>29748</v>
      </c>
      <c r="B16247" s="1" t="s">
        <v>95770</v>
      </c>
      <c r="C16247" s="1" t="s">
        <v>29749</v>
      </c>
      <c r="D16247" s="1" t="s">
        <v>29349</v>
      </c>
      <c r="E16247" s="1">
        <v>44.91</v>
      </c>
    </row>
    <row r="16248" spans="1:5" x14ac:dyDescent="0.35">
      <c r="A16248" s="1" t="s">
        <v>29750</v>
      </c>
      <c r="B16248" s="1" t="s">
        <v>35</v>
      </c>
      <c r="C16248" s="1" t="s">
        <v>29751</v>
      </c>
      <c r="D16248" s="1" t="s">
        <v>29349</v>
      </c>
      <c r="E16248" s="1">
        <v>44.91</v>
      </c>
    </row>
    <row r="16249" spans="1:5" x14ac:dyDescent="0.35">
      <c r="A16249" s="1" t="s">
        <v>29752</v>
      </c>
      <c r="B16249" s="1" t="s">
        <v>95770</v>
      </c>
      <c r="C16249" s="1" t="s">
        <v>29753</v>
      </c>
      <c r="D16249" s="1" t="s">
        <v>29349</v>
      </c>
      <c r="E16249" s="1">
        <v>46.03</v>
      </c>
    </row>
    <row r="16250" spans="1:5" x14ac:dyDescent="0.35">
      <c r="A16250" s="1" t="s">
        <v>29754</v>
      </c>
      <c r="B16250" s="1" t="s">
        <v>95770</v>
      </c>
      <c r="C16250" s="1" t="s">
        <v>29755</v>
      </c>
      <c r="D16250" s="1" t="s">
        <v>29349</v>
      </c>
      <c r="E16250" s="1">
        <v>47.15</v>
      </c>
    </row>
    <row r="16251" spans="1:5" x14ac:dyDescent="0.35">
      <c r="A16251" s="1" t="s">
        <v>29756</v>
      </c>
      <c r="B16251" s="1" t="s">
        <v>95770</v>
      </c>
      <c r="C16251" s="1" t="s">
        <v>29757</v>
      </c>
      <c r="D16251" s="1" t="s">
        <v>29349</v>
      </c>
      <c r="E16251" s="1">
        <v>47.15</v>
      </c>
    </row>
    <row r="16252" spans="1:5" x14ac:dyDescent="0.35">
      <c r="A16252" s="1" t="s">
        <v>29758</v>
      </c>
      <c r="B16252" s="1" t="s">
        <v>95770</v>
      </c>
      <c r="C16252" s="1" t="s">
        <v>29759</v>
      </c>
      <c r="D16252" s="1" t="s">
        <v>29349</v>
      </c>
      <c r="E16252" s="1">
        <v>47.15</v>
      </c>
    </row>
    <row r="16253" spans="1:5" x14ac:dyDescent="0.35">
      <c r="A16253" s="1" t="s">
        <v>29760</v>
      </c>
      <c r="B16253" s="1" t="s">
        <v>95770</v>
      </c>
      <c r="C16253" s="1" t="s">
        <v>29761</v>
      </c>
      <c r="D16253" s="1" t="s">
        <v>29349</v>
      </c>
      <c r="E16253" s="1">
        <v>47.15</v>
      </c>
    </row>
    <row r="16254" spans="1:5" x14ac:dyDescent="0.35">
      <c r="A16254" s="1" t="s">
        <v>29762</v>
      </c>
      <c r="B16254" s="1" t="s">
        <v>95770</v>
      </c>
      <c r="C16254" s="1" t="s">
        <v>29763</v>
      </c>
      <c r="D16254" s="1" t="s">
        <v>29349</v>
      </c>
      <c r="E16254" s="1">
        <v>47.15</v>
      </c>
    </row>
    <row r="16255" spans="1:5" x14ac:dyDescent="0.35">
      <c r="A16255" s="1" t="s">
        <v>29764</v>
      </c>
      <c r="B16255" s="1" t="s">
        <v>95770</v>
      </c>
      <c r="C16255" s="1" t="s">
        <v>29765</v>
      </c>
      <c r="D16255" s="1" t="s">
        <v>29349</v>
      </c>
      <c r="E16255" s="1">
        <v>47.15</v>
      </c>
    </row>
    <row r="16256" spans="1:5" x14ac:dyDescent="0.35">
      <c r="A16256" s="1" t="s">
        <v>29766</v>
      </c>
      <c r="B16256" s="1" t="s">
        <v>95770</v>
      </c>
      <c r="C16256" s="1" t="s">
        <v>29767</v>
      </c>
      <c r="D16256" s="1" t="s">
        <v>29349</v>
      </c>
      <c r="E16256" s="1">
        <v>47.15</v>
      </c>
    </row>
    <row r="16257" spans="1:5" x14ac:dyDescent="0.35">
      <c r="A16257" s="1" t="s">
        <v>29768</v>
      </c>
      <c r="B16257" s="1" t="s">
        <v>95770</v>
      </c>
      <c r="C16257" s="1" t="s">
        <v>29769</v>
      </c>
      <c r="D16257" s="1" t="s">
        <v>29349</v>
      </c>
      <c r="E16257" s="1">
        <v>47.15</v>
      </c>
    </row>
    <row r="16258" spans="1:5" x14ac:dyDescent="0.35">
      <c r="A16258" s="1" t="s">
        <v>29770</v>
      </c>
      <c r="B16258" s="1" t="s">
        <v>95770</v>
      </c>
      <c r="C16258" s="1" t="s">
        <v>29771</v>
      </c>
      <c r="D16258" s="1" t="s">
        <v>29349</v>
      </c>
      <c r="E16258" s="1">
        <v>47.15</v>
      </c>
    </row>
    <row r="16259" spans="1:5" x14ac:dyDescent="0.35">
      <c r="A16259" s="1" t="s">
        <v>29772</v>
      </c>
      <c r="B16259" s="1" t="s">
        <v>95770</v>
      </c>
      <c r="C16259" s="1" t="s">
        <v>29773</v>
      </c>
      <c r="D16259" s="1" t="s">
        <v>29349</v>
      </c>
      <c r="E16259" s="1">
        <v>47.15</v>
      </c>
    </row>
    <row r="16260" spans="1:5" x14ac:dyDescent="0.35">
      <c r="A16260" s="1" t="s">
        <v>29774</v>
      </c>
      <c r="B16260" s="1" t="s">
        <v>26</v>
      </c>
      <c r="C16260" s="1" t="s">
        <v>29775</v>
      </c>
      <c r="D16260" s="1" t="s">
        <v>29349</v>
      </c>
      <c r="E16260" s="1">
        <v>47.15</v>
      </c>
    </row>
    <row r="16261" spans="1:5" x14ac:dyDescent="0.35">
      <c r="A16261" s="1" t="s">
        <v>29776</v>
      </c>
      <c r="B16261" s="1" t="s">
        <v>95770</v>
      </c>
      <c r="C16261" s="1" t="s">
        <v>29777</v>
      </c>
      <c r="D16261" s="1" t="s">
        <v>29349</v>
      </c>
      <c r="E16261" s="1">
        <v>47.15</v>
      </c>
    </row>
    <row r="16262" spans="1:5" x14ac:dyDescent="0.35">
      <c r="A16262" s="1" t="s">
        <v>29778</v>
      </c>
      <c r="B16262" s="1" t="s">
        <v>95770</v>
      </c>
      <c r="C16262" s="1" t="s">
        <v>29779</v>
      </c>
      <c r="D16262" s="1" t="s">
        <v>29349</v>
      </c>
      <c r="E16262" s="1">
        <v>47.15</v>
      </c>
    </row>
    <row r="16263" spans="1:5" x14ac:dyDescent="0.35">
      <c r="A16263" s="1" t="s">
        <v>29780</v>
      </c>
      <c r="B16263" s="1" t="s">
        <v>95770</v>
      </c>
      <c r="C16263" s="1" t="s">
        <v>29781</v>
      </c>
      <c r="D16263" s="1" t="s">
        <v>29349</v>
      </c>
      <c r="E16263" s="1">
        <v>47.15</v>
      </c>
    </row>
    <row r="16264" spans="1:5" x14ac:dyDescent="0.35">
      <c r="A16264" s="1" t="s">
        <v>29782</v>
      </c>
      <c r="B16264" s="1" t="s">
        <v>95770</v>
      </c>
      <c r="C16264" s="1" t="s">
        <v>29783</v>
      </c>
      <c r="D16264" s="1" t="s">
        <v>29349</v>
      </c>
      <c r="E16264" s="1">
        <v>47.15</v>
      </c>
    </row>
    <row r="16265" spans="1:5" x14ac:dyDescent="0.35">
      <c r="A16265" s="1" t="s">
        <v>29784</v>
      </c>
      <c r="B16265" s="1" t="s">
        <v>95770</v>
      </c>
      <c r="C16265" s="1" t="s">
        <v>29785</v>
      </c>
      <c r="D16265" s="1" t="s">
        <v>29349</v>
      </c>
      <c r="E16265" s="1">
        <v>47.15</v>
      </c>
    </row>
    <row r="16266" spans="1:5" x14ac:dyDescent="0.35">
      <c r="A16266" s="1" t="s">
        <v>29786</v>
      </c>
      <c r="B16266" s="1" t="s">
        <v>95770</v>
      </c>
      <c r="C16266" s="1" t="s">
        <v>29787</v>
      </c>
      <c r="D16266" s="1" t="s">
        <v>29349</v>
      </c>
      <c r="E16266" s="1">
        <v>47.15</v>
      </c>
    </row>
    <row r="16267" spans="1:5" x14ac:dyDescent="0.35">
      <c r="A16267" s="1" t="s">
        <v>29788</v>
      </c>
      <c r="B16267" s="1" t="s">
        <v>95770</v>
      </c>
      <c r="C16267" s="1" t="s">
        <v>29789</v>
      </c>
      <c r="D16267" s="1" t="s">
        <v>29349</v>
      </c>
      <c r="E16267" s="1">
        <v>47.15</v>
      </c>
    </row>
    <row r="16268" spans="1:5" x14ac:dyDescent="0.35">
      <c r="A16268" s="1" t="s">
        <v>29790</v>
      </c>
      <c r="B16268" s="1" t="s">
        <v>95770</v>
      </c>
      <c r="C16268" s="1" t="s">
        <v>29791</v>
      </c>
      <c r="D16268" s="1" t="s">
        <v>29349</v>
      </c>
      <c r="E16268" s="1">
        <v>47.15</v>
      </c>
    </row>
    <row r="16269" spans="1:5" x14ac:dyDescent="0.35">
      <c r="A16269" s="1" t="s">
        <v>29792</v>
      </c>
      <c r="B16269" s="1" t="s">
        <v>95770</v>
      </c>
      <c r="C16269" s="1" t="s">
        <v>29793</v>
      </c>
      <c r="D16269" s="1" t="s">
        <v>29349</v>
      </c>
      <c r="E16269" s="1">
        <v>47.15</v>
      </c>
    </row>
    <row r="16270" spans="1:5" x14ac:dyDescent="0.35">
      <c r="A16270" s="1" t="s">
        <v>29794</v>
      </c>
      <c r="B16270" s="1" t="s">
        <v>95770</v>
      </c>
      <c r="C16270" s="1" t="s">
        <v>29795</v>
      </c>
      <c r="D16270" s="1" t="s">
        <v>29349</v>
      </c>
      <c r="E16270" s="1">
        <v>47.15</v>
      </c>
    </row>
    <row r="16271" spans="1:5" x14ac:dyDescent="0.35">
      <c r="A16271" s="1" t="s">
        <v>29796</v>
      </c>
      <c r="B16271" s="1" t="s">
        <v>95770</v>
      </c>
      <c r="C16271" s="1" t="s">
        <v>29797</v>
      </c>
      <c r="D16271" s="1" t="s">
        <v>29349</v>
      </c>
      <c r="E16271" s="1">
        <v>47.15</v>
      </c>
    </row>
    <row r="16272" spans="1:5" x14ac:dyDescent="0.35">
      <c r="A16272" s="1" t="s">
        <v>29798</v>
      </c>
      <c r="B16272" s="1" t="s">
        <v>42</v>
      </c>
      <c r="D16272" s="1" t="s">
        <v>29349</v>
      </c>
      <c r="E16272" s="1">
        <v>47.15</v>
      </c>
    </row>
    <row r="16273" spans="1:5" x14ac:dyDescent="0.35">
      <c r="A16273" s="1" t="s">
        <v>29799</v>
      </c>
      <c r="B16273" s="1" t="s">
        <v>26</v>
      </c>
      <c r="C16273" s="1" t="s">
        <v>29755</v>
      </c>
      <c r="D16273" s="1" t="s">
        <v>29349</v>
      </c>
      <c r="E16273" s="1">
        <v>47.15</v>
      </c>
    </row>
    <row r="16274" spans="1:5" x14ac:dyDescent="0.35">
      <c r="A16274" s="1" t="s">
        <v>29800</v>
      </c>
      <c r="B16274" s="1" t="s">
        <v>26</v>
      </c>
      <c r="C16274" s="1" t="s">
        <v>29765</v>
      </c>
      <c r="D16274" s="1" t="s">
        <v>29349</v>
      </c>
      <c r="E16274" s="1">
        <v>47.15</v>
      </c>
    </row>
    <row r="16275" spans="1:5" x14ac:dyDescent="0.35">
      <c r="A16275" s="1" t="s">
        <v>29801</v>
      </c>
      <c r="B16275" s="1" t="s">
        <v>26</v>
      </c>
      <c r="C16275" s="1" t="s">
        <v>29767</v>
      </c>
      <c r="D16275" s="1" t="s">
        <v>29349</v>
      </c>
      <c r="E16275" s="1">
        <v>47.15</v>
      </c>
    </row>
    <row r="16276" spans="1:5" x14ac:dyDescent="0.35">
      <c r="A16276" s="1" t="s">
        <v>29802</v>
      </c>
      <c r="B16276" s="1" t="s">
        <v>95770</v>
      </c>
      <c r="C16276" s="1" t="s">
        <v>29803</v>
      </c>
      <c r="D16276" s="1" t="s">
        <v>29349</v>
      </c>
      <c r="E16276" s="1">
        <v>48.29</v>
      </c>
    </row>
    <row r="16277" spans="1:5" x14ac:dyDescent="0.35">
      <c r="A16277" s="1" t="s">
        <v>29804</v>
      </c>
      <c r="B16277" s="1" t="s">
        <v>95770</v>
      </c>
      <c r="C16277" s="1" t="s">
        <v>29805</v>
      </c>
      <c r="D16277" s="1" t="s">
        <v>29349</v>
      </c>
      <c r="E16277" s="1">
        <v>49.44</v>
      </c>
    </row>
    <row r="16278" spans="1:5" x14ac:dyDescent="0.35">
      <c r="A16278" s="1" t="s">
        <v>29806</v>
      </c>
      <c r="B16278" s="1" t="s">
        <v>26</v>
      </c>
      <c r="C16278" s="1" t="s">
        <v>29805</v>
      </c>
      <c r="D16278" s="1" t="s">
        <v>29349</v>
      </c>
      <c r="E16278" s="1">
        <v>49.44</v>
      </c>
    </row>
    <row r="16279" spans="1:5" x14ac:dyDescent="0.35">
      <c r="A16279" s="1" t="s">
        <v>29807</v>
      </c>
      <c r="B16279" s="1" t="s">
        <v>95770</v>
      </c>
      <c r="C16279" s="1" t="s">
        <v>29808</v>
      </c>
      <c r="D16279" s="1" t="s">
        <v>29349</v>
      </c>
      <c r="E16279" s="1">
        <v>50.59</v>
      </c>
    </row>
    <row r="16280" spans="1:5" x14ac:dyDescent="0.35">
      <c r="A16280" s="1" t="s">
        <v>29809</v>
      </c>
      <c r="B16280" s="1" t="s">
        <v>95770</v>
      </c>
      <c r="C16280" s="1" t="s">
        <v>29810</v>
      </c>
      <c r="D16280" s="1" t="s">
        <v>29349</v>
      </c>
      <c r="E16280" s="1">
        <v>50.59</v>
      </c>
    </row>
    <row r="16281" spans="1:5" x14ac:dyDescent="0.35">
      <c r="A16281" s="1" t="s">
        <v>29811</v>
      </c>
      <c r="B16281" s="1" t="s">
        <v>95770</v>
      </c>
      <c r="C16281" s="1" t="s">
        <v>29812</v>
      </c>
      <c r="D16281" s="1" t="s">
        <v>29349</v>
      </c>
      <c r="E16281" s="1">
        <v>50.59</v>
      </c>
    </row>
    <row r="16282" spans="1:5" x14ac:dyDescent="0.35">
      <c r="A16282" s="1" t="s">
        <v>29813</v>
      </c>
      <c r="B16282" s="1" t="s">
        <v>95770</v>
      </c>
      <c r="C16282" s="1" t="s">
        <v>29814</v>
      </c>
      <c r="D16282" s="1" t="s">
        <v>29349</v>
      </c>
      <c r="E16282" s="1">
        <v>51.74</v>
      </c>
    </row>
    <row r="16283" spans="1:5" x14ac:dyDescent="0.35">
      <c r="A16283" s="1" t="s">
        <v>29815</v>
      </c>
      <c r="B16283" s="1" t="s">
        <v>95770</v>
      </c>
      <c r="C16283" s="1" t="s">
        <v>29816</v>
      </c>
      <c r="D16283" s="1" t="s">
        <v>29349</v>
      </c>
      <c r="E16283" s="1">
        <v>51.74</v>
      </c>
    </row>
    <row r="16284" spans="1:5" x14ac:dyDescent="0.35">
      <c r="A16284" s="1" t="s">
        <v>29817</v>
      </c>
      <c r="B16284" s="1" t="s">
        <v>95770</v>
      </c>
      <c r="C16284" s="1" t="s">
        <v>29818</v>
      </c>
      <c r="D16284" s="1" t="s">
        <v>29349</v>
      </c>
      <c r="E16284" s="1">
        <v>52.3</v>
      </c>
    </row>
    <row r="16285" spans="1:5" x14ac:dyDescent="0.35">
      <c r="A16285" s="1" t="s">
        <v>29819</v>
      </c>
      <c r="B16285" s="1" t="s">
        <v>95770</v>
      </c>
      <c r="C16285" s="1" t="s">
        <v>29820</v>
      </c>
      <c r="D16285" s="1" t="s">
        <v>29349</v>
      </c>
      <c r="E16285" s="1">
        <v>52.3</v>
      </c>
    </row>
    <row r="16286" spans="1:5" x14ac:dyDescent="0.35">
      <c r="A16286" s="1" t="s">
        <v>29821</v>
      </c>
      <c r="B16286" s="1" t="s">
        <v>95770</v>
      </c>
      <c r="C16286" s="1" t="s">
        <v>29822</v>
      </c>
      <c r="D16286" s="1" t="s">
        <v>29349</v>
      </c>
      <c r="E16286" s="1">
        <v>52.3</v>
      </c>
    </row>
    <row r="16287" spans="1:5" x14ac:dyDescent="0.35">
      <c r="A16287" s="1" t="s">
        <v>29823</v>
      </c>
      <c r="B16287" s="1" t="s">
        <v>95770</v>
      </c>
      <c r="C16287" s="1" t="s">
        <v>29824</v>
      </c>
      <c r="D16287" s="1" t="s">
        <v>29349</v>
      </c>
      <c r="E16287" s="1">
        <v>52.86</v>
      </c>
    </row>
    <row r="16288" spans="1:5" x14ac:dyDescent="0.35">
      <c r="A16288" s="1" t="s">
        <v>29825</v>
      </c>
      <c r="B16288" s="1" t="s">
        <v>95770</v>
      </c>
      <c r="C16288" s="1" t="s">
        <v>29826</v>
      </c>
      <c r="D16288" s="1" t="s">
        <v>29349</v>
      </c>
      <c r="E16288" s="1">
        <v>53.43</v>
      </c>
    </row>
    <row r="16289" spans="1:5" x14ac:dyDescent="0.35">
      <c r="A16289" s="1" t="s">
        <v>29827</v>
      </c>
      <c r="B16289" s="1" t="s">
        <v>26</v>
      </c>
      <c r="C16289" s="1" t="s">
        <v>29826</v>
      </c>
      <c r="D16289" s="1" t="s">
        <v>29349</v>
      </c>
      <c r="E16289" s="1">
        <v>53.43</v>
      </c>
    </row>
    <row r="16290" spans="1:5" x14ac:dyDescent="0.35">
      <c r="A16290" s="1" t="s">
        <v>29828</v>
      </c>
      <c r="B16290" s="1" t="s">
        <v>35</v>
      </c>
      <c r="C16290" s="1" t="s">
        <v>29829</v>
      </c>
      <c r="D16290" s="1" t="s">
        <v>29349</v>
      </c>
      <c r="E16290" s="1">
        <v>53.43</v>
      </c>
    </row>
    <row r="16291" spans="1:5" x14ac:dyDescent="0.35">
      <c r="A16291" s="1" t="s">
        <v>29830</v>
      </c>
      <c r="B16291" s="1" t="s">
        <v>95770</v>
      </c>
      <c r="C16291" s="1" t="s">
        <v>29831</v>
      </c>
      <c r="D16291" s="1" t="s">
        <v>29349</v>
      </c>
      <c r="E16291" s="1">
        <v>55.13</v>
      </c>
    </row>
    <row r="16292" spans="1:5" x14ac:dyDescent="0.35">
      <c r="A16292" s="1" t="s">
        <v>29832</v>
      </c>
      <c r="B16292" s="1" t="s">
        <v>95770</v>
      </c>
      <c r="C16292" s="1" t="s">
        <v>29833</v>
      </c>
      <c r="D16292" s="1" t="s">
        <v>29349</v>
      </c>
      <c r="E16292" s="1">
        <v>55.13</v>
      </c>
    </row>
    <row r="16293" spans="1:5" x14ac:dyDescent="0.35">
      <c r="A16293" s="1" t="s">
        <v>29834</v>
      </c>
      <c r="B16293" s="1" t="s">
        <v>95770</v>
      </c>
      <c r="C16293" s="1" t="s">
        <v>29835</v>
      </c>
      <c r="D16293" s="1" t="s">
        <v>29349</v>
      </c>
      <c r="E16293" s="1">
        <v>55.13</v>
      </c>
    </row>
    <row r="16294" spans="1:5" x14ac:dyDescent="0.35">
      <c r="A16294" s="1" t="s">
        <v>29836</v>
      </c>
      <c r="B16294" s="1" t="s">
        <v>95770</v>
      </c>
      <c r="C16294" s="1" t="s">
        <v>29837</v>
      </c>
      <c r="D16294" s="1" t="s">
        <v>29349</v>
      </c>
      <c r="E16294" s="1">
        <v>55.13</v>
      </c>
    </row>
    <row r="16295" spans="1:5" x14ac:dyDescent="0.35">
      <c r="A16295" s="1" t="s">
        <v>29838</v>
      </c>
      <c r="B16295" s="1" t="s">
        <v>95770</v>
      </c>
      <c r="C16295" s="1" t="s">
        <v>29839</v>
      </c>
      <c r="D16295" s="1" t="s">
        <v>29349</v>
      </c>
      <c r="E16295" s="1">
        <v>55.13</v>
      </c>
    </row>
    <row r="16296" spans="1:5" x14ac:dyDescent="0.35">
      <c r="A16296" s="1" t="s">
        <v>29840</v>
      </c>
      <c r="B16296" s="1" t="s">
        <v>95770</v>
      </c>
      <c r="C16296" s="1" t="s">
        <v>29841</v>
      </c>
      <c r="D16296" s="1" t="s">
        <v>29349</v>
      </c>
      <c r="E16296" s="1">
        <v>55.13</v>
      </c>
    </row>
    <row r="16297" spans="1:5" x14ac:dyDescent="0.35">
      <c r="A16297" s="1" t="s">
        <v>29842</v>
      </c>
      <c r="B16297" s="1" t="s">
        <v>95770</v>
      </c>
      <c r="C16297" s="1" t="s">
        <v>29843</v>
      </c>
      <c r="D16297" s="1" t="s">
        <v>29349</v>
      </c>
      <c r="E16297" s="1">
        <v>55.13</v>
      </c>
    </row>
    <row r="16298" spans="1:5" x14ac:dyDescent="0.35">
      <c r="A16298" s="1" t="s">
        <v>29844</v>
      </c>
      <c r="B16298" s="1" t="s">
        <v>95770</v>
      </c>
      <c r="C16298" s="1" t="s">
        <v>29845</v>
      </c>
      <c r="D16298" s="1" t="s">
        <v>29349</v>
      </c>
      <c r="E16298" s="1">
        <v>55.13</v>
      </c>
    </row>
    <row r="16299" spans="1:5" x14ac:dyDescent="0.35">
      <c r="A16299" s="1" t="s">
        <v>29846</v>
      </c>
      <c r="B16299" s="1" t="s">
        <v>95770</v>
      </c>
      <c r="C16299" s="1" t="s">
        <v>29847</v>
      </c>
      <c r="D16299" s="1" t="s">
        <v>29349</v>
      </c>
      <c r="E16299" s="1">
        <v>55.69</v>
      </c>
    </row>
    <row r="16300" spans="1:5" x14ac:dyDescent="0.35">
      <c r="A16300" s="1" t="s">
        <v>29848</v>
      </c>
      <c r="B16300" s="1" t="s">
        <v>95770</v>
      </c>
      <c r="C16300" s="1" t="s">
        <v>29849</v>
      </c>
      <c r="D16300" s="1" t="s">
        <v>29349</v>
      </c>
      <c r="E16300" s="1">
        <v>56.26</v>
      </c>
    </row>
    <row r="16301" spans="1:5" x14ac:dyDescent="0.35">
      <c r="A16301" s="1" t="s">
        <v>29850</v>
      </c>
      <c r="B16301" s="1" t="s">
        <v>26</v>
      </c>
      <c r="C16301" s="1" t="s">
        <v>29849</v>
      </c>
      <c r="D16301" s="1" t="s">
        <v>29349</v>
      </c>
      <c r="E16301" s="1">
        <v>56.26</v>
      </c>
    </row>
    <row r="16302" spans="1:5" x14ac:dyDescent="0.35">
      <c r="A16302" s="1" t="s">
        <v>29851</v>
      </c>
      <c r="B16302" s="1" t="s">
        <v>95770</v>
      </c>
      <c r="C16302" s="1" t="s">
        <v>29852</v>
      </c>
      <c r="D16302" s="1" t="s">
        <v>29349</v>
      </c>
      <c r="E16302" s="1">
        <v>56.26</v>
      </c>
    </row>
    <row r="16303" spans="1:5" x14ac:dyDescent="0.35">
      <c r="A16303" s="1" t="s">
        <v>29853</v>
      </c>
      <c r="B16303" s="1" t="s">
        <v>26</v>
      </c>
      <c r="C16303" s="1" t="s">
        <v>29854</v>
      </c>
      <c r="D16303" s="1" t="s">
        <v>29349</v>
      </c>
      <c r="E16303" s="1">
        <v>56.26</v>
      </c>
    </row>
    <row r="16304" spans="1:5" x14ac:dyDescent="0.35">
      <c r="A16304" s="1" t="s">
        <v>29855</v>
      </c>
      <c r="B16304" s="1" t="s">
        <v>95770</v>
      </c>
      <c r="C16304" s="1" t="s">
        <v>29856</v>
      </c>
      <c r="D16304" s="1" t="s">
        <v>29349</v>
      </c>
      <c r="E16304" s="1">
        <v>56.26</v>
      </c>
    </row>
    <row r="16305" spans="1:5" x14ac:dyDescent="0.35">
      <c r="A16305" s="1" t="s">
        <v>29857</v>
      </c>
      <c r="B16305" s="1" t="s">
        <v>95770</v>
      </c>
      <c r="C16305" s="1" t="s">
        <v>29858</v>
      </c>
      <c r="D16305" s="1" t="s">
        <v>29349</v>
      </c>
      <c r="E16305" s="1">
        <v>56.26</v>
      </c>
    </row>
    <row r="16306" spans="1:5" x14ac:dyDescent="0.35">
      <c r="A16306" s="1" t="s">
        <v>29859</v>
      </c>
      <c r="B16306" s="1" t="s">
        <v>95770</v>
      </c>
      <c r="C16306" s="1" t="s">
        <v>29860</v>
      </c>
      <c r="D16306" s="1" t="s">
        <v>29349</v>
      </c>
      <c r="E16306" s="1">
        <v>56.26</v>
      </c>
    </row>
    <row r="16307" spans="1:5" x14ac:dyDescent="0.35">
      <c r="A16307" s="1" t="s">
        <v>29861</v>
      </c>
      <c r="B16307" s="1" t="s">
        <v>95770</v>
      </c>
      <c r="C16307" s="1" t="s">
        <v>29862</v>
      </c>
      <c r="D16307" s="1" t="s">
        <v>29349</v>
      </c>
      <c r="E16307" s="1">
        <v>56.26</v>
      </c>
    </row>
    <row r="16308" spans="1:5" x14ac:dyDescent="0.35">
      <c r="A16308" s="1" t="s">
        <v>29863</v>
      </c>
      <c r="B16308" s="1" t="s">
        <v>26</v>
      </c>
      <c r="C16308" s="1" t="s">
        <v>29862</v>
      </c>
      <c r="D16308" s="1" t="s">
        <v>29349</v>
      </c>
      <c r="E16308" s="1">
        <v>56.26</v>
      </c>
    </row>
    <row r="16309" spans="1:5" x14ac:dyDescent="0.35">
      <c r="A16309" s="1" t="s">
        <v>29864</v>
      </c>
      <c r="B16309" s="1" t="s">
        <v>95770</v>
      </c>
      <c r="C16309" s="1" t="s">
        <v>29865</v>
      </c>
      <c r="D16309" s="1" t="s">
        <v>29349</v>
      </c>
      <c r="E16309" s="1">
        <v>56.26</v>
      </c>
    </row>
    <row r="16310" spans="1:5" x14ac:dyDescent="0.35">
      <c r="A16310" s="1" t="s">
        <v>29866</v>
      </c>
      <c r="B16310" s="1" t="s">
        <v>26</v>
      </c>
      <c r="C16310" s="1" t="s">
        <v>29856</v>
      </c>
      <c r="D16310" s="1" t="s">
        <v>29349</v>
      </c>
      <c r="E16310" s="1">
        <v>56.26</v>
      </c>
    </row>
    <row r="16311" spans="1:5" x14ac:dyDescent="0.35">
      <c r="A16311" s="1" t="s">
        <v>29867</v>
      </c>
      <c r="B16311" s="1" t="s">
        <v>26</v>
      </c>
      <c r="C16311" s="1" t="s">
        <v>29868</v>
      </c>
      <c r="D16311" s="1" t="s">
        <v>29349</v>
      </c>
      <c r="E16311" s="1">
        <v>57.99</v>
      </c>
    </row>
    <row r="16312" spans="1:5" x14ac:dyDescent="0.35">
      <c r="A16312" s="1" t="s">
        <v>29869</v>
      </c>
      <c r="B16312" s="1" t="s">
        <v>547</v>
      </c>
      <c r="D16312" s="1" t="s">
        <v>29349</v>
      </c>
      <c r="E16312" s="1">
        <v>57.99</v>
      </c>
    </row>
    <row r="16313" spans="1:5" x14ac:dyDescent="0.35">
      <c r="A16313" s="1" t="s">
        <v>29870</v>
      </c>
      <c r="B16313" s="1" t="s">
        <v>35</v>
      </c>
      <c r="C16313" s="1" t="s">
        <v>29871</v>
      </c>
      <c r="D16313" s="1" t="s">
        <v>29349</v>
      </c>
      <c r="E16313" s="1">
        <v>57.99</v>
      </c>
    </row>
    <row r="16314" spans="1:5" x14ac:dyDescent="0.35">
      <c r="A16314" s="1" t="s">
        <v>29872</v>
      </c>
      <c r="B16314" s="1" t="s">
        <v>95770</v>
      </c>
      <c r="C16314" s="1" t="s">
        <v>29873</v>
      </c>
      <c r="D16314" s="1" t="s">
        <v>29349</v>
      </c>
      <c r="E16314" s="1">
        <v>61.56</v>
      </c>
    </row>
    <row r="16315" spans="1:5" x14ac:dyDescent="0.35">
      <c r="A16315" s="1" t="s">
        <v>29874</v>
      </c>
      <c r="B16315" s="1" t="s">
        <v>95770</v>
      </c>
      <c r="C16315" s="1" t="s">
        <v>29875</v>
      </c>
      <c r="D16315" s="1" t="s">
        <v>29349</v>
      </c>
      <c r="E16315" s="1">
        <v>61.56</v>
      </c>
    </row>
    <row r="16316" spans="1:5" x14ac:dyDescent="0.35">
      <c r="A16316" s="1" t="s">
        <v>29876</v>
      </c>
      <c r="B16316" s="1" t="s">
        <v>95770</v>
      </c>
      <c r="C16316" s="1" t="s">
        <v>29877</v>
      </c>
      <c r="D16316" s="1" t="s">
        <v>29349</v>
      </c>
      <c r="E16316" s="1">
        <v>61.56</v>
      </c>
    </row>
    <row r="16317" spans="1:5" x14ac:dyDescent="0.35">
      <c r="A16317" s="1" t="s">
        <v>29878</v>
      </c>
      <c r="B16317" s="1" t="s">
        <v>95770</v>
      </c>
      <c r="C16317" s="1" t="s">
        <v>29879</v>
      </c>
      <c r="D16317" s="1" t="s">
        <v>29349</v>
      </c>
      <c r="E16317" s="1">
        <v>61.56</v>
      </c>
    </row>
    <row r="16318" spans="1:5" x14ac:dyDescent="0.35">
      <c r="A16318" s="1" t="s">
        <v>29880</v>
      </c>
      <c r="B16318" s="1" t="s">
        <v>95770</v>
      </c>
      <c r="C16318" s="1" t="s">
        <v>29881</v>
      </c>
      <c r="D16318" s="1" t="s">
        <v>29349</v>
      </c>
      <c r="E16318" s="1">
        <v>61.56</v>
      </c>
    </row>
    <row r="16319" spans="1:5" x14ac:dyDescent="0.35">
      <c r="A16319" s="1" t="s">
        <v>29882</v>
      </c>
      <c r="B16319" s="1" t="s">
        <v>95770</v>
      </c>
      <c r="C16319" s="1" t="s">
        <v>29883</v>
      </c>
      <c r="D16319" s="1" t="s">
        <v>29349</v>
      </c>
      <c r="E16319" s="1">
        <v>61.56</v>
      </c>
    </row>
    <row r="16320" spans="1:5" x14ac:dyDescent="0.35">
      <c r="A16320" s="1" t="s">
        <v>29884</v>
      </c>
      <c r="B16320" s="1" t="s">
        <v>95770</v>
      </c>
      <c r="C16320" s="1" t="s">
        <v>29885</v>
      </c>
      <c r="D16320" s="1" t="s">
        <v>29349</v>
      </c>
      <c r="E16320" s="1">
        <v>61.56</v>
      </c>
    </row>
    <row r="16321" spans="1:5" x14ac:dyDescent="0.35">
      <c r="A16321" s="1" t="s">
        <v>29886</v>
      </c>
      <c r="B16321" s="1" t="s">
        <v>95770</v>
      </c>
      <c r="C16321" s="1" t="s">
        <v>29887</v>
      </c>
      <c r="D16321" s="1" t="s">
        <v>29349</v>
      </c>
      <c r="E16321" s="1">
        <v>61.56</v>
      </c>
    </row>
    <row r="16322" spans="1:5" x14ac:dyDescent="0.35">
      <c r="A16322" s="1" t="s">
        <v>29888</v>
      </c>
      <c r="B16322" s="1" t="s">
        <v>95770</v>
      </c>
      <c r="C16322" s="1" t="s">
        <v>29889</v>
      </c>
      <c r="D16322" s="1" t="s">
        <v>29349</v>
      </c>
      <c r="E16322" s="1">
        <v>61.56</v>
      </c>
    </row>
    <row r="16323" spans="1:5" x14ac:dyDescent="0.35">
      <c r="A16323" s="1" t="s">
        <v>29890</v>
      </c>
      <c r="B16323" s="1" t="s">
        <v>95770</v>
      </c>
      <c r="C16323" s="1" t="s">
        <v>29891</v>
      </c>
      <c r="D16323" s="1" t="s">
        <v>29349</v>
      </c>
      <c r="E16323" s="1">
        <v>61.56</v>
      </c>
    </row>
    <row r="16324" spans="1:5" x14ac:dyDescent="0.35">
      <c r="A16324" s="1" t="s">
        <v>29892</v>
      </c>
      <c r="B16324" s="1" t="s">
        <v>95770</v>
      </c>
      <c r="C16324" s="1" t="s">
        <v>29893</v>
      </c>
      <c r="D16324" s="1" t="s">
        <v>29349</v>
      </c>
      <c r="E16324" s="1">
        <v>61.56</v>
      </c>
    </row>
    <row r="16325" spans="1:5" x14ac:dyDescent="0.35">
      <c r="A16325" s="1" t="s">
        <v>29894</v>
      </c>
      <c r="B16325" s="1" t="s">
        <v>547</v>
      </c>
      <c r="D16325" s="1" t="s">
        <v>29349</v>
      </c>
      <c r="E16325" s="1">
        <v>61.56</v>
      </c>
    </row>
    <row r="16326" spans="1:5" x14ac:dyDescent="0.35">
      <c r="A16326" s="1" t="s">
        <v>29895</v>
      </c>
      <c r="B16326" s="1" t="s">
        <v>35</v>
      </c>
      <c r="D16326" s="1" t="s">
        <v>29349</v>
      </c>
      <c r="E16326" s="1">
        <v>61.56</v>
      </c>
    </row>
    <row r="16327" spans="1:5" x14ac:dyDescent="0.35">
      <c r="A16327" s="1" t="s">
        <v>29896</v>
      </c>
      <c r="B16327" s="1" t="s">
        <v>26</v>
      </c>
      <c r="C16327" s="1" t="s">
        <v>29877</v>
      </c>
      <c r="D16327" s="1" t="s">
        <v>29349</v>
      </c>
      <c r="E16327" s="1">
        <v>61.56</v>
      </c>
    </row>
    <row r="16328" spans="1:5" x14ac:dyDescent="0.35">
      <c r="A16328" s="1" t="s">
        <v>29897</v>
      </c>
      <c r="B16328" s="1" t="s">
        <v>95770</v>
      </c>
      <c r="C16328" s="1" t="s">
        <v>29898</v>
      </c>
      <c r="D16328" s="1" t="s">
        <v>29349</v>
      </c>
      <c r="E16328" s="1">
        <v>62.12</v>
      </c>
    </row>
    <row r="16329" spans="1:5" x14ac:dyDescent="0.35">
      <c r="A16329" s="1" t="s">
        <v>29899</v>
      </c>
      <c r="B16329" s="1" t="s">
        <v>26</v>
      </c>
      <c r="C16329" s="1" t="s">
        <v>29898</v>
      </c>
      <c r="D16329" s="1" t="s">
        <v>29349</v>
      </c>
      <c r="E16329" s="1">
        <v>62.12</v>
      </c>
    </row>
    <row r="16330" spans="1:5" x14ac:dyDescent="0.35">
      <c r="A16330" s="1" t="s">
        <v>29900</v>
      </c>
      <c r="B16330" s="1" t="s">
        <v>95770</v>
      </c>
      <c r="C16330" s="1" t="s">
        <v>29901</v>
      </c>
      <c r="D16330" s="1" t="s">
        <v>29349</v>
      </c>
      <c r="E16330" s="1">
        <v>63.82</v>
      </c>
    </row>
    <row r="16331" spans="1:5" x14ac:dyDescent="0.35">
      <c r="A16331" s="1" t="s">
        <v>29902</v>
      </c>
      <c r="B16331" s="1" t="s">
        <v>26</v>
      </c>
      <c r="C16331" s="1" t="s">
        <v>29903</v>
      </c>
      <c r="D16331" s="1" t="s">
        <v>29349</v>
      </c>
      <c r="E16331" s="1">
        <v>63.82</v>
      </c>
    </row>
    <row r="16332" spans="1:5" x14ac:dyDescent="0.35">
      <c r="A16332" s="1" t="s">
        <v>29904</v>
      </c>
      <c r="B16332" s="1" t="s">
        <v>35</v>
      </c>
      <c r="C16332" s="1" t="s">
        <v>29905</v>
      </c>
      <c r="D16332" s="1" t="s">
        <v>29349</v>
      </c>
      <c r="E16332" s="1">
        <v>63.82</v>
      </c>
    </row>
    <row r="16333" spans="1:5" x14ac:dyDescent="0.35">
      <c r="A16333" s="1" t="s">
        <v>29906</v>
      </c>
      <c r="B16333" s="1" t="s">
        <v>95770</v>
      </c>
      <c r="C16333" s="1" t="s">
        <v>29907</v>
      </c>
      <c r="D16333" s="1" t="s">
        <v>29349</v>
      </c>
      <c r="E16333" s="1">
        <v>65.52</v>
      </c>
    </row>
    <row r="16334" spans="1:5" x14ac:dyDescent="0.35">
      <c r="A16334" s="1" t="s">
        <v>29908</v>
      </c>
      <c r="B16334" s="1" t="s">
        <v>26</v>
      </c>
      <c r="C16334" s="1" t="s">
        <v>29909</v>
      </c>
      <c r="D16334" s="1" t="s">
        <v>29349</v>
      </c>
      <c r="E16334" s="1">
        <v>65.52</v>
      </c>
    </row>
    <row r="16335" spans="1:5" x14ac:dyDescent="0.35">
      <c r="A16335" s="1" t="s">
        <v>29910</v>
      </c>
      <c r="B16335" s="1" t="s">
        <v>95770</v>
      </c>
      <c r="C16335" s="1" t="s">
        <v>29911</v>
      </c>
      <c r="D16335" s="1" t="s">
        <v>29349</v>
      </c>
      <c r="E16335" s="1">
        <v>65.52</v>
      </c>
    </row>
    <row r="16336" spans="1:5" x14ac:dyDescent="0.35">
      <c r="A16336" s="1" t="s">
        <v>29912</v>
      </c>
      <c r="B16336" s="1" t="s">
        <v>95770</v>
      </c>
      <c r="C16336" s="1" t="s">
        <v>29913</v>
      </c>
      <c r="D16336" s="1" t="s">
        <v>29349</v>
      </c>
      <c r="E16336" s="1">
        <v>65.52</v>
      </c>
    </row>
    <row r="16337" spans="1:5" x14ac:dyDescent="0.35">
      <c r="A16337" s="1" t="s">
        <v>29914</v>
      </c>
      <c r="B16337" s="1" t="s">
        <v>95770</v>
      </c>
      <c r="C16337" s="1" t="s">
        <v>29915</v>
      </c>
      <c r="D16337" s="1" t="s">
        <v>29349</v>
      </c>
      <c r="E16337" s="1">
        <v>65.52</v>
      </c>
    </row>
    <row r="16338" spans="1:5" x14ac:dyDescent="0.35">
      <c r="A16338" s="1" t="s">
        <v>29916</v>
      </c>
      <c r="B16338" s="1" t="s">
        <v>95770</v>
      </c>
      <c r="C16338" s="1" t="s">
        <v>29917</v>
      </c>
      <c r="D16338" s="1" t="s">
        <v>29349</v>
      </c>
      <c r="E16338" s="1">
        <v>65.52</v>
      </c>
    </row>
    <row r="16339" spans="1:5" x14ac:dyDescent="0.35">
      <c r="A16339" s="1" t="s">
        <v>29918</v>
      </c>
      <c r="B16339" s="1" t="s">
        <v>95770</v>
      </c>
      <c r="C16339" s="1" t="s">
        <v>29919</v>
      </c>
      <c r="D16339" s="1" t="s">
        <v>29349</v>
      </c>
      <c r="E16339" s="1">
        <v>65.52</v>
      </c>
    </row>
    <row r="16340" spans="1:5" x14ac:dyDescent="0.35">
      <c r="A16340" s="1" t="s">
        <v>29920</v>
      </c>
      <c r="B16340" s="1" t="s">
        <v>95770</v>
      </c>
      <c r="C16340" s="1" t="s">
        <v>29921</v>
      </c>
      <c r="D16340" s="1" t="s">
        <v>29349</v>
      </c>
      <c r="E16340" s="1">
        <v>65.52</v>
      </c>
    </row>
    <row r="16341" spans="1:5" x14ac:dyDescent="0.35">
      <c r="A16341" s="1" t="s">
        <v>29922</v>
      </c>
      <c r="B16341" s="1" t="s">
        <v>95770</v>
      </c>
      <c r="C16341" s="1" t="s">
        <v>29923</v>
      </c>
      <c r="D16341" s="1" t="s">
        <v>29349</v>
      </c>
      <c r="E16341" s="1">
        <v>65.52</v>
      </c>
    </row>
    <row r="16342" spans="1:5" x14ac:dyDescent="0.35">
      <c r="A16342" s="1" t="s">
        <v>29924</v>
      </c>
      <c r="B16342" s="1" t="s">
        <v>95770</v>
      </c>
      <c r="C16342" s="1" t="s">
        <v>29925</v>
      </c>
      <c r="D16342" s="1" t="s">
        <v>29349</v>
      </c>
      <c r="E16342" s="1">
        <v>65.52</v>
      </c>
    </row>
    <row r="16343" spans="1:5" x14ac:dyDescent="0.35">
      <c r="A16343" s="1" t="s">
        <v>29926</v>
      </c>
      <c r="B16343" s="1" t="s">
        <v>95770</v>
      </c>
      <c r="C16343" s="1" t="s">
        <v>29927</v>
      </c>
      <c r="D16343" s="1" t="s">
        <v>29349</v>
      </c>
      <c r="E16343" s="1">
        <v>65.52</v>
      </c>
    </row>
    <row r="16344" spans="1:5" x14ac:dyDescent="0.35">
      <c r="A16344" s="1" t="s">
        <v>29928</v>
      </c>
      <c r="B16344" s="1" t="s">
        <v>95770</v>
      </c>
      <c r="C16344" s="1" t="s">
        <v>29929</v>
      </c>
      <c r="D16344" s="1" t="s">
        <v>29349</v>
      </c>
      <c r="E16344" s="1">
        <v>65.52</v>
      </c>
    </row>
    <row r="16345" spans="1:5" x14ac:dyDescent="0.35">
      <c r="A16345" s="1" t="s">
        <v>29930</v>
      </c>
      <c r="B16345" s="1" t="s">
        <v>95770</v>
      </c>
      <c r="C16345" s="1" t="s">
        <v>29931</v>
      </c>
      <c r="D16345" s="1" t="s">
        <v>29349</v>
      </c>
      <c r="E16345" s="1">
        <v>65.52</v>
      </c>
    </row>
    <row r="16346" spans="1:5" x14ac:dyDescent="0.35">
      <c r="A16346" s="1" t="s">
        <v>29932</v>
      </c>
      <c r="B16346" s="1" t="s">
        <v>26</v>
      </c>
      <c r="C16346" s="1" t="s">
        <v>29931</v>
      </c>
      <c r="D16346" s="1" t="s">
        <v>29349</v>
      </c>
      <c r="E16346" s="1">
        <v>65.52</v>
      </c>
    </row>
    <row r="16347" spans="1:5" x14ac:dyDescent="0.35">
      <c r="A16347" s="1" t="s">
        <v>29933</v>
      </c>
      <c r="B16347" s="1" t="s">
        <v>95770</v>
      </c>
      <c r="C16347" s="1" t="s">
        <v>29934</v>
      </c>
      <c r="D16347" s="1" t="s">
        <v>29349</v>
      </c>
      <c r="E16347" s="1">
        <v>65.52</v>
      </c>
    </row>
    <row r="16348" spans="1:5" x14ac:dyDescent="0.35">
      <c r="A16348" s="1" t="s">
        <v>29935</v>
      </c>
      <c r="B16348" s="1" t="s">
        <v>95770</v>
      </c>
      <c r="C16348" s="1" t="s">
        <v>29936</v>
      </c>
      <c r="D16348" s="1" t="s">
        <v>29349</v>
      </c>
      <c r="E16348" s="1">
        <v>65.52</v>
      </c>
    </row>
    <row r="16349" spans="1:5" x14ac:dyDescent="0.35">
      <c r="A16349" s="1" t="s">
        <v>29937</v>
      </c>
      <c r="B16349" s="1" t="s">
        <v>95770</v>
      </c>
      <c r="C16349" s="1" t="s">
        <v>29938</v>
      </c>
      <c r="D16349" s="1" t="s">
        <v>29349</v>
      </c>
      <c r="E16349" s="1">
        <v>65.52</v>
      </c>
    </row>
    <row r="16350" spans="1:5" x14ac:dyDescent="0.35">
      <c r="A16350" s="1" t="s">
        <v>29939</v>
      </c>
      <c r="B16350" s="1" t="s">
        <v>95770</v>
      </c>
      <c r="C16350" s="1" t="s">
        <v>29940</v>
      </c>
      <c r="D16350" s="1" t="s">
        <v>29349</v>
      </c>
      <c r="E16350" s="1">
        <v>65.52</v>
      </c>
    </row>
    <row r="16351" spans="1:5" x14ac:dyDescent="0.35">
      <c r="A16351" s="1" t="s">
        <v>29941</v>
      </c>
      <c r="B16351" s="1" t="s">
        <v>95770</v>
      </c>
      <c r="C16351" s="1" t="s">
        <v>29942</v>
      </c>
      <c r="D16351" s="1" t="s">
        <v>29349</v>
      </c>
      <c r="E16351" s="1">
        <v>65.52</v>
      </c>
    </row>
    <row r="16352" spans="1:5" x14ac:dyDescent="0.35">
      <c r="A16352" s="1" t="s">
        <v>29943</v>
      </c>
      <c r="B16352" s="1" t="s">
        <v>95770</v>
      </c>
      <c r="C16352" s="1" t="s">
        <v>29944</v>
      </c>
      <c r="D16352" s="1" t="s">
        <v>29349</v>
      </c>
      <c r="E16352" s="1">
        <v>65.52</v>
      </c>
    </row>
    <row r="16353" spans="1:5" x14ac:dyDescent="0.35">
      <c r="A16353" s="1" t="s">
        <v>29945</v>
      </c>
      <c r="B16353" s="1" t="s">
        <v>95770</v>
      </c>
      <c r="C16353" s="1" t="s">
        <v>29946</v>
      </c>
      <c r="D16353" s="1" t="s">
        <v>29349</v>
      </c>
      <c r="E16353" s="1">
        <v>65.52</v>
      </c>
    </row>
    <row r="16354" spans="1:5" x14ac:dyDescent="0.35">
      <c r="A16354" s="1" t="s">
        <v>29947</v>
      </c>
      <c r="B16354" s="1" t="s">
        <v>95770</v>
      </c>
      <c r="C16354" s="1" t="s">
        <v>29948</v>
      </c>
      <c r="D16354" s="1" t="s">
        <v>29349</v>
      </c>
      <c r="E16354" s="1">
        <v>65.52</v>
      </c>
    </row>
    <row r="16355" spans="1:5" x14ac:dyDescent="0.35">
      <c r="A16355" s="1" t="s">
        <v>29949</v>
      </c>
      <c r="B16355" s="1" t="s">
        <v>95770</v>
      </c>
      <c r="C16355" s="1" t="s">
        <v>29950</v>
      </c>
      <c r="D16355" s="1" t="s">
        <v>29349</v>
      </c>
      <c r="E16355" s="1">
        <v>65.52</v>
      </c>
    </row>
    <row r="16356" spans="1:5" x14ac:dyDescent="0.35">
      <c r="A16356" s="1" t="s">
        <v>29951</v>
      </c>
      <c r="B16356" s="1" t="s">
        <v>95770</v>
      </c>
      <c r="C16356" s="1" t="s">
        <v>29952</v>
      </c>
      <c r="D16356" s="1" t="s">
        <v>29349</v>
      </c>
      <c r="E16356" s="1">
        <v>65.52</v>
      </c>
    </row>
    <row r="16357" spans="1:5" x14ac:dyDescent="0.35">
      <c r="A16357" s="1" t="s">
        <v>29953</v>
      </c>
      <c r="B16357" s="1" t="s">
        <v>95770</v>
      </c>
      <c r="C16357" s="1" t="s">
        <v>29954</v>
      </c>
      <c r="D16357" s="1" t="s">
        <v>29349</v>
      </c>
      <c r="E16357" s="1">
        <v>65.52</v>
      </c>
    </row>
    <row r="16358" spans="1:5" x14ac:dyDescent="0.35">
      <c r="A16358" s="1" t="s">
        <v>29955</v>
      </c>
      <c r="B16358" s="1" t="s">
        <v>95770</v>
      </c>
      <c r="C16358" s="1" t="s">
        <v>29956</v>
      </c>
      <c r="D16358" s="1" t="s">
        <v>29349</v>
      </c>
      <c r="E16358" s="1">
        <v>65.52</v>
      </c>
    </row>
    <row r="16359" spans="1:5" x14ac:dyDescent="0.35">
      <c r="A16359" s="1" t="s">
        <v>29957</v>
      </c>
      <c r="B16359" s="1" t="s">
        <v>95770</v>
      </c>
      <c r="C16359" s="1" t="s">
        <v>29958</v>
      </c>
      <c r="D16359" s="1" t="s">
        <v>29349</v>
      </c>
      <c r="E16359" s="1">
        <v>65.52</v>
      </c>
    </row>
    <row r="16360" spans="1:5" x14ac:dyDescent="0.35">
      <c r="A16360" s="1" t="s">
        <v>29959</v>
      </c>
      <c r="B16360" s="1" t="s">
        <v>95770</v>
      </c>
      <c r="C16360" s="1" t="s">
        <v>29960</v>
      </c>
      <c r="D16360" s="1" t="s">
        <v>29349</v>
      </c>
      <c r="E16360" s="1">
        <v>65.52</v>
      </c>
    </row>
    <row r="16361" spans="1:5" x14ac:dyDescent="0.35">
      <c r="A16361" s="1" t="s">
        <v>29961</v>
      </c>
      <c r="B16361" s="1" t="s">
        <v>95770</v>
      </c>
      <c r="C16361" s="1" t="s">
        <v>29962</v>
      </c>
      <c r="D16361" s="1" t="s">
        <v>29349</v>
      </c>
      <c r="E16361" s="1">
        <v>65.52</v>
      </c>
    </row>
    <row r="16362" spans="1:5" x14ac:dyDescent="0.35">
      <c r="A16362" s="1" t="s">
        <v>29963</v>
      </c>
      <c r="B16362" s="1" t="s">
        <v>95770</v>
      </c>
      <c r="C16362" s="1" t="s">
        <v>29964</v>
      </c>
      <c r="D16362" s="1" t="s">
        <v>29349</v>
      </c>
      <c r="E16362" s="1">
        <v>65.52</v>
      </c>
    </row>
    <row r="16363" spans="1:5" x14ac:dyDescent="0.35">
      <c r="A16363" s="1" t="s">
        <v>29965</v>
      </c>
      <c r="B16363" s="1" t="s">
        <v>95770</v>
      </c>
      <c r="C16363" s="1" t="s">
        <v>29966</v>
      </c>
      <c r="D16363" s="1" t="s">
        <v>29349</v>
      </c>
      <c r="E16363" s="1">
        <v>65.52</v>
      </c>
    </row>
    <row r="16364" spans="1:5" x14ac:dyDescent="0.35">
      <c r="A16364" s="1" t="s">
        <v>29967</v>
      </c>
      <c r="B16364" s="1" t="s">
        <v>95770</v>
      </c>
      <c r="C16364" s="1" t="s">
        <v>29968</v>
      </c>
      <c r="D16364" s="1" t="s">
        <v>29349</v>
      </c>
      <c r="E16364" s="1">
        <v>65.52</v>
      </c>
    </row>
    <row r="16365" spans="1:5" x14ac:dyDescent="0.35">
      <c r="A16365" s="1" t="s">
        <v>29969</v>
      </c>
      <c r="B16365" s="1" t="s">
        <v>95770</v>
      </c>
      <c r="C16365" s="1" t="s">
        <v>29970</v>
      </c>
      <c r="D16365" s="1" t="s">
        <v>29349</v>
      </c>
      <c r="E16365" s="1">
        <v>65.52</v>
      </c>
    </row>
    <row r="16366" spans="1:5" x14ac:dyDescent="0.35">
      <c r="A16366" s="1" t="s">
        <v>29971</v>
      </c>
      <c r="B16366" s="1" t="s">
        <v>95770</v>
      </c>
      <c r="C16366" s="1" t="s">
        <v>29972</v>
      </c>
      <c r="D16366" s="1" t="s">
        <v>29349</v>
      </c>
      <c r="E16366" s="1">
        <v>65.52</v>
      </c>
    </row>
    <row r="16367" spans="1:5" x14ac:dyDescent="0.35">
      <c r="A16367" s="1" t="s">
        <v>29973</v>
      </c>
      <c r="B16367" s="1" t="s">
        <v>95770</v>
      </c>
      <c r="C16367" s="1" t="s">
        <v>29974</v>
      </c>
      <c r="D16367" s="1" t="s">
        <v>29349</v>
      </c>
      <c r="E16367" s="1">
        <v>65.52</v>
      </c>
    </row>
    <row r="16368" spans="1:5" x14ac:dyDescent="0.35">
      <c r="A16368" s="1" t="s">
        <v>29975</v>
      </c>
      <c r="B16368" s="1" t="s">
        <v>95770</v>
      </c>
      <c r="C16368" s="1" t="s">
        <v>29976</v>
      </c>
      <c r="D16368" s="1" t="s">
        <v>29349</v>
      </c>
      <c r="E16368" s="1">
        <v>65.52</v>
      </c>
    </row>
    <row r="16369" spans="1:5" x14ac:dyDescent="0.35">
      <c r="A16369" s="1" t="s">
        <v>29977</v>
      </c>
      <c r="B16369" s="1" t="s">
        <v>95770</v>
      </c>
      <c r="C16369" s="1" t="s">
        <v>29978</v>
      </c>
      <c r="D16369" s="1" t="s">
        <v>29349</v>
      </c>
      <c r="E16369" s="1">
        <v>65.52</v>
      </c>
    </row>
    <row r="16370" spans="1:5" x14ac:dyDescent="0.35">
      <c r="A16370" s="1" t="s">
        <v>29979</v>
      </c>
      <c r="B16370" s="1" t="s">
        <v>26</v>
      </c>
      <c r="C16370" s="1" t="s">
        <v>29980</v>
      </c>
      <c r="D16370" s="1" t="s">
        <v>29349</v>
      </c>
      <c r="E16370" s="1">
        <v>65.52</v>
      </c>
    </row>
    <row r="16371" spans="1:5" x14ac:dyDescent="0.35">
      <c r="A16371" s="1" t="s">
        <v>29981</v>
      </c>
      <c r="B16371" s="1" t="s">
        <v>95770</v>
      </c>
      <c r="C16371" s="1" t="s">
        <v>29982</v>
      </c>
      <c r="D16371" s="1" t="s">
        <v>29349</v>
      </c>
      <c r="E16371" s="1">
        <v>65.52</v>
      </c>
    </row>
    <row r="16372" spans="1:5" x14ac:dyDescent="0.35">
      <c r="A16372" s="1" t="s">
        <v>29983</v>
      </c>
      <c r="B16372" s="1" t="s">
        <v>95770</v>
      </c>
      <c r="C16372" s="1" t="s">
        <v>29984</v>
      </c>
      <c r="D16372" s="1" t="s">
        <v>29349</v>
      </c>
      <c r="E16372" s="1">
        <v>65.52</v>
      </c>
    </row>
    <row r="16373" spans="1:5" x14ac:dyDescent="0.35">
      <c r="A16373" s="1" t="s">
        <v>29985</v>
      </c>
      <c r="B16373" s="1" t="s">
        <v>95770</v>
      </c>
      <c r="C16373" s="1" t="s">
        <v>29986</v>
      </c>
      <c r="D16373" s="1" t="s">
        <v>29349</v>
      </c>
      <c r="E16373" s="1">
        <v>65.52</v>
      </c>
    </row>
    <row r="16374" spans="1:5" x14ac:dyDescent="0.35">
      <c r="A16374" s="1" t="s">
        <v>29987</v>
      </c>
      <c r="B16374" s="1" t="s">
        <v>95770</v>
      </c>
      <c r="C16374" s="1" t="s">
        <v>29988</v>
      </c>
      <c r="D16374" s="1" t="s">
        <v>29349</v>
      </c>
      <c r="E16374" s="1">
        <v>65.52</v>
      </c>
    </row>
    <row r="16375" spans="1:5" x14ac:dyDescent="0.35">
      <c r="A16375" s="1" t="s">
        <v>29989</v>
      </c>
      <c r="B16375" s="1" t="s">
        <v>95770</v>
      </c>
      <c r="C16375" s="1" t="s">
        <v>29990</v>
      </c>
      <c r="D16375" s="1" t="s">
        <v>29349</v>
      </c>
      <c r="E16375" s="1">
        <v>65.52</v>
      </c>
    </row>
    <row r="16376" spans="1:5" x14ac:dyDescent="0.35">
      <c r="A16376" s="1" t="s">
        <v>29991</v>
      </c>
      <c r="B16376" s="1" t="s">
        <v>26</v>
      </c>
      <c r="C16376" s="1" t="s">
        <v>29990</v>
      </c>
      <c r="D16376" s="1" t="s">
        <v>29349</v>
      </c>
      <c r="E16376" s="1">
        <v>65.52</v>
      </c>
    </row>
    <row r="16377" spans="1:5" x14ac:dyDescent="0.35">
      <c r="A16377" s="1" t="s">
        <v>29992</v>
      </c>
      <c r="B16377" s="1" t="s">
        <v>95770</v>
      </c>
      <c r="C16377" s="1" t="s">
        <v>29993</v>
      </c>
      <c r="D16377" s="1" t="s">
        <v>29349</v>
      </c>
      <c r="E16377" s="1">
        <v>65.52</v>
      </c>
    </row>
    <row r="16378" spans="1:5" x14ac:dyDescent="0.35">
      <c r="A16378" s="1" t="s">
        <v>29994</v>
      </c>
      <c r="B16378" s="1" t="s">
        <v>95770</v>
      </c>
      <c r="C16378" s="1" t="s">
        <v>29995</v>
      </c>
      <c r="D16378" s="1" t="s">
        <v>29349</v>
      </c>
      <c r="E16378" s="1">
        <v>65.52</v>
      </c>
    </row>
    <row r="16379" spans="1:5" x14ac:dyDescent="0.35">
      <c r="A16379" s="1" t="s">
        <v>29996</v>
      </c>
      <c r="B16379" s="1" t="s">
        <v>95770</v>
      </c>
      <c r="C16379" s="1" t="s">
        <v>29997</v>
      </c>
      <c r="D16379" s="1" t="s">
        <v>29349</v>
      </c>
      <c r="E16379" s="1">
        <v>65.52</v>
      </c>
    </row>
    <row r="16380" spans="1:5" x14ac:dyDescent="0.35">
      <c r="A16380" s="1" t="s">
        <v>29998</v>
      </c>
      <c r="B16380" s="1" t="s">
        <v>95770</v>
      </c>
      <c r="C16380" s="1" t="s">
        <v>29999</v>
      </c>
      <c r="D16380" s="1" t="s">
        <v>29349</v>
      </c>
      <c r="E16380" s="1">
        <v>65.52</v>
      </c>
    </row>
    <row r="16381" spans="1:5" x14ac:dyDescent="0.35">
      <c r="A16381" s="1" t="s">
        <v>30000</v>
      </c>
      <c r="B16381" s="1" t="s">
        <v>95770</v>
      </c>
      <c r="C16381" s="1" t="s">
        <v>30001</v>
      </c>
      <c r="D16381" s="1" t="s">
        <v>29349</v>
      </c>
      <c r="E16381" s="1">
        <v>65.52</v>
      </c>
    </row>
    <row r="16382" spans="1:5" x14ac:dyDescent="0.35">
      <c r="A16382" s="1" t="s">
        <v>30002</v>
      </c>
      <c r="B16382" s="1" t="s">
        <v>95770</v>
      </c>
      <c r="C16382" s="1" t="s">
        <v>30003</v>
      </c>
      <c r="D16382" s="1" t="s">
        <v>29349</v>
      </c>
      <c r="E16382" s="1">
        <v>65.52</v>
      </c>
    </row>
    <row r="16383" spans="1:5" x14ac:dyDescent="0.35">
      <c r="A16383" s="1" t="s">
        <v>30004</v>
      </c>
      <c r="B16383" s="1" t="s">
        <v>95770</v>
      </c>
      <c r="C16383" s="1" t="s">
        <v>30005</v>
      </c>
      <c r="D16383" s="1" t="s">
        <v>29349</v>
      </c>
      <c r="E16383" s="1">
        <v>65.52</v>
      </c>
    </row>
    <row r="16384" spans="1:5" x14ac:dyDescent="0.35">
      <c r="A16384" s="1" t="s">
        <v>30006</v>
      </c>
      <c r="B16384" s="1" t="s">
        <v>95770</v>
      </c>
      <c r="C16384" s="1" t="s">
        <v>30007</v>
      </c>
      <c r="D16384" s="1" t="s">
        <v>29349</v>
      </c>
      <c r="E16384" s="1">
        <v>65.52</v>
      </c>
    </row>
    <row r="16385" spans="1:5" x14ac:dyDescent="0.35">
      <c r="A16385" s="1" t="s">
        <v>30008</v>
      </c>
      <c r="B16385" s="1" t="s">
        <v>95770</v>
      </c>
      <c r="C16385" s="1" t="s">
        <v>30009</v>
      </c>
      <c r="D16385" s="1" t="s">
        <v>29349</v>
      </c>
      <c r="E16385" s="1">
        <v>65.52</v>
      </c>
    </row>
    <row r="16386" spans="1:5" x14ac:dyDescent="0.35">
      <c r="A16386" s="1" t="s">
        <v>30010</v>
      </c>
      <c r="B16386" s="1" t="s">
        <v>95770</v>
      </c>
      <c r="C16386" s="1" t="s">
        <v>30011</v>
      </c>
      <c r="D16386" s="1" t="s">
        <v>29349</v>
      </c>
      <c r="E16386" s="1">
        <v>65.52</v>
      </c>
    </row>
    <row r="16387" spans="1:5" x14ac:dyDescent="0.35">
      <c r="A16387" s="1" t="s">
        <v>30012</v>
      </c>
      <c r="B16387" s="1" t="s">
        <v>95770</v>
      </c>
      <c r="C16387" s="1" t="s">
        <v>30013</v>
      </c>
      <c r="D16387" s="1" t="s">
        <v>29349</v>
      </c>
      <c r="E16387" s="1">
        <v>65.52</v>
      </c>
    </row>
    <row r="16388" spans="1:5" x14ac:dyDescent="0.35">
      <c r="A16388" s="1" t="s">
        <v>30014</v>
      </c>
      <c r="B16388" s="1" t="s">
        <v>95770</v>
      </c>
      <c r="C16388" s="1" t="s">
        <v>30015</v>
      </c>
      <c r="D16388" s="1" t="s">
        <v>29349</v>
      </c>
      <c r="E16388" s="1">
        <v>65.52</v>
      </c>
    </row>
    <row r="16389" spans="1:5" x14ac:dyDescent="0.35">
      <c r="A16389" s="1" t="s">
        <v>30016</v>
      </c>
      <c r="B16389" s="1" t="s">
        <v>95770</v>
      </c>
      <c r="C16389" s="1" t="s">
        <v>30017</v>
      </c>
      <c r="D16389" s="1" t="s">
        <v>29349</v>
      </c>
      <c r="E16389" s="1">
        <v>65.52</v>
      </c>
    </row>
    <row r="16390" spans="1:5" x14ac:dyDescent="0.35">
      <c r="A16390" s="1" t="s">
        <v>30018</v>
      </c>
      <c r="B16390" s="1" t="s">
        <v>95770</v>
      </c>
      <c r="C16390" s="1" t="s">
        <v>30019</v>
      </c>
      <c r="D16390" s="1" t="s">
        <v>29349</v>
      </c>
      <c r="E16390" s="1">
        <v>65.52</v>
      </c>
    </row>
    <row r="16391" spans="1:5" x14ac:dyDescent="0.35">
      <c r="A16391" s="1" t="s">
        <v>30020</v>
      </c>
      <c r="B16391" s="1" t="s">
        <v>95770</v>
      </c>
      <c r="C16391" s="1" t="s">
        <v>30021</v>
      </c>
      <c r="D16391" s="1" t="s">
        <v>29349</v>
      </c>
      <c r="E16391" s="1">
        <v>65.52</v>
      </c>
    </row>
    <row r="16392" spans="1:5" x14ac:dyDescent="0.35">
      <c r="A16392" s="1" t="s">
        <v>30022</v>
      </c>
      <c r="B16392" s="1" t="s">
        <v>95770</v>
      </c>
      <c r="C16392" s="1" t="s">
        <v>30023</v>
      </c>
      <c r="D16392" s="1" t="s">
        <v>29349</v>
      </c>
      <c r="E16392" s="1">
        <v>65.52</v>
      </c>
    </row>
    <row r="16393" spans="1:5" x14ac:dyDescent="0.35">
      <c r="A16393" s="1" t="s">
        <v>30024</v>
      </c>
      <c r="B16393" s="1" t="s">
        <v>95770</v>
      </c>
      <c r="C16393" s="1" t="s">
        <v>30025</v>
      </c>
      <c r="D16393" s="1" t="s">
        <v>29349</v>
      </c>
      <c r="E16393" s="1">
        <v>65.52</v>
      </c>
    </row>
    <row r="16394" spans="1:5" x14ac:dyDescent="0.35">
      <c r="A16394" s="1" t="s">
        <v>30026</v>
      </c>
      <c r="B16394" s="1" t="s">
        <v>547</v>
      </c>
      <c r="D16394" s="1" t="s">
        <v>29349</v>
      </c>
      <c r="E16394" s="1">
        <v>65.52</v>
      </c>
    </row>
    <row r="16395" spans="1:5" x14ac:dyDescent="0.35">
      <c r="A16395" s="1" t="s">
        <v>30027</v>
      </c>
      <c r="B16395" s="1" t="s">
        <v>35</v>
      </c>
      <c r="D16395" s="1" t="s">
        <v>29349</v>
      </c>
      <c r="E16395" s="1">
        <v>65.52</v>
      </c>
    </row>
    <row r="16396" spans="1:5" x14ac:dyDescent="0.35">
      <c r="A16396" s="1" t="s">
        <v>30028</v>
      </c>
      <c r="B16396" s="1" t="s">
        <v>35</v>
      </c>
      <c r="C16396" s="1" t="s">
        <v>30029</v>
      </c>
      <c r="D16396" s="1" t="s">
        <v>29349</v>
      </c>
      <c r="E16396" s="1">
        <v>65.52</v>
      </c>
    </row>
    <row r="16397" spans="1:5" x14ac:dyDescent="0.35">
      <c r="A16397" s="1" t="s">
        <v>30030</v>
      </c>
      <c r="B16397" s="1" t="s">
        <v>26</v>
      </c>
      <c r="C16397" s="1" t="s">
        <v>29990</v>
      </c>
      <c r="D16397" s="1" t="s">
        <v>29349</v>
      </c>
      <c r="E16397" s="1">
        <v>65.52</v>
      </c>
    </row>
    <row r="16398" spans="1:5" x14ac:dyDescent="0.35">
      <c r="A16398" s="1" t="s">
        <v>30031</v>
      </c>
      <c r="B16398" s="1" t="s">
        <v>26</v>
      </c>
      <c r="C16398" s="1" t="s">
        <v>29936</v>
      </c>
      <c r="D16398" s="1" t="s">
        <v>29349</v>
      </c>
      <c r="E16398" s="1">
        <v>65.52</v>
      </c>
    </row>
    <row r="16399" spans="1:5" x14ac:dyDescent="0.35">
      <c r="A16399" s="1" t="s">
        <v>30032</v>
      </c>
      <c r="B16399" s="1" t="s">
        <v>26</v>
      </c>
      <c r="C16399" s="1" t="s">
        <v>29954</v>
      </c>
      <c r="D16399" s="1" t="s">
        <v>29349</v>
      </c>
      <c r="E16399" s="1">
        <v>65.52</v>
      </c>
    </row>
    <row r="16400" spans="1:5" x14ac:dyDescent="0.35">
      <c r="A16400" s="1" t="s">
        <v>30033</v>
      </c>
      <c r="B16400" s="1" t="s">
        <v>26</v>
      </c>
      <c r="C16400" s="1" t="s">
        <v>30007</v>
      </c>
      <c r="D16400" s="1" t="s">
        <v>29349</v>
      </c>
      <c r="E16400" s="1">
        <v>65.52</v>
      </c>
    </row>
    <row r="16401" spans="1:5" x14ac:dyDescent="0.35">
      <c r="A16401" s="1" t="s">
        <v>30034</v>
      </c>
      <c r="B16401" s="1" t="s">
        <v>26</v>
      </c>
      <c r="C16401" s="1" t="s">
        <v>30036</v>
      </c>
      <c r="D16401" s="1" t="s">
        <v>29349</v>
      </c>
      <c r="E16401" s="1">
        <v>66.08</v>
      </c>
    </row>
    <row r="16402" spans="1:5" x14ac:dyDescent="0.35">
      <c r="A16402" s="1" t="s">
        <v>30037</v>
      </c>
      <c r="B16402" s="1" t="s">
        <v>95770</v>
      </c>
      <c r="C16402" s="1" t="s">
        <v>30038</v>
      </c>
      <c r="D16402" s="1" t="s">
        <v>29349</v>
      </c>
      <c r="E16402" s="1">
        <v>66.08</v>
      </c>
    </row>
    <row r="16403" spans="1:5" x14ac:dyDescent="0.35">
      <c r="A16403" s="1" t="s">
        <v>30039</v>
      </c>
      <c r="B16403" s="1" t="s">
        <v>95770</v>
      </c>
      <c r="C16403" s="1" t="s">
        <v>30040</v>
      </c>
      <c r="D16403" s="1" t="s">
        <v>29349</v>
      </c>
      <c r="E16403" s="1">
        <v>66.08</v>
      </c>
    </row>
    <row r="16404" spans="1:5" x14ac:dyDescent="0.35">
      <c r="A16404" s="1" t="s">
        <v>30041</v>
      </c>
      <c r="B16404" s="1" t="s">
        <v>95770</v>
      </c>
      <c r="C16404" s="1" t="s">
        <v>30042</v>
      </c>
      <c r="D16404" s="1" t="s">
        <v>29349</v>
      </c>
      <c r="E16404" s="1">
        <v>66.08</v>
      </c>
    </row>
    <row r="16405" spans="1:5" x14ac:dyDescent="0.35">
      <c r="A16405" s="1" t="s">
        <v>30043</v>
      </c>
      <c r="B16405" s="1" t="s">
        <v>26</v>
      </c>
      <c r="C16405" s="1" t="s">
        <v>30042</v>
      </c>
      <c r="D16405" s="1" t="s">
        <v>29349</v>
      </c>
      <c r="E16405" s="1">
        <v>66.08</v>
      </c>
    </row>
    <row r="16406" spans="1:5" x14ac:dyDescent="0.35">
      <c r="A16406" s="1" t="s">
        <v>30044</v>
      </c>
      <c r="B16406" s="1" t="s">
        <v>35</v>
      </c>
      <c r="D16406" s="1" t="s">
        <v>29349</v>
      </c>
      <c r="E16406" s="1">
        <v>66.08</v>
      </c>
    </row>
    <row r="16407" spans="1:5" x14ac:dyDescent="0.35">
      <c r="A16407" s="1" t="s">
        <v>30045</v>
      </c>
      <c r="B16407" s="1" t="s">
        <v>35</v>
      </c>
      <c r="D16407" s="1" t="s">
        <v>29349</v>
      </c>
      <c r="E16407" s="1">
        <v>66.08</v>
      </c>
    </row>
    <row r="16408" spans="1:5" x14ac:dyDescent="0.35">
      <c r="A16408" s="1" t="s">
        <v>30046</v>
      </c>
      <c r="B16408" s="1" t="s">
        <v>35</v>
      </c>
      <c r="D16408" s="1" t="s">
        <v>29349</v>
      </c>
      <c r="E16408" s="1">
        <v>66.08</v>
      </c>
    </row>
    <row r="16409" spans="1:5" x14ac:dyDescent="0.35">
      <c r="A16409" s="1" t="s">
        <v>30047</v>
      </c>
      <c r="B16409" s="1" t="s">
        <v>42</v>
      </c>
      <c r="D16409" s="1" t="s">
        <v>29349</v>
      </c>
      <c r="E16409" s="1">
        <v>66.08</v>
      </c>
    </row>
    <row r="16410" spans="1:5" x14ac:dyDescent="0.35">
      <c r="A16410" s="1" t="s">
        <v>30035</v>
      </c>
      <c r="B16410" s="1" t="s">
        <v>95770</v>
      </c>
      <c r="C16410" s="1" t="s">
        <v>30036</v>
      </c>
      <c r="D16410" s="1" t="s">
        <v>29349</v>
      </c>
      <c r="E16410" s="1">
        <v>66.08</v>
      </c>
    </row>
    <row r="16411" spans="1:5" x14ac:dyDescent="0.35">
      <c r="A16411" s="1" t="s">
        <v>30048</v>
      </c>
      <c r="B16411" s="1" t="s">
        <v>95770</v>
      </c>
      <c r="C16411" s="1" t="s">
        <v>30049</v>
      </c>
      <c r="D16411" s="1" t="s">
        <v>29349</v>
      </c>
      <c r="E16411" s="1">
        <v>68.41</v>
      </c>
    </row>
    <row r="16412" spans="1:5" x14ac:dyDescent="0.35">
      <c r="A16412" s="1" t="s">
        <v>30050</v>
      </c>
      <c r="B16412" s="1" t="s">
        <v>26</v>
      </c>
      <c r="C16412" s="1" t="s">
        <v>30049</v>
      </c>
      <c r="D16412" s="1" t="s">
        <v>29349</v>
      </c>
      <c r="E16412" s="1">
        <v>68.41</v>
      </c>
    </row>
    <row r="16413" spans="1:5" x14ac:dyDescent="0.35">
      <c r="A16413" s="1" t="s">
        <v>30051</v>
      </c>
      <c r="B16413" s="1" t="s">
        <v>95770</v>
      </c>
      <c r="C16413" s="1" t="s">
        <v>30052</v>
      </c>
      <c r="D16413" s="1" t="s">
        <v>29349</v>
      </c>
      <c r="E16413" s="1">
        <v>69.53</v>
      </c>
    </row>
    <row r="16414" spans="1:5" x14ac:dyDescent="0.35">
      <c r="A16414" s="1" t="s">
        <v>30053</v>
      </c>
      <c r="B16414" s="1" t="s">
        <v>95770</v>
      </c>
      <c r="C16414" s="1" t="s">
        <v>30054</v>
      </c>
      <c r="D16414" s="1" t="s">
        <v>29349</v>
      </c>
      <c r="E16414" s="1">
        <v>71.239999999999995</v>
      </c>
    </row>
    <row r="16415" spans="1:5" x14ac:dyDescent="0.35">
      <c r="A16415" s="1" t="s">
        <v>30055</v>
      </c>
      <c r="B16415" s="1" t="s">
        <v>95770</v>
      </c>
      <c r="C16415" s="1" t="s">
        <v>30056</v>
      </c>
      <c r="D16415" s="1" t="s">
        <v>29349</v>
      </c>
      <c r="E16415" s="1">
        <v>71.239999999999995</v>
      </c>
    </row>
    <row r="16416" spans="1:5" x14ac:dyDescent="0.35">
      <c r="A16416" s="1" t="s">
        <v>30057</v>
      </c>
      <c r="B16416" s="1" t="s">
        <v>95770</v>
      </c>
      <c r="C16416" s="1" t="s">
        <v>30058</v>
      </c>
      <c r="D16416" s="1" t="s">
        <v>29349</v>
      </c>
      <c r="E16416" s="1">
        <v>71.239999999999995</v>
      </c>
    </row>
    <row r="16417" spans="1:5" x14ac:dyDescent="0.35">
      <c r="A16417" s="1" t="s">
        <v>30059</v>
      </c>
      <c r="B16417" s="1" t="s">
        <v>26</v>
      </c>
      <c r="C16417" s="1" t="s">
        <v>30058</v>
      </c>
      <c r="D16417" s="1" t="s">
        <v>29349</v>
      </c>
      <c r="E16417" s="1">
        <v>71.239999999999995</v>
      </c>
    </row>
    <row r="16418" spans="1:5" x14ac:dyDescent="0.35">
      <c r="A16418" s="1" t="s">
        <v>30060</v>
      </c>
      <c r="B16418" s="1" t="s">
        <v>26</v>
      </c>
      <c r="C16418" s="1" t="s">
        <v>30058</v>
      </c>
      <c r="D16418" s="1" t="s">
        <v>29349</v>
      </c>
      <c r="E16418" s="1">
        <v>71.239999999999995</v>
      </c>
    </row>
    <row r="16419" spans="1:5" x14ac:dyDescent="0.35">
      <c r="A16419" s="1" t="s">
        <v>30061</v>
      </c>
      <c r="B16419" s="1" t="s">
        <v>95770</v>
      </c>
      <c r="C16419" s="1" t="s">
        <v>30062</v>
      </c>
      <c r="D16419" s="1" t="s">
        <v>29349</v>
      </c>
      <c r="E16419" s="1">
        <v>71.239999999999995</v>
      </c>
    </row>
    <row r="16420" spans="1:5" x14ac:dyDescent="0.35">
      <c r="A16420" s="1" t="s">
        <v>30063</v>
      </c>
      <c r="B16420" s="1" t="s">
        <v>95770</v>
      </c>
      <c r="C16420" s="1" t="s">
        <v>30064</v>
      </c>
      <c r="D16420" s="1" t="s">
        <v>29349</v>
      </c>
      <c r="E16420" s="1">
        <v>71.239999999999995</v>
      </c>
    </row>
    <row r="16421" spans="1:5" x14ac:dyDescent="0.35">
      <c r="A16421" s="1" t="s">
        <v>30065</v>
      </c>
      <c r="B16421" s="1" t="s">
        <v>547</v>
      </c>
      <c r="D16421" s="1" t="s">
        <v>29349</v>
      </c>
      <c r="E16421" s="1">
        <v>72.38</v>
      </c>
    </row>
    <row r="16422" spans="1:5" x14ac:dyDescent="0.35">
      <c r="A16422" s="1" t="s">
        <v>30066</v>
      </c>
      <c r="B16422" s="1" t="s">
        <v>95770</v>
      </c>
      <c r="C16422" s="1" t="s">
        <v>30067</v>
      </c>
      <c r="D16422" s="1" t="s">
        <v>29349</v>
      </c>
      <c r="E16422" s="1">
        <v>74.099999999999994</v>
      </c>
    </row>
    <row r="16423" spans="1:5" x14ac:dyDescent="0.35">
      <c r="A16423" s="1" t="s">
        <v>30068</v>
      </c>
      <c r="B16423" s="1" t="s">
        <v>95770</v>
      </c>
      <c r="C16423" s="1" t="s">
        <v>30069</v>
      </c>
      <c r="D16423" s="1" t="s">
        <v>29349</v>
      </c>
      <c r="E16423" s="1">
        <v>74.099999999999994</v>
      </c>
    </row>
    <row r="16424" spans="1:5" x14ac:dyDescent="0.35">
      <c r="A16424" s="1" t="s">
        <v>30070</v>
      </c>
      <c r="B16424" s="1" t="s">
        <v>95770</v>
      </c>
      <c r="C16424" s="1" t="s">
        <v>30071</v>
      </c>
      <c r="D16424" s="1" t="s">
        <v>29349</v>
      </c>
      <c r="E16424" s="1">
        <v>74.099999999999994</v>
      </c>
    </row>
    <row r="16425" spans="1:5" x14ac:dyDescent="0.35">
      <c r="A16425" s="1" t="s">
        <v>30072</v>
      </c>
      <c r="B16425" s="1" t="s">
        <v>95770</v>
      </c>
      <c r="C16425" s="1" t="s">
        <v>30073</v>
      </c>
      <c r="D16425" s="1" t="s">
        <v>29349</v>
      </c>
      <c r="E16425" s="1">
        <v>74.099999999999994</v>
      </c>
    </row>
    <row r="16426" spans="1:5" x14ac:dyDescent="0.35">
      <c r="A16426" s="1" t="s">
        <v>30074</v>
      </c>
      <c r="B16426" s="1" t="s">
        <v>95770</v>
      </c>
      <c r="C16426" s="1" t="s">
        <v>30075</v>
      </c>
      <c r="D16426" s="1" t="s">
        <v>29349</v>
      </c>
      <c r="E16426" s="1">
        <v>74.099999999999994</v>
      </c>
    </row>
    <row r="16427" spans="1:5" x14ac:dyDescent="0.35">
      <c r="A16427" s="1" t="s">
        <v>30076</v>
      </c>
      <c r="B16427" s="1" t="s">
        <v>95770</v>
      </c>
      <c r="C16427" s="1" t="s">
        <v>30077</v>
      </c>
      <c r="D16427" s="1" t="s">
        <v>29349</v>
      </c>
      <c r="E16427" s="1">
        <v>74.099999999999994</v>
      </c>
    </row>
    <row r="16428" spans="1:5" x14ac:dyDescent="0.35">
      <c r="A16428" s="1" t="s">
        <v>30078</v>
      </c>
      <c r="B16428" s="1" t="s">
        <v>95770</v>
      </c>
      <c r="C16428" s="1" t="s">
        <v>30079</v>
      </c>
      <c r="D16428" s="1" t="s">
        <v>29349</v>
      </c>
      <c r="E16428" s="1">
        <v>74.099999999999994</v>
      </c>
    </row>
    <row r="16429" spans="1:5" x14ac:dyDescent="0.35">
      <c r="A16429" s="1" t="s">
        <v>30080</v>
      </c>
      <c r="B16429" s="1" t="s">
        <v>95770</v>
      </c>
      <c r="C16429" s="1" t="s">
        <v>30081</v>
      </c>
      <c r="D16429" s="1" t="s">
        <v>29349</v>
      </c>
      <c r="E16429" s="1">
        <v>74.099999999999994</v>
      </c>
    </row>
    <row r="16430" spans="1:5" x14ac:dyDescent="0.35">
      <c r="A16430" s="1" t="s">
        <v>30082</v>
      </c>
      <c r="B16430" s="1" t="s">
        <v>95770</v>
      </c>
      <c r="C16430" s="1" t="s">
        <v>30083</v>
      </c>
      <c r="D16430" s="1" t="s">
        <v>29349</v>
      </c>
      <c r="E16430" s="1">
        <v>74.099999999999994</v>
      </c>
    </row>
    <row r="16431" spans="1:5" x14ac:dyDescent="0.35">
      <c r="A16431" s="1" t="s">
        <v>30084</v>
      </c>
      <c r="B16431" s="1" t="s">
        <v>95770</v>
      </c>
      <c r="C16431" s="1" t="s">
        <v>30085</v>
      </c>
      <c r="D16431" s="1" t="s">
        <v>29349</v>
      </c>
      <c r="E16431" s="1">
        <v>74.099999999999994</v>
      </c>
    </row>
    <row r="16432" spans="1:5" x14ac:dyDescent="0.35">
      <c r="A16432" s="1" t="s">
        <v>30086</v>
      </c>
      <c r="B16432" s="1" t="s">
        <v>26</v>
      </c>
      <c r="C16432" s="1" t="s">
        <v>30087</v>
      </c>
      <c r="D16432" s="1" t="s">
        <v>29349</v>
      </c>
      <c r="E16432" s="1">
        <v>75.239999999999995</v>
      </c>
    </row>
    <row r="16433" spans="1:5" x14ac:dyDescent="0.35">
      <c r="A16433" s="1" t="s">
        <v>30088</v>
      </c>
      <c r="B16433" s="1" t="s">
        <v>95770</v>
      </c>
      <c r="C16433" s="1" t="s">
        <v>30089</v>
      </c>
      <c r="D16433" s="1" t="s">
        <v>29349</v>
      </c>
      <c r="E16433" s="1">
        <v>75.239999999999995</v>
      </c>
    </row>
    <row r="16434" spans="1:5" x14ac:dyDescent="0.35">
      <c r="A16434" s="1" t="s">
        <v>30090</v>
      </c>
      <c r="B16434" s="1" t="s">
        <v>95770</v>
      </c>
      <c r="C16434" s="1" t="s">
        <v>30091</v>
      </c>
      <c r="D16434" s="1" t="s">
        <v>29349</v>
      </c>
      <c r="E16434" s="1">
        <v>75.239999999999995</v>
      </c>
    </row>
    <row r="16435" spans="1:5" x14ac:dyDescent="0.35">
      <c r="A16435" s="1" t="s">
        <v>30092</v>
      </c>
      <c r="B16435" s="1" t="s">
        <v>95770</v>
      </c>
      <c r="C16435" s="1" t="s">
        <v>30093</v>
      </c>
      <c r="D16435" s="1" t="s">
        <v>29349</v>
      </c>
      <c r="E16435" s="1">
        <v>75.239999999999995</v>
      </c>
    </row>
    <row r="16436" spans="1:5" x14ac:dyDescent="0.35">
      <c r="A16436" s="1" t="s">
        <v>30094</v>
      </c>
      <c r="B16436" s="1" t="s">
        <v>26</v>
      </c>
      <c r="C16436" s="1" t="s">
        <v>30089</v>
      </c>
      <c r="D16436" s="1" t="s">
        <v>29349</v>
      </c>
      <c r="E16436" s="1">
        <v>75.239999999999995</v>
      </c>
    </row>
    <row r="16437" spans="1:5" x14ac:dyDescent="0.35">
      <c r="A16437" s="1" t="s">
        <v>30095</v>
      </c>
      <c r="B16437" s="1" t="s">
        <v>35</v>
      </c>
      <c r="D16437" s="1" t="s">
        <v>29349</v>
      </c>
      <c r="E16437" s="1">
        <v>75.790000000000006</v>
      </c>
    </row>
    <row r="16438" spans="1:5" x14ac:dyDescent="0.35">
      <c r="A16438" s="1" t="s">
        <v>30096</v>
      </c>
      <c r="B16438" s="1" t="s">
        <v>95770</v>
      </c>
      <c r="C16438" s="1" t="s">
        <v>30097</v>
      </c>
      <c r="D16438" s="1" t="s">
        <v>29349</v>
      </c>
      <c r="E16438" s="1">
        <v>76.930000000000007</v>
      </c>
    </row>
    <row r="16439" spans="1:5" x14ac:dyDescent="0.35">
      <c r="A16439" s="1" t="s">
        <v>30098</v>
      </c>
      <c r="B16439" s="1" t="s">
        <v>95770</v>
      </c>
      <c r="C16439" s="1" t="s">
        <v>30099</v>
      </c>
      <c r="D16439" s="1" t="s">
        <v>29349</v>
      </c>
      <c r="E16439" s="1">
        <v>77.5</v>
      </c>
    </row>
    <row r="16440" spans="1:5" x14ac:dyDescent="0.35">
      <c r="A16440" s="1" t="s">
        <v>30100</v>
      </c>
      <c r="B16440" s="1" t="s">
        <v>95770</v>
      </c>
      <c r="C16440" s="1" t="s">
        <v>30101</v>
      </c>
      <c r="D16440" s="1" t="s">
        <v>29349</v>
      </c>
      <c r="E16440" s="1">
        <v>78.63</v>
      </c>
    </row>
    <row r="16441" spans="1:5" x14ac:dyDescent="0.35">
      <c r="A16441" s="1" t="s">
        <v>30102</v>
      </c>
      <c r="B16441" s="1" t="s">
        <v>95770</v>
      </c>
      <c r="C16441" s="1" t="s">
        <v>30103</v>
      </c>
      <c r="D16441" s="1" t="s">
        <v>29349</v>
      </c>
      <c r="E16441" s="1">
        <v>79.22</v>
      </c>
    </row>
    <row r="16442" spans="1:5" x14ac:dyDescent="0.35">
      <c r="A16442" s="1" t="s">
        <v>30104</v>
      </c>
      <c r="B16442" s="1" t="s">
        <v>26</v>
      </c>
      <c r="C16442" s="1" t="s">
        <v>30105</v>
      </c>
      <c r="D16442" s="1" t="s">
        <v>29349</v>
      </c>
      <c r="E16442" s="1">
        <v>79.22</v>
      </c>
    </row>
    <row r="16443" spans="1:5" x14ac:dyDescent="0.35">
      <c r="A16443" s="1" t="s">
        <v>30106</v>
      </c>
      <c r="B16443" s="1" t="s">
        <v>95770</v>
      </c>
      <c r="C16443" s="1" t="s">
        <v>30107</v>
      </c>
      <c r="D16443" s="1" t="s">
        <v>29349</v>
      </c>
      <c r="E16443" s="1">
        <v>79.22</v>
      </c>
    </row>
    <row r="16444" spans="1:5" x14ac:dyDescent="0.35">
      <c r="A16444" s="1" t="s">
        <v>30108</v>
      </c>
      <c r="B16444" s="1" t="s">
        <v>26</v>
      </c>
      <c r="C16444" s="1" t="s">
        <v>30109</v>
      </c>
      <c r="D16444" s="1" t="s">
        <v>29349</v>
      </c>
      <c r="E16444" s="1">
        <v>79.22</v>
      </c>
    </row>
    <row r="16445" spans="1:5" x14ac:dyDescent="0.35">
      <c r="A16445" s="1" t="s">
        <v>30110</v>
      </c>
      <c r="B16445" s="1" t="s">
        <v>95770</v>
      </c>
      <c r="C16445" s="1" t="s">
        <v>30111</v>
      </c>
      <c r="D16445" s="1" t="s">
        <v>29349</v>
      </c>
      <c r="E16445" s="1">
        <v>79.22</v>
      </c>
    </row>
    <row r="16446" spans="1:5" x14ac:dyDescent="0.35">
      <c r="A16446" s="1" t="s">
        <v>30112</v>
      </c>
      <c r="B16446" s="1" t="s">
        <v>95770</v>
      </c>
      <c r="C16446" s="1" t="s">
        <v>30113</v>
      </c>
      <c r="D16446" s="1" t="s">
        <v>29349</v>
      </c>
      <c r="E16446" s="1">
        <v>79.22</v>
      </c>
    </row>
    <row r="16447" spans="1:5" x14ac:dyDescent="0.35">
      <c r="A16447" s="1" t="s">
        <v>30114</v>
      </c>
      <c r="B16447" s="1" t="s">
        <v>95770</v>
      </c>
      <c r="C16447" s="1" t="s">
        <v>30115</v>
      </c>
      <c r="D16447" s="1" t="s">
        <v>29349</v>
      </c>
      <c r="E16447" s="1">
        <v>80.34</v>
      </c>
    </row>
    <row r="16448" spans="1:5" x14ac:dyDescent="0.35">
      <c r="A16448" s="1" t="s">
        <v>30116</v>
      </c>
      <c r="B16448" s="1" t="s">
        <v>95770</v>
      </c>
      <c r="C16448" s="1" t="s">
        <v>30117</v>
      </c>
      <c r="D16448" s="1" t="s">
        <v>29349</v>
      </c>
      <c r="E16448" s="1">
        <v>82.04</v>
      </c>
    </row>
    <row r="16449" spans="1:5" x14ac:dyDescent="0.35">
      <c r="A16449" s="1" t="s">
        <v>30118</v>
      </c>
      <c r="B16449" s="1" t="s">
        <v>95770</v>
      </c>
      <c r="C16449" s="1" t="s">
        <v>30119</v>
      </c>
      <c r="D16449" s="1" t="s">
        <v>29349</v>
      </c>
      <c r="E16449" s="1">
        <v>82.04</v>
      </c>
    </row>
    <row r="16450" spans="1:5" x14ac:dyDescent="0.35">
      <c r="A16450" s="1" t="s">
        <v>30120</v>
      </c>
      <c r="B16450" s="1" t="s">
        <v>26</v>
      </c>
      <c r="C16450" s="1" t="s">
        <v>30121</v>
      </c>
      <c r="D16450" s="1" t="s">
        <v>29349</v>
      </c>
      <c r="E16450" s="1">
        <v>82.04</v>
      </c>
    </row>
    <row r="16451" spans="1:5" x14ac:dyDescent="0.35">
      <c r="A16451" s="1" t="s">
        <v>30122</v>
      </c>
      <c r="B16451" s="1" t="s">
        <v>95770</v>
      </c>
      <c r="C16451" s="1" t="s">
        <v>30123</v>
      </c>
      <c r="D16451" s="1" t="s">
        <v>29349</v>
      </c>
      <c r="E16451" s="1">
        <v>82.04</v>
      </c>
    </row>
    <row r="16452" spans="1:5" x14ac:dyDescent="0.35">
      <c r="A16452" s="1" t="s">
        <v>30124</v>
      </c>
      <c r="B16452" s="1" t="s">
        <v>95770</v>
      </c>
      <c r="C16452" s="1" t="s">
        <v>30125</v>
      </c>
      <c r="D16452" s="1" t="s">
        <v>29349</v>
      </c>
      <c r="E16452" s="1">
        <v>82.04</v>
      </c>
    </row>
    <row r="16453" spans="1:5" x14ac:dyDescent="0.35">
      <c r="A16453" s="1" t="s">
        <v>30126</v>
      </c>
      <c r="B16453" s="1" t="s">
        <v>95770</v>
      </c>
      <c r="C16453" s="1" t="s">
        <v>30127</v>
      </c>
      <c r="D16453" s="1" t="s">
        <v>29349</v>
      </c>
      <c r="E16453" s="1">
        <v>82.04</v>
      </c>
    </row>
    <row r="16454" spans="1:5" x14ac:dyDescent="0.35">
      <c r="A16454" s="1" t="s">
        <v>30128</v>
      </c>
      <c r="B16454" s="1" t="s">
        <v>95770</v>
      </c>
      <c r="C16454" s="1" t="s">
        <v>30129</v>
      </c>
      <c r="D16454" s="1" t="s">
        <v>29349</v>
      </c>
      <c r="E16454" s="1">
        <v>82.04</v>
      </c>
    </row>
    <row r="16455" spans="1:5" x14ac:dyDescent="0.35">
      <c r="A16455" s="1" t="s">
        <v>30130</v>
      </c>
      <c r="B16455" s="1" t="s">
        <v>95770</v>
      </c>
      <c r="C16455" s="1" t="s">
        <v>30131</v>
      </c>
      <c r="D16455" s="1" t="s">
        <v>29349</v>
      </c>
      <c r="E16455" s="1">
        <v>82.04</v>
      </c>
    </row>
    <row r="16456" spans="1:5" x14ac:dyDescent="0.35">
      <c r="A16456" s="1" t="s">
        <v>30132</v>
      </c>
      <c r="B16456" s="1" t="s">
        <v>95770</v>
      </c>
      <c r="C16456" s="1" t="s">
        <v>30133</v>
      </c>
      <c r="D16456" s="1" t="s">
        <v>29349</v>
      </c>
      <c r="E16456" s="1">
        <v>82.61</v>
      </c>
    </row>
    <row r="16457" spans="1:5" x14ac:dyDescent="0.35">
      <c r="A16457" s="1" t="s">
        <v>30134</v>
      </c>
      <c r="B16457" s="1" t="s">
        <v>26</v>
      </c>
      <c r="C16457" s="1" t="s">
        <v>30135</v>
      </c>
      <c r="D16457" s="1" t="s">
        <v>29349</v>
      </c>
      <c r="E16457" s="1">
        <v>82.61</v>
      </c>
    </row>
    <row r="16458" spans="1:5" x14ac:dyDescent="0.35">
      <c r="A16458" s="1" t="s">
        <v>30136</v>
      </c>
      <c r="B16458" s="1" t="s">
        <v>547</v>
      </c>
      <c r="D16458" s="1" t="s">
        <v>29349</v>
      </c>
      <c r="E16458" s="1">
        <v>82.61</v>
      </c>
    </row>
    <row r="16459" spans="1:5" x14ac:dyDescent="0.35">
      <c r="A16459" s="1" t="s">
        <v>30137</v>
      </c>
      <c r="B16459" s="1" t="s">
        <v>35</v>
      </c>
      <c r="C16459" s="1" t="s">
        <v>30138</v>
      </c>
      <c r="D16459" s="1" t="s">
        <v>29349</v>
      </c>
      <c r="E16459" s="1">
        <v>82.61</v>
      </c>
    </row>
    <row r="16460" spans="1:5" x14ac:dyDescent="0.35">
      <c r="A16460" s="1" t="s">
        <v>30139</v>
      </c>
      <c r="B16460" s="1" t="s">
        <v>35</v>
      </c>
      <c r="C16460" s="1" t="s">
        <v>30140</v>
      </c>
      <c r="D16460" s="1" t="s">
        <v>29349</v>
      </c>
      <c r="E16460" s="1">
        <v>82.61</v>
      </c>
    </row>
    <row r="16461" spans="1:5" x14ac:dyDescent="0.35">
      <c r="A16461" s="1" t="s">
        <v>30141</v>
      </c>
      <c r="B16461" s="1" t="s">
        <v>35</v>
      </c>
      <c r="C16461" s="1" t="s">
        <v>30142</v>
      </c>
      <c r="D16461" s="1" t="s">
        <v>29349</v>
      </c>
      <c r="E16461" s="1">
        <v>82.61</v>
      </c>
    </row>
    <row r="16462" spans="1:5" x14ac:dyDescent="0.35">
      <c r="A16462" s="1" t="s">
        <v>30143</v>
      </c>
      <c r="B16462" s="1" t="s">
        <v>547</v>
      </c>
      <c r="D16462" s="1" t="s">
        <v>29349</v>
      </c>
      <c r="E16462" s="1">
        <v>84.91</v>
      </c>
    </row>
    <row r="16463" spans="1:5" x14ac:dyDescent="0.35">
      <c r="A16463" s="1" t="s">
        <v>30144</v>
      </c>
      <c r="B16463" s="1" t="s">
        <v>26</v>
      </c>
      <c r="C16463" s="1" t="s">
        <v>30145</v>
      </c>
      <c r="D16463" s="1" t="s">
        <v>29349</v>
      </c>
      <c r="E16463" s="1">
        <v>86.63</v>
      </c>
    </row>
    <row r="16464" spans="1:5" x14ac:dyDescent="0.35">
      <c r="A16464" s="1" t="s">
        <v>30146</v>
      </c>
      <c r="B16464" s="1" t="s">
        <v>95770</v>
      </c>
      <c r="C16464" s="1" t="s">
        <v>30147</v>
      </c>
      <c r="D16464" s="1" t="s">
        <v>29349</v>
      </c>
      <c r="E16464" s="1">
        <v>87.19</v>
      </c>
    </row>
    <row r="16465" spans="1:5" x14ac:dyDescent="0.35">
      <c r="A16465" s="1" t="s">
        <v>30148</v>
      </c>
      <c r="B16465" s="1" t="s">
        <v>95770</v>
      </c>
      <c r="C16465" s="1" t="s">
        <v>30149</v>
      </c>
      <c r="D16465" s="1" t="s">
        <v>29349</v>
      </c>
      <c r="E16465" s="1">
        <v>87.19</v>
      </c>
    </row>
    <row r="16466" spans="1:5" x14ac:dyDescent="0.35">
      <c r="A16466" s="1" t="s">
        <v>30150</v>
      </c>
      <c r="B16466" s="1" t="s">
        <v>95770</v>
      </c>
      <c r="C16466" s="1" t="s">
        <v>30151</v>
      </c>
      <c r="D16466" s="1" t="s">
        <v>29349</v>
      </c>
      <c r="E16466" s="1">
        <v>87.19</v>
      </c>
    </row>
    <row r="16467" spans="1:5" x14ac:dyDescent="0.35">
      <c r="A16467" s="1" t="s">
        <v>30152</v>
      </c>
      <c r="B16467" s="1" t="s">
        <v>95770</v>
      </c>
      <c r="C16467" s="1" t="s">
        <v>30153</v>
      </c>
      <c r="D16467" s="1" t="s">
        <v>29349</v>
      </c>
      <c r="E16467" s="1">
        <v>87.19</v>
      </c>
    </row>
    <row r="16468" spans="1:5" x14ac:dyDescent="0.35">
      <c r="A16468" s="1" t="s">
        <v>30154</v>
      </c>
      <c r="B16468" s="1" t="s">
        <v>35</v>
      </c>
      <c r="C16468" s="1" t="s">
        <v>30155</v>
      </c>
      <c r="D16468" s="1" t="s">
        <v>29349</v>
      </c>
      <c r="E16468" s="1">
        <v>87.19</v>
      </c>
    </row>
    <row r="16469" spans="1:5" x14ac:dyDescent="0.35">
      <c r="A16469" s="1" t="s">
        <v>30156</v>
      </c>
      <c r="B16469" s="1" t="s">
        <v>95770</v>
      </c>
      <c r="C16469" s="1" t="s">
        <v>30157</v>
      </c>
      <c r="D16469" s="1" t="s">
        <v>29349</v>
      </c>
      <c r="E16469" s="1">
        <v>88.32</v>
      </c>
    </row>
    <row r="16470" spans="1:5" x14ac:dyDescent="0.35">
      <c r="A16470" s="1" t="s">
        <v>30158</v>
      </c>
      <c r="B16470" s="1" t="s">
        <v>95770</v>
      </c>
      <c r="C16470" s="1" t="s">
        <v>30159</v>
      </c>
      <c r="D16470" s="1" t="s">
        <v>29349</v>
      </c>
      <c r="E16470" s="1">
        <v>89.44</v>
      </c>
    </row>
    <row r="16471" spans="1:5" x14ac:dyDescent="0.35">
      <c r="A16471" s="1" t="s">
        <v>30160</v>
      </c>
      <c r="B16471" s="1" t="s">
        <v>95770</v>
      </c>
      <c r="C16471" s="1" t="s">
        <v>30161</v>
      </c>
      <c r="D16471" s="1" t="s">
        <v>29349</v>
      </c>
      <c r="E16471" s="1">
        <v>89.44</v>
      </c>
    </row>
    <row r="16472" spans="1:5" x14ac:dyDescent="0.35">
      <c r="A16472" s="1" t="s">
        <v>30162</v>
      </c>
      <c r="B16472" s="1" t="s">
        <v>95770</v>
      </c>
      <c r="C16472" s="1" t="s">
        <v>30163</v>
      </c>
      <c r="D16472" s="1" t="s">
        <v>29349</v>
      </c>
      <c r="E16472" s="1">
        <v>89.44</v>
      </c>
    </row>
    <row r="16473" spans="1:5" x14ac:dyDescent="0.35">
      <c r="A16473" s="1" t="s">
        <v>30164</v>
      </c>
      <c r="B16473" s="1" t="s">
        <v>26</v>
      </c>
      <c r="C16473" s="1" t="s">
        <v>30163</v>
      </c>
      <c r="D16473" s="1" t="s">
        <v>29349</v>
      </c>
      <c r="E16473" s="1">
        <v>89.44</v>
      </c>
    </row>
    <row r="16474" spans="1:5" x14ac:dyDescent="0.35">
      <c r="A16474" s="1" t="s">
        <v>30165</v>
      </c>
      <c r="B16474" s="1" t="s">
        <v>95770</v>
      </c>
      <c r="C16474" s="1" t="s">
        <v>30166</v>
      </c>
      <c r="D16474" s="1" t="s">
        <v>29349</v>
      </c>
      <c r="E16474" s="1">
        <v>90</v>
      </c>
    </row>
    <row r="16475" spans="1:5" x14ac:dyDescent="0.35">
      <c r="A16475" s="1" t="s">
        <v>30167</v>
      </c>
      <c r="B16475" s="1" t="s">
        <v>95770</v>
      </c>
      <c r="C16475" s="1" t="s">
        <v>30168</v>
      </c>
      <c r="D16475" s="1" t="s">
        <v>29349</v>
      </c>
      <c r="E16475" s="1">
        <v>90</v>
      </c>
    </row>
    <row r="16476" spans="1:5" x14ac:dyDescent="0.35">
      <c r="A16476" s="1" t="s">
        <v>30169</v>
      </c>
      <c r="B16476" s="1" t="s">
        <v>95770</v>
      </c>
      <c r="C16476" s="1" t="s">
        <v>30170</v>
      </c>
      <c r="D16476" s="1" t="s">
        <v>29349</v>
      </c>
      <c r="E16476" s="1">
        <v>91.13</v>
      </c>
    </row>
    <row r="16477" spans="1:5" x14ac:dyDescent="0.35">
      <c r="A16477" s="1" t="s">
        <v>30171</v>
      </c>
      <c r="B16477" s="1" t="s">
        <v>26</v>
      </c>
      <c r="C16477" s="1" t="s">
        <v>30170</v>
      </c>
      <c r="D16477" s="1" t="s">
        <v>29349</v>
      </c>
      <c r="E16477" s="1">
        <v>91.13</v>
      </c>
    </row>
    <row r="16478" spans="1:5" x14ac:dyDescent="0.35">
      <c r="A16478" s="1" t="s">
        <v>30172</v>
      </c>
      <c r="B16478" s="1" t="s">
        <v>95770</v>
      </c>
      <c r="C16478" s="1" t="s">
        <v>30173</v>
      </c>
      <c r="D16478" s="1" t="s">
        <v>29349</v>
      </c>
      <c r="E16478" s="1">
        <v>91.13</v>
      </c>
    </row>
    <row r="16479" spans="1:5" x14ac:dyDescent="0.35">
      <c r="A16479" s="1" t="s">
        <v>30174</v>
      </c>
      <c r="B16479" s="1" t="s">
        <v>95770</v>
      </c>
      <c r="C16479" s="1" t="s">
        <v>30175</v>
      </c>
      <c r="D16479" s="1" t="s">
        <v>29349</v>
      </c>
      <c r="E16479" s="1">
        <v>91.13</v>
      </c>
    </row>
    <row r="16480" spans="1:5" x14ac:dyDescent="0.35">
      <c r="A16480" s="1" t="s">
        <v>30176</v>
      </c>
      <c r="B16480" s="1" t="s">
        <v>95770</v>
      </c>
      <c r="C16480" s="1" t="s">
        <v>30177</v>
      </c>
      <c r="D16480" s="1" t="s">
        <v>29349</v>
      </c>
      <c r="E16480" s="1">
        <v>91.13</v>
      </c>
    </row>
    <row r="16481" spans="1:5" x14ac:dyDescent="0.35">
      <c r="A16481" s="1" t="s">
        <v>30178</v>
      </c>
      <c r="B16481" s="1" t="s">
        <v>95770</v>
      </c>
      <c r="C16481" s="1" t="s">
        <v>30179</v>
      </c>
      <c r="D16481" s="1" t="s">
        <v>29349</v>
      </c>
      <c r="E16481" s="1">
        <v>91.13</v>
      </c>
    </row>
    <row r="16482" spans="1:5" x14ac:dyDescent="0.35">
      <c r="A16482" s="1" t="s">
        <v>30180</v>
      </c>
      <c r="B16482" s="1" t="s">
        <v>95770</v>
      </c>
      <c r="C16482" s="1" t="s">
        <v>30181</v>
      </c>
      <c r="D16482" s="1" t="s">
        <v>29349</v>
      </c>
      <c r="E16482" s="1">
        <v>91.13</v>
      </c>
    </row>
    <row r="16483" spans="1:5" x14ac:dyDescent="0.35">
      <c r="A16483" s="1" t="s">
        <v>30182</v>
      </c>
      <c r="B16483" s="1" t="s">
        <v>95770</v>
      </c>
      <c r="C16483" s="1" t="s">
        <v>30183</v>
      </c>
      <c r="D16483" s="1" t="s">
        <v>29349</v>
      </c>
      <c r="E16483" s="1">
        <v>91.13</v>
      </c>
    </row>
    <row r="16484" spans="1:5" x14ac:dyDescent="0.35">
      <c r="A16484" s="1" t="s">
        <v>30184</v>
      </c>
      <c r="B16484" s="1" t="s">
        <v>26</v>
      </c>
      <c r="C16484" s="1" t="s">
        <v>30170</v>
      </c>
      <c r="D16484" s="1" t="s">
        <v>29349</v>
      </c>
      <c r="E16484" s="1">
        <v>91.13</v>
      </c>
    </row>
    <row r="16485" spans="1:5" x14ac:dyDescent="0.35">
      <c r="A16485" s="1" t="s">
        <v>30185</v>
      </c>
      <c r="B16485" s="1" t="s">
        <v>547</v>
      </c>
      <c r="D16485" s="1" t="s">
        <v>29349</v>
      </c>
      <c r="E16485" s="1">
        <v>91.68</v>
      </c>
    </row>
    <row r="16486" spans="1:5" x14ac:dyDescent="0.35">
      <c r="A16486" s="1" t="s">
        <v>30186</v>
      </c>
      <c r="B16486" s="1" t="s">
        <v>95770</v>
      </c>
      <c r="C16486" s="1" t="s">
        <v>30187</v>
      </c>
      <c r="D16486" s="1" t="s">
        <v>29349</v>
      </c>
      <c r="E16486" s="1">
        <v>92.24</v>
      </c>
    </row>
    <row r="16487" spans="1:5" x14ac:dyDescent="0.35">
      <c r="A16487" s="1" t="s">
        <v>30188</v>
      </c>
      <c r="B16487" s="1" t="s">
        <v>95770</v>
      </c>
      <c r="C16487" s="1" t="s">
        <v>30189</v>
      </c>
      <c r="D16487" s="1" t="s">
        <v>29349</v>
      </c>
      <c r="E16487" s="1">
        <v>92.24</v>
      </c>
    </row>
    <row r="16488" spans="1:5" x14ac:dyDescent="0.35">
      <c r="A16488" s="1" t="s">
        <v>30190</v>
      </c>
      <c r="B16488" s="1" t="s">
        <v>95770</v>
      </c>
      <c r="C16488" s="1" t="s">
        <v>30191</v>
      </c>
      <c r="D16488" s="1" t="s">
        <v>29349</v>
      </c>
      <c r="E16488" s="1">
        <v>92.24</v>
      </c>
    </row>
    <row r="16489" spans="1:5" x14ac:dyDescent="0.35">
      <c r="A16489" s="1" t="s">
        <v>30192</v>
      </c>
      <c r="B16489" s="1" t="s">
        <v>95770</v>
      </c>
      <c r="C16489" s="1" t="s">
        <v>30193</v>
      </c>
      <c r="D16489" s="1" t="s">
        <v>29349</v>
      </c>
      <c r="E16489" s="1">
        <v>92.24</v>
      </c>
    </row>
    <row r="16490" spans="1:5" x14ac:dyDescent="0.35">
      <c r="A16490" s="1" t="s">
        <v>30194</v>
      </c>
      <c r="B16490" s="1" t="s">
        <v>95770</v>
      </c>
      <c r="C16490" s="1" t="s">
        <v>30195</v>
      </c>
      <c r="D16490" s="1" t="s">
        <v>29349</v>
      </c>
      <c r="E16490" s="1">
        <v>92.24</v>
      </c>
    </row>
    <row r="16491" spans="1:5" x14ac:dyDescent="0.35">
      <c r="A16491" s="1" t="s">
        <v>30196</v>
      </c>
      <c r="B16491" s="1" t="s">
        <v>95770</v>
      </c>
      <c r="C16491" s="1" t="s">
        <v>30197</v>
      </c>
      <c r="D16491" s="1" t="s">
        <v>29349</v>
      </c>
      <c r="E16491" s="1">
        <v>92.24</v>
      </c>
    </row>
    <row r="16492" spans="1:5" x14ac:dyDescent="0.35">
      <c r="A16492" s="1" t="s">
        <v>30198</v>
      </c>
      <c r="B16492" s="1" t="s">
        <v>547</v>
      </c>
      <c r="D16492" s="1" t="s">
        <v>29349</v>
      </c>
      <c r="E16492" s="1">
        <v>92.24</v>
      </c>
    </row>
    <row r="16493" spans="1:5" x14ac:dyDescent="0.35">
      <c r="A16493" s="1" t="s">
        <v>30199</v>
      </c>
      <c r="B16493" s="1" t="s">
        <v>95770</v>
      </c>
      <c r="C16493" s="1" t="s">
        <v>30200</v>
      </c>
      <c r="D16493" s="1" t="s">
        <v>29349</v>
      </c>
      <c r="E16493" s="1">
        <v>92.8</v>
      </c>
    </row>
    <row r="16494" spans="1:5" x14ac:dyDescent="0.35">
      <c r="A16494" s="1" t="s">
        <v>30201</v>
      </c>
      <c r="B16494" s="1" t="s">
        <v>95770</v>
      </c>
      <c r="C16494" s="1" t="s">
        <v>30202</v>
      </c>
      <c r="D16494" s="1" t="s">
        <v>29349</v>
      </c>
      <c r="E16494" s="1">
        <v>92.8</v>
      </c>
    </row>
    <row r="16495" spans="1:5" x14ac:dyDescent="0.35">
      <c r="A16495" s="1" t="s">
        <v>30203</v>
      </c>
      <c r="B16495" s="1" t="s">
        <v>95770</v>
      </c>
      <c r="C16495" s="1" t="s">
        <v>30204</v>
      </c>
      <c r="D16495" s="1" t="s">
        <v>29349</v>
      </c>
      <c r="E16495" s="1">
        <v>93.36</v>
      </c>
    </row>
    <row r="16496" spans="1:5" x14ac:dyDescent="0.35">
      <c r="A16496" s="1" t="s">
        <v>30205</v>
      </c>
      <c r="B16496" s="1" t="s">
        <v>95770</v>
      </c>
      <c r="C16496" s="1" t="s">
        <v>30206</v>
      </c>
      <c r="D16496" s="1" t="s">
        <v>29349</v>
      </c>
      <c r="E16496" s="1">
        <v>93.36</v>
      </c>
    </row>
    <row r="16497" spans="1:5" x14ac:dyDescent="0.35">
      <c r="A16497" s="1" t="s">
        <v>30207</v>
      </c>
      <c r="B16497" s="1" t="s">
        <v>95770</v>
      </c>
      <c r="C16497" s="1" t="s">
        <v>30208</v>
      </c>
      <c r="D16497" s="1" t="s">
        <v>29349</v>
      </c>
      <c r="E16497" s="1">
        <v>93.36</v>
      </c>
    </row>
    <row r="16498" spans="1:5" x14ac:dyDescent="0.35">
      <c r="A16498" s="1" t="s">
        <v>30209</v>
      </c>
      <c r="B16498" s="1" t="s">
        <v>95770</v>
      </c>
      <c r="C16498" s="1" t="s">
        <v>30210</v>
      </c>
      <c r="D16498" s="1" t="s">
        <v>29349</v>
      </c>
      <c r="E16498" s="1">
        <v>93.36</v>
      </c>
    </row>
    <row r="16499" spans="1:5" x14ac:dyDescent="0.35">
      <c r="A16499" s="1" t="s">
        <v>30211</v>
      </c>
      <c r="B16499" s="1" t="s">
        <v>95770</v>
      </c>
      <c r="C16499" s="1" t="s">
        <v>30212</v>
      </c>
      <c r="D16499" s="1" t="s">
        <v>29349</v>
      </c>
      <c r="E16499" s="1">
        <v>93.36</v>
      </c>
    </row>
    <row r="16500" spans="1:5" x14ac:dyDescent="0.35">
      <c r="A16500" s="1" t="s">
        <v>30213</v>
      </c>
      <c r="B16500" s="1" t="s">
        <v>26</v>
      </c>
      <c r="C16500" s="1" t="s">
        <v>30212</v>
      </c>
      <c r="D16500" s="1" t="s">
        <v>29349</v>
      </c>
      <c r="E16500" s="1">
        <v>93.36</v>
      </c>
    </row>
    <row r="16501" spans="1:5" x14ac:dyDescent="0.35">
      <c r="A16501" s="1" t="s">
        <v>30214</v>
      </c>
      <c r="B16501" s="1" t="s">
        <v>95770</v>
      </c>
      <c r="C16501" s="1" t="s">
        <v>30215</v>
      </c>
      <c r="D16501" s="1" t="s">
        <v>29349</v>
      </c>
      <c r="E16501" s="1">
        <v>93.91</v>
      </c>
    </row>
    <row r="16502" spans="1:5" x14ac:dyDescent="0.35">
      <c r="A16502" s="1" t="s">
        <v>30216</v>
      </c>
      <c r="B16502" s="1" t="s">
        <v>26</v>
      </c>
      <c r="C16502" s="1" t="s">
        <v>30217</v>
      </c>
      <c r="D16502" s="1" t="s">
        <v>29349</v>
      </c>
      <c r="E16502" s="1">
        <v>94.47</v>
      </c>
    </row>
    <row r="16503" spans="1:5" x14ac:dyDescent="0.35">
      <c r="A16503" s="1" t="s">
        <v>30218</v>
      </c>
      <c r="B16503" s="1" t="s">
        <v>95770</v>
      </c>
      <c r="C16503" s="1" t="s">
        <v>30219</v>
      </c>
      <c r="D16503" s="1" t="s">
        <v>29349</v>
      </c>
      <c r="E16503" s="1">
        <v>95.03</v>
      </c>
    </row>
    <row r="16504" spans="1:5" x14ac:dyDescent="0.35">
      <c r="A16504" s="1" t="s">
        <v>30220</v>
      </c>
      <c r="B16504" s="1" t="s">
        <v>95770</v>
      </c>
      <c r="C16504" s="1" t="s">
        <v>30221</v>
      </c>
      <c r="D16504" s="1" t="s">
        <v>29349</v>
      </c>
      <c r="E16504" s="1">
        <v>95.03</v>
      </c>
    </row>
    <row r="16505" spans="1:5" x14ac:dyDescent="0.35">
      <c r="A16505" s="1" t="s">
        <v>30222</v>
      </c>
      <c r="B16505" s="1" t="s">
        <v>95770</v>
      </c>
      <c r="C16505" s="1" t="s">
        <v>30223</v>
      </c>
      <c r="D16505" s="1" t="s">
        <v>29349</v>
      </c>
      <c r="E16505" s="1">
        <v>95.03</v>
      </c>
    </row>
    <row r="16506" spans="1:5" x14ac:dyDescent="0.35">
      <c r="A16506" s="1" t="s">
        <v>30224</v>
      </c>
      <c r="B16506" s="1" t="s">
        <v>95770</v>
      </c>
      <c r="C16506" s="1" t="s">
        <v>30225</v>
      </c>
      <c r="D16506" s="1" t="s">
        <v>29349</v>
      </c>
      <c r="E16506" s="1">
        <v>95.03</v>
      </c>
    </row>
    <row r="16507" spans="1:5" x14ac:dyDescent="0.35">
      <c r="A16507" s="1" t="s">
        <v>30226</v>
      </c>
      <c r="B16507" s="1" t="s">
        <v>95770</v>
      </c>
      <c r="C16507" s="1" t="s">
        <v>30227</v>
      </c>
      <c r="D16507" s="1" t="s">
        <v>29349</v>
      </c>
      <c r="E16507" s="1">
        <v>95.03</v>
      </c>
    </row>
    <row r="16508" spans="1:5" x14ac:dyDescent="0.35">
      <c r="A16508" s="1" t="s">
        <v>30228</v>
      </c>
      <c r="B16508" s="1" t="s">
        <v>95770</v>
      </c>
      <c r="C16508" s="1" t="s">
        <v>30229</v>
      </c>
      <c r="D16508" s="1" t="s">
        <v>29349</v>
      </c>
      <c r="E16508" s="1">
        <v>95.03</v>
      </c>
    </row>
    <row r="16509" spans="1:5" x14ac:dyDescent="0.35">
      <c r="A16509" s="1" t="s">
        <v>30230</v>
      </c>
      <c r="B16509" s="1" t="s">
        <v>95770</v>
      </c>
      <c r="C16509" s="1" t="s">
        <v>30231</v>
      </c>
      <c r="D16509" s="1" t="s">
        <v>29349</v>
      </c>
      <c r="E16509" s="1">
        <v>95.03</v>
      </c>
    </row>
    <row r="16510" spans="1:5" x14ac:dyDescent="0.35">
      <c r="A16510" s="1" t="s">
        <v>30232</v>
      </c>
      <c r="B16510" s="1" t="s">
        <v>95770</v>
      </c>
      <c r="C16510" s="1" t="s">
        <v>30233</v>
      </c>
      <c r="D16510" s="1" t="s">
        <v>29349</v>
      </c>
      <c r="E16510" s="1">
        <v>95.03</v>
      </c>
    </row>
    <row r="16511" spans="1:5" x14ac:dyDescent="0.35">
      <c r="A16511" s="1" t="s">
        <v>30234</v>
      </c>
      <c r="B16511" s="1" t="s">
        <v>95770</v>
      </c>
      <c r="C16511" s="1" t="s">
        <v>30235</v>
      </c>
      <c r="D16511" s="1" t="s">
        <v>29349</v>
      </c>
      <c r="E16511" s="1">
        <v>95.03</v>
      </c>
    </row>
    <row r="16512" spans="1:5" x14ac:dyDescent="0.35">
      <c r="A16512" s="1" t="s">
        <v>30236</v>
      </c>
      <c r="B16512" s="1" t="s">
        <v>95770</v>
      </c>
      <c r="C16512" s="1" t="s">
        <v>30237</v>
      </c>
      <c r="D16512" s="1" t="s">
        <v>29349</v>
      </c>
      <c r="E16512" s="1">
        <v>95.03</v>
      </c>
    </row>
    <row r="16513" spans="1:5" x14ac:dyDescent="0.35">
      <c r="A16513" s="1" t="s">
        <v>30238</v>
      </c>
      <c r="B16513" s="1" t="s">
        <v>95770</v>
      </c>
      <c r="C16513" s="1" t="s">
        <v>30239</v>
      </c>
      <c r="D16513" s="1" t="s">
        <v>29349</v>
      </c>
      <c r="E16513" s="1">
        <v>95.03</v>
      </c>
    </row>
    <row r="16514" spans="1:5" x14ac:dyDescent="0.35">
      <c r="A16514" s="1" t="s">
        <v>30240</v>
      </c>
      <c r="B16514" s="1" t="s">
        <v>26</v>
      </c>
      <c r="C16514" s="1" t="s">
        <v>30229</v>
      </c>
      <c r="D16514" s="1" t="s">
        <v>29349</v>
      </c>
      <c r="E16514" s="1">
        <v>95.03</v>
      </c>
    </row>
    <row r="16515" spans="1:5" x14ac:dyDescent="0.35">
      <c r="A16515" s="1" t="s">
        <v>30241</v>
      </c>
      <c r="B16515" s="1" t="s">
        <v>95770</v>
      </c>
      <c r="C16515" s="1" t="s">
        <v>30242</v>
      </c>
      <c r="D16515" s="1" t="s">
        <v>29349</v>
      </c>
      <c r="E16515" s="1">
        <v>95.59</v>
      </c>
    </row>
    <row r="16516" spans="1:5" x14ac:dyDescent="0.35">
      <c r="A16516" s="1" t="s">
        <v>30243</v>
      </c>
      <c r="B16516" s="1" t="s">
        <v>95770</v>
      </c>
      <c r="C16516" s="1" t="s">
        <v>30244</v>
      </c>
      <c r="D16516" s="1" t="s">
        <v>29349</v>
      </c>
      <c r="E16516" s="1">
        <v>95.59</v>
      </c>
    </row>
    <row r="16517" spans="1:5" x14ac:dyDescent="0.35">
      <c r="A16517" s="1" t="s">
        <v>30245</v>
      </c>
      <c r="B16517" s="1" t="s">
        <v>95770</v>
      </c>
      <c r="C16517" s="1" t="s">
        <v>30246</v>
      </c>
      <c r="D16517" s="1" t="s">
        <v>29349</v>
      </c>
      <c r="E16517" s="1">
        <v>95.59</v>
      </c>
    </row>
    <row r="16518" spans="1:5" x14ac:dyDescent="0.35">
      <c r="A16518" s="1" t="s">
        <v>30247</v>
      </c>
      <c r="B16518" s="1" t="s">
        <v>35</v>
      </c>
      <c r="C16518" s="1" t="s">
        <v>30248</v>
      </c>
      <c r="D16518" s="1" t="s">
        <v>29349</v>
      </c>
      <c r="E16518" s="1">
        <v>95.59</v>
      </c>
    </row>
    <row r="16519" spans="1:5" x14ac:dyDescent="0.35">
      <c r="A16519" s="1" t="s">
        <v>30249</v>
      </c>
      <c r="B16519" s="1" t="s">
        <v>95770</v>
      </c>
      <c r="C16519" s="1" t="s">
        <v>30250</v>
      </c>
      <c r="D16519" s="1" t="s">
        <v>29349</v>
      </c>
      <c r="E16519" s="1">
        <v>96.15</v>
      </c>
    </row>
    <row r="16520" spans="1:5" x14ac:dyDescent="0.35">
      <c r="A16520" s="1" t="s">
        <v>30251</v>
      </c>
      <c r="B16520" s="1" t="s">
        <v>26</v>
      </c>
      <c r="C16520" s="1" t="s">
        <v>30252</v>
      </c>
      <c r="D16520" s="1" t="s">
        <v>29349</v>
      </c>
      <c r="E16520" s="1">
        <v>98.45</v>
      </c>
    </row>
    <row r="16521" spans="1:5" x14ac:dyDescent="0.35">
      <c r="A16521" s="1" t="s">
        <v>30253</v>
      </c>
      <c r="B16521" s="1" t="s">
        <v>95770</v>
      </c>
      <c r="C16521" s="1" t="s">
        <v>30254</v>
      </c>
      <c r="D16521" s="1" t="s">
        <v>29349</v>
      </c>
      <c r="E16521" s="1">
        <v>98.45</v>
      </c>
    </row>
    <row r="16522" spans="1:5" x14ac:dyDescent="0.35">
      <c r="A16522" s="1" t="s">
        <v>30255</v>
      </c>
      <c r="B16522" s="1" t="s">
        <v>95770</v>
      </c>
      <c r="C16522" s="1" t="s">
        <v>30256</v>
      </c>
      <c r="D16522" s="1" t="s">
        <v>29349</v>
      </c>
      <c r="E16522" s="1">
        <v>98.45</v>
      </c>
    </row>
    <row r="16523" spans="1:5" x14ac:dyDescent="0.35">
      <c r="A16523" s="1" t="s">
        <v>30257</v>
      </c>
      <c r="B16523" s="1" t="s">
        <v>35</v>
      </c>
      <c r="C16523" s="1" t="s">
        <v>30258</v>
      </c>
      <c r="D16523" s="1" t="s">
        <v>29349</v>
      </c>
      <c r="E16523" s="1">
        <v>98.45</v>
      </c>
    </row>
    <row r="16524" spans="1:5" x14ac:dyDescent="0.35">
      <c r="A16524" s="1" t="s">
        <v>30259</v>
      </c>
      <c r="B16524" s="1" t="s">
        <v>26</v>
      </c>
      <c r="C16524" s="1" t="s">
        <v>30260</v>
      </c>
      <c r="D16524" s="1" t="s">
        <v>29349</v>
      </c>
      <c r="E16524" s="1">
        <v>99.62</v>
      </c>
    </row>
    <row r="16525" spans="1:5" x14ac:dyDescent="0.35">
      <c r="A16525" s="1" t="s">
        <v>30261</v>
      </c>
      <c r="B16525" s="1" t="s">
        <v>95770</v>
      </c>
      <c r="C16525" s="1" t="s">
        <v>30262</v>
      </c>
      <c r="D16525" s="1" t="s">
        <v>29349</v>
      </c>
      <c r="E16525" s="1">
        <v>100.21</v>
      </c>
    </row>
    <row r="16526" spans="1:5" x14ac:dyDescent="0.35">
      <c r="A16526" s="1" t="s">
        <v>30263</v>
      </c>
      <c r="B16526" s="1" t="s">
        <v>26</v>
      </c>
      <c r="C16526" s="1" t="s">
        <v>30262</v>
      </c>
      <c r="D16526" s="1" t="s">
        <v>29349</v>
      </c>
      <c r="E16526" s="1">
        <v>100.21</v>
      </c>
    </row>
    <row r="16527" spans="1:5" x14ac:dyDescent="0.35">
      <c r="A16527" s="1" t="s">
        <v>30264</v>
      </c>
      <c r="B16527" s="1" t="s">
        <v>95770</v>
      </c>
      <c r="C16527" s="1" t="s">
        <v>30265</v>
      </c>
      <c r="D16527" s="1" t="s">
        <v>29349</v>
      </c>
      <c r="E16527" s="1">
        <v>100.21</v>
      </c>
    </row>
    <row r="16528" spans="1:5" x14ac:dyDescent="0.35">
      <c r="A16528" s="1" t="s">
        <v>30266</v>
      </c>
      <c r="B16528" s="1" t="s">
        <v>95770</v>
      </c>
      <c r="C16528" s="1" t="s">
        <v>30267</v>
      </c>
      <c r="D16528" s="1" t="s">
        <v>29349</v>
      </c>
      <c r="E16528" s="1">
        <v>100.21</v>
      </c>
    </row>
    <row r="16529" spans="1:5" x14ac:dyDescent="0.35">
      <c r="A16529" s="1" t="s">
        <v>30268</v>
      </c>
      <c r="B16529" s="1" t="s">
        <v>95770</v>
      </c>
      <c r="C16529" s="1" t="s">
        <v>30269</v>
      </c>
      <c r="D16529" s="1" t="s">
        <v>29349</v>
      </c>
      <c r="E16529" s="1">
        <v>100.77</v>
      </c>
    </row>
    <row r="16530" spans="1:5" x14ac:dyDescent="0.35">
      <c r="A16530" s="1" t="s">
        <v>30270</v>
      </c>
      <c r="B16530" s="1" t="s">
        <v>95770</v>
      </c>
      <c r="C16530" s="1" t="s">
        <v>30271</v>
      </c>
      <c r="D16530" s="1" t="s">
        <v>29349</v>
      </c>
      <c r="E16530" s="1">
        <v>100.77</v>
      </c>
    </row>
    <row r="16531" spans="1:5" x14ac:dyDescent="0.35">
      <c r="A16531" s="1" t="s">
        <v>30272</v>
      </c>
      <c r="B16531" s="1" t="s">
        <v>95770</v>
      </c>
      <c r="C16531" s="1" t="s">
        <v>30273</v>
      </c>
      <c r="D16531" s="1" t="s">
        <v>29349</v>
      </c>
      <c r="E16531" s="1">
        <v>101.33</v>
      </c>
    </row>
    <row r="16532" spans="1:5" x14ac:dyDescent="0.35">
      <c r="A16532" s="1" t="s">
        <v>30274</v>
      </c>
      <c r="B16532" s="1" t="s">
        <v>95770</v>
      </c>
      <c r="C16532" s="1" t="s">
        <v>30275</v>
      </c>
      <c r="D16532" s="1" t="s">
        <v>29349</v>
      </c>
      <c r="E16532" s="1">
        <v>101.88</v>
      </c>
    </row>
    <row r="16533" spans="1:5" x14ac:dyDescent="0.35">
      <c r="A16533" s="1" t="s">
        <v>30276</v>
      </c>
      <c r="B16533" s="1" t="s">
        <v>95770</v>
      </c>
      <c r="C16533" s="1" t="s">
        <v>30277</v>
      </c>
      <c r="D16533" s="1" t="s">
        <v>29349</v>
      </c>
      <c r="E16533" s="1">
        <v>101.88</v>
      </c>
    </row>
    <row r="16534" spans="1:5" x14ac:dyDescent="0.35">
      <c r="A16534" s="1" t="s">
        <v>30278</v>
      </c>
      <c r="B16534" s="1" t="s">
        <v>95770</v>
      </c>
      <c r="C16534" s="1" t="s">
        <v>30279</v>
      </c>
      <c r="D16534" s="1" t="s">
        <v>29349</v>
      </c>
      <c r="E16534" s="1">
        <v>101.88</v>
      </c>
    </row>
    <row r="16535" spans="1:5" x14ac:dyDescent="0.35">
      <c r="A16535" s="1" t="s">
        <v>30280</v>
      </c>
      <c r="B16535" s="1" t="s">
        <v>95770</v>
      </c>
      <c r="C16535" s="1" t="s">
        <v>30281</v>
      </c>
      <c r="D16535" s="1" t="s">
        <v>29349</v>
      </c>
      <c r="E16535" s="1">
        <v>101.88</v>
      </c>
    </row>
    <row r="16536" spans="1:5" x14ac:dyDescent="0.35">
      <c r="A16536" s="1" t="s">
        <v>30282</v>
      </c>
      <c r="B16536" s="1" t="s">
        <v>95770</v>
      </c>
      <c r="C16536" s="1" t="s">
        <v>30283</v>
      </c>
      <c r="D16536" s="1" t="s">
        <v>29349</v>
      </c>
      <c r="E16536" s="1">
        <v>101.88</v>
      </c>
    </row>
    <row r="16537" spans="1:5" x14ac:dyDescent="0.35">
      <c r="A16537" s="1" t="s">
        <v>30284</v>
      </c>
      <c r="B16537" s="1" t="s">
        <v>95770</v>
      </c>
      <c r="C16537" s="1" t="s">
        <v>30285</v>
      </c>
      <c r="D16537" s="1" t="s">
        <v>29349</v>
      </c>
      <c r="E16537" s="1">
        <v>101.88</v>
      </c>
    </row>
    <row r="16538" spans="1:5" x14ac:dyDescent="0.35">
      <c r="A16538" s="1" t="s">
        <v>30286</v>
      </c>
      <c r="B16538" s="1" t="s">
        <v>95770</v>
      </c>
      <c r="C16538" s="1" t="s">
        <v>30287</v>
      </c>
      <c r="D16538" s="1" t="s">
        <v>29349</v>
      </c>
      <c r="E16538" s="1">
        <v>101.88</v>
      </c>
    </row>
    <row r="16539" spans="1:5" x14ac:dyDescent="0.35">
      <c r="A16539" s="1" t="s">
        <v>30288</v>
      </c>
      <c r="B16539" s="1" t="s">
        <v>95770</v>
      </c>
      <c r="C16539" s="1" t="s">
        <v>30289</v>
      </c>
      <c r="D16539" s="1" t="s">
        <v>29349</v>
      </c>
      <c r="E16539" s="1">
        <v>101.88</v>
      </c>
    </row>
    <row r="16540" spans="1:5" x14ac:dyDescent="0.35">
      <c r="A16540" s="1" t="s">
        <v>30290</v>
      </c>
      <c r="B16540" s="1" t="s">
        <v>26</v>
      </c>
      <c r="C16540" s="1" t="s">
        <v>30291</v>
      </c>
      <c r="D16540" s="1" t="s">
        <v>29349</v>
      </c>
      <c r="E16540" s="1">
        <v>101.88</v>
      </c>
    </row>
    <row r="16541" spans="1:5" x14ac:dyDescent="0.35">
      <c r="A16541" s="1" t="s">
        <v>30292</v>
      </c>
      <c r="B16541" s="1" t="s">
        <v>26</v>
      </c>
      <c r="C16541" s="1" t="s">
        <v>30291</v>
      </c>
      <c r="D16541" s="1" t="s">
        <v>29349</v>
      </c>
      <c r="E16541" s="1">
        <v>101.88</v>
      </c>
    </row>
    <row r="16542" spans="1:5" x14ac:dyDescent="0.35">
      <c r="A16542" s="1" t="s">
        <v>30293</v>
      </c>
      <c r="B16542" s="1" t="s">
        <v>95770</v>
      </c>
      <c r="C16542" s="1" t="s">
        <v>30294</v>
      </c>
      <c r="D16542" s="1" t="s">
        <v>29349</v>
      </c>
      <c r="E16542" s="1">
        <v>101.88</v>
      </c>
    </row>
    <row r="16543" spans="1:5" x14ac:dyDescent="0.35">
      <c r="A16543" s="1" t="s">
        <v>30295</v>
      </c>
      <c r="B16543" s="1" t="s">
        <v>95770</v>
      </c>
      <c r="C16543" s="1" t="s">
        <v>30296</v>
      </c>
      <c r="D16543" s="1" t="s">
        <v>29349</v>
      </c>
      <c r="E16543" s="1">
        <v>101.88</v>
      </c>
    </row>
    <row r="16544" spans="1:5" x14ac:dyDescent="0.35">
      <c r="A16544" s="1" t="s">
        <v>30297</v>
      </c>
      <c r="B16544" s="1" t="s">
        <v>95770</v>
      </c>
      <c r="C16544" s="1" t="s">
        <v>30298</v>
      </c>
      <c r="D16544" s="1" t="s">
        <v>29349</v>
      </c>
      <c r="E16544" s="1">
        <v>101.88</v>
      </c>
    </row>
    <row r="16545" spans="1:5" x14ac:dyDescent="0.35">
      <c r="A16545" s="1" t="s">
        <v>30299</v>
      </c>
      <c r="B16545" s="1" t="s">
        <v>95770</v>
      </c>
      <c r="C16545" s="1" t="s">
        <v>30300</v>
      </c>
      <c r="D16545" s="1" t="s">
        <v>29349</v>
      </c>
      <c r="E16545" s="1">
        <v>102.46</v>
      </c>
    </row>
    <row r="16546" spans="1:5" x14ac:dyDescent="0.35">
      <c r="A16546" s="1" t="s">
        <v>30301</v>
      </c>
      <c r="B16546" s="1" t="s">
        <v>95770</v>
      </c>
      <c r="C16546" s="1" t="s">
        <v>30302</v>
      </c>
      <c r="D16546" s="1" t="s">
        <v>29349</v>
      </c>
      <c r="E16546" s="1">
        <v>102.46</v>
      </c>
    </row>
    <row r="16547" spans="1:5" x14ac:dyDescent="0.35">
      <c r="A16547" s="1" t="s">
        <v>30303</v>
      </c>
      <c r="B16547" s="1" t="s">
        <v>95770</v>
      </c>
      <c r="C16547" s="1" t="s">
        <v>30304</v>
      </c>
      <c r="D16547" s="1" t="s">
        <v>29349</v>
      </c>
      <c r="E16547" s="1">
        <v>102.46</v>
      </c>
    </row>
    <row r="16548" spans="1:5" x14ac:dyDescent="0.35">
      <c r="A16548" s="1" t="s">
        <v>30305</v>
      </c>
      <c r="B16548" s="1" t="s">
        <v>26</v>
      </c>
      <c r="C16548" s="1" t="s">
        <v>30306</v>
      </c>
      <c r="D16548" s="1" t="s">
        <v>29349</v>
      </c>
      <c r="E16548" s="1">
        <v>102.46</v>
      </c>
    </row>
    <row r="16549" spans="1:5" x14ac:dyDescent="0.35">
      <c r="A16549" s="1" t="s">
        <v>30307</v>
      </c>
      <c r="B16549" s="1" t="s">
        <v>95770</v>
      </c>
      <c r="C16549" s="1" t="s">
        <v>30308</v>
      </c>
      <c r="D16549" s="1" t="s">
        <v>29349</v>
      </c>
      <c r="E16549" s="1">
        <v>102.46</v>
      </c>
    </row>
    <row r="16550" spans="1:5" x14ac:dyDescent="0.35">
      <c r="A16550" s="1" t="s">
        <v>30309</v>
      </c>
      <c r="B16550" s="1" t="s">
        <v>95770</v>
      </c>
      <c r="C16550" s="1" t="s">
        <v>30310</v>
      </c>
      <c r="D16550" s="1" t="s">
        <v>29349</v>
      </c>
      <c r="E16550" s="1">
        <v>102.46</v>
      </c>
    </row>
    <row r="16551" spans="1:5" x14ac:dyDescent="0.35">
      <c r="A16551" s="1" t="s">
        <v>30311</v>
      </c>
      <c r="B16551" s="1" t="s">
        <v>95770</v>
      </c>
      <c r="C16551" s="1" t="s">
        <v>30312</v>
      </c>
      <c r="D16551" s="1" t="s">
        <v>29349</v>
      </c>
      <c r="E16551" s="1">
        <v>102.46</v>
      </c>
    </row>
    <row r="16552" spans="1:5" x14ac:dyDescent="0.35">
      <c r="A16552" s="1" t="s">
        <v>30313</v>
      </c>
      <c r="B16552" s="1" t="s">
        <v>95770</v>
      </c>
      <c r="C16552" s="1" t="s">
        <v>30314</v>
      </c>
      <c r="D16552" s="1" t="s">
        <v>29349</v>
      </c>
      <c r="E16552" s="1">
        <v>102.46</v>
      </c>
    </row>
    <row r="16553" spans="1:5" x14ac:dyDescent="0.35">
      <c r="A16553" s="1" t="s">
        <v>30315</v>
      </c>
      <c r="B16553" s="1" t="s">
        <v>95770</v>
      </c>
      <c r="C16553" s="1" t="s">
        <v>30316</v>
      </c>
      <c r="D16553" s="1" t="s">
        <v>29349</v>
      </c>
      <c r="E16553" s="1">
        <v>102.46</v>
      </c>
    </row>
    <row r="16554" spans="1:5" x14ac:dyDescent="0.35">
      <c r="A16554" s="1" t="s">
        <v>30317</v>
      </c>
      <c r="B16554" s="1" t="s">
        <v>95770</v>
      </c>
      <c r="C16554" s="1" t="s">
        <v>30318</v>
      </c>
      <c r="D16554" s="1" t="s">
        <v>29349</v>
      </c>
      <c r="E16554" s="1">
        <v>102.46</v>
      </c>
    </row>
    <row r="16555" spans="1:5" x14ac:dyDescent="0.35">
      <c r="A16555" s="1" t="s">
        <v>30319</v>
      </c>
      <c r="B16555" s="1" t="s">
        <v>95770</v>
      </c>
      <c r="C16555" s="1" t="s">
        <v>30320</v>
      </c>
      <c r="D16555" s="1" t="s">
        <v>29349</v>
      </c>
      <c r="E16555" s="1">
        <v>102.46</v>
      </c>
    </row>
    <row r="16556" spans="1:5" x14ac:dyDescent="0.35">
      <c r="A16556" s="1" t="s">
        <v>30321</v>
      </c>
      <c r="B16556" s="1" t="s">
        <v>95770</v>
      </c>
      <c r="C16556" s="1" t="s">
        <v>30322</v>
      </c>
      <c r="D16556" s="1" t="s">
        <v>29349</v>
      </c>
      <c r="E16556" s="1">
        <v>103.61</v>
      </c>
    </row>
    <row r="16557" spans="1:5" x14ac:dyDescent="0.35">
      <c r="A16557" s="1" t="s">
        <v>30323</v>
      </c>
      <c r="B16557" s="1" t="s">
        <v>95770</v>
      </c>
      <c r="C16557" s="1" t="s">
        <v>30324</v>
      </c>
      <c r="D16557" s="1" t="s">
        <v>29349</v>
      </c>
      <c r="E16557" s="1">
        <v>103.61</v>
      </c>
    </row>
    <row r="16558" spans="1:5" x14ac:dyDescent="0.35">
      <c r="A16558" s="1" t="s">
        <v>30325</v>
      </c>
      <c r="B16558" s="1" t="s">
        <v>95770</v>
      </c>
      <c r="C16558" s="1" t="s">
        <v>30326</v>
      </c>
      <c r="D16558" s="1" t="s">
        <v>29349</v>
      </c>
      <c r="E16558" s="1">
        <v>103.61</v>
      </c>
    </row>
    <row r="16559" spans="1:5" x14ac:dyDescent="0.35">
      <c r="A16559" s="1" t="s">
        <v>30327</v>
      </c>
      <c r="B16559" s="1" t="s">
        <v>547</v>
      </c>
      <c r="D16559" s="1" t="s">
        <v>29349</v>
      </c>
      <c r="E16559" s="1">
        <v>103.61</v>
      </c>
    </row>
    <row r="16560" spans="1:5" x14ac:dyDescent="0.35">
      <c r="A16560" s="1" t="s">
        <v>30328</v>
      </c>
      <c r="B16560" s="1" t="s">
        <v>95770</v>
      </c>
      <c r="C16560" s="1" t="s">
        <v>30329</v>
      </c>
      <c r="D16560" s="1" t="s">
        <v>29349</v>
      </c>
      <c r="E16560" s="1">
        <v>104.16</v>
      </c>
    </row>
    <row r="16561" spans="1:5" x14ac:dyDescent="0.35">
      <c r="A16561" s="1" t="s">
        <v>30330</v>
      </c>
      <c r="B16561" s="1" t="s">
        <v>42</v>
      </c>
      <c r="D16561" s="1" t="s">
        <v>29349</v>
      </c>
      <c r="E16561" s="1">
        <v>104.16</v>
      </c>
    </row>
    <row r="16562" spans="1:5" x14ac:dyDescent="0.35">
      <c r="A16562" s="1" t="s">
        <v>30331</v>
      </c>
      <c r="B16562" s="1" t="s">
        <v>26</v>
      </c>
      <c r="C16562" s="1" t="s">
        <v>30332</v>
      </c>
      <c r="D16562" s="1" t="s">
        <v>29349</v>
      </c>
      <c r="E16562" s="1">
        <v>107.14</v>
      </c>
    </row>
    <row r="16563" spans="1:5" x14ac:dyDescent="0.35">
      <c r="A16563" s="1" t="s">
        <v>30333</v>
      </c>
      <c r="B16563" s="1" t="s">
        <v>26</v>
      </c>
      <c r="C16563" s="1" t="s">
        <v>30334</v>
      </c>
      <c r="D16563" s="1" t="s">
        <v>29349</v>
      </c>
      <c r="E16563" s="1">
        <v>107.14</v>
      </c>
    </row>
    <row r="16564" spans="1:5" x14ac:dyDescent="0.35">
      <c r="A16564" s="1" t="s">
        <v>30335</v>
      </c>
      <c r="B16564" s="1" t="s">
        <v>26</v>
      </c>
      <c r="C16564" s="1" t="s">
        <v>30334</v>
      </c>
      <c r="D16564" s="1" t="s">
        <v>29349</v>
      </c>
      <c r="E16564" s="1">
        <v>107.14</v>
      </c>
    </row>
    <row r="16565" spans="1:5" x14ac:dyDescent="0.35">
      <c r="A16565" s="1" t="s">
        <v>30336</v>
      </c>
      <c r="B16565" s="1" t="s">
        <v>95770</v>
      </c>
      <c r="C16565" s="1" t="s">
        <v>30337</v>
      </c>
      <c r="D16565" s="1" t="s">
        <v>29349</v>
      </c>
      <c r="E16565" s="1">
        <v>107.14</v>
      </c>
    </row>
    <row r="16566" spans="1:5" x14ac:dyDescent="0.35">
      <c r="A16566" s="1" t="s">
        <v>30338</v>
      </c>
      <c r="B16566" s="1" t="s">
        <v>95770</v>
      </c>
      <c r="C16566" s="1" t="s">
        <v>30339</v>
      </c>
      <c r="D16566" s="1" t="s">
        <v>29349</v>
      </c>
      <c r="E16566" s="1">
        <v>108.27</v>
      </c>
    </row>
    <row r="16567" spans="1:5" x14ac:dyDescent="0.35">
      <c r="A16567" s="1" t="s">
        <v>30340</v>
      </c>
      <c r="B16567" s="1" t="s">
        <v>95770</v>
      </c>
      <c r="C16567" s="1" t="s">
        <v>30341</v>
      </c>
      <c r="D16567" s="1" t="s">
        <v>29349</v>
      </c>
      <c r="E16567" s="1">
        <v>108.27</v>
      </c>
    </row>
    <row r="16568" spans="1:5" x14ac:dyDescent="0.35">
      <c r="A16568" s="1" t="s">
        <v>30342</v>
      </c>
      <c r="B16568" s="1" t="s">
        <v>95770</v>
      </c>
      <c r="C16568" s="1" t="s">
        <v>30343</v>
      </c>
      <c r="D16568" s="1" t="s">
        <v>29349</v>
      </c>
      <c r="E16568" s="1">
        <v>108.82</v>
      </c>
    </row>
    <row r="16569" spans="1:5" x14ac:dyDescent="0.35">
      <c r="A16569" s="1" t="s">
        <v>30344</v>
      </c>
      <c r="B16569" s="1" t="s">
        <v>95770</v>
      </c>
      <c r="C16569" s="1" t="s">
        <v>30345</v>
      </c>
      <c r="D16569" s="1" t="s">
        <v>29349</v>
      </c>
      <c r="E16569" s="1">
        <v>108.82</v>
      </c>
    </row>
    <row r="16570" spans="1:5" x14ac:dyDescent="0.35">
      <c r="A16570" s="1" t="s">
        <v>30346</v>
      </c>
      <c r="B16570" s="1" t="s">
        <v>95770</v>
      </c>
      <c r="C16570" s="1" t="s">
        <v>30347</v>
      </c>
      <c r="D16570" s="1" t="s">
        <v>29349</v>
      </c>
      <c r="E16570" s="1">
        <v>108.82</v>
      </c>
    </row>
    <row r="16571" spans="1:5" x14ac:dyDescent="0.35">
      <c r="A16571" s="1" t="s">
        <v>30348</v>
      </c>
      <c r="B16571" s="1" t="s">
        <v>95770</v>
      </c>
      <c r="C16571" s="1" t="s">
        <v>30349</v>
      </c>
      <c r="D16571" s="1" t="s">
        <v>29349</v>
      </c>
      <c r="E16571" s="1">
        <v>108.82</v>
      </c>
    </row>
    <row r="16572" spans="1:5" x14ac:dyDescent="0.35">
      <c r="A16572" s="1" t="s">
        <v>30350</v>
      </c>
      <c r="B16572" s="1" t="s">
        <v>95770</v>
      </c>
      <c r="C16572" s="1" t="s">
        <v>30351</v>
      </c>
      <c r="D16572" s="1" t="s">
        <v>29349</v>
      </c>
      <c r="E16572" s="1">
        <v>108.82</v>
      </c>
    </row>
    <row r="16573" spans="1:5" x14ac:dyDescent="0.35">
      <c r="A16573" s="1" t="s">
        <v>30352</v>
      </c>
      <c r="B16573" s="1" t="s">
        <v>95770</v>
      </c>
      <c r="C16573" s="1" t="s">
        <v>30353</v>
      </c>
      <c r="D16573" s="1" t="s">
        <v>29349</v>
      </c>
      <c r="E16573" s="1">
        <v>109.39</v>
      </c>
    </row>
    <row r="16574" spans="1:5" x14ac:dyDescent="0.35">
      <c r="A16574" s="1" t="s">
        <v>30354</v>
      </c>
      <c r="B16574" s="1" t="s">
        <v>95770</v>
      </c>
      <c r="C16574" s="1" t="s">
        <v>30355</v>
      </c>
      <c r="D16574" s="1" t="s">
        <v>29349</v>
      </c>
      <c r="E16574" s="1">
        <v>110.52</v>
      </c>
    </row>
    <row r="16575" spans="1:5" x14ac:dyDescent="0.35">
      <c r="A16575" s="1" t="s">
        <v>30356</v>
      </c>
      <c r="B16575" s="1" t="s">
        <v>95770</v>
      </c>
      <c r="C16575" s="1" t="s">
        <v>30357</v>
      </c>
      <c r="D16575" s="1" t="s">
        <v>29349</v>
      </c>
      <c r="E16575" s="1">
        <v>110.52</v>
      </c>
    </row>
    <row r="16576" spans="1:5" x14ac:dyDescent="0.35">
      <c r="A16576" s="1" t="s">
        <v>30358</v>
      </c>
      <c r="B16576" s="1" t="s">
        <v>26</v>
      </c>
      <c r="C16576" s="1" t="s">
        <v>30357</v>
      </c>
      <c r="D16576" s="1" t="s">
        <v>29349</v>
      </c>
      <c r="E16576" s="1">
        <v>110.52</v>
      </c>
    </row>
    <row r="16577" spans="1:5" x14ac:dyDescent="0.35">
      <c r="A16577" s="1" t="s">
        <v>30359</v>
      </c>
      <c r="B16577" s="1" t="s">
        <v>26</v>
      </c>
      <c r="C16577" s="1" t="s">
        <v>30360</v>
      </c>
      <c r="D16577" s="1" t="s">
        <v>29349</v>
      </c>
      <c r="E16577" s="1">
        <v>110.52</v>
      </c>
    </row>
    <row r="16578" spans="1:5" x14ac:dyDescent="0.35">
      <c r="A16578" s="1" t="s">
        <v>30361</v>
      </c>
      <c r="B16578" s="1" t="s">
        <v>95770</v>
      </c>
      <c r="C16578" s="1" t="s">
        <v>30362</v>
      </c>
      <c r="D16578" s="1" t="s">
        <v>29349</v>
      </c>
      <c r="E16578" s="1">
        <v>110.52</v>
      </c>
    </row>
    <row r="16579" spans="1:5" x14ac:dyDescent="0.35">
      <c r="A16579" s="1" t="s">
        <v>30363</v>
      </c>
      <c r="B16579" s="1" t="s">
        <v>95770</v>
      </c>
      <c r="C16579" s="1" t="s">
        <v>30364</v>
      </c>
      <c r="D16579" s="1" t="s">
        <v>29349</v>
      </c>
      <c r="E16579" s="1">
        <v>110.52</v>
      </c>
    </row>
    <row r="16580" spans="1:5" x14ac:dyDescent="0.35">
      <c r="A16580" s="1" t="s">
        <v>30365</v>
      </c>
      <c r="B16580" s="1" t="s">
        <v>95770</v>
      </c>
      <c r="C16580" s="1" t="s">
        <v>30366</v>
      </c>
      <c r="D16580" s="1" t="s">
        <v>29349</v>
      </c>
      <c r="E16580" s="1">
        <v>110.52</v>
      </c>
    </row>
    <row r="16581" spans="1:5" x14ac:dyDescent="0.35">
      <c r="A16581" s="1" t="s">
        <v>30367</v>
      </c>
      <c r="B16581" s="1" t="s">
        <v>95770</v>
      </c>
      <c r="C16581" s="1" t="s">
        <v>30368</v>
      </c>
      <c r="D16581" s="1" t="s">
        <v>29349</v>
      </c>
      <c r="E16581" s="1">
        <v>110.52</v>
      </c>
    </row>
    <row r="16582" spans="1:5" x14ac:dyDescent="0.35">
      <c r="A16582" s="1" t="s">
        <v>30369</v>
      </c>
      <c r="B16582" s="1" t="s">
        <v>26</v>
      </c>
      <c r="C16582" s="1" t="s">
        <v>30370</v>
      </c>
      <c r="D16582" s="1" t="s">
        <v>29349</v>
      </c>
      <c r="E16582" s="1">
        <v>110.52</v>
      </c>
    </row>
    <row r="16583" spans="1:5" x14ac:dyDescent="0.35">
      <c r="A16583" s="1" t="s">
        <v>30371</v>
      </c>
      <c r="B16583" s="1" t="s">
        <v>26</v>
      </c>
      <c r="C16583" s="1" t="s">
        <v>30370</v>
      </c>
      <c r="D16583" s="1" t="s">
        <v>29349</v>
      </c>
      <c r="E16583" s="1">
        <v>110.52</v>
      </c>
    </row>
    <row r="16584" spans="1:5" x14ac:dyDescent="0.35">
      <c r="A16584" s="1" t="s">
        <v>30372</v>
      </c>
      <c r="B16584" s="1" t="s">
        <v>95770</v>
      </c>
      <c r="C16584" s="1" t="s">
        <v>30373</v>
      </c>
      <c r="D16584" s="1" t="s">
        <v>29349</v>
      </c>
      <c r="E16584" s="1">
        <v>110.52</v>
      </c>
    </row>
    <row r="16585" spans="1:5" x14ac:dyDescent="0.35">
      <c r="A16585" s="1" t="s">
        <v>30374</v>
      </c>
      <c r="B16585" s="1" t="s">
        <v>95770</v>
      </c>
      <c r="C16585" s="1" t="s">
        <v>30375</v>
      </c>
      <c r="D16585" s="1" t="s">
        <v>29349</v>
      </c>
      <c r="E16585" s="1">
        <v>110.52</v>
      </c>
    </row>
    <row r="16586" spans="1:5" x14ac:dyDescent="0.35">
      <c r="A16586" s="1" t="s">
        <v>30376</v>
      </c>
      <c r="B16586" s="1" t="s">
        <v>26</v>
      </c>
      <c r="C16586" s="1" t="s">
        <v>30377</v>
      </c>
      <c r="D16586" s="1" t="s">
        <v>29349</v>
      </c>
      <c r="E16586" s="1">
        <v>110.52</v>
      </c>
    </row>
    <row r="16587" spans="1:5" x14ac:dyDescent="0.35">
      <c r="A16587" s="1" t="s">
        <v>30378</v>
      </c>
      <c r="B16587" s="1" t="s">
        <v>26</v>
      </c>
      <c r="C16587" s="1" t="s">
        <v>30380</v>
      </c>
      <c r="D16587" s="1" t="s">
        <v>29349</v>
      </c>
      <c r="E16587" s="1">
        <v>110.52</v>
      </c>
    </row>
    <row r="16588" spans="1:5" x14ac:dyDescent="0.35">
      <c r="A16588" s="1" t="s">
        <v>30381</v>
      </c>
      <c r="B16588" s="1" t="s">
        <v>26</v>
      </c>
      <c r="C16588" s="1" t="s">
        <v>30383</v>
      </c>
      <c r="D16588" s="1" t="s">
        <v>29349</v>
      </c>
      <c r="E16588" s="1">
        <v>110.52</v>
      </c>
    </row>
    <row r="16589" spans="1:5" x14ac:dyDescent="0.35">
      <c r="A16589" s="1" t="s">
        <v>30384</v>
      </c>
      <c r="B16589" s="1" t="s">
        <v>95770</v>
      </c>
      <c r="C16589" s="1" t="s">
        <v>30385</v>
      </c>
      <c r="D16589" s="1" t="s">
        <v>29349</v>
      </c>
      <c r="E16589" s="1">
        <v>110.52</v>
      </c>
    </row>
    <row r="16590" spans="1:5" x14ac:dyDescent="0.35">
      <c r="A16590" s="1" t="s">
        <v>30386</v>
      </c>
      <c r="B16590" s="1" t="s">
        <v>547</v>
      </c>
      <c r="D16590" s="1" t="s">
        <v>29349</v>
      </c>
      <c r="E16590" s="1">
        <v>110.52</v>
      </c>
    </row>
    <row r="16591" spans="1:5" x14ac:dyDescent="0.35">
      <c r="A16591" s="1" t="s">
        <v>30379</v>
      </c>
      <c r="B16591" s="1" t="s">
        <v>95770</v>
      </c>
      <c r="C16591" s="1" t="s">
        <v>30380</v>
      </c>
      <c r="D16591" s="1" t="s">
        <v>29349</v>
      </c>
      <c r="E16591" s="1">
        <v>110.52</v>
      </c>
    </row>
    <row r="16592" spans="1:5" x14ac:dyDescent="0.35">
      <c r="A16592" s="1" t="s">
        <v>30382</v>
      </c>
      <c r="B16592" s="1" t="s">
        <v>95770</v>
      </c>
      <c r="C16592" s="1" t="s">
        <v>30383</v>
      </c>
      <c r="D16592" s="1" t="s">
        <v>29349</v>
      </c>
      <c r="E16592" s="1">
        <v>110.52</v>
      </c>
    </row>
    <row r="16593" spans="1:5" x14ac:dyDescent="0.35">
      <c r="A16593" s="1" t="s">
        <v>30387</v>
      </c>
      <c r="B16593" s="1" t="s">
        <v>26</v>
      </c>
      <c r="C16593" s="1" t="s">
        <v>30388</v>
      </c>
      <c r="D16593" s="1" t="s">
        <v>29349</v>
      </c>
      <c r="E16593" s="1">
        <v>111.65</v>
      </c>
    </row>
    <row r="16594" spans="1:5" x14ac:dyDescent="0.35">
      <c r="A16594" s="1" t="s">
        <v>30389</v>
      </c>
      <c r="B16594" s="1" t="s">
        <v>95770</v>
      </c>
      <c r="C16594" s="1" t="s">
        <v>30390</v>
      </c>
      <c r="D16594" s="1" t="s">
        <v>29349</v>
      </c>
      <c r="E16594" s="1">
        <v>112.21</v>
      </c>
    </row>
    <row r="16595" spans="1:5" x14ac:dyDescent="0.35">
      <c r="A16595" s="1" t="s">
        <v>30391</v>
      </c>
      <c r="B16595" s="1" t="s">
        <v>95770</v>
      </c>
      <c r="C16595" s="1" t="s">
        <v>30392</v>
      </c>
      <c r="D16595" s="1" t="s">
        <v>29349</v>
      </c>
      <c r="E16595" s="1">
        <v>112.21</v>
      </c>
    </row>
    <row r="16596" spans="1:5" x14ac:dyDescent="0.35">
      <c r="A16596" s="1" t="s">
        <v>30393</v>
      </c>
      <c r="B16596" s="1" t="s">
        <v>26</v>
      </c>
      <c r="C16596" s="1" t="s">
        <v>30392</v>
      </c>
      <c r="D16596" s="1" t="s">
        <v>29349</v>
      </c>
      <c r="E16596" s="1">
        <v>112.21</v>
      </c>
    </row>
    <row r="16597" spans="1:5" x14ac:dyDescent="0.35">
      <c r="A16597" s="1" t="s">
        <v>30394</v>
      </c>
      <c r="B16597" s="1" t="s">
        <v>95770</v>
      </c>
      <c r="C16597" s="1" t="s">
        <v>30395</v>
      </c>
      <c r="D16597" s="1" t="s">
        <v>29349</v>
      </c>
      <c r="E16597" s="1">
        <v>112.21</v>
      </c>
    </row>
    <row r="16598" spans="1:5" x14ac:dyDescent="0.35">
      <c r="A16598" s="1" t="s">
        <v>30396</v>
      </c>
      <c r="B16598" s="1" t="s">
        <v>26</v>
      </c>
      <c r="C16598" s="1" t="s">
        <v>30397</v>
      </c>
      <c r="D16598" s="1" t="s">
        <v>29349</v>
      </c>
      <c r="E16598" s="1">
        <v>112.21</v>
      </c>
    </row>
    <row r="16599" spans="1:5" x14ac:dyDescent="0.35">
      <c r="A16599" s="1" t="s">
        <v>30398</v>
      </c>
      <c r="B16599" s="1" t="s">
        <v>95770</v>
      </c>
      <c r="C16599" s="1" t="s">
        <v>30399</v>
      </c>
      <c r="D16599" s="1" t="s">
        <v>29349</v>
      </c>
      <c r="E16599" s="1">
        <v>112.21</v>
      </c>
    </row>
    <row r="16600" spans="1:5" x14ac:dyDescent="0.35">
      <c r="A16600" s="1" t="s">
        <v>30400</v>
      </c>
      <c r="B16600" s="1" t="s">
        <v>95770</v>
      </c>
      <c r="C16600" s="1" t="s">
        <v>30401</v>
      </c>
      <c r="D16600" s="1" t="s">
        <v>29349</v>
      </c>
      <c r="E16600" s="1">
        <v>112.21</v>
      </c>
    </row>
    <row r="16601" spans="1:5" x14ac:dyDescent="0.35">
      <c r="A16601" s="1" t="s">
        <v>30402</v>
      </c>
      <c r="B16601" s="1" t="s">
        <v>26</v>
      </c>
      <c r="C16601" s="1" t="s">
        <v>30403</v>
      </c>
      <c r="D16601" s="1" t="s">
        <v>29349</v>
      </c>
      <c r="E16601" s="1">
        <v>112.21</v>
      </c>
    </row>
    <row r="16602" spans="1:5" x14ac:dyDescent="0.35">
      <c r="A16602" s="1" t="s">
        <v>30404</v>
      </c>
      <c r="B16602" s="1" t="s">
        <v>95770</v>
      </c>
      <c r="C16602" s="1" t="s">
        <v>30405</v>
      </c>
      <c r="D16602" s="1" t="s">
        <v>29349</v>
      </c>
      <c r="E16602" s="1">
        <v>112.21</v>
      </c>
    </row>
    <row r="16603" spans="1:5" x14ac:dyDescent="0.35">
      <c r="A16603" s="1" t="s">
        <v>30406</v>
      </c>
      <c r="B16603" s="1" t="s">
        <v>95770</v>
      </c>
      <c r="C16603" s="1" t="s">
        <v>30407</v>
      </c>
      <c r="D16603" s="1" t="s">
        <v>29349</v>
      </c>
      <c r="E16603" s="1">
        <v>112.21</v>
      </c>
    </row>
    <row r="16604" spans="1:5" x14ac:dyDescent="0.35">
      <c r="A16604" s="1" t="s">
        <v>30408</v>
      </c>
      <c r="B16604" s="1" t="s">
        <v>95770</v>
      </c>
      <c r="C16604" s="1" t="s">
        <v>30409</v>
      </c>
      <c r="D16604" s="1" t="s">
        <v>29349</v>
      </c>
      <c r="E16604" s="1">
        <v>112.21</v>
      </c>
    </row>
    <row r="16605" spans="1:5" x14ac:dyDescent="0.35">
      <c r="A16605" s="1" t="s">
        <v>30410</v>
      </c>
      <c r="B16605" s="1" t="s">
        <v>95770</v>
      </c>
      <c r="C16605" s="1" t="s">
        <v>30411</v>
      </c>
      <c r="D16605" s="1" t="s">
        <v>29349</v>
      </c>
      <c r="E16605" s="1">
        <v>112.21</v>
      </c>
    </row>
    <row r="16606" spans="1:5" x14ac:dyDescent="0.35">
      <c r="A16606" s="1" t="s">
        <v>30412</v>
      </c>
      <c r="B16606" s="1" t="s">
        <v>95770</v>
      </c>
      <c r="C16606" s="1" t="s">
        <v>30413</v>
      </c>
      <c r="D16606" s="1" t="s">
        <v>29349</v>
      </c>
      <c r="E16606" s="1">
        <v>112.21</v>
      </c>
    </row>
    <row r="16607" spans="1:5" x14ac:dyDescent="0.35">
      <c r="A16607" s="1" t="s">
        <v>30414</v>
      </c>
      <c r="B16607" s="1" t="s">
        <v>95770</v>
      </c>
      <c r="C16607" s="1" t="s">
        <v>30415</v>
      </c>
      <c r="D16607" s="1" t="s">
        <v>29349</v>
      </c>
      <c r="E16607" s="1">
        <v>112.21</v>
      </c>
    </row>
    <row r="16608" spans="1:5" x14ac:dyDescent="0.35">
      <c r="A16608" s="1" t="s">
        <v>30416</v>
      </c>
      <c r="B16608" s="1" t="s">
        <v>26</v>
      </c>
      <c r="C16608" s="1" t="s">
        <v>30417</v>
      </c>
      <c r="D16608" s="1" t="s">
        <v>29349</v>
      </c>
      <c r="E16608" s="1">
        <v>112.21</v>
      </c>
    </row>
    <row r="16609" spans="1:5" x14ac:dyDescent="0.35">
      <c r="A16609" s="1" t="s">
        <v>30418</v>
      </c>
      <c r="B16609" s="1" t="s">
        <v>95770</v>
      </c>
      <c r="C16609" s="1" t="s">
        <v>30419</v>
      </c>
      <c r="D16609" s="1" t="s">
        <v>29349</v>
      </c>
      <c r="E16609" s="1">
        <v>112.21</v>
      </c>
    </row>
    <row r="16610" spans="1:5" x14ac:dyDescent="0.35">
      <c r="A16610" s="1" t="s">
        <v>30420</v>
      </c>
      <c r="B16610" s="1" t="s">
        <v>95770</v>
      </c>
      <c r="C16610" s="1" t="s">
        <v>30421</v>
      </c>
      <c r="D16610" s="1" t="s">
        <v>29349</v>
      </c>
      <c r="E16610" s="1">
        <v>112.21</v>
      </c>
    </row>
    <row r="16611" spans="1:5" x14ac:dyDescent="0.35">
      <c r="A16611" s="1" t="s">
        <v>30422</v>
      </c>
      <c r="B16611" s="1" t="s">
        <v>95770</v>
      </c>
      <c r="C16611" s="1" t="s">
        <v>30423</v>
      </c>
      <c r="D16611" s="1" t="s">
        <v>29349</v>
      </c>
      <c r="E16611" s="1">
        <v>112.21</v>
      </c>
    </row>
    <row r="16612" spans="1:5" x14ac:dyDescent="0.35">
      <c r="A16612" s="1" t="s">
        <v>30424</v>
      </c>
      <c r="B16612" s="1" t="s">
        <v>26</v>
      </c>
      <c r="C16612" s="1" t="s">
        <v>30425</v>
      </c>
      <c r="D16612" s="1" t="s">
        <v>29349</v>
      </c>
      <c r="E16612" s="1">
        <v>112.21</v>
      </c>
    </row>
    <row r="16613" spans="1:5" x14ac:dyDescent="0.35">
      <c r="A16613" s="1" t="s">
        <v>30426</v>
      </c>
      <c r="B16613" s="1" t="s">
        <v>95770</v>
      </c>
      <c r="C16613" s="1" t="s">
        <v>30427</v>
      </c>
      <c r="D16613" s="1" t="s">
        <v>29349</v>
      </c>
      <c r="E16613" s="1">
        <v>112.21</v>
      </c>
    </row>
    <row r="16614" spans="1:5" x14ac:dyDescent="0.35">
      <c r="A16614" s="1" t="s">
        <v>30428</v>
      </c>
      <c r="B16614" s="1" t="s">
        <v>95770</v>
      </c>
      <c r="C16614" s="1" t="s">
        <v>30429</v>
      </c>
      <c r="D16614" s="1" t="s">
        <v>29349</v>
      </c>
      <c r="E16614" s="1">
        <v>112.21</v>
      </c>
    </row>
    <row r="16615" spans="1:5" x14ac:dyDescent="0.35">
      <c r="A16615" s="1" t="s">
        <v>30430</v>
      </c>
      <c r="B16615" s="1" t="s">
        <v>95770</v>
      </c>
      <c r="C16615" s="1" t="s">
        <v>30431</v>
      </c>
      <c r="D16615" s="1" t="s">
        <v>29349</v>
      </c>
      <c r="E16615" s="1">
        <v>112.21</v>
      </c>
    </row>
    <row r="16616" spans="1:5" x14ac:dyDescent="0.35">
      <c r="A16616" s="1" t="s">
        <v>30432</v>
      </c>
      <c r="B16616" s="1" t="s">
        <v>95770</v>
      </c>
      <c r="C16616" s="1" t="s">
        <v>30433</v>
      </c>
      <c r="D16616" s="1" t="s">
        <v>29349</v>
      </c>
      <c r="E16616" s="1">
        <v>112.21</v>
      </c>
    </row>
    <row r="16617" spans="1:5" x14ac:dyDescent="0.35">
      <c r="A16617" s="1" t="s">
        <v>30434</v>
      </c>
      <c r="B16617" s="1" t="s">
        <v>26</v>
      </c>
      <c r="C16617" s="1" t="s">
        <v>30433</v>
      </c>
      <c r="D16617" s="1" t="s">
        <v>29349</v>
      </c>
      <c r="E16617" s="1">
        <v>112.21</v>
      </c>
    </row>
    <row r="16618" spans="1:5" x14ac:dyDescent="0.35">
      <c r="A16618" s="1" t="s">
        <v>30435</v>
      </c>
      <c r="B16618" s="1" t="s">
        <v>95770</v>
      </c>
      <c r="C16618" s="1" t="s">
        <v>30436</v>
      </c>
      <c r="D16618" s="1" t="s">
        <v>29349</v>
      </c>
      <c r="E16618" s="1">
        <v>112.21</v>
      </c>
    </row>
    <row r="16619" spans="1:5" x14ac:dyDescent="0.35">
      <c r="A16619" s="1" t="s">
        <v>30437</v>
      </c>
      <c r="B16619" s="1" t="s">
        <v>95770</v>
      </c>
      <c r="C16619" s="1" t="s">
        <v>30438</v>
      </c>
      <c r="D16619" s="1" t="s">
        <v>29349</v>
      </c>
      <c r="E16619" s="1">
        <v>112.21</v>
      </c>
    </row>
    <row r="16620" spans="1:5" x14ac:dyDescent="0.35">
      <c r="A16620" s="1" t="s">
        <v>30439</v>
      </c>
      <c r="B16620" s="1" t="s">
        <v>26</v>
      </c>
      <c r="C16620" s="1" t="s">
        <v>30440</v>
      </c>
      <c r="D16620" s="1" t="s">
        <v>29349</v>
      </c>
      <c r="E16620" s="1">
        <v>112.21</v>
      </c>
    </row>
    <row r="16621" spans="1:5" x14ac:dyDescent="0.35">
      <c r="A16621" s="1" t="s">
        <v>30441</v>
      </c>
      <c r="B16621" s="1" t="s">
        <v>95770</v>
      </c>
      <c r="C16621" s="1" t="s">
        <v>30442</v>
      </c>
      <c r="D16621" s="1" t="s">
        <v>29349</v>
      </c>
      <c r="E16621" s="1">
        <v>112.21</v>
      </c>
    </row>
    <row r="16622" spans="1:5" x14ac:dyDescent="0.35">
      <c r="A16622" s="1" t="s">
        <v>30443</v>
      </c>
      <c r="B16622" s="1" t="s">
        <v>26</v>
      </c>
      <c r="C16622" s="1" t="s">
        <v>30444</v>
      </c>
      <c r="D16622" s="1" t="s">
        <v>29349</v>
      </c>
      <c r="E16622" s="1">
        <v>112.21</v>
      </c>
    </row>
    <row r="16623" spans="1:5" x14ac:dyDescent="0.35">
      <c r="A16623" s="1" t="s">
        <v>30445</v>
      </c>
      <c r="B16623" s="1" t="s">
        <v>95770</v>
      </c>
      <c r="C16623" s="1" t="s">
        <v>30446</v>
      </c>
      <c r="D16623" s="1" t="s">
        <v>29349</v>
      </c>
      <c r="E16623" s="1">
        <v>112.21</v>
      </c>
    </row>
    <row r="16624" spans="1:5" x14ac:dyDescent="0.35">
      <c r="A16624" s="1" t="s">
        <v>30447</v>
      </c>
      <c r="B16624" s="1" t="s">
        <v>95770</v>
      </c>
      <c r="C16624" s="1" t="s">
        <v>30448</v>
      </c>
      <c r="D16624" s="1" t="s">
        <v>29349</v>
      </c>
      <c r="E16624" s="1">
        <v>112.21</v>
      </c>
    </row>
    <row r="16625" spans="1:5" x14ac:dyDescent="0.35">
      <c r="A16625" s="1" t="s">
        <v>30449</v>
      </c>
      <c r="B16625" s="1" t="s">
        <v>95770</v>
      </c>
      <c r="C16625" s="1" t="s">
        <v>30450</v>
      </c>
      <c r="D16625" s="1" t="s">
        <v>29349</v>
      </c>
      <c r="E16625" s="1">
        <v>112.21</v>
      </c>
    </row>
    <row r="16626" spans="1:5" x14ac:dyDescent="0.35">
      <c r="A16626" s="1" t="s">
        <v>30451</v>
      </c>
      <c r="B16626" s="1" t="s">
        <v>26</v>
      </c>
      <c r="C16626" s="1" t="s">
        <v>30452</v>
      </c>
      <c r="D16626" s="1" t="s">
        <v>29349</v>
      </c>
      <c r="E16626" s="1">
        <v>112.21</v>
      </c>
    </row>
    <row r="16627" spans="1:5" x14ac:dyDescent="0.35">
      <c r="A16627" s="1" t="s">
        <v>30453</v>
      </c>
      <c r="B16627" s="1" t="s">
        <v>95770</v>
      </c>
      <c r="C16627" s="1" t="s">
        <v>30454</v>
      </c>
      <c r="D16627" s="1" t="s">
        <v>29349</v>
      </c>
      <c r="E16627" s="1">
        <v>112.21</v>
      </c>
    </row>
    <row r="16628" spans="1:5" x14ac:dyDescent="0.35">
      <c r="A16628" s="1" t="s">
        <v>30455</v>
      </c>
      <c r="B16628" s="1" t="s">
        <v>95770</v>
      </c>
      <c r="C16628" s="1" t="s">
        <v>30456</v>
      </c>
      <c r="D16628" s="1" t="s">
        <v>29349</v>
      </c>
      <c r="E16628" s="1">
        <v>112.21</v>
      </c>
    </row>
    <row r="16629" spans="1:5" x14ac:dyDescent="0.35">
      <c r="A16629" s="1" t="s">
        <v>30457</v>
      </c>
      <c r="B16629" s="1" t="s">
        <v>95770</v>
      </c>
      <c r="C16629" s="1" t="s">
        <v>30458</v>
      </c>
      <c r="D16629" s="1" t="s">
        <v>29349</v>
      </c>
      <c r="E16629" s="1">
        <v>112.21</v>
      </c>
    </row>
    <row r="16630" spans="1:5" x14ac:dyDescent="0.35">
      <c r="A16630" s="1" t="s">
        <v>30459</v>
      </c>
      <c r="B16630" s="1" t="s">
        <v>95770</v>
      </c>
      <c r="C16630" s="1" t="s">
        <v>30460</v>
      </c>
      <c r="D16630" s="1" t="s">
        <v>29349</v>
      </c>
      <c r="E16630" s="1">
        <v>112.21</v>
      </c>
    </row>
    <row r="16631" spans="1:5" x14ac:dyDescent="0.35">
      <c r="A16631" s="1" t="s">
        <v>30461</v>
      </c>
      <c r="B16631" s="1" t="s">
        <v>95770</v>
      </c>
      <c r="C16631" s="1" t="s">
        <v>30462</v>
      </c>
      <c r="D16631" s="1" t="s">
        <v>29349</v>
      </c>
      <c r="E16631" s="1">
        <v>112.21</v>
      </c>
    </row>
    <row r="16632" spans="1:5" x14ac:dyDescent="0.35">
      <c r="A16632" s="1" t="s">
        <v>30463</v>
      </c>
      <c r="B16632" s="1" t="s">
        <v>26</v>
      </c>
      <c r="C16632" s="1" t="s">
        <v>30464</v>
      </c>
      <c r="D16632" s="1" t="s">
        <v>29349</v>
      </c>
      <c r="E16632" s="1">
        <v>112.21</v>
      </c>
    </row>
    <row r="16633" spans="1:5" x14ac:dyDescent="0.35">
      <c r="A16633" s="1" t="s">
        <v>30465</v>
      </c>
      <c r="B16633" s="1" t="s">
        <v>95770</v>
      </c>
      <c r="C16633" s="1" t="s">
        <v>30466</v>
      </c>
      <c r="D16633" s="1" t="s">
        <v>29349</v>
      </c>
      <c r="E16633" s="1">
        <v>112.21</v>
      </c>
    </row>
    <row r="16634" spans="1:5" x14ac:dyDescent="0.35">
      <c r="A16634" s="1" t="s">
        <v>30467</v>
      </c>
      <c r="B16634" s="1" t="s">
        <v>26</v>
      </c>
      <c r="C16634" s="1" t="s">
        <v>30468</v>
      </c>
      <c r="D16634" s="1" t="s">
        <v>29349</v>
      </c>
      <c r="E16634" s="1">
        <v>112.21</v>
      </c>
    </row>
    <row r="16635" spans="1:5" x14ac:dyDescent="0.35">
      <c r="A16635" s="1" t="s">
        <v>30469</v>
      </c>
      <c r="B16635" s="1" t="s">
        <v>95770</v>
      </c>
      <c r="C16635" s="1" t="s">
        <v>30470</v>
      </c>
      <c r="D16635" s="1" t="s">
        <v>29349</v>
      </c>
      <c r="E16635" s="1">
        <v>112.21</v>
      </c>
    </row>
    <row r="16636" spans="1:5" x14ac:dyDescent="0.35">
      <c r="A16636" s="1" t="s">
        <v>30471</v>
      </c>
      <c r="B16636" s="1" t="s">
        <v>95770</v>
      </c>
      <c r="C16636" s="1" t="s">
        <v>30472</v>
      </c>
      <c r="D16636" s="1" t="s">
        <v>29349</v>
      </c>
      <c r="E16636" s="1">
        <v>112.21</v>
      </c>
    </row>
    <row r="16637" spans="1:5" x14ac:dyDescent="0.35">
      <c r="A16637" s="1" t="s">
        <v>30473</v>
      </c>
      <c r="B16637" s="1" t="s">
        <v>95770</v>
      </c>
      <c r="C16637" s="1" t="s">
        <v>30474</v>
      </c>
      <c r="D16637" s="1" t="s">
        <v>29349</v>
      </c>
      <c r="E16637" s="1">
        <v>112.21</v>
      </c>
    </row>
    <row r="16638" spans="1:5" x14ac:dyDescent="0.35">
      <c r="A16638" s="1" t="s">
        <v>30475</v>
      </c>
      <c r="B16638" s="1" t="s">
        <v>95770</v>
      </c>
      <c r="C16638" s="1" t="s">
        <v>30476</v>
      </c>
      <c r="D16638" s="1" t="s">
        <v>29349</v>
      </c>
      <c r="E16638" s="1">
        <v>112.21</v>
      </c>
    </row>
    <row r="16639" spans="1:5" x14ac:dyDescent="0.35">
      <c r="A16639" s="1" t="s">
        <v>30477</v>
      </c>
      <c r="B16639" s="1" t="s">
        <v>95770</v>
      </c>
      <c r="C16639" s="1" t="s">
        <v>30478</v>
      </c>
      <c r="D16639" s="1" t="s">
        <v>29349</v>
      </c>
      <c r="E16639" s="1">
        <v>112.21</v>
      </c>
    </row>
    <row r="16640" spans="1:5" x14ac:dyDescent="0.35">
      <c r="A16640" s="1" t="s">
        <v>30479</v>
      </c>
      <c r="B16640" s="1" t="s">
        <v>26</v>
      </c>
      <c r="C16640" s="1" t="s">
        <v>30478</v>
      </c>
      <c r="D16640" s="1" t="s">
        <v>29349</v>
      </c>
      <c r="E16640" s="1">
        <v>112.21</v>
      </c>
    </row>
    <row r="16641" spans="1:5" x14ac:dyDescent="0.35">
      <c r="A16641" s="1" t="s">
        <v>30480</v>
      </c>
      <c r="B16641" s="1" t="s">
        <v>95770</v>
      </c>
      <c r="C16641" s="1" t="s">
        <v>30481</v>
      </c>
      <c r="D16641" s="1" t="s">
        <v>29349</v>
      </c>
      <c r="E16641" s="1">
        <v>112.21</v>
      </c>
    </row>
    <row r="16642" spans="1:5" x14ac:dyDescent="0.35">
      <c r="A16642" s="1" t="s">
        <v>30482</v>
      </c>
      <c r="B16642" s="1" t="s">
        <v>95770</v>
      </c>
      <c r="C16642" s="1" t="s">
        <v>30483</v>
      </c>
      <c r="D16642" s="1" t="s">
        <v>29349</v>
      </c>
      <c r="E16642" s="1">
        <v>112.21</v>
      </c>
    </row>
    <row r="16643" spans="1:5" x14ac:dyDescent="0.35">
      <c r="A16643" s="1" t="s">
        <v>30484</v>
      </c>
      <c r="B16643" s="1" t="s">
        <v>547</v>
      </c>
      <c r="D16643" s="1" t="s">
        <v>29349</v>
      </c>
      <c r="E16643" s="1">
        <v>112.21</v>
      </c>
    </row>
    <row r="16644" spans="1:5" x14ac:dyDescent="0.35">
      <c r="A16644" s="1" t="s">
        <v>30485</v>
      </c>
      <c r="B16644" s="1" t="s">
        <v>547</v>
      </c>
      <c r="D16644" s="1" t="s">
        <v>29349</v>
      </c>
      <c r="E16644" s="1">
        <v>112.21</v>
      </c>
    </row>
    <row r="16645" spans="1:5" x14ac:dyDescent="0.35">
      <c r="A16645" s="1" t="s">
        <v>30486</v>
      </c>
      <c r="B16645" s="1" t="s">
        <v>35</v>
      </c>
      <c r="D16645" s="1" t="s">
        <v>29349</v>
      </c>
      <c r="E16645" s="1">
        <v>112.21</v>
      </c>
    </row>
    <row r="16646" spans="1:5" x14ac:dyDescent="0.35">
      <c r="A16646" s="1" t="s">
        <v>30487</v>
      </c>
      <c r="B16646" s="1" t="s">
        <v>35</v>
      </c>
      <c r="D16646" s="1" t="s">
        <v>29349</v>
      </c>
      <c r="E16646" s="1">
        <v>112.21</v>
      </c>
    </row>
    <row r="16647" spans="1:5" x14ac:dyDescent="0.35">
      <c r="A16647" s="1" t="s">
        <v>30488</v>
      </c>
      <c r="B16647" s="1" t="s">
        <v>42</v>
      </c>
      <c r="D16647" s="1" t="s">
        <v>29349</v>
      </c>
      <c r="E16647" s="1">
        <v>112.21</v>
      </c>
    </row>
    <row r="16648" spans="1:5" x14ac:dyDescent="0.35">
      <c r="A16648" s="1" t="s">
        <v>30489</v>
      </c>
      <c r="B16648" s="1" t="s">
        <v>26</v>
      </c>
      <c r="C16648" s="1" t="s">
        <v>30413</v>
      </c>
      <c r="D16648" s="1" t="s">
        <v>29349</v>
      </c>
      <c r="E16648" s="1">
        <v>112.21</v>
      </c>
    </row>
    <row r="16649" spans="1:5" x14ac:dyDescent="0.35">
      <c r="A16649" s="1" t="s">
        <v>30490</v>
      </c>
      <c r="B16649" s="1" t="s">
        <v>95770</v>
      </c>
      <c r="C16649" s="1" t="s">
        <v>30491</v>
      </c>
      <c r="D16649" s="1" t="s">
        <v>29349</v>
      </c>
      <c r="E16649" s="1">
        <v>112.77</v>
      </c>
    </row>
    <row r="16650" spans="1:5" x14ac:dyDescent="0.35">
      <c r="A16650" s="1" t="s">
        <v>30492</v>
      </c>
      <c r="B16650" s="1" t="s">
        <v>95770</v>
      </c>
      <c r="C16650" s="1" t="s">
        <v>30493</v>
      </c>
      <c r="D16650" s="1" t="s">
        <v>29349</v>
      </c>
      <c r="E16650" s="1">
        <v>112.77</v>
      </c>
    </row>
    <row r="16651" spans="1:5" x14ac:dyDescent="0.35">
      <c r="A16651" s="1" t="s">
        <v>30494</v>
      </c>
      <c r="B16651" s="1" t="s">
        <v>26</v>
      </c>
      <c r="C16651" s="1" t="s">
        <v>30495</v>
      </c>
      <c r="D16651" s="1" t="s">
        <v>29349</v>
      </c>
      <c r="E16651" s="1">
        <v>112.77</v>
      </c>
    </row>
    <row r="16652" spans="1:5" x14ac:dyDescent="0.35">
      <c r="A16652" s="1" t="s">
        <v>30496</v>
      </c>
      <c r="B16652" s="1" t="s">
        <v>95770</v>
      </c>
      <c r="C16652" s="1" t="s">
        <v>30497</v>
      </c>
      <c r="D16652" s="1" t="s">
        <v>29349</v>
      </c>
      <c r="E16652" s="1">
        <v>112.77</v>
      </c>
    </row>
    <row r="16653" spans="1:5" x14ac:dyDescent="0.35">
      <c r="A16653" s="1" t="s">
        <v>30498</v>
      </c>
      <c r="B16653" s="1" t="s">
        <v>95770</v>
      </c>
      <c r="C16653" s="1" t="s">
        <v>30499</v>
      </c>
      <c r="D16653" s="1" t="s">
        <v>29349</v>
      </c>
      <c r="E16653" s="1">
        <v>112.77</v>
      </c>
    </row>
    <row r="16654" spans="1:5" x14ac:dyDescent="0.35">
      <c r="A16654" s="1" t="s">
        <v>30500</v>
      </c>
      <c r="B16654" s="1" t="s">
        <v>95770</v>
      </c>
      <c r="C16654" s="1" t="s">
        <v>30501</v>
      </c>
      <c r="D16654" s="1" t="s">
        <v>29349</v>
      </c>
      <c r="E16654" s="1">
        <v>112.77</v>
      </c>
    </row>
    <row r="16655" spans="1:5" x14ac:dyDescent="0.35">
      <c r="A16655" s="1" t="s">
        <v>30502</v>
      </c>
      <c r="B16655" s="1" t="s">
        <v>26</v>
      </c>
      <c r="C16655" s="1" t="s">
        <v>30503</v>
      </c>
      <c r="D16655" s="1" t="s">
        <v>29349</v>
      </c>
      <c r="E16655" s="1">
        <v>112.77</v>
      </c>
    </row>
    <row r="16656" spans="1:5" x14ac:dyDescent="0.35">
      <c r="A16656" s="1" t="s">
        <v>30504</v>
      </c>
      <c r="B16656" s="1" t="s">
        <v>95770</v>
      </c>
      <c r="C16656" s="1" t="s">
        <v>30505</v>
      </c>
      <c r="D16656" s="1" t="s">
        <v>29349</v>
      </c>
      <c r="E16656" s="1">
        <v>112.77</v>
      </c>
    </row>
    <row r="16657" spans="1:5" x14ac:dyDescent="0.35">
      <c r="A16657" s="1" t="s">
        <v>30506</v>
      </c>
      <c r="B16657" s="1" t="s">
        <v>95770</v>
      </c>
      <c r="C16657" s="1" t="s">
        <v>30507</v>
      </c>
      <c r="D16657" s="1" t="s">
        <v>29349</v>
      </c>
      <c r="E16657" s="1">
        <v>112.77</v>
      </c>
    </row>
    <row r="16658" spans="1:5" x14ac:dyDescent="0.35">
      <c r="A16658" s="1" t="s">
        <v>30508</v>
      </c>
      <c r="B16658" s="1" t="s">
        <v>95770</v>
      </c>
      <c r="C16658" s="1" t="s">
        <v>30509</v>
      </c>
      <c r="D16658" s="1" t="s">
        <v>29349</v>
      </c>
      <c r="E16658" s="1">
        <v>112.77</v>
      </c>
    </row>
    <row r="16659" spans="1:5" x14ac:dyDescent="0.35">
      <c r="A16659" s="1" t="s">
        <v>30510</v>
      </c>
      <c r="B16659" s="1" t="s">
        <v>95770</v>
      </c>
      <c r="C16659" s="1" t="s">
        <v>30511</v>
      </c>
      <c r="D16659" s="1" t="s">
        <v>29349</v>
      </c>
      <c r="E16659" s="1">
        <v>112.77</v>
      </c>
    </row>
    <row r="16660" spans="1:5" x14ac:dyDescent="0.35">
      <c r="A16660" s="1" t="s">
        <v>30512</v>
      </c>
      <c r="B16660" s="1" t="s">
        <v>95770</v>
      </c>
      <c r="C16660" s="1" t="s">
        <v>30513</v>
      </c>
      <c r="D16660" s="1" t="s">
        <v>29349</v>
      </c>
      <c r="E16660" s="1">
        <v>112.77</v>
      </c>
    </row>
    <row r="16661" spans="1:5" x14ac:dyDescent="0.35">
      <c r="A16661" s="1" t="s">
        <v>30514</v>
      </c>
      <c r="B16661" s="1" t="s">
        <v>95770</v>
      </c>
      <c r="C16661" s="1" t="s">
        <v>30515</v>
      </c>
      <c r="D16661" s="1" t="s">
        <v>29349</v>
      </c>
      <c r="E16661" s="1">
        <v>112.77</v>
      </c>
    </row>
    <row r="16662" spans="1:5" x14ac:dyDescent="0.35">
      <c r="A16662" s="1" t="s">
        <v>30516</v>
      </c>
      <c r="B16662" s="1" t="s">
        <v>95770</v>
      </c>
      <c r="C16662" s="1" t="s">
        <v>30517</v>
      </c>
      <c r="D16662" s="1" t="s">
        <v>29349</v>
      </c>
      <c r="E16662" s="1">
        <v>112.77</v>
      </c>
    </row>
    <row r="16663" spans="1:5" x14ac:dyDescent="0.35">
      <c r="A16663" s="1" t="s">
        <v>30518</v>
      </c>
      <c r="B16663" s="1" t="s">
        <v>35</v>
      </c>
      <c r="C16663" s="1" t="s">
        <v>30519</v>
      </c>
      <c r="D16663" s="1" t="s">
        <v>29349</v>
      </c>
      <c r="E16663" s="1">
        <v>112.77</v>
      </c>
    </row>
    <row r="16664" spans="1:5" x14ac:dyDescent="0.35">
      <c r="A16664" s="1" t="s">
        <v>30520</v>
      </c>
      <c r="B16664" s="1" t="s">
        <v>95770</v>
      </c>
      <c r="C16664" s="1" t="s">
        <v>30521</v>
      </c>
      <c r="D16664" s="1" t="s">
        <v>29349</v>
      </c>
      <c r="E16664" s="1">
        <v>113.92</v>
      </c>
    </row>
    <row r="16665" spans="1:5" x14ac:dyDescent="0.35">
      <c r="A16665" s="1" t="s">
        <v>30522</v>
      </c>
      <c r="B16665" s="1" t="s">
        <v>547</v>
      </c>
      <c r="D16665" s="1" t="s">
        <v>29349</v>
      </c>
      <c r="E16665" s="1">
        <v>113.92</v>
      </c>
    </row>
    <row r="16666" spans="1:5" x14ac:dyDescent="0.35">
      <c r="A16666" s="1" t="s">
        <v>30523</v>
      </c>
      <c r="B16666" s="1" t="s">
        <v>95770</v>
      </c>
      <c r="C16666" s="1" t="s">
        <v>30524</v>
      </c>
      <c r="D16666" s="1" t="s">
        <v>29349</v>
      </c>
      <c r="E16666" s="1">
        <v>114.48</v>
      </c>
    </row>
    <row r="16667" spans="1:5" x14ac:dyDescent="0.35">
      <c r="A16667" s="1" t="s">
        <v>30525</v>
      </c>
      <c r="B16667" s="1" t="s">
        <v>95770</v>
      </c>
      <c r="C16667" s="1" t="s">
        <v>30526</v>
      </c>
      <c r="D16667" s="1" t="s">
        <v>29349</v>
      </c>
      <c r="E16667" s="1">
        <v>114.48</v>
      </c>
    </row>
    <row r="16668" spans="1:5" x14ac:dyDescent="0.35">
      <c r="A16668" s="1" t="s">
        <v>30527</v>
      </c>
      <c r="B16668" s="1" t="s">
        <v>95770</v>
      </c>
      <c r="C16668" s="1" t="s">
        <v>30528</v>
      </c>
      <c r="D16668" s="1" t="s">
        <v>29349</v>
      </c>
      <c r="E16668" s="1">
        <v>114.48</v>
      </c>
    </row>
    <row r="16669" spans="1:5" x14ac:dyDescent="0.35">
      <c r="A16669" s="1" t="s">
        <v>30529</v>
      </c>
      <c r="B16669" s="1" t="s">
        <v>95770</v>
      </c>
      <c r="C16669" s="1" t="s">
        <v>30530</v>
      </c>
      <c r="D16669" s="1" t="s">
        <v>29349</v>
      </c>
      <c r="E16669" s="1">
        <v>114.48</v>
      </c>
    </row>
    <row r="16670" spans="1:5" x14ac:dyDescent="0.35">
      <c r="A16670" s="1" t="s">
        <v>30531</v>
      </c>
      <c r="B16670" s="1" t="s">
        <v>95770</v>
      </c>
      <c r="C16670" s="1" t="s">
        <v>30532</v>
      </c>
      <c r="D16670" s="1" t="s">
        <v>29349</v>
      </c>
      <c r="E16670" s="1">
        <v>114.48</v>
      </c>
    </row>
    <row r="16671" spans="1:5" x14ac:dyDescent="0.35">
      <c r="A16671" s="1" t="s">
        <v>30533</v>
      </c>
      <c r="B16671" s="1" t="s">
        <v>26</v>
      </c>
      <c r="C16671" s="1" t="s">
        <v>30534</v>
      </c>
      <c r="D16671" s="1" t="s">
        <v>29349</v>
      </c>
      <c r="E16671" s="1">
        <v>114.48</v>
      </c>
    </row>
    <row r="16672" spans="1:5" x14ac:dyDescent="0.35">
      <c r="A16672" s="1" t="s">
        <v>30535</v>
      </c>
      <c r="B16672" s="1" t="s">
        <v>95770</v>
      </c>
      <c r="C16672" s="1" t="s">
        <v>30536</v>
      </c>
      <c r="D16672" s="1" t="s">
        <v>29349</v>
      </c>
      <c r="E16672" s="1">
        <v>114.48</v>
      </c>
    </row>
    <row r="16673" spans="1:5" x14ac:dyDescent="0.35">
      <c r="A16673" s="1" t="s">
        <v>30537</v>
      </c>
      <c r="B16673" s="1" t="s">
        <v>95770</v>
      </c>
      <c r="C16673" s="1" t="s">
        <v>30538</v>
      </c>
      <c r="D16673" s="1" t="s">
        <v>29349</v>
      </c>
      <c r="E16673" s="1">
        <v>114.48</v>
      </c>
    </row>
    <row r="16674" spans="1:5" x14ac:dyDescent="0.35">
      <c r="A16674" s="1" t="s">
        <v>30539</v>
      </c>
      <c r="B16674" s="1" t="s">
        <v>95770</v>
      </c>
      <c r="C16674" s="1" t="s">
        <v>30540</v>
      </c>
      <c r="D16674" s="1" t="s">
        <v>29349</v>
      </c>
      <c r="E16674" s="1">
        <v>114.48</v>
      </c>
    </row>
    <row r="16675" spans="1:5" x14ac:dyDescent="0.35">
      <c r="A16675" s="1" t="s">
        <v>30541</v>
      </c>
      <c r="B16675" s="1" t="s">
        <v>26</v>
      </c>
      <c r="C16675" s="1" t="s">
        <v>30542</v>
      </c>
      <c r="D16675" s="1" t="s">
        <v>29349</v>
      </c>
      <c r="E16675" s="1">
        <v>114.48</v>
      </c>
    </row>
    <row r="16676" spans="1:5" x14ac:dyDescent="0.35">
      <c r="A16676" s="1" t="s">
        <v>30543</v>
      </c>
      <c r="B16676" s="1" t="s">
        <v>26</v>
      </c>
      <c r="C16676" s="1" t="s">
        <v>30542</v>
      </c>
      <c r="D16676" s="1" t="s">
        <v>29349</v>
      </c>
      <c r="E16676" s="1">
        <v>114.48</v>
      </c>
    </row>
    <row r="16677" spans="1:5" x14ac:dyDescent="0.35">
      <c r="A16677" s="1" t="s">
        <v>30544</v>
      </c>
      <c r="B16677" s="1" t="s">
        <v>95770</v>
      </c>
      <c r="C16677" s="1" t="s">
        <v>30545</v>
      </c>
      <c r="D16677" s="1" t="s">
        <v>29349</v>
      </c>
      <c r="E16677" s="1">
        <v>114.48</v>
      </c>
    </row>
    <row r="16678" spans="1:5" x14ac:dyDescent="0.35">
      <c r="A16678" s="1" t="s">
        <v>30546</v>
      </c>
      <c r="B16678" s="1" t="s">
        <v>95770</v>
      </c>
      <c r="C16678" s="1" t="s">
        <v>30547</v>
      </c>
      <c r="D16678" s="1" t="s">
        <v>29349</v>
      </c>
      <c r="E16678" s="1">
        <v>114.48</v>
      </c>
    </row>
    <row r="16679" spans="1:5" x14ac:dyDescent="0.35">
      <c r="A16679" s="1" t="s">
        <v>30548</v>
      </c>
      <c r="B16679" s="1" t="s">
        <v>95770</v>
      </c>
      <c r="C16679" s="1" t="s">
        <v>30549</v>
      </c>
      <c r="D16679" s="1" t="s">
        <v>29349</v>
      </c>
      <c r="E16679" s="1">
        <v>114.48</v>
      </c>
    </row>
    <row r="16680" spans="1:5" x14ac:dyDescent="0.35">
      <c r="A16680" s="1" t="s">
        <v>30550</v>
      </c>
      <c r="B16680" s="1" t="s">
        <v>95770</v>
      </c>
      <c r="C16680" s="1" t="s">
        <v>30551</v>
      </c>
      <c r="D16680" s="1" t="s">
        <v>29349</v>
      </c>
      <c r="E16680" s="1">
        <v>114.48</v>
      </c>
    </row>
    <row r="16681" spans="1:5" x14ac:dyDescent="0.35">
      <c r="A16681" s="1" t="s">
        <v>30552</v>
      </c>
      <c r="B16681" s="1" t="s">
        <v>26</v>
      </c>
      <c r="C16681" s="1" t="s">
        <v>30551</v>
      </c>
      <c r="D16681" s="1" t="s">
        <v>29349</v>
      </c>
      <c r="E16681" s="1">
        <v>114.48</v>
      </c>
    </row>
    <row r="16682" spans="1:5" x14ac:dyDescent="0.35">
      <c r="A16682" s="1" t="s">
        <v>30553</v>
      </c>
      <c r="B16682" s="1" t="s">
        <v>95770</v>
      </c>
      <c r="C16682" s="1" t="s">
        <v>30554</v>
      </c>
      <c r="D16682" s="1" t="s">
        <v>29349</v>
      </c>
      <c r="E16682" s="1">
        <v>114.48</v>
      </c>
    </row>
    <row r="16683" spans="1:5" x14ac:dyDescent="0.35">
      <c r="A16683" s="1" t="s">
        <v>30555</v>
      </c>
      <c r="B16683" s="1" t="s">
        <v>547</v>
      </c>
      <c r="D16683" s="1" t="s">
        <v>29349</v>
      </c>
      <c r="E16683" s="1">
        <v>114.48</v>
      </c>
    </row>
    <row r="16684" spans="1:5" x14ac:dyDescent="0.35">
      <c r="A16684" s="1" t="s">
        <v>30556</v>
      </c>
      <c r="B16684" s="1" t="s">
        <v>42</v>
      </c>
      <c r="D16684" s="1" t="s">
        <v>29349</v>
      </c>
      <c r="E16684" s="1">
        <v>115.04</v>
      </c>
    </row>
    <row r="16685" spans="1:5" x14ac:dyDescent="0.35">
      <c r="A16685" s="1" t="s">
        <v>30557</v>
      </c>
      <c r="B16685" s="1" t="s">
        <v>547</v>
      </c>
      <c r="D16685" s="1" t="s">
        <v>29349</v>
      </c>
      <c r="E16685" s="1">
        <v>115.59</v>
      </c>
    </row>
    <row r="16686" spans="1:5" x14ac:dyDescent="0.35">
      <c r="A16686" s="1" t="s">
        <v>30558</v>
      </c>
      <c r="B16686" s="1" t="s">
        <v>95770</v>
      </c>
      <c r="C16686" s="1" t="s">
        <v>30559</v>
      </c>
      <c r="D16686" s="1" t="s">
        <v>29349</v>
      </c>
      <c r="E16686" s="1">
        <v>116.15</v>
      </c>
    </row>
    <row r="16687" spans="1:5" x14ac:dyDescent="0.35">
      <c r="A16687" s="1" t="s">
        <v>30560</v>
      </c>
      <c r="B16687" s="1" t="s">
        <v>26</v>
      </c>
      <c r="C16687" s="1" t="s">
        <v>30561</v>
      </c>
      <c r="D16687" s="1" t="s">
        <v>29349</v>
      </c>
      <c r="E16687" s="1">
        <v>116.15</v>
      </c>
    </row>
    <row r="16688" spans="1:5" x14ac:dyDescent="0.35">
      <c r="A16688" s="1" t="s">
        <v>30562</v>
      </c>
      <c r="B16688" s="1" t="s">
        <v>95770</v>
      </c>
      <c r="C16688" s="1" t="s">
        <v>30563</v>
      </c>
      <c r="D16688" s="1" t="s">
        <v>29349</v>
      </c>
      <c r="E16688" s="1">
        <v>116.15</v>
      </c>
    </row>
    <row r="16689" spans="1:5" x14ac:dyDescent="0.35">
      <c r="A16689" s="1" t="s">
        <v>30564</v>
      </c>
      <c r="B16689" s="1" t="s">
        <v>95770</v>
      </c>
      <c r="C16689" s="1" t="s">
        <v>30565</v>
      </c>
      <c r="D16689" s="1" t="s">
        <v>29349</v>
      </c>
      <c r="E16689" s="1">
        <v>116.15</v>
      </c>
    </row>
    <row r="16690" spans="1:5" x14ac:dyDescent="0.35">
      <c r="A16690" s="1" t="s">
        <v>30566</v>
      </c>
      <c r="B16690" s="1" t="s">
        <v>95770</v>
      </c>
      <c r="C16690" s="1" t="s">
        <v>30567</v>
      </c>
      <c r="D16690" s="1" t="s">
        <v>29349</v>
      </c>
      <c r="E16690" s="1">
        <v>116.15</v>
      </c>
    </row>
    <row r="16691" spans="1:5" x14ac:dyDescent="0.35">
      <c r="A16691" s="1" t="s">
        <v>30568</v>
      </c>
      <c r="B16691" s="1" t="s">
        <v>95770</v>
      </c>
      <c r="C16691" s="1" t="s">
        <v>30569</v>
      </c>
      <c r="D16691" s="1" t="s">
        <v>29349</v>
      </c>
      <c r="E16691" s="1">
        <v>116.15</v>
      </c>
    </row>
    <row r="16692" spans="1:5" x14ac:dyDescent="0.35">
      <c r="A16692" s="1" t="s">
        <v>30570</v>
      </c>
      <c r="B16692" s="1" t="s">
        <v>26</v>
      </c>
      <c r="C16692" s="1" t="s">
        <v>30569</v>
      </c>
      <c r="D16692" s="1" t="s">
        <v>29349</v>
      </c>
      <c r="E16692" s="1">
        <v>116.15</v>
      </c>
    </row>
    <row r="16693" spans="1:5" x14ac:dyDescent="0.35">
      <c r="A16693" s="1" t="s">
        <v>30571</v>
      </c>
      <c r="B16693" s="1" t="s">
        <v>95770</v>
      </c>
      <c r="C16693" s="1" t="s">
        <v>30572</v>
      </c>
      <c r="D16693" s="1" t="s">
        <v>29349</v>
      </c>
      <c r="E16693" s="1">
        <v>116.15</v>
      </c>
    </row>
    <row r="16694" spans="1:5" x14ac:dyDescent="0.35">
      <c r="A16694" s="1" t="s">
        <v>30573</v>
      </c>
      <c r="B16694" s="1" t="s">
        <v>95770</v>
      </c>
      <c r="C16694" s="1" t="s">
        <v>30574</v>
      </c>
      <c r="D16694" s="1" t="s">
        <v>29349</v>
      </c>
      <c r="E16694" s="1">
        <v>116.15</v>
      </c>
    </row>
    <row r="16695" spans="1:5" x14ac:dyDescent="0.35">
      <c r="A16695" s="1" t="s">
        <v>30575</v>
      </c>
      <c r="B16695" s="1" t="s">
        <v>95770</v>
      </c>
      <c r="C16695" s="1" t="s">
        <v>30576</v>
      </c>
      <c r="D16695" s="1" t="s">
        <v>29349</v>
      </c>
      <c r="E16695" s="1">
        <v>116.15</v>
      </c>
    </row>
    <row r="16696" spans="1:5" x14ac:dyDescent="0.35">
      <c r="A16696" s="1" t="s">
        <v>30577</v>
      </c>
      <c r="B16696" s="1" t="s">
        <v>95770</v>
      </c>
      <c r="C16696" s="1" t="s">
        <v>30578</v>
      </c>
      <c r="D16696" s="1" t="s">
        <v>29349</v>
      </c>
      <c r="E16696" s="1">
        <v>116.15</v>
      </c>
    </row>
    <row r="16697" spans="1:5" x14ac:dyDescent="0.35">
      <c r="A16697" s="1" t="s">
        <v>30579</v>
      </c>
      <c r="B16697" s="1" t="s">
        <v>95770</v>
      </c>
      <c r="C16697" s="1" t="s">
        <v>30580</v>
      </c>
      <c r="D16697" s="1" t="s">
        <v>29349</v>
      </c>
      <c r="E16697" s="1">
        <v>116.15</v>
      </c>
    </row>
    <row r="16698" spans="1:5" x14ac:dyDescent="0.35">
      <c r="A16698" s="1" t="s">
        <v>30581</v>
      </c>
      <c r="B16698" s="1" t="s">
        <v>95770</v>
      </c>
      <c r="C16698" s="1" t="s">
        <v>30582</v>
      </c>
      <c r="D16698" s="1" t="s">
        <v>29349</v>
      </c>
      <c r="E16698" s="1">
        <v>116.15</v>
      </c>
    </row>
    <row r="16699" spans="1:5" x14ac:dyDescent="0.35">
      <c r="A16699" s="1" t="s">
        <v>30583</v>
      </c>
      <c r="B16699" s="1" t="s">
        <v>95770</v>
      </c>
      <c r="C16699" s="1" t="s">
        <v>30584</v>
      </c>
      <c r="D16699" s="1" t="s">
        <v>29349</v>
      </c>
      <c r="E16699" s="1">
        <v>116.15</v>
      </c>
    </row>
    <row r="16700" spans="1:5" x14ac:dyDescent="0.35">
      <c r="A16700" s="1" t="s">
        <v>30585</v>
      </c>
      <c r="B16700" s="1" t="s">
        <v>95770</v>
      </c>
      <c r="C16700" s="1" t="s">
        <v>30586</v>
      </c>
      <c r="D16700" s="1" t="s">
        <v>29349</v>
      </c>
      <c r="E16700" s="1">
        <v>116.15</v>
      </c>
    </row>
    <row r="16701" spans="1:5" x14ac:dyDescent="0.35">
      <c r="A16701" s="1" t="s">
        <v>30587</v>
      </c>
      <c r="B16701" s="1" t="s">
        <v>95770</v>
      </c>
      <c r="C16701" s="1" t="s">
        <v>30588</v>
      </c>
      <c r="D16701" s="1" t="s">
        <v>29349</v>
      </c>
      <c r="E16701" s="1">
        <v>116.15</v>
      </c>
    </row>
    <row r="16702" spans="1:5" x14ac:dyDescent="0.35">
      <c r="A16702" s="1" t="s">
        <v>30589</v>
      </c>
      <c r="B16702" s="1" t="s">
        <v>95770</v>
      </c>
      <c r="C16702" s="1" t="s">
        <v>30590</v>
      </c>
      <c r="D16702" s="1" t="s">
        <v>29349</v>
      </c>
      <c r="E16702" s="1">
        <v>116.15</v>
      </c>
    </row>
    <row r="16703" spans="1:5" x14ac:dyDescent="0.35">
      <c r="A16703" s="1" t="s">
        <v>30591</v>
      </c>
      <c r="B16703" s="1" t="s">
        <v>26</v>
      </c>
      <c r="C16703" s="1" t="s">
        <v>30592</v>
      </c>
      <c r="D16703" s="1" t="s">
        <v>29349</v>
      </c>
      <c r="E16703" s="1">
        <v>116.15</v>
      </c>
    </row>
    <row r="16704" spans="1:5" x14ac:dyDescent="0.35">
      <c r="A16704" s="1" t="s">
        <v>30593</v>
      </c>
      <c r="B16704" s="1" t="s">
        <v>26</v>
      </c>
      <c r="C16704" s="1" t="s">
        <v>30594</v>
      </c>
      <c r="D16704" s="1" t="s">
        <v>29349</v>
      </c>
      <c r="E16704" s="1">
        <v>116.15</v>
      </c>
    </row>
    <row r="16705" spans="1:5" x14ac:dyDescent="0.35">
      <c r="A16705" s="1" t="s">
        <v>30595</v>
      </c>
      <c r="B16705" s="1" t="s">
        <v>95770</v>
      </c>
      <c r="C16705" s="1" t="s">
        <v>30596</v>
      </c>
      <c r="D16705" s="1" t="s">
        <v>29349</v>
      </c>
      <c r="E16705" s="1">
        <v>116.15</v>
      </c>
    </row>
    <row r="16706" spans="1:5" x14ac:dyDescent="0.35">
      <c r="A16706" s="1" t="s">
        <v>30597</v>
      </c>
      <c r="B16706" s="1" t="s">
        <v>95770</v>
      </c>
      <c r="C16706" s="1" t="s">
        <v>30598</v>
      </c>
      <c r="D16706" s="1" t="s">
        <v>29349</v>
      </c>
      <c r="E16706" s="1">
        <v>116.15</v>
      </c>
    </row>
    <row r="16707" spans="1:5" x14ac:dyDescent="0.35">
      <c r="A16707" s="1" t="s">
        <v>30599</v>
      </c>
      <c r="B16707" s="1" t="s">
        <v>95770</v>
      </c>
      <c r="C16707" s="1" t="s">
        <v>30600</v>
      </c>
      <c r="D16707" s="1" t="s">
        <v>29349</v>
      </c>
      <c r="E16707" s="1">
        <v>116.15</v>
      </c>
    </row>
    <row r="16708" spans="1:5" x14ac:dyDescent="0.35">
      <c r="A16708" s="1" t="s">
        <v>30601</v>
      </c>
      <c r="B16708" s="1" t="s">
        <v>95770</v>
      </c>
      <c r="C16708" s="1" t="s">
        <v>30602</v>
      </c>
      <c r="D16708" s="1" t="s">
        <v>29349</v>
      </c>
      <c r="E16708" s="1">
        <v>116.15</v>
      </c>
    </row>
    <row r="16709" spans="1:5" x14ac:dyDescent="0.35">
      <c r="A16709" s="1" t="s">
        <v>30603</v>
      </c>
      <c r="B16709" s="1" t="s">
        <v>26</v>
      </c>
      <c r="C16709" s="1" t="s">
        <v>30604</v>
      </c>
      <c r="D16709" s="1" t="s">
        <v>29349</v>
      </c>
      <c r="E16709" s="1">
        <v>116.15</v>
      </c>
    </row>
    <row r="16710" spans="1:5" x14ac:dyDescent="0.35">
      <c r="A16710" s="1" t="s">
        <v>30605</v>
      </c>
      <c r="B16710" s="1" t="s">
        <v>95770</v>
      </c>
      <c r="C16710" s="1" t="s">
        <v>30606</v>
      </c>
      <c r="D16710" s="1" t="s">
        <v>29349</v>
      </c>
      <c r="E16710" s="1">
        <v>116.15</v>
      </c>
    </row>
    <row r="16711" spans="1:5" x14ac:dyDescent="0.35">
      <c r="A16711" s="1" t="s">
        <v>30607</v>
      </c>
      <c r="B16711" s="1" t="s">
        <v>95770</v>
      </c>
      <c r="C16711" s="1" t="s">
        <v>30608</v>
      </c>
      <c r="D16711" s="1" t="s">
        <v>29349</v>
      </c>
      <c r="E16711" s="1">
        <v>116.15</v>
      </c>
    </row>
    <row r="16712" spans="1:5" x14ac:dyDescent="0.35">
      <c r="A16712" s="1" t="s">
        <v>30609</v>
      </c>
      <c r="B16712" s="1" t="s">
        <v>95770</v>
      </c>
      <c r="C16712" s="1" t="s">
        <v>30610</v>
      </c>
      <c r="D16712" s="1" t="s">
        <v>29349</v>
      </c>
      <c r="E16712" s="1">
        <v>116.15</v>
      </c>
    </row>
    <row r="16713" spans="1:5" x14ac:dyDescent="0.35">
      <c r="A16713" s="1" t="s">
        <v>30611</v>
      </c>
      <c r="B16713" s="1" t="s">
        <v>95770</v>
      </c>
      <c r="C16713" s="1" t="s">
        <v>30612</v>
      </c>
      <c r="D16713" s="1" t="s">
        <v>29349</v>
      </c>
      <c r="E16713" s="1">
        <v>116.15</v>
      </c>
    </row>
    <row r="16714" spans="1:5" x14ac:dyDescent="0.35">
      <c r="A16714" s="1" t="s">
        <v>30613</v>
      </c>
      <c r="B16714" s="1" t="s">
        <v>95770</v>
      </c>
      <c r="C16714" s="1" t="s">
        <v>30614</v>
      </c>
      <c r="D16714" s="1" t="s">
        <v>29349</v>
      </c>
      <c r="E16714" s="1">
        <v>116.15</v>
      </c>
    </row>
    <row r="16715" spans="1:5" x14ac:dyDescent="0.35">
      <c r="A16715" s="1" t="s">
        <v>30615</v>
      </c>
      <c r="B16715" s="1" t="s">
        <v>95770</v>
      </c>
      <c r="C16715" s="1" t="s">
        <v>30616</v>
      </c>
      <c r="D16715" s="1" t="s">
        <v>29349</v>
      </c>
      <c r="E16715" s="1">
        <v>116.15</v>
      </c>
    </row>
    <row r="16716" spans="1:5" x14ac:dyDescent="0.35">
      <c r="A16716" s="1" t="s">
        <v>30617</v>
      </c>
      <c r="B16716" s="1" t="s">
        <v>547</v>
      </c>
      <c r="D16716" s="1" t="s">
        <v>29349</v>
      </c>
      <c r="E16716" s="1">
        <v>116.15</v>
      </c>
    </row>
    <row r="16717" spans="1:5" x14ac:dyDescent="0.35">
      <c r="A16717" s="1" t="s">
        <v>30618</v>
      </c>
      <c r="B16717" s="1" t="s">
        <v>547</v>
      </c>
      <c r="D16717" s="1" t="s">
        <v>29349</v>
      </c>
      <c r="E16717" s="1">
        <v>116.15</v>
      </c>
    </row>
    <row r="16718" spans="1:5" x14ac:dyDescent="0.35">
      <c r="A16718" s="1" t="s">
        <v>30619</v>
      </c>
      <c r="B16718" s="1" t="s">
        <v>42</v>
      </c>
      <c r="D16718" s="1" t="s">
        <v>29349</v>
      </c>
      <c r="E16718" s="1">
        <v>116.15</v>
      </c>
    </row>
    <row r="16719" spans="1:5" x14ac:dyDescent="0.35">
      <c r="A16719" s="1" t="s">
        <v>30620</v>
      </c>
      <c r="B16719" s="1" t="s">
        <v>35</v>
      </c>
      <c r="C16719" s="1" t="s">
        <v>30621</v>
      </c>
      <c r="D16719" s="1" t="s">
        <v>29349</v>
      </c>
      <c r="E16719" s="1">
        <v>116.15</v>
      </c>
    </row>
    <row r="16720" spans="1:5" x14ac:dyDescent="0.35">
      <c r="A16720" s="1" t="s">
        <v>30622</v>
      </c>
      <c r="B16720" s="1" t="s">
        <v>42</v>
      </c>
      <c r="D16720" s="1" t="s">
        <v>29349</v>
      </c>
      <c r="E16720" s="1">
        <v>116.15</v>
      </c>
    </row>
    <row r="16721" spans="1:5" x14ac:dyDescent="0.35">
      <c r="A16721" s="1" t="s">
        <v>30623</v>
      </c>
      <c r="B16721" s="1" t="s">
        <v>42</v>
      </c>
      <c r="D16721" s="1" t="s">
        <v>29349</v>
      </c>
      <c r="E16721" s="1">
        <v>116.15</v>
      </c>
    </row>
    <row r="16722" spans="1:5" x14ac:dyDescent="0.35">
      <c r="A16722" s="1" t="s">
        <v>30624</v>
      </c>
      <c r="B16722" s="1" t="s">
        <v>26</v>
      </c>
      <c r="C16722" s="1" t="s">
        <v>30598</v>
      </c>
      <c r="D16722" s="1" t="s">
        <v>29349</v>
      </c>
      <c r="E16722" s="1">
        <v>116.15</v>
      </c>
    </row>
    <row r="16723" spans="1:5" x14ac:dyDescent="0.35">
      <c r="A16723" s="1" t="s">
        <v>30625</v>
      </c>
      <c r="B16723" s="1" t="s">
        <v>26</v>
      </c>
      <c r="C16723" s="1" t="s">
        <v>30590</v>
      </c>
      <c r="D16723" s="1" t="s">
        <v>29349</v>
      </c>
      <c r="E16723" s="1">
        <v>116.15</v>
      </c>
    </row>
    <row r="16724" spans="1:5" x14ac:dyDescent="0.35">
      <c r="A16724" s="1" t="s">
        <v>30626</v>
      </c>
      <c r="B16724" s="1" t="s">
        <v>95770</v>
      </c>
      <c r="C16724" s="1" t="s">
        <v>30627</v>
      </c>
      <c r="D16724" s="1" t="s">
        <v>29349</v>
      </c>
      <c r="E16724" s="1">
        <v>117.84</v>
      </c>
    </row>
    <row r="16725" spans="1:5" x14ac:dyDescent="0.35">
      <c r="A16725" s="1" t="s">
        <v>30628</v>
      </c>
      <c r="B16725" s="1" t="s">
        <v>95770</v>
      </c>
      <c r="C16725" s="1" t="s">
        <v>30629</v>
      </c>
      <c r="D16725" s="1" t="s">
        <v>29349</v>
      </c>
      <c r="E16725" s="1">
        <v>117.84</v>
      </c>
    </row>
    <row r="16726" spans="1:5" x14ac:dyDescent="0.35">
      <c r="A16726" s="1" t="s">
        <v>30630</v>
      </c>
      <c r="B16726" s="1" t="s">
        <v>26</v>
      </c>
      <c r="C16726" s="1" t="s">
        <v>30627</v>
      </c>
      <c r="D16726" s="1" t="s">
        <v>29349</v>
      </c>
      <c r="E16726" s="1">
        <v>117.84</v>
      </c>
    </row>
    <row r="16727" spans="1:5" x14ac:dyDescent="0.35">
      <c r="A16727" s="1" t="s">
        <v>30631</v>
      </c>
      <c r="B16727" s="1" t="s">
        <v>95770</v>
      </c>
      <c r="C16727" s="1" t="s">
        <v>30632</v>
      </c>
      <c r="D16727" s="1" t="s">
        <v>29349</v>
      </c>
      <c r="E16727" s="1">
        <v>118.43</v>
      </c>
    </row>
    <row r="16728" spans="1:5" x14ac:dyDescent="0.35">
      <c r="A16728" s="1" t="s">
        <v>30633</v>
      </c>
      <c r="B16728" s="1" t="s">
        <v>95770</v>
      </c>
      <c r="C16728" s="1" t="s">
        <v>30634</v>
      </c>
      <c r="D16728" s="1" t="s">
        <v>29349</v>
      </c>
      <c r="E16728" s="1">
        <v>118.43</v>
      </c>
    </row>
    <row r="16729" spans="1:5" x14ac:dyDescent="0.35">
      <c r="A16729" s="1" t="s">
        <v>30635</v>
      </c>
      <c r="B16729" s="1" t="s">
        <v>95770</v>
      </c>
      <c r="C16729" s="1" t="s">
        <v>30636</v>
      </c>
      <c r="D16729" s="1" t="s">
        <v>29349</v>
      </c>
      <c r="E16729" s="1">
        <v>118.43</v>
      </c>
    </row>
    <row r="16730" spans="1:5" x14ac:dyDescent="0.35">
      <c r="A16730" s="1" t="s">
        <v>30637</v>
      </c>
      <c r="B16730" s="1" t="s">
        <v>95770</v>
      </c>
      <c r="C16730" s="1" t="s">
        <v>30638</v>
      </c>
      <c r="D16730" s="1" t="s">
        <v>29349</v>
      </c>
      <c r="E16730" s="1">
        <v>118.43</v>
      </c>
    </row>
    <row r="16731" spans="1:5" x14ac:dyDescent="0.35">
      <c r="A16731" s="1" t="s">
        <v>30639</v>
      </c>
      <c r="B16731" s="1" t="s">
        <v>95770</v>
      </c>
      <c r="C16731" s="1" t="s">
        <v>30640</v>
      </c>
      <c r="D16731" s="1" t="s">
        <v>29349</v>
      </c>
      <c r="E16731" s="1">
        <v>118.43</v>
      </c>
    </row>
    <row r="16732" spans="1:5" x14ac:dyDescent="0.35">
      <c r="A16732" s="1" t="s">
        <v>30641</v>
      </c>
      <c r="B16732" s="1" t="s">
        <v>95770</v>
      </c>
      <c r="C16732" s="1" t="s">
        <v>30642</v>
      </c>
      <c r="D16732" s="1" t="s">
        <v>29349</v>
      </c>
      <c r="E16732" s="1">
        <v>118.43</v>
      </c>
    </row>
    <row r="16733" spans="1:5" x14ac:dyDescent="0.35">
      <c r="A16733" s="1" t="s">
        <v>30643</v>
      </c>
      <c r="B16733" s="1" t="s">
        <v>95770</v>
      </c>
      <c r="C16733" s="1" t="s">
        <v>30644</v>
      </c>
      <c r="D16733" s="1" t="s">
        <v>29349</v>
      </c>
      <c r="E16733" s="1">
        <v>118.43</v>
      </c>
    </row>
    <row r="16734" spans="1:5" x14ac:dyDescent="0.35">
      <c r="A16734" s="1" t="s">
        <v>30645</v>
      </c>
      <c r="B16734" s="1" t="s">
        <v>95770</v>
      </c>
      <c r="C16734" s="1" t="s">
        <v>30646</v>
      </c>
      <c r="D16734" s="1" t="s">
        <v>29349</v>
      </c>
      <c r="E16734" s="1">
        <v>118.43</v>
      </c>
    </row>
    <row r="16735" spans="1:5" x14ac:dyDescent="0.35">
      <c r="A16735" s="1" t="s">
        <v>30647</v>
      </c>
      <c r="B16735" s="1" t="s">
        <v>26</v>
      </c>
      <c r="C16735" s="1" t="s">
        <v>30646</v>
      </c>
      <c r="D16735" s="1" t="s">
        <v>29349</v>
      </c>
      <c r="E16735" s="1">
        <v>118.43</v>
      </c>
    </row>
    <row r="16736" spans="1:5" x14ac:dyDescent="0.35">
      <c r="A16736" s="1" t="s">
        <v>30648</v>
      </c>
      <c r="B16736" s="1" t="s">
        <v>95770</v>
      </c>
      <c r="C16736" s="1" t="s">
        <v>30649</v>
      </c>
      <c r="D16736" s="1" t="s">
        <v>29349</v>
      </c>
      <c r="E16736" s="1">
        <v>118.43</v>
      </c>
    </row>
    <row r="16737" spans="1:5" x14ac:dyDescent="0.35">
      <c r="A16737" s="1" t="s">
        <v>30650</v>
      </c>
      <c r="B16737" s="1" t="s">
        <v>95770</v>
      </c>
      <c r="C16737" s="1" t="s">
        <v>30651</v>
      </c>
      <c r="D16737" s="1" t="s">
        <v>29349</v>
      </c>
      <c r="E16737" s="1">
        <v>118.43</v>
      </c>
    </row>
    <row r="16738" spans="1:5" x14ac:dyDescent="0.35">
      <c r="A16738" s="1" t="s">
        <v>30652</v>
      </c>
      <c r="B16738" s="1" t="s">
        <v>26</v>
      </c>
      <c r="C16738" s="1" t="s">
        <v>30653</v>
      </c>
      <c r="D16738" s="1" t="s">
        <v>29349</v>
      </c>
      <c r="E16738" s="1">
        <v>118.43</v>
      </c>
    </row>
    <row r="16739" spans="1:5" x14ac:dyDescent="0.35">
      <c r="A16739" s="1" t="s">
        <v>30654</v>
      </c>
      <c r="B16739" s="1" t="s">
        <v>95770</v>
      </c>
      <c r="C16739" s="1" t="s">
        <v>30655</v>
      </c>
      <c r="D16739" s="1" t="s">
        <v>29349</v>
      </c>
      <c r="E16739" s="1">
        <v>118.43</v>
      </c>
    </row>
    <row r="16740" spans="1:5" x14ac:dyDescent="0.35">
      <c r="A16740" s="1" t="s">
        <v>30656</v>
      </c>
      <c r="B16740" s="1" t="s">
        <v>95770</v>
      </c>
      <c r="C16740" s="1" t="s">
        <v>30657</v>
      </c>
      <c r="D16740" s="1" t="s">
        <v>29349</v>
      </c>
      <c r="E16740" s="1">
        <v>118.43</v>
      </c>
    </row>
    <row r="16741" spans="1:5" x14ac:dyDescent="0.35">
      <c r="A16741" s="1" t="s">
        <v>30658</v>
      </c>
      <c r="B16741" s="1" t="s">
        <v>95770</v>
      </c>
      <c r="C16741" s="1" t="s">
        <v>30659</v>
      </c>
      <c r="D16741" s="1" t="s">
        <v>29349</v>
      </c>
      <c r="E16741" s="1">
        <v>118.43</v>
      </c>
    </row>
    <row r="16742" spans="1:5" x14ac:dyDescent="0.35">
      <c r="A16742" s="1" t="s">
        <v>30660</v>
      </c>
      <c r="B16742" s="1" t="s">
        <v>95770</v>
      </c>
      <c r="C16742" s="1" t="s">
        <v>30661</v>
      </c>
      <c r="D16742" s="1" t="s">
        <v>29349</v>
      </c>
      <c r="E16742" s="1">
        <v>118.43</v>
      </c>
    </row>
    <row r="16743" spans="1:5" x14ac:dyDescent="0.35">
      <c r="A16743" s="1" t="s">
        <v>30662</v>
      </c>
      <c r="B16743" s="1" t="s">
        <v>95770</v>
      </c>
      <c r="C16743" s="1" t="s">
        <v>30663</v>
      </c>
      <c r="D16743" s="1" t="s">
        <v>29349</v>
      </c>
      <c r="E16743" s="1">
        <v>118.43</v>
      </c>
    </row>
    <row r="16744" spans="1:5" x14ac:dyDescent="0.35">
      <c r="A16744" s="1" t="s">
        <v>30664</v>
      </c>
      <c r="B16744" s="1" t="s">
        <v>95770</v>
      </c>
      <c r="C16744" s="1" t="s">
        <v>30665</v>
      </c>
      <c r="D16744" s="1" t="s">
        <v>29349</v>
      </c>
      <c r="E16744" s="1">
        <v>118.43</v>
      </c>
    </row>
    <row r="16745" spans="1:5" x14ac:dyDescent="0.35">
      <c r="A16745" s="1" t="s">
        <v>30666</v>
      </c>
      <c r="B16745" s="1" t="s">
        <v>95770</v>
      </c>
      <c r="C16745" s="1" t="s">
        <v>30667</v>
      </c>
      <c r="D16745" s="1" t="s">
        <v>29349</v>
      </c>
      <c r="E16745" s="1">
        <v>118.43</v>
      </c>
    </row>
    <row r="16746" spans="1:5" x14ac:dyDescent="0.35">
      <c r="A16746" s="1" t="s">
        <v>30668</v>
      </c>
      <c r="B16746" s="1" t="s">
        <v>95770</v>
      </c>
      <c r="C16746" s="1" t="s">
        <v>30669</v>
      </c>
      <c r="D16746" s="1" t="s">
        <v>29349</v>
      </c>
      <c r="E16746" s="1">
        <v>118.43</v>
      </c>
    </row>
    <row r="16747" spans="1:5" x14ac:dyDescent="0.35">
      <c r="A16747" s="1" t="s">
        <v>30670</v>
      </c>
      <c r="B16747" s="1" t="s">
        <v>95770</v>
      </c>
      <c r="C16747" s="1" t="s">
        <v>30671</v>
      </c>
      <c r="D16747" s="1" t="s">
        <v>29349</v>
      </c>
      <c r="E16747" s="1">
        <v>118.43</v>
      </c>
    </row>
    <row r="16748" spans="1:5" x14ac:dyDescent="0.35">
      <c r="A16748" s="1" t="s">
        <v>30672</v>
      </c>
      <c r="B16748" s="1" t="s">
        <v>26</v>
      </c>
      <c r="C16748" s="1" t="s">
        <v>30673</v>
      </c>
      <c r="D16748" s="1" t="s">
        <v>29349</v>
      </c>
      <c r="E16748" s="1">
        <v>118.43</v>
      </c>
    </row>
    <row r="16749" spans="1:5" x14ac:dyDescent="0.35">
      <c r="A16749" s="1" t="s">
        <v>30674</v>
      </c>
      <c r="B16749" s="1" t="s">
        <v>95770</v>
      </c>
      <c r="C16749" s="1" t="s">
        <v>30675</v>
      </c>
      <c r="D16749" s="1" t="s">
        <v>29349</v>
      </c>
      <c r="E16749" s="1">
        <v>118.43</v>
      </c>
    </row>
    <row r="16750" spans="1:5" x14ac:dyDescent="0.35">
      <c r="A16750" s="1" t="s">
        <v>30676</v>
      </c>
      <c r="B16750" s="1" t="s">
        <v>95770</v>
      </c>
      <c r="C16750" s="1" t="s">
        <v>30677</v>
      </c>
      <c r="D16750" s="1" t="s">
        <v>29349</v>
      </c>
      <c r="E16750" s="1">
        <v>118.43</v>
      </c>
    </row>
    <row r="16751" spans="1:5" x14ac:dyDescent="0.35">
      <c r="A16751" s="1" t="s">
        <v>30678</v>
      </c>
      <c r="B16751" s="1" t="s">
        <v>95770</v>
      </c>
      <c r="C16751" s="1" t="s">
        <v>30679</v>
      </c>
      <c r="D16751" s="1" t="s">
        <v>29349</v>
      </c>
      <c r="E16751" s="1">
        <v>118.43</v>
      </c>
    </row>
    <row r="16752" spans="1:5" x14ac:dyDescent="0.35">
      <c r="A16752" s="1" t="s">
        <v>30680</v>
      </c>
      <c r="B16752" s="1" t="s">
        <v>26</v>
      </c>
      <c r="C16752" s="1" t="s">
        <v>30681</v>
      </c>
      <c r="D16752" s="1" t="s">
        <v>29349</v>
      </c>
      <c r="E16752" s="1">
        <v>118.43</v>
      </c>
    </row>
    <row r="16753" spans="1:5" x14ac:dyDescent="0.35">
      <c r="A16753" s="1" t="s">
        <v>30682</v>
      </c>
      <c r="B16753" s="1" t="s">
        <v>95770</v>
      </c>
      <c r="C16753" s="1" t="s">
        <v>30683</v>
      </c>
      <c r="D16753" s="1" t="s">
        <v>29349</v>
      </c>
      <c r="E16753" s="1">
        <v>118.43</v>
      </c>
    </row>
    <row r="16754" spans="1:5" x14ac:dyDescent="0.35">
      <c r="A16754" s="1" t="s">
        <v>30684</v>
      </c>
      <c r="B16754" s="1" t="s">
        <v>95770</v>
      </c>
      <c r="C16754" s="1" t="s">
        <v>30685</v>
      </c>
      <c r="D16754" s="1" t="s">
        <v>29349</v>
      </c>
      <c r="E16754" s="1">
        <v>118.43</v>
      </c>
    </row>
    <row r="16755" spans="1:5" x14ac:dyDescent="0.35">
      <c r="A16755" s="1" t="s">
        <v>30686</v>
      </c>
      <c r="B16755" s="1" t="s">
        <v>95770</v>
      </c>
      <c r="C16755" s="1" t="s">
        <v>30687</v>
      </c>
      <c r="D16755" s="1" t="s">
        <v>29349</v>
      </c>
      <c r="E16755" s="1">
        <v>118.43</v>
      </c>
    </row>
    <row r="16756" spans="1:5" x14ac:dyDescent="0.35">
      <c r="A16756" s="1" t="s">
        <v>30688</v>
      </c>
      <c r="B16756" s="1" t="s">
        <v>95770</v>
      </c>
      <c r="C16756" s="1" t="s">
        <v>30689</v>
      </c>
      <c r="D16756" s="1" t="s">
        <v>29349</v>
      </c>
      <c r="E16756" s="1">
        <v>118.43</v>
      </c>
    </row>
    <row r="16757" spans="1:5" x14ac:dyDescent="0.35">
      <c r="A16757" s="1" t="s">
        <v>30690</v>
      </c>
      <c r="B16757" s="1" t="s">
        <v>95770</v>
      </c>
      <c r="C16757" s="1" t="s">
        <v>30691</v>
      </c>
      <c r="D16757" s="1" t="s">
        <v>29349</v>
      </c>
      <c r="E16757" s="1">
        <v>118.43</v>
      </c>
    </row>
    <row r="16758" spans="1:5" x14ac:dyDescent="0.35">
      <c r="A16758" s="1" t="s">
        <v>30692</v>
      </c>
      <c r="B16758" s="1" t="s">
        <v>547</v>
      </c>
      <c r="D16758" s="1" t="s">
        <v>29349</v>
      </c>
      <c r="E16758" s="1">
        <v>118.43</v>
      </c>
    </row>
    <row r="16759" spans="1:5" x14ac:dyDescent="0.35">
      <c r="A16759" s="1" t="s">
        <v>30693</v>
      </c>
      <c r="B16759" s="1" t="s">
        <v>35</v>
      </c>
      <c r="D16759" s="1" t="s">
        <v>29349</v>
      </c>
      <c r="E16759" s="1">
        <v>118.43</v>
      </c>
    </row>
    <row r="16760" spans="1:5" x14ac:dyDescent="0.35">
      <c r="A16760" s="1" t="s">
        <v>30694</v>
      </c>
      <c r="B16760" s="1" t="s">
        <v>26</v>
      </c>
      <c r="C16760" s="1" t="s">
        <v>30651</v>
      </c>
      <c r="D16760" s="1" t="s">
        <v>29349</v>
      </c>
      <c r="E16760" s="1">
        <v>118.43</v>
      </c>
    </row>
    <row r="16761" spans="1:5" x14ac:dyDescent="0.35">
      <c r="A16761" s="1" t="s">
        <v>30695</v>
      </c>
      <c r="B16761" s="1" t="s">
        <v>26</v>
      </c>
      <c r="C16761" s="1" t="s">
        <v>30649</v>
      </c>
      <c r="D16761" s="1" t="s">
        <v>29349</v>
      </c>
      <c r="E16761" s="1">
        <v>118.43</v>
      </c>
    </row>
    <row r="16762" spans="1:5" x14ac:dyDescent="0.35">
      <c r="A16762" s="1" t="s">
        <v>30696</v>
      </c>
      <c r="B16762" s="1" t="s">
        <v>95770</v>
      </c>
      <c r="C16762" s="1" t="s">
        <v>30697</v>
      </c>
      <c r="D16762" s="1" t="s">
        <v>29349</v>
      </c>
      <c r="E16762" s="1">
        <v>119</v>
      </c>
    </row>
    <row r="16763" spans="1:5" x14ac:dyDescent="0.35">
      <c r="A16763" s="1" t="s">
        <v>30698</v>
      </c>
      <c r="B16763" s="1" t="s">
        <v>95770</v>
      </c>
      <c r="C16763" s="1" t="s">
        <v>30699</v>
      </c>
      <c r="D16763" s="1" t="s">
        <v>29349</v>
      </c>
      <c r="E16763" s="1">
        <v>119</v>
      </c>
    </row>
    <row r="16764" spans="1:5" x14ac:dyDescent="0.35">
      <c r="A16764" s="1" t="s">
        <v>30700</v>
      </c>
      <c r="B16764" s="1" t="s">
        <v>26</v>
      </c>
      <c r="C16764" s="1" t="s">
        <v>30701</v>
      </c>
      <c r="D16764" s="1" t="s">
        <v>29349</v>
      </c>
      <c r="E16764" s="1">
        <v>119</v>
      </c>
    </row>
    <row r="16765" spans="1:5" x14ac:dyDescent="0.35">
      <c r="A16765" s="1" t="s">
        <v>30702</v>
      </c>
      <c r="B16765" s="1" t="s">
        <v>95770</v>
      </c>
      <c r="C16765" s="1" t="s">
        <v>30703</v>
      </c>
      <c r="D16765" s="1" t="s">
        <v>29349</v>
      </c>
      <c r="E16765" s="1">
        <v>119</v>
      </c>
    </row>
    <row r="16766" spans="1:5" x14ac:dyDescent="0.35">
      <c r="A16766" s="1" t="s">
        <v>30704</v>
      </c>
      <c r="B16766" s="1" t="s">
        <v>95770</v>
      </c>
      <c r="C16766" s="1" t="s">
        <v>30705</v>
      </c>
      <c r="D16766" s="1" t="s">
        <v>29349</v>
      </c>
      <c r="E16766" s="1">
        <v>119</v>
      </c>
    </row>
    <row r="16767" spans="1:5" x14ac:dyDescent="0.35">
      <c r="A16767" s="1" t="s">
        <v>30706</v>
      </c>
      <c r="B16767" s="1" t="s">
        <v>95770</v>
      </c>
      <c r="C16767" s="1" t="s">
        <v>30707</v>
      </c>
      <c r="D16767" s="1" t="s">
        <v>29349</v>
      </c>
      <c r="E16767" s="1">
        <v>119</v>
      </c>
    </row>
    <row r="16768" spans="1:5" x14ac:dyDescent="0.35">
      <c r="A16768" s="1" t="s">
        <v>30708</v>
      </c>
      <c r="B16768" s="1" t="s">
        <v>26</v>
      </c>
      <c r="C16768" s="1" t="s">
        <v>30701</v>
      </c>
      <c r="D16768" s="1" t="s">
        <v>29349</v>
      </c>
      <c r="E16768" s="1">
        <v>119</v>
      </c>
    </row>
    <row r="16769" spans="1:5" x14ac:dyDescent="0.35">
      <c r="A16769" s="1" t="s">
        <v>30709</v>
      </c>
      <c r="B16769" s="1" t="s">
        <v>95770</v>
      </c>
      <c r="C16769" s="1" t="s">
        <v>30710</v>
      </c>
      <c r="D16769" s="1" t="s">
        <v>29349</v>
      </c>
      <c r="E16769" s="1">
        <v>119.56</v>
      </c>
    </row>
    <row r="16770" spans="1:5" x14ac:dyDescent="0.35">
      <c r="A16770" s="1" t="s">
        <v>30711</v>
      </c>
      <c r="B16770" s="1" t="s">
        <v>95770</v>
      </c>
      <c r="C16770" s="1" t="s">
        <v>30712</v>
      </c>
      <c r="D16770" s="1" t="s">
        <v>29349</v>
      </c>
      <c r="E16770" s="1">
        <v>119.56</v>
      </c>
    </row>
    <row r="16771" spans="1:5" x14ac:dyDescent="0.35">
      <c r="A16771" s="1" t="s">
        <v>30713</v>
      </c>
      <c r="B16771" s="1" t="s">
        <v>26</v>
      </c>
      <c r="C16771" s="1" t="s">
        <v>30714</v>
      </c>
      <c r="D16771" s="1" t="s">
        <v>29349</v>
      </c>
      <c r="E16771" s="1">
        <v>119.56</v>
      </c>
    </row>
    <row r="16772" spans="1:5" x14ac:dyDescent="0.35">
      <c r="A16772" s="1" t="s">
        <v>30715</v>
      </c>
      <c r="B16772" s="1" t="s">
        <v>95770</v>
      </c>
      <c r="C16772" s="1" t="s">
        <v>30716</v>
      </c>
      <c r="D16772" s="1" t="s">
        <v>29349</v>
      </c>
      <c r="E16772" s="1">
        <v>119.56</v>
      </c>
    </row>
    <row r="16773" spans="1:5" x14ac:dyDescent="0.35">
      <c r="A16773" s="1" t="s">
        <v>30717</v>
      </c>
      <c r="B16773" s="1" t="s">
        <v>95770</v>
      </c>
      <c r="C16773" s="1" t="s">
        <v>30718</v>
      </c>
      <c r="D16773" s="1" t="s">
        <v>29349</v>
      </c>
      <c r="E16773" s="1">
        <v>119.56</v>
      </c>
    </row>
    <row r="16774" spans="1:5" x14ac:dyDescent="0.35">
      <c r="A16774" s="1" t="s">
        <v>30719</v>
      </c>
      <c r="B16774" s="1" t="s">
        <v>26</v>
      </c>
      <c r="C16774" s="1" t="s">
        <v>30718</v>
      </c>
      <c r="D16774" s="1" t="s">
        <v>29349</v>
      </c>
      <c r="E16774" s="1">
        <v>119.56</v>
      </c>
    </row>
    <row r="16775" spans="1:5" x14ac:dyDescent="0.35">
      <c r="A16775" s="1" t="s">
        <v>30720</v>
      </c>
      <c r="B16775" s="1" t="s">
        <v>26</v>
      </c>
      <c r="C16775" s="1" t="s">
        <v>30721</v>
      </c>
      <c r="D16775" s="1" t="s">
        <v>29349</v>
      </c>
      <c r="E16775" s="1">
        <v>119.56</v>
      </c>
    </row>
    <row r="16776" spans="1:5" x14ac:dyDescent="0.35">
      <c r="A16776" s="1" t="s">
        <v>30722</v>
      </c>
      <c r="B16776" s="1" t="s">
        <v>95770</v>
      </c>
      <c r="C16776" s="1" t="s">
        <v>30723</v>
      </c>
      <c r="D16776" s="1" t="s">
        <v>29349</v>
      </c>
      <c r="E16776" s="1">
        <v>119.56</v>
      </c>
    </row>
    <row r="16777" spans="1:5" x14ac:dyDescent="0.35">
      <c r="A16777" s="1" t="s">
        <v>30724</v>
      </c>
      <c r="B16777" s="1" t="s">
        <v>95770</v>
      </c>
      <c r="C16777" s="1" t="s">
        <v>30725</v>
      </c>
      <c r="D16777" s="1" t="s">
        <v>29349</v>
      </c>
      <c r="E16777" s="1">
        <v>119.56</v>
      </c>
    </row>
    <row r="16778" spans="1:5" x14ac:dyDescent="0.35">
      <c r="A16778" s="1" t="s">
        <v>30726</v>
      </c>
      <c r="B16778" s="1" t="s">
        <v>95770</v>
      </c>
      <c r="C16778" s="1" t="s">
        <v>30727</v>
      </c>
      <c r="D16778" s="1" t="s">
        <v>29349</v>
      </c>
      <c r="E16778" s="1">
        <v>119.56</v>
      </c>
    </row>
    <row r="16779" spans="1:5" x14ac:dyDescent="0.35">
      <c r="A16779" s="1" t="s">
        <v>30728</v>
      </c>
      <c r="B16779" s="1" t="s">
        <v>95770</v>
      </c>
      <c r="C16779" s="1" t="s">
        <v>30729</v>
      </c>
      <c r="D16779" s="1" t="s">
        <v>29349</v>
      </c>
      <c r="E16779" s="1">
        <v>119.56</v>
      </c>
    </row>
    <row r="16780" spans="1:5" x14ac:dyDescent="0.35">
      <c r="A16780" s="1" t="s">
        <v>30730</v>
      </c>
      <c r="B16780" s="1" t="s">
        <v>95770</v>
      </c>
      <c r="C16780" s="1" t="s">
        <v>30731</v>
      </c>
      <c r="D16780" s="1" t="s">
        <v>29349</v>
      </c>
      <c r="E16780" s="1">
        <v>119.56</v>
      </c>
    </row>
    <row r="16781" spans="1:5" x14ac:dyDescent="0.35">
      <c r="A16781" s="1" t="s">
        <v>30732</v>
      </c>
      <c r="B16781" s="1" t="s">
        <v>26</v>
      </c>
      <c r="C16781" s="1" t="s">
        <v>30731</v>
      </c>
      <c r="D16781" s="1" t="s">
        <v>29349</v>
      </c>
      <c r="E16781" s="1">
        <v>119.56</v>
      </c>
    </row>
    <row r="16782" spans="1:5" x14ac:dyDescent="0.35">
      <c r="A16782" s="1" t="s">
        <v>30733</v>
      </c>
      <c r="B16782" s="1" t="s">
        <v>95770</v>
      </c>
      <c r="C16782" s="1" t="s">
        <v>30734</v>
      </c>
      <c r="D16782" s="1" t="s">
        <v>29349</v>
      </c>
      <c r="E16782" s="1">
        <v>119.56</v>
      </c>
    </row>
    <row r="16783" spans="1:5" x14ac:dyDescent="0.35">
      <c r="A16783" s="1" t="s">
        <v>30735</v>
      </c>
      <c r="B16783" s="1" t="s">
        <v>95770</v>
      </c>
      <c r="C16783" s="1" t="s">
        <v>30736</v>
      </c>
      <c r="D16783" s="1" t="s">
        <v>29349</v>
      </c>
      <c r="E16783" s="1">
        <v>119.56</v>
      </c>
    </row>
    <row r="16784" spans="1:5" x14ac:dyDescent="0.35">
      <c r="A16784" s="1" t="s">
        <v>30737</v>
      </c>
      <c r="B16784" s="1" t="s">
        <v>26</v>
      </c>
      <c r="C16784" s="1" t="s">
        <v>30738</v>
      </c>
      <c r="D16784" s="1" t="s">
        <v>29349</v>
      </c>
      <c r="E16784" s="1">
        <v>119.56</v>
      </c>
    </row>
    <row r="16785" spans="1:5" x14ac:dyDescent="0.35">
      <c r="A16785" s="1" t="s">
        <v>30739</v>
      </c>
      <c r="B16785" s="1" t="s">
        <v>95770</v>
      </c>
      <c r="C16785" s="1" t="s">
        <v>30740</v>
      </c>
      <c r="D16785" s="1" t="s">
        <v>29349</v>
      </c>
      <c r="E16785" s="1">
        <v>119.56</v>
      </c>
    </row>
    <row r="16786" spans="1:5" x14ac:dyDescent="0.35">
      <c r="A16786" s="1" t="s">
        <v>30741</v>
      </c>
      <c r="B16786" s="1" t="s">
        <v>95770</v>
      </c>
      <c r="C16786" s="1" t="s">
        <v>30742</v>
      </c>
      <c r="D16786" s="1" t="s">
        <v>29349</v>
      </c>
      <c r="E16786" s="1">
        <v>119.56</v>
      </c>
    </row>
    <row r="16787" spans="1:5" x14ac:dyDescent="0.35">
      <c r="A16787" s="1" t="s">
        <v>30743</v>
      </c>
      <c r="B16787" s="1" t="s">
        <v>95770</v>
      </c>
      <c r="C16787" s="1" t="s">
        <v>30744</v>
      </c>
      <c r="D16787" s="1" t="s">
        <v>29349</v>
      </c>
      <c r="E16787" s="1">
        <v>119.56</v>
      </c>
    </row>
    <row r="16788" spans="1:5" x14ac:dyDescent="0.35">
      <c r="A16788" s="1" t="s">
        <v>30745</v>
      </c>
      <c r="B16788" s="1" t="s">
        <v>95770</v>
      </c>
      <c r="C16788" s="1" t="s">
        <v>30746</v>
      </c>
      <c r="D16788" s="1" t="s">
        <v>29349</v>
      </c>
      <c r="E16788" s="1">
        <v>119.56</v>
      </c>
    </row>
    <row r="16789" spans="1:5" x14ac:dyDescent="0.35">
      <c r="A16789" s="1" t="s">
        <v>30747</v>
      </c>
      <c r="B16789" s="1" t="s">
        <v>95770</v>
      </c>
      <c r="C16789" s="1" t="s">
        <v>30748</v>
      </c>
      <c r="D16789" s="1" t="s">
        <v>29349</v>
      </c>
      <c r="E16789" s="1">
        <v>119.56</v>
      </c>
    </row>
    <row r="16790" spans="1:5" x14ac:dyDescent="0.35">
      <c r="A16790" s="1" t="s">
        <v>30749</v>
      </c>
      <c r="B16790" s="1" t="s">
        <v>95770</v>
      </c>
      <c r="C16790" s="1" t="s">
        <v>30750</v>
      </c>
      <c r="D16790" s="1" t="s">
        <v>29349</v>
      </c>
      <c r="E16790" s="1">
        <v>119.56</v>
      </c>
    </row>
    <row r="16791" spans="1:5" x14ac:dyDescent="0.35">
      <c r="A16791" s="1" t="s">
        <v>30751</v>
      </c>
      <c r="B16791" s="1" t="s">
        <v>95770</v>
      </c>
      <c r="C16791" s="1" t="s">
        <v>30752</v>
      </c>
      <c r="D16791" s="1" t="s">
        <v>29349</v>
      </c>
      <c r="E16791" s="1">
        <v>119.56</v>
      </c>
    </row>
    <row r="16792" spans="1:5" x14ac:dyDescent="0.35">
      <c r="A16792" s="1" t="s">
        <v>30753</v>
      </c>
      <c r="B16792" s="1" t="s">
        <v>35</v>
      </c>
      <c r="C16792" s="1" t="s">
        <v>30754</v>
      </c>
      <c r="D16792" s="1" t="s">
        <v>29349</v>
      </c>
      <c r="E16792" s="1">
        <v>119.56</v>
      </c>
    </row>
    <row r="16793" spans="1:5" x14ac:dyDescent="0.35">
      <c r="A16793" s="1" t="s">
        <v>30755</v>
      </c>
      <c r="B16793" s="1" t="s">
        <v>95770</v>
      </c>
      <c r="C16793" s="1" t="s">
        <v>30756</v>
      </c>
      <c r="D16793" s="1" t="s">
        <v>29349</v>
      </c>
      <c r="E16793" s="1">
        <v>120.12</v>
      </c>
    </row>
    <row r="16794" spans="1:5" x14ac:dyDescent="0.35">
      <c r="A16794" s="1" t="s">
        <v>30757</v>
      </c>
      <c r="B16794" s="1" t="s">
        <v>26</v>
      </c>
      <c r="C16794" s="1" t="s">
        <v>30756</v>
      </c>
      <c r="D16794" s="1" t="s">
        <v>29349</v>
      </c>
      <c r="E16794" s="1">
        <v>120.12</v>
      </c>
    </row>
    <row r="16795" spans="1:5" x14ac:dyDescent="0.35">
      <c r="A16795" s="1" t="s">
        <v>30758</v>
      </c>
      <c r="B16795" s="1" t="s">
        <v>95770</v>
      </c>
      <c r="C16795" s="1" t="s">
        <v>30759</v>
      </c>
      <c r="D16795" s="1" t="s">
        <v>29349</v>
      </c>
      <c r="E16795" s="1">
        <v>120.12</v>
      </c>
    </row>
    <row r="16796" spans="1:5" x14ac:dyDescent="0.35">
      <c r="A16796" s="1" t="s">
        <v>30760</v>
      </c>
      <c r="B16796" s="1" t="s">
        <v>95770</v>
      </c>
      <c r="C16796" s="1" t="s">
        <v>30761</v>
      </c>
      <c r="D16796" s="1" t="s">
        <v>29349</v>
      </c>
      <c r="E16796" s="1">
        <v>120.12</v>
      </c>
    </row>
    <row r="16797" spans="1:5" x14ac:dyDescent="0.35">
      <c r="A16797" s="1" t="s">
        <v>30762</v>
      </c>
      <c r="B16797" s="1" t="s">
        <v>35</v>
      </c>
      <c r="D16797" s="1" t="s">
        <v>29349</v>
      </c>
      <c r="E16797" s="1">
        <v>120.12</v>
      </c>
    </row>
    <row r="16798" spans="1:5" x14ac:dyDescent="0.35">
      <c r="A16798" s="1" t="s">
        <v>30763</v>
      </c>
      <c r="B16798" s="1" t="s">
        <v>26</v>
      </c>
      <c r="C16798" s="1" t="s">
        <v>30761</v>
      </c>
      <c r="D16798" s="1" t="s">
        <v>29349</v>
      </c>
      <c r="E16798" s="1">
        <v>120.12</v>
      </c>
    </row>
    <row r="16799" spans="1:5" x14ac:dyDescent="0.35">
      <c r="A16799" s="1" t="s">
        <v>30764</v>
      </c>
      <c r="B16799" s="1" t="s">
        <v>95770</v>
      </c>
      <c r="C16799" s="1" t="s">
        <v>30765</v>
      </c>
      <c r="D16799" s="1" t="s">
        <v>29349</v>
      </c>
      <c r="E16799" s="1">
        <v>120.68</v>
      </c>
    </row>
    <row r="16800" spans="1:5" x14ac:dyDescent="0.35">
      <c r="A16800" s="1" t="s">
        <v>30766</v>
      </c>
      <c r="B16800" s="1" t="s">
        <v>95770</v>
      </c>
      <c r="C16800" s="1" t="s">
        <v>30767</v>
      </c>
      <c r="D16800" s="1" t="s">
        <v>29349</v>
      </c>
      <c r="E16800" s="1">
        <v>120.68</v>
      </c>
    </row>
    <row r="16801" spans="1:5" x14ac:dyDescent="0.35">
      <c r="A16801" s="1" t="s">
        <v>30768</v>
      </c>
      <c r="B16801" s="1" t="s">
        <v>26</v>
      </c>
      <c r="C16801" s="1" t="s">
        <v>30769</v>
      </c>
      <c r="D16801" s="1" t="s">
        <v>29349</v>
      </c>
      <c r="E16801" s="1">
        <v>120.68</v>
      </c>
    </row>
    <row r="16802" spans="1:5" x14ac:dyDescent="0.35">
      <c r="A16802" s="1" t="s">
        <v>30770</v>
      </c>
      <c r="B16802" s="1" t="s">
        <v>95770</v>
      </c>
      <c r="C16802" s="1" t="s">
        <v>30771</v>
      </c>
      <c r="D16802" s="1" t="s">
        <v>29349</v>
      </c>
      <c r="E16802" s="1">
        <v>120.68</v>
      </c>
    </row>
    <row r="16803" spans="1:5" x14ac:dyDescent="0.35">
      <c r="A16803" s="1" t="s">
        <v>30772</v>
      </c>
      <c r="B16803" s="1" t="s">
        <v>95770</v>
      </c>
      <c r="C16803" s="1" t="s">
        <v>30773</v>
      </c>
      <c r="D16803" s="1" t="s">
        <v>29349</v>
      </c>
      <c r="E16803" s="1">
        <v>120.68</v>
      </c>
    </row>
    <row r="16804" spans="1:5" x14ac:dyDescent="0.35">
      <c r="A16804" s="1" t="s">
        <v>30774</v>
      </c>
      <c r="B16804" s="1" t="s">
        <v>95770</v>
      </c>
      <c r="C16804" s="1" t="s">
        <v>30775</v>
      </c>
      <c r="D16804" s="1" t="s">
        <v>29349</v>
      </c>
      <c r="E16804" s="1">
        <v>120.68</v>
      </c>
    </row>
    <row r="16805" spans="1:5" x14ac:dyDescent="0.35">
      <c r="A16805" s="1" t="s">
        <v>30776</v>
      </c>
      <c r="B16805" s="1" t="s">
        <v>95770</v>
      </c>
      <c r="C16805" s="1" t="s">
        <v>30777</v>
      </c>
      <c r="D16805" s="1" t="s">
        <v>29349</v>
      </c>
      <c r="E16805" s="1">
        <v>120.68</v>
      </c>
    </row>
    <row r="16806" spans="1:5" x14ac:dyDescent="0.35">
      <c r="A16806" s="1" t="s">
        <v>30778</v>
      </c>
      <c r="B16806" s="1" t="s">
        <v>26</v>
      </c>
      <c r="C16806" s="1" t="s">
        <v>30767</v>
      </c>
      <c r="D16806" s="1" t="s">
        <v>29349</v>
      </c>
      <c r="E16806" s="1">
        <v>120.68</v>
      </c>
    </row>
    <row r="16807" spans="1:5" x14ac:dyDescent="0.35">
      <c r="A16807" s="1" t="s">
        <v>30779</v>
      </c>
      <c r="B16807" s="1" t="s">
        <v>95770</v>
      </c>
      <c r="C16807" s="1" t="s">
        <v>30780</v>
      </c>
      <c r="D16807" s="1" t="s">
        <v>29349</v>
      </c>
      <c r="E16807" s="1">
        <v>121.25</v>
      </c>
    </row>
    <row r="16808" spans="1:5" x14ac:dyDescent="0.35">
      <c r="A16808" s="1" t="s">
        <v>30781</v>
      </c>
      <c r="B16808" s="1" t="s">
        <v>26</v>
      </c>
      <c r="C16808" s="1" t="s">
        <v>30782</v>
      </c>
      <c r="D16808" s="1" t="s">
        <v>29349</v>
      </c>
      <c r="E16808" s="1">
        <v>121.25</v>
      </c>
    </row>
    <row r="16809" spans="1:5" x14ac:dyDescent="0.35">
      <c r="A16809" s="1" t="s">
        <v>30783</v>
      </c>
      <c r="B16809" s="1" t="s">
        <v>95770</v>
      </c>
      <c r="C16809" s="1" t="s">
        <v>30784</v>
      </c>
      <c r="D16809" s="1" t="s">
        <v>29349</v>
      </c>
      <c r="E16809" s="1">
        <v>121.25</v>
      </c>
    </row>
    <row r="16810" spans="1:5" x14ac:dyDescent="0.35">
      <c r="A16810" s="1" t="s">
        <v>30785</v>
      </c>
      <c r="B16810" s="1" t="s">
        <v>95770</v>
      </c>
      <c r="C16810" s="1" t="s">
        <v>30786</v>
      </c>
      <c r="D16810" s="1" t="s">
        <v>29349</v>
      </c>
      <c r="E16810" s="1">
        <v>121.25</v>
      </c>
    </row>
    <row r="16811" spans="1:5" x14ac:dyDescent="0.35">
      <c r="A16811" s="1" t="s">
        <v>30787</v>
      </c>
      <c r="B16811" s="1" t="s">
        <v>95770</v>
      </c>
      <c r="C16811" s="1" t="s">
        <v>30788</v>
      </c>
      <c r="D16811" s="1" t="s">
        <v>29349</v>
      </c>
      <c r="E16811" s="1">
        <v>121.25</v>
      </c>
    </row>
    <row r="16812" spans="1:5" x14ac:dyDescent="0.35">
      <c r="A16812" s="1" t="s">
        <v>30789</v>
      </c>
      <c r="B16812" s="1" t="s">
        <v>26</v>
      </c>
      <c r="C16812" s="1" t="s">
        <v>30790</v>
      </c>
      <c r="D16812" s="1" t="s">
        <v>29349</v>
      </c>
      <c r="E16812" s="1">
        <v>121.25</v>
      </c>
    </row>
    <row r="16813" spans="1:5" x14ac:dyDescent="0.35">
      <c r="A16813" s="1" t="s">
        <v>30791</v>
      </c>
      <c r="B16813" s="1" t="s">
        <v>95770</v>
      </c>
      <c r="C16813" s="1" t="s">
        <v>30792</v>
      </c>
      <c r="D16813" s="1" t="s">
        <v>29349</v>
      </c>
      <c r="E16813" s="1">
        <v>121.25</v>
      </c>
    </row>
    <row r="16814" spans="1:5" x14ac:dyDescent="0.35">
      <c r="A16814" s="1" t="s">
        <v>30793</v>
      </c>
      <c r="B16814" s="1" t="s">
        <v>26</v>
      </c>
      <c r="C16814" s="1" t="s">
        <v>30794</v>
      </c>
      <c r="D16814" s="1" t="s">
        <v>29349</v>
      </c>
      <c r="E16814" s="1">
        <v>121.25</v>
      </c>
    </row>
    <row r="16815" spans="1:5" x14ac:dyDescent="0.35">
      <c r="A16815" s="1" t="s">
        <v>30795</v>
      </c>
      <c r="B16815" s="1" t="s">
        <v>95770</v>
      </c>
      <c r="C16815" s="1" t="s">
        <v>30796</v>
      </c>
      <c r="D16815" s="1" t="s">
        <v>29349</v>
      </c>
      <c r="E16815" s="1">
        <v>121.25</v>
      </c>
    </row>
    <row r="16816" spans="1:5" x14ac:dyDescent="0.35">
      <c r="A16816" s="1" t="s">
        <v>30797</v>
      </c>
      <c r="B16816" s="1" t="s">
        <v>26</v>
      </c>
      <c r="C16816" s="1" t="s">
        <v>30798</v>
      </c>
      <c r="D16816" s="1" t="s">
        <v>29349</v>
      </c>
      <c r="E16816" s="1">
        <v>121.25</v>
      </c>
    </row>
    <row r="16817" spans="1:5" x14ac:dyDescent="0.35">
      <c r="A16817" s="1" t="s">
        <v>30799</v>
      </c>
      <c r="B16817" s="1" t="s">
        <v>95770</v>
      </c>
      <c r="C16817" s="1" t="s">
        <v>30800</v>
      </c>
      <c r="D16817" s="1" t="s">
        <v>29349</v>
      </c>
      <c r="E16817" s="1">
        <v>121.25</v>
      </c>
    </row>
    <row r="16818" spans="1:5" x14ac:dyDescent="0.35">
      <c r="A16818" s="1" t="s">
        <v>30801</v>
      </c>
      <c r="B16818" s="1" t="s">
        <v>26</v>
      </c>
      <c r="C16818" s="1" t="s">
        <v>30800</v>
      </c>
      <c r="D16818" s="1" t="s">
        <v>29349</v>
      </c>
      <c r="E16818" s="1">
        <v>121.25</v>
      </c>
    </row>
    <row r="16819" spans="1:5" x14ac:dyDescent="0.35">
      <c r="A16819" s="1" t="s">
        <v>30802</v>
      </c>
      <c r="B16819" s="1" t="s">
        <v>26</v>
      </c>
      <c r="C16819" s="1" t="s">
        <v>30803</v>
      </c>
      <c r="D16819" s="1" t="s">
        <v>29349</v>
      </c>
      <c r="E16819" s="1">
        <v>121.25</v>
      </c>
    </row>
    <row r="16820" spans="1:5" x14ac:dyDescent="0.35">
      <c r="A16820" s="1" t="s">
        <v>30804</v>
      </c>
      <c r="B16820" s="1" t="s">
        <v>95770</v>
      </c>
      <c r="C16820" s="1" t="s">
        <v>30805</v>
      </c>
      <c r="D16820" s="1" t="s">
        <v>29349</v>
      </c>
      <c r="E16820" s="1">
        <v>121.25</v>
      </c>
    </row>
    <row r="16821" spans="1:5" x14ac:dyDescent="0.35">
      <c r="A16821" s="1" t="s">
        <v>30806</v>
      </c>
      <c r="B16821" s="1" t="s">
        <v>95770</v>
      </c>
      <c r="C16821" s="1" t="s">
        <v>30807</v>
      </c>
      <c r="D16821" s="1" t="s">
        <v>29349</v>
      </c>
      <c r="E16821" s="1">
        <v>121.25</v>
      </c>
    </row>
    <row r="16822" spans="1:5" x14ac:dyDescent="0.35">
      <c r="A16822" s="1" t="s">
        <v>30808</v>
      </c>
      <c r="B16822" s="1" t="s">
        <v>547</v>
      </c>
      <c r="D16822" s="1" t="s">
        <v>29349</v>
      </c>
      <c r="E16822" s="1">
        <v>121.25</v>
      </c>
    </row>
    <row r="16823" spans="1:5" x14ac:dyDescent="0.35">
      <c r="A16823" s="1" t="s">
        <v>30809</v>
      </c>
      <c r="B16823" s="1" t="s">
        <v>35</v>
      </c>
      <c r="D16823" s="1" t="s">
        <v>29349</v>
      </c>
      <c r="E16823" s="1">
        <v>121.25</v>
      </c>
    </row>
    <row r="16824" spans="1:5" x14ac:dyDescent="0.35">
      <c r="A16824" s="1" t="s">
        <v>30810</v>
      </c>
      <c r="B16824" s="1" t="s">
        <v>95770</v>
      </c>
      <c r="C16824" s="1" t="s">
        <v>30811</v>
      </c>
      <c r="D16824" s="1" t="s">
        <v>29349</v>
      </c>
      <c r="E16824" s="1">
        <v>121.81</v>
      </c>
    </row>
    <row r="16825" spans="1:5" x14ac:dyDescent="0.35">
      <c r="A16825" s="1" t="s">
        <v>30812</v>
      </c>
      <c r="B16825" s="1" t="s">
        <v>95770</v>
      </c>
      <c r="C16825" s="1" t="s">
        <v>30813</v>
      </c>
      <c r="D16825" s="1" t="s">
        <v>29349</v>
      </c>
      <c r="E16825" s="1">
        <v>122.36</v>
      </c>
    </row>
    <row r="16826" spans="1:5" x14ac:dyDescent="0.35">
      <c r="A16826" s="1" t="s">
        <v>30814</v>
      </c>
      <c r="B16826" s="1" t="s">
        <v>95770</v>
      </c>
      <c r="C16826" s="1" t="s">
        <v>30815</v>
      </c>
      <c r="D16826" s="1" t="s">
        <v>29349</v>
      </c>
      <c r="E16826" s="1">
        <v>122.36</v>
      </c>
    </row>
    <row r="16827" spans="1:5" x14ac:dyDescent="0.35">
      <c r="A16827" s="1" t="s">
        <v>30816</v>
      </c>
      <c r="B16827" s="1" t="s">
        <v>95770</v>
      </c>
      <c r="C16827" s="1" t="s">
        <v>30817</v>
      </c>
      <c r="D16827" s="1" t="s">
        <v>29349</v>
      </c>
      <c r="E16827" s="1">
        <v>122.36</v>
      </c>
    </row>
    <row r="16828" spans="1:5" x14ac:dyDescent="0.35">
      <c r="A16828" s="1" t="s">
        <v>30818</v>
      </c>
      <c r="B16828" s="1" t="s">
        <v>95770</v>
      </c>
      <c r="C16828" s="1" t="s">
        <v>30819</v>
      </c>
      <c r="D16828" s="1" t="s">
        <v>29349</v>
      </c>
      <c r="E16828" s="1">
        <v>122.36</v>
      </c>
    </row>
    <row r="16829" spans="1:5" x14ac:dyDescent="0.35">
      <c r="A16829" s="1" t="s">
        <v>30820</v>
      </c>
      <c r="B16829" s="1" t="s">
        <v>26</v>
      </c>
      <c r="C16829" s="1" t="s">
        <v>30821</v>
      </c>
      <c r="D16829" s="1" t="s">
        <v>29349</v>
      </c>
      <c r="E16829" s="1">
        <v>122.36</v>
      </c>
    </row>
    <row r="16830" spans="1:5" x14ac:dyDescent="0.35">
      <c r="A16830" s="1" t="s">
        <v>30822</v>
      </c>
      <c r="B16830" s="1" t="s">
        <v>95770</v>
      </c>
      <c r="C16830" s="1" t="s">
        <v>30823</v>
      </c>
      <c r="D16830" s="1" t="s">
        <v>29349</v>
      </c>
      <c r="E16830" s="1">
        <v>122.36</v>
      </c>
    </row>
    <row r="16831" spans="1:5" x14ac:dyDescent="0.35">
      <c r="A16831" s="1" t="s">
        <v>30824</v>
      </c>
      <c r="B16831" s="1" t="s">
        <v>95770</v>
      </c>
      <c r="C16831" s="1" t="s">
        <v>30825</v>
      </c>
      <c r="D16831" s="1" t="s">
        <v>29349</v>
      </c>
      <c r="E16831" s="1">
        <v>122.36</v>
      </c>
    </row>
    <row r="16832" spans="1:5" x14ac:dyDescent="0.35">
      <c r="A16832" s="1" t="s">
        <v>30826</v>
      </c>
      <c r="B16832" s="1" t="s">
        <v>95770</v>
      </c>
      <c r="C16832" s="1" t="s">
        <v>30827</v>
      </c>
      <c r="D16832" s="1" t="s">
        <v>29349</v>
      </c>
      <c r="E16832" s="1">
        <v>122.36</v>
      </c>
    </row>
    <row r="16833" spans="1:5" x14ac:dyDescent="0.35">
      <c r="A16833" s="1" t="s">
        <v>30828</v>
      </c>
      <c r="B16833" s="1" t="s">
        <v>95770</v>
      </c>
      <c r="C16833" s="1" t="s">
        <v>30829</v>
      </c>
      <c r="D16833" s="1" t="s">
        <v>29349</v>
      </c>
      <c r="E16833" s="1">
        <v>122.36</v>
      </c>
    </row>
    <row r="16834" spans="1:5" x14ac:dyDescent="0.35">
      <c r="A16834" s="1" t="s">
        <v>30830</v>
      </c>
      <c r="B16834" s="1" t="s">
        <v>26</v>
      </c>
      <c r="C16834" s="1" t="s">
        <v>30831</v>
      </c>
      <c r="D16834" s="1" t="s">
        <v>29349</v>
      </c>
      <c r="E16834" s="1">
        <v>122.36</v>
      </c>
    </row>
    <row r="16835" spans="1:5" x14ac:dyDescent="0.35">
      <c r="A16835" s="1" t="s">
        <v>30832</v>
      </c>
      <c r="B16835" s="1" t="s">
        <v>95770</v>
      </c>
      <c r="C16835" s="1" t="s">
        <v>30833</v>
      </c>
      <c r="D16835" s="1" t="s">
        <v>29349</v>
      </c>
      <c r="E16835" s="1">
        <v>122.36</v>
      </c>
    </row>
    <row r="16836" spans="1:5" x14ac:dyDescent="0.35">
      <c r="A16836" s="1" t="s">
        <v>30834</v>
      </c>
      <c r="B16836" s="1" t="s">
        <v>95770</v>
      </c>
      <c r="C16836" s="1" t="s">
        <v>30835</v>
      </c>
      <c r="D16836" s="1" t="s">
        <v>29349</v>
      </c>
      <c r="E16836" s="1">
        <v>122.36</v>
      </c>
    </row>
    <row r="16837" spans="1:5" x14ac:dyDescent="0.35">
      <c r="A16837" s="1" t="s">
        <v>30836</v>
      </c>
      <c r="B16837" s="1" t="s">
        <v>95770</v>
      </c>
      <c r="C16837" s="1" t="s">
        <v>30837</v>
      </c>
      <c r="D16837" s="1" t="s">
        <v>29349</v>
      </c>
      <c r="E16837" s="1">
        <v>122.36</v>
      </c>
    </row>
    <row r="16838" spans="1:5" x14ac:dyDescent="0.35">
      <c r="A16838" s="1" t="s">
        <v>30838</v>
      </c>
      <c r="B16838" s="1" t="s">
        <v>95770</v>
      </c>
      <c r="C16838" s="1" t="s">
        <v>30839</v>
      </c>
      <c r="D16838" s="1" t="s">
        <v>29349</v>
      </c>
      <c r="E16838" s="1">
        <v>122.36</v>
      </c>
    </row>
    <row r="16839" spans="1:5" x14ac:dyDescent="0.35">
      <c r="A16839" s="1" t="s">
        <v>30840</v>
      </c>
      <c r="B16839" s="1" t="s">
        <v>95770</v>
      </c>
      <c r="C16839" s="1" t="s">
        <v>30841</v>
      </c>
      <c r="D16839" s="1" t="s">
        <v>29349</v>
      </c>
      <c r="E16839" s="1">
        <v>122.36</v>
      </c>
    </row>
    <row r="16840" spans="1:5" x14ac:dyDescent="0.35">
      <c r="A16840" s="1" t="s">
        <v>30842</v>
      </c>
      <c r="B16840" s="1" t="s">
        <v>95770</v>
      </c>
      <c r="C16840" s="1" t="s">
        <v>30843</v>
      </c>
      <c r="D16840" s="1" t="s">
        <v>29349</v>
      </c>
      <c r="E16840" s="1">
        <v>122.36</v>
      </c>
    </row>
    <row r="16841" spans="1:5" x14ac:dyDescent="0.35">
      <c r="A16841" s="1" t="s">
        <v>30844</v>
      </c>
      <c r="B16841" s="1" t="s">
        <v>95770</v>
      </c>
      <c r="C16841" s="1" t="s">
        <v>30845</v>
      </c>
      <c r="D16841" s="1" t="s">
        <v>29349</v>
      </c>
      <c r="E16841" s="1">
        <v>122.36</v>
      </c>
    </row>
    <row r="16842" spans="1:5" x14ac:dyDescent="0.35">
      <c r="A16842" s="1" t="s">
        <v>30846</v>
      </c>
      <c r="B16842" s="1" t="s">
        <v>95770</v>
      </c>
      <c r="C16842" s="1" t="s">
        <v>30847</v>
      </c>
      <c r="D16842" s="1" t="s">
        <v>29349</v>
      </c>
      <c r="E16842" s="1">
        <v>122.36</v>
      </c>
    </row>
    <row r="16843" spans="1:5" x14ac:dyDescent="0.35">
      <c r="A16843" s="1" t="s">
        <v>30848</v>
      </c>
      <c r="B16843" s="1" t="s">
        <v>95770</v>
      </c>
      <c r="C16843" s="1" t="s">
        <v>30849</v>
      </c>
      <c r="D16843" s="1" t="s">
        <v>29349</v>
      </c>
      <c r="E16843" s="1">
        <v>122.36</v>
      </c>
    </row>
    <row r="16844" spans="1:5" x14ac:dyDescent="0.35">
      <c r="A16844" s="1" t="s">
        <v>30850</v>
      </c>
      <c r="B16844" s="1" t="s">
        <v>95770</v>
      </c>
      <c r="C16844" s="1" t="s">
        <v>30851</v>
      </c>
      <c r="D16844" s="1" t="s">
        <v>29349</v>
      </c>
      <c r="E16844" s="1">
        <v>122.36</v>
      </c>
    </row>
    <row r="16845" spans="1:5" x14ac:dyDescent="0.35">
      <c r="A16845" s="1" t="s">
        <v>30852</v>
      </c>
      <c r="B16845" s="1" t="s">
        <v>95770</v>
      </c>
      <c r="C16845" s="1" t="s">
        <v>30853</v>
      </c>
      <c r="D16845" s="1" t="s">
        <v>29349</v>
      </c>
      <c r="E16845" s="1">
        <v>122.36</v>
      </c>
    </row>
    <row r="16846" spans="1:5" x14ac:dyDescent="0.35">
      <c r="A16846" s="1" t="s">
        <v>30854</v>
      </c>
      <c r="B16846" s="1" t="s">
        <v>95770</v>
      </c>
      <c r="C16846" s="1" t="s">
        <v>30855</v>
      </c>
      <c r="D16846" s="1" t="s">
        <v>29349</v>
      </c>
      <c r="E16846" s="1">
        <v>122.36</v>
      </c>
    </row>
    <row r="16847" spans="1:5" x14ac:dyDescent="0.35">
      <c r="A16847" s="1" t="s">
        <v>30856</v>
      </c>
      <c r="B16847" s="1" t="s">
        <v>26</v>
      </c>
      <c r="C16847" s="1" t="s">
        <v>30855</v>
      </c>
      <c r="D16847" s="1" t="s">
        <v>29349</v>
      </c>
      <c r="E16847" s="1">
        <v>122.36</v>
      </c>
    </row>
    <row r="16848" spans="1:5" x14ac:dyDescent="0.35">
      <c r="A16848" s="1" t="s">
        <v>30857</v>
      </c>
      <c r="B16848" s="1" t="s">
        <v>95770</v>
      </c>
      <c r="C16848" s="1" t="s">
        <v>30858</v>
      </c>
      <c r="D16848" s="1" t="s">
        <v>29349</v>
      </c>
      <c r="E16848" s="1">
        <v>122.36</v>
      </c>
    </row>
    <row r="16849" spans="1:5" x14ac:dyDescent="0.35">
      <c r="A16849" s="1" t="s">
        <v>30859</v>
      </c>
      <c r="B16849" s="1" t="s">
        <v>95770</v>
      </c>
      <c r="C16849" s="1" t="s">
        <v>30860</v>
      </c>
      <c r="D16849" s="1" t="s">
        <v>29349</v>
      </c>
      <c r="E16849" s="1">
        <v>122.36</v>
      </c>
    </row>
    <row r="16850" spans="1:5" x14ac:dyDescent="0.35">
      <c r="A16850" s="1" t="s">
        <v>30861</v>
      </c>
      <c r="B16850" s="1" t="s">
        <v>26</v>
      </c>
      <c r="C16850" s="1" t="s">
        <v>30862</v>
      </c>
      <c r="D16850" s="1" t="s">
        <v>29349</v>
      </c>
      <c r="E16850" s="1">
        <v>122.36</v>
      </c>
    </row>
    <row r="16851" spans="1:5" x14ac:dyDescent="0.35">
      <c r="A16851" s="1" t="s">
        <v>30863</v>
      </c>
      <c r="B16851" s="1" t="s">
        <v>26</v>
      </c>
      <c r="C16851" s="1" t="s">
        <v>30864</v>
      </c>
      <c r="D16851" s="1" t="s">
        <v>29349</v>
      </c>
      <c r="E16851" s="1">
        <v>122.36</v>
      </c>
    </row>
    <row r="16852" spans="1:5" x14ac:dyDescent="0.35">
      <c r="A16852" s="1" t="s">
        <v>30865</v>
      </c>
      <c r="B16852" s="1" t="s">
        <v>95770</v>
      </c>
      <c r="C16852" s="1" t="s">
        <v>30866</v>
      </c>
      <c r="D16852" s="1" t="s">
        <v>29349</v>
      </c>
      <c r="E16852" s="1">
        <v>122.36</v>
      </c>
    </row>
    <row r="16853" spans="1:5" x14ac:dyDescent="0.35">
      <c r="A16853" s="1" t="s">
        <v>30867</v>
      </c>
      <c r="B16853" s="1" t="s">
        <v>95770</v>
      </c>
      <c r="C16853" s="1" t="s">
        <v>30868</v>
      </c>
      <c r="D16853" s="1" t="s">
        <v>29349</v>
      </c>
      <c r="E16853" s="1">
        <v>122.36</v>
      </c>
    </row>
    <row r="16854" spans="1:5" x14ac:dyDescent="0.35">
      <c r="A16854" s="1" t="s">
        <v>30869</v>
      </c>
      <c r="B16854" s="1" t="s">
        <v>95770</v>
      </c>
      <c r="C16854" s="1" t="s">
        <v>30870</v>
      </c>
      <c r="D16854" s="1" t="s">
        <v>29349</v>
      </c>
      <c r="E16854" s="1">
        <v>122.36</v>
      </c>
    </row>
    <row r="16855" spans="1:5" x14ac:dyDescent="0.35">
      <c r="A16855" s="1" t="s">
        <v>30871</v>
      </c>
      <c r="B16855" s="1" t="s">
        <v>95770</v>
      </c>
      <c r="C16855" s="1" t="s">
        <v>30872</v>
      </c>
      <c r="D16855" s="1" t="s">
        <v>29349</v>
      </c>
      <c r="E16855" s="1">
        <v>122.36</v>
      </c>
    </row>
    <row r="16856" spans="1:5" x14ac:dyDescent="0.35">
      <c r="A16856" s="1" t="s">
        <v>30873</v>
      </c>
      <c r="B16856" s="1" t="s">
        <v>95770</v>
      </c>
      <c r="C16856" s="1" t="s">
        <v>30874</v>
      </c>
      <c r="D16856" s="1" t="s">
        <v>29349</v>
      </c>
      <c r="E16856" s="1">
        <v>122.36</v>
      </c>
    </row>
    <row r="16857" spans="1:5" x14ac:dyDescent="0.35">
      <c r="A16857" s="1" t="s">
        <v>30875</v>
      </c>
      <c r="B16857" s="1" t="s">
        <v>95770</v>
      </c>
      <c r="C16857" s="1" t="s">
        <v>30876</v>
      </c>
      <c r="D16857" s="1" t="s">
        <v>29349</v>
      </c>
      <c r="E16857" s="1">
        <v>122.36</v>
      </c>
    </row>
    <row r="16858" spans="1:5" x14ac:dyDescent="0.35">
      <c r="A16858" s="1" t="s">
        <v>30877</v>
      </c>
      <c r="B16858" s="1" t="s">
        <v>26</v>
      </c>
      <c r="C16858" s="1" t="s">
        <v>30876</v>
      </c>
      <c r="D16858" s="1" t="s">
        <v>29349</v>
      </c>
      <c r="E16858" s="1">
        <v>122.36</v>
      </c>
    </row>
    <row r="16859" spans="1:5" x14ac:dyDescent="0.35">
      <c r="A16859" s="1" t="s">
        <v>30878</v>
      </c>
      <c r="B16859" s="1" t="s">
        <v>26</v>
      </c>
      <c r="C16859" s="1" t="s">
        <v>30879</v>
      </c>
      <c r="D16859" s="1" t="s">
        <v>29349</v>
      </c>
      <c r="E16859" s="1">
        <v>122.36</v>
      </c>
    </row>
    <row r="16860" spans="1:5" x14ac:dyDescent="0.35">
      <c r="A16860" s="1" t="s">
        <v>30880</v>
      </c>
      <c r="B16860" s="1" t="s">
        <v>95770</v>
      </c>
      <c r="C16860" s="1" t="s">
        <v>30881</v>
      </c>
      <c r="D16860" s="1" t="s">
        <v>29349</v>
      </c>
      <c r="E16860" s="1">
        <v>122.36</v>
      </c>
    </row>
    <row r="16861" spans="1:5" x14ac:dyDescent="0.35">
      <c r="A16861" s="1" t="s">
        <v>30882</v>
      </c>
      <c r="B16861" s="1" t="s">
        <v>95770</v>
      </c>
      <c r="C16861" s="1" t="s">
        <v>30883</v>
      </c>
      <c r="D16861" s="1" t="s">
        <v>29349</v>
      </c>
      <c r="E16861" s="1">
        <v>122.36</v>
      </c>
    </row>
    <row r="16862" spans="1:5" x14ac:dyDescent="0.35">
      <c r="A16862" s="1" t="s">
        <v>30884</v>
      </c>
      <c r="B16862" s="1" t="s">
        <v>95770</v>
      </c>
      <c r="C16862" s="1" t="s">
        <v>30885</v>
      </c>
      <c r="D16862" s="1" t="s">
        <v>29349</v>
      </c>
      <c r="E16862" s="1">
        <v>122.36</v>
      </c>
    </row>
    <row r="16863" spans="1:5" x14ac:dyDescent="0.35">
      <c r="A16863" s="1" t="s">
        <v>30886</v>
      </c>
      <c r="B16863" s="1" t="s">
        <v>26</v>
      </c>
      <c r="C16863" s="1" t="s">
        <v>30887</v>
      </c>
      <c r="D16863" s="1" t="s">
        <v>29349</v>
      </c>
      <c r="E16863" s="1">
        <v>122.36</v>
      </c>
    </row>
    <row r="16864" spans="1:5" x14ac:dyDescent="0.35">
      <c r="A16864" s="1" t="s">
        <v>30888</v>
      </c>
      <c r="B16864" s="1" t="s">
        <v>26</v>
      </c>
      <c r="C16864" s="1" t="s">
        <v>30889</v>
      </c>
      <c r="D16864" s="1" t="s">
        <v>29349</v>
      </c>
      <c r="E16864" s="1">
        <v>122.36</v>
      </c>
    </row>
    <row r="16865" spans="1:5" x14ac:dyDescent="0.35">
      <c r="A16865" s="1" t="s">
        <v>30890</v>
      </c>
      <c r="B16865" s="1" t="s">
        <v>95770</v>
      </c>
      <c r="C16865" s="1" t="s">
        <v>30891</v>
      </c>
      <c r="D16865" s="1" t="s">
        <v>29349</v>
      </c>
      <c r="E16865" s="1">
        <v>122.36</v>
      </c>
    </row>
    <row r="16866" spans="1:5" x14ac:dyDescent="0.35">
      <c r="A16866" s="1" t="s">
        <v>30892</v>
      </c>
      <c r="B16866" s="1" t="s">
        <v>26</v>
      </c>
      <c r="C16866" s="1" t="s">
        <v>30893</v>
      </c>
      <c r="D16866" s="1" t="s">
        <v>29349</v>
      </c>
      <c r="E16866" s="1">
        <v>122.36</v>
      </c>
    </row>
    <row r="16867" spans="1:5" x14ac:dyDescent="0.35">
      <c r="A16867" s="1" t="s">
        <v>30894</v>
      </c>
      <c r="B16867" s="1" t="s">
        <v>26</v>
      </c>
      <c r="C16867" s="1" t="s">
        <v>30893</v>
      </c>
      <c r="D16867" s="1" t="s">
        <v>29349</v>
      </c>
      <c r="E16867" s="1">
        <v>122.36</v>
      </c>
    </row>
    <row r="16868" spans="1:5" x14ac:dyDescent="0.35">
      <c r="A16868" s="1" t="s">
        <v>30895</v>
      </c>
      <c r="B16868" s="1" t="s">
        <v>95770</v>
      </c>
      <c r="C16868" s="1" t="s">
        <v>30896</v>
      </c>
      <c r="D16868" s="1" t="s">
        <v>29349</v>
      </c>
      <c r="E16868" s="1">
        <v>122.36</v>
      </c>
    </row>
    <row r="16869" spans="1:5" x14ac:dyDescent="0.35">
      <c r="A16869" s="1" t="s">
        <v>30897</v>
      </c>
      <c r="B16869" s="1" t="s">
        <v>95770</v>
      </c>
      <c r="C16869" s="1" t="s">
        <v>30898</v>
      </c>
      <c r="D16869" s="1" t="s">
        <v>29349</v>
      </c>
      <c r="E16869" s="1">
        <v>122.36</v>
      </c>
    </row>
    <row r="16870" spans="1:5" x14ac:dyDescent="0.35">
      <c r="A16870" s="1" t="s">
        <v>30899</v>
      </c>
      <c r="B16870" s="1" t="s">
        <v>26</v>
      </c>
      <c r="C16870" s="1" t="s">
        <v>30900</v>
      </c>
      <c r="D16870" s="1" t="s">
        <v>29349</v>
      </c>
      <c r="E16870" s="1">
        <v>122.36</v>
      </c>
    </row>
    <row r="16871" spans="1:5" x14ac:dyDescent="0.35">
      <c r="A16871" s="1" t="s">
        <v>30901</v>
      </c>
      <c r="B16871" s="1" t="s">
        <v>95770</v>
      </c>
      <c r="C16871" s="1" t="s">
        <v>30902</v>
      </c>
      <c r="D16871" s="1" t="s">
        <v>29349</v>
      </c>
      <c r="E16871" s="1">
        <v>122.36</v>
      </c>
    </row>
    <row r="16872" spans="1:5" x14ac:dyDescent="0.35">
      <c r="A16872" s="1" t="s">
        <v>30903</v>
      </c>
      <c r="B16872" s="1" t="s">
        <v>26</v>
      </c>
      <c r="C16872" s="1" t="s">
        <v>30902</v>
      </c>
      <c r="D16872" s="1" t="s">
        <v>29349</v>
      </c>
      <c r="E16872" s="1">
        <v>122.36</v>
      </c>
    </row>
    <row r="16873" spans="1:5" x14ac:dyDescent="0.35">
      <c r="A16873" s="1" t="s">
        <v>30904</v>
      </c>
      <c r="B16873" s="1" t="s">
        <v>95770</v>
      </c>
      <c r="C16873" s="1" t="s">
        <v>30905</v>
      </c>
      <c r="D16873" s="1" t="s">
        <v>29349</v>
      </c>
      <c r="E16873" s="1">
        <v>122.36</v>
      </c>
    </row>
    <row r="16874" spans="1:5" x14ac:dyDescent="0.35">
      <c r="A16874" s="1" t="s">
        <v>30906</v>
      </c>
      <c r="B16874" s="1" t="s">
        <v>95770</v>
      </c>
      <c r="C16874" s="1" t="s">
        <v>30907</v>
      </c>
      <c r="D16874" s="1" t="s">
        <v>29349</v>
      </c>
      <c r="E16874" s="1">
        <v>122.36</v>
      </c>
    </row>
    <row r="16875" spans="1:5" x14ac:dyDescent="0.35">
      <c r="A16875" s="1" t="s">
        <v>30908</v>
      </c>
      <c r="B16875" s="1" t="s">
        <v>95770</v>
      </c>
      <c r="C16875" s="1" t="s">
        <v>30909</v>
      </c>
      <c r="D16875" s="1" t="s">
        <v>29349</v>
      </c>
      <c r="E16875" s="1">
        <v>122.36</v>
      </c>
    </row>
    <row r="16876" spans="1:5" x14ac:dyDescent="0.35">
      <c r="A16876" s="1" t="s">
        <v>30910</v>
      </c>
      <c r="B16876" s="1" t="s">
        <v>95770</v>
      </c>
      <c r="C16876" s="1" t="s">
        <v>30911</v>
      </c>
      <c r="D16876" s="1" t="s">
        <v>29349</v>
      </c>
      <c r="E16876" s="1">
        <v>122.36</v>
      </c>
    </row>
    <row r="16877" spans="1:5" x14ac:dyDescent="0.35">
      <c r="A16877" s="1" t="s">
        <v>30912</v>
      </c>
      <c r="B16877" s="1" t="s">
        <v>95770</v>
      </c>
      <c r="C16877" s="1" t="s">
        <v>30913</v>
      </c>
      <c r="D16877" s="1" t="s">
        <v>29349</v>
      </c>
      <c r="E16877" s="1">
        <v>122.36</v>
      </c>
    </row>
    <row r="16878" spans="1:5" x14ac:dyDescent="0.35">
      <c r="A16878" s="1" t="s">
        <v>30914</v>
      </c>
      <c r="B16878" s="1" t="s">
        <v>26</v>
      </c>
      <c r="C16878" s="1" t="s">
        <v>30891</v>
      </c>
      <c r="D16878" s="1" t="s">
        <v>29349</v>
      </c>
      <c r="E16878" s="1">
        <v>122.36</v>
      </c>
    </row>
    <row r="16879" spans="1:5" x14ac:dyDescent="0.35">
      <c r="A16879" s="1" t="s">
        <v>30915</v>
      </c>
      <c r="B16879" s="1" t="s">
        <v>26</v>
      </c>
      <c r="C16879" s="1" t="s">
        <v>30896</v>
      </c>
      <c r="D16879" s="1" t="s">
        <v>29349</v>
      </c>
      <c r="E16879" s="1">
        <v>122.36</v>
      </c>
    </row>
    <row r="16880" spans="1:5" x14ac:dyDescent="0.35">
      <c r="A16880" s="1" t="s">
        <v>30916</v>
      </c>
      <c r="B16880" s="1" t="s">
        <v>95770</v>
      </c>
      <c r="C16880" s="1" t="s">
        <v>30917</v>
      </c>
      <c r="D16880" s="1" t="s">
        <v>29349</v>
      </c>
      <c r="E16880" s="1">
        <v>123.51</v>
      </c>
    </row>
    <row r="16881" spans="1:5" x14ac:dyDescent="0.35">
      <c r="A16881" s="1" t="s">
        <v>30918</v>
      </c>
      <c r="B16881" s="1" t="s">
        <v>95770</v>
      </c>
      <c r="C16881" s="1" t="s">
        <v>30919</v>
      </c>
      <c r="D16881" s="1" t="s">
        <v>29349</v>
      </c>
      <c r="E16881" s="1">
        <v>124.65</v>
      </c>
    </row>
    <row r="16882" spans="1:5" x14ac:dyDescent="0.35">
      <c r="A16882" s="1" t="s">
        <v>30920</v>
      </c>
      <c r="B16882" s="1" t="s">
        <v>95770</v>
      </c>
      <c r="C16882" s="1" t="s">
        <v>30921</v>
      </c>
      <c r="D16882" s="1" t="s">
        <v>29349</v>
      </c>
      <c r="E16882" s="1">
        <v>124.65</v>
      </c>
    </row>
    <row r="16883" spans="1:5" x14ac:dyDescent="0.35">
      <c r="A16883" s="1" t="s">
        <v>30922</v>
      </c>
      <c r="B16883" s="1" t="s">
        <v>26</v>
      </c>
      <c r="C16883" s="1" t="s">
        <v>30921</v>
      </c>
      <c r="D16883" s="1" t="s">
        <v>29349</v>
      </c>
      <c r="E16883" s="1">
        <v>124.65</v>
      </c>
    </row>
    <row r="16884" spans="1:5" x14ac:dyDescent="0.35">
      <c r="A16884" s="1" t="s">
        <v>30923</v>
      </c>
      <c r="B16884" s="1" t="s">
        <v>95770</v>
      </c>
      <c r="C16884" s="1" t="s">
        <v>30924</v>
      </c>
      <c r="D16884" s="1" t="s">
        <v>29349</v>
      </c>
      <c r="E16884" s="1">
        <v>124.65</v>
      </c>
    </row>
    <row r="16885" spans="1:5" x14ac:dyDescent="0.35">
      <c r="A16885" s="1" t="s">
        <v>30925</v>
      </c>
      <c r="B16885" s="1" t="s">
        <v>35</v>
      </c>
      <c r="D16885" s="1" t="s">
        <v>29349</v>
      </c>
      <c r="E16885" s="1">
        <v>125.21</v>
      </c>
    </row>
    <row r="16886" spans="1:5" x14ac:dyDescent="0.35">
      <c r="A16886" s="1" t="s">
        <v>30926</v>
      </c>
      <c r="B16886" s="1" t="s">
        <v>26</v>
      </c>
      <c r="C16886" s="1" t="s">
        <v>30927</v>
      </c>
      <c r="D16886" s="1" t="s">
        <v>29349</v>
      </c>
      <c r="E16886" s="1">
        <v>126.35</v>
      </c>
    </row>
    <row r="16887" spans="1:5" x14ac:dyDescent="0.35">
      <c r="A16887" s="1" t="s">
        <v>30928</v>
      </c>
      <c r="B16887" s="1" t="s">
        <v>95770</v>
      </c>
      <c r="C16887" s="1" t="s">
        <v>30929</v>
      </c>
      <c r="D16887" s="1" t="s">
        <v>29349</v>
      </c>
      <c r="E16887" s="1">
        <v>126.35</v>
      </c>
    </row>
    <row r="16888" spans="1:5" x14ac:dyDescent="0.35">
      <c r="A16888" s="1" t="s">
        <v>30930</v>
      </c>
      <c r="B16888" s="1" t="s">
        <v>95770</v>
      </c>
      <c r="C16888" s="1" t="s">
        <v>30931</v>
      </c>
      <c r="D16888" s="1" t="s">
        <v>29349</v>
      </c>
      <c r="E16888" s="1">
        <v>126.35</v>
      </c>
    </row>
    <row r="16889" spans="1:5" x14ac:dyDescent="0.35">
      <c r="A16889" s="1" t="s">
        <v>30932</v>
      </c>
      <c r="B16889" s="1" t="s">
        <v>95770</v>
      </c>
      <c r="C16889" s="1" t="s">
        <v>30933</v>
      </c>
      <c r="D16889" s="1" t="s">
        <v>29349</v>
      </c>
      <c r="E16889" s="1">
        <v>126.92</v>
      </c>
    </row>
    <row r="16890" spans="1:5" x14ac:dyDescent="0.35">
      <c r="A16890" s="1" t="s">
        <v>30934</v>
      </c>
      <c r="B16890" s="1" t="s">
        <v>95770</v>
      </c>
      <c r="C16890" s="1" t="s">
        <v>30935</v>
      </c>
      <c r="D16890" s="1" t="s">
        <v>29349</v>
      </c>
      <c r="E16890" s="1">
        <v>127.48</v>
      </c>
    </row>
    <row r="16891" spans="1:5" x14ac:dyDescent="0.35">
      <c r="A16891" s="1" t="s">
        <v>30936</v>
      </c>
      <c r="B16891" s="1" t="s">
        <v>95770</v>
      </c>
      <c r="C16891" s="1" t="s">
        <v>30937</v>
      </c>
      <c r="D16891" s="1" t="s">
        <v>29349</v>
      </c>
      <c r="E16891" s="1">
        <v>127.48</v>
      </c>
    </row>
    <row r="16892" spans="1:5" x14ac:dyDescent="0.35">
      <c r="A16892" s="1" t="s">
        <v>30938</v>
      </c>
      <c r="B16892" s="1" t="s">
        <v>95770</v>
      </c>
      <c r="C16892" s="1" t="s">
        <v>30939</v>
      </c>
      <c r="D16892" s="1" t="s">
        <v>29349</v>
      </c>
      <c r="E16892" s="1">
        <v>127.48</v>
      </c>
    </row>
    <row r="16893" spans="1:5" x14ac:dyDescent="0.35">
      <c r="A16893" s="1" t="s">
        <v>30940</v>
      </c>
      <c r="B16893" s="1" t="s">
        <v>95770</v>
      </c>
      <c r="C16893" s="1" t="s">
        <v>30941</v>
      </c>
      <c r="D16893" s="1" t="s">
        <v>29349</v>
      </c>
      <c r="E16893" s="1">
        <v>127.48</v>
      </c>
    </row>
    <row r="16894" spans="1:5" x14ac:dyDescent="0.35">
      <c r="A16894" s="1" t="s">
        <v>30942</v>
      </c>
      <c r="B16894" s="1" t="s">
        <v>95770</v>
      </c>
      <c r="C16894" s="1" t="s">
        <v>30943</v>
      </c>
      <c r="D16894" s="1" t="s">
        <v>29349</v>
      </c>
      <c r="E16894" s="1">
        <v>127.48</v>
      </c>
    </row>
    <row r="16895" spans="1:5" x14ac:dyDescent="0.35">
      <c r="A16895" s="1" t="s">
        <v>30944</v>
      </c>
      <c r="B16895" s="1" t="s">
        <v>95770</v>
      </c>
      <c r="C16895" s="1" t="s">
        <v>30945</v>
      </c>
      <c r="D16895" s="1" t="s">
        <v>29349</v>
      </c>
      <c r="E16895" s="1">
        <v>127.48</v>
      </c>
    </row>
    <row r="16896" spans="1:5" x14ac:dyDescent="0.35">
      <c r="A16896" s="1" t="s">
        <v>30946</v>
      </c>
      <c r="B16896" s="1" t="s">
        <v>26</v>
      </c>
      <c r="C16896" s="1" t="s">
        <v>30947</v>
      </c>
      <c r="D16896" s="1" t="s">
        <v>29349</v>
      </c>
      <c r="E16896" s="1">
        <v>127.48</v>
      </c>
    </row>
    <row r="16897" spans="1:5" x14ac:dyDescent="0.35">
      <c r="A16897" s="1" t="s">
        <v>30948</v>
      </c>
      <c r="B16897" s="1" t="s">
        <v>95770</v>
      </c>
      <c r="C16897" s="1" t="s">
        <v>30949</v>
      </c>
      <c r="D16897" s="1" t="s">
        <v>29349</v>
      </c>
      <c r="E16897" s="1">
        <v>127.48</v>
      </c>
    </row>
    <row r="16898" spans="1:5" x14ac:dyDescent="0.35">
      <c r="A16898" s="1" t="s">
        <v>30950</v>
      </c>
      <c r="B16898" s="1" t="s">
        <v>26</v>
      </c>
      <c r="C16898" s="1" t="s">
        <v>30951</v>
      </c>
      <c r="D16898" s="1" t="s">
        <v>29349</v>
      </c>
      <c r="E16898" s="1">
        <v>127.48</v>
      </c>
    </row>
    <row r="16899" spans="1:5" x14ac:dyDescent="0.35">
      <c r="A16899" s="1" t="s">
        <v>30952</v>
      </c>
      <c r="B16899" s="1" t="s">
        <v>95770</v>
      </c>
      <c r="C16899" s="1" t="s">
        <v>30953</v>
      </c>
      <c r="D16899" s="1" t="s">
        <v>29349</v>
      </c>
      <c r="E16899" s="1">
        <v>127.48</v>
      </c>
    </row>
    <row r="16900" spans="1:5" x14ac:dyDescent="0.35">
      <c r="A16900" s="1" t="s">
        <v>30954</v>
      </c>
      <c r="B16900" s="1" t="s">
        <v>26</v>
      </c>
      <c r="C16900" s="1" t="s">
        <v>30955</v>
      </c>
      <c r="D16900" s="1" t="s">
        <v>29349</v>
      </c>
      <c r="E16900" s="1">
        <v>127.48</v>
      </c>
    </row>
    <row r="16901" spans="1:5" x14ac:dyDescent="0.35">
      <c r="A16901" s="1" t="s">
        <v>30956</v>
      </c>
      <c r="B16901" s="1" t="s">
        <v>95770</v>
      </c>
      <c r="C16901" s="1" t="s">
        <v>30957</v>
      </c>
      <c r="D16901" s="1" t="s">
        <v>29349</v>
      </c>
      <c r="E16901" s="1">
        <v>127.48</v>
      </c>
    </row>
    <row r="16902" spans="1:5" x14ac:dyDescent="0.35">
      <c r="A16902" s="1" t="s">
        <v>30958</v>
      </c>
      <c r="B16902" s="1" t="s">
        <v>95770</v>
      </c>
      <c r="C16902" s="1" t="s">
        <v>30959</v>
      </c>
      <c r="D16902" s="1" t="s">
        <v>29349</v>
      </c>
      <c r="E16902" s="1">
        <v>127.48</v>
      </c>
    </row>
    <row r="16903" spans="1:5" x14ac:dyDescent="0.35">
      <c r="A16903" s="1" t="s">
        <v>30960</v>
      </c>
      <c r="B16903" s="1" t="s">
        <v>95770</v>
      </c>
      <c r="C16903" s="1" t="s">
        <v>30961</v>
      </c>
      <c r="D16903" s="1" t="s">
        <v>29349</v>
      </c>
      <c r="E16903" s="1">
        <v>127.48</v>
      </c>
    </row>
    <row r="16904" spans="1:5" x14ac:dyDescent="0.35">
      <c r="A16904" s="1" t="s">
        <v>30962</v>
      </c>
      <c r="B16904" s="1" t="s">
        <v>95770</v>
      </c>
      <c r="C16904" s="1" t="s">
        <v>30963</v>
      </c>
      <c r="D16904" s="1" t="s">
        <v>29349</v>
      </c>
      <c r="E16904" s="1">
        <v>127.48</v>
      </c>
    </row>
    <row r="16905" spans="1:5" x14ac:dyDescent="0.35">
      <c r="A16905" s="1" t="s">
        <v>30964</v>
      </c>
      <c r="B16905" s="1" t="s">
        <v>26</v>
      </c>
      <c r="C16905" s="1" t="s">
        <v>30965</v>
      </c>
      <c r="D16905" s="1" t="s">
        <v>29349</v>
      </c>
      <c r="E16905" s="1">
        <v>127.48</v>
      </c>
    </row>
    <row r="16906" spans="1:5" x14ac:dyDescent="0.35">
      <c r="A16906" s="1" t="s">
        <v>30966</v>
      </c>
      <c r="B16906" s="1" t="s">
        <v>26</v>
      </c>
      <c r="C16906" s="1" t="s">
        <v>30965</v>
      </c>
      <c r="D16906" s="1" t="s">
        <v>29349</v>
      </c>
      <c r="E16906" s="1">
        <v>127.48</v>
      </c>
    </row>
    <row r="16907" spans="1:5" x14ac:dyDescent="0.35">
      <c r="A16907" s="1" t="s">
        <v>30967</v>
      </c>
      <c r="B16907" s="1" t="s">
        <v>95770</v>
      </c>
      <c r="C16907" s="1" t="s">
        <v>30968</v>
      </c>
      <c r="D16907" s="1" t="s">
        <v>29349</v>
      </c>
      <c r="E16907" s="1">
        <v>127.48</v>
      </c>
    </row>
    <row r="16908" spans="1:5" x14ac:dyDescent="0.35">
      <c r="A16908" s="1" t="s">
        <v>30969</v>
      </c>
      <c r="B16908" s="1" t="s">
        <v>95770</v>
      </c>
      <c r="C16908" s="1" t="s">
        <v>30970</v>
      </c>
      <c r="D16908" s="1" t="s">
        <v>29349</v>
      </c>
      <c r="E16908" s="1">
        <v>127.48</v>
      </c>
    </row>
    <row r="16909" spans="1:5" x14ac:dyDescent="0.35">
      <c r="A16909" s="1" t="s">
        <v>30971</v>
      </c>
      <c r="B16909" s="1" t="s">
        <v>95770</v>
      </c>
      <c r="C16909" s="1" t="s">
        <v>30972</v>
      </c>
      <c r="D16909" s="1" t="s">
        <v>29349</v>
      </c>
      <c r="E16909" s="1">
        <v>127.48</v>
      </c>
    </row>
    <row r="16910" spans="1:5" x14ac:dyDescent="0.35">
      <c r="A16910" s="1" t="s">
        <v>30973</v>
      </c>
      <c r="B16910" s="1" t="s">
        <v>95770</v>
      </c>
      <c r="C16910" s="1" t="s">
        <v>30974</v>
      </c>
      <c r="D16910" s="1" t="s">
        <v>29349</v>
      </c>
      <c r="E16910" s="1">
        <v>127.48</v>
      </c>
    </row>
    <row r="16911" spans="1:5" x14ac:dyDescent="0.35">
      <c r="A16911" s="1" t="s">
        <v>30975</v>
      </c>
      <c r="B16911" s="1" t="s">
        <v>547</v>
      </c>
      <c r="D16911" s="1" t="s">
        <v>29349</v>
      </c>
      <c r="E16911" s="1">
        <v>127.48</v>
      </c>
    </row>
    <row r="16912" spans="1:5" x14ac:dyDescent="0.35">
      <c r="A16912" s="1" t="s">
        <v>30976</v>
      </c>
      <c r="B16912" s="1" t="s">
        <v>26</v>
      </c>
      <c r="C16912" s="1" t="s">
        <v>30943</v>
      </c>
      <c r="D16912" s="1" t="s">
        <v>29349</v>
      </c>
      <c r="E16912" s="1">
        <v>127.48</v>
      </c>
    </row>
    <row r="16913" spans="1:5" x14ac:dyDescent="0.35">
      <c r="A16913" s="1" t="s">
        <v>30977</v>
      </c>
      <c r="B16913" s="1" t="s">
        <v>26</v>
      </c>
      <c r="C16913" s="1" t="s">
        <v>30972</v>
      </c>
      <c r="D16913" s="1" t="s">
        <v>29349</v>
      </c>
      <c r="E16913" s="1">
        <v>127.48</v>
      </c>
    </row>
    <row r="16914" spans="1:5" x14ac:dyDescent="0.35">
      <c r="A16914" s="1" t="s">
        <v>30978</v>
      </c>
      <c r="B16914" s="1" t="s">
        <v>547</v>
      </c>
      <c r="D16914" s="1" t="s">
        <v>29349</v>
      </c>
      <c r="E16914" s="1">
        <v>128.03</v>
      </c>
    </row>
    <row r="16915" spans="1:5" x14ac:dyDescent="0.35">
      <c r="A16915" s="1" t="s">
        <v>30979</v>
      </c>
      <c r="B16915" s="1" t="s">
        <v>26</v>
      </c>
      <c r="C16915" s="1" t="s">
        <v>30980</v>
      </c>
      <c r="D16915" s="1" t="s">
        <v>29349</v>
      </c>
      <c r="E16915" s="1">
        <v>128.59</v>
      </c>
    </row>
    <row r="16916" spans="1:5" x14ac:dyDescent="0.35">
      <c r="A16916" s="1" t="s">
        <v>30981</v>
      </c>
      <c r="B16916" s="1" t="s">
        <v>26</v>
      </c>
      <c r="C16916" s="1" t="s">
        <v>30982</v>
      </c>
      <c r="D16916" s="1" t="s">
        <v>29349</v>
      </c>
      <c r="E16916" s="1">
        <v>128.59</v>
      </c>
    </row>
    <row r="16917" spans="1:5" x14ac:dyDescent="0.35">
      <c r="A16917" s="1" t="s">
        <v>30983</v>
      </c>
      <c r="B16917" s="1" t="s">
        <v>26</v>
      </c>
      <c r="C16917" s="1" t="s">
        <v>30984</v>
      </c>
      <c r="D16917" s="1" t="s">
        <v>29349</v>
      </c>
      <c r="E16917" s="1">
        <v>128.59</v>
      </c>
    </row>
    <row r="16918" spans="1:5" x14ac:dyDescent="0.35">
      <c r="A16918" s="1" t="s">
        <v>30985</v>
      </c>
      <c r="B16918" s="1" t="s">
        <v>26</v>
      </c>
      <c r="C16918" s="1" t="s">
        <v>30986</v>
      </c>
      <c r="D16918" s="1" t="s">
        <v>29349</v>
      </c>
      <c r="E16918" s="1">
        <v>128.59</v>
      </c>
    </row>
    <row r="16919" spans="1:5" x14ac:dyDescent="0.35">
      <c r="A16919" s="1" t="s">
        <v>30987</v>
      </c>
      <c r="B16919" s="1" t="s">
        <v>95770</v>
      </c>
      <c r="C16919" s="1" t="s">
        <v>30988</v>
      </c>
      <c r="D16919" s="1" t="s">
        <v>29349</v>
      </c>
      <c r="E16919" s="1">
        <v>128.59</v>
      </c>
    </row>
    <row r="16920" spans="1:5" x14ac:dyDescent="0.35">
      <c r="A16920" s="1" t="s">
        <v>30989</v>
      </c>
      <c r="B16920" s="1" t="s">
        <v>547</v>
      </c>
      <c r="D16920" s="1" t="s">
        <v>29349</v>
      </c>
      <c r="E16920" s="1">
        <v>128.59</v>
      </c>
    </row>
    <row r="16921" spans="1:5" x14ac:dyDescent="0.35">
      <c r="A16921" s="1" t="s">
        <v>30990</v>
      </c>
      <c r="B16921" s="1" t="s">
        <v>547</v>
      </c>
      <c r="D16921" s="1" t="s">
        <v>29349</v>
      </c>
      <c r="E16921" s="1">
        <v>128.59</v>
      </c>
    </row>
    <row r="16922" spans="1:5" x14ac:dyDescent="0.35">
      <c r="A16922" s="1" t="s">
        <v>30991</v>
      </c>
      <c r="B16922" s="1" t="s">
        <v>547</v>
      </c>
      <c r="D16922" s="1" t="s">
        <v>29349</v>
      </c>
      <c r="E16922" s="1">
        <v>128.59</v>
      </c>
    </row>
    <row r="16923" spans="1:5" x14ac:dyDescent="0.35">
      <c r="A16923" s="1" t="s">
        <v>30992</v>
      </c>
      <c r="B16923" s="1" t="s">
        <v>95770</v>
      </c>
      <c r="C16923" s="1" t="s">
        <v>30993</v>
      </c>
      <c r="D16923" s="1" t="s">
        <v>29349</v>
      </c>
      <c r="E16923" s="1">
        <v>129.13999999999999</v>
      </c>
    </row>
    <row r="16924" spans="1:5" x14ac:dyDescent="0.35">
      <c r="A16924" s="1" t="s">
        <v>30994</v>
      </c>
      <c r="B16924" s="1" t="s">
        <v>26</v>
      </c>
      <c r="C16924" s="1" t="s">
        <v>30995</v>
      </c>
      <c r="D16924" s="1" t="s">
        <v>29349</v>
      </c>
      <c r="E16924" s="1">
        <v>129.13999999999999</v>
      </c>
    </row>
    <row r="16925" spans="1:5" x14ac:dyDescent="0.35">
      <c r="A16925" s="1" t="s">
        <v>30996</v>
      </c>
      <c r="B16925" s="1" t="s">
        <v>95770</v>
      </c>
      <c r="C16925" s="1" t="s">
        <v>30997</v>
      </c>
      <c r="D16925" s="1" t="s">
        <v>29349</v>
      </c>
      <c r="E16925" s="1">
        <v>129.13999999999999</v>
      </c>
    </row>
    <row r="16926" spans="1:5" x14ac:dyDescent="0.35">
      <c r="A16926" s="1" t="s">
        <v>30998</v>
      </c>
      <c r="B16926" s="1" t="s">
        <v>95770</v>
      </c>
      <c r="C16926" s="1" t="s">
        <v>30999</v>
      </c>
      <c r="D16926" s="1" t="s">
        <v>29349</v>
      </c>
      <c r="E16926" s="1">
        <v>129.13999999999999</v>
      </c>
    </row>
    <row r="16927" spans="1:5" x14ac:dyDescent="0.35">
      <c r="A16927" s="1" t="s">
        <v>31000</v>
      </c>
      <c r="B16927" s="1" t="s">
        <v>26</v>
      </c>
      <c r="C16927" s="1" t="s">
        <v>30999</v>
      </c>
      <c r="D16927" s="1" t="s">
        <v>29349</v>
      </c>
      <c r="E16927" s="1">
        <v>129.13999999999999</v>
      </c>
    </row>
    <row r="16928" spans="1:5" x14ac:dyDescent="0.35">
      <c r="A16928" s="1" t="s">
        <v>31001</v>
      </c>
      <c r="B16928" s="1" t="s">
        <v>26</v>
      </c>
      <c r="C16928" s="1" t="s">
        <v>31002</v>
      </c>
      <c r="D16928" s="1" t="s">
        <v>29349</v>
      </c>
      <c r="E16928" s="1">
        <v>129.13999999999999</v>
      </c>
    </row>
    <row r="16929" spans="1:5" x14ac:dyDescent="0.35">
      <c r="A16929" s="1" t="s">
        <v>31003</v>
      </c>
      <c r="B16929" s="1" t="s">
        <v>95770</v>
      </c>
      <c r="C16929" s="1" t="s">
        <v>31004</v>
      </c>
      <c r="D16929" s="1" t="s">
        <v>29349</v>
      </c>
      <c r="E16929" s="1">
        <v>129.13999999999999</v>
      </c>
    </row>
    <row r="16930" spans="1:5" x14ac:dyDescent="0.35">
      <c r="A16930" s="1" t="s">
        <v>31005</v>
      </c>
      <c r="B16930" s="1" t="s">
        <v>95770</v>
      </c>
      <c r="C16930" s="1" t="s">
        <v>31006</v>
      </c>
      <c r="D16930" s="1" t="s">
        <v>29349</v>
      </c>
      <c r="E16930" s="1">
        <v>129.13999999999999</v>
      </c>
    </row>
    <row r="16931" spans="1:5" x14ac:dyDescent="0.35">
      <c r="A16931" s="1" t="s">
        <v>31007</v>
      </c>
      <c r="B16931" s="1" t="s">
        <v>95770</v>
      </c>
      <c r="C16931" s="1" t="s">
        <v>31008</v>
      </c>
      <c r="D16931" s="1" t="s">
        <v>29349</v>
      </c>
      <c r="E16931" s="1">
        <v>129.13999999999999</v>
      </c>
    </row>
    <row r="16932" spans="1:5" x14ac:dyDescent="0.35">
      <c r="A16932" s="1" t="s">
        <v>31009</v>
      </c>
      <c r="B16932" s="1" t="s">
        <v>547</v>
      </c>
      <c r="D16932" s="1" t="s">
        <v>29349</v>
      </c>
      <c r="E16932" s="1">
        <v>129.13999999999999</v>
      </c>
    </row>
    <row r="16933" spans="1:5" x14ac:dyDescent="0.35">
      <c r="A16933" s="1" t="s">
        <v>31010</v>
      </c>
      <c r="B16933" s="1" t="s">
        <v>35</v>
      </c>
      <c r="D16933" s="1" t="s">
        <v>29349</v>
      </c>
      <c r="E16933" s="1">
        <v>129.13999999999999</v>
      </c>
    </row>
    <row r="16934" spans="1:5" x14ac:dyDescent="0.35">
      <c r="A16934" s="1" t="s">
        <v>31011</v>
      </c>
      <c r="B16934" s="1" t="s">
        <v>95770</v>
      </c>
      <c r="C16934" s="1" t="s">
        <v>31012</v>
      </c>
      <c r="D16934" s="1" t="s">
        <v>29349</v>
      </c>
      <c r="E16934" s="1">
        <v>130.28</v>
      </c>
    </row>
    <row r="16935" spans="1:5" x14ac:dyDescent="0.35">
      <c r="A16935" s="1" t="s">
        <v>31013</v>
      </c>
      <c r="B16935" s="1" t="s">
        <v>95770</v>
      </c>
      <c r="C16935" s="1" t="s">
        <v>31014</v>
      </c>
      <c r="D16935" s="1" t="s">
        <v>29349</v>
      </c>
      <c r="E16935" s="1">
        <v>130.28</v>
      </c>
    </row>
    <row r="16936" spans="1:5" x14ac:dyDescent="0.35">
      <c r="A16936" s="1" t="s">
        <v>31015</v>
      </c>
      <c r="B16936" s="1" t="s">
        <v>95770</v>
      </c>
      <c r="C16936" s="1" t="s">
        <v>31016</v>
      </c>
      <c r="D16936" s="1" t="s">
        <v>29349</v>
      </c>
      <c r="E16936" s="1">
        <v>130.28</v>
      </c>
    </row>
    <row r="16937" spans="1:5" x14ac:dyDescent="0.35">
      <c r="A16937" s="1" t="s">
        <v>31017</v>
      </c>
      <c r="B16937" s="1" t="s">
        <v>95770</v>
      </c>
      <c r="C16937" s="1" t="s">
        <v>31018</v>
      </c>
      <c r="D16937" s="1" t="s">
        <v>29349</v>
      </c>
      <c r="E16937" s="1">
        <v>130.28</v>
      </c>
    </row>
    <row r="16938" spans="1:5" x14ac:dyDescent="0.35">
      <c r="A16938" s="1" t="s">
        <v>31019</v>
      </c>
      <c r="B16938" s="1" t="s">
        <v>26</v>
      </c>
      <c r="C16938" s="1" t="s">
        <v>31020</v>
      </c>
      <c r="D16938" s="1" t="s">
        <v>29349</v>
      </c>
      <c r="E16938" s="1">
        <v>130.84</v>
      </c>
    </row>
    <row r="16939" spans="1:5" x14ac:dyDescent="0.35">
      <c r="A16939" s="1" t="s">
        <v>31021</v>
      </c>
      <c r="B16939" s="1" t="s">
        <v>26</v>
      </c>
      <c r="C16939" s="1" t="s">
        <v>31022</v>
      </c>
      <c r="D16939" s="1" t="s">
        <v>29349</v>
      </c>
      <c r="E16939" s="1">
        <v>130.84</v>
      </c>
    </row>
    <row r="16940" spans="1:5" x14ac:dyDescent="0.35">
      <c r="A16940" s="1" t="s">
        <v>31023</v>
      </c>
      <c r="B16940" s="1" t="s">
        <v>26</v>
      </c>
      <c r="C16940" s="1" t="s">
        <v>31024</v>
      </c>
      <c r="D16940" s="1" t="s">
        <v>29349</v>
      </c>
      <c r="E16940" s="1">
        <v>130.84</v>
      </c>
    </row>
    <row r="16941" spans="1:5" x14ac:dyDescent="0.35">
      <c r="A16941" s="1" t="s">
        <v>31025</v>
      </c>
      <c r="B16941" s="1" t="s">
        <v>547</v>
      </c>
      <c r="D16941" s="1" t="s">
        <v>29349</v>
      </c>
      <c r="E16941" s="1">
        <v>130.84</v>
      </c>
    </row>
    <row r="16942" spans="1:5" x14ac:dyDescent="0.35">
      <c r="A16942" s="1" t="s">
        <v>31026</v>
      </c>
      <c r="B16942" s="1" t="s">
        <v>95770</v>
      </c>
      <c r="C16942" s="1" t="s">
        <v>31027</v>
      </c>
      <c r="D16942" s="1" t="s">
        <v>29349</v>
      </c>
      <c r="E16942" s="1">
        <v>131.41999999999999</v>
      </c>
    </row>
    <row r="16943" spans="1:5" x14ac:dyDescent="0.35">
      <c r="A16943" s="1" t="s">
        <v>31028</v>
      </c>
      <c r="B16943" s="1" t="s">
        <v>95770</v>
      </c>
      <c r="C16943" s="1" t="s">
        <v>31029</v>
      </c>
      <c r="D16943" s="1" t="s">
        <v>29349</v>
      </c>
      <c r="E16943" s="1">
        <v>131.41999999999999</v>
      </c>
    </row>
    <row r="16944" spans="1:5" x14ac:dyDescent="0.35">
      <c r="A16944" s="1" t="s">
        <v>31030</v>
      </c>
      <c r="B16944" s="1" t="s">
        <v>95770</v>
      </c>
      <c r="C16944" s="1" t="s">
        <v>31031</v>
      </c>
      <c r="D16944" s="1" t="s">
        <v>29349</v>
      </c>
      <c r="E16944" s="1">
        <v>131.41999999999999</v>
      </c>
    </row>
    <row r="16945" spans="1:5" x14ac:dyDescent="0.35">
      <c r="A16945" s="1" t="s">
        <v>31032</v>
      </c>
      <c r="B16945" s="1" t="s">
        <v>95770</v>
      </c>
      <c r="C16945" s="1" t="s">
        <v>31033</v>
      </c>
      <c r="D16945" s="1" t="s">
        <v>29349</v>
      </c>
      <c r="E16945" s="1">
        <v>131.41999999999999</v>
      </c>
    </row>
    <row r="16946" spans="1:5" x14ac:dyDescent="0.35">
      <c r="A16946" s="1" t="s">
        <v>31034</v>
      </c>
      <c r="B16946" s="1" t="s">
        <v>95770</v>
      </c>
      <c r="C16946" s="1" t="s">
        <v>31035</v>
      </c>
      <c r="D16946" s="1" t="s">
        <v>29349</v>
      </c>
      <c r="E16946" s="1">
        <v>131.41999999999999</v>
      </c>
    </row>
    <row r="16947" spans="1:5" x14ac:dyDescent="0.35">
      <c r="A16947" s="1" t="s">
        <v>31036</v>
      </c>
      <c r="B16947" s="1" t="s">
        <v>42</v>
      </c>
      <c r="D16947" s="1" t="s">
        <v>29349</v>
      </c>
      <c r="E16947" s="1">
        <v>131.97</v>
      </c>
    </row>
    <row r="16948" spans="1:5" x14ac:dyDescent="0.35">
      <c r="A16948" s="1" t="s">
        <v>31037</v>
      </c>
      <c r="B16948" s="1" t="s">
        <v>95770</v>
      </c>
      <c r="C16948" s="1" t="s">
        <v>31038</v>
      </c>
      <c r="D16948" s="1" t="s">
        <v>29349</v>
      </c>
      <c r="E16948" s="1">
        <v>132.53</v>
      </c>
    </row>
    <row r="16949" spans="1:5" x14ac:dyDescent="0.35">
      <c r="A16949" s="1" t="s">
        <v>31039</v>
      </c>
      <c r="B16949" s="1" t="s">
        <v>95770</v>
      </c>
      <c r="C16949" s="1" t="s">
        <v>31040</v>
      </c>
      <c r="D16949" s="1" t="s">
        <v>29349</v>
      </c>
      <c r="E16949" s="1">
        <v>132.53</v>
      </c>
    </row>
    <row r="16950" spans="1:5" x14ac:dyDescent="0.35">
      <c r="A16950" s="1" t="s">
        <v>31041</v>
      </c>
      <c r="B16950" s="1" t="s">
        <v>95770</v>
      </c>
      <c r="C16950" s="1" t="s">
        <v>31042</v>
      </c>
      <c r="D16950" s="1" t="s">
        <v>29349</v>
      </c>
      <c r="E16950" s="1">
        <v>132.53</v>
      </c>
    </row>
    <row r="16951" spans="1:5" x14ac:dyDescent="0.35">
      <c r="A16951" s="1" t="s">
        <v>31043</v>
      </c>
      <c r="B16951" s="1" t="s">
        <v>95770</v>
      </c>
      <c r="C16951" s="1" t="s">
        <v>31044</v>
      </c>
      <c r="D16951" s="1" t="s">
        <v>29349</v>
      </c>
      <c r="E16951" s="1">
        <v>132.53</v>
      </c>
    </row>
    <row r="16952" spans="1:5" x14ac:dyDescent="0.35">
      <c r="A16952" s="1" t="s">
        <v>31045</v>
      </c>
      <c r="B16952" s="1" t="s">
        <v>95770</v>
      </c>
      <c r="C16952" s="1" t="s">
        <v>31046</v>
      </c>
      <c r="D16952" s="1" t="s">
        <v>29349</v>
      </c>
      <c r="E16952" s="1">
        <v>132.53</v>
      </c>
    </row>
    <row r="16953" spans="1:5" x14ac:dyDescent="0.35">
      <c r="A16953" s="1" t="s">
        <v>31047</v>
      </c>
      <c r="B16953" s="1" t="s">
        <v>26</v>
      </c>
      <c r="C16953" s="1" t="s">
        <v>31046</v>
      </c>
      <c r="D16953" s="1" t="s">
        <v>29349</v>
      </c>
      <c r="E16953" s="1">
        <v>132.53</v>
      </c>
    </row>
    <row r="16954" spans="1:5" x14ac:dyDescent="0.35">
      <c r="A16954" s="1" t="s">
        <v>31048</v>
      </c>
      <c r="B16954" s="1" t="s">
        <v>95770</v>
      </c>
      <c r="C16954" s="1" t="s">
        <v>31049</v>
      </c>
      <c r="D16954" s="1" t="s">
        <v>29349</v>
      </c>
      <c r="E16954" s="1">
        <v>132.53</v>
      </c>
    </row>
    <row r="16955" spans="1:5" x14ac:dyDescent="0.35">
      <c r="A16955" s="1" t="s">
        <v>31050</v>
      </c>
      <c r="B16955" s="1" t="s">
        <v>95770</v>
      </c>
      <c r="C16955" s="1" t="s">
        <v>31051</v>
      </c>
      <c r="D16955" s="1" t="s">
        <v>29349</v>
      </c>
      <c r="E16955" s="1">
        <v>132.53</v>
      </c>
    </row>
    <row r="16956" spans="1:5" x14ac:dyDescent="0.35">
      <c r="A16956" s="1" t="s">
        <v>31052</v>
      </c>
      <c r="B16956" s="1" t="s">
        <v>95770</v>
      </c>
      <c r="C16956" s="1" t="s">
        <v>31053</v>
      </c>
      <c r="D16956" s="1" t="s">
        <v>29349</v>
      </c>
      <c r="E16956" s="1">
        <v>132.53</v>
      </c>
    </row>
    <row r="16957" spans="1:5" x14ac:dyDescent="0.35">
      <c r="A16957" s="1" t="s">
        <v>31054</v>
      </c>
      <c r="B16957" s="1" t="s">
        <v>95770</v>
      </c>
      <c r="C16957" s="1" t="s">
        <v>31055</v>
      </c>
      <c r="D16957" s="1" t="s">
        <v>29349</v>
      </c>
      <c r="E16957" s="1">
        <v>132.53</v>
      </c>
    </row>
    <row r="16958" spans="1:5" x14ac:dyDescent="0.35">
      <c r="A16958" s="1" t="s">
        <v>31056</v>
      </c>
      <c r="B16958" s="1" t="s">
        <v>95770</v>
      </c>
      <c r="C16958" s="1" t="s">
        <v>31057</v>
      </c>
      <c r="D16958" s="1" t="s">
        <v>29349</v>
      </c>
      <c r="E16958" s="1">
        <v>132.53</v>
      </c>
    </row>
    <row r="16959" spans="1:5" x14ac:dyDescent="0.35">
      <c r="A16959" s="1" t="s">
        <v>31058</v>
      </c>
      <c r="B16959" s="1" t="s">
        <v>26</v>
      </c>
      <c r="C16959" s="1" t="s">
        <v>31059</v>
      </c>
      <c r="D16959" s="1" t="s">
        <v>29349</v>
      </c>
      <c r="E16959" s="1">
        <v>132.53</v>
      </c>
    </row>
    <row r="16960" spans="1:5" x14ac:dyDescent="0.35">
      <c r="A16960" s="1" t="s">
        <v>31060</v>
      </c>
      <c r="B16960" s="1" t="s">
        <v>26</v>
      </c>
      <c r="C16960" s="1" t="s">
        <v>31059</v>
      </c>
      <c r="D16960" s="1" t="s">
        <v>29349</v>
      </c>
      <c r="E16960" s="1">
        <v>132.53</v>
      </c>
    </row>
    <row r="16961" spans="1:5" x14ac:dyDescent="0.35">
      <c r="A16961" s="1" t="s">
        <v>31061</v>
      </c>
      <c r="B16961" s="1" t="s">
        <v>35</v>
      </c>
      <c r="D16961" s="1" t="s">
        <v>29349</v>
      </c>
      <c r="E16961" s="1">
        <v>132.53</v>
      </c>
    </row>
    <row r="16962" spans="1:5" x14ac:dyDescent="0.35">
      <c r="A16962" s="1" t="s">
        <v>31062</v>
      </c>
      <c r="B16962" s="1" t="s">
        <v>95770</v>
      </c>
      <c r="C16962" s="1" t="s">
        <v>31063</v>
      </c>
      <c r="D16962" s="1" t="s">
        <v>29349</v>
      </c>
      <c r="E16962" s="1">
        <v>133.08000000000001</v>
      </c>
    </row>
    <row r="16963" spans="1:5" x14ac:dyDescent="0.35">
      <c r="A16963" s="1" t="s">
        <v>31064</v>
      </c>
      <c r="B16963" s="1" t="s">
        <v>95770</v>
      </c>
      <c r="C16963" s="1" t="s">
        <v>31065</v>
      </c>
      <c r="D16963" s="1" t="s">
        <v>29349</v>
      </c>
      <c r="E16963" s="1">
        <v>133.08000000000001</v>
      </c>
    </row>
    <row r="16964" spans="1:5" x14ac:dyDescent="0.35">
      <c r="A16964" s="1" t="s">
        <v>31066</v>
      </c>
      <c r="B16964" s="1" t="s">
        <v>26</v>
      </c>
      <c r="C16964" s="1" t="s">
        <v>31067</v>
      </c>
      <c r="D16964" s="1" t="s">
        <v>29349</v>
      </c>
      <c r="E16964" s="1">
        <v>133.08000000000001</v>
      </c>
    </row>
    <row r="16965" spans="1:5" x14ac:dyDescent="0.35">
      <c r="A16965" s="1" t="s">
        <v>31068</v>
      </c>
      <c r="B16965" s="1" t="s">
        <v>95770</v>
      </c>
      <c r="C16965" s="1" t="s">
        <v>31069</v>
      </c>
      <c r="D16965" s="1" t="s">
        <v>29349</v>
      </c>
      <c r="E16965" s="1">
        <v>133.08000000000001</v>
      </c>
    </row>
    <row r="16966" spans="1:5" x14ac:dyDescent="0.35">
      <c r="A16966" s="1" t="s">
        <v>31070</v>
      </c>
      <c r="B16966" s="1" t="s">
        <v>95770</v>
      </c>
      <c r="C16966" s="1" t="s">
        <v>31071</v>
      </c>
      <c r="D16966" s="1" t="s">
        <v>29349</v>
      </c>
      <c r="E16966" s="1">
        <v>133.08000000000001</v>
      </c>
    </row>
    <row r="16967" spans="1:5" x14ac:dyDescent="0.35">
      <c r="A16967" s="1" t="s">
        <v>31072</v>
      </c>
      <c r="B16967" s="1" t="s">
        <v>26</v>
      </c>
      <c r="C16967" s="1" t="s">
        <v>31071</v>
      </c>
      <c r="D16967" s="1" t="s">
        <v>29349</v>
      </c>
      <c r="E16967" s="1">
        <v>133.08000000000001</v>
      </c>
    </row>
    <row r="16968" spans="1:5" x14ac:dyDescent="0.35">
      <c r="A16968" s="1" t="s">
        <v>31073</v>
      </c>
      <c r="B16968" s="1" t="s">
        <v>95770</v>
      </c>
      <c r="C16968" s="1" t="s">
        <v>31074</v>
      </c>
      <c r="D16968" s="1" t="s">
        <v>29349</v>
      </c>
      <c r="E16968" s="1">
        <v>133.08000000000001</v>
      </c>
    </row>
    <row r="16969" spans="1:5" x14ac:dyDescent="0.35">
      <c r="A16969" s="1" t="s">
        <v>31075</v>
      </c>
      <c r="B16969" s="1" t="s">
        <v>26</v>
      </c>
      <c r="C16969" s="1" t="s">
        <v>31074</v>
      </c>
      <c r="D16969" s="1" t="s">
        <v>29349</v>
      </c>
      <c r="E16969" s="1">
        <v>133.08000000000001</v>
      </c>
    </row>
    <row r="16970" spans="1:5" x14ac:dyDescent="0.35">
      <c r="A16970" s="1" t="s">
        <v>31076</v>
      </c>
      <c r="B16970" s="1" t="s">
        <v>95770</v>
      </c>
      <c r="C16970" s="1" t="s">
        <v>31077</v>
      </c>
      <c r="D16970" s="1" t="s">
        <v>29349</v>
      </c>
      <c r="E16970" s="1">
        <v>133.08000000000001</v>
      </c>
    </row>
    <row r="16971" spans="1:5" x14ac:dyDescent="0.35">
      <c r="A16971" s="1" t="s">
        <v>31078</v>
      </c>
      <c r="B16971" s="1" t="s">
        <v>95770</v>
      </c>
      <c r="C16971" s="1" t="s">
        <v>31079</v>
      </c>
      <c r="D16971" s="1" t="s">
        <v>29349</v>
      </c>
      <c r="E16971" s="1">
        <v>133.08000000000001</v>
      </c>
    </row>
    <row r="16972" spans="1:5" x14ac:dyDescent="0.35">
      <c r="A16972" s="1" t="s">
        <v>31080</v>
      </c>
      <c r="B16972" s="1" t="s">
        <v>95770</v>
      </c>
      <c r="C16972" s="1" t="s">
        <v>31081</v>
      </c>
      <c r="D16972" s="1" t="s">
        <v>29349</v>
      </c>
      <c r="E16972" s="1">
        <v>133.08000000000001</v>
      </c>
    </row>
    <row r="16973" spans="1:5" x14ac:dyDescent="0.35">
      <c r="A16973" s="1" t="s">
        <v>31082</v>
      </c>
      <c r="B16973" s="1" t="s">
        <v>95770</v>
      </c>
      <c r="C16973" s="1" t="s">
        <v>31083</v>
      </c>
      <c r="D16973" s="1" t="s">
        <v>29349</v>
      </c>
      <c r="E16973" s="1">
        <v>133.08000000000001</v>
      </c>
    </row>
    <row r="16974" spans="1:5" x14ac:dyDescent="0.35">
      <c r="A16974" s="1" t="s">
        <v>31084</v>
      </c>
      <c r="B16974" s="1" t="s">
        <v>95770</v>
      </c>
      <c r="C16974" s="1" t="s">
        <v>31085</v>
      </c>
      <c r="D16974" s="1" t="s">
        <v>29349</v>
      </c>
      <c r="E16974" s="1">
        <v>133.08000000000001</v>
      </c>
    </row>
    <row r="16975" spans="1:5" x14ac:dyDescent="0.35">
      <c r="A16975" s="1" t="s">
        <v>31086</v>
      </c>
      <c r="B16975" s="1" t="s">
        <v>26</v>
      </c>
      <c r="C16975" s="1" t="s">
        <v>31087</v>
      </c>
      <c r="D16975" s="1" t="s">
        <v>29349</v>
      </c>
      <c r="E16975" s="1">
        <v>133.08000000000001</v>
      </c>
    </row>
    <row r="16976" spans="1:5" x14ac:dyDescent="0.35">
      <c r="A16976" s="1" t="s">
        <v>31088</v>
      </c>
      <c r="B16976" s="1" t="s">
        <v>26</v>
      </c>
      <c r="C16976" s="1" t="s">
        <v>31089</v>
      </c>
      <c r="D16976" s="1" t="s">
        <v>29349</v>
      </c>
      <c r="E16976" s="1">
        <v>133.08000000000001</v>
      </c>
    </row>
    <row r="16977" spans="1:5" x14ac:dyDescent="0.35">
      <c r="A16977" s="1" t="s">
        <v>31090</v>
      </c>
      <c r="B16977" s="1" t="s">
        <v>95770</v>
      </c>
      <c r="C16977" s="1" t="s">
        <v>31091</v>
      </c>
      <c r="D16977" s="1" t="s">
        <v>29349</v>
      </c>
      <c r="E16977" s="1">
        <v>133.08000000000001</v>
      </c>
    </row>
    <row r="16978" spans="1:5" x14ac:dyDescent="0.35">
      <c r="A16978" s="1" t="s">
        <v>31092</v>
      </c>
      <c r="B16978" s="1" t="s">
        <v>95770</v>
      </c>
      <c r="C16978" s="1" t="s">
        <v>31093</v>
      </c>
      <c r="D16978" s="1" t="s">
        <v>29349</v>
      </c>
      <c r="E16978" s="1">
        <v>133.08000000000001</v>
      </c>
    </row>
    <row r="16979" spans="1:5" x14ac:dyDescent="0.35">
      <c r="A16979" s="1" t="s">
        <v>31094</v>
      </c>
      <c r="B16979" s="1" t="s">
        <v>95770</v>
      </c>
      <c r="C16979" s="1" t="s">
        <v>31095</v>
      </c>
      <c r="D16979" s="1" t="s">
        <v>29349</v>
      </c>
      <c r="E16979" s="1">
        <v>133.08000000000001</v>
      </c>
    </row>
    <row r="16980" spans="1:5" x14ac:dyDescent="0.35">
      <c r="A16980" s="1" t="s">
        <v>31096</v>
      </c>
      <c r="B16980" s="1" t="s">
        <v>26</v>
      </c>
      <c r="C16980" s="1" t="s">
        <v>31097</v>
      </c>
      <c r="D16980" s="1" t="s">
        <v>29349</v>
      </c>
      <c r="E16980" s="1">
        <v>133.08000000000001</v>
      </c>
    </row>
    <row r="16981" spans="1:5" x14ac:dyDescent="0.35">
      <c r="A16981" s="1" t="s">
        <v>31098</v>
      </c>
      <c r="B16981" s="1" t="s">
        <v>95770</v>
      </c>
      <c r="C16981" s="1" t="s">
        <v>31099</v>
      </c>
      <c r="D16981" s="1" t="s">
        <v>29349</v>
      </c>
      <c r="E16981" s="1">
        <v>133.08000000000001</v>
      </c>
    </row>
    <row r="16982" spans="1:5" x14ac:dyDescent="0.35">
      <c r="A16982" s="1" t="s">
        <v>31100</v>
      </c>
      <c r="B16982" s="1" t="s">
        <v>95770</v>
      </c>
      <c r="C16982" s="1" t="s">
        <v>31101</v>
      </c>
      <c r="D16982" s="1" t="s">
        <v>29349</v>
      </c>
      <c r="E16982" s="1">
        <v>133.08000000000001</v>
      </c>
    </row>
    <row r="16983" spans="1:5" x14ac:dyDescent="0.35">
      <c r="A16983" s="1" t="s">
        <v>31102</v>
      </c>
      <c r="B16983" s="1" t="s">
        <v>26</v>
      </c>
      <c r="C16983" s="1" t="s">
        <v>31103</v>
      </c>
      <c r="D16983" s="1" t="s">
        <v>29349</v>
      </c>
      <c r="E16983" s="1">
        <v>133.08000000000001</v>
      </c>
    </row>
    <row r="16984" spans="1:5" x14ac:dyDescent="0.35">
      <c r="A16984" s="1" t="s">
        <v>31104</v>
      </c>
      <c r="B16984" s="1" t="s">
        <v>95770</v>
      </c>
      <c r="C16984" s="1" t="s">
        <v>31105</v>
      </c>
      <c r="D16984" s="1" t="s">
        <v>29349</v>
      </c>
      <c r="E16984" s="1">
        <v>133.08000000000001</v>
      </c>
    </row>
    <row r="16985" spans="1:5" x14ac:dyDescent="0.35">
      <c r="A16985" s="1" t="s">
        <v>31106</v>
      </c>
      <c r="B16985" s="1" t="s">
        <v>95770</v>
      </c>
      <c r="C16985" s="1" t="s">
        <v>31107</v>
      </c>
      <c r="D16985" s="1" t="s">
        <v>29349</v>
      </c>
      <c r="E16985" s="1">
        <v>133.08000000000001</v>
      </c>
    </row>
    <row r="16986" spans="1:5" x14ac:dyDescent="0.35">
      <c r="A16986" s="1" t="s">
        <v>31108</v>
      </c>
      <c r="B16986" s="1" t="s">
        <v>26</v>
      </c>
      <c r="C16986" s="1" t="s">
        <v>31109</v>
      </c>
      <c r="D16986" s="1" t="s">
        <v>29349</v>
      </c>
      <c r="E16986" s="1">
        <v>133.08000000000001</v>
      </c>
    </row>
    <row r="16987" spans="1:5" x14ac:dyDescent="0.35">
      <c r="A16987" s="1" t="s">
        <v>31110</v>
      </c>
      <c r="B16987" s="1" t="s">
        <v>26</v>
      </c>
      <c r="C16987" s="1" t="s">
        <v>31111</v>
      </c>
      <c r="D16987" s="1" t="s">
        <v>29349</v>
      </c>
      <c r="E16987" s="1">
        <v>133.08000000000001</v>
      </c>
    </row>
    <row r="16988" spans="1:5" x14ac:dyDescent="0.35">
      <c r="A16988" s="1" t="s">
        <v>31112</v>
      </c>
      <c r="B16988" s="1" t="s">
        <v>95770</v>
      </c>
      <c r="C16988" s="1" t="s">
        <v>31113</v>
      </c>
      <c r="D16988" s="1" t="s">
        <v>29349</v>
      </c>
      <c r="E16988" s="1">
        <v>133.08000000000001</v>
      </c>
    </row>
    <row r="16989" spans="1:5" x14ac:dyDescent="0.35">
      <c r="A16989" s="1" t="s">
        <v>31114</v>
      </c>
      <c r="B16989" s="1" t="s">
        <v>547</v>
      </c>
      <c r="D16989" s="1" t="s">
        <v>29349</v>
      </c>
      <c r="E16989" s="1">
        <v>133.08000000000001</v>
      </c>
    </row>
    <row r="16990" spans="1:5" x14ac:dyDescent="0.35">
      <c r="A16990" s="1" t="s">
        <v>31115</v>
      </c>
      <c r="B16990" s="1" t="s">
        <v>26</v>
      </c>
      <c r="C16990" s="1" t="s">
        <v>31116</v>
      </c>
      <c r="D16990" s="1" t="s">
        <v>29349</v>
      </c>
      <c r="E16990" s="1">
        <v>133.63999999999999</v>
      </c>
    </row>
    <row r="16991" spans="1:5" x14ac:dyDescent="0.35">
      <c r="A16991" s="1" t="s">
        <v>31117</v>
      </c>
      <c r="B16991" s="1" t="s">
        <v>95770</v>
      </c>
      <c r="C16991" s="1" t="s">
        <v>31118</v>
      </c>
      <c r="D16991" s="1" t="s">
        <v>29349</v>
      </c>
      <c r="E16991" s="1">
        <v>133.63999999999999</v>
      </c>
    </row>
    <row r="16992" spans="1:5" x14ac:dyDescent="0.35">
      <c r="A16992" s="1" t="s">
        <v>31119</v>
      </c>
      <c r="B16992" s="1" t="s">
        <v>95770</v>
      </c>
      <c r="C16992" s="1" t="s">
        <v>31120</v>
      </c>
      <c r="D16992" s="1" t="s">
        <v>29349</v>
      </c>
      <c r="E16992" s="1">
        <v>133.63999999999999</v>
      </c>
    </row>
    <row r="16993" spans="1:5" x14ac:dyDescent="0.35">
      <c r="A16993" s="1" t="s">
        <v>31121</v>
      </c>
      <c r="B16993" s="1" t="s">
        <v>95770</v>
      </c>
      <c r="C16993" s="1" t="s">
        <v>31122</v>
      </c>
      <c r="D16993" s="1" t="s">
        <v>29349</v>
      </c>
      <c r="E16993" s="1">
        <v>133.63999999999999</v>
      </c>
    </row>
    <row r="16994" spans="1:5" x14ac:dyDescent="0.35">
      <c r="A16994" s="1" t="s">
        <v>31123</v>
      </c>
      <c r="B16994" s="1" t="s">
        <v>95770</v>
      </c>
      <c r="C16994" s="1" t="s">
        <v>31124</v>
      </c>
      <c r="D16994" s="1" t="s">
        <v>29349</v>
      </c>
      <c r="E16994" s="1">
        <v>133.63999999999999</v>
      </c>
    </row>
    <row r="16995" spans="1:5" x14ac:dyDescent="0.35">
      <c r="A16995" s="1" t="s">
        <v>31125</v>
      </c>
      <c r="B16995" s="1" t="s">
        <v>26</v>
      </c>
      <c r="C16995" s="1" t="s">
        <v>31124</v>
      </c>
      <c r="D16995" s="1" t="s">
        <v>29349</v>
      </c>
      <c r="E16995" s="1">
        <v>133.63999999999999</v>
      </c>
    </row>
    <row r="16996" spans="1:5" x14ac:dyDescent="0.35">
      <c r="A16996" s="1" t="s">
        <v>31126</v>
      </c>
      <c r="B16996" s="1" t="s">
        <v>95770</v>
      </c>
      <c r="C16996" s="1" t="s">
        <v>31127</v>
      </c>
      <c r="D16996" s="1" t="s">
        <v>29349</v>
      </c>
      <c r="E16996" s="1">
        <v>133.63999999999999</v>
      </c>
    </row>
    <row r="16997" spans="1:5" x14ac:dyDescent="0.35">
      <c r="A16997" s="1" t="s">
        <v>31128</v>
      </c>
      <c r="B16997" s="1" t="s">
        <v>26</v>
      </c>
      <c r="C16997" s="1" t="s">
        <v>31129</v>
      </c>
      <c r="D16997" s="1" t="s">
        <v>29349</v>
      </c>
      <c r="E16997" s="1">
        <v>133.63999999999999</v>
      </c>
    </row>
    <row r="16998" spans="1:5" x14ac:dyDescent="0.35">
      <c r="A16998" s="1" t="s">
        <v>31130</v>
      </c>
      <c r="B16998" s="1" t="s">
        <v>26</v>
      </c>
      <c r="C16998" s="1" t="s">
        <v>31129</v>
      </c>
      <c r="D16998" s="1" t="s">
        <v>29349</v>
      </c>
      <c r="E16998" s="1">
        <v>133.63999999999999</v>
      </c>
    </row>
    <row r="16999" spans="1:5" x14ac:dyDescent="0.35">
      <c r="A16999" s="1" t="s">
        <v>31131</v>
      </c>
      <c r="B16999" s="1" t="s">
        <v>95770</v>
      </c>
      <c r="C16999" s="1" t="s">
        <v>31132</v>
      </c>
      <c r="D16999" s="1" t="s">
        <v>29349</v>
      </c>
      <c r="E16999" s="1">
        <v>133.63999999999999</v>
      </c>
    </row>
    <row r="17000" spans="1:5" x14ac:dyDescent="0.35">
      <c r="A17000" s="1" t="s">
        <v>31133</v>
      </c>
      <c r="B17000" s="1" t="s">
        <v>95770</v>
      </c>
      <c r="C17000" s="1" t="s">
        <v>31134</v>
      </c>
      <c r="D17000" s="1" t="s">
        <v>29349</v>
      </c>
      <c r="E17000" s="1">
        <v>133.63999999999999</v>
      </c>
    </row>
    <row r="17001" spans="1:5" x14ac:dyDescent="0.35">
      <c r="A17001" s="1" t="s">
        <v>31135</v>
      </c>
      <c r="B17001" s="1" t="s">
        <v>95770</v>
      </c>
      <c r="C17001" s="1" t="s">
        <v>31136</v>
      </c>
      <c r="D17001" s="1" t="s">
        <v>29349</v>
      </c>
      <c r="E17001" s="1">
        <v>133.63999999999999</v>
      </c>
    </row>
    <row r="17002" spans="1:5" x14ac:dyDescent="0.35">
      <c r="A17002" s="1" t="s">
        <v>31137</v>
      </c>
      <c r="B17002" s="1" t="s">
        <v>26</v>
      </c>
      <c r="C17002" s="1" t="s">
        <v>31136</v>
      </c>
      <c r="D17002" s="1" t="s">
        <v>29349</v>
      </c>
      <c r="E17002" s="1">
        <v>133.63999999999999</v>
      </c>
    </row>
    <row r="17003" spans="1:5" x14ac:dyDescent="0.35">
      <c r="A17003" s="1" t="s">
        <v>31138</v>
      </c>
      <c r="B17003" s="1" t="s">
        <v>95770</v>
      </c>
      <c r="C17003" s="1" t="s">
        <v>31139</v>
      </c>
      <c r="D17003" s="1" t="s">
        <v>29349</v>
      </c>
      <c r="E17003" s="1">
        <v>133.63999999999999</v>
      </c>
    </row>
    <row r="17004" spans="1:5" x14ac:dyDescent="0.35">
      <c r="A17004" s="1" t="s">
        <v>31140</v>
      </c>
      <c r="B17004" s="1" t="s">
        <v>95770</v>
      </c>
      <c r="C17004" s="1" t="s">
        <v>31141</v>
      </c>
      <c r="D17004" s="1" t="s">
        <v>29349</v>
      </c>
      <c r="E17004" s="1">
        <v>133.63999999999999</v>
      </c>
    </row>
    <row r="17005" spans="1:5" x14ac:dyDescent="0.35">
      <c r="A17005" s="1" t="s">
        <v>31142</v>
      </c>
      <c r="B17005" s="1" t="s">
        <v>95770</v>
      </c>
      <c r="C17005" s="1" t="s">
        <v>31143</v>
      </c>
      <c r="D17005" s="1" t="s">
        <v>29349</v>
      </c>
      <c r="E17005" s="1">
        <v>133.63999999999999</v>
      </c>
    </row>
    <row r="17006" spans="1:5" x14ac:dyDescent="0.35">
      <c r="A17006" s="1" t="s">
        <v>31144</v>
      </c>
      <c r="B17006" s="1" t="s">
        <v>95770</v>
      </c>
      <c r="C17006" s="1" t="s">
        <v>31145</v>
      </c>
      <c r="D17006" s="1" t="s">
        <v>29349</v>
      </c>
      <c r="E17006" s="1">
        <v>133.63999999999999</v>
      </c>
    </row>
    <row r="17007" spans="1:5" x14ac:dyDescent="0.35">
      <c r="A17007" s="1" t="s">
        <v>31146</v>
      </c>
      <c r="B17007" s="1" t="s">
        <v>26</v>
      </c>
      <c r="C17007" s="1" t="s">
        <v>31147</v>
      </c>
      <c r="D17007" s="1" t="s">
        <v>29349</v>
      </c>
      <c r="E17007" s="1">
        <v>133.63999999999999</v>
      </c>
    </row>
    <row r="17008" spans="1:5" x14ac:dyDescent="0.35">
      <c r="A17008" s="1" t="s">
        <v>31148</v>
      </c>
      <c r="B17008" s="1" t="s">
        <v>95770</v>
      </c>
      <c r="C17008" s="1" t="s">
        <v>31149</v>
      </c>
      <c r="D17008" s="1" t="s">
        <v>29349</v>
      </c>
      <c r="E17008" s="1">
        <v>133.63999999999999</v>
      </c>
    </row>
    <row r="17009" spans="1:5" x14ac:dyDescent="0.35">
      <c r="A17009" s="1" t="s">
        <v>31150</v>
      </c>
      <c r="B17009" s="1" t="s">
        <v>95770</v>
      </c>
      <c r="C17009" s="1" t="s">
        <v>31151</v>
      </c>
      <c r="D17009" s="1" t="s">
        <v>29349</v>
      </c>
      <c r="E17009" s="1">
        <v>133.63999999999999</v>
      </c>
    </row>
    <row r="17010" spans="1:5" x14ac:dyDescent="0.35">
      <c r="A17010" s="1" t="s">
        <v>31152</v>
      </c>
      <c r="B17010" s="1" t="s">
        <v>95770</v>
      </c>
      <c r="C17010" s="1" t="s">
        <v>31153</v>
      </c>
      <c r="D17010" s="1" t="s">
        <v>29349</v>
      </c>
      <c r="E17010" s="1">
        <v>133.63999999999999</v>
      </c>
    </row>
    <row r="17011" spans="1:5" x14ac:dyDescent="0.35">
      <c r="A17011" s="1" t="s">
        <v>31154</v>
      </c>
      <c r="B17011" s="1" t="s">
        <v>95770</v>
      </c>
      <c r="C17011" s="1" t="s">
        <v>31155</v>
      </c>
      <c r="D17011" s="1" t="s">
        <v>29349</v>
      </c>
      <c r="E17011" s="1">
        <v>133.63999999999999</v>
      </c>
    </row>
    <row r="17012" spans="1:5" x14ac:dyDescent="0.35">
      <c r="A17012" s="1" t="s">
        <v>31156</v>
      </c>
      <c r="B17012" s="1" t="s">
        <v>26</v>
      </c>
      <c r="C17012" s="1" t="s">
        <v>31157</v>
      </c>
      <c r="D17012" s="1" t="s">
        <v>29349</v>
      </c>
      <c r="E17012" s="1">
        <v>133.63999999999999</v>
      </c>
    </row>
    <row r="17013" spans="1:5" x14ac:dyDescent="0.35">
      <c r="A17013" s="1" t="s">
        <v>31158</v>
      </c>
      <c r="B17013" s="1" t="s">
        <v>95770</v>
      </c>
      <c r="C17013" s="1" t="s">
        <v>31159</v>
      </c>
      <c r="D17013" s="1" t="s">
        <v>29349</v>
      </c>
      <c r="E17013" s="1">
        <v>133.63999999999999</v>
      </c>
    </row>
    <row r="17014" spans="1:5" x14ac:dyDescent="0.35">
      <c r="A17014" s="1" t="s">
        <v>31160</v>
      </c>
      <c r="B17014" s="1" t="s">
        <v>95770</v>
      </c>
      <c r="C17014" s="1" t="s">
        <v>31161</v>
      </c>
      <c r="D17014" s="1" t="s">
        <v>29349</v>
      </c>
      <c r="E17014" s="1">
        <v>133.63999999999999</v>
      </c>
    </row>
    <row r="17015" spans="1:5" x14ac:dyDescent="0.35">
      <c r="A17015" s="1" t="s">
        <v>31162</v>
      </c>
      <c r="B17015" s="1" t="s">
        <v>95770</v>
      </c>
      <c r="C17015" s="1" t="s">
        <v>31163</v>
      </c>
      <c r="D17015" s="1" t="s">
        <v>29349</v>
      </c>
      <c r="E17015" s="1">
        <v>133.63999999999999</v>
      </c>
    </row>
    <row r="17016" spans="1:5" x14ac:dyDescent="0.35">
      <c r="A17016" s="1" t="s">
        <v>31164</v>
      </c>
      <c r="B17016" s="1" t="s">
        <v>26</v>
      </c>
      <c r="C17016" s="1" t="s">
        <v>31165</v>
      </c>
      <c r="D17016" s="1" t="s">
        <v>29349</v>
      </c>
      <c r="E17016" s="1">
        <v>133.63999999999999</v>
      </c>
    </row>
    <row r="17017" spans="1:5" x14ac:dyDescent="0.35">
      <c r="A17017" s="1" t="s">
        <v>31166</v>
      </c>
      <c r="B17017" s="1" t="s">
        <v>95770</v>
      </c>
      <c r="C17017" s="1" t="s">
        <v>31167</v>
      </c>
      <c r="D17017" s="1" t="s">
        <v>29349</v>
      </c>
      <c r="E17017" s="1">
        <v>133.63999999999999</v>
      </c>
    </row>
    <row r="17018" spans="1:5" x14ac:dyDescent="0.35">
      <c r="A17018" s="1" t="s">
        <v>31168</v>
      </c>
      <c r="B17018" s="1" t="s">
        <v>95770</v>
      </c>
      <c r="C17018" s="1" t="s">
        <v>31169</v>
      </c>
      <c r="D17018" s="1" t="s">
        <v>29349</v>
      </c>
      <c r="E17018" s="1">
        <v>133.63999999999999</v>
      </c>
    </row>
    <row r="17019" spans="1:5" x14ac:dyDescent="0.35">
      <c r="A17019" s="1" t="s">
        <v>31170</v>
      </c>
      <c r="B17019" s="1" t="s">
        <v>95770</v>
      </c>
      <c r="C17019" s="1" t="s">
        <v>31171</v>
      </c>
      <c r="D17019" s="1" t="s">
        <v>29349</v>
      </c>
      <c r="E17019" s="1">
        <v>133.63999999999999</v>
      </c>
    </row>
    <row r="17020" spans="1:5" x14ac:dyDescent="0.35">
      <c r="A17020" s="1" t="s">
        <v>31172</v>
      </c>
      <c r="B17020" s="1" t="s">
        <v>26</v>
      </c>
      <c r="C17020" s="1" t="s">
        <v>31171</v>
      </c>
      <c r="D17020" s="1" t="s">
        <v>29349</v>
      </c>
      <c r="E17020" s="1">
        <v>133.63999999999999</v>
      </c>
    </row>
    <row r="17021" spans="1:5" x14ac:dyDescent="0.35">
      <c r="A17021" s="1" t="s">
        <v>31173</v>
      </c>
      <c r="B17021" s="1" t="s">
        <v>95770</v>
      </c>
      <c r="C17021" s="1" t="s">
        <v>31174</v>
      </c>
      <c r="D17021" s="1" t="s">
        <v>29349</v>
      </c>
      <c r="E17021" s="1">
        <v>133.63999999999999</v>
      </c>
    </row>
    <row r="17022" spans="1:5" x14ac:dyDescent="0.35">
      <c r="A17022" s="1" t="s">
        <v>31175</v>
      </c>
      <c r="B17022" s="1" t="s">
        <v>95770</v>
      </c>
      <c r="C17022" s="1" t="s">
        <v>31176</v>
      </c>
      <c r="D17022" s="1" t="s">
        <v>29349</v>
      </c>
      <c r="E17022" s="1">
        <v>133.63999999999999</v>
      </c>
    </row>
    <row r="17023" spans="1:5" x14ac:dyDescent="0.35">
      <c r="A17023" s="1" t="s">
        <v>31177</v>
      </c>
      <c r="B17023" s="1" t="s">
        <v>95770</v>
      </c>
      <c r="C17023" s="1" t="s">
        <v>31178</v>
      </c>
      <c r="D17023" s="1" t="s">
        <v>29349</v>
      </c>
      <c r="E17023" s="1">
        <v>133.63999999999999</v>
      </c>
    </row>
    <row r="17024" spans="1:5" x14ac:dyDescent="0.35">
      <c r="A17024" s="1" t="s">
        <v>31179</v>
      </c>
      <c r="B17024" s="1" t="s">
        <v>95770</v>
      </c>
      <c r="C17024" s="1" t="s">
        <v>31180</v>
      </c>
      <c r="D17024" s="1" t="s">
        <v>29349</v>
      </c>
      <c r="E17024" s="1">
        <v>133.63999999999999</v>
      </c>
    </row>
    <row r="17025" spans="1:5" x14ac:dyDescent="0.35">
      <c r="A17025" s="1" t="s">
        <v>31181</v>
      </c>
      <c r="B17025" s="1" t="s">
        <v>95770</v>
      </c>
      <c r="C17025" s="1" t="s">
        <v>31182</v>
      </c>
      <c r="D17025" s="1" t="s">
        <v>29349</v>
      </c>
      <c r="E17025" s="1">
        <v>133.63999999999999</v>
      </c>
    </row>
    <row r="17026" spans="1:5" x14ac:dyDescent="0.35">
      <c r="A17026" s="1" t="s">
        <v>31183</v>
      </c>
      <c r="B17026" s="1" t="s">
        <v>95770</v>
      </c>
      <c r="C17026" s="1" t="s">
        <v>31184</v>
      </c>
      <c r="D17026" s="1" t="s">
        <v>29349</v>
      </c>
      <c r="E17026" s="1">
        <v>133.63999999999999</v>
      </c>
    </row>
    <row r="17027" spans="1:5" x14ac:dyDescent="0.35">
      <c r="A17027" s="1" t="s">
        <v>31185</v>
      </c>
      <c r="B17027" s="1" t="s">
        <v>95770</v>
      </c>
      <c r="C17027" s="1" t="s">
        <v>31186</v>
      </c>
      <c r="D17027" s="1" t="s">
        <v>29349</v>
      </c>
      <c r="E17027" s="1">
        <v>133.63999999999999</v>
      </c>
    </row>
    <row r="17028" spans="1:5" x14ac:dyDescent="0.35">
      <c r="A17028" s="1" t="s">
        <v>31187</v>
      </c>
      <c r="B17028" s="1" t="s">
        <v>26</v>
      </c>
      <c r="C17028" s="1" t="s">
        <v>31188</v>
      </c>
      <c r="D17028" s="1" t="s">
        <v>29349</v>
      </c>
      <c r="E17028" s="1">
        <v>133.63999999999999</v>
      </c>
    </row>
    <row r="17029" spans="1:5" x14ac:dyDescent="0.35">
      <c r="A17029" s="1" t="s">
        <v>31189</v>
      </c>
      <c r="B17029" s="1" t="s">
        <v>26</v>
      </c>
      <c r="C17029" s="1" t="s">
        <v>31188</v>
      </c>
      <c r="D17029" s="1" t="s">
        <v>29349</v>
      </c>
      <c r="E17029" s="1">
        <v>133.63999999999999</v>
      </c>
    </row>
    <row r="17030" spans="1:5" x14ac:dyDescent="0.35">
      <c r="A17030" s="1" t="s">
        <v>31190</v>
      </c>
      <c r="B17030" s="1" t="s">
        <v>95770</v>
      </c>
      <c r="C17030" s="1" t="s">
        <v>31191</v>
      </c>
      <c r="D17030" s="1" t="s">
        <v>29349</v>
      </c>
      <c r="E17030" s="1">
        <v>133.63999999999999</v>
      </c>
    </row>
    <row r="17031" spans="1:5" x14ac:dyDescent="0.35">
      <c r="A17031" s="1" t="s">
        <v>31192</v>
      </c>
      <c r="B17031" s="1" t="s">
        <v>95770</v>
      </c>
      <c r="C17031" s="1" t="s">
        <v>31193</v>
      </c>
      <c r="D17031" s="1" t="s">
        <v>29349</v>
      </c>
      <c r="E17031" s="1">
        <v>133.63999999999999</v>
      </c>
    </row>
    <row r="17032" spans="1:5" x14ac:dyDescent="0.35">
      <c r="A17032" s="1" t="s">
        <v>31194</v>
      </c>
      <c r="B17032" s="1" t="s">
        <v>26</v>
      </c>
      <c r="C17032" s="1" t="s">
        <v>31195</v>
      </c>
      <c r="D17032" s="1" t="s">
        <v>29349</v>
      </c>
      <c r="E17032" s="1">
        <v>133.63999999999999</v>
      </c>
    </row>
    <row r="17033" spans="1:5" x14ac:dyDescent="0.35">
      <c r="A17033" s="1" t="s">
        <v>31196</v>
      </c>
      <c r="B17033" s="1" t="s">
        <v>26</v>
      </c>
      <c r="C17033" s="1" t="s">
        <v>31197</v>
      </c>
      <c r="D17033" s="1" t="s">
        <v>29349</v>
      </c>
      <c r="E17033" s="1">
        <v>133.63999999999999</v>
      </c>
    </row>
    <row r="17034" spans="1:5" x14ac:dyDescent="0.35">
      <c r="A17034" s="1" t="s">
        <v>31198</v>
      </c>
      <c r="B17034" s="1" t="s">
        <v>95770</v>
      </c>
      <c r="C17034" s="1" t="s">
        <v>31199</v>
      </c>
      <c r="D17034" s="1" t="s">
        <v>29349</v>
      </c>
      <c r="E17034" s="1">
        <v>133.63999999999999</v>
      </c>
    </row>
    <row r="17035" spans="1:5" x14ac:dyDescent="0.35">
      <c r="A17035" s="1" t="s">
        <v>31200</v>
      </c>
      <c r="B17035" s="1" t="s">
        <v>26</v>
      </c>
      <c r="C17035" s="1" t="s">
        <v>31201</v>
      </c>
      <c r="D17035" s="1" t="s">
        <v>29349</v>
      </c>
      <c r="E17035" s="1">
        <v>133.63999999999999</v>
      </c>
    </row>
    <row r="17036" spans="1:5" x14ac:dyDescent="0.35">
      <c r="A17036" s="1" t="s">
        <v>31202</v>
      </c>
      <c r="B17036" s="1" t="s">
        <v>26</v>
      </c>
      <c r="C17036" s="1" t="s">
        <v>31204</v>
      </c>
      <c r="D17036" s="1" t="s">
        <v>29349</v>
      </c>
      <c r="E17036" s="1">
        <v>133.63999999999999</v>
      </c>
    </row>
    <row r="17037" spans="1:5" x14ac:dyDescent="0.35">
      <c r="A17037" s="1" t="s">
        <v>31205</v>
      </c>
      <c r="B17037" s="1" t="s">
        <v>26</v>
      </c>
      <c r="C17037" s="1" t="s">
        <v>31206</v>
      </c>
      <c r="D17037" s="1" t="s">
        <v>29349</v>
      </c>
      <c r="E17037" s="1">
        <v>133.63999999999999</v>
      </c>
    </row>
    <row r="17038" spans="1:5" x14ac:dyDescent="0.35">
      <c r="A17038" s="1" t="s">
        <v>31207</v>
      </c>
      <c r="B17038" s="1" t="s">
        <v>95770</v>
      </c>
      <c r="C17038" s="1" t="s">
        <v>31208</v>
      </c>
      <c r="D17038" s="1" t="s">
        <v>29349</v>
      </c>
      <c r="E17038" s="1">
        <v>133.63999999999999</v>
      </c>
    </row>
    <row r="17039" spans="1:5" x14ac:dyDescent="0.35">
      <c r="A17039" s="1" t="s">
        <v>31209</v>
      </c>
      <c r="B17039" s="1" t="s">
        <v>26</v>
      </c>
      <c r="C17039" s="1" t="s">
        <v>31208</v>
      </c>
      <c r="D17039" s="1" t="s">
        <v>29349</v>
      </c>
      <c r="E17039" s="1">
        <v>133.63999999999999</v>
      </c>
    </row>
    <row r="17040" spans="1:5" x14ac:dyDescent="0.35">
      <c r="A17040" s="1" t="s">
        <v>31210</v>
      </c>
      <c r="B17040" s="1" t="s">
        <v>95770</v>
      </c>
      <c r="C17040" s="1" t="s">
        <v>31211</v>
      </c>
      <c r="D17040" s="1" t="s">
        <v>29349</v>
      </c>
      <c r="E17040" s="1">
        <v>133.63999999999999</v>
      </c>
    </row>
    <row r="17041" spans="1:5" x14ac:dyDescent="0.35">
      <c r="A17041" s="1" t="s">
        <v>31212</v>
      </c>
      <c r="B17041" s="1" t="s">
        <v>26</v>
      </c>
      <c r="C17041" s="1" t="s">
        <v>31213</v>
      </c>
      <c r="D17041" s="1" t="s">
        <v>29349</v>
      </c>
      <c r="E17041" s="1">
        <v>133.63999999999999</v>
      </c>
    </row>
    <row r="17042" spans="1:5" x14ac:dyDescent="0.35">
      <c r="A17042" s="1" t="s">
        <v>31214</v>
      </c>
      <c r="B17042" s="1" t="s">
        <v>26</v>
      </c>
      <c r="C17042" s="1" t="s">
        <v>31215</v>
      </c>
      <c r="D17042" s="1" t="s">
        <v>29349</v>
      </c>
      <c r="E17042" s="1">
        <v>133.63999999999999</v>
      </c>
    </row>
    <row r="17043" spans="1:5" x14ac:dyDescent="0.35">
      <c r="A17043" s="1" t="s">
        <v>31216</v>
      </c>
      <c r="B17043" s="1" t="s">
        <v>26</v>
      </c>
      <c r="C17043" s="1" t="s">
        <v>31217</v>
      </c>
      <c r="D17043" s="1" t="s">
        <v>29349</v>
      </c>
      <c r="E17043" s="1">
        <v>133.63999999999999</v>
      </c>
    </row>
    <row r="17044" spans="1:5" x14ac:dyDescent="0.35">
      <c r="A17044" s="1" t="s">
        <v>31218</v>
      </c>
      <c r="B17044" s="1" t="s">
        <v>26</v>
      </c>
      <c r="C17044" s="1" t="s">
        <v>31219</v>
      </c>
      <c r="D17044" s="1" t="s">
        <v>29349</v>
      </c>
      <c r="E17044" s="1">
        <v>133.63999999999999</v>
      </c>
    </row>
    <row r="17045" spans="1:5" x14ac:dyDescent="0.35">
      <c r="A17045" s="1" t="s">
        <v>31220</v>
      </c>
      <c r="B17045" s="1" t="s">
        <v>95770</v>
      </c>
      <c r="C17045" s="1" t="s">
        <v>31221</v>
      </c>
      <c r="D17045" s="1" t="s">
        <v>29349</v>
      </c>
      <c r="E17045" s="1">
        <v>133.63999999999999</v>
      </c>
    </row>
    <row r="17046" spans="1:5" x14ac:dyDescent="0.35">
      <c r="A17046" s="1" t="s">
        <v>31222</v>
      </c>
      <c r="B17046" s="1" t="s">
        <v>95770</v>
      </c>
      <c r="C17046" s="1" t="s">
        <v>31223</v>
      </c>
      <c r="D17046" s="1" t="s">
        <v>29349</v>
      </c>
      <c r="E17046" s="1">
        <v>133.63999999999999</v>
      </c>
    </row>
    <row r="17047" spans="1:5" x14ac:dyDescent="0.35">
      <c r="A17047" s="1" t="s">
        <v>31224</v>
      </c>
      <c r="B17047" s="1" t="s">
        <v>95770</v>
      </c>
      <c r="C17047" s="1" t="s">
        <v>31225</v>
      </c>
      <c r="D17047" s="1" t="s">
        <v>29349</v>
      </c>
      <c r="E17047" s="1">
        <v>133.63999999999999</v>
      </c>
    </row>
    <row r="17048" spans="1:5" x14ac:dyDescent="0.35">
      <c r="A17048" s="1" t="s">
        <v>31226</v>
      </c>
      <c r="B17048" s="1" t="s">
        <v>95770</v>
      </c>
      <c r="C17048" s="1" t="s">
        <v>31227</v>
      </c>
      <c r="D17048" s="1" t="s">
        <v>29349</v>
      </c>
      <c r="E17048" s="1">
        <v>133.63999999999999</v>
      </c>
    </row>
    <row r="17049" spans="1:5" x14ac:dyDescent="0.35">
      <c r="A17049" s="1" t="s">
        <v>31228</v>
      </c>
      <c r="B17049" s="1" t="s">
        <v>95770</v>
      </c>
      <c r="C17049" s="1" t="s">
        <v>31229</v>
      </c>
      <c r="D17049" s="1" t="s">
        <v>29349</v>
      </c>
      <c r="E17049" s="1">
        <v>133.63999999999999</v>
      </c>
    </row>
    <row r="17050" spans="1:5" x14ac:dyDescent="0.35">
      <c r="A17050" s="1" t="s">
        <v>31230</v>
      </c>
      <c r="B17050" s="1" t="s">
        <v>26</v>
      </c>
      <c r="C17050" s="1" t="s">
        <v>31229</v>
      </c>
      <c r="D17050" s="1" t="s">
        <v>29349</v>
      </c>
      <c r="E17050" s="1">
        <v>133.63999999999999</v>
      </c>
    </row>
    <row r="17051" spans="1:5" x14ac:dyDescent="0.35">
      <c r="A17051" s="1" t="s">
        <v>31231</v>
      </c>
      <c r="B17051" s="1" t="s">
        <v>95770</v>
      </c>
      <c r="C17051" s="1" t="s">
        <v>31232</v>
      </c>
      <c r="D17051" s="1" t="s">
        <v>29349</v>
      </c>
      <c r="E17051" s="1">
        <v>133.63999999999999</v>
      </c>
    </row>
    <row r="17052" spans="1:5" x14ac:dyDescent="0.35">
      <c r="A17052" s="1" t="s">
        <v>31233</v>
      </c>
      <c r="B17052" s="1" t="s">
        <v>26</v>
      </c>
      <c r="C17052" s="1" t="s">
        <v>31234</v>
      </c>
      <c r="D17052" s="1" t="s">
        <v>29349</v>
      </c>
      <c r="E17052" s="1">
        <v>133.63999999999999</v>
      </c>
    </row>
    <row r="17053" spans="1:5" x14ac:dyDescent="0.35">
      <c r="A17053" s="1" t="s">
        <v>31235</v>
      </c>
      <c r="B17053" s="1" t="s">
        <v>95770</v>
      </c>
      <c r="C17053" s="1" t="s">
        <v>31236</v>
      </c>
      <c r="D17053" s="1" t="s">
        <v>29349</v>
      </c>
      <c r="E17053" s="1">
        <v>133.63999999999999</v>
      </c>
    </row>
    <row r="17054" spans="1:5" x14ac:dyDescent="0.35">
      <c r="A17054" s="1" t="s">
        <v>31237</v>
      </c>
      <c r="B17054" s="1" t="s">
        <v>95770</v>
      </c>
      <c r="C17054" s="1" t="s">
        <v>31238</v>
      </c>
      <c r="D17054" s="1" t="s">
        <v>29349</v>
      </c>
      <c r="E17054" s="1">
        <v>133.63999999999999</v>
      </c>
    </row>
    <row r="17055" spans="1:5" x14ac:dyDescent="0.35">
      <c r="A17055" s="1" t="s">
        <v>31239</v>
      </c>
      <c r="B17055" s="1" t="s">
        <v>95770</v>
      </c>
      <c r="C17055" s="1" t="s">
        <v>31240</v>
      </c>
      <c r="D17055" s="1" t="s">
        <v>29349</v>
      </c>
      <c r="E17055" s="1">
        <v>133.63999999999999</v>
      </c>
    </row>
    <row r="17056" spans="1:5" x14ac:dyDescent="0.35">
      <c r="A17056" s="1" t="s">
        <v>31241</v>
      </c>
      <c r="B17056" s="1" t="s">
        <v>95770</v>
      </c>
      <c r="C17056" s="1" t="s">
        <v>31242</v>
      </c>
      <c r="D17056" s="1" t="s">
        <v>29349</v>
      </c>
      <c r="E17056" s="1">
        <v>133.63999999999999</v>
      </c>
    </row>
    <row r="17057" spans="1:5" x14ac:dyDescent="0.35">
      <c r="A17057" s="1" t="s">
        <v>31243</v>
      </c>
      <c r="B17057" s="1" t="s">
        <v>26</v>
      </c>
      <c r="C17057" s="1" t="s">
        <v>31242</v>
      </c>
      <c r="D17057" s="1" t="s">
        <v>29349</v>
      </c>
      <c r="E17057" s="1">
        <v>133.63999999999999</v>
      </c>
    </row>
    <row r="17058" spans="1:5" x14ac:dyDescent="0.35">
      <c r="A17058" s="1" t="s">
        <v>31244</v>
      </c>
      <c r="B17058" s="1" t="s">
        <v>95770</v>
      </c>
      <c r="C17058" s="1" t="s">
        <v>31245</v>
      </c>
      <c r="D17058" s="1" t="s">
        <v>29349</v>
      </c>
      <c r="E17058" s="1">
        <v>133.63999999999999</v>
      </c>
    </row>
    <row r="17059" spans="1:5" x14ac:dyDescent="0.35">
      <c r="A17059" s="1" t="s">
        <v>31246</v>
      </c>
      <c r="B17059" s="1" t="s">
        <v>95770</v>
      </c>
      <c r="C17059" s="1" t="s">
        <v>31247</v>
      </c>
      <c r="D17059" s="1" t="s">
        <v>29349</v>
      </c>
      <c r="E17059" s="1">
        <v>133.63999999999999</v>
      </c>
    </row>
    <row r="17060" spans="1:5" x14ac:dyDescent="0.35">
      <c r="A17060" s="1" t="s">
        <v>31248</v>
      </c>
      <c r="B17060" s="1" t="s">
        <v>95770</v>
      </c>
      <c r="C17060" s="1" t="s">
        <v>31249</v>
      </c>
      <c r="D17060" s="1" t="s">
        <v>29349</v>
      </c>
      <c r="E17060" s="1">
        <v>133.63999999999999</v>
      </c>
    </row>
    <row r="17061" spans="1:5" x14ac:dyDescent="0.35">
      <c r="A17061" s="1" t="s">
        <v>31250</v>
      </c>
      <c r="B17061" s="1" t="s">
        <v>95770</v>
      </c>
      <c r="C17061" s="1" t="s">
        <v>31251</v>
      </c>
      <c r="D17061" s="1" t="s">
        <v>29349</v>
      </c>
      <c r="E17061" s="1">
        <v>133.63999999999999</v>
      </c>
    </row>
    <row r="17062" spans="1:5" x14ac:dyDescent="0.35">
      <c r="A17062" s="1" t="s">
        <v>31252</v>
      </c>
      <c r="B17062" s="1" t="s">
        <v>95770</v>
      </c>
      <c r="C17062" s="1" t="s">
        <v>31253</v>
      </c>
      <c r="D17062" s="1" t="s">
        <v>29349</v>
      </c>
      <c r="E17062" s="1">
        <v>133.63999999999999</v>
      </c>
    </row>
    <row r="17063" spans="1:5" x14ac:dyDescent="0.35">
      <c r="A17063" s="1" t="s">
        <v>31254</v>
      </c>
      <c r="B17063" s="1" t="s">
        <v>95770</v>
      </c>
      <c r="C17063" s="1" t="s">
        <v>31255</v>
      </c>
      <c r="D17063" s="1" t="s">
        <v>29349</v>
      </c>
      <c r="E17063" s="1">
        <v>133.63999999999999</v>
      </c>
    </row>
    <row r="17064" spans="1:5" x14ac:dyDescent="0.35">
      <c r="A17064" s="1" t="s">
        <v>31256</v>
      </c>
      <c r="B17064" s="1" t="s">
        <v>95770</v>
      </c>
      <c r="C17064" s="1" t="s">
        <v>31257</v>
      </c>
      <c r="D17064" s="1" t="s">
        <v>29349</v>
      </c>
      <c r="E17064" s="1">
        <v>133.63999999999999</v>
      </c>
    </row>
    <row r="17065" spans="1:5" x14ac:dyDescent="0.35">
      <c r="A17065" s="1" t="s">
        <v>31258</v>
      </c>
      <c r="B17065" s="1" t="s">
        <v>95770</v>
      </c>
      <c r="C17065" s="1" t="s">
        <v>31259</v>
      </c>
      <c r="D17065" s="1" t="s">
        <v>29349</v>
      </c>
      <c r="E17065" s="1">
        <v>133.63999999999999</v>
      </c>
    </row>
    <row r="17066" spans="1:5" x14ac:dyDescent="0.35">
      <c r="A17066" s="1" t="s">
        <v>31260</v>
      </c>
      <c r="B17066" s="1" t="s">
        <v>95770</v>
      </c>
      <c r="C17066" s="1" t="s">
        <v>31261</v>
      </c>
      <c r="D17066" s="1" t="s">
        <v>29349</v>
      </c>
      <c r="E17066" s="1">
        <v>133.63999999999999</v>
      </c>
    </row>
    <row r="17067" spans="1:5" x14ac:dyDescent="0.35">
      <c r="A17067" s="1" t="s">
        <v>31262</v>
      </c>
      <c r="B17067" s="1" t="s">
        <v>95770</v>
      </c>
      <c r="C17067" s="1" t="s">
        <v>31263</v>
      </c>
      <c r="D17067" s="1" t="s">
        <v>29349</v>
      </c>
      <c r="E17067" s="1">
        <v>133.63999999999999</v>
      </c>
    </row>
    <row r="17068" spans="1:5" x14ac:dyDescent="0.35">
      <c r="A17068" s="1" t="s">
        <v>31264</v>
      </c>
      <c r="B17068" s="1" t="s">
        <v>95770</v>
      </c>
      <c r="C17068" s="1" t="s">
        <v>31265</v>
      </c>
      <c r="D17068" s="1" t="s">
        <v>29349</v>
      </c>
      <c r="E17068" s="1">
        <v>133.63999999999999</v>
      </c>
    </row>
    <row r="17069" spans="1:5" x14ac:dyDescent="0.35">
      <c r="A17069" s="1" t="s">
        <v>31266</v>
      </c>
      <c r="B17069" s="1" t="s">
        <v>95770</v>
      </c>
      <c r="C17069" s="1" t="s">
        <v>31267</v>
      </c>
      <c r="D17069" s="1" t="s">
        <v>29349</v>
      </c>
      <c r="E17069" s="1">
        <v>133.63999999999999</v>
      </c>
    </row>
    <row r="17070" spans="1:5" x14ac:dyDescent="0.35">
      <c r="A17070" s="1" t="s">
        <v>31268</v>
      </c>
      <c r="B17070" s="1" t="s">
        <v>95770</v>
      </c>
      <c r="C17070" s="1" t="s">
        <v>31269</v>
      </c>
      <c r="D17070" s="1" t="s">
        <v>29349</v>
      </c>
      <c r="E17070" s="1">
        <v>133.63999999999999</v>
      </c>
    </row>
    <row r="17071" spans="1:5" x14ac:dyDescent="0.35">
      <c r="A17071" s="1" t="s">
        <v>31270</v>
      </c>
      <c r="B17071" s="1" t="s">
        <v>95770</v>
      </c>
      <c r="C17071" s="1" t="s">
        <v>31271</v>
      </c>
      <c r="D17071" s="1" t="s">
        <v>29349</v>
      </c>
      <c r="E17071" s="1">
        <v>133.63999999999999</v>
      </c>
    </row>
    <row r="17072" spans="1:5" x14ac:dyDescent="0.35">
      <c r="A17072" s="1" t="s">
        <v>31272</v>
      </c>
      <c r="B17072" s="1" t="s">
        <v>547</v>
      </c>
      <c r="D17072" s="1" t="s">
        <v>29349</v>
      </c>
      <c r="E17072" s="1">
        <v>133.63999999999999</v>
      </c>
    </row>
    <row r="17073" spans="1:5" x14ac:dyDescent="0.35">
      <c r="A17073" s="1" t="s">
        <v>31273</v>
      </c>
      <c r="B17073" s="1" t="s">
        <v>35</v>
      </c>
      <c r="C17073" s="1" t="s">
        <v>31274</v>
      </c>
      <c r="D17073" s="1" t="s">
        <v>29349</v>
      </c>
      <c r="E17073" s="1">
        <v>133.63999999999999</v>
      </c>
    </row>
    <row r="17074" spans="1:5" x14ac:dyDescent="0.35">
      <c r="A17074" s="1" t="s">
        <v>31275</v>
      </c>
      <c r="B17074" s="1" t="s">
        <v>35</v>
      </c>
      <c r="C17074" s="1" t="s">
        <v>31276</v>
      </c>
      <c r="D17074" s="1" t="s">
        <v>29349</v>
      </c>
      <c r="E17074" s="1">
        <v>133.63999999999999</v>
      </c>
    </row>
    <row r="17075" spans="1:5" x14ac:dyDescent="0.35">
      <c r="A17075" s="1" t="s">
        <v>31277</v>
      </c>
      <c r="B17075" s="1" t="s">
        <v>35</v>
      </c>
      <c r="C17075" s="1" t="s">
        <v>31278</v>
      </c>
      <c r="D17075" s="1" t="s">
        <v>29349</v>
      </c>
      <c r="E17075" s="1">
        <v>133.63999999999999</v>
      </c>
    </row>
    <row r="17076" spans="1:5" x14ac:dyDescent="0.35">
      <c r="A17076" s="1" t="s">
        <v>31279</v>
      </c>
      <c r="B17076" s="1" t="s">
        <v>42</v>
      </c>
      <c r="D17076" s="1" t="s">
        <v>29349</v>
      </c>
      <c r="E17076" s="1">
        <v>133.63999999999999</v>
      </c>
    </row>
    <row r="17077" spans="1:5" x14ac:dyDescent="0.35">
      <c r="A17077" s="1" t="s">
        <v>31280</v>
      </c>
      <c r="B17077" s="1" t="s">
        <v>26</v>
      </c>
      <c r="C17077" s="1" t="s">
        <v>31217</v>
      </c>
      <c r="D17077" s="1" t="s">
        <v>29349</v>
      </c>
      <c r="E17077" s="1">
        <v>133.63999999999999</v>
      </c>
    </row>
    <row r="17078" spans="1:5" x14ac:dyDescent="0.35">
      <c r="A17078" s="1" t="s">
        <v>31281</v>
      </c>
      <c r="B17078" s="1" t="s">
        <v>26</v>
      </c>
      <c r="C17078" s="1" t="s">
        <v>31143</v>
      </c>
      <c r="D17078" s="1" t="s">
        <v>29349</v>
      </c>
      <c r="E17078" s="1">
        <v>133.63999999999999</v>
      </c>
    </row>
    <row r="17079" spans="1:5" x14ac:dyDescent="0.35">
      <c r="A17079" s="1" t="s">
        <v>31282</v>
      </c>
      <c r="B17079" s="1" t="s">
        <v>26</v>
      </c>
      <c r="C17079" s="1" t="s">
        <v>31199</v>
      </c>
      <c r="D17079" s="1" t="s">
        <v>29349</v>
      </c>
      <c r="E17079" s="1">
        <v>133.63999999999999</v>
      </c>
    </row>
    <row r="17080" spans="1:5" x14ac:dyDescent="0.35">
      <c r="A17080" s="1" t="s">
        <v>31283</v>
      </c>
      <c r="B17080" s="1" t="s">
        <v>26</v>
      </c>
      <c r="C17080" s="1" t="s">
        <v>31236</v>
      </c>
      <c r="D17080" s="1" t="s">
        <v>29349</v>
      </c>
      <c r="E17080" s="1">
        <v>133.63999999999999</v>
      </c>
    </row>
    <row r="17081" spans="1:5" x14ac:dyDescent="0.35">
      <c r="A17081" s="1" t="s">
        <v>31284</v>
      </c>
      <c r="B17081" s="1" t="s">
        <v>26</v>
      </c>
      <c r="C17081" s="1" t="s">
        <v>31159</v>
      </c>
      <c r="D17081" s="1" t="s">
        <v>29349</v>
      </c>
      <c r="E17081" s="1">
        <v>133.63999999999999</v>
      </c>
    </row>
    <row r="17082" spans="1:5" x14ac:dyDescent="0.35">
      <c r="A17082" s="1" t="s">
        <v>31285</v>
      </c>
      <c r="B17082" s="1" t="s">
        <v>26</v>
      </c>
      <c r="C17082" s="1" t="s">
        <v>31271</v>
      </c>
      <c r="D17082" s="1" t="s">
        <v>29349</v>
      </c>
      <c r="E17082" s="1">
        <v>133.63999999999999</v>
      </c>
    </row>
    <row r="17083" spans="1:5" x14ac:dyDescent="0.35">
      <c r="A17083" s="1" t="s">
        <v>31203</v>
      </c>
      <c r="B17083" s="1" t="s">
        <v>95770</v>
      </c>
      <c r="C17083" s="1" t="s">
        <v>31204</v>
      </c>
      <c r="D17083" s="1" t="s">
        <v>29349</v>
      </c>
      <c r="E17083" s="1">
        <v>133.63999999999999</v>
      </c>
    </row>
    <row r="17084" spans="1:5" x14ac:dyDescent="0.35">
      <c r="A17084" s="1" t="s">
        <v>31286</v>
      </c>
      <c r="B17084" s="1" t="s">
        <v>26</v>
      </c>
      <c r="C17084" s="1" t="s">
        <v>31193</v>
      </c>
      <c r="D17084" s="1" t="s">
        <v>29349</v>
      </c>
      <c r="E17084" s="1">
        <v>133.63999999999999</v>
      </c>
    </row>
    <row r="17085" spans="1:5" x14ac:dyDescent="0.35">
      <c r="A17085" s="1" t="s">
        <v>31287</v>
      </c>
      <c r="B17085" s="1" t="s">
        <v>26</v>
      </c>
      <c r="C17085" s="1" t="s">
        <v>31288</v>
      </c>
      <c r="D17085" s="1" t="s">
        <v>29349</v>
      </c>
      <c r="E17085" s="1">
        <v>134.19</v>
      </c>
    </row>
    <row r="17086" spans="1:5" x14ac:dyDescent="0.35">
      <c r="A17086" s="1" t="s">
        <v>31289</v>
      </c>
      <c r="B17086" s="1" t="s">
        <v>26</v>
      </c>
      <c r="C17086" s="1" t="s">
        <v>31290</v>
      </c>
      <c r="D17086" s="1" t="s">
        <v>29349</v>
      </c>
      <c r="E17086" s="1">
        <v>134.19</v>
      </c>
    </row>
    <row r="17087" spans="1:5" x14ac:dyDescent="0.35">
      <c r="A17087" s="1" t="s">
        <v>31291</v>
      </c>
      <c r="B17087" s="1" t="s">
        <v>547</v>
      </c>
      <c r="D17087" s="1" t="s">
        <v>29349</v>
      </c>
      <c r="E17087" s="1">
        <v>134.19</v>
      </c>
    </row>
    <row r="17088" spans="1:5" x14ac:dyDescent="0.35">
      <c r="A17088" s="1" t="s">
        <v>31292</v>
      </c>
      <c r="B17088" s="1" t="s">
        <v>35</v>
      </c>
      <c r="C17088" s="1" t="s">
        <v>31293</v>
      </c>
      <c r="D17088" s="1" t="s">
        <v>29349</v>
      </c>
      <c r="E17088" s="1">
        <v>134.19</v>
      </c>
    </row>
    <row r="17089" spans="1:5" x14ac:dyDescent="0.35">
      <c r="A17089" s="1" t="s">
        <v>31294</v>
      </c>
      <c r="B17089" s="1" t="s">
        <v>95770</v>
      </c>
      <c r="C17089" s="1" t="s">
        <v>31295</v>
      </c>
      <c r="D17089" s="1" t="s">
        <v>29349</v>
      </c>
      <c r="E17089" s="1">
        <v>134.75</v>
      </c>
    </row>
    <row r="17090" spans="1:5" x14ac:dyDescent="0.35">
      <c r="A17090" s="1" t="s">
        <v>31296</v>
      </c>
      <c r="B17090" s="1" t="s">
        <v>95770</v>
      </c>
      <c r="C17090" s="1" t="s">
        <v>31297</v>
      </c>
      <c r="D17090" s="1" t="s">
        <v>29349</v>
      </c>
      <c r="E17090" s="1">
        <v>134.75</v>
      </c>
    </row>
    <row r="17091" spans="1:5" x14ac:dyDescent="0.35">
      <c r="A17091" s="1" t="s">
        <v>31298</v>
      </c>
      <c r="B17091" s="1" t="s">
        <v>26</v>
      </c>
      <c r="C17091" s="1" t="s">
        <v>31299</v>
      </c>
      <c r="D17091" s="1" t="s">
        <v>29349</v>
      </c>
      <c r="E17091" s="1">
        <v>134.75</v>
      </c>
    </row>
    <row r="17092" spans="1:5" x14ac:dyDescent="0.35">
      <c r="A17092" s="1" t="s">
        <v>31300</v>
      </c>
      <c r="B17092" s="1" t="s">
        <v>26</v>
      </c>
      <c r="C17092" s="1" t="s">
        <v>31301</v>
      </c>
      <c r="D17092" s="1" t="s">
        <v>29349</v>
      </c>
      <c r="E17092" s="1">
        <v>134.75</v>
      </c>
    </row>
    <row r="17093" spans="1:5" x14ac:dyDescent="0.35">
      <c r="A17093" s="1" t="s">
        <v>31302</v>
      </c>
      <c r="B17093" s="1" t="s">
        <v>95770</v>
      </c>
      <c r="C17093" s="1" t="s">
        <v>31303</v>
      </c>
      <c r="D17093" s="1" t="s">
        <v>29349</v>
      </c>
      <c r="E17093" s="1">
        <v>134.75</v>
      </c>
    </row>
    <row r="17094" spans="1:5" x14ac:dyDescent="0.35">
      <c r="A17094" s="1" t="s">
        <v>31304</v>
      </c>
      <c r="B17094" s="1" t="s">
        <v>95770</v>
      </c>
      <c r="C17094" s="1" t="s">
        <v>31305</v>
      </c>
      <c r="D17094" s="1" t="s">
        <v>29349</v>
      </c>
      <c r="E17094" s="1">
        <v>134.75</v>
      </c>
    </row>
    <row r="17095" spans="1:5" x14ac:dyDescent="0.35">
      <c r="A17095" s="1" t="s">
        <v>31306</v>
      </c>
      <c r="B17095" s="1" t="s">
        <v>95770</v>
      </c>
      <c r="C17095" s="1" t="s">
        <v>31307</v>
      </c>
      <c r="D17095" s="1" t="s">
        <v>29349</v>
      </c>
      <c r="E17095" s="1">
        <v>134.75</v>
      </c>
    </row>
    <row r="17096" spans="1:5" x14ac:dyDescent="0.35">
      <c r="A17096" s="1" t="s">
        <v>31308</v>
      </c>
      <c r="B17096" s="1" t="s">
        <v>26</v>
      </c>
      <c r="C17096" s="1" t="s">
        <v>31309</v>
      </c>
      <c r="D17096" s="1" t="s">
        <v>29349</v>
      </c>
      <c r="E17096" s="1">
        <v>134.75</v>
      </c>
    </row>
    <row r="17097" spans="1:5" x14ac:dyDescent="0.35">
      <c r="A17097" s="1" t="s">
        <v>31310</v>
      </c>
      <c r="B17097" s="1" t="s">
        <v>26</v>
      </c>
      <c r="C17097" s="1" t="s">
        <v>31309</v>
      </c>
      <c r="D17097" s="1" t="s">
        <v>29349</v>
      </c>
      <c r="E17097" s="1">
        <v>134.75</v>
      </c>
    </row>
    <row r="17098" spans="1:5" x14ac:dyDescent="0.35">
      <c r="A17098" s="1" t="s">
        <v>31311</v>
      </c>
      <c r="B17098" s="1" t="s">
        <v>26</v>
      </c>
      <c r="C17098" s="1" t="s">
        <v>31312</v>
      </c>
      <c r="D17098" s="1" t="s">
        <v>29349</v>
      </c>
      <c r="E17098" s="1">
        <v>134.75</v>
      </c>
    </row>
    <row r="17099" spans="1:5" x14ac:dyDescent="0.35">
      <c r="A17099" s="1" t="s">
        <v>31313</v>
      </c>
      <c r="B17099" s="1" t="s">
        <v>95770</v>
      </c>
      <c r="C17099" s="1" t="s">
        <v>31314</v>
      </c>
      <c r="D17099" s="1" t="s">
        <v>29349</v>
      </c>
      <c r="E17099" s="1">
        <v>134.75</v>
      </c>
    </row>
    <row r="17100" spans="1:5" x14ac:dyDescent="0.35">
      <c r="A17100" s="1" t="s">
        <v>31315</v>
      </c>
      <c r="B17100" s="1" t="s">
        <v>26</v>
      </c>
      <c r="C17100" s="1" t="s">
        <v>31314</v>
      </c>
      <c r="D17100" s="1" t="s">
        <v>29349</v>
      </c>
      <c r="E17100" s="1">
        <v>134.75</v>
      </c>
    </row>
    <row r="17101" spans="1:5" x14ac:dyDescent="0.35">
      <c r="A17101" s="1" t="s">
        <v>31316</v>
      </c>
      <c r="B17101" s="1" t="s">
        <v>95770</v>
      </c>
      <c r="C17101" s="1" t="s">
        <v>31317</v>
      </c>
      <c r="D17101" s="1" t="s">
        <v>29349</v>
      </c>
      <c r="E17101" s="1">
        <v>134.75</v>
      </c>
    </row>
    <row r="17102" spans="1:5" x14ac:dyDescent="0.35">
      <c r="A17102" s="1" t="s">
        <v>31318</v>
      </c>
      <c r="B17102" s="1" t="s">
        <v>95770</v>
      </c>
      <c r="C17102" s="1" t="s">
        <v>31319</v>
      </c>
      <c r="D17102" s="1" t="s">
        <v>29349</v>
      </c>
      <c r="E17102" s="1">
        <v>134.75</v>
      </c>
    </row>
    <row r="17103" spans="1:5" x14ac:dyDescent="0.35">
      <c r="A17103" s="1" t="s">
        <v>31320</v>
      </c>
      <c r="B17103" s="1" t="s">
        <v>26</v>
      </c>
      <c r="C17103" s="1" t="s">
        <v>31321</v>
      </c>
      <c r="D17103" s="1" t="s">
        <v>29349</v>
      </c>
      <c r="E17103" s="1">
        <v>134.75</v>
      </c>
    </row>
    <row r="17104" spans="1:5" x14ac:dyDescent="0.35">
      <c r="A17104" s="1" t="s">
        <v>31322</v>
      </c>
      <c r="B17104" s="1" t="s">
        <v>95770</v>
      </c>
      <c r="C17104" s="1" t="s">
        <v>31323</v>
      </c>
      <c r="D17104" s="1" t="s">
        <v>29349</v>
      </c>
      <c r="E17104" s="1">
        <v>134.75</v>
      </c>
    </row>
    <row r="17105" spans="1:5" x14ac:dyDescent="0.35">
      <c r="A17105" s="1" t="s">
        <v>31324</v>
      </c>
      <c r="B17105" s="1" t="s">
        <v>95770</v>
      </c>
      <c r="C17105" s="1" t="s">
        <v>31325</v>
      </c>
      <c r="D17105" s="1" t="s">
        <v>29349</v>
      </c>
      <c r="E17105" s="1">
        <v>134.75</v>
      </c>
    </row>
    <row r="17106" spans="1:5" x14ac:dyDescent="0.35">
      <c r="A17106" s="1" t="s">
        <v>31326</v>
      </c>
      <c r="B17106" s="1" t="s">
        <v>95770</v>
      </c>
      <c r="C17106" s="1" t="s">
        <v>31327</v>
      </c>
      <c r="D17106" s="1" t="s">
        <v>29349</v>
      </c>
      <c r="E17106" s="1">
        <v>134.75</v>
      </c>
    </row>
    <row r="17107" spans="1:5" x14ac:dyDescent="0.35">
      <c r="A17107" s="1" t="s">
        <v>31328</v>
      </c>
      <c r="B17107" s="1" t="s">
        <v>26</v>
      </c>
      <c r="C17107" s="1" t="s">
        <v>31327</v>
      </c>
      <c r="D17107" s="1" t="s">
        <v>29349</v>
      </c>
      <c r="E17107" s="1">
        <v>134.75</v>
      </c>
    </row>
    <row r="17108" spans="1:5" x14ac:dyDescent="0.35">
      <c r="A17108" s="1" t="s">
        <v>31329</v>
      </c>
      <c r="B17108" s="1" t="s">
        <v>95770</v>
      </c>
      <c r="C17108" s="1" t="s">
        <v>31330</v>
      </c>
      <c r="D17108" s="1" t="s">
        <v>29349</v>
      </c>
      <c r="E17108" s="1">
        <v>134.75</v>
      </c>
    </row>
    <row r="17109" spans="1:5" x14ac:dyDescent="0.35">
      <c r="A17109" s="1" t="s">
        <v>31331</v>
      </c>
      <c r="B17109" s="1" t="s">
        <v>95770</v>
      </c>
      <c r="C17109" s="1" t="s">
        <v>31332</v>
      </c>
      <c r="D17109" s="1" t="s">
        <v>29349</v>
      </c>
      <c r="E17109" s="1">
        <v>134.75</v>
      </c>
    </row>
    <row r="17110" spans="1:5" x14ac:dyDescent="0.35">
      <c r="A17110" s="1" t="s">
        <v>31333</v>
      </c>
      <c r="B17110" s="1" t="s">
        <v>95770</v>
      </c>
      <c r="C17110" s="1" t="s">
        <v>31334</v>
      </c>
      <c r="D17110" s="1" t="s">
        <v>29349</v>
      </c>
      <c r="E17110" s="1">
        <v>134.75</v>
      </c>
    </row>
    <row r="17111" spans="1:5" x14ac:dyDescent="0.35">
      <c r="A17111" s="1" t="s">
        <v>31335</v>
      </c>
      <c r="B17111" s="1" t="s">
        <v>95770</v>
      </c>
      <c r="C17111" s="1" t="s">
        <v>31336</v>
      </c>
      <c r="D17111" s="1" t="s">
        <v>29349</v>
      </c>
      <c r="E17111" s="1">
        <v>134.75</v>
      </c>
    </row>
    <row r="17112" spans="1:5" x14ac:dyDescent="0.35">
      <c r="A17112" s="1" t="s">
        <v>31337</v>
      </c>
      <c r="B17112" s="1" t="s">
        <v>547</v>
      </c>
      <c r="D17112" s="1" t="s">
        <v>29349</v>
      </c>
      <c r="E17112" s="1">
        <v>134.75</v>
      </c>
    </row>
    <row r="17113" spans="1:5" x14ac:dyDescent="0.35">
      <c r="A17113" s="1" t="s">
        <v>31338</v>
      </c>
      <c r="B17113" s="1" t="s">
        <v>42</v>
      </c>
      <c r="D17113" s="1" t="s">
        <v>29349</v>
      </c>
      <c r="E17113" s="1">
        <v>134.75</v>
      </c>
    </row>
    <row r="17114" spans="1:5" x14ac:dyDescent="0.35">
      <c r="A17114" s="1" t="s">
        <v>31339</v>
      </c>
      <c r="B17114" s="1" t="s">
        <v>95770</v>
      </c>
      <c r="C17114" s="1" t="s">
        <v>31340</v>
      </c>
      <c r="D17114" s="1" t="s">
        <v>29349</v>
      </c>
      <c r="E17114" s="1">
        <v>135.31</v>
      </c>
    </row>
    <row r="17115" spans="1:5" x14ac:dyDescent="0.35">
      <c r="A17115" s="1" t="s">
        <v>31341</v>
      </c>
      <c r="B17115" s="1" t="s">
        <v>95770</v>
      </c>
      <c r="C17115" s="1" t="s">
        <v>31342</v>
      </c>
      <c r="D17115" s="1" t="s">
        <v>29349</v>
      </c>
      <c r="E17115" s="1">
        <v>135.31</v>
      </c>
    </row>
    <row r="17116" spans="1:5" x14ac:dyDescent="0.35">
      <c r="A17116" s="1" t="s">
        <v>31343</v>
      </c>
      <c r="B17116" s="1" t="s">
        <v>95770</v>
      </c>
      <c r="C17116" s="1" t="s">
        <v>31344</v>
      </c>
      <c r="D17116" s="1" t="s">
        <v>29349</v>
      </c>
      <c r="E17116" s="1">
        <v>135.31</v>
      </c>
    </row>
    <row r="17117" spans="1:5" x14ac:dyDescent="0.35">
      <c r="A17117" s="1" t="s">
        <v>31345</v>
      </c>
      <c r="B17117" s="1" t="s">
        <v>26</v>
      </c>
      <c r="C17117" s="1" t="s">
        <v>31344</v>
      </c>
      <c r="D17117" s="1" t="s">
        <v>29349</v>
      </c>
      <c r="E17117" s="1">
        <v>135.31</v>
      </c>
    </row>
    <row r="17118" spans="1:5" x14ac:dyDescent="0.35">
      <c r="A17118" s="1" t="s">
        <v>31346</v>
      </c>
      <c r="B17118" s="1" t="s">
        <v>95770</v>
      </c>
      <c r="C17118" s="1" t="s">
        <v>31347</v>
      </c>
      <c r="D17118" s="1" t="s">
        <v>29349</v>
      </c>
      <c r="E17118" s="1">
        <v>135.31</v>
      </c>
    </row>
    <row r="17119" spans="1:5" x14ac:dyDescent="0.35">
      <c r="A17119" s="1" t="s">
        <v>31348</v>
      </c>
      <c r="B17119" s="1" t="s">
        <v>95770</v>
      </c>
      <c r="C17119" s="1" t="s">
        <v>31349</v>
      </c>
      <c r="D17119" s="1" t="s">
        <v>29349</v>
      </c>
      <c r="E17119" s="1">
        <v>135.31</v>
      </c>
    </row>
    <row r="17120" spans="1:5" x14ac:dyDescent="0.35">
      <c r="A17120" s="1" t="s">
        <v>31350</v>
      </c>
      <c r="B17120" s="1" t="s">
        <v>26</v>
      </c>
      <c r="C17120" s="1" t="s">
        <v>31351</v>
      </c>
      <c r="D17120" s="1" t="s">
        <v>29349</v>
      </c>
      <c r="E17120" s="1">
        <v>135.31</v>
      </c>
    </row>
    <row r="17121" spans="1:5" x14ac:dyDescent="0.35">
      <c r="A17121" s="1" t="s">
        <v>31352</v>
      </c>
      <c r="B17121" s="1" t="s">
        <v>95770</v>
      </c>
      <c r="C17121" s="1" t="s">
        <v>31353</v>
      </c>
      <c r="D17121" s="1" t="s">
        <v>29349</v>
      </c>
      <c r="E17121" s="1">
        <v>135.31</v>
      </c>
    </row>
    <row r="17122" spans="1:5" x14ac:dyDescent="0.35">
      <c r="A17122" s="1" t="s">
        <v>31354</v>
      </c>
      <c r="B17122" s="1" t="s">
        <v>95770</v>
      </c>
      <c r="C17122" s="1" t="s">
        <v>31355</v>
      </c>
      <c r="D17122" s="1" t="s">
        <v>29349</v>
      </c>
      <c r="E17122" s="1">
        <v>135.31</v>
      </c>
    </row>
    <row r="17123" spans="1:5" x14ac:dyDescent="0.35">
      <c r="A17123" s="1" t="s">
        <v>31356</v>
      </c>
      <c r="B17123" s="1" t="s">
        <v>26</v>
      </c>
      <c r="C17123" s="1" t="s">
        <v>31357</v>
      </c>
      <c r="D17123" s="1" t="s">
        <v>29349</v>
      </c>
      <c r="E17123" s="1">
        <v>135.31</v>
      </c>
    </row>
    <row r="17124" spans="1:5" x14ac:dyDescent="0.35">
      <c r="A17124" s="1" t="s">
        <v>31358</v>
      </c>
      <c r="B17124" s="1" t="s">
        <v>95770</v>
      </c>
      <c r="C17124" s="1" t="s">
        <v>31359</v>
      </c>
      <c r="D17124" s="1" t="s">
        <v>29349</v>
      </c>
      <c r="E17124" s="1">
        <v>135.31</v>
      </c>
    </row>
    <row r="17125" spans="1:5" x14ac:dyDescent="0.35">
      <c r="A17125" s="1" t="s">
        <v>31360</v>
      </c>
      <c r="B17125" s="1" t="s">
        <v>26</v>
      </c>
      <c r="C17125" s="1" t="s">
        <v>31359</v>
      </c>
      <c r="D17125" s="1" t="s">
        <v>29349</v>
      </c>
      <c r="E17125" s="1">
        <v>135.31</v>
      </c>
    </row>
    <row r="17126" spans="1:5" x14ac:dyDescent="0.35">
      <c r="A17126" s="1" t="s">
        <v>31361</v>
      </c>
      <c r="B17126" s="1" t="s">
        <v>95770</v>
      </c>
      <c r="C17126" s="1" t="s">
        <v>31362</v>
      </c>
      <c r="D17126" s="1" t="s">
        <v>29349</v>
      </c>
      <c r="E17126" s="1">
        <v>135.31</v>
      </c>
    </row>
    <row r="17127" spans="1:5" x14ac:dyDescent="0.35">
      <c r="A17127" s="1" t="s">
        <v>31363</v>
      </c>
      <c r="B17127" s="1" t="s">
        <v>26</v>
      </c>
      <c r="C17127" s="1" t="s">
        <v>31364</v>
      </c>
      <c r="D17127" s="1" t="s">
        <v>29349</v>
      </c>
      <c r="E17127" s="1">
        <v>135.31</v>
      </c>
    </row>
    <row r="17128" spans="1:5" x14ac:dyDescent="0.35">
      <c r="A17128" s="1" t="s">
        <v>31365</v>
      </c>
      <c r="B17128" s="1" t="s">
        <v>26</v>
      </c>
      <c r="C17128" s="1" t="s">
        <v>31366</v>
      </c>
      <c r="D17128" s="1" t="s">
        <v>29349</v>
      </c>
      <c r="E17128" s="1">
        <v>135.31</v>
      </c>
    </row>
    <row r="17129" spans="1:5" x14ac:dyDescent="0.35">
      <c r="A17129" s="1" t="s">
        <v>31367</v>
      </c>
      <c r="B17129" s="1" t="s">
        <v>95770</v>
      </c>
      <c r="C17129" s="1" t="s">
        <v>31368</v>
      </c>
      <c r="D17129" s="1" t="s">
        <v>29349</v>
      </c>
      <c r="E17129" s="1">
        <v>135.31</v>
      </c>
    </row>
    <row r="17130" spans="1:5" x14ac:dyDescent="0.35">
      <c r="A17130" s="1" t="s">
        <v>31369</v>
      </c>
      <c r="B17130" s="1" t="s">
        <v>95770</v>
      </c>
      <c r="C17130" s="1" t="s">
        <v>31370</v>
      </c>
      <c r="D17130" s="1" t="s">
        <v>29349</v>
      </c>
      <c r="E17130" s="1">
        <v>135.31</v>
      </c>
    </row>
    <row r="17131" spans="1:5" x14ac:dyDescent="0.35">
      <c r="A17131" s="1" t="s">
        <v>31371</v>
      </c>
      <c r="B17131" s="1" t="s">
        <v>95770</v>
      </c>
      <c r="C17131" s="1" t="s">
        <v>31372</v>
      </c>
      <c r="D17131" s="1" t="s">
        <v>29349</v>
      </c>
      <c r="E17131" s="1">
        <v>135.31</v>
      </c>
    </row>
    <row r="17132" spans="1:5" x14ac:dyDescent="0.35">
      <c r="A17132" s="1" t="s">
        <v>31373</v>
      </c>
      <c r="B17132" s="1" t="s">
        <v>95770</v>
      </c>
      <c r="C17132" s="1" t="s">
        <v>31374</v>
      </c>
      <c r="D17132" s="1" t="s">
        <v>29349</v>
      </c>
      <c r="E17132" s="1">
        <v>135.31</v>
      </c>
    </row>
    <row r="17133" spans="1:5" x14ac:dyDescent="0.35">
      <c r="A17133" s="1" t="s">
        <v>31375</v>
      </c>
      <c r="B17133" s="1" t="s">
        <v>95770</v>
      </c>
      <c r="C17133" s="1" t="s">
        <v>31376</v>
      </c>
      <c r="D17133" s="1" t="s">
        <v>29349</v>
      </c>
      <c r="E17133" s="1">
        <v>135.31</v>
      </c>
    </row>
    <row r="17134" spans="1:5" x14ac:dyDescent="0.35">
      <c r="A17134" s="1" t="s">
        <v>31377</v>
      </c>
      <c r="B17134" s="1" t="s">
        <v>95770</v>
      </c>
      <c r="C17134" s="1" t="s">
        <v>31378</v>
      </c>
      <c r="D17134" s="1" t="s">
        <v>29349</v>
      </c>
      <c r="E17134" s="1">
        <v>135.31</v>
      </c>
    </row>
    <row r="17135" spans="1:5" x14ac:dyDescent="0.35">
      <c r="A17135" s="1" t="s">
        <v>31379</v>
      </c>
      <c r="B17135" s="1" t="s">
        <v>95770</v>
      </c>
      <c r="C17135" s="1" t="s">
        <v>31380</v>
      </c>
      <c r="D17135" s="1" t="s">
        <v>29349</v>
      </c>
      <c r="E17135" s="1">
        <v>135.31</v>
      </c>
    </row>
    <row r="17136" spans="1:5" x14ac:dyDescent="0.35">
      <c r="A17136" s="1" t="s">
        <v>31381</v>
      </c>
      <c r="B17136" s="1" t="s">
        <v>95770</v>
      </c>
      <c r="C17136" s="1" t="s">
        <v>31382</v>
      </c>
      <c r="D17136" s="1" t="s">
        <v>29349</v>
      </c>
      <c r="E17136" s="1">
        <v>135.31</v>
      </c>
    </row>
    <row r="17137" spans="1:5" x14ac:dyDescent="0.35">
      <c r="A17137" s="1" t="s">
        <v>31383</v>
      </c>
      <c r="B17137" s="1" t="s">
        <v>95770</v>
      </c>
      <c r="C17137" s="1" t="s">
        <v>31384</v>
      </c>
      <c r="D17137" s="1" t="s">
        <v>29349</v>
      </c>
      <c r="E17137" s="1">
        <v>135.31</v>
      </c>
    </row>
    <row r="17138" spans="1:5" x14ac:dyDescent="0.35">
      <c r="A17138" s="1" t="s">
        <v>31385</v>
      </c>
      <c r="B17138" s="1" t="s">
        <v>95770</v>
      </c>
      <c r="C17138" s="1" t="s">
        <v>31386</v>
      </c>
      <c r="D17138" s="1" t="s">
        <v>29349</v>
      </c>
      <c r="E17138" s="1">
        <v>135.31</v>
      </c>
    </row>
    <row r="17139" spans="1:5" x14ac:dyDescent="0.35">
      <c r="A17139" s="1" t="s">
        <v>31387</v>
      </c>
      <c r="B17139" s="1" t="s">
        <v>95770</v>
      </c>
      <c r="C17139" s="1" t="s">
        <v>31388</v>
      </c>
      <c r="D17139" s="1" t="s">
        <v>29349</v>
      </c>
      <c r="E17139" s="1">
        <v>135.31</v>
      </c>
    </row>
    <row r="17140" spans="1:5" x14ac:dyDescent="0.35">
      <c r="A17140" s="1" t="s">
        <v>31389</v>
      </c>
      <c r="B17140" s="1" t="s">
        <v>95770</v>
      </c>
      <c r="C17140" s="1" t="s">
        <v>31390</v>
      </c>
      <c r="D17140" s="1" t="s">
        <v>29349</v>
      </c>
      <c r="E17140" s="1">
        <v>135.31</v>
      </c>
    </row>
    <row r="17141" spans="1:5" x14ac:dyDescent="0.35">
      <c r="A17141" s="1" t="s">
        <v>31391</v>
      </c>
      <c r="B17141" s="1" t="s">
        <v>95770</v>
      </c>
      <c r="C17141" s="1" t="s">
        <v>31392</v>
      </c>
      <c r="D17141" s="1" t="s">
        <v>29349</v>
      </c>
      <c r="E17141" s="1">
        <v>135.31</v>
      </c>
    </row>
    <row r="17142" spans="1:5" x14ac:dyDescent="0.35">
      <c r="A17142" s="1" t="s">
        <v>31393</v>
      </c>
      <c r="B17142" s="1" t="s">
        <v>95770</v>
      </c>
      <c r="C17142" s="1" t="s">
        <v>31394</v>
      </c>
      <c r="D17142" s="1" t="s">
        <v>29349</v>
      </c>
      <c r="E17142" s="1">
        <v>135.31</v>
      </c>
    </row>
    <row r="17143" spans="1:5" x14ac:dyDescent="0.35">
      <c r="A17143" s="1" t="s">
        <v>31395</v>
      </c>
      <c r="B17143" s="1" t="s">
        <v>95770</v>
      </c>
      <c r="C17143" s="1" t="s">
        <v>31396</v>
      </c>
      <c r="D17143" s="1" t="s">
        <v>29349</v>
      </c>
      <c r="E17143" s="1">
        <v>135.31</v>
      </c>
    </row>
    <row r="17144" spans="1:5" x14ac:dyDescent="0.35">
      <c r="A17144" s="1" t="s">
        <v>31397</v>
      </c>
      <c r="B17144" s="1" t="s">
        <v>26</v>
      </c>
      <c r="C17144" s="1" t="s">
        <v>31396</v>
      </c>
      <c r="D17144" s="1" t="s">
        <v>29349</v>
      </c>
      <c r="E17144" s="1">
        <v>135.31</v>
      </c>
    </row>
    <row r="17145" spans="1:5" x14ac:dyDescent="0.35">
      <c r="A17145" s="1" t="s">
        <v>31398</v>
      </c>
      <c r="B17145" s="1" t="s">
        <v>95770</v>
      </c>
      <c r="C17145" s="1" t="s">
        <v>31399</v>
      </c>
      <c r="D17145" s="1" t="s">
        <v>29349</v>
      </c>
      <c r="E17145" s="1">
        <v>135.31</v>
      </c>
    </row>
    <row r="17146" spans="1:5" x14ac:dyDescent="0.35">
      <c r="A17146" s="1" t="s">
        <v>31400</v>
      </c>
      <c r="B17146" s="1" t="s">
        <v>95770</v>
      </c>
      <c r="C17146" s="1" t="s">
        <v>31401</v>
      </c>
      <c r="D17146" s="1" t="s">
        <v>29349</v>
      </c>
      <c r="E17146" s="1">
        <v>135.31</v>
      </c>
    </row>
    <row r="17147" spans="1:5" x14ac:dyDescent="0.35">
      <c r="A17147" s="1" t="s">
        <v>31402</v>
      </c>
      <c r="B17147" s="1" t="s">
        <v>26</v>
      </c>
      <c r="C17147" s="1" t="s">
        <v>31403</v>
      </c>
      <c r="D17147" s="1" t="s">
        <v>29349</v>
      </c>
      <c r="E17147" s="1">
        <v>135.31</v>
      </c>
    </row>
    <row r="17148" spans="1:5" x14ac:dyDescent="0.35">
      <c r="A17148" s="1" t="s">
        <v>31404</v>
      </c>
      <c r="B17148" s="1" t="s">
        <v>95770</v>
      </c>
      <c r="C17148" s="1" t="s">
        <v>31405</v>
      </c>
      <c r="D17148" s="1" t="s">
        <v>29349</v>
      </c>
      <c r="E17148" s="1">
        <v>135.31</v>
      </c>
    </row>
    <row r="17149" spans="1:5" x14ac:dyDescent="0.35">
      <c r="A17149" s="1" t="s">
        <v>31406</v>
      </c>
      <c r="B17149" s="1" t="s">
        <v>95770</v>
      </c>
      <c r="C17149" s="1" t="s">
        <v>31407</v>
      </c>
      <c r="D17149" s="1" t="s">
        <v>29349</v>
      </c>
      <c r="E17149" s="1">
        <v>135.31</v>
      </c>
    </row>
    <row r="17150" spans="1:5" x14ac:dyDescent="0.35">
      <c r="A17150" s="1" t="s">
        <v>31408</v>
      </c>
      <c r="B17150" s="1" t="s">
        <v>95770</v>
      </c>
      <c r="C17150" s="1" t="s">
        <v>31409</v>
      </c>
      <c r="D17150" s="1" t="s">
        <v>29349</v>
      </c>
      <c r="E17150" s="1">
        <v>135.31</v>
      </c>
    </row>
    <row r="17151" spans="1:5" x14ac:dyDescent="0.35">
      <c r="A17151" s="1" t="s">
        <v>31410</v>
      </c>
      <c r="B17151" s="1" t="s">
        <v>26</v>
      </c>
      <c r="C17151" s="1" t="s">
        <v>31411</v>
      </c>
      <c r="D17151" s="1" t="s">
        <v>29349</v>
      </c>
      <c r="E17151" s="1">
        <v>135.31</v>
      </c>
    </row>
    <row r="17152" spans="1:5" x14ac:dyDescent="0.35">
      <c r="A17152" s="1" t="s">
        <v>31412</v>
      </c>
      <c r="B17152" s="1" t="s">
        <v>95770</v>
      </c>
      <c r="C17152" s="1" t="s">
        <v>31413</v>
      </c>
      <c r="D17152" s="1" t="s">
        <v>29349</v>
      </c>
      <c r="E17152" s="1">
        <v>135.31</v>
      </c>
    </row>
    <row r="17153" spans="1:5" x14ac:dyDescent="0.35">
      <c r="A17153" s="1" t="s">
        <v>31414</v>
      </c>
      <c r="B17153" s="1" t="s">
        <v>95770</v>
      </c>
      <c r="C17153" s="1" t="s">
        <v>31415</v>
      </c>
      <c r="D17153" s="1" t="s">
        <v>29349</v>
      </c>
      <c r="E17153" s="1">
        <v>135.31</v>
      </c>
    </row>
    <row r="17154" spans="1:5" x14ac:dyDescent="0.35">
      <c r="A17154" s="1" t="s">
        <v>31416</v>
      </c>
      <c r="B17154" s="1" t="s">
        <v>95770</v>
      </c>
      <c r="C17154" s="1" t="s">
        <v>31417</v>
      </c>
      <c r="D17154" s="1" t="s">
        <v>29349</v>
      </c>
      <c r="E17154" s="1">
        <v>135.31</v>
      </c>
    </row>
    <row r="17155" spans="1:5" x14ac:dyDescent="0.35">
      <c r="A17155" s="1" t="s">
        <v>31418</v>
      </c>
      <c r="B17155" s="1" t="s">
        <v>95770</v>
      </c>
      <c r="C17155" s="1" t="s">
        <v>31419</v>
      </c>
      <c r="D17155" s="1" t="s">
        <v>29349</v>
      </c>
      <c r="E17155" s="1">
        <v>135.31</v>
      </c>
    </row>
    <row r="17156" spans="1:5" x14ac:dyDescent="0.35">
      <c r="A17156" s="1" t="s">
        <v>31420</v>
      </c>
      <c r="B17156" s="1" t="s">
        <v>26</v>
      </c>
      <c r="C17156" s="1" t="s">
        <v>31421</v>
      </c>
      <c r="D17156" s="1" t="s">
        <v>29349</v>
      </c>
      <c r="E17156" s="1">
        <v>135.31</v>
      </c>
    </row>
    <row r="17157" spans="1:5" x14ac:dyDescent="0.35">
      <c r="A17157" s="1" t="s">
        <v>31422</v>
      </c>
      <c r="B17157" s="1" t="s">
        <v>95770</v>
      </c>
      <c r="C17157" s="1" t="s">
        <v>31423</v>
      </c>
      <c r="D17157" s="1" t="s">
        <v>29349</v>
      </c>
      <c r="E17157" s="1">
        <v>135.31</v>
      </c>
    </row>
    <row r="17158" spans="1:5" x14ac:dyDescent="0.35">
      <c r="A17158" s="1" t="s">
        <v>31424</v>
      </c>
      <c r="B17158" s="1" t="s">
        <v>95770</v>
      </c>
      <c r="C17158" s="1" t="s">
        <v>31425</v>
      </c>
      <c r="D17158" s="1" t="s">
        <v>29349</v>
      </c>
      <c r="E17158" s="1">
        <v>135.31</v>
      </c>
    </row>
    <row r="17159" spans="1:5" x14ac:dyDescent="0.35">
      <c r="A17159" s="1" t="s">
        <v>31426</v>
      </c>
      <c r="B17159" s="1" t="s">
        <v>26</v>
      </c>
      <c r="C17159" s="1" t="s">
        <v>31427</v>
      </c>
      <c r="D17159" s="1" t="s">
        <v>29349</v>
      </c>
      <c r="E17159" s="1">
        <v>135.31</v>
      </c>
    </row>
    <row r="17160" spans="1:5" x14ac:dyDescent="0.35">
      <c r="A17160" s="1" t="s">
        <v>31428</v>
      </c>
      <c r="B17160" s="1" t="s">
        <v>95770</v>
      </c>
      <c r="C17160" s="1" t="s">
        <v>31429</v>
      </c>
      <c r="D17160" s="1" t="s">
        <v>29349</v>
      </c>
      <c r="E17160" s="1">
        <v>135.31</v>
      </c>
    </row>
    <row r="17161" spans="1:5" x14ac:dyDescent="0.35">
      <c r="A17161" s="1" t="s">
        <v>31430</v>
      </c>
      <c r="B17161" s="1" t="s">
        <v>95770</v>
      </c>
      <c r="C17161" s="1" t="s">
        <v>31431</v>
      </c>
      <c r="D17161" s="1" t="s">
        <v>29349</v>
      </c>
      <c r="E17161" s="1">
        <v>135.31</v>
      </c>
    </row>
    <row r="17162" spans="1:5" x14ac:dyDescent="0.35">
      <c r="A17162" s="1" t="s">
        <v>31432</v>
      </c>
      <c r="B17162" s="1" t="s">
        <v>95770</v>
      </c>
      <c r="C17162" s="1" t="s">
        <v>31433</v>
      </c>
      <c r="D17162" s="1" t="s">
        <v>29349</v>
      </c>
      <c r="E17162" s="1">
        <v>135.31</v>
      </c>
    </row>
    <row r="17163" spans="1:5" x14ac:dyDescent="0.35">
      <c r="A17163" s="1" t="s">
        <v>31434</v>
      </c>
      <c r="B17163" s="1" t="s">
        <v>26</v>
      </c>
      <c r="C17163" s="1" t="s">
        <v>31433</v>
      </c>
      <c r="D17163" s="1" t="s">
        <v>29349</v>
      </c>
      <c r="E17163" s="1">
        <v>135.31</v>
      </c>
    </row>
    <row r="17164" spans="1:5" x14ac:dyDescent="0.35">
      <c r="A17164" s="1" t="s">
        <v>31435</v>
      </c>
      <c r="B17164" s="1" t="s">
        <v>95770</v>
      </c>
      <c r="C17164" s="1" t="s">
        <v>31436</v>
      </c>
      <c r="D17164" s="1" t="s">
        <v>29349</v>
      </c>
      <c r="E17164" s="1">
        <v>135.31</v>
      </c>
    </row>
    <row r="17165" spans="1:5" x14ac:dyDescent="0.35">
      <c r="A17165" s="1" t="s">
        <v>31437</v>
      </c>
      <c r="B17165" s="1" t="s">
        <v>26</v>
      </c>
      <c r="C17165" s="1" t="s">
        <v>31438</v>
      </c>
      <c r="D17165" s="1" t="s">
        <v>29349</v>
      </c>
      <c r="E17165" s="1">
        <v>135.31</v>
      </c>
    </row>
    <row r="17166" spans="1:5" x14ac:dyDescent="0.35">
      <c r="A17166" s="1" t="s">
        <v>31439</v>
      </c>
      <c r="B17166" s="1" t="s">
        <v>95770</v>
      </c>
      <c r="C17166" s="1" t="s">
        <v>31440</v>
      </c>
      <c r="D17166" s="1" t="s">
        <v>29349</v>
      </c>
      <c r="E17166" s="1">
        <v>135.31</v>
      </c>
    </row>
    <row r="17167" spans="1:5" x14ac:dyDescent="0.35">
      <c r="A17167" s="1" t="s">
        <v>31441</v>
      </c>
      <c r="B17167" s="1" t="s">
        <v>26</v>
      </c>
      <c r="C17167" s="1" t="s">
        <v>31442</v>
      </c>
      <c r="D17167" s="1" t="s">
        <v>29349</v>
      </c>
      <c r="E17167" s="1">
        <v>135.31</v>
      </c>
    </row>
    <row r="17168" spans="1:5" x14ac:dyDescent="0.35">
      <c r="A17168" s="1" t="s">
        <v>31443</v>
      </c>
      <c r="B17168" s="1" t="s">
        <v>26</v>
      </c>
      <c r="C17168" s="1" t="s">
        <v>31444</v>
      </c>
      <c r="D17168" s="1" t="s">
        <v>29349</v>
      </c>
      <c r="E17168" s="1">
        <v>135.31</v>
      </c>
    </row>
    <row r="17169" spans="1:5" x14ac:dyDescent="0.35">
      <c r="A17169" s="1" t="s">
        <v>31445</v>
      </c>
      <c r="B17169" s="1" t="s">
        <v>26</v>
      </c>
      <c r="C17169" s="1" t="s">
        <v>31444</v>
      </c>
      <c r="D17169" s="1" t="s">
        <v>29349</v>
      </c>
      <c r="E17169" s="1">
        <v>135.31</v>
      </c>
    </row>
    <row r="17170" spans="1:5" x14ac:dyDescent="0.35">
      <c r="A17170" s="1" t="s">
        <v>31446</v>
      </c>
      <c r="B17170" s="1" t="s">
        <v>26</v>
      </c>
      <c r="C17170" s="1" t="s">
        <v>31447</v>
      </c>
      <c r="D17170" s="1" t="s">
        <v>29349</v>
      </c>
      <c r="E17170" s="1">
        <v>135.31</v>
      </c>
    </row>
    <row r="17171" spans="1:5" x14ac:dyDescent="0.35">
      <c r="A17171" s="1" t="s">
        <v>31448</v>
      </c>
      <c r="B17171" s="1" t="s">
        <v>26</v>
      </c>
      <c r="C17171" s="1" t="s">
        <v>31449</v>
      </c>
      <c r="D17171" s="1" t="s">
        <v>29349</v>
      </c>
      <c r="E17171" s="1">
        <v>135.31</v>
      </c>
    </row>
    <row r="17172" spans="1:5" x14ac:dyDescent="0.35">
      <c r="A17172" s="1" t="s">
        <v>31450</v>
      </c>
      <c r="B17172" s="1" t="s">
        <v>95770</v>
      </c>
      <c r="C17172" s="1" t="s">
        <v>31451</v>
      </c>
      <c r="D17172" s="1" t="s">
        <v>29349</v>
      </c>
      <c r="E17172" s="1">
        <v>135.31</v>
      </c>
    </row>
    <row r="17173" spans="1:5" x14ac:dyDescent="0.35">
      <c r="A17173" s="1" t="s">
        <v>31452</v>
      </c>
      <c r="B17173" s="1" t="s">
        <v>95770</v>
      </c>
      <c r="C17173" s="1" t="s">
        <v>31453</v>
      </c>
      <c r="D17173" s="1" t="s">
        <v>29349</v>
      </c>
      <c r="E17173" s="1">
        <v>135.31</v>
      </c>
    </row>
    <row r="17174" spans="1:5" x14ac:dyDescent="0.35">
      <c r="A17174" s="1" t="s">
        <v>31454</v>
      </c>
      <c r="B17174" s="1" t="s">
        <v>95770</v>
      </c>
      <c r="C17174" s="1" t="s">
        <v>31455</v>
      </c>
      <c r="D17174" s="1" t="s">
        <v>29349</v>
      </c>
      <c r="E17174" s="1">
        <v>135.31</v>
      </c>
    </row>
    <row r="17175" spans="1:5" x14ac:dyDescent="0.35">
      <c r="A17175" s="1" t="s">
        <v>31456</v>
      </c>
      <c r="B17175" s="1" t="s">
        <v>95770</v>
      </c>
      <c r="C17175" s="1" t="s">
        <v>31457</v>
      </c>
      <c r="D17175" s="1" t="s">
        <v>29349</v>
      </c>
      <c r="E17175" s="1">
        <v>135.31</v>
      </c>
    </row>
    <row r="17176" spans="1:5" x14ac:dyDescent="0.35">
      <c r="A17176" s="1" t="s">
        <v>31458</v>
      </c>
      <c r="B17176" s="1" t="s">
        <v>95770</v>
      </c>
      <c r="C17176" s="1" t="s">
        <v>31459</v>
      </c>
      <c r="D17176" s="1" t="s">
        <v>29349</v>
      </c>
      <c r="E17176" s="1">
        <v>135.31</v>
      </c>
    </row>
    <row r="17177" spans="1:5" x14ac:dyDescent="0.35">
      <c r="A17177" s="1" t="s">
        <v>31460</v>
      </c>
      <c r="B17177" s="1" t="s">
        <v>95770</v>
      </c>
      <c r="C17177" s="1" t="s">
        <v>31461</v>
      </c>
      <c r="D17177" s="1" t="s">
        <v>29349</v>
      </c>
      <c r="E17177" s="1">
        <v>135.31</v>
      </c>
    </row>
    <row r="17178" spans="1:5" x14ac:dyDescent="0.35">
      <c r="A17178" s="1" t="s">
        <v>31462</v>
      </c>
      <c r="B17178" s="1" t="s">
        <v>95770</v>
      </c>
      <c r="C17178" s="1" t="s">
        <v>31463</v>
      </c>
      <c r="D17178" s="1" t="s">
        <v>29349</v>
      </c>
      <c r="E17178" s="1">
        <v>135.31</v>
      </c>
    </row>
    <row r="17179" spans="1:5" x14ac:dyDescent="0.35">
      <c r="A17179" s="1" t="s">
        <v>31464</v>
      </c>
      <c r="B17179" s="1" t="s">
        <v>35</v>
      </c>
      <c r="D17179" s="1" t="s">
        <v>29349</v>
      </c>
      <c r="E17179" s="1">
        <v>135.31</v>
      </c>
    </row>
    <row r="17180" spans="1:5" x14ac:dyDescent="0.35">
      <c r="A17180" s="1" t="s">
        <v>31465</v>
      </c>
      <c r="B17180" s="1" t="s">
        <v>35</v>
      </c>
      <c r="C17180" s="1" t="s">
        <v>31466</v>
      </c>
      <c r="D17180" s="1" t="s">
        <v>29349</v>
      </c>
      <c r="E17180" s="1">
        <v>135.31</v>
      </c>
    </row>
    <row r="17181" spans="1:5" x14ac:dyDescent="0.35">
      <c r="A17181" s="1" t="s">
        <v>31467</v>
      </c>
      <c r="B17181" s="1" t="s">
        <v>35</v>
      </c>
      <c r="C17181" s="1" t="s">
        <v>31468</v>
      </c>
      <c r="D17181" s="1" t="s">
        <v>29349</v>
      </c>
      <c r="E17181" s="1">
        <v>135.31</v>
      </c>
    </row>
    <row r="17182" spans="1:5" x14ac:dyDescent="0.35">
      <c r="A17182" s="1" t="s">
        <v>31469</v>
      </c>
      <c r="B17182" s="1" t="s">
        <v>26</v>
      </c>
      <c r="C17182" s="1" t="s">
        <v>31429</v>
      </c>
      <c r="D17182" s="1" t="s">
        <v>29349</v>
      </c>
      <c r="E17182" s="1">
        <v>135.31</v>
      </c>
    </row>
    <row r="17183" spans="1:5" x14ac:dyDescent="0.35">
      <c r="A17183" s="1" t="s">
        <v>31470</v>
      </c>
      <c r="B17183" s="1" t="s">
        <v>26</v>
      </c>
      <c r="C17183" s="1" t="s">
        <v>31362</v>
      </c>
      <c r="D17183" s="1" t="s">
        <v>29349</v>
      </c>
      <c r="E17183" s="1">
        <v>135.31</v>
      </c>
    </row>
    <row r="17184" spans="1:5" x14ac:dyDescent="0.35">
      <c r="A17184" s="1" t="s">
        <v>31471</v>
      </c>
      <c r="B17184" s="1" t="s">
        <v>26</v>
      </c>
      <c r="C17184" s="1" t="s">
        <v>31396</v>
      </c>
      <c r="D17184" s="1" t="s">
        <v>29349</v>
      </c>
      <c r="E17184" s="1">
        <v>135.31</v>
      </c>
    </row>
    <row r="17185" spans="1:5" x14ac:dyDescent="0.35">
      <c r="A17185" s="1" t="s">
        <v>31472</v>
      </c>
      <c r="B17185" s="1" t="s">
        <v>26</v>
      </c>
      <c r="C17185" s="1" t="s">
        <v>31390</v>
      </c>
      <c r="D17185" s="1" t="s">
        <v>29349</v>
      </c>
      <c r="E17185" s="1">
        <v>135.31</v>
      </c>
    </row>
    <row r="17186" spans="1:5" x14ac:dyDescent="0.35">
      <c r="A17186" s="1" t="s">
        <v>31473</v>
      </c>
      <c r="B17186" s="1" t="s">
        <v>26</v>
      </c>
      <c r="C17186" s="1" t="s">
        <v>31411</v>
      </c>
      <c r="D17186" s="1" t="s">
        <v>29349</v>
      </c>
      <c r="E17186" s="1">
        <v>135.31</v>
      </c>
    </row>
    <row r="17187" spans="1:5" x14ac:dyDescent="0.35">
      <c r="A17187" s="1" t="s">
        <v>31474</v>
      </c>
      <c r="B17187" s="1" t="s">
        <v>95770</v>
      </c>
      <c r="C17187" s="1" t="s">
        <v>31475</v>
      </c>
      <c r="D17187" s="1" t="s">
        <v>29349</v>
      </c>
      <c r="E17187" s="1">
        <v>136.44999999999999</v>
      </c>
    </row>
    <row r="17188" spans="1:5" x14ac:dyDescent="0.35">
      <c r="A17188" s="1" t="s">
        <v>31476</v>
      </c>
      <c r="B17188" s="1" t="s">
        <v>26</v>
      </c>
      <c r="C17188" s="1" t="s">
        <v>31477</v>
      </c>
      <c r="D17188" s="1" t="s">
        <v>29349</v>
      </c>
      <c r="E17188" s="1">
        <v>137.58000000000001</v>
      </c>
    </row>
    <row r="17189" spans="1:5" x14ac:dyDescent="0.35">
      <c r="A17189" s="1" t="s">
        <v>31478</v>
      </c>
      <c r="B17189" s="1" t="s">
        <v>95770</v>
      </c>
      <c r="C17189" s="1" t="s">
        <v>31479</v>
      </c>
      <c r="D17189" s="1" t="s">
        <v>29349</v>
      </c>
      <c r="E17189" s="1">
        <v>137.58000000000001</v>
      </c>
    </row>
    <row r="17190" spans="1:5" x14ac:dyDescent="0.35">
      <c r="A17190" s="1" t="s">
        <v>31480</v>
      </c>
      <c r="B17190" s="1" t="s">
        <v>95770</v>
      </c>
      <c r="C17190" s="1" t="s">
        <v>31481</v>
      </c>
      <c r="D17190" s="1" t="s">
        <v>29349</v>
      </c>
      <c r="E17190" s="1">
        <v>137.58000000000001</v>
      </c>
    </row>
    <row r="17191" spans="1:5" x14ac:dyDescent="0.35">
      <c r="A17191" s="1" t="s">
        <v>31482</v>
      </c>
      <c r="B17191" s="1" t="s">
        <v>95770</v>
      </c>
      <c r="C17191" s="1" t="s">
        <v>31483</v>
      </c>
      <c r="D17191" s="1" t="s">
        <v>29349</v>
      </c>
      <c r="E17191" s="1">
        <v>137.58000000000001</v>
      </c>
    </row>
    <row r="17192" spans="1:5" x14ac:dyDescent="0.35">
      <c r="A17192" s="1" t="s">
        <v>31484</v>
      </c>
      <c r="B17192" s="1" t="s">
        <v>95770</v>
      </c>
      <c r="C17192" s="1" t="s">
        <v>31485</v>
      </c>
      <c r="D17192" s="1" t="s">
        <v>29349</v>
      </c>
      <c r="E17192" s="1">
        <v>137.58000000000001</v>
      </c>
    </row>
    <row r="17193" spans="1:5" x14ac:dyDescent="0.35">
      <c r="A17193" s="1" t="s">
        <v>31486</v>
      </c>
      <c r="B17193" s="1" t="s">
        <v>95770</v>
      </c>
      <c r="C17193" s="1" t="s">
        <v>31487</v>
      </c>
      <c r="D17193" s="1" t="s">
        <v>29349</v>
      </c>
      <c r="E17193" s="1">
        <v>137.58000000000001</v>
      </c>
    </row>
    <row r="17194" spans="1:5" x14ac:dyDescent="0.35">
      <c r="A17194" s="1" t="s">
        <v>31488</v>
      </c>
      <c r="B17194" s="1" t="s">
        <v>95770</v>
      </c>
      <c r="C17194" s="1" t="s">
        <v>31489</v>
      </c>
      <c r="D17194" s="1" t="s">
        <v>29349</v>
      </c>
      <c r="E17194" s="1">
        <v>137.58000000000001</v>
      </c>
    </row>
    <row r="17195" spans="1:5" x14ac:dyDescent="0.35">
      <c r="A17195" s="1" t="s">
        <v>31490</v>
      </c>
      <c r="B17195" s="1" t="s">
        <v>26</v>
      </c>
      <c r="C17195" s="1" t="s">
        <v>31491</v>
      </c>
      <c r="D17195" s="1" t="s">
        <v>29349</v>
      </c>
      <c r="E17195" s="1">
        <v>137.58000000000001</v>
      </c>
    </row>
    <row r="17196" spans="1:5" x14ac:dyDescent="0.35">
      <c r="A17196" s="1" t="s">
        <v>31492</v>
      </c>
      <c r="B17196" s="1" t="s">
        <v>95770</v>
      </c>
      <c r="C17196" s="1" t="s">
        <v>31493</v>
      </c>
      <c r="D17196" s="1" t="s">
        <v>29349</v>
      </c>
      <c r="E17196" s="1">
        <v>137.58000000000001</v>
      </c>
    </row>
    <row r="17197" spans="1:5" x14ac:dyDescent="0.35">
      <c r="A17197" s="1" t="s">
        <v>31494</v>
      </c>
      <c r="B17197" s="1" t="s">
        <v>26</v>
      </c>
      <c r="C17197" s="1" t="s">
        <v>31495</v>
      </c>
      <c r="D17197" s="1" t="s">
        <v>29349</v>
      </c>
      <c r="E17197" s="1">
        <v>137.58000000000001</v>
      </c>
    </row>
    <row r="17198" spans="1:5" x14ac:dyDescent="0.35">
      <c r="A17198" s="1" t="s">
        <v>31496</v>
      </c>
      <c r="B17198" s="1" t="s">
        <v>95770</v>
      </c>
      <c r="C17198" s="1" t="s">
        <v>31497</v>
      </c>
      <c r="D17198" s="1" t="s">
        <v>29349</v>
      </c>
      <c r="E17198" s="1">
        <v>137.58000000000001</v>
      </c>
    </row>
    <row r="17199" spans="1:5" x14ac:dyDescent="0.35">
      <c r="A17199" s="1" t="s">
        <v>31498</v>
      </c>
      <c r="B17199" s="1" t="s">
        <v>95770</v>
      </c>
      <c r="C17199" s="1" t="s">
        <v>31499</v>
      </c>
      <c r="D17199" s="1" t="s">
        <v>29349</v>
      </c>
      <c r="E17199" s="1">
        <v>137.58000000000001</v>
      </c>
    </row>
    <row r="17200" spans="1:5" x14ac:dyDescent="0.35">
      <c r="A17200" s="1" t="s">
        <v>31500</v>
      </c>
      <c r="B17200" s="1" t="s">
        <v>95770</v>
      </c>
      <c r="C17200" s="1" t="s">
        <v>31501</v>
      </c>
      <c r="D17200" s="1" t="s">
        <v>29349</v>
      </c>
      <c r="E17200" s="1">
        <v>137.58000000000001</v>
      </c>
    </row>
    <row r="17201" spans="1:5" x14ac:dyDescent="0.35">
      <c r="A17201" s="1" t="s">
        <v>31502</v>
      </c>
      <c r="B17201" s="1" t="s">
        <v>95770</v>
      </c>
      <c r="C17201" s="1" t="s">
        <v>31503</v>
      </c>
      <c r="D17201" s="1" t="s">
        <v>29349</v>
      </c>
      <c r="E17201" s="1">
        <v>137.58000000000001</v>
      </c>
    </row>
    <row r="17202" spans="1:5" x14ac:dyDescent="0.35">
      <c r="A17202" s="1" t="s">
        <v>31504</v>
      </c>
      <c r="B17202" s="1" t="s">
        <v>26</v>
      </c>
      <c r="C17202" s="1" t="s">
        <v>31505</v>
      </c>
      <c r="D17202" s="1" t="s">
        <v>29349</v>
      </c>
      <c r="E17202" s="1">
        <v>137.58000000000001</v>
      </c>
    </row>
    <row r="17203" spans="1:5" x14ac:dyDescent="0.35">
      <c r="A17203" s="1" t="s">
        <v>31506</v>
      </c>
      <c r="B17203" s="1" t="s">
        <v>95770</v>
      </c>
      <c r="C17203" s="1" t="s">
        <v>31507</v>
      </c>
      <c r="D17203" s="1" t="s">
        <v>29349</v>
      </c>
      <c r="E17203" s="1">
        <v>137.58000000000001</v>
      </c>
    </row>
    <row r="17204" spans="1:5" x14ac:dyDescent="0.35">
      <c r="A17204" s="1" t="s">
        <v>31508</v>
      </c>
      <c r="B17204" s="1" t="s">
        <v>95770</v>
      </c>
      <c r="C17204" s="1" t="s">
        <v>31509</v>
      </c>
      <c r="D17204" s="1" t="s">
        <v>29349</v>
      </c>
      <c r="E17204" s="1">
        <v>137.58000000000001</v>
      </c>
    </row>
    <row r="17205" spans="1:5" x14ac:dyDescent="0.35">
      <c r="A17205" s="1" t="s">
        <v>31510</v>
      </c>
      <c r="B17205" s="1" t="s">
        <v>26</v>
      </c>
      <c r="C17205" s="1" t="s">
        <v>31511</v>
      </c>
      <c r="D17205" s="1" t="s">
        <v>29349</v>
      </c>
      <c r="E17205" s="1">
        <v>137.58000000000001</v>
      </c>
    </row>
    <row r="17206" spans="1:5" x14ac:dyDescent="0.35">
      <c r="A17206" s="1" t="s">
        <v>31512</v>
      </c>
      <c r="B17206" s="1" t="s">
        <v>95770</v>
      </c>
      <c r="C17206" s="1" t="s">
        <v>31513</v>
      </c>
      <c r="D17206" s="1" t="s">
        <v>29349</v>
      </c>
      <c r="E17206" s="1">
        <v>137.58000000000001</v>
      </c>
    </row>
    <row r="17207" spans="1:5" x14ac:dyDescent="0.35">
      <c r="A17207" s="1" t="s">
        <v>31514</v>
      </c>
      <c r="B17207" s="1" t="s">
        <v>95770</v>
      </c>
      <c r="C17207" s="1" t="s">
        <v>31515</v>
      </c>
      <c r="D17207" s="1" t="s">
        <v>29349</v>
      </c>
      <c r="E17207" s="1">
        <v>137.58000000000001</v>
      </c>
    </row>
    <row r="17208" spans="1:5" x14ac:dyDescent="0.35">
      <c r="A17208" s="1" t="s">
        <v>31516</v>
      </c>
      <c r="B17208" s="1" t="s">
        <v>26</v>
      </c>
      <c r="C17208" s="1" t="s">
        <v>31517</v>
      </c>
      <c r="D17208" s="1" t="s">
        <v>29349</v>
      </c>
      <c r="E17208" s="1">
        <v>137.58000000000001</v>
      </c>
    </row>
    <row r="17209" spans="1:5" x14ac:dyDescent="0.35">
      <c r="A17209" s="1" t="s">
        <v>31518</v>
      </c>
      <c r="B17209" s="1" t="s">
        <v>95770</v>
      </c>
      <c r="C17209" s="1" t="s">
        <v>31519</v>
      </c>
      <c r="D17209" s="1" t="s">
        <v>29349</v>
      </c>
      <c r="E17209" s="1">
        <v>137.58000000000001</v>
      </c>
    </row>
    <row r="17210" spans="1:5" x14ac:dyDescent="0.35">
      <c r="A17210" s="1" t="s">
        <v>31520</v>
      </c>
      <c r="B17210" s="1" t="s">
        <v>95770</v>
      </c>
      <c r="C17210" s="1" t="s">
        <v>31521</v>
      </c>
      <c r="D17210" s="1" t="s">
        <v>29349</v>
      </c>
      <c r="E17210" s="1">
        <v>137.58000000000001</v>
      </c>
    </row>
    <row r="17211" spans="1:5" x14ac:dyDescent="0.35">
      <c r="A17211" s="1" t="s">
        <v>31522</v>
      </c>
      <c r="B17211" s="1" t="s">
        <v>95770</v>
      </c>
      <c r="C17211" s="1" t="s">
        <v>31523</v>
      </c>
      <c r="D17211" s="1" t="s">
        <v>29349</v>
      </c>
      <c r="E17211" s="1">
        <v>137.58000000000001</v>
      </c>
    </row>
    <row r="17212" spans="1:5" x14ac:dyDescent="0.35">
      <c r="A17212" s="1" t="s">
        <v>31524</v>
      </c>
      <c r="B17212" s="1" t="s">
        <v>26</v>
      </c>
      <c r="C17212" s="1" t="s">
        <v>31523</v>
      </c>
      <c r="D17212" s="1" t="s">
        <v>29349</v>
      </c>
      <c r="E17212" s="1">
        <v>137.58000000000001</v>
      </c>
    </row>
    <row r="17213" spans="1:5" x14ac:dyDescent="0.35">
      <c r="A17213" s="1" t="s">
        <v>31525</v>
      </c>
      <c r="B17213" s="1" t="s">
        <v>26</v>
      </c>
      <c r="C17213" s="1" t="s">
        <v>31526</v>
      </c>
      <c r="D17213" s="1" t="s">
        <v>29349</v>
      </c>
      <c r="E17213" s="1">
        <v>137.58000000000001</v>
      </c>
    </row>
    <row r="17214" spans="1:5" x14ac:dyDescent="0.35">
      <c r="A17214" s="1" t="s">
        <v>31527</v>
      </c>
      <c r="B17214" s="1" t="s">
        <v>95770</v>
      </c>
      <c r="C17214" s="1" t="s">
        <v>31528</v>
      </c>
      <c r="D17214" s="1" t="s">
        <v>29349</v>
      </c>
      <c r="E17214" s="1">
        <v>137.58000000000001</v>
      </c>
    </row>
    <row r="17215" spans="1:5" x14ac:dyDescent="0.35">
      <c r="A17215" s="1" t="s">
        <v>31529</v>
      </c>
      <c r="B17215" s="1" t="s">
        <v>26</v>
      </c>
      <c r="C17215" s="1" t="s">
        <v>31528</v>
      </c>
      <c r="D17215" s="1" t="s">
        <v>29349</v>
      </c>
      <c r="E17215" s="1">
        <v>137.58000000000001</v>
      </c>
    </row>
    <row r="17216" spans="1:5" x14ac:dyDescent="0.35">
      <c r="A17216" s="1" t="s">
        <v>31530</v>
      </c>
      <c r="B17216" s="1" t="s">
        <v>95770</v>
      </c>
      <c r="C17216" s="1" t="s">
        <v>31531</v>
      </c>
      <c r="D17216" s="1" t="s">
        <v>29349</v>
      </c>
      <c r="E17216" s="1">
        <v>137.58000000000001</v>
      </c>
    </row>
    <row r="17217" spans="1:5" x14ac:dyDescent="0.35">
      <c r="A17217" s="1" t="s">
        <v>31532</v>
      </c>
      <c r="B17217" s="1" t="s">
        <v>95770</v>
      </c>
      <c r="C17217" s="1" t="s">
        <v>31533</v>
      </c>
      <c r="D17217" s="1" t="s">
        <v>29349</v>
      </c>
      <c r="E17217" s="1">
        <v>137.58000000000001</v>
      </c>
    </row>
    <row r="17218" spans="1:5" x14ac:dyDescent="0.35">
      <c r="A17218" s="1" t="s">
        <v>31534</v>
      </c>
      <c r="B17218" s="1" t="s">
        <v>95770</v>
      </c>
      <c r="C17218" s="1" t="s">
        <v>31535</v>
      </c>
      <c r="D17218" s="1" t="s">
        <v>29349</v>
      </c>
      <c r="E17218" s="1">
        <v>137.58000000000001</v>
      </c>
    </row>
    <row r="17219" spans="1:5" x14ac:dyDescent="0.35">
      <c r="A17219" s="1" t="s">
        <v>31536</v>
      </c>
      <c r="B17219" s="1" t="s">
        <v>95770</v>
      </c>
      <c r="C17219" s="1" t="s">
        <v>31537</v>
      </c>
      <c r="D17219" s="1" t="s">
        <v>29349</v>
      </c>
      <c r="E17219" s="1">
        <v>137.58000000000001</v>
      </c>
    </row>
    <row r="17220" spans="1:5" x14ac:dyDescent="0.35">
      <c r="A17220" s="1" t="s">
        <v>31538</v>
      </c>
      <c r="B17220" s="1" t="s">
        <v>95770</v>
      </c>
      <c r="C17220" s="1" t="s">
        <v>31539</v>
      </c>
      <c r="D17220" s="1" t="s">
        <v>29349</v>
      </c>
      <c r="E17220" s="1">
        <v>137.58000000000001</v>
      </c>
    </row>
    <row r="17221" spans="1:5" x14ac:dyDescent="0.35">
      <c r="A17221" s="1" t="s">
        <v>31540</v>
      </c>
      <c r="B17221" s="1" t="s">
        <v>95770</v>
      </c>
      <c r="C17221" s="1" t="s">
        <v>31541</v>
      </c>
      <c r="D17221" s="1" t="s">
        <v>29349</v>
      </c>
      <c r="E17221" s="1">
        <v>137.58000000000001</v>
      </c>
    </row>
    <row r="17222" spans="1:5" x14ac:dyDescent="0.35">
      <c r="A17222" s="1" t="s">
        <v>31542</v>
      </c>
      <c r="B17222" s="1" t="s">
        <v>26</v>
      </c>
      <c r="C17222" s="1" t="s">
        <v>31543</v>
      </c>
      <c r="D17222" s="1" t="s">
        <v>29349</v>
      </c>
      <c r="E17222" s="1">
        <v>137.58000000000001</v>
      </c>
    </row>
    <row r="17223" spans="1:5" x14ac:dyDescent="0.35">
      <c r="A17223" s="1" t="s">
        <v>31544</v>
      </c>
      <c r="B17223" s="1" t="s">
        <v>95770</v>
      </c>
      <c r="C17223" s="1" t="s">
        <v>31545</v>
      </c>
      <c r="D17223" s="1" t="s">
        <v>29349</v>
      </c>
      <c r="E17223" s="1">
        <v>137.58000000000001</v>
      </c>
    </row>
    <row r="17224" spans="1:5" x14ac:dyDescent="0.35">
      <c r="A17224" s="1" t="s">
        <v>31546</v>
      </c>
      <c r="B17224" s="1" t="s">
        <v>95770</v>
      </c>
      <c r="C17224" s="1" t="s">
        <v>31547</v>
      </c>
      <c r="D17224" s="1" t="s">
        <v>29349</v>
      </c>
      <c r="E17224" s="1">
        <v>137.58000000000001</v>
      </c>
    </row>
    <row r="17225" spans="1:5" x14ac:dyDescent="0.35">
      <c r="A17225" s="1" t="s">
        <v>31548</v>
      </c>
      <c r="B17225" s="1" t="s">
        <v>95770</v>
      </c>
      <c r="C17225" s="1" t="s">
        <v>31549</v>
      </c>
      <c r="D17225" s="1" t="s">
        <v>29349</v>
      </c>
      <c r="E17225" s="1">
        <v>137.58000000000001</v>
      </c>
    </row>
    <row r="17226" spans="1:5" x14ac:dyDescent="0.35">
      <c r="A17226" s="1" t="s">
        <v>31550</v>
      </c>
      <c r="B17226" s="1" t="s">
        <v>95770</v>
      </c>
      <c r="C17226" s="1" t="s">
        <v>31551</v>
      </c>
      <c r="D17226" s="1" t="s">
        <v>29349</v>
      </c>
      <c r="E17226" s="1">
        <v>137.58000000000001</v>
      </c>
    </row>
    <row r="17227" spans="1:5" x14ac:dyDescent="0.35">
      <c r="A17227" s="1" t="s">
        <v>31552</v>
      </c>
      <c r="B17227" s="1" t="s">
        <v>95770</v>
      </c>
      <c r="C17227" s="1" t="s">
        <v>31553</v>
      </c>
      <c r="D17227" s="1" t="s">
        <v>29349</v>
      </c>
      <c r="E17227" s="1">
        <v>137.58000000000001</v>
      </c>
    </row>
    <row r="17228" spans="1:5" x14ac:dyDescent="0.35">
      <c r="A17228" s="1" t="s">
        <v>31554</v>
      </c>
      <c r="B17228" s="1" t="s">
        <v>26</v>
      </c>
      <c r="C17228" s="1" t="s">
        <v>31555</v>
      </c>
      <c r="D17228" s="1" t="s">
        <v>29349</v>
      </c>
      <c r="E17228" s="1">
        <v>137.58000000000001</v>
      </c>
    </row>
    <row r="17229" spans="1:5" x14ac:dyDescent="0.35">
      <c r="A17229" s="1" t="s">
        <v>31556</v>
      </c>
      <c r="B17229" s="1" t="s">
        <v>95770</v>
      </c>
      <c r="C17229" s="1" t="s">
        <v>31557</v>
      </c>
      <c r="D17229" s="1" t="s">
        <v>29349</v>
      </c>
      <c r="E17229" s="1">
        <v>137.58000000000001</v>
      </c>
    </row>
    <row r="17230" spans="1:5" x14ac:dyDescent="0.35">
      <c r="A17230" s="1" t="s">
        <v>31558</v>
      </c>
      <c r="B17230" s="1" t="s">
        <v>95770</v>
      </c>
      <c r="C17230" s="1" t="s">
        <v>31559</v>
      </c>
      <c r="D17230" s="1" t="s">
        <v>29349</v>
      </c>
      <c r="E17230" s="1">
        <v>137.58000000000001</v>
      </c>
    </row>
    <row r="17231" spans="1:5" x14ac:dyDescent="0.35">
      <c r="A17231" s="1" t="s">
        <v>31560</v>
      </c>
      <c r="B17231" s="1" t="s">
        <v>95770</v>
      </c>
      <c r="C17231" s="1" t="s">
        <v>31561</v>
      </c>
      <c r="D17231" s="1" t="s">
        <v>29349</v>
      </c>
      <c r="E17231" s="1">
        <v>137.58000000000001</v>
      </c>
    </row>
    <row r="17232" spans="1:5" x14ac:dyDescent="0.35">
      <c r="A17232" s="1" t="s">
        <v>31562</v>
      </c>
      <c r="B17232" s="1" t="s">
        <v>95770</v>
      </c>
      <c r="C17232" s="1" t="s">
        <v>31563</v>
      </c>
      <c r="D17232" s="1" t="s">
        <v>29349</v>
      </c>
      <c r="E17232" s="1">
        <v>137.58000000000001</v>
      </c>
    </row>
    <row r="17233" spans="1:5" x14ac:dyDescent="0.35">
      <c r="A17233" s="1" t="s">
        <v>31564</v>
      </c>
      <c r="B17233" s="1" t="s">
        <v>95770</v>
      </c>
      <c r="C17233" s="1" t="s">
        <v>31565</v>
      </c>
      <c r="D17233" s="1" t="s">
        <v>29349</v>
      </c>
      <c r="E17233" s="1">
        <v>137.58000000000001</v>
      </c>
    </row>
    <row r="17234" spans="1:5" x14ac:dyDescent="0.35">
      <c r="A17234" s="1" t="s">
        <v>31566</v>
      </c>
      <c r="B17234" s="1" t="s">
        <v>95770</v>
      </c>
      <c r="C17234" s="1" t="s">
        <v>31567</v>
      </c>
      <c r="D17234" s="1" t="s">
        <v>29349</v>
      </c>
      <c r="E17234" s="1">
        <v>137.58000000000001</v>
      </c>
    </row>
    <row r="17235" spans="1:5" x14ac:dyDescent="0.35">
      <c r="A17235" s="1" t="s">
        <v>31568</v>
      </c>
      <c r="B17235" s="1" t="s">
        <v>95770</v>
      </c>
      <c r="C17235" s="1" t="s">
        <v>31569</v>
      </c>
      <c r="D17235" s="1" t="s">
        <v>29349</v>
      </c>
      <c r="E17235" s="1">
        <v>137.58000000000001</v>
      </c>
    </row>
    <row r="17236" spans="1:5" x14ac:dyDescent="0.35">
      <c r="A17236" s="1" t="s">
        <v>31570</v>
      </c>
      <c r="B17236" s="1" t="s">
        <v>95770</v>
      </c>
      <c r="C17236" s="1" t="s">
        <v>31571</v>
      </c>
      <c r="D17236" s="1" t="s">
        <v>29349</v>
      </c>
      <c r="E17236" s="1">
        <v>137.58000000000001</v>
      </c>
    </row>
    <row r="17237" spans="1:5" x14ac:dyDescent="0.35">
      <c r="A17237" s="1" t="s">
        <v>31572</v>
      </c>
      <c r="B17237" s="1" t="s">
        <v>95770</v>
      </c>
      <c r="C17237" s="1" t="s">
        <v>31573</v>
      </c>
      <c r="D17237" s="1" t="s">
        <v>29349</v>
      </c>
      <c r="E17237" s="1">
        <v>137.58000000000001</v>
      </c>
    </row>
    <row r="17238" spans="1:5" x14ac:dyDescent="0.35">
      <c r="A17238" s="1" t="s">
        <v>31574</v>
      </c>
      <c r="B17238" s="1" t="s">
        <v>26</v>
      </c>
      <c r="C17238" s="1" t="s">
        <v>31575</v>
      </c>
      <c r="D17238" s="1" t="s">
        <v>29349</v>
      </c>
      <c r="E17238" s="1">
        <v>137.58000000000001</v>
      </c>
    </row>
    <row r="17239" spans="1:5" x14ac:dyDescent="0.35">
      <c r="A17239" s="1" t="s">
        <v>31576</v>
      </c>
      <c r="B17239" s="1" t="s">
        <v>95770</v>
      </c>
      <c r="C17239" s="1" t="s">
        <v>31577</v>
      </c>
      <c r="D17239" s="1" t="s">
        <v>29349</v>
      </c>
      <c r="E17239" s="1">
        <v>137.58000000000001</v>
      </c>
    </row>
    <row r="17240" spans="1:5" x14ac:dyDescent="0.35">
      <c r="A17240" s="1" t="s">
        <v>31578</v>
      </c>
      <c r="B17240" s="1" t="s">
        <v>95770</v>
      </c>
      <c r="C17240" s="1" t="s">
        <v>31579</v>
      </c>
      <c r="D17240" s="1" t="s">
        <v>29349</v>
      </c>
      <c r="E17240" s="1">
        <v>137.58000000000001</v>
      </c>
    </row>
    <row r="17241" spans="1:5" x14ac:dyDescent="0.35">
      <c r="A17241" s="1" t="s">
        <v>31580</v>
      </c>
      <c r="B17241" s="1" t="s">
        <v>26</v>
      </c>
      <c r="C17241" s="1" t="s">
        <v>31581</v>
      </c>
      <c r="D17241" s="1" t="s">
        <v>29349</v>
      </c>
      <c r="E17241" s="1">
        <v>137.58000000000001</v>
      </c>
    </row>
    <row r="17242" spans="1:5" x14ac:dyDescent="0.35">
      <c r="A17242" s="1" t="s">
        <v>31582</v>
      </c>
      <c r="B17242" s="1" t="s">
        <v>26</v>
      </c>
      <c r="C17242" s="1" t="s">
        <v>31583</v>
      </c>
      <c r="D17242" s="1" t="s">
        <v>29349</v>
      </c>
      <c r="E17242" s="1">
        <v>137.58000000000001</v>
      </c>
    </row>
    <row r="17243" spans="1:5" x14ac:dyDescent="0.35">
      <c r="A17243" s="1" t="s">
        <v>31584</v>
      </c>
      <c r="B17243" s="1" t="s">
        <v>26</v>
      </c>
      <c r="C17243" s="1" t="s">
        <v>31583</v>
      </c>
      <c r="D17243" s="1" t="s">
        <v>29349</v>
      </c>
      <c r="E17243" s="1">
        <v>137.58000000000001</v>
      </c>
    </row>
    <row r="17244" spans="1:5" x14ac:dyDescent="0.35">
      <c r="A17244" s="1" t="s">
        <v>31585</v>
      </c>
      <c r="B17244" s="1" t="s">
        <v>26</v>
      </c>
      <c r="C17244" s="1" t="s">
        <v>31586</v>
      </c>
      <c r="D17244" s="1" t="s">
        <v>29349</v>
      </c>
      <c r="E17244" s="1">
        <v>137.58000000000001</v>
      </c>
    </row>
    <row r="17245" spans="1:5" x14ac:dyDescent="0.35">
      <c r="A17245" s="1" t="s">
        <v>31587</v>
      </c>
      <c r="B17245" s="1" t="s">
        <v>95770</v>
      </c>
      <c r="C17245" s="1" t="s">
        <v>31588</v>
      </c>
      <c r="D17245" s="1" t="s">
        <v>29349</v>
      </c>
      <c r="E17245" s="1">
        <v>137.58000000000001</v>
      </c>
    </row>
    <row r="17246" spans="1:5" x14ac:dyDescent="0.35">
      <c r="A17246" s="1" t="s">
        <v>31589</v>
      </c>
      <c r="B17246" s="1" t="s">
        <v>95770</v>
      </c>
      <c r="C17246" s="1" t="s">
        <v>31590</v>
      </c>
      <c r="D17246" s="1" t="s">
        <v>29349</v>
      </c>
      <c r="E17246" s="1">
        <v>137.58000000000001</v>
      </c>
    </row>
    <row r="17247" spans="1:5" x14ac:dyDescent="0.35">
      <c r="A17247" s="1" t="s">
        <v>31591</v>
      </c>
      <c r="B17247" s="1" t="s">
        <v>95770</v>
      </c>
      <c r="C17247" s="1" t="s">
        <v>31592</v>
      </c>
      <c r="D17247" s="1" t="s">
        <v>29349</v>
      </c>
      <c r="E17247" s="1">
        <v>137.58000000000001</v>
      </c>
    </row>
    <row r="17248" spans="1:5" x14ac:dyDescent="0.35">
      <c r="A17248" s="1" t="s">
        <v>31593</v>
      </c>
      <c r="B17248" s="1" t="s">
        <v>95770</v>
      </c>
      <c r="C17248" s="1" t="s">
        <v>31594</v>
      </c>
      <c r="D17248" s="1" t="s">
        <v>29349</v>
      </c>
      <c r="E17248" s="1">
        <v>137.58000000000001</v>
      </c>
    </row>
    <row r="17249" spans="1:5" x14ac:dyDescent="0.35">
      <c r="A17249" s="1" t="s">
        <v>31595</v>
      </c>
      <c r="B17249" s="1" t="s">
        <v>95770</v>
      </c>
      <c r="C17249" s="1" t="s">
        <v>31596</v>
      </c>
      <c r="D17249" s="1" t="s">
        <v>29349</v>
      </c>
      <c r="E17249" s="1">
        <v>137.58000000000001</v>
      </c>
    </row>
    <row r="17250" spans="1:5" x14ac:dyDescent="0.35">
      <c r="A17250" s="1" t="s">
        <v>31597</v>
      </c>
      <c r="B17250" s="1" t="s">
        <v>95770</v>
      </c>
      <c r="C17250" s="1" t="s">
        <v>31598</v>
      </c>
      <c r="D17250" s="1" t="s">
        <v>29349</v>
      </c>
      <c r="E17250" s="1">
        <v>137.58000000000001</v>
      </c>
    </row>
    <row r="17251" spans="1:5" x14ac:dyDescent="0.35">
      <c r="A17251" s="1" t="s">
        <v>31599</v>
      </c>
      <c r="B17251" s="1" t="s">
        <v>26</v>
      </c>
      <c r="C17251" s="1" t="s">
        <v>31598</v>
      </c>
      <c r="D17251" s="1" t="s">
        <v>29349</v>
      </c>
      <c r="E17251" s="1">
        <v>137.58000000000001</v>
      </c>
    </row>
    <row r="17252" spans="1:5" x14ac:dyDescent="0.35">
      <c r="A17252" s="1" t="s">
        <v>31600</v>
      </c>
      <c r="B17252" s="1" t="s">
        <v>26</v>
      </c>
      <c r="C17252" s="1" t="s">
        <v>31601</v>
      </c>
      <c r="D17252" s="1" t="s">
        <v>29349</v>
      </c>
      <c r="E17252" s="1">
        <v>137.58000000000001</v>
      </c>
    </row>
    <row r="17253" spans="1:5" x14ac:dyDescent="0.35">
      <c r="A17253" s="1" t="s">
        <v>31602</v>
      </c>
      <c r="B17253" s="1" t="s">
        <v>26</v>
      </c>
      <c r="C17253" s="1" t="s">
        <v>31603</v>
      </c>
      <c r="D17253" s="1" t="s">
        <v>29349</v>
      </c>
      <c r="E17253" s="1">
        <v>137.58000000000001</v>
      </c>
    </row>
    <row r="17254" spans="1:5" x14ac:dyDescent="0.35">
      <c r="A17254" s="1" t="s">
        <v>31604</v>
      </c>
      <c r="B17254" s="1" t="s">
        <v>26</v>
      </c>
      <c r="C17254" s="1" t="s">
        <v>31605</v>
      </c>
      <c r="D17254" s="1" t="s">
        <v>29349</v>
      </c>
      <c r="E17254" s="1">
        <v>137.58000000000001</v>
      </c>
    </row>
    <row r="17255" spans="1:5" x14ac:dyDescent="0.35">
      <c r="A17255" s="1" t="s">
        <v>31606</v>
      </c>
      <c r="B17255" s="1" t="s">
        <v>95770</v>
      </c>
      <c r="C17255" s="1" t="s">
        <v>31607</v>
      </c>
      <c r="D17255" s="1" t="s">
        <v>29349</v>
      </c>
      <c r="E17255" s="1">
        <v>137.58000000000001</v>
      </c>
    </row>
    <row r="17256" spans="1:5" x14ac:dyDescent="0.35">
      <c r="A17256" s="1" t="s">
        <v>31608</v>
      </c>
      <c r="B17256" s="1" t="s">
        <v>95770</v>
      </c>
      <c r="C17256" s="1" t="s">
        <v>31609</v>
      </c>
      <c r="D17256" s="1" t="s">
        <v>29349</v>
      </c>
      <c r="E17256" s="1">
        <v>137.58000000000001</v>
      </c>
    </row>
    <row r="17257" spans="1:5" x14ac:dyDescent="0.35">
      <c r="A17257" s="1" t="s">
        <v>31610</v>
      </c>
      <c r="B17257" s="1" t="s">
        <v>26</v>
      </c>
      <c r="C17257" s="1" t="s">
        <v>31611</v>
      </c>
      <c r="D17257" s="1" t="s">
        <v>29349</v>
      </c>
      <c r="E17257" s="1">
        <v>137.58000000000001</v>
      </c>
    </row>
    <row r="17258" spans="1:5" x14ac:dyDescent="0.35">
      <c r="A17258" s="1" t="s">
        <v>31612</v>
      </c>
      <c r="B17258" s="1" t="s">
        <v>26</v>
      </c>
      <c r="C17258" s="1" t="s">
        <v>31613</v>
      </c>
      <c r="D17258" s="1" t="s">
        <v>29349</v>
      </c>
      <c r="E17258" s="1">
        <v>137.58000000000001</v>
      </c>
    </row>
    <row r="17259" spans="1:5" x14ac:dyDescent="0.35">
      <c r="A17259" s="1" t="s">
        <v>31614</v>
      </c>
      <c r="B17259" s="1" t="s">
        <v>95770</v>
      </c>
      <c r="C17259" s="1" t="s">
        <v>31615</v>
      </c>
      <c r="D17259" s="1" t="s">
        <v>29349</v>
      </c>
      <c r="E17259" s="1">
        <v>137.58000000000001</v>
      </c>
    </row>
    <row r="17260" spans="1:5" x14ac:dyDescent="0.35">
      <c r="A17260" s="1" t="s">
        <v>31616</v>
      </c>
      <c r="B17260" s="1" t="s">
        <v>26</v>
      </c>
      <c r="C17260" s="1" t="s">
        <v>31617</v>
      </c>
      <c r="D17260" s="1" t="s">
        <v>29349</v>
      </c>
      <c r="E17260" s="1">
        <v>137.58000000000001</v>
      </c>
    </row>
    <row r="17261" spans="1:5" x14ac:dyDescent="0.35">
      <c r="A17261" s="1" t="s">
        <v>31618</v>
      </c>
      <c r="B17261" s="1" t="s">
        <v>26</v>
      </c>
      <c r="C17261" s="1" t="s">
        <v>31619</v>
      </c>
      <c r="D17261" s="1" t="s">
        <v>29349</v>
      </c>
      <c r="E17261" s="1">
        <v>137.58000000000001</v>
      </c>
    </row>
    <row r="17262" spans="1:5" x14ac:dyDescent="0.35">
      <c r="A17262" s="1" t="s">
        <v>31620</v>
      </c>
      <c r="B17262" s="1" t="s">
        <v>95770</v>
      </c>
      <c r="C17262" s="1" t="s">
        <v>31621</v>
      </c>
      <c r="D17262" s="1" t="s">
        <v>29349</v>
      </c>
      <c r="E17262" s="1">
        <v>137.58000000000001</v>
      </c>
    </row>
    <row r="17263" spans="1:5" x14ac:dyDescent="0.35">
      <c r="A17263" s="1" t="s">
        <v>31622</v>
      </c>
      <c r="B17263" s="1" t="s">
        <v>26</v>
      </c>
      <c r="C17263" s="1" t="s">
        <v>31621</v>
      </c>
      <c r="D17263" s="1" t="s">
        <v>29349</v>
      </c>
      <c r="E17263" s="1">
        <v>137.58000000000001</v>
      </c>
    </row>
    <row r="17264" spans="1:5" x14ac:dyDescent="0.35">
      <c r="A17264" s="1" t="s">
        <v>31623</v>
      </c>
      <c r="B17264" s="1" t="s">
        <v>95770</v>
      </c>
      <c r="C17264" s="1" t="s">
        <v>31624</v>
      </c>
      <c r="D17264" s="1" t="s">
        <v>29349</v>
      </c>
      <c r="E17264" s="1">
        <v>137.58000000000001</v>
      </c>
    </row>
    <row r="17265" spans="1:5" x14ac:dyDescent="0.35">
      <c r="A17265" s="1" t="s">
        <v>31625</v>
      </c>
      <c r="B17265" s="1" t="s">
        <v>95770</v>
      </c>
      <c r="C17265" s="1" t="s">
        <v>31626</v>
      </c>
      <c r="D17265" s="1" t="s">
        <v>29349</v>
      </c>
      <c r="E17265" s="1">
        <v>137.58000000000001</v>
      </c>
    </row>
    <row r="17266" spans="1:5" x14ac:dyDescent="0.35">
      <c r="A17266" s="1" t="s">
        <v>31627</v>
      </c>
      <c r="B17266" s="1" t="s">
        <v>95770</v>
      </c>
      <c r="C17266" s="1" t="s">
        <v>31628</v>
      </c>
      <c r="D17266" s="1" t="s">
        <v>29349</v>
      </c>
      <c r="E17266" s="1">
        <v>137.58000000000001</v>
      </c>
    </row>
    <row r="17267" spans="1:5" x14ac:dyDescent="0.35">
      <c r="A17267" s="1" t="s">
        <v>31629</v>
      </c>
      <c r="B17267" s="1" t="s">
        <v>95770</v>
      </c>
      <c r="C17267" s="1" t="s">
        <v>31630</v>
      </c>
      <c r="D17267" s="1" t="s">
        <v>29349</v>
      </c>
      <c r="E17267" s="1">
        <v>137.58000000000001</v>
      </c>
    </row>
    <row r="17268" spans="1:5" x14ac:dyDescent="0.35">
      <c r="A17268" s="1" t="s">
        <v>31631</v>
      </c>
      <c r="B17268" s="1" t="s">
        <v>95770</v>
      </c>
      <c r="C17268" s="1" t="s">
        <v>31632</v>
      </c>
      <c r="D17268" s="1" t="s">
        <v>29349</v>
      </c>
      <c r="E17268" s="1">
        <v>137.58000000000001</v>
      </c>
    </row>
    <row r="17269" spans="1:5" x14ac:dyDescent="0.35">
      <c r="A17269" s="1" t="s">
        <v>31633</v>
      </c>
      <c r="B17269" s="1" t="s">
        <v>95770</v>
      </c>
      <c r="C17269" s="1" t="s">
        <v>31634</v>
      </c>
      <c r="D17269" s="1" t="s">
        <v>29349</v>
      </c>
      <c r="E17269" s="1">
        <v>137.58000000000001</v>
      </c>
    </row>
    <row r="17270" spans="1:5" x14ac:dyDescent="0.35">
      <c r="A17270" s="1" t="s">
        <v>31635</v>
      </c>
      <c r="B17270" s="1" t="s">
        <v>95770</v>
      </c>
      <c r="C17270" s="1" t="s">
        <v>31636</v>
      </c>
      <c r="D17270" s="1" t="s">
        <v>29349</v>
      </c>
      <c r="E17270" s="1">
        <v>137.58000000000001</v>
      </c>
    </row>
    <row r="17271" spans="1:5" x14ac:dyDescent="0.35">
      <c r="A17271" s="1" t="s">
        <v>31637</v>
      </c>
      <c r="B17271" s="1" t="s">
        <v>95770</v>
      </c>
      <c r="C17271" s="1" t="s">
        <v>31638</v>
      </c>
      <c r="D17271" s="1" t="s">
        <v>29349</v>
      </c>
      <c r="E17271" s="1">
        <v>137.58000000000001</v>
      </c>
    </row>
    <row r="17272" spans="1:5" x14ac:dyDescent="0.35">
      <c r="A17272" s="1" t="s">
        <v>31639</v>
      </c>
      <c r="B17272" s="1" t="s">
        <v>26</v>
      </c>
      <c r="C17272" s="1" t="s">
        <v>31640</v>
      </c>
      <c r="D17272" s="1" t="s">
        <v>29349</v>
      </c>
      <c r="E17272" s="1">
        <v>137.58000000000001</v>
      </c>
    </row>
    <row r="17273" spans="1:5" x14ac:dyDescent="0.35">
      <c r="A17273" s="1" t="s">
        <v>31641</v>
      </c>
      <c r="B17273" s="1" t="s">
        <v>95770</v>
      </c>
      <c r="C17273" s="1" t="s">
        <v>31642</v>
      </c>
      <c r="D17273" s="1" t="s">
        <v>29349</v>
      </c>
      <c r="E17273" s="1">
        <v>137.58000000000001</v>
      </c>
    </row>
    <row r="17274" spans="1:5" x14ac:dyDescent="0.35">
      <c r="A17274" s="1" t="s">
        <v>31643</v>
      </c>
      <c r="B17274" s="1" t="s">
        <v>95770</v>
      </c>
      <c r="C17274" s="1" t="s">
        <v>31644</v>
      </c>
      <c r="D17274" s="1" t="s">
        <v>29349</v>
      </c>
      <c r="E17274" s="1">
        <v>137.58000000000001</v>
      </c>
    </row>
    <row r="17275" spans="1:5" x14ac:dyDescent="0.35">
      <c r="A17275" s="1" t="s">
        <v>31645</v>
      </c>
      <c r="B17275" s="1" t="s">
        <v>95770</v>
      </c>
      <c r="C17275" s="1" t="s">
        <v>31646</v>
      </c>
      <c r="D17275" s="1" t="s">
        <v>29349</v>
      </c>
      <c r="E17275" s="1">
        <v>137.58000000000001</v>
      </c>
    </row>
    <row r="17276" spans="1:5" x14ac:dyDescent="0.35">
      <c r="A17276" s="1" t="s">
        <v>31647</v>
      </c>
      <c r="B17276" s="1" t="s">
        <v>547</v>
      </c>
      <c r="D17276" s="1" t="s">
        <v>29349</v>
      </c>
      <c r="E17276" s="1">
        <v>137.58000000000001</v>
      </c>
    </row>
    <row r="17277" spans="1:5" x14ac:dyDescent="0.35">
      <c r="A17277" s="1" t="s">
        <v>31648</v>
      </c>
      <c r="B17277" s="1" t="s">
        <v>35</v>
      </c>
      <c r="D17277" s="1" t="s">
        <v>29349</v>
      </c>
      <c r="E17277" s="1">
        <v>137.58000000000001</v>
      </c>
    </row>
    <row r="17278" spans="1:5" x14ac:dyDescent="0.35">
      <c r="A17278" s="1" t="s">
        <v>31649</v>
      </c>
      <c r="B17278" s="1" t="s">
        <v>35</v>
      </c>
      <c r="D17278" s="1" t="s">
        <v>29349</v>
      </c>
      <c r="E17278" s="1">
        <v>137.58000000000001</v>
      </c>
    </row>
    <row r="17279" spans="1:5" x14ac:dyDescent="0.35">
      <c r="A17279" s="1" t="s">
        <v>31650</v>
      </c>
      <c r="B17279" s="1" t="s">
        <v>26</v>
      </c>
      <c r="C17279" s="1" t="s">
        <v>31497</v>
      </c>
      <c r="D17279" s="1" t="s">
        <v>29349</v>
      </c>
      <c r="E17279" s="1">
        <v>137.58000000000001</v>
      </c>
    </row>
    <row r="17280" spans="1:5" x14ac:dyDescent="0.35">
      <c r="A17280" s="1" t="s">
        <v>31651</v>
      </c>
      <c r="B17280" s="1" t="s">
        <v>26</v>
      </c>
      <c r="C17280" s="1" t="s">
        <v>31557</v>
      </c>
      <c r="D17280" s="1" t="s">
        <v>29349</v>
      </c>
      <c r="E17280" s="1">
        <v>137.58000000000001</v>
      </c>
    </row>
    <row r="17281" spans="1:5" x14ac:dyDescent="0.35">
      <c r="A17281" s="1" t="s">
        <v>31652</v>
      </c>
      <c r="B17281" s="1" t="s">
        <v>26</v>
      </c>
      <c r="C17281" s="1" t="s">
        <v>31619</v>
      </c>
      <c r="D17281" s="1" t="s">
        <v>29349</v>
      </c>
      <c r="E17281" s="1">
        <v>137.58000000000001</v>
      </c>
    </row>
    <row r="17282" spans="1:5" x14ac:dyDescent="0.35">
      <c r="A17282" s="1" t="s">
        <v>31653</v>
      </c>
      <c r="B17282" s="1" t="s">
        <v>26</v>
      </c>
      <c r="C17282" s="1" t="s">
        <v>31543</v>
      </c>
      <c r="D17282" s="1" t="s">
        <v>29349</v>
      </c>
      <c r="E17282" s="1">
        <v>137.58000000000001</v>
      </c>
    </row>
    <row r="17283" spans="1:5" x14ac:dyDescent="0.35">
      <c r="A17283" s="1" t="s">
        <v>31654</v>
      </c>
      <c r="B17283" s="1" t="s">
        <v>26</v>
      </c>
      <c r="C17283" s="1" t="s">
        <v>31559</v>
      </c>
      <c r="D17283" s="1" t="s">
        <v>29349</v>
      </c>
      <c r="E17283" s="1">
        <v>137.58000000000001</v>
      </c>
    </row>
    <row r="17284" spans="1:5" x14ac:dyDescent="0.35">
      <c r="A17284" s="1" t="s">
        <v>31655</v>
      </c>
      <c r="B17284" s="1" t="s">
        <v>95770</v>
      </c>
      <c r="C17284" s="1" t="s">
        <v>31656</v>
      </c>
      <c r="D17284" s="1" t="s">
        <v>29349</v>
      </c>
      <c r="E17284" s="1">
        <v>138.16999999999999</v>
      </c>
    </row>
    <row r="17285" spans="1:5" x14ac:dyDescent="0.35">
      <c r="A17285" s="1" t="s">
        <v>31657</v>
      </c>
      <c r="B17285" s="1" t="s">
        <v>547</v>
      </c>
      <c r="D17285" s="1" t="s">
        <v>29349</v>
      </c>
      <c r="E17285" s="1">
        <v>139.32</v>
      </c>
    </row>
    <row r="17286" spans="1:5" x14ac:dyDescent="0.35">
      <c r="A17286" s="1" t="s">
        <v>31658</v>
      </c>
      <c r="B17286" s="1" t="s">
        <v>95770</v>
      </c>
      <c r="C17286" s="1" t="s">
        <v>31659</v>
      </c>
      <c r="D17286" s="1" t="s">
        <v>29349</v>
      </c>
      <c r="E17286" s="1">
        <v>139.88</v>
      </c>
    </row>
    <row r="17287" spans="1:5" x14ac:dyDescent="0.35">
      <c r="A17287" s="1" t="s">
        <v>31660</v>
      </c>
      <c r="B17287" s="1" t="s">
        <v>95770</v>
      </c>
      <c r="C17287" s="1" t="s">
        <v>31661</v>
      </c>
      <c r="D17287" s="1" t="s">
        <v>29349</v>
      </c>
      <c r="E17287" s="1">
        <v>139.88</v>
      </c>
    </row>
    <row r="17288" spans="1:5" x14ac:dyDescent="0.35">
      <c r="A17288" s="1" t="s">
        <v>31662</v>
      </c>
      <c r="B17288" s="1" t="s">
        <v>547</v>
      </c>
      <c r="D17288" s="1" t="s">
        <v>29349</v>
      </c>
      <c r="E17288" s="1">
        <v>139.88</v>
      </c>
    </row>
    <row r="17289" spans="1:5" x14ac:dyDescent="0.35">
      <c r="A17289" s="1" t="s">
        <v>31663</v>
      </c>
      <c r="B17289" s="1" t="s">
        <v>42</v>
      </c>
      <c r="D17289" s="1" t="s">
        <v>29349</v>
      </c>
      <c r="E17289" s="1">
        <v>139.88</v>
      </c>
    </row>
    <row r="17290" spans="1:5" x14ac:dyDescent="0.35">
      <c r="A17290" s="1" t="s">
        <v>31664</v>
      </c>
      <c r="B17290" s="1" t="s">
        <v>95770</v>
      </c>
      <c r="C17290" s="1" t="s">
        <v>31665</v>
      </c>
      <c r="D17290" s="1" t="s">
        <v>29349</v>
      </c>
      <c r="E17290" s="1">
        <v>140.44</v>
      </c>
    </row>
    <row r="17291" spans="1:5" x14ac:dyDescent="0.35">
      <c r="A17291" s="1" t="s">
        <v>31666</v>
      </c>
      <c r="B17291" s="1" t="s">
        <v>26</v>
      </c>
      <c r="C17291" s="1" t="s">
        <v>31667</v>
      </c>
      <c r="D17291" s="1" t="s">
        <v>29349</v>
      </c>
      <c r="E17291" s="1">
        <v>140.44</v>
      </c>
    </row>
    <row r="17292" spans="1:5" x14ac:dyDescent="0.35">
      <c r="A17292" s="1" t="s">
        <v>31668</v>
      </c>
      <c r="B17292" s="1" t="s">
        <v>95770</v>
      </c>
      <c r="C17292" s="1" t="s">
        <v>31669</v>
      </c>
      <c r="D17292" s="1" t="s">
        <v>29349</v>
      </c>
      <c r="E17292" s="1">
        <v>140.44</v>
      </c>
    </row>
    <row r="17293" spans="1:5" x14ac:dyDescent="0.35">
      <c r="A17293" s="1" t="s">
        <v>31670</v>
      </c>
      <c r="B17293" s="1" t="s">
        <v>95770</v>
      </c>
      <c r="C17293" s="1" t="s">
        <v>31671</v>
      </c>
      <c r="D17293" s="1" t="s">
        <v>29349</v>
      </c>
      <c r="E17293" s="1">
        <v>140.44</v>
      </c>
    </row>
    <row r="17294" spans="1:5" x14ac:dyDescent="0.35">
      <c r="A17294" s="1" t="s">
        <v>31672</v>
      </c>
      <c r="B17294" s="1" t="s">
        <v>95770</v>
      </c>
      <c r="C17294" s="1" t="s">
        <v>31673</v>
      </c>
      <c r="D17294" s="1" t="s">
        <v>29349</v>
      </c>
      <c r="E17294" s="1">
        <v>140.44</v>
      </c>
    </row>
    <row r="17295" spans="1:5" x14ac:dyDescent="0.35">
      <c r="A17295" s="1" t="s">
        <v>31674</v>
      </c>
      <c r="B17295" s="1" t="s">
        <v>95770</v>
      </c>
      <c r="C17295" s="1" t="s">
        <v>31675</v>
      </c>
      <c r="D17295" s="1" t="s">
        <v>29349</v>
      </c>
      <c r="E17295" s="1">
        <v>140.44</v>
      </c>
    </row>
    <row r="17296" spans="1:5" x14ac:dyDescent="0.35">
      <c r="A17296" s="1" t="s">
        <v>31676</v>
      </c>
      <c r="B17296" s="1" t="s">
        <v>95770</v>
      </c>
      <c r="C17296" s="1" t="s">
        <v>31677</v>
      </c>
      <c r="D17296" s="1" t="s">
        <v>29349</v>
      </c>
      <c r="E17296" s="1">
        <v>140.44</v>
      </c>
    </row>
    <row r="17297" spans="1:5" x14ac:dyDescent="0.35">
      <c r="A17297" s="1" t="s">
        <v>31678</v>
      </c>
      <c r="B17297" s="1" t="s">
        <v>26</v>
      </c>
      <c r="C17297" s="1" t="s">
        <v>31677</v>
      </c>
      <c r="D17297" s="1" t="s">
        <v>29349</v>
      </c>
      <c r="E17297" s="1">
        <v>140.44</v>
      </c>
    </row>
    <row r="17298" spans="1:5" x14ac:dyDescent="0.35">
      <c r="A17298" s="1" t="s">
        <v>31679</v>
      </c>
      <c r="B17298" s="1" t="s">
        <v>95770</v>
      </c>
      <c r="C17298" s="1" t="s">
        <v>31680</v>
      </c>
      <c r="D17298" s="1" t="s">
        <v>29349</v>
      </c>
      <c r="E17298" s="1">
        <v>140.44</v>
      </c>
    </row>
    <row r="17299" spans="1:5" x14ac:dyDescent="0.35">
      <c r="A17299" s="1" t="s">
        <v>31681</v>
      </c>
      <c r="B17299" s="1" t="s">
        <v>95770</v>
      </c>
      <c r="C17299" s="1" t="s">
        <v>31682</v>
      </c>
      <c r="D17299" s="1" t="s">
        <v>29349</v>
      </c>
      <c r="E17299" s="1">
        <v>140.44</v>
      </c>
    </row>
    <row r="17300" spans="1:5" x14ac:dyDescent="0.35">
      <c r="A17300" s="1" t="s">
        <v>31683</v>
      </c>
      <c r="B17300" s="1" t="s">
        <v>95770</v>
      </c>
      <c r="C17300" s="1" t="s">
        <v>31684</v>
      </c>
      <c r="D17300" s="1" t="s">
        <v>29349</v>
      </c>
      <c r="E17300" s="1">
        <v>140.44</v>
      </c>
    </row>
    <row r="17301" spans="1:5" x14ac:dyDescent="0.35">
      <c r="A17301" s="1" t="s">
        <v>31685</v>
      </c>
      <c r="B17301" s="1" t="s">
        <v>26</v>
      </c>
      <c r="C17301" s="1" t="s">
        <v>31684</v>
      </c>
      <c r="D17301" s="1" t="s">
        <v>29349</v>
      </c>
      <c r="E17301" s="1">
        <v>140.44</v>
      </c>
    </row>
    <row r="17302" spans="1:5" x14ac:dyDescent="0.35">
      <c r="A17302" s="1" t="s">
        <v>31686</v>
      </c>
      <c r="B17302" s="1" t="s">
        <v>95770</v>
      </c>
      <c r="C17302" s="1" t="s">
        <v>31687</v>
      </c>
      <c r="D17302" s="1" t="s">
        <v>29349</v>
      </c>
      <c r="E17302" s="1">
        <v>140.44</v>
      </c>
    </row>
    <row r="17303" spans="1:5" x14ac:dyDescent="0.35">
      <c r="A17303" s="1" t="s">
        <v>31688</v>
      </c>
      <c r="B17303" s="1" t="s">
        <v>95770</v>
      </c>
      <c r="C17303" s="1" t="s">
        <v>31689</v>
      </c>
      <c r="D17303" s="1" t="s">
        <v>29349</v>
      </c>
      <c r="E17303" s="1">
        <v>140.44</v>
      </c>
    </row>
    <row r="17304" spans="1:5" x14ac:dyDescent="0.35">
      <c r="A17304" s="1" t="s">
        <v>31690</v>
      </c>
      <c r="B17304" s="1" t="s">
        <v>26</v>
      </c>
      <c r="C17304" s="1" t="s">
        <v>31689</v>
      </c>
      <c r="D17304" s="1" t="s">
        <v>29349</v>
      </c>
      <c r="E17304" s="1">
        <v>140.44</v>
      </c>
    </row>
    <row r="17305" spans="1:5" x14ac:dyDescent="0.35">
      <c r="A17305" s="1" t="s">
        <v>31691</v>
      </c>
      <c r="B17305" s="1" t="s">
        <v>95770</v>
      </c>
      <c r="C17305" s="1" t="s">
        <v>31692</v>
      </c>
      <c r="D17305" s="1" t="s">
        <v>29349</v>
      </c>
      <c r="E17305" s="1">
        <v>140.44</v>
      </c>
    </row>
    <row r="17306" spans="1:5" x14ac:dyDescent="0.35">
      <c r="A17306" s="1" t="s">
        <v>31693</v>
      </c>
      <c r="B17306" s="1" t="s">
        <v>26</v>
      </c>
      <c r="C17306" s="1" t="s">
        <v>31694</v>
      </c>
      <c r="D17306" s="1" t="s">
        <v>29349</v>
      </c>
      <c r="E17306" s="1">
        <v>140.44</v>
      </c>
    </row>
    <row r="17307" spans="1:5" x14ac:dyDescent="0.35">
      <c r="A17307" s="1" t="s">
        <v>31695</v>
      </c>
      <c r="B17307" s="1" t="s">
        <v>95770</v>
      </c>
      <c r="C17307" s="1" t="s">
        <v>31696</v>
      </c>
      <c r="D17307" s="1" t="s">
        <v>29349</v>
      </c>
      <c r="E17307" s="1">
        <v>140.44</v>
      </c>
    </row>
    <row r="17308" spans="1:5" x14ac:dyDescent="0.35">
      <c r="A17308" s="1" t="s">
        <v>31697</v>
      </c>
      <c r="B17308" s="1" t="s">
        <v>95770</v>
      </c>
      <c r="C17308" s="1" t="s">
        <v>31698</v>
      </c>
      <c r="D17308" s="1" t="s">
        <v>29349</v>
      </c>
      <c r="E17308" s="1">
        <v>140.44</v>
      </c>
    </row>
    <row r="17309" spans="1:5" x14ac:dyDescent="0.35">
      <c r="A17309" s="1" t="s">
        <v>31699</v>
      </c>
      <c r="B17309" s="1" t="s">
        <v>95770</v>
      </c>
      <c r="C17309" s="1" t="s">
        <v>31700</v>
      </c>
      <c r="D17309" s="1" t="s">
        <v>29349</v>
      </c>
      <c r="E17309" s="1">
        <v>140.44</v>
      </c>
    </row>
    <row r="17310" spans="1:5" x14ac:dyDescent="0.35">
      <c r="A17310" s="1" t="s">
        <v>31701</v>
      </c>
      <c r="B17310" s="1" t="s">
        <v>95770</v>
      </c>
      <c r="C17310" s="1" t="s">
        <v>31702</v>
      </c>
      <c r="D17310" s="1" t="s">
        <v>29349</v>
      </c>
      <c r="E17310" s="1">
        <v>140.44</v>
      </c>
    </row>
    <row r="17311" spans="1:5" x14ac:dyDescent="0.35">
      <c r="A17311" s="1" t="s">
        <v>31703</v>
      </c>
      <c r="B17311" s="1" t="s">
        <v>95770</v>
      </c>
      <c r="C17311" s="1" t="s">
        <v>31704</v>
      </c>
      <c r="D17311" s="1" t="s">
        <v>29349</v>
      </c>
      <c r="E17311" s="1">
        <v>140.44</v>
      </c>
    </row>
    <row r="17312" spans="1:5" x14ac:dyDescent="0.35">
      <c r="A17312" s="1" t="s">
        <v>31705</v>
      </c>
      <c r="B17312" s="1" t="s">
        <v>95770</v>
      </c>
      <c r="C17312" s="1" t="s">
        <v>31706</v>
      </c>
      <c r="D17312" s="1" t="s">
        <v>29349</v>
      </c>
      <c r="E17312" s="1">
        <v>140.44</v>
      </c>
    </row>
    <row r="17313" spans="1:5" x14ac:dyDescent="0.35">
      <c r="A17313" s="1" t="s">
        <v>31707</v>
      </c>
      <c r="B17313" s="1" t="s">
        <v>95770</v>
      </c>
      <c r="C17313" s="1" t="s">
        <v>31708</v>
      </c>
      <c r="D17313" s="1" t="s">
        <v>29349</v>
      </c>
      <c r="E17313" s="1">
        <v>140.44</v>
      </c>
    </row>
    <row r="17314" spans="1:5" x14ac:dyDescent="0.35">
      <c r="A17314" s="1" t="s">
        <v>31709</v>
      </c>
      <c r="B17314" s="1" t="s">
        <v>95770</v>
      </c>
      <c r="C17314" s="1" t="s">
        <v>31710</v>
      </c>
      <c r="D17314" s="1" t="s">
        <v>29349</v>
      </c>
      <c r="E17314" s="1">
        <v>140.44</v>
      </c>
    </row>
    <row r="17315" spans="1:5" x14ac:dyDescent="0.35">
      <c r="A17315" s="1" t="s">
        <v>31711</v>
      </c>
      <c r="B17315" s="1" t="s">
        <v>95770</v>
      </c>
      <c r="C17315" s="1" t="s">
        <v>31712</v>
      </c>
      <c r="D17315" s="1" t="s">
        <v>29349</v>
      </c>
      <c r="E17315" s="1">
        <v>140.44</v>
      </c>
    </row>
    <row r="17316" spans="1:5" x14ac:dyDescent="0.35">
      <c r="A17316" s="1" t="s">
        <v>31713</v>
      </c>
      <c r="B17316" s="1" t="s">
        <v>95770</v>
      </c>
      <c r="C17316" s="1" t="s">
        <v>31714</v>
      </c>
      <c r="D17316" s="1" t="s">
        <v>29349</v>
      </c>
      <c r="E17316" s="1">
        <v>140.44</v>
      </c>
    </row>
    <row r="17317" spans="1:5" x14ac:dyDescent="0.35">
      <c r="A17317" s="1" t="s">
        <v>31715</v>
      </c>
      <c r="B17317" s="1" t="s">
        <v>95770</v>
      </c>
      <c r="C17317" s="1" t="s">
        <v>31716</v>
      </c>
      <c r="D17317" s="1" t="s">
        <v>29349</v>
      </c>
      <c r="E17317" s="1">
        <v>140.44</v>
      </c>
    </row>
    <row r="17318" spans="1:5" x14ac:dyDescent="0.35">
      <c r="A17318" s="1" t="s">
        <v>31717</v>
      </c>
      <c r="B17318" s="1" t="s">
        <v>95770</v>
      </c>
      <c r="C17318" s="1" t="s">
        <v>31718</v>
      </c>
      <c r="D17318" s="1" t="s">
        <v>29349</v>
      </c>
      <c r="E17318" s="1">
        <v>140.44</v>
      </c>
    </row>
    <row r="17319" spans="1:5" x14ac:dyDescent="0.35">
      <c r="A17319" s="1" t="s">
        <v>31719</v>
      </c>
      <c r="B17319" s="1" t="s">
        <v>26</v>
      </c>
      <c r="C17319" s="1" t="s">
        <v>31718</v>
      </c>
      <c r="D17319" s="1" t="s">
        <v>29349</v>
      </c>
      <c r="E17319" s="1">
        <v>140.44</v>
      </c>
    </row>
    <row r="17320" spans="1:5" x14ac:dyDescent="0.35">
      <c r="A17320" s="1" t="s">
        <v>31720</v>
      </c>
      <c r="B17320" s="1" t="s">
        <v>95770</v>
      </c>
      <c r="C17320" s="1" t="s">
        <v>31721</v>
      </c>
      <c r="D17320" s="1" t="s">
        <v>29349</v>
      </c>
      <c r="E17320" s="1">
        <v>140.44</v>
      </c>
    </row>
    <row r="17321" spans="1:5" x14ac:dyDescent="0.35">
      <c r="A17321" s="1" t="s">
        <v>31722</v>
      </c>
      <c r="B17321" s="1" t="s">
        <v>95770</v>
      </c>
      <c r="C17321" s="1" t="s">
        <v>31723</v>
      </c>
      <c r="D17321" s="1" t="s">
        <v>29349</v>
      </c>
      <c r="E17321" s="1">
        <v>140.44</v>
      </c>
    </row>
    <row r="17322" spans="1:5" x14ac:dyDescent="0.35">
      <c r="A17322" s="1" t="s">
        <v>31724</v>
      </c>
      <c r="B17322" s="1" t="s">
        <v>95770</v>
      </c>
      <c r="C17322" s="1" t="s">
        <v>31725</v>
      </c>
      <c r="D17322" s="1" t="s">
        <v>29349</v>
      </c>
      <c r="E17322" s="1">
        <v>140.44</v>
      </c>
    </row>
    <row r="17323" spans="1:5" x14ac:dyDescent="0.35">
      <c r="A17323" s="1" t="s">
        <v>31726</v>
      </c>
      <c r="B17323" s="1" t="s">
        <v>95770</v>
      </c>
      <c r="C17323" s="1" t="s">
        <v>31727</v>
      </c>
      <c r="D17323" s="1" t="s">
        <v>29349</v>
      </c>
      <c r="E17323" s="1">
        <v>140.44</v>
      </c>
    </row>
    <row r="17324" spans="1:5" x14ac:dyDescent="0.35">
      <c r="A17324" s="1" t="s">
        <v>31728</v>
      </c>
      <c r="B17324" s="1" t="s">
        <v>95770</v>
      </c>
      <c r="C17324" s="1" t="s">
        <v>31729</v>
      </c>
      <c r="D17324" s="1" t="s">
        <v>29349</v>
      </c>
      <c r="E17324" s="1">
        <v>140.44</v>
      </c>
    </row>
    <row r="17325" spans="1:5" x14ac:dyDescent="0.35">
      <c r="A17325" s="1" t="s">
        <v>31730</v>
      </c>
      <c r="B17325" s="1" t="s">
        <v>26</v>
      </c>
      <c r="C17325" s="1" t="s">
        <v>31731</v>
      </c>
      <c r="D17325" s="1" t="s">
        <v>29349</v>
      </c>
      <c r="E17325" s="1">
        <v>140.44</v>
      </c>
    </row>
    <row r="17326" spans="1:5" x14ac:dyDescent="0.35">
      <c r="A17326" s="1" t="s">
        <v>31732</v>
      </c>
      <c r="B17326" s="1" t="s">
        <v>95770</v>
      </c>
      <c r="C17326" s="1" t="s">
        <v>31733</v>
      </c>
      <c r="D17326" s="1" t="s">
        <v>29349</v>
      </c>
      <c r="E17326" s="1">
        <v>140.44</v>
      </c>
    </row>
    <row r="17327" spans="1:5" x14ac:dyDescent="0.35">
      <c r="A17327" s="1" t="s">
        <v>31734</v>
      </c>
      <c r="B17327" s="1" t="s">
        <v>26</v>
      </c>
      <c r="C17327" s="1" t="s">
        <v>31735</v>
      </c>
      <c r="D17327" s="1" t="s">
        <v>29349</v>
      </c>
      <c r="E17327" s="1">
        <v>140.44</v>
      </c>
    </row>
    <row r="17328" spans="1:5" x14ac:dyDescent="0.35">
      <c r="A17328" s="1" t="s">
        <v>31736</v>
      </c>
      <c r="B17328" s="1" t="s">
        <v>95770</v>
      </c>
      <c r="C17328" s="1" t="s">
        <v>31737</v>
      </c>
      <c r="D17328" s="1" t="s">
        <v>29349</v>
      </c>
      <c r="E17328" s="1">
        <v>140.44</v>
      </c>
    </row>
    <row r="17329" spans="1:5" x14ac:dyDescent="0.35">
      <c r="A17329" s="1" t="s">
        <v>31738</v>
      </c>
      <c r="B17329" s="1" t="s">
        <v>95770</v>
      </c>
      <c r="C17329" s="1" t="s">
        <v>31739</v>
      </c>
      <c r="D17329" s="1" t="s">
        <v>29349</v>
      </c>
      <c r="E17329" s="1">
        <v>140.44</v>
      </c>
    </row>
    <row r="17330" spans="1:5" x14ac:dyDescent="0.35">
      <c r="A17330" s="1" t="s">
        <v>31740</v>
      </c>
      <c r="B17330" s="1" t="s">
        <v>95770</v>
      </c>
      <c r="C17330" s="1" t="s">
        <v>31741</v>
      </c>
      <c r="D17330" s="1" t="s">
        <v>29349</v>
      </c>
      <c r="E17330" s="1">
        <v>140.44</v>
      </c>
    </row>
    <row r="17331" spans="1:5" x14ac:dyDescent="0.35">
      <c r="A17331" s="1" t="s">
        <v>31742</v>
      </c>
      <c r="B17331" s="1" t="s">
        <v>26</v>
      </c>
      <c r="C17331" s="1" t="s">
        <v>31741</v>
      </c>
      <c r="D17331" s="1" t="s">
        <v>29349</v>
      </c>
      <c r="E17331" s="1">
        <v>140.44</v>
      </c>
    </row>
    <row r="17332" spans="1:5" x14ac:dyDescent="0.35">
      <c r="A17332" s="1" t="s">
        <v>31743</v>
      </c>
      <c r="B17332" s="1" t="s">
        <v>95770</v>
      </c>
      <c r="C17332" s="1" t="s">
        <v>31744</v>
      </c>
      <c r="D17332" s="1" t="s">
        <v>29349</v>
      </c>
      <c r="E17332" s="1">
        <v>140.44</v>
      </c>
    </row>
    <row r="17333" spans="1:5" x14ac:dyDescent="0.35">
      <c r="A17333" s="1" t="s">
        <v>31745</v>
      </c>
      <c r="B17333" s="1" t="s">
        <v>95770</v>
      </c>
      <c r="C17333" s="1" t="s">
        <v>31746</v>
      </c>
      <c r="D17333" s="1" t="s">
        <v>29349</v>
      </c>
      <c r="E17333" s="1">
        <v>140.44</v>
      </c>
    </row>
    <row r="17334" spans="1:5" x14ac:dyDescent="0.35">
      <c r="A17334" s="1" t="s">
        <v>31747</v>
      </c>
      <c r="B17334" s="1" t="s">
        <v>95770</v>
      </c>
      <c r="C17334" s="1" t="s">
        <v>31748</v>
      </c>
      <c r="D17334" s="1" t="s">
        <v>29349</v>
      </c>
      <c r="E17334" s="1">
        <v>140.44</v>
      </c>
    </row>
    <row r="17335" spans="1:5" x14ac:dyDescent="0.35">
      <c r="A17335" s="1" t="s">
        <v>31749</v>
      </c>
      <c r="B17335" s="1" t="s">
        <v>95770</v>
      </c>
      <c r="C17335" s="1" t="s">
        <v>31750</v>
      </c>
      <c r="D17335" s="1" t="s">
        <v>29349</v>
      </c>
      <c r="E17335" s="1">
        <v>140.44</v>
      </c>
    </row>
    <row r="17336" spans="1:5" x14ac:dyDescent="0.35">
      <c r="A17336" s="1" t="s">
        <v>31751</v>
      </c>
      <c r="B17336" s="1" t="s">
        <v>95770</v>
      </c>
      <c r="C17336" s="1" t="s">
        <v>31752</v>
      </c>
      <c r="D17336" s="1" t="s">
        <v>29349</v>
      </c>
      <c r="E17336" s="1">
        <v>140.44</v>
      </c>
    </row>
    <row r="17337" spans="1:5" x14ac:dyDescent="0.35">
      <c r="A17337" s="1" t="s">
        <v>31753</v>
      </c>
      <c r="B17337" s="1" t="s">
        <v>95770</v>
      </c>
      <c r="C17337" s="1" t="s">
        <v>31754</v>
      </c>
      <c r="D17337" s="1" t="s">
        <v>29349</v>
      </c>
      <c r="E17337" s="1">
        <v>140.44</v>
      </c>
    </row>
    <row r="17338" spans="1:5" x14ac:dyDescent="0.35">
      <c r="A17338" s="1" t="s">
        <v>31755</v>
      </c>
      <c r="B17338" s="1" t="s">
        <v>26</v>
      </c>
      <c r="C17338" s="1" t="s">
        <v>31756</v>
      </c>
      <c r="D17338" s="1" t="s">
        <v>29349</v>
      </c>
      <c r="E17338" s="1">
        <v>140.44</v>
      </c>
    </row>
    <row r="17339" spans="1:5" x14ac:dyDescent="0.35">
      <c r="A17339" s="1" t="s">
        <v>31757</v>
      </c>
      <c r="B17339" s="1" t="s">
        <v>95770</v>
      </c>
      <c r="C17339" s="1" t="s">
        <v>31758</v>
      </c>
      <c r="D17339" s="1" t="s">
        <v>29349</v>
      </c>
      <c r="E17339" s="1">
        <v>140.44</v>
      </c>
    </row>
    <row r="17340" spans="1:5" x14ac:dyDescent="0.35">
      <c r="A17340" s="1" t="s">
        <v>31759</v>
      </c>
      <c r="B17340" s="1" t="s">
        <v>95770</v>
      </c>
      <c r="C17340" s="1" t="s">
        <v>31760</v>
      </c>
      <c r="D17340" s="1" t="s">
        <v>29349</v>
      </c>
      <c r="E17340" s="1">
        <v>140.44</v>
      </c>
    </row>
    <row r="17341" spans="1:5" x14ac:dyDescent="0.35">
      <c r="A17341" s="1" t="s">
        <v>31761</v>
      </c>
      <c r="B17341" s="1" t="s">
        <v>95770</v>
      </c>
      <c r="C17341" s="1" t="s">
        <v>31762</v>
      </c>
      <c r="D17341" s="1" t="s">
        <v>29349</v>
      </c>
      <c r="E17341" s="1">
        <v>140.44</v>
      </c>
    </row>
    <row r="17342" spans="1:5" x14ac:dyDescent="0.35">
      <c r="A17342" s="1" t="s">
        <v>31763</v>
      </c>
      <c r="B17342" s="1" t="s">
        <v>95770</v>
      </c>
      <c r="C17342" s="1" t="s">
        <v>31764</v>
      </c>
      <c r="D17342" s="1" t="s">
        <v>29349</v>
      </c>
      <c r="E17342" s="1">
        <v>140.44</v>
      </c>
    </row>
    <row r="17343" spans="1:5" x14ac:dyDescent="0.35">
      <c r="A17343" s="1" t="s">
        <v>31765</v>
      </c>
      <c r="B17343" s="1" t="s">
        <v>95770</v>
      </c>
      <c r="C17343" s="1" t="s">
        <v>31766</v>
      </c>
      <c r="D17343" s="1" t="s">
        <v>29349</v>
      </c>
      <c r="E17343" s="1">
        <v>140.44</v>
      </c>
    </row>
    <row r="17344" spans="1:5" x14ac:dyDescent="0.35">
      <c r="A17344" s="1" t="s">
        <v>31767</v>
      </c>
      <c r="B17344" s="1" t="s">
        <v>95770</v>
      </c>
      <c r="C17344" s="1" t="s">
        <v>31768</v>
      </c>
      <c r="D17344" s="1" t="s">
        <v>29349</v>
      </c>
      <c r="E17344" s="1">
        <v>140.44</v>
      </c>
    </row>
    <row r="17345" spans="1:5" x14ac:dyDescent="0.35">
      <c r="A17345" s="1" t="s">
        <v>31769</v>
      </c>
      <c r="B17345" s="1" t="s">
        <v>26</v>
      </c>
      <c r="C17345" s="1" t="s">
        <v>31768</v>
      </c>
      <c r="D17345" s="1" t="s">
        <v>29349</v>
      </c>
      <c r="E17345" s="1">
        <v>140.44</v>
      </c>
    </row>
    <row r="17346" spans="1:5" x14ac:dyDescent="0.35">
      <c r="A17346" s="1" t="s">
        <v>31770</v>
      </c>
      <c r="B17346" s="1" t="s">
        <v>95770</v>
      </c>
      <c r="C17346" s="1" t="s">
        <v>31771</v>
      </c>
      <c r="D17346" s="1" t="s">
        <v>29349</v>
      </c>
      <c r="E17346" s="1">
        <v>140.44</v>
      </c>
    </row>
    <row r="17347" spans="1:5" x14ac:dyDescent="0.35">
      <c r="A17347" s="1" t="s">
        <v>31772</v>
      </c>
      <c r="B17347" s="1" t="s">
        <v>95770</v>
      </c>
      <c r="C17347" s="1" t="s">
        <v>31773</v>
      </c>
      <c r="D17347" s="1" t="s">
        <v>29349</v>
      </c>
      <c r="E17347" s="1">
        <v>140.44</v>
      </c>
    </row>
    <row r="17348" spans="1:5" x14ac:dyDescent="0.35">
      <c r="A17348" s="1" t="s">
        <v>31774</v>
      </c>
      <c r="B17348" s="1" t="s">
        <v>26</v>
      </c>
      <c r="C17348" s="1" t="s">
        <v>31773</v>
      </c>
      <c r="D17348" s="1" t="s">
        <v>29349</v>
      </c>
      <c r="E17348" s="1">
        <v>140.44</v>
      </c>
    </row>
    <row r="17349" spans="1:5" x14ac:dyDescent="0.35">
      <c r="A17349" s="1" t="s">
        <v>31775</v>
      </c>
      <c r="B17349" s="1" t="s">
        <v>26</v>
      </c>
      <c r="C17349" s="1" t="s">
        <v>31776</v>
      </c>
      <c r="D17349" s="1" t="s">
        <v>29349</v>
      </c>
      <c r="E17349" s="1">
        <v>140.44</v>
      </c>
    </row>
    <row r="17350" spans="1:5" x14ac:dyDescent="0.35">
      <c r="A17350" s="1" t="s">
        <v>31777</v>
      </c>
      <c r="B17350" s="1" t="s">
        <v>95770</v>
      </c>
      <c r="C17350" s="1" t="s">
        <v>31778</v>
      </c>
      <c r="D17350" s="1" t="s">
        <v>29349</v>
      </c>
      <c r="E17350" s="1">
        <v>140.44</v>
      </c>
    </row>
    <row r="17351" spans="1:5" x14ac:dyDescent="0.35">
      <c r="A17351" s="1" t="s">
        <v>31779</v>
      </c>
      <c r="B17351" s="1" t="s">
        <v>95770</v>
      </c>
      <c r="C17351" s="1" t="s">
        <v>31780</v>
      </c>
      <c r="D17351" s="1" t="s">
        <v>29349</v>
      </c>
      <c r="E17351" s="1">
        <v>140.44</v>
      </c>
    </row>
    <row r="17352" spans="1:5" x14ac:dyDescent="0.35">
      <c r="A17352" s="1" t="s">
        <v>31781</v>
      </c>
      <c r="B17352" s="1" t="s">
        <v>95770</v>
      </c>
      <c r="C17352" s="1" t="s">
        <v>31782</v>
      </c>
      <c r="D17352" s="1" t="s">
        <v>29349</v>
      </c>
      <c r="E17352" s="1">
        <v>140.44</v>
      </c>
    </row>
    <row r="17353" spans="1:5" x14ac:dyDescent="0.35">
      <c r="A17353" s="1" t="s">
        <v>31783</v>
      </c>
      <c r="B17353" s="1" t="s">
        <v>95770</v>
      </c>
      <c r="C17353" s="1" t="s">
        <v>31784</v>
      </c>
      <c r="D17353" s="1" t="s">
        <v>29349</v>
      </c>
      <c r="E17353" s="1">
        <v>140.44</v>
      </c>
    </row>
    <row r="17354" spans="1:5" x14ac:dyDescent="0.35">
      <c r="A17354" s="1" t="s">
        <v>31785</v>
      </c>
      <c r="B17354" s="1" t="s">
        <v>26</v>
      </c>
      <c r="C17354" s="1" t="s">
        <v>31786</v>
      </c>
      <c r="D17354" s="1" t="s">
        <v>29349</v>
      </c>
      <c r="E17354" s="1">
        <v>140.44</v>
      </c>
    </row>
    <row r="17355" spans="1:5" x14ac:dyDescent="0.35">
      <c r="A17355" s="1" t="s">
        <v>31787</v>
      </c>
      <c r="B17355" s="1" t="s">
        <v>95770</v>
      </c>
      <c r="C17355" s="1" t="s">
        <v>31788</v>
      </c>
      <c r="D17355" s="1" t="s">
        <v>29349</v>
      </c>
      <c r="E17355" s="1">
        <v>140.44</v>
      </c>
    </row>
    <row r="17356" spans="1:5" x14ac:dyDescent="0.35">
      <c r="A17356" s="1" t="s">
        <v>31789</v>
      </c>
      <c r="B17356" s="1" t="s">
        <v>26</v>
      </c>
      <c r="C17356" s="1" t="s">
        <v>31790</v>
      </c>
      <c r="D17356" s="1" t="s">
        <v>29349</v>
      </c>
      <c r="E17356" s="1">
        <v>140.44</v>
      </c>
    </row>
    <row r="17357" spans="1:5" x14ac:dyDescent="0.35">
      <c r="A17357" s="1" t="s">
        <v>31791</v>
      </c>
      <c r="B17357" s="1" t="s">
        <v>95770</v>
      </c>
      <c r="C17357" s="1" t="s">
        <v>31792</v>
      </c>
      <c r="D17357" s="1" t="s">
        <v>29349</v>
      </c>
      <c r="E17357" s="1">
        <v>140.44</v>
      </c>
    </row>
    <row r="17358" spans="1:5" x14ac:dyDescent="0.35">
      <c r="A17358" s="1" t="s">
        <v>31793</v>
      </c>
      <c r="B17358" s="1" t="s">
        <v>95770</v>
      </c>
      <c r="C17358" s="1" t="s">
        <v>31794</v>
      </c>
      <c r="D17358" s="1" t="s">
        <v>29349</v>
      </c>
      <c r="E17358" s="1">
        <v>140.44</v>
      </c>
    </row>
    <row r="17359" spans="1:5" x14ac:dyDescent="0.35">
      <c r="A17359" s="1" t="s">
        <v>31795</v>
      </c>
      <c r="B17359" s="1" t="s">
        <v>95770</v>
      </c>
      <c r="C17359" s="1" t="s">
        <v>31796</v>
      </c>
      <c r="D17359" s="1" t="s">
        <v>29349</v>
      </c>
      <c r="E17359" s="1">
        <v>140.44</v>
      </c>
    </row>
    <row r="17360" spans="1:5" x14ac:dyDescent="0.35">
      <c r="A17360" s="1" t="s">
        <v>31797</v>
      </c>
      <c r="B17360" s="1" t="s">
        <v>26</v>
      </c>
      <c r="C17360" s="1" t="s">
        <v>31798</v>
      </c>
      <c r="D17360" s="1" t="s">
        <v>29349</v>
      </c>
      <c r="E17360" s="1">
        <v>140.44</v>
      </c>
    </row>
    <row r="17361" spans="1:5" x14ac:dyDescent="0.35">
      <c r="A17361" s="1" t="s">
        <v>31799</v>
      </c>
      <c r="B17361" s="1" t="s">
        <v>26</v>
      </c>
      <c r="C17361" s="1" t="s">
        <v>31800</v>
      </c>
      <c r="D17361" s="1" t="s">
        <v>29349</v>
      </c>
      <c r="E17361" s="1">
        <v>140.44</v>
      </c>
    </row>
    <row r="17362" spans="1:5" x14ac:dyDescent="0.35">
      <c r="A17362" s="1" t="s">
        <v>31801</v>
      </c>
      <c r="B17362" s="1" t="s">
        <v>95770</v>
      </c>
      <c r="C17362" s="1" t="s">
        <v>31802</v>
      </c>
      <c r="D17362" s="1" t="s">
        <v>29349</v>
      </c>
      <c r="E17362" s="1">
        <v>140.44</v>
      </c>
    </row>
    <row r="17363" spans="1:5" x14ac:dyDescent="0.35">
      <c r="A17363" s="1" t="s">
        <v>31803</v>
      </c>
      <c r="B17363" s="1" t="s">
        <v>95770</v>
      </c>
      <c r="C17363" s="1" t="s">
        <v>31804</v>
      </c>
      <c r="D17363" s="1" t="s">
        <v>29349</v>
      </c>
      <c r="E17363" s="1">
        <v>140.44</v>
      </c>
    </row>
    <row r="17364" spans="1:5" x14ac:dyDescent="0.35">
      <c r="A17364" s="1" t="s">
        <v>31805</v>
      </c>
      <c r="B17364" s="1" t="s">
        <v>95770</v>
      </c>
      <c r="C17364" s="1" t="s">
        <v>31806</v>
      </c>
      <c r="D17364" s="1" t="s">
        <v>29349</v>
      </c>
      <c r="E17364" s="1">
        <v>140.44</v>
      </c>
    </row>
    <row r="17365" spans="1:5" x14ac:dyDescent="0.35">
      <c r="A17365" s="1" t="s">
        <v>31807</v>
      </c>
      <c r="B17365" s="1" t="s">
        <v>26</v>
      </c>
      <c r="C17365" s="1" t="s">
        <v>31806</v>
      </c>
      <c r="D17365" s="1" t="s">
        <v>29349</v>
      </c>
      <c r="E17365" s="1">
        <v>140.44</v>
      </c>
    </row>
    <row r="17366" spans="1:5" x14ac:dyDescent="0.35">
      <c r="A17366" s="1" t="s">
        <v>31808</v>
      </c>
      <c r="B17366" s="1" t="s">
        <v>26</v>
      </c>
      <c r="C17366" s="1" t="s">
        <v>31809</v>
      </c>
      <c r="D17366" s="1" t="s">
        <v>29349</v>
      </c>
      <c r="E17366" s="1">
        <v>140.44</v>
      </c>
    </row>
    <row r="17367" spans="1:5" x14ac:dyDescent="0.35">
      <c r="A17367" s="1" t="s">
        <v>31810</v>
      </c>
      <c r="B17367" s="1" t="s">
        <v>26</v>
      </c>
      <c r="C17367" s="1" t="s">
        <v>31811</v>
      </c>
      <c r="D17367" s="1" t="s">
        <v>29349</v>
      </c>
      <c r="E17367" s="1">
        <v>140.44</v>
      </c>
    </row>
    <row r="17368" spans="1:5" x14ac:dyDescent="0.35">
      <c r="A17368" s="1" t="s">
        <v>31812</v>
      </c>
      <c r="B17368" s="1" t="s">
        <v>26</v>
      </c>
      <c r="C17368" s="1" t="s">
        <v>31813</v>
      </c>
      <c r="D17368" s="1" t="s">
        <v>29349</v>
      </c>
      <c r="E17368" s="1">
        <v>140.44</v>
      </c>
    </row>
    <row r="17369" spans="1:5" x14ac:dyDescent="0.35">
      <c r="A17369" s="1" t="s">
        <v>31814</v>
      </c>
      <c r="B17369" s="1" t="s">
        <v>95770</v>
      </c>
      <c r="C17369" s="1" t="s">
        <v>31815</v>
      </c>
      <c r="D17369" s="1" t="s">
        <v>29349</v>
      </c>
      <c r="E17369" s="1">
        <v>140.44</v>
      </c>
    </row>
    <row r="17370" spans="1:5" x14ac:dyDescent="0.35">
      <c r="A17370" s="1" t="s">
        <v>31816</v>
      </c>
      <c r="B17370" s="1" t="s">
        <v>95770</v>
      </c>
      <c r="C17370" s="1" t="s">
        <v>31817</v>
      </c>
      <c r="D17370" s="1" t="s">
        <v>29349</v>
      </c>
      <c r="E17370" s="1">
        <v>140.44</v>
      </c>
    </row>
    <row r="17371" spans="1:5" x14ac:dyDescent="0.35">
      <c r="A17371" s="1" t="s">
        <v>31818</v>
      </c>
      <c r="B17371" s="1" t="s">
        <v>95770</v>
      </c>
      <c r="C17371" s="1" t="s">
        <v>31819</v>
      </c>
      <c r="D17371" s="1" t="s">
        <v>29349</v>
      </c>
      <c r="E17371" s="1">
        <v>140.44</v>
      </c>
    </row>
    <row r="17372" spans="1:5" x14ac:dyDescent="0.35">
      <c r="A17372" s="1" t="s">
        <v>31820</v>
      </c>
      <c r="B17372" s="1" t="s">
        <v>95770</v>
      </c>
      <c r="C17372" s="1" t="s">
        <v>31821</v>
      </c>
      <c r="D17372" s="1" t="s">
        <v>29349</v>
      </c>
      <c r="E17372" s="1">
        <v>140.44</v>
      </c>
    </row>
    <row r="17373" spans="1:5" x14ac:dyDescent="0.35">
      <c r="A17373" s="1" t="s">
        <v>31822</v>
      </c>
      <c r="B17373" s="1" t="s">
        <v>95770</v>
      </c>
      <c r="C17373" s="1" t="s">
        <v>31823</v>
      </c>
      <c r="D17373" s="1" t="s">
        <v>29349</v>
      </c>
      <c r="E17373" s="1">
        <v>140.44</v>
      </c>
    </row>
    <row r="17374" spans="1:5" x14ac:dyDescent="0.35">
      <c r="A17374" s="1" t="s">
        <v>31824</v>
      </c>
      <c r="B17374" s="1" t="s">
        <v>26</v>
      </c>
      <c r="C17374" s="1" t="s">
        <v>31825</v>
      </c>
      <c r="D17374" s="1" t="s">
        <v>29349</v>
      </c>
      <c r="E17374" s="1">
        <v>140.44</v>
      </c>
    </row>
    <row r="17375" spans="1:5" x14ac:dyDescent="0.35">
      <c r="A17375" s="1" t="s">
        <v>31826</v>
      </c>
      <c r="B17375" s="1" t="s">
        <v>26</v>
      </c>
      <c r="C17375" s="1" t="s">
        <v>31827</v>
      </c>
      <c r="D17375" s="1" t="s">
        <v>29349</v>
      </c>
      <c r="E17375" s="1">
        <v>140.44</v>
      </c>
    </row>
    <row r="17376" spans="1:5" x14ac:dyDescent="0.35">
      <c r="A17376" s="1" t="s">
        <v>31828</v>
      </c>
      <c r="B17376" s="1" t="s">
        <v>95770</v>
      </c>
      <c r="C17376" s="1" t="s">
        <v>31829</v>
      </c>
      <c r="D17376" s="1" t="s">
        <v>29349</v>
      </c>
      <c r="E17376" s="1">
        <v>140.44</v>
      </c>
    </row>
    <row r="17377" spans="1:5" x14ac:dyDescent="0.35">
      <c r="A17377" s="1" t="s">
        <v>31830</v>
      </c>
      <c r="B17377" s="1" t="s">
        <v>95770</v>
      </c>
      <c r="C17377" s="1" t="s">
        <v>31831</v>
      </c>
      <c r="D17377" s="1" t="s">
        <v>29349</v>
      </c>
      <c r="E17377" s="1">
        <v>140.44</v>
      </c>
    </row>
    <row r="17378" spans="1:5" x14ac:dyDescent="0.35">
      <c r="A17378" s="1" t="s">
        <v>31832</v>
      </c>
      <c r="B17378" s="1" t="s">
        <v>95770</v>
      </c>
      <c r="C17378" s="1" t="s">
        <v>31833</v>
      </c>
      <c r="D17378" s="1" t="s">
        <v>29349</v>
      </c>
      <c r="E17378" s="1">
        <v>140.44</v>
      </c>
    </row>
    <row r="17379" spans="1:5" x14ac:dyDescent="0.35">
      <c r="A17379" s="1" t="s">
        <v>31834</v>
      </c>
      <c r="B17379" s="1" t="s">
        <v>95770</v>
      </c>
      <c r="C17379" s="1" t="s">
        <v>31835</v>
      </c>
      <c r="D17379" s="1" t="s">
        <v>29349</v>
      </c>
      <c r="E17379" s="1">
        <v>140.44</v>
      </c>
    </row>
    <row r="17380" spans="1:5" x14ac:dyDescent="0.35">
      <c r="A17380" s="1" t="s">
        <v>31836</v>
      </c>
      <c r="B17380" s="1" t="s">
        <v>95770</v>
      </c>
      <c r="C17380" s="1" t="s">
        <v>31837</v>
      </c>
      <c r="D17380" s="1" t="s">
        <v>29349</v>
      </c>
      <c r="E17380" s="1">
        <v>140.44</v>
      </c>
    </row>
    <row r="17381" spans="1:5" x14ac:dyDescent="0.35">
      <c r="A17381" s="1" t="s">
        <v>31838</v>
      </c>
      <c r="B17381" s="1" t="s">
        <v>95770</v>
      </c>
      <c r="C17381" s="1" t="s">
        <v>31839</v>
      </c>
      <c r="D17381" s="1" t="s">
        <v>29349</v>
      </c>
      <c r="E17381" s="1">
        <v>140.44</v>
      </c>
    </row>
    <row r="17382" spans="1:5" x14ac:dyDescent="0.35">
      <c r="A17382" s="1" t="s">
        <v>31840</v>
      </c>
      <c r="B17382" s="1" t="s">
        <v>95770</v>
      </c>
      <c r="C17382" s="1" t="s">
        <v>31841</v>
      </c>
      <c r="D17382" s="1" t="s">
        <v>29349</v>
      </c>
      <c r="E17382" s="1">
        <v>140.44</v>
      </c>
    </row>
    <row r="17383" spans="1:5" x14ac:dyDescent="0.35">
      <c r="A17383" s="1" t="s">
        <v>31842</v>
      </c>
      <c r="B17383" s="1" t="s">
        <v>95770</v>
      </c>
      <c r="C17383" s="1" t="s">
        <v>31843</v>
      </c>
      <c r="D17383" s="1" t="s">
        <v>29349</v>
      </c>
      <c r="E17383" s="1">
        <v>140.44</v>
      </c>
    </row>
    <row r="17384" spans="1:5" x14ac:dyDescent="0.35">
      <c r="A17384" s="1" t="s">
        <v>31844</v>
      </c>
      <c r="B17384" s="1" t="s">
        <v>95770</v>
      </c>
      <c r="C17384" s="1" t="s">
        <v>31845</v>
      </c>
      <c r="D17384" s="1" t="s">
        <v>29349</v>
      </c>
      <c r="E17384" s="1">
        <v>140.44</v>
      </c>
    </row>
    <row r="17385" spans="1:5" x14ac:dyDescent="0.35">
      <c r="A17385" s="1" t="s">
        <v>31846</v>
      </c>
      <c r="B17385" s="1" t="s">
        <v>95770</v>
      </c>
      <c r="C17385" s="1" t="s">
        <v>31847</v>
      </c>
      <c r="D17385" s="1" t="s">
        <v>29349</v>
      </c>
      <c r="E17385" s="1">
        <v>140.44</v>
      </c>
    </row>
    <row r="17386" spans="1:5" x14ac:dyDescent="0.35">
      <c r="A17386" s="1" t="s">
        <v>31848</v>
      </c>
      <c r="B17386" s="1" t="s">
        <v>95770</v>
      </c>
      <c r="C17386" s="1" t="s">
        <v>31849</v>
      </c>
      <c r="D17386" s="1" t="s">
        <v>29349</v>
      </c>
      <c r="E17386" s="1">
        <v>140.44</v>
      </c>
    </row>
    <row r="17387" spans="1:5" x14ac:dyDescent="0.35">
      <c r="A17387" s="1" t="s">
        <v>31850</v>
      </c>
      <c r="B17387" s="1" t="s">
        <v>95770</v>
      </c>
      <c r="C17387" s="1" t="s">
        <v>31851</v>
      </c>
      <c r="D17387" s="1" t="s">
        <v>29349</v>
      </c>
      <c r="E17387" s="1">
        <v>140.44</v>
      </c>
    </row>
    <row r="17388" spans="1:5" x14ac:dyDescent="0.35">
      <c r="A17388" s="1" t="s">
        <v>31852</v>
      </c>
      <c r="B17388" s="1" t="s">
        <v>95770</v>
      </c>
      <c r="C17388" s="1" t="s">
        <v>31853</v>
      </c>
      <c r="D17388" s="1" t="s">
        <v>29349</v>
      </c>
      <c r="E17388" s="1">
        <v>140.44</v>
      </c>
    </row>
    <row r="17389" spans="1:5" x14ac:dyDescent="0.35">
      <c r="A17389" s="1" t="s">
        <v>31854</v>
      </c>
      <c r="B17389" s="1" t="s">
        <v>26</v>
      </c>
      <c r="C17389" s="1" t="s">
        <v>31855</v>
      </c>
      <c r="D17389" s="1" t="s">
        <v>29349</v>
      </c>
      <c r="E17389" s="1">
        <v>140.44</v>
      </c>
    </row>
    <row r="17390" spans="1:5" x14ac:dyDescent="0.35">
      <c r="A17390" s="1" t="s">
        <v>31856</v>
      </c>
      <c r="B17390" s="1" t="s">
        <v>95770</v>
      </c>
      <c r="C17390" s="1" t="s">
        <v>31857</v>
      </c>
      <c r="D17390" s="1" t="s">
        <v>29349</v>
      </c>
      <c r="E17390" s="1">
        <v>140.44</v>
      </c>
    </row>
    <row r="17391" spans="1:5" x14ac:dyDescent="0.35">
      <c r="A17391" s="1" t="s">
        <v>31858</v>
      </c>
      <c r="B17391" s="1" t="s">
        <v>95770</v>
      </c>
      <c r="C17391" s="1" t="s">
        <v>31859</v>
      </c>
      <c r="D17391" s="1" t="s">
        <v>29349</v>
      </c>
      <c r="E17391" s="1">
        <v>140.44</v>
      </c>
    </row>
    <row r="17392" spans="1:5" x14ac:dyDescent="0.35">
      <c r="A17392" s="1" t="s">
        <v>31860</v>
      </c>
      <c r="B17392" s="1" t="s">
        <v>95770</v>
      </c>
      <c r="C17392" s="1" t="s">
        <v>31861</v>
      </c>
      <c r="D17392" s="1" t="s">
        <v>29349</v>
      </c>
      <c r="E17392" s="1">
        <v>140.44</v>
      </c>
    </row>
    <row r="17393" spans="1:5" x14ac:dyDescent="0.35">
      <c r="A17393" s="1" t="s">
        <v>31862</v>
      </c>
      <c r="B17393" s="1" t="s">
        <v>95770</v>
      </c>
      <c r="C17393" s="1" t="s">
        <v>31863</v>
      </c>
      <c r="D17393" s="1" t="s">
        <v>29349</v>
      </c>
      <c r="E17393" s="1">
        <v>140.44</v>
      </c>
    </row>
    <row r="17394" spans="1:5" x14ac:dyDescent="0.35">
      <c r="A17394" s="1" t="s">
        <v>31864</v>
      </c>
      <c r="B17394" s="1" t="s">
        <v>95770</v>
      </c>
      <c r="C17394" s="1" t="s">
        <v>31865</v>
      </c>
      <c r="D17394" s="1" t="s">
        <v>29349</v>
      </c>
      <c r="E17394" s="1">
        <v>140.44</v>
      </c>
    </row>
    <row r="17395" spans="1:5" x14ac:dyDescent="0.35">
      <c r="A17395" s="1" t="s">
        <v>31866</v>
      </c>
      <c r="B17395" s="1" t="s">
        <v>95770</v>
      </c>
      <c r="C17395" s="1" t="s">
        <v>31867</v>
      </c>
      <c r="D17395" s="1" t="s">
        <v>29349</v>
      </c>
      <c r="E17395" s="1">
        <v>140.44</v>
      </c>
    </row>
    <row r="17396" spans="1:5" x14ac:dyDescent="0.35">
      <c r="A17396" s="1" t="s">
        <v>31868</v>
      </c>
      <c r="B17396" s="1" t="s">
        <v>95770</v>
      </c>
      <c r="C17396" s="1" t="s">
        <v>31869</v>
      </c>
      <c r="D17396" s="1" t="s">
        <v>29349</v>
      </c>
      <c r="E17396" s="1">
        <v>140.44</v>
      </c>
    </row>
    <row r="17397" spans="1:5" x14ac:dyDescent="0.35">
      <c r="A17397" s="1" t="s">
        <v>31870</v>
      </c>
      <c r="B17397" s="1" t="s">
        <v>547</v>
      </c>
      <c r="D17397" s="1" t="s">
        <v>29349</v>
      </c>
      <c r="E17397" s="1">
        <v>140.44</v>
      </c>
    </row>
    <row r="17398" spans="1:5" x14ac:dyDescent="0.35">
      <c r="A17398" s="1" t="s">
        <v>31871</v>
      </c>
      <c r="B17398" s="1" t="s">
        <v>547</v>
      </c>
      <c r="D17398" s="1" t="s">
        <v>29349</v>
      </c>
      <c r="E17398" s="1">
        <v>140.44</v>
      </c>
    </row>
    <row r="17399" spans="1:5" x14ac:dyDescent="0.35">
      <c r="A17399" s="1" t="s">
        <v>31872</v>
      </c>
      <c r="B17399" s="1" t="s">
        <v>35</v>
      </c>
      <c r="C17399" s="1" t="s">
        <v>31873</v>
      </c>
      <c r="D17399" s="1" t="s">
        <v>29349</v>
      </c>
      <c r="E17399" s="1">
        <v>140.44</v>
      </c>
    </row>
    <row r="17400" spans="1:5" x14ac:dyDescent="0.35">
      <c r="A17400" s="1" t="s">
        <v>31874</v>
      </c>
      <c r="B17400" s="1" t="s">
        <v>35</v>
      </c>
      <c r="C17400" s="1" t="s">
        <v>31875</v>
      </c>
      <c r="D17400" s="1" t="s">
        <v>29349</v>
      </c>
      <c r="E17400" s="1">
        <v>140.44</v>
      </c>
    </row>
    <row r="17401" spans="1:5" x14ac:dyDescent="0.35">
      <c r="A17401" s="1" t="s">
        <v>31876</v>
      </c>
      <c r="B17401" s="1" t="s">
        <v>35</v>
      </c>
      <c r="D17401" s="1" t="s">
        <v>29349</v>
      </c>
      <c r="E17401" s="1">
        <v>140.44</v>
      </c>
    </row>
    <row r="17402" spans="1:5" x14ac:dyDescent="0.35">
      <c r="A17402" s="1" t="s">
        <v>31877</v>
      </c>
      <c r="B17402" s="1" t="s">
        <v>35</v>
      </c>
      <c r="D17402" s="1" t="s">
        <v>29349</v>
      </c>
      <c r="E17402" s="1">
        <v>140.44</v>
      </c>
    </row>
    <row r="17403" spans="1:5" x14ac:dyDescent="0.35">
      <c r="A17403" s="1" t="s">
        <v>31878</v>
      </c>
      <c r="B17403" s="1" t="s">
        <v>26</v>
      </c>
      <c r="C17403" s="1" t="s">
        <v>31790</v>
      </c>
      <c r="D17403" s="1" t="s">
        <v>29349</v>
      </c>
      <c r="E17403" s="1">
        <v>140.44</v>
      </c>
    </row>
    <row r="17404" spans="1:5" x14ac:dyDescent="0.35">
      <c r="A17404" s="1" t="s">
        <v>31879</v>
      </c>
      <c r="B17404" s="1" t="s">
        <v>26</v>
      </c>
      <c r="C17404" s="1" t="s">
        <v>31669</v>
      </c>
      <c r="D17404" s="1" t="s">
        <v>29349</v>
      </c>
      <c r="E17404" s="1">
        <v>140.44</v>
      </c>
    </row>
    <row r="17405" spans="1:5" x14ac:dyDescent="0.35">
      <c r="A17405" s="1" t="s">
        <v>31880</v>
      </c>
      <c r="B17405" s="1" t="s">
        <v>26</v>
      </c>
      <c r="C17405" s="1" t="s">
        <v>31782</v>
      </c>
      <c r="D17405" s="1" t="s">
        <v>29349</v>
      </c>
      <c r="E17405" s="1">
        <v>140.44</v>
      </c>
    </row>
    <row r="17406" spans="1:5" x14ac:dyDescent="0.35">
      <c r="A17406" s="1" t="s">
        <v>31881</v>
      </c>
      <c r="B17406" s="1" t="s">
        <v>26</v>
      </c>
      <c r="C17406" s="1" t="s">
        <v>31756</v>
      </c>
      <c r="D17406" s="1" t="s">
        <v>29349</v>
      </c>
      <c r="E17406" s="1">
        <v>140.44</v>
      </c>
    </row>
    <row r="17407" spans="1:5" x14ac:dyDescent="0.35">
      <c r="A17407" s="1" t="s">
        <v>31882</v>
      </c>
      <c r="B17407" s="1" t="s">
        <v>26</v>
      </c>
      <c r="C17407" s="1" t="s">
        <v>31714</v>
      </c>
      <c r="D17407" s="1" t="s">
        <v>29349</v>
      </c>
      <c r="E17407" s="1">
        <v>140.44</v>
      </c>
    </row>
    <row r="17408" spans="1:5" x14ac:dyDescent="0.35">
      <c r="A17408" s="1" t="s">
        <v>31883</v>
      </c>
      <c r="B17408" s="1" t="s">
        <v>26</v>
      </c>
      <c r="C17408" s="1" t="s">
        <v>31696</v>
      </c>
      <c r="D17408" s="1" t="s">
        <v>29349</v>
      </c>
      <c r="E17408" s="1">
        <v>140.44</v>
      </c>
    </row>
    <row r="17409" spans="1:5" x14ac:dyDescent="0.35">
      <c r="A17409" s="1" t="s">
        <v>31884</v>
      </c>
      <c r="B17409" s="1" t="s">
        <v>26</v>
      </c>
      <c r="C17409" s="1" t="s">
        <v>31788</v>
      </c>
      <c r="D17409" s="1" t="s">
        <v>29349</v>
      </c>
      <c r="E17409" s="1">
        <v>140.44</v>
      </c>
    </row>
    <row r="17410" spans="1:5" x14ac:dyDescent="0.35">
      <c r="A17410" s="1" t="s">
        <v>31885</v>
      </c>
      <c r="B17410" s="1" t="s">
        <v>95770</v>
      </c>
      <c r="C17410" s="1" t="s">
        <v>31886</v>
      </c>
      <c r="D17410" s="1" t="s">
        <v>29349</v>
      </c>
      <c r="E17410" s="1">
        <v>141</v>
      </c>
    </row>
    <row r="17411" spans="1:5" x14ac:dyDescent="0.35">
      <c r="A17411" s="1" t="s">
        <v>31887</v>
      </c>
      <c r="B17411" s="1" t="s">
        <v>95770</v>
      </c>
      <c r="C17411" s="1" t="s">
        <v>31888</v>
      </c>
      <c r="D17411" s="1" t="s">
        <v>29349</v>
      </c>
      <c r="E17411" s="1">
        <v>141</v>
      </c>
    </row>
    <row r="17412" spans="1:5" x14ac:dyDescent="0.35">
      <c r="A17412" s="1" t="s">
        <v>31889</v>
      </c>
      <c r="B17412" s="1" t="s">
        <v>26</v>
      </c>
      <c r="C17412" s="1" t="s">
        <v>31888</v>
      </c>
      <c r="D17412" s="1" t="s">
        <v>29349</v>
      </c>
      <c r="E17412" s="1">
        <v>141</v>
      </c>
    </row>
    <row r="17413" spans="1:5" x14ac:dyDescent="0.35">
      <c r="A17413" s="1" t="s">
        <v>31890</v>
      </c>
      <c r="B17413" s="1" t="s">
        <v>95770</v>
      </c>
      <c r="C17413" s="1" t="s">
        <v>31891</v>
      </c>
      <c r="D17413" s="1" t="s">
        <v>29349</v>
      </c>
      <c r="E17413" s="1">
        <v>141</v>
      </c>
    </row>
    <row r="17414" spans="1:5" x14ac:dyDescent="0.35">
      <c r="A17414" s="1" t="s">
        <v>31892</v>
      </c>
      <c r="B17414" s="1" t="s">
        <v>95770</v>
      </c>
      <c r="C17414" s="1" t="s">
        <v>31893</v>
      </c>
      <c r="D17414" s="1" t="s">
        <v>29349</v>
      </c>
      <c r="E17414" s="1">
        <v>141</v>
      </c>
    </row>
    <row r="17415" spans="1:5" x14ac:dyDescent="0.35">
      <c r="A17415" s="1" t="s">
        <v>31894</v>
      </c>
      <c r="B17415" s="1" t="s">
        <v>95770</v>
      </c>
      <c r="C17415" s="1" t="s">
        <v>31895</v>
      </c>
      <c r="D17415" s="1" t="s">
        <v>29349</v>
      </c>
      <c r="E17415" s="1">
        <v>141</v>
      </c>
    </row>
    <row r="17416" spans="1:5" x14ac:dyDescent="0.35">
      <c r="A17416" s="1" t="s">
        <v>31896</v>
      </c>
      <c r="B17416" s="1" t="s">
        <v>26</v>
      </c>
      <c r="C17416" s="1" t="s">
        <v>31897</v>
      </c>
      <c r="D17416" s="1" t="s">
        <v>29349</v>
      </c>
      <c r="E17416" s="1">
        <v>141</v>
      </c>
    </row>
    <row r="17417" spans="1:5" x14ac:dyDescent="0.35">
      <c r="A17417" s="1" t="s">
        <v>31898</v>
      </c>
      <c r="B17417" s="1" t="s">
        <v>95770</v>
      </c>
      <c r="C17417" s="1" t="s">
        <v>31899</v>
      </c>
      <c r="D17417" s="1" t="s">
        <v>29349</v>
      </c>
      <c r="E17417" s="1">
        <v>141</v>
      </c>
    </row>
    <row r="17418" spans="1:5" x14ac:dyDescent="0.35">
      <c r="A17418" s="1" t="s">
        <v>31900</v>
      </c>
      <c r="B17418" s="1" t="s">
        <v>95770</v>
      </c>
      <c r="C17418" s="1" t="s">
        <v>31901</v>
      </c>
      <c r="D17418" s="1" t="s">
        <v>29349</v>
      </c>
      <c r="E17418" s="1">
        <v>141</v>
      </c>
    </row>
    <row r="17419" spans="1:5" x14ac:dyDescent="0.35">
      <c r="A17419" s="1" t="s">
        <v>31902</v>
      </c>
      <c r="B17419" s="1" t="s">
        <v>95770</v>
      </c>
      <c r="C17419" s="1" t="s">
        <v>31903</v>
      </c>
      <c r="D17419" s="1" t="s">
        <v>29349</v>
      </c>
      <c r="E17419" s="1">
        <v>141</v>
      </c>
    </row>
    <row r="17420" spans="1:5" x14ac:dyDescent="0.35">
      <c r="A17420" s="1" t="s">
        <v>31904</v>
      </c>
      <c r="B17420" s="1" t="s">
        <v>95770</v>
      </c>
      <c r="C17420" s="1" t="s">
        <v>31905</v>
      </c>
      <c r="D17420" s="1" t="s">
        <v>29349</v>
      </c>
      <c r="E17420" s="1">
        <v>141</v>
      </c>
    </row>
    <row r="17421" spans="1:5" x14ac:dyDescent="0.35">
      <c r="A17421" s="1" t="s">
        <v>31906</v>
      </c>
      <c r="B17421" s="1" t="s">
        <v>95770</v>
      </c>
      <c r="C17421" s="1" t="s">
        <v>31907</v>
      </c>
      <c r="D17421" s="1" t="s">
        <v>29349</v>
      </c>
      <c r="E17421" s="1">
        <v>141</v>
      </c>
    </row>
    <row r="17422" spans="1:5" x14ac:dyDescent="0.35">
      <c r="A17422" s="1" t="s">
        <v>31908</v>
      </c>
      <c r="B17422" s="1" t="s">
        <v>26</v>
      </c>
      <c r="C17422" s="1" t="s">
        <v>31909</v>
      </c>
      <c r="D17422" s="1" t="s">
        <v>29349</v>
      </c>
      <c r="E17422" s="1">
        <v>141</v>
      </c>
    </row>
    <row r="17423" spans="1:5" x14ac:dyDescent="0.35">
      <c r="A17423" s="1" t="s">
        <v>31910</v>
      </c>
      <c r="B17423" s="1" t="s">
        <v>95770</v>
      </c>
      <c r="C17423" s="1" t="s">
        <v>31911</v>
      </c>
      <c r="D17423" s="1" t="s">
        <v>29349</v>
      </c>
      <c r="E17423" s="1">
        <v>141</v>
      </c>
    </row>
    <row r="17424" spans="1:5" x14ac:dyDescent="0.35">
      <c r="A17424" s="1" t="s">
        <v>31912</v>
      </c>
      <c r="B17424" s="1" t="s">
        <v>26</v>
      </c>
      <c r="C17424" s="1" t="s">
        <v>31907</v>
      </c>
      <c r="D17424" s="1" t="s">
        <v>29349</v>
      </c>
      <c r="E17424" s="1">
        <v>141</v>
      </c>
    </row>
    <row r="17425" spans="1:5" x14ac:dyDescent="0.35">
      <c r="A17425" s="1" t="s">
        <v>31913</v>
      </c>
      <c r="B17425" s="1" t="s">
        <v>95770</v>
      </c>
      <c r="C17425" s="1" t="s">
        <v>31914</v>
      </c>
      <c r="D17425" s="1" t="s">
        <v>29349</v>
      </c>
      <c r="E17425" s="1">
        <v>141.56</v>
      </c>
    </row>
    <row r="17426" spans="1:5" x14ac:dyDescent="0.35">
      <c r="A17426" s="1" t="s">
        <v>31915</v>
      </c>
      <c r="B17426" s="1" t="s">
        <v>26</v>
      </c>
      <c r="C17426" s="1" t="s">
        <v>31914</v>
      </c>
      <c r="D17426" s="1" t="s">
        <v>29349</v>
      </c>
      <c r="E17426" s="1">
        <v>141.56</v>
      </c>
    </row>
    <row r="17427" spans="1:5" x14ac:dyDescent="0.35">
      <c r="A17427" s="1" t="s">
        <v>31916</v>
      </c>
      <c r="B17427" s="1" t="s">
        <v>26</v>
      </c>
      <c r="C17427" s="1" t="s">
        <v>31917</v>
      </c>
      <c r="D17427" s="1" t="s">
        <v>29349</v>
      </c>
      <c r="E17427" s="1">
        <v>141.56</v>
      </c>
    </row>
    <row r="17428" spans="1:5" x14ac:dyDescent="0.35">
      <c r="A17428" s="1" t="s">
        <v>31918</v>
      </c>
      <c r="B17428" s="1" t="s">
        <v>26</v>
      </c>
      <c r="C17428" s="1" t="s">
        <v>31919</v>
      </c>
      <c r="D17428" s="1" t="s">
        <v>29349</v>
      </c>
      <c r="E17428" s="1">
        <v>141.56</v>
      </c>
    </row>
    <row r="17429" spans="1:5" x14ac:dyDescent="0.35">
      <c r="A17429" s="1" t="s">
        <v>31920</v>
      </c>
      <c r="B17429" s="1" t="s">
        <v>95770</v>
      </c>
      <c r="C17429" s="1" t="s">
        <v>31921</v>
      </c>
      <c r="D17429" s="1" t="s">
        <v>29349</v>
      </c>
      <c r="E17429" s="1">
        <v>141.56</v>
      </c>
    </row>
    <row r="17430" spans="1:5" x14ac:dyDescent="0.35">
      <c r="A17430" s="1" t="s">
        <v>31922</v>
      </c>
      <c r="B17430" s="1" t="s">
        <v>26</v>
      </c>
      <c r="C17430" s="1" t="s">
        <v>31921</v>
      </c>
      <c r="D17430" s="1" t="s">
        <v>29349</v>
      </c>
      <c r="E17430" s="1">
        <v>141.56</v>
      </c>
    </row>
    <row r="17431" spans="1:5" x14ac:dyDescent="0.35">
      <c r="A17431" s="1" t="s">
        <v>31923</v>
      </c>
      <c r="B17431" s="1" t="s">
        <v>95770</v>
      </c>
      <c r="C17431" s="1" t="s">
        <v>31924</v>
      </c>
      <c r="D17431" s="1" t="s">
        <v>29349</v>
      </c>
      <c r="E17431" s="1">
        <v>141.56</v>
      </c>
    </row>
    <row r="17432" spans="1:5" x14ac:dyDescent="0.35">
      <c r="A17432" s="1" t="s">
        <v>31925</v>
      </c>
      <c r="B17432" s="1" t="s">
        <v>35</v>
      </c>
      <c r="D17432" s="1" t="s">
        <v>29349</v>
      </c>
      <c r="E17432" s="1">
        <v>141.56</v>
      </c>
    </row>
    <row r="17433" spans="1:5" x14ac:dyDescent="0.35">
      <c r="A17433" s="1" t="s">
        <v>31926</v>
      </c>
      <c r="B17433" s="1" t="s">
        <v>35</v>
      </c>
      <c r="D17433" s="1" t="s">
        <v>29349</v>
      </c>
      <c r="E17433" s="1">
        <v>141.56</v>
      </c>
    </row>
    <row r="17434" spans="1:5" x14ac:dyDescent="0.35">
      <c r="A17434" s="1" t="s">
        <v>31927</v>
      </c>
      <c r="B17434" s="1" t="s">
        <v>35</v>
      </c>
      <c r="C17434" s="1" t="s">
        <v>31928</v>
      </c>
      <c r="D17434" s="1" t="s">
        <v>29349</v>
      </c>
      <c r="E17434" s="1">
        <v>142.12</v>
      </c>
    </row>
    <row r="17435" spans="1:5" x14ac:dyDescent="0.35">
      <c r="A17435" s="1" t="s">
        <v>31929</v>
      </c>
      <c r="B17435" s="1" t="s">
        <v>547</v>
      </c>
      <c r="D17435" s="1" t="s">
        <v>29349</v>
      </c>
      <c r="E17435" s="1">
        <v>142.68</v>
      </c>
    </row>
    <row r="17436" spans="1:5" x14ac:dyDescent="0.35">
      <c r="A17436" s="1" t="s">
        <v>31930</v>
      </c>
      <c r="B17436" s="1" t="s">
        <v>95770</v>
      </c>
      <c r="C17436" s="1" t="s">
        <v>31931</v>
      </c>
      <c r="D17436" s="1" t="s">
        <v>29349</v>
      </c>
      <c r="E17436" s="1">
        <v>143.80000000000001</v>
      </c>
    </row>
    <row r="17437" spans="1:5" x14ac:dyDescent="0.35">
      <c r="A17437" s="1" t="s">
        <v>31932</v>
      </c>
      <c r="B17437" s="1" t="s">
        <v>95770</v>
      </c>
      <c r="C17437" s="1" t="s">
        <v>31933</v>
      </c>
      <c r="D17437" s="1" t="s">
        <v>29349</v>
      </c>
      <c r="E17437" s="1">
        <v>143.80000000000001</v>
      </c>
    </row>
    <row r="17438" spans="1:5" x14ac:dyDescent="0.35">
      <c r="A17438" s="1" t="s">
        <v>31934</v>
      </c>
      <c r="B17438" s="1" t="s">
        <v>95770</v>
      </c>
      <c r="C17438" s="1" t="s">
        <v>31935</v>
      </c>
      <c r="D17438" s="1" t="s">
        <v>29349</v>
      </c>
      <c r="E17438" s="1">
        <v>143.80000000000001</v>
      </c>
    </row>
    <row r="17439" spans="1:5" x14ac:dyDescent="0.35">
      <c r="A17439" s="1" t="s">
        <v>31936</v>
      </c>
      <c r="B17439" s="1" t="s">
        <v>95770</v>
      </c>
      <c r="C17439" s="1" t="s">
        <v>31937</v>
      </c>
      <c r="D17439" s="1" t="s">
        <v>29349</v>
      </c>
      <c r="E17439" s="1">
        <v>143.80000000000001</v>
      </c>
    </row>
    <row r="17440" spans="1:5" x14ac:dyDescent="0.35">
      <c r="A17440" s="1" t="s">
        <v>31938</v>
      </c>
      <c r="B17440" s="1" t="s">
        <v>95770</v>
      </c>
      <c r="C17440" s="1" t="s">
        <v>31939</v>
      </c>
      <c r="D17440" s="1" t="s">
        <v>29349</v>
      </c>
      <c r="E17440" s="1">
        <v>143.80000000000001</v>
      </c>
    </row>
    <row r="17441" spans="1:5" x14ac:dyDescent="0.35">
      <c r="A17441" s="1" t="s">
        <v>31940</v>
      </c>
      <c r="B17441" s="1" t="s">
        <v>26</v>
      </c>
      <c r="C17441" s="1" t="s">
        <v>31941</v>
      </c>
      <c r="D17441" s="1" t="s">
        <v>29349</v>
      </c>
      <c r="E17441" s="1">
        <v>143.80000000000001</v>
      </c>
    </row>
    <row r="17442" spans="1:5" x14ac:dyDescent="0.35">
      <c r="A17442" s="1" t="s">
        <v>31942</v>
      </c>
      <c r="B17442" s="1" t="s">
        <v>95770</v>
      </c>
      <c r="C17442" s="1" t="s">
        <v>31943</v>
      </c>
      <c r="D17442" s="1" t="s">
        <v>29349</v>
      </c>
      <c r="E17442" s="1">
        <v>143.80000000000001</v>
      </c>
    </row>
    <row r="17443" spans="1:5" x14ac:dyDescent="0.35">
      <c r="A17443" s="1" t="s">
        <v>31944</v>
      </c>
      <c r="B17443" s="1" t="s">
        <v>95770</v>
      </c>
      <c r="C17443" s="1" t="s">
        <v>31945</v>
      </c>
      <c r="D17443" s="1" t="s">
        <v>29349</v>
      </c>
      <c r="E17443" s="1">
        <v>143.80000000000001</v>
      </c>
    </row>
    <row r="17444" spans="1:5" x14ac:dyDescent="0.35">
      <c r="A17444" s="1" t="s">
        <v>31946</v>
      </c>
      <c r="B17444" s="1" t="s">
        <v>95770</v>
      </c>
      <c r="C17444" s="1" t="s">
        <v>31947</v>
      </c>
      <c r="D17444" s="1" t="s">
        <v>29349</v>
      </c>
      <c r="E17444" s="1">
        <v>143.80000000000001</v>
      </c>
    </row>
    <row r="17445" spans="1:5" x14ac:dyDescent="0.35">
      <c r="A17445" s="1" t="s">
        <v>31948</v>
      </c>
      <c r="B17445" s="1" t="s">
        <v>95770</v>
      </c>
      <c r="C17445" s="1" t="s">
        <v>31949</v>
      </c>
      <c r="D17445" s="1" t="s">
        <v>29349</v>
      </c>
      <c r="E17445" s="1">
        <v>143.80000000000001</v>
      </c>
    </row>
    <row r="17446" spans="1:5" x14ac:dyDescent="0.35">
      <c r="A17446" s="1" t="s">
        <v>31950</v>
      </c>
      <c r="B17446" s="1" t="s">
        <v>95770</v>
      </c>
      <c r="C17446" s="1" t="s">
        <v>31951</v>
      </c>
      <c r="D17446" s="1" t="s">
        <v>29349</v>
      </c>
      <c r="E17446" s="1">
        <v>143.80000000000001</v>
      </c>
    </row>
    <row r="17447" spans="1:5" x14ac:dyDescent="0.35">
      <c r="A17447" s="1" t="s">
        <v>31952</v>
      </c>
      <c r="B17447" s="1" t="s">
        <v>95770</v>
      </c>
      <c r="C17447" s="1" t="s">
        <v>31953</v>
      </c>
      <c r="D17447" s="1" t="s">
        <v>29349</v>
      </c>
      <c r="E17447" s="1">
        <v>143.80000000000001</v>
      </c>
    </row>
    <row r="17448" spans="1:5" x14ac:dyDescent="0.35">
      <c r="A17448" s="1" t="s">
        <v>31954</v>
      </c>
      <c r="B17448" s="1" t="s">
        <v>26</v>
      </c>
      <c r="C17448" s="1" t="s">
        <v>31955</v>
      </c>
      <c r="D17448" s="1" t="s">
        <v>29349</v>
      </c>
      <c r="E17448" s="1">
        <v>143.80000000000001</v>
      </c>
    </row>
    <row r="17449" spans="1:5" x14ac:dyDescent="0.35">
      <c r="A17449" s="1" t="s">
        <v>31956</v>
      </c>
      <c r="B17449" s="1" t="s">
        <v>95770</v>
      </c>
      <c r="C17449" s="1" t="s">
        <v>31957</v>
      </c>
      <c r="D17449" s="1" t="s">
        <v>29349</v>
      </c>
      <c r="E17449" s="1">
        <v>143.80000000000001</v>
      </c>
    </row>
    <row r="17450" spans="1:5" x14ac:dyDescent="0.35">
      <c r="A17450" s="1" t="s">
        <v>31958</v>
      </c>
      <c r="B17450" s="1" t="s">
        <v>26</v>
      </c>
      <c r="C17450" s="1" t="s">
        <v>31917</v>
      </c>
      <c r="D17450" s="1" t="s">
        <v>29349</v>
      </c>
      <c r="E17450" s="1">
        <v>143.80000000000001</v>
      </c>
    </row>
    <row r="17451" spans="1:5" x14ac:dyDescent="0.35">
      <c r="A17451" s="1" t="s">
        <v>31959</v>
      </c>
      <c r="B17451" s="1" t="s">
        <v>95770</v>
      </c>
      <c r="C17451" s="1" t="s">
        <v>31960</v>
      </c>
      <c r="D17451" s="1" t="s">
        <v>29349</v>
      </c>
      <c r="E17451" s="1">
        <v>143.80000000000001</v>
      </c>
    </row>
    <row r="17452" spans="1:5" x14ac:dyDescent="0.35">
      <c r="A17452" s="1" t="s">
        <v>31961</v>
      </c>
      <c r="B17452" s="1" t="s">
        <v>95770</v>
      </c>
      <c r="C17452" s="1" t="s">
        <v>31962</v>
      </c>
      <c r="D17452" s="1" t="s">
        <v>29349</v>
      </c>
      <c r="E17452" s="1">
        <v>143.80000000000001</v>
      </c>
    </row>
    <row r="17453" spans="1:5" x14ac:dyDescent="0.35">
      <c r="A17453" s="1" t="s">
        <v>31963</v>
      </c>
      <c r="B17453" s="1" t="s">
        <v>95770</v>
      </c>
      <c r="C17453" s="1" t="s">
        <v>31964</v>
      </c>
      <c r="D17453" s="1" t="s">
        <v>29349</v>
      </c>
      <c r="E17453" s="1">
        <v>143.80000000000001</v>
      </c>
    </row>
    <row r="17454" spans="1:5" x14ac:dyDescent="0.35">
      <c r="A17454" s="1" t="s">
        <v>31965</v>
      </c>
      <c r="B17454" s="1" t="s">
        <v>95770</v>
      </c>
      <c r="C17454" s="1" t="s">
        <v>31966</v>
      </c>
      <c r="D17454" s="1" t="s">
        <v>29349</v>
      </c>
      <c r="E17454" s="1">
        <v>143.80000000000001</v>
      </c>
    </row>
    <row r="17455" spans="1:5" x14ac:dyDescent="0.35">
      <c r="A17455" s="1" t="s">
        <v>31967</v>
      </c>
      <c r="B17455" s="1" t="s">
        <v>95770</v>
      </c>
      <c r="C17455" s="1" t="s">
        <v>31968</v>
      </c>
      <c r="D17455" s="1" t="s">
        <v>29349</v>
      </c>
      <c r="E17455" s="1">
        <v>143.80000000000001</v>
      </c>
    </row>
    <row r="17456" spans="1:5" x14ac:dyDescent="0.35">
      <c r="A17456" s="1" t="s">
        <v>31969</v>
      </c>
      <c r="B17456" s="1" t="s">
        <v>95770</v>
      </c>
      <c r="C17456" s="1" t="s">
        <v>31970</v>
      </c>
      <c r="D17456" s="1" t="s">
        <v>29349</v>
      </c>
      <c r="E17456" s="1">
        <v>143.80000000000001</v>
      </c>
    </row>
    <row r="17457" spans="1:5" x14ac:dyDescent="0.35">
      <c r="A17457" s="1" t="s">
        <v>31971</v>
      </c>
      <c r="B17457" s="1" t="s">
        <v>95770</v>
      </c>
      <c r="C17457" s="1" t="s">
        <v>31972</v>
      </c>
      <c r="D17457" s="1" t="s">
        <v>29349</v>
      </c>
      <c r="E17457" s="1">
        <v>143.80000000000001</v>
      </c>
    </row>
    <row r="17458" spans="1:5" x14ac:dyDescent="0.35">
      <c r="A17458" s="1" t="s">
        <v>31973</v>
      </c>
      <c r="B17458" s="1" t="s">
        <v>95770</v>
      </c>
      <c r="C17458" s="1" t="s">
        <v>31974</v>
      </c>
      <c r="D17458" s="1" t="s">
        <v>29349</v>
      </c>
      <c r="E17458" s="1">
        <v>143.80000000000001</v>
      </c>
    </row>
    <row r="17459" spans="1:5" x14ac:dyDescent="0.35">
      <c r="A17459" s="1" t="s">
        <v>31975</v>
      </c>
      <c r="B17459" s="1" t="s">
        <v>95770</v>
      </c>
      <c r="C17459" s="1" t="s">
        <v>31976</v>
      </c>
      <c r="D17459" s="1" t="s">
        <v>29349</v>
      </c>
      <c r="E17459" s="1">
        <v>143.80000000000001</v>
      </c>
    </row>
    <row r="17460" spans="1:5" x14ac:dyDescent="0.35">
      <c r="A17460" s="1" t="s">
        <v>31977</v>
      </c>
      <c r="B17460" s="1" t="s">
        <v>95770</v>
      </c>
      <c r="C17460" s="1" t="s">
        <v>31978</v>
      </c>
      <c r="D17460" s="1" t="s">
        <v>29349</v>
      </c>
      <c r="E17460" s="1">
        <v>143.80000000000001</v>
      </c>
    </row>
    <row r="17461" spans="1:5" x14ac:dyDescent="0.35">
      <c r="A17461" s="1" t="s">
        <v>31979</v>
      </c>
      <c r="B17461" s="1" t="s">
        <v>95770</v>
      </c>
      <c r="C17461" s="1" t="s">
        <v>31980</v>
      </c>
      <c r="D17461" s="1" t="s">
        <v>29349</v>
      </c>
      <c r="E17461" s="1">
        <v>143.80000000000001</v>
      </c>
    </row>
    <row r="17462" spans="1:5" x14ac:dyDescent="0.35">
      <c r="A17462" s="1" t="s">
        <v>31981</v>
      </c>
      <c r="B17462" s="1" t="s">
        <v>26</v>
      </c>
      <c r="C17462" s="1" t="s">
        <v>31980</v>
      </c>
      <c r="D17462" s="1" t="s">
        <v>29349</v>
      </c>
      <c r="E17462" s="1">
        <v>143.80000000000001</v>
      </c>
    </row>
    <row r="17463" spans="1:5" x14ac:dyDescent="0.35">
      <c r="A17463" s="1" t="s">
        <v>31982</v>
      </c>
      <c r="B17463" s="1" t="s">
        <v>95770</v>
      </c>
      <c r="C17463" s="1" t="s">
        <v>31983</v>
      </c>
      <c r="D17463" s="1" t="s">
        <v>29349</v>
      </c>
      <c r="E17463" s="1">
        <v>143.80000000000001</v>
      </c>
    </row>
    <row r="17464" spans="1:5" x14ac:dyDescent="0.35">
      <c r="A17464" s="1" t="s">
        <v>31984</v>
      </c>
      <c r="B17464" s="1" t="s">
        <v>95770</v>
      </c>
      <c r="C17464" s="1" t="s">
        <v>31985</v>
      </c>
      <c r="D17464" s="1" t="s">
        <v>29349</v>
      </c>
      <c r="E17464" s="1">
        <v>143.80000000000001</v>
      </c>
    </row>
    <row r="17465" spans="1:5" x14ac:dyDescent="0.35">
      <c r="A17465" s="1" t="s">
        <v>31986</v>
      </c>
      <c r="B17465" s="1" t="s">
        <v>26</v>
      </c>
      <c r="C17465" s="1" t="s">
        <v>31987</v>
      </c>
      <c r="D17465" s="1" t="s">
        <v>29349</v>
      </c>
      <c r="E17465" s="1">
        <v>143.80000000000001</v>
      </c>
    </row>
    <row r="17466" spans="1:5" x14ac:dyDescent="0.35">
      <c r="A17466" s="1" t="s">
        <v>31988</v>
      </c>
      <c r="B17466" s="1" t="s">
        <v>95770</v>
      </c>
      <c r="C17466" s="1" t="s">
        <v>31989</v>
      </c>
      <c r="D17466" s="1" t="s">
        <v>29349</v>
      </c>
      <c r="E17466" s="1">
        <v>143.80000000000001</v>
      </c>
    </row>
    <row r="17467" spans="1:5" x14ac:dyDescent="0.35">
      <c r="A17467" s="1" t="s">
        <v>31990</v>
      </c>
      <c r="B17467" s="1" t="s">
        <v>95770</v>
      </c>
      <c r="C17467" s="1" t="s">
        <v>31991</v>
      </c>
      <c r="D17467" s="1" t="s">
        <v>29349</v>
      </c>
      <c r="E17467" s="1">
        <v>143.80000000000001</v>
      </c>
    </row>
    <row r="17468" spans="1:5" x14ac:dyDescent="0.35">
      <c r="A17468" s="1" t="s">
        <v>31992</v>
      </c>
      <c r="B17468" s="1" t="s">
        <v>95770</v>
      </c>
      <c r="C17468" s="1" t="s">
        <v>31993</v>
      </c>
      <c r="D17468" s="1" t="s">
        <v>29349</v>
      </c>
      <c r="E17468" s="1">
        <v>143.80000000000001</v>
      </c>
    </row>
    <row r="17469" spans="1:5" x14ac:dyDescent="0.35">
      <c r="A17469" s="1" t="s">
        <v>31994</v>
      </c>
      <c r="B17469" s="1" t="s">
        <v>95770</v>
      </c>
      <c r="C17469" s="1" t="s">
        <v>31995</v>
      </c>
      <c r="D17469" s="1" t="s">
        <v>29349</v>
      </c>
      <c r="E17469" s="1">
        <v>143.80000000000001</v>
      </c>
    </row>
    <row r="17470" spans="1:5" x14ac:dyDescent="0.35">
      <c r="A17470" s="1" t="s">
        <v>31996</v>
      </c>
      <c r="B17470" s="1" t="s">
        <v>95770</v>
      </c>
      <c r="C17470" s="1" t="s">
        <v>31997</v>
      </c>
      <c r="D17470" s="1" t="s">
        <v>29349</v>
      </c>
      <c r="E17470" s="1">
        <v>143.80000000000001</v>
      </c>
    </row>
    <row r="17471" spans="1:5" x14ac:dyDescent="0.35">
      <c r="A17471" s="1" t="s">
        <v>31998</v>
      </c>
      <c r="B17471" s="1" t="s">
        <v>95770</v>
      </c>
      <c r="C17471" s="1" t="s">
        <v>31999</v>
      </c>
      <c r="D17471" s="1" t="s">
        <v>29349</v>
      </c>
      <c r="E17471" s="1">
        <v>143.80000000000001</v>
      </c>
    </row>
    <row r="17472" spans="1:5" x14ac:dyDescent="0.35">
      <c r="A17472" s="1" t="s">
        <v>32000</v>
      </c>
      <c r="B17472" s="1" t="s">
        <v>95770</v>
      </c>
      <c r="C17472" s="1" t="s">
        <v>32001</v>
      </c>
      <c r="D17472" s="1" t="s">
        <v>29349</v>
      </c>
      <c r="E17472" s="1">
        <v>143.80000000000001</v>
      </c>
    </row>
    <row r="17473" spans="1:5" x14ac:dyDescent="0.35">
      <c r="A17473" s="1" t="s">
        <v>32002</v>
      </c>
      <c r="B17473" s="1" t="s">
        <v>95770</v>
      </c>
      <c r="C17473" s="1" t="s">
        <v>32003</v>
      </c>
      <c r="D17473" s="1" t="s">
        <v>29349</v>
      </c>
      <c r="E17473" s="1">
        <v>143.80000000000001</v>
      </c>
    </row>
    <row r="17474" spans="1:5" x14ac:dyDescent="0.35">
      <c r="A17474" s="1" t="s">
        <v>32004</v>
      </c>
      <c r="B17474" s="1" t="s">
        <v>26</v>
      </c>
      <c r="C17474" s="1" t="s">
        <v>32003</v>
      </c>
      <c r="D17474" s="1" t="s">
        <v>29349</v>
      </c>
      <c r="E17474" s="1">
        <v>143.80000000000001</v>
      </c>
    </row>
    <row r="17475" spans="1:5" x14ac:dyDescent="0.35">
      <c r="A17475" s="1" t="s">
        <v>32005</v>
      </c>
      <c r="B17475" s="1" t="s">
        <v>95770</v>
      </c>
      <c r="C17475" s="1" t="s">
        <v>32006</v>
      </c>
      <c r="D17475" s="1" t="s">
        <v>29349</v>
      </c>
      <c r="E17475" s="1">
        <v>143.80000000000001</v>
      </c>
    </row>
    <row r="17476" spans="1:5" x14ac:dyDescent="0.35">
      <c r="A17476" s="1" t="s">
        <v>32007</v>
      </c>
      <c r="B17476" s="1" t="s">
        <v>95770</v>
      </c>
      <c r="C17476" s="1" t="s">
        <v>32008</v>
      </c>
      <c r="D17476" s="1" t="s">
        <v>29349</v>
      </c>
      <c r="E17476" s="1">
        <v>143.80000000000001</v>
      </c>
    </row>
    <row r="17477" spans="1:5" x14ac:dyDescent="0.35">
      <c r="A17477" s="1" t="s">
        <v>32009</v>
      </c>
      <c r="B17477" s="1" t="s">
        <v>95770</v>
      </c>
      <c r="C17477" s="1" t="s">
        <v>32010</v>
      </c>
      <c r="D17477" s="1" t="s">
        <v>29349</v>
      </c>
      <c r="E17477" s="1">
        <v>143.80000000000001</v>
      </c>
    </row>
    <row r="17478" spans="1:5" x14ac:dyDescent="0.35">
      <c r="A17478" s="1" t="s">
        <v>32011</v>
      </c>
      <c r="B17478" s="1" t="s">
        <v>26</v>
      </c>
      <c r="C17478" s="1" t="s">
        <v>32010</v>
      </c>
      <c r="D17478" s="1" t="s">
        <v>29349</v>
      </c>
      <c r="E17478" s="1">
        <v>143.80000000000001</v>
      </c>
    </row>
    <row r="17479" spans="1:5" x14ac:dyDescent="0.35">
      <c r="A17479" s="1" t="s">
        <v>32012</v>
      </c>
      <c r="B17479" s="1" t="s">
        <v>95770</v>
      </c>
      <c r="C17479" s="1" t="s">
        <v>32013</v>
      </c>
      <c r="D17479" s="1" t="s">
        <v>29349</v>
      </c>
      <c r="E17479" s="1">
        <v>143.80000000000001</v>
      </c>
    </row>
    <row r="17480" spans="1:5" x14ac:dyDescent="0.35">
      <c r="A17480" s="1" t="s">
        <v>32014</v>
      </c>
      <c r="B17480" s="1" t="s">
        <v>95770</v>
      </c>
      <c r="C17480" s="1" t="s">
        <v>32015</v>
      </c>
      <c r="D17480" s="1" t="s">
        <v>29349</v>
      </c>
      <c r="E17480" s="1">
        <v>143.80000000000001</v>
      </c>
    </row>
    <row r="17481" spans="1:5" x14ac:dyDescent="0.35">
      <c r="A17481" s="1" t="s">
        <v>32016</v>
      </c>
      <c r="B17481" s="1" t="s">
        <v>95770</v>
      </c>
      <c r="C17481" s="1" t="s">
        <v>32017</v>
      </c>
      <c r="D17481" s="1" t="s">
        <v>29349</v>
      </c>
      <c r="E17481" s="1">
        <v>143.80000000000001</v>
      </c>
    </row>
    <row r="17482" spans="1:5" x14ac:dyDescent="0.35">
      <c r="A17482" s="1" t="s">
        <v>32018</v>
      </c>
      <c r="B17482" s="1" t="s">
        <v>95770</v>
      </c>
      <c r="C17482" s="1" t="s">
        <v>32019</v>
      </c>
      <c r="D17482" s="1" t="s">
        <v>29349</v>
      </c>
      <c r="E17482" s="1">
        <v>143.80000000000001</v>
      </c>
    </row>
    <row r="17483" spans="1:5" x14ac:dyDescent="0.35">
      <c r="A17483" s="1" t="s">
        <v>32020</v>
      </c>
      <c r="B17483" s="1" t="s">
        <v>95770</v>
      </c>
      <c r="C17483" s="1" t="s">
        <v>32021</v>
      </c>
      <c r="D17483" s="1" t="s">
        <v>29349</v>
      </c>
      <c r="E17483" s="1">
        <v>143.80000000000001</v>
      </c>
    </row>
    <row r="17484" spans="1:5" x14ac:dyDescent="0.35">
      <c r="A17484" s="1" t="s">
        <v>32022</v>
      </c>
      <c r="B17484" s="1" t="s">
        <v>95770</v>
      </c>
      <c r="C17484" s="1" t="s">
        <v>32023</v>
      </c>
      <c r="D17484" s="1" t="s">
        <v>29349</v>
      </c>
      <c r="E17484" s="1">
        <v>143.80000000000001</v>
      </c>
    </row>
    <row r="17485" spans="1:5" x14ac:dyDescent="0.35">
      <c r="A17485" s="1" t="s">
        <v>32024</v>
      </c>
      <c r="B17485" s="1" t="s">
        <v>26</v>
      </c>
      <c r="C17485" s="1" t="s">
        <v>32023</v>
      </c>
      <c r="D17485" s="1" t="s">
        <v>29349</v>
      </c>
      <c r="E17485" s="1">
        <v>143.80000000000001</v>
      </c>
    </row>
    <row r="17486" spans="1:5" x14ac:dyDescent="0.35">
      <c r="A17486" s="1" t="s">
        <v>32025</v>
      </c>
      <c r="B17486" s="1" t="s">
        <v>95770</v>
      </c>
      <c r="C17486" s="1" t="s">
        <v>32026</v>
      </c>
      <c r="D17486" s="1" t="s">
        <v>29349</v>
      </c>
      <c r="E17486" s="1">
        <v>143.80000000000001</v>
      </c>
    </row>
    <row r="17487" spans="1:5" x14ac:dyDescent="0.35">
      <c r="A17487" s="1" t="s">
        <v>32027</v>
      </c>
      <c r="B17487" s="1" t="s">
        <v>26</v>
      </c>
      <c r="C17487" s="1" t="s">
        <v>32028</v>
      </c>
      <c r="D17487" s="1" t="s">
        <v>29349</v>
      </c>
      <c r="E17487" s="1">
        <v>143.80000000000001</v>
      </c>
    </row>
    <row r="17488" spans="1:5" x14ac:dyDescent="0.35">
      <c r="A17488" s="1" t="s">
        <v>32029</v>
      </c>
      <c r="B17488" s="1" t="s">
        <v>95770</v>
      </c>
      <c r="C17488" s="1" t="s">
        <v>32030</v>
      </c>
      <c r="D17488" s="1" t="s">
        <v>29349</v>
      </c>
      <c r="E17488" s="1">
        <v>143.80000000000001</v>
      </c>
    </row>
    <row r="17489" spans="1:5" x14ac:dyDescent="0.35">
      <c r="A17489" s="1" t="s">
        <v>32031</v>
      </c>
      <c r="B17489" s="1" t="s">
        <v>95770</v>
      </c>
      <c r="C17489" s="1" t="s">
        <v>32032</v>
      </c>
      <c r="D17489" s="1" t="s">
        <v>29349</v>
      </c>
      <c r="E17489" s="1">
        <v>143.80000000000001</v>
      </c>
    </row>
    <row r="17490" spans="1:5" x14ac:dyDescent="0.35">
      <c r="A17490" s="1" t="s">
        <v>32033</v>
      </c>
      <c r="B17490" s="1" t="s">
        <v>26</v>
      </c>
      <c r="C17490" s="1" t="s">
        <v>32032</v>
      </c>
      <c r="D17490" s="1" t="s">
        <v>29349</v>
      </c>
      <c r="E17490" s="1">
        <v>143.80000000000001</v>
      </c>
    </row>
    <row r="17491" spans="1:5" x14ac:dyDescent="0.35">
      <c r="A17491" s="1" t="s">
        <v>32034</v>
      </c>
      <c r="B17491" s="1" t="s">
        <v>95770</v>
      </c>
      <c r="C17491" s="1" t="s">
        <v>32035</v>
      </c>
      <c r="D17491" s="1" t="s">
        <v>29349</v>
      </c>
      <c r="E17491" s="1">
        <v>143.80000000000001</v>
      </c>
    </row>
    <row r="17492" spans="1:5" x14ac:dyDescent="0.35">
      <c r="A17492" s="1" t="s">
        <v>32036</v>
      </c>
      <c r="B17492" s="1" t="s">
        <v>95770</v>
      </c>
      <c r="C17492" s="1" t="s">
        <v>32037</v>
      </c>
      <c r="D17492" s="1" t="s">
        <v>29349</v>
      </c>
      <c r="E17492" s="1">
        <v>143.80000000000001</v>
      </c>
    </row>
    <row r="17493" spans="1:5" x14ac:dyDescent="0.35">
      <c r="A17493" s="1" t="s">
        <v>32038</v>
      </c>
      <c r="B17493" s="1" t="s">
        <v>95770</v>
      </c>
      <c r="C17493" s="1" t="s">
        <v>32039</v>
      </c>
      <c r="D17493" s="1" t="s">
        <v>29349</v>
      </c>
      <c r="E17493" s="1">
        <v>143.80000000000001</v>
      </c>
    </row>
    <row r="17494" spans="1:5" x14ac:dyDescent="0.35">
      <c r="A17494" s="1" t="s">
        <v>32040</v>
      </c>
      <c r="B17494" s="1" t="s">
        <v>95770</v>
      </c>
      <c r="C17494" s="1" t="s">
        <v>32041</v>
      </c>
      <c r="D17494" s="1" t="s">
        <v>29349</v>
      </c>
      <c r="E17494" s="1">
        <v>143.80000000000001</v>
      </c>
    </row>
    <row r="17495" spans="1:5" x14ac:dyDescent="0.35">
      <c r="A17495" s="1" t="s">
        <v>32042</v>
      </c>
      <c r="B17495" s="1" t="s">
        <v>95770</v>
      </c>
      <c r="C17495" s="1" t="s">
        <v>32043</v>
      </c>
      <c r="D17495" s="1" t="s">
        <v>29349</v>
      </c>
      <c r="E17495" s="1">
        <v>143.80000000000001</v>
      </c>
    </row>
    <row r="17496" spans="1:5" x14ac:dyDescent="0.35">
      <c r="A17496" s="1" t="s">
        <v>32044</v>
      </c>
      <c r="B17496" s="1" t="s">
        <v>95770</v>
      </c>
      <c r="C17496" s="1" t="s">
        <v>32045</v>
      </c>
      <c r="D17496" s="1" t="s">
        <v>29349</v>
      </c>
      <c r="E17496" s="1">
        <v>143.80000000000001</v>
      </c>
    </row>
    <row r="17497" spans="1:5" x14ac:dyDescent="0.35">
      <c r="A17497" s="1" t="s">
        <v>32046</v>
      </c>
      <c r="B17497" s="1" t="s">
        <v>95770</v>
      </c>
      <c r="C17497" s="1" t="s">
        <v>32047</v>
      </c>
      <c r="D17497" s="1" t="s">
        <v>29349</v>
      </c>
      <c r="E17497" s="1">
        <v>143.80000000000001</v>
      </c>
    </row>
    <row r="17498" spans="1:5" x14ac:dyDescent="0.35">
      <c r="A17498" s="1" t="s">
        <v>32048</v>
      </c>
      <c r="B17498" s="1" t="s">
        <v>95770</v>
      </c>
      <c r="C17498" s="1" t="s">
        <v>32049</v>
      </c>
      <c r="D17498" s="1" t="s">
        <v>29349</v>
      </c>
      <c r="E17498" s="1">
        <v>143.80000000000001</v>
      </c>
    </row>
    <row r="17499" spans="1:5" x14ac:dyDescent="0.35">
      <c r="A17499" s="1" t="s">
        <v>32050</v>
      </c>
      <c r="B17499" s="1" t="s">
        <v>95770</v>
      </c>
      <c r="C17499" s="1" t="s">
        <v>32051</v>
      </c>
      <c r="D17499" s="1" t="s">
        <v>29349</v>
      </c>
      <c r="E17499" s="1">
        <v>143.80000000000001</v>
      </c>
    </row>
    <row r="17500" spans="1:5" x14ac:dyDescent="0.35">
      <c r="A17500" s="1" t="s">
        <v>32052</v>
      </c>
      <c r="B17500" s="1" t="s">
        <v>95770</v>
      </c>
      <c r="C17500" s="1" t="s">
        <v>32053</v>
      </c>
      <c r="D17500" s="1" t="s">
        <v>29349</v>
      </c>
      <c r="E17500" s="1">
        <v>143.80000000000001</v>
      </c>
    </row>
    <row r="17501" spans="1:5" x14ac:dyDescent="0.35">
      <c r="A17501" s="1" t="s">
        <v>32054</v>
      </c>
      <c r="B17501" s="1" t="s">
        <v>95770</v>
      </c>
      <c r="C17501" s="1" t="s">
        <v>32055</v>
      </c>
      <c r="D17501" s="1" t="s">
        <v>29349</v>
      </c>
      <c r="E17501" s="1">
        <v>143.80000000000001</v>
      </c>
    </row>
    <row r="17502" spans="1:5" x14ac:dyDescent="0.35">
      <c r="A17502" s="1" t="s">
        <v>32056</v>
      </c>
      <c r="B17502" s="1" t="s">
        <v>95770</v>
      </c>
      <c r="C17502" s="1" t="s">
        <v>32057</v>
      </c>
      <c r="D17502" s="1" t="s">
        <v>29349</v>
      </c>
      <c r="E17502" s="1">
        <v>143.80000000000001</v>
      </c>
    </row>
    <row r="17503" spans="1:5" x14ac:dyDescent="0.35">
      <c r="A17503" s="1" t="s">
        <v>32058</v>
      </c>
      <c r="B17503" s="1" t="s">
        <v>95770</v>
      </c>
      <c r="C17503" s="1" t="s">
        <v>32059</v>
      </c>
      <c r="D17503" s="1" t="s">
        <v>29349</v>
      </c>
      <c r="E17503" s="1">
        <v>143.80000000000001</v>
      </c>
    </row>
    <row r="17504" spans="1:5" x14ac:dyDescent="0.35">
      <c r="A17504" s="1" t="s">
        <v>32060</v>
      </c>
      <c r="B17504" s="1" t="s">
        <v>26</v>
      </c>
      <c r="C17504" s="1" t="s">
        <v>32059</v>
      </c>
      <c r="D17504" s="1" t="s">
        <v>29349</v>
      </c>
      <c r="E17504" s="1">
        <v>143.80000000000001</v>
      </c>
    </row>
    <row r="17505" spans="1:5" x14ac:dyDescent="0.35">
      <c r="A17505" s="1" t="s">
        <v>32061</v>
      </c>
      <c r="B17505" s="1" t="s">
        <v>26</v>
      </c>
      <c r="C17505" s="1" t="s">
        <v>32062</v>
      </c>
      <c r="D17505" s="1" t="s">
        <v>29349</v>
      </c>
      <c r="E17505" s="1">
        <v>143.80000000000001</v>
      </c>
    </row>
    <row r="17506" spans="1:5" x14ac:dyDescent="0.35">
      <c r="A17506" s="1" t="s">
        <v>32063</v>
      </c>
      <c r="B17506" s="1" t="s">
        <v>95770</v>
      </c>
      <c r="C17506" s="1" t="s">
        <v>32064</v>
      </c>
      <c r="D17506" s="1" t="s">
        <v>29349</v>
      </c>
      <c r="E17506" s="1">
        <v>143.80000000000001</v>
      </c>
    </row>
    <row r="17507" spans="1:5" x14ac:dyDescent="0.35">
      <c r="A17507" s="1" t="s">
        <v>32065</v>
      </c>
      <c r="B17507" s="1" t="s">
        <v>95770</v>
      </c>
      <c r="C17507" s="1" t="s">
        <v>32066</v>
      </c>
      <c r="D17507" s="1" t="s">
        <v>29349</v>
      </c>
      <c r="E17507" s="1">
        <v>143.80000000000001</v>
      </c>
    </row>
    <row r="17508" spans="1:5" x14ac:dyDescent="0.35">
      <c r="A17508" s="1" t="s">
        <v>32067</v>
      </c>
      <c r="B17508" s="1" t="s">
        <v>95770</v>
      </c>
      <c r="C17508" s="1" t="s">
        <v>32068</v>
      </c>
      <c r="D17508" s="1" t="s">
        <v>29349</v>
      </c>
      <c r="E17508" s="1">
        <v>143.80000000000001</v>
      </c>
    </row>
    <row r="17509" spans="1:5" x14ac:dyDescent="0.35">
      <c r="A17509" s="1" t="s">
        <v>32069</v>
      </c>
      <c r="B17509" s="1" t="s">
        <v>95770</v>
      </c>
      <c r="C17509" s="1" t="s">
        <v>32070</v>
      </c>
      <c r="D17509" s="1" t="s">
        <v>29349</v>
      </c>
      <c r="E17509" s="1">
        <v>143.80000000000001</v>
      </c>
    </row>
    <row r="17510" spans="1:5" x14ac:dyDescent="0.35">
      <c r="A17510" s="1" t="s">
        <v>32071</v>
      </c>
      <c r="B17510" s="1" t="s">
        <v>95770</v>
      </c>
      <c r="C17510" s="1" t="s">
        <v>32072</v>
      </c>
      <c r="D17510" s="1" t="s">
        <v>29349</v>
      </c>
      <c r="E17510" s="1">
        <v>143.80000000000001</v>
      </c>
    </row>
    <row r="17511" spans="1:5" x14ac:dyDescent="0.35">
      <c r="A17511" s="1" t="s">
        <v>32073</v>
      </c>
      <c r="B17511" s="1" t="s">
        <v>26</v>
      </c>
      <c r="C17511" s="1" t="s">
        <v>32074</v>
      </c>
      <c r="D17511" s="1" t="s">
        <v>29349</v>
      </c>
      <c r="E17511" s="1">
        <v>143.80000000000001</v>
      </c>
    </row>
    <row r="17512" spans="1:5" x14ac:dyDescent="0.35">
      <c r="A17512" s="1" t="s">
        <v>32075</v>
      </c>
      <c r="B17512" s="1" t="s">
        <v>95770</v>
      </c>
      <c r="C17512" s="1" t="s">
        <v>32076</v>
      </c>
      <c r="D17512" s="1" t="s">
        <v>29349</v>
      </c>
      <c r="E17512" s="1">
        <v>143.80000000000001</v>
      </c>
    </row>
    <row r="17513" spans="1:5" x14ac:dyDescent="0.35">
      <c r="A17513" s="1" t="s">
        <v>32077</v>
      </c>
      <c r="B17513" s="1" t="s">
        <v>26</v>
      </c>
      <c r="C17513" s="1" t="s">
        <v>32078</v>
      </c>
      <c r="D17513" s="1" t="s">
        <v>29349</v>
      </c>
      <c r="E17513" s="1">
        <v>143.80000000000001</v>
      </c>
    </row>
    <row r="17514" spans="1:5" x14ac:dyDescent="0.35">
      <c r="A17514" s="1" t="s">
        <v>32079</v>
      </c>
      <c r="B17514" s="1" t="s">
        <v>26</v>
      </c>
      <c r="C17514" s="1" t="s">
        <v>32078</v>
      </c>
      <c r="D17514" s="1" t="s">
        <v>29349</v>
      </c>
      <c r="E17514" s="1">
        <v>143.80000000000001</v>
      </c>
    </row>
    <row r="17515" spans="1:5" x14ac:dyDescent="0.35">
      <c r="A17515" s="1" t="s">
        <v>32080</v>
      </c>
      <c r="B17515" s="1" t="s">
        <v>26</v>
      </c>
      <c r="C17515" s="1" t="s">
        <v>32081</v>
      </c>
      <c r="D17515" s="1" t="s">
        <v>29349</v>
      </c>
      <c r="E17515" s="1">
        <v>143.80000000000001</v>
      </c>
    </row>
    <row r="17516" spans="1:5" x14ac:dyDescent="0.35">
      <c r="A17516" s="1" t="s">
        <v>32082</v>
      </c>
      <c r="B17516" s="1" t="s">
        <v>95770</v>
      </c>
      <c r="C17516" s="1" t="s">
        <v>32083</v>
      </c>
      <c r="D17516" s="1" t="s">
        <v>29349</v>
      </c>
      <c r="E17516" s="1">
        <v>143.80000000000001</v>
      </c>
    </row>
    <row r="17517" spans="1:5" x14ac:dyDescent="0.35">
      <c r="A17517" s="1" t="s">
        <v>32084</v>
      </c>
      <c r="B17517" s="1" t="s">
        <v>95770</v>
      </c>
      <c r="C17517" s="1" t="s">
        <v>32085</v>
      </c>
      <c r="D17517" s="1" t="s">
        <v>29349</v>
      </c>
      <c r="E17517" s="1">
        <v>143.80000000000001</v>
      </c>
    </row>
    <row r="17518" spans="1:5" x14ac:dyDescent="0.35">
      <c r="A17518" s="1" t="s">
        <v>32086</v>
      </c>
      <c r="B17518" s="1" t="s">
        <v>26</v>
      </c>
      <c r="C17518" s="1" t="s">
        <v>32087</v>
      </c>
      <c r="D17518" s="1" t="s">
        <v>29349</v>
      </c>
      <c r="E17518" s="1">
        <v>143.80000000000001</v>
      </c>
    </row>
    <row r="17519" spans="1:5" x14ac:dyDescent="0.35">
      <c r="A17519" s="1" t="s">
        <v>32088</v>
      </c>
      <c r="B17519" s="1" t="s">
        <v>95770</v>
      </c>
      <c r="C17519" s="1" t="s">
        <v>32089</v>
      </c>
      <c r="D17519" s="1" t="s">
        <v>29349</v>
      </c>
      <c r="E17519" s="1">
        <v>143.80000000000001</v>
      </c>
    </row>
    <row r="17520" spans="1:5" x14ac:dyDescent="0.35">
      <c r="A17520" s="1" t="s">
        <v>32090</v>
      </c>
      <c r="B17520" s="1" t="s">
        <v>26</v>
      </c>
      <c r="C17520" s="1" t="s">
        <v>32089</v>
      </c>
      <c r="D17520" s="1" t="s">
        <v>29349</v>
      </c>
      <c r="E17520" s="1">
        <v>143.80000000000001</v>
      </c>
    </row>
    <row r="17521" spans="1:5" x14ac:dyDescent="0.35">
      <c r="A17521" s="1" t="s">
        <v>32091</v>
      </c>
      <c r="B17521" s="1" t="s">
        <v>95770</v>
      </c>
      <c r="C17521" s="1" t="s">
        <v>32092</v>
      </c>
      <c r="D17521" s="1" t="s">
        <v>29349</v>
      </c>
      <c r="E17521" s="1">
        <v>143.80000000000001</v>
      </c>
    </row>
    <row r="17522" spans="1:5" x14ac:dyDescent="0.35">
      <c r="A17522" s="1" t="s">
        <v>32093</v>
      </c>
      <c r="B17522" s="1" t="s">
        <v>95770</v>
      </c>
      <c r="C17522" s="1" t="s">
        <v>32094</v>
      </c>
      <c r="D17522" s="1" t="s">
        <v>29349</v>
      </c>
      <c r="E17522" s="1">
        <v>143.80000000000001</v>
      </c>
    </row>
    <row r="17523" spans="1:5" x14ac:dyDescent="0.35">
      <c r="A17523" s="1" t="s">
        <v>32095</v>
      </c>
      <c r="B17523" s="1" t="s">
        <v>26</v>
      </c>
      <c r="C17523" s="1" t="s">
        <v>32094</v>
      </c>
      <c r="D17523" s="1" t="s">
        <v>29349</v>
      </c>
      <c r="E17523" s="1">
        <v>143.80000000000001</v>
      </c>
    </row>
    <row r="17524" spans="1:5" x14ac:dyDescent="0.35">
      <c r="A17524" s="1" t="s">
        <v>32096</v>
      </c>
      <c r="B17524" s="1" t="s">
        <v>95770</v>
      </c>
      <c r="C17524" s="1" t="s">
        <v>32097</v>
      </c>
      <c r="D17524" s="1" t="s">
        <v>29349</v>
      </c>
      <c r="E17524" s="1">
        <v>143.80000000000001</v>
      </c>
    </row>
    <row r="17525" spans="1:5" x14ac:dyDescent="0.35">
      <c r="A17525" s="1" t="s">
        <v>32098</v>
      </c>
      <c r="B17525" s="1" t="s">
        <v>95770</v>
      </c>
      <c r="C17525" s="1" t="s">
        <v>32099</v>
      </c>
      <c r="D17525" s="1" t="s">
        <v>29349</v>
      </c>
      <c r="E17525" s="1">
        <v>143.80000000000001</v>
      </c>
    </row>
    <row r="17526" spans="1:5" x14ac:dyDescent="0.35">
      <c r="A17526" s="1" t="s">
        <v>32100</v>
      </c>
      <c r="B17526" s="1" t="s">
        <v>95770</v>
      </c>
      <c r="C17526" s="1" t="s">
        <v>32101</v>
      </c>
      <c r="D17526" s="1" t="s">
        <v>29349</v>
      </c>
      <c r="E17526" s="1">
        <v>143.80000000000001</v>
      </c>
    </row>
    <row r="17527" spans="1:5" x14ac:dyDescent="0.35">
      <c r="A17527" s="1" t="s">
        <v>32102</v>
      </c>
      <c r="B17527" s="1" t="s">
        <v>26</v>
      </c>
      <c r="C17527" s="1" t="s">
        <v>32103</v>
      </c>
      <c r="D17527" s="1" t="s">
        <v>29349</v>
      </c>
      <c r="E17527" s="1">
        <v>143.80000000000001</v>
      </c>
    </row>
    <row r="17528" spans="1:5" x14ac:dyDescent="0.35">
      <c r="A17528" s="1" t="s">
        <v>32104</v>
      </c>
      <c r="B17528" s="1" t="s">
        <v>26</v>
      </c>
      <c r="C17528" s="1" t="s">
        <v>32103</v>
      </c>
      <c r="D17528" s="1" t="s">
        <v>29349</v>
      </c>
      <c r="E17528" s="1">
        <v>143.80000000000001</v>
      </c>
    </row>
    <row r="17529" spans="1:5" x14ac:dyDescent="0.35">
      <c r="A17529" s="1" t="s">
        <v>32105</v>
      </c>
      <c r="B17529" s="1" t="s">
        <v>95770</v>
      </c>
      <c r="C17529" s="1" t="s">
        <v>32106</v>
      </c>
      <c r="D17529" s="1" t="s">
        <v>29349</v>
      </c>
      <c r="E17529" s="1">
        <v>143.80000000000001</v>
      </c>
    </row>
    <row r="17530" spans="1:5" x14ac:dyDescent="0.35">
      <c r="A17530" s="1" t="s">
        <v>32107</v>
      </c>
      <c r="B17530" s="1" t="s">
        <v>26</v>
      </c>
      <c r="C17530" s="1" t="s">
        <v>32106</v>
      </c>
      <c r="D17530" s="1" t="s">
        <v>29349</v>
      </c>
      <c r="E17530" s="1">
        <v>143.80000000000001</v>
      </c>
    </row>
    <row r="17531" spans="1:5" x14ac:dyDescent="0.35">
      <c r="A17531" s="1" t="s">
        <v>32108</v>
      </c>
      <c r="B17531" s="1" t="s">
        <v>26</v>
      </c>
      <c r="C17531" s="1" t="s">
        <v>32109</v>
      </c>
      <c r="D17531" s="1" t="s">
        <v>29349</v>
      </c>
      <c r="E17531" s="1">
        <v>143.80000000000001</v>
      </c>
    </row>
    <row r="17532" spans="1:5" x14ac:dyDescent="0.35">
      <c r="A17532" s="1" t="s">
        <v>32110</v>
      </c>
      <c r="B17532" s="1" t="s">
        <v>95770</v>
      </c>
      <c r="C17532" s="1" t="s">
        <v>32111</v>
      </c>
      <c r="D17532" s="1" t="s">
        <v>29349</v>
      </c>
      <c r="E17532" s="1">
        <v>143.80000000000001</v>
      </c>
    </row>
    <row r="17533" spans="1:5" x14ac:dyDescent="0.35">
      <c r="A17533" s="1" t="s">
        <v>32112</v>
      </c>
      <c r="B17533" s="1" t="s">
        <v>95770</v>
      </c>
      <c r="C17533" s="1" t="s">
        <v>32113</v>
      </c>
      <c r="D17533" s="1" t="s">
        <v>29349</v>
      </c>
      <c r="E17533" s="1">
        <v>143.80000000000001</v>
      </c>
    </row>
    <row r="17534" spans="1:5" x14ac:dyDescent="0.35">
      <c r="A17534" s="1" t="s">
        <v>32114</v>
      </c>
      <c r="B17534" s="1" t="s">
        <v>26</v>
      </c>
      <c r="C17534" s="1" t="s">
        <v>32113</v>
      </c>
      <c r="D17534" s="1" t="s">
        <v>29349</v>
      </c>
      <c r="E17534" s="1">
        <v>143.80000000000001</v>
      </c>
    </row>
    <row r="17535" spans="1:5" x14ac:dyDescent="0.35">
      <c r="A17535" s="1" t="s">
        <v>32115</v>
      </c>
      <c r="B17535" s="1" t="s">
        <v>95770</v>
      </c>
      <c r="C17535" s="1" t="s">
        <v>32116</v>
      </c>
      <c r="D17535" s="1" t="s">
        <v>29349</v>
      </c>
      <c r="E17535" s="1">
        <v>143.80000000000001</v>
      </c>
    </row>
    <row r="17536" spans="1:5" x14ac:dyDescent="0.35">
      <c r="A17536" s="1" t="s">
        <v>32117</v>
      </c>
      <c r="B17536" s="1" t="s">
        <v>95770</v>
      </c>
      <c r="C17536" s="1" t="s">
        <v>32118</v>
      </c>
      <c r="D17536" s="1" t="s">
        <v>29349</v>
      </c>
      <c r="E17536" s="1">
        <v>143.80000000000001</v>
      </c>
    </row>
    <row r="17537" spans="1:5" x14ac:dyDescent="0.35">
      <c r="A17537" s="1" t="s">
        <v>32119</v>
      </c>
      <c r="B17537" s="1" t="s">
        <v>95770</v>
      </c>
      <c r="C17537" s="1" t="s">
        <v>32120</v>
      </c>
      <c r="D17537" s="1" t="s">
        <v>29349</v>
      </c>
      <c r="E17537" s="1">
        <v>143.80000000000001</v>
      </c>
    </row>
    <row r="17538" spans="1:5" x14ac:dyDescent="0.35">
      <c r="A17538" s="1" t="s">
        <v>32121</v>
      </c>
      <c r="B17538" s="1" t="s">
        <v>95770</v>
      </c>
      <c r="C17538" s="1" t="s">
        <v>32122</v>
      </c>
      <c r="D17538" s="1" t="s">
        <v>29349</v>
      </c>
      <c r="E17538" s="1">
        <v>143.80000000000001</v>
      </c>
    </row>
    <row r="17539" spans="1:5" x14ac:dyDescent="0.35">
      <c r="A17539" s="1" t="s">
        <v>32123</v>
      </c>
      <c r="B17539" s="1" t="s">
        <v>95770</v>
      </c>
      <c r="C17539" s="1" t="s">
        <v>32124</v>
      </c>
      <c r="D17539" s="1" t="s">
        <v>29349</v>
      </c>
      <c r="E17539" s="1">
        <v>143.80000000000001</v>
      </c>
    </row>
    <row r="17540" spans="1:5" x14ac:dyDescent="0.35">
      <c r="A17540" s="1" t="s">
        <v>32125</v>
      </c>
      <c r="B17540" s="1" t="s">
        <v>95770</v>
      </c>
      <c r="C17540" s="1" t="s">
        <v>32126</v>
      </c>
      <c r="D17540" s="1" t="s">
        <v>29349</v>
      </c>
      <c r="E17540" s="1">
        <v>143.80000000000001</v>
      </c>
    </row>
    <row r="17541" spans="1:5" x14ac:dyDescent="0.35">
      <c r="A17541" s="1" t="s">
        <v>32127</v>
      </c>
      <c r="B17541" s="1" t="s">
        <v>95770</v>
      </c>
      <c r="C17541" s="1" t="s">
        <v>32128</v>
      </c>
      <c r="D17541" s="1" t="s">
        <v>29349</v>
      </c>
      <c r="E17541" s="1">
        <v>143.80000000000001</v>
      </c>
    </row>
    <row r="17542" spans="1:5" x14ac:dyDescent="0.35">
      <c r="A17542" s="1" t="s">
        <v>32129</v>
      </c>
      <c r="B17542" s="1" t="s">
        <v>95770</v>
      </c>
      <c r="C17542" s="1" t="s">
        <v>32130</v>
      </c>
      <c r="D17542" s="1" t="s">
        <v>29349</v>
      </c>
      <c r="E17542" s="1">
        <v>143.80000000000001</v>
      </c>
    </row>
    <row r="17543" spans="1:5" x14ac:dyDescent="0.35">
      <c r="A17543" s="1" t="s">
        <v>32131</v>
      </c>
      <c r="B17543" s="1" t="s">
        <v>95770</v>
      </c>
      <c r="C17543" s="1" t="s">
        <v>32132</v>
      </c>
      <c r="D17543" s="1" t="s">
        <v>29349</v>
      </c>
      <c r="E17543" s="1">
        <v>143.80000000000001</v>
      </c>
    </row>
    <row r="17544" spans="1:5" x14ac:dyDescent="0.35">
      <c r="A17544" s="1" t="s">
        <v>32133</v>
      </c>
      <c r="B17544" s="1" t="s">
        <v>95770</v>
      </c>
      <c r="C17544" s="1" t="s">
        <v>32134</v>
      </c>
      <c r="D17544" s="1" t="s">
        <v>29349</v>
      </c>
      <c r="E17544" s="1">
        <v>143.80000000000001</v>
      </c>
    </row>
    <row r="17545" spans="1:5" x14ac:dyDescent="0.35">
      <c r="A17545" s="1" t="s">
        <v>32135</v>
      </c>
      <c r="B17545" s="1" t="s">
        <v>95770</v>
      </c>
      <c r="C17545" s="1" t="s">
        <v>32136</v>
      </c>
      <c r="D17545" s="1" t="s">
        <v>29349</v>
      </c>
      <c r="E17545" s="1">
        <v>143.80000000000001</v>
      </c>
    </row>
    <row r="17546" spans="1:5" x14ac:dyDescent="0.35">
      <c r="A17546" s="1" t="s">
        <v>32137</v>
      </c>
      <c r="B17546" s="1" t="s">
        <v>95770</v>
      </c>
      <c r="C17546" s="1" t="s">
        <v>32138</v>
      </c>
      <c r="D17546" s="1" t="s">
        <v>29349</v>
      </c>
      <c r="E17546" s="1">
        <v>143.80000000000001</v>
      </c>
    </row>
    <row r="17547" spans="1:5" x14ac:dyDescent="0.35">
      <c r="A17547" s="1" t="s">
        <v>32139</v>
      </c>
      <c r="B17547" s="1" t="s">
        <v>95770</v>
      </c>
      <c r="C17547" s="1" t="s">
        <v>32140</v>
      </c>
      <c r="D17547" s="1" t="s">
        <v>29349</v>
      </c>
      <c r="E17547" s="1">
        <v>143.80000000000001</v>
      </c>
    </row>
    <row r="17548" spans="1:5" x14ac:dyDescent="0.35">
      <c r="A17548" s="1" t="s">
        <v>32141</v>
      </c>
      <c r="B17548" s="1" t="s">
        <v>35</v>
      </c>
      <c r="D17548" s="1" t="s">
        <v>29349</v>
      </c>
      <c r="E17548" s="1">
        <v>143.80000000000001</v>
      </c>
    </row>
    <row r="17549" spans="1:5" x14ac:dyDescent="0.35">
      <c r="A17549" s="1" t="s">
        <v>32142</v>
      </c>
      <c r="B17549" s="1" t="s">
        <v>26</v>
      </c>
      <c r="C17549" s="1" t="s">
        <v>32053</v>
      </c>
      <c r="D17549" s="1" t="s">
        <v>29349</v>
      </c>
      <c r="E17549" s="1">
        <v>143.80000000000001</v>
      </c>
    </row>
    <row r="17550" spans="1:5" x14ac:dyDescent="0.35">
      <c r="A17550" s="1" t="s">
        <v>32143</v>
      </c>
      <c r="B17550" s="1" t="s">
        <v>26</v>
      </c>
      <c r="C17550" s="1" t="s">
        <v>32099</v>
      </c>
      <c r="D17550" s="1" t="s">
        <v>29349</v>
      </c>
      <c r="E17550" s="1">
        <v>143.80000000000001</v>
      </c>
    </row>
    <row r="17551" spans="1:5" x14ac:dyDescent="0.35">
      <c r="A17551" s="1" t="s">
        <v>32144</v>
      </c>
      <c r="B17551" s="1" t="s">
        <v>95770</v>
      </c>
      <c r="C17551" s="1" t="s">
        <v>32145</v>
      </c>
      <c r="D17551" s="1" t="s">
        <v>29349</v>
      </c>
      <c r="E17551" s="1">
        <v>144.37</v>
      </c>
    </row>
    <row r="17552" spans="1:5" x14ac:dyDescent="0.35">
      <c r="A17552" s="1" t="s">
        <v>32146</v>
      </c>
      <c r="B17552" s="1" t="s">
        <v>26</v>
      </c>
      <c r="C17552" s="1" t="s">
        <v>32147</v>
      </c>
      <c r="D17552" s="1" t="s">
        <v>29349</v>
      </c>
      <c r="E17552" s="1">
        <v>144.37</v>
      </c>
    </row>
    <row r="17553" spans="1:5" x14ac:dyDescent="0.35">
      <c r="A17553" s="1" t="s">
        <v>32148</v>
      </c>
      <c r="B17553" s="1" t="s">
        <v>95770</v>
      </c>
      <c r="C17553" s="1" t="s">
        <v>32149</v>
      </c>
      <c r="D17553" s="1" t="s">
        <v>29349</v>
      </c>
      <c r="E17553" s="1">
        <v>144.37</v>
      </c>
    </row>
    <row r="17554" spans="1:5" x14ac:dyDescent="0.35">
      <c r="A17554" s="1" t="s">
        <v>32150</v>
      </c>
      <c r="B17554" s="1" t="s">
        <v>95770</v>
      </c>
      <c r="C17554" s="1" t="s">
        <v>32151</v>
      </c>
      <c r="D17554" s="1" t="s">
        <v>29349</v>
      </c>
      <c r="E17554" s="1">
        <v>144.37</v>
      </c>
    </row>
    <row r="17555" spans="1:5" x14ac:dyDescent="0.35">
      <c r="A17555" s="1" t="s">
        <v>32152</v>
      </c>
      <c r="B17555" s="1" t="s">
        <v>95770</v>
      </c>
      <c r="C17555" s="1" t="s">
        <v>32153</v>
      </c>
      <c r="D17555" s="1" t="s">
        <v>29349</v>
      </c>
      <c r="E17555" s="1">
        <v>144.37</v>
      </c>
    </row>
    <row r="17556" spans="1:5" x14ac:dyDescent="0.35">
      <c r="A17556" s="1" t="s">
        <v>32154</v>
      </c>
      <c r="B17556" s="1" t="s">
        <v>26</v>
      </c>
      <c r="C17556" s="1" t="s">
        <v>32153</v>
      </c>
      <c r="D17556" s="1" t="s">
        <v>29349</v>
      </c>
      <c r="E17556" s="1">
        <v>144.37</v>
      </c>
    </row>
    <row r="17557" spans="1:5" x14ac:dyDescent="0.35">
      <c r="A17557" s="1" t="s">
        <v>32155</v>
      </c>
      <c r="B17557" s="1" t="s">
        <v>95770</v>
      </c>
      <c r="C17557" s="1" t="s">
        <v>32156</v>
      </c>
      <c r="D17557" s="1" t="s">
        <v>29349</v>
      </c>
      <c r="E17557" s="1">
        <v>144.37</v>
      </c>
    </row>
    <row r="17558" spans="1:5" x14ac:dyDescent="0.35">
      <c r="A17558" s="1" t="s">
        <v>32157</v>
      </c>
      <c r="B17558" s="1" t="s">
        <v>26</v>
      </c>
      <c r="C17558" s="1" t="s">
        <v>32158</v>
      </c>
      <c r="D17558" s="1" t="s">
        <v>29349</v>
      </c>
      <c r="E17558" s="1">
        <v>144.37</v>
      </c>
    </row>
    <row r="17559" spans="1:5" x14ac:dyDescent="0.35">
      <c r="A17559" s="1" t="s">
        <v>32159</v>
      </c>
      <c r="B17559" s="1" t="s">
        <v>95770</v>
      </c>
      <c r="C17559" s="1" t="s">
        <v>32160</v>
      </c>
      <c r="D17559" s="1" t="s">
        <v>29349</v>
      </c>
      <c r="E17559" s="1">
        <v>144.37</v>
      </c>
    </row>
    <row r="17560" spans="1:5" x14ac:dyDescent="0.35">
      <c r="A17560" s="1" t="s">
        <v>32161</v>
      </c>
      <c r="B17560" s="1" t="s">
        <v>95770</v>
      </c>
      <c r="C17560" s="1" t="s">
        <v>32162</v>
      </c>
      <c r="D17560" s="1" t="s">
        <v>29349</v>
      </c>
      <c r="E17560" s="1">
        <v>144.37</v>
      </c>
    </row>
    <row r="17561" spans="1:5" x14ac:dyDescent="0.35">
      <c r="A17561" s="1" t="s">
        <v>32163</v>
      </c>
      <c r="B17561" s="1" t="s">
        <v>26</v>
      </c>
      <c r="C17561" s="1" t="s">
        <v>32164</v>
      </c>
      <c r="D17561" s="1" t="s">
        <v>29349</v>
      </c>
      <c r="E17561" s="1">
        <v>144.37</v>
      </c>
    </row>
    <row r="17562" spans="1:5" x14ac:dyDescent="0.35">
      <c r="A17562" s="1" t="s">
        <v>32165</v>
      </c>
      <c r="B17562" s="1" t="s">
        <v>95770</v>
      </c>
      <c r="C17562" s="1" t="s">
        <v>32166</v>
      </c>
      <c r="D17562" s="1" t="s">
        <v>29349</v>
      </c>
      <c r="E17562" s="1">
        <v>144.37</v>
      </c>
    </row>
    <row r="17563" spans="1:5" x14ac:dyDescent="0.35">
      <c r="A17563" s="1" t="s">
        <v>32167</v>
      </c>
      <c r="B17563" s="1" t="s">
        <v>95770</v>
      </c>
      <c r="C17563" s="1" t="s">
        <v>32168</v>
      </c>
      <c r="D17563" s="1" t="s">
        <v>29349</v>
      </c>
      <c r="E17563" s="1">
        <v>144.37</v>
      </c>
    </row>
    <row r="17564" spans="1:5" x14ac:dyDescent="0.35">
      <c r="A17564" s="1" t="s">
        <v>32169</v>
      </c>
      <c r="B17564" s="1" t="s">
        <v>95770</v>
      </c>
      <c r="C17564" s="1" t="s">
        <v>32170</v>
      </c>
      <c r="D17564" s="1" t="s">
        <v>29349</v>
      </c>
      <c r="E17564" s="1">
        <v>144.37</v>
      </c>
    </row>
    <row r="17565" spans="1:5" x14ac:dyDescent="0.35">
      <c r="A17565" s="1" t="s">
        <v>32171</v>
      </c>
      <c r="B17565" s="1" t="s">
        <v>26</v>
      </c>
      <c r="C17565" s="1" t="s">
        <v>32170</v>
      </c>
      <c r="D17565" s="1" t="s">
        <v>29349</v>
      </c>
      <c r="E17565" s="1">
        <v>144.37</v>
      </c>
    </row>
    <row r="17566" spans="1:5" x14ac:dyDescent="0.35">
      <c r="A17566" s="1" t="s">
        <v>32172</v>
      </c>
      <c r="B17566" s="1" t="s">
        <v>95770</v>
      </c>
      <c r="C17566" s="1" t="s">
        <v>32173</v>
      </c>
      <c r="D17566" s="1" t="s">
        <v>29349</v>
      </c>
      <c r="E17566" s="1">
        <v>144.37</v>
      </c>
    </row>
    <row r="17567" spans="1:5" x14ac:dyDescent="0.35">
      <c r="A17567" s="1" t="s">
        <v>32174</v>
      </c>
      <c r="B17567" s="1" t="s">
        <v>26</v>
      </c>
      <c r="C17567" s="1" t="s">
        <v>32173</v>
      </c>
      <c r="D17567" s="1" t="s">
        <v>29349</v>
      </c>
      <c r="E17567" s="1">
        <v>144.37</v>
      </c>
    </row>
    <row r="17568" spans="1:5" x14ac:dyDescent="0.35">
      <c r="A17568" s="1" t="s">
        <v>32175</v>
      </c>
      <c r="B17568" s="1" t="s">
        <v>95770</v>
      </c>
      <c r="C17568" s="1" t="s">
        <v>32176</v>
      </c>
      <c r="D17568" s="1" t="s">
        <v>29349</v>
      </c>
      <c r="E17568" s="1">
        <v>144.37</v>
      </c>
    </row>
    <row r="17569" spans="1:5" x14ac:dyDescent="0.35">
      <c r="A17569" s="1" t="s">
        <v>32177</v>
      </c>
      <c r="B17569" s="1" t="s">
        <v>95770</v>
      </c>
      <c r="C17569" s="1" t="s">
        <v>32178</v>
      </c>
      <c r="D17569" s="1" t="s">
        <v>29349</v>
      </c>
      <c r="E17569" s="1">
        <v>144.37</v>
      </c>
    </row>
    <row r="17570" spans="1:5" x14ac:dyDescent="0.35">
      <c r="A17570" s="1" t="s">
        <v>32179</v>
      </c>
      <c r="B17570" s="1" t="s">
        <v>95770</v>
      </c>
      <c r="C17570" s="1" t="s">
        <v>32180</v>
      </c>
      <c r="D17570" s="1" t="s">
        <v>29349</v>
      </c>
      <c r="E17570" s="1">
        <v>144.37</v>
      </c>
    </row>
    <row r="17571" spans="1:5" x14ac:dyDescent="0.35">
      <c r="A17571" s="1" t="s">
        <v>32181</v>
      </c>
      <c r="B17571" s="1" t="s">
        <v>95770</v>
      </c>
      <c r="C17571" s="1" t="s">
        <v>32182</v>
      </c>
      <c r="D17571" s="1" t="s">
        <v>29349</v>
      </c>
      <c r="E17571" s="1">
        <v>144.37</v>
      </c>
    </row>
    <row r="17572" spans="1:5" x14ac:dyDescent="0.35">
      <c r="A17572" s="1" t="s">
        <v>32183</v>
      </c>
      <c r="B17572" s="1" t="s">
        <v>95770</v>
      </c>
      <c r="C17572" s="1" t="s">
        <v>32184</v>
      </c>
      <c r="D17572" s="1" t="s">
        <v>29349</v>
      </c>
      <c r="E17572" s="1">
        <v>144.37</v>
      </c>
    </row>
    <row r="17573" spans="1:5" x14ac:dyDescent="0.35">
      <c r="A17573" s="1" t="s">
        <v>32185</v>
      </c>
      <c r="B17573" s="1" t="s">
        <v>26</v>
      </c>
      <c r="C17573" s="1" t="s">
        <v>32162</v>
      </c>
      <c r="D17573" s="1" t="s">
        <v>29349</v>
      </c>
      <c r="E17573" s="1">
        <v>144.37</v>
      </c>
    </row>
    <row r="17574" spans="1:5" x14ac:dyDescent="0.35">
      <c r="A17574" s="1" t="s">
        <v>32186</v>
      </c>
      <c r="B17574" s="1" t="s">
        <v>26</v>
      </c>
      <c r="C17574" s="1" t="s">
        <v>32158</v>
      </c>
      <c r="D17574" s="1" t="s">
        <v>29349</v>
      </c>
      <c r="E17574" s="1">
        <v>144.37</v>
      </c>
    </row>
    <row r="17575" spans="1:5" x14ac:dyDescent="0.35">
      <c r="A17575" s="1" t="s">
        <v>32187</v>
      </c>
      <c r="B17575" s="1" t="s">
        <v>95770</v>
      </c>
      <c r="C17575" s="1" t="s">
        <v>32188</v>
      </c>
      <c r="D17575" s="1" t="s">
        <v>29349</v>
      </c>
      <c r="E17575" s="1">
        <v>144.93</v>
      </c>
    </row>
    <row r="17576" spans="1:5" x14ac:dyDescent="0.35">
      <c r="A17576" s="1" t="s">
        <v>32189</v>
      </c>
      <c r="B17576" s="1" t="s">
        <v>95770</v>
      </c>
      <c r="C17576" s="1" t="s">
        <v>32190</v>
      </c>
      <c r="D17576" s="1" t="s">
        <v>29349</v>
      </c>
      <c r="E17576" s="1">
        <v>144.93</v>
      </c>
    </row>
    <row r="17577" spans="1:5" x14ac:dyDescent="0.35">
      <c r="A17577" s="1" t="s">
        <v>32191</v>
      </c>
      <c r="B17577" s="1" t="s">
        <v>35</v>
      </c>
      <c r="D17577" s="1" t="s">
        <v>29349</v>
      </c>
      <c r="E17577" s="1">
        <v>144.93</v>
      </c>
    </row>
    <row r="17578" spans="1:5" x14ac:dyDescent="0.35">
      <c r="A17578" s="1" t="s">
        <v>32192</v>
      </c>
      <c r="B17578" s="1" t="s">
        <v>95770</v>
      </c>
      <c r="C17578" s="1" t="s">
        <v>32193</v>
      </c>
      <c r="D17578" s="1" t="s">
        <v>29349</v>
      </c>
      <c r="E17578" s="1">
        <v>145.47999999999999</v>
      </c>
    </row>
    <row r="17579" spans="1:5" x14ac:dyDescent="0.35">
      <c r="A17579" s="1" t="s">
        <v>32194</v>
      </c>
      <c r="B17579" s="1" t="s">
        <v>95770</v>
      </c>
      <c r="C17579" s="1" t="s">
        <v>32195</v>
      </c>
      <c r="D17579" s="1" t="s">
        <v>29349</v>
      </c>
      <c r="E17579" s="1">
        <v>145.47999999999999</v>
      </c>
    </row>
    <row r="17580" spans="1:5" x14ac:dyDescent="0.35">
      <c r="A17580" s="1" t="s">
        <v>32196</v>
      </c>
      <c r="B17580" s="1" t="s">
        <v>95770</v>
      </c>
      <c r="C17580" s="1" t="s">
        <v>32197</v>
      </c>
      <c r="D17580" s="1" t="s">
        <v>29349</v>
      </c>
      <c r="E17580" s="1">
        <v>146.61000000000001</v>
      </c>
    </row>
    <row r="17581" spans="1:5" x14ac:dyDescent="0.35">
      <c r="A17581" s="1" t="s">
        <v>32198</v>
      </c>
      <c r="B17581" s="1" t="s">
        <v>95770</v>
      </c>
      <c r="C17581" s="1" t="s">
        <v>32199</v>
      </c>
      <c r="D17581" s="1" t="s">
        <v>29349</v>
      </c>
      <c r="E17581" s="1">
        <v>146.61000000000001</v>
      </c>
    </row>
    <row r="17582" spans="1:5" x14ac:dyDescent="0.35">
      <c r="A17582" s="1" t="s">
        <v>32200</v>
      </c>
      <c r="B17582" s="1" t="s">
        <v>95770</v>
      </c>
      <c r="C17582" s="1" t="s">
        <v>32201</v>
      </c>
      <c r="D17582" s="1" t="s">
        <v>29349</v>
      </c>
      <c r="E17582" s="1">
        <v>146.61000000000001</v>
      </c>
    </row>
    <row r="17583" spans="1:5" x14ac:dyDescent="0.35">
      <c r="A17583" s="1" t="s">
        <v>32202</v>
      </c>
      <c r="B17583" s="1" t="s">
        <v>95770</v>
      </c>
      <c r="C17583" s="1" t="s">
        <v>32203</v>
      </c>
      <c r="D17583" s="1" t="s">
        <v>29349</v>
      </c>
      <c r="E17583" s="1">
        <v>146.61000000000001</v>
      </c>
    </row>
    <row r="17584" spans="1:5" x14ac:dyDescent="0.35">
      <c r="A17584" s="1" t="s">
        <v>32204</v>
      </c>
      <c r="B17584" s="1" t="s">
        <v>95770</v>
      </c>
      <c r="C17584" s="1" t="s">
        <v>32205</v>
      </c>
      <c r="D17584" s="1" t="s">
        <v>29349</v>
      </c>
      <c r="E17584" s="1">
        <v>146.61000000000001</v>
      </c>
    </row>
    <row r="17585" spans="1:5" x14ac:dyDescent="0.35">
      <c r="A17585" s="1" t="s">
        <v>32206</v>
      </c>
      <c r="B17585" s="1" t="s">
        <v>95770</v>
      </c>
      <c r="C17585" s="1" t="s">
        <v>32207</v>
      </c>
      <c r="D17585" s="1" t="s">
        <v>29349</v>
      </c>
      <c r="E17585" s="1">
        <v>146.61000000000001</v>
      </c>
    </row>
    <row r="17586" spans="1:5" x14ac:dyDescent="0.35">
      <c r="A17586" s="1" t="s">
        <v>32208</v>
      </c>
      <c r="B17586" s="1" t="s">
        <v>26</v>
      </c>
      <c r="C17586" s="1" t="s">
        <v>32209</v>
      </c>
      <c r="D17586" s="1" t="s">
        <v>29349</v>
      </c>
      <c r="E17586" s="1">
        <v>146.61000000000001</v>
      </c>
    </row>
    <row r="17587" spans="1:5" x14ac:dyDescent="0.35">
      <c r="A17587" s="1" t="s">
        <v>32210</v>
      </c>
      <c r="B17587" s="1" t="s">
        <v>26</v>
      </c>
      <c r="C17587" s="1" t="s">
        <v>32211</v>
      </c>
      <c r="D17587" s="1" t="s">
        <v>29349</v>
      </c>
      <c r="E17587" s="1">
        <v>146.61000000000001</v>
      </c>
    </row>
    <row r="17588" spans="1:5" x14ac:dyDescent="0.35">
      <c r="A17588" s="1" t="s">
        <v>32212</v>
      </c>
      <c r="B17588" s="1" t="s">
        <v>95770</v>
      </c>
      <c r="C17588" s="1" t="s">
        <v>32213</v>
      </c>
      <c r="D17588" s="1" t="s">
        <v>29349</v>
      </c>
      <c r="E17588" s="1">
        <v>146.61000000000001</v>
      </c>
    </row>
    <row r="17589" spans="1:5" x14ac:dyDescent="0.35">
      <c r="A17589" s="1" t="s">
        <v>32214</v>
      </c>
      <c r="B17589" s="1" t="s">
        <v>26</v>
      </c>
      <c r="C17589" s="1" t="s">
        <v>32213</v>
      </c>
      <c r="D17589" s="1" t="s">
        <v>29349</v>
      </c>
      <c r="E17589" s="1">
        <v>146.61000000000001</v>
      </c>
    </row>
    <row r="17590" spans="1:5" x14ac:dyDescent="0.35">
      <c r="A17590" s="1" t="s">
        <v>32215</v>
      </c>
      <c r="B17590" s="1" t="s">
        <v>26</v>
      </c>
      <c r="C17590" s="1" t="s">
        <v>32216</v>
      </c>
      <c r="D17590" s="1" t="s">
        <v>29349</v>
      </c>
      <c r="E17590" s="1">
        <v>146.61000000000001</v>
      </c>
    </row>
    <row r="17591" spans="1:5" x14ac:dyDescent="0.35">
      <c r="A17591" s="1" t="s">
        <v>32217</v>
      </c>
      <c r="B17591" s="1" t="s">
        <v>95770</v>
      </c>
      <c r="C17591" s="1" t="s">
        <v>32218</v>
      </c>
      <c r="D17591" s="1" t="s">
        <v>29349</v>
      </c>
      <c r="E17591" s="1">
        <v>146.61000000000001</v>
      </c>
    </row>
    <row r="17592" spans="1:5" x14ac:dyDescent="0.35">
      <c r="A17592" s="1" t="s">
        <v>32219</v>
      </c>
      <c r="B17592" s="1" t="s">
        <v>95770</v>
      </c>
      <c r="C17592" s="1" t="s">
        <v>32220</v>
      </c>
      <c r="D17592" s="1" t="s">
        <v>29349</v>
      </c>
      <c r="E17592" s="1">
        <v>146.61000000000001</v>
      </c>
    </row>
    <row r="17593" spans="1:5" x14ac:dyDescent="0.35">
      <c r="A17593" s="1" t="s">
        <v>32221</v>
      </c>
      <c r="B17593" s="1" t="s">
        <v>26</v>
      </c>
      <c r="C17593" s="1" t="s">
        <v>32203</v>
      </c>
      <c r="D17593" s="1" t="s">
        <v>29349</v>
      </c>
      <c r="E17593" s="1">
        <v>146.61000000000001</v>
      </c>
    </row>
    <row r="17594" spans="1:5" x14ac:dyDescent="0.35">
      <c r="A17594" s="1" t="s">
        <v>32222</v>
      </c>
      <c r="B17594" s="1" t="s">
        <v>95770</v>
      </c>
      <c r="C17594" s="1" t="s">
        <v>32223</v>
      </c>
      <c r="D17594" s="1" t="s">
        <v>29349</v>
      </c>
      <c r="E17594" s="1">
        <v>147.16</v>
      </c>
    </row>
    <row r="17595" spans="1:5" x14ac:dyDescent="0.35">
      <c r="A17595" s="1" t="s">
        <v>32224</v>
      </c>
      <c r="B17595" s="1" t="s">
        <v>95770</v>
      </c>
      <c r="C17595" s="1" t="s">
        <v>32225</v>
      </c>
      <c r="D17595" s="1" t="s">
        <v>29349</v>
      </c>
      <c r="E17595" s="1">
        <v>147.16</v>
      </c>
    </row>
    <row r="17596" spans="1:5" x14ac:dyDescent="0.35">
      <c r="A17596" s="1" t="s">
        <v>32226</v>
      </c>
      <c r="B17596" s="1" t="s">
        <v>547</v>
      </c>
      <c r="D17596" s="1" t="s">
        <v>29349</v>
      </c>
      <c r="E17596" s="1">
        <v>147.16</v>
      </c>
    </row>
    <row r="17597" spans="1:5" x14ac:dyDescent="0.35">
      <c r="A17597" s="1" t="s">
        <v>32227</v>
      </c>
      <c r="B17597" s="1" t="s">
        <v>26</v>
      </c>
      <c r="C17597" s="1" t="s">
        <v>32228</v>
      </c>
      <c r="D17597" s="1" t="s">
        <v>29349</v>
      </c>
      <c r="E17597" s="1">
        <v>147.72999999999999</v>
      </c>
    </row>
    <row r="17598" spans="1:5" x14ac:dyDescent="0.35">
      <c r="A17598" s="1" t="s">
        <v>32229</v>
      </c>
      <c r="B17598" s="1" t="s">
        <v>26</v>
      </c>
      <c r="C17598" s="1" t="s">
        <v>32230</v>
      </c>
      <c r="D17598" s="1" t="s">
        <v>29349</v>
      </c>
      <c r="E17598" s="1">
        <v>147.72999999999999</v>
      </c>
    </row>
    <row r="17599" spans="1:5" x14ac:dyDescent="0.35">
      <c r="A17599" s="1" t="s">
        <v>32231</v>
      </c>
      <c r="B17599" s="1" t="s">
        <v>95770</v>
      </c>
      <c r="C17599" s="1" t="s">
        <v>32232</v>
      </c>
      <c r="D17599" s="1" t="s">
        <v>29349</v>
      </c>
      <c r="E17599" s="1">
        <v>147.72999999999999</v>
      </c>
    </row>
    <row r="17600" spans="1:5" x14ac:dyDescent="0.35">
      <c r="A17600" s="1" t="s">
        <v>32233</v>
      </c>
      <c r="B17600" s="1" t="s">
        <v>35</v>
      </c>
      <c r="D17600" s="1" t="s">
        <v>29349</v>
      </c>
      <c r="E17600" s="1">
        <v>147.72999999999999</v>
      </c>
    </row>
    <row r="17601" spans="1:5" x14ac:dyDescent="0.35">
      <c r="A17601" s="1" t="s">
        <v>32234</v>
      </c>
      <c r="B17601" s="1" t="s">
        <v>95770</v>
      </c>
      <c r="C17601" s="1" t="s">
        <v>32235</v>
      </c>
      <c r="D17601" s="1" t="s">
        <v>29349</v>
      </c>
      <c r="E17601" s="1">
        <v>148.29</v>
      </c>
    </row>
    <row r="17602" spans="1:5" x14ac:dyDescent="0.35">
      <c r="A17602" s="1" t="s">
        <v>32236</v>
      </c>
      <c r="B17602" s="1" t="s">
        <v>95770</v>
      </c>
      <c r="C17602" s="1" t="s">
        <v>32237</v>
      </c>
      <c r="D17602" s="1" t="s">
        <v>29349</v>
      </c>
      <c r="E17602" s="1">
        <v>148.29</v>
      </c>
    </row>
    <row r="17603" spans="1:5" x14ac:dyDescent="0.35">
      <c r="A17603" s="1" t="s">
        <v>32238</v>
      </c>
      <c r="B17603" s="1" t="s">
        <v>95770</v>
      </c>
      <c r="C17603" s="1" t="s">
        <v>32239</v>
      </c>
      <c r="D17603" s="1" t="s">
        <v>29349</v>
      </c>
      <c r="E17603" s="1">
        <v>148.29</v>
      </c>
    </row>
    <row r="17604" spans="1:5" x14ac:dyDescent="0.35">
      <c r="A17604" s="1" t="s">
        <v>32240</v>
      </c>
      <c r="B17604" s="1" t="s">
        <v>26</v>
      </c>
      <c r="C17604" s="1" t="s">
        <v>32239</v>
      </c>
      <c r="D17604" s="1" t="s">
        <v>29349</v>
      </c>
      <c r="E17604" s="1">
        <v>148.29</v>
      </c>
    </row>
    <row r="17605" spans="1:5" x14ac:dyDescent="0.35">
      <c r="A17605" s="1" t="s">
        <v>32241</v>
      </c>
      <c r="B17605" s="1" t="s">
        <v>95770</v>
      </c>
      <c r="C17605" s="1" t="s">
        <v>32242</v>
      </c>
      <c r="D17605" s="1" t="s">
        <v>29349</v>
      </c>
      <c r="E17605" s="1">
        <v>148.29</v>
      </c>
    </row>
    <row r="17606" spans="1:5" x14ac:dyDescent="0.35">
      <c r="A17606" s="1" t="s">
        <v>32243</v>
      </c>
      <c r="B17606" s="1" t="s">
        <v>26</v>
      </c>
      <c r="C17606" s="1" t="s">
        <v>32242</v>
      </c>
      <c r="D17606" s="1" t="s">
        <v>29349</v>
      </c>
      <c r="E17606" s="1">
        <v>148.29</v>
      </c>
    </row>
    <row r="17607" spans="1:5" x14ac:dyDescent="0.35">
      <c r="A17607" s="1" t="s">
        <v>32244</v>
      </c>
      <c r="B17607" s="1" t="s">
        <v>95770</v>
      </c>
      <c r="C17607" s="1" t="s">
        <v>32245</v>
      </c>
      <c r="D17607" s="1" t="s">
        <v>29349</v>
      </c>
      <c r="E17607" s="1">
        <v>148.29</v>
      </c>
    </row>
    <row r="17608" spans="1:5" x14ac:dyDescent="0.35">
      <c r="A17608" s="1" t="s">
        <v>32246</v>
      </c>
      <c r="B17608" s="1" t="s">
        <v>95770</v>
      </c>
      <c r="C17608" s="1" t="s">
        <v>32247</v>
      </c>
      <c r="D17608" s="1" t="s">
        <v>29349</v>
      </c>
      <c r="E17608" s="1">
        <v>148.29</v>
      </c>
    </row>
    <row r="17609" spans="1:5" x14ac:dyDescent="0.35">
      <c r="A17609" s="1" t="s">
        <v>32248</v>
      </c>
      <c r="B17609" s="1" t="s">
        <v>95770</v>
      </c>
      <c r="C17609" s="1" t="s">
        <v>32249</v>
      </c>
      <c r="D17609" s="1" t="s">
        <v>29349</v>
      </c>
      <c r="E17609" s="1">
        <v>148.29</v>
      </c>
    </row>
    <row r="17610" spans="1:5" x14ac:dyDescent="0.35">
      <c r="A17610" s="1" t="s">
        <v>32250</v>
      </c>
      <c r="B17610" s="1" t="s">
        <v>95770</v>
      </c>
      <c r="C17610" s="1" t="s">
        <v>32251</v>
      </c>
      <c r="D17610" s="1" t="s">
        <v>29349</v>
      </c>
      <c r="E17610" s="1">
        <v>148.29</v>
      </c>
    </row>
    <row r="17611" spans="1:5" x14ac:dyDescent="0.35">
      <c r="A17611" s="1" t="s">
        <v>32252</v>
      </c>
      <c r="B17611" s="1" t="s">
        <v>26</v>
      </c>
      <c r="C17611" s="1" t="s">
        <v>32253</v>
      </c>
      <c r="D17611" s="1" t="s">
        <v>29349</v>
      </c>
      <c r="E17611" s="1">
        <v>148.29</v>
      </c>
    </row>
    <row r="17612" spans="1:5" x14ac:dyDescent="0.35">
      <c r="A17612" s="1" t="s">
        <v>32254</v>
      </c>
      <c r="B17612" s="1" t="s">
        <v>26</v>
      </c>
      <c r="C17612" s="1" t="s">
        <v>32255</v>
      </c>
      <c r="D17612" s="1" t="s">
        <v>29349</v>
      </c>
      <c r="E17612" s="1">
        <v>148.29</v>
      </c>
    </row>
    <row r="17613" spans="1:5" x14ac:dyDescent="0.35">
      <c r="A17613" s="1" t="s">
        <v>32256</v>
      </c>
      <c r="B17613" s="1" t="s">
        <v>95770</v>
      </c>
      <c r="C17613" s="1" t="s">
        <v>32257</v>
      </c>
      <c r="D17613" s="1" t="s">
        <v>29349</v>
      </c>
      <c r="E17613" s="1">
        <v>148.29</v>
      </c>
    </row>
    <row r="17614" spans="1:5" x14ac:dyDescent="0.35">
      <c r="A17614" s="1" t="s">
        <v>32258</v>
      </c>
      <c r="B17614" s="1" t="s">
        <v>26</v>
      </c>
      <c r="C17614" s="1" t="s">
        <v>32257</v>
      </c>
      <c r="D17614" s="1" t="s">
        <v>29349</v>
      </c>
      <c r="E17614" s="1">
        <v>148.29</v>
      </c>
    </row>
    <row r="17615" spans="1:5" x14ac:dyDescent="0.35">
      <c r="A17615" s="1" t="s">
        <v>32259</v>
      </c>
      <c r="B17615" s="1" t="s">
        <v>95770</v>
      </c>
      <c r="C17615" s="1" t="s">
        <v>32260</v>
      </c>
      <c r="D17615" s="1" t="s">
        <v>29349</v>
      </c>
      <c r="E17615" s="1">
        <v>148.29</v>
      </c>
    </row>
    <row r="17616" spans="1:5" x14ac:dyDescent="0.35">
      <c r="A17616" s="1" t="s">
        <v>32261</v>
      </c>
      <c r="B17616" s="1" t="s">
        <v>95770</v>
      </c>
      <c r="C17616" s="1" t="s">
        <v>32262</v>
      </c>
      <c r="D17616" s="1" t="s">
        <v>29349</v>
      </c>
      <c r="E17616" s="1">
        <v>148.29</v>
      </c>
    </row>
    <row r="17617" spans="1:5" x14ac:dyDescent="0.35">
      <c r="A17617" s="1" t="s">
        <v>32263</v>
      </c>
      <c r="B17617" s="1" t="s">
        <v>26</v>
      </c>
      <c r="C17617" s="1" t="s">
        <v>32264</v>
      </c>
      <c r="D17617" s="1" t="s">
        <v>29349</v>
      </c>
      <c r="E17617" s="1">
        <v>148.29</v>
      </c>
    </row>
    <row r="17618" spans="1:5" x14ac:dyDescent="0.35">
      <c r="A17618" s="1" t="s">
        <v>32265</v>
      </c>
      <c r="B17618" s="1" t="s">
        <v>26</v>
      </c>
      <c r="C17618" s="1" t="s">
        <v>32266</v>
      </c>
      <c r="D17618" s="1" t="s">
        <v>29349</v>
      </c>
      <c r="E17618" s="1">
        <v>148.29</v>
      </c>
    </row>
    <row r="17619" spans="1:5" x14ac:dyDescent="0.35">
      <c r="A17619" s="1" t="s">
        <v>32267</v>
      </c>
      <c r="B17619" s="1" t="s">
        <v>95770</v>
      </c>
      <c r="C17619" s="1" t="s">
        <v>32268</v>
      </c>
      <c r="D17619" s="1" t="s">
        <v>29349</v>
      </c>
      <c r="E17619" s="1">
        <v>148.29</v>
      </c>
    </row>
    <row r="17620" spans="1:5" x14ac:dyDescent="0.35">
      <c r="A17620" s="1" t="s">
        <v>32269</v>
      </c>
      <c r="B17620" s="1" t="s">
        <v>95770</v>
      </c>
      <c r="C17620" s="1" t="s">
        <v>32270</v>
      </c>
      <c r="D17620" s="1" t="s">
        <v>29349</v>
      </c>
      <c r="E17620" s="1">
        <v>148.29</v>
      </c>
    </row>
    <row r="17621" spans="1:5" x14ac:dyDescent="0.35">
      <c r="A17621" s="1" t="s">
        <v>32271</v>
      </c>
      <c r="B17621" s="1" t="s">
        <v>95770</v>
      </c>
      <c r="C17621" s="1" t="s">
        <v>32272</v>
      </c>
      <c r="D17621" s="1" t="s">
        <v>29349</v>
      </c>
      <c r="E17621" s="1">
        <v>148.29</v>
      </c>
    </row>
    <row r="17622" spans="1:5" x14ac:dyDescent="0.35">
      <c r="A17622" s="1" t="s">
        <v>32273</v>
      </c>
      <c r="B17622" s="1" t="s">
        <v>95770</v>
      </c>
      <c r="C17622" s="1" t="s">
        <v>32274</v>
      </c>
      <c r="D17622" s="1" t="s">
        <v>29349</v>
      </c>
      <c r="E17622" s="1">
        <v>148.29</v>
      </c>
    </row>
    <row r="17623" spans="1:5" x14ac:dyDescent="0.35">
      <c r="A17623" s="1" t="s">
        <v>32275</v>
      </c>
      <c r="B17623" s="1" t="s">
        <v>95770</v>
      </c>
      <c r="C17623" s="1" t="s">
        <v>32276</v>
      </c>
      <c r="D17623" s="1" t="s">
        <v>29349</v>
      </c>
      <c r="E17623" s="1">
        <v>148.29</v>
      </c>
    </row>
    <row r="17624" spans="1:5" x14ac:dyDescent="0.35">
      <c r="A17624" s="1" t="s">
        <v>32277</v>
      </c>
      <c r="B17624" s="1" t="s">
        <v>26</v>
      </c>
      <c r="C17624" s="1" t="s">
        <v>32278</v>
      </c>
      <c r="D17624" s="1" t="s">
        <v>29349</v>
      </c>
      <c r="E17624" s="1">
        <v>148.29</v>
      </c>
    </row>
    <row r="17625" spans="1:5" x14ac:dyDescent="0.35">
      <c r="A17625" s="1" t="s">
        <v>32279</v>
      </c>
      <c r="B17625" s="1" t="s">
        <v>95770</v>
      </c>
      <c r="C17625" s="1" t="s">
        <v>32280</v>
      </c>
      <c r="D17625" s="1" t="s">
        <v>29349</v>
      </c>
      <c r="E17625" s="1">
        <v>148.29</v>
      </c>
    </row>
    <row r="17626" spans="1:5" x14ac:dyDescent="0.35">
      <c r="A17626" s="1" t="s">
        <v>32281</v>
      </c>
      <c r="B17626" s="1" t="s">
        <v>95770</v>
      </c>
      <c r="C17626" s="1" t="s">
        <v>32282</v>
      </c>
      <c r="D17626" s="1" t="s">
        <v>29349</v>
      </c>
      <c r="E17626" s="1">
        <v>148.29</v>
      </c>
    </row>
    <row r="17627" spans="1:5" x14ac:dyDescent="0.35">
      <c r="A17627" s="1" t="s">
        <v>32283</v>
      </c>
      <c r="B17627" s="1" t="s">
        <v>547</v>
      </c>
      <c r="D17627" s="1" t="s">
        <v>29349</v>
      </c>
      <c r="E17627" s="1">
        <v>148.29</v>
      </c>
    </row>
    <row r="17628" spans="1:5" x14ac:dyDescent="0.35">
      <c r="A17628" s="1" t="s">
        <v>32284</v>
      </c>
      <c r="B17628" s="1" t="s">
        <v>547</v>
      </c>
      <c r="D17628" s="1" t="s">
        <v>29349</v>
      </c>
      <c r="E17628" s="1">
        <v>148.29</v>
      </c>
    </row>
    <row r="17629" spans="1:5" x14ac:dyDescent="0.35">
      <c r="A17629" s="1" t="s">
        <v>32285</v>
      </c>
      <c r="B17629" s="1" t="s">
        <v>26</v>
      </c>
      <c r="C17629" s="1" t="s">
        <v>32280</v>
      </c>
      <c r="D17629" s="1" t="s">
        <v>29349</v>
      </c>
      <c r="E17629" s="1">
        <v>148.29</v>
      </c>
    </row>
    <row r="17630" spans="1:5" x14ac:dyDescent="0.35">
      <c r="A17630" s="1" t="s">
        <v>32286</v>
      </c>
      <c r="B17630" s="1" t="s">
        <v>26</v>
      </c>
      <c r="C17630" s="1" t="s">
        <v>32262</v>
      </c>
      <c r="D17630" s="1" t="s">
        <v>29349</v>
      </c>
      <c r="E17630" s="1">
        <v>148.29</v>
      </c>
    </row>
    <row r="17631" spans="1:5" x14ac:dyDescent="0.35">
      <c r="A17631" s="1" t="s">
        <v>32287</v>
      </c>
      <c r="B17631" s="1" t="s">
        <v>26</v>
      </c>
      <c r="C17631" s="1" t="s">
        <v>32262</v>
      </c>
      <c r="D17631" s="1" t="s">
        <v>29349</v>
      </c>
      <c r="E17631" s="1">
        <v>148.29</v>
      </c>
    </row>
    <row r="17632" spans="1:5" x14ac:dyDescent="0.35">
      <c r="A17632" s="1" t="s">
        <v>32288</v>
      </c>
      <c r="B17632" s="1" t="s">
        <v>26</v>
      </c>
      <c r="C17632" s="1" t="s">
        <v>32272</v>
      </c>
      <c r="D17632" s="1" t="s">
        <v>29349</v>
      </c>
      <c r="E17632" s="1">
        <v>148.29</v>
      </c>
    </row>
    <row r="17633" spans="1:5" x14ac:dyDescent="0.35">
      <c r="A17633" s="1" t="s">
        <v>32289</v>
      </c>
      <c r="B17633" s="1" t="s">
        <v>26</v>
      </c>
      <c r="C17633" s="1" t="s">
        <v>32242</v>
      </c>
      <c r="D17633" s="1" t="s">
        <v>29349</v>
      </c>
      <c r="E17633" s="1">
        <v>148.29</v>
      </c>
    </row>
    <row r="17634" spans="1:5" x14ac:dyDescent="0.35">
      <c r="A17634" s="1" t="s">
        <v>32290</v>
      </c>
      <c r="B17634" s="1" t="s">
        <v>95770</v>
      </c>
      <c r="C17634" s="1" t="s">
        <v>32291</v>
      </c>
      <c r="D17634" s="1" t="s">
        <v>29349</v>
      </c>
      <c r="E17634" s="1">
        <v>148.86000000000001</v>
      </c>
    </row>
    <row r="17635" spans="1:5" x14ac:dyDescent="0.35">
      <c r="A17635" s="1" t="s">
        <v>32292</v>
      </c>
      <c r="B17635" s="1" t="s">
        <v>26</v>
      </c>
      <c r="C17635" s="1" t="s">
        <v>32293</v>
      </c>
      <c r="D17635" s="1" t="s">
        <v>29349</v>
      </c>
      <c r="E17635" s="1">
        <v>148.86000000000001</v>
      </c>
    </row>
    <row r="17636" spans="1:5" x14ac:dyDescent="0.35">
      <c r="A17636" s="1" t="s">
        <v>32294</v>
      </c>
      <c r="B17636" s="1" t="s">
        <v>95770</v>
      </c>
      <c r="C17636" s="1" t="s">
        <v>32295</v>
      </c>
      <c r="D17636" s="1" t="s">
        <v>29349</v>
      </c>
      <c r="E17636" s="1">
        <v>148.86000000000001</v>
      </c>
    </row>
    <row r="17637" spans="1:5" x14ac:dyDescent="0.35">
      <c r="A17637" s="1" t="s">
        <v>32296</v>
      </c>
      <c r="B17637" s="1" t="s">
        <v>95770</v>
      </c>
      <c r="C17637" s="1" t="s">
        <v>32297</v>
      </c>
      <c r="D17637" s="1" t="s">
        <v>29349</v>
      </c>
      <c r="E17637" s="1">
        <v>149.41999999999999</v>
      </c>
    </row>
    <row r="17638" spans="1:5" x14ac:dyDescent="0.35">
      <c r="A17638" s="1" t="s">
        <v>32298</v>
      </c>
      <c r="B17638" s="1" t="s">
        <v>95770</v>
      </c>
      <c r="C17638" s="1" t="s">
        <v>32299</v>
      </c>
      <c r="D17638" s="1" t="s">
        <v>29349</v>
      </c>
      <c r="E17638" s="1">
        <v>149.41999999999999</v>
      </c>
    </row>
    <row r="17639" spans="1:5" x14ac:dyDescent="0.35">
      <c r="A17639" s="1" t="s">
        <v>32300</v>
      </c>
      <c r="B17639" s="1" t="s">
        <v>95770</v>
      </c>
      <c r="C17639" s="1" t="s">
        <v>32301</v>
      </c>
      <c r="D17639" s="1" t="s">
        <v>29349</v>
      </c>
      <c r="E17639" s="1">
        <v>149.41999999999999</v>
      </c>
    </row>
    <row r="17640" spans="1:5" x14ac:dyDescent="0.35">
      <c r="A17640" s="1" t="s">
        <v>32302</v>
      </c>
      <c r="B17640" s="1" t="s">
        <v>95770</v>
      </c>
      <c r="C17640" s="1" t="s">
        <v>32303</v>
      </c>
      <c r="D17640" s="1" t="s">
        <v>29349</v>
      </c>
      <c r="E17640" s="1">
        <v>149.41999999999999</v>
      </c>
    </row>
    <row r="17641" spans="1:5" x14ac:dyDescent="0.35">
      <c r="A17641" s="1" t="s">
        <v>32304</v>
      </c>
      <c r="B17641" s="1" t="s">
        <v>95770</v>
      </c>
      <c r="C17641" s="1" t="s">
        <v>32305</v>
      </c>
      <c r="D17641" s="1" t="s">
        <v>29349</v>
      </c>
      <c r="E17641" s="1">
        <v>149.41999999999999</v>
      </c>
    </row>
    <row r="17642" spans="1:5" x14ac:dyDescent="0.35">
      <c r="A17642" s="1" t="s">
        <v>32306</v>
      </c>
      <c r="B17642" s="1" t="s">
        <v>26</v>
      </c>
      <c r="C17642" s="1" t="s">
        <v>32305</v>
      </c>
      <c r="D17642" s="1" t="s">
        <v>29349</v>
      </c>
      <c r="E17642" s="1">
        <v>149.41999999999999</v>
      </c>
    </row>
    <row r="17643" spans="1:5" x14ac:dyDescent="0.35">
      <c r="A17643" s="1" t="s">
        <v>32307</v>
      </c>
      <c r="B17643" s="1" t="s">
        <v>95770</v>
      </c>
      <c r="C17643" s="1" t="s">
        <v>32308</v>
      </c>
      <c r="D17643" s="1" t="s">
        <v>29349</v>
      </c>
      <c r="E17643" s="1">
        <v>149.41999999999999</v>
      </c>
    </row>
    <row r="17644" spans="1:5" x14ac:dyDescent="0.35">
      <c r="A17644" s="1" t="s">
        <v>32309</v>
      </c>
      <c r="B17644" s="1" t="s">
        <v>95770</v>
      </c>
      <c r="C17644" s="1" t="s">
        <v>32310</v>
      </c>
      <c r="D17644" s="1" t="s">
        <v>29349</v>
      </c>
      <c r="E17644" s="1">
        <v>149.41999999999999</v>
      </c>
    </row>
    <row r="17645" spans="1:5" x14ac:dyDescent="0.35">
      <c r="A17645" s="1" t="s">
        <v>32311</v>
      </c>
      <c r="B17645" s="1" t="s">
        <v>26</v>
      </c>
      <c r="C17645" s="1" t="s">
        <v>32310</v>
      </c>
      <c r="D17645" s="1" t="s">
        <v>29349</v>
      </c>
      <c r="E17645" s="1">
        <v>149.41999999999999</v>
      </c>
    </row>
    <row r="17646" spans="1:5" x14ac:dyDescent="0.35">
      <c r="A17646" s="1" t="s">
        <v>32312</v>
      </c>
      <c r="B17646" s="1" t="s">
        <v>95770</v>
      </c>
      <c r="C17646" s="1" t="s">
        <v>32313</v>
      </c>
      <c r="D17646" s="1" t="s">
        <v>29349</v>
      </c>
      <c r="E17646" s="1">
        <v>149.41999999999999</v>
      </c>
    </row>
    <row r="17647" spans="1:5" x14ac:dyDescent="0.35">
      <c r="A17647" s="1" t="s">
        <v>32314</v>
      </c>
      <c r="B17647" s="1" t="s">
        <v>95770</v>
      </c>
      <c r="C17647" s="1" t="s">
        <v>32315</v>
      </c>
      <c r="D17647" s="1" t="s">
        <v>29349</v>
      </c>
      <c r="E17647" s="1">
        <v>149.41999999999999</v>
      </c>
    </row>
    <row r="17648" spans="1:5" x14ac:dyDescent="0.35">
      <c r="A17648" s="1" t="s">
        <v>32316</v>
      </c>
      <c r="B17648" s="1" t="s">
        <v>95770</v>
      </c>
      <c r="C17648" s="1" t="s">
        <v>32317</v>
      </c>
      <c r="D17648" s="1" t="s">
        <v>29349</v>
      </c>
      <c r="E17648" s="1">
        <v>149.41999999999999</v>
      </c>
    </row>
    <row r="17649" spans="1:5" x14ac:dyDescent="0.35">
      <c r="A17649" s="1" t="s">
        <v>32318</v>
      </c>
      <c r="B17649" s="1" t="s">
        <v>95770</v>
      </c>
      <c r="C17649" s="1" t="s">
        <v>32319</v>
      </c>
      <c r="D17649" s="1" t="s">
        <v>29349</v>
      </c>
      <c r="E17649" s="1">
        <v>149.41999999999999</v>
      </c>
    </row>
    <row r="17650" spans="1:5" x14ac:dyDescent="0.35">
      <c r="A17650" s="1" t="s">
        <v>32320</v>
      </c>
      <c r="B17650" s="1" t="s">
        <v>95770</v>
      </c>
      <c r="C17650" s="1" t="s">
        <v>32321</v>
      </c>
      <c r="D17650" s="1" t="s">
        <v>29349</v>
      </c>
      <c r="E17650" s="1">
        <v>149.41999999999999</v>
      </c>
    </row>
    <row r="17651" spans="1:5" x14ac:dyDescent="0.35">
      <c r="A17651" s="1" t="s">
        <v>32322</v>
      </c>
      <c r="B17651" s="1" t="s">
        <v>35</v>
      </c>
      <c r="C17651" s="1" t="s">
        <v>32323</v>
      </c>
      <c r="D17651" s="1" t="s">
        <v>29349</v>
      </c>
      <c r="E17651" s="1">
        <v>149.41999999999999</v>
      </c>
    </row>
    <row r="17652" spans="1:5" x14ac:dyDescent="0.35">
      <c r="A17652" s="1" t="s">
        <v>32324</v>
      </c>
      <c r="B17652" s="1" t="s">
        <v>35</v>
      </c>
      <c r="D17652" s="1" t="s">
        <v>29349</v>
      </c>
      <c r="E17652" s="1">
        <v>149.41999999999999</v>
      </c>
    </row>
    <row r="17653" spans="1:5" x14ac:dyDescent="0.35">
      <c r="A17653" s="1" t="s">
        <v>32325</v>
      </c>
      <c r="B17653" s="1" t="s">
        <v>95770</v>
      </c>
      <c r="C17653" s="1" t="s">
        <v>32326</v>
      </c>
      <c r="D17653" s="1" t="s">
        <v>29349</v>
      </c>
      <c r="E17653" s="1">
        <v>149.97999999999999</v>
      </c>
    </row>
    <row r="17654" spans="1:5" x14ac:dyDescent="0.35">
      <c r="A17654" s="1" t="s">
        <v>32327</v>
      </c>
      <c r="B17654" s="1" t="s">
        <v>95770</v>
      </c>
      <c r="C17654" s="1" t="s">
        <v>32328</v>
      </c>
      <c r="D17654" s="1" t="s">
        <v>29349</v>
      </c>
      <c r="E17654" s="1">
        <v>149.97999999999999</v>
      </c>
    </row>
    <row r="17655" spans="1:5" x14ac:dyDescent="0.35">
      <c r="A17655" s="1" t="s">
        <v>32329</v>
      </c>
      <c r="B17655" s="1" t="s">
        <v>26</v>
      </c>
      <c r="C17655" s="1" t="s">
        <v>32328</v>
      </c>
      <c r="D17655" s="1" t="s">
        <v>29349</v>
      </c>
      <c r="E17655" s="1">
        <v>149.97999999999999</v>
      </c>
    </row>
    <row r="17656" spans="1:5" x14ac:dyDescent="0.35">
      <c r="A17656" s="1" t="s">
        <v>32330</v>
      </c>
      <c r="B17656" s="1" t="s">
        <v>95770</v>
      </c>
      <c r="C17656" s="1" t="s">
        <v>32331</v>
      </c>
      <c r="D17656" s="1" t="s">
        <v>29349</v>
      </c>
      <c r="E17656" s="1">
        <v>149.97999999999999</v>
      </c>
    </row>
    <row r="17657" spans="1:5" x14ac:dyDescent="0.35">
      <c r="A17657" s="1" t="s">
        <v>32332</v>
      </c>
      <c r="B17657" s="1" t="s">
        <v>26</v>
      </c>
      <c r="C17657" s="1" t="s">
        <v>32331</v>
      </c>
      <c r="D17657" s="1" t="s">
        <v>29349</v>
      </c>
      <c r="E17657" s="1">
        <v>149.97999999999999</v>
      </c>
    </row>
    <row r="17658" spans="1:5" x14ac:dyDescent="0.35">
      <c r="A17658" s="1" t="s">
        <v>32333</v>
      </c>
      <c r="B17658" s="1" t="s">
        <v>95770</v>
      </c>
      <c r="C17658" s="1" t="s">
        <v>32334</v>
      </c>
      <c r="D17658" s="1" t="s">
        <v>29349</v>
      </c>
      <c r="E17658" s="1">
        <v>149.97999999999999</v>
      </c>
    </row>
    <row r="17659" spans="1:5" x14ac:dyDescent="0.35">
      <c r="A17659" s="1" t="s">
        <v>32335</v>
      </c>
      <c r="B17659" s="1" t="s">
        <v>95770</v>
      </c>
      <c r="C17659" s="1" t="s">
        <v>32336</v>
      </c>
      <c r="D17659" s="1" t="s">
        <v>29349</v>
      </c>
      <c r="E17659" s="1">
        <v>149.97999999999999</v>
      </c>
    </row>
    <row r="17660" spans="1:5" x14ac:dyDescent="0.35">
      <c r="A17660" s="1" t="s">
        <v>32337</v>
      </c>
      <c r="B17660" s="1" t="s">
        <v>95770</v>
      </c>
      <c r="C17660" s="1" t="s">
        <v>32338</v>
      </c>
      <c r="D17660" s="1" t="s">
        <v>29349</v>
      </c>
      <c r="E17660" s="1">
        <v>149.97999999999999</v>
      </c>
    </row>
    <row r="17661" spans="1:5" x14ac:dyDescent="0.35">
      <c r="A17661" s="1" t="s">
        <v>32339</v>
      </c>
      <c r="B17661" s="1" t="s">
        <v>95770</v>
      </c>
      <c r="C17661" s="1" t="s">
        <v>32340</v>
      </c>
      <c r="D17661" s="1" t="s">
        <v>29349</v>
      </c>
      <c r="E17661" s="1">
        <v>149.97999999999999</v>
      </c>
    </row>
    <row r="17662" spans="1:5" x14ac:dyDescent="0.35">
      <c r="A17662" s="1" t="s">
        <v>32341</v>
      </c>
      <c r="B17662" s="1" t="s">
        <v>95770</v>
      </c>
      <c r="C17662" s="1" t="s">
        <v>32342</v>
      </c>
      <c r="D17662" s="1" t="s">
        <v>29349</v>
      </c>
      <c r="E17662" s="1">
        <v>149.97999999999999</v>
      </c>
    </row>
    <row r="17663" spans="1:5" x14ac:dyDescent="0.35">
      <c r="A17663" s="1" t="s">
        <v>32343</v>
      </c>
      <c r="B17663" s="1" t="s">
        <v>95770</v>
      </c>
      <c r="C17663" s="1" t="s">
        <v>32344</v>
      </c>
      <c r="D17663" s="1" t="s">
        <v>29349</v>
      </c>
      <c r="E17663" s="1">
        <v>149.97999999999999</v>
      </c>
    </row>
    <row r="17664" spans="1:5" x14ac:dyDescent="0.35">
      <c r="A17664" s="1" t="s">
        <v>32345</v>
      </c>
      <c r="B17664" s="1" t="s">
        <v>95770</v>
      </c>
      <c r="C17664" s="1" t="s">
        <v>32346</v>
      </c>
      <c r="D17664" s="1" t="s">
        <v>29349</v>
      </c>
      <c r="E17664" s="1">
        <v>149.97999999999999</v>
      </c>
    </row>
    <row r="17665" spans="1:5" x14ac:dyDescent="0.35">
      <c r="A17665" s="1" t="s">
        <v>32347</v>
      </c>
      <c r="B17665" s="1" t="s">
        <v>95770</v>
      </c>
      <c r="C17665" s="1" t="s">
        <v>32348</v>
      </c>
      <c r="D17665" s="1" t="s">
        <v>29349</v>
      </c>
      <c r="E17665" s="1">
        <v>149.97999999999999</v>
      </c>
    </row>
    <row r="17666" spans="1:5" x14ac:dyDescent="0.35">
      <c r="A17666" s="1" t="s">
        <v>32349</v>
      </c>
      <c r="B17666" s="1" t="s">
        <v>95770</v>
      </c>
      <c r="C17666" s="1" t="s">
        <v>32350</v>
      </c>
      <c r="D17666" s="1" t="s">
        <v>29349</v>
      </c>
      <c r="E17666" s="1">
        <v>149.97999999999999</v>
      </c>
    </row>
    <row r="17667" spans="1:5" x14ac:dyDescent="0.35">
      <c r="A17667" s="1" t="s">
        <v>32351</v>
      </c>
      <c r="B17667" s="1" t="s">
        <v>95770</v>
      </c>
      <c r="C17667" s="1" t="s">
        <v>32352</v>
      </c>
      <c r="D17667" s="1" t="s">
        <v>29349</v>
      </c>
      <c r="E17667" s="1">
        <v>149.97999999999999</v>
      </c>
    </row>
    <row r="17668" spans="1:5" x14ac:dyDescent="0.35">
      <c r="A17668" s="1" t="s">
        <v>32353</v>
      </c>
      <c r="B17668" s="1" t="s">
        <v>95770</v>
      </c>
      <c r="C17668" s="1" t="s">
        <v>32354</v>
      </c>
      <c r="D17668" s="1" t="s">
        <v>29349</v>
      </c>
      <c r="E17668" s="1">
        <v>150.54</v>
      </c>
    </row>
    <row r="17669" spans="1:5" x14ac:dyDescent="0.35">
      <c r="A17669" s="1" t="s">
        <v>32355</v>
      </c>
      <c r="B17669" s="1" t="s">
        <v>95770</v>
      </c>
      <c r="C17669" s="1" t="s">
        <v>32356</v>
      </c>
      <c r="D17669" s="1" t="s">
        <v>29349</v>
      </c>
      <c r="E17669" s="1">
        <v>150.54</v>
      </c>
    </row>
    <row r="17670" spans="1:5" x14ac:dyDescent="0.35">
      <c r="A17670" s="1" t="s">
        <v>32357</v>
      </c>
      <c r="B17670" s="1" t="s">
        <v>26</v>
      </c>
      <c r="C17670" s="1" t="s">
        <v>32359</v>
      </c>
      <c r="D17670" s="1" t="s">
        <v>29349</v>
      </c>
      <c r="E17670" s="1">
        <v>150.54</v>
      </c>
    </row>
    <row r="17671" spans="1:5" x14ac:dyDescent="0.35">
      <c r="A17671" s="1" t="s">
        <v>32360</v>
      </c>
      <c r="B17671" s="1" t="s">
        <v>95770</v>
      </c>
      <c r="C17671" s="1" t="s">
        <v>32361</v>
      </c>
      <c r="D17671" s="1" t="s">
        <v>29349</v>
      </c>
      <c r="E17671" s="1">
        <v>150.54</v>
      </c>
    </row>
    <row r="17672" spans="1:5" x14ac:dyDescent="0.35">
      <c r="A17672" s="1" t="s">
        <v>32362</v>
      </c>
      <c r="B17672" s="1" t="s">
        <v>95770</v>
      </c>
      <c r="C17672" s="1" t="s">
        <v>32363</v>
      </c>
      <c r="D17672" s="1" t="s">
        <v>29349</v>
      </c>
      <c r="E17672" s="1">
        <v>150.54</v>
      </c>
    </row>
    <row r="17673" spans="1:5" x14ac:dyDescent="0.35">
      <c r="A17673" s="1" t="s">
        <v>32364</v>
      </c>
      <c r="B17673" s="1" t="s">
        <v>95770</v>
      </c>
      <c r="C17673" s="1" t="s">
        <v>32365</v>
      </c>
      <c r="D17673" s="1" t="s">
        <v>29349</v>
      </c>
      <c r="E17673" s="1">
        <v>150.54</v>
      </c>
    </row>
    <row r="17674" spans="1:5" x14ac:dyDescent="0.35">
      <c r="A17674" s="1" t="s">
        <v>32366</v>
      </c>
      <c r="B17674" s="1" t="s">
        <v>26</v>
      </c>
      <c r="C17674" s="1" t="s">
        <v>32365</v>
      </c>
      <c r="D17674" s="1" t="s">
        <v>29349</v>
      </c>
      <c r="E17674" s="1">
        <v>150.54</v>
      </c>
    </row>
    <row r="17675" spans="1:5" x14ac:dyDescent="0.35">
      <c r="A17675" s="1" t="s">
        <v>32367</v>
      </c>
      <c r="B17675" s="1" t="s">
        <v>95770</v>
      </c>
      <c r="C17675" s="1" t="s">
        <v>32368</v>
      </c>
      <c r="D17675" s="1" t="s">
        <v>29349</v>
      </c>
      <c r="E17675" s="1">
        <v>150.54</v>
      </c>
    </row>
    <row r="17676" spans="1:5" x14ac:dyDescent="0.35">
      <c r="A17676" s="1" t="s">
        <v>32369</v>
      </c>
      <c r="B17676" s="1" t="s">
        <v>26</v>
      </c>
      <c r="C17676" s="1" t="s">
        <v>32368</v>
      </c>
      <c r="D17676" s="1" t="s">
        <v>29349</v>
      </c>
      <c r="E17676" s="1">
        <v>150.54</v>
      </c>
    </row>
    <row r="17677" spans="1:5" x14ac:dyDescent="0.35">
      <c r="A17677" s="1" t="s">
        <v>32370</v>
      </c>
      <c r="B17677" s="1" t="s">
        <v>95770</v>
      </c>
      <c r="C17677" s="1" t="s">
        <v>32371</v>
      </c>
      <c r="D17677" s="1" t="s">
        <v>29349</v>
      </c>
      <c r="E17677" s="1">
        <v>150.54</v>
      </c>
    </row>
    <row r="17678" spans="1:5" x14ac:dyDescent="0.35">
      <c r="A17678" s="1" t="s">
        <v>32372</v>
      </c>
      <c r="B17678" s="1" t="s">
        <v>95770</v>
      </c>
      <c r="C17678" s="1" t="s">
        <v>32373</v>
      </c>
      <c r="D17678" s="1" t="s">
        <v>29349</v>
      </c>
      <c r="E17678" s="1">
        <v>150.54</v>
      </c>
    </row>
    <row r="17679" spans="1:5" x14ac:dyDescent="0.35">
      <c r="A17679" s="1" t="s">
        <v>32374</v>
      </c>
      <c r="B17679" s="1" t="s">
        <v>95770</v>
      </c>
      <c r="C17679" s="1" t="s">
        <v>32375</v>
      </c>
      <c r="D17679" s="1" t="s">
        <v>29349</v>
      </c>
      <c r="E17679" s="1">
        <v>150.54</v>
      </c>
    </row>
    <row r="17680" spans="1:5" x14ac:dyDescent="0.35">
      <c r="A17680" s="1" t="s">
        <v>32376</v>
      </c>
      <c r="B17680" s="1" t="s">
        <v>95770</v>
      </c>
      <c r="C17680" s="1" t="s">
        <v>32377</v>
      </c>
      <c r="D17680" s="1" t="s">
        <v>29349</v>
      </c>
      <c r="E17680" s="1">
        <v>150.54</v>
      </c>
    </row>
    <row r="17681" spans="1:5" x14ac:dyDescent="0.35">
      <c r="A17681" s="1" t="s">
        <v>32378</v>
      </c>
      <c r="B17681" s="1" t="s">
        <v>95770</v>
      </c>
      <c r="C17681" s="1" t="s">
        <v>32379</v>
      </c>
      <c r="D17681" s="1" t="s">
        <v>29349</v>
      </c>
      <c r="E17681" s="1">
        <v>150.54</v>
      </c>
    </row>
    <row r="17682" spans="1:5" x14ac:dyDescent="0.35">
      <c r="A17682" s="1" t="s">
        <v>32380</v>
      </c>
      <c r="B17682" s="1" t="s">
        <v>95770</v>
      </c>
      <c r="C17682" s="1" t="s">
        <v>32381</v>
      </c>
      <c r="D17682" s="1" t="s">
        <v>29349</v>
      </c>
      <c r="E17682" s="1">
        <v>150.54</v>
      </c>
    </row>
    <row r="17683" spans="1:5" x14ac:dyDescent="0.35">
      <c r="A17683" s="1" t="s">
        <v>32358</v>
      </c>
      <c r="B17683" s="1" t="s">
        <v>95770</v>
      </c>
      <c r="C17683" s="1" t="s">
        <v>32359</v>
      </c>
      <c r="D17683" s="1" t="s">
        <v>29349</v>
      </c>
      <c r="E17683" s="1">
        <v>150.54</v>
      </c>
    </row>
    <row r="17684" spans="1:5" x14ac:dyDescent="0.35">
      <c r="A17684" s="1" t="s">
        <v>32382</v>
      </c>
      <c r="B17684" s="1" t="s">
        <v>95770</v>
      </c>
      <c r="C17684" s="1" t="s">
        <v>32383</v>
      </c>
      <c r="D17684" s="1" t="s">
        <v>29349</v>
      </c>
      <c r="E17684" s="1">
        <v>151.66</v>
      </c>
    </row>
    <row r="17685" spans="1:5" x14ac:dyDescent="0.35">
      <c r="A17685" s="1" t="s">
        <v>32384</v>
      </c>
      <c r="B17685" s="1" t="s">
        <v>26</v>
      </c>
      <c r="C17685" s="1" t="s">
        <v>32383</v>
      </c>
      <c r="D17685" s="1" t="s">
        <v>29349</v>
      </c>
      <c r="E17685" s="1">
        <v>151.66</v>
      </c>
    </row>
    <row r="17686" spans="1:5" x14ac:dyDescent="0.35">
      <c r="A17686" s="1" t="s">
        <v>32385</v>
      </c>
      <c r="B17686" s="1" t="s">
        <v>547</v>
      </c>
      <c r="D17686" s="1" t="s">
        <v>29349</v>
      </c>
      <c r="E17686" s="1">
        <v>151.66</v>
      </c>
    </row>
    <row r="17687" spans="1:5" x14ac:dyDescent="0.35">
      <c r="A17687" s="1" t="s">
        <v>32386</v>
      </c>
      <c r="B17687" s="1" t="s">
        <v>35</v>
      </c>
      <c r="D17687" s="1" t="s">
        <v>29349</v>
      </c>
      <c r="E17687" s="1">
        <v>151.66</v>
      </c>
    </row>
    <row r="17688" spans="1:5" x14ac:dyDescent="0.35">
      <c r="A17688" s="1" t="s">
        <v>32387</v>
      </c>
      <c r="B17688" s="1" t="s">
        <v>547</v>
      </c>
      <c r="D17688" s="1" t="s">
        <v>29349</v>
      </c>
      <c r="E17688" s="1">
        <v>152.22999999999999</v>
      </c>
    </row>
    <row r="17689" spans="1:5" x14ac:dyDescent="0.35">
      <c r="A17689" s="1" t="s">
        <v>32388</v>
      </c>
      <c r="B17689" s="1" t="s">
        <v>95770</v>
      </c>
      <c r="C17689" s="1" t="s">
        <v>32389</v>
      </c>
      <c r="D17689" s="1" t="s">
        <v>29349</v>
      </c>
      <c r="E17689" s="1">
        <v>152.79</v>
      </c>
    </row>
    <row r="17690" spans="1:5" x14ac:dyDescent="0.35">
      <c r="A17690" s="1" t="s">
        <v>32390</v>
      </c>
      <c r="B17690" s="1" t="s">
        <v>95770</v>
      </c>
      <c r="C17690" s="1" t="s">
        <v>32391</v>
      </c>
      <c r="D17690" s="1" t="s">
        <v>29349</v>
      </c>
      <c r="E17690" s="1">
        <v>152.79</v>
      </c>
    </row>
    <row r="17691" spans="1:5" x14ac:dyDescent="0.35">
      <c r="A17691" s="1" t="s">
        <v>32392</v>
      </c>
      <c r="B17691" s="1" t="s">
        <v>95770</v>
      </c>
      <c r="C17691" s="1" t="s">
        <v>32393</v>
      </c>
      <c r="D17691" s="1" t="s">
        <v>29349</v>
      </c>
      <c r="E17691" s="1">
        <v>153.91</v>
      </c>
    </row>
    <row r="17692" spans="1:5" x14ac:dyDescent="0.35">
      <c r="A17692" s="1" t="s">
        <v>32394</v>
      </c>
      <c r="B17692" s="1" t="s">
        <v>95770</v>
      </c>
      <c r="C17692" s="1" t="s">
        <v>32395</v>
      </c>
      <c r="D17692" s="1" t="s">
        <v>29349</v>
      </c>
      <c r="E17692" s="1">
        <v>153.91</v>
      </c>
    </row>
    <row r="17693" spans="1:5" x14ac:dyDescent="0.35">
      <c r="A17693" s="1" t="s">
        <v>32396</v>
      </c>
      <c r="B17693" s="1" t="s">
        <v>95770</v>
      </c>
      <c r="C17693" s="1" t="s">
        <v>32397</v>
      </c>
      <c r="D17693" s="1" t="s">
        <v>29349</v>
      </c>
      <c r="E17693" s="1">
        <v>153.91</v>
      </c>
    </row>
    <row r="17694" spans="1:5" x14ac:dyDescent="0.35">
      <c r="A17694" s="1" t="s">
        <v>32398</v>
      </c>
      <c r="B17694" s="1" t="s">
        <v>26</v>
      </c>
      <c r="C17694" s="1" t="s">
        <v>32399</v>
      </c>
      <c r="D17694" s="1" t="s">
        <v>29349</v>
      </c>
      <c r="E17694" s="1">
        <v>153.91</v>
      </c>
    </row>
    <row r="17695" spans="1:5" x14ac:dyDescent="0.35">
      <c r="A17695" s="1" t="s">
        <v>32400</v>
      </c>
      <c r="B17695" s="1" t="s">
        <v>95770</v>
      </c>
      <c r="C17695" s="1" t="s">
        <v>32401</v>
      </c>
      <c r="D17695" s="1" t="s">
        <v>29349</v>
      </c>
      <c r="E17695" s="1">
        <v>153.91</v>
      </c>
    </row>
    <row r="17696" spans="1:5" x14ac:dyDescent="0.35">
      <c r="A17696" s="1" t="s">
        <v>32402</v>
      </c>
      <c r="B17696" s="1" t="s">
        <v>95770</v>
      </c>
      <c r="C17696" s="1" t="s">
        <v>32403</v>
      </c>
      <c r="D17696" s="1" t="s">
        <v>29349</v>
      </c>
      <c r="E17696" s="1">
        <v>153.91</v>
      </c>
    </row>
    <row r="17697" spans="1:5" x14ac:dyDescent="0.35">
      <c r="A17697" s="1" t="s">
        <v>32404</v>
      </c>
      <c r="B17697" s="1" t="s">
        <v>95770</v>
      </c>
      <c r="C17697" s="1" t="s">
        <v>32405</v>
      </c>
      <c r="D17697" s="1" t="s">
        <v>29349</v>
      </c>
      <c r="E17697" s="1">
        <v>153.91</v>
      </c>
    </row>
    <row r="17698" spans="1:5" x14ac:dyDescent="0.35">
      <c r="A17698" s="1" t="s">
        <v>32406</v>
      </c>
      <c r="B17698" s="1" t="s">
        <v>95770</v>
      </c>
      <c r="C17698" s="1" t="s">
        <v>32407</v>
      </c>
      <c r="D17698" s="1" t="s">
        <v>29349</v>
      </c>
      <c r="E17698" s="1">
        <v>154.47999999999999</v>
      </c>
    </row>
    <row r="17699" spans="1:5" x14ac:dyDescent="0.35">
      <c r="A17699" s="1" t="s">
        <v>32408</v>
      </c>
      <c r="B17699" s="1" t="s">
        <v>95770</v>
      </c>
      <c r="C17699" s="1" t="s">
        <v>32409</v>
      </c>
      <c r="D17699" s="1" t="s">
        <v>29349</v>
      </c>
      <c r="E17699" s="1">
        <v>155.05000000000001</v>
      </c>
    </row>
    <row r="17700" spans="1:5" x14ac:dyDescent="0.35">
      <c r="A17700" s="1" t="s">
        <v>32410</v>
      </c>
      <c r="B17700" s="1" t="s">
        <v>95770</v>
      </c>
      <c r="C17700" s="1" t="s">
        <v>32411</v>
      </c>
      <c r="D17700" s="1" t="s">
        <v>29349</v>
      </c>
      <c r="E17700" s="1">
        <v>155.05000000000001</v>
      </c>
    </row>
    <row r="17701" spans="1:5" x14ac:dyDescent="0.35">
      <c r="A17701" s="1" t="s">
        <v>32412</v>
      </c>
      <c r="B17701" s="1" t="s">
        <v>26</v>
      </c>
      <c r="C17701" s="1" t="s">
        <v>32411</v>
      </c>
      <c r="D17701" s="1" t="s">
        <v>29349</v>
      </c>
      <c r="E17701" s="1">
        <v>155.05000000000001</v>
      </c>
    </row>
    <row r="17702" spans="1:5" x14ac:dyDescent="0.35">
      <c r="A17702" s="1" t="s">
        <v>32413</v>
      </c>
      <c r="B17702" s="1" t="s">
        <v>95770</v>
      </c>
      <c r="C17702" s="1" t="s">
        <v>32414</v>
      </c>
      <c r="D17702" s="1" t="s">
        <v>29349</v>
      </c>
      <c r="E17702" s="1">
        <v>155.05000000000001</v>
      </c>
    </row>
    <row r="17703" spans="1:5" x14ac:dyDescent="0.35">
      <c r="A17703" s="1" t="s">
        <v>32415</v>
      </c>
      <c r="B17703" s="1" t="s">
        <v>26</v>
      </c>
      <c r="C17703" s="1" t="s">
        <v>32416</v>
      </c>
      <c r="D17703" s="1" t="s">
        <v>29349</v>
      </c>
      <c r="E17703" s="1">
        <v>155.05000000000001</v>
      </c>
    </row>
    <row r="17704" spans="1:5" x14ac:dyDescent="0.35">
      <c r="A17704" s="1" t="s">
        <v>32417</v>
      </c>
      <c r="B17704" s="1" t="s">
        <v>26</v>
      </c>
      <c r="C17704" s="1" t="s">
        <v>32418</v>
      </c>
      <c r="D17704" s="1" t="s">
        <v>29349</v>
      </c>
      <c r="E17704" s="1">
        <v>155.05000000000001</v>
      </c>
    </row>
    <row r="17705" spans="1:5" x14ac:dyDescent="0.35">
      <c r="A17705" s="1" t="s">
        <v>32419</v>
      </c>
      <c r="B17705" s="1" t="s">
        <v>26</v>
      </c>
      <c r="C17705" s="1" t="s">
        <v>32418</v>
      </c>
      <c r="D17705" s="1" t="s">
        <v>29349</v>
      </c>
      <c r="E17705" s="1">
        <v>155.05000000000001</v>
      </c>
    </row>
    <row r="17706" spans="1:5" x14ac:dyDescent="0.35">
      <c r="A17706" s="1" t="s">
        <v>32420</v>
      </c>
      <c r="B17706" s="1" t="s">
        <v>95770</v>
      </c>
      <c r="C17706" s="1" t="s">
        <v>32421</v>
      </c>
      <c r="D17706" s="1" t="s">
        <v>29349</v>
      </c>
      <c r="E17706" s="1">
        <v>155.05000000000001</v>
      </c>
    </row>
    <row r="17707" spans="1:5" x14ac:dyDescent="0.35">
      <c r="A17707" s="1" t="s">
        <v>32422</v>
      </c>
      <c r="B17707" s="1" t="s">
        <v>95770</v>
      </c>
      <c r="C17707" s="1" t="s">
        <v>32423</v>
      </c>
      <c r="D17707" s="1" t="s">
        <v>29349</v>
      </c>
      <c r="E17707" s="1">
        <v>155.05000000000001</v>
      </c>
    </row>
    <row r="17708" spans="1:5" x14ac:dyDescent="0.35">
      <c r="A17708" s="1" t="s">
        <v>32424</v>
      </c>
      <c r="B17708" s="1" t="s">
        <v>95770</v>
      </c>
      <c r="C17708" s="1" t="s">
        <v>32425</v>
      </c>
      <c r="D17708" s="1" t="s">
        <v>29349</v>
      </c>
      <c r="E17708" s="1">
        <v>155.05000000000001</v>
      </c>
    </row>
    <row r="17709" spans="1:5" x14ac:dyDescent="0.35">
      <c r="A17709" s="1" t="s">
        <v>32426</v>
      </c>
      <c r="B17709" s="1" t="s">
        <v>95770</v>
      </c>
      <c r="C17709" s="1" t="s">
        <v>32427</v>
      </c>
      <c r="D17709" s="1" t="s">
        <v>29349</v>
      </c>
      <c r="E17709" s="1">
        <v>155.05000000000001</v>
      </c>
    </row>
    <row r="17710" spans="1:5" x14ac:dyDescent="0.35">
      <c r="A17710" s="1" t="s">
        <v>32428</v>
      </c>
      <c r="B17710" s="1" t="s">
        <v>95770</v>
      </c>
      <c r="C17710" s="1" t="s">
        <v>32429</v>
      </c>
      <c r="D17710" s="1" t="s">
        <v>29349</v>
      </c>
      <c r="E17710" s="1">
        <v>155.05000000000001</v>
      </c>
    </row>
    <row r="17711" spans="1:5" x14ac:dyDescent="0.35">
      <c r="A17711" s="1" t="s">
        <v>32430</v>
      </c>
      <c r="B17711" s="1" t="s">
        <v>95770</v>
      </c>
      <c r="C17711" s="1" t="s">
        <v>32431</v>
      </c>
      <c r="D17711" s="1" t="s">
        <v>29349</v>
      </c>
      <c r="E17711" s="1">
        <v>155.05000000000001</v>
      </c>
    </row>
    <row r="17712" spans="1:5" x14ac:dyDescent="0.35">
      <c r="A17712" s="1" t="s">
        <v>32432</v>
      </c>
      <c r="B17712" s="1" t="s">
        <v>95770</v>
      </c>
      <c r="C17712" s="1" t="s">
        <v>32433</v>
      </c>
      <c r="D17712" s="1" t="s">
        <v>29349</v>
      </c>
      <c r="E17712" s="1">
        <v>155.05000000000001</v>
      </c>
    </row>
    <row r="17713" spans="1:5" x14ac:dyDescent="0.35">
      <c r="A17713" s="1" t="s">
        <v>32434</v>
      </c>
      <c r="B17713" s="1" t="s">
        <v>95770</v>
      </c>
      <c r="C17713" s="1" t="s">
        <v>32435</v>
      </c>
      <c r="D17713" s="1" t="s">
        <v>29349</v>
      </c>
      <c r="E17713" s="1">
        <v>155.05000000000001</v>
      </c>
    </row>
    <row r="17714" spans="1:5" x14ac:dyDescent="0.35">
      <c r="A17714" s="1" t="s">
        <v>32436</v>
      </c>
      <c r="B17714" s="1" t="s">
        <v>95770</v>
      </c>
      <c r="C17714" s="1" t="s">
        <v>32437</v>
      </c>
      <c r="D17714" s="1" t="s">
        <v>29349</v>
      </c>
      <c r="E17714" s="1">
        <v>155.05000000000001</v>
      </c>
    </row>
    <row r="17715" spans="1:5" x14ac:dyDescent="0.35">
      <c r="A17715" s="1" t="s">
        <v>32438</v>
      </c>
      <c r="B17715" s="1" t="s">
        <v>95770</v>
      </c>
      <c r="C17715" s="1" t="s">
        <v>32439</v>
      </c>
      <c r="D17715" s="1" t="s">
        <v>29349</v>
      </c>
      <c r="E17715" s="1">
        <v>155.05000000000001</v>
      </c>
    </row>
    <row r="17716" spans="1:5" x14ac:dyDescent="0.35">
      <c r="A17716" s="1" t="s">
        <v>32440</v>
      </c>
      <c r="B17716" s="1" t="s">
        <v>26</v>
      </c>
      <c r="C17716" s="1" t="s">
        <v>32441</v>
      </c>
      <c r="D17716" s="1" t="s">
        <v>29349</v>
      </c>
      <c r="E17716" s="1">
        <v>155.05000000000001</v>
      </c>
    </row>
    <row r="17717" spans="1:5" x14ac:dyDescent="0.35">
      <c r="A17717" s="1" t="s">
        <v>32442</v>
      </c>
      <c r="B17717" s="1" t="s">
        <v>95770</v>
      </c>
      <c r="C17717" s="1" t="s">
        <v>32443</v>
      </c>
      <c r="D17717" s="1" t="s">
        <v>29349</v>
      </c>
      <c r="E17717" s="1">
        <v>155.05000000000001</v>
      </c>
    </row>
    <row r="17718" spans="1:5" x14ac:dyDescent="0.35">
      <c r="A17718" s="1" t="s">
        <v>32444</v>
      </c>
      <c r="B17718" s="1" t="s">
        <v>95770</v>
      </c>
      <c r="C17718" s="1" t="s">
        <v>32445</v>
      </c>
      <c r="D17718" s="1" t="s">
        <v>29349</v>
      </c>
      <c r="E17718" s="1">
        <v>155.05000000000001</v>
      </c>
    </row>
    <row r="17719" spans="1:5" x14ac:dyDescent="0.35">
      <c r="A17719" s="1" t="s">
        <v>32446</v>
      </c>
      <c r="B17719" s="1" t="s">
        <v>95770</v>
      </c>
      <c r="C17719" s="1" t="s">
        <v>32447</v>
      </c>
      <c r="D17719" s="1" t="s">
        <v>29349</v>
      </c>
      <c r="E17719" s="1">
        <v>155.05000000000001</v>
      </c>
    </row>
    <row r="17720" spans="1:5" x14ac:dyDescent="0.35">
      <c r="A17720" s="1" t="s">
        <v>32448</v>
      </c>
      <c r="B17720" s="1" t="s">
        <v>26</v>
      </c>
      <c r="C17720" s="1" t="s">
        <v>32449</v>
      </c>
      <c r="D17720" s="1" t="s">
        <v>29349</v>
      </c>
      <c r="E17720" s="1">
        <v>155.05000000000001</v>
      </c>
    </row>
    <row r="17721" spans="1:5" x14ac:dyDescent="0.35">
      <c r="A17721" s="1" t="s">
        <v>32450</v>
      </c>
      <c r="B17721" s="1" t="s">
        <v>95770</v>
      </c>
      <c r="C17721" s="1" t="s">
        <v>32451</v>
      </c>
      <c r="D17721" s="1" t="s">
        <v>29349</v>
      </c>
      <c r="E17721" s="1">
        <v>155.05000000000001</v>
      </c>
    </row>
    <row r="17722" spans="1:5" x14ac:dyDescent="0.35">
      <c r="A17722" s="1" t="s">
        <v>32452</v>
      </c>
      <c r="B17722" s="1" t="s">
        <v>547</v>
      </c>
      <c r="D17722" s="1" t="s">
        <v>29349</v>
      </c>
      <c r="E17722" s="1">
        <v>155.05000000000001</v>
      </c>
    </row>
    <row r="17723" spans="1:5" x14ac:dyDescent="0.35">
      <c r="A17723" s="1" t="s">
        <v>32453</v>
      </c>
      <c r="B17723" s="1" t="s">
        <v>26</v>
      </c>
      <c r="C17723" s="1" t="s">
        <v>32425</v>
      </c>
      <c r="D17723" s="1" t="s">
        <v>29349</v>
      </c>
      <c r="E17723" s="1">
        <v>155.05000000000001</v>
      </c>
    </row>
    <row r="17724" spans="1:5" x14ac:dyDescent="0.35">
      <c r="A17724" s="1" t="s">
        <v>32454</v>
      </c>
      <c r="B17724" s="1" t="s">
        <v>26</v>
      </c>
      <c r="C17724" s="1" t="s">
        <v>32427</v>
      </c>
      <c r="D17724" s="1" t="s">
        <v>29349</v>
      </c>
      <c r="E17724" s="1">
        <v>155.05000000000001</v>
      </c>
    </row>
    <row r="17725" spans="1:5" x14ac:dyDescent="0.35">
      <c r="A17725" s="1" t="s">
        <v>32455</v>
      </c>
      <c r="B17725" s="1" t="s">
        <v>26</v>
      </c>
      <c r="C17725" s="1" t="s">
        <v>32451</v>
      </c>
      <c r="D17725" s="1" t="s">
        <v>29349</v>
      </c>
      <c r="E17725" s="1">
        <v>155.05000000000001</v>
      </c>
    </row>
    <row r="17726" spans="1:5" x14ac:dyDescent="0.35">
      <c r="A17726" s="1" t="s">
        <v>32456</v>
      </c>
      <c r="B17726" s="1" t="s">
        <v>95770</v>
      </c>
      <c r="C17726" s="1" t="s">
        <v>32457</v>
      </c>
      <c r="D17726" s="1" t="s">
        <v>29349</v>
      </c>
      <c r="E17726" s="1">
        <v>158.59</v>
      </c>
    </row>
    <row r="17727" spans="1:5" x14ac:dyDescent="0.35">
      <c r="A17727" s="1" t="s">
        <v>32458</v>
      </c>
      <c r="B17727" s="1" t="s">
        <v>95770</v>
      </c>
      <c r="C17727" s="1" t="s">
        <v>32459</v>
      </c>
      <c r="D17727" s="1" t="s">
        <v>29349</v>
      </c>
      <c r="E17727" s="1">
        <v>158.59</v>
      </c>
    </row>
    <row r="17728" spans="1:5" x14ac:dyDescent="0.35">
      <c r="A17728" s="1" t="s">
        <v>32460</v>
      </c>
      <c r="B17728" s="1" t="s">
        <v>95770</v>
      </c>
      <c r="C17728" s="1" t="s">
        <v>32461</v>
      </c>
      <c r="D17728" s="1" t="s">
        <v>29349</v>
      </c>
      <c r="E17728" s="1">
        <v>158.59</v>
      </c>
    </row>
    <row r="17729" spans="1:5" x14ac:dyDescent="0.35">
      <c r="A17729" s="1" t="s">
        <v>32462</v>
      </c>
      <c r="B17729" s="1" t="s">
        <v>95770</v>
      </c>
      <c r="C17729" s="1" t="s">
        <v>32463</v>
      </c>
      <c r="D17729" s="1" t="s">
        <v>29349</v>
      </c>
      <c r="E17729" s="1">
        <v>158.59</v>
      </c>
    </row>
    <row r="17730" spans="1:5" x14ac:dyDescent="0.35">
      <c r="A17730" s="1" t="s">
        <v>32464</v>
      </c>
      <c r="B17730" s="1" t="s">
        <v>95770</v>
      </c>
      <c r="C17730" s="1" t="s">
        <v>32465</v>
      </c>
      <c r="D17730" s="1" t="s">
        <v>29349</v>
      </c>
      <c r="E17730" s="1">
        <v>158.59</v>
      </c>
    </row>
    <row r="17731" spans="1:5" x14ac:dyDescent="0.35">
      <c r="A17731" s="1" t="s">
        <v>32466</v>
      </c>
      <c r="B17731" s="1" t="s">
        <v>95770</v>
      </c>
      <c r="C17731" s="1" t="s">
        <v>32467</v>
      </c>
      <c r="D17731" s="1" t="s">
        <v>29349</v>
      </c>
      <c r="E17731" s="1">
        <v>159.71</v>
      </c>
    </row>
    <row r="17732" spans="1:5" x14ac:dyDescent="0.35">
      <c r="A17732" s="1" t="s">
        <v>32468</v>
      </c>
      <c r="B17732" s="1" t="s">
        <v>95770</v>
      </c>
      <c r="C17732" s="1" t="s">
        <v>32469</v>
      </c>
      <c r="D17732" s="1" t="s">
        <v>29349</v>
      </c>
      <c r="E17732" s="1">
        <v>159.71</v>
      </c>
    </row>
    <row r="17733" spans="1:5" x14ac:dyDescent="0.35">
      <c r="A17733" s="1" t="s">
        <v>32470</v>
      </c>
      <c r="B17733" s="1" t="s">
        <v>95770</v>
      </c>
      <c r="C17733" s="1" t="s">
        <v>32471</v>
      </c>
      <c r="D17733" s="1" t="s">
        <v>29349</v>
      </c>
      <c r="E17733" s="1">
        <v>160.28</v>
      </c>
    </row>
    <row r="17734" spans="1:5" x14ac:dyDescent="0.35">
      <c r="A17734" s="1" t="s">
        <v>32472</v>
      </c>
      <c r="B17734" s="1" t="s">
        <v>95770</v>
      </c>
      <c r="C17734" s="1" t="s">
        <v>32473</v>
      </c>
      <c r="D17734" s="1" t="s">
        <v>29349</v>
      </c>
      <c r="E17734" s="1">
        <v>160.84</v>
      </c>
    </row>
    <row r="17735" spans="1:5" x14ac:dyDescent="0.35">
      <c r="A17735" s="1" t="s">
        <v>32474</v>
      </c>
      <c r="B17735" s="1" t="s">
        <v>95770</v>
      </c>
      <c r="C17735" s="1" t="s">
        <v>32475</v>
      </c>
      <c r="D17735" s="1" t="s">
        <v>29349</v>
      </c>
      <c r="E17735" s="1">
        <v>160.84</v>
      </c>
    </row>
    <row r="17736" spans="1:5" x14ac:dyDescent="0.35">
      <c r="A17736" s="1" t="s">
        <v>32476</v>
      </c>
      <c r="B17736" s="1" t="s">
        <v>95770</v>
      </c>
      <c r="C17736" s="1" t="s">
        <v>32477</v>
      </c>
      <c r="D17736" s="1" t="s">
        <v>29349</v>
      </c>
      <c r="E17736" s="1">
        <v>160.84</v>
      </c>
    </row>
    <row r="17737" spans="1:5" x14ac:dyDescent="0.35">
      <c r="A17737" s="1" t="s">
        <v>32478</v>
      </c>
      <c r="B17737" s="1" t="s">
        <v>95770</v>
      </c>
      <c r="C17737" s="1" t="s">
        <v>32479</v>
      </c>
      <c r="D17737" s="1" t="s">
        <v>29349</v>
      </c>
      <c r="E17737" s="1">
        <v>160.84</v>
      </c>
    </row>
    <row r="17738" spans="1:5" x14ac:dyDescent="0.35">
      <c r="A17738" s="1" t="s">
        <v>32480</v>
      </c>
      <c r="B17738" s="1" t="s">
        <v>95770</v>
      </c>
      <c r="C17738" s="1" t="s">
        <v>32481</v>
      </c>
      <c r="D17738" s="1" t="s">
        <v>29349</v>
      </c>
      <c r="E17738" s="1">
        <v>160.84</v>
      </c>
    </row>
    <row r="17739" spans="1:5" x14ac:dyDescent="0.35">
      <c r="A17739" s="1" t="s">
        <v>32482</v>
      </c>
      <c r="B17739" s="1" t="s">
        <v>95770</v>
      </c>
      <c r="C17739" s="1" t="s">
        <v>32483</v>
      </c>
      <c r="D17739" s="1" t="s">
        <v>29349</v>
      </c>
      <c r="E17739" s="1">
        <v>160.84</v>
      </c>
    </row>
    <row r="17740" spans="1:5" x14ac:dyDescent="0.35">
      <c r="A17740" s="1" t="s">
        <v>32484</v>
      </c>
      <c r="B17740" s="1" t="s">
        <v>26</v>
      </c>
      <c r="C17740" s="1" t="s">
        <v>32485</v>
      </c>
      <c r="D17740" s="1" t="s">
        <v>29349</v>
      </c>
      <c r="E17740" s="1">
        <v>160.84</v>
      </c>
    </row>
    <row r="17741" spans="1:5" x14ac:dyDescent="0.35">
      <c r="A17741" s="1" t="s">
        <v>32486</v>
      </c>
      <c r="B17741" s="1" t="s">
        <v>95770</v>
      </c>
      <c r="C17741" s="1" t="s">
        <v>32487</v>
      </c>
      <c r="D17741" s="1" t="s">
        <v>29349</v>
      </c>
      <c r="E17741" s="1">
        <v>160.84</v>
      </c>
    </row>
    <row r="17742" spans="1:5" x14ac:dyDescent="0.35">
      <c r="A17742" s="1" t="s">
        <v>32488</v>
      </c>
      <c r="B17742" s="1" t="s">
        <v>95770</v>
      </c>
      <c r="C17742" s="1" t="s">
        <v>32489</v>
      </c>
      <c r="D17742" s="1" t="s">
        <v>29349</v>
      </c>
      <c r="E17742" s="1">
        <v>161.41</v>
      </c>
    </row>
    <row r="17743" spans="1:5" x14ac:dyDescent="0.35">
      <c r="A17743" s="1" t="s">
        <v>32490</v>
      </c>
      <c r="B17743" s="1" t="s">
        <v>95770</v>
      </c>
      <c r="C17743" s="1" t="s">
        <v>32491</v>
      </c>
      <c r="D17743" s="1" t="s">
        <v>29349</v>
      </c>
      <c r="E17743" s="1">
        <v>161.41</v>
      </c>
    </row>
    <row r="17744" spans="1:5" x14ac:dyDescent="0.35">
      <c r="A17744" s="1" t="s">
        <v>32492</v>
      </c>
      <c r="B17744" s="1" t="s">
        <v>95770</v>
      </c>
      <c r="C17744" s="1" t="s">
        <v>32493</v>
      </c>
      <c r="D17744" s="1" t="s">
        <v>29349</v>
      </c>
      <c r="E17744" s="1">
        <v>161.41</v>
      </c>
    </row>
    <row r="17745" spans="1:5" x14ac:dyDescent="0.35">
      <c r="A17745" s="1" t="s">
        <v>32494</v>
      </c>
      <c r="B17745" s="1" t="s">
        <v>95770</v>
      </c>
      <c r="C17745" s="1" t="s">
        <v>32495</v>
      </c>
      <c r="D17745" s="1" t="s">
        <v>29349</v>
      </c>
      <c r="E17745" s="1">
        <v>161.41</v>
      </c>
    </row>
    <row r="17746" spans="1:5" x14ac:dyDescent="0.35">
      <c r="A17746" s="1" t="s">
        <v>32496</v>
      </c>
      <c r="B17746" s="1" t="s">
        <v>95770</v>
      </c>
      <c r="C17746" s="1" t="s">
        <v>32497</v>
      </c>
      <c r="D17746" s="1" t="s">
        <v>29349</v>
      </c>
      <c r="E17746" s="1">
        <v>161.41</v>
      </c>
    </row>
    <row r="17747" spans="1:5" x14ac:dyDescent="0.35">
      <c r="A17747" s="1" t="s">
        <v>32498</v>
      </c>
      <c r="B17747" s="1" t="s">
        <v>95770</v>
      </c>
      <c r="C17747" s="1" t="s">
        <v>32499</v>
      </c>
      <c r="D17747" s="1" t="s">
        <v>29349</v>
      </c>
      <c r="E17747" s="1">
        <v>161.41</v>
      </c>
    </row>
    <row r="17748" spans="1:5" x14ac:dyDescent="0.35">
      <c r="A17748" s="1" t="s">
        <v>32500</v>
      </c>
      <c r="B17748" s="1" t="s">
        <v>95770</v>
      </c>
      <c r="C17748" s="1" t="s">
        <v>32501</v>
      </c>
      <c r="D17748" s="1" t="s">
        <v>29349</v>
      </c>
      <c r="E17748" s="1">
        <v>161.41</v>
      </c>
    </row>
    <row r="17749" spans="1:5" x14ac:dyDescent="0.35">
      <c r="A17749" s="1" t="s">
        <v>32502</v>
      </c>
      <c r="B17749" s="1" t="s">
        <v>95770</v>
      </c>
      <c r="C17749" s="1" t="s">
        <v>32503</v>
      </c>
      <c r="D17749" s="1" t="s">
        <v>29349</v>
      </c>
      <c r="E17749" s="1">
        <v>161.41</v>
      </c>
    </row>
    <row r="17750" spans="1:5" x14ac:dyDescent="0.35">
      <c r="A17750" s="1" t="s">
        <v>32504</v>
      </c>
      <c r="B17750" s="1" t="s">
        <v>95770</v>
      </c>
      <c r="C17750" s="1" t="s">
        <v>32505</v>
      </c>
      <c r="D17750" s="1" t="s">
        <v>29349</v>
      </c>
      <c r="E17750" s="1">
        <v>161.41</v>
      </c>
    </row>
    <row r="17751" spans="1:5" x14ac:dyDescent="0.35">
      <c r="A17751" s="1" t="s">
        <v>32506</v>
      </c>
      <c r="B17751" s="1" t="s">
        <v>95770</v>
      </c>
      <c r="C17751" s="1" t="s">
        <v>32507</v>
      </c>
      <c r="D17751" s="1" t="s">
        <v>29349</v>
      </c>
      <c r="E17751" s="1">
        <v>161.41</v>
      </c>
    </row>
    <row r="17752" spans="1:5" x14ac:dyDescent="0.35">
      <c r="A17752" s="1" t="s">
        <v>32508</v>
      </c>
      <c r="B17752" s="1" t="s">
        <v>26</v>
      </c>
      <c r="C17752" s="1" t="s">
        <v>32507</v>
      </c>
      <c r="D17752" s="1" t="s">
        <v>29349</v>
      </c>
      <c r="E17752" s="1">
        <v>161.41</v>
      </c>
    </row>
    <row r="17753" spans="1:5" x14ac:dyDescent="0.35">
      <c r="A17753" s="1" t="s">
        <v>32509</v>
      </c>
      <c r="B17753" s="1" t="s">
        <v>95770</v>
      </c>
      <c r="C17753" s="1" t="s">
        <v>32510</v>
      </c>
      <c r="D17753" s="1" t="s">
        <v>29349</v>
      </c>
      <c r="E17753" s="1">
        <v>161.41</v>
      </c>
    </row>
    <row r="17754" spans="1:5" x14ac:dyDescent="0.35">
      <c r="A17754" s="1" t="s">
        <v>32511</v>
      </c>
      <c r="B17754" s="1" t="s">
        <v>35</v>
      </c>
      <c r="C17754" s="1" t="s">
        <v>32512</v>
      </c>
      <c r="D17754" s="1" t="s">
        <v>29349</v>
      </c>
      <c r="E17754" s="1">
        <v>161.41</v>
      </c>
    </row>
    <row r="17755" spans="1:5" x14ac:dyDescent="0.35">
      <c r="A17755" s="1" t="s">
        <v>32513</v>
      </c>
      <c r="B17755" s="1" t="s">
        <v>35</v>
      </c>
      <c r="D17755" s="1" t="s">
        <v>29349</v>
      </c>
      <c r="E17755" s="1">
        <v>161.41</v>
      </c>
    </row>
    <row r="17756" spans="1:5" x14ac:dyDescent="0.35">
      <c r="A17756" s="1" t="s">
        <v>32514</v>
      </c>
      <c r="B17756" s="1" t="s">
        <v>95770</v>
      </c>
      <c r="C17756" s="1" t="s">
        <v>32515</v>
      </c>
      <c r="D17756" s="1" t="s">
        <v>29349</v>
      </c>
      <c r="E17756" s="1">
        <v>163.13999999999999</v>
      </c>
    </row>
    <row r="17757" spans="1:5" x14ac:dyDescent="0.35">
      <c r="A17757" s="1" t="s">
        <v>32516</v>
      </c>
      <c r="B17757" s="1" t="s">
        <v>26</v>
      </c>
      <c r="C17757" s="1" t="s">
        <v>32515</v>
      </c>
      <c r="D17757" s="1" t="s">
        <v>29349</v>
      </c>
      <c r="E17757" s="1">
        <v>163.13999999999999</v>
      </c>
    </row>
    <row r="17758" spans="1:5" x14ac:dyDescent="0.35">
      <c r="A17758" s="1" t="s">
        <v>32517</v>
      </c>
      <c r="B17758" s="1" t="s">
        <v>95770</v>
      </c>
      <c r="C17758" s="1" t="s">
        <v>32518</v>
      </c>
      <c r="D17758" s="1" t="s">
        <v>29349</v>
      </c>
      <c r="E17758" s="1">
        <v>163.69999999999999</v>
      </c>
    </row>
    <row r="17759" spans="1:5" x14ac:dyDescent="0.35">
      <c r="A17759" s="1" t="s">
        <v>32519</v>
      </c>
      <c r="B17759" s="1" t="s">
        <v>26</v>
      </c>
      <c r="C17759" s="1" t="s">
        <v>32520</v>
      </c>
      <c r="D17759" s="1" t="s">
        <v>29349</v>
      </c>
      <c r="E17759" s="1">
        <v>163.69999999999999</v>
      </c>
    </row>
    <row r="17760" spans="1:5" x14ac:dyDescent="0.35">
      <c r="A17760" s="1" t="s">
        <v>32521</v>
      </c>
      <c r="B17760" s="1" t="s">
        <v>95770</v>
      </c>
      <c r="C17760" s="1" t="s">
        <v>32522</v>
      </c>
      <c r="D17760" s="1" t="s">
        <v>29349</v>
      </c>
      <c r="E17760" s="1">
        <v>163.69999999999999</v>
      </c>
    </row>
    <row r="17761" spans="1:5" x14ac:dyDescent="0.35">
      <c r="A17761" s="1" t="s">
        <v>32523</v>
      </c>
      <c r="B17761" s="1" t="s">
        <v>95770</v>
      </c>
      <c r="C17761" s="1" t="s">
        <v>32524</v>
      </c>
      <c r="D17761" s="1" t="s">
        <v>29349</v>
      </c>
      <c r="E17761" s="1">
        <v>163.69999999999999</v>
      </c>
    </row>
    <row r="17762" spans="1:5" x14ac:dyDescent="0.35">
      <c r="A17762" s="1" t="s">
        <v>32525</v>
      </c>
      <c r="B17762" s="1" t="s">
        <v>26</v>
      </c>
      <c r="C17762" s="1" t="s">
        <v>32527</v>
      </c>
      <c r="D17762" s="1" t="s">
        <v>29349</v>
      </c>
      <c r="E17762" s="1">
        <v>163.69999999999999</v>
      </c>
    </row>
    <row r="17763" spans="1:5" x14ac:dyDescent="0.35">
      <c r="A17763" s="1" t="s">
        <v>32528</v>
      </c>
      <c r="B17763" s="1" t="s">
        <v>547</v>
      </c>
      <c r="D17763" s="1" t="s">
        <v>29349</v>
      </c>
      <c r="E17763" s="1">
        <v>163.69999999999999</v>
      </c>
    </row>
    <row r="17764" spans="1:5" x14ac:dyDescent="0.35">
      <c r="A17764" s="1" t="s">
        <v>32529</v>
      </c>
      <c r="B17764" s="1" t="s">
        <v>35</v>
      </c>
      <c r="C17764" s="1" t="s">
        <v>32530</v>
      </c>
      <c r="D17764" s="1" t="s">
        <v>29349</v>
      </c>
      <c r="E17764" s="1">
        <v>163.69999999999999</v>
      </c>
    </row>
    <row r="17765" spans="1:5" x14ac:dyDescent="0.35">
      <c r="A17765" s="1" t="s">
        <v>32526</v>
      </c>
      <c r="B17765" s="1" t="s">
        <v>95770</v>
      </c>
      <c r="C17765" s="1" t="s">
        <v>32527</v>
      </c>
      <c r="D17765" s="1" t="s">
        <v>29349</v>
      </c>
      <c r="E17765" s="1">
        <v>163.69999999999999</v>
      </c>
    </row>
    <row r="17766" spans="1:5" x14ac:dyDescent="0.35">
      <c r="A17766" s="1" t="s">
        <v>32531</v>
      </c>
      <c r="B17766" s="1" t="s">
        <v>35</v>
      </c>
      <c r="C17766" s="1" t="s">
        <v>32532</v>
      </c>
      <c r="D17766" s="1" t="s">
        <v>29349</v>
      </c>
      <c r="E17766" s="1">
        <v>164.26</v>
      </c>
    </row>
    <row r="17767" spans="1:5" x14ac:dyDescent="0.35">
      <c r="A17767" s="1" t="s">
        <v>32533</v>
      </c>
      <c r="B17767" s="1" t="s">
        <v>95770</v>
      </c>
      <c r="C17767" s="1" t="s">
        <v>32534</v>
      </c>
      <c r="D17767" s="1" t="s">
        <v>29349</v>
      </c>
      <c r="E17767" s="1">
        <v>164.82</v>
      </c>
    </row>
    <row r="17768" spans="1:5" x14ac:dyDescent="0.35">
      <c r="A17768" s="1" t="s">
        <v>32535</v>
      </c>
      <c r="B17768" s="1" t="s">
        <v>95770</v>
      </c>
      <c r="C17768" s="1" t="s">
        <v>32536</v>
      </c>
      <c r="D17768" s="1" t="s">
        <v>29349</v>
      </c>
      <c r="E17768" s="1">
        <v>164.82</v>
      </c>
    </row>
    <row r="17769" spans="1:5" x14ac:dyDescent="0.35">
      <c r="A17769" s="1" t="s">
        <v>32537</v>
      </c>
      <c r="B17769" s="1" t="s">
        <v>95770</v>
      </c>
      <c r="C17769" s="1" t="s">
        <v>32538</v>
      </c>
      <c r="D17769" s="1" t="s">
        <v>29349</v>
      </c>
      <c r="E17769" s="1">
        <v>164.82</v>
      </c>
    </row>
    <row r="17770" spans="1:5" x14ac:dyDescent="0.35">
      <c r="A17770" s="1" t="s">
        <v>32539</v>
      </c>
      <c r="B17770" s="1" t="s">
        <v>95770</v>
      </c>
      <c r="C17770" s="1" t="s">
        <v>32540</v>
      </c>
      <c r="D17770" s="1" t="s">
        <v>29349</v>
      </c>
      <c r="E17770" s="1">
        <v>164.82</v>
      </c>
    </row>
    <row r="17771" spans="1:5" x14ac:dyDescent="0.35">
      <c r="A17771" s="1" t="s">
        <v>32541</v>
      </c>
      <c r="B17771" s="1" t="s">
        <v>95770</v>
      </c>
      <c r="C17771" s="1" t="s">
        <v>32542</v>
      </c>
      <c r="D17771" s="1" t="s">
        <v>29349</v>
      </c>
      <c r="E17771" s="1">
        <v>164.82</v>
      </c>
    </row>
    <row r="17772" spans="1:5" x14ac:dyDescent="0.35">
      <c r="A17772" s="1" t="s">
        <v>32543</v>
      </c>
      <c r="B17772" s="1" t="s">
        <v>95770</v>
      </c>
      <c r="C17772" s="1" t="s">
        <v>32544</v>
      </c>
      <c r="D17772" s="1" t="s">
        <v>29349</v>
      </c>
      <c r="E17772" s="1">
        <v>164.82</v>
      </c>
    </row>
    <row r="17773" spans="1:5" x14ac:dyDescent="0.35">
      <c r="A17773" s="1" t="s">
        <v>32545</v>
      </c>
      <c r="B17773" s="1" t="s">
        <v>95770</v>
      </c>
      <c r="C17773" s="1" t="s">
        <v>32546</v>
      </c>
      <c r="D17773" s="1" t="s">
        <v>29349</v>
      </c>
      <c r="E17773" s="1">
        <v>164.82</v>
      </c>
    </row>
    <row r="17774" spans="1:5" x14ac:dyDescent="0.35">
      <c r="A17774" s="1" t="s">
        <v>32547</v>
      </c>
      <c r="B17774" s="1" t="s">
        <v>95770</v>
      </c>
      <c r="C17774" s="1" t="s">
        <v>32548</v>
      </c>
      <c r="D17774" s="1" t="s">
        <v>29349</v>
      </c>
      <c r="E17774" s="1">
        <v>164.82</v>
      </c>
    </row>
    <row r="17775" spans="1:5" x14ac:dyDescent="0.35">
      <c r="A17775" s="1" t="s">
        <v>32549</v>
      </c>
      <c r="B17775" s="1" t="s">
        <v>95770</v>
      </c>
      <c r="C17775" s="1" t="s">
        <v>32550</v>
      </c>
      <c r="D17775" s="1" t="s">
        <v>29349</v>
      </c>
      <c r="E17775" s="1">
        <v>164.82</v>
      </c>
    </row>
    <row r="17776" spans="1:5" x14ac:dyDescent="0.35">
      <c r="A17776" s="1" t="s">
        <v>32551</v>
      </c>
      <c r="B17776" s="1" t="s">
        <v>95770</v>
      </c>
      <c r="C17776" s="1" t="s">
        <v>32552</v>
      </c>
      <c r="D17776" s="1" t="s">
        <v>29349</v>
      </c>
      <c r="E17776" s="1">
        <v>164.82</v>
      </c>
    </row>
    <row r="17777" spans="1:5" x14ac:dyDescent="0.35">
      <c r="A17777" s="1" t="s">
        <v>32553</v>
      </c>
      <c r="B17777" s="1" t="s">
        <v>26</v>
      </c>
      <c r="C17777" s="1" t="s">
        <v>32554</v>
      </c>
      <c r="D17777" s="1" t="s">
        <v>29349</v>
      </c>
      <c r="E17777" s="1">
        <v>164.82</v>
      </c>
    </row>
    <row r="17778" spans="1:5" x14ac:dyDescent="0.35">
      <c r="A17778" s="1" t="s">
        <v>32555</v>
      </c>
      <c r="B17778" s="1" t="s">
        <v>95770</v>
      </c>
      <c r="C17778" s="1" t="s">
        <v>32556</v>
      </c>
      <c r="D17778" s="1" t="s">
        <v>29349</v>
      </c>
      <c r="E17778" s="1">
        <v>164.82</v>
      </c>
    </row>
    <row r="17779" spans="1:5" x14ac:dyDescent="0.35">
      <c r="A17779" s="1" t="s">
        <v>32557</v>
      </c>
      <c r="B17779" s="1" t="s">
        <v>26</v>
      </c>
      <c r="C17779" s="1" t="s">
        <v>32536</v>
      </c>
      <c r="D17779" s="1" t="s">
        <v>29349</v>
      </c>
      <c r="E17779" s="1">
        <v>164.82</v>
      </c>
    </row>
    <row r="17780" spans="1:5" x14ac:dyDescent="0.35">
      <c r="A17780" s="1" t="s">
        <v>32558</v>
      </c>
      <c r="B17780" s="1" t="s">
        <v>26</v>
      </c>
      <c r="C17780" s="1" t="s">
        <v>32548</v>
      </c>
      <c r="D17780" s="1" t="s">
        <v>29349</v>
      </c>
      <c r="E17780" s="1">
        <v>164.82</v>
      </c>
    </row>
    <row r="17781" spans="1:5" x14ac:dyDescent="0.35">
      <c r="A17781" s="1" t="s">
        <v>32559</v>
      </c>
      <c r="B17781" s="1" t="s">
        <v>95770</v>
      </c>
      <c r="C17781" s="1" t="s">
        <v>32560</v>
      </c>
      <c r="D17781" s="1" t="s">
        <v>29349</v>
      </c>
      <c r="E17781" s="1">
        <v>166.53</v>
      </c>
    </row>
    <row r="17782" spans="1:5" x14ac:dyDescent="0.35">
      <c r="A17782" s="1" t="s">
        <v>32561</v>
      </c>
      <c r="B17782" s="1" t="s">
        <v>95770</v>
      </c>
      <c r="C17782" s="1" t="s">
        <v>32562</v>
      </c>
      <c r="D17782" s="1" t="s">
        <v>29349</v>
      </c>
      <c r="E17782" s="1">
        <v>166.53</v>
      </c>
    </row>
    <row r="17783" spans="1:5" x14ac:dyDescent="0.35">
      <c r="A17783" s="1" t="s">
        <v>32563</v>
      </c>
      <c r="B17783" s="1" t="s">
        <v>95770</v>
      </c>
      <c r="C17783" s="1" t="s">
        <v>32564</v>
      </c>
      <c r="D17783" s="1" t="s">
        <v>29349</v>
      </c>
      <c r="E17783" s="1">
        <v>166.53</v>
      </c>
    </row>
    <row r="17784" spans="1:5" x14ac:dyDescent="0.35">
      <c r="A17784" s="1" t="s">
        <v>32565</v>
      </c>
      <c r="B17784" s="1" t="s">
        <v>95770</v>
      </c>
      <c r="C17784" s="1" t="s">
        <v>32566</v>
      </c>
      <c r="D17784" s="1" t="s">
        <v>29349</v>
      </c>
      <c r="E17784" s="1">
        <v>166.53</v>
      </c>
    </row>
    <row r="17785" spans="1:5" x14ac:dyDescent="0.35">
      <c r="A17785" s="1" t="s">
        <v>32567</v>
      </c>
      <c r="B17785" s="1" t="s">
        <v>95770</v>
      </c>
      <c r="C17785" s="1" t="s">
        <v>32568</v>
      </c>
      <c r="D17785" s="1" t="s">
        <v>29349</v>
      </c>
      <c r="E17785" s="1">
        <v>166.53</v>
      </c>
    </row>
    <row r="17786" spans="1:5" x14ac:dyDescent="0.35">
      <c r="A17786" s="1" t="s">
        <v>32569</v>
      </c>
      <c r="B17786" s="1" t="s">
        <v>95770</v>
      </c>
      <c r="C17786" s="1" t="s">
        <v>32570</v>
      </c>
      <c r="D17786" s="1" t="s">
        <v>29349</v>
      </c>
      <c r="E17786" s="1">
        <v>166.53</v>
      </c>
    </row>
    <row r="17787" spans="1:5" x14ac:dyDescent="0.35">
      <c r="A17787" s="1" t="s">
        <v>32571</v>
      </c>
      <c r="B17787" s="1" t="s">
        <v>95770</v>
      </c>
      <c r="C17787" s="1" t="s">
        <v>32572</v>
      </c>
      <c r="D17787" s="1" t="s">
        <v>29349</v>
      </c>
      <c r="E17787" s="1">
        <v>166.53</v>
      </c>
    </row>
    <row r="17788" spans="1:5" x14ac:dyDescent="0.35">
      <c r="A17788" s="1" t="s">
        <v>32573</v>
      </c>
      <c r="B17788" s="1" t="s">
        <v>95770</v>
      </c>
      <c r="C17788" s="1" t="s">
        <v>32574</v>
      </c>
      <c r="D17788" s="1" t="s">
        <v>29349</v>
      </c>
      <c r="E17788" s="1">
        <v>166.53</v>
      </c>
    </row>
    <row r="17789" spans="1:5" x14ac:dyDescent="0.35">
      <c r="A17789" s="1" t="s">
        <v>32575</v>
      </c>
      <c r="B17789" s="1" t="s">
        <v>95770</v>
      </c>
      <c r="C17789" s="1" t="s">
        <v>32576</v>
      </c>
      <c r="D17789" s="1" t="s">
        <v>29349</v>
      </c>
      <c r="E17789" s="1">
        <v>167.1</v>
      </c>
    </row>
    <row r="17790" spans="1:5" x14ac:dyDescent="0.35">
      <c r="A17790" s="1" t="s">
        <v>32577</v>
      </c>
      <c r="B17790" s="1" t="s">
        <v>26</v>
      </c>
      <c r="C17790" s="1" t="s">
        <v>32578</v>
      </c>
      <c r="D17790" s="1" t="s">
        <v>29349</v>
      </c>
      <c r="E17790" s="1">
        <v>167.1</v>
      </c>
    </row>
    <row r="17791" spans="1:5" x14ac:dyDescent="0.35">
      <c r="A17791" s="1" t="s">
        <v>32579</v>
      </c>
      <c r="B17791" s="1" t="s">
        <v>26</v>
      </c>
      <c r="C17791" s="1" t="s">
        <v>32580</v>
      </c>
      <c r="D17791" s="1" t="s">
        <v>29349</v>
      </c>
      <c r="E17791" s="1">
        <v>167.1</v>
      </c>
    </row>
    <row r="17792" spans="1:5" x14ac:dyDescent="0.35">
      <c r="A17792" s="1" t="s">
        <v>32581</v>
      </c>
      <c r="B17792" s="1" t="s">
        <v>95770</v>
      </c>
      <c r="C17792" s="1" t="s">
        <v>32582</v>
      </c>
      <c r="D17792" s="1" t="s">
        <v>29349</v>
      </c>
      <c r="E17792" s="1">
        <v>167.1</v>
      </c>
    </row>
    <row r="17793" spans="1:5" x14ac:dyDescent="0.35">
      <c r="A17793" s="1" t="s">
        <v>32583</v>
      </c>
      <c r="B17793" s="1" t="s">
        <v>95770</v>
      </c>
      <c r="C17793" s="1" t="s">
        <v>32584</v>
      </c>
      <c r="D17793" s="1" t="s">
        <v>29349</v>
      </c>
      <c r="E17793" s="1">
        <v>167.66</v>
      </c>
    </row>
    <row r="17794" spans="1:5" x14ac:dyDescent="0.35">
      <c r="A17794" s="1" t="s">
        <v>32585</v>
      </c>
      <c r="B17794" s="1" t="s">
        <v>26</v>
      </c>
      <c r="C17794" s="1" t="s">
        <v>32586</v>
      </c>
      <c r="D17794" s="1" t="s">
        <v>29349</v>
      </c>
      <c r="E17794" s="1">
        <v>168.81</v>
      </c>
    </row>
    <row r="17795" spans="1:5" x14ac:dyDescent="0.35">
      <c r="A17795" s="1" t="s">
        <v>32587</v>
      </c>
      <c r="B17795" s="1" t="s">
        <v>95770</v>
      </c>
      <c r="C17795" s="1" t="s">
        <v>32588</v>
      </c>
      <c r="D17795" s="1" t="s">
        <v>29349</v>
      </c>
      <c r="E17795" s="1">
        <v>168.81</v>
      </c>
    </row>
    <row r="17796" spans="1:5" x14ac:dyDescent="0.35">
      <c r="A17796" s="1" t="s">
        <v>32589</v>
      </c>
      <c r="B17796" s="1" t="s">
        <v>95770</v>
      </c>
      <c r="C17796" s="1" t="s">
        <v>32590</v>
      </c>
      <c r="D17796" s="1" t="s">
        <v>29349</v>
      </c>
      <c r="E17796" s="1">
        <v>168.81</v>
      </c>
    </row>
    <row r="17797" spans="1:5" x14ac:dyDescent="0.35">
      <c r="A17797" s="1" t="s">
        <v>32591</v>
      </c>
      <c r="B17797" s="1" t="s">
        <v>95770</v>
      </c>
      <c r="C17797" s="1" t="s">
        <v>32592</v>
      </c>
      <c r="D17797" s="1" t="s">
        <v>29349</v>
      </c>
      <c r="E17797" s="1">
        <v>168.81</v>
      </c>
    </row>
    <row r="17798" spans="1:5" x14ac:dyDescent="0.35">
      <c r="A17798" s="1" t="s">
        <v>32593</v>
      </c>
      <c r="B17798" s="1" t="s">
        <v>95770</v>
      </c>
      <c r="C17798" s="1" t="s">
        <v>32594</v>
      </c>
      <c r="D17798" s="1" t="s">
        <v>29349</v>
      </c>
      <c r="E17798" s="1">
        <v>168.81</v>
      </c>
    </row>
    <row r="17799" spans="1:5" x14ac:dyDescent="0.35">
      <c r="A17799" s="1" t="s">
        <v>32595</v>
      </c>
      <c r="B17799" s="1" t="s">
        <v>95770</v>
      </c>
      <c r="C17799" s="1" t="s">
        <v>32596</v>
      </c>
      <c r="D17799" s="1" t="s">
        <v>29349</v>
      </c>
      <c r="E17799" s="1">
        <v>168.81</v>
      </c>
    </row>
    <row r="17800" spans="1:5" x14ac:dyDescent="0.35">
      <c r="A17800" s="1" t="s">
        <v>32597</v>
      </c>
      <c r="B17800" s="1" t="s">
        <v>95770</v>
      </c>
      <c r="C17800" s="1" t="s">
        <v>32598</v>
      </c>
      <c r="D17800" s="1" t="s">
        <v>29349</v>
      </c>
      <c r="E17800" s="1">
        <v>168.81</v>
      </c>
    </row>
    <row r="17801" spans="1:5" x14ac:dyDescent="0.35">
      <c r="A17801" s="1" t="s">
        <v>32599</v>
      </c>
      <c r="B17801" s="1" t="s">
        <v>95770</v>
      </c>
      <c r="C17801" s="1" t="s">
        <v>32600</v>
      </c>
      <c r="D17801" s="1" t="s">
        <v>29349</v>
      </c>
      <c r="E17801" s="1">
        <v>168.81</v>
      </c>
    </row>
    <row r="17802" spans="1:5" x14ac:dyDescent="0.35">
      <c r="A17802" s="1" t="s">
        <v>32601</v>
      </c>
      <c r="B17802" s="1" t="s">
        <v>547</v>
      </c>
      <c r="D17802" s="1" t="s">
        <v>29349</v>
      </c>
      <c r="E17802" s="1">
        <v>168.81</v>
      </c>
    </row>
    <row r="17803" spans="1:5" x14ac:dyDescent="0.35">
      <c r="A17803" s="1" t="s">
        <v>32602</v>
      </c>
      <c r="B17803" s="1" t="s">
        <v>95770</v>
      </c>
      <c r="C17803" s="1" t="s">
        <v>32603</v>
      </c>
      <c r="D17803" s="1" t="s">
        <v>29349</v>
      </c>
      <c r="E17803" s="1">
        <v>169.38</v>
      </c>
    </row>
    <row r="17804" spans="1:5" x14ac:dyDescent="0.35">
      <c r="A17804" s="1" t="s">
        <v>32604</v>
      </c>
      <c r="B17804" s="1" t="s">
        <v>26</v>
      </c>
      <c r="C17804" s="1" t="s">
        <v>32605</v>
      </c>
      <c r="D17804" s="1" t="s">
        <v>29349</v>
      </c>
      <c r="E17804" s="1">
        <v>169.38</v>
      </c>
    </row>
    <row r="17805" spans="1:5" x14ac:dyDescent="0.35">
      <c r="A17805" s="1" t="s">
        <v>32606</v>
      </c>
      <c r="B17805" s="1" t="s">
        <v>26</v>
      </c>
      <c r="C17805" s="1" t="s">
        <v>32607</v>
      </c>
      <c r="D17805" s="1" t="s">
        <v>29349</v>
      </c>
      <c r="E17805" s="1">
        <v>169.38</v>
      </c>
    </row>
    <row r="17806" spans="1:5" x14ac:dyDescent="0.35">
      <c r="A17806" s="1" t="s">
        <v>32608</v>
      </c>
      <c r="B17806" s="1" t="s">
        <v>95770</v>
      </c>
      <c r="C17806" s="1" t="s">
        <v>32609</v>
      </c>
      <c r="D17806" s="1" t="s">
        <v>29349</v>
      </c>
      <c r="E17806" s="1">
        <v>169.38</v>
      </c>
    </row>
    <row r="17807" spans="1:5" x14ac:dyDescent="0.35">
      <c r="A17807" s="1" t="s">
        <v>32610</v>
      </c>
      <c r="B17807" s="1" t="s">
        <v>95770</v>
      </c>
      <c r="C17807" s="1" t="s">
        <v>32611</v>
      </c>
      <c r="D17807" s="1" t="s">
        <v>29349</v>
      </c>
      <c r="E17807" s="1">
        <v>169.38</v>
      </c>
    </row>
    <row r="17808" spans="1:5" x14ac:dyDescent="0.35">
      <c r="A17808" s="1" t="s">
        <v>32612</v>
      </c>
      <c r="B17808" s="1" t="s">
        <v>95770</v>
      </c>
      <c r="C17808" s="1" t="s">
        <v>32613</v>
      </c>
      <c r="D17808" s="1" t="s">
        <v>29349</v>
      </c>
      <c r="E17808" s="1">
        <v>169.38</v>
      </c>
    </row>
    <row r="17809" spans="1:5" x14ac:dyDescent="0.35">
      <c r="A17809" s="1" t="s">
        <v>32614</v>
      </c>
      <c r="B17809" s="1" t="s">
        <v>95770</v>
      </c>
      <c r="C17809" s="1" t="s">
        <v>32615</v>
      </c>
      <c r="D17809" s="1" t="s">
        <v>29349</v>
      </c>
      <c r="E17809" s="1">
        <v>169.38</v>
      </c>
    </row>
    <row r="17810" spans="1:5" x14ac:dyDescent="0.35">
      <c r="A17810" s="1" t="s">
        <v>32616</v>
      </c>
      <c r="B17810" s="1" t="s">
        <v>95770</v>
      </c>
      <c r="C17810" s="1" t="s">
        <v>32617</v>
      </c>
      <c r="D17810" s="1" t="s">
        <v>29349</v>
      </c>
      <c r="E17810" s="1">
        <v>169.38</v>
      </c>
    </row>
    <row r="17811" spans="1:5" x14ac:dyDescent="0.35">
      <c r="A17811" s="1" t="s">
        <v>32618</v>
      </c>
      <c r="B17811" s="1" t="s">
        <v>26</v>
      </c>
      <c r="C17811" s="1" t="s">
        <v>32617</v>
      </c>
      <c r="D17811" s="1" t="s">
        <v>29349</v>
      </c>
      <c r="E17811" s="1">
        <v>169.38</v>
      </c>
    </row>
    <row r="17812" spans="1:5" x14ac:dyDescent="0.35">
      <c r="A17812" s="1" t="s">
        <v>32619</v>
      </c>
      <c r="B17812" s="1" t="s">
        <v>95770</v>
      </c>
      <c r="C17812" s="1" t="s">
        <v>32620</v>
      </c>
      <c r="D17812" s="1" t="s">
        <v>29349</v>
      </c>
      <c r="E17812" s="1">
        <v>169.38</v>
      </c>
    </row>
    <row r="17813" spans="1:5" x14ac:dyDescent="0.35">
      <c r="A17813" s="1" t="s">
        <v>32621</v>
      </c>
      <c r="B17813" s="1" t="s">
        <v>95770</v>
      </c>
      <c r="C17813" s="1" t="s">
        <v>32622</v>
      </c>
      <c r="D17813" s="1" t="s">
        <v>29349</v>
      </c>
      <c r="E17813" s="1">
        <v>169.38</v>
      </c>
    </row>
    <row r="17814" spans="1:5" x14ac:dyDescent="0.35">
      <c r="A17814" s="1" t="s">
        <v>32623</v>
      </c>
      <c r="B17814" s="1" t="s">
        <v>26</v>
      </c>
      <c r="C17814" s="1" t="s">
        <v>32622</v>
      </c>
      <c r="D17814" s="1" t="s">
        <v>29349</v>
      </c>
      <c r="E17814" s="1">
        <v>169.38</v>
      </c>
    </row>
    <row r="17815" spans="1:5" x14ac:dyDescent="0.35">
      <c r="A17815" s="1" t="s">
        <v>32624</v>
      </c>
      <c r="B17815" s="1" t="s">
        <v>95770</v>
      </c>
      <c r="C17815" s="1" t="s">
        <v>32625</v>
      </c>
      <c r="D17815" s="1" t="s">
        <v>29349</v>
      </c>
      <c r="E17815" s="1">
        <v>169.38</v>
      </c>
    </row>
    <row r="17816" spans="1:5" x14ac:dyDescent="0.35">
      <c r="A17816" s="1" t="s">
        <v>32626</v>
      </c>
      <c r="B17816" s="1" t="s">
        <v>95770</v>
      </c>
      <c r="C17816" s="1" t="s">
        <v>32627</v>
      </c>
      <c r="D17816" s="1" t="s">
        <v>29349</v>
      </c>
      <c r="E17816" s="1">
        <v>169.38</v>
      </c>
    </row>
    <row r="17817" spans="1:5" x14ac:dyDescent="0.35">
      <c r="A17817" s="1" t="s">
        <v>32628</v>
      </c>
      <c r="B17817" s="1" t="s">
        <v>26</v>
      </c>
      <c r="C17817" s="1" t="s">
        <v>32615</v>
      </c>
      <c r="D17817" s="1" t="s">
        <v>29349</v>
      </c>
      <c r="E17817" s="1">
        <v>169.38</v>
      </c>
    </row>
    <row r="17818" spans="1:5" x14ac:dyDescent="0.35">
      <c r="A17818" s="1" t="s">
        <v>32629</v>
      </c>
      <c r="B17818" s="1" t="s">
        <v>26</v>
      </c>
      <c r="C17818" s="1" t="s">
        <v>32617</v>
      </c>
      <c r="D17818" s="1" t="s">
        <v>29349</v>
      </c>
      <c r="E17818" s="1">
        <v>169.38</v>
      </c>
    </row>
    <row r="17819" spans="1:5" x14ac:dyDescent="0.35">
      <c r="A17819" s="1" t="s">
        <v>32630</v>
      </c>
      <c r="B17819" s="1" t="s">
        <v>35</v>
      </c>
      <c r="C17819" s="1" t="s">
        <v>32631</v>
      </c>
      <c r="D17819" s="1" t="s">
        <v>29349</v>
      </c>
      <c r="E17819" s="1">
        <v>169.93</v>
      </c>
    </row>
    <row r="17820" spans="1:5" x14ac:dyDescent="0.35">
      <c r="A17820" s="1" t="s">
        <v>32632</v>
      </c>
      <c r="B17820" s="1" t="s">
        <v>35</v>
      </c>
      <c r="D17820" s="1" t="s">
        <v>29349</v>
      </c>
      <c r="E17820" s="1">
        <v>170.49</v>
      </c>
    </row>
    <row r="17821" spans="1:5" x14ac:dyDescent="0.35">
      <c r="A17821" s="1" t="s">
        <v>32633</v>
      </c>
      <c r="B17821" s="1" t="s">
        <v>547</v>
      </c>
      <c r="D17821" s="1" t="s">
        <v>29349</v>
      </c>
      <c r="E17821" s="1">
        <v>171.05</v>
      </c>
    </row>
    <row r="17822" spans="1:5" x14ac:dyDescent="0.35">
      <c r="A17822" s="1" t="s">
        <v>32634</v>
      </c>
      <c r="B17822" s="1" t="s">
        <v>95770</v>
      </c>
      <c r="C17822" s="1" t="s">
        <v>32635</v>
      </c>
      <c r="D17822" s="1" t="s">
        <v>29349</v>
      </c>
      <c r="E17822" s="1">
        <v>172.77</v>
      </c>
    </row>
    <row r="17823" spans="1:5" x14ac:dyDescent="0.35">
      <c r="A17823" s="1" t="s">
        <v>32636</v>
      </c>
      <c r="B17823" s="1" t="s">
        <v>95770</v>
      </c>
      <c r="C17823" s="1" t="s">
        <v>32637</v>
      </c>
      <c r="D17823" s="1" t="s">
        <v>29349</v>
      </c>
      <c r="E17823" s="1">
        <v>172.77</v>
      </c>
    </row>
    <row r="17824" spans="1:5" x14ac:dyDescent="0.35">
      <c r="A17824" s="1" t="s">
        <v>32638</v>
      </c>
      <c r="B17824" s="1" t="s">
        <v>26</v>
      </c>
      <c r="C17824" s="1" t="s">
        <v>32639</v>
      </c>
      <c r="D17824" s="1" t="s">
        <v>29349</v>
      </c>
      <c r="E17824" s="1">
        <v>175.18</v>
      </c>
    </row>
    <row r="17825" spans="1:5" x14ac:dyDescent="0.35">
      <c r="A17825" s="1" t="s">
        <v>32640</v>
      </c>
      <c r="B17825" s="1" t="s">
        <v>26</v>
      </c>
      <c r="C17825" s="1" t="s">
        <v>32639</v>
      </c>
      <c r="D17825" s="1" t="s">
        <v>29349</v>
      </c>
      <c r="E17825" s="1">
        <v>175.18</v>
      </c>
    </row>
    <row r="17826" spans="1:5" x14ac:dyDescent="0.35">
      <c r="A17826" s="1" t="s">
        <v>32641</v>
      </c>
      <c r="B17826" s="1" t="s">
        <v>95770</v>
      </c>
      <c r="C17826" s="1" t="s">
        <v>32642</v>
      </c>
      <c r="D17826" s="1" t="s">
        <v>29349</v>
      </c>
      <c r="E17826" s="1">
        <v>176.95</v>
      </c>
    </row>
    <row r="17827" spans="1:5" x14ac:dyDescent="0.35">
      <c r="A17827" s="1" t="s">
        <v>32643</v>
      </c>
      <c r="B17827" s="1" t="s">
        <v>95770</v>
      </c>
      <c r="C17827" s="1" t="s">
        <v>32644</v>
      </c>
      <c r="D17827" s="1" t="s">
        <v>29349</v>
      </c>
      <c r="E17827" s="1">
        <v>176.95</v>
      </c>
    </row>
    <row r="17828" spans="1:5" x14ac:dyDescent="0.35">
      <c r="A17828" s="1" t="s">
        <v>32645</v>
      </c>
      <c r="B17828" s="1" t="s">
        <v>95770</v>
      </c>
      <c r="C17828" s="1" t="s">
        <v>32646</v>
      </c>
      <c r="D17828" s="1" t="s">
        <v>29349</v>
      </c>
      <c r="E17828" s="1">
        <v>176.95</v>
      </c>
    </row>
    <row r="17829" spans="1:5" x14ac:dyDescent="0.35">
      <c r="A17829" s="1" t="s">
        <v>32647</v>
      </c>
      <c r="B17829" s="1" t="s">
        <v>95770</v>
      </c>
      <c r="C17829" s="1" t="s">
        <v>32648</v>
      </c>
      <c r="D17829" s="1" t="s">
        <v>29349</v>
      </c>
      <c r="E17829" s="1">
        <v>176.95</v>
      </c>
    </row>
    <row r="17830" spans="1:5" x14ac:dyDescent="0.35">
      <c r="A17830" s="1" t="s">
        <v>32649</v>
      </c>
      <c r="B17830" s="1" t="s">
        <v>95770</v>
      </c>
      <c r="C17830" s="1" t="s">
        <v>32650</v>
      </c>
      <c r="D17830" s="1" t="s">
        <v>29349</v>
      </c>
      <c r="E17830" s="1">
        <v>176.95</v>
      </c>
    </row>
    <row r="17831" spans="1:5" x14ac:dyDescent="0.35">
      <c r="A17831" s="1" t="s">
        <v>32651</v>
      </c>
      <c r="B17831" s="1" t="s">
        <v>95770</v>
      </c>
      <c r="C17831" s="1" t="s">
        <v>32652</v>
      </c>
      <c r="D17831" s="1" t="s">
        <v>29349</v>
      </c>
      <c r="E17831" s="1">
        <v>176.95</v>
      </c>
    </row>
    <row r="17832" spans="1:5" x14ac:dyDescent="0.35">
      <c r="A17832" s="1" t="s">
        <v>32653</v>
      </c>
      <c r="B17832" s="1" t="s">
        <v>95770</v>
      </c>
      <c r="C17832" s="1" t="s">
        <v>32654</v>
      </c>
      <c r="D17832" s="1" t="s">
        <v>29349</v>
      </c>
      <c r="E17832" s="1">
        <v>176.95</v>
      </c>
    </row>
    <row r="17833" spans="1:5" x14ac:dyDescent="0.35">
      <c r="A17833" s="1" t="s">
        <v>32655</v>
      </c>
      <c r="B17833" s="1" t="s">
        <v>26</v>
      </c>
      <c r="C17833" s="1" t="s">
        <v>32652</v>
      </c>
      <c r="D17833" s="1" t="s">
        <v>29349</v>
      </c>
      <c r="E17833" s="1">
        <v>176.95</v>
      </c>
    </row>
    <row r="17834" spans="1:5" x14ac:dyDescent="0.35">
      <c r="A17834" s="1" t="s">
        <v>32656</v>
      </c>
      <c r="B17834" s="1" t="s">
        <v>95770</v>
      </c>
      <c r="C17834" s="1" t="s">
        <v>32657</v>
      </c>
      <c r="D17834" s="1" t="s">
        <v>29349</v>
      </c>
      <c r="E17834" s="1">
        <v>177.51</v>
      </c>
    </row>
    <row r="17835" spans="1:5" x14ac:dyDescent="0.35">
      <c r="A17835" s="1" t="s">
        <v>32658</v>
      </c>
      <c r="B17835" s="1" t="s">
        <v>95770</v>
      </c>
      <c r="C17835" s="1" t="s">
        <v>32659</v>
      </c>
      <c r="D17835" s="1" t="s">
        <v>29349</v>
      </c>
      <c r="E17835" s="1">
        <v>178.06</v>
      </c>
    </row>
    <row r="17836" spans="1:5" x14ac:dyDescent="0.35">
      <c r="A17836" s="1" t="s">
        <v>32660</v>
      </c>
      <c r="B17836" s="1" t="s">
        <v>26</v>
      </c>
      <c r="C17836" s="1" t="s">
        <v>32659</v>
      </c>
      <c r="D17836" s="1" t="s">
        <v>29349</v>
      </c>
      <c r="E17836" s="1">
        <v>178.06</v>
      </c>
    </row>
    <row r="17837" spans="1:5" x14ac:dyDescent="0.35">
      <c r="A17837" s="1" t="s">
        <v>32661</v>
      </c>
      <c r="B17837" s="1" t="s">
        <v>95770</v>
      </c>
      <c r="C17837" s="1" t="s">
        <v>32662</v>
      </c>
      <c r="D17837" s="1" t="s">
        <v>29349</v>
      </c>
      <c r="E17837" s="1">
        <v>178.06</v>
      </c>
    </row>
    <row r="17838" spans="1:5" x14ac:dyDescent="0.35">
      <c r="A17838" s="1" t="s">
        <v>32663</v>
      </c>
      <c r="B17838" s="1" t="s">
        <v>95770</v>
      </c>
      <c r="C17838" s="1" t="s">
        <v>32664</v>
      </c>
      <c r="D17838" s="1" t="s">
        <v>29349</v>
      </c>
      <c r="E17838" s="1">
        <v>178.06</v>
      </c>
    </row>
    <row r="17839" spans="1:5" x14ac:dyDescent="0.35">
      <c r="A17839" s="1" t="s">
        <v>32665</v>
      </c>
      <c r="B17839" s="1" t="s">
        <v>95770</v>
      </c>
      <c r="C17839" s="1" t="s">
        <v>32666</v>
      </c>
      <c r="D17839" s="1" t="s">
        <v>29349</v>
      </c>
      <c r="E17839" s="1">
        <v>178.06</v>
      </c>
    </row>
    <row r="17840" spans="1:5" x14ac:dyDescent="0.35">
      <c r="A17840" s="1" t="s">
        <v>32667</v>
      </c>
      <c r="B17840" s="1" t="s">
        <v>95770</v>
      </c>
      <c r="C17840" s="1" t="s">
        <v>32668</v>
      </c>
      <c r="D17840" s="1" t="s">
        <v>29349</v>
      </c>
      <c r="E17840" s="1">
        <v>178.06</v>
      </c>
    </row>
    <row r="17841" spans="1:5" x14ac:dyDescent="0.35">
      <c r="A17841" s="1" t="s">
        <v>32669</v>
      </c>
      <c r="B17841" s="1" t="s">
        <v>26</v>
      </c>
      <c r="C17841" s="1" t="s">
        <v>32668</v>
      </c>
      <c r="D17841" s="1" t="s">
        <v>29349</v>
      </c>
      <c r="E17841" s="1">
        <v>178.06</v>
      </c>
    </row>
    <row r="17842" spans="1:5" x14ac:dyDescent="0.35">
      <c r="A17842" s="1" t="s">
        <v>32670</v>
      </c>
      <c r="B17842" s="1" t="s">
        <v>95770</v>
      </c>
      <c r="C17842" s="1" t="s">
        <v>32671</v>
      </c>
      <c r="D17842" s="1" t="s">
        <v>29349</v>
      </c>
      <c r="E17842" s="1">
        <v>178.06</v>
      </c>
    </row>
    <row r="17843" spans="1:5" x14ac:dyDescent="0.35">
      <c r="A17843" s="1" t="s">
        <v>32672</v>
      </c>
      <c r="B17843" s="1" t="s">
        <v>95770</v>
      </c>
      <c r="C17843" s="1" t="s">
        <v>32673</v>
      </c>
      <c r="D17843" s="1" t="s">
        <v>29349</v>
      </c>
      <c r="E17843" s="1">
        <v>178.06</v>
      </c>
    </row>
    <row r="17844" spans="1:5" x14ac:dyDescent="0.35">
      <c r="A17844" s="1" t="s">
        <v>32674</v>
      </c>
      <c r="B17844" s="1" t="s">
        <v>95770</v>
      </c>
      <c r="C17844" s="1" t="s">
        <v>32675</v>
      </c>
      <c r="D17844" s="1" t="s">
        <v>29349</v>
      </c>
      <c r="E17844" s="1">
        <v>178.06</v>
      </c>
    </row>
    <row r="17845" spans="1:5" x14ac:dyDescent="0.35">
      <c r="A17845" s="1" t="s">
        <v>32676</v>
      </c>
      <c r="B17845" s="1" t="s">
        <v>26</v>
      </c>
      <c r="C17845" s="1" t="s">
        <v>32677</v>
      </c>
      <c r="D17845" s="1" t="s">
        <v>29349</v>
      </c>
      <c r="E17845" s="1">
        <v>178.06</v>
      </c>
    </row>
    <row r="17846" spans="1:5" x14ac:dyDescent="0.35">
      <c r="A17846" s="1" t="s">
        <v>32678</v>
      </c>
      <c r="B17846" s="1" t="s">
        <v>26</v>
      </c>
      <c r="C17846" s="1" t="s">
        <v>32666</v>
      </c>
      <c r="D17846" s="1" t="s">
        <v>29349</v>
      </c>
      <c r="E17846" s="1">
        <v>178.06</v>
      </c>
    </row>
    <row r="17847" spans="1:5" x14ac:dyDescent="0.35">
      <c r="A17847" s="1" t="s">
        <v>32679</v>
      </c>
      <c r="B17847" s="1" t="s">
        <v>95770</v>
      </c>
      <c r="C17847" s="1" t="s">
        <v>32680</v>
      </c>
      <c r="D17847" s="1" t="s">
        <v>29349</v>
      </c>
      <c r="E17847" s="1">
        <v>179.19</v>
      </c>
    </row>
    <row r="17848" spans="1:5" x14ac:dyDescent="0.35">
      <c r="A17848" s="1" t="s">
        <v>32681</v>
      </c>
      <c r="B17848" s="1" t="s">
        <v>26</v>
      </c>
      <c r="C17848" s="1" t="s">
        <v>32682</v>
      </c>
      <c r="D17848" s="1" t="s">
        <v>29349</v>
      </c>
      <c r="E17848" s="1">
        <v>179.19</v>
      </c>
    </row>
    <row r="17849" spans="1:5" x14ac:dyDescent="0.35">
      <c r="A17849" s="1" t="s">
        <v>32683</v>
      </c>
      <c r="B17849" s="1" t="s">
        <v>95770</v>
      </c>
      <c r="C17849" s="1" t="s">
        <v>32684</v>
      </c>
      <c r="D17849" s="1" t="s">
        <v>29349</v>
      </c>
      <c r="E17849" s="1">
        <v>179.19</v>
      </c>
    </row>
    <row r="17850" spans="1:5" x14ac:dyDescent="0.35">
      <c r="A17850" s="1" t="s">
        <v>32685</v>
      </c>
      <c r="B17850" s="1" t="s">
        <v>95770</v>
      </c>
      <c r="C17850" s="1" t="s">
        <v>32686</v>
      </c>
      <c r="D17850" s="1" t="s">
        <v>29349</v>
      </c>
      <c r="E17850" s="1">
        <v>179.19</v>
      </c>
    </row>
    <row r="17851" spans="1:5" x14ac:dyDescent="0.35">
      <c r="A17851" s="1" t="s">
        <v>32687</v>
      </c>
      <c r="B17851" s="1" t="s">
        <v>95770</v>
      </c>
      <c r="C17851" s="1" t="s">
        <v>32688</v>
      </c>
      <c r="D17851" s="1" t="s">
        <v>29349</v>
      </c>
      <c r="E17851" s="1">
        <v>179.19</v>
      </c>
    </row>
    <row r="17852" spans="1:5" x14ac:dyDescent="0.35">
      <c r="A17852" s="1" t="s">
        <v>32689</v>
      </c>
      <c r="B17852" s="1" t="s">
        <v>95770</v>
      </c>
      <c r="C17852" s="1" t="s">
        <v>32690</v>
      </c>
      <c r="D17852" s="1" t="s">
        <v>29349</v>
      </c>
      <c r="E17852" s="1">
        <v>179.19</v>
      </c>
    </row>
    <row r="17853" spans="1:5" x14ac:dyDescent="0.35">
      <c r="A17853" s="1" t="s">
        <v>32691</v>
      </c>
      <c r="B17853" s="1" t="s">
        <v>95770</v>
      </c>
      <c r="C17853" s="1" t="s">
        <v>32692</v>
      </c>
      <c r="D17853" s="1" t="s">
        <v>29349</v>
      </c>
      <c r="E17853" s="1">
        <v>179.19</v>
      </c>
    </row>
    <row r="17854" spans="1:5" x14ac:dyDescent="0.35">
      <c r="A17854" s="1" t="s">
        <v>32693</v>
      </c>
      <c r="B17854" s="1" t="s">
        <v>26</v>
      </c>
      <c r="C17854" s="1" t="s">
        <v>32695</v>
      </c>
      <c r="D17854" s="1" t="s">
        <v>29349</v>
      </c>
      <c r="E17854" s="1">
        <v>179.19</v>
      </c>
    </row>
    <row r="17855" spans="1:5" x14ac:dyDescent="0.35">
      <c r="A17855" s="1" t="s">
        <v>32696</v>
      </c>
      <c r="B17855" s="1" t="s">
        <v>95770</v>
      </c>
      <c r="C17855" s="1" t="s">
        <v>32697</v>
      </c>
      <c r="D17855" s="1" t="s">
        <v>29349</v>
      </c>
      <c r="E17855" s="1">
        <v>179.19</v>
      </c>
    </row>
    <row r="17856" spans="1:5" x14ac:dyDescent="0.35">
      <c r="A17856" s="1" t="s">
        <v>32698</v>
      </c>
      <c r="B17856" s="1" t="s">
        <v>26</v>
      </c>
      <c r="C17856" s="1" t="s">
        <v>32700</v>
      </c>
      <c r="D17856" s="1" t="s">
        <v>29349</v>
      </c>
      <c r="E17856" s="1">
        <v>179.19</v>
      </c>
    </row>
    <row r="17857" spans="1:5" x14ac:dyDescent="0.35">
      <c r="A17857" s="1" t="s">
        <v>32701</v>
      </c>
      <c r="B17857" s="1" t="s">
        <v>95770</v>
      </c>
      <c r="C17857" s="1" t="s">
        <v>32702</v>
      </c>
      <c r="D17857" s="1" t="s">
        <v>29349</v>
      </c>
      <c r="E17857" s="1">
        <v>179.19</v>
      </c>
    </row>
    <row r="17858" spans="1:5" x14ac:dyDescent="0.35">
      <c r="A17858" s="1" t="s">
        <v>32703</v>
      </c>
      <c r="B17858" s="1" t="s">
        <v>95770</v>
      </c>
      <c r="C17858" s="1" t="s">
        <v>32704</v>
      </c>
      <c r="D17858" s="1" t="s">
        <v>29349</v>
      </c>
      <c r="E17858" s="1">
        <v>179.19</v>
      </c>
    </row>
    <row r="17859" spans="1:5" x14ac:dyDescent="0.35">
      <c r="A17859" s="1" t="s">
        <v>32705</v>
      </c>
      <c r="B17859" s="1" t="s">
        <v>95770</v>
      </c>
      <c r="C17859" s="1" t="s">
        <v>32706</v>
      </c>
      <c r="D17859" s="1" t="s">
        <v>29349</v>
      </c>
      <c r="E17859" s="1">
        <v>179.19</v>
      </c>
    </row>
    <row r="17860" spans="1:5" x14ac:dyDescent="0.35">
      <c r="A17860" s="1" t="s">
        <v>32707</v>
      </c>
      <c r="B17860" s="1" t="s">
        <v>95770</v>
      </c>
      <c r="C17860" s="1" t="s">
        <v>32708</v>
      </c>
      <c r="D17860" s="1" t="s">
        <v>29349</v>
      </c>
      <c r="E17860" s="1">
        <v>179.19</v>
      </c>
    </row>
    <row r="17861" spans="1:5" x14ac:dyDescent="0.35">
      <c r="A17861" s="1" t="s">
        <v>32709</v>
      </c>
      <c r="B17861" s="1" t="s">
        <v>95770</v>
      </c>
      <c r="C17861" s="1" t="s">
        <v>32710</v>
      </c>
      <c r="D17861" s="1" t="s">
        <v>29349</v>
      </c>
      <c r="E17861" s="1">
        <v>179.19</v>
      </c>
    </row>
    <row r="17862" spans="1:5" x14ac:dyDescent="0.35">
      <c r="A17862" s="1" t="s">
        <v>32711</v>
      </c>
      <c r="B17862" s="1" t="s">
        <v>26</v>
      </c>
      <c r="C17862" s="1" t="s">
        <v>32710</v>
      </c>
      <c r="D17862" s="1" t="s">
        <v>29349</v>
      </c>
      <c r="E17862" s="1">
        <v>179.19</v>
      </c>
    </row>
    <row r="17863" spans="1:5" x14ac:dyDescent="0.35">
      <c r="A17863" s="1" t="s">
        <v>32712</v>
      </c>
      <c r="B17863" s="1" t="s">
        <v>95770</v>
      </c>
      <c r="C17863" s="1" t="s">
        <v>32713</v>
      </c>
      <c r="D17863" s="1" t="s">
        <v>29349</v>
      </c>
      <c r="E17863" s="1">
        <v>179.19</v>
      </c>
    </row>
    <row r="17864" spans="1:5" x14ac:dyDescent="0.35">
      <c r="A17864" s="1" t="s">
        <v>32714</v>
      </c>
      <c r="B17864" s="1" t="s">
        <v>95770</v>
      </c>
      <c r="C17864" s="1" t="s">
        <v>32715</v>
      </c>
      <c r="D17864" s="1" t="s">
        <v>29349</v>
      </c>
      <c r="E17864" s="1">
        <v>179.19</v>
      </c>
    </row>
    <row r="17865" spans="1:5" x14ac:dyDescent="0.35">
      <c r="A17865" s="1" t="s">
        <v>32716</v>
      </c>
      <c r="B17865" s="1" t="s">
        <v>95770</v>
      </c>
      <c r="C17865" s="1" t="s">
        <v>32717</v>
      </c>
      <c r="D17865" s="1" t="s">
        <v>29349</v>
      </c>
      <c r="E17865" s="1">
        <v>179.19</v>
      </c>
    </row>
    <row r="17866" spans="1:5" x14ac:dyDescent="0.35">
      <c r="A17866" s="1" t="s">
        <v>32718</v>
      </c>
      <c r="B17866" s="1" t="s">
        <v>26</v>
      </c>
      <c r="C17866" s="1" t="s">
        <v>32719</v>
      </c>
      <c r="D17866" s="1" t="s">
        <v>29349</v>
      </c>
      <c r="E17866" s="1">
        <v>179.19</v>
      </c>
    </row>
    <row r="17867" spans="1:5" x14ac:dyDescent="0.35">
      <c r="A17867" s="1" t="s">
        <v>32720</v>
      </c>
      <c r="B17867" s="1" t="s">
        <v>26</v>
      </c>
      <c r="C17867" s="1" t="s">
        <v>32721</v>
      </c>
      <c r="D17867" s="1" t="s">
        <v>29349</v>
      </c>
      <c r="E17867" s="1">
        <v>179.19</v>
      </c>
    </row>
    <row r="17868" spans="1:5" x14ac:dyDescent="0.35">
      <c r="A17868" s="1" t="s">
        <v>32722</v>
      </c>
      <c r="B17868" s="1" t="s">
        <v>26</v>
      </c>
      <c r="C17868" s="1" t="s">
        <v>32723</v>
      </c>
      <c r="D17868" s="1" t="s">
        <v>29349</v>
      </c>
      <c r="E17868" s="1">
        <v>179.19</v>
      </c>
    </row>
    <row r="17869" spans="1:5" x14ac:dyDescent="0.35">
      <c r="A17869" s="1" t="s">
        <v>32724</v>
      </c>
      <c r="B17869" s="1" t="s">
        <v>95770</v>
      </c>
      <c r="C17869" s="1" t="s">
        <v>32725</v>
      </c>
      <c r="D17869" s="1" t="s">
        <v>29349</v>
      </c>
      <c r="E17869" s="1">
        <v>179.19</v>
      </c>
    </row>
    <row r="17870" spans="1:5" x14ac:dyDescent="0.35">
      <c r="A17870" s="1" t="s">
        <v>32726</v>
      </c>
      <c r="B17870" s="1" t="s">
        <v>26</v>
      </c>
      <c r="C17870" s="1" t="s">
        <v>32725</v>
      </c>
      <c r="D17870" s="1" t="s">
        <v>29349</v>
      </c>
      <c r="E17870" s="1">
        <v>179.19</v>
      </c>
    </row>
    <row r="17871" spans="1:5" x14ac:dyDescent="0.35">
      <c r="A17871" s="1" t="s">
        <v>32727</v>
      </c>
      <c r="B17871" s="1" t="s">
        <v>95770</v>
      </c>
      <c r="C17871" s="1" t="s">
        <v>32728</v>
      </c>
      <c r="D17871" s="1" t="s">
        <v>29349</v>
      </c>
      <c r="E17871" s="1">
        <v>179.19</v>
      </c>
    </row>
    <row r="17872" spans="1:5" x14ac:dyDescent="0.35">
      <c r="A17872" s="1" t="s">
        <v>32729</v>
      </c>
      <c r="B17872" s="1" t="s">
        <v>95770</v>
      </c>
      <c r="C17872" s="1" t="s">
        <v>32730</v>
      </c>
      <c r="D17872" s="1" t="s">
        <v>29349</v>
      </c>
      <c r="E17872" s="1">
        <v>179.19</v>
      </c>
    </row>
    <row r="17873" spans="1:5" x14ac:dyDescent="0.35">
      <c r="A17873" s="1" t="s">
        <v>32731</v>
      </c>
      <c r="B17873" s="1" t="s">
        <v>95770</v>
      </c>
      <c r="C17873" s="1" t="s">
        <v>32732</v>
      </c>
      <c r="D17873" s="1" t="s">
        <v>29349</v>
      </c>
      <c r="E17873" s="1">
        <v>179.19</v>
      </c>
    </row>
    <row r="17874" spans="1:5" x14ac:dyDescent="0.35">
      <c r="A17874" s="1" t="s">
        <v>32733</v>
      </c>
      <c r="B17874" s="1" t="s">
        <v>95770</v>
      </c>
      <c r="C17874" s="1" t="s">
        <v>32734</v>
      </c>
      <c r="D17874" s="1" t="s">
        <v>29349</v>
      </c>
      <c r="E17874" s="1">
        <v>179.19</v>
      </c>
    </row>
    <row r="17875" spans="1:5" x14ac:dyDescent="0.35">
      <c r="A17875" s="1" t="s">
        <v>32735</v>
      </c>
      <c r="B17875" s="1" t="s">
        <v>95770</v>
      </c>
      <c r="C17875" s="1" t="s">
        <v>32736</v>
      </c>
      <c r="D17875" s="1" t="s">
        <v>29349</v>
      </c>
      <c r="E17875" s="1">
        <v>179.19</v>
      </c>
    </row>
    <row r="17876" spans="1:5" x14ac:dyDescent="0.35">
      <c r="A17876" s="1" t="s">
        <v>32737</v>
      </c>
      <c r="B17876" s="1" t="s">
        <v>95770</v>
      </c>
      <c r="C17876" s="1" t="s">
        <v>32738</v>
      </c>
      <c r="D17876" s="1" t="s">
        <v>29349</v>
      </c>
      <c r="E17876" s="1">
        <v>179.19</v>
      </c>
    </row>
    <row r="17877" spans="1:5" x14ac:dyDescent="0.35">
      <c r="A17877" s="1" t="s">
        <v>32739</v>
      </c>
      <c r="B17877" s="1" t="s">
        <v>547</v>
      </c>
      <c r="D17877" s="1" t="s">
        <v>29349</v>
      </c>
      <c r="E17877" s="1">
        <v>179.19</v>
      </c>
    </row>
    <row r="17878" spans="1:5" x14ac:dyDescent="0.35">
      <c r="A17878" s="1" t="s">
        <v>32740</v>
      </c>
      <c r="B17878" s="1" t="s">
        <v>35</v>
      </c>
      <c r="C17878" s="1" t="s">
        <v>32741</v>
      </c>
      <c r="D17878" s="1" t="s">
        <v>29349</v>
      </c>
      <c r="E17878" s="1">
        <v>179.19</v>
      </c>
    </row>
    <row r="17879" spans="1:5" x14ac:dyDescent="0.35">
      <c r="A17879" s="1" t="s">
        <v>32742</v>
      </c>
      <c r="B17879" s="1" t="s">
        <v>35</v>
      </c>
      <c r="C17879" s="1" t="s">
        <v>32743</v>
      </c>
      <c r="D17879" s="1" t="s">
        <v>29349</v>
      </c>
      <c r="E17879" s="1">
        <v>179.19</v>
      </c>
    </row>
    <row r="17880" spans="1:5" x14ac:dyDescent="0.35">
      <c r="A17880" s="1" t="s">
        <v>32744</v>
      </c>
      <c r="B17880" s="1" t="s">
        <v>26</v>
      </c>
      <c r="C17880" s="1" t="s">
        <v>32721</v>
      </c>
      <c r="D17880" s="1" t="s">
        <v>29349</v>
      </c>
      <c r="E17880" s="1">
        <v>179.19</v>
      </c>
    </row>
    <row r="17881" spans="1:5" x14ac:dyDescent="0.35">
      <c r="A17881" s="1" t="s">
        <v>32694</v>
      </c>
      <c r="B17881" s="1" t="s">
        <v>95770</v>
      </c>
      <c r="C17881" s="1" t="s">
        <v>32695</v>
      </c>
      <c r="D17881" s="1" t="s">
        <v>29349</v>
      </c>
      <c r="E17881" s="1">
        <v>179.19</v>
      </c>
    </row>
    <row r="17882" spans="1:5" x14ac:dyDescent="0.35">
      <c r="A17882" s="1" t="s">
        <v>32699</v>
      </c>
      <c r="B17882" s="1" t="s">
        <v>95770</v>
      </c>
      <c r="C17882" s="1" t="s">
        <v>32700</v>
      </c>
      <c r="D17882" s="1" t="s">
        <v>29349</v>
      </c>
      <c r="E17882" s="1">
        <v>179.19</v>
      </c>
    </row>
    <row r="17883" spans="1:5" x14ac:dyDescent="0.35">
      <c r="A17883" s="1" t="s">
        <v>32745</v>
      </c>
      <c r="B17883" s="1" t="s">
        <v>26</v>
      </c>
      <c r="C17883" s="1" t="s">
        <v>32746</v>
      </c>
      <c r="D17883" s="1" t="s">
        <v>29349</v>
      </c>
      <c r="E17883" s="1">
        <v>179.74</v>
      </c>
    </row>
    <row r="17884" spans="1:5" x14ac:dyDescent="0.35">
      <c r="A17884" s="1" t="s">
        <v>32747</v>
      </c>
      <c r="B17884" s="1" t="s">
        <v>95770</v>
      </c>
      <c r="C17884" s="1" t="s">
        <v>32748</v>
      </c>
      <c r="D17884" s="1" t="s">
        <v>29349</v>
      </c>
      <c r="E17884" s="1">
        <v>179.74</v>
      </c>
    </row>
    <row r="17885" spans="1:5" x14ac:dyDescent="0.35">
      <c r="A17885" s="1" t="s">
        <v>32749</v>
      </c>
      <c r="B17885" s="1" t="s">
        <v>26</v>
      </c>
      <c r="C17885" s="1" t="s">
        <v>32748</v>
      </c>
      <c r="D17885" s="1" t="s">
        <v>29349</v>
      </c>
      <c r="E17885" s="1">
        <v>179.74</v>
      </c>
    </row>
    <row r="17886" spans="1:5" x14ac:dyDescent="0.35">
      <c r="A17886" s="1" t="s">
        <v>32750</v>
      </c>
      <c r="B17886" s="1" t="s">
        <v>95770</v>
      </c>
      <c r="C17886" s="1" t="s">
        <v>32751</v>
      </c>
      <c r="D17886" s="1" t="s">
        <v>29349</v>
      </c>
      <c r="E17886" s="1">
        <v>180.86</v>
      </c>
    </row>
    <row r="17887" spans="1:5" x14ac:dyDescent="0.35">
      <c r="A17887" s="1" t="s">
        <v>32752</v>
      </c>
      <c r="B17887" s="1" t="s">
        <v>95770</v>
      </c>
      <c r="C17887" s="1" t="s">
        <v>32753</v>
      </c>
      <c r="D17887" s="1" t="s">
        <v>29349</v>
      </c>
      <c r="E17887" s="1">
        <v>180.86</v>
      </c>
    </row>
    <row r="17888" spans="1:5" x14ac:dyDescent="0.35">
      <c r="A17888" s="1" t="s">
        <v>32754</v>
      </c>
      <c r="B17888" s="1" t="s">
        <v>95770</v>
      </c>
      <c r="C17888" s="1" t="s">
        <v>32755</v>
      </c>
      <c r="D17888" s="1" t="s">
        <v>29349</v>
      </c>
      <c r="E17888" s="1">
        <v>180.86</v>
      </c>
    </row>
    <row r="17889" spans="1:5" x14ac:dyDescent="0.35">
      <c r="A17889" s="1" t="s">
        <v>32756</v>
      </c>
      <c r="B17889" s="1" t="s">
        <v>26</v>
      </c>
      <c r="C17889" s="1" t="s">
        <v>32755</v>
      </c>
      <c r="D17889" s="1" t="s">
        <v>29349</v>
      </c>
      <c r="E17889" s="1">
        <v>180.86</v>
      </c>
    </row>
    <row r="17890" spans="1:5" x14ac:dyDescent="0.35">
      <c r="A17890" s="1" t="s">
        <v>32757</v>
      </c>
      <c r="B17890" s="1" t="s">
        <v>95770</v>
      </c>
      <c r="C17890" s="1" t="s">
        <v>32758</v>
      </c>
      <c r="D17890" s="1" t="s">
        <v>29349</v>
      </c>
      <c r="E17890" s="1">
        <v>181.43</v>
      </c>
    </row>
    <row r="17891" spans="1:5" x14ac:dyDescent="0.35">
      <c r="A17891" s="1" t="s">
        <v>32759</v>
      </c>
      <c r="B17891" s="1" t="s">
        <v>95770</v>
      </c>
      <c r="C17891" s="1" t="s">
        <v>32760</v>
      </c>
      <c r="D17891" s="1" t="s">
        <v>29349</v>
      </c>
      <c r="E17891" s="1">
        <v>181.43</v>
      </c>
    </row>
    <row r="17892" spans="1:5" x14ac:dyDescent="0.35">
      <c r="A17892" s="1" t="s">
        <v>32761</v>
      </c>
      <c r="B17892" s="1" t="s">
        <v>26</v>
      </c>
      <c r="C17892" s="1" t="s">
        <v>32763</v>
      </c>
      <c r="D17892" s="1" t="s">
        <v>29349</v>
      </c>
      <c r="E17892" s="1">
        <v>181.43</v>
      </c>
    </row>
    <row r="17893" spans="1:5" x14ac:dyDescent="0.35">
      <c r="A17893" s="1" t="s">
        <v>32762</v>
      </c>
      <c r="B17893" s="1" t="s">
        <v>95770</v>
      </c>
      <c r="C17893" s="1" t="s">
        <v>32763</v>
      </c>
      <c r="D17893" s="1" t="s">
        <v>29349</v>
      </c>
      <c r="E17893" s="1">
        <v>181.43</v>
      </c>
    </row>
    <row r="17894" spans="1:5" x14ac:dyDescent="0.35">
      <c r="A17894" s="1" t="s">
        <v>32764</v>
      </c>
      <c r="B17894" s="1" t="s">
        <v>95770</v>
      </c>
      <c r="C17894" s="1" t="s">
        <v>32765</v>
      </c>
      <c r="D17894" s="1" t="s">
        <v>29349</v>
      </c>
      <c r="E17894" s="1">
        <v>184.37</v>
      </c>
    </row>
    <row r="17895" spans="1:5" x14ac:dyDescent="0.35">
      <c r="A17895" s="1" t="s">
        <v>32766</v>
      </c>
      <c r="B17895" s="1" t="s">
        <v>95770</v>
      </c>
      <c r="C17895" s="1" t="s">
        <v>32767</v>
      </c>
      <c r="D17895" s="1" t="s">
        <v>29349</v>
      </c>
      <c r="E17895" s="1">
        <v>184.37</v>
      </c>
    </row>
    <row r="17896" spans="1:5" x14ac:dyDescent="0.35">
      <c r="A17896" s="1" t="s">
        <v>32768</v>
      </c>
      <c r="B17896" s="1" t="s">
        <v>95770</v>
      </c>
      <c r="C17896" s="1" t="s">
        <v>32769</v>
      </c>
      <c r="D17896" s="1" t="s">
        <v>29349</v>
      </c>
      <c r="E17896" s="1">
        <v>185.51</v>
      </c>
    </row>
    <row r="17897" spans="1:5" x14ac:dyDescent="0.35">
      <c r="A17897" s="1" t="s">
        <v>32770</v>
      </c>
      <c r="B17897" s="1" t="s">
        <v>95770</v>
      </c>
      <c r="C17897" s="1" t="s">
        <v>32771</v>
      </c>
      <c r="D17897" s="1" t="s">
        <v>29349</v>
      </c>
      <c r="E17897" s="1">
        <v>185.51</v>
      </c>
    </row>
    <row r="17898" spans="1:5" x14ac:dyDescent="0.35">
      <c r="A17898" s="1" t="s">
        <v>32772</v>
      </c>
      <c r="B17898" s="1" t="s">
        <v>95770</v>
      </c>
      <c r="C17898" s="1" t="s">
        <v>32773</v>
      </c>
      <c r="D17898" s="1" t="s">
        <v>29349</v>
      </c>
      <c r="E17898" s="1">
        <v>185.51</v>
      </c>
    </row>
    <row r="17899" spans="1:5" x14ac:dyDescent="0.35">
      <c r="A17899" s="1" t="s">
        <v>32774</v>
      </c>
      <c r="B17899" s="1" t="s">
        <v>95770</v>
      </c>
      <c r="C17899" s="1" t="s">
        <v>32775</v>
      </c>
      <c r="D17899" s="1" t="s">
        <v>29349</v>
      </c>
      <c r="E17899" s="1">
        <v>185.51</v>
      </c>
    </row>
    <row r="17900" spans="1:5" x14ac:dyDescent="0.35">
      <c r="A17900" s="1" t="s">
        <v>32776</v>
      </c>
      <c r="B17900" s="1" t="s">
        <v>26</v>
      </c>
      <c r="C17900" s="1" t="s">
        <v>32771</v>
      </c>
      <c r="D17900" s="1" t="s">
        <v>29349</v>
      </c>
      <c r="E17900" s="1">
        <v>185.51</v>
      </c>
    </row>
    <row r="17901" spans="1:5" x14ac:dyDescent="0.35">
      <c r="A17901" s="1" t="s">
        <v>32777</v>
      </c>
      <c r="B17901" s="1" t="s">
        <v>95770</v>
      </c>
      <c r="C17901" s="1" t="s">
        <v>32778</v>
      </c>
      <c r="D17901" s="1" t="s">
        <v>29349</v>
      </c>
      <c r="E17901" s="1">
        <v>187.21</v>
      </c>
    </row>
    <row r="17902" spans="1:5" x14ac:dyDescent="0.35">
      <c r="A17902" s="1" t="s">
        <v>32779</v>
      </c>
      <c r="B17902" s="1" t="s">
        <v>26</v>
      </c>
      <c r="C17902" s="1" t="s">
        <v>32778</v>
      </c>
      <c r="D17902" s="1" t="s">
        <v>29349</v>
      </c>
      <c r="E17902" s="1">
        <v>187.21</v>
      </c>
    </row>
    <row r="17903" spans="1:5" x14ac:dyDescent="0.35">
      <c r="A17903" s="1" t="s">
        <v>32780</v>
      </c>
      <c r="B17903" s="1" t="s">
        <v>35</v>
      </c>
      <c r="D17903" s="1" t="s">
        <v>29349</v>
      </c>
      <c r="E17903" s="1">
        <v>187.21</v>
      </c>
    </row>
    <row r="17904" spans="1:5" x14ac:dyDescent="0.35">
      <c r="A17904" s="1" t="s">
        <v>32781</v>
      </c>
      <c r="B17904" s="1" t="s">
        <v>95770</v>
      </c>
      <c r="C17904" s="1" t="s">
        <v>32782</v>
      </c>
      <c r="D17904" s="1" t="s">
        <v>29349</v>
      </c>
      <c r="E17904" s="1">
        <v>187.77</v>
      </c>
    </row>
    <row r="17905" spans="1:5" x14ac:dyDescent="0.35">
      <c r="A17905" s="1" t="s">
        <v>32783</v>
      </c>
      <c r="B17905" s="1" t="s">
        <v>95770</v>
      </c>
      <c r="C17905" s="1" t="s">
        <v>32784</v>
      </c>
      <c r="D17905" s="1" t="s">
        <v>29349</v>
      </c>
      <c r="E17905" s="1">
        <v>187.77</v>
      </c>
    </row>
    <row r="17906" spans="1:5" x14ac:dyDescent="0.35">
      <c r="A17906" s="1" t="s">
        <v>32785</v>
      </c>
      <c r="B17906" s="1" t="s">
        <v>95770</v>
      </c>
      <c r="C17906" s="1" t="s">
        <v>32786</v>
      </c>
      <c r="D17906" s="1" t="s">
        <v>29349</v>
      </c>
      <c r="E17906" s="1">
        <v>187.77</v>
      </c>
    </row>
    <row r="17907" spans="1:5" x14ac:dyDescent="0.35">
      <c r="A17907" s="1" t="s">
        <v>32787</v>
      </c>
      <c r="B17907" s="1" t="s">
        <v>95770</v>
      </c>
      <c r="C17907" s="1" t="s">
        <v>32788</v>
      </c>
      <c r="D17907" s="1" t="s">
        <v>29349</v>
      </c>
      <c r="E17907" s="1">
        <v>187.77</v>
      </c>
    </row>
    <row r="17908" spans="1:5" x14ac:dyDescent="0.35">
      <c r="A17908" s="1" t="s">
        <v>32789</v>
      </c>
      <c r="B17908" s="1" t="s">
        <v>95770</v>
      </c>
      <c r="C17908" s="1" t="s">
        <v>32790</v>
      </c>
      <c r="D17908" s="1" t="s">
        <v>29349</v>
      </c>
      <c r="E17908" s="1">
        <v>187.77</v>
      </c>
    </row>
    <row r="17909" spans="1:5" x14ac:dyDescent="0.35">
      <c r="A17909" s="1" t="s">
        <v>32791</v>
      </c>
      <c r="B17909" s="1" t="s">
        <v>95770</v>
      </c>
      <c r="C17909" s="1" t="s">
        <v>32792</v>
      </c>
      <c r="D17909" s="1" t="s">
        <v>29349</v>
      </c>
      <c r="E17909" s="1">
        <v>187.77</v>
      </c>
    </row>
    <row r="17910" spans="1:5" x14ac:dyDescent="0.35">
      <c r="A17910" s="1" t="s">
        <v>32793</v>
      </c>
      <c r="B17910" s="1" t="s">
        <v>95770</v>
      </c>
      <c r="C17910" s="1" t="s">
        <v>32794</v>
      </c>
      <c r="D17910" s="1" t="s">
        <v>29349</v>
      </c>
      <c r="E17910" s="1">
        <v>187.77</v>
      </c>
    </row>
    <row r="17911" spans="1:5" x14ac:dyDescent="0.35">
      <c r="A17911" s="1" t="s">
        <v>32795</v>
      </c>
      <c r="B17911" s="1" t="s">
        <v>95770</v>
      </c>
      <c r="C17911" s="1" t="s">
        <v>32796</v>
      </c>
      <c r="D17911" s="1" t="s">
        <v>29349</v>
      </c>
      <c r="E17911" s="1">
        <v>187.77</v>
      </c>
    </row>
    <row r="17912" spans="1:5" x14ac:dyDescent="0.35">
      <c r="A17912" s="1" t="s">
        <v>32797</v>
      </c>
      <c r="B17912" s="1" t="s">
        <v>95770</v>
      </c>
      <c r="C17912" s="1" t="s">
        <v>32798</v>
      </c>
      <c r="D17912" s="1" t="s">
        <v>29349</v>
      </c>
      <c r="E17912" s="1">
        <v>187.77</v>
      </c>
    </row>
    <row r="17913" spans="1:5" x14ac:dyDescent="0.35">
      <c r="A17913" s="1" t="s">
        <v>32799</v>
      </c>
      <c r="B17913" s="1" t="s">
        <v>95770</v>
      </c>
      <c r="C17913" s="1" t="s">
        <v>32800</v>
      </c>
      <c r="D17913" s="1" t="s">
        <v>29349</v>
      </c>
      <c r="E17913" s="1">
        <v>187.77</v>
      </c>
    </row>
    <row r="17914" spans="1:5" x14ac:dyDescent="0.35">
      <c r="A17914" s="1" t="s">
        <v>32801</v>
      </c>
      <c r="B17914" s="1" t="s">
        <v>26</v>
      </c>
      <c r="C17914" s="1" t="s">
        <v>32802</v>
      </c>
      <c r="D17914" s="1" t="s">
        <v>29349</v>
      </c>
      <c r="E17914" s="1">
        <v>187.77</v>
      </c>
    </row>
    <row r="17915" spans="1:5" x14ac:dyDescent="0.35">
      <c r="A17915" s="1" t="s">
        <v>32803</v>
      </c>
      <c r="B17915" s="1" t="s">
        <v>95770</v>
      </c>
      <c r="C17915" s="1" t="s">
        <v>32804</v>
      </c>
      <c r="D17915" s="1" t="s">
        <v>29349</v>
      </c>
      <c r="E17915" s="1">
        <v>187.77</v>
      </c>
    </row>
    <row r="17916" spans="1:5" x14ac:dyDescent="0.35">
      <c r="A17916" s="1" t="s">
        <v>32805</v>
      </c>
      <c r="B17916" s="1" t="s">
        <v>95770</v>
      </c>
      <c r="C17916" s="1" t="s">
        <v>32806</v>
      </c>
      <c r="D17916" s="1" t="s">
        <v>29349</v>
      </c>
      <c r="E17916" s="1">
        <v>187.77</v>
      </c>
    </row>
    <row r="17917" spans="1:5" x14ac:dyDescent="0.35">
      <c r="A17917" s="1" t="s">
        <v>32807</v>
      </c>
      <c r="B17917" s="1" t="s">
        <v>26</v>
      </c>
      <c r="C17917" s="1" t="s">
        <v>32806</v>
      </c>
      <c r="D17917" s="1" t="s">
        <v>29349</v>
      </c>
      <c r="E17917" s="1">
        <v>187.77</v>
      </c>
    </row>
    <row r="17918" spans="1:5" x14ac:dyDescent="0.35">
      <c r="A17918" s="1" t="s">
        <v>32808</v>
      </c>
      <c r="B17918" s="1" t="s">
        <v>95770</v>
      </c>
      <c r="C17918" s="1" t="s">
        <v>32809</v>
      </c>
      <c r="D17918" s="1" t="s">
        <v>29349</v>
      </c>
      <c r="E17918" s="1">
        <v>187.77</v>
      </c>
    </row>
    <row r="17919" spans="1:5" x14ac:dyDescent="0.35">
      <c r="A17919" s="1" t="s">
        <v>32810</v>
      </c>
      <c r="B17919" s="1" t="s">
        <v>95770</v>
      </c>
      <c r="C17919" s="1" t="s">
        <v>32811</v>
      </c>
      <c r="D17919" s="1" t="s">
        <v>29349</v>
      </c>
      <c r="E17919" s="1">
        <v>187.77</v>
      </c>
    </row>
    <row r="17920" spans="1:5" x14ac:dyDescent="0.35">
      <c r="A17920" s="1" t="s">
        <v>32812</v>
      </c>
      <c r="B17920" s="1" t="s">
        <v>95770</v>
      </c>
      <c r="C17920" s="1" t="s">
        <v>32813</v>
      </c>
      <c r="D17920" s="1" t="s">
        <v>29349</v>
      </c>
      <c r="E17920" s="1">
        <v>187.77</v>
      </c>
    </row>
    <row r="17921" spans="1:5" x14ac:dyDescent="0.35">
      <c r="A17921" s="1" t="s">
        <v>32814</v>
      </c>
      <c r="B17921" s="1" t="s">
        <v>95770</v>
      </c>
      <c r="C17921" s="1" t="s">
        <v>32815</v>
      </c>
      <c r="D17921" s="1" t="s">
        <v>29349</v>
      </c>
      <c r="E17921" s="1">
        <v>187.77</v>
      </c>
    </row>
    <row r="17922" spans="1:5" x14ac:dyDescent="0.35">
      <c r="A17922" s="1" t="s">
        <v>32816</v>
      </c>
      <c r="B17922" s="1" t="s">
        <v>95770</v>
      </c>
      <c r="C17922" s="1" t="s">
        <v>32817</v>
      </c>
      <c r="D17922" s="1" t="s">
        <v>29349</v>
      </c>
      <c r="E17922" s="1">
        <v>187.77</v>
      </c>
    </row>
    <row r="17923" spans="1:5" x14ac:dyDescent="0.35">
      <c r="A17923" s="1" t="s">
        <v>32818</v>
      </c>
      <c r="B17923" s="1" t="s">
        <v>95770</v>
      </c>
      <c r="C17923" s="1" t="s">
        <v>32819</v>
      </c>
      <c r="D17923" s="1" t="s">
        <v>29349</v>
      </c>
      <c r="E17923" s="1">
        <v>187.77</v>
      </c>
    </row>
    <row r="17924" spans="1:5" x14ac:dyDescent="0.35">
      <c r="A17924" s="1" t="s">
        <v>32820</v>
      </c>
      <c r="B17924" s="1" t="s">
        <v>26</v>
      </c>
      <c r="C17924" s="1" t="s">
        <v>32804</v>
      </c>
      <c r="D17924" s="1" t="s">
        <v>29349</v>
      </c>
      <c r="E17924" s="1">
        <v>187.77</v>
      </c>
    </row>
    <row r="17925" spans="1:5" x14ac:dyDescent="0.35">
      <c r="A17925" s="1" t="s">
        <v>32821</v>
      </c>
      <c r="B17925" s="1" t="s">
        <v>26</v>
      </c>
      <c r="C17925" s="1" t="s">
        <v>32809</v>
      </c>
      <c r="D17925" s="1" t="s">
        <v>29349</v>
      </c>
      <c r="E17925" s="1">
        <v>187.77</v>
      </c>
    </row>
    <row r="17926" spans="1:5" x14ac:dyDescent="0.35">
      <c r="A17926" s="1" t="s">
        <v>32822</v>
      </c>
      <c r="B17926" s="1" t="s">
        <v>95770</v>
      </c>
      <c r="C17926" s="1" t="s">
        <v>32823</v>
      </c>
      <c r="D17926" s="1" t="s">
        <v>29349</v>
      </c>
      <c r="E17926" s="1">
        <v>188.37</v>
      </c>
    </row>
    <row r="17927" spans="1:5" x14ac:dyDescent="0.35">
      <c r="A17927" s="1" t="s">
        <v>32824</v>
      </c>
      <c r="B17927" s="1" t="s">
        <v>95770</v>
      </c>
      <c r="C17927" s="1" t="s">
        <v>32825</v>
      </c>
      <c r="D17927" s="1" t="s">
        <v>29349</v>
      </c>
      <c r="E17927" s="1">
        <v>188.37</v>
      </c>
    </row>
    <row r="17928" spans="1:5" x14ac:dyDescent="0.35">
      <c r="A17928" s="1" t="s">
        <v>32826</v>
      </c>
      <c r="B17928" s="1" t="s">
        <v>35</v>
      </c>
      <c r="D17928" s="1" t="s">
        <v>29349</v>
      </c>
      <c r="E17928" s="1">
        <v>188.37</v>
      </c>
    </row>
    <row r="17929" spans="1:5" x14ac:dyDescent="0.35">
      <c r="A17929" s="1" t="s">
        <v>32827</v>
      </c>
      <c r="B17929" s="1" t="s">
        <v>35</v>
      </c>
      <c r="C17929" s="1" t="s">
        <v>32828</v>
      </c>
      <c r="D17929" s="1" t="s">
        <v>29349</v>
      </c>
      <c r="E17929" s="1">
        <v>188.37</v>
      </c>
    </row>
    <row r="17930" spans="1:5" x14ac:dyDescent="0.35">
      <c r="A17930" s="1" t="s">
        <v>32829</v>
      </c>
      <c r="B17930" s="1" t="s">
        <v>35</v>
      </c>
      <c r="C17930" s="1" t="s">
        <v>32830</v>
      </c>
      <c r="D17930" s="1" t="s">
        <v>29349</v>
      </c>
      <c r="E17930" s="1">
        <v>188.37</v>
      </c>
    </row>
    <row r="17931" spans="1:5" x14ac:dyDescent="0.35">
      <c r="A17931" s="1" t="s">
        <v>32831</v>
      </c>
      <c r="B17931" s="1" t="s">
        <v>26</v>
      </c>
      <c r="C17931" s="1" t="s">
        <v>32832</v>
      </c>
      <c r="D17931" s="1" t="s">
        <v>29349</v>
      </c>
      <c r="E17931" s="1">
        <v>188.93</v>
      </c>
    </row>
    <row r="17932" spans="1:5" x14ac:dyDescent="0.35">
      <c r="A17932" s="1" t="s">
        <v>32833</v>
      </c>
      <c r="B17932" s="1" t="s">
        <v>95770</v>
      </c>
      <c r="C17932" s="1" t="s">
        <v>32834</v>
      </c>
      <c r="D17932" s="1" t="s">
        <v>29349</v>
      </c>
      <c r="E17932" s="1">
        <v>188.93</v>
      </c>
    </row>
    <row r="17933" spans="1:5" x14ac:dyDescent="0.35">
      <c r="A17933" s="1" t="s">
        <v>32835</v>
      </c>
      <c r="B17933" s="1" t="s">
        <v>95770</v>
      </c>
      <c r="C17933" s="1" t="s">
        <v>32836</v>
      </c>
      <c r="D17933" s="1" t="s">
        <v>29349</v>
      </c>
      <c r="E17933" s="1">
        <v>188.93</v>
      </c>
    </row>
    <row r="17934" spans="1:5" x14ac:dyDescent="0.35">
      <c r="A17934" s="1" t="s">
        <v>32837</v>
      </c>
      <c r="B17934" s="1" t="s">
        <v>95770</v>
      </c>
      <c r="C17934" s="1" t="s">
        <v>32838</v>
      </c>
      <c r="D17934" s="1" t="s">
        <v>29349</v>
      </c>
      <c r="E17934" s="1">
        <v>188.93</v>
      </c>
    </row>
    <row r="17935" spans="1:5" x14ac:dyDescent="0.35">
      <c r="A17935" s="1" t="s">
        <v>32839</v>
      </c>
      <c r="B17935" s="1" t="s">
        <v>26</v>
      </c>
      <c r="C17935" s="1" t="s">
        <v>32840</v>
      </c>
      <c r="D17935" s="1" t="s">
        <v>29349</v>
      </c>
      <c r="E17935" s="1">
        <v>188.93</v>
      </c>
    </row>
    <row r="17936" spans="1:5" x14ac:dyDescent="0.35">
      <c r="A17936" s="1" t="s">
        <v>32841</v>
      </c>
      <c r="B17936" s="1" t="s">
        <v>95770</v>
      </c>
      <c r="C17936" s="1" t="s">
        <v>32842</v>
      </c>
      <c r="D17936" s="1" t="s">
        <v>29349</v>
      </c>
      <c r="E17936" s="1">
        <v>188.93</v>
      </c>
    </row>
    <row r="17937" spans="1:5" x14ac:dyDescent="0.35">
      <c r="A17937" s="1" t="s">
        <v>32843</v>
      </c>
      <c r="B17937" s="1" t="s">
        <v>95770</v>
      </c>
      <c r="C17937" s="1" t="s">
        <v>32844</v>
      </c>
      <c r="D17937" s="1" t="s">
        <v>29349</v>
      </c>
      <c r="E17937" s="1">
        <v>188.93</v>
      </c>
    </row>
    <row r="17938" spans="1:5" x14ac:dyDescent="0.35">
      <c r="A17938" s="1" t="s">
        <v>32845</v>
      </c>
      <c r="B17938" s="1" t="s">
        <v>95770</v>
      </c>
      <c r="C17938" s="1" t="s">
        <v>32846</v>
      </c>
      <c r="D17938" s="1" t="s">
        <v>29349</v>
      </c>
      <c r="E17938" s="1">
        <v>188.93</v>
      </c>
    </row>
    <row r="17939" spans="1:5" x14ac:dyDescent="0.35">
      <c r="A17939" s="1" t="s">
        <v>32847</v>
      </c>
      <c r="B17939" s="1" t="s">
        <v>95770</v>
      </c>
      <c r="C17939" s="1" t="s">
        <v>32848</v>
      </c>
      <c r="D17939" s="1" t="s">
        <v>29349</v>
      </c>
      <c r="E17939" s="1">
        <v>188.93</v>
      </c>
    </row>
    <row r="17940" spans="1:5" x14ac:dyDescent="0.35">
      <c r="A17940" s="1" t="s">
        <v>32849</v>
      </c>
      <c r="B17940" s="1" t="s">
        <v>26</v>
      </c>
      <c r="C17940" s="1" t="s">
        <v>32838</v>
      </c>
      <c r="D17940" s="1" t="s">
        <v>29349</v>
      </c>
      <c r="E17940" s="1">
        <v>188.93</v>
      </c>
    </row>
    <row r="17941" spans="1:5" x14ac:dyDescent="0.35">
      <c r="A17941" s="1" t="s">
        <v>32850</v>
      </c>
      <c r="B17941" s="1" t="s">
        <v>26</v>
      </c>
      <c r="C17941" s="1" t="s">
        <v>32838</v>
      </c>
      <c r="D17941" s="1" t="s">
        <v>29349</v>
      </c>
      <c r="E17941" s="1">
        <v>188.93</v>
      </c>
    </row>
    <row r="17942" spans="1:5" x14ac:dyDescent="0.35">
      <c r="A17942" s="1" t="s">
        <v>32851</v>
      </c>
      <c r="B17942" s="1" t="s">
        <v>26</v>
      </c>
      <c r="C17942" s="1" t="s">
        <v>32853</v>
      </c>
      <c r="D17942" s="1" t="s">
        <v>29349</v>
      </c>
      <c r="E17942" s="1">
        <v>191.25</v>
      </c>
    </row>
    <row r="17943" spans="1:5" x14ac:dyDescent="0.35">
      <c r="A17943" s="1" t="s">
        <v>32854</v>
      </c>
      <c r="B17943" s="1" t="s">
        <v>26</v>
      </c>
      <c r="C17943" s="1" t="s">
        <v>32856</v>
      </c>
      <c r="D17943" s="1" t="s">
        <v>29349</v>
      </c>
      <c r="E17943" s="1">
        <v>191.25</v>
      </c>
    </row>
    <row r="17944" spans="1:5" x14ac:dyDescent="0.35">
      <c r="A17944" s="1" t="s">
        <v>32857</v>
      </c>
      <c r="B17944" s="1" t="s">
        <v>95770</v>
      </c>
      <c r="C17944" s="1" t="s">
        <v>32858</v>
      </c>
      <c r="D17944" s="1" t="s">
        <v>29349</v>
      </c>
      <c r="E17944" s="1">
        <v>191.25</v>
      </c>
    </row>
    <row r="17945" spans="1:5" x14ac:dyDescent="0.35">
      <c r="A17945" s="1" t="s">
        <v>32859</v>
      </c>
      <c r="B17945" s="1" t="s">
        <v>95770</v>
      </c>
      <c r="C17945" s="1" t="s">
        <v>32860</v>
      </c>
      <c r="D17945" s="1" t="s">
        <v>29349</v>
      </c>
      <c r="E17945" s="1">
        <v>191.25</v>
      </c>
    </row>
    <row r="17946" spans="1:5" x14ac:dyDescent="0.35">
      <c r="A17946" s="1" t="s">
        <v>32861</v>
      </c>
      <c r="B17946" s="1" t="s">
        <v>95770</v>
      </c>
      <c r="C17946" s="1" t="s">
        <v>32862</v>
      </c>
      <c r="D17946" s="1" t="s">
        <v>29349</v>
      </c>
      <c r="E17946" s="1">
        <v>191.25</v>
      </c>
    </row>
    <row r="17947" spans="1:5" x14ac:dyDescent="0.35">
      <c r="A17947" s="1" t="s">
        <v>32863</v>
      </c>
      <c r="B17947" s="1" t="s">
        <v>95770</v>
      </c>
      <c r="C17947" s="1" t="s">
        <v>32864</v>
      </c>
      <c r="D17947" s="1" t="s">
        <v>29349</v>
      </c>
      <c r="E17947" s="1">
        <v>191.25</v>
      </c>
    </row>
    <row r="17948" spans="1:5" x14ac:dyDescent="0.35">
      <c r="A17948" s="1" t="s">
        <v>32865</v>
      </c>
      <c r="B17948" s="1" t="s">
        <v>95770</v>
      </c>
      <c r="C17948" s="1" t="s">
        <v>32866</v>
      </c>
      <c r="D17948" s="1" t="s">
        <v>29349</v>
      </c>
      <c r="E17948" s="1">
        <v>191.25</v>
      </c>
    </row>
    <row r="17949" spans="1:5" x14ac:dyDescent="0.35">
      <c r="A17949" s="1" t="s">
        <v>32867</v>
      </c>
      <c r="B17949" s="1" t="s">
        <v>95770</v>
      </c>
      <c r="C17949" s="1" t="s">
        <v>32868</v>
      </c>
      <c r="D17949" s="1" t="s">
        <v>29349</v>
      </c>
      <c r="E17949" s="1">
        <v>191.25</v>
      </c>
    </row>
    <row r="17950" spans="1:5" x14ac:dyDescent="0.35">
      <c r="A17950" s="1" t="s">
        <v>32869</v>
      </c>
      <c r="B17950" s="1" t="s">
        <v>26</v>
      </c>
      <c r="C17950" s="1" t="s">
        <v>32866</v>
      </c>
      <c r="D17950" s="1" t="s">
        <v>29349</v>
      </c>
      <c r="E17950" s="1">
        <v>191.25</v>
      </c>
    </row>
    <row r="17951" spans="1:5" x14ac:dyDescent="0.35">
      <c r="A17951" s="1" t="s">
        <v>32852</v>
      </c>
      <c r="B17951" s="1" t="s">
        <v>95770</v>
      </c>
      <c r="C17951" s="1" t="s">
        <v>32853</v>
      </c>
      <c r="D17951" s="1" t="s">
        <v>29349</v>
      </c>
      <c r="E17951" s="1">
        <v>191.25</v>
      </c>
    </row>
    <row r="17952" spans="1:5" x14ac:dyDescent="0.35">
      <c r="A17952" s="1" t="s">
        <v>32855</v>
      </c>
      <c r="B17952" s="1" t="s">
        <v>95770</v>
      </c>
      <c r="C17952" s="1" t="s">
        <v>32856</v>
      </c>
      <c r="D17952" s="1" t="s">
        <v>29349</v>
      </c>
      <c r="E17952" s="1">
        <v>191.25</v>
      </c>
    </row>
    <row r="17953" spans="1:5" x14ac:dyDescent="0.35">
      <c r="A17953" s="1" t="s">
        <v>32870</v>
      </c>
      <c r="B17953" s="1" t="s">
        <v>26</v>
      </c>
      <c r="C17953" s="1" t="s">
        <v>32871</v>
      </c>
      <c r="D17953" s="1" t="s">
        <v>29349</v>
      </c>
      <c r="E17953" s="1">
        <v>194.27</v>
      </c>
    </row>
    <row r="17954" spans="1:5" x14ac:dyDescent="0.35">
      <c r="A17954" s="1" t="s">
        <v>32872</v>
      </c>
      <c r="B17954" s="1" t="s">
        <v>95770</v>
      </c>
      <c r="C17954" s="1" t="s">
        <v>32873</v>
      </c>
      <c r="D17954" s="1" t="s">
        <v>29349</v>
      </c>
      <c r="E17954" s="1">
        <v>195.43</v>
      </c>
    </row>
    <row r="17955" spans="1:5" x14ac:dyDescent="0.35">
      <c r="A17955" s="1" t="s">
        <v>32874</v>
      </c>
      <c r="B17955" s="1" t="s">
        <v>26</v>
      </c>
      <c r="C17955" s="1" t="s">
        <v>32875</v>
      </c>
      <c r="D17955" s="1" t="s">
        <v>29349</v>
      </c>
      <c r="E17955" s="1">
        <v>195.43</v>
      </c>
    </row>
    <row r="17956" spans="1:5" x14ac:dyDescent="0.35">
      <c r="A17956" s="1" t="s">
        <v>32876</v>
      </c>
      <c r="B17956" s="1" t="s">
        <v>95770</v>
      </c>
      <c r="C17956" s="1" t="s">
        <v>32877</v>
      </c>
      <c r="D17956" s="1" t="s">
        <v>29349</v>
      </c>
      <c r="E17956" s="1">
        <v>195.43</v>
      </c>
    </row>
    <row r="17957" spans="1:5" x14ac:dyDescent="0.35">
      <c r="A17957" s="1" t="s">
        <v>32878</v>
      </c>
      <c r="B17957" s="1" t="s">
        <v>95770</v>
      </c>
      <c r="C17957" s="1" t="s">
        <v>32879</v>
      </c>
      <c r="D17957" s="1" t="s">
        <v>29349</v>
      </c>
      <c r="E17957" s="1">
        <v>195.43</v>
      </c>
    </row>
    <row r="17958" spans="1:5" x14ac:dyDescent="0.35">
      <c r="A17958" s="1" t="s">
        <v>32880</v>
      </c>
      <c r="B17958" s="1" t="s">
        <v>95770</v>
      </c>
      <c r="C17958" s="1" t="s">
        <v>32881</v>
      </c>
      <c r="D17958" s="1" t="s">
        <v>29349</v>
      </c>
      <c r="E17958" s="1">
        <v>195.43</v>
      </c>
    </row>
    <row r="17959" spans="1:5" x14ac:dyDescent="0.35">
      <c r="A17959" s="1" t="s">
        <v>32882</v>
      </c>
      <c r="B17959" s="1" t="s">
        <v>95770</v>
      </c>
      <c r="C17959" s="1" t="s">
        <v>32883</v>
      </c>
      <c r="D17959" s="1" t="s">
        <v>29349</v>
      </c>
      <c r="E17959" s="1">
        <v>195.43</v>
      </c>
    </row>
    <row r="17960" spans="1:5" x14ac:dyDescent="0.35">
      <c r="A17960" s="1" t="s">
        <v>32884</v>
      </c>
      <c r="B17960" s="1" t="s">
        <v>95770</v>
      </c>
      <c r="C17960" s="1" t="s">
        <v>32885</v>
      </c>
      <c r="D17960" s="1" t="s">
        <v>29349</v>
      </c>
      <c r="E17960" s="1">
        <v>195.43</v>
      </c>
    </row>
    <row r="17961" spans="1:5" x14ac:dyDescent="0.35">
      <c r="A17961" s="1" t="s">
        <v>32886</v>
      </c>
      <c r="B17961" s="1" t="s">
        <v>95770</v>
      </c>
      <c r="C17961" s="1" t="s">
        <v>32887</v>
      </c>
      <c r="D17961" s="1" t="s">
        <v>29349</v>
      </c>
      <c r="E17961" s="1">
        <v>195.43</v>
      </c>
    </row>
    <row r="17962" spans="1:5" x14ac:dyDescent="0.35">
      <c r="A17962" s="1" t="s">
        <v>32888</v>
      </c>
      <c r="B17962" s="1" t="s">
        <v>26</v>
      </c>
      <c r="C17962" s="1" t="s">
        <v>32890</v>
      </c>
      <c r="D17962" s="1" t="s">
        <v>29349</v>
      </c>
      <c r="E17962" s="1">
        <v>195.43</v>
      </c>
    </row>
    <row r="17963" spans="1:5" x14ac:dyDescent="0.35">
      <c r="A17963" s="1" t="s">
        <v>32891</v>
      </c>
      <c r="B17963" s="1" t="s">
        <v>95770</v>
      </c>
      <c r="C17963" s="1" t="s">
        <v>32892</v>
      </c>
      <c r="D17963" s="1" t="s">
        <v>29349</v>
      </c>
      <c r="E17963" s="1">
        <v>195.43</v>
      </c>
    </row>
    <row r="17964" spans="1:5" x14ac:dyDescent="0.35">
      <c r="A17964" s="1" t="s">
        <v>32893</v>
      </c>
      <c r="B17964" s="1" t="s">
        <v>35</v>
      </c>
      <c r="C17964" s="1" t="s">
        <v>32894</v>
      </c>
      <c r="D17964" s="1" t="s">
        <v>29349</v>
      </c>
      <c r="E17964" s="1">
        <v>195.43</v>
      </c>
    </row>
    <row r="17965" spans="1:5" x14ac:dyDescent="0.35">
      <c r="A17965" s="1" t="s">
        <v>32895</v>
      </c>
      <c r="B17965" s="1" t="s">
        <v>26</v>
      </c>
      <c r="C17965" s="1" t="s">
        <v>32875</v>
      </c>
      <c r="D17965" s="1" t="s">
        <v>29349</v>
      </c>
      <c r="E17965" s="1">
        <v>195.43</v>
      </c>
    </row>
    <row r="17966" spans="1:5" x14ac:dyDescent="0.35">
      <c r="A17966" s="1" t="s">
        <v>32889</v>
      </c>
      <c r="B17966" s="1" t="s">
        <v>95770</v>
      </c>
      <c r="C17966" s="1" t="s">
        <v>32890</v>
      </c>
      <c r="D17966" s="1" t="s">
        <v>29349</v>
      </c>
      <c r="E17966" s="1">
        <v>195.43</v>
      </c>
    </row>
    <row r="17967" spans="1:5" x14ac:dyDescent="0.35">
      <c r="A17967" s="1" t="s">
        <v>32896</v>
      </c>
      <c r="B17967" s="1" t="s">
        <v>26</v>
      </c>
      <c r="C17967" s="1" t="s">
        <v>32897</v>
      </c>
      <c r="D17967" s="1" t="s">
        <v>29349</v>
      </c>
      <c r="E17967" s="1">
        <v>196.59</v>
      </c>
    </row>
    <row r="17968" spans="1:5" x14ac:dyDescent="0.35">
      <c r="A17968" s="1" t="s">
        <v>32898</v>
      </c>
      <c r="B17968" s="1" t="s">
        <v>95770</v>
      </c>
      <c r="C17968" s="1" t="s">
        <v>32899</v>
      </c>
      <c r="D17968" s="1" t="s">
        <v>29349</v>
      </c>
      <c r="E17968" s="1">
        <v>197.76</v>
      </c>
    </row>
    <row r="17969" spans="1:5" x14ac:dyDescent="0.35">
      <c r="A17969" s="1" t="s">
        <v>32900</v>
      </c>
      <c r="B17969" s="1" t="s">
        <v>26</v>
      </c>
      <c r="C17969" s="1" t="s">
        <v>32901</v>
      </c>
      <c r="D17969" s="1" t="s">
        <v>29349</v>
      </c>
      <c r="E17969" s="1">
        <v>197.76</v>
      </c>
    </row>
    <row r="17970" spans="1:5" x14ac:dyDescent="0.35">
      <c r="A17970" s="1" t="s">
        <v>32902</v>
      </c>
      <c r="B17970" s="1" t="s">
        <v>95770</v>
      </c>
      <c r="C17970" s="1" t="s">
        <v>32903</v>
      </c>
      <c r="D17970" s="1" t="s">
        <v>29349</v>
      </c>
      <c r="E17970" s="1">
        <v>197.76</v>
      </c>
    </row>
    <row r="17971" spans="1:5" x14ac:dyDescent="0.35">
      <c r="A17971" s="1" t="s">
        <v>32904</v>
      </c>
      <c r="B17971" s="1" t="s">
        <v>95770</v>
      </c>
      <c r="C17971" s="1" t="s">
        <v>32905</v>
      </c>
      <c r="D17971" s="1" t="s">
        <v>29349</v>
      </c>
      <c r="E17971" s="1">
        <v>197.76</v>
      </c>
    </row>
    <row r="17972" spans="1:5" x14ac:dyDescent="0.35">
      <c r="A17972" s="1" t="s">
        <v>32906</v>
      </c>
      <c r="B17972" s="1" t="s">
        <v>547</v>
      </c>
      <c r="D17972" s="1" t="s">
        <v>29349</v>
      </c>
      <c r="E17972" s="1">
        <v>197.76</v>
      </c>
    </row>
    <row r="17973" spans="1:5" x14ac:dyDescent="0.35">
      <c r="A17973" s="1" t="s">
        <v>32907</v>
      </c>
      <c r="B17973" s="1" t="s">
        <v>95770</v>
      </c>
      <c r="C17973" s="1" t="s">
        <v>32908</v>
      </c>
      <c r="D17973" s="1" t="s">
        <v>29349</v>
      </c>
      <c r="E17973" s="1">
        <v>198.89</v>
      </c>
    </row>
    <row r="17974" spans="1:5" x14ac:dyDescent="0.35">
      <c r="A17974" s="1" t="s">
        <v>32909</v>
      </c>
      <c r="B17974" s="1" t="s">
        <v>95770</v>
      </c>
      <c r="C17974" s="1" t="s">
        <v>32910</v>
      </c>
      <c r="D17974" s="1" t="s">
        <v>29349</v>
      </c>
      <c r="E17974" s="1">
        <v>198.89</v>
      </c>
    </row>
    <row r="17975" spans="1:5" x14ac:dyDescent="0.35">
      <c r="A17975" s="1" t="s">
        <v>32911</v>
      </c>
      <c r="B17975" s="1" t="s">
        <v>95770</v>
      </c>
      <c r="C17975" s="1" t="s">
        <v>32912</v>
      </c>
      <c r="D17975" s="1" t="s">
        <v>29349</v>
      </c>
      <c r="E17975" s="1">
        <v>198.89</v>
      </c>
    </row>
    <row r="17976" spans="1:5" x14ac:dyDescent="0.35">
      <c r="A17976" s="1" t="s">
        <v>32913</v>
      </c>
      <c r="B17976" s="1" t="s">
        <v>95770</v>
      </c>
      <c r="C17976" s="1" t="s">
        <v>32914</v>
      </c>
      <c r="D17976" s="1" t="s">
        <v>29349</v>
      </c>
      <c r="E17976" s="1">
        <v>198.89</v>
      </c>
    </row>
    <row r="17977" spans="1:5" x14ac:dyDescent="0.35">
      <c r="A17977" s="1" t="s">
        <v>32915</v>
      </c>
      <c r="B17977" s="1" t="s">
        <v>95770</v>
      </c>
      <c r="C17977" s="1" t="s">
        <v>32916</v>
      </c>
      <c r="D17977" s="1" t="s">
        <v>29349</v>
      </c>
      <c r="E17977" s="1">
        <v>198.89</v>
      </c>
    </row>
    <row r="17978" spans="1:5" x14ac:dyDescent="0.35">
      <c r="A17978" s="1" t="s">
        <v>32917</v>
      </c>
      <c r="B17978" s="1" t="s">
        <v>95770</v>
      </c>
      <c r="C17978" s="1" t="s">
        <v>32918</v>
      </c>
      <c r="D17978" s="1" t="s">
        <v>29349</v>
      </c>
      <c r="E17978" s="1">
        <v>198.89</v>
      </c>
    </row>
    <row r="17979" spans="1:5" x14ac:dyDescent="0.35">
      <c r="A17979" s="1" t="s">
        <v>32919</v>
      </c>
      <c r="B17979" s="1" t="s">
        <v>26</v>
      </c>
      <c r="C17979" s="1" t="s">
        <v>32918</v>
      </c>
      <c r="D17979" s="1" t="s">
        <v>29349</v>
      </c>
      <c r="E17979" s="1">
        <v>198.89</v>
      </c>
    </row>
    <row r="17980" spans="1:5" x14ac:dyDescent="0.35">
      <c r="A17980" s="1" t="s">
        <v>32920</v>
      </c>
      <c r="B17980" s="1" t="s">
        <v>95770</v>
      </c>
      <c r="C17980" s="1" t="s">
        <v>32921</v>
      </c>
      <c r="D17980" s="1" t="s">
        <v>29349</v>
      </c>
      <c r="E17980" s="1">
        <v>198.89</v>
      </c>
    </row>
    <row r="17981" spans="1:5" x14ac:dyDescent="0.35">
      <c r="A17981" s="1" t="s">
        <v>32922</v>
      </c>
      <c r="B17981" s="1" t="s">
        <v>95770</v>
      </c>
      <c r="C17981" s="1" t="s">
        <v>32923</v>
      </c>
      <c r="D17981" s="1" t="s">
        <v>29349</v>
      </c>
      <c r="E17981" s="1">
        <v>199.46</v>
      </c>
    </row>
    <row r="17982" spans="1:5" x14ac:dyDescent="0.35">
      <c r="A17982" s="1" t="s">
        <v>32924</v>
      </c>
      <c r="B17982" s="1" t="s">
        <v>95770</v>
      </c>
      <c r="C17982" s="1" t="s">
        <v>32925</v>
      </c>
      <c r="D17982" s="1" t="s">
        <v>29349</v>
      </c>
      <c r="E17982" s="1">
        <v>199.46</v>
      </c>
    </row>
    <row r="17983" spans="1:5" x14ac:dyDescent="0.35">
      <c r="A17983" s="1" t="s">
        <v>32926</v>
      </c>
      <c r="B17983" s="1" t="s">
        <v>95770</v>
      </c>
      <c r="C17983" s="1" t="s">
        <v>32927</v>
      </c>
      <c r="D17983" s="1" t="s">
        <v>29349</v>
      </c>
      <c r="E17983" s="1">
        <v>199.46</v>
      </c>
    </row>
    <row r="17984" spans="1:5" x14ac:dyDescent="0.35">
      <c r="A17984" s="1" t="s">
        <v>32928</v>
      </c>
      <c r="B17984" s="1" t="s">
        <v>35</v>
      </c>
      <c r="C17984" s="1" t="s">
        <v>32929</v>
      </c>
      <c r="D17984" s="1" t="s">
        <v>29349</v>
      </c>
      <c r="E17984" s="1">
        <v>199.46</v>
      </c>
    </row>
    <row r="17985" spans="1:5" x14ac:dyDescent="0.35">
      <c r="A17985" s="1" t="s">
        <v>32930</v>
      </c>
      <c r="B17985" s="1" t="s">
        <v>95770</v>
      </c>
      <c r="C17985" s="1" t="s">
        <v>32931</v>
      </c>
      <c r="D17985" s="1" t="s">
        <v>29349</v>
      </c>
      <c r="E17985" s="1">
        <v>200.63</v>
      </c>
    </row>
    <row r="17986" spans="1:5" x14ac:dyDescent="0.35">
      <c r="A17986" s="1" t="s">
        <v>32932</v>
      </c>
      <c r="B17986" s="1" t="s">
        <v>26</v>
      </c>
      <c r="C17986" s="1" t="s">
        <v>32931</v>
      </c>
      <c r="D17986" s="1" t="s">
        <v>29349</v>
      </c>
      <c r="E17986" s="1">
        <v>200.63</v>
      </c>
    </row>
    <row r="17987" spans="1:5" x14ac:dyDescent="0.35">
      <c r="A17987" s="1" t="s">
        <v>32933</v>
      </c>
      <c r="B17987" s="1" t="s">
        <v>95770</v>
      </c>
      <c r="C17987" s="1" t="s">
        <v>32934</v>
      </c>
      <c r="D17987" s="1" t="s">
        <v>29349</v>
      </c>
      <c r="E17987" s="1">
        <v>201.21</v>
      </c>
    </row>
    <row r="17988" spans="1:5" x14ac:dyDescent="0.35">
      <c r="A17988" s="1" t="s">
        <v>32935</v>
      </c>
      <c r="B17988" s="1" t="s">
        <v>95770</v>
      </c>
      <c r="C17988" s="1" t="s">
        <v>32936</v>
      </c>
      <c r="D17988" s="1" t="s">
        <v>29349</v>
      </c>
      <c r="E17988" s="1">
        <v>201.21</v>
      </c>
    </row>
    <row r="17989" spans="1:5" x14ac:dyDescent="0.35">
      <c r="A17989" s="1" t="s">
        <v>32937</v>
      </c>
      <c r="B17989" s="1" t="s">
        <v>95770</v>
      </c>
      <c r="C17989" s="1" t="s">
        <v>32938</v>
      </c>
      <c r="D17989" s="1" t="s">
        <v>29349</v>
      </c>
      <c r="E17989" s="1">
        <v>201.78</v>
      </c>
    </row>
    <row r="17990" spans="1:5" x14ac:dyDescent="0.35">
      <c r="A17990" s="1" t="s">
        <v>32939</v>
      </c>
      <c r="B17990" s="1" t="s">
        <v>26</v>
      </c>
      <c r="C17990" s="1" t="s">
        <v>32938</v>
      </c>
      <c r="D17990" s="1" t="s">
        <v>29349</v>
      </c>
      <c r="E17990" s="1">
        <v>201.78</v>
      </c>
    </row>
    <row r="17991" spans="1:5" x14ac:dyDescent="0.35">
      <c r="A17991" s="1" t="s">
        <v>32940</v>
      </c>
      <c r="B17991" s="1" t="s">
        <v>95770</v>
      </c>
      <c r="C17991" s="1" t="s">
        <v>32941</v>
      </c>
      <c r="D17991" s="1" t="s">
        <v>29349</v>
      </c>
      <c r="E17991" s="1">
        <v>202.34</v>
      </c>
    </row>
    <row r="17992" spans="1:5" x14ac:dyDescent="0.35">
      <c r="A17992" s="1" t="s">
        <v>32942</v>
      </c>
      <c r="B17992" s="1" t="s">
        <v>95770</v>
      </c>
      <c r="C17992" s="1" t="s">
        <v>32943</v>
      </c>
      <c r="D17992" s="1" t="s">
        <v>29349</v>
      </c>
      <c r="E17992" s="1">
        <v>202.34</v>
      </c>
    </row>
    <row r="17993" spans="1:5" x14ac:dyDescent="0.35">
      <c r="A17993" s="1" t="s">
        <v>32944</v>
      </c>
      <c r="B17993" s="1" t="s">
        <v>26</v>
      </c>
      <c r="C17993" s="1" t="s">
        <v>32943</v>
      </c>
      <c r="D17993" s="1" t="s">
        <v>29349</v>
      </c>
      <c r="E17993" s="1">
        <v>202.34</v>
      </c>
    </row>
    <row r="17994" spans="1:5" x14ac:dyDescent="0.35">
      <c r="A17994" s="1" t="s">
        <v>32945</v>
      </c>
      <c r="B17994" s="1" t="s">
        <v>95770</v>
      </c>
      <c r="C17994" s="1" t="s">
        <v>32946</v>
      </c>
      <c r="D17994" s="1" t="s">
        <v>29349</v>
      </c>
      <c r="E17994" s="1">
        <v>202.34</v>
      </c>
    </row>
    <row r="17995" spans="1:5" x14ac:dyDescent="0.35">
      <c r="A17995" s="1" t="s">
        <v>32947</v>
      </c>
      <c r="B17995" s="1" t="s">
        <v>547</v>
      </c>
      <c r="D17995" s="1" t="s">
        <v>29349</v>
      </c>
      <c r="E17995" s="1">
        <v>202.34</v>
      </c>
    </row>
    <row r="17996" spans="1:5" x14ac:dyDescent="0.35">
      <c r="A17996" s="1" t="s">
        <v>32948</v>
      </c>
      <c r="B17996" s="1" t="s">
        <v>95770</v>
      </c>
      <c r="C17996" s="1" t="s">
        <v>32949</v>
      </c>
      <c r="D17996" s="1" t="s">
        <v>29349</v>
      </c>
      <c r="E17996" s="1">
        <v>202.9</v>
      </c>
    </row>
    <row r="17997" spans="1:5" x14ac:dyDescent="0.35">
      <c r="A17997" s="1" t="s">
        <v>32950</v>
      </c>
      <c r="B17997" s="1" t="s">
        <v>95770</v>
      </c>
      <c r="C17997" s="1" t="s">
        <v>32951</v>
      </c>
      <c r="D17997" s="1" t="s">
        <v>29349</v>
      </c>
      <c r="E17997" s="1">
        <v>202.9</v>
      </c>
    </row>
    <row r="17998" spans="1:5" x14ac:dyDescent="0.35">
      <c r="A17998" s="1" t="s">
        <v>32952</v>
      </c>
      <c r="B17998" s="1" t="s">
        <v>95770</v>
      </c>
      <c r="C17998" s="1" t="s">
        <v>32953</v>
      </c>
      <c r="D17998" s="1" t="s">
        <v>29349</v>
      </c>
      <c r="E17998" s="1">
        <v>204.04</v>
      </c>
    </row>
    <row r="17999" spans="1:5" x14ac:dyDescent="0.35">
      <c r="A17999" s="1" t="s">
        <v>32954</v>
      </c>
      <c r="B17999" s="1" t="s">
        <v>95770</v>
      </c>
      <c r="C17999" s="1" t="s">
        <v>32955</v>
      </c>
      <c r="D17999" s="1" t="s">
        <v>29349</v>
      </c>
      <c r="E17999" s="1">
        <v>204.04</v>
      </c>
    </row>
    <row r="18000" spans="1:5" x14ac:dyDescent="0.35">
      <c r="A18000" s="1" t="s">
        <v>32956</v>
      </c>
      <c r="B18000" s="1" t="s">
        <v>95770</v>
      </c>
      <c r="C18000" s="1" t="s">
        <v>32957</v>
      </c>
      <c r="D18000" s="1" t="s">
        <v>29349</v>
      </c>
      <c r="E18000" s="1">
        <v>204.04</v>
      </c>
    </row>
    <row r="18001" spans="1:5" x14ac:dyDescent="0.35">
      <c r="A18001" s="1" t="s">
        <v>32958</v>
      </c>
      <c r="B18001" s="1" t="s">
        <v>95770</v>
      </c>
      <c r="C18001" s="1" t="s">
        <v>32959</v>
      </c>
      <c r="D18001" s="1" t="s">
        <v>29349</v>
      </c>
      <c r="E18001" s="1">
        <v>204.04</v>
      </c>
    </row>
    <row r="18002" spans="1:5" x14ac:dyDescent="0.35">
      <c r="A18002" s="1" t="s">
        <v>32960</v>
      </c>
      <c r="B18002" s="1" t="s">
        <v>95770</v>
      </c>
      <c r="C18002" s="1" t="s">
        <v>32961</v>
      </c>
      <c r="D18002" s="1" t="s">
        <v>29349</v>
      </c>
      <c r="E18002" s="1">
        <v>204.04</v>
      </c>
    </row>
    <row r="18003" spans="1:5" x14ac:dyDescent="0.35">
      <c r="A18003" s="1" t="s">
        <v>32962</v>
      </c>
      <c r="B18003" s="1" t="s">
        <v>95770</v>
      </c>
      <c r="C18003" s="1" t="s">
        <v>32963</v>
      </c>
      <c r="D18003" s="1" t="s">
        <v>29349</v>
      </c>
      <c r="E18003" s="1">
        <v>204.04</v>
      </c>
    </row>
    <row r="18004" spans="1:5" x14ac:dyDescent="0.35">
      <c r="A18004" s="1" t="s">
        <v>32964</v>
      </c>
      <c r="B18004" s="1" t="s">
        <v>95770</v>
      </c>
      <c r="C18004" s="1" t="s">
        <v>32965</v>
      </c>
      <c r="D18004" s="1" t="s">
        <v>29349</v>
      </c>
      <c r="E18004" s="1">
        <v>204.04</v>
      </c>
    </row>
    <row r="18005" spans="1:5" x14ac:dyDescent="0.35">
      <c r="A18005" s="1" t="s">
        <v>32966</v>
      </c>
      <c r="B18005" s="1" t="s">
        <v>95770</v>
      </c>
      <c r="C18005" s="1" t="s">
        <v>32967</v>
      </c>
      <c r="D18005" s="1" t="s">
        <v>29349</v>
      </c>
      <c r="E18005" s="1">
        <v>204.04</v>
      </c>
    </row>
    <row r="18006" spans="1:5" x14ac:dyDescent="0.35">
      <c r="A18006" s="1" t="s">
        <v>32968</v>
      </c>
      <c r="B18006" s="1" t="s">
        <v>95770</v>
      </c>
      <c r="C18006" s="1" t="s">
        <v>32969</v>
      </c>
      <c r="D18006" s="1" t="s">
        <v>29349</v>
      </c>
      <c r="E18006" s="1">
        <v>204.04</v>
      </c>
    </row>
    <row r="18007" spans="1:5" x14ac:dyDescent="0.35">
      <c r="A18007" s="1" t="s">
        <v>32970</v>
      </c>
      <c r="B18007" s="1" t="s">
        <v>95770</v>
      </c>
      <c r="C18007" s="1" t="s">
        <v>32971</v>
      </c>
      <c r="D18007" s="1" t="s">
        <v>29349</v>
      </c>
      <c r="E18007" s="1">
        <v>204.04</v>
      </c>
    </row>
    <row r="18008" spans="1:5" x14ac:dyDescent="0.35">
      <c r="A18008" s="1" t="s">
        <v>32972</v>
      </c>
      <c r="B18008" s="1" t="s">
        <v>95770</v>
      </c>
      <c r="C18008" s="1" t="s">
        <v>32973</v>
      </c>
      <c r="D18008" s="1" t="s">
        <v>29349</v>
      </c>
      <c r="E18008" s="1">
        <v>204.04</v>
      </c>
    </row>
    <row r="18009" spans="1:5" x14ac:dyDescent="0.35">
      <c r="A18009" s="1" t="s">
        <v>32974</v>
      </c>
      <c r="B18009" s="1" t="s">
        <v>95770</v>
      </c>
      <c r="C18009" s="1" t="s">
        <v>32975</v>
      </c>
      <c r="D18009" s="1" t="s">
        <v>29349</v>
      </c>
      <c r="E18009" s="1">
        <v>204.04</v>
      </c>
    </row>
    <row r="18010" spans="1:5" x14ac:dyDescent="0.35">
      <c r="A18010" s="1" t="s">
        <v>32976</v>
      </c>
      <c r="B18010" s="1" t="s">
        <v>95770</v>
      </c>
      <c r="C18010" s="1" t="s">
        <v>32977</v>
      </c>
      <c r="D18010" s="1" t="s">
        <v>29349</v>
      </c>
      <c r="E18010" s="1">
        <v>204.04</v>
      </c>
    </row>
    <row r="18011" spans="1:5" x14ac:dyDescent="0.35">
      <c r="A18011" s="1" t="s">
        <v>32978</v>
      </c>
      <c r="B18011" s="1" t="s">
        <v>95770</v>
      </c>
      <c r="C18011" s="1" t="s">
        <v>32979</v>
      </c>
      <c r="D18011" s="1" t="s">
        <v>29349</v>
      </c>
      <c r="E18011" s="1">
        <v>204.04</v>
      </c>
    </row>
    <row r="18012" spans="1:5" x14ac:dyDescent="0.35">
      <c r="A18012" s="1" t="s">
        <v>32980</v>
      </c>
      <c r="B18012" s="1" t="s">
        <v>26</v>
      </c>
      <c r="C18012" s="1" t="s">
        <v>32979</v>
      </c>
      <c r="D18012" s="1" t="s">
        <v>29349</v>
      </c>
      <c r="E18012" s="1">
        <v>204.04</v>
      </c>
    </row>
    <row r="18013" spans="1:5" x14ac:dyDescent="0.35">
      <c r="A18013" s="1" t="s">
        <v>32981</v>
      </c>
      <c r="B18013" s="1" t="s">
        <v>95770</v>
      </c>
      <c r="C18013" s="1" t="s">
        <v>32982</v>
      </c>
      <c r="D18013" s="1" t="s">
        <v>29349</v>
      </c>
      <c r="E18013" s="1">
        <v>204.04</v>
      </c>
    </row>
    <row r="18014" spans="1:5" x14ac:dyDescent="0.35">
      <c r="A18014" s="1" t="s">
        <v>32983</v>
      </c>
      <c r="B18014" s="1" t="s">
        <v>26</v>
      </c>
      <c r="C18014" s="1" t="s">
        <v>32984</v>
      </c>
      <c r="D18014" s="1" t="s">
        <v>29349</v>
      </c>
      <c r="E18014" s="1">
        <v>204.04</v>
      </c>
    </row>
    <row r="18015" spans="1:5" x14ac:dyDescent="0.35">
      <c r="A18015" s="1" t="s">
        <v>32985</v>
      </c>
      <c r="B18015" s="1" t="s">
        <v>95770</v>
      </c>
      <c r="C18015" s="1" t="s">
        <v>32986</v>
      </c>
      <c r="D18015" s="1" t="s">
        <v>29349</v>
      </c>
      <c r="E18015" s="1">
        <v>204.04</v>
      </c>
    </row>
    <row r="18016" spans="1:5" x14ac:dyDescent="0.35">
      <c r="A18016" s="1" t="s">
        <v>32987</v>
      </c>
      <c r="B18016" s="1" t="s">
        <v>26</v>
      </c>
      <c r="C18016" s="1" t="s">
        <v>32988</v>
      </c>
      <c r="D18016" s="1" t="s">
        <v>29349</v>
      </c>
      <c r="E18016" s="1">
        <v>204.04</v>
      </c>
    </row>
    <row r="18017" spans="1:5" x14ac:dyDescent="0.35">
      <c r="A18017" s="1" t="s">
        <v>32989</v>
      </c>
      <c r="B18017" s="1" t="s">
        <v>95770</v>
      </c>
      <c r="C18017" s="1" t="s">
        <v>32990</v>
      </c>
      <c r="D18017" s="1" t="s">
        <v>29349</v>
      </c>
      <c r="E18017" s="1">
        <v>204.04</v>
      </c>
    </row>
    <row r="18018" spans="1:5" x14ac:dyDescent="0.35">
      <c r="A18018" s="1" t="s">
        <v>32991</v>
      </c>
      <c r="B18018" s="1" t="s">
        <v>26</v>
      </c>
      <c r="C18018" s="1" t="s">
        <v>32992</v>
      </c>
      <c r="D18018" s="1" t="s">
        <v>29349</v>
      </c>
      <c r="E18018" s="1">
        <v>204.04</v>
      </c>
    </row>
    <row r="18019" spans="1:5" x14ac:dyDescent="0.35">
      <c r="A18019" s="1" t="s">
        <v>32993</v>
      </c>
      <c r="B18019" s="1" t="s">
        <v>95770</v>
      </c>
      <c r="C18019" s="1" t="s">
        <v>32994</v>
      </c>
      <c r="D18019" s="1" t="s">
        <v>29349</v>
      </c>
      <c r="E18019" s="1">
        <v>204.04</v>
      </c>
    </row>
    <row r="18020" spans="1:5" x14ac:dyDescent="0.35">
      <c r="A18020" s="1" t="s">
        <v>32995</v>
      </c>
      <c r="B18020" s="1" t="s">
        <v>95770</v>
      </c>
      <c r="C18020" s="1" t="s">
        <v>32996</v>
      </c>
      <c r="D18020" s="1" t="s">
        <v>29349</v>
      </c>
      <c r="E18020" s="1">
        <v>204.04</v>
      </c>
    </row>
    <row r="18021" spans="1:5" x14ac:dyDescent="0.35">
      <c r="A18021" s="1" t="s">
        <v>32997</v>
      </c>
      <c r="B18021" s="1" t="s">
        <v>95770</v>
      </c>
      <c r="C18021" s="1" t="s">
        <v>32998</v>
      </c>
      <c r="D18021" s="1" t="s">
        <v>29349</v>
      </c>
      <c r="E18021" s="1">
        <v>204.04</v>
      </c>
    </row>
    <row r="18022" spans="1:5" x14ac:dyDescent="0.35">
      <c r="A18022" s="1" t="s">
        <v>32999</v>
      </c>
      <c r="B18022" s="1" t="s">
        <v>95770</v>
      </c>
      <c r="C18022" s="1" t="s">
        <v>33000</v>
      </c>
      <c r="D18022" s="1" t="s">
        <v>29349</v>
      </c>
      <c r="E18022" s="1">
        <v>204.04</v>
      </c>
    </row>
    <row r="18023" spans="1:5" x14ac:dyDescent="0.35">
      <c r="A18023" s="1" t="s">
        <v>33001</v>
      </c>
      <c r="B18023" s="1" t="s">
        <v>95770</v>
      </c>
      <c r="C18023" s="1" t="s">
        <v>33002</v>
      </c>
      <c r="D18023" s="1" t="s">
        <v>29349</v>
      </c>
      <c r="E18023" s="1">
        <v>204.04</v>
      </c>
    </row>
    <row r="18024" spans="1:5" x14ac:dyDescent="0.35">
      <c r="A18024" s="1" t="s">
        <v>33003</v>
      </c>
      <c r="B18024" s="1" t="s">
        <v>26</v>
      </c>
      <c r="C18024" s="1" t="s">
        <v>32955</v>
      </c>
      <c r="D18024" s="1" t="s">
        <v>29349</v>
      </c>
      <c r="E18024" s="1">
        <v>204.04</v>
      </c>
    </row>
    <row r="18025" spans="1:5" x14ac:dyDescent="0.35">
      <c r="A18025" s="1" t="s">
        <v>33004</v>
      </c>
      <c r="B18025" s="1" t="s">
        <v>26</v>
      </c>
      <c r="C18025" s="1" t="s">
        <v>32963</v>
      </c>
      <c r="D18025" s="1" t="s">
        <v>29349</v>
      </c>
      <c r="E18025" s="1">
        <v>204.04</v>
      </c>
    </row>
    <row r="18026" spans="1:5" x14ac:dyDescent="0.35">
      <c r="A18026" s="1" t="s">
        <v>33005</v>
      </c>
      <c r="B18026" s="1" t="s">
        <v>26</v>
      </c>
      <c r="C18026" s="1" t="s">
        <v>32961</v>
      </c>
      <c r="D18026" s="1" t="s">
        <v>29349</v>
      </c>
      <c r="E18026" s="1">
        <v>204.04</v>
      </c>
    </row>
    <row r="18027" spans="1:5" x14ac:dyDescent="0.35">
      <c r="A18027" s="1" t="s">
        <v>33006</v>
      </c>
      <c r="B18027" s="1" t="s">
        <v>26</v>
      </c>
      <c r="C18027" s="1" t="s">
        <v>33007</v>
      </c>
      <c r="D18027" s="1" t="s">
        <v>29349</v>
      </c>
      <c r="E18027" s="1">
        <v>204.62</v>
      </c>
    </row>
    <row r="18028" spans="1:5" x14ac:dyDescent="0.35">
      <c r="A18028" s="1" t="s">
        <v>33008</v>
      </c>
      <c r="B18028" s="1" t="s">
        <v>95770</v>
      </c>
      <c r="C18028" s="1" t="s">
        <v>33009</v>
      </c>
      <c r="D18028" s="1" t="s">
        <v>29349</v>
      </c>
      <c r="E18028" s="1">
        <v>204.62</v>
      </c>
    </row>
    <row r="18029" spans="1:5" x14ac:dyDescent="0.35">
      <c r="A18029" s="1" t="s">
        <v>33010</v>
      </c>
      <c r="B18029" s="1" t="s">
        <v>95770</v>
      </c>
      <c r="C18029" s="1" t="s">
        <v>33011</v>
      </c>
      <c r="D18029" s="1" t="s">
        <v>29349</v>
      </c>
      <c r="E18029" s="1">
        <v>205.79</v>
      </c>
    </row>
    <row r="18030" spans="1:5" x14ac:dyDescent="0.35">
      <c r="A18030" s="1" t="s">
        <v>33012</v>
      </c>
      <c r="B18030" s="1" t="s">
        <v>26</v>
      </c>
      <c r="C18030" s="1" t="s">
        <v>33013</v>
      </c>
      <c r="D18030" s="1" t="s">
        <v>29349</v>
      </c>
      <c r="E18030" s="1">
        <v>205.79</v>
      </c>
    </row>
    <row r="18031" spans="1:5" x14ac:dyDescent="0.35">
      <c r="A18031" s="1" t="s">
        <v>33014</v>
      </c>
      <c r="B18031" s="1" t="s">
        <v>95770</v>
      </c>
      <c r="C18031" s="1" t="s">
        <v>33015</v>
      </c>
      <c r="D18031" s="1" t="s">
        <v>29349</v>
      </c>
      <c r="E18031" s="1">
        <v>205.79</v>
      </c>
    </row>
    <row r="18032" spans="1:5" x14ac:dyDescent="0.35">
      <c r="A18032" s="1" t="s">
        <v>33016</v>
      </c>
      <c r="B18032" s="1" t="s">
        <v>95770</v>
      </c>
      <c r="C18032" s="1" t="s">
        <v>33017</v>
      </c>
      <c r="D18032" s="1" t="s">
        <v>29349</v>
      </c>
      <c r="E18032" s="1">
        <v>205.79</v>
      </c>
    </row>
    <row r="18033" spans="1:5" x14ac:dyDescent="0.35">
      <c r="A18033" s="1" t="s">
        <v>33018</v>
      </c>
      <c r="B18033" s="1" t="s">
        <v>95770</v>
      </c>
      <c r="C18033" s="1" t="s">
        <v>33019</v>
      </c>
      <c r="D18033" s="1" t="s">
        <v>29349</v>
      </c>
      <c r="E18033" s="1">
        <v>205.79</v>
      </c>
    </row>
    <row r="18034" spans="1:5" x14ac:dyDescent="0.35">
      <c r="A18034" s="1" t="s">
        <v>33020</v>
      </c>
      <c r="B18034" s="1" t="s">
        <v>26</v>
      </c>
      <c r="C18034" s="1" t="s">
        <v>33021</v>
      </c>
      <c r="D18034" s="1" t="s">
        <v>29349</v>
      </c>
      <c r="E18034" s="1">
        <v>205.79</v>
      </c>
    </row>
    <row r="18035" spans="1:5" x14ac:dyDescent="0.35">
      <c r="A18035" s="1" t="s">
        <v>33022</v>
      </c>
      <c r="B18035" s="1" t="s">
        <v>95770</v>
      </c>
      <c r="C18035" s="1" t="s">
        <v>33023</v>
      </c>
      <c r="D18035" s="1" t="s">
        <v>29349</v>
      </c>
      <c r="E18035" s="1">
        <v>205.79</v>
      </c>
    </row>
    <row r="18036" spans="1:5" x14ac:dyDescent="0.35">
      <c r="A18036" s="1" t="s">
        <v>33024</v>
      </c>
      <c r="B18036" s="1" t="s">
        <v>95770</v>
      </c>
      <c r="C18036" s="1" t="s">
        <v>33025</v>
      </c>
      <c r="D18036" s="1" t="s">
        <v>29349</v>
      </c>
      <c r="E18036" s="1">
        <v>205.79</v>
      </c>
    </row>
    <row r="18037" spans="1:5" x14ac:dyDescent="0.35">
      <c r="A18037" s="1" t="s">
        <v>33026</v>
      </c>
      <c r="B18037" s="1" t="s">
        <v>26</v>
      </c>
      <c r="C18037" s="1" t="s">
        <v>33027</v>
      </c>
      <c r="D18037" s="1" t="s">
        <v>29349</v>
      </c>
      <c r="E18037" s="1">
        <v>205.79</v>
      </c>
    </row>
    <row r="18038" spans="1:5" x14ac:dyDescent="0.35">
      <c r="A18038" s="1" t="s">
        <v>33028</v>
      </c>
      <c r="B18038" s="1" t="s">
        <v>95770</v>
      </c>
      <c r="C18038" s="1" t="s">
        <v>33029</v>
      </c>
      <c r="D18038" s="1" t="s">
        <v>29349</v>
      </c>
      <c r="E18038" s="1">
        <v>205.79</v>
      </c>
    </row>
    <row r="18039" spans="1:5" x14ac:dyDescent="0.35">
      <c r="A18039" s="1" t="s">
        <v>33030</v>
      </c>
      <c r="B18039" s="1" t="s">
        <v>95770</v>
      </c>
      <c r="C18039" s="1" t="s">
        <v>33031</v>
      </c>
      <c r="D18039" s="1" t="s">
        <v>29349</v>
      </c>
      <c r="E18039" s="1">
        <v>205.79</v>
      </c>
    </row>
    <row r="18040" spans="1:5" x14ac:dyDescent="0.35">
      <c r="A18040" s="1" t="s">
        <v>33032</v>
      </c>
      <c r="B18040" s="1" t="s">
        <v>95770</v>
      </c>
      <c r="C18040" s="1" t="s">
        <v>33033</v>
      </c>
      <c r="D18040" s="1" t="s">
        <v>29349</v>
      </c>
      <c r="E18040" s="1">
        <v>207.49</v>
      </c>
    </row>
    <row r="18041" spans="1:5" x14ac:dyDescent="0.35">
      <c r="A18041" s="1" t="s">
        <v>33034</v>
      </c>
      <c r="B18041" s="1" t="s">
        <v>95770</v>
      </c>
      <c r="C18041" s="1" t="s">
        <v>33035</v>
      </c>
      <c r="D18041" s="1" t="s">
        <v>29349</v>
      </c>
      <c r="E18041" s="1">
        <v>207.49</v>
      </c>
    </row>
    <row r="18042" spans="1:5" x14ac:dyDescent="0.35">
      <c r="A18042" s="1" t="s">
        <v>33036</v>
      </c>
      <c r="B18042" s="1" t="s">
        <v>95770</v>
      </c>
      <c r="C18042" s="1" t="s">
        <v>33037</v>
      </c>
      <c r="D18042" s="1" t="s">
        <v>29349</v>
      </c>
      <c r="E18042" s="1">
        <v>207.49</v>
      </c>
    </row>
    <row r="18043" spans="1:5" x14ac:dyDescent="0.35">
      <c r="A18043" s="1" t="s">
        <v>33038</v>
      </c>
      <c r="B18043" s="1" t="s">
        <v>95770</v>
      </c>
      <c r="C18043" s="1" t="s">
        <v>33039</v>
      </c>
      <c r="D18043" s="1" t="s">
        <v>29349</v>
      </c>
      <c r="E18043" s="1">
        <v>207.49</v>
      </c>
    </row>
    <row r="18044" spans="1:5" x14ac:dyDescent="0.35">
      <c r="A18044" s="1" t="s">
        <v>33040</v>
      </c>
      <c r="B18044" s="1" t="s">
        <v>95770</v>
      </c>
      <c r="C18044" s="1" t="s">
        <v>33041</v>
      </c>
      <c r="D18044" s="1" t="s">
        <v>29349</v>
      </c>
      <c r="E18044" s="1">
        <v>207.49</v>
      </c>
    </row>
    <row r="18045" spans="1:5" x14ac:dyDescent="0.35">
      <c r="A18045" s="1" t="s">
        <v>33042</v>
      </c>
      <c r="B18045" s="1" t="s">
        <v>95770</v>
      </c>
      <c r="C18045" s="1" t="s">
        <v>33043</v>
      </c>
      <c r="D18045" s="1" t="s">
        <v>29349</v>
      </c>
      <c r="E18045" s="1">
        <v>207.49</v>
      </c>
    </row>
    <row r="18046" spans="1:5" x14ac:dyDescent="0.35">
      <c r="A18046" s="1" t="s">
        <v>33044</v>
      </c>
      <c r="B18046" s="1" t="s">
        <v>95770</v>
      </c>
      <c r="C18046" s="1" t="s">
        <v>33045</v>
      </c>
      <c r="D18046" s="1" t="s">
        <v>29349</v>
      </c>
      <c r="E18046" s="1">
        <v>207.49</v>
      </c>
    </row>
    <row r="18047" spans="1:5" x14ac:dyDescent="0.35">
      <c r="A18047" s="1" t="s">
        <v>33046</v>
      </c>
      <c r="B18047" s="1" t="s">
        <v>95770</v>
      </c>
      <c r="C18047" s="1" t="s">
        <v>33047</v>
      </c>
      <c r="D18047" s="1" t="s">
        <v>29349</v>
      </c>
      <c r="E18047" s="1">
        <v>207.49</v>
      </c>
    </row>
    <row r="18048" spans="1:5" x14ac:dyDescent="0.35">
      <c r="A18048" s="1" t="s">
        <v>33048</v>
      </c>
      <c r="B18048" s="1" t="s">
        <v>95770</v>
      </c>
      <c r="C18048" s="1" t="s">
        <v>33049</v>
      </c>
      <c r="D18048" s="1" t="s">
        <v>29349</v>
      </c>
      <c r="E18048" s="1">
        <v>207.49</v>
      </c>
    </row>
    <row r="18049" spans="1:5" x14ac:dyDescent="0.35">
      <c r="A18049" s="1" t="s">
        <v>33050</v>
      </c>
      <c r="B18049" s="1" t="s">
        <v>95770</v>
      </c>
      <c r="C18049" s="1" t="s">
        <v>33051</v>
      </c>
      <c r="D18049" s="1" t="s">
        <v>29349</v>
      </c>
      <c r="E18049" s="1">
        <v>207.49</v>
      </c>
    </row>
    <row r="18050" spans="1:5" x14ac:dyDescent="0.35">
      <c r="A18050" s="1" t="s">
        <v>33052</v>
      </c>
      <c r="B18050" s="1" t="s">
        <v>95770</v>
      </c>
      <c r="C18050" s="1" t="s">
        <v>33053</v>
      </c>
      <c r="D18050" s="1" t="s">
        <v>29349</v>
      </c>
      <c r="E18050" s="1">
        <v>207.49</v>
      </c>
    </row>
    <row r="18051" spans="1:5" x14ac:dyDescent="0.35">
      <c r="A18051" s="1" t="s">
        <v>33054</v>
      </c>
      <c r="B18051" s="1" t="s">
        <v>95770</v>
      </c>
      <c r="C18051" s="1" t="s">
        <v>33055</v>
      </c>
      <c r="D18051" s="1" t="s">
        <v>29349</v>
      </c>
      <c r="E18051" s="1">
        <v>207.49</v>
      </c>
    </row>
    <row r="18052" spans="1:5" x14ac:dyDescent="0.35">
      <c r="A18052" s="1" t="s">
        <v>33056</v>
      </c>
      <c r="B18052" s="1" t="s">
        <v>95770</v>
      </c>
      <c r="C18052" s="1" t="s">
        <v>33057</v>
      </c>
      <c r="D18052" s="1" t="s">
        <v>29349</v>
      </c>
      <c r="E18052" s="1">
        <v>207.49</v>
      </c>
    </row>
    <row r="18053" spans="1:5" x14ac:dyDescent="0.35">
      <c r="A18053" s="1" t="s">
        <v>33058</v>
      </c>
      <c r="B18053" s="1" t="s">
        <v>95770</v>
      </c>
      <c r="C18053" s="1" t="s">
        <v>33059</v>
      </c>
      <c r="D18053" s="1" t="s">
        <v>29349</v>
      </c>
      <c r="E18053" s="1">
        <v>207.49</v>
      </c>
    </row>
    <row r="18054" spans="1:5" x14ac:dyDescent="0.35">
      <c r="A18054" s="1" t="s">
        <v>33060</v>
      </c>
      <c r="B18054" s="1" t="s">
        <v>35</v>
      </c>
      <c r="D18054" s="1" t="s">
        <v>29349</v>
      </c>
      <c r="E18054" s="1">
        <v>207.49</v>
      </c>
    </row>
    <row r="18055" spans="1:5" x14ac:dyDescent="0.35">
      <c r="A18055" s="1" t="s">
        <v>33061</v>
      </c>
      <c r="B18055" s="1" t="s">
        <v>95770</v>
      </c>
      <c r="C18055" s="1" t="s">
        <v>33062</v>
      </c>
      <c r="D18055" s="1" t="s">
        <v>29349</v>
      </c>
      <c r="E18055" s="1">
        <v>208.05</v>
      </c>
    </row>
    <row r="18056" spans="1:5" x14ac:dyDescent="0.35">
      <c r="A18056" s="1" t="s">
        <v>33063</v>
      </c>
      <c r="B18056" s="1" t="s">
        <v>95770</v>
      </c>
      <c r="C18056" s="1" t="s">
        <v>33064</v>
      </c>
      <c r="D18056" s="1" t="s">
        <v>29349</v>
      </c>
      <c r="E18056" s="1">
        <v>208.05</v>
      </c>
    </row>
    <row r="18057" spans="1:5" x14ac:dyDescent="0.35">
      <c r="A18057" s="1" t="s">
        <v>33065</v>
      </c>
      <c r="B18057" s="1" t="s">
        <v>26</v>
      </c>
      <c r="C18057" s="1" t="s">
        <v>33066</v>
      </c>
      <c r="D18057" s="1" t="s">
        <v>29349</v>
      </c>
      <c r="E18057" s="1">
        <v>208.05</v>
      </c>
    </row>
    <row r="18058" spans="1:5" x14ac:dyDescent="0.35">
      <c r="A18058" s="1" t="s">
        <v>33067</v>
      </c>
      <c r="B18058" s="1" t="s">
        <v>95770</v>
      </c>
      <c r="C18058" s="1" t="s">
        <v>33068</v>
      </c>
      <c r="D18058" s="1" t="s">
        <v>29349</v>
      </c>
      <c r="E18058" s="1">
        <v>208.05</v>
      </c>
    </row>
    <row r="18059" spans="1:5" x14ac:dyDescent="0.35">
      <c r="A18059" s="1" t="s">
        <v>33069</v>
      </c>
      <c r="B18059" s="1" t="s">
        <v>95770</v>
      </c>
      <c r="C18059" s="1" t="s">
        <v>33070</v>
      </c>
      <c r="D18059" s="1" t="s">
        <v>29349</v>
      </c>
      <c r="E18059" s="1">
        <v>208.05</v>
      </c>
    </row>
    <row r="18060" spans="1:5" x14ac:dyDescent="0.35">
      <c r="A18060" s="1" t="s">
        <v>33071</v>
      </c>
      <c r="B18060" s="1" t="s">
        <v>26</v>
      </c>
      <c r="C18060" s="1" t="s">
        <v>33068</v>
      </c>
      <c r="D18060" s="1" t="s">
        <v>29349</v>
      </c>
      <c r="E18060" s="1">
        <v>208.05</v>
      </c>
    </row>
    <row r="18061" spans="1:5" x14ac:dyDescent="0.35">
      <c r="A18061" s="1" t="s">
        <v>33072</v>
      </c>
      <c r="B18061" s="1" t="s">
        <v>95770</v>
      </c>
      <c r="C18061" s="1" t="s">
        <v>33073</v>
      </c>
      <c r="D18061" s="1" t="s">
        <v>29349</v>
      </c>
      <c r="E18061" s="1">
        <v>208.62</v>
      </c>
    </row>
    <row r="18062" spans="1:5" x14ac:dyDescent="0.35">
      <c r="A18062" s="1" t="s">
        <v>33074</v>
      </c>
      <c r="B18062" s="1" t="s">
        <v>95770</v>
      </c>
      <c r="C18062" s="1" t="s">
        <v>33075</v>
      </c>
      <c r="D18062" s="1" t="s">
        <v>29349</v>
      </c>
      <c r="E18062" s="1">
        <v>209.18</v>
      </c>
    </row>
    <row r="18063" spans="1:5" x14ac:dyDescent="0.35">
      <c r="A18063" s="1" t="s">
        <v>33076</v>
      </c>
      <c r="B18063" s="1" t="s">
        <v>95770</v>
      </c>
      <c r="C18063" s="1" t="s">
        <v>33077</v>
      </c>
      <c r="D18063" s="1" t="s">
        <v>29349</v>
      </c>
      <c r="E18063" s="1">
        <v>209.18</v>
      </c>
    </row>
    <row r="18064" spans="1:5" x14ac:dyDescent="0.35">
      <c r="A18064" s="1" t="s">
        <v>33078</v>
      </c>
      <c r="B18064" s="1" t="s">
        <v>26</v>
      </c>
      <c r="C18064" s="1" t="s">
        <v>33079</v>
      </c>
      <c r="D18064" s="1" t="s">
        <v>29349</v>
      </c>
      <c r="E18064" s="1">
        <v>209.18</v>
      </c>
    </row>
    <row r="18065" spans="1:5" x14ac:dyDescent="0.35">
      <c r="A18065" s="1" t="s">
        <v>33080</v>
      </c>
      <c r="B18065" s="1" t="s">
        <v>95770</v>
      </c>
      <c r="C18065" s="1" t="s">
        <v>33081</v>
      </c>
      <c r="D18065" s="1" t="s">
        <v>29349</v>
      </c>
      <c r="E18065" s="1">
        <v>209.18</v>
      </c>
    </row>
    <row r="18066" spans="1:5" x14ac:dyDescent="0.35">
      <c r="A18066" s="1" t="s">
        <v>33082</v>
      </c>
      <c r="B18066" s="1" t="s">
        <v>26</v>
      </c>
      <c r="C18066" s="1" t="s">
        <v>33081</v>
      </c>
      <c r="D18066" s="1" t="s">
        <v>29349</v>
      </c>
      <c r="E18066" s="1">
        <v>209.18</v>
      </c>
    </row>
    <row r="18067" spans="1:5" x14ac:dyDescent="0.35">
      <c r="A18067" s="1" t="s">
        <v>33083</v>
      </c>
      <c r="B18067" s="1" t="s">
        <v>26</v>
      </c>
      <c r="C18067" s="1" t="s">
        <v>33081</v>
      </c>
      <c r="D18067" s="1" t="s">
        <v>29349</v>
      </c>
      <c r="E18067" s="1">
        <v>209.18</v>
      </c>
    </row>
    <row r="18068" spans="1:5" x14ac:dyDescent="0.35">
      <c r="A18068" s="1" t="s">
        <v>33084</v>
      </c>
      <c r="B18068" s="1" t="s">
        <v>95770</v>
      </c>
      <c r="C18068" s="1" t="s">
        <v>33085</v>
      </c>
      <c r="D18068" s="1" t="s">
        <v>29349</v>
      </c>
      <c r="E18068" s="1">
        <v>209.18</v>
      </c>
    </row>
    <row r="18069" spans="1:5" x14ac:dyDescent="0.35">
      <c r="A18069" s="1" t="s">
        <v>33086</v>
      </c>
      <c r="B18069" s="1" t="s">
        <v>95770</v>
      </c>
      <c r="C18069" s="1" t="s">
        <v>33087</v>
      </c>
      <c r="D18069" s="1" t="s">
        <v>29349</v>
      </c>
      <c r="E18069" s="1">
        <v>209.18</v>
      </c>
    </row>
    <row r="18070" spans="1:5" x14ac:dyDescent="0.35">
      <c r="A18070" s="1" t="s">
        <v>33088</v>
      </c>
      <c r="B18070" s="1" t="s">
        <v>95770</v>
      </c>
      <c r="C18070" s="1" t="s">
        <v>33089</v>
      </c>
      <c r="D18070" s="1" t="s">
        <v>29349</v>
      </c>
      <c r="E18070" s="1">
        <v>209.18</v>
      </c>
    </row>
    <row r="18071" spans="1:5" x14ac:dyDescent="0.35">
      <c r="A18071" s="1" t="s">
        <v>33090</v>
      </c>
      <c r="B18071" s="1" t="s">
        <v>95770</v>
      </c>
      <c r="C18071" s="1" t="s">
        <v>33091</v>
      </c>
      <c r="D18071" s="1" t="s">
        <v>29349</v>
      </c>
      <c r="E18071" s="1">
        <v>209.74</v>
      </c>
    </row>
    <row r="18072" spans="1:5" x14ac:dyDescent="0.35">
      <c r="A18072" s="1" t="s">
        <v>33092</v>
      </c>
      <c r="B18072" s="1" t="s">
        <v>95770</v>
      </c>
      <c r="C18072" s="1" t="s">
        <v>33093</v>
      </c>
      <c r="D18072" s="1" t="s">
        <v>29349</v>
      </c>
      <c r="E18072" s="1">
        <v>209.74</v>
      </c>
    </row>
    <row r="18073" spans="1:5" x14ac:dyDescent="0.35">
      <c r="A18073" s="1" t="s">
        <v>33094</v>
      </c>
      <c r="B18073" s="1" t="s">
        <v>26</v>
      </c>
      <c r="C18073" s="1" t="s">
        <v>33093</v>
      </c>
      <c r="D18073" s="1" t="s">
        <v>29349</v>
      </c>
      <c r="E18073" s="1">
        <v>209.74</v>
      </c>
    </row>
    <row r="18074" spans="1:5" x14ac:dyDescent="0.35">
      <c r="A18074" s="1" t="s">
        <v>33095</v>
      </c>
      <c r="B18074" s="1" t="s">
        <v>95770</v>
      </c>
      <c r="C18074" s="1" t="s">
        <v>33096</v>
      </c>
      <c r="D18074" s="1" t="s">
        <v>29349</v>
      </c>
      <c r="E18074" s="1">
        <v>209.74</v>
      </c>
    </row>
    <row r="18075" spans="1:5" x14ac:dyDescent="0.35">
      <c r="A18075" s="1" t="s">
        <v>33097</v>
      </c>
      <c r="B18075" s="1" t="s">
        <v>95770</v>
      </c>
      <c r="C18075" s="1" t="s">
        <v>33098</v>
      </c>
      <c r="D18075" s="1" t="s">
        <v>29349</v>
      </c>
      <c r="E18075" s="1">
        <v>209.74</v>
      </c>
    </row>
    <row r="18076" spans="1:5" x14ac:dyDescent="0.35">
      <c r="A18076" s="1" t="s">
        <v>33099</v>
      </c>
      <c r="B18076" s="1" t="s">
        <v>26</v>
      </c>
      <c r="C18076" s="1" t="s">
        <v>33098</v>
      </c>
      <c r="D18076" s="1" t="s">
        <v>29349</v>
      </c>
      <c r="E18076" s="1">
        <v>209.74</v>
      </c>
    </row>
    <row r="18077" spans="1:5" x14ac:dyDescent="0.35">
      <c r="A18077" s="1" t="s">
        <v>33100</v>
      </c>
      <c r="B18077" s="1" t="s">
        <v>26</v>
      </c>
      <c r="C18077" s="1" t="s">
        <v>33101</v>
      </c>
      <c r="D18077" s="1" t="s">
        <v>29349</v>
      </c>
      <c r="E18077" s="1">
        <v>209.74</v>
      </c>
    </row>
    <row r="18078" spans="1:5" x14ac:dyDescent="0.35">
      <c r="A18078" s="1" t="s">
        <v>33102</v>
      </c>
      <c r="B18078" s="1" t="s">
        <v>95770</v>
      </c>
      <c r="C18078" s="1" t="s">
        <v>33103</v>
      </c>
      <c r="D18078" s="1" t="s">
        <v>29349</v>
      </c>
      <c r="E18078" s="1">
        <v>209.74</v>
      </c>
    </row>
    <row r="18079" spans="1:5" x14ac:dyDescent="0.35">
      <c r="A18079" s="1" t="s">
        <v>33104</v>
      </c>
      <c r="B18079" s="1" t="s">
        <v>95770</v>
      </c>
      <c r="C18079" s="1" t="s">
        <v>33105</v>
      </c>
      <c r="D18079" s="1" t="s">
        <v>29349</v>
      </c>
      <c r="E18079" s="1">
        <v>209.74</v>
      </c>
    </row>
    <row r="18080" spans="1:5" x14ac:dyDescent="0.35">
      <c r="A18080" s="1" t="s">
        <v>33106</v>
      </c>
      <c r="B18080" s="1" t="s">
        <v>26</v>
      </c>
      <c r="C18080" s="1" t="s">
        <v>33105</v>
      </c>
      <c r="D18080" s="1" t="s">
        <v>29349</v>
      </c>
      <c r="E18080" s="1">
        <v>209.74</v>
      </c>
    </row>
    <row r="18081" spans="1:5" x14ac:dyDescent="0.35">
      <c r="A18081" s="1" t="s">
        <v>33107</v>
      </c>
      <c r="B18081" s="1" t="s">
        <v>95770</v>
      </c>
      <c r="C18081" s="1" t="s">
        <v>33108</v>
      </c>
      <c r="D18081" s="1" t="s">
        <v>29349</v>
      </c>
      <c r="E18081" s="1">
        <v>209.74</v>
      </c>
    </row>
    <row r="18082" spans="1:5" x14ac:dyDescent="0.35">
      <c r="A18082" s="1" t="s">
        <v>33109</v>
      </c>
      <c r="B18082" s="1" t="s">
        <v>26</v>
      </c>
      <c r="C18082" s="1" t="s">
        <v>33108</v>
      </c>
      <c r="D18082" s="1" t="s">
        <v>29349</v>
      </c>
      <c r="E18082" s="1">
        <v>209.74</v>
      </c>
    </row>
    <row r="18083" spans="1:5" x14ac:dyDescent="0.35">
      <c r="A18083" s="1" t="s">
        <v>33110</v>
      </c>
      <c r="B18083" s="1" t="s">
        <v>26</v>
      </c>
      <c r="C18083" s="1" t="s">
        <v>33111</v>
      </c>
      <c r="D18083" s="1" t="s">
        <v>29349</v>
      </c>
      <c r="E18083" s="1">
        <v>209.74</v>
      </c>
    </row>
    <row r="18084" spans="1:5" x14ac:dyDescent="0.35">
      <c r="A18084" s="1" t="s">
        <v>33112</v>
      </c>
      <c r="B18084" s="1" t="s">
        <v>95770</v>
      </c>
      <c r="C18084" s="1" t="s">
        <v>33113</v>
      </c>
      <c r="D18084" s="1" t="s">
        <v>29349</v>
      </c>
      <c r="E18084" s="1">
        <v>209.74</v>
      </c>
    </row>
    <row r="18085" spans="1:5" x14ac:dyDescent="0.35">
      <c r="A18085" s="1" t="s">
        <v>33114</v>
      </c>
      <c r="B18085" s="1" t="s">
        <v>95770</v>
      </c>
      <c r="C18085" s="1" t="s">
        <v>33115</v>
      </c>
      <c r="D18085" s="1" t="s">
        <v>29349</v>
      </c>
      <c r="E18085" s="1">
        <v>209.74</v>
      </c>
    </row>
    <row r="18086" spans="1:5" x14ac:dyDescent="0.35">
      <c r="A18086" s="1" t="s">
        <v>33116</v>
      </c>
      <c r="B18086" s="1" t="s">
        <v>95770</v>
      </c>
      <c r="C18086" s="1" t="s">
        <v>33117</v>
      </c>
      <c r="D18086" s="1" t="s">
        <v>29349</v>
      </c>
      <c r="E18086" s="1">
        <v>209.74</v>
      </c>
    </row>
    <row r="18087" spans="1:5" x14ac:dyDescent="0.35">
      <c r="A18087" s="1" t="s">
        <v>33118</v>
      </c>
      <c r="B18087" s="1" t="s">
        <v>26</v>
      </c>
      <c r="C18087" s="1" t="s">
        <v>33119</v>
      </c>
      <c r="D18087" s="1" t="s">
        <v>29349</v>
      </c>
      <c r="E18087" s="1">
        <v>209.74</v>
      </c>
    </row>
    <row r="18088" spans="1:5" x14ac:dyDescent="0.35">
      <c r="A18088" s="1" t="s">
        <v>33120</v>
      </c>
      <c r="B18088" s="1" t="s">
        <v>95770</v>
      </c>
      <c r="C18088" s="1" t="s">
        <v>33121</v>
      </c>
      <c r="D18088" s="1" t="s">
        <v>29349</v>
      </c>
      <c r="E18088" s="1">
        <v>209.74</v>
      </c>
    </row>
    <row r="18089" spans="1:5" x14ac:dyDescent="0.35">
      <c r="A18089" s="1" t="s">
        <v>33122</v>
      </c>
      <c r="B18089" s="1" t="s">
        <v>95770</v>
      </c>
      <c r="C18089" s="1" t="s">
        <v>33123</v>
      </c>
      <c r="D18089" s="1" t="s">
        <v>29349</v>
      </c>
      <c r="E18089" s="1">
        <v>209.74</v>
      </c>
    </row>
    <row r="18090" spans="1:5" x14ac:dyDescent="0.35">
      <c r="A18090" s="1" t="s">
        <v>33124</v>
      </c>
      <c r="B18090" s="1" t="s">
        <v>26</v>
      </c>
      <c r="C18090" s="1" t="s">
        <v>33123</v>
      </c>
      <c r="D18090" s="1" t="s">
        <v>29349</v>
      </c>
      <c r="E18090" s="1">
        <v>209.74</v>
      </c>
    </row>
    <row r="18091" spans="1:5" x14ac:dyDescent="0.35">
      <c r="A18091" s="1" t="s">
        <v>33125</v>
      </c>
      <c r="B18091" s="1" t="s">
        <v>95770</v>
      </c>
      <c r="C18091" s="1" t="s">
        <v>33126</v>
      </c>
      <c r="D18091" s="1" t="s">
        <v>29349</v>
      </c>
      <c r="E18091" s="1">
        <v>209.74</v>
      </c>
    </row>
    <row r="18092" spans="1:5" x14ac:dyDescent="0.35">
      <c r="A18092" s="1" t="s">
        <v>33127</v>
      </c>
      <c r="B18092" s="1" t="s">
        <v>95770</v>
      </c>
      <c r="C18092" s="1" t="s">
        <v>33128</v>
      </c>
      <c r="D18092" s="1" t="s">
        <v>29349</v>
      </c>
      <c r="E18092" s="1">
        <v>209.74</v>
      </c>
    </row>
    <row r="18093" spans="1:5" x14ac:dyDescent="0.35">
      <c r="A18093" s="1" t="s">
        <v>33129</v>
      </c>
      <c r="B18093" s="1" t="s">
        <v>95770</v>
      </c>
      <c r="C18093" s="1" t="s">
        <v>33130</v>
      </c>
      <c r="D18093" s="1" t="s">
        <v>29349</v>
      </c>
      <c r="E18093" s="1">
        <v>209.74</v>
      </c>
    </row>
    <row r="18094" spans="1:5" x14ac:dyDescent="0.35">
      <c r="A18094" s="1" t="s">
        <v>33131</v>
      </c>
      <c r="B18094" s="1" t="s">
        <v>95770</v>
      </c>
      <c r="C18094" s="1" t="s">
        <v>33132</v>
      </c>
      <c r="D18094" s="1" t="s">
        <v>29349</v>
      </c>
      <c r="E18094" s="1">
        <v>209.74</v>
      </c>
    </row>
    <row r="18095" spans="1:5" x14ac:dyDescent="0.35">
      <c r="A18095" s="1" t="s">
        <v>33133</v>
      </c>
      <c r="B18095" s="1" t="s">
        <v>95770</v>
      </c>
      <c r="C18095" s="1" t="s">
        <v>33134</v>
      </c>
      <c r="D18095" s="1" t="s">
        <v>29349</v>
      </c>
      <c r="E18095" s="1">
        <v>209.74</v>
      </c>
    </row>
    <row r="18096" spans="1:5" x14ac:dyDescent="0.35">
      <c r="A18096" s="1" t="s">
        <v>33135</v>
      </c>
      <c r="B18096" s="1" t="s">
        <v>95770</v>
      </c>
      <c r="C18096" s="1" t="s">
        <v>33136</v>
      </c>
      <c r="D18096" s="1" t="s">
        <v>29349</v>
      </c>
      <c r="E18096" s="1">
        <v>209.74</v>
      </c>
    </row>
    <row r="18097" spans="1:5" x14ac:dyDescent="0.35">
      <c r="A18097" s="1" t="s">
        <v>33137</v>
      </c>
      <c r="B18097" s="1" t="s">
        <v>95770</v>
      </c>
      <c r="C18097" s="1" t="s">
        <v>33138</v>
      </c>
      <c r="D18097" s="1" t="s">
        <v>29349</v>
      </c>
      <c r="E18097" s="1">
        <v>209.74</v>
      </c>
    </row>
    <row r="18098" spans="1:5" x14ac:dyDescent="0.35">
      <c r="A18098" s="1" t="s">
        <v>33139</v>
      </c>
      <c r="B18098" s="1" t="s">
        <v>95770</v>
      </c>
      <c r="C18098" s="1" t="s">
        <v>33140</v>
      </c>
      <c r="D18098" s="1" t="s">
        <v>29349</v>
      </c>
      <c r="E18098" s="1">
        <v>209.74</v>
      </c>
    </row>
    <row r="18099" spans="1:5" x14ac:dyDescent="0.35">
      <c r="A18099" s="1" t="s">
        <v>33141</v>
      </c>
      <c r="B18099" s="1" t="s">
        <v>35</v>
      </c>
      <c r="D18099" s="1" t="s">
        <v>29349</v>
      </c>
      <c r="E18099" s="1">
        <v>209.74</v>
      </c>
    </row>
    <row r="18100" spans="1:5" x14ac:dyDescent="0.35">
      <c r="A18100" s="1" t="s">
        <v>33142</v>
      </c>
      <c r="B18100" s="1" t="s">
        <v>35</v>
      </c>
      <c r="D18100" s="1" t="s">
        <v>29349</v>
      </c>
      <c r="E18100" s="1">
        <v>209.74</v>
      </c>
    </row>
    <row r="18101" spans="1:5" x14ac:dyDescent="0.35">
      <c r="A18101" s="1" t="s">
        <v>33143</v>
      </c>
      <c r="B18101" s="1" t="s">
        <v>35</v>
      </c>
      <c r="D18101" s="1" t="s">
        <v>29349</v>
      </c>
      <c r="E18101" s="1">
        <v>209.74</v>
      </c>
    </row>
    <row r="18102" spans="1:5" x14ac:dyDescent="0.35">
      <c r="A18102" s="1" t="s">
        <v>33144</v>
      </c>
      <c r="B18102" s="1" t="s">
        <v>35</v>
      </c>
      <c r="C18102" s="1" t="s">
        <v>33145</v>
      </c>
      <c r="D18102" s="1" t="s">
        <v>29349</v>
      </c>
      <c r="E18102" s="1">
        <v>209.74</v>
      </c>
    </row>
    <row r="18103" spans="1:5" x14ac:dyDescent="0.35">
      <c r="A18103" s="1" t="s">
        <v>33146</v>
      </c>
      <c r="B18103" s="1" t="s">
        <v>35</v>
      </c>
      <c r="C18103" s="1" t="s">
        <v>33147</v>
      </c>
      <c r="D18103" s="1" t="s">
        <v>29349</v>
      </c>
      <c r="E18103" s="1">
        <v>209.74</v>
      </c>
    </row>
    <row r="18104" spans="1:5" x14ac:dyDescent="0.35">
      <c r="A18104" s="1" t="s">
        <v>33148</v>
      </c>
      <c r="B18104" s="1" t="s">
        <v>26</v>
      </c>
      <c r="C18104" s="1" t="s">
        <v>33136</v>
      </c>
      <c r="D18104" s="1" t="s">
        <v>29349</v>
      </c>
      <c r="E18104" s="1">
        <v>209.74</v>
      </c>
    </row>
    <row r="18105" spans="1:5" x14ac:dyDescent="0.35">
      <c r="A18105" s="1" t="s">
        <v>33149</v>
      </c>
      <c r="B18105" s="1" t="s">
        <v>95770</v>
      </c>
      <c r="C18105" s="1" t="s">
        <v>33150</v>
      </c>
      <c r="D18105" s="1" t="s">
        <v>29349</v>
      </c>
      <c r="E18105" s="1">
        <v>210.3</v>
      </c>
    </row>
    <row r="18106" spans="1:5" x14ac:dyDescent="0.35">
      <c r="A18106" s="1" t="s">
        <v>33151</v>
      </c>
      <c r="B18106" s="1" t="s">
        <v>95770</v>
      </c>
      <c r="C18106" s="1" t="s">
        <v>33152</v>
      </c>
      <c r="D18106" s="1" t="s">
        <v>29349</v>
      </c>
      <c r="E18106" s="1">
        <v>211.43</v>
      </c>
    </row>
    <row r="18107" spans="1:5" x14ac:dyDescent="0.35">
      <c r="A18107" s="1" t="s">
        <v>33153</v>
      </c>
      <c r="B18107" s="1" t="s">
        <v>95770</v>
      </c>
      <c r="C18107" s="1" t="s">
        <v>33154</v>
      </c>
      <c r="D18107" s="1" t="s">
        <v>29349</v>
      </c>
      <c r="E18107" s="1">
        <v>211.43</v>
      </c>
    </row>
    <row r="18108" spans="1:5" x14ac:dyDescent="0.35">
      <c r="A18108" s="1" t="s">
        <v>33155</v>
      </c>
      <c r="B18108" s="1" t="s">
        <v>95770</v>
      </c>
      <c r="C18108" s="1" t="s">
        <v>33156</v>
      </c>
      <c r="D18108" s="1" t="s">
        <v>29349</v>
      </c>
      <c r="E18108" s="1">
        <v>211.43</v>
      </c>
    </row>
    <row r="18109" spans="1:5" x14ac:dyDescent="0.35">
      <c r="A18109" s="1" t="s">
        <v>33157</v>
      </c>
      <c r="B18109" s="1" t="s">
        <v>95770</v>
      </c>
      <c r="C18109" s="1" t="s">
        <v>33158</v>
      </c>
      <c r="D18109" s="1" t="s">
        <v>29349</v>
      </c>
      <c r="E18109" s="1">
        <v>212</v>
      </c>
    </row>
    <row r="18110" spans="1:5" x14ac:dyDescent="0.35">
      <c r="A18110" s="1" t="s">
        <v>33159</v>
      </c>
      <c r="B18110" s="1" t="s">
        <v>26</v>
      </c>
      <c r="C18110" s="1" t="s">
        <v>33160</v>
      </c>
      <c r="D18110" s="1" t="s">
        <v>29349</v>
      </c>
      <c r="E18110" s="1">
        <v>212.57</v>
      </c>
    </row>
    <row r="18111" spans="1:5" x14ac:dyDescent="0.35">
      <c r="A18111" s="1" t="s">
        <v>33161</v>
      </c>
      <c r="B18111" s="1" t="s">
        <v>26</v>
      </c>
      <c r="C18111" s="1" t="s">
        <v>33160</v>
      </c>
      <c r="D18111" s="1" t="s">
        <v>29349</v>
      </c>
      <c r="E18111" s="1">
        <v>212.57</v>
      </c>
    </row>
    <row r="18112" spans="1:5" x14ac:dyDescent="0.35">
      <c r="A18112" s="1" t="s">
        <v>33162</v>
      </c>
      <c r="B18112" s="1" t="s">
        <v>26</v>
      </c>
      <c r="C18112" s="1" t="s">
        <v>33163</v>
      </c>
      <c r="D18112" s="1" t="s">
        <v>29349</v>
      </c>
      <c r="E18112" s="1">
        <v>212.57</v>
      </c>
    </row>
    <row r="18113" spans="1:5" x14ac:dyDescent="0.35">
      <c r="A18113" s="1" t="s">
        <v>33164</v>
      </c>
      <c r="B18113" s="1" t="s">
        <v>95770</v>
      </c>
      <c r="C18113" s="1" t="s">
        <v>33165</v>
      </c>
      <c r="D18113" s="1" t="s">
        <v>29349</v>
      </c>
      <c r="E18113" s="1">
        <v>213.73</v>
      </c>
    </row>
    <row r="18114" spans="1:5" x14ac:dyDescent="0.35">
      <c r="A18114" s="1" t="s">
        <v>33166</v>
      </c>
      <c r="B18114" s="1" t="s">
        <v>35</v>
      </c>
      <c r="D18114" s="1" t="s">
        <v>29349</v>
      </c>
      <c r="E18114" s="1">
        <v>213.73</v>
      </c>
    </row>
    <row r="18115" spans="1:5" x14ac:dyDescent="0.35">
      <c r="A18115" s="1" t="s">
        <v>33167</v>
      </c>
      <c r="B18115" s="1" t="s">
        <v>95770</v>
      </c>
      <c r="C18115" s="1" t="s">
        <v>33168</v>
      </c>
      <c r="D18115" s="1" t="s">
        <v>29349</v>
      </c>
      <c r="E18115" s="1">
        <v>214.29</v>
      </c>
    </row>
    <row r="18116" spans="1:5" x14ac:dyDescent="0.35">
      <c r="A18116" s="1" t="s">
        <v>33169</v>
      </c>
      <c r="B18116" s="1" t="s">
        <v>95770</v>
      </c>
      <c r="C18116" s="1" t="s">
        <v>33170</v>
      </c>
      <c r="D18116" s="1" t="s">
        <v>29349</v>
      </c>
      <c r="E18116" s="1">
        <v>214.29</v>
      </c>
    </row>
    <row r="18117" spans="1:5" x14ac:dyDescent="0.35">
      <c r="A18117" s="1" t="s">
        <v>33171</v>
      </c>
      <c r="B18117" s="1" t="s">
        <v>95770</v>
      </c>
      <c r="C18117" s="1" t="s">
        <v>33172</v>
      </c>
      <c r="D18117" s="1" t="s">
        <v>29349</v>
      </c>
      <c r="E18117" s="1">
        <v>214.29</v>
      </c>
    </row>
    <row r="18118" spans="1:5" x14ac:dyDescent="0.35">
      <c r="A18118" s="1" t="s">
        <v>33173</v>
      </c>
      <c r="B18118" s="1" t="s">
        <v>95770</v>
      </c>
      <c r="C18118" s="1" t="s">
        <v>33174</v>
      </c>
      <c r="D18118" s="1" t="s">
        <v>29349</v>
      </c>
      <c r="E18118" s="1">
        <v>214.29</v>
      </c>
    </row>
    <row r="18119" spans="1:5" x14ac:dyDescent="0.35">
      <c r="A18119" s="1" t="s">
        <v>33175</v>
      </c>
      <c r="B18119" s="1" t="s">
        <v>95770</v>
      </c>
      <c r="C18119" s="1" t="s">
        <v>33176</v>
      </c>
      <c r="D18119" s="1" t="s">
        <v>29349</v>
      </c>
      <c r="E18119" s="1">
        <v>214.29</v>
      </c>
    </row>
    <row r="18120" spans="1:5" x14ac:dyDescent="0.35">
      <c r="A18120" s="1" t="s">
        <v>33177</v>
      </c>
      <c r="B18120" s="1" t="s">
        <v>95770</v>
      </c>
      <c r="C18120" s="1" t="s">
        <v>33178</v>
      </c>
      <c r="D18120" s="1" t="s">
        <v>29349</v>
      </c>
      <c r="E18120" s="1">
        <v>214.29</v>
      </c>
    </row>
    <row r="18121" spans="1:5" x14ac:dyDescent="0.35">
      <c r="A18121" s="1" t="s">
        <v>33179</v>
      </c>
      <c r="B18121" s="1" t="s">
        <v>95770</v>
      </c>
      <c r="C18121" s="1" t="s">
        <v>33180</v>
      </c>
      <c r="D18121" s="1" t="s">
        <v>29349</v>
      </c>
      <c r="E18121" s="1">
        <v>214.29</v>
      </c>
    </row>
    <row r="18122" spans="1:5" x14ac:dyDescent="0.35">
      <c r="A18122" s="1" t="s">
        <v>33181</v>
      </c>
      <c r="B18122" s="1" t="s">
        <v>26</v>
      </c>
      <c r="C18122" s="1" t="s">
        <v>33180</v>
      </c>
      <c r="D18122" s="1" t="s">
        <v>29349</v>
      </c>
      <c r="E18122" s="1">
        <v>214.29</v>
      </c>
    </row>
    <row r="18123" spans="1:5" x14ac:dyDescent="0.35">
      <c r="A18123" s="1" t="s">
        <v>33182</v>
      </c>
      <c r="B18123" s="1" t="s">
        <v>95770</v>
      </c>
      <c r="C18123" s="1" t="s">
        <v>33183</v>
      </c>
      <c r="D18123" s="1" t="s">
        <v>29349</v>
      </c>
      <c r="E18123" s="1">
        <v>214.29</v>
      </c>
    </row>
    <row r="18124" spans="1:5" x14ac:dyDescent="0.35">
      <c r="A18124" s="1" t="s">
        <v>33184</v>
      </c>
      <c r="B18124" s="1" t="s">
        <v>95770</v>
      </c>
      <c r="C18124" s="1" t="s">
        <v>33185</v>
      </c>
      <c r="D18124" s="1" t="s">
        <v>29349</v>
      </c>
      <c r="E18124" s="1">
        <v>214.29</v>
      </c>
    </row>
    <row r="18125" spans="1:5" x14ac:dyDescent="0.35">
      <c r="A18125" s="1" t="s">
        <v>33186</v>
      </c>
      <c r="B18125" s="1" t="s">
        <v>26</v>
      </c>
      <c r="C18125" s="1" t="s">
        <v>33185</v>
      </c>
      <c r="D18125" s="1" t="s">
        <v>29349</v>
      </c>
      <c r="E18125" s="1">
        <v>214.29</v>
      </c>
    </row>
    <row r="18126" spans="1:5" x14ac:dyDescent="0.35">
      <c r="A18126" s="1" t="s">
        <v>33187</v>
      </c>
      <c r="B18126" s="1" t="s">
        <v>95770</v>
      </c>
      <c r="C18126" s="1" t="s">
        <v>33188</v>
      </c>
      <c r="D18126" s="1" t="s">
        <v>29349</v>
      </c>
      <c r="E18126" s="1">
        <v>214.29</v>
      </c>
    </row>
    <row r="18127" spans="1:5" x14ac:dyDescent="0.35">
      <c r="A18127" s="1" t="s">
        <v>33189</v>
      </c>
      <c r="B18127" s="1" t="s">
        <v>95770</v>
      </c>
      <c r="C18127" s="1" t="s">
        <v>33190</v>
      </c>
      <c r="D18127" s="1" t="s">
        <v>29349</v>
      </c>
      <c r="E18127" s="1">
        <v>214.29</v>
      </c>
    </row>
    <row r="18128" spans="1:5" x14ac:dyDescent="0.35">
      <c r="A18128" s="1" t="s">
        <v>33191</v>
      </c>
      <c r="B18128" s="1" t="s">
        <v>95770</v>
      </c>
      <c r="C18128" s="1" t="s">
        <v>33192</v>
      </c>
      <c r="D18128" s="1" t="s">
        <v>29349</v>
      </c>
      <c r="E18128" s="1">
        <v>214.29</v>
      </c>
    </row>
    <row r="18129" spans="1:5" x14ac:dyDescent="0.35">
      <c r="A18129" s="1" t="s">
        <v>33193</v>
      </c>
      <c r="B18129" s="1" t="s">
        <v>95770</v>
      </c>
      <c r="C18129" s="1" t="s">
        <v>33194</v>
      </c>
      <c r="D18129" s="1" t="s">
        <v>29349</v>
      </c>
      <c r="E18129" s="1">
        <v>214.29</v>
      </c>
    </row>
    <row r="18130" spans="1:5" x14ac:dyDescent="0.35">
      <c r="A18130" s="1" t="s">
        <v>33195</v>
      </c>
      <c r="B18130" s="1" t="s">
        <v>26</v>
      </c>
      <c r="C18130" s="1" t="s">
        <v>33196</v>
      </c>
      <c r="D18130" s="1" t="s">
        <v>29349</v>
      </c>
      <c r="E18130" s="1">
        <v>214.29</v>
      </c>
    </row>
    <row r="18131" spans="1:5" x14ac:dyDescent="0.35">
      <c r="A18131" s="1" t="s">
        <v>33197</v>
      </c>
      <c r="B18131" s="1" t="s">
        <v>95770</v>
      </c>
      <c r="C18131" s="1" t="s">
        <v>33198</v>
      </c>
      <c r="D18131" s="1" t="s">
        <v>29349</v>
      </c>
      <c r="E18131" s="1">
        <v>214.29</v>
      </c>
    </row>
    <row r="18132" spans="1:5" x14ac:dyDescent="0.35">
      <c r="A18132" s="1" t="s">
        <v>33199</v>
      </c>
      <c r="B18132" s="1" t="s">
        <v>26</v>
      </c>
      <c r="C18132" s="1" t="s">
        <v>33200</v>
      </c>
      <c r="D18132" s="1" t="s">
        <v>29349</v>
      </c>
      <c r="E18132" s="1">
        <v>214.29</v>
      </c>
    </row>
    <row r="18133" spans="1:5" x14ac:dyDescent="0.35">
      <c r="A18133" s="1" t="s">
        <v>33201</v>
      </c>
      <c r="B18133" s="1" t="s">
        <v>95770</v>
      </c>
      <c r="C18133" s="1" t="s">
        <v>33202</v>
      </c>
      <c r="D18133" s="1" t="s">
        <v>29349</v>
      </c>
      <c r="E18133" s="1">
        <v>214.29</v>
      </c>
    </row>
    <row r="18134" spans="1:5" x14ac:dyDescent="0.35">
      <c r="A18134" s="1" t="s">
        <v>33203</v>
      </c>
      <c r="B18134" s="1" t="s">
        <v>95770</v>
      </c>
      <c r="C18134" s="1" t="s">
        <v>33204</v>
      </c>
      <c r="D18134" s="1" t="s">
        <v>29349</v>
      </c>
      <c r="E18134" s="1">
        <v>214.29</v>
      </c>
    </row>
    <row r="18135" spans="1:5" x14ac:dyDescent="0.35">
      <c r="A18135" s="1" t="s">
        <v>33205</v>
      </c>
      <c r="B18135" s="1" t="s">
        <v>26</v>
      </c>
      <c r="C18135" s="1" t="s">
        <v>33204</v>
      </c>
      <c r="D18135" s="1" t="s">
        <v>29349</v>
      </c>
      <c r="E18135" s="1">
        <v>214.29</v>
      </c>
    </row>
    <row r="18136" spans="1:5" x14ac:dyDescent="0.35">
      <c r="A18136" s="1" t="s">
        <v>33206</v>
      </c>
      <c r="B18136" s="1" t="s">
        <v>26</v>
      </c>
      <c r="C18136" s="1" t="s">
        <v>33204</v>
      </c>
      <c r="D18136" s="1" t="s">
        <v>29349</v>
      </c>
      <c r="E18136" s="1">
        <v>214.29</v>
      </c>
    </row>
    <row r="18137" spans="1:5" x14ac:dyDescent="0.35">
      <c r="A18137" s="1" t="s">
        <v>33207</v>
      </c>
      <c r="B18137" s="1" t="s">
        <v>95770</v>
      </c>
      <c r="C18137" s="1" t="s">
        <v>33208</v>
      </c>
      <c r="D18137" s="1" t="s">
        <v>29349</v>
      </c>
      <c r="E18137" s="1">
        <v>214.29</v>
      </c>
    </row>
    <row r="18138" spans="1:5" x14ac:dyDescent="0.35">
      <c r="A18138" s="1" t="s">
        <v>33209</v>
      </c>
      <c r="B18138" s="1" t="s">
        <v>95770</v>
      </c>
      <c r="C18138" s="1" t="s">
        <v>33210</v>
      </c>
      <c r="D18138" s="1" t="s">
        <v>29349</v>
      </c>
      <c r="E18138" s="1">
        <v>214.29</v>
      </c>
    </row>
    <row r="18139" spans="1:5" x14ac:dyDescent="0.35">
      <c r="A18139" s="1" t="s">
        <v>33211</v>
      </c>
      <c r="B18139" s="1" t="s">
        <v>95770</v>
      </c>
      <c r="C18139" s="1" t="s">
        <v>33212</v>
      </c>
      <c r="D18139" s="1" t="s">
        <v>29349</v>
      </c>
      <c r="E18139" s="1">
        <v>214.29</v>
      </c>
    </row>
    <row r="18140" spans="1:5" x14ac:dyDescent="0.35">
      <c r="A18140" s="1" t="s">
        <v>33213</v>
      </c>
      <c r="B18140" s="1" t="s">
        <v>95770</v>
      </c>
      <c r="C18140" s="1" t="s">
        <v>33214</v>
      </c>
      <c r="D18140" s="1" t="s">
        <v>29349</v>
      </c>
      <c r="E18140" s="1">
        <v>214.29</v>
      </c>
    </row>
    <row r="18141" spans="1:5" x14ac:dyDescent="0.35">
      <c r="A18141" s="1" t="s">
        <v>33215</v>
      </c>
      <c r="B18141" s="1" t="s">
        <v>95770</v>
      </c>
      <c r="C18141" s="1" t="s">
        <v>33216</v>
      </c>
      <c r="D18141" s="1" t="s">
        <v>29349</v>
      </c>
      <c r="E18141" s="1">
        <v>214.29</v>
      </c>
    </row>
    <row r="18142" spans="1:5" x14ac:dyDescent="0.35">
      <c r="A18142" s="1" t="s">
        <v>33217</v>
      </c>
      <c r="B18142" s="1" t="s">
        <v>95770</v>
      </c>
      <c r="C18142" s="1" t="s">
        <v>33218</v>
      </c>
      <c r="D18142" s="1" t="s">
        <v>29349</v>
      </c>
      <c r="E18142" s="1">
        <v>214.29</v>
      </c>
    </row>
    <row r="18143" spans="1:5" x14ac:dyDescent="0.35">
      <c r="A18143" s="1" t="s">
        <v>33219</v>
      </c>
      <c r="B18143" s="1" t="s">
        <v>95770</v>
      </c>
      <c r="C18143" s="1" t="s">
        <v>33220</v>
      </c>
      <c r="D18143" s="1" t="s">
        <v>29349</v>
      </c>
      <c r="E18143" s="1">
        <v>214.29</v>
      </c>
    </row>
    <row r="18144" spans="1:5" x14ac:dyDescent="0.35">
      <c r="A18144" s="1" t="s">
        <v>33221</v>
      </c>
      <c r="B18144" s="1" t="s">
        <v>95770</v>
      </c>
      <c r="C18144" s="1" t="s">
        <v>33222</v>
      </c>
      <c r="D18144" s="1" t="s">
        <v>29349</v>
      </c>
      <c r="E18144" s="1">
        <v>214.29</v>
      </c>
    </row>
    <row r="18145" spans="1:5" x14ac:dyDescent="0.35">
      <c r="A18145" s="1" t="s">
        <v>33223</v>
      </c>
      <c r="B18145" s="1" t="s">
        <v>95770</v>
      </c>
      <c r="C18145" s="1" t="s">
        <v>33224</v>
      </c>
      <c r="D18145" s="1" t="s">
        <v>29349</v>
      </c>
      <c r="E18145" s="1">
        <v>214.29</v>
      </c>
    </row>
    <row r="18146" spans="1:5" x14ac:dyDescent="0.35">
      <c r="A18146" s="1" t="s">
        <v>33225</v>
      </c>
      <c r="B18146" s="1" t="s">
        <v>26</v>
      </c>
      <c r="C18146" s="1" t="s">
        <v>33226</v>
      </c>
      <c r="D18146" s="1" t="s">
        <v>29349</v>
      </c>
      <c r="E18146" s="1">
        <v>214.29</v>
      </c>
    </row>
    <row r="18147" spans="1:5" x14ac:dyDescent="0.35">
      <c r="A18147" s="1" t="s">
        <v>33227</v>
      </c>
      <c r="B18147" s="1" t="s">
        <v>26</v>
      </c>
      <c r="C18147" s="1" t="s">
        <v>33228</v>
      </c>
      <c r="D18147" s="1" t="s">
        <v>29349</v>
      </c>
      <c r="E18147" s="1">
        <v>214.29</v>
      </c>
    </row>
    <row r="18148" spans="1:5" x14ac:dyDescent="0.35">
      <c r="A18148" s="1" t="s">
        <v>33229</v>
      </c>
      <c r="B18148" s="1" t="s">
        <v>95770</v>
      </c>
      <c r="C18148" s="1" t="s">
        <v>33230</v>
      </c>
      <c r="D18148" s="1" t="s">
        <v>29349</v>
      </c>
      <c r="E18148" s="1">
        <v>214.29</v>
      </c>
    </row>
    <row r="18149" spans="1:5" x14ac:dyDescent="0.35">
      <c r="A18149" s="1" t="s">
        <v>33231</v>
      </c>
      <c r="B18149" s="1" t="s">
        <v>95770</v>
      </c>
      <c r="C18149" s="1" t="s">
        <v>33232</v>
      </c>
      <c r="D18149" s="1" t="s">
        <v>29349</v>
      </c>
      <c r="E18149" s="1">
        <v>214.29</v>
      </c>
    </row>
    <row r="18150" spans="1:5" x14ac:dyDescent="0.35">
      <c r="A18150" s="1" t="s">
        <v>33233</v>
      </c>
      <c r="B18150" s="1" t="s">
        <v>95770</v>
      </c>
      <c r="C18150" s="1" t="s">
        <v>33234</v>
      </c>
      <c r="D18150" s="1" t="s">
        <v>29349</v>
      </c>
      <c r="E18150" s="1">
        <v>214.29</v>
      </c>
    </row>
    <row r="18151" spans="1:5" x14ac:dyDescent="0.35">
      <c r="A18151" s="1" t="s">
        <v>33235</v>
      </c>
      <c r="B18151" s="1" t="s">
        <v>95770</v>
      </c>
      <c r="C18151" s="1" t="s">
        <v>33236</v>
      </c>
      <c r="D18151" s="1" t="s">
        <v>29349</v>
      </c>
      <c r="E18151" s="1">
        <v>214.29</v>
      </c>
    </row>
    <row r="18152" spans="1:5" x14ac:dyDescent="0.35">
      <c r="A18152" s="1" t="s">
        <v>33237</v>
      </c>
      <c r="B18152" s="1" t="s">
        <v>95770</v>
      </c>
      <c r="C18152" s="1" t="s">
        <v>33238</v>
      </c>
      <c r="D18152" s="1" t="s">
        <v>29349</v>
      </c>
      <c r="E18152" s="1">
        <v>214.29</v>
      </c>
    </row>
    <row r="18153" spans="1:5" x14ac:dyDescent="0.35">
      <c r="A18153" s="1" t="s">
        <v>33239</v>
      </c>
      <c r="B18153" s="1" t="s">
        <v>95770</v>
      </c>
      <c r="C18153" s="1" t="s">
        <v>33240</v>
      </c>
      <c r="D18153" s="1" t="s">
        <v>29349</v>
      </c>
      <c r="E18153" s="1">
        <v>214.29</v>
      </c>
    </row>
    <row r="18154" spans="1:5" x14ac:dyDescent="0.35">
      <c r="A18154" s="1" t="s">
        <v>33241</v>
      </c>
      <c r="B18154" s="1" t="s">
        <v>35</v>
      </c>
      <c r="C18154" s="1" t="s">
        <v>33242</v>
      </c>
      <c r="D18154" s="1" t="s">
        <v>29349</v>
      </c>
      <c r="E18154" s="1">
        <v>214.29</v>
      </c>
    </row>
    <row r="18155" spans="1:5" x14ac:dyDescent="0.35">
      <c r="A18155" s="1" t="s">
        <v>33243</v>
      </c>
      <c r="B18155" s="1" t="s">
        <v>547</v>
      </c>
      <c r="D18155" s="1" t="s">
        <v>29349</v>
      </c>
      <c r="E18155" s="1">
        <v>215.99</v>
      </c>
    </row>
    <row r="18156" spans="1:5" x14ac:dyDescent="0.35">
      <c r="A18156" s="1" t="s">
        <v>33244</v>
      </c>
      <c r="B18156" s="1" t="s">
        <v>95770</v>
      </c>
      <c r="C18156" s="1" t="s">
        <v>33245</v>
      </c>
      <c r="D18156" s="1" t="s">
        <v>29349</v>
      </c>
      <c r="E18156" s="1">
        <v>216.55</v>
      </c>
    </row>
    <row r="18157" spans="1:5" x14ac:dyDescent="0.35">
      <c r="A18157" s="1" t="s">
        <v>33246</v>
      </c>
      <c r="B18157" s="1" t="s">
        <v>95770</v>
      </c>
      <c r="C18157" s="1" t="s">
        <v>33247</v>
      </c>
      <c r="D18157" s="1" t="s">
        <v>29349</v>
      </c>
      <c r="E18157" s="1">
        <v>216.55</v>
      </c>
    </row>
    <row r="18158" spans="1:5" x14ac:dyDescent="0.35">
      <c r="A18158" s="1" t="s">
        <v>33248</v>
      </c>
      <c r="B18158" s="1" t="s">
        <v>95770</v>
      </c>
      <c r="C18158" s="1" t="s">
        <v>33249</v>
      </c>
      <c r="D18158" s="1" t="s">
        <v>29349</v>
      </c>
      <c r="E18158" s="1">
        <v>216.55</v>
      </c>
    </row>
    <row r="18159" spans="1:5" x14ac:dyDescent="0.35">
      <c r="A18159" s="1" t="s">
        <v>33250</v>
      </c>
      <c r="B18159" s="1" t="s">
        <v>95770</v>
      </c>
      <c r="C18159" s="1" t="s">
        <v>33251</v>
      </c>
      <c r="D18159" s="1" t="s">
        <v>29349</v>
      </c>
      <c r="E18159" s="1">
        <v>216.55</v>
      </c>
    </row>
    <row r="18160" spans="1:5" x14ac:dyDescent="0.35">
      <c r="A18160" s="1" t="s">
        <v>33252</v>
      </c>
      <c r="B18160" s="1" t="s">
        <v>95770</v>
      </c>
      <c r="C18160" s="1" t="s">
        <v>33253</v>
      </c>
      <c r="D18160" s="1" t="s">
        <v>29349</v>
      </c>
      <c r="E18160" s="1">
        <v>217.69</v>
      </c>
    </row>
    <row r="18161" spans="1:5" x14ac:dyDescent="0.35">
      <c r="A18161" s="1" t="s">
        <v>33254</v>
      </c>
      <c r="B18161" s="1" t="s">
        <v>547</v>
      </c>
      <c r="D18161" s="1" t="s">
        <v>29349</v>
      </c>
      <c r="E18161" s="1">
        <v>218.25</v>
      </c>
    </row>
    <row r="18162" spans="1:5" x14ac:dyDescent="0.35">
      <c r="A18162" s="1" t="s">
        <v>33255</v>
      </c>
      <c r="B18162" s="1" t="s">
        <v>95770</v>
      </c>
      <c r="C18162" s="1" t="s">
        <v>33256</v>
      </c>
      <c r="D18162" s="1" t="s">
        <v>29349</v>
      </c>
      <c r="E18162" s="1">
        <v>219.37</v>
      </c>
    </row>
    <row r="18163" spans="1:5" x14ac:dyDescent="0.35">
      <c r="A18163" s="1" t="s">
        <v>33257</v>
      </c>
      <c r="B18163" s="1" t="s">
        <v>95770</v>
      </c>
      <c r="C18163" s="1" t="s">
        <v>33258</v>
      </c>
      <c r="D18163" s="1" t="s">
        <v>29349</v>
      </c>
      <c r="E18163" s="1">
        <v>219.37</v>
      </c>
    </row>
    <row r="18164" spans="1:5" x14ac:dyDescent="0.35">
      <c r="A18164" s="1" t="s">
        <v>33259</v>
      </c>
      <c r="B18164" s="1" t="s">
        <v>95770</v>
      </c>
      <c r="C18164" s="1" t="s">
        <v>33260</v>
      </c>
      <c r="D18164" s="1" t="s">
        <v>29349</v>
      </c>
      <c r="E18164" s="1">
        <v>219.37</v>
      </c>
    </row>
    <row r="18165" spans="1:5" x14ac:dyDescent="0.35">
      <c r="A18165" s="1" t="s">
        <v>33261</v>
      </c>
      <c r="B18165" s="1" t="s">
        <v>26</v>
      </c>
      <c r="C18165" s="1" t="s">
        <v>33260</v>
      </c>
      <c r="D18165" s="1" t="s">
        <v>29349</v>
      </c>
      <c r="E18165" s="1">
        <v>219.37</v>
      </c>
    </row>
    <row r="18166" spans="1:5" x14ac:dyDescent="0.35">
      <c r="A18166" s="1" t="s">
        <v>33262</v>
      </c>
      <c r="B18166" s="1" t="s">
        <v>95770</v>
      </c>
      <c r="C18166" s="1" t="s">
        <v>33263</v>
      </c>
      <c r="D18166" s="1" t="s">
        <v>29349</v>
      </c>
      <c r="E18166" s="1">
        <v>219.37</v>
      </c>
    </row>
    <row r="18167" spans="1:5" x14ac:dyDescent="0.35">
      <c r="A18167" s="1" t="s">
        <v>33264</v>
      </c>
      <c r="B18167" s="1" t="s">
        <v>26</v>
      </c>
      <c r="C18167" s="1" t="s">
        <v>33263</v>
      </c>
      <c r="D18167" s="1" t="s">
        <v>29349</v>
      </c>
      <c r="E18167" s="1">
        <v>219.37</v>
      </c>
    </row>
    <row r="18168" spans="1:5" x14ac:dyDescent="0.35">
      <c r="A18168" s="1" t="s">
        <v>33265</v>
      </c>
      <c r="B18168" s="1" t="s">
        <v>95770</v>
      </c>
      <c r="C18168" s="1" t="s">
        <v>33266</v>
      </c>
      <c r="D18168" s="1" t="s">
        <v>29349</v>
      </c>
      <c r="E18168" s="1">
        <v>219.37</v>
      </c>
    </row>
    <row r="18169" spans="1:5" x14ac:dyDescent="0.35">
      <c r="A18169" s="1" t="s">
        <v>33267</v>
      </c>
      <c r="B18169" s="1" t="s">
        <v>95770</v>
      </c>
      <c r="C18169" s="1" t="s">
        <v>33268</v>
      </c>
      <c r="D18169" s="1" t="s">
        <v>29349</v>
      </c>
      <c r="E18169" s="1">
        <v>219.37</v>
      </c>
    </row>
    <row r="18170" spans="1:5" x14ac:dyDescent="0.35">
      <c r="A18170" s="1" t="s">
        <v>33269</v>
      </c>
      <c r="B18170" s="1" t="s">
        <v>95770</v>
      </c>
      <c r="C18170" s="1" t="s">
        <v>33270</v>
      </c>
      <c r="D18170" s="1" t="s">
        <v>29349</v>
      </c>
      <c r="E18170" s="1">
        <v>219.37</v>
      </c>
    </row>
    <row r="18171" spans="1:5" x14ac:dyDescent="0.35">
      <c r="A18171" s="1" t="s">
        <v>33271</v>
      </c>
      <c r="B18171" s="1" t="s">
        <v>95770</v>
      </c>
      <c r="C18171" s="1" t="s">
        <v>33272</v>
      </c>
      <c r="D18171" s="1" t="s">
        <v>29349</v>
      </c>
      <c r="E18171" s="1">
        <v>219.37</v>
      </c>
    </row>
    <row r="18172" spans="1:5" x14ac:dyDescent="0.35">
      <c r="A18172" s="1" t="s">
        <v>33273</v>
      </c>
      <c r="B18172" s="1" t="s">
        <v>26</v>
      </c>
      <c r="C18172" s="1" t="s">
        <v>33272</v>
      </c>
      <c r="D18172" s="1" t="s">
        <v>29349</v>
      </c>
      <c r="E18172" s="1">
        <v>219.37</v>
      </c>
    </row>
    <row r="18173" spans="1:5" x14ac:dyDescent="0.35">
      <c r="A18173" s="1" t="s">
        <v>33274</v>
      </c>
      <c r="B18173" s="1" t="s">
        <v>95770</v>
      </c>
      <c r="C18173" s="1" t="s">
        <v>33275</v>
      </c>
      <c r="D18173" s="1" t="s">
        <v>29349</v>
      </c>
      <c r="E18173" s="1">
        <v>219.37</v>
      </c>
    </row>
    <row r="18174" spans="1:5" x14ac:dyDescent="0.35">
      <c r="A18174" s="1" t="s">
        <v>33276</v>
      </c>
      <c r="B18174" s="1" t="s">
        <v>95770</v>
      </c>
      <c r="C18174" s="1" t="s">
        <v>33277</v>
      </c>
      <c r="D18174" s="1" t="s">
        <v>29349</v>
      </c>
      <c r="E18174" s="1">
        <v>219.37</v>
      </c>
    </row>
    <row r="18175" spans="1:5" x14ac:dyDescent="0.35">
      <c r="A18175" s="1" t="s">
        <v>33278</v>
      </c>
      <c r="B18175" s="1" t="s">
        <v>95770</v>
      </c>
      <c r="C18175" s="1" t="s">
        <v>33279</v>
      </c>
      <c r="D18175" s="1" t="s">
        <v>29349</v>
      </c>
      <c r="E18175" s="1">
        <v>219.37</v>
      </c>
    </row>
    <row r="18176" spans="1:5" x14ac:dyDescent="0.35">
      <c r="A18176" s="1" t="s">
        <v>33280</v>
      </c>
      <c r="B18176" s="1" t="s">
        <v>26</v>
      </c>
      <c r="C18176" s="1" t="s">
        <v>33279</v>
      </c>
      <c r="D18176" s="1" t="s">
        <v>29349</v>
      </c>
      <c r="E18176" s="1">
        <v>219.37</v>
      </c>
    </row>
    <row r="18177" spans="1:5" x14ac:dyDescent="0.35">
      <c r="A18177" s="1" t="s">
        <v>33281</v>
      </c>
      <c r="B18177" s="1" t="s">
        <v>95770</v>
      </c>
      <c r="C18177" s="1" t="s">
        <v>33282</v>
      </c>
      <c r="D18177" s="1" t="s">
        <v>29349</v>
      </c>
      <c r="E18177" s="1">
        <v>219.37</v>
      </c>
    </row>
    <row r="18178" spans="1:5" x14ac:dyDescent="0.35">
      <c r="A18178" s="1" t="s">
        <v>33283</v>
      </c>
      <c r="B18178" s="1" t="s">
        <v>95770</v>
      </c>
      <c r="C18178" s="1" t="s">
        <v>33284</v>
      </c>
      <c r="D18178" s="1" t="s">
        <v>29349</v>
      </c>
      <c r="E18178" s="1">
        <v>219.37</v>
      </c>
    </row>
    <row r="18179" spans="1:5" x14ac:dyDescent="0.35">
      <c r="A18179" s="1" t="s">
        <v>33285</v>
      </c>
      <c r="B18179" s="1" t="s">
        <v>95770</v>
      </c>
      <c r="C18179" s="1" t="s">
        <v>33286</v>
      </c>
      <c r="D18179" s="1" t="s">
        <v>29349</v>
      </c>
      <c r="E18179" s="1">
        <v>219.37</v>
      </c>
    </row>
    <row r="18180" spans="1:5" x14ac:dyDescent="0.35">
      <c r="A18180" s="1" t="s">
        <v>33287</v>
      </c>
      <c r="B18180" s="1" t="s">
        <v>95770</v>
      </c>
      <c r="C18180" s="1" t="s">
        <v>33288</v>
      </c>
      <c r="D18180" s="1" t="s">
        <v>29349</v>
      </c>
      <c r="E18180" s="1">
        <v>219.37</v>
      </c>
    </row>
    <row r="18181" spans="1:5" x14ac:dyDescent="0.35">
      <c r="A18181" s="1" t="s">
        <v>33289</v>
      </c>
      <c r="B18181" s="1" t="s">
        <v>95770</v>
      </c>
      <c r="C18181" s="1" t="s">
        <v>33290</v>
      </c>
      <c r="D18181" s="1" t="s">
        <v>29349</v>
      </c>
      <c r="E18181" s="1">
        <v>219.37</v>
      </c>
    </row>
    <row r="18182" spans="1:5" x14ac:dyDescent="0.35">
      <c r="A18182" s="1" t="s">
        <v>33291</v>
      </c>
      <c r="B18182" s="1" t="s">
        <v>95770</v>
      </c>
      <c r="C18182" s="1" t="s">
        <v>33292</v>
      </c>
      <c r="D18182" s="1" t="s">
        <v>29349</v>
      </c>
      <c r="E18182" s="1">
        <v>219.37</v>
      </c>
    </row>
    <row r="18183" spans="1:5" x14ac:dyDescent="0.35">
      <c r="A18183" s="1" t="s">
        <v>33293</v>
      </c>
      <c r="B18183" s="1" t="s">
        <v>26</v>
      </c>
      <c r="C18183" s="1" t="s">
        <v>33294</v>
      </c>
      <c r="D18183" s="1" t="s">
        <v>29349</v>
      </c>
      <c r="E18183" s="1">
        <v>219.37</v>
      </c>
    </row>
    <row r="18184" spans="1:5" x14ac:dyDescent="0.35">
      <c r="A18184" s="1" t="s">
        <v>33295</v>
      </c>
      <c r="B18184" s="1" t="s">
        <v>95770</v>
      </c>
      <c r="C18184" s="1" t="s">
        <v>33296</v>
      </c>
      <c r="D18184" s="1" t="s">
        <v>29349</v>
      </c>
      <c r="E18184" s="1">
        <v>219.37</v>
      </c>
    </row>
    <row r="18185" spans="1:5" x14ac:dyDescent="0.35">
      <c r="A18185" s="1" t="s">
        <v>33297</v>
      </c>
      <c r="B18185" s="1" t="s">
        <v>95770</v>
      </c>
      <c r="C18185" s="1" t="s">
        <v>33298</v>
      </c>
      <c r="D18185" s="1" t="s">
        <v>29349</v>
      </c>
      <c r="E18185" s="1">
        <v>219.37</v>
      </c>
    </row>
    <row r="18186" spans="1:5" x14ac:dyDescent="0.35">
      <c r="A18186" s="1" t="s">
        <v>33299</v>
      </c>
      <c r="B18186" s="1" t="s">
        <v>95770</v>
      </c>
      <c r="C18186" s="1" t="s">
        <v>33300</v>
      </c>
      <c r="D18186" s="1" t="s">
        <v>29349</v>
      </c>
      <c r="E18186" s="1">
        <v>219.37</v>
      </c>
    </row>
    <row r="18187" spans="1:5" x14ac:dyDescent="0.35">
      <c r="A18187" s="1" t="s">
        <v>33301</v>
      </c>
      <c r="B18187" s="1" t="s">
        <v>95770</v>
      </c>
      <c r="C18187" s="1" t="s">
        <v>33302</v>
      </c>
      <c r="D18187" s="1" t="s">
        <v>29349</v>
      </c>
      <c r="E18187" s="1">
        <v>219.37</v>
      </c>
    </row>
    <row r="18188" spans="1:5" x14ac:dyDescent="0.35">
      <c r="A18188" s="1" t="s">
        <v>33303</v>
      </c>
      <c r="B18188" s="1" t="s">
        <v>26</v>
      </c>
      <c r="C18188" s="1" t="s">
        <v>33304</v>
      </c>
      <c r="D18188" s="1" t="s">
        <v>29349</v>
      </c>
      <c r="E18188" s="1">
        <v>219.37</v>
      </c>
    </row>
    <row r="18189" spans="1:5" x14ac:dyDescent="0.35">
      <c r="A18189" s="1" t="s">
        <v>33305</v>
      </c>
      <c r="B18189" s="1" t="s">
        <v>95770</v>
      </c>
      <c r="C18189" s="1" t="s">
        <v>33306</v>
      </c>
      <c r="D18189" s="1" t="s">
        <v>29349</v>
      </c>
      <c r="E18189" s="1">
        <v>219.37</v>
      </c>
    </row>
    <row r="18190" spans="1:5" x14ac:dyDescent="0.35">
      <c r="A18190" s="1" t="s">
        <v>33307</v>
      </c>
      <c r="B18190" s="1" t="s">
        <v>95770</v>
      </c>
      <c r="C18190" s="1" t="s">
        <v>33308</v>
      </c>
      <c r="D18190" s="1" t="s">
        <v>29349</v>
      </c>
      <c r="E18190" s="1">
        <v>219.37</v>
      </c>
    </row>
    <row r="18191" spans="1:5" x14ac:dyDescent="0.35">
      <c r="A18191" s="1" t="s">
        <v>33309</v>
      </c>
      <c r="B18191" s="1" t="s">
        <v>95770</v>
      </c>
      <c r="C18191" s="1" t="s">
        <v>33310</v>
      </c>
      <c r="D18191" s="1" t="s">
        <v>29349</v>
      </c>
      <c r="E18191" s="1">
        <v>219.37</v>
      </c>
    </row>
    <row r="18192" spans="1:5" x14ac:dyDescent="0.35">
      <c r="A18192" s="1" t="s">
        <v>33311</v>
      </c>
      <c r="B18192" s="1" t="s">
        <v>26</v>
      </c>
      <c r="C18192" s="1" t="s">
        <v>33310</v>
      </c>
      <c r="D18192" s="1" t="s">
        <v>29349</v>
      </c>
      <c r="E18192" s="1">
        <v>219.37</v>
      </c>
    </row>
    <row r="18193" spans="1:5" x14ac:dyDescent="0.35">
      <c r="A18193" s="1" t="s">
        <v>33312</v>
      </c>
      <c r="B18193" s="1" t="s">
        <v>95770</v>
      </c>
      <c r="C18193" s="1" t="s">
        <v>33313</v>
      </c>
      <c r="D18193" s="1" t="s">
        <v>29349</v>
      </c>
      <c r="E18193" s="1">
        <v>219.37</v>
      </c>
    </row>
    <row r="18194" spans="1:5" x14ac:dyDescent="0.35">
      <c r="A18194" s="1" t="s">
        <v>33314</v>
      </c>
      <c r="B18194" s="1" t="s">
        <v>95770</v>
      </c>
      <c r="C18194" s="1" t="s">
        <v>33315</v>
      </c>
      <c r="D18194" s="1" t="s">
        <v>29349</v>
      </c>
      <c r="E18194" s="1">
        <v>219.37</v>
      </c>
    </row>
    <row r="18195" spans="1:5" x14ac:dyDescent="0.35">
      <c r="A18195" s="1" t="s">
        <v>33316</v>
      </c>
      <c r="B18195" s="1" t="s">
        <v>95770</v>
      </c>
      <c r="C18195" s="1" t="s">
        <v>33317</v>
      </c>
      <c r="D18195" s="1" t="s">
        <v>29349</v>
      </c>
      <c r="E18195" s="1">
        <v>219.37</v>
      </c>
    </row>
    <row r="18196" spans="1:5" x14ac:dyDescent="0.35">
      <c r="A18196" s="1" t="s">
        <v>33318</v>
      </c>
      <c r="B18196" s="1" t="s">
        <v>95770</v>
      </c>
      <c r="C18196" s="1" t="s">
        <v>33319</v>
      </c>
      <c r="D18196" s="1" t="s">
        <v>29349</v>
      </c>
      <c r="E18196" s="1">
        <v>219.37</v>
      </c>
    </row>
    <row r="18197" spans="1:5" x14ac:dyDescent="0.35">
      <c r="A18197" s="1" t="s">
        <v>33320</v>
      </c>
      <c r="B18197" s="1" t="s">
        <v>35</v>
      </c>
      <c r="C18197" s="1" t="s">
        <v>33321</v>
      </c>
      <c r="D18197" s="1" t="s">
        <v>29349</v>
      </c>
      <c r="E18197" s="1">
        <v>219.37</v>
      </c>
    </row>
    <row r="18198" spans="1:5" x14ac:dyDescent="0.35">
      <c r="A18198" s="1" t="s">
        <v>33322</v>
      </c>
      <c r="B18198" s="1" t="s">
        <v>26</v>
      </c>
      <c r="C18198" s="1" t="s">
        <v>33258</v>
      </c>
      <c r="D18198" s="1" t="s">
        <v>29349</v>
      </c>
      <c r="E18198" s="1">
        <v>219.37</v>
      </c>
    </row>
    <row r="18199" spans="1:5" x14ac:dyDescent="0.35">
      <c r="A18199" s="1" t="s">
        <v>33323</v>
      </c>
      <c r="B18199" s="1" t="s">
        <v>35</v>
      </c>
      <c r="C18199" s="1" t="s">
        <v>33324</v>
      </c>
      <c r="D18199" s="1" t="s">
        <v>29349</v>
      </c>
      <c r="E18199" s="1">
        <v>221.16</v>
      </c>
    </row>
    <row r="18200" spans="1:5" x14ac:dyDescent="0.35">
      <c r="A18200" s="1" t="s">
        <v>33325</v>
      </c>
      <c r="B18200" s="1" t="s">
        <v>26</v>
      </c>
      <c r="C18200" s="1" t="s">
        <v>33326</v>
      </c>
      <c r="D18200" s="1" t="s">
        <v>29349</v>
      </c>
      <c r="E18200" s="1">
        <v>222.28</v>
      </c>
    </row>
    <row r="18201" spans="1:5" x14ac:dyDescent="0.35">
      <c r="A18201" s="1" t="s">
        <v>33327</v>
      </c>
      <c r="B18201" s="1" t="s">
        <v>26</v>
      </c>
      <c r="C18201" s="1" t="s">
        <v>33328</v>
      </c>
      <c r="D18201" s="1" t="s">
        <v>29349</v>
      </c>
      <c r="E18201" s="1">
        <v>222.28</v>
      </c>
    </row>
    <row r="18202" spans="1:5" x14ac:dyDescent="0.35">
      <c r="A18202" s="1" t="s">
        <v>33329</v>
      </c>
      <c r="B18202" s="1" t="s">
        <v>95770</v>
      </c>
      <c r="C18202" s="1" t="s">
        <v>33330</v>
      </c>
      <c r="D18202" s="1" t="s">
        <v>29349</v>
      </c>
      <c r="E18202" s="1">
        <v>223.4</v>
      </c>
    </row>
    <row r="18203" spans="1:5" x14ac:dyDescent="0.35">
      <c r="A18203" s="1" t="s">
        <v>33331</v>
      </c>
      <c r="B18203" s="1" t="s">
        <v>95770</v>
      </c>
      <c r="C18203" s="1" t="s">
        <v>33332</v>
      </c>
      <c r="D18203" s="1" t="s">
        <v>29349</v>
      </c>
      <c r="E18203" s="1">
        <v>223.96</v>
      </c>
    </row>
    <row r="18204" spans="1:5" x14ac:dyDescent="0.35">
      <c r="A18204" s="1" t="s">
        <v>33333</v>
      </c>
      <c r="B18204" s="1" t="s">
        <v>35</v>
      </c>
      <c r="D18204" s="1" t="s">
        <v>29349</v>
      </c>
      <c r="E18204" s="1">
        <v>224.52</v>
      </c>
    </row>
    <row r="18205" spans="1:5" x14ac:dyDescent="0.35">
      <c r="A18205" s="1" t="s">
        <v>33334</v>
      </c>
      <c r="B18205" s="1" t="s">
        <v>26</v>
      </c>
      <c r="C18205" s="1" t="s">
        <v>33335</v>
      </c>
      <c r="D18205" s="1" t="s">
        <v>29349</v>
      </c>
      <c r="E18205" s="1">
        <v>225.08</v>
      </c>
    </row>
    <row r="18206" spans="1:5" x14ac:dyDescent="0.35">
      <c r="A18206" s="1" t="s">
        <v>33336</v>
      </c>
      <c r="B18206" s="1" t="s">
        <v>95770</v>
      </c>
      <c r="C18206" s="1" t="s">
        <v>33337</v>
      </c>
      <c r="D18206" s="1" t="s">
        <v>29349</v>
      </c>
      <c r="E18206" s="1">
        <v>228.06</v>
      </c>
    </row>
    <row r="18207" spans="1:5" x14ac:dyDescent="0.35">
      <c r="A18207" s="1" t="s">
        <v>33338</v>
      </c>
      <c r="B18207" s="1" t="s">
        <v>95770</v>
      </c>
      <c r="C18207" s="1" t="s">
        <v>33339</v>
      </c>
      <c r="D18207" s="1" t="s">
        <v>29349</v>
      </c>
      <c r="E18207" s="1">
        <v>229.19</v>
      </c>
    </row>
    <row r="18208" spans="1:5" x14ac:dyDescent="0.35">
      <c r="A18208" s="1" t="s">
        <v>33340</v>
      </c>
      <c r="B18208" s="1" t="s">
        <v>95770</v>
      </c>
      <c r="C18208" s="1" t="s">
        <v>33341</v>
      </c>
      <c r="D18208" s="1" t="s">
        <v>29349</v>
      </c>
      <c r="E18208" s="1">
        <v>229.19</v>
      </c>
    </row>
    <row r="18209" spans="1:5" x14ac:dyDescent="0.35">
      <c r="A18209" s="1" t="s">
        <v>33342</v>
      </c>
      <c r="B18209" s="1" t="s">
        <v>95770</v>
      </c>
      <c r="C18209" s="1" t="s">
        <v>33343</v>
      </c>
      <c r="D18209" s="1" t="s">
        <v>29349</v>
      </c>
      <c r="E18209" s="1">
        <v>229.75</v>
      </c>
    </row>
    <row r="18210" spans="1:5" x14ac:dyDescent="0.35">
      <c r="A18210" s="1" t="s">
        <v>33344</v>
      </c>
      <c r="B18210" s="1" t="s">
        <v>95770</v>
      </c>
      <c r="C18210" s="1" t="s">
        <v>33345</v>
      </c>
      <c r="D18210" s="1" t="s">
        <v>29349</v>
      </c>
      <c r="E18210" s="1">
        <v>229.75</v>
      </c>
    </row>
    <row r="18211" spans="1:5" x14ac:dyDescent="0.35">
      <c r="A18211" s="1" t="s">
        <v>33346</v>
      </c>
      <c r="B18211" s="1" t="s">
        <v>95770</v>
      </c>
      <c r="C18211" s="1" t="s">
        <v>33347</v>
      </c>
      <c r="D18211" s="1" t="s">
        <v>29349</v>
      </c>
      <c r="E18211" s="1">
        <v>229.75</v>
      </c>
    </row>
    <row r="18212" spans="1:5" x14ac:dyDescent="0.35">
      <c r="A18212" s="1" t="s">
        <v>33348</v>
      </c>
      <c r="B18212" s="1" t="s">
        <v>95770</v>
      </c>
      <c r="C18212" s="1" t="s">
        <v>33349</v>
      </c>
      <c r="D18212" s="1" t="s">
        <v>29349</v>
      </c>
      <c r="E18212" s="1">
        <v>229.75</v>
      </c>
    </row>
    <row r="18213" spans="1:5" x14ac:dyDescent="0.35">
      <c r="A18213" s="1" t="s">
        <v>33350</v>
      </c>
      <c r="B18213" s="1" t="s">
        <v>95770</v>
      </c>
      <c r="C18213" s="1" t="s">
        <v>33351</v>
      </c>
      <c r="D18213" s="1" t="s">
        <v>29349</v>
      </c>
      <c r="E18213" s="1">
        <v>229.75</v>
      </c>
    </row>
    <row r="18214" spans="1:5" x14ac:dyDescent="0.35">
      <c r="A18214" s="1" t="s">
        <v>33352</v>
      </c>
      <c r="B18214" s="1" t="s">
        <v>26</v>
      </c>
      <c r="C18214" s="1" t="s">
        <v>33353</v>
      </c>
      <c r="D18214" s="1" t="s">
        <v>29349</v>
      </c>
      <c r="E18214" s="1">
        <v>229.75</v>
      </c>
    </row>
    <row r="18215" spans="1:5" x14ac:dyDescent="0.35">
      <c r="A18215" s="1" t="s">
        <v>33354</v>
      </c>
      <c r="B18215" s="1" t="s">
        <v>26</v>
      </c>
      <c r="C18215" s="1" t="s">
        <v>33345</v>
      </c>
      <c r="D18215" s="1" t="s">
        <v>29349</v>
      </c>
      <c r="E18215" s="1">
        <v>229.75</v>
      </c>
    </row>
    <row r="18216" spans="1:5" x14ac:dyDescent="0.35">
      <c r="A18216" s="1" t="s">
        <v>33355</v>
      </c>
      <c r="B18216" s="1" t="s">
        <v>95770</v>
      </c>
      <c r="C18216" s="1" t="s">
        <v>33356</v>
      </c>
      <c r="D18216" s="1" t="s">
        <v>29349</v>
      </c>
      <c r="E18216" s="1">
        <v>230.32</v>
      </c>
    </row>
    <row r="18217" spans="1:5" x14ac:dyDescent="0.35">
      <c r="A18217" s="1" t="s">
        <v>33357</v>
      </c>
      <c r="B18217" s="1" t="s">
        <v>95770</v>
      </c>
      <c r="C18217" s="1" t="s">
        <v>33358</v>
      </c>
      <c r="D18217" s="1" t="s">
        <v>29349</v>
      </c>
      <c r="E18217" s="1">
        <v>230.32</v>
      </c>
    </row>
    <row r="18218" spans="1:5" x14ac:dyDescent="0.35">
      <c r="A18218" s="1" t="s">
        <v>33359</v>
      </c>
      <c r="B18218" s="1" t="s">
        <v>95770</v>
      </c>
      <c r="C18218" s="1" t="s">
        <v>33360</v>
      </c>
      <c r="D18218" s="1" t="s">
        <v>29349</v>
      </c>
      <c r="E18218" s="1">
        <v>230.32</v>
      </c>
    </row>
    <row r="18219" spans="1:5" x14ac:dyDescent="0.35">
      <c r="A18219" s="1" t="s">
        <v>33361</v>
      </c>
      <c r="B18219" s="1" t="s">
        <v>95770</v>
      </c>
      <c r="C18219" s="1" t="s">
        <v>33362</v>
      </c>
      <c r="D18219" s="1" t="s">
        <v>29349</v>
      </c>
      <c r="E18219" s="1">
        <v>230.89</v>
      </c>
    </row>
    <row r="18220" spans="1:5" x14ac:dyDescent="0.35">
      <c r="A18220" s="1" t="s">
        <v>33363</v>
      </c>
      <c r="B18220" s="1" t="s">
        <v>95770</v>
      </c>
      <c r="C18220" s="1" t="s">
        <v>33364</v>
      </c>
      <c r="D18220" s="1" t="s">
        <v>29349</v>
      </c>
      <c r="E18220" s="1">
        <v>231.45</v>
      </c>
    </row>
    <row r="18221" spans="1:5" x14ac:dyDescent="0.35">
      <c r="A18221" s="1" t="s">
        <v>33365</v>
      </c>
      <c r="B18221" s="1" t="s">
        <v>95770</v>
      </c>
      <c r="C18221" s="1" t="s">
        <v>33366</v>
      </c>
      <c r="D18221" s="1" t="s">
        <v>29349</v>
      </c>
      <c r="E18221" s="1">
        <v>231.45</v>
      </c>
    </row>
    <row r="18222" spans="1:5" x14ac:dyDescent="0.35">
      <c r="A18222" s="1" t="s">
        <v>33367</v>
      </c>
      <c r="B18222" s="1" t="s">
        <v>95770</v>
      </c>
      <c r="C18222" s="1" t="s">
        <v>33368</v>
      </c>
      <c r="D18222" s="1" t="s">
        <v>29349</v>
      </c>
      <c r="E18222" s="1">
        <v>231.45</v>
      </c>
    </row>
    <row r="18223" spans="1:5" x14ac:dyDescent="0.35">
      <c r="A18223" s="1" t="s">
        <v>33369</v>
      </c>
      <c r="B18223" s="1" t="s">
        <v>26</v>
      </c>
      <c r="C18223" s="1" t="s">
        <v>33364</v>
      </c>
      <c r="D18223" s="1" t="s">
        <v>29349</v>
      </c>
      <c r="E18223" s="1">
        <v>231.45</v>
      </c>
    </row>
    <row r="18224" spans="1:5" x14ac:dyDescent="0.35">
      <c r="A18224" s="1" t="s">
        <v>33370</v>
      </c>
      <c r="B18224" s="1" t="s">
        <v>95770</v>
      </c>
      <c r="C18224" s="1" t="s">
        <v>33371</v>
      </c>
      <c r="D18224" s="1" t="s">
        <v>29349</v>
      </c>
      <c r="E18224" s="1">
        <v>233.75</v>
      </c>
    </row>
    <row r="18225" spans="1:5" x14ac:dyDescent="0.35">
      <c r="A18225" s="1" t="s">
        <v>33372</v>
      </c>
      <c r="B18225" s="1" t="s">
        <v>95770</v>
      </c>
      <c r="C18225" s="1" t="s">
        <v>33373</v>
      </c>
      <c r="D18225" s="1" t="s">
        <v>29349</v>
      </c>
      <c r="E18225" s="1">
        <v>233.75</v>
      </c>
    </row>
    <row r="18226" spans="1:5" x14ac:dyDescent="0.35">
      <c r="A18226" s="1" t="s">
        <v>33374</v>
      </c>
      <c r="B18226" s="1" t="s">
        <v>95770</v>
      </c>
      <c r="C18226" s="1" t="s">
        <v>33375</v>
      </c>
      <c r="D18226" s="1" t="s">
        <v>29349</v>
      </c>
      <c r="E18226" s="1">
        <v>233.75</v>
      </c>
    </row>
    <row r="18227" spans="1:5" x14ac:dyDescent="0.35">
      <c r="A18227" s="1" t="s">
        <v>33376</v>
      </c>
      <c r="B18227" s="1" t="s">
        <v>95770</v>
      </c>
      <c r="C18227" s="1" t="s">
        <v>33377</v>
      </c>
      <c r="D18227" s="1" t="s">
        <v>29349</v>
      </c>
      <c r="E18227" s="1">
        <v>233.75</v>
      </c>
    </row>
    <row r="18228" spans="1:5" x14ac:dyDescent="0.35">
      <c r="A18228" s="1" t="s">
        <v>33378</v>
      </c>
      <c r="B18228" s="1" t="s">
        <v>95770</v>
      </c>
      <c r="C18228" s="1" t="s">
        <v>33379</v>
      </c>
      <c r="D18228" s="1" t="s">
        <v>29349</v>
      </c>
      <c r="E18228" s="1">
        <v>233.75</v>
      </c>
    </row>
    <row r="18229" spans="1:5" x14ac:dyDescent="0.35">
      <c r="A18229" s="1" t="s">
        <v>33380</v>
      </c>
      <c r="B18229" s="1" t="s">
        <v>95770</v>
      </c>
      <c r="C18229" s="1" t="s">
        <v>33381</v>
      </c>
      <c r="D18229" s="1" t="s">
        <v>29349</v>
      </c>
      <c r="E18229" s="1">
        <v>233.75</v>
      </c>
    </row>
    <row r="18230" spans="1:5" x14ac:dyDescent="0.35">
      <c r="A18230" s="1" t="s">
        <v>33382</v>
      </c>
      <c r="B18230" s="1" t="s">
        <v>95770</v>
      </c>
      <c r="C18230" s="1" t="s">
        <v>33383</v>
      </c>
      <c r="D18230" s="1" t="s">
        <v>29349</v>
      </c>
      <c r="E18230" s="1">
        <v>234.9</v>
      </c>
    </row>
    <row r="18231" spans="1:5" x14ac:dyDescent="0.35">
      <c r="A18231" s="1" t="s">
        <v>33384</v>
      </c>
      <c r="B18231" s="1" t="s">
        <v>95770</v>
      </c>
      <c r="C18231" s="1" t="s">
        <v>33385</v>
      </c>
      <c r="D18231" s="1" t="s">
        <v>29349</v>
      </c>
      <c r="E18231" s="1">
        <v>234.9</v>
      </c>
    </row>
    <row r="18232" spans="1:5" x14ac:dyDescent="0.35">
      <c r="A18232" s="1" t="s">
        <v>33386</v>
      </c>
      <c r="B18232" s="1" t="s">
        <v>95770</v>
      </c>
      <c r="C18232" s="1" t="s">
        <v>33387</v>
      </c>
      <c r="D18232" s="1" t="s">
        <v>29349</v>
      </c>
      <c r="E18232" s="1">
        <v>234.9</v>
      </c>
    </row>
    <row r="18233" spans="1:5" x14ac:dyDescent="0.35">
      <c r="A18233" s="1" t="s">
        <v>33388</v>
      </c>
      <c r="B18233" s="1" t="s">
        <v>95770</v>
      </c>
      <c r="C18233" s="1" t="s">
        <v>33389</v>
      </c>
      <c r="D18233" s="1" t="s">
        <v>29349</v>
      </c>
      <c r="E18233" s="1">
        <v>234.9</v>
      </c>
    </row>
    <row r="18234" spans="1:5" x14ac:dyDescent="0.35">
      <c r="A18234" s="1" t="s">
        <v>33390</v>
      </c>
      <c r="B18234" s="1" t="s">
        <v>95770</v>
      </c>
      <c r="C18234" s="1" t="s">
        <v>33391</v>
      </c>
      <c r="D18234" s="1" t="s">
        <v>29349</v>
      </c>
      <c r="E18234" s="1">
        <v>234.9</v>
      </c>
    </row>
    <row r="18235" spans="1:5" x14ac:dyDescent="0.35">
      <c r="A18235" s="1" t="s">
        <v>33392</v>
      </c>
      <c r="B18235" s="1" t="s">
        <v>26</v>
      </c>
      <c r="C18235" s="1" t="s">
        <v>33393</v>
      </c>
      <c r="D18235" s="1" t="s">
        <v>29349</v>
      </c>
      <c r="E18235" s="1">
        <v>234.9</v>
      </c>
    </row>
    <row r="18236" spans="1:5" x14ac:dyDescent="0.35">
      <c r="A18236" s="1" t="s">
        <v>33394</v>
      </c>
      <c r="B18236" s="1" t="s">
        <v>95770</v>
      </c>
      <c r="C18236" s="1" t="s">
        <v>33395</v>
      </c>
      <c r="D18236" s="1" t="s">
        <v>29349</v>
      </c>
      <c r="E18236" s="1">
        <v>234.9</v>
      </c>
    </row>
    <row r="18237" spans="1:5" x14ac:dyDescent="0.35">
      <c r="A18237" s="1" t="s">
        <v>33396</v>
      </c>
      <c r="B18237" s="1" t="s">
        <v>95770</v>
      </c>
      <c r="C18237" s="1" t="s">
        <v>33397</v>
      </c>
      <c r="D18237" s="1" t="s">
        <v>29349</v>
      </c>
      <c r="E18237" s="1">
        <v>234.9</v>
      </c>
    </row>
    <row r="18238" spans="1:5" x14ac:dyDescent="0.35">
      <c r="A18238" s="1" t="s">
        <v>33398</v>
      </c>
      <c r="B18238" s="1" t="s">
        <v>95770</v>
      </c>
      <c r="C18238" s="1" t="s">
        <v>33399</v>
      </c>
      <c r="D18238" s="1" t="s">
        <v>29349</v>
      </c>
      <c r="E18238" s="1">
        <v>234.9</v>
      </c>
    </row>
    <row r="18239" spans="1:5" x14ac:dyDescent="0.35">
      <c r="A18239" s="1" t="s">
        <v>33400</v>
      </c>
      <c r="B18239" s="1" t="s">
        <v>26</v>
      </c>
      <c r="C18239" s="1" t="s">
        <v>33399</v>
      </c>
      <c r="D18239" s="1" t="s">
        <v>29349</v>
      </c>
      <c r="E18239" s="1">
        <v>234.9</v>
      </c>
    </row>
    <row r="18240" spans="1:5" x14ac:dyDescent="0.35">
      <c r="A18240" s="1" t="s">
        <v>33401</v>
      </c>
      <c r="B18240" s="1" t="s">
        <v>95770</v>
      </c>
      <c r="C18240" s="1" t="s">
        <v>33402</v>
      </c>
      <c r="D18240" s="1" t="s">
        <v>29349</v>
      </c>
      <c r="E18240" s="1">
        <v>234.9</v>
      </c>
    </row>
    <row r="18241" spans="1:5" x14ac:dyDescent="0.35">
      <c r="A18241" s="1" t="s">
        <v>33403</v>
      </c>
      <c r="B18241" s="1" t="s">
        <v>95770</v>
      </c>
      <c r="C18241" s="1" t="s">
        <v>33404</v>
      </c>
      <c r="D18241" s="1" t="s">
        <v>29349</v>
      </c>
      <c r="E18241" s="1">
        <v>234.9</v>
      </c>
    </row>
    <row r="18242" spans="1:5" x14ac:dyDescent="0.35">
      <c r="A18242" s="1" t="s">
        <v>33405</v>
      </c>
      <c r="B18242" s="1" t="s">
        <v>26</v>
      </c>
      <c r="C18242" s="1" t="s">
        <v>33406</v>
      </c>
      <c r="D18242" s="1" t="s">
        <v>29349</v>
      </c>
      <c r="E18242" s="1">
        <v>234.9</v>
      </c>
    </row>
    <row r="18243" spans="1:5" x14ac:dyDescent="0.35">
      <c r="A18243" s="1" t="s">
        <v>33407</v>
      </c>
      <c r="B18243" s="1" t="s">
        <v>26</v>
      </c>
      <c r="C18243" s="1" t="s">
        <v>33408</v>
      </c>
      <c r="D18243" s="1" t="s">
        <v>29349</v>
      </c>
      <c r="E18243" s="1">
        <v>234.9</v>
      </c>
    </row>
    <row r="18244" spans="1:5" x14ac:dyDescent="0.35">
      <c r="A18244" s="1" t="s">
        <v>33409</v>
      </c>
      <c r="B18244" s="1" t="s">
        <v>95770</v>
      </c>
      <c r="C18244" s="1" t="s">
        <v>33410</v>
      </c>
      <c r="D18244" s="1" t="s">
        <v>29349</v>
      </c>
      <c r="E18244" s="1">
        <v>234.9</v>
      </c>
    </row>
    <row r="18245" spans="1:5" x14ac:dyDescent="0.35">
      <c r="A18245" s="1" t="s">
        <v>33411</v>
      </c>
      <c r="B18245" s="1" t="s">
        <v>95770</v>
      </c>
      <c r="C18245" s="1" t="s">
        <v>33412</v>
      </c>
      <c r="D18245" s="1" t="s">
        <v>29349</v>
      </c>
      <c r="E18245" s="1">
        <v>234.9</v>
      </c>
    </row>
    <row r="18246" spans="1:5" x14ac:dyDescent="0.35">
      <c r="A18246" s="1" t="s">
        <v>33413</v>
      </c>
      <c r="B18246" s="1" t="s">
        <v>95770</v>
      </c>
      <c r="C18246" s="1" t="s">
        <v>33414</v>
      </c>
      <c r="D18246" s="1" t="s">
        <v>29349</v>
      </c>
      <c r="E18246" s="1">
        <v>234.9</v>
      </c>
    </row>
    <row r="18247" spans="1:5" x14ac:dyDescent="0.35">
      <c r="A18247" s="1" t="s">
        <v>33415</v>
      </c>
      <c r="B18247" s="1" t="s">
        <v>95770</v>
      </c>
      <c r="C18247" s="1" t="s">
        <v>33416</v>
      </c>
      <c r="D18247" s="1" t="s">
        <v>29349</v>
      </c>
      <c r="E18247" s="1">
        <v>234.9</v>
      </c>
    </row>
    <row r="18248" spans="1:5" x14ac:dyDescent="0.35">
      <c r="A18248" s="1" t="s">
        <v>33417</v>
      </c>
      <c r="B18248" s="1" t="s">
        <v>26</v>
      </c>
      <c r="C18248" s="1" t="s">
        <v>33416</v>
      </c>
      <c r="D18248" s="1" t="s">
        <v>29349</v>
      </c>
      <c r="E18248" s="1">
        <v>234.9</v>
      </c>
    </row>
    <row r="18249" spans="1:5" x14ac:dyDescent="0.35">
      <c r="A18249" s="1" t="s">
        <v>33418</v>
      </c>
      <c r="B18249" s="1" t="s">
        <v>95770</v>
      </c>
      <c r="C18249" s="1" t="s">
        <v>33419</v>
      </c>
      <c r="D18249" s="1" t="s">
        <v>29349</v>
      </c>
      <c r="E18249" s="1">
        <v>234.9</v>
      </c>
    </row>
    <row r="18250" spans="1:5" x14ac:dyDescent="0.35">
      <c r="A18250" s="1" t="s">
        <v>33420</v>
      </c>
      <c r="B18250" s="1" t="s">
        <v>95770</v>
      </c>
      <c r="C18250" s="1" t="s">
        <v>33421</v>
      </c>
      <c r="D18250" s="1" t="s">
        <v>29349</v>
      </c>
      <c r="E18250" s="1">
        <v>234.9</v>
      </c>
    </row>
    <row r="18251" spans="1:5" x14ac:dyDescent="0.35">
      <c r="A18251" s="1" t="s">
        <v>33422</v>
      </c>
      <c r="B18251" s="1" t="s">
        <v>35</v>
      </c>
      <c r="C18251" s="1" t="s">
        <v>33423</v>
      </c>
      <c r="D18251" s="1" t="s">
        <v>29349</v>
      </c>
      <c r="E18251" s="1">
        <v>234.9</v>
      </c>
    </row>
    <row r="18252" spans="1:5" x14ac:dyDescent="0.35">
      <c r="A18252" s="1" t="s">
        <v>33424</v>
      </c>
      <c r="B18252" s="1" t="s">
        <v>26</v>
      </c>
      <c r="C18252" s="1" t="s">
        <v>33410</v>
      </c>
      <c r="D18252" s="1" t="s">
        <v>29349</v>
      </c>
      <c r="E18252" s="1">
        <v>234.9</v>
      </c>
    </row>
    <row r="18253" spans="1:5" x14ac:dyDescent="0.35">
      <c r="A18253" s="1" t="s">
        <v>33425</v>
      </c>
      <c r="B18253" s="1" t="s">
        <v>26</v>
      </c>
      <c r="C18253" s="1" t="s">
        <v>33414</v>
      </c>
      <c r="D18253" s="1" t="s">
        <v>29349</v>
      </c>
      <c r="E18253" s="1">
        <v>234.9</v>
      </c>
    </row>
    <row r="18254" spans="1:5" x14ac:dyDescent="0.35">
      <c r="A18254" s="1" t="s">
        <v>33426</v>
      </c>
      <c r="B18254" s="1" t="s">
        <v>95770</v>
      </c>
      <c r="C18254" s="1" t="s">
        <v>33427</v>
      </c>
      <c r="D18254" s="1" t="s">
        <v>29349</v>
      </c>
      <c r="E18254" s="1">
        <v>235.45</v>
      </c>
    </row>
    <row r="18255" spans="1:5" x14ac:dyDescent="0.35">
      <c r="A18255" s="1" t="s">
        <v>33428</v>
      </c>
      <c r="B18255" s="1" t="s">
        <v>95770</v>
      </c>
      <c r="C18255" s="1" t="s">
        <v>33429</v>
      </c>
      <c r="D18255" s="1" t="s">
        <v>29349</v>
      </c>
      <c r="E18255" s="1">
        <v>236.58</v>
      </c>
    </row>
    <row r="18256" spans="1:5" x14ac:dyDescent="0.35">
      <c r="A18256" s="1" t="s">
        <v>33430</v>
      </c>
      <c r="B18256" s="1" t="s">
        <v>95770</v>
      </c>
      <c r="C18256" s="1" t="s">
        <v>33431</v>
      </c>
      <c r="D18256" s="1" t="s">
        <v>29349</v>
      </c>
      <c r="E18256" s="1">
        <v>236.58</v>
      </c>
    </row>
    <row r="18257" spans="1:5" x14ac:dyDescent="0.35">
      <c r="A18257" s="1" t="s">
        <v>33432</v>
      </c>
      <c r="B18257" s="1" t="s">
        <v>95770</v>
      </c>
      <c r="C18257" s="1" t="s">
        <v>33433</v>
      </c>
      <c r="D18257" s="1" t="s">
        <v>29349</v>
      </c>
      <c r="E18257" s="1">
        <v>236.58</v>
      </c>
    </row>
    <row r="18258" spans="1:5" x14ac:dyDescent="0.35">
      <c r="A18258" s="1" t="s">
        <v>33434</v>
      </c>
      <c r="B18258" s="1" t="s">
        <v>95770</v>
      </c>
      <c r="C18258" s="1" t="s">
        <v>33435</v>
      </c>
      <c r="D18258" s="1" t="s">
        <v>29349</v>
      </c>
      <c r="E18258" s="1">
        <v>236.58</v>
      </c>
    </row>
    <row r="18259" spans="1:5" x14ac:dyDescent="0.35">
      <c r="A18259" s="1" t="s">
        <v>33436</v>
      </c>
      <c r="B18259" s="1" t="s">
        <v>35</v>
      </c>
      <c r="D18259" s="1" t="s">
        <v>29349</v>
      </c>
      <c r="E18259" s="1">
        <v>237.14</v>
      </c>
    </row>
    <row r="18260" spans="1:5" x14ac:dyDescent="0.35">
      <c r="A18260" s="1" t="s">
        <v>33437</v>
      </c>
      <c r="B18260" s="1" t="s">
        <v>95770</v>
      </c>
      <c r="C18260" s="1" t="s">
        <v>33438</v>
      </c>
      <c r="D18260" s="1" t="s">
        <v>29349</v>
      </c>
      <c r="E18260" s="1">
        <v>237.71</v>
      </c>
    </row>
    <row r="18261" spans="1:5" x14ac:dyDescent="0.35">
      <c r="A18261" s="1" t="s">
        <v>33439</v>
      </c>
      <c r="B18261" s="1" t="s">
        <v>35</v>
      </c>
      <c r="C18261" s="1" t="s">
        <v>33440</v>
      </c>
      <c r="D18261" s="1" t="s">
        <v>29349</v>
      </c>
      <c r="E18261" s="1">
        <v>238.28</v>
      </c>
    </row>
    <row r="18262" spans="1:5" x14ac:dyDescent="0.35">
      <c r="A18262" s="1" t="s">
        <v>33441</v>
      </c>
      <c r="B18262" s="1" t="s">
        <v>95770</v>
      </c>
      <c r="C18262" s="1" t="s">
        <v>33442</v>
      </c>
      <c r="D18262" s="1" t="s">
        <v>29349</v>
      </c>
      <c r="E18262" s="1">
        <v>238.84</v>
      </c>
    </row>
    <row r="18263" spans="1:5" x14ac:dyDescent="0.35">
      <c r="A18263" s="1" t="s">
        <v>33443</v>
      </c>
      <c r="B18263" s="1" t="s">
        <v>95770</v>
      </c>
      <c r="C18263" s="1" t="s">
        <v>33444</v>
      </c>
      <c r="D18263" s="1" t="s">
        <v>29349</v>
      </c>
      <c r="E18263" s="1">
        <v>238.84</v>
      </c>
    </row>
    <row r="18264" spans="1:5" x14ac:dyDescent="0.35">
      <c r="A18264" s="1" t="s">
        <v>33445</v>
      </c>
      <c r="B18264" s="1" t="s">
        <v>35</v>
      </c>
      <c r="D18264" s="1" t="s">
        <v>29349</v>
      </c>
      <c r="E18264" s="1">
        <v>239.97</v>
      </c>
    </row>
    <row r="18265" spans="1:5" x14ac:dyDescent="0.35">
      <c r="A18265" s="1" t="s">
        <v>33446</v>
      </c>
      <c r="B18265" s="1" t="s">
        <v>95770</v>
      </c>
      <c r="C18265" s="1" t="s">
        <v>33447</v>
      </c>
      <c r="D18265" s="1" t="s">
        <v>29349</v>
      </c>
      <c r="E18265" s="1">
        <v>241.09</v>
      </c>
    </row>
    <row r="18266" spans="1:5" x14ac:dyDescent="0.35">
      <c r="A18266" s="1" t="s">
        <v>33448</v>
      </c>
      <c r="B18266" s="1" t="s">
        <v>95770</v>
      </c>
      <c r="C18266" s="1" t="s">
        <v>33449</v>
      </c>
      <c r="D18266" s="1" t="s">
        <v>29349</v>
      </c>
      <c r="E18266" s="1">
        <v>241.65</v>
      </c>
    </row>
    <row r="18267" spans="1:5" x14ac:dyDescent="0.35">
      <c r="A18267" s="1" t="s">
        <v>33450</v>
      </c>
      <c r="B18267" s="1" t="s">
        <v>26</v>
      </c>
      <c r="C18267" s="1" t="s">
        <v>33451</v>
      </c>
      <c r="D18267" s="1" t="s">
        <v>29349</v>
      </c>
      <c r="E18267" s="1">
        <v>241.65</v>
      </c>
    </row>
    <row r="18268" spans="1:5" x14ac:dyDescent="0.35">
      <c r="A18268" s="1" t="s">
        <v>33452</v>
      </c>
      <c r="B18268" s="1" t="s">
        <v>95770</v>
      </c>
      <c r="C18268" s="1" t="s">
        <v>33453</v>
      </c>
      <c r="D18268" s="1" t="s">
        <v>29349</v>
      </c>
      <c r="E18268" s="1">
        <v>241.65</v>
      </c>
    </row>
    <row r="18269" spans="1:5" x14ac:dyDescent="0.35">
      <c r="A18269" s="1" t="s">
        <v>33454</v>
      </c>
      <c r="B18269" s="1" t="s">
        <v>95770</v>
      </c>
      <c r="C18269" s="1" t="s">
        <v>33455</v>
      </c>
      <c r="D18269" s="1" t="s">
        <v>29349</v>
      </c>
      <c r="E18269" s="1">
        <v>241.65</v>
      </c>
    </row>
    <row r="18270" spans="1:5" x14ac:dyDescent="0.35">
      <c r="A18270" s="1" t="s">
        <v>33456</v>
      </c>
      <c r="B18270" s="1" t="s">
        <v>26</v>
      </c>
      <c r="C18270" s="1" t="s">
        <v>33457</v>
      </c>
      <c r="D18270" s="1" t="s">
        <v>29349</v>
      </c>
      <c r="E18270" s="1">
        <v>241.65</v>
      </c>
    </row>
    <row r="18271" spans="1:5" x14ac:dyDescent="0.35">
      <c r="A18271" s="1" t="s">
        <v>33458</v>
      </c>
      <c r="B18271" s="1" t="s">
        <v>95770</v>
      </c>
      <c r="C18271" s="1" t="s">
        <v>33459</v>
      </c>
      <c r="D18271" s="1" t="s">
        <v>29349</v>
      </c>
      <c r="E18271" s="1">
        <v>241.65</v>
      </c>
    </row>
    <row r="18272" spans="1:5" x14ac:dyDescent="0.35">
      <c r="A18272" s="1" t="s">
        <v>33460</v>
      </c>
      <c r="B18272" s="1" t="s">
        <v>95770</v>
      </c>
      <c r="C18272" s="1" t="s">
        <v>33461</v>
      </c>
      <c r="D18272" s="1" t="s">
        <v>29349</v>
      </c>
      <c r="E18272" s="1">
        <v>241.65</v>
      </c>
    </row>
    <row r="18273" spans="1:5" x14ac:dyDescent="0.35">
      <c r="A18273" s="1" t="s">
        <v>33462</v>
      </c>
      <c r="B18273" s="1" t="s">
        <v>26</v>
      </c>
      <c r="C18273" s="1" t="s">
        <v>33463</v>
      </c>
      <c r="D18273" s="1" t="s">
        <v>29349</v>
      </c>
      <c r="E18273" s="1">
        <v>241.65</v>
      </c>
    </row>
    <row r="18274" spans="1:5" x14ac:dyDescent="0.35">
      <c r="A18274" s="1" t="s">
        <v>33464</v>
      </c>
      <c r="B18274" s="1" t="s">
        <v>95770</v>
      </c>
      <c r="C18274" s="1" t="s">
        <v>33465</v>
      </c>
      <c r="D18274" s="1" t="s">
        <v>29349</v>
      </c>
      <c r="E18274" s="1">
        <v>241.65</v>
      </c>
    </row>
    <row r="18275" spans="1:5" x14ac:dyDescent="0.35">
      <c r="A18275" s="1" t="s">
        <v>33466</v>
      </c>
      <c r="B18275" s="1" t="s">
        <v>26</v>
      </c>
      <c r="C18275" s="1" t="s">
        <v>33467</v>
      </c>
      <c r="D18275" s="1" t="s">
        <v>29349</v>
      </c>
      <c r="E18275" s="1">
        <v>241.65</v>
      </c>
    </row>
    <row r="18276" spans="1:5" x14ac:dyDescent="0.35">
      <c r="A18276" s="1" t="s">
        <v>33468</v>
      </c>
      <c r="B18276" s="1" t="s">
        <v>95770</v>
      </c>
      <c r="C18276" s="1" t="s">
        <v>33469</v>
      </c>
      <c r="D18276" s="1" t="s">
        <v>29349</v>
      </c>
      <c r="E18276" s="1">
        <v>241.65</v>
      </c>
    </row>
    <row r="18277" spans="1:5" x14ac:dyDescent="0.35">
      <c r="A18277" s="1" t="s">
        <v>33470</v>
      </c>
      <c r="B18277" s="1" t="s">
        <v>26</v>
      </c>
      <c r="C18277" s="1" t="s">
        <v>33471</v>
      </c>
      <c r="D18277" s="1" t="s">
        <v>29349</v>
      </c>
      <c r="E18277" s="1">
        <v>241.65</v>
      </c>
    </row>
    <row r="18278" spans="1:5" x14ac:dyDescent="0.35">
      <c r="A18278" s="1" t="s">
        <v>33472</v>
      </c>
      <c r="B18278" s="1" t="s">
        <v>95770</v>
      </c>
      <c r="C18278" s="1" t="s">
        <v>33473</v>
      </c>
      <c r="D18278" s="1" t="s">
        <v>29349</v>
      </c>
      <c r="E18278" s="1">
        <v>241.65</v>
      </c>
    </row>
    <row r="18279" spans="1:5" x14ac:dyDescent="0.35">
      <c r="A18279" s="1" t="s">
        <v>33474</v>
      </c>
      <c r="B18279" s="1" t="s">
        <v>35</v>
      </c>
      <c r="D18279" s="1" t="s">
        <v>29349</v>
      </c>
      <c r="E18279" s="1">
        <v>241.65</v>
      </c>
    </row>
    <row r="18280" spans="1:5" x14ac:dyDescent="0.35">
      <c r="A18280" s="1" t="s">
        <v>33475</v>
      </c>
      <c r="B18280" s="1" t="s">
        <v>26</v>
      </c>
      <c r="C18280" s="1" t="s">
        <v>33463</v>
      </c>
      <c r="D18280" s="1" t="s">
        <v>29349</v>
      </c>
      <c r="E18280" s="1">
        <v>241.65</v>
      </c>
    </row>
    <row r="18281" spans="1:5" x14ac:dyDescent="0.35">
      <c r="A18281" s="1" t="s">
        <v>33476</v>
      </c>
      <c r="B18281" s="1" t="s">
        <v>26</v>
      </c>
      <c r="C18281" s="1" t="s">
        <v>33477</v>
      </c>
      <c r="D18281" s="1" t="s">
        <v>29349</v>
      </c>
      <c r="E18281" s="1">
        <v>242.22</v>
      </c>
    </row>
    <row r="18282" spans="1:5" x14ac:dyDescent="0.35">
      <c r="A18282" s="1" t="s">
        <v>33478</v>
      </c>
      <c r="B18282" s="1" t="s">
        <v>95770</v>
      </c>
      <c r="C18282" s="1" t="s">
        <v>33479</v>
      </c>
      <c r="D18282" s="1" t="s">
        <v>29349</v>
      </c>
      <c r="E18282" s="1">
        <v>242.22</v>
      </c>
    </row>
    <row r="18283" spans="1:5" x14ac:dyDescent="0.35">
      <c r="A18283" s="1" t="s">
        <v>33480</v>
      </c>
      <c r="B18283" s="1" t="s">
        <v>95770</v>
      </c>
      <c r="C18283" s="1" t="s">
        <v>33481</v>
      </c>
      <c r="D18283" s="1" t="s">
        <v>29349</v>
      </c>
      <c r="E18283" s="1">
        <v>242.22</v>
      </c>
    </row>
    <row r="18284" spans="1:5" x14ac:dyDescent="0.35">
      <c r="A18284" s="1" t="s">
        <v>33482</v>
      </c>
      <c r="B18284" s="1" t="s">
        <v>95770</v>
      </c>
      <c r="C18284" s="1" t="s">
        <v>33483</v>
      </c>
      <c r="D18284" s="1" t="s">
        <v>29349</v>
      </c>
      <c r="E18284" s="1">
        <v>242.22</v>
      </c>
    </row>
    <row r="18285" spans="1:5" x14ac:dyDescent="0.35">
      <c r="A18285" s="1" t="s">
        <v>33484</v>
      </c>
      <c r="B18285" s="1" t="s">
        <v>95770</v>
      </c>
      <c r="C18285" s="1" t="s">
        <v>33485</v>
      </c>
      <c r="D18285" s="1" t="s">
        <v>29349</v>
      </c>
      <c r="E18285" s="1">
        <v>242.22</v>
      </c>
    </row>
    <row r="18286" spans="1:5" x14ac:dyDescent="0.35">
      <c r="A18286" s="1" t="s">
        <v>33486</v>
      </c>
      <c r="B18286" s="1" t="s">
        <v>95770</v>
      </c>
      <c r="C18286" s="1" t="s">
        <v>33487</v>
      </c>
      <c r="D18286" s="1" t="s">
        <v>29349</v>
      </c>
      <c r="E18286" s="1">
        <v>242.22</v>
      </c>
    </row>
    <row r="18287" spans="1:5" x14ac:dyDescent="0.35">
      <c r="A18287" s="1" t="s">
        <v>33488</v>
      </c>
      <c r="B18287" s="1" t="s">
        <v>95770</v>
      </c>
      <c r="C18287" s="1" t="s">
        <v>33489</v>
      </c>
      <c r="D18287" s="1" t="s">
        <v>29349</v>
      </c>
      <c r="E18287" s="1">
        <v>242.22</v>
      </c>
    </row>
    <row r="18288" spans="1:5" x14ac:dyDescent="0.35">
      <c r="A18288" s="1" t="s">
        <v>33490</v>
      </c>
      <c r="B18288" s="1" t="s">
        <v>95770</v>
      </c>
      <c r="C18288" s="1" t="s">
        <v>33491</v>
      </c>
      <c r="D18288" s="1" t="s">
        <v>29349</v>
      </c>
      <c r="E18288" s="1">
        <v>242.22</v>
      </c>
    </row>
    <row r="18289" spans="1:5" x14ac:dyDescent="0.35">
      <c r="A18289" s="1" t="s">
        <v>33492</v>
      </c>
      <c r="B18289" s="1" t="s">
        <v>95770</v>
      </c>
      <c r="C18289" s="1" t="s">
        <v>33493</v>
      </c>
      <c r="D18289" s="1" t="s">
        <v>29349</v>
      </c>
      <c r="E18289" s="1">
        <v>242.22</v>
      </c>
    </row>
    <row r="18290" spans="1:5" x14ac:dyDescent="0.35">
      <c r="A18290" s="1" t="s">
        <v>33494</v>
      </c>
      <c r="B18290" s="1" t="s">
        <v>95770</v>
      </c>
      <c r="C18290" s="1" t="s">
        <v>33495</v>
      </c>
      <c r="D18290" s="1" t="s">
        <v>29349</v>
      </c>
      <c r="E18290" s="1">
        <v>242.22</v>
      </c>
    </row>
    <row r="18291" spans="1:5" x14ac:dyDescent="0.35">
      <c r="A18291" s="1" t="s">
        <v>33496</v>
      </c>
      <c r="B18291" s="1" t="s">
        <v>95770</v>
      </c>
      <c r="C18291" s="1" t="s">
        <v>33497</v>
      </c>
      <c r="D18291" s="1" t="s">
        <v>29349</v>
      </c>
      <c r="E18291" s="1">
        <v>242.22</v>
      </c>
    </row>
    <row r="18292" spans="1:5" x14ac:dyDescent="0.35">
      <c r="A18292" s="1" t="s">
        <v>33498</v>
      </c>
      <c r="B18292" s="1" t="s">
        <v>95770</v>
      </c>
      <c r="C18292" s="1" t="s">
        <v>33499</v>
      </c>
      <c r="D18292" s="1" t="s">
        <v>29349</v>
      </c>
      <c r="E18292" s="1">
        <v>242.22</v>
      </c>
    </row>
    <row r="18293" spans="1:5" x14ac:dyDescent="0.35">
      <c r="A18293" s="1" t="s">
        <v>33500</v>
      </c>
      <c r="B18293" s="1" t="s">
        <v>26</v>
      </c>
      <c r="C18293" s="1" t="s">
        <v>33501</v>
      </c>
      <c r="D18293" s="1" t="s">
        <v>29349</v>
      </c>
      <c r="E18293" s="1">
        <v>242.22</v>
      </c>
    </row>
    <row r="18294" spans="1:5" x14ac:dyDescent="0.35">
      <c r="A18294" s="1" t="s">
        <v>33502</v>
      </c>
      <c r="B18294" s="1" t="s">
        <v>95770</v>
      </c>
      <c r="C18294" s="1" t="s">
        <v>33503</v>
      </c>
      <c r="D18294" s="1" t="s">
        <v>29349</v>
      </c>
      <c r="E18294" s="1">
        <v>242.22</v>
      </c>
    </row>
    <row r="18295" spans="1:5" x14ac:dyDescent="0.35">
      <c r="A18295" s="1" t="s">
        <v>33504</v>
      </c>
      <c r="B18295" s="1" t="s">
        <v>95770</v>
      </c>
      <c r="C18295" s="1" t="s">
        <v>33505</v>
      </c>
      <c r="D18295" s="1" t="s">
        <v>29349</v>
      </c>
      <c r="E18295" s="1">
        <v>242.22</v>
      </c>
    </row>
    <row r="18296" spans="1:5" x14ac:dyDescent="0.35">
      <c r="A18296" s="1" t="s">
        <v>33506</v>
      </c>
      <c r="B18296" s="1" t="s">
        <v>95770</v>
      </c>
      <c r="C18296" s="1" t="s">
        <v>33507</v>
      </c>
      <c r="D18296" s="1" t="s">
        <v>29349</v>
      </c>
      <c r="E18296" s="1">
        <v>242.22</v>
      </c>
    </row>
    <row r="18297" spans="1:5" x14ac:dyDescent="0.35">
      <c r="A18297" s="1" t="s">
        <v>33508</v>
      </c>
      <c r="B18297" s="1" t="s">
        <v>35</v>
      </c>
      <c r="C18297" s="1" t="s">
        <v>33509</v>
      </c>
      <c r="D18297" s="1" t="s">
        <v>29349</v>
      </c>
      <c r="E18297" s="1">
        <v>242.22</v>
      </c>
    </row>
    <row r="18298" spans="1:5" x14ac:dyDescent="0.35">
      <c r="A18298" s="1" t="s">
        <v>33510</v>
      </c>
      <c r="B18298" s="1" t="s">
        <v>95770</v>
      </c>
      <c r="C18298" s="1" t="s">
        <v>33511</v>
      </c>
      <c r="D18298" s="1" t="s">
        <v>29349</v>
      </c>
      <c r="E18298" s="1">
        <v>242.78</v>
      </c>
    </row>
    <row r="18299" spans="1:5" x14ac:dyDescent="0.35">
      <c r="A18299" s="1" t="s">
        <v>33512</v>
      </c>
      <c r="B18299" s="1" t="s">
        <v>95770</v>
      </c>
      <c r="C18299" s="1" t="s">
        <v>33513</v>
      </c>
      <c r="D18299" s="1" t="s">
        <v>29349</v>
      </c>
      <c r="E18299" s="1">
        <v>242.78</v>
      </c>
    </row>
    <row r="18300" spans="1:5" x14ac:dyDescent="0.35">
      <c r="A18300" s="1" t="s">
        <v>33514</v>
      </c>
      <c r="B18300" s="1" t="s">
        <v>35</v>
      </c>
      <c r="D18300" s="1" t="s">
        <v>29349</v>
      </c>
      <c r="E18300" s="1">
        <v>243.91</v>
      </c>
    </row>
    <row r="18301" spans="1:5" x14ac:dyDescent="0.35">
      <c r="A18301" s="1" t="s">
        <v>33515</v>
      </c>
      <c r="B18301" s="1" t="s">
        <v>547</v>
      </c>
      <c r="D18301" s="1" t="s">
        <v>29349</v>
      </c>
      <c r="E18301" s="1">
        <v>244.47</v>
      </c>
    </row>
    <row r="18302" spans="1:5" x14ac:dyDescent="0.35">
      <c r="A18302" s="1" t="s">
        <v>33516</v>
      </c>
      <c r="B18302" s="1" t="s">
        <v>35</v>
      </c>
      <c r="C18302" s="1" t="s">
        <v>33517</v>
      </c>
      <c r="D18302" s="1" t="s">
        <v>29349</v>
      </c>
      <c r="E18302" s="1">
        <v>246.2</v>
      </c>
    </row>
    <row r="18303" spans="1:5" x14ac:dyDescent="0.35">
      <c r="A18303" s="1" t="s">
        <v>33518</v>
      </c>
      <c r="B18303" s="1" t="s">
        <v>35</v>
      </c>
      <c r="C18303" s="1" t="s">
        <v>33519</v>
      </c>
      <c r="D18303" s="1" t="s">
        <v>29349</v>
      </c>
      <c r="E18303" s="1">
        <v>246.2</v>
      </c>
    </row>
    <row r="18304" spans="1:5" x14ac:dyDescent="0.35">
      <c r="A18304" s="1" t="s">
        <v>33520</v>
      </c>
      <c r="B18304" s="1" t="s">
        <v>95770</v>
      </c>
      <c r="C18304" s="1" t="s">
        <v>33521</v>
      </c>
      <c r="D18304" s="1" t="s">
        <v>29349</v>
      </c>
      <c r="E18304" s="1">
        <v>247.9</v>
      </c>
    </row>
    <row r="18305" spans="1:5" x14ac:dyDescent="0.35">
      <c r="A18305" s="1" t="s">
        <v>33522</v>
      </c>
      <c r="B18305" s="1" t="s">
        <v>95770</v>
      </c>
      <c r="C18305" s="1" t="s">
        <v>33523</v>
      </c>
      <c r="D18305" s="1" t="s">
        <v>29349</v>
      </c>
      <c r="E18305" s="1">
        <v>247.9</v>
      </c>
    </row>
    <row r="18306" spans="1:5" x14ac:dyDescent="0.35">
      <c r="A18306" s="1" t="s">
        <v>33524</v>
      </c>
      <c r="B18306" s="1" t="s">
        <v>95770</v>
      </c>
      <c r="C18306" s="1" t="s">
        <v>33525</v>
      </c>
      <c r="D18306" s="1" t="s">
        <v>29349</v>
      </c>
      <c r="E18306" s="1">
        <v>247.9</v>
      </c>
    </row>
    <row r="18307" spans="1:5" x14ac:dyDescent="0.35">
      <c r="A18307" s="1" t="s">
        <v>33526</v>
      </c>
      <c r="B18307" s="1" t="s">
        <v>95770</v>
      </c>
      <c r="C18307" s="1" t="s">
        <v>33527</v>
      </c>
      <c r="D18307" s="1" t="s">
        <v>29349</v>
      </c>
      <c r="E18307" s="1">
        <v>247.9</v>
      </c>
    </row>
    <row r="18308" spans="1:5" x14ac:dyDescent="0.35">
      <c r="A18308" s="1" t="s">
        <v>33528</v>
      </c>
      <c r="B18308" s="1" t="s">
        <v>95770</v>
      </c>
      <c r="C18308" s="1" t="s">
        <v>33529</v>
      </c>
      <c r="D18308" s="1" t="s">
        <v>29349</v>
      </c>
      <c r="E18308" s="1">
        <v>247.9</v>
      </c>
    </row>
    <row r="18309" spans="1:5" x14ac:dyDescent="0.35">
      <c r="A18309" s="1" t="s">
        <v>33530</v>
      </c>
      <c r="B18309" s="1" t="s">
        <v>95770</v>
      </c>
      <c r="C18309" s="1" t="s">
        <v>33531</v>
      </c>
      <c r="D18309" s="1" t="s">
        <v>29349</v>
      </c>
      <c r="E18309" s="1">
        <v>247.9</v>
      </c>
    </row>
    <row r="18310" spans="1:5" x14ac:dyDescent="0.35">
      <c r="A18310" s="1" t="s">
        <v>33532</v>
      </c>
      <c r="B18310" s="1" t="s">
        <v>95770</v>
      </c>
      <c r="C18310" s="1" t="s">
        <v>33533</v>
      </c>
      <c r="D18310" s="1" t="s">
        <v>29349</v>
      </c>
      <c r="E18310" s="1">
        <v>247.9</v>
      </c>
    </row>
    <row r="18311" spans="1:5" x14ac:dyDescent="0.35">
      <c r="A18311" s="1" t="s">
        <v>33534</v>
      </c>
      <c r="B18311" s="1" t="s">
        <v>95770</v>
      </c>
      <c r="C18311" s="1" t="s">
        <v>33535</v>
      </c>
      <c r="D18311" s="1" t="s">
        <v>29349</v>
      </c>
      <c r="E18311" s="1">
        <v>247.9</v>
      </c>
    </row>
    <row r="18312" spans="1:5" x14ac:dyDescent="0.35">
      <c r="A18312" s="1" t="s">
        <v>33536</v>
      </c>
      <c r="B18312" s="1" t="s">
        <v>95770</v>
      </c>
      <c r="C18312" s="1" t="s">
        <v>33537</v>
      </c>
      <c r="D18312" s="1" t="s">
        <v>29349</v>
      </c>
      <c r="E18312" s="1">
        <v>247.9</v>
      </c>
    </row>
    <row r="18313" spans="1:5" x14ac:dyDescent="0.35">
      <c r="A18313" s="1" t="s">
        <v>33538</v>
      </c>
      <c r="B18313" s="1" t="s">
        <v>95770</v>
      </c>
      <c r="C18313" s="1" t="s">
        <v>33539</v>
      </c>
      <c r="D18313" s="1" t="s">
        <v>29349</v>
      </c>
      <c r="E18313" s="1">
        <v>247.9</v>
      </c>
    </row>
    <row r="18314" spans="1:5" x14ac:dyDescent="0.35">
      <c r="A18314" s="1" t="s">
        <v>33540</v>
      </c>
      <c r="B18314" s="1" t="s">
        <v>95770</v>
      </c>
      <c r="C18314" s="1" t="s">
        <v>33541</v>
      </c>
      <c r="D18314" s="1" t="s">
        <v>29349</v>
      </c>
      <c r="E18314" s="1">
        <v>247.9</v>
      </c>
    </row>
    <row r="18315" spans="1:5" x14ac:dyDescent="0.35">
      <c r="A18315" s="1" t="s">
        <v>33542</v>
      </c>
      <c r="B18315" s="1" t="s">
        <v>95770</v>
      </c>
      <c r="C18315" s="1" t="s">
        <v>33543</v>
      </c>
      <c r="D18315" s="1" t="s">
        <v>29349</v>
      </c>
      <c r="E18315" s="1">
        <v>247.9</v>
      </c>
    </row>
    <row r="18316" spans="1:5" x14ac:dyDescent="0.35">
      <c r="A18316" s="1" t="s">
        <v>33544</v>
      </c>
      <c r="B18316" s="1" t="s">
        <v>95770</v>
      </c>
      <c r="C18316" s="1" t="s">
        <v>33545</v>
      </c>
      <c r="D18316" s="1" t="s">
        <v>29349</v>
      </c>
      <c r="E18316" s="1">
        <v>247.9</v>
      </c>
    </row>
    <row r="18317" spans="1:5" x14ac:dyDescent="0.35">
      <c r="A18317" s="1" t="s">
        <v>33546</v>
      </c>
      <c r="B18317" s="1" t="s">
        <v>95770</v>
      </c>
      <c r="C18317" s="1" t="s">
        <v>33547</v>
      </c>
      <c r="D18317" s="1" t="s">
        <v>29349</v>
      </c>
      <c r="E18317" s="1">
        <v>247.9</v>
      </c>
    </row>
    <row r="18318" spans="1:5" x14ac:dyDescent="0.35">
      <c r="A18318" s="1" t="s">
        <v>33548</v>
      </c>
      <c r="B18318" s="1" t="s">
        <v>95770</v>
      </c>
      <c r="C18318" s="1" t="s">
        <v>33549</v>
      </c>
      <c r="D18318" s="1" t="s">
        <v>29349</v>
      </c>
      <c r="E18318" s="1">
        <v>247.9</v>
      </c>
    </row>
    <row r="18319" spans="1:5" x14ac:dyDescent="0.35">
      <c r="A18319" s="1" t="s">
        <v>33550</v>
      </c>
      <c r="B18319" s="1" t="s">
        <v>95770</v>
      </c>
      <c r="C18319" s="1" t="s">
        <v>33551</v>
      </c>
      <c r="D18319" s="1" t="s">
        <v>29349</v>
      </c>
      <c r="E18319" s="1">
        <v>247.9</v>
      </c>
    </row>
    <row r="18320" spans="1:5" x14ac:dyDescent="0.35">
      <c r="A18320" s="1" t="s">
        <v>33552</v>
      </c>
      <c r="B18320" s="1" t="s">
        <v>95770</v>
      </c>
      <c r="C18320" s="1" t="s">
        <v>33553</v>
      </c>
      <c r="D18320" s="1" t="s">
        <v>29349</v>
      </c>
      <c r="E18320" s="1">
        <v>247.9</v>
      </c>
    </row>
    <row r="18321" spans="1:5" x14ac:dyDescent="0.35">
      <c r="A18321" s="1" t="s">
        <v>33554</v>
      </c>
      <c r="B18321" s="1" t="s">
        <v>95770</v>
      </c>
      <c r="C18321" s="1" t="s">
        <v>33555</v>
      </c>
      <c r="D18321" s="1" t="s">
        <v>29349</v>
      </c>
      <c r="E18321" s="1">
        <v>247.9</v>
      </c>
    </row>
    <row r="18322" spans="1:5" x14ac:dyDescent="0.35">
      <c r="A18322" s="1" t="s">
        <v>33556</v>
      </c>
      <c r="B18322" s="1" t="s">
        <v>95770</v>
      </c>
      <c r="C18322" s="1" t="s">
        <v>33557</v>
      </c>
      <c r="D18322" s="1" t="s">
        <v>29349</v>
      </c>
      <c r="E18322" s="1">
        <v>247.9</v>
      </c>
    </row>
    <row r="18323" spans="1:5" x14ac:dyDescent="0.35">
      <c r="A18323" s="1" t="s">
        <v>33558</v>
      </c>
      <c r="B18323" s="1" t="s">
        <v>95770</v>
      </c>
      <c r="C18323" s="1" t="s">
        <v>33559</v>
      </c>
      <c r="D18323" s="1" t="s">
        <v>29349</v>
      </c>
      <c r="E18323" s="1">
        <v>247.9</v>
      </c>
    </row>
    <row r="18324" spans="1:5" x14ac:dyDescent="0.35">
      <c r="A18324" s="1" t="s">
        <v>33560</v>
      </c>
      <c r="B18324" s="1" t="s">
        <v>95770</v>
      </c>
      <c r="C18324" s="1" t="s">
        <v>33561</v>
      </c>
      <c r="D18324" s="1" t="s">
        <v>29349</v>
      </c>
      <c r="E18324" s="1">
        <v>247.9</v>
      </c>
    </row>
    <row r="18325" spans="1:5" x14ac:dyDescent="0.35">
      <c r="A18325" s="1" t="s">
        <v>33562</v>
      </c>
      <c r="B18325" s="1" t="s">
        <v>95770</v>
      </c>
      <c r="C18325" s="1" t="s">
        <v>33563</v>
      </c>
      <c r="D18325" s="1" t="s">
        <v>29349</v>
      </c>
      <c r="E18325" s="1">
        <v>247.9</v>
      </c>
    </row>
    <row r="18326" spans="1:5" x14ac:dyDescent="0.35">
      <c r="A18326" s="1" t="s">
        <v>33564</v>
      </c>
      <c r="B18326" s="1" t="s">
        <v>95770</v>
      </c>
      <c r="C18326" s="1" t="s">
        <v>33565</v>
      </c>
      <c r="D18326" s="1" t="s">
        <v>29349</v>
      </c>
      <c r="E18326" s="1">
        <v>247.9</v>
      </c>
    </row>
    <row r="18327" spans="1:5" x14ac:dyDescent="0.35">
      <c r="A18327" s="1" t="s">
        <v>33566</v>
      </c>
      <c r="B18327" s="1" t="s">
        <v>95770</v>
      </c>
      <c r="C18327" s="1" t="s">
        <v>33567</v>
      </c>
      <c r="D18327" s="1" t="s">
        <v>29349</v>
      </c>
      <c r="E18327" s="1">
        <v>247.9</v>
      </c>
    </row>
    <row r="18328" spans="1:5" x14ac:dyDescent="0.35">
      <c r="A18328" s="1" t="s">
        <v>33568</v>
      </c>
      <c r="B18328" s="1" t="s">
        <v>95770</v>
      </c>
      <c r="C18328" s="1" t="s">
        <v>33569</v>
      </c>
      <c r="D18328" s="1" t="s">
        <v>29349</v>
      </c>
      <c r="E18328" s="1">
        <v>247.9</v>
      </c>
    </row>
    <row r="18329" spans="1:5" x14ac:dyDescent="0.35">
      <c r="A18329" s="1" t="s">
        <v>33570</v>
      </c>
      <c r="B18329" s="1" t="s">
        <v>95770</v>
      </c>
      <c r="C18329" s="1" t="s">
        <v>33571</v>
      </c>
      <c r="D18329" s="1" t="s">
        <v>29349</v>
      </c>
      <c r="E18329" s="1">
        <v>247.9</v>
      </c>
    </row>
    <row r="18330" spans="1:5" x14ac:dyDescent="0.35">
      <c r="A18330" s="1" t="s">
        <v>33572</v>
      </c>
      <c r="B18330" s="1" t="s">
        <v>95770</v>
      </c>
      <c r="C18330" s="1" t="s">
        <v>33573</v>
      </c>
      <c r="D18330" s="1" t="s">
        <v>29349</v>
      </c>
      <c r="E18330" s="1">
        <v>247.9</v>
      </c>
    </row>
    <row r="18331" spans="1:5" x14ac:dyDescent="0.35">
      <c r="A18331" s="1" t="s">
        <v>33574</v>
      </c>
      <c r="B18331" s="1" t="s">
        <v>26</v>
      </c>
      <c r="C18331" s="1" t="s">
        <v>33573</v>
      </c>
      <c r="D18331" s="1" t="s">
        <v>29349</v>
      </c>
      <c r="E18331" s="1">
        <v>247.9</v>
      </c>
    </row>
    <row r="18332" spans="1:5" x14ac:dyDescent="0.35">
      <c r="A18332" s="1" t="s">
        <v>33575</v>
      </c>
      <c r="B18332" s="1" t="s">
        <v>95770</v>
      </c>
      <c r="C18332" s="1" t="s">
        <v>33576</v>
      </c>
      <c r="D18332" s="1" t="s">
        <v>29349</v>
      </c>
      <c r="E18332" s="1">
        <v>247.9</v>
      </c>
    </row>
    <row r="18333" spans="1:5" x14ac:dyDescent="0.35">
      <c r="A18333" s="1" t="s">
        <v>33577</v>
      </c>
      <c r="B18333" s="1" t="s">
        <v>95770</v>
      </c>
      <c r="C18333" s="1" t="s">
        <v>33578</v>
      </c>
      <c r="D18333" s="1" t="s">
        <v>29349</v>
      </c>
      <c r="E18333" s="1">
        <v>247.9</v>
      </c>
    </row>
    <row r="18334" spans="1:5" x14ac:dyDescent="0.35">
      <c r="A18334" s="1" t="s">
        <v>33579</v>
      </c>
      <c r="B18334" s="1" t="s">
        <v>95770</v>
      </c>
      <c r="C18334" s="1" t="s">
        <v>33580</v>
      </c>
      <c r="D18334" s="1" t="s">
        <v>29349</v>
      </c>
      <c r="E18334" s="1">
        <v>247.9</v>
      </c>
    </row>
    <row r="18335" spans="1:5" x14ac:dyDescent="0.35">
      <c r="A18335" s="1" t="s">
        <v>33581</v>
      </c>
      <c r="B18335" s="1" t="s">
        <v>95770</v>
      </c>
      <c r="C18335" s="1" t="s">
        <v>33582</v>
      </c>
      <c r="D18335" s="1" t="s">
        <v>29349</v>
      </c>
      <c r="E18335" s="1">
        <v>247.9</v>
      </c>
    </row>
    <row r="18336" spans="1:5" x14ac:dyDescent="0.35">
      <c r="A18336" s="1" t="s">
        <v>33583</v>
      </c>
      <c r="B18336" s="1" t="s">
        <v>95770</v>
      </c>
      <c r="C18336" s="1" t="s">
        <v>33584</v>
      </c>
      <c r="D18336" s="1" t="s">
        <v>29349</v>
      </c>
      <c r="E18336" s="1">
        <v>247.9</v>
      </c>
    </row>
    <row r="18337" spans="1:5" x14ac:dyDescent="0.35">
      <c r="A18337" s="1" t="s">
        <v>33585</v>
      </c>
      <c r="B18337" s="1" t="s">
        <v>95770</v>
      </c>
      <c r="C18337" s="1" t="s">
        <v>33586</v>
      </c>
      <c r="D18337" s="1" t="s">
        <v>29349</v>
      </c>
      <c r="E18337" s="1">
        <v>247.9</v>
      </c>
    </row>
    <row r="18338" spans="1:5" x14ac:dyDescent="0.35">
      <c r="A18338" s="1" t="s">
        <v>33587</v>
      </c>
      <c r="B18338" s="1" t="s">
        <v>95770</v>
      </c>
      <c r="C18338" s="1" t="s">
        <v>33588</v>
      </c>
      <c r="D18338" s="1" t="s">
        <v>29349</v>
      </c>
      <c r="E18338" s="1">
        <v>247.9</v>
      </c>
    </row>
    <row r="18339" spans="1:5" x14ac:dyDescent="0.35">
      <c r="A18339" s="1" t="s">
        <v>33589</v>
      </c>
      <c r="B18339" s="1" t="s">
        <v>95770</v>
      </c>
      <c r="C18339" s="1" t="s">
        <v>33590</v>
      </c>
      <c r="D18339" s="1" t="s">
        <v>29349</v>
      </c>
      <c r="E18339" s="1">
        <v>247.9</v>
      </c>
    </row>
    <row r="18340" spans="1:5" x14ac:dyDescent="0.35">
      <c r="A18340" s="1" t="s">
        <v>33591</v>
      </c>
      <c r="B18340" s="1" t="s">
        <v>95770</v>
      </c>
      <c r="C18340" s="1" t="s">
        <v>33592</v>
      </c>
      <c r="D18340" s="1" t="s">
        <v>29349</v>
      </c>
      <c r="E18340" s="1">
        <v>247.9</v>
      </c>
    </row>
    <row r="18341" spans="1:5" x14ac:dyDescent="0.35">
      <c r="A18341" s="1" t="s">
        <v>33593</v>
      </c>
      <c r="B18341" s="1" t="s">
        <v>95770</v>
      </c>
      <c r="C18341" s="1" t="s">
        <v>33594</v>
      </c>
      <c r="D18341" s="1" t="s">
        <v>29349</v>
      </c>
      <c r="E18341" s="1">
        <v>247.9</v>
      </c>
    </row>
    <row r="18342" spans="1:5" x14ac:dyDescent="0.35">
      <c r="A18342" s="1" t="s">
        <v>33595</v>
      </c>
      <c r="B18342" s="1" t="s">
        <v>95770</v>
      </c>
      <c r="C18342" s="1" t="s">
        <v>33596</v>
      </c>
      <c r="D18342" s="1" t="s">
        <v>29349</v>
      </c>
      <c r="E18342" s="1">
        <v>247.9</v>
      </c>
    </row>
    <row r="18343" spans="1:5" x14ac:dyDescent="0.35">
      <c r="A18343" s="1" t="s">
        <v>33597</v>
      </c>
      <c r="B18343" s="1" t="s">
        <v>95770</v>
      </c>
      <c r="C18343" s="1" t="s">
        <v>33598</v>
      </c>
      <c r="D18343" s="1" t="s">
        <v>29349</v>
      </c>
      <c r="E18343" s="1">
        <v>247.9</v>
      </c>
    </row>
    <row r="18344" spans="1:5" x14ac:dyDescent="0.35">
      <c r="A18344" s="1" t="s">
        <v>33599</v>
      </c>
      <c r="B18344" s="1" t="s">
        <v>95770</v>
      </c>
      <c r="C18344" s="1" t="s">
        <v>33600</v>
      </c>
      <c r="D18344" s="1" t="s">
        <v>29349</v>
      </c>
      <c r="E18344" s="1">
        <v>247.9</v>
      </c>
    </row>
    <row r="18345" spans="1:5" x14ac:dyDescent="0.35">
      <c r="A18345" s="1" t="s">
        <v>33601</v>
      </c>
      <c r="B18345" s="1" t="s">
        <v>95770</v>
      </c>
      <c r="C18345" s="1" t="s">
        <v>33602</v>
      </c>
      <c r="D18345" s="1" t="s">
        <v>29349</v>
      </c>
      <c r="E18345" s="1">
        <v>247.9</v>
      </c>
    </row>
    <row r="18346" spans="1:5" x14ac:dyDescent="0.35">
      <c r="A18346" s="1" t="s">
        <v>33603</v>
      </c>
      <c r="B18346" s="1" t="s">
        <v>95770</v>
      </c>
      <c r="C18346" s="1" t="s">
        <v>33604</v>
      </c>
      <c r="D18346" s="1" t="s">
        <v>29349</v>
      </c>
      <c r="E18346" s="1">
        <v>247.9</v>
      </c>
    </row>
    <row r="18347" spans="1:5" x14ac:dyDescent="0.35">
      <c r="A18347" s="1" t="s">
        <v>33605</v>
      </c>
      <c r="B18347" s="1" t="s">
        <v>95770</v>
      </c>
      <c r="C18347" s="1" t="s">
        <v>33606</v>
      </c>
      <c r="D18347" s="1" t="s">
        <v>29349</v>
      </c>
      <c r="E18347" s="1">
        <v>247.9</v>
      </c>
    </row>
    <row r="18348" spans="1:5" x14ac:dyDescent="0.35">
      <c r="A18348" s="1" t="s">
        <v>33607</v>
      </c>
      <c r="B18348" s="1" t="s">
        <v>95770</v>
      </c>
      <c r="C18348" s="1" t="s">
        <v>33608</v>
      </c>
      <c r="D18348" s="1" t="s">
        <v>29349</v>
      </c>
      <c r="E18348" s="1">
        <v>247.9</v>
      </c>
    </row>
    <row r="18349" spans="1:5" x14ac:dyDescent="0.35">
      <c r="A18349" s="1" t="s">
        <v>33609</v>
      </c>
      <c r="B18349" s="1" t="s">
        <v>95770</v>
      </c>
      <c r="C18349" s="1" t="s">
        <v>33610</v>
      </c>
      <c r="D18349" s="1" t="s">
        <v>29349</v>
      </c>
      <c r="E18349" s="1">
        <v>247.9</v>
      </c>
    </row>
    <row r="18350" spans="1:5" x14ac:dyDescent="0.35">
      <c r="A18350" s="1" t="s">
        <v>33611</v>
      </c>
      <c r="B18350" s="1" t="s">
        <v>95770</v>
      </c>
      <c r="C18350" s="1" t="s">
        <v>33612</v>
      </c>
      <c r="D18350" s="1" t="s">
        <v>29349</v>
      </c>
      <c r="E18350" s="1">
        <v>247.9</v>
      </c>
    </row>
    <row r="18351" spans="1:5" x14ac:dyDescent="0.35">
      <c r="A18351" s="1" t="s">
        <v>33613</v>
      </c>
      <c r="B18351" s="1" t="s">
        <v>95770</v>
      </c>
      <c r="C18351" s="1" t="s">
        <v>33614</v>
      </c>
      <c r="D18351" s="1" t="s">
        <v>29349</v>
      </c>
      <c r="E18351" s="1">
        <v>247.9</v>
      </c>
    </row>
    <row r="18352" spans="1:5" x14ac:dyDescent="0.35">
      <c r="A18352" s="1" t="s">
        <v>33615</v>
      </c>
      <c r="B18352" s="1" t="s">
        <v>95770</v>
      </c>
      <c r="C18352" s="1" t="s">
        <v>33616</v>
      </c>
      <c r="D18352" s="1" t="s">
        <v>29349</v>
      </c>
      <c r="E18352" s="1">
        <v>247.9</v>
      </c>
    </row>
    <row r="18353" spans="1:5" x14ac:dyDescent="0.35">
      <c r="A18353" s="1" t="s">
        <v>33617</v>
      </c>
      <c r="B18353" s="1" t="s">
        <v>95770</v>
      </c>
      <c r="C18353" s="1" t="s">
        <v>33618</v>
      </c>
      <c r="D18353" s="1" t="s">
        <v>29349</v>
      </c>
      <c r="E18353" s="1">
        <v>247.9</v>
      </c>
    </row>
    <row r="18354" spans="1:5" x14ac:dyDescent="0.35">
      <c r="A18354" s="1" t="s">
        <v>33619</v>
      </c>
      <c r="B18354" s="1" t="s">
        <v>95770</v>
      </c>
      <c r="C18354" s="1" t="s">
        <v>33620</v>
      </c>
      <c r="D18354" s="1" t="s">
        <v>29349</v>
      </c>
      <c r="E18354" s="1">
        <v>247.9</v>
      </c>
    </row>
    <row r="18355" spans="1:5" x14ac:dyDescent="0.35">
      <c r="A18355" s="1" t="s">
        <v>33621</v>
      </c>
      <c r="B18355" s="1" t="s">
        <v>95770</v>
      </c>
      <c r="C18355" s="1" t="s">
        <v>33622</v>
      </c>
      <c r="D18355" s="1" t="s">
        <v>29349</v>
      </c>
      <c r="E18355" s="1">
        <v>247.9</v>
      </c>
    </row>
    <row r="18356" spans="1:5" x14ac:dyDescent="0.35">
      <c r="A18356" s="1" t="s">
        <v>33623</v>
      </c>
      <c r="B18356" s="1" t="s">
        <v>95770</v>
      </c>
      <c r="C18356" s="1" t="s">
        <v>33624</v>
      </c>
      <c r="D18356" s="1" t="s">
        <v>29349</v>
      </c>
      <c r="E18356" s="1">
        <v>247.9</v>
      </c>
    </row>
    <row r="18357" spans="1:5" x14ac:dyDescent="0.35">
      <c r="A18357" s="1" t="s">
        <v>33625</v>
      </c>
      <c r="B18357" s="1" t="s">
        <v>95770</v>
      </c>
      <c r="C18357" s="1" t="s">
        <v>33626</v>
      </c>
      <c r="D18357" s="1" t="s">
        <v>29349</v>
      </c>
      <c r="E18357" s="1">
        <v>247.9</v>
      </c>
    </row>
    <row r="18358" spans="1:5" x14ac:dyDescent="0.35">
      <c r="A18358" s="1" t="s">
        <v>33627</v>
      </c>
      <c r="B18358" s="1" t="s">
        <v>95770</v>
      </c>
      <c r="C18358" s="1" t="s">
        <v>33628</v>
      </c>
      <c r="D18358" s="1" t="s">
        <v>29349</v>
      </c>
      <c r="E18358" s="1">
        <v>247.9</v>
      </c>
    </row>
    <row r="18359" spans="1:5" x14ac:dyDescent="0.35">
      <c r="A18359" s="1" t="s">
        <v>33629</v>
      </c>
      <c r="B18359" s="1" t="s">
        <v>95770</v>
      </c>
      <c r="C18359" s="1" t="s">
        <v>33630</v>
      </c>
      <c r="D18359" s="1" t="s">
        <v>29349</v>
      </c>
      <c r="E18359" s="1">
        <v>247.9</v>
      </c>
    </row>
    <row r="18360" spans="1:5" x14ac:dyDescent="0.35">
      <c r="A18360" s="1" t="s">
        <v>33631</v>
      </c>
      <c r="B18360" s="1" t="s">
        <v>95770</v>
      </c>
      <c r="C18360" s="1" t="s">
        <v>33632</v>
      </c>
      <c r="D18360" s="1" t="s">
        <v>29349</v>
      </c>
      <c r="E18360" s="1">
        <v>247.9</v>
      </c>
    </row>
    <row r="18361" spans="1:5" x14ac:dyDescent="0.35">
      <c r="A18361" s="1" t="s">
        <v>33633</v>
      </c>
      <c r="B18361" s="1" t="s">
        <v>95770</v>
      </c>
      <c r="C18361" s="1" t="s">
        <v>33634</v>
      </c>
      <c r="D18361" s="1" t="s">
        <v>29349</v>
      </c>
      <c r="E18361" s="1">
        <v>247.9</v>
      </c>
    </row>
    <row r="18362" spans="1:5" x14ac:dyDescent="0.35">
      <c r="A18362" s="1" t="s">
        <v>33635</v>
      </c>
      <c r="B18362" s="1" t="s">
        <v>95770</v>
      </c>
      <c r="C18362" s="1" t="s">
        <v>33636</v>
      </c>
      <c r="D18362" s="1" t="s">
        <v>29349</v>
      </c>
      <c r="E18362" s="1">
        <v>247.9</v>
      </c>
    </row>
    <row r="18363" spans="1:5" x14ac:dyDescent="0.35">
      <c r="A18363" s="1" t="s">
        <v>33637</v>
      </c>
      <c r="B18363" s="1" t="s">
        <v>95770</v>
      </c>
      <c r="C18363" s="1" t="s">
        <v>33638</v>
      </c>
      <c r="D18363" s="1" t="s">
        <v>29349</v>
      </c>
      <c r="E18363" s="1">
        <v>247.9</v>
      </c>
    </row>
    <row r="18364" spans="1:5" x14ac:dyDescent="0.35">
      <c r="A18364" s="1" t="s">
        <v>33639</v>
      </c>
      <c r="B18364" s="1" t="s">
        <v>95770</v>
      </c>
      <c r="C18364" s="1" t="s">
        <v>33640</v>
      </c>
      <c r="D18364" s="1" t="s">
        <v>29349</v>
      </c>
      <c r="E18364" s="1">
        <v>247.9</v>
      </c>
    </row>
    <row r="18365" spans="1:5" x14ac:dyDescent="0.35">
      <c r="A18365" s="1" t="s">
        <v>33641</v>
      </c>
      <c r="B18365" s="1" t="s">
        <v>95770</v>
      </c>
      <c r="C18365" s="1" t="s">
        <v>33642</v>
      </c>
      <c r="D18365" s="1" t="s">
        <v>29349</v>
      </c>
      <c r="E18365" s="1">
        <v>247.9</v>
      </c>
    </row>
    <row r="18366" spans="1:5" x14ac:dyDescent="0.35">
      <c r="A18366" s="1" t="s">
        <v>33643</v>
      </c>
      <c r="B18366" s="1" t="s">
        <v>95770</v>
      </c>
      <c r="C18366" s="1" t="s">
        <v>33644</v>
      </c>
      <c r="D18366" s="1" t="s">
        <v>29349</v>
      </c>
      <c r="E18366" s="1">
        <v>247.9</v>
      </c>
    </row>
    <row r="18367" spans="1:5" x14ac:dyDescent="0.35">
      <c r="A18367" s="1" t="s">
        <v>33645</v>
      </c>
      <c r="B18367" s="1" t="s">
        <v>95770</v>
      </c>
      <c r="C18367" s="1" t="s">
        <v>33646</v>
      </c>
      <c r="D18367" s="1" t="s">
        <v>29349</v>
      </c>
      <c r="E18367" s="1">
        <v>247.9</v>
      </c>
    </row>
    <row r="18368" spans="1:5" x14ac:dyDescent="0.35">
      <c r="A18368" s="1" t="s">
        <v>33647</v>
      </c>
      <c r="B18368" s="1" t="s">
        <v>95770</v>
      </c>
      <c r="C18368" s="1" t="s">
        <v>33648</v>
      </c>
      <c r="D18368" s="1" t="s">
        <v>29349</v>
      </c>
      <c r="E18368" s="1">
        <v>247.9</v>
      </c>
    </row>
    <row r="18369" spans="1:5" x14ac:dyDescent="0.35">
      <c r="A18369" s="1" t="s">
        <v>33649</v>
      </c>
      <c r="B18369" s="1" t="s">
        <v>95770</v>
      </c>
      <c r="C18369" s="1" t="s">
        <v>33650</v>
      </c>
      <c r="D18369" s="1" t="s">
        <v>29349</v>
      </c>
      <c r="E18369" s="1">
        <v>247.9</v>
      </c>
    </row>
    <row r="18370" spans="1:5" x14ac:dyDescent="0.35">
      <c r="A18370" s="1" t="s">
        <v>33651</v>
      </c>
      <c r="B18370" s="1" t="s">
        <v>95770</v>
      </c>
      <c r="C18370" s="1" t="s">
        <v>33652</v>
      </c>
      <c r="D18370" s="1" t="s">
        <v>29349</v>
      </c>
      <c r="E18370" s="1">
        <v>247.9</v>
      </c>
    </row>
    <row r="18371" spans="1:5" x14ac:dyDescent="0.35">
      <c r="A18371" s="1" t="s">
        <v>33653</v>
      </c>
      <c r="B18371" s="1" t="s">
        <v>95770</v>
      </c>
      <c r="C18371" s="1" t="s">
        <v>33654</v>
      </c>
      <c r="D18371" s="1" t="s">
        <v>29349</v>
      </c>
      <c r="E18371" s="1">
        <v>247.9</v>
      </c>
    </row>
    <row r="18372" spans="1:5" x14ac:dyDescent="0.35">
      <c r="A18372" s="1" t="s">
        <v>33655</v>
      </c>
      <c r="B18372" s="1" t="s">
        <v>95770</v>
      </c>
      <c r="C18372" s="1" t="s">
        <v>33656</v>
      </c>
      <c r="D18372" s="1" t="s">
        <v>29349</v>
      </c>
      <c r="E18372" s="1">
        <v>247.9</v>
      </c>
    </row>
    <row r="18373" spans="1:5" x14ac:dyDescent="0.35">
      <c r="A18373" s="1" t="s">
        <v>33657</v>
      </c>
      <c r="B18373" s="1" t="s">
        <v>95770</v>
      </c>
      <c r="C18373" s="1" t="s">
        <v>33658</v>
      </c>
      <c r="D18373" s="1" t="s">
        <v>29349</v>
      </c>
      <c r="E18373" s="1">
        <v>247.9</v>
      </c>
    </row>
    <row r="18374" spans="1:5" x14ac:dyDescent="0.35">
      <c r="A18374" s="1" t="s">
        <v>33659</v>
      </c>
      <c r="B18374" s="1" t="s">
        <v>95770</v>
      </c>
      <c r="C18374" s="1" t="s">
        <v>33660</v>
      </c>
      <c r="D18374" s="1" t="s">
        <v>29349</v>
      </c>
      <c r="E18374" s="1">
        <v>247.9</v>
      </c>
    </row>
    <row r="18375" spans="1:5" x14ac:dyDescent="0.35">
      <c r="A18375" s="1" t="s">
        <v>33661</v>
      </c>
      <c r="B18375" s="1" t="s">
        <v>95770</v>
      </c>
      <c r="C18375" s="1" t="s">
        <v>33662</v>
      </c>
      <c r="D18375" s="1" t="s">
        <v>29349</v>
      </c>
      <c r="E18375" s="1">
        <v>247.9</v>
      </c>
    </row>
    <row r="18376" spans="1:5" x14ac:dyDescent="0.35">
      <c r="A18376" s="1" t="s">
        <v>33663</v>
      </c>
      <c r="B18376" s="1" t="s">
        <v>95770</v>
      </c>
      <c r="C18376" s="1" t="s">
        <v>33664</v>
      </c>
      <c r="D18376" s="1" t="s">
        <v>29349</v>
      </c>
      <c r="E18376" s="1">
        <v>247.9</v>
      </c>
    </row>
    <row r="18377" spans="1:5" x14ac:dyDescent="0.35">
      <c r="A18377" s="1" t="s">
        <v>33665</v>
      </c>
      <c r="B18377" s="1" t="s">
        <v>95770</v>
      </c>
      <c r="C18377" s="1" t="s">
        <v>33666</v>
      </c>
      <c r="D18377" s="1" t="s">
        <v>29349</v>
      </c>
      <c r="E18377" s="1">
        <v>247.9</v>
      </c>
    </row>
    <row r="18378" spans="1:5" x14ac:dyDescent="0.35">
      <c r="A18378" s="1" t="s">
        <v>33667</v>
      </c>
      <c r="B18378" s="1" t="s">
        <v>95770</v>
      </c>
      <c r="C18378" s="1" t="s">
        <v>33668</v>
      </c>
      <c r="D18378" s="1" t="s">
        <v>29349</v>
      </c>
      <c r="E18378" s="1">
        <v>247.9</v>
      </c>
    </row>
    <row r="18379" spans="1:5" x14ac:dyDescent="0.35">
      <c r="A18379" s="1" t="s">
        <v>33669</v>
      </c>
      <c r="B18379" s="1" t="s">
        <v>95770</v>
      </c>
      <c r="C18379" s="1" t="s">
        <v>33670</v>
      </c>
      <c r="D18379" s="1" t="s">
        <v>29349</v>
      </c>
      <c r="E18379" s="1">
        <v>247.9</v>
      </c>
    </row>
    <row r="18380" spans="1:5" x14ac:dyDescent="0.35">
      <c r="A18380" s="1" t="s">
        <v>33671</v>
      </c>
      <c r="B18380" s="1" t="s">
        <v>95770</v>
      </c>
      <c r="C18380" s="1" t="s">
        <v>33672</v>
      </c>
      <c r="D18380" s="1" t="s">
        <v>29349</v>
      </c>
      <c r="E18380" s="1">
        <v>247.9</v>
      </c>
    </row>
    <row r="18381" spans="1:5" x14ac:dyDescent="0.35">
      <c r="A18381" s="1" t="s">
        <v>33673</v>
      </c>
      <c r="B18381" s="1" t="s">
        <v>95770</v>
      </c>
      <c r="C18381" s="1" t="s">
        <v>33674</v>
      </c>
      <c r="D18381" s="1" t="s">
        <v>29349</v>
      </c>
      <c r="E18381" s="1">
        <v>247.9</v>
      </c>
    </row>
    <row r="18382" spans="1:5" x14ac:dyDescent="0.35">
      <c r="A18382" s="1" t="s">
        <v>33675</v>
      </c>
      <c r="B18382" s="1" t="s">
        <v>26</v>
      </c>
      <c r="C18382" s="1" t="s">
        <v>33677</v>
      </c>
      <c r="D18382" s="1" t="s">
        <v>29349</v>
      </c>
      <c r="E18382" s="1">
        <v>247.9</v>
      </c>
    </row>
    <row r="18383" spans="1:5" x14ac:dyDescent="0.35">
      <c r="A18383" s="1" t="s">
        <v>33678</v>
      </c>
      <c r="B18383" s="1" t="s">
        <v>95770</v>
      </c>
      <c r="C18383" s="1" t="s">
        <v>33679</v>
      </c>
      <c r="D18383" s="1" t="s">
        <v>29349</v>
      </c>
      <c r="E18383" s="1">
        <v>247.9</v>
      </c>
    </row>
    <row r="18384" spans="1:5" x14ac:dyDescent="0.35">
      <c r="A18384" s="1" t="s">
        <v>33680</v>
      </c>
      <c r="B18384" s="1" t="s">
        <v>95770</v>
      </c>
      <c r="C18384" s="1" t="s">
        <v>33681</v>
      </c>
      <c r="D18384" s="1" t="s">
        <v>29349</v>
      </c>
      <c r="E18384" s="1">
        <v>247.9</v>
      </c>
    </row>
    <row r="18385" spans="1:5" x14ac:dyDescent="0.35">
      <c r="A18385" s="1" t="s">
        <v>33682</v>
      </c>
      <c r="B18385" s="1" t="s">
        <v>95770</v>
      </c>
      <c r="C18385" s="1" t="s">
        <v>33683</v>
      </c>
      <c r="D18385" s="1" t="s">
        <v>29349</v>
      </c>
      <c r="E18385" s="1">
        <v>247.9</v>
      </c>
    </row>
    <row r="18386" spans="1:5" x14ac:dyDescent="0.35">
      <c r="A18386" s="1" t="s">
        <v>33684</v>
      </c>
      <c r="B18386" s="1" t="s">
        <v>26</v>
      </c>
      <c r="C18386" s="1" t="s">
        <v>33685</v>
      </c>
      <c r="D18386" s="1" t="s">
        <v>29349</v>
      </c>
      <c r="E18386" s="1">
        <v>247.9</v>
      </c>
    </row>
    <row r="18387" spans="1:5" x14ac:dyDescent="0.35">
      <c r="A18387" s="1" t="s">
        <v>33686</v>
      </c>
      <c r="B18387" s="1" t="s">
        <v>95770</v>
      </c>
      <c r="C18387" s="1" t="s">
        <v>33687</v>
      </c>
      <c r="D18387" s="1" t="s">
        <v>29349</v>
      </c>
      <c r="E18387" s="1">
        <v>247.9</v>
      </c>
    </row>
    <row r="18388" spans="1:5" x14ac:dyDescent="0.35">
      <c r="A18388" s="1" t="s">
        <v>33688</v>
      </c>
      <c r="B18388" s="1" t="s">
        <v>95770</v>
      </c>
      <c r="C18388" s="1" t="s">
        <v>33689</v>
      </c>
      <c r="D18388" s="1" t="s">
        <v>29349</v>
      </c>
      <c r="E18388" s="1">
        <v>247.9</v>
      </c>
    </row>
    <row r="18389" spans="1:5" x14ac:dyDescent="0.35">
      <c r="A18389" s="1" t="s">
        <v>33690</v>
      </c>
      <c r="B18389" s="1" t="s">
        <v>95770</v>
      </c>
      <c r="C18389" s="1" t="s">
        <v>33691</v>
      </c>
      <c r="D18389" s="1" t="s">
        <v>29349</v>
      </c>
      <c r="E18389" s="1">
        <v>247.9</v>
      </c>
    </row>
    <row r="18390" spans="1:5" x14ac:dyDescent="0.35">
      <c r="A18390" s="1" t="s">
        <v>33692</v>
      </c>
      <c r="B18390" s="1" t="s">
        <v>95770</v>
      </c>
      <c r="C18390" s="1" t="s">
        <v>33693</v>
      </c>
      <c r="D18390" s="1" t="s">
        <v>29349</v>
      </c>
      <c r="E18390" s="1">
        <v>247.9</v>
      </c>
    </row>
    <row r="18391" spans="1:5" x14ac:dyDescent="0.35">
      <c r="A18391" s="1" t="s">
        <v>33694</v>
      </c>
      <c r="B18391" s="1" t="s">
        <v>95770</v>
      </c>
      <c r="C18391" s="1" t="s">
        <v>33695</v>
      </c>
      <c r="D18391" s="1" t="s">
        <v>29349</v>
      </c>
      <c r="E18391" s="1">
        <v>247.9</v>
      </c>
    </row>
    <row r="18392" spans="1:5" x14ac:dyDescent="0.35">
      <c r="A18392" s="1" t="s">
        <v>33696</v>
      </c>
      <c r="B18392" s="1" t="s">
        <v>95770</v>
      </c>
      <c r="C18392" s="1" t="s">
        <v>33697</v>
      </c>
      <c r="D18392" s="1" t="s">
        <v>29349</v>
      </c>
      <c r="E18392" s="1">
        <v>247.9</v>
      </c>
    </row>
    <row r="18393" spans="1:5" x14ac:dyDescent="0.35">
      <c r="A18393" s="1" t="s">
        <v>33698</v>
      </c>
      <c r="B18393" s="1" t="s">
        <v>95770</v>
      </c>
      <c r="C18393" s="1" t="s">
        <v>33699</v>
      </c>
      <c r="D18393" s="1" t="s">
        <v>29349</v>
      </c>
      <c r="E18393" s="1">
        <v>247.9</v>
      </c>
    </row>
    <row r="18394" spans="1:5" x14ac:dyDescent="0.35">
      <c r="A18394" s="1" t="s">
        <v>33700</v>
      </c>
      <c r="B18394" s="1" t="s">
        <v>95770</v>
      </c>
      <c r="C18394" s="1" t="s">
        <v>33701</v>
      </c>
      <c r="D18394" s="1" t="s">
        <v>29349</v>
      </c>
      <c r="E18394" s="1">
        <v>247.9</v>
      </c>
    </row>
    <row r="18395" spans="1:5" x14ac:dyDescent="0.35">
      <c r="A18395" s="1" t="s">
        <v>33702</v>
      </c>
      <c r="B18395" s="1" t="s">
        <v>95770</v>
      </c>
      <c r="C18395" s="1" t="s">
        <v>33703</v>
      </c>
      <c r="D18395" s="1" t="s">
        <v>29349</v>
      </c>
      <c r="E18395" s="1">
        <v>247.9</v>
      </c>
    </row>
    <row r="18396" spans="1:5" x14ac:dyDescent="0.35">
      <c r="A18396" s="1" t="s">
        <v>33704</v>
      </c>
      <c r="B18396" s="1" t="s">
        <v>95770</v>
      </c>
      <c r="C18396" s="1" t="s">
        <v>33705</v>
      </c>
      <c r="D18396" s="1" t="s">
        <v>29349</v>
      </c>
      <c r="E18396" s="1">
        <v>247.9</v>
      </c>
    </row>
    <row r="18397" spans="1:5" x14ac:dyDescent="0.35">
      <c r="A18397" s="1" t="s">
        <v>33706</v>
      </c>
      <c r="B18397" s="1" t="s">
        <v>95770</v>
      </c>
      <c r="C18397" s="1" t="s">
        <v>33707</v>
      </c>
      <c r="D18397" s="1" t="s">
        <v>29349</v>
      </c>
      <c r="E18397" s="1">
        <v>247.9</v>
      </c>
    </row>
    <row r="18398" spans="1:5" x14ac:dyDescent="0.35">
      <c r="A18398" s="1" t="s">
        <v>33708</v>
      </c>
      <c r="B18398" s="1" t="s">
        <v>95770</v>
      </c>
      <c r="C18398" s="1" t="s">
        <v>33709</v>
      </c>
      <c r="D18398" s="1" t="s">
        <v>29349</v>
      </c>
      <c r="E18398" s="1">
        <v>247.9</v>
      </c>
    </row>
    <row r="18399" spans="1:5" x14ac:dyDescent="0.35">
      <c r="A18399" s="1" t="s">
        <v>33710</v>
      </c>
      <c r="B18399" s="1" t="s">
        <v>95770</v>
      </c>
      <c r="C18399" s="1" t="s">
        <v>33711</v>
      </c>
      <c r="D18399" s="1" t="s">
        <v>29349</v>
      </c>
      <c r="E18399" s="1">
        <v>247.9</v>
      </c>
    </row>
    <row r="18400" spans="1:5" x14ac:dyDescent="0.35">
      <c r="A18400" s="1" t="s">
        <v>33712</v>
      </c>
      <c r="B18400" s="1" t="s">
        <v>95770</v>
      </c>
      <c r="C18400" s="1" t="s">
        <v>33713</v>
      </c>
      <c r="D18400" s="1" t="s">
        <v>29349</v>
      </c>
      <c r="E18400" s="1">
        <v>247.9</v>
      </c>
    </row>
    <row r="18401" spans="1:5" x14ac:dyDescent="0.35">
      <c r="A18401" s="1" t="s">
        <v>33714</v>
      </c>
      <c r="B18401" s="1" t="s">
        <v>95770</v>
      </c>
      <c r="C18401" s="1" t="s">
        <v>33715</v>
      </c>
      <c r="D18401" s="1" t="s">
        <v>29349</v>
      </c>
      <c r="E18401" s="1">
        <v>247.9</v>
      </c>
    </row>
    <row r="18402" spans="1:5" x14ac:dyDescent="0.35">
      <c r="A18402" s="1" t="s">
        <v>33716</v>
      </c>
      <c r="B18402" s="1" t="s">
        <v>95770</v>
      </c>
      <c r="C18402" s="1" t="s">
        <v>33717</v>
      </c>
      <c r="D18402" s="1" t="s">
        <v>29349</v>
      </c>
      <c r="E18402" s="1">
        <v>247.9</v>
      </c>
    </row>
    <row r="18403" spans="1:5" x14ac:dyDescent="0.35">
      <c r="A18403" s="1" t="s">
        <v>33718</v>
      </c>
      <c r="B18403" s="1" t="s">
        <v>95770</v>
      </c>
      <c r="C18403" s="1" t="s">
        <v>33719</v>
      </c>
      <c r="D18403" s="1" t="s">
        <v>29349</v>
      </c>
      <c r="E18403" s="1">
        <v>247.9</v>
      </c>
    </row>
    <row r="18404" spans="1:5" x14ac:dyDescent="0.35">
      <c r="A18404" s="1" t="s">
        <v>33720</v>
      </c>
      <c r="B18404" s="1" t="s">
        <v>95770</v>
      </c>
      <c r="C18404" s="1" t="s">
        <v>33721</v>
      </c>
      <c r="D18404" s="1" t="s">
        <v>29349</v>
      </c>
      <c r="E18404" s="1">
        <v>247.9</v>
      </c>
    </row>
    <row r="18405" spans="1:5" x14ac:dyDescent="0.35">
      <c r="A18405" s="1" t="s">
        <v>33722</v>
      </c>
      <c r="B18405" s="1" t="s">
        <v>26</v>
      </c>
      <c r="C18405" s="1" t="s">
        <v>33721</v>
      </c>
      <c r="D18405" s="1" t="s">
        <v>29349</v>
      </c>
      <c r="E18405" s="1">
        <v>247.9</v>
      </c>
    </row>
    <row r="18406" spans="1:5" x14ac:dyDescent="0.35">
      <c r="A18406" s="1" t="s">
        <v>33723</v>
      </c>
      <c r="B18406" s="1" t="s">
        <v>95770</v>
      </c>
      <c r="C18406" s="1" t="s">
        <v>33724</v>
      </c>
      <c r="D18406" s="1" t="s">
        <v>29349</v>
      </c>
      <c r="E18406" s="1">
        <v>247.9</v>
      </c>
    </row>
    <row r="18407" spans="1:5" x14ac:dyDescent="0.35">
      <c r="A18407" s="1" t="s">
        <v>33725</v>
      </c>
      <c r="B18407" s="1" t="s">
        <v>95770</v>
      </c>
      <c r="C18407" s="1" t="s">
        <v>33726</v>
      </c>
      <c r="D18407" s="1" t="s">
        <v>29349</v>
      </c>
      <c r="E18407" s="1">
        <v>247.9</v>
      </c>
    </row>
    <row r="18408" spans="1:5" x14ac:dyDescent="0.35">
      <c r="A18408" s="1" t="s">
        <v>33727</v>
      </c>
      <c r="B18408" s="1" t="s">
        <v>95770</v>
      </c>
      <c r="C18408" s="1" t="s">
        <v>33728</v>
      </c>
      <c r="D18408" s="1" t="s">
        <v>29349</v>
      </c>
      <c r="E18408" s="1">
        <v>247.9</v>
      </c>
    </row>
    <row r="18409" spans="1:5" x14ac:dyDescent="0.35">
      <c r="A18409" s="1" t="s">
        <v>33729</v>
      </c>
      <c r="B18409" s="1" t="s">
        <v>95770</v>
      </c>
      <c r="C18409" s="1" t="s">
        <v>33730</v>
      </c>
      <c r="D18409" s="1" t="s">
        <v>29349</v>
      </c>
      <c r="E18409" s="1">
        <v>247.9</v>
      </c>
    </row>
    <row r="18410" spans="1:5" x14ac:dyDescent="0.35">
      <c r="A18410" s="1" t="s">
        <v>33731</v>
      </c>
      <c r="B18410" s="1" t="s">
        <v>26</v>
      </c>
      <c r="C18410" s="1" t="s">
        <v>33732</v>
      </c>
      <c r="D18410" s="1" t="s">
        <v>29349</v>
      </c>
      <c r="E18410" s="1">
        <v>247.9</v>
      </c>
    </row>
    <row r="18411" spans="1:5" x14ac:dyDescent="0.35">
      <c r="A18411" s="1" t="s">
        <v>33733</v>
      </c>
      <c r="B18411" s="1" t="s">
        <v>95770</v>
      </c>
      <c r="C18411" s="1" t="s">
        <v>33734</v>
      </c>
      <c r="D18411" s="1" t="s">
        <v>29349</v>
      </c>
      <c r="E18411" s="1">
        <v>247.9</v>
      </c>
    </row>
    <row r="18412" spans="1:5" x14ac:dyDescent="0.35">
      <c r="A18412" s="1" t="s">
        <v>33735</v>
      </c>
      <c r="B18412" s="1" t="s">
        <v>95770</v>
      </c>
      <c r="C18412" s="1" t="s">
        <v>33736</v>
      </c>
      <c r="D18412" s="1" t="s">
        <v>29349</v>
      </c>
      <c r="E18412" s="1">
        <v>247.9</v>
      </c>
    </row>
    <row r="18413" spans="1:5" x14ac:dyDescent="0.35">
      <c r="A18413" s="1" t="s">
        <v>33737</v>
      </c>
      <c r="B18413" s="1" t="s">
        <v>95770</v>
      </c>
      <c r="C18413" s="1" t="s">
        <v>33738</v>
      </c>
      <c r="D18413" s="1" t="s">
        <v>29349</v>
      </c>
      <c r="E18413" s="1">
        <v>247.9</v>
      </c>
    </row>
    <row r="18414" spans="1:5" x14ac:dyDescent="0.35">
      <c r="A18414" s="1" t="s">
        <v>33739</v>
      </c>
      <c r="B18414" s="1" t="s">
        <v>26</v>
      </c>
      <c r="C18414" s="1" t="s">
        <v>33738</v>
      </c>
      <c r="D18414" s="1" t="s">
        <v>29349</v>
      </c>
      <c r="E18414" s="1">
        <v>247.9</v>
      </c>
    </row>
    <row r="18415" spans="1:5" x14ac:dyDescent="0.35">
      <c r="A18415" s="1" t="s">
        <v>33740</v>
      </c>
      <c r="B18415" s="1" t="s">
        <v>95770</v>
      </c>
      <c r="C18415" s="1" t="s">
        <v>33741</v>
      </c>
      <c r="D18415" s="1" t="s">
        <v>29349</v>
      </c>
      <c r="E18415" s="1">
        <v>247.9</v>
      </c>
    </row>
    <row r="18416" spans="1:5" x14ac:dyDescent="0.35">
      <c r="A18416" s="1" t="s">
        <v>33742</v>
      </c>
      <c r="B18416" s="1" t="s">
        <v>26</v>
      </c>
      <c r="C18416" s="1" t="s">
        <v>33741</v>
      </c>
      <c r="D18416" s="1" t="s">
        <v>29349</v>
      </c>
      <c r="E18416" s="1">
        <v>247.9</v>
      </c>
    </row>
    <row r="18417" spans="1:5" x14ac:dyDescent="0.35">
      <c r="A18417" s="1" t="s">
        <v>33743</v>
      </c>
      <c r="B18417" s="1" t="s">
        <v>95770</v>
      </c>
      <c r="C18417" s="1" t="s">
        <v>33744</v>
      </c>
      <c r="D18417" s="1" t="s">
        <v>29349</v>
      </c>
      <c r="E18417" s="1">
        <v>247.9</v>
      </c>
    </row>
    <row r="18418" spans="1:5" x14ac:dyDescent="0.35">
      <c r="A18418" s="1" t="s">
        <v>33745</v>
      </c>
      <c r="B18418" s="1" t="s">
        <v>95770</v>
      </c>
      <c r="C18418" s="1" t="s">
        <v>33746</v>
      </c>
      <c r="D18418" s="1" t="s">
        <v>29349</v>
      </c>
      <c r="E18418" s="1">
        <v>247.9</v>
      </c>
    </row>
    <row r="18419" spans="1:5" x14ac:dyDescent="0.35">
      <c r="A18419" s="1" t="s">
        <v>33747</v>
      </c>
      <c r="B18419" s="1" t="s">
        <v>95770</v>
      </c>
      <c r="C18419" s="1" t="s">
        <v>33748</v>
      </c>
      <c r="D18419" s="1" t="s">
        <v>29349</v>
      </c>
      <c r="E18419" s="1">
        <v>247.9</v>
      </c>
    </row>
    <row r="18420" spans="1:5" x14ac:dyDescent="0.35">
      <c r="A18420" s="1" t="s">
        <v>33749</v>
      </c>
      <c r="B18420" s="1" t="s">
        <v>95770</v>
      </c>
      <c r="C18420" s="1" t="s">
        <v>33750</v>
      </c>
      <c r="D18420" s="1" t="s">
        <v>29349</v>
      </c>
      <c r="E18420" s="1">
        <v>247.9</v>
      </c>
    </row>
    <row r="18421" spans="1:5" x14ac:dyDescent="0.35">
      <c r="A18421" s="1" t="s">
        <v>33751</v>
      </c>
      <c r="B18421" s="1" t="s">
        <v>95770</v>
      </c>
      <c r="C18421" s="1" t="s">
        <v>33752</v>
      </c>
      <c r="D18421" s="1" t="s">
        <v>29349</v>
      </c>
      <c r="E18421" s="1">
        <v>247.9</v>
      </c>
    </row>
    <row r="18422" spans="1:5" x14ac:dyDescent="0.35">
      <c r="A18422" s="1" t="s">
        <v>33753</v>
      </c>
      <c r="B18422" s="1" t="s">
        <v>95770</v>
      </c>
      <c r="C18422" s="1" t="s">
        <v>33754</v>
      </c>
      <c r="D18422" s="1" t="s">
        <v>29349</v>
      </c>
      <c r="E18422" s="1">
        <v>247.9</v>
      </c>
    </row>
    <row r="18423" spans="1:5" x14ac:dyDescent="0.35">
      <c r="A18423" s="1" t="s">
        <v>33755</v>
      </c>
      <c r="B18423" s="1" t="s">
        <v>95770</v>
      </c>
      <c r="C18423" s="1" t="s">
        <v>33756</v>
      </c>
      <c r="D18423" s="1" t="s">
        <v>29349</v>
      </c>
      <c r="E18423" s="1">
        <v>247.9</v>
      </c>
    </row>
    <row r="18424" spans="1:5" x14ac:dyDescent="0.35">
      <c r="A18424" s="1" t="s">
        <v>33757</v>
      </c>
      <c r="B18424" s="1" t="s">
        <v>95770</v>
      </c>
      <c r="C18424" s="1" t="s">
        <v>33758</v>
      </c>
      <c r="D18424" s="1" t="s">
        <v>29349</v>
      </c>
      <c r="E18424" s="1">
        <v>247.9</v>
      </c>
    </row>
    <row r="18425" spans="1:5" x14ac:dyDescent="0.35">
      <c r="A18425" s="1" t="s">
        <v>33759</v>
      </c>
      <c r="B18425" s="1" t="s">
        <v>95770</v>
      </c>
      <c r="C18425" s="1" t="s">
        <v>33760</v>
      </c>
      <c r="D18425" s="1" t="s">
        <v>29349</v>
      </c>
      <c r="E18425" s="1">
        <v>247.9</v>
      </c>
    </row>
    <row r="18426" spans="1:5" x14ac:dyDescent="0.35">
      <c r="A18426" s="1" t="s">
        <v>33761</v>
      </c>
      <c r="B18426" s="1" t="s">
        <v>95770</v>
      </c>
      <c r="C18426" s="1" t="s">
        <v>33762</v>
      </c>
      <c r="D18426" s="1" t="s">
        <v>29349</v>
      </c>
      <c r="E18426" s="1">
        <v>247.9</v>
      </c>
    </row>
    <row r="18427" spans="1:5" x14ac:dyDescent="0.35">
      <c r="A18427" s="1" t="s">
        <v>33763</v>
      </c>
      <c r="B18427" s="1" t="s">
        <v>95770</v>
      </c>
      <c r="C18427" s="1" t="s">
        <v>33764</v>
      </c>
      <c r="D18427" s="1" t="s">
        <v>29349</v>
      </c>
      <c r="E18427" s="1">
        <v>247.9</v>
      </c>
    </row>
    <row r="18428" spans="1:5" x14ac:dyDescent="0.35">
      <c r="A18428" s="1" t="s">
        <v>33765</v>
      </c>
      <c r="B18428" s="1" t="s">
        <v>95770</v>
      </c>
      <c r="C18428" s="1" t="s">
        <v>33766</v>
      </c>
      <c r="D18428" s="1" t="s">
        <v>29349</v>
      </c>
      <c r="E18428" s="1">
        <v>247.9</v>
      </c>
    </row>
    <row r="18429" spans="1:5" x14ac:dyDescent="0.35">
      <c r="A18429" s="1" t="s">
        <v>33767</v>
      </c>
      <c r="B18429" s="1" t="s">
        <v>95770</v>
      </c>
      <c r="C18429" s="1" t="s">
        <v>33768</v>
      </c>
      <c r="D18429" s="1" t="s">
        <v>29349</v>
      </c>
      <c r="E18429" s="1">
        <v>247.9</v>
      </c>
    </row>
    <row r="18430" spans="1:5" x14ac:dyDescent="0.35">
      <c r="A18430" s="1" t="s">
        <v>33769</v>
      </c>
      <c r="B18430" s="1" t="s">
        <v>95770</v>
      </c>
      <c r="C18430" s="1" t="s">
        <v>33770</v>
      </c>
      <c r="D18430" s="1" t="s">
        <v>29349</v>
      </c>
      <c r="E18430" s="1">
        <v>247.9</v>
      </c>
    </row>
    <row r="18431" spans="1:5" x14ac:dyDescent="0.35">
      <c r="A18431" s="1" t="s">
        <v>33771</v>
      </c>
      <c r="B18431" s="1" t="s">
        <v>95770</v>
      </c>
      <c r="C18431" s="1" t="s">
        <v>33772</v>
      </c>
      <c r="D18431" s="1" t="s">
        <v>29349</v>
      </c>
      <c r="E18431" s="1">
        <v>247.9</v>
      </c>
    </row>
    <row r="18432" spans="1:5" x14ac:dyDescent="0.35">
      <c r="A18432" s="1" t="s">
        <v>33773</v>
      </c>
      <c r="B18432" s="1" t="s">
        <v>26</v>
      </c>
      <c r="C18432" s="1" t="s">
        <v>33774</v>
      </c>
      <c r="D18432" s="1" t="s">
        <v>29349</v>
      </c>
      <c r="E18432" s="1">
        <v>247.9</v>
      </c>
    </row>
    <row r="18433" spans="1:5" x14ac:dyDescent="0.35">
      <c r="A18433" s="1" t="s">
        <v>33775</v>
      </c>
      <c r="B18433" s="1" t="s">
        <v>95770</v>
      </c>
      <c r="C18433" s="1" t="s">
        <v>33776</v>
      </c>
      <c r="D18433" s="1" t="s">
        <v>29349</v>
      </c>
      <c r="E18433" s="1">
        <v>247.9</v>
      </c>
    </row>
    <row r="18434" spans="1:5" x14ac:dyDescent="0.35">
      <c r="A18434" s="1" t="s">
        <v>33777</v>
      </c>
      <c r="B18434" s="1" t="s">
        <v>95770</v>
      </c>
      <c r="C18434" s="1" t="s">
        <v>33778</v>
      </c>
      <c r="D18434" s="1" t="s">
        <v>29349</v>
      </c>
      <c r="E18434" s="1">
        <v>247.9</v>
      </c>
    </row>
    <row r="18435" spans="1:5" x14ac:dyDescent="0.35">
      <c r="A18435" s="1" t="s">
        <v>33779</v>
      </c>
      <c r="B18435" s="1" t="s">
        <v>95770</v>
      </c>
      <c r="C18435" s="1" t="s">
        <v>33780</v>
      </c>
      <c r="D18435" s="1" t="s">
        <v>29349</v>
      </c>
      <c r="E18435" s="1">
        <v>247.9</v>
      </c>
    </row>
    <row r="18436" spans="1:5" x14ac:dyDescent="0.35">
      <c r="A18436" s="1" t="s">
        <v>33781</v>
      </c>
      <c r="B18436" s="1" t="s">
        <v>95770</v>
      </c>
      <c r="C18436" s="1" t="s">
        <v>33782</v>
      </c>
      <c r="D18436" s="1" t="s">
        <v>29349</v>
      </c>
      <c r="E18436" s="1">
        <v>247.9</v>
      </c>
    </row>
    <row r="18437" spans="1:5" x14ac:dyDescent="0.35">
      <c r="A18437" s="1" t="s">
        <v>33783</v>
      </c>
      <c r="B18437" s="1" t="s">
        <v>95770</v>
      </c>
      <c r="C18437" s="1" t="s">
        <v>33784</v>
      </c>
      <c r="D18437" s="1" t="s">
        <v>29349</v>
      </c>
      <c r="E18437" s="1">
        <v>247.9</v>
      </c>
    </row>
    <row r="18438" spans="1:5" x14ac:dyDescent="0.35">
      <c r="A18438" s="1" t="s">
        <v>33785</v>
      </c>
      <c r="B18438" s="1" t="s">
        <v>95770</v>
      </c>
      <c r="C18438" s="1" t="s">
        <v>33786</v>
      </c>
      <c r="D18438" s="1" t="s">
        <v>29349</v>
      </c>
      <c r="E18438" s="1">
        <v>247.9</v>
      </c>
    </row>
    <row r="18439" spans="1:5" x14ac:dyDescent="0.35">
      <c r="A18439" s="1" t="s">
        <v>33787</v>
      </c>
      <c r="B18439" s="1" t="s">
        <v>95770</v>
      </c>
      <c r="C18439" s="1" t="s">
        <v>33788</v>
      </c>
      <c r="D18439" s="1" t="s">
        <v>29349</v>
      </c>
      <c r="E18439" s="1">
        <v>247.9</v>
      </c>
    </row>
    <row r="18440" spans="1:5" x14ac:dyDescent="0.35">
      <c r="A18440" s="1" t="s">
        <v>33789</v>
      </c>
      <c r="B18440" s="1" t="s">
        <v>26</v>
      </c>
      <c r="C18440" s="1" t="s">
        <v>33790</v>
      </c>
      <c r="D18440" s="1" t="s">
        <v>29349</v>
      </c>
      <c r="E18440" s="1">
        <v>247.9</v>
      </c>
    </row>
    <row r="18441" spans="1:5" x14ac:dyDescent="0.35">
      <c r="A18441" s="1" t="s">
        <v>33791</v>
      </c>
      <c r="B18441" s="1" t="s">
        <v>26</v>
      </c>
      <c r="C18441" s="1" t="s">
        <v>33790</v>
      </c>
      <c r="D18441" s="1" t="s">
        <v>29349</v>
      </c>
      <c r="E18441" s="1">
        <v>247.9</v>
      </c>
    </row>
    <row r="18442" spans="1:5" x14ac:dyDescent="0.35">
      <c r="A18442" s="1" t="s">
        <v>33792</v>
      </c>
      <c r="B18442" s="1" t="s">
        <v>95770</v>
      </c>
      <c r="C18442" s="1" t="s">
        <v>33793</v>
      </c>
      <c r="D18442" s="1" t="s">
        <v>29349</v>
      </c>
      <c r="E18442" s="1">
        <v>247.9</v>
      </c>
    </row>
    <row r="18443" spans="1:5" x14ac:dyDescent="0.35">
      <c r="A18443" s="1" t="s">
        <v>33794</v>
      </c>
      <c r="B18443" s="1" t="s">
        <v>95770</v>
      </c>
      <c r="C18443" s="1" t="s">
        <v>33795</v>
      </c>
      <c r="D18443" s="1" t="s">
        <v>29349</v>
      </c>
      <c r="E18443" s="1">
        <v>247.9</v>
      </c>
    </row>
    <row r="18444" spans="1:5" x14ac:dyDescent="0.35">
      <c r="A18444" s="1" t="s">
        <v>33796</v>
      </c>
      <c r="B18444" s="1" t="s">
        <v>95770</v>
      </c>
      <c r="C18444" s="1" t="s">
        <v>33797</v>
      </c>
      <c r="D18444" s="1" t="s">
        <v>29349</v>
      </c>
      <c r="E18444" s="1">
        <v>247.9</v>
      </c>
    </row>
    <row r="18445" spans="1:5" x14ac:dyDescent="0.35">
      <c r="A18445" s="1" t="s">
        <v>33798</v>
      </c>
      <c r="B18445" s="1" t="s">
        <v>26</v>
      </c>
      <c r="C18445" s="1" t="s">
        <v>33797</v>
      </c>
      <c r="D18445" s="1" t="s">
        <v>29349</v>
      </c>
      <c r="E18445" s="1">
        <v>247.9</v>
      </c>
    </row>
    <row r="18446" spans="1:5" x14ac:dyDescent="0.35">
      <c r="A18446" s="1" t="s">
        <v>33799</v>
      </c>
      <c r="B18446" s="1" t="s">
        <v>95770</v>
      </c>
      <c r="C18446" s="1" t="s">
        <v>33800</v>
      </c>
      <c r="D18446" s="1" t="s">
        <v>29349</v>
      </c>
      <c r="E18446" s="1">
        <v>247.9</v>
      </c>
    </row>
    <row r="18447" spans="1:5" x14ac:dyDescent="0.35">
      <c r="A18447" s="1" t="s">
        <v>33801</v>
      </c>
      <c r="B18447" s="1" t="s">
        <v>95770</v>
      </c>
      <c r="C18447" s="1" t="s">
        <v>33802</v>
      </c>
      <c r="D18447" s="1" t="s">
        <v>29349</v>
      </c>
      <c r="E18447" s="1">
        <v>247.9</v>
      </c>
    </row>
    <row r="18448" spans="1:5" x14ac:dyDescent="0.35">
      <c r="A18448" s="1" t="s">
        <v>33803</v>
      </c>
      <c r="B18448" s="1" t="s">
        <v>95770</v>
      </c>
      <c r="C18448" s="1" t="s">
        <v>33804</v>
      </c>
      <c r="D18448" s="1" t="s">
        <v>29349</v>
      </c>
      <c r="E18448" s="1">
        <v>247.9</v>
      </c>
    </row>
    <row r="18449" spans="1:5" x14ac:dyDescent="0.35">
      <c r="A18449" s="1" t="s">
        <v>33805</v>
      </c>
      <c r="B18449" s="1" t="s">
        <v>95770</v>
      </c>
      <c r="C18449" s="1" t="s">
        <v>33806</v>
      </c>
      <c r="D18449" s="1" t="s">
        <v>29349</v>
      </c>
      <c r="E18449" s="1">
        <v>247.9</v>
      </c>
    </row>
    <row r="18450" spans="1:5" x14ac:dyDescent="0.35">
      <c r="A18450" s="1" t="s">
        <v>33807</v>
      </c>
      <c r="B18450" s="1" t="s">
        <v>95770</v>
      </c>
      <c r="C18450" s="1" t="s">
        <v>33808</v>
      </c>
      <c r="D18450" s="1" t="s">
        <v>29349</v>
      </c>
      <c r="E18450" s="1">
        <v>247.9</v>
      </c>
    </row>
    <row r="18451" spans="1:5" x14ac:dyDescent="0.35">
      <c r="A18451" s="1" t="s">
        <v>33809</v>
      </c>
      <c r="B18451" s="1" t="s">
        <v>95770</v>
      </c>
      <c r="C18451" s="1" t="s">
        <v>33810</v>
      </c>
      <c r="D18451" s="1" t="s">
        <v>29349</v>
      </c>
      <c r="E18451" s="1">
        <v>247.9</v>
      </c>
    </row>
    <row r="18452" spans="1:5" x14ac:dyDescent="0.35">
      <c r="A18452" s="1" t="s">
        <v>33811</v>
      </c>
      <c r="B18452" s="1" t="s">
        <v>95770</v>
      </c>
      <c r="C18452" s="1" t="s">
        <v>33812</v>
      </c>
      <c r="D18452" s="1" t="s">
        <v>29349</v>
      </c>
      <c r="E18452" s="1">
        <v>247.9</v>
      </c>
    </row>
    <row r="18453" spans="1:5" x14ac:dyDescent="0.35">
      <c r="A18453" s="1" t="s">
        <v>33813</v>
      </c>
      <c r="B18453" s="1" t="s">
        <v>95770</v>
      </c>
      <c r="C18453" s="1" t="s">
        <v>33814</v>
      </c>
      <c r="D18453" s="1" t="s">
        <v>29349</v>
      </c>
      <c r="E18453" s="1">
        <v>247.9</v>
      </c>
    </row>
    <row r="18454" spans="1:5" x14ac:dyDescent="0.35">
      <c r="A18454" s="1" t="s">
        <v>33815</v>
      </c>
      <c r="B18454" s="1" t="s">
        <v>95770</v>
      </c>
      <c r="C18454" s="1" t="s">
        <v>33816</v>
      </c>
      <c r="D18454" s="1" t="s">
        <v>29349</v>
      </c>
      <c r="E18454" s="1">
        <v>247.9</v>
      </c>
    </row>
    <row r="18455" spans="1:5" x14ac:dyDescent="0.35">
      <c r="A18455" s="1" t="s">
        <v>33817</v>
      </c>
      <c r="B18455" s="1" t="s">
        <v>95770</v>
      </c>
      <c r="C18455" s="1" t="s">
        <v>33818</v>
      </c>
      <c r="D18455" s="1" t="s">
        <v>29349</v>
      </c>
      <c r="E18455" s="1">
        <v>247.9</v>
      </c>
    </row>
    <row r="18456" spans="1:5" x14ac:dyDescent="0.35">
      <c r="A18456" s="1" t="s">
        <v>33819</v>
      </c>
      <c r="B18456" s="1" t="s">
        <v>95770</v>
      </c>
      <c r="C18456" s="1" t="s">
        <v>33820</v>
      </c>
      <c r="D18456" s="1" t="s">
        <v>29349</v>
      </c>
      <c r="E18456" s="1">
        <v>247.9</v>
      </c>
    </row>
    <row r="18457" spans="1:5" x14ac:dyDescent="0.35">
      <c r="A18457" s="1" t="s">
        <v>33821</v>
      </c>
      <c r="B18457" s="1" t="s">
        <v>95770</v>
      </c>
      <c r="C18457" s="1" t="s">
        <v>33822</v>
      </c>
      <c r="D18457" s="1" t="s">
        <v>29349</v>
      </c>
      <c r="E18457" s="1">
        <v>247.9</v>
      </c>
    </row>
    <row r="18458" spans="1:5" x14ac:dyDescent="0.35">
      <c r="A18458" s="1" t="s">
        <v>33823</v>
      </c>
      <c r="B18458" s="1" t="s">
        <v>95770</v>
      </c>
      <c r="C18458" s="1" t="s">
        <v>33824</v>
      </c>
      <c r="D18458" s="1" t="s">
        <v>29349</v>
      </c>
      <c r="E18458" s="1">
        <v>247.9</v>
      </c>
    </row>
    <row r="18459" spans="1:5" x14ac:dyDescent="0.35">
      <c r="A18459" s="1" t="s">
        <v>33825</v>
      </c>
      <c r="B18459" s="1" t="s">
        <v>95770</v>
      </c>
      <c r="C18459" s="1" t="s">
        <v>33826</v>
      </c>
      <c r="D18459" s="1" t="s">
        <v>29349</v>
      </c>
      <c r="E18459" s="1">
        <v>247.9</v>
      </c>
    </row>
    <row r="18460" spans="1:5" x14ac:dyDescent="0.35">
      <c r="A18460" s="1" t="s">
        <v>33827</v>
      </c>
      <c r="B18460" s="1" t="s">
        <v>95770</v>
      </c>
      <c r="C18460" s="1" t="s">
        <v>33828</v>
      </c>
      <c r="D18460" s="1" t="s">
        <v>29349</v>
      </c>
      <c r="E18460" s="1">
        <v>247.9</v>
      </c>
    </row>
    <row r="18461" spans="1:5" x14ac:dyDescent="0.35">
      <c r="A18461" s="1" t="s">
        <v>33829</v>
      </c>
      <c r="B18461" s="1" t="s">
        <v>95770</v>
      </c>
      <c r="C18461" s="1" t="s">
        <v>33830</v>
      </c>
      <c r="D18461" s="1" t="s">
        <v>29349</v>
      </c>
      <c r="E18461" s="1">
        <v>247.9</v>
      </c>
    </row>
    <row r="18462" spans="1:5" x14ac:dyDescent="0.35">
      <c r="A18462" s="1" t="s">
        <v>33831</v>
      </c>
      <c r="B18462" s="1" t="s">
        <v>95770</v>
      </c>
      <c r="C18462" s="1" t="s">
        <v>33832</v>
      </c>
      <c r="D18462" s="1" t="s">
        <v>29349</v>
      </c>
      <c r="E18462" s="1">
        <v>247.9</v>
      </c>
    </row>
    <row r="18463" spans="1:5" x14ac:dyDescent="0.35">
      <c r="A18463" s="1" t="s">
        <v>33833</v>
      </c>
      <c r="B18463" s="1" t="s">
        <v>95770</v>
      </c>
      <c r="C18463" s="1" t="s">
        <v>33834</v>
      </c>
      <c r="D18463" s="1" t="s">
        <v>29349</v>
      </c>
      <c r="E18463" s="1">
        <v>247.9</v>
      </c>
    </row>
    <row r="18464" spans="1:5" x14ac:dyDescent="0.35">
      <c r="A18464" s="1" t="s">
        <v>33835</v>
      </c>
      <c r="B18464" s="1" t="s">
        <v>95770</v>
      </c>
      <c r="C18464" s="1" t="s">
        <v>33836</v>
      </c>
      <c r="D18464" s="1" t="s">
        <v>29349</v>
      </c>
      <c r="E18464" s="1">
        <v>247.9</v>
      </c>
    </row>
    <row r="18465" spans="1:5" x14ac:dyDescent="0.35">
      <c r="A18465" s="1" t="s">
        <v>33837</v>
      </c>
      <c r="B18465" s="1" t="s">
        <v>95770</v>
      </c>
      <c r="C18465" s="1" t="s">
        <v>33838</v>
      </c>
      <c r="D18465" s="1" t="s">
        <v>29349</v>
      </c>
      <c r="E18465" s="1">
        <v>247.9</v>
      </c>
    </row>
    <row r="18466" spans="1:5" x14ac:dyDescent="0.35">
      <c r="A18466" s="1" t="s">
        <v>33839</v>
      </c>
      <c r="B18466" s="1" t="s">
        <v>95770</v>
      </c>
      <c r="C18466" s="1" t="s">
        <v>33840</v>
      </c>
      <c r="D18466" s="1" t="s">
        <v>29349</v>
      </c>
      <c r="E18466" s="1">
        <v>247.9</v>
      </c>
    </row>
    <row r="18467" spans="1:5" x14ac:dyDescent="0.35">
      <c r="A18467" s="1" t="s">
        <v>33841</v>
      </c>
      <c r="B18467" s="1" t="s">
        <v>95770</v>
      </c>
      <c r="C18467" s="1" t="s">
        <v>33842</v>
      </c>
      <c r="D18467" s="1" t="s">
        <v>29349</v>
      </c>
      <c r="E18467" s="1">
        <v>247.9</v>
      </c>
    </row>
    <row r="18468" spans="1:5" x14ac:dyDescent="0.35">
      <c r="A18468" s="1" t="s">
        <v>33843</v>
      </c>
      <c r="B18468" s="1" t="s">
        <v>95770</v>
      </c>
      <c r="C18468" s="1" t="s">
        <v>33844</v>
      </c>
      <c r="D18468" s="1" t="s">
        <v>29349</v>
      </c>
      <c r="E18468" s="1">
        <v>247.9</v>
      </c>
    </row>
    <row r="18469" spans="1:5" x14ac:dyDescent="0.35">
      <c r="A18469" s="1" t="s">
        <v>33845</v>
      </c>
      <c r="B18469" s="1" t="s">
        <v>95770</v>
      </c>
      <c r="C18469" s="1" t="s">
        <v>33846</v>
      </c>
      <c r="D18469" s="1" t="s">
        <v>29349</v>
      </c>
      <c r="E18469" s="1">
        <v>247.9</v>
      </c>
    </row>
    <row r="18470" spans="1:5" x14ac:dyDescent="0.35">
      <c r="A18470" s="1" t="s">
        <v>33847</v>
      </c>
      <c r="B18470" s="1" t="s">
        <v>95770</v>
      </c>
      <c r="C18470" s="1" t="s">
        <v>33848</v>
      </c>
      <c r="D18470" s="1" t="s">
        <v>29349</v>
      </c>
      <c r="E18470" s="1">
        <v>247.9</v>
      </c>
    </row>
    <row r="18471" spans="1:5" x14ac:dyDescent="0.35">
      <c r="A18471" s="1" t="s">
        <v>33849</v>
      </c>
      <c r="B18471" s="1" t="s">
        <v>95770</v>
      </c>
      <c r="C18471" s="1" t="s">
        <v>33850</v>
      </c>
      <c r="D18471" s="1" t="s">
        <v>29349</v>
      </c>
      <c r="E18471" s="1">
        <v>247.9</v>
      </c>
    </row>
    <row r="18472" spans="1:5" x14ac:dyDescent="0.35">
      <c r="A18472" s="1" t="s">
        <v>33851</v>
      </c>
      <c r="B18472" s="1" t="s">
        <v>95770</v>
      </c>
      <c r="C18472" s="1" t="s">
        <v>33852</v>
      </c>
      <c r="D18472" s="1" t="s">
        <v>29349</v>
      </c>
      <c r="E18472" s="1">
        <v>247.9</v>
      </c>
    </row>
    <row r="18473" spans="1:5" x14ac:dyDescent="0.35">
      <c r="A18473" s="1" t="s">
        <v>33853</v>
      </c>
      <c r="B18473" s="1" t="s">
        <v>95770</v>
      </c>
      <c r="C18473" s="1" t="s">
        <v>33854</v>
      </c>
      <c r="D18473" s="1" t="s">
        <v>29349</v>
      </c>
      <c r="E18473" s="1">
        <v>247.9</v>
      </c>
    </row>
    <row r="18474" spans="1:5" x14ac:dyDescent="0.35">
      <c r="A18474" s="1" t="s">
        <v>33855</v>
      </c>
      <c r="B18474" s="1" t="s">
        <v>95770</v>
      </c>
      <c r="C18474" s="1" t="s">
        <v>33856</v>
      </c>
      <c r="D18474" s="1" t="s">
        <v>29349</v>
      </c>
      <c r="E18474" s="1">
        <v>247.9</v>
      </c>
    </row>
    <row r="18475" spans="1:5" x14ac:dyDescent="0.35">
      <c r="A18475" s="1" t="s">
        <v>33857</v>
      </c>
      <c r="B18475" s="1" t="s">
        <v>26</v>
      </c>
      <c r="C18475" s="1" t="s">
        <v>33858</v>
      </c>
      <c r="D18475" s="1" t="s">
        <v>29349</v>
      </c>
      <c r="E18475" s="1">
        <v>247.9</v>
      </c>
    </row>
    <row r="18476" spans="1:5" x14ac:dyDescent="0.35">
      <c r="A18476" s="1" t="s">
        <v>33859</v>
      </c>
      <c r="B18476" s="1" t="s">
        <v>95770</v>
      </c>
      <c r="C18476" s="1" t="s">
        <v>33860</v>
      </c>
      <c r="D18476" s="1" t="s">
        <v>29349</v>
      </c>
      <c r="E18476" s="1">
        <v>247.9</v>
      </c>
    </row>
    <row r="18477" spans="1:5" x14ac:dyDescent="0.35">
      <c r="A18477" s="1" t="s">
        <v>33861</v>
      </c>
      <c r="B18477" s="1" t="s">
        <v>26</v>
      </c>
      <c r="C18477" s="1" t="s">
        <v>33862</v>
      </c>
      <c r="D18477" s="1" t="s">
        <v>29349</v>
      </c>
      <c r="E18477" s="1">
        <v>247.9</v>
      </c>
    </row>
    <row r="18478" spans="1:5" x14ac:dyDescent="0.35">
      <c r="A18478" s="1" t="s">
        <v>33863</v>
      </c>
      <c r="B18478" s="1" t="s">
        <v>95770</v>
      </c>
      <c r="C18478" s="1" t="s">
        <v>33864</v>
      </c>
      <c r="D18478" s="1" t="s">
        <v>29349</v>
      </c>
      <c r="E18478" s="1">
        <v>247.9</v>
      </c>
    </row>
    <row r="18479" spans="1:5" x14ac:dyDescent="0.35">
      <c r="A18479" s="1" t="s">
        <v>33865</v>
      </c>
      <c r="B18479" s="1" t="s">
        <v>95770</v>
      </c>
      <c r="C18479" s="1" t="s">
        <v>33866</v>
      </c>
      <c r="D18479" s="1" t="s">
        <v>29349</v>
      </c>
      <c r="E18479" s="1">
        <v>247.9</v>
      </c>
    </row>
    <row r="18480" spans="1:5" x14ac:dyDescent="0.35">
      <c r="A18480" s="1" t="s">
        <v>33867</v>
      </c>
      <c r="B18480" s="1" t="s">
        <v>26</v>
      </c>
      <c r="C18480" s="1" t="s">
        <v>33868</v>
      </c>
      <c r="D18480" s="1" t="s">
        <v>29349</v>
      </c>
      <c r="E18480" s="1">
        <v>247.9</v>
      </c>
    </row>
    <row r="18481" spans="1:5" x14ac:dyDescent="0.35">
      <c r="A18481" s="1" t="s">
        <v>33869</v>
      </c>
      <c r="B18481" s="1" t="s">
        <v>95770</v>
      </c>
      <c r="C18481" s="1" t="s">
        <v>33870</v>
      </c>
      <c r="D18481" s="1" t="s">
        <v>29349</v>
      </c>
      <c r="E18481" s="1">
        <v>247.9</v>
      </c>
    </row>
    <row r="18482" spans="1:5" x14ac:dyDescent="0.35">
      <c r="A18482" s="1" t="s">
        <v>33871</v>
      </c>
      <c r="B18482" s="1" t="s">
        <v>95770</v>
      </c>
      <c r="C18482" s="1" t="s">
        <v>33872</v>
      </c>
      <c r="D18482" s="1" t="s">
        <v>29349</v>
      </c>
      <c r="E18482" s="1">
        <v>247.9</v>
      </c>
    </row>
    <row r="18483" spans="1:5" x14ac:dyDescent="0.35">
      <c r="A18483" s="1" t="s">
        <v>33873</v>
      </c>
      <c r="B18483" s="1" t="s">
        <v>95770</v>
      </c>
      <c r="C18483" s="1" t="s">
        <v>33874</v>
      </c>
      <c r="D18483" s="1" t="s">
        <v>29349</v>
      </c>
      <c r="E18483" s="1">
        <v>247.9</v>
      </c>
    </row>
    <row r="18484" spans="1:5" x14ac:dyDescent="0.35">
      <c r="A18484" s="1" t="s">
        <v>33875</v>
      </c>
      <c r="B18484" s="1" t="s">
        <v>95770</v>
      </c>
      <c r="C18484" s="1" t="s">
        <v>33876</v>
      </c>
      <c r="D18484" s="1" t="s">
        <v>29349</v>
      </c>
      <c r="E18484" s="1">
        <v>247.9</v>
      </c>
    </row>
    <row r="18485" spans="1:5" x14ac:dyDescent="0.35">
      <c r="A18485" s="1" t="s">
        <v>33877</v>
      </c>
      <c r="B18485" s="1" t="s">
        <v>95770</v>
      </c>
      <c r="C18485" s="1" t="s">
        <v>33878</v>
      </c>
      <c r="D18485" s="1" t="s">
        <v>29349</v>
      </c>
      <c r="E18485" s="1">
        <v>247.9</v>
      </c>
    </row>
    <row r="18486" spans="1:5" x14ac:dyDescent="0.35">
      <c r="A18486" s="1" t="s">
        <v>33879</v>
      </c>
      <c r="B18486" s="1" t="s">
        <v>95770</v>
      </c>
      <c r="C18486" s="1" t="s">
        <v>33880</v>
      </c>
      <c r="D18486" s="1" t="s">
        <v>29349</v>
      </c>
      <c r="E18486" s="1">
        <v>247.9</v>
      </c>
    </row>
    <row r="18487" spans="1:5" x14ac:dyDescent="0.35">
      <c r="A18487" s="1" t="s">
        <v>33881</v>
      </c>
      <c r="B18487" s="1" t="s">
        <v>95770</v>
      </c>
      <c r="C18487" s="1" t="s">
        <v>33882</v>
      </c>
      <c r="D18487" s="1" t="s">
        <v>29349</v>
      </c>
      <c r="E18487" s="1">
        <v>247.9</v>
      </c>
    </row>
    <row r="18488" spans="1:5" x14ac:dyDescent="0.35">
      <c r="A18488" s="1" t="s">
        <v>33883</v>
      </c>
      <c r="B18488" s="1" t="s">
        <v>95770</v>
      </c>
      <c r="C18488" s="1" t="s">
        <v>33884</v>
      </c>
      <c r="D18488" s="1" t="s">
        <v>29349</v>
      </c>
      <c r="E18488" s="1">
        <v>247.9</v>
      </c>
    </row>
    <row r="18489" spans="1:5" x14ac:dyDescent="0.35">
      <c r="A18489" s="1" t="s">
        <v>33885</v>
      </c>
      <c r="B18489" s="1" t="s">
        <v>95770</v>
      </c>
      <c r="C18489" s="1" t="s">
        <v>33886</v>
      </c>
      <c r="D18489" s="1" t="s">
        <v>29349</v>
      </c>
      <c r="E18489" s="1">
        <v>247.9</v>
      </c>
    </row>
    <row r="18490" spans="1:5" x14ac:dyDescent="0.35">
      <c r="A18490" s="1" t="s">
        <v>33887</v>
      </c>
      <c r="B18490" s="1" t="s">
        <v>95770</v>
      </c>
      <c r="C18490" s="1" t="s">
        <v>33888</v>
      </c>
      <c r="D18490" s="1" t="s">
        <v>29349</v>
      </c>
      <c r="E18490" s="1">
        <v>247.9</v>
      </c>
    </row>
    <row r="18491" spans="1:5" x14ac:dyDescent="0.35">
      <c r="A18491" s="1" t="s">
        <v>33889</v>
      </c>
      <c r="B18491" s="1" t="s">
        <v>95770</v>
      </c>
      <c r="C18491" s="1" t="s">
        <v>33890</v>
      </c>
      <c r="D18491" s="1" t="s">
        <v>29349</v>
      </c>
      <c r="E18491" s="1">
        <v>247.9</v>
      </c>
    </row>
    <row r="18492" spans="1:5" x14ac:dyDescent="0.35">
      <c r="A18492" s="1" t="s">
        <v>33891</v>
      </c>
      <c r="B18492" s="1" t="s">
        <v>95770</v>
      </c>
      <c r="C18492" s="1" t="s">
        <v>33892</v>
      </c>
      <c r="D18492" s="1" t="s">
        <v>29349</v>
      </c>
      <c r="E18492" s="1">
        <v>247.9</v>
      </c>
    </row>
    <row r="18493" spans="1:5" x14ac:dyDescent="0.35">
      <c r="A18493" s="1" t="s">
        <v>33893</v>
      </c>
      <c r="B18493" s="1" t="s">
        <v>95770</v>
      </c>
      <c r="C18493" s="1" t="s">
        <v>33894</v>
      </c>
      <c r="D18493" s="1" t="s">
        <v>29349</v>
      </c>
      <c r="E18493" s="1">
        <v>247.9</v>
      </c>
    </row>
    <row r="18494" spans="1:5" x14ac:dyDescent="0.35">
      <c r="A18494" s="1" t="s">
        <v>33895</v>
      </c>
      <c r="B18494" s="1" t="s">
        <v>95770</v>
      </c>
      <c r="C18494" s="1" t="s">
        <v>33896</v>
      </c>
      <c r="D18494" s="1" t="s">
        <v>29349</v>
      </c>
      <c r="E18494" s="1">
        <v>247.9</v>
      </c>
    </row>
    <row r="18495" spans="1:5" x14ac:dyDescent="0.35">
      <c r="A18495" s="1" t="s">
        <v>33897</v>
      </c>
      <c r="B18495" s="1" t="s">
        <v>95770</v>
      </c>
      <c r="C18495" s="1" t="s">
        <v>33898</v>
      </c>
      <c r="D18495" s="1" t="s">
        <v>29349</v>
      </c>
      <c r="E18495" s="1">
        <v>247.9</v>
      </c>
    </row>
    <row r="18496" spans="1:5" x14ac:dyDescent="0.35">
      <c r="A18496" s="1" t="s">
        <v>33899</v>
      </c>
      <c r="B18496" s="1" t="s">
        <v>95770</v>
      </c>
      <c r="C18496" s="1" t="s">
        <v>33900</v>
      </c>
      <c r="D18496" s="1" t="s">
        <v>29349</v>
      </c>
      <c r="E18496" s="1">
        <v>247.9</v>
      </c>
    </row>
    <row r="18497" spans="1:5" x14ac:dyDescent="0.35">
      <c r="A18497" s="1" t="s">
        <v>33901</v>
      </c>
      <c r="B18497" s="1" t="s">
        <v>95770</v>
      </c>
      <c r="C18497" s="1" t="s">
        <v>33902</v>
      </c>
      <c r="D18497" s="1" t="s">
        <v>29349</v>
      </c>
      <c r="E18497" s="1">
        <v>247.9</v>
      </c>
    </row>
    <row r="18498" spans="1:5" x14ac:dyDescent="0.35">
      <c r="A18498" s="1" t="s">
        <v>33903</v>
      </c>
      <c r="B18498" s="1" t="s">
        <v>95770</v>
      </c>
      <c r="C18498" s="1" t="s">
        <v>33904</v>
      </c>
      <c r="D18498" s="1" t="s">
        <v>29349</v>
      </c>
      <c r="E18498" s="1">
        <v>247.9</v>
      </c>
    </row>
    <row r="18499" spans="1:5" x14ac:dyDescent="0.35">
      <c r="A18499" s="1" t="s">
        <v>33905</v>
      </c>
      <c r="B18499" s="1" t="s">
        <v>95770</v>
      </c>
      <c r="C18499" s="1" t="s">
        <v>33906</v>
      </c>
      <c r="D18499" s="1" t="s">
        <v>29349</v>
      </c>
      <c r="E18499" s="1">
        <v>247.9</v>
      </c>
    </row>
    <row r="18500" spans="1:5" x14ac:dyDescent="0.35">
      <c r="A18500" s="1" t="s">
        <v>33907</v>
      </c>
      <c r="B18500" s="1" t="s">
        <v>26</v>
      </c>
      <c r="C18500" s="1" t="s">
        <v>33908</v>
      </c>
      <c r="D18500" s="1" t="s">
        <v>29349</v>
      </c>
      <c r="E18500" s="1">
        <v>247.9</v>
      </c>
    </row>
    <row r="18501" spans="1:5" x14ac:dyDescent="0.35">
      <c r="A18501" s="1" t="s">
        <v>33909</v>
      </c>
      <c r="B18501" s="1" t="s">
        <v>95770</v>
      </c>
      <c r="C18501" s="1" t="s">
        <v>33910</v>
      </c>
      <c r="D18501" s="1" t="s">
        <v>29349</v>
      </c>
      <c r="E18501" s="1">
        <v>247.9</v>
      </c>
    </row>
    <row r="18502" spans="1:5" x14ac:dyDescent="0.35">
      <c r="A18502" s="1" t="s">
        <v>33911</v>
      </c>
      <c r="B18502" s="1" t="s">
        <v>95770</v>
      </c>
      <c r="C18502" s="1" t="s">
        <v>33912</v>
      </c>
      <c r="D18502" s="1" t="s">
        <v>29349</v>
      </c>
      <c r="E18502" s="1">
        <v>247.9</v>
      </c>
    </row>
    <row r="18503" spans="1:5" x14ac:dyDescent="0.35">
      <c r="A18503" s="1" t="s">
        <v>33913</v>
      </c>
      <c r="B18503" s="1" t="s">
        <v>95770</v>
      </c>
      <c r="C18503" s="1" t="s">
        <v>33914</v>
      </c>
      <c r="D18503" s="1" t="s">
        <v>29349</v>
      </c>
      <c r="E18503" s="1">
        <v>247.9</v>
      </c>
    </row>
    <row r="18504" spans="1:5" x14ac:dyDescent="0.35">
      <c r="A18504" s="1" t="s">
        <v>33915</v>
      </c>
      <c r="B18504" s="1" t="s">
        <v>95770</v>
      </c>
      <c r="C18504" s="1" t="s">
        <v>33916</v>
      </c>
      <c r="D18504" s="1" t="s">
        <v>29349</v>
      </c>
      <c r="E18504" s="1">
        <v>247.9</v>
      </c>
    </row>
    <row r="18505" spans="1:5" x14ac:dyDescent="0.35">
      <c r="A18505" s="1" t="s">
        <v>33917</v>
      </c>
      <c r="B18505" s="1" t="s">
        <v>95770</v>
      </c>
      <c r="C18505" s="1" t="s">
        <v>33918</v>
      </c>
      <c r="D18505" s="1" t="s">
        <v>29349</v>
      </c>
      <c r="E18505" s="1">
        <v>247.9</v>
      </c>
    </row>
    <row r="18506" spans="1:5" x14ac:dyDescent="0.35">
      <c r="A18506" s="1" t="s">
        <v>33919</v>
      </c>
      <c r="B18506" s="1" t="s">
        <v>95770</v>
      </c>
      <c r="C18506" s="1" t="s">
        <v>33920</v>
      </c>
      <c r="D18506" s="1" t="s">
        <v>29349</v>
      </c>
      <c r="E18506" s="1">
        <v>247.9</v>
      </c>
    </row>
    <row r="18507" spans="1:5" x14ac:dyDescent="0.35">
      <c r="A18507" s="1" t="s">
        <v>33921</v>
      </c>
      <c r="B18507" s="1" t="s">
        <v>26</v>
      </c>
      <c r="C18507" s="1" t="s">
        <v>33920</v>
      </c>
      <c r="D18507" s="1" t="s">
        <v>29349</v>
      </c>
      <c r="E18507" s="1">
        <v>247.9</v>
      </c>
    </row>
    <row r="18508" spans="1:5" x14ac:dyDescent="0.35">
      <c r="A18508" s="1" t="s">
        <v>33922</v>
      </c>
      <c r="B18508" s="1" t="s">
        <v>95770</v>
      </c>
      <c r="C18508" s="1" t="s">
        <v>33923</v>
      </c>
      <c r="D18508" s="1" t="s">
        <v>29349</v>
      </c>
      <c r="E18508" s="1">
        <v>247.9</v>
      </c>
    </row>
    <row r="18509" spans="1:5" x14ac:dyDescent="0.35">
      <c r="A18509" s="1" t="s">
        <v>33924</v>
      </c>
      <c r="B18509" s="1" t="s">
        <v>95770</v>
      </c>
      <c r="C18509" s="1" t="s">
        <v>33925</v>
      </c>
      <c r="D18509" s="1" t="s">
        <v>29349</v>
      </c>
      <c r="E18509" s="1">
        <v>247.9</v>
      </c>
    </row>
    <row r="18510" spans="1:5" x14ac:dyDescent="0.35">
      <c r="A18510" s="1" t="s">
        <v>33926</v>
      </c>
      <c r="B18510" s="1" t="s">
        <v>95770</v>
      </c>
      <c r="C18510" s="1" t="s">
        <v>33927</v>
      </c>
      <c r="D18510" s="1" t="s">
        <v>29349</v>
      </c>
      <c r="E18510" s="1">
        <v>247.9</v>
      </c>
    </row>
    <row r="18511" spans="1:5" x14ac:dyDescent="0.35">
      <c r="A18511" s="1" t="s">
        <v>33928</v>
      </c>
      <c r="B18511" s="1" t="s">
        <v>95770</v>
      </c>
      <c r="C18511" s="1" t="s">
        <v>33929</v>
      </c>
      <c r="D18511" s="1" t="s">
        <v>29349</v>
      </c>
      <c r="E18511" s="1">
        <v>247.9</v>
      </c>
    </row>
    <row r="18512" spans="1:5" x14ac:dyDescent="0.35">
      <c r="A18512" s="1" t="s">
        <v>33930</v>
      </c>
      <c r="B18512" s="1" t="s">
        <v>95770</v>
      </c>
      <c r="C18512" s="1" t="s">
        <v>33931</v>
      </c>
      <c r="D18512" s="1" t="s">
        <v>29349</v>
      </c>
      <c r="E18512" s="1">
        <v>247.9</v>
      </c>
    </row>
    <row r="18513" spans="1:5" x14ac:dyDescent="0.35">
      <c r="A18513" s="1" t="s">
        <v>33932</v>
      </c>
      <c r="B18513" s="1" t="s">
        <v>95770</v>
      </c>
      <c r="C18513" s="1" t="s">
        <v>33933</v>
      </c>
      <c r="D18513" s="1" t="s">
        <v>29349</v>
      </c>
      <c r="E18513" s="1">
        <v>247.9</v>
      </c>
    </row>
    <row r="18514" spans="1:5" x14ac:dyDescent="0.35">
      <c r="A18514" s="1" t="s">
        <v>33934</v>
      </c>
      <c r="B18514" s="1" t="s">
        <v>95770</v>
      </c>
      <c r="C18514" s="1" t="s">
        <v>33935</v>
      </c>
      <c r="D18514" s="1" t="s">
        <v>29349</v>
      </c>
      <c r="E18514" s="1">
        <v>247.9</v>
      </c>
    </row>
    <row r="18515" spans="1:5" x14ac:dyDescent="0.35">
      <c r="A18515" s="1" t="s">
        <v>33936</v>
      </c>
      <c r="B18515" s="1" t="s">
        <v>95770</v>
      </c>
      <c r="C18515" s="1" t="s">
        <v>33937</v>
      </c>
      <c r="D18515" s="1" t="s">
        <v>29349</v>
      </c>
      <c r="E18515" s="1">
        <v>247.9</v>
      </c>
    </row>
    <row r="18516" spans="1:5" x14ac:dyDescent="0.35">
      <c r="A18516" s="1" t="s">
        <v>33938</v>
      </c>
      <c r="B18516" s="1" t="s">
        <v>95770</v>
      </c>
      <c r="C18516" s="1" t="s">
        <v>33939</v>
      </c>
      <c r="D18516" s="1" t="s">
        <v>29349</v>
      </c>
      <c r="E18516" s="1">
        <v>247.9</v>
      </c>
    </row>
    <row r="18517" spans="1:5" x14ac:dyDescent="0.35">
      <c r="A18517" s="1" t="s">
        <v>33940</v>
      </c>
      <c r="B18517" s="1" t="s">
        <v>95770</v>
      </c>
      <c r="C18517" s="1" t="s">
        <v>33941</v>
      </c>
      <c r="D18517" s="1" t="s">
        <v>29349</v>
      </c>
      <c r="E18517" s="1">
        <v>247.9</v>
      </c>
    </row>
    <row r="18518" spans="1:5" x14ac:dyDescent="0.35">
      <c r="A18518" s="1" t="s">
        <v>33942</v>
      </c>
      <c r="B18518" s="1" t="s">
        <v>95770</v>
      </c>
      <c r="C18518" s="1" t="s">
        <v>33943</v>
      </c>
      <c r="D18518" s="1" t="s">
        <v>29349</v>
      </c>
      <c r="E18518" s="1">
        <v>247.9</v>
      </c>
    </row>
    <row r="18519" spans="1:5" x14ac:dyDescent="0.35">
      <c r="A18519" s="1" t="s">
        <v>33944</v>
      </c>
      <c r="B18519" s="1" t="s">
        <v>95770</v>
      </c>
      <c r="C18519" s="1" t="s">
        <v>33945</v>
      </c>
      <c r="D18519" s="1" t="s">
        <v>29349</v>
      </c>
      <c r="E18519" s="1">
        <v>247.9</v>
      </c>
    </row>
    <row r="18520" spans="1:5" x14ac:dyDescent="0.35">
      <c r="A18520" s="1" t="s">
        <v>33946</v>
      </c>
      <c r="B18520" s="1" t="s">
        <v>95770</v>
      </c>
      <c r="C18520" s="1" t="s">
        <v>33947</v>
      </c>
      <c r="D18520" s="1" t="s">
        <v>29349</v>
      </c>
      <c r="E18520" s="1">
        <v>247.9</v>
      </c>
    </row>
    <row r="18521" spans="1:5" x14ac:dyDescent="0.35">
      <c r="A18521" s="1" t="s">
        <v>33948</v>
      </c>
      <c r="B18521" s="1" t="s">
        <v>95770</v>
      </c>
      <c r="C18521" s="1" t="s">
        <v>33949</v>
      </c>
      <c r="D18521" s="1" t="s">
        <v>29349</v>
      </c>
      <c r="E18521" s="1">
        <v>247.9</v>
      </c>
    </row>
    <row r="18522" spans="1:5" x14ac:dyDescent="0.35">
      <c r="A18522" s="1" t="s">
        <v>33950</v>
      </c>
      <c r="B18522" s="1" t="s">
        <v>95770</v>
      </c>
      <c r="C18522" s="1" t="s">
        <v>33951</v>
      </c>
      <c r="D18522" s="1" t="s">
        <v>29349</v>
      </c>
      <c r="E18522" s="1">
        <v>247.9</v>
      </c>
    </row>
    <row r="18523" spans="1:5" x14ac:dyDescent="0.35">
      <c r="A18523" s="1" t="s">
        <v>33952</v>
      </c>
      <c r="B18523" s="1" t="s">
        <v>95770</v>
      </c>
      <c r="C18523" s="1" t="s">
        <v>33953</v>
      </c>
      <c r="D18523" s="1" t="s">
        <v>29349</v>
      </c>
      <c r="E18523" s="1">
        <v>247.9</v>
      </c>
    </row>
    <row r="18524" spans="1:5" x14ac:dyDescent="0.35">
      <c r="A18524" s="1" t="s">
        <v>33954</v>
      </c>
      <c r="B18524" s="1" t="s">
        <v>95770</v>
      </c>
      <c r="C18524" s="1" t="s">
        <v>33955</v>
      </c>
      <c r="D18524" s="1" t="s">
        <v>29349</v>
      </c>
      <c r="E18524" s="1">
        <v>247.9</v>
      </c>
    </row>
    <row r="18525" spans="1:5" x14ac:dyDescent="0.35">
      <c r="A18525" s="1" t="s">
        <v>33956</v>
      </c>
      <c r="B18525" s="1" t="s">
        <v>95770</v>
      </c>
      <c r="C18525" s="1" t="s">
        <v>33957</v>
      </c>
      <c r="D18525" s="1" t="s">
        <v>29349</v>
      </c>
      <c r="E18525" s="1">
        <v>247.9</v>
      </c>
    </row>
    <row r="18526" spans="1:5" x14ac:dyDescent="0.35">
      <c r="A18526" s="1" t="s">
        <v>33958</v>
      </c>
      <c r="B18526" s="1" t="s">
        <v>95770</v>
      </c>
      <c r="C18526" s="1" t="s">
        <v>33959</v>
      </c>
      <c r="D18526" s="1" t="s">
        <v>29349</v>
      </c>
      <c r="E18526" s="1">
        <v>247.9</v>
      </c>
    </row>
    <row r="18527" spans="1:5" x14ac:dyDescent="0.35">
      <c r="A18527" s="1" t="s">
        <v>33960</v>
      </c>
      <c r="B18527" s="1" t="s">
        <v>95770</v>
      </c>
      <c r="C18527" s="1" t="s">
        <v>33961</v>
      </c>
      <c r="D18527" s="1" t="s">
        <v>29349</v>
      </c>
      <c r="E18527" s="1">
        <v>247.9</v>
      </c>
    </row>
    <row r="18528" spans="1:5" x14ac:dyDescent="0.35">
      <c r="A18528" s="1" t="s">
        <v>33962</v>
      </c>
      <c r="B18528" s="1" t="s">
        <v>95770</v>
      </c>
      <c r="C18528" s="1" t="s">
        <v>33963</v>
      </c>
      <c r="D18528" s="1" t="s">
        <v>29349</v>
      </c>
      <c r="E18528" s="1">
        <v>247.9</v>
      </c>
    </row>
    <row r="18529" spans="1:5" x14ac:dyDescent="0.35">
      <c r="A18529" s="1" t="s">
        <v>33964</v>
      </c>
      <c r="B18529" s="1" t="s">
        <v>95770</v>
      </c>
      <c r="C18529" s="1" t="s">
        <v>33965</v>
      </c>
      <c r="D18529" s="1" t="s">
        <v>29349</v>
      </c>
      <c r="E18529" s="1">
        <v>247.9</v>
      </c>
    </row>
    <row r="18530" spans="1:5" x14ac:dyDescent="0.35">
      <c r="A18530" s="1" t="s">
        <v>33966</v>
      </c>
      <c r="B18530" s="1" t="s">
        <v>95770</v>
      </c>
      <c r="C18530" s="1" t="s">
        <v>33967</v>
      </c>
      <c r="D18530" s="1" t="s">
        <v>29349</v>
      </c>
      <c r="E18530" s="1">
        <v>247.9</v>
      </c>
    </row>
    <row r="18531" spans="1:5" x14ac:dyDescent="0.35">
      <c r="A18531" s="1" t="s">
        <v>33968</v>
      </c>
      <c r="B18531" s="1" t="s">
        <v>95770</v>
      </c>
      <c r="C18531" s="1" t="s">
        <v>33969</v>
      </c>
      <c r="D18531" s="1" t="s">
        <v>29349</v>
      </c>
      <c r="E18531" s="1">
        <v>247.9</v>
      </c>
    </row>
    <row r="18532" spans="1:5" x14ac:dyDescent="0.35">
      <c r="A18532" s="1" t="s">
        <v>33970</v>
      </c>
      <c r="B18532" s="1" t="s">
        <v>95770</v>
      </c>
      <c r="C18532" s="1" t="s">
        <v>33971</v>
      </c>
      <c r="D18532" s="1" t="s">
        <v>29349</v>
      </c>
      <c r="E18532" s="1">
        <v>247.9</v>
      </c>
    </row>
    <row r="18533" spans="1:5" x14ac:dyDescent="0.35">
      <c r="A18533" s="1" t="s">
        <v>33972</v>
      </c>
      <c r="B18533" s="1" t="s">
        <v>95770</v>
      </c>
      <c r="C18533" s="1" t="s">
        <v>33973</v>
      </c>
      <c r="D18533" s="1" t="s">
        <v>29349</v>
      </c>
      <c r="E18533" s="1">
        <v>247.9</v>
      </c>
    </row>
    <row r="18534" spans="1:5" x14ac:dyDescent="0.35">
      <c r="A18534" s="1" t="s">
        <v>33974</v>
      </c>
      <c r="B18534" s="1" t="s">
        <v>95770</v>
      </c>
      <c r="C18534" s="1" t="s">
        <v>33975</v>
      </c>
      <c r="D18534" s="1" t="s">
        <v>29349</v>
      </c>
      <c r="E18534" s="1">
        <v>247.9</v>
      </c>
    </row>
    <row r="18535" spans="1:5" x14ac:dyDescent="0.35">
      <c r="A18535" s="1" t="s">
        <v>33976</v>
      </c>
      <c r="B18535" s="1" t="s">
        <v>95770</v>
      </c>
      <c r="C18535" s="1" t="s">
        <v>33977</v>
      </c>
      <c r="D18535" s="1" t="s">
        <v>29349</v>
      </c>
      <c r="E18535" s="1">
        <v>247.9</v>
      </c>
    </row>
    <row r="18536" spans="1:5" x14ac:dyDescent="0.35">
      <c r="A18536" s="1" t="s">
        <v>33978</v>
      </c>
      <c r="B18536" s="1" t="s">
        <v>35</v>
      </c>
      <c r="D18536" s="1" t="s">
        <v>29349</v>
      </c>
      <c r="E18536" s="1">
        <v>247.9</v>
      </c>
    </row>
    <row r="18537" spans="1:5" x14ac:dyDescent="0.35">
      <c r="A18537" s="1" t="s">
        <v>33979</v>
      </c>
      <c r="B18537" s="1" t="s">
        <v>35</v>
      </c>
      <c r="C18537" s="1" t="s">
        <v>33980</v>
      </c>
      <c r="D18537" s="1" t="s">
        <v>29349</v>
      </c>
      <c r="E18537" s="1">
        <v>247.9</v>
      </c>
    </row>
    <row r="18538" spans="1:5" x14ac:dyDescent="0.35">
      <c r="A18538" s="1" t="s">
        <v>33981</v>
      </c>
      <c r="B18538" s="1" t="s">
        <v>35</v>
      </c>
      <c r="D18538" s="1" t="s">
        <v>29349</v>
      </c>
      <c r="E18538" s="1">
        <v>247.9</v>
      </c>
    </row>
    <row r="18539" spans="1:5" x14ac:dyDescent="0.35">
      <c r="A18539" s="1" t="s">
        <v>33982</v>
      </c>
      <c r="B18539" s="1" t="s">
        <v>35</v>
      </c>
      <c r="C18539" s="1" t="s">
        <v>33983</v>
      </c>
      <c r="D18539" s="1" t="s">
        <v>29349</v>
      </c>
      <c r="E18539" s="1">
        <v>247.9</v>
      </c>
    </row>
    <row r="18540" spans="1:5" x14ac:dyDescent="0.35">
      <c r="A18540" s="1" t="s">
        <v>33984</v>
      </c>
      <c r="B18540" s="1" t="s">
        <v>35</v>
      </c>
      <c r="D18540" s="1" t="s">
        <v>29349</v>
      </c>
      <c r="E18540" s="1">
        <v>247.9</v>
      </c>
    </row>
    <row r="18541" spans="1:5" x14ac:dyDescent="0.35">
      <c r="A18541" s="1" t="s">
        <v>33985</v>
      </c>
      <c r="B18541" s="1" t="s">
        <v>26</v>
      </c>
      <c r="C18541" s="1" t="s">
        <v>33529</v>
      </c>
      <c r="D18541" s="1" t="s">
        <v>29349</v>
      </c>
      <c r="E18541" s="1">
        <v>247.9</v>
      </c>
    </row>
    <row r="18542" spans="1:5" x14ac:dyDescent="0.35">
      <c r="A18542" s="1" t="s">
        <v>33986</v>
      </c>
      <c r="B18542" s="1" t="s">
        <v>26</v>
      </c>
      <c r="C18542" s="1" t="s">
        <v>33920</v>
      </c>
      <c r="D18542" s="1" t="s">
        <v>29349</v>
      </c>
      <c r="E18542" s="1">
        <v>247.9</v>
      </c>
    </row>
    <row r="18543" spans="1:5" x14ac:dyDescent="0.35">
      <c r="A18543" s="1" t="s">
        <v>33987</v>
      </c>
      <c r="B18543" s="1" t="s">
        <v>26</v>
      </c>
      <c r="C18543" s="1" t="s">
        <v>33878</v>
      </c>
      <c r="D18543" s="1" t="s">
        <v>29349</v>
      </c>
      <c r="E18543" s="1">
        <v>247.9</v>
      </c>
    </row>
    <row r="18544" spans="1:5" x14ac:dyDescent="0.35">
      <c r="A18544" s="1" t="s">
        <v>33988</v>
      </c>
      <c r="B18544" s="1" t="s">
        <v>26</v>
      </c>
      <c r="C18544" s="1" t="s">
        <v>33664</v>
      </c>
      <c r="D18544" s="1" t="s">
        <v>29349</v>
      </c>
      <c r="E18544" s="1">
        <v>247.9</v>
      </c>
    </row>
    <row r="18545" spans="1:5" x14ac:dyDescent="0.35">
      <c r="A18545" s="1" t="s">
        <v>33989</v>
      </c>
      <c r="B18545" s="1" t="s">
        <v>26</v>
      </c>
      <c r="C18545" s="1" t="s">
        <v>33736</v>
      </c>
      <c r="D18545" s="1" t="s">
        <v>29349</v>
      </c>
      <c r="E18545" s="1">
        <v>247.9</v>
      </c>
    </row>
    <row r="18546" spans="1:5" x14ac:dyDescent="0.35">
      <c r="A18546" s="1" t="s">
        <v>33990</v>
      </c>
      <c r="B18546" s="1" t="s">
        <v>26</v>
      </c>
      <c r="C18546" s="1" t="s">
        <v>33840</v>
      </c>
      <c r="D18546" s="1" t="s">
        <v>29349</v>
      </c>
      <c r="E18546" s="1">
        <v>247.9</v>
      </c>
    </row>
    <row r="18547" spans="1:5" x14ac:dyDescent="0.35">
      <c r="A18547" s="1" t="s">
        <v>33991</v>
      </c>
      <c r="B18547" s="1" t="s">
        <v>26</v>
      </c>
      <c r="C18547" s="1" t="s">
        <v>33778</v>
      </c>
      <c r="D18547" s="1" t="s">
        <v>29349</v>
      </c>
      <c r="E18547" s="1">
        <v>247.9</v>
      </c>
    </row>
    <row r="18548" spans="1:5" x14ac:dyDescent="0.35">
      <c r="A18548" s="1" t="s">
        <v>33992</v>
      </c>
      <c r="B18548" s="1" t="s">
        <v>26</v>
      </c>
      <c r="C18548" s="1" t="s">
        <v>33715</v>
      </c>
      <c r="D18548" s="1" t="s">
        <v>29349</v>
      </c>
      <c r="E18548" s="1">
        <v>247.9</v>
      </c>
    </row>
    <row r="18549" spans="1:5" x14ac:dyDescent="0.35">
      <c r="A18549" s="1" t="s">
        <v>33676</v>
      </c>
      <c r="B18549" s="1" t="s">
        <v>95770</v>
      </c>
      <c r="C18549" s="1" t="s">
        <v>33677</v>
      </c>
      <c r="D18549" s="1" t="s">
        <v>29349</v>
      </c>
      <c r="E18549" s="1">
        <v>247.9</v>
      </c>
    </row>
    <row r="18550" spans="1:5" x14ac:dyDescent="0.35">
      <c r="A18550" s="1" t="s">
        <v>33993</v>
      </c>
      <c r="B18550" s="1" t="s">
        <v>95770</v>
      </c>
      <c r="C18550" s="1" t="s">
        <v>33994</v>
      </c>
      <c r="D18550" s="1" t="s">
        <v>29349</v>
      </c>
      <c r="E18550" s="1">
        <v>249.62</v>
      </c>
    </row>
    <row r="18551" spans="1:5" x14ac:dyDescent="0.35">
      <c r="A18551" s="1" t="s">
        <v>33995</v>
      </c>
      <c r="B18551" s="1" t="s">
        <v>95770</v>
      </c>
      <c r="C18551" s="1" t="s">
        <v>33996</v>
      </c>
      <c r="D18551" s="1" t="s">
        <v>29349</v>
      </c>
      <c r="E18551" s="1">
        <v>251.94</v>
      </c>
    </row>
    <row r="18552" spans="1:5" x14ac:dyDescent="0.35">
      <c r="A18552" s="1" t="s">
        <v>33997</v>
      </c>
      <c r="B18552" s="1" t="s">
        <v>95770</v>
      </c>
      <c r="C18552" s="1" t="s">
        <v>33998</v>
      </c>
      <c r="D18552" s="1" t="s">
        <v>29349</v>
      </c>
      <c r="E18552" s="1">
        <v>251.94</v>
      </c>
    </row>
    <row r="18553" spans="1:5" x14ac:dyDescent="0.35">
      <c r="A18553" s="1" t="s">
        <v>33999</v>
      </c>
      <c r="B18553" s="1" t="s">
        <v>95770</v>
      </c>
      <c r="C18553" s="1" t="s">
        <v>34000</v>
      </c>
      <c r="D18553" s="1" t="s">
        <v>29349</v>
      </c>
      <c r="E18553" s="1">
        <v>251.94</v>
      </c>
    </row>
    <row r="18554" spans="1:5" x14ac:dyDescent="0.35">
      <c r="A18554" s="1" t="s">
        <v>34001</v>
      </c>
      <c r="B18554" s="1" t="s">
        <v>26</v>
      </c>
      <c r="C18554" s="1" t="s">
        <v>34002</v>
      </c>
      <c r="D18554" s="1" t="s">
        <v>34003</v>
      </c>
    </row>
    <row r="18555" spans="1:5" x14ac:dyDescent="0.35">
      <c r="A18555" s="1" t="s">
        <v>34004</v>
      </c>
      <c r="B18555" s="1" t="s">
        <v>26</v>
      </c>
      <c r="C18555" s="1" t="s">
        <v>34005</v>
      </c>
      <c r="D18555" s="1" t="s">
        <v>34003</v>
      </c>
    </row>
    <row r="18556" spans="1:5" x14ac:dyDescent="0.35">
      <c r="A18556" s="1" t="s">
        <v>34006</v>
      </c>
      <c r="B18556" s="1" t="s">
        <v>26</v>
      </c>
      <c r="C18556" s="1" t="s">
        <v>34007</v>
      </c>
      <c r="D18556" s="1" t="s">
        <v>34003</v>
      </c>
    </row>
    <row r="18557" spans="1:5" x14ac:dyDescent="0.35">
      <c r="A18557" s="1" t="s">
        <v>34008</v>
      </c>
      <c r="B18557" s="1" t="s">
        <v>26</v>
      </c>
      <c r="C18557" s="1" t="s">
        <v>34009</v>
      </c>
      <c r="D18557" s="1" t="s">
        <v>34003</v>
      </c>
    </row>
    <row r="18558" spans="1:5" x14ac:dyDescent="0.35">
      <c r="A18558" s="1" t="s">
        <v>34010</v>
      </c>
      <c r="B18558" s="1" t="s">
        <v>26</v>
      </c>
      <c r="C18558" s="1" t="s">
        <v>34011</v>
      </c>
      <c r="D18558" s="1" t="s">
        <v>34003</v>
      </c>
    </row>
    <row r="18559" spans="1:5" x14ac:dyDescent="0.35">
      <c r="A18559" s="1" t="s">
        <v>34012</v>
      </c>
      <c r="B18559" s="1" t="s">
        <v>26</v>
      </c>
      <c r="C18559" s="1" t="s">
        <v>34013</v>
      </c>
      <c r="D18559" s="1" t="s">
        <v>34003</v>
      </c>
    </row>
    <row r="18560" spans="1:5" x14ac:dyDescent="0.35">
      <c r="A18560" s="1" t="s">
        <v>34014</v>
      </c>
      <c r="B18560" s="1" t="s">
        <v>26</v>
      </c>
      <c r="C18560" s="1" t="s">
        <v>34015</v>
      </c>
      <c r="D18560" s="1" t="s">
        <v>34003</v>
      </c>
    </row>
    <row r="18561" spans="1:4" x14ac:dyDescent="0.35">
      <c r="A18561" s="1" t="s">
        <v>34016</v>
      </c>
      <c r="B18561" s="1" t="s">
        <v>26</v>
      </c>
      <c r="C18561" s="1" t="s">
        <v>34017</v>
      </c>
      <c r="D18561" s="1" t="s">
        <v>34003</v>
      </c>
    </row>
    <row r="18562" spans="1:4" x14ac:dyDescent="0.35">
      <c r="A18562" s="1" t="s">
        <v>34018</v>
      </c>
      <c r="B18562" s="1" t="s">
        <v>26</v>
      </c>
      <c r="C18562" s="1" t="s">
        <v>34019</v>
      </c>
      <c r="D18562" s="1" t="s">
        <v>34003</v>
      </c>
    </row>
    <row r="18563" spans="1:4" x14ac:dyDescent="0.35">
      <c r="A18563" s="1" t="s">
        <v>34020</v>
      </c>
      <c r="B18563" s="1" t="s">
        <v>26</v>
      </c>
      <c r="C18563" s="1" t="s">
        <v>34021</v>
      </c>
      <c r="D18563" s="1" t="s">
        <v>34003</v>
      </c>
    </row>
    <row r="18564" spans="1:4" x14ac:dyDescent="0.35">
      <c r="A18564" s="1" t="s">
        <v>34022</v>
      </c>
      <c r="B18564" s="1" t="s">
        <v>26</v>
      </c>
      <c r="C18564" s="1" t="s">
        <v>34023</v>
      </c>
      <c r="D18564" s="1" t="s">
        <v>34003</v>
      </c>
    </row>
    <row r="18565" spans="1:4" x14ac:dyDescent="0.35">
      <c r="A18565" s="1" t="s">
        <v>34024</v>
      </c>
      <c r="B18565" s="1" t="s">
        <v>26</v>
      </c>
      <c r="C18565" s="1" t="s">
        <v>34025</v>
      </c>
      <c r="D18565" s="1" t="s">
        <v>34003</v>
      </c>
    </row>
    <row r="18566" spans="1:4" x14ac:dyDescent="0.35">
      <c r="A18566" s="1" t="s">
        <v>34026</v>
      </c>
      <c r="B18566" s="1" t="s">
        <v>26</v>
      </c>
      <c r="C18566" s="1" t="s">
        <v>34027</v>
      </c>
      <c r="D18566" s="1" t="s">
        <v>34003</v>
      </c>
    </row>
    <row r="18567" spans="1:4" x14ac:dyDescent="0.35">
      <c r="A18567" s="1" t="s">
        <v>34028</v>
      </c>
      <c r="B18567" s="1" t="s">
        <v>26</v>
      </c>
      <c r="C18567" s="1" t="s">
        <v>34029</v>
      </c>
      <c r="D18567" s="1" t="s">
        <v>34003</v>
      </c>
    </row>
    <row r="18568" spans="1:4" x14ac:dyDescent="0.35">
      <c r="A18568" s="1" t="s">
        <v>34030</v>
      </c>
      <c r="B18568" s="1" t="s">
        <v>26</v>
      </c>
      <c r="C18568" s="1" t="s">
        <v>34031</v>
      </c>
      <c r="D18568" s="1" t="s">
        <v>34003</v>
      </c>
    </row>
    <row r="18569" spans="1:4" x14ac:dyDescent="0.35">
      <c r="A18569" s="1" t="s">
        <v>34032</v>
      </c>
      <c r="B18569" s="1" t="s">
        <v>26</v>
      </c>
      <c r="C18569" s="1" t="s">
        <v>34033</v>
      </c>
      <c r="D18569" s="1" t="s">
        <v>34003</v>
      </c>
    </row>
    <row r="18570" spans="1:4" x14ac:dyDescent="0.35">
      <c r="A18570" s="1" t="s">
        <v>34034</v>
      </c>
      <c r="B18570" s="1" t="s">
        <v>26</v>
      </c>
      <c r="C18570" s="1" t="s">
        <v>34035</v>
      </c>
      <c r="D18570" s="1" t="s">
        <v>34003</v>
      </c>
    </row>
    <row r="18571" spans="1:4" x14ac:dyDescent="0.35">
      <c r="A18571" s="1" t="s">
        <v>34036</v>
      </c>
      <c r="B18571" s="1" t="s">
        <v>26</v>
      </c>
      <c r="C18571" s="1" t="s">
        <v>34037</v>
      </c>
      <c r="D18571" s="1" t="s">
        <v>34003</v>
      </c>
    </row>
    <row r="18572" spans="1:4" x14ac:dyDescent="0.35">
      <c r="A18572" s="1" t="s">
        <v>34038</v>
      </c>
      <c r="B18572" s="1" t="s">
        <v>26</v>
      </c>
      <c r="C18572" s="1" t="s">
        <v>34039</v>
      </c>
      <c r="D18572" s="1" t="s">
        <v>34003</v>
      </c>
    </row>
    <row r="18573" spans="1:4" x14ac:dyDescent="0.35">
      <c r="A18573" s="1" t="s">
        <v>34040</v>
      </c>
      <c r="B18573" s="1" t="s">
        <v>26</v>
      </c>
      <c r="C18573" s="1" t="s">
        <v>34041</v>
      </c>
      <c r="D18573" s="1" t="s">
        <v>34003</v>
      </c>
    </row>
    <row r="18574" spans="1:4" x14ac:dyDescent="0.35">
      <c r="A18574" s="1" t="s">
        <v>34042</v>
      </c>
      <c r="B18574" s="1" t="s">
        <v>26</v>
      </c>
      <c r="C18574" s="1" t="s">
        <v>34043</v>
      </c>
      <c r="D18574" s="1" t="s">
        <v>34003</v>
      </c>
    </row>
    <row r="18575" spans="1:4" x14ac:dyDescent="0.35">
      <c r="A18575" s="1" t="s">
        <v>34044</v>
      </c>
      <c r="B18575" s="1" t="s">
        <v>26</v>
      </c>
      <c r="C18575" s="1" t="s">
        <v>34045</v>
      </c>
      <c r="D18575" s="1" t="s">
        <v>34003</v>
      </c>
    </row>
    <row r="18576" spans="1:4" x14ac:dyDescent="0.35">
      <c r="A18576" s="1" t="s">
        <v>34046</v>
      </c>
      <c r="B18576" s="1" t="s">
        <v>26</v>
      </c>
      <c r="C18576" s="1" t="s">
        <v>34047</v>
      </c>
      <c r="D18576" s="1" t="s">
        <v>34003</v>
      </c>
    </row>
    <row r="18577" spans="1:4" x14ac:dyDescent="0.35">
      <c r="A18577" s="1" t="s">
        <v>34048</v>
      </c>
      <c r="B18577" s="1" t="s">
        <v>26</v>
      </c>
      <c r="C18577" s="1" t="s">
        <v>34049</v>
      </c>
      <c r="D18577" s="1" t="s">
        <v>34003</v>
      </c>
    </row>
    <row r="18578" spans="1:4" x14ac:dyDescent="0.35">
      <c r="A18578" s="1" t="s">
        <v>34050</v>
      </c>
      <c r="B18578" s="1" t="s">
        <v>26</v>
      </c>
      <c r="C18578" s="1" t="s">
        <v>34051</v>
      </c>
      <c r="D18578" s="1" t="s">
        <v>34003</v>
      </c>
    </row>
    <row r="18579" spans="1:4" x14ac:dyDescent="0.35">
      <c r="A18579" s="1" t="s">
        <v>34052</v>
      </c>
      <c r="B18579" s="1" t="s">
        <v>26</v>
      </c>
      <c r="C18579" s="1" t="s">
        <v>34053</v>
      </c>
      <c r="D18579" s="1" t="s">
        <v>34003</v>
      </c>
    </row>
    <row r="18580" spans="1:4" x14ac:dyDescent="0.35">
      <c r="A18580" s="1" t="s">
        <v>34054</v>
      </c>
      <c r="B18580" s="1" t="s">
        <v>26</v>
      </c>
      <c r="C18580" s="1" t="s">
        <v>34055</v>
      </c>
      <c r="D18580" s="1" t="s">
        <v>34003</v>
      </c>
    </row>
    <row r="18581" spans="1:4" x14ac:dyDescent="0.35">
      <c r="A18581" s="1" t="s">
        <v>34056</v>
      </c>
      <c r="B18581" s="1" t="s">
        <v>26</v>
      </c>
      <c r="C18581" s="1" t="s">
        <v>34057</v>
      </c>
      <c r="D18581" s="1" t="s">
        <v>34003</v>
      </c>
    </row>
    <row r="18582" spans="1:4" x14ac:dyDescent="0.35">
      <c r="A18582" s="1" t="s">
        <v>34058</v>
      </c>
      <c r="B18582" s="1" t="s">
        <v>26</v>
      </c>
      <c r="C18582" s="1" t="s">
        <v>34059</v>
      </c>
      <c r="D18582" s="1" t="s">
        <v>34003</v>
      </c>
    </row>
    <row r="18583" spans="1:4" x14ac:dyDescent="0.35">
      <c r="A18583" s="1" t="s">
        <v>34060</v>
      </c>
      <c r="B18583" s="1" t="s">
        <v>26</v>
      </c>
      <c r="C18583" s="1" t="s">
        <v>34061</v>
      </c>
      <c r="D18583" s="1" t="s">
        <v>34003</v>
      </c>
    </row>
    <row r="18584" spans="1:4" x14ac:dyDescent="0.35">
      <c r="A18584" s="1" t="s">
        <v>34062</v>
      </c>
      <c r="B18584" s="1" t="s">
        <v>26</v>
      </c>
      <c r="C18584" s="1" t="s">
        <v>34063</v>
      </c>
      <c r="D18584" s="1" t="s">
        <v>34003</v>
      </c>
    </row>
    <row r="18585" spans="1:4" x14ac:dyDescent="0.35">
      <c r="A18585" s="1" t="s">
        <v>34064</v>
      </c>
      <c r="B18585" s="1" t="s">
        <v>26</v>
      </c>
      <c r="C18585" s="1" t="s">
        <v>34065</v>
      </c>
      <c r="D18585" s="1" t="s">
        <v>34003</v>
      </c>
    </row>
    <row r="18586" spans="1:4" x14ac:dyDescent="0.35">
      <c r="A18586" s="1" t="s">
        <v>34066</v>
      </c>
      <c r="B18586" s="1" t="s">
        <v>26</v>
      </c>
      <c r="C18586" s="1" t="s">
        <v>34067</v>
      </c>
      <c r="D18586" s="1" t="s">
        <v>34003</v>
      </c>
    </row>
    <row r="18587" spans="1:4" x14ac:dyDescent="0.35">
      <c r="A18587" s="1" t="s">
        <v>34068</v>
      </c>
      <c r="B18587" s="1" t="s">
        <v>26</v>
      </c>
      <c r="C18587" s="1" t="s">
        <v>34069</v>
      </c>
      <c r="D18587" s="1" t="s">
        <v>34003</v>
      </c>
    </row>
    <row r="18588" spans="1:4" x14ac:dyDescent="0.35">
      <c r="A18588" s="1" t="s">
        <v>34070</v>
      </c>
      <c r="B18588" s="1" t="s">
        <v>26</v>
      </c>
      <c r="C18588" s="1" t="s">
        <v>34071</v>
      </c>
      <c r="D18588" s="1" t="s">
        <v>34003</v>
      </c>
    </row>
    <row r="18589" spans="1:4" x14ac:dyDescent="0.35">
      <c r="A18589" s="1" t="s">
        <v>34072</v>
      </c>
      <c r="B18589" s="1" t="s">
        <v>26</v>
      </c>
      <c r="C18589" s="1" t="s">
        <v>34073</v>
      </c>
      <c r="D18589" s="1" t="s">
        <v>34003</v>
      </c>
    </row>
    <row r="18590" spans="1:4" x14ac:dyDescent="0.35">
      <c r="A18590" s="1" t="s">
        <v>34074</v>
      </c>
      <c r="B18590" s="1" t="s">
        <v>26</v>
      </c>
      <c r="C18590" s="1" t="s">
        <v>34075</v>
      </c>
      <c r="D18590" s="1" t="s">
        <v>34003</v>
      </c>
    </row>
    <row r="18591" spans="1:4" x14ac:dyDescent="0.35">
      <c r="A18591" s="1" t="s">
        <v>34076</v>
      </c>
      <c r="B18591" s="1" t="s">
        <v>26</v>
      </c>
      <c r="C18591" s="1" t="s">
        <v>34077</v>
      </c>
      <c r="D18591" s="1" t="s">
        <v>34003</v>
      </c>
    </row>
    <row r="18592" spans="1:4" x14ac:dyDescent="0.35">
      <c r="A18592" s="1" t="s">
        <v>34078</v>
      </c>
      <c r="B18592" s="1" t="s">
        <v>26</v>
      </c>
      <c r="C18592" s="1" t="s">
        <v>34079</v>
      </c>
      <c r="D18592" s="1" t="s">
        <v>34003</v>
      </c>
    </row>
    <row r="18593" spans="1:4" x14ac:dyDescent="0.35">
      <c r="A18593" s="1" t="s">
        <v>34080</v>
      </c>
      <c r="B18593" s="1" t="s">
        <v>26</v>
      </c>
      <c r="C18593" s="1" t="s">
        <v>34081</v>
      </c>
      <c r="D18593" s="1" t="s">
        <v>34003</v>
      </c>
    </row>
    <row r="18594" spans="1:4" x14ac:dyDescent="0.35">
      <c r="A18594" s="1" t="s">
        <v>34082</v>
      </c>
      <c r="B18594" s="1" t="s">
        <v>26</v>
      </c>
      <c r="C18594" s="1" t="s">
        <v>34083</v>
      </c>
      <c r="D18594" s="1" t="s">
        <v>34003</v>
      </c>
    </row>
    <row r="18595" spans="1:4" x14ac:dyDescent="0.35">
      <c r="A18595" s="1" t="s">
        <v>34084</v>
      </c>
      <c r="B18595" s="1" t="s">
        <v>26</v>
      </c>
      <c r="C18595" s="1" t="s">
        <v>34085</v>
      </c>
      <c r="D18595" s="1" t="s">
        <v>34003</v>
      </c>
    </row>
    <row r="18596" spans="1:4" x14ac:dyDescent="0.35">
      <c r="A18596" s="1" t="s">
        <v>34086</v>
      </c>
      <c r="B18596" s="1" t="s">
        <v>26</v>
      </c>
      <c r="C18596" s="1" t="s">
        <v>34087</v>
      </c>
      <c r="D18596" s="1" t="s">
        <v>34003</v>
      </c>
    </row>
    <row r="18597" spans="1:4" x14ac:dyDescent="0.35">
      <c r="A18597" s="1" t="s">
        <v>34088</v>
      </c>
      <c r="B18597" s="1" t="s">
        <v>26</v>
      </c>
      <c r="C18597" s="1" t="s">
        <v>34089</v>
      </c>
      <c r="D18597" s="1" t="s">
        <v>34003</v>
      </c>
    </row>
    <row r="18598" spans="1:4" x14ac:dyDescent="0.35">
      <c r="A18598" s="1" t="s">
        <v>34090</v>
      </c>
      <c r="B18598" s="1" t="s">
        <v>26</v>
      </c>
      <c r="C18598" s="1" t="s">
        <v>34091</v>
      </c>
      <c r="D18598" s="1" t="s">
        <v>34003</v>
      </c>
    </row>
    <row r="18599" spans="1:4" x14ac:dyDescent="0.35">
      <c r="A18599" s="1" t="s">
        <v>34092</v>
      </c>
      <c r="B18599" s="1" t="s">
        <v>26</v>
      </c>
      <c r="C18599" s="1" t="s">
        <v>34093</v>
      </c>
      <c r="D18599" s="1" t="s">
        <v>34003</v>
      </c>
    </row>
    <row r="18600" spans="1:4" x14ac:dyDescent="0.35">
      <c r="A18600" s="1" t="s">
        <v>34094</v>
      </c>
      <c r="B18600" s="1" t="s">
        <v>26</v>
      </c>
      <c r="C18600" s="1" t="s">
        <v>34095</v>
      </c>
      <c r="D18600" s="1" t="s">
        <v>34003</v>
      </c>
    </row>
    <row r="18601" spans="1:4" x14ac:dyDescent="0.35">
      <c r="A18601" s="1" t="s">
        <v>34096</v>
      </c>
      <c r="B18601" s="1" t="s">
        <v>26</v>
      </c>
      <c r="C18601" s="1" t="s">
        <v>34097</v>
      </c>
      <c r="D18601" s="1" t="s">
        <v>34003</v>
      </c>
    </row>
    <row r="18602" spans="1:4" x14ac:dyDescent="0.35">
      <c r="A18602" s="1" t="s">
        <v>34098</v>
      </c>
      <c r="B18602" s="1" t="s">
        <v>26</v>
      </c>
      <c r="C18602" s="1" t="s">
        <v>34099</v>
      </c>
      <c r="D18602" s="1" t="s">
        <v>34003</v>
      </c>
    </row>
    <row r="18603" spans="1:4" x14ac:dyDescent="0.35">
      <c r="A18603" s="1" t="s">
        <v>34100</v>
      </c>
      <c r="B18603" s="1" t="s">
        <v>26</v>
      </c>
      <c r="C18603" s="1" t="s">
        <v>34101</v>
      </c>
      <c r="D18603" s="1" t="s">
        <v>34003</v>
      </c>
    </row>
    <row r="18604" spans="1:4" x14ac:dyDescent="0.35">
      <c r="A18604" s="1" t="s">
        <v>34102</v>
      </c>
      <c r="B18604" s="1" t="s">
        <v>26</v>
      </c>
      <c r="C18604" s="1" t="s">
        <v>34103</v>
      </c>
      <c r="D18604" s="1" t="s">
        <v>34003</v>
      </c>
    </row>
    <row r="18605" spans="1:4" x14ac:dyDescent="0.35">
      <c r="A18605" s="1" t="s">
        <v>34104</v>
      </c>
      <c r="B18605" s="1" t="s">
        <v>26</v>
      </c>
      <c r="C18605" s="1" t="s">
        <v>34105</v>
      </c>
      <c r="D18605" s="1" t="s">
        <v>34003</v>
      </c>
    </row>
    <row r="18606" spans="1:4" x14ac:dyDescent="0.35">
      <c r="A18606" s="1" t="s">
        <v>34106</v>
      </c>
      <c r="B18606" s="1" t="s">
        <v>26</v>
      </c>
      <c r="C18606" s="1" t="s">
        <v>34107</v>
      </c>
      <c r="D18606" s="1" t="s">
        <v>34003</v>
      </c>
    </row>
    <row r="18607" spans="1:4" x14ac:dyDescent="0.35">
      <c r="A18607" s="1" t="s">
        <v>34108</v>
      </c>
      <c r="B18607" s="1" t="s">
        <v>26</v>
      </c>
      <c r="C18607" s="1" t="s">
        <v>34109</v>
      </c>
      <c r="D18607" s="1" t="s">
        <v>34003</v>
      </c>
    </row>
    <row r="18608" spans="1:4" x14ac:dyDescent="0.35">
      <c r="A18608" s="1" t="s">
        <v>34110</v>
      </c>
      <c r="B18608" s="1" t="s">
        <v>26</v>
      </c>
      <c r="C18608" s="1" t="s">
        <v>34111</v>
      </c>
      <c r="D18608" s="1" t="s">
        <v>34003</v>
      </c>
    </row>
    <row r="18609" spans="1:4" x14ac:dyDescent="0.35">
      <c r="A18609" s="1" t="s">
        <v>34112</v>
      </c>
      <c r="B18609" s="1" t="s">
        <v>26</v>
      </c>
      <c r="C18609" s="1" t="s">
        <v>34113</v>
      </c>
      <c r="D18609" s="1" t="s">
        <v>34003</v>
      </c>
    </row>
    <row r="18610" spans="1:4" x14ac:dyDescent="0.35">
      <c r="A18610" s="1" t="s">
        <v>34114</v>
      </c>
      <c r="B18610" s="1" t="s">
        <v>26</v>
      </c>
      <c r="C18610" s="1" t="s">
        <v>34115</v>
      </c>
      <c r="D18610" s="1" t="s">
        <v>34003</v>
      </c>
    </row>
    <row r="18611" spans="1:4" x14ac:dyDescent="0.35">
      <c r="A18611" s="1" t="s">
        <v>34116</v>
      </c>
      <c r="B18611" s="1" t="s">
        <v>26</v>
      </c>
      <c r="C18611" s="1" t="s">
        <v>34117</v>
      </c>
      <c r="D18611" s="1" t="s">
        <v>34003</v>
      </c>
    </row>
    <row r="18612" spans="1:4" x14ac:dyDescent="0.35">
      <c r="A18612" s="1" t="s">
        <v>34118</v>
      </c>
      <c r="B18612" s="1" t="s">
        <v>26</v>
      </c>
      <c r="C18612" s="1" t="s">
        <v>34119</v>
      </c>
      <c r="D18612" s="1" t="s">
        <v>34003</v>
      </c>
    </row>
    <row r="18613" spans="1:4" x14ac:dyDescent="0.35">
      <c r="A18613" s="1" t="s">
        <v>34120</v>
      </c>
      <c r="B18613" s="1" t="s">
        <v>26</v>
      </c>
      <c r="C18613" s="1" t="s">
        <v>34121</v>
      </c>
      <c r="D18613" s="1" t="s">
        <v>34003</v>
      </c>
    </row>
    <row r="18614" spans="1:4" x14ac:dyDescent="0.35">
      <c r="A18614" s="1" t="s">
        <v>34122</v>
      </c>
      <c r="B18614" s="1" t="s">
        <v>26</v>
      </c>
      <c r="C18614" s="1" t="s">
        <v>34123</v>
      </c>
      <c r="D18614" s="1" t="s">
        <v>34003</v>
      </c>
    </row>
    <row r="18615" spans="1:4" x14ac:dyDescent="0.35">
      <c r="A18615" s="1" t="s">
        <v>34124</v>
      </c>
      <c r="B18615" s="1" t="s">
        <v>26</v>
      </c>
      <c r="C18615" s="1" t="s">
        <v>34125</v>
      </c>
      <c r="D18615" s="1" t="s">
        <v>34003</v>
      </c>
    </row>
    <row r="18616" spans="1:4" x14ac:dyDescent="0.35">
      <c r="A18616" s="1" t="s">
        <v>34126</v>
      </c>
      <c r="B18616" s="1" t="s">
        <v>26</v>
      </c>
      <c r="C18616" s="1" t="s">
        <v>34127</v>
      </c>
      <c r="D18616" s="1" t="s">
        <v>34003</v>
      </c>
    </row>
    <row r="18617" spans="1:4" x14ac:dyDescent="0.35">
      <c r="A18617" s="1" t="s">
        <v>34128</v>
      </c>
      <c r="B18617" s="1" t="s">
        <v>26</v>
      </c>
      <c r="C18617" s="1" t="s">
        <v>34129</v>
      </c>
      <c r="D18617" s="1" t="s">
        <v>34003</v>
      </c>
    </row>
    <row r="18618" spans="1:4" x14ac:dyDescent="0.35">
      <c r="A18618" s="1" t="s">
        <v>34130</v>
      </c>
      <c r="B18618" s="1" t="s">
        <v>26</v>
      </c>
      <c r="C18618" s="1" t="s">
        <v>34131</v>
      </c>
      <c r="D18618" s="1" t="s">
        <v>34003</v>
      </c>
    </row>
    <row r="18619" spans="1:4" x14ac:dyDescent="0.35">
      <c r="A18619" s="1" t="s">
        <v>34132</v>
      </c>
      <c r="B18619" s="1" t="s">
        <v>26</v>
      </c>
      <c r="C18619" s="1" t="s">
        <v>34133</v>
      </c>
      <c r="D18619" s="1" t="s">
        <v>34003</v>
      </c>
    </row>
    <row r="18620" spans="1:4" x14ac:dyDescent="0.35">
      <c r="A18620" s="1" t="s">
        <v>34134</v>
      </c>
      <c r="B18620" s="1" t="s">
        <v>26</v>
      </c>
      <c r="C18620" s="1" t="s">
        <v>34135</v>
      </c>
      <c r="D18620" s="1" t="s">
        <v>34003</v>
      </c>
    </row>
    <row r="18621" spans="1:4" x14ac:dyDescent="0.35">
      <c r="A18621" s="1" t="s">
        <v>34136</v>
      </c>
      <c r="B18621" s="1" t="s">
        <v>26</v>
      </c>
      <c r="C18621" s="1" t="s">
        <v>34137</v>
      </c>
      <c r="D18621" s="1" t="s">
        <v>34003</v>
      </c>
    </row>
    <row r="18622" spans="1:4" x14ac:dyDescent="0.35">
      <c r="A18622" s="1" t="s">
        <v>34138</v>
      </c>
      <c r="B18622" s="1" t="s">
        <v>26</v>
      </c>
      <c r="C18622" s="1" t="s">
        <v>34139</v>
      </c>
      <c r="D18622" s="1" t="s">
        <v>34003</v>
      </c>
    </row>
    <row r="18623" spans="1:4" x14ac:dyDescent="0.35">
      <c r="A18623" s="1" t="s">
        <v>34140</v>
      </c>
      <c r="B18623" s="1" t="s">
        <v>26</v>
      </c>
      <c r="C18623" s="1" t="s">
        <v>34141</v>
      </c>
      <c r="D18623" s="1" t="s">
        <v>34003</v>
      </c>
    </row>
    <row r="18624" spans="1:4" x14ac:dyDescent="0.35">
      <c r="A18624" s="1" t="s">
        <v>34142</v>
      </c>
      <c r="B18624" s="1" t="s">
        <v>26</v>
      </c>
      <c r="C18624" s="1" t="s">
        <v>34143</v>
      </c>
      <c r="D18624" s="1" t="s">
        <v>34003</v>
      </c>
    </row>
    <row r="18625" spans="1:4" x14ac:dyDescent="0.35">
      <c r="A18625" s="1" t="s">
        <v>34144</v>
      </c>
      <c r="B18625" s="1" t="s">
        <v>26</v>
      </c>
      <c r="C18625" s="1" t="s">
        <v>34145</v>
      </c>
      <c r="D18625" s="1" t="s">
        <v>34003</v>
      </c>
    </row>
    <row r="18626" spans="1:4" x14ac:dyDescent="0.35">
      <c r="A18626" s="1" t="s">
        <v>34146</v>
      </c>
      <c r="B18626" s="1" t="s">
        <v>26</v>
      </c>
      <c r="C18626" s="1" t="s">
        <v>34147</v>
      </c>
      <c r="D18626" s="1" t="s">
        <v>34003</v>
      </c>
    </row>
    <row r="18627" spans="1:4" x14ac:dyDescent="0.35">
      <c r="A18627" s="1" t="s">
        <v>34148</v>
      </c>
      <c r="B18627" s="1" t="s">
        <v>26</v>
      </c>
      <c r="C18627" s="1" t="s">
        <v>34149</v>
      </c>
      <c r="D18627" s="1" t="s">
        <v>34003</v>
      </c>
    </row>
    <row r="18628" spans="1:4" x14ac:dyDescent="0.35">
      <c r="A18628" s="1" t="s">
        <v>34150</v>
      </c>
      <c r="B18628" s="1" t="s">
        <v>26</v>
      </c>
      <c r="C18628" s="1" t="s">
        <v>34151</v>
      </c>
      <c r="D18628" s="1" t="s">
        <v>34003</v>
      </c>
    </row>
    <row r="18629" spans="1:4" x14ac:dyDescent="0.35">
      <c r="A18629" s="1" t="s">
        <v>34152</v>
      </c>
      <c r="B18629" s="1" t="s">
        <v>26</v>
      </c>
      <c r="C18629" s="1" t="s">
        <v>34153</v>
      </c>
      <c r="D18629" s="1" t="s">
        <v>34003</v>
      </c>
    </row>
    <row r="18630" spans="1:4" x14ac:dyDescent="0.35">
      <c r="A18630" s="1" t="s">
        <v>34154</v>
      </c>
      <c r="B18630" s="1" t="s">
        <v>26</v>
      </c>
      <c r="C18630" s="1" t="s">
        <v>34155</v>
      </c>
      <c r="D18630" s="1" t="s">
        <v>34003</v>
      </c>
    </row>
    <row r="18631" spans="1:4" x14ac:dyDescent="0.35">
      <c r="A18631" s="1" t="s">
        <v>34156</v>
      </c>
      <c r="B18631" s="1" t="s">
        <v>26</v>
      </c>
      <c r="C18631" s="1" t="s">
        <v>34157</v>
      </c>
      <c r="D18631" s="1" t="s">
        <v>34003</v>
      </c>
    </row>
    <row r="18632" spans="1:4" x14ac:dyDescent="0.35">
      <c r="A18632" s="1" t="s">
        <v>34158</v>
      </c>
      <c r="B18632" s="1" t="s">
        <v>26</v>
      </c>
      <c r="C18632" s="1" t="s">
        <v>34159</v>
      </c>
      <c r="D18632" s="1" t="s">
        <v>34003</v>
      </c>
    </row>
    <row r="18633" spans="1:4" x14ac:dyDescent="0.35">
      <c r="A18633" s="1" t="s">
        <v>34160</v>
      </c>
      <c r="B18633" s="1" t="s">
        <v>26</v>
      </c>
      <c r="C18633" s="1" t="s">
        <v>34161</v>
      </c>
      <c r="D18633" s="1" t="s">
        <v>34003</v>
      </c>
    </row>
    <row r="18634" spans="1:4" x14ac:dyDescent="0.35">
      <c r="A18634" s="1" t="s">
        <v>34162</v>
      </c>
      <c r="B18634" s="1" t="s">
        <v>26</v>
      </c>
      <c r="C18634" s="1" t="s">
        <v>34163</v>
      </c>
      <c r="D18634" s="1" t="s">
        <v>34003</v>
      </c>
    </row>
    <row r="18635" spans="1:4" x14ac:dyDescent="0.35">
      <c r="A18635" s="1" t="s">
        <v>34164</v>
      </c>
      <c r="B18635" s="1" t="s">
        <v>26</v>
      </c>
      <c r="C18635" s="1" t="s">
        <v>34165</v>
      </c>
      <c r="D18635" s="1" t="s">
        <v>34003</v>
      </c>
    </row>
    <row r="18636" spans="1:4" x14ac:dyDescent="0.35">
      <c r="A18636" s="1" t="s">
        <v>34166</v>
      </c>
      <c r="B18636" s="1" t="s">
        <v>26</v>
      </c>
      <c r="C18636" s="1" t="s">
        <v>34167</v>
      </c>
      <c r="D18636" s="1" t="s">
        <v>34003</v>
      </c>
    </row>
    <row r="18637" spans="1:4" x14ac:dyDescent="0.35">
      <c r="A18637" s="1" t="s">
        <v>34168</v>
      </c>
      <c r="B18637" s="1" t="s">
        <v>26</v>
      </c>
      <c r="C18637" s="1" t="s">
        <v>34169</v>
      </c>
      <c r="D18637" s="1" t="s">
        <v>34003</v>
      </c>
    </row>
    <row r="18638" spans="1:4" x14ac:dyDescent="0.35">
      <c r="A18638" s="1" t="s">
        <v>34170</v>
      </c>
      <c r="B18638" s="1" t="s">
        <v>26</v>
      </c>
      <c r="C18638" s="1" t="s">
        <v>34171</v>
      </c>
      <c r="D18638" s="1" t="s">
        <v>34003</v>
      </c>
    </row>
    <row r="18639" spans="1:4" x14ac:dyDescent="0.35">
      <c r="A18639" s="1" t="s">
        <v>34172</v>
      </c>
      <c r="B18639" s="1" t="s">
        <v>26</v>
      </c>
      <c r="C18639" s="1" t="s">
        <v>34173</v>
      </c>
      <c r="D18639" s="1" t="s">
        <v>34003</v>
      </c>
    </row>
    <row r="18640" spans="1:4" x14ac:dyDescent="0.35">
      <c r="A18640" s="1" t="s">
        <v>34174</v>
      </c>
      <c r="B18640" s="1" t="s">
        <v>26</v>
      </c>
      <c r="C18640" s="1" t="s">
        <v>34175</v>
      </c>
      <c r="D18640" s="1" t="s">
        <v>34003</v>
      </c>
    </row>
    <row r="18641" spans="1:4" x14ac:dyDescent="0.35">
      <c r="A18641" s="1" t="s">
        <v>34176</v>
      </c>
      <c r="B18641" s="1" t="s">
        <v>26</v>
      </c>
      <c r="C18641" s="1" t="s">
        <v>34177</v>
      </c>
      <c r="D18641" s="1" t="s">
        <v>34003</v>
      </c>
    </row>
    <row r="18642" spans="1:4" x14ac:dyDescent="0.35">
      <c r="A18642" s="1" t="s">
        <v>34178</v>
      </c>
      <c r="B18642" s="1" t="s">
        <v>26</v>
      </c>
      <c r="C18642" s="1" t="s">
        <v>34179</v>
      </c>
      <c r="D18642" s="1" t="s">
        <v>34003</v>
      </c>
    </row>
    <row r="18643" spans="1:4" x14ac:dyDescent="0.35">
      <c r="A18643" s="1" t="s">
        <v>34180</v>
      </c>
      <c r="B18643" s="1" t="s">
        <v>26</v>
      </c>
      <c r="C18643" s="1" t="s">
        <v>34181</v>
      </c>
      <c r="D18643" s="1" t="s">
        <v>34003</v>
      </c>
    </row>
    <row r="18644" spans="1:4" x14ac:dyDescent="0.35">
      <c r="A18644" s="1" t="s">
        <v>34182</v>
      </c>
      <c r="B18644" s="1" t="s">
        <v>26</v>
      </c>
      <c r="C18644" s="1" t="s">
        <v>34183</v>
      </c>
      <c r="D18644" s="1" t="s">
        <v>34003</v>
      </c>
    </row>
    <row r="18645" spans="1:4" x14ac:dyDescent="0.35">
      <c r="A18645" s="1" t="s">
        <v>34184</v>
      </c>
      <c r="B18645" s="1" t="s">
        <v>26</v>
      </c>
      <c r="C18645" s="1" t="s">
        <v>34185</v>
      </c>
      <c r="D18645" s="1" t="s">
        <v>34003</v>
      </c>
    </row>
    <row r="18646" spans="1:4" x14ac:dyDescent="0.35">
      <c r="A18646" s="1" t="s">
        <v>34186</v>
      </c>
      <c r="B18646" s="1" t="s">
        <v>26</v>
      </c>
      <c r="C18646" s="1" t="s">
        <v>34187</v>
      </c>
      <c r="D18646" s="1" t="s">
        <v>34003</v>
      </c>
    </row>
    <row r="18647" spans="1:4" x14ac:dyDescent="0.35">
      <c r="A18647" s="1" t="s">
        <v>34188</v>
      </c>
      <c r="B18647" s="1" t="s">
        <v>26</v>
      </c>
      <c r="C18647" s="1" t="s">
        <v>34189</v>
      </c>
      <c r="D18647" s="1" t="s">
        <v>34003</v>
      </c>
    </row>
    <row r="18648" spans="1:4" x14ac:dyDescent="0.35">
      <c r="A18648" s="1" t="s">
        <v>34190</v>
      </c>
      <c r="B18648" s="1" t="s">
        <v>26</v>
      </c>
      <c r="C18648" s="1" t="s">
        <v>34191</v>
      </c>
      <c r="D18648" s="1" t="s">
        <v>34003</v>
      </c>
    </row>
    <row r="18649" spans="1:4" x14ac:dyDescent="0.35">
      <c r="A18649" s="1" t="s">
        <v>34192</v>
      </c>
      <c r="B18649" s="1" t="s">
        <v>26</v>
      </c>
      <c r="C18649" s="1" t="s">
        <v>34193</v>
      </c>
      <c r="D18649" s="1" t="s">
        <v>34003</v>
      </c>
    </row>
    <row r="18650" spans="1:4" x14ac:dyDescent="0.35">
      <c r="A18650" s="1" t="s">
        <v>34194</v>
      </c>
      <c r="B18650" s="1" t="s">
        <v>26</v>
      </c>
      <c r="C18650" s="1" t="s">
        <v>34195</v>
      </c>
      <c r="D18650" s="1" t="s">
        <v>34003</v>
      </c>
    </row>
    <row r="18651" spans="1:4" x14ac:dyDescent="0.35">
      <c r="A18651" s="1" t="s">
        <v>34196</v>
      </c>
      <c r="B18651" s="1" t="s">
        <v>26</v>
      </c>
      <c r="C18651" s="1" t="s">
        <v>34197</v>
      </c>
      <c r="D18651" s="1" t="s">
        <v>34003</v>
      </c>
    </row>
    <row r="18652" spans="1:4" x14ac:dyDescent="0.35">
      <c r="A18652" s="1" t="s">
        <v>34198</v>
      </c>
      <c r="B18652" s="1" t="s">
        <v>26</v>
      </c>
      <c r="C18652" s="1" t="s">
        <v>34199</v>
      </c>
      <c r="D18652" s="1" t="s">
        <v>34003</v>
      </c>
    </row>
    <row r="18653" spans="1:4" x14ac:dyDescent="0.35">
      <c r="A18653" s="1" t="s">
        <v>34200</v>
      </c>
      <c r="B18653" s="1" t="s">
        <v>26</v>
      </c>
      <c r="C18653" s="1" t="s">
        <v>34201</v>
      </c>
      <c r="D18653" s="1" t="s">
        <v>34003</v>
      </c>
    </row>
    <row r="18654" spans="1:4" x14ac:dyDescent="0.35">
      <c r="A18654" s="1" t="s">
        <v>34202</v>
      </c>
      <c r="B18654" s="1" t="s">
        <v>26</v>
      </c>
      <c r="C18654" s="1" t="s">
        <v>34203</v>
      </c>
      <c r="D18654" s="1" t="s">
        <v>34003</v>
      </c>
    </row>
    <row r="18655" spans="1:4" x14ac:dyDescent="0.35">
      <c r="A18655" s="1" t="s">
        <v>34204</v>
      </c>
      <c r="B18655" s="1" t="s">
        <v>26</v>
      </c>
      <c r="C18655" s="1" t="s">
        <v>34205</v>
      </c>
      <c r="D18655" s="1" t="s">
        <v>34003</v>
      </c>
    </row>
    <row r="18656" spans="1:4" x14ac:dyDescent="0.35">
      <c r="A18656" s="1" t="s">
        <v>34206</v>
      </c>
      <c r="B18656" s="1" t="s">
        <v>26</v>
      </c>
      <c r="C18656" s="1" t="s">
        <v>34207</v>
      </c>
      <c r="D18656" s="1" t="s">
        <v>34003</v>
      </c>
    </row>
    <row r="18657" spans="1:4" x14ac:dyDescent="0.35">
      <c r="A18657" s="1" t="s">
        <v>34208</v>
      </c>
      <c r="B18657" s="1" t="s">
        <v>26</v>
      </c>
      <c r="C18657" s="1" t="s">
        <v>34209</v>
      </c>
      <c r="D18657" s="1" t="s">
        <v>34003</v>
      </c>
    </row>
    <row r="18658" spans="1:4" x14ac:dyDescent="0.35">
      <c r="A18658" s="1" t="s">
        <v>34210</v>
      </c>
      <c r="B18658" s="1" t="s">
        <v>26</v>
      </c>
      <c r="C18658" s="1" t="s">
        <v>34211</v>
      </c>
      <c r="D18658" s="1" t="s">
        <v>34003</v>
      </c>
    </row>
    <row r="18659" spans="1:4" x14ac:dyDescent="0.35">
      <c r="A18659" s="1" t="s">
        <v>34212</v>
      </c>
      <c r="B18659" s="1" t="s">
        <v>26</v>
      </c>
      <c r="C18659" s="1" t="s">
        <v>34213</v>
      </c>
      <c r="D18659" s="1" t="s">
        <v>34003</v>
      </c>
    </row>
    <row r="18660" spans="1:4" x14ac:dyDescent="0.35">
      <c r="A18660" s="1" t="s">
        <v>34214</v>
      </c>
      <c r="B18660" s="1" t="s">
        <v>26</v>
      </c>
      <c r="C18660" s="1" t="s">
        <v>34215</v>
      </c>
      <c r="D18660" s="1" t="s">
        <v>34003</v>
      </c>
    </row>
    <row r="18661" spans="1:4" x14ac:dyDescent="0.35">
      <c r="A18661" s="1" t="s">
        <v>34216</v>
      </c>
      <c r="B18661" s="1" t="s">
        <v>26</v>
      </c>
      <c r="C18661" s="1" t="s">
        <v>34217</v>
      </c>
      <c r="D18661" s="1" t="s">
        <v>34003</v>
      </c>
    </row>
    <row r="18662" spans="1:4" x14ac:dyDescent="0.35">
      <c r="A18662" s="1" t="s">
        <v>34218</v>
      </c>
      <c r="B18662" s="1" t="s">
        <v>26</v>
      </c>
      <c r="C18662" s="1" t="s">
        <v>34219</v>
      </c>
      <c r="D18662" s="1" t="s">
        <v>34003</v>
      </c>
    </row>
    <row r="18663" spans="1:4" x14ac:dyDescent="0.35">
      <c r="A18663" s="1" t="s">
        <v>34220</v>
      </c>
      <c r="B18663" s="1" t="s">
        <v>26</v>
      </c>
      <c r="C18663" s="1" t="s">
        <v>34221</v>
      </c>
      <c r="D18663" s="1" t="s">
        <v>34003</v>
      </c>
    </row>
    <row r="18664" spans="1:4" x14ac:dyDescent="0.35">
      <c r="A18664" s="1" t="s">
        <v>34222</v>
      </c>
      <c r="B18664" s="1" t="s">
        <v>26</v>
      </c>
      <c r="C18664" s="1" t="s">
        <v>34223</v>
      </c>
      <c r="D18664" s="1" t="s">
        <v>34003</v>
      </c>
    </row>
    <row r="18665" spans="1:4" x14ac:dyDescent="0.35">
      <c r="A18665" s="1" t="s">
        <v>34224</v>
      </c>
      <c r="B18665" s="1" t="s">
        <v>26</v>
      </c>
      <c r="C18665" s="1" t="s">
        <v>34225</v>
      </c>
      <c r="D18665" s="1" t="s">
        <v>34003</v>
      </c>
    </row>
    <row r="18666" spans="1:4" x14ac:dyDescent="0.35">
      <c r="A18666" s="1" t="s">
        <v>34226</v>
      </c>
      <c r="B18666" s="1" t="s">
        <v>26</v>
      </c>
      <c r="C18666" s="1" t="s">
        <v>34227</v>
      </c>
      <c r="D18666" s="1" t="s">
        <v>34003</v>
      </c>
    </row>
    <row r="18667" spans="1:4" x14ac:dyDescent="0.35">
      <c r="A18667" s="1" t="s">
        <v>34228</v>
      </c>
      <c r="B18667" s="1" t="s">
        <v>26</v>
      </c>
      <c r="C18667" s="1" t="s">
        <v>34229</v>
      </c>
      <c r="D18667" s="1" t="s">
        <v>34003</v>
      </c>
    </row>
    <row r="18668" spans="1:4" x14ac:dyDescent="0.35">
      <c r="A18668" s="1" t="s">
        <v>34230</v>
      </c>
      <c r="B18668" s="1" t="s">
        <v>26</v>
      </c>
      <c r="C18668" s="1" t="s">
        <v>34231</v>
      </c>
      <c r="D18668" s="1" t="s">
        <v>34003</v>
      </c>
    </row>
    <row r="18669" spans="1:4" x14ac:dyDescent="0.35">
      <c r="A18669" s="1" t="s">
        <v>34232</v>
      </c>
      <c r="B18669" s="1" t="s">
        <v>26</v>
      </c>
      <c r="C18669" s="1" t="s">
        <v>34233</v>
      </c>
      <c r="D18669" s="1" t="s">
        <v>34003</v>
      </c>
    </row>
    <row r="18670" spans="1:4" x14ac:dyDescent="0.35">
      <c r="A18670" s="1" t="s">
        <v>34234</v>
      </c>
      <c r="B18670" s="1" t="s">
        <v>26</v>
      </c>
      <c r="C18670" s="1" t="s">
        <v>34235</v>
      </c>
      <c r="D18670" s="1" t="s">
        <v>34003</v>
      </c>
    </row>
    <row r="18671" spans="1:4" x14ac:dyDescent="0.35">
      <c r="A18671" s="1" t="s">
        <v>34236</v>
      </c>
      <c r="B18671" s="1" t="s">
        <v>26</v>
      </c>
      <c r="C18671" s="1" t="s">
        <v>34237</v>
      </c>
      <c r="D18671" s="1" t="s">
        <v>34003</v>
      </c>
    </row>
    <row r="18672" spans="1:4" x14ac:dyDescent="0.35">
      <c r="A18672" s="1" t="s">
        <v>34238</v>
      </c>
      <c r="B18672" s="1" t="s">
        <v>26</v>
      </c>
      <c r="C18672" s="1" t="s">
        <v>34239</v>
      </c>
      <c r="D18672" s="1" t="s">
        <v>34003</v>
      </c>
    </row>
    <row r="18673" spans="1:4" x14ac:dyDescent="0.35">
      <c r="A18673" s="1" t="s">
        <v>34240</v>
      </c>
      <c r="B18673" s="1" t="s">
        <v>26</v>
      </c>
      <c r="C18673" s="1" t="s">
        <v>34241</v>
      </c>
      <c r="D18673" s="1" t="s">
        <v>34003</v>
      </c>
    </row>
    <row r="18674" spans="1:4" x14ac:dyDescent="0.35">
      <c r="A18674" s="1" t="s">
        <v>34242</v>
      </c>
      <c r="B18674" s="1" t="s">
        <v>26</v>
      </c>
      <c r="C18674" s="1" t="s">
        <v>34243</v>
      </c>
      <c r="D18674" s="1" t="s">
        <v>34003</v>
      </c>
    </row>
    <row r="18675" spans="1:4" x14ac:dyDescent="0.35">
      <c r="A18675" s="1" t="s">
        <v>34244</v>
      </c>
      <c r="B18675" s="1" t="s">
        <v>26</v>
      </c>
      <c r="C18675" s="1" t="s">
        <v>34245</v>
      </c>
      <c r="D18675" s="1" t="s">
        <v>34003</v>
      </c>
    </row>
    <row r="18676" spans="1:4" x14ac:dyDescent="0.35">
      <c r="A18676" s="1" t="s">
        <v>34246</v>
      </c>
      <c r="B18676" s="1" t="s">
        <v>26</v>
      </c>
      <c r="C18676" s="1" t="s">
        <v>34247</v>
      </c>
      <c r="D18676" s="1" t="s">
        <v>34003</v>
      </c>
    </row>
    <row r="18677" spans="1:4" x14ac:dyDescent="0.35">
      <c r="A18677" s="1" t="s">
        <v>34248</v>
      </c>
      <c r="B18677" s="1" t="s">
        <v>26</v>
      </c>
      <c r="C18677" s="1" t="s">
        <v>34249</v>
      </c>
      <c r="D18677" s="1" t="s">
        <v>34003</v>
      </c>
    </row>
    <row r="18678" spans="1:4" x14ac:dyDescent="0.35">
      <c r="A18678" s="1" t="s">
        <v>34250</v>
      </c>
      <c r="B18678" s="1" t="s">
        <v>26</v>
      </c>
      <c r="C18678" s="1" t="s">
        <v>34251</v>
      </c>
      <c r="D18678" s="1" t="s">
        <v>34003</v>
      </c>
    </row>
    <row r="18679" spans="1:4" x14ac:dyDescent="0.35">
      <c r="A18679" s="1" t="s">
        <v>34252</v>
      </c>
      <c r="B18679" s="1" t="s">
        <v>26</v>
      </c>
      <c r="C18679" s="1" t="s">
        <v>34253</v>
      </c>
      <c r="D18679" s="1" t="s">
        <v>34003</v>
      </c>
    </row>
    <row r="18680" spans="1:4" x14ac:dyDescent="0.35">
      <c r="A18680" s="1" t="s">
        <v>34254</v>
      </c>
      <c r="B18680" s="1" t="s">
        <v>26</v>
      </c>
      <c r="C18680" s="1" t="s">
        <v>34255</v>
      </c>
      <c r="D18680" s="1" t="s">
        <v>34003</v>
      </c>
    </row>
    <row r="18681" spans="1:4" x14ac:dyDescent="0.35">
      <c r="A18681" s="1" t="s">
        <v>34256</v>
      </c>
      <c r="B18681" s="1" t="s">
        <v>26</v>
      </c>
      <c r="C18681" s="1" t="s">
        <v>34257</v>
      </c>
      <c r="D18681" s="1" t="s">
        <v>34003</v>
      </c>
    </row>
    <row r="18682" spans="1:4" x14ac:dyDescent="0.35">
      <c r="A18682" s="1" t="s">
        <v>34258</v>
      </c>
      <c r="B18682" s="1" t="s">
        <v>26</v>
      </c>
      <c r="C18682" s="1" t="s">
        <v>34259</v>
      </c>
      <c r="D18682" s="1" t="s">
        <v>34003</v>
      </c>
    </row>
    <row r="18683" spans="1:4" x14ac:dyDescent="0.35">
      <c r="A18683" s="1" t="s">
        <v>34260</v>
      </c>
      <c r="B18683" s="1" t="s">
        <v>26</v>
      </c>
      <c r="C18683" s="1" t="s">
        <v>34261</v>
      </c>
      <c r="D18683" s="1" t="s">
        <v>34003</v>
      </c>
    </row>
    <row r="18684" spans="1:4" x14ac:dyDescent="0.35">
      <c r="A18684" s="1" t="s">
        <v>34262</v>
      </c>
      <c r="B18684" s="1" t="s">
        <v>26</v>
      </c>
      <c r="C18684" s="1" t="s">
        <v>34263</v>
      </c>
      <c r="D18684" s="1" t="s">
        <v>34003</v>
      </c>
    </row>
    <row r="18685" spans="1:4" x14ac:dyDescent="0.35">
      <c r="A18685" s="1" t="s">
        <v>34264</v>
      </c>
      <c r="B18685" s="1" t="s">
        <v>26</v>
      </c>
      <c r="C18685" s="1" t="s">
        <v>34265</v>
      </c>
      <c r="D18685" s="1" t="s">
        <v>34003</v>
      </c>
    </row>
    <row r="18686" spans="1:4" x14ac:dyDescent="0.35">
      <c r="A18686" s="1" t="s">
        <v>34266</v>
      </c>
      <c r="B18686" s="1" t="s">
        <v>26</v>
      </c>
      <c r="C18686" s="1" t="s">
        <v>34267</v>
      </c>
      <c r="D18686" s="1" t="s">
        <v>34003</v>
      </c>
    </row>
    <row r="18687" spans="1:4" x14ac:dyDescent="0.35">
      <c r="A18687" s="1" t="s">
        <v>34268</v>
      </c>
      <c r="B18687" s="1" t="s">
        <v>26</v>
      </c>
      <c r="C18687" s="1" t="s">
        <v>34269</v>
      </c>
      <c r="D18687" s="1" t="s">
        <v>34003</v>
      </c>
    </row>
    <row r="18688" spans="1:4" x14ac:dyDescent="0.35">
      <c r="A18688" s="1" t="s">
        <v>34270</v>
      </c>
      <c r="B18688" s="1" t="s">
        <v>26</v>
      </c>
      <c r="C18688" s="1" t="s">
        <v>34271</v>
      </c>
      <c r="D18688" s="1" t="s">
        <v>34003</v>
      </c>
    </row>
    <row r="18689" spans="1:4" x14ac:dyDescent="0.35">
      <c r="A18689" s="1" t="s">
        <v>34272</v>
      </c>
      <c r="B18689" s="1" t="s">
        <v>26</v>
      </c>
      <c r="C18689" s="1" t="s">
        <v>34273</v>
      </c>
      <c r="D18689" s="1" t="s">
        <v>34003</v>
      </c>
    </row>
    <row r="18690" spans="1:4" x14ac:dyDescent="0.35">
      <c r="A18690" s="1" t="s">
        <v>34274</v>
      </c>
      <c r="B18690" s="1" t="s">
        <v>26</v>
      </c>
      <c r="C18690" s="1" t="s">
        <v>34275</v>
      </c>
      <c r="D18690" s="1" t="s">
        <v>34003</v>
      </c>
    </row>
    <row r="18691" spans="1:4" x14ac:dyDescent="0.35">
      <c r="A18691" s="1" t="s">
        <v>34276</v>
      </c>
      <c r="B18691" s="1" t="s">
        <v>26</v>
      </c>
      <c r="C18691" s="1" t="s">
        <v>34277</v>
      </c>
      <c r="D18691" s="1" t="s">
        <v>34003</v>
      </c>
    </row>
    <row r="18692" spans="1:4" x14ac:dyDescent="0.35">
      <c r="A18692" s="1" t="s">
        <v>34278</v>
      </c>
      <c r="B18692" s="1" t="s">
        <v>26</v>
      </c>
      <c r="C18692" s="1" t="s">
        <v>34279</v>
      </c>
      <c r="D18692" s="1" t="s">
        <v>34003</v>
      </c>
    </row>
    <row r="18693" spans="1:4" x14ac:dyDescent="0.35">
      <c r="A18693" s="1" t="s">
        <v>34280</v>
      </c>
      <c r="B18693" s="1" t="s">
        <v>26</v>
      </c>
      <c r="C18693" s="1" t="s">
        <v>34281</v>
      </c>
      <c r="D18693" s="1" t="s">
        <v>34003</v>
      </c>
    </row>
    <row r="18694" spans="1:4" x14ac:dyDescent="0.35">
      <c r="A18694" s="1" t="s">
        <v>34282</v>
      </c>
      <c r="B18694" s="1" t="s">
        <v>26</v>
      </c>
      <c r="C18694" s="1" t="s">
        <v>34283</v>
      </c>
      <c r="D18694" s="1" t="s">
        <v>34003</v>
      </c>
    </row>
    <row r="18695" spans="1:4" x14ac:dyDescent="0.35">
      <c r="A18695" s="1" t="s">
        <v>34284</v>
      </c>
      <c r="B18695" s="1" t="s">
        <v>26</v>
      </c>
      <c r="C18695" s="1" t="s">
        <v>34285</v>
      </c>
      <c r="D18695" s="1" t="s">
        <v>34003</v>
      </c>
    </row>
    <row r="18696" spans="1:4" x14ac:dyDescent="0.35">
      <c r="A18696" s="1" t="s">
        <v>34286</v>
      </c>
      <c r="B18696" s="1" t="s">
        <v>26</v>
      </c>
      <c r="C18696" s="1" t="s">
        <v>34287</v>
      </c>
      <c r="D18696" s="1" t="s">
        <v>34003</v>
      </c>
    </row>
    <row r="18697" spans="1:4" x14ac:dyDescent="0.35">
      <c r="A18697" s="1" t="s">
        <v>34288</v>
      </c>
      <c r="B18697" s="1" t="s">
        <v>26</v>
      </c>
      <c r="C18697" s="1" t="s">
        <v>34289</v>
      </c>
      <c r="D18697" s="1" t="s">
        <v>34003</v>
      </c>
    </row>
    <row r="18698" spans="1:4" x14ac:dyDescent="0.35">
      <c r="A18698" s="1" t="s">
        <v>34290</v>
      </c>
      <c r="B18698" s="1" t="s">
        <v>26</v>
      </c>
      <c r="C18698" s="1" t="s">
        <v>34291</v>
      </c>
      <c r="D18698" s="1" t="s">
        <v>34003</v>
      </c>
    </row>
    <row r="18699" spans="1:4" x14ac:dyDescent="0.35">
      <c r="A18699" s="1" t="s">
        <v>34292</v>
      </c>
      <c r="B18699" s="1" t="s">
        <v>26</v>
      </c>
      <c r="C18699" s="1" t="s">
        <v>34293</v>
      </c>
      <c r="D18699" s="1" t="s">
        <v>34003</v>
      </c>
    </row>
    <row r="18700" spans="1:4" x14ac:dyDescent="0.35">
      <c r="A18700" s="1" t="s">
        <v>34294</v>
      </c>
      <c r="B18700" s="1" t="s">
        <v>26</v>
      </c>
      <c r="C18700" s="1" t="s">
        <v>34295</v>
      </c>
      <c r="D18700" s="1" t="s">
        <v>34003</v>
      </c>
    </row>
    <row r="18701" spans="1:4" x14ac:dyDescent="0.35">
      <c r="A18701" s="1" t="s">
        <v>34296</v>
      </c>
      <c r="B18701" s="1" t="s">
        <v>26</v>
      </c>
      <c r="C18701" s="1" t="s">
        <v>34297</v>
      </c>
      <c r="D18701" s="1" t="s">
        <v>34003</v>
      </c>
    </row>
    <row r="18702" spans="1:4" x14ac:dyDescent="0.35">
      <c r="A18702" s="1" t="s">
        <v>34298</v>
      </c>
      <c r="B18702" s="1" t="s">
        <v>26</v>
      </c>
      <c r="C18702" s="1" t="s">
        <v>34299</v>
      </c>
      <c r="D18702" s="1" t="s">
        <v>34003</v>
      </c>
    </row>
    <row r="18703" spans="1:4" x14ac:dyDescent="0.35">
      <c r="A18703" s="1" t="s">
        <v>34300</v>
      </c>
      <c r="B18703" s="1" t="s">
        <v>26</v>
      </c>
      <c r="C18703" s="1" t="s">
        <v>34301</v>
      </c>
      <c r="D18703" s="1" t="s">
        <v>34003</v>
      </c>
    </row>
    <row r="18704" spans="1:4" x14ac:dyDescent="0.35">
      <c r="A18704" s="1" t="s">
        <v>34302</v>
      </c>
      <c r="B18704" s="1" t="s">
        <v>26</v>
      </c>
      <c r="C18704" s="1" t="s">
        <v>34303</v>
      </c>
      <c r="D18704" s="1" t="s">
        <v>34003</v>
      </c>
    </row>
    <row r="18705" spans="1:4" x14ac:dyDescent="0.35">
      <c r="A18705" s="1" t="s">
        <v>34304</v>
      </c>
      <c r="B18705" s="1" t="s">
        <v>26</v>
      </c>
      <c r="C18705" s="1" t="s">
        <v>34305</v>
      </c>
      <c r="D18705" s="1" t="s">
        <v>34003</v>
      </c>
    </row>
    <row r="18706" spans="1:4" x14ac:dyDescent="0.35">
      <c r="A18706" s="1" t="s">
        <v>34306</v>
      </c>
      <c r="B18706" s="1" t="s">
        <v>26</v>
      </c>
      <c r="C18706" s="1" t="s">
        <v>34307</v>
      </c>
      <c r="D18706" s="1" t="s">
        <v>34003</v>
      </c>
    </row>
    <row r="18707" spans="1:4" x14ac:dyDescent="0.35">
      <c r="A18707" s="1" t="s">
        <v>34308</v>
      </c>
      <c r="B18707" s="1" t="s">
        <v>26</v>
      </c>
      <c r="C18707" s="1" t="s">
        <v>34309</v>
      </c>
      <c r="D18707" s="1" t="s">
        <v>34003</v>
      </c>
    </row>
    <row r="18708" spans="1:4" x14ac:dyDescent="0.35">
      <c r="A18708" s="1" t="s">
        <v>34310</v>
      </c>
      <c r="B18708" s="1" t="s">
        <v>26</v>
      </c>
      <c r="C18708" s="1" t="s">
        <v>34311</v>
      </c>
      <c r="D18708" s="1" t="s">
        <v>34003</v>
      </c>
    </row>
    <row r="18709" spans="1:4" x14ac:dyDescent="0.35">
      <c r="A18709" s="1" t="s">
        <v>34312</v>
      </c>
      <c r="B18709" s="1" t="s">
        <v>26</v>
      </c>
      <c r="C18709" s="1" t="s">
        <v>34313</v>
      </c>
      <c r="D18709" s="1" t="s">
        <v>34003</v>
      </c>
    </row>
    <row r="18710" spans="1:4" x14ac:dyDescent="0.35">
      <c r="A18710" s="1" t="s">
        <v>34314</v>
      </c>
      <c r="B18710" s="1" t="s">
        <v>26</v>
      </c>
      <c r="C18710" s="1" t="s">
        <v>34315</v>
      </c>
      <c r="D18710" s="1" t="s">
        <v>34003</v>
      </c>
    </row>
    <row r="18711" spans="1:4" x14ac:dyDescent="0.35">
      <c r="A18711" s="1" t="s">
        <v>34316</v>
      </c>
      <c r="B18711" s="1" t="s">
        <v>26</v>
      </c>
      <c r="C18711" s="1" t="s">
        <v>34317</v>
      </c>
      <c r="D18711" s="1" t="s">
        <v>34003</v>
      </c>
    </row>
    <row r="18712" spans="1:4" x14ac:dyDescent="0.35">
      <c r="A18712" s="1" t="s">
        <v>34318</v>
      </c>
      <c r="B18712" s="1" t="s">
        <v>26</v>
      </c>
      <c r="C18712" s="1" t="s">
        <v>34319</v>
      </c>
      <c r="D18712" s="1" t="s">
        <v>34003</v>
      </c>
    </row>
    <row r="18713" spans="1:4" x14ac:dyDescent="0.35">
      <c r="A18713" s="1" t="s">
        <v>34320</v>
      </c>
      <c r="B18713" s="1" t="s">
        <v>26</v>
      </c>
      <c r="C18713" s="1" t="s">
        <v>34321</v>
      </c>
      <c r="D18713" s="1" t="s">
        <v>34003</v>
      </c>
    </row>
    <row r="18714" spans="1:4" x14ac:dyDescent="0.35">
      <c r="A18714" s="1" t="s">
        <v>34322</v>
      </c>
      <c r="B18714" s="1" t="s">
        <v>26</v>
      </c>
      <c r="C18714" s="1" t="s">
        <v>34323</v>
      </c>
      <c r="D18714" s="1" t="s">
        <v>34003</v>
      </c>
    </row>
    <row r="18715" spans="1:4" x14ac:dyDescent="0.35">
      <c r="A18715" s="1" t="s">
        <v>34324</v>
      </c>
      <c r="B18715" s="1" t="s">
        <v>26</v>
      </c>
      <c r="C18715" s="1" t="s">
        <v>34325</v>
      </c>
      <c r="D18715" s="1" t="s">
        <v>34003</v>
      </c>
    </row>
    <row r="18716" spans="1:4" x14ac:dyDescent="0.35">
      <c r="A18716" s="1" t="s">
        <v>34326</v>
      </c>
      <c r="B18716" s="1" t="s">
        <v>26</v>
      </c>
      <c r="C18716" s="1" t="s">
        <v>34327</v>
      </c>
      <c r="D18716" s="1" t="s">
        <v>34003</v>
      </c>
    </row>
    <row r="18717" spans="1:4" x14ac:dyDescent="0.35">
      <c r="A18717" s="1" t="s">
        <v>34328</v>
      </c>
      <c r="B18717" s="1" t="s">
        <v>26</v>
      </c>
      <c r="C18717" s="1" t="s">
        <v>34329</v>
      </c>
      <c r="D18717" s="1" t="s">
        <v>34003</v>
      </c>
    </row>
    <row r="18718" spans="1:4" x14ac:dyDescent="0.35">
      <c r="A18718" s="1" t="s">
        <v>34330</v>
      </c>
      <c r="B18718" s="1" t="s">
        <v>26</v>
      </c>
      <c r="C18718" s="1" t="s">
        <v>34331</v>
      </c>
      <c r="D18718" s="1" t="s">
        <v>34003</v>
      </c>
    </row>
    <row r="18719" spans="1:4" x14ac:dyDescent="0.35">
      <c r="A18719" s="1" t="s">
        <v>34332</v>
      </c>
      <c r="B18719" s="1" t="s">
        <v>26</v>
      </c>
      <c r="C18719" s="1" t="s">
        <v>34333</v>
      </c>
      <c r="D18719" s="1" t="s">
        <v>34003</v>
      </c>
    </row>
    <row r="18720" spans="1:4" x14ac:dyDescent="0.35">
      <c r="A18720" s="1" t="s">
        <v>34334</v>
      </c>
      <c r="B18720" s="1" t="s">
        <v>26</v>
      </c>
      <c r="C18720" s="1" t="s">
        <v>34335</v>
      </c>
      <c r="D18720" s="1" t="s">
        <v>34003</v>
      </c>
    </row>
    <row r="18721" spans="1:4" x14ac:dyDescent="0.35">
      <c r="A18721" s="1" t="s">
        <v>34336</v>
      </c>
      <c r="B18721" s="1" t="s">
        <v>26</v>
      </c>
      <c r="C18721" s="1" t="s">
        <v>34337</v>
      </c>
      <c r="D18721" s="1" t="s">
        <v>34003</v>
      </c>
    </row>
    <row r="18722" spans="1:4" x14ac:dyDescent="0.35">
      <c r="A18722" s="1" t="s">
        <v>34338</v>
      </c>
      <c r="B18722" s="1" t="s">
        <v>26</v>
      </c>
      <c r="C18722" s="1" t="s">
        <v>34339</v>
      </c>
      <c r="D18722" s="1" t="s">
        <v>34003</v>
      </c>
    </row>
    <row r="18723" spans="1:4" x14ac:dyDescent="0.35">
      <c r="A18723" s="1" t="s">
        <v>34340</v>
      </c>
      <c r="B18723" s="1" t="s">
        <v>26</v>
      </c>
      <c r="C18723" s="1" t="s">
        <v>34341</v>
      </c>
      <c r="D18723" s="1" t="s">
        <v>34003</v>
      </c>
    </row>
    <row r="18724" spans="1:4" x14ac:dyDescent="0.35">
      <c r="A18724" s="1" t="s">
        <v>34342</v>
      </c>
      <c r="B18724" s="1" t="s">
        <v>26</v>
      </c>
      <c r="C18724" s="1" t="s">
        <v>34343</v>
      </c>
      <c r="D18724" s="1" t="s">
        <v>34003</v>
      </c>
    </row>
    <row r="18725" spans="1:4" x14ac:dyDescent="0.35">
      <c r="A18725" s="1" t="s">
        <v>34344</v>
      </c>
      <c r="B18725" s="1" t="s">
        <v>26</v>
      </c>
      <c r="C18725" s="1" t="s">
        <v>34345</v>
      </c>
      <c r="D18725" s="1" t="s">
        <v>34003</v>
      </c>
    </row>
    <row r="18726" spans="1:4" x14ac:dyDescent="0.35">
      <c r="A18726" s="1" t="s">
        <v>34346</v>
      </c>
      <c r="B18726" s="1" t="s">
        <v>26</v>
      </c>
      <c r="C18726" s="1" t="s">
        <v>34347</v>
      </c>
      <c r="D18726" s="1" t="s">
        <v>34003</v>
      </c>
    </row>
    <row r="18727" spans="1:4" x14ac:dyDescent="0.35">
      <c r="A18727" s="1" t="s">
        <v>34348</v>
      </c>
      <c r="B18727" s="1" t="s">
        <v>26</v>
      </c>
      <c r="C18727" s="1" t="s">
        <v>34349</v>
      </c>
      <c r="D18727" s="1" t="s">
        <v>34003</v>
      </c>
    </row>
    <row r="18728" spans="1:4" x14ac:dyDescent="0.35">
      <c r="A18728" s="1" t="s">
        <v>34350</v>
      </c>
      <c r="B18728" s="1" t="s">
        <v>26</v>
      </c>
      <c r="C18728" s="1" t="s">
        <v>34351</v>
      </c>
      <c r="D18728" s="1" t="s">
        <v>34003</v>
      </c>
    </row>
    <row r="18729" spans="1:4" x14ac:dyDescent="0.35">
      <c r="A18729" s="1" t="s">
        <v>34352</v>
      </c>
      <c r="B18729" s="1" t="s">
        <v>26</v>
      </c>
      <c r="C18729" s="1" t="s">
        <v>34353</v>
      </c>
      <c r="D18729" s="1" t="s">
        <v>34003</v>
      </c>
    </row>
    <row r="18730" spans="1:4" x14ac:dyDescent="0.35">
      <c r="A18730" s="1" t="s">
        <v>34354</v>
      </c>
      <c r="B18730" s="1" t="s">
        <v>26</v>
      </c>
      <c r="C18730" s="1" t="s">
        <v>34355</v>
      </c>
      <c r="D18730" s="1" t="s">
        <v>34003</v>
      </c>
    </row>
    <row r="18731" spans="1:4" x14ac:dyDescent="0.35">
      <c r="A18731" s="1" t="s">
        <v>34356</v>
      </c>
      <c r="B18731" s="1" t="s">
        <v>26</v>
      </c>
      <c r="C18731" s="1" t="s">
        <v>34355</v>
      </c>
      <c r="D18731" s="1" t="s">
        <v>34003</v>
      </c>
    </row>
    <row r="18732" spans="1:4" x14ac:dyDescent="0.35">
      <c r="A18732" s="1" t="s">
        <v>34357</v>
      </c>
      <c r="B18732" s="1" t="s">
        <v>26</v>
      </c>
      <c r="C18732" s="1" t="s">
        <v>34358</v>
      </c>
      <c r="D18732" s="1" t="s">
        <v>34003</v>
      </c>
    </row>
    <row r="18733" spans="1:4" x14ac:dyDescent="0.35">
      <c r="A18733" s="1" t="s">
        <v>34359</v>
      </c>
      <c r="B18733" s="1" t="s">
        <v>26</v>
      </c>
      <c r="C18733" s="1" t="s">
        <v>34360</v>
      </c>
      <c r="D18733" s="1" t="s">
        <v>34003</v>
      </c>
    </row>
    <row r="18734" spans="1:4" x14ac:dyDescent="0.35">
      <c r="A18734" s="1" t="s">
        <v>34361</v>
      </c>
      <c r="B18734" s="1" t="s">
        <v>26</v>
      </c>
      <c r="C18734" s="1" t="s">
        <v>34362</v>
      </c>
      <c r="D18734" s="1" t="s">
        <v>34003</v>
      </c>
    </row>
    <row r="18735" spans="1:4" x14ac:dyDescent="0.35">
      <c r="A18735" s="1" t="s">
        <v>34363</v>
      </c>
      <c r="B18735" s="1" t="s">
        <v>26</v>
      </c>
      <c r="C18735" s="1" t="s">
        <v>34364</v>
      </c>
      <c r="D18735" s="1" t="s">
        <v>34003</v>
      </c>
    </row>
    <row r="18736" spans="1:4" x14ac:dyDescent="0.35">
      <c r="A18736" s="1" t="s">
        <v>34365</v>
      </c>
      <c r="B18736" s="1" t="s">
        <v>26</v>
      </c>
      <c r="C18736" s="1" t="s">
        <v>34366</v>
      </c>
      <c r="D18736" s="1" t="s">
        <v>34003</v>
      </c>
    </row>
    <row r="18737" spans="1:4" x14ac:dyDescent="0.35">
      <c r="A18737" s="1" t="s">
        <v>34367</v>
      </c>
      <c r="B18737" s="1" t="s">
        <v>26</v>
      </c>
      <c r="C18737" s="1" t="s">
        <v>34368</v>
      </c>
      <c r="D18737" s="1" t="s">
        <v>34003</v>
      </c>
    </row>
    <row r="18738" spans="1:4" x14ac:dyDescent="0.35">
      <c r="A18738" s="1" t="s">
        <v>34369</v>
      </c>
      <c r="B18738" s="1" t="s">
        <v>26</v>
      </c>
      <c r="C18738" s="1" t="s">
        <v>34370</v>
      </c>
      <c r="D18738" s="1" t="s">
        <v>34003</v>
      </c>
    </row>
    <row r="18739" spans="1:4" x14ac:dyDescent="0.35">
      <c r="A18739" s="1" t="s">
        <v>34371</v>
      </c>
      <c r="B18739" s="1" t="s">
        <v>26</v>
      </c>
      <c r="C18739" s="1" t="s">
        <v>34372</v>
      </c>
      <c r="D18739" s="1" t="s">
        <v>34003</v>
      </c>
    </row>
    <row r="18740" spans="1:4" x14ac:dyDescent="0.35">
      <c r="A18740" s="1" t="s">
        <v>34373</v>
      </c>
      <c r="B18740" s="1" t="s">
        <v>26</v>
      </c>
      <c r="C18740" s="1" t="s">
        <v>34374</v>
      </c>
      <c r="D18740" s="1" t="s">
        <v>34003</v>
      </c>
    </row>
    <row r="18741" spans="1:4" x14ac:dyDescent="0.35">
      <c r="A18741" s="1" t="s">
        <v>34375</v>
      </c>
      <c r="B18741" s="1" t="s">
        <v>95770</v>
      </c>
      <c r="C18741" s="1" t="s">
        <v>34376</v>
      </c>
      <c r="D18741" s="1" t="s">
        <v>34003</v>
      </c>
    </row>
    <row r="18742" spans="1:4" x14ac:dyDescent="0.35">
      <c r="A18742" s="1" t="s">
        <v>34377</v>
      </c>
      <c r="B18742" s="1" t="s">
        <v>95770</v>
      </c>
      <c r="C18742" s="1" t="s">
        <v>34378</v>
      </c>
      <c r="D18742" s="1" t="s">
        <v>34003</v>
      </c>
    </row>
    <row r="18743" spans="1:4" x14ac:dyDescent="0.35">
      <c r="A18743" s="1" t="s">
        <v>34379</v>
      </c>
      <c r="B18743" s="1" t="s">
        <v>26</v>
      </c>
      <c r="C18743" s="1" t="s">
        <v>34380</v>
      </c>
      <c r="D18743" s="1" t="s">
        <v>34003</v>
      </c>
    </row>
    <row r="18744" spans="1:4" x14ac:dyDescent="0.35">
      <c r="A18744" s="1" t="s">
        <v>34381</v>
      </c>
      <c r="B18744" s="1" t="s">
        <v>95770</v>
      </c>
      <c r="C18744" s="1" t="s">
        <v>34382</v>
      </c>
      <c r="D18744" s="1" t="s">
        <v>34003</v>
      </c>
    </row>
    <row r="18745" spans="1:4" x14ac:dyDescent="0.35">
      <c r="A18745" s="1" t="s">
        <v>34383</v>
      </c>
      <c r="B18745" s="1" t="s">
        <v>95770</v>
      </c>
      <c r="C18745" s="1" t="s">
        <v>34384</v>
      </c>
      <c r="D18745" s="1" t="s">
        <v>34003</v>
      </c>
    </row>
    <row r="18746" spans="1:4" x14ac:dyDescent="0.35">
      <c r="A18746" s="1" t="s">
        <v>34385</v>
      </c>
      <c r="B18746" s="1" t="s">
        <v>95770</v>
      </c>
      <c r="C18746" s="1" t="s">
        <v>34386</v>
      </c>
      <c r="D18746" s="1" t="s">
        <v>34003</v>
      </c>
    </row>
    <row r="18747" spans="1:4" x14ac:dyDescent="0.35">
      <c r="A18747" s="1" t="s">
        <v>34387</v>
      </c>
      <c r="B18747" s="1" t="s">
        <v>26</v>
      </c>
      <c r="C18747" s="1" t="s">
        <v>34388</v>
      </c>
      <c r="D18747" s="1" t="s">
        <v>34003</v>
      </c>
    </row>
    <row r="18748" spans="1:4" x14ac:dyDescent="0.35">
      <c r="A18748" s="1" t="s">
        <v>34389</v>
      </c>
      <c r="B18748" s="1" t="s">
        <v>26</v>
      </c>
      <c r="C18748" s="1" t="s">
        <v>34390</v>
      </c>
      <c r="D18748" s="1" t="s">
        <v>34003</v>
      </c>
    </row>
    <row r="18749" spans="1:4" x14ac:dyDescent="0.35">
      <c r="A18749" s="1" t="s">
        <v>34391</v>
      </c>
      <c r="B18749" s="1" t="s">
        <v>26</v>
      </c>
      <c r="C18749" s="1" t="s">
        <v>34392</v>
      </c>
      <c r="D18749" s="1" t="s">
        <v>34003</v>
      </c>
    </row>
    <row r="18750" spans="1:4" x14ac:dyDescent="0.35">
      <c r="A18750" s="1" t="s">
        <v>34393</v>
      </c>
      <c r="B18750" s="1" t="s">
        <v>26</v>
      </c>
      <c r="C18750" s="1" t="s">
        <v>34394</v>
      </c>
      <c r="D18750" s="1" t="s">
        <v>34003</v>
      </c>
    </row>
    <row r="18751" spans="1:4" x14ac:dyDescent="0.35">
      <c r="A18751" s="1" t="s">
        <v>34395</v>
      </c>
      <c r="B18751" s="1" t="s">
        <v>95770</v>
      </c>
      <c r="C18751" s="1" t="s">
        <v>34396</v>
      </c>
      <c r="D18751" s="1" t="s">
        <v>34003</v>
      </c>
    </row>
    <row r="18752" spans="1:4" x14ac:dyDescent="0.35">
      <c r="A18752" s="1" t="s">
        <v>34397</v>
      </c>
      <c r="B18752" s="1" t="s">
        <v>26</v>
      </c>
      <c r="C18752" s="1" t="s">
        <v>34398</v>
      </c>
      <c r="D18752" s="1" t="s">
        <v>34003</v>
      </c>
    </row>
    <row r="18753" spans="1:4" x14ac:dyDescent="0.35">
      <c r="A18753" s="1" t="s">
        <v>34399</v>
      </c>
      <c r="B18753" s="1" t="s">
        <v>95770</v>
      </c>
      <c r="C18753" s="1" t="s">
        <v>34400</v>
      </c>
      <c r="D18753" s="1" t="s">
        <v>34003</v>
      </c>
    </row>
    <row r="18754" spans="1:4" x14ac:dyDescent="0.35">
      <c r="A18754" s="1" t="s">
        <v>34401</v>
      </c>
      <c r="B18754" s="1" t="s">
        <v>95770</v>
      </c>
      <c r="C18754" s="1" t="s">
        <v>34402</v>
      </c>
      <c r="D18754" s="1" t="s">
        <v>34003</v>
      </c>
    </row>
    <row r="18755" spans="1:4" x14ac:dyDescent="0.35">
      <c r="A18755" s="1" t="s">
        <v>34403</v>
      </c>
      <c r="B18755" s="1" t="s">
        <v>26</v>
      </c>
      <c r="C18755" s="1" t="s">
        <v>34404</v>
      </c>
      <c r="D18755" s="1" t="s">
        <v>34003</v>
      </c>
    </row>
    <row r="18756" spans="1:4" x14ac:dyDescent="0.35">
      <c r="A18756" s="1" t="s">
        <v>34405</v>
      </c>
      <c r="B18756" s="1" t="s">
        <v>26</v>
      </c>
      <c r="C18756" s="1" t="s">
        <v>34406</v>
      </c>
      <c r="D18756" s="1" t="s">
        <v>34003</v>
      </c>
    </row>
    <row r="18757" spans="1:4" x14ac:dyDescent="0.35">
      <c r="A18757" s="1" t="s">
        <v>34407</v>
      </c>
      <c r="B18757" s="1" t="s">
        <v>95770</v>
      </c>
      <c r="C18757" s="1" t="s">
        <v>34408</v>
      </c>
      <c r="D18757" s="1" t="s">
        <v>34003</v>
      </c>
    </row>
    <row r="18758" spans="1:4" x14ac:dyDescent="0.35">
      <c r="A18758" s="1" t="s">
        <v>34409</v>
      </c>
      <c r="B18758" s="1" t="s">
        <v>26</v>
      </c>
      <c r="C18758" s="1" t="s">
        <v>34410</v>
      </c>
      <c r="D18758" s="1" t="s">
        <v>34003</v>
      </c>
    </row>
    <row r="18759" spans="1:4" x14ac:dyDescent="0.35">
      <c r="A18759" s="1" t="s">
        <v>34411</v>
      </c>
      <c r="B18759" s="1" t="s">
        <v>26</v>
      </c>
      <c r="C18759" s="1" t="s">
        <v>34412</v>
      </c>
      <c r="D18759" s="1" t="s">
        <v>34003</v>
      </c>
    </row>
    <row r="18760" spans="1:4" x14ac:dyDescent="0.35">
      <c r="A18760" s="1" t="s">
        <v>34413</v>
      </c>
      <c r="B18760" s="1" t="s">
        <v>26</v>
      </c>
      <c r="C18760" s="1" t="s">
        <v>34414</v>
      </c>
      <c r="D18760" s="1" t="s">
        <v>34003</v>
      </c>
    </row>
    <row r="18761" spans="1:4" x14ac:dyDescent="0.35">
      <c r="A18761" s="1" t="s">
        <v>34415</v>
      </c>
      <c r="B18761" s="1" t="s">
        <v>26</v>
      </c>
      <c r="C18761" s="1" t="s">
        <v>34416</v>
      </c>
      <c r="D18761" s="1" t="s">
        <v>34003</v>
      </c>
    </row>
    <row r="18762" spans="1:4" x14ac:dyDescent="0.35">
      <c r="A18762" s="1" t="s">
        <v>34417</v>
      </c>
      <c r="B18762" s="1" t="s">
        <v>95770</v>
      </c>
      <c r="C18762" s="1" t="s">
        <v>34418</v>
      </c>
      <c r="D18762" s="1" t="s">
        <v>34003</v>
      </c>
    </row>
    <row r="18763" spans="1:4" x14ac:dyDescent="0.35">
      <c r="A18763" s="1" t="s">
        <v>34419</v>
      </c>
      <c r="B18763" s="1" t="s">
        <v>95770</v>
      </c>
      <c r="C18763" s="1" t="s">
        <v>34420</v>
      </c>
      <c r="D18763" s="1" t="s">
        <v>34003</v>
      </c>
    </row>
    <row r="18764" spans="1:4" x14ac:dyDescent="0.35">
      <c r="A18764" s="1" t="s">
        <v>34421</v>
      </c>
      <c r="B18764" s="1" t="s">
        <v>26</v>
      </c>
      <c r="C18764" s="1" t="s">
        <v>34422</v>
      </c>
      <c r="D18764" s="1" t="s">
        <v>34003</v>
      </c>
    </row>
    <row r="18765" spans="1:4" x14ac:dyDescent="0.35">
      <c r="A18765" s="1" t="s">
        <v>34423</v>
      </c>
      <c r="B18765" s="1" t="s">
        <v>95770</v>
      </c>
      <c r="C18765" s="1" t="s">
        <v>34424</v>
      </c>
      <c r="D18765" s="1" t="s">
        <v>34003</v>
      </c>
    </row>
    <row r="18766" spans="1:4" x14ac:dyDescent="0.35">
      <c r="A18766" s="1" t="s">
        <v>34425</v>
      </c>
      <c r="B18766" s="1" t="s">
        <v>26</v>
      </c>
      <c r="C18766" s="1" t="s">
        <v>34426</v>
      </c>
      <c r="D18766" s="1" t="s">
        <v>34003</v>
      </c>
    </row>
    <row r="18767" spans="1:4" x14ac:dyDescent="0.35">
      <c r="A18767" s="1" t="s">
        <v>34427</v>
      </c>
      <c r="B18767" s="1" t="s">
        <v>26</v>
      </c>
      <c r="C18767" s="1" t="s">
        <v>34428</v>
      </c>
      <c r="D18767" s="1" t="s">
        <v>34003</v>
      </c>
    </row>
    <row r="18768" spans="1:4" x14ac:dyDescent="0.35">
      <c r="A18768" s="1" t="s">
        <v>34429</v>
      </c>
      <c r="B18768" s="1" t="s">
        <v>95770</v>
      </c>
      <c r="C18768" s="1" t="s">
        <v>34430</v>
      </c>
      <c r="D18768" s="1" t="s">
        <v>34003</v>
      </c>
    </row>
    <row r="18769" spans="1:4" x14ac:dyDescent="0.35">
      <c r="A18769" s="1" t="s">
        <v>34431</v>
      </c>
      <c r="B18769" s="1" t="s">
        <v>26</v>
      </c>
      <c r="C18769" s="1" t="s">
        <v>34432</v>
      </c>
      <c r="D18769" s="1" t="s">
        <v>34003</v>
      </c>
    </row>
    <row r="18770" spans="1:4" x14ac:dyDescent="0.35">
      <c r="A18770" s="1" t="s">
        <v>34433</v>
      </c>
      <c r="B18770" s="1" t="s">
        <v>95770</v>
      </c>
      <c r="C18770" s="1" t="s">
        <v>34434</v>
      </c>
      <c r="D18770" s="1" t="s">
        <v>34003</v>
      </c>
    </row>
    <row r="18771" spans="1:4" x14ac:dyDescent="0.35">
      <c r="A18771" s="1" t="s">
        <v>34435</v>
      </c>
      <c r="B18771" s="1" t="s">
        <v>95770</v>
      </c>
      <c r="C18771" s="1" t="s">
        <v>34436</v>
      </c>
      <c r="D18771" s="1" t="s">
        <v>34003</v>
      </c>
    </row>
    <row r="18772" spans="1:4" x14ac:dyDescent="0.35">
      <c r="A18772" s="1" t="s">
        <v>34437</v>
      </c>
      <c r="B18772" s="1" t="s">
        <v>26</v>
      </c>
      <c r="C18772" s="1" t="s">
        <v>34438</v>
      </c>
      <c r="D18772" s="1" t="s">
        <v>34003</v>
      </c>
    </row>
    <row r="18773" spans="1:4" x14ac:dyDescent="0.35">
      <c r="A18773" s="1" t="s">
        <v>34439</v>
      </c>
      <c r="B18773" s="1" t="s">
        <v>26</v>
      </c>
      <c r="C18773" s="1" t="s">
        <v>34440</v>
      </c>
      <c r="D18773" s="1" t="s">
        <v>34003</v>
      </c>
    </row>
    <row r="18774" spans="1:4" x14ac:dyDescent="0.35">
      <c r="A18774" s="1" t="s">
        <v>34441</v>
      </c>
      <c r="B18774" s="1" t="s">
        <v>26</v>
      </c>
      <c r="C18774" s="1" t="s">
        <v>34442</v>
      </c>
      <c r="D18774" s="1" t="s">
        <v>34003</v>
      </c>
    </row>
    <row r="18775" spans="1:4" x14ac:dyDescent="0.35">
      <c r="A18775" s="1" t="s">
        <v>34443</v>
      </c>
      <c r="B18775" s="1" t="s">
        <v>95770</v>
      </c>
      <c r="C18775" s="1" t="s">
        <v>34444</v>
      </c>
      <c r="D18775" s="1" t="s">
        <v>34003</v>
      </c>
    </row>
    <row r="18776" spans="1:4" x14ac:dyDescent="0.35">
      <c r="A18776" s="1" t="s">
        <v>34445</v>
      </c>
      <c r="B18776" s="1" t="s">
        <v>95770</v>
      </c>
      <c r="C18776" s="1" t="s">
        <v>34446</v>
      </c>
      <c r="D18776" s="1" t="s">
        <v>34003</v>
      </c>
    </row>
    <row r="18777" spans="1:4" x14ac:dyDescent="0.35">
      <c r="A18777" s="1" t="s">
        <v>34447</v>
      </c>
      <c r="B18777" s="1" t="s">
        <v>26</v>
      </c>
      <c r="C18777" s="1" t="s">
        <v>34448</v>
      </c>
      <c r="D18777" s="1" t="s">
        <v>34003</v>
      </c>
    </row>
    <row r="18778" spans="1:4" x14ac:dyDescent="0.35">
      <c r="A18778" s="1" t="s">
        <v>34449</v>
      </c>
      <c r="B18778" s="1" t="s">
        <v>26</v>
      </c>
      <c r="C18778" s="1" t="s">
        <v>34450</v>
      </c>
      <c r="D18778" s="1" t="s">
        <v>34003</v>
      </c>
    </row>
    <row r="18779" spans="1:4" x14ac:dyDescent="0.35">
      <c r="A18779" s="1" t="s">
        <v>34451</v>
      </c>
      <c r="B18779" s="1" t="s">
        <v>95770</v>
      </c>
      <c r="C18779" s="1" t="s">
        <v>34452</v>
      </c>
      <c r="D18779" s="1" t="s">
        <v>34003</v>
      </c>
    </row>
    <row r="18780" spans="1:4" x14ac:dyDescent="0.35">
      <c r="A18780" s="1" t="s">
        <v>34453</v>
      </c>
      <c r="B18780" s="1" t="s">
        <v>26</v>
      </c>
      <c r="C18780" s="1" t="s">
        <v>34454</v>
      </c>
      <c r="D18780" s="1" t="s">
        <v>34003</v>
      </c>
    </row>
    <row r="18781" spans="1:4" x14ac:dyDescent="0.35">
      <c r="A18781" s="1" t="s">
        <v>34455</v>
      </c>
      <c r="B18781" s="1" t="s">
        <v>95770</v>
      </c>
      <c r="C18781" s="1" t="s">
        <v>34456</v>
      </c>
      <c r="D18781" s="1" t="s">
        <v>34003</v>
      </c>
    </row>
    <row r="18782" spans="1:4" x14ac:dyDescent="0.35">
      <c r="A18782" s="1" t="s">
        <v>34457</v>
      </c>
      <c r="B18782" s="1" t="s">
        <v>26</v>
      </c>
      <c r="C18782" s="1" t="s">
        <v>34458</v>
      </c>
      <c r="D18782" s="1" t="s">
        <v>34003</v>
      </c>
    </row>
    <row r="18783" spans="1:4" x14ac:dyDescent="0.35">
      <c r="A18783" s="1" t="s">
        <v>34459</v>
      </c>
      <c r="B18783" s="1" t="s">
        <v>26</v>
      </c>
      <c r="C18783" s="1" t="s">
        <v>34460</v>
      </c>
      <c r="D18783" s="1" t="s">
        <v>34003</v>
      </c>
    </row>
    <row r="18784" spans="1:4" x14ac:dyDescent="0.35">
      <c r="A18784" s="1" t="s">
        <v>34461</v>
      </c>
      <c r="B18784" s="1" t="s">
        <v>26</v>
      </c>
      <c r="C18784" s="1" t="s">
        <v>34462</v>
      </c>
      <c r="D18784" s="1" t="s">
        <v>34003</v>
      </c>
    </row>
    <row r="18785" spans="1:4" x14ac:dyDescent="0.35">
      <c r="A18785" s="1" t="s">
        <v>34463</v>
      </c>
      <c r="B18785" s="1" t="s">
        <v>95770</v>
      </c>
      <c r="C18785" s="1" t="s">
        <v>34464</v>
      </c>
      <c r="D18785" s="1" t="s">
        <v>34003</v>
      </c>
    </row>
    <row r="18786" spans="1:4" x14ac:dyDescent="0.35">
      <c r="A18786" s="1" t="s">
        <v>34465</v>
      </c>
      <c r="B18786" s="1" t="s">
        <v>95770</v>
      </c>
      <c r="C18786" s="1" t="s">
        <v>34466</v>
      </c>
      <c r="D18786" s="1" t="s">
        <v>34003</v>
      </c>
    </row>
    <row r="18787" spans="1:4" x14ac:dyDescent="0.35">
      <c r="A18787" s="1" t="s">
        <v>34467</v>
      </c>
      <c r="B18787" s="1" t="s">
        <v>95770</v>
      </c>
      <c r="C18787" s="1" t="s">
        <v>34468</v>
      </c>
      <c r="D18787" s="1" t="s">
        <v>34003</v>
      </c>
    </row>
    <row r="18788" spans="1:4" x14ac:dyDescent="0.35">
      <c r="A18788" s="1" t="s">
        <v>34469</v>
      </c>
      <c r="B18788" s="1" t="s">
        <v>95770</v>
      </c>
      <c r="C18788" s="1" t="s">
        <v>34470</v>
      </c>
      <c r="D18788" s="1" t="s">
        <v>34003</v>
      </c>
    </row>
    <row r="18789" spans="1:4" x14ac:dyDescent="0.35">
      <c r="A18789" s="1" t="s">
        <v>34471</v>
      </c>
      <c r="B18789" s="1" t="s">
        <v>26</v>
      </c>
      <c r="C18789" s="1" t="s">
        <v>34472</v>
      </c>
      <c r="D18789" s="1" t="s">
        <v>34003</v>
      </c>
    </row>
    <row r="18790" spans="1:4" x14ac:dyDescent="0.35">
      <c r="A18790" s="1" t="s">
        <v>34473</v>
      </c>
      <c r="B18790" s="1" t="s">
        <v>95770</v>
      </c>
      <c r="C18790" s="1" t="s">
        <v>34474</v>
      </c>
      <c r="D18790" s="1" t="s">
        <v>34003</v>
      </c>
    </row>
    <row r="18791" spans="1:4" x14ac:dyDescent="0.35">
      <c r="A18791" s="1" t="s">
        <v>34475</v>
      </c>
      <c r="B18791" s="1" t="s">
        <v>26</v>
      </c>
      <c r="C18791" s="1" t="s">
        <v>34476</v>
      </c>
      <c r="D18791" s="1" t="s">
        <v>34003</v>
      </c>
    </row>
    <row r="18792" spans="1:4" x14ac:dyDescent="0.35">
      <c r="A18792" s="1" t="s">
        <v>34477</v>
      </c>
      <c r="B18792" s="1" t="s">
        <v>95770</v>
      </c>
      <c r="C18792" s="1" t="s">
        <v>34478</v>
      </c>
      <c r="D18792" s="1" t="s">
        <v>34003</v>
      </c>
    </row>
    <row r="18793" spans="1:4" x14ac:dyDescent="0.35">
      <c r="A18793" s="1" t="s">
        <v>34479</v>
      </c>
      <c r="B18793" s="1" t="s">
        <v>26</v>
      </c>
      <c r="C18793" s="1" t="s">
        <v>34480</v>
      </c>
      <c r="D18793" s="1" t="s">
        <v>34003</v>
      </c>
    </row>
    <row r="18794" spans="1:4" x14ac:dyDescent="0.35">
      <c r="A18794" s="1" t="s">
        <v>34481</v>
      </c>
      <c r="B18794" s="1" t="s">
        <v>95770</v>
      </c>
      <c r="C18794" s="1" t="s">
        <v>34482</v>
      </c>
      <c r="D18794" s="1" t="s">
        <v>34003</v>
      </c>
    </row>
    <row r="18795" spans="1:4" x14ac:dyDescent="0.35">
      <c r="A18795" s="1" t="s">
        <v>34483</v>
      </c>
      <c r="B18795" s="1" t="s">
        <v>26</v>
      </c>
      <c r="C18795" s="1" t="s">
        <v>34484</v>
      </c>
      <c r="D18795" s="1" t="s">
        <v>34003</v>
      </c>
    </row>
    <row r="18796" spans="1:4" x14ac:dyDescent="0.35">
      <c r="A18796" s="1" t="s">
        <v>34485</v>
      </c>
      <c r="B18796" s="1" t="s">
        <v>95770</v>
      </c>
      <c r="C18796" s="1" t="s">
        <v>34486</v>
      </c>
      <c r="D18796" s="1" t="s">
        <v>34003</v>
      </c>
    </row>
    <row r="18797" spans="1:4" x14ac:dyDescent="0.35">
      <c r="A18797" s="1" t="s">
        <v>34487</v>
      </c>
      <c r="B18797" s="1" t="s">
        <v>95770</v>
      </c>
      <c r="C18797" s="1" t="s">
        <v>34488</v>
      </c>
      <c r="D18797" s="1" t="s">
        <v>34003</v>
      </c>
    </row>
    <row r="18798" spans="1:4" x14ac:dyDescent="0.35">
      <c r="A18798" s="1" t="s">
        <v>34489</v>
      </c>
      <c r="B18798" s="1" t="s">
        <v>95770</v>
      </c>
      <c r="C18798" s="1" t="s">
        <v>34490</v>
      </c>
      <c r="D18798" s="1" t="s">
        <v>34003</v>
      </c>
    </row>
    <row r="18799" spans="1:4" x14ac:dyDescent="0.35">
      <c r="A18799" s="1" t="s">
        <v>34491</v>
      </c>
      <c r="B18799" s="1" t="s">
        <v>26</v>
      </c>
      <c r="C18799" s="1" t="s">
        <v>34492</v>
      </c>
      <c r="D18799" s="1" t="s">
        <v>34003</v>
      </c>
    </row>
    <row r="18800" spans="1:4" x14ac:dyDescent="0.35">
      <c r="A18800" s="1" t="s">
        <v>34493</v>
      </c>
      <c r="B18800" s="1" t="s">
        <v>95770</v>
      </c>
      <c r="C18800" s="1" t="s">
        <v>34494</v>
      </c>
      <c r="D18800" s="1" t="s">
        <v>34003</v>
      </c>
    </row>
    <row r="18801" spans="1:4" x14ac:dyDescent="0.35">
      <c r="A18801" s="1" t="s">
        <v>34495</v>
      </c>
      <c r="B18801" s="1" t="s">
        <v>26</v>
      </c>
      <c r="C18801" s="1" t="s">
        <v>34496</v>
      </c>
      <c r="D18801" s="1" t="s">
        <v>34003</v>
      </c>
    </row>
    <row r="18802" spans="1:4" x14ac:dyDescent="0.35">
      <c r="A18802" s="1" t="s">
        <v>34497</v>
      </c>
      <c r="B18802" s="1" t="s">
        <v>26</v>
      </c>
      <c r="C18802" s="1" t="s">
        <v>34498</v>
      </c>
      <c r="D18802" s="1" t="s">
        <v>34003</v>
      </c>
    </row>
    <row r="18803" spans="1:4" x14ac:dyDescent="0.35">
      <c r="A18803" s="1" t="s">
        <v>34499</v>
      </c>
      <c r="B18803" s="1" t="s">
        <v>26</v>
      </c>
      <c r="C18803" s="1" t="s">
        <v>34500</v>
      </c>
      <c r="D18803" s="1" t="s">
        <v>34003</v>
      </c>
    </row>
    <row r="18804" spans="1:4" x14ac:dyDescent="0.35">
      <c r="A18804" s="1" t="s">
        <v>34501</v>
      </c>
      <c r="B18804" s="1" t="s">
        <v>95770</v>
      </c>
      <c r="C18804" s="1" t="s">
        <v>34502</v>
      </c>
      <c r="D18804" s="1" t="s">
        <v>34003</v>
      </c>
    </row>
    <row r="18805" spans="1:4" x14ac:dyDescent="0.35">
      <c r="A18805" s="1" t="s">
        <v>34503</v>
      </c>
      <c r="B18805" s="1" t="s">
        <v>26</v>
      </c>
      <c r="C18805" s="1" t="s">
        <v>34504</v>
      </c>
      <c r="D18805" s="1" t="s">
        <v>34003</v>
      </c>
    </row>
    <row r="18806" spans="1:4" x14ac:dyDescent="0.35">
      <c r="A18806" s="1" t="s">
        <v>34505</v>
      </c>
      <c r="B18806" s="1" t="s">
        <v>26</v>
      </c>
      <c r="C18806" s="1" t="s">
        <v>34506</v>
      </c>
      <c r="D18806" s="1" t="s">
        <v>34003</v>
      </c>
    </row>
    <row r="18807" spans="1:4" x14ac:dyDescent="0.35">
      <c r="A18807" s="1" t="s">
        <v>34507</v>
      </c>
      <c r="B18807" s="1" t="s">
        <v>95770</v>
      </c>
      <c r="C18807" s="1" t="s">
        <v>34508</v>
      </c>
      <c r="D18807" s="1" t="s">
        <v>34003</v>
      </c>
    </row>
    <row r="18808" spans="1:4" x14ac:dyDescent="0.35">
      <c r="A18808" s="1" t="s">
        <v>34509</v>
      </c>
      <c r="B18808" s="1" t="s">
        <v>95770</v>
      </c>
      <c r="C18808" s="1" t="s">
        <v>34510</v>
      </c>
      <c r="D18808" s="1" t="s">
        <v>34003</v>
      </c>
    </row>
    <row r="18809" spans="1:4" x14ac:dyDescent="0.35">
      <c r="A18809" s="1" t="s">
        <v>34511</v>
      </c>
      <c r="B18809" s="1" t="s">
        <v>26</v>
      </c>
      <c r="C18809" s="1" t="s">
        <v>34512</v>
      </c>
      <c r="D18809" s="1" t="s">
        <v>34003</v>
      </c>
    </row>
    <row r="18810" spans="1:4" x14ac:dyDescent="0.35">
      <c r="A18810" s="1" t="s">
        <v>34513</v>
      </c>
      <c r="B18810" s="1" t="s">
        <v>26</v>
      </c>
      <c r="C18810" s="1" t="s">
        <v>34514</v>
      </c>
      <c r="D18810" s="1" t="s">
        <v>34003</v>
      </c>
    </row>
    <row r="18811" spans="1:4" x14ac:dyDescent="0.35">
      <c r="A18811" s="1" t="s">
        <v>34515</v>
      </c>
      <c r="B18811" s="1" t="s">
        <v>26</v>
      </c>
      <c r="C18811" s="1" t="s">
        <v>34516</v>
      </c>
      <c r="D18811" s="1" t="s">
        <v>34003</v>
      </c>
    </row>
    <row r="18812" spans="1:4" x14ac:dyDescent="0.35">
      <c r="A18812" s="1" t="s">
        <v>34517</v>
      </c>
      <c r="B18812" s="1" t="s">
        <v>26</v>
      </c>
      <c r="C18812" s="1" t="s">
        <v>34518</v>
      </c>
      <c r="D18812" s="1" t="s">
        <v>34003</v>
      </c>
    </row>
    <row r="18813" spans="1:4" x14ac:dyDescent="0.35">
      <c r="A18813" s="1" t="s">
        <v>34519</v>
      </c>
      <c r="B18813" s="1" t="s">
        <v>26</v>
      </c>
      <c r="C18813" s="1" t="s">
        <v>34520</v>
      </c>
      <c r="D18813" s="1" t="s">
        <v>34003</v>
      </c>
    </row>
    <row r="18814" spans="1:4" x14ac:dyDescent="0.35">
      <c r="A18814" s="1" t="s">
        <v>34521</v>
      </c>
      <c r="B18814" s="1" t="s">
        <v>95770</v>
      </c>
      <c r="C18814" s="1" t="s">
        <v>34522</v>
      </c>
      <c r="D18814" s="1" t="s">
        <v>34003</v>
      </c>
    </row>
    <row r="18815" spans="1:4" x14ac:dyDescent="0.35">
      <c r="A18815" s="1" t="s">
        <v>34523</v>
      </c>
      <c r="B18815" s="1" t="s">
        <v>26</v>
      </c>
      <c r="C18815" s="1" t="s">
        <v>34524</v>
      </c>
      <c r="D18815" s="1" t="s">
        <v>34003</v>
      </c>
    </row>
    <row r="18816" spans="1:4" x14ac:dyDescent="0.35">
      <c r="A18816" s="1" t="s">
        <v>34525</v>
      </c>
      <c r="B18816" s="1" t="s">
        <v>26</v>
      </c>
      <c r="C18816" s="1" t="s">
        <v>34526</v>
      </c>
      <c r="D18816" s="1" t="s">
        <v>34003</v>
      </c>
    </row>
    <row r="18817" spans="1:4" x14ac:dyDescent="0.35">
      <c r="A18817" s="1" t="s">
        <v>34527</v>
      </c>
      <c r="B18817" s="1" t="s">
        <v>26</v>
      </c>
      <c r="C18817" s="1" t="s">
        <v>34528</v>
      </c>
      <c r="D18817" s="1" t="s">
        <v>34003</v>
      </c>
    </row>
    <row r="18818" spans="1:4" x14ac:dyDescent="0.35">
      <c r="A18818" s="1" t="s">
        <v>34529</v>
      </c>
      <c r="B18818" s="1" t="s">
        <v>95770</v>
      </c>
      <c r="C18818" s="1" t="s">
        <v>34530</v>
      </c>
      <c r="D18818" s="1" t="s">
        <v>34003</v>
      </c>
    </row>
    <row r="18819" spans="1:4" x14ac:dyDescent="0.35">
      <c r="A18819" s="1" t="s">
        <v>34531</v>
      </c>
      <c r="B18819" s="1" t="s">
        <v>26</v>
      </c>
      <c r="C18819" s="1" t="s">
        <v>34532</v>
      </c>
      <c r="D18819" s="1" t="s">
        <v>34003</v>
      </c>
    </row>
    <row r="18820" spans="1:4" x14ac:dyDescent="0.35">
      <c r="A18820" s="1" t="s">
        <v>34533</v>
      </c>
      <c r="B18820" s="1" t="s">
        <v>26</v>
      </c>
      <c r="C18820" s="1" t="s">
        <v>34534</v>
      </c>
      <c r="D18820" s="1" t="s">
        <v>34003</v>
      </c>
    </row>
    <row r="18821" spans="1:4" x14ac:dyDescent="0.35">
      <c r="A18821" s="1" t="s">
        <v>34535</v>
      </c>
      <c r="B18821" s="1" t="s">
        <v>26</v>
      </c>
      <c r="C18821" s="1" t="s">
        <v>34536</v>
      </c>
      <c r="D18821" s="1" t="s">
        <v>34003</v>
      </c>
    </row>
    <row r="18822" spans="1:4" x14ac:dyDescent="0.35">
      <c r="A18822" s="1" t="s">
        <v>34537</v>
      </c>
      <c r="B18822" s="1" t="s">
        <v>26</v>
      </c>
      <c r="C18822" s="1" t="s">
        <v>34538</v>
      </c>
      <c r="D18822" s="1" t="s">
        <v>34003</v>
      </c>
    </row>
    <row r="18823" spans="1:4" x14ac:dyDescent="0.35">
      <c r="A18823" s="1" t="s">
        <v>34539</v>
      </c>
      <c r="B18823" s="1" t="s">
        <v>95770</v>
      </c>
      <c r="C18823" s="1" t="s">
        <v>34540</v>
      </c>
      <c r="D18823" s="1" t="s">
        <v>34003</v>
      </c>
    </row>
    <row r="18824" spans="1:4" x14ac:dyDescent="0.35">
      <c r="A18824" s="1" t="s">
        <v>34541</v>
      </c>
      <c r="B18824" s="1" t="s">
        <v>26</v>
      </c>
      <c r="C18824" s="1" t="s">
        <v>34542</v>
      </c>
      <c r="D18824" s="1" t="s">
        <v>34003</v>
      </c>
    </row>
    <row r="18825" spans="1:4" x14ac:dyDescent="0.35">
      <c r="A18825" s="1" t="s">
        <v>34543</v>
      </c>
      <c r="B18825" s="1" t="s">
        <v>26</v>
      </c>
      <c r="C18825" s="1" t="s">
        <v>34544</v>
      </c>
      <c r="D18825" s="1" t="s">
        <v>34003</v>
      </c>
    </row>
    <row r="18826" spans="1:4" x14ac:dyDescent="0.35">
      <c r="A18826" s="1" t="s">
        <v>34545</v>
      </c>
      <c r="B18826" s="1" t="s">
        <v>95770</v>
      </c>
      <c r="C18826" s="1" t="s">
        <v>34546</v>
      </c>
      <c r="D18826" s="1" t="s">
        <v>34003</v>
      </c>
    </row>
    <row r="18827" spans="1:4" x14ac:dyDescent="0.35">
      <c r="A18827" s="1" t="s">
        <v>34547</v>
      </c>
      <c r="B18827" s="1" t="s">
        <v>26</v>
      </c>
      <c r="C18827" s="1" t="s">
        <v>34548</v>
      </c>
      <c r="D18827" s="1" t="s">
        <v>34003</v>
      </c>
    </row>
    <row r="18828" spans="1:4" x14ac:dyDescent="0.35">
      <c r="A18828" s="1" t="s">
        <v>34549</v>
      </c>
      <c r="B18828" s="1" t="s">
        <v>95770</v>
      </c>
      <c r="C18828" s="1" t="s">
        <v>34550</v>
      </c>
      <c r="D18828" s="1" t="s">
        <v>34003</v>
      </c>
    </row>
    <row r="18829" spans="1:4" x14ac:dyDescent="0.35">
      <c r="A18829" s="1" t="s">
        <v>34551</v>
      </c>
      <c r="B18829" s="1" t="s">
        <v>26</v>
      </c>
      <c r="C18829" s="1" t="s">
        <v>34552</v>
      </c>
      <c r="D18829" s="1" t="s">
        <v>34003</v>
      </c>
    </row>
    <row r="18830" spans="1:4" x14ac:dyDescent="0.35">
      <c r="A18830" s="1" t="s">
        <v>34553</v>
      </c>
      <c r="B18830" s="1" t="s">
        <v>95770</v>
      </c>
      <c r="C18830" s="1" t="s">
        <v>34554</v>
      </c>
      <c r="D18830" s="1" t="s">
        <v>34003</v>
      </c>
    </row>
    <row r="18831" spans="1:4" x14ac:dyDescent="0.35">
      <c r="A18831" s="1" t="s">
        <v>34555</v>
      </c>
      <c r="B18831" s="1" t="s">
        <v>26</v>
      </c>
      <c r="C18831" s="1" t="s">
        <v>34556</v>
      </c>
      <c r="D18831" s="1" t="s">
        <v>34003</v>
      </c>
    </row>
    <row r="18832" spans="1:4" x14ac:dyDescent="0.35">
      <c r="A18832" s="1" t="s">
        <v>34557</v>
      </c>
      <c r="B18832" s="1" t="s">
        <v>26</v>
      </c>
      <c r="C18832" s="1" t="s">
        <v>34558</v>
      </c>
      <c r="D18832" s="1" t="s">
        <v>34003</v>
      </c>
    </row>
    <row r="18833" spans="1:4" x14ac:dyDescent="0.35">
      <c r="A18833" s="1" t="s">
        <v>34559</v>
      </c>
      <c r="B18833" s="1" t="s">
        <v>95770</v>
      </c>
      <c r="C18833" s="1" t="s">
        <v>34560</v>
      </c>
      <c r="D18833" s="1" t="s">
        <v>34003</v>
      </c>
    </row>
    <row r="18834" spans="1:4" x14ac:dyDescent="0.35">
      <c r="A18834" s="1" t="s">
        <v>34561</v>
      </c>
      <c r="B18834" s="1" t="s">
        <v>26</v>
      </c>
      <c r="C18834" s="1" t="s">
        <v>34562</v>
      </c>
      <c r="D18834" s="1" t="s">
        <v>34003</v>
      </c>
    </row>
    <row r="18835" spans="1:4" x14ac:dyDescent="0.35">
      <c r="A18835" s="1" t="s">
        <v>34563</v>
      </c>
      <c r="B18835" s="1" t="s">
        <v>26</v>
      </c>
      <c r="C18835" s="1" t="s">
        <v>34564</v>
      </c>
      <c r="D18835" s="1" t="s">
        <v>34003</v>
      </c>
    </row>
    <row r="18836" spans="1:4" x14ac:dyDescent="0.35">
      <c r="A18836" s="1" t="s">
        <v>34565</v>
      </c>
      <c r="B18836" s="1" t="s">
        <v>95770</v>
      </c>
      <c r="C18836" s="1" t="s">
        <v>34566</v>
      </c>
      <c r="D18836" s="1" t="s">
        <v>34003</v>
      </c>
    </row>
    <row r="18837" spans="1:4" x14ac:dyDescent="0.35">
      <c r="A18837" s="1" t="s">
        <v>34567</v>
      </c>
      <c r="B18837" s="1" t="s">
        <v>26</v>
      </c>
      <c r="C18837" s="1" t="s">
        <v>34568</v>
      </c>
      <c r="D18837" s="1" t="s">
        <v>34003</v>
      </c>
    </row>
    <row r="18838" spans="1:4" x14ac:dyDescent="0.35">
      <c r="A18838" s="1" t="s">
        <v>34569</v>
      </c>
      <c r="B18838" s="1" t="s">
        <v>95770</v>
      </c>
      <c r="C18838" s="1" t="s">
        <v>34570</v>
      </c>
      <c r="D18838" s="1" t="s">
        <v>34003</v>
      </c>
    </row>
    <row r="18839" spans="1:4" x14ac:dyDescent="0.35">
      <c r="A18839" s="1" t="s">
        <v>34571</v>
      </c>
      <c r="B18839" s="1" t="s">
        <v>26</v>
      </c>
      <c r="C18839" s="1" t="s">
        <v>34572</v>
      </c>
      <c r="D18839" s="1" t="s">
        <v>34003</v>
      </c>
    </row>
    <row r="18840" spans="1:4" x14ac:dyDescent="0.35">
      <c r="A18840" s="1" t="s">
        <v>34573</v>
      </c>
      <c r="B18840" s="1" t="s">
        <v>26</v>
      </c>
      <c r="C18840" s="1" t="s">
        <v>34574</v>
      </c>
      <c r="D18840" s="1" t="s">
        <v>34003</v>
      </c>
    </row>
    <row r="18841" spans="1:4" x14ac:dyDescent="0.35">
      <c r="A18841" s="1" t="s">
        <v>34575</v>
      </c>
      <c r="B18841" s="1" t="s">
        <v>26</v>
      </c>
      <c r="C18841" s="1" t="s">
        <v>34576</v>
      </c>
      <c r="D18841" s="1" t="s">
        <v>34003</v>
      </c>
    </row>
    <row r="18842" spans="1:4" x14ac:dyDescent="0.35">
      <c r="A18842" s="1" t="s">
        <v>34577</v>
      </c>
      <c r="B18842" s="1" t="s">
        <v>26</v>
      </c>
      <c r="C18842" s="1" t="s">
        <v>34578</v>
      </c>
      <c r="D18842" s="1" t="s">
        <v>34003</v>
      </c>
    </row>
    <row r="18843" spans="1:4" x14ac:dyDescent="0.35">
      <c r="A18843" s="1" t="s">
        <v>34579</v>
      </c>
      <c r="B18843" s="1" t="s">
        <v>95770</v>
      </c>
      <c r="C18843" s="1" t="s">
        <v>34580</v>
      </c>
      <c r="D18843" s="1" t="s">
        <v>34003</v>
      </c>
    </row>
    <row r="18844" spans="1:4" x14ac:dyDescent="0.35">
      <c r="A18844" s="1" t="s">
        <v>34581</v>
      </c>
      <c r="B18844" s="1" t="s">
        <v>26</v>
      </c>
      <c r="C18844" s="1" t="s">
        <v>34582</v>
      </c>
      <c r="D18844" s="1" t="s">
        <v>34003</v>
      </c>
    </row>
    <row r="18845" spans="1:4" x14ac:dyDescent="0.35">
      <c r="A18845" s="1" t="s">
        <v>34583</v>
      </c>
      <c r="B18845" s="1" t="s">
        <v>26</v>
      </c>
      <c r="C18845" s="1" t="s">
        <v>34584</v>
      </c>
      <c r="D18845" s="1" t="s">
        <v>34003</v>
      </c>
    </row>
    <row r="18846" spans="1:4" x14ac:dyDescent="0.35">
      <c r="A18846" s="1" t="s">
        <v>34585</v>
      </c>
      <c r="B18846" s="1" t="s">
        <v>95770</v>
      </c>
      <c r="C18846" s="1" t="s">
        <v>34586</v>
      </c>
      <c r="D18846" s="1" t="s">
        <v>34003</v>
      </c>
    </row>
    <row r="18847" spans="1:4" x14ac:dyDescent="0.35">
      <c r="A18847" s="1" t="s">
        <v>34587</v>
      </c>
      <c r="B18847" s="1" t="s">
        <v>26</v>
      </c>
      <c r="C18847" s="1" t="s">
        <v>34588</v>
      </c>
      <c r="D18847" s="1" t="s">
        <v>34003</v>
      </c>
    </row>
    <row r="18848" spans="1:4" x14ac:dyDescent="0.35">
      <c r="A18848" s="1" t="s">
        <v>34589</v>
      </c>
      <c r="B18848" s="1" t="s">
        <v>95770</v>
      </c>
      <c r="C18848" s="1" t="s">
        <v>34590</v>
      </c>
      <c r="D18848" s="1" t="s">
        <v>34003</v>
      </c>
    </row>
    <row r="18849" spans="1:4" x14ac:dyDescent="0.35">
      <c r="A18849" s="1" t="s">
        <v>34591</v>
      </c>
      <c r="B18849" s="1" t="s">
        <v>95770</v>
      </c>
      <c r="C18849" s="1" t="s">
        <v>34592</v>
      </c>
      <c r="D18849" s="1" t="s">
        <v>34003</v>
      </c>
    </row>
    <row r="18850" spans="1:4" x14ac:dyDescent="0.35">
      <c r="A18850" s="1" t="s">
        <v>34593</v>
      </c>
      <c r="B18850" s="1" t="s">
        <v>26</v>
      </c>
      <c r="C18850" s="1" t="s">
        <v>34594</v>
      </c>
      <c r="D18850" s="1" t="s">
        <v>34003</v>
      </c>
    </row>
    <row r="18851" spans="1:4" x14ac:dyDescent="0.35">
      <c r="A18851" s="1" t="s">
        <v>34595</v>
      </c>
      <c r="B18851" s="1" t="s">
        <v>26</v>
      </c>
      <c r="C18851" s="1" t="s">
        <v>34596</v>
      </c>
      <c r="D18851" s="1" t="s">
        <v>34003</v>
      </c>
    </row>
    <row r="18852" spans="1:4" x14ac:dyDescent="0.35">
      <c r="A18852" s="1" t="s">
        <v>34597</v>
      </c>
      <c r="B18852" s="1" t="s">
        <v>26</v>
      </c>
      <c r="C18852" s="1" t="s">
        <v>34596</v>
      </c>
      <c r="D18852" s="1" t="s">
        <v>34003</v>
      </c>
    </row>
    <row r="18853" spans="1:4" x14ac:dyDescent="0.35">
      <c r="A18853" s="1" t="s">
        <v>34598</v>
      </c>
      <c r="B18853" s="1" t="s">
        <v>26</v>
      </c>
      <c r="C18853" s="1" t="s">
        <v>34599</v>
      </c>
      <c r="D18853" s="1" t="s">
        <v>34003</v>
      </c>
    </row>
    <row r="18854" spans="1:4" x14ac:dyDescent="0.35">
      <c r="A18854" s="1" t="s">
        <v>34600</v>
      </c>
      <c r="B18854" s="1" t="s">
        <v>95770</v>
      </c>
      <c r="C18854" s="1" t="s">
        <v>34601</v>
      </c>
      <c r="D18854" s="1" t="s">
        <v>34003</v>
      </c>
    </row>
    <row r="18855" spans="1:4" x14ac:dyDescent="0.35">
      <c r="A18855" s="1" t="s">
        <v>34602</v>
      </c>
      <c r="B18855" s="1" t="s">
        <v>95770</v>
      </c>
      <c r="C18855" s="1" t="s">
        <v>34603</v>
      </c>
      <c r="D18855" s="1" t="s">
        <v>34003</v>
      </c>
    </row>
    <row r="18856" spans="1:4" x14ac:dyDescent="0.35">
      <c r="A18856" s="1" t="s">
        <v>34604</v>
      </c>
      <c r="B18856" s="1" t="s">
        <v>26</v>
      </c>
      <c r="C18856" s="1" t="s">
        <v>34605</v>
      </c>
      <c r="D18856" s="1" t="s">
        <v>34003</v>
      </c>
    </row>
    <row r="18857" spans="1:4" x14ac:dyDescent="0.35">
      <c r="A18857" s="1" t="s">
        <v>34606</v>
      </c>
      <c r="B18857" s="1" t="s">
        <v>26</v>
      </c>
      <c r="C18857" s="1" t="s">
        <v>34607</v>
      </c>
      <c r="D18857" s="1" t="s">
        <v>34003</v>
      </c>
    </row>
    <row r="18858" spans="1:4" x14ac:dyDescent="0.35">
      <c r="A18858" s="1" t="s">
        <v>34608</v>
      </c>
      <c r="B18858" s="1" t="s">
        <v>26</v>
      </c>
      <c r="C18858" s="1" t="s">
        <v>34609</v>
      </c>
      <c r="D18858" s="1" t="s">
        <v>34003</v>
      </c>
    </row>
    <row r="18859" spans="1:4" x14ac:dyDescent="0.35">
      <c r="A18859" s="1" t="s">
        <v>34610</v>
      </c>
      <c r="B18859" s="1" t="s">
        <v>95770</v>
      </c>
      <c r="C18859" s="1" t="s">
        <v>34611</v>
      </c>
      <c r="D18859" s="1" t="s">
        <v>34003</v>
      </c>
    </row>
    <row r="18860" spans="1:4" x14ac:dyDescent="0.35">
      <c r="A18860" s="1" t="s">
        <v>34612</v>
      </c>
      <c r="B18860" s="1" t="s">
        <v>26</v>
      </c>
      <c r="C18860" s="1" t="s">
        <v>34613</v>
      </c>
      <c r="D18860" s="1" t="s">
        <v>34003</v>
      </c>
    </row>
    <row r="18861" spans="1:4" x14ac:dyDescent="0.35">
      <c r="A18861" s="1" t="s">
        <v>34614</v>
      </c>
      <c r="B18861" s="1" t="s">
        <v>26</v>
      </c>
      <c r="C18861" s="1" t="s">
        <v>34615</v>
      </c>
      <c r="D18861" s="1" t="s">
        <v>34003</v>
      </c>
    </row>
    <row r="18862" spans="1:4" x14ac:dyDescent="0.35">
      <c r="A18862" s="1" t="s">
        <v>34616</v>
      </c>
      <c r="B18862" s="1" t="s">
        <v>26</v>
      </c>
      <c r="C18862" s="1" t="s">
        <v>34617</v>
      </c>
      <c r="D18862" s="1" t="s">
        <v>34003</v>
      </c>
    </row>
    <row r="18863" spans="1:4" x14ac:dyDescent="0.35">
      <c r="A18863" s="1" t="s">
        <v>34618</v>
      </c>
      <c r="B18863" s="1" t="s">
        <v>26</v>
      </c>
      <c r="C18863" s="1" t="s">
        <v>34619</v>
      </c>
      <c r="D18863" s="1" t="s">
        <v>34003</v>
      </c>
    </row>
    <row r="18864" spans="1:4" x14ac:dyDescent="0.35">
      <c r="A18864" s="1" t="s">
        <v>34620</v>
      </c>
      <c r="B18864" s="1" t="s">
        <v>95770</v>
      </c>
      <c r="C18864" s="1" t="s">
        <v>34621</v>
      </c>
      <c r="D18864" s="1" t="s">
        <v>34003</v>
      </c>
    </row>
    <row r="18865" spans="1:4" x14ac:dyDescent="0.35">
      <c r="A18865" s="1" t="s">
        <v>34622</v>
      </c>
      <c r="B18865" s="1" t="s">
        <v>95770</v>
      </c>
      <c r="C18865" s="1" t="s">
        <v>34623</v>
      </c>
      <c r="D18865" s="1" t="s">
        <v>34003</v>
      </c>
    </row>
    <row r="18866" spans="1:4" x14ac:dyDescent="0.35">
      <c r="A18866" s="1" t="s">
        <v>34624</v>
      </c>
      <c r="B18866" s="1" t="s">
        <v>26</v>
      </c>
      <c r="C18866" s="1" t="s">
        <v>34625</v>
      </c>
      <c r="D18866" s="1" t="s">
        <v>34003</v>
      </c>
    </row>
    <row r="18867" spans="1:4" x14ac:dyDescent="0.35">
      <c r="A18867" s="1" t="s">
        <v>34626</v>
      </c>
      <c r="B18867" s="1" t="s">
        <v>95770</v>
      </c>
      <c r="C18867" s="1" t="s">
        <v>34627</v>
      </c>
      <c r="D18867" s="1" t="s">
        <v>34003</v>
      </c>
    </row>
    <row r="18868" spans="1:4" x14ac:dyDescent="0.35">
      <c r="A18868" s="1" t="s">
        <v>34628</v>
      </c>
      <c r="B18868" s="1" t="s">
        <v>26</v>
      </c>
      <c r="C18868" s="1" t="s">
        <v>34629</v>
      </c>
      <c r="D18868" s="1" t="s">
        <v>34003</v>
      </c>
    </row>
    <row r="18869" spans="1:4" x14ac:dyDescent="0.35">
      <c r="A18869" s="1" t="s">
        <v>34630</v>
      </c>
      <c r="B18869" s="1" t="s">
        <v>95770</v>
      </c>
      <c r="C18869" s="1" t="s">
        <v>34631</v>
      </c>
      <c r="D18869" s="1" t="s">
        <v>34003</v>
      </c>
    </row>
    <row r="18870" spans="1:4" x14ac:dyDescent="0.35">
      <c r="A18870" s="1" t="s">
        <v>34632</v>
      </c>
      <c r="B18870" s="1" t="s">
        <v>95770</v>
      </c>
      <c r="C18870" s="1" t="s">
        <v>34633</v>
      </c>
      <c r="D18870" s="1" t="s">
        <v>34003</v>
      </c>
    </row>
    <row r="18871" spans="1:4" x14ac:dyDescent="0.35">
      <c r="A18871" s="1" t="s">
        <v>34634</v>
      </c>
      <c r="B18871" s="1" t="s">
        <v>95770</v>
      </c>
      <c r="C18871" s="1" t="s">
        <v>34635</v>
      </c>
      <c r="D18871" s="1" t="s">
        <v>34003</v>
      </c>
    </row>
    <row r="18872" spans="1:4" x14ac:dyDescent="0.35">
      <c r="A18872" s="1" t="s">
        <v>34636</v>
      </c>
      <c r="B18872" s="1" t="s">
        <v>95770</v>
      </c>
      <c r="C18872" s="1" t="s">
        <v>34637</v>
      </c>
      <c r="D18872" s="1" t="s">
        <v>34003</v>
      </c>
    </row>
    <row r="18873" spans="1:4" x14ac:dyDescent="0.35">
      <c r="A18873" s="1" t="s">
        <v>34638</v>
      </c>
      <c r="B18873" s="1" t="s">
        <v>26</v>
      </c>
      <c r="C18873" s="1" t="s">
        <v>34639</v>
      </c>
      <c r="D18873" s="1" t="s">
        <v>34003</v>
      </c>
    </row>
    <row r="18874" spans="1:4" x14ac:dyDescent="0.35">
      <c r="A18874" s="1" t="s">
        <v>34640</v>
      </c>
      <c r="B18874" s="1" t="s">
        <v>26</v>
      </c>
      <c r="C18874" s="1" t="s">
        <v>34641</v>
      </c>
      <c r="D18874" s="1" t="s">
        <v>34003</v>
      </c>
    </row>
    <row r="18875" spans="1:4" x14ac:dyDescent="0.35">
      <c r="A18875" s="1" t="s">
        <v>34642</v>
      </c>
      <c r="B18875" s="1" t="s">
        <v>95770</v>
      </c>
      <c r="C18875" s="1" t="s">
        <v>34643</v>
      </c>
      <c r="D18875" s="1" t="s">
        <v>34003</v>
      </c>
    </row>
    <row r="18876" spans="1:4" x14ac:dyDescent="0.35">
      <c r="A18876" s="1" t="s">
        <v>34644</v>
      </c>
      <c r="B18876" s="1" t="s">
        <v>95770</v>
      </c>
      <c r="C18876" s="1" t="s">
        <v>34645</v>
      </c>
      <c r="D18876" s="1" t="s">
        <v>34003</v>
      </c>
    </row>
    <row r="18877" spans="1:4" x14ac:dyDescent="0.35">
      <c r="A18877" s="1" t="s">
        <v>34646</v>
      </c>
      <c r="B18877" s="1" t="s">
        <v>26</v>
      </c>
      <c r="C18877" s="1" t="s">
        <v>34647</v>
      </c>
      <c r="D18877" s="1" t="s">
        <v>34003</v>
      </c>
    </row>
    <row r="18878" spans="1:4" x14ac:dyDescent="0.35">
      <c r="A18878" s="1" t="s">
        <v>34648</v>
      </c>
      <c r="B18878" s="1" t="s">
        <v>26</v>
      </c>
      <c r="C18878" s="1" t="s">
        <v>34649</v>
      </c>
      <c r="D18878" s="1" t="s">
        <v>34003</v>
      </c>
    </row>
    <row r="18879" spans="1:4" x14ac:dyDescent="0.35">
      <c r="A18879" s="1" t="s">
        <v>34650</v>
      </c>
      <c r="B18879" s="1" t="s">
        <v>26</v>
      </c>
      <c r="C18879" s="1" t="s">
        <v>34651</v>
      </c>
      <c r="D18879" s="1" t="s">
        <v>34003</v>
      </c>
    </row>
    <row r="18880" spans="1:4" x14ac:dyDescent="0.35">
      <c r="A18880" s="1" t="s">
        <v>34652</v>
      </c>
      <c r="B18880" s="1" t="s">
        <v>95770</v>
      </c>
      <c r="C18880" s="1" t="s">
        <v>34653</v>
      </c>
      <c r="D18880" s="1" t="s">
        <v>34003</v>
      </c>
    </row>
    <row r="18881" spans="1:4" x14ac:dyDescent="0.35">
      <c r="A18881" s="1" t="s">
        <v>34654</v>
      </c>
      <c r="B18881" s="1" t="s">
        <v>26</v>
      </c>
      <c r="C18881" s="1" t="s">
        <v>34653</v>
      </c>
      <c r="D18881" s="1" t="s">
        <v>34003</v>
      </c>
    </row>
    <row r="18882" spans="1:4" x14ac:dyDescent="0.35">
      <c r="A18882" s="1" t="s">
        <v>34655</v>
      </c>
      <c r="B18882" s="1" t="s">
        <v>26</v>
      </c>
      <c r="C18882" s="1" t="s">
        <v>34656</v>
      </c>
      <c r="D18882" s="1" t="s">
        <v>34003</v>
      </c>
    </row>
    <row r="18883" spans="1:4" x14ac:dyDescent="0.35">
      <c r="A18883" s="1" t="s">
        <v>34657</v>
      </c>
      <c r="B18883" s="1" t="s">
        <v>26</v>
      </c>
      <c r="C18883" s="1" t="s">
        <v>34658</v>
      </c>
      <c r="D18883" s="1" t="s">
        <v>34003</v>
      </c>
    </row>
    <row r="18884" spans="1:4" x14ac:dyDescent="0.35">
      <c r="A18884" s="1" t="s">
        <v>34659</v>
      </c>
      <c r="B18884" s="1" t="s">
        <v>26</v>
      </c>
      <c r="C18884" s="1" t="s">
        <v>34660</v>
      </c>
      <c r="D18884" s="1" t="s">
        <v>34003</v>
      </c>
    </row>
    <row r="18885" spans="1:4" x14ac:dyDescent="0.35">
      <c r="A18885" s="1" t="s">
        <v>34661</v>
      </c>
      <c r="B18885" s="1" t="s">
        <v>26</v>
      </c>
      <c r="C18885" s="1" t="s">
        <v>34662</v>
      </c>
      <c r="D18885" s="1" t="s">
        <v>34003</v>
      </c>
    </row>
    <row r="18886" spans="1:4" x14ac:dyDescent="0.35">
      <c r="A18886" s="1" t="s">
        <v>34663</v>
      </c>
      <c r="B18886" s="1" t="s">
        <v>26</v>
      </c>
      <c r="C18886" s="1" t="s">
        <v>34664</v>
      </c>
      <c r="D18886" s="1" t="s">
        <v>34003</v>
      </c>
    </row>
    <row r="18887" spans="1:4" x14ac:dyDescent="0.35">
      <c r="A18887" s="1" t="s">
        <v>34665</v>
      </c>
      <c r="B18887" s="1" t="s">
        <v>26</v>
      </c>
      <c r="C18887" s="1" t="s">
        <v>34666</v>
      </c>
      <c r="D18887" s="1" t="s">
        <v>34003</v>
      </c>
    </row>
    <row r="18888" spans="1:4" x14ac:dyDescent="0.35">
      <c r="A18888" s="1" t="s">
        <v>34667</v>
      </c>
      <c r="B18888" s="1" t="s">
        <v>26</v>
      </c>
      <c r="C18888" s="1" t="s">
        <v>34668</v>
      </c>
      <c r="D18888" s="1" t="s">
        <v>34003</v>
      </c>
    </row>
    <row r="18889" spans="1:4" x14ac:dyDescent="0.35">
      <c r="A18889" s="1" t="s">
        <v>34669</v>
      </c>
      <c r="B18889" s="1" t="s">
        <v>26</v>
      </c>
      <c r="C18889" s="1" t="s">
        <v>34670</v>
      </c>
      <c r="D18889" s="1" t="s">
        <v>34003</v>
      </c>
    </row>
    <row r="18890" spans="1:4" x14ac:dyDescent="0.35">
      <c r="A18890" s="1" t="s">
        <v>34671</v>
      </c>
      <c r="B18890" s="1" t="s">
        <v>95770</v>
      </c>
      <c r="C18890" s="1" t="s">
        <v>34672</v>
      </c>
      <c r="D18890" s="1" t="s">
        <v>34003</v>
      </c>
    </row>
    <row r="18891" spans="1:4" x14ac:dyDescent="0.35">
      <c r="A18891" s="1" t="s">
        <v>34673</v>
      </c>
      <c r="B18891" s="1" t="s">
        <v>26</v>
      </c>
      <c r="C18891" s="1" t="s">
        <v>34674</v>
      </c>
      <c r="D18891" s="1" t="s">
        <v>34003</v>
      </c>
    </row>
    <row r="18892" spans="1:4" x14ac:dyDescent="0.35">
      <c r="A18892" s="1" t="s">
        <v>34675</v>
      </c>
      <c r="B18892" s="1" t="s">
        <v>95770</v>
      </c>
      <c r="C18892" s="1" t="s">
        <v>34676</v>
      </c>
      <c r="D18892" s="1" t="s">
        <v>34003</v>
      </c>
    </row>
    <row r="18893" spans="1:4" x14ac:dyDescent="0.35">
      <c r="A18893" s="1" t="s">
        <v>34677</v>
      </c>
      <c r="B18893" s="1" t="s">
        <v>26</v>
      </c>
      <c r="C18893" s="1" t="s">
        <v>34678</v>
      </c>
      <c r="D18893" s="1" t="s">
        <v>34003</v>
      </c>
    </row>
    <row r="18894" spans="1:4" x14ac:dyDescent="0.35">
      <c r="A18894" s="1" t="s">
        <v>34679</v>
      </c>
      <c r="B18894" s="1" t="s">
        <v>95770</v>
      </c>
      <c r="C18894" s="1" t="s">
        <v>34680</v>
      </c>
      <c r="D18894" s="1" t="s">
        <v>34003</v>
      </c>
    </row>
    <row r="18895" spans="1:4" x14ac:dyDescent="0.35">
      <c r="A18895" s="1" t="s">
        <v>34681</v>
      </c>
      <c r="B18895" s="1" t="s">
        <v>95770</v>
      </c>
      <c r="C18895" s="1" t="s">
        <v>34682</v>
      </c>
      <c r="D18895" s="1" t="s">
        <v>34003</v>
      </c>
    </row>
    <row r="18896" spans="1:4" x14ac:dyDescent="0.35">
      <c r="A18896" s="1" t="s">
        <v>34683</v>
      </c>
      <c r="B18896" s="1" t="s">
        <v>26</v>
      </c>
      <c r="C18896" s="1" t="s">
        <v>34684</v>
      </c>
      <c r="D18896" s="1" t="s">
        <v>34003</v>
      </c>
    </row>
    <row r="18897" spans="1:4" x14ac:dyDescent="0.35">
      <c r="A18897" s="1" t="s">
        <v>34685</v>
      </c>
      <c r="B18897" s="1" t="s">
        <v>26</v>
      </c>
      <c r="C18897" s="1" t="s">
        <v>34686</v>
      </c>
      <c r="D18897" s="1" t="s">
        <v>34003</v>
      </c>
    </row>
    <row r="18898" spans="1:4" x14ac:dyDescent="0.35">
      <c r="A18898" s="1" t="s">
        <v>34687</v>
      </c>
      <c r="B18898" s="1" t="s">
        <v>95770</v>
      </c>
      <c r="C18898" s="1" t="s">
        <v>34688</v>
      </c>
      <c r="D18898" s="1" t="s">
        <v>34003</v>
      </c>
    </row>
    <row r="18899" spans="1:4" x14ac:dyDescent="0.35">
      <c r="A18899" s="1" t="s">
        <v>34689</v>
      </c>
      <c r="B18899" s="1" t="s">
        <v>95770</v>
      </c>
      <c r="C18899" s="1" t="s">
        <v>34690</v>
      </c>
      <c r="D18899" s="1" t="s">
        <v>34003</v>
      </c>
    </row>
    <row r="18900" spans="1:4" x14ac:dyDescent="0.35">
      <c r="A18900" s="1" t="s">
        <v>34691</v>
      </c>
      <c r="B18900" s="1" t="s">
        <v>26</v>
      </c>
      <c r="C18900" s="1" t="s">
        <v>34692</v>
      </c>
      <c r="D18900" s="1" t="s">
        <v>34003</v>
      </c>
    </row>
    <row r="18901" spans="1:4" x14ac:dyDescent="0.35">
      <c r="A18901" s="1" t="s">
        <v>34693</v>
      </c>
      <c r="B18901" s="1" t="s">
        <v>26</v>
      </c>
      <c r="C18901" s="1" t="s">
        <v>34694</v>
      </c>
      <c r="D18901" s="1" t="s">
        <v>34003</v>
      </c>
    </row>
    <row r="18902" spans="1:4" x14ac:dyDescent="0.35">
      <c r="A18902" s="1" t="s">
        <v>34695</v>
      </c>
      <c r="B18902" s="1" t="s">
        <v>26</v>
      </c>
      <c r="C18902" s="1" t="s">
        <v>34696</v>
      </c>
      <c r="D18902" s="1" t="s">
        <v>34003</v>
      </c>
    </row>
    <row r="18903" spans="1:4" x14ac:dyDescent="0.35">
      <c r="A18903" s="1" t="s">
        <v>34697</v>
      </c>
      <c r="B18903" s="1" t="s">
        <v>26</v>
      </c>
      <c r="C18903" s="1" t="s">
        <v>34698</v>
      </c>
      <c r="D18903" s="1" t="s">
        <v>34003</v>
      </c>
    </row>
    <row r="18904" spans="1:4" x14ac:dyDescent="0.35">
      <c r="A18904" s="1" t="s">
        <v>34699</v>
      </c>
      <c r="B18904" s="1" t="s">
        <v>95770</v>
      </c>
      <c r="C18904" s="1" t="s">
        <v>34700</v>
      </c>
      <c r="D18904" s="1" t="s">
        <v>34003</v>
      </c>
    </row>
    <row r="18905" spans="1:4" x14ac:dyDescent="0.35">
      <c r="A18905" s="1" t="s">
        <v>34701</v>
      </c>
      <c r="B18905" s="1" t="s">
        <v>95770</v>
      </c>
      <c r="C18905" s="1" t="s">
        <v>34702</v>
      </c>
      <c r="D18905" s="1" t="s">
        <v>34003</v>
      </c>
    </row>
    <row r="18906" spans="1:4" x14ac:dyDescent="0.35">
      <c r="A18906" s="1" t="s">
        <v>34703</v>
      </c>
      <c r="B18906" s="1" t="s">
        <v>26</v>
      </c>
      <c r="C18906" s="1" t="s">
        <v>34702</v>
      </c>
      <c r="D18906" s="1" t="s">
        <v>34003</v>
      </c>
    </row>
    <row r="18907" spans="1:4" x14ac:dyDescent="0.35">
      <c r="A18907" s="1" t="s">
        <v>34704</v>
      </c>
      <c r="B18907" s="1" t="s">
        <v>26</v>
      </c>
      <c r="C18907" s="1" t="s">
        <v>34705</v>
      </c>
      <c r="D18907" s="1" t="s">
        <v>34003</v>
      </c>
    </row>
    <row r="18908" spans="1:4" x14ac:dyDescent="0.35">
      <c r="A18908" s="1" t="s">
        <v>34706</v>
      </c>
      <c r="B18908" s="1" t="s">
        <v>26</v>
      </c>
      <c r="C18908" s="1" t="s">
        <v>34707</v>
      </c>
      <c r="D18908" s="1" t="s">
        <v>34003</v>
      </c>
    </row>
    <row r="18909" spans="1:4" x14ac:dyDescent="0.35">
      <c r="A18909" s="1" t="s">
        <v>34708</v>
      </c>
      <c r="B18909" s="1" t="s">
        <v>26</v>
      </c>
      <c r="C18909" s="1" t="s">
        <v>34710</v>
      </c>
      <c r="D18909" s="1" t="s">
        <v>34003</v>
      </c>
    </row>
    <row r="18910" spans="1:4" x14ac:dyDescent="0.35">
      <c r="A18910" s="1" t="s">
        <v>34711</v>
      </c>
      <c r="B18910" s="1" t="s">
        <v>26</v>
      </c>
      <c r="C18910" s="1" t="s">
        <v>34712</v>
      </c>
      <c r="D18910" s="1" t="s">
        <v>34003</v>
      </c>
    </row>
    <row r="18911" spans="1:4" x14ac:dyDescent="0.35">
      <c r="A18911" s="1" t="s">
        <v>34713</v>
      </c>
      <c r="B18911" s="1" t="s">
        <v>95770</v>
      </c>
      <c r="C18911" s="1" t="s">
        <v>34714</v>
      </c>
      <c r="D18911" s="1" t="s">
        <v>34003</v>
      </c>
    </row>
    <row r="18912" spans="1:4" x14ac:dyDescent="0.35">
      <c r="A18912" s="1" t="s">
        <v>34715</v>
      </c>
      <c r="B18912" s="1" t="s">
        <v>26</v>
      </c>
      <c r="C18912" s="1" t="s">
        <v>34716</v>
      </c>
      <c r="D18912" s="1" t="s">
        <v>34003</v>
      </c>
    </row>
    <row r="18913" spans="1:4" x14ac:dyDescent="0.35">
      <c r="A18913" s="1" t="s">
        <v>34717</v>
      </c>
      <c r="B18913" s="1" t="s">
        <v>26</v>
      </c>
      <c r="C18913" s="1" t="s">
        <v>34718</v>
      </c>
      <c r="D18913" s="1" t="s">
        <v>34003</v>
      </c>
    </row>
    <row r="18914" spans="1:4" x14ac:dyDescent="0.35">
      <c r="A18914" s="1" t="s">
        <v>34719</v>
      </c>
      <c r="B18914" s="1" t="s">
        <v>95770</v>
      </c>
      <c r="C18914" s="1" t="s">
        <v>34720</v>
      </c>
      <c r="D18914" s="1" t="s">
        <v>34003</v>
      </c>
    </row>
    <row r="18915" spans="1:4" x14ac:dyDescent="0.35">
      <c r="A18915" s="1" t="s">
        <v>34721</v>
      </c>
      <c r="B18915" s="1" t="s">
        <v>26</v>
      </c>
      <c r="C18915" s="1" t="s">
        <v>34720</v>
      </c>
      <c r="D18915" s="1" t="s">
        <v>34003</v>
      </c>
    </row>
    <row r="18916" spans="1:4" x14ac:dyDescent="0.35">
      <c r="A18916" s="1" t="s">
        <v>34722</v>
      </c>
      <c r="B18916" s="1" t="s">
        <v>26</v>
      </c>
      <c r="C18916" s="1" t="s">
        <v>34723</v>
      </c>
      <c r="D18916" s="1" t="s">
        <v>34003</v>
      </c>
    </row>
    <row r="18917" spans="1:4" x14ac:dyDescent="0.35">
      <c r="A18917" s="1" t="s">
        <v>34724</v>
      </c>
      <c r="B18917" s="1" t="s">
        <v>26</v>
      </c>
      <c r="C18917" s="1" t="s">
        <v>34725</v>
      </c>
      <c r="D18917" s="1" t="s">
        <v>34003</v>
      </c>
    </row>
    <row r="18918" spans="1:4" x14ac:dyDescent="0.35">
      <c r="A18918" s="1" t="s">
        <v>34726</v>
      </c>
      <c r="B18918" s="1" t="s">
        <v>26</v>
      </c>
      <c r="C18918" s="1" t="s">
        <v>34727</v>
      </c>
      <c r="D18918" s="1" t="s">
        <v>34003</v>
      </c>
    </row>
    <row r="18919" spans="1:4" x14ac:dyDescent="0.35">
      <c r="A18919" s="1" t="s">
        <v>34728</v>
      </c>
      <c r="B18919" s="1" t="s">
        <v>26</v>
      </c>
      <c r="C18919" s="1" t="s">
        <v>34729</v>
      </c>
      <c r="D18919" s="1" t="s">
        <v>34003</v>
      </c>
    </row>
    <row r="18920" spans="1:4" x14ac:dyDescent="0.35">
      <c r="A18920" s="1" t="s">
        <v>34730</v>
      </c>
      <c r="B18920" s="1" t="s">
        <v>95770</v>
      </c>
      <c r="C18920" s="1" t="s">
        <v>34731</v>
      </c>
      <c r="D18920" s="1" t="s">
        <v>34003</v>
      </c>
    </row>
    <row r="18921" spans="1:4" x14ac:dyDescent="0.35">
      <c r="A18921" s="1" t="s">
        <v>34732</v>
      </c>
      <c r="B18921" s="1" t="s">
        <v>26</v>
      </c>
      <c r="C18921" s="1" t="s">
        <v>34733</v>
      </c>
      <c r="D18921" s="1" t="s">
        <v>34003</v>
      </c>
    </row>
    <row r="18922" spans="1:4" x14ac:dyDescent="0.35">
      <c r="A18922" s="1" t="s">
        <v>34734</v>
      </c>
      <c r="B18922" s="1" t="s">
        <v>95770</v>
      </c>
      <c r="C18922" s="1" t="s">
        <v>34735</v>
      </c>
      <c r="D18922" s="1" t="s">
        <v>34003</v>
      </c>
    </row>
    <row r="18923" spans="1:4" x14ac:dyDescent="0.35">
      <c r="A18923" s="1" t="s">
        <v>34736</v>
      </c>
      <c r="B18923" s="1" t="s">
        <v>26</v>
      </c>
      <c r="C18923" s="1" t="s">
        <v>34737</v>
      </c>
      <c r="D18923" s="1" t="s">
        <v>34003</v>
      </c>
    </row>
    <row r="18924" spans="1:4" x14ac:dyDescent="0.35">
      <c r="A18924" s="1" t="s">
        <v>34738</v>
      </c>
      <c r="B18924" s="1" t="s">
        <v>26</v>
      </c>
      <c r="C18924" s="1" t="s">
        <v>34739</v>
      </c>
      <c r="D18924" s="1" t="s">
        <v>34003</v>
      </c>
    </row>
    <row r="18925" spans="1:4" x14ac:dyDescent="0.35">
      <c r="A18925" s="1" t="s">
        <v>34740</v>
      </c>
      <c r="B18925" s="1" t="s">
        <v>26</v>
      </c>
      <c r="C18925" s="1" t="s">
        <v>34741</v>
      </c>
      <c r="D18925" s="1" t="s">
        <v>34003</v>
      </c>
    </row>
    <row r="18926" spans="1:4" x14ac:dyDescent="0.35">
      <c r="A18926" s="1" t="s">
        <v>34742</v>
      </c>
      <c r="B18926" s="1" t="s">
        <v>95770</v>
      </c>
      <c r="C18926" s="1" t="s">
        <v>34743</v>
      </c>
      <c r="D18926" s="1" t="s">
        <v>34003</v>
      </c>
    </row>
    <row r="18927" spans="1:4" x14ac:dyDescent="0.35">
      <c r="A18927" s="1" t="s">
        <v>34744</v>
      </c>
      <c r="B18927" s="1" t="s">
        <v>26</v>
      </c>
      <c r="C18927" s="1" t="s">
        <v>34745</v>
      </c>
      <c r="D18927" s="1" t="s">
        <v>34003</v>
      </c>
    </row>
    <row r="18928" spans="1:4" x14ac:dyDescent="0.35">
      <c r="A18928" s="1" t="s">
        <v>34746</v>
      </c>
      <c r="B18928" s="1" t="s">
        <v>26</v>
      </c>
      <c r="C18928" s="1" t="s">
        <v>34747</v>
      </c>
      <c r="D18928" s="1" t="s">
        <v>34003</v>
      </c>
    </row>
    <row r="18929" spans="1:4" x14ac:dyDescent="0.35">
      <c r="A18929" s="1" t="s">
        <v>34748</v>
      </c>
      <c r="B18929" s="1" t="s">
        <v>95770</v>
      </c>
      <c r="C18929" s="1" t="s">
        <v>34749</v>
      </c>
      <c r="D18929" s="1" t="s">
        <v>34003</v>
      </c>
    </row>
    <row r="18930" spans="1:4" x14ac:dyDescent="0.35">
      <c r="A18930" s="1" t="s">
        <v>34750</v>
      </c>
      <c r="B18930" s="1" t="s">
        <v>26</v>
      </c>
      <c r="C18930" s="1" t="s">
        <v>34751</v>
      </c>
      <c r="D18930" s="1" t="s">
        <v>34003</v>
      </c>
    </row>
    <row r="18931" spans="1:4" x14ac:dyDescent="0.35">
      <c r="A18931" s="1" t="s">
        <v>34752</v>
      </c>
      <c r="B18931" s="1" t="s">
        <v>26</v>
      </c>
      <c r="C18931" s="1" t="s">
        <v>34751</v>
      </c>
      <c r="D18931" s="1" t="s">
        <v>34003</v>
      </c>
    </row>
    <row r="18932" spans="1:4" x14ac:dyDescent="0.35">
      <c r="A18932" s="1" t="s">
        <v>34753</v>
      </c>
      <c r="B18932" s="1" t="s">
        <v>26</v>
      </c>
      <c r="C18932" s="1" t="s">
        <v>34754</v>
      </c>
      <c r="D18932" s="1" t="s">
        <v>34003</v>
      </c>
    </row>
    <row r="18933" spans="1:4" x14ac:dyDescent="0.35">
      <c r="A18933" s="1" t="s">
        <v>34755</v>
      </c>
      <c r="B18933" s="1" t="s">
        <v>95770</v>
      </c>
      <c r="C18933" s="1" t="s">
        <v>34756</v>
      </c>
      <c r="D18933" s="1" t="s">
        <v>34003</v>
      </c>
    </row>
    <row r="18934" spans="1:4" x14ac:dyDescent="0.35">
      <c r="A18934" s="1" t="s">
        <v>34757</v>
      </c>
      <c r="B18934" s="1" t="s">
        <v>95770</v>
      </c>
      <c r="C18934" s="1" t="s">
        <v>34758</v>
      </c>
      <c r="D18934" s="1" t="s">
        <v>34003</v>
      </c>
    </row>
    <row r="18935" spans="1:4" x14ac:dyDescent="0.35">
      <c r="A18935" s="1" t="s">
        <v>34759</v>
      </c>
      <c r="B18935" s="1" t="s">
        <v>26</v>
      </c>
      <c r="C18935" s="1" t="s">
        <v>34760</v>
      </c>
      <c r="D18935" s="1" t="s">
        <v>34003</v>
      </c>
    </row>
    <row r="18936" spans="1:4" x14ac:dyDescent="0.35">
      <c r="A18936" s="1" t="s">
        <v>34761</v>
      </c>
      <c r="B18936" s="1" t="s">
        <v>95770</v>
      </c>
      <c r="C18936" s="1" t="s">
        <v>34762</v>
      </c>
      <c r="D18936" s="1" t="s">
        <v>34003</v>
      </c>
    </row>
    <row r="18937" spans="1:4" x14ac:dyDescent="0.35">
      <c r="A18937" s="1" t="s">
        <v>34763</v>
      </c>
      <c r="B18937" s="1" t="s">
        <v>26</v>
      </c>
      <c r="C18937" s="1" t="s">
        <v>34764</v>
      </c>
      <c r="D18937" s="1" t="s">
        <v>34003</v>
      </c>
    </row>
    <row r="18938" spans="1:4" x14ac:dyDescent="0.35">
      <c r="A18938" s="1" t="s">
        <v>34765</v>
      </c>
      <c r="B18938" s="1" t="s">
        <v>95770</v>
      </c>
      <c r="C18938" s="1" t="s">
        <v>34766</v>
      </c>
      <c r="D18938" s="1" t="s">
        <v>34003</v>
      </c>
    </row>
    <row r="18939" spans="1:4" x14ac:dyDescent="0.35">
      <c r="A18939" s="1" t="s">
        <v>34767</v>
      </c>
      <c r="B18939" s="1" t="s">
        <v>26</v>
      </c>
      <c r="C18939" s="1" t="s">
        <v>34768</v>
      </c>
      <c r="D18939" s="1" t="s">
        <v>34003</v>
      </c>
    </row>
    <row r="18940" spans="1:4" x14ac:dyDescent="0.35">
      <c r="A18940" s="1" t="s">
        <v>34769</v>
      </c>
      <c r="B18940" s="1" t="s">
        <v>95770</v>
      </c>
      <c r="C18940" s="1" t="s">
        <v>34770</v>
      </c>
      <c r="D18940" s="1" t="s">
        <v>34003</v>
      </c>
    </row>
    <row r="18941" spans="1:4" x14ac:dyDescent="0.35">
      <c r="A18941" s="1" t="s">
        <v>34771</v>
      </c>
      <c r="B18941" s="1" t="s">
        <v>26</v>
      </c>
      <c r="C18941" s="1" t="s">
        <v>34772</v>
      </c>
      <c r="D18941" s="1" t="s">
        <v>34003</v>
      </c>
    </row>
    <row r="18942" spans="1:4" x14ac:dyDescent="0.35">
      <c r="A18942" s="1" t="s">
        <v>34773</v>
      </c>
      <c r="B18942" s="1" t="s">
        <v>26</v>
      </c>
      <c r="C18942" s="1" t="s">
        <v>34774</v>
      </c>
      <c r="D18942" s="1" t="s">
        <v>34003</v>
      </c>
    </row>
    <row r="18943" spans="1:4" x14ac:dyDescent="0.35">
      <c r="A18943" s="1" t="s">
        <v>34775</v>
      </c>
      <c r="B18943" s="1" t="s">
        <v>95770</v>
      </c>
      <c r="C18943" s="1" t="s">
        <v>34776</v>
      </c>
      <c r="D18943" s="1" t="s">
        <v>34003</v>
      </c>
    </row>
    <row r="18944" spans="1:4" x14ac:dyDescent="0.35">
      <c r="A18944" s="1" t="s">
        <v>34777</v>
      </c>
      <c r="B18944" s="1" t="s">
        <v>26</v>
      </c>
      <c r="C18944" s="1" t="s">
        <v>34778</v>
      </c>
      <c r="D18944" s="1" t="s">
        <v>34003</v>
      </c>
    </row>
    <row r="18945" spans="1:4" x14ac:dyDescent="0.35">
      <c r="A18945" s="1" t="s">
        <v>34779</v>
      </c>
      <c r="B18945" s="1" t="s">
        <v>95770</v>
      </c>
      <c r="C18945" s="1" t="s">
        <v>34780</v>
      </c>
      <c r="D18945" s="1" t="s">
        <v>34003</v>
      </c>
    </row>
    <row r="18946" spans="1:4" x14ac:dyDescent="0.35">
      <c r="A18946" s="1" t="s">
        <v>34781</v>
      </c>
      <c r="B18946" s="1" t="s">
        <v>95770</v>
      </c>
      <c r="C18946" s="1" t="s">
        <v>34782</v>
      </c>
      <c r="D18946" s="1" t="s">
        <v>34003</v>
      </c>
    </row>
    <row r="18947" spans="1:4" x14ac:dyDescent="0.35">
      <c r="A18947" s="1" t="s">
        <v>34783</v>
      </c>
      <c r="B18947" s="1" t="s">
        <v>26</v>
      </c>
      <c r="C18947" s="1" t="s">
        <v>34784</v>
      </c>
      <c r="D18947" s="1" t="s">
        <v>34003</v>
      </c>
    </row>
    <row r="18948" spans="1:4" x14ac:dyDescent="0.35">
      <c r="A18948" s="1" t="s">
        <v>34785</v>
      </c>
      <c r="B18948" s="1" t="s">
        <v>26</v>
      </c>
      <c r="C18948" s="1" t="s">
        <v>34787</v>
      </c>
      <c r="D18948" s="1" t="s">
        <v>34003</v>
      </c>
    </row>
    <row r="18949" spans="1:4" x14ac:dyDescent="0.35">
      <c r="A18949" s="1" t="s">
        <v>34788</v>
      </c>
      <c r="B18949" s="1" t="s">
        <v>26</v>
      </c>
      <c r="C18949" s="1" t="s">
        <v>34789</v>
      </c>
      <c r="D18949" s="1" t="s">
        <v>34003</v>
      </c>
    </row>
    <row r="18950" spans="1:4" x14ac:dyDescent="0.35">
      <c r="A18950" s="1" t="s">
        <v>34790</v>
      </c>
      <c r="B18950" s="1" t="s">
        <v>95770</v>
      </c>
      <c r="C18950" s="1" t="s">
        <v>34791</v>
      </c>
      <c r="D18950" s="1" t="s">
        <v>34003</v>
      </c>
    </row>
    <row r="18951" spans="1:4" x14ac:dyDescent="0.35">
      <c r="A18951" s="1" t="s">
        <v>34792</v>
      </c>
      <c r="B18951" s="1" t="s">
        <v>26</v>
      </c>
      <c r="C18951" s="1" t="s">
        <v>34791</v>
      </c>
      <c r="D18951" s="1" t="s">
        <v>34003</v>
      </c>
    </row>
    <row r="18952" spans="1:4" x14ac:dyDescent="0.35">
      <c r="A18952" s="1" t="s">
        <v>34793</v>
      </c>
      <c r="B18952" s="1" t="s">
        <v>26</v>
      </c>
      <c r="C18952" s="1" t="s">
        <v>34794</v>
      </c>
      <c r="D18952" s="1" t="s">
        <v>34003</v>
      </c>
    </row>
    <row r="18953" spans="1:4" x14ac:dyDescent="0.35">
      <c r="A18953" s="1" t="s">
        <v>34795</v>
      </c>
      <c r="B18953" s="1" t="s">
        <v>95770</v>
      </c>
      <c r="C18953" s="1" t="s">
        <v>34796</v>
      </c>
      <c r="D18953" s="1" t="s">
        <v>34003</v>
      </c>
    </row>
    <row r="18954" spans="1:4" x14ac:dyDescent="0.35">
      <c r="A18954" s="1" t="s">
        <v>34797</v>
      </c>
      <c r="B18954" s="1" t="s">
        <v>26</v>
      </c>
      <c r="C18954" s="1" t="s">
        <v>34798</v>
      </c>
      <c r="D18954" s="1" t="s">
        <v>34003</v>
      </c>
    </row>
    <row r="18955" spans="1:4" x14ac:dyDescent="0.35">
      <c r="A18955" s="1" t="s">
        <v>34799</v>
      </c>
      <c r="B18955" s="1" t="s">
        <v>26</v>
      </c>
      <c r="C18955" s="1" t="s">
        <v>34800</v>
      </c>
      <c r="D18955" s="1" t="s">
        <v>34003</v>
      </c>
    </row>
    <row r="18956" spans="1:4" x14ac:dyDescent="0.35">
      <c r="A18956" s="1" t="s">
        <v>34801</v>
      </c>
      <c r="B18956" s="1" t="s">
        <v>95770</v>
      </c>
      <c r="C18956" s="1" t="s">
        <v>34802</v>
      </c>
      <c r="D18956" s="1" t="s">
        <v>34003</v>
      </c>
    </row>
    <row r="18957" spans="1:4" x14ac:dyDescent="0.35">
      <c r="A18957" s="1" t="s">
        <v>34803</v>
      </c>
      <c r="B18957" s="1" t="s">
        <v>95770</v>
      </c>
      <c r="C18957" s="1" t="s">
        <v>34804</v>
      </c>
      <c r="D18957" s="1" t="s">
        <v>34003</v>
      </c>
    </row>
    <row r="18958" spans="1:4" x14ac:dyDescent="0.35">
      <c r="A18958" s="1" t="s">
        <v>34805</v>
      </c>
      <c r="B18958" s="1" t="s">
        <v>95770</v>
      </c>
      <c r="C18958" s="1" t="s">
        <v>34806</v>
      </c>
      <c r="D18958" s="1" t="s">
        <v>34003</v>
      </c>
    </row>
    <row r="18959" spans="1:4" x14ac:dyDescent="0.35">
      <c r="A18959" s="1" t="s">
        <v>34807</v>
      </c>
      <c r="B18959" s="1" t="s">
        <v>26</v>
      </c>
      <c r="C18959" s="1" t="s">
        <v>34808</v>
      </c>
      <c r="D18959" s="1" t="s">
        <v>34003</v>
      </c>
    </row>
    <row r="18960" spans="1:4" x14ac:dyDescent="0.35">
      <c r="A18960" s="1" t="s">
        <v>34809</v>
      </c>
      <c r="B18960" s="1" t="s">
        <v>26</v>
      </c>
      <c r="C18960" s="1" t="s">
        <v>34810</v>
      </c>
      <c r="D18960" s="1" t="s">
        <v>34003</v>
      </c>
    </row>
    <row r="18961" spans="1:4" x14ac:dyDescent="0.35">
      <c r="A18961" s="1" t="s">
        <v>34811</v>
      </c>
      <c r="B18961" s="1" t="s">
        <v>95770</v>
      </c>
      <c r="C18961" s="1" t="s">
        <v>34812</v>
      </c>
      <c r="D18961" s="1" t="s">
        <v>34003</v>
      </c>
    </row>
    <row r="18962" spans="1:4" x14ac:dyDescent="0.35">
      <c r="A18962" s="1" t="s">
        <v>34813</v>
      </c>
      <c r="B18962" s="1" t="s">
        <v>26</v>
      </c>
      <c r="C18962" s="1" t="s">
        <v>34814</v>
      </c>
      <c r="D18962" s="1" t="s">
        <v>34003</v>
      </c>
    </row>
    <row r="18963" spans="1:4" x14ac:dyDescent="0.35">
      <c r="A18963" s="1" t="s">
        <v>34815</v>
      </c>
      <c r="B18963" s="1" t="s">
        <v>95770</v>
      </c>
      <c r="C18963" s="1" t="s">
        <v>34816</v>
      </c>
      <c r="D18963" s="1" t="s">
        <v>34003</v>
      </c>
    </row>
    <row r="18964" spans="1:4" x14ac:dyDescent="0.35">
      <c r="A18964" s="1" t="s">
        <v>34817</v>
      </c>
      <c r="B18964" s="1" t="s">
        <v>26</v>
      </c>
      <c r="C18964" s="1" t="s">
        <v>34818</v>
      </c>
      <c r="D18964" s="1" t="s">
        <v>34003</v>
      </c>
    </row>
    <row r="18965" spans="1:4" x14ac:dyDescent="0.35">
      <c r="A18965" s="1" t="s">
        <v>34819</v>
      </c>
      <c r="B18965" s="1" t="s">
        <v>95770</v>
      </c>
      <c r="C18965" s="1" t="s">
        <v>34820</v>
      </c>
      <c r="D18965" s="1" t="s">
        <v>34003</v>
      </c>
    </row>
    <row r="18966" spans="1:4" x14ac:dyDescent="0.35">
      <c r="A18966" s="1" t="s">
        <v>34821</v>
      </c>
      <c r="B18966" s="1" t="s">
        <v>26</v>
      </c>
      <c r="C18966" s="1" t="s">
        <v>34822</v>
      </c>
      <c r="D18966" s="1" t="s">
        <v>34003</v>
      </c>
    </row>
    <row r="18967" spans="1:4" x14ac:dyDescent="0.35">
      <c r="A18967" s="1" t="s">
        <v>34823</v>
      </c>
      <c r="B18967" s="1" t="s">
        <v>26</v>
      </c>
      <c r="C18967" s="1" t="s">
        <v>34824</v>
      </c>
      <c r="D18967" s="1" t="s">
        <v>34003</v>
      </c>
    </row>
    <row r="18968" spans="1:4" x14ac:dyDescent="0.35">
      <c r="A18968" s="1" t="s">
        <v>34825</v>
      </c>
      <c r="B18968" s="1" t="s">
        <v>95770</v>
      </c>
      <c r="C18968" s="1" t="s">
        <v>34826</v>
      </c>
      <c r="D18968" s="1" t="s">
        <v>34003</v>
      </c>
    </row>
    <row r="18969" spans="1:4" x14ac:dyDescent="0.35">
      <c r="A18969" s="1" t="s">
        <v>34827</v>
      </c>
      <c r="B18969" s="1" t="s">
        <v>26</v>
      </c>
      <c r="C18969" s="1" t="s">
        <v>34829</v>
      </c>
      <c r="D18969" s="1" t="s">
        <v>34003</v>
      </c>
    </row>
    <row r="18970" spans="1:4" x14ac:dyDescent="0.35">
      <c r="A18970" s="1" t="s">
        <v>34830</v>
      </c>
      <c r="B18970" s="1" t="s">
        <v>26</v>
      </c>
      <c r="C18970" s="1" t="s">
        <v>34831</v>
      </c>
      <c r="D18970" s="1" t="s">
        <v>34003</v>
      </c>
    </row>
    <row r="18971" spans="1:4" x14ac:dyDescent="0.35">
      <c r="A18971" s="1" t="s">
        <v>34832</v>
      </c>
      <c r="B18971" s="1" t="s">
        <v>95770</v>
      </c>
      <c r="C18971" s="1" t="s">
        <v>34833</v>
      </c>
      <c r="D18971" s="1" t="s">
        <v>34003</v>
      </c>
    </row>
    <row r="18972" spans="1:4" x14ac:dyDescent="0.35">
      <c r="A18972" s="1" t="s">
        <v>34834</v>
      </c>
      <c r="B18972" s="1" t="s">
        <v>95770</v>
      </c>
      <c r="C18972" s="1" t="s">
        <v>34835</v>
      </c>
      <c r="D18972" s="1" t="s">
        <v>34003</v>
      </c>
    </row>
    <row r="18973" spans="1:4" x14ac:dyDescent="0.35">
      <c r="A18973" s="1" t="s">
        <v>34836</v>
      </c>
      <c r="B18973" s="1" t="s">
        <v>26</v>
      </c>
      <c r="C18973" s="1" t="s">
        <v>34837</v>
      </c>
      <c r="D18973" s="1" t="s">
        <v>34003</v>
      </c>
    </row>
    <row r="18974" spans="1:4" x14ac:dyDescent="0.35">
      <c r="A18974" s="1" t="s">
        <v>34838</v>
      </c>
      <c r="B18974" s="1" t="s">
        <v>95770</v>
      </c>
      <c r="C18974" s="1" t="s">
        <v>34839</v>
      </c>
      <c r="D18974" s="1" t="s">
        <v>34003</v>
      </c>
    </row>
    <row r="18975" spans="1:4" x14ac:dyDescent="0.35">
      <c r="A18975" s="1" t="s">
        <v>34840</v>
      </c>
      <c r="B18975" s="1" t="s">
        <v>95770</v>
      </c>
      <c r="C18975" s="1" t="s">
        <v>34841</v>
      </c>
      <c r="D18975" s="1" t="s">
        <v>34003</v>
      </c>
    </row>
    <row r="18976" spans="1:4" x14ac:dyDescent="0.35">
      <c r="A18976" s="1" t="s">
        <v>34842</v>
      </c>
      <c r="B18976" s="1" t="s">
        <v>95770</v>
      </c>
      <c r="C18976" s="1" t="s">
        <v>34843</v>
      </c>
      <c r="D18976" s="1" t="s">
        <v>34003</v>
      </c>
    </row>
    <row r="18977" spans="1:4" x14ac:dyDescent="0.35">
      <c r="A18977" s="1" t="s">
        <v>34844</v>
      </c>
      <c r="B18977" s="1" t="s">
        <v>95770</v>
      </c>
      <c r="C18977" s="1" t="s">
        <v>34845</v>
      </c>
      <c r="D18977" s="1" t="s">
        <v>34003</v>
      </c>
    </row>
    <row r="18978" spans="1:4" x14ac:dyDescent="0.35">
      <c r="A18978" s="1" t="s">
        <v>34846</v>
      </c>
      <c r="B18978" s="1" t="s">
        <v>26</v>
      </c>
      <c r="C18978" s="1" t="s">
        <v>34847</v>
      </c>
      <c r="D18978" s="1" t="s">
        <v>34003</v>
      </c>
    </row>
    <row r="18979" spans="1:4" x14ac:dyDescent="0.35">
      <c r="A18979" s="1" t="s">
        <v>34848</v>
      </c>
      <c r="B18979" s="1" t="s">
        <v>26</v>
      </c>
      <c r="C18979" s="1" t="s">
        <v>34849</v>
      </c>
      <c r="D18979" s="1" t="s">
        <v>34003</v>
      </c>
    </row>
    <row r="18980" spans="1:4" x14ac:dyDescent="0.35">
      <c r="A18980" s="1" t="s">
        <v>34850</v>
      </c>
      <c r="B18980" s="1" t="s">
        <v>95770</v>
      </c>
      <c r="C18980" s="1" t="s">
        <v>34851</v>
      </c>
      <c r="D18980" s="1" t="s">
        <v>34003</v>
      </c>
    </row>
    <row r="18981" spans="1:4" x14ac:dyDescent="0.35">
      <c r="A18981" s="1" t="s">
        <v>34852</v>
      </c>
      <c r="B18981" s="1" t="s">
        <v>26</v>
      </c>
      <c r="C18981" s="1" t="s">
        <v>34853</v>
      </c>
      <c r="D18981" s="1" t="s">
        <v>34003</v>
      </c>
    </row>
    <row r="18982" spans="1:4" x14ac:dyDescent="0.35">
      <c r="A18982" s="1" t="s">
        <v>34854</v>
      </c>
      <c r="B18982" s="1" t="s">
        <v>26</v>
      </c>
      <c r="C18982" s="1" t="s">
        <v>34855</v>
      </c>
      <c r="D18982" s="1" t="s">
        <v>34003</v>
      </c>
    </row>
    <row r="18983" spans="1:4" x14ac:dyDescent="0.35">
      <c r="A18983" s="1" t="s">
        <v>34856</v>
      </c>
      <c r="B18983" s="1" t="s">
        <v>26</v>
      </c>
      <c r="C18983" s="1" t="s">
        <v>34857</v>
      </c>
      <c r="D18983" s="1" t="s">
        <v>34003</v>
      </c>
    </row>
    <row r="18984" spans="1:4" x14ac:dyDescent="0.35">
      <c r="A18984" s="1" t="s">
        <v>34858</v>
      </c>
      <c r="B18984" s="1" t="s">
        <v>95770</v>
      </c>
      <c r="C18984" s="1" t="s">
        <v>34859</v>
      </c>
      <c r="D18984" s="1" t="s">
        <v>34003</v>
      </c>
    </row>
    <row r="18985" spans="1:4" x14ac:dyDescent="0.35">
      <c r="A18985" s="1" t="s">
        <v>34860</v>
      </c>
      <c r="B18985" s="1" t="s">
        <v>95770</v>
      </c>
      <c r="C18985" s="1" t="s">
        <v>34861</v>
      </c>
      <c r="D18985" s="1" t="s">
        <v>34003</v>
      </c>
    </row>
    <row r="18986" spans="1:4" x14ac:dyDescent="0.35">
      <c r="A18986" s="1" t="s">
        <v>34862</v>
      </c>
      <c r="B18986" s="1" t="s">
        <v>26</v>
      </c>
      <c r="C18986" s="1" t="s">
        <v>34863</v>
      </c>
      <c r="D18986" s="1" t="s">
        <v>34003</v>
      </c>
    </row>
    <row r="18987" spans="1:4" x14ac:dyDescent="0.35">
      <c r="A18987" s="1" t="s">
        <v>34864</v>
      </c>
      <c r="B18987" s="1" t="s">
        <v>95770</v>
      </c>
      <c r="C18987" s="1" t="s">
        <v>34865</v>
      </c>
      <c r="D18987" s="1" t="s">
        <v>34003</v>
      </c>
    </row>
    <row r="18988" spans="1:4" x14ac:dyDescent="0.35">
      <c r="A18988" s="1" t="s">
        <v>34866</v>
      </c>
      <c r="B18988" s="1" t="s">
        <v>95770</v>
      </c>
      <c r="C18988" s="1" t="s">
        <v>34867</v>
      </c>
      <c r="D18988" s="1" t="s">
        <v>34003</v>
      </c>
    </row>
    <row r="18989" spans="1:4" x14ac:dyDescent="0.35">
      <c r="A18989" s="1" t="s">
        <v>34868</v>
      </c>
      <c r="B18989" s="1" t="s">
        <v>26</v>
      </c>
      <c r="C18989" s="1" t="s">
        <v>34869</v>
      </c>
      <c r="D18989" s="1" t="s">
        <v>34003</v>
      </c>
    </row>
    <row r="18990" spans="1:4" x14ac:dyDescent="0.35">
      <c r="A18990" s="1" t="s">
        <v>34870</v>
      </c>
      <c r="B18990" s="1" t="s">
        <v>95770</v>
      </c>
      <c r="C18990" s="1" t="s">
        <v>34871</v>
      </c>
      <c r="D18990" s="1" t="s">
        <v>34003</v>
      </c>
    </row>
    <row r="18991" spans="1:4" x14ac:dyDescent="0.35">
      <c r="A18991" s="1" t="s">
        <v>34872</v>
      </c>
      <c r="B18991" s="1" t="s">
        <v>26</v>
      </c>
      <c r="C18991" s="1" t="s">
        <v>34873</v>
      </c>
      <c r="D18991" s="1" t="s">
        <v>34003</v>
      </c>
    </row>
    <row r="18992" spans="1:4" x14ac:dyDescent="0.35">
      <c r="A18992" s="1" t="s">
        <v>34874</v>
      </c>
      <c r="B18992" s="1" t="s">
        <v>95770</v>
      </c>
      <c r="C18992" s="1" t="s">
        <v>34875</v>
      </c>
      <c r="D18992" s="1" t="s">
        <v>34003</v>
      </c>
    </row>
    <row r="18993" spans="1:4" x14ac:dyDescent="0.35">
      <c r="A18993" s="1" t="s">
        <v>34876</v>
      </c>
      <c r="B18993" s="1" t="s">
        <v>95770</v>
      </c>
      <c r="C18993" s="1" t="s">
        <v>34877</v>
      </c>
      <c r="D18993" s="1" t="s">
        <v>34003</v>
      </c>
    </row>
    <row r="18994" spans="1:4" x14ac:dyDescent="0.35">
      <c r="A18994" s="1" t="s">
        <v>34878</v>
      </c>
      <c r="B18994" s="1" t="s">
        <v>95770</v>
      </c>
      <c r="C18994" s="1" t="s">
        <v>34879</v>
      </c>
      <c r="D18994" s="1" t="s">
        <v>34003</v>
      </c>
    </row>
    <row r="18995" spans="1:4" x14ac:dyDescent="0.35">
      <c r="A18995" s="1" t="s">
        <v>34880</v>
      </c>
      <c r="B18995" s="1" t="s">
        <v>26</v>
      </c>
      <c r="C18995" s="1" t="s">
        <v>34881</v>
      </c>
      <c r="D18995" s="1" t="s">
        <v>34003</v>
      </c>
    </row>
    <row r="18996" spans="1:4" x14ac:dyDescent="0.35">
      <c r="A18996" s="1" t="s">
        <v>34882</v>
      </c>
      <c r="B18996" s="1" t="s">
        <v>26</v>
      </c>
      <c r="C18996" s="1" t="s">
        <v>34881</v>
      </c>
      <c r="D18996" s="1" t="s">
        <v>34003</v>
      </c>
    </row>
    <row r="18997" spans="1:4" x14ac:dyDescent="0.35">
      <c r="A18997" s="1" t="s">
        <v>34883</v>
      </c>
      <c r="B18997" s="1" t="s">
        <v>26</v>
      </c>
      <c r="C18997" s="1" t="s">
        <v>34884</v>
      </c>
      <c r="D18997" s="1" t="s">
        <v>34003</v>
      </c>
    </row>
    <row r="18998" spans="1:4" x14ac:dyDescent="0.35">
      <c r="A18998" s="1" t="s">
        <v>34885</v>
      </c>
      <c r="B18998" s="1" t="s">
        <v>95770</v>
      </c>
      <c r="C18998" s="1" t="s">
        <v>34886</v>
      </c>
      <c r="D18998" s="1" t="s">
        <v>34003</v>
      </c>
    </row>
    <row r="18999" spans="1:4" x14ac:dyDescent="0.35">
      <c r="A18999" s="1" t="s">
        <v>34887</v>
      </c>
      <c r="B18999" s="1" t="s">
        <v>26</v>
      </c>
      <c r="C18999" s="1" t="s">
        <v>34888</v>
      </c>
      <c r="D18999" s="1" t="s">
        <v>34003</v>
      </c>
    </row>
    <row r="19000" spans="1:4" x14ac:dyDescent="0.35">
      <c r="A19000" s="1" t="s">
        <v>34889</v>
      </c>
      <c r="B19000" s="1" t="s">
        <v>95770</v>
      </c>
      <c r="C19000" s="1" t="s">
        <v>34890</v>
      </c>
      <c r="D19000" s="1" t="s">
        <v>34003</v>
      </c>
    </row>
    <row r="19001" spans="1:4" x14ac:dyDescent="0.35">
      <c r="A19001" s="1" t="s">
        <v>34891</v>
      </c>
      <c r="B19001" s="1" t="s">
        <v>26</v>
      </c>
      <c r="C19001" s="1" t="s">
        <v>34892</v>
      </c>
      <c r="D19001" s="1" t="s">
        <v>34003</v>
      </c>
    </row>
    <row r="19002" spans="1:4" x14ac:dyDescent="0.35">
      <c r="A19002" s="1" t="s">
        <v>34893</v>
      </c>
      <c r="B19002" s="1" t="s">
        <v>26</v>
      </c>
      <c r="C19002" s="1" t="s">
        <v>34894</v>
      </c>
      <c r="D19002" s="1" t="s">
        <v>34003</v>
      </c>
    </row>
    <row r="19003" spans="1:4" x14ac:dyDescent="0.35">
      <c r="A19003" s="1" t="s">
        <v>34895</v>
      </c>
      <c r="B19003" s="1" t="s">
        <v>26</v>
      </c>
      <c r="C19003" s="1" t="s">
        <v>34894</v>
      </c>
      <c r="D19003" s="1" t="s">
        <v>34003</v>
      </c>
    </row>
    <row r="19004" spans="1:4" x14ac:dyDescent="0.35">
      <c r="A19004" s="1" t="s">
        <v>34896</v>
      </c>
      <c r="B19004" s="1" t="s">
        <v>26</v>
      </c>
      <c r="C19004" s="1" t="s">
        <v>34897</v>
      </c>
      <c r="D19004" s="1" t="s">
        <v>34003</v>
      </c>
    </row>
    <row r="19005" spans="1:4" x14ac:dyDescent="0.35">
      <c r="A19005" s="1" t="s">
        <v>34898</v>
      </c>
      <c r="B19005" s="1" t="s">
        <v>26</v>
      </c>
      <c r="C19005" s="1" t="s">
        <v>34899</v>
      </c>
      <c r="D19005" s="1" t="s">
        <v>34003</v>
      </c>
    </row>
    <row r="19006" spans="1:4" x14ac:dyDescent="0.35">
      <c r="A19006" s="1" t="s">
        <v>34900</v>
      </c>
      <c r="B19006" s="1" t="s">
        <v>95770</v>
      </c>
      <c r="C19006" s="1" t="s">
        <v>34901</v>
      </c>
      <c r="D19006" s="1" t="s">
        <v>34003</v>
      </c>
    </row>
    <row r="19007" spans="1:4" x14ac:dyDescent="0.35">
      <c r="A19007" s="1" t="s">
        <v>34902</v>
      </c>
      <c r="B19007" s="1" t="s">
        <v>26</v>
      </c>
      <c r="C19007" s="1" t="s">
        <v>34901</v>
      </c>
      <c r="D19007" s="1" t="s">
        <v>34003</v>
      </c>
    </row>
    <row r="19008" spans="1:4" x14ac:dyDescent="0.35">
      <c r="A19008" s="1" t="s">
        <v>34903</v>
      </c>
      <c r="B19008" s="1" t="s">
        <v>26</v>
      </c>
      <c r="C19008" s="1" t="s">
        <v>34904</v>
      </c>
      <c r="D19008" s="1" t="s">
        <v>34003</v>
      </c>
    </row>
    <row r="19009" spans="1:4" x14ac:dyDescent="0.35">
      <c r="A19009" s="1" t="s">
        <v>34905</v>
      </c>
      <c r="B19009" s="1" t="s">
        <v>95770</v>
      </c>
      <c r="C19009" s="1" t="s">
        <v>34906</v>
      </c>
      <c r="D19009" s="1" t="s">
        <v>34003</v>
      </c>
    </row>
    <row r="19010" spans="1:4" x14ac:dyDescent="0.35">
      <c r="A19010" s="1" t="s">
        <v>34907</v>
      </c>
      <c r="B19010" s="1" t="s">
        <v>26</v>
      </c>
      <c r="C19010" s="1" t="s">
        <v>34908</v>
      </c>
      <c r="D19010" s="1" t="s">
        <v>34003</v>
      </c>
    </row>
    <row r="19011" spans="1:4" x14ac:dyDescent="0.35">
      <c r="A19011" s="1" t="s">
        <v>34909</v>
      </c>
      <c r="B19011" s="1" t="s">
        <v>26</v>
      </c>
      <c r="C19011" s="1" t="s">
        <v>34911</v>
      </c>
      <c r="D19011" s="1" t="s">
        <v>34003</v>
      </c>
    </row>
    <row r="19012" spans="1:4" x14ac:dyDescent="0.35">
      <c r="A19012" s="1" t="s">
        <v>34912</v>
      </c>
      <c r="B19012" s="1" t="s">
        <v>26</v>
      </c>
      <c r="C19012" s="1" t="s">
        <v>34913</v>
      </c>
      <c r="D19012" s="1" t="s">
        <v>34003</v>
      </c>
    </row>
    <row r="19013" spans="1:4" x14ac:dyDescent="0.35">
      <c r="A19013" s="1" t="s">
        <v>34914</v>
      </c>
      <c r="B19013" s="1" t="s">
        <v>95770</v>
      </c>
      <c r="C19013" s="1" t="s">
        <v>34915</v>
      </c>
      <c r="D19013" s="1" t="s">
        <v>34003</v>
      </c>
    </row>
    <row r="19014" spans="1:4" x14ac:dyDescent="0.35">
      <c r="A19014" s="1" t="s">
        <v>34916</v>
      </c>
      <c r="B19014" s="1" t="s">
        <v>95770</v>
      </c>
      <c r="C19014" s="1" t="s">
        <v>34917</v>
      </c>
      <c r="D19014" s="1" t="s">
        <v>34003</v>
      </c>
    </row>
    <row r="19015" spans="1:4" x14ac:dyDescent="0.35">
      <c r="A19015" s="1" t="s">
        <v>34918</v>
      </c>
      <c r="B19015" s="1" t="s">
        <v>26</v>
      </c>
      <c r="C19015" s="1" t="s">
        <v>34919</v>
      </c>
      <c r="D19015" s="1" t="s">
        <v>34003</v>
      </c>
    </row>
    <row r="19016" spans="1:4" x14ac:dyDescent="0.35">
      <c r="A19016" s="1" t="s">
        <v>34920</v>
      </c>
      <c r="B19016" s="1" t="s">
        <v>95770</v>
      </c>
      <c r="C19016" s="1" t="s">
        <v>34921</v>
      </c>
      <c r="D19016" s="1" t="s">
        <v>34003</v>
      </c>
    </row>
    <row r="19017" spans="1:4" x14ac:dyDescent="0.35">
      <c r="A19017" s="1" t="s">
        <v>34922</v>
      </c>
      <c r="B19017" s="1" t="s">
        <v>95770</v>
      </c>
      <c r="C19017" s="1" t="s">
        <v>34923</v>
      </c>
      <c r="D19017" s="1" t="s">
        <v>34003</v>
      </c>
    </row>
    <row r="19018" spans="1:4" x14ac:dyDescent="0.35">
      <c r="A19018" s="1" t="s">
        <v>34924</v>
      </c>
      <c r="B19018" s="1" t="s">
        <v>26</v>
      </c>
      <c r="C19018" s="1" t="s">
        <v>34923</v>
      </c>
      <c r="D19018" s="1" t="s">
        <v>34003</v>
      </c>
    </row>
    <row r="19019" spans="1:4" x14ac:dyDescent="0.35">
      <c r="A19019" s="1" t="s">
        <v>34925</v>
      </c>
      <c r="B19019" s="1" t="s">
        <v>26</v>
      </c>
      <c r="C19019" s="1" t="s">
        <v>34926</v>
      </c>
      <c r="D19019" s="1" t="s">
        <v>34003</v>
      </c>
    </row>
    <row r="19020" spans="1:4" x14ac:dyDescent="0.35">
      <c r="A19020" s="1" t="s">
        <v>34927</v>
      </c>
      <c r="B19020" s="1" t="s">
        <v>26</v>
      </c>
      <c r="C19020" s="1" t="s">
        <v>34926</v>
      </c>
      <c r="D19020" s="1" t="s">
        <v>34003</v>
      </c>
    </row>
    <row r="19021" spans="1:4" x14ac:dyDescent="0.35">
      <c r="A19021" s="1" t="s">
        <v>34928</v>
      </c>
      <c r="B19021" s="1" t="s">
        <v>95770</v>
      </c>
      <c r="C19021" s="1" t="s">
        <v>34929</v>
      </c>
      <c r="D19021" s="1" t="s">
        <v>34003</v>
      </c>
    </row>
    <row r="19022" spans="1:4" x14ac:dyDescent="0.35">
      <c r="A19022" s="1" t="s">
        <v>34930</v>
      </c>
      <c r="B19022" s="1" t="s">
        <v>95770</v>
      </c>
      <c r="C19022" s="1" t="s">
        <v>34931</v>
      </c>
      <c r="D19022" s="1" t="s">
        <v>34003</v>
      </c>
    </row>
    <row r="19023" spans="1:4" x14ac:dyDescent="0.35">
      <c r="A19023" s="1" t="s">
        <v>34932</v>
      </c>
      <c r="B19023" s="1" t="s">
        <v>95770</v>
      </c>
      <c r="C19023" s="1" t="s">
        <v>34933</v>
      </c>
      <c r="D19023" s="1" t="s">
        <v>34003</v>
      </c>
    </row>
    <row r="19024" spans="1:4" x14ac:dyDescent="0.35">
      <c r="A19024" s="1" t="s">
        <v>34934</v>
      </c>
      <c r="B19024" s="1" t="s">
        <v>95770</v>
      </c>
      <c r="C19024" s="1" t="s">
        <v>34935</v>
      </c>
      <c r="D19024" s="1" t="s">
        <v>34003</v>
      </c>
    </row>
    <row r="19025" spans="1:4" x14ac:dyDescent="0.35">
      <c r="A19025" s="1" t="s">
        <v>34936</v>
      </c>
      <c r="B19025" s="1" t="s">
        <v>95770</v>
      </c>
      <c r="C19025" s="1" t="s">
        <v>34937</v>
      </c>
      <c r="D19025" s="1" t="s">
        <v>34003</v>
      </c>
    </row>
    <row r="19026" spans="1:4" x14ac:dyDescent="0.35">
      <c r="A19026" s="1" t="s">
        <v>34938</v>
      </c>
      <c r="B19026" s="1" t="s">
        <v>26</v>
      </c>
      <c r="C19026" s="1" t="s">
        <v>34939</v>
      </c>
      <c r="D19026" s="1" t="s">
        <v>34003</v>
      </c>
    </row>
    <row r="19027" spans="1:4" x14ac:dyDescent="0.35">
      <c r="A19027" s="1" t="s">
        <v>34940</v>
      </c>
      <c r="B19027" s="1" t="s">
        <v>26</v>
      </c>
      <c r="C19027" s="1" t="s">
        <v>34941</v>
      </c>
      <c r="D19027" s="1" t="s">
        <v>34003</v>
      </c>
    </row>
    <row r="19028" spans="1:4" x14ac:dyDescent="0.35">
      <c r="A19028" s="1" t="s">
        <v>34942</v>
      </c>
      <c r="B19028" s="1" t="s">
        <v>26</v>
      </c>
      <c r="C19028" s="1" t="s">
        <v>34943</v>
      </c>
      <c r="D19028" s="1" t="s">
        <v>34003</v>
      </c>
    </row>
    <row r="19029" spans="1:4" x14ac:dyDescent="0.35">
      <c r="A19029" s="1" t="s">
        <v>34944</v>
      </c>
      <c r="B19029" s="1" t="s">
        <v>26</v>
      </c>
      <c r="C19029" s="1" t="s">
        <v>34945</v>
      </c>
      <c r="D19029" s="1" t="s">
        <v>34003</v>
      </c>
    </row>
    <row r="19030" spans="1:4" x14ac:dyDescent="0.35">
      <c r="A19030" s="1" t="s">
        <v>34946</v>
      </c>
      <c r="B19030" s="1" t="s">
        <v>95770</v>
      </c>
      <c r="C19030" s="1" t="s">
        <v>34947</v>
      </c>
      <c r="D19030" s="1" t="s">
        <v>34003</v>
      </c>
    </row>
    <row r="19031" spans="1:4" x14ac:dyDescent="0.35">
      <c r="A19031" s="1" t="s">
        <v>34948</v>
      </c>
      <c r="B19031" s="1" t="s">
        <v>26</v>
      </c>
      <c r="C19031" s="1" t="s">
        <v>34949</v>
      </c>
      <c r="D19031" s="1" t="s">
        <v>34003</v>
      </c>
    </row>
    <row r="19032" spans="1:4" x14ac:dyDescent="0.35">
      <c r="A19032" s="1" t="s">
        <v>34950</v>
      </c>
      <c r="B19032" s="1" t="s">
        <v>26</v>
      </c>
      <c r="C19032" s="1" t="s">
        <v>34951</v>
      </c>
      <c r="D19032" s="1" t="s">
        <v>34003</v>
      </c>
    </row>
    <row r="19033" spans="1:4" x14ac:dyDescent="0.35">
      <c r="A19033" s="1" t="s">
        <v>34952</v>
      </c>
      <c r="B19033" s="1" t="s">
        <v>26</v>
      </c>
      <c r="C19033" s="1" t="s">
        <v>34953</v>
      </c>
      <c r="D19033" s="1" t="s">
        <v>34003</v>
      </c>
    </row>
    <row r="19034" spans="1:4" x14ac:dyDescent="0.35">
      <c r="A19034" s="1" t="s">
        <v>34954</v>
      </c>
      <c r="B19034" s="1" t="s">
        <v>95770</v>
      </c>
      <c r="C19034" s="1" t="s">
        <v>34955</v>
      </c>
      <c r="D19034" s="1" t="s">
        <v>34003</v>
      </c>
    </row>
    <row r="19035" spans="1:4" x14ac:dyDescent="0.35">
      <c r="A19035" s="1" t="s">
        <v>34956</v>
      </c>
      <c r="B19035" s="1" t="s">
        <v>95770</v>
      </c>
      <c r="C19035" s="1" t="s">
        <v>34957</v>
      </c>
      <c r="D19035" s="1" t="s">
        <v>34003</v>
      </c>
    </row>
    <row r="19036" spans="1:4" x14ac:dyDescent="0.35">
      <c r="A19036" s="1" t="s">
        <v>34958</v>
      </c>
      <c r="B19036" s="1" t="s">
        <v>95770</v>
      </c>
      <c r="C19036" s="1" t="s">
        <v>34959</v>
      </c>
      <c r="D19036" s="1" t="s">
        <v>34003</v>
      </c>
    </row>
    <row r="19037" spans="1:4" x14ac:dyDescent="0.35">
      <c r="A19037" s="1" t="s">
        <v>34960</v>
      </c>
      <c r="B19037" s="1" t="s">
        <v>26</v>
      </c>
      <c r="C19037" s="1" t="s">
        <v>34961</v>
      </c>
      <c r="D19037" s="1" t="s">
        <v>34003</v>
      </c>
    </row>
    <row r="19038" spans="1:4" x14ac:dyDescent="0.35">
      <c r="A19038" s="1" t="s">
        <v>34962</v>
      </c>
      <c r="B19038" s="1" t="s">
        <v>95770</v>
      </c>
      <c r="C19038" s="1" t="s">
        <v>34963</v>
      </c>
      <c r="D19038" s="1" t="s">
        <v>34003</v>
      </c>
    </row>
    <row r="19039" spans="1:4" x14ac:dyDescent="0.35">
      <c r="A19039" s="1" t="s">
        <v>34964</v>
      </c>
      <c r="B19039" s="1" t="s">
        <v>95770</v>
      </c>
      <c r="C19039" s="1" t="s">
        <v>34965</v>
      </c>
      <c r="D19039" s="1" t="s">
        <v>34003</v>
      </c>
    </row>
    <row r="19040" spans="1:4" x14ac:dyDescent="0.35">
      <c r="A19040" s="1" t="s">
        <v>34966</v>
      </c>
      <c r="B19040" s="1" t="s">
        <v>26</v>
      </c>
      <c r="C19040" s="1" t="s">
        <v>34967</v>
      </c>
      <c r="D19040" s="1" t="s">
        <v>34003</v>
      </c>
    </row>
    <row r="19041" spans="1:4" x14ac:dyDescent="0.35">
      <c r="A19041" s="1" t="s">
        <v>34968</v>
      </c>
      <c r="B19041" s="1" t="s">
        <v>26</v>
      </c>
      <c r="C19041" s="1" t="s">
        <v>34969</v>
      </c>
      <c r="D19041" s="1" t="s">
        <v>34003</v>
      </c>
    </row>
    <row r="19042" spans="1:4" x14ac:dyDescent="0.35">
      <c r="A19042" s="1" t="s">
        <v>34970</v>
      </c>
      <c r="B19042" s="1" t="s">
        <v>95770</v>
      </c>
      <c r="C19042" s="1" t="s">
        <v>34971</v>
      </c>
      <c r="D19042" s="1" t="s">
        <v>34003</v>
      </c>
    </row>
    <row r="19043" spans="1:4" x14ac:dyDescent="0.35">
      <c r="A19043" s="1" t="s">
        <v>34972</v>
      </c>
      <c r="B19043" s="1" t="s">
        <v>95770</v>
      </c>
      <c r="C19043" s="1" t="s">
        <v>34973</v>
      </c>
      <c r="D19043" s="1" t="s">
        <v>34003</v>
      </c>
    </row>
    <row r="19044" spans="1:4" x14ac:dyDescent="0.35">
      <c r="A19044" s="1" t="s">
        <v>34974</v>
      </c>
      <c r="B19044" s="1" t="s">
        <v>95770</v>
      </c>
      <c r="C19044" s="1" t="s">
        <v>34975</v>
      </c>
      <c r="D19044" s="1" t="s">
        <v>34003</v>
      </c>
    </row>
    <row r="19045" spans="1:4" x14ac:dyDescent="0.35">
      <c r="A19045" s="1" t="s">
        <v>34976</v>
      </c>
      <c r="B19045" s="1" t="s">
        <v>26</v>
      </c>
      <c r="C19045" s="1" t="s">
        <v>34977</v>
      </c>
      <c r="D19045" s="1" t="s">
        <v>34003</v>
      </c>
    </row>
    <row r="19046" spans="1:4" x14ac:dyDescent="0.35">
      <c r="A19046" s="1" t="s">
        <v>34978</v>
      </c>
      <c r="B19046" s="1" t="s">
        <v>26</v>
      </c>
      <c r="C19046" s="1" t="s">
        <v>34979</v>
      </c>
      <c r="D19046" s="1" t="s">
        <v>34003</v>
      </c>
    </row>
    <row r="19047" spans="1:4" x14ac:dyDescent="0.35">
      <c r="A19047" s="1" t="s">
        <v>34980</v>
      </c>
      <c r="B19047" s="1" t="s">
        <v>95770</v>
      </c>
      <c r="C19047" s="1" t="s">
        <v>34981</v>
      </c>
      <c r="D19047" s="1" t="s">
        <v>34003</v>
      </c>
    </row>
    <row r="19048" spans="1:4" x14ac:dyDescent="0.35">
      <c r="A19048" s="1" t="s">
        <v>34982</v>
      </c>
      <c r="B19048" s="1" t="s">
        <v>26</v>
      </c>
      <c r="C19048" s="1" t="s">
        <v>34983</v>
      </c>
      <c r="D19048" s="1" t="s">
        <v>34003</v>
      </c>
    </row>
    <row r="19049" spans="1:4" x14ac:dyDescent="0.35">
      <c r="A19049" s="1" t="s">
        <v>34984</v>
      </c>
      <c r="B19049" s="1" t="s">
        <v>95770</v>
      </c>
      <c r="C19049" s="1" t="s">
        <v>34985</v>
      </c>
      <c r="D19049" s="1" t="s">
        <v>34003</v>
      </c>
    </row>
    <row r="19050" spans="1:4" x14ac:dyDescent="0.35">
      <c r="A19050" s="1" t="s">
        <v>34986</v>
      </c>
      <c r="B19050" s="1" t="s">
        <v>26</v>
      </c>
      <c r="C19050" s="1" t="s">
        <v>34985</v>
      </c>
      <c r="D19050" s="1" t="s">
        <v>34003</v>
      </c>
    </row>
    <row r="19051" spans="1:4" x14ac:dyDescent="0.35">
      <c r="A19051" s="1" t="s">
        <v>34987</v>
      </c>
      <c r="B19051" s="1" t="s">
        <v>26</v>
      </c>
      <c r="C19051" s="1" t="s">
        <v>34988</v>
      </c>
      <c r="D19051" s="1" t="s">
        <v>34003</v>
      </c>
    </row>
    <row r="19052" spans="1:4" x14ac:dyDescent="0.35">
      <c r="A19052" s="1" t="s">
        <v>34989</v>
      </c>
      <c r="B19052" s="1" t="s">
        <v>95770</v>
      </c>
      <c r="C19052" s="1" t="s">
        <v>34990</v>
      </c>
      <c r="D19052" s="1" t="s">
        <v>34003</v>
      </c>
    </row>
    <row r="19053" spans="1:4" x14ac:dyDescent="0.35">
      <c r="A19053" s="1" t="s">
        <v>34991</v>
      </c>
      <c r="B19053" s="1" t="s">
        <v>95770</v>
      </c>
      <c r="C19053" s="1" t="s">
        <v>34992</v>
      </c>
      <c r="D19053" s="1" t="s">
        <v>34003</v>
      </c>
    </row>
    <row r="19054" spans="1:4" x14ac:dyDescent="0.35">
      <c r="A19054" s="1" t="s">
        <v>34993</v>
      </c>
      <c r="B19054" s="1" t="s">
        <v>26</v>
      </c>
      <c r="C19054" s="1" t="s">
        <v>34994</v>
      </c>
      <c r="D19054" s="1" t="s">
        <v>34003</v>
      </c>
    </row>
    <row r="19055" spans="1:4" x14ac:dyDescent="0.35">
      <c r="A19055" s="1" t="s">
        <v>34995</v>
      </c>
      <c r="B19055" s="1" t="s">
        <v>26</v>
      </c>
      <c r="C19055" s="1" t="s">
        <v>34996</v>
      </c>
      <c r="D19055" s="1" t="s">
        <v>34003</v>
      </c>
    </row>
    <row r="19056" spans="1:4" x14ac:dyDescent="0.35">
      <c r="A19056" s="1" t="s">
        <v>34997</v>
      </c>
      <c r="B19056" s="1" t="s">
        <v>95770</v>
      </c>
      <c r="C19056" s="1" t="s">
        <v>34998</v>
      </c>
      <c r="D19056" s="1" t="s">
        <v>34003</v>
      </c>
    </row>
    <row r="19057" spans="1:4" x14ac:dyDescent="0.35">
      <c r="A19057" s="1" t="s">
        <v>34999</v>
      </c>
      <c r="B19057" s="1" t="s">
        <v>26</v>
      </c>
      <c r="C19057" s="1" t="s">
        <v>35000</v>
      </c>
      <c r="D19057" s="1" t="s">
        <v>34003</v>
      </c>
    </row>
    <row r="19058" spans="1:4" x14ac:dyDescent="0.35">
      <c r="A19058" s="1" t="s">
        <v>35001</v>
      </c>
      <c r="B19058" s="1" t="s">
        <v>26</v>
      </c>
      <c r="C19058" s="1" t="s">
        <v>35002</v>
      </c>
      <c r="D19058" s="1" t="s">
        <v>34003</v>
      </c>
    </row>
    <row r="19059" spans="1:4" x14ac:dyDescent="0.35">
      <c r="A19059" s="1" t="s">
        <v>35003</v>
      </c>
      <c r="B19059" s="1" t="s">
        <v>95770</v>
      </c>
      <c r="C19059" s="1" t="s">
        <v>35004</v>
      </c>
      <c r="D19059" s="1" t="s">
        <v>34003</v>
      </c>
    </row>
    <row r="19060" spans="1:4" x14ac:dyDescent="0.35">
      <c r="A19060" s="1" t="s">
        <v>35005</v>
      </c>
      <c r="B19060" s="1" t="s">
        <v>95770</v>
      </c>
      <c r="C19060" s="1" t="s">
        <v>35006</v>
      </c>
      <c r="D19060" s="1" t="s">
        <v>34003</v>
      </c>
    </row>
    <row r="19061" spans="1:4" x14ac:dyDescent="0.35">
      <c r="A19061" s="1" t="s">
        <v>35007</v>
      </c>
      <c r="B19061" s="1" t="s">
        <v>95770</v>
      </c>
      <c r="C19061" s="1" t="s">
        <v>35008</v>
      </c>
      <c r="D19061" s="1" t="s">
        <v>34003</v>
      </c>
    </row>
    <row r="19062" spans="1:4" x14ac:dyDescent="0.35">
      <c r="A19062" s="1" t="s">
        <v>35009</v>
      </c>
      <c r="B19062" s="1" t="s">
        <v>26</v>
      </c>
      <c r="C19062" s="1" t="s">
        <v>35008</v>
      </c>
      <c r="D19062" s="1" t="s">
        <v>34003</v>
      </c>
    </row>
    <row r="19063" spans="1:4" x14ac:dyDescent="0.35">
      <c r="A19063" s="1" t="s">
        <v>35010</v>
      </c>
      <c r="B19063" s="1" t="s">
        <v>95770</v>
      </c>
      <c r="C19063" s="1" t="s">
        <v>35011</v>
      </c>
      <c r="D19063" s="1" t="s">
        <v>34003</v>
      </c>
    </row>
    <row r="19064" spans="1:4" x14ac:dyDescent="0.35">
      <c r="A19064" s="1" t="s">
        <v>35012</v>
      </c>
      <c r="B19064" s="1" t="s">
        <v>95770</v>
      </c>
      <c r="C19064" s="1" t="s">
        <v>35013</v>
      </c>
      <c r="D19064" s="1" t="s">
        <v>34003</v>
      </c>
    </row>
    <row r="19065" spans="1:4" x14ac:dyDescent="0.35">
      <c r="A19065" s="1" t="s">
        <v>35014</v>
      </c>
      <c r="B19065" s="1" t="s">
        <v>95770</v>
      </c>
      <c r="C19065" s="1" t="s">
        <v>35015</v>
      </c>
      <c r="D19065" s="1" t="s">
        <v>34003</v>
      </c>
    </row>
    <row r="19066" spans="1:4" x14ac:dyDescent="0.35">
      <c r="A19066" s="1" t="s">
        <v>35016</v>
      </c>
      <c r="B19066" s="1" t="s">
        <v>95770</v>
      </c>
      <c r="C19066" s="1" t="s">
        <v>35017</v>
      </c>
      <c r="D19066" s="1" t="s">
        <v>34003</v>
      </c>
    </row>
    <row r="19067" spans="1:4" x14ac:dyDescent="0.35">
      <c r="A19067" s="1" t="s">
        <v>35018</v>
      </c>
      <c r="B19067" s="1" t="s">
        <v>95770</v>
      </c>
      <c r="C19067" s="1" t="s">
        <v>35019</v>
      </c>
      <c r="D19067" s="1" t="s">
        <v>34003</v>
      </c>
    </row>
    <row r="19068" spans="1:4" x14ac:dyDescent="0.35">
      <c r="A19068" s="1" t="s">
        <v>35020</v>
      </c>
      <c r="B19068" s="1" t="s">
        <v>26</v>
      </c>
      <c r="C19068" s="1" t="s">
        <v>35021</v>
      </c>
      <c r="D19068" s="1" t="s">
        <v>34003</v>
      </c>
    </row>
    <row r="19069" spans="1:4" x14ac:dyDescent="0.35">
      <c r="A19069" s="1" t="s">
        <v>35022</v>
      </c>
      <c r="B19069" s="1" t="s">
        <v>95770</v>
      </c>
      <c r="C19069" s="1" t="s">
        <v>35023</v>
      </c>
      <c r="D19069" s="1" t="s">
        <v>34003</v>
      </c>
    </row>
    <row r="19070" spans="1:4" x14ac:dyDescent="0.35">
      <c r="A19070" s="1" t="s">
        <v>35024</v>
      </c>
      <c r="B19070" s="1" t="s">
        <v>26</v>
      </c>
      <c r="C19070" s="1" t="s">
        <v>35025</v>
      </c>
      <c r="D19070" s="1" t="s">
        <v>34003</v>
      </c>
    </row>
    <row r="19071" spans="1:4" x14ac:dyDescent="0.35">
      <c r="A19071" s="1" t="s">
        <v>35026</v>
      </c>
      <c r="B19071" s="1" t="s">
        <v>26</v>
      </c>
      <c r="C19071" s="1" t="s">
        <v>35027</v>
      </c>
      <c r="D19071" s="1" t="s">
        <v>34003</v>
      </c>
    </row>
    <row r="19072" spans="1:4" x14ac:dyDescent="0.35">
      <c r="A19072" s="1" t="s">
        <v>35028</v>
      </c>
      <c r="B19072" s="1" t="s">
        <v>26</v>
      </c>
      <c r="C19072" s="1" t="s">
        <v>35030</v>
      </c>
      <c r="D19072" s="1" t="s">
        <v>34003</v>
      </c>
    </row>
    <row r="19073" spans="1:4" x14ac:dyDescent="0.35">
      <c r="A19073" s="1" t="s">
        <v>35031</v>
      </c>
      <c r="B19073" s="1" t="s">
        <v>26</v>
      </c>
      <c r="C19073" s="1" t="s">
        <v>35032</v>
      </c>
      <c r="D19073" s="1" t="s">
        <v>34003</v>
      </c>
    </row>
    <row r="19074" spans="1:4" x14ac:dyDescent="0.35">
      <c r="A19074" s="1" t="s">
        <v>35033</v>
      </c>
      <c r="B19074" s="1" t="s">
        <v>26</v>
      </c>
      <c r="C19074" s="1" t="s">
        <v>35034</v>
      </c>
      <c r="D19074" s="1" t="s">
        <v>34003</v>
      </c>
    </row>
    <row r="19075" spans="1:4" x14ac:dyDescent="0.35">
      <c r="A19075" s="1" t="s">
        <v>35035</v>
      </c>
      <c r="B19075" s="1" t="s">
        <v>95770</v>
      </c>
      <c r="C19075" s="1" t="s">
        <v>35036</v>
      </c>
      <c r="D19075" s="1" t="s">
        <v>34003</v>
      </c>
    </row>
    <row r="19076" spans="1:4" x14ac:dyDescent="0.35">
      <c r="A19076" s="1" t="s">
        <v>35037</v>
      </c>
      <c r="B19076" s="1" t="s">
        <v>26</v>
      </c>
      <c r="C19076" s="1" t="s">
        <v>35039</v>
      </c>
      <c r="D19076" s="1" t="s">
        <v>34003</v>
      </c>
    </row>
    <row r="19077" spans="1:4" x14ac:dyDescent="0.35">
      <c r="A19077" s="1" t="s">
        <v>35040</v>
      </c>
      <c r="B19077" s="1" t="s">
        <v>26</v>
      </c>
      <c r="C19077" s="1" t="s">
        <v>35041</v>
      </c>
      <c r="D19077" s="1" t="s">
        <v>34003</v>
      </c>
    </row>
    <row r="19078" spans="1:4" x14ac:dyDescent="0.35">
      <c r="A19078" s="1" t="s">
        <v>35042</v>
      </c>
      <c r="B19078" s="1" t="s">
        <v>26</v>
      </c>
      <c r="C19078" s="1" t="s">
        <v>35041</v>
      </c>
      <c r="D19078" s="1" t="s">
        <v>34003</v>
      </c>
    </row>
    <row r="19079" spans="1:4" x14ac:dyDescent="0.35">
      <c r="A19079" s="1" t="s">
        <v>35043</v>
      </c>
      <c r="B19079" s="1" t="s">
        <v>95770</v>
      </c>
      <c r="C19079" s="1" t="s">
        <v>35044</v>
      </c>
      <c r="D19079" s="1" t="s">
        <v>34003</v>
      </c>
    </row>
    <row r="19080" spans="1:4" x14ac:dyDescent="0.35">
      <c r="A19080" s="1" t="s">
        <v>35045</v>
      </c>
      <c r="B19080" s="1" t="s">
        <v>95770</v>
      </c>
      <c r="C19080" s="1" t="s">
        <v>35046</v>
      </c>
      <c r="D19080" s="1" t="s">
        <v>34003</v>
      </c>
    </row>
    <row r="19081" spans="1:4" x14ac:dyDescent="0.35">
      <c r="A19081" s="1" t="s">
        <v>35047</v>
      </c>
      <c r="B19081" s="1" t="s">
        <v>26</v>
      </c>
      <c r="C19081" s="1" t="s">
        <v>35048</v>
      </c>
      <c r="D19081" s="1" t="s">
        <v>34003</v>
      </c>
    </row>
    <row r="19082" spans="1:4" x14ac:dyDescent="0.35">
      <c r="A19082" s="1" t="s">
        <v>35049</v>
      </c>
      <c r="B19082" s="1" t="s">
        <v>26</v>
      </c>
      <c r="C19082" s="1" t="s">
        <v>35050</v>
      </c>
      <c r="D19082" s="1" t="s">
        <v>34003</v>
      </c>
    </row>
    <row r="19083" spans="1:4" x14ac:dyDescent="0.35">
      <c r="A19083" s="1" t="s">
        <v>35051</v>
      </c>
      <c r="B19083" s="1" t="s">
        <v>26</v>
      </c>
      <c r="C19083" s="1" t="s">
        <v>35050</v>
      </c>
      <c r="D19083" s="1" t="s">
        <v>34003</v>
      </c>
    </row>
    <row r="19084" spans="1:4" x14ac:dyDescent="0.35">
      <c r="A19084" s="1" t="s">
        <v>35052</v>
      </c>
      <c r="B19084" s="1" t="s">
        <v>26</v>
      </c>
      <c r="C19084" s="1" t="s">
        <v>35053</v>
      </c>
      <c r="D19084" s="1" t="s">
        <v>34003</v>
      </c>
    </row>
    <row r="19085" spans="1:4" x14ac:dyDescent="0.35">
      <c r="A19085" s="1" t="s">
        <v>35054</v>
      </c>
      <c r="B19085" s="1" t="s">
        <v>26</v>
      </c>
      <c r="C19085" s="1" t="s">
        <v>35053</v>
      </c>
      <c r="D19085" s="1" t="s">
        <v>34003</v>
      </c>
    </row>
    <row r="19086" spans="1:4" x14ac:dyDescent="0.35">
      <c r="A19086" s="1" t="s">
        <v>35055</v>
      </c>
      <c r="B19086" s="1" t="s">
        <v>26</v>
      </c>
      <c r="C19086" s="1" t="s">
        <v>35056</v>
      </c>
      <c r="D19086" s="1" t="s">
        <v>34003</v>
      </c>
    </row>
    <row r="19087" spans="1:4" x14ac:dyDescent="0.35">
      <c r="A19087" s="1" t="s">
        <v>35057</v>
      </c>
      <c r="B19087" s="1" t="s">
        <v>95770</v>
      </c>
      <c r="C19087" s="1" t="s">
        <v>35058</v>
      </c>
      <c r="D19087" s="1" t="s">
        <v>34003</v>
      </c>
    </row>
    <row r="19088" spans="1:4" x14ac:dyDescent="0.35">
      <c r="A19088" s="1" t="s">
        <v>35059</v>
      </c>
      <c r="B19088" s="1" t="s">
        <v>95770</v>
      </c>
      <c r="C19088" s="1" t="s">
        <v>35060</v>
      </c>
      <c r="D19088" s="1" t="s">
        <v>34003</v>
      </c>
    </row>
    <row r="19089" spans="1:4" x14ac:dyDescent="0.35">
      <c r="A19089" s="1" t="s">
        <v>35061</v>
      </c>
      <c r="B19089" s="1" t="s">
        <v>95770</v>
      </c>
      <c r="C19089" s="1" t="s">
        <v>35062</v>
      </c>
      <c r="D19089" s="1" t="s">
        <v>34003</v>
      </c>
    </row>
    <row r="19090" spans="1:4" x14ac:dyDescent="0.35">
      <c r="A19090" s="1" t="s">
        <v>35063</v>
      </c>
      <c r="B19090" s="1" t="s">
        <v>26</v>
      </c>
      <c r="C19090" s="1" t="s">
        <v>35062</v>
      </c>
      <c r="D19090" s="1" t="s">
        <v>34003</v>
      </c>
    </row>
    <row r="19091" spans="1:4" x14ac:dyDescent="0.35">
      <c r="A19091" s="1" t="s">
        <v>35064</v>
      </c>
      <c r="B19091" s="1" t="s">
        <v>26</v>
      </c>
      <c r="C19091" s="1" t="s">
        <v>35065</v>
      </c>
      <c r="D19091" s="1" t="s">
        <v>34003</v>
      </c>
    </row>
    <row r="19092" spans="1:4" x14ac:dyDescent="0.35">
      <c r="A19092" s="1" t="s">
        <v>35066</v>
      </c>
      <c r="B19092" s="1" t="s">
        <v>95770</v>
      </c>
      <c r="C19092" s="1" t="s">
        <v>35067</v>
      </c>
      <c r="D19092" s="1" t="s">
        <v>34003</v>
      </c>
    </row>
    <row r="19093" spans="1:4" x14ac:dyDescent="0.35">
      <c r="A19093" s="1" t="s">
        <v>35068</v>
      </c>
      <c r="B19093" s="1" t="s">
        <v>95770</v>
      </c>
      <c r="C19093" s="1" t="s">
        <v>35069</v>
      </c>
      <c r="D19093" s="1" t="s">
        <v>34003</v>
      </c>
    </row>
    <row r="19094" spans="1:4" x14ac:dyDescent="0.35">
      <c r="A19094" s="1" t="s">
        <v>35070</v>
      </c>
      <c r="B19094" s="1" t="s">
        <v>95770</v>
      </c>
      <c r="C19094" s="1" t="s">
        <v>35071</v>
      </c>
      <c r="D19094" s="1" t="s">
        <v>34003</v>
      </c>
    </row>
    <row r="19095" spans="1:4" x14ac:dyDescent="0.35">
      <c r="A19095" s="1" t="s">
        <v>35072</v>
      </c>
      <c r="B19095" s="1" t="s">
        <v>95770</v>
      </c>
      <c r="C19095" s="1" t="s">
        <v>35073</v>
      </c>
      <c r="D19095" s="1" t="s">
        <v>34003</v>
      </c>
    </row>
    <row r="19096" spans="1:4" x14ac:dyDescent="0.35">
      <c r="A19096" s="1" t="s">
        <v>35074</v>
      </c>
      <c r="B19096" s="1" t="s">
        <v>26</v>
      </c>
      <c r="C19096" s="1" t="s">
        <v>35075</v>
      </c>
      <c r="D19096" s="1" t="s">
        <v>34003</v>
      </c>
    </row>
    <row r="19097" spans="1:4" x14ac:dyDescent="0.35">
      <c r="A19097" s="1" t="s">
        <v>35076</v>
      </c>
      <c r="B19097" s="1" t="s">
        <v>95770</v>
      </c>
      <c r="C19097" s="1" t="s">
        <v>35077</v>
      </c>
      <c r="D19097" s="1" t="s">
        <v>34003</v>
      </c>
    </row>
    <row r="19098" spans="1:4" x14ac:dyDescent="0.35">
      <c r="A19098" s="1" t="s">
        <v>35078</v>
      </c>
      <c r="B19098" s="1" t="s">
        <v>95770</v>
      </c>
      <c r="C19098" s="1" t="s">
        <v>35079</v>
      </c>
      <c r="D19098" s="1" t="s">
        <v>34003</v>
      </c>
    </row>
    <row r="19099" spans="1:4" x14ac:dyDescent="0.35">
      <c r="A19099" s="1" t="s">
        <v>35080</v>
      </c>
      <c r="B19099" s="1" t="s">
        <v>95770</v>
      </c>
      <c r="C19099" s="1" t="s">
        <v>35081</v>
      </c>
      <c r="D19099" s="1" t="s">
        <v>34003</v>
      </c>
    </row>
    <row r="19100" spans="1:4" x14ac:dyDescent="0.35">
      <c r="A19100" s="1" t="s">
        <v>35082</v>
      </c>
      <c r="B19100" s="1" t="s">
        <v>26</v>
      </c>
      <c r="C19100" s="1" t="s">
        <v>35083</v>
      </c>
      <c r="D19100" s="1" t="s">
        <v>34003</v>
      </c>
    </row>
    <row r="19101" spans="1:4" x14ac:dyDescent="0.35">
      <c r="A19101" s="1" t="s">
        <v>35084</v>
      </c>
      <c r="B19101" s="1" t="s">
        <v>95770</v>
      </c>
      <c r="C19101" s="1" t="s">
        <v>35085</v>
      </c>
      <c r="D19101" s="1" t="s">
        <v>34003</v>
      </c>
    </row>
    <row r="19102" spans="1:4" x14ac:dyDescent="0.35">
      <c r="A19102" s="1" t="s">
        <v>35086</v>
      </c>
      <c r="B19102" s="1" t="s">
        <v>26</v>
      </c>
      <c r="C19102" s="1" t="s">
        <v>35087</v>
      </c>
      <c r="D19102" s="1" t="s">
        <v>34003</v>
      </c>
    </row>
    <row r="19103" spans="1:4" x14ac:dyDescent="0.35">
      <c r="A19103" s="1" t="s">
        <v>35088</v>
      </c>
      <c r="B19103" s="1" t="s">
        <v>95770</v>
      </c>
      <c r="C19103" s="1" t="s">
        <v>35089</v>
      </c>
      <c r="D19103" s="1" t="s">
        <v>34003</v>
      </c>
    </row>
    <row r="19104" spans="1:4" x14ac:dyDescent="0.35">
      <c r="A19104" s="1" t="s">
        <v>35090</v>
      </c>
      <c r="B19104" s="1" t="s">
        <v>26</v>
      </c>
      <c r="C19104" s="1" t="s">
        <v>35091</v>
      </c>
      <c r="D19104" s="1" t="s">
        <v>34003</v>
      </c>
    </row>
    <row r="19105" spans="1:4" x14ac:dyDescent="0.35">
      <c r="A19105" s="1" t="s">
        <v>35092</v>
      </c>
      <c r="B19105" s="1" t="s">
        <v>95770</v>
      </c>
      <c r="C19105" s="1" t="s">
        <v>35093</v>
      </c>
      <c r="D19105" s="1" t="s">
        <v>34003</v>
      </c>
    </row>
    <row r="19106" spans="1:4" x14ac:dyDescent="0.35">
      <c r="A19106" s="1" t="s">
        <v>35094</v>
      </c>
      <c r="B19106" s="1" t="s">
        <v>26</v>
      </c>
      <c r="C19106" s="1" t="s">
        <v>35095</v>
      </c>
      <c r="D19106" s="1" t="s">
        <v>34003</v>
      </c>
    </row>
    <row r="19107" spans="1:4" x14ac:dyDescent="0.35">
      <c r="A19107" s="1" t="s">
        <v>35096</v>
      </c>
      <c r="B19107" s="1" t="s">
        <v>95770</v>
      </c>
      <c r="C19107" s="1" t="s">
        <v>35097</v>
      </c>
      <c r="D19107" s="1" t="s">
        <v>34003</v>
      </c>
    </row>
    <row r="19108" spans="1:4" x14ac:dyDescent="0.35">
      <c r="A19108" s="1" t="s">
        <v>35098</v>
      </c>
      <c r="B19108" s="1" t="s">
        <v>26</v>
      </c>
      <c r="C19108" s="1" t="s">
        <v>35099</v>
      </c>
      <c r="D19108" s="1" t="s">
        <v>34003</v>
      </c>
    </row>
    <row r="19109" spans="1:4" x14ac:dyDescent="0.35">
      <c r="A19109" s="1" t="s">
        <v>35100</v>
      </c>
      <c r="B19109" s="1" t="s">
        <v>95770</v>
      </c>
      <c r="C19109" s="1" t="s">
        <v>35101</v>
      </c>
      <c r="D19109" s="1" t="s">
        <v>34003</v>
      </c>
    </row>
    <row r="19110" spans="1:4" x14ac:dyDescent="0.35">
      <c r="A19110" s="1" t="s">
        <v>35102</v>
      </c>
      <c r="B19110" s="1" t="s">
        <v>26</v>
      </c>
      <c r="C19110" s="1" t="s">
        <v>35101</v>
      </c>
      <c r="D19110" s="1" t="s">
        <v>34003</v>
      </c>
    </row>
    <row r="19111" spans="1:4" x14ac:dyDescent="0.35">
      <c r="A19111" s="1" t="s">
        <v>35103</v>
      </c>
      <c r="B19111" s="1" t="s">
        <v>26</v>
      </c>
      <c r="C19111" s="1" t="s">
        <v>35104</v>
      </c>
      <c r="D19111" s="1" t="s">
        <v>34003</v>
      </c>
    </row>
    <row r="19112" spans="1:4" x14ac:dyDescent="0.35">
      <c r="A19112" s="1" t="s">
        <v>35105</v>
      </c>
      <c r="B19112" s="1" t="s">
        <v>26</v>
      </c>
      <c r="C19112" s="1" t="s">
        <v>35104</v>
      </c>
      <c r="D19112" s="1" t="s">
        <v>34003</v>
      </c>
    </row>
    <row r="19113" spans="1:4" x14ac:dyDescent="0.35">
      <c r="A19113" s="1" t="s">
        <v>35106</v>
      </c>
      <c r="B19113" s="1" t="s">
        <v>95770</v>
      </c>
      <c r="C19113" s="1" t="s">
        <v>35107</v>
      </c>
      <c r="D19113" s="1" t="s">
        <v>34003</v>
      </c>
    </row>
    <row r="19114" spans="1:4" x14ac:dyDescent="0.35">
      <c r="A19114" s="1" t="s">
        <v>35108</v>
      </c>
      <c r="B19114" s="1" t="s">
        <v>95770</v>
      </c>
      <c r="C19114" s="1" t="s">
        <v>35109</v>
      </c>
      <c r="D19114" s="1" t="s">
        <v>34003</v>
      </c>
    </row>
    <row r="19115" spans="1:4" x14ac:dyDescent="0.35">
      <c r="A19115" s="1" t="s">
        <v>35110</v>
      </c>
      <c r="B19115" s="1" t="s">
        <v>26</v>
      </c>
      <c r="C19115" s="1" t="s">
        <v>35111</v>
      </c>
      <c r="D19115" s="1" t="s">
        <v>34003</v>
      </c>
    </row>
    <row r="19116" spans="1:4" x14ac:dyDescent="0.35">
      <c r="A19116" s="1" t="s">
        <v>35112</v>
      </c>
      <c r="B19116" s="1" t="s">
        <v>26</v>
      </c>
      <c r="C19116" s="1" t="s">
        <v>35111</v>
      </c>
      <c r="D19116" s="1" t="s">
        <v>34003</v>
      </c>
    </row>
    <row r="19117" spans="1:4" x14ac:dyDescent="0.35">
      <c r="A19117" s="1" t="s">
        <v>35113</v>
      </c>
      <c r="B19117" s="1" t="s">
        <v>26</v>
      </c>
      <c r="C19117" s="1" t="s">
        <v>35114</v>
      </c>
      <c r="D19117" s="1" t="s">
        <v>34003</v>
      </c>
    </row>
    <row r="19118" spans="1:4" x14ac:dyDescent="0.35">
      <c r="A19118" s="1" t="s">
        <v>35115</v>
      </c>
      <c r="B19118" s="1" t="s">
        <v>26</v>
      </c>
      <c r="C19118" s="1" t="s">
        <v>35116</v>
      </c>
      <c r="D19118" s="1" t="s">
        <v>34003</v>
      </c>
    </row>
    <row r="19119" spans="1:4" x14ac:dyDescent="0.35">
      <c r="A19119" s="1" t="s">
        <v>35117</v>
      </c>
      <c r="B19119" s="1" t="s">
        <v>95770</v>
      </c>
      <c r="C19119" s="1" t="s">
        <v>35118</v>
      </c>
      <c r="D19119" s="1" t="s">
        <v>34003</v>
      </c>
    </row>
    <row r="19120" spans="1:4" x14ac:dyDescent="0.35">
      <c r="A19120" s="1" t="s">
        <v>35119</v>
      </c>
      <c r="B19120" s="1" t="s">
        <v>95770</v>
      </c>
      <c r="C19120" s="1" t="s">
        <v>35120</v>
      </c>
      <c r="D19120" s="1" t="s">
        <v>34003</v>
      </c>
    </row>
    <row r="19121" spans="1:4" x14ac:dyDescent="0.35">
      <c r="A19121" s="1" t="s">
        <v>35121</v>
      </c>
      <c r="B19121" s="1" t="s">
        <v>26</v>
      </c>
      <c r="C19121" s="1" t="s">
        <v>35122</v>
      </c>
      <c r="D19121" s="1" t="s">
        <v>34003</v>
      </c>
    </row>
    <row r="19122" spans="1:4" x14ac:dyDescent="0.35">
      <c r="A19122" s="1" t="s">
        <v>35123</v>
      </c>
      <c r="B19122" s="1" t="s">
        <v>26</v>
      </c>
      <c r="C19122" s="1" t="s">
        <v>35122</v>
      </c>
      <c r="D19122" s="1" t="s">
        <v>34003</v>
      </c>
    </row>
    <row r="19123" spans="1:4" x14ac:dyDescent="0.35">
      <c r="A19123" s="1" t="s">
        <v>35124</v>
      </c>
      <c r="B19123" s="1" t="s">
        <v>26</v>
      </c>
      <c r="C19123" s="1" t="s">
        <v>35125</v>
      </c>
      <c r="D19123" s="1" t="s">
        <v>34003</v>
      </c>
    </row>
    <row r="19124" spans="1:4" x14ac:dyDescent="0.35">
      <c r="A19124" s="1" t="s">
        <v>35126</v>
      </c>
      <c r="B19124" s="1" t="s">
        <v>26</v>
      </c>
      <c r="C19124" s="1" t="s">
        <v>35127</v>
      </c>
      <c r="D19124" s="1" t="s">
        <v>34003</v>
      </c>
    </row>
    <row r="19125" spans="1:4" x14ac:dyDescent="0.35">
      <c r="A19125" s="1" t="s">
        <v>35128</v>
      </c>
      <c r="B19125" s="1" t="s">
        <v>26</v>
      </c>
      <c r="C19125" s="1" t="s">
        <v>35129</v>
      </c>
      <c r="D19125" s="1" t="s">
        <v>34003</v>
      </c>
    </row>
    <row r="19126" spans="1:4" x14ac:dyDescent="0.35">
      <c r="A19126" s="1" t="s">
        <v>35130</v>
      </c>
      <c r="B19126" s="1" t="s">
        <v>95770</v>
      </c>
      <c r="C19126" s="1" t="s">
        <v>35131</v>
      </c>
      <c r="D19126" s="1" t="s">
        <v>34003</v>
      </c>
    </row>
    <row r="19127" spans="1:4" x14ac:dyDescent="0.35">
      <c r="A19127" s="1" t="s">
        <v>35132</v>
      </c>
      <c r="B19127" s="1" t="s">
        <v>95770</v>
      </c>
      <c r="C19127" s="1" t="s">
        <v>35133</v>
      </c>
      <c r="D19127" s="1" t="s">
        <v>34003</v>
      </c>
    </row>
    <row r="19128" spans="1:4" x14ac:dyDescent="0.35">
      <c r="A19128" s="1" t="s">
        <v>35134</v>
      </c>
      <c r="B19128" s="1" t="s">
        <v>26</v>
      </c>
      <c r="C19128" s="1" t="s">
        <v>35135</v>
      </c>
      <c r="D19128" s="1" t="s">
        <v>34003</v>
      </c>
    </row>
    <row r="19129" spans="1:4" x14ac:dyDescent="0.35">
      <c r="A19129" s="1" t="s">
        <v>35136</v>
      </c>
      <c r="B19129" s="1" t="s">
        <v>26</v>
      </c>
      <c r="C19129" s="1" t="s">
        <v>35137</v>
      </c>
      <c r="D19129" s="1" t="s">
        <v>34003</v>
      </c>
    </row>
    <row r="19130" spans="1:4" x14ac:dyDescent="0.35">
      <c r="A19130" s="1" t="s">
        <v>35138</v>
      </c>
      <c r="B19130" s="1" t="s">
        <v>95770</v>
      </c>
      <c r="C19130" s="1" t="s">
        <v>35139</v>
      </c>
      <c r="D19130" s="1" t="s">
        <v>34003</v>
      </c>
    </row>
    <row r="19131" spans="1:4" x14ac:dyDescent="0.35">
      <c r="A19131" s="1" t="s">
        <v>35140</v>
      </c>
      <c r="B19131" s="1" t="s">
        <v>95770</v>
      </c>
      <c r="C19131" s="1" t="s">
        <v>35141</v>
      </c>
      <c r="D19131" s="1" t="s">
        <v>34003</v>
      </c>
    </row>
    <row r="19132" spans="1:4" x14ac:dyDescent="0.35">
      <c r="A19132" s="1" t="s">
        <v>35142</v>
      </c>
      <c r="B19132" s="1" t="s">
        <v>26</v>
      </c>
      <c r="C19132" s="1" t="s">
        <v>35143</v>
      </c>
      <c r="D19132" s="1" t="s">
        <v>34003</v>
      </c>
    </row>
    <row r="19133" spans="1:4" x14ac:dyDescent="0.35">
      <c r="A19133" s="1" t="s">
        <v>35144</v>
      </c>
      <c r="B19133" s="1" t="s">
        <v>95770</v>
      </c>
      <c r="C19133" s="1" t="s">
        <v>35145</v>
      </c>
      <c r="D19133" s="1" t="s">
        <v>34003</v>
      </c>
    </row>
    <row r="19134" spans="1:4" x14ac:dyDescent="0.35">
      <c r="A19134" s="1" t="s">
        <v>35146</v>
      </c>
      <c r="B19134" s="1" t="s">
        <v>95770</v>
      </c>
      <c r="C19134" s="1" t="s">
        <v>35147</v>
      </c>
      <c r="D19134" s="1" t="s">
        <v>34003</v>
      </c>
    </row>
    <row r="19135" spans="1:4" x14ac:dyDescent="0.35">
      <c r="A19135" s="1" t="s">
        <v>35148</v>
      </c>
      <c r="B19135" s="1" t="s">
        <v>26</v>
      </c>
      <c r="C19135" s="1" t="s">
        <v>35149</v>
      </c>
      <c r="D19135" s="1" t="s">
        <v>34003</v>
      </c>
    </row>
    <row r="19136" spans="1:4" x14ac:dyDescent="0.35">
      <c r="A19136" s="1" t="s">
        <v>35150</v>
      </c>
      <c r="B19136" s="1" t="s">
        <v>26</v>
      </c>
      <c r="C19136" s="1" t="s">
        <v>35151</v>
      </c>
      <c r="D19136" s="1" t="s">
        <v>34003</v>
      </c>
    </row>
    <row r="19137" spans="1:4" x14ac:dyDescent="0.35">
      <c r="A19137" s="1" t="s">
        <v>35152</v>
      </c>
      <c r="B19137" s="1" t="s">
        <v>95770</v>
      </c>
      <c r="C19137" s="1" t="s">
        <v>35153</v>
      </c>
      <c r="D19137" s="1" t="s">
        <v>34003</v>
      </c>
    </row>
    <row r="19138" spans="1:4" x14ac:dyDescent="0.35">
      <c r="A19138" s="1" t="s">
        <v>35154</v>
      </c>
      <c r="B19138" s="1" t="s">
        <v>26</v>
      </c>
      <c r="C19138" s="1" t="s">
        <v>35155</v>
      </c>
      <c r="D19138" s="1" t="s">
        <v>34003</v>
      </c>
    </row>
    <row r="19139" spans="1:4" x14ac:dyDescent="0.35">
      <c r="A19139" s="1" t="s">
        <v>35156</v>
      </c>
      <c r="B19139" s="1" t="s">
        <v>95770</v>
      </c>
      <c r="C19139" s="1" t="s">
        <v>35157</v>
      </c>
      <c r="D19139" s="1" t="s">
        <v>34003</v>
      </c>
    </row>
    <row r="19140" spans="1:4" x14ac:dyDescent="0.35">
      <c r="A19140" s="1" t="s">
        <v>35158</v>
      </c>
      <c r="B19140" s="1" t="s">
        <v>95770</v>
      </c>
      <c r="C19140" s="1" t="s">
        <v>35159</v>
      </c>
      <c r="D19140" s="1" t="s">
        <v>34003</v>
      </c>
    </row>
    <row r="19141" spans="1:4" x14ac:dyDescent="0.35">
      <c r="A19141" s="1" t="s">
        <v>35160</v>
      </c>
      <c r="B19141" s="1" t="s">
        <v>95770</v>
      </c>
      <c r="C19141" s="1" t="s">
        <v>35161</v>
      </c>
      <c r="D19141" s="1" t="s">
        <v>34003</v>
      </c>
    </row>
    <row r="19142" spans="1:4" x14ac:dyDescent="0.35">
      <c r="A19142" s="1" t="s">
        <v>35162</v>
      </c>
      <c r="B19142" s="1" t="s">
        <v>26</v>
      </c>
      <c r="C19142" s="1" t="s">
        <v>35161</v>
      </c>
      <c r="D19142" s="1" t="s">
        <v>34003</v>
      </c>
    </row>
    <row r="19143" spans="1:4" x14ac:dyDescent="0.35">
      <c r="A19143" s="1" t="s">
        <v>35163</v>
      </c>
      <c r="B19143" s="1" t="s">
        <v>26</v>
      </c>
      <c r="C19143" s="1" t="s">
        <v>35164</v>
      </c>
      <c r="D19143" s="1" t="s">
        <v>34003</v>
      </c>
    </row>
    <row r="19144" spans="1:4" x14ac:dyDescent="0.35">
      <c r="A19144" s="1" t="s">
        <v>35165</v>
      </c>
      <c r="B19144" s="1" t="s">
        <v>95770</v>
      </c>
      <c r="C19144" s="1" t="s">
        <v>35166</v>
      </c>
      <c r="D19144" s="1" t="s">
        <v>34003</v>
      </c>
    </row>
    <row r="19145" spans="1:4" x14ac:dyDescent="0.35">
      <c r="A19145" s="1" t="s">
        <v>35167</v>
      </c>
      <c r="B19145" s="1" t="s">
        <v>95770</v>
      </c>
      <c r="C19145" s="1" t="s">
        <v>35168</v>
      </c>
      <c r="D19145" s="1" t="s">
        <v>34003</v>
      </c>
    </row>
    <row r="19146" spans="1:4" x14ac:dyDescent="0.35">
      <c r="A19146" s="1" t="s">
        <v>35169</v>
      </c>
      <c r="B19146" s="1" t="s">
        <v>26</v>
      </c>
      <c r="C19146" s="1" t="s">
        <v>35170</v>
      </c>
      <c r="D19146" s="1" t="s">
        <v>34003</v>
      </c>
    </row>
    <row r="19147" spans="1:4" x14ac:dyDescent="0.35">
      <c r="A19147" s="1" t="s">
        <v>35171</v>
      </c>
      <c r="B19147" s="1" t="s">
        <v>26</v>
      </c>
      <c r="C19147" s="1" t="s">
        <v>35172</v>
      </c>
      <c r="D19147" s="1" t="s">
        <v>34003</v>
      </c>
    </row>
    <row r="19148" spans="1:4" x14ac:dyDescent="0.35">
      <c r="A19148" s="1" t="s">
        <v>35173</v>
      </c>
      <c r="B19148" s="1" t="s">
        <v>26</v>
      </c>
      <c r="C19148" s="1" t="s">
        <v>35174</v>
      </c>
      <c r="D19148" s="1" t="s">
        <v>34003</v>
      </c>
    </row>
    <row r="19149" spans="1:4" x14ac:dyDescent="0.35">
      <c r="A19149" s="1" t="s">
        <v>35175</v>
      </c>
      <c r="B19149" s="1" t="s">
        <v>95770</v>
      </c>
      <c r="C19149" s="1" t="s">
        <v>35176</v>
      </c>
      <c r="D19149" s="1" t="s">
        <v>34003</v>
      </c>
    </row>
    <row r="19150" spans="1:4" x14ac:dyDescent="0.35">
      <c r="A19150" s="1" t="s">
        <v>35177</v>
      </c>
      <c r="B19150" s="1" t="s">
        <v>26</v>
      </c>
      <c r="C19150" s="1" t="s">
        <v>35178</v>
      </c>
      <c r="D19150" s="1" t="s">
        <v>34003</v>
      </c>
    </row>
    <row r="19151" spans="1:4" x14ac:dyDescent="0.35">
      <c r="A19151" s="1" t="s">
        <v>35179</v>
      </c>
      <c r="B19151" s="1" t="s">
        <v>26</v>
      </c>
      <c r="C19151" s="1" t="s">
        <v>35180</v>
      </c>
      <c r="D19151" s="1" t="s">
        <v>34003</v>
      </c>
    </row>
    <row r="19152" spans="1:4" x14ac:dyDescent="0.35">
      <c r="A19152" s="1" t="s">
        <v>35181</v>
      </c>
      <c r="B19152" s="1" t="s">
        <v>95770</v>
      </c>
      <c r="C19152" s="1" t="s">
        <v>35182</v>
      </c>
      <c r="D19152" s="1" t="s">
        <v>34003</v>
      </c>
    </row>
    <row r="19153" spans="1:4" x14ac:dyDescent="0.35">
      <c r="A19153" s="1" t="s">
        <v>35183</v>
      </c>
      <c r="B19153" s="1" t="s">
        <v>95770</v>
      </c>
      <c r="C19153" s="1" t="s">
        <v>35184</v>
      </c>
      <c r="D19153" s="1" t="s">
        <v>34003</v>
      </c>
    </row>
    <row r="19154" spans="1:4" x14ac:dyDescent="0.35">
      <c r="A19154" s="1" t="s">
        <v>35185</v>
      </c>
      <c r="B19154" s="1" t="s">
        <v>95770</v>
      </c>
      <c r="C19154" s="1" t="s">
        <v>35186</v>
      </c>
      <c r="D19154" s="1" t="s">
        <v>34003</v>
      </c>
    </row>
    <row r="19155" spans="1:4" x14ac:dyDescent="0.35">
      <c r="A19155" s="1" t="s">
        <v>35187</v>
      </c>
      <c r="B19155" s="1" t="s">
        <v>95770</v>
      </c>
      <c r="C19155" s="1" t="s">
        <v>35188</v>
      </c>
      <c r="D19155" s="1" t="s">
        <v>34003</v>
      </c>
    </row>
    <row r="19156" spans="1:4" x14ac:dyDescent="0.35">
      <c r="A19156" s="1" t="s">
        <v>35189</v>
      </c>
      <c r="B19156" s="1" t="s">
        <v>26</v>
      </c>
      <c r="C19156" s="1" t="s">
        <v>35190</v>
      </c>
      <c r="D19156" s="1" t="s">
        <v>34003</v>
      </c>
    </row>
    <row r="19157" spans="1:4" x14ac:dyDescent="0.35">
      <c r="A19157" s="1" t="s">
        <v>35191</v>
      </c>
      <c r="B19157" s="1" t="s">
        <v>26</v>
      </c>
      <c r="C19157" s="1" t="s">
        <v>35192</v>
      </c>
      <c r="D19157" s="1" t="s">
        <v>34003</v>
      </c>
    </row>
    <row r="19158" spans="1:4" x14ac:dyDescent="0.35">
      <c r="A19158" s="1" t="s">
        <v>35193</v>
      </c>
      <c r="B19158" s="1" t="s">
        <v>95770</v>
      </c>
      <c r="C19158" s="1" t="s">
        <v>35194</v>
      </c>
      <c r="D19158" s="1" t="s">
        <v>34003</v>
      </c>
    </row>
    <row r="19159" spans="1:4" x14ac:dyDescent="0.35">
      <c r="A19159" s="1" t="s">
        <v>35195</v>
      </c>
      <c r="B19159" s="1" t="s">
        <v>95770</v>
      </c>
      <c r="C19159" s="1" t="s">
        <v>35196</v>
      </c>
      <c r="D19159" s="1" t="s">
        <v>34003</v>
      </c>
    </row>
    <row r="19160" spans="1:4" x14ac:dyDescent="0.35">
      <c r="A19160" s="1" t="s">
        <v>35197</v>
      </c>
      <c r="B19160" s="1" t="s">
        <v>95770</v>
      </c>
      <c r="C19160" s="1" t="s">
        <v>35198</v>
      </c>
      <c r="D19160" s="1" t="s">
        <v>34003</v>
      </c>
    </row>
    <row r="19161" spans="1:4" x14ac:dyDescent="0.35">
      <c r="A19161" s="1" t="s">
        <v>35199</v>
      </c>
      <c r="B19161" s="1" t="s">
        <v>26</v>
      </c>
      <c r="C19161" s="1" t="s">
        <v>35200</v>
      </c>
      <c r="D19161" s="1" t="s">
        <v>34003</v>
      </c>
    </row>
    <row r="19162" spans="1:4" x14ac:dyDescent="0.35">
      <c r="A19162" s="1" t="s">
        <v>35201</v>
      </c>
      <c r="B19162" s="1" t="s">
        <v>95770</v>
      </c>
      <c r="C19162" s="1" t="s">
        <v>35202</v>
      </c>
      <c r="D19162" s="1" t="s">
        <v>34003</v>
      </c>
    </row>
    <row r="19163" spans="1:4" x14ac:dyDescent="0.35">
      <c r="A19163" s="1" t="s">
        <v>35203</v>
      </c>
      <c r="B19163" s="1" t="s">
        <v>26</v>
      </c>
      <c r="C19163" s="1" t="s">
        <v>35204</v>
      </c>
      <c r="D19163" s="1" t="s">
        <v>34003</v>
      </c>
    </row>
    <row r="19164" spans="1:4" x14ac:dyDescent="0.35">
      <c r="A19164" s="1" t="s">
        <v>35205</v>
      </c>
      <c r="B19164" s="1" t="s">
        <v>95770</v>
      </c>
      <c r="C19164" s="1" t="s">
        <v>35206</v>
      </c>
      <c r="D19164" s="1" t="s">
        <v>34003</v>
      </c>
    </row>
    <row r="19165" spans="1:4" x14ac:dyDescent="0.35">
      <c r="A19165" s="1" t="s">
        <v>35207</v>
      </c>
      <c r="B19165" s="1" t="s">
        <v>26</v>
      </c>
      <c r="C19165" s="1" t="s">
        <v>35208</v>
      </c>
      <c r="D19165" s="1" t="s">
        <v>34003</v>
      </c>
    </row>
    <row r="19166" spans="1:4" x14ac:dyDescent="0.35">
      <c r="A19166" s="1" t="s">
        <v>35209</v>
      </c>
      <c r="B19166" s="1" t="s">
        <v>95770</v>
      </c>
      <c r="C19166" s="1" t="s">
        <v>35210</v>
      </c>
      <c r="D19166" s="1" t="s">
        <v>34003</v>
      </c>
    </row>
    <row r="19167" spans="1:4" x14ac:dyDescent="0.35">
      <c r="A19167" s="1" t="s">
        <v>35211</v>
      </c>
      <c r="B19167" s="1" t="s">
        <v>26</v>
      </c>
      <c r="C19167" s="1" t="s">
        <v>35212</v>
      </c>
      <c r="D19167" s="1" t="s">
        <v>34003</v>
      </c>
    </row>
    <row r="19168" spans="1:4" x14ac:dyDescent="0.35">
      <c r="A19168" s="1" t="s">
        <v>35213</v>
      </c>
      <c r="B19168" s="1" t="s">
        <v>26</v>
      </c>
      <c r="C19168" s="1" t="s">
        <v>35214</v>
      </c>
      <c r="D19168" s="1" t="s">
        <v>34003</v>
      </c>
    </row>
    <row r="19169" spans="1:4" x14ac:dyDescent="0.35">
      <c r="A19169" s="1" t="s">
        <v>35215</v>
      </c>
      <c r="B19169" s="1" t="s">
        <v>26</v>
      </c>
      <c r="C19169" s="1" t="s">
        <v>35216</v>
      </c>
      <c r="D19169" s="1" t="s">
        <v>34003</v>
      </c>
    </row>
    <row r="19170" spans="1:4" x14ac:dyDescent="0.35">
      <c r="A19170" s="1" t="s">
        <v>35217</v>
      </c>
      <c r="B19170" s="1" t="s">
        <v>95770</v>
      </c>
      <c r="C19170" s="1" t="s">
        <v>35218</v>
      </c>
      <c r="D19170" s="1" t="s">
        <v>34003</v>
      </c>
    </row>
    <row r="19171" spans="1:4" x14ac:dyDescent="0.35">
      <c r="A19171" s="1" t="s">
        <v>35219</v>
      </c>
      <c r="B19171" s="1" t="s">
        <v>95770</v>
      </c>
      <c r="C19171" s="1" t="s">
        <v>35220</v>
      </c>
      <c r="D19171" s="1" t="s">
        <v>34003</v>
      </c>
    </row>
    <row r="19172" spans="1:4" x14ac:dyDescent="0.35">
      <c r="A19172" s="1" t="s">
        <v>35221</v>
      </c>
      <c r="B19172" s="1" t="s">
        <v>95770</v>
      </c>
      <c r="C19172" s="1" t="s">
        <v>35222</v>
      </c>
      <c r="D19172" s="1" t="s">
        <v>34003</v>
      </c>
    </row>
    <row r="19173" spans="1:4" x14ac:dyDescent="0.35">
      <c r="A19173" s="1" t="s">
        <v>35223</v>
      </c>
      <c r="B19173" s="1" t="s">
        <v>95770</v>
      </c>
      <c r="C19173" s="1" t="s">
        <v>35224</v>
      </c>
      <c r="D19173" s="1" t="s">
        <v>34003</v>
      </c>
    </row>
    <row r="19174" spans="1:4" x14ac:dyDescent="0.35">
      <c r="A19174" s="1" t="s">
        <v>35225</v>
      </c>
      <c r="B19174" s="1" t="s">
        <v>95770</v>
      </c>
      <c r="C19174" s="1" t="s">
        <v>35226</v>
      </c>
      <c r="D19174" s="1" t="s">
        <v>34003</v>
      </c>
    </row>
    <row r="19175" spans="1:4" x14ac:dyDescent="0.35">
      <c r="A19175" s="1" t="s">
        <v>35227</v>
      </c>
      <c r="B19175" s="1" t="s">
        <v>95770</v>
      </c>
      <c r="C19175" s="1" t="s">
        <v>35228</v>
      </c>
      <c r="D19175" s="1" t="s">
        <v>34003</v>
      </c>
    </row>
    <row r="19176" spans="1:4" x14ac:dyDescent="0.35">
      <c r="A19176" s="1" t="s">
        <v>35229</v>
      </c>
      <c r="B19176" s="1" t="s">
        <v>95770</v>
      </c>
      <c r="C19176" s="1" t="s">
        <v>35230</v>
      </c>
      <c r="D19176" s="1" t="s">
        <v>34003</v>
      </c>
    </row>
    <row r="19177" spans="1:4" x14ac:dyDescent="0.35">
      <c r="A19177" s="1" t="s">
        <v>35231</v>
      </c>
      <c r="B19177" s="1" t="s">
        <v>26</v>
      </c>
      <c r="C19177" s="1" t="s">
        <v>35232</v>
      </c>
      <c r="D19177" s="1" t="s">
        <v>34003</v>
      </c>
    </row>
    <row r="19178" spans="1:4" x14ac:dyDescent="0.35">
      <c r="A19178" s="1" t="s">
        <v>35233</v>
      </c>
      <c r="B19178" s="1" t="s">
        <v>26</v>
      </c>
      <c r="C19178" s="1" t="s">
        <v>35234</v>
      </c>
      <c r="D19178" s="1" t="s">
        <v>34003</v>
      </c>
    </row>
    <row r="19179" spans="1:4" x14ac:dyDescent="0.35">
      <c r="A19179" s="1" t="s">
        <v>35235</v>
      </c>
      <c r="B19179" s="1" t="s">
        <v>26</v>
      </c>
      <c r="C19179" s="1" t="s">
        <v>35236</v>
      </c>
      <c r="D19179" s="1" t="s">
        <v>34003</v>
      </c>
    </row>
    <row r="19180" spans="1:4" x14ac:dyDescent="0.35">
      <c r="A19180" s="1" t="s">
        <v>35237</v>
      </c>
      <c r="B19180" s="1" t="s">
        <v>95770</v>
      </c>
      <c r="C19180" s="1" t="s">
        <v>35238</v>
      </c>
      <c r="D19180" s="1" t="s">
        <v>34003</v>
      </c>
    </row>
    <row r="19181" spans="1:4" x14ac:dyDescent="0.35">
      <c r="A19181" s="1" t="s">
        <v>35239</v>
      </c>
      <c r="B19181" s="1" t="s">
        <v>26</v>
      </c>
      <c r="C19181" s="1" t="s">
        <v>35240</v>
      </c>
      <c r="D19181" s="1" t="s">
        <v>34003</v>
      </c>
    </row>
    <row r="19182" spans="1:4" x14ac:dyDescent="0.35">
      <c r="A19182" s="1" t="s">
        <v>35241</v>
      </c>
      <c r="B19182" s="1" t="s">
        <v>95770</v>
      </c>
      <c r="C19182" s="1" t="s">
        <v>35242</v>
      </c>
      <c r="D19182" s="1" t="s">
        <v>34003</v>
      </c>
    </row>
    <row r="19183" spans="1:4" x14ac:dyDescent="0.35">
      <c r="A19183" s="1" t="s">
        <v>35243</v>
      </c>
      <c r="B19183" s="1" t="s">
        <v>95770</v>
      </c>
      <c r="C19183" s="1" t="s">
        <v>35244</v>
      </c>
      <c r="D19183" s="1" t="s">
        <v>34003</v>
      </c>
    </row>
    <row r="19184" spans="1:4" x14ac:dyDescent="0.35">
      <c r="A19184" s="1" t="s">
        <v>35245</v>
      </c>
      <c r="B19184" s="1" t="s">
        <v>95770</v>
      </c>
      <c r="C19184" s="1" t="s">
        <v>35246</v>
      </c>
      <c r="D19184" s="1" t="s">
        <v>34003</v>
      </c>
    </row>
    <row r="19185" spans="1:4" x14ac:dyDescent="0.35">
      <c r="A19185" s="1" t="s">
        <v>35247</v>
      </c>
      <c r="B19185" s="1" t="s">
        <v>95770</v>
      </c>
      <c r="C19185" s="1" t="s">
        <v>35248</v>
      </c>
      <c r="D19185" s="1" t="s">
        <v>34003</v>
      </c>
    </row>
    <row r="19186" spans="1:4" x14ac:dyDescent="0.35">
      <c r="A19186" s="1" t="s">
        <v>35249</v>
      </c>
      <c r="B19186" s="1" t="s">
        <v>95770</v>
      </c>
      <c r="C19186" s="1" t="s">
        <v>35250</v>
      </c>
      <c r="D19186" s="1" t="s">
        <v>34003</v>
      </c>
    </row>
    <row r="19187" spans="1:4" x14ac:dyDescent="0.35">
      <c r="A19187" s="1" t="s">
        <v>35251</v>
      </c>
      <c r="B19187" s="1" t="s">
        <v>26</v>
      </c>
      <c r="C19187" s="1" t="s">
        <v>35252</v>
      </c>
      <c r="D19187" s="1" t="s">
        <v>34003</v>
      </c>
    </row>
    <row r="19188" spans="1:4" x14ac:dyDescent="0.35">
      <c r="A19188" s="1" t="s">
        <v>35253</v>
      </c>
      <c r="B19188" s="1" t="s">
        <v>95770</v>
      </c>
      <c r="C19188" s="1" t="s">
        <v>35254</v>
      </c>
      <c r="D19188" s="1" t="s">
        <v>34003</v>
      </c>
    </row>
    <row r="19189" spans="1:4" x14ac:dyDescent="0.35">
      <c r="A19189" s="1" t="s">
        <v>35255</v>
      </c>
      <c r="B19189" s="1" t="s">
        <v>26</v>
      </c>
      <c r="C19189" s="1" t="s">
        <v>35256</v>
      </c>
      <c r="D19189" s="1" t="s">
        <v>34003</v>
      </c>
    </row>
    <row r="19190" spans="1:4" x14ac:dyDescent="0.35">
      <c r="A19190" s="1" t="s">
        <v>35257</v>
      </c>
      <c r="B19190" s="1" t="s">
        <v>95770</v>
      </c>
      <c r="C19190" s="1" t="s">
        <v>35258</v>
      </c>
      <c r="D19190" s="1" t="s">
        <v>34003</v>
      </c>
    </row>
    <row r="19191" spans="1:4" x14ac:dyDescent="0.35">
      <c r="A19191" s="1" t="s">
        <v>35259</v>
      </c>
      <c r="B19191" s="1" t="s">
        <v>26</v>
      </c>
      <c r="C19191" s="1" t="s">
        <v>35260</v>
      </c>
      <c r="D19191" s="1" t="s">
        <v>34003</v>
      </c>
    </row>
    <row r="19192" spans="1:4" x14ac:dyDescent="0.35">
      <c r="A19192" s="1" t="s">
        <v>35261</v>
      </c>
      <c r="B19192" s="1" t="s">
        <v>26</v>
      </c>
      <c r="C19192" s="1" t="s">
        <v>35262</v>
      </c>
      <c r="D19192" s="1" t="s">
        <v>34003</v>
      </c>
    </row>
    <row r="19193" spans="1:4" x14ac:dyDescent="0.35">
      <c r="A19193" s="1" t="s">
        <v>35263</v>
      </c>
      <c r="B19193" s="1" t="s">
        <v>26</v>
      </c>
      <c r="C19193" s="1" t="s">
        <v>35265</v>
      </c>
      <c r="D19193" s="1" t="s">
        <v>34003</v>
      </c>
    </row>
    <row r="19194" spans="1:4" x14ac:dyDescent="0.35">
      <c r="A19194" s="1" t="s">
        <v>35266</v>
      </c>
      <c r="B19194" s="1" t="s">
        <v>26</v>
      </c>
      <c r="C19194" s="1" t="s">
        <v>35267</v>
      </c>
      <c r="D19194" s="1" t="s">
        <v>34003</v>
      </c>
    </row>
    <row r="19195" spans="1:4" x14ac:dyDescent="0.35">
      <c r="A19195" s="1" t="s">
        <v>35268</v>
      </c>
      <c r="B19195" s="1" t="s">
        <v>95770</v>
      </c>
      <c r="C19195" s="1" t="s">
        <v>35269</v>
      </c>
      <c r="D19195" s="1" t="s">
        <v>34003</v>
      </c>
    </row>
    <row r="19196" spans="1:4" x14ac:dyDescent="0.35">
      <c r="A19196" s="1" t="s">
        <v>35270</v>
      </c>
      <c r="B19196" s="1" t="s">
        <v>26</v>
      </c>
      <c r="C19196" s="1" t="s">
        <v>35271</v>
      </c>
      <c r="D19196" s="1" t="s">
        <v>34003</v>
      </c>
    </row>
    <row r="19197" spans="1:4" x14ac:dyDescent="0.35">
      <c r="A19197" s="1" t="s">
        <v>35272</v>
      </c>
      <c r="B19197" s="1" t="s">
        <v>26</v>
      </c>
      <c r="C19197" s="1" t="s">
        <v>35273</v>
      </c>
      <c r="D19197" s="1" t="s">
        <v>34003</v>
      </c>
    </row>
    <row r="19198" spans="1:4" x14ac:dyDescent="0.35">
      <c r="A19198" s="1" t="s">
        <v>35274</v>
      </c>
      <c r="B19198" s="1" t="s">
        <v>26</v>
      </c>
      <c r="C19198" s="1" t="s">
        <v>35275</v>
      </c>
      <c r="D19198" s="1" t="s">
        <v>34003</v>
      </c>
    </row>
    <row r="19199" spans="1:4" x14ac:dyDescent="0.35">
      <c r="A19199" s="1" t="s">
        <v>35276</v>
      </c>
      <c r="B19199" s="1" t="s">
        <v>95770</v>
      </c>
      <c r="C19199" s="1" t="s">
        <v>35277</v>
      </c>
      <c r="D19199" s="1" t="s">
        <v>34003</v>
      </c>
    </row>
    <row r="19200" spans="1:4" x14ac:dyDescent="0.35">
      <c r="A19200" s="1" t="s">
        <v>35278</v>
      </c>
      <c r="B19200" s="1" t="s">
        <v>95770</v>
      </c>
      <c r="C19200" s="1" t="s">
        <v>35279</v>
      </c>
      <c r="D19200" s="1" t="s">
        <v>34003</v>
      </c>
    </row>
    <row r="19201" spans="1:4" x14ac:dyDescent="0.35">
      <c r="A19201" s="1" t="s">
        <v>35280</v>
      </c>
      <c r="B19201" s="1" t="s">
        <v>95770</v>
      </c>
      <c r="C19201" s="1" t="s">
        <v>35281</v>
      </c>
      <c r="D19201" s="1" t="s">
        <v>34003</v>
      </c>
    </row>
    <row r="19202" spans="1:4" x14ac:dyDescent="0.35">
      <c r="A19202" s="1" t="s">
        <v>35282</v>
      </c>
      <c r="B19202" s="1" t="s">
        <v>95770</v>
      </c>
      <c r="C19202" s="1" t="s">
        <v>35283</v>
      </c>
      <c r="D19202" s="1" t="s">
        <v>34003</v>
      </c>
    </row>
    <row r="19203" spans="1:4" x14ac:dyDescent="0.35">
      <c r="A19203" s="1" t="s">
        <v>35284</v>
      </c>
      <c r="B19203" s="1" t="s">
        <v>95770</v>
      </c>
      <c r="C19203" s="1" t="s">
        <v>35285</v>
      </c>
      <c r="D19203" s="1" t="s">
        <v>34003</v>
      </c>
    </row>
    <row r="19204" spans="1:4" x14ac:dyDescent="0.35">
      <c r="A19204" s="1" t="s">
        <v>35286</v>
      </c>
      <c r="B19204" s="1" t="s">
        <v>95770</v>
      </c>
      <c r="C19204" s="1" t="s">
        <v>35287</v>
      </c>
      <c r="D19204" s="1" t="s">
        <v>34003</v>
      </c>
    </row>
    <row r="19205" spans="1:4" x14ac:dyDescent="0.35">
      <c r="A19205" s="1" t="s">
        <v>35288</v>
      </c>
      <c r="B19205" s="1" t="s">
        <v>26</v>
      </c>
      <c r="C19205" s="1" t="s">
        <v>35289</v>
      </c>
      <c r="D19205" s="1" t="s">
        <v>34003</v>
      </c>
    </row>
    <row r="19206" spans="1:4" x14ac:dyDescent="0.35">
      <c r="A19206" s="1" t="s">
        <v>35290</v>
      </c>
      <c r="B19206" s="1" t="s">
        <v>26</v>
      </c>
      <c r="C19206" s="1" t="s">
        <v>35291</v>
      </c>
      <c r="D19206" s="1" t="s">
        <v>34003</v>
      </c>
    </row>
    <row r="19207" spans="1:4" x14ac:dyDescent="0.35">
      <c r="A19207" s="1" t="s">
        <v>35292</v>
      </c>
      <c r="B19207" s="1" t="s">
        <v>26</v>
      </c>
      <c r="C19207" s="1" t="s">
        <v>35291</v>
      </c>
      <c r="D19207" s="1" t="s">
        <v>34003</v>
      </c>
    </row>
    <row r="19208" spans="1:4" x14ac:dyDescent="0.35">
      <c r="A19208" s="1" t="s">
        <v>35293</v>
      </c>
      <c r="B19208" s="1" t="s">
        <v>26</v>
      </c>
      <c r="C19208" s="1" t="s">
        <v>35294</v>
      </c>
      <c r="D19208" s="1" t="s">
        <v>34003</v>
      </c>
    </row>
    <row r="19209" spans="1:4" x14ac:dyDescent="0.35">
      <c r="A19209" s="1" t="s">
        <v>35295</v>
      </c>
      <c r="B19209" s="1" t="s">
        <v>26</v>
      </c>
      <c r="C19209" s="1" t="s">
        <v>35296</v>
      </c>
      <c r="D19209" s="1" t="s">
        <v>34003</v>
      </c>
    </row>
    <row r="19210" spans="1:4" x14ac:dyDescent="0.35">
      <c r="A19210" s="1" t="s">
        <v>35297</v>
      </c>
      <c r="B19210" s="1" t="s">
        <v>26</v>
      </c>
      <c r="C19210" s="1" t="s">
        <v>35298</v>
      </c>
      <c r="D19210" s="1" t="s">
        <v>34003</v>
      </c>
    </row>
    <row r="19211" spans="1:4" x14ac:dyDescent="0.35">
      <c r="A19211" s="1" t="s">
        <v>35299</v>
      </c>
      <c r="B19211" s="1" t="s">
        <v>26</v>
      </c>
      <c r="C19211" s="1" t="s">
        <v>35298</v>
      </c>
      <c r="D19211" s="1" t="s">
        <v>34003</v>
      </c>
    </row>
    <row r="19212" spans="1:4" x14ac:dyDescent="0.35">
      <c r="A19212" s="1" t="s">
        <v>35300</v>
      </c>
      <c r="B19212" s="1" t="s">
        <v>26</v>
      </c>
      <c r="C19212" s="1" t="s">
        <v>35301</v>
      </c>
      <c r="D19212" s="1" t="s">
        <v>34003</v>
      </c>
    </row>
    <row r="19213" spans="1:4" x14ac:dyDescent="0.35">
      <c r="A19213" s="1" t="s">
        <v>35302</v>
      </c>
      <c r="B19213" s="1" t="s">
        <v>95770</v>
      </c>
      <c r="C19213" s="1" t="s">
        <v>35303</v>
      </c>
      <c r="D19213" s="1" t="s">
        <v>34003</v>
      </c>
    </row>
    <row r="19214" spans="1:4" x14ac:dyDescent="0.35">
      <c r="A19214" s="1" t="s">
        <v>35304</v>
      </c>
      <c r="B19214" s="1" t="s">
        <v>95770</v>
      </c>
      <c r="C19214" s="1" t="s">
        <v>35305</v>
      </c>
      <c r="D19214" s="1" t="s">
        <v>34003</v>
      </c>
    </row>
    <row r="19215" spans="1:4" x14ac:dyDescent="0.35">
      <c r="A19215" s="1" t="s">
        <v>35306</v>
      </c>
      <c r="B19215" s="1" t="s">
        <v>95770</v>
      </c>
      <c r="C19215" s="1" t="s">
        <v>35307</v>
      </c>
      <c r="D19215" s="1" t="s">
        <v>34003</v>
      </c>
    </row>
    <row r="19216" spans="1:4" x14ac:dyDescent="0.35">
      <c r="A19216" s="1" t="s">
        <v>35308</v>
      </c>
      <c r="B19216" s="1" t="s">
        <v>95770</v>
      </c>
      <c r="C19216" s="1" t="s">
        <v>35309</v>
      </c>
      <c r="D19216" s="1" t="s">
        <v>34003</v>
      </c>
    </row>
    <row r="19217" spans="1:4" x14ac:dyDescent="0.35">
      <c r="A19217" s="1" t="s">
        <v>35310</v>
      </c>
      <c r="B19217" s="1" t="s">
        <v>26</v>
      </c>
      <c r="C19217" s="1" t="s">
        <v>35309</v>
      </c>
      <c r="D19217" s="1" t="s">
        <v>34003</v>
      </c>
    </row>
    <row r="19218" spans="1:4" x14ac:dyDescent="0.35">
      <c r="A19218" s="1" t="s">
        <v>35311</v>
      </c>
      <c r="B19218" s="1" t="s">
        <v>26</v>
      </c>
      <c r="C19218" s="1" t="s">
        <v>35312</v>
      </c>
      <c r="D19218" s="1" t="s">
        <v>34003</v>
      </c>
    </row>
    <row r="19219" spans="1:4" x14ac:dyDescent="0.35">
      <c r="A19219" s="1" t="s">
        <v>35313</v>
      </c>
      <c r="B19219" s="1" t="s">
        <v>95770</v>
      </c>
      <c r="C19219" s="1" t="s">
        <v>35314</v>
      </c>
      <c r="D19219" s="1" t="s">
        <v>34003</v>
      </c>
    </row>
    <row r="19220" spans="1:4" x14ac:dyDescent="0.35">
      <c r="A19220" s="1" t="s">
        <v>35315</v>
      </c>
      <c r="B19220" s="1" t="s">
        <v>95770</v>
      </c>
      <c r="C19220" s="1" t="s">
        <v>35316</v>
      </c>
      <c r="D19220" s="1" t="s">
        <v>34003</v>
      </c>
    </row>
    <row r="19221" spans="1:4" x14ac:dyDescent="0.35">
      <c r="A19221" s="1" t="s">
        <v>35317</v>
      </c>
      <c r="B19221" s="1" t="s">
        <v>26</v>
      </c>
      <c r="C19221" s="1" t="s">
        <v>35318</v>
      </c>
      <c r="D19221" s="1" t="s">
        <v>34003</v>
      </c>
    </row>
    <row r="19222" spans="1:4" x14ac:dyDescent="0.35">
      <c r="A19222" s="1" t="s">
        <v>35319</v>
      </c>
      <c r="B19222" s="1" t="s">
        <v>95770</v>
      </c>
      <c r="C19222" s="1" t="s">
        <v>35320</v>
      </c>
      <c r="D19222" s="1" t="s">
        <v>34003</v>
      </c>
    </row>
    <row r="19223" spans="1:4" x14ac:dyDescent="0.35">
      <c r="A19223" s="1" t="s">
        <v>35321</v>
      </c>
      <c r="B19223" s="1" t="s">
        <v>95770</v>
      </c>
      <c r="C19223" s="1" t="s">
        <v>35322</v>
      </c>
      <c r="D19223" s="1" t="s">
        <v>34003</v>
      </c>
    </row>
    <row r="19224" spans="1:4" x14ac:dyDescent="0.35">
      <c r="A19224" s="1" t="s">
        <v>35323</v>
      </c>
      <c r="B19224" s="1" t="s">
        <v>95770</v>
      </c>
      <c r="C19224" s="1" t="s">
        <v>35324</v>
      </c>
      <c r="D19224" s="1" t="s">
        <v>34003</v>
      </c>
    </row>
    <row r="19225" spans="1:4" x14ac:dyDescent="0.35">
      <c r="A19225" s="1" t="s">
        <v>35325</v>
      </c>
      <c r="B19225" s="1" t="s">
        <v>95770</v>
      </c>
      <c r="C19225" s="1" t="s">
        <v>35326</v>
      </c>
      <c r="D19225" s="1" t="s">
        <v>34003</v>
      </c>
    </row>
    <row r="19226" spans="1:4" x14ac:dyDescent="0.35">
      <c r="A19226" s="1" t="s">
        <v>35327</v>
      </c>
      <c r="B19226" s="1" t="s">
        <v>95770</v>
      </c>
      <c r="C19226" s="1" t="s">
        <v>35328</v>
      </c>
      <c r="D19226" s="1" t="s">
        <v>34003</v>
      </c>
    </row>
    <row r="19227" spans="1:4" x14ac:dyDescent="0.35">
      <c r="A19227" s="1" t="s">
        <v>35329</v>
      </c>
      <c r="B19227" s="1" t="s">
        <v>26</v>
      </c>
      <c r="C19227" s="1" t="s">
        <v>35330</v>
      </c>
      <c r="D19227" s="1" t="s">
        <v>34003</v>
      </c>
    </row>
    <row r="19228" spans="1:4" x14ac:dyDescent="0.35">
      <c r="A19228" s="1" t="s">
        <v>35331</v>
      </c>
      <c r="B19228" s="1" t="s">
        <v>26</v>
      </c>
      <c r="C19228" s="1" t="s">
        <v>35330</v>
      </c>
      <c r="D19228" s="1" t="s">
        <v>34003</v>
      </c>
    </row>
    <row r="19229" spans="1:4" x14ac:dyDescent="0.35">
      <c r="A19229" s="1" t="s">
        <v>35332</v>
      </c>
      <c r="B19229" s="1" t="s">
        <v>95770</v>
      </c>
      <c r="C19229" s="1" t="s">
        <v>35333</v>
      </c>
      <c r="D19229" s="1" t="s">
        <v>34003</v>
      </c>
    </row>
    <row r="19230" spans="1:4" x14ac:dyDescent="0.35">
      <c r="A19230" s="1" t="s">
        <v>35334</v>
      </c>
      <c r="B19230" s="1" t="s">
        <v>26</v>
      </c>
      <c r="C19230" s="1" t="s">
        <v>35335</v>
      </c>
      <c r="D19230" s="1" t="s">
        <v>34003</v>
      </c>
    </row>
    <row r="19231" spans="1:4" x14ac:dyDescent="0.35">
      <c r="A19231" s="1" t="s">
        <v>35336</v>
      </c>
      <c r="B19231" s="1" t="s">
        <v>26</v>
      </c>
      <c r="C19231" s="1" t="s">
        <v>35337</v>
      </c>
      <c r="D19231" s="1" t="s">
        <v>34003</v>
      </c>
    </row>
    <row r="19232" spans="1:4" x14ac:dyDescent="0.35">
      <c r="A19232" s="1" t="s">
        <v>35338</v>
      </c>
      <c r="B19232" s="1" t="s">
        <v>95770</v>
      </c>
      <c r="C19232" s="1" t="s">
        <v>35339</v>
      </c>
      <c r="D19232" s="1" t="s">
        <v>34003</v>
      </c>
    </row>
    <row r="19233" spans="1:4" x14ac:dyDescent="0.35">
      <c r="A19233" s="1" t="s">
        <v>35340</v>
      </c>
      <c r="B19233" s="1" t="s">
        <v>26</v>
      </c>
      <c r="C19233" s="1" t="s">
        <v>35341</v>
      </c>
      <c r="D19233" s="1" t="s">
        <v>34003</v>
      </c>
    </row>
    <row r="19234" spans="1:4" x14ac:dyDescent="0.35">
      <c r="A19234" s="1" t="s">
        <v>35342</v>
      </c>
      <c r="B19234" s="1" t="s">
        <v>95770</v>
      </c>
      <c r="C19234" s="1" t="s">
        <v>35343</v>
      </c>
      <c r="D19234" s="1" t="s">
        <v>34003</v>
      </c>
    </row>
    <row r="19235" spans="1:4" x14ac:dyDescent="0.35">
      <c r="A19235" s="1" t="s">
        <v>35344</v>
      </c>
      <c r="B19235" s="1" t="s">
        <v>95770</v>
      </c>
      <c r="C19235" s="1" t="s">
        <v>35345</v>
      </c>
      <c r="D19235" s="1" t="s">
        <v>34003</v>
      </c>
    </row>
    <row r="19236" spans="1:4" x14ac:dyDescent="0.35">
      <c r="A19236" s="1" t="s">
        <v>35346</v>
      </c>
      <c r="B19236" s="1" t="s">
        <v>26</v>
      </c>
      <c r="C19236" s="1" t="s">
        <v>35347</v>
      </c>
      <c r="D19236" s="1" t="s">
        <v>34003</v>
      </c>
    </row>
    <row r="19237" spans="1:4" x14ac:dyDescent="0.35">
      <c r="A19237" s="1" t="s">
        <v>35348</v>
      </c>
      <c r="B19237" s="1" t="s">
        <v>95770</v>
      </c>
      <c r="C19237" s="1" t="s">
        <v>35349</v>
      </c>
      <c r="D19237" s="1" t="s">
        <v>34003</v>
      </c>
    </row>
    <row r="19238" spans="1:4" x14ac:dyDescent="0.35">
      <c r="A19238" s="1" t="s">
        <v>35350</v>
      </c>
      <c r="B19238" s="1" t="s">
        <v>95770</v>
      </c>
      <c r="C19238" s="1" t="s">
        <v>35351</v>
      </c>
      <c r="D19238" s="1" t="s">
        <v>34003</v>
      </c>
    </row>
    <row r="19239" spans="1:4" x14ac:dyDescent="0.35">
      <c r="A19239" s="1" t="s">
        <v>35352</v>
      </c>
      <c r="B19239" s="1" t="s">
        <v>26</v>
      </c>
      <c r="C19239" s="1" t="s">
        <v>35353</v>
      </c>
      <c r="D19239" s="1" t="s">
        <v>34003</v>
      </c>
    </row>
    <row r="19240" spans="1:4" x14ac:dyDescent="0.35">
      <c r="A19240" s="1" t="s">
        <v>35354</v>
      </c>
      <c r="B19240" s="1" t="s">
        <v>95770</v>
      </c>
      <c r="C19240" s="1" t="s">
        <v>35355</v>
      </c>
      <c r="D19240" s="1" t="s">
        <v>34003</v>
      </c>
    </row>
    <row r="19241" spans="1:4" x14ac:dyDescent="0.35">
      <c r="A19241" s="1" t="s">
        <v>35356</v>
      </c>
      <c r="B19241" s="1" t="s">
        <v>26</v>
      </c>
      <c r="C19241" s="1" t="s">
        <v>35357</v>
      </c>
      <c r="D19241" s="1" t="s">
        <v>34003</v>
      </c>
    </row>
    <row r="19242" spans="1:4" x14ac:dyDescent="0.35">
      <c r="A19242" s="1" t="s">
        <v>35358</v>
      </c>
      <c r="B19242" s="1" t="s">
        <v>95770</v>
      </c>
      <c r="C19242" s="1" t="s">
        <v>35359</v>
      </c>
      <c r="D19242" s="1" t="s">
        <v>34003</v>
      </c>
    </row>
    <row r="19243" spans="1:4" x14ac:dyDescent="0.35">
      <c r="A19243" s="1" t="s">
        <v>35360</v>
      </c>
      <c r="B19243" s="1" t="s">
        <v>95770</v>
      </c>
      <c r="C19243" s="1" t="s">
        <v>35361</v>
      </c>
      <c r="D19243" s="1" t="s">
        <v>34003</v>
      </c>
    </row>
    <row r="19244" spans="1:4" x14ac:dyDescent="0.35">
      <c r="A19244" s="1" t="s">
        <v>35362</v>
      </c>
      <c r="B19244" s="1" t="s">
        <v>95770</v>
      </c>
      <c r="C19244" s="1" t="s">
        <v>35363</v>
      </c>
      <c r="D19244" s="1" t="s">
        <v>34003</v>
      </c>
    </row>
    <row r="19245" spans="1:4" x14ac:dyDescent="0.35">
      <c r="A19245" s="1" t="s">
        <v>35364</v>
      </c>
      <c r="B19245" s="1" t="s">
        <v>26</v>
      </c>
      <c r="C19245" s="1" t="s">
        <v>35365</v>
      </c>
      <c r="D19245" s="1" t="s">
        <v>34003</v>
      </c>
    </row>
    <row r="19246" spans="1:4" x14ac:dyDescent="0.35">
      <c r="A19246" s="1" t="s">
        <v>35366</v>
      </c>
      <c r="B19246" s="1" t="s">
        <v>95770</v>
      </c>
      <c r="C19246" s="1" t="s">
        <v>35367</v>
      </c>
      <c r="D19246" s="1" t="s">
        <v>34003</v>
      </c>
    </row>
    <row r="19247" spans="1:4" x14ac:dyDescent="0.35">
      <c r="A19247" s="1" t="s">
        <v>35368</v>
      </c>
      <c r="B19247" s="1" t="s">
        <v>26</v>
      </c>
      <c r="C19247" s="1" t="s">
        <v>35367</v>
      </c>
      <c r="D19247" s="1" t="s">
        <v>34003</v>
      </c>
    </row>
    <row r="19248" spans="1:4" x14ac:dyDescent="0.35">
      <c r="A19248" s="1" t="s">
        <v>35369</v>
      </c>
      <c r="B19248" s="1" t="s">
        <v>95770</v>
      </c>
      <c r="C19248" s="1" t="s">
        <v>35370</v>
      </c>
      <c r="D19248" s="1" t="s">
        <v>34003</v>
      </c>
    </row>
    <row r="19249" spans="1:4" x14ac:dyDescent="0.35">
      <c r="A19249" s="1" t="s">
        <v>35371</v>
      </c>
      <c r="B19249" s="1" t="s">
        <v>26</v>
      </c>
      <c r="C19249" s="1" t="s">
        <v>35372</v>
      </c>
      <c r="D19249" s="1" t="s">
        <v>34003</v>
      </c>
    </row>
    <row r="19250" spans="1:4" x14ac:dyDescent="0.35">
      <c r="A19250" s="1" t="s">
        <v>35373</v>
      </c>
      <c r="B19250" s="1" t="s">
        <v>26</v>
      </c>
      <c r="C19250" s="1" t="s">
        <v>35374</v>
      </c>
      <c r="D19250" s="1" t="s">
        <v>34003</v>
      </c>
    </row>
    <row r="19251" spans="1:4" x14ac:dyDescent="0.35">
      <c r="A19251" s="1" t="s">
        <v>35375</v>
      </c>
      <c r="B19251" s="1" t="s">
        <v>26</v>
      </c>
      <c r="C19251" s="1" t="s">
        <v>35376</v>
      </c>
      <c r="D19251" s="1" t="s">
        <v>34003</v>
      </c>
    </row>
    <row r="19252" spans="1:4" x14ac:dyDescent="0.35">
      <c r="A19252" s="1" t="s">
        <v>35377</v>
      </c>
      <c r="B19252" s="1" t="s">
        <v>26</v>
      </c>
      <c r="C19252" s="1" t="s">
        <v>35378</v>
      </c>
      <c r="D19252" s="1" t="s">
        <v>34003</v>
      </c>
    </row>
    <row r="19253" spans="1:4" x14ac:dyDescent="0.35">
      <c r="A19253" s="1" t="s">
        <v>35379</v>
      </c>
      <c r="B19253" s="1" t="s">
        <v>26</v>
      </c>
      <c r="C19253" s="1" t="s">
        <v>35380</v>
      </c>
      <c r="D19253" s="1" t="s">
        <v>34003</v>
      </c>
    </row>
    <row r="19254" spans="1:4" x14ac:dyDescent="0.35">
      <c r="A19254" s="1" t="s">
        <v>35381</v>
      </c>
      <c r="B19254" s="1" t="s">
        <v>26</v>
      </c>
      <c r="C19254" s="1" t="s">
        <v>35382</v>
      </c>
      <c r="D19254" s="1" t="s">
        <v>34003</v>
      </c>
    </row>
    <row r="19255" spans="1:4" x14ac:dyDescent="0.35">
      <c r="A19255" s="1" t="s">
        <v>35383</v>
      </c>
      <c r="B19255" s="1" t="s">
        <v>95770</v>
      </c>
      <c r="C19255" s="1" t="s">
        <v>35384</v>
      </c>
      <c r="D19255" s="1" t="s">
        <v>34003</v>
      </c>
    </row>
    <row r="19256" spans="1:4" x14ac:dyDescent="0.35">
      <c r="A19256" s="1" t="s">
        <v>35385</v>
      </c>
      <c r="B19256" s="1" t="s">
        <v>95770</v>
      </c>
      <c r="C19256" s="1" t="s">
        <v>35386</v>
      </c>
      <c r="D19256" s="1" t="s">
        <v>34003</v>
      </c>
    </row>
    <row r="19257" spans="1:4" x14ac:dyDescent="0.35">
      <c r="A19257" s="1" t="s">
        <v>35387</v>
      </c>
      <c r="B19257" s="1" t="s">
        <v>26</v>
      </c>
      <c r="C19257" s="1" t="s">
        <v>35388</v>
      </c>
      <c r="D19257" s="1" t="s">
        <v>34003</v>
      </c>
    </row>
    <row r="19258" spans="1:4" x14ac:dyDescent="0.35">
      <c r="A19258" s="1" t="s">
        <v>35389</v>
      </c>
      <c r="B19258" s="1" t="s">
        <v>26</v>
      </c>
      <c r="C19258" s="1" t="s">
        <v>35390</v>
      </c>
      <c r="D19258" s="1" t="s">
        <v>34003</v>
      </c>
    </row>
    <row r="19259" spans="1:4" x14ac:dyDescent="0.35">
      <c r="A19259" s="1" t="s">
        <v>35391</v>
      </c>
      <c r="B19259" s="1" t="s">
        <v>95770</v>
      </c>
      <c r="C19259" s="1" t="s">
        <v>35392</v>
      </c>
      <c r="D19259" s="1" t="s">
        <v>34003</v>
      </c>
    </row>
    <row r="19260" spans="1:4" x14ac:dyDescent="0.35">
      <c r="A19260" s="1" t="s">
        <v>35393</v>
      </c>
      <c r="B19260" s="1" t="s">
        <v>26</v>
      </c>
      <c r="C19260" s="1" t="s">
        <v>35394</v>
      </c>
      <c r="D19260" s="1" t="s">
        <v>34003</v>
      </c>
    </row>
    <row r="19261" spans="1:4" x14ac:dyDescent="0.35">
      <c r="A19261" s="1" t="s">
        <v>35395</v>
      </c>
      <c r="B19261" s="1" t="s">
        <v>26</v>
      </c>
      <c r="C19261" s="1" t="s">
        <v>35396</v>
      </c>
      <c r="D19261" s="1" t="s">
        <v>34003</v>
      </c>
    </row>
    <row r="19262" spans="1:4" x14ac:dyDescent="0.35">
      <c r="A19262" s="1" t="s">
        <v>35397</v>
      </c>
      <c r="B19262" s="1" t="s">
        <v>95770</v>
      </c>
      <c r="C19262" s="1" t="s">
        <v>35398</v>
      </c>
      <c r="D19262" s="1" t="s">
        <v>34003</v>
      </c>
    </row>
    <row r="19263" spans="1:4" x14ac:dyDescent="0.35">
      <c r="A19263" s="1" t="s">
        <v>35399</v>
      </c>
      <c r="B19263" s="1" t="s">
        <v>26</v>
      </c>
      <c r="C19263" s="1" t="s">
        <v>35400</v>
      </c>
      <c r="D19263" s="1" t="s">
        <v>34003</v>
      </c>
    </row>
    <row r="19264" spans="1:4" x14ac:dyDescent="0.35">
      <c r="A19264" s="1" t="s">
        <v>35401</v>
      </c>
      <c r="B19264" s="1" t="s">
        <v>26</v>
      </c>
      <c r="C19264" s="1" t="s">
        <v>35402</v>
      </c>
      <c r="D19264" s="1" t="s">
        <v>34003</v>
      </c>
    </row>
    <row r="19265" spans="1:4" x14ac:dyDescent="0.35">
      <c r="A19265" s="1" t="s">
        <v>35403</v>
      </c>
      <c r="B19265" s="1" t="s">
        <v>26</v>
      </c>
      <c r="C19265" s="1" t="s">
        <v>35404</v>
      </c>
      <c r="D19265" s="1" t="s">
        <v>34003</v>
      </c>
    </row>
    <row r="19266" spans="1:4" x14ac:dyDescent="0.35">
      <c r="A19266" s="1" t="s">
        <v>35405</v>
      </c>
      <c r="B19266" s="1" t="s">
        <v>95770</v>
      </c>
      <c r="C19266" s="1" t="s">
        <v>35406</v>
      </c>
      <c r="D19266" s="1" t="s">
        <v>34003</v>
      </c>
    </row>
    <row r="19267" spans="1:4" x14ac:dyDescent="0.35">
      <c r="A19267" s="1" t="s">
        <v>35407</v>
      </c>
      <c r="B19267" s="1" t="s">
        <v>95770</v>
      </c>
      <c r="C19267" s="1" t="s">
        <v>35408</v>
      </c>
      <c r="D19267" s="1" t="s">
        <v>34003</v>
      </c>
    </row>
    <row r="19268" spans="1:4" x14ac:dyDescent="0.35">
      <c r="A19268" s="1" t="s">
        <v>35409</v>
      </c>
      <c r="B19268" s="1" t="s">
        <v>95770</v>
      </c>
      <c r="C19268" s="1" t="s">
        <v>35410</v>
      </c>
      <c r="D19268" s="1" t="s">
        <v>34003</v>
      </c>
    </row>
    <row r="19269" spans="1:4" x14ac:dyDescent="0.35">
      <c r="A19269" s="1" t="s">
        <v>35411</v>
      </c>
      <c r="B19269" s="1" t="s">
        <v>95770</v>
      </c>
      <c r="C19269" s="1" t="s">
        <v>35412</v>
      </c>
      <c r="D19269" s="1" t="s">
        <v>34003</v>
      </c>
    </row>
    <row r="19270" spans="1:4" x14ac:dyDescent="0.35">
      <c r="A19270" s="1" t="s">
        <v>35413</v>
      </c>
      <c r="B19270" s="1" t="s">
        <v>95770</v>
      </c>
      <c r="C19270" s="1" t="s">
        <v>35414</v>
      </c>
      <c r="D19270" s="1" t="s">
        <v>34003</v>
      </c>
    </row>
    <row r="19271" spans="1:4" x14ac:dyDescent="0.35">
      <c r="A19271" s="1" t="s">
        <v>35415</v>
      </c>
      <c r="B19271" s="1" t="s">
        <v>26</v>
      </c>
      <c r="C19271" s="1" t="s">
        <v>35414</v>
      </c>
      <c r="D19271" s="1" t="s">
        <v>34003</v>
      </c>
    </row>
    <row r="19272" spans="1:4" x14ac:dyDescent="0.35">
      <c r="A19272" s="1" t="s">
        <v>35416</v>
      </c>
      <c r="B19272" s="1" t="s">
        <v>26</v>
      </c>
      <c r="C19272" s="1" t="s">
        <v>35417</v>
      </c>
      <c r="D19272" s="1" t="s">
        <v>34003</v>
      </c>
    </row>
    <row r="19273" spans="1:4" x14ac:dyDescent="0.35">
      <c r="A19273" s="1" t="s">
        <v>35418</v>
      </c>
      <c r="B19273" s="1" t="s">
        <v>95770</v>
      </c>
      <c r="C19273" s="1" t="s">
        <v>35419</v>
      </c>
      <c r="D19273" s="1" t="s">
        <v>34003</v>
      </c>
    </row>
    <row r="19274" spans="1:4" x14ac:dyDescent="0.35">
      <c r="A19274" s="1" t="s">
        <v>35420</v>
      </c>
      <c r="B19274" s="1" t="s">
        <v>26</v>
      </c>
      <c r="C19274" s="1" t="s">
        <v>35421</v>
      </c>
      <c r="D19274" s="1" t="s">
        <v>34003</v>
      </c>
    </row>
    <row r="19275" spans="1:4" x14ac:dyDescent="0.35">
      <c r="A19275" s="1" t="s">
        <v>35422</v>
      </c>
      <c r="B19275" s="1" t="s">
        <v>95770</v>
      </c>
      <c r="C19275" s="1" t="s">
        <v>35423</v>
      </c>
      <c r="D19275" s="1" t="s">
        <v>34003</v>
      </c>
    </row>
    <row r="19276" spans="1:4" x14ac:dyDescent="0.35">
      <c r="A19276" s="1" t="s">
        <v>35424</v>
      </c>
      <c r="B19276" s="1" t="s">
        <v>95770</v>
      </c>
      <c r="C19276" s="1" t="s">
        <v>35425</v>
      </c>
      <c r="D19276" s="1" t="s">
        <v>34003</v>
      </c>
    </row>
    <row r="19277" spans="1:4" x14ac:dyDescent="0.35">
      <c r="A19277" s="1" t="s">
        <v>35426</v>
      </c>
      <c r="B19277" s="1" t="s">
        <v>95770</v>
      </c>
      <c r="C19277" s="1" t="s">
        <v>35427</v>
      </c>
      <c r="D19277" s="1" t="s">
        <v>34003</v>
      </c>
    </row>
    <row r="19278" spans="1:4" x14ac:dyDescent="0.35">
      <c r="A19278" s="1" t="s">
        <v>35428</v>
      </c>
      <c r="B19278" s="1" t="s">
        <v>26</v>
      </c>
      <c r="C19278" s="1" t="s">
        <v>35429</v>
      </c>
      <c r="D19278" s="1" t="s">
        <v>34003</v>
      </c>
    </row>
    <row r="19279" spans="1:4" x14ac:dyDescent="0.35">
      <c r="A19279" s="1" t="s">
        <v>35430</v>
      </c>
      <c r="B19279" s="1" t="s">
        <v>95770</v>
      </c>
      <c r="C19279" s="1" t="s">
        <v>35431</v>
      </c>
      <c r="D19279" s="1" t="s">
        <v>34003</v>
      </c>
    </row>
    <row r="19280" spans="1:4" x14ac:dyDescent="0.35">
      <c r="A19280" s="1" t="s">
        <v>35432</v>
      </c>
      <c r="B19280" s="1" t="s">
        <v>26</v>
      </c>
      <c r="C19280" s="1" t="s">
        <v>35433</v>
      </c>
      <c r="D19280" s="1" t="s">
        <v>34003</v>
      </c>
    </row>
    <row r="19281" spans="1:4" x14ac:dyDescent="0.35">
      <c r="A19281" s="1" t="s">
        <v>35434</v>
      </c>
      <c r="B19281" s="1" t="s">
        <v>95770</v>
      </c>
      <c r="C19281" s="1" t="s">
        <v>35435</v>
      </c>
      <c r="D19281" s="1" t="s">
        <v>34003</v>
      </c>
    </row>
    <row r="19282" spans="1:4" x14ac:dyDescent="0.35">
      <c r="A19282" s="1" t="s">
        <v>35436</v>
      </c>
      <c r="B19282" s="1" t="s">
        <v>26</v>
      </c>
      <c r="C19282" s="1" t="s">
        <v>35437</v>
      </c>
      <c r="D19282" s="1" t="s">
        <v>34003</v>
      </c>
    </row>
    <row r="19283" spans="1:4" x14ac:dyDescent="0.35">
      <c r="A19283" s="1" t="s">
        <v>35438</v>
      </c>
      <c r="B19283" s="1" t="s">
        <v>26</v>
      </c>
      <c r="C19283" s="1" t="s">
        <v>35439</v>
      </c>
      <c r="D19283" s="1" t="s">
        <v>34003</v>
      </c>
    </row>
    <row r="19284" spans="1:4" x14ac:dyDescent="0.35">
      <c r="A19284" s="1" t="s">
        <v>35440</v>
      </c>
      <c r="B19284" s="1" t="s">
        <v>95770</v>
      </c>
      <c r="C19284" s="1" t="s">
        <v>35441</v>
      </c>
      <c r="D19284" s="1" t="s">
        <v>34003</v>
      </c>
    </row>
    <row r="19285" spans="1:4" x14ac:dyDescent="0.35">
      <c r="A19285" s="1" t="s">
        <v>35442</v>
      </c>
      <c r="B19285" s="1" t="s">
        <v>26</v>
      </c>
      <c r="C19285" s="1" t="s">
        <v>35443</v>
      </c>
      <c r="D19285" s="1" t="s">
        <v>34003</v>
      </c>
    </row>
    <row r="19286" spans="1:4" x14ac:dyDescent="0.35">
      <c r="A19286" s="1" t="s">
        <v>35444</v>
      </c>
      <c r="B19286" s="1" t="s">
        <v>26</v>
      </c>
      <c r="C19286" s="1" t="s">
        <v>35445</v>
      </c>
      <c r="D19286" s="1" t="s">
        <v>34003</v>
      </c>
    </row>
    <row r="19287" spans="1:4" x14ac:dyDescent="0.35">
      <c r="A19287" s="1" t="s">
        <v>35446</v>
      </c>
      <c r="B19287" s="1" t="s">
        <v>26</v>
      </c>
      <c r="C19287" s="1" t="s">
        <v>35445</v>
      </c>
      <c r="D19287" s="1" t="s">
        <v>34003</v>
      </c>
    </row>
    <row r="19288" spans="1:4" x14ac:dyDescent="0.35">
      <c r="A19288" s="1" t="s">
        <v>35447</v>
      </c>
      <c r="B19288" s="1" t="s">
        <v>95770</v>
      </c>
      <c r="C19288" s="1" t="s">
        <v>35448</v>
      </c>
      <c r="D19288" s="1" t="s">
        <v>34003</v>
      </c>
    </row>
    <row r="19289" spans="1:4" x14ac:dyDescent="0.35">
      <c r="A19289" s="1" t="s">
        <v>35449</v>
      </c>
      <c r="B19289" s="1" t="s">
        <v>95770</v>
      </c>
      <c r="C19289" s="1" t="s">
        <v>35450</v>
      </c>
      <c r="D19289" s="1" t="s">
        <v>34003</v>
      </c>
    </row>
    <row r="19290" spans="1:4" x14ac:dyDescent="0.35">
      <c r="A19290" s="1" t="s">
        <v>35451</v>
      </c>
      <c r="B19290" s="1" t="s">
        <v>95770</v>
      </c>
      <c r="C19290" s="1" t="s">
        <v>35452</v>
      </c>
      <c r="D19290" s="1" t="s">
        <v>34003</v>
      </c>
    </row>
    <row r="19291" spans="1:4" x14ac:dyDescent="0.35">
      <c r="A19291" s="1" t="s">
        <v>35453</v>
      </c>
      <c r="B19291" s="1" t="s">
        <v>95770</v>
      </c>
      <c r="C19291" s="1" t="s">
        <v>35454</v>
      </c>
      <c r="D19291" s="1" t="s">
        <v>34003</v>
      </c>
    </row>
    <row r="19292" spans="1:4" x14ac:dyDescent="0.35">
      <c r="A19292" s="1" t="s">
        <v>35455</v>
      </c>
      <c r="B19292" s="1" t="s">
        <v>95770</v>
      </c>
      <c r="C19292" s="1" t="s">
        <v>35456</v>
      </c>
      <c r="D19292" s="1" t="s">
        <v>34003</v>
      </c>
    </row>
    <row r="19293" spans="1:4" x14ac:dyDescent="0.35">
      <c r="A19293" s="1" t="s">
        <v>35457</v>
      </c>
      <c r="B19293" s="1" t="s">
        <v>95770</v>
      </c>
      <c r="C19293" s="1" t="s">
        <v>35458</v>
      </c>
      <c r="D19293" s="1" t="s">
        <v>34003</v>
      </c>
    </row>
    <row r="19294" spans="1:4" x14ac:dyDescent="0.35">
      <c r="A19294" s="1" t="s">
        <v>35459</v>
      </c>
      <c r="B19294" s="1" t="s">
        <v>95770</v>
      </c>
      <c r="C19294" s="1" t="s">
        <v>35460</v>
      </c>
      <c r="D19294" s="1" t="s">
        <v>34003</v>
      </c>
    </row>
    <row r="19295" spans="1:4" x14ac:dyDescent="0.35">
      <c r="A19295" s="1" t="s">
        <v>35461</v>
      </c>
      <c r="B19295" s="1" t="s">
        <v>26</v>
      </c>
      <c r="C19295" s="1" t="s">
        <v>35462</v>
      </c>
      <c r="D19295" s="1" t="s">
        <v>34003</v>
      </c>
    </row>
    <row r="19296" spans="1:4" x14ac:dyDescent="0.35">
      <c r="A19296" s="1" t="s">
        <v>35463</v>
      </c>
      <c r="B19296" s="1" t="s">
        <v>26</v>
      </c>
      <c r="C19296" s="1" t="s">
        <v>35464</v>
      </c>
      <c r="D19296" s="1" t="s">
        <v>34003</v>
      </c>
    </row>
    <row r="19297" spans="1:4" x14ac:dyDescent="0.35">
      <c r="A19297" s="1" t="s">
        <v>35465</v>
      </c>
      <c r="B19297" s="1" t="s">
        <v>26</v>
      </c>
      <c r="C19297" s="1" t="s">
        <v>35466</v>
      </c>
      <c r="D19297" s="1" t="s">
        <v>34003</v>
      </c>
    </row>
    <row r="19298" spans="1:4" x14ac:dyDescent="0.35">
      <c r="A19298" s="1" t="s">
        <v>35467</v>
      </c>
      <c r="B19298" s="1" t="s">
        <v>26</v>
      </c>
      <c r="C19298" s="1" t="s">
        <v>35468</v>
      </c>
      <c r="D19298" s="1" t="s">
        <v>34003</v>
      </c>
    </row>
    <row r="19299" spans="1:4" x14ac:dyDescent="0.35">
      <c r="A19299" s="1" t="s">
        <v>35469</v>
      </c>
      <c r="B19299" s="1" t="s">
        <v>26</v>
      </c>
      <c r="C19299" s="1" t="s">
        <v>35470</v>
      </c>
      <c r="D19299" s="1" t="s">
        <v>34003</v>
      </c>
    </row>
    <row r="19300" spans="1:4" x14ac:dyDescent="0.35">
      <c r="A19300" s="1" t="s">
        <v>35471</v>
      </c>
      <c r="B19300" s="1" t="s">
        <v>95770</v>
      </c>
      <c r="C19300" s="1" t="s">
        <v>35472</v>
      </c>
      <c r="D19300" s="1" t="s">
        <v>34003</v>
      </c>
    </row>
    <row r="19301" spans="1:4" x14ac:dyDescent="0.35">
      <c r="A19301" s="1" t="s">
        <v>35473</v>
      </c>
      <c r="B19301" s="1" t="s">
        <v>26</v>
      </c>
      <c r="C19301" s="1" t="s">
        <v>35474</v>
      </c>
      <c r="D19301" s="1" t="s">
        <v>34003</v>
      </c>
    </row>
    <row r="19302" spans="1:4" x14ac:dyDescent="0.35">
      <c r="A19302" s="1" t="s">
        <v>35475</v>
      </c>
      <c r="B19302" s="1" t="s">
        <v>95770</v>
      </c>
      <c r="C19302" s="1" t="s">
        <v>35476</v>
      </c>
      <c r="D19302" s="1" t="s">
        <v>34003</v>
      </c>
    </row>
    <row r="19303" spans="1:4" x14ac:dyDescent="0.35">
      <c r="A19303" s="1" t="s">
        <v>35477</v>
      </c>
      <c r="B19303" s="1" t="s">
        <v>26</v>
      </c>
      <c r="C19303" s="1" t="s">
        <v>35478</v>
      </c>
      <c r="D19303" s="1" t="s">
        <v>34003</v>
      </c>
    </row>
    <row r="19304" spans="1:4" x14ac:dyDescent="0.35">
      <c r="A19304" s="1" t="s">
        <v>35479</v>
      </c>
      <c r="B19304" s="1" t="s">
        <v>26</v>
      </c>
      <c r="C19304" s="1" t="s">
        <v>35480</v>
      </c>
      <c r="D19304" s="1" t="s">
        <v>34003</v>
      </c>
    </row>
    <row r="19305" spans="1:4" x14ac:dyDescent="0.35">
      <c r="A19305" s="1" t="s">
        <v>35481</v>
      </c>
      <c r="B19305" s="1" t="s">
        <v>26</v>
      </c>
      <c r="C19305" s="1" t="s">
        <v>35482</v>
      </c>
      <c r="D19305" s="1" t="s">
        <v>34003</v>
      </c>
    </row>
    <row r="19306" spans="1:4" x14ac:dyDescent="0.35">
      <c r="A19306" s="1" t="s">
        <v>35483</v>
      </c>
      <c r="B19306" s="1" t="s">
        <v>95770</v>
      </c>
      <c r="C19306" s="1" t="s">
        <v>35484</v>
      </c>
      <c r="D19306" s="1" t="s">
        <v>34003</v>
      </c>
    </row>
    <row r="19307" spans="1:4" x14ac:dyDescent="0.35">
      <c r="A19307" s="1" t="s">
        <v>35485</v>
      </c>
      <c r="B19307" s="1" t="s">
        <v>95770</v>
      </c>
      <c r="C19307" s="1" t="s">
        <v>35486</v>
      </c>
      <c r="D19307" s="1" t="s">
        <v>34003</v>
      </c>
    </row>
    <row r="19308" spans="1:4" x14ac:dyDescent="0.35">
      <c r="A19308" s="1" t="s">
        <v>35487</v>
      </c>
      <c r="B19308" s="1" t="s">
        <v>95770</v>
      </c>
      <c r="C19308" s="1" t="s">
        <v>35488</v>
      </c>
      <c r="D19308" s="1" t="s">
        <v>34003</v>
      </c>
    </row>
    <row r="19309" spans="1:4" x14ac:dyDescent="0.35">
      <c r="A19309" s="1" t="s">
        <v>35489</v>
      </c>
      <c r="B19309" s="1" t="s">
        <v>26</v>
      </c>
      <c r="C19309" s="1" t="s">
        <v>35490</v>
      </c>
      <c r="D19309" s="1" t="s">
        <v>34003</v>
      </c>
    </row>
    <row r="19310" spans="1:4" x14ac:dyDescent="0.35">
      <c r="A19310" s="1" t="s">
        <v>35491</v>
      </c>
      <c r="B19310" s="1" t="s">
        <v>26</v>
      </c>
      <c r="C19310" s="1" t="s">
        <v>35492</v>
      </c>
      <c r="D19310" s="1" t="s">
        <v>34003</v>
      </c>
    </row>
    <row r="19311" spans="1:4" x14ac:dyDescent="0.35">
      <c r="A19311" s="1" t="s">
        <v>35493</v>
      </c>
      <c r="B19311" s="1" t="s">
        <v>26</v>
      </c>
      <c r="C19311" s="1" t="s">
        <v>35494</v>
      </c>
      <c r="D19311" s="1" t="s">
        <v>34003</v>
      </c>
    </row>
    <row r="19312" spans="1:4" x14ac:dyDescent="0.35">
      <c r="A19312" s="1" t="s">
        <v>35495</v>
      </c>
      <c r="B19312" s="1" t="s">
        <v>26</v>
      </c>
      <c r="C19312" s="1" t="s">
        <v>35496</v>
      </c>
      <c r="D19312" s="1" t="s">
        <v>34003</v>
      </c>
    </row>
    <row r="19313" spans="1:4" x14ac:dyDescent="0.35">
      <c r="A19313" s="1" t="s">
        <v>35497</v>
      </c>
      <c r="B19313" s="1" t="s">
        <v>95770</v>
      </c>
      <c r="C19313" s="1" t="s">
        <v>35498</v>
      </c>
      <c r="D19313" s="1" t="s">
        <v>34003</v>
      </c>
    </row>
    <row r="19314" spans="1:4" x14ac:dyDescent="0.35">
      <c r="A19314" s="1" t="s">
        <v>35499</v>
      </c>
      <c r="B19314" s="1" t="s">
        <v>26</v>
      </c>
      <c r="C19314" s="1" t="s">
        <v>35500</v>
      </c>
      <c r="D19314" s="1" t="s">
        <v>34003</v>
      </c>
    </row>
    <row r="19315" spans="1:4" x14ac:dyDescent="0.35">
      <c r="A19315" s="1" t="s">
        <v>35501</v>
      </c>
      <c r="B19315" s="1" t="s">
        <v>26</v>
      </c>
      <c r="C19315" s="1" t="s">
        <v>35502</v>
      </c>
      <c r="D19315" s="1" t="s">
        <v>34003</v>
      </c>
    </row>
    <row r="19316" spans="1:4" x14ac:dyDescent="0.35">
      <c r="A19316" s="1" t="s">
        <v>35503</v>
      </c>
      <c r="B19316" s="1" t="s">
        <v>95770</v>
      </c>
      <c r="C19316" s="1" t="s">
        <v>35504</v>
      </c>
      <c r="D19316" s="1" t="s">
        <v>34003</v>
      </c>
    </row>
    <row r="19317" spans="1:4" x14ac:dyDescent="0.35">
      <c r="A19317" s="1" t="s">
        <v>35505</v>
      </c>
      <c r="B19317" s="1" t="s">
        <v>26</v>
      </c>
      <c r="C19317" s="1" t="s">
        <v>35504</v>
      </c>
      <c r="D19317" s="1" t="s">
        <v>34003</v>
      </c>
    </row>
    <row r="19318" spans="1:4" x14ac:dyDescent="0.35">
      <c r="A19318" s="1" t="s">
        <v>35506</v>
      </c>
      <c r="B19318" s="1" t="s">
        <v>95770</v>
      </c>
      <c r="C19318" s="1" t="s">
        <v>35507</v>
      </c>
      <c r="D19318" s="1" t="s">
        <v>34003</v>
      </c>
    </row>
    <row r="19319" spans="1:4" x14ac:dyDescent="0.35">
      <c r="A19319" s="1" t="s">
        <v>35508</v>
      </c>
      <c r="B19319" s="1" t="s">
        <v>26</v>
      </c>
      <c r="C19319" s="1" t="s">
        <v>35509</v>
      </c>
      <c r="D19319" s="1" t="s">
        <v>34003</v>
      </c>
    </row>
    <row r="19320" spans="1:4" x14ac:dyDescent="0.35">
      <c r="A19320" s="1" t="s">
        <v>35510</v>
      </c>
      <c r="B19320" s="1" t="s">
        <v>95770</v>
      </c>
      <c r="C19320" s="1" t="s">
        <v>35511</v>
      </c>
      <c r="D19320" s="1" t="s">
        <v>34003</v>
      </c>
    </row>
    <row r="19321" spans="1:4" x14ac:dyDescent="0.35">
      <c r="A19321" s="1" t="s">
        <v>35512</v>
      </c>
      <c r="B19321" s="1" t="s">
        <v>26</v>
      </c>
      <c r="C19321" s="1" t="s">
        <v>35513</v>
      </c>
      <c r="D19321" s="1" t="s">
        <v>34003</v>
      </c>
    </row>
    <row r="19322" spans="1:4" x14ac:dyDescent="0.35">
      <c r="A19322" s="1" t="s">
        <v>35514</v>
      </c>
      <c r="B19322" s="1" t="s">
        <v>95770</v>
      </c>
      <c r="C19322" s="1" t="s">
        <v>35515</v>
      </c>
      <c r="D19322" s="1" t="s">
        <v>34003</v>
      </c>
    </row>
    <row r="19323" spans="1:4" x14ac:dyDescent="0.35">
      <c r="A19323" s="1" t="s">
        <v>35516</v>
      </c>
      <c r="B19323" s="1" t="s">
        <v>95770</v>
      </c>
      <c r="C19323" s="1" t="s">
        <v>35517</v>
      </c>
      <c r="D19323" s="1" t="s">
        <v>34003</v>
      </c>
    </row>
    <row r="19324" spans="1:4" x14ac:dyDescent="0.35">
      <c r="A19324" s="1" t="s">
        <v>35518</v>
      </c>
      <c r="B19324" s="1" t="s">
        <v>95770</v>
      </c>
      <c r="C19324" s="1" t="s">
        <v>35519</v>
      </c>
      <c r="D19324" s="1" t="s">
        <v>34003</v>
      </c>
    </row>
    <row r="19325" spans="1:4" x14ac:dyDescent="0.35">
      <c r="A19325" s="1" t="s">
        <v>35520</v>
      </c>
      <c r="B19325" s="1" t="s">
        <v>95770</v>
      </c>
      <c r="C19325" s="1" t="s">
        <v>35521</v>
      </c>
      <c r="D19325" s="1" t="s">
        <v>34003</v>
      </c>
    </row>
    <row r="19326" spans="1:4" x14ac:dyDescent="0.35">
      <c r="A19326" s="1" t="s">
        <v>35522</v>
      </c>
      <c r="B19326" s="1" t="s">
        <v>26</v>
      </c>
      <c r="C19326" s="1" t="s">
        <v>35523</v>
      </c>
      <c r="D19326" s="1" t="s">
        <v>34003</v>
      </c>
    </row>
    <row r="19327" spans="1:4" x14ac:dyDescent="0.35">
      <c r="A19327" s="1" t="s">
        <v>35524</v>
      </c>
      <c r="B19327" s="1" t="s">
        <v>95770</v>
      </c>
      <c r="C19327" s="1" t="s">
        <v>35525</v>
      </c>
      <c r="D19327" s="1" t="s">
        <v>34003</v>
      </c>
    </row>
    <row r="19328" spans="1:4" x14ac:dyDescent="0.35">
      <c r="A19328" s="1" t="s">
        <v>35526</v>
      </c>
      <c r="B19328" s="1" t="s">
        <v>26</v>
      </c>
      <c r="C19328" s="1" t="s">
        <v>35527</v>
      </c>
      <c r="D19328" s="1" t="s">
        <v>34003</v>
      </c>
    </row>
    <row r="19329" spans="1:4" x14ac:dyDescent="0.35">
      <c r="A19329" s="1" t="s">
        <v>35528</v>
      </c>
      <c r="B19329" s="1" t="s">
        <v>95770</v>
      </c>
      <c r="C19329" s="1" t="s">
        <v>35529</v>
      </c>
      <c r="D19329" s="1" t="s">
        <v>34003</v>
      </c>
    </row>
    <row r="19330" spans="1:4" x14ac:dyDescent="0.35">
      <c r="A19330" s="1" t="s">
        <v>35530</v>
      </c>
      <c r="B19330" s="1" t="s">
        <v>26</v>
      </c>
      <c r="C19330" s="1" t="s">
        <v>35531</v>
      </c>
      <c r="D19330" s="1" t="s">
        <v>34003</v>
      </c>
    </row>
    <row r="19331" spans="1:4" x14ac:dyDescent="0.35">
      <c r="A19331" s="1" t="s">
        <v>35532</v>
      </c>
      <c r="B19331" s="1" t="s">
        <v>26</v>
      </c>
      <c r="C19331" s="1" t="s">
        <v>35533</v>
      </c>
      <c r="D19331" s="1" t="s">
        <v>34003</v>
      </c>
    </row>
    <row r="19332" spans="1:4" x14ac:dyDescent="0.35">
      <c r="A19332" s="1" t="s">
        <v>35534</v>
      </c>
      <c r="B19332" s="1" t="s">
        <v>95770</v>
      </c>
      <c r="C19332" s="1" t="s">
        <v>35535</v>
      </c>
      <c r="D19332" s="1" t="s">
        <v>34003</v>
      </c>
    </row>
    <row r="19333" spans="1:4" x14ac:dyDescent="0.35">
      <c r="A19333" s="1" t="s">
        <v>35536</v>
      </c>
      <c r="B19333" s="1" t="s">
        <v>26</v>
      </c>
      <c r="C19333" s="1" t="s">
        <v>35537</v>
      </c>
      <c r="D19333" s="1" t="s">
        <v>34003</v>
      </c>
    </row>
    <row r="19334" spans="1:4" x14ac:dyDescent="0.35">
      <c r="A19334" s="1" t="s">
        <v>35538</v>
      </c>
      <c r="B19334" s="1" t="s">
        <v>26</v>
      </c>
      <c r="C19334" s="1" t="s">
        <v>35539</v>
      </c>
      <c r="D19334" s="1" t="s">
        <v>34003</v>
      </c>
    </row>
    <row r="19335" spans="1:4" x14ac:dyDescent="0.35">
      <c r="A19335" s="1" t="s">
        <v>35540</v>
      </c>
      <c r="B19335" s="1" t="s">
        <v>95770</v>
      </c>
      <c r="C19335" s="1" t="s">
        <v>35541</v>
      </c>
      <c r="D19335" s="1" t="s">
        <v>34003</v>
      </c>
    </row>
    <row r="19336" spans="1:4" x14ac:dyDescent="0.35">
      <c r="A19336" s="1" t="s">
        <v>35542</v>
      </c>
      <c r="B19336" s="1" t="s">
        <v>95770</v>
      </c>
      <c r="C19336" s="1" t="s">
        <v>35543</v>
      </c>
      <c r="D19336" s="1" t="s">
        <v>34003</v>
      </c>
    </row>
    <row r="19337" spans="1:4" x14ac:dyDescent="0.35">
      <c r="A19337" s="1" t="s">
        <v>35544</v>
      </c>
      <c r="B19337" s="1" t="s">
        <v>95770</v>
      </c>
      <c r="C19337" s="1" t="s">
        <v>35545</v>
      </c>
      <c r="D19337" s="1" t="s">
        <v>34003</v>
      </c>
    </row>
    <row r="19338" spans="1:4" x14ac:dyDescent="0.35">
      <c r="A19338" s="1" t="s">
        <v>35546</v>
      </c>
      <c r="B19338" s="1" t="s">
        <v>95770</v>
      </c>
      <c r="C19338" s="1" t="s">
        <v>35547</v>
      </c>
      <c r="D19338" s="1" t="s">
        <v>34003</v>
      </c>
    </row>
    <row r="19339" spans="1:4" x14ac:dyDescent="0.35">
      <c r="A19339" s="1" t="s">
        <v>35548</v>
      </c>
      <c r="B19339" s="1" t="s">
        <v>95770</v>
      </c>
      <c r="C19339" s="1" t="s">
        <v>35549</v>
      </c>
      <c r="D19339" s="1" t="s">
        <v>34003</v>
      </c>
    </row>
    <row r="19340" spans="1:4" x14ac:dyDescent="0.35">
      <c r="A19340" s="1" t="s">
        <v>35550</v>
      </c>
      <c r="B19340" s="1" t="s">
        <v>95770</v>
      </c>
      <c r="C19340" s="1" t="s">
        <v>35551</v>
      </c>
      <c r="D19340" s="1" t="s">
        <v>34003</v>
      </c>
    </row>
    <row r="19341" spans="1:4" x14ac:dyDescent="0.35">
      <c r="A19341" s="1" t="s">
        <v>35552</v>
      </c>
      <c r="B19341" s="1" t="s">
        <v>95770</v>
      </c>
      <c r="C19341" s="1" t="s">
        <v>35553</v>
      </c>
      <c r="D19341" s="1" t="s">
        <v>34003</v>
      </c>
    </row>
    <row r="19342" spans="1:4" x14ac:dyDescent="0.35">
      <c r="A19342" s="1" t="s">
        <v>35554</v>
      </c>
      <c r="B19342" s="1" t="s">
        <v>26</v>
      </c>
      <c r="C19342" s="1" t="s">
        <v>35555</v>
      </c>
      <c r="D19342" s="1" t="s">
        <v>34003</v>
      </c>
    </row>
    <row r="19343" spans="1:4" x14ac:dyDescent="0.35">
      <c r="A19343" s="1" t="s">
        <v>35556</v>
      </c>
      <c r="B19343" s="1" t="s">
        <v>95770</v>
      </c>
      <c r="C19343" s="1" t="s">
        <v>35557</v>
      </c>
      <c r="D19343" s="1" t="s">
        <v>34003</v>
      </c>
    </row>
    <row r="19344" spans="1:4" x14ac:dyDescent="0.35">
      <c r="A19344" s="1" t="s">
        <v>35558</v>
      </c>
      <c r="B19344" s="1" t="s">
        <v>95770</v>
      </c>
      <c r="C19344" s="1" t="s">
        <v>35559</v>
      </c>
      <c r="D19344" s="1" t="s">
        <v>34003</v>
      </c>
    </row>
    <row r="19345" spans="1:4" x14ac:dyDescent="0.35">
      <c r="A19345" s="1" t="s">
        <v>35560</v>
      </c>
      <c r="B19345" s="1" t="s">
        <v>26</v>
      </c>
      <c r="C19345" s="1" t="s">
        <v>35561</v>
      </c>
      <c r="D19345" s="1" t="s">
        <v>34003</v>
      </c>
    </row>
    <row r="19346" spans="1:4" x14ac:dyDescent="0.35">
      <c r="A19346" s="1" t="s">
        <v>35562</v>
      </c>
      <c r="B19346" s="1" t="s">
        <v>26</v>
      </c>
      <c r="C19346" s="1" t="s">
        <v>35563</v>
      </c>
      <c r="D19346" s="1" t="s">
        <v>34003</v>
      </c>
    </row>
    <row r="19347" spans="1:4" x14ac:dyDescent="0.35">
      <c r="A19347" s="1" t="s">
        <v>35564</v>
      </c>
      <c r="B19347" s="1" t="s">
        <v>26</v>
      </c>
      <c r="C19347" s="1" t="s">
        <v>35563</v>
      </c>
      <c r="D19347" s="1" t="s">
        <v>34003</v>
      </c>
    </row>
    <row r="19348" spans="1:4" x14ac:dyDescent="0.35">
      <c r="A19348" s="1" t="s">
        <v>35565</v>
      </c>
      <c r="B19348" s="1" t="s">
        <v>95770</v>
      </c>
      <c r="C19348" s="1" t="s">
        <v>35566</v>
      </c>
      <c r="D19348" s="1" t="s">
        <v>34003</v>
      </c>
    </row>
    <row r="19349" spans="1:4" x14ac:dyDescent="0.35">
      <c r="A19349" s="1" t="s">
        <v>35567</v>
      </c>
      <c r="B19349" s="1" t="s">
        <v>26</v>
      </c>
      <c r="C19349" s="1" t="s">
        <v>35568</v>
      </c>
      <c r="D19349" s="1" t="s">
        <v>34003</v>
      </c>
    </row>
    <row r="19350" spans="1:4" x14ac:dyDescent="0.35">
      <c r="A19350" s="1" t="s">
        <v>35569</v>
      </c>
      <c r="B19350" s="1" t="s">
        <v>95770</v>
      </c>
      <c r="C19350" s="1" t="s">
        <v>35570</v>
      </c>
      <c r="D19350" s="1" t="s">
        <v>34003</v>
      </c>
    </row>
    <row r="19351" spans="1:4" x14ac:dyDescent="0.35">
      <c r="A19351" s="1" t="s">
        <v>35571</v>
      </c>
      <c r="B19351" s="1" t="s">
        <v>26</v>
      </c>
      <c r="C19351" s="1" t="s">
        <v>35572</v>
      </c>
      <c r="D19351" s="1" t="s">
        <v>34003</v>
      </c>
    </row>
    <row r="19352" spans="1:4" x14ac:dyDescent="0.35">
      <c r="A19352" s="1" t="s">
        <v>35573</v>
      </c>
      <c r="B19352" s="1" t="s">
        <v>26</v>
      </c>
      <c r="C19352" s="1" t="s">
        <v>35574</v>
      </c>
      <c r="D19352" s="1" t="s">
        <v>34003</v>
      </c>
    </row>
    <row r="19353" spans="1:4" x14ac:dyDescent="0.35">
      <c r="A19353" s="1" t="s">
        <v>35575</v>
      </c>
      <c r="B19353" s="1" t="s">
        <v>95770</v>
      </c>
      <c r="C19353" s="1" t="s">
        <v>35576</v>
      </c>
      <c r="D19353" s="1" t="s">
        <v>34003</v>
      </c>
    </row>
    <row r="19354" spans="1:4" x14ac:dyDescent="0.35">
      <c r="A19354" s="1" t="s">
        <v>35577</v>
      </c>
      <c r="B19354" s="1" t="s">
        <v>26</v>
      </c>
      <c r="C19354" s="1" t="s">
        <v>35578</v>
      </c>
      <c r="D19354" s="1" t="s">
        <v>34003</v>
      </c>
    </row>
    <row r="19355" spans="1:4" x14ac:dyDescent="0.35">
      <c r="A19355" s="1" t="s">
        <v>35579</v>
      </c>
      <c r="B19355" s="1" t="s">
        <v>95770</v>
      </c>
      <c r="C19355" s="1" t="s">
        <v>35580</v>
      </c>
      <c r="D19355" s="1" t="s">
        <v>34003</v>
      </c>
    </row>
    <row r="19356" spans="1:4" x14ac:dyDescent="0.35">
      <c r="A19356" s="1" t="s">
        <v>35581</v>
      </c>
      <c r="B19356" s="1" t="s">
        <v>95770</v>
      </c>
      <c r="C19356" s="1" t="s">
        <v>35582</v>
      </c>
      <c r="D19356" s="1" t="s">
        <v>34003</v>
      </c>
    </row>
    <row r="19357" spans="1:4" x14ac:dyDescent="0.35">
      <c r="A19357" s="1" t="s">
        <v>35583</v>
      </c>
      <c r="B19357" s="1" t="s">
        <v>26</v>
      </c>
      <c r="C19357" s="1" t="s">
        <v>35584</v>
      </c>
      <c r="D19357" s="1" t="s">
        <v>34003</v>
      </c>
    </row>
    <row r="19358" spans="1:4" x14ac:dyDescent="0.35">
      <c r="A19358" s="1" t="s">
        <v>35585</v>
      </c>
      <c r="B19358" s="1" t="s">
        <v>26</v>
      </c>
      <c r="C19358" s="1" t="s">
        <v>35586</v>
      </c>
      <c r="D19358" s="1" t="s">
        <v>34003</v>
      </c>
    </row>
    <row r="19359" spans="1:4" x14ac:dyDescent="0.35">
      <c r="A19359" s="1" t="s">
        <v>35587</v>
      </c>
      <c r="B19359" s="1" t="s">
        <v>26</v>
      </c>
      <c r="C19359" s="1" t="s">
        <v>35588</v>
      </c>
      <c r="D19359" s="1" t="s">
        <v>34003</v>
      </c>
    </row>
    <row r="19360" spans="1:4" x14ac:dyDescent="0.35">
      <c r="A19360" s="1" t="s">
        <v>35589</v>
      </c>
      <c r="B19360" s="1" t="s">
        <v>95770</v>
      </c>
      <c r="C19360" s="1" t="s">
        <v>35590</v>
      </c>
      <c r="D19360" s="1" t="s">
        <v>34003</v>
      </c>
    </row>
    <row r="19361" spans="1:4" x14ac:dyDescent="0.35">
      <c r="A19361" s="1" t="s">
        <v>35591</v>
      </c>
      <c r="B19361" s="1" t="s">
        <v>95770</v>
      </c>
      <c r="C19361" s="1" t="s">
        <v>35592</v>
      </c>
      <c r="D19361" s="1" t="s">
        <v>34003</v>
      </c>
    </row>
    <row r="19362" spans="1:4" x14ac:dyDescent="0.35">
      <c r="A19362" s="1" t="s">
        <v>35593</v>
      </c>
      <c r="B19362" s="1" t="s">
        <v>26</v>
      </c>
      <c r="C19362" s="1" t="s">
        <v>35594</v>
      </c>
      <c r="D19362" s="1" t="s">
        <v>34003</v>
      </c>
    </row>
    <row r="19363" spans="1:4" x14ac:dyDescent="0.35">
      <c r="A19363" s="1" t="s">
        <v>35595</v>
      </c>
      <c r="B19363" s="1" t="s">
        <v>95770</v>
      </c>
      <c r="C19363" s="1" t="s">
        <v>35596</v>
      </c>
      <c r="D19363" s="1" t="s">
        <v>34003</v>
      </c>
    </row>
    <row r="19364" spans="1:4" x14ac:dyDescent="0.35">
      <c r="A19364" s="1" t="s">
        <v>35597</v>
      </c>
      <c r="B19364" s="1" t="s">
        <v>95770</v>
      </c>
      <c r="C19364" s="1" t="s">
        <v>35598</v>
      </c>
      <c r="D19364" s="1" t="s">
        <v>34003</v>
      </c>
    </row>
    <row r="19365" spans="1:4" x14ac:dyDescent="0.35">
      <c r="A19365" s="1" t="s">
        <v>35599</v>
      </c>
      <c r="B19365" s="1" t="s">
        <v>95770</v>
      </c>
      <c r="C19365" s="1" t="s">
        <v>35600</v>
      </c>
      <c r="D19365" s="1" t="s">
        <v>34003</v>
      </c>
    </row>
    <row r="19366" spans="1:4" x14ac:dyDescent="0.35">
      <c r="A19366" s="1" t="s">
        <v>35601</v>
      </c>
      <c r="B19366" s="1" t="s">
        <v>95770</v>
      </c>
      <c r="C19366" s="1" t="s">
        <v>35602</v>
      </c>
      <c r="D19366" s="1" t="s">
        <v>34003</v>
      </c>
    </row>
    <row r="19367" spans="1:4" x14ac:dyDescent="0.35">
      <c r="A19367" s="1" t="s">
        <v>35603</v>
      </c>
      <c r="B19367" s="1" t="s">
        <v>26</v>
      </c>
      <c r="C19367" s="1" t="s">
        <v>35604</v>
      </c>
      <c r="D19367" s="1" t="s">
        <v>34003</v>
      </c>
    </row>
    <row r="19368" spans="1:4" x14ac:dyDescent="0.35">
      <c r="A19368" s="1" t="s">
        <v>35605</v>
      </c>
      <c r="B19368" s="1" t="s">
        <v>26</v>
      </c>
      <c r="C19368" s="1" t="s">
        <v>35606</v>
      </c>
      <c r="D19368" s="1" t="s">
        <v>34003</v>
      </c>
    </row>
    <row r="19369" spans="1:4" x14ac:dyDescent="0.35">
      <c r="A19369" s="1" t="s">
        <v>35607</v>
      </c>
      <c r="B19369" s="1" t="s">
        <v>95770</v>
      </c>
      <c r="C19369" s="1" t="s">
        <v>35608</v>
      </c>
      <c r="D19369" s="1" t="s">
        <v>34003</v>
      </c>
    </row>
    <row r="19370" spans="1:4" x14ac:dyDescent="0.35">
      <c r="A19370" s="1" t="s">
        <v>35609</v>
      </c>
      <c r="B19370" s="1" t="s">
        <v>26</v>
      </c>
      <c r="C19370" s="1" t="s">
        <v>35611</v>
      </c>
      <c r="D19370" s="1" t="s">
        <v>34003</v>
      </c>
    </row>
    <row r="19371" spans="1:4" x14ac:dyDescent="0.35">
      <c r="A19371" s="1" t="s">
        <v>35612</v>
      </c>
      <c r="B19371" s="1" t="s">
        <v>26</v>
      </c>
      <c r="C19371" s="1" t="s">
        <v>35614</v>
      </c>
      <c r="D19371" s="1" t="s">
        <v>34003</v>
      </c>
    </row>
    <row r="19372" spans="1:4" x14ac:dyDescent="0.35">
      <c r="A19372" s="1" t="s">
        <v>35615</v>
      </c>
      <c r="B19372" s="1" t="s">
        <v>95770</v>
      </c>
      <c r="C19372" s="1" t="s">
        <v>35616</v>
      </c>
      <c r="D19372" s="1" t="s">
        <v>34003</v>
      </c>
    </row>
    <row r="19373" spans="1:4" x14ac:dyDescent="0.35">
      <c r="A19373" s="1" t="s">
        <v>35617</v>
      </c>
      <c r="B19373" s="1" t="s">
        <v>95770</v>
      </c>
      <c r="C19373" s="1" t="s">
        <v>35618</v>
      </c>
      <c r="D19373" s="1" t="s">
        <v>34003</v>
      </c>
    </row>
    <row r="19374" spans="1:4" x14ac:dyDescent="0.35">
      <c r="A19374" s="1" t="s">
        <v>35619</v>
      </c>
      <c r="B19374" s="1" t="s">
        <v>26</v>
      </c>
      <c r="C19374" s="1" t="s">
        <v>35618</v>
      </c>
      <c r="D19374" s="1" t="s">
        <v>34003</v>
      </c>
    </row>
    <row r="19375" spans="1:4" x14ac:dyDescent="0.35">
      <c r="A19375" s="1" t="s">
        <v>35620</v>
      </c>
      <c r="B19375" s="1" t="s">
        <v>95770</v>
      </c>
      <c r="C19375" s="1" t="s">
        <v>35621</v>
      </c>
      <c r="D19375" s="1" t="s">
        <v>34003</v>
      </c>
    </row>
    <row r="19376" spans="1:4" x14ac:dyDescent="0.35">
      <c r="A19376" s="1" t="s">
        <v>35622</v>
      </c>
      <c r="B19376" s="1" t="s">
        <v>26</v>
      </c>
      <c r="C19376" s="1" t="s">
        <v>35623</v>
      </c>
      <c r="D19376" s="1" t="s">
        <v>34003</v>
      </c>
    </row>
    <row r="19377" spans="1:4" x14ac:dyDescent="0.35">
      <c r="A19377" s="1" t="s">
        <v>35624</v>
      </c>
      <c r="B19377" s="1" t="s">
        <v>26</v>
      </c>
      <c r="C19377" s="1" t="s">
        <v>35625</v>
      </c>
      <c r="D19377" s="1" t="s">
        <v>34003</v>
      </c>
    </row>
    <row r="19378" spans="1:4" x14ac:dyDescent="0.35">
      <c r="A19378" s="1" t="s">
        <v>35626</v>
      </c>
      <c r="B19378" s="1" t="s">
        <v>26</v>
      </c>
      <c r="C19378" s="1" t="s">
        <v>35625</v>
      </c>
      <c r="D19378" s="1" t="s">
        <v>34003</v>
      </c>
    </row>
    <row r="19379" spans="1:4" x14ac:dyDescent="0.35">
      <c r="A19379" s="1" t="s">
        <v>35627</v>
      </c>
      <c r="B19379" s="1" t="s">
        <v>95770</v>
      </c>
      <c r="C19379" s="1" t="s">
        <v>35628</v>
      </c>
      <c r="D19379" s="1" t="s">
        <v>34003</v>
      </c>
    </row>
    <row r="19380" spans="1:4" x14ac:dyDescent="0.35">
      <c r="A19380" s="1" t="s">
        <v>35629</v>
      </c>
      <c r="B19380" s="1" t="s">
        <v>95770</v>
      </c>
      <c r="C19380" s="1" t="s">
        <v>35630</v>
      </c>
      <c r="D19380" s="1" t="s">
        <v>34003</v>
      </c>
    </row>
    <row r="19381" spans="1:4" x14ac:dyDescent="0.35">
      <c r="A19381" s="1" t="s">
        <v>35631</v>
      </c>
      <c r="B19381" s="1" t="s">
        <v>95770</v>
      </c>
      <c r="C19381" s="1" t="s">
        <v>35632</v>
      </c>
      <c r="D19381" s="1" t="s">
        <v>34003</v>
      </c>
    </row>
    <row r="19382" spans="1:4" x14ac:dyDescent="0.35">
      <c r="A19382" s="1" t="s">
        <v>35633</v>
      </c>
      <c r="B19382" s="1" t="s">
        <v>95770</v>
      </c>
      <c r="C19382" s="1" t="s">
        <v>35634</v>
      </c>
      <c r="D19382" s="1" t="s">
        <v>34003</v>
      </c>
    </row>
    <row r="19383" spans="1:4" x14ac:dyDescent="0.35">
      <c r="A19383" s="1" t="s">
        <v>35635</v>
      </c>
      <c r="B19383" s="1" t="s">
        <v>95770</v>
      </c>
      <c r="C19383" s="1" t="s">
        <v>35636</v>
      </c>
      <c r="D19383" s="1" t="s">
        <v>34003</v>
      </c>
    </row>
    <row r="19384" spans="1:4" x14ac:dyDescent="0.35">
      <c r="A19384" s="1" t="s">
        <v>35637</v>
      </c>
      <c r="B19384" s="1" t="s">
        <v>26</v>
      </c>
      <c r="C19384" s="1" t="s">
        <v>35638</v>
      </c>
      <c r="D19384" s="1" t="s">
        <v>34003</v>
      </c>
    </row>
    <row r="19385" spans="1:4" x14ac:dyDescent="0.35">
      <c r="A19385" s="1" t="s">
        <v>35639</v>
      </c>
      <c r="B19385" s="1" t="s">
        <v>26</v>
      </c>
      <c r="C19385" s="1" t="s">
        <v>35638</v>
      </c>
      <c r="D19385" s="1" t="s">
        <v>34003</v>
      </c>
    </row>
    <row r="19386" spans="1:4" x14ac:dyDescent="0.35">
      <c r="A19386" s="1" t="s">
        <v>35640</v>
      </c>
      <c r="B19386" s="1" t="s">
        <v>26</v>
      </c>
      <c r="C19386" s="1" t="s">
        <v>35641</v>
      </c>
      <c r="D19386" s="1" t="s">
        <v>34003</v>
      </c>
    </row>
    <row r="19387" spans="1:4" x14ac:dyDescent="0.35">
      <c r="A19387" s="1" t="s">
        <v>35642</v>
      </c>
      <c r="B19387" s="1" t="s">
        <v>26</v>
      </c>
      <c r="C19387" s="1" t="s">
        <v>35643</v>
      </c>
      <c r="D19387" s="1" t="s">
        <v>34003</v>
      </c>
    </row>
    <row r="19388" spans="1:4" x14ac:dyDescent="0.35">
      <c r="A19388" s="1" t="s">
        <v>35644</v>
      </c>
      <c r="B19388" s="1" t="s">
        <v>26</v>
      </c>
      <c r="C19388" s="1" t="s">
        <v>35645</v>
      </c>
      <c r="D19388" s="1" t="s">
        <v>34003</v>
      </c>
    </row>
    <row r="19389" spans="1:4" x14ac:dyDescent="0.35">
      <c r="A19389" s="1" t="s">
        <v>35646</v>
      </c>
      <c r="B19389" s="1" t="s">
        <v>95770</v>
      </c>
      <c r="C19389" s="1" t="s">
        <v>35647</v>
      </c>
      <c r="D19389" s="1" t="s">
        <v>34003</v>
      </c>
    </row>
    <row r="19390" spans="1:4" x14ac:dyDescent="0.35">
      <c r="A19390" s="1" t="s">
        <v>35648</v>
      </c>
      <c r="B19390" s="1" t="s">
        <v>26</v>
      </c>
      <c r="C19390" s="1" t="s">
        <v>35649</v>
      </c>
      <c r="D19390" s="1" t="s">
        <v>34003</v>
      </c>
    </row>
    <row r="19391" spans="1:4" x14ac:dyDescent="0.35">
      <c r="A19391" s="1" t="s">
        <v>35650</v>
      </c>
      <c r="B19391" s="1" t="s">
        <v>95770</v>
      </c>
      <c r="C19391" s="1" t="s">
        <v>35651</v>
      </c>
      <c r="D19391" s="1" t="s">
        <v>34003</v>
      </c>
    </row>
    <row r="19392" spans="1:4" x14ac:dyDescent="0.35">
      <c r="A19392" s="1" t="s">
        <v>35652</v>
      </c>
      <c r="B19392" s="1" t="s">
        <v>26</v>
      </c>
      <c r="C19392" s="1" t="s">
        <v>35653</v>
      </c>
      <c r="D19392" s="1" t="s">
        <v>34003</v>
      </c>
    </row>
    <row r="19393" spans="1:4" x14ac:dyDescent="0.35">
      <c r="A19393" s="1" t="s">
        <v>35654</v>
      </c>
      <c r="B19393" s="1" t="s">
        <v>95770</v>
      </c>
      <c r="C19393" s="1" t="s">
        <v>35655</v>
      </c>
      <c r="D19393" s="1" t="s">
        <v>34003</v>
      </c>
    </row>
    <row r="19394" spans="1:4" x14ac:dyDescent="0.35">
      <c r="A19394" s="1" t="s">
        <v>35656</v>
      </c>
      <c r="B19394" s="1" t="s">
        <v>95770</v>
      </c>
      <c r="C19394" s="1" t="s">
        <v>35657</v>
      </c>
      <c r="D19394" s="1" t="s">
        <v>34003</v>
      </c>
    </row>
    <row r="19395" spans="1:4" x14ac:dyDescent="0.35">
      <c r="A19395" s="1" t="s">
        <v>35658</v>
      </c>
      <c r="B19395" s="1" t="s">
        <v>95770</v>
      </c>
      <c r="C19395" s="1" t="s">
        <v>35659</v>
      </c>
      <c r="D19395" s="1" t="s">
        <v>34003</v>
      </c>
    </row>
    <row r="19396" spans="1:4" x14ac:dyDescent="0.35">
      <c r="A19396" s="1" t="s">
        <v>35660</v>
      </c>
      <c r="B19396" s="1" t="s">
        <v>95770</v>
      </c>
      <c r="C19396" s="1" t="s">
        <v>35661</v>
      </c>
      <c r="D19396" s="1" t="s">
        <v>34003</v>
      </c>
    </row>
    <row r="19397" spans="1:4" x14ac:dyDescent="0.35">
      <c r="A19397" s="1" t="s">
        <v>35662</v>
      </c>
      <c r="B19397" s="1" t="s">
        <v>95770</v>
      </c>
      <c r="C19397" s="1" t="s">
        <v>35663</v>
      </c>
      <c r="D19397" s="1" t="s">
        <v>34003</v>
      </c>
    </row>
    <row r="19398" spans="1:4" x14ac:dyDescent="0.35">
      <c r="A19398" s="1" t="s">
        <v>35664</v>
      </c>
      <c r="B19398" s="1" t="s">
        <v>95770</v>
      </c>
      <c r="C19398" s="1" t="s">
        <v>35665</v>
      </c>
      <c r="D19398" s="1" t="s">
        <v>34003</v>
      </c>
    </row>
    <row r="19399" spans="1:4" x14ac:dyDescent="0.35">
      <c r="A19399" s="1" t="s">
        <v>35666</v>
      </c>
      <c r="B19399" s="1" t="s">
        <v>95770</v>
      </c>
      <c r="C19399" s="1" t="s">
        <v>35667</v>
      </c>
      <c r="D19399" s="1" t="s">
        <v>34003</v>
      </c>
    </row>
    <row r="19400" spans="1:4" x14ac:dyDescent="0.35">
      <c r="A19400" s="1" t="s">
        <v>35668</v>
      </c>
      <c r="B19400" s="1" t="s">
        <v>95770</v>
      </c>
      <c r="C19400" s="1" t="s">
        <v>35669</v>
      </c>
      <c r="D19400" s="1" t="s">
        <v>34003</v>
      </c>
    </row>
    <row r="19401" spans="1:4" x14ac:dyDescent="0.35">
      <c r="A19401" s="1" t="s">
        <v>35670</v>
      </c>
      <c r="B19401" s="1" t="s">
        <v>26</v>
      </c>
      <c r="C19401" s="1" t="s">
        <v>35671</v>
      </c>
      <c r="D19401" s="1" t="s">
        <v>34003</v>
      </c>
    </row>
    <row r="19402" spans="1:4" x14ac:dyDescent="0.35">
      <c r="A19402" s="1" t="s">
        <v>35672</v>
      </c>
      <c r="B19402" s="1" t="s">
        <v>95770</v>
      </c>
      <c r="C19402" s="1" t="s">
        <v>35673</v>
      </c>
      <c r="D19402" s="1" t="s">
        <v>34003</v>
      </c>
    </row>
    <row r="19403" spans="1:4" x14ac:dyDescent="0.35">
      <c r="A19403" s="1" t="s">
        <v>35674</v>
      </c>
      <c r="B19403" s="1" t="s">
        <v>26</v>
      </c>
      <c r="C19403" s="1" t="s">
        <v>35675</v>
      </c>
      <c r="D19403" s="1" t="s">
        <v>34003</v>
      </c>
    </row>
    <row r="19404" spans="1:4" x14ac:dyDescent="0.35">
      <c r="A19404" s="1" t="s">
        <v>35676</v>
      </c>
      <c r="B19404" s="1" t="s">
        <v>95770</v>
      </c>
      <c r="C19404" s="1" t="s">
        <v>35677</v>
      </c>
      <c r="D19404" s="1" t="s">
        <v>34003</v>
      </c>
    </row>
    <row r="19405" spans="1:4" x14ac:dyDescent="0.35">
      <c r="A19405" s="1" t="s">
        <v>35678</v>
      </c>
      <c r="B19405" s="1" t="s">
        <v>26</v>
      </c>
      <c r="C19405" s="1" t="s">
        <v>35679</v>
      </c>
      <c r="D19405" s="1" t="s">
        <v>34003</v>
      </c>
    </row>
    <row r="19406" spans="1:4" x14ac:dyDescent="0.35">
      <c r="A19406" s="1" t="s">
        <v>35680</v>
      </c>
      <c r="B19406" s="1" t="s">
        <v>95770</v>
      </c>
      <c r="C19406" s="1" t="s">
        <v>35681</v>
      </c>
      <c r="D19406" s="1" t="s">
        <v>34003</v>
      </c>
    </row>
    <row r="19407" spans="1:4" x14ac:dyDescent="0.35">
      <c r="A19407" s="1" t="s">
        <v>35682</v>
      </c>
      <c r="B19407" s="1" t="s">
        <v>95770</v>
      </c>
      <c r="C19407" s="1" t="s">
        <v>35683</v>
      </c>
      <c r="D19407" s="1" t="s">
        <v>34003</v>
      </c>
    </row>
    <row r="19408" spans="1:4" x14ac:dyDescent="0.35">
      <c r="A19408" s="1" t="s">
        <v>35684</v>
      </c>
      <c r="B19408" s="1" t="s">
        <v>26</v>
      </c>
      <c r="C19408" s="1" t="s">
        <v>35685</v>
      </c>
      <c r="D19408" s="1" t="s">
        <v>34003</v>
      </c>
    </row>
    <row r="19409" spans="1:4" x14ac:dyDescent="0.35">
      <c r="A19409" s="1" t="s">
        <v>35686</v>
      </c>
      <c r="B19409" s="1" t="s">
        <v>26</v>
      </c>
      <c r="C19409" s="1" t="s">
        <v>35687</v>
      </c>
      <c r="D19409" s="1" t="s">
        <v>34003</v>
      </c>
    </row>
    <row r="19410" spans="1:4" x14ac:dyDescent="0.35">
      <c r="A19410" s="1" t="s">
        <v>35688</v>
      </c>
      <c r="B19410" s="1" t="s">
        <v>95770</v>
      </c>
      <c r="C19410" s="1" t="s">
        <v>35689</v>
      </c>
      <c r="D19410" s="1" t="s">
        <v>34003</v>
      </c>
    </row>
    <row r="19411" spans="1:4" x14ac:dyDescent="0.35">
      <c r="A19411" s="1" t="s">
        <v>35690</v>
      </c>
      <c r="B19411" s="1" t="s">
        <v>95770</v>
      </c>
      <c r="C19411" s="1" t="s">
        <v>35691</v>
      </c>
      <c r="D19411" s="1" t="s">
        <v>34003</v>
      </c>
    </row>
    <row r="19412" spans="1:4" x14ac:dyDescent="0.35">
      <c r="A19412" s="1" t="s">
        <v>35692</v>
      </c>
      <c r="B19412" s="1" t="s">
        <v>26</v>
      </c>
      <c r="C19412" s="1" t="s">
        <v>35691</v>
      </c>
      <c r="D19412" s="1" t="s">
        <v>34003</v>
      </c>
    </row>
    <row r="19413" spans="1:4" x14ac:dyDescent="0.35">
      <c r="A19413" s="1" t="s">
        <v>35693</v>
      </c>
      <c r="B19413" s="1" t="s">
        <v>26</v>
      </c>
      <c r="C19413" s="1" t="s">
        <v>35694</v>
      </c>
      <c r="D19413" s="1" t="s">
        <v>34003</v>
      </c>
    </row>
    <row r="19414" spans="1:4" x14ac:dyDescent="0.35">
      <c r="A19414" s="1" t="s">
        <v>35695</v>
      </c>
      <c r="B19414" s="1" t="s">
        <v>95770</v>
      </c>
      <c r="C19414" s="1" t="s">
        <v>35696</v>
      </c>
      <c r="D19414" s="1" t="s">
        <v>34003</v>
      </c>
    </row>
    <row r="19415" spans="1:4" x14ac:dyDescent="0.35">
      <c r="A19415" s="1" t="s">
        <v>35697</v>
      </c>
      <c r="B19415" s="1" t="s">
        <v>95770</v>
      </c>
      <c r="C19415" s="1" t="s">
        <v>35698</v>
      </c>
      <c r="D19415" s="1" t="s">
        <v>34003</v>
      </c>
    </row>
    <row r="19416" spans="1:4" x14ac:dyDescent="0.35">
      <c r="A19416" s="1" t="s">
        <v>35699</v>
      </c>
      <c r="B19416" s="1" t="s">
        <v>95770</v>
      </c>
      <c r="C19416" s="1" t="s">
        <v>35700</v>
      </c>
      <c r="D19416" s="1" t="s">
        <v>34003</v>
      </c>
    </row>
    <row r="19417" spans="1:4" x14ac:dyDescent="0.35">
      <c r="A19417" s="1" t="s">
        <v>35701</v>
      </c>
      <c r="B19417" s="1" t="s">
        <v>95770</v>
      </c>
      <c r="C19417" s="1" t="s">
        <v>35702</v>
      </c>
      <c r="D19417" s="1" t="s">
        <v>34003</v>
      </c>
    </row>
    <row r="19418" spans="1:4" x14ac:dyDescent="0.35">
      <c r="A19418" s="1" t="s">
        <v>35703</v>
      </c>
      <c r="B19418" s="1" t="s">
        <v>26</v>
      </c>
      <c r="C19418" s="1" t="s">
        <v>35704</v>
      </c>
      <c r="D19418" s="1" t="s">
        <v>34003</v>
      </c>
    </row>
    <row r="19419" spans="1:4" x14ac:dyDescent="0.35">
      <c r="A19419" s="1" t="s">
        <v>35705</v>
      </c>
      <c r="B19419" s="1" t="s">
        <v>26</v>
      </c>
      <c r="C19419" s="1" t="s">
        <v>35706</v>
      </c>
      <c r="D19419" s="1" t="s">
        <v>34003</v>
      </c>
    </row>
    <row r="19420" spans="1:4" x14ac:dyDescent="0.35">
      <c r="A19420" s="1" t="s">
        <v>35707</v>
      </c>
      <c r="B19420" s="1" t="s">
        <v>26</v>
      </c>
      <c r="C19420" s="1" t="s">
        <v>35706</v>
      </c>
      <c r="D19420" s="1" t="s">
        <v>34003</v>
      </c>
    </row>
    <row r="19421" spans="1:4" x14ac:dyDescent="0.35">
      <c r="A19421" s="1" t="s">
        <v>35708</v>
      </c>
      <c r="B19421" s="1" t="s">
        <v>26</v>
      </c>
      <c r="C19421" s="1" t="s">
        <v>35709</v>
      </c>
      <c r="D19421" s="1" t="s">
        <v>34003</v>
      </c>
    </row>
    <row r="19422" spans="1:4" x14ac:dyDescent="0.35">
      <c r="A19422" s="1" t="s">
        <v>35710</v>
      </c>
      <c r="B19422" s="1" t="s">
        <v>95770</v>
      </c>
      <c r="C19422" s="1" t="s">
        <v>35711</v>
      </c>
      <c r="D19422" s="1" t="s">
        <v>34003</v>
      </c>
    </row>
    <row r="19423" spans="1:4" x14ac:dyDescent="0.35">
      <c r="A19423" s="1" t="s">
        <v>35712</v>
      </c>
      <c r="B19423" s="1" t="s">
        <v>95770</v>
      </c>
      <c r="C19423" s="1" t="s">
        <v>35713</v>
      </c>
      <c r="D19423" s="1" t="s">
        <v>34003</v>
      </c>
    </row>
    <row r="19424" spans="1:4" x14ac:dyDescent="0.35">
      <c r="A19424" s="1" t="s">
        <v>35714</v>
      </c>
      <c r="B19424" s="1" t="s">
        <v>95770</v>
      </c>
      <c r="C19424" s="1" t="s">
        <v>35715</v>
      </c>
      <c r="D19424" s="1" t="s">
        <v>34003</v>
      </c>
    </row>
    <row r="19425" spans="1:4" x14ac:dyDescent="0.35">
      <c r="A19425" s="1" t="s">
        <v>35716</v>
      </c>
      <c r="B19425" s="1" t="s">
        <v>95770</v>
      </c>
      <c r="C19425" s="1" t="s">
        <v>35717</v>
      </c>
      <c r="D19425" s="1" t="s">
        <v>34003</v>
      </c>
    </row>
    <row r="19426" spans="1:4" x14ac:dyDescent="0.35">
      <c r="A19426" s="1" t="s">
        <v>35718</v>
      </c>
      <c r="B19426" s="1" t="s">
        <v>95770</v>
      </c>
      <c r="C19426" s="1" t="s">
        <v>35719</v>
      </c>
      <c r="D19426" s="1" t="s">
        <v>34003</v>
      </c>
    </row>
    <row r="19427" spans="1:4" x14ac:dyDescent="0.35">
      <c r="A19427" s="1" t="s">
        <v>35720</v>
      </c>
      <c r="B19427" s="1" t="s">
        <v>26</v>
      </c>
      <c r="C19427" s="1" t="s">
        <v>35721</v>
      </c>
      <c r="D19427" s="1" t="s">
        <v>34003</v>
      </c>
    </row>
    <row r="19428" spans="1:4" x14ac:dyDescent="0.35">
      <c r="A19428" s="1" t="s">
        <v>35722</v>
      </c>
      <c r="B19428" s="1" t="s">
        <v>95770</v>
      </c>
      <c r="C19428" s="1" t="s">
        <v>35723</v>
      </c>
      <c r="D19428" s="1" t="s">
        <v>34003</v>
      </c>
    </row>
    <row r="19429" spans="1:4" x14ac:dyDescent="0.35">
      <c r="A19429" s="1" t="s">
        <v>35724</v>
      </c>
      <c r="B19429" s="1" t="s">
        <v>26</v>
      </c>
      <c r="C19429" s="1" t="s">
        <v>35725</v>
      </c>
      <c r="D19429" s="1" t="s">
        <v>34003</v>
      </c>
    </row>
    <row r="19430" spans="1:4" x14ac:dyDescent="0.35">
      <c r="A19430" s="1" t="s">
        <v>35726</v>
      </c>
      <c r="B19430" s="1" t="s">
        <v>26</v>
      </c>
      <c r="C19430" s="1" t="s">
        <v>35725</v>
      </c>
      <c r="D19430" s="1" t="s">
        <v>34003</v>
      </c>
    </row>
    <row r="19431" spans="1:4" x14ac:dyDescent="0.35">
      <c r="A19431" s="1" t="s">
        <v>35727</v>
      </c>
      <c r="B19431" s="1" t="s">
        <v>26</v>
      </c>
      <c r="C19431" s="1" t="s">
        <v>35728</v>
      </c>
      <c r="D19431" s="1" t="s">
        <v>34003</v>
      </c>
    </row>
    <row r="19432" spans="1:4" x14ac:dyDescent="0.35">
      <c r="A19432" s="1" t="s">
        <v>35729</v>
      </c>
      <c r="B19432" s="1" t="s">
        <v>26</v>
      </c>
      <c r="C19432" s="1" t="s">
        <v>35730</v>
      </c>
      <c r="D19432" s="1" t="s">
        <v>34003</v>
      </c>
    </row>
    <row r="19433" spans="1:4" x14ac:dyDescent="0.35">
      <c r="A19433" s="1" t="s">
        <v>35731</v>
      </c>
      <c r="B19433" s="1" t="s">
        <v>26</v>
      </c>
      <c r="C19433" s="1" t="s">
        <v>35732</v>
      </c>
      <c r="D19433" s="1" t="s">
        <v>34003</v>
      </c>
    </row>
    <row r="19434" spans="1:4" x14ac:dyDescent="0.35">
      <c r="A19434" s="1" t="s">
        <v>35733</v>
      </c>
      <c r="B19434" s="1" t="s">
        <v>26</v>
      </c>
      <c r="C19434" s="1" t="s">
        <v>35734</v>
      </c>
      <c r="D19434" s="1" t="s">
        <v>34003</v>
      </c>
    </row>
    <row r="19435" spans="1:4" x14ac:dyDescent="0.35">
      <c r="A19435" s="1" t="s">
        <v>35735</v>
      </c>
      <c r="B19435" s="1" t="s">
        <v>26</v>
      </c>
      <c r="C19435" s="1" t="s">
        <v>35736</v>
      </c>
      <c r="D19435" s="1" t="s">
        <v>34003</v>
      </c>
    </row>
    <row r="19436" spans="1:4" x14ac:dyDescent="0.35">
      <c r="A19436" s="1" t="s">
        <v>35737</v>
      </c>
      <c r="B19436" s="1" t="s">
        <v>26</v>
      </c>
      <c r="C19436" s="1" t="s">
        <v>35738</v>
      </c>
      <c r="D19436" s="1" t="s">
        <v>34003</v>
      </c>
    </row>
    <row r="19437" spans="1:4" x14ac:dyDescent="0.35">
      <c r="A19437" s="1" t="s">
        <v>35739</v>
      </c>
      <c r="B19437" s="1" t="s">
        <v>26</v>
      </c>
      <c r="C19437" s="1" t="s">
        <v>35738</v>
      </c>
      <c r="D19437" s="1" t="s">
        <v>34003</v>
      </c>
    </row>
    <row r="19438" spans="1:4" x14ac:dyDescent="0.35">
      <c r="A19438" s="1" t="s">
        <v>35740</v>
      </c>
      <c r="B19438" s="1" t="s">
        <v>95770</v>
      </c>
      <c r="C19438" s="1" t="s">
        <v>35741</v>
      </c>
      <c r="D19438" s="1" t="s">
        <v>34003</v>
      </c>
    </row>
    <row r="19439" spans="1:4" x14ac:dyDescent="0.35">
      <c r="A19439" s="1" t="s">
        <v>35742</v>
      </c>
      <c r="B19439" s="1" t="s">
        <v>95770</v>
      </c>
      <c r="C19439" s="1" t="s">
        <v>35743</v>
      </c>
      <c r="D19439" s="1" t="s">
        <v>34003</v>
      </c>
    </row>
    <row r="19440" spans="1:4" x14ac:dyDescent="0.35">
      <c r="A19440" s="1" t="s">
        <v>35744</v>
      </c>
      <c r="B19440" s="1" t="s">
        <v>95770</v>
      </c>
      <c r="C19440" s="1" t="s">
        <v>35745</v>
      </c>
      <c r="D19440" s="1" t="s">
        <v>34003</v>
      </c>
    </row>
    <row r="19441" spans="1:4" x14ac:dyDescent="0.35">
      <c r="A19441" s="1" t="s">
        <v>35746</v>
      </c>
      <c r="B19441" s="1" t="s">
        <v>95770</v>
      </c>
      <c r="C19441" s="1" t="s">
        <v>35747</v>
      </c>
      <c r="D19441" s="1" t="s">
        <v>34003</v>
      </c>
    </row>
    <row r="19442" spans="1:4" x14ac:dyDescent="0.35">
      <c r="A19442" s="1" t="s">
        <v>35748</v>
      </c>
      <c r="B19442" s="1" t="s">
        <v>95770</v>
      </c>
      <c r="C19442" s="1" t="s">
        <v>35749</v>
      </c>
      <c r="D19442" s="1" t="s">
        <v>34003</v>
      </c>
    </row>
    <row r="19443" spans="1:4" x14ac:dyDescent="0.35">
      <c r="A19443" s="1" t="s">
        <v>35750</v>
      </c>
      <c r="B19443" s="1" t="s">
        <v>26</v>
      </c>
      <c r="C19443" s="1" t="s">
        <v>35751</v>
      </c>
      <c r="D19443" s="1" t="s">
        <v>34003</v>
      </c>
    </row>
    <row r="19444" spans="1:4" x14ac:dyDescent="0.35">
      <c r="A19444" s="1" t="s">
        <v>35752</v>
      </c>
      <c r="B19444" s="1" t="s">
        <v>26</v>
      </c>
      <c r="C19444" s="1" t="s">
        <v>35751</v>
      </c>
      <c r="D19444" s="1" t="s">
        <v>34003</v>
      </c>
    </row>
    <row r="19445" spans="1:4" x14ac:dyDescent="0.35">
      <c r="A19445" s="1" t="s">
        <v>35753</v>
      </c>
      <c r="B19445" s="1" t="s">
        <v>95770</v>
      </c>
      <c r="C19445" s="1" t="s">
        <v>35754</v>
      </c>
      <c r="D19445" s="1" t="s">
        <v>34003</v>
      </c>
    </row>
    <row r="19446" spans="1:4" x14ac:dyDescent="0.35">
      <c r="A19446" s="1" t="s">
        <v>35755</v>
      </c>
      <c r="B19446" s="1" t="s">
        <v>26</v>
      </c>
      <c r="C19446" s="1" t="s">
        <v>35754</v>
      </c>
      <c r="D19446" s="1" t="s">
        <v>34003</v>
      </c>
    </row>
    <row r="19447" spans="1:4" x14ac:dyDescent="0.35">
      <c r="A19447" s="1" t="s">
        <v>35756</v>
      </c>
      <c r="B19447" s="1" t="s">
        <v>95770</v>
      </c>
      <c r="C19447" s="1" t="s">
        <v>35757</v>
      </c>
      <c r="D19447" s="1" t="s">
        <v>34003</v>
      </c>
    </row>
    <row r="19448" spans="1:4" x14ac:dyDescent="0.35">
      <c r="A19448" s="1" t="s">
        <v>35758</v>
      </c>
      <c r="B19448" s="1" t="s">
        <v>95770</v>
      </c>
      <c r="C19448" s="1" t="s">
        <v>35759</v>
      </c>
      <c r="D19448" s="1" t="s">
        <v>34003</v>
      </c>
    </row>
    <row r="19449" spans="1:4" x14ac:dyDescent="0.35">
      <c r="A19449" s="1" t="s">
        <v>35760</v>
      </c>
      <c r="B19449" s="1" t="s">
        <v>26</v>
      </c>
      <c r="C19449" s="1" t="s">
        <v>35759</v>
      </c>
      <c r="D19449" s="1" t="s">
        <v>34003</v>
      </c>
    </row>
    <row r="19450" spans="1:4" x14ac:dyDescent="0.35">
      <c r="A19450" s="1" t="s">
        <v>35761</v>
      </c>
      <c r="B19450" s="1" t="s">
        <v>26</v>
      </c>
      <c r="C19450" s="1" t="s">
        <v>35762</v>
      </c>
      <c r="D19450" s="1" t="s">
        <v>34003</v>
      </c>
    </row>
    <row r="19451" spans="1:4" x14ac:dyDescent="0.35">
      <c r="A19451" s="1" t="s">
        <v>35763</v>
      </c>
      <c r="B19451" s="1" t="s">
        <v>26</v>
      </c>
      <c r="C19451" s="1" t="s">
        <v>35764</v>
      </c>
      <c r="D19451" s="1" t="s">
        <v>34003</v>
      </c>
    </row>
    <row r="19452" spans="1:4" x14ac:dyDescent="0.35">
      <c r="A19452" s="1" t="s">
        <v>35765</v>
      </c>
      <c r="B19452" s="1" t="s">
        <v>26</v>
      </c>
      <c r="C19452" s="1" t="s">
        <v>35764</v>
      </c>
      <c r="D19452" s="1" t="s">
        <v>34003</v>
      </c>
    </row>
    <row r="19453" spans="1:4" x14ac:dyDescent="0.35">
      <c r="A19453" s="1" t="s">
        <v>35766</v>
      </c>
      <c r="B19453" s="1" t="s">
        <v>95770</v>
      </c>
      <c r="C19453" s="1" t="s">
        <v>35767</v>
      </c>
      <c r="D19453" s="1" t="s">
        <v>34003</v>
      </c>
    </row>
    <row r="19454" spans="1:4" x14ac:dyDescent="0.35">
      <c r="A19454" s="1" t="s">
        <v>35768</v>
      </c>
      <c r="B19454" s="1" t="s">
        <v>95770</v>
      </c>
      <c r="C19454" s="1" t="s">
        <v>35769</v>
      </c>
      <c r="D19454" s="1" t="s">
        <v>34003</v>
      </c>
    </row>
    <row r="19455" spans="1:4" x14ac:dyDescent="0.35">
      <c r="A19455" s="1" t="s">
        <v>35770</v>
      </c>
      <c r="B19455" s="1" t="s">
        <v>26</v>
      </c>
      <c r="C19455" s="1" t="s">
        <v>35769</v>
      </c>
      <c r="D19455" s="1" t="s">
        <v>34003</v>
      </c>
    </row>
    <row r="19456" spans="1:4" x14ac:dyDescent="0.35">
      <c r="A19456" s="1" t="s">
        <v>35771</v>
      </c>
      <c r="B19456" s="1" t="s">
        <v>95770</v>
      </c>
      <c r="C19456" s="1" t="s">
        <v>35772</v>
      </c>
      <c r="D19456" s="1" t="s">
        <v>34003</v>
      </c>
    </row>
    <row r="19457" spans="1:4" x14ac:dyDescent="0.35">
      <c r="A19457" s="1" t="s">
        <v>35773</v>
      </c>
      <c r="B19457" s="1" t="s">
        <v>95770</v>
      </c>
      <c r="C19457" s="1" t="s">
        <v>35774</v>
      </c>
      <c r="D19457" s="1" t="s">
        <v>34003</v>
      </c>
    </row>
    <row r="19458" spans="1:4" x14ac:dyDescent="0.35">
      <c r="A19458" s="1" t="s">
        <v>35775</v>
      </c>
      <c r="B19458" s="1" t="s">
        <v>95770</v>
      </c>
      <c r="C19458" s="1" t="s">
        <v>35776</v>
      </c>
      <c r="D19458" s="1" t="s">
        <v>34003</v>
      </c>
    </row>
    <row r="19459" spans="1:4" x14ac:dyDescent="0.35">
      <c r="A19459" s="1" t="s">
        <v>35777</v>
      </c>
      <c r="B19459" s="1" t="s">
        <v>26</v>
      </c>
      <c r="C19459" s="1" t="s">
        <v>35778</v>
      </c>
      <c r="D19459" s="1" t="s">
        <v>34003</v>
      </c>
    </row>
    <row r="19460" spans="1:4" x14ac:dyDescent="0.35">
      <c r="A19460" s="1" t="s">
        <v>35779</v>
      </c>
      <c r="B19460" s="1" t="s">
        <v>26</v>
      </c>
      <c r="C19460" s="1" t="s">
        <v>35780</v>
      </c>
      <c r="D19460" s="1" t="s">
        <v>34003</v>
      </c>
    </row>
    <row r="19461" spans="1:4" x14ac:dyDescent="0.35">
      <c r="A19461" s="1" t="s">
        <v>35781</v>
      </c>
      <c r="B19461" s="1" t="s">
        <v>26</v>
      </c>
      <c r="C19461" s="1" t="s">
        <v>35782</v>
      </c>
      <c r="D19461" s="1" t="s">
        <v>34003</v>
      </c>
    </row>
    <row r="19462" spans="1:4" x14ac:dyDescent="0.35">
      <c r="A19462" s="1" t="s">
        <v>35783</v>
      </c>
      <c r="B19462" s="1" t="s">
        <v>95770</v>
      </c>
      <c r="C19462" s="1" t="s">
        <v>35784</v>
      </c>
      <c r="D19462" s="1" t="s">
        <v>34003</v>
      </c>
    </row>
    <row r="19463" spans="1:4" x14ac:dyDescent="0.35">
      <c r="A19463" s="1" t="s">
        <v>35785</v>
      </c>
      <c r="B19463" s="1" t="s">
        <v>26</v>
      </c>
      <c r="C19463" s="1" t="s">
        <v>35786</v>
      </c>
      <c r="D19463" s="1" t="s">
        <v>34003</v>
      </c>
    </row>
    <row r="19464" spans="1:4" x14ac:dyDescent="0.35">
      <c r="A19464" s="1" t="s">
        <v>35787</v>
      </c>
      <c r="B19464" s="1" t="s">
        <v>95770</v>
      </c>
      <c r="C19464" s="1" t="s">
        <v>35788</v>
      </c>
      <c r="D19464" s="1" t="s">
        <v>34003</v>
      </c>
    </row>
    <row r="19465" spans="1:4" x14ac:dyDescent="0.35">
      <c r="A19465" s="1" t="s">
        <v>35789</v>
      </c>
      <c r="B19465" s="1" t="s">
        <v>95770</v>
      </c>
      <c r="C19465" s="1" t="s">
        <v>35790</v>
      </c>
      <c r="D19465" s="1" t="s">
        <v>34003</v>
      </c>
    </row>
    <row r="19466" spans="1:4" x14ac:dyDescent="0.35">
      <c r="A19466" s="1" t="s">
        <v>35791</v>
      </c>
      <c r="B19466" s="1" t="s">
        <v>95770</v>
      </c>
      <c r="C19466" s="1" t="s">
        <v>35792</v>
      </c>
      <c r="D19466" s="1" t="s">
        <v>34003</v>
      </c>
    </row>
    <row r="19467" spans="1:4" x14ac:dyDescent="0.35">
      <c r="A19467" s="1" t="s">
        <v>35793</v>
      </c>
      <c r="B19467" s="1" t="s">
        <v>95770</v>
      </c>
      <c r="C19467" s="1" t="s">
        <v>35794</v>
      </c>
      <c r="D19467" s="1" t="s">
        <v>34003</v>
      </c>
    </row>
    <row r="19468" spans="1:4" x14ac:dyDescent="0.35">
      <c r="A19468" s="1" t="s">
        <v>35795</v>
      </c>
      <c r="B19468" s="1" t="s">
        <v>26</v>
      </c>
      <c r="C19468" s="1" t="s">
        <v>35796</v>
      </c>
      <c r="D19468" s="1" t="s">
        <v>34003</v>
      </c>
    </row>
    <row r="19469" spans="1:4" x14ac:dyDescent="0.35">
      <c r="A19469" s="1" t="s">
        <v>35797</v>
      </c>
      <c r="B19469" s="1" t="s">
        <v>95770</v>
      </c>
      <c r="C19469" s="1" t="s">
        <v>35798</v>
      </c>
      <c r="D19469" s="1" t="s">
        <v>34003</v>
      </c>
    </row>
    <row r="19470" spans="1:4" x14ac:dyDescent="0.35">
      <c r="A19470" s="1" t="s">
        <v>35799</v>
      </c>
      <c r="B19470" s="1" t="s">
        <v>26</v>
      </c>
      <c r="C19470" s="1" t="s">
        <v>35800</v>
      </c>
      <c r="D19470" s="1" t="s">
        <v>34003</v>
      </c>
    </row>
    <row r="19471" spans="1:4" x14ac:dyDescent="0.35">
      <c r="A19471" s="1" t="s">
        <v>35801</v>
      </c>
      <c r="B19471" s="1" t="s">
        <v>95770</v>
      </c>
      <c r="C19471" s="1" t="s">
        <v>35802</v>
      </c>
      <c r="D19471" s="1" t="s">
        <v>34003</v>
      </c>
    </row>
    <row r="19472" spans="1:4" x14ac:dyDescent="0.35">
      <c r="A19472" s="1" t="s">
        <v>35803</v>
      </c>
      <c r="B19472" s="1" t="s">
        <v>95770</v>
      </c>
      <c r="C19472" s="1" t="s">
        <v>35804</v>
      </c>
      <c r="D19472" s="1" t="s">
        <v>34003</v>
      </c>
    </row>
    <row r="19473" spans="1:4" x14ac:dyDescent="0.35">
      <c r="A19473" s="1" t="s">
        <v>35805</v>
      </c>
      <c r="B19473" s="1" t="s">
        <v>26</v>
      </c>
      <c r="C19473" s="1" t="s">
        <v>35806</v>
      </c>
      <c r="D19473" s="1" t="s">
        <v>34003</v>
      </c>
    </row>
    <row r="19474" spans="1:4" x14ac:dyDescent="0.35">
      <c r="A19474" s="1" t="s">
        <v>35807</v>
      </c>
      <c r="B19474" s="1" t="s">
        <v>95770</v>
      </c>
      <c r="C19474" s="1" t="s">
        <v>35808</v>
      </c>
      <c r="D19474" s="1" t="s">
        <v>34003</v>
      </c>
    </row>
    <row r="19475" spans="1:4" x14ac:dyDescent="0.35">
      <c r="A19475" s="1" t="s">
        <v>35809</v>
      </c>
      <c r="B19475" s="1" t="s">
        <v>95770</v>
      </c>
      <c r="C19475" s="1" t="s">
        <v>35810</v>
      </c>
      <c r="D19475" s="1" t="s">
        <v>34003</v>
      </c>
    </row>
    <row r="19476" spans="1:4" x14ac:dyDescent="0.35">
      <c r="A19476" s="1" t="s">
        <v>35811</v>
      </c>
      <c r="B19476" s="1" t="s">
        <v>26</v>
      </c>
      <c r="C19476" s="1" t="s">
        <v>35813</v>
      </c>
      <c r="D19476" s="1" t="s">
        <v>34003</v>
      </c>
    </row>
    <row r="19477" spans="1:4" x14ac:dyDescent="0.35">
      <c r="A19477" s="1" t="s">
        <v>35814</v>
      </c>
      <c r="B19477" s="1" t="s">
        <v>26</v>
      </c>
      <c r="C19477" s="1" t="s">
        <v>35815</v>
      </c>
      <c r="D19477" s="1" t="s">
        <v>34003</v>
      </c>
    </row>
    <row r="19478" spans="1:4" x14ac:dyDescent="0.35">
      <c r="A19478" s="1" t="s">
        <v>35816</v>
      </c>
      <c r="B19478" s="1" t="s">
        <v>95770</v>
      </c>
      <c r="C19478" s="1" t="s">
        <v>35817</v>
      </c>
      <c r="D19478" s="1" t="s">
        <v>34003</v>
      </c>
    </row>
    <row r="19479" spans="1:4" x14ac:dyDescent="0.35">
      <c r="A19479" s="1" t="s">
        <v>35818</v>
      </c>
      <c r="B19479" s="1" t="s">
        <v>26</v>
      </c>
      <c r="C19479" s="1" t="s">
        <v>35819</v>
      </c>
      <c r="D19479" s="1" t="s">
        <v>34003</v>
      </c>
    </row>
    <row r="19480" spans="1:4" x14ac:dyDescent="0.35">
      <c r="A19480" s="1" t="s">
        <v>35820</v>
      </c>
      <c r="B19480" s="1" t="s">
        <v>26</v>
      </c>
      <c r="C19480" s="1" t="s">
        <v>35819</v>
      </c>
      <c r="D19480" s="1" t="s">
        <v>34003</v>
      </c>
    </row>
    <row r="19481" spans="1:4" x14ac:dyDescent="0.35">
      <c r="A19481" s="1" t="s">
        <v>35821</v>
      </c>
      <c r="B19481" s="1" t="s">
        <v>26</v>
      </c>
      <c r="C19481" s="1" t="s">
        <v>35822</v>
      </c>
      <c r="D19481" s="1" t="s">
        <v>34003</v>
      </c>
    </row>
    <row r="19482" spans="1:4" x14ac:dyDescent="0.35">
      <c r="A19482" s="1" t="s">
        <v>35823</v>
      </c>
      <c r="B19482" s="1" t="s">
        <v>26</v>
      </c>
      <c r="C19482" s="1" t="s">
        <v>35824</v>
      </c>
      <c r="D19482" s="1" t="s">
        <v>34003</v>
      </c>
    </row>
    <row r="19483" spans="1:4" x14ac:dyDescent="0.35">
      <c r="A19483" s="1" t="s">
        <v>35825</v>
      </c>
      <c r="B19483" s="1" t="s">
        <v>95770</v>
      </c>
      <c r="C19483" s="1" t="s">
        <v>35826</v>
      </c>
      <c r="D19483" s="1" t="s">
        <v>34003</v>
      </c>
    </row>
    <row r="19484" spans="1:4" x14ac:dyDescent="0.35">
      <c r="A19484" s="1" t="s">
        <v>35827</v>
      </c>
      <c r="B19484" s="1" t="s">
        <v>95770</v>
      </c>
      <c r="C19484" s="1" t="s">
        <v>35828</v>
      </c>
      <c r="D19484" s="1" t="s">
        <v>34003</v>
      </c>
    </row>
    <row r="19485" spans="1:4" x14ac:dyDescent="0.35">
      <c r="A19485" s="1" t="s">
        <v>35829</v>
      </c>
      <c r="B19485" s="1" t="s">
        <v>26</v>
      </c>
      <c r="C19485" s="1" t="s">
        <v>35830</v>
      </c>
      <c r="D19485" s="1" t="s">
        <v>34003</v>
      </c>
    </row>
    <row r="19486" spans="1:4" x14ac:dyDescent="0.35">
      <c r="A19486" s="1" t="s">
        <v>35831</v>
      </c>
      <c r="B19486" s="1" t="s">
        <v>26</v>
      </c>
      <c r="C19486" s="1" t="s">
        <v>35832</v>
      </c>
      <c r="D19486" s="1" t="s">
        <v>34003</v>
      </c>
    </row>
    <row r="19487" spans="1:4" x14ac:dyDescent="0.35">
      <c r="A19487" s="1" t="s">
        <v>35833</v>
      </c>
      <c r="B19487" s="1" t="s">
        <v>95770</v>
      </c>
      <c r="C19487" s="1" t="s">
        <v>35834</v>
      </c>
      <c r="D19487" s="1" t="s">
        <v>34003</v>
      </c>
    </row>
    <row r="19488" spans="1:4" x14ac:dyDescent="0.35">
      <c r="A19488" s="1" t="s">
        <v>35835</v>
      </c>
      <c r="B19488" s="1" t="s">
        <v>26</v>
      </c>
      <c r="C19488" s="1" t="s">
        <v>35836</v>
      </c>
      <c r="D19488" s="1" t="s">
        <v>34003</v>
      </c>
    </row>
    <row r="19489" spans="1:4" x14ac:dyDescent="0.35">
      <c r="A19489" s="1" t="s">
        <v>35837</v>
      </c>
      <c r="B19489" s="1" t="s">
        <v>26</v>
      </c>
      <c r="C19489" s="1" t="s">
        <v>35838</v>
      </c>
      <c r="D19489" s="1" t="s">
        <v>34003</v>
      </c>
    </row>
    <row r="19490" spans="1:4" x14ac:dyDescent="0.35">
      <c r="A19490" s="1" t="s">
        <v>35839</v>
      </c>
      <c r="B19490" s="1" t="s">
        <v>95770</v>
      </c>
      <c r="C19490" s="1" t="s">
        <v>35840</v>
      </c>
      <c r="D19490" s="1" t="s">
        <v>34003</v>
      </c>
    </row>
    <row r="19491" spans="1:4" x14ac:dyDescent="0.35">
      <c r="A19491" s="1" t="s">
        <v>35841</v>
      </c>
      <c r="B19491" s="1" t="s">
        <v>95770</v>
      </c>
      <c r="C19491" s="1" t="s">
        <v>35842</v>
      </c>
      <c r="D19491" s="1" t="s">
        <v>34003</v>
      </c>
    </row>
    <row r="19492" spans="1:4" x14ac:dyDescent="0.35">
      <c r="A19492" s="1" t="s">
        <v>35843</v>
      </c>
      <c r="B19492" s="1" t="s">
        <v>95770</v>
      </c>
      <c r="C19492" s="1" t="s">
        <v>35844</v>
      </c>
      <c r="D19492" s="1" t="s">
        <v>34003</v>
      </c>
    </row>
    <row r="19493" spans="1:4" x14ac:dyDescent="0.35">
      <c r="A19493" s="1" t="s">
        <v>35845</v>
      </c>
      <c r="B19493" s="1" t="s">
        <v>95770</v>
      </c>
      <c r="C19493" s="1" t="s">
        <v>35846</v>
      </c>
      <c r="D19493" s="1" t="s">
        <v>34003</v>
      </c>
    </row>
    <row r="19494" spans="1:4" x14ac:dyDescent="0.35">
      <c r="A19494" s="1" t="s">
        <v>35847</v>
      </c>
      <c r="B19494" s="1" t="s">
        <v>26</v>
      </c>
      <c r="C19494" s="1" t="s">
        <v>35849</v>
      </c>
      <c r="D19494" s="1" t="s">
        <v>34003</v>
      </c>
    </row>
    <row r="19495" spans="1:4" x14ac:dyDescent="0.35">
      <c r="A19495" s="1" t="s">
        <v>35850</v>
      </c>
      <c r="B19495" s="1" t="s">
        <v>95770</v>
      </c>
      <c r="C19495" s="1" t="s">
        <v>35851</v>
      </c>
      <c r="D19495" s="1" t="s">
        <v>34003</v>
      </c>
    </row>
    <row r="19496" spans="1:4" x14ac:dyDescent="0.35">
      <c r="A19496" s="1" t="s">
        <v>35852</v>
      </c>
      <c r="B19496" s="1" t="s">
        <v>95770</v>
      </c>
      <c r="C19496" s="1" t="s">
        <v>35853</v>
      </c>
      <c r="D19496" s="1" t="s">
        <v>34003</v>
      </c>
    </row>
    <row r="19497" spans="1:4" x14ac:dyDescent="0.35">
      <c r="A19497" s="1" t="s">
        <v>35854</v>
      </c>
      <c r="B19497" s="1" t="s">
        <v>95770</v>
      </c>
      <c r="C19497" s="1" t="s">
        <v>35855</v>
      </c>
      <c r="D19497" s="1" t="s">
        <v>34003</v>
      </c>
    </row>
    <row r="19498" spans="1:4" x14ac:dyDescent="0.35">
      <c r="A19498" s="1" t="s">
        <v>35856</v>
      </c>
      <c r="B19498" s="1" t="s">
        <v>95770</v>
      </c>
      <c r="C19498" s="1" t="s">
        <v>35857</v>
      </c>
      <c r="D19498" s="1" t="s">
        <v>34003</v>
      </c>
    </row>
    <row r="19499" spans="1:4" x14ac:dyDescent="0.35">
      <c r="A19499" s="1" t="s">
        <v>35858</v>
      </c>
      <c r="B19499" s="1" t="s">
        <v>95770</v>
      </c>
      <c r="C19499" s="1" t="s">
        <v>35859</v>
      </c>
      <c r="D19499" s="1" t="s">
        <v>34003</v>
      </c>
    </row>
    <row r="19500" spans="1:4" x14ac:dyDescent="0.35">
      <c r="A19500" s="1" t="s">
        <v>35860</v>
      </c>
      <c r="B19500" s="1" t="s">
        <v>26</v>
      </c>
      <c r="C19500" s="1" t="s">
        <v>35861</v>
      </c>
      <c r="D19500" s="1" t="s">
        <v>34003</v>
      </c>
    </row>
    <row r="19501" spans="1:4" x14ac:dyDescent="0.35">
      <c r="A19501" s="1" t="s">
        <v>35862</v>
      </c>
      <c r="B19501" s="1" t="s">
        <v>95770</v>
      </c>
      <c r="C19501" s="1" t="s">
        <v>35863</v>
      </c>
      <c r="D19501" s="1" t="s">
        <v>34003</v>
      </c>
    </row>
    <row r="19502" spans="1:4" x14ac:dyDescent="0.35">
      <c r="A19502" s="1" t="s">
        <v>35864</v>
      </c>
      <c r="B19502" s="1" t="s">
        <v>95770</v>
      </c>
      <c r="C19502" s="1" t="s">
        <v>35865</v>
      </c>
      <c r="D19502" s="1" t="s">
        <v>34003</v>
      </c>
    </row>
    <row r="19503" spans="1:4" x14ac:dyDescent="0.35">
      <c r="A19503" s="1" t="s">
        <v>35866</v>
      </c>
      <c r="B19503" s="1" t="s">
        <v>26</v>
      </c>
      <c r="C19503" s="1" t="s">
        <v>35867</v>
      </c>
      <c r="D19503" s="1" t="s">
        <v>34003</v>
      </c>
    </row>
    <row r="19504" spans="1:4" x14ac:dyDescent="0.35">
      <c r="A19504" s="1" t="s">
        <v>35868</v>
      </c>
      <c r="B19504" s="1" t="s">
        <v>26</v>
      </c>
      <c r="C19504" s="1" t="s">
        <v>35869</v>
      </c>
      <c r="D19504" s="1" t="s">
        <v>34003</v>
      </c>
    </row>
    <row r="19505" spans="1:4" x14ac:dyDescent="0.35">
      <c r="A19505" s="1" t="s">
        <v>35870</v>
      </c>
      <c r="B19505" s="1" t="s">
        <v>95770</v>
      </c>
      <c r="C19505" s="1" t="s">
        <v>35871</v>
      </c>
      <c r="D19505" s="1" t="s">
        <v>34003</v>
      </c>
    </row>
    <row r="19506" spans="1:4" x14ac:dyDescent="0.35">
      <c r="A19506" s="1" t="s">
        <v>35872</v>
      </c>
      <c r="B19506" s="1" t="s">
        <v>26</v>
      </c>
      <c r="C19506" s="1" t="s">
        <v>35873</v>
      </c>
      <c r="D19506" s="1" t="s">
        <v>34003</v>
      </c>
    </row>
    <row r="19507" spans="1:4" x14ac:dyDescent="0.35">
      <c r="A19507" s="1" t="s">
        <v>35874</v>
      </c>
      <c r="B19507" s="1" t="s">
        <v>26</v>
      </c>
      <c r="C19507" s="1" t="s">
        <v>35875</v>
      </c>
      <c r="D19507" s="1" t="s">
        <v>34003</v>
      </c>
    </row>
    <row r="19508" spans="1:4" x14ac:dyDescent="0.35">
      <c r="A19508" s="1" t="s">
        <v>35876</v>
      </c>
      <c r="B19508" s="1" t="s">
        <v>26</v>
      </c>
      <c r="C19508" s="1" t="s">
        <v>35877</v>
      </c>
      <c r="D19508" s="1" t="s">
        <v>34003</v>
      </c>
    </row>
    <row r="19509" spans="1:4" x14ac:dyDescent="0.35">
      <c r="A19509" s="1" t="s">
        <v>35878</v>
      </c>
      <c r="B19509" s="1" t="s">
        <v>26</v>
      </c>
      <c r="C19509" s="1" t="s">
        <v>35877</v>
      </c>
      <c r="D19509" s="1" t="s">
        <v>34003</v>
      </c>
    </row>
    <row r="19510" spans="1:4" x14ac:dyDescent="0.35">
      <c r="A19510" s="1" t="s">
        <v>35879</v>
      </c>
      <c r="B19510" s="1" t="s">
        <v>95770</v>
      </c>
      <c r="C19510" s="1" t="s">
        <v>35880</v>
      </c>
      <c r="D19510" s="1" t="s">
        <v>34003</v>
      </c>
    </row>
    <row r="19511" spans="1:4" x14ac:dyDescent="0.35">
      <c r="A19511" s="1" t="s">
        <v>35881</v>
      </c>
      <c r="B19511" s="1" t="s">
        <v>95770</v>
      </c>
      <c r="C19511" s="1" t="s">
        <v>35882</v>
      </c>
      <c r="D19511" s="1" t="s">
        <v>34003</v>
      </c>
    </row>
    <row r="19512" spans="1:4" x14ac:dyDescent="0.35">
      <c r="A19512" s="1" t="s">
        <v>35883</v>
      </c>
      <c r="B19512" s="1" t="s">
        <v>26</v>
      </c>
      <c r="C19512" s="1" t="s">
        <v>35882</v>
      </c>
      <c r="D19512" s="1" t="s">
        <v>34003</v>
      </c>
    </row>
    <row r="19513" spans="1:4" x14ac:dyDescent="0.35">
      <c r="A19513" s="1" t="s">
        <v>35884</v>
      </c>
      <c r="B19513" s="1" t="s">
        <v>95770</v>
      </c>
      <c r="C19513" s="1" t="s">
        <v>35885</v>
      </c>
      <c r="D19513" s="1" t="s">
        <v>34003</v>
      </c>
    </row>
    <row r="19514" spans="1:4" x14ac:dyDescent="0.35">
      <c r="A19514" s="1" t="s">
        <v>35886</v>
      </c>
      <c r="B19514" s="1" t="s">
        <v>26</v>
      </c>
      <c r="C19514" s="1" t="s">
        <v>35887</v>
      </c>
      <c r="D19514" s="1" t="s">
        <v>34003</v>
      </c>
    </row>
    <row r="19515" spans="1:4" x14ac:dyDescent="0.35">
      <c r="A19515" s="1" t="s">
        <v>35888</v>
      </c>
      <c r="B19515" s="1" t="s">
        <v>26</v>
      </c>
      <c r="C19515" s="1" t="s">
        <v>35889</v>
      </c>
      <c r="D19515" s="1" t="s">
        <v>34003</v>
      </c>
    </row>
    <row r="19516" spans="1:4" x14ac:dyDescent="0.35">
      <c r="A19516" s="1" t="s">
        <v>35890</v>
      </c>
      <c r="B19516" s="1" t="s">
        <v>26</v>
      </c>
      <c r="C19516" s="1" t="s">
        <v>35891</v>
      </c>
      <c r="D19516" s="1" t="s">
        <v>34003</v>
      </c>
    </row>
    <row r="19517" spans="1:4" x14ac:dyDescent="0.35">
      <c r="A19517" s="1" t="s">
        <v>35892</v>
      </c>
      <c r="B19517" s="1" t="s">
        <v>26</v>
      </c>
      <c r="C19517" s="1" t="s">
        <v>35893</v>
      </c>
      <c r="D19517" s="1" t="s">
        <v>34003</v>
      </c>
    </row>
    <row r="19518" spans="1:4" x14ac:dyDescent="0.35">
      <c r="A19518" s="1" t="s">
        <v>35894</v>
      </c>
      <c r="B19518" s="1" t="s">
        <v>26</v>
      </c>
      <c r="C19518" s="1" t="s">
        <v>35895</v>
      </c>
      <c r="D19518" s="1" t="s">
        <v>34003</v>
      </c>
    </row>
    <row r="19519" spans="1:4" x14ac:dyDescent="0.35">
      <c r="A19519" s="1" t="s">
        <v>35896</v>
      </c>
      <c r="B19519" s="1" t="s">
        <v>95770</v>
      </c>
      <c r="C19519" s="1" t="s">
        <v>35897</v>
      </c>
      <c r="D19519" s="1" t="s">
        <v>34003</v>
      </c>
    </row>
    <row r="19520" spans="1:4" x14ac:dyDescent="0.35">
      <c r="A19520" s="1" t="s">
        <v>35898</v>
      </c>
      <c r="B19520" s="1" t="s">
        <v>95770</v>
      </c>
      <c r="C19520" s="1" t="s">
        <v>35899</v>
      </c>
      <c r="D19520" s="1" t="s">
        <v>34003</v>
      </c>
    </row>
    <row r="19521" spans="1:4" x14ac:dyDescent="0.35">
      <c r="A19521" s="1" t="s">
        <v>35900</v>
      </c>
      <c r="B19521" s="1" t="s">
        <v>95770</v>
      </c>
      <c r="C19521" s="1" t="s">
        <v>35901</v>
      </c>
      <c r="D19521" s="1" t="s">
        <v>34003</v>
      </c>
    </row>
    <row r="19522" spans="1:4" x14ac:dyDescent="0.35">
      <c r="A19522" s="1" t="s">
        <v>35902</v>
      </c>
      <c r="B19522" s="1" t="s">
        <v>95770</v>
      </c>
      <c r="C19522" s="1" t="s">
        <v>35903</v>
      </c>
      <c r="D19522" s="1" t="s">
        <v>34003</v>
      </c>
    </row>
    <row r="19523" spans="1:4" x14ac:dyDescent="0.35">
      <c r="A19523" s="1" t="s">
        <v>35904</v>
      </c>
      <c r="B19523" s="1" t="s">
        <v>95770</v>
      </c>
      <c r="C19523" s="1" t="s">
        <v>35905</v>
      </c>
      <c r="D19523" s="1" t="s">
        <v>34003</v>
      </c>
    </row>
    <row r="19524" spans="1:4" x14ac:dyDescent="0.35">
      <c r="A19524" s="1" t="s">
        <v>35906</v>
      </c>
      <c r="B19524" s="1" t="s">
        <v>95770</v>
      </c>
      <c r="C19524" s="1" t="s">
        <v>35907</v>
      </c>
      <c r="D19524" s="1" t="s">
        <v>34003</v>
      </c>
    </row>
    <row r="19525" spans="1:4" x14ac:dyDescent="0.35">
      <c r="A19525" s="1" t="s">
        <v>35908</v>
      </c>
      <c r="B19525" s="1" t="s">
        <v>95770</v>
      </c>
      <c r="C19525" s="1" t="s">
        <v>35909</v>
      </c>
      <c r="D19525" s="1" t="s">
        <v>34003</v>
      </c>
    </row>
    <row r="19526" spans="1:4" x14ac:dyDescent="0.35">
      <c r="A19526" s="1" t="s">
        <v>35910</v>
      </c>
      <c r="B19526" s="1" t="s">
        <v>26</v>
      </c>
      <c r="C19526" s="1" t="s">
        <v>35909</v>
      </c>
      <c r="D19526" s="1" t="s">
        <v>34003</v>
      </c>
    </row>
    <row r="19527" spans="1:4" x14ac:dyDescent="0.35">
      <c r="A19527" s="1" t="s">
        <v>35911</v>
      </c>
      <c r="B19527" s="1" t="s">
        <v>26</v>
      </c>
      <c r="C19527" s="1" t="s">
        <v>35912</v>
      </c>
      <c r="D19527" s="1" t="s">
        <v>34003</v>
      </c>
    </row>
    <row r="19528" spans="1:4" x14ac:dyDescent="0.35">
      <c r="A19528" s="1" t="s">
        <v>35913</v>
      </c>
      <c r="B19528" s="1" t="s">
        <v>95770</v>
      </c>
      <c r="C19528" s="1" t="s">
        <v>35914</v>
      </c>
      <c r="D19528" s="1" t="s">
        <v>34003</v>
      </c>
    </row>
    <row r="19529" spans="1:4" x14ac:dyDescent="0.35">
      <c r="A19529" s="1" t="s">
        <v>35915</v>
      </c>
      <c r="B19529" s="1" t="s">
        <v>95770</v>
      </c>
      <c r="C19529" s="1" t="s">
        <v>35916</v>
      </c>
      <c r="D19529" s="1" t="s">
        <v>34003</v>
      </c>
    </row>
    <row r="19530" spans="1:4" x14ac:dyDescent="0.35">
      <c r="A19530" s="1" t="s">
        <v>35917</v>
      </c>
      <c r="B19530" s="1" t="s">
        <v>26</v>
      </c>
      <c r="C19530" s="1" t="s">
        <v>35918</v>
      </c>
      <c r="D19530" s="1" t="s">
        <v>34003</v>
      </c>
    </row>
    <row r="19531" spans="1:4" x14ac:dyDescent="0.35">
      <c r="A19531" s="1" t="s">
        <v>35919</v>
      </c>
      <c r="B19531" s="1" t="s">
        <v>95770</v>
      </c>
      <c r="C19531" s="1" t="s">
        <v>35920</v>
      </c>
      <c r="D19531" s="1" t="s">
        <v>34003</v>
      </c>
    </row>
    <row r="19532" spans="1:4" x14ac:dyDescent="0.35">
      <c r="A19532" s="1" t="s">
        <v>35921</v>
      </c>
      <c r="B19532" s="1" t="s">
        <v>95770</v>
      </c>
      <c r="C19532" s="1" t="s">
        <v>35922</v>
      </c>
      <c r="D19532" s="1" t="s">
        <v>34003</v>
      </c>
    </row>
    <row r="19533" spans="1:4" x14ac:dyDescent="0.35">
      <c r="A19533" s="1" t="s">
        <v>35923</v>
      </c>
      <c r="B19533" s="1" t="s">
        <v>95770</v>
      </c>
      <c r="C19533" s="1" t="s">
        <v>35924</v>
      </c>
      <c r="D19533" s="1" t="s">
        <v>34003</v>
      </c>
    </row>
    <row r="19534" spans="1:4" x14ac:dyDescent="0.35">
      <c r="A19534" s="1" t="s">
        <v>35925</v>
      </c>
      <c r="B19534" s="1" t="s">
        <v>26</v>
      </c>
      <c r="C19534" s="1" t="s">
        <v>35926</v>
      </c>
      <c r="D19534" s="1" t="s">
        <v>34003</v>
      </c>
    </row>
    <row r="19535" spans="1:4" x14ac:dyDescent="0.35">
      <c r="A19535" s="1" t="s">
        <v>35927</v>
      </c>
      <c r="B19535" s="1" t="s">
        <v>95770</v>
      </c>
      <c r="C19535" s="1" t="s">
        <v>35928</v>
      </c>
      <c r="D19535" s="1" t="s">
        <v>34003</v>
      </c>
    </row>
    <row r="19536" spans="1:4" x14ac:dyDescent="0.35">
      <c r="A19536" s="1" t="s">
        <v>35929</v>
      </c>
      <c r="B19536" s="1" t="s">
        <v>95770</v>
      </c>
      <c r="C19536" s="1" t="s">
        <v>35930</v>
      </c>
      <c r="D19536" s="1" t="s">
        <v>34003</v>
      </c>
    </row>
    <row r="19537" spans="1:4" x14ac:dyDescent="0.35">
      <c r="A19537" s="1" t="s">
        <v>35931</v>
      </c>
      <c r="B19537" s="1" t="s">
        <v>95770</v>
      </c>
      <c r="C19537" s="1" t="s">
        <v>35932</v>
      </c>
      <c r="D19537" s="1" t="s">
        <v>34003</v>
      </c>
    </row>
    <row r="19538" spans="1:4" x14ac:dyDescent="0.35">
      <c r="A19538" s="1" t="s">
        <v>35933</v>
      </c>
      <c r="B19538" s="1" t="s">
        <v>26</v>
      </c>
      <c r="C19538" s="1" t="s">
        <v>35934</v>
      </c>
      <c r="D19538" s="1" t="s">
        <v>34003</v>
      </c>
    </row>
    <row r="19539" spans="1:4" x14ac:dyDescent="0.35">
      <c r="A19539" s="1" t="s">
        <v>35935</v>
      </c>
      <c r="B19539" s="1" t="s">
        <v>95770</v>
      </c>
      <c r="C19539" s="1" t="s">
        <v>35936</v>
      </c>
      <c r="D19539" s="1" t="s">
        <v>34003</v>
      </c>
    </row>
    <row r="19540" spans="1:4" x14ac:dyDescent="0.35">
      <c r="A19540" s="1" t="s">
        <v>35937</v>
      </c>
      <c r="B19540" s="1" t="s">
        <v>26</v>
      </c>
      <c r="C19540" s="1" t="s">
        <v>35938</v>
      </c>
      <c r="D19540" s="1" t="s">
        <v>34003</v>
      </c>
    </row>
    <row r="19541" spans="1:4" x14ac:dyDescent="0.35">
      <c r="A19541" s="1" t="s">
        <v>35939</v>
      </c>
      <c r="B19541" s="1" t="s">
        <v>26</v>
      </c>
      <c r="C19541" s="1" t="s">
        <v>35938</v>
      </c>
      <c r="D19541" s="1" t="s">
        <v>34003</v>
      </c>
    </row>
    <row r="19542" spans="1:4" x14ac:dyDescent="0.35">
      <c r="A19542" s="1" t="s">
        <v>35940</v>
      </c>
      <c r="B19542" s="1" t="s">
        <v>95770</v>
      </c>
      <c r="C19542" s="1" t="s">
        <v>35941</v>
      </c>
      <c r="D19542" s="1" t="s">
        <v>34003</v>
      </c>
    </row>
    <row r="19543" spans="1:4" x14ac:dyDescent="0.35">
      <c r="A19543" s="1" t="s">
        <v>35942</v>
      </c>
      <c r="B19543" s="1" t="s">
        <v>26</v>
      </c>
      <c r="C19543" s="1" t="s">
        <v>35941</v>
      </c>
      <c r="D19543" s="1" t="s">
        <v>34003</v>
      </c>
    </row>
    <row r="19544" spans="1:4" x14ac:dyDescent="0.35">
      <c r="A19544" s="1" t="s">
        <v>35943</v>
      </c>
      <c r="B19544" s="1" t="s">
        <v>95770</v>
      </c>
      <c r="C19544" s="1" t="s">
        <v>35944</v>
      </c>
      <c r="D19544" s="1" t="s">
        <v>34003</v>
      </c>
    </row>
    <row r="19545" spans="1:4" x14ac:dyDescent="0.35">
      <c r="A19545" s="1" t="s">
        <v>35945</v>
      </c>
      <c r="B19545" s="1" t="s">
        <v>95770</v>
      </c>
      <c r="C19545" s="1" t="s">
        <v>35946</v>
      </c>
      <c r="D19545" s="1" t="s">
        <v>34003</v>
      </c>
    </row>
    <row r="19546" spans="1:4" x14ac:dyDescent="0.35">
      <c r="A19546" s="1" t="s">
        <v>35947</v>
      </c>
      <c r="B19546" s="1" t="s">
        <v>26</v>
      </c>
      <c r="C19546" s="1" t="s">
        <v>35948</v>
      </c>
      <c r="D19546" s="1" t="s">
        <v>34003</v>
      </c>
    </row>
    <row r="19547" spans="1:4" x14ac:dyDescent="0.35">
      <c r="A19547" s="1" t="s">
        <v>35949</v>
      </c>
      <c r="B19547" s="1" t="s">
        <v>95770</v>
      </c>
      <c r="C19547" s="1" t="s">
        <v>35950</v>
      </c>
      <c r="D19547" s="1" t="s">
        <v>34003</v>
      </c>
    </row>
    <row r="19548" spans="1:4" x14ac:dyDescent="0.35">
      <c r="A19548" s="1" t="s">
        <v>35951</v>
      </c>
      <c r="B19548" s="1" t="s">
        <v>26</v>
      </c>
      <c r="C19548" s="1" t="s">
        <v>35952</v>
      </c>
      <c r="D19548" s="1" t="s">
        <v>34003</v>
      </c>
    </row>
    <row r="19549" spans="1:4" x14ac:dyDescent="0.35">
      <c r="A19549" s="1" t="s">
        <v>35953</v>
      </c>
      <c r="B19549" s="1" t="s">
        <v>26</v>
      </c>
      <c r="C19549" s="1" t="s">
        <v>35954</v>
      </c>
      <c r="D19549" s="1" t="s">
        <v>34003</v>
      </c>
    </row>
    <row r="19550" spans="1:4" x14ac:dyDescent="0.35">
      <c r="A19550" s="1" t="s">
        <v>35955</v>
      </c>
      <c r="B19550" s="1" t="s">
        <v>95770</v>
      </c>
      <c r="C19550" s="1" t="s">
        <v>35956</v>
      </c>
      <c r="D19550" s="1" t="s">
        <v>34003</v>
      </c>
    </row>
    <row r="19551" spans="1:4" x14ac:dyDescent="0.35">
      <c r="A19551" s="1" t="s">
        <v>35957</v>
      </c>
      <c r="B19551" s="1" t="s">
        <v>95770</v>
      </c>
      <c r="C19551" s="1" t="s">
        <v>35958</v>
      </c>
      <c r="D19551" s="1" t="s">
        <v>34003</v>
      </c>
    </row>
    <row r="19552" spans="1:4" x14ac:dyDescent="0.35">
      <c r="A19552" s="1" t="s">
        <v>35959</v>
      </c>
      <c r="B19552" s="1" t="s">
        <v>95770</v>
      </c>
      <c r="C19552" s="1" t="s">
        <v>35960</v>
      </c>
      <c r="D19552" s="1" t="s">
        <v>34003</v>
      </c>
    </row>
    <row r="19553" spans="1:4" x14ac:dyDescent="0.35">
      <c r="A19553" s="1" t="s">
        <v>35961</v>
      </c>
      <c r="B19553" s="1" t="s">
        <v>95770</v>
      </c>
      <c r="C19553" s="1" t="s">
        <v>35962</v>
      </c>
      <c r="D19553" s="1" t="s">
        <v>34003</v>
      </c>
    </row>
    <row r="19554" spans="1:4" x14ac:dyDescent="0.35">
      <c r="A19554" s="1" t="s">
        <v>35963</v>
      </c>
      <c r="B19554" s="1" t="s">
        <v>26</v>
      </c>
      <c r="C19554" s="1" t="s">
        <v>35964</v>
      </c>
      <c r="D19554" s="1" t="s">
        <v>34003</v>
      </c>
    </row>
    <row r="19555" spans="1:4" x14ac:dyDescent="0.35">
      <c r="A19555" s="1" t="s">
        <v>35965</v>
      </c>
      <c r="B19555" s="1" t="s">
        <v>95770</v>
      </c>
      <c r="C19555" s="1" t="s">
        <v>35966</v>
      </c>
      <c r="D19555" s="1" t="s">
        <v>34003</v>
      </c>
    </row>
    <row r="19556" spans="1:4" x14ac:dyDescent="0.35">
      <c r="A19556" s="1" t="s">
        <v>35967</v>
      </c>
      <c r="B19556" s="1" t="s">
        <v>26</v>
      </c>
      <c r="C19556" s="1" t="s">
        <v>35968</v>
      </c>
      <c r="D19556" s="1" t="s">
        <v>34003</v>
      </c>
    </row>
    <row r="19557" spans="1:4" x14ac:dyDescent="0.35">
      <c r="A19557" s="1" t="s">
        <v>35969</v>
      </c>
      <c r="B19557" s="1" t="s">
        <v>95770</v>
      </c>
      <c r="C19557" s="1" t="s">
        <v>35970</v>
      </c>
      <c r="D19557" s="1" t="s">
        <v>34003</v>
      </c>
    </row>
    <row r="19558" spans="1:4" x14ac:dyDescent="0.35">
      <c r="A19558" s="1" t="s">
        <v>35971</v>
      </c>
      <c r="B19558" s="1" t="s">
        <v>26</v>
      </c>
      <c r="C19558" s="1" t="s">
        <v>35972</v>
      </c>
      <c r="D19558" s="1" t="s">
        <v>34003</v>
      </c>
    </row>
    <row r="19559" spans="1:4" x14ac:dyDescent="0.35">
      <c r="A19559" s="1" t="s">
        <v>35973</v>
      </c>
      <c r="B19559" s="1" t="s">
        <v>95770</v>
      </c>
      <c r="C19559" s="1" t="s">
        <v>35974</v>
      </c>
      <c r="D19559" s="1" t="s">
        <v>34003</v>
      </c>
    </row>
    <row r="19560" spans="1:4" x14ac:dyDescent="0.35">
      <c r="A19560" s="1" t="s">
        <v>35975</v>
      </c>
      <c r="B19560" s="1" t="s">
        <v>95770</v>
      </c>
      <c r="C19560" s="1" t="s">
        <v>35976</v>
      </c>
      <c r="D19560" s="1" t="s">
        <v>34003</v>
      </c>
    </row>
    <row r="19561" spans="1:4" x14ac:dyDescent="0.35">
      <c r="A19561" s="1" t="s">
        <v>35977</v>
      </c>
      <c r="B19561" s="1" t="s">
        <v>95770</v>
      </c>
      <c r="C19561" s="1" t="s">
        <v>35978</v>
      </c>
      <c r="D19561" s="1" t="s">
        <v>34003</v>
      </c>
    </row>
    <row r="19562" spans="1:4" x14ac:dyDescent="0.35">
      <c r="A19562" s="1" t="s">
        <v>35979</v>
      </c>
      <c r="B19562" s="1" t="s">
        <v>26</v>
      </c>
      <c r="C19562" s="1" t="s">
        <v>35980</v>
      </c>
      <c r="D19562" s="1" t="s">
        <v>34003</v>
      </c>
    </row>
    <row r="19563" spans="1:4" x14ac:dyDescent="0.35">
      <c r="A19563" s="1" t="s">
        <v>35981</v>
      </c>
      <c r="B19563" s="1" t="s">
        <v>95770</v>
      </c>
      <c r="C19563" s="1" t="s">
        <v>35982</v>
      </c>
      <c r="D19563" s="1" t="s">
        <v>34003</v>
      </c>
    </row>
    <row r="19564" spans="1:4" x14ac:dyDescent="0.35">
      <c r="A19564" s="1" t="s">
        <v>35983</v>
      </c>
      <c r="B19564" s="1" t="s">
        <v>26</v>
      </c>
      <c r="C19564" s="1" t="s">
        <v>35984</v>
      </c>
      <c r="D19564" s="1" t="s">
        <v>34003</v>
      </c>
    </row>
    <row r="19565" spans="1:4" x14ac:dyDescent="0.35">
      <c r="A19565" s="1" t="s">
        <v>35985</v>
      </c>
      <c r="B19565" s="1" t="s">
        <v>26</v>
      </c>
      <c r="C19565" s="1" t="s">
        <v>35986</v>
      </c>
      <c r="D19565" s="1" t="s">
        <v>34003</v>
      </c>
    </row>
    <row r="19566" spans="1:4" x14ac:dyDescent="0.35">
      <c r="A19566" s="1" t="s">
        <v>35987</v>
      </c>
      <c r="B19566" s="1" t="s">
        <v>95770</v>
      </c>
      <c r="C19566" s="1" t="s">
        <v>35988</v>
      </c>
      <c r="D19566" s="1" t="s">
        <v>34003</v>
      </c>
    </row>
    <row r="19567" spans="1:4" x14ac:dyDescent="0.35">
      <c r="A19567" s="1" t="s">
        <v>35989</v>
      </c>
      <c r="B19567" s="1" t="s">
        <v>95770</v>
      </c>
      <c r="C19567" s="1" t="s">
        <v>35990</v>
      </c>
      <c r="D19567" s="1" t="s">
        <v>34003</v>
      </c>
    </row>
    <row r="19568" spans="1:4" x14ac:dyDescent="0.35">
      <c r="A19568" s="1" t="s">
        <v>35991</v>
      </c>
      <c r="B19568" s="1" t="s">
        <v>95770</v>
      </c>
      <c r="C19568" s="1" t="s">
        <v>35992</v>
      </c>
      <c r="D19568" s="1" t="s">
        <v>34003</v>
      </c>
    </row>
    <row r="19569" spans="1:4" x14ac:dyDescent="0.35">
      <c r="A19569" s="1" t="s">
        <v>35993</v>
      </c>
      <c r="B19569" s="1" t="s">
        <v>95770</v>
      </c>
      <c r="C19569" s="1" t="s">
        <v>35994</v>
      </c>
      <c r="D19569" s="1" t="s">
        <v>34003</v>
      </c>
    </row>
    <row r="19570" spans="1:4" x14ac:dyDescent="0.35">
      <c r="A19570" s="1" t="s">
        <v>35995</v>
      </c>
      <c r="B19570" s="1" t="s">
        <v>95770</v>
      </c>
      <c r="C19570" s="1" t="s">
        <v>35996</v>
      </c>
      <c r="D19570" s="1" t="s">
        <v>34003</v>
      </c>
    </row>
    <row r="19571" spans="1:4" x14ac:dyDescent="0.35">
      <c r="A19571" s="1" t="s">
        <v>35997</v>
      </c>
      <c r="B19571" s="1" t="s">
        <v>95770</v>
      </c>
      <c r="C19571" s="1" t="s">
        <v>35998</v>
      </c>
      <c r="D19571" s="1" t="s">
        <v>34003</v>
      </c>
    </row>
    <row r="19572" spans="1:4" x14ac:dyDescent="0.35">
      <c r="A19572" s="1" t="s">
        <v>35999</v>
      </c>
      <c r="B19572" s="1" t="s">
        <v>95770</v>
      </c>
      <c r="C19572" s="1" t="s">
        <v>36000</v>
      </c>
      <c r="D19572" s="1" t="s">
        <v>34003</v>
      </c>
    </row>
    <row r="19573" spans="1:4" x14ac:dyDescent="0.35">
      <c r="A19573" s="1" t="s">
        <v>36001</v>
      </c>
      <c r="B19573" s="1" t="s">
        <v>95770</v>
      </c>
      <c r="C19573" s="1" t="s">
        <v>36002</v>
      </c>
      <c r="D19573" s="1" t="s">
        <v>34003</v>
      </c>
    </row>
    <row r="19574" spans="1:4" x14ac:dyDescent="0.35">
      <c r="A19574" s="1" t="s">
        <v>36003</v>
      </c>
      <c r="B19574" s="1" t="s">
        <v>95770</v>
      </c>
      <c r="C19574" s="1" t="s">
        <v>36004</v>
      </c>
      <c r="D19574" s="1" t="s">
        <v>34003</v>
      </c>
    </row>
    <row r="19575" spans="1:4" x14ac:dyDescent="0.35">
      <c r="A19575" s="1" t="s">
        <v>36005</v>
      </c>
      <c r="B19575" s="1" t="s">
        <v>95770</v>
      </c>
      <c r="C19575" s="1" t="s">
        <v>36006</v>
      </c>
      <c r="D19575" s="1" t="s">
        <v>34003</v>
      </c>
    </row>
    <row r="19576" spans="1:4" x14ac:dyDescent="0.35">
      <c r="A19576" s="1" t="s">
        <v>36007</v>
      </c>
      <c r="B19576" s="1" t="s">
        <v>26</v>
      </c>
      <c r="C19576" s="1" t="s">
        <v>36009</v>
      </c>
      <c r="D19576" s="1" t="s">
        <v>34003</v>
      </c>
    </row>
    <row r="19577" spans="1:4" x14ac:dyDescent="0.35">
      <c r="A19577" s="1" t="s">
        <v>36010</v>
      </c>
      <c r="B19577" s="1" t="s">
        <v>95770</v>
      </c>
      <c r="C19577" s="1" t="s">
        <v>36011</v>
      </c>
      <c r="D19577" s="1" t="s">
        <v>34003</v>
      </c>
    </row>
    <row r="19578" spans="1:4" x14ac:dyDescent="0.35">
      <c r="A19578" s="1" t="s">
        <v>36012</v>
      </c>
      <c r="B19578" s="1" t="s">
        <v>95770</v>
      </c>
      <c r="C19578" s="1" t="s">
        <v>36013</v>
      </c>
      <c r="D19578" s="1" t="s">
        <v>34003</v>
      </c>
    </row>
    <row r="19579" spans="1:4" x14ac:dyDescent="0.35">
      <c r="A19579" s="1" t="s">
        <v>36014</v>
      </c>
      <c r="B19579" s="1" t="s">
        <v>95770</v>
      </c>
      <c r="C19579" s="1" t="s">
        <v>36015</v>
      </c>
      <c r="D19579" s="1" t="s">
        <v>34003</v>
      </c>
    </row>
    <row r="19580" spans="1:4" x14ac:dyDescent="0.35">
      <c r="A19580" s="1" t="s">
        <v>36016</v>
      </c>
      <c r="B19580" s="1" t="s">
        <v>26</v>
      </c>
      <c r="C19580" s="1" t="s">
        <v>36015</v>
      </c>
      <c r="D19580" s="1" t="s">
        <v>34003</v>
      </c>
    </row>
    <row r="19581" spans="1:4" x14ac:dyDescent="0.35">
      <c r="A19581" s="1" t="s">
        <v>36017</v>
      </c>
      <c r="B19581" s="1" t="s">
        <v>95770</v>
      </c>
      <c r="C19581" s="1" t="s">
        <v>36018</v>
      </c>
      <c r="D19581" s="1" t="s">
        <v>34003</v>
      </c>
    </row>
    <row r="19582" spans="1:4" x14ac:dyDescent="0.35">
      <c r="A19582" s="1" t="s">
        <v>36019</v>
      </c>
      <c r="B19582" s="1" t="s">
        <v>95770</v>
      </c>
      <c r="C19582" s="1" t="s">
        <v>36020</v>
      </c>
      <c r="D19582" s="1" t="s">
        <v>34003</v>
      </c>
    </row>
    <row r="19583" spans="1:4" x14ac:dyDescent="0.35">
      <c r="A19583" s="1" t="s">
        <v>36021</v>
      </c>
      <c r="B19583" s="1" t="s">
        <v>95770</v>
      </c>
      <c r="C19583" s="1" t="s">
        <v>36022</v>
      </c>
      <c r="D19583" s="1" t="s">
        <v>34003</v>
      </c>
    </row>
    <row r="19584" spans="1:4" x14ac:dyDescent="0.35">
      <c r="A19584" s="1" t="s">
        <v>36023</v>
      </c>
      <c r="B19584" s="1" t="s">
        <v>26</v>
      </c>
      <c r="C19584" s="1" t="s">
        <v>36024</v>
      </c>
      <c r="D19584" s="1" t="s">
        <v>34003</v>
      </c>
    </row>
    <row r="19585" spans="1:4" x14ac:dyDescent="0.35">
      <c r="A19585" s="1" t="s">
        <v>36025</v>
      </c>
      <c r="B19585" s="1" t="s">
        <v>95770</v>
      </c>
      <c r="C19585" s="1" t="s">
        <v>36026</v>
      </c>
      <c r="D19585" s="1" t="s">
        <v>34003</v>
      </c>
    </row>
    <row r="19586" spans="1:4" x14ac:dyDescent="0.35">
      <c r="A19586" s="1" t="s">
        <v>36027</v>
      </c>
      <c r="B19586" s="1" t="s">
        <v>95770</v>
      </c>
      <c r="C19586" s="1" t="s">
        <v>36028</v>
      </c>
      <c r="D19586" s="1" t="s">
        <v>34003</v>
      </c>
    </row>
    <row r="19587" spans="1:4" x14ac:dyDescent="0.35">
      <c r="A19587" s="1" t="s">
        <v>36029</v>
      </c>
      <c r="B19587" s="1" t="s">
        <v>95770</v>
      </c>
      <c r="C19587" s="1" t="s">
        <v>36030</v>
      </c>
      <c r="D19587" s="1" t="s">
        <v>34003</v>
      </c>
    </row>
    <row r="19588" spans="1:4" x14ac:dyDescent="0.35">
      <c r="A19588" s="1" t="s">
        <v>36031</v>
      </c>
      <c r="B19588" s="1" t="s">
        <v>26</v>
      </c>
      <c r="C19588" s="1" t="s">
        <v>36032</v>
      </c>
      <c r="D19588" s="1" t="s">
        <v>34003</v>
      </c>
    </row>
    <row r="19589" spans="1:4" x14ac:dyDescent="0.35">
      <c r="A19589" s="1" t="s">
        <v>36033</v>
      </c>
      <c r="B19589" s="1" t="s">
        <v>95770</v>
      </c>
      <c r="C19589" s="1" t="s">
        <v>36034</v>
      </c>
      <c r="D19589" s="1" t="s">
        <v>34003</v>
      </c>
    </row>
    <row r="19590" spans="1:4" x14ac:dyDescent="0.35">
      <c r="A19590" s="1" t="s">
        <v>36035</v>
      </c>
      <c r="B19590" s="1" t="s">
        <v>95770</v>
      </c>
      <c r="C19590" s="1" t="s">
        <v>36036</v>
      </c>
      <c r="D19590" s="1" t="s">
        <v>34003</v>
      </c>
    </row>
    <row r="19591" spans="1:4" x14ac:dyDescent="0.35">
      <c r="A19591" s="1" t="s">
        <v>36037</v>
      </c>
      <c r="B19591" s="1" t="s">
        <v>95770</v>
      </c>
      <c r="C19591" s="1" t="s">
        <v>36038</v>
      </c>
      <c r="D19591" s="1" t="s">
        <v>34003</v>
      </c>
    </row>
    <row r="19592" spans="1:4" x14ac:dyDescent="0.35">
      <c r="A19592" s="1" t="s">
        <v>36039</v>
      </c>
      <c r="B19592" s="1" t="s">
        <v>95770</v>
      </c>
      <c r="C19592" s="1" t="s">
        <v>36040</v>
      </c>
      <c r="D19592" s="1" t="s">
        <v>34003</v>
      </c>
    </row>
    <row r="19593" spans="1:4" x14ac:dyDescent="0.35">
      <c r="A19593" s="1" t="s">
        <v>36041</v>
      </c>
      <c r="B19593" s="1" t="s">
        <v>26</v>
      </c>
      <c r="C19593" s="1" t="s">
        <v>36042</v>
      </c>
      <c r="D19593" s="1" t="s">
        <v>34003</v>
      </c>
    </row>
    <row r="19594" spans="1:4" x14ac:dyDescent="0.35">
      <c r="A19594" s="1" t="s">
        <v>36043</v>
      </c>
      <c r="B19594" s="1" t="s">
        <v>95770</v>
      </c>
      <c r="C19594" s="1" t="s">
        <v>36044</v>
      </c>
      <c r="D19594" s="1" t="s">
        <v>34003</v>
      </c>
    </row>
    <row r="19595" spans="1:4" x14ac:dyDescent="0.35">
      <c r="A19595" s="1" t="s">
        <v>36045</v>
      </c>
      <c r="B19595" s="1" t="s">
        <v>95770</v>
      </c>
      <c r="C19595" s="1" t="s">
        <v>36046</v>
      </c>
      <c r="D19595" s="1" t="s">
        <v>34003</v>
      </c>
    </row>
    <row r="19596" spans="1:4" x14ac:dyDescent="0.35">
      <c r="A19596" s="1" t="s">
        <v>36047</v>
      </c>
      <c r="B19596" s="1" t="s">
        <v>95770</v>
      </c>
      <c r="C19596" s="1" t="s">
        <v>36048</v>
      </c>
      <c r="D19596" s="1" t="s">
        <v>34003</v>
      </c>
    </row>
    <row r="19597" spans="1:4" x14ac:dyDescent="0.35">
      <c r="A19597" s="1" t="s">
        <v>36049</v>
      </c>
      <c r="B19597" s="1" t="s">
        <v>95770</v>
      </c>
      <c r="C19597" s="1" t="s">
        <v>36050</v>
      </c>
      <c r="D19597" s="1" t="s">
        <v>34003</v>
      </c>
    </row>
    <row r="19598" spans="1:4" x14ac:dyDescent="0.35">
      <c r="A19598" s="1" t="s">
        <v>36051</v>
      </c>
      <c r="B19598" s="1" t="s">
        <v>26</v>
      </c>
      <c r="C19598" s="1" t="s">
        <v>36052</v>
      </c>
      <c r="D19598" s="1" t="s">
        <v>34003</v>
      </c>
    </row>
    <row r="19599" spans="1:4" x14ac:dyDescent="0.35">
      <c r="A19599" s="1" t="s">
        <v>36053</v>
      </c>
      <c r="B19599" s="1" t="s">
        <v>26</v>
      </c>
      <c r="C19599" s="1" t="s">
        <v>36054</v>
      </c>
      <c r="D19599" s="1" t="s">
        <v>34003</v>
      </c>
    </row>
    <row r="19600" spans="1:4" x14ac:dyDescent="0.35">
      <c r="A19600" s="1" t="s">
        <v>36055</v>
      </c>
      <c r="B19600" s="1" t="s">
        <v>95770</v>
      </c>
      <c r="C19600" s="1" t="s">
        <v>36056</v>
      </c>
      <c r="D19600" s="1" t="s">
        <v>34003</v>
      </c>
    </row>
    <row r="19601" spans="1:4" x14ac:dyDescent="0.35">
      <c r="A19601" s="1" t="s">
        <v>36057</v>
      </c>
      <c r="B19601" s="1" t="s">
        <v>95770</v>
      </c>
      <c r="C19601" s="1" t="s">
        <v>36058</v>
      </c>
      <c r="D19601" s="1" t="s">
        <v>34003</v>
      </c>
    </row>
    <row r="19602" spans="1:4" x14ac:dyDescent="0.35">
      <c r="A19602" s="1" t="s">
        <v>36059</v>
      </c>
      <c r="B19602" s="1" t="s">
        <v>95770</v>
      </c>
      <c r="C19602" s="1" t="s">
        <v>36060</v>
      </c>
      <c r="D19602" s="1" t="s">
        <v>34003</v>
      </c>
    </row>
    <row r="19603" spans="1:4" x14ac:dyDescent="0.35">
      <c r="A19603" s="1" t="s">
        <v>36061</v>
      </c>
      <c r="B19603" s="1" t="s">
        <v>95770</v>
      </c>
      <c r="C19603" s="1" t="s">
        <v>36062</v>
      </c>
      <c r="D19603" s="1" t="s">
        <v>34003</v>
      </c>
    </row>
    <row r="19604" spans="1:4" x14ac:dyDescent="0.35">
      <c r="A19604" s="1" t="s">
        <v>36063</v>
      </c>
      <c r="B19604" s="1" t="s">
        <v>95770</v>
      </c>
      <c r="C19604" s="1" t="s">
        <v>36064</v>
      </c>
      <c r="D19604" s="1" t="s">
        <v>34003</v>
      </c>
    </row>
    <row r="19605" spans="1:4" x14ac:dyDescent="0.35">
      <c r="A19605" s="1" t="s">
        <v>36065</v>
      </c>
      <c r="B19605" s="1" t="s">
        <v>26</v>
      </c>
      <c r="C19605" s="1" t="s">
        <v>36066</v>
      </c>
      <c r="D19605" s="1" t="s">
        <v>34003</v>
      </c>
    </row>
    <row r="19606" spans="1:4" x14ac:dyDescent="0.35">
      <c r="A19606" s="1" t="s">
        <v>36067</v>
      </c>
      <c r="B19606" s="1" t="s">
        <v>95770</v>
      </c>
      <c r="C19606" s="1" t="s">
        <v>36068</v>
      </c>
      <c r="D19606" s="1" t="s">
        <v>34003</v>
      </c>
    </row>
    <row r="19607" spans="1:4" x14ac:dyDescent="0.35">
      <c r="A19607" s="1" t="s">
        <v>36069</v>
      </c>
      <c r="B19607" s="1" t="s">
        <v>26</v>
      </c>
      <c r="C19607" s="1" t="s">
        <v>36068</v>
      </c>
      <c r="D19607" s="1" t="s">
        <v>34003</v>
      </c>
    </row>
    <row r="19608" spans="1:4" x14ac:dyDescent="0.35">
      <c r="A19608" s="1" t="s">
        <v>36070</v>
      </c>
      <c r="B19608" s="1" t="s">
        <v>95770</v>
      </c>
      <c r="C19608" s="1" t="s">
        <v>36071</v>
      </c>
      <c r="D19608" s="1" t="s">
        <v>34003</v>
      </c>
    </row>
    <row r="19609" spans="1:4" x14ac:dyDescent="0.35">
      <c r="A19609" s="1" t="s">
        <v>36072</v>
      </c>
      <c r="B19609" s="1" t="s">
        <v>95770</v>
      </c>
      <c r="C19609" s="1" t="s">
        <v>36073</v>
      </c>
      <c r="D19609" s="1" t="s">
        <v>34003</v>
      </c>
    </row>
    <row r="19610" spans="1:4" x14ac:dyDescent="0.35">
      <c r="A19610" s="1" t="s">
        <v>36074</v>
      </c>
      <c r="B19610" s="1" t="s">
        <v>26</v>
      </c>
      <c r="C19610" s="1" t="s">
        <v>36075</v>
      </c>
      <c r="D19610" s="1" t="s">
        <v>34003</v>
      </c>
    </row>
    <row r="19611" spans="1:4" x14ac:dyDescent="0.35">
      <c r="A19611" s="1" t="s">
        <v>36076</v>
      </c>
      <c r="B19611" s="1" t="s">
        <v>95770</v>
      </c>
      <c r="C19611" s="1" t="s">
        <v>36077</v>
      </c>
      <c r="D19611" s="1" t="s">
        <v>34003</v>
      </c>
    </row>
    <row r="19612" spans="1:4" x14ac:dyDescent="0.35">
      <c r="A19612" s="1" t="s">
        <v>36078</v>
      </c>
      <c r="B19612" s="1" t="s">
        <v>95770</v>
      </c>
      <c r="C19612" s="1" t="s">
        <v>36079</v>
      </c>
      <c r="D19612" s="1" t="s">
        <v>34003</v>
      </c>
    </row>
    <row r="19613" spans="1:4" x14ac:dyDescent="0.35">
      <c r="A19613" s="1" t="s">
        <v>36080</v>
      </c>
      <c r="B19613" s="1" t="s">
        <v>95770</v>
      </c>
      <c r="C19613" s="1" t="s">
        <v>36081</v>
      </c>
      <c r="D19613" s="1" t="s">
        <v>34003</v>
      </c>
    </row>
    <row r="19614" spans="1:4" x14ac:dyDescent="0.35">
      <c r="A19614" s="1" t="s">
        <v>36082</v>
      </c>
      <c r="B19614" s="1" t="s">
        <v>26</v>
      </c>
      <c r="C19614" s="1" t="s">
        <v>36083</v>
      </c>
      <c r="D19614" s="1" t="s">
        <v>34003</v>
      </c>
    </row>
    <row r="19615" spans="1:4" x14ac:dyDescent="0.35">
      <c r="A19615" s="1" t="s">
        <v>36084</v>
      </c>
      <c r="B19615" s="1" t="s">
        <v>95770</v>
      </c>
      <c r="C19615" s="1" t="s">
        <v>36085</v>
      </c>
      <c r="D19615" s="1" t="s">
        <v>34003</v>
      </c>
    </row>
    <row r="19616" spans="1:4" x14ac:dyDescent="0.35">
      <c r="A19616" s="1" t="s">
        <v>36086</v>
      </c>
      <c r="B19616" s="1" t="s">
        <v>26</v>
      </c>
      <c r="C19616" s="1" t="s">
        <v>36087</v>
      </c>
      <c r="D19616" s="1" t="s">
        <v>34003</v>
      </c>
    </row>
    <row r="19617" spans="1:4" x14ac:dyDescent="0.35">
      <c r="A19617" s="1" t="s">
        <v>36088</v>
      </c>
      <c r="B19617" s="1" t="s">
        <v>95770</v>
      </c>
      <c r="C19617" s="1" t="s">
        <v>36089</v>
      </c>
      <c r="D19617" s="1" t="s">
        <v>34003</v>
      </c>
    </row>
    <row r="19618" spans="1:4" x14ac:dyDescent="0.35">
      <c r="A19618" s="1" t="s">
        <v>36090</v>
      </c>
      <c r="B19618" s="1" t="s">
        <v>95770</v>
      </c>
      <c r="C19618" s="1" t="s">
        <v>36091</v>
      </c>
      <c r="D19618" s="1" t="s">
        <v>34003</v>
      </c>
    </row>
    <row r="19619" spans="1:4" x14ac:dyDescent="0.35">
      <c r="A19619" s="1" t="s">
        <v>36092</v>
      </c>
      <c r="B19619" s="1" t="s">
        <v>26</v>
      </c>
      <c r="C19619" s="1" t="s">
        <v>36093</v>
      </c>
      <c r="D19619" s="1" t="s">
        <v>34003</v>
      </c>
    </row>
    <row r="19620" spans="1:4" x14ac:dyDescent="0.35">
      <c r="A19620" s="1" t="s">
        <v>36094</v>
      </c>
      <c r="B19620" s="1" t="s">
        <v>26</v>
      </c>
      <c r="C19620" s="1" t="s">
        <v>36095</v>
      </c>
      <c r="D19620" s="1" t="s">
        <v>34003</v>
      </c>
    </row>
    <row r="19621" spans="1:4" x14ac:dyDescent="0.35">
      <c r="A19621" s="1" t="s">
        <v>36096</v>
      </c>
      <c r="B19621" s="1" t="s">
        <v>95770</v>
      </c>
      <c r="C19621" s="1" t="s">
        <v>36097</v>
      </c>
      <c r="D19621" s="1" t="s">
        <v>34003</v>
      </c>
    </row>
    <row r="19622" spans="1:4" x14ac:dyDescent="0.35">
      <c r="A19622" s="1" t="s">
        <v>36098</v>
      </c>
      <c r="B19622" s="1" t="s">
        <v>26</v>
      </c>
      <c r="C19622" s="1" t="s">
        <v>36099</v>
      </c>
      <c r="D19622" s="1" t="s">
        <v>34003</v>
      </c>
    </row>
    <row r="19623" spans="1:4" x14ac:dyDescent="0.35">
      <c r="A19623" s="1" t="s">
        <v>36100</v>
      </c>
      <c r="B19623" s="1" t="s">
        <v>95770</v>
      </c>
      <c r="C19623" s="1" t="s">
        <v>36101</v>
      </c>
      <c r="D19623" s="1" t="s">
        <v>34003</v>
      </c>
    </row>
    <row r="19624" spans="1:4" x14ac:dyDescent="0.35">
      <c r="A19624" s="1" t="s">
        <v>36102</v>
      </c>
      <c r="B19624" s="1" t="s">
        <v>95770</v>
      </c>
      <c r="C19624" s="1" t="s">
        <v>36103</v>
      </c>
      <c r="D19624" s="1" t="s">
        <v>34003</v>
      </c>
    </row>
    <row r="19625" spans="1:4" x14ac:dyDescent="0.35">
      <c r="A19625" s="1" t="s">
        <v>36104</v>
      </c>
      <c r="B19625" s="1" t="s">
        <v>95770</v>
      </c>
      <c r="C19625" s="1" t="s">
        <v>36105</v>
      </c>
      <c r="D19625" s="1" t="s">
        <v>34003</v>
      </c>
    </row>
    <row r="19626" spans="1:4" x14ac:dyDescent="0.35">
      <c r="A19626" s="1" t="s">
        <v>36106</v>
      </c>
      <c r="B19626" s="1" t="s">
        <v>95770</v>
      </c>
      <c r="C19626" s="1" t="s">
        <v>36107</v>
      </c>
      <c r="D19626" s="1" t="s">
        <v>34003</v>
      </c>
    </row>
    <row r="19627" spans="1:4" x14ac:dyDescent="0.35">
      <c r="A19627" s="1" t="s">
        <v>36108</v>
      </c>
      <c r="B19627" s="1" t="s">
        <v>95770</v>
      </c>
      <c r="C19627" s="1" t="s">
        <v>36109</v>
      </c>
      <c r="D19627" s="1" t="s">
        <v>34003</v>
      </c>
    </row>
    <row r="19628" spans="1:4" x14ac:dyDescent="0.35">
      <c r="A19628" s="1" t="s">
        <v>36110</v>
      </c>
      <c r="B19628" s="1" t="s">
        <v>26</v>
      </c>
      <c r="C19628" s="1" t="s">
        <v>36111</v>
      </c>
      <c r="D19628" s="1" t="s">
        <v>34003</v>
      </c>
    </row>
    <row r="19629" spans="1:4" x14ac:dyDescent="0.35">
      <c r="A19629" s="1" t="s">
        <v>36112</v>
      </c>
      <c r="B19629" s="1" t="s">
        <v>95770</v>
      </c>
      <c r="C19629" s="1" t="s">
        <v>36113</v>
      </c>
      <c r="D19629" s="1" t="s">
        <v>34003</v>
      </c>
    </row>
    <row r="19630" spans="1:4" x14ac:dyDescent="0.35">
      <c r="A19630" s="1" t="s">
        <v>36114</v>
      </c>
      <c r="B19630" s="1" t="s">
        <v>95770</v>
      </c>
      <c r="C19630" s="1" t="s">
        <v>36115</v>
      </c>
      <c r="D19630" s="1" t="s">
        <v>34003</v>
      </c>
    </row>
    <row r="19631" spans="1:4" x14ac:dyDescent="0.35">
      <c r="A19631" s="1" t="s">
        <v>36116</v>
      </c>
      <c r="B19631" s="1" t="s">
        <v>95770</v>
      </c>
      <c r="C19631" s="1" t="s">
        <v>36117</v>
      </c>
      <c r="D19631" s="1" t="s">
        <v>34003</v>
      </c>
    </row>
    <row r="19632" spans="1:4" x14ac:dyDescent="0.35">
      <c r="A19632" s="1" t="s">
        <v>36118</v>
      </c>
      <c r="B19632" s="1" t="s">
        <v>26</v>
      </c>
      <c r="C19632" s="1" t="s">
        <v>36119</v>
      </c>
      <c r="D19632" s="1" t="s">
        <v>34003</v>
      </c>
    </row>
    <row r="19633" spans="1:4" x14ac:dyDescent="0.35">
      <c r="A19633" s="1" t="s">
        <v>36120</v>
      </c>
      <c r="B19633" s="1" t="s">
        <v>95770</v>
      </c>
      <c r="C19633" s="1" t="s">
        <v>36121</v>
      </c>
      <c r="D19633" s="1" t="s">
        <v>34003</v>
      </c>
    </row>
    <row r="19634" spans="1:4" x14ac:dyDescent="0.35">
      <c r="A19634" s="1" t="s">
        <v>36122</v>
      </c>
      <c r="B19634" s="1" t="s">
        <v>95770</v>
      </c>
      <c r="C19634" s="1" t="s">
        <v>36123</v>
      </c>
      <c r="D19634" s="1" t="s">
        <v>34003</v>
      </c>
    </row>
    <row r="19635" spans="1:4" x14ac:dyDescent="0.35">
      <c r="A19635" s="1" t="s">
        <v>36124</v>
      </c>
      <c r="B19635" s="1" t="s">
        <v>95770</v>
      </c>
      <c r="C19635" s="1" t="s">
        <v>36125</v>
      </c>
      <c r="D19635" s="1" t="s">
        <v>34003</v>
      </c>
    </row>
    <row r="19636" spans="1:4" x14ac:dyDescent="0.35">
      <c r="A19636" s="1" t="s">
        <v>36126</v>
      </c>
      <c r="B19636" s="1" t="s">
        <v>95770</v>
      </c>
      <c r="C19636" s="1" t="s">
        <v>36127</v>
      </c>
      <c r="D19636" s="1" t="s">
        <v>34003</v>
      </c>
    </row>
    <row r="19637" spans="1:4" x14ac:dyDescent="0.35">
      <c r="A19637" s="1" t="s">
        <v>36128</v>
      </c>
      <c r="B19637" s="1" t="s">
        <v>26</v>
      </c>
      <c r="C19637" s="1" t="s">
        <v>36129</v>
      </c>
      <c r="D19637" s="1" t="s">
        <v>34003</v>
      </c>
    </row>
    <row r="19638" spans="1:4" x14ac:dyDescent="0.35">
      <c r="A19638" s="1" t="s">
        <v>36130</v>
      </c>
      <c r="B19638" s="1" t="s">
        <v>26</v>
      </c>
      <c r="C19638" s="1" t="s">
        <v>36131</v>
      </c>
      <c r="D19638" s="1" t="s">
        <v>34003</v>
      </c>
    </row>
    <row r="19639" spans="1:4" x14ac:dyDescent="0.35">
      <c r="A19639" s="1" t="s">
        <v>36132</v>
      </c>
      <c r="B19639" s="1" t="s">
        <v>95770</v>
      </c>
      <c r="C19639" s="1" t="s">
        <v>36133</v>
      </c>
      <c r="D19639" s="1" t="s">
        <v>34003</v>
      </c>
    </row>
    <row r="19640" spans="1:4" x14ac:dyDescent="0.35">
      <c r="A19640" s="1" t="s">
        <v>36134</v>
      </c>
      <c r="B19640" s="1" t="s">
        <v>26</v>
      </c>
      <c r="C19640" s="1" t="s">
        <v>36135</v>
      </c>
      <c r="D19640" s="1" t="s">
        <v>34003</v>
      </c>
    </row>
    <row r="19641" spans="1:4" x14ac:dyDescent="0.35">
      <c r="A19641" s="1" t="s">
        <v>36136</v>
      </c>
      <c r="B19641" s="1" t="s">
        <v>26</v>
      </c>
      <c r="C19641" s="1" t="s">
        <v>36137</v>
      </c>
      <c r="D19641" s="1" t="s">
        <v>34003</v>
      </c>
    </row>
    <row r="19642" spans="1:4" x14ac:dyDescent="0.35">
      <c r="A19642" s="1" t="s">
        <v>36138</v>
      </c>
      <c r="B19642" s="1" t="s">
        <v>26</v>
      </c>
      <c r="C19642" s="1" t="s">
        <v>36139</v>
      </c>
      <c r="D19642" s="1" t="s">
        <v>34003</v>
      </c>
    </row>
    <row r="19643" spans="1:4" x14ac:dyDescent="0.35">
      <c r="A19643" s="1" t="s">
        <v>36140</v>
      </c>
      <c r="B19643" s="1" t="s">
        <v>26</v>
      </c>
      <c r="C19643" s="1" t="s">
        <v>36141</v>
      </c>
      <c r="D19643" s="1" t="s">
        <v>34003</v>
      </c>
    </row>
    <row r="19644" spans="1:4" x14ac:dyDescent="0.35">
      <c r="A19644" s="1" t="s">
        <v>36142</v>
      </c>
      <c r="B19644" s="1" t="s">
        <v>95770</v>
      </c>
      <c r="C19644" s="1" t="s">
        <v>36143</v>
      </c>
      <c r="D19644" s="1" t="s">
        <v>34003</v>
      </c>
    </row>
    <row r="19645" spans="1:4" x14ac:dyDescent="0.35">
      <c r="A19645" s="1" t="s">
        <v>36144</v>
      </c>
      <c r="B19645" s="1" t="s">
        <v>26</v>
      </c>
      <c r="C19645" s="1" t="s">
        <v>36145</v>
      </c>
      <c r="D19645" s="1" t="s">
        <v>34003</v>
      </c>
    </row>
    <row r="19646" spans="1:4" x14ac:dyDescent="0.35">
      <c r="A19646" s="1" t="s">
        <v>36146</v>
      </c>
      <c r="B19646" s="1" t="s">
        <v>26</v>
      </c>
      <c r="C19646" s="1" t="s">
        <v>36145</v>
      </c>
      <c r="D19646" s="1" t="s">
        <v>34003</v>
      </c>
    </row>
    <row r="19647" spans="1:4" x14ac:dyDescent="0.35">
      <c r="A19647" s="1" t="s">
        <v>36147</v>
      </c>
      <c r="B19647" s="1" t="s">
        <v>26</v>
      </c>
      <c r="C19647" s="1" t="s">
        <v>36148</v>
      </c>
      <c r="D19647" s="1" t="s">
        <v>34003</v>
      </c>
    </row>
    <row r="19648" spans="1:4" x14ac:dyDescent="0.35">
      <c r="A19648" s="1" t="s">
        <v>36149</v>
      </c>
      <c r="B19648" s="1" t="s">
        <v>95770</v>
      </c>
      <c r="C19648" s="1" t="s">
        <v>36150</v>
      </c>
      <c r="D19648" s="1" t="s">
        <v>34003</v>
      </c>
    </row>
    <row r="19649" spans="1:4" x14ac:dyDescent="0.35">
      <c r="A19649" s="1" t="s">
        <v>36151</v>
      </c>
      <c r="B19649" s="1" t="s">
        <v>95770</v>
      </c>
      <c r="C19649" s="1" t="s">
        <v>36152</v>
      </c>
      <c r="D19649" s="1" t="s">
        <v>34003</v>
      </c>
    </row>
    <row r="19650" spans="1:4" x14ac:dyDescent="0.35">
      <c r="A19650" s="1" t="s">
        <v>36153</v>
      </c>
      <c r="B19650" s="1" t="s">
        <v>95770</v>
      </c>
      <c r="C19650" s="1" t="s">
        <v>36154</v>
      </c>
      <c r="D19650" s="1" t="s">
        <v>34003</v>
      </c>
    </row>
    <row r="19651" spans="1:4" x14ac:dyDescent="0.35">
      <c r="A19651" s="1" t="s">
        <v>36155</v>
      </c>
      <c r="B19651" s="1" t="s">
        <v>95770</v>
      </c>
      <c r="C19651" s="1" t="s">
        <v>36156</v>
      </c>
      <c r="D19651" s="1" t="s">
        <v>34003</v>
      </c>
    </row>
    <row r="19652" spans="1:4" x14ac:dyDescent="0.35">
      <c r="A19652" s="1" t="s">
        <v>36157</v>
      </c>
      <c r="B19652" s="1" t="s">
        <v>95770</v>
      </c>
      <c r="C19652" s="1" t="s">
        <v>36158</v>
      </c>
      <c r="D19652" s="1" t="s">
        <v>34003</v>
      </c>
    </row>
    <row r="19653" spans="1:4" x14ac:dyDescent="0.35">
      <c r="A19653" s="1" t="s">
        <v>36159</v>
      </c>
      <c r="B19653" s="1" t="s">
        <v>26</v>
      </c>
      <c r="C19653" s="1" t="s">
        <v>36160</v>
      </c>
      <c r="D19653" s="1" t="s">
        <v>34003</v>
      </c>
    </row>
    <row r="19654" spans="1:4" x14ac:dyDescent="0.35">
      <c r="A19654" s="1" t="s">
        <v>36161</v>
      </c>
      <c r="B19654" s="1" t="s">
        <v>95770</v>
      </c>
      <c r="C19654" s="1" t="s">
        <v>36162</v>
      </c>
      <c r="D19654" s="1" t="s">
        <v>34003</v>
      </c>
    </row>
    <row r="19655" spans="1:4" x14ac:dyDescent="0.35">
      <c r="A19655" s="1" t="s">
        <v>36163</v>
      </c>
      <c r="B19655" s="1" t="s">
        <v>95770</v>
      </c>
      <c r="C19655" s="1" t="s">
        <v>36164</v>
      </c>
      <c r="D19655" s="1" t="s">
        <v>34003</v>
      </c>
    </row>
    <row r="19656" spans="1:4" x14ac:dyDescent="0.35">
      <c r="A19656" s="1" t="s">
        <v>36165</v>
      </c>
      <c r="B19656" s="1" t="s">
        <v>26</v>
      </c>
      <c r="C19656" s="1" t="s">
        <v>36166</v>
      </c>
      <c r="D19656" s="1" t="s">
        <v>34003</v>
      </c>
    </row>
    <row r="19657" spans="1:4" x14ac:dyDescent="0.35">
      <c r="A19657" s="1" t="s">
        <v>36167</v>
      </c>
      <c r="B19657" s="1" t="s">
        <v>95770</v>
      </c>
      <c r="C19657" s="1" t="s">
        <v>36168</v>
      </c>
      <c r="D19657" s="1" t="s">
        <v>34003</v>
      </c>
    </row>
    <row r="19658" spans="1:4" x14ac:dyDescent="0.35">
      <c r="A19658" s="1" t="s">
        <v>36169</v>
      </c>
      <c r="B19658" s="1" t="s">
        <v>26</v>
      </c>
      <c r="C19658" s="1" t="s">
        <v>36170</v>
      </c>
      <c r="D19658" s="1" t="s">
        <v>34003</v>
      </c>
    </row>
    <row r="19659" spans="1:4" x14ac:dyDescent="0.35">
      <c r="A19659" s="1" t="s">
        <v>36171</v>
      </c>
      <c r="B19659" s="1" t="s">
        <v>95770</v>
      </c>
      <c r="C19659" s="1" t="s">
        <v>36172</v>
      </c>
      <c r="D19659" s="1" t="s">
        <v>34003</v>
      </c>
    </row>
    <row r="19660" spans="1:4" x14ac:dyDescent="0.35">
      <c r="A19660" s="1" t="s">
        <v>36173</v>
      </c>
      <c r="B19660" s="1" t="s">
        <v>26</v>
      </c>
      <c r="C19660" s="1" t="s">
        <v>36174</v>
      </c>
      <c r="D19660" s="1" t="s">
        <v>34003</v>
      </c>
    </row>
    <row r="19661" spans="1:4" x14ac:dyDescent="0.35">
      <c r="A19661" s="1" t="s">
        <v>36175</v>
      </c>
      <c r="B19661" s="1" t="s">
        <v>95770</v>
      </c>
      <c r="C19661" s="1" t="s">
        <v>36176</v>
      </c>
      <c r="D19661" s="1" t="s">
        <v>34003</v>
      </c>
    </row>
    <row r="19662" spans="1:4" x14ac:dyDescent="0.35">
      <c r="A19662" s="1" t="s">
        <v>36177</v>
      </c>
      <c r="B19662" s="1" t="s">
        <v>95770</v>
      </c>
      <c r="C19662" s="1" t="s">
        <v>36178</v>
      </c>
      <c r="D19662" s="1" t="s">
        <v>34003</v>
      </c>
    </row>
    <row r="19663" spans="1:4" x14ac:dyDescent="0.35">
      <c r="A19663" s="1" t="s">
        <v>36179</v>
      </c>
      <c r="B19663" s="1" t="s">
        <v>95770</v>
      </c>
      <c r="C19663" s="1" t="s">
        <v>36180</v>
      </c>
      <c r="D19663" s="1" t="s">
        <v>34003</v>
      </c>
    </row>
    <row r="19664" spans="1:4" x14ac:dyDescent="0.35">
      <c r="A19664" s="1" t="s">
        <v>36181</v>
      </c>
      <c r="B19664" s="1" t="s">
        <v>95770</v>
      </c>
      <c r="C19664" s="1" t="s">
        <v>36182</v>
      </c>
      <c r="D19664" s="1" t="s">
        <v>34003</v>
      </c>
    </row>
    <row r="19665" spans="1:4" x14ac:dyDescent="0.35">
      <c r="A19665" s="1" t="s">
        <v>36183</v>
      </c>
      <c r="B19665" s="1" t="s">
        <v>95770</v>
      </c>
      <c r="C19665" s="1" t="s">
        <v>36184</v>
      </c>
      <c r="D19665" s="1" t="s">
        <v>34003</v>
      </c>
    </row>
    <row r="19666" spans="1:4" x14ac:dyDescent="0.35">
      <c r="A19666" s="1" t="s">
        <v>36185</v>
      </c>
      <c r="B19666" s="1" t="s">
        <v>95770</v>
      </c>
      <c r="C19666" s="1" t="s">
        <v>36186</v>
      </c>
      <c r="D19666" s="1" t="s">
        <v>34003</v>
      </c>
    </row>
    <row r="19667" spans="1:4" x14ac:dyDescent="0.35">
      <c r="A19667" s="1" t="s">
        <v>36187</v>
      </c>
      <c r="B19667" s="1" t="s">
        <v>95770</v>
      </c>
      <c r="C19667" s="1" t="s">
        <v>36188</v>
      </c>
      <c r="D19667" s="1" t="s">
        <v>34003</v>
      </c>
    </row>
    <row r="19668" spans="1:4" x14ac:dyDescent="0.35">
      <c r="A19668" s="1" t="s">
        <v>36189</v>
      </c>
      <c r="B19668" s="1" t="s">
        <v>26</v>
      </c>
      <c r="C19668" s="1" t="s">
        <v>36190</v>
      </c>
      <c r="D19668" s="1" t="s">
        <v>34003</v>
      </c>
    </row>
    <row r="19669" spans="1:4" x14ac:dyDescent="0.35">
      <c r="A19669" s="1" t="s">
        <v>36191</v>
      </c>
      <c r="B19669" s="1" t="s">
        <v>26</v>
      </c>
      <c r="C19669" s="1" t="s">
        <v>36192</v>
      </c>
      <c r="D19669" s="1" t="s">
        <v>34003</v>
      </c>
    </row>
    <row r="19670" spans="1:4" x14ac:dyDescent="0.35">
      <c r="A19670" s="1" t="s">
        <v>36193</v>
      </c>
      <c r="B19670" s="1" t="s">
        <v>26</v>
      </c>
      <c r="C19670" s="1" t="s">
        <v>36194</v>
      </c>
      <c r="D19670" s="1" t="s">
        <v>34003</v>
      </c>
    </row>
    <row r="19671" spans="1:4" x14ac:dyDescent="0.35">
      <c r="A19671" s="1" t="s">
        <v>36195</v>
      </c>
      <c r="B19671" s="1" t="s">
        <v>95770</v>
      </c>
      <c r="C19671" s="1" t="s">
        <v>36196</v>
      </c>
      <c r="D19671" s="1" t="s">
        <v>34003</v>
      </c>
    </row>
    <row r="19672" spans="1:4" x14ac:dyDescent="0.35">
      <c r="A19672" s="1" t="s">
        <v>36197</v>
      </c>
      <c r="B19672" s="1" t="s">
        <v>95770</v>
      </c>
      <c r="C19672" s="1" t="s">
        <v>36198</v>
      </c>
      <c r="D19672" s="1" t="s">
        <v>34003</v>
      </c>
    </row>
    <row r="19673" spans="1:4" x14ac:dyDescent="0.35">
      <c r="A19673" s="1" t="s">
        <v>36199</v>
      </c>
      <c r="B19673" s="1" t="s">
        <v>95770</v>
      </c>
      <c r="C19673" s="1" t="s">
        <v>36200</v>
      </c>
      <c r="D19673" s="1" t="s">
        <v>34003</v>
      </c>
    </row>
    <row r="19674" spans="1:4" x14ac:dyDescent="0.35">
      <c r="A19674" s="1" t="s">
        <v>36201</v>
      </c>
      <c r="B19674" s="1" t="s">
        <v>95770</v>
      </c>
      <c r="C19674" s="1" t="s">
        <v>36202</v>
      </c>
      <c r="D19674" s="1" t="s">
        <v>34003</v>
      </c>
    </row>
    <row r="19675" spans="1:4" x14ac:dyDescent="0.35">
      <c r="A19675" s="1" t="s">
        <v>36203</v>
      </c>
      <c r="B19675" s="1" t="s">
        <v>95770</v>
      </c>
      <c r="C19675" s="1" t="s">
        <v>36204</v>
      </c>
      <c r="D19675" s="1" t="s">
        <v>34003</v>
      </c>
    </row>
    <row r="19676" spans="1:4" x14ac:dyDescent="0.35">
      <c r="A19676" s="1" t="s">
        <v>36205</v>
      </c>
      <c r="B19676" s="1" t="s">
        <v>95770</v>
      </c>
      <c r="C19676" s="1" t="s">
        <v>36206</v>
      </c>
      <c r="D19676" s="1" t="s">
        <v>34003</v>
      </c>
    </row>
    <row r="19677" spans="1:4" x14ac:dyDescent="0.35">
      <c r="A19677" s="1" t="s">
        <v>36207</v>
      </c>
      <c r="B19677" s="1" t="s">
        <v>95770</v>
      </c>
      <c r="C19677" s="1" t="s">
        <v>36208</v>
      </c>
      <c r="D19677" s="1" t="s">
        <v>34003</v>
      </c>
    </row>
    <row r="19678" spans="1:4" x14ac:dyDescent="0.35">
      <c r="A19678" s="1" t="s">
        <v>36209</v>
      </c>
      <c r="B19678" s="1" t="s">
        <v>26</v>
      </c>
      <c r="C19678" s="1" t="s">
        <v>36210</v>
      </c>
      <c r="D19678" s="1" t="s">
        <v>34003</v>
      </c>
    </row>
    <row r="19679" spans="1:4" x14ac:dyDescent="0.35">
      <c r="A19679" s="1" t="s">
        <v>36211</v>
      </c>
      <c r="B19679" s="1" t="s">
        <v>95770</v>
      </c>
      <c r="C19679" s="1" t="s">
        <v>36212</v>
      </c>
      <c r="D19679" s="1" t="s">
        <v>34003</v>
      </c>
    </row>
    <row r="19680" spans="1:4" x14ac:dyDescent="0.35">
      <c r="A19680" s="1" t="s">
        <v>36213</v>
      </c>
      <c r="B19680" s="1" t="s">
        <v>26</v>
      </c>
      <c r="C19680" s="1" t="s">
        <v>36212</v>
      </c>
      <c r="D19680" s="1" t="s">
        <v>34003</v>
      </c>
    </row>
    <row r="19681" spans="1:4" x14ac:dyDescent="0.35">
      <c r="A19681" s="1" t="s">
        <v>36214</v>
      </c>
      <c r="B19681" s="1" t="s">
        <v>95770</v>
      </c>
      <c r="C19681" s="1" t="s">
        <v>36215</v>
      </c>
      <c r="D19681" s="1" t="s">
        <v>34003</v>
      </c>
    </row>
    <row r="19682" spans="1:4" x14ac:dyDescent="0.35">
      <c r="A19682" s="1" t="s">
        <v>36216</v>
      </c>
      <c r="B19682" s="1" t="s">
        <v>26</v>
      </c>
      <c r="C19682" s="1" t="s">
        <v>36218</v>
      </c>
      <c r="D19682" s="1" t="s">
        <v>34003</v>
      </c>
    </row>
    <row r="19683" spans="1:4" x14ac:dyDescent="0.35">
      <c r="A19683" s="1" t="s">
        <v>36219</v>
      </c>
      <c r="B19683" s="1" t="s">
        <v>95770</v>
      </c>
      <c r="C19683" s="1" t="s">
        <v>36220</v>
      </c>
      <c r="D19683" s="1" t="s">
        <v>34003</v>
      </c>
    </row>
    <row r="19684" spans="1:4" x14ac:dyDescent="0.35">
      <c r="A19684" s="1" t="s">
        <v>36221</v>
      </c>
      <c r="B19684" s="1" t="s">
        <v>95770</v>
      </c>
      <c r="C19684" s="1" t="s">
        <v>36222</v>
      </c>
      <c r="D19684" s="1" t="s">
        <v>34003</v>
      </c>
    </row>
    <row r="19685" spans="1:4" x14ac:dyDescent="0.35">
      <c r="A19685" s="1" t="s">
        <v>36223</v>
      </c>
      <c r="B19685" s="1" t="s">
        <v>95770</v>
      </c>
      <c r="C19685" s="1" t="s">
        <v>36224</v>
      </c>
      <c r="D19685" s="1" t="s">
        <v>34003</v>
      </c>
    </row>
    <row r="19686" spans="1:4" x14ac:dyDescent="0.35">
      <c r="A19686" s="1" t="s">
        <v>36225</v>
      </c>
      <c r="B19686" s="1" t="s">
        <v>95770</v>
      </c>
      <c r="C19686" s="1" t="s">
        <v>36226</v>
      </c>
      <c r="D19686" s="1" t="s">
        <v>34003</v>
      </c>
    </row>
    <row r="19687" spans="1:4" x14ac:dyDescent="0.35">
      <c r="A19687" s="1" t="s">
        <v>36227</v>
      </c>
      <c r="B19687" s="1" t="s">
        <v>95770</v>
      </c>
      <c r="C19687" s="1" t="s">
        <v>36228</v>
      </c>
      <c r="D19687" s="1" t="s">
        <v>34003</v>
      </c>
    </row>
    <row r="19688" spans="1:4" x14ac:dyDescent="0.35">
      <c r="A19688" s="1" t="s">
        <v>36229</v>
      </c>
      <c r="B19688" s="1" t="s">
        <v>26</v>
      </c>
      <c r="C19688" s="1" t="s">
        <v>36230</v>
      </c>
      <c r="D19688" s="1" t="s">
        <v>34003</v>
      </c>
    </row>
    <row r="19689" spans="1:4" x14ac:dyDescent="0.35">
      <c r="A19689" s="1" t="s">
        <v>36231</v>
      </c>
      <c r="B19689" s="1" t="s">
        <v>95770</v>
      </c>
      <c r="C19689" s="1" t="s">
        <v>36232</v>
      </c>
      <c r="D19689" s="1" t="s">
        <v>34003</v>
      </c>
    </row>
    <row r="19690" spans="1:4" x14ac:dyDescent="0.35">
      <c r="A19690" s="1" t="s">
        <v>36233</v>
      </c>
      <c r="B19690" s="1" t="s">
        <v>26</v>
      </c>
      <c r="C19690" s="1" t="s">
        <v>36234</v>
      </c>
      <c r="D19690" s="1" t="s">
        <v>34003</v>
      </c>
    </row>
    <row r="19691" spans="1:4" x14ac:dyDescent="0.35">
      <c r="A19691" s="1" t="s">
        <v>36235</v>
      </c>
      <c r="B19691" s="1" t="s">
        <v>95770</v>
      </c>
      <c r="C19691" s="1" t="s">
        <v>36236</v>
      </c>
      <c r="D19691" s="1" t="s">
        <v>34003</v>
      </c>
    </row>
    <row r="19692" spans="1:4" x14ac:dyDescent="0.35">
      <c r="A19692" s="1" t="s">
        <v>36237</v>
      </c>
      <c r="B19692" s="1" t="s">
        <v>26</v>
      </c>
      <c r="C19692" s="1" t="s">
        <v>36238</v>
      </c>
      <c r="D19692" s="1" t="s">
        <v>34003</v>
      </c>
    </row>
    <row r="19693" spans="1:4" x14ac:dyDescent="0.35">
      <c r="A19693" s="1" t="s">
        <v>36239</v>
      </c>
      <c r="B19693" s="1" t="s">
        <v>26</v>
      </c>
      <c r="C19693" s="1" t="s">
        <v>36240</v>
      </c>
      <c r="D19693" s="1" t="s">
        <v>34003</v>
      </c>
    </row>
    <row r="19694" spans="1:4" x14ac:dyDescent="0.35">
      <c r="A19694" s="1" t="s">
        <v>36241</v>
      </c>
      <c r="B19694" s="1" t="s">
        <v>26</v>
      </c>
      <c r="C19694" s="1" t="s">
        <v>36242</v>
      </c>
      <c r="D19694" s="1" t="s">
        <v>34003</v>
      </c>
    </row>
    <row r="19695" spans="1:4" x14ac:dyDescent="0.35">
      <c r="A19695" s="1" t="s">
        <v>36243</v>
      </c>
      <c r="B19695" s="1" t="s">
        <v>95770</v>
      </c>
      <c r="C19695" s="1" t="s">
        <v>36244</v>
      </c>
      <c r="D19695" s="1" t="s">
        <v>34003</v>
      </c>
    </row>
    <row r="19696" spans="1:4" x14ac:dyDescent="0.35">
      <c r="A19696" s="1" t="s">
        <v>36245</v>
      </c>
      <c r="B19696" s="1" t="s">
        <v>95770</v>
      </c>
      <c r="C19696" s="1" t="s">
        <v>36246</v>
      </c>
      <c r="D19696" s="1" t="s">
        <v>34003</v>
      </c>
    </row>
    <row r="19697" spans="1:4" x14ac:dyDescent="0.35">
      <c r="A19697" s="1" t="s">
        <v>36247</v>
      </c>
      <c r="B19697" s="1" t="s">
        <v>95770</v>
      </c>
      <c r="C19697" s="1" t="s">
        <v>36248</v>
      </c>
      <c r="D19697" s="1" t="s">
        <v>34003</v>
      </c>
    </row>
    <row r="19698" spans="1:4" x14ac:dyDescent="0.35">
      <c r="A19698" s="1" t="s">
        <v>36249</v>
      </c>
      <c r="B19698" s="1" t="s">
        <v>26</v>
      </c>
      <c r="C19698" s="1" t="s">
        <v>36248</v>
      </c>
      <c r="D19698" s="1" t="s">
        <v>34003</v>
      </c>
    </row>
    <row r="19699" spans="1:4" x14ac:dyDescent="0.35">
      <c r="A19699" s="1" t="s">
        <v>36250</v>
      </c>
      <c r="B19699" s="1" t="s">
        <v>26</v>
      </c>
      <c r="C19699" s="1" t="s">
        <v>36251</v>
      </c>
      <c r="D19699" s="1" t="s">
        <v>34003</v>
      </c>
    </row>
    <row r="19700" spans="1:4" x14ac:dyDescent="0.35">
      <c r="A19700" s="1" t="s">
        <v>36252</v>
      </c>
      <c r="B19700" s="1" t="s">
        <v>26</v>
      </c>
      <c r="C19700" s="1" t="s">
        <v>36253</v>
      </c>
      <c r="D19700" s="1" t="s">
        <v>34003</v>
      </c>
    </row>
    <row r="19701" spans="1:4" x14ac:dyDescent="0.35">
      <c r="A19701" s="1" t="s">
        <v>36254</v>
      </c>
      <c r="B19701" s="1" t="s">
        <v>26</v>
      </c>
      <c r="C19701" s="1" t="s">
        <v>36255</v>
      </c>
      <c r="D19701" s="1" t="s">
        <v>34003</v>
      </c>
    </row>
    <row r="19702" spans="1:4" x14ac:dyDescent="0.35">
      <c r="A19702" s="1" t="s">
        <v>36256</v>
      </c>
      <c r="B19702" s="1" t="s">
        <v>95770</v>
      </c>
      <c r="C19702" s="1" t="s">
        <v>36257</v>
      </c>
      <c r="D19702" s="1" t="s">
        <v>34003</v>
      </c>
    </row>
    <row r="19703" spans="1:4" x14ac:dyDescent="0.35">
      <c r="A19703" s="1" t="s">
        <v>36258</v>
      </c>
      <c r="B19703" s="1" t="s">
        <v>95770</v>
      </c>
      <c r="C19703" s="1" t="s">
        <v>36259</v>
      </c>
      <c r="D19703" s="1" t="s">
        <v>34003</v>
      </c>
    </row>
    <row r="19704" spans="1:4" x14ac:dyDescent="0.35">
      <c r="A19704" s="1" t="s">
        <v>36260</v>
      </c>
      <c r="B19704" s="1" t="s">
        <v>26</v>
      </c>
      <c r="C19704" s="1" t="s">
        <v>36261</v>
      </c>
      <c r="D19704" s="1" t="s">
        <v>34003</v>
      </c>
    </row>
    <row r="19705" spans="1:4" x14ac:dyDescent="0.35">
      <c r="A19705" s="1" t="s">
        <v>36262</v>
      </c>
      <c r="B19705" s="1" t="s">
        <v>26</v>
      </c>
      <c r="C19705" s="1" t="s">
        <v>36263</v>
      </c>
      <c r="D19705" s="1" t="s">
        <v>34003</v>
      </c>
    </row>
    <row r="19706" spans="1:4" x14ac:dyDescent="0.35">
      <c r="A19706" s="1" t="s">
        <v>36264</v>
      </c>
      <c r="B19706" s="1" t="s">
        <v>26</v>
      </c>
      <c r="C19706" s="1" t="s">
        <v>36265</v>
      </c>
      <c r="D19706" s="1" t="s">
        <v>34003</v>
      </c>
    </row>
    <row r="19707" spans="1:4" x14ac:dyDescent="0.35">
      <c r="A19707" s="1" t="s">
        <v>36266</v>
      </c>
      <c r="B19707" s="1" t="s">
        <v>95770</v>
      </c>
      <c r="C19707" s="1" t="s">
        <v>36267</v>
      </c>
      <c r="D19707" s="1" t="s">
        <v>34003</v>
      </c>
    </row>
    <row r="19708" spans="1:4" x14ac:dyDescent="0.35">
      <c r="A19708" s="1" t="s">
        <v>36268</v>
      </c>
      <c r="B19708" s="1" t="s">
        <v>26</v>
      </c>
      <c r="C19708" s="1" t="s">
        <v>36269</v>
      </c>
      <c r="D19708" s="1" t="s">
        <v>34003</v>
      </c>
    </row>
    <row r="19709" spans="1:4" x14ac:dyDescent="0.35">
      <c r="A19709" s="1" t="s">
        <v>36270</v>
      </c>
      <c r="B19709" s="1" t="s">
        <v>26</v>
      </c>
      <c r="C19709" s="1" t="s">
        <v>36271</v>
      </c>
      <c r="D19709" s="1" t="s">
        <v>34003</v>
      </c>
    </row>
    <row r="19710" spans="1:4" x14ac:dyDescent="0.35">
      <c r="A19710" s="1" t="s">
        <v>36272</v>
      </c>
      <c r="B19710" s="1" t="s">
        <v>26</v>
      </c>
      <c r="C19710" s="1" t="s">
        <v>36273</v>
      </c>
      <c r="D19710" s="1" t="s">
        <v>34003</v>
      </c>
    </row>
    <row r="19711" spans="1:4" x14ac:dyDescent="0.35">
      <c r="A19711" s="1" t="s">
        <v>36274</v>
      </c>
      <c r="B19711" s="1" t="s">
        <v>95770</v>
      </c>
      <c r="C19711" s="1" t="s">
        <v>36275</v>
      </c>
      <c r="D19711" s="1" t="s">
        <v>34003</v>
      </c>
    </row>
    <row r="19712" spans="1:4" x14ac:dyDescent="0.35">
      <c r="A19712" s="1" t="s">
        <v>36276</v>
      </c>
      <c r="B19712" s="1" t="s">
        <v>95770</v>
      </c>
      <c r="C19712" s="1" t="s">
        <v>36277</v>
      </c>
      <c r="D19712" s="1" t="s">
        <v>34003</v>
      </c>
    </row>
    <row r="19713" spans="1:4" x14ac:dyDescent="0.35">
      <c r="A19713" s="1" t="s">
        <v>36278</v>
      </c>
      <c r="B19713" s="1" t="s">
        <v>95770</v>
      </c>
      <c r="C19713" s="1" t="s">
        <v>36279</v>
      </c>
      <c r="D19713" s="1" t="s">
        <v>34003</v>
      </c>
    </row>
    <row r="19714" spans="1:4" x14ac:dyDescent="0.35">
      <c r="A19714" s="1" t="s">
        <v>36280</v>
      </c>
      <c r="B19714" s="1" t="s">
        <v>95770</v>
      </c>
      <c r="C19714" s="1" t="s">
        <v>36281</v>
      </c>
      <c r="D19714" s="1" t="s">
        <v>34003</v>
      </c>
    </row>
    <row r="19715" spans="1:4" x14ac:dyDescent="0.35">
      <c r="A19715" s="1" t="s">
        <v>36282</v>
      </c>
      <c r="B19715" s="1" t="s">
        <v>95770</v>
      </c>
      <c r="C19715" s="1" t="s">
        <v>36283</v>
      </c>
      <c r="D19715" s="1" t="s">
        <v>34003</v>
      </c>
    </row>
    <row r="19716" spans="1:4" x14ac:dyDescent="0.35">
      <c r="A19716" s="1" t="s">
        <v>36284</v>
      </c>
      <c r="B19716" s="1" t="s">
        <v>26</v>
      </c>
      <c r="C19716" s="1" t="s">
        <v>36285</v>
      </c>
      <c r="D19716" s="1" t="s">
        <v>34003</v>
      </c>
    </row>
    <row r="19717" spans="1:4" x14ac:dyDescent="0.35">
      <c r="A19717" s="1" t="s">
        <v>36286</v>
      </c>
      <c r="B19717" s="1" t="s">
        <v>95770</v>
      </c>
      <c r="C19717" s="1" t="s">
        <v>36287</v>
      </c>
      <c r="D19717" s="1" t="s">
        <v>34003</v>
      </c>
    </row>
    <row r="19718" spans="1:4" x14ac:dyDescent="0.35">
      <c r="A19718" s="1" t="s">
        <v>36288</v>
      </c>
      <c r="B19718" s="1" t="s">
        <v>95770</v>
      </c>
      <c r="C19718" s="1" t="s">
        <v>36289</v>
      </c>
      <c r="D19718" s="1" t="s">
        <v>34003</v>
      </c>
    </row>
    <row r="19719" spans="1:4" x14ac:dyDescent="0.35">
      <c r="A19719" s="1" t="s">
        <v>36290</v>
      </c>
      <c r="B19719" s="1" t="s">
        <v>95770</v>
      </c>
      <c r="C19719" s="1" t="s">
        <v>36291</v>
      </c>
      <c r="D19719" s="1" t="s">
        <v>34003</v>
      </c>
    </row>
    <row r="19720" spans="1:4" x14ac:dyDescent="0.35">
      <c r="A19720" s="1" t="s">
        <v>36292</v>
      </c>
      <c r="B19720" s="1" t="s">
        <v>95770</v>
      </c>
      <c r="C19720" s="1" t="s">
        <v>36293</v>
      </c>
      <c r="D19720" s="1" t="s">
        <v>34003</v>
      </c>
    </row>
    <row r="19721" spans="1:4" x14ac:dyDescent="0.35">
      <c r="A19721" s="1" t="s">
        <v>36294</v>
      </c>
      <c r="B19721" s="1" t="s">
        <v>26</v>
      </c>
      <c r="C19721" s="1" t="s">
        <v>36295</v>
      </c>
      <c r="D19721" s="1" t="s">
        <v>34003</v>
      </c>
    </row>
    <row r="19722" spans="1:4" x14ac:dyDescent="0.35">
      <c r="A19722" s="1" t="s">
        <v>36296</v>
      </c>
      <c r="B19722" s="1" t="s">
        <v>95770</v>
      </c>
      <c r="C19722" s="1" t="s">
        <v>36297</v>
      </c>
      <c r="D19722" s="1" t="s">
        <v>34003</v>
      </c>
    </row>
    <row r="19723" spans="1:4" x14ac:dyDescent="0.35">
      <c r="A19723" s="1" t="s">
        <v>36298</v>
      </c>
      <c r="B19723" s="1" t="s">
        <v>95770</v>
      </c>
      <c r="C19723" s="1" t="s">
        <v>36299</v>
      </c>
      <c r="D19723" s="1" t="s">
        <v>34003</v>
      </c>
    </row>
    <row r="19724" spans="1:4" x14ac:dyDescent="0.35">
      <c r="A19724" s="1" t="s">
        <v>36300</v>
      </c>
      <c r="B19724" s="1" t="s">
        <v>95770</v>
      </c>
      <c r="C19724" s="1" t="s">
        <v>36301</v>
      </c>
      <c r="D19724" s="1" t="s">
        <v>34003</v>
      </c>
    </row>
    <row r="19725" spans="1:4" x14ac:dyDescent="0.35">
      <c r="A19725" s="1" t="s">
        <v>36302</v>
      </c>
      <c r="B19725" s="1" t="s">
        <v>95770</v>
      </c>
      <c r="C19725" s="1" t="s">
        <v>36303</v>
      </c>
      <c r="D19725" s="1" t="s">
        <v>34003</v>
      </c>
    </row>
    <row r="19726" spans="1:4" x14ac:dyDescent="0.35">
      <c r="A19726" s="1" t="s">
        <v>36304</v>
      </c>
      <c r="B19726" s="1" t="s">
        <v>26</v>
      </c>
      <c r="C19726" s="1" t="s">
        <v>36305</v>
      </c>
      <c r="D19726" s="1" t="s">
        <v>34003</v>
      </c>
    </row>
    <row r="19727" spans="1:4" x14ac:dyDescent="0.35">
      <c r="A19727" s="1" t="s">
        <v>36306</v>
      </c>
      <c r="B19727" s="1" t="s">
        <v>26</v>
      </c>
      <c r="C19727" s="1" t="s">
        <v>36307</v>
      </c>
      <c r="D19727" s="1" t="s">
        <v>34003</v>
      </c>
    </row>
    <row r="19728" spans="1:4" x14ac:dyDescent="0.35">
      <c r="A19728" s="1" t="s">
        <v>36308</v>
      </c>
      <c r="B19728" s="1" t="s">
        <v>26</v>
      </c>
      <c r="C19728" s="1" t="s">
        <v>36309</v>
      </c>
      <c r="D19728" s="1" t="s">
        <v>34003</v>
      </c>
    </row>
    <row r="19729" spans="1:4" x14ac:dyDescent="0.35">
      <c r="A19729" s="1" t="s">
        <v>36310</v>
      </c>
      <c r="B19729" s="1" t="s">
        <v>95770</v>
      </c>
      <c r="C19729" s="1" t="s">
        <v>36311</v>
      </c>
      <c r="D19729" s="1" t="s">
        <v>34003</v>
      </c>
    </row>
    <row r="19730" spans="1:4" x14ac:dyDescent="0.35">
      <c r="A19730" s="1" t="s">
        <v>36312</v>
      </c>
      <c r="B19730" s="1" t="s">
        <v>95770</v>
      </c>
      <c r="C19730" s="1" t="s">
        <v>36313</v>
      </c>
      <c r="D19730" s="1" t="s">
        <v>34003</v>
      </c>
    </row>
    <row r="19731" spans="1:4" x14ac:dyDescent="0.35">
      <c r="A19731" s="1" t="s">
        <v>36314</v>
      </c>
      <c r="B19731" s="1" t="s">
        <v>95770</v>
      </c>
      <c r="C19731" s="1" t="s">
        <v>36315</v>
      </c>
      <c r="D19731" s="1" t="s">
        <v>34003</v>
      </c>
    </row>
    <row r="19732" spans="1:4" x14ac:dyDescent="0.35">
      <c r="A19732" s="1" t="s">
        <v>36316</v>
      </c>
      <c r="B19732" s="1" t="s">
        <v>95770</v>
      </c>
      <c r="C19732" s="1" t="s">
        <v>36317</v>
      </c>
      <c r="D19732" s="1" t="s">
        <v>34003</v>
      </c>
    </row>
    <row r="19733" spans="1:4" x14ac:dyDescent="0.35">
      <c r="A19733" s="1" t="s">
        <v>36318</v>
      </c>
      <c r="B19733" s="1" t="s">
        <v>26</v>
      </c>
      <c r="C19733" s="1" t="s">
        <v>36317</v>
      </c>
      <c r="D19733" s="1" t="s">
        <v>34003</v>
      </c>
    </row>
    <row r="19734" spans="1:4" x14ac:dyDescent="0.35">
      <c r="A19734" s="1" t="s">
        <v>36319</v>
      </c>
      <c r="B19734" s="1" t="s">
        <v>26</v>
      </c>
      <c r="C19734" s="1" t="s">
        <v>36320</v>
      </c>
      <c r="D19734" s="1" t="s">
        <v>34003</v>
      </c>
    </row>
    <row r="19735" spans="1:4" x14ac:dyDescent="0.35">
      <c r="A19735" s="1" t="s">
        <v>36321</v>
      </c>
      <c r="B19735" s="1" t="s">
        <v>95770</v>
      </c>
      <c r="C19735" s="1" t="s">
        <v>36322</v>
      </c>
      <c r="D19735" s="1" t="s">
        <v>34003</v>
      </c>
    </row>
    <row r="19736" spans="1:4" x14ac:dyDescent="0.35">
      <c r="A19736" s="1" t="s">
        <v>36323</v>
      </c>
      <c r="B19736" s="1" t="s">
        <v>26</v>
      </c>
      <c r="C19736" s="1" t="s">
        <v>36324</v>
      </c>
      <c r="D19736" s="1" t="s">
        <v>34003</v>
      </c>
    </row>
    <row r="19737" spans="1:4" x14ac:dyDescent="0.35">
      <c r="A19737" s="1" t="s">
        <v>36325</v>
      </c>
      <c r="B19737" s="1" t="s">
        <v>26</v>
      </c>
      <c r="C19737" s="1" t="s">
        <v>36326</v>
      </c>
      <c r="D19737" s="1" t="s">
        <v>34003</v>
      </c>
    </row>
    <row r="19738" spans="1:4" x14ac:dyDescent="0.35">
      <c r="A19738" s="1" t="s">
        <v>36327</v>
      </c>
      <c r="B19738" s="1" t="s">
        <v>95770</v>
      </c>
      <c r="C19738" s="1" t="s">
        <v>36328</v>
      </c>
      <c r="D19738" s="1" t="s">
        <v>34003</v>
      </c>
    </row>
    <row r="19739" spans="1:4" x14ac:dyDescent="0.35">
      <c r="A19739" s="1" t="s">
        <v>36329</v>
      </c>
      <c r="B19739" s="1" t="s">
        <v>26</v>
      </c>
      <c r="C19739" s="1" t="s">
        <v>36330</v>
      </c>
      <c r="D19739" s="1" t="s">
        <v>34003</v>
      </c>
    </row>
    <row r="19740" spans="1:4" x14ac:dyDescent="0.35">
      <c r="A19740" s="1" t="s">
        <v>36331</v>
      </c>
      <c r="B19740" s="1" t="s">
        <v>95770</v>
      </c>
      <c r="C19740" s="1" t="s">
        <v>36332</v>
      </c>
      <c r="D19740" s="1" t="s">
        <v>34003</v>
      </c>
    </row>
    <row r="19741" spans="1:4" x14ac:dyDescent="0.35">
      <c r="A19741" s="1" t="s">
        <v>36333</v>
      </c>
      <c r="B19741" s="1" t="s">
        <v>26</v>
      </c>
      <c r="C19741" s="1" t="s">
        <v>36332</v>
      </c>
      <c r="D19741" s="1" t="s">
        <v>34003</v>
      </c>
    </row>
    <row r="19742" spans="1:4" x14ac:dyDescent="0.35">
      <c r="A19742" s="1" t="s">
        <v>36334</v>
      </c>
      <c r="B19742" s="1" t="s">
        <v>95770</v>
      </c>
      <c r="C19742" s="1" t="s">
        <v>36335</v>
      </c>
      <c r="D19742" s="1" t="s">
        <v>34003</v>
      </c>
    </row>
    <row r="19743" spans="1:4" x14ac:dyDescent="0.35">
      <c r="A19743" s="1" t="s">
        <v>36336</v>
      </c>
      <c r="B19743" s="1" t="s">
        <v>26</v>
      </c>
      <c r="C19743" s="1" t="s">
        <v>36337</v>
      </c>
      <c r="D19743" s="1" t="s">
        <v>34003</v>
      </c>
    </row>
    <row r="19744" spans="1:4" x14ac:dyDescent="0.35">
      <c r="A19744" s="1" t="s">
        <v>36338</v>
      </c>
      <c r="B19744" s="1" t="s">
        <v>26</v>
      </c>
      <c r="C19744" s="1" t="s">
        <v>36339</v>
      </c>
      <c r="D19744" s="1" t="s">
        <v>34003</v>
      </c>
    </row>
    <row r="19745" spans="1:4" x14ac:dyDescent="0.35">
      <c r="A19745" s="1" t="s">
        <v>36340</v>
      </c>
      <c r="B19745" s="1" t="s">
        <v>95770</v>
      </c>
      <c r="C19745" s="1" t="s">
        <v>36341</v>
      </c>
      <c r="D19745" s="1" t="s">
        <v>34003</v>
      </c>
    </row>
    <row r="19746" spans="1:4" x14ac:dyDescent="0.35">
      <c r="A19746" s="1" t="s">
        <v>36342</v>
      </c>
      <c r="B19746" s="1" t="s">
        <v>26</v>
      </c>
      <c r="C19746" s="1" t="s">
        <v>36343</v>
      </c>
      <c r="D19746" s="1" t="s">
        <v>34003</v>
      </c>
    </row>
    <row r="19747" spans="1:4" x14ac:dyDescent="0.35">
      <c r="A19747" s="1" t="s">
        <v>36344</v>
      </c>
      <c r="B19747" s="1" t="s">
        <v>95770</v>
      </c>
      <c r="C19747" s="1" t="s">
        <v>36345</v>
      </c>
      <c r="D19747" s="1" t="s">
        <v>34003</v>
      </c>
    </row>
    <row r="19748" spans="1:4" x14ac:dyDescent="0.35">
      <c r="A19748" s="1" t="s">
        <v>36346</v>
      </c>
      <c r="B19748" s="1" t="s">
        <v>95770</v>
      </c>
      <c r="C19748" s="1" t="s">
        <v>36347</v>
      </c>
      <c r="D19748" s="1" t="s">
        <v>34003</v>
      </c>
    </row>
    <row r="19749" spans="1:4" x14ac:dyDescent="0.35">
      <c r="A19749" s="1" t="s">
        <v>36348</v>
      </c>
      <c r="B19749" s="1" t="s">
        <v>95770</v>
      </c>
      <c r="C19749" s="1" t="s">
        <v>36349</v>
      </c>
      <c r="D19749" s="1" t="s">
        <v>34003</v>
      </c>
    </row>
    <row r="19750" spans="1:4" x14ac:dyDescent="0.35">
      <c r="A19750" s="1" t="s">
        <v>36350</v>
      </c>
      <c r="B19750" s="1" t="s">
        <v>95770</v>
      </c>
      <c r="C19750" s="1" t="s">
        <v>36351</v>
      </c>
      <c r="D19750" s="1" t="s">
        <v>34003</v>
      </c>
    </row>
    <row r="19751" spans="1:4" x14ac:dyDescent="0.35">
      <c r="A19751" s="1" t="s">
        <v>36352</v>
      </c>
      <c r="B19751" s="1" t="s">
        <v>95770</v>
      </c>
      <c r="C19751" s="1" t="s">
        <v>36353</v>
      </c>
      <c r="D19751" s="1" t="s">
        <v>34003</v>
      </c>
    </row>
    <row r="19752" spans="1:4" x14ac:dyDescent="0.35">
      <c r="A19752" s="1" t="s">
        <v>36354</v>
      </c>
      <c r="B19752" s="1" t="s">
        <v>95770</v>
      </c>
      <c r="C19752" s="1" t="s">
        <v>36355</v>
      </c>
      <c r="D19752" s="1" t="s">
        <v>34003</v>
      </c>
    </row>
    <row r="19753" spans="1:4" x14ac:dyDescent="0.35">
      <c r="A19753" s="1" t="s">
        <v>36356</v>
      </c>
      <c r="B19753" s="1" t="s">
        <v>95770</v>
      </c>
      <c r="C19753" s="1" t="s">
        <v>36357</v>
      </c>
      <c r="D19753" s="1" t="s">
        <v>34003</v>
      </c>
    </row>
    <row r="19754" spans="1:4" x14ac:dyDescent="0.35">
      <c r="A19754" s="1" t="s">
        <v>36358</v>
      </c>
      <c r="B19754" s="1" t="s">
        <v>26</v>
      </c>
      <c r="C19754" s="1" t="s">
        <v>36359</v>
      </c>
      <c r="D19754" s="1" t="s">
        <v>34003</v>
      </c>
    </row>
    <row r="19755" spans="1:4" x14ac:dyDescent="0.35">
      <c r="A19755" s="1" t="s">
        <v>36360</v>
      </c>
      <c r="B19755" s="1" t="s">
        <v>26</v>
      </c>
      <c r="C19755" s="1" t="s">
        <v>36361</v>
      </c>
      <c r="D19755" s="1" t="s">
        <v>34003</v>
      </c>
    </row>
    <row r="19756" spans="1:4" x14ac:dyDescent="0.35">
      <c r="A19756" s="1" t="s">
        <v>36362</v>
      </c>
      <c r="B19756" s="1" t="s">
        <v>95770</v>
      </c>
      <c r="C19756" s="1" t="s">
        <v>36363</v>
      </c>
      <c r="D19756" s="1" t="s">
        <v>34003</v>
      </c>
    </row>
    <row r="19757" spans="1:4" x14ac:dyDescent="0.35">
      <c r="A19757" s="1" t="s">
        <v>36364</v>
      </c>
      <c r="B19757" s="1" t="s">
        <v>26</v>
      </c>
      <c r="C19757" s="1" t="s">
        <v>36365</v>
      </c>
      <c r="D19757" s="1" t="s">
        <v>34003</v>
      </c>
    </row>
    <row r="19758" spans="1:4" x14ac:dyDescent="0.35">
      <c r="A19758" s="1" t="s">
        <v>36366</v>
      </c>
      <c r="B19758" s="1" t="s">
        <v>95770</v>
      </c>
      <c r="C19758" s="1" t="s">
        <v>36367</v>
      </c>
      <c r="D19758" s="1" t="s">
        <v>34003</v>
      </c>
    </row>
    <row r="19759" spans="1:4" x14ac:dyDescent="0.35">
      <c r="A19759" s="1" t="s">
        <v>36368</v>
      </c>
      <c r="B19759" s="1" t="s">
        <v>95770</v>
      </c>
      <c r="C19759" s="1" t="s">
        <v>36369</v>
      </c>
      <c r="D19759" s="1" t="s">
        <v>34003</v>
      </c>
    </row>
    <row r="19760" spans="1:4" x14ac:dyDescent="0.35">
      <c r="A19760" s="1" t="s">
        <v>36370</v>
      </c>
      <c r="B19760" s="1" t="s">
        <v>95770</v>
      </c>
      <c r="C19760" s="1" t="s">
        <v>36371</v>
      </c>
      <c r="D19760" s="1" t="s">
        <v>34003</v>
      </c>
    </row>
    <row r="19761" spans="1:4" x14ac:dyDescent="0.35">
      <c r="A19761" s="1" t="s">
        <v>36372</v>
      </c>
      <c r="B19761" s="1" t="s">
        <v>26</v>
      </c>
      <c r="C19761" s="1" t="s">
        <v>36373</v>
      </c>
      <c r="D19761" s="1" t="s">
        <v>34003</v>
      </c>
    </row>
    <row r="19762" spans="1:4" x14ac:dyDescent="0.35">
      <c r="A19762" s="1" t="s">
        <v>36374</v>
      </c>
      <c r="B19762" s="1" t="s">
        <v>95770</v>
      </c>
      <c r="C19762" s="1" t="s">
        <v>36375</v>
      </c>
      <c r="D19762" s="1" t="s">
        <v>34003</v>
      </c>
    </row>
    <row r="19763" spans="1:4" x14ac:dyDescent="0.35">
      <c r="A19763" s="1" t="s">
        <v>36376</v>
      </c>
      <c r="B19763" s="1" t="s">
        <v>26</v>
      </c>
      <c r="C19763" s="1" t="s">
        <v>36377</v>
      </c>
      <c r="D19763" s="1" t="s">
        <v>34003</v>
      </c>
    </row>
    <row r="19764" spans="1:4" x14ac:dyDescent="0.35">
      <c r="A19764" s="1" t="s">
        <v>36378</v>
      </c>
      <c r="B19764" s="1" t="s">
        <v>26</v>
      </c>
      <c r="C19764" s="1" t="s">
        <v>36379</v>
      </c>
      <c r="D19764" s="1" t="s">
        <v>34003</v>
      </c>
    </row>
    <row r="19765" spans="1:4" x14ac:dyDescent="0.35">
      <c r="A19765" s="1" t="s">
        <v>36380</v>
      </c>
      <c r="B19765" s="1" t="s">
        <v>26</v>
      </c>
      <c r="C19765" s="1" t="s">
        <v>36381</v>
      </c>
      <c r="D19765" s="1" t="s">
        <v>34003</v>
      </c>
    </row>
    <row r="19766" spans="1:4" x14ac:dyDescent="0.35">
      <c r="A19766" s="1" t="s">
        <v>36382</v>
      </c>
      <c r="B19766" s="1" t="s">
        <v>95770</v>
      </c>
      <c r="C19766" s="1" t="s">
        <v>36383</v>
      </c>
      <c r="D19766" s="1" t="s">
        <v>34003</v>
      </c>
    </row>
    <row r="19767" spans="1:4" x14ac:dyDescent="0.35">
      <c r="A19767" s="1" t="s">
        <v>36384</v>
      </c>
      <c r="B19767" s="1" t="s">
        <v>26</v>
      </c>
      <c r="C19767" s="1" t="s">
        <v>36385</v>
      </c>
      <c r="D19767" s="1" t="s">
        <v>34003</v>
      </c>
    </row>
    <row r="19768" spans="1:4" x14ac:dyDescent="0.35">
      <c r="A19768" s="1" t="s">
        <v>36386</v>
      </c>
      <c r="B19768" s="1" t="s">
        <v>26</v>
      </c>
      <c r="C19768" s="1" t="s">
        <v>36387</v>
      </c>
      <c r="D19768" s="1" t="s">
        <v>34003</v>
      </c>
    </row>
    <row r="19769" spans="1:4" x14ac:dyDescent="0.35">
      <c r="A19769" s="1" t="s">
        <v>36388</v>
      </c>
      <c r="B19769" s="1" t="s">
        <v>95770</v>
      </c>
      <c r="C19769" s="1" t="s">
        <v>36389</v>
      </c>
      <c r="D19769" s="1" t="s">
        <v>34003</v>
      </c>
    </row>
    <row r="19770" spans="1:4" x14ac:dyDescent="0.35">
      <c r="A19770" s="1" t="s">
        <v>36390</v>
      </c>
      <c r="B19770" s="1" t="s">
        <v>26</v>
      </c>
      <c r="C19770" s="1" t="s">
        <v>36391</v>
      </c>
      <c r="D19770" s="1" t="s">
        <v>34003</v>
      </c>
    </row>
    <row r="19771" spans="1:4" x14ac:dyDescent="0.35">
      <c r="A19771" s="1" t="s">
        <v>36392</v>
      </c>
      <c r="B19771" s="1" t="s">
        <v>95770</v>
      </c>
      <c r="C19771" s="1" t="s">
        <v>36393</v>
      </c>
      <c r="D19771" s="1" t="s">
        <v>34003</v>
      </c>
    </row>
    <row r="19772" spans="1:4" x14ac:dyDescent="0.35">
      <c r="A19772" s="1" t="s">
        <v>36394</v>
      </c>
      <c r="B19772" s="1" t="s">
        <v>95770</v>
      </c>
      <c r="C19772" s="1" t="s">
        <v>36395</v>
      </c>
      <c r="D19772" s="1" t="s">
        <v>34003</v>
      </c>
    </row>
    <row r="19773" spans="1:4" x14ac:dyDescent="0.35">
      <c r="A19773" s="1" t="s">
        <v>36396</v>
      </c>
      <c r="B19773" s="1" t="s">
        <v>95770</v>
      </c>
      <c r="C19773" s="1" t="s">
        <v>36397</v>
      </c>
      <c r="D19773" s="1" t="s">
        <v>34003</v>
      </c>
    </row>
    <row r="19774" spans="1:4" x14ac:dyDescent="0.35">
      <c r="A19774" s="1" t="s">
        <v>36398</v>
      </c>
      <c r="B19774" s="1" t="s">
        <v>95770</v>
      </c>
      <c r="C19774" s="1" t="s">
        <v>36399</v>
      </c>
      <c r="D19774" s="1" t="s">
        <v>34003</v>
      </c>
    </row>
    <row r="19775" spans="1:4" x14ac:dyDescent="0.35">
      <c r="A19775" s="1" t="s">
        <v>36400</v>
      </c>
      <c r="B19775" s="1" t="s">
        <v>95770</v>
      </c>
      <c r="C19775" s="1" t="s">
        <v>36401</v>
      </c>
      <c r="D19775" s="1" t="s">
        <v>34003</v>
      </c>
    </row>
    <row r="19776" spans="1:4" x14ac:dyDescent="0.35">
      <c r="A19776" s="1" t="s">
        <v>36402</v>
      </c>
      <c r="B19776" s="1" t="s">
        <v>26</v>
      </c>
      <c r="C19776" s="1" t="s">
        <v>36403</v>
      </c>
      <c r="D19776" s="1" t="s">
        <v>34003</v>
      </c>
    </row>
    <row r="19777" spans="1:4" x14ac:dyDescent="0.35">
      <c r="A19777" s="1" t="s">
        <v>36404</v>
      </c>
      <c r="B19777" s="1" t="s">
        <v>95770</v>
      </c>
      <c r="C19777" s="1" t="s">
        <v>36405</v>
      </c>
      <c r="D19777" s="1" t="s">
        <v>34003</v>
      </c>
    </row>
    <row r="19778" spans="1:4" x14ac:dyDescent="0.35">
      <c r="A19778" s="1" t="s">
        <v>36406</v>
      </c>
      <c r="B19778" s="1" t="s">
        <v>95770</v>
      </c>
      <c r="C19778" s="1" t="s">
        <v>36407</v>
      </c>
      <c r="D19778" s="1" t="s">
        <v>34003</v>
      </c>
    </row>
    <row r="19779" spans="1:4" x14ac:dyDescent="0.35">
      <c r="A19779" s="1" t="s">
        <v>36408</v>
      </c>
      <c r="B19779" s="1" t="s">
        <v>26</v>
      </c>
      <c r="C19779" s="1" t="s">
        <v>36409</v>
      </c>
      <c r="D19779" s="1" t="s">
        <v>34003</v>
      </c>
    </row>
    <row r="19780" spans="1:4" x14ac:dyDescent="0.35">
      <c r="A19780" s="1" t="s">
        <v>36410</v>
      </c>
      <c r="B19780" s="1" t="s">
        <v>95770</v>
      </c>
      <c r="C19780" s="1" t="s">
        <v>36411</v>
      </c>
      <c r="D19780" s="1" t="s">
        <v>34003</v>
      </c>
    </row>
    <row r="19781" spans="1:4" x14ac:dyDescent="0.35">
      <c r="A19781" s="1" t="s">
        <v>36412</v>
      </c>
      <c r="B19781" s="1" t="s">
        <v>95770</v>
      </c>
      <c r="C19781" s="1" t="s">
        <v>36413</v>
      </c>
      <c r="D19781" s="1" t="s">
        <v>34003</v>
      </c>
    </row>
    <row r="19782" spans="1:4" x14ac:dyDescent="0.35">
      <c r="A19782" s="1" t="s">
        <v>36414</v>
      </c>
      <c r="B19782" s="1" t="s">
        <v>26</v>
      </c>
      <c r="C19782" s="1" t="s">
        <v>36415</v>
      </c>
      <c r="D19782" s="1" t="s">
        <v>34003</v>
      </c>
    </row>
    <row r="19783" spans="1:4" x14ac:dyDescent="0.35">
      <c r="A19783" s="1" t="s">
        <v>36416</v>
      </c>
      <c r="B19783" s="1" t="s">
        <v>95770</v>
      </c>
      <c r="C19783" s="1" t="s">
        <v>36417</v>
      </c>
      <c r="D19783" s="1" t="s">
        <v>34003</v>
      </c>
    </row>
    <row r="19784" spans="1:4" x14ac:dyDescent="0.35">
      <c r="A19784" s="1" t="s">
        <v>36418</v>
      </c>
      <c r="B19784" s="1" t="s">
        <v>95770</v>
      </c>
      <c r="C19784" s="1" t="s">
        <v>36419</v>
      </c>
      <c r="D19784" s="1" t="s">
        <v>34003</v>
      </c>
    </row>
    <row r="19785" spans="1:4" x14ac:dyDescent="0.35">
      <c r="A19785" s="1" t="s">
        <v>36420</v>
      </c>
      <c r="B19785" s="1" t="s">
        <v>95770</v>
      </c>
      <c r="C19785" s="1" t="s">
        <v>36421</v>
      </c>
      <c r="D19785" s="1" t="s">
        <v>34003</v>
      </c>
    </row>
    <row r="19786" spans="1:4" x14ac:dyDescent="0.35">
      <c r="A19786" s="1" t="s">
        <v>36422</v>
      </c>
      <c r="B19786" s="1" t="s">
        <v>95770</v>
      </c>
      <c r="C19786" s="1" t="s">
        <v>36423</v>
      </c>
      <c r="D19786" s="1" t="s">
        <v>34003</v>
      </c>
    </row>
    <row r="19787" spans="1:4" x14ac:dyDescent="0.35">
      <c r="A19787" s="1" t="s">
        <v>36424</v>
      </c>
      <c r="B19787" s="1" t="s">
        <v>26</v>
      </c>
      <c r="C19787" s="1" t="s">
        <v>36425</v>
      </c>
      <c r="D19787" s="1" t="s">
        <v>34003</v>
      </c>
    </row>
    <row r="19788" spans="1:4" x14ac:dyDescent="0.35">
      <c r="A19788" s="1" t="s">
        <v>36426</v>
      </c>
      <c r="B19788" s="1" t="s">
        <v>26</v>
      </c>
      <c r="C19788" s="1" t="s">
        <v>36427</v>
      </c>
      <c r="D19788" s="1" t="s">
        <v>34003</v>
      </c>
    </row>
    <row r="19789" spans="1:4" x14ac:dyDescent="0.35">
      <c r="A19789" s="1" t="s">
        <v>36428</v>
      </c>
      <c r="B19789" s="1" t="s">
        <v>95770</v>
      </c>
      <c r="C19789" s="1" t="s">
        <v>36429</v>
      </c>
      <c r="D19789" s="1" t="s">
        <v>34003</v>
      </c>
    </row>
    <row r="19790" spans="1:4" x14ac:dyDescent="0.35">
      <c r="A19790" s="1" t="s">
        <v>36430</v>
      </c>
      <c r="B19790" s="1" t="s">
        <v>95770</v>
      </c>
      <c r="C19790" s="1" t="s">
        <v>36431</v>
      </c>
      <c r="D19790" s="1" t="s">
        <v>34003</v>
      </c>
    </row>
    <row r="19791" spans="1:4" x14ac:dyDescent="0.35">
      <c r="A19791" s="1" t="s">
        <v>36432</v>
      </c>
      <c r="B19791" s="1" t="s">
        <v>95770</v>
      </c>
      <c r="C19791" s="1" t="s">
        <v>36433</v>
      </c>
      <c r="D19791" s="1" t="s">
        <v>34003</v>
      </c>
    </row>
    <row r="19792" spans="1:4" x14ac:dyDescent="0.35">
      <c r="A19792" s="1" t="s">
        <v>36434</v>
      </c>
      <c r="B19792" s="1" t="s">
        <v>26</v>
      </c>
      <c r="C19792" s="1" t="s">
        <v>36433</v>
      </c>
      <c r="D19792" s="1" t="s">
        <v>34003</v>
      </c>
    </row>
    <row r="19793" spans="1:4" x14ac:dyDescent="0.35">
      <c r="A19793" s="1" t="s">
        <v>36435</v>
      </c>
      <c r="B19793" s="1" t="s">
        <v>95770</v>
      </c>
      <c r="C19793" s="1" t="s">
        <v>36436</v>
      </c>
      <c r="D19793" s="1" t="s">
        <v>34003</v>
      </c>
    </row>
    <row r="19794" spans="1:4" x14ac:dyDescent="0.35">
      <c r="A19794" s="1" t="s">
        <v>36437</v>
      </c>
      <c r="B19794" s="1" t="s">
        <v>95770</v>
      </c>
      <c r="C19794" s="1" t="s">
        <v>36438</v>
      </c>
      <c r="D19794" s="1" t="s">
        <v>34003</v>
      </c>
    </row>
    <row r="19795" spans="1:4" x14ac:dyDescent="0.35">
      <c r="A19795" s="1" t="s">
        <v>36439</v>
      </c>
      <c r="B19795" s="1" t="s">
        <v>95770</v>
      </c>
      <c r="C19795" s="1" t="s">
        <v>36440</v>
      </c>
      <c r="D19795" s="1" t="s">
        <v>34003</v>
      </c>
    </row>
    <row r="19796" spans="1:4" x14ac:dyDescent="0.35">
      <c r="A19796" s="1" t="s">
        <v>36441</v>
      </c>
      <c r="B19796" s="1" t="s">
        <v>95770</v>
      </c>
      <c r="C19796" s="1" t="s">
        <v>36442</v>
      </c>
      <c r="D19796" s="1" t="s">
        <v>34003</v>
      </c>
    </row>
    <row r="19797" spans="1:4" x14ac:dyDescent="0.35">
      <c r="A19797" s="1" t="s">
        <v>36443</v>
      </c>
      <c r="B19797" s="1" t="s">
        <v>26</v>
      </c>
      <c r="C19797" s="1" t="s">
        <v>36444</v>
      </c>
      <c r="D19797" s="1" t="s">
        <v>34003</v>
      </c>
    </row>
    <row r="19798" spans="1:4" x14ac:dyDescent="0.35">
      <c r="A19798" s="1" t="s">
        <v>36445</v>
      </c>
      <c r="B19798" s="1" t="s">
        <v>26</v>
      </c>
      <c r="C19798" s="1" t="s">
        <v>36446</v>
      </c>
      <c r="D19798" s="1" t="s">
        <v>34003</v>
      </c>
    </row>
    <row r="19799" spans="1:4" x14ac:dyDescent="0.35">
      <c r="A19799" s="1" t="s">
        <v>36447</v>
      </c>
      <c r="B19799" s="1" t="s">
        <v>95770</v>
      </c>
      <c r="C19799" s="1" t="s">
        <v>36448</v>
      </c>
      <c r="D19799" s="1" t="s">
        <v>34003</v>
      </c>
    </row>
    <row r="19800" spans="1:4" x14ac:dyDescent="0.35">
      <c r="A19800" s="1" t="s">
        <v>36449</v>
      </c>
      <c r="B19800" s="1" t="s">
        <v>26</v>
      </c>
      <c r="C19800" s="1" t="s">
        <v>36450</v>
      </c>
      <c r="D19800" s="1" t="s">
        <v>34003</v>
      </c>
    </row>
    <row r="19801" spans="1:4" x14ac:dyDescent="0.35">
      <c r="A19801" s="1" t="s">
        <v>36451</v>
      </c>
      <c r="B19801" s="1" t="s">
        <v>95770</v>
      </c>
      <c r="C19801" s="1" t="s">
        <v>36452</v>
      </c>
      <c r="D19801" s="1" t="s">
        <v>34003</v>
      </c>
    </row>
    <row r="19802" spans="1:4" x14ac:dyDescent="0.35">
      <c r="A19802" s="1" t="s">
        <v>36453</v>
      </c>
      <c r="B19802" s="1" t="s">
        <v>95770</v>
      </c>
      <c r="C19802" s="1" t="s">
        <v>36454</v>
      </c>
      <c r="D19802" s="1" t="s">
        <v>34003</v>
      </c>
    </row>
    <row r="19803" spans="1:4" x14ac:dyDescent="0.35">
      <c r="A19803" s="1" t="s">
        <v>36455</v>
      </c>
      <c r="B19803" s="1" t="s">
        <v>95770</v>
      </c>
      <c r="C19803" s="1" t="s">
        <v>36456</v>
      </c>
      <c r="D19803" s="1" t="s">
        <v>34003</v>
      </c>
    </row>
    <row r="19804" spans="1:4" x14ac:dyDescent="0.35">
      <c r="A19804" s="1" t="s">
        <v>36457</v>
      </c>
      <c r="B19804" s="1" t="s">
        <v>26</v>
      </c>
      <c r="C19804" s="1" t="s">
        <v>36458</v>
      </c>
      <c r="D19804" s="1" t="s">
        <v>34003</v>
      </c>
    </row>
    <row r="19805" spans="1:4" x14ac:dyDescent="0.35">
      <c r="A19805" s="1" t="s">
        <v>36459</v>
      </c>
      <c r="B19805" s="1" t="s">
        <v>95770</v>
      </c>
      <c r="C19805" s="1" t="s">
        <v>36460</v>
      </c>
      <c r="D19805" s="1" t="s">
        <v>34003</v>
      </c>
    </row>
    <row r="19806" spans="1:4" x14ac:dyDescent="0.35">
      <c r="A19806" s="1" t="s">
        <v>36461</v>
      </c>
      <c r="B19806" s="1" t="s">
        <v>26</v>
      </c>
      <c r="C19806" s="1" t="s">
        <v>36462</v>
      </c>
      <c r="D19806" s="1" t="s">
        <v>34003</v>
      </c>
    </row>
    <row r="19807" spans="1:4" x14ac:dyDescent="0.35">
      <c r="A19807" s="1" t="s">
        <v>36463</v>
      </c>
      <c r="B19807" s="1" t="s">
        <v>26</v>
      </c>
      <c r="C19807" s="1" t="s">
        <v>36462</v>
      </c>
      <c r="D19807" s="1" t="s">
        <v>34003</v>
      </c>
    </row>
    <row r="19808" spans="1:4" x14ac:dyDescent="0.35">
      <c r="A19808" s="1" t="s">
        <v>36464</v>
      </c>
      <c r="B19808" s="1" t="s">
        <v>26</v>
      </c>
      <c r="C19808" s="1" t="s">
        <v>36465</v>
      </c>
      <c r="D19808" s="1" t="s">
        <v>34003</v>
      </c>
    </row>
    <row r="19809" spans="1:4" x14ac:dyDescent="0.35">
      <c r="A19809" s="1" t="s">
        <v>36466</v>
      </c>
      <c r="B19809" s="1" t="s">
        <v>26</v>
      </c>
      <c r="C19809" s="1" t="s">
        <v>36467</v>
      </c>
      <c r="D19809" s="1" t="s">
        <v>34003</v>
      </c>
    </row>
    <row r="19810" spans="1:4" x14ac:dyDescent="0.35">
      <c r="A19810" s="1" t="s">
        <v>36468</v>
      </c>
      <c r="B19810" s="1" t="s">
        <v>95770</v>
      </c>
      <c r="C19810" s="1" t="s">
        <v>36469</v>
      </c>
      <c r="D19810" s="1" t="s">
        <v>34003</v>
      </c>
    </row>
    <row r="19811" spans="1:4" x14ac:dyDescent="0.35">
      <c r="A19811" s="1" t="s">
        <v>36470</v>
      </c>
      <c r="B19811" s="1" t="s">
        <v>26</v>
      </c>
      <c r="C19811" s="1" t="s">
        <v>36471</v>
      </c>
      <c r="D19811" s="1" t="s">
        <v>34003</v>
      </c>
    </row>
    <row r="19812" spans="1:4" x14ac:dyDescent="0.35">
      <c r="A19812" s="1" t="s">
        <v>36472</v>
      </c>
      <c r="B19812" s="1" t="s">
        <v>26</v>
      </c>
      <c r="C19812" s="1" t="s">
        <v>36473</v>
      </c>
      <c r="D19812" s="1" t="s">
        <v>34003</v>
      </c>
    </row>
    <row r="19813" spans="1:4" x14ac:dyDescent="0.35">
      <c r="A19813" s="1" t="s">
        <v>36474</v>
      </c>
      <c r="B19813" s="1" t="s">
        <v>95770</v>
      </c>
      <c r="C19813" s="1" t="s">
        <v>36475</v>
      </c>
      <c r="D19813" s="1" t="s">
        <v>34003</v>
      </c>
    </row>
    <row r="19814" spans="1:4" x14ac:dyDescent="0.35">
      <c r="A19814" s="1" t="s">
        <v>36476</v>
      </c>
      <c r="B19814" s="1" t="s">
        <v>95770</v>
      </c>
      <c r="C19814" s="1" t="s">
        <v>36477</v>
      </c>
      <c r="D19814" s="1" t="s">
        <v>34003</v>
      </c>
    </row>
    <row r="19815" spans="1:4" x14ac:dyDescent="0.35">
      <c r="A19815" s="1" t="s">
        <v>36478</v>
      </c>
      <c r="B19815" s="1" t="s">
        <v>95770</v>
      </c>
      <c r="C19815" s="1" t="s">
        <v>36479</v>
      </c>
      <c r="D19815" s="1" t="s">
        <v>34003</v>
      </c>
    </row>
    <row r="19816" spans="1:4" x14ac:dyDescent="0.35">
      <c r="A19816" s="1" t="s">
        <v>36480</v>
      </c>
      <c r="B19816" s="1" t="s">
        <v>95770</v>
      </c>
      <c r="C19816" s="1" t="s">
        <v>36481</v>
      </c>
      <c r="D19816" s="1" t="s">
        <v>34003</v>
      </c>
    </row>
    <row r="19817" spans="1:4" x14ac:dyDescent="0.35">
      <c r="A19817" s="1" t="s">
        <v>36482</v>
      </c>
      <c r="B19817" s="1" t="s">
        <v>95770</v>
      </c>
      <c r="C19817" s="1" t="s">
        <v>36483</v>
      </c>
      <c r="D19817" s="1" t="s">
        <v>34003</v>
      </c>
    </row>
    <row r="19818" spans="1:4" x14ac:dyDescent="0.35">
      <c r="A19818" s="1" t="s">
        <v>36484</v>
      </c>
      <c r="B19818" s="1" t="s">
        <v>95770</v>
      </c>
      <c r="C19818" s="1" t="s">
        <v>36485</v>
      </c>
      <c r="D19818" s="1" t="s">
        <v>34003</v>
      </c>
    </row>
    <row r="19819" spans="1:4" x14ac:dyDescent="0.35">
      <c r="A19819" s="1" t="s">
        <v>36486</v>
      </c>
      <c r="B19819" s="1" t="s">
        <v>95770</v>
      </c>
      <c r="C19819" s="1" t="s">
        <v>36487</v>
      </c>
      <c r="D19819" s="1" t="s">
        <v>34003</v>
      </c>
    </row>
    <row r="19820" spans="1:4" x14ac:dyDescent="0.35">
      <c r="A19820" s="1" t="s">
        <v>36488</v>
      </c>
      <c r="B19820" s="1" t="s">
        <v>95770</v>
      </c>
      <c r="C19820" s="1" t="s">
        <v>36489</v>
      </c>
      <c r="D19820" s="1" t="s">
        <v>34003</v>
      </c>
    </row>
    <row r="19821" spans="1:4" x14ac:dyDescent="0.35">
      <c r="A19821" s="1" t="s">
        <v>36490</v>
      </c>
      <c r="B19821" s="1" t="s">
        <v>95770</v>
      </c>
      <c r="C19821" s="1" t="s">
        <v>36491</v>
      </c>
      <c r="D19821" s="1" t="s">
        <v>34003</v>
      </c>
    </row>
    <row r="19822" spans="1:4" x14ac:dyDescent="0.35">
      <c r="A19822" s="1" t="s">
        <v>36492</v>
      </c>
      <c r="B19822" s="1" t="s">
        <v>95770</v>
      </c>
      <c r="C19822" s="1" t="s">
        <v>36493</v>
      </c>
      <c r="D19822" s="1" t="s">
        <v>34003</v>
      </c>
    </row>
    <row r="19823" spans="1:4" x14ac:dyDescent="0.35">
      <c r="A19823" s="1" t="s">
        <v>36494</v>
      </c>
      <c r="B19823" s="1" t="s">
        <v>95770</v>
      </c>
      <c r="C19823" s="1" t="s">
        <v>36495</v>
      </c>
      <c r="D19823" s="1" t="s">
        <v>34003</v>
      </c>
    </row>
    <row r="19824" spans="1:4" x14ac:dyDescent="0.35">
      <c r="A19824" s="1" t="s">
        <v>36496</v>
      </c>
      <c r="B19824" s="1" t="s">
        <v>95770</v>
      </c>
      <c r="C19824" s="1" t="s">
        <v>36497</v>
      </c>
      <c r="D19824" s="1" t="s">
        <v>34003</v>
      </c>
    </row>
    <row r="19825" spans="1:4" x14ac:dyDescent="0.35">
      <c r="A19825" s="1" t="s">
        <v>36498</v>
      </c>
      <c r="B19825" s="1" t="s">
        <v>26</v>
      </c>
      <c r="C19825" s="1" t="s">
        <v>36499</v>
      </c>
      <c r="D19825" s="1" t="s">
        <v>34003</v>
      </c>
    </row>
    <row r="19826" spans="1:4" x14ac:dyDescent="0.35">
      <c r="A19826" s="1" t="s">
        <v>36500</v>
      </c>
      <c r="B19826" s="1" t="s">
        <v>95770</v>
      </c>
      <c r="C19826" s="1" t="s">
        <v>36501</v>
      </c>
      <c r="D19826" s="1" t="s">
        <v>34003</v>
      </c>
    </row>
    <row r="19827" spans="1:4" x14ac:dyDescent="0.35">
      <c r="A19827" s="1" t="s">
        <v>36502</v>
      </c>
      <c r="B19827" s="1" t="s">
        <v>95770</v>
      </c>
      <c r="C19827" s="1" t="s">
        <v>36503</v>
      </c>
      <c r="D19827" s="1" t="s">
        <v>34003</v>
      </c>
    </row>
    <row r="19828" spans="1:4" x14ac:dyDescent="0.35">
      <c r="A19828" s="1" t="s">
        <v>36504</v>
      </c>
      <c r="B19828" s="1" t="s">
        <v>26</v>
      </c>
      <c r="C19828" s="1" t="s">
        <v>36506</v>
      </c>
      <c r="D19828" s="1" t="s">
        <v>34003</v>
      </c>
    </row>
    <row r="19829" spans="1:4" x14ac:dyDescent="0.35">
      <c r="A19829" s="1" t="s">
        <v>36507</v>
      </c>
      <c r="B19829" s="1" t="s">
        <v>95770</v>
      </c>
      <c r="C19829" s="1" t="s">
        <v>36508</v>
      </c>
      <c r="D19829" s="1" t="s">
        <v>34003</v>
      </c>
    </row>
    <row r="19830" spans="1:4" x14ac:dyDescent="0.35">
      <c r="A19830" s="1" t="s">
        <v>36509</v>
      </c>
      <c r="B19830" s="1" t="s">
        <v>26</v>
      </c>
      <c r="C19830" s="1" t="s">
        <v>36508</v>
      </c>
      <c r="D19830" s="1" t="s">
        <v>34003</v>
      </c>
    </row>
    <row r="19831" spans="1:4" x14ac:dyDescent="0.35">
      <c r="A19831" s="1" t="s">
        <v>36510</v>
      </c>
      <c r="B19831" s="1" t="s">
        <v>95770</v>
      </c>
      <c r="C19831" s="1" t="s">
        <v>36511</v>
      </c>
      <c r="D19831" s="1" t="s">
        <v>34003</v>
      </c>
    </row>
    <row r="19832" spans="1:4" x14ac:dyDescent="0.35">
      <c r="A19832" s="1" t="s">
        <v>36512</v>
      </c>
      <c r="B19832" s="1" t="s">
        <v>26</v>
      </c>
      <c r="C19832" s="1" t="s">
        <v>36513</v>
      </c>
      <c r="D19832" s="1" t="s">
        <v>34003</v>
      </c>
    </row>
    <row r="19833" spans="1:4" x14ac:dyDescent="0.35">
      <c r="A19833" s="1" t="s">
        <v>36514</v>
      </c>
      <c r="B19833" s="1" t="s">
        <v>95770</v>
      </c>
      <c r="C19833" s="1" t="s">
        <v>36515</v>
      </c>
      <c r="D19833" s="1" t="s">
        <v>34003</v>
      </c>
    </row>
    <row r="19834" spans="1:4" x14ac:dyDescent="0.35">
      <c r="A19834" s="1" t="s">
        <v>36516</v>
      </c>
      <c r="B19834" s="1" t="s">
        <v>26</v>
      </c>
      <c r="C19834" s="1" t="s">
        <v>36515</v>
      </c>
      <c r="D19834" s="1" t="s">
        <v>34003</v>
      </c>
    </row>
    <row r="19835" spans="1:4" x14ac:dyDescent="0.35">
      <c r="A19835" s="1" t="s">
        <v>36517</v>
      </c>
      <c r="B19835" s="1" t="s">
        <v>95770</v>
      </c>
      <c r="C19835" s="1" t="s">
        <v>36518</v>
      </c>
      <c r="D19835" s="1" t="s">
        <v>34003</v>
      </c>
    </row>
    <row r="19836" spans="1:4" x14ac:dyDescent="0.35">
      <c r="A19836" s="1" t="s">
        <v>36519</v>
      </c>
      <c r="B19836" s="1" t="s">
        <v>95770</v>
      </c>
      <c r="C19836" s="1" t="s">
        <v>36520</v>
      </c>
      <c r="D19836" s="1" t="s">
        <v>34003</v>
      </c>
    </row>
    <row r="19837" spans="1:4" x14ac:dyDescent="0.35">
      <c r="A19837" s="1" t="s">
        <v>36521</v>
      </c>
      <c r="B19837" s="1" t="s">
        <v>95770</v>
      </c>
      <c r="C19837" s="1" t="s">
        <v>36522</v>
      </c>
      <c r="D19837" s="1" t="s">
        <v>34003</v>
      </c>
    </row>
    <row r="19838" spans="1:4" x14ac:dyDescent="0.35">
      <c r="A19838" s="1" t="s">
        <v>36523</v>
      </c>
      <c r="B19838" s="1" t="s">
        <v>95770</v>
      </c>
      <c r="C19838" s="1" t="s">
        <v>36524</v>
      </c>
      <c r="D19838" s="1" t="s">
        <v>34003</v>
      </c>
    </row>
    <row r="19839" spans="1:4" x14ac:dyDescent="0.35">
      <c r="A19839" s="1" t="s">
        <v>36525</v>
      </c>
      <c r="B19839" s="1" t="s">
        <v>95770</v>
      </c>
      <c r="C19839" s="1" t="s">
        <v>36526</v>
      </c>
      <c r="D19839" s="1" t="s">
        <v>34003</v>
      </c>
    </row>
    <row r="19840" spans="1:4" x14ac:dyDescent="0.35">
      <c r="A19840" s="1" t="s">
        <v>36527</v>
      </c>
      <c r="B19840" s="1" t="s">
        <v>26</v>
      </c>
      <c r="C19840" s="1" t="s">
        <v>36528</v>
      </c>
      <c r="D19840" s="1" t="s">
        <v>34003</v>
      </c>
    </row>
    <row r="19841" spans="1:4" x14ac:dyDescent="0.35">
      <c r="A19841" s="1" t="s">
        <v>36529</v>
      </c>
      <c r="B19841" s="1" t="s">
        <v>26</v>
      </c>
      <c r="C19841" s="1" t="s">
        <v>36530</v>
      </c>
      <c r="D19841" s="1" t="s">
        <v>34003</v>
      </c>
    </row>
    <row r="19842" spans="1:4" x14ac:dyDescent="0.35">
      <c r="A19842" s="1" t="s">
        <v>36531</v>
      </c>
      <c r="B19842" s="1" t="s">
        <v>26</v>
      </c>
      <c r="C19842" s="1" t="s">
        <v>36532</v>
      </c>
      <c r="D19842" s="1" t="s">
        <v>34003</v>
      </c>
    </row>
    <row r="19843" spans="1:4" x14ac:dyDescent="0.35">
      <c r="A19843" s="1" t="s">
        <v>36533</v>
      </c>
      <c r="B19843" s="1" t="s">
        <v>95770</v>
      </c>
      <c r="C19843" s="1" t="s">
        <v>36534</v>
      </c>
      <c r="D19843" s="1" t="s">
        <v>34003</v>
      </c>
    </row>
    <row r="19844" spans="1:4" x14ac:dyDescent="0.35">
      <c r="A19844" s="1" t="s">
        <v>36535</v>
      </c>
      <c r="B19844" s="1" t="s">
        <v>95770</v>
      </c>
      <c r="C19844" s="1" t="s">
        <v>36536</v>
      </c>
      <c r="D19844" s="1" t="s">
        <v>34003</v>
      </c>
    </row>
    <row r="19845" spans="1:4" x14ac:dyDescent="0.35">
      <c r="A19845" s="1" t="s">
        <v>36537</v>
      </c>
      <c r="B19845" s="1" t="s">
        <v>95770</v>
      </c>
      <c r="C19845" s="1" t="s">
        <v>36538</v>
      </c>
      <c r="D19845" s="1" t="s">
        <v>34003</v>
      </c>
    </row>
    <row r="19846" spans="1:4" x14ac:dyDescent="0.35">
      <c r="A19846" s="1" t="s">
        <v>36539</v>
      </c>
      <c r="B19846" s="1" t="s">
        <v>95770</v>
      </c>
      <c r="C19846" s="1" t="s">
        <v>36540</v>
      </c>
      <c r="D19846" s="1" t="s">
        <v>34003</v>
      </c>
    </row>
    <row r="19847" spans="1:4" x14ac:dyDescent="0.35">
      <c r="A19847" s="1" t="s">
        <v>36541</v>
      </c>
      <c r="B19847" s="1" t="s">
        <v>95770</v>
      </c>
      <c r="C19847" s="1" t="s">
        <v>36542</v>
      </c>
      <c r="D19847" s="1" t="s">
        <v>34003</v>
      </c>
    </row>
    <row r="19848" spans="1:4" x14ac:dyDescent="0.35">
      <c r="A19848" s="1" t="s">
        <v>36543</v>
      </c>
      <c r="B19848" s="1" t="s">
        <v>95770</v>
      </c>
      <c r="C19848" s="1" t="s">
        <v>36544</v>
      </c>
      <c r="D19848" s="1" t="s">
        <v>34003</v>
      </c>
    </row>
    <row r="19849" spans="1:4" x14ac:dyDescent="0.35">
      <c r="A19849" s="1" t="s">
        <v>36545</v>
      </c>
      <c r="B19849" s="1" t="s">
        <v>95770</v>
      </c>
      <c r="C19849" s="1" t="s">
        <v>36546</v>
      </c>
      <c r="D19849" s="1" t="s">
        <v>34003</v>
      </c>
    </row>
    <row r="19850" spans="1:4" x14ac:dyDescent="0.35">
      <c r="A19850" s="1" t="s">
        <v>36547</v>
      </c>
      <c r="B19850" s="1" t="s">
        <v>26</v>
      </c>
      <c r="C19850" s="1" t="s">
        <v>36548</v>
      </c>
      <c r="D19850" s="1" t="s">
        <v>34003</v>
      </c>
    </row>
    <row r="19851" spans="1:4" x14ac:dyDescent="0.35">
      <c r="A19851" s="1" t="s">
        <v>36549</v>
      </c>
      <c r="B19851" s="1" t="s">
        <v>95770</v>
      </c>
      <c r="C19851" s="1" t="s">
        <v>36550</v>
      </c>
      <c r="D19851" s="1" t="s">
        <v>34003</v>
      </c>
    </row>
    <row r="19852" spans="1:4" x14ac:dyDescent="0.35">
      <c r="A19852" s="1" t="s">
        <v>36551</v>
      </c>
      <c r="B19852" s="1" t="s">
        <v>26</v>
      </c>
      <c r="C19852" s="1" t="s">
        <v>36552</v>
      </c>
      <c r="D19852" s="1" t="s">
        <v>34003</v>
      </c>
    </row>
    <row r="19853" spans="1:4" x14ac:dyDescent="0.35">
      <c r="A19853" s="1" t="s">
        <v>36553</v>
      </c>
      <c r="B19853" s="1" t="s">
        <v>95770</v>
      </c>
      <c r="C19853" s="1" t="s">
        <v>36554</v>
      </c>
      <c r="D19853" s="1" t="s">
        <v>34003</v>
      </c>
    </row>
    <row r="19854" spans="1:4" x14ac:dyDescent="0.35">
      <c r="A19854" s="1" t="s">
        <v>36555</v>
      </c>
      <c r="B19854" s="1" t="s">
        <v>26</v>
      </c>
      <c r="C19854" s="1" t="s">
        <v>36556</v>
      </c>
      <c r="D19854" s="1" t="s">
        <v>34003</v>
      </c>
    </row>
    <row r="19855" spans="1:4" x14ac:dyDescent="0.35">
      <c r="A19855" s="1" t="s">
        <v>36557</v>
      </c>
      <c r="B19855" s="1" t="s">
        <v>95770</v>
      </c>
      <c r="C19855" s="1" t="s">
        <v>36558</v>
      </c>
      <c r="D19855" s="1" t="s">
        <v>34003</v>
      </c>
    </row>
    <row r="19856" spans="1:4" x14ac:dyDescent="0.35">
      <c r="A19856" s="1" t="s">
        <v>36559</v>
      </c>
      <c r="B19856" s="1" t="s">
        <v>95770</v>
      </c>
      <c r="C19856" s="1" t="s">
        <v>36560</v>
      </c>
      <c r="D19856" s="1" t="s">
        <v>34003</v>
      </c>
    </row>
    <row r="19857" spans="1:4" x14ac:dyDescent="0.35">
      <c r="A19857" s="1" t="s">
        <v>36561</v>
      </c>
      <c r="B19857" s="1" t="s">
        <v>26</v>
      </c>
      <c r="C19857" s="1" t="s">
        <v>36562</v>
      </c>
      <c r="D19857" s="1" t="s">
        <v>34003</v>
      </c>
    </row>
    <row r="19858" spans="1:4" x14ac:dyDescent="0.35">
      <c r="A19858" s="1" t="s">
        <v>36563</v>
      </c>
      <c r="B19858" s="1" t="s">
        <v>95770</v>
      </c>
      <c r="C19858" s="1" t="s">
        <v>36564</v>
      </c>
      <c r="D19858" s="1" t="s">
        <v>34003</v>
      </c>
    </row>
    <row r="19859" spans="1:4" x14ac:dyDescent="0.35">
      <c r="A19859" s="1" t="s">
        <v>36565</v>
      </c>
      <c r="B19859" s="1" t="s">
        <v>26</v>
      </c>
      <c r="C19859" s="1" t="s">
        <v>36566</v>
      </c>
      <c r="D19859" s="1" t="s">
        <v>34003</v>
      </c>
    </row>
    <row r="19860" spans="1:4" x14ac:dyDescent="0.35">
      <c r="A19860" s="1" t="s">
        <v>36567</v>
      </c>
      <c r="B19860" s="1" t="s">
        <v>95770</v>
      </c>
      <c r="C19860" s="1" t="s">
        <v>36568</v>
      </c>
      <c r="D19860" s="1" t="s">
        <v>34003</v>
      </c>
    </row>
    <row r="19861" spans="1:4" x14ac:dyDescent="0.35">
      <c r="A19861" s="1" t="s">
        <v>36569</v>
      </c>
      <c r="B19861" s="1" t="s">
        <v>26</v>
      </c>
      <c r="C19861" s="1" t="s">
        <v>36570</v>
      </c>
      <c r="D19861" s="1" t="s">
        <v>34003</v>
      </c>
    </row>
    <row r="19862" spans="1:4" x14ac:dyDescent="0.35">
      <c r="A19862" s="1" t="s">
        <v>36571</v>
      </c>
      <c r="B19862" s="1" t="s">
        <v>26</v>
      </c>
      <c r="C19862" s="1" t="s">
        <v>36572</v>
      </c>
      <c r="D19862" s="1" t="s">
        <v>34003</v>
      </c>
    </row>
    <row r="19863" spans="1:4" x14ac:dyDescent="0.35">
      <c r="A19863" s="1" t="s">
        <v>36573</v>
      </c>
      <c r="B19863" s="1" t="s">
        <v>26</v>
      </c>
      <c r="C19863" s="1" t="s">
        <v>36574</v>
      </c>
      <c r="D19863" s="1" t="s">
        <v>34003</v>
      </c>
    </row>
    <row r="19864" spans="1:4" x14ac:dyDescent="0.35">
      <c r="A19864" s="1" t="s">
        <v>36575</v>
      </c>
      <c r="B19864" s="1" t="s">
        <v>95770</v>
      </c>
      <c r="C19864" s="1" t="s">
        <v>36576</v>
      </c>
      <c r="D19864" s="1" t="s">
        <v>34003</v>
      </c>
    </row>
    <row r="19865" spans="1:4" x14ac:dyDescent="0.35">
      <c r="A19865" s="1" t="s">
        <v>36577</v>
      </c>
      <c r="B19865" s="1" t="s">
        <v>26</v>
      </c>
      <c r="C19865" s="1" t="s">
        <v>36578</v>
      </c>
      <c r="D19865" s="1" t="s">
        <v>34003</v>
      </c>
    </row>
    <row r="19866" spans="1:4" x14ac:dyDescent="0.35">
      <c r="A19866" s="1" t="s">
        <v>36579</v>
      </c>
      <c r="B19866" s="1" t="s">
        <v>95770</v>
      </c>
      <c r="C19866" s="1" t="s">
        <v>36580</v>
      </c>
      <c r="D19866" s="1" t="s">
        <v>34003</v>
      </c>
    </row>
    <row r="19867" spans="1:4" x14ac:dyDescent="0.35">
      <c r="A19867" s="1" t="s">
        <v>36581</v>
      </c>
      <c r="B19867" s="1" t="s">
        <v>95770</v>
      </c>
      <c r="C19867" s="1" t="s">
        <v>36582</v>
      </c>
      <c r="D19867" s="1" t="s">
        <v>34003</v>
      </c>
    </row>
    <row r="19868" spans="1:4" x14ac:dyDescent="0.35">
      <c r="A19868" s="1" t="s">
        <v>36583</v>
      </c>
      <c r="B19868" s="1" t="s">
        <v>95770</v>
      </c>
      <c r="C19868" s="1" t="s">
        <v>36584</v>
      </c>
      <c r="D19868" s="1" t="s">
        <v>34003</v>
      </c>
    </row>
    <row r="19869" spans="1:4" x14ac:dyDescent="0.35">
      <c r="A19869" s="1" t="s">
        <v>36585</v>
      </c>
      <c r="B19869" s="1" t="s">
        <v>26</v>
      </c>
      <c r="C19869" s="1" t="s">
        <v>36586</v>
      </c>
      <c r="D19869" s="1" t="s">
        <v>34003</v>
      </c>
    </row>
    <row r="19870" spans="1:4" x14ac:dyDescent="0.35">
      <c r="A19870" s="1" t="s">
        <v>36587</v>
      </c>
      <c r="B19870" s="1" t="s">
        <v>95770</v>
      </c>
      <c r="C19870" s="1" t="s">
        <v>36588</v>
      </c>
      <c r="D19870" s="1" t="s">
        <v>34003</v>
      </c>
    </row>
    <row r="19871" spans="1:4" x14ac:dyDescent="0.35">
      <c r="A19871" s="1" t="s">
        <v>36589</v>
      </c>
      <c r="B19871" s="1" t="s">
        <v>95770</v>
      </c>
      <c r="C19871" s="1" t="s">
        <v>36590</v>
      </c>
      <c r="D19871" s="1" t="s">
        <v>34003</v>
      </c>
    </row>
    <row r="19872" spans="1:4" x14ac:dyDescent="0.35">
      <c r="A19872" s="1" t="s">
        <v>36591</v>
      </c>
      <c r="B19872" s="1" t="s">
        <v>95770</v>
      </c>
      <c r="C19872" s="1" t="s">
        <v>36592</v>
      </c>
      <c r="D19872" s="1" t="s">
        <v>34003</v>
      </c>
    </row>
    <row r="19873" spans="1:4" x14ac:dyDescent="0.35">
      <c r="A19873" s="1" t="s">
        <v>36593</v>
      </c>
      <c r="B19873" s="1" t="s">
        <v>26</v>
      </c>
      <c r="C19873" s="1" t="s">
        <v>36594</v>
      </c>
      <c r="D19873" s="1" t="s">
        <v>34003</v>
      </c>
    </row>
    <row r="19874" spans="1:4" x14ac:dyDescent="0.35">
      <c r="A19874" s="1" t="s">
        <v>36595</v>
      </c>
      <c r="B19874" s="1" t="s">
        <v>95770</v>
      </c>
      <c r="C19874" s="1" t="s">
        <v>36596</v>
      </c>
      <c r="D19874" s="1" t="s">
        <v>34003</v>
      </c>
    </row>
    <row r="19875" spans="1:4" x14ac:dyDescent="0.35">
      <c r="A19875" s="1" t="s">
        <v>36597</v>
      </c>
      <c r="B19875" s="1" t="s">
        <v>95770</v>
      </c>
      <c r="C19875" s="1" t="s">
        <v>36598</v>
      </c>
      <c r="D19875" s="1" t="s">
        <v>34003</v>
      </c>
    </row>
    <row r="19876" spans="1:4" x14ac:dyDescent="0.35">
      <c r="A19876" s="1" t="s">
        <v>36599</v>
      </c>
      <c r="B19876" s="1" t="s">
        <v>95770</v>
      </c>
      <c r="C19876" s="1" t="s">
        <v>36600</v>
      </c>
      <c r="D19876" s="1" t="s">
        <v>34003</v>
      </c>
    </row>
    <row r="19877" spans="1:4" x14ac:dyDescent="0.35">
      <c r="A19877" s="1" t="s">
        <v>36601</v>
      </c>
      <c r="B19877" s="1" t="s">
        <v>95770</v>
      </c>
      <c r="C19877" s="1" t="s">
        <v>36602</v>
      </c>
      <c r="D19877" s="1" t="s">
        <v>34003</v>
      </c>
    </row>
    <row r="19878" spans="1:4" x14ac:dyDescent="0.35">
      <c r="A19878" s="1" t="s">
        <v>36603</v>
      </c>
      <c r="B19878" s="1" t="s">
        <v>95770</v>
      </c>
      <c r="C19878" s="1" t="s">
        <v>36604</v>
      </c>
      <c r="D19878" s="1" t="s">
        <v>34003</v>
      </c>
    </row>
    <row r="19879" spans="1:4" x14ac:dyDescent="0.35">
      <c r="A19879" s="1" t="s">
        <v>36605</v>
      </c>
      <c r="B19879" s="1" t="s">
        <v>95770</v>
      </c>
      <c r="C19879" s="1" t="s">
        <v>36606</v>
      </c>
      <c r="D19879" s="1" t="s">
        <v>34003</v>
      </c>
    </row>
    <row r="19880" spans="1:4" x14ac:dyDescent="0.35">
      <c r="A19880" s="1" t="s">
        <v>36607</v>
      </c>
      <c r="B19880" s="1" t="s">
        <v>26</v>
      </c>
      <c r="C19880" s="1" t="s">
        <v>36608</v>
      </c>
      <c r="D19880" s="1" t="s">
        <v>34003</v>
      </c>
    </row>
    <row r="19881" spans="1:4" x14ac:dyDescent="0.35">
      <c r="A19881" s="1" t="s">
        <v>36609</v>
      </c>
      <c r="B19881" s="1" t="s">
        <v>26</v>
      </c>
      <c r="C19881" s="1" t="s">
        <v>36610</v>
      </c>
      <c r="D19881" s="1" t="s">
        <v>34003</v>
      </c>
    </row>
    <row r="19882" spans="1:4" x14ac:dyDescent="0.35">
      <c r="A19882" s="1" t="s">
        <v>36611</v>
      </c>
      <c r="B19882" s="1" t="s">
        <v>26</v>
      </c>
      <c r="C19882" s="1" t="s">
        <v>36612</v>
      </c>
      <c r="D19882" s="1" t="s">
        <v>34003</v>
      </c>
    </row>
    <row r="19883" spans="1:4" x14ac:dyDescent="0.35">
      <c r="A19883" s="1" t="s">
        <v>36613</v>
      </c>
      <c r="B19883" s="1" t="s">
        <v>95770</v>
      </c>
      <c r="C19883" s="1" t="s">
        <v>36614</v>
      </c>
      <c r="D19883" s="1" t="s">
        <v>34003</v>
      </c>
    </row>
    <row r="19884" spans="1:4" x14ac:dyDescent="0.35">
      <c r="A19884" s="1" t="s">
        <v>36615</v>
      </c>
      <c r="B19884" s="1" t="s">
        <v>95770</v>
      </c>
      <c r="C19884" s="1" t="s">
        <v>36616</v>
      </c>
      <c r="D19884" s="1" t="s">
        <v>34003</v>
      </c>
    </row>
    <row r="19885" spans="1:4" x14ac:dyDescent="0.35">
      <c r="A19885" s="1" t="s">
        <v>36617</v>
      </c>
      <c r="B19885" s="1" t="s">
        <v>26</v>
      </c>
      <c r="C19885" s="1" t="s">
        <v>36618</v>
      </c>
      <c r="D19885" s="1" t="s">
        <v>34003</v>
      </c>
    </row>
    <row r="19886" spans="1:4" x14ac:dyDescent="0.35">
      <c r="A19886" s="1" t="s">
        <v>36619</v>
      </c>
      <c r="B19886" s="1" t="s">
        <v>95770</v>
      </c>
      <c r="C19886" s="1" t="s">
        <v>36620</v>
      </c>
      <c r="D19886" s="1" t="s">
        <v>34003</v>
      </c>
    </row>
    <row r="19887" spans="1:4" x14ac:dyDescent="0.35">
      <c r="A19887" s="1" t="s">
        <v>36621</v>
      </c>
      <c r="B19887" s="1" t="s">
        <v>26</v>
      </c>
      <c r="C19887" s="1" t="s">
        <v>36622</v>
      </c>
      <c r="D19887" s="1" t="s">
        <v>34003</v>
      </c>
    </row>
    <row r="19888" spans="1:4" x14ac:dyDescent="0.35">
      <c r="A19888" s="1" t="s">
        <v>36623</v>
      </c>
      <c r="B19888" s="1" t="s">
        <v>95770</v>
      </c>
      <c r="C19888" s="1" t="s">
        <v>36624</v>
      </c>
      <c r="D19888" s="1" t="s">
        <v>34003</v>
      </c>
    </row>
    <row r="19889" spans="1:4" x14ac:dyDescent="0.35">
      <c r="A19889" s="1" t="s">
        <v>36625</v>
      </c>
      <c r="B19889" s="1" t="s">
        <v>26</v>
      </c>
      <c r="C19889" s="1" t="s">
        <v>36626</v>
      </c>
      <c r="D19889" s="1" t="s">
        <v>34003</v>
      </c>
    </row>
    <row r="19890" spans="1:4" x14ac:dyDescent="0.35">
      <c r="A19890" s="1" t="s">
        <v>36627</v>
      </c>
      <c r="B19890" s="1" t="s">
        <v>95770</v>
      </c>
      <c r="C19890" s="1" t="s">
        <v>36628</v>
      </c>
      <c r="D19890" s="1" t="s">
        <v>34003</v>
      </c>
    </row>
    <row r="19891" spans="1:4" x14ac:dyDescent="0.35">
      <c r="A19891" s="1" t="s">
        <v>36629</v>
      </c>
      <c r="B19891" s="1" t="s">
        <v>26</v>
      </c>
      <c r="C19891" s="1" t="s">
        <v>36630</v>
      </c>
      <c r="D19891" s="1" t="s">
        <v>34003</v>
      </c>
    </row>
    <row r="19892" spans="1:4" x14ac:dyDescent="0.35">
      <c r="A19892" s="1" t="s">
        <v>36631</v>
      </c>
      <c r="B19892" s="1" t="s">
        <v>26</v>
      </c>
      <c r="C19892" s="1" t="s">
        <v>36632</v>
      </c>
      <c r="D19892" s="1" t="s">
        <v>34003</v>
      </c>
    </row>
    <row r="19893" spans="1:4" x14ac:dyDescent="0.35">
      <c r="A19893" s="1" t="s">
        <v>36633</v>
      </c>
      <c r="B19893" s="1" t="s">
        <v>26</v>
      </c>
      <c r="C19893" s="1" t="s">
        <v>36634</v>
      </c>
      <c r="D19893" s="1" t="s">
        <v>34003</v>
      </c>
    </row>
    <row r="19894" spans="1:4" x14ac:dyDescent="0.35">
      <c r="A19894" s="1" t="s">
        <v>36635</v>
      </c>
      <c r="B19894" s="1" t="s">
        <v>95770</v>
      </c>
      <c r="C19894" s="1" t="s">
        <v>36636</v>
      </c>
      <c r="D19894" s="1" t="s">
        <v>34003</v>
      </c>
    </row>
    <row r="19895" spans="1:4" x14ac:dyDescent="0.35">
      <c r="A19895" s="1" t="s">
        <v>36637</v>
      </c>
      <c r="B19895" s="1" t="s">
        <v>95770</v>
      </c>
      <c r="C19895" s="1" t="s">
        <v>36638</v>
      </c>
      <c r="D19895" s="1" t="s">
        <v>34003</v>
      </c>
    </row>
    <row r="19896" spans="1:4" x14ac:dyDescent="0.35">
      <c r="A19896" s="1" t="s">
        <v>36639</v>
      </c>
      <c r="B19896" s="1" t="s">
        <v>95770</v>
      </c>
      <c r="C19896" s="1" t="s">
        <v>36640</v>
      </c>
      <c r="D19896" s="1" t="s">
        <v>34003</v>
      </c>
    </row>
    <row r="19897" spans="1:4" x14ac:dyDescent="0.35">
      <c r="A19897" s="1" t="s">
        <v>36641</v>
      </c>
      <c r="B19897" s="1" t="s">
        <v>95770</v>
      </c>
      <c r="C19897" s="1" t="s">
        <v>36642</v>
      </c>
      <c r="D19897" s="1" t="s">
        <v>34003</v>
      </c>
    </row>
    <row r="19898" spans="1:4" x14ac:dyDescent="0.35">
      <c r="A19898" s="1" t="s">
        <v>36643</v>
      </c>
      <c r="B19898" s="1" t="s">
        <v>26</v>
      </c>
      <c r="C19898" s="1" t="s">
        <v>36644</v>
      </c>
      <c r="D19898" s="1" t="s">
        <v>34003</v>
      </c>
    </row>
    <row r="19899" spans="1:4" x14ac:dyDescent="0.35">
      <c r="A19899" s="1" t="s">
        <v>36645</v>
      </c>
      <c r="B19899" s="1" t="s">
        <v>95770</v>
      </c>
      <c r="C19899" s="1" t="s">
        <v>36646</v>
      </c>
      <c r="D19899" s="1" t="s">
        <v>34003</v>
      </c>
    </row>
    <row r="19900" spans="1:4" x14ac:dyDescent="0.35">
      <c r="A19900" s="1" t="s">
        <v>36647</v>
      </c>
      <c r="B19900" s="1" t="s">
        <v>26</v>
      </c>
      <c r="C19900" s="1" t="s">
        <v>36648</v>
      </c>
      <c r="D19900" s="1" t="s">
        <v>34003</v>
      </c>
    </row>
    <row r="19901" spans="1:4" x14ac:dyDescent="0.35">
      <c r="A19901" s="1" t="s">
        <v>36649</v>
      </c>
      <c r="B19901" s="1" t="s">
        <v>95770</v>
      </c>
      <c r="C19901" s="1" t="s">
        <v>36650</v>
      </c>
      <c r="D19901" s="1" t="s">
        <v>34003</v>
      </c>
    </row>
    <row r="19902" spans="1:4" x14ac:dyDescent="0.35">
      <c r="A19902" s="1" t="s">
        <v>36651</v>
      </c>
      <c r="B19902" s="1" t="s">
        <v>26</v>
      </c>
      <c r="C19902" s="1" t="s">
        <v>36652</v>
      </c>
      <c r="D19902" s="1" t="s">
        <v>34003</v>
      </c>
    </row>
    <row r="19903" spans="1:4" x14ac:dyDescent="0.35">
      <c r="A19903" s="1" t="s">
        <v>36653</v>
      </c>
      <c r="B19903" s="1" t="s">
        <v>95770</v>
      </c>
      <c r="C19903" s="1" t="s">
        <v>36654</v>
      </c>
      <c r="D19903" s="1" t="s">
        <v>34003</v>
      </c>
    </row>
    <row r="19904" spans="1:4" x14ac:dyDescent="0.35">
      <c r="A19904" s="1" t="s">
        <v>36655</v>
      </c>
      <c r="B19904" s="1" t="s">
        <v>95770</v>
      </c>
      <c r="C19904" s="1" t="s">
        <v>36656</v>
      </c>
      <c r="D19904" s="1" t="s">
        <v>34003</v>
      </c>
    </row>
    <row r="19905" spans="1:4" x14ac:dyDescent="0.35">
      <c r="A19905" s="1" t="s">
        <v>36657</v>
      </c>
      <c r="B19905" s="1" t="s">
        <v>26</v>
      </c>
      <c r="C19905" s="1" t="s">
        <v>36658</v>
      </c>
      <c r="D19905" s="1" t="s">
        <v>34003</v>
      </c>
    </row>
    <row r="19906" spans="1:4" x14ac:dyDescent="0.35">
      <c r="A19906" s="1" t="s">
        <v>36659</v>
      </c>
      <c r="B19906" s="1" t="s">
        <v>26</v>
      </c>
      <c r="C19906" s="1" t="s">
        <v>36660</v>
      </c>
      <c r="D19906" s="1" t="s">
        <v>34003</v>
      </c>
    </row>
    <row r="19907" spans="1:4" x14ac:dyDescent="0.35">
      <c r="A19907" s="1" t="s">
        <v>36661</v>
      </c>
      <c r="B19907" s="1" t="s">
        <v>26</v>
      </c>
      <c r="C19907" s="1" t="s">
        <v>36662</v>
      </c>
      <c r="D19907" s="1" t="s">
        <v>34003</v>
      </c>
    </row>
    <row r="19908" spans="1:4" x14ac:dyDescent="0.35">
      <c r="A19908" s="1" t="s">
        <v>36663</v>
      </c>
      <c r="B19908" s="1" t="s">
        <v>26</v>
      </c>
      <c r="C19908" s="1" t="s">
        <v>36664</v>
      </c>
      <c r="D19908" s="1" t="s">
        <v>34003</v>
      </c>
    </row>
    <row r="19909" spans="1:4" x14ac:dyDescent="0.35">
      <c r="A19909" s="1" t="s">
        <v>36665</v>
      </c>
      <c r="B19909" s="1" t="s">
        <v>95770</v>
      </c>
      <c r="C19909" s="1" t="s">
        <v>36666</v>
      </c>
      <c r="D19909" s="1" t="s">
        <v>34003</v>
      </c>
    </row>
    <row r="19910" spans="1:4" x14ac:dyDescent="0.35">
      <c r="A19910" s="1" t="s">
        <v>36667</v>
      </c>
      <c r="B19910" s="1" t="s">
        <v>26</v>
      </c>
      <c r="C19910" s="1" t="s">
        <v>36666</v>
      </c>
      <c r="D19910" s="1" t="s">
        <v>34003</v>
      </c>
    </row>
    <row r="19911" spans="1:4" x14ac:dyDescent="0.35">
      <c r="A19911" s="1" t="s">
        <v>36668</v>
      </c>
      <c r="B19911" s="1" t="s">
        <v>26</v>
      </c>
      <c r="C19911" s="1" t="s">
        <v>36669</v>
      </c>
      <c r="D19911" s="1" t="s">
        <v>34003</v>
      </c>
    </row>
    <row r="19912" spans="1:4" x14ac:dyDescent="0.35">
      <c r="A19912" s="1" t="s">
        <v>36670</v>
      </c>
      <c r="B19912" s="1" t="s">
        <v>26</v>
      </c>
      <c r="C19912" s="1" t="s">
        <v>36671</v>
      </c>
      <c r="D19912" s="1" t="s">
        <v>34003</v>
      </c>
    </row>
    <row r="19913" spans="1:4" x14ac:dyDescent="0.35">
      <c r="A19913" s="1" t="s">
        <v>36672</v>
      </c>
      <c r="B19913" s="1" t="s">
        <v>95770</v>
      </c>
      <c r="C19913" s="1" t="s">
        <v>36673</v>
      </c>
      <c r="D19913" s="1" t="s">
        <v>34003</v>
      </c>
    </row>
    <row r="19914" spans="1:4" x14ac:dyDescent="0.35">
      <c r="A19914" s="1" t="s">
        <v>36674</v>
      </c>
      <c r="B19914" s="1" t="s">
        <v>95770</v>
      </c>
      <c r="C19914" s="1" t="s">
        <v>36675</v>
      </c>
      <c r="D19914" s="1" t="s">
        <v>34003</v>
      </c>
    </row>
    <row r="19915" spans="1:4" x14ac:dyDescent="0.35">
      <c r="A19915" s="1" t="s">
        <v>36676</v>
      </c>
      <c r="B19915" s="1" t="s">
        <v>95770</v>
      </c>
      <c r="C19915" s="1" t="s">
        <v>36677</v>
      </c>
      <c r="D19915" s="1" t="s">
        <v>34003</v>
      </c>
    </row>
    <row r="19916" spans="1:4" x14ac:dyDescent="0.35">
      <c r="A19916" s="1" t="s">
        <v>36678</v>
      </c>
      <c r="B19916" s="1" t="s">
        <v>95770</v>
      </c>
      <c r="C19916" s="1" t="s">
        <v>36679</v>
      </c>
      <c r="D19916" s="1" t="s">
        <v>34003</v>
      </c>
    </row>
    <row r="19917" spans="1:4" x14ac:dyDescent="0.35">
      <c r="A19917" s="1" t="s">
        <v>36680</v>
      </c>
      <c r="B19917" s="1" t="s">
        <v>26</v>
      </c>
      <c r="C19917" s="1" t="s">
        <v>36681</v>
      </c>
      <c r="D19917" s="1" t="s">
        <v>34003</v>
      </c>
    </row>
    <row r="19918" spans="1:4" x14ac:dyDescent="0.35">
      <c r="A19918" s="1" t="s">
        <v>36682</v>
      </c>
      <c r="B19918" s="1" t="s">
        <v>26</v>
      </c>
      <c r="C19918" s="1" t="s">
        <v>36683</v>
      </c>
      <c r="D19918" s="1" t="s">
        <v>34003</v>
      </c>
    </row>
    <row r="19919" spans="1:4" x14ac:dyDescent="0.35">
      <c r="A19919" s="1" t="s">
        <v>36684</v>
      </c>
      <c r="B19919" s="1" t="s">
        <v>26</v>
      </c>
      <c r="C19919" s="1" t="s">
        <v>36683</v>
      </c>
      <c r="D19919" s="1" t="s">
        <v>34003</v>
      </c>
    </row>
    <row r="19920" spans="1:4" x14ac:dyDescent="0.35">
      <c r="A19920" s="1" t="s">
        <v>36685</v>
      </c>
      <c r="B19920" s="1" t="s">
        <v>95770</v>
      </c>
      <c r="C19920" s="1" t="s">
        <v>36686</v>
      </c>
      <c r="D19920" s="1" t="s">
        <v>34003</v>
      </c>
    </row>
    <row r="19921" spans="1:4" x14ac:dyDescent="0.35">
      <c r="A19921" s="1" t="s">
        <v>36687</v>
      </c>
      <c r="B19921" s="1" t="s">
        <v>95770</v>
      </c>
      <c r="C19921" s="1" t="s">
        <v>36688</v>
      </c>
      <c r="D19921" s="1" t="s">
        <v>34003</v>
      </c>
    </row>
    <row r="19922" spans="1:4" x14ac:dyDescent="0.35">
      <c r="A19922" s="1" t="s">
        <v>36689</v>
      </c>
      <c r="B19922" s="1" t="s">
        <v>95770</v>
      </c>
      <c r="C19922" s="1" t="s">
        <v>36690</v>
      </c>
      <c r="D19922" s="1" t="s">
        <v>34003</v>
      </c>
    </row>
    <row r="19923" spans="1:4" x14ac:dyDescent="0.35">
      <c r="A19923" s="1" t="s">
        <v>36691</v>
      </c>
      <c r="B19923" s="1" t="s">
        <v>95770</v>
      </c>
      <c r="C19923" s="1" t="s">
        <v>36692</v>
      </c>
      <c r="D19923" s="1" t="s">
        <v>34003</v>
      </c>
    </row>
    <row r="19924" spans="1:4" x14ac:dyDescent="0.35">
      <c r="A19924" s="1" t="s">
        <v>36693</v>
      </c>
      <c r="B19924" s="1" t="s">
        <v>95770</v>
      </c>
      <c r="C19924" s="1" t="s">
        <v>36694</v>
      </c>
      <c r="D19924" s="1" t="s">
        <v>34003</v>
      </c>
    </row>
    <row r="19925" spans="1:4" x14ac:dyDescent="0.35">
      <c r="A19925" s="1" t="s">
        <v>36695</v>
      </c>
      <c r="B19925" s="1" t="s">
        <v>95770</v>
      </c>
      <c r="C19925" s="1" t="s">
        <v>36696</v>
      </c>
      <c r="D19925" s="1" t="s">
        <v>34003</v>
      </c>
    </row>
    <row r="19926" spans="1:4" x14ac:dyDescent="0.35">
      <c r="A19926" s="1" t="s">
        <v>36697</v>
      </c>
      <c r="B19926" s="1" t="s">
        <v>95770</v>
      </c>
      <c r="C19926" s="1" t="s">
        <v>36698</v>
      </c>
      <c r="D19926" s="1" t="s">
        <v>34003</v>
      </c>
    </row>
    <row r="19927" spans="1:4" x14ac:dyDescent="0.35">
      <c r="A19927" s="1" t="s">
        <v>36699</v>
      </c>
      <c r="B19927" s="1" t="s">
        <v>26</v>
      </c>
      <c r="C19927" s="1" t="s">
        <v>36700</v>
      </c>
      <c r="D19927" s="1" t="s">
        <v>34003</v>
      </c>
    </row>
    <row r="19928" spans="1:4" x14ac:dyDescent="0.35">
      <c r="A19928" s="1" t="s">
        <v>36701</v>
      </c>
      <c r="B19928" s="1" t="s">
        <v>26</v>
      </c>
      <c r="C19928" s="1" t="s">
        <v>36700</v>
      </c>
      <c r="D19928" s="1" t="s">
        <v>34003</v>
      </c>
    </row>
    <row r="19929" spans="1:4" x14ac:dyDescent="0.35">
      <c r="A19929" s="1" t="s">
        <v>36702</v>
      </c>
      <c r="B19929" s="1" t="s">
        <v>26</v>
      </c>
      <c r="C19929" s="1" t="s">
        <v>36703</v>
      </c>
      <c r="D19929" s="1" t="s">
        <v>34003</v>
      </c>
    </row>
    <row r="19930" spans="1:4" x14ac:dyDescent="0.35">
      <c r="A19930" s="1" t="s">
        <v>36704</v>
      </c>
      <c r="B19930" s="1" t="s">
        <v>26</v>
      </c>
      <c r="C19930" s="1" t="s">
        <v>36705</v>
      </c>
      <c r="D19930" s="1" t="s">
        <v>34003</v>
      </c>
    </row>
    <row r="19931" spans="1:4" x14ac:dyDescent="0.35">
      <c r="A19931" s="1" t="s">
        <v>36706</v>
      </c>
      <c r="B19931" s="1" t="s">
        <v>26</v>
      </c>
      <c r="C19931" s="1" t="s">
        <v>36707</v>
      </c>
      <c r="D19931" s="1" t="s">
        <v>34003</v>
      </c>
    </row>
    <row r="19932" spans="1:4" x14ac:dyDescent="0.35">
      <c r="A19932" s="1" t="s">
        <v>36708</v>
      </c>
      <c r="B19932" s="1" t="s">
        <v>26</v>
      </c>
      <c r="C19932" s="1" t="s">
        <v>36709</v>
      </c>
      <c r="D19932" s="1" t="s">
        <v>34003</v>
      </c>
    </row>
    <row r="19933" spans="1:4" x14ac:dyDescent="0.35">
      <c r="A19933" s="1" t="s">
        <v>36710</v>
      </c>
      <c r="B19933" s="1" t="s">
        <v>95770</v>
      </c>
      <c r="C19933" s="1" t="s">
        <v>36711</v>
      </c>
      <c r="D19933" s="1" t="s">
        <v>34003</v>
      </c>
    </row>
    <row r="19934" spans="1:4" x14ac:dyDescent="0.35">
      <c r="A19934" s="1" t="s">
        <v>36712</v>
      </c>
      <c r="B19934" s="1" t="s">
        <v>26</v>
      </c>
      <c r="C19934" s="1" t="s">
        <v>36713</v>
      </c>
      <c r="D19934" s="1" t="s">
        <v>34003</v>
      </c>
    </row>
    <row r="19935" spans="1:4" x14ac:dyDescent="0.35">
      <c r="A19935" s="1" t="s">
        <v>36714</v>
      </c>
      <c r="B19935" s="1" t="s">
        <v>26</v>
      </c>
      <c r="C19935" s="1" t="s">
        <v>36715</v>
      </c>
      <c r="D19935" s="1" t="s">
        <v>34003</v>
      </c>
    </row>
    <row r="19936" spans="1:4" x14ac:dyDescent="0.35">
      <c r="A19936" s="1" t="s">
        <v>36716</v>
      </c>
      <c r="B19936" s="1" t="s">
        <v>26</v>
      </c>
      <c r="C19936" s="1" t="s">
        <v>36715</v>
      </c>
      <c r="D19936" s="1" t="s">
        <v>34003</v>
      </c>
    </row>
    <row r="19937" spans="1:4" x14ac:dyDescent="0.35">
      <c r="A19937" s="1" t="s">
        <v>36717</v>
      </c>
      <c r="B19937" s="1" t="s">
        <v>26</v>
      </c>
      <c r="C19937" s="1" t="s">
        <v>36718</v>
      </c>
      <c r="D19937" s="1" t="s">
        <v>34003</v>
      </c>
    </row>
    <row r="19938" spans="1:4" x14ac:dyDescent="0.35">
      <c r="A19938" s="1" t="s">
        <v>36719</v>
      </c>
      <c r="B19938" s="1" t="s">
        <v>95770</v>
      </c>
      <c r="C19938" s="1" t="s">
        <v>36720</v>
      </c>
      <c r="D19938" s="1" t="s">
        <v>34003</v>
      </c>
    </row>
    <row r="19939" spans="1:4" x14ac:dyDescent="0.35">
      <c r="A19939" s="1" t="s">
        <v>36721</v>
      </c>
      <c r="B19939" s="1" t="s">
        <v>26</v>
      </c>
      <c r="C19939" s="1" t="s">
        <v>36722</v>
      </c>
      <c r="D19939" s="1" t="s">
        <v>34003</v>
      </c>
    </row>
    <row r="19940" spans="1:4" x14ac:dyDescent="0.35">
      <c r="A19940" s="1" t="s">
        <v>36723</v>
      </c>
      <c r="B19940" s="1" t="s">
        <v>26</v>
      </c>
      <c r="C19940" s="1" t="s">
        <v>36724</v>
      </c>
      <c r="D19940" s="1" t="s">
        <v>34003</v>
      </c>
    </row>
    <row r="19941" spans="1:4" x14ac:dyDescent="0.35">
      <c r="A19941" s="1" t="s">
        <v>36725</v>
      </c>
      <c r="B19941" s="1" t="s">
        <v>95770</v>
      </c>
      <c r="C19941" s="1" t="s">
        <v>36726</v>
      </c>
      <c r="D19941" s="1" t="s">
        <v>34003</v>
      </c>
    </row>
    <row r="19942" spans="1:4" x14ac:dyDescent="0.35">
      <c r="A19942" s="1" t="s">
        <v>36727</v>
      </c>
      <c r="B19942" s="1" t="s">
        <v>95770</v>
      </c>
      <c r="C19942" s="1" t="s">
        <v>36728</v>
      </c>
      <c r="D19942" s="1" t="s">
        <v>34003</v>
      </c>
    </row>
    <row r="19943" spans="1:4" x14ac:dyDescent="0.35">
      <c r="A19943" s="1" t="s">
        <v>36729</v>
      </c>
      <c r="B19943" s="1" t="s">
        <v>26</v>
      </c>
      <c r="C19943" s="1" t="s">
        <v>36730</v>
      </c>
      <c r="D19943" s="1" t="s">
        <v>34003</v>
      </c>
    </row>
    <row r="19944" spans="1:4" x14ac:dyDescent="0.35">
      <c r="A19944" s="1" t="s">
        <v>36731</v>
      </c>
      <c r="B19944" s="1" t="s">
        <v>26</v>
      </c>
      <c r="C19944" s="1" t="s">
        <v>36732</v>
      </c>
      <c r="D19944" s="1" t="s">
        <v>34003</v>
      </c>
    </row>
    <row r="19945" spans="1:4" x14ac:dyDescent="0.35">
      <c r="A19945" s="1" t="s">
        <v>36733</v>
      </c>
      <c r="B19945" s="1" t="s">
        <v>95770</v>
      </c>
      <c r="C19945" s="1" t="s">
        <v>36734</v>
      </c>
      <c r="D19945" s="1" t="s">
        <v>34003</v>
      </c>
    </row>
    <row r="19946" spans="1:4" x14ac:dyDescent="0.35">
      <c r="A19946" s="1" t="s">
        <v>36735</v>
      </c>
      <c r="B19946" s="1" t="s">
        <v>95770</v>
      </c>
      <c r="C19946" s="1" t="s">
        <v>36736</v>
      </c>
      <c r="D19946" s="1" t="s">
        <v>34003</v>
      </c>
    </row>
    <row r="19947" spans="1:4" x14ac:dyDescent="0.35">
      <c r="A19947" s="1" t="s">
        <v>36737</v>
      </c>
      <c r="B19947" s="1" t="s">
        <v>95770</v>
      </c>
      <c r="C19947" s="1" t="s">
        <v>36738</v>
      </c>
      <c r="D19947" s="1" t="s">
        <v>34003</v>
      </c>
    </row>
    <row r="19948" spans="1:4" x14ac:dyDescent="0.35">
      <c r="A19948" s="1" t="s">
        <v>36739</v>
      </c>
      <c r="B19948" s="1" t="s">
        <v>95770</v>
      </c>
      <c r="C19948" s="1" t="s">
        <v>36740</v>
      </c>
      <c r="D19948" s="1" t="s">
        <v>34003</v>
      </c>
    </row>
    <row r="19949" spans="1:4" x14ac:dyDescent="0.35">
      <c r="A19949" s="1" t="s">
        <v>36741</v>
      </c>
      <c r="B19949" s="1" t="s">
        <v>95770</v>
      </c>
      <c r="C19949" s="1" t="s">
        <v>36742</v>
      </c>
      <c r="D19949" s="1" t="s">
        <v>34003</v>
      </c>
    </row>
    <row r="19950" spans="1:4" x14ac:dyDescent="0.35">
      <c r="A19950" s="1" t="s">
        <v>36743</v>
      </c>
      <c r="B19950" s="1" t="s">
        <v>95770</v>
      </c>
      <c r="C19950" s="1" t="s">
        <v>36744</v>
      </c>
      <c r="D19950" s="1" t="s">
        <v>34003</v>
      </c>
    </row>
    <row r="19951" spans="1:4" x14ac:dyDescent="0.35">
      <c r="A19951" s="1" t="s">
        <v>36745</v>
      </c>
      <c r="B19951" s="1" t="s">
        <v>95770</v>
      </c>
      <c r="C19951" s="1" t="s">
        <v>36746</v>
      </c>
      <c r="D19951" s="1" t="s">
        <v>34003</v>
      </c>
    </row>
    <row r="19952" spans="1:4" x14ac:dyDescent="0.35">
      <c r="A19952" s="1" t="s">
        <v>36747</v>
      </c>
      <c r="B19952" s="1" t="s">
        <v>95770</v>
      </c>
      <c r="C19952" s="1" t="s">
        <v>36748</v>
      </c>
      <c r="D19952" s="1" t="s">
        <v>34003</v>
      </c>
    </row>
    <row r="19953" spans="1:4" x14ac:dyDescent="0.35">
      <c r="A19953" s="1" t="s">
        <v>36749</v>
      </c>
      <c r="B19953" s="1" t="s">
        <v>95770</v>
      </c>
      <c r="C19953" s="1" t="s">
        <v>36750</v>
      </c>
      <c r="D19953" s="1" t="s">
        <v>34003</v>
      </c>
    </row>
    <row r="19954" spans="1:4" x14ac:dyDescent="0.35">
      <c r="A19954" s="1" t="s">
        <v>36751</v>
      </c>
      <c r="B19954" s="1" t="s">
        <v>26</v>
      </c>
      <c r="C19954" s="1" t="s">
        <v>36752</v>
      </c>
      <c r="D19954" s="1" t="s">
        <v>34003</v>
      </c>
    </row>
    <row r="19955" spans="1:4" x14ac:dyDescent="0.35">
      <c r="A19955" s="1" t="s">
        <v>36753</v>
      </c>
      <c r="B19955" s="1" t="s">
        <v>26</v>
      </c>
      <c r="C19955" s="1" t="s">
        <v>36754</v>
      </c>
      <c r="D19955" s="1" t="s">
        <v>34003</v>
      </c>
    </row>
    <row r="19956" spans="1:4" x14ac:dyDescent="0.35">
      <c r="A19956" s="1" t="s">
        <v>36755</v>
      </c>
      <c r="B19956" s="1" t="s">
        <v>95770</v>
      </c>
      <c r="C19956" s="1" t="s">
        <v>36756</v>
      </c>
      <c r="D19956" s="1" t="s">
        <v>34003</v>
      </c>
    </row>
    <row r="19957" spans="1:4" x14ac:dyDescent="0.35">
      <c r="A19957" s="1" t="s">
        <v>36757</v>
      </c>
      <c r="B19957" s="1" t="s">
        <v>26</v>
      </c>
      <c r="C19957" s="1" t="s">
        <v>36758</v>
      </c>
      <c r="D19957" s="1" t="s">
        <v>34003</v>
      </c>
    </row>
    <row r="19958" spans="1:4" x14ac:dyDescent="0.35">
      <c r="A19958" s="1" t="s">
        <v>36759</v>
      </c>
      <c r="B19958" s="1" t="s">
        <v>95770</v>
      </c>
      <c r="C19958" s="1" t="s">
        <v>36760</v>
      </c>
      <c r="D19958" s="1" t="s">
        <v>34003</v>
      </c>
    </row>
    <row r="19959" spans="1:4" x14ac:dyDescent="0.35">
      <c r="A19959" s="1" t="s">
        <v>36761</v>
      </c>
      <c r="B19959" s="1" t="s">
        <v>95770</v>
      </c>
      <c r="C19959" s="1" t="s">
        <v>36762</v>
      </c>
      <c r="D19959" s="1" t="s">
        <v>34003</v>
      </c>
    </row>
    <row r="19960" spans="1:4" x14ac:dyDescent="0.35">
      <c r="A19960" s="1" t="s">
        <v>36763</v>
      </c>
      <c r="B19960" s="1" t="s">
        <v>95770</v>
      </c>
      <c r="C19960" s="1" t="s">
        <v>36764</v>
      </c>
      <c r="D19960" s="1" t="s">
        <v>34003</v>
      </c>
    </row>
    <row r="19961" spans="1:4" x14ac:dyDescent="0.35">
      <c r="A19961" s="1" t="s">
        <v>36765</v>
      </c>
      <c r="B19961" s="1" t="s">
        <v>95770</v>
      </c>
      <c r="C19961" s="1" t="s">
        <v>36766</v>
      </c>
      <c r="D19961" s="1" t="s">
        <v>34003</v>
      </c>
    </row>
    <row r="19962" spans="1:4" x14ac:dyDescent="0.35">
      <c r="A19962" s="1" t="s">
        <v>36767</v>
      </c>
      <c r="B19962" s="1" t="s">
        <v>95770</v>
      </c>
      <c r="C19962" s="1" t="s">
        <v>36768</v>
      </c>
      <c r="D19962" s="1" t="s">
        <v>34003</v>
      </c>
    </row>
    <row r="19963" spans="1:4" x14ac:dyDescent="0.35">
      <c r="A19963" s="1" t="s">
        <v>36769</v>
      </c>
      <c r="B19963" s="1" t="s">
        <v>26</v>
      </c>
      <c r="C19963" s="1" t="s">
        <v>36768</v>
      </c>
      <c r="D19963" s="1" t="s">
        <v>34003</v>
      </c>
    </row>
    <row r="19964" spans="1:4" x14ac:dyDescent="0.35">
      <c r="A19964" s="1" t="s">
        <v>36770</v>
      </c>
      <c r="B19964" s="1" t="s">
        <v>95770</v>
      </c>
      <c r="C19964" s="1" t="s">
        <v>36771</v>
      </c>
      <c r="D19964" s="1" t="s">
        <v>34003</v>
      </c>
    </row>
    <row r="19965" spans="1:4" x14ac:dyDescent="0.35">
      <c r="A19965" s="1" t="s">
        <v>36772</v>
      </c>
      <c r="B19965" s="1" t="s">
        <v>95770</v>
      </c>
      <c r="C19965" s="1" t="s">
        <v>36773</v>
      </c>
      <c r="D19965" s="1" t="s">
        <v>34003</v>
      </c>
    </row>
    <row r="19966" spans="1:4" x14ac:dyDescent="0.35">
      <c r="A19966" s="1" t="s">
        <v>36774</v>
      </c>
      <c r="B19966" s="1" t="s">
        <v>95770</v>
      </c>
      <c r="C19966" s="1" t="s">
        <v>36775</v>
      </c>
      <c r="D19966" s="1" t="s">
        <v>34003</v>
      </c>
    </row>
    <row r="19967" spans="1:4" x14ac:dyDescent="0.35">
      <c r="A19967" s="1" t="s">
        <v>36776</v>
      </c>
      <c r="B19967" s="1" t="s">
        <v>95770</v>
      </c>
      <c r="C19967" s="1" t="s">
        <v>36777</v>
      </c>
      <c r="D19967" s="1" t="s">
        <v>34003</v>
      </c>
    </row>
    <row r="19968" spans="1:4" x14ac:dyDescent="0.35">
      <c r="A19968" s="1" t="s">
        <v>36778</v>
      </c>
      <c r="B19968" s="1" t="s">
        <v>95770</v>
      </c>
      <c r="C19968" s="1" t="s">
        <v>36779</v>
      </c>
      <c r="D19968" s="1" t="s">
        <v>34003</v>
      </c>
    </row>
    <row r="19969" spans="1:4" x14ac:dyDescent="0.35">
      <c r="A19969" s="1" t="s">
        <v>36780</v>
      </c>
      <c r="B19969" s="1" t="s">
        <v>26</v>
      </c>
      <c r="C19969" s="1" t="s">
        <v>36779</v>
      </c>
      <c r="D19969" s="1" t="s">
        <v>34003</v>
      </c>
    </row>
    <row r="19970" spans="1:4" x14ac:dyDescent="0.35">
      <c r="A19970" s="1" t="s">
        <v>36781</v>
      </c>
      <c r="B19970" s="1" t="s">
        <v>95770</v>
      </c>
      <c r="C19970" s="1" t="s">
        <v>36782</v>
      </c>
      <c r="D19970" s="1" t="s">
        <v>34003</v>
      </c>
    </row>
    <row r="19971" spans="1:4" x14ac:dyDescent="0.35">
      <c r="A19971" s="1" t="s">
        <v>36783</v>
      </c>
      <c r="B19971" s="1" t="s">
        <v>26</v>
      </c>
      <c r="C19971" s="1" t="s">
        <v>36784</v>
      </c>
      <c r="D19971" s="1" t="s">
        <v>34003</v>
      </c>
    </row>
    <row r="19972" spans="1:4" x14ac:dyDescent="0.35">
      <c r="A19972" s="1" t="s">
        <v>36785</v>
      </c>
      <c r="B19972" s="1" t="s">
        <v>95770</v>
      </c>
      <c r="C19972" s="1" t="s">
        <v>36786</v>
      </c>
      <c r="D19972" s="1" t="s">
        <v>34003</v>
      </c>
    </row>
    <row r="19973" spans="1:4" x14ac:dyDescent="0.35">
      <c r="A19973" s="1" t="s">
        <v>36787</v>
      </c>
      <c r="B19973" s="1" t="s">
        <v>95770</v>
      </c>
      <c r="C19973" s="1" t="s">
        <v>36788</v>
      </c>
      <c r="D19973" s="1" t="s">
        <v>34003</v>
      </c>
    </row>
    <row r="19974" spans="1:4" x14ac:dyDescent="0.35">
      <c r="A19974" s="1" t="s">
        <v>36789</v>
      </c>
      <c r="B19974" s="1" t="s">
        <v>26</v>
      </c>
      <c r="C19974" s="1" t="s">
        <v>36790</v>
      </c>
      <c r="D19974" s="1" t="s">
        <v>34003</v>
      </c>
    </row>
    <row r="19975" spans="1:4" x14ac:dyDescent="0.35">
      <c r="A19975" s="1" t="s">
        <v>36791</v>
      </c>
      <c r="B19975" s="1" t="s">
        <v>95770</v>
      </c>
      <c r="C19975" s="1" t="s">
        <v>36792</v>
      </c>
      <c r="D19975" s="1" t="s">
        <v>34003</v>
      </c>
    </row>
    <row r="19976" spans="1:4" x14ac:dyDescent="0.35">
      <c r="A19976" s="1" t="s">
        <v>36793</v>
      </c>
      <c r="B19976" s="1" t="s">
        <v>26</v>
      </c>
      <c r="C19976" s="1" t="s">
        <v>36794</v>
      </c>
      <c r="D19976" s="1" t="s">
        <v>34003</v>
      </c>
    </row>
    <row r="19977" spans="1:4" x14ac:dyDescent="0.35">
      <c r="A19977" s="1" t="s">
        <v>36795</v>
      </c>
      <c r="B19977" s="1" t="s">
        <v>95770</v>
      </c>
      <c r="C19977" s="1" t="s">
        <v>36796</v>
      </c>
      <c r="D19977" s="1" t="s">
        <v>34003</v>
      </c>
    </row>
    <row r="19978" spans="1:4" x14ac:dyDescent="0.35">
      <c r="A19978" s="1" t="s">
        <v>36797</v>
      </c>
      <c r="B19978" s="1" t="s">
        <v>26</v>
      </c>
      <c r="C19978" s="1" t="s">
        <v>36798</v>
      </c>
      <c r="D19978" s="1" t="s">
        <v>34003</v>
      </c>
    </row>
    <row r="19979" spans="1:4" x14ac:dyDescent="0.35">
      <c r="A19979" s="1" t="s">
        <v>36799</v>
      </c>
      <c r="B19979" s="1" t="s">
        <v>95770</v>
      </c>
      <c r="C19979" s="1" t="s">
        <v>36800</v>
      </c>
      <c r="D19979" s="1" t="s">
        <v>34003</v>
      </c>
    </row>
    <row r="19980" spans="1:4" x14ac:dyDescent="0.35">
      <c r="A19980" s="1" t="s">
        <v>36801</v>
      </c>
      <c r="B19980" s="1" t="s">
        <v>95770</v>
      </c>
      <c r="C19980" s="1" t="s">
        <v>36802</v>
      </c>
      <c r="D19980" s="1" t="s">
        <v>34003</v>
      </c>
    </row>
    <row r="19981" spans="1:4" x14ac:dyDescent="0.35">
      <c r="A19981" s="1" t="s">
        <v>36803</v>
      </c>
      <c r="B19981" s="1" t="s">
        <v>95770</v>
      </c>
      <c r="C19981" s="1" t="s">
        <v>36804</v>
      </c>
      <c r="D19981" s="1" t="s">
        <v>34003</v>
      </c>
    </row>
    <row r="19982" spans="1:4" x14ac:dyDescent="0.35">
      <c r="A19982" s="1" t="s">
        <v>36805</v>
      </c>
      <c r="B19982" s="1" t="s">
        <v>95770</v>
      </c>
      <c r="C19982" s="1" t="s">
        <v>36806</v>
      </c>
      <c r="D19982" s="1" t="s">
        <v>34003</v>
      </c>
    </row>
    <row r="19983" spans="1:4" x14ac:dyDescent="0.35">
      <c r="A19983" s="1" t="s">
        <v>36807</v>
      </c>
      <c r="B19983" s="1" t="s">
        <v>95770</v>
      </c>
      <c r="C19983" s="1" t="s">
        <v>36808</v>
      </c>
      <c r="D19983" s="1" t="s">
        <v>34003</v>
      </c>
    </row>
    <row r="19984" spans="1:4" x14ac:dyDescent="0.35">
      <c r="A19984" s="1" t="s">
        <v>36809</v>
      </c>
      <c r="B19984" s="1" t="s">
        <v>26</v>
      </c>
      <c r="C19984" s="1" t="s">
        <v>36810</v>
      </c>
      <c r="D19984" s="1" t="s">
        <v>34003</v>
      </c>
    </row>
    <row r="19985" spans="1:4" x14ac:dyDescent="0.35">
      <c r="A19985" s="1" t="s">
        <v>36811</v>
      </c>
      <c r="B19985" s="1" t="s">
        <v>95770</v>
      </c>
      <c r="C19985" s="1" t="s">
        <v>36812</v>
      </c>
      <c r="D19985" s="1" t="s">
        <v>34003</v>
      </c>
    </row>
    <row r="19986" spans="1:4" x14ac:dyDescent="0.35">
      <c r="A19986" s="1" t="s">
        <v>36813</v>
      </c>
      <c r="B19986" s="1" t="s">
        <v>26</v>
      </c>
      <c r="C19986" s="1" t="s">
        <v>36814</v>
      </c>
      <c r="D19986" s="1" t="s">
        <v>34003</v>
      </c>
    </row>
    <row r="19987" spans="1:4" x14ac:dyDescent="0.35">
      <c r="A19987" s="1" t="s">
        <v>36815</v>
      </c>
      <c r="B19987" s="1" t="s">
        <v>95770</v>
      </c>
      <c r="C19987" s="1" t="s">
        <v>36816</v>
      </c>
      <c r="D19987" s="1" t="s">
        <v>34003</v>
      </c>
    </row>
    <row r="19988" spans="1:4" x14ac:dyDescent="0.35">
      <c r="A19988" s="1" t="s">
        <v>36817</v>
      </c>
      <c r="B19988" s="1" t="s">
        <v>95770</v>
      </c>
      <c r="C19988" s="1" t="s">
        <v>36818</v>
      </c>
      <c r="D19988" s="1" t="s">
        <v>34003</v>
      </c>
    </row>
    <row r="19989" spans="1:4" x14ac:dyDescent="0.35">
      <c r="A19989" s="1" t="s">
        <v>36819</v>
      </c>
      <c r="B19989" s="1" t="s">
        <v>95770</v>
      </c>
      <c r="C19989" s="1" t="s">
        <v>36820</v>
      </c>
      <c r="D19989" s="1" t="s">
        <v>34003</v>
      </c>
    </row>
    <row r="19990" spans="1:4" x14ac:dyDescent="0.35">
      <c r="A19990" s="1" t="s">
        <v>36821</v>
      </c>
      <c r="B19990" s="1" t="s">
        <v>95770</v>
      </c>
      <c r="C19990" s="1" t="s">
        <v>36822</v>
      </c>
      <c r="D19990" s="1" t="s">
        <v>34003</v>
      </c>
    </row>
    <row r="19991" spans="1:4" x14ac:dyDescent="0.35">
      <c r="A19991" s="1" t="s">
        <v>36823</v>
      </c>
      <c r="B19991" s="1" t="s">
        <v>95770</v>
      </c>
      <c r="C19991" s="1" t="s">
        <v>36824</v>
      </c>
      <c r="D19991" s="1" t="s">
        <v>34003</v>
      </c>
    </row>
    <row r="19992" spans="1:4" x14ac:dyDescent="0.35">
      <c r="A19992" s="1" t="s">
        <v>36825</v>
      </c>
      <c r="B19992" s="1" t="s">
        <v>26</v>
      </c>
      <c r="C19992" s="1" t="s">
        <v>36826</v>
      </c>
      <c r="D19992" s="1" t="s">
        <v>34003</v>
      </c>
    </row>
    <row r="19993" spans="1:4" x14ac:dyDescent="0.35">
      <c r="A19993" s="1" t="s">
        <v>36827</v>
      </c>
      <c r="B19993" s="1" t="s">
        <v>26</v>
      </c>
      <c r="C19993" s="1" t="s">
        <v>36828</v>
      </c>
      <c r="D19993" s="1" t="s">
        <v>34003</v>
      </c>
    </row>
    <row r="19994" spans="1:4" x14ac:dyDescent="0.35">
      <c r="A19994" s="1" t="s">
        <v>36829</v>
      </c>
      <c r="B19994" s="1" t="s">
        <v>26</v>
      </c>
      <c r="C19994" s="1" t="s">
        <v>36830</v>
      </c>
      <c r="D19994" s="1" t="s">
        <v>34003</v>
      </c>
    </row>
    <row r="19995" spans="1:4" x14ac:dyDescent="0.35">
      <c r="A19995" s="1" t="s">
        <v>36831</v>
      </c>
      <c r="B19995" s="1" t="s">
        <v>26</v>
      </c>
      <c r="C19995" s="1" t="s">
        <v>36830</v>
      </c>
      <c r="D19995" s="1" t="s">
        <v>34003</v>
      </c>
    </row>
    <row r="19996" spans="1:4" x14ac:dyDescent="0.35">
      <c r="A19996" s="1" t="s">
        <v>36832</v>
      </c>
      <c r="B19996" s="1" t="s">
        <v>26</v>
      </c>
      <c r="C19996" s="1" t="s">
        <v>36833</v>
      </c>
      <c r="D19996" s="1" t="s">
        <v>34003</v>
      </c>
    </row>
    <row r="19997" spans="1:4" x14ac:dyDescent="0.35">
      <c r="A19997" s="1" t="s">
        <v>36834</v>
      </c>
      <c r="B19997" s="1" t="s">
        <v>95770</v>
      </c>
      <c r="C19997" s="1" t="s">
        <v>36835</v>
      </c>
      <c r="D19997" s="1" t="s">
        <v>34003</v>
      </c>
    </row>
    <row r="19998" spans="1:4" x14ac:dyDescent="0.35">
      <c r="A19998" s="1" t="s">
        <v>36836</v>
      </c>
      <c r="B19998" s="1" t="s">
        <v>95770</v>
      </c>
      <c r="C19998" s="1" t="s">
        <v>36837</v>
      </c>
      <c r="D19998" s="1" t="s">
        <v>34003</v>
      </c>
    </row>
    <row r="19999" spans="1:4" x14ac:dyDescent="0.35">
      <c r="A19999" s="1" t="s">
        <v>36838</v>
      </c>
      <c r="B19999" s="1" t="s">
        <v>26</v>
      </c>
      <c r="C19999" s="1" t="s">
        <v>36837</v>
      </c>
      <c r="D19999" s="1" t="s">
        <v>34003</v>
      </c>
    </row>
    <row r="20000" spans="1:4" x14ac:dyDescent="0.35">
      <c r="A20000" s="1" t="s">
        <v>36839</v>
      </c>
      <c r="B20000" s="1" t="s">
        <v>26</v>
      </c>
      <c r="C20000" s="1" t="s">
        <v>36840</v>
      </c>
      <c r="D20000" s="1" t="s">
        <v>34003</v>
      </c>
    </row>
    <row r="20001" spans="1:4" x14ac:dyDescent="0.35">
      <c r="A20001" s="1" t="s">
        <v>36841</v>
      </c>
      <c r="B20001" s="1" t="s">
        <v>95770</v>
      </c>
      <c r="C20001" s="1" t="s">
        <v>36842</v>
      </c>
      <c r="D20001" s="1" t="s">
        <v>34003</v>
      </c>
    </row>
    <row r="20002" spans="1:4" x14ac:dyDescent="0.35">
      <c r="A20002" s="1" t="s">
        <v>36843</v>
      </c>
      <c r="B20002" s="1" t="s">
        <v>95770</v>
      </c>
      <c r="C20002" s="1" t="s">
        <v>36844</v>
      </c>
      <c r="D20002" s="1" t="s">
        <v>34003</v>
      </c>
    </row>
    <row r="20003" spans="1:4" x14ac:dyDescent="0.35">
      <c r="A20003" s="1" t="s">
        <v>36845</v>
      </c>
      <c r="B20003" s="1" t="s">
        <v>95770</v>
      </c>
      <c r="C20003" s="1" t="s">
        <v>36846</v>
      </c>
      <c r="D20003" s="1" t="s">
        <v>34003</v>
      </c>
    </row>
    <row r="20004" spans="1:4" x14ac:dyDescent="0.35">
      <c r="A20004" s="1" t="s">
        <v>36847</v>
      </c>
      <c r="B20004" s="1" t="s">
        <v>26</v>
      </c>
      <c r="C20004" s="1" t="s">
        <v>36848</v>
      </c>
      <c r="D20004" s="1" t="s">
        <v>34003</v>
      </c>
    </row>
    <row r="20005" spans="1:4" x14ac:dyDescent="0.35">
      <c r="A20005" s="1" t="s">
        <v>36849</v>
      </c>
      <c r="B20005" s="1" t="s">
        <v>95770</v>
      </c>
      <c r="C20005" s="1" t="s">
        <v>36850</v>
      </c>
      <c r="D20005" s="1" t="s">
        <v>34003</v>
      </c>
    </row>
    <row r="20006" spans="1:4" x14ac:dyDescent="0.35">
      <c r="A20006" s="1" t="s">
        <v>36851</v>
      </c>
      <c r="B20006" s="1" t="s">
        <v>26</v>
      </c>
      <c r="C20006" s="1" t="s">
        <v>36852</v>
      </c>
      <c r="D20006" s="1" t="s">
        <v>34003</v>
      </c>
    </row>
    <row r="20007" spans="1:4" x14ac:dyDescent="0.35">
      <c r="A20007" s="1" t="s">
        <v>36853</v>
      </c>
      <c r="B20007" s="1" t="s">
        <v>26</v>
      </c>
      <c r="C20007" s="1" t="s">
        <v>36854</v>
      </c>
      <c r="D20007" s="1" t="s">
        <v>34003</v>
      </c>
    </row>
    <row r="20008" spans="1:4" x14ac:dyDescent="0.35">
      <c r="A20008" s="1" t="s">
        <v>36855</v>
      </c>
      <c r="B20008" s="1" t="s">
        <v>95770</v>
      </c>
      <c r="C20008" s="1" t="s">
        <v>36856</v>
      </c>
      <c r="D20008" s="1" t="s">
        <v>34003</v>
      </c>
    </row>
    <row r="20009" spans="1:4" x14ac:dyDescent="0.35">
      <c r="A20009" s="1" t="s">
        <v>36857</v>
      </c>
      <c r="B20009" s="1" t="s">
        <v>95770</v>
      </c>
      <c r="C20009" s="1" t="s">
        <v>36858</v>
      </c>
      <c r="D20009" s="1" t="s">
        <v>34003</v>
      </c>
    </row>
    <row r="20010" spans="1:4" x14ac:dyDescent="0.35">
      <c r="A20010" s="1" t="s">
        <v>36859</v>
      </c>
      <c r="B20010" s="1" t="s">
        <v>95770</v>
      </c>
      <c r="C20010" s="1" t="s">
        <v>36860</v>
      </c>
      <c r="D20010" s="1" t="s">
        <v>34003</v>
      </c>
    </row>
    <row r="20011" spans="1:4" x14ac:dyDescent="0.35">
      <c r="A20011" s="1" t="s">
        <v>36861</v>
      </c>
      <c r="B20011" s="1" t="s">
        <v>26</v>
      </c>
      <c r="C20011" s="1" t="s">
        <v>36860</v>
      </c>
      <c r="D20011" s="1" t="s">
        <v>34003</v>
      </c>
    </row>
    <row r="20012" spans="1:4" x14ac:dyDescent="0.35">
      <c r="A20012" s="1" t="s">
        <v>36862</v>
      </c>
      <c r="B20012" s="1" t="s">
        <v>26</v>
      </c>
      <c r="C20012" s="1" t="s">
        <v>36863</v>
      </c>
      <c r="D20012" s="1" t="s">
        <v>34003</v>
      </c>
    </row>
    <row r="20013" spans="1:4" x14ac:dyDescent="0.35">
      <c r="A20013" s="1" t="s">
        <v>36864</v>
      </c>
      <c r="B20013" s="1" t="s">
        <v>26</v>
      </c>
      <c r="C20013" s="1" t="s">
        <v>36865</v>
      </c>
      <c r="D20013" s="1" t="s">
        <v>34003</v>
      </c>
    </row>
    <row r="20014" spans="1:4" x14ac:dyDescent="0.35">
      <c r="A20014" s="1" t="s">
        <v>36866</v>
      </c>
      <c r="B20014" s="1" t="s">
        <v>26</v>
      </c>
      <c r="C20014" s="1" t="s">
        <v>36867</v>
      </c>
      <c r="D20014" s="1" t="s">
        <v>34003</v>
      </c>
    </row>
    <row r="20015" spans="1:4" x14ac:dyDescent="0.35">
      <c r="A20015" s="1" t="s">
        <v>36868</v>
      </c>
      <c r="B20015" s="1" t="s">
        <v>26</v>
      </c>
      <c r="C20015" s="1" t="s">
        <v>36867</v>
      </c>
      <c r="D20015" s="1" t="s">
        <v>34003</v>
      </c>
    </row>
    <row r="20016" spans="1:4" x14ac:dyDescent="0.35">
      <c r="A20016" s="1" t="s">
        <v>36869</v>
      </c>
      <c r="B20016" s="1" t="s">
        <v>95770</v>
      </c>
      <c r="C20016" s="1" t="s">
        <v>36870</v>
      </c>
      <c r="D20016" s="1" t="s">
        <v>34003</v>
      </c>
    </row>
    <row r="20017" spans="1:4" x14ac:dyDescent="0.35">
      <c r="A20017" s="1" t="s">
        <v>36871</v>
      </c>
      <c r="B20017" s="1" t="s">
        <v>95770</v>
      </c>
      <c r="C20017" s="1" t="s">
        <v>36872</v>
      </c>
      <c r="D20017" s="1" t="s">
        <v>34003</v>
      </c>
    </row>
    <row r="20018" spans="1:4" x14ac:dyDescent="0.35">
      <c r="A20018" s="1" t="s">
        <v>36873</v>
      </c>
      <c r="B20018" s="1" t="s">
        <v>95770</v>
      </c>
      <c r="C20018" s="1" t="s">
        <v>36874</v>
      </c>
      <c r="D20018" s="1" t="s">
        <v>34003</v>
      </c>
    </row>
    <row r="20019" spans="1:4" x14ac:dyDescent="0.35">
      <c r="A20019" s="1" t="s">
        <v>36875</v>
      </c>
      <c r="B20019" s="1" t="s">
        <v>95770</v>
      </c>
      <c r="C20019" s="1" t="s">
        <v>36876</v>
      </c>
      <c r="D20019" s="1" t="s">
        <v>34003</v>
      </c>
    </row>
    <row r="20020" spans="1:4" x14ac:dyDescent="0.35">
      <c r="A20020" s="1" t="s">
        <v>36877</v>
      </c>
      <c r="B20020" s="1" t="s">
        <v>95770</v>
      </c>
      <c r="C20020" s="1" t="s">
        <v>36878</v>
      </c>
      <c r="D20020" s="1" t="s">
        <v>34003</v>
      </c>
    </row>
    <row r="20021" spans="1:4" x14ac:dyDescent="0.35">
      <c r="A20021" s="1" t="s">
        <v>36879</v>
      </c>
      <c r="B20021" s="1" t="s">
        <v>95770</v>
      </c>
      <c r="C20021" s="1" t="s">
        <v>36880</v>
      </c>
      <c r="D20021" s="1" t="s">
        <v>34003</v>
      </c>
    </row>
    <row r="20022" spans="1:4" x14ac:dyDescent="0.35">
      <c r="A20022" s="1" t="s">
        <v>36881</v>
      </c>
      <c r="B20022" s="1" t="s">
        <v>26</v>
      </c>
      <c r="C20022" s="1" t="s">
        <v>36882</v>
      </c>
      <c r="D20022" s="1" t="s">
        <v>34003</v>
      </c>
    </row>
    <row r="20023" spans="1:4" x14ac:dyDescent="0.35">
      <c r="A20023" s="1" t="s">
        <v>36883</v>
      </c>
      <c r="B20023" s="1" t="s">
        <v>95770</v>
      </c>
      <c r="C20023" s="1" t="s">
        <v>36884</v>
      </c>
      <c r="D20023" s="1" t="s">
        <v>34003</v>
      </c>
    </row>
    <row r="20024" spans="1:4" x14ac:dyDescent="0.35">
      <c r="A20024" s="1" t="s">
        <v>36885</v>
      </c>
      <c r="B20024" s="1" t="s">
        <v>95770</v>
      </c>
      <c r="C20024" s="1" t="s">
        <v>36886</v>
      </c>
      <c r="D20024" s="1" t="s">
        <v>34003</v>
      </c>
    </row>
    <row r="20025" spans="1:4" x14ac:dyDescent="0.35">
      <c r="A20025" s="1" t="s">
        <v>36887</v>
      </c>
      <c r="B20025" s="1" t="s">
        <v>95770</v>
      </c>
      <c r="C20025" s="1" t="s">
        <v>36888</v>
      </c>
      <c r="D20025" s="1" t="s">
        <v>34003</v>
      </c>
    </row>
    <row r="20026" spans="1:4" x14ac:dyDescent="0.35">
      <c r="A20026" s="1" t="s">
        <v>36889</v>
      </c>
      <c r="B20026" s="1" t="s">
        <v>26</v>
      </c>
      <c r="C20026" s="1" t="s">
        <v>36890</v>
      </c>
      <c r="D20026" s="1" t="s">
        <v>34003</v>
      </c>
    </row>
    <row r="20027" spans="1:4" x14ac:dyDescent="0.35">
      <c r="A20027" s="1" t="s">
        <v>36891</v>
      </c>
      <c r="B20027" s="1" t="s">
        <v>95770</v>
      </c>
      <c r="C20027" s="1" t="s">
        <v>36892</v>
      </c>
      <c r="D20027" s="1" t="s">
        <v>34003</v>
      </c>
    </row>
    <row r="20028" spans="1:4" x14ac:dyDescent="0.35">
      <c r="A20028" s="1" t="s">
        <v>36893</v>
      </c>
      <c r="B20028" s="1" t="s">
        <v>95770</v>
      </c>
      <c r="C20028" s="1" t="s">
        <v>36894</v>
      </c>
      <c r="D20028" s="1" t="s">
        <v>34003</v>
      </c>
    </row>
    <row r="20029" spans="1:4" x14ac:dyDescent="0.35">
      <c r="A20029" s="1" t="s">
        <v>36895</v>
      </c>
      <c r="B20029" s="1" t="s">
        <v>95770</v>
      </c>
      <c r="C20029" s="1" t="s">
        <v>36896</v>
      </c>
      <c r="D20029" s="1" t="s">
        <v>34003</v>
      </c>
    </row>
    <row r="20030" spans="1:4" x14ac:dyDescent="0.35">
      <c r="A20030" s="1" t="s">
        <v>36897</v>
      </c>
      <c r="B20030" s="1" t="s">
        <v>95770</v>
      </c>
      <c r="C20030" s="1" t="s">
        <v>36898</v>
      </c>
      <c r="D20030" s="1" t="s">
        <v>34003</v>
      </c>
    </row>
    <row r="20031" spans="1:4" x14ac:dyDescent="0.35">
      <c r="A20031" s="1" t="s">
        <v>36899</v>
      </c>
      <c r="B20031" s="1" t="s">
        <v>26</v>
      </c>
      <c r="C20031" s="1" t="s">
        <v>36900</v>
      </c>
      <c r="D20031" s="1" t="s">
        <v>34003</v>
      </c>
    </row>
    <row r="20032" spans="1:4" x14ac:dyDescent="0.35">
      <c r="A20032" s="1" t="s">
        <v>36901</v>
      </c>
      <c r="B20032" s="1" t="s">
        <v>26</v>
      </c>
      <c r="C20032" s="1" t="s">
        <v>36902</v>
      </c>
      <c r="D20032" s="1" t="s">
        <v>34003</v>
      </c>
    </row>
    <row r="20033" spans="1:4" x14ac:dyDescent="0.35">
      <c r="A20033" s="1" t="s">
        <v>36903</v>
      </c>
      <c r="B20033" s="1" t="s">
        <v>95770</v>
      </c>
      <c r="C20033" s="1" t="s">
        <v>36904</v>
      </c>
      <c r="D20033" s="1" t="s">
        <v>34003</v>
      </c>
    </row>
    <row r="20034" spans="1:4" x14ac:dyDescent="0.35">
      <c r="A20034" s="1" t="s">
        <v>36905</v>
      </c>
      <c r="B20034" s="1" t="s">
        <v>95770</v>
      </c>
      <c r="C20034" s="1" t="s">
        <v>36906</v>
      </c>
      <c r="D20034" s="1" t="s">
        <v>34003</v>
      </c>
    </row>
    <row r="20035" spans="1:4" x14ac:dyDescent="0.35">
      <c r="A20035" s="1" t="s">
        <v>36907</v>
      </c>
      <c r="B20035" s="1" t="s">
        <v>95770</v>
      </c>
      <c r="C20035" s="1" t="s">
        <v>36908</v>
      </c>
      <c r="D20035" s="1" t="s">
        <v>34003</v>
      </c>
    </row>
    <row r="20036" spans="1:4" x14ac:dyDescent="0.35">
      <c r="A20036" s="1" t="s">
        <v>36909</v>
      </c>
      <c r="B20036" s="1" t="s">
        <v>95770</v>
      </c>
      <c r="C20036" s="1" t="s">
        <v>36910</v>
      </c>
      <c r="D20036" s="1" t="s">
        <v>34003</v>
      </c>
    </row>
    <row r="20037" spans="1:4" x14ac:dyDescent="0.35">
      <c r="A20037" s="1" t="s">
        <v>36911</v>
      </c>
      <c r="B20037" s="1" t="s">
        <v>95770</v>
      </c>
      <c r="C20037" s="1" t="s">
        <v>36912</v>
      </c>
      <c r="D20037" s="1" t="s">
        <v>34003</v>
      </c>
    </row>
    <row r="20038" spans="1:4" x14ac:dyDescent="0.35">
      <c r="A20038" s="1" t="s">
        <v>36913</v>
      </c>
      <c r="B20038" s="1" t="s">
        <v>26</v>
      </c>
      <c r="C20038" s="1" t="s">
        <v>36914</v>
      </c>
      <c r="D20038" s="1" t="s">
        <v>34003</v>
      </c>
    </row>
    <row r="20039" spans="1:4" x14ac:dyDescent="0.35">
      <c r="A20039" s="1" t="s">
        <v>36915</v>
      </c>
      <c r="B20039" s="1" t="s">
        <v>95770</v>
      </c>
      <c r="C20039" s="1" t="s">
        <v>36916</v>
      </c>
      <c r="D20039" s="1" t="s">
        <v>34003</v>
      </c>
    </row>
    <row r="20040" spans="1:4" x14ac:dyDescent="0.35">
      <c r="A20040" s="1" t="s">
        <v>36917</v>
      </c>
      <c r="B20040" s="1" t="s">
        <v>26</v>
      </c>
      <c r="C20040" s="1" t="s">
        <v>36918</v>
      </c>
      <c r="D20040" s="1" t="s">
        <v>34003</v>
      </c>
    </row>
    <row r="20041" spans="1:4" x14ac:dyDescent="0.35">
      <c r="A20041" s="1" t="s">
        <v>36919</v>
      </c>
      <c r="B20041" s="1" t="s">
        <v>26</v>
      </c>
      <c r="C20041" s="1" t="s">
        <v>36918</v>
      </c>
      <c r="D20041" s="1" t="s">
        <v>34003</v>
      </c>
    </row>
    <row r="20042" spans="1:4" x14ac:dyDescent="0.35">
      <c r="A20042" s="1" t="s">
        <v>36920</v>
      </c>
      <c r="B20042" s="1" t="s">
        <v>26</v>
      </c>
      <c r="C20042" s="1" t="s">
        <v>36921</v>
      </c>
      <c r="D20042" s="1" t="s">
        <v>34003</v>
      </c>
    </row>
    <row r="20043" spans="1:4" x14ac:dyDescent="0.35">
      <c r="A20043" s="1" t="s">
        <v>36922</v>
      </c>
      <c r="B20043" s="1" t="s">
        <v>95770</v>
      </c>
      <c r="C20043" s="1" t="s">
        <v>36923</v>
      </c>
      <c r="D20043" s="1" t="s">
        <v>34003</v>
      </c>
    </row>
    <row r="20044" spans="1:4" x14ac:dyDescent="0.35">
      <c r="A20044" s="1" t="s">
        <v>36924</v>
      </c>
      <c r="B20044" s="1" t="s">
        <v>26</v>
      </c>
      <c r="C20044" s="1" t="s">
        <v>36925</v>
      </c>
      <c r="D20044" s="1" t="s">
        <v>34003</v>
      </c>
    </row>
    <row r="20045" spans="1:4" x14ac:dyDescent="0.35">
      <c r="A20045" s="1" t="s">
        <v>36926</v>
      </c>
      <c r="B20045" s="1" t="s">
        <v>95770</v>
      </c>
      <c r="C20045" s="1" t="s">
        <v>36927</v>
      </c>
      <c r="D20045" s="1" t="s">
        <v>34003</v>
      </c>
    </row>
    <row r="20046" spans="1:4" x14ac:dyDescent="0.35">
      <c r="A20046" s="1" t="s">
        <v>36928</v>
      </c>
      <c r="B20046" s="1" t="s">
        <v>95770</v>
      </c>
      <c r="C20046" s="1" t="s">
        <v>36929</v>
      </c>
      <c r="D20046" s="1" t="s">
        <v>34003</v>
      </c>
    </row>
    <row r="20047" spans="1:4" x14ac:dyDescent="0.35">
      <c r="A20047" s="1" t="s">
        <v>36930</v>
      </c>
      <c r="B20047" s="1" t="s">
        <v>26</v>
      </c>
      <c r="C20047" s="1" t="s">
        <v>36931</v>
      </c>
      <c r="D20047" s="1" t="s">
        <v>34003</v>
      </c>
    </row>
    <row r="20048" spans="1:4" x14ac:dyDescent="0.35">
      <c r="A20048" s="1" t="s">
        <v>36932</v>
      </c>
      <c r="B20048" s="1" t="s">
        <v>95770</v>
      </c>
      <c r="C20048" s="1" t="s">
        <v>36933</v>
      </c>
      <c r="D20048" s="1" t="s">
        <v>34003</v>
      </c>
    </row>
    <row r="20049" spans="1:4" x14ac:dyDescent="0.35">
      <c r="A20049" s="1" t="s">
        <v>36934</v>
      </c>
      <c r="B20049" s="1" t="s">
        <v>95770</v>
      </c>
      <c r="C20049" s="1" t="s">
        <v>36935</v>
      </c>
      <c r="D20049" s="1" t="s">
        <v>34003</v>
      </c>
    </row>
    <row r="20050" spans="1:4" x14ac:dyDescent="0.35">
      <c r="A20050" s="1" t="s">
        <v>36936</v>
      </c>
      <c r="B20050" s="1" t="s">
        <v>26</v>
      </c>
      <c r="C20050" s="1" t="s">
        <v>36937</v>
      </c>
      <c r="D20050" s="1" t="s">
        <v>34003</v>
      </c>
    </row>
    <row r="20051" spans="1:4" x14ac:dyDescent="0.35">
      <c r="A20051" s="1" t="s">
        <v>36938</v>
      </c>
      <c r="B20051" s="1" t="s">
        <v>26</v>
      </c>
      <c r="C20051" s="1" t="s">
        <v>36937</v>
      </c>
      <c r="D20051" s="1" t="s">
        <v>34003</v>
      </c>
    </row>
    <row r="20052" spans="1:4" x14ac:dyDescent="0.35">
      <c r="A20052" s="1" t="s">
        <v>36939</v>
      </c>
      <c r="B20052" s="1" t="s">
        <v>26</v>
      </c>
      <c r="C20052" s="1" t="s">
        <v>36940</v>
      </c>
      <c r="D20052" s="1" t="s">
        <v>34003</v>
      </c>
    </row>
    <row r="20053" spans="1:4" x14ac:dyDescent="0.35">
      <c r="A20053" s="1" t="s">
        <v>36941</v>
      </c>
      <c r="B20053" s="1" t="s">
        <v>95770</v>
      </c>
      <c r="C20053" s="1" t="s">
        <v>36942</v>
      </c>
      <c r="D20053" s="1" t="s">
        <v>34003</v>
      </c>
    </row>
    <row r="20054" spans="1:4" x14ac:dyDescent="0.35">
      <c r="A20054" s="1" t="s">
        <v>36943</v>
      </c>
      <c r="B20054" s="1" t="s">
        <v>95770</v>
      </c>
      <c r="C20054" s="1" t="s">
        <v>36944</v>
      </c>
      <c r="D20054" s="1" t="s">
        <v>34003</v>
      </c>
    </row>
    <row r="20055" spans="1:4" x14ac:dyDescent="0.35">
      <c r="A20055" s="1" t="s">
        <v>36945</v>
      </c>
      <c r="B20055" s="1" t="s">
        <v>95770</v>
      </c>
      <c r="C20055" s="1" t="s">
        <v>36946</v>
      </c>
      <c r="D20055" s="1" t="s">
        <v>34003</v>
      </c>
    </row>
    <row r="20056" spans="1:4" x14ac:dyDescent="0.35">
      <c r="A20056" s="1" t="s">
        <v>36947</v>
      </c>
      <c r="B20056" s="1" t="s">
        <v>95770</v>
      </c>
      <c r="C20056" s="1" t="s">
        <v>36948</v>
      </c>
      <c r="D20056" s="1" t="s">
        <v>34003</v>
      </c>
    </row>
    <row r="20057" spans="1:4" x14ac:dyDescent="0.35">
      <c r="A20057" s="1" t="s">
        <v>36949</v>
      </c>
      <c r="B20057" s="1" t="s">
        <v>26</v>
      </c>
      <c r="C20057" s="1" t="s">
        <v>36951</v>
      </c>
      <c r="D20057" s="1" t="s">
        <v>34003</v>
      </c>
    </row>
    <row r="20058" spans="1:4" x14ac:dyDescent="0.35">
      <c r="A20058" s="1" t="s">
        <v>36952</v>
      </c>
      <c r="B20058" s="1" t="s">
        <v>95770</v>
      </c>
      <c r="C20058" s="1" t="s">
        <v>36953</v>
      </c>
      <c r="D20058" s="1" t="s">
        <v>34003</v>
      </c>
    </row>
    <row r="20059" spans="1:4" x14ac:dyDescent="0.35">
      <c r="A20059" s="1" t="s">
        <v>36954</v>
      </c>
      <c r="B20059" s="1" t="s">
        <v>95770</v>
      </c>
      <c r="C20059" s="1" t="s">
        <v>36955</v>
      </c>
      <c r="D20059" s="1" t="s">
        <v>34003</v>
      </c>
    </row>
    <row r="20060" spans="1:4" x14ac:dyDescent="0.35">
      <c r="A20060" s="1" t="s">
        <v>36956</v>
      </c>
      <c r="B20060" s="1" t="s">
        <v>95770</v>
      </c>
      <c r="C20060" s="1" t="s">
        <v>36957</v>
      </c>
      <c r="D20060" s="1" t="s">
        <v>34003</v>
      </c>
    </row>
    <row r="20061" spans="1:4" x14ac:dyDescent="0.35">
      <c r="A20061" s="1" t="s">
        <v>36958</v>
      </c>
      <c r="B20061" s="1" t="s">
        <v>26</v>
      </c>
      <c r="C20061" s="1" t="s">
        <v>36959</v>
      </c>
      <c r="D20061" s="1" t="s">
        <v>34003</v>
      </c>
    </row>
    <row r="20062" spans="1:4" x14ac:dyDescent="0.35">
      <c r="A20062" s="1" t="s">
        <v>36960</v>
      </c>
      <c r="B20062" s="1" t="s">
        <v>26</v>
      </c>
      <c r="C20062" s="1" t="s">
        <v>36961</v>
      </c>
      <c r="D20062" s="1" t="s">
        <v>34003</v>
      </c>
    </row>
    <row r="20063" spans="1:4" x14ac:dyDescent="0.35">
      <c r="A20063" s="1" t="s">
        <v>36962</v>
      </c>
      <c r="B20063" s="1" t="s">
        <v>26</v>
      </c>
      <c r="C20063" s="1" t="s">
        <v>36963</v>
      </c>
      <c r="D20063" s="1" t="s">
        <v>34003</v>
      </c>
    </row>
    <row r="20064" spans="1:4" x14ac:dyDescent="0.35">
      <c r="A20064" s="1" t="s">
        <v>36964</v>
      </c>
      <c r="B20064" s="1" t="s">
        <v>26</v>
      </c>
      <c r="C20064" s="1" t="s">
        <v>36965</v>
      </c>
      <c r="D20064" s="1" t="s">
        <v>34003</v>
      </c>
    </row>
    <row r="20065" spans="1:4" x14ac:dyDescent="0.35">
      <c r="A20065" s="1" t="s">
        <v>36966</v>
      </c>
      <c r="B20065" s="1" t="s">
        <v>95770</v>
      </c>
      <c r="C20065" s="1" t="s">
        <v>36967</v>
      </c>
      <c r="D20065" s="1" t="s">
        <v>34003</v>
      </c>
    </row>
    <row r="20066" spans="1:4" x14ac:dyDescent="0.35">
      <c r="A20066" s="1" t="s">
        <v>36968</v>
      </c>
      <c r="B20066" s="1" t="s">
        <v>95770</v>
      </c>
      <c r="C20066" s="1" t="s">
        <v>36969</v>
      </c>
      <c r="D20066" s="1" t="s">
        <v>34003</v>
      </c>
    </row>
    <row r="20067" spans="1:4" x14ac:dyDescent="0.35">
      <c r="A20067" s="1" t="s">
        <v>36970</v>
      </c>
      <c r="B20067" s="1" t="s">
        <v>95770</v>
      </c>
      <c r="C20067" s="1" t="s">
        <v>36971</v>
      </c>
      <c r="D20067" s="1" t="s">
        <v>34003</v>
      </c>
    </row>
    <row r="20068" spans="1:4" x14ac:dyDescent="0.35">
      <c r="A20068" s="1" t="s">
        <v>36972</v>
      </c>
      <c r="B20068" s="1" t="s">
        <v>26</v>
      </c>
      <c r="C20068" s="1" t="s">
        <v>36973</v>
      </c>
      <c r="D20068" s="1" t="s">
        <v>34003</v>
      </c>
    </row>
    <row r="20069" spans="1:4" x14ac:dyDescent="0.35">
      <c r="A20069" s="1" t="s">
        <v>36974</v>
      </c>
      <c r="B20069" s="1" t="s">
        <v>95770</v>
      </c>
      <c r="C20069" s="1" t="s">
        <v>36975</v>
      </c>
      <c r="D20069" s="1" t="s">
        <v>34003</v>
      </c>
    </row>
    <row r="20070" spans="1:4" x14ac:dyDescent="0.35">
      <c r="A20070" s="1" t="s">
        <v>36976</v>
      </c>
      <c r="B20070" s="1" t="s">
        <v>95770</v>
      </c>
      <c r="C20070" s="1" t="s">
        <v>36977</v>
      </c>
      <c r="D20070" s="1" t="s">
        <v>34003</v>
      </c>
    </row>
    <row r="20071" spans="1:4" x14ac:dyDescent="0.35">
      <c r="A20071" s="1" t="s">
        <v>36978</v>
      </c>
      <c r="B20071" s="1" t="s">
        <v>95770</v>
      </c>
      <c r="C20071" s="1" t="s">
        <v>36979</v>
      </c>
      <c r="D20071" s="1" t="s">
        <v>34003</v>
      </c>
    </row>
    <row r="20072" spans="1:4" x14ac:dyDescent="0.35">
      <c r="A20072" s="1" t="s">
        <v>36980</v>
      </c>
      <c r="B20072" s="1" t="s">
        <v>95770</v>
      </c>
      <c r="C20072" s="1" t="s">
        <v>36981</v>
      </c>
      <c r="D20072" s="1" t="s">
        <v>34003</v>
      </c>
    </row>
    <row r="20073" spans="1:4" x14ac:dyDescent="0.35">
      <c r="A20073" s="1" t="s">
        <v>36982</v>
      </c>
      <c r="B20073" s="1" t="s">
        <v>95770</v>
      </c>
      <c r="C20073" s="1" t="s">
        <v>36983</v>
      </c>
      <c r="D20073" s="1" t="s">
        <v>34003</v>
      </c>
    </row>
    <row r="20074" spans="1:4" x14ac:dyDescent="0.35">
      <c r="A20074" s="1" t="s">
        <v>36984</v>
      </c>
      <c r="B20074" s="1" t="s">
        <v>95770</v>
      </c>
      <c r="C20074" s="1" t="s">
        <v>36985</v>
      </c>
      <c r="D20074" s="1" t="s">
        <v>34003</v>
      </c>
    </row>
    <row r="20075" spans="1:4" x14ac:dyDescent="0.35">
      <c r="A20075" s="1" t="s">
        <v>36986</v>
      </c>
      <c r="B20075" s="1" t="s">
        <v>95770</v>
      </c>
      <c r="C20075" s="1" t="s">
        <v>36987</v>
      </c>
      <c r="D20075" s="1" t="s">
        <v>34003</v>
      </c>
    </row>
    <row r="20076" spans="1:4" x14ac:dyDescent="0.35">
      <c r="A20076" s="1" t="s">
        <v>36988</v>
      </c>
      <c r="B20076" s="1" t="s">
        <v>95770</v>
      </c>
      <c r="C20076" s="1" t="s">
        <v>36989</v>
      </c>
      <c r="D20076" s="1" t="s">
        <v>34003</v>
      </c>
    </row>
    <row r="20077" spans="1:4" x14ac:dyDescent="0.35">
      <c r="A20077" s="1" t="s">
        <v>36990</v>
      </c>
      <c r="B20077" s="1" t="s">
        <v>95770</v>
      </c>
      <c r="C20077" s="1" t="s">
        <v>36991</v>
      </c>
      <c r="D20077" s="1" t="s">
        <v>34003</v>
      </c>
    </row>
    <row r="20078" spans="1:4" x14ac:dyDescent="0.35">
      <c r="A20078" s="1" t="s">
        <v>36992</v>
      </c>
      <c r="B20078" s="1" t="s">
        <v>95770</v>
      </c>
      <c r="C20078" s="1" t="s">
        <v>36993</v>
      </c>
      <c r="D20078" s="1" t="s">
        <v>34003</v>
      </c>
    </row>
    <row r="20079" spans="1:4" x14ac:dyDescent="0.35">
      <c r="A20079" s="1" t="s">
        <v>36994</v>
      </c>
      <c r="B20079" s="1" t="s">
        <v>26</v>
      </c>
      <c r="C20079" s="1" t="s">
        <v>36995</v>
      </c>
      <c r="D20079" s="1" t="s">
        <v>34003</v>
      </c>
    </row>
    <row r="20080" spans="1:4" x14ac:dyDescent="0.35">
      <c r="A20080" s="1" t="s">
        <v>36996</v>
      </c>
      <c r="B20080" s="1" t="s">
        <v>95770</v>
      </c>
      <c r="C20080" s="1" t="s">
        <v>36997</v>
      </c>
      <c r="D20080" s="1" t="s">
        <v>34003</v>
      </c>
    </row>
    <row r="20081" spans="1:4" x14ac:dyDescent="0.35">
      <c r="A20081" s="1" t="s">
        <v>36998</v>
      </c>
      <c r="B20081" s="1" t="s">
        <v>26</v>
      </c>
      <c r="C20081" s="1" t="s">
        <v>36999</v>
      </c>
      <c r="D20081" s="1" t="s">
        <v>34003</v>
      </c>
    </row>
    <row r="20082" spans="1:4" x14ac:dyDescent="0.35">
      <c r="A20082" s="1" t="s">
        <v>37000</v>
      </c>
      <c r="B20082" s="1" t="s">
        <v>95770</v>
      </c>
      <c r="C20082" s="1" t="s">
        <v>37001</v>
      </c>
      <c r="D20082" s="1" t="s">
        <v>34003</v>
      </c>
    </row>
    <row r="20083" spans="1:4" x14ac:dyDescent="0.35">
      <c r="A20083" s="1" t="s">
        <v>37002</v>
      </c>
      <c r="B20083" s="1" t="s">
        <v>95770</v>
      </c>
      <c r="C20083" s="1" t="s">
        <v>37003</v>
      </c>
      <c r="D20083" s="1" t="s">
        <v>34003</v>
      </c>
    </row>
    <row r="20084" spans="1:4" x14ac:dyDescent="0.35">
      <c r="A20084" s="1" t="s">
        <v>37004</v>
      </c>
      <c r="B20084" s="1" t="s">
        <v>95770</v>
      </c>
      <c r="C20084" s="1" t="s">
        <v>37005</v>
      </c>
      <c r="D20084" s="1" t="s">
        <v>34003</v>
      </c>
    </row>
    <row r="20085" spans="1:4" x14ac:dyDescent="0.35">
      <c r="A20085" s="1" t="s">
        <v>37006</v>
      </c>
      <c r="B20085" s="1" t="s">
        <v>95770</v>
      </c>
      <c r="C20085" s="1" t="s">
        <v>37007</v>
      </c>
      <c r="D20085" s="1" t="s">
        <v>34003</v>
      </c>
    </row>
    <row r="20086" spans="1:4" x14ac:dyDescent="0.35">
      <c r="A20086" s="1" t="s">
        <v>37008</v>
      </c>
      <c r="B20086" s="1" t="s">
        <v>95770</v>
      </c>
      <c r="C20086" s="1" t="s">
        <v>37009</v>
      </c>
      <c r="D20086" s="1" t="s">
        <v>34003</v>
      </c>
    </row>
    <row r="20087" spans="1:4" x14ac:dyDescent="0.35">
      <c r="A20087" s="1" t="s">
        <v>37010</v>
      </c>
      <c r="B20087" s="1" t="s">
        <v>26</v>
      </c>
      <c r="C20087" s="1" t="s">
        <v>37011</v>
      </c>
      <c r="D20087" s="1" t="s">
        <v>34003</v>
      </c>
    </row>
    <row r="20088" spans="1:4" x14ac:dyDescent="0.35">
      <c r="A20088" s="1" t="s">
        <v>37012</v>
      </c>
      <c r="B20088" s="1" t="s">
        <v>95770</v>
      </c>
      <c r="C20088" s="1" t="s">
        <v>37013</v>
      </c>
      <c r="D20088" s="1" t="s">
        <v>34003</v>
      </c>
    </row>
    <row r="20089" spans="1:4" x14ac:dyDescent="0.35">
      <c r="A20089" s="1" t="s">
        <v>37014</v>
      </c>
      <c r="B20089" s="1" t="s">
        <v>95770</v>
      </c>
      <c r="C20089" s="1" t="s">
        <v>37015</v>
      </c>
      <c r="D20089" s="1" t="s">
        <v>34003</v>
      </c>
    </row>
    <row r="20090" spans="1:4" x14ac:dyDescent="0.35">
      <c r="A20090" s="1" t="s">
        <v>37016</v>
      </c>
      <c r="B20090" s="1" t="s">
        <v>95770</v>
      </c>
      <c r="C20090" s="1" t="s">
        <v>37017</v>
      </c>
      <c r="D20090" s="1" t="s">
        <v>34003</v>
      </c>
    </row>
    <row r="20091" spans="1:4" x14ac:dyDescent="0.35">
      <c r="A20091" s="1" t="s">
        <v>37018</v>
      </c>
      <c r="B20091" s="1" t="s">
        <v>95770</v>
      </c>
      <c r="C20091" s="1" t="s">
        <v>37019</v>
      </c>
      <c r="D20091" s="1" t="s">
        <v>34003</v>
      </c>
    </row>
    <row r="20092" spans="1:4" x14ac:dyDescent="0.35">
      <c r="A20092" s="1" t="s">
        <v>37020</v>
      </c>
      <c r="B20092" s="1" t="s">
        <v>95770</v>
      </c>
      <c r="C20092" s="1" t="s">
        <v>37021</v>
      </c>
      <c r="D20092" s="1" t="s">
        <v>34003</v>
      </c>
    </row>
    <row r="20093" spans="1:4" x14ac:dyDescent="0.35">
      <c r="A20093" s="1" t="s">
        <v>37022</v>
      </c>
      <c r="B20093" s="1" t="s">
        <v>95770</v>
      </c>
      <c r="C20093" s="1" t="s">
        <v>37023</v>
      </c>
      <c r="D20093" s="1" t="s">
        <v>34003</v>
      </c>
    </row>
    <row r="20094" spans="1:4" x14ac:dyDescent="0.35">
      <c r="A20094" s="1" t="s">
        <v>37024</v>
      </c>
      <c r="B20094" s="1" t="s">
        <v>26</v>
      </c>
      <c r="C20094" s="1" t="s">
        <v>37025</v>
      </c>
      <c r="D20094" s="1" t="s">
        <v>34003</v>
      </c>
    </row>
    <row r="20095" spans="1:4" x14ac:dyDescent="0.35">
      <c r="A20095" s="1" t="s">
        <v>37026</v>
      </c>
      <c r="B20095" s="1" t="s">
        <v>95770</v>
      </c>
      <c r="C20095" s="1" t="s">
        <v>37027</v>
      </c>
      <c r="D20095" s="1" t="s">
        <v>34003</v>
      </c>
    </row>
    <row r="20096" spans="1:4" x14ac:dyDescent="0.35">
      <c r="A20096" s="1" t="s">
        <v>37028</v>
      </c>
      <c r="B20096" s="1" t="s">
        <v>95770</v>
      </c>
      <c r="C20096" s="1" t="s">
        <v>37029</v>
      </c>
      <c r="D20096" s="1" t="s">
        <v>34003</v>
      </c>
    </row>
    <row r="20097" spans="1:4" x14ac:dyDescent="0.35">
      <c r="A20097" s="1" t="s">
        <v>37030</v>
      </c>
      <c r="B20097" s="1" t="s">
        <v>95770</v>
      </c>
      <c r="C20097" s="1" t="s">
        <v>37031</v>
      </c>
      <c r="D20097" s="1" t="s">
        <v>34003</v>
      </c>
    </row>
    <row r="20098" spans="1:4" x14ac:dyDescent="0.35">
      <c r="A20098" s="1" t="s">
        <v>37032</v>
      </c>
      <c r="B20098" s="1" t="s">
        <v>95770</v>
      </c>
      <c r="C20098" s="1" t="s">
        <v>37033</v>
      </c>
      <c r="D20098" s="1" t="s">
        <v>34003</v>
      </c>
    </row>
    <row r="20099" spans="1:4" x14ac:dyDescent="0.35">
      <c r="A20099" s="1" t="s">
        <v>37034</v>
      </c>
      <c r="B20099" s="1" t="s">
        <v>26</v>
      </c>
      <c r="C20099" s="1" t="s">
        <v>37035</v>
      </c>
      <c r="D20099" s="1" t="s">
        <v>34003</v>
      </c>
    </row>
    <row r="20100" spans="1:4" x14ac:dyDescent="0.35">
      <c r="A20100" s="1" t="s">
        <v>37036</v>
      </c>
      <c r="B20100" s="1" t="s">
        <v>95770</v>
      </c>
      <c r="C20100" s="1" t="s">
        <v>37037</v>
      </c>
      <c r="D20100" s="1" t="s">
        <v>34003</v>
      </c>
    </row>
    <row r="20101" spans="1:4" x14ac:dyDescent="0.35">
      <c r="A20101" s="1" t="s">
        <v>37038</v>
      </c>
      <c r="B20101" s="1" t="s">
        <v>95770</v>
      </c>
      <c r="C20101" s="1" t="s">
        <v>37039</v>
      </c>
      <c r="D20101" s="1" t="s">
        <v>34003</v>
      </c>
    </row>
    <row r="20102" spans="1:4" x14ac:dyDescent="0.35">
      <c r="A20102" s="1" t="s">
        <v>37040</v>
      </c>
      <c r="B20102" s="1" t="s">
        <v>95770</v>
      </c>
      <c r="C20102" s="1" t="s">
        <v>37041</v>
      </c>
      <c r="D20102" s="1" t="s">
        <v>34003</v>
      </c>
    </row>
    <row r="20103" spans="1:4" x14ac:dyDescent="0.35">
      <c r="A20103" s="1" t="s">
        <v>37042</v>
      </c>
      <c r="B20103" s="1" t="s">
        <v>95770</v>
      </c>
      <c r="C20103" s="1" t="s">
        <v>37043</v>
      </c>
      <c r="D20103" s="1" t="s">
        <v>34003</v>
      </c>
    </row>
    <row r="20104" spans="1:4" x14ac:dyDescent="0.35">
      <c r="A20104" s="1" t="s">
        <v>37044</v>
      </c>
      <c r="B20104" s="1" t="s">
        <v>95770</v>
      </c>
      <c r="C20104" s="1" t="s">
        <v>37045</v>
      </c>
      <c r="D20104" s="1" t="s">
        <v>34003</v>
      </c>
    </row>
    <row r="20105" spans="1:4" x14ac:dyDescent="0.35">
      <c r="A20105" s="1" t="s">
        <v>37046</v>
      </c>
      <c r="B20105" s="1" t="s">
        <v>95770</v>
      </c>
      <c r="C20105" s="1" t="s">
        <v>37047</v>
      </c>
      <c r="D20105" s="1" t="s">
        <v>34003</v>
      </c>
    </row>
    <row r="20106" spans="1:4" x14ac:dyDescent="0.35">
      <c r="A20106" s="1" t="s">
        <v>37048</v>
      </c>
      <c r="B20106" s="1" t="s">
        <v>95770</v>
      </c>
      <c r="C20106" s="1" t="s">
        <v>37049</v>
      </c>
      <c r="D20106" s="1" t="s">
        <v>34003</v>
      </c>
    </row>
    <row r="20107" spans="1:4" x14ac:dyDescent="0.35">
      <c r="A20107" s="1" t="s">
        <v>37050</v>
      </c>
      <c r="B20107" s="1" t="s">
        <v>26</v>
      </c>
      <c r="C20107" s="1" t="s">
        <v>37051</v>
      </c>
      <c r="D20107" s="1" t="s">
        <v>34003</v>
      </c>
    </row>
    <row r="20108" spans="1:4" x14ac:dyDescent="0.35">
      <c r="A20108" s="1" t="s">
        <v>37052</v>
      </c>
      <c r="B20108" s="1" t="s">
        <v>95770</v>
      </c>
      <c r="C20108" s="1" t="s">
        <v>37053</v>
      </c>
      <c r="D20108" s="1" t="s">
        <v>34003</v>
      </c>
    </row>
    <row r="20109" spans="1:4" x14ac:dyDescent="0.35">
      <c r="A20109" s="1" t="s">
        <v>37054</v>
      </c>
      <c r="B20109" s="1" t="s">
        <v>26</v>
      </c>
      <c r="C20109" s="1" t="s">
        <v>37056</v>
      </c>
      <c r="D20109" s="1" t="s">
        <v>34003</v>
      </c>
    </row>
    <row r="20110" spans="1:4" x14ac:dyDescent="0.35">
      <c r="A20110" s="1" t="s">
        <v>37057</v>
      </c>
      <c r="B20110" s="1" t="s">
        <v>26</v>
      </c>
      <c r="C20110" s="1" t="s">
        <v>37058</v>
      </c>
      <c r="D20110" s="1" t="s">
        <v>34003</v>
      </c>
    </row>
    <row r="20111" spans="1:4" x14ac:dyDescent="0.35">
      <c r="A20111" s="1" t="s">
        <v>37059</v>
      </c>
      <c r="B20111" s="1" t="s">
        <v>26</v>
      </c>
      <c r="C20111" s="1" t="s">
        <v>37060</v>
      </c>
      <c r="D20111" s="1" t="s">
        <v>34003</v>
      </c>
    </row>
    <row r="20112" spans="1:4" x14ac:dyDescent="0.35">
      <c r="A20112" s="1" t="s">
        <v>37061</v>
      </c>
      <c r="B20112" s="1" t="s">
        <v>95770</v>
      </c>
      <c r="C20112" s="1" t="s">
        <v>37062</v>
      </c>
      <c r="D20112" s="1" t="s">
        <v>34003</v>
      </c>
    </row>
    <row r="20113" spans="1:4" x14ac:dyDescent="0.35">
      <c r="A20113" s="1" t="s">
        <v>37063</v>
      </c>
      <c r="B20113" s="1" t="s">
        <v>95770</v>
      </c>
      <c r="C20113" s="1" t="s">
        <v>37064</v>
      </c>
      <c r="D20113" s="1" t="s">
        <v>34003</v>
      </c>
    </row>
    <row r="20114" spans="1:4" x14ac:dyDescent="0.35">
      <c r="A20114" s="1" t="s">
        <v>37065</v>
      </c>
      <c r="B20114" s="1" t="s">
        <v>26</v>
      </c>
      <c r="C20114" s="1" t="s">
        <v>37064</v>
      </c>
      <c r="D20114" s="1" t="s">
        <v>34003</v>
      </c>
    </row>
    <row r="20115" spans="1:4" x14ac:dyDescent="0.35">
      <c r="A20115" s="1" t="s">
        <v>37066</v>
      </c>
      <c r="B20115" s="1" t="s">
        <v>95770</v>
      </c>
      <c r="C20115" s="1" t="s">
        <v>37067</v>
      </c>
      <c r="D20115" s="1" t="s">
        <v>34003</v>
      </c>
    </row>
    <row r="20116" spans="1:4" x14ac:dyDescent="0.35">
      <c r="A20116" s="1" t="s">
        <v>37068</v>
      </c>
      <c r="B20116" s="1" t="s">
        <v>26</v>
      </c>
      <c r="C20116" s="1" t="s">
        <v>37069</v>
      </c>
      <c r="D20116" s="1" t="s">
        <v>34003</v>
      </c>
    </row>
    <row r="20117" spans="1:4" x14ac:dyDescent="0.35">
      <c r="A20117" s="1" t="s">
        <v>37070</v>
      </c>
      <c r="B20117" s="1" t="s">
        <v>26</v>
      </c>
      <c r="C20117" s="1" t="s">
        <v>37071</v>
      </c>
      <c r="D20117" s="1" t="s">
        <v>34003</v>
      </c>
    </row>
    <row r="20118" spans="1:4" x14ac:dyDescent="0.35">
      <c r="A20118" s="1" t="s">
        <v>37072</v>
      </c>
      <c r="B20118" s="1" t="s">
        <v>95770</v>
      </c>
      <c r="C20118" s="1" t="s">
        <v>37073</v>
      </c>
      <c r="D20118" s="1" t="s">
        <v>34003</v>
      </c>
    </row>
    <row r="20119" spans="1:4" x14ac:dyDescent="0.35">
      <c r="A20119" s="1" t="s">
        <v>37074</v>
      </c>
      <c r="B20119" s="1" t="s">
        <v>26</v>
      </c>
      <c r="C20119" s="1" t="s">
        <v>37075</v>
      </c>
      <c r="D20119" s="1" t="s">
        <v>34003</v>
      </c>
    </row>
    <row r="20120" spans="1:4" x14ac:dyDescent="0.35">
      <c r="A20120" s="1" t="s">
        <v>37076</v>
      </c>
      <c r="B20120" s="1" t="s">
        <v>95770</v>
      </c>
      <c r="C20120" s="1" t="s">
        <v>37077</v>
      </c>
      <c r="D20120" s="1" t="s">
        <v>34003</v>
      </c>
    </row>
    <row r="20121" spans="1:4" x14ac:dyDescent="0.35">
      <c r="A20121" s="1" t="s">
        <v>37078</v>
      </c>
      <c r="B20121" s="1" t="s">
        <v>95770</v>
      </c>
      <c r="C20121" s="1" t="s">
        <v>37079</v>
      </c>
      <c r="D20121" s="1" t="s">
        <v>34003</v>
      </c>
    </row>
    <row r="20122" spans="1:4" x14ac:dyDescent="0.35">
      <c r="A20122" s="1" t="s">
        <v>37080</v>
      </c>
      <c r="B20122" s="1" t="s">
        <v>95770</v>
      </c>
      <c r="C20122" s="1" t="s">
        <v>37081</v>
      </c>
      <c r="D20122" s="1" t="s">
        <v>34003</v>
      </c>
    </row>
    <row r="20123" spans="1:4" x14ac:dyDescent="0.35">
      <c r="A20123" s="1" t="s">
        <v>37082</v>
      </c>
      <c r="B20123" s="1" t="s">
        <v>26</v>
      </c>
      <c r="C20123" s="1" t="s">
        <v>37083</v>
      </c>
      <c r="D20123" s="1" t="s">
        <v>34003</v>
      </c>
    </row>
    <row r="20124" spans="1:4" x14ac:dyDescent="0.35">
      <c r="A20124" s="1" t="s">
        <v>37084</v>
      </c>
      <c r="B20124" s="1" t="s">
        <v>26</v>
      </c>
      <c r="C20124" s="1" t="s">
        <v>37085</v>
      </c>
      <c r="D20124" s="1" t="s">
        <v>34003</v>
      </c>
    </row>
    <row r="20125" spans="1:4" x14ac:dyDescent="0.35">
      <c r="A20125" s="1" t="s">
        <v>37086</v>
      </c>
      <c r="B20125" s="1" t="s">
        <v>95770</v>
      </c>
      <c r="C20125" s="1" t="s">
        <v>37087</v>
      </c>
      <c r="D20125" s="1" t="s">
        <v>34003</v>
      </c>
    </row>
    <row r="20126" spans="1:4" x14ac:dyDescent="0.35">
      <c r="A20126" s="1" t="s">
        <v>37088</v>
      </c>
      <c r="B20126" s="1" t="s">
        <v>95770</v>
      </c>
      <c r="C20126" s="1" t="s">
        <v>37089</v>
      </c>
      <c r="D20126" s="1" t="s">
        <v>34003</v>
      </c>
    </row>
    <row r="20127" spans="1:4" x14ac:dyDescent="0.35">
      <c r="A20127" s="1" t="s">
        <v>37090</v>
      </c>
      <c r="B20127" s="1" t="s">
        <v>95770</v>
      </c>
      <c r="C20127" s="1" t="s">
        <v>37091</v>
      </c>
      <c r="D20127" s="1" t="s">
        <v>34003</v>
      </c>
    </row>
    <row r="20128" spans="1:4" x14ac:dyDescent="0.35">
      <c r="A20128" s="1" t="s">
        <v>37092</v>
      </c>
      <c r="B20128" s="1" t="s">
        <v>95770</v>
      </c>
      <c r="C20128" s="1" t="s">
        <v>37093</v>
      </c>
      <c r="D20128" s="1" t="s">
        <v>34003</v>
      </c>
    </row>
    <row r="20129" spans="1:4" x14ac:dyDescent="0.35">
      <c r="A20129" s="1" t="s">
        <v>37094</v>
      </c>
      <c r="B20129" s="1" t="s">
        <v>95770</v>
      </c>
      <c r="C20129" s="1" t="s">
        <v>37095</v>
      </c>
      <c r="D20129" s="1" t="s">
        <v>34003</v>
      </c>
    </row>
    <row r="20130" spans="1:4" x14ac:dyDescent="0.35">
      <c r="A20130" s="1" t="s">
        <v>37096</v>
      </c>
      <c r="B20130" s="1" t="s">
        <v>26</v>
      </c>
      <c r="C20130" s="1" t="s">
        <v>37097</v>
      </c>
      <c r="D20130" s="1" t="s">
        <v>34003</v>
      </c>
    </row>
    <row r="20131" spans="1:4" x14ac:dyDescent="0.35">
      <c r="A20131" s="1" t="s">
        <v>37098</v>
      </c>
      <c r="B20131" s="1" t="s">
        <v>95770</v>
      </c>
      <c r="C20131" s="1" t="s">
        <v>37099</v>
      </c>
      <c r="D20131" s="1" t="s">
        <v>34003</v>
      </c>
    </row>
    <row r="20132" spans="1:4" x14ac:dyDescent="0.35">
      <c r="A20132" s="1" t="s">
        <v>37100</v>
      </c>
      <c r="B20132" s="1" t="s">
        <v>95770</v>
      </c>
      <c r="C20132" s="1" t="s">
        <v>37101</v>
      </c>
      <c r="D20132" s="1" t="s">
        <v>34003</v>
      </c>
    </row>
    <row r="20133" spans="1:4" x14ac:dyDescent="0.35">
      <c r="A20133" s="1" t="s">
        <v>37102</v>
      </c>
      <c r="B20133" s="1" t="s">
        <v>26</v>
      </c>
      <c r="C20133" s="1" t="s">
        <v>37103</v>
      </c>
      <c r="D20133" s="1" t="s">
        <v>34003</v>
      </c>
    </row>
    <row r="20134" spans="1:4" x14ac:dyDescent="0.35">
      <c r="A20134" s="1" t="s">
        <v>37104</v>
      </c>
      <c r="B20134" s="1" t="s">
        <v>95770</v>
      </c>
      <c r="C20134" s="1" t="s">
        <v>37105</v>
      </c>
      <c r="D20134" s="1" t="s">
        <v>34003</v>
      </c>
    </row>
    <row r="20135" spans="1:4" x14ac:dyDescent="0.35">
      <c r="A20135" s="1" t="s">
        <v>37106</v>
      </c>
      <c r="B20135" s="1" t="s">
        <v>95770</v>
      </c>
      <c r="C20135" s="1" t="s">
        <v>37107</v>
      </c>
      <c r="D20135" s="1" t="s">
        <v>34003</v>
      </c>
    </row>
    <row r="20136" spans="1:4" x14ac:dyDescent="0.35">
      <c r="A20136" s="1" t="s">
        <v>37108</v>
      </c>
      <c r="B20136" s="1" t="s">
        <v>95770</v>
      </c>
      <c r="C20136" s="1" t="s">
        <v>37109</v>
      </c>
      <c r="D20136" s="1" t="s">
        <v>34003</v>
      </c>
    </row>
    <row r="20137" spans="1:4" x14ac:dyDescent="0.35">
      <c r="A20137" s="1" t="s">
        <v>37110</v>
      </c>
      <c r="B20137" s="1" t="s">
        <v>95770</v>
      </c>
      <c r="C20137" s="1" t="s">
        <v>37111</v>
      </c>
      <c r="D20137" s="1" t="s">
        <v>34003</v>
      </c>
    </row>
    <row r="20138" spans="1:4" x14ac:dyDescent="0.35">
      <c r="A20138" s="1" t="s">
        <v>37112</v>
      </c>
      <c r="B20138" s="1" t="s">
        <v>95770</v>
      </c>
      <c r="C20138" s="1" t="s">
        <v>37113</v>
      </c>
      <c r="D20138" s="1" t="s">
        <v>34003</v>
      </c>
    </row>
    <row r="20139" spans="1:4" x14ac:dyDescent="0.35">
      <c r="A20139" s="1" t="s">
        <v>37114</v>
      </c>
      <c r="B20139" s="1" t="s">
        <v>95770</v>
      </c>
      <c r="C20139" s="1" t="s">
        <v>37115</v>
      </c>
      <c r="D20139" s="1" t="s">
        <v>34003</v>
      </c>
    </row>
    <row r="20140" spans="1:4" x14ac:dyDescent="0.35">
      <c r="A20140" s="1" t="s">
        <v>37116</v>
      </c>
      <c r="B20140" s="1" t="s">
        <v>95770</v>
      </c>
      <c r="C20140" s="1" t="s">
        <v>37117</v>
      </c>
      <c r="D20140" s="1" t="s">
        <v>34003</v>
      </c>
    </row>
    <row r="20141" spans="1:4" x14ac:dyDescent="0.35">
      <c r="A20141" s="1" t="s">
        <v>37118</v>
      </c>
      <c r="B20141" s="1" t="s">
        <v>95770</v>
      </c>
      <c r="C20141" s="1" t="s">
        <v>37119</v>
      </c>
      <c r="D20141" s="1" t="s">
        <v>34003</v>
      </c>
    </row>
    <row r="20142" spans="1:4" x14ac:dyDescent="0.35">
      <c r="A20142" s="1" t="s">
        <v>37120</v>
      </c>
      <c r="B20142" s="1" t="s">
        <v>95770</v>
      </c>
      <c r="C20142" s="1" t="s">
        <v>37121</v>
      </c>
      <c r="D20142" s="1" t="s">
        <v>34003</v>
      </c>
    </row>
    <row r="20143" spans="1:4" x14ac:dyDescent="0.35">
      <c r="A20143" s="1" t="s">
        <v>37122</v>
      </c>
      <c r="B20143" s="1" t="s">
        <v>95770</v>
      </c>
      <c r="C20143" s="1" t="s">
        <v>37123</v>
      </c>
      <c r="D20143" s="1" t="s">
        <v>34003</v>
      </c>
    </row>
    <row r="20144" spans="1:4" x14ac:dyDescent="0.35">
      <c r="A20144" s="1" t="s">
        <v>37124</v>
      </c>
      <c r="B20144" s="1" t="s">
        <v>95770</v>
      </c>
      <c r="C20144" s="1" t="s">
        <v>37125</v>
      </c>
      <c r="D20144" s="1" t="s">
        <v>34003</v>
      </c>
    </row>
    <row r="20145" spans="1:4" x14ac:dyDescent="0.35">
      <c r="A20145" s="1" t="s">
        <v>37126</v>
      </c>
      <c r="B20145" s="1" t="s">
        <v>95770</v>
      </c>
      <c r="C20145" s="1" t="s">
        <v>37127</v>
      </c>
      <c r="D20145" s="1" t="s">
        <v>34003</v>
      </c>
    </row>
    <row r="20146" spans="1:4" x14ac:dyDescent="0.35">
      <c r="A20146" s="1" t="s">
        <v>37128</v>
      </c>
      <c r="B20146" s="1" t="s">
        <v>95770</v>
      </c>
      <c r="C20146" s="1" t="s">
        <v>37129</v>
      </c>
      <c r="D20146" s="1" t="s">
        <v>34003</v>
      </c>
    </row>
    <row r="20147" spans="1:4" x14ac:dyDescent="0.35">
      <c r="A20147" s="1" t="s">
        <v>37130</v>
      </c>
      <c r="B20147" s="1" t="s">
        <v>26</v>
      </c>
      <c r="C20147" s="1" t="s">
        <v>37131</v>
      </c>
      <c r="D20147" s="1" t="s">
        <v>34003</v>
      </c>
    </row>
    <row r="20148" spans="1:4" x14ac:dyDescent="0.35">
      <c r="A20148" s="1" t="s">
        <v>37132</v>
      </c>
      <c r="B20148" s="1" t="s">
        <v>26</v>
      </c>
      <c r="C20148" s="1" t="s">
        <v>37133</v>
      </c>
      <c r="D20148" s="1" t="s">
        <v>34003</v>
      </c>
    </row>
    <row r="20149" spans="1:4" x14ac:dyDescent="0.35">
      <c r="A20149" s="1" t="s">
        <v>37134</v>
      </c>
      <c r="B20149" s="1" t="s">
        <v>95770</v>
      </c>
      <c r="C20149" s="1" t="s">
        <v>37135</v>
      </c>
      <c r="D20149" s="1" t="s">
        <v>34003</v>
      </c>
    </row>
    <row r="20150" spans="1:4" x14ac:dyDescent="0.35">
      <c r="A20150" s="1" t="s">
        <v>37136</v>
      </c>
      <c r="B20150" s="1" t="s">
        <v>95770</v>
      </c>
      <c r="C20150" s="1" t="s">
        <v>37137</v>
      </c>
      <c r="D20150" s="1" t="s">
        <v>34003</v>
      </c>
    </row>
    <row r="20151" spans="1:4" x14ac:dyDescent="0.35">
      <c r="A20151" s="1" t="s">
        <v>37138</v>
      </c>
      <c r="B20151" s="1" t="s">
        <v>26</v>
      </c>
      <c r="C20151" s="1" t="s">
        <v>37139</v>
      </c>
      <c r="D20151" s="1" t="s">
        <v>34003</v>
      </c>
    </row>
    <row r="20152" spans="1:4" x14ac:dyDescent="0.35">
      <c r="A20152" s="1" t="s">
        <v>37140</v>
      </c>
      <c r="B20152" s="1" t="s">
        <v>95770</v>
      </c>
      <c r="C20152" s="1" t="s">
        <v>37141</v>
      </c>
      <c r="D20152" s="1" t="s">
        <v>34003</v>
      </c>
    </row>
    <row r="20153" spans="1:4" x14ac:dyDescent="0.35">
      <c r="A20153" s="1" t="s">
        <v>37142</v>
      </c>
      <c r="B20153" s="1" t="s">
        <v>26</v>
      </c>
      <c r="C20153" s="1" t="s">
        <v>37144</v>
      </c>
      <c r="D20153" s="1" t="s">
        <v>34003</v>
      </c>
    </row>
    <row r="20154" spans="1:4" x14ac:dyDescent="0.35">
      <c r="A20154" s="1" t="s">
        <v>37145</v>
      </c>
      <c r="B20154" s="1" t="s">
        <v>95770</v>
      </c>
      <c r="C20154" s="1" t="s">
        <v>37146</v>
      </c>
      <c r="D20154" s="1" t="s">
        <v>34003</v>
      </c>
    </row>
    <row r="20155" spans="1:4" x14ac:dyDescent="0.35">
      <c r="A20155" s="1" t="s">
        <v>37147</v>
      </c>
      <c r="B20155" s="1" t="s">
        <v>95770</v>
      </c>
      <c r="C20155" s="1" t="s">
        <v>37148</v>
      </c>
      <c r="D20155" s="1" t="s">
        <v>34003</v>
      </c>
    </row>
    <row r="20156" spans="1:4" x14ac:dyDescent="0.35">
      <c r="A20156" s="1" t="s">
        <v>37149</v>
      </c>
      <c r="B20156" s="1" t="s">
        <v>95770</v>
      </c>
      <c r="C20156" s="1" t="s">
        <v>37150</v>
      </c>
      <c r="D20156" s="1" t="s">
        <v>34003</v>
      </c>
    </row>
    <row r="20157" spans="1:4" x14ac:dyDescent="0.35">
      <c r="A20157" s="1" t="s">
        <v>37151</v>
      </c>
      <c r="B20157" s="1" t="s">
        <v>95770</v>
      </c>
      <c r="C20157" s="1" t="s">
        <v>37152</v>
      </c>
      <c r="D20157" s="1" t="s">
        <v>34003</v>
      </c>
    </row>
    <row r="20158" spans="1:4" x14ac:dyDescent="0.35">
      <c r="A20158" s="1" t="s">
        <v>37153</v>
      </c>
      <c r="B20158" s="1" t="s">
        <v>95770</v>
      </c>
      <c r="C20158" s="1" t="s">
        <v>37154</v>
      </c>
      <c r="D20158" s="1" t="s">
        <v>34003</v>
      </c>
    </row>
    <row r="20159" spans="1:4" x14ac:dyDescent="0.35">
      <c r="A20159" s="1" t="s">
        <v>37155</v>
      </c>
      <c r="B20159" s="1" t="s">
        <v>95770</v>
      </c>
      <c r="C20159" s="1" t="s">
        <v>37156</v>
      </c>
      <c r="D20159" s="1" t="s">
        <v>34003</v>
      </c>
    </row>
    <row r="20160" spans="1:4" x14ac:dyDescent="0.35">
      <c r="A20160" s="1" t="s">
        <v>37157</v>
      </c>
      <c r="B20160" s="1" t="s">
        <v>95770</v>
      </c>
      <c r="C20160" s="1" t="s">
        <v>37158</v>
      </c>
      <c r="D20160" s="1" t="s">
        <v>34003</v>
      </c>
    </row>
    <row r="20161" spans="1:4" x14ac:dyDescent="0.35">
      <c r="A20161" s="1" t="s">
        <v>37159</v>
      </c>
      <c r="B20161" s="1" t="s">
        <v>95770</v>
      </c>
      <c r="C20161" s="1" t="s">
        <v>37160</v>
      </c>
      <c r="D20161" s="1" t="s">
        <v>34003</v>
      </c>
    </row>
    <row r="20162" spans="1:4" x14ac:dyDescent="0.35">
      <c r="A20162" s="1" t="s">
        <v>37161</v>
      </c>
      <c r="B20162" s="1" t="s">
        <v>95770</v>
      </c>
      <c r="C20162" s="1" t="s">
        <v>37162</v>
      </c>
      <c r="D20162" s="1" t="s">
        <v>34003</v>
      </c>
    </row>
    <row r="20163" spans="1:4" x14ac:dyDescent="0.35">
      <c r="A20163" s="1" t="s">
        <v>37163</v>
      </c>
      <c r="B20163" s="1" t="s">
        <v>95770</v>
      </c>
      <c r="C20163" s="1" t="s">
        <v>37164</v>
      </c>
      <c r="D20163" s="1" t="s">
        <v>34003</v>
      </c>
    </row>
    <row r="20164" spans="1:4" x14ac:dyDescent="0.35">
      <c r="A20164" s="1" t="s">
        <v>37165</v>
      </c>
      <c r="B20164" s="1" t="s">
        <v>95770</v>
      </c>
      <c r="C20164" s="1" t="s">
        <v>37166</v>
      </c>
      <c r="D20164" s="1" t="s">
        <v>34003</v>
      </c>
    </row>
    <row r="20165" spans="1:4" x14ac:dyDescent="0.35">
      <c r="A20165" s="1" t="s">
        <v>37167</v>
      </c>
      <c r="B20165" s="1" t="s">
        <v>26</v>
      </c>
      <c r="C20165" s="1" t="s">
        <v>37168</v>
      </c>
      <c r="D20165" s="1" t="s">
        <v>34003</v>
      </c>
    </row>
    <row r="20166" spans="1:4" x14ac:dyDescent="0.35">
      <c r="A20166" s="1" t="s">
        <v>37169</v>
      </c>
      <c r="B20166" s="1" t="s">
        <v>95770</v>
      </c>
      <c r="C20166" s="1" t="s">
        <v>37170</v>
      </c>
      <c r="D20166" s="1" t="s">
        <v>34003</v>
      </c>
    </row>
    <row r="20167" spans="1:4" x14ac:dyDescent="0.35">
      <c r="A20167" s="1" t="s">
        <v>37171</v>
      </c>
      <c r="B20167" s="1" t="s">
        <v>95770</v>
      </c>
      <c r="C20167" s="1" t="s">
        <v>37172</v>
      </c>
      <c r="D20167" s="1" t="s">
        <v>34003</v>
      </c>
    </row>
    <row r="20168" spans="1:4" x14ac:dyDescent="0.35">
      <c r="A20168" s="1" t="s">
        <v>37173</v>
      </c>
      <c r="B20168" s="1" t="s">
        <v>26</v>
      </c>
      <c r="C20168" s="1" t="s">
        <v>37174</v>
      </c>
      <c r="D20168" s="1" t="s">
        <v>34003</v>
      </c>
    </row>
    <row r="20169" spans="1:4" x14ac:dyDescent="0.35">
      <c r="A20169" s="1" t="s">
        <v>37175</v>
      </c>
      <c r="B20169" s="1" t="s">
        <v>26</v>
      </c>
      <c r="C20169" s="1" t="s">
        <v>37176</v>
      </c>
      <c r="D20169" s="1" t="s">
        <v>34003</v>
      </c>
    </row>
    <row r="20170" spans="1:4" x14ac:dyDescent="0.35">
      <c r="A20170" s="1" t="s">
        <v>37177</v>
      </c>
      <c r="B20170" s="1" t="s">
        <v>95770</v>
      </c>
      <c r="C20170" s="1" t="s">
        <v>37178</v>
      </c>
      <c r="D20170" s="1" t="s">
        <v>34003</v>
      </c>
    </row>
    <row r="20171" spans="1:4" x14ac:dyDescent="0.35">
      <c r="A20171" s="1" t="s">
        <v>37179</v>
      </c>
      <c r="B20171" s="1" t="s">
        <v>95770</v>
      </c>
      <c r="C20171" s="1" t="s">
        <v>37180</v>
      </c>
      <c r="D20171" s="1" t="s">
        <v>34003</v>
      </c>
    </row>
    <row r="20172" spans="1:4" x14ac:dyDescent="0.35">
      <c r="A20172" s="1" t="s">
        <v>37181</v>
      </c>
      <c r="B20172" s="1" t="s">
        <v>95770</v>
      </c>
      <c r="C20172" s="1" t="s">
        <v>37182</v>
      </c>
      <c r="D20172" s="1" t="s">
        <v>34003</v>
      </c>
    </row>
    <row r="20173" spans="1:4" x14ac:dyDescent="0.35">
      <c r="A20173" s="1" t="s">
        <v>37183</v>
      </c>
      <c r="B20173" s="1" t="s">
        <v>26</v>
      </c>
      <c r="C20173" s="1" t="s">
        <v>37184</v>
      </c>
      <c r="D20173" s="1" t="s">
        <v>34003</v>
      </c>
    </row>
    <row r="20174" spans="1:4" x14ac:dyDescent="0.35">
      <c r="A20174" s="1" t="s">
        <v>37185</v>
      </c>
      <c r="B20174" s="1" t="s">
        <v>95770</v>
      </c>
      <c r="C20174" s="1" t="s">
        <v>37186</v>
      </c>
      <c r="D20174" s="1" t="s">
        <v>34003</v>
      </c>
    </row>
    <row r="20175" spans="1:4" x14ac:dyDescent="0.35">
      <c r="A20175" s="1" t="s">
        <v>37187</v>
      </c>
      <c r="B20175" s="1" t="s">
        <v>26</v>
      </c>
      <c r="C20175" s="1" t="s">
        <v>37188</v>
      </c>
      <c r="D20175" s="1" t="s">
        <v>34003</v>
      </c>
    </row>
    <row r="20176" spans="1:4" x14ac:dyDescent="0.35">
      <c r="A20176" s="1" t="s">
        <v>37189</v>
      </c>
      <c r="B20176" s="1" t="s">
        <v>95770</v>
      </c>
      <c r="C20176" s="1" t="s">
        <v>37190</v>
      </c>
      <c r="D20176" s="1" t="s">
        <v>34003</v>
      </c>
    </row>
    <row r="20177" spans="1:4" x14ac:dyDescent="0.35">
      <c r="A20177" s="1" t="s">
        <v>37191</v>
      </c>
      <c r="B20177" s="1" t="s">
        <v>95770</v>
      </c>
      <c r="C20177" s="1" t="s">
        <v>37192</v>
      </c>
      <c r="D20177" s="1" t="s">
        <v>34003</v>
      </c>
    </row>
    <row r="20178" spans="1:4" x14ac:dyDescent="0.35">
      <c r="A20178" s="1" t="s">
        <v>37193</v>
      </c>
      <c r="B20178" s="1" t="s">
        <v>26</v>
      </c>
      <c r="C20178" s="1" t="s">
        <v>37194</v>
      </c>
      <c r="D20178" s="1" t="s">
        <v>34003</v>
      </c>
    </row>
    <row r="20179" spans="1:4" x14ac:dyDescent="0.35">
      <c r="A20179" s="1" t="s">
        <v>37195</v>
      </c>
      <c r="B20179" s="1" t="s">
        <v>26</v>
      </c>
      <c r="C20179" s="1" t="s">
        <v>37196</v>
      </c>
      <c r="D20179" s="1" t="s">
        <v>34003</v>
      </c>
    </row>
    <row r="20180" spans="1:4" x14ac:dyDescent="0.35">
      <c r="A20180" s="1" t="s">
        <v>37197</v>
      </c>
      <c r="B20180" s="1" t="s">
        <v>95770</v>
      </c>
      <c r="C20180" s="1" t="s">
        <v>37198</v>
      </c>
      <c r="D20180" s="1" t="s">
        <v>34003</v>
      </c>
    </row>
    <row r="20181" spans="1:4" x14ac:dyDescent="0.35">
      <c r="A20181" s="1" t="s">
        <v>37199</v>
      </c>
      <c r="B20181" s="1" t="s">
        <v>95770</v>
      </c>
      <c r="C20181" s="1" t="s">
        <v>37200</v>
      </c>
      <c r="D20181" s="1" t="s">
        <v>34003</v>
      </c>
    </row>
    <row r="20182" spans="1:4" x14ac:dyDescent="0.35">
      <c r="A20182" s="1" t="s">
        <v>37201</v>
      </c>
      <c r="B20182" s="1" t="s">
        <v>26</v>
      </c>
      <c r="C20182" s="1" t="s">
        <v>37202</v>
      </c>
      <c r="D20182" s="1" t="s">
        <v>34003</v>
      </c>
    </row>
    <row r="20183" spans="1:4" x14ac:dyDescent="0.35">
      <c r="A20183" s="1" t="s">
        <v>37203</v>
      </c>
      <c r="B20183" s="1" t="s">
        <v>95770</v>
      </c>
      <c r="C20183" s="1" t="s">
        <v>37204</v>
      </c>
      <c r="D20183" s="1" t="s">
        <v>34003</v>
      </c>
    </row>
    <row r="20184" spans="1:4" x14ac:dyDescent="0.35">
      <c r="A20184" s="1" t="s">
        <v>37205</v>
      </c>
      <c r="B20184" s="1" t="s">
        <v>26</v>
      </c>
      <c r="C20184" s="1" t="s">
        <v>37206</v>
      </c>
      <c r="D20184" s="1" t="s">
        <v>34003</v>
      </c>
    </row>
    <row r="20185" spans="1:4" x14ac:dyDescent="0.35">
      <c r="A20185" s="1" t="s">
        <v>37207</v>
      </c>
      <c r="B20185" s="1" t="s">
        <v>95770</v>
      </c>
      <c r="C20185" s="1" t="s">
        <v>37208</v>
      </c>
      <c r="D20185" s="1" t="s">
        <v>34003</v>
      </c>
    </row>
    <row r="20186" spans="1:4" x14ac:dyDescent="0.35">
      <c r="A20186" s="1" t="s">
        <v>37209</v>
      </c>
      <c r="B20186" s="1" t="s">
        <v>95770</v>
      </c>
      <c r="C20186" s="1" t="s">
        <v>37210</v>
      </c>
      <c r="D20186" s="1" t="s">
        <v>34003</v>
      </c>
    </row>
    <row r="20187" spans="1:4" x14ac:dyDescent="0.35">
      <c r="A20187" s="1" t="s">
        <v>37211</v>
      </c>
      <c r="B20187" s="1" t="s">
        <v>95770</v>
      </c>
      <c r="C20187" s="1" t="s">
        <v>37212</v>
      </c>
      <c r="D20187" s="1" t="s">
        <v>34003</v>
      </c>
    </row>
    <row r="20188" spans="1:4" x14ac:dyDescent="0.35">
      <c r="A20188" s="1" t="s">
        <v>37213</v>
      </c>
      <c r="B20188" s="1" t="s">
        <v>26</v>
      </c>
      <c r="C20188" s="1" t="s">
        <v>37214</v>
      </c>
      <c r="D20188" s="1" t="s">
        <v>34003</v>
      </c>
    </row>
    <row r="20189" spans="1:4" x14ac:dyDescent="0.35">
      <c r="A20189" s="1" t="s">
        <v>37215</v>
      </c>
      <c r="B20189" s="1" t="s">
        <v>95770</v>
      </c>
      <c r="C20189" s="1" t="s">
        <v>37216</v>
      </c>
      <c r="D20189" s="1" t="s">
        <v>34003</v>
      </c>
    </row>
    <row r="20190" spans="1:4" x14ac:dyDescent="0.35">
      <c r="A20190" s="1" t="s">
        <v>37217</v>
      </c>
      <c r="B20190" s="1" t="s">
        <v>95770</v>
      </c>
      <c r="C20190" s="1" t="s">
        <v>37218</v>
      </c>
      <c r="D20190" s="1" t="s">
        <v>34003</v>
      </c>
    </row>
    <row r="20191" spans="1:4" x14ac:dyDescent="0.35">
      <c r="A20191" s="1" t="s">
        <v>37219</v>
      </c>
      <c r="B20191" s="1" t="s">
        <v>95770</v>
      </c>
      <c r="C20191" s="1" t="s">
        <v>37220</v>
      </c>
      <c r="D20191" s="1" t="s">
        <v>34003</v>
      </c>
    </row>
    <row r="20192" spans="1:4" x14ac:dyDescent="0.35">
      <c r="A20192" s="1" t="s">
        <v>37221</v>
      </c>
      <c r="B20192" s="1" t="s">
        <v>26</v>
      </c>
      <c r="C20192" s="1" t="s">
        <v>37222</v>
      </c>
      <c r="D20192" s="1" t="s">
        <v>34003</v>
      </c>
    </row>
    <row r="20193" spans="1:4" x14ac:dyDescent="0.35">
      <c r="A20193" s="1" t="s">
        <v>37223</v>
      </c>
      <c r="B20193" s="1" t="s">
        <v>95770</v>
      </c>
      <c r="C20193" s="1" t="s">
        <v>37224</v>
      </c>
      <c r="D20193" s="1" t="s">
        <v>34003</v>
      </c>
    </row>
    <row r="20194" spans="1:4" x14ac:dyDescent="0.35">
      <c r="A20194" s="1" t="s">
        <v>37225</v>
      </c>
      <c r="B20194" s="1" t="s">
        <v>95770</v>
      </c>
      <c r="C20194" s="1" t="s">
        <v>37226</v>
      </c>
      <c r="D20194" s="1" t="s">
        <v>34003</v>
      </c>
    </row>
    <row r="20195" spans="1:4" x14ac:dyDescent="0.35">
      <c r="A20195" s="1" t="s">
        <v>37227</v>
      </c>
      <c r="B20195" s="1" t="s">
        <v>26</v>
      </c>
      <c r="C20195" s="1" t="s">
        <v>37228</v>
      </c>
      <c r="D20195" s="1" t="s">
        <v>34003</v>
      </c>
    </row>
    <row r="20196" spans="1:4" x14ac:dyDescent="0.35">
      <c r="A20196" s="1" t="s">
        <v>37229</v>
      </c>
      <c r="B20196" s="1" t="s">
        <v>26</v>
      </c>
      <c r="C20196" s="1" t="s">
        <v>37230</v>
      </c>
      <c r="D20196" s="1" t="s">
        <v>34003</v>
      </c>
    </row>
    <row r="20197" spans="1:4" x14ac:dyDescent="0.35">
      <c r="A20197" s="1" t="s">
        <v>37231</v>
      </c>
      <c r="B20197" s="1" t="s">
        <v>95770</v>
      </c>
      <c r="C20197" s="1" t="s">
        <v>37232</v>
      </c>
      <c r="D20197" s="1" t="s">
        <v>34003</v>
      </c>
    </row>
    <row r="20198" spans="1:4" x14ac:dyDescent="0.35">
      <c r="A20198" s="1" t="s">
        <v>37233</v>
      </c>
      <c r="B20198" s="1" t="s">
        <v>95770</v>
      </c>
      <c r="C20198" s="1" t="s">
        <v>37234</v>
      </c>
      <c r="D20198" s="1" t="s">
        <v>34003</v>
      </c>
    </row>
    <row r="20199" spans="1:4" x14ac:dyDescent="0.35">
      <c r="A20199" s="1" t="s">
        <v>37235</v>
      </c>
      <c r="B20199" s="1" t="s">
        <v>95770</v>
      </c>
      <c r="C20199" s="1" t="s">
        <v>37236</v>
      </c>
      <c r="D20199" s="1" t="s">
        <v>34003</v>
      </c>
    </row>
    <row r="20200" spans="1:4" x14ac:dyDescent="0.35">
      <c r="A20200" s="1" t="s">
        <v>37237</v>
      </c>
      <c r="B20200" s="1" t="s">
        <v>95770</v>
      </c>
      <c r="C20200" s="1" t="s">
        <v>37238</v>
      </c>
      <c r="D20200" s="1" t="s">
        <v>34003</v>
      </c>
    </row>
    <row r="20201" spans="1:4" x14ac:dyDescent="0.35">
      <c r="A20201" s="1" t="s">
        <v>37239</v>
      </c>
      <c r="B20201" s="1" t="s">
        <v>95770</v>
      </c>
      <c r="C20201" s="1" t="s">
        <v>37240</v>
      </c>
      <c r="D20201" s="1" t="s">
        <v>34003</v>
      </c>
    </row>
    <row r="20202" spans="1:4" x14ac:dyDescent="0.35">
      <c r="A20202" s="1" t="s">
        <v>37241</v>
      </c>
      <c r="B20202" s="1" t="s">
        <v>26</v>
      </c>
      <c r="C20202" s="1" t="s">
        <v>37242</v>
      </c>
      <c r="D20202" s="1" t="s">
        <v>34003</v>
      </c>
    </row>
    <row r="20203" spans="1:4" x14ac:dyDescent="0.35">
      <c r="A20203" s="1" t="s">
        <v>37243</v>
      </c>
      <c r="B20203" s="1" t="s">
        <v>95770</v>
      </c>
      <c r="C20203" s="1" t="s">
        <v>37244</v>
      </c>
      <c r="D20203" s="1" t="s">
        <v>34003</v>
      </c>
    </row>
    <row r="20204" spans="1:4" x14ac:dyDescent="0.35">
      <c r="A20204" s="1" t="s">
        <v>37245</v>
      </c>
      <c r="B20204" s="1" t="s">
        <v>95770</v>
      </c>
      <c r="C20204" s="1" t="s">
        <v>37246</v>
      </c>
      <c r="D20204" s="1" t="s">
        <v>34003</v>
      </c>
    </row>
    <row r="20205" spans="1:4" x14ac:dyDescent="0.35">
      <c r="A20205" s="1" t="s">
        <v>37247</v>
      </c>
      <c r="B20205" s="1" t="s">
        <v>26</v>
      </c>
      <c r="C20205" s="1" t="s">
        <v>37246</v>
      </c>
      <c r="D20205" s="1" t="s">
        <v>34003</v>
      </c>
    </row>
    <row r="20206" spans="1:4" x14ac:dyDescent="0.35">
      <c r="A20206" s="1" t="s">
        <v>37248</v>
      </c>
      <c r="B20206" s="1" t="s">
        <v>95770</v>
      </c>
      <c r="C20206" s="1" t="s">
        <v>37249</v>
      </c>
      <c r="D20206" s="1" t="s">
        <v>34003</v>
      </c>
    </row>
    <row r="20207" spans="1:4" x14ac:dyDescent="0.35">
      <c r="A20207" s="1" t="s">
        <v>37250</v>
      </c>
      <c r="B20207" s="1" t="s">
        <v>26</v>
      </c>
      <c r="C20207" s="1" t="s">
        <v>37251</v>
      </c>
      <c r="D20207" s="1" t="s">
        <v>34003</v>
      </c>
    </row>
    <row r="20208" spans="1:4" x14ac:dyDescent="0.35">
      <c r="A20208" s="1" t="s">
        <v>37252</v>
      </c>
      <c r="B20208" s="1" t="s">
        <v>95770</v>
      </c>
      <c r="C20208" s="1" t="s">
        <v>37253</v>
      </c>
      <c r="D20208" s="1" t="s">
        <v>34003</v>
      </c>
    </row>
    <row r="20209" spans="1:4" x14ac:dyDescent="0.35">
      <c r="A20209" s="1" t="s">
        <v>37254</v>
      </c>
      <c r="B20209" s="1" t="s">
        <v>95770</v>
      </c>
      <c r="C20209" s="1" t="s">
        <v>37255</v>
      </c>
      <c r="D20209" s="1" t="s">
        <v>34003</v>
      </c>
    </row>
    <row r="20210" spans="1:4" x14ac:dyDescent="0.35">
      <c r="A20210" s="1" t="s">
        <v>37256</v>
      </c>
      <c r="B20210" s="1" t="s">
        <v>95770</v>
      </c>
      <c r="C20210" s="1" t="s">
        <v>37257</v>
      </c>
      <c r="D20210" s="1" t="s">
        <v>34003</v>
      </c>
    </row>
    <row r="20211" spans="1:4" x14ac:dyDescent="0.35">
      <c r="A20211" s="1" t="s">
        <v>37258</v>
      </c>
      <c r="B20211" s="1" t="s">
        <v>95770</v>
      </c>
      <c r="C20211" s="1" t="s">
        <v>37259</v>
      </c>
      <c r="D20211" s="1" t="s">
        <v>34003</v>
      </c>
    </row>
    <row r="20212" spans="1:4" x14ac:dyDescent="0.35">
      <c r="A20212" s="1" t="s">
        <v>37260</v>
      </c>
      <c r="B20212" s="1" t="s">
        <v>95770</v>
      </c>
      <c r="C20212" s="1" t="s">
        <v>37261</v>
      </c>
      <c r="D20212" s="1" t="s">
        <v>34003</v>
      </c>
    </row>
    <row r="20213" spans="1:4" x14ac:dyDescent="0.35">
      <c r="A20213" s="1" t="s">
        <v>37262</v>
      </c>
      <c r="B20213" s="1" t="s">
        <v>95770</v>
      </c>
      <c r="C20213" s="1" t="s">
        <v>37263</v>
      </c>
      <c r="D20213" s="1" t="s">
        <v>34003</v>
      </c>
    </row>
    <row r="20214" spans="1:4" x14ac:dyDescent="0.35">
      <c r="A20214" s="1" t="s">
        <v>37264</v>
      </c>
      <c r="B20214" s="1" t="s">
        <v>95770</v>
      </c>
      <c r="C20214" s="1" t="s">
        <v>37265</v>
      </c>
      <c r="D20214" s="1" t="s">
        <v>34003</v>
      </c>
    </row>
    <row r="20215" spans="1:4" x14ac:dyDescent="0.35">
      <c r="A20215" s="1" t="s">
        <v>37266</v>
      </c>
      <c r="B20215" s="1" t="s">
        <v>95770</v>
      </c>
      <c r="C20215" s="1" t="s">
        <v>37267</v>
      </c>
      <c r="D20215" s="1" t="s">
        <v>34003</v>
      </c>
    </row>
    <row r="20216" spans="1:4" x14ac:dyDescent="0.35">
      <c r="A20216" s="1" t="s">
        <v>37268</v>
      </c>
      <c r="B20216" s="1" t="s">
        <v>95770</v>
      </c>
      <c r="C20216" s="1" t="s">
        <v>37269</v>
      </c>
      <c r="D20216" s="1" t="s">
        <v>34003</v>
      </c>
    </row>
    <row r="20217" spans="1:4" x14ac:dyDescent="0.35">
      <c r="A20217" s="1" t="s">
        <v>37270</v>
      </c>
      <c r="B20217" s="1" t="s">
        <v>95770</v>
      </c>
      <c r="C20217" s="1" t="s">
        <v>37271</v>
      </c>
      <c r="D20217" s="1" t="s">
        <v>34003</v>
      </c>
    </row>
    <row r="20218" spans="1:4" x14ac:dyDescent="0.35">
      <c r="A20218" s="1" t="s">
        <v>37272</v>
      </c>
      <c r="B20218" s="1" t="s">
        <v>26</v>
      </c>
      <c r="C20218" s="1" t="s">
        <v>37273</v>
      </c>
      <c r="D20218" s="1" t="s">
        <v>34003</v>
      </c>
    </row>
    <row r="20219" spans="1:4" x14ac:dyDescent="0.35">
      <c r="A20219" s="1" t="s">
        <v>37274</v>
      </c>
      <c r="B20219" s="1" t="s">
        <v>95770</v>
      </c>
      <c r="C20219" s="1" t="s">
        <v>37275</v>
      </c>
      <c r="D20219" s="1" t="s">
        <v>34003</v>
      </c>
    </row>
    <row r="20220" spans="1:4" x14ac:dyDescent="0.35">
      <c r="A20220" s="1" t="s">
        <v>37276</v>
      </c>
      <c r="B20220" s="1" t="s">
        <v>95770</v>
      </c>
      <c r="C20220" s="1" t="s">
        <v>37277</v>
      </c>
      <c r="D20220" s="1" t="s">
        <v>34003</v>
      </c>
    </row>
    <row r="20221" spans="1:4" x14ac:dyDescent="0.35">
      <c r="A20221" s="1" t="s">
        <v>37278</v>
      </c>
      <c r="B20221" s="1" t="s">
        <v>95770</v>
      </c>
      <c r="C20221" s="1" t="s">
        <v>37279</v>
      </c>
      <c r="D20221" s="1" t="s">
        <v>34003</v>
      </c>
    </row>
    <row r="20222" spans="1:4" x14ac:dyDescent="0.35">
      <c r="A20222" s="1" t="s">
        <v>37280</v>
      </c>
      <c r="B20222" s="1" t="s">
        <v>95770</v>
      </c>
      <c r="C20222" s="1" t="s">
        <v>37281</v>
      </c>
      <c r="D20222" s="1" t="s">
        <v>34003</v>
      </c>
    </row>
    <row r="20223" spans="1:4" x14ac:dyDescent="0.35">
      <c r="A20223" s="1" t="s">
        <v>37282</v>
      </c>
      <c r="B20223" s="1" t="s">
        <v>26</v>
      </c>
      <c r="C20223" s="1" t="s">
        <v>37283</v>
      </c>
      <c r="D20223" s="1" t="s">
        <v>34003</v>
      </c>
    </row>
    <row r="20224" spans="1:4" x14ac:dyDescent="0.35">
      <c r="A20224" s="1" t="s">
        <v>37284</v>
      </c>
      <c r="B20224" s="1" t="s">
        <v>95770</v>
      </c>
      <c r="C20224" s="1" t="s">
        <v>37285</v>
      </c>
      <c r="D20224" s="1" t="s">
        <v>34003</v>
      </c>
    </row>
    <row r="20225" spans="1:4" x14ac:dyDescent="0.35">
      <c r="A20225" s="1" t="s">
        <v>37286</v>
      </c>
      <c r="B20225" s="1" t="s">
        <v>26</v>
      </c>
      <c r="C20225" s="1" t="s">
        <v>37287</v>
      </c>
      <c r="D20225" s="1" t="s">
        <v>34003</v>
      </c>
    </row>
    <row r="20226" spans="1:4" x14ac:dyDescent="0.35">
      <c r="A20226" s="1" t="s">
        <v>37288</v>
      </c>
      <c r="B20226" s="1" t="s">
        <v>95770</v>
      </c>
      <c r="C20226" s="1" t="s">
        <v>37289</v>
      </c>
      <c r="D20226" s="1" t="s">
        <v>34003</v>
      </c>
    </row>
    <row r="20227" spans="1:4" x14ac:dyDescent="0.35">
      <c r="A20227" s="1" t="s">
        <v>37290</v>
      </c>
      <c r="B20227" s="1" t="s">
        <v>26</v>
      </c>
      <c r="C20227" s="1" t="s">
        <v>37291</v>
      </c>
      <c r="D20227" s="1" t="s">
        <v>34003</v>
      </c>
    </row>
    <row r="20228" spans="1:4" x14ac:dyDescent="0.35">
      <c r="A20228" s="1" t="s">
        <v>37292</v>
      </c>
      <c r="B20228" s="1" t="s">
        <v>95770</v>
      </c>
      <c r="C20228" s="1" t="s">
        <v>37293</v>
      </c>
      <c r="D20228" s="1" t="s">
        <v>34003</v>
      </c>
    </row>
    <row r="20229" spans="1:4" x14ac:dyDescent="0.35">
      <c r="A20229" s="1" t="s">
        <v>37294</v>
      </c>
      <c r="B20229" s="1" t="s">
        <v>95770</v>
      </c>
      <c r="C20229" s="1" t="s">
        <v>37295</v>
      </c>
      <c r="D20229" s="1" t="s">
        <v>34003</v>
      </c>
    </row>
    <row r="20230" spans="1:4" x14ac:dyDescent="0.35">
      <c r="A20230" s="1" t="s">
        <v>37296</v>
      </c>
      <c r="B20230" s="1" t="s">
        <v>95770</v>
      </c>
      <c r="C20230" s="1" t="s">
        <v>37297</v>
      </c>
      <c r="D20230" s="1" t="s">
        <v>34003</v>
      </c>
    </row>
    <row r="20231" spans="1:4" x14ac:dyDescent="0.35">
      <c r="A20231" s="1" t="s">
        <v>37298</v>
      </c>
      <c r="B20231" s="1" t="s">
        <v>26</v>
      </c>
      <c r="C20231" s="1" t="s">
        <v>37299</v>
      </c>
      <c r="D20231" s="1" t="s">
        <v>34003</v>
      </c>
    </row>
    <row r="20232" spans="1:4" x14ac:dyDescent="0.35">
      <c r="A20232" s="1" t="s">
        <v>37300</v>
      </c>
      <c r="B20232" s="1" t="s">
        <v>95770</v>
      </c>
      <c r="C20232" s="1" t="s">
        <v>37301</v>
      </c>
      <c r="D20232" s="1" t="s">
        <v>34003</v>
      </c>
    </row>
    <row r="20233" spans="1:4" x14ac:dyDescent="0.35">
      <c r="A20233" s="1" t="s">
        <v>37302</v>
      </c>
      <c r="B20233" s="1" t="s">
        <v>26</v>
      </c>
      <c r="C20233" s="1" t="s">
        <v>37303</v>
      </c>
      <c r="D20233" s="1" t="s">
        <v>34003</v>
      </c>
    </row>
    <row r="20234" spans="1:4" x14ac:dyDescent="0.35">
      <c r="A20234" s="1" t="s">
        <v>37304</v>
      </c>
      <c r="B20234" s="1" t="s">
        <v>26</v>
      </c>
      <c r="C20234" s="1" t="s">
        <v>37305</v>
      </c>
      <c r="D20234" s="1" t="s">
        <v>34003</v>
      </c>
    </row>
    <row r="20235" spans="1:4" x14ac:dyDescent="0.35">
      <c r="A20235" s="1" t="s">
        <v>37306</v>
      </c>
      <c r="B20235" s="1" t="s">
        <v>95770</v>
      </c>
      <c r="C20235" s="1" t="s">
        <v>37307</v>
      </c>
      <c r="D20235" s="1" t="s">
        <v>34003</v>
      </c>
    </row>
    <row r="20236" spans="1:4" x14ac:dyDescent="0.35">
      <c r="A20236" s="1" t="s">
        <v>37308</v>
      </c>
      <c r="B20236" s="1" t="s">
        <v>95770</v>
      </c>
      <c r="C20236" s="1" t="s">
        <v>37309</v>
      </c>
      <c r="D20236" s="1" t="s">
        <v>34003</v>
      </c>
    </row>
    <row r="20237" spans="1:4" x14ac:dyDescent="0.35">
      <c r="A20237" s="1" t="s">
        <v>37310</v>
      </c>
      <c r="B20237" s="1" t="s">
        <v>26</v>
      </c>
      <c r="C20237" s="1" t="s">
        <v>37311</v>
      </c>
      <c r="D20237" s="1" t="s">
        <v>34003</v>
      </c>
    </row>
    <row r="20238" spans="1:4" x14ac:dyDescent="0.35">
      <c r="A20238" s="1" t="s">
        <v>37312</v>
      </c>
      <c r="B20238" s="1" t="s">
        <v>26</v>
      </c>
      <c r="C20238" s="1" t="s">
        <v>37313</v>
      </c>
      <c r="D20238" s="1" t="s">
        <v>34003</v>
      </c>
    </row>
    <row r="20239" spans="1:4" x14ac:dyDescent="0.35">
      <c r="A20239" s="1" t="s">
        <v>37314</v>
      </c>
      <c r="B20239" s="1" t="s">
        <v>95770</v>
      </c>
      <c r="C20239" s="1" t="s">
        <v>37315</v>
      </c>
      <c r="D20239" s="1" t="s">
        <v>34003</v>
      </c>
    </row>
    <row r="20240" spans="1:4" x14ac:dyDescent="0.35">
      <c r="A20240" s="1" t="s">
        <v>37316</v>
      </c>
      <c r="B20240" s="1" t="s">
        <v>95770</v>
      </c>
      <c r="C20240" s="1" t="s">
        <v>37317</v>
      </c>
      <c r="D20240" s="1" t="s">
        <v>34003</v>
      </c>
    </row>
    <row r="20241" spans="1:4" x14ac:dyDescent="0.35">
      <c r="A20241" s="1" t="s">
        <v>37318</v>
      </c>
      <c r="B20241" s="1" t="s">
        <v>95770</v>
      </c>
      <c r="C20241" s="1" t="s">
        <v>37319</v>
      </c>
      <c r="D20241" s="1" t="s">
        <v>34003</v>
      </c>
    </row>
    <row r="20242" spans="1:4" x14ac:dyDescent="0.35">
      <c r="A20242" s="1" t="s">
        <v>37320</v>
      </c>
      <c r="B20242" s="1" t="s">
        <v>95770</v>
      </c>
      <c r="C20242" s="1" t="s">
        <v>37321</v>
      </c>
      <c r="D20242" s="1" t="s">
        <v>34003</v>
      </c>
    </row>
    <row r="20243" spans="1:4" x14ac:dyDescent="0.35">
      <c r="A20243" s="1" t="s">
        <v>37322</v>
      </c>
      <c r="B20243" s="1" t="s">
        <v>95770</v>
      </c>
      <c r="C20243" s="1" t="s">
        <v>37323</v>
      </c>
      <c r="D20243" s="1" t="s">
        <v>34003</v>
      </c>
    </row>
    <row r="20244" spans="1:4" x14ac:dyDescent="0.35">
      <c r="A20244" s="1" t="s">
        <v>37324</v>
      </c>
      <c r="B20244" s="1" t="s">
        <v>26</v>
      </c>
      <c r="C20244" s="1" t="s">
        <v>37325</v>
      </c>
      <c r="D20244" s="1" t="s">
        <v>34003</v>
      </c>
    </row>
    <row r="20245" spans="1:4" x14ac:dyDescent="0.35">
      <c r="A20245" s="1" t="s">
        <v>37326</v>
      </c>
      <c r="B20245" s="1" t="s">
        <v>26</v>
      </c>
      <c r="C20245" s="1" t="s">
        <v>37327</v>
      </c>
      <c r="D20245" s="1" t="s">
        <v>34003</v>
      </c>
    </row>
    <row r="20246" spans="1:4" x14ac:dyDescent="0.35">
      <c r="A20246" s="1" t="s">
        <v>37328</v>
      </c>
      <c r="B20246" s="1" t="s">
        <v>95770</v>
      </c>
      <c r="C20246" s="1" t="s">
        <v>37329</v>
      </c>
      <c r="D20246" s="1" t="s">
        <v>34003</v>
      </c>
    </row>
    <row r="20247" spans="1:4" x14ac:dyDescent="0.35">
      <c r="A20247" s="1" t="s">
        <v>37330</v>
      </c>
      <c r="B20247" s="1" t="s">
        <v>95770</v>
      </c>
      <c r="C20247" s="1" t="s">
        <v>37331</v>
      </c>
      <c r="D20247" s="1" t="s">
        <v>34003</v>
      </c>
    </row>
    <row r="20248" spans="1:4" x14ac:dyDescent="0.35">
      <c r="A20248" s="1" t="s">
        <v>37332</v>
      </c>
      <c r="B20248" s="1" t="s">
        <v>95770</v>
      </c>
      <c r="C20248" s="1" t="s">
        <v>37333</v>
      </c>
      <c r="D20248" s="1" t="s">
        <v>34003</v>
      </c>
    </row>
    <row r="20249" spans="1:4" x14ac:dyDescent="0.35">
      <c r="A20249" s="1" t="s">
        <v>37334</v>
      </c>
      <c r="B20249" s="1" t="s">
        <v>95770</v>
      </c>
      <c r="C20249" s="1" t="s">
        <v>37335</v>
      </c>
      <c r="D20249" s="1" t="s">
        <v>34003</v>
      </c>
    </row>
    <row r="20250" spans="1:4" x14ac:dyDescent="0.35">
      <c r="A20250" s="1" t="s">
        <v>37336</v>
      </c>
      <c r="B20250" s="1" t="s">
        <v>95770</v>
      </c>
      <c r="C20250" s="1" t="s">
        <v>37337</v>
      </c>
      <c r="D20250" s="1" t="s">
        <v>34003</v>
      </c>
    </row>
    <row r="20251" spans="1:4" x14ac:dyDescent="0.35">
      <c r="A20251" s="1" t="s">
        <v>37338</v>
      </c>
      <c r="B20251" s="1" t="s">
        <v>95770</v>
      </c>
      <c r="C20251" s="1" t="s">
        <v>37339</v>
      </c>
      <c r="D20251" s="1" t="s">
        <v>34003</v>
      </c>
    </row>
    <row r="20252" spans="1:4" x14ac:dyDescent="0.35">
      <c r="A20252" s="1" t="s">
        <v>37340</v>
      </c>
      <c r="B20252" s="1" t="s">
        <v>95770</v>
      </c>
      <c r="C20252" s="1" t="s">
        <v>37341</v>
      </c>
      <c r="D20252" s="1" t="s">
        <v>34003</v>
      </c>
    </row>
    <row r="20253" spans="1:4" x14ac:dyDescent="0.35">
      <c r="A20253" s="1" t="s">
        <v>37342</v>
      </c>
      <c r="B20253" s="1" t="s">
        <v>26</v>
      </c>
      <c r="C20253" s="1" t="s">
        <v>37343</v>
      </c>
      <c r="D20253" s="1" t="s">
        <v>34003</v>
      </c>
    </row>
    <row r="20254" spans="1:4" x14ac:dyDescent="0.35">
      <c r="A20254" s="1" t="s">
        <v>37344</v>
      </c>
      <c r="B20254" s="1" t="s">
        <v>95770</v>
      </c>
      <c r="C20254" s="1" t="s">
        <v>37345</v>
      </c>
      <c r="D20254" s="1" t="s">
        <v>34003</v>
      </c>
    </row>
    <row r="20255" spans="1:4" x14ac:dyDescent="0.35">
      <c r="A20255" s="1" t="s">
        <v>37346</v>
      </c>
      <c r="B20255" s="1" t="s">
        <v>95770</v>
      </c>
      <c r="C20255" s="1" t="s">
        <v>37347</v>
      </c>
      <c r="D20255" s="1" t="s">
        <v>34003</v>
      </c>
    </row>
    <row r="20256" spans="1:4" x14ac:dyDescent="0.35">
      <c r="A20256" s="1" t="s">
        <v>37348</v>
      </c>
      <c r="B20256" s="1" t="s">
        <v>95770</v>
      </c>
      <c r="C20256" s="1" t="s">
        <v>37349</v>
      </c>
      <c r="D20256" s="1" t="s">
        <v>34003</v>
      </c>
    </row>
    <row r="20257" spans="1:4" x14ac:dyDescent="0.35">
      <c r="A20257" s="1" t="s">
        <v>37350</v>
      </c>
      <c r="B20257" s="1" t="s">
        <v>26</v>
      </c>
      <c r="C20257" s="1" t="s">
        <v>37351</v>
      </c>
      <c r="D20257" s="1" t="s">
        <v>34003</v>
      </c>
    </row>
    <row r="20258" spans="1:4" x14ac:dyDescent="0.35">
      <c r="A20258" s="1" t="s">
        <v>37352</v>
      </c>
      <c r="B20258" s="1" t="s">
        <v>95770</v>
      </c>
      <c r="C20258" s="1" t="s">
        <v>37353</v>
      </c>
      <c r="D20258" s="1" t="s">
        <v>34003</v>
      </c>
    </row>
    <row r="20259" spans="1:4" x14ac:dyDescent="0.35">
      <c r="A20259" s="1" t="s">
        <v>37354</v>
      </c>
      <c r="B20259" s="1" t="s">
        <v>26</v>
      </c>
      <c r="C20259" s="1" t="s">
        <v>37355</v>
      </c>
      <c r="D20259" s="1" t="s">
        <v>34003</v>
      </c>
    </row>
    <row r="20260" spans="1:4" x14ac:dyDescent="0.35">
      <c r="A20260" s="1" t="s">
        <v>37356</v>
      </c>
      <c r="B20260" s="1" t="s">
        <v>95770</v>
      </c>
      <c r="C20260" s="1" t="s">
        <v>37357</v>
      </c>
      <c r="D20260" s="1" t="s">
        <v>34003</v>
      </c>
    </row>
    <row r="20261" spans="1:4" x14ac:dyDescent="0.35">
      <c r="A20261" s="1" t="s">
        <v>37358</v>
      </c>
      <c r="B20261" s="1" t="s">
        <v>95770</v>
      </c>
      <c r="C20261" s="1" t="s">
        <v>37359</v>
      </c>
      <c r="D20261" s="1" t="s">
        <v>34003</v>
      </c>
    </row>
    <row r="20262" spans="1:4" x14ac:dyDescent="0.35">
      <c r="A20262" s="1" t="s">
        <v>37360</v>
      </c>
      <c r="B20262" s="1" t="s">
        <v>26</v>
      </c>
      <c r="C20262" s="1" t="s">
        <v>37361</v>
      </c>
      <c r="D20262" s="1" t="s">
        <v>34003</v>
      </c>
    </row>
    <row r="20263" spans="1:4" x14ac:dyDescent="0.35">
      <c r="A20263" s="1" t="s">
        <v>37362</v>
      </c>
      <c r="B20263" s="1" t="s">
        <v>95770</v>
      </c>
      <c r="C20263" s="1" t="s">
        <v>37363</v>
      </c>
      <c r="D20263" s="1" t="s">
        <v>34003</v>
      </c>
    </row>
    <row r="20264" spans="1:4" x14ac:dyDescent="0.35">
      <c r="A20264" s="1" t="s">
        <v>37364</v>
      </c>
      <c r="B20264" s="1" t="s">
        <v>95770</v>
      </c>
      <c r="C20264" s="1" t="s">
        <v>37365</v>
      </c>
      <c r="D20264" s="1" t="s">
        <v>34003</v>
      </c>
    </row>
    <row r="20265" spans="1:4" x14ac:dyDescent="0.35">
      <c r="A20265" s="1" t="s">
        <v>37366</v>
      </c>
      <c r="B20265" s="1" t="s">
        <v>95770</v>
      </c>
      <c r="C20265" s="1" t="s">
        <v>37367</v>
      </c>
      <c r="D20265" s="1" t="s">
        <v>34003</v>
      </c>
    </row>
    <row r="20266" spans="1:4" x14ac:dyDescent="0.35">
      <c r="A20266" s="1" t="s">
        <v>37368</v>
      </c>
      <c r="B20266" s="1" t="s">
        <v>95770</v>
      </c>
      <c r="C20266" s="1" t="s">
        <v>37369</v>
      </c>
      <c r="D20266" s="1" t="s">
        <v>34003</v>
      </c>
    </row>
    <row r="20267" spans="1:4" x14ac:dyDescent="0.35">
      <c r="A20267" s="1" t="s">
        <v>37370</v>
      </c>
      <c r="B20267" s="1" t="s">
        <v>95770</v>
      </c>
      <c r="C20267" s="1" t="s">
        <v>37371</v>
      </c>
      <c r="D20267" s="1" t="s">
        <v>34003</v>
      </c>
    </row>
    <row r="20268" spans="1:4" x14ac:dyDescent="0.35">
      <c r="A20268" s="1" t="s">
        <v>37372</v>
      </c>
      <c r="B20268" s="1" t="s">
        <v>95770</v>
      </c>
      <c r="C20268" s="1" t="s">
        <v>37373</v>
      </c>
      <c r="D20268" s="1" t="s">
        <v>34003</v>
      </c>
    </row>
    <row r="20269" spans="1:4" x14ac:dyDescent="0.35">
      <c r="A20269" s="1" t="s">
        <v>37374</v>
      </c>
      <c r="B20269" s="1" t="s">
        <v>95770</v>
      </c>
      <c r="C20269" s="1" t="s">
        <v>37375</v>
      </c>
      <c r="D20269" s="1" t="s">
        <v>34003</v>
      </c>
    </row>
    <row r="20270" spans="1:4" x14ac:dyDescent="0.35">
      <c r="A20270" s="1" t="s">
        <v>37376</v>
      </c>
      <c r="B20270" s="1" t="s">
        <v>26</v>
      </c>
      <c r="C20270" s="1" t="s">
        <v>37377</v>
      </c>
      <c r="D20270" s="1" t="s">
        <v>34003</v>
      </c>
    </row>
    <row r="20271" spans="1:4" x14ac:dyDescent="0.35">
      <c r="A20271" s="1" t="s">
        <v>37378</v>
      </c>
      <c r="B20271" s="1" t="s">
        <v>95770</v>
      </c>
      <c r="C20271" s="1" t="s">
        <v>37379</v>
      </c>
      <c r="D20271" s="1" t="s">
        <v>34003</v>
      </c>
    </row>
    <row r="20272" spans="1:4" x14ac:dyDescent="0.35">
      <c r="A20272" s="1" t="s">
        <v>37380</v>
      </c>
      <c r="B20272" s="1" t="s">
        <v>95770</v>
      </c>
      <c r="C20272" s="1" t="s">
        <v>37381</v>
      </c>
      <c r="D20272" s="1" t="s">
        <v>34003</v>
      </c>
    </row>
    <row r="20273" spans="1:4" x14ac:dyDescent="0.35">
      <c r="A20273" s="1" t="s">
        <v>37382</v>
      </c>
      <c r="B20273" s="1" t="s">
        <v>95770</v>
      </c>
      <c r="C20273" s="1" t="s">
        <v>37383</v>
      </c>
      <c r="D20273" s="1" t="s">
        <v>34003</v>
      </c>
    </row>
    <row r="20274" spans="1:4" x14ac:dyDescent="0.35">
      <c r="A20274" s="1" t="s">
        <v>37384</v>
      </c>
      <c r="B20274" s="1" t="s">
        <v>26</v>
      </c>
      <c r="C20274" s="1" t="s">
        <v>37383</v>
      </c>
      <c r="D20274" s="1" t="s">
        <v>34003</v>
      </c>
    </row>
    <row r="20275" spans="1:4" x14ac:dyDescent="0.35">
      <c r="A20275" s="1" t="s">
        <v>37385</v>
      </c>
      <c r="B20275" s="1" t="s">
        <v>95770</v>
      </c>
      <c r="C20275" s="1" t="s">
        <v>37386</v>
      </c>
      <c r="D20275" s="1" t="s">
        <v>34003</v>
      </c>
    </row>
    <row r="20276" spans="1:4" x14ac:dyDescent="0.35">
      <c r="A20276" s="1" t="s">
        <v>37387</v>
      </c>
      <c r="B20276" s="1" t="s">
        <v>95770</v>
      </c>
      <c r="C20276" s="1" t="s">
        <v>37388</v>
      </c>
      <c r="D20276" s="1" t="s">
        <v>34003</v>
      </c>
    </row>
    <row r="20277" spans="1:4" x14ac:dyDescent="0.35">
      <c r="A20277" s="1" t="s">
        <v>37389</v>
      </c>
      <c r="B20277" s="1" t="s">
        <v>95770</v>
      </c>
      <c r="C20277" s="1" t="s">
        <v>37390</v>
      </c>
      <c r="D20277" s="1" t="s">
        <v>34003</v>
      </c>
    </row>
    <row r="20278" spans="1:4" x14ac:dyDescent="0.35">
      <c r="A20278" s="1" t="s">
        <v>37391</v>
      </c>
      <c r="B20278" s="1" t="s">
        <v>26</v>
      </c>
      <c r="C20278" s="1" t="s">
        <v>37392</v>
      </c>
      <c r="D20278" s="1" t="s">
        <v>34003</v>
      </c>
    </row>
    <row r="20279" spans="1:4" x14ac:dyDescent="0.35">
      <c r="A20279" s="1" t="s">
        <v>37393</v>
      </c>
      <c r="B20279" s="1" t="s">
        <v>95770</v>
      </c>
      <c r="C20279" s="1" t="s">
        <v>37394</v>
      </c>
      <c r="D20279" s="1" t="s">
        <v>34003</v>
      </c>
    </row>
    <row r="20280" spans="1:4" x14ac:dyDescent="0.35">
      <c r="A20280" s="1" t="s">
        <v>37395</v>
      </c>
      <c r="B20280" s="1" t="s">
        <v>95770</v>
      </c>
      <c r="C20280" s="1" t="s">
        <v>37396</v>
      </c>
      <c r="D20280" s="1" t="s">
        <v>34003</v>
      </c>
    </row>
    <row r="20281" spans="1:4" x14ac:dyDescent="0.35">
      <c r="A20281" s="1" t="s">
        <v>37397</v>
      </c>
      <c r="B20281" s="1" t="s">
        <v>95770</v>
      </c>
      <c r="C20281" s="1" t="s">
        <v>37398</v>
      </c>
      <c r="D20281" s="1" t="s">
        <v>34003</v>
      </c>
    </row>
    <row r="20282" spans="1:4" x14ac:dyDescent="0.35">
      <c r="A20282" s="1" t="s">
        <v>37399</v>
      </c>
      <c r="B20282" s="1" t="s">
        <v>95770</v>
      </c>
      <c r="C20282" s="1" t="s">
        <v>37400</v>
      </c>
      <c r="D20282" s="1" t="s">
        <v>34003</v>
      </c>
    </row>
    <row r="20283" spans="1:4" x14ac:dyDescent="0.35">
      <c r="A20283" s="1" t="s">
        <v>37401</v>
      </c>
      <c r="B20283" s="1" t="s">
        <v>95770</v>
      </c>
      <c r="C20283" s="1" t="s">
        <v>37402</v>
      </c>
      <c r="D20283" s="1" t="s">
        <v>34003</v>
      </c>
    </row>
    <row r="20284" spans="1:4" x14ac:dyDescent="0.35">
      <c r="A20284" s="1" t="s">
        <v>37403</v>
      </c>
      <c r="B20284" s="1" t="s">
        <v>95770</v>
      </c>
      <c r="C20284" s="1" t="s">
        <v>37404</v>
      </c>
      <c r="D20284" s="1" t="s">
        <v>34003</v>
      </c>
    </row>
    <row r="20285" spans="1:4" x14ac:dyDescent="0.35">
      <c r="A20285" s="1" t="s">
        <v>37405</v>
      </c>
      <c r="B20285" s="1" t="s">
        <v>95770</v>
      </c>
      <c r="C20285" s="1" t="s">
        <v>37406</v>
      </c>
      <c r="D20285" s="1" t="s">
        <v>34003</v>
      </c>
    </row>
    <row r="20286" spans="1:4" x14ac:dyDescent="0.35">
      <c r="A20286" s="1" t="s">
        <v>37407</v>
      </c>
      <c r="B20286" s="1" t="s">
        <v>95770</v>
      </c>
      <c r="C20286" s="1" t="s">
        <v>37408</v>
      </c>
      <c r="D20286" s="1" t="s">
        <v>34003</v>
      </c>
    </row>
    <row r="20287" spans="1:4" x14ac:dyDescent="0.35">
      <c r="A20287" s="1" t="s">
        <v>37409</v>
      </c>
      <c r="B20287" s="1" t="s">
        <v>95770</v>
      </c>
      <c r="C20287" s="1" t="s">
        <v>37410</v>
      </c>
      <c r="D20287" s="1" t="s">
        <v>34003</v>
      </c>
    </row>
    <row r="20288" spans="1:4" x14ac:dyDescent="0.35">
      <c r="A20288" s="1" t="s">
        <v>37411</v>
      </c>
      <c r="B20288" s="1" t="s">
        <v>26</v>
      </c>
      <c r="C20288" s="1" t="s">
        <v>37412</v>
      </c>
      <c r="D20288" s="1" t="s">
        <v>34003</v>
      </c>
    </row>
    <row r="20289" spans="1:4" x14ac:dyDescent="0.35">
      <c r="A20289" s="1" t="s">
        <v>37413</v>
      </c>
      <c r="B20289" s="1" t="s">
        <v>26</v>
      </c>
      <c r="C20289" s="1" t="s">
        <v>37412</v>
      </c>
      <c r="D20289" s="1" t="s">
        <v>34003</v>
      </c>
    </row>
    <row r="20290" spans="1:4" x14ac:dyDescent="0.35">
      <c r="A20290" s="1" t="s">
        <v>37414</v>
      </c>
      <c r="B20290" s="1" t="s">
        <v>95770</v>
      </c>
      <c r="C20290" s="1" t="s">
        <v>37415</v>
      </c>
      <c r="D20290" s="1" t="s">
        <v>34003</v>
      </c>
    </row>
    <row r="20291" spans="1:4" x14ac:dyDescent="0.35">
      <c r="A20291" s="1" t="s">
        <v>37416</v>
      </c>
      <c r="B20291" s="1" t="s">
        <v>95770</v>
      </c>
      <c r="C20291" s="1" t="s">
        <v>37417</v>
      </c>
      <c r="D20291" s="1" t="s">
        <v>34003</v>
      </c>
    </row>
    <row r="20292" spans="1:4" x14ac:dyDescent="0.35">
      <c r="A20292" s="1" t="s">
        <v>37418</v>
      </c>
      <c r="B20292" s="1" t="s">
        <v>95770</v>
      </c>
      <c r="C20292" s="1" t="s">
        <v>37419</v>
      </c>
      <c r="D20292" s="1" t="s">
        <v>34003</v>
      </c>
    </row>
    <row r="20293" spans="1:4" x14ac:dyDescent="0.35">
      <c r="A20293" s="1" t="s">
        <v>37420</v>
      </c>
      <c r="B20293" s="1" t="s">
        <v>26</v>
      </c>
      <c r="C20293" s="1" t="s">
        <v>37421</v>
      </c>
      <c r="D20293" s="1" t="s">
        <v>34003</v>
      </c>
    </row>
    <row r="20294" spans="1:4" x14ac:dyDescent="0.35">
      <c r="A20294" s="1" t="s">
        <v>37422</v>
      </c>
      <c r="B20294" s="1" t="s">
        <v>26</v>
      </c>
      <c r="C20294" s="1" t="s">
        <v>37421</v>
      </c>
      <c r="D20294" s="1" t="s">
        <v>34003</v>
      </c>
    </row>
    <row r="20295" spans="1:4" x14ac:dyDescent="0.35">
      <c r="A20295" s="1" t="s">
        <v>37423</v>
      </c>
      <c r="B20295" s="1" t="s">
        <v>95770</v>
      </c>
      <c r="C20295" s="1" t="s">
        <v>37424</v>
      </c>
      <c r="D20295" s="1" t="s">
        <v>34003</v>
      </c>
    </row>
    <row r="20296" spans="1:4" x14ac:dyDescent="0.35">
      <c r="A20296" s="1" t="s">
        <v>37425</v>
      </c>
      <c r="B20296" s="1" t="s">
        <v>95770</v>
      </c>
      <c r="C20296" s="1" t="s">
        <v>37426</v>
      </c>
      <c r="D20296" s="1" t="s">
        <v>34003</v>
      </c>
    </row>
    <row r="20297" spans="1:4" x14ac:dyDescent="0.35">
      <c r="A20297" s="1" t="s">
        <v>37427</v>
      </c>
      <c r="B20297" s="1" t="s">
        <v>95770</v>
      </c>
      <c r="C20297" s="1" t="s">
        <v>37428</v>
      </c>
      <c r="D20297" s="1" t="s">
        <v>34003</v>
      </c>
    </row>
    <row r="20298" spans="1:4" x14ac:dyDescent="0.35">
      <c r="A20298" s="1" t="s">
        <v>37429</v>
      </c>
      <c r="B20298" s="1" t="s">
        <v>95770</v>
      </c>
      <c r="C20298" s="1" t="s">
        <v>37430</v>
      </c>
      <c r="D20298" s="1" t="s">
        <v>34003</v>
      </c>
    </row>
    <row r="20299" spans="1:4" x14ac:dyDescent="0.35">
      <c r="A20299" s="1" t="s">
        <v>37431</v>
      </c>
      <c r="B20299" s="1" t="s">
        <v>95770</v>
      </c>
      <c r="C20299" s="1" t="s">
        <v>37432</v>
      </c>
      <c r="D20299" s="1" t="s">
        <v>34003</v>
      </c>
    </row>
    <row r="20300" spans="1:4" x14ac:dyDescent="0.35">
      <c r="A20300" s="1" t="s">
        <v>37433</v>
      </c>
      <c r="B20300" s="1" t="s">
        <v>95770</v>
      </c>
      <c r="C20300" s="1" t="s">
        <v>37434</v>
      </c>
      <c r="D20300" s="1" t="s">
        <v>34003</v>
      </c>
    </row>
    <row r="20301" spans="1:4" x14ac:dyDescent="0.35">
      <c r="A20301" s="1" t="s">
        <v>37435</v>
      </c>
      <c r="B20301" s="1" t="s">
        <v>95770</v>
      </c>
      <c r="C20301" s="1" t="s">
        <v>37436</v>
      </c>
      <c r="D20301" s="1" t="s">
        <v>34003</v>
      </c>
    </row>
    <row r="20302" spans="1:4" x14ac:dyDescent="0.35">
      <c r="A20302" s="1" t="s">
        <v>37437</v>
      </c>
      <c r="B20302" s="1" t="s">
        <v>26</v>
      </c>
      <c r="C20302" s="1" t="s">
        <v>37438</v>
      </c>
      <c r="D20302" s="1" t="s">
        <v>34003</v>
      </c>
    </row>
    <row r="20303" spans="1:4" x14ac:dyDescent="0.35">
      <c r="A20303" s="1" t="s">
        <v>37439</v>
      </c>
      <c r="B20303" s="1" t="s">
        <v>95770</v>
      </c>
      <c r="C20303" s="1" t="s">
        <v>37440</v>
      </c>
      <c r="D20303" s="1" t="s">
        <v>34003</v>
      </c>
    </row>
    <row r="20304" spans="1:4" x14ac:dyDescent="0.35">
      <c r="A20304" s="1" t="s">
        <v>37441</v>
      </c>
      <c r="B20304" s="1" t="s">
        <v>95770</v>
      </c>
      <c r="C20304" s="1" t="s">
        <v>37442</v>
      </c>
      <c r="D20304" s="1" t="s">
        <v>34003</v>
      </c>
    </row>
    <row r="20305" spans="1:4" x14ac:dyDescent="0.35">
      <c r="A20305" s="1" t="s">
        <v>37443</v>
      </c>
      <c r="B20305" s="1" t="s">
        <v>95770</v>
      </c>
      <c r="C20305" s="1" t="s">
        <v>37444</v>
      </c>
      <c r="D20305" s="1" t="s">
        <v>34003</v>
      </c>
    </row>
    <row r="20306" spans="1:4" x14ac:dyDescent="0.35">
      <c r="A20306" s="1" t="s">
        <v>37445</v>
      </c>
      <c r="B20306" s="1" t="s">
        <v>26</v>
      </c>
      <c r="C20306" s="1" t="s">
        <v>37444</v>
      </c>
      <c r="D20306" s="1" t="s">
        <v>34003</v>
      </c>
    </row>
    <row r="20307" spans="1:4" x14ac:dyDescent="0.35">
      <c r="A20307" s="1" t="s">
        <v>37446</v>
      </c>
      <c r="B20307" s="1" t="s">
        <v>95770</v>
      </c>
      <c r="C20307" s="1" t="s">
        <v>37447</v>
      </c>
      <c r="D20307" s="1" t="s">
        <v>34003</v>
      </c>
    </row>
    <row r="20308" spans="1:4" x14ac:dyDescent="0.35">
      <c r="A20308" s="1" t="s">
        <v>37448</v>
      </c>
      <c r="B20308" s="1" t="s">
        <v>95770</v>
      </c>
      <c r="C20308" s="1" t="s">
        <v>37449</v>
      </c>
      <c r="D20308" s="1" t="s">
        <v>34003</v>
      </c>
    </row>
    <row r="20309" spans="1:4" x14ac:dyDescent="0.35">
      <c r="A20309" s="1" t="s">
        <v>37450</v>
      </c>
      <c r="B20309" s="1" t="s">
        <v>95770</v>
      </c>
      <c r="C20309" s="1" t="s">
        <v>37451</v>
      </c>
      <c r="D20309" s="1" t="s">
        <v>34003</v>
      </c>
    </row>
    <row r="20310" spans="1:4" x14ac:dyDescent="0.35">
      <c r="A20310" s="1" t="s">
        <v>37452</v>
      </c>
      <c r="B20310" s="1" t="s">
        <v>95770</v>
      </c>
      <c r="C20310" s="1" t="s">
        <v>37453</v>
      </c>
      <c r="D20310" s="1" t="s">
        <v>34003</v>
      </c>
    </row>
    <row r="20311" spans="1:4" x14ac:dyDescent="0.35">
      <c r="A20311" s="1" t="s">
        <v>37454</v>
      </c>
      <c r="B20311" s="1" t="s">
        <v>95770</v>
      </c>
      <c r="C20311" s="1" t="s">
        <v>37455</v>
      </c>
      <c r="D20311" s="1" t="s">
        <v>34003</v>
      </c>
    </row>
    <row r="20312" spans="1:4" x14ac:dyDescent="0.35">
      <c r="A20312" s="1" t="s">
        <v>37456</v>
      </c>
      <c r="B20312" s="1" t="s">
        <v>26</v>
      </c>
      <c r="C20312" s="1" t="s">
        <v>37455</v>
      </c>
      <c r="D20312" s="1" t="s">
        <v>34003</v>
      </c>
    </row>
    <row r="20313" spans="1:4" x14ac:dyDescent="0.35">
      <c r="A20313" s="1" t="s">
        <v>37457</v>
      </c>
      <c r="B20313" s="1" t="s">
        <v>95770</v>
      </c>
      <c r="C20313" s="1" t="s">
        <v>37458</v>
      </c>
      <c r="D20313" s="1" t="s">
        <v>34003</v>
      </c>
    </row>
    <row r="20314" spans="1:4" x14ac:dyDescent="0.35">
      <c r="A20314" s="1" t="s">
        <v>37459</v>
      </c>
      <c r="B20314" s="1" t="s">
        <v>95770</v>
      </c>
      <c r="C20314" s="1" t="s">
        <v>37460</v>
      </c>
      <c r="D20314" s="1" t="s">
        <v>34003</v>
      </c>
    </row>
    <row r="20315" spans="1:4" x14ac:dyDescent="0.35">
      <c r="A20315" s="1" t="s">
        <v>37461</v>
      </c>
      <c r="B20315" s="1" t="s">
        <v>95770</v>
      </c>
      <c r="C20315" s="1" t="s">
        <v>37462</v>
      </c>
      <c r="D20315" s="1" t="s">
        <v>34003</v>
      </c>
    </row>
    <row r="20316" spans="1:4" x14ac:dyDescent="0.35">
      <c r="A20316" s="1" t="s">
        <v>37463</v>
      </c>
      <c r="B20316" s="1" t="s">
        <v>95770</v>
      </c>
      <c r="C20316" s="1" t="s">
        <v>37464</v>
      </c>
      <c r="D20316" s="1" t="s">
        <v>34003</v>
      </c>
    </row>
    <row r="20317" spans="1:4" x14ac:dyDescent="0.35">
      <c r="A20317" s="1" t="s">
        <v>37465</v>
      </c>
      <c r="B20317" s="1" t="s">
        <v>95770</v>
      </c>
      <c r="C20317" s="1" t="s">
        <v>37466</v>
      </c>
      <c r="D20317" s="1" t="s">
        <v>34003</v>
      </c>
    </row>
    <row r="20318" spans="1:4" x14ac:dyDescent="0.35">
      <c r="A20318" s="1" t="s">
        <v>37467</v>
      </c>
      <c r="B20318" s="1" t="s">
        <v>95770</v>
      </c>
      <c r="C20318" s="1" t="s">
        <v>37468</v>
      </c>
      <c r="D20318" s="1" t="s">
        <v>34003</v>
      </c>
    </row>
    <row r="20319" spans="1:4" x14ac:dyDescent="0.35">
      <c r="A20319" s="1" t="s">
        <v>37469</v>
      </c>
      <c r="B20319" s="1" t="s">
        <v>26</v>
      </c>
      <c r="C20319" s="1" t="s">
        <v>37471</v>
      </c>
      <c r="D20319" s="1" t="s">
        <v>34003</v>
      </c>
    </row>
    <row r="20320" spans="1:4" x14ac:dyDescent="0.35">
      <c r="A20320" s="1" t="s">
        <v>37472</v>
      </c>
      <c r="B20320" s="1" t="s">
        <v>26</v>
      </c>
      <c r="C20320" s="1" t="s">
        <v>37473</v>
      </c>
      <c r="D20320" s="1" t="s">
        <v>34003</v>
      </c>
    </row>
    <row r="20321" spans="1:4" x14ac:dyDescent="0.35">
      <c r="A20321" s="1" t="s">
        <v>37474</v>
      </c>
      <c r="B20321" s="1" t="s">
        <v>26</v>
      </c>
      <c r="C20321" s="1" t="s">
        <v>37475</v>
      </c>
      <c r="D20321" s="1" t="s">
        <v>34003</v>
      </c>
    </row>
    <row r="20322" spans="1:4" x14ac:dyDescent="0.35">
      <c r="A20322" s="1" t="s">
        <v>37476</v>
      </c>
      <c r="B20322" s="1" t="s">
        <v>26</v>
      </c>
      <c r="C20322" s="1" t="s">
        <v>37475</v>
      </c>
      <c r="D20322" s="1" t="s">
        <v>34003</v>
      </c>
    </row>
    <row r="20323" spans="1:4" x14ac:dyDescent="0.35">
      <c r="A20323" s="1" t="s">
        <v>37477</v>
      </c>
      <c r="B20323" s="1" t="s">
        <v>26</v>
      </c>
      <c r="C20323" s="1" t="s">
        <v>37478</v>
      </c>
      <c r="D20323" s="1" t="s">
        <v>34003</v>
      </c>
    </row>
    <row r="20324" spans="1:4" x14ac:dyDescent="0.35">
      <c r="A20324" s="1" t="s">
        <v>37479</v>
      </c>
      <c r="B20324" s="1" t="s">
        <v>95770</v>
      </c>
      <c r="C20324" s="1" t="s">
        <v>37480</v>
      </c>
      <c r="D20324" s="1" t="s">
        <v>34003</v>
      </c>
    </row>
    <row r="20325" spans="1:4" x14ac:dyDescent="0.35">
      <c r="A20325" s="1" t="s">
        <v>37481</v>
      </c>
      <c r="B20325" s="1" t="s">
        <v>26</v>
      </c>
      <c r="C20325" s="1" t="s">
        <v>37480</v>
      </c>
      <c r="D20325" s="1" t="s">
        <v>34003</v>
      </c>
    </row>
    <row r="20326" spans="1:4" x14ac:dyDescent="0.35">
      <c r="A20326" s="1" t="s">
        <v>37482</v>
      </c>
      <c r="B20326" s="1" t="s">
        <v>95770</v>
      </c>
      <c r="C20326" s="1" t="s">
        <v>37483</v>
      </c>
      <c r="D20326" s="1" t="s">
        <v>34003</v>
      </c>
    </row>
    <row r="20327" spans="1:4" x14ac:dyDescent="0.35">
      <c r="A20327" s="1" t="s">
        <v>37484</v>
      </c>
      <c r="B20327" s="1" t="s">
        <v>95770</v>
      </c>
      <c r="C20327" s="1" t="s">
        <v>37485</v>
      </c>
      <c r="D20327" s="1" t="s">
        <v>34003</v>
      </c>
    </row>
    <row r="20328" spans="1:4" x14ac:dyDescent="0.35">
      <c r="A20328" s="1" t="s">
        <v>37486</v>
      </c>
      <c r="B20328" s="1" t="s">
        <v>26</v>
      </c>
      <c r="C20328" s="1" t="s">
        <v>37487</v>
      </c>
      <c r="D20328" s="1" t="s">
        <v>34003</v>
      </c>
    </row>
    <row r="20329" spans="1:4" x14ac:dyDescent="0.35">
      <c r="A20329" s="1" t="s">
        <v>37488</v>
      </c>
      <c r="B20329" s="1" t="s">
        <v>95770</v>
      </c>
      <c r="C20329" s="1" t="s">
        <v>37489</v>
      </c>
      <c r="D20329" s="1" t="s">
        <v>34003</v>
      </c>
    </row>
    <row r="20330" spans="1:4" x14ac:dyDescent="0.35">
      <c r="A20330" s="1" t="s">
        <v>37490</v>
      </c>
      <c r="B20330" s="1" t="s">
        <v>26</v>
      </c>
      <c r="C20330" s="1" t="s">
        <v>37491</v>
      </c>
      <c r="D20330" s="1" t="s">
        <v>34003</v>
      </c>
    </row>
    <row r="20331" spans="1:4" x14ac:dyDescent="0.35">
      <c r="A20331" s="1" t="s">
        <v>37492</v>
      </c>
      <c r="B20331" s="1" t="s">
        <v>95770</v>
      </c>
      <c r="C20331" s="1" t="s">
        <v>37493</v>
      </c>
      <c r="D20331" s="1" t="s">
        <v>34003</v>
      </c>
    </row>
    <row r="20332" spans="1:4" x14ac:dyDescent="0.35">
      <c r="A20332" s="1" t="s">
        <v>37494</v>
      </c>
      <c r="B20332" s="1" t="s">
        <v>95770</v>
      </c>
      <c r="C20332" s="1" t="s">
        <v>37495</v>
      </c>
      <c r="D20332" s="1" t="s">
        <v>34003</v>
      </c>
    </row>
    <row r="20333" spans="1:4" x14ac:dyDescent="0.35">
      <c r="A20333" s="1" t="s">
        <v>37496</v>
      </c>
      <c r="B20333" s="1" t="s">
        <v>26</v>
      </c>
      <c r="C20333" s="1" t="s">
        <v>37497</v>
      </c>
      <c r="D20333" s="1" t="s">
        <v>34003</v>
      </c>
    </row>
    <row r="20334" spans="1:4" x14ac:dyDescent="0.35">
      <c r="A20334" s="1" t="s">
        <v>37498</v>
      </c>
      <c r="B20334" s="1" t="s">
        <v>95770</v>
      </c>
      <c r="C20334" s="1" t="s">
        <v>37499</v>
      </c>
      <c r="D20334" s="1" t="s">
        <v>34003</v>
      </c>
    </row>
    <row r="20335" spans="1:4" x14ac:dyDescent="0.35">
      <c r="A20335" s="1" t="s">
        <v>37500</v>
      </c>
      <c r="B20335" s="1" t="s">
        <v>26</v>
      </c>
      <c r="C20335" s="1" t="s">
        <v>37501</v>
      </c>
      <c r="D20335" s="1" t="s">
        <v>34003</v>
      </c>
    </row>
    <row r="20336" spans="1:4" x14ac:dyDescent="0.35">
      <c r="A20336" s="1" t="s">
        <v>37502</v>
      </c>
      <c r="B20336" s="1" t="s">
        <v>95770</v>
      </c>
      <c r="C20336" s="1" t="s">
        <v>37503</v>
      </c>
      <c r="D20336" s="1" t="s">
        <v>34003</v>
      </c>
    </row>
    <row r="20337" spans="1:4" x14ac:dyDescent="0.35">
      <c r="A20337" s="1" t="s">
        <v>37504</v>
      </c>
      <c r="B20337" s="1" t="s">
        <v>95770</v>
      </c>
      <c r="C20337" s="1" t="s">
        <v>37505</v>
      </c>
      <c r="D20337" s="1" t="s">
        <v>34003</v>
      </c>
    </row>
    <row r="20338" spans="1:4" x14ac:dyDescent="0.35">
      <c r="A20338" s="1" t="s">
        <v>37506</v>
      </c>
      <c r="B20338" s="1" t="s">
        <v>95770</v>
      </c>
      <c r="C20338" s="1" t="s">
        <v>37507</v>
      </c>
      <c r="D20338" s="1" t="s">
        <v>34003</v>
      </c>
    </row>
    <row r="20339" spans="1:4" x14ac:dyDescent="0.35">
      <c r="A20339" s="1" t="s">
        <v>37508</v>
      </c>
      <c r="B20339" s="1" t="s">
        <v>95770</v>
      </c>
      <c r="C20339" s="1" t="s">
        <v>37509</v>
      </c>
      <c r="D20339" s="1" t="s">
        <v>34003</v>
      </c>
    </row>
    <row r="20340" spans="1:4" x14ac:dyDescent="0.35">
      <c r="A20340" s="1" t="s">
        <v>37510</v>
      </c>
      <c r="B20340" s="1" t="s">
        <v>95770</v>
      </c>
      <c r="C20340" s="1" t="s">
        <v>37511</v>
      </c>
      <c r="D20340" s="1" t="s">
        <v>34003</v>
      </c>
    </row>
    <row r="20341" spans="1:4" x14ac:dyDescent="0.35">
      <c r="A20341" s="1" t="s">
        <v>37512</v>
      </c>
      <c r="B20341" s="1" t="s">
        <v>95770</v>
      </c>
      <c r="C20341" s="1" t="s">
        <v>37513</v>
      </c>
      <c r="D20341" s="1" t="s">
        <v>34003</v>
      </c>
    </row>
    <row r="20342" spans="1:4" x14ac:dyDescent="0.35">
      <c r="A20342" s="1" t="s">
        <v>37514</v>
      </c>
      <c r="B20342" s="1" t="s">
        <v>95770</v>
      </c>
      <c r="C20342" s="1" t="s">
        <v>37515</v>
      </c>
      <c r="D20342" s="1" t="s">
        <v>34003</v>
      </c>
    </row>
    <row r="20343" spans="1:4" x14ac:dyDescent="0.35">
      <c r="A20343" s="1" t="s">
        <v>37516</v>
      </c>
      <c r="B20343" s="1" t="s">
        <v>26</v>
      </c>
      <c r="C20343" s="1" t="s">
        <v>37517</v>
      </c>
      <c r="D20343" s="1" t="s">
        <v>34003</v>
      </c>
    </row>
    <row r="20344" spans="1:4" x14ac:dyDescent="0.35">
      <c r="A20344" s="1" t="s">
        <v>37518</v>
      </c>
      <c r="B20344" s="1" t="s">
        <v>95770</v>
      </c>
      <c r="C20344" s="1" t="s">
        <v>37519</v>
      </c>
      <c r="D20344" s="1" t="s">
        <v>34003</v>
      </c>
    </row>
    <row r="20345" spans="1:4" x14ac:dyDescent="0.35">
      <c r="A20345" s="1" t="s">
        <v>37520</v>
      </c>
      <c r="B20345" s="1" t="s">
        <v>26</v>
      </c>
      <c r="C20345" s="1" t="s">
        <v>37521</v>
      </c>
      <c r="D20345" s="1" t="s">
        <v>34003</v>
      </c>
    </row>
    <row r="20346" spans="1:4" x14ac:dyDescent="0.35">
      <c r="A20346" s="1" t="s">
        <v>37522</v>
      </c>
      <c r="B20346" s="1" t="s">
        <v>95770</v>
      </c>
      <c r="C20346" s="1" t="s">
        <v>37523</v>
      </c>
      <c r="D20346" s="1" t="s">
        <v>34003</v>
      </c>
    </row>
    <row r="20347" spans="1:4" x14ac:dyDescent="0.35">
      <c r="A20347" s="1" t="s">
        <v>37524</v>
      </c>
      <c r="B20347" s="1" t="s">
        <v>95770</v>
      </c>
      <c r="C20347" s="1" t="s">
        <v>37525</v>
      </c>
      <c r="D20347" s="1" t="s">
        <v>34003</v>
      </c>
    </row>
    <row r="20348" spans="1:4" x14ac:dyDescent="0.35">
      <c r="A20348" s="1" t="s">
        <v>37526</v>
      </c>
      <c r="B20348" s="1" t="s">
        <v>95770</v>
      </c>
      <c r="C20348" s="1" t="s">
        <v>37527</v>
      </c>
      <c r="D20348" s="1" t="s">
        <v>34003</v>
      </c>
    </row>
    <row r="20349" spans="1:4" x14ac:dyDescent="0.35">
      <c r="A20349" s="1" t="s">
        <v>37528</v>
      </c>
      <c r="B20349" s="1" t="s">
        <v>95770</v>
      </c>
      <c r="C20349" s="1" t="s">
        <v>37529</v>
      </c>
      <c r="D20349" s="1" t="s">
        <v>34003</v>
      </c>
    </row>
    <row r="20350" spans="1:4" x14ac:dyDescent="0.35">
      <c r="A20350" s="1" t="s">
        <v>37530</v>
      </c>
      <c r="B20350" s="1" t="s">
        <v>26</v>
      </c>
      <c r="C20350" s="1" t="s">
        <v>37529</v>
      </c>
      <c r="D20350" s="1" t="s">
        <v>34003</v>
      </c>
    </row>
    <row r="20351" spans="1:4" x14ac:dyDescent="0.35">
      <c r="A20351" s="1" t="s">
        <v>37531</v>
      </c>
      <c r="B20351" s="1" t="s">
        <v>95770</v>
      </c>
      <c r="C20351" s="1" t="s">
        <v>37532</v>
      </c>
      <c r="D20351" s="1" t="s">
        <v>34003</v>
      </c>
    </row>
    <row r="20352" spans="1:4" x14ac:dyDescent="0.35">
      <c r="A20352" s="1" t="s">
        <v>37533</v>
      </c>
      <c r="B20352" s="1" t="s">
        <v>95770</v>
      </c>
      <c r="C20352" s="1" t="s">
        <v>37534</v>
      </c>
      <c r="D20352" s="1" t="s">
        <v>34003</v>
      </c>
    </row>
    <row r="20353" spans="1:4" x14ac:dyDescent="0.35">
      <c r="A20353" s="1" t="s">
        <v>37535</v>
      </c>
      <c r="B20353" s="1" t="s">
        <v>26</v>
      </c>
      <c r="C20353" s="1" t="s">
        <v>37536</v>
      </c>
      <c r="D20353" s="1" t="s">
        <v>34003</v>
      </c>
    </row>
    <row r="20354" spans="1:4" x14ac:dyDescent="0.35">
      <c r="A20354" s="1" t="s">
        <v>37537</v>
      </c>
      <c r="B20354" s="1" t="s">
        <v>95770</v>
      </c>
      <c r="C20354" s="1" t="s">
        <v>37538</v>
      </c>
      <c r="D20354" s="1" t="s">
        <v>34003</v>
      </c>
    </row>
    <row r="20355" spans="1:4" x14ac:dyDescent="0.35">
      <c r="A20355" s="1" t="s">
        <v>37539</v>
      </c>
      <c r="B20355" s="1" t="s">
        <v>26</v>
      </c>
      <c r="C20355" s="1" t="s">
        <v>37540</v>
      </c>
      <c r="D20355" s="1" t="s">
        <v>34003</v>
      </c>
    </row>
    <row r="20356" spans="1:4" x14ac:dyDescent="0.35">
      <c r="A20356" s="1" t="s">
        <v>37541</v>
      </c>
      <c r="B20356" s="1" t="s">
        <v>95770</v>
      </c>
      <c r="C20356" s="1" t="s">
        <v>37542</v>
      </c>
      <c r="D20356" s="1" t="s">
        <v>34003</v>
      </c>
    </row>
    <row r="20357" spans="1:4" x14ac:dyDescent="0.35">
      <c r="A20357" s="1" t="s">
        <v>37543</v>
      </c>
      <c r="B20357" s="1" t="s">
        <v>95770</v>
      </c>
      <c r="C20357" s="1" t="s">
        <v>37544</v>
      </c>
      <c r="D20357" s="1" t="s">
        <v>34003</v>
      </c>
    </row>
    <row r="20358" spans="1:4" x14ac:dyDescent="0.35">
      <c r="A20358" s="1" t="s">
        <v>37545</v>
      </c>
      <c r="B20358" s="1" t="s">
        <v>95770</v>
      </c>
      <c r="C20358" s="1" t="s">
        <v>37546</v>
      </c>
      <c r="D20358" s="1" t="s">
        <v>34003</v>
      </c>
    </row>
    <row r="20359" spans="1:4" x14ac:dyDescent="0.35">
      <c r="A20359" s="1" t="s">
        <v>37547</v>
      </c>
      <c r="B20359" s="1" t="s">
        <v>26</v>
      </c>
      <c r="C20359" s="1" t="s">
        <v>37548</v>
      </c>
      <c r="D20359" s="1" t="s">
        <v>34003</v>
      </c>
    </row>
    <row r="20360" spans="1:4" x14ac:dyDescent="0.35">
      <c r="A20360" s="1" t="s">
        <v>37549</v>
      </c>
      <c r="B20360" s="1" t="s">
        <v>95770</v>
      </c>
      <c r="C20360" s="1" t="s">
        <v>37550</v>
      </c>
      <c r="D20360" s="1" t="s">
        <v>34003</v>
      </c>
    </row>
    <row r="20361" spans="1:4" x14ac:dyDescent="0.35">
      <c r="A20361" s="1" t="s">
        <v>37551</v>
      </c>
      <c r="B20361" s="1" t="s">
        <v>95770</v>
      </c>
      <c r="C20361" s="1" t="s">
        <v>37552</v>
      </c>
      <c r="D20361" s="1" t="s">
        <v>34003</v>
      </c>
    </row>
    <row r="20362" spans="1:4" x14ac:dyDescent="0.35">
      <c r="A20362" s="1" t="s">
        <v>37553</v>
      </c>
      <c r="B20362" s="1" t="s">
        <v>95770</v>
      </c>
      <c r="C20362" s="1" t="s">
        <v>37554</v>
      </c>
      <c r="D20362" s="1" t="s">
        <v>34003</v>
      </c>
    </row>
    <row r="20363" spans="1:4" x14ac:dyDescent="0.35">
      <c r="A20363" s="1" t="s">
        <v>37555</v>
      </c>
      <c r="B20363" s="1" t="s">
        <v>26</v>
      </c>
      <c r="C20363" s="1" t="s">
        <v>37556</v>
      </c>
      <c r="D20363" s="1" t="s">
        <v>34003</v>
      </c>
    </row>
    <row r="20364" spans="1:4" x14ac:dyDescent="0.35">
      <c r="A20364" s="1" t="s">
        <v>37557</v>
      </c>
      <c r="B20364" s="1" t="s">
        <v>95770</v>
      </c>
      <c r="C20364" s="1" t="s">
        <v>37558</v>
      </c>
      <c r="D20364" s="1" t="s">
        <v>34003</v>
      </c>
    </row>
    <row r="20365" spans="1:4" x14ac:dyDescent="0.35">
      <c r="A20365" s="1" t="s">
        <v>37559</v>
      </c>
      <c r="B20365" s="1" t="s">
        <v>95770</v>
      </c>
      <c r="C20365" s="1" t="s">
        <v>37560</v>
      </c>
      <c r="D20365" s="1" t="s">
        <v>34003</v>
      </c>
    </row>
    <row r="20366" spans="1:4" x14ac:dyDescent="0.35">
      <c r="A20366" s="1" t="s">
        <v>37561</v>
      </c>
      <c r="B20366" s="1" t="s">
        <v>26</v>
      </c>
      <c r="C20366" s="1" t="s">
        <v>37562</v>
      </c>
      <c r="D20366" s="1" t="s">
        <v>34003</v>
      </c>
    </row>
    <row r="20367" spans="1:4" x14ac:dyDescent="0.35">
      <c r="A20367" s="1" t="s">
        <v>37563</v>
      </c>
      <c r="B20367" s="1" t="s">
        <v>95770</v>
      </c>
      <c r="C20367" s="1" t="s">
        <v>37564</v>
      </c>
      <c r="D20367" s="1" t="s">
        <v>34003</v>
      </c>
    </row>
    <row r="20368" spans="1:4" x14ac:dyDescent="0.35">
      <c r="A20368" s="1" t="s">
        <v>37565</v>
      </c>
      <c r="B20368" s="1" t="s">
        <v>95770</v>
      </c>
      <c r="C20368" s="1" t="s">
        <v>37566</v>
      </c>
      <c r="D20368" s="1" t="s">
        <v>34003</v>
      </c>
    </row>
    <row r="20369" spans="1:4" x14ac:dyDescent="0.35">
      <c r="A20369" s="1" t="s">
        <v>37567</v>
      </c>
      <c r="B20369" s="1" t="s">
        <v>26</v>
      </c>
      <c r="C20369" s="1" t="s">
        <v>37566</v>
      </c>
      <c r="D20369" s="1" t="s">
        <v>34003</v>
      </c>
    </row>
    <row r="20370" spans="1:4" x14ac:dyDescent="0.35">
      <c r="A20370" s="1" t="s">
        <v>37568</v>
      </c>
      <c r="B20370" s="1" t="s">
        <v>95770</v>
      </c>
      <c r="C20370" s="1" t="s">
        <v>37569</v>
      </c>
      <c r="D20370" s="1" t="s">
        <v>34003</v>
      </c>
    </row>
    <row r="20371" spans="1:4" x14ac:dyDescent="0.35">
      <c r="A20371" s="1" t="s">
        <v>37570</v>
      </c>
      <c r="B20371" s="1" t="s">
        <v>95770</v>
      </c>
      <c r="C20371" s="1" t="s">
        <v>37571</v>
      </c>
      <c r="D20371" s="1" t="s">
        <v>34003</v>
      </c>
    </row>
    <row r="20372" spans="1:4" x14ac:dyDescent="0.35">
      <c r="A20372" s="1" t="s">
        <v>37572</v>
      </c>
      <c r="B20372" s="1" t="s">
        <v>26</v>
      </c>
      <c r="C20372" s="1" t="s">
        <v>37573</v>
      </c>
      <c r="D20372" s="1" t="s">
        <v>34003</v>
      </c>
    </row>
    <row r="20373" spans="1:4" x14ac:dyDescent="0.35">
      <c r="A20373" s="1" t="s">
        <v>37574</v>
      </c>
      <c r="B20373" s="1" t="s">
        <v>95770</v>
      </c>
      <c r="C20373" s="1" t="s">
        <v>37575</v>
      </c>
      <c r="D20373" s="1" t="s">
        <v>34003</v>
      </c>
    </row>
    <row r="20374" spans="1:4" x14ac:dyDescent="0.35">
      <c r="A20374" s="1" t="s">
        <v>37576</v>
      </c>
      <c r="B20374" s="1" t="s">
        <v>95770</v>
      </c>
      <c r="C20374" s="1" t="s">
        <v>37577</v>
      </c>
      <c r="D20374" s="1" t="s">
        <v>34003</v>
      </c>
    </row>
    <row r="20375" spans="1:4" x14ac:dyDescent="0.35">
      <c r="A20375" s="1" t="s">
        <v>37578</v>
      </c>
      <c r="B20375" s="1" t="s">
        <v>95770</v>
      </c>
      <c r="C20375" s="1" t="s">
        <v>37579</v>
      </c>
      <c r="D20375" s="1" t="s">
        <v>34003</v>
      </c>
    </row>
    <row r="20376" spans="1:4" x14ac:dyDescent="0.35">
      <c r="A20376" s="1" t="s">
        <v>37580</v>
      </c>
      <c r="B20376" s="1" t="s">
        <v>95770</v>
      </c>
      <c r="C20376" s="1" t="s">
        <v>37581</v>
      </c>
      <c r="D20376" s="1" t="s">
        <v>34003</v>
      </c>
    </row>
    <row r="20377" spans="1:4" x14ac:dyDescent="0.35">
      <c r="A20377" s="1" t="s">
        <v>37582</v>
      </c>
      <c r="B20377" s="1" t="s">
        <v>95770</v>
      </c>
      <c r="C20377" s="1" t="s">
        <v>37583</v>
      </c>
      <c r="D20377" s="1" t="s">
        <v>34003</v>
      </c>
    </row>
    <row r="20378" spans="1:4" x14ac:dyDescent="0.35">
      <c r="A20378" s="1" t="s">
        <v>37584</v>
      </c>
      <c r="B20378" s="1" t="s">
        <v>26</v>
      </c>
      <c r="C20378" s="1" t="s">
        <v>37585</v>
      </c>
      <c r="D20378" s="1" t="s">
        <v>34003</v>
      </c>
    </row>
    <row r="20379" spans="1:4" x14ac:dyDescent="0.35">
      <c r="A20379" s="1" t="s">
        <v>37586</v>
      </c>
      <c r="B20379" s="1" t="s">
        <v>26</v>
      </c>
      <c r="C20379" s="1" t="s">
        <v>37587</v>
      </c>
      <c r="D20379" s="1" t="s">
        <v>34003</v>
      </c>
    </row>
    <row r="20380" spans="1:4" x14ac:dyDescent="0.35">
      <c r="A20380" s="1" t="s">
        <v>37588</v>
      </c>
      <c r="B20380" s="1" t="s">
        <v>95770</v>
      </c>
      <c r="C20380" s="1" t="s">
        <v>37589</v>
      </c>
      <c r="D20380" s="1" t="s">
        <v>34003</v>
      </c>
    </row>
    <row r="20381" spans="1:4" x14ac:dyDescent="0.35">
      <c r="A20381" s="1" t="s">
        <v>37590</v>
      </c>
      <c r="B20381" s="1" t="s">
        <v>95770</v>
      </c>
      <c r="C20381" s="1" t="s">
        <v>37591</v>
      </c>
      <c r="D20381" s="1" t="s">
        <v>34003</v>
      </c>
    </row>
    <row r="20382" spans="1:4" x14ac:dyDescent="0.35">
      <c r="A20382" s="1" t="s">
        <v>37592</v>
      </c>
      <c r="B20382" s="1" t="s">
        <v>95770</v>
      </c>
      <c r="C20382" s="1" t="s">
        <v>37593</v>
      </c>
      <c r="D20382" s="1" t="s">
        <v>34003</v>
      </c>
    </row>
    <row r="20383" spans="1:4" x14ac:dyDescent="0.35">
      <c r="A20383" s="1" t="s">
        <v>37594</v>
      </c>
      <c r="B20383" s="1" t="s">
        <v>95770</v>
      </c>
      <c r="C20383" s="1" t="s">
        <v>37595</v>
      </c>
      <c r="D20383" s="1" t="s">
        <v>34003</v>
      </c>
    </row>
    <row r="20384" spans="1:4" x14ac:dyDescent="0.35">
      <c r="A20384" s="1" t="s">
        <v>37596</v>
      </c>
      <c r="B20384" s="1" t="s">
        <v>95770</v>
      </c>
      <c r="C20384" s="1" t="s">
        <v>37597</v>
      </c>
      <c r="D20384" s="1" t="s">
        <v>34003</v>
      </c>
    </row>
    <row r="20385" spans="1:4" x14ac:dyDescent="0.35">
      <c r="A20385" s="1" t="s">
        <v>37598</v>
      </c>
      <c r="B20385" s="1" t="s">
        <v>26</v>
      </c>
      <c r="C20385" s="1" t="s">
        <v>37599</v>
      </c>
      <c r="D20385" s="1" t="s">
        <v>34003</v>
      </c>
    </row>
    <row r="20386" spans="1:4" x14ac:dyDescent="0.35">
      <c r="A20386" s="1" t="s">
        <v>37600</v>
      </c>
      <c r="B20386" s="1" t="s">
        <v>95770</v>
      </c>
      <c r="C20386" s="1" t="s">
        <v>37601</v>
      </c>
      <c r="D20386" s="1" t="s">
        <v>34003</v>
      </c>
    </row>
    <row r="20387" spans="1:4" x14ac:dyDescent="0.35">
      <c r="A20387" s="1" t="s">
        <v>37602</v>
      </c>
      <c r="B20387" s="1" t="s">
        <v>95770</v>
      </c>
      <c r="C20387" s="1" t="s">
        <v>37603</v>
      </c>
      <c r="D20387" s="1" t="s">
        <v>34003</v>
      </c>
    </row>
    <row r="20388" spans="1:4" x14ac:dyDescent="0.35">
      <c r="A20388" s="1" t="s">
        <v>37604</v>
      </c>
      <c r="B20388" s="1" t="s">
        <v>95770</v>
      </c>
      <c r="C20388" s="1" t="s">
        <v>37605</v>
      </c>
      <c r="D20388" s="1" t="s">
        <v>34003</v>
      </c>
    </row>
    <row r="20389" spans="1:4" x14ac:dyDescent="0.35">
      <c r="A20389" s="1" t="s">
        <v>37606</v>
      </c>
      <c r="B20389" s="1" t="s">
        <v>95770</v>
      </c>
      <c r="C20389" s="1" t="s">
        <v>37607</v>
      </c>
      <c r="D20389" s="1" t="s">
        <v>34003</v>
      </c>
    </row>
    <row r="20390" spans="1:4" x14ac:dyDescent="0.35">
      <c r="A20390" s="1" t="s">
        <v>37608</v>
      </c>
      <c r="B20390" s="1" t="s">
        <v>26</v>
      </c>
      <c r="C20390" s="1" t="s">
        <v>37609</v>
      </c>
      <c r="D20390" s="1" t="s">
        <v>34003</v>
      </c>
    </row>
    <row r="20391" spans="1:4" x14ac:dyDescent="0.35">
      <c r="A20391" s="1" t="s">
        <v>37610</v>
      </c>
      <c r="B20391" s="1" t="s">
        <v>95770</v>
      </c>
      <c r="C20391" s="1" t="s">
        <v>37611</v>
      </c>
      <c r="D20391" s="1" t="s">
        <v>34003</v>
      </c>
    </row>
    <row r="20392" spans="1:4" x14ac:dyDescent="0.35">
      <c r="A20392" s="1" t="s">
        <v>37612</v>
      </c>
      <c r="B20392" s="1" t="s">
        <v>26</v>
      </c>
      <c r="C20392" s="1" t="s">
        <v>37613</v>
      </c>
      <c r="D20392" s="1" t="s">
        <v>34003</v>
      </c>
    </row>
    <row r="20393" spans="1:4" x14ac:dyDescent="0.35">
      <c r="A20393" s="1" t="s">
        <v>37614</v>
      </c>
      <c r="B20393" s="1" t="s">
        <v>95770</v>
      </c>
      <c r="C20393" s="1" t="s">
        <v>37615</v>
      </c>
      <c r="D20393" s="1" t="s">
        <v>34003</v>
      </c>
    </row>
    <row r="20394" spans="1:4" x14ac:dyDescent="0.35">
      <c r="A20394" s="1" t="s">
        <v>37616</v>
      </c>
      <c r="B20394" s="1" t="s">
        <v>95770</v>
      </c>
      <c r="C20394" s="1" t="s">
        <v>37617</v>
      </c>
      <c r="D20394" s="1" t="s">
        <v>34003</v>
      </c>
    </row>
    <row r="20395" spans="1:4" x14ac:dyDescent="0.35">
      <c r="A20395" s="1" t="s">
        <v>37618</v>
      </c>
      <c r="B20395" s="1" t="s">
        <v>95770</v>
      </c>
      <c r="C20395" s="1" t="s">
        <v>37619</v>
      </c>
      <c r="D20395" s="1" t="s">
        <v>34003</v>
      </c>
    </row>
    <row r="20396" spans="1:4" x14ac:dyDescent="0.35">
      <c r="A20396" s="1" t="s">
        <v>37620</v>
      </c>
      <c r="B20396" s="1" t="s">
        <v>95770</v>
      </c>
      <c r="C20396" s="1" t="s">
        <v>37621</v>
      </c>
      <c r="D20396" s="1" t="s">
        <v>34003</v>
      </c>
    </row>
    <row r="20397" spans="1:4" x14ac:dyDescent="0.35">
      <c r="A20397" s="1" t="s">
        <v>37622</v>
      </c>
      <c r="B20397" s="1" t="s">
        <v>95770</v>
      </c>
      <c r="C20397" s="1" t="s">
        <v>37623</v>
      </c>
      <c r="D20397" s="1" t="s">
        <v>34003</v>
      </c>
    </row>
    <row r="20398" spans="1:4" x14ac:dyDescent="0.35">
      <c r="A20398" s="1" t="s">
        <v>37624</v>
      </c>
      <c r="B20398" s="1" t="s">
        <v>95770</v>
      </c>
      <c r="C20398" s="1" t="s">
        <v>37625</v>
      </c>
      <c r="D20398" s="1" t="s">
        <v>34003</v>
      </c>
    </row>
    <row r="20399" spans="1:4" x14ac:dyDescent="0.35">
      <c r="A20399" s="1" t="s">
        <v>37626</v>
      </c>
      <c r="B20399" s="1" t="s">
        <v>95770</v>
      </c>
      <c r="C20399" s="1" t="s">
        <v>37627</v>
      </c>
      <c r="D20399" s="1" t="s">
        <v>34003</v>
      </c>
    </row>
    <row r="20400" spans="1:4" x14ac:dyDescent="0.35">
      <c r="A20400" s="1" t="s">
        <v>37628</v>
      </c>
      <c r="B20400" s="1" t="s">
        <v>26</v>
      </c>
      <c r="C20400" s="1" t="s">
        <v>37627</v>
      </c>
      <c r="D20400" s="1" t="s">
        <v>34003</v>
      </c>
    </row>
    <row r="20401" spans="1:4" x14ac:dyDescent="0.35">
      <c r="A20401" s="1" t="s">
        <v>37629</v>
      </c>
      <c r="B20401" s="1" t="s">
        <v>26</v>
      </c>
      <c r="C20401" s="1" t="s">
        <v>37630</v>
      </c>
      <c r="D20401" s="1" t="s">
        <v>34003</v>
      </c>
    </row>
    <row r="20402" spans="1:4" x14ac:dyDescent="0.35">
      <c r="A20402" s="1" t="s">
        <v>37631</v>
      </c>
      <c r="B20402" s="1" t="s">
        <v>95770</v>
      </c>
      <c r="C20402" s="1" t="s">
        <v>37632</v>
      </c>
      <c r="D20402" s="1" t="s">
        <v>34003</v>
      </c>
    </row>
    <row r="20403" spans="1:4" x14ac:dyDescent="0.35">
      <c r="A20403" s="1" t="s">
        <v>37633</v>
      </c>
      <c r="B20403" s="1" t="s">
        <v>95770</v>
      </c>
      <c r="C20403" s="1" t="s">
        <v>37634</v>
      </c>
      <c r="D20403" s="1" t="s">
        <v>34003</v>
      </c>
    </row>
    <row r="20404" spans="1:4" x14ac:dyDescent="0.35">
      <c r="A20404" s="1" t="s">
        <v>37635</v>
      </c>
      <c r="B20404" s="1" t="s">
        <v>26</v>
      </c>
      <c r="C20404" s="1" t="s">
        <v>37636</v>
      </c>
      <c r="D20404" s="1" t="s">
        <v>34003</v>
      </c>
    </row>
    <row r="20405" spans="1:4" x14ac:dyDescent="0.35">
      <c r="A20405" s="1" t="s">
        <v>37637</v>
      </c>
      <c r="B20405" s="1" t="s">
        <v>95770</v>
      </c>
      <c r="C20405" s="1" t="s">
        <v>37638</v>
      </c>
      <c r="D20405" s="1" t="s">
        <v>34003</v>
      </c>
    </row>
    <row r="20406" spans="1:4" x14ac:dyDescent="0.35">
      <c r="A20406" s="1" t="s">
        <v>37639</v>
      </c>
      <c r="B20406" s="1" t="s">
        <v>95770</v>
      </c>
      <c r="C20406" s="1" t="s">
        <v>37640</v>
      </c>
      <c r="D20406" s="1" t="s">
        <v>34003</v>
      </c>
    </row>
    <row r="20407" spans="1:4" x14ac:dyDescent="0.35">
      <c r="A20407" s="1" t="s">
        <v>37641</v>
      </c>
      <c r="B20407" s="1" t="s">
        <v>26</v>
      </c>
      <c r="C20407" s="1" t="s">
        <v>37642</v>
      </c>
      <c r="D20407" s="1" t="s">
        <v>34003</v>
      </c>
    </row>
    <row r="20408" spans="1:4" x14ac:dyDescent="0.35">
      <c r="A20408" s="1" t="s">
        <v>37643</v>
      </c>
      <c r="B20408" s="1" t="s">
        <v>95770</v>
      </c>
      <c r="C20408" s="1" t="s">
        <v>37644</v>
      </c>
      <c r="D20408" s="1" t="s">
        <v>34003</v>
      </c>
    </row>
    <row r="20409" spans="1:4" x14ac:dyDescent="0.35">
      <c r="A20409" s="1" t="s">
        <v>37645</v>
      </c>
      <c r="B20409" s="1" t="s">
        <v>95770</v>
      </c>
      <c r="C20409" s="1" t="s">
        <v>37646</v>
      </c>
      <c r="D20409" s="1" t="s">
        <v>34003</v>
      </c>
    </row>
    <row r="20410" spans="1:4" x14ac:dyDescent="0.35">
      <c r="A20410" s="1" t="s">
        <v>37647</v>
      </c>
      <c r="B20410" s="1" t="s">
        <v>95770</v>
      </c>
      <c r="C20410" s="1" t="s">
        <v>37648</v>
      </c>
      <c r="D20410" s="1" t="s">
        <v>34003</v>
      </c>
    </row>
    <row r="20411" spans="1:4" x14ac:dyDescent="0.35">
      <c r="A20411" s="1" t="s">
        <v>37649</v>
      </c>
      <c r="B20411" s="1" t="s">
        <v>26</v>
      </c>
      <c r="C20411" s="1" t="s">
        <v>37650</v>
      </c>
      <c r="D20411" s="1" t="s">
        <v>34003</v>
      </c>
    </row>
    <row r="20412" spans="1:4" x14ac:dyDescent="0.35">
      <c r="A20412" s="1" t="s">
        <v>37651</v>
      </c>
      <c r="B20412" s="1" t="s">
        <v>95770</v>
      </c>
      <c r="C20412" s="1" t="s">
        <v>37652</v>
      </c>
      <c r="D20412" s="1" t="s">
        <v>34003</v>
      </c>
    </row>
    <row r="20413" spans="1:4" x14ac:dyDescent="0.35">
      <c r="A20413" s="1" t="s">
        <v>37653</v>
      </c>
      <c r="B20413" s="1" t="s">
        <v>95770</v>
      </c>
      <c r="C20413" s="1" t="s">
        <v>37654</v>
      </c>
      <c r="D20413" s="1" t="s">
        <v>34003</v>
      </c>
    </row>
    <row r="20414" spans="1:4" x14ac:dyDescent="0.35">
      <c r="A20414" s="1" t="s">
        <v>37655</v>
      </c>
      <c r="B20414" s="1" t="s">
        <v>26</v>
      </c>
      <c r="C20414" s="1" t="s">
        <v>37656</v>
      </c>
      <c r="D20414" s="1" t="s">
        <v>34003</v>
      </c>
    </row>
    <row r="20415" spans="1:4" x14ac:dyDescent="0.35">
      <c r="A20415" s="1" t="s">
        <v>37657</v>
      </c>
      <c r="B20415" s="1" t="s">
        <v>26</v>
      </c>
      <c r="C20415" s="1" t="s">
        <v>37658</v>
      </c>
      <c r="D20415" s="1" t="s">
        <v>34003</v>
      </c>
    </row>
    <row r="20416" spans="1:4" x14ac:dyDescent="0.35">
      <c r="A20416" s="1" t="s">
        <v>37659</v>
      </c>
      <c r="B20416" s="1" t="s">
        <v>95770</v>
      </c>
      <c r="C20416" s="1" t="s">
        <v>37660</v>
      </c>
      <c r="D20416" s="1" t="s">
        <v>34003</v>
      </c>
    </row>
    <row r="20417" spans="1:4" x14ac:dyDescent="0.35">
      <c r="A20417" s="1" t="s">
        <v>37661</v>
      </c>
      <c r="B20417" s="1" t="s">
        <v>95770</v>
      </c>
      <c r="C20417" s="1" t="s">
        <v>37662</v>
      </c>
      <c r="D20417" s="1" t="s">
        <v>34003</v>
      </c>
    </row>
    <row r="20418" spans="1:4" x14ac:dyDescent="0.35">
      <c r="A20418" s="1" t="s">
        <v>37663</v>
      </c>
      <c r="B20418" s="1" t="s">
        <v>95770</v>
      </c>
      <c r="C20418" s="1" t="s">
        <v>37664</v>
      </c>
      <c r="D20418" s="1" t="s">
        <v>34003</v>
      </c>
    </row>
    <row r="20419" spans="1:4" x14ac:dyDescent="0.35">
      <c r="A20419" s="1" t="s">
        <v>37665</v>
      </c>
      <c r="B20419" s="1" t="s">
        <v>95770</v>
      </c>
      <c r="C20419" s="1" t="s">
        <v>37666</v>
      </c>
      <c r="D20419" s="1" t="s">
        <v>34003</v>
      </c>
    </row>
    <row r="20420" spans="1:4" x14ac:dyDescent="0.35">
      <c r="A20420" s="1" t="s">
        <v>37667</v>
      </c>
      <c r="B20420" s="1" t="s">
        <v>95770</v>
      </c>
      <c r="C20420" s="1" t="s">
        <v>37668</v>
      </c>
      <c r="D20420" s="1" t="s">
        <v>34003</v>
      </c>
    </row>
    <row r="20421" spans="1:4" x14ac:dyDescent="0.35">
      <c r="A20421" s="1" t="s">
        <v>37669</v>
      </c>
      <c r="B20421" s="1" t="s">
        <v>95770</v>
      </c>
      <c r="C20421" s="1" t="s">
        <v>37670</v>
      </c>
      <c r="D20421" s="1" t="s">
        <v>34003</v>
      </c>
    </row>
    <row r="20422" spans="1:4" x14ac:dyDescent="0.35">
      <c r="A20422" s="1" t="s">
        <v>37671</v>
      </c>
      <c r="B20422" s="1" t="s">
        <v>95770</v>
      </c>
      <c r="C20422" s="1" t="s">
        <v>37672</v>
      </c>
      <c r="D20422" s="1" t="s">
        <v>34003</v>
      </c>
    </row>
    <row r="20423" spans="1:4" x14ac:dyDescent="0.35">
      <c r="A20423" s="1" t="s">
        <v>37673</v>
      </c>
      <c r="B20423" s="1" t="s">
        <v>95770</v>
      </c>
      <c r="C20423" s="1" t="s">
        <v>37674</v>
      </c>
      <c r="D20423" s="1" t="s">
        <v>34003</v>
      </c>
    </row>
    <row r="20424" spans="1:4" x14ac:dyDescent="0.35">
      <c r="A20424" s="1" t="s">
        <v>37675</v>
      </c>
      <c r="B20424" s="1" t="s">
        <v>95770</v>
      </c>
      <c r="C20424" s="1" t="s">
        <v>37676</v>
      </c>
      <c r="D20424" s="1" t="s">
        <v>34003</v>
      </c>
    </row>
    <row r="20425" spans="1:4" x14ac:dyDescent="0.35">
      <c r="A20425" s="1" t="s">
        <v>37677</v>
      </c>
      <c r="B20425" s="1" t="s">
        <v>95770</v>
      </c>
      <c r="C20425" s="1" t="s">
        <v>37678</v>
      </c>
      <c r="D20425" s="1" t="s">
        <v>34003</v>
      </c>
    </row>
    <row r="20426" spans="1:4" x14ac:dyDescent="0.35">
      <c r="A20426" s="1" t="s">
        <v>37679</v>
      </c>
      <c r="B20426" s="1" t="s">
        <v>95770</v>
      </c>
      <c r="C20426" s="1" t="s">
        <v>37680</v>
      </c>
      <c r="D20426" s="1" t="s">
        <v>34003</v>
      </c>
    </row>
    <row r="20427" spans="1:4" x14ac:dyDescent="0.35">
      <c r="A20427" s="1" t="s">
        <v>37681</v>
      </c>
      <c r="B20427" s="1" t="s">
        <v>26</v>
      </c>
      <c r="C20427" s="1" t="s">
        <v>37682</v>
      </c>
      <c r="D20427" s="1" t="s">
        <v>34003</v>
      </c>
    </row>
    <row r="20428" spans="1:4" x14ac:dyDescent="0.35">
      <c r="A20428" s="1" t="s">
        <v>37683</v>
      </c>
      <c r="B20428" s="1" t="s">
        <v>95770</v>
      </c>
      <c r="C20428" s="1" t="s">
        <v>37684</v>
      </c>
      <c r="D20428" s="1" t="s">
        <v>34003</v>
      </c>
    </row>
    <row r="20429" spans="1:4" x14ac:dyDescent="0.35">
      <c r="A20429" s="1" t="s">
        <v>37685</v>
      </c>
      <c r="B20429" s="1" t="s">
        <v>26</v>
      </c>
      <c r="C20429" s="1" t="s">
        <v>37684</v>
      </c>
      <c r="D20429" s="1" t="s">
        <v>34003</v>
      </c>
    </row>
    <row r="20430" spans="1:4" x14ac:dyDescent="0.35">
      <c r="A20430" s="1" t="s">
        <v>37686</v>
      </c>
      <c r="B20430" s="1" t="s">
        <v>26</v>
      </c>
      <c r="C20430" s="1" t="s">
        <v>37687</v>
      </c>
      <c r="D20430" s="1" t="s">
        <v>34003</v>
      </c>
    </row>
    <row r="20431" spans="1:4" x14ac:dyDescent="0.35">
      <c r="A20431" s="1" t="s">
        <v>37688</v>
      </c>
      <c r="B20431" s="1" t="s">
        <v>26</v>
      </c>
      <c r="C20431" s="1" t="s">
        <v>37689</v>
      </c>
      <c r="D20431" s="1" t="s">
        <v>34003</v>
      </c>
    </row>
    <row r="20432" spans="1:4" x14ac:dyDescent="0.35">
      <c r="A20432" s="1" t="s">
        <v>37690</v>
      </c>
      <c r="B20432" s="1" t="s">
        <v>95770</v>
      </c>
      <c r="C20432" s="1" t="s">
        <v>37691</v>
      </c>
      <c r="D20432" s="1" t="s">
        <v>34003</v>
      </c>
    </row>
    <row r="20433" spans="1:4" x14ac:dyDescent="0.35">
      <c r="A20433" s="1" t="s">
        <v>37692</v>
      </c>
      <c r="B20433" s="1" t="s">
        <v>95770</v>
      </c>
      <c r="C20433" s="1" t="s">
        <v>37693</v>
      </c>
      <c r="D20433" s="1" t="s">
        <v>34003</v>
      </c>
    </row>
    <row r="20434" spans="1:4" x14ac:dyDescent="0.35">
      <c r="A20434" s="1" t="s">
        <v>37694</v>
      </c>
      <c r="B20434" s="1" t="s">
        <v>95770</v>
      </c>
      <c r="C20434" s="1" t="s">
        <v>37695</v>
      </c>
      <c r="D20434" s="1" t="s">
        <v>34003</v>
      </c>
    </row>
    <row r="20435" spans="1:4" x14ac:dyDescent="0.35">
      <c r="A20435" s="1" t="s">
        <v>37696</v>
      </c>
      <c r="B20435" s="1" t="s">
        <v>26</v>
      </c>
      <c r="C20435" s="1" t="s">
        <v>37697</v>
      </c>
      <c r="D20435" s="1" t="s">
        <v>34003</v>
      </c>
    </row>
    <row r="20436" spans="1:4" x14ac:dyDescent="0.35">
      <c r="A20436" s="1" t="s">
        <v>37698</v>
      </c>
      <c r="B20436" s="1" t="s">
        <v>95770</v>
      </c>
      <c r="C20436" s="1" t="s">
        <v>37699</v>
      </c>
      <c r="D20436" s="1" t="s">
        <v>34003</v>
      </c>
    </row>
    <row r="20437" spans="1:4" x14ac:dyDescent="0.35">
      <c r="A20437" s="1" t="s">
        <v>37700</v>
      </c>
      <c r="B20437" s="1" t="s">
        <v>26</v>
      </c>
      <c r="C20437" s="1" t="s">
        <v>37701</v>
      </c>
      <c r="D20437" s="1" t="s">
        <v>34003</v>
      </c>
    </row>
    <row r="20438" spans="1:4" x14ac:dyDescent="0.35">
      <c r="A20438" s="1" t="s">
        <v>37702</v>
      </c>
      <c r="B20438" s="1" t="s">
        <v>95770</v>
      </c>
      <c r="C20438" s="1" t="s">
        <v>37703</v>
      </c>
      <c r="D20438" s="1" t="s">
        <v>34003</v>
      </c>
    </row>
    <row r="20439" spans="1:4" x14ac:dyDescent="0.35">
      <c r="A20439" s="1" t="s">
        <v>37704</v>
      </c>
      <c r="B20439" s="1" t="s">
        <v>95770</v>
      </c>
      <c r="C20439" s="1" t="s">
        <v>37705</v>
      </c>
      <c r="D20439" s="1" t="s">
        <v>34003</v>
      </c>
    </row>
    <row r="20440" spans="1:4" x14ac:dyDescent="0.35">
      <c r="A20440" s="1" t="s">
        <v>37706</v>
      </c>
      <c r="B20440" s="1" t="s">
        <v>26</v>
      </c>
      <c r="C20440" s="1" t="s">
        <v>37707</v>
      </c>
      <c r="D20440" s="1" t="s">
        <v>34003</v>
      </c>
    </row>
    <row r="20441" spans="1:4" x14ac:dyDescent="0.35">
      <c r="A20441" s="1" t="s">
        <v>37708</v>
      </c>
      <c r="B20441" s="1" t="s">
        <v>26</v>
      </c>
      <c r="C20441" s="1" t="s">
        <v>37709</v>
      </c>
      <c r="D20441" s="1" t="s">
        <v>34003</v>
      </c>
    </row>
    <row r="20442" spans="1:4" x14ac:dyDescent="0.35">
      <c r="A20442" s="1" t="s">
        <v>37710</v>
      </c>
      <c r="B20442" s="1" t="s">
        <v>95770</v>
      </c>
      <c r="C20442" s="1" t="s">
        <v>37711</v>
      </c>
      <c r="D20442" s="1" t="s">
        <v>34003</v>
      </c>
    </row>
    <row r="20443" spans="1:4" x14ac:dyDescent="0.35">
      <c r="A20443" s="1" t="s">
        <v>37712</v>
      </c>
      <c r="B20443" s="1" t="s">
        <v>95770</v>
      </c>
      <c r="C20443" s="1" t="s">
        <v>37713</v>
      </c>
      <c r="D20443" s="1" t="s">
        <v>34003</v>
      </c>
    </row>
    <row r="20444" spans="1:4" x14ac:dyDescent="0.35">
      <c r="A20444" s="1" t="s">
        <v>37714</v>
      </c>
      <c r="B20444" s="1" t="s">
        <v>95770</v>
      </c>
      <c r="C20444" s="1" t="s">
        <v>37715</v>
      </c>
      <c r="D20444" s="1" t="s">
        <v>34003</v>
      </c>
    </row>
    <row r="20445" spans="1:4" x14ac:dyDescent="0.35">
      <c r="A20445" s="1" t="s">
        <v>37716</v>
      </c>
      <c r="B20445" s="1" t="s">
        <v>95770</v>
      </c>
      <c r="C20445" s="1" t="s">
        <v>37717</v>
      </c>
      <c r="D20445" s="1" t="s">
        <v>34003</v>
      </c>
    </row>
    <row r="20446" spans="1:4" x14ac:dyDescent="0.35">
      <c r="A20446" s="1" t="s">
        <v>37718</v>
      </c>
      <c r="B20446" s="1" t="s">
        <v>95770</v>
      </c>
      <c r="C20446" s="1" t="s">
        <v>37719</v>
      </c>
      <c r="D20446" s="1" t="s">
        <v>34003</v>
      </c>
    </row>
    <row r="20447" spans="1:4" x14ac:dyDescent="0.35">
      <c r="A20447" s="1" t="s">
        <v>37720</v>
      </c>
      <c r="B20447" s="1" t="s">
        <v>95770</v>
      </c>
      <c r="C20447" s="1" t="s">
        <v>37721</v>
      </c>
      <c r="D20447" s="1" t="s">
        <v>34003</v>
      </c>
    </row>
    <row r="20448" spans="1:4" x14ac:dyDescent="0.35">
      <c r="A20448" s="1" t="s">
        <v>37722</v>
      </c>
      <c r="B20448" s="1" t="s">
        <v>95770</v>
      </c>
      <c r="C20448" s="1" t="s">
        <v>37723</v>
      </c>
      <c r="D20448" s="1" t="s">
        <v>34003</v>
      </c>
    </row>
    <row r="20449" spans="1:4" x14ac:dyDescent="0.35">
      <c r="A20449" s="1" t="s">
        <v>37724</v>
      </c>
      <c r="B20449" s="1" t="s">
        <v>95770</v>
      </c>
      <c r="C20449" s="1" t="s">
        <v>37725</v>
      </c>
      <c r="D20449" s="1" t="s">
        <v>34003</v>
      </c>
    </row>
    <row r="20450" spans="1:4" x14ac:dyDescent="0.35">
      <c r="A20450" s="1" t="s">
        <v>37726</v>
      </c>
      <c r="B20450" s="1" t="s">
        <v>95770</v>
      </c>
      <c r="C20450" s="1" t="s">
        <v>37727</v>
      </c>
      <c r="D20450" s="1" t="s">
        <v>34003</v>
      </c>
    </row>
    <row r="20451" spans="1:4" x14ac:dyDescent="0.35">
      <c r="A20451" s="1" t="s">
        <v>37728</v>
      </c>
      <c r="B20451" s="1" t="s">
        <v>95770</v>
      </c>
      <c r="C20451" s="1" t="s">
        <v>37729</v>
      </c>
      <c r="D20451" s="1" t="s">
        <v>34003</v>
      </c>
    </row>
    <row r="20452" spans="1:4" x14ac:dyDescent="0.35">
      <c r="A20452" s="1" t="s">
        <v>37730</v>
      </c>
      <c r="B20452" s="1" t="s">
        <v>95770</v>
      </c>
      <c r="C20452" s="1" t="s">
        <v>37731</v>
      </c>
      <c r="D20452" s="1" t="s">
        <v>34003</v>
      </c>
    </row>
    <row r="20453" spans="1:4" x14ac:dyDescent="0.35">
      <c r="A20453" s="1" t="s">
        <v>37732</v>
      </c>
      <c r="B20453" s="1" t="s">
        <v>26</v>
      </c>
      <c r="C20453" s="1" t="s">
        <v>37733</v>
      </c>
      <c r="D20453" s="1" t="s">
        <v>34003</v>
      </c>
    </row>
    <row r="20454" spans="1:4" x14ac:dyDescent="0.35">
      <c r="A20454" s="1" t="s">
        <v>37734</v>
      </c>
      <c r="B20454" s="1" t="s">
        <v>95770</v>
      </c>
      <c r="C20454" s="1" t="s">
        <v>37735</v>
      </c>
      <c r="D20454" s="1" t="s">
        <v>34003</v>
      </c>
    </row>
    <row r="20455" spans="1:4" x14ac:dyDescent="0.35">
      <c r="A20455" s="1" t="s">
        <v>37736</v>
      </c>
      <c r="B20455" s="1" t="s">
        <v>26</v>
      </c>
      <c r="C20455" s="1" t="s">
        <v>37738</v>
      </c>
      <c r="D20455" s="1" t="s">
        <v>34003</v>
      </c>
    </row>
    <row r="20456" spans="1:4" x14ac:dyDescent="0.35">
      <c r="A20456" s="1" t="s">
        <v>37739</v>
      </c>
      <c r="B20456" s="1" t="s">
        <v>26</v>
      </c>
      <c r="C20456" s="1" t="s">
        <v>37740</v>
      </c>
      <c r="D20456" s="1" t="s">
        <v>34003</v>
      </c>
    </row>
    <row r="20457" spans="1:4" x14ac:dyDescent="0.35">
      <c r="A20457" s="1" t="s">
        <v>37741</v>
      </c>
      <c r="B20457" s="1" t="s">
        <v>95770</v>
      </c>
      <c r="C20457" s="1" t="s">
        <v>37742</v>
      </c>
      <c r="D20457" s="1" t="s">
        <v>34003</v>
      </c>
    </row>
    <row r="20458" spans="1:4" x14ac:dyDescent="0.35">
      <c r="A20458" s="1" t="s">
        <v>37743</v>
      </c>
      <c r="B20458" s="1" t="s">
        <v>95770</v>
      </c>
      <c r="C20458" s="1" t="s">
        <v>37744</v>
      </c>
      <c r="D20458" s="1" t="s">
        <v>34003</v>
      </c>
    </row>
    <row r="20459" spans="1:4" x14ac:dyDescent="0.35">
      <c r="A20459" s="1" t="s">
        <v>37745</v>
      </c>
      <c r="B20459" s="1" t="s">
        <v>95770</v>
      </c>
      <c r="C20459" s="1" t="s">
        <v>37746</v>
      </c>
      <c r="D20459" s="1" t="s">
        <v>34003</v>
      </c>
    </row>
    <row r="20460" spans="1:4" x14ac:dyDescent="0.35">
      <c r="A20460" s="1" t="s">
        <v>37747</v>
      </c>
      <c r="B20460" s="1" t="s">
        <v>26</v>
      </c>
      <c r="C20460" s="1" t="s">
        <v>37748</v>
      </c>
      <c r="D20460" s="1" t="s">
        <v>34003</v>
      </c>
    </row>
    <row r="20461" spans="1:4" x14ac:dyDescent="0.35">
      <c r="A20461" s="1" t="s">
        <v>37749</v>
      </c>
      <c r="B20461" s="1" t="s">
        <v>95770</v>
      </c>
      <c r="C20461" s="1" t="s">
        <v>37750</v>
      </c>
      <c r="D20461" s="1" t="s">
        <v>34003</v>
      </c>
    </row>
    <row r="20462" spans="1:4" x14ac:dyDescent="0.35">
      <c r="A20462" s="1" t="s">
        <v>37751</v>
      </c>
      <c r="B20462" s="1" t="s">
        <v>95770</v>
      </c>
      <c r="C20462" s="1" t="s">
        <v>37752</v>
      </c>
      <c r="D20462" s="1" t="s">
        <v>34003</v>
      </c>
    </row>
    <row r="20463" spans="1:4" x14ac:dyDescent="0.35">
      <c r="A20463" s="1" t="s">
        <v>37753</v>
      </c>
      <c r="B20463" s="1" t="s">
        <v>95770</v>
      </c>
      <c r="C20463" s="1" t="s">
        <v>37754</v>
      </c>
      <c r="D20463" s="1" t="s">
        <v>34003</v>
      </c>
    </row>
    <row r="20464" spans="1:4" x14ac:dyDescent="0.35">
      <c r="A20464" s="1" t="s">
        <v>37755</v>
      </c>
      <c r="B20464" s="1" t="s">
        <v>26</v>
      </c>
      <c r="C20464" s="1" t="s">
        <v>37756</v>
      </c>
      <c r="D20464" s="1" t="s">
        <v>34003</v>
      </c>
    </row>
    <row r="20465" spans="1:4" x14ac:dyDescent="0.35">
      <c r="A20465" s="1" t="s">
        <v>37757</v>
      </c>
      <c r="B20465" s="1" t="s">
        <v>26</v>
      </c>
      <c r="C20465" s="1" t="s">
        <v>37758</v>
      </c>
      <c r="D20465" s="1" t="s">
        <v>34003</v>
      </c>
    </row>
    <row r="20466" spans="1:4" x14ac:dyDescent="0.35">
      <c r="A20466" s="1" t="s">
        <v>37759</v>
      </c>
      <c r="B20466" s="1" t="s">
        <v>95770</v>
      </c>
      <c r="C20466" s="1" t="s">
        <v>37760</v>
      </c>
      <c r="D20466" s="1" t="s">
        <v>34003</v>
      </c>
    </row>
    <row r="20467" spans="1:4" x14ac:dyDescent="0.35">
      <c r="A20467" s="1" t="s">
        <v>37761</v>
      </c>
      <c r="B20467" s="1" t="s">
        <v>95770</v>
      </c>
      <c r="C20467" s="1" t="s">
        <v>37762</v>
      </c>
      <c r="D20467" s="1" t="s">
        <v>34003</v>
      </c>
    </row>
    <row r="20468" spans="1:4" x14ac:dyDescent="0.35">
      <c r="A20468" s="1" t="s">
        <v>37763</v>
      </c>
      <c r="B20468" s="1" t="s">
        <v>95770</v>
      </c>
      <c r="C20468" s="1" t="s">
        <v>37764</v>
      </c>
      <c r="D20468" s="1" t="s">
        <v>34003</v>
      </c>
    </row>
    <row r="20469" spans="1:4" x14ac:dyDescent="0.35">
      <c r="A20469" s="1" t="s">
        <v>37765</v>
      </c>
      <c r="B20469" s="1" t="s">
        <v>95770</v>
      </c>
      <c r="C20469" s="1" t="s">
        <v>37766</v>
      </c>
      <c r="D20469" s="1" t="s">
        <v>34003</v>
      </c>
    </row>
    <row r="20470" spans="1:4" x14ac:dyDescent="0.35">
      <c r="A20470" s="1" t="s">
        <v>37767</v>
      </c>
      <c r="B20470" s="1" t="s">
        <v>95770</v>
      </c>
      <c r="C20470" s="1" t="s">
        <v>37768</v>
      </c>
      <c r="D20470" s="1" t="s">
        <v>34003</v>
      </c>
    </row>
    <row r="20471" spans="1:4" x14ac:dyDescent="0.35">
      <c r="A20471" s="1" t="s">
        <v>37769</v>
      </c>
      <c r="B20471" s="1" t="s">
        <v>95770</v>
      </c>
      <c r="C20471" s="1" t="s">
        <v>37770</v>
      </c>
      <c r="D20471" s="1" t="s">
        <v>34003</v>
      </c>
    </row>
    <row r="20472" spans="1:4" x14ac:dyDescent="0.35">
      <c r="A20472" s="1" t="s">
        <v>37771</v>
      </c>
      <c r="B20472" s="1" t="s">
        <v>95770</v>
      </c>
      <c r="C20472" s="1" t="s">
        <v>37772</v>
      </c>
      <c r="D20472" s="1" t="s">
        <v>34003</v>
      </c>
    </row>
    <row r="20473" spans="1:4" x14ac:dyDescent="0.35">
      <c r="A20473" s="1" t="s">
        <v>37773</v>
      </c>
      <c r="B20473" s="1" t="s">
        <v>95770</v>
      </c>
      <c r="C20473" s="1" t="s">
        <v>37774</v>
      </c>
      <c r="D20473" s="1" t="s">
        <v>34003</v>
      </c>
    </row>
    <row r="20474" spans="1:4" x14ac:dyDescent="0.35">
      <c r="A20474" s="1" t="s">
        <v>37775</v>
      </c>
      <c r="B20474" s="1" t="s">
        <v>95770</v>
      </c>
      <c r="C20474" s="1" t="s">
        <v>37776</v>
      </c>
      <c r="D20474" s="1" t="s">
        <v>34003</v>
      </c>
    </row>
    <row r="20475" spans="1:4" x14ac:dyDescent="0.35">
      <c r="A20475" s="1" t="s">
        <v>37777</v>
      </c>
      <c r="B20475" s="1" t="s">
        <v>95770</v>
      </c>
      <c r="C20475" s="1" t="s">
        <v>37778</v>
      </c>
      <c r="D20475" s="1" t="s">
        <v>34003</v>
      </c>
    </row>
    <row r="20476" spans="1:4" x14ac:dyDescent="0.35">
      <c r="A20476" s="1" t="s">
        <v>37779</v>
      </c>
      <c r="B20476" s="1" t="s">
        <v>95770</v>
      </c>
      <c r="C20476" s="1" t="s">
        <v>37780</v>
      </c>
      <c r="D20476" s="1" t="s">
        <v>34003</v>
      </c>
    </row>
    <row r="20477" spans="1:4" x14ac:dyDescent="0.35">
      <c r="A20477" s="1" t="s">
        <v>37781</v>
      </c>
      <c r="B20477" s="1" t="s">
        <v>95770</v>
      </c>
      <c r="C20477" s="1" t="s">
        <v>37782</v>
      </c>
      <c r="D20477" s="1" t="s">
        <v>34003</v>
      </c>
    </row>
    <row r="20478" spans="1:4" x14ac:dyDescent="0.35">
      <c r="A20478" s="1" t="s">
        <v>37783</v>
      </c>
      <c r="B20478" s="1" t="s">
        <v>95770</v>
      </c>
      <c r="C20478" s="1" t="s">
        <v>37784</v>
      </c>
      <c r="D20478" s="1" t="s">
        <v>34003</v>
      </c>
    </row>
    <row r="20479" spans="1:4" x14ac:dyDescent="0.35">
      <c r="A20479" s="1" t="s">
        <v>37785</v>
      </c>
      <c r="B20479" s="1" t="s">
        <v>95770</v>
      </c>
      <c r="C20479" s="1" t="s">
        <v>37786</v>
      </c>
      <c r="D20479" s="1" t="s">
        <v>34003</v>
      </c>
    </row>
    <row r="20480" spans="1:4" x14ac:dyDescent="0.35">
      <c r="A20480" s="1" t="s">
        <v>37787</v>
      </c>
      <c r="B20480" s="1" t="s">
        <v>95770</v>
      </c>
      <c r="C20480" s="1" t="s">
        <v>37788</v>
      </c>
      <c r="D20480" s="1" t="s">
        <v>34003</v>
      </c>
    </row>
    <row r="20481" spans="1:4" x14ac:dyDescent="0.35">
      <c r="A20481" s="1" t="s">
        <v>37789</v>
      </c>
      <c r="B20481" s="1" t="s">
        <v>26</v>
      </c>
      <c r="C20481" s="1" t="s">
        <v>37790</v>
      </c>
      <c r="D20481" s="1" t="s">
        <v>34003</v>
      </c>
    </row>
    <row r="20482" spans="1:4" x14ac:dyDescent="0.35">
      <c r="A20482" s="1" t="s">
        <v>37791</v>
      </c>
      <c r="B20482" s="1" t="s">
        <v>26</v>
      </c>
      <c r="C20482" s="1" t="s">
        <v>37792</v>
      </c>
      <c r="D20482" s="1" t="s">
        <v>34003</v>
      </c>
    </row>
    <row r="20483" spans="1:4" x14ac:dyDescent="0.35">
      <c r="A20483" s="1" t="s">
        <v>37793</v>
      </c>
      <c r="B20483" s="1" t="s">
        <v>95770</v>
      </c>
      <c r="C20483" s="1" t="s">
        <v>37794</v>
      </c>
      <c r="D20483" s="1" t="s">
        <v>34003</v>
      </c>
    </row>
    <row r="20484" spans="1:4" x14ac:dyDescent="0.35">
      <c r="A20484" s="1" t="s">
        <v>37795</v>
      </c>
      <c r="B20484" s="1" t="s">
        <v>26</v>
      </c>
      <c r="C20484" s="1" t="s">
        <v>37796</v>
      </c>
      <c r="D20484" s="1" t="s">
        <v>34003</v>
      </c>
    </row>
    <row r="20485" spans="1:4" x14ac:dyDescent="0.35">
      <c r="A20485" s="1" t="s">
        <v>37797</v>
      </c>
      <c r="B20485" s="1" t="s">
        <v>26</v>
      </c>
      <c r="C20485" s="1" t="s">
        <v>37798</v>
      </c>
      <c r="D20485" s="1" t="s">
        <v>34003</v>
      </c>
    </row>
    <row r="20486" spans="1:4" x14ac:dyDescent="0.35">
      <c r="A20486" s="1" t="s">
        <v>37799</v>
      </c>
      <c r="B20486" s="1" t="s">
        <v>95770</v>
      </c>
      <c r="C20486" s="1" t="s">
        <v>37800</v>
      </c>
      <c r="D20486" s="1" t="s">
        <v>34003</v>
      </c>
    </row>
    <row r="20487" spans="1:4" x14ac:dyDescent="0.35">
      <c r="A20487" s="1" t="s">
        <v>37801</v>
      </c>
      <c r="B20487" s="1" t="s">
        <v>95770</v>
      </c>
      <c r="C20487" s="1" t="s">
        <v>37802</v>
      </c>
      <c r="D20487" s="1" t="s">
        <v>34003</v>
      </c>
    </row>
    <row r="20488" spans="1:4" x14ac:dyDescent="0.35">
      <c r="A20488" s="1" t="s">
        <v>37803</v>
      </c>
      <c r="B20488" s="1" t="s">
        <v>26</v>
      </c>
      <c r="C20488" s="1" t="s">
        <v>37804</v>
      </c>
      <c r="D20488" s="1" t="s">
        <v>34003</v>
      </c>
    </row>
    <row r="20489" spans="1:4" x14ac:dyDescent="0.35">
      <c r="A20489" s="1" t="s">
        <v>37805</v>
      </c>
      <c r="B20489" s="1" t="s">
        <v>95770</v>
      </c>
      <c r="C20489" s="1" t="s">
        <v>37806</v>
      </c>
      <c r="D20489" s="1" t="s">
        <v>34003</v>
      </c>
    </row>
    <row r="20490" spans="1:4" x14ac:dyDescent="0.35">
      <c r="A20490" s="1" t="s">
        <v>37807</v>
      </c>
      <c r="B20490" s="1" t="s">
        <v>95770</v>
      </c>
      <c r="C20490" s="1" t="s">
        <v>37808</v>
      </c>
      <c r="D20490" s="1" t="s">
        <v>34003</v>
      </c>
    </row>
    <row r="20491" spans="1:4" x14ac:dyDescent="0.35">
      <c r="A20491" s="1" t="s">
        <v>37809</v>
      </c>
      <c r="B20491" s="1" t="s">
        <v>95770</v>
      </c>
      <c r="C20491" s="1" t="s">
        <v>37810</v>
      </c>
      <c r="D20491" s="1" t="s">
        <v>34003</v>
      </c>
    </row>
    <row r="20492" spans="1:4" x14ac:dyDescent="0.35">
      <c r="A20492" s="1" t="s">
        <v>37811</v>
      </c>
      <c r="B20492" s="1" t="s">
        <v>95770</v>
      </c>
      <c r="C20492" s="1" t="s">
        <v>37812</v>
      </c>
      <c r="D20492" s="1" t="s">
        <v>34003</v>
      </c>
    </row>
    <row r="20493" spans="1:4" x14ac:dyDescent="0.35">
      <c r="A20493" s="1" t="s">
        <v>37813</v>
      </c>
      <c r="B20493" s="1" t="s">
        <v>95770</v>
      </c>
      <c r="C20493" s="1" t="s">
        <v>37814</v>
      </c>
      <c r="D20493" s="1" t="s">
        <v>34003</v>
      </c>
    </row>
    <row r="20494" spans="1:4" x14ac:dyDescent="0.35">
      <c r="A20494" s="1" t="s">
        <v>37815</v>
      </c>
      <c r="B20494" s="1" t="s">
        <v>95770</v>
      </c>
      <c r="C20494" s="1" t="s">
        <v>37816</v>
      </c>
      <c r="D20494" s="1" t="s">
        <v>34003</v>
      </c>
    </row>
    <row r="20495" spans="1:4" x14ac:dyDescent="0.35">
      <c r="A20495" s="1" t="s">
        <v>37817</v>
      </c>
      <c r="B20495" s="1" t="s">
        <v>95770</v>
      </c>
      <c r="C20495" s="1" t="s">
        <v>37818</v>
      </c>
      <c r="D20495" s="1" t="s">
        <v>34003</v>
      </c>
    </row>
    <row r="20496" spans="1:4" x14ac:dyDescent="0.35">
      <c r="A20496" s="1" t="s">
        <v>37819</v>
      </c>
      <c r="B20496" s="1" t="s">
        <v>95770</v>
      </c>
      <c r="C20496" s="1" t="s">
        <v>37820</v>
      </c>
      <c r="D20496" s="1" t="s">
        <v>34003</v>
      </c>
    </row>
    <row r="20497" spans="1:4" x14ac:dyDescent="0.35">
      <c r="A20497" s="1" t="s">
        <v>37821</v>
      </c>
      <c r="B20497" s="1" t="s">
        <v>95770</v>
      </c>
      <c r="C20497" s="1" t="s">
        <v>37822</v>
      </c>
      <c r="D20497" s="1" t="s">
        <v>34003</v>
      </c>
    </row>
    <row r="20498" spans="1:4" x14ac:dyDescent="0.35">
      <c r="A20498" s="1" t="s">
        <v>37823</v>
      </c>
      <c r="B20498" s="1" t="s">
        <v>26</v>
      </c>
      <c r="C20498" s="1" t="s">
        <v>37824</v>
      </c>
      <c r="D20498" s="1" t="s">
        <v>34003</v>
      </c>
    </row>
    <row r="20499" spans="1:4" x14ac:dyDescent="0.35">
      <c r="A20499" s="1" t="s">
        <v>37825</v>
      </c>
      <c r="B20499" s="1" t="s">
        <v>95770</v>
      </c>
      <c r="C20499" s="1" t="s">
        <v>37826</v>
      </c>
      <c r="D20499" s="1" t="s">
        <v>34003</v>
      </c>
    </row>
    <row r="20500" spans="1:4" x14ac:dyDescent="0.35">
      <c r="A20500" s="1" t="s">
        <v>37827</v>
      </c>
      <c r="B20500" s="1" t="s">
        <v>95770</v>
      </c>
      <c r="C20500" s="1" t="s">
        <v>37828</v>
      </c>
      <c r="D20500" s="1" t="s">
        <v>34003</v>
      </c>
    </row>
    <row r="20501" spans="1:4" x14ac:dyDescent="0.35">
      <c r="A20501" s="1" t="s">
        <v>37829</v>
      </c>
      <c r="B20501" s="1" t="s">
        <v>95770</v>
      </c>
      <c r="C20501" s="1" t="s">
        <v>37830</v>
      </c>
      <c r="D20501" s="1" t="s">
        <v>34003</v>
      </c>
    </row>
    <row r="20502" spans="1:4" x14ac:dyDescent="0.35">
      <c r="A20502" s="1" t="s">
        <v>37831</v>
      </c>
      <c r="B20502" s="1" t="s">
        <v>26</v>
      </c>
      <c r="C20502" s="1" t="s">
        <v>37832</v>
      </c>
      <c r="D20502" s="1" t="s">
        <v>34003</v>
      </c>
    </row>
    <row r="20503" spans="1:4" x14ac:dyDescent="0.35">
      <c r="A20503" s="1" t="s">
        <v>37833</v>
      </c>
      <c r="B20503" s="1" t="s">
        <v>95770</v>
      </c>
      <c r="C20503" s="1" t="s">
        <v>37834</v>
      </c>
      <c r="D20503" s="1" t="s">
        <v>34003</v>
      </c>
    </row>
    <row r="20504" spans="1:4" x14ac:dyDescent="0.35">
      <c r="A20504" s="1" t="s">
        <v>37835</v>
      </c>
      <c r="B20504" s="1" t="s">
        <v>95770</v>
      </c>
      <c r="C20504" s="1" t="s">
        <v>37836</v>
      </c>
      <c r="D20504" s="1" t="s">
        <v>34003</v>
      </c>
    </row>
    <row r="20505" spans="1:4" x14ac:dyDescent="0.35">
      <c r="A20505" s="1" t="s">
        <v>37837</v>
      </c>
      <c r="B20505" s="1" t="s">
        <v>26</v>
      </c>
      <c r="C20505" s="1" t="s">
        <v>37838</v>
      </c>
      <c r="D20505" s="1" t="s">
        <v>34003</v>
      </c>
    </row>
    <row r="20506" spans="1:4" x14ac:dyDescent="0.35">
      <c r="A20506" s="1" t="s">
        <v>37839</v>
      </c>
      <c r="B20506" s="1" t="s">
        <v>95770</v>
      </c>
      <c r="C20506" s="1" t="s">
        <v>37840</v>
      </c>
      <c r="D20506" s="1" t="s">
        <v>34003</v>
      </c>
    </row>
    <row r="20507" spans="1:4" x14ac:dyDescent="0.35">
      <c r="A20507" s="1" t="s">
        <v>37841</v>
      </c>
      <c r="B20507" s="1" t="s">
        <v>95770</v>
      </c>
      <c r="C20507" s="1" t="s">
        <v>37842</v>
      </c>
      <c r="D20507" s="1" t="s">
        <v>34003</v>
      </c>
    </row>
    <row r="20508" spans="1:4" x14ac:dyDescent="0.35">
      <c r="A20508" s="1" t="s">
        <v>37843</v>
      </c>
      <c r="B20508" s="1" t="s">
        <v>26</v>
      </c>
      <c r="C20508" s="1" t="s">
        <v>37844</v>
      </c>
      <c r="D20508" s="1" t="s">
        <v>34003</v>
      </c>
    </row>
    <row r="20509" spans="1:4" x14ac:dyDescent="0.35">
      <c r="A20509" s="1" t="s">
        <v>37845</v>
      </c>
      <c r="B20509" s="1" t="s">
        <v>26</v>
      </c>
      <c r="C20509" s="1" t="s">
        <v>37846</v>
      </c>
      <c r="D20509" s="1" t="s">
        <v>34003</v>
      </c>
    </row>
    <row r="20510" spans="1:4" x14ac:dyDescent="0.35">
      <c r="A20510" s="1" t="s">
        <v>37847</v>
      </c>
      <c r="B20510" s="1" t="s">
        <v>95770</v>
      </c>
      <c r="C20510" s="1" t="s">
        <v>37848</v>
      </c>
      <c r="D20510" s="1" t="s">
        <v>34003</v>
      </c>
    </row>
    <row r="20511" spans="1:4" x14ac:dyDescent="0.35">
      <c r="A20511" s="1" t="s">
        <v>37849</v>
      </c>
      <c r="B20511" s="1" t="s">
        <v>95770</v>
      </c>
      <c r="C20511" s="1" t="s">
        <v>37850</v>
      </c>
      <c r="D20511" s="1" t="s">
        <v>34003</v>
      </c>
    </row>
    <row r="20512" spans="1:4" x14ac:dyDescent="0.35">
      <c r="A20512" s="1" t="s">
        <v>37851</v>
      </c>
      <c r="B20512" s="1" t="s">
        <v>95770</v>
      </c>
      <c r="C20512" s="1" t="s">
        <v>37852</v>
      </c>
      <c r="D20512" s="1" t="s">
        <v>34003</v>
      </c>
    </row>
    <row r="20513" spans="1:4" x14ac:dyDescent="0.35">
      <c r="A20513" s="1" t="s">
        <v>37853</v>
      </c>
      <c r="B20513" s="1" t="s">
        <v>95770</v>
      </c>
      <c r="C20513" s="1" t="s">
        <v>37854</v>
      </c>
      <c r="D20513" s="1" t="s">
        <v>34003</v>
      </c>
    </row>
    <row r="20514" spans="1:4" x14ac:dyDescent="0.35">
      <c r="A20514" s="1" t="s">
        <v>37855</v>
      </c>
      <c r="B20514" s="1" t="s">
        <v>95770</v>
      </c>
      <c r="C20514" s="1" t="s">
        <v>37856</v>
      </c>
      <c r="D20514" s="1" t="s">
        <v>34003</v>
      </c>
    </row>
    <row r="20515" spans="1:4" x14ac:dyDescent="0.35">
      <c r="A20515" s="1" t="s">
        <v>37857</v>
      </c>
      <c r="B20515" s="1" t="s">
        <v>26</v>
      </c>
      <c r="C20515" s="1" t="s">
        <v>37858</v>
      </c>
      <c r="D20515" s="1" t="s">
        <v>34003</v>
      </c>
    </row>
    <row r="20516" spans="1:4" x14ac:dyDescent="0.35">
      <c r="A20516" s="1" t="s">
        <v>37859</v>
      </c>
      <c r="B20516" s="1" t="s">
        <v>95770</v>
      </c>
      <c r="C20516" s="1" t="s">
        <v>37860</v>
      </c>
      <c r="D20516" s="1" t="s">
        <v>34003</v>
      </c>
    </row>
    <row r="20517" spans="1:4" x14ac:dyDescent="0.35">
      <c r="A20517" s="1" t="s">
        <v>37861</v>
      </c>
      <c r="B20517" s="1" t="s">
        <v>95770</v>
      </c>
      <c r="C20517" s="1" t="s">
        <v>37862</v>
      </c>
      <c r="D20517" s="1" t="s">
        <v>34003</v>
      </c>
    </row>
    <row r="20518" spans="1:4" x14ac:dyDescent="0.35">
      <c r="A20518" s="1" t="s">
        <v>37863</v>
      </c>
      <c r="B20518" s="1" t="s">
        <v>95770</v>
      </c>
      <c r="C20518" s="1" t="s">
        <v>37864</v>
      </c>
      <c r="D20518" s="1" t="s">
        <v>34003</v>
      </c>
    </row>
    <row r="20519" spans="1:4" x14ac:dyDescent="0.35">
      <c r="A20519" s="1" t="s">
        <v>37865</v>
      </c>
      <c r="B20519" s="1" t="s">
        <v>26</v>
      </c>
      <c r="C20519" s="1" t="s">
        <v>37866</v>
      </c>
      <c r="D20519" s="1" t="s">
        <v>34003</v>
      </c>
    </row>
    <row r="20520" spans="1:4" x14ac:dyDescent="0.35">
      <c r="A20520" s="1" t="s">
        <v>37867</v>
      </c>
      <c r="B20520" s="1" t="s">
        <v>95770</v>
      </c>
      <c r="C20520" s="1" t="s">
        <v>37868</v>
      </c>
      <c r="D20520" s="1" t="s">
        <v>34003</v>
      </c>
    </row>
    <row r="20521" spans="1:4" x14ac:dyDescent="0.35">
      <c r="A20521" s="1" t="s">
        <v>37869</v>
      </c>
      <c r="B20521" s="1" t="s">
        <v>26</v>
      </c>
      <c r="C20521" s="1" t="s">
        <v>37870</v>
      </c>
      <c r="D20521" s="1" t="s">
        <v>34003</v>
      </c>
    </row>
    <row r="20522" spans="1:4" x14ac:dyDescent="0.35">
      <c r="A20522" s="1" t="s">
        <v>37871</v>
      </c>
      <c r="B20522" s="1" t="s">
        <v>95770</v>
      </c>
      <c r="C20522" s="1" t="s">
        <v>37872</v>
      </c>
      <c r="D20522" s="1" t="s">
        <v>34003</v>
      </c>
    </row>
    <row r="20523" spans="1:4" x14ac:dyDescent="0.35">
      <c r="A20523" s="1" t="s">
        <v>37873</v>
      </c>
      <c r="B20523" s="1" t="s">
        <v>95770</v>
      </c>
      <c r="C20523" s="1" t="s">
        <v>37874</v>
      </c>
      <c r="D20523" s="1" t="s">
        <v>34003</v>
      </c>
    </row>
    <row r="20524" spans="1:4" x14ac:dyDescent="0.35">
      <c r="A20524" s="1" t="s">
        <v>37875</v>
      </c>
      <c r="B20524" s="1" t="s">
        <v>26</v>
      </c>
      <c r="C20524" s="1" t="s">
        <v>37876</v>
      </c>
      <c r="D20524" s="1" t="s">
        <v>34003</v>
      </c>
    </row>
    <row r="20525" spans="1:4" x14ac:dyDescent="0.35">
      <c r="A20525" s="1" t="s">
        <v>37877</v>
      </c>
      <c r="B20525" s="1" t="s">
        <v>26</v>
      </c>
      <c r="C20525" s="1" t="s">
        <v>37879</v>
      </c>
      <c r="D20525" s="1" t="s">
        <v>34003</v>
      </c>
    </row>
    <row r="20526" spans="1:4" x14ac:dyDescent="0.35">
      <c r="A20526" s="1" t="s">
        <v>37880</v>
      </c>
      <c r="B20526" s="1" t="s">
        <v>26</v>
      </c>
      <c r="C20526" s="1" t="s">
        <v>37881</v>
      </c>
      <c r="D20526" s="1" t="s">
        <v>34003</v>
      </c>
    </row>
    <row r="20527" spans="1:4" x14ac:dyDescent="0.35">
      <c r="A20527" s="1" t="s">
        <v>37882</v>
      </c>
      <c r="B20527" s="1" t="s">
        <v>95770</v>
      </c>
      <c r="C20527" s="1" t="s">
        <v>37883</v>
      </c>
      <c r="D20527" s="1" t="s">
        <v>34003</v>
      </c>
    </row>
    <row r="20528" spans="1:4" x14ac:dyDescent="0.35">
      <c r="A20528" s="1" t="s">
        <v>37884</v>
      </c>
      <c r="B20528" s="1" t="s">
        <v>95770</v>
      </c>
      <c r="C20528" s="1" t="s">
        <v>37885</v>
      </c>
      <c r="D20528" s="1" t="s">
        <v>34003</v>
      </c>
    </row>
    <row r="20529" spans="1:4" x14ac:dyDescent="0.35">
      <c r="A20529" s="1" t="s">
        <v>37886</v>
      </c>
      <c r="B20529" s="1" t="s">
        <v>95770</v>
      </c>
      <c r="C20529" s="1" t="s">
        <v>37887</v>
      </c>
      <c r="D20529" s="1" t="s">
        <v>34003</v>
      </c>
    </row>
    <row r="20530" spans="1:4" x14ac:dyDescent="0.35">
      <c r="A20530" s="1" t="s">
        <v>37888</v>
      </c>
      <c r="B20530" s="1" t="s">
        <v>95770</v>
      </c>
      <c r="C20530" s="1" t="s">
        <v>37889</v>
      </c>
      <c r="D20530" s="1" t="s">
        <v>34003</v>
      </c>
    </row>
    <row r="20531" spans="1:4" x14ac:dyDescent="0.35">
      <c r="A20531" s="1" t="s">
        <v>37890</v>
      </c>
      <c r="B20531" s="1" t="s">
        <v>95770</v>
      </c>
      <c r="C20531" s="1" t="s">
        <v>37891</v>
      </c>
      <c r="D20531" s="1" t="s">
        <v>34003</v>
      </c>
    </row>
    <row r="20532" spans="1:4" x14ac:dyDescent="0.35">
      <c r="A20532" s="1" t="s">
        <v>37892</v>
      </c>
      <c r="B20532" s="1" t="s">
        <v>95770</v>
      </c>
      <c r="C20532" s="1" t="s">
        <v>37893</v>
      </c>
      <c r="D20532" s="1" t="s">
        <v>34003</v>
      </c>
    </row>
    <row r="20533" spans="1:4" x14ac:dyDescent="0.35">
      <c r="A20533" s="1" t="s">
        <v>37894</v>
      </c>
      <c r="B20533" s="1" t="s">
        <v>95770</v>
      </c>
      <c r="C20533" s="1" t="s">
        <v>37895</v>
      </c>
      <c r="D20533" s="1" t="s">
        <v>34003</v>
      </c>
    </row>
    <row r="20534" spans="1:4" x14ac:dyDescent="0.35">
      <c r="A20534" s="1" t="s">
        <v>37896</v>
      </c>
      <c r="B20534" s="1" t="s">
        <v>26</v>
      </c>
      <c r="C20534" s="1" t="s">
        <v>37897</v>
      </c>
      <c r="D20534" s="1" t="s">
        <v>34003</v>
      </c>
    </row>
    <row r="20535" spans="1:4" x14ac:dyDescent="0.35">
      <c r="A20535" s="1" t="s">
        <v>37898</v>
      </c>
      <c r="B20535" s="1" t="s">
        <v>95770</v>
      </c>
      <c r="C20535" s="1" t="s">
        <v>37899</v>
      </c>
      <c r="D20535" s="1" t="s">
        <v>34003</v>
      </c>
    </row>
    <row r="20536" spans="1:4" x14ac:dyDescent="0.35">
      <c r="A20536" s="1" t="s">
        <v>37900</v>
      </c>
      <c r="B20536" s="1" t="s">
        <v>95770</v>
      </c>
      <c r="C20536" s="1" t="s">
        <v>37901</v>
      </c>
      <c r="D20536" s="1" t="s">
        <v>34003</v>
      </c>
    </row>
    <row r="20537" spans="1:4" x14ac:dyDescent="0.35">
      <c r="A20537" s="1" t="s">
        <v>37902</v>
      </c>
      <c r="B20537" s="1" t="s">
        <v>26</v>
      </c>
      <c r="C20537" s="1" t="s">
        <v>37904</v>
      </c>
      <c r="D20537" s="1" t="s">
        <v>34003</v>
      </c>
    </row>
    <row r="20538" spans="1:4" x14ac:dyDescent="0.35">
      <c r="A20538" s="1" t="s">
        <v>37905</v>
      </c>
      <c r="B20538" s="1" t="s">
        <v>95770</v>
      </c>
      <c r="C20538" s="1" t="s">
        <v>37906</v>
      </c>
      <c r="D20538" s="1" t="s">
        <v>34003</v>
      </c>
    </row>
    <row r="20539" spans="1:4" x14ac:dyDescent="0.35">
      <c r="A20539" s="1" t="s">
        <v>37907</v>
      </c>
      <c r="B20539" s="1" t="s">
        <v>95770</v>
      </c>
      <c r="C20539" s="1" t="s">
        <v>37908</v>
      </c>
      <c r="D20539" s="1" t="s">
        <v>34003</v>
      </c>
    </row>
    <row r="20540" spans="1:4" x14ac:dyDescent="0.35">
      <c r="A20540" s="1" t="s">
        <v>37909</v>
      </c>
      <c r="B20540" s="1" t="s">
        <v>95770</v>
      </c>
      <c r="C20540" s="1" t="s">
        <v>37910</v>
      </c>
      <c r="D20540" s="1" t="s">
        <v>34003</v>
      </c>
    </row>
    <row r="20541" spans="1:4" x14ac:dyDescent="0.35">
      <c r="A20541" s="1" t="s">
        <v>37911</v>
      </c>
      <c r="B20541" s="1" t="s">
        <v>26</v>
      </c>
      <c r="C20541" s="1" t="s">
        <v>37913</v>
      </c>
      <c r="D20541" s="1" t="s">
        <v>34003</v>
      </c>
    </row>
    <row r="20542" spans="1:4" x14ac:dyDescent="0.35">
      <c r="A20542" s="1" t="s">
        <v>37914</v>
      </c>
      <c r="B20542" s="1" t="s">
        <v>95770</v>
      </c>
      <c r="C20542" s="1" t="s">
        <v>37915</v>
      </c>
      <c r="D20542" s="1" t="s">
        <v>34003</v>
      </c>
    </row>
    <row r="20543" spans="1:4" x14ac:dyDescent="0.35">
      <c r="A20543" s="1" t="s">
        <v>37916</v>
      </c>
      <c r="B20543" s="1" t="s">
        <v>95770</v>
      </c>
      <c r="C20543" s="1" t="s">
        <v>37917</v>
      </c>
      <c r="D20543" s="1" t="s">
        <v>34003</v>
      </c>
    </row>
    <row r="20544" spans="1:4" x14ac:dyDescent="0.35">
      <c r="A20544" s="1" t="s">
        <v>37918</v>
      </c>
      <c r="B20544" s="1" t="s">
        <v>26</v>
      </c>
      <c r="C20544" s="1" t="s">
        <v>37919</v>
      </c>
      <c r="D20544" s="1" t="s">
        <v>34003</v>
      </c>
    </row>
    <row r="20545" spans="1:4" x14ac:dyDescent="0.35">
      <c r="A20545" s="1" t="s">
        <v>37920</v>
      </c>
      <c r="B20545" s="1" t="s">
        <v>95770</v>
      </c>
      <c r="C20545" s="1" t="s">
        <v>37921</v>
      </c>
      <c r="D20545" s="1" t="s">
        <v>34003</v>
      </c>
    </row>
    <row r="20546" spans="1:4" x14ac:dyDescent="0.35">
      <c r="A20546" s="1" t="s">
        <v>37922</v>
      </c>
      <c r="B20546" s="1" t="s">
        <v>95770</v>
      </c>
      <c r="C20546" s="1" t="s">
        <v>37923</v>
      </c>
      <c r="D20546" s="1" t="s">
        <v>34003</v>
      </c>
    </row>
    <row r="20547" spans="1:4" x14ac:dyDescent="0.35">
      <c r="A20547" s="1" t="s">
        <v>37924</v>
      </c>
      <c r="B20547" s="1" t="s">
        <v>95770</v>
      </c>
      <c r="C20547" s="1" t="s">
        <v>37925</v>
      </c>
      <c r="D20547" s="1" t="s">
        <v>34003</v>
      </c>
    </row>
    <row r="20548" spans="1:4" x14ac:dyDescent="0.35">
      <c r="A20548" s="1" t="s">
        <v>37926</v>
      </c>
      <c r="B20548" s="1" t="s">
        <v>95770</v>
      </c>
      <c r="C20548" s="1" t="s">
        <v>37927</v>
      </c>
      <c r="D20548" s="1" t="s">
        <v>34003</v>
      </c>
    </row>
    <row r="20549" spans="1:4" x14ac:dyDescent="0.35">
      <c r="A20549" s="1" t="s">
        <v>37928</v>
      </c>
      <c r="B20549" s="1" t="s">
        <v>95770</v>
      </c>
      <c r="C20549" s="1" t="s">
        <v>37929</v>
      </c>
      <c r="D20549" s="1" t="s">
        <v>34003</v>
      </c>
    </row>
    <row r="20550" spans="1:4" x14ac:dyDescent="0.35">
      <c r="A20550" s="1" t="s">
        <v>37930</v>
      </c>
      <c r="B20550" s="1" t="s">
        <v>26</v>
      </c>
      <c r="C20550" s="1" t="s">
        <v>37931</v>
      </c>
      <c r="D20550" s="1" t="s">
        <v>34003</v>
      </c>
    </row>
    <row r="20551" spans="1:4" x14ac:dyDescent="0.35">
      <c r="A20551" s="1" t="s">
        <v>37932</v>
      </c>
      <c r="B20551" s="1" t="s">
        <v>26</v>
      </c>
      <c r="C20551" s="1" t="s">
        <v>37933</v>
      </c>
      <c r="D20551" s="1" t="s">
        <v>34003</v>
      </c>
    </row>
    <row r="20552" spans="1:4" x14ac:dyDescent="0.35">
      <c r="A20552" s="1" t="s">
        <v>37934</v>
      </c>
      <c r="B20552" s="1" t="s">
        <v>95770</v>
      </c>
      <c r="C20552" s="1" t="s">
        <v>37935</v>
      </c>
      <c r="D20552" s="1" t="s">
        <v>34003</v>
      </c>
    </row>
    <row r="20553" spans="1:4" x14ac:dyDescent="0.35">
      <c r="A20553" s="1" t="s">
        <v>37936</v>
      </c>
      <c r="B20553" s="1" t="s">
        <v>95770</v>
      </c>
      <c r="C20553" s="1" t="s">
        <v>37937</v>
      </c>
      <c r="D20553" s="1" t="s">
        <v>34003</v>
      </c>
    </row>
    <row r="20554" spans="1:4" x14ac:dyDescent="0.35">
      <c r="A20554" s="1" t="s">
        <v>37938</v>
      </c>
      <c r="B20554" s="1" t="s">
        <v>95770</v>
      </c>
      <c r="C20554" s="1" t="s">
        <v>37939</v>
      </c>
      <c r="D20554" s="1" t="s">
        <v>34003</v>
      </c>
    </row>
    <row r="20555" spans="1:4" x14ac:dyDescent="0.35">
      <c r="A20555" s="1" t="s">
        <v>37940</v>
      </c>
      <c r="B20555" s="1" t="s">
        <v>26</v>
      </c>
      <c r="C20555" s="1" t="s">
        <v>37941</v>
      </c>
      <c r="D20555" s="1" t="s">
        <v>34003</v>
      </c>
    </row>
    <row r="20556" spans="1:4" x14ac:dyDescent="0.35">
      <c r="A20556" s="1" t="s">
        <v>37942</v>
      </c>
      <c r="B20556" s="1" t="s">
        <v>95770</v>
      </c>
      <c r="C20556" s="1" t="s">
        <v>37943</v>
      </c>
      <c r="D20556" s="1" t="s">
        <v>34003</v>
      </c>
    </row>
    <row r="20557" spans="1:4" x14ac:dyDescent="0.35">
      <c r="A20557" s="1" t="s">
        <v>37944</v>
      </c>
      <c r="B20557" s="1" t="s">
        <v>95770</v>
      </c>
      <c r="C20557" s="1" t="s">
        <v>37945</v>
      </c>
      <c r="D20557" s="1" t="s">
        <v>34003</v>
      </c>
    </row>
    <row r="20558" spans="1:4" x14ac:dyDescent="0.35">
      <c r="A20558" s="1" t="s">
        <v>37946</v>
      </c>
      <c r="B20558" s="1" t="s">
        <v>95770</v>
      </c>
      <c r="C20558" s="1" t="s">
        <v>37947</v>
      </c>
      <c r="D20558" s="1" t="s">
        <v>34003</v>
      </c>
    </row>
    <row r="20559" spans="1:4" x14ac:dyDescent="0.35">
      <c r="A20559" s="1" t="s">
        <v>37948</v>
      </c>
      <c r="B20559" s="1" t="s">
        <v>95770</v>
      </c>
      <c r="C20559" s="1" t="s">
        <v>37949</v>
      </c>
      <c r="D20559" s="1" t="s">
        <v>34003</v>
      </c>
    </row>
    <row r="20560" spans="1:4" x14ac:dyDescent="0.35">
      <c r="A20560" s="1" t="s">
        <v>37950</v>
      </c>
      <c r="B20560" s="1" t="s">
        <v>95770</v>
      </c>
      <c r="C20560" s="1" t="s">
        <v>37951</v>
      </c>
      <c r="D20560" s="1" t="s">
        <v>34003</v>
      </c>
    </row>
    <row r="20561" spans="1:4" x14ac:dyDescent="0.35">
      <c r="A20561" s="1" t="s">
        <v>37952</v>
      </c>
      <c r="B20561" s="1" t="s">
        <v>26</v>
      </c>
      <c r="C20561" s="1" t="s">
        <v>37953</v>
      </c>
      <c r="D20561" s="1" t="s">
        <v>34003</v>
      </c>
    </row>
    <row r="20562" spans="1:4" x14ac:dyDescent="0.35">
      <c r="A20562" s="1" t="s">
        <v>37954</v>
      </c>
      <c r="B20562" s="1" t="s">
        <v>26</v>
      </c>
      <c r="C20562" s="1" t="s">
        <v>37955</v>
      </c>
      <c r="D20562" s="1" t="s">
        <v>34003</v>
      </c>
    </row>
    <row r="20563" spans="1:4" x14ac:dyDescent="0.35">
      <c r="A20563" s="1" t="s">
        <v>37956</v>
      </c>
      <c r="B20563" s="1" t="s">
        <v>95770</v>
      </c>
      <c r="C20563" s="1" t="s">
        <v>37957</v>
      </c>
      <c r="D20563" s="1" t="s">
        <v>34003</v>
      </c>
    </row>
    <row r="20564" spans="1:4" x14ac:dyDescent="0.35">
      <c r="A20564" s="1" t="s">
        <v>37958</v>
      </c>
      <c r="B20564" s="1" t="s">
        <v>95770</v>
      </c>
      <c r="C20564" s="1" t="s">
        <v>37959</v>
      </c>
      <c r="D20564" s="1" t="s">
        <v>34003</v>
      </c>
    </row>
    <row r="20565" spans="1:4" x14ac:dyDescent="0.35">
      <c r="A20565" s="1" t="s">
        <v>37960</v>
      </c>
      <c r="B20565" s="1" t="s">
        <v>95770</v>
      </c>
      <c r="C20565" s="1" t="s">
        <v>37961</v>
      </c>
      <c r="D20565" s="1" t="s">
        <v>34003</v>
      </c>
    </row>
    <row r="20566" spans="1:4" x14ac:dyDescent="0.35">
      <c r="A20566" s="1" t="s">
        <v>37962</v>
      </c>
      <c r="B20566" s="1" t="s">
        <v>26</v>
      </c>
      <c r="C20566" s="1" t="s">
        <v>37963</v>
      </c>
      <c r="D20566" s="1" t="s">
        <v>34003</v>
      </c>
    </row>
    <row r="20567" spans="1:4" x14ac:dyDescent="0.35">
      <c r="A20567" s="1" t="s">
        <v>37964</v>
      </c>
      <c r="B20567" s="1" t="s">
        <v>95770</v>
      </c>
      <c r="C20567" s="1" t="s">
        <v>37965</v>
      </c>
      <c r="D20567" s="1" t="s">
        <v>34003</v>
      </c>
    </row>
    <row r="20568" spans="1:4" x14ac:dyDescent="0.35">
      <c r="A20568" s="1" t="s">
        <v>37966</v>
      </c>
      <c r="B20568" s="1" t="s">
        <v>95770</v>
      </c>
      <c r="C20568" s="1" t="s">
        <v>37967</v>
      </c>
      <c r="D20568" s="1" t="s">
        <v>34003</v>
      </c>
    </row>
    <row r="20569" spans="1:4" x14ac:dyDescent="0.35">
      <c r="A20569" s="1" t="s">
        <v>37968</v>
      </c>
      <c r="B20569" s="1" t="s">
        <v>95770</v>
      </c>
      <c r="C20569" s="1" t="s">
        <v>37969</v>
      </c>
      <c r="D20569" s="1" t="s">
        <v>34003</v>
      </c>
    </row>
    <row r="20570" spans="1:4" x14ac:dyDescent="0.35">
      <c r="A20570" s="1" t="s">
        <v>37970</v>
      </c>
      <c r="B20570" s="1" t="s">
        <v>95770</v>
      </c>
      <c r="C20570" s="1" t="s">
        <v>37971</v>
      </c>
      <c r="D20570" s="1" t="s">
        <v>34003</v>
      </c>
    </row>
    <row r="20571" spans="1:4" x14ac:dyDescent="0.35">
      <c r="A20571" s="1" t="s">
        <v>37972</v>
      </c>
      <c r="B20571" s="1" t="s">
        <v>95770</v>
      </c>
      <c r="C20571" s="1" t="s">
        <v>37973</v>
      </c>
      <c r="D20571" s="1" t="s">
        <v>34003</v>
      </c>
    </row>
    <row r="20572" spans="1:4" x14ac:dyDescent="0.35">
      <c r="A20572" s="1" t="s">
        <v>37974</v>
      </c>
      <c r="B20572" s="1" t="s">
        <v>26</v>
      </c>
      <c r="C20572" s="1" t="s">
        <v>37973</v>
      </c>
      <c r="D20572" s="1" t="s">
        <v>34003</v>
      </c>
    </row>
    <row r="20573" spans="1:4" x14ac:dyDescent="0.35">
      <c r="A20573" s="1" t="s">
        <v>37975</v>
      </c>
      <c r="B20573" s="1" t="s">
        <v>95770</v>
      </c>
      <c r="C20573" s="1" t="s">
        <v>37976</v>
      </c>
      <c r="D20573" s="1" t="s">
        <v>34003</v>
      </c>
    </row>
    <row r="20574" spans="1:4" x14ac:dyDescent="0.35">
      <c r="A20574" s="1" t="s">
        <v>37977</v>
      </c>
      <c r="B20574" s="1" t="s">
        <v>26</v>
      </c>
      <c r="C20574" s="1" t="s">
        <v>37978</v>
      </c>
      <c r="D20574" s="1" t="s">
        <v>34003</v>
      </c>
    </row>
    <row r="20575" spans="1:4" x14ac:dyDescent="0.35">
      <c r="A20575" s="1" t="s">
        <v>37979</v>
      </c>
      <c r="B20575" s="1" t="s">
        <v>95770</v>
      </c>
      <c r="C20575" s="1" t="s">
        <v>37980</v>
      </c>
      <c r="D20575" s="1" t="s">
        <v>34003</v>
      </c>
    </row>
    <row r="20576" spans="1:4" x14ac:dyDescent="0.35">
      <c r="A20576" s="1" t="s">
        <v>37981</v>
      </c>
      <c r="B20576" s="1" t="s">
        <v>26</v>
      </c>
      <c r="C20576" s="1" t="s">
        <v>37982</v>
      </c>
      <c r="D20576" s="1" t="s">
        <v>34003</v>
      </c>
    </row>
    <row r="20577" spans="1:4" x14ac:dyDescent="0.35">
      <c r="A20577" s="1" t="s">
        <v>37983</v>
      </c>
      <c r="B20577" s="1" t="s">
        <v>95770</v>
      </c>
      <c r="C20577" s="1" t="s">
        <v>37984</v>
      </c>
      <c r="D20577" s="1" t="s">
        <v>34003</v>
      </c>
    </row>
    <row r="20578" spans="1:4" x14ac:dyDescent="0.35">
      <c r="A20578" s="1" t="s">
        <v>37985</v>
      </c>
      <c r="B20578" s="1" t="s">
        <v>95770</v>
      </c>
      <c r="C20578" s="1" t="s">
        <v>37986</v>
      </c>
      <c r="D20578" s="1" t="s">
        <v>34003</v>
      </c>
    </row>
    <row r="20579" spans="1:4" x14ac:dyDescent="0.35">
      <c r="A20579" s="1" t="s">
        <v>37987</v>
      </c>
      <c r="B20579" s="1" t="s">
        <v>26</v>
      </c>
      <c r="C20579" s="1" t="s">
        <v>37988</v>
      </c>
      <c r="D20579" s="1" t="s">
        <v>34003</v>
      </c>
    </row>
    <row r="20580" spans="1:4" x14ac:dyDescent="0.35">
      <c r="A20580" s="1" t="s">
        <v>37989</v>
      </c>
      <c r="B20580" s="1" t="s">
        <v>95770</v>
      </c>
      <c r="C20580" s="1" t="s">
        <v>37990</v>
      </c>
      <c r="D20580" s="1" t="s">
        <v>34003</v>
      </c>
    </row>
    <row r="20581" spans="1:4" x14ac:dyDescent="0.35">
      <c r="A20581" s="1" t="s">
        <v>37991</v>
      </c>
      <c r="B20581" s="1" t="s">
        <v>95770</v>
      </c>
      <c r="C20581" s="1" t="s">
        <v>37992</v>
      </c>
      <c r="D20581" s="1" t="s">
        <v>34003</v>
      </c>
    </row>
    <row r="20582" spans="1:4" x14ac:dyDescent="0.35">
      <c r="A20582" s="1" t="s">
        <v>37993</v>
      </c>
      <c r="B20582" s="1" t="s">
        <v>26</v>
      </c>
      <c r="C20582" s="1" t="s">
        <v>37994</v>
      </c>
      <c r="D20582" s="1" t="s">
        <v>34003</v>
      </c>
    </row>
    <row r="20583" spans="1:4" x14ac:dyDescent="0.35">
      <c r="A20583" s="1" t="s">
        <v>37995</v>
      </c>
      <c r="B20583" s="1" t="s">
        <v>95770</v>
      </c>
      <c r="C20583" s="1" t="s">
        <v>37996</v>
      </c>
      <c r="D20583" s="1" t="s">
        <v>34003</v>
      </c>
    </row>
    <row r="20584" spans="1:4" x14ac:dyDescent="0.35">
      <c r="A20584" s="1" t="s">
        <v>37997</v>
      </c>
      <c r="B20584" s="1" t="s">
        <v>26</v>
      </c>
      <c r="C20584" s="1" t="s">
        <v>37998</v>
      </c>
      <c r="D20584" s="1" t="s">
        <v>34003</v>
      </c>
    </row>
    <row r="20585" spans="1:4" x14ac:dyDescent="0.35">
      <c r="A20585" s="1" t="s">
        <v>37999</v>
      </c>
      <c r="B20585" s="1" t="s">
        <v>95770</v>
      </c>
      <c r="C20585" s="1" t="s">
        <v>38000</v>
      </c>
      <c r="D20585" s="1" t="s">
        <v>34003</v>
      </c>
    </row>
    <row r="20586" spans="1:4" x14ac:dyDescent="0.35">
      <c r="A20586" s="1" t="s">
        <v>38001</v>
      </c>
      <c r="B20586" s="1" t="s">
        <v>95770</v>
      </c>
      <c r="C20586" s="1" t="s">
        <v>38002</v>
      </c>
      <c r="D20586" s="1" t="s">
        <v>34003</v>
      </c>
    </row>
    <row r="20587" spans="1:4" x14ac:dyDescent="0.35">
      <c r="A20587" s="1" t="s">
        <v>38003</v>
      </c>
      <c r="B20587" s="1" t="s">
        <v>95770</v>
      </c>
      <c r="C20587" s="1" t="s">
        <v>38004</v>
      </c>
      <c r="D20587" s="1" t="s">
        <v>34003</v>
      </c>
    </row>
    <row r="20588" spans="1:4" x14ac:dyDescent="0.35">
      <c r="A20588" s="1" t="s">
        <v>38005</v>
      </c>
      <c r="B20588" s="1" t="s">
        <v>26</v>
      </c>
      <c r="C20588" s="1" t="s">
        <v>38006</v>
      </c>
      <c r="D20588" s="1" t="s">
        <v>34003</v>
      </c>
    </row>
    <row r="20589" spans="1:4" x14ac:dyDescent="0.35">
      <c r="A20589" s="1" t="s">
        <v>38007</v>
      </c>
      <c r="B20589" s="1" t="s">
        <v>95770</v>
      </c>
      <c r="C20589" s="1" t="s">
        <v>38008</v>
      </c>
      <c r="D20589" s="1" t="s">
        <v>34003</v>
      </c>
    </row>
    <row r="20590" spans="1:4" x14ac:dyDescent="0.35">
      <c r="A20590" s="1" t="s">
        <v>38009</v>
      </c>
      <c r="B20590" s="1" t="s">
        <v>95770</v>
      </c>
      <c r="C20590" s="1" t="s">
        <v>38010</v>
      </c>
      <c r="D20590" s="1" t="s">
        <v>34003</v>
      </c>
    </row>
    <row r="20591" spans="1:4" x14ac:dyDescent="0.35">
      <c r="A20591" s="1" t="s">
        <v>38011</v>
      </c>
      <c r="B20591" s="1" t="s">
        <v>26</v>
      </c>
      <c r="C20591" s="1" t="s">
        <v>38010</v>
      </c>
      <c r="D20591" s="1" t="s">
        <v>34003</v>
      </c>
    </row>
    <row r="20592" spans="1:4" x14ac:dyDescent="0.35">
      <c r="A20592" s="1" t="s">
        <v>38012</v>
      </c>
      <c r="B20592" s="1" t="s">
        <v>95770</v>
      </c>
      <c r="C20592" s="1" t="s">
        <v>38013</v>
      </c>
      <c r="D20592" s="1" t="s">
        <v>34003</v>
      </c>
    </row>
    <row r="20593" spans="1:4" x14ac:dyDescent="0.35">
      <c r="A20593" s="1" t="s">
        <v>38014</v>
      </c>
      <c r="B20593" s="1" t="s">
        <v>26</v>
      </c>
      <c r="C20593" s="1" t="s">
        <v>38013</v>
      </c>
      <c r="D20593" s="1" t="s">
        <v>34003</v>
      </c>
    </row>
    <row r="20594" spans="1:4" x14ac:dyDescent="0.35">
      <c r="A20594" s="1" t="s">
        <v>38015</v>
      </c>
      <c r="B20594" s="1" t="s">
        <v>26</v>
      </c>
      <c r="C20594" s="1" t="s">
        <v>38016</v>
      </c>
      <c r="D20594" s="1" t="s">
        <v>34003</v>
      </c>
    </row>
    <row r="20595" spans="1:4" x14ac:dyDescent="0.35">
      <c r="A20595" s="1" t="s">
        <v>38017</v>
      </c>
      <c r="B20595" s="1" t="s">
        <v>95770</v>
      </c>
      <c r="C20595" s="1" t="s">
        <v>38018</v>
      </c>
      <c r="D20595" s="1" t="s">
        <v>34003</v>
      </c>
    </row>
    <row r="20596" spans="1:4" x14ac:dyDescent="0.35">
      <c r="A20596" s="1" t="s">
        <v>38019</v>
      </c>
      <c r="B20596" s="1" t="s">
        <v>26</v>
      </c>
      <c r="C20596" s="1" t="s">
        <v>38018</v>
      </c>
      <c r="D20596" s="1" t="s">
        <v>34003</v>
      </c>
    </row>
    <row r="20597" spans="1:4" x14ac:dyDescent="0.35">
      <c r="A20597" s="1" t="s">
        <v>38020</v>
      </c>
      <c r="B20597" s="1" t="s">
        <v>95770</v>
      </c>
      <c r="C20597" s="1" t="s">
        <v>38021</v>
      </c>
      <c r="D20597" s="1" t="s">
        <v>34003</v>
      </c>
    </row>
    <row r="20598" spans="1:4" x14ac:dyDescent="0.35">
      <c r="A20598" s="1" t="s">
        <v>38022</v>
      </c>
      <c r="B20598" s="1" t="s">
        <v>26</v>
      </c>
      <c r="C20598" s="1" t="s">
        <v>38023</v>
      </c>
      <c r="D20598" s="1" t="s">
        <v>34003</v>
      </c>
    </row>
    <row r="20599" spans="1:4" x14ac:dyDescent="0.35">
      <c r="A20599" s="1" t="s">
        <v>38024</v>
      </c>
      <c r="B20599" s="1" t="s">
        <v>95770</v>
      </c>
      <c r="C20599" s="1" t="s">
        <v>38025</v>
      </c>
      <c r="D20599" s="1" t="s">
        <v>34003</v>
      </c>
    </row>
    <row r="20600" spans="1:4" x14ac:dyDescent="0.35">
      <c r="A20600" s="1" t="s">
        <v>38026</v>
      </c>
      <c r="B20600" s="1" t="s">
        <v>26</v>
      </c>
      <c r="C20600" s="1" t="s">
        <v>38027</v>
      </c>
      <c r="D20600" s="1" t="s">
        <v>34003</v>
      </c>
    </row>
    <row r="20601" spans="1:4" x14ac:dyDescent="0.35">
      <c r="A20601" s="1" t="s">
        <v>38028</v>
      </c>
      <c r="B20601" s="1" t="s">
        <v>26</v>
      </c>
      <c r="C20601" s="1" t="s">
        <v>38029</v>
      </c>
      <c r="D20601" s="1" t="s">
        <v>34003</v>
      </c>
    </row>
    <row r="20602" spans="1:4" x14ac:dyDescent="0.35">
      <c r="A20602" s="1" t="s">
        <v>38030</v>
      </c>
      <c r="B20602" s="1" t="s">
        <v>26</v>
      </c>
      <c r="C20602" s="1" t="s">
        <v>38031</v>
      </c>
      <c r="D20602" s="1" t="s">
        <v>34003</v>
      </c>
    </row>
    <row r="20603" spans="1:4" x14ac:dyDescent="0.35">
      <c r="A20603" s="1" t="s">
        <v>38032</v>
      </c>
      <c r="B20603" s="1" t="s">
        <v>26</v>
      </c>
      <c r="C20603" s="1" t="s">
        <v>38033</v>
      </c>
      <c r="D20603" s="1" t="s">
        <v>34003</v>
      </c>
    </row>
    <row r="20604" spans="1:4" x14ac:dyDescent="0.35">
      <c r="A20604" s="1" t="s">
        <v>38034</v>
      </c>
      <c r="B20604" s="1" t="s">
        <v>95770</v>
      </c>
      <c r="C20604" s="1" t="s">
        <v>38035</v>
      </c>
      <c r="D20604" s="1" t="s">
        <v>34003</v>
      </c>
    </row>
    <row r="20605" spans="1:4" x14ac:dyDescent="0.35">
      <c r="A20605" s="1" t="s">
        <v>38036</v>
      </c>
      <c r="B20605" s="1" t="s">
        <v>95770</v>
      </c>
      <c r="C20605" s="1" t="s">
        <v>38037</v>
      </c>
      <c r="D20605" s="1" t="s">
        <v>34003</v>
      </c>
    </row>
    <row r="20606" spans="1:4" x14ac:dyDescent="0.35">
      <c r="A20606" s="1" t="s">
        <v>38038</v>
      </c>
      <c r="B20606" s="1" t="s">
        <v>95770</v>
      </c>
      <c r="C20606" s="1" t="s">
        <v>38039</v>
      </c>
      <c r="D20606" s="1" t="s">
        <v>34003</v>
      </c>
    </row>
    <row r="20607" spans="1:4" x14ac:dyDescent="0.35">
      <c r="A20607" s="1" t="s">
        <v>38040</v>
      </c>
      <c r="B20607" s="1" t="s">
        <v>26</v>
      </c>
      <c r="C20607" s="1" t="s">
        <v>38042</v>
      </c>
      <c r="D20607" s="1" t="s">
        <v>34003</v>
      </c>
    </row>
    <row r="20608" spans="1:4" x14ac:dyDescent="0.35">
      <c r="A20608" s="1" t="s">
        <v>38043</v>
      </c>
      <c r="B20608" s="1" t="s">
        <v>95770</v>
      </c>
      <c r="C20608" s="1" t="s">
        <v>38044</v>
      </c>
      <c r="D20608" s="1" t="s">
        <v>34003</v>
      </c>
    </row>
    <row r="20609" spans="1:4" x14ac:dyDescent="0.35">
      <c r="A20609" s="1" t="s">
        <v>38045</v>
      </c>
      <c r="B20609" s="1" t="s">
        <v>26</v>
      </c>
      <c r="C20609" s="1" t="s">
        <v>38046</v>
      </c>
      <c r="D20609" s="1" t="s">
        <v>34003</v>
      </c>
    </row>
    <row r="20610" spans="1:4" x14ac:dyDescent="0.35">
      <c r="A20610" s="1" t="s">
        <v>38047</v>
      </c>
      <c r="B20610" s="1" t="s">
        <v>95770</v>
      </c>
      <c r="C20610" s="1" t="s">
        <v>38048</v>
      </c>
      <c r="D20610" s="1" t="s">
        <v>34003</v>
      </c>
    </row>
    <row r="20611" spans="1:4" x14ac:dyDescent="0.35">
      <c r="A20611" s="1" t="s">
        <v>38049</v>
      </c>
      <c r="B20611" s="1" t="s">
        <v>95770</v>
      </c>
      <c r="C20611" s="1" t="s">
        <v>38050</v>
      </c>
      <c r="D20611" s="1" t="s">
        <v>34003</v>
      </c>
    </row>
    <row r="20612" spans="1:4" x14ac:dyDescent="0.35">
      <c r="A20612" s="1" t="s">
        <v>38051</v>
      </c>
      <c r="B20612" s="1" t="s">
        <v>95770</v>
      </c>
      <c r="C20612" s="1" t="s">
        <v>38052</v>
      </c>
      <c r="D20612" s="1" t="s">
        <v>34003</v>
      </c>
    </row>
    <row r="20613" spans="1:4" x14ac:dyDescent="0.35">
      <c r="A20613" s="1" t="s">
        <v>38053</v>
      </c>
      <c r="B20613" s="1" t="s">
        <v>26</v>
      </c>
      <c r="C20613" s="1" t="s">
        <v>38054</v>
      </c>
      <c r="D20613" s="1" t="s">
        <v>34003</v>
      </c>
    </row>
    <row r="20614" spans="1:4" x14ac:dyDescent="0.35">
      <c r="A20614" s="1" t="s">
        <v>38055</v>
      </c>
      <c r="B20614" s="1" t="s">
        <v>26</v>
      </c>
      <c r="C20614" s="1" t="s">
        <v>38056</v>
      </c>
      <c r="D20614" s="1" t="s">
        <v>34003</v>
      </c>
    </row>
    <row r="20615" spans="1:4" x14ac:dyDescent="0.35">
      <c r="A20615" s="1" t="s">
        <v>38057</v>
      </c>
      <c r="B20615" s="1" t="s">
        <v>95770</v>
      </c>
      <c r="C20615" s="1" t="s">
        <v>38058</v>
      </c>
      <c r="D20615" s="1" t="s">
        <v>34003</v>
      </c>
    </row>
    <row r="20616" spans="1:4" x14ac:dyDescent="0.35">
      <c r="A20616" s="1" t="s">
        <v>38059</v>
      </c>
      <c r="B20616" s="1" t="s">
        <v>95770</v>
      </c>
      <c r="C20616" s="1" t="s">
        <v>38060</v>
      </c>
      <c r="D20616" s="1" t="s">
        <v>34003</v>
      </c>
    </row>
    <row r="20617" spans="1:4" x14ac:dyDescent="0.35">
      <c r="A20617" s="1" t="s">
        <v>38061</v>
      </c>
      <c r="B20617" s="1" t="s">
        <v>95770</v>
      </c>
      <c r="C20617" s="1" t="s">
        <v>38062</v>
      </c>
      <c r="D20617" s="1" t="s">
        <v>34003</v>
      </c>
    </row>
    <row r="20618" spans="1:4" x14ac:dyDescent="0.35">
      <c r="A20618" s="1" t="s">
        <v>38063</v>
      </c>
      <c r="B20618" s="1" t="s">
        <v>26</v>
      </c>
      <c r="C20618" s="1" t="s">
        <v>38064</v>
      </c>
      <c r="D20618" s="1" t="s">
        <v>34003</v>
      </c>
    </row>
    <row r="20619" spans="1:4" x14ac:dyDescent="0.35">
      <c r="A20619" s="1" t="s">
        <v>38065</v>
      </c>
      <c r="B20619" s="1" t="s">
        <v>26</v>
      </c>
      <c r="C20619" s="1" t="s">
        <v>38066</v>
      </c>
      <c r="D20619" s="1" t="s">
        <v>34003</v>
      </c>
    </row>
    <row r="20620" spans="1:4" x14ac:dyDescent="0.35">
      <c r="A20620" s="1" t="s">
        <v>38067</v>
      </c>
      <c r="B20620" s="1" t="s">
        <v>95770</v>
      </c>
      <c r="C20620" s="1" t="s">
        <v>38068</v>
      </c>
      <c r="D20620" s="1" t="s">
        <v>34003</v>
      </c>
    </row>
    <row r="20621" spans="1:4" x14ac:dyDescent="0.35">
      <c r="A20621" s="1" t="s">
        <v>38069</v>
      </c>
      <c r="B20621" s="1" t="s">
        <v>95770</v>
      </c>
      <c r="C20621" s="1" t="s">
        <v>38070</v>
      </c>
      <c r="D20621" s="1" t="s">
        <v>34003</v>
      </c>
    </row>
    <row r="20622" spans="1:4" x14ac:dyDescent="0.35">
      <c r="A20622" s="1" t="s">
        <v>38071</v>
      </c>
      <c r="B20622" s="1" t="s">
        <v>95770</v>
      </c>
      <c r="C20622" s="1" t="s">
        <v>38072</v>
      </c>
      <c r="D20622" s="1" t="s">
        <v>34003</v>
      </c>
    </row>
    <row r="20623" spans="1:4" x14ac:dyDescent="0.35">
      <c r="A20623" s="1" t="s">
        <v>38073</v>
      </c>
      <c r="B20623" s="1" t="s">
        <v>26</v>
      </c>
      <c r="C20623" s="1" t="s">
        <v>38074</v>
      </c>
      <c r="D20623" s="1" t="s">
        <v>34003</v>
      </c>
    </row>
    <row r="20624" spans="1:4" x14ac:dyDescent="0.35">
      <c r="A20624" s="1" t="s">
        <v>38075</v>
      </c>
      <c r="B20624" s="1" t="s">
        <v>95770</v>
      </c>
      <c r="C20624" s="1" t="s">
        <v>38076</v>
      </c>
      <c r="D20624" s="1" t="s">
        <v>34003</v>
      </c>
    </row>
    <row r="20625" spans="1:4" x14ac:dyDescent="0.35">
      <c r="A20625" s="1" t="s">
        <v>38077</v>
      </c>
      <c r="B20625" s="1" t="s">
        <v>95770</v>
      </c>
      <c r="C20625" s="1" t="s">
        <v>38078</v>
      </c>
      <c r="D20625" s="1" t="s">
        <v>34003</v>
      </c>
    </row>
    <row r="20626" spans="1:4" x14ac:dyDescent="0.35">
      <c r="A20626" s="1" t="s">
        <v>38079</v>
      </c>
      <c r="B20626" s="1" t="s">
        <v>26</v>
      </c>
      <c r="C20626" s="1" t="s">
        <v>38080</v>
      </c>
      <c r="D20626" s="1" t="s">
        <v>34003</v>
      </c>
    </row>
    <row r="20627" spans="1:4" x14ac:dyDescent="0.35">
      <c r="A20627" s="1" t="s">
        <v>38081</v>
      </c>
      <c r="B20627" s="1" t="s">
        <v>26</v>
      </c>
      <c r="C20627" s="1" t="s">
        <v>38082</v>
      </c>
      <c r="D20627" s="1" t="s">
        <v>34003</v>
      </c>
    </row>
    <row r="20628" spans="1:4" x14ac:dyDescent="0.35">
      <c r="A20628" s="1" t="s">
        <v>38083</v>
      </c>
      <c r="B20628" s="1" t="s">
        <v>95770</v>
      </c>
      <c r="C20628" s="1" t="s">
        <v>38084</v>
      </c>
      <c r="D20628" s="1" t="s">
        <v>34003</v>
      </c>
    </row>
    <row r="20629" spans="1:4" x14ac:dyDescent="0.35">
      <c r="A20629" s="1" t="s">
        <v>38085</v>
      </c>
      <c r="B20629" s="1" t="s">
        <v>95770</v>
      </c>
      <c r="C20629" s="1" t="s">
        <v>38086</v>
      </c>
      <c r="D20629" s="1" t="s">
        <v>34003</v>
      </c>
    </row>
    <row r="20630" spans="1:4" x14ac:dyDescent="0.35">
      <c r="A20630" s="1" t="s">
        <v>38087</v>
      </c>
      <c r="B20630" s="1" t="s">
        <v>95770</v>
      </c>
      <c r="C20630" s="1" t="s">
        <v>38088</v>
      </c>
      <c r="D20630" s="1" t="s">
        <v>34003</v>
      </c>
    </row>
    <row r="20631" spans="1:4" x14ac:dyDescent="0.35">
      <c r="A20631" s="1" t="s">
        <v>38089</v>
      </c>
      <c r="B20631" s="1" t="s">
        <v>26</v>
      </c>
      <c r="C20631" s="1" t="s">
        <v>38090</v>
      </c>
      <c r="D20631" s="1" t="s">
        <v>34003</v>
      </c>
    </row>
    <row r="20632" spans="1:4" x14ac:dyDescent="0.35">
      <c r="A20632" s="1" t="s">
        <v>38091</v>
      </c>
      <c r="B20632" s="1" t="s">
        <v>95770</v>
      </c>
      <c r="C20632" s="1" t="s">
        <v>38092</v>
      </c>
      <c r="D20632" s="1" t="s">
        <v>34003</v>
      </c>
    </row>
    <row r="20633" spans="1:4" x14ac:dyDescent="0.35">
      <c r="A20633" s="1" t="s">
        <v>38093</v>
      </c>
      <c r="B20633" s="1" t="s">
        <v>95770</v>
      </c>
      <c r="C20633" s="1" t="s">
        <v>38094</v>
      </c>
      <c r="D20633" s="1" t="s">
        <v>34003</v>
      </c>
    </row>
    <row r="20634" spans="1:4" x14ac:dyDescent="0.35">
      <c r="A20634" s="1" t="s">
        <v>38095</v>
      </c>
      <c r="B20634" s="1" t="s">
        <v>95770</v>
      </c>
      <c r="C20634" s="1" t="s">
        <v>38096</v>
      </c>
      <c r="D20634" s="1" t="s">
        <v>34003</v>
      </c>
    </row>
    <row r="20635" spans="1:4" x14ac:dyDescent="0.35">
      <c r="A20635" s="1" t="s">
        <v>38097</v>
      </c>
      <c r="B20635" s="1" t="s">
        <v>26</v>
      </c>
      <c r="C20635" s="1" t="s">
        <v>38096</v>
      </c>
      <c r="D20635" s="1" t="s">
        <v>34003</v>
      </c>
    </row>
    <row r="20636" spans="1:4" x14ac:dyDescent="0.35">
      <c r="A20636" s="1" t="s">
        <v>38098</v>
      </c>
      <c r="B20636" s="1" t="s">
        <v>95770</v>
      </c>
      <c r="C20636" s="1" t="s">
        <v>38099</v>
      </c>
      <c r="D20636" s="1" t="s">
        <v>34003</v>
      </c>
    </row>
    <row r="20637" spans="1:4" x14ac:dyDescent="0.35">
      <c r="A20637" s="1" t="s">
        <v>38100</v>
      </c>
      <c r="B20637" s="1" t="s">
        <v>26</v>
      </c>
      <c r="C20637" s="1" t="s">
        <v>38101</v>
      </c>
      <c r="D20637" s="1" t="s">
        <v>34003</v>
      </c>
    </row>
    <row r="20638" spans="1:4" x14ac:dyDescent="0.35">
      <c r="A20638" s="1" t="s">
        <v>38102</v>
      </c>
      <c r="B20638" s="1" t="s">
        <v>95770</v>
      </c>
      <c r="C20638" s="1" t="s">
        <v>38103</v>
      </c>
      <c r="D20638" s="1" t="s">
        <v>34003</v>
      </c>
    </row>
    <row r="20639" spans="1:4" x14ac:dyDescent="0.35">
      <c r="A20639" s="1" t="s">
        <v>38104</v>
      </c>
      <c r="B20639" s="1" t="s">
        <v>26</v>
      </c>
      <c r="C20639" s="1" t="s">
        <v>38105</v>
      </c>
      <c r="D20639" s="1" t="s">
        <v>34003</v>
      </c>
    </row>
    <row r="20640" spans="1:4" x14ac:dyDescent="0.35">
      <c r="A20640" s="1" t="s">
        <v>38106</v>
      </c>
      <c r="B20640" s="1" t="s">
        <v>95770</v>
      </c>
      <c r="C20640" s="1" t="s">
        <v>38107</v>
      </c>
      <c r="D20640" s="1" t="s">
        <v>34003</v>
      </c>
    </row>
    <row r="20641" spans="1:4" x14ac:dyDescent="0.35">
      <c r="A20641" s="1" t="s">
        <v>38108</v>
      </c>
      <c r="B20641" s="1" t="s">
        <v>26</v>
      </c>
      <c r="C20641" s="1" t="s">
        <v>38109</v>
      </c>
      <c r="D20641" s="1" t="s">
        <v>34003</v>
      </c>
    </row>
    <row r="20642" spans="1:4" x14ac:dyDescent="0.35">
      <c r="A20642" s="1" t="s">
        <v>38110</v>
      </c>
      <c r="B20642" s="1" t="s">
        <v>95770</v>
      </c>
      <c r="C20642" s="1" t="s">
        <v>38111</v>
      </c>
      <c r="D20642" s="1" t="s">
        <v>34003</v>
      </c>
    </row>
    <row r="20643" spans="1:4" x14ac:dyDescent="0.35">
      <c r="A20643" s="1" t="s">
        <v>38112</v>
      </c>
      <c r="B20643" s="1" t="s">
        <v>95770</v>
      </c>
      <c r="C20643" s="1" t="s">
        <v>38113</v>
      </c>
      <c r="D20643" s="1" t="s">
        <v>34003</v>
      </c>
    </row>
    <row r="20644" spans="1:4" x14ac:dyDescent="0.35">
      <c r="A20644" s="1" t="s">
        <v>38114</v>
      </c>
      <c r="B20644" s="1" t="s">
        <v>95770</v>
      </c>
      <c r="C20644" s="1" t="s">
        <v>38115</v>
      </c>
      <c r="D20644" s="1" t="s">
        <v>34003</v>
      </c>
    </row>
    <row r="20645" spans="1:4" x14ac:dyDescent="0.35">
      <c r="A20645" s="1" t="s">
        <v>38116</v>
      </c>
      <c r="B20645" s="1" t="s">
        <v>95770</v>
      </c>
      <c r="C20645" s="1" t="s">
        <v>38117</v>
      </c>
      <c r="D20645" s="1" t="s">
        <v>34003</v>
      </c>
    </row>
    <row r="20646" spans="1:4" x14ac:dyDescent="0.35">
      <c r="A20646" s="1" t="s">
        <v>38118</v>
      </c>
      <c r="B20646" s="1" t="s">
        <v>26</v>
      </c>
      <c r="C20646" s="1" t="s">
        <v>38119</v>
      </c>
      <c r="D20646" s="1" t="s">
        <v>34003</v>
      </c>
    </row>
    <row r="20647" spans="1:4" x14ac:dyDescent="0.35">
      <c r="A20647" s="1" t="s">
        <v>38120</v>
      </c>
      <c r="B20647" s="1" t="s">
        <v>95770</v>
      </c>
      <c r="C20647" s="1" t="s">
        <v>38121</v>
      </c>
      <c r="D20647" s="1" t="s">
        <v>34003</v>
      </c>
    </row>
    <row r="20648" spans="1:4" x14ac:dyDescent="0.35">
      <c r="A20648" s="1" t="s">
        <v>38122</v>
      </c>
      <c r="B20648" s="1" t="s">
        <v>95770</v>
      </c>
      <c r="C20648" s="1" t="s">
        <v>38123</v>
      </c>
      <c r="D20648" s="1" t="s">
        <v>34003</v>
      </c>
    </row>
    <row r="20649" spans="1:4" x14ac:dyDescent="0.35">
      <c r="A20649" s="1" t="s">
        <v>38124</v>
      </c>
      <c r="B20649" s="1" t="s">
        <v>26</v>
      </c>
      <c r="C20649" s="1" t="s">
        <v>38125</v>
      </c>
      <c r="D20649" s="1" t="s">
        <v>34003</v>
      </c>
    </row>
    <row r="20650" spans="1:4" x14ac:dyDescent="0.35">
      <c r="A20650" s="1" t="s">
        <v>38126</v>
      </c>
      <c r="B20650" s="1" t="s">
        <v>95770</v>
      </c>
      <c r="C20650" s="1" t="s">
        <v>38127</v>
      </c>
      <c r="D20650" s="1" t="s">
        <v>34003</v>
      </c>
    </row>
    <row r="20651" spans="1:4" x14ac:dyDescent="0.35">
      <c r="A20651" s="1" t="s">
        <v>38128</v>
      </c>
      <c r="B20651" s="1" t="s">
        <v>26</v>
      </c>
      <c r="C20651" s="1" t="s">
        <v>38130</v>
      </c>
      <c r="D20651" s="1" t="s">
        <v>34003</v>
      </c>
    </row>
    <row r="20652" spans="1:4" x14ac:dyDescent="0.35">
      <c r="A20652" s="1" t="s">
        <v>38131</v>
      </c>
      <c r="B20652" s="1" t="s">
        <v>95770</v>
      </c>
      <c r="C20652" s="1" t="s">
        <v>38132</v>
      </c>
      <c r="D20652" s="1" t="s">
        <v>34003</v>
      </c>
    </row>
    <row r="20653" spans="1:4" x14ac:dyDescent="0.35">
      <c r="A20653" s="1" t="s">
        <v>38133</v>
      </c>
      <c r="B20653" s="1" t="s">
        <v>95770</v>
      </c>
      <c r="C20653" s="1" t="s">
        <v>38134</v>
      </c>
      <c r="D20653" s="1" t="s">
        <v>34003</v>
      </c>
    </row>
    <row r="20654" spans="1:4" x14ac:dyDescent="0.35">
      <c r="A20654" s="1" t="s">
        <v>38135</v>
      </c>
      <c r="B20654" s="1" t="s">
        <v>95770</v>
      </c>
      <c r="C20654" s="1" t="s">
        <v>38136</v>
      </c>
      <c r="D20654" s="1" t="s">
        <v>34003</v>
      </c>
    </row>
    <row r="20655" spans="1:4" x14ac:dyDescent="0.35">
      <c r="A20655" s="1" t="s">
        <v>38137</v>
      </c>
      <c r="B20655" s="1" t="s">
        <v>95770</v>
      </c>
      <c r="C20655" s="1" t="s">
        <v>38138</v>
      </c>
      <c r="D20655" s="1" t="s">
        <v>34003</v>
      </c>
    </row>
    <row r="20656" spans="1:4" x14ac:dyDescent="0.35">
      <c r="A20656" s="1" t="s">
        <v>38139</v>
      </c>
      <c r="B20656" s="1" t="s">
        <v>95770</v>
      </c>
      <c r="C20656" s="1" t="s">
        <v>38140</v>
      </c>
      <c r="D20656" s="1" t="s">
        <v>34003</v>
      </c>
    </row>
    <row r="20657" spans="1:4" x14ac:dyDescent="0.35">
      <c r="A20657" s="1" t="s">
        <v>38141</v>
      </c>
      <c r="B20657" s="1" t="s">
        <v>26</v>
      </c>
      <c r="C20657" s="1" t="s">
        <v>38142</v>
      </c>
      <c r="D20657" s="1" t="s">
        <v>34003</v>
      </c>
    </row>
    <row r="20658" spans="1:4" x14ac:dyDescent="0.35">
      <c r="A20658" s="1" t="s">
        <v>38143</v>
      </c>
      <c r="B20658" s="1" t="s">
        <v>26</v>
      </c>
      <c r="C20658" s="1" t="s">
        <v>38144</v>
      </c>
      <c r="D20658" s="1" t="s">
        <v>34003</v>
      </c>
    </row>
    <row r="20659" spans="1:4" x14ac:dyDescent="0.35">
      <c r="A20659" s="1" t="s">
        <v>38145</v>
      </c>
      <c r="B20659" s="1" t="s">
        <v>95770</v>
      </c>
      <c r="C20659" s="1" t="s">
        <v>38146</v>
      </c>
      <c r="D20659" s="1" t="s">
        <v>34003</v>
      </c>
    </row>
    <row r="20660" spans="1:4" x14ac:dyDescent="0.35">
      <c r="A20660" s="1" t="s">
        <v>38147</v>
      </c>
      <c r="B20660" s="1" t="s">
        <v>95770</v>
      </c>
      <c r="C20660" s="1" t="s">
        <v>38148</v>
      </c>
      <c r="D20660" s="1" t="s">
        <v>34003</v>
      </c>
    </row>
    <row r="20661" spans="1:4" x14ac:dyDescent="0.35">
      <c r="A20661" s="1" t="s">
        <v>38149</v>
      </c>
      <c r="B20661" s="1" t="s">
        <v>95770</v>
      </c>
      <c r="C20661" s="1" t="s">
        <v>38150</v>
      </c>
      <c r="D20661" s="1" t="s">
        <v>34003</v>
      </c>
    </row>
    <row r="20662" spans="1:4" x14ac:dyDescent="0.35">
      <c r="A20662" s="1" t="s">
        <v>38151</v>
      </c>
      <c r="B20662" s="1" t="s">
        <v>95770</v>
      </c>
      <c r="C20662" s="1" t="s">
        <v>38152</v>
      </c>
      <c r="D20662" s="1" t="s">
        <v>34003</v>
      </c>
    </row>
    <row r="20663" spans="1:4" x14ac:dyDescent="0.35">
      <c r="A20663" s="1" t="s">
        <v>38153</v>
      </c>
      <c r="B20663" s="1" t="s">
        <v>95770</v>
      </c>
      <c r="C20663" s="1" t="s">
        <v>38154</v>
      </c>
      <c r="D20663" s="1" t="s">
        <v>34003</v>
      </c>
    </row>
    <row r="20664" spans="1:4" x14ac:dyDescent="0.35">
      <c r="A20664" s="1" t="s">
        <v>38155</v>
      </c>
      <c r="B20664" s="1" t="s">
        <v>95770</v>
      </c>
      <c r="C20664" s="1" t="s">
        <v>38156</v>
      </c>
      <c r="D20664" s="1" t="s">
        <v>34003</v>
      </c>
    </row>
    <row r="20665" spans="1:4" x14ac:dyDescent="0.35">
      <c r="A20665" s="1" t="s">
        <v>38157</v>
      </c>
      <c r="B20665" s="1" t="s">
        <v>95770</v>
      </c>
      <c r="C20665" s="1" t="s">
        <v>38158</v>
      </c>
      <c r="D20665" s="1" t="s">
        <v>34003</v>
      </c>
    </row>
    <row r="20666" spans="1:4" x14ac:dyDescent="0.35">
      <c r="A20666" s="1" t="s">
        <v>38159</v>
      </c>
      <c r="B20666" s="1" t="s">
        <v>95770</v>
      </c>
      <c r="C20666" s="1" t="s">
        <v>38160</v>
      </c>
      <c r="D20666" s="1" t="s">
        <v>34003</v>
      </c>
    </row>
    <row r="20667" spans="1:4" x14ac:dyDescent="0.35">
      <c r="A20667" s="1" t="s">
        <v>38161</v>
      </c>
      <c r="B20667" s="1" t="s">
        <v>95770</v>
      </c>
      <c r="C20667" s="1" t="s">
        <v>38162</v>
      </c>
      <c r="D20667" s="1" t="s">
        <v>34003</v>
      </c>
    </row>
    <row r="20668" spans="1:4" x14ac:dyDescent="0.35">
      <c r="A20668" s="1" t="s">
        <v>38163</v>
      </c>
      <c r="B20668" s="1" t="s">
        <v>26</v>
      </c>
      <c r="C20668" s="1" t="s">
        <v>38164</v>
      </c>
      <c r="D20668" s="1" t="s">
        <v>34003</v>
      </c>
    </row>
    <row r="20669" spans="1:4" x14ac:dyDescent="0.35">
      <c r="A20669" s="1" t="s">
        <v>38165</v>
      </c>
      <c r="B20669" s="1" t="s">
        <v>26</v>
      </c>
      <c r="C20669" s="1" t="s">
        <v>38166</v>
      </c>
      <c r="D20669" s="1" t="s">
        <v>34003</v>
      </c>
    </row>
    <row r="20670" spans="1:4" x14ac:dyDescent="0.35">
      <c r="A20670" s="1" t="s">
        <v>38167</v>
      </c>
      <c r="B20670" s="1" t="s">
        <v>95770</v>
      </c>
      <c r="C20670" s="1" t="s">
        <v>38168</v>
      </c>
      <c r="D20670" s="1" t="s">
        <v>34003</v>
      </c>
    </row>
    <row r="20671" spans="1:4" x14ac:dyDescent="0.35">
      <c r="A20671" s="1" t="s">
        <v>38169</v>
      </c>
      <c r="B20671" s="1" t="s">
        <v>95770</v>
      </c>
      <c r="C20671" s="1" t="s">
        <v>38170</v>
      </c>
      <c r="D20671" s="1" t="s">
        <v>34003</v>
      </c>
    </row>
    <row r="20672" spans="1:4" x14ac:dyDescent="0.35">
      <c r="A20672" s="1" t="s">
        <v>38171</v>
      </c>
      <c r="B20672" s="1" t="s">
        <v>95770</v>
      </c>
      <c r="C20672" s="1" t="s">
        <v>38172</v>
      </c>
      <c r="D20672" s="1" t="s">
        <v>34003</v>
      </c>
    </row>
    <row r="20673" spans="1:4" x14ac:dyDescent="0.35">
      <c r="A20673" s="1" t="s">
        <v>38173</v>
      </c>
      <c r="B20673" s="1" t="s">
        <v>95770</v>
      </c>
      <c r="C20673" s="1" t="s">
        <v>38174</v>
      </c>
      <c r="D20673" s="1" t="s">
        <v>34003</v>
      </c>
    </row>
    <row r="20674" spans="1:4" x14ac:dyDescent="0.35">
      <c r="A20674" s="1" t="s">
        <v>38175</v>
      </c>
      <c r="B20674" s="1" t="s">
        <v>95770</v>
      </c>
      <c r="C20674" s="1" t="s">
        <v>38176</v>
      </c>
      <c r="D20674" s="1" t="s">
        <v>34003</v>
      </c>
    </row>
    <row r="20675" spans="1:4" x14ac:dyDescent="0.35">
      <c r="A20675" s="1" t="s">
        <v>38177</v>
      </c>
      <c r="B20675" s="1" t="s">
        <v>95770</v>
      </c>
      <c r="C20675" s="1" t="s">
        <v>38178</v>
      </c>
      <c r="D20675" s="1" t="s">
        <v>34003</v>
      </c>
    </row>
    <row r="20676" spans="1:4" x14ac:dyDescent="0.35">
      <c r="A20676" s="1" t="s">
        <v>38179</v>
      </c>
      <c r="B20676" s="1" t="s">
        <v>95770</v>
      </c>
      <c r="C20676" s="1" t="s">
        <v>38180</v>
      </c>
      <c r="D20676" s="1" t="s">
        <v>34003</v>
      </c>
    </row>
    <row r="20677" spans="1:4" x14ac:dyDescent="0.35">
      <c r="A20677" s="1" t="s">
        <v>38181</v>
      </c>
      <c r="B20677" s="1" t="s">
        <v>26</v>
      </c>
      <c r="C20677" s="1" t="s">
        <v>38182</v>
      </c>
      <c r="D20677" s="1" t="s">
        <v>34003</v>
      </c>
    </row>
    <row r="20678" spans="1:4" x14ac:dyDescent="0.35">
      <c r="A20678" s="1" t="s">
        <v>38183</v>
      </c>
      <c r="B20678" s="1" t="s">
        <v>95770</v>
      </c>
      <c r="C20678" s="1" t="s">
        <v>38184</v>
      </c>
      <c r="D20678" s="1" t="s">
        <v>34003</v>
      </c>
    </row>
    <row r="20679" spans="1:4" x14ac:dyDescent="0.35">
      <c r="A20679" s="1" t="s">
        <v>38185</v>
      </c>
      <c r="B20679" s="1" t="s">
        <v>26</v>
      </c>
      <c r="C20679" s="1" t="s">
        <v>38186</v>
      </c>
      <c r="D20679" s="1" t="s">
        <v>34003</v>
      </c>
    </row>
    <row r="20680" spans="1:4" x14ac:dyDescent="0.35">
      <c r="A20680" s="1" t="s">
        <v>38187</v>
      </c>
      <c r="B20680" s="1" t="s">
        <v>26</v>
      </c>
      <c r="C20680" s="1" t="s">
        <v>38186</v>
      </c>
      <c r="D20680" s="1" t="s">
        <v>34003</v>
      </c>
    </row>
    <row r="20681" spans="1:4" x14ac:dyDescent="0.35">
      <c r="A20681" s="1" t="s">
        <v>38188</v>
      </c>
      <c r="B20681" s="1" t="s">
        <v>26</v>
      </c>
      <c r="C20681" s="1" t="s">
        <v>38189</v>
      </c>
      <c r="D20681" s="1" t="s">
        <v>34003</v>
      </c>
    </row>
    <row r="20682" spans="1:4" x14ac:dyDescent="0.35">
      <c r="A20682" s="1" t="s">
        <v>38190</v>
      </c>
      <c r="B20682" s="1" t="s">
        <v>26</v>
      </c>
      <c r="C20682" s="1" t="s">
        <v>38191</v>
      </c>
      <c r="D20682" s="1" t="s">
        <v>34003</v>
      </c>
    </row>
    <row r="20683" spans="1:4" x14ac:dyDescent="0.35">
      <c r="A20683" s="1" t="s">
        <v>38192</v>
      </c>
      <c r="B20683" s="1" t="s">
        <v>95770</v>
      </c>
      <c r="C20683" s="1" t="s">
        <v>38193</v>
      </c>
      <c r="D20683" s="1" t="s">
        <v>34003</v>
      </c>
    </row>
    <row r="20684" spans="1:4" x14ac:dyDescent="0.35">
      <c r="A20684" s="1" t="s">
        <v>38194</v>
      </c>
      <c r="B20684" s="1" t="s">
        <v>95770</v>
      </c>
      <c r="C20684" s="1" t="s">
        <v>38195</v>
      </c>
      <c r="D20684" s="1" t="s">
        <v>34003</v>
      </c>
    </row>
    <row r="20685" spans="1:4" x14ac:dyDescent="0.35">
      <c r="A20685" s="1" t="s">
        <v>38196</v>
      </c>
      <c r="B20685" s="1" t="s">
        <v>95770</v>
      </c>
      <c r="C20685" s="1" t="s">
        <v>38197</v>
      </c>
      <c r="D20685" s="1" t="s">
        <v>34003</v>
      </c>
    </row>
    <row r="20686" spans="1:4" x14ac:dyDescent="0.35">
      <c r="A20686" s="1" t="s">
        <v>38198</v>
      </c>
      <c r="B20686" s="1" t="s">
        <v>26</v>
      </c>
      <c r="C20686" s="1" t="s">
        <v>38200</v>
      </c>
      <c r="D20686" s="1" t="s">
        <v>34003</v>
      </c>
    </row>
    <row r="20687" spans="1:4" x14ac:dyDescent="0.35">
      <c r="A20687" s="1" t="s">
        <v>38201</v>
      </c>
      <c r="B20687" s="1" t="s">
        <v>95770</v>
      </c>
      <c r="C20687" s="1" t="s">
        <v>38202</v>
      </c>
      <c r="D20687" s="1" t="s">
        <v>34003</v>
      </c>
    </row>
    <row r="20688" spans="1:4" x14ac:dyDescent="0.35">
      <c r="A20688" s="1" t="s">
        <v>38203</v>
      </c>
      <c r="B20688" s="1" t="s">
        <v>95770</v>
      </c>
      <c r="C20688" s="1" t="s">
        <v>38204</v>
      </c>
      <c r="D20688" s="1" t="s">
        <v>34003</v>
      </c>
    </row>
    <row r="20689" spans="1:4" x14ac:dyDescent="0.35">
      <c r="A20689" s="1" t="s">
        <v>38205</v>
      </c>
      <c r="B20689" s="1" t="s">
        <v>95770</v>
      </c>
      <c r="C20689" s="1" t="s">
        <v>38206</v>
      </c>
      <c r="D20689" s="1" t="s">
        <v>34003</v>
      </c>
    </row>
    <row r="20690" spans="1:4" x14ac:dyDescent="0.35">
      <c r="A20690" s="1" t="s">
        <v>38207</v>
      </c>
      <c r="B20690" s="1" t="s">
        <v>95770</v>
      </c>
      <c r="C20690" s="1" t="s">
        <v>38208</v>
      </c>
      <c r="D20690" s="1" t="s">
        <v>34003</v>
      </c>
    </row>
    <row r="20691" spans="1:4" x14ac:dyDescent="0.35">
      <c r="A20691" s="1" t="s">
        <v>38209</v>
      </c>
      <c r="B20691" s="1" t="s">
        <v>26</v>
      </c>
      <c r="C20691" s="1" t="s">
        <v>38210</v>
      </c>
      <c r="D20691" s="1" t="s">
        <v>34003</v>
      </c>
    </row>
    <row r="20692" spans="1:4" x14ac:dyDescent="0.35">
      <c r="A20692" s="1" t="s">
        <v>38211</v>
      </c>
      <c r="B20692" s="1" t="s">
        <v>26</v>
      </c>
      <c r="C20692" s="1" t="s">
        <v>38212</v>
      </c>
      <c r="D20692" s="1" t="s">
        <v>34003</v>
      </c>
    </row>
    <row r="20693" spans="1:4" x14ac:dyDescent="0.35">
      <c r="A20693" s="1" t="s">
        <v>38213</v>
      </c>
      <c r="B20693" s="1" t="s">
        <v>95770</v>
      </c>
      <c r="C20693" s="1" t="s">
        <v>38214</v>
      </c>
      <c r="D20693" s="1" t="s">
        <v>34003</v>
      </c>
    </row>
    <row r="20694" spans="1:4" x14ac:dyDescent="0.35">
      <c r="A20694" s="1" t="s">
        <v>38215</v>
      </c>
      <c r="B20694" s="1" t="s">
        <v>26</v>
      </c>
      <c r="C20694" s="1" t="s">
        <v>38216</v>
      </c>
      <c r="D20694" s="1" t="s">
        <v>34003</v>
      </c>
    </row>
    <row r="20695" spans="1:4" x14ac:dyDescent="0.35">
      <c r="A20695" s="1" t="s">
        <v>38217</v>
      </c>
      <c r="B20695" s="1" t="s">
        <v>95770</v>
      </c>
      <c r="C20695" s="1" t="s">
        <v>38218</v>
      </c>
      <c r="D20695" s="1" t="s">
        <v>34003</v>
      </c>
    </row>
    <row r="20696" spans="1:4" x14ac:dyDescent="0.35">
      <c r="A20696" s="1" t="s">
        <v>38219</v>
      </c>
      <c r="B20696" s="1" t="s">
        <v>26</v>
      </c>
      <c r="C20696" s="1" t="s">
        <v>38220</v>
      </c>
      <c r="D20696" s="1" t="s">
        <v>34003</v>
      </c>
    </row>
    <row r="20697" spans="1:4" x14ac:dyDescent="0.35">
      <c r="A20697" s="1" t="s">
        <v>38221</v>
      </c>
      <c r="B20697" s="1" t="s">
        <v>26</v>
      </c>
      <c r="C20697" s="1" t="s">
        <v>38222</v>
      </c>
      <c r="D20697" s="1" t="s">
        <v>34003</v>
      </c>
    </row>
    <row r="20698" spans="1:4" x14ac:dyDescent="0.35">
      <c r="A20698" s="1" t="s">
        <v>38223</v>
      </c>
      <c r="B20698" s="1" t="s">
        <v>95770</v>
      </c>
      <c r="C20698" s="1" t="s">
        <v>38224</v>
      </c>
      <c r="D20698" s="1" t="s">
        <v>34003</v>
      </c>
    </row>
    <row r="20699" spans="1:4" x14ac:dyDescent="0.35">
      <c r="A20699" s="1" t="s">
        <v>38225</v>
      </c>
      <c r="B20699" s="1" t="s">
        <v>95770</v>
      </c>
      <c r="C20699" s="1" t="s">
        <v>38226</v>
      </c>
      <c r="D20699" s="1" t="s">
        <v>34003</v>
      </c>
    </row>
    <row r="20700" spans="1:4" x14ac:dyDescent="0.35">
      <c r="A20700" s="1" t="s">
        <v>38227</v>
      </c>
      <c r="B20700" s="1" t="s">
        <v>95770</v>
      </c>
      <c r="C20700" s="1" t="s">
        <v>38228</v>
      </c>
      <c r="D20700" s="1" t="s">
        <v>34003</v>
      </c>
    </row>
    <row r="20701" spans="1:4" x14ac:dyDescent="0.35">
      <c r="A20701" s="1" t="s">
        <v>38229</v>
      </c>
      <c r="B20701" s="1" t="s">
        <v>95770</v>
      </c>
      <c r="C20701" s="1" t="s">
        <v>38230</v>
      </c>
      <c r="D20701" s="1" t="s">
        <v>34003</v>
      </c>
    </row>
    <row r="20702" spans="1:4" x14ac:dyDescent="0.35">
      <c r="A20702" s="1" t="s">
        <v>38231</v>
      </c>
      <c r="B20702" s="1" t="s">
        <v>95770</v>
      </c>
      <c r="C20702" s="1" t="s">
        <v>38232</v>
      </c>
      <c r="D20702" s="1" t="s">
        <v>34003</v>
      </c>
    </row>
    <row r="20703" spans="1:4" x14ac:dyDescent="0.35">
      <c r="A20703" s="1" t="s">
        <v>38233</v>
      </c>
      <c r="B20703" s="1" t="s">
        <v>26</v>
      </c>
      <c r="C20703" s="1" t="s">
        <v>38234</v>
      </c>
      <c r="D20703" s="1" t="s">
        <v>34003</v>
      </c>
    </row>
    <row r="20704" spans="1:4" x14ac:dyDescent="0.35">
      <c r="A20704" s="1" t="s">
        <v>38235</v>
      </c>
      <c r="B20704" s="1" t="s">
        <v>95770</v>
      </c>
      <c r="C20704" s="1" t="s">
        <v>38236</v>
      </c>
      <c r="D20704" s="1" t="s">
        <v>34003</v>
      </c>
    </row>
    <row r="20705" spans="1:4" x14ac:dyDescent="0.35">
      <c r="A20705" s="1" t="s">
        <v>38237</v>
      </c>
      <c r="B20705" s="1" t="s">
        <v>95770</v>
      </c>
      <c r="C20705" s="1" t="s">
        <v>38238</v>
      </c>
      <c r="D20705" s="1" t="s">
        <v>34003</v>
      </c>
    </row>
    <row r="20706" spans="1:4" x14ac:dyDescent="0.35">
      <c r="A20706" s="1" t="s">
        <v>38239</v>
      </c>
      <c r="B20706" s="1" t="s">
        <v>95770</v>
      </c>
      <c r="C20706" s="1" t="s">
        <v>38240</v>
      </c>
      <c r="D20706" s="1" t="s">
        <v>34003</v>
      </c>
    </row>
    <row r="20707" spans="1:4" x14ac:dyDescent="0.35">
      <c r="A20707" s="1" t="s">
        <v>38241</v>
      </c>
      <c r="B20707" s="1" t="s">
        <v>95770</v>
      </c>
      <c r="C20707" s="1" t="s">
        <v>38242</v>
      </c>
      <c r="D20707" s="1" t="s">
        <v>34003</v>
      </c>
    </row>
    <row r="20708" spans="1:4" x14ac:dyDescent="0.35">
      <c r="A20708" s="1" t="s">
        <v>38243</v>
      </c>
      <c r="B20708" s="1" t="s">
        <v>95770</v>
      </c>
      <c r="C20708" s="1" t="s">
        <v>38244</v>
      </c>
      <c r="D20708" s="1" t="s">
        <v>34003</v>
      </c>
    </row>
    <row r="20709" spans="1:4" x14ac:dyDescent="0.35">
      <c r="A20709" s="1" t="s">
        <v>38245</v>
      </c>
      <c r="B20709" s="1" t="s">
        <v>26</v>
      </c>
      <c r="C20709" s="1" t="s">
        <v>38246</v>
      </c>
      <c r="D20709" s="1" t="s">
        <v>34003</v>
      </c>
    </row>
    <row r="20710" spans="1:4" x14ac:dyDescent="0.35">
      <c r="A20710" s="1" t="s">
        <v>38247</v>
      </c>
      <c r="B20710" s="1" t="s">
        <v>26</v>
      </c>
      <c r="C20710" s="1" t="s">
        <v>38248</v>
      </c>
      <c r="D20710" s="1" t="s">
        <v>34003</v>
      </c>
    </row>
    <row r="20711" spans="1:4" x14ac:dyDescent="0.35">
      <c r="A20711" s="1" t="s">
        <v>38249</v>
      </c>
      <c r="B20711" s="1" t="s">
        <v>26</v>
      </c>
      <c r="C20711" s="1" t="s">
        <v>38250</v>
      </c>
      <c r="D20711" s="1" t="s">
        <v>34003</v>
      </c>
    </row>
    <row r="20712" spans="1:4" x14ac:dyDescent="0.35">
      <c r="A20712" s="1" t="s">
        <v>38251</v>
      </c>
      <c r="B20712" s="1" t="s">
        <v>95770</v>
      </c>
      <c r="C20712" s="1" t="s">
        <v>38252</v>
      </c>
      <c r="D20712" s="1" t="s">
        <v>34003</v>
      </c>
    </row>
    <row r="20713" spans="1:4" x14ac:dyDescent="0.35">
      <c r="A20713" s="1" t="s">
        <v>38253</v>
      </c>
      <c r="B20713" s="1" t="s">
        <v>95770</v>
      </c>
      <c r="C20713" s="1" t="s">
        <v>38254</v>
      </c>
      <c r="D20713" s="1" t="s">
        <v>34003</v>
      </c>
    </row>
    <row r="20714" spans="1:4" x14ac:dyDescent="0.35">
      <c r="A20714" s="1" t="s">
        <v>38255</v>
      </c>
      <c r="B20714" s="1" t="s">
        <v>26</v>
      </c>
      <c r="C20714" s="1" t="s">
        <v>38256</v>
      </c>
      <c r="D20714" s="1" t="s">
        <v>34003</v>
      </c>
    </row>
    <row r="20715" spans="1:4" x14ac:dyDescent="0.35">
      <c r="A20715" s="1" t="s">
        <v>38257</v>
      </c>
      <c r="B20715" s="1" t="s">
        <v>26</v>
      </c>
      <c r="C20715" s="1" t="s">
        <v>38259</v>
      </c>
      <c r="D20715" s="1" t="s">
        <v>34003</v>
      </c>
    </row>
    <row r="20716" spans="1:4" x14ac:dyDescent="0.35">
      <c r="A20716" s="1" t="s">
        <v>38260</v>
      </c>
      <c r="B20716" s="1" t="s">
        <v>95770</v>
      </c>
      <c r="C20716" s="1" t="s">
        <v>38261</v>
      </c>
      <c r="D20716" s="1" t="s">
        <v>34003</v>
      </c>
    </row>
    <row r="20717" spans="1:4" x14ac:dyDescent="0.35">
      <c r="A20717" s="1" t="s">
        <v>38262</v>
      </c>
      <c r="B20717" s="1" t="s">
        <v>95770</v>
      </c>
      <c r="C20717" s="1" t="s">
        <v>38263</v>
      </c>
      <c r="D20717" s="1" t="s">
        <v>34003</v>
      </c>
    </row>
    <row r="20718" spans="1:4" x14ac:dyDescent="0.35">
      <c r="A20718" s="1" t="s">
        <v>38264</v>
      </c>
      <c r="B20718" s="1" t="s">
        <v>95770</v>
      </c>
      <c r="C20718" s="1" t="s">
        <v>38265</v>
      </c>
      <c r="D20718" s="1" t="s">
        <v>34003</v>
      </c>
    </row>
    <row r="20719" spans="1:4" x14ac:dyDescent="0.35">
      <c r="A20719" s="1" t="s">
        <v>38266</v>
      </c>
      <c r="B20719" s="1" t="s">
        <v>95770</v>
      </c>
      <c r="C20719" s="1" t="s">
        <v>38267</v>
      </c>
      <c r="D20719" s="1" t="s">
        <v>34003</v>
      </c>
    </row>
    <row r="20720" spans="1:4" x14ac:dyDescent="0.35">
      <c r="A20720" s="1" t="s">
        <v>38268</v>
      </c>
      <c r="B20720" s="1" t="s">
        <v>26</v>
      </c>
      <c r="C20720" s="1" t="s">
        <v>38269</v>
      </c>
      <c r="D20720" s="1" t="s">
        <v>34003</v>
      </c>
    </row>
    <row r="20721" spans="1:4" x14ac:dyDescent="0.35">
      <c r="A20721" s="1" t="s">
        <v>38270</v>
      </c>
      <c r="B20721" s="1" t="s">
        <v>95770</v>
      </c>
      <c r="C20721" s="1" t="s">
        <v>38271</v>
      </c>
      <c r="D20721" s="1" t="s">
        <v>34003</v>
      </c>
    </row>
    <row r="20722" spans="1:4" x14ac:dyDescent="0.35">
      <c r="A20722" s="1" t="s">
        <v>38272</v>
      </c>
      <c r="B20722" s="1" t="s">
        <v>26</v>
      </c>
      <c r="C20722" s="1" t="s">
        <v>38271</v>
      </c>
      <c r="D20722" s="1" t="s">
        <v>34003</v>
      </c>
    </row>
    <row r="20723" spans="1:4" x14ac:dyDescent="0.35">
      <c r="A20723" s="1" t="s">
        <v>38273</v>
      </c>
      <c r="B20723" s="1" t="s">
        <v>95770</v>
      </c>
      <c r="C20723" s="1" t="s">
        <v>38274</v>
      </c>
      <c r="D20723" s="1" t="s">
        <v>34003</v>
      </c>
    </row>
    <row r="20724" spans="1:4" x14ac:dyDescent="0.35">
      <c r="A20724" s="1" t="s">
        <v>38275</v>
      </c>
      <c r="B20724" s="1" t="s">
        <v>26</v>
      </c>
      <c r="C20724" s="1" t="s">
        <v>38276</v>
      </c>
      <c r="D20724" s="1" t="s">
        <v>34003</v>
      </c>
    </row>
    <row r="20725" spans="1:4" x14ac:dyDescent="0.35">
      <c r="A20725" s="1" t="s">
        <v>38277</v>
      </c>
      <c r="B20725" s="1" t="s">
        <v>95770</v>
      </c>
      <c r="C20725" s="1" t="s">
        <v>38278</v>
      </c>
      <c r="D20725" s="1" t="s">
        <v>34003</v>
      </c>
    </row>
    <row r="20726" spans="1:4" x14ac:dyDescent="0.35">
      <c r="A20726" s="1" t="s">
        <v>38279</v>
      </c>
      <c r="B20726" s="1" t="s">
        <v>95770</v>
      </c>
      <c r="C20726" s="1" t="s">
        <v>38280</v>
      </c>
      <c r="D20726" s="1" t="s">
        <v>34003</v>
      </c>
    </row>
    <row r="20727" spans="1:4" x14ac:dyDescent="0.35">
      <c r="A20727" s="1" t="s">
        <v>38281</v>
      </c>
      <c r="B20727" s="1" t="s">
        <v>95770</v>
      </c>
      <c r="C20727" s="1" t="s">
        <v>38282</v>
      </c>
      <c r="D20727" s="1" t="s">
        <v>34003</v>
      </c>
    </row>
    <row r="20728" spans="1:4" x14ac:dyDescent="0.35">
      <c r="A20728" s="1" t="s">
        <v>38283</v>
      </c>
      <c r="B20728" s="1" t="s">
        <v>95770</v>
      </c>
      <c r="C20728" s="1" t="s">
        <v>38284</v>
      </c>
      <c r="D20728" s="1" t="s">
        <v>34003</v>
      </c>
    </row>
    <row r="20729" spans="1:4" x14ac:dyDescent="0.35">
      <c r="A20729" s="1" t="s">
        <v>38285</v>
      </c>
      <c r="B20729" s="1" t="s">
        <v>95770</v>
      </c>
      <c r="C20729" s="1" t="s">
        <v>38286</v>
      </c>
      <c r="D20729" s="1" t="s">
        <v>34003</v>
      </c>
    </row>
    <row r="20730" spans="1:4" x14ac:dyDescent="0.35">
      <c r="A20730" s="1" t="s">
        <v>38287</v>
      </c>
      <c r="B20730" s="1" t="s">
        <v>95770</v>
      </c>
      <c r="C20730" s="1" t="s">
        <v>38288</v>
      </c>
      <c r="D20730" s="1" t="s">
        <v>34003</v>
      </c>
    </row>
    <row r="20731" spans="1:4" x14ac:dyDescent="0.35">
      <c r="A20731" s="1" t="s">
        <v>38289</v>
      </c>
      <c r="B20731" s="1" t="s">
        <v>26</v>
      </c>
      <c r="C20731" s="1" t="s">
        <v>38290</v>
      </c>
      <c r="D20731" s="1" t="s">
        <v>34003</v>
      </c>
    </row>
    <row r="20732" spans="1:4" x14ac:dyDescent="0.35">
      <c r="A20732" s="1" t="s">
        <v>38291</v>
      </c>
      <c r="B20732" s="1" t="s">
        <v>95770</v>
      </c>
      <c r="C20732" s="1" t="s">
        <v>38292</v>
      </c>
      <c r="D20732" s="1" t="s">
        <v>34003</v>
      </c>
    </row>
    <row r="20733" spans="1:4" x14ac:dyDescent="0.35">
      <c r="A20733" s="1" t="s">
        <v>38293</v>
      </c>
      <c r="B20733" s="1" t="s">
        <v>26</v>
      </c>
      <c r="C20733" s="1" t="s">
        <v>38294</v>
      </c>
      <c r="D20733" s="1" t="s">
        <v>34003</v>
      </c>
    </row>
    <row r="20734" spans="1:4" x14ac:dyDescent="0.35">
      <c r="A20734" s="1" t="s">
        <v>38295</v>
      </c>
      <c r="B20734" s="1" t="s">
        <v>26</v>
      </c>
      <c r="C20734" s="1" t="s">
        <v>38296</v>
      </c>
      <c r="D20734" s="1" t="s">
        <v>34003</v>
      </c>
    </row>
    <row r="20735" spans="1:4" x14ac:dyDescent="0.35">
      <c r="A20735" s="1" t="s">
        <v>38297</v>
      </c>
      <c r="B20735" s="1" t="s">
        <v>26</v>
      </c>
      <c r="C20735" s="1" t="s">
        <v>38298</v>
      </c>
      <c r="D20735" s="1" t="s">
        <v>34003</v>
      </c>
    </row>
    <row r="20736" spans="1:4" x14ac:dyDescent="0.35">
      <c r="A20736" s="1" t="s">
        <v>38299</v>
      </c>
      <c r="B20736" s="1" t="s">
        <v>26</v>
      </c>
      <c r="C20736" s="1" t="s">
        <v>38300</v>
      </c>
      <c r="D20736" s="1" t="s">
        <v>34003</v>
      </c>
    </row>
    <row r="20737" spans="1:4" x14ac:dyDescent="0.35">
      <c r="A20737" s="1" t="s">
        <v>38301</v>
      </c>
      <c r="B20737" s="1" t="s">
        <v>26</v>
      </c>
      <c r="C20737" s="1" t="s">
        <v>38302</v>
      </c>
      <c r="D20737" s="1" t="s">
        <v>34003</v>
      </c>
    </row>
    <row r="20738" spans="1:4" x14ac:dyDescent="0.35">
      <c r="A20738" s="1" t="s">
        <v>38303</v>
      </c>
      <c r="B20738" s="1" t="s">
        <v>95770</v>
      </c>
      <c r="C20738" s="1" t="s">
        <v>38304</v>
      </c>
      <c r="D20738" s="1" t="s">
        <v>34003</v>
      </c>
    </row>
    <row r="20739" spans="1:4" x14ac:dyDescent="0.35">
      <c r="A20739" s="1" t="s">
        <v>38305</v>
      </c>
      <c r="B20739" s="1" t="s">
        <v>95770</v>
      </c>
      <c r="C20739" s="1" t="s">
        <v>38306</v>
      </c>
      <c r="D20739" s="1" t="s">
        <v>34003</v>
      </c>
    </row>
    <row r="20740" spans="1:4" x14ac:dyDescent="0.35">
      <c r="A20740" s="1" t="s">
        <v>38307</v>
      </c>
      <c r="B20740" s="1" t="s">
        <v>95770</v>
      </c>
      <c r="C20740" s="1" t="s">
        <v>38308</v>
      </c>
      <c r="D20740" s="1" t="s">
        <v>34003</v>
      </c>
    </row>
    <row r="20741" spans="1:4" x14ac:dyDescent="0.35">
      <c r="A20741" s="1" t="s">
        <v>38309</v>
      </c>
      <c r="B20741" s="1" t="s">
        <v>26</v>
      </c>
      <c r="C20741" s="1" t="s">
        <v>38310</v>
      </c>
      <c r="D20741" s="1" t="s">
        <v>34003</v>
      </c>
    </row>
    <row r="20742" spans="1:4" x14ac:dyDescent="0.35">
      <c r="A20742" s="1" t="s">
        <v>38311</v>
      </c>
      <c r="B20742" s="1" t="s">
        <v>95770</v>
      </c>
      <c r="C20742" s="1" t="s">
        <v>38312</v>
      </c>
      <c r="D20742" s="1" t="s">
        <v>34003</v>
      </c>
    </row>
    <row r="20743" spans="1:4" x14ac:dyDescent="0.35">
      <c r="A20743" s="1" t="s">
        <v>38313</v>
      </c>
      <c r="B20743" s="1" t="s">
        <v>26</v>
      </c>
      <c r="C20743" s="1" t="s">
        <v>38314</v>
      </c>
      <c r="D20743" s="1" t="s">
        <v>34003</v>
      </c>
    </row>
    <row r="20744" spans="1:4" x14ac:dyDescent="0.35">
      <c r="A20744" s="1" t="s">
        <v>38315</v>
      </c>
      <c r="B20744" s="1" t="s">
        <v>95770</v>
      </c>
      <c r="C20744" s="1" t="s">
        <v>38316</v>
      </c>
      <c r="D20744" s="1" t="s">
        <v>34003</v>
      </c>
    </row>
    <row r="20745" spans="1:4" x14ac:dyDescent="0.35">
      <c r="A20745" s="1" t="s">
        <v>38317</v>
      </c>
      <c r="B20745" s="1" t="s">
        <v>95770</v>
      </c>
      <c r="C20745" s="1" t="s">
        <v>38318</v>
      </c>
      <c r="D20745" s="1" t="s">
        <v>34003</v>
      </c>
    </row>
    <row r="20746" spans="1:4" x14ac:dyDescent="0.35">
      <c r="A20746" s="1" t="s">
        <v>38319</v>
      </c>
      <c r="B20746" s="1" t="s">
        <v>26</v>
      </c>
      <c r="C20746" s="1" t="s">
        <v>38321</v>
      </c>
      <c r="D20746" s="1" t="s">
        <v>34003</v>
      </c>
    </row>
    <row r="20747" spans="1:4" x14ac:dyDescent="0.35">
      <c r="A20747" s="1" t="s">
        <v>38322</v>
      </c>
      <c r="B20747" s="1" t="s">
        <v>95770</v>
      </c>
      <c r="C20747" s="1" t="s">
        <v>38323</v>
      </c>
      <c r="D20747" s="1" t="s">
        <v>34003</v>
      </c>
    </row>
    <row r="20748" spans="1:4" x14ac:dyDescent="0.35">
      <c r="A20748" s="1" t="s">
        <v>38324</v>
      </c>
      <c r="B20748" s="1" t="s">
        <v>95770</v>
      </c>
      <c r="C20748" s="1" t="s">
        <v>38325</v>
      </c>
      <c r="D20748" s="1" t="s">
        <v>34003</v>
      </c>
    </row>
    <row r="20749" spans="1:4" x14ac:dyDescent="0.35">
      <c r="A20749" s="1" t="s">
        <v>38326</v>
      </c>
      <c r="B20749" s="1" t="s">
        <v>26</v>
      </c>
      <c r="C20749" s="1" t="s">
        <v>38327</v>
      </c>
      <c r="D20749" s="1" t="s">
        <v>34003</v>
      </c>
    </row>
    <row r="20750" spans="1:4" x14ac:dyDescent="0.35">
      <c r="A20750" s="1" t="s">
        <v>38328</v>
      </c>
      <c r="B20750" s="1" t="s">
        <v>95770</v>
      </c>
      <c r="C20750" s="1" t="s">
        <v>38329</v>
      </c>
      <c r="D20750" s="1" t="s">
        <v>34003</v>
      </c>
    </row>
    <row r="20751" spans="1:4" x14ac:dyDescent="0.35">
      <c r="A20751" s="1" t="s">
        <v>38330</v>
      </c>
      <c r="B20751" s="1" t="s">
        <v>95770</v>
      </c>
      <c r="C20751" s="1" t="s">
        <v>38331</v>
      </c>
      <c r="D20751" s="1" t="s">
        <v>34003</v>
      </c>
    </row>
    <row r="20752" spans="1:4" x14ac:dyDescent="0.35">
      <c r="A20752" s="1" t="s">
        <v>38332</v>
      </c>
      <c r="B20752" s="1" t="s">
        <v>95770</v>
      </c>
      <c r="C20752" s="1" t="s">
        <v>38333</v>
      </c>
      <c r="D20752" s="1" t="s">
        <v>34003</v>
      </c>
    </row>
    <row r="20753" spans="1:4" x14ac:dyDescent="0.35">
      <c r="A20753" s="1" t="s">
        <v>38334</v>
      </c>
      <c r="B20753" s="1" t="s">
        <v>95770</v>
      </c>
      <c r="C20753" s="1" t="s">
        <v>38335</v>
      </c>
      <c r="D20753" s="1" t="s">
        <v>34003</v>
      </c>
    </row>
    <row r="20754" spans="1:4" x14ac:dyDescent="0.35">
      <c r="A20754" s="1" t="s">
        <v>38336</v>
      </c>
      <c r="B20754" s="1" t="s">
        <v>95770</v>
      </c>
      <c r="C20754" s="1" t="s">
        <v>38337</v>
      </c>
      <c r="D20754" s="1" t="s">
        <v>34003</v>
      </c>
    </row>
    <row r="20755" spans="1:4" x14ac:dyDescent="0.35">
      <c r="A20755" s="1" t="s">
        <v>38338</v>
      </c>
      <c r="B20755" s="1" t="s">
        <v>95770</v>
      </c>
      <c r="C20755" s="1" t="s">
        <v>38339</v>
      </c>
      <c r="D20755" s="1" t="s">
        <v>34003</v>
      </c>
    </row>
    <row r="20756" spans="1:4" x14ac:dyDescent="0.35">
      <c r="A20756" s="1" t="s">
        <v>38340</v>
      </c>
      <c r="B20756" s="1" t="s">
        <v>95770</v>
      </c>
      <c r="C20756" s="1" t="s">
        <v>38341</v>
      </c>
      <c r="D20756" s="1" t="s">
        <v>34003</v>
      </c>
    </row>
    <row r="20757" spans="1:4" x14ac:dyDescent="0.35">
      <c r="A20757" s="1" t="s">
        <v>38342</v>
      </c>
      <c r="B20757" s="1" t="s">
        <v>26</v>
      </c>
      <c r="C20757" s="1" t="s">
        <v>38343</v>
      </c>
      <c r="D20757" s="1" t="s">
        <v>34003</v>
      </c>
    </row>
    <row r="20758" spans="1:4" x14ac:dyDescent="0.35">
      <c r="A20758" s="1" t="s">
        <v>38344</v>
      </c>
      <c r="B20758" s="1" t="s">
        <v>26</v>
      </c>
      <c r="C20758" s="1" t="s">
        <v>38345</v>
      </c>
      <c r="D20758" s="1" t="s">
        <v>34003</v>
      </c>
    </row>
    <row r="20759" spans="1:4" x14ac:dyDescent="0.35">
      <c r="A20759" s="1" t="s">
        <v>38346</v>
      </c>
      <c r="B20759" s="1" t="s">
        <v>26</v>
      </c>
      <c r="C20759" s="1" t="s">
        <v>38347</v>
      </c>
      <c r="D20759" s="1" t="s">
        <v>34003</v>
      </c>
    </row>
    <row r="20760" spans="1:4" x14ac:dyDescent="0.35">
      <c r="A20760" s="1" t="s">
        <v>38348</v>
      </c>
      <c r="B20760" s="1" t="s">
        <v>95770</v>
      </c>
      <c r="C20760" s="1" t="s">
        <v>38349</v>
      </c>
      <c r="D20760" s="1" t="s">
        <v>34003</v>
      </c>
    </row>
    <row r="20761" spans="1:4" x14ac:dyDescent="0.35">
      <c r="A20761" s="1" t="s">
        <v>38350</v>
      </c>
      <c r="B20761" s="1" t="s">
        <v>95770</v>
      </c>
      <c r="C20761" s="1" t="s">
        <v>38351</v>
      </c>
      <c r="D20761" s="1" t="s">
        <v>34003</v>
      </c>
    </row>
    <row r="20762" spans="1:4" x14ac:dyDescent="0.35">
      <c r="A20762" s="1" t="s">
        <v>38352</v>
      </c>
      <c r="B20762" s="1" t="s">
        <v>95770</v>
      </c>
      <c r="C20762" s="1" t="s">
        <v>38353</v>
      </c>
      <c r="D20762" s="1" t="s">
        <v>34003</v>
      </c>
    </row>
    <row r="20763" spans="1:4" x14ac:dyDescent="0.35">
      <c r="A20763" s="1" t="s">
        <v>38354</v>
      </c>
      <c r="B20763" s="1" t="s">
        <v>26</v>
      </c>
      <c r="C20763" s="1" t="s">
        <v>38355</v>
      </c>
      <c r="D20763" s="1" t="s">
        <v>34003</v>
      </c>
    </row>
    <row r="20764" spans="1:4" x14ac:dyDescent="0.35">
      <c r="A20764" s="1" t="s">
        <v>38356</v>
      </c>
      <c r="B20764" s="1" t="s">
        <v>95770</v>
      </c>
      <c r="C20764" s="1" t="s">
        <v>38357</v>
      </c>
      <c r="D20764" s="1" t="s">
        <v>34003</v>
      </c>
    </row>
    <row r="20765" spans="1:4" x14ac:dyDescent="0.35">
      <c r="A20765" s="1" t="s">
        <v>38358</v>
      </c>
      <c r="B20765" s="1" t="s">
        <v>26</v>
      </c>
      <c r="C20765" s="1" t="s">
        <v>38359</v>
      </c>
      <c r="D20765" s="1" t="s">
        <v>34003</v>
      </c>
    </row>
    <row r="20766" spans="1:4" x14ac:dyDescent="0.35">
      <c r="A20766" s="1" t="s">
        <v>38360</v>
      </c>
      <c r="B20766" s="1" t="s">
        <v>95770</v>
      </c>
      <c r="C20766" s="1" t="s">
        <v>38361</v>
      </c>
      <c r="D20766" s="1" t="s">
        <v>34003</v>
      </c>
    </row>
    <row r="20767" spans="1:4" x14ac:dyDescent="0.35">
      <c r="A20767" s="1" t="s">
        <v>38362</v>
      </c>
      <c r="B20767" s="1" t="s">
        <v>95770</v>
      </c>
      <c r="C20767" s="1" t="s">
        <v>38363</v>
      </c>
      <c r="D20767" s="1" t="s">
        <v>34003</v>
      </c>
    </row>
    <row r="20768" spans="1:4" x14ac:dyDescent="0.35">
      <c r="A20768" s="1" t="s">
        <v>38364</v>
      </c>
      <c r="B20768" s="1" t="s">
        <v>95770</v>
      </c>
      <c r="C20768" s="1" t="s">
        <v>38365</v>
      </c>
      <c r="D20768" s="1" t="s">
        <v>34003</v>
      </c>
    </row>
    <row r="20769" spans="1:4" x14ac:dyDescent="0.35">
      <c r="A20769" s="1" t="s">
        <v>38366</v>
      </c>
      <c r="B20769" s="1" t="s">
        <v>26</v>
      </c>
      <c r="C20769" s="1" t="s">
        <v>38367</v>
      </c>
      <c r="D20769" s="1" t="s">
        <v>34003</v>
      </c>
    </row>
    <row r="20770" spans="1:4" x14ac:dyDescent="0.35">
      <c r="A20770" s="1" t="s">
        <v>38368</v>
      </c>
      <c r="B20770" s="1" t="s">
        <v>95770</v>
      </c>
      <c r="C20770" s="1" t="s">
        <v>38369</v>
      </c>
      <c r="D20770" s="1" t="s">
        <v>34003</v>
      </c>
    </row>
    <row r="20771" spans="1:4" x14ac:dyDescent="0.35">
      <c r="A20771" s="1" t="s">
        <v>38370</v>
      </c>
      <c r="B20771" s="1" t="s">
        <v>95770</v>
      </c>
      <c r="C20771" s="1" t="s">
        <v>38371</v>
      </c>
      <c r="D20771" s="1" t="s">
        <v>34003</v>
      </c>
    </row>
    <row r="20772" spans="1:4" x14ac:dyDescent="0.35">
      <c r="A20772" s="1" t="s">
        <v>38372</v>
      </c>
      <c r="B20772" s="1" t="s">
        <v>95770</v>
      </c>
      <c r="C20772" s="1" t="s">
        <v>38373</v>
      </c>
      <c r="D20772" s="1" t="s">
        <v>34003</v>
      </c>
    </row>
    <row r="20773" spans="1:4" x14ac:dyDescent="0.35">
      <c r="A20773" s="1" t="s">
        <v>38374</v>
      </c>
      <c r="B20773" s="1" t="s">
        <v>95770</v>
      </c>
      <c r="C20773" s="1" t="s">
        <v>38375</v>
      </c>
      <c r="D20773" s="1" t="s">
        <v>34003</v>
      </c>
    </row>
    <row r="20774" spans="1:4" x14ac:dyDescent="0.35">
      <c r="A20774" s="1" t="s">
        <v>38376</v>
      </c>
      <c r="B20774" s="1" t="s">
        <v>95770</v>
      </c>
      <c r="C20774" s="1" t="s">
        <v>38377</v>
      </c>
      <c r="D20774" s="1" t="s">
        <v>34003</v>
      </c>
    </row>
    <row r="20775" spans="1:4" x14ac:dyDescent="0.35">
      <c r="A20775" s="1" t="s">
        <v>38378</v>
      </c>
      <c r="B20775" s="1" t="s">
        <v>95770</v>
      </c>
      <c r="C20775" s="1" t="s">
        <v>38379</v>
      </c>
      <c r="D20775" s="1" t="s">
        <v>34003</v>
      </c>
    </row>
    <row r="20776" spans="1:4" x14ac:dyDescent="0.35">
      <c r="A20776" s="1" t="s">
        <v>38380</v>
      </c>
      <c r="B20776" s="1" t="s">
        <v>95770</v>
      </c>
      <c r="C20776" s="1" t="s">
        <v>38381</v>
      </c>
      <c r="D20776" s="1" t="s">
        <v>34003</v>
      </c>
    </row>
    <row r="20777" spans="1:4" x14ac:dyDescent="0.35">
      <c r="A20777" s="1" t="s">
        <v>38382</v>
      </c>
      <c r="B20777" s="1" t="s">
        <v>26</v>
      </c>
      <c r="C20777" s="1" t="s">
        <v>38383</v>
      </c>
      <c r="D20777" s="1" t="s">
        <v>34003</v>
      </c>
    </row>
    <row r="20778" spans="1:4" x14ac:dyDescent="0.35">
      <c r="A20778" s="1" t="s">
        <v>38384</v>
      </c>
      <c r="B20778" s="1" t="s">
        <v>26</v>
      </c>
      <c r="C20778" s="1" t="s">
        <v>38385</v>
      </c>
      <c r="D20778" s="1" t="s">
        <v>34003</v>
      </c>
    </row>
    <row r="20779" spans="1:4" x14ac:dyDescent="0.35">
      <c r="A20779" s="1" t="s">
        <v>38386</v>
      </c>
      <c r="B20779" s="1" t="s">
        <v>95770</v>
      </c>
      <c r="C20779" s="1" t="s">
        <v>38387</v>
      </c>
      <c r="D20779" s="1" t="s">
        <v>34003</v>
      </c>
    </row>
    <row r="20780" spans="1:4" x14ac:dyDescent="0.35">
      <c r="A20780" s="1" t="s">
        <v>38388</v>
      </c>
      <c r="B20780" s="1" t="s">
        <v>95770</v>
      </c>
      <c r="C20780" s="1" t="s">
        <v>38389</v>
      </c>
      <c r="D20780" s="1" t="s">
        <v>34003</v>
      </c>
    </row>
    <row r="20781" spans="1:4" x14ac:dyDescent="0.35">
      <c r="A20781" s="1" t="s">
        <v>38390</v>
      </c>
      <c r="B20781" s="1" t="s">
        <v>95770</v>
      </c>
      <c r="C20781" s="1" t="s">
        <v>38391</v>
      </c>
      <c r="D20781" s="1" t="s">
        <v>34003</v>
      </c>
    </row>
    <row r="20782" spans="1:4" x14ac:dyDescent="0.35">
      <c r="A20782" s="1" t="s">
        <v>38392</v>
      </c>
      <c r="B20782" s="1" t="s">
        <v>95770</v>
      </c>
      <c r="C20782" s="1" t="s">
        <v>38393</v>
      </c>
      <c r="D20782" s="1" t="s">
        <v>34003</v>
      </c>
    </row>
    <row r="20783" spans="1:4" x14ac:dyDescent="0.35">
      <c r="A20783" s="1" t="s">
        <v>38394</v>
      </c>
      <c r="B20783" s="1" t="s">
        <v>95770</v>
      </c>
      <c r="C20783" s="1" t="s">
        <v>38395</v>
      </c>
      <c r="D20783" s="1" t="s">
        <v>34003</v>
      </c>
    </row>
    <row r="20784" spans="1:4" x14ac:dyDescent="0.35">
      <c r="A20784" s="1" t="s">
        <v>38396</v>
      </c>
      <c r="B20784" s="1" t="s">
        <v>26</v>
      </c>
      <c r="C20784" s="1" t="s">
        <v>38397</v>
      </c>
      <c r="D20784" s="1" t="s">
        <v>34003</v>
      </c>
    </row>
    <row r="20785" spans="1:4" x14ac:dyDescent="0.35">
      <c r="A20785" s="1" t="s">
        <v>38398</v>
      </c>
      <c r="B20785" s="1" t="s">
        <v>95770</v>
      </c>
      <c r="C20785" s="1" t="s">
        <v>38399</v>
      </c>
      <c r="D20785" s="1" t="s">
        <v>34003</v>
      </c>
    </row>
    <row r="20786" spans="1:4" x14ac:dyDescent="0.35">
      <c r="A20786" s="1" t="s">
        <v>38400</v>
      </c>
      <c r="B20786" s="1" t="s">
        <v>95770</v>
      </c>
      <c r="C20786" s="1" t="s">
        <v>38401</v>
      </c>
      <c r="D20786" s="1" t="s">
        <v>34003</v>
      </c>
    </row>
    <row r="20787" spans="1:4" x14ac:dyDescent="0.35">
      <c r="A20787" s="1" t="s">
        <v>38402</v>
      </c>
      <c r="B20787" s="1" t="s">
        <v>95770</v>
      </c>
      <c r="C20787" s="1" t="s">
        <v>38403</v>
      </c>
      <c r="D20787" s="1" t="s">
        <v>34003</v>
      </c>
    </row>
    <row r="20788" spans="1:4" x14ac:dyDescent="0.35">
      <c r="A20788" s="1" t="s">
        <v>38404</v>
      </c>
      <c r="B20788" s="1" t="s">
        <v>26</v>
      </c>
      <c r="C20788" s="1" t="s">
        <v>38403</v>
      </c>
      <c r="D20788" s="1" t="s">
        <v>34003</v>
      </c>
    </row>
    <row r="20789" spans="1:4" x14ac:dyDescent="0.35">
      <c r="A20789" s="1" t="s">
        <v>38405</v>
      </c>
      <c r="B20789" s="1" t="s">
        <v>95770</v>
      </c>
      <c r="C20789" s="1" t="s">
        <v>38406</v>
      </c>
      <c r="D20789" s="1" t="s">
        <v>34003</v>
      </c>
    </row>
    <row r="20790" spans="1:4" x14ac:dyDescent="0.35">
      <c r="A20790" s="1" t="s">
        <v>38407</v>
      </c>
      <c r="B20790" s="1" t="s">
        <v>26</v>
      </c>
      <c r="C20790" s="1" t="s">
        <v>38409</v>
      </c>
      <c r="D20790" s="1" t="s">
        <v>34003</v>
      </c>
    </row>
    <row r="20791" spans="1:4" x14ac:dyDescent="0.35">
      <c r="A20791" s="1" t="s">
        <v>38410</v>
      </c>
      <c r="B20791" s="1" t="s">
        <v>95770</v>
      </c>
      <c r="C20791" s="1" t="s">
        <v>38411</v>
      </c>
      <c r="D20791" s="1" t="s">
        <v>34003</v>
      </c>
    </row>
    <row r="20792" spans="1:4" x14ac:dyDescent="0.35">
      <c r="A20792" s="1" t="s">
        <v>38412</v>
      </c>
      <c r="B20792" s="1" t="s">
        <v>95770</v>
      </c>
      <c r="C20792" s="1" t="s">
        <v>38413</v>
      </c>
      <c r="D20792" s="1" t="s">
        <v>34003</v>
      </c>
    </row>
    <row r="20793" spans="1:4" x14ac:dyDescent="0.35">
      <c r="A20793" s="1" t="s">
        <v>38414</v>
      </c>
      <c r="B20793" s="1" t="s">
        <v>95770</v>
      </c>
      <c r="C20793" s="1" t="s">
        <v>38415</v>
      </c>
      <c r="D20793" s="1" t="s">
        <v>34003</v>
      </c>
    </row>
    <row r="20794" spans="1:4" x14ac:dyDescent="0.35">
      <c r="A20794" s="1" t="s">
        <v>38416</v>
      </c>
      <c r="B20794" s="1" t="s">
        <v>95770</v>
      </c>
      <c r="C20794" s="1" t="s">
        <v>38417</v>
      </c>
      <c r="D20794" s="1" t="s">
        <v>34003</v>
      </c>
    </row>
    <row r="20795" spans="1:4" x14ac:dyDescent="0.35">
      <c r="A20795" s="1" t="s">
        <v>38418</v>
      </c>
      <c r="B20795" s="1" t="s">
        <v>95770</v>
      </c>
      <c r="C20795" s="1" t="s">
        <v>38419</v>
      </c>
      <c r="D20795" s="1" t="s">
        <v>34003</v>
      </c>
    </row>
    <row r="20796" spans="1:4" x14ac:dyDescent="0.35">
      <c r="A20796" s="1" t="s">
        <v>38420</v>
      </c>
      <c r="B20796" s="1" t="s">
        <v>95770</v>
      </c>
      <c r="C20796" s="1" t="s">
        <v>38421</v>
      </c>
      <c r="D20796" s="1" t="s">
        <v>34003</v>
      </c>
    </row>
    <row r="20797" spans="1:4" x14ac:dyDescent="0.35">
      <c r="A20797" s="1" t="s">
        <v>38422</v>
      </c>
      <c r="B20797" s="1" t="s">
        <v>95770</v>
      </c>
      <c r="C20797" s="1" t="s">
        <v>38423</v>
      </c>
      <c r="D20797" s="1" t="s">
        <v>34003</v>
      </c>
    </row>
    <row r="20798" spans="1:4" x14ac:dyDescent="0.35">
      <c r="A20798" s="1" t="s">
        <v>38424</v>
      </c>
      <c r="B20798" s="1" t="s">
        <v>26</v>
      </c>
      <c r="C20798" s="1" t="s">
        <v>38425</v>
      </c>
      <c r="D20798" s="1" t="s">
        <v>34003</v>
      </c>
    </row>
    <row r="20799" spans="1:4" x14ac:dyDescent="0.35">
      <c r="A20799" s="1" t="s">
        <v>38426</v>
      </c>
      <c r="B20799" s="1" t="s">
        <v>26</v>
      </c>
      <c r="C20799" s="1" t="s">
        <v>38425</v>
      </c>
      <c r="D20799" s="1" t="s">
        <v>34003</v>
      </c>
    </row>
    <row r="20800" spans="1:4" x14ac:dyDescent="0.35">
      <c r="A20800" s="1" t="s">
        <v>38427</v>
      </c>
      <c r="B20800" s="1" t="s">
        <v>95770</v>
      </c>
      <c r="C20800" s="1" t="s">
        <v>38428</v>
      </c>
      <c r="D20800" s="1" t="s">
        <v>34003</v>
      </c>
    </row>
    <row r="20801" spans="1:4" x14ac:dyDescent="0.35">
      <c r="A20801" s="1" t="s">
        <v>38429</v>
      </c>
      <c r="B20801" s="1" t="s">
        <v>26</v>
      </c>
      <c r="C20801" s="1" t="s">
        <v>38430</v>
      </c>
      <c r="D20801" s="1" t="s">
        <v>34003</v>
      </c>
    </row>
    <row r="20802" spans="1:4" x14ac:dyDescent="0.35">
      <c r="A20802" s="1" t="s">
        <v>38431</v>
      </c>
      <c r="B20802" s="1" t="s">
        <v>95770</v>
      </c>
      <c r="C20802" s="1" t="s">
        <v>38432</v>
      </c>
      <c r="D20802" s="1" t="s">
        <v>34003</v>
      </c>
    </row>
    <row r="20803" spans="1:4" x14ac:dyDescent="0.35">
      <c r="A20803" s="1" t="s">
        <v>38433</v>
      </c>
      <c r="B20803" s="1" t="s">
        <v>95770</v>
      </c>
      <c r="C20803" s="1" t="s">
        <v>38434</v>
      </c>
      <c r="D20803" s="1" t="s">
        <v>34003</v>
      </c>
    </row>
    <row r="20804" spans="1:4" x14ac:dyDescent="0.35">
      <c r="A20804" s="1" t="s">
        <v>38435</v>
      </c>
      <c r="B20804" s="1" t="s">
        <v>26</v>
      </c>
      <c r="C20804" s="1" t="s">
        <v>38436</v>
      </c>
      <c r="D20804" s="1" t="s">
        <v>34003</v>
      </c>
    </row>
    <row r="20805" spans="1:4" x14ac:dyDescent="0.35">
      <c r="A20805" s="1" t="s">
        <v>38437</v>
      </c>
      <c r="B20805" s="1" t="s">
        <v>95770</v>
      </c>
      <c r="C20805" s="1" t="s">
        <v>38438</v>
      </c>
      <c r="D20805" s="1" t="s">
        <v>34003</v>
      </c>
    </row>
    <row r="20806" spans="1:4" x14ac:dyDescent="0.35">
      <c r="A20806" s="1" t="s">
        <v>38439</v>
      </c>
      <c r="B20806" s="1" t="s">
        <v>26</v>
      </c>
      <c r="C20806" s="1" t="s">
        <v>38440</v>
      </c>
      <c r="D20806" s="1" t="s">
        <v>34003</v>
      </c>
    </row>
    <row r="20807" spans="1:4" x14ac:dyDescent="0.35">
      <c r="A20807" s="1" t="s">
        <v>38441</v>
      </c>
      <c r="B20807" s="1" t="s">
        <v>95770</v>
      </c>
      <c r="C20807" s="1" t="s">
        <v>38442</v>
      </c>
      <c r="D20807" s="1" t="s">
        <v>34003</v>
      </c>
    </row>
    <row r="20808" spans="1:4" x14ac:dyDescent="0.35">
      <c r="A20808" s="1" t="s">
        <v>38443</v>
      </c>
      <c r="B20808" s="1" t="s">
        <v>95770</v>
      </c>
      <c r="C20808" s="1" t="s">
        <v>38444</v>
      </c>
      <c r="D20808" s="1" t="s">
        <v>34003</v>
      </c>
    </row>
    <row r="20809" spans="1:4" x14ac:dyDescent="0.35">
      <c r="A20809" s="1" t="s">
        <v>38445</v>
      </c>
      <c r="B20809" s="1" t="s">
        <v>95770</v>
      </c>
      <c r="C20809" s="1" t="s">
        <v>38446</v>
      </c>
      <c r="D20809" s="1" t="s">
        <v>34003</v>
      </c>
    </row>
    <row r="20810" spans="1:4" x14ac:dyDescent="0.35">
      <c r="A20810" s="1" t="s">
        <v>38447</v>
      </c>
      <c r="B20810" s="1" t="s">
        <v>26</v>
      </c>
      <c r="C20810" s="1" t="s">
        <v>38448</v>
      </c>
      <c r="D20810" s="1" t="s">
        <v>34003</v>
      </c>
    </row>
    <row r="20811" spans="1:4" x14ac:dyDescent="0.35">
      <c r="A20811" s="1" t="s">
        <v>38449</v>
      </c>
      <c r="B20811" s="1" t="s">
        <v>95770</v>
      </c>
      <c r="C20811" s="1" t="s">
        <v>38450</v>
      </c>
      <c r="D20811" s="1" t="s">
        <v>34003</v>
      </c>
    </row>
    <row r="20812" spans="1:4" x14ac:dyDescent="0.35">
      <c r="A20812" s="1" t="s">
        <v>38451</v>
      </c>
      <c r="B20812" s="1" t="s">
        <v>26</v>
      </c>
      <c r="C20812" s="1" t="s">
        <v>38452</v>
      </c>
      <c r="D20812" s="1" t="s">
        <v>34003</v>
      </c>
    </row>
    <row r="20813" spans="1:4" x14ac:dyDescent="0.35">
      <c r="A20813" s="1" t="s">
        <v>38453</v>
      </c>
      <c r="B20813" s="1" t="s">
        <v>95770</v>
      </c>
      <c r="C20813" s="1" t="s">
        <v>38454</v>
      </c>
      <c r="D20813" s="1" t="s">
        <v>34003</v>
      </c>
    </row>
    <row r="20814" spans="1:4" x14ac:dyDescent="0.35">
      <c r="A20814" s="1" t="s">
        <v>38455</v>
      </c>
      <c r="B20814" s="1" t="s">
        <v>95770</v>
      </c>
      <c r="C20814" s="1" t="s">
        <v>38456</v>
      </c>
      <c r="D20814" s="1" t="s">
        <v>34003</v>
      </c>
    </row>
    <row r="20815" spans="1:4" x14ac:dyDescent="0.35">
      <c r="A20815" s="1" t="s">
        <v>38457</v>
      </c>
      <c r="B20815" s="1" t="s">
        <v>95770</v>
      </c>
      <c r="C20815" s="1" t="s">
        <v>38458</v>
      </c>
      <c r="D20815" s="1" t="s">
        <v>34003</v>
      </c>
    </row>
    <row r="20816" spans="1:4" x14ac:dyDescent="0.35">
      <c r="A20816" s="1" t="s">
        <v>38459</v>
      </c>
      <c r="B20816" s="1" t="s">
        <v>95770</v>
      </c>
      <c r="C20816" s="1" t="s">
        <v>38460</v>
      </c>
      <c r="D20816" s="1" t="s">
        <v>34003</v>
      </c>
    </row>
    <row r="20817" spans="1:4" x14ac:dyDescent="0.35">
      <c r="A20817" s="1" t="s">
        <v>38461</v>
      </c>
      <c r="B20817" s="1" t="s">
        <v>95770</v>
      </c>
      <c r="C20817" s="1" t="s">
        <v>38462</v>
      </c>
      <c r="D20817" s="1" t="s">
        <v>34003</v>
      </c>
    </row>
    <row r="20818" spans="1:4" x14ac:dyDescent="0.35">
      <c r="A20818" s="1" t="s">
        <v>38463</v>
      </c>
      <c r="B20818" s="1" t="s">
        <v>95770</v>
      </c>
      <c r="C20818" s="1" t="s">
        <v>38464</v>
      </c>
      <c r="D20818" s="1" t="s">
        <v>34003</v>
      </c>
    </row>
    <row r="20819" spans="1:4" x14ac:dyDescent="0.35">
      <c r="A20819" s="1" t="s">
        <v>38465</v>
      </c>
      <c r="B20819" s="1" t="s">
        <v>95770</v>
      </c>
      <c r="C20819" s="1" t="s">
        <v>38466</v>
      </c>
      <c r="D20819" s="1" t="s">
        <v>34003</v>
      </c>
    </row>
    <row r="20820" spans="1:4" x14ac:dyDescent="0.35">
      <c r="A20820" s="1" t="s">
        <v>38467</v>
      </c>
      <c r="B20820" s="1" t="s">
        <v>95770</v>
      </c>
      <c r="C20820" s="1" t="s">
        <v>38468</v>
      </c>
      <c r="D20820" s="1" t="s">
        <v>34003</v>
      </c>
    </row>
    <row r="20821" spans="1:4" x14ac:dyDescent="0.35">
      <c r="A20821" s="1" t="s">
        <v>38469</v>
      </c>
      <c r="B20821" s="1" t="s">
        <v>26</v>
      </c>
      <c r="C20821" s="1" t="s">
        <v>38470</v>
      </c>
      <c r="D20821" s="1" t="s">
        <v>34003</v>
      </c>
    </row>
    <row r="20822" spans="1:4" x14ac:dyDescent="0.35">
      <c r="A20822" s="1" t="s">
        <v>38471</v>
      </c>
      <c r="B20822" s="1" t="s">
        <v>26</v>
      </c>
      <c r="C20822" s="1" t="s">
        <v>38473</v>
      </c>
      <c r="D20822" s="1" t="s">
        <v>34003</v>
      </c>
    </row>
    <row r="20823" spans="1:4" x14ac:dyDescent="0.35">
      <c r="A20823" s="1" t="s">
        <v>38474</v>
      </c>
      <c r="B20823" s="1" t="s">
        <v>95770</v>
      </c>
      <c r="C20823" s="1" t="s">
        <v>38475</v>
      </c>
      <c r="D20823" s="1" t="s">
        <v>34003</v>
      </c>
    </row>
    <row r="20824" spans="1:4" x14ac:dyDescent="0.35">
      <c r="A20824" s="1" t="s">
        <v>38476</v>
      </c>
      <c r="B20824" s="1" t="s">
        <v>95770</v>
      </c>
      <c r="C20824" s="1" t="s">
        <v>38477</v>
      </c>
      <c r="D20824" s="1" t="s">
        <v>34003</v>
      </c>
    </row>
    <row r="20825" spans="1:4" x14ac:dyDescent="0.35">
      <c r="A20825" s="1" t="s">
        <v>38478</v>
      </c>
      <c r="B20825" s="1" t="s">
        <v>95770</v>
      </c>
      <c r="C20825" s="1" t="s">
        <v>38479</v>
      </c>
      <c r="D20825" s="1" t="s">
        <v>34003</v>
      </c>
    </row>
    <row r="20826" spans="1:4" x14ac:dyDescent="0.35">
      <c r="A20826" s="1" t="s">
        <v>38480</v>
      </c>
      <c r="B20826" s="1" t="s">
        <v>95770</v>
      </c>
      <c r="C20826" s="1" t="s">
        <v>38481</v>
      </c>
      <c r="D20826" s="1" t="s">
        <v>34003</v>
      </c>
    </row>
    <row r="20827" spans="1:4" x14ac:dyDescent="0.35">
      <c r="A20827" s="1" t="s">
        <v>38482</v>
      </c>
      <c r="B20827" s="1" t="s">
        <v>95770</v>
      </c>
      <c r="C20827" s="1" t="s">
        <v>38483</v>
      </c>
      <c r="D20827" s="1" t="s">
        <v>34003</v>
      </c>
    </row>
    <row r="20828" spans="1:4" x14ac:dyDescent="0.35">
      <c r="A20828" s="1" t="s">
        <v>38484</v>
      </c>
      <c r="B20828" s="1" t="s">
        <v>95770</v>
      </c>
      <c r="C20828" s="1" t="s">
        <v>38485</v>
      </c>
      <c r="D20828" s="1" t="s">
        <v>34003</v>
      </c>
    </row>
    <row r="20829" spans="1:4" x14ac:dyDescent="0.35">
      <c r="A20829" s="1" t="s">
        <v>38486</v>
      </c>
      <c r="B20829" s="1" t="s">
        <v>95770</v>
      </c>
      <c r="C20829" s="1" t="s">
        <v>38487</v>
      </c>
      <c r="D20829" s="1" t="s">
        <v>34003</v>
      </c>
    </row>
    <row r="20830" spans="1:4" x14ac:dyDescent="0.35">
      <c r="A20830" s="1" t="s">
        <v>38488</v>
      </c>
      <c r="B20830" s="1" t="s">
        <v>95770</v>
      </c>
      <c r="C20830" s="1" t="s">
        <v>38489</v>
      </c>
      <c r="D20830" s="1" t="s">
        <v>34003</v>
      </c>
    </row>
    <row r="20831" spans="1:4" x14ac:dyDescent="0.35">
      <c r="A20831" s="1" t="s">
        <v>38490</v>
      </c>
      <c r="B20831" s="1" t="s">
        <v>95770</v>
      </c>
      <c r="C20831" s="1" t="s">
        <v>38491</v>
      </c>
      <c r="D20831" s="1" t="s">
        <v>34003</v>
      </c>
    </row>
    <row r="20832" spans="1:4" x14ac:dyDescent="0.35">
      <c r="A20832" s="1" t="s">
        <v>38492</v>
      </c>
      <c r="B20832" s="1" t="s">
        <v>95770</v>
      </c>
      <c r="C20832" s="1" t="s">
        <v>38493</v>
      </c>
      <c r="D20832" s="1" t="s">
        <v>34003</v>
      </c>
    </row>
    <row r="20833" spans="1:4" x14ac:dyDescent="0.35">
      <c r="A20833" s="1" t="s">
        <v>38494</v>
      </c>
      <c r="B20833" s="1" t="s">
        <v>95770</v>
      </c>
      <c r="C20833" s="1" t="s">
        <v>38495</v>
      </c>
      <c r="D20833" s="1" t="s">
        <v>34003</v>
      </c>
    </row>
    <row r="20834" spans="1:4" x14ac:dyDescent="0.35">
      <c r="A20834" s="1" t="s">
        <v>38496</v>
      </c>
      <c r="B20834" s="1" t="s">
        <v>95770</v>
      </c>
      <c r="C20834" s="1" t="s">
        <v>38497</v>
      </c>
      <c r="D20834" s="1" t="s">
        <v>34003</v>
      </c>
    </row>
    <row r="20835" spans="1:4" x14ac:dyDescent="0.35">
      <c r="A20835" s="1" t="s">
        <v>38498</v>
      </c>
      <c r="B20835" s="1" t="s">
        <v>95770</v>
      </c>
      <c r="C20835" s="1" t="s">
        <v>38499</v>
      </c>
      <c r="D20835" s="1" t="s">
        <v>34003</v>
      </c>
    </row>
    <row r="20836" spans="1:4" x14ac:dyDescent="0.35">
      <c r="A20836" s="1" t="s">
        <v>38500</v>
      </c>
      <c r="B20836" s="1" t="s">
        <v>95770</v>
      </c>
      <c r="C20836" s="1" t="s">
        <v>38501</v>
      </c>
      <c r="D20836" s="1" t="s">
        <v>34003</v>
      </c>
    </row>
    <row r="20837" spans="1:4" x14ac:dyDescent="0.35">
      <c r="A20837" s="1" t="s">
        <v>38502</v>
      </c>
      <c r="B20837" s="1" t="s">
        <v>95770</v>
      </c>
      <c r="C20837" s="1" t="s">
        <v>38503</v>
      </c>
      <c r="D20837" s="1" t="s">
        <v>34003</v>
      </c>
    </row>
    <row r="20838" spans="1:4" x14ac:dyDescent="0.35">
      <c r="A20838" s="1" t="s">
        <v>38504</v>
      </c>
      <c r="B20838" s="1" t="s">
        <v>26</v>
      </c>
      <c r="C20838" s="1" t="s">
        <v>38505</v>
      </c>
      <c r="D20838" s="1" t="s">
        <v>34003</v>
      </c>
    </row>
    <row r="20839" spans="1:4" x14ac:dyDescent="0.35">
      <c r="A20839" s="1" t="s">
        <v>38506</v>
      </c>
      <c r="B20839" s="1" t="s">
        <v>95770</v>
      </c>
      <c r="C20839" s="1" t="s">
        <v>38507</v>
      </c>
      <c r="D20839" s="1" t="s">
        <v>34003</v>
      </c>
    </row>
    <row r="20840" spans="1:4" x14ac:dyDescent="0.35">
      <c r="A20840" s="1" t="s">
        <v>38508</v>
      </c>
      <c r="B20840" s="1" t="s">
        <v>26</v>
      </c>
      <c r="C20840" s="1" t="s">
        <v>38509</v>
      </c>
      <c r="D20840" s="1" t="s">
        <v>34003</v>
      </c>
    </row>
    <row r="20841" spans="1:4" x14ac:dyDescent="0.35">
      <c r="A20841" s="1" t="s">
        <v>38510</v>
      </c>
      <c r="B20841" s="1" t="s">
        <v>95770</v>
      </c>
      <c r="C20841" s="1" t="s">
        <v>38511</v>
      </c>
      <c r="D20841" s="1" t="s">
        <v>34003</v>
      </c>
    </row>
    <row r="20842" spans="1:4" x14ac:dyDescent="0.35">
      <c r="A20842" s="1" t="s">
        <v>38512</v>
      </c>
      <c r="B20842" s="1" t="s">
        <v>95770</v>
      </c>
      <c r="C20842" s="1" t="s">
        <v>38513</v>
      </c>
      <c r="D20842" s="1" t="s">
        <v>34003</v>
      </c>
    </row>
    <row r="20843" spans="1:4" x14ac:dyDescent="0.35">
      <c r="A20843" s="1" t="s">
        <v>38514</v>
      </c>
      <c r="B20843" s="1" t="s">
        <v>95770</v>
      </c>
      <c r="C20843" s="1" t="s">
        <v>38515</v>
      </c>
      <c r="D20843" s="1" t="s">
        <v>34003</v>
      </c>
    </row>
    <row r="20844" spans="1:4" x14ac:dyDescent="0.35">
      <c r="A20844" s="1" t="s">
        <v>38516</v>
      </c>
      <c r="B20844" s="1" t="s">
        <v>26</v>
      </c>
      <c r="C20844" s="1" t="s">
        <v>38517</v>
      </c>
      <c r="D20844" s="1" t="s">
        <v>34003</v>
      </c>
    </row>
    <row r="20845" spans="1:4" x14ac:dyDescent="0.35">
      <c r="A20845" s="1" t="s">
        <v>38518</v>
      </c>
      <c r="B20845" s="1" t="s">
        <v>95770</v>
      </c>
      <c r="C20845" s="1" t="s">
        <v>38519</v>
      </c>
      <c r="D20845" s="1" t="s">
        <v>34003</v>
      </c>
    </row>
    <row r="20846" spans="1:4" x14ac:dyDescent="0.35">
      <c r="A20846" s="1" t="s">
        <v>38520</v>
      </c>
      <c r="B20846" s="1" t="s">
        <v>95770</v>
      </c>
      <c r="C20846" s="1" t="s">
        <v>38521</v>
      </c>
      <c r="D20846" s="1" t="s">
        <v>34003</v>
      </c>
    </row>
    <row r="20847" spans="1:4" x14ac:dyDescent="0.35">
      <c r="A20847" s="1" t="s">
        <v>38522</v>
      </c>
      <c r="B20847" s="1" t="s">
        <v>95770</v>
      </c>
      <c r="C20847" s="1" t="s">
        <v>38523</v>
      </c>
      <c r="D20847" s="1" t="s">
        <v>34003</v>
      </c>
    </row>
    <row r="20848" spans="1:4" x14ac:dyDescent="0.35">
      <c r="A20848" s="1" t="s">
        <v>38524</v>
      </c>
      <c r="B20848" s="1" t="s">
        <v>26</v>
      </c>
      <c r="C20848" s="1" t="s">
        <v>38525</v>
      </c>
      <c r="D20848" s="1" t="s">
        <v>34003</v>
      </c>
    </row>
    <row r="20849" spans="1:4" x14ac:dyDescent="0.35">
      <c r="A20849" s="1" t="s">
        <v>38526</v>
      </c>
      <c r="B20849" s="1" t="s">
        <v>95770</v>
      </c>
      <c r="C20849" s="1" t="s">
        <v>38527</v>
      </c>
      <c r="D20849" s="1" t="s">
        <v>34003</v>
      </c>
    </row>
    <row r="20850" spans="1:4" x14ac:dyDescent="0.35">
      <c r="A20850" s="1" t="s">
        <v>38528</v>
      </c>
      <c r="B20850" s="1" t="s">
        <v>26</v>
      </c>
      <c r="C20850" s="1" t="s">
        <v>38529</v>
      </c>
      <c r="D20850" s="1" t="s">
        <v>34003</v>
      </c>
    </row>
    <row r="20851" spans="1:4" x14ac:dyDescent="0.35">
      <c r="A20851" s="1" t="s">
        <v>38530</v>
      </c>
      <c r="B20851" s="1" t="s">
        <v>95770</v>
      </c>
      <c r="C20851" s="1" t="s">
        <v>38531</v>
      </c>
      <c r="D20851" s="1" t="s">
        <v>34003</v>
      </c>
    </row>
    <row r="20852" spans="1:4" x14ac:dyDescent="0.35">
      <c r="A20852" s="1" t="s">
        <v>38532</v>
      </c>
      <c r="B20852" s="1" t="s">
        <v>95770</v>
      </c>
      <c r="C20852" s="1" t="s">
        <v>38533</v>
      </c>
      <c r="D20852" s="1" t="s">
        <v>34003</v>
      </c>
    </row>
    <row r="20853" spans="1:4" x14ac:dyDescent="0.35">
      <c r="A20853" s="1" t="s">
        <v>38534</v>
      </c>
      <c r="B20853" s="1" t="s">
        <v>26</v>
      </c>
      <c r="C20853" s="1" t="s">
        <v>38535</v>
      </c>
      <c r="D20853" s="1" t="s">
        <v>34003</v>
      </c>
    </row>
    <row r="20854" spans="1:4" x14ac:dyDescent="0.35">
      <c r="A20854" s="1" t="s">
        <v>38536</v>
      </c>
      <c r="B20854" s="1" t="s">
        <v>26</v>
      </c>
      <c r="C20854" s="1" t="s">
        <v>38537</v>
      </c>
      <c r="D20854" s="1" t="s">
        <v>34003</v>
      </c>
    </row>
    <row r="20855" spans="1:4" x14ac:dyDescent="0.35">
      <c r="A20855" s="1" t="s">
        <v>38538</v>
      </c>
      <c r="B20855" s="1" t="s">
        <v>26</v>
      </c>
      <c r="C20855" s="1" t="s">
        <v>38539</v>
      </c>
      <c r="D20855" s="1" t="s">
        <v>34003</v>
      </c>
    </row>
    <row r="20856" spans="1:4" x14ac:dyDescent="0.35">
      <c r="A20856" s="1" t="s">
        <v>38540</v>
      </c>
      <c r="B20856" s="1" t="s">
        <v>95770</v>
      </c>
      <c r="C20856" s="1" t="s">
        <v>38541</v>
      </c>
      <c r="D20856" s="1" t="s">
        <v>34003</v>
      </c>
    </row>
    <row r="20857" spans="1:4" x14ac:dyDescent="0.35">
      <c r="A20857" s="1" t="s">
        <v>38542</v>
      </c>
      <c r="B20857" s="1" t="s">
        <v>95770</v>
      </c>
      <c r="C20857" s="1" t="s">
        <v>38543</v>
      </c>
      <c r="D20857" s="1" t="s">
        <v>34003</v>
      </c>
    </row>
    <row r="20858" spans="1:4" x14ac:dyDescent="0.35">
      <c r="A20858" s="1" t="s">
        <v>38544</v>
      </c>
      <c r="B20858" s="1" t="s">
        <v>95770</v>
      </c>
      <c r="C20858" s="1" t="s">
        <v>38545</v>
      </c>
      <c r="D20858" s="1" t="s">
        <v>34003</v>
      </c>
    </row>
    <row r="20859" spans="1:4" x14ac:dyDescent="0.35">
      <c r="A20859" s="1" t="s">
        <v>38546</v>
      </c>
      <c r="B20859" s="1" t="s">
        <v>26</v>
      </c>
      <c r="C20859" s="1" t="s">
        <v>38547</v>
      </c>
      <c r="D20859" s="1" t="s">
        <v>34003</v>
      </c>
    </row>
    <row r="20860" spans="1:4" x14ac:dyDescent="0.35">
      <c r="A20860" s="1" t="s">
        <v>38548</v>
      </c>
      <c r="B20860" s="1" t="s">
        <v>95770</v>
      </c>
      <c r="C20860" s="1" t="s">
        <v>38549</v>
      </c>
      <c r="D20860" s="1" t="s">
        <v>34003</v>
      </c>
    </row>
    <row r="20861" spans="1:4" x14ac:dyDescent="0.35">
      <c r="A20861" s="1" t="s">
        <v>38550</v>
      </c>
      <c r="B20861" s="1" t="s">
        <v>95770</v>
      </c>
      <c r="C20861" s="1" t="s">
        <v>38551</v>
      </c>
      <c r="D20861" s="1" t="s">
        <v>34003</v>
      </c>
    </row>
    <row r="20862" spans="1:4" x14ac:dyDescent="0.35">
      <c r="A20862" s="1" t="s">
        <v>38552</v>
      </c>
      <c r="B20862" s="1" t="s">
        <v>95770</v>
      </c>
      <c r="C20862" s="1" t="s">
        <v>38553</v>
      </c>
      <c r="D20862" s="1" t="s">
        <v>34003</v>
      </c>
    </row>
    <row r="20863" spans="1:4" x14ac:dyDescent="0.35">
      <c r="A20863" s="1" t="s">
        <v>38554</v>
      </c>
      <c r="B20863" s="1" t="s">
        <v>95770</v>
      </c>
      <c r="C20863" s="1" t="s">
        <v>38555</v>
      </c>
      <c r="D20863" s="1" t="s">
        <v>34003</v>
      </c>
    </row>
    <row r="20864" spans="1:4" x14ac:dyDescent="0.35">
      <c r="A20864" s="1" t="s">
        <v>38556</v>
      </c>
      <c r="B20864" s="1" t="s">
        <v>26</v>
      </c>
      <c r="C20864" s="1" t="s">
        <v>38557</v>
      </c>
      <c r="D20864" s="1" t="s">
        <v>34003</v>
      </c>
    </row>
    <row r="20865" spans="1:4" x14ac:dyDescent="0.35">
      <c r="A20865" s="1" t="s">
        <v>38558</v>
      </c>
      <c r="B20865" s="1" t="s">
        <v>95770</v>
      </c>
      <c r="C20865" s="1" t="s">
        <v>38559</v>
      </c>
      <c r="D20865" s="1" t="s">
        <v>34003</v>
      </c>
    </row>
    <row r="20866" spans="1:4" x14ac:dyDescent="0.35">
      <c r="A20866" s="1" t="s">
        <v>38560</v>
      </c>
      <c r="B20866" s="1" t="s">
        <v>95770</v>
      </c>
      <c r="C20866" s="1" t="s">
        <v>38561</v>
      </c>
      <c r="D20866" s="1" t="s">
        <v>34003</v>
      </c>
    </row>
    <row r="20867" spans="1:4" x14ac:dyDescent="0.35">
      <c r="A20867" s="1" t="s">
        <v>38562</v>
      </c>
      <c r="B20867" s="1" t="s">
        <v>95770</v>
      </c>
      <c r="C20867" s="1" t="s">
        <v>38563</v>
      </c>
      <c r="D20867" s="1" t="s">
        <v>34003</v>
      </c>
    </row>
    <row r="20868" spans="1:4" x14ac:dyDescent="0.35">
      <c r="A20868" s="1" t="s">
        <v>38564</v>
      </c>
      <c r="B20868" s="1" t="s">
        <v>26</v>
      </c>
      <c r="C20868" s="1" t="s">
        <v>38565</v>
      </c>
      <c r="D20868" s="1" t="s">
        <v>34003</v>
      </c>
    </row>
    <row r="20869" spans="1:4" x14ac:dyDescent="0.35">
      <c r="A20869" s="1" t="s">
        <v>38566</v>
      </c>
      <c r="B20869" s="1" t="s">
        <v>26</v>
      </c>
      <c r="C20869" s="1" t="s">
        <v>38567</v>
      </c>
      <c r="D20869" s="1" t="s">
        <v>34003</v>
      </c>
    </row>
    <row r="20870" spans="1:4" x14ac:dyDescent="0.35">
      <c r="A20870" s="1" t="s">
        <v>38568</v>
      </c>
      <c r="B20870" s="1" t="s">
        <v>95770</v>
      </c>
      <c r="C20870" s="1" t="s">
        <v>38569</v>
      </c>
      <c r="D20870" s="1" t="s">
        <v>34003</v>
      </c>
    </row>
    <row r="20871" spans="1:4" x14ac:dyDescent="0.35">
      <c r="A20871" s="1" t="s">
        <v>38570</v>
      </c>
      <c r="B20871" s="1" t="s">
        <v>26</v>
      </c>
      <c r="C20871" s="1" t="s">
        <v>38571</v>
      </c>
      <c r="D20871" s="1" t="s">
        <v>34003</v>
      </c>
    </row>
    <row r="20872" spans="1:4" x14ac:dyDescent="0.35">
      <c r="A20872" s="1" t="s">
        <v>38572</v>
      </c>
      <c r="B20872" s="1" t="s">
        <v>26</v>
      </c>
      <c r="C20872" s="1" t="s">
        <v>38573</v>
      </c>
      <c r="D20872" s="1" t="s">
        <v>34003</v>
      </c>
    </row>
    <row r="20873" spans="1:4" x14ac:dyDescent="0.35">
      <c r="A20873" s="1" t="s">
        <v>38574</v>
      </c>
      <c r="B20873" s="1" t="s">
        <v>95770</v>
      </c>
      <c r="C20873" s="1" t="s">
        <v>38575</v>
      </c>
      <c r="D20873" s="1" t="s">
        <v>34003</v>
      </c>
    </row>
    <row r="20874" spans="1:4" x14ac:dyDescent="0.35">
      <c r="A20874" s="1" t="s">
        <v>38576</v>
      </c>
      <c r="B20874" s="1" t="s">
        <v>26</v>
      </c>
      <c r="C20874" s="1" t="s">
        <v>38577</v>
      </c>
      <c r="D20874" s="1" t="s">
        <v>34003</v>
      </c>
    </row>
    <row r="20875" spans="1:4" x14ac:dyDescent="0.35">
      <c r="A20875" s="1" t="s">
        <v>38578</v>
      </c>
      <c r="B20875" s="1" t="s">
        <v>95770</v>
      </c>
      <c r="C20875" s="1" t="s">
        <v>38579</v>
      </c>
      <c r="D20875" s="1" t="s">
        <v>34003</v>
      </c>
    </row>
    <row r="20876" spans="1:4" x14ac:dyDescent="0.35">
      <c r="A20876" s="1" t="s">
        <v>38580</v>
      </c>
      <c r="B20876" s="1" t="s">
        <v>26</v>
      </c>
      <c r="C20876" s="1" t="s">
        <v>38581</v>
      </c>
      <c r="D20876" s="1" t="s">
        <v>34003</v>
      </c>
    </row>
    <row r="20877" spans="1:4" x14ac:dyDescent="0.35">
      <c r="A20877" s="1" t="s">
        <v>38582</v>
      </c>
      <c r="B20877" s="1" t="s">
        <v>95770</v>
      </c>
      <c r="C20877" s="1" t="s">
        <v>38583</v>
      </c>
      <c r="D20877" s="1" t="s">
        <v>34003</v>
      </c>
    </row>
    <row r="20878" spans="1:4" x14ac:dyDescent="0.35">
      <c r="A20878" s="1" t="s">
        <v>38584</v>
      </c>
      <c r="B20878" s="1" t="s">
        <v>95770</v>
      </c>
      <c r="C20878" s="1" t="s">
        <v>38585</v>
      </c>
      <c r="D20878" s="1" t="s">
        <v>34003</v>
      </c>
    </row>
    <row r="20879" spans="1:4" x14ac:dyDescent="0.35">
      <c r="A20879" s="1" t="s">
        <v>38586</v>
      </c>
      <c r="B20879" s="1" t="s">
        <v>26</v>
      </c>
      <c r="C20879" s="1" t="s">
        <v>38587</v>
      </c>
      <c r="D20879" s="1" t="s">
        <v>34003</v>
      </c>
    </row>
    <row r="20880" spans="1:4" x14ac:dyDescent="0.35">
      <c r="A20880" s="1" t="s">
        <v>38588</v>
      </c>
      <c r="B20880" s="1" t="s">
        <v>26</v>
      </c>
      <c r="C20880" s="1" t="s">
        <v>38589</v>
      </c>
      <c r="D20880" s="1" t="s">
        <v>34003</v>
      </c>
    </row>
    <row r="20881" spans="1:4" x14ac:dyDescent="0.35">
      <c r="A20881" s="1" t="s">
        <v>38590</v>
      </c>
      <c r="B20881" s="1" t="s">
        <v>95770</v>
      </c>
      <c r="C20881" s="1" t="s">
        <v>38591</v>
      </c>
      <c r="D20881" s="1" t="s">
        <v>34003</v>
      </c>
    </row>
    <row r="20882" spans="1:4" x14ac:dyDescent="0.35">
      <c r="A20882" s="1" t="s">
        <v>38592</v>
      </c>
      <c r="B20882" s="1" t="s">
        <v>95770</v>
      </c>
      <c r="C20882" s="1" t="s">
        <v>38593</v>
      </c>
      <c r="D20882" s="1" t="s">
        <v>34003</v>
      </c>
    </row>
    <row r="20883" spans="1:4" x14ac:dyDescent="0.35">
      <c r="A20883" s="1" t="s">
        <v>38594</v>
      </c>
      <c r="B20883" s="1" t="s">
        <v>95770</v>
      </c>
      <c r="C20883" s="1" t="s">
        <v>38595</v>
      </c>
      <c r="D20883" s="1" t="s">
        <v>34003</v>
      </c>
    </row>
    <row r="20884" spans="1:4" x14ac:dyDescent="0.35">
      <c r="A20884" s="1" t="s">
        <v>38596</v>
      </c>
      <c r="B20884" s="1" t="s">
        <v>95770</v>
      </c>
      <c r="C20884" s="1" t="s">
        <v>38597</v>
      </c>
      <c r="D20884" s="1" t="s">
        <v>34003</v>
      </c>
    </row>
    <row r="20885" spans="1:4" x14ac:dyDescent="0.35">
      <c r="A20885" s="1" t="s">
        <v>38598</v>
      </c>
      <c r="B20885" s="1" t="s">
        <v>95770</v>
      </c>
      <c r="C20885" s="1" t="s">
        <v>38599</v>
      </c>
      <c r="D20885" s="1" t="s">
        <v>34003</v>
      </c>
    </row>
    <row r="20886" spans="1:4" x14ac:dyDescent="0.35">
      <c r="A20886" s="1" t="s">
        <v>38600</v>
      </c>
      <c r="B20886" s="1" t="s">
        <v>95770</v>
      </c>
      <c r="C20886" s="1" t="s">
        <v>38601</v>
      </c>
      <c r="D20886" s="1" t="s">
        <v>34003</v>
      </c>
    </row>
    <row r="20887" spans="1:4" x14ac:dyDescent="0.35">
      <c r="A20887" s="1" t="s">
        <v>38602</v>
      </c>
      <c r="B20887" s="1" t="s">
        <v>26</v>
      </c>
      <c r="C20887" s="1" t="s">
        <v>38603</v>
      </c>
      <c r="D20887" s="1" t="s">
        <v>34003</v>
      </c>
    </row>
    <row r="20888" spans="1:4" x14ac:dyDescent="0.35">
      <c r="A20888" s="1" t="s">
        <v>38604</v>
      </c>
      <c r="B20888" s="1" t="s">
        <v>95770</v>
      </c>
      <c r="C20888" s="1" t="s">
        <v>38605</v>
      </c>
      <c r="D20888" s="1" t="s">
        <v>34003</v>
      </c>
    </row>
    <row r="20889" spans="1:4" x14ac:dyDescent="0.35">
      <c r="A20889" s="1" t="s">
        <v>38606</v>
      </c>
      <c r="B20889" s="1" t="s">
        <v>95770</v>
      </c>
      <c r="C20889" s="1" t="s">
        <v>38607</v>
      </c>
      <c r="D20889" s="1" t="s">
        <v>34003</v>
      </c>
    </row>
    <row r="20890" spans="1:4" x14ac:dyDescent="0.35">
      <c r="A20890" s="1" t="s">
        <v>38608</v>
      </c>
      <c r="B20890" s="1" t="s">
        <v>95770</v>
      </c>
      <c r="C20890" s="1" t="s">
        <v>38609</v>
      </c>
      <c r="D20890" s="1" t="s">
        <v>34003</v>
      </c>
    </row>
    <row r="20891" spans="1:4" x14ac:dyDescent="0.35">
      <c r="A20891" s="1" t="s">
        <v>38610</v>
      </c>
      <c r="B20891" s="1" t="s">
        <v>95770</v>
      </c>
      <c r="C20891" s="1" t="s">
        <v>38611</v>
      </c>
      <c r="D20891" s="1" t="s">
        <v>34003</v>
      </c>
    </row>
    <row r="20892" spans="1:4" x14ac:dyDescent="0.35">
      <c r="A20892" s="1" t="s">
        <v>38612</v>
      </c>
      <c r="B20892" s="1" t="s">
        <v>95770</v>
      </c>
      <c r="C20892" s="1" t="s">
        <v>38613</v>
      </c>
      <c r="D20892" s="1" t="s">
        <v>34003</v>
      </c>
    </row>
    <row r="20893" spans="1:4" x14ac:dyDescent="0.35">
      <c r="A20893" s="1" t="s">
        <v>38614</v>
      </c>
      <c r="B20893" s="1" t="s">
        <v>26</v>
      </c>
      <c r="C20893" s="1" t="s">
        <v>38615</v>
      </c>
      <c r="D20893" s="1" t="s">
        <v>34003</v>
      </c>
    </row>
    <row r="20894" spans="1:4" x14ac:dyDescent="0.35">
      <c r="A20894" s="1" t="s">
        <v>38616</v>
      </c>
      <c r="B20894" s="1" t="s">
        <v>95770</v>
      </c>
      <c r="C20894" s="1" t="s">
        <v>38617</v>
      </c>
      <c r="D20894" s="1" t="s">
        <v>34003</v>
      </c>
    </row>
    <row r="20895" spans="1:4" x14ac:dyDescent="0.35">
      <c r="A20895" s="1" t="s">
        <v>38618</v>
      </c>
      <c r="B20895" s="1" t="s">
        <v>95770</v>
      </c>
      <c r="C20895" s="1" t="s">
        <v>38619</v>
      </c>
      <c r="D20895" s="1" t="s">
        <v>34003</v>
      </c>
    </row>
    <row r="20896" spans="1:4" x14ac:dyDescent="0.35">
      <c r="A20896" s="1" t="s">
        <v>38620</v>
      </c>
      <c r="B20896" s="1" t="s">
        <v>95770</v>
      </c>
      <c r="C20896" s="1" t="s">
        <v>38621</v>
      </c>
      <c r="D20896" s="1" t="s">
        <v>34003</v>
      </c>
    </row>
    <row r="20897" spans="1:4" x14ac:dyDescent="0.35">
      <c r="A20897" s="1" t="s">
        <v>38622</v>
      </c>
      <c r="B20897" s="1" t="s">
        <v>26</v>
      </c>
      <c r="C20897" s="1" t="s">
        <v>38623</v>
      </c>
      <c r="D20897" s="1" t="s">
        <v>34003</v>
      </c>
    </row>
    <row r="20898" spans="1:4" x14ac:dyDescent="0.35">
      <c r="A20898" s="1" t="s">
        <v>38624</v>
      </c>
      <c r="B20898" s="1" t="s">
        <v>95770</v>
      </c>
      <c r="C20898" s="1" t="s">
        <v>38625</v>
      </c>
      <c r="D20898" s="1" t="s">
        <v>34003</v>
      </c>
    </row>
    <row r="20899" spans="1:4" x14ac:dyDescent="0.35">
      <c r="A20899" s="1" t="s">
        <v>38626</v>
      </c>
      <c r="B20899" s="1" t="s">
        <v>95770</v>
      </c>
      <c r="C20899" s="1" t="s">
        <v>38627</v>
      </c>
      <c r="D20899" s="1" t="s">
        <v>34003</v>
      </c>
    </row>
    <row r="20900" spans="1:4" x14ac:dyDescent="0.35">
      <c r="A20900" s="1" t="s">
        <v>38628</v>
      </c>
      <c r="B20900" s="1" t="s">
        <v>26</v>
      </c>
      <c r="C20900" s="1" t="s">
        <v>38627</v>
      </c>
      <c r="D20900" s="1" t="s">
        <v>34003</v>
      </c>
    </row>
    <row r="20901" spans="1:4" x14ac:dyDescent="0.35">
      <c r="A20901" s="1" t="s">
        <v>38629</v>
      </c>
      <c r="B20901" s="1" t="s">
        <v>95770</v>
      </c>
      <c r="C20901" s="1" t="s">
        <v>38630</v>
      </c>
      <c r="D20901" s="1" t="s">
        <v>34003</v>
      </c>
    </row>
    <row r="20902" spans="1:4" x14ac:dyDescent="0.35">
      <c r="A20902" s="1" t="s">
        <v>38631</v>
      </c>
      <c r="B20902" s="1" t="s">
        <v>95770</v>
      </c>
      <c r="C20902" s="1" t="s">
        <v>38632</v>
      </c>
      <c r="D20902" s="1" t="s">
        <v>34003</v>
      </c>
    </row>
    <row r="20903" spans="1:4" x14ac:dyDescent="0.35">
      <c r="A20903" s="1" t="s">
        <v>38633</v>
      </c>
      <c r="B20903" s="1" t="s">
        <v>95770</v>
      </c>
      <c r="C20903" s="1" t="s">
        <v>38634</v>
      </c>
      <c r="D20903" s="1" t="s">
        <v>34003</v>
      </c>
    </row>
    <row r="20904" spans="1:4" x14ac:dyDescent="0.35">
      <c r="A20904" s="1" t="s">
        <v>38635</v>
      </c>
      <c r="B20904" s="1" t="s">
        <v>95770</v>
      </c>
      <c r="C20904" s="1" t="s">
        <v>38636</v>
      </c>
      <c r="D20904" s="1" t="s">
        <v>34003</v>
      </c>
    </row>
    <row r="20905" spans="1:4" x14ac:dyDescent="0.35">
      <c r="A20905" s="1" t="s">
        <v>38637</v>
      </c>
      <c r="B20905" s="1" t="s">
        <v>95770</v>
      </c>
      <c r="C20905" s="1" t="s">
        <v>38638</v>
      </c>
      <c r="D20905" s="1" t="s">
        <v>34003</v>
      </c>
    </row>
    <row r="20906" spans="1:4" x14ac:dyDescent="0.35">
      <c r="A20906" s="1" t="s">
        <v>38639</v>
      </c>
      <c r="B20906" s="1" t="s">
        <v>95770</v>
      </c>
      <c r="C20906" s="1" t="s">
        <v>38640</v>
      </c>
      <c r="D20906" s="1" t="s">
        <v>34003</v>
      </c>
    </row>
    <row r="20907" spans="1:4" x14ac:dyDescent="0.35">
      <c r="A20907" s="1" t="s">
        <v>38641</v>
      </c>
      <c r="B20907" s="1" t="s">
        <v>95770</v>
      </c>
      <c r="C20907" s="1" t="s">
        <v>38642</v>
      </c>
      <c r="D20907" s="1" t="s">
        <v>34003</v>
      </c>
    </row>
    <row r="20908" spans="1:4" x14ac:dyDescent="0.35">
      <c r="A20908" s="1" t="s">
        <v>38643</v>
      </c>
      <c r="B20908" s="1" t="s">
        <v>95770</v>
      </c>
      <c r="C20908" s="1" t="s">
        <v>38644</v>
      </c>
      <c r="D20908" s="1" t="s">
        <v>34003</v>
      </c>
    </row>
    <row r="20909" spans="1:4" x14ac:dyDescent="0.35">
      <c r="A20909" s="1" t="s">
        <v>38645</v>
      </c>
      <c r="B20909" s="1" t="s">
        <v>26</v>
      </c>
      <c r="C20909" s="1" t="s">
        <v>38646</v>
      </c>
      <c r="D20909" s="1" t="s">
        <v>34003</v>
      </c>
    </row>
    <row r="20910" spans="1:4" x14ac:dyDescent="0.35">
      <c r="A20910" s="1" t="s">
        <v>38647</v>
      </c>
      <c r="B20910" s="1" t="s">
        <v>95770</v>
      </c>
      <c r="C20910" s="1" t="s">
        <v>38648</v>
      </c>
      <c r="D20910" s="1" t="s">
        <v>34003</v>
      </c>
    </row>
    <row r="20911" spans="1:4" x14ac:dyDescent="0.35">
      <c r="A20911" s="1" t="s">
        <v>38649</v>
      </c>
      <c r="B20911" s="1" t="s">
        <v>95770</v>
      </c>
      <c r="C20911" s="1" t="s">
        <v>38650</v>
      </c>
      <c r="D20911" s="1" t="s">
        <v>34003</v>
      </c>
    </row>
    <row r="20912" spans="1:4" x14ac:dyDescent="0.35">
      <c r="A20912" s="1" t="s">
        <v>38651</v>
      </c>
      <c r="B20912" s="1" t="s">
        <v>26</v>
      </c>
      <c r="C20912" s="1" t="s">
        <v>38652</v>
      </c>
      <c r="D20912" s="1" t="s">
        <v>34003</v>
      </c>
    </row>
    <row r="20913" spans="1:4" x14ac:dyDescent="0.35">
      <c r="A20913" s="1" t="s">
        <v>38653</v>
      </c>
      <c r="B20913" s="1" t="s">
        <v>95770</v>
      </c>
      <c r="C20913" s="1" t="s">
        <v>38654</v>
      </c>
      <c r="D20913" s="1" t="s">
        <v>34003</v>
      </c>
    </row>
    <row r="20914" spans="1:4" x14ac:dyDescent="0.35">
      <c r="A20914" s="1" t="s">
        <v>38655</v>
      </c>
      <c r="B20914" s="1" t="s">
        <v>26</v>
      </c>
      <c r="C20914" s="1" t="s">
        <v>38656</v>
      </c>
      <c r="D20914" s="1" t="s">
        <v>34003</v>
      </c>
    </row>
    <row r="20915" spans="1:4" x14ac:dyDescent="0.35">
      <c r="A20915" s="1" t="s">
        <v>38657</v>
      </c>
      <c r="B20915" s="1" t="s">
        <v>95770</v>
      </c>
      <c r="C20915" s="1" t="s">
        <v>38658</v>
      </c>
      <c r="D20915" s="1" t="s">
        <v>34003</v>
      </c>
    </row>
    <row r="20916" spans="1:4" x14ac:dyDescent="0.35">
      <c r="A20916" s="1" t="s">
        <v>38659</v>
      </c>
      <c r="B20916" s="1" t="s">
        <v>95770</v>
      </c>
      <c r="C20916" s="1" t="s">
        <v>38660</v>
      </c>
      <c r="D20916" s="1" t="s">
        <v>34003</v>
      </c>
    </row>
    <row r="20917" spans="1:4" x14ac:dyDescent="0.35">
      <c r="A20917" s="1" t="s">
        <v>38661</v>
      </c>
      <c r="B20917" s="1" t="s">
        <v>26</v>
      </c>
      <c r="C20917" s="1" t="s">
        <v>38662</v>
      </c>
      <c r="D20917" s="1" t="s">
        <v>34003</v>
      </c>
    </row>
    <row r="20918" spans="1:4" x14ac:dyDescent="0.35">
      <c r="A20918" s="1" t="s">
        <v>38663</v>
      </c>
      <c r="B20918" s="1" t="s">
        <v>95770</v>
      </c>
      <c r="C20918" s="1" t="s">
        <v>38664</v>
      </c>
      <c r="D20918" s="1" t="s">
        <v>34003</v>
      </c>
    </row>
    <row r="20919" spans="1:4" x14ac:dyDescent="0.35">
      <c r="A20919" s="1" t="s">
        <v>38665</v>
      </c>
      <c r="B20919" s="1" t="s">
        <v>95770</v>
      </c>
      <c r="C20919" s="1" t="s">
        <v>38666</v>
      </c>
      <c r="D20919" s="1" t="s">
        <v>34003</v>
      </c>
    </row>
    <row r="20920" spans="1:4" x14ac:dyDescent="0.35">
      <c r="A20920" s="1" t="s">
        <v>38667</v>
      </c>
      <c r="B20920" s="1" t="s">
        <v>26</v>
      </c>
      <c r="C20920" s="1" t="s">
        <v>38666</v>
      </c>
      <c r="D20920" s="1" t="s">
        <v>34003</v>
      </c>
    </row>
    <row r="20921" spans="1:4" x14ac:dyDescent="0.35">
      <c r="A20921" s="1" t="s">
        <v>38668</v>
      </c>
      <c r="B20921" s="1" t="s">
        <v>26</v>
      </c>
      <c r="C20921" s="1" t="s">
        <v>38669</v>
      </c>
      <c r="D20921" s="1" t="s">
        <v>34003</v>
      </c>
    </row>
    <row r="20922" spans="1:4" x14ac:dyDescent="0.35">
      <c r="A20922" s="1" t="s">
        <v>38670</v>
      </c>
      <c r="B20922" s="1" t="s">
        <v>26</v>
      </c>
      <c r="C20922" s="1" t="s">
        <v>38671</v>
      </c>
      <c r="D20922" s="1" t="s">
        <v>34003</v>
      </c>
    </row>
    <row r="20923" spans="1:4" x14ac:dyDescent="0.35">
      <c r="A20923" s="1" t="s">
        <v>38672</v>
      </c>
      <c r="B20923" s="1" t="s">
        <v>95770</v>
      </c>
      <c r="C20923" s="1" t="s">
        <v>38673</v>
      </c>
      <c r="D20923" s="1" t="s">
        <v>34003</v>
      </c>
    </row>
    <row r="20924" spans="1:4" x14ac:dyDescent="0.35">
      <c r="A20924" s="1" t="s">
        <v>38674</v>
      </c>
      <c r="B20924" s="1" t="s">
        <v>95770</v>
      </c>
      <c r="C20924" s="1" t="s">
        <v>38675</v>
      </c>
      <c r="D20924" s="1" t="s">
        <v>34003</v>
      </c>
    </row>
    <row r="20925" spans="1:4" x14ac:dyDescent="0.35">
      <c r="A20925" s="1" t="s">
        <v>38676</v>
      </c>
      <c r="B20925" s="1" t="s">
        <v>95770</v>
      </c>
      <c r="C20925" s="1" t="s">
        <v>38677</v>
      </c>
      <c r="D20925" s="1" t="s">
        <v>34003</v>
      </c>
    </row>
    <row r="20926" spans="1:4" x14ac:dyDescent="0.35">
      <c r="A20926" s="1" t="s">
        <v>38678</v>
      </c>
      <c r="B20926" s="1" t="s">
        <v>95770</v>
      </c>
      <c r="C20926" s="1" t="s">
        <v>38679</v>
      </c>
      <c r="D20926" s="1" t="s">
        <v>34003</v>
      </c>
    </row>
    <row r="20927" spans="1:4" x14ac:dyDescent="0.35">
      <c r="A20927" s="1" t="s">
        <v>38680</v>
      </c>
      <c r="B20927" s="1" t="s">
        <v>95770</v>
      </c>
      <c r="C20927" s="1" t="s">
        <v>38681</v>
      </c>
      <c r="D20927" s="1" t="s">
        <v>34003</v>
      </c>
    </row>
    <row r="20928" spans="1:4" x14ac:dyDescent="0.35">
      <c r="A20928" s="1" t="s">
        <v>38682</v>
      </c>
      <c r="B20928" s="1" t="s">
        <v>95770</v>
      </c>
      <c r="C20928" s="1" t="s">
        <v>38683</v>
      </c>
      <c r="D20928" s="1" t="s">
        <v>34003</v>
      </c>
    </row>
    <row r="20929" spans="1:4" x14ac:dyDescent="0.35">
      <c r="A20929" s="1" t="s">
        <v>38684</v>
      </c>
      <c r="B20929" s="1" t="s">
        <v>95770</v>
      </c>
      <c r="C20929" s="1" t="s">
        <v>38685</v>
      </c>
      <c r="D20929" s="1" t="s">
        <v>34003</v>
      </c>
    </row>
    <row r="20930" spans="1:4" x14ac:dyDescent="0.35">
      <c r="A20930" s="1" t="s">
        <v>38686</v>
      </c>
      <c r="B20930" s="1" t="s">
        <v>26</v>
      </c>
      <c r="C20930" s="1" t="s">
        <v>38685</v>
      </c>
      <c r="D20930" s="1" t="s">
        <v>34003</v>
      </c>
    </row>
    <row r="20931" spans="1:4" x14ac:dyDescent="0.35">
      <c r="A20931" s="1" t="s">
        <v>38687</v>
      </c>
      <c r="B20931" s="1" t="s">
        <v>95770</v>
      </c>
      <c r="C20931" s="1" t="s">
        <v>38688</v>
      </c>
      <c r="D20931" s="1" t="s">
        <v>34003</v>
      </c>
    </row>
    <row r="20932" spans="1:4" x14ac:dyDescent="0.35">
      <c r="A20932" s="1" t="s">
        <v>38689</v>
      </c>
      <c r="B20932" s="1" t="s">
        <v>95770</v>
      </c>
      <c r="C20932" s="1" t="s">
        <v>38690</v>
      </c>
      <c r="D20932" s="1" t="s">
        <v>34003</v>
      </c>
    </row>
    <row r="20933" spans="1:4" x14ac:dyDescent="0.35">
      <c r="A20933" s="1" t="s">
        <v>38691</v>
      </c>
      <c r="B20933" s="1" t="s">
        <v>95770</v>
      </c>
      <c r="C20933" s="1" t="s">
        <v>38692</v>
      </c>
      <c r="D20933" s="1" t="s">
        <v>34003</v>
      </c>
    </row>
    <row r="20934" spans="1:4" x14ac:dyDescent="0.35">
      <c r="A20934" s="1" t="s">
        <v>38693</v>
      </c>
      <c r="B20934" s="1" t="s">
        <v>95770</v>
      </c>
      <c r="C20934" s="1" t="s">
        <v>38694</v>
      </c>
      <c r="D20934" s="1" t="s">
        <v>34003</v>
      </c>
    </row>
    <row r="20935" spans="1:4" x14ac:dyDescent="0.35">
      <c r="A20935" s="1" t="s">
        <v>38695</v>
      </c>
      <c r="B20935" s="1" t="s">
        <v>95770</v>
      </c>
      <c r="C20935" s="1" t="s">
        <v>38696</v>
      </c>
      <c r="D20935" s="1" t="s">
        <v>34003</v>
      </c>
    </row>
    <row r="20936" spans="1:4" x14ac:dyDescent="0.35">
      <c r="A20936" s="1" t="s">
        <v>38697</v>
      </c>
      <c r="B20936" s="1" t="s">
        <v>95770</v>
      </c>
      <c r="C20936" s="1" t="s">
        <v>38698</v>
      </c>
      <c r="D20936" s="1" t="s">
        <v>34003</v>
      </c>
    </row>
    <row r="20937" spans="1:4" x14ac:dyDescent="0.35">
      <c r="A20937" s="1" t="s">
        <v>38699</v>
      </c>
      <c r="B20937" s="1" t="s">
        <v>95770</v>
      </c>
      <c r="C20937" s="1" t="s">
        <v>38700</v>
      </c>
      <c r="D20937" s="1" t="s">
        <v>34003</v>
      </c>
    </row>
    <row r="20938" spans="1:4" x14ac:dyDescent="0.35">
      <c r="A20938" s="1" t="s">
        <v>38701</v>
      </c>
      <c r="B20938" s="1" t="s">
        <v>95770</v>
      </c>
      <c r="C20938" s="1" t="s">
        <v>38702</v>
      </c>
      <c r="D20938" s="1" t="s">
        <v>34003</v>
      </c>
    </row>
    <row r="20939" spans="1:4" x14ac:dyDescent="0.35">
      <c r="A20939" s="1" t="s">
        <v>38703</v>
      </c>
      <c r="B20939" s="1" t="s">
        <v>95770</v>
      </c>
      <c r="C20939" s="1" t="s">
        <v>38704</v>
      </c>
      <c r="D20939" s="1" t="s">
        <v>34003</v>
      </c>
    </row>
    <row r="20940" spans="1:4" x14ac:dyDescent="0.35">
      <c r="A20940" s="1" t="s">
        <v>38705</v>
      </c>
      <c r="B20940" s="1" t="s">
        <v>95770</v>
      </c>
      <c r="C20940" s="1" t="s">
        <v>38706</v>
      </c>
      <c r="D20940" s="1" t="s">
        <v>34003</v>
      </c>
    </row>
    <row r="20941" spans="1:4" x14ac:dyDescent="0.35">
      <c r="A20941" s="1" t="s">
        <v>38707</v>
      </c>
      <c r="B20941" s="1" t="s">
        <v>95770</v>
      </c>
      <c r="C20941" s="1" t="s">
        <v>38708</v>
      </c>
      <c r="D20941" s="1" t="s">
        <v>34003</v>
      </c>
    </row>
    <row r="20942" spans="1:4" x14ac:dyDescent="0.35">
      <c r="A20942" s="1" t="s">
        <v>38709</v>
      </c>
      <c r="B20942" s="1" t="s">
        <v>95770</v>
      </c>
      <c r="C20942" s="1" t="s">
        <v>38710</v>
      </c>
      <c r="D20942" s="1" t="s">
        <v>34003</v>
      </c>
    </row>
    <row r="20943" spans="1:4" x14ac:dyDescent="0.35">
      <c r="A20943" s="1" t="s">
        <v>38711</v>
      </c>
      <c r="B20943" s="1" t="s">
        <v>95770</v>
      </c>
      <c r="C20943" s="1" t="s">
        <v>38712</v>
      </c>
      <c r="D20943" s="1" t="s">
        <v>34003</v>
      </c>
    </row>
    <row r="20944" spans="1:4" x14ac:dyDescent="0.35">
      <c r="A20944" s="1" t="s">
        <v>38713</v>
      </c>
      <c r="B20944" s="1" t="s">
        <v>26</v>
      </c>
      <c r="C20944" s="1" t="s">
        <v>38714</v>
      </c>
      <c r="D20944" s="1" t="s">
        <v>34003</v>
      </c>
    </row>
    <row r="20945" spans="1:4" x14ac:dyDescent="0.35">
      <c r="A20945" s="1" t="s">
        <v>38715</v>
      </c>
      <c r="B20945" s="1" t="s">
        <v>95770</v>
      </c>
      <c r="C20945" s="1" t="s">
        <v>38716</v>
      </c>
      <c r="D20945" s="1" t="s">
        <v>34003</v>
      </c>
    </row>
    <row r="20946" spans="1:4" x14ac:dyDescent="0.35">
      <c r="A20946" s="1" t="s">
        <v>38717</v>
      </c>
      <c r="B20946" s="1" t="s">
        <v>26</v>
      </c>
      <c r="C20946" s="1" t="s">
        <v>38718</v>
      </c>
      <c r="D20946" s="1" t="s">
        <v>34003</v>
      </c>
    </row>
    <row r="20947" spans="1:4" x14ac:dyDescent="0.35">
      <c r="A20947" s="1" t="s">
        <v>38719</v>
      </c>
      <c r="B20947" s="1" t="s">
        <v>95770</v>
      </c>
      <c r="C20947" s="1" t="s">
        <v>38720</v>
      </c>
      <c r="D20947" s="1" t="s">
        <v>34003</v>
      </c>
    </row>
    <row r="20948" spans="1:4" x14ac:dyDescent="0.35">
      <c r="A20948" s="1" t="s">
        <v>38721</v>
      </c>
      <c r="B20948" s="1" t="s">
        <v>26</v>
      </c>
      <c r="C20948" s="1" t="s">
        <v>38722</v>
      </c>
      <c r="D20948" s="1" t="s">
        <v>34003</v>
      </c>
    </row>
    <row r="20949" spans="1:4" x14ac:dyDescent="0.35">
      <c r="A20949" s="1" t="s">
        <v>38723</v>
      </c>
      <c r="B20949" s="1" t="s">
        <v>26</v>
      </c>
      <c r="C20949" s="1" t="s">
        <v>38724</v>
      </c>
      <c r="D20949" s="1" t="s">
        <v>34003</v>
      </c>
    </row>
    <row r="20950" spans="1:4" x14ac:dyDescent="0.35">
      <c r="A20950" s="1" t="s">
        <v>38725</v>
      </c>
      <c r="B20950" s="1" t="s">
        <v>95770</v>
      </c>
      <c r="C20950" s="1" t="s">
        <v>38726</v>
      </c>
      <c r="D20950" s="1" t="s">
        <v>34003</v>
      </c>
    </row>
    <row r="20951" spans="1:4" x14ac:dyDescent="0.35">
      <c r="A20951" s="1" t="s">
        <v>38727</v>
      </c>
      <c r="B20951" s="1" t="s">
        <v>95770</v>
      </c>
      <c r="C20951" s="1" t="s">
        <v>38728</v>
      </c>
      <c r="D20951" s="1" t="s">
        <v>34003</v>
      </c>
    </row>
    <row r="20952" spans="1:4" x14ac:dyDescent="0.35">
      <c r="A20952" s="1" t="s">
        <v>38729</v>
      </c>
      <c r="B20952" s="1" t="s">
        <v>26</v>
      </c>
      <c r="C20952" s="1" t="s">
        <v>38730</v>
      </c>
      <c r="D20952" s="1" t="s">
        <v>34003</v>
      </c>
    </row>
    <row r="20953" spans="1:4" x14ac:dyDescent="0.35">
      <c r="A20953" s="1" t="s">
        <v>38731</v>
      </c>
      <c r="B20953" s="1" t="s">
        <v>95770</v>
      </c>
      <c r="C20953" s="1" t="s">
        <v>38732</v>
      </c>
      <c r="D20953" s="1" t="s">
        <v>34003</v>
      </c>
    </row>
    <row r="20954" spans="1:4" x14ac:dyDescent="0.35">
      <c r="A20954" s="1" t="s">
        <v>38733</v>
      </c>
      <c r="B20954" s="1" t="s">
        <v>26</v>
      </c>
      <c r="C20954" s="1" t="s">
        <v>38734</v>
      </c>
      <c r="D20954" s="1" t="s">
        <v>34003</v>
      </c>
    </row>
    <row r="20955" spans="1:4" x14ac:dyDescent="0.35">
      <c r="A20955" s="1" t="s">
        <v>38735</v>
      </c>
      <c r="B20955" s="1" t="s">
        <v>95770</v>
      </c>
      <c r="C20955" s="1" t="s">
        <v>38736</v>
      </c>
      <c r="D20955" s="1" t="s">
        <v>34003</v>
      </c>
    </row>
    <row r="20956" spans="1:4" x14ac:dyDescent="0.35">
      <c r="A20956" s="1" t="s">
        <v>38737</v>
      </c>
      <c r="B20956" s="1" t="s">
        <v>26</v>
      </c>
      <c r="C20956" s="1" t="s">
        <v>38736</v>
      </c>
      <c r="D20956" s="1" t="s">
        <v>34003</v>
      </c>
    </row>
    <row r="20957" spans="1:4" x14ac:dyDescent="0.35">
      <c r="A20957" s="1" t="s">
        <v>38738</v>
      </c>
      <c r="B20957" s="1" t="s">
        <v>95770</v>
      </c>
      <c r="C20957" s="1" t="s">
        <v>38739</v>
      </c>
      <c r="D20957" s="1" t="s">
        <v>34003</v>
      </c>
    </row>
    <row r="20958" spans="1:4" x14ac:dyDescent="0.35">
      <c r="A20958" s="1" t="s">
        <v>38740</v>
      </c>
      <c r="B20958" s="1" t="s">
        <v>95770</v>
      </c>
      <c r="C20958" s="1" t="s">
        <v>38741</v>
      </c>
      <c r="D20958" s="1" t="s">
        <v>34003</v>
      </c>
    </row>
    <row r="20959" spans="1:4" x14ac:dyDescent="0.35">
      <c r="A20959" s="1" t="s">
        <v>38742</v>
      </c>
      <c r="B20959" s="1" t="s">
        <v>95770</v>
      </c>
      <c r="C20959" s="1" t="s">
        <v>38743</v>
      </c>
      <c r="D20959" s="1" t="s">
        <v>34003</v>
      </c>
    </row>
    <row r="20960" spans="1:4" x14ac:dyDescent="0.35">
      <c r="A20960" s="1" t="s">
        <v>38744</v>
      </c>
      <c r="B20960" s="1" t="s">
        <v>26</v>
      </c>
      <c r="C20960" s="1" t="s">
        <v>38745</v>
      </c>
      <c r="D20960" s="1" t="s">
        <v>34003</v>
      </c>
    </row>
    <row r="20961" spans="1:4" x14ac:dyDescent="0.35">
      <c r="A20961" s="1" t="s">
        <v>38746</v>
      </c>
      <c r="B20961" s="1" t="s">
        <v>26</v>
      </c>
      <c r="C20961" s="1" t="s">
        <v>38747</v>
      </c>
      <c r="D20961" s="1" t="s">
        <v>34003</v>
      </c>
    </row>
    <row r="20962" spans="1:4" x14ac:dyDescent="0.35">
      <c r="A20962" s="1" t="s">
        <v>38748</v>
      </c>
      <c r="B20962" s="1" t="s">
        <v>26</v>
      </c>
      <c r="C20962" s="1" t="s">
        <v>38749</v>
      </c>
      <c r="D20962" s="1" t="s">
        <v>34003</v>
      </c>
    </row>
    <row r="20963" spans="1:4" x14ac:dyDescent="0.35">
      <c r="A20963" s="1" t="s">
        <v>38750</v>
      </c>
      <c r="B20963" s="1" t="s">
        <v>26</v>
      </c>
      <c r="C20963" s="1" t="s">
        <v>38751</v>
      </c>
      <c r="D20963" s="1" t="s">
        <v>34003</v>
      </c>
    </row>
    <row r="20964" spans="1:4" x14ac:dyDescent="0.35">
      <c r="A20964" s="1" t="s">
        <v>38752</v>
      </c>
      <c r="B20964" s="1" t="s">
        <v>95770</v>
      </c>
      <c r="C20964" s="1" t="s">
        <v>38753</v>
      </c>
      <c r="D20964" s="1" t="s">
        <v>34003</v>
      </c>
    </row>
    <row r="20965" spans="1:4" x14ac:dyDescent="0.35">
      <c r="A20965" s="1" t="s">
        <v>38754</v>
      </c>
      <c r="B20965" s="1" t="s">
        <v>95770</v>
      </c>
      <c r="C20965" s="1" t="s">
        <v>38755</v>
      </c>
      <c r="D20965" s="1" t="s">
        <v>34003</v>
      </c>
    </row>
    <row r="20966" spans="1:4" x14ac:dyDescent="0.35">
      <c r="A20966" s="1" t="s">
        <v>38756</v>
      </c>
      <c r="B20966" s="1" t="s">
        <v>26</v>
      </c>
      <c r="C20966" s="1" t="s">
        <v>38757</v>
      </c>
      <c r="D20966" s="1" t="s">
        <v>34003</v>
      </c>
    </row>
    <row r="20967" spans="1:4" x14ac:dyDescent="0.35">
      <c r="A20967" s="1" t="s">
        <v>38758</v>
      </c>
      <c r="B20967" s="1" t="s">
        <v>95770</v>
      </c>
      <c r="C20967" s="1" t="s">
        <v>38759</v>
      </c>
      <c r="D20967" s="1" t="s">
        <v>34003</v>
      </c>
    </row>
    <row r="20968" spans="1:4" x14ac:dyDescent="0.35">
      <c r="A20968" s="1" t="s">
        <v>38760</v>
      </c>
      <c r="B20968" s="1" t="s">
        <v>95770</v>
      </c>
      <c r="C20968" s="1" t="s">
        <v>38761</v>
      </c>
      <c r="D20968" s="1" t="s">
        <v>34003</v>
      </c>
    </row>
    <row r="20969" spans="1:4" x14ac:dyDescent="0.35">
      <c r="A20969" s="1" t="s">
        <v>38762</v>
      </c>
      <c r="B20969" s="1" t="s">
        <v>26</v>
      </c>
      <c r="C20969" s="1" t="s">
        <v>38763</v>
      </c>
      <c r="D20969" s="1" t="s">
        <v>34003</v>
      </c>
    </row>
    <row r="20970" spans="1:4" x14ac:dyDescent="0.35">
      <c r="A20970" s="1" t="s">
        <v>38764</v>
      </c>
      <c r="B20970" s="1" t="s">
        <v>95770</v>
      </c>
      <c r="C20970" s="1" t="s">
        <v>38765</v>
      </c>
      <c r="D20970" s="1" t="s">
        <v>34003</v>
      </c>
    </row>
    <row r="20971" spans="1:4" x14ac:dyDescent="0.35">
      <c r="A20971" s="1" t="s">
        <v>38766</v>
      </c>
      <c r="B20971" s="1" t="s">
        <v>95770</v>
      </c>
      <c r="C20971" s="1" t="s">
        <v>38767</v>
      </c>
      <c r="D20971" s="1" t="s">
        <v>34003</v>
      </c>
    </row>
    <row r="20972" spans="1:4" x14ac:dyDescent="0.35">
      <c r="A20972" s="1" t="s">
        <v>38768</v>
      </c>
      <c r="B20972" s="1" t="s">
        <v>95770</v>
      </c>
      <c r="C20972" s="1" t="s">
        <v>38769</v>
      </c>
      <c r="D20972" s="1" t="s">
        <v>34003</v>
      </c>
    </row>
    <row r="20973" spans="1:4" x14ac:dyDescent="0.35">
      <c r="A20973" s="1" t="s">
        <v>38770</v>
      </c>
      <c r="B20973" s="1" t="s">
        <v>26</v>
      </c>
      <c r="C20973" s="1" t="s">
        <v>38771</v>
      </c>
      <c r="D20973" s="1" t="s">
        <v>34003</v>
      </c>
    </row>
    <row r="20974" spans="1:4" x14ac:dyDescent="0.35">
      <c r="A20974" s="1" t="s">
        <v>38772</v>
      </c>
      <c r="B20974" s="1" t="s">
        <v>95770</v>
      </c>
      <c r="C20974" s="1" t="s">
        <v>38773</v>
      </c>
      <c r="D20974" s="1" t="s">
        <v>34003</v>
      </c>
    </row>
    <row r="20975" spans="1:4" x14ac:dyDescent="0.35">
      <c r="A20975" s="1" t="s">
        <v>38774</v>
      </c>
      <c r="B20975" s="1" t="s">
        <v>95770</v>
      </c>
      <c r="C20975" s="1" t="s">
        <v>38775</v>
      </c>
      <c r="D20975" s="1" t="s">
        <v>34003</v>
      </c>
    </row>
    <row r="20976" spans="1:4" x14ac:dyDescent="0.35">
      <c r="A20976" s="1" t="s">
        <v>38776</v>
      </c>
      <c r="B20976" s="1" t="s">
        <v>95770</v>
      </c>
      <c r="C20976" s="1" t="s">
        <v>38777</v>
      </c>
      <c r="D20976" s="1" t="s">
        <v>34003</v>
      </c>
    </row>
    <row r="20977" spans="1:4" x14ac:dyDescent="0.35">
      <c r="A20977" s="1" t="s">
        <v>38778</v>
      </c>
      <c r="B20977" s="1" t="s">
        <v>95770</v>
      </c>
      <c r="C20977" s="1" t="s">
        <v>38779</v>
      </c>
      <c r="D20977" s="1" t="s">
        <v>34003</v>
      </c>
    </row>
    <row r="20978" spans="1:4" x14ac:dyDescent="0.35">
      <c r="A20978" s="1" t="s">
        <v>38780</v>
      </c>
      <c r="B20978" s="1" t="s">
        <v>95770</v>
      </c>
      <c r="C20978" s="1" t="s">
        <v>38781</v>
      </c>
      <c r="D20978" s="1" t="s">
        <v>34003</v>
      </c>
    </row>
    <row r="20979" spans="1:4" x14ac:dyDescent="0.35">
      <c r="A20979" s="1" t="s">
        <v>38782</v>
      </c>
      <c r="B20979" s="1" t="s">
        <v>26</v>
      </c>
      <c r="C20979" s="1" t="s">
        <v>38783</v>
      </c>
      <c r="D20979" s="1" t="s">
        <v>34003</v>
      </c>
    </row>
    <row r="20980" spans="1:4" x14ac:dyDescent="0.35">
      <c r="A20980" s="1" t="s">
        <v>38784</v>
      </c>
      <c r="B20980" s="1" t="s">
        <v>95770</v>
      </c>
      <c r="C20980" s="1" t="s">
        <v>38785</v>
      </c>
      <c r="D20980" s="1" t="s">
        <v>34003</v>
      </c>
    </row>
    <row r="20981" spans="1:4" x14ac:dyDescent="0.35">
      <c r="A20981" s="1" t="s">
        <v>38786</v>
      </c>
      <c r="B20981" s="1" t="s">
        <v>95770</v>
      </c>
      <c r="C20981" s="1" t="s">
        <v>38787</v>
      </c>
      <c r="D20981" s="1" t="s">
        <v>34003</v>
      </c>
    </row>
    <row r="20982" spans="1:4" x14ac:dyDescent="0.35">
      <c r="A20982" s="1" t="s">
        <v>38788</v>
      </c>
      <c r="B20982" s="1" t="s">
        <v>95770</v>
      </c>
      <c r="C20982" s="1" t="s">
        <v>38789</v>
      </c>
      <c r="D20982" s="1" t="s">
        <v>34003</v>
      </c>
    </row>
    <row r="20983" spans="1:4" x14ac:dyDescent="0.35">
      <c r="A20983" s="1" t="s">
        <v>38790</v>
      </c>
      <c r="B20983" s="1" t="s">
        <v>95770</v>
      </c>
      <c r="C20983" s="1" t="s">
        <v>38791</v>
      </c>
      <c r="D20983" s="1" t="s">
        <v>34003</v>
      </c>
    </row>
    <row r="20984" spans="1:4" x14ac:dyDescent="0.35">
      <c r="A20984" s="1" t="s">
        <v>38792</v>
      </c>
      <c r="B20984" s="1" t="s">
        <v>95770</v>
      </c>
      <c r="C20984" s="1" t="s">
        <v>38793</v>
      </c>
      <c r="D20984" s="1" t="s">
        <v>34003</v>
      </c>
    </row>
    <row r="20985" spans="1:4" x14ac:dyDescent="0.35">
      <c r="A20985" s="1" t="s">
        <v>38794</v>
      </c>
      <c r="B20985" s="1" t="s">
        <v>95770</v>
      </c>
      <c r="C20985" s="1" t="s">
        <v>38795</v>
      </c>
      <c r="D20985" s="1" t="s">
        <v>34003</v>
      </c>
    </row>
    <row r="20986" spans="1:4" x14ac:dyDescent="0.35">
      <c r="A20986" s="1" t="s">
        <v>38796</v>
      </c>
      <c r="B20986" s="1" t="s">
        <v>26</v>
      </c>
      <c r="C20986" s="1" t="s">
        <v>38795</v>
      </c>
      <c r="D20986" s="1" t="s">
        <v>34003</v>
      </c>
    </row>
    <row r="20987" spans="1:4" x14ac:dyDescent="0.35">
      <c r="A20987" s="1" t="s">
        <v>38797</v>
      </c>
      <c r="B20987" s="1" t="s">
        <v>95770</v>
      </c>
      <c r="C20987" s="1" t="s">
        <v>38798</v>
      </c>
      <c r="D20987" s="1" t="s">
        <v>34003</v>
      </c>
    </row>
    <row r="20988" spans="1:4" x14ac:dyDescent="0.35">
      <c r="A20988" s="1" t="s">
        <v>38799</v>
      </c>
      <c r="B20988" s="1" t="s">
        <v>26</v>
      </c>
      <c r="C20988" s="1" t="s">
        <v>38800</v>
      </c>
      <c r="D20988" s="1" t="s">
        <v>34003</v>
      </c>
    </row>
    <row r="20989" spans="1:4" x14ac:dyDescent="0.35">
      <c r="A20989" s="1" t="s">
        <v>38801</v>
      </c>
      <c r="B20989" s="1" t="s">
        <v>95770</v>
      </c>
      <c r="C20989" s="1" t="s">
        <v>38802</v>
      </c>
      <c r="D20989" s="1" t="s">
        <v>34003</v>
      </c>
    </row>
    <row r="20990" spans="1:4" x14ac:dyDescent="0.35">
      <c r="A20990" s="1" t="s">
        <v>38803</v>
      </c>
      <c r="B20990" s="1" t="s">
        <v>95770</v>
      </c>
      <c r="C20990" s="1" t="s">
        <v>38804</v>
      </c>
      <c r="D20990" s="1" t="s">
        <v>34003</v>
      </c>
    </row>
    <row r="20991" spans="1:4" x14ac:dyDescent="0.35">
      <c r="A20991" s="1" t="s">
        <v>38805</v>
      </c>
      <c r="B20991" s="1" t="s">
        <v>95770</v>
      </c>
      <c r="C20991" s="1" t="s">
        <v>38806</v>
      </c>
      <c r="D20991" s="1" t="s">
        <v>34003</v>
      </c>
    </row>
    <row r="20992" spans="1:4" x14ac:dyDescent="0.35">
      <c r="A20992" s="1" t="s">
        <v>38807</v>
      </c>
      <c r="B20992" s="1" t="s">
        <v>26</v>
      </c>
      <c r="C20992" s="1" t="s">
        <v>38808</v>
      </c>
      <c r="D20992" s="1" t="s">
        <v>34003</v>
      </c>
    </row>
    <row r="20993" spans="1:4" x14ac:dyDescent="0.35">
      <c r="A20993" s="1" t="s">
        <v>38809</v>
      </c>
      <c r="B20993" s="1" t="s">
        <v>26</v>
      </c>
      <c r="C20993" s="1" t="s">
        <v>38808</v>
      </c>
      <c r="D20993" s="1" t="s">
        <v>34003</v>
      </c>
    </row>
    <row r="20994" spans="1:4" x14ac:dyDescent="0.35">
      <c r="A20994" s="1" t="s">
        <v>38810</v>
      </c>
      <c r="B20994" s="1" t="s">
        <v>95770</v>
      </c>
      <c r="C20994" s="1" t="s">
        <v>38811</v>
      </c>
      <c r="D20994" s="1" t="s">
        <v>34003</v>
      </c>
    </row>
    <row r="20995" spans="1:4" x14ac:dyDescent="0.35">
      <c r="A20995" s="1" t="s">
        <v>38812</v>
      </c>
      <c r="B20995" s="1" t="s">
        <v>26</v>
      </c>
      <c r="C20995" s="1" t="s">
        <v>38813</v>
      </c>
      <c r="D20995" s="1" t="s">
        <v>34003</v>
      </c>
    </row>
    <row r="20996" spans="1:4" x14ac:dyDescent="0.35">
      <c r="A20996" s="1" t="s">
        <v>38814</v>
      </c>
      <c r="B20996" s="1" t="s">
        <v>95770</v>
      </c>
      <c r="C20996" s="1" t="s">
        <v>38815</v>
      </c>
      <c r="D20996" s="1" t="s">
        <v>34003</v>
      </c>
    </row>
    <row r="20997" spans="1:4" x14ac:dyDescent="0.35">
      <c r="A20997" s="1" t="s">
        <v>38816</v>
      </c>
      <c r="B20997" s="1" t="s">
        <v>95770</v>
      </c>
      <c r="C20997" s="1" t="s">
        <v>38817</v>
      </c>
      <c r="D20997" s="1" t="s">
        <v>34003</v>
      </c>
    </row>
    <row r="20998" spans="1:4" x14ac:dyDescent="0.35">
      <c r="A20998" s="1" t="s">
        <v>38818</v>
      </c>
      <c r="B20998" s="1" t="s">
        <v>26</v>
      </c>
      <c r="C20998" s="1" t="s">
        <v>38819</v>
      </c>
      <c r="D20998" s="1" t="s">
        <v>34003</v>
      </c>
    </row>
    <row r="20999" spans="1:4" x14ac:dyDescent="0.35">
      <c r="A20999" s="1" t="s">
        <v>38820</v>
      </c>
      <c r="B20999" s="1" t="s">
        <v>95770</v>
      </c>
      <c r="C20999" s="1" t="s">
        <v>38821</v>
      </c>
      <c r="D20999" s="1" t="s">
        <v>34003</v>
      </c>
    </row>
    <row r="21000" spans="1:4" x14ac:dyDescent="0.35">
      <c r="A21000" s="1" t="s">
        <v>38822</v>
      </c>
      <c r="B21000" s="1" t="s">
        <v>95770</v>
      </c>
      <c r="C21000" s="1" t="s">
        <v>38823</v>
      </c>
      <c r="D21000" s="1" t="s">
        <v>34003</v>
      </c>
    </row>
    <row r="21001" spans="1:4" x14ac:dyDescent="0.35">
      <c r="A21001" s="1" t="s">
        <v>38824</v>
      </c>
      <c r="B21001" s="1" t="s">
        <v>95770</v>
      </c>
      <c r="C21001" s="1" t="s">
        <v>38825</v>
      </c>
      <c r="D21001" s="1" t="s">
        <v>34003</v>
      </c>
    </row>
    <row r="21002" spans="1:4" x14ac:dyDescent="0.35">
      <c r="A21002" s="1" t="s">
        <v>38826</v>
      </c>
      <c r="B21002" s="1" t="s">
        <v>26</v>
      </c>
      <c r="C21002" s="1" t="s">
        <v>38827</v>
      </c>
      <c r="D21002" s="1" t="s">
        <v>34003</v>
      </c>
    </row>
    <row r="21003" spans="1:4" x14ac:dyDescent="0.35">
      <c r="A21003" s="1" t="s">
        <v>38828</v>
      </c>
      <c r="B21003" s="1" t="s">
        <v>26</v>
      </c>
      <c r="C21003" s="1" t="s">
        <v>38827</v>
      </c>
      <c r="D21003" s="1" t="s">
        <v>34003</v>
      </c>
    </row>
    <row r="21004" spans="1:4" x14ac:dyDescent="0.35">
      <c r="A21004" s="1" t="s">
        <v>38829</v>
      </c>
      <c r="B21004" s="1" t="s">
        <v>26</v>
      </c>
      <c r="C21004" s="1" t="s">
        <v>38830</v>
      </c>
      <c r="D21004" s="1" t="s">
        <v>34003</v>
      </c>
    </row>
    <row r="21005" spans="1:4" x14ac:dyDescent="0.35">
      <c r="A21005" s="1" t="s">
        <v>38831</v>
      </c>
      <c r="B21005" s="1" t="s">
        <v>26</v>
      </c>
      <c r="C21005" s="1" t="s">
        <v>38830</v>
      </c>
      <c r="D21005" s="1" t="s">
        <v>34003</v>
      </c>
    </row>
    <row r="21006" spans="1:4" x14ac:dyDescent="0.35">
      <c r="A21006" s="1" t="s">
        <v>38832</v>
      </c>
      <c r="B21006" s="1" t="s">
        <v>95770</v>
      </c>
      <c r="C21006" s="1" t="s">
        <v>38833</v>
      </c>
      <c r="D21006" s="1" t="s">
        <v>34003</v>
      </c>
    </row>
    <row r="21007" spans="1:4" x14ac:dyDescent="0.35">
      <c r="A21007" s="1" t="s">
        <v>38834</v>
      </c>
      <c r="B21007" s="1" t="s">
        <v>95770</v>
      </c>
      <c r="C21007" s="1" t="s">
        <v>38835</v>
      </c>
      <c r="D21007" s="1" t="s">
        <v>34003</v>
      </c>
    </row>
    <row r="21008" spans="1:4" x14ac:dyDescent="0.35">
      <c r="A21008" s="1" t="s">
        <v>38836</v>
      </c>
      <c r="B21008" s="1" t="s">
        <v>95770</v>
      </c>
      <c r="C21008" s="1" t="s">
        <v>38837</v>
      </c>
      <c r="D21008" s="1" t="s">
        <v>34003</v>
      </c>
    </row>
    <row r="21009" spans="1:4" x14ac:dyDescent="0.35">
      <c r="A21009" s="1" t="s">
        <v>38838</v>
      </c>
      <c r="B21009" s="1" t="s">
        <v>95770</v>
      </c>
      <c r="C21009" s="1" t="s">
        <v>38839</v>
      </c>
      <c r="D21009" s="1" t="s">
        <v>34003</v>
      </c>
    </row>
    <row r="21010" spans="1:4" x14ac:dyDescent="0.35">
      <c r="A21010" s="1" t="s">
        <v>38840</v>
      </c>
      <c r="B21010" s="1" t="s">
        <v>95770</v>
      </c>
      <c r="C21010" s="1" t="s">
        <v>38841</v>
      </c>
      <c r="D21010" s="1" t="s">
        <v>34003</v>
      </c>
    </row>
    <row r="21011" spans="1:4" x14ac:dyDescent="0.35">
      <c r="A21011" s="1" t="s">
        <v>38842</v>
      </c>
      <c r="B21011" s="1" t="s">
        <v>26</v>
      </c>
      <c r="C21011" s="1" t="s">
        <v>38843</v>
      </c>
      <c r="D21011" s="1" t="s">
        <v>34003</v>
      </c>
    </row>
    <row r="21012" spans="1:4" x14ac:dyDescent="0.35">
      <c r="A21012" s="1" t="s">
        <v>38844</v>
      </c>
      <c r="B21012" s="1" t="s">
        <v>95770</v>
      </c>
      <c r="C21012" s="1" t="s">
        <v>38845</v>
      </c>
      <c r="D21012" s="1" t="s">
        <v>34003</v>
      </c>
    </row>
    <row r="21013" spans="1:4" x14ac:dyDescent="0.35">
      <c r="A21013" s="1" t="s">
        <v>38846</v>
      </c>
      <c r="B21013" s="1" t="s">
        <v>95770</v>
      </c>
      <c r="C21013" s="1" t="s">
        <v>38847</v>
      </c>
      <c r="D21013" s="1" t="s">
        <v>34003</v>
      </c>
    </row>
    <row r="21014" spans="1:4" x14ac:dyDescent="0.35">
      <c r="A21014" s="1" t="s">
        <v>38848</v>
      </c>
      <c r="B21014" s="1" t="s">
        <v>95770</v>
      </c>
      <c r="C21014" s="1" t="s">
        <v>38849</v>
      </c>
      <c r="D21014" s="1" t="s">
        <v>34003</v>
      </c>
    </row>
    <row r="21015" spans="1:4" x14ac:dyDescent="0.35">
      <c r="A21015" s="1" t="s">
        <v>38850</v>
      </c>
      <c r="B21015" s="1" t="s">
        <v>26</v>
      </c>
      <c r="C21015" s="1" t="s">
        <v>38851</v>
      </c>
      <c r="D21015" s="1" t="s">
        <v>34003</v>
      </c>
    </row>
    <row r="21016" spans="1:4" x14ac:dyDescent="0.35">
      <c r="A21016" s="1" t="s">
        <v>38852</v>
      </c>
      <c r="B21016" s="1" t="s">
        <v>95770</v>
      </c>
      <c r="C21016" s="1" t="s">
        <v>38853</v>
      </c>
      <c r="D21016" s="1" t="s">
        <v>34003</v>
      </c>
    </row>
    <row r="21017" spans="1:4" x14ac:dyDescent="0.35">
      <c r="A21017" s="1" t="s">
        <v>38854</v>
      </c>
      <c r="B21017" s="1" t="s">
        <v>26</v>
      </c>
      <c r="C21017" s="1" t="s">
        <v>38855</v>
      </c>
      <c r="D21017" s="1" t="s">
        <v>34003</v>
      </c>
    </row>
    <row r="21018" spans="1:4" x14ac:dyDescent="0.35">
      <c r="A21018" s="1" t="s">
        <v>38856</v>
      </c>
      <c r="B21018" s="1" t="s">
        <v>95770</v>
      </c>
      <c r="C21018" s="1" t="s">
        <v>38857</v>
      </c>
      <c r="D21018" s="1" t="s">
        <v>34003</v>
      </c>
    </row>
    <row r="21019" spans="1:4" x14ac:dyDescent="0.35">
      <c r="A21019" s="1" t="s">
        <v>38858</v>
      </c>
      <c r="B21019" s="1" t="s">
        <v>95770</v>
      </c>
      <c r="C21019" s="1" t="s">
        <v>38859</v>
      </c>
      <c r="D21019" s="1" t="s">
        <v>34003</v>
      </c>
    </row>
    <row r="21020" spans="1:4" x14ac:dyDescent="0.35">
      <c r="A21020" s="1" t="s">
        <v>38860</v>
      </c>
      <c r="B21020" s="1" t="s">
        <v>95770</v>
      </c>
      <c r="C21020" s="1" t="s">
        <v>38861</v>
      </c>
      <c r="D21020" s="1" t="s">
        <v>34003</v>
      </c>
    </row>
    <row r="21021" spans="1:4" x14ac:dyDescent="0.35">
      <c r="A21021" s="1" t="s">
        <v>38862</v>
      </c>
      <c r="B21021" s="1" t="s">
        <v>26</v>
      </c>
      <c r="C21021" s="1" t="s">
        <v>38861</v>
      </c>
      <c r="D21021" s="1" t="s">
        <v>34003</v>
      </c>
    </row>
    <row r="21022" spans="1:4" x14ac:dyDescent="0.35">
      <c r="A21022" s="1" t="s">
        <v>38863</v>
      </c>
      <c r="B21022" s="1" t="s">
        <v>95770</v>
      </c>
      <c r="C21022" s="1" t="s">
        <v>38864</v>
      </c>
      <c r="D21022" s="1" t="s">
        <v>34003</v>
      </c>
    </row>
    <row r="21023" spans="1:4" x14ac:dyDescent="0.35">
      <c r="A21023" s="1" t="s">
        <v>38865</v>
      </c>
      <c r="B21023" s="1" t="s">
        <v>26</v>
      </c>
      <c r="C21023" s="1" t="s">
        <v>38866</v>
      </c>
      <c r="D21023" s="1" t="s">
        <v>34003</v>
      </c>
    </row>
    <row r="21024" spans="1:4" x14ac:dyDescent="0.35">
      <c r="A21024" s="1" t="s">
        <v>38867</v>
      </c>
      <c r="B21024" s="1" t="s">
        <v>26</v>
      </c>
      <c r="C21024" s="1" t="s">
        <v>38868</v>
      </c>
      <c r="D21024" s="1" t="s">
        <v>34003</v>
      </c>
    </row>
    <row r="21025" spans="1:4" x14ac:dyDescent="0.35">
      <c r="A21025" s="1" t="s">
        <v>38869</v>
      </c>
      <c r="B21025" s="1" t="s">
        <v>95770</v>
      </c>
      <c r="C21025" s="1" t="s">
        <v>38870</v>
      </c>
      <c r="D21025" s="1" t="s">
        <v>34003</v>
      </c>
    </row>
    <row r="21026" spans="1:4" x14ac:dyDescent="0.35">
      <c r="A21026" s="1" t="s">
        <v>38871</v>
      </c>
      <c r="B21026" s="1" t="s">
        <v>95770</v>
      </c>
      <c r="C21026" s="1" t="s">
        <v>38872</v>
      </c>
      <c r="D21026" s="1" t="s">
        <v>34003</v>
      </c>
    </row>
    <row r="21027" spans="1:4" x14ac:dyDescent="0.35">
      <c r="A21027" s="1" t="s">
        <v>38873</v>
      </c>
      <c r="B21027" s="1" t="s">
        <v>95770</v>
      </c>
      <c r="C21027" s="1" t="s">
        <v>38874</v>
      </c>
      <c r="D21027" s="1" t="s">
        <v>34003</v>
      </c>
    </row>
    <row r="21028" spans="1:4" x14ac:dyDescent="0.35">
      <c r="A21028" s="1" t="s">
        <v>38875</v>
      </c>
      <c r="B21028" s="1" t="s">
        <v>95770</v>
      </c>
      <c r="C21028" s="1" t="s">
        <v>38876</v>
      </c>
      <c r="D21028" s="1" t="s">
        <v>34003</v>
      </c>
    </row>
    <row r="21029" spans="1:4" x14ac:dyDescent="0.35">
      <c r="A21029" s="1" t="s">
        <v>38877</v>
      </c>
      <c r="B21029" s="1" t="s">
        <v>26</v>
      </c>
      <c r="C21029" s="1" t="s">
        <v>38878</v>
      </c>
      <c r="D21029" s="1" t="s">
        <v>34003</v>
      </c>
    </row>
    <row r="21030" spans="1:4" x14ac:dyDescent="0.35">
      <c r="A21030" s="1" t="s">
        <v>38879</v>
      </c>
      <c r="B21030" s="1" t="s">
        <v>26</v>
      </c>
      <c r="C21030" s="1" t="s">
        <v>38880</v>
      </c>
      <c r="D21030" s="1" t="s">
        <v>34003</v>
      </c>
    </row>
    <row r="21031" spans="1:4" x14ac:dyDescent="0.35">
      <c r="A21031" s="1" t="s">
        <v>38881</v>
      </c>
      <c r="B21031" s="1" t="s">
        <v>95770</v>
      </c>
      <c r="C21031" s="1" t="s">
        <v>38882</v>
      </c>
      <c r="D21031" s="1" t="s">
        <v>34003</v>
      </c>
    </row>
    <row r="21032" spans="1:4" x14ac:dyDescent="0.35">
      <c r="A21032" s="1" t="s">
        <v>38883</v>
      </c>
      <c r="B21032" s="1" t="s">
        <v>95770</v>
      </c>
      <c r="C21032" s="1" t="s">
        <v>38884</v>
      </c>
      <c r="D21032" s="1" t="s">
        <v>34003</v>
      </c>
    </row>
    <row r="21033" spans="1:4" x14ac:dyDescent="0.35">
      <c r="A21033" s="1" t="s">
        <v>38885</v>
      </c>
      <c r="B21033" s="1" t="s">
        <v>26</v>
      </c>
      <c r="C21033" s="1" t="s">
        <v>38886</v>
      </c>
      <c r="D21033" s="1" t="s">
        <v>34003</v>
      </c>
    </row>
    <row r="21034" spans="1:4" x14ac:dyDescent="0.35">
      <c r="A21034" s="1" t="s">
        <v>38887</v>
      </c>
      <c r="B21034" s="1" t="s">
        <v>26</v>
      </c>
      <c r="C21034" s="1" t="s">
        <v>38888</v>
      </c>
      <c r="D21034" s="1" t="s">
        <v>34003</v>
      </c>
    </row>
    <row r="21035" spans="1:4" x14ac:dyDescent="0.35">
      <c r="A21035" s="1" t="s">
        <v>38889</v>
      </c>
      <c r="B21035" s="1" t="s">
        <v>95770</v>
      </c>
      <c r="C21035" s="1" t="s">
        <v>38890</v>
      </c>
      <c r="D21035" s="1" t="s">
        <v>34003</v>
      </c>
    </row>
    <row r="21036" spans="1:4" x14ac:dyDescent="0.35">
      <c r="A21036" s="1" t="s">
        <v>38891</v>
      </c>
      <c r="B21036" s="1" t="s">
        <v>26</v>
      </c>
      <c r="C21036" s="1" t="s">
        <v>38892</v>
      </c>
      <c r="D21036" s="1" t="s">
        <v>34003</v>
      </c>
    </row>
    <row r="21037" spans="1:4" x14ac:dyDescent="0.35">
      <c r="A21037" s="1" t="s">
        <v>38893</v>
      </c>
      <c r="B21037" s="1" t="s">
        <v>95770</v>
      </c>
      <c r="C21037" s="1" t="s">
        <v>38894</v>
      </c>
      <c r="D21037" s="1" t="s">
        <v>34003</v>
      </c>
    </row>
    <row r="21038" spans="1:4" x14ac:dyDescent="0.35">
      <c r="A21038" s="1" t="s">
        <v>38895</v>
      </c>
      <c r="B21038" s="1" t="s">
        <v>95770</v>
      </c>
      <c r="C21038" s="1" t="s">
        <v>38896</v>
      </c>
      <c r="D21038" s="1" t="s">
        <v>34003</v>
      </c>
    </row>
    <row r="21039" spans="1:4" x14ac:dyDescent="0.35">
      <c r="A21039" s="1" t="s">
        <v>38897</v>
      </c>
      <c r="B21039" s="1" t="s">
        <v>26</v>
      </c>
      <c r="C21039" s="1" t="s">
        <v>38898</v>
      </c>
      <c r="D21039" s="1" t="s">
        <v>34003</v>
      </c>
    </row>
    <row r="21040" spans="1:4" x14ac:dyDescent="0.35">
      <c r="A21040" s="1" t="s">
        <v>38899</v>
      </c>
      <c r="B21040" s="1" t="s">
        <v>95770</v>
      </c>
      <c r="C21040" s="1" t="s">
        <v>38900</v>
      </c>
      <c r="D21040" s="1" t="s">
        <v>34003</v>
      </c>
    </row>
    <row r="21041" spans="1:4" x14ac:dyDescent="0.35">
      <c r="A21041" s="1" t="s">
        <v>38901</v>
      </c>
      <c r="B21041" s="1" t="s">
        <v>95770</v>
      </c>
      <c r="C21041" s="1" t="s">
        <v>38902</v>
      </c>
      <c r="D21041" s="1" t="s">
        <v>34003</v>
      </c>
    </row>
    <row r="21042" spans="1:4" x14ac:dyDescent="0.35">
      <c r="A21042" s="1" t="s">
        <v>38903</v>
      </c>
      <c r="B21042" s="1" t="s">
        <v>95770</v>
      </c>
      <c r="C21042" s="1" t="s">
        <v>38904</v>
      </c>
      <c r="D21042" s="1" t="s">
        <v>34003</v>
      </c>
    </row>
    <row r="21043" spans="1:4" x14ac:dyDescent="0.35">
      <c r="A21043" s="1" t="s">
        <v>38905</v>
      </c>
      <c r="B21043" s="1" t="s">
        <v>95770</v>
      </c>
      <c r="C21043" s="1" t="s">
        <v>38906</v>
      </c>
      <c r="D21043" s="1" t="s">
        <v>34003</v>
      </c>
    </row>
    <row r="21044" spans="1:4" x14ac:dyDescent="0.35">
      <c r="A21044" s="1" t="s">
        <v>38907</v>
      </c>
      <c r="B21044" s="1" t="s">
        <v>26</v>
      </c>
      <c r="C21044" s="1" t="s">
        <v>38906</v>
      </c>
      <c r="D21044" s="1" t="s">
        <v>34003</v>
      </c>
    </row>
    <row r="21045" spans="1:4" x14ac:dyDescent="0.35">
      <c r="A21045" s="1" t="s">
        <v>38908</v>
      </c>
      <c r="B21045" s="1" t="s">
        <v>95770</v>
      </c>
      <c r="C21045" s="1" t="s">
        <v>38909</v>
      </c>
      <c r="D21045" s="1" t="s">
        <v>34003</v>
      </c>
    </row>
    <row r="21046" spans="1:4" x14ac:dyDescent="0.35">
      <c r="A21046" s="1" t="s">
        <v>38910</v>
      </c>
      <c r="B21046" s="1" t="s">
        <v>26</v>
      </c>
      <c r="C21046" s="1" t="s">
        <v>38911</v>
      </c>
      <c r="D21046" s="1" t="s">
        <v>34003</v>
      </c>
    </row>
    <row r="21047" spans="1:4" x14ac:dyDescent="0.35">
      <c r="A21047" s="1" t="s">
        <v>38912</v>
      </c>
      <c r="B21047" s="1" t="s">
        <v>26</v>
      </c>
      <c r="C21047" s="1" t="s">
        <v>38913</v>
      </c>
      <c r="D21047" s="1" t="s">
        <v>34003</v>
      </c>
    </row>
    <row r="21048" spans="1:4" x14ac:dyDescent="0.35">
      <c r="A21048" s="1" t="s">
        <v>38914</v>
      </c>
      <c r="B21048" s="1" t="s">
        <v>95770</v>
      </c>
      <c r="C21048" s="1" t="s">
        <v>38915</v>
      </c>
      <c r="D21048" s="1" t="s">
        <v>34003</v>
      </c>
    </row>
    <row r="21049" spans="1:4" x14ac:dyDescent="0.35">
      <c r="A21049" s="1" t="s">
        <v>38916</v>
      </c>
      <c r="B21049" s="1" t="s">
        <v>26</v>
      </c>
      <c r="C21049" s="1" t="s">
        <v>38917</v>
      </c>
      <c r="D21049" s="1" t="s">
        <v>34003</v>
      </c>
    </row>
    <row r="21050" spans="1:4" x14ac:dyDescent="0.35">
      <c r="A21050" s="1" t="s">
        <v>38918</v>
      </c>
      <c r="B21050" s="1" t="s">
        <v>95770</v>
      </c>
      <c r="C21050" s="1" t="s">
        <v>38919</v>
      </c>
      <c r="D21050" s="1" t="s">
        <v>34003</v>
      </c>
    </row>
    <row r="21051" spans="1:4" x14ac:dyDescent="0.35">
      <c r="A21051" s="1" t="s">
        <v>38920</v>
      </c>
      <c r="B21051" s="1" t="s">
        <v>95770</v>
      </c>
      <c r="C21051" s="1" t="s">
        <v>38921</v>
      </c>
      <c r="D21051" s="1" t="s">
        <v>34003</v>
      </c>
    </row>
    <row r="21052" spans="1:4" x14ac:dyDescent="0.35">
      <c r="A21052" s="1" t="s">
        <v>38922</v>
      </c>
      <c r="B21052" s="1" t="s">
        <v>95770</v>
      </c>
      <c r="C21052" s="1" t="s">
        <v>38923</v>
      </c>
      <c r="D21052" s="1" t="s">
        <v>34003</v>
      </c>
    </row>
    <row r="21053" spans="1:4" x14ac:dyDescent="0.35">
      <c r="A21053" s="1" t="s">
        <v>38924</v>
      </c>
      <c r="B21053" s="1" t="s">
        <v>95770</v>
      </c>
      <c r="C21053" s="1" t="s">
        <v>38925</v>
      </c>
      <c r="D21053" s="1" t="s">
        <v>34003</v>
      </c>
    </row>
    <row r="21054" spans="1:4" x14ac:dyDescent="0.35">
      <c r="A21054" s="1" t="s">
        <v>38926</v>
      </c>
      <c r="B21054" s="1" t="s">
        <v>26</v>
      </c>
      <c r="C21054" s="1" t="s">
        <v>38927</v>
      </c>
      <c r="D21054" s="1" t="s">
        <v>34003</v>
      </c>
    </row>
    <row r="21055" spans="1:4" x14ac:dyDescent="0.35">
      <c r="A21055" s="1" t="s">
        <v>38928</v>
      </c>
      <c r="B21055" s="1" t="s">
        <v>95770</v>
      </c>
      <c r="C21055" s="1" t="s">
        <v>38929</v>
      </c>
      <c r="D21055" s="1" t="s">
        <v>34003</v>
      </c>
    </row>
    <row r="21056" spans="1:4" x14ac:dyDescent="0.35">
      <c r="A21056" s="1" t="s">
        <v>38930</v>
      </c>
      <c r="B21056" s="1" t="s">
        <v>95770</v>
      </c>
      <c r="C21056" s="1" t="s">
        <v>38931</v>
      </c>
      <c r="D21056" s="1" t="s">
        <v>34003</v>
      </c>
    </row>
    <row r="21057" spans="1:4" x14ac:dyDescent="0.35">
      <c r="A21057" s="1" t="s">
        <v>38932</v>
      </c>
      <c r="B21057" s="1" t="s">
        <v>95770</v>
      </c>
      <c r="C21057" s="1" t="s">
        <v>38933</v>
      </c>
      <c r="D21057" s="1" t="s">
        <v>34003</v>
      </c>
    </row>
    <row r="21058" spans="1:4" x14ac:dyDescent="0.35">
      <c r="A21058" s="1" t="s">
        <v>38934</v>
      </c>
      <c r="B21058" s="1" t="s">
        <v>26</v>
      </c>
      <c r="C21058" s="1" t="s">
        <v>38935</v>
      </c>
      <c r="D21058" s="1" t="s">
        <v>34003</v>
      </c>
    </row>
    <row r="21059" spans="1:4" x14ac:dyDescent="0.35">
      <c r="A21059" s="1" t="s">
        <v>38936</v>
      </c>
      <c r="B21059" s="1" t="s">
        <v>26</v>
      </c>
      <c r="C21059" s="1" t="s">
        <v>38937</v>
      </c>
      <c r="D21059" s="1" t="s">
        <v>34003</v>
      </c>
    </row>
    <row r="21060" spans="1:4" x14ac:dyDescent="0.35">
      <c r="A21060" s="1" t="s">
        <v>38938</v>
      </c>
      <c r="B21060" s="1" t="s">
        <v>26</v>
      </c>
      <c r="C21060" s="1" t="s">
        <v>38940</v>
      </c>
      <c r="D21060" s="1" t="s">
        <v>34003</v>
      </c>
    </row>
    <row r="21061" spans="1:4" x14ac:dyDescent="0.35">
      <c r="A21061" s="1" t="s">
        <v>38941</v>
      </c>
      <c r="B21061" s="1" t="s">
        <v>95770</v>
      </c>
      <c r="C21061" s="1" t="s">
        <v>38942</v>
      </c>
      <c r="D21061" s="1" t="s">
        <v>34003</v>
      </c>
    </row>
    <row r="21062" spans="1:4" x14ac:dyDescent="0.35">
      <c r="A21062" s="1" t="s">
        <v>38943</v>
      </c>
      <c r="B21062" s="1" t="s">
        <v>26</v>
      </c>
      <c r="C21062" s="1" t="s">
        <v>38944</v>
      </c>
      <c r="D21062" s="1" t="s">
        <v>34003</v>
      </c>
    </row>
    <row r="21063" spans="1:4" x14ac:dyDescent="0.35">
      <c r="A21063" s="1" t="s">
        <v>38945</v>
      </c>
      <c r="B21063" s="1" t="s">
        <v>95770</v>
      </c>
      <c r="C21063" s="1" t="s">
        <v>38946</v>
      </c>
      <c r="D21063" s="1" t="s">
        <v>34003</v>
      </c>
    </row>
    <row r="21064" spans="1:4" x14ac:dyDescent="0.35">
      <c r="A21064" s="1" t="s">
        <v>38947</v>
      </c>
      <c r="B21064" s="1" t="s">
        <v>95770</v>
      </c>
      <c r="C21064" s="1" t="s">
        <v>38948</v>
      </c>
      <c r="D21064" s="1" t="s">
        <v>34003</v>
      </c>
    </row>
    <row r="21065" spans="1:4" x14ac:dyDescent="0.35">
      <c r="A21065" s="1" t="s">
        <v>38949</v>
      </c>
      <c r="B21065" s="1" t="s">
        <v>95770</v>
      </c>
      <c r="C21065" s="1" t="s">
        <v>38950</v>
      </c>
      <c r="D21065" s="1" t="s">
        <v>34003</v>
      </c>
    </row>
    <row r="21066" spans="1:4" x14ac:dyDescent="0.35">
      <c r="A21066" s="1" t="s">
        <v>38951</v>
      </c>
      <c r="B21066" s="1" t="s">
        <v>26</v>
      </c>
      <c r="C21066" s="1" t="s">
        <v>38952</v>
      </c>
      <c r="D21066" s="1" t="s">
        <v>34003</v>
      </c>
    </row>
    <row r="21067" spans="1:4" x14ac:dyDescent="0.35">
      <c r="A21067" s="1" t="s">
        <v>38953</v>
      </c>
      <c r="B21067" s="1" t="s">
        <v>95770</v>
      </c>
      <c r="C21067" s="1" t="s">
        <v>38954</v>
      </c>
      <c r="D21067" s="1" t="s">
        <v>34003</v>
      </c>
    </row>
    <row r="21068" spans="1:4" x14ac:dyDescent="0.35">
      <c r="A21068" s="1" t="s">
        <v>38955</v>
      </c>
      <c r="B21068" s="1" t="s">
        <v>95770</v>
      </c>
      <c r="C21068" s="1" t="s">
        <v>38956</v>
      </c>
      <c r="D21068" s="1" t="s">
        <v>34003</v>
      </c>
    </row>
    <row r="21069" spans="1:4" x14ac:dyDescent="0.35">
      <c r="A21069" s="1" t="s">
        <v>38957</v>
      </c>
      <c r="B21069" s="1" t="s">
        <v>95770</v>
      </c>
      <c r="C21069" s="1" t="s">
        <v>38958</v>
      </c>
      <c r="D21069" s="1" t="s">
        <v>34003</v>
      </c>
    </row>
    <row r="21070" spans="1:4" x14ac:dyDescent="0.35">
      <c r="A21070" s="1" t="s">
        <v>38959</v>
      </c>
      <c r="B21070" s="1" t="s">
        <v>95770</v>
      </c>
      <c r="C21070" s="1" t="s">
        <v>38960</v>
      </c>
      <c r="D21070" s="1" t="s">
        <v>34003</v>
      </c>
    </row>
    <row r="21071" spans="1:4" x14ac:dyDescent="0.35">
      <c r="A21071" s="1" t="s">
        <v>38961</v>
      </c>
      <c r="B21071" s="1" t="s">
        <v>95770</v>
      </c>
      <c r="C21071" s="1" t="s">
        <v>38962</v>
      </c>
      <c r="D21071" s="1" t="s">
        <v>34003</v>
      </c>
    </row>
    <row r="21072" spans="1:4" x14ac:dyDescent="0.35">
      <c r="A21072" s="1" t="s">
        <v>38963</v>
      </c>
      <c r="B21072" s="1" t="s">
        <v>95770</v>
      </c>
      <c r="C21072" s="1" t="s">
        <v>38964</v>
      </c>
      <c r="D21072" s="1" t="s">
        <v>34003</v>
      </c>
    </row>
    <row r="21073" spans="1:4" x14ac:dyDescent="0.35">
      <c r="A21073" s="1" t="s">
        <v>38965</v>
      </c>
      <c r="B21073" s="1" t="s">
        <v>95770</v>
      </c>
      <c r="C21073" s="1" t="s">
        <v>38966</v>
      </c>
      <c r="D21073" s="1" t="s">
        <v>34003</v>
      </c>
    </row>
    <row r="21074" spans="1:4" x14ac:dyDescent="0.35">
      <c r="A21074" s="1" t="s">
        <v>38967</v>
      </c>
      <c r="B21074" s="1" t="s">
        <v>26</v>
      </c>
      <c r="C21074" s="1" t="s">
        <v>38968</v>
      </c>
      <c r="D21074" s="1" t="s">
        <v>34003</v>
      </c>
    </row>
    <row r="21075" spans="1:4" x14ac:dyDescent="0.35">
      <c r="A21075" s="1" t="s">
        <v>38969</v>
      </c>
      <c r="B21075" s="1" t="s">
        <v>95770</v>
      </c>
      <c r="C21075" s="1" t="s">
        <v>38970</v>
      </c>
      <c r="D21075" s="1" t="s">
        <v>34003</v>
      </c>
    </row>
    <row r="21076" spans="1:4" x14ac:dyDescent="0.35">
      <c r="A21076" s="1" t="s">
        <v>38971</v>
      </c>
      <c r="B21076" s="1" t="s">
        <v>95770</v>
      </c>
      <c r="C21076" s="1" t="s">
        <v>38972</v>
      </c>
      <c r="D21076" s="1" t="s">
        <v>34003</v>
      </c>
    </row>
    <row r="21077" spans="1:4" x14ac:dyDescent="0.35">
      <c r="A21077" s="1" t="s">
        <v>38973</v>
      </c>
      <c r="B21077" s="1" t="s">
        <v>26</v>
      </c>
      <c r="C21077" s="1" t="s">
        <v>38974</v>
      </c>
      <c r="D21077" s="1" t="s">
        <v>34003</v>
      </c>
    </row>
    <row r="21078" spans="1:4" x14ac:dyDescent="0.35">
      <c r="A21078" s="1" t="s">
        <v>38975</v>
      </c>
      <c r="B21078" s="1" t="s">
        <v>95770</v>
      </c>
      <c r="C21078" s="1" t="s">
        <v>38976</v>
      </c>
      <c r="D21078" s="1" t="s">
        <v>34003</v>
      </c>
    </row>
    <row r="21079" spans="1:4" x14ac:dyDescent="0.35">
      <c r="A21079" s="1" t="s">
        <v>38977</v>
      </c>
      <c r="B21079" s="1" t="s">
        <v>95770</v>
      </c>
      <c r="C21079" s="1" t="s">
        <v>38978</v>
      </c>
      <c r="D21079" s="1" t="s">
        <v>34003</v>
      </c>
    </row>
    <row r="21080" spans="1:4" x14ac:dyDescent="0.35">
      <c r="A21080" s="1" t="s">
        <v>38979</v>
      </c>
      <c r="B21080" s="1" t="s">
        <v>95770</v>
      </c>
      <c r="C21080" s="1" t="s">
        <v>38980</v>
      </c>
      <c r="D21080" s="1" t="s">
        <v>34003</v>
      </c>
    </row>
    <row r="21081" spans="1:4" x14ac:dyDescent="0.35">
      <c r="A21081" s="1" t="s">
        <v>38981</v>
      </c>
      <c r="B21081" s="1" t="s">
        <v>95770</v>
      </c>
      <c r="C21081" s="1" t="s">
        <v>38982</v>
      </c>
      <c r="D21081" s="1" t="s">
        <v>34003</v>
      </c>
    </row>
    <row r="21082" spans="1:4" x14ac:dyDescent="0.35">
      <c r="A21082" s="1" t="s">
        <v>38983</v>
      </c>
      <c r="B21082" s="1" t="s">
        <v>26</v>
      </c>
      <c r="C21082" s="1" t="s">
        <v>38984</v>
      </c>
      <c r="D21082" s="1" t="s">
        <v>34003</v>
      </c>
    </row>
    <row r="21083" spans="1:4" x14ac:dyDescent="0.35">
      <c r="A21083" s="1" t="s">
        <v>38985</v>
      </c>
      <c r="B21083" s="1" t="s">
        <v>95770</v>
      </c>
      <c r="C21083" s="1" t="s">
        <v>38986</v>
      </c>
      <c r="D21083" s="1" t="s">
        <v>34003</v>
      </c>
    </row>
    <row r="21084" spans="1:4" x14ac:dyDescent="0.35">
      <c r="A21084" s="1" t="s">
        <v>38987</v>
      </c>
      <c r="B21084" s="1" t="s">
        <v>95770</v>
      </c>
      <c r="C21084" s="1" t="s">
        <v>38988</v>
      </c>
      <c r="D21084" s="1" t="s">
        <v>34003</v>
      </c>
    </row>
    <row r="21085" spans="1:4" x14ac:dyDescent="0.35">
      <c r="A21085" s="1" t="s">
        <v>38989</v>
      </c>
      <c r="B21085" s="1" t="s">
        <v>26</v>
      </c>
      <c r="C21085" s="1" t="s">
        <v>38990</v>
      </c>
      <c r="D21085" s="1" t="s">
        <v>34003</v>
      </c>
    </row>
    <row r="21086" spans="1:4" x14ac:dyDescent="0.35">
      <c r="A21086" s="1" t="s">
        <v>38991</v>
      </c>
      <c r="B21086" s="1" t="s">
        <v>26</v>
      </c>
      <c r="C21086" s="1" t="s">
        <v>38990</v>
      </c>
      <c r="D21086" s="1" t="s">
        <v>34003</v>
      </c>
    </row>
    <row r="21087" spans="1:4" x14ac:dyDescent="0.35">
      <c r="A21087" s="1" t="s">
        <v>38992</v>
      </c>
      <c r="B21087" s="1" t="s">
        <v>26</v>
      </c>
      <c r="C21087" s="1" t="s">
        <v>38993</v>
      </c>
      <c r="D21087" s="1" t="s">
        <v>34003</v>
      </c>
    </row>
    <row r="21088" spans="1:4" x14ac:dyDescent="0.35">
      <c r="A21088" s="1" t="s">
        <v>38994</v>
      </c>
      <c r="B21088" s="1" t="s">
        <v>26</v>
      </c>
      <c r="C21088" s="1" t="s">
        <v>38993</v>
      </c>
      <c r="D21088" s="1" t="s">
        <v>34003</v>
      </c>
    </row>
    <row r="21089" spans="1:4" x14ac:dyDescent="0.35">
      <c r="A21089" s="1" t="s">
        <v>38995</v>
      </c>
      <c r="B21089" s="1" t="s">
        <v>26</v>
      </c>
      <c r="C21089" s="1" t="s">
        <v>38996</v>
      </c>
      <c r="D21089" s="1" t="s">
        <v>34003</v>
      </c>
    </row>
    <row r="21090" spans="1:4" x14ac:dyDescent="0.35">
      <c r="A21090" s="1" t="s">
        <v>38997</v>
      </c>
      <c r="B21090" s="1" t="s">
        <v>26</v>
      </c>
      <c r="C21090" s="1" t="s">
        <v>38998</v>
      </c>
      <c r="D21090" s="1" t="s">
        <v>34003</v>
      </c>
    </row>
    <row r="21091" spans="1:4" x14ac:dyDescent="0.35">
      <c r="A21091" s="1" t="s">
        <v>38999</v>
      </c>
      <c r="B21091" s="1" t="s">
        <v>26</v>
      </c>
      <c r="C21091" s="1" t="s">
        <v>39000</v>
      </c>
      <c r="D21091" s="1" t="s">
        <v>34003</v>
      </c>
    </row>
    <row r="21092" spans="1:4" x14ac:dyDescent="0.35">
      <c r="A21092" s="1" t="s">
        <v>39001</v>
      </c>
      <c r="B21092" s="1" t="s">
        <v>95770</v>
      </c>
      <c r="C21092" s="1" t="s">
        <v>39002</v>
      </c>
      <c r="D21092" s="1" t="s">
        <v>34003</v>
      </c>
    </row>
    <row r="21093" spans="1:4" x14ac:dyDescent="0.35">
      <c r="A21093" s="1" t="s">
        <v>39003</v>
      </c>
      <c r="B21093" s="1" t="s">
        <v>95770</v>
      </c>
      <c r="C21093" s="1" t="s">
        <v>39004</v>
      </c>
      <c r="D21093" s="1" t="s">
        <v>34003</v>
      </c>
    </row>
    <row r="21094" spans="1:4" x14ac:dyDescent="0.35">
      <c r="A21094" s="1" t="s">
        <v>39005</v>
      </c>
      <c r="B21094" s="1" t="s">
        <v>26</v>
      </c>
      <c r="C21094" s="1" t="s">
        <v>39004</v>
      </c>
      <c r="D21094" s="1" t="s">
        <v>34003</v>
      </c>
    </row>
    <row r="21095" spans="1:4" x14ac:dyDescent="0.35">
      <c r="A21095" s="1" t="s">
        <v>39006</v>
      </c>
      <c r="B21095" s="1" t="s">
        <v>95770</v>
      </c>
      <c r="C21095" s="1" t="s">
        <v>39007</v>
      </c>
      <c r="D21095" s="1" t="s">
        <v>34003</v>
      </c>
    </row>
    <row r="21096" spans="1:4" x14ac:dyDescent="0.35">
      <c r="A21096" s="1" t="s">
        <v>39008</v>
      </c>
      <c r="B21096" s="1" t="s">
        <v>95770</v>
      </c>
      <c r="C21096" s="1" t="s">
        <v>39009</v>
      </c>
      <c r="D21096" s="1" t="s">
        <v>34003</v>
      </c>
    </row>
    <row r="21097" spans="1:4" x14ac:dyDescent="0.35">
      <c r="A21097" s="1" t="s">
        <v>39010</v>
      </c>
      <c r="B21097" s="1" t="s">
        <v>26</v>
      </c>
      <c r="C21097" s="1" t="s">
        <v>39009</v>
      </c>
      <c r="D21097" s="1" t="s">
        <v>34003</v>
      </c>
    </row>
    <row r="21098" spans="1:4" x14ac:dyDescent="0.35">
      <c r="A21098" s="1" t="s">
        <v>39011</v>
      </c>
      <c r="B21098" s="1" t="s">
        <v>95770</v>
      </c>
      <c r="C21098" s="1" t="s">
        <v>39012</v>
      </c>
      <c r="D21098" s="1" t="s">
        <v>34003</v>
      </c>
    </row>
    <row r="21099" spans="1:4" x14ac:dyDescent="0.35">
      <c r="A21099" s="1" t="s">
        <v>39013</v>
      </c>
      <c r="B21099" s="1" t="s">
        <v>26</v>
      </c>
      <c r="C21099" s="1" t="s">
        <v>39014</v>
      </c>
      <c r="D21099" s="1" t="s">
        <v>34003</v>
      </c>
    </row>
    <row r="21100" spans="1:4" x14ac:dyDescent="0.35">
      <c r="A21100" s="1" t="s">
        <v>39015</v>
      </c>
      <c r="B21100" s="1" t="s">
        <v>26</v>
      </c>
      <c r="C21100" s="1" t="s">
        <v>39014</v>
      </c>
      <c r="D21100" s="1" t="s">
        <v>34003</v>
      </c>
    </row>
    <row r="21101" spans="1:4" x14ac:dyDescent="0.35">
      <c r="A21101" s="1" t="s">
        <v>39016</v>
      </c>
      <c r="B21101" s="1" t="s">
        <v>26</v>
      </c>
      <c r="C21101" s="1" t="s">
        <v>39017</v>
      </c>
      <c r="D21101" s="1" t="s">
        <v>34003</v>
      </c>
    </row>
    <row r="21102" spans="1:4" x14ac:dyDescent="0.35">
      <c r="A21102" s="1" t="s">
        <v>39018</v>
      </c>
      <c r="B21102" s="1" t="s">
        <v>95770</v>
      </c>
      <c r="C21102" s="1" t="s">
        <v>39019</v>
      </c>
      <c r="D21102" s="1" t="s">
        <v>34003</v>
      </c>
    </row>
    <row r="21103" spans="1:4" x14ac:dyDescent="0.35">
      <c r="A21103" s="1" t="s">
        <v>39020</v>
      </c>
      <c r="B21103" s="1" t="s">
        <v>95770</v>
      </c>
      <c r="C21103" s="1" t="s">
        <v>39021</v>
      </c>
      <c r="D21103" s="1" t="s">
        <v>34003</v>
      </c>
    </row>
    <row r="21104" spans="1:4" x14ac:dyDescent="0.35">
      <c r="A21104" s="1" t="s">
        <v>39022</v>
      </c>
      <c r="B21104" s="1" t="s">
        <v>95770</v>
      </c>
      <c r="C21104" s="1" t="s">
        <v>39023</v>
      </c>
      <c r="D21104" s="1" t="s">
        <v>34003</v>
      </c>
    </row>
    <row r="21105" spans="1:4" x14ac:dyDescent="0.35">
      <c r="A21105" s="1" t="s">
        <v>39024</v>
      </c>
      <c r="B21105" s="1" t="s">
        <v>26</v>
      </c>
      <c r="C21105" s="1" t="s">
        <v>39025</v>
      </c>
      <c r="D21105" s="1" t="s">
        <v>34003</v>
      </c>
    </row>
    <row r="21106" spans="1:4" x14ac:dyDescent="0.35">
      <c r="A21106" s="1" t="s">
        <v>39026</v>
      </c>
      <c r="B21106" s="1" t="s">
        <v>95770</v>
      </c>
      <c r="C21106" s="1" t="s">
        <v>39027</v>
      </c>
      <c r="D21106" s="1" t="s">
        <v>34003</v>
      </c>
    </row>
    <row r="21107" spans="1:4" x14ac:dyDescent="0.35">
      <c r="A21107" s="1" t="s">
        <v>39028</v>
      </c>
      <c r="B21107" s="1" t="s">
        <v>95770</v>
      </c>
      <c r="C21107" s="1" t="s">
        <v>39029</v>
      </c>
      <c r="D21107" s="1" t="s">
        <v>34003</v>
      </c>
    </row>
    <row r="21108" spans="1:4" x14ac:dyDescent="0.35">
      <c r="A21108" s="1" t="s">
        <v>39030</v>
      </c>
      <c r="B21108" s="1" t="s">
        <v>26</v>
      </c>
      <c r="C21108" s="1" t="s">
        <v>39029</v>
      </c>
      <c r="D21108" s="1" t="s">
        <v>34003</v>
      </c>
    </row>
    <row r="21109" spans="1:4" x14ac:dyDescent="0.35">
      <c r="A21109" s="1" t="s">
        <v>39031</v>
      </c>
      <c r="B21109" s="1" t="s">
        <v>95770</v>
      </c>
      <c r="C21109" s="1" t="s">
        <v>39032</v>
      </c>
      <c r="D21109" s="1" t="s">
        <v>34003</v>
      </c>
    </row>
    <row r="21110" spans="1:4" x14ac:dyDescent="0.35">
      <c r="A21110" s="1" t="s">
        <v>39033</v>
      </c>
      <c r="B21110" s="1" t="s">
        <v>95770</v>
      </c>
      <c r="C21110" s="1" t="s">
        <v>39034</v>
      </c>
      <c r="D21110" s="1" t="s">
        <v>34003</v>
      </c>
    </row>
    <row r="21111" spans="1:4" x14ac:dyDescent="0.35">
      <c r="A21111" s="1" t="s">
        <v>39035</v>
      </c>
      <c r="B21111" s="1" t="s">
        <v>26</v>
      </c>
      <c r="C21111" s="1" t="s">
        <v>39034</v>
      </c>
      <c r="D21111" s="1" t="s">
        <v>34003</v>
      </c>
    </row>
    <row r="21112" spans="1:4" x14ac:dyDescent="0.35">
      <c r="A21112" s="1" t="s">
        <v>39036</v>
      </c>
      <c r="B21112" s="1" t="s">
        <v>95770</v>
      </c>
      <c r="C21112" s="1" t="s">
        <v>39037</v>
      </c>
      <c r="D21112" s="1" t="s">
        <v>34003</v>
      </c>
    </row>
    <row r="21113" spans="1:4" x14ac:dyDescent="0.35">
      <c r="A21113" s="1" t="s">
        <v>39038</v>
      </c>
      <c r="B21113" s="1" t="s">
        <v>95770</v>
      </c>
      <c r="C21113" s="1" t="s">
        <v>39039</v>
      </c>
      <c r="D21113" s="1" t="s">
        <v>34003</v>
      </c>
    </row>
    <row r="21114" spans="1:4" x14ac:dyDescent="0.35">
      <c r="A21114" s="1" t="s">
        <v>39040</v>
      </c>
      <c r="B21114" s="1" t="s">
        <v>95770</v>
      </c>
      <c r="C21114" s="1" t="s">
        <v>39041</v>
      </c>
      <c r="D21114" s="1" t="s">
        <v>34003</v>
      </c>
    </row>
    <row r="21115" spans="1:4" x14ac:dyDescent="0.35">
      <c r="A21115" s="1" t="s">
        <v>39042</v>
      </c>
      <c r="B21115" s="1" t="s">
        <v>95770</v>
      </c>
      <c r="C21115" s="1" t="s">
        <v>39043</v>
      </c>
      <c r="D21115" s="1" t="s">
        <v>34003</v>
      </c>
    </row>
    <row r="21116" spans="1:4" x14ac:dyDescent="0.35">
      <c r="A21116" s="1" t="s">
        <v>39044</v>
      </c>
      <c r="B21116" s="1" t="s">
        <v>95770</v>
      </c>
      <c r="C21116" s="1" t="s">
        <v>39045</v>
      </c>
      <c r="D21116" s="1" t="s">
        <v>34003</v>
      </c>
    </row>
    <row r="21117" spans="1:4" x14ac:dyDescent="0.35">
      <c r="A21117" s="1" t="s">
        <v>39046</v>
      </c>
      <c r="B21117" s="1" t="s">
        <v>95770</v>
      </c>
      <c r="C21117" s="1" t="s">
        <v>39047</v>
      </c>
      <c r="D21117" s="1" t="s">
        <v>34003</v>
      </c>
    </row>
    <row r="21118" spans="1:4" x14ac:dyDescent="0.35">
      <c r="A21118" s="1" t="s">
        <v>39048</v>
      </c>
      <c r="B21118" s="1" t="s">
        <v>26</v>
      </c>
      <c r="C21118" s="1" t="s">
        <v>39049</v>
      </c>
      <c r="D21118" s="1" t="s">
        <v>34003</v>
      </c>
    </row>
    <row r="21119" spans="1:4" x14ac:dyDescent="0.35">
      <c r="A21119" s="1" t="s">
        <v>39050</v>
      </c>
      <c r="B21119" s="1" t="s">
        <v>95770</v>
      </c>
      <c r="C21119" s="1" t="s">
        <v>39051</v>
      </c>
      <c r="D21119" s="1" t="s">
        <v>34003</v>
      </c>
    </row>
    <row r="21120" spans="1:4" x14ac:dyDescent="0.35">
      <c r="A21120" s="1" t="s">
        <v>39052</v>
      </c>
      <c r="B21120" s="1" t="s">
        <v>95770</v>
      </c>
      <c r="C21120" s="1" t="s">
        <v>39053</v>
      </c>
      <c r="D21120" s="1" t="s">
        <v>34003</v>
      </c>
    </row>
    <row r="21121" spans="1:4" x14ac:dyDescent="0.35">
      <c r="A21121" s="1" t="s">
        <v>39054</v>
      </c>
      <c r="B21121" s="1" t="s">
        <v>95770</v>
      </c>
      <c r="C21121" s="1" t="s">
        <v>39055</v>
      </c>
      <c r="D21121" s="1" t="s">
        <v>34003</v>
      </c>
    </row>
    <row r="21122" spans="1:4" x14ac:dyDescent="0.35">
      <c r="A21122" s="1" t="s">
        <v>39056</v>
      </c>
      <c r="B21122" s="1" t="s">
        <v>95770</v>
      </c>
      <c r="C21122" s="1" t="s">
        <v>39057</v>
      </c>
      <c r="D21122" s="1" t="s">
        <v>34003</v>
      </c>
    </row>
    <row r="21123" spans="1:4" x14ac:dyDescent="0.35">
      <c r="A21123" s="1" t="s">
        <v>39058</v>
      </c>
      <c r="B21123" s="1" t="s">
        <v>26</v>
      </c>
      <c r="C21123" s="1" t="s">
        <v>39059</v>
      </c>
      <c r="D21123" s="1" t="s">
        <v>34003</v>
      </c>
    </row>
    <row r="21124" spans="1:4" x14ac:dyDescent="0.35">
      <c r="A21124" s="1" t="s">
        <v>39060</v>
      </c>
      <c r="B21124" s="1" t="s">
        <v>95770</v>
      </c>
      <c r="C21124" s="1" t="s">
        <v>39061</v>
      </c>
      <c r="D21124" s="1" t="s">
        <v>34003</v>
      </c>
    </row>
    <row r="21125" spans="1:4" x14ac:dyDescent="0.35">
      <c r="A21125" s="1" t="s">
        <v>39062</v>
      </c>
      <c r="B21125" s="1" t="s">
        <v>95770</v>
      </c>
      <c r="C21125" s="1" t="s">
        <v>39063</v>
      </c>
      <c r="D21125" s="1" t="s">
        <v>34003</v>
      </c>
    </row>
    <row r="21126" spans="1:4" x14ac:dyDescent="0.35">
      <c r="A21126" s="1" t="s">
        <v>39064</v>
      </c>
      <c r="B21126" s="1" t="s">
        <v>95770</v>
      </c>
      <c r="C21126" s="1" t="s">
        <v>39065</v>
      </c>
      <c r="D21126" s="1" t="s">
        <v>34003</v>
      </c>
    </row>
    <row r="21127" spans="1:4" x14ac:dyDescent="0.35">
      <c r="A21127" s="1" t="s">
        <v>39066</v>
      </c>
      <c r="B21127" s="1" t="s">
        <v>95770</v>
      </c>
      <c r="C21127" s="1" t="s">
        <v>39067</v>
      </c>
      <c r="D21127" s="1" t="s">
        <v>34003</v>
      </c>
    </row>
    <row r="21128" spans="1:4" x14ac:dyDescent="0.35">
      <c r="A21128" s="1" t="s">
        <v>39068</v>
      </c>
      <c r="B21128" s="1" t="s">
        <v>95770</v>
      </c>
      <c r="C21128" s="1" t="s">
        <v>39069</v>
      </c>
      <c r="D21128" s="1" t="s">
        <v>34003</v>
      </c>
    </row>
    <row r="21129" spans="1:4" x14ac:dyDescent="0.35">
      <c r="A21129" s="1" t="s">
        <v>39070</v>
      </c>
      <c r="B21129" s="1" t="s">
        <v>95770</v>
      </c>
      <c r="C21129" s="1" t="s">
        <v>39071</v>
      </c>
      <c r="D21129" s="1" t="s">
        <v>34003</v>
      </c>
    </row>
    <row r="21130" spans="1:4" x14ac:dyDescent="0.35">
      <c r="A21130" s="1" t="s">
        <v>39072</v>
      </c>
      <c r="B21130" s="1" t="s">
        <v>26</v>
      </c>
      <c r="C21130" s="1" t="s">
        <v>39071</v>
      </c>
      <c r="D21130" s="1" t="s">
        <v>34003</v>
      </c>
    </row>
    <row r="21131" spans="1:4" x14ac:dyDescent="0.35">
      <c r="A21131" s="1" t="s">
        <v>39073</v>
      </c>
      <c r="B21131" s="1" t="s">
        <v>95770</v>
      </c>
      <c r="C21131" s="1" t="s">
        <v>39074</v>
      </c>
      <c r="D21131" s="1" t="s">
        <v>34003</v>
      </c>
    </row>
    <row r="21132" spans="1:4" x14ac:dyDescent="0.35">
      <c r="A21132" s="1" t="s">
        <v>39075</v>
      </c>
      <c r="B21132" s="1" t="s">
        <v>26</v>
      </c>
      <c r="C21132" s="1" t="s">
        <v>39076</v>
      </c>
      <c r="D21132" s="1" t="s">
        <v>34003</v>
      </c>
    </row>
    <row r="21133" spans="1:4" x14ac:dyDescent="0.35">
      <c r="A21133" s="1" t="s">
        <v>39077</v>
      </c>
      <c r="B21133" s="1" t="s">
        <v>26</v>
      </c>
      <c r="C21133" s="1" t="s">
        <v>39078</v>
      </c>
      <c r="D21133" s="1" t="s">
        <v>34003</v>
      </c>
    </row>
    <row r="21134" spans="1:4" x14ac:dyDescent="0.35">
      <c r="A21134" s="1" t="s">
        <v>39079</v>
      </c>
      <c r="B21134" s="1" t="s">
        <v>95770</v>
      </c>
      <c r="C21134" s="1" t="s">
        <v>39080</v>
      </c>
      <c r="D21134" s="1" t="s">
        <v>34003</v>
      </c>
    </row>
    <row r="21135" spans="1:4" x14ac:dyDescent="0.35">
      <c r="A21135" s="1" t="s">
        <v>39081</v>
      </c>
      <c r="B21135" s="1" t="s">
        <v>26</v>
      </c>
      <c r="C21135" s="1" t="s">
        <v>39082</v>
      </c>
      <c r="D21135" s="1" t="s">
        <v>34003</v>
      </c>
    </row>
    <row r="21136" spans="1:4" x14ac:dyDescent="0.35">
      <c r="A21136" s="1" t="s">
        <v>39083</v>
      </c>
      <c r="B21136" s="1" t="s">
        <v>26</v>
      </c>
      <c r="C21136" s="1" t="s">
        <v>39084</v>
      </c>
      <c r="D21136" s="1" t="s">
        <v>34003</v>
      </c>
    </row>
    <row r="21137" spans="1:4" x14ac:dyDescent="0.35">
      <c r="A21137" s="1" t="s">
        <v>39085</v>
      </c>
      <c r="B21137" s="1" t="s">
        <v>95770</v>
      </c>
      <c r="C21137" s="1" t="s">
        <v>39086</v>
      </c>
      <c r="D21137" s="1" t="s">
        <v>34003</v>
      </c>
    </row>
    <row r="21138" spans="1:4" x14ac:dyDescent="0.35">
      <c r="A21138" s="1" t="s">
        <v>39087</v>
      </c>
      <c r="B21138" s="1" t="s">
        <v>95770</v>
      </c>
      <c r="C21138" s="1" t="s">
        <v>39088</v>
      </c>
      <c r="D21138" s="1" t="s">
        <v>34003</v>
      </c>
    </row>
    <row r="21139" spans="1:4" x14ac:dyDescent="0.35">
      <c r="A21139" s="1" t="s">
        <v>39089</v>
      </c>
      <c r="B21139" s="1" t="s">
        <v>95770</v>
      </c>
      <c r="C21139" s="1" t="s">
        <v>39090</v>
      </c>
      <c r="D21139" s="1" t="s">
        <v>34003</v>
      </c>
    </row>
    <row r="21140" spans="1:4" x14ac:dyDescent="0.35">
      <c r="A21140" s="1" t="s">
        <v>39091</v>
      </c>
      <c r="B21140" s="1" t="s">
        <v>26</v>
      </c>
      <c r="C21140" s="1" t="s">
        <v>39092</v>
      </c>
      <c r="D21140" s="1" t="s">
        <v>34003</v>
      </c>
    </row>
    <row r="21141" spans="1:4" x14ac:dyDescent="0.35">
      <c r="A21141" s="1" t="s">
        <v>39093</v>
      </c>
      <c r="B21141" s="1" t="s">
        <v>26</v>
      </c>
      <c r="C21141" s="1" t="s">
        <v>39094</v>
      </c>
      <c r="D21141" s="1" t="s">
        <v>34003</v>
      </c>
    </row>
    <row r="21142" spans="1:4" x14ac:dyDescent="0.35">
      <c r="A21142" s="1" t="s">
        <v>39095</v>
      </c>
      <c r="B21142" s="1" t="s">
        <v>95770</v>
      </c>
      <c r="C21142" s="1" t="s">
        <v>39096</v>
      </c>
      <c r="D21142" s="1" t="s">
        <v>34003</v>
      </c>
    </row>
    <row r="21143" spans="1:4" x14ac:dyDescent="0.35">
      <c r="A21143" s="1" t="s">
        <v>39097</v>
      </c>
      <c r="B21143" s="1" t="s">
        <v>26</v>
      </c>
      <c r="C21143" s="1" t="s">
        <v>39098</v>
      </c>
      <c r="D21143" s="1" t="s">
        <v>34003</v>
      </c>
    </row>
    <row r="21144" spans="1:4" x14ac:dyDescent="0.35">
      <c r="A21144" s="1" t="s">
        <v>39099</v>
      </c>
      <c r="B21144" s="1" t="s">
        <v>26</v>
      </c>
      <c r="C21144" s="1" t="s">
        <v>39100</v>
      </c>
      <c r="D21144" s="1" t="s">
        <v>34003</v>
      </c>
    </row>
    <row r="21145" spans="1:4" x14ac:dyDescent="0.35">
      <c r="A21145" s="1" t="s">
        <v>39101</v>
      </c>
      <c r="B21145" s="1" t="s">
        <v>26</v>
      </c>
      <c r="C21145" s="1" t="s">
        <v>39102</v>
      </c>
      <c r="D21145" s="1" t="s">
        <v>34003</v>
      </c>
    </row>
    <row r="21146" spans="1:4" x14ac:dyDescent="0.35">
      <c r="A21146" s="1" t="s">
        <v>39103</v>
      </c>
      <c r="B21146" s="1" t="s">
        <v>95770</v>
      </c>
      <c r="C21146" s="1" t="s">
        <v>39104</v>
      </c>
      <c r="D21146" s="1" t="s">
        <v>34003</v>
      </c>
    </row>
    <row r="21147" spans="1:4" x14ac:dyDescent="0.35">
      <c r="A21147" s="1" t="s">
        <v>39105</v>
      </c>
      <c r="B21147" s="1" t="s">
        <v>95770</v>
      </c>
      <c r="C21147" s="1" t="s">
        <v>39106</v>
      </c>
      <c r="D21147" s="1" t="s">
        <v>34003</v>
      </c>
    </row>
    <row r="21148" spans="1:4" x14ac:dyDescent="0.35">
      <c r="A21148" s="1" t="s">
        <v>39107</v>
      </c>
      <c r="B21148" s="1" t="s">
        <v>26</v>
      </c>
      <c r="C21148" s="1" t="s">
        <v>39108</v>
      </c>
      <c r="D21148" s="1" t="s">
        <v>34003</v>
      </c>
    </row>
    <row r="21149" spans="1:4" x14ac:dyDescent="0.35">
      <c r="A21149" s="1" t="s">
        <v>39109</v>
      </c>
      <c r="B21149" s="1" t="s">
        <v>26</v>
      </c>
      <c r="C21149" s="1" t="s">
        <v>39110</v>
      </c>
      <c r="D21149" s="1" t="s">
        <v>34003</v>
      </c>
    </row>
    <row r="21150" spans="1:4" x14ac:dyDescent="0.35">
      <c r="A21150" s="1" t="s">
        <v>39111</v>
      </c>
      <c r="B21150" s="1" t="s">
        <v>95770</v>
      </c>
      <c r="C21150" s="1" t="s">
        <v>39112</v>
      </c>
      <c r="D21150" s="1" t="s">
        <v>34003</v>
      </c>
    </row>
    <row r="21151" spans="1:4" x14ac:dyDescent="0.35">
      <c r="A21151" s="1" t="s">
        <v>39113</v>
      </c>
      <c r="B21151" s="1" t="s">
        <v>95770</v>
      </c>
      <c r="C21151" s="1" t="s">
        <v>39114</v>
      </c>
      <c r="D21151" s="1" t="s">
        <v>34003</v>
      </c>
    </row>
    <row r="21152" spans="1:4" x14ac:dyDescent="0.35">
      <c r="A21152" s="1" t="s">
        <v>39115</v>
      </c>
      <c r="B21152" s="1" t="s">
        <v>26</v>
      </c>
      <c r="C21152" s="1" t="s">
        <v>39116</v>
      </c>
      <c r="D21152" s="1" t="s">
        <v>34003</v>
      </c>
    </row>
    <row r="21153" spans="1:4" x14ac:dyDescent="0.35">
      <c r="A21153" s="1" t="s">
        <v>39117</v>
      </c>
      <c r="B21153" s="1" t="s">
        <v>95770</v>
      </c>
      <c r="C21153" s="1" t="s">
        <v>39118</v>
      </c>
      <c r="D21153" s="1" t="s">
        <v>34003</v>
      </c>
    </row>
    <row r="21154" spans="1:4" x14ac:dyDescent="0.35">
      <c r="A21154" s="1" t="s">
        <v>39119</v>
      </c>
      <c r="B21154" s="1" t="s">
        <v>95770</v>
      </c>
      <c r="C21154" s="1" t="s">
        <v>39120</v>
      </c>
      <c r="D21154" s="1" t="s">
        <v>34003</v>
      </c>
    </row>
    <row r="21155" spans="1:4" x14ac:dyDescent="0.35">
      <c r="A21155" s="1" t="s">
        <v>39121</v>
      </c>
      <c r="B21155" s="1" t="s">
        <v>26</v>
      </c>
      <c r="C21155" s="1" t="s">
        <v>39122</v>
      </c>
      <c r="D21155" s="1" t="s">
        <v>34003</v>
      </c>
    </row>
    <row r="21156" spans="1:4" x14ac:dyDescent="0.35">
      <c r="A21156" s="1" t="s">
        <v>39123</v>
      </c>
      <c r="B21156" s="1" t="s">
        <v>26</v>
      </c>
      <c r="C21156" s="1" t="s">
        <v>39124</v>
      </c>
      <c r="D21156" s="1" t="s">
        <v>34003</v>
      </c>
    </row>
    <row r="21157" spans="1:4" x14ac:dyDescent="0.35">
      <c r="A21157" s="1" t="s">
        <v>39125</v>
      </c>
      <c r="B21157" s="1" t="s">
        <v>95770</v>
      </c>
      <c r="C21157" s="1" t="s">
        <v>39126</v>
      </c>
      <c r="D21157" s="1" t="s">
        <v>34003</v>
      </c>
    </row>
    <row r="21158" spans="1:4" x14ac:dyDescent="0.35">
      <c r="A21158" s="1" t="s">
        <v>39127</v>
      </c>
      <c r="B21158" s="1" t="s">
        <v>95770</v>
      </c>
      <c r="C21158" s="1" t="s">
        <v>39128</v>
      </c>
      <c r="D21158" s="1" t="s">
        <v>34003</v>
      </c>
    </row>
    <row r="21159" spans="1:4" x14ac:dyDescent="0.35">
      <c r="A21159" s="1" t="s">
        <v>39129</v>
      </c>
      <c r="B21159" s="1" t="s">
        <v>95770</v>
      </c>
      <c r="C21159" s="1" t="s">
        <v>39130</v>
      </c>
      <c r="D21159" s="1" t="s">
        <v>34003</v>
      </c>
    </row>
    <row r="21160" spans="1:4" x14ac:dyDescent="0.35">
      <c r="A21160" s="1" t="s">
        <v>39131</v>
      </c>
      <c r="B21160" s="1" t="s">
        <v>26</v>
      </c>
      <c r="C21160" s="1" t="s">
        <v>39132</v>
      </c>
      <c r="D21160" s="1" t="s">
        <v>34003</v>
      </c>
    </row>
    <row r="21161" spans="1:4" x14ac:dyDescent="0.35">
      <c r="A21161" s="1" t="s">
        <v>39133</v>
      </c>
      <c r="B21161" s="1" t="s">
        <v>95770</v>
      </c>
      <c r="C21161" s="1" t="s">
        <v>39134</v>
      </c>
      <c r="D21161" s="1" t="s">
        <v>34003</v>
      </c>
    </row>
    <row r="21162" spans="1:4" x14ac:dyDescent="0.35">
      <c r="A21162" s="1" t="s">
        <v>39135</v>
      </c>
      <c r="B21162" s="1" t="s">
        <v>95770</v>
      </c>
      <c r="C21162" s="1" t="s">
        <v>39136</v>
      </c>
      <c r="D21162" s="1" t="s">
        <v>34003</v>
      </c>
    </row>
    <row r="21163" spans="1:4" x14ac:dyDescent="0.35">
      <c r="A21163" s="1" t="s">
        <v>39137</v>
      </c>
      <c r="B21163" s="1" t="s">
        <v>95770</v>
      </c>
      <c r="C21163" s="1" t="s">
        <v>39138</v>
      </c>
      <c r="D21163" s="1" t="s">
        <v>34003</v>
      </c>
    </row>
    <row r="21164" spans="1:4" x14ac:dyDescent="0.35">
      <c r="A21164" s="1" t="s">
        <v>39139</v>
      </c>
      <c r="B21164" s="1" t="s">
        <v>26</v>
      </c>
      <c r="C21164" s="1" t="s">
        <v>39140</v>
      </c>
      <c r="D21164" s="1" t="s">
        <v>34003</v>
      </c>
    </row>
    <row r="21165" spans="1:4" x14ac:dyDescent="0.35">
      <c r="A21165" s="1" t="s">
        <v>39141</v>
      </c>
      <c r="B21165" s="1" t="s">
        <v>95770</v>
      </c>
      <c r="C21165" s="1" t="s">
        <v>39142</v>
      </c>
      <c r="D21165" s="1" t="s">
        <v>34003</v>
      </c>
    </row>
    <row r="21166" spans="1:4" x14ac:dyDescent="0.35">
      <c r="A21166" s="1" t="s">
        <v>39143</v>
      </c>
      <c r="B21166" s="1" t="s">
        <v>95770</v>
      </c>
      <c r="C21166" s="1" t="s">
        <v>39144</v>
      </c>
      <c r="D21166" s="1" t="s">
        <v>34003</v>
      </c>
    </row>
    <row r="21167" spans="1:4" x14ac:dyDescent="0.35">
      <c r="A21167" s="1" t="s">
        <v>39145</v>
      </c>
      <c r="B21167" s="1" t="s">
        <v>95770</v>
      </c>
      <c r="C21167" s="1" t="s">
        <v>39146</v>
      </c>
      <c r="D21167" s="1" t="s">
        <v>34003</v>
      </c>
    </row>
    <row r="21168" spans="1:4" x14ac:dyDescent="0.35">
      <c r="A21168" s="1" t="s">
        <v>39147</v>
      </c>
      <c r="B21168" s="1" t="s">
        <v>95770</v>
      </c>
      <c r="C21168" s="1" t="s">
        <v>39148</v>
      </c>
      <c r="D21168" s="1" t="s">
        <v>34003</v>
      </c>
    </row>
    <row r="21169" spans="1:4" x14ac:dyDescent="0.35">
      <c r="A21169" s="1" t="s">
        <v>39149</v>
      </c>
      <c r="B21169" s="1" t="s">
        <v>95770</v>
      </c>
      <c r="C21169" s="1" t="s">
        <v>39150</v>
      </c>
      <c r="D21169" s="1" t="s">
        <v>34003</v>
      </c>
    </row>
    <row r="21170" spans="1:4" x14ac:dyDescent="0.35">
      <c r="A21170" s="1" t="s">
        <v>39151</v>
      </c>
      <c r="B21170" s="1" t="s">
        <v>95770</v>
      </c>
      <c r="C21170" s="1" t="s">
        <v>39152</v>
      </c>
      <c r="D21170" s="1" t="s">
        <v>34003</v>
      </c>
    </row>
    <row r="21171" spans="1:4" x14ac:dyDescent="0.35">
      <c r="A21171" s="1" t="s">
        <v>39153</v>
      </c>
      <c r="B21171" s="1" t="s">
        <v>95770</v>
      </c>
      <c r="C21171" s="1" t="s">
        <v>39154</v>
      </c>
      <c r="D21171" s="1" t="s">
        <v>34003</v>
      </c>
    </row>
    <row r="21172" spans="1:4" x14ac:dyDescent="0.35">
      <c r="A21172" s="1" t="s">
        <v>39155</v>
      </c>
      <c r="B21172" s="1" t="s">
        <v>95770</v>
      </c>
      <c r="C21172" s="1" t="s">
        <v>39156</v>
      </c>
      <c r="D21172" s="1" t="s">
        <v>34003</v>
      </c>
    </row>
    <row r="21173" spans="1:4" x14ac:dyDescent="0.35">
      <c r="A21173" s="1" t="s">
        <v>39157</v>
      </c>
      <c r="B21173" s="1" t="s">
        <v>95770</v>
      </c>
      <c r="C21173" s="1" t="s">
        <v>39158</v>
      </c>
      <c r="D21173" s="1" t="s">
        <v>34003</v>
      </c>
    </row>
    <row r="21174" spans="1:4" x14ac:dyDescent="0.35">
      <c r="A21174" s="1" t="s">
        <v>39159</v>
      </c>
      <c r="B21174" s="1" t="s">
        <v>95770</v>
      </c>
      <c r="C21174" s="1" t="s">
        <v>39160</v>
      </c>
      <c r="D21174" s="1" t="s">
        <v>34003</v>
      </c>
    </row>
    <row r="21175" spans="1:4" x14ac:dyDescent="0.35">
      <c r="A21175" s="1" t="s">
        <v>39161</v>
      </c>
      <c r="B21175" s="1" t="s">
        <v>95770</v>
      </c>
      <c r="C21175" s="1" t="s">
        <v>39162</v>
      </c>
      <c r="D21175" s="1" t="s">
        <v>34003</v>
      </c>
    </row>
    <row r="21176" spans="1:4" x14ac:dyDescent="0.35">
      <c r="A21176" s="1" t="s">
        <v>39163</v>
      </c>
      <c r="B21176" s="1" t="s">
        <v>95770</v>
      </c>
      <c r="C21176" s="1" t="s">
        <v>39164</v>
      </c>
      <c r="D21176" s="1" t="s">
        <v>34003</v>
      </c>
    </row>
    <row r="21177" spans="1:4" x14ac:dyDescent="0.35">
      <c r="A21177" s="1" t="s">
        <v>39165</v>
      </c>
      <c r="B21177" s="1" t="s">
        <v>95770</v>
      </c>
      <c r="C21177" s="1" t="s">
        <v>39166</v>
      </c>
      <c r="D21177" s="1" t="s">
        <v>34003</v>
      </c>
    </row>
    <row r="21178" spans="1:4" x14ac:dyDescent="0.35">
      <c r="A21178" s="1" t="s">
        <v>39167</v>
      </c>
      <c r="B21178" s="1" t="s">
        <v>26</v>
      </c>
      <c r="C21178" s="1" t="s">
        <v>39168</v>
      </c>
      <c r="D21178" s="1" t="s">
        <v>34003</v>
      </c>
    </row>
    <row r="21179" spans="1:4" x14ac:dyDescent="0.35">
      <c r="A21179" s="1" t="s">
        <v>39169</v>
      </c>
      <c r="B21179" s="1" t="s">
        <v>95770</v>
      </c>
      <c r="C21179" s="1" t="s">
        <v>39170</v>
      </c>
      <c r="D21179" s="1" t="s">
        <v>34003</v>
      </c>
    </row>
    <row r="21180" spans="1:4" x14ac:dyDescent="0.35">
      <c r="A21180" s="1" t="s">
        <v>39171</v>
      </c>
      <c r="B21180" s="1" t="s">
        <v>26</v>
      </c>
      <c r="C21180" s="1" t="s">
        <v>39170</v>
      </c>
      <c r="D21180" s="1" t="s">
        <v>34003</v>
      </c>
    </row>
    <row r="21181" spans="1:4" x14ac:dyDescent="0.35">
      <c r="A21181" s="1" t="s">
        <v>39172</v>
      </c>
      <c r="B21181" s="1" t="s">
        <v>95770</v>
      </c>
      <c r="C21181" s="1" t="s">
        <v>39173</v>
      </c>
      <c r="D21181" s="1" t="s">
        <v>34003</v>
      </c>
    </row>
    <row r="21182" spans="1:4" x14ac:dyDescent="0.35">
      <c r="A21182" s="1" t="s">
        <v>39174</v>
      </c>
      <c r="B21182" s="1" t="s">
        <v>95770</v>
      </c>
      <c r="C21182" s="1" t="s">
        <v>39175</v>
      </c>
      <c r="D21182" s="1" t="s">
        <v>34003</v>
      </c>
    </row>
    <row r="21183" spans="1:4" x14ac:dyDescent="0.35">
      <c r="A21183" s="1" t="s">
        <v>39176</v>
      </c>
      <c r="B21183" s="1" t="s">
        <v>26</v>
      </c>
      <c r="C21183" s="1" t="s">
        <v>39177</v>
      </c>
      <c r="D21183" s="1" t="s">
        <v>34003</v>
      </c>
    </row>
    <row r="21184" spans="1:4" x14ac:dyDescent="0.35">
      <c r="A21184" s="1" t="s">
        <v>39178</v>
      </c>
      <c r="B21184" s="1" t="s">
        <v>95770</v>
      </c>
      <c r="C21184" s="1" t="s">
        <v>39179</v>
      </c>
      <c r="D21184" s="1" t="s">
        <v>34003</v>
      </c>
    </row>
    <row r="21185" spans="1:4" x14ac:dyDescent="0.35">
      <c r="A21185" s="1" t="s">
        <v>39180</v>
      </c>
      <c r="B21185" s="1" t="s">
        <v>26</v>
      </c>
      <c r="C21185" s="1" t="s">
        <v>39181</v>
      </c>
      <c r="D21185" s="1" t="s">
        <v>34003</v>
      </c>
    </row>
    <row r="21186" spans="1:4" x14ac:dyDescent="0.35">
      <c r="A21186" s="1" t="s">
        <v>39182</v>
      </c>
      <c r="B21186" s="1" t="s">
        <v>26</v>
      </c>
      <c r="C21186" s="1" t="s">
        <v>39183</v>
      </c>
      <c r="D21186" s="1" t="s">
        <v>34003</v>
      </c>
    </row>
    <row r="21187" spans="1:4" x14ac:dyDescent="0.35">
      <c r="A21187" s="1" t="s">
        <v>39184</v>
      </c>
      <c r="B21187" s="1" t="s">
        <v>95770</v>
      </c>
      <c r="C21187" s="1" t="s">
        <v>39185</v>
      </c>
      <c r="D21187" s="1" t="s">
        <v>34003</v>
      </c>
    </row>
    <row r="21188" spans="1:4" x14ac:dyDescent="0.35">
      <c r="A21188" s="1" t="s">
        <v>39186</v>
      </c>
      <c r="B21188" s="1" t="s">
        <v>26</v>
      </c>
      <c r="C21188" s="1" t="s">
        <v>39188</v>
      </c>
      <c r="D21188" s="1" t="s">
        <v>34003</v>
      </c>
    </row>
    <row r="21189" spans="1:4" x14ac:dyDescent="0.35">
      <c r="A21189" s="1" t="s">
        <v>39189</v>
      </c>
      <c r="B21189" s="1" t="s">
        <v>26</v>
      </c>
      <c r="C21189" s="1" t="s">
        <v>39190</v>
      </c>
      <c r="D21189" s="1" t="s">
        <v>34003</v>
      </c>
    </row>
    <row r="21190" spans="1:4" x14ac:dyDescent="0.35">
      <c r="A21190" s="1" t="s">
        <v>39191</v>
      </c>
      <c r="B21190" s="1" t="s">
        <v>26</v>
      </c>
      <c r="C21190" s="1" t="s">
        <v>39192</v>
      </c>
      <c r="D21190" s="1" t="s">
        <v>34003</v>
      </c>
    </row>
    <row r="21191" spans="1:4" x14ac:dyDescent="0.35">
      <c r="A21191" s="1" t="s">
        <v>39193</v>
      </c>
      <c r="B21191" s="1" t="s">
        <v>95770</v>
      </c>
      <c r="C21191" s="1" t="s">
        <v>39194</v>
      </c>
      <c r="D21191" s="1" t="s">
        <v>34003</v>
      </c>
    </row>
    <row r="21192" spans="1:4" x14ac:dyDescent="0.35">
      <c r="A21192" s="1" t="s">
        <v>39195</v>
      </c>
      <c r="B21192" s="1" t="s">
        <v>26</v>
      </c>
      <c r="C21192" s="1" t="s">
        <v>39196</v>
      </c>
      <c r="D21192" s="1" t="s">
        <v>34003</v>
      </c>
    </row>
    <row r="21193" spans="1:4" x14ac:dyDescent="0.35">
      <c r="A21193" s="1" t="s">
        <v>39197</v>
      </c>
      <c r="B21193" s="1" t="s">
        <v>95770</v>
      </c>
      <c r="C21193" s="1" t="s">
        <v>39198</v>
      </c>
      <c r="D21193" s="1" t="s">
        <v>34003</v>
      </c>
    </row>
    <row r="21194" spans="1:4" x14ac:dyDescent="0.35">
      <c r="A21194" s="1" t="s">
        <v>39199</v>
      </c>
      <c r="B21194" s="1" t="s">
        <v>26</v>
      </c>
      <c r="C21194" s="1" t="s">
        <v>39200</v>
      </c>
      <c r="D21194" s="1" t="s">
        <v>34003</v>
      </c>
    </row>
    <row r="21195" spans="1:4" x14ac:dyDescent="0.35">
      <c r="A21195" s="1" t="s">
        <v>39201</v>
      </c>
      <c r="B21195" s="1" t="s">
        <v>26</v>
      </c>
      <c r="C21195" s="1" t="s">
        <v>39203</v>
      </c>
      <c r="D21195" s="1" t="s">
        <v>34003</v>
      </c>
    </row>
    <row r="21196" spans="1:4" x14ac:dyDescent="0.35">
      <c r="A21196" s="1" t="s">
        <v>39204</v>
      </c>
      <c r="B21196" s="1" t="s">
        <v>95770</v>
      </c>
      <c r="C21196" s="1" t="s">
        <v>39205</v>
      </c>
      <c r="D21196" s="1" t="s">
        <v>34003</v>
      </c>
    </row>
    <row r="21197" spans="1:4" x14ac:dyDescent="0.35">
      <c r="A21197" s="1" t="s">
        <v>39206</v>
      </c>
      <c r="B21197" s="1" t="s">
        <v>95770</v>
      </c>
      <c r="C21197" s="1" t="s">
        <v>39207</v>
      </c>
      <c r="D21197" s="1" t="s">
        <v>34003</v>
      </c>
    </row>
    <row r="21198" spans="1:4" x14ac:dyDescent="0.35">
      <c r="A21198" s="1" t="s">
        <v>39208</v>
      </c>
      <c r="B21198" s="1" t="s">
        <v>26</v>
      </c>
      <c r="C21198" s="1" t="s">
        <v>39209</v>
      </c>
      <c r="D21198" s="1" t="s">
        <v>34003</v>
      </c>
    </row>
    <row r="21199" spans="1:4" x14ac:dyDescent="0.35">
      <c r="A21199" s="1" t="s">
        <v>39210</v>
      </c>
      <c r="B21199" s="1" t="s">
        <v>95770</v>
      </c>
      <c r="C21199" s="1" t="s">
        <v>39211</v>
      </c>
      <c r="D21199" s="1" t="s">
        <v>34003</v>
      </c>
    </row>
    <row r="21200" spans="1:4" x14ac:dyDescent="0.35">
      <c r="A21200" s="1" t="s">
        <v>39212</v>
      </c>
      <c r="B21200" s="1" t="s">
        <v>26</v>
      </c>
      <c r="C21200" s="1" t="s">
        <v>39211</v>
      </c>
      <c r="D21200" s="1" t="s">
        <v>34003</v>
      </c>
    </row>
    <row r="21201" spans="1:4" x14ac:dyDescent="0.35">
      <c r="A21201" s="1" t="s">
        <v>39213</v>
      </c>
      <c r="B21201" s="1" t="s">
        <v>95770</v>
      </c>
      <c r="C21201" s="1" t="s">
        <v>39214</v>
      </c>
      <c r="D21201" s="1" t="s">
        <v>34003</v>
      </c>
    </row>
    <row r="21202" spans="1:4" x14ac:dyDescent="0.35">
      <c r="A21202" s="1" t="s">
        <v>39215</v>
      </c>
      <c r="B21202" s="1" t="s">
        <v>26</v>
      </c>
      <c r="C21202" s="1" t="s">
        <v>39216</v>
      </c>
      <c r="D21202" s="1" t="s">
        <v>34003</v>
      </c>
    </row>
    <row r="21203" spans="1:4" x14ac:dyDescent="0.35">
      <c r="A21203" s="1" t="s">
        <v>39217</v>
      </c>
      <c r="B21203" s="1" t="s">
        <v>95770</v>
      </c>
      <c r="C21203" s="1" t="s">
        <v>39218</v>
      </c>
      <c r="D21203" s="1" t="s">
        <v>34003</v>
      </c>
    </row>
    <row r="21204" spans="1:4" x14ac:dyDescent="0.35">
      <c r="A21204" s="1" t="s">
        <v>39219</v>
      </c>
      <c r="B21204" s="1" t="s">
        <v>95770</v>
      </c>
      <c r="C21204" s="1" t="s">
        <v>39220</v>
      </c>
      <c r="D21204" s="1" t="s">
        <v>34003</v>
      </c>
    </row>
    <row r="21205" spans="1:4" x14ac:dyDescent="0.35">
      <c r="A21205" s="1" t="s">
        <v>39221</v>
      </c>
      <c r="B21205" s="1" t="s">
        <v>95770</v>
      </c>
      <c r="C21205" s="1" t="s">
        <v>39222</v>
      </c>
      <c r="D21205" s="1" t="s">
        <v>34003</v>
      </c>
    </row>
    <row r="21206" spans="1:4" x14ac:dyDescent="0.35">
      <c r="A21206" s="1" t="s">
        <v>39223</v>
      </c>
      <c r="B21206" s="1" t="s">
        <v>95770</v>
      </c>
      <c r="C21206" s="1" t="s">
        <v>39224</v>
      </c>
      <c r="D21206" s="1" t="s">
        <v>34003</v>
      </c>
    </row>
    <row r="21207" spans="1:4" x14ac:dyDescent="0.35">
      <c r="A21207" s="1" t="s">
        <v>39225</v>
      </c>
      <c r="B21207" s="1" t="s">
        <v>26</v>
      </c>
      <c r="C21207" s="1" t="s">
        <v>39226</v>
      </c>
      <c r="D21207" s="1" t="s">
        <v>34003</v>
      </c>
    </row>
    <row r="21208" spans="1:4" x14ac:dyDescent="0.35">
      <c r="A21208" s="1" t="s">
        <v>39227</v>
      </c>
      <c r="B21208" s="1" t="s">
        <v>26</v>
      </c>
      <c r="C21208" s="1" t="s">
        <v>39228</v>
      </c>
      <c r="D21208" s="1" t="s">
        <v>34003</v>
      </c>
    </row>
    <row r="21209" spans="1:4" x14ac:dyDescent="0.35">
      <c r="A21209" s="1" t="s">
        <v>39229</v>
      </c>
      <c r="B21209" s="1" t="s">
        <v>26</v>
      </c>
      <c r="C21209" s="1" t="s">
        <v>39230</v>
      </c>
      <c r="D21209" s="1" t="s">
        <v>34003</v>
      </c>
    </row>
    <row r="21210" spans="1:4" x14ac:dyDescent="0.35">
      <c r="A21210" s="1" t="s">
        <v>39231</v>
      </c>
      <c r="B21210" s="1" t="s">
        <v>95770</v>
      </c>
      <c r="C21210" s="1" t="s">
        <v>39232</v>
      </c>
      <c r="D21210" s="1" t="s">
        <v>34003</v>
      </c>
    </row>
    <row r="21211" spans="1:4" x14ac:dyDescent="0.35">
      <c r="A21211" s="1" t="s">
        <v>39233</v>
      </c>
      <c r="B21211" s="1" t="s">
        <v>26</v>
      </c>
      <c r="C21211" s="1" t="s">
        <v>39232</v>
      </c>
      <c r="D21211" s="1" t="s">
        <v>34003</v>
      </c>
    </row>
    <row r="21212" spans="1:4" x14ac:dyDescent="0.35">
      <c r="A21212" s="1" t="s">
        <v>39234</v>
      </c>
      <c r="B21212" s="1" t="s">
        <v>95770</v>
      </c>
      <c r="C21212" s="1" t="s">
        <v>39235</v>
      </c>
      <c r="D21212" s="1" t="s">
        <v>34003</v>
      </c>
    </row>
    <row r="21213" spans="1:4" x14ac:dyDescent="0.35">
      <c r="A21213" s="1" t="s">
        <v>39236</v>
      </c>
      <c r="B21213" s="1" t="s">
        <v>95770</v>
      </c>
      <c r="C21213" s="1" t="s">
        <v>39237</v>
      </c>
      <c r="D21213" s="1" t="s">
        <v>34003</v>
      </c>
    </row>
    <row r="21214" spans="1:4" x14ac:dyDescent="0.35">
      <c r="A21214" s="1" t="s">
        <v>39238</v>
      </c>
      <c r="B21214" s="1" t="s">
        <v>95770</v>
      </c>
      <c r="C21214" s="1" t="s">
        <v>39239</v>
      </c>
      <c r="D21214" s="1" t="s">
        <v>34003</v>
      </c>
    </row>
    <row r="21215" spans="1:4" x14ac:dyDescent="0.35">
      <c r="A21215" s="1" t="s">
        <v>39240</v>
      </c>
      <c r="B21215" s="1" t="s">
        <v>95770</v>
      </c>
      <c r="C21215" s="1" t="s">
        <v>39241</v>
      </c>
      <c r="D21215" s="1" t="s">
        <v>34003</v>
      </c>
    </row>
    <row r="21216" spans="1:4" x14ac:dyDescent="0.35">
      <c r="A21216" s="1" t="s">
        <v>39242</v>
      </c>
      <c r="B21216" s="1" t="s">
        <v>95770</v>
      </c>
      <c r="C21216" s="1" t="s">
        <v>39243</v>
      </c>
      <c r="D21216" s="1" t="s">
        <v>34003</v>
      </c>
    </row>
    <row r="21217" spans="1:4" x14ac:dyDescent="0.35">
      <c r="A21217" s="1" t="s">
        <v>39244</v>
      </c>
      <c r="B21217" s="1" t="s">
        <v>95770</v>
      </c>
      <c r="C21217" s="1" t="s">
        <v>39245</v>
      </c>
      <c r="D21217" s="1" t="s">
        <v>34003</v>
      </c>
    </row>
    <row r="21218" spans="1:4" x14ac:dyDescent="0.35">
      <c r="A21218" s="1" t="s">
        <v>39246</v>
      </c>
      <c r="B21218" s="1" t="s">
        <v>95770</v>
      </c>
      <c r="C21218" s="1" t="s">
        <v>39247</v>
      </c>
      <c r="D21218" s="1" t="s">
        <v>34003</v>
      </c>
    </row>
    <row r="21219" spans="1:4" x14ac:dyDescent="0.35">
      <c r="A21219" s="1" t="s">
        <v>39248</v>
      </c>
      <c r="B21219" s="1" t="s">
        <v>95770</v>
      </c>
      <c r="C21219" s="1" t="s">
        <v>39249</v>
      </c>
      <c r="D21219" s="1" t="s">
        <v>34003</v>
      </c>
    </row>
    <row r="21220" spans="1:4" x14ac:dyDescent="0.35">
      <c r="A21220" s="1" t="s">
        <v>39250</v>
      </c>
      <c r="B21220" s="1" t="s">
        <v>95770</v>
      </c>
      <c r="C21220" s="1" t="s">
        <v>39251</v>
      </c>
      <c r="D21220" s="1" t="s">
        <v>34003</v>
      </c>
    </row>
    <row r="21221" spans="1:4" x14ac:dyDescent="0.35">
      <c r="A21221" s="1" t="s">
        <v>39252</v>
      </c>
      <c r="B21221" s="1" t="s">
        <v>95770</v>
      </c>
      <c r="C21221" s="1" t="s">
        <v>39253</v>
      </c>
      <c r="D21221" s="1" t="s">
        <v>34003</v>
      </c>
    </row>
    <row r="21222" spans="1:4" x14ac:dyDescent="0.35">
      <c r="A21222" s="1" t="s">
        <v>39254</v>
      </c>
      <c r="B21222" s="1" t="s">
        <v>95770</v>
      </c>
      <c r="C21222" s="1" t="s">
        <v>39255</v>
      </c>
      <c r="D21222" s="1" t="s">
        <v>34003</v>
      </c>
    </row>
    <row r="21223" spans="1:4" x14ac:dyDescent="0.35">
      <c r="A21223" s="1" t="s">
        <v>39256</v>
      </c>
      <c r="B21223" s="1" t="s">
        <v>26</v>
      </c>
      <c r="C21223" s="1" t="s">
        <v>39255</v>
      </c>
      <c r="D21223" s="1" t="s">
        <v>34003</v>
      </c>
    </row>
    <row r="21224" spans="1:4" x14ac:dyDescent="0.35">
      <c r="A21224" s="1" t="s">
        <v>39257</v>
      </c>
      <c r="B21224" s="1" t="s">
        <v>26</v>
      </c>
      <c r="C21224" s="1" t="s">
        <v>39258</v>
      </c>
      <c r="D21224" s="1" t="s">
        <v>34003</v>
      </c>
    </row>
    <row r="21225" spans="1:4" x14ac:dyDescent="0.35">
      <c r="A21225" s="1" t="s">
        <v>39259</v>
      </c>
      <c r="B21225" s="1" t="s">
        <v>26</v>
      </c>
      <c r="C21225" s="1" t="s">
        <v>39260</v>
      </c>
      <c r="D21225" s="1" t="s">
        <v>34003</v>
      </c>
    </row>
    <row r="21226" spans="1:4" x14ac:dyDescent="0.35">
      <c r="A21226" s="1" t="s">
        <v>39261</v>
      </c>
      <c r="B21226" s="1" t="s">
        <v>95770</v>
      </c>
      <c r="C21226" s="1" t="s">
        <v>39262</v>
      </c>
      <c r="D21226" s="1" t="s">
        <v>34003</v>
      </c>
    </row>
    <row r="21227" spans="1:4" x14ac:dyDescent="0.35">
      <c r="A21227" s="1" t="s">
        <v>39263</v>
      </c>
      <c r="B21227" s="1" t="s">
        <v>95770</v>
      </c>
      <c r="C21227" s="1" t="s">
        <v>39264</v>
      </c>
      <c r="D21227" s="1" t="s">
        <v>34003</v>
      </c>
    </row>
    <row r="21228" spans="1:4" x14ac:dyDescent="0.35">
      <c r="A21228" s="1" t="s">
        <v>39265</v>
      </c>
      <c r="B21228" s="1" t="s">
        <v>95770</v>
      </c>
      <c r="C21228" s="1" t="s">
        <v>39266</v>
      </c>
      <c r="D21228" s="1" t="s">
        <v>34003</v>
      </c>
    </row>
    <row r="21229" spans="1:4" x14ac:dyDescent="0.35">
      <c r="A21229" s="1" t="s">
        <v>39267</v>
      </c>
      <c r="B21229" s="1" t="s">
        <v>95770</v>
      </c>
      <c r="C21229" s="1" t="s">
        <v>39268</v>
      </c>
      <c r="D21229" s="1" t="s">
        <v>34003</v>
      </c>
    </row>
    <row r="21230" spans="1:4" x14ac:dyDescent="0.35">
      <c r="A21230" s="1" t="s">
        <v>39269</v>
      </c>
      <c r="B21230" s="1" t="s">
        <v>95770</v>
      </c>
      <c r="C21230" s="1" t="s">
        <v>39270</v>
      </c>
      <c r="D21230" s="1" t="s">
        <v>34003</v>
      </c>
    </row>
    <row r="21231" spans="1:4" x14ac:dyDescent="0.35">
      <c r="A21231" s="1" t="s">
        <v>39271</v>
      </c>
      <c r="B21231" s="1" t="s">
        <v>95770</v>
      </c>
      <c r="C21231" s="1" t="s">
        <v>39272</v>
      </c>
      <c r="D21231" s="1" t="s">
        <v>34003</v>
      </c>
    </row>
    <row r="21232" spans="1:4" x14ac:dyDescent="0.35">
      <c r="A21232" s="1" t="s">
        <v>39273</v>
      </c>
      <c r="B21232" s="1" t="s">
        <v>95770</v>
      </c>
      <c r="C21232" s="1" t="s">
        <v>39274</v>
      </c>
      <c r="D21232" s="1" t="s">
        <v>34003</v>
      </c>
    </row>
    <row r="21233" spans="1:4" x14ac:dyDescent="0.35">
      <c r="A21233" s="1" t="s">
        <v>39275</v>
      </c>
      <c r="B21233" s="1" t="s">
        <v>95770</v>
      </c>
      <c r="C21233" s="1" t="s">
        <v>39276</v>
      </c>
      <c r="D21233" s="1" t="s">
        <v>34003</v>
      </c>
    </row>
    <row r="21234" spans="1:4" x14ac:dyDescent="0.35">
      <c r="A21234" s="1" t="s">
        <v>39277</v>
      </c>
      <c r="B21234" s="1" t="s">
        <v>95770</v>
      </c>
      <c r="C21234" s="1" t="s">
        <v>39278</v>
      </c>
      <c r="D21234" s="1" t="s">
        <v>34003</v>
      </c>
    </row>
    <row r="21235" spans="1:4" x14ac:dyDescent="0.35">
      <c r="A21235" s="1" t="s">
        <v>39279</v>
      </c>
      <c r="B21235" s="1" t="s">
        <v>95770</v>
      </c>
      <c r="C21235" s="1" t="s">
        <v>39280</v>
      </c>
      <c r="D21235" s="1" t="s">
        <v>34003</v>
      </c>
    </row>
    <row r="21236" spans="1:4" x14ac:dyDescent="0.35">
      <c r="A21236" s="1" t="s">
        <v>39281</v>
      </c>
      <c r="B21236" s="1" t="s">
        <v>95770</v>
      </c>
      <c r="C21236" s="1" t="s">
        <v>39282</v>
      </c>
      <c r="D21236" s="1" t="s">
        <v>34003</v>
      </c>
    </row>
    <row r="21237" spans="1:4" x14ac:dyDescent="0.35">
      <c r="A21237" s="1" t="s">
        <v>39283</v>
      </c>
      <c r="B21237" s="1" t="s">
        <v>26</v>
      </c>
      <c r="C21237" s="1" t="s">
        <v>39284</v>
      </c>
      <c r="D21237" s="1" t="s">
        <v>34003</v>
      </c>
    </row>
    <row r="21238" spans="1:4" x14ac:dyDescent="0.35">
      <c r="A21238" s="1" t="s">
        <v>39285</v>
      </c>
      <c r="B21238" s="1" t="s">
        <v>95770</v>
      </c>
      <c r="C21238" s="1" t="s">
        <v>39286</v>
      </c>
      <c r="D21238" s="1" t="s">
        <v>34003</v>
      </c>
    </row>
    <row r="21239" spans="1:4" x14ac:dyDescent="0.35">
      <c r="A21239" s="1" t="s">
        <v>39287</v>
      </c>
      <c r="B21239" s="1" t="s">
        <v>26</v>
      </c>
      <c r="C21239" s="1" t="s">
        <v>39288</v>
      </c>
      <c r="D21239" s="1" t="s">
        <v>34003</v>
      </c>
    </row>
    <row r="21240" spans="1:4" x14ac:dyDescent="0.35">
      <c r="A21240" s="1" t="s">
        <v>39289</v>
      </c>
      <c r="B21240" s="1" t="s">
        <v>95770</v>
      </c>
      <c r="C21240" s="1" t="s">
        <v>39290</v>
      </c>
      <c r="D21240" s="1" t="s">
        <v>34003</v>
      </c>
    </row>
    <row r="21241" spans="1:4" x14ac:dyDescent="0.35">
      <c r="A21241" s="1" t="s">
        <v>39291</v>
      </c>
      <c r="B21241" s="1" t="s">
        <v>26</v>
      </c>
      <c r="C21241" s="1" t="s">
        <v>39292</v>
      </c>
      <c r="D21241" s="1" t="s">
        <v>34003</v>
      </c>
    </row>
    <row r="21242" spans="1:4" x14ac:dyDescent="0.35">
      <c r="A21242" s="1" t="s">
        <v>39293</v>
      </c>
      <c r="B21242" s="1" t="s">
        <v>95770</v>
      </c>
      <c r="C21242" s="1" t="s">
        <v>39294</v>
      </c>
      <c r="D21242" s="1" t="s">
        <v>34003</v>
      </c>
    </row>
    <row r="21243" spans="1:4" x14ac:dyDescent="0.35">
      <c r="A21243" s="1" t="s">
        <v>39295</v>
      </c>
      <c r="B21243" s="1" t="s">
        <v>95770</v>
      </c>
      <c r="C21243" s="1" t="s">
        <v>39296</v>
      </c>
      <c r="D21243" s="1" t="s">
        <v>34003</v>
      </c>
    </row>
    <row r="21244" spans="1:4" x14ac:dyDescent="0.35">
      <c r="A21244" s="1" t="s">
        <v>39297</v>
      </c>
      <c r="B21244" s="1" t="s">
        <v>95770</v>
      </c>
      <c r="C21244" s="1" t="s">
        <v>39298</v>
      </c>
      <c r="D21244" s="1" t="s">
        <v>34003</v>
      </c>
    </row>
    <row r="21245" spans="1:4" x14ac:dyDescent="0.35">
      <c r="A21245" s="1" t="s">
        <v>39299</v>
      </c>
      <c r="B21245" s="1" t="s">
        <v>95770</v>
      </c>
      <c r="C21245" s="1" t="s">
        <v>39300</v>
      </c>
      <c r="D21245" s="1" t="s">
        <v>34003</v>
      </c>
    </row>
    <row r="21246" spans="1:4" x14ac:dyDescent="0.35">
      <c r="A21246" s="1" t="s">
        <v>39301</v>
      </c>
      <c r="B21246" s="1" t="s">
        <v>95770</v>
      </c>
      <c r="C21246" s="1" t="s">
        <v>39302</v>
      </c>
      <c r="D21246" s="1" t="s">
        <v>34003</v>
      </c>
    </row>
    <row r="21247" spans="1:4" x14ac:dyDescent="0.35">
      <c r="A21247" s="1" t="s">
        <v>39303</v>
      </c>
      <c r="B21247" s="1" t="s">
        <v>95770</v>
      </c>
      <c r="C21247" s="1" t="s">
        <v>39304</v>
      </c>
      <c r="D21247" s="1" t="s">
        <v>34003</v>
      </c>
    </row>
    <row r="21248" spans="1:4" x14ac:dyDescent="0.35">
      <c r="A21248" s="1" t="s">
        <v>39305</v>
      </c>
      <c r="B21248" s="1" t="s">
        <v>95770</v>
      </c>
      <c r="C21248" s="1" t="s">
        <v>39306</v>
      </c>
      <c r="D21248" s="1" t="s">
        <v>34003</v>
      </c>
    </row>
    <row r="21249" spans="1:4" x14ac:dyDescent="0.35">
      <c r="A21249" s="1" t="s">
        <v>39307</v>
      </c>
      <c r="B21249" s="1" t="s">
        <v>95770</v>
      </c>
      <c r="C21249" s="1" t="s">
        <v>39308</v>
      </c>
      <c r="D21249" s="1" t="s">
        <v>34003</v>
      </c>
    </row>
    <row r="21250" spans="1:4" x14ac:dyDescent="0.35">
      <c r="A21250" s="1" t="s">
        <v>39309</v>
      </c>
      <c r="B21250" s="1" t="s">
        <v>95770</v>
      </c>
      <c r="C21250" s="1" t="s">
        <v>39310</v>
      </c>
      <c r="D21250" s="1" t="s">
        <v>34003</v>
      </c>
    </row>
    <row r="21251" spans="1:4" x14ac:dyDescent="0.35">
      <c r="A21251" s="1" t="s">
        <v>39311</v>
      </c>
      <c r="B21251" s="1" t="s">
        <v>95770</v>
      </c>
      <c r="C21251" s="1" t="s">
        <v>39312</v>
      </c>
      <c r="D21251" s="1" t="s">
        <v>34003</v>
      </c>
    </row>
    <row r="21252" spans="1:4" x14ac:dyDescent="0.35">
      <c r="A21252" s="1" t="s">
        <v>39313</v>
      </c>
      <c r="B21252" s="1" t="s">
        <v>95770</v>
      </c>
      <c r="C21252" s="1" t="s">
        <v>39314</v>
      </c>
      <c r="D21252" s="1" t="s">
        <v>34003</v>
      </c>
    </row>
    <row r="21253" spans="1:4" x14ac:dyDescent="0.35">
      <c r="A21253" s="1" t="s">
        <v>39315</v>
      </c>
      <c r="B21253" s="1" t="s">
        <v>95770</v>
      </c>
      <c r="C21253" s="1" t="s">
        <v>39316</v>
      </c>
      <c r="D21253" s="1" t="s">
        <v>34003</v>
      </c>
    </row>
    <row r="21254" spans="1:4" x14ac:dyDescent="0.35">
      <c r="A21254" s="1" t="s">
        <v>39317</v>
      </c>
      <c r="B21254" s="1" t="s">
        <v>26</v>
      </c>
      <c r="C21254" s="1" t="s">
        <v>39318</v>
      </c>
      <c r="D21254" s="1" t="s">
        <v>34003</v>
      </c>
    </row>
    <row r="21255" spans="1:4" x14ac:dyDescent="0.35">
      <c r="A21255" s="1" t="s">
        <v>39319</v>
      </c>
      <c r="B21255" s="1" t="s">
        <v>95770</v>
      </c>
      <c r="C21255" s="1" t="s">
        <v>39320</v>
      </c>
      <c r="D21255" s="1" t="s">
        <v>34003</v>
      </c>
    </row>
    <row r="21256" spans="1:4" x14ac:dyDescent="0.35">
      <c r="A21256" s="1" t="s">
        <v>39321</v>
      </c>
      <c r="B21256" s="1" t="s">
        <v>95770</v>
      </c>
      <c r="C21256" s="1" t="s">
        <v>39322</v>
      </c>
      <c r="D21256" s="1" t="s">
        <v>34003</v>
      </c>
    </row>
    <row r="21257" spans="1:4" x14ac:dyDescent="0.35">
      <c r="A21257" s="1" t="s">
        <v>39323</v>
      </c>
      <c r="B21257" s="1" t="s">
        <v>95770</v>
      </c>
      <c r="C21257" s="1" t="s">
        <v>39324</v>
      </c>
      <c r="D21257" s="1" t="s">
        <v>34003</v>
      </c>
    </row>
    <row r="21258" spans="1:4" x14ac:dyDescent="0.35">
      <c r="A21258" s="1" t="s">
        <v>39325</v>
      </c>
      <c r="B21258" s="1" t="s">
        <v>95770</v>
      </c>
      <c r="C21258" s="1" t="s">
        <v>39326</v>
      </c>
      <c r="D21258" s="1" t="s">
        <v>34003</v>
      </c>
    </row>
    <row r="21259" spans="1:4" x14ac:dyDescent="0.35">
      <c r="A21259" s="1" t="s">
        <v>39327</v>
      </c>
      <c r="B21259" s="1" t="s">
        <v>95770</v>
      </c>
      <c r="C21259" s="1" t="s">
        <v>39328</v>
      </c>
      <c r="D21259" s="1" t="s">
        <v>34003</v>
      </c>
    </row>
    <row r="21260" spans="1:4" x14ac:dyDescent="0.35">
      <c r="A21260" s="1" t="s">
        <v>39329</v>
      </c>
      <c r="B21260" s="1" t="s">
        <v>95770</v>
      </c>
      <c r="C21260" s="1" t="s">
        <v>39330</v>
      </c>
      <c r="D21260" s="1" t="s">
        <v>34003</v>
      </c>
    </row>
    <row r="21261" spans="1:4" x14ac:dyDescent="0.35">
      <c r="A21261" s="1" t="s">
        <v>39331</v>
      </c>
      <c r="B21261" s="1" t="s">
        <v>26</v>
      </c>
      <c r="C21261" s="1" t="s">
        <v>39330</v>
      </c>
      <c r="D21261" s="1" t="s">
        <v>34003</v>
      </c>
    </row>
    <row r="21262" spans="1:4" x14ac:dyDescent="0.35">
      <c r="A21262" s="1" t="s">
        <v>39332</v>
      </c>
      <c r="B21262" s="1" t="s">
        <v>95770</v>
      </c>
      <c r="C21262" s="1" t="s">
        <v>39333</v>
      </c>
      <c r="D21262" s="1" t="s">
        <v>34003</v>
      </c>
    </row>
    <row r="21263" spans="1:4" x14ac:dyDescent="0.35">
      <c r="A21263" s="1" t="s">
        <v>39334</v>
      </c>
      <c r="B21263" s="1" t="s">
        <v>95770</v>
      </c>
      <c r="C21263" s="1" t="s">
        <v>39335</v>
      </c>
      <c r="D21263" s="1" t="s">
        <v>34003</v>
      </c>
    </row>
    <row r="21264" spans="1:4" x14ac:dyDescent="0.35">
      <c r="A21264" s="1" t="s">
        <v>39336</v>
      </c>
      <c r="B21264" s="1" t="s">
        <v>95770</v>
      </c>
      <c r="C21264" s="1" t="s">
        <v>39337</v>
      </c>
      <c r="D21264" s="1" t="s">
        <v>34003</v>
      </c>
    </row>
    <row r="21265" spans="1:4" x14ac:dyDescent="0.35">
      <c r="A21265" s="1" t="s">
        <v>39338</v>
      </c>
      <c r="B21265" s="1" t="s">
        <v>26</v>
      </c>
      <c r="C21265" s="1" t="s">
        <v>39339</v>
      </c>
      <c r="D21265" s="1" t="s">
        <v>34003</v>
      </c>
    </row>
    <row r="21266" spans="1:4" x14ac:dyDescent="0.35">
      <c r="A21266" s="1" t="s">
        <v>39340</v>
      </c>
      <c r="B21266" s="1" t="s">
        <v>95770</v>
      </c>
      <c r="C21266" s="1" t="s">
        <v>39341</v>
      </c>
      <c r="D21266" s="1" t="s">
        <v>34003</v>
      </c>
    </row>
    <row r="21267" spans="1:4" x14ac:dyDescent="0.35">
      <c r="A21267" s="1" t="s">
        <v>39342</v>
      </c>
      <c r="B21267" s="1" t="s">
        <v>26</v>
      </c>
      <c r="C21267" s="1" t="s">
        <v>39343</v>
      </c>
      <c r="D21267" s="1" t="s">
        <v>34003</v>
      </c>
    </row>
    <row r="21268" spans="1:4" x14ac:dyDescent="0.35">
      <c r="A21268" s="1" t="s">
        <v>39344</v>
      </c>
      <c r="B21268" s="1" t="s">
        <v>95770</v>
      </c>
      <c r="C21268" s="1" t="s">
        <v>39345</v>
      </c>
      <c r="D21268" s="1" t="s">
        <v>34003</v>
      </c>
    </row>
    <row r="21269" spans="1:4" x14ac:dyDescent="0.35">
      <c r="A21269" s="1" t="s">
        <v>39346</v>
      </c>
      <c r="B21269" s="1" t="s">
        <v>95770</v>
      </c>
      <c r="C21269" s="1" t="s">
        <v>39347</v>
      </c>
      <c r="D21269" s="1" t="s">
        <v>34003</v>
      </c>
    </row>
    <row r="21270" spans="1:4" x14ac:dyDescent="0.35">
      <c r="A21270" s="1" t="s">
        <v>39348</v>
      </c>
      <c r="B21270" s="1" t="s">
        <v>95770</v>
      </c>
      <c r="C21270" s="1" t="s">
        <v>39349</v>
      </c>
      <c r="D21270" s="1" t="s">
        <v>34003</v>
      </c>
    </row>
    <row r="21271" spans="1:4" x14ac:dyDescent="0.35">
      <c r="A21271" s="1" t="s">
        <v>39350</v>
      </c>
      <c r="B21271" s="1" t="s">
        <v>95770</v>
      </c>
      <c r="C21271" s="1" t="s">
        <v>39351</v>
      </c>
      <c r="D21271" s="1" t="s">
        <v>34003</v>
      </c>
    </row>
    <row r="21272" spans="1:4" x14ac:dyDescent="0.35">
      <c r="A21272" s="1" t="s">
        <v>39352</v>
      </c>
      <c r="B21272" s="1" t="s">
        <v>95770</v>
      </c>
      <c r="C21272" s="1" t="s">
        <v>39353</v>
      </c>
      <c r="D21272" s="1" t="s">
        <v>34003</v>
      </c>
    </row>
    <row r="21273" spans="1:4" x14ac:dyDescent="0.35">
      <c r="A21273" s="1" t="s">
        <v>39354</v>
      </c>
      <c r="B21273" s="1" t="s">
        <v>95770</v>
      </c>
      <c r="C21273" s="1" t="s">
        <v>39355</v>
      </c>
      <c r="D21273" s="1" t="s">
        <v>34003</v>
      </c>
    </row>
    <row r="21274" spans="1:4" x14ac:dyDescent="0.35">
      <c r="A21274" s="1" t="s">
        <v>39356</v>
      </c>
      <c r="B21274" s="1" t="s">
        <v>26</v>
      </c>
      <c r="C21274" s="1" t="s">
        <v>39357</v>
      </c>
      <c r="D21274" s="1" t="s">
        <v>34003</v>
      </c>
    </row>
    <row r="21275" spans="1:4" x14ac:dyDescent="0.35">
      <c r="A21275" s="1" t="s">
        <v>39358</v>
      </c>
      <c r="B21275" s="1" t="s">
        <v>95770</v>
      </c>
      <c r="C21275" s="1" t="s">
        <v>39359</v>
      </c>
      <c r="D21275" s="1" t="s">
        <v>34003</v>
      </c>
    </row>
    <row r="21276" spans="1:4" x14ac:dyDescent="0.35">
      <c r="A21276" s="1" t="s">
        <v>39360</v>
      </c>
      <c r="B21276" s="1" t="s">
        <v>95770</v>
      </c>
      <c r="C21276" s="1" t="s">
        <v>39361</v>
      </c>
      <c r="D21276" s="1" t="s">
        <v>34003</v>
      </c>
    </row>
    <row r="21277" spans="1:4" x14ac:dyDescent="0.35">
      <c r="A21277" s="1" t="s">
        <v>39362</v>
      </c>
      <c r="B21277" s="1" t="s">
        <v>95770</v>
      </c>
      <c r="C21277" s="1" t="s">
        <v>39363</v>
      </c>
      <c r="D21277" s="1" t="s">
        <v>34003</v>
      </c>
    </row>
    <row r="21278" spans="1:4" x14ac:dyDescent="0.35">
      <c r="A21278" s="1" t="s">
        <v>39364</v>
      </c>
      <c r="B21278" s="1" t="s">
        <v>95770</v>
      </c>
      <c r="C21278" s="1" t="s">
        <v>39365</v>
      </c>
      <c r="D21278" s="1" t="s">
        <v>34003</v>
      </c>
    </row>
    <row r="21279" spans="1:4" x14ac:dyDescent="0.35">
      <c r="A21279" s="1" t="s">
        <v>39366</v>
      </c>
      <c r="B21279" s="1" t="s">
        <v>95770</v>
      </c>
      <c r="C21279" s="1" t="s">
        <v>39367</v>
      </c>
      <c r="D21279" s="1" t="s">
        <v>34003</v>
      </c>
    </row>
    <row r="21280" spans="1:4" x14ac:dyDescent="0.35">
      <c r="A21280" s="1" t="s">
        <v>39368</v>
      </c>
      <c r="B21280" s="1" t="s">
        <v>95770</v>
      </c>
      <c r="C21280" s="1" t="s">
        <v>39369</v>
      </c>
      <c r="D21280" s="1" t="s">
        <v>34003</v>
      </c>
    </row>
    <row r="21281" spans="1:4" x14ac:dyDescent="0.35">
      <c r="A21281" s="1" t="s">
        <v>39370</v>
      </c>
      <c r="B21281" s="1" t="s">
        <v>95770</v>
      </c>
      <c r="C21281" s="1" t="s">
        <v>39371</v>
      </c>
      <c r="D21281" s="1" t="s">
        <v>34003</v>
      </c>
    </row>
    <row r="21282" spans="1:4" x14ac:dyDescent="0.35">
      <c r="A21282" s="1" t="s">
        <v>39372</v>
      </c>
      <c r="B21282" s="1" t="s">
        <v>95770</v>
      </c>
      <c r="C21282" s="1" t="s">
        <v>39373</v>
      </c>
      <c r="D21282" s="1" t="s">
        <v>34003</v>
      </c>
    </row>
    <row r="21283" spans="1:4" x14ac:dyDescent="0.35">
      <c r="A21283" s="1" t="s">
        <v>39374</v>
      </c>
      <c r="B21283" s="1" t="s">
        <v>95770</v>
      </c>
      <c r="C21283" s="1" t="s">
        <v>39375</v>
      </c>
      <c r="D21283" s="1" t="s">
        <v>34003</v>
      </c>
    </row>
    <row r="21284" spans="1:4" x14ac:dyDescent="0.35">
      <c r="A21284" s="1" t="s">
        <v>39376</v>
      </c>
      <c r="B21284" s="1" t="s">
        <v>26</v>
      </c>
      <c r="C21284" s="1" t="s">
        <v>39377</v>
      </c>
      <c r="D21284" s="1" t="s">
        <v>34003</v>
      </c>
    </row>
    <row r="21285" spans="1:4" x14ac:dyDescent="0.35">
      <c r="A21285" s="1" t="s">
        <v>39378</v>
      </c>
      <c r="B21285" s="1" t="s">
        <v>95770</v>
      </c>
      <c r="C21285" s="1" t="s">
        <v>39379</v>
      </c>
      <c r="D21285" s="1" t="s">
        <v>34003</v>
      </c>
    </row>
    <row r="21286" spans="1:4" x14ac:dyDescent="0.35">
      <c r="A21286" s="1" t="s">
        <v>39380</v>
      </c>
      <c r="B21286" s="1" t="s">
        <v>26</v>
      </c>
      <c r="C21286" s="1" t="s">
        <v>39381</v>
      </c>
      <c r="D21286" s="1" t="s">
        <v>34003</v>
      </c>
    </row>
    <row r="21287" spans="1:4" x14ac:dyDescent="0.35">
      <c r="A21287" s="1" t="s">
        <v>39382</v>
      </c>
      <c r="B21287" s="1" t="s">
        <v>26</v>
      </c>
      <c r="C21287" s="1" t="s">
        <v>39383</v>
      </c>
      <c r="D21287" s="1" t="s">
        <v>34003</v>
      </c>
    </row>
    <row r="21288" spans="1:4" x14ac:dyDescent="0.35">
      <c r="A21288" s="1" t="s">
        <v>39384</v>
      </c>
      <c r="B21288" s="1" t="s">
        <v>95770</v>
      </c>
      <c r="C21288" s="1" t="s">
        <v>39385</v>
      </c>
      <c r="D21288" s="1" t="s">
        <v>34003</v>
      </c>
    </row>
    <row r="21289" spans="1:4" x14ac:dyDescent="0.35">
      <c r="A21289" s="1" t="s">
        <v>39386</v>
      </c>
      <c r="B21289" s="1" t="s">
        <v>95770</v>
      </c>
      <c r="C21289" s="1" t="s">
        <v>39387</v>
      </c>
      <c r="D21289" s="1" t="s">
        <v>34003</v>
      </c>
    </row>
    <row r="21290" spans="1:4" x14ac:dyDescent="0.35">
      <c r="A21290" s="1" t="s">
        <v>39388</v>
      </c>
      <c r="B21290" s="1" t="s">
        <v>95770</v>
      </c>
      <c r="C21290" s="1" t="s">
        <v>39389</v>
      </c>
      <c r="D21290" s="1" t="s">
        <v>34003</v>
      </c>
    </row>
    <row r="21291" spans="1:4" x14ac:dyDescent="0.35">
      <c r="A21291" s="1" t="s">
        <v>39390</v>
      </c>
      <c r="B21291" s="1" t="s">
        <v>95770</v>
      </c>
      <c r="C21291" s="1" t="s">
        <v>39391</v>
      </c>
      <c r="D21291" s="1" t="s">
        <v>34003</v>
      </c>
    </row>
    <row r="21292" spans="1:4" x14ac:dyDescent="0.35">
      <c r="A21292" s="1" t="s">
        <v>39392</v>
      </c>
      <c r="B21292" s="1" t="s">
        <v>95770</v>
      </c>
      <c r="C21292" s="1" t="s">
        <v>39393</v>
      </c>
      <c r="D21292" s="1" t="s">
        <v>34003</v>
      </c>
    </row>
    <row r="21293" spans="1:4" x14ac:dyDescent="0.35">
      <c r="A21293" s="1" t="s">
        <v>39394</v>
      </c>
      <c r="B21293" s="1" t="s">
        <v>95770</v>
      </c>
      <c r="C21293" s="1" t="s">
        <v>39395</v>
      </c>
      <c r="D21293" s="1" t="s">
        <v>34003</v>
      </c>
    </row>
    <row r="21294" spans="1:4" x14ac:dyDescent="0.35">
      <c r="A21294" s="1" t="s">
        <v>39396</v>
      </c>
      <c r="B21294" s="1" t="s">
        <v>26</v>
      </c>
      <c r="C21294" s="1" t="s">
        <v>39397</v>
      </c>
      <c r="D21294" s="1" t="s">
        <v>34003</v>
      </c>
    </row>
    <row r="21295" spans="1:4" x14ac:dyDescent="0.35">
      <c r="A21295" s="1" t="s">
        <v>39398</v>
      </c>
      <c r="B21295" s="1" t="s">
        <v>26</v>
      </c>
      <c r="C21295" s="1" t="s">
        <v>39399</v>
      </c>
      <c r="D21295" s="1" t="s">
        <v>34003</v>
      </c>
    </row>
    <row r="21296" spans="1:4" x14ac:dyDescent="0.35">
      <c r="A21296" s="1" t="s">
        <v>39400</v>
      </c>
      <c r="B21296" s="1" t="s">
        <v>95770</v>
      </c>
      <c r="C21296" s="1" t="s">
        <v>39401</v>
      </c>
      <c r="D21296" s="1" t="s">
        <v>34003</v>
      </c>
    </row>
    <row r="21297" spans="1:4" x14ac:dyDescent="0.35">
      <c r="A21297" s="1" t="s">
        <v>39402</v>
      </c>
      <c r="B21297" s="1" t="s">
        <v>95770</v>
      </c>
      <c r="C21297" s="1" t="s">
        <v>39403</v>
      </c>
      <c r="D21297" s="1" t="s">
        <v>34003</v>
      </c>
    </row>
    <row r="21298" spans="1:4" x14ac:dyDescent="0.35">
      <c r="A21298" s="1" t="s">
        <v>39404</v>
      </c>
      <c r="B21298" s="1" t="s">
        <v>26</v>
      </c>
      <c r="C21298" s="1" t="s">
        <v>39406</v>
      </c>
      <c r="D21298" s="1" t="s">
        <v>34003</v>
      </c>
    </row>
    <row r="21299" spans="1:4" x14ac:dyDescent="0.35">
      <c r="A21299" s="1" t="s">
        <v>39407</v>
      </c>
      <c r="B21299" s="1" t="s">
        <v>26</v>
      </c>
      <c r="C21299" s="1" t="s">
        <v>39408</v>
      </c>
      <c r="D21299" s="1" t="s">
        <v>34003</v>
      </c>
    </row>
    <row r="21300" spans="1:4" x14ac:dyDescent="0.35">
      <c r="A21300" s="1" t="s">
        <v>39409</v>
      </c>
      <c r="B21300" s="1" t="s">
        <v>95770</v>
      </c>
      <c r="C21300" s="1" t="s">
        <v>39410</v>
      </c>
      <c r="D21300" s="1" t="s">
        <v>34003</v>
      </c>
    </row>
    <row r="21301" spans="1:4" x14ac:dyDescent="0.35">
      <c r="A21301" s="1" t="s">
        <v>39411</v>
      </c>
      <c r="B21301" s="1" t="s">
        <v>95770</v>
      </c>
      <c r="C21301" s="1" t="s">
        <v>39412</v>
      </c>
      <c r="D21301" s="1" t="s">
        <v>34003</v>
      </c>
    </row>
    <row r="21302" spans="1:4" x14ac:dyDescent="0.35">
      <c r="A21302" s="1" t="s">
        <v>39413</v>
      </c>
      <c r="B21302" s="1" t="s">
        <v>95770</v>
      </c>
      <c r="C21302" s="1" t="s">
        <v>39414</v>
      </c>
      <c r="D21302" s="1" t="s">
        <v>34003</v>
      </c>
    </row>
    <row r="21303" spans="1:4" x14ac:dyDescent="0.35">
      <c r="A21303" s="1" t="s">
        <v>39415</v>
      </c>
      <c r="B21303" s="1" t="s">
        <v>26</v>
      </c>
      <c r="C21303" s="1" t="s">
        <v>39416</v>
      </c>
      <c r="D21303" s="1" t="s">
        <v>34003</v>
      </c>
    </row>
    <row r="21304" spans="1:4" x14ac:dyDescent="0.35">
      <c r="A21304" s="1" t="s">
        <v>39417</v>
      </c>
      <c r="B21304" s="1" t="s">
        <v>26</v>
      </c>
      <c r="C21304" s="1" t="s">
        <v>39416</v>
      </c>
      <c r="D21304" s="1" t="s">
        <v>34003</v>
      </c>
    </row>
    <row r="21305" spans="1:4" x14ac:dyDescent="0.35">
      <c r="A21305" s="1" t="s">
        <v>39418</v>
      </c>
      <c r="B21305" s="1" t="s">
        <v>26</v>
      </c>
      <c r="C21305" s="1" t="s">
        <v>39419</v>
      </c>
      <c r="D21305" s="1" t="s">
        <v>34003</v>
      </c>
    </row>
    <row r="21306" spans="1:4" x14ac:dyDescent="0.35">
      <c r="A21306" s="1" t="s">
        <v>39420</v>
      </c>
      <c r="B21306" s="1" t="s">
        <v>95770</v>
      </c>
      <c r="C21306" s="1" t="s">
        <v>39421</v>
      </c>
      <c r="D21306" s="1" t="s">
        <v>34003</v>
      </c>
    </row>
    <row r="21307" spans="1:4" x14ac:dyDescent="0.35">
      <c r="A21307" s="1" t="s">
        <v>39422</v>
      </c>
      <c r="B21307" s="1" t="s">
        <v>95770</v>
      </c>
      <c r="C21307" s="1" t="s">
        <v>39423</v>
      </c>
      <c r="D21307" s="1" t="s">
        <v>34003</v>
      </c>
    </row>
    <row r="21308" spans="1:4" x14ac:dyDescent="0.35">
      <c r="A21308" s="1" t="s">
        <v>39424</v>
      </c>
      <c r="B21308" s="1" t="s">
        <v>26</v>
      </c>
      <c r="C21308" s="1" t="s">
        <v>39425</v>
      </c>
      <c r="D21308" s="1" t="s">
        <v>34003</v>
      </c>
    </row>
    <row r="21309" spans="1:4" x14ac:dyDescent="0.35">
      <c r="A21309" s="1" t="s">
        <v>39426</v>
      </c>
      <c r="B21309" s="1" t="s">
        <v>26</v>
      </c>
      <c r="C21309" s="1" t="s">
        <v>39427</v>
      </c>
      <c r="D21309" s="1" t="s">
        <v>34003</v>
      </c>
    </row>
    <row r="21310" spans="1:4" x14ac:dyDescent="0.35">
      <c r="A21310" s="1" t="s">
        <v>39428</v>
      </c>
      <c r="B21310" s="1" t="s">
        <v>26</v>
      </c>
      <c r="C21310" s="1" t="s">
        <v>39430</v>
      </c>
      <c r="D21310" s="1" t="s">
        <v>34003</v>
      </c>
    </row>
    <row r="21311" spans="1:4" x14ac:dyDescent="0.35">
      <c r="A21311" s="1" t="s">
        <v>39431</v>
      </c>
      <c r="B21311" s="1" t="s">
        <v>26</v>
      </c>
      <c r="C21311" s="1" t="s">
        <v>39432</v>
      </c>
      <c r="D21311" s="1" t="s">
        <v>34003</v>
      </c>
    </row>
    <row r="21312" spans="1:4" x14ac:dyDescent="0.35">
      <c r="A21312" s="1" t="s">
        <v>39433</v>
      </c>
      <c r="B21312" s="1" t="s">
        <v>95770</v>
      </c>
      <c r="C21312" s="1" t="s">
        <v>39434</v>
      </c>
      <c r="D21312" s="1" t="s">
        <v>34003</v>
      </c>
    </row>
    <row r="21313" spans="1:4" x14ac:dyDescent="0.35">
      <c r="A21313" s="1" t="s">
        <v>39435</v>
      </c>
      <c r="B21313" s="1" t="s">
        <v>95770</v>
      </c>
      <c r="C21313" s="1" t="s">
        <v>39436</v>
      </c>
      <c r="D21313" s="1" t="s">
        <v>34003</v>
      </c>
    </row>
    <row r="21314" spans="1:4" x14ac:dyDescent="0.35">
      <c r="A21314" s="1" t="s">
        <v>39437</v>
      </c>
      <c r="B21314" s="1" t="s">
        <v>26</v>
      </c>
      <c r="C21314" s="1" t="s">
        <v>39436</v>
      </c>
      <c r="D21314" s="1" t="s">
        <v>34003</v>
      </c>
    </row>
    <row r="21315" spans="1:4" x14ac:dyDescent="0.35">
      <c r="A21315" s="1" t="s">
        <v>39438</v>
      </c>
      <c r="B21315" s="1" t="s">
        <v>95770</v>
      </c>
      <c r="C21315" s="1" t="s">
        <v>39439</v>
      </c>
      <c r="D21315" s="1" t="s">
        <v>34003</v>
      </c>
    </row>
    <row r="21316" spans="1:4" x14ac:dyDescent="0.35">
      <c r="A21316" s="1" t="s">
        <v>39440</v>
      </c>
      <c r="B21316" s="1" t="s">
        <v>95770</v>
      </c>
      <c r="C21316" s="1" t="s">
        <v>39441</v>
      </c>
      <c r="D21316" s="1" t="s">
        <v>34003</v>
      </c>
    </row>
    <row r="21317" spans="1:4" x14ac:dyDescent="0.35">
      <c r="A21317" s="1" t="s">
        <v>39442</v>
      </c>
      <c r="B21317" s="1" t="s">
        <v>95770</v>
      </c>
      <c r="C21317" s="1" t="s">
        <v>39443</v>
      </c>
      <c r="D21317" s="1" t="s">
        <v>34003</v>
      </c>
    </row>
    <row r="21318" spans="1:4" x14ac:dyDescent="0.35">
      <c r="A21318" s="1" t="s">
        <v>39444</v>
      </c>
      <c r="B21318" s="1" t="s">
        <v>26</v>
      </c>
      <c r="C21318" s="1" t="s">
        <v>39445</v>
      </c>
      <c r="D21318" s="1" t="s">
        <v>34003</v>
      </c>
    </row>
    <row r="21319" spans="1:4" x14ac:dyDescent="0.35">
      <c r="A21319" s="1" t="s">
        <v>39446</v>
      </c>
      <c r="B21319" s="1" t="s">
        <v>26</v>
      </c>
      <c r="C21319" s="1" t="s">
        <v>39447</v>
      </c>
      <c r="D21319" s="1" t="s">
        <v>34003</v>
      </c>
    </row>
    <row r="21320" spans="1:4" x14ac:dyDescent="0.35">
      <c r="A21320" s="1" t="s">
        <v>39448</v>
      </c>
      <c r="B21320" s="1" t="s">
        <v>95770</v>
      </c>
      <c r="C21320" s="1" t="s">
        <v>39449</v>
      </c>
      <c r="D21320" s="1" t="s">
        <v>34003</v>
      </c>
    </row>
    <row r="21321" spans="1:4" x14ac:dyDescent="0.35">
      <c r="A21321" s="1" t="s">
        <v>39450</v>
      </c>
      <c r="B21321" s="1" t="s">
        <v>95770</v>
      </c>
      <c r="C21321" s="1" t="s">
        <v>39451</v>
      </c>
      <c r="D21321" s="1" t="s">
        <v>34003</v>
      </c>
    </row>
    <row r="21322" spans="1:4" x14ac:dyDescent="0.35">
      <c r="A21322" s="1" t="s">
        <v>39452</v>
      </c>
      <c r="B21322" s="1" t="s">
        <v>26</v>
      </c>
      <c r="C21322" s="1" t="s">
        <v>39453</v>
      </c>
      <c r="D21322" s="1" t="s">
        <v>34003</v>
      </c>
    </row>
    <row r="21323" spans="1:4" x14ac:dyDescent="0.35">
      <c r="A21323" s="1" t="s">
        <v>39454</v>
      </c>
      <c r="B21323" s="1" t="s">
        <v>95770</v>
      </c>
      <c r="C21323" s="1" t="s">
        <v>39455</v>
      </c>
      <c r="D21323" s="1" t="s">
        <v>34003</v>
      </c>
    </row>
    <row r="21324" spans="1:4" x14ac:dyDescent="0.35">
      <c r="A21324" s="1" t="s">
        <v>39456</v>
      </c>
      <c r="B21324" s="1" t="s">
        <v>26</v>
      </c>
      <c r="C21324" s="1" t="s">
        <v>39457</v>
      </c>
      <c r="D21324" s="1" t="s">
        <v>34003</v>
      </c>
    </row>
    <row r="21325" spans="1:4" x14ac:dyDescent="0.35">
      <c r="A21325" s="1" t="s">
        <v>39458</v>
      </c>
      <c r="B21325" s="1" t="s">
        <v>95770</v>
      </c>
      <c r="C21325" s="1" t="s">
        <v>39459</v>
      </c>
      <c r="D21325" s="1" t="s">
        <v>34003</v>
      </c>
    </row>
    <row r="21326" spans="1:4" x14ac:dyDescent="0.35">
      <c r="A21326" s="1" t="s">
        <v>39460</v>
      </c>
      <c r="B21326" s="1" t="s">
        <v>95770</v>
      </c>
      <c r="C21326" s="1" t="s">
        <v>39461</v>
      </c>
      <c r="D21326" s="1" t="s">
        <v>34003</v>
      </c>
    </row>
    <row r="21327" spans="1:4" x14ac:dyDescent="0.35">
      <c r="A21327" s="1" t="s">
        <v>39462</v>
      </c>
      <c r="B21327" s="1" t="s">
        <v>95770</v>
      </c>
      <c r="C21327" s="1" t="s">
        <v>39463</v>
      </c>
      <c r="D21327" s="1" t="s">
        <v>34003</v>
      </c>
    </row>
    <row r="21328" spans="1:4" x14ac:dyDescent="0.35">
      <c r="A21328" s="1" t="s">
        <v>39464</v>
      </c>
      <c r="B21328" s="1" t="s">
        <v>26</v>
      </c>
      <c r="C21328" s="1" t="s">
        <v>39465</v>
      </c>
      <c r="D21328" s="1" t="s">
        <v>34003</v>
      </c>
    </row>
    <row r="21329" spans="1:4" x14ac:dyDescent="0.35">
      <c r="A21329" s="1" t="s">
        <v>39466</v>
      </c>
      <c r="B21329" s="1" t="s">
        <v>95770</v>
      </c>
      <c r="C21329" s="1" t="s">
        <v>39467</v>
      </c>
      <c r="D21329" s="1" t="s">
        <v>34003</v>
      </c>
    </row>
    <row r="21330" spans="1:4" x14ac:dyDescent="0.35">
      <c r="A21330" s="1" t="s">
        <v>39468</v>
      </c>
      <c r="B21330" s="1" t="s">
        <v>95770</v>
      </c>
      <c r="C21330" s="1" t="s">
        <v>39469</v>
      </c>
      <c r="D21330" s="1" t="s">
        <v>34003</v>
      </c>
    </row>
    <row r="21331" spans="1:4" x14ac:dyDescent="0.35">
      <c r="A21331" s="1" t="s">
        <v>39470</v>
      </c>
      <c r="B21331" s="1" t="s">
        <v>95770</v>
      </c>
      <c r="C21331" s="1" t="s">
        <v>39471</v>
      </c>
      <c r="D21331" s="1" t="s">
        <v>34003</v>
      </c>
    </row>
    <row r="21332" spans="1:4" x14ac:dyDescent="0.35">
      <c r="A21332" s="1" t="s">
        <v>39472</v>
      </c>
      <c r="B21332" s="1" t="s">
        <v>95770</v>
      </c>
      <c r="C21332" s="1" t="s">
        <v>39473</v>
      </c>
      <c r="D21332" s="1" t="s">
        <v>34003</v>
      </c>
    </row>
    <row r="21333" spans="1:4" x14ac:dyDescent="0.35">
      <c r="A21333" s="1" t="s">
        <v>39474</v>
      </c>
      <c r="B21333" s="1" t="s">
        <v>95770</v>
      </c>
      <c r="C21333" s="1" t="s">
        <v>39475</v>
      </c>
      <c r="D21333" s="1" t="s">
        <v>34003</v>
      </c>
    </row>
    <row r="21334" spans="1:4" x14ac:dyDescent="0.35">
      <c r="A21334" s="1" t="s">
        <v>39476</v>
      </c>
      <c r="B21334" s="1" t="s">
        <v>95770</v>
      </c>
      <c r="C21334" s="1" t="s">
        <v>39477</v>
      </c>
      <c r="D21334" s="1" t="s">
        <v>34003</v>
      </c>
    </row>
    <row r="21335" spans="1:4" x14ac:dyDescent="0.35">
      <c r="A21335" s="1" t="s">
        <v>39478</v>
      </c>
      <c r="B21335" s="1" t="s">
        <v>26</v>
      </c>
      <c r="C21335" s="1" t="s">
        <v>39479</v>
      </c>
      <c r="D21335" s="1" t="s">
        <v>34003</v>
      </c>
    </row>
    <row r="21336" spans="1:4" x14ac:dyDescent="0.35">
      <c r="A21336" s="1" t="s">
        <v>39480</v>
      </c>
      <c r="B21336" s="1" t="s">
        <v>95770</v>
      </c>
      <c r="C21336" s="1" t="s">
        <v>39481</v>
      </c>
      <c r="D21336" s="1" t="s">
        <v>34003</v>
      </c>
    </row>
    <row r="21337" spans="1:4" x14ac:dyDescent="0.35">
      <c r="A21337" s="1" t="s">
        <v>39482</v>
      </c>
      <c r="B21337" s="1" t="s">
        <v>95770</v>
      </c>
      <c r="C21337" s="1" t="s">
        <v>39483</v>
      </c>
      <c r="D21337" s="1" t="s">
        <v>34003</v>
      </c>
    </row>
    <row r="21338" spans="1:4" x14ac:dyDescent="0.35">
      <c r="A21338" s="1" t="s">
        <v>39484</v>
      </c>
      <c r="B21338" s="1" t="s">
        <v>95770</v>
      </c>
      <c r="C21338" s="1" t="s">
        <v>39485</v>
      </c>
      <c r="D21338" s="1" t="s">
        <v>34003</v>
      </c>
    </row>
    <row r="21339" spans="1:4" x14ac:dyDescent="0.35">
      <c r="A21339" s="1" t="s">
        <v>39486</v>
      </c>
      <c r="B21339" s="1" t="s">
        <v>95770</v>
      </c>
      <c r="C21339" s="1" t="s">
        <v>39487</v>
      </c>
      <c r="D21339" s="1" t="s">
        <v>34003</v>
      </c>
    </row>
    <row r="21340" spans="1:4" x14ac:dyDescent="0.35">
      <c r="A21340" s="1" t="s">
        <v>39488</v>
      </c>
      <c r="B21340" s="1" t="s">
        <v>26</v>
      </c>
      <c r="C21340" s="1" t="s">
        <v>39489</v>
      </c>
      <c r="D21340" s="1" t="s">
        <v>34003</v>
      </c>
    </row>
    <row r="21341" spans="1:4" x14ac:dyDescent="0.35">
      <c r="A21341" s="1" t="s">
        <v>39490</v>
      </c>
      <c r="B21341" s="1" t="s">
        <v>26</v>
      </c>
      <c r="C21341" s="1" t="s">
        <v>39491</v>
      </c>
      <c r="D21341" s="1" t="s">
        <v>34003</v>
      </c>
    </row>
    <row r="21342" spans="1:4" x14ac:dyDescent="0.35">
      <c r="A21342" s="1" t="s">
        <v>39492</v>
      </c>
      <c r="B21342" s="1" t="s">
        <v>95770</v>
      </c>
      <c r="C21342" s="1" t="s">
        <v>39493</v>
      </c>
      <c r="D21342" s="1" t="s">
        <v>34003</v>
      </c>
    </row>
    <row r="21343" spans="1:4" x14ac:dyDescent="0.35">
      <c r="A21343" s="1" t="s">
        <v>39494</v>
      </c>
      <c r="B21343" s="1" t="s">
        <v>95770</v>
      </c>
      <c r="C21343" s="1" t="s">
        <v>39495</v>
      </c>
      <c r="D21343" s="1" t="s">
        <v>34003</v>
      </c>
    </row>
    <row r="21344" spans="1:4" x14ac:dyDescent="0.35">
      <c r="A21344" s="1" t="s">
        <v>39496</v>
      </c>
      <c r="B21344" s="1" t="s">
        <v>95770</v>
      </c>
      <c r="C21344" s="1" t="s">
        <v>39497</v>
      </c>
      <c r="D21344" s="1" t="s">
        <v>34003</v>
      </c>
    </row>
    <row r="21345" spans="1:4" x14ac:dyDescent="0.35">
      <c r="A21345" s="1" t="s">
        <v>39498</v>
      </c>
      <c r="B21345" s="1" t="s">
        <v>95770</v>
      </c>
      <c r="C21345" s="1" t="s">
        <v>39499</v>
      </c>
      <c r="D21345" s="1" t="s">
        <v>34003</v>
      </c>
    </row>
    <row r="21346" spans="1:4" x14ac:dyDescent="0.35">
      <c r="A21346" s="1" t="s">
        <v>39500</v>
      </c>
      <c r="B21346" s="1" t="s">
        <v>95770</v>
      </c>
      <c r="C21346" s="1" t="s">
        <v>39501</v>
      </c>
      <c r="D21346" s="1" t="s">
        <v>34003</v>
      </c>
    </row>
    <row r="21347" spans="1:4" x14ac:dyDescent="0.35">
      <c r="A21347" s="1" t="s">
        <v>39502</v>
      </c>
      <c r="B21347" s="1" t="s">
        <v>95770</v>
      </c>
      <c r="C21347" s="1" t="s">
        <v>39503</v>
      </c>
      <c r="D21347" s="1" t="s">
        <v>34003</v>
      </c>
    </row>
    <row r="21348" spans="1:4" x14ac:dyDescent="0.35">
      <c r="A21348" s="1" t="s">
        <v>39504</v>
      </c>
      <c r="B21348" s="1" t="s">
        <v>26</v>
      </c>
      <c r="C21348" s="1" t="s">
        <v>39505</v>
      </c>
      <c r="D21348" s="1" t="s">
        <v>34003</v>
      </c>
    </row>
    <row r="21349" spans="1:4" x14ac:dyDescent="0.35">
      <c r="A21349" s="1" t="s">
        <v>39506</v>
      </c>
      <c r="B21349" s="1" t="s">
        <v>95770</v>
      </c>
      <c r="C21349" s="1" t="s">
        <v>39507</v>
      </c>
      <c r="D21349" s="1" t="s">
        <v>34003</v>
      </c>
    </row>
    <row r="21350" spans="1:4" x14ac:dyDescent="0.35">
      <c r="A21350" s="1" t="s">
        <v>39508</v>
      </c>
      <c r="B21350" s="1" t="s">
        <v>95770</v>
      </c>
      <c r="C21350" s="1" t="s">
        <v>39509</v>
      </c>
      <c r="D21350" s="1" t="s">
        <v>34003</v>
      </c>
    </row>
    <row r="21351" spans="1:4" x14ac:dyDescent="0.35">
      <c r="A21351" s="1" t="s">
        <v>39510</v>
      </c>
      <c r="B21351" s="1" t="s">
        <v>26</v>
      </c>
      <c r="C21351" s="1" t="s">
        <v>39511</v>
      </c>
      <c r="D21351" s="1" t="s">
        <v>34003</v>
      </c>
    </row>
    <row r="21352" spans="1:4" x14ac:dyDescent="0.35">
      <c r="A21352" s="1" t="s">
        <v>39512</v>
      </c>
      <c r="B21352" s="1" t="s">
        <v>26</v>
      </c>
      <c r="C21352" s="1" t="s">
        <v>39514</v>
      </c>
      <c r="D21352" s="1" t="s">
        <v>34003</v>
      </c>
    </row>
    <row r="21353" spans="1:4" x14ac:dyDescent="0.35">
      <c r="A21353" s="1" t="s">
        <v>39515</v>
      </c>
      <c r="B21353" s="1" t="s">
        <v>95770</v>
      </c>
      <c r="C21353" s="1" t="s">
        <v>39516</v>
      </c>
      <c r="D21353" s="1" t="s">
        <v>34003</v>
      </c>
    </row>
    <row r="21354" spans="1:4" x14ac:dyDescent="0.35">
      <c r="A21354" s="1" t="s">
        <v>39517</v>
      </c>
      <c r="B21354" s="1" t="s">
        <v>95770</v>
      </c>
      <c r="C21354" s="1" t="s">
        <v>39518</v>
      </c>
      <c r="D21354" s="1" t="s">
        <v>34003</v>
      </c>
    </row>
    <row r="21355" spans="1:4" x14ac:dyDescent="0.35">
      <c r="A21355" s="1" t="s">
        <v>39519</v>
      </c>
      <c r="B21355" s="1" t="s">
        <v>95770</v>
      </c>
      <c r="C21355" s="1" t="s">
        <v>39520</v>
      </c>
      <c r="D21355" s="1" t="s">
        <v>34003</v>
      </c>
    </row>
    <row r="21356" spans="1:4" x14ac:dyDescent="0.35">
      <c r="A21356" s="1" t="s">
        <v>39521</v>
      </c>
      <c r="B21356" s="1" t="s">
        <v>95770</v>
      </c>
      <c r="C21356" s="1" t="s">
        <v>39522</v>
      </c>
      <c r="D21356" s="1" t="s">
        <v>34003</v>
      </c>
    </row>
    <row r="21357" spans="1:4" x14ac:dyDescent="0.35">
      <c r="A21357" s="1" t="s">
        <v>39523</v>
      </c>
      <c r="B21357" s="1" t="s">
        <v>95770</v>
      </c>
      <c r="C21357" s="1" t="s">
        <v>39524</v>
      </c>
      <c r="D21357" s="1" t="s">
        <v>34003</v>
      </c>
    </row>
    <row r="21358" spans="1:4" x14ac:dyDescent="0.35">
      <c r="A21358" s="1" t="s">
        <v>39525</v>
      </c>
      <c r="B21358" s="1" t="s">
        <v>95770</v>
      </c>
      <c r="C21358" s="1" t="s">
        <v>39526</v>
      </c>
      <c r="D21358" s="1" t="s">
        <v>34003</v>
      </c>
    </row>
    <row r="21359" spans="1:4" x14ac:dyDescent="0.35">
      <c r="A21359" s="1" t="s">
        <v>39527</v>
      </c>
      <c r="B21359" s="1" t="s">
        <v>26</v>
      </c>
      <c r="C21359" s="1" t="s">
        <v>39528</v>
      </c>
      <c r="D21359" s="1" t="s">
        <v>34003</v>
      </c>
    </row>
    <row r="21360" spans="1:4" x14ac:dyDescent="0.35">
      <c r="A21360" s="1" t="s">
        <v>39529</v>
      </c>
      <c r="B21360" s="1" t="s">
        <v>95770</v>
      </c>
      <c r="C21360" s="1" t="s">
        <v>39530</v>
      </c>
      <c r="D21360" s="1" t="s">
        <v>34003</v>
      </c>
    </row>
    <row r="21361" spans="1:4" x14ac:dyDescent="0.35">
      <c r="A21361" s="1" t="s">
        <v>39531</v>
      </c>
      <c r="B21361" s="1" t="s">
        <v>95770</v>
      </c>
      <c r="C21361" s="1" t="s">
        <v>39532</v>
      </c>
      <c r="D21361" s="1" t="s">
        <v>34003</v>
      </c>
    </row>
    <row r="21362" spans="1:4" x14ac:dyDescent="0.35">
      <c r="A21362" s="1" t="s">
        <v>39533</v>
      </c>
      <c r="B21362" s="1" t="s">
        <v>95770</v>
      </c>
      <c r="C21362" s="1" t="s">
        <v>39534</v>
      </c>
      <c r="D21362" s="1" t="s">
        <v>34003</v>
      </c>
    </row>
    <row r="21363" spans="1:4" x14ac:dyDescent="0.35">
      <c r="A21363" s="1" t="s">
        <v>39535</v>
      </c>
      <c r="B21363" s="1" t="s">
        <v>95770</v>
      </c>
      <c r="C21363" s="1" t="s">
        <v>39536</v>
      </c>
      <c r="D21363" s="1" t="s">
        <v>34003</v>
      </c>
    </row>
    <row r="21364" spans="1:4" x14ac:dyDescent="0.35">
      <c r="A21364" s="1" t="s">
        <v>39537</v>
      </c>
      <c r="B21364" s="1" t="s">
        <v>26</v>
      </c>
      <c r="C21364" s="1" t="s">
        <v>39536</v>
      </c>
      <c r="D21364" s="1" t="s">
        <v>34003</v>
      </c>
    </row>
    <row r="21365" spans="1:4" x14ac:dyDescent="0.35">
      <c r="A21365" s="1" t="s">
        <v>39538</v>
      </c>
      <c r="B21365" s="1" t="s">
        <v>95770</v>
      </c>
      <c r="C21365" s="1" t="s">
        <v>39539</v>
      </c>
      <c r="D21365" s="1" t="s">
        <v>34003</v>
      </c>
    </row>
    <row r="21366" spans="1:4" x14ac:dyDescent="0.35">
      <c r="A21366" s="1" t="s">
        <v>39540</v>
      </c>
      <c r="B21366" s="1" t="s">
        <v>95770</v>
      </c>
      <c r="C21366" s="1" t="s">
        <v>39541</v>
      </c>
      <c r="D21366" s="1" t="s">
        <v>34003</v>
      </c>
    </row>
    <row r="21367" spans="1:4" x14ac:dyDescent="0.35">
      <c r="A21367" s="1" t="s">
        <v>39542</v>
      </c>
      <c r="B21367" s="1" t="s">
        <v>95770</v>
      </c>
      <c r="C21367" s="1" t="s">
        <v>39543</v>
      </c>
      <c r="D21367" s="1" t="s">
        <v>34003</v>
      </c>
    </row>
    <row r="21368" spans="1:4" x14ac:dyDescent="0.35">
      <c r="A21368" s="1" t="s">
        <v>39544</v>
      </c>
      <c r="B21368" s="1" t="s">
        <v>95770</v>
      </c>
      <c r="C21368" s="1" t="s">
        <v>39545</v>
      </c>
      <c r="D21368" s="1" t="s">
        <v>34003</v>
      </c>
    </row>
    <row r="21369" spans="1:4" x14ac:dyDescent="0.35">
      <c r="A21369" s="1" t="s">
        <v>39546</v>
      </c>
      <c r="B21369" s="1" t="s">
        <v>95770</v>
      </c>
      <c r="C21369" s="1" t="s">
        <v>39547</v>
      </c>
      <c r="D21369" s="1" t="s">
        <v>34003</v>
      </c>
    </row>
    <row r="21370" spans="1:4" x14ac:dyDescent="0.35">
      <c r="A21370" s="1" t="s">
        <v>39548</v>
      </c>
      <c r="B21370" s="1" t="s">
        <v>95770</v>
      </c>
      <c r="C21370" s="1" t="s">
        <v>39549</v>
      </c>
      <c r="D21370" s="1" t="s">
        <v>34003</v>
      </c>
    </row>
    <row r="21371" spans="1:4" x14ac:dyDescent="0.35">
      <c r="A21371" s="1" t="s">
        <v>39550</v>
      </c>
      <c r="B21371" s="1" t="s">
        <v>26</v>
      </c>
      <c r="C21371" s="1" t="s">
        <v>39551</v>
      </c>
      <c r="D21371" s="1" t="s">
        <v>34003</v>
      </c>
    </row>
    <row r="21372" spans="1:4" x14ac:dyDescent="0.35">
      <c r="A21372" s="1" t="s">
        <v>39552</v>
      </c>
      <c r="B21372" s="1" t="s">
        <v>26</v>
      </c>
      <c r="C21372" s="1" t="s">
        <v>39551</v>
      </c>
      <c r="D21372" s="1" t="s">
        <v>34003</v>
      </c>
    </row>
    <row r="21373" spans="1:4" x14ac:dyDescent="0.35">
      <c r="A21373" s="1" t="s">
        <v>39553</v>
      </c>
      <c r="B21373" s="1" t="s">
        <v>95770</v>
      </c>
      <c r="C21373" s="1" t="s">
        <v>39554</v>
      </c>
      <c r="D21373" s="1" t="s">
        <v>34003</v>
      </c>
    </row>
    <row r="21374" spans="1:4" x14ac:dyDescent="0.35">
      <c r="A21374" s="1" t="s">
        <v>39555</v>
      </c>
      <c r="B21374" s="1" t="s">
        <v>95770</v>
      </c>
      <c r="C21374" s="1" t="s">
        <v>39556</v>
      </c>
      <c r="D21374" s="1" t="s">
        <v>34003</v>
      </c>
    </row>
    <row r="21375" spans="1:4" x14ac:dyDescent="0.35">
      <c r="A21375" s="1" t="s">
        <v>39557</v>
      </c>
      <c r="B21375" s="1" t="s">
        <v>26</v>
      </c>
      <c r="C21375" s="1" t="s">
        <v>39558</v>
      </c>
      <c r="D21375" s="1" t="s">
        <v>34003</v>
      </c>
    </row>
    <row r="21376" spans="1:4" x14ac:dyDescent="0.35">
      <c r="A21376" s="1" t="s">
        <v>39559</v>
      </c>
      <c r="B21376" s="1" t="s">
        <v>95770</v>
      </c>
      <c r="C21376" s="1" t="s">
        <v>39560</v>
      </c>
      <c r="D21376" s="1" t="s">
        <v>34003</v>
      </c>
    </row>
    <row r="21377" spans="1:4" x14ac:dyDescent="0.35">
      <c r="A21377" s="1" t="s">
        <v>39561</v>
      </c>
      <c r="B21377" s="1" t="s">
        <v>26</v>
      </c>
      <c r="C21377" s="1" t="s">
        <v>39562</v>
      </c>
      <c r="D21377" s="1" t="s">
        <v>34003</v>
      </c>
    </row>
    <row r="21378" spans="1:4" x14ac:dyDescent="0.35">
      <c r="A21378" s="1" t="s">
        <v>39563</v>
      </c>
      <c r="B21378" s="1" t="s">
        <v>95770</v>
      </c>
      <c r="C21378" s="1" t="s">
        <v>39564</v>
      </c>
      <c r="D21378" s="1" t="s">
        <v>34003</v>
      </c>
    </row>
    <row r="21379" spans="1:4" x14ac:dyDescent="0.35">
      <c r="A21379" s="1" t="s">
        <v>39565</v>
      </c>
      <c r="B21379" s="1" t="s">
        <v>95770</v>
      </c>
      <c r="C21379" s="1" t="s">
        <v>39566</v>
      </c>
      <c r="D21379" s="1" t="s">
        <v>34003</v>
      </c>
    </row>
    <row r="21380" spans="1:4" x14ac:dyDescent="0.35">
      <c r="A21380" s="1" t="s">
        <v>39567</v>
      </c>
      <c r="B21380" s="1" t="s">
        <v>95770</v>
      </c>
      <c r="C21380" s="1" t="s">
        <v>39568</v>
      </c>
      <c r="D21380" s="1" t="s">
        <v>34003</v>
      </c>
    </row>
    <row r="21381" spans="1:4" x14ac:dyDescent="0.35">
      <c r="A21381" s="1" t="s">
        <v>39569</v>
      </c>
      <c r="B21381" s="1" t="s">
        <v>95770</v>
      </c>
      <c r="C21381" s="1" t="s">
        <v>39570</v>
      </c>
      <c r="D21381" s="1" t="s">
        <v>34003</v>
      </c>
    </row>
    <row r="21382" spans="1:4" x14ac:dyDescent="0.35">
      <c r="A21382" s="1" t="s">
        <v>39571</v>
      </c>
      <c r="B21382" s="1" t="s">
        <v>26</v>
      </c>
      <c r="C21382" s="1" t="s">
        <v>39572</v>
      </c>
      <c r="D21382" s="1" t="s">
        <v>34003</v>
      </c>
    </row>
    <row r="21383" spans="1:4" x14ac:dyDescent="0.35">
      <c r="A21383" s="1" t="s">
        <v>39573</v>
      </c>
      <c r="B21383" s="1" t="s">
        <v>95770</v>
      </c>
      <c r="C21383" s="1" t="s">
        <v>39574</v>
      </c>
      <c r="D21383" s="1" t="s">
        <v>34003</v>
      </c>
    </row>
    <row r="21384" spans="1:4" x14ac:dyDescent="0.35">
      <c r="A21384" s="1" t="s">
        <v>39575</v>
      </c>
      <c r="B21384" s="1" t="s">
        <v>95770</v>
      </c>
      <c r="C21384" s="1" t="s">
        <v>39576</v>
      </c>
      <c r="D21384" s="1" t="s">
        <v>34003</v>
      </c>
    </row>
    <row r="21385" spans="1:4" x14ac:dyDescent="0.35">
      <c r="A21385" s="1" t="s">
        <v>39577</v>
      </c>
      <c r="B21385" s="1" t="s">
        <v>95770</v>
      </c>
      <c r="C21385" s="1" t="s">
        <v>39578</v>
      </c>
      <c r="D21385" s="1" t="s">
        <v>34003</v>
      </c>
    </row>
    <row r="21386" spans="1:4" x14ac:dyDescent="0.35">
      <c r="A21386" s="1" t="s">
        <v>39579</v>
      </c>
      <c r="B21386" s="1" t="s">
        <v>95770</v>
      </c>
      <c r="C21386" s="1" t="s">
        <v>39580</v>
      </c>
      <c r="D21386" s="1" t="s">
        <v>34003</v>
      </c>
    </row>
    <row r="21387" spans="1:4" x14ac:dyDescent="0.35">
      <c r="A21387" s="1" t="s">
        <v>39581</v>
      </c>
      <c r="B21387" s="1" t="s">
        <v>95770</v>
      </c>
      <c r="C21387" s="1" t="s">
        <v>39582</v>
      </c>
      <c r="D21387" s="1" t="s">
        <v>34003</v>
      </c>
    </row>
    <row r="21388" spans="1:4" x14ac:dyDescent="0.35">
      <c r="A21388" s="1" t="s">
        <v>39583</v>
      </c>
      <c r="B21388" s="1" t="s">
        <v>95770</v>
      </c>
      <c r="C21388" s="1" t="s">
        <v>39584</v>
      </c>
      <c r="D21388" s="1" t="s">
        <v>34003</v>
      </c>
    </row>
    <row r="21389" spans="1:4" x14ac:dyDescent="0.35">
      <c r="A21389" s="1" t="s">
        <v>39585</v>
      </c>
      <c r="B21389" s="1" t="s">
        <v>95770</v>
      </c>
      <c r="C21389" s="1" t="s">
        <v>39586</v>
      </c>
      <c r="D21389" s="1" t="s">
        <v>34003</v>
      </c>
    </row>
    <row r="21390" spans="1:4" x14ac:dyDescent="0.35">
      <c r="A21390" s="1" t="s">
        <v>39587</v>
      </c>
      <c r="B21390" s="1" t="s">
        <v>95770</v>
      </c>
      <c r="C21390" s="1" t="s">
        <v>39588</v>
      </c>
      <c r="D21390" s="1" t="s">
        <v>34003</v>
      </c>
    </row>
    <row r="21391" spans="1:4" x14ac:dyDescent="0.35">
      <c r="A21391" s="1" t="s">
        <v>39589</v>
      </c>
      <c r="B21391" s="1" t="s">
        <v>95770</v>
      </c>
      <c r="C21391" s="1" t="s">
        <v>39590</v>
      </c>
      <c r="D21391" s="1" t="s">
        <v>34003</v>
      </c>
    </row>
    <row r="21392" spans="1:4" x14ac:dyDescent="0.35">
      <c r="A21392" s="1" t="s">
        <v>39591</v>
      </c>
      <c r="B21392" s="1" t="s">
        <v>95770</v>
      </c>
      <c r="C21392" s="1" t="s">
        <v>39592</v>
      </c>
      <c r="D21392" s="1" t="s">
        <v>34003</v>
      </c>
    </row>
    <row r="21393" spans="1:4" x14ac:dyDescent="0.35">
      <c r="A21393" s="1" t="s">
        <v>39593</v>
      </c>
      <c r="B21393" s="1" t="s">
        <v>95770</v>
      </c>
      <c r="C21393" s="1" t="s">
        <v>39594</v>
      </c>
      <c r="D21393" s="1" t="s">
        <v>34003</v>
      </c>
    </row>
    <row r="21394" spans="1:4" x14ac:dyDescent="0.35">
      <c r="A21394" s="1" t="s">
        <v>39595</v>
      </c>
      <c r="B21394" s="1" t="s">
        <v>95770</v>
      </c>
      <c r="C21394" s="1" t="s">
        <v>39596</v>
      </c>
      <c r="D21394" s="1" t="s">
        <v>34003</v>
      </c>
    </row>
    <row r="21395" spans="1:4" x14ac:dyDescent="0.35">
      <c r="A21395" s="1" t="s">
        <v>39597</v>
      </c>
      <c r="B21395" s="1" t="s">
        <v>26</v>
      </c>
      <c r="C21395" s="1" t="s">
        <v>39598</v>
      </c>
      <c r="D21395" s="1" t="s">
        <v>34003</v>
      </c>
    </row>
    <row r="21396" spans="1:4" x14ac:dyDescent="0.35">
      <c r="A21396" s="1" t="s">
        <v>39599</v>
      </c>
      <c r="B21396" s="1" t="s">
        <v>95770</v>
      </c>
      <c r="C21396" s="1" t="s">
        <v>39600</v>
      </c>
      <c r="D21396" s="1" t="s">
        <v>34003</v>
      </c>
    </row>
    <row r="21397" spans="1:4" x14ac:dyDescent="0.35">
      <c r="A21397" s="1" t="s">
        <v>39601</v>
      </c>
      <c r="B21397" s="1" t="s">
        <v>95770</v>
      </c>
      <c r="C21397" s="1" t="s">
        <v>39602</v>
      </c>
      <c r="D21397" s="1" t="s">
        <v>34003</v>
      </c>
    </row>
    <row r="21398" spans="1:4" x14ac:dyDescent="0.35">
      <c r="A21398" s="1" t="s">
        <v>39603</v>
      </c>
      <c r="B21398" s="1" t="s">
        <v>95770</v>
      </c>
      <c r="C21398" s="1" t="s">
        <v>39604</v>
      </c>
      <c r="D21398" s="1" t="s">
        <v>34003</v>
      </c>
    </row>
    <row r="21399" spans="1:4" x14ac:dyDescent="0.35">
      <c r="A21399" s="1" t="s">
        <v>39605</v>
      </c>
      <c r="B21399" s="1" t="s">
        <v>26</v>
      </c>
      <c r="C21399" s="1" t="s">
        <v>39604</v>
      </c>
      <c r="D21399" s="1" t="s">
        <v>34003</v>
      </c>
    </row>
    <row r="21400" spans="1:4" x14ac:dyDescent="0.35">
      <c r="A21400" s="1" t="s">
        <v>39606</v>
      </c>
      <c r="B21400" s="1" t="s">
        <v>95770</v>
      </c>
      <c r="C21400" s="1" t="s">
        <v>39607</v>
      </c>
      <c r="D21400" s="1" t="s">
        <v>34003</v>
      </c>
    </row>
    <row r="21401" spans="1:4" x14ac:dyDescent="0.35">
      <c r="A21401" s="1" t="s">
        <v>39608</v>
      </c>
      <c r="B21401" s="1" t="s">
        <v>26</v>
      </c>
      <c r="C21401" s="1" t="s">
        <v>39609</v>
      </c>
      <c r="D21401" s="1" t="s">
        <v>34003</v>
      </c>
    </row>
    <row r="21402" spans="1:4" x14ac:dyDescent="0.35">
      <c r="A21402" s="1" t="s">
        <v>39610</v>
      </c>
      <c r="B21402" s="1" t="s">
        <v>95770</v>
      </c>
      <c r="C21402" s="1" t="s">
        <v>39611</v>
      </c>
      <c r="D21402" s="1" t="s">
        <v>34003</v>
      </c>
    </row>
    <row r="21403" spans="1:4" x14ac:dyDescent="0.35">
      <c r="A21403" s="1" t="s">
        <v>39612</v>
      </c>
      <c r="B21403" s="1" t="s">
        <v>95770</v>
      </c>
      <c r="C21403" s="1" t="s">
        <v>39613</v>
      </c>
      <c r="D21403" s="1" t="s">
        <v>34003</v>
      </c>
    </row>
    <row r="21404" spans="1:4" x14ac:dyDescent="0.35">
      <c r="A21404" s="1" t="s">
        <v>39614</v>
      </c>
      <c r="B21404" s="1" t="s">
        <v>95770</v>
      </c>
      <c r="C21404" s="1" t="s">
        <v>39615</v>
      </c>
      <c r="D21404" s="1" t="s">
        <v>34003</v>
      </c>
    </row>
    <row r="21405" spans="1:4" x14ac:dyDescent="0.35">
      <c r="A21405" s="1" t="s">
        <v>39616</v>
      </c>
      <c r="B21405" s="1" t="s">
        <v>95770</v>
      </c>
      <c r="C21405" s="1" t="s">
        <v>39617</v>
      </c>
      <c r="D21405" s="1" t="s">
        <v>34003</v>
      </c>
    </row>
    <row r="21406" spans="1:4" x14ac:dyDescent="0.35">
      <c r="A21406" s="1" t="s">
        <v>39618</v>
      </c>
      <c r="B21406" s="1" t="s">
        <v>95770</v>
      </c>
      <c r="C21406" s="1" t="s">
        <v>39619</v>
      </c>
      <c r="D21406" s="1" t="s">
        <v>34003</v>
      </c>
    </row>
    <row r="21407" spans="1:4" x14ac:dyDescent="0.35">
      <c r="A21407" s="1" t="s">
        <v>39620</v>
      </c>
      <c r="B21407" s="1" t="s">
        <v>26</v>
      </c>
      <c r="C21407" s="1" t="s">
        <v>39621</v>
      </c>
      <c r="D21407" s="1" t="s">
        <v>34003</v>
      </c>
    </row>
    <row r="21408" spans="1:4" x14ac:dyDescent="0.35">
      <c r="A21408" s="1" t="s">
        <v>39622</v>
      </c>
      <c r="B21408" s="1" t="s">
        <v>95770</v>
      </c>
      <c r="C21408" s="1" t="s">
        <v>39623</v>
      </c>
      <c r="D21408" s="1" t="s">
        <v>34003</v>
      </c>
    </row>
    <row r="21409" spans="1:4" x14ac:dyDescent="0.35">
      <c r="A21409" s="1" t="s">
        <v>39624</v>
      </c>
      <c r="B21409" s="1" t="s">
        <v>26</v>
      </c>
      <c r="C21409" s="1" t="s">
        <v>39625</v>
      </c>
      <c r="D21409" s="1" t="s">
        <v>34003</v>
      </c>
    </row>
    <row r="21410" spans="1:4" x14ac:dyDescent="0.35">
      <c r="A21410" s="1" t="s">
        <v>39626</v>
      </c>
      <c r="B21410" s="1" t="s">
        <v>26</v>
      </c>
      <c r="C21410" s="1" t="s">
        <v>39625</v>
      </c>
      <c r="D21410" s="1" t="s">
        <v>34003</v>
      </c>
    </row>
    <row r="21411" spans="1:4" x14ac:dyDescent="0.35">
      <c r="A21411" s="1" t="s">
        <v>39627</v>
      </c>
      <c r="B21411" s="1" t="s">
        <v>95770</v>
      </c>
      <c r="C21411" s="1" t="s">
        <v>39628</v>
      </c>
      <c r="D21411" s="1" t="s">
        <v>34003</v>
      </c>
    </row>
    <row r="21412" spans="1:4" x14ac:dyDescent="0.35">
      <c r="A21412" s="1" t="s">
        <v>39629</v>
      </c>
      <c r="B21412" s="1" t="s">
        <v>95770</v>
      </c>
      <c r="C21412" s="1" t="s">
        <v>39630</v>
      </c>
      <c r="D21412" s="1" t="s">
        <v>34003</v>
      </c>
    </row>
    <row r="21413" spans="1:4" x14ac:dyDescent="0.35">
      <c r="A21413" s="1" t="s">
        <v>39631</v>
      </c>
      <c r="B21413" s="1" t="s">
        <v>95770</v>
      </c>
      <c r="C21413" s="1" t="s">
        <v>39632</v>
      </c>
      <c r="D21413" s="1" t="s">
        <v>34003</v>
      </c>
    </row>
    <row r="21414" spans="1:4" x14ac:dyDescent="0.35">
      <c r="A21414" s="1" t="s">
        <v>39633</v>
      </c>
      <c r="B21414" s="1" t="s">
        <v>26</v>
      </c>
      <c r="C21414" s="1" t="s">
        <v>39634</v>
      </c>
      <c r="D21414" s="1" t="s">
        <v>34003</v>
      </c>
    </row>
    <row r="21415" spans="1:4" x14ac:dyDescent="0.35">
      <c r="A21415" s="1" t="s">
        <v>39635</v>
      </c>
      <c r="B21415" s="1" t="s">
        <v>95770</v>
      </c>
      <c r="C21415" s="1" t="s">
        <v>39636</v>
      </c>
      <c r="D21415" s="1" t="s">
        <v>34003</v>
      </c>
    </row>
    <row r="21416" spans="1:4" x14ac:dyDescent="0.35">
      <c r="A21416" s="1" t="s">
        <v>39637</v>
      </c>
      <c r="B21416" s="1" t="s">
        <v>26</v>
      </c>
      <c r="C21416" s="1" t="s">
        <v>39638</v>
      </c>
      <c r="D21416" s="1" t="s">
        <v>34003</v>
      </c>
    </row>
    <row r="21417" spans="1:4" x14ac:dyDescent="0.35">
      <c r="A21417" s="1" t="s">
        <v>39639</v>
      </c>
      <c r="B21417" s="1" t="s">
        <v>95770</v>
      </c>
      <c r="C21417" s="1" t="s">
        <v>39640</v>
      </c>
      <c r="D21417" s="1" t="s">
        <v>34003</v>
      </c>
    </row>
    <row r="21418" spans="1:4" x14ac:dyDescent="0.35">
      <c r="A21418" s="1" t="s">
        <v>39641</v>
      </c>
      <c r="B21418" s="1" t="s">
        <v>95770</v>
      </c>
      <c r="C21418" s="1" t="s">
        <v>39642</v>
      </c>
      <c r="D21418" s="1" t="s">
        <v>34003</v>
      </c>
    </row>
    <row r="21419" spans="1:4" x14ac:dyDescent="0.35">
      <c r="A21419" s="1" t="s">
        <v>39643</v>
      </c>
      <c r="B21419" s="1" t="s">
        <v>95770</v>
      </c>
      <c r="C21419" s="1" t="s">
        <v>39644</v>
      </c>
      <c r="D21419" s="1" t="s">
        <v>34003</v>
      </c>
    </row>
    <row r="21420" spans="1:4" x14ac:dyDescent="0.35">
      <c r="A21420" s="1" t="s">
        <v>39645</v>
      </c>
      <c r="B21420" s="1" t="s">
        <v>95770</v>
      </c>
      <c r="C21420" s="1" t="s">
        <v>39646</v>
      </c>
      <c r="D21420" s="1" t="s">
        <v>34003</v>
      </c>
    </row>
    <row r="21421" spans="1:4" x14ac:dyDescent="0.35">
      <c r="A21421" s="1" t="s">
        <v>39647</v>
      </c>
      <c r="B21421" s="1" t="s">
        <v>95770</v>
      </c>
      <c r="C21421" s="1" t="s">
        <v>39648</v>
      </c>
      <c r="D21421" s="1" t="s">
        <v>34003</v>
      </c>
    </row>
    <row r="21422" spans="1:4" x14ac:dyDescent="0.35">
      <c r="A21422" s="1" t="s">
        <v>39649</v>
      </c>
      <c r="B21422" s="1" t="s">
        <v>95770</v>
      </c>
      <c r="C21422" s="1" t="s">
        <v>39650</v>
      </c>
      <c r="D21422" s="1" t="s">
        <v>34003</v>
      </c>
    </row>
    <row r="21423" spans="1:4" x14ac:dyDescent="0.35">
      <c r="A21423" s="1" t="s">
        <v>39651</v>
      </c>
      <c r="B21423" s="1" t="s">
        <v>26</v>
      </c>
      <c r="C21423" s="1" t="s">
        <v>39652</v>
      </c>
      <c r="D21423" s="1" t="s">
        <v>34003</v>
      </c>
    </row>
    <row r="21424" spans="1:4" x14ac:dyDescent="0.35">
      <c r="A21424" s="1" t="s">
        <v>39653</v>
      </c>
      <c r="B21424" s="1" t="s">
        <v>95770</v>
      </c>
      <c r="C21424" s="1" t="s">
        <v>39654</v>
      </c>
      <c r="D21424" s="1" t="s">
        <v>34003</v>
      </c>
    </row>
    <row r="21425" spans="1:4" x14ac:dyDescent="0.35">
      <c r="A21425" s="1" t="s">
        <v>39655</v>
      </c>
      <c r="B21425" s="1" t="s">
        <v>26</v>
      </c>
      <c r="C21425" s="1" t="s">
        <v>39656</v>
      </c>
      <c r="D21425" s="1" t="s">
        <v>34003</v>
      </c>
    </row>
    <row r="21426" spans="1:4" x14ac:dyDescent="0.35">
      <c r="A21426" s="1" t="s">
        <v>39657</v>
      </c>
      <c r="B21426" s="1" t="s">
        <v>26</v>
      </c>
      <c r="C21426" s="1" t="s">
        <v>39658</v>
      </c>
      <c r="D21426" s="1" t="s">
        <v>34003</v>
      </c>
    </row>
    <row r="21427" spans="1:4" x14ac:dyDescent="0.35">
      <c r="A21427" s="1" t="s">
        <v>39659</v>
      </c>
      <c r="B21427" s="1" t="s">
        <v>26</v>
      </c>
      <c r="C21427" s="1" t="s">
        <v>39658</v>
      </c>
      <c r="D21427" s="1" t="s">
        <v>34003</v>
      </c>
    </row>
    <row r="21428" spans="1:4" x14ac:dyDescent="0.35">
      <c r="A21428" s="1" t="s">
        <v>39660</v>
      </c>
      <c r="B21428" s="1" t="s">
        <v>26</v>
      </c>
      <c r="C21428" s="1" t="s">
        <v>39661</v>
      </c>
      <c r="D21428" s="1" t="s">
        <v>34003</v>
      </c>
    </row>
    <row r="21429" spans="1:4" x14ac:dyDescent="0.35">
      <c r="A21429" s="1" t="s">
        <v>39662</v>
      </c>
      <c r="B21429" s="1" t="s">
        <v>95770</v>
      </c>
      <c r="C21429" s="1" t="s">
        <v>39663</v>
      </c>
      <c r="D21429" s="1" t="s">
        <v>34003</v>
      </c>
    </row>
    <row r="21430" spans="1:4" x14ac:dyDescent="0.35">
      <c r="A21430" s="1" t="s">
        <v>39664</v>
      </c>
      <c r="B21430" s="1" t="s">
        <v>26</v>
      </c>
      <c r="C21430" s="1" t="s">
        <v>39665</v>
      </c>
      <c r="D21430" s="1" t="s">
        <v>34003</v>
      </c>
    </row>
    <row r="21431" spans="1:4" x14ac:dyDescent="0.35">
      <c r="A21431" s="1" t="s">
        <v>39666</v>
      </c>
      <c r="B21431" s="1" t="s">
        <v>95770</v>
      </c>
      <c r="C21431" s="1" t="s">
        <v>39667</v>
      </c>
      <c r="D21431" s="1" t="s">
        <v>34003</v>
      </c>
    </row>
    <row r="21432" spans="1:4" x14ac:dyDescent="0.35">
      <c r="A21432" s="1" t="s">
        <v>39668</v>
      </c>
      <c r="B21432" s="1" t="s">
        <v>95770</v>
      </c>
      <c r="C21432" s="1" t="s">
        <v>39669</v>
      </c>
      <c r="D21432" s="1" t="s">
        <v>34003</v>
      </c>
    </row>
    <row r="21433" spans="1:4" x14ac:dyDescent="0.35">
      <c r="A21433" s="1" t="s">
        <v>39670</v>
      </c>
      <c r="B21433" s="1" t="s">
        <v>26</v>
      </c>
      <c r="C21433" s="1" t="s">
        <v>39671</v>
      </c>
      <c r="D21433" s="1" t="s">
        <v>34003</v>
      </c>
    </row>
    <row r="21434" spans="1:4" x14ac:dyDescent="0.35">
      <c r="A21434" s="1" t="s">
        <v>39672</v>
      </c>
      <c r="B21434" s="1" t="s">
        <v>95770</v>
      </c>
      <c r="C21434" s="1" t="s">
        <v>39673</v>
      </c>
      <c r="D21434" s="1" t="s">
        <v>34003</v>
      </c>
    </row>
    <row r="21435" spans="1:4" x14ac:dyDescent="0.35">
      <c r="A21435" s="1" t="s">
        <v>39674</v>
      </c>
      <c r="B21435" s="1" t="s">
        <v>95770</v>
      </c>
      <c r="C21435" s="1" t="s">
        <v>39675</v>
      </c>
      <c r="D21435" s="1" t="s">
        <v>34003</v>
      </c>
    </row>
    <row r="21436" spans="1:4" x14ac:dyDescent="0.35">
      <c r="A21436" s="1" t="s">
        <v>39676</v>
      </c>
      <c r="B21436" s="1" t="s">
        <v>95770</v>
      </c>
      <c r="C21436" s="1" t="s">
        <v>39677</v>
      </c>
      <c r="D21436" s="1" t="s">
        <v>34003</v>
      </c>
    </row>
    <row r="21437" spans="1:4" x14ac:dyDescent="0.35">
      <c r="A21437" s="1" t="s">
        <v>39678</v>
      </c>
      <c r="B21437" s="1" t="s">
        <v>26</v>
      </c>
      <c r="C21437" s="1" t="s">
        <v>39679</v>
      </c>
      <c r="D21437" s="1" t="s">
        <v>34003</v>
      </c>
    </row>
    <row r="21438" spans="1:4" x14ac:dyDescent="0.35">
      <c r="A21438" s="1" t="s">
        <v>39680</v>
      </c>
      <c r="B21438" s="1" t="s">
        <v>95770</v>
      </c>
      <c r="C21438" s="1" t="s">
        <v>39681</v>
      </c>
      <c r="D21438" s="1" t="s">
        <v>34003</v>
      </c>
    </row>
    <row r="21439" spans="1:4" x14ac:dyDescent="0.35">
      <c r="A21439" s="1" t="s">
        <v>39682</v>
      </c>
      <c r="B21439" s="1" t="s">
        <v>95770</v>
      </c>
      <c r="C21439" s="1" t="s">
        <v>39683</v>
      </c>
      <c r="D21439" s="1" t="s">
        <v>34003</v>
      </c>
    </row>
    <row r="21440" spans="1:4" x14ac:dyDescent="0.35">
      <c r="A21440" s="1" t="s">
        <v>39684</v>
      </c>
      <c r="B21440" s="1" t="s">
        <v>26</v>
      </c>
      <c r="C21440" s="1" t="s">
        <v>39685</v>
      </c>
      <c r="D21440" s="1" t="s">
        <v>34003</v>
      </c>
    </row>
    <row r="21441" spans="1:4" x14ac:dyDescent="0.35">
      <c r="A21441" s="1" t="s">
        <v>39686</v>
      </c>
      <c r="B21441" s="1" t="s">
        <v>95770</v>
      </c>
      <c r="C21441" s="1" t="s">
        <v>39687</v>
      </c>
      <c r="D21441" s="1" t="s">
        <v>34003</v>
      </c>
    </row>
    <row r="21442" spans="1:4" x14ac:dyDescent="0.35">
      <c r="A21442" s="1" t="s">
        <v>39688</v>
      </c>
      <c r="B21442" s="1" t="s">
        <v>95770</v>
      </c>
      <c r="C21442" s="1" t="s">
        <v>39689</v>
      </c>
      <c r="D21442" s="1" t="s">
        <v>34003</v>
      </c>
    </row>
    <row r="21443" spans="1:4" x14ac:dyDescent="0.35">
      <c r="A21443" s="1" t="s">
        <v>39690</v>
      </c>
      <c r="B21443" s="1" t="s">
        <v>26</v>
      </c>
      <c r="C21443" s="1" t="s">
        <v>39691</v>
      </c>
      <c r="D21443" s="1" t="s">
        <v>34003</v>
      </c>
    </row>
    <row r="21444" spans="1:4" x14ac:dyDescent="0.35">
      <c r="A21444" s="1" t="s">
        <v>39692</v>
      </c>
      <c r="B21444" s="1" t="s">
        <v>26</v>
      </c>
      <c r="C21444" s="1" t="s">
        <v>39693</v>
      </c>
      <c r="D21444" s="1" t="s">
        <v>34003</v>
      </c>
    </row>
    <row r="21445" spans="1:4" x14ac:dyDescent="0.35">
      <c r="A21445" s="1" t="s">
        <v>39694</v>
      </c>
      <c r="B21445" s="1" t="s">
        <v>95770</v>
      </c>
      <c r="C21445" s="1" t="s">
        <v>39695</v>
      </c>
      <c r="D21445" s="1" t="s">
        <v>34003</v>
      </c>
    </row>
    <row r="21446" spans="1:4" x14ac:dyDescent="0.35">
      <c r="A21446" s="1" t="s">
        <v>39696</v>
      </c>
      <c r="B21446" s="1" t="s">
        <v>95770</v>
      </c>
      <c r="C21446" s="1" t="s">
        <v>39697</v>
      </c>
      <c r="D21446" s="1" t="s">
        <v>34003</v>
      </c>
    </row>
    <row r="21447" spans="1:4" x14ac:dyDescent="0.35">
      <c r="A21447" s="1" t="s">
        <v>39698</v>
      </c>
      <c r="B21447" s="1" t="s">
        <v>95770</v>
      </c>
      <c r="C21447" s="1" t="s">
        <v>39699</v>
      </c>
      <c r="D21447" s="1" t="s">
        <v>34003</v>
      </c>
    </row>
    <row r="21448" spans="1:4" x14ac:dyDescent="0.35">
      <c r="A21448" s="1" t="s">
        <v>39700</v>
      </c>
      <c r="B21448" s="1" t="s">
        <v>95770</v>
      </c>
      <c r="C21448" s="1" t="s">
        <v>39701</v>
      </c>
      <c r="D21448" s="1" t="s">
        <v>34003</v>
      </c>
    </row>
    <row r="21449" spans="1:4" x14ac:dyDescent="0.35">
      <c r="A21449" s="1" t="s">
        <v>39702</v>
      </c>
      <c r="B21449" s="1" t="s">
        <v>95770</v>
      </c>
      <c r="C21449" s="1" t="s">
        <v>39703</v>
      </c>
      <c r="D21449" s="1" t="s">
        <v>34003</v>
      </c>
    </row>
    <row r="21450" spans="1:4" x14ac:dyDescent="0.35">
      <c r="A21450" s="1" t="s">
        <v>39704</v>
      </c>
      <c r="B21450" s="1" t="s">
        <v>95770</v>
      </c>
      <c r="C21450" s="1" t="s">
        <v>39705</v>
      </c>
      <c r="D21450" s="1" t="s">
        <v>34003</v>
      </c>
    </row>
    <row r="21451" spans="1:4" x14ac:dyDescent="0.35">
      <c r="A21451" s="1" t="s">
        <v>39706</v>
      </c>
      <c r="B21451" s="1" t="s">
        <v>95770</v>
      </c>
      <c r="C21451" s="1" t="s">
        <v>39707</v>
      </c>
      <c r="D21451" s="1" t="s">
        <v>34003</v>
      </c>
    </row>
    <row r="21452" spans="1:4" x14ac:dyDescent="0.35">
      <c r="A21452" s="1" t="s">
        <v>39708</v>
      </c>
      <c r="B21452" s="1" t="s">
        <v>95770</v>
      </c>
      <c r="C21452" s="1" t="s">
        <v>39709</v>
      </c>
      <c r="D21452" s="1" t="s">
        <v>34003</v>
      </c>
    </row>
    <row r="21453" spans="1:4" x14ac:dyDescent="0.35">
      <c r="A21453" s="1" t="s">
        <v>39710</v>
      </c>
      <c r="B21453" s="1" t="s">
        <v>95770</v>
      </c>
      <c r="C21453" s="1" t="s">
        <v>39711</v>
      </c>
      <c r="D21453" s="1" t="s">
        <v>34003</v>
      </c>
    </row>
    <row r="21454" spans="1:4" x14ac:dyDescent="0.35">
      <c r="A21454" s="1" t="s">
        <v>39712</v>
      </c>
      <c r="B21454" s="1" t="s">
        <v>26</v>
      </c>
      <c r="C21454" s="1" t="s">
        <v>39713</v>
      </c>
      <c r="D21454" s="1" t="s">
        <v>34003</v>
      </c>
    </row>
    <row r="21455" spans="1:4" x14ac:dyDescent="0.35">
      <c r="A21455" s="1" t="s">
        <v>39714</v>
      </c>
      <c r="B21455" s="1" t="s">
        <v>26</v>
      </c>
      <c r="C21455" s="1" t="s">
        <v>39715</v>
      </c>
      <c r="D21455" s="1" t="s">
        <v>34003</v>
      </c>
    </row>
    <row r="21456" spans="1:4" x14ac:dyDescent="0.35">
      <c r="A21456" s="1" t="s">
        <v>39716</v>
      </c>
      <c r="B21456" s="1" t="s">
        <v>26</v>
      </c>
      <c r="C21456" s="1" t="s">
        <v>39718</v>
      </c>
      <c r="D21456" s="1" t="s">
        <v>34003</v>
      </c>
    </row>
    <row r="21457" spans="1:4" x14ac:dyDescent="0.35">
      <c r="A21457" s="1" t="s">
        <v>39719</v>
      </c>
      <c r="B21457" s="1" t="s">
        <v>26</v>
      </c>
      <c r="C21457" s="1" t="s">
        <v>39720</v>
      </c>
      <c r="D21457" s="1" t="s">
        <v>34003</v>
      </c>
    </row>
    <row r="21458" spans="1:4" x14ac:dyDescent="0.35">
      <c r="A21458" s="1" t="s">
        <v>39721</v>
      </c>
      <c r="B21458" s="1" t="s">
        <v>95770</v>
      </c>
      <c r="C21458" s="1" t="s">
        <v>39722</v>
      </c>
      <c r="D21458" s="1" t="s">
        <v>34003</v>
      </c>
    </row>
    <row r="21459" spans="1:4" x14ac:dyDescent="0.35">
      <c r="A21459" s="1" t="s">
        <v>39723</v>
      </c>
      <c r="B21459" s="1" t="s">
        <v>95770</v>
      </c>
      <c r="C21459" s="1" t="s">
        <v>39724</v>
      </c>
      <c r="D21459" s="1" t="s">
        <v>34003</v>
      </c>
    </row>
    <row r="21460" spans="1:4" x14ac:dyDescent="0.35">
      <c r="A21460" s="1" t="s">
        <v>39725</v>
      </c>
      <c r="B21460" s="1" t="s">
        <v>95770</v>
      </c>
      <c r="C21460" s="1" t="s">
        <v>39726</v>
      </c>
      <c r="D21460" s="1" t="s">
        <v>34003</v>
      </c>
    </row>
    <row r="21461" spans="1:4" x14ac:dyDescent="0.35">
      <c r="A21461" s="1" t="s">
        <v>39727</v>
      </c>
      <c r="B21461" s="1" t="s">
        <v>95770</v>
      </c>
      <c r="C21461" s="1" t="s">
        <v>39728</v>
      </c>
      <c r="D21461" s="1" t="s">
        <v>34003</v>
      </c>
    </row>
    <row r="21462" spans="1:4" x14ac:dyDescent="0.35">
      <c r="A21462" s="1" t="s">
        <v>39729</v>
      </c>
      <c r="B21462" s="1" t="s">
        <v>95770</v>
      </c>
      <c r="C21462" s="1" t="s">
        <v>39730</v>
      </c>
      <c r="D21462" s="1" t="s">
        <v>34003</v>
      </c>
    </row>
    <row r="21463" spans="1:4" x14ac:dyDescent="0.35">
      <c r="A21463" s="1" t="s">
        <v>39731</v>
      </c>
      <c r="B21463" s="1" t="s">
        <v>95770</v>
      </c>
      <c r="C21463" s="1" t="s">
        <v>39732</v>
      </c>
      <c r="D21463" s="1" t="s">
        <v>34003</v>
      </c>
    </row>
    <row r="21464" spans="1:4" x14ac:dyDescent="0.35">
      <c r="A21464" s="1" t="s">
        <v>39733</v>
      </c>
      <c r="B21464" s="1" t="s">
        <v>26</v>
      </c>
      <c r="C21464" s="1" t="s">
        <v>39735</v>
      </c>
      <c r="D21464" s="1" t="s">
        <v>34003</v>
      </c>
    </row>
    <row r="21465" spans="1:4" x14ac:dyDescent="0.35">
      <c r="A21465" s="1" t="s">
        <v>39736</v>
      </c>
      <c r="B21465" s="1" t="s">
        <v>95770</v>
      </c>
      <c r="C21465" s="1" t="s">
        <v>39737</v>
      </c>
      <c r="D21465" s="1" t="s">
        <v>34003</v>
      </c>
    </row>
    <row r="21466" spans="1:4" x14ac:dyDescent="0.35">
      <c r="A21466" s="1" t="s">
        <v>39738</v>
      </c>
      <c r="B21466" s="1" t="s">
        <v>95770</v>
      </c>
      <c r="C21466" s="1" t="s">
        <v>39739</v>
      </c>
      <c r="D21466" s="1" t="s">
        <v>34003</v>
      </c>
    </row>
    <row r="21467" spans="1:4" x14ac:dyDescent="0.35">
      <c r="A21467" s="1" t="s">
        <v>39740</v>
      </c>
      <c r="B21467" s="1" t="s">
        <v>95770</v>
      </c>
      <c r="C21467" s="1" t="s">
        <v>39741</v>
      </c>
      <c r="D21467" s="1" t="s">
        <v>34003</v>
      </c>
    </row>
    <row r="21468" spans="1:4" x14ac:dyDescent="0.35">
      <c r="A21468" s="1" t="s">
        <v>39742</v>
      </c>
      <c r="B21468" s="1" t="s">
        <v>95770</v>
      </c>
      <c r="C21468" s="1" t="s">
        <v>39743</v>
      </c>
      <c r="D21468" s="1" t="s">
        <v>34003</v>
      </c>
    </row>
    <row r="21469" spans="1:4" x14ac:dyDescent="0.35">
      <c r="A21469" s="1" t="s">
        <v>39744</v>
      </c>
      <c r="B21469" s="1" t="s">
        <v>95770</v>
      </c>
      <c r="C21469" s="1" t="s">
        <v>39745</v>
      </c>
      <c r="D21469" s="1" t="s">
        <v>34003</v>
      </c>
    </row>
    <row r="21470" spans="1:4" x14ac:dyDescent="0.35">
      <c r="A21470" s="1" t="s">
        <v>39746</v>
      </c>
      <c r="B21470" s="1" t="s">
        <v>95770</v>
      </c>
      <c r="C21470" s="1" t="s">
        <v>39747</v>
      </c>
      <c r="D21470" s="1" t="s">
        <v>34003</v>
      </c>
    </row>
    <row r="21471" spans="1:4" x14ac:dyDescent="0.35">
      <c r="A21471" s="1" t="s">
        <v>39748</v>
      </c>
      <c r="B21471" s="1" t="s">
        <v>95770</v>
      </c>
      <c r="C21471" s="1" t="s">
        <v>39749</v>
      </c>
      <c r="D21471" s="1" t="s">
        <v>34003</v>
      </c>
    </row>
    <row r="21472" spans="1:4" x14ac:dyDescent="0.35">
      <c r="A21472" s="1" t="s">
        <v>39750</v>
      </c>
      <c r="B21472" s="1" t="s">
        <v>95770</v>
      </c>
      <c r="C21472" s="1" t="s">
        <v>39751</v>
      </c>
      <c r="D21472" s="1" t="s">
        <v>34003</v>
      </c>
    </row>
    <row r="21473" spans="1:4" x14ac:dyDescent="0.35">
      <c r="A21473" s="1" t="s">
        <v>39752</v>
      </c>
      <c r="B21473" s="1" t="s">
        <v>95770</v>
      </c>
      <c r="C21473" s="1" t="s">
        <v>39753</v>
      </c>
      <c r="D21473" s="1" t="s">
        <v>34003</v>
      </c>
    </row>
    <row r="21474" spans="1:4" x14ac:dyDescent="0.35">
      <c r="A21474" s="1" t="s">
        <v>39754</v>
      </c>
      <c r="B21474" s="1" t="s">
        <v>95770</v>
      </c>
      <c r="C21474" s="1" t="s">
        <v>39755</v>
      </c>
      <c r="D21474" s="1" t="s">
        <v>34003</v>
      </c>
    </row>
    <row r="21475" spans="1:4" x14ac:dyDescent="0.35">
      <c r="A21475" s="1" t="s">
        <v>39756</v>
      </c>
      <c r="B21475" s="1" t="s">
        <v>95770</v>
      </c>
      <c r="C21475" s="1" t="s">
        <v>39757</v>
      </c>
      <c r="D21475" s="1" t="s">
        <v>34003</v>
      </c>
    </row>
    <row r="21476" spans="1:4" x14ac:dyDescent="0.35">
      <c r="A21476" s="1" t="s">
        <v>39758</v>
      </c>
      <c r="B21476" s="1" t="s">
        <v>95770</v>
      </c>
      <c r="C21476" s="1" t="s">
        <v>39759</v>
      </c>
      <c r="D21476" s="1" t="s">
        <v>34003</v>
      </c>
    </row>
    <row r="21477" spans="1:4" x14ac:dyDescent="0.35">
      <c r="A21477" s="1" t="s">
        <v>39760</v>
      </c>
      <c r="B21477" s="1" t="s">
        <v>95770</v>
      </c>
      <c r="C21477" s="1" t="s">
        <v>39761</v>
      </c>
      <c r="D21477" s="1" t="s">
        <v>34003</v>
      </c>
    </row>
    <row r="21478" spans="1:4" x14ac:dyDescent="0.35">
      <c r="A21478" s="1" t="s">
        <v>39762</v>
      </c>
      <c r="B21478" s="1" t="s">
        <v>95770</v>
      </c>
      <c r="C21478" s="1" t="s">
        <v>39763</v>
      </c>
      <c r="D21478" s="1" t="s">
        <v>34003</v>
      </c>
    </row>
    <row r="21479" spans="1:4" x14ac:dyDescent="0.35">
      <c r="A21479" s="1" t="s">
        <v>39764</v>
      </c>
      <c r="B21479" s="1" t="s">
        <v>95770</v>
      </c>
      <c r="C21479" s="1" t="s">
        <v>39765</v>
      </c>
      <c r="D21479" s="1" t="s">
        <v>34003</v>
      </c>
    </row>
    <row r="21480" spans="1:4" x14ac:dyDescent="0.35">
      <c r="A21480" s="1" t="s">
        <v>39766</v>
      </c>
      <c r="B21480" s="1" t="s">
        <v>95770</v>
      </c>
      <c r="C21480" s="1" t="s">
        <v>39767</v>
      </c>
      <c r="D21480" s="1" t="s">
        <v>34003</v>
      </c>
    </row>
    <row r="21481" spans="1:4" x14ac:dyDescent="0.35">
      <c r="A21481" s="1" t="s">
        <v>39768</v>
      </c>
      <c r="B21481" s="1" t="s">
        <v>26</v>
      </c>
      <c r="C21481" s="1" t="s">
        <v>39769</v>
      </c>
      <c r="D21481" s="1" t="s">
        <v>34003</v>
      </c>
    </row>
    <row r="21482" spans="1:4" x14ac:dyDescent="0.35">
      <c r="A21482" s="1" t="s">
        <v>39770</v>
      </c>
      <c r="B21482" s="1" t="s">
        <v>95770</v>
      </c>
      <c r="C21482" s="1" t="s">
        <v>39771</v>
      </c>
      <c r="D21482" s="1" t="s">
        <v>34003</v>
      </c>
    </row>
    <row r="21483" spans="1:4" x14ac:dyDescent="0.35">
      <c r="A21483" s="1" t="s">
        <v>39772</v>
      </c>
      <c r="B21483" s="1" t="s">
        <v>95770</v>
      </c>
      <c r="C21483" s="1" t="s">
        <v>39773</v>
      </c>
      <c r="D21483" s="1" t="s">
        <v>34003</v>
      </c>
    </row>
    <row r="21484" spans="1:4" x14ac:dyDescent="0.35">
      <c r="A21484" s="1" t="s">
        <v>39774</v>
      </c>
      <c r="B21484" s="1" t="s">
        <v>95770</v>
      </c>
      <c r="C21484" s="1" t="s">
        <v>39775</v>
      </c>
      <c r="D21484" s="1" t="s">
        <v>34003</v>
      </c>
    </row>
    <row r="21485" spans="1:4" x14ac:dyDescent="0.35">
      <c r="A21485" s="1" t="s">
        <v>39776</v>
      </c>
      <c r="B21485" s="1" t="s">
        <v>26</v>
      </c>
      <c r="C21485" s="1" t="s">
        <v>39777</v>
      </c>
      <c r="D21485" s="1" t="s">
        <v>34003</v>
      </c>
    </row>
    <row r="21486" spans="1:4" x14ac:dyDescent="0.35">
      <c r="A21486" s="1" t="s">
        <v>39778</v>
      </c>
      <c r="B21486" s="1" t="s">
        <v>26</v>
      </c>
      <c r="C21486" s="1" t="s">
        <v>39777</v>
      </c>
      <c r="D21486" s="1" t="s">
        <v>34003</v>
      </c>
    </row>
    <row r="21487" spans="1:4" x14ac:dyDescent="0.35">
      <c r="A21487" s="1" t="s">
        <v>39779</v>
      </c>
      <c r="B21487" s="1" t="s">
        <v>95770</v>
      </c>
      <c r="C21487" s="1" t="s">
        <v>39780</v>
      </c>
      <c r="D21487" s="1" t="s">
        <v>34003</v>
      </c>
    </row>
    <row r="21488" spans="1:4" x14ac:dyDescent="0.35">
      <c r="A21488" s="1" t="s">
        <v>39781</v>
      </c>
      <c r="B21488" s="1" t="s">
        <v>26</v>
      </c>
      <c r="C21488" s="1" t="s">
        <v>39782</v>
      </c>
      <c r="D21488" s="1" t="s">
        <v>34003</v>
      </c>
    </row>
    <row r="21489" spans="1:4" x14ac:dyDescent="0.35">
      <c r="A21489" s="1" t="s">
        <v>39783</v>
      </c>
      <c r="B21489" s="1" t="s">
        <v>95770</v>
      </c>
      <c r="C21489" s="1" t="s">
        <v>39784</v>
      </c>
      <c r="D21489" s="1" t="s">
        <v>34003</v>
      </c>
    </row>
    <row r="21490" spans="1:4" x14ac:dyDescent="0.35">
      <c r="A21490" s="1" t="s">
        <v>39785</v>
      </c>
      <c r="B21490" s="1" t="s">
        <v>95770</v>
      </c>
      <c r="C21490" s="1" t="s">
        <v>39786</v>
      </c>
      <c r="D21490" s="1" t="s">
        <v>34003</v>
      </c>
    </row>
    <row r="21491" spans="1:4" x14ac:dyDescent="0.35">
      <c r="A21491" s="1" t="s">
        <v>39787</v>
      </c>
      <c r="B21491" s="1" t="s">
        <v>26</v>
      </c>
      <c r="C21491" s="1" t="s">
        <v>39788</v>
      </c>
      <c r="D21491" s="1" t="s">
        <v>34003</v>
      </c>
    </row>
    <row r="21492" spans="1:4" x14ac:dyDescent="0.35">
      <c r="A21492" s="1" t="s">
        <v>39789</v>
      </c>
      <c r="B21492" s="1" t="s">
        <v>26</v>
      </c>
      <c r="C21492" s="1" t="s">
        <v>39790</v>
      </c>
      <c r="D21492" s="1" t="s">
        <v>34003</v>
      </c>
    </row>
    <row r="21493" spans="1:4" x14ac:dyDescent="0.35">
      <c r="A21493" s="1" t="s">
        <v>39791</v>
      </c>
      <c r="B21493" s="1" t="s">
        <v>26</v>
      </c>
      <c r="C21493" s="1" t="s">
        <v>39792</v>
      </c>
      <c r="D21493" s="1" t="s">
        <v>34003</v>
      </c>
    </row>
    <row r="21494" spans="1:4" x14ac:dyDescent="0.35">
      <c r="A21494" s="1" t="s">
        <v>39793</v>
      </c>
      <c r="B21494" s="1" t="s">
        <v>95770</v>
      </c>
      <c r="C21494" s="1" t="s">
        <v>39794</v>
      </c>
      <c r="D21494" s="1" t="s">
        <v>34003</v>
      </c>
    </row>
    <row r="21495" spans="1:4" x14ac:dyDescent="0.35">
      <c r="A21495" s="1" t="s">
        <v>39795</v>
      </c>
      <c r="B21495" s="1" t="s">
        <v>95770</v>
      </c>
      <c r="C21495" s="1" t="s">
        <v>39796</v>
      </c>
      <c r="D21495" s="1" t="s">
        <v>34003</v>
      </c>
    </row>
    <row r="21496" spans="1:4" x14ac:dyDescent="0.35">
      <c r="A21496" s="1" t="s">
        <v>39797</v>
      </c>
      <c r="B21496" s="1" t="s">
        <v>26</v>
      </c>
      <c r="C21496" s="1" t="s">
        <v>39798</v>
      </c>
      <c r="D21496" s="1" t="s">
        <v>34003</v>
      </c>
    </row>
    <row r="21497" spans="1:4" x14ac:dyDescent="0.35">
      <c r="A21497" s="1" t="s">
        <v>39799</v>
      </c>
      <c r="B21497" s="1" t="s">
        <v>95770</v>
      </c>
      <c r="C21497" s="1" t="s">
        <v>39800</v>
      </c>
      <c r="D21497" s="1" t="s">
        <v>34003</v>
      </c>
    </row>
    <row r="21498" spans="1:4" x14ac:dyDescent="0.35">
      <c r="A21498" s="1" t="s">
        <v>39801</v>
      </c>
      <c r="B21498" s="1" t="s">
        <v>95770</v>
      </c>
      <c r="C21498" s="1" t="s">
        <v>39802</v>
      </c>
      <c r="D21498" s="1" t="s">
        <v>34003</v>
      </c>
    </row>
    <row r="21499" spans="1:4" x14ac:dyDescent="0.35">
      <c r="A21499" s="1" t="s">
        <v>39803</v>
      </c>
      <c r="B21499" s="1" t="s">
        <v>26</v>
      </c>
      <c r="C21499" s="1" t="s">
        <v>39804</v>
      </c>
      <c r="D21499" s="1" t="s">
        <v>34003</v>
      </c>
    </row>
    <row r="21500" spans="1:4" x14ac:dyDescent="0.35">
      <c r="A21500" s="1" t="s">
        <v>39805</v>
      </c>
      <c r="B21500" s="1" t="s">
        <v>95770</v>
      </c>
      <c r="C21500" s="1" t="s">
        <v>39806</v>
      </c>
      <c r="D21500" s="1" t="s">
        <v>34003</v>
      </c>
    </row>
    <row r="21501" spans="1:4" x14ac:dyDescent="0.35">
      <c r="A21501" s="1" t="s">
        <v>39807</v>
      </c>
      <c r="B21501" s="1" t="s">
        <v>26</v>
      </c>
      <c r="C21501" s="1" t="s">
        <v>39808</v>
      </c>
      <c r="D21501" s="1" t="s">
        <v>34003</v>
      </c>
    </row>
    <row r="21502" spans="1:4" x14ac:dyDescent="0.35">
      <c r="A21502" s="1" t="s">
        <v>39809</v>
      </c>
      <c r="B21502" s="1" t="s">
        <v>26</v>
      </c>
      <c r="C21502" s="1" t="s">
        <v>39810</v>
      </c>
      <c r="D21502" s="1" t="s">
        <v>34003</v>
      </c>
    </row>
    <row r="21503" spans="1:4" x14ac:dyDescent="0.35">
      <c r="A21503" s="1" t="s">
        <v>39811</v>
      </c>
      <c r="B21503" s="1" t="s">
        <v>95770</v>
      </c>
      <c r="C21503" s="1" t="s">
        <v>39812</v>
      </c>
      <c r="D21503" s="1" t="s">
        <v>34003</v>
      </c>
    </row>
    <row r="21504" spans="1:4" x14ac:dyDescent="0.35">
      <c r="A21504" s="1" t="s">
        <v>39813</v>
      </c>
      <c r="B21504" s="1" t="s">
        <v>95770</v>
      </c>
      <c r="C21504" s="1" t="s">
        <v>39814</v>
      </c>
      <c r="D21504" s="1" t="s">
        <v>34003</v>
      </c>
    </row>
    <row r="21505" spans="1:4" x14ac:dyDescent="0.35">
      <c r="A21505" s="1" t="s">
        <v>39815</v>
      </c>
      <c r="B21505" s="1" t="s">
        <v>95770</v>
      </c>
      <c r="C21505" s="1" t="s">
        <v>39816</v>
      </c>
      <c r="D21505" s="1" t="s">
        <v>34003</v>
      </c>
    </row>
    <row r="21506" spans="1:4" x14ac:dyDescent="0.35">
      <c r="A21506" s="1" t="s">
        <v>39817</v>
      </c>
      <c r="B21506" s="1" t="s">
        <v>95770</v>
      </c>
      <c r="C21506" s="1" t="s">
        <v>39818</v>
      </c>
      <c r="D21506" s="1" t="s">
        <v>34003</v>
      </c>
    </row>
    <row r="21507" spans="1:4" x14ac:dyDescent="0.35">
      <c r="A21507" s="1" t="s">
        <v>39819</v>
      </c>
      <c r="B21507" s="1" t="s">
        <v>95770</v>
      </c>
      <c r="C21507" s="1" t="s">
        <v>39820</v>
      </c>
      <c r="D21507" s="1" t="s">
        <v>34003</v>
      </c>
    </row>
    <row r="21508" spans="1:4" x14ac:dyDescent="0.35">
      <c r="A21508" s="1" t="s">
        <v>39821</v>
      </c>
      <c r="B21508" s="1" t="s">
        <v>26</v>
      </c>
      <c r="C21508" s="1" t="s">
        <v>39822</v>
      </c>
      <c r="D21508" s="1" t="s">
        <v>34003</v>
      </c>
    </row>
    <row r="21509" spans="1:4" x14ac:dyDescent="0.35">
      <c r="A21509" s="1" t="s">
        <v>39823</v>
      </c>
      <c r="B21509" s="1" t="s">
        <v>26</v>
      </c>
      <c r="C21509" s="1" t="s">
        <v>39824</v>
      </c>
      <c r="D21509" s="1" t="s">
        <v>34003</v>
      </c>
    </row>
    <row r="21510" spans="1:4" x14ac:dyDescent="0.35">
      <c r="A21510" s="1" t="s">
        <v>39825</v>
      </c>
      <c r="B21510" s="1" t="s">
        <v>26</v>
      </c>
      <c r="C21510" s="1" t="s">
        <v>39826</v>
      </c>
      <c r="D21510" s="1" t="s">
        <v>34003</v>
      </c>
    </row>
    <row r="21511" spans="1:4" x14ac:dyDescent="0.35">
      <c r="A21511" s="1" t="s">
        <v>39827</v>
      </c>
      <c r="B21511" s="1" t="s">
        <v>95770</v>
      </c>
      <c r="C21511" s="1" t="s">
        <v>39828</v>
      </c>
      <c r="D21511" s="1" t="s">
        <v>34003</v>
      </c>
    </row>
    <row r="21512" spans="1:4" x14ac:dyDescent="0.35">
      <c r="A21512" s="1" t="s">
        <v>39829</v>
      </c>
      <c r="B21512" s="1" t="s">
        <v>95770</v>
      </c>
      <c r="C21512" s="1" t="s">
        <v>39830</v>
      </c>
      <c r="D21512" s="1" t="s">
        <v>34003</v>
      </c>
    </row>
    <row r="21513" spans="1:4" x14ac:dyDescent="0.35">
      <c r="A21513" s="1" t="s">
        <v>39831</v>
      </c>
      <c r="B21513" s="1" t="s">
        <v>95770</v>
      </c>
      <c r="C21513" s="1" t="s">
        <v>39832</v>
      </c>
      <c r="D21513" s="1" t="s">
        <v>34003</v>
      </c>
    </row>
    <row r="21514" spans="1:4" x14ac:dyDescent="0.35">
      <c r="A21514" s="1" t="s">
        <v>39833</v>
      </c>
      <c r="B21514" s="1" t="s">
        <v>26</v>
      </c>
      <c r="C21514" s="1" t="s">
        <v>39834</v>
      </c>
      <c r="D21514" s="1" t="s">
        <v>34003</v>
      </c>
    </row>
    <row r="21515" spans="1:4" x14ac:dyDescent="0.35">
      <c r="A21515" s="1" t="s">
        <v>39835</v>
      </c>
      <c r="B21515" s="1" t="s">
        <v>26</v>
      </c>
      <c r="C21515" s="1" t="s">
        <v>39836</v>
      </c>
      <c r="D21515" s="1" t="s">
        <v>34003</v>
      </c>
    </row>
    <row r="21516" spans="1:4" x14ac:dyDescent="0.35">
      <c r="A21516" s="1" t="s">
        <v>39837</v>
      </c>
      <c r="B21516" s="1" t="s">
        <v>95770</v>
      </c>
      <c r="C21516" s="1" t="s">
        <v>39838</v>
      </c>
      <c r="D21516" s="1" t="s">
        <v>34003</v>
      </c>
    </row>
    <row r="21517" spans="1:4" x14ac:dyDescent="0.35">
      <c r="A21517" s="1" t="s">
        <v>39839</v>
      </c>
      <c r="B21517" s="1" t="s">
        <v>26</v>
      </c>
      <c r="C21517" s="1" t="s">
        <v>39840</v>
      </c>
      <c r="D21517" s="1" t="s">
        <v>34003</v>
      </c>
    </row>
    <row r="21518" spans="1:4" x14ac:dyDescent="0.35">
      <c r="A21518" s="1" t="s">
        <v>39841</v>
      </c>
      <c r="B21518" s="1" t="s">
        <v>26</v>
      </c>
      <c r="C21518" s="1" t="s">
        <v>39840</v>
      </c>
      <c r="D21518" s="1" t="s">
        <v>34003</v>
      </c>
    </row>
    <row r="21519" spans="1:4" x14ac:dyDescent="0.35">
      <c r="A21519" s="1" t="s">
        <v>39842</v>
      </c>
      <c r="B21519" s="1" t="s">
        <v>95770</v>
      </c>
      <c r="C21519" s="1" t="s">
        <v>39843</v>
      </c>
      <c r="D21519" s="1" t="s">
        <v>34003</v>
      </c>
    </row>
    <row r="21520" spans="1:4" x14ac:dyDescent="0.35">
      <c r="A21520" s="1" t="s">
        <v>39844</v>
      </c>
      <c r="B21520" s="1" t="s">
        <v>95770</v>
      </c>
      <c r="C21520" s="1" t="s">
        <v>39845</v>
      </c>
      <c r="D21520" s="1" t="s">
        <v>34003</v>
      </c>
    </row>
    <row r="21521" spans="1:4" x14ac:dyDescent="0.35">
      <c r="A21521" s="1" t="s">
        <v>39846</v>
      </c>
      <c r="B21521" s="1" t="s">
        <v>95770</v>
      </c>
      <c r="C21521" s="1" t="s">
        <v>39847</v>
      </c>
      <c r="D21521" s="1" t="s">
        <v>34003</v>
      </c>
    </row>
    <row r="21522" spans="1:4" x14ac:dyDescent="0.35">
      <c r="A21522" s="1" t="s">
        <v>39848</v>
      </c>
      <c r="B21522" s="1" t="s">
        <v>26</v>
      </c>
      <c r="C21522" s="1" t="s">
        <v>39849</v>
      </c>
      <c r="D21522" s="1" t="s">
        <v>34003</v>
      </c>
    </row>
    <row r="21523" spans="1:4" x14ac:dyDescent="0.35">
      <c r="A21523" s="1" t="s">
        <v>39850</v>
      </c>
      <c r="B21523" s="1" t="s">
        <v>95770</v>
      </c>
      <c r="C21523" s="1" t="s">
        <v>39851</v>
      </c>
      <c r="D21523" s="1" t="s">
        <v>34003</v>
      </c>
    </row>
    <row r="21524" spans="1:4" x14ac:dyDescent="0.35">
      <c r="A21524" s="1" t="s">
        <v>39852</v>
      </c>
      <c r="B21524" s="1" t="s">
        <v>26</v>
      </c>
      <c r="C21524" s="1" t="s">
        <v>39853</v>
      </c>
      <c r="D21524" s="1" t="s">
        <v>34003</v>
      </c>
    </row>
    <row r="21525" spans="1:4" x14ac:dyDescent="0.35">
      <c r="A21525" s="1" t="s">
        <v>39854</v>
      </c>
      <c r="B21525" s="1" t="s">
        <v>95770</v>
      </c>
      <c r="C21525" s="1" t="s">
        <v>39855</v>
      </c>
      <c r="D21525" s="1" t="s">
        <v>34003</v>
      </c>
    </row>
    <row r="21526" spans="1:4" x14ac:dyDescent="0.35">
      <c r="A21526" s="1" t="s">
        <v>39856</v>
      </c>
      <c r="B21526" s="1" t="s">
        <v>26</v>
      </c>
      <c r="C21526" s="1" t="s">
        <v>39857</v>
      </c>
      <c r="D21526" s="1" t="s">
        <v>34003</v>
      </c>
    </row>
    <row r="21527" spans="1:4" x14ac:dyDescent="0.35">
      <c r="A21527" s="1" t="s">
        <v>39858</v>
      </c>
      <c r="B21527" s="1" t="s">
        <v>26</v>
      </c>
      <c r="C21527" s="1" t="s">
        <v>39859</v>
      </c>
      <c r="D21527" s="1" t="s">
        <v>34003</v>
      </c>
    </row>
    <row r="21528" spans="1:4" x14ac:dyDescent="0.35">
      <c r="A21528" s="1" t="s">
        <v>39860</v>
      </c>
      <c r="B21528" s="1" t="s">
        <v>95770</v>
      </c>
      <c r="C21528" s="1" t="s">
        <v>39861</v>
      </c>
      <c r="D21528" s="1" t="s">
        <v>34003</v>
      </c>
    </row>
    <row r="21529" spans="1:4" x14ac:dyDescent="0.35">
      <c r="A21529" s="1" t="s">
        <v>39862</v>
      </c>
      <c r="B21529" s="1" t="s">
        <v>95770</v>
      </c>
      <c r="C21529" s="1" t="s">
        <v>39863</v>
      </c>
      <c r="D21529" s="1" t="s">
        <v>34003</v>
      </c>
    </row>
    <row r="21530" spans="1:4" x14ac:dyDescent="0.35">
      <c r="A21530" s="1" t="s">
        <v>39864</v>
      </c>
      <c r="B21530" s="1" t="s">
        <v>26</v>
      </c>
      <c r="C21530" s="1" t="s">
        <v>39865</v>
      </c>
      <c r="D21530" s="1" t="s">
        <v>34003</v>
      </c>
    </row>
    <row r="21531" spans="1:4" x14ac:dyDescent="0.35">
      <c r="A21531" s="1" t="s">
        <v>39866</v>
      </c>
      <c r="B21531" s="1" t="s">
        <v>26</v>
      </c>
      <c r="C21531" s="1" t="s">
        <v>39867</v>
      </c>
      <c r="D21531" s="1" t="s">
        <v>34003</v>
      </c>
    </row>
    <row r="21532" spans="1:4" x14ac:dyDescent="0.35">
      <c r="A21532" s="1" t="s">
        <v>39868</v>
      </c>
      <c r="B21532" s="1" t="s">
        <v>26</v>
      </c>
      <c r="C21532" s="1" t="s">
        <v>39869</v>
      </c>
      <c r="D21532" s="1" t="s">
        <v>34003</v>
      </c>
    </row>
    <row r="21533" spans="1:4" x14ac:dyDescent="0.35">
      <c r="A21533" s="1" t="s">
        <v>39870</v>
      </c>
      <c r="B21533" s="1" t="s">
        <v>95770</v>
      </c>
      <c r="C21533" s="1" t="s">
        <v>39871</v>
      </c>
      <c r="D21533" s="1" t="s">
        <v>34003</v>
      </c>
    </row>
    <row r="21534" spans="1:4" x14ac:dyDescent="0.35">
      <c r="A21534" s="1" t="s">
        <v>39872</v>
      </c>
      <c r="B21534" s="1" t="s">
        <v>95770</v>
      </c>
      <c r="C21534" s="1" t="s">
        <v>39873</v>
      </c>
      <c r="D21534" s="1" t="s">
        <v>34003</v>
      </c>
    </row>
    <row r="21535" spans="1:4" x14ac:dyDescent="0.35">
      <c r="A21535" s="1" t="s">
        <v>39874</v>
      </c>
      <c r="B21535" s="1" t="s">
        <v>26</v>
      </c>
      <c r="C21535" s="1" t="s">
        <v>39875</v>
      </c>
      <c r="D21535" s="1" t="s">
        <v>34003</v>
      </c>
    </row>
    <row r="21536" spans="1:4" x14ac:dyDescent="0.35">
      <c r="A21536" s="1" t="s">
        <v>39876</v>
      </c>
      <c r="B21536" s="1" t="s">
        <v>95770</v>
      </c>
      <c r="C21536" s="1" t="s">
        <v>39877</v>
      </c>
      <c r="D21536" s="1" t="s">
        <v>34003</v>
      </c>
    </row>
    <row r="21537" spans="1:4" x14ac:dyDescent="0.35">
      <c r="A21537" s="1" t="s">
        <v>39878</v>
      </c>
      <c r="B21537" s="1" t="s">
        <v>95770</v>
      </c>
      <c r="C21537" s="1" t="s">
        <v>39879</v>
      </c>
      <c r="D21537" s="1" t="s">
        <v>34003</v>
      </c>
    </row>
    <row r="21538" spans="1:4" x14ac:dyDescent="0.35">
      <c r="A21538" s="1" t="s">
        <v>39880</v>
      </c>
      <c r="B21538" s="1" t="s">
        <v>95770</v>
      </c>
      <c r="C21538" s="1" t="s">
        <v>39881</v>
      </c>
      <c r="D21538" s="1" t="s">
        <v>34003</v>
      </c>
    </row>
    <row r="21539" spans="1:4" x14ac:dyDescent="0.35">
      <c r="A21539" s="1" t="s">
        <v>39882</v>
      </c>
      <c r="B21539" s="1" t="s">
        <v>95770</v>
      </c>
      <c r="C21539" s="1" t="s">
        <v>39883</v>
      </c>
      <c r="D21539" s="1" t="s">
        <v>34003</v>
      </c>
    </row>
    <row r="21540" spans="1:4" x14ac:dyDescent="0.35">
      <c r="A21540" s="1" t="s">
        <v>39884</v>
      </c>
      <c r="B21540" s="1" t="s">
        <v>95770</v>
      </c>
      <c r="C21540" s="1" t="s">
        <v>39885</v>
      </c>
      <c r="D21540" s="1" t="s">
        <v>34003</v>
      </c>
    </row>
    <row r="21541" spans="1:4" x14ac:dyDescent="0.35">
      <c r="A21541" s="1" t="s">
        <v>39886</v>
      </c>
      <c r="B21541" s="1" t="s">
        <v>26</v>
      </c>
      <c r="C21541" s="1" t="s">
        <v>39887</v>
      </c>
      <c r="D21541" s="1" t="s">
        <v>34003</v>
      </c>
    </row>
    <row r="21542" spans="1:4" x14ac:dyDescent="0.35">
      <c r="A21542" s="1" t="s">
        <v>39888</v>
      </c>
      <c r="B21542" s="1" t="s">
        <v>95770</v>
      </c>
      <c r="C21542" s="1" t="s">
        <v>39889</v>
      </c>
      <c r="D21542" s="1" t="s">
        <v>34003</v>
      </c>
    </row>
    <row r="21543" spans="1:4" x14ac:dyDescent="0.35">
      <c r="A21543" s="1" t="s">
        <v>39890</v>
      </c>
      <c r="B21543" s="1" t="s">
        <v>95770</v>
      </c>
      <c r="C21543" s="1" t="s">
        <v>39891</v>
      </c>
      <c r="D21543" s="1" t="s">
        <v>34003</v>
      </c>
    </row>
    <row r="21544" spans="1:4" x14ac:dyDescent="0.35">
      <c r="A21544" s="1" t="s">
        <v>39892</v>
      </c>
      <c r="B21544" s="1" t="s">
        <v>95770</v>
      </c>
      <c r="C21544" s="1" t="s">
        <v>39893</v>
      </c>
      <c r="D21544" s="1" t="s">
        <v>34003</v>
      </c>
    </row>
    <row r="21545" spans="1:4" x14ac:dyDescent="0.35">
      <c r="A21545" s="1" t="s">
        <v>39894</v>
      </c>
      <c r="B21545" s="1" t="s">
        <v>95770</v>
      </c>
      <c r="C21545" s="1" t="s">
        <v>39895</v>
      </c>
      <c r="D21545" s="1" t="s">
        <v>34003</v>
      </c>
    </row>
    <row r="21546" spans="1:4" x14ac:dyDescent="0.35">
      <c r="A21546" s="1" t="s">
        <v>39896</v>
      </c>
      <c r="B21546" s="1" t="s">
        <v>95770</v>
      </c>
      <c r="C21546" s="1" t="s">
        <v>39897</v>
      </c>
      <c r="D21546" s="1" t="s">
        <v>34003</v>
      </c>
    </row>
    <row r="21547" spans="1:4" x14ac:dyDescent="0.35">
      <c r="A21547" s="1" t="s">
        <v>39898</v>
      </c>
      <c r="B21547" s="1" t="s">
        <v>95770</v>
      </c>
      <c r="C21547" s="1" t="s">
        <v>39899</v>
      </c>
      <c r="D21547" s="1" t="s">
        <v>34003</v>
      </c>
    </row>
    <row r="21548" spans="1:4" x14ac:dyDescent="0.35">
      <c r="A21548" s="1" t="s">
        <v>39900</v>
      </c>
      <c r="B21548" s="1" t="s">
        <v>95770</v>
      </c>
      <c r="C21548" s="1" t="s">
        <v>39901</v>
      </c>
      <c r="D21548" s="1" t="s">
        <v>34003</v>
      </c>
    </row>
    <row r="21549" spans="1:4" x14ac:dyDescent="0.35">
      <c r="A21549" s="1" t="s">
        <v>39902</v>
      </c>
      <c r="B21549" s="1" t="s">
        <v>95770</v>
      </c>
      <c r="C21549" s="1" t="s">
        <v>39903</v>
      </c>
      <c r="D21549" s="1" t="s">
        <v>34003</v>
      </c>
    </row>
    <row r="21550" spans="1:4" x14ac:dyDescent="0.35">
      <c r="A21550" s="1" t="s">
        <v>39904</v>
      </c>
      <c r="B21550" s="1" t="s">
        <v>95770</v>
      </c>
      <c r="C21550" s="1" t="s">
        <v>39905</v>
      </c>
      <c r="D21550" s="1" t="s">
        <v>34003</v>
      </c>
    </row>
    <row r="21551" spans="1:4" x14ac:dyDescent="0.35">
      <c r="A21551" s="1" t="s">
        <v>39906</v>
      </c>
      <c r="B21551" s="1" t="s">
        <v>95770</v>
      </c>
      <c r="C21551" s="1" t="s">
        <v>39907</v>
      </c>
      <c r="D21551" s="1" t="s">
        <v>34003</v>
      </c>
    </row>
    <row r="21552" spans="1:4" x14ac:dyDescent="0.35">
      <c r="A21552" s="1" t="s">
        <v>39908</v>
      </c>
      <c r="B21552" s="1" t="s">
        <v>95770</v>
      </c>
      <c r="C21552" s="1" t="s">
        <v>39909</v>
      </c>
      <c r="D21552" s="1" t="s">
        <v>34003</v>
      </c>
    </row>
    <row r="21553" spans="1:4" x14ac:dyDescent="0.35">
      <c r="A21553" s="1" t="s">
        <v>39910</v>
      </c>
      <c r="B21553" s="1" t="s">
        <v>26</v>
      </c>
      <c r="C21553" s="1" t="s">
        <v>39911</v>
      </c>
      <c r="D21553" s="1" t="s">
        <v>34003</v>
      </c>
    </row>
    <row r="21554" spans="1:4" x14ac:dyDescent="0.35">
      <c r="A21554" s="1" t="s">
        <v>39912</v>
      </c>
      <c r="B21554" s="1" t="s">
        <v>95770</v>
      </c>
      <c r="C21554" s="1" t="s">
        <v>39913</v>
      </c>
      <c r="D21554" s="1" t="s">
        <v>34003</v>
      </c>
    </row>
    <row r="21555" spans="1:4" x14ac:dyDescent="0.35">
      <c r="A21555" s="1" t="s">
        <v>39914</v>
      </c>
      <c r="B21555" s="1" t="s">
        <v>26</v>
      </c>
      <c r="C21555" s="1" t="s">
        <v>39915</v>
      </c>
      <c r="D21555" s="1" t="s">
        <v>34003</v>
      </c>
    </row>
    <row r="21556" spans="1:4" x14ac:dyDescent="0.35">
      <c r="A21556" s="1" t="s">
        <v>39916</v>
      </c>
      <c r="B21556" s="1" t="s">
        <v>95770</v>
      </c>
      <c r="C21556" s="1" t="s">
        <v>39917</v>
      </c>
      <c r="D21556" s="1" t="s">
        <v>34003</v>
      </c>
    </row>
    <row r="21557" spans="1:4" x14ac:dyDescent="0.35">
      <c r="A21557" s="1" t="s">
        <v>39918</v>
      </c>
      <c r="B21557" s="1" t="s">
        <v>95770</v>
      </c>
      <c r="C21557" s="1" t="s">
        <v>39919</v>
      </c>
      <c r="D21557" s="1" t="s">
        <v>34003</v>
      </c>
    </row>
    <row r="21558" spans="1:4" x14ac:dyDescent="0.35">
      <c r="A21558" s="1" t="s">
        <v>39920</v>
      </c>
      <c r="B21558" s="1" t="s">
        <v>26</v>
      </c>
      <c r="C21558" s="1" t="s">
        <v>39921</v>
      </c>
      <c r="D21558" s="1" t="s">
        <v>34003</v>
      </c>
    </row>
    <row r="21559" spans="1:4" x14ac:dyDescent="0.35">
      <c r="A21559" s="1" t="s">
        <v>39922</v>
      </c>
      <c r="B21559" s="1" t="s">
        <v>95770</v>
      </c>
      <c r="C21559" s="1" t="s">
        <v>39923</v>
      </c>
      <c r="D21559" s="1" t="s">
        <v>34003</v>
      </c>
    </row>
    <row r="21560" spans="1:4" x14ac:dyDescent="0.35">
      <c r="A21560" s="1" t="s">
        <v>39924</v>
      </c>
      <c r="B21560" s="1" t="s">
        <v>95770</v>
      </c>
      <c r="C21560" s="1" t="s">
        <v>39925</v>
      </c>
      <c r="D21560" s="1" t="s">
        <v>34003</v>
      </c>
    </row>
    <row r="21561" spans="1:4" x14ac:dyDescent="0.35">
      <c r="A21561" s="1" t="s">
        <v>39926</v>
      </c>
      <c r="B21561" s="1" t="s">
        <v>26</v>
      </c>
      <c r="C21561" s="1" t="s">
        <v>39927</v>
      </c>
      <c r="D21561" s="1" t="s">
        <v>34003</v>
      </c>
    </row>
    <row r="21562" spans="1:4" x14ac:dyDescent="0.35">
      <c r="A21562" s="1" t="s">
        <v>39928</v>
      </c>
      <c r="B21562" s="1" t="s">
        <v>26</v>
      </c>
      <c r="C21562" s="1" t="s">
        <v>39930</v>
      </c>
      <c r="D21562" s="1" t="s">
        <v>34003</v>
      </c>
    </row>
    <row r="21563" spans="1:4" x14ac:dyDescent="0.35">
      <c r="A21563" s="1" t="s">
        <v>39931</v>
      </c>
      <c r="B21563" s="1" t="s">
        <v>95770</v>
      </c>
      <c r="C21563" s="1" t="s">
        <v>39932</v>
      </c>
      <c r="D21563" s="1" t="s">
        <v>34003</v>
      </c>
    </row>
    <row r="21564" spans="1:4" x14ac:dyDescent="0.35">
      <c r="A21564" s="1" t="s">
        <v>39933</v>
      </c>
      <c r="B21564" s="1" t="s">
        <v>95770</v>
      </c>
      <c r="C21564" s="1" t="s">
        <v>39934</v>
      </c>
      <c r="D21564" s="1" t="s">
        <v>34003</v>
      </c>
    </row>
    <row r="21565" spans="1:4" x14ac:dyDescent="0.35">
      <c r="A21565" s="1" t="s">
        <v>39935</v>
      </c>
      <c r="B21565" s="1" t="s">
        <v>95770</v>
      </c>
      <c r="C21565" s="1" t="s">
        <v>39936</v>
      </c>
      <c r="D21565" s="1" t="s">
        <v>34003</v>
      </c>
    </row>
    <row r="21566" spans="1:4" x14ac:dyDescent="0.35">
      <c r="A21566" s="1" t="s">
        <v>39937</v>
      </c>
      <c r="B21566" s="1" t="s">
        <v>26</v>
      </c>
      <c r="C21566" s="1" t="s">
        <v>39938</v>
      </c>
      <c r="D21566" s="1" t="s">
        <v>34003</v>
      </c>
    </row>
    <row r="21567" spans="1:4" x14ac:dyDescent="0.35">
      <c r="A21567" s="1" t="s">
        <v>39939</v>
      </c>
      <c r="B21567" s="1" t="s">
        <v>95770</v>
      </c>
      <c r="C21567" s="1" t="s">
        <v>39940</v>
      </c>
      <c r="D21567" s="1" t="s">
        <v>34003</v>
      </c>
    </row>
    <row r="21568" spans="1:4" x14ac:dyDescent="0.35">
      <c r="A21568" s="1" t="s">
        <v>39941</v>
      </c>
      <c r="B21568" s="1" t="s">
        <v>26</v>
      </c>
      <c r="C21568" s="1" t="s">
        <v>39942</v>
      </c>
      <c r="D21568" s="1" t="s">
        <v>34003</v>
      </c>
    </row>
    <row r="21569" spans="1:4" x14ac:dyDescent="0.35">
      <c r="A21569" s="1" t="s">
        <v>39943</v>
      </c>
      <c r="B21569" s="1" t="s">
        <v>95770</v>
      </c>
      <c r="C21569" s="1" t="s">
        <v>39944</v>
      </c>
      <c r="D21569" s="1" t="s">
        <v>34003</v>
      </c>
    </row>
    <row r="21570" spans="1:4" x14ac:dyDescent="0.35">
      <c r="A21570" s="1" t="s">
        <v>39945</v>
      </c>
      <c r="B21570" s="1" t="s">
        <v>95770</v>
      </c>
      <c r="C21570" s="1" t="s">
        <v>39946</v>
      </c>
      <c r="D21570" s="1" t="s">
        <v>34003</v>
      </c>
    </row>
    <row r="21571" spans="1:4" x14ac:dyDescent="0.35">
      <c r="A21571" s="1" t="s">
        <v>39947</v>
      </c>
      <c r="B21571" s="1" t="s">
        <v>95770</v>
      </c>
      <c r="C21571" s="1" t="s">
        <v>39948</v>
      </c>
      <c r="D21571" s="1" t="s">
        <v>34003</v>
      </c>
    </row>
    <row r="21572" spans="1:4" x14ac:dyDescent="0.35">
      <c r="A21572" s="1" t="s">
        <v>39949</v>
      </c>
      <c r="B21572" s="1" t="s">
        <v>26</v>
      </c>
      <c r="C21572" s="1" t="s">
        <v>39950</v>
      </c>
      <c r="D21572" s="1" t="s">
        <v>34003</v>
      </c>
    </row>
    <row r="21573" spans="1:4" x14ac:dyDescent="0.35">
      <c r="A21573" s="1" t="s">
        <v>39951</v>
      </c>
      <c r="B21573" s="1" t="s">
        <v>95770</v>
      </c>
      <c r="C21573" s="1" t="s">
        <v>39952</v>
      </c>
      <c r="D21573" s="1" t="s">
        <v>34003</v>
      </c>
    </row>
    <row r="21574" spans="1:4" x14ac:dyDescent="0.35">
      <c r="A21574" s="1" t="s">
        <v>39953</v>
      </c>
      <c r="B21574" s="1" t="s">
        <v>95770</v>
      </c>
      <c r="C21574" s="1" t="s">
        <v>39954</v>
      </c>
      <c r="D21574" s="1" t="s">
        <v>34003</v>
      </c>
    </row>
    <row r="21575" spans="1:4" x14ac:dyDescent="0.35">
      <c r="A21575" s="1" t="s">
        <v>39955</v>
      </c>
      <c r="B21575" s="1" t="s">
        <v>95770</v>
      </c>
      <c r="C21575" s="1" t="s">
        <v>39956</v>
      </c>
      <c r="D21575" s="1" t="s">
        <v>34003</v>
      </c>
    </row>
    <row r="21576" spans="1:4" x14ac:dyDescent="0.35">
      <c r="A21576" s="1" t="s">
        <v>39957</v>
      </c>
      <c r="B21576" s="1" t="s">
        <v>26</v>
      </c>
      <c r="C21576" s="1" t="s">
        <v>39958</v>
      </c>
      <c r="D21576" s="1" t="s">
        <v>34003</v>
      </c>
    </row>
    <row r="21577" spans="1:4" x14ac:dyDescent="0.35">
      <c r="A21577" s="1" t="s">
        <v>39959</v>
      </c>
      <c r="B21577" s="1" t="s">
        <v>95770</v>
      </c>
      <c r="C21577" s="1" t="s">
        <v>39960</v>
      </c>
      <c r="D21577" s="1" t="s">
        <v>34003</v>
      </c>
    </row>
    <row r="21578" spans="1:4" x14ac:dyDescent="0.35">
      <c r="A21578" s="1" t="s">
        <v>39961</v>
      </c>
      <c r="B21578" s="1" t="s">
        <v>95770</v>
      </c>
      <c r="C21578" s="1" t="s">
        <v>39962</v>
      </c>
      <c r="D21578" s="1" t="s">
        <v>34003</v>
      </c>
    </row>
    <row r="21579" spans="1:4" x14ac:dyDescent="0.35">
      <c r="A21579" s="1" t="s">
        <v>39963</v>
      </c>
      <c r="B21579" s="1" t="s">
        <v>95770</v>
      </c>
      <c r="C21579" s="1" t="s">
        <v>39964</v>
      </c>
      <c r="D21579" s="1" t="s">
        <v>34003</v>
      </c>
    </row>
    <row r="21580" spans="1:4" x14ac:dyDescent="0.35">
      <c r="A21580" s="1" t="s">
        <v>39965</v>
      </c>
      <c r="B21580" s="1" t="s">
        <v>95770</v>
      </c>
      <c r="C21580" s="1" t="s">
        <v>39966</v>
      </c>
      <c r="D21580" s="1" t="s">
        <v>34003</v>
      </c>
    </row>
    <row r="21581" spans="1:4" x14ac:dyDescent="0.35">
      <c r="A21581" s="1" t="s">
        <v>39967</v>
      </c>
      <c r="B21581" s="1" t="s">
        <v>95770</v>
      </c>
      <c r="C21581" s="1" t="s">
        <v>39968</v>
      </c>
      <c r="D21581" s="1" t="s">
        <v>34003</v>
      </c>
    </row>
    <row r="21582" spans="1:4" x14ac:dyDescent="0.35">
      <c r="A21582" s="1" t="s">
        <v>39969</v>
      </c>
      <c r="B21582" s="1" t="s">
        <v>95770</v>
      </c>
      <c r="C21582" s="1" t="s">
        <v>39970</v>
      </c>
      <c r="D21582" s="1" t="s">
        <v>34003</v>
      </c>
    </row>
    <row r="21583" spans="1:4" x14ac:dyDescent="0.35">
      <c r="A21583" s="1" t="s">
        <v>39971</v>
      </c>
      <c r="B21583" s="1" t="s">
        <v>95770</v>
      </c>
      <c r="C21583" s="1" t="s">
        <v>39972</v>
      </c>
      <c r="D21583" s="1" t="s">
        <v>34003</v>
      </c>
    </row>
    <row r="21584" spans="1:4" x14ac:dyDescent="0.35">
      <c r="A21584" s="1" t="s">
        <v>39973</v>
      </c>
      <c r="B21584" s="1" t="s">
        <v>95770</v>
      </c>
      <c r="C21584" s="1" t="s">
        <v>39974</v>
      </c>
      <c r="D21584" s="1" t="s">
        <v>34003</v>
      </c>
    </row>
    <row r="21585" spans="1:4" x14ac:dyDescent="0.35">
      <c r="A21585" s="1" t="s">
        <v>39975</v>
      </c>
      <c r="B21585" s="1" t="s">
        <v>95770</v>
      </c>
      <c r="C21585" s="1" t="s">
        <v>39976</v>
      </c>
      <c r="D21585" s="1" t="s">
        <v>34003</v>
      </c>
    </row>
    <row r="21586" spans="1:4" x14ac:dyDescent="0.35">
      <c r="A21586" s="1" t="s">
        <v>39977</v>
      </c>
      <c r="B21586" s="1" t="s">
        <v>26</v>
      </c>
      <c r="C21586" s="1" t="s">
        <v>39978</v>
      </c>
      <c r="D21586" s="1" t="s">
        <v>34003</v>
      </c>
    </row>
    <row r="21587" spans="1:4" x14ac:dyDescent="0.35">
      <c r="A21587" s="1" t="s">
        <v>39979</v>
      </c>
      <c r="B21587" s="1" t="s">
        <v>26</v>
      </c>
      <c r="C21587" s="1" t="s">
        <v>39980</v>
      </c>
      <c r="D21587" s="1" t="s">
        <v>34003</v>
      </c>
    </row>
    <row r="21588" spans="1:4" x14ac:dyDescent="0.35">
      <c r="A21588" s="1" t="s">
        <v>39981</v>
      </c>
      <c r="B21588" s="1" t="s">
        <v>26</v>
      </c>
      <c r="C21588" s="1" t="s">
        <v>39982</v>
      </c>
      <c r="D21588" s="1" t="s">
        <v>34003</v>
      </c>
    </row>
    <row r="21589" spans="1:4" x14ac:dyDescent="0.35">
      <c r="A21589" s="1" t="s">
        <v>39983</v>
      </c>
      <c r="B21589" s="1" t="s">
        <v>95770</v>
      </c>
      <c r="C21589" s="1" t="s">
        <v>39984</v>
      </c>
      <c r="D21589" s="1" t="s">
        <v>34003</v>
      </c>
    </row>
    <row r="21590" spans="1:4" x14ac:dyDescent="0.35">
      <c r="A21590" s="1" t="s">
        <v>39985</v>
      </c>
      <c r="B21590" s="1" t="s">
        <v>26</v>
      </c>
      <c r="C21590" s="1" t="s">
        <v>39986</v>
      </c>
      <c r="D21590" s="1" t="s">
        <v>34003</v>
      </c>
    </row>
    <row r="21591" spans="1:4" x14ac:dyDescent="0.35">
      <c r="A21591" s="1" t="s">
        <v>39987</v>
      </c>
      <c r="B21591" s="1" t="s">
        <v>26</v>
      </c>
      <c r="C21591" s="1" t="s">
        <v>39988</v>
      </c>
      <c r="D21591" s="1" t="s">
        <v>34003</v>
      </c>
    </row>
    <row r="21592" spans="1:4" x14ac:dyDescent="0.35">
      <c r="A21592" s="1" t="s">
        <v>39989</v>
      </c>
      <c r="B21592" s="1" t="s">
        <v>26</v>
      </c>
      <c r="C21592" s="1" t="s">
        <v>39988</v>
      </c>
      <c r="D21592" s="1" t="s">
        <v>34003</v>
      </c>
    </row>
    <row r="21593" spans="1:4" x14ac:dyDescent="0.35">
      <c r="A21593" s="1" t="s">
        <v>39990</v>
      </c>
      <c r="B21593" s="1" t="s">
        <v>26</v>
      </c>
      <c r="C21593" s="1" t="s">
        <v>39991</v>
      </c>
      <c r="D21593" s="1" t="s">
        <v>34003</v>
      </c>
    </row>
    <row r="21594" spans="1:4" x14ac:dyDescent="0.35">
      <c r="A21594" s="1" t="s">
        <v>39992</v>
      </c>
      <c r="B21594" s="1" t="s">
        <v>26</v>
      </c>
      <c r="C21594" s="1" t="s">
        <v>39993</v>
      </c>
      <c r="D21594" s="1" t="s">
        <v>34003</v>
      </c>
    </row>
    <row r="21595" spans="1:4" x14ac:dyDescent="0.35">
      <c r="A21595" s="1" t="s">
        <v>39994</v>
      </c>
      <c r="B21595" s="1" t="s">
        <v>95770</v>
      </c>
      <c r="C21595" s="1" t="s">
        <v>39995</v>
      </c>
      <c r="D21595" s="1" t="s">
        <v>34003</v>
      </c>
    </row>
    <row r="21596" spans="1:4" x14ac:dyDescent="0.35">
      <c r="A21596" s="1" t="s">
        <v>39996</v>
      </c>
      <c r="B21596" s="1" t="s">
        <v>95770</v>
      </c>
      <c r="C21596" s="1" t="s">
        <v>39997</v>
      </c>
      <c r="D21596" s="1" t="s">
        <v>34003</v>
      </c>
    </row>
    <row r="21597" spans="1:4" x14ac:dyDescent="0.35">
      <c r="A21597" s="1" t="s">
        <v>39998</v>
      </c>
      <c r="B21597" s="1" t="s">
        <v>26</v>
      </c>
      <c r="C21597" s="1" t="s">
        <v>40000</v>
      </c>
      <c r="D21597" s="1" t="s">
        <v>34003</v>
      </c>
    </row>
    <row r="21598" spans="1:4" x14ac:dyDescent="0.35">
      <c r="A21598" s="1" t="s">
        <v>40001</v>
      </c>
      <c r="B21598" s="1" t="s">
        <v>95770</v>
      </c>
      <c r="C21598" s="1" t="s">
        <v>40002</v>
      </c>
      <c r="D21598" s="1" t="s">
        <v>34003</v>
      </c>
    </row>
    <row r="21599" spans="1:4" x14ac:dyDescent="0.35">
      <c r="A21599" s="1" t="s">
        <v>40003</v>
      </c>
      <c r="B21599" s="1" t="s">
        <v>95770</v>
      </c>
      <c r="C21599" s="1" t="s">
        <v>40004</v>
      </c>
      <c r="D21599" s="1" t="s">
        <v>34003</v>
      </c>
    </row>
    <row r="21600" spans="1:4" x14ac:dyDescent="0.35">
      <c r="A21600" s="1" t="s">
        <v>40005</v>
      </c>
      <c r="B21600" s="1" t="s">
        <v>26</v>
      </c>
      <c r="C21600" s="1" t="s">
        <v>40006</v>
      </c>
      <c r="D21600" s="1" t="s">
        <v>34003</v>
      </c>
    </row>
    <row r="21601" spans="1:4" x14ac:dyDescent="0.35">
      <c r="A21601" s="1" t="s">
        <v>40007</v>
      </c>
      <c r="B21601" s="1" t="s">
        <v>26</v>
      </c>
      <c r="C21601" s="1" t="s">
        <v>40008</v>
      </c>
      <c r="D21601" s="1" t="s">
        <v>34003</v>
      </c>
    </row>
    <row r="21602" spans="1:4" x14ac:dyDescent="0.35">
      <c r="A21602" s="1" t="s">
        <v>40009</v>
      </c>
      <c r="B21602" s="1" t="s">
        <v>95770</v>
      </c>
      <c r="C21602" s="1" t="s">
        <v>40010</v>
      </c>
      <c r="D21602" s="1" t="s">
        <v>34003</v>
      </c>
    </row>
    <row r="21603" spans="1:4" x14ac:dyDescent="0.35">
      <c r="A21603" s="1" t="s">
        <v>40011</v>
      </c>
      <c r="B21603" s="1" t="s">
        <v>95770</v>
      </c>
      <c r="C21603" s="1" t="s">
        <v>40012</v>
      </c>
      <c r="D21603" s="1" t="s">
        <v>34003</v>
      </c>
    </row>
    <row r="21604" spans="1:4" x14ac:dyDescent="0.35">
      <c r="A21604" s="1" t="s">
        <v>40013</v>
      </c>
      <c r="B21604" s="1" t="s">
        <v>95770</v>
      </c>
      <c r="C21604" s="1" t="s">
        <v>40014</v>
      </c>
      <c r="D21604" s="1" t="s">
        <v>34003</v>
      </c>
    </row>
    <row r="21605" spans="1:4" x14ac:dyDescent="0.35">
      <c r="A21605" s="1" t="s">
        <v>40015</v>
      </c>
      <c r="B21605" s="1" t="s">
        <v>95770</v>
      </c>
      <c r="C21605" s="1" t="s">
        <v>40016</v>
      </c>
      <c r="D21605" s="1" t="s">
        <v>34003</v>
      </c>
    </row>
    <row r="21606" spans="1:4" x14ac:dyDescent="0.35">
      <c r="A21606" s="1" t="s">
        <v>40017</v>
      </c>
      <c r="B21606" s="1" t="s">
        <v>95770</v>
      </c>
      <c r="C21606" s="1" t="s">
        <v>40018</v>
      </c>
      <c r="D21606" s="1" t="s">
        <v>34003</v>
      </c>
    </row>
    <row r="21607" spans="1:4" x14ac:dyDescent="0.35">
      <c r="A21607" s="1" t="s">
        <v>40019</v>
      </c>
      <c r="B21607" s="1" t="s">
        <v>95770</v>
      </c>
      <c r="C21607" s="1" t="s">
        <v>40020</v>
      </c>
      <c r="D21607" s="1" t="s">
        <v>34003</v>
      </c>
    </row>
    <row r="21608" spans="1:4" x14ac:dyDescent="0.35">
      <c r="A21608" s="1" t="s">
        <v>40021</v>
      </c>
      <c r="B21608" s="1" t="s">
        <v>26</v>
      </c>
      <c r="C21608" s="1" t="s">
        <v>40022</v>
      </c>
      <c r="D21608" s="1" t="s">
        <v>34003</v>
      </c>
    </row>
    <row r="21609" spans="1:4" x14ac:dyDescent="0.35">
      <c r="A21609" s="1" t="s">
        <v>40023</v>
      </c>
      <c r="B21609" s="1" t="s">
        <v>95770</v>
      </c>
      <c r="C21609" s="1" t="s">
        <v>40024</v>
      </c>
      <c r="D21609" s="1" t="s">
        <v>34003</v>
      </c>
    </row>
    <row r="21610" spans="1:4" x14ac:dyDescent="0.35">
      <c r="A21610" s="1" t="s">
        <v>40025</v>
      </c>
      <c r="B21610" s="1" t="s">
        <v>95770</v>
      </c>
      <c r="C21610" s="1" t="s">
        <v>40026</v>
      </c>
      <c r="D21610" s="1" t="s">
        <v>34003</v>
      </c>
    </row>
    <row r="21611" spans="1:4" x14ac:dyDescent="0.35">
      <c r="A21611" s="1" t="s">
        <v>40027</v>
      </c>
      <c r="B21611" s="1" t="s">
        <v>95770</v>
      </c>
      <c r="C21611" s="1" t="s">
        <v>40028</v>
      </c>
      <c r="D21611" s="1" t="s">
        <v>34003</v>
      </c>
    </row>
    <row r="21612" spans="1:4" x14ac:dyDescent="0.35">
      <c r="A21612" s="1" t="s">
        <v>40029</v>
      </c>
      <c r="B21612" s="1" t="s">
        <v>95770</v>
      </c>
      <c r="C21612" s="1" t="s">
        <v>40030</v>
      </c>
      <c r="D21612" s="1" t="s">
        <v>34003</v>
      </c>
    </row>
    <row r="21613" spans="1:4" x14ac:dyDescent="0.35">
      <c r="A21613" s="1" t="s">
        <v>40031</v>
      </c>
      <c r="B21613" s="1" t="s">
        <v>26</v>
      </c>
      <c r="C21613" s="1" t="s">
        <v>40032</v>
      </c>
      <c r="D21613" s="1" t="s">
        <v>34003</v>
      </c>
    </row>
    <row r="21614" spans="1:4" x14ac:dyDescent="0.35">
      <c r="A21614" s="1" t="s">
        <v>40033</v>
      </c>
      <c r="B21614" s="1" t="s">
        <v>95770</v>
      </c>
      <c r="C21614" s="1" t="s">
        <v>40034</v>
      </c>
      <c r="D21614" s="1" t="s">
        <v>34003</v>
      </c>
    </row>
    <row r="21615" spans="1:4" x14ac:dyDescent="0.35">
      <c r="A21615" s="1" t="s">
        <v>40035</v>
      </c>
      <c r="B21615" s="1" t="s">
        <v>95770</v>
      </c>
      <c r="C21615" s="1" t="s">
        <v>40036</v>
      </c>
      <c r="D21615" s="1" t="s">
        <v>34003</v>
      </c>
    </row>
    <row r="21616" spans="1:4" x14ac:dyDescent="0.35">
      <c r="A21616" s="1" t="s">
        <v>40037</v>
      </c>
      <c r="B21616" s="1" t="s">
        <v>95770</v>
      </c>
      <c r="C21616" s="1" t="s">
        <v>40038</v>
      </c>
      <c r="D21616" s="1" t="s">
        <v>34003</v>
      </c>
    </row>
    <row r="21617" spans="1:4" x14ac:dyDescent="0.35">
      <c r="A21617" s="1" t="s">
        <v>40039</v>
      </c>
      <c r="B21617" s="1" t="s">
        <v>26</v>
      </c>
      <c r="C21617" s="1" t="s">
        <v>40040</v>
      </c>
      <c r="D21617" s="1" t="s">
        <v>34003</v>
      </c>
    </row>
    <row r="21618" spans="1:4" x14ac:dyDescent="0.35">
      <c r="A21618" s="1" t="s">
        <v>40041</v>
      </c>
      <c r="B21618" s="1" t="s">
        <v>95770</v>
      </c>
      <c r="C21618" s="1" t="s">
        <v>40042</v>
      </c>
      <c r="D21618" s="1" t="s">
        <v>34003</v>
      </c>
    </row>
    <row r="21619" spans="1:4" x14ac:dyDescent="0.35">
      <c r="A21619" s="1" t="s">
        <v>40043</v>
      </c>
      <c r="B21619" s="1" t="s">
        <v>95770</v>
      </c>
      <c r="C21619" s="1" t="s">
        <v>40044</v>
      </c>
      <c r="D21619" s="1" t="s">
        <v>34003</v>
      </c>
    </row>
    <row r="21620" spans="1:4" x14ac:dyDescent="0.35">
      <c r="A21620" s="1" t="s">
        <v>40045</v>
      </c>
      <c r="B21620" s="1" t="s">
        <v>95770</v>
      </c>
      <c r="C21620" s="1" t="s">
        <v>40046</v>
      </c>
      <c r="D21620" s="1" t="s">
        <v>34003</v>
      </c>
    </row>
    <row r="21621" spans="1:4" x14ac:dyDescent="0.35">
      <c r="A21621" s="1" t="s">
        <v>40047</v>
      </c>
      <c r="B21621" s="1" t="s">
        <v>26</v>
      </c>
      <c r="C21621" s="1" t="s">
        <v>40048</v>
      </c>
      <c r="D21621" s="1" t="s">
        <v>34003</v>
      </c>
    </row>
    <row r="21622" spans="1:4" x14ac:dyDescent="0.35">
      <c r="A21622" s="1" t="s">
        <v>40049</v>
      </c>
      <c r="B21622" s="1" t="s">
        <v>95770</v>
      </c>
      <c r="C21622" s="1" t="s">
        <v>40050</v>
      </c>
      <c r="D21622" s="1" t="s">
        <v>34003</v>
      </c>
    </row>
    <row r="21623" spans="1:4" x14ac:dyDescent="0.35">
      <c r="A21623" s="1" t="s">
        <v>40051</v>
      </c>
      <c r="B21623" s="1" t="s">
        <v>26</v>
      </c>
      <c r="C21623" s="1" t="s">
        <v>40052</v>
      </c>
      <c r="D21623" s="1" t="s">
        <v>34003</v>
      </c>
    </row>
    <row r="21624" spans="1:4" x14ac:dyDescent="0.35">
      <c r="A21624" s="1" t="s">
        <v>40053</v>
      </c>
      <c r="B21624" s="1" t="s">
        <v>95770</v>
      </c>
      <c r="C21624" s="1" t="s">
        <v>40054</v>
      </c>
      <c r="D21624" s="1" t="s">
        <v>34003</v>
      </c>
    </row>
    <row r="21625" spans="1:4" x14ac:dyDescent="0.35">
      <c r="A21625" s="1" t="s">
        <v>40055</v>
      </c>
      <c r="B21625" s="1" t="s">
        <v>95770</v>
      </c>
      <c r="C21625" s="1" t="s">
        <v>40056</v>
      </c>
      <c r="D21625" s="1" t="s">
        <v>34003</v>
      </c>
    </row>
    <row r="21626" spans="1:4" x14ac:dyDescent="0.35">
      <c r="A21626" s="1" t="s">
        <v>40057</v>
      </c>
      <c r="B21626" s="1" t="s">
        <v>95770</v>
      </c>
      <c r="C21626" s="1" t="s">
        <v>40058</v>
      </c>
      <c r="D21626" s="1" t="s">
        <v>34003</v>
      </c>
    </row>
    <row r="21627" spans="1:4" x14ac:dyDescent="0.35">
      <c r="A21627" s="1" t="s">
        <v>40059</v>
      </c>
      <c r="B21627" s="1" t="s">
        <v>26</v>
      </c>
      <c r="C21627" s="1" t="s">
        <v>40060</v>
      </c>
      <c r="D21627" s="1" t="s">
        <v>34003</v>
      </c>
    </row>
    <row r="21628" spans="1:4" x14ac:dyDescent="0.35">
      <c r="A21628" s="1" t="s">
        <v>40061</v>
      </c>
      <c r="B21628" s="1" t="s">
        <v>95770</v>
      </c>
      <c r="C21628" s="1" t="s">
        <v>40062</v>
      </c>
      <c r="D21628" s="1" t="s">
        <v>34003</v>
      </c>
    </row>
    <row r="21629" spans="1:4" x14ac:dyDescent="0.35">
      <c r="A21629" s="1" t="s">
        <v>40063</v>
      </c>
      <c r="B21629" s="1" t="s">
        <v>95770</v>
      </c>
      <c r="C21629" s="1" t="s">
        <v>40064</v>
      </c>
      <c r="D21629" s="1" t="s">
        <v>34003</v>
      </c>
    </row>
    <row r="21630" spans="1:4" x14ac:dyDescent="0.35">
      <c r="A21630" s="1" t="s">
        <v>40065</v>
      </c>
      <c r="B21630" s="1" t="s">
        <v>26</v>
      </c>
      <c r="C21630" s="1" t="s">
        <v>40064</v>
      </c>
      <c r="D21630" s="1" t="s">
        <v>34003</v>
      </c>
    </row>
    <row r="21631" spans="1:4" x14ac:dyDescent="0.35">
      <c r="A21631" s="1" t="s">
        <v>40066</v>
      </c>
      <c r="B21631" s="1" t="s">
        <v>26</v>
      </c>
      <c r="C21631" s="1" t="s">
        <v>40067</v>
      </c>
      <c r="D21631" s="1" t="s">
        <v>34003</v>
      </c>
    </row>
    <row r="21632" spans="1:4" x14ac:dyDescent="0.35">
      <c r="A21632" s="1" t="s">
        <v>40068</v>
      </c>
      <c r="B21632" s="1" t="s">
        <v>95770</v>
      </c>
      <c r="C21632" s="1" t="s">
        <v>40069</v>
      </c>
      <c r="D21632" s="1" t="s">
        <v>34003</v>
      </c>
    </row>
    <row r="21633" spans="1:4" x14ac:dyDescent="0.35">
      <c r="A21633" s="1" t="s">
        <v>40070</v>
      </c>
      <c r="B21633" s="1" t="s">
        <v>95770</v>
      </c>
      <c r="C21633" s="1" t="s">
        <v>40071</v>
      </c>
      <c r="D21633" s="1" t="s">
        <v>34003</v>
      </c>
    </row>
    <row r="21634" spans="1:4" x14ac:dyDescent="0.35">
      <c r="A21634" s="1" t="s">
        <v>40072</v>
      </c>
      <c r="B21634" s="1" t="s">
        <v>95770</v>
      </c>
      <c r="C21634" s="1" t="s">
        <v>40073</v>
      </c>
      <c r="D21634" s="1" t="s">
        <v>34003</v>
      </c>
    </row>
    <row r="21635" spans="1:4" x14ac:dyDescent="0.35">
      <c r="A21635" s="1" t="s">
        <v>40074</v>
      </c>
      <c r="B21635" s="1" t="s">
        <v>95770</v>
      </c>
      <c r="C21635" s="1" t="s">
        <v>40075</v>
      </c>
      <c r="D21635" s="1" t="s">
        <v>34003</v>
      </c>
    </row>
    <row r="21636" spans="1:4" x14ac:dyDescent="0.35">
      <c r="A21636" s="1" t="s">
        <v>40076</v>
      </c>
      <c r="B21636" s="1" t="s">
        <v>95770</v>
      </c>
      <c r="C21636" s="1" t="s">
        <v>40077</v>
      </c>
      <c r="D21636" s="1" t="s">
        <v>34003</v>
      </c>
    </row>
    <row r="21637" spans="1:4" x14ac:dyDescent="0.35">
      <c r="A21637" s="1" t="s">
        <v>40078</v>
      </c>
      <c r="B21637" s="1" t="s">
        <v>26</v>
      </c>
      <c r="C21637" s="1" t="s">
        <v>40079</v>
      </c>
      <c r="D21637" s="1" t="s">
        <v>34003</v>
      </c>
    </row>
    <row r="21638" spans="1:4" x14ac:dyDescent="0.35">
      <c r="A21638" s="1" t="s">
        <v>40080</v>
      </c>
      <c r="B21638" s="1" t="s">
        <v>26</v>
      </c>
      <c r="C21638" s="1" t="s">
        <v>40079</v>
      </c>
      <c r="D21638" s="1" t="s">
        <v>34003</v>
      </c>
    </row>
    <row r="21639" spans="1:4" x14ac:dyDescent="0.35">
      <c r="A21639" s="1" t="s">
        <v>40081</v>
      </c>
      <c r="B21639" s="1" t="s">
        <v>95770</v>
      </c>
      <c r="C21639" s="1" t="s">
        <v>40082</v>
      </c>
      <c r="D21639" s="1" t="s">
        <v>34003</v>
      </c>
    </row>
    <row r="21640" spans="1:4" x14ac:dyDescent="0.35">
      <c r="A21640" s="1" t="s">
        <v>40083</v>
      </c>
      <c r="B21640" s="1" t="s">
        <v>95770</v>
      </c>
      <c r="C21640" s="1" t="s">
        <v>40084</v>
      </c>
      <c r="D21640" s="1" t="s">
        <v>34003</v>
      </c>
    </row>
    <row r="21641" spans="1:4" x14ac:dyDescent="0.35">
      <c r="A21641" s="1" t="s">
        <v>40085</v>
      </c>
      <c r="B21641" s="1" t="s">
        <v>26</v>
      </c>
      <c r="C21641" s="1" t="s">
        <v>40087</v>
      </c>
      <c r="D21641" s="1" t="s">
        <v>34003</v>
      </c>
    </row>
    <row r="21642" spans="1:4" x14ac:dyDescent="0.35">
      <c r="A21642" s="1" t="s">
        <v>40088</v>
      </c>
      <c r="B21642" s="1" t="s">
        <v>26</v>
      </c>
      <c r="C21642" s="1" t="s">
        <v>40089</v>
      </c>
      <c r="D21642" s="1" t="s">
        <v>34003</v>
      </c>
    </row>
    <row r="21643" spans="1:4" x14ac:dyDescent="0.35">
      <c r="A21643" s="1" t="s">
        <v>40090</v>
      </c>
      <c r="B21643" s="1" t="s">
        <v>26</v>
      </c>
      <c r="C21643" s="1" t="s">
        <v>40091</v>
      </c>
      <c r="D21643" s="1" t="s">
        <v>34003</v>
      </c>
    </row>
    <row r="21644" spans="1:4" x14ac:dyDescent="0.35">
      <c r="A21644" s="1" t="s">
        <v>40092</v>
      </c>
      <c r="B21644" s="1" t="s">
        <v>95770</v>
      </c>
      <c r="C21644" s="1" t="s">
        <v>40093</v>
      </c>
      <c r="D21644" s="1" t="s">
        <v>34003</v>
      </c>
    </row>
    <row r="21645" spans="1:4" x14ac:dyDescent="0.35">
      <c r="A21645" s="1" t="s">
        <v>40094</v>
      </c>
      <c r="B21645" s="1" t="s">
        <v>95770</v>
      </c>
      <c r="C21645" s="1" t="s">
        <v>40095</v>
      </c>
      <c r="D21645" s="1" t="s">
        <v>34003</v>
      </c>
    </row>
    <row r="21646" spans="1:4" x14ac:dyDescent="0.35">
      <c r="A21646" s="1" t="s">
        <v>40096</v>
      </c>
      <c r="B21646" s="1" t="s">
        <v>26</v>
      </c>
      <c r="C21646" s="1" t="s">
        <v>40097</v>
      </c>
      <c r="D21646" s="1" t="s">
        <v>34003</v>
      </c>
    </row>
    <row r="21647" spans="1:4" x14ac:dyDescent="0.35">
      <c r="A21647" s="1" t="s">
        <v>40098</v>
      </c>
      <c r="B21647" s="1" t="s">
        <v>95770</v>
      </c>
      <c r="C21647" s="1" t="s">
        <v>40099</v>
      </c>
      <c r="D21647" s="1" t="s">
        <v>34003</v>
      </c>
    </row>
    <row r="21648" spans="1:4" x14ac:dyDescent="0.35">
      <c r="A21648" s="1" t="s">
        <v>40100</v>
      </c>
      <c r="B21648" s="1" t="s">
        <v>95770</v>
      </c>
      <c r="C21648" s="1" t="s">
        <v>40101</v>
      </c>
      <c r="D21648" s="1" t="s">
        <v>34003</v>
      </c>
    </row>
    <row r="21649" spans="1:4" x14ac:dyDescent="0.35">
      <c r="A21649" s="1" t="s">
        <v>40102</v>
      </c>
      <c r="B21649" s="1" t="s">
        <v>26</v>
      </c>
      <c r="C21649" s="1" t="s">
        <v>40103</v>
      </c>
      <c r="D21649" s="1" t="s">
        <v>34003</v>
      </c>
    </row>
    <row r="21650" spans="1:4" x14ac:dyDescent="0.35">
      <c r="A21650" s="1" t="s">
        <v>40104</v>
      </c>
      <c r="B21650" s="1" t="s">
        <v>95770</v>
      </c>
      <c r="C21650" s="1" t="s">
        <v>40105</v>
      </c>
      <c r="D21650" s="1" t="s">
        <v>34003</v>
      </c>
    </row>
    <row r="21651" spans="1:4" x14ac:dyDescent="0.35">
      <c r="A21651" s="1" t="s">
        <v>40106</v>
      </c>
      <c r="B21651" s="1" t="s">
        <v>95770</v>
      </c>
      <c r="C21651" s="1" t="s">
        <v>40107</v>
      </c>
      <c r="D21651" s="1" t="s">
        <v>34003</v>
      </c>
    </row>
    <row r="21652" spans="1:4" x14ac:dyDescent="0.35">
      <c r="A21652" s="1" t="s">
        <v>40108</v>
      </c>
      <c r="B21652" s="1" t="s">
        <v>95770</v>
      </c>
      <c r="C21652" s="1" t="s">
        <v>40109</v>
      </c>
      <c r="D21652" s="1" t="s">
        <v>34003</v>
      </c>
    </row>
    <row r="21653" spans="1:4" x14ac:dyDescent="0.35">
      <c r="A21653" s="1" t="s">
        <v>40110</v>
      </c>
      <c r="B21653" s="1" t="s">
        <v>95770</v>
      </c>
      <c r="C21653" s="1" t="s">
        <v>40111</v>
      </c>
      <c r="D21653" s="1" t="s">
        <v>34003</v>
      </c>
    </row>
    <row r="21654" spans="1:4" x14ac:dyDescent="0.35">
      <c r="A21654" s="1" t="s">
        <v>40112</v>
      </c>
      <c r="B21654" s="1" t="s">
        <v>26</v>
      </c>
      <c r="C21654" s="1" t="s">
        <v>40113</v>
      </c>
      <c r="D21654" s="1" t="s">
        <v>34003</v>
      </c>
    </row>
    <row r="21655" spans="1:4" x14ac:dyDescent="0.35">
      <c r="A21655" s="1" t="s">
        <v>40114</v>
      </c>
      <c r="B21655" s="1" t="s">
        <v>95770</v>
      </c>
      <c r="C21655" s="1" t="s">
        <v>40115</v>
      </c>
      <c r="D21655" s="1" t="s">
        <v>34003</v>
      </c>
    </row>
    <row r="21656" spans="1:4" x14ac:dyDescent="0.35">
      <c r="A21656" s="1" t="s">
        <v>40116</v>
      </c>
      <c r="B21656" s="1" t="s">
        <v>95770</v>
      </c>
      <c r="C21656" s="1" t="s">
        <v>40117</v>
      </c>
      <c r="D21656" s="1" t="s">
        <v>34003</v>
      </c>
    </row>
    <row r="21657" spans="1:4" x14ac:dyDescent="0.35">
      <c r="A21657" s="1" t="s">
        <v>40118</v>
      </c>
      <c r="B21657" s="1" t="s">
        <v>95770</v>
      </c>
      <c r="C21657" s="1" t="s">
        <v>40119</v>
      </c>
      <c r="D21657" s="1" t="s">
        <v>34003</v>
      </c>
    </row>
    <row r="21658" spans="1:4" x14ac:dyDescent="0.35">
      <c r="A21658" s="1" t="s">
        <v>40120</v>
      </c>
      <c r="B21658" s="1" t="s">
        <v>26</v>
      </c>
      <c r="C21658" s="1" t="s">
        <v>40121</v>
      </c>
      <c r="D21658" s="1" t="s">
        <v>34003</v>
      </c>
    </row>
    <row r="21659" spans="1:4" x14ac:dyDescent="0.35">
      <c r="A21659" s="1" t="s">
        <v>40122</v>
      </c>
      <c r="B21659" s="1" t="s">
        <v>95770</v>
      </c>
      <c r="C21659" s="1" t="s">
        <v>40123</v>
      </c>
      <c r="D21659" s="1" t="s">
        <v>34003</v>
      </c>
    </row>
    <row r="21660" spans="1:4" x14ac:dyDescent="0.35">
      <c r="A21660" s="1" t="s">
        <v>40124</v>
      </c>
      <c r="B21660" s="1" t="s">
        <v>95770</v>
      </c>
      <c r="C21660" s="1" t="s">
        <v>40125</v>
      </c>
      <c r="D21660" s="1" t="s">
        <v>34003</v>
      </c>
    </row>
    <row r="21661" spans="1:4" x14ac:dyDescent="0.35">
      <c r="A21661" s="1" t="s">
        <v>40126</v>
      </c>
      <c r="B21661" s="1" t="s">
        <v>95770</v>
      </c>
      <c r="C21661" s="1" t="s">
        <v>40127</v>
      </c>
      <c r="D21661" s="1" t="s">
        <v>34003</v>
      </c>
    </row>
    <row r="21662" spans="1:4" x14ac:dyDescent="0.35">
      <c r="A21662" s="1" t="s">
        <v>40128</v>
      </c>
      <c r="B21662" s="1" t="s">
        <v>26</v>
      </c>
      <c r="C21662" s="1" t="s">
        <v>40129</v>
      </c>
      <c r="D21662" s="1" t="s">
        <v>34003</v>
      </c>
    </row>
    <row r="21663" spans="1:4" x14ac:dyDescent="0.35">
      <c r="A21663" s="1" t="s">
        <v>40130</v>
      </c>
      <c r="B21663" s="1" t="s">
        <v>95770</v>
      </c>
      <c r="C21663" s="1" t="s">
        <v>40131</v>
      </c>
      <c r="D21663" s="1" t="s">
        <v>34003</v>
      </c>
    </row>
    <row r="21664" spans="1:4" x14ac:dyDescent="0.35">
      <c r="A21664" s="1" t="s">
        <v>40132</v>
      </c>
      <c r="B21664" s="1" t="s">
        <v>95770</v>
      </c>
      <c r="C21664" s="1" t="s">
        <v>40133</v>
      </c>
      <c r="D21664" s="1" t="s">
        <v>34003</v>
      </c>
    </row>
    <row r="21665" spans="1:4" x14ac:dyDescent="0.35">
      <c r="A21665" s="1" t="s">
        <v>40134</v>
      </c>
      <c r="B21665" s="1" t="s">
        <v>95770</v>
      </c>
      <c r="C21665" s="1" t="s">
        <v>40135</v>
      </c>
      <c r="D21665" s="1" t="s">
        <v>34003</v>
      </c>
    </row>
    <row r="21666" spans="1:4" x14ac:dyDescent="0.35">
      <c r="A21666" s="1" t="s">
        <v>40136</v>
      </c>
      <c r="B21666" s="1" t="s">
        <v>95770</v>
      </c>
      <c r="C21666" s="1" t="s">
        <v>40137</v>
      </c>
      <c r="D21666" s="1" t="s">
        <v>34003</v>
      </c>
    </row>
    <row r="21667" spans="1:4" x14ac:dyDescent="0.35">
      <c r="A21667" s="1" t="s">
        <v>40138</v>
      </c>
      <c r="B21667" s="1" t="s">
        <v>95770</v>
      </c>
      <c r="C21667" s="1" t="s">
        <v>40139</v>
      </c>
      <c r="D21667" s="1" t="s">
        <v>34003</v>
      </c>
    </row>
    <row r="21668" spans="1:4" x14ac:dyDescent="0.35">
      <c r="A21668" s="1" t="s">
        <v>40140</v>
      </c>
      <c r="B21668" s="1" t="s">
        <v>95770</v>
      </c>
      <c r="C21668" s="1" t="s">
        <v>40141</v>
      </c>
      <c r="D21668" s="1" t="s">
        <v>34003</v>
      </c>
    </row>
    <row r="21669" spans="1:4" x14ac:dyDescent="0.35">
      <c r="A21669" s="1" t="s">
        <v>40142</v>
      </c>
      <c r="B21669" s="1" t="s">
        <v>26</v>
      </c>
      <c r="C21669" s="1" t="s">
        <v>40143</v>
      </c>
      <c r="D21669" s="1" t="s">
        <v>34003</v>
      </c>
    </row>
    <row r="21670" spans="1:4" x14ac:dyDescent="0.35">
      <c r="A21670" s="1" t="s">
        <v>40144</v>
      </c>
      <c r="B21670" s="1" t="s">
        <v>26</v>
      </c>
      <c r="C21670" s="1" t="s">
        <v>40145</v>
      </c>
      <c r="D21670" s="1" t="s">
        <v>34003</v>
      </c>
    </row>
    <row r="21671" spans="1:4" x14ac:dyDescent="0.35">
      <c r="A21671" s="1" t="s">
        <v>40146</v>
      </c>
      <c r="B21671" s="1" t="s">
        <v>95770</v>
      </c>
      <c r="C21671" s="1" t="s">
        <v>40147</v>
      </c>
      <c r="D21671" s="1" t="s">
        <v>34003</v>
      </c>
    </row>
    <row r="21672" spans="1:4" x14ac:dyDescent="0.35">
      <c r="A21672" s="1" t="s">
        <v>40148</v>
      </c>
      <c r="B21672" s="1" t="s">
        <v>26</v>
      </c>
      <c r="C21672" s="1" t="s">
        <v>40149</v>
      </c>
      <c r="D21672" s="1" t="s">
        <v>34003</v>
      </c>
    </row>
    <row r="21673" spans="1:4" x14ac:dyDescent="0.35">
      <c r="A21673" s="1" t="s">
        <v>40150</v>
      </c>
      <c r="B21673" s="1" t="s">
        <v>26</v>
      </c>
      <c r="C21673" s="1" t="s">
        <v>40151</v>
      </c>
      <c r="D21673" s="1" t="s">
        <v>34003</v>
      </c>
    </row>
    <row r="21674" spans="1:4" x14ac:dyDescent="0.35">
      <c r="A21674" s="1" t="s">
        <v>40152</v>
      </c>
      <c r="B21674" s="1" t="s">
        <v>26</v>
      </c>
      <c r="C21674" s="1" t="s">
        <v>40153</v>
      </c>
      <c r="D21674" s="1" t="s">
        <v>34003</v>
      </c>
    </row>
    <row r="21675" spans="1:4" x14ac:dyDescent="0.35">
      <c r="A21675" s="1" t="s">
        <v>40154</v>
      </c>
      <c r="B21675" s="1" t="s">
        <v>26</v>
      </c>
      <c r="C21675" s="1" t="s">
        <v>40155</v>
      </c>
      <c r="D21675" s="1" t="s">
        <v>34003</v>
      </c>
    </row>
    <row r="21676" spans="1:4" x14ac:dyDescent="0.35">
      <c r="A21676" s="1" t="s">
        <v>40156</v>
      </c>
      <c r="B21676" s="1" t="s">
        <v>95770</v>
      </c>
      <c r="C21676" s="1" t="s">
        <v>40157</v>
      </c>
      <c r="D21676" s="1" t="s">
        <v>34003</v>
      </c>
    </row>
    <row r="21677" spans="1:4" x14ac:dyDescent="0.35">
      <c r="A21677" s="1" t="s">
        <v>40158</v>
      </c>
      <c r="B21677" s="1" t="s">
        <v>95770</v>
      </c>
      <c r="C21677" s="1" t="s">
        <v>40159</v>
      </c>
      <c r="D21677" s="1" t="s">
        <v>34003</v>
      </c>
    </row>
    <row r="21678" spans="1:4" x14ac:dyDescent="0.35">
      <c r="A21678" s="1" t="s">
        <v>40160</v>
      </c>
      <c r="B21678" s="1" t="s">
        <v>95770</v>
      </c>
      <c r="C21678" s="1" t="s">
        <v>40161</v>
      </c>
      <c r="D21678" s="1" t="s">
        <v>34003</v>
      </c>
    </row>
    <row r="21679" spans="1:4" x14ac:dyDescent="0.35">
      <c r="A21679" s="1" t="s">
        <v>40162</v>
      </c>
      <c r="B21679" s="1" t="s">
        <v>95770</v>
      </c>
      <c r="C21679" s="1" t="s">
        <v>40163</v>
      </c>
      <c r="D21679" s="1" t="s">
        <v>34003</v>
      </c>
    </row>
    <row r="21680" spans="1:4" x14ac:dyDescent="0.35">
      <c r="A21680" s="1" t="s">
        <v>40164</v>
      </c>
      <c r="B21680" s="1" t="s">
        <v>95770</v>
      </c>
      <c r="C21680" s="1" t="s">
        <v>40165</v>
      </c>
      <c r="D21680" s="1" t="s">
        <v>34003</v>
      </c>
    </row>
    <row r="21681" spans="1:4" x14ac:dyDescent="0.35">
      <c r="A21681" s="1" t="s">
        <v>40166</v>
      </c>
      <c r="B21681" s="1" t="s">
        <v>95770</v>
      </c>
      <c r="C21681" s="1" t="s">
        <v>40167</v>
      </c>
      <c r="D21681" s="1" t="s">
        <v>34003</v>
      </c>
    </row>
    <row r="21682" spans="1:4" x14ac:dyDescent="0.35">
      <c r="A21682" s="1" t="s">
        <v>40168</v>
      </c>
      <c r="B21682" s="1" t="s">
        <v>26</v>
      </c>
      <c r="C21682" s="1" t="s">
        <v>40167</v>
      </c>
      <c r="D21682" s="1" t="s">
        <v>34003</v>
      </c>
    </row>
    <row r="21683" spans="1:4" x14ac:dyDescent="0.35">
      <c r="A21683" s="1" t="s">
        <v>40169</v>
      </c>
      <c r="B21683" s="1" t="s">
        <v>95770</v>
      </c>
      <c r="C21683" s="1" t="s">
        <v>40170</v>
      </c>
      <c r="D21683" s="1" t="s">
        <v>34003</v>
      </c>
    </row>
    <row r="21684" spans="1:4" x14ac:dyDescent="0.35">
      <c r="A21684" s="1" t="s">
        <v>40171</v>
      </c>
      <c r="B21684" s="1" t="s">
        <v>95770</v>
      </c>
      <c r="C21684" s="1" t="s">
        <v>40172</v>
      </c>
      <c r="D21684" s="1" t="s">
        <v>34003</v>
      </c>
    </row>
    <row r="21685" spans="1:4" x14ac:dyDescent="0.35">
      <c r="A21685" s="1" t="s">
        <v>40173</v>
      </c>
      <c r="B21685" s="1" t="s">
        <v>95770</v>
      </c>
      <c r="C21685" s="1" t="s">
        <v>40174</v>
      </c>
      <c r="D21685" s="1" t="s">
        <v>34003</v>
      </c>
    </row>
    <row r="21686" spans="1:4" x14ac:dyDescent="0.35">
      <c r="A21686" s="1" t="s">
        <v>40175</v>
      </c>
      <c r="B21686" s="1" t="s">
        <v>26</v>
      </c>
      <c r="C21686" s="1" t="s">
        <v>40176</v>
      </c>
      <c r="D21686" s="1" t="s">
        <v>34003</v>
      </c>
    </row>
    <row r="21687" spans="1:4" x14ac:dyDescent="0.35">
      <c r="A21687" s="1" t="s">
        <v>40177</v>
      </c>
      <c r="B21687" s="1" t="s">
        <v>95770</v>
      </c>
      <c r="C21687" s="1" t="s">
        <v>40178</v>
      </c>
      <c r="D21687" s="1" t="s">
        <v>34003</v>
      </c>
    </row>
    <row r="21688" spans="1:4" x14ac:dyDescent="0.35">
      <c r="A21688" s="1" t="s">
        <v>40179</v>
      </c>
      <c r="B21688" s="1" t="s">
        <v>95770</v>
      </c>
      <c r="C21688" s="1" t="s">
        <v>40180</v>
      </c>
      <c r="D21688" s="1" t="s">
        <v>34003</v>
      </c>
    </row>
    <row r="21689" spans="1:4" x14ac:dyDescent="0.35">
      <c r="A21689" s="1" t="s">
        <v>40181</v>
      </c>
      <c r="B21689" s="1" t="s">
        <v>95770</v>
      </c>
      <c r="C21689" s="1" t="s">
        <v>40182</v>
      </c>
      <c r="D21689" s="1" t="s">
        <v>34003</v>
      </c>
    </row>
    <row r="21690" spans="1:4" x14ac:dyDescent="0.35">
      <c r="A21690" s="1" t="s">
        <v>40183</v>
      </c>
      <c r="B21690" s="1" t="s">
        <v>95770</v>
      </c>
      <c r="C21690" s="1" t="s">
        <v>40184</v>
      </c>
      <c r="D21690" s="1" t="s">
        <v>34003</v>
      </c>
    </row>
    <row r="21691" spans="1:4" x14ac:dyDescent="0.35">
      <c r="A21691" s="1" t="s">
        <v>40185</v>
      </c>
      <c r="B21691" s="1" t="s">
        <v>95770</v>
      </c>
      <c r="C21691" s="1" t="s">
        <v>40186</v>
      </c>
      <c r="D21691" s="1" t="s">
        <v>34003</v>
      </c>
    </row>
    <row r="21692" spans="1:4" x14ac:dyDescent="0.35">
      <c r="A21692" s="1" t="s">
        <v>40187</v>
      </c>
      <c r="B21692" s="1" t="s">
        <v>26</v>
      </c>
      <c r="C21692" s="1" t="s">
        <v>40188</v>
      </c>
      <c r="D21692" s="1" t="s">
        <v>34003</v>
      </c>
    </row>
    <row r="21693" spans="1:4" x14ac:dyDescent="0.35">
      <c r="A21693" s="1" t="s">
        <v>40189</v>
      </c>
      <c r="B21693" s="1" t="s">
        <v>26</v>
      </c>
      <c r="C21693" s="1" t="s">
        <v>40190</v>
      </c>
      <c r="D21693" s="1" t="s">
        <v>34003</v>
      </c>
    </row>
    <row r="21694" spans="1:4" x14ac:dyDescent="0.35">
      <c r="A21694" s="1" t="s">
        <v>40191</v>
      </c>
      <c r="B21694" s="1" t="s">
        <v>26</v>
      </c>
      <c r="C21694" s="1" t="s">
        <v>40190</v>
      </c>
      <c r="D21694" s="1" t="s">
        <v>34003</v>
      </c>
    </row>
    <row r="21695" spans="1:4" x14ac:dyDescent="0.35">
      <c r="A21695" s="1" t="s">
        <v>40192</v>
      </c>
      <c r="B21695" s="1" t="s">
        <v>95770</v>
      </c>
      <c r="C21695" s="1" t="s">
        <v>40193</v>
      </c>
      <c r="D21695" s="1" t="s">
        <v>34003</v>
      </c>
    </row>
    <row r="21696" spans="1:4" x14ac:dyDescent="0.35">
      <c r="A21696" s="1" t="s">
        <v>40194</v>
      </c>
      <c r="B21696" s="1" t="s">
        <v>26</v>
      </c>
      <c r="C21696" s="1" t="s">
        <v>40195</v>
      </c>
      <c r="D21696" s="1" t="s">
        <v>34003</v>
      </c>
    </row>
    <row r="21697" spans="1:4" x14ac:dyDescent="0.35">
      <c r="A21697" s="1" t="s">
        <v>40196</v>
      </c>
      <c r="B21697" s="1" t="s">
        <v>95770</v>
      </c>
      <c r="C21697" s="1" t="s">
        <v>40197</v>
      </c>
      <c r="D21697" s="1" t="s">
        <v>34003</v>
      </c>
    </row>
    <row r="21698" spans="1:4" x14ac:dyDescent="0.35">
      <c r="A21698" s="1" t="s">
        <v>40198</v>
      </c>
      <c r="B21698" s="1" t="s">
        <v>95770</v>
      </c>
      <c r="C21698" s="1" t="s">
        <v>40199</v>
      </c>
      <c r="D21698" s="1" t="s">
        <v>34003</v>
      </c>
    </row>
    <row r="21699" spans="1:4" x14ac:dyDescent="0.35">
      <c r="A21699" s="1" t="s">
        <v>40200</v>
      </c>
      <c r="B21699" s="1" t="s">
        <v>95770</v>
      </c>
      <c r="C21699" s="1" t="s">
        <v>40201</v>
      </c>
      <c r="D21699" s="1" t="s">
        <v>34003</v>
      </c>
    </row>
    <row r="21700" spans="1:4" x14ac:dyDescent="0.35">
      <c r="A21700" s="1" t="s">
        <v>40202</v>
      </c>
      <c r="B21700" s="1" t="s">
        <v>95770</v>
      </c>
      <c r="C21700" s="1" t="s">
        <v>40203</v>
      </c>
      <c r="D21700" s="1" t="s">
        <v>34003</v>
      </c>
    </row>
    <row r="21701" spans="1:4" x14ac:dyDescent="0.35">
      <c r="A21701" s="1" t="s">
        <v>40204</v>
      </c>
      <c r="B21701" s="1" t="s">
        <v>26</v>
      </c>
      <c r="C21701" s="1" t="s">
        <v>40205</v>
      </c>
      <c r="D21701" s="1" t="s">
        <v>34003</v>
      </c>
    </row>
    <row r="21702" spans="1:4" x14ac:dyDescent="0.35">
      <c r="A21702" s="1" t="s">
        <v>40206</v>
      </c>
      <c r="B21702" s="1" t="s">
        <v>95770</v>
      </c>
      <c r="C21702" s="1" t="s">
        <v>40207</v>
      </c>
      <c r="D21702" s="1" t="s">
        <v>34003</v>
      </c>
    </row>
    <row r="21703" spans="1:4" x14ac:dyDescent="0.35">
      <c r="A21703" s="1" t="s">
        <v>40208</v>
      </c>
      <c r="B21703" s="1" t="s">
        <v>95770</v>
      </c>
      <c r="C21703" s="1" t="s">
        <v>40209</v>
      </c>
      <c r="D21703" s="1" t="s">
        <v>34003</v>
      </c>
    </row>
    <row r="21704" spans="1:4" x14ac:dyDescent="0.35">
      <c r="A21704" s="1" t="s">
        <v>40210</v>
      </c>
      <c r="B21704" s="1" t="s">
        <v>95770</v>
      </c>
      <c r="C21704" s="1" t="s">
        <v>40211</v>
      </c>
      <c r="D21704" s="1" t="s">
        <v>34003</v>
      </c>
    </row>
    <row r="21705" spans="1:4" x14ac:dyDescent="0.35">
      <c r="A21705" s="1" t="s">
        <v>40212</v>
      </c>
      <c r="B21705" s="1" t="s">
        <v>95770</v>
      </c>
      <c r="C21705" s="1" t="s">
        <v>40213</v>
      </c>
      <c r="D21705" s="1" t="s">
        <v>34003</v>
      </c>
    </row>
    <row r="21706" spans="1:4" x14ac:dyDescent="0.35">
      <c r="A21706" s="1" t="s">
        <v>40214</v>
      </c>
      <c r="B21706" s="1" t="s">
        <v>95770</v>
      </c>
      <c r="C21706" s="1" t="s">
        <v>40215</v>
      </c>
      <c r="D21706" s="1" t="s">
        <v>34003</v>
      </c>
    </row>
    <row r="21707" spans="1:4" x14ac:dyDescent="0.35">
      <c r="A21707" s="1" t="s">
        <v>40216</v>
      </c>
      <c r="B21707" s="1" t="s">
        <v>26</v>
      </c>
      <c r="C21707" s="1" t="s">
        <v>40217</v>
      </c>
      <c r="D21707" s="1" t="s">
        <v>34003</v>
      </c>
    </row>
    <row r="21708" spans="1:4" x14ac:dyDescent="0.35">
      <c r="A21708" s="1" t="s">
        <v>40218</v>
      </c>
      <c r="B21708" s="1" t="s">
        <v>95770</v>
      </c>
      <c r="C21708" s="1" t="s">
        <v>40219</v>
      </c>
      <c r="D21708" s="1" t="s">
        <v>34003</v>
      </c>
    </row>
    <row r="21709" spans="1:4" x14ac:dyDescent="0.35">
      <c r="A21709" s="1" t="s">
        <v>40220</v>
      </c>
      <c r="B21709" s="1" t="s">
        <v>26</v>
      </c>
      <c r="C21709" s="1" t="s">
        <v>40221</v>
      </c>
      <c r="D21709" s="1" t="s">
        <v>34003</v>
      </c>
    </row>
    <row r="21710" spans="1:4" x14ac:dyDescent="0.35">
      <c r="A21710" s="1" t="s">
        <v>40222</v>
      </c>
      <c r="B21710" s="1" t="s">
        <v>26</v>
      </c>
      <c r="C21710" s="1" t="s">
        <v>40223</v>
      </c>
      <c r="D21710" s="1" t="s">
        <v>34003</v>
      </c>
    </row>
    <row r="21711" spans="1:4" x14ac:dyDescent="0.35">
      <c r="A21711" s="1" t="s">
        <v>40224</v>
      </c>
      <c r="B21711" s="1" t="s">
        <v>26</v>
      </c>
      <c r="C21711" s="1" t="s">
        <v>40225</v>
      </c>
      <c r="D21711" s="1" t="s">
        <v>34003</v>
      </c>
    </row>
    <row r="21712" spans="1:4" x14ac:dyDescent="0.35">
      <c r="A21712" s="1" t="s">
        <v>40226</v>
      </c>
      <c r="B21712" s="1" t="s">
        <v>95770</v>
      </c>
      <c r="C21712" s="1" t="s">
        <v>40227</v>
      </c>
      <c r="D21712" s="1" t="s">
        <v>34003</v>
      </c>
    </row>
    <row r="21713" spans="1:4" x14ac:dyDescent="0.35">
      <c r="A21713" s="1" t="s">
        <v>40228</v>
      </c>
      <c r="B21713" s="1" t="s">
        <v>95770</v>
      </c>
      <c r="C21713" s="1" t="s">
        <v>40229</v>
      </c>
      <c r="D21713" s="1" t="s">
        <v>34003</v>
      </c>
    </row>
    <row r="21714" spans="1:4" x14ac:dyDescent="0.35">
      <c r="A21714" s="1" t="s">
        <v>40230</v>
      </c>
      <c r="B21714" s="1" t="s">
        <v>95770</v>
      </c>
      <c r="C21714" s="1" t="s">
        <v>40231</v>
      </c>
      <c r="D21714" s="1" t="s">
        <v>34003</v>
      </c>
    </row>
    <row r="21715" spans="1:4" x14ac:dyDescent="0.35">
      <c r="A21715" s="1" t="s">
        <v>40232</v>
      </c>
      <c r="B21715" s="1" t="s">
        <v>95770</v>
      </c>
      <c r="C21715" s="1" t="s">
        <v>40233</v>
      </c>
      <c r="D21715" s="1" t="s">
        <v>34003</v>
      </c>
    </row>
    <row r="21716" spans="1:4" x14ac:dyDescent="0.35">
      <c r="A21716" s="1" t="s">
        <v>40234</v>
      </c>
      <c r="B21716" s="1" t="s">
        <v>26</v>
      </c>
      <c r="C21716" s="1" t="s">
        <v>40235</v>
      </c>
      <c r="D21716" s="1" t="s">
        <v>34003</v>
      </c>
    </row>
    <row r="21717" spans="1:4" x14ac:dyDescent="0.35">
      <c r="A21717" s="1" t="s">
        <v>40236</v>
      </c>
      <c r="B21717" s="1" t="s">
        <v>95770</v>
      </c>
      <c r="C21717" s="1" t="s">
        <v>40237</v>
      </c>
      <c r="D21717" s="1" t="s">
        <v>34003</v>
      </c>
    </row>
    <row r="21718" spans="1:4" x14ac:dyDescent="0.35">
      <c r="A21718" s="1" t="s">
        <v>40238</v>
      </c>
      <c r="B21718" s="1" t="s">
        <v>95770</v>
      </c>
      <c r="C21718" s="1" t="s">
        <v>40239</v>
      </c>
      <c r="D21718" s="1" t="s">
        <v>34003</v>
      </c>
    </row>
    <row r="21719" spans="1:4" x14ac:dyDescent="0.35">
      <c r="A21719" s="1" t="s">
        <v>40240</v>
      </c>
      <c r="B21719" s="1" t="s">
        <v>95770</v>
      </c>
      <c r="C21719" s="1" t="s">
        <v>40241</v>
      </c>
      <c r="D21719" s="1" t="s">
        <v>34003</v>
      </c>
    </row>
    <row r="21720" spans="1:4" x14ac:dyDescent="0.35">
      <c r="A21720" s="1" t="s">
        <v>40242</v>
      </c>
      <c r="B21720" s="1" t="s">
        <v>95770</v>
      </c>
      <c r="C21720" s="1" t="s">
        <v>40243</v>
      </c>
      <c r="D21720" s="1" t="s">
        <v>34003</v>
      </c>
    </row>
    <row r="21721" spans="1:4" x14ac:dyDescent="0.35">
      <c r="A21721" s="1" t="s">
        <v>40244</v>
      </c>
      <c r="B21721" s="1" t="s">
        <v>95770</v>
      </c>
      <c r="C21721" s="1" t="s">
        <v>40245</v>
      </c>
      <c r="D21721" s="1" t="s">
        <v>34003</v>
      </c>
    </row>
    <row r="21722" spans="1:4" x14ac:dyDescent="0.35">
      <c r="A21722" s="1" t="s">
        <v>40246</v>
      </c>
      <c r="B21722" s="1" t="s">
        <v>26</v>
      </c>
      <c r="C21722" s="1" t="s">
        <v>40247</v>
      </c>
      <c r="D21722" s="1" t="s">
        <v>34003</v>
      </c>
    </row>
    <row r="21723" spans="1:4" x14ac:dyDescent="0.35">
      <c r="A21723" s="1" t="s">
        <v>40248</v>
      </c>
      <c r="B21723" s="1" t="s">
        <v>95770</v>
      </c>
      <c r="C21723" s="1" t="s">
        <v>40249</v>
      </c>
      <c r="D21723" s="1" t="s">
        <v>34003</v>
      </c>
    </row>
    <row r="21724" spans="1:4" x14ac:dyDescent="0.35">
      <c r="A21724" s="1" t="s">
        <v>40250</v>
      </c>
      <c r="B21724" s="1" t="s">
        <v>95770</v>
      </c>
      <c r="C21724" s="1" t="s">
        <v>40251</v>
      </c>
      <c r="D21724" s="1" t="s">
        <v>34003</v>
      </c>
    </row>
    <row r="21725" spans="1:4" x14ac:dyDescent="0.35">
      <c r="A21725" s="1" t="s">
        <v>40252</v>
      </c>
      <c r="B21725" s="1" t="s">
        <v>95770</v>
      </c>
      <c r="C21725" s="1" t="s">
        <v>40253</v>
      </c>
      <c r="D21725" s="1" t="s">
        <v>34003</v>
      </c>
    </row>
    <row r="21726" spans="1:4" x14ac:dyDescent="0.35">
      <c r="A21726" s="1" t="s">
        <v>40254</v>
      </c>
      <c r="B21726" s="1" t="s">
        <v>26</v>
      </c>
      <c r="C21726" s="1" t="s">
        <v>40255</v>
      </c>
      <c r="D21726" s="1" t="s">
        <v>34003</v>
      </c>
    </row>
    <row r="21727" spans="1:4" x14ac:dyDescent="0.35">
      <c r="A21727" s="1" t="s">
        <v>40256</v>
      </c>
      <c r="B21727" s="1" t="s">
        <v>26</v>
      </c>
      <c r="C21727" s="1" t="s">
        <v>40257</v>
      </c>
      <c r="D21727" s="1" t="s">
        <v>34003</v>
      </c>
    </row>
    <row r="21728" spans="1:4" x14ac:dyDescent="0.35">
      <c r="A21728" s="1" t="s">
        <v>40258</v>
      </c>
      <c r="B21728" s="1" t="s">
        <v>95770</v>
      </c>
      <c r="C21728" s="1" t="s">
        <v>40259</v>
      </c>
      <c r="D21728" s="1" t="s">
        <v>34003</v>
      </c>
    </row>
    <row r="21729" spans="1:4" x14ac:dyDescent="0.35">
      <c r="A21729" s="1" t="s">
        <v>40260</v>
      </c>
      <c r="B21729" s="1" t="s">
        <v>95770</v>
      </c>
      <c r="C21729" s="1" t="s">
        <v>40261</v>
      </c>
      <c r="D21729" s="1" t="s">
        <v>34003</v>
      </c>
    </row>
    <row r="21730" spans="1:4" x14ac:dyDescent="0.35">
      <c r="A21730" s="1" t="s">
        <v>40262</v>
      </c>
      <c r="B21730" s="1" t="s">
        <v>26</v>
      </c>
      <c r="C21730" s="1" t="s">
        <v>40263</v>
      </c>
      <c r="D21730" s="1" t="s">
        <v>34003</v>
      </c>
    </row>
    <row r="21731" spans="1:4" x14ac:dyDescent="0.35">
      <c r="A21731" s="1" t="s">
        <v>40264</v>
      </c>
      <c r="B21731" s="1" t="s">
        <v>26</v>
      </c>
      <c r="C21731" s="1" t="s">
        <v>40265</v>
      </c>
      <c r="D21731" s="1" t="s">
        <v>34003</v>
      </c>
    </row>
    <row r="21732" spans="1:4" x14ac:dyDescent="0.35">
      <c r="A21732" s="1" t="s">
        <v>40266</v>
      </c>
      <c r="B21732" s="1" t="s">
        <v>95770</v>
      </c>
      <c r="C21732" s="1" t="s">
        <v>40267</v>
      </c>
      <c r="D21732" s="1" t="s">
        <v>34003</v>
      </c>
    </row>
    <row r="21733" spans="1:4" x14ac:dyDescent="0.35">
      <c r="A21733" s="1" t="s">
        <v>40268</v>
      </c>
      <c r="B21733" s="1" t="s">
        <v>95770</v>
      </c>
      <c r="C21733" s="1" t="s">
        <v>40269</v>
      </c>
      <c r="D21733" s="1" t="s">
        <v>34003</v>
      </c>
    </row>
    <row r="21734" spans="1:4" x14ac:dyDescent="0.35">
      <c r="A21734" s="1" t="s">
        <v>40270</v>
      </c>
      <c r="B21734" s="1" t="s">
        <v>26</v>
      </c>
      <c r="C21734" s="1" t="s">
        <v>40271</v>
      </c>
      <c r="D21734" s="1" t="s">
        <v>34003</v>
      </c>
    </row>
    <row r="21735" spans="1:4" x14ac:dyDescent="0.35">
      <c r="A21735" s="1" t="s">
        <v>40272</v>
      </c>
      <c r="B21735" s="1" t="s">
        <v>95770</v>
      </c>
      <c r="C21735" s="1" t="s">
        <v>40273</v>
      </c>
      <c r="D21735" s="1" t="s">
        <v>34003</v>
      </c>
    </row>
    <row r="21736" spans="1:4" x14ac:dyDescent="0.35">
      <c r="A21736" s="1" t="s">
        <v>40274</v>
      </c>
      <c r="B21736" s="1" t="s">
        <v>95770</v>
      </c>
      <c r="C21736" s="1" t="s">
        <v>40275</v>
      </c>
      <c r="D21736" s="1" t="s">
        <v>34003</v>
      </c>
    </row>
    <row r="21737" spans="1:4" x14ac:dyDescent="0.35">
      <c r="A21737" s="1" t="s">
        <v>40276</v>
      </c>
      <c r="B21737" s="1" t="s">
        <v>26</v>
      </c>
      <c r="C21737" s="1" t="s">
        <v>40277</v>
      </c>
      <c r="D21737" s="1" t="s">
        <v>34003</v>
      </c>
    </row>
    <row r="21738" spans="1:4" x14ac:dyDescent="0.35">
      <c r="A21738" s="1" t="s">
        <v>40278</v>
      </c>
      <c r="B21738" s="1" t="s">
        <v>95770</v>
      </c>
      <c r="C21738" s="1" t="s">
        <v>40279</v>
      </c>
      <c r="D21738" s="1" t="s">
        <v>34003</v>
      </c>
    </row>
    <row r="21739" spans="1:4" x14ac:dyDescent="0.35">
      <c r="A21739" s="1" t="s">
        <v>40280</v>
      </c>
      <c r="B21739" s="1" t="s">
        <v>95770</v>
      </c>
      <c r="C21739" s="1" t="s">
        <v>40281</v>
      </c>
      <c r="D21739" s="1" t="s">
        <v>34003</v>
      </c>
    </row>
    <row r="21740" spans="1:4" x14ac:dyDescent="0.35">
      <c r="A21740" s="1" t="s">
        <v>40282</v>
      </c>
      <c r="B21740" s="1" t="s">
        <v>95770</v>
      </c>
      <c r="C21740" s="1" t="s">
        <v>40283</v>
      </c>
      <c r="D21740" s="1" t="s">
        <v>34003</v>
      </c>
    </row>
    <row r="21741" spans="1:4" x14ac:dyDescent="0.35">
      <c r="A21741" s="1" t="s">
        <v>40284</v>
      </c>
      <c r="B21741" s="1" t="s">
        <v>95770</v>
      </c>
      <c r="C21741" s="1" t="s">
        <v>40285</v>
      </c>
      <c r="D21741" s="1" t="s">
        <v>34003</v>
      </c>
    </row>
    <row r="21742" spans="1:4" x14ac:dyDescent="0.35">
      <c r="A21742" s="1" t="s">
        <v>40286</v>
      </c>
      <c r="B21742" s="1" t="s">
        <v>26</v>
      </c>
      <c r="C21742" s="1" t="s">
        <v>40287</v>
      </c>
      <c r="D21742" s="1" t="s">
        <v>34003</v>
      </c>
    </row>
    <row r="21743" spans="1:4" x14ac:dyDescent="0.35">
      <c r="A21743" s="1" t="s">
        <v>40288</v>
      </c>
      <c r="B21743" s="1" t="s">
        <v>26</v>
      </c>
      <c r="C21743" s="1" t="s">
        <v>40289</v>
      </c>
      <c r="D21743" s="1" t="s">
        <v>34003</v>
      </c>
    </row>
    <row r="21744" spans="1:4" x14ac:dyDescent="0.35">
      <c r="A21744" s="1" t="s">
        <v>40290</v>
      </c>
      <c r="B21744" s="1" t="s">
        <v>95770</v>
      </c>
      <c r="C21744" s="1" t="s">
        <v>40291</v>
      </c>
      <c r="D21744" s="1" t="s">
        <v>34003</v>
      </c>
    </row>
    <row r="21745" spans="1:4" x14ac:dyDescent="0.35">
      <c r="A21745" s="1" t="s">
        <v>40292</v>
      </c>
      <c r="B21745" s="1" t="s">
        <v>95770</v>
      </c>
      <c r="C21745" s="1" t="s">
        <v>40293</v>
      </c>
      <c r="D21745" s="1" t="s">
        <v>34003</v>
      </c>
    </row>
    <row r="21746" spans="1:4" x14ac:dyDescent="0.35">
      <c r="A21746" s="1" t="s">
        <v>40294</v>
      </c>
      <c r="B21746" s="1" t="s">
        <v>26</v>
      </c>
      <c r="C21746" s="1" t="s">
        <v>40295</v>
      </c>
      <c r="D21746" s="1" t="s">
        <v>34003</v>
      </c>
    </row>
    <row r="21747" spans="1:4" x14ac:dyDescent="0.35">
      <c r="A21747" s="1" t="s">
        <v>40296</v>
      </c>
      <c r="B21747" s="1" t="s">
        <v>26</v>
      </c>
      <c r="C21747" s="1" t="s">
        <v>40297</v>
      </c>
      <c r="D21747" s="1" t="s">
        <v>34003</v>
      </c>
    </row>
    <row r="21748" spans="1:4" x14ac:dyDescent="0.35">
      <c r="A21748" s="1" t="s">
        <v>40298</v>
      </c>
      <c r="B21748" s="1" t="s">
        <v>26</v>
      </c>
      <c r="C21748" s="1" t="s">
        <v>40299</v>
      </c>
      <c r="D21748" s="1" t="s">
        <v>34003</v>
      </c>
    </row>
    <row r="21749" spans="1:4" x14ac:dyDescent="0.35">
      <c r="A21749" s="1" t="s">
        <v>40300</v>
      </c>
      <c r="B21749" s="1" t="s">
        <v>95770</v>
      </c>
      <c r="C21749" s="1" t="s">
        <v>40301</v>
      </c>
      <c r="D21749" s="1" t="s">
        <v>34003</v>
      </c>
    </row>
    <row r="21750" spans="1:4" x14ac:dyDescent="0.35">
      <c r="A21750" s="1" t="s">
        <v>40302</v>
      </c>
      <c r="B21750" s="1" t="s">
        <v>95770</v>
      </c>
      <c r="C21750" s="1" t="s">
        <v>40303</v>
      </c>
      <c r="D21750" s="1" t="s">
        <v>34003</v>
      </c>
    </row>
    <row r="21751" spans="1:4" x14ac:dyDescent="0.35">
      <c r="A21751" s="1" t="s">
        <v>40304</v>
      </c>
      <c r="B21751" s="1" t="s">
        <v>95770</v>
      </c>
      <c r="C21751" s="1" t="s">
        <v>40305</v>
      </c>
      <c r="D21751" s="1" t="s">
        <v>34003</v>
      </c>
    </row>
    <row r="21752" spans="1:4" x14ac:dyDescent="0.35">
      <c r="A21752" s="1" t="s">
        <v>40306</v>
      </c>
      <c r="B21752" s="1" t="s">
        <v>95770</v>
      </c>
      <c r="C21752" s="1" t="s">
        <v>40307</v>
      </c>
      <c r="D21752" s="1" t="s">
        <v>34003</v>
      </c>
    </row>
    <row r="21753" spans="1:4" x14ac:dyDescent="0.35">
      <c r="A21753" s="1" t="s">
        <v>40308</v>
      </c>
      <c r="B21753" s="1" t="s">
        <v>95770</v>
      </c>
      <c r="C21753" s="1" t="s">
        <v>40309</v>
      </c>
      <c r="D21753" s="1" t="s">
        <v>34003</v>
      </c>
    </row>
    <row r="21754" spans="1:4" x14ac:dyDescent="0.35">
      <c r="A21754" s="1" t="s">
        <v>40310</v>
      </c>
      <c r="B21754" s="1" t="s">
        <v>26</v>
      </c>
      <c r="C21754" s="1" t="s">
        <v>40311</v>
      </c>
      <c r="D21754" s="1" t="s">
        <v>34003</v>
      </c>
    </row>
    <row r="21755" spans="1:4" x14ac:dyDescent="0.35">
      <c r="A21755" s="1" t="s">
        <v>40312</v>
      </c>
      <c r="B21755" s="1" t="s">
        <v>26</v>
      </c>
      <c r="C21755" s="1" t="s">
        <v>40313</v>
      </c>
      <c r="D21755" s="1" t="s">
        <v>34003</v>
      </c>
    </row>
    <row r="21756" spans="1:4" x14ac:dyDescent="0.35">
      <c r="A21756" s="1" t="s">
        <v>40314</v>
      </c>
      <c r="B21756" s="1" t="s">
        <v>26</v>
      </c>
      <c r="C21756" s="1" t="s">
        <v>40315</v>
      </c>
      <c r="D21756" s="1" t="s">
        <v>34003</v>
      </c>
    </row>
    <row r="21757" spans="1:4" x14ac:dyDescent="0.35">
      <c r="A21757" s="1" t="s">
        <v>40316</v>
      </c>
      <c r="B21757" s="1" t="s">
        <v>95770</v>
      </c>
      <c r="C21757" s="1" t="s">
        <v>40317</v>
      </c>
      <c r="D21757" s="1" t="s">
        <v>34003</v>
      </c>
    </row>
    <row r="21758" spans="1:4" x14ac:dyDescent="0.35">
      <c r="A21758" s="1" t="s">
        <v>40318</v>
      </c>
      <c r="B21758" s="1" t="s">
        <v>26</v>
      </c>
      <c r="C21758" s="1" t="s">
        <v>40319</v>
      </c>
      <c r="D21758" s="1" t="s">
        <v>34003</v>
      </c>
    </row>
    <row r="21759" spans="1:4" x14ac:dyDescent="0.35">
      <c r="A21759" s="1" t="s">
        <v>40320</v>
      </c>
      <c r="B21759" s="1" t="s">
        <v>26</v>
      </c>
      <c r="C21759" s="1" t="s">
        <v>40321</v>
      </c>
      <c r="D21759" s="1" t="s">
        <v>34003</v>
      </c>
    </row>
    <row r="21760" spans="1:4" x14ac:dyDescent="0.35">
      <c r="A21760" s="1" t="s">
        <v>40322</v>
      </c>
      <c r="B21760" s="1" t="s">
        <v>95770</v>
      </c>
      <c r="C21760" s="1" t="s">
        <v>40323</v>
      </c>
      <c r="D21760" s="1" t="s">
        <v>34003</v>
      </c>
    </row>
    <row r="21761" spans="1:4" x14ac:dyDescent="0.35">
      <c r="A21761" s="1" t="s">
        <v>40324</v>
      </c>
      <c r="B21761" s="1" t="s">
        <v>95770</v>
      </c>
      <c r="C21761" s="1" t="s">
        <v>40325</v>
      </c>
      <c r="D21761" s="1" t="s">
        <v>34003</v>
      </c>
    </row>
    <row r="21762" spans="1:4" x14ac:dyDescent="0.35">
      <c r="A21762" s="1" t="s">
        <v>40326</v>
      </c>
      <c r="B21762" s="1" t="s">
        <v>26</v>
      </c>
      <c r="C21762" s="1" t="s">
        <v>40327</v>
      </c>
      <c r="D21762" s="1" t="s">
        <v>34003</v>
      </c>
    </row>
    <row r="21763" spans="1:4" x14ac:dyDescent="0.35">
      <c r="A21763" s="1" t="s">
        <v>40328</v>
      </c>
      <c r="B21763" s="1" t="s">
        <v>95770</v>
      </c>
      <c r="C21763" s="1" t="s">
        <v>40329</v>
      </c>
      <c r="D21763" s="1" t="s">
        <v>34003</v>
      </c>
    </row>
    <row r="21764" spans="1:4" x14ac:dyDescent="0.35">
      <c r="A21764" s="1" t="s">
        <v>40330</v>
      </c>
      <c r="B21764" s="1" t="s">
        <v>26</v>
      </c>
      <c r="C21764" s="1" t="s">
        <v>40331</v>
      </c>
      <c r="D21764" s="1" t="s">
        <v>34003</v>
      </c>
    </row>
    <row r="21765" spans="1:4" x14ac:dyDescent="0.35">
      <c r="A21765" s="1" t="s">
        <v>40332</v>
      </c>
      <c r="B21765" s="1" t="s">
        <v>26</v>
      </c>
      <c r="C21765" s="1" t="s">
        <v>40333</v>
      </c>
      <c r="D21765" s="1" t="s">
        <v>34003</v>
      </c>
    </row>
    <row r="21766" spans="1:4" x14ac:dyDescent="0.35">
      <c r="A21766" s="1" t="s">
        <v>40334</v>
      </c>
      <c r="B21766" s="1" t="s">
        <v>95770</v>
      </c>
      <c r="C21766" s="1" t="s">
        <v>40335</v>
      </c>
      <c r="D21766" s="1" t="s">
        <v>34003</v>
      </c>
    </row>
    <row r="21767" spans="1:4" x14ac:dyDescent="0.35">
      <c r="A21767" s="1" t="s">
        <v>40336</v>
      </c>
      <c r="B21767" s="1" t="s">
        <v>95770</v>
      </c>
      <c r="C21767" s="1" t="s">
        <v>40337</v>
      </c>
      <c r="D21767" s="1" t="s">
        <v>34003</v>
      </c>
    </row>
    <row r="21768" spans="1:4" x14ac:dyDescent="0.35">
      <c r="A21768" s="1" t="s">
        <v>40338</v>
      </c>
      <c r="B21768" s="1" t="s">
        <v>95770</v>
      </c>
      <c r="C21768" s="1" t="s">
        <v>40339</v>
      </c>
      <c r="D21768" s="1" t="s">
        <v>34003</v>
      </c>
    </row>
    <row r="21769" spans="1:4" x14ac:dyDescent="0.35">
      <c r="A21769" s="1" t="s">
        <v>40340</v>
      </c>
      <c r="B21769" s="1" t="s">
        <v>95770</v>
      </c>
      <c r="C21769" s="1" t="s">
        <v>40341</v>
      </c>
      <c r="D21769" s="1" t="s">
        <v>34003</v>
      </c>
    </row>
    <row r="21770" spans="1:4" x14ac:dyDescent="0.35">
      <c r="A21770" s="1" t="s">
        <v>40342</v>
      </c>
      <c r="B21770" s="1" t="s">
        <v>95770</v>
      </c>
      <c r="C21770" s="1" t="s">
        <v>40343</v>
      </c>
      <c r="D21770" s="1" t="s">
        <v>34003</v>
      </c>
    </row>
    <row r="21771" spans="1:4" x14ac:dyDescent="0.35">
      <c r="A21771" s="1" t="s">
        <v>40344</v>
      </c>
      <c r="B21771" s="1" t="s">
        <v>95770</v>
      </c>
      <c r="C21771" s="1" t="s">
        <v>40345</v>
      </c>
      <c r="D21771" s="1" t="s">
        <v>34003</v>
      </c>
    </row>
    <row r="21772" spans="1:4" x14ac:dyDescent="0.35">
      <c r="A21772" s="1" t="s">
        <v>40346</v>
      </c>
      <c r="B21772" s="1" t="s">
        <v>95770</v>
      </c>
      <c r="C21772" s="1" t="s">
        <v>40347</v>
      </c>
      <c r="D21772" s="1" t="s">
        <v>34003</v>
      </c>
    </row>
    <row r="21773" spans="1:4" x14ac:dyDescent="0.35">
      <c r="A21773" s="1" t="s">
        <v>40348</v>
      </c>
      <c r="B21773" s="1" t="s">
        <v>95770</v>
      </c>
      <c r="C21773" s="1" t="s">
        <v>40349</v>
      </c>
      <c r="D21773" s="1" t="s">
        <v>34003</v>
      </c>
    </row>
    <row r="21774" spans="1:4" x14ac:dyDescent="0.35">
      <c r="A21774" s="1" t="s">
        <v>40350</v>
      </c>
      <c r="B21774" s="1" t="s">
        <v>26</v>
      </c>
      <c r="C21774" s="1" t="s">
        <v>40351</v>
      </c>
      <c r="D21774" s="1" t="s">
        <v>34003</v>
      </c>
    </row>
    <row r="21775" spans="1:4" x14ac:dyDescent="0.35">
      <c r="A21775" s="1" t="s">
        <v>40352</v>
      </c>
      <c r="B21775" s="1" t="s">
        <v>95770</v>
      </c>
      <c r="C21775" s="1" t="s">
        <v>40353</v>
      </c>
      <c r="D21775" s="1" t="s">
        <v>34003</v>
      </c>
    </row>
    <row r="21776" spans="1:4" x14ac:dyDescent="0.35">
      <c r="A21776" s="1" t="s">
        <v>40354</v>
      </c>
      <c r="B21776" s="1" t="s">
        <v>95770</v>
      </c>
      <c r="C21776" s="1" t="s">
        <v>40355</v>
      </c>
      <c r="D21776" s="1" t="s">
        <v>34003</v>
      </c>
    </row>
    <row r="21777" spans="1:4" x14ac:dyDescent="0.35">
      <c r="A21777" s="1" t="s">
        <v>40356</v>
      </c>
      <c r="B21777" s="1" t="s">
        <v>26</v>
      </c>
      <c r="C21777" s="1" t="s">
        <v>40357</v>
      </c>
      <c r="D21777" s="1" t="s">
        <v>34003</v>
      </c>
    </row>
    <row r="21778" spans="1:4" x14ac:dyDescent="0.35">
      <c r="A21778" s="1" t="s">
        <v>40358</v>
      </c>
      <c r="B21778" s="1" t="s">
        <v>95770</v>
      </c>
      <c r="C21778" s="1" t="s">
        <v>40359</v>
      </c>
      <c r="D21778" s="1" t="s">
        <v>34003</v>
      </c>
    </row>
    <row r="21779" spans="1:4" x14ac:dyDescent="0.35">
      <c r="A21779" s="1" t="s">
        <v>40360</v>
      </c>
      <c r="B21779" s="1" t="s">
        <v>95770</v>
      </c>
      <c r="C21779" s="1" t="s">
        <v>40361</v>
      </c>
      <c r="D21779" s="1" t="s">
        <v>34003</v>
      </c>
    </row>
    <row r="21780" spans="1:4" x14ac:dyDescent="0.35">
      <c r="A21780" s="1" t="s">
        <v>40362</v>
      </c>
      <c r="B21780" s="1" t="s">
        <v>26</v>
      </c>
      <c r="C21780" s="1" t="s">
        <v>40364</v>
      </c>
      <c r="D21780" s="1" t="s">
        <v>34003</v>
      </c>
    </row>
    <row r="21781" spans="1:4" x14ac:dyDescent="0.35">
      <c r="A21781" s="1" t="s">
        <v>40365</v>
      </c>
      <c r="B21781" s="1" t="s">
        <v>95770</v>
      </c>
      <c r="C21781" s="1" t="s">
        <v>40366</v>
      </c>
      <c r="D21781" s="1" t="s">
        <v>34003</v>
      </c>
    </row>
    <row r="21782" spans="1:4" x14ac:dyDescent="0.35">
      <c r="A21782" s="1" t="s">
        <v>40367</v>
      </c>
      <c r="B21782" s="1" t="s">
        <v>95770</v>
      </c>
      <c r="C21782" s="1" t="s">
        <v>40368</v>
      </c>
      <c r="D21782" s="1" t="s">
        <v>34003</v>
      </c>
    </row>
    <row r="21783" spans="1:4" x14ac:dyDescent="0.35">
      <c r="A21783" s="1" t="s">
        <v>40369</v>
      </c>
      <c r="B21783" s="1" t="s">
        <v>95770</v>
      </c>
      <c r="C21783" s="1" t="s">
        <v>40370</v>
      </c>
      <c r="D21783" s="1" t="s">
        <v>34003</v>
      </c>
    </row>
    <row r="21784" spans="1:4" x14ac:dyDescent="0.35">
      <c r="A21784" s="1" t="s">
        <v>40371</v>
      </c>
      <c r="B21784" s="1" t="s">
        <v>95770</v>
      </c>
      <c r="C21784" s="1" t="s">
        <v>40372</v>
      </c>
      <c r="D21784" s="1" t="s">
        <v>34003</v>
      </c>
    </row>
    <row r="21785" spans="1:4" x14ac:dyDescent="0.35">
      <c r="A21785" s="1" t="s">
        <v>40373</v>
      </c>
      <c r="B21785" s="1" t="s">
        <v>95770</v>
      </c>
      <c r="C21785" s="1" t="s">
        <v>40374</v>
      </c>
      <c r="D21785" s="1" t="s">
        <v>34003</v>
      </c>
    </row>
    <row r="21786" spans="1:4" x14ac:dyDescent="0.35">
      <c r="A21786" s="1" t="s">
        <v>40375</v>
      </c>
      <c r="B21786" s="1" t="s">
        <v>95770</v>
      </c>
      <c r="C21786" s="1" t="s">
        <v>40376</v>
      </c>
      <c r="D21786" s="1" t="s">
        <v>34003</v>
      </c>
    </row>
    <row r="21787" spans="1:4" x14ac:dyDescent="0.35">
      <c r="A21787" s="1" t="s">
        <v>40377</v>
      </c>
      <c r="B21787" s="1" t="s">
        <v>26</v>
      </c>
      <c r="C21787" s="1" t="s">
        <v>40378</v>
      </c>
      <c r="D21787" s="1" t="s">
        <v>34003</v>
      </c>
    </row>
    <row r="21788" spans="1:4" x14ac:dyDescent="0.35">
      <c r="A21788" s="1" t="s">
        <v>40379</v>
      </c>
      <c r="B21788" s="1" t="s">
        <v>26</v>
      </c>
      <c r="C21788" s="1" t="s">
        <v>40380</v>
      </c>
      <c r="D21788" s="1" t="s">
        <v>34003</v>
      </c>
    </row>
    <row r="21789" spans="1:4" x14ac:dyDescent="0.35">
      <c r="A21789" s="1" t="s">
        <v>40381</v>
      </c>
      <c r="B21789" s="1" t="s">
        <v>95770</v>
      </c>
      <c r="C21789" s="1" t="s">
        <v>40382</v>
      </c>
      <c r="D21789" s="1" t="s">
        <v>34003</v>
      </c>
    </row>
    <row r="21790" spans="1:4" x14ac:dyDescent="0.35">
      <c r="A21790" s="1" t="s">
        <v>40383</v>
      </c>
      <c r="B21790" s="1" t="s">
        <v>26</v>
      </c>
      <c r="C21790" s="1" t="s">
        <v>40384</v>
      </c>
      <c r="D21790" s="1" t="s">
        <v>34003</v>
      </c>
    </row>
    <row r="21791" spans="1:4" x14ac:dyDescent="0.35">
      <c r="A21791" s="1" t="s">
        <v>40385</v>
      </c>
      <c r="B21791" s="1" t="s">
        <v>95770</v>
      </c>
      <c r="C21791" s="1" t="s">
        <v>40386</v>
      </c>
      <c r="D21791" s="1" t="s">
        <v>34003</v>
      </c>
    </row>
    <row r="21792" spans="1:4" x14ac:dyDescent="0.35">
      <c r="A21792" s="1" t="s">
        <v>40387</v>
      </c>
      <c r="B21792" s="1" t="s">
        <v>95770</v>
      </c>
      <c r="C21792" s="1" t="s">
        <v>40388</v>
      </c>
      <c r="D21792" s="1" t="s">
        <v>34003</v>
      </c>
    </row>
    <row r="21793" spans="1:4" x14ac:dyDescent="0.35">
      <c r="A21793" s="1" t="s">
        <v>40389</v>
      </c>
      <c r="B21793" s="1" t="s">
        <v>26</v>
      </c>
      <c r="C21793" s="1" t="s">
        <v>40390</v>
      </c>
      <c r="D21793" s="1" t="s">
        <v>34003</v>
      </c>
    </row>
    <row r="21794" spans="1:4" x14ac:dyDescent="0.35">
      <c r="A21794" s="1" t="s">
        <v>40391</v>
      </c>
      <c r="B21794" s="1" t="s">
        <v>26</v>
      </c>
      <c r="C21794" s="1" t="s">
        <v>40392</v>
      </c>
      <c r="D21794" s="1" t="s">
        <v>34003</v>
      </c>
    </row>
    <row r="21795" spans="1:4" x14ac:dyDescent="0.35">
      <c r="A21795" s="1" t="s">
        <v>40393</v>
      </c>
      <c r="B21795" s="1" t="s">
        <v>26</v>
      </c>
      <c r="C21795" s="1" t="s">
        <v>40395</v>
      </c>
      <c r="D21795" s="1" t="s">
        <v>34003</v>
      </c>
    </row>
    <row r="21796" spans="1:4" x14ac:dyDescent="0.35">
      <c r="A21796" s="1" t="s">
        <v>40396</v>
      </c>
      <c r="B21796" s="1" t="s">
        <v>95770</v>
      </c>
      <c r="C21796" s="1" t="s">
        <v>40397</v>
      </c>
      <c r="D21796" s="1" t="s">
        <v>34003</v>
      </c>
    </row>
    <row r="21797" spans="1:4" x14ac:dyDescent="0.35">
      <c r="A21797" s="1" t="s">
        <v>40398</v>
      </c>
      <c r="B21797" s="1" t="s">
        <v>26</v>
      </c>
      <c r="C21797" s="1" t="s">
        <v>40399</v>
      </c>
      <c r="D21797" s="1" t="s">
        <v>34003</v>
      </c>
    </row>
    <row r="21798" spans="1:4" x14ac:dyDescent="0.35">
      <c r="A21798" s="1" t="s">
        <v>40400</v>
      </c>
      <c r="B21798" s="1" t="s">
        <v>95770</v>
      </c>
      <c r="C21798" s="1" t="s">
        <v>40401</v>
      </c>
      <c r="D21798" s="1" t="s">
        <v>34003</v>
      </c>
    </row>
    <row r="21799" spans="1:4" x14ac:dyDescent="0.35">
      <c r="A21799" s="1" t="s">
        <v>40402</v>
      </c>
      <c r="B21799" s="1" t="s">
        <v>95770</v>
      </c>
      <c r="C21799" s="1" t="s">
        <v>40403</v>
      </c>
      <c r="D21799" s="1" t="s">
        <v>34003</v>
      </c>
    </row>
    <row r="21800" spans="1:4" x14ac:dyDescent="0.35">
      <c r="A21800" s="1" t="s">
        <v>40404</v>
      </c>
      <c r="B21800" s="1" t="s">
        <v>26</v>
      </c>
      <c r="C21800" s="1" t="s">
        <v>40405</v>
      </c>
      <c r="D21800" s="1" t="s">
        <v>34003</v>
      </c>
    </row>
    <row r="21801" spans="1:4" x14ac:dyDescent="0.35">
      <c r="A21801" s="1" t="s">
        <v>40406</v>
      </c>
      <c r="B21801" s="1" t="s">
        <v>95770</v>
      </c>
      <c r="C21801" s="1" t="s">
        <v>40407</v>
      </c>
      <c r="D21801" s="1" t="s">
        <v>34003</v>
      </c>
    </row>
    <row r="21802" spans="1:4" x14ac:dyDescent="0.35">
      <c r="A21802" s="1" t="s">
        <v>40408</v>
      </c>
      <c r="B21802" s="1" t="s">
        <v>26</v>
      </c>
      <c r="C21802" s="1" t="s">
        <v>40409</v>
      </c>
      <c r="D21802" s="1" t="s">
        <v>34003</v>
      </c>
    </row>
    <row r="21803" spans="1:4" x14ac:dyDescent="0.35">
      <c r="A21803" s="1" t="s">
        <v>40410</v>
      </c>
      <c r="B21803" s="1" t="s">
        <v>95770</v>
      </c>
      <c r="C21803" s="1" t="s">
        <v>40411</v>
      </c>
      <c r="D21803" s="1" t="s">
        <v>34003</v>
      </c>
    </row>
    <row r="21804" spans="1:4" x14ac:dyDescent="0.35">
      <c r="A21804" s="1" t="s">
        <v>40412</v>
      </c>
      <c r="B21804" s="1" t="s">
        <v>26</v>
      </c>
      <c r="C21804" s="1" t="s">
        <v>40413</v>
      </c>
      <c r="D21804" s="1" t="s">
        <v>34003</v>
      </c>
    </row>
    <row r="21805" spans="1:4" x14ac:dyDescent="0.35">
      <c r="A21805" s="1" t="s">
        <v>40414</v>
      </c>
      <c r="B21805" s="1" t="s">
        <v>95770</v>
      </c>
      <c r="C21805" s="1" t="s">
        <v>40415</v>
      </c>
      <c r="D21805" s="1" t="s">
        <v>34003</v>
      </c>
    </row>
    <row r="21806" spans="1:4" x14ac:dyDescent="0.35">
      <c r="A21806" s="1" t="s">
        <v>40416</v>
      </c>
      <c r="B21806" s="1" t="s">
        <v>26</v>
      </c>
      <c r="C21806" s="1" t="s">
        <v>40417</v>
      </c>
      <c r="D21806" s="1" t="s">
        <v>34003</v>
      </c>
    </row>
    <row r="21807" spans="1:4" x14ac:dyDescent="0.35">
      <c r="A21807" s="1" t="s">
        <v>40418</v>
      </c>
      <c r="B21807" s="1" t="s">
        <v>95770</v>
      </c>
      <c r="C21807" s="1" t="s">
        <v>40419</v>
      </c>
      <c r="D21807" s="1" t="s">
        <v>34003</v>
      </c>
    </row>
    <row r="21808" spans="1:4" x14ac:dyDescent="0.35">
      <c r="A21808" s="1" t="s">
        <v>40420</v>
      </c>
      <c r="B21808" s="1" t="s">
        <v>95770</v>
      </c>
      <c r="C21808" s="1" t="s">
        <v>40421</v>
      </c>
      <c r="D21808" s="1" t="s">
        <v>34003</v>
      </c>
    </row>
    <row r="21809" spans="1:4" x14ac:dyDescent="0.35">
      <c r="A21809" s="1" t="s">
        <v>40422</v>
      </c>
      <c r="B21809" s="1" t="s">
        <v>26</v>
      </c>
      <c r="C21809" s="1" t="s">
        <v>40423</v>
      </c>
      <c r="D21809" s="1" t="s">
        <v>34003</v>
      </c>
    </row>
    <row r="21810" spans="1:4" x14ac:dyDescent="0.35">
      <c r="A21810" s="1" t="s">
        <v>40424</v>
      </c>
      <c r="B21810" s="1" t="s">
        <v>95770</v>
      </c>
      <c r="C21810" s="1" t="s">
        <v>40425</v>
      </c>
      <c r="D21810" s="1" t="s">
        <v>34003</v>
      </c>
    </row>
    <row r="21811" spans="1:4" x14ac:dyDescent="0.35">
      <c r="A21811" s="1" t="s">
        <v>40426</v>
      </c>
      <c r="B21811" s="1" t="s">
        <v>26</v>
      </c>
      <c r="C21811" s="1" t="s">
        <v>40427</v>
      </c>
      <c r="D21811" s="1" t="s">
        <v>34003</v>
      </c>
    </row>
    <row r="21812" spans="1:4" x14ac:dyDescent="0.35">
      <c r="A21812" s="1" t="s">
        <v>40428</v>
      </c>
      <c r="B21812" s="1" t="s">
        <v>95770</v>
      </c>
      <c r="C21812" s="1" t="s">
        <v>40429</v>
      </c>
      <c r="D21812" s="1" t="s">
        <v>34003</v>
      </c>
    </row>
    <row r="21813" spans="1:4" x14ac:dyDescent="0.35">
      <c r="A21813" s="1" t="s">
        <v>40430</v>
      </c>
      <c r="B21813" s="1" t="s">
        <v>95770</v>
      </c>
      <c r="C21813" s="1" t="s">
        <v>40431</v>
      </c>
      <c r="D21813" s="1" t="s">
        <v>34003</v>
      </c>
    </row>
    <row r="21814" spans="1:4" x14ac:dyDescent="0.35">
      <c r="A21814" s="1" t="s">
        <v>40432</v>
      </c>
      <c r="B21814" s="1" t="s">
        <v>95770</v>
      </c>
      <c r="C21814" s="1" t="s">
        <v>40433</v>
      </c>
      <c r="D21814" s="1" t="s">
        <v>34003</v>
      </c>
    </row>
    <row r="21815" spans="1:4" x14ac:dyDescent="0.35">
      <c r="A21815" s="1" t="s">
        <v>40434</v>
      </c>
      <c r="B21815" s="1" t="s">
        <v>95770</v>
      </c>
      <c r="C21815" s="1" t="s">
        <v>40435</v>
      </c>
      <c r="D21815" s="1" t="s">
        <v>34003</v>
      </c>
    </row>
    <row r="21816" spans="1:4" x14ac:dyDescent="0.35">
      <c r="A21816" s="1" t="s">
        <v>40436</v>
      </c>
      <c r="B21816" s="1" t="s">
        <v>26</v>
      </c>
      <c r="C21816" s="1" t="s">
        <v>40437</v>
      </c>
      <c r="D21816" s="1" t="s">
        <v>34003</v>
      </c>
    </row>
    <row r="21817" spans="1:4" x14ac:dyDescent="0.35">
      <c r="A21817" s="1" t="s">
        <v>40438</v>
      </c>
      <c r="B21817" s="1" t="s">
        <v>95770</v>
      </c>
      <c r="C21817" s="1" t="s">
        <v>40439</v>
      </c>
      <c r="D21817" s="1" t="s">
        <v>34003</v>
      </c>
    </row>
    <row r="21818" spans="1:4" x14ac:dyDescent="0.35">
      <c r="A21818" s="1" t="s">
        <v>40440</v>
      </c>
      <c r="B21818" s="1" t="s">
        <v>95770</v>
      </c>
      <c r="C21818" s="1" t="s">
        <v>40441</v>
      </c>
      <c r="D21818" s="1" t="s">
        <v>34003</v>
      </c>
    </row>
    <row r="21819" spans="1:4" x14ac:dyDescent="0.35">
      <c r="A21819" s="1" t="s">
        <v>40442</v>
      </c>
      <c r="B21819" s="1" t="s">
        <v>95770</v>
      </c>
      <c r="C21819" s="1" t="s">
        <v>40443</v>
      </c>
      <c r="D21819" s="1" t="s">
        <v>34003</v>
      </c>
    </row>
    <row r="21820" spans="1:4" x14ac:dyDescent="0.35">
      <c r="A21820" s="1" t="s">
        <v>40444</v>
      </c>
      <c r="B21820" s="1" t="s">
        <v>95770</v>
      </c>
      <c r="C21820" s="1" t="s">
        <v>40445</v>
      </c>
      <c r="D21820" s="1" t="s">
        <v>34003</v>
      </c>
    </row>
    <row r="21821" spans="1:4" x14ac:dyDescent="0.35">
      <c r="A21821" s="1" t="s">
        <v>40446</v>
      </c>
      <c r="B21821" s="1" t="s">
        <v>26</v>
      </c>
      <c r="C21821" s="1" t="s">
        <v>40447</v>
      </c>
      <c r="D21821" s="1" t="s">
        <v>34003</v>
      </c>
    </row>
    <row r="21822" spans="1:4" x14ac:dyDescent="0.35">
      <c r="A21822" s="1" t="s">
        <v>40448</v>
      </c>
      <c r="B21822" s="1" t="s">
        <v>26</v>
      </c>
      <c r="C21822" s="1" t="s">
        <v>40449</v>
      </c>
      <c r="D21822" s="1" t="s">
        <v>34003</v>
      </c>
    </row>
    <row r="21823" spans="1:4" x14ac:dyDescent="0.35">
      <c r="A21823" s="1" t="s">
        <v>40450</v>
      </c>
      <c r="B21823" s="1" t="s">
        <v>95770</v>
      </c>
      <c r="C21823" s="1" t="s">
        <v>40451</v>
      </c>
      <c r="D21823" s="1" t="s">
        <v>34003</v>
      </c>
    </row>
    <row r="21824" spans="1:4" x14ac:dyDescent="0.35">
      <c r="A21824" s="1" t="s">
        <v>40452</v>
      </c>
      <c r="B21824" s="1" t="s">
        <v>95770</v>
      </c>
      <c r="C21824" s="1" t="s">
        <v>40453</v>
      </c>
      <c r="D21824" s="1" t="s">
        <v>34003</v>
      </c>
    </row>
    <row r="21825" spans="1:4" x14ac:dyDescent="0.35">
      <c r="A21825" s="1" t="s">
        <v>40454</v>
      </c>
      <c r="B21825" s="1" t="s">
        <v>26</v>
      </c>
      <c r="C21825" s="1" t="s">
        <v>40455</v>
      </c>
      <c r="D21825" s="1" t="s">
        <v>34003</v>
      </c>
    </row>
    <row r="21826" spans="1:4" x14ac:dyDescent="0.35">
      <c r="A21826" s="1" t="s">
        <v>40456</v>
      </c>
      <c r="B21826" s="1" t="s">
        <v>95770</v>
      </c>
      <c r="C21826" s="1" t="s">
        <v>40457</v>
      </c>
      <c r="D21826" s="1" t="s">
        <v>34003</v>
      </c>
    </row>
    <row r="21827" spans="1:4" x14ac:dyDescent="0.35">
      <c r="A21827" s="1" t="s">
        <v>40458</v>
      </c>
      <c r="B21827" s="1" t="s">
        <v>26</v>
      </c>
      <c r="C21827" s="1" t="s">
        <v>40459</v>
      </c>
      <c r="D21827" s="1" t="s">
        <v>34003</v>
      </c>
    </row>
    <row r="21828" spans="1:4" x14ac:dyDescent="0.35">
      <c r="A21828" s="1" t="s">
        <v>40460</v>
      </c>
      <c r="B21828" s="1" t="s">
        <v>95770</v>
      </c>
      <c r="C21828" s="1" t="s">
        <v>40461</v>
      </c>
      <c r="D21828" s="1" t="s">
        <v>34003</v>
      </c>
    </row>
    <row r="21829" spans="1:4" x14ac:dyDescent="0.35">
      <c r="A21829" s="1" t="s">
        <v>40462</v>
      </c>
      <c r="B21829" s="1" t="s">
        <v>95770</v>
      </c>
      <c r="C21829" s="1" t="s">
        <v>40463</v>
      </c>
      <c r="D21829" s="1" t="s">
        <v>34003</v>
      </c>
    </row>
    <row r="21830" spans="1:4" x14ac:dyDescent="0.35">
      <c r="A21830" s="1" t="s">
        <v>40464</v>
      </c>
      <c r="B21830" s="1" t="s">
        <v>26</v>
      </c>
      <c r="C21830" s="1" t="s">
        <v>40466</v>
      </c>
      <c r="D21830" s="1" t="s">
        <v>34003</v>
      </c>
    </row>
    <row r="21831" spans="1:4" x14ac:dyDescent="0.35">
      <c r="A21831" s="1" t="s">
        <v>40467</v>
      </c>
      <c r="B21831" s="1" t="s">
        <v>95770</v>
      </c>
      <c r="C21831" s="1" t="s">
        <v>40468</v>
      </c>
      <c r="D21831" s="1" t="s">
        <v>34003</v>
      </c>
    </row>
    <row r="21832" spans="1:4" x14ac:dyDescent="0.35">
      <c r="A21832" s="1" t="s">
        <v>40469</v>
      </c>
      <c r="B21832" s="1" t="s">
        <v>26</v>
      </c>
      <c r="C21832" s="1" t="s">
        <v>40470</v>
      </c>
      <c r="D21832" s="1" t="s">
        <v>34003</v>
      </c>
    </row>
    <row r="21833" spans="1:4" x14ac:dyDescent="0.35">
      <c r="A21833" s="1" t="s">
        <v>40471</v>
      </c>
      <c r="B21833" s="1" t="s">
        <v>95770</v>
      </c>
      <c r="C21833" s="1" t="s">
        <v>40472</v>
      </c>
      <c r="D21833" s="1" t="s">
        <v>34003</v>
      </c>
    </row>
    <row r="21834" spans="1:4" x14ac:dyDescent="0.35">
      <c r="A21834" s="1" t="s">
        <v>40473</v>
      </c>
      <c r="B21834" s="1" t="s">
        <v>26</v>
      </c>
      <c r="C21834" s="1" t="s">
        <v>40474</v>
      </c>
      <c r="D21834" s="1" t="s">
        <v>34003</v>
      </c>
    </row>
    <row r="21835" spans="1:4" x14ac:dyDescent="0.35">
      <c r="A21835" s="1" t="s">
        <v>40475</v>
      </c>
      <c r="B21835" s="1" t="s">
        <v>95770</v>
      </c>
      <c r="C21835" s="1" t="s">
        <v>40476</v>
      </c>
      <c r="D21835" s="1" t="s">
        <v>34003</v>
      </c>
    </row>
    <row r="21836" spans="1:4" x14ac:dyDescent="0.35">
      <c r="A21836" s="1" t="s">
        <v>40477</v>
      </c>
      <c r="B21836" s="1" t="s">
        <v>26</v>
      </c>
      <c r="C21836" s="1" t="s">
        <v>40478</v>
      </c>
      <c r="D21836" s="1" t="s">
        <v>34003</v>
      </c>
    </row>
    <row r="21837" spans="1:4" x14ac:dyDescent="0.35">
      <c r="A21837" s="1" t="s">
        <v>40479</v>
      </c>
      <c r="B21837" s="1" t="s">
        <v>95770</v>
      </c>
      <c r="C21837" s="1" t="s">
        <v>40480</v>
      </c>
      <c r="D21837" s="1" t="s">
        <v>34003</v>
      </c>
    </row>
    <row r="21838" spans="1:4" x14ac:dyDescent="0.35">
      <c r="A21838" s="1" t="s">
        <v>40481</v>
      </c>
      <c r="B21838" s="1" t="s">
        <v>26</v>
      </c>
      <c r="C21838" s="1" t="s">
        <v>40483</v>
      </c>
      <c r="D21838" s="1" t="s">
        <v>34003</v>
      </c>
    </row>
    <row r="21839" spans="1:4" x14ac:dyDescent="0.35">
      <c r="A21839" s="1" t="s">
        <v>40484</v>
      </c>
      <c r="B21839" s="1" t="s">
        <v>26</v>
      </c>
      <c r="C21839" s="1" t="s">
        <v>40485</v>
      </c>
      <c r="D21839" s="1" t="s">
        <v>34003</v>
      </c>
    </row>
    <row r="21840" spans="1:4" x14ac:dyDescent="0.35">
      <c r="A21840" s="1" t="s">
        <v>40486</v>
      </c>
      <c r="B21840" s="1" t="s">
        <v>95770</v>
      </c>
      <c r="C21840" s="1" t="s">
        <v>40487</v>
      </c>
      <c r="D21840" s="1" t="s">
        <v>34003</v>
      </c>
    </row>
    <row r="21841" spans="1:4" x14ac:dyDescent="0.35">
      <c r="A21841" s="1" t="s">
        <v>40488</v>
      </c>
      <c r="B21841" s="1" t="s">
        <v>95770</v>
      </c>
      <c r="C21841" s="1" t="s">
        <v>40489</v>
      </c>
      <c r="D21841" s="1" t="s">
        <v>34003</v>
      </c>
    </row>
    <row r="21842" spans="1:4" x14ac:dyDescent="0.35">
      <c r="A21842" s="1" t="s">
        <v>40490</v>
      </c>
      <c r="B21842" s="1" t="s">
        <v>95770</v>
      </c>
      <c r="C21842" s="1" t="s">
        <v>40491</v>
      </c>
      <c r="D21842" s="1" t="s">
        <v>34003</v>
      </c>
    </row>
    <row r="21843" spans="1:4" x14ac:dyDescent="0.35">
      <c r="A21843" s="1" t="s">
        <v>40492</v>
      </c>
      <c r="B21843" s="1" t="s">
        <v>26</v>
      </c>
      <c r="C21843" s="1" t="s">
        <v>40493</v>
      </c>
      <c r="D21843" s="1" t="s">
        <v>34003</v>
      </c>
    </row>
    <row r="21844" spans="1:4" x14ac:dyDescent="0.35">
      <c r="A21844" s="1" t="s">
        <v>40494</v>
      </c>
      <c r="B21844" s="1" t="s">
        <v>95770</v>
      </c>
      <c r="C21844" s="1" t="s">
        <v>40495</v>
      </c>
      <c r="D21844" s="1" t="s">
        <v>34003</v>
      </c>
    </row>
    <row r="21845" spans="1:4" x14ac:dyDescent="0.35">
      <c r="A21845" s="1" t="s">
        <v>40496</v>
      </c>
      <c r="B21845" s="1" t="s">
        <v>95770</v>
      </c>
      <c r="C21845" s="1" t="s">
        <v>40497</v>
      </c>
      <c r="D21845" s="1" t="s">
        <v>34003</v>
      </c>
    </row>
    <row r="21846" spans="1:4" x14ac:dyDescent="0.35">
      <c r="A21846" s="1" t="s">
        <v>40498</v>
      </c>
      <c r="B21846" s="1" t="s">
        <v>95770</v>
      </c>
      <c r="C21846" s="1" t="s">
        <v>40499</v>
      </c>
      <c r="D21846" s="1" t="s">
        <v>34003</v>
      </c>
    </row>
    <row r="21847" spans="1:4" x14ac:dyDescent="0.35">
      <c r="A21847" s="1" t="s">
        <v>40500</v>
      </c>
      <c r="B21847" s="1" t="s">
        <v>95770</v>
      </c>
      <c r="C21847" s="1" t="s">
        <v>40501</v>
      </c>
      <c r="D21847" s="1" t="s">
        <v>34003</v>
      </c>
    </row>
    <row r="21848" spans="1:4" x14ac:dyDescent="0.35">
      <c r="A21848" s="1" t="s">
        <v>40502</v>
      </c>
      <c r="B21848" s="1" t="s">
        <v>26</v>
      </c>
      <c r="C21848" s="1" t="s">
        <v>40503</v>
      </c>
      <c r="D21848" s="1" t="s">
        <v>34003</v>
      </c>
    </row>
    <row r="21849" spans="1:4" x14ac:dyDescent="0.35">
      <c r="A21849" s="1" t="s">
        <v>40504</v>
      </c>
      <c r="B21849" s="1" t="s">
        <v>26</v>
      </c>
      <c r="C21849" s="1" t="s">
        <v>40505</v>
      </c>
      <c r="D21849" s="1" t="s">
        <v>34003</v>
      </c>
    </row>
    <row r="21850" spans="1:4" x14ac:dyDescent="0.35">
      <c r="A21850" s="1" t="s">
        <v>40506</v>
      </c>
      <c r="B21850" s="1" t="s">
        <v>95770</v>
      </c>
      <c r="C21850" s="1" t="s">
        <v>40507</v>
      </c>
      <c r="D21850" s="1" t="s">
        <v>34003</v>
      </c>
    </row>
    <row r="21851" spans="1:4" x14ac:dyDescent="0.35">
      <c r="A21851" s="1" t="s">
        <v>40508</v>
      </c>
      <c r="B21851" s="1" t="s">
        <v>95770</v>
      </c>
      <c r="C21851" s="1" t="s">
        <v>40509</v>
      </c>
      <c r="D21851" s="1" t="s">
        <v>34003</v>
      </c>
    </row>
    <row r="21852" spans="1:4" x14ac:dyDescent="0.35">
      <c r="A21852" s="1" t="s">
        <v>40510</v>
      </c>
      <c r="B21852" s="1" t="s">
        <v>95770</v>
      </c>
      <c r="C21852" s="1" t="s">
        <v>40511</v>
      </c>
      <c r="D21852" s="1" t="s">
        <v>34003</v>
      </c>
    </row>
    <row r="21853" spans="1:4" x14ac:dyDescent="0.35">
      <c r="A21853" s="1" t="s">
        <v>40512</v>
      </c>
      <c r="B21853" s="1" t="s">
        <v>26</v>
      </c>
      <c r="C21853" s="1" t="s">
        <v>40513</v>
      </c>
      <c r="D21853" s="1" t="s">
        <v>34003</v>
      </c>
    </row>
    <row r="21854" spans="1:4" x14ac:dyDescent="0.35">
      <c r="A21854" s="1" t="s">
        <v>40514</v>
      </c>
      <c r="B21854" s="1" t="s">
        <v>95770</v>
      </c>
      <c r="C21854" s="1" t="s">
        <v>40515</v>
      </c>
      <c r="D21854" s="1" t="s">
        <v>34003</v>
      </c>
    </row>
    <row r="21855" spans="1:4" x14ac:dyDescent="0.35">
      <c r="A21855" s="1" t="s">
        <v>40516</v>
      </c>
      <c r="B21855" s="1" t="s">
        <v>95770</v>
      </c>
      <c r="C21855" s="1" t="s">
        <v>40517</v>
      </c>
      <c r="D21855" s="1" t="s">
        <v>34003</v>
      </c>
    </row>
    <row r="21856" spans="1:4" x14ac:dyDescent="0.35">
      <c r="A21856" s="1" t="s">
        <v>40518</v>
      </c>
      <c r="B21856" s="1" t="s">
        <v>95770</v>
      </c>
      <c r="C21856" s="1" t="s">
        <v>40519</v>
      </c>
      <c r="D21856" s="1" t="s">
        <v>34003</v>
      </c>
    </row>
    <row r="21857" spans="1:4" x14ac:dyDescent="0.35">
      <c r="A21857" s="1" t="s">
        <v>40520</v>
      </c>
      <c r="B21857" s="1" t="s">
        <v>26</v>
      </c>
      <c r="C21857" s="1" t="s">
        <v>40522</v>
      </c>
      <c r="D21857" s="1" t="s">
        <v>34003</v>
      </c>
    </row>
    <row r="21858" spans="1:4" x14ac:dyDescent="0.35">
      <c r="A21858" s="1" t="s">
        <v>40523</v>
      </c>
      <c r="B21858" s="1" t="s">
        <v>26</v>
      </c>
      <c r="C21858" s="1" t="s">
        <v>40524</v>
      </c>
      <c r="D21858" s="1" t="s">
        <v>34003</v>
      </c>
    </row>
    <row r="21859" spans="1:4" x14ac:dyDescent="0.35">
      <c r="A21859" s="1" t="s">
        <v>40525</v>
      </c>
      <c r="B21859" s="1" t="s">
        <v>95770</v>
      </c>
      <c r="C21859" s="1" t="s">
        <v>40526</v>
      </c>
      <c r="D21859" s="1" t="s">
        <v>34003</v>
      </c>
    </row>
    <row r="21860" spans="1:4" x14ac:dyDescent="0.35">
      <c r="A21860" s="1" t="s">
        <v>40527</v>
      </c>
      <c r="B21860" s="1" t="s">
        <v>95770</v>
      </c>
      <c r="C21860" s="1" t="s">
        <v>40528</v>
      </c>
      <c r="D21860" s="1" t="s">
        <v>34003</v>
      </c>
    </row>
    <row r="21861" spans="1:4" x14ac:dyDescent="0.35">
      <c r="A21861" s="1" t="s">
        <v>40529</v>
      </c>
      <c r="B21861" s="1" t="s">
        <v>95770</v>
      </c>
      <c r="C21861" s="1" t="s">
        <v>40530</v>
      </c>
      <c r="D21861" s="1" t="s">
        <v>34003</v>
      </c>
    </row>
    <row r="21862" spans="1:4" x14ac:dyDescent="0.35">
      <c r="A21862" s="1" t="s">
        <v>40531</v>
      </c>
      <c r="B21862" s="1" t="s">
        <v>95770</v>
      </c>
      <c r="C21862" s="1" t="s">
        <v>40532</v>
      </c>
      <c r="D21862" s="1" t="s">
        <v>34003</v>
      </c>
    </row>
    <row r="21863" spans="1:4" x14ac:dyDescent="0.35">
      <c r="A21863" s="1" t="s">
        <v>40533</v>
      </c>
      <c r="B21863" s="1" t="s">
        <v>95770</v>
      </c>
      <c r="C21863" s="1" t="s">
        <v>40534</v>
      </c>
      <c r="D21863" s="1" t="s">
        <v>34003</v>
      </c>
    </row>
    <row r="21864" spans="1:4" x14ac:dyDescent="0.35">
      <c r="A21864" s="1" t="s">
        <v>40535</v>
      </c>
      <c r="B21864" s="1" t="s">
        <v>95770</v>
      </c>
      <c r="C21864" s="1" t="s">
        <v>40536</v>
      </c>
      <c r="D21864" s="1" t="s">
        <v>34003</v>
      </c>
    </row>
    <row r="21865" spans="1:4" x14ac:dyDescent="0.35">
      <c r="A21865" s="1" t="s">
        <v>40537</v>
      </c>
      <c r="B21865" s="1" t="s">
        <v>95770</v>
      </c>
      <c r="C21865" s="1" t="s">
        <v>40538</v>
      </c>
      <c r="D21865" s="1" t="s">
        <v>34003</v>
      </c>
    </row>
    <row r="21866" spans="1:4" x14ac:dyDescent="0.35">
      <c r="A21866" s="1" t="s">
        <v>40539</v>
      </c>
      <c r="B21866" s="1" t="s">
        <v>26</v>
      </c>
      <c r="C21866" s="1" t="s">
        <v>40540</v>
      </c>
      <c r="D21866" s="1" t="s">
        <v>34003</v>
      </c>
    </row>
    <row r="21867" spans="1:4" x14ac:dyDescent="0.35">
      <c r="A21867" s="1" t="s">
        <v>40541</v>
      </c>
      <c r="B21867" s="1" t="s">
        <v>26</v>
      </c>
      <c r="C21867" s="1" t="s">
        <v>40542</v>
      </c>
      <c r="D21867" s="1" t="s">
        <v>34003</v>
      </c>
    </row>
    <row r="21868" spans="1:4" x14ac:dyDescent="0.35">
      <c r="A21868" s="1" t="s">
        <v>40543</v>
      </c>
      <c r="B21868" s="1" t="s">
        <v>95770</v>
      </c>
      <c r="C21868" s="1" t="s">
        <v>40544</v>
      </c>
      <c r="D21868" s="1" t="s">
        <v>34003</v>
      </c>
    </row>
    <row r="21869" spans="1:4" x14ac:dyDescent="0.35">
      <c r="A21869" s="1" t="s">
        <v>40545</v>
      </c>
      <c r="B21869" s="1" t="s">
        <v>95770</v>
      </c>
      <c r="C21869" s="1" t="s">
        <v>40546</v>
      </c>
      <c r="D21869" s="1" t="s">
        <v>34003</v>
      </c>
    </row>
    <row r="21870" spans="1:4" x14ac:dyDescent="0.35">
      <c r="A21870" s="1" t="s">
        <v>40547</v>
      </c>
      <c r="B21870" s="1" t="s">
        <v>95770</v>
      </c>
      <c r="C21870" s="1" t="s">
        <v>40548</v>
      </c>
      <c r="D21870" s="1" t="s">
        <v>34003</v>
      </c>
    </row>
    <row r="21871" spans="1:4" x14ac:dyDescent="0.35">
      <c r="A21871" s="1" t="s">
        <v>40549</v>
      </c>
      <c r="B21871" s="1" t="s">
        <v>95770</v>
      </c>
      <c r="C21871" s="1" t="s">
        <v>40550</v>
      </c>
      <c r="D21871" s="1" t="s">
        <v>34003</v>
      </c>
    </row>
    <row r="21872" spans="1:4" x14ac:dyDescent="0.35">
      <c r="A21872" s="1" t="s">
        <v>40551</v>
      </c>
      <c r="B21872" s="1" t="s">
        <v>95770</v>
      </c>
      <c r="C21872" s="1" t="s">
        <v>40552</v>
      </c>
      <c r="D21872" s="1" t="s">
        <v>34003</v>
      </c>
    </row>
    <row r="21873" spans="1:4" x14ac:dyDescent="0.35">
      <c r="A21873" s="1" t="s">
        <v>40553</v>
      </c>
      <c r="B21873" s="1" t="s">
        <v>26</v>
      </c>
      <c r="C21873" s="1" t="s">
        <v>40554</v>
      </c>
      <c r="D21873" s="1" t="s">
        <v>34003</v>
      </c>
    </row>
    <row r="21874" spans="1:4" x14ac:dyDescent="0.35">
      <c r="A21874" s="1" t="s">
        <v>40555</v>
      </c>
      <c r="B21874" s="1" t="s">
        <v>95770</v>
      </c>
      <c r="C21874" s="1" t="s">
        <v>40556</v>
      </c>
      <c r="D21874" s="1" t="s">
        <v>34003</v>
      </c>
    </row>
    <row r="21875" spans="1:4" x14ac:dyDescent="0.35">
      <c r="A21875" s="1" t="s">
        <v>40557</v>
      </c>
      <c r="B21875" s="1" t="s">
        <v>26</v>
      </c>
      <c r="C21875" s="1" t="s">
        <v>40558</v>
      </c>
      <c r="D21875" s="1" t="s">
        <v>34003</v>
      </c>
    </row>
    <row r="21876" spans="1:4" x14ac:dyDescent="0.35">
      <c r="A21876" s="1" t="s">
        <v>40559</v>
      </c>
      <c r="B21876" s="1" t="s">
        <v>95770</v>
      </c>
      <c r="C21876" s="1" t="s">
        <v>40560</v>
      </c>
      <c r="D21876" s="1" t="s">
        <v>34003</v>
      </c>
    </row>
    <row r="21877" spans="1:4" x14ac:dyDescent="0.35">
      <c r="A21877" s="1" t="s">
        <v>40561</v>
      </c>
      <c r="B21877" s="1" t="s">
        <v>95770</v>
      </c>
      <c r="C21877" s="1" t="s">
        <v>40562</v>
      </c>
      <c r="D21877" s="1" t="s">
        <v>34003</v>
      </c>
    </row>
    <row r="21878" spans="1:4" x14ac:dyDescent="0.35">
      <c r="A21878" s="1" t="s">
        <v>40563</v>
      </c>
      <c r="B21878" s="1" t="s">
        <v>95770</v>
      </c>
      <c r="C21878" s="1" t="s">
        <v>40564</v>
      </c>
      <c r="D21878" s="1" t="s">
        <v>34003</v>
      </c>
    </row>
    <row r="21879" spans="1:4" x14ac:dyDescent="0.35">
      <c r="A21879" s="1" t="s">
        <v>40565</v>
      </c>
      <c r="B21879" s="1" t="s">
        <v>95770</v>
      </c>
      <c r="C21879" s="1" t="s">
        <v>40566</v>
      </c>
      <c r="D21879" s="1" t="s">
        <v>34003</v>
      </c>
    </row>
    <row r="21880" spans="1:4" x14ac:dyDescent="0.35">
      <c r="A21880" s="1" t="s">
        <v>40567</v>
      </c>
      <c r="B21880" s="1" t="s">
        <v>95770</v>
      </c>
      <c r="C21880" s="1" t="s">
        <v>40568</v>
      </c>
      <c r="D21880" s="1" t="s">
        <v>34003</v>
      </c>
    </row>
    <row r="21881" spans="1:4" x14ac:dyDescent="0.35">
      <c r="A21881" s="1" t="s">
        <v>40569</v>
      </c>
      <c r="B21881" s="1" t="s">
        <v>95770</v>
      </c>
      <c r="C21881" s="1" t="s">
        <v>40570</v>
      </c>
      <c r="D21881" s="1" t="s">
        <v>34003</v>
      </c>
    </row>
    <row r="21882" spans="1:4" x14ac:dyDescent="0.35">
      <c r="A21882" s="1" t="s">
        <v>40571</v>
      </c>
      <c r="B21882" s="1" t="s">
        <v>95770</v>
      </c>
      <c r="C21882" s="1" t="s">
        <v>40572</v>
      </c>
      <c r="D21882" s="1" t="s">
        <v>34003</v>
      </c>
    </row>
    <row r="21883" spans="1:4" x14ac:dyDescent="0.35">
      <c r="A21883" s="1" t="s">
        <v>40573</v>
      </c>
      <c r="B21883" s="1" t="s">
        <v>95770</v>
      </c>
      <c r="C21883" s="1" t="s">
        <v>40574</v>
      </c>
      <c r="D21883" s="1" t="s">
        <v>34003</v>
      </c>
    </row>
    <row r="21884" spans="1:4" x14ac:dyDescent="0.35">
      <c r="A21884" s="1" t="s">
        <v>40575</v>
      </c>
      <c r="B21884" s="1" t="s">
        <v>95770</v>
      </c>
      <c r="C21884" s="1" t="s">
        <v>40576</v>
      </c>
      <c r="D21884" s="1" t="s">
        <v>34003</v>
      </c>
    </row>
    <row r="21885" spans="1:4" x14ac:dyDescent="0.35">
      <c r="A21885" s="1" t="s">
        <v>40577</v>
      </c>
      <c r="B21885" s="1" t="s">
        <v>95770</v>
      </c>
      <c r="C21885" s="1" t="s">
        <v>40578</v>
      </c>
      <c r="D21885" s="1" t="s">
        <v>34003</v>
      </c>
    </row>
    <row r="21886" spans="1:4" x14ac:dyDescent="0.35">
      <c r="A21886" s="1" t="s">
        <v>40579</v>
      </c>
      <c r="B21886" s="1" t="s">
        <v>95770</v>
      </c>
      <c r="C21886" s="1" t="s">
        <v>40580</v>
      </c>
      <c r="D21886" s="1" t="s">
        <v>34003</v>
      </c>
    </row>
    <row r="21887" spans="1:4" x14ac:dyDescent="0.35">
      <c r="A21887" s="1" t="s">
        <v>40581</v>
      </c>
      <c r="B21887" s="1" t="s">
        <v>95770</v>
      </c>
      <c r="C21887" s="1" t="s">
        <v>40582</v>
      </c>
      <c r="D21887" s="1" t="s">
        <v>34003</v>
      </c>
    </row>
    <row r="21888" spans="1:4" x14ac:dyDescent="0.35">
      <c r="A21888" s="1" t="s">
        <v>40583</v>
      </c>
      <c r="B21888" s="1" t="s">
        <v>26</v>
      </c>
      <c r="C21888" s="1" t="s">
        <v>40584</v>
      </c>
      <c r="D21888" s="1" t="s">
        <v>34003</v>
      </c>
    </row>
    <row r="21889" spans="1:4" x14ac:dyDescent="0.35">
      <c r="A21889" s="1" t="s">
        <v>40585</v>
      </c>
      <c r="B21889" s="1" t="s">
        <v>26</v>
      </c>
      <c r="C21889" s="1" t="s">
        <v>40586</v>
      </c>
      <c r="D21889" s="1" t="s">
        <v>34003</v>
      </c>
    </row>
    <row r="21890" spans="1:4" x14ac:dyDescent="0.35">
      <c r="A21890" s="1" t="s">
        <v>40587</v>
      </c>
      <c r="B21890" s="1" t="s">
        <v>26</v>
      </c>
      <c r="C21890" s="1" t="s">
        <v>40588</v>
      </c>
      <c r="D21890" s="1" t="s">
        <v>34003</v>
      </c>
    </row>
    <row r="21891" spans="1:4" x14ac:dyDescent="0.35">
      <c r="A21891" s="1" t="s">
        <v>40589</v>
      </c>
      <c r="B21891" s="1" t="s">
        <v>26</v>
      </c>
      <c r="C21891" s="1" t="s">
        <v>40590</v>
      </c>
      <c r="D21891" s="1" t="s">
        <v>34003</v>
      </c>
    </row>
    <row r="21892" spans="1:4" x14ac:dyDescent="0.35">
      <c r="A21892" s="1" t="s">
        <v>40591</v>
      </c>
      <c r="B21892" s="1" t="s">
        <v>95770</v>
      </c>
      <c r="C21892" s="1" t="s">
        <v>40592</v>
      </c>
      <c r="D21892" s="1" t="s">
        <v>34003</v>
      </c>
    </row>
    <row r="21893" spans="1:4" x14ac:dyDescent="0.35">
      <c r="A21893" s="1" t="s">
        <v>40593</v>
      </c>
      <c r="B21893" s="1" t="s">
        <v>26</v>
      </c>
      <c r="C21893" s="1" t="s">
        <v>40594</v>
      </c>
      <c r="D21893" s="1" t="s">
        <v>34003</v>
      </c>
    </row>
    <row r="21894" spans="1:4" x14ac:dyDescent="0.35">
      <c r="A21894" s="1" t="s">
        <v>40595</v>
      </c>
      <c r="B21894" s="1" t="s">
        <v>95770</v>
      </c>
      <c r="C21894" s="1" t="s">
        <v>40596</v>
      </c>
      <c r="D21894" s="1" t="s">
        <v>34003</v>
      </c>
    </row>
    <row r="21895" spans="1:4" x14ac:dyDescent="0.35">
      <c r="A21895" s="1" t="s">
        <v>40597</v>
      </c>
      <c r="B21895" s="1" t="s">
        <v>95770</v>
      </c>
      <c r="C21895" s="1" t="s">
        <v>40598</v>
      </c>
      <c r="D21895" s="1" t="s">
        <v>34003</v>
      </c>
    </row>
    <row r="21896" spans="1:4" x14ac:dyDescent="0.35">
      <c r="A21896" s="1" t="s">
        <v>40599</v>
      </c>
      <c r="B21896" s="1" t="s">
        <v>95770</v>
      </c>
      <c r="C21896" s="1" t="s">
        <v>40600</v>
      </c>
      <c r="D21896" s="1" t="s">
        <v>34003</v>
      </c>
    </row>
    <row r="21897" spans="1:4" x14ac:dyDescent="0.35">
      <c r="A21897" s="1" t="s">
        <v>40601</v>
      </c>
      <c r="B21897" s="1" t="s">
        <v>26</v>
      </c>
      <c r="C21897" s="1" t="s">
        <v>40603</v>
      </c>
      <c r="D21897" s="1" t="s">
        <v>34003</v>
      </c>
    </row>
    <row r="21898" spans="1:4" x14ac:dyDescent="0.35">
      <c r="A21898" s="1" t="s">
        <v>40604</v>
      </c>
      <c r="B21898" s="1" t="s">
        <v>26</v>
      </c>
      <c r="C21898" s="1" t="s">
        <v>40605</v>
      </c>
      <c r="D21898" s="1" t="s">
        <v>34003</v>
      </c>
    </row>
    <row r="21899" spans="1:4" x14ac:dyDescent="0.35">
      <c r="A21899" s="1" t="s">
        <v>40606</v>
      </c>
      <c r="B21899" s="1" t="s">
        <v>95770</v>
      </c>
      <c r="C21899" s="1" t="s">
        <v>40607</v>
      </c>
      <c r="D21899" s="1" t="s">
        <v>34003</v>
      </c>
    </row>
    <row r="21900" spans="1:4" x14ac:dyDescent="0.35">
      <c r="A21900" s="1" t="s">
        <v>40608</v>
      </c>
      <c r="B21900" s="1" t="s">
        <v>95770</v>
      </c>
      <c r="C21900" s="1" t="s">
        <v>40609</v>
      </c>
      <c r="D21900" s="1" t="s">
        <v>34003</v>
      </c>
    </row>
    <row r="21901" spans="1:4" x14ac:dyDescent="0.35">
      <c r="A21901" s="1" t="s">
        <v>40610</v>
      </c>
      <c r="B21901" s="1" t="s">
        <v>95770</v>
      </c>
      <c r="C21901" s="1" t="s">
        <v>40611</v>
      </c>
      <c r="D21901" s="1" t="s">
        <v>34003</v>
      </c>
    </row>
    <row r="21902" spans="1:4" x14ac:dyDescent="0.35">
      <c r="A21902" s="1" t="s">
        <v>40612</v>
      </c>
      <c r="B21902" s="1" t="s">
        <v>95770</v>
      </c>
      <c r="C21902" s="1" t="s">
        <v>40613</v>
      </c>
      <c r="D21902" s="1" t="s">
        <v>34003</v>
      </c>
    </row>
    <row r="21903" spans="1:4" x14ac:dyDescent="0.35">
      <c r="A21903" s="1" t="s">
        <v>40614</v>
      </c>
      <c r="B21903" s="1" t="s">
        <v>26</v>
      </c>
      <c r="C21903" s="1" t="s">
        <v>40615</v>
      </c>
      <c r="D21903" s="1" t="s">
        <v>34003</v>
      </c>
    </row>
    <row r="21904" spans="1:4" x14ac:dyDescent="0.35">
      <c r="A21904" s="1" t="s">
        <v>40616</v>
      </c>
      <c r="B21904" s="1" t="s">
        <v>26</v>
      </c>
      <c r="C21904" s="1" t="s">
        <v>40617</v>
      </c>
      <c r="D21904" s="1" t="s">
        <v>34003</v>
      </c>
    </row>
    <row r="21905" spans="1:4" x14ac:dyDescent="0.35">
      <c r="A21905" s="1" t="s">
        <v>40618</v>
      </c>
      <c r="B21905" s="1" t="s">
        <v>26</v>
      </c>
      <c r="C21905" s="1" t="s">
        <v>40619</v>
      </c>
      <c r="D21905" s="1" t="s">
        <v>34003</v>
      </c>
    </row>
    <row r="21906" spans="1:4" x14ac:dyDescent="0.35">
      <c r="A21906" s="1" t="s">
        <v>40620</v>
      </c>
      <c r="B21906" s="1" t="s">
        <v>95770</v>
      </c>
      <c r="C21906" s="1" t="s">
        <v>40621</v>
      </c>
      <c r="D21906" s="1" t="s">
        <v>34003</v>
      </c>
    </row>
    <row r="21907" spans="1:4" x14ac:dyDescent="0.35">
      <c r="A21907" s="1" t="s">
        <v>40622</v>
      </c>
      <c r="B21907" s="1" t="s">
        <v>95770</v>
      </c>
      <c r="C21907" s="1" t="s">
        <v>40623</v>
      </c>
      <c r="D21907" s="1" t="s">
        <v>34003</v>
      </c>
    </row>
    <row r="21908" spans="1:4" x14ac:dyDescent="0.35">
      <c r="A21908" s="1" t="s">
        <v>40624</v>
      </c>
      <c r="B21908" s="1" t="s">
        <v>95770</v>
      </c>
      <c r="C21908" s="1" t="s">
        <v>40625</v>
      </c>
      <c r="D21908" s="1" t="s">
        <v>34003</v>
      </c>
    </row>
    <row r="21909" spans="1:4" x14ac:dyDescent="0.35">
      <c r="A21909" s="1" t="s">
        <v>40626</v>
      </c>
      <c r="B21909" s="1" t="s">
        <v>95770</v>
      </c>
      <c r="C21909" s="1" t="s">
        <v>40627</v>
      </c>
      <c r="D21909" s="1" t="s">
        <v>34003</v>
      </c>
    </row>
    <row r="21910" spans="1:4" x14ac:dyDescent="0.35">
      <c r="A21910" s="1" t="s">
        <v>40628</v>
      </c>
      <c r="B21910" s="1" t="s">
        <v>95770</v>
      </c>
      <c r="C21910" s="1" t="s">
        <v>40629</v>
      </c>
      <c r="D21910" s="1" t="s">
        <v>34003</v>
      </c>
    </row>
    <row r="21911" spans="1:4" x14ac:dyDescent="0.35">
      <c r="A21911" s="1" t="s">
        <v>40630</v>
      </c>
      <c r="B21911" s="1" t="s">
        <v>95770</v>
      </c>
      <c r="C21911" s="1" t="s">
        <v>40631</v>
      </c>
      <c r="D21911" s="1" t="s">
        <v>34003</v>
      </c>
    </row>
    <row r="21912" spans="1:4" x14ac:dyDescent="0.35">
      <c r="A21912" s="1" t="s">
        <v>40632</v>
      </c>
      <c r="B21912" s="1" t="s">
        <v>95770</v>
      </c>
      <c r="C21912" s="1" t="s">
        <v>40633</v>
      </c>
      <c r="D21912" s="1" t="s">
        <v>34003</v>
      </c>
    </row>
    <row r="21913" spans="1:4" x14ac:dyDescent="0.35">
      <c r="A21913" s="1" t="s">
        <v>40634</v>
      </c>
      <c r="B21913" s="1" t="s">
        <v>95770</v>
      </c>
      <c r="C21913" s="1" t="s">
        <v>40635</v>
      </c>
      <c r="D21913" s="1" t="s">
        <v>34003</v>
      </c>
    </row>
    <row r="21914" spans="1:4" x14ac:dyDescent="0.35">
      <c r="A21914" s="1" t="s">
        <v>40636</v>
      </c>
      <c r="B21914" s="1" t="s">
        <v>95770</v>
      </c>
      <c r="C21914" s="1" t="s">
        <v>40637</v>
      </c>
      <c r="D21914" s="1" t="s">
        <v>34003</v>
      </c>
    </row>
    <row r="21915" spans="1:4" x14ac:dyDescent="0.35">
      <c r="A21915" s="1" t="s">
        <v>40638</v>
      </c>
      <c r="B21915" s="1" t="s">
        <v>95770</v>
      </c>
      <c r="C21915" s="1" t="s">
        <v>40639</v>
      </c>
      <c r="D21915" s="1" t="s">
        <v>34003</v>
      </c>
    </row>
    <row r="21916" spans="1:4" x14ac:dyDescent="0.35">
      <c r="A21916" s="1" t="s">
        <v>40640</v>
      </c>
      <c r="B21916" s="1" t="s">
        <v>95770</v>
      </c>
      <c r="C21916" s="1" t="s">
        <v>40641</v>
      </c>
      <c r="D21916" s="1" t="s">
        <v>34003</v>
      </c>
    </row>
    <row r="21917" spans="1:4" x14ac:dyDescent="0.35">
      <c r="A21917" s="1" t="s">
        <v>40642</v>
      </c>
      <c r="B21917" s="1" t="s">
        <v>95770</v>
      </c>
      <c r="C21917" s="1" t="s">
        <v>40643</v>
      </c>
      <c r="D21917" s="1" t="s">
        <v>34003</v>
      </c>
    </row>
    <row r="21918" spans="1:4" x14ac:dyDescent="0.35">
      <c r="A21918" s="1" t="s">
        <v>40644</v>
      </c>
      <c r="B21918" s="1" t="s">
        <v>95770</v>
      </c>
      <c r="C21918" s="1" t="s">
        <v>40645</v>
      </c>
      <c r="D21918" s="1" t="s">
        <v>34003</v>
      </c>
    </row>
    <row r="21919" spans="1:4" x14ac:dyDescent="0.35">
      <c r="A21919" s="1" t="s">
        <v>40646</v>
      </c>
      <c r="B21919" s="1" t="s">
        <v>95770</v>
      </c>
      <c r="C21919" s="1" t="s">
        <v>40647</v>
      </c>
      <c r="D21919" s="1" t="s">
        <v>34003</v>
      </c>
    </row>
    <row r="21920" spans="1:4" x14ac:dyDescent="0.35">
      <c r="A21920" s="1" t="s">
        <v>40648</v>
      </c>
      <c r="B21920" s="1" t="s">
        <v>26</v>
      </c>
      <c r="C21920" s="1" t="s">
        <v>40649</v>
      </c>
      <c r="D21920" s="1" t="s">
        <v>34003</v>
      </c>
    </row>
    <row r="21921" spans="1:4" x14ac:dyDescent="0.35">
      <c r="A21921" s="1" t="s">
        <v>40650</v>
      </c>
      <c r="B21921" s="1" t="s">
        <v>26</v>
      </c>
      <c r="C21921" s="1" t="s">
        <v>40651</v>
      </c>
      <c r="D21921" s="1" t="s">
        <v>34003</v>
      </c>
    </row>
    <row r="21922" spans="1:4" x14ac:dyDescent="0.35">
      <c r="A21922" s="1" t="s">
        <v>40652</v>
      </c>
      <c r="B21922" s="1" t="s">
        <v>95770</v>
      </c>
      <c r="C21922" s="1" t="s">
        <v>40653</v>
      </c>
      <c r="D21922" s="1" t="s">
        <v>34003</v>
      </c>
    </row>
    <row r="21923" spans="1:4" x14ac:dyDescent="0.35">
      <c r="A21923" s="1" t="s">
        <v>40654</v>
      </c>
      <c r="B21923" s="1" t="s">
        <v>26</v>
      </c>
      <c r="C21923" s="1" t="s">
        <v>40655</v>
      </c>
      <c r="D21923" s="1" t="s">
        <v>34003</v>
      </c>
    </row>
    <row r="21924" spans="1:4" x14ac:dyDescent="0.35">
      <c r="A21924" s="1" t="s">
        <v>40656</v>
      </c>
      <c r="B21924" s="1" t="s">
        <v>95770</v>
      </c>
      <c r="C21924" s="1" t="s">
        <v>40657</v>
      </c>
      <c r="D21924" s="1" t="s">
        <v>34003</v>
      </c>
    </row>
    <row r="21925" spans="1:4" x14ac:dyDescent="0.35">
      <c r="A21925" s="1" t="s">
        <v>40658</v>
      </c>
      <c r="B21925" s="1" t="s">
        <v>26</v>
      </c>
      <c r="C21925" s="1" t="s">
        <v>40660</v>
      </c>
      <c r="D21925" s="1" t="s">
        <v>34003</v>
      </c>
    </row>
    <row r="21926" spans="1:4" x14ac:dyDescent="0.35">
      <c r="A21926" s="1" t="s">
        <v>40661</v>
      </c>
      <c r="B21926" s="1" t="s">
        <v>26</v>
      </c>
      <c r="C21926" s="1" t="s">
        <v>40662</v>
      </c>
      <c r="D21926" s="1" t="s">
        <v>34003</v>
      </c>
    </row>
    <row r="21927" spans="1:4" x14ac:dyDescent="0.35">
      <c r="A21927" s="1" t="s">
        <v>40663</v>
      </c>
      <c r="B21927" s="1" t="s">
        <v>26</v>
      </c>
      <c r="C21927" s="1" t="s">
        <v>40664</v>
      </c>
      <c r="D21927" s="1" t="s">
        <v>34003</v>
      </c>
    </row>
    <row r="21928" spans="1:4" x14ac:dyDescent="0.35">
      <c r="A21928" s="1" t="s">
        <v>40665</v>
      </c>
      <c r="B21928" s="1" t="s">
        <v>95770</v>
      </c>
      <c r="C21928" s="1" t="s">
        <v>40666</v>
      </c>
      <c r="D21928" s="1" t="s">
        <v>34003</v>
      </c>
    </row>
    <row r="21929" spans="1:4" x14ac:dyDescent="0.35">
      <c r="A21929" s="1" t="s">
        <v>40667</v>
      </c>
      <c r="B21929" s="1" t="s">
        <v>26</v>
      </c>
      <c r="C21929" s="1" t="s">
        <v>40668</v>
      </c>
      <c r="D21929" s="1" t="s">
        <v>34003</v>
      </c>
    </row>
    <row r="21930" spans="1:4" x14ac:dyDescent="0.35">
      <c r="A21930" s="1" t="s">
        <v>40669</v>
      </c>
      <c r="B21930" s="1" t="s">
        <v>95770</v>
      </c>
      <c r="C21930" s="1" t="s">
        <v>40670</v>
      </c>
      <c r="D21930" s="1" t="s">
        <v>34003</v>
      </c>
    </row>
    <row r="21931" spans="1:4" x14ac:dyDescent="0.35">
      <c r="A21931" s="1" t="s">
        <v>40671</v>
      </c>
      <c r="B21931" s="1" t="s">
        <v>26</v>
      </c>
      <c r="C21931" s="1" t="s">
        <v>40670</v>
      </c>
      <c r="D21931" s="1" t="s">
        <v>34003</v>
      </c>
    </row>
    <row r="21932" spans="1:4" x14ac:dyDescent="0.35">
      <c r="A21932" s="1" t="s">
        <v>40672</v>
      </c>
      <c r="B21932" s="1" t="s">
        <v>95770</v>
      </c>
      <c r="C21932" s="1" t="s">
        <v>40673</v>
      </c>
      <c r="D21932" s="1" t="s">
        <v>34003</v>
      </c>
    </row>
    <row r="21933" spans="1:4" x14ac:dyDescent="0.35">
      <c r="A21933" s="1" t="s">
        <v>40674</v>
      </c>
      <c r="B21933" s="1" t="s">
        <v>95770</v>
      </c>
      <c r="C21933" s="1" t="s">
        <v>40675</v>
      </c>
      <c r="D21933" s="1" t="s">
        <v>34003</v>
      </c>
    </row>
    <row r="21934" spans="1:4" x14ac:dyDescent="0.35">
      <c r="A21934" s="1" t="s">
        <v>40676</v>
      </c>
      <c r="B21934" s="1" t="s">
        <v>26</v>
      </c>
      <c r="C21934" s="1" t="s">
        <v>40677</v>
      </c>
      <c r="D21934" s="1" t="s">
        <v>34003</v>
      </c>
    </row>
    <row r="21935" spans="1:4" x14ac:dyDescent="0.35">
      <c r="A21935" s="1" t="s">
        <v>40678</v>
      </c>
      <c r="B21935" s="1" t="s">
        <v>26</v>
      </c>
      <c r="C21935" s="1" t="s">
        <v>40679</v>
      </c>
      <c r="D21935" s="1" t="s">
        <v>34003</v>
      </c>
    </row>
    <row r="21936" spans="1:4" x14ac:dyDescent="0.35">
      <c r="A21936" s="1" t="s">
        <v>40680</v>
      </c>
      <c r="B21936" s="1" t="s">
        <v>95770</v>
      </c>
      <c r="C21936" s="1" t="s">
        <v>40681</v>
      </c>
      <c r="D21936" s="1" t="s">
        <v>34003</v>
      </c>
    </row>
    <row r="21937" spans="1:4" x14ac:dyDescent="0.35">
      <c r="A21937" s="1" t="s">
        <v>40682</v>
      </c>
      <c r="B21937" s="1" t="s">
        <v>95770</v>
      </c>
      <c r="C21937" s="1" t="s">
        <v>40683</v>
      </c>
      <c r="D21937" s="1" t="s">
        <v>34003</v>
      </c>
    </row>
    <row r="21938" spans="1:4" x14ac:dyDescent="0.35">
      <c r="A21938" s="1" t="s">
        <v>40684</v>
      </c>
      <c r="B21938" s="1" t="s">
        <v>26</v>
      </c>
      <c r="C21938" s="1" t="s">
        <v>40685</v>
      </c>
      <c r="D21938" s="1" t="s">
        <v>34003</v>
      </c>
    </row>
    <row r="21939" spans="1:4" x14ac:dyDescent="0.35">
      <c r="A21939" s="1" t="s">
        <v>40686</v>
      </c>
      <c r="B21939" s="1" t="s">
        <v>95770</v>
      </c>
      <c r="C21939" s="1" t="s">
        <v>40687</v>
      </c>
      <c r="D21939" s="1" t="s">
        <v>34003</v>
      </c>
    </row>
    <row r="21940" spans="1:4" x14ac:dyDescent="0.35">
      <c r="A21940" s="1" t="s">
        <v>40688</v>
      </c>
      <c r="B21940" s="1" t="s">
        <v>95770</v>
      </c>
      <c r="C21940" s="1" t="s">
        <v>40689</v>
      </c>
      <c r="D21940" s="1" t="s">
        <v>34003</v>
      </c>
    </row>
    <row r="21941" spans="1:4" x14ac:dyDescent="0.35">
      <c r="A21941" s="1" t="s">
        <v>40690</v>
      </c>
      <c r="B21941" s="1" t="s">
        <v>95770</v>
      </c>
      <c r="C21941" s="1" t="s">
        <v>40691</v>
      </c>
      <c r="D21941" s="1" t="s">
        <v>34003</v>
      </c>
    </row>
    <row r="21942" spans="1:4" x14ac:dyDescent="0.35">
      <c r="A21942" s="1" t="s">
        <v>40692</v>
      </c>
      <c r="B21942" s="1" t="s">
        <v>95770</v>
      </c>
      <c r="C21942" s="1" t="s">
        <v>40693</v>
      </c>
      <c r="D21942" s="1" t="s">
        <v>34003</v>
      </c>
    </row>
    <row r="21943" spans="1:4" x14ac:dyDescent="0.35">
      <c r="A21943" s="1" t="s">
        <v>40694</v>
      </c>
      <c r="B21943" s="1" t="s">
        <v>95770</v>
      </c>
      <c r="C21943" s="1" t="s">
        <v>40695</v>
      </c>
      <c r="D21943" s="1" t="s">
        <v>34003</v>
      </c>
    </row>
    <row r="21944" spans="1:4" x14ac:dyDescent="0.35">
      <c r="A21944" s="1" t="s">
        <v>40696</v>
      </c>
      <c r="B21944" s="1" t="s">
        <v>95770</v>
      </c>
      <c r="C21944" s="1" t="s">
        <v>40697</v>
      </c>
      <c r="D21944" s="1" t="s">
        <v>34003</v>
      </c>
    </row>
    <row r="21945" spans="1:4" x14ac:dyDescent="0.35">
      <c r="A21945" s="1" t="s">
        <v>40698</v>
      </c>
      <c r="B21945" s="1" t="s">
        <v>95770</v>
      </c>
      <c r="C21945" s="1" t="s">
        <v>40699</v>
      </c>
      <c r="D21945" s="1" t="s">
        <v>34003</v>
      </c>
    </row>
    <row r="21946" spans="1:4" x14ac:dyDescent="0.35">
      <c r="A21946" s="1" t="s">
        <v>40700</v>
      </c>
      <c r="B21946" s="1" t="s">
        <v>26</v>
      </c>
      <c r="C21946" s="1" t="s">
        <v>40701</v>
      </c>
      <c r="D21946" s="1" t="s">
        <v>34003</v>
      </c>
    </row>
    <row r="21947" spans="1:4" x14ac:dyDescent="0.35">
      <c r="A21947" s="1" t="s">
        <v>40702</v>
      </c>
      <c r="B21947" s="1" t="s">
        <v>95770</v>
      </c>
      <c r="C21947" s="1" t="s">
        <v>40703</v>
      </c>
      <c r="D21947" s="1" t="s">
        <v>34003</v>
      </c>
    </row>
    <row r="21948" spans="1:4" x14ac:dyDescent="0.35">
      <c r="A21948" s="1" t="s">
        <v>40704</v>
      </c>
      <c r="B21948" s="1" t="s">
        <v>95770</v>
      </c>
      <c r="C21948" s="1" t="s">
        <v>40705</v>
      </c>
      <c r="D21948" s="1" t="s">
        <v>34003</v>
      </c>
    </row>
    <row r="21949" spans="1:4" x14ac:dyDescent="0.35">
      <c r="A21949" s="1" t="s">
        <v>40706</v>
      </c>
      <c r="B21949" s="1" t="s">
        <v>26</v>
      </c>
      <c r="C21949" s="1" t="s">
        <v>40707</v>
      </c>
      <c r="D21949" s="1" t="s">
        <v>34003</v>
      </c>
    </row>
    <row r="21950" spans="1:4" x14ac:dyDescent="0.35">
      <c r="A21950" s="1" t="s">
        <v>40708</v>
      </c>
      <c r="B21950" s="1" t="s">
        <v>26</v>
      </c>
      <c r="C21950" s="1" t="s">
        <v>40709</v>
      </c>
      <c r="D21950" s="1" t="s">
        <v>34003</v>
      </c>
    </row>
    <row r="21951" spans="1:4" x14ac:dyDescent="0.35">
      <c r="A21951" s="1" t="s">
        <v>40710</v>
      </c>
      <c r="B21951" s="1" t="s">
        <v>95770</v>
      </c>
      <c r="C21951" s="1" t="s">
        <v>40711</v>
      </c>
      <c r="D21951" s="1" t="s">
        <v>34003</v>
      </c>
    </row>
    <row r="21952" spans="1:4" x14ac:dyDescent="0.35">
      <c r="A21952" s="1" t="s">
        <v>40712</v>
      </c>
      <c r="B21952" s="1" t="s">
        <v>26</v>
      </c>
      <c r="C21952" s="1" t="s">
        <v>40713</v>
      </c>
      <c r="D21952" s="1" t="s">
        <v>34003</v>
      </c>
    </row>
    <row r="21953" spans="1:4" x14ac:dyDescent="0.35">
      <c r="A21953" s="1" t="s">
        <v>40714</v>
      </c>
      <c r="B21953" s="1" t="s">
        <v>95770</v>
      </c>
      <c r="C21953" s="1" t="s">
        <v>40715</v>
      </c>
      <c r="D21953" s="1" t="s">
        <v>34003</v>
      </c>
    </row>
    <row r="21954" spans="1:4" x14ac:dyDescent="0.35">
      <c r="A21954" s="1" t="s">
        <v>40716</v>
      </c>
      <c r="B21954" s="1" t="s">
        <v>95770</v>
      </c>
      <c r="C21954" s="1" t="s">
        <v>40717</v>
      </c>
      <c r="D21954" s="1" t="s">
        <v>34003</v>
      </c>
    </row>
    <row r="21955" spans="1:4" x14ac:dyDescent="0.35">
      <c r="A21955" s="1" t="s">
        <v>40718</v>
      </c>
      <c r="B21955" s="1" t="s">
        <v>95770</v>
      </c>
      <c r="C21955" s="1" t="s">
        <v>40719</v>
      </c>
      <c r="D21955" s="1" t="s">
        <v>34003</v>
      </c>
    </row>
    <row r="21956" spans="1:4" x14ac:dyDescent="0.35">
      <c r="A21956" s="1" t="s">
        <v>40720</v>
      </c>
      <c r="B21956" s="1" t="s">
        <v>95770</v>
      </c>
      <c r="C21956" s="1" t="s">
        <v>40721</v>
      </c>
      <c r="D21956" s="1" t="s">
        <v>34003</v>
      </c>
    </row>
    <row r="21957" spans="1:4" x14ac:dyDescent="0.35">
      <c r="A21957" s="1" t="s">
        <v>40722</v>
      </c>
      <c r="B21957" s="1" t="s">
        <v>95770</v>
      </c>
      <c r="C21957" s="1" t="s">
        <v>40723</v>
      </c>
      <c r="D21957" s="1" t="s">
        <v>34003</v>
      </c>
    </row>
    <row r="21958" spans="1:4" x14ac:dyDescent="0.35">
      <c r="A21958" s="1" t="s">
        <v>40724</v>
      </c>
      <c r="B21958" s="1" t="s">
        <v>95770</v>
      </c>
      <c r="C21958" s="1" t="s">
        <v>40725</v>
      </c>
      <c r="D21958" s="1" t="s">
        <v>34003</v>
      </c>
    </row>
    <row r="21959" spans="1:4" x14ac:dyDescent="0.35">
      <c r="A21959" s="1" t="s">
        <v>40726</v>
      </c>
      <c r="B21959" s="1" t="s">
        <v>95770</v>
      </c>
      <c r="C21959" s="1" t="s">
        <v>40727</v>
      </c>
      <c r="D21959" s="1" t="s">
        <v>34003</v>
      </c>
    </row>
    <row r="21960" spans="1:4" x14ac:dyDescent="0.35">
      <c r="A21960" s="1" t="s">
        <v>40728</v>
      </c>
      <c r="B21960" s="1" t="s">
        <v>95770</v>
      </c>
      <c r="C21960" s="1" t="s">
        <v>40729</v>
      </c>
      <c r="D21960" s="1" t="s">
        <v>34003</v>
      </c>
    </row>
    <row r="21961" spans="1:4" x14ac:dyDescent="0.35">
      <c r="A21961" s="1" t="s">
        <v>40730</v>
      </c>
      <c r="B21961" s="1" t="s">
        <v>95770</v>
      </c>
      <c r="C21961" s="1" t="s">
        <v>40731</v>
      </c>
      <c r="D21961" s="1" t="s">
        <v>34003</v>
      </c>
    </row>
    <row r="21962" spans="1:4" x14ac:dyDescent="0.35">
      <c r="A21962" s="1" t="s">
        <v>40732</v>
      </c>
      <c r="B21962" s="1" t="s">
        <v>26</v>
      </c>
      <c r="C21962" s="1" t="s">
        <v>40733</v>
      </c>
      <c r="D21962" s="1" t="s">
        <v>34003</v>
      </c>
    </row>
    <row r="21963" spans="1:4" x14ac:dyDescent="0.35">
      <c r="A21963" s="1" t="s">
        <v>40734</v>
      </c>
      <c r="B21963" s="1" t="s">
        <v>95770</v>
      </c>
      <c r="C21963" s="1" t="s">
        <v>40735</v>
      </c>
      <c r="D21963" s="1" t="s">
        <v>34003</v>
      </c>
    </row>
    <row r="21964" spans="1:4" x14ac:dyDescent="0.35">
      <c r="A21964" s="1" t="s">
        <v>40736</v>
      </c>
      <c r="B21964" s="1" t="s">
        <v>26</v>
      </c>
      <c r="C21964" s="1" t="s">
        <v>40737</v>
      </c>
      <c r="D21964" s="1" t="s">
        <v>34003</v>
      </c>
    </row>
    <row r="21965" spans="1:4" x14ac:dyDescent="0.35">
      <c r="A21965" s="1" t="s">
        <v>40738</v>
      </c>
      <c r="B21965" s="1" t="s">
        <v>95770</v>
      </c>
      <c r="C21965" s="1" t="s">
        <v>40739</v>
      </c>
      <c r="D21965" s="1" t="s">
        <v>34003</v>
      </c>
    </row>
    <row r="21966" spans="1:4" x14ac:dyDescent="0.35">
      <c r="A21966" s="1" t="s">
        <v>40740</v>
      </c>
      <c r="B21966" s="1" t="s">
        <v>95770</v>
      </c>
      <c r="C21966" s="1" t="s">
        <v>40741</v>
      </c>
      <c r="D21966" s="1" t="s">
        <v>34003</v>
      </c>
    </row>
    <row r="21967" spans="1:4" x14ac:dyDescent="0.35">
      <c r="A21967" s="1" t="s">
        <v>40742</v>
      </c>
      <c r="B21967" s="1" t="s">
        <v>95770</v>
      </c>
      <c r="C21967" s="1" t="s">
        <v>40743</v>
      </c>
      <c r="D21967" s="1" t="s">
        <v>34003</v>
      </c>
    </row>
    <row r="21968" spans="1:4" x14ac:dyDescent="0.35">
      <c r="A21968" s="1" t="s">
        <v>40744</v>
      </c>
      <c r="B21968" s="1" t="s">
        <v>95770</v>
      </c>
      <c r="C21968" s="1" t="s">
        <v>40745</v>
      </c>
      <c r="D21968" s="1" t="s">
        <v>34003</v>
      </c>
    </row>
    <row r="21969" spans="1:4" x14ac:dyDescent="0.35">
      <c r="A21969" s="1" t="s">
        <v>40746</v>
      </c>
      <c r="B21969" s="1" t="s">
        <v>95770</v>
      </c>
      <c r="C21969" s="1" t="s">
        <v>40747</v>
      </c>
      <c r="D21969" s="1" t="s">
        <v>34003</v>
      </c>
    </row>
    <row r="21970" spans="1:4" x14ac:dyDescent="0.35">
      <c r="A21970" s="1" t="s">
        <v>40748</v>
      </c>
      <c r="B21970" s="1" t="s">
        <v>95770</v>
      </c>
      <c r="C21970" s="1" t="s">
        <v>40749</v>
      </c>
      <c r="D21970" s="1" t="s">
        <v>34003</v>
      </c>
    </row>
    <row r="21971" spans="1:4" x14ac:dyDescent="0.35">
      <c r="A21971" s="1" t="s">
        <v>40750</v>
      </c>
      <c r="B21971" s="1" t="s">
        <v>26</v>
      </c>
      <c r="C21971" s="1" t="s">
        <v>40751</v>
      </c>
      <c r="D21971" s="1" t="s">
        <v>34003</v>
      </c>
    </row>
    <row r="21972" spans="1:4" x14ac:dyDescent="0.35">
      <c r="A21972" s="1" t="s">
        <v>40752</v>
      </c>
      <c r="B21972" s="1" t="s">
        <v>95770</v>
      </c>
      <c r="C21972" s="1" t="s">
        <v>40753</v>
      </c>
      <c r="D21972" s="1" t="s">
        <v>34003</v>
      </c>
    </row>
    <row r="21973" spans="1:4" x14ac:dyDescent="0.35">
      <c r="A21973" s="1" t="s">
        <v>40754</v>
      </c>
      <c r="B21973" s="1" t="s">
        <v>26</v>
      </c>
      <c r="C21973" s="1" t="s">
        <v>40755</v>
      </c>
      <c r="D21973" s="1" t="s">
        <v>34003</v>
      </c>
    </row>
    <row r="21974" spans="1:4" x14ac:dyDescent="0.35">
      <c r="A21974" s="1" t="s">
        <v>40756</v>
      </c>
      <c r="B21974" s="1" t="s">
        <v>26</v>
      </c>
      <c r="C21974" s="1" t="s">
        <v>40757</v>
      </c>
      <c r="D21974" s="1" t="s">
        <v>34003</v>
      </c>
    </row>
    <row r="21975" spans="1:4" x14ac:dyDescent="0.35">
      <c r="A21975" s="1" t="s">
        <v>40758</v>
      </c>
      <c r="B21975" s="1" t="s">
        <v>95770</v>
      </c>
      <c r="C21975" s="1" t="s">
        <v>40759</v>
      </c>
      <c r="D21975" s="1" t="s">
        <v>34003</v>
      </c>
    </row>
    <row r="21976" spans="1:4" x14ac:dyDescent="0.35">
      <c r="A21976" s="1" t="s">
        <v>40760</v>
      </c>
      <c r="B21976" s="1" t="s">
        <v>95770</v>
      </c>
      <c r="C21976" s="1" t="s">
        <v>40761</v>
      </c>
      <c r="D21976" s="1" t="s">
        <v>34003</v>
      </c>
    </row>
    <row r="21977" spans="1:4" x14ac:dyDescent="0.35">
      <c r="A21977" s="1" t="s">
        <v>40762</v>
      </c>
      <c r="B21977" s="1" t="s">
        <v>95770</v>
      </c>
      <c r="C21977" s="1" t="s">
        <v>40763</v>
      </c>
      <c r="D21977" s="1" t="s">
        <v>34003</v>
      </c>
    </row>
    <row r="21978" spans="1:4" x14ac:dyDescent="0.35">
      <c r="A21978" s="1" t="s">
        <v>40764</v>
      </c>
      <c r="B21978" s="1" t="s">
        <v>95770</v>
      </c>
      <c r="C21978" s="1" t="s">
        <v>40765</v>
      </c>
      <c r="D21978" s="1" t="s">
        <v>34003</v>
      </c>
    </row>
    <row r="21979" spans="1:4" x14ac:dyDescent="0.35">
      <c r="A21979" s="1" t="s">
        <v>40766</v>
      </c>
      <c r="B21979" s="1" t="s">
        <v>26</v>
      </c>
      <c r="C21979" s="1" t="s">
        <v>40765</v>
      </c>
      <c r="D21979" s="1" t="s">
        <v>34003</v>
      </c>
    </row>
    <row r="21980" spans="1:4" x14ac:dyDescent="0.35">
      <c r="A21980" s="1" t="s">
        <v>40767</v>
      </c>
      <c r="B21980" s="1" t="s">
        <v>95770</v>
      </c>
      <c r="C21980" s="1" t="s">
        <v>40768</v>
      </c>
      <c r="D21980" s="1" t="s">
        <v>34003</v>
      </c>
    </row>
    <row r="21981" spans="1:4" x14ac:dyDescent="0.35">
      <c r="A21981" s="1" t="s">
        <v>40769</v>
      </c>
      <c r="B21981" s="1" t="s">
        <v>95770</v>
      </c>
      <c r="C21981" s="1" t="s">
        <v>40770</v>
      </c>
      <c r="D21981" s="1" t="s">
        <v>34003</v>
      </c>
    </row>
    <row r="21982" spans="1:4" x14ac:dyDescent="0.35">
      <c r="A21982" s="1" t="s">
        <v>40771</v>
      </c>
      <c r="B21982" s="1" t="s">
        <v>95770</v>
      </c>
      <c r="C21982" s="1" t="s">
        <v>40772</v>
      </c>
      <c r="D21982" s="1" t="s">
        <v>34003</v>
      </c>
    </row>
    <row r="21983" spans="1:4" x14ac:dyDescent="0.35">
      <c r="A21983" s="1" t="s">
        <v>40773</v>
      </c>
      <c r="B21983" s="1" t="s">
        <v>95770</v>
      </c>
      <c r="C21983" s="1" t="s">
        <v>40774</v>
      </c>
      <c r="D21983" s="1" t="s">
        <v>34003</v>
      </c>
    </row>
    <row r="21984" spans="1:4" x14ac:dyDescent="0.35">
      <c r="A21984" s="1" t="s">
        <v>40775</v>
      </c>
      <c r="B21984" s="1" t="s">
        <v>95770</v>
      </c>
      <c r="C21984" s="1" t="s">
        <v>40776</v>
      </c>
      <c r="D21984" s="1" t="s">
        <v>34003</v>
      </c>
    </row>
    <row r="21985" spans="1:4" x14ac:dyDescent="0.35">
      <c r="A21985" s="1" t="s">
        <v>40777</v>
      </c>
      <c r="B21985" s="1" t="s">
        <v>95770</v>
      </c>
      <c r="C21985" s="1" t="s">
        <v>40778</v>
      </c>
      <c r="D21985" s="1" t="s">
        <v>34003</v>
      </c>
    </row>
    <row r="21986" spans="1:4" x14ac:dyDescent="0.35">
      <c r="A21986" s="1" t="s">
        <v>40779</v>
      </c>
      <c r="B21986" s="1" t="s">
        <v>26</v>
      </c>
      <c r="C21986" s="1" t="s">
        <v>40780</v>
      </c>
      <c r="D21986" s="1" t="s">
        <v>34003</v>
      </c>
    </row>
    <row r="21987" spans="1:4" x14ac:dyDescent="0.35">
      <c r="A21987" s="1" t="s">
        <v>40781</v>
      </c>
      <c r="B21987" s="1" t="s">
        <v>95770</v>
      </c>
      <c r="C21987" s="1" t="s">
        <v>40782</v>
      </c>
      <c r="D21987" s="1" t="s">
        <v>34003</v>
      </c>
    </row>
    <row r="21988" spans="1:4" x14ac:dyDescent="0.35">
      <c r="A21988" s="1" t="s">
        <v>40783</v>
      </c>
      <c r="B21988" s="1" t="s">
        <v>26</v>
      </c>
      <c r="C21988" s="1" t="s">
        <v>40784</v>
      </c>
      <c r="D21988" s="1" t="s">
        <v>34003</v>
      </c>
    </row>
    <row r="21989" spans="1:4" x14ac:dyDescent="0.35">
      <c r="A21989" s="1" t="s">
        <v>40785</v>
      </c>
      <c r="B21989" s="1" t="s">
        <v>95770</v>
      </c>
      <c r="C21989" s="1" t="s">
        <v>40786</v>
      </c>
      <c r="D21989" s="1" t="s">
        <v>34003</v>
      </c>
    </row>
    <row r="21990" spans="1:4" x14ac:dyDescent="0.35">
      <c r="A21990" s="1" t="s">
        <v>40787</v>
      </c>
      <c r="B21990" s="1" t="s">
        <v>95770</v>
      </c>
      <c r="C21990" s="1" t="s">
        <v>40788</v>
      </c>
      <c r="D21990" s="1" t="s">
        <v>34003</v>
      </c>
    </row>
    <row r="21991" spans="1:4" x14ac:dyDescent="0.35">
      <c r="A21991" s="1" t="s">
        <v>40789</v>
      </c>
      <c r="B21991" s="1" t="s">
        <v>95770</v>
      </c>
      <c r="C21991" s="1" t="s">
        <v>40790</v>
      </c>
      <c r="D21991" s="1" t="s">
        <v>34003</v>
      </c>
    </row>
    <row r="21992" spans="1:4" x14ac:dyDescent="0.35">
      <c r="A21992" s="1" t="s">
        <v>40791</v>
      </c>
      <c r="B21992" s="1" t="s">
        <v>95770</v>
      </c>
      <c r="C21992" s="1" t="s">
        <v>40792</v>
      </c>
      <c r="D21992" s="1" t="s">
        <v>34003</v>
      </c>
    </row>
    <row r="21993" spans="1:4" x14ac:dyDescent="0.35">
      <c r="A21993" s="1" t="s">
        <v>40793</v>
      </c>
      <c r="B21993" s="1" t="s">
        <v>95770</v>
      </c>
      <c r="C21993" s="1" t="s">
        <v>40794</v>
      </c>
      <c r="D21993" s="1" t="s">
        <v>34003</v>
      </c>
    </row>
    <row r="21994" spans="1:4" x14ac:dyDescent="0.35">
      <c r="A21994" s="1" t="s">
        <v>40795</v>
      </c>
      <c r="B21994" s="1" t="s">
        <v>26</v>
      </c>
      <c r="C21994" s="1" t="s">
        <v>40796</v>
      </c>
      <c r="D21994" s="1" t="s">
        <v>34003</v>
      </c>
    </row>
    <row r="21995" spans="1:4" x14ac:dyDescent="0.35">
      <c r="A21995" s="1" t="s">
        <v>40797</v>
      </c>
      <c r="B21995" s="1" t="s">
        <v>95770</v>
      </c>
      <c r="C21995" s="1" t="s">
        <v>40798</v>
      </c>
      <c r="D21995" s="1" t="s">
        <v>34003</v>
      </c>
    </row>
    <row r="21996" spans="1:4" x14ac:dyDescent="0.35">
      <c r="A21996" s="1" t="s">
        <v>40799</v>
      </c>
      <c r="B21996" s="1" t="s">
        <v>95770</v>
      </c>
      <c r="C21996" s="1" t="s">
        <v>40800</v>
      </c>
      <c r="D21996" s="1" t="s">
        <v>34003</v>
      </c>
    </row>
    <row r="21997" spans="1:4" x14ac:dyDescent="0.35">
      <c r="A21997" s="1" t="s">
        <v>40801</v>
      </c>
      <c r="B21997" s="1" t="s">
        <v>95770</v>
      </c>
      <c r="C21997" s="1" t="s">
        <v>40802</v>
      </c>
      <c r="D21997" s="1" t="s">
        <v>34003</v>
      </c>
    </row>
    <row r="21998" spans="1:4" x14ac:dyDescent="0.35">
      <c r="A21998" s="1" t="s">
        <v>40803</v>
      </c>
      <c r="B21998" s="1" t="s">
        <v>26</v>
      </c>
      <c r="C21998" s="1" t="s">
        <v>40804</v>
      </c>
      <c r="D21998" s="1" t="s">
        <v>34003</v>
      </c>
    </row>
    <row r="21999" spans="1:4" x14ac:dyDescent="0.35">
      <c r="A21999" s="1" t="s">
        <v>40805</v>
      </c>
      <c r="B21999" s="1" t="s">
        <v>26</v>
      </c>
      <c r="C21999" s="1" t="s">
        <v>40806</v>
      </c>
      <c r="D21999" s="1" t="s">
        <v>34003</v>
      </c>
    </row>
    <row r="22000" spans="1:4" x14ac:dyDescent="0.35">
      <c r="A22000" s="1" t="s">
        <v>40807</v>
      </c>
      <c r="B22000" s="1" t="s">
        <v>95770</v>
      </c>
      <c r="C22000" s="1" t="s">
        <v>40808</v>
      </c>
      <c r="D22000" s="1" t="s">
        <v>34003</v>
      </c>
    </row>
    <row r="22001" spans="1:4" x14ac:dyDescent="0.35">
      <c r="A22001" s="1" t="s">
        <v>40809</v>
      </c>
      <c r="B22001" s="1" t="s">
        <v>26</v>
      </c>
      <c r="C22001" s="1" t="s">
        <v>40810</v>
      </c>
      <c r="D22001" s="1" t="s">
        <v>34003</v>
      </c>
    </row>
    <row r="22002" spans="1:4" x14ac:dyDescent="0.35">
      <c r="A22002" s="1" t="s">
        <v>40811</v>
      </c>
      <c r="B22002" s="1" t="s">
        <v>26</v>
      </c>
      <c r="C22002" s="1" t="s">
        <v>40812</v>
      </c>
      <c r="D22002" s="1" t="s">
        <v>34003</v>
      </c>
    </row>
    <row r="22003" spans="1:4" x14ac:dyDescent="0.35">
      <c r="A22003" s="1" t="s">
        <v>40813</v>
      </c>
      <c r="B22003" s="1" t="s">
        <v>95770</v>
      </c>
      <c r="C22003" s="1" t="s">
        <v>40814</v>
      </c>
      <c r="D22003" s="1" t="s">
        <v>34003</v>
      </c>
    </row>
    <row r="22004" spans="1:4" x14ac:dyDescent="0.35">
      <c r="A22004" s="1" t="s">
        <v>40815</v>
      </c>
      <c r="B22004" s="1" t="s">
        <v>26</v>
      </c>
      <c r="C22004" s="1" t="s">
        <v>40816</v>
      </c>
      <c r="D22004" s="1" t="s">
        <v>34003</v>
      </c>
    </row>
    <row r="22005" spans="1:4" x14ac:dyDescent="0.35">
      <c r="A22005" s="1" t="s">
        <v>40817</v>
      </c>
      <c r="B22005" s="1" t="s">
        <v>26</v>
      </c>
      <c r="C22005" s="1" t="s">
        <v>40818</v>
      </c>
      <c r="D22005" s="1" t="s">
        <v>34003</v>
      </c>
    </row>
    <row r="22006" spans="1:4" x14ac:dyDescent="0.35">
      <c r="A22006" s="1" t="s">
        <v>40819</v>
      </c>
      <c r="B22006" s="1" t="s">
        <v>95770</v>
      </c>
      <c r="C22006" s="1" t="s">
        <v>40820</v>
      </c>
      <c r="D22006" s="1" t="s">
        <v>34003</v>
      </c>
    </row>
    <row r="22007" spans="1:4" x14ac:dyDescent="0.35">
      <c r="A22007" s="1" t="s">
        <v>40821</v>
      </c>
      <c r="B22007" s="1" t="s">
        <v>95770</v>
      </c>
      <c r="C22007" s="1" t="s">
        <v>40822</v>
      </c>
      <c r="D22007" s="1" t="s">
        <v>34003</v>
      </c>
    </row>
    <row r="22008" spans="1:4" x14ac:dyDescent="0.35">
      <c r="A22008" s="1" t="s">
        <v>40823</v>
      </c>
      <c r="B22008" s="1" t="s">
        <v>95770</v>
      </c>
      <c r="C22008" s="1" t="s">
        <v>40824</v>
      </c>
      <c r="D22008" s="1" t="s">
        <v>34003</v>
      </c>
    </row>
    <row r="22009" spans="1:4" x14ac:dyDescent="0.35">
      <c r="A22009" s="1" t="s">
        <v>40825</v>
      </c>
      <c r="B22009" s="1" t="s">
        <v>26</v>
      </c>
      <c r="C22009" s="1" t="s">
        <v>40826</v>
      </c>
      <c r="D22009" s="1" t="s">
        <v>34003</v>
      </c>
    </row>
    <row r="22010" spans="1:4" x14ac:dyDescent="0.35">
      <c r="A22010" s="1" t="s">
        <v>40827</v>
      </c>
      <c r="B22010" s="1" t="s">
        <v>26</v>
      </c>
      <c r="C22010" s="1" t="s">
        <v>40828</v>
      </c>
      <c r="D22010" s="1" t="s">
        <v>34003</v>
      </c>
    </row>
    <row r="22011" spans="1:4" x14ac:dyDescent="0.35">
      <c r="A22011" s="1" t="s">
        <v>40829</v>
      </c>
      <c r="B22011" s="1" t="s">
        <v>95770</v>
      </c>
      <c r="C22011" s="1" t="s">
        <v>40830</v>
      </c>
      <c r="D22011" s="1" t="s">
        <v>34003</v>
      </c>
    </row>
    <row r="22012" spans="1:4" x14ac:dyDescent="0.35">
      <c r="A22012" s="1" t="s">
        <v>40831</v>
      </c>
      <c r="B22012" s="1" t="s">
        <v>95770</v>
      </c>
      <c r="C22012" s="1" t="s">
        <v>40832</v>
      </c>
      <c r="D22012" s="1" t="s">
        <v>34003</v>
      </c>
    </row>
    <row r="22013" spans="1:4" x14ac:dyDescent="0.35">
      <c r="A22013" s="1" t="s">
        <v>40833</v>
      </c>
      <c r="B22013" s="1" t="s">
        <v>95770</v>
      </c>
      <c r="C22013" s="1" t="s">
        <v>40834</v>
      </c>
      <c r="D22013" s="1" t="s">
        <v>34003</v>
      </c>
    </row>
    <row r="22014" spans="1:4" x14ac:dyDescent="0.35">
      <c r="A22014" s="1" t="s">
        <v>40835</v>
      </c>
      <c r="B22014" s="1" t="s">
        <v>26</v>
      </c>
      <c r="C22014" s="1" t="s">
        <v>40834</v>
      </c>
      <c r="D22014" s="1" t="s">
        <v>34003</v>
      </c>
    </row>
    <row r="22015" spans="1:4" x14ac:dyDescent="0.35">
      <c r="A22015" s="1" t="s">
        <v>40836</v>
      </c>
      <c r="B22015" s="1" t="s">
        <v>95770</v>
      </c>
      <c r="C22015" s="1" t="s">
        <v>40837</v>
      </c>
      <c r="D22015" s="1" t="s">
        <v>34003</v>
      </c>
    </row>
    <row r="22016" spans="1:4" x14ac:dyDescent="0.35">
      <c r="A22016" s="1" t="s">
        <v>40838</v>
      </c>
      <c r="B22016" s="1" t="s">
        <v>95770</v>
      </c>
      <c r="C22016" s="1" t="s">
        <v>40839</v>
      </c>
      <c r="D22016" s="1" t="s">
        <v>34003</v>
      </c>
    </row>
    <row r="22017" spans="1:4" x14ac:dyDescent="0.35">
      <c r="A22017" s="1" t="s">
        <v>40840</v>
      </c>
      <c r="B22017" s="1" t="s">
        <v>95770</v>
      </c>
      <c r="C22017" s="1" t="s">
        <v>40841</v>
      </c>
      <c r="D22017" s="1" t="s">
        <v>34003</v>
      </c>
    </row>
    <row r="22018" spans="1:4" x14ac:dyDescent="0.35">
      <c r="A22018" s="1" t="s">
        <v>40842</v>
      </c>
      <c r="B22018" s="1" t="s">
        <v>95770</v>
      </c>
      <c r="C22018" s="1" t="s">
        <v>40843</v>
      </c>
      <c r="D22018" s="1" t="s">
        <v>34003</v>
      </c>
    </row>
    <row r="22019" spans="1:4" x14ac:dyDescent="0.35">
      <c r="A22019" s="1" t="s">
        <v>40844</v>
      </c>
      <c r="B22019" s="1" t="s">
        <v>95770</v>
      </c>
      <c r="C22019" s="1" t="s">
        <v>40845</v>
      </c>
      <c r="D22019" s="1" t="s">
        <v>34003</v>
      </c>
    </row>
    <row r="22020" spans="1:4" x14ac:dyDescent="0.35">
      <c r="A22020" s="1" t="s">
        <v>40846</v>
      </c>
      <c r="B22020" s="1" t="s">
        <v>26</v>
      </c>
      <c r="C22020" s="1" t="s">
        <v>40848</v>
      </c>
      <c r="D22020" s="1" t="s">
        <v>34003</v>
      </c>
    </row>
    <row r="22021" spans="1:4" x14ac:dyDescent="0.35">
      <c r="A22021" s="1" t="s">
        <v>40849</v>
      </c>
      <c r="B22021" s="1" t="s">
        <v>95770</v>
      </c>
      <c r="C22021" s="1" t="s">
        <v>40850</v>
      </c>
      <c r="D22021" s="1" t="s">
        <v>34003</v>
      </c>
    </row>
    <row r="22022" spans="1:4" x14ac:dyDescent="0.35">
      <c r="A22022" s="1" t="s">
        <v>40851</v>
      </c>
      <c r="B22022" s="1" t="s">
        <v>95770</v>
      </c>
      <c r="C22022" s="1" t="s">
        <v>40852</v>
      </c>
      <c r="D22022" s="1" t="s">
        <v>34003</v>
      </c>
    </row>
    <row r="22023" spans="1:4" x14ac:dyDescent="0.35">
      <c r="A22023" s="1" t="s">
        <v>40853</v>
      </c>
      <c r="B22023" s="1" t="s">
        <v>26</v>
      </c>
      <c r="C22023" s="1" t="s">
        <v>40854</v>
      </c>
      <c r="D22023" s="1" t="s">
        <v>34003</v>
      </c>
    </row>
    <row r="22024" spans="1:4" x14ac:dyDescent="0.35">
      <c r="A22024" s="1" t="s">
        <v>40855</v>
      </c>
      <c r="B22024" s="1" t="s">
        <v>26</v>
      </c>
      <c r="C22024" s="1" t="s">
        <v>40856</v>
      </c>
      <c r="D22024" s="1" t="s">
        <v>34003</v>
      </c>
    </row>
    <row r="22025" spans="1:4" x14ac:dyDescent="0.35">
      <c r="A22025" s="1" t="s">
        <v>40857</v>
      </c>
      <c r="B22025" s="1" t="s">
        <v>95770</v>
      </c>
      <c r="C22025" s="1" t="s">
        <v>40858</v>
      </c>
      <c r="D22025" s="1" t="s">
        <v>34003</v>
      </c>
    </row>
    <row r="22026" spans="1:4" x14ac:dyDescent="0.35">
      <c r="A22026" s="1" t="s">
        <v>40859</v>
      </c>
      <c r="B22026" s="1" t="s">
        <v>95770</v>
      </c>
      <c r="C22026" s="1" t="s">
        <v>40860</v>
      </c>
      <c r="D22026" s="1" t="s">
        <v>34003</v>
      </c>
    </row>
    <row r="22027" spans="1:4" x14ac:dyDescent="0.35">
      <c r="A22027" s="1" t="s">
        <v>40861</v>
      </c>
      <c r="B22027" s="1" t="s">
        <v>26</v>
      </c>
      <c r="C22027" s="1" t="s">
        <v>40862</v>
      </c>
      <c r="D22027" s="1" t="s">
        <v>34003</v>
      </c>
    </row>
    <row r="22028" spans="1:4" x14ac:dyDescent="0.35">
      <c r="A22028" s="1" t="s">
        <v>40863</v>
      </c>
      <c r="B22028" s="1" t="s">
        <v>95770</v>
      </c>
      <c r="C22028" s="1" t="s">
        <v>40864</v>
      </c>
      <c r="D22028" s="1" t="s">
        <v>34003</v>
      </c>
    </row>
    <row r="22029" spans="1:4" x14ac:dyDescent="0.35">
      <c r="A22029" s="1" t="s">
        <v>40865</v>
      </c>
      <c r="B22029" s="1" t="s">
        <v>95770</v>
      </c>
      <c r="C22029" s="1" t="s">
        <v>40866</v>
      </c>
      <c r="D22029" s="1" t="s">
        <v>34003</v>
      </c>
    </row>
    <row r="22030" spans="1:4" x14ac:dyDescent="0.35">
      <c r="A22030" s="1" t="s">
        <v>40867</v>
      </c>
      <c r="B22030" s="1" t="s">
        <v>95770</v>
      </c>
      <c r="C22030" s="1" t="s">
        <v>40868</v>
      </c>
      <c r="D22030" s="1" t="s">
        <v>34003</v>
      </c>
    </row>
    <row r="22031" spans="1:4" x14ac:dyDescent="0.35">
      <c r="A22031" s="1" t="s">
        <v>40869</v>
      </c>
      <c r="B22031" s="1" t="s">
        <v>95770</v>
      </c>
      <c r="C22031" s="1" t="s">
        <v>40870</v>
      </c>
      <c r="D22031" s="1" t="s">
        <v>34003</v>
      </c>
    </row>
    <row r="22032" spans="1:4" x14ac:dyDescent="0.35">
      <c r="A22032" s="1" t="s">
        <v>40871</v>
      </c>
      <c r="B22032" s="1" t="s">
        <v>95770</v>
      </c>
      <c r="C22032" s="1" t="s">
        <v>40872</v>
      </c>
      <c r="D22032" s="1" t="s">
        <v>34003</v>
      </c>
    </row>
    <row r="22033" spans="1:4" x14ac:dyDescent="0.35">
      <c r="A22033" s="1" t="s">
        <v>40873</v>
      </c>
      <c r="B22033" s="1" t="s">
        <v>26</v>
      </c>
      <c r="C22033" s="1" t="s">
        <v>40874</v>
      </c>
      <c r="D22033" s="1" t="s">
        <v>34003</v>
      </c>
    </row>
    <row r="22034" spans="1:4" x14ac:dyDescent="0.35">
      <c r="A22034" s="1" t="s">
        <v>40875</v>
      </c>
      <c r="B22034" s="1" t="s">
        <v>95770</v>
      </c>
      <c r="C22034" s="1" t="s">
        <v>40876</v>
      </c>
      <c r="D22034" s="1" t="s">
        <v>34003</v>
      </c>
    </row>
    <row r="22035" spans="1:4" x14ac:dyDescent="0.35">
      <c r="A22035" s="1" t="s">
        <v>40877</v>
      </c>
      <c r="B22035" s="1" t="s">
        <v>95770</v>
      </c>
      <c r="C22035" s="1" t="s">
        <v>40878</v>
      </c>
      <c r="D22035" s="1" t="s">
        <v>34003</v>
      </c>
    </row>
    <row r="22036" spans="1:4" x14ac:dyDescent="0.35">
      <c r="A22036" s="1" t="s">
        <v>40879</v>
      </c>
      <c r="B22036" s="1" t="s">
        <v>95770</v>
      </c>
      <c r="C22036" s="1" t="s">
        <v>40880</v>
      </c>
      <c r="D22036" s="1" t="s">
        <v>34003</v>
      </c>
    </row>
    <row r="22037" spans="1:4" x14ac:dyDescent="0.35">
      <c r="A22037" s="1" t="s">
        <v>40881</v>
      </c>
      <c r="B22037" s="1" t="s">
        <v>26</v>
      </c>
      <c r="C22037" s="1" t="s">
        <v>40882</v>
      </c>
      <c r="D22037" s="1" t="s">
        <v>34003</v>
      </c>
    </row>
    <row r="22038" spans="1:4" x14ac:dyDescent="0.35">
      <c r="A22038" s="1" t="s">
        <v>40883</v>
      </c>
      <c r="B22038" s="1" t="s">
        <v>95770</v>
      </c>
      <c r="C22038" s="1" t="s">
        <v>40884</v>
      </c>
      <c r="D22038" s="1" t="s">
        <v>34003</v>
      </c>
    </row>
    <row r="22039" spans="1:4" x14ac:dyDescent="0.35">
      <c r="A22039" s="1" t="s">
        <v>40885</v>
      </c>
      <c r="B22039" s="1" t="s">
        <v>95770</v>
      </c>
      <c r="C22039" s="1" t="s">
        <v>40886</v>
      </c>
      <c r="D22039" s="1" t="s">
        <v>34003</v>
      </c>
    </row>
    <row r="22040" spans="1:4" x14ac:dyDescent="0.35">
      <c r="A22040" s="1" t="s">
        <v>40887</v>
      </c>
      <c r="B22040" s="1" t="s">
        <v>95770</v>
      </c>
      <c r="C22040" s="1" t="s">
        <v>40888</v>
      </c>
      <c r="D22040" s="1" t="s">
        <v>34003</v>
      </c>
    </row>
    <row r="22041" spans="1:4" x14ac:dyDescent="0.35">
      <c r="A22041" s="1" t="s">
        <v>40889</v>
      </c>
      <c r="B22041" s="1" t="s">
        <v>95770</v>
      </c>
      <c r="C22041" s="1" t="s">
        <v>40890</v>
      </c>
      <c r="D22041" s="1" t="s">
        <v>34003</v>
      </c>
    </row>
    <row r="22042" spans="1:4" x14ac:dyDescent="0.35">
      <c r="A22042" s="1" t="s">
        <v>40891</v>
      </c>
      <c r="B22042" s="1" t="s">
        <v>95770</v>
      </c>
      <c r="C22042" s="1" t="s">
        <v>40892</v>
      </c>
      <c r="D22042" s="1" t="s">
        <v>34003</v>
      </c>
    </row>
    <row r="22043" spans="1:4" x14ac:dyDescent="0.35">
      <c r="A22043" s="1" t="s">
        <v>40893</v>
      </c>
      <c r="B22043" s="1" t="s">
        <v>26</v>
      </c>
      <c r="C22043" s="1" t="s">
        <v>40892</v>
      </c>
      <c r="D22043" s="1" t="s">
        <v>34003</v>
      </c>
    </row>
    <row r="22044" spans="1:4" x14ac:dyDescent="0.35">
      <c r="A22044" s="1" t="s">
        <v>40894</v>
      </c>
      <c r="B22044" s="1" t="s">
        <v>26</v>
      </c>
      <c r="C22044" s="1" t="s">
        <v>40895</v>
      </c>
      <c r="D22044" s="1" t="s">
        <v>34003</v>
      </c>
    </row>
    <row r="22045" spans="1:4" x14ac:dyDescent="0.35">
      <c r="A22045" s="1" t="s">
        <v>40896</v>
      </c>
      <c r="B22045" s="1" t="s">
        <v>95770</v>
      </c>
      <c r="C22045" s="1" t="s">
        <v>40897</v>
      </c>
      <c r="D22045" s="1" t="s">
        <v>34003</v>
      </c>
    </row>
    <row r="22046" spans="1:4" x14ac:dyDescent="0.35">
      <c r="A22046" s="1" t="s">
        <v>40898</v>
      </c>
      <c r="B22046" s="1" t="s">
        <v>95770</v>
      </c>
      <c r="C22046" s="1" t="s">
        <v>40899</v>
      </c>
      <c r="D22046" s="1" t="s">
        <v>34003</v>
      </c>
    </row>
    <row r="22047" spans="1:4" x14ac:dyDescent="0.35">
      <c r="A22047" s="1" t="s">
        <v>40900</v>
      </c>
      <c r="B22047" s="1" t="s">
        <v>95770</v>
      </c>
      <c r="C22047" s="1" t="s">
        <v>40901</v>
      </c>
      <c r="D22047" s="1" t="s">
        <v>34003</v>
      </c>
    </row>
    <row r="22048" spans="1:4" x14ac:dyDescent="0.35">
      <c r="A22048" s="1" t="s">
        <v>40902</v>
      </c>
      <c r="B22048" s="1" t="s">
        <v>95770</v>
      </c>
      <c r="C22048" s="1" t="s">
        <v>40903</v>
      </c>
      <c r="D22048" s="1" t="s">
        <v>34003</v>
      </c>
    </row>
    <row r="22049" spans="1:4" x14ac:dyDescent="0.35">
      <c r="A22049" s="1" t="s">
        <v>40904</v>
      </c>
      <c r="B22049" s="1" t="s">
        <v>95770</v>
      </c>
      <c r="C22049" s="1" t="s">
        <v>40905</v>
      </c>
      <c r="D22049" s="1" t="s">
        <v>34003</v>
      </c>
    </row>
    <row r="22050" spans="1:4" x14ac:dyDescent="0.35">
      <c r="A22050" s="1" t="s">
        <v>40906</v>
      </c>
      <c r="B22050" s="1" t="s">
        <v>26</v>
      </c>
      <c r="C22050" s="1" t="s">
        <v>40907</v>
      </c>
      <c r="D22050" s="1" t="s">
        <v>34003</v>
      </c>
    </row>
    <row r="22051" spans="1:4" x14ac:dyDescent="0.35">
      <c r="A22051" s="1" t="s">
        <v>40908</v>
      </c>
      <c r="B22051" s="1" t="s">
        <v>26</v>
      </c>
      <c r="C22051" s="1" t="s">
        <v>40909</v>
      </c>
      <c r="D22051" s="1" t="s">
        <v>34003</v>
      </c>
    </row>
    <row r="22052" spans="1:4" x14ac:dyDescent="0.35">
      <c r="A22052" s="1" t="s">
        <v>40910</v>
      </c>
      <c r="B22052" s="1" t="s">
        <v>95770</v>
      </c>
      <c r="C22052" s="1" t="s">
        <v>40911</v>
      </c>
      <c r="D22052" s="1" t="s">
        <v>34003</v>
      </c>
    </row>
    <row r="22053" spans="1:4" x14ac:dyDescent="0.35">
      <c r="A22053" s="1" t="s">
        <v>40912</v>
      </c>
      <c r="B22053" s="1" t="s">
        <v>26</v>
      </c>
      <c r="C22053" s="1" t="s">
        <v>40913</v>
      </c>
      <c r="D22053" s="1" t="s">
        <v>34003</v>
      </c>
    </row>
    <row r="22054" spans="1:4" x14ac:dyDescent="0.35">
      <c r="A22054" s="1" t="s">
        <v>40914</v>
      </c>
      <c r="B22054" s="1" t="s">
        <v>26</v>
      </c>
      <c r="C22054" s="1" t="s">
        <v>40915</v>
      </c>
      <c r="D22054" s="1" t="s">
        <v>34003</v>
      </c>
    </row>
    <row r="22055" spans="1:4" x14ac:dyDescent="0.35">
      <c r="A22055" s="1" t="s">
        <v>40916</v>
      </c>
      <c r="B22055" s="1" t="s">
        <v>26</v>
      </c>
      <c r="C22055" s="1" t="s">
        <v>40917</v>
      </c>
      <c r="D22055" s="1" t="s">
        <v>34003</v>
      </c>
    </row>
    <row r="22056" spans="1:4" x14ac:dyDescent="0.35">
      <c r="A22056" s="1" t="s">
        <v>40918</v>
      </c>
      <c r="B22056" s="1" t="s">
        <v>26</v>
      </c>
      <c r="C22056" s="1" t="s">
        <v>40919</v>
      </c>
      <c r="D22056" s="1" t="s">
        <v>34003</v>
      </c>
    </row>
    <row r="22057" spans="1:4" x14ac:dyDescent="0.35">
      <c r="A22057" s="1" t="s">
        <v>40920</v>
      </c>
      <c r="B22057" s="1" t="s">
        <v>95770</v>
      </c>
      <c r="C22057" s="1" t="s">
        <v>40921</v>
      </c>
      <c r="D22057" s="1" t="s">
        <v>34003</v>
      </c>
    </row>
    <row r="22058" spans="1:4" x14ac:dyDescent="0.35">
      <c r="A22058" s="1" t="s">
        <v>40922</v>
      </c>
      <c r="B22058" s="1" t="s">
        <v>95770</v>
      </c>
      <c r="C22058" s="1" t="s">
        <v>40923</v>
      </c>
      <c r="D22058" s="1" t="s">
        <v>34003</v>
      </c>
    </row>
    <row r="22059" spans="1:4" x14ac:dyDescent="0.35">
      <c r="A22059" s="1" t="s">
        <v>40924</v>
      </c>
      <c r="B22059" s="1" t="s">
        <v>95770</v>
      </c>
      <c r="C22059" s="1" t="s">
        <v>40925</v>
      </c>
      <c r="D22059" s="1" t="s">
        <v>34003</v>
      </c>
    </row>
    <row r="22060" spans="1:4" x14ac:dyDescent="0.35">
      <c r="A22060" s="1" t="s">
        <v>40926</v>
      </c>
      <c r="B22060" s="1" t="s">
        <v>26</v>
      </c>
      <c r="C22060" s="1" t="s">
        <v>40927</v>
      </c>
      <c r="D22060" s="1" t="s">
        <v>34003</v>
      </c>
    </row>
    <row r="22061" spans="1:4" x14ac:dyDescent="0.35">
      <c r="A22061" s="1" t="s">
        <v>40928</v>
      </c>
      <c r="B22061" s="1" t="s">
        <v>95770</v>
      </c>
      <c r="C22061" s="1" t="s">
        <v>40929</v>
      </c>
      <c r="D22061" s="1" t="s">
        <v>34003</v>
      </c>
    </row>
    <row r="22062" spans="1:4" x14ac:dyDescent="0.35">
      <c r="A22062" s="1" t="s">
        <v>40930</v>
      </c>
      <c r="B22062" s="1" t="s">
        <v>26</v>
      </c>
      <c r="C22062" s="1" t="s">
        <v>40931</v>
      </c>
      <c r="D22062" s="1" t="s">
        <v>34003</v>
      </c>
    </row>
    <row r="22063" spans="1:4" x14ac:dyDescent="0.35">
      <c r="A22063" s="1" t="s">
        <v>40932</v>
      </c>
      <c r="B22063" s="1" t="s">
        <v>26</v>
      </c>
      <c r="C22063" s="1" t="s">
        <v>40933</v>
      </c>
      <c r="D22063" s="1" t="s">
        <v>34003</v>
      </c>
    </row>
    <row r="22064" spans="1:4" x14ac:dyDescent="0.35">
      <c r="A22064" s="1" t="s">
        <v>40934</v>
      </c>
      <c r="B22064" s="1" t="s">
        <v>26</v>
      </c>
      <c r="C22064" s="1" t="s">
        <v>40935</v>
      </c>
      <c r="D22064" s="1" t="s">
        <v>34003</v>
      </c>
    </row>
    <row r="22065" spans="1:4" x14ac:dyDescent="0.35">
      <c r="A22065" s="1" t="s">
        <v>40936</v>
      </c>
      <c r="B22065" s="1" t="s">
        <v>95770</v>
      </c>
      <c r="C22065" s="1" t="s">
        <v>40937</v>
      </c>
      <c r="D22065" s="1" t="s">
        <v>34003</v>
      </c>
    </row>
    <row r="22066" spans="1:4" x14ac:dyDescent="0.35">
      <c r="A22066" s="1" t="s">
        <v>40938</v>
      </c>
      <c r="B22066" s="1" t="s">
        <v>95770</v>
      </c>
      <c r="C22066" s="1" t="s">
        <v>40939</v>
      </c>
      <c r="D22066" s="1" t="s">
        <v>34003</v>
      </c>
    </row>
    <row r="22067" spans="1:4" x14ac:dyDescent="0.35">
      <c r="A22067" s="1" t="s">
        <v>40940</v>
      </c>
      <c r="B22067" s="1" t="s">
        <v>95770</v>
      </c>
      <c r="C22067" s="1" t="s">
        <v>40941</v>
      </c>
      <c r="D22067" s="1" t="s">
        <v>34003</v>
      </c>
    </row>
    <row r="22068" spans="1:4" x14ac:dyDescent="0.35">
      <c r="A22068" s="1" t="s">
        <v>40942</v>
      </c>
      <c r="B22068" s="1" t="s">
        <v>95770</v>
      </c>
      <c r="C22068" s="1" t="s">
        <v>40943</v>
      </c>
      <c r="D22068" s="1" t="s">
        <v>34003</v>
      </c>
    </row>
    <row r="22069" spans="1:4" x14ac:dyDescent="0.35">
      <c r="A22069" s="1" t="s">
        <v>40944</v>
      </c>
      <c r="B22069" s="1" t="s">
        <v>26</v>
      </c>
      <c r="C22069" s="1" t="s">
        <v>40945</v>
      </c>
      <c r="D22069" s="1" t="s">
        <v>34003</v>
      </c>
    </row>
    <row r="22070" spans="1:4" x14ac:dyDescent="0.35">
      <c r="A22070" s="1" t="s">
        <v>40946</v>
      </c>
      <c r="B22070" s="1" t="s">
        <v>95770</v>
      </c>
      <c r="C22070" s="1" t="s">
        <v>40947</v>
      </c>
      <c r="D22070" s="1" t="s">
        <v>34003</v>
      </c>
    </row>
    <row r="22071" spans="1:4" x14ac:dyDescent="0.35">
      <c r="A22071" s="1" t="s">
        <v>40948</v>
      </c>
      <c r="B22071" s="1" t="s">
        <v>26</v>
      </c>
      <c r="C22071" s="1" t="s">
        <v>40949</v>
      </c>
      <c r="D22071" s="1" t="s">
        <v>34003</v>
      </c>
    </row>
    <row r="22072" spans="1:4" x14ac:dyDescent="0.35">
      <c r="A22072" s="1" t="s">
        <v>40950</v>
      </c>
      <c r="B22072" s="1" t="s">
        <v>95770</v>
      </c>
      <c r="C22072" s="1" t="s">
        <v>40951</v>
      </c>
      <c r="D22072" s="1" t="s">
        <v>34003</v>
      </c>
    </row>
    <row r="22073" spans="1:4" x14ac:dyDescent="0.35">
      <c r="A22073" s="1" t="s">
        <v>40952</v>
      </c>
      <c r="B22073" s="1" t="s">
        <v>26</v>
      </c>
      <c r="C22073" s="1" t="s">
        <v>40953</v>
      </c>
      <c r="D22073" s="1" t="s">
        <v>34003</v>
      </c>
    </row>
    <row r="22074" spans="1:4" x14ac:dyDescent="0.35">
      <c r="A22074" s="1" t="s">
        <v>40954</v>
      </c>
      <c r="B22074" s="1" t="s">
        <v>26</v>
      </c>
      <c r="C22074" s="1" t="s">
        <v>40955</v>
      </c>
      <c r="D22074" s="1" t="s">
        <v>34003</v>
      </c>
    </row>
    <row r="22075" spans="1:4" x14ac:dyDescent="0.35">
      <c r="A22075" s="1" t="s">
        <v>40956</v>
      </c>
      <c r="B22075" s="1" t="s">
        <v>95770</v>
      </c>
      <c r="C22075" s="1" t="s">
        <v>40957</v>
      </c>
      <c r="D22075" s="1" t="s">
        <v>34003</v>
      </c>
    </row>
    <row r="22076" spans="1:4" x14ac:dyDescent="0.35">
      <c r="A22076" s="1" t="s">
        <v>40958</v>
      </c>
      <c r="B22076" s="1" t="s">
        <v>26</v>
      </c>
      <c r="C22076" s="1" t="s">
        <v>40959</v>
      </c>
      <c r="D22076" s="1" t="s">
        <v>34003</v>
      </c>
    </row>
    <row r="22077" spans="1:4" x14ac:dyDescent="0.35">
      <c r="A22077" s="1" t="s">
        <v>40960</v>
      </c>
      <c r="B22077" s="1" t="s">
        <v>26</v>
      </c>
      <c r="C22077" s="1" t="s">
        <v>40961</v>
      </c>
      <c r="D22077" s="1" t="s">
        <v>34003</v>
      </c>
    </row>
    <row r="22078" spans="1:4" x14ac:dyDescent="0.35">
      <c r="A22078" s="1" t="s">
        <v>40962</v>
      </c>
      <c r="B22078" s="1" t="s">
        <v>26</v>
      </c>
      <c r="C22078" s="1" t="s">
        <v>40963</v>
      </c>
      <c r="D22078" s="1" t="s">
        <v>34003</v>
      </c>
    </row>
    <row r="22079" spans="1:4" x14ac:dyDescent="0.35">
      <c r="A22079" s="1" t="s">
        <v>40964</v>
      </c>
      <c r="B22079" s="1" t="s">
        <v>95770</v>
      </c>
      <c r="C22079" s="1" t="s">
        <v>40965</v>
      </c>
      <c r="D22079" s="1" t="s">
        <v>34003</v>
      </c>
    </row>
    <row r="22080" spans="1:4" x14ac:dyDescent="0.35">
      <c r="A22080" s="1" t="s">
        <v>40966</v>
      </c>
      <c r="B22080" s="1" t="s">
        <v>95770</v>
      </c>
      <c r="C22080" s="1" t="s">
        <v>40967</v>
      </c>
      <c r="D22080" s="1" t="s">
        <v>34003</v>
      </c>
    </row>
    <row r="22081" spans="1:4" x14ac:dyDescent="0.35">
      <c r="A22081" s="1" t="s">
        <v>40968</v>
      </c>
      <c r="B22081" s="1" t="s">
        <v>26</v>
      </c>
      <c r="C22081" s="1" t="s">
        <v>40969</v>
      </c>
      <c r="D22081" s="1" t="s">
        <v>34003</v>
      </c>
    </row>
    <row r="22082" spans="1:4" x14ac:dyDescent="0.35">
      <c r="A22082" s="1" t="s">
        <v>40970</v>
      </c>
      <c r="B22082" s="1" t="s">
        <v>95770</v>
      </c>
      <c r="C22082" s="1" t="s">
        <v>40971</v>
      </c>
      <c r="D22082" s="1" t="s">
        <v>34003</v>
      </c>
    </row>
    <row r="22083" spans="1:4" x14ac:dyDescent="0.35">
      <c r="A22083" s="1" t="s">
        <v>40972</v>
      </c>
      <c r="B22083" s="1" t="s">
        <v>95770</v>
      </c>
      <c r="C22083" s="1" t="s">
        <v>40973</v>
      </c>
      <c r="D22083" s="1" t="s">
        <v>34003</v>
      </c>
    </row>
    <row r="22084" spans="1:4" x14ac:dyDescent="0.35">
      <c r="A22084" s="1" t="s">
        <v>40974</v>
      </c>
      <c r="B22084" s="1" t="s">
        <v>95770</v>
      </c>
      <c r="C22084" s="1" t="s">
        <v>40975</v>
      </c>
      <c r="D22084" s="1" t="s">
        <v>34003</v>
      </c>
    </row>
    <row r="22085" spans="1:4" x14ac:dyDescent="0.35">
      <c r="A22085" s="1" t="s">
        <v>40976</v>
      </c>
      <c r="B22085" s="1" t="s">
        <v>95770</v>
      </c>
      <c r="C22085" s="1" t="s">
        <v>40977</v>
      </c>
      <c r="D22085" s="1" t="s">
        <v>34003</v>
      </c>
    </row>
    <row r="22086" spans="1:4" x14ac:dyDescent="0.35">
      <c r="A22086" s="1" t="s">
        <v>40978</v>
      </c>
      <c r="B22086" s="1" t="s">
        <v>95770</v>
      </c>
      <c r="C22086" s="1" t="s">
        <v>40979</v>
      </c>
      <c r="D22086" s="1" t="s">
        <v>34003</v>
      </c>
    </row>
    <row r="22087" spans="1:4" x14ac:dyDescent="0.35">
      <c r="A22087" s="1" t="s">
        <v>40980</v>
      </c>
      <c r="B22087" s="1" t="s">
        <v>95770</v>
      </c>
      <c r="C22087" s="1" t="s">
        <v>40981</v>
      </c>
      <c r="D22087" s="1" t="s">
        <v>34003</v>
      </c>
    </row>
    <row r="22088" spans="1:4" x14ac:dyDescent="0.35">
      <c r="A22088" s="1" t="s">
        <v>40982</v>
      </c>
      <c r="B22088" s="1" t="s">
        <v>95770</v>
      </c>
      <c r="C22088" s="1" t="s">
        <v>40983</v>
      </c>
      <c r="D22088" s="1" t="s">
        <v>34003</v>
      </c>
    </row>
    <row r="22089" spans="1:4" x14ac:dyDescent="0.35">
      <c r="A22089" s="1" t="s">
        <v>40984</v>
      </c>
      <c r="B22089" s="1" t="s">
        <v>95770</v>
      </c>
      <c r="C22089" s="1" t="s">
        <v>40985</v>
      </c>
      <c r="D22089" s="1" t="s">
        <v>34003</v>
      </c>
    </row>
    <row r="22090" spans="1:4" x14ac:dyDescent="0.35">
      <c r="A22090" s="1" t="s">
        <v>40986</v>
      </c>
      <c r="B22090" s="1" t="s">
        <v>95770</v>
      </c>
      <c r="C22090" s="1" t="s">
        <v>40987</v>
      </c>
      <c r="D22090" s="1" t="s">
        <v>34003</v>
      </c>
    </row>
    <row r="22091" spans="1:4" x14ac:dyDescent="0.35">
      <c r="A22091" s="1" t="s">
        <v>40988</v>
      </c>
      <c r="B22091" s="1" t="s">
        <v>95770</v>
      </c>
      <c r="C22091" s="1" t="s">
        <v>40989</v>
      </c>
      <c r="D22091" s="1" t="s">
        <v>34003</v>
      </c>
    </row>
    <row r="22092" spans="1:4" x14ac:dyDescent="0.35">
      <c r="A22092" s="1" t="s">
        <v>40990</v>
      </c>
      <c r="B22092" s="1" t="s">
        <v>95770</v>
      </c>
      <c r="C22092" s="1" t="s">
        <v>40991</v>
      </c>
      <c r="D22092" s="1" t="s">
        <v>34003</v>
      </c>
    </row>
    <row r="22093" spans="1:4" x14ac:dyDescent="0.35">
      <c r="A22093" s="1" t="s">
        <v>40992</v>
      </c>
      <c r="B22093" s="1" t="s">
        <v>95770</v>
      </c>
      <c r="C22093" s="1" t="s">
        <v>40993</v>
      </c>
      <c r="D22093" s="1" t="s">
        <v>34003</v>
      </c>
    </row>
    <row r="22094" spans="1:4" x14ac:dyDescent="0.35">
      <c r="A22094" s="1" t="s">
        <v>40994</v>
      </c>
      <c r="B22094" s="1" t="s">
        <v>95770</v>
      </c>
      <c r="C22094" s="1" t="s">
        <v>40995</v>
      </c>
      <c r="D22094" s="1" t="s">
        <v>34003</v>
      </c>
    </row>
    <row r="22095" spans="1:4" x14ac:dyDescent="0.35">
      <c r="A22095" s="1" t="s">
        <v>40996</v>
      </c>
      <c r="B22095" s="1" t="s">
        <v>95770</v>
      </c>
      <c r="C22095" s="1" t="s">
        <v>40997</v>
      </c>
      <c r="D22095" s="1" t="s">
        <v>34003</v>
      </c>
    </row>
    <row r="22096" spans="1:4" x14ac:dyDescent="0.35">
      <c r="A22096" s="1" t="s">
        <v>40998</v>
      </c>
      <c r="B22096" s="1" t="s">
        <v>26</v>
      </c>
      <c r="C22096" s="1" t="s">
        <v>41000</v>
      </c>
      <c r="D22096" s="1" t="s">
        <v>34003</v>
      </c>
    </row>
    <row r="22097" spans="1:4" x14ac:dyDescent="0.35">
      <c r="A22097" s="1" t="s">
        <v>41001</v>
      </c>
      <c r="B22097" s="1" t="s">
        <v>95770</v>
      </c>
      <c r="C22097" s="1" t="s">
        <v>41002</v>
      </c>
      <c r="D22097" s="1" t="s">
        <v>34003</v>
      </c>
    </row>
    <row r="22098" spans="1:4" x14ac:dyDescent="0.35">
      <c r="A22098" s="1" t="s">
        <v>41003</v>
      </c>
      <c r="B22098" s="1" t="s">
        <v>26</v>
      </c>
      <c r="C22098" s="1" t="s">
        <v>41004</v>
      </c>
      <c r="D22098" s="1" t="s">
        <v>34003</v>
      </c>
    </row>
    <row r="22099" spans="1:4" x14ac:dyDescent="0.35">
      <c r="A22099" s="1" t="s">
        <v>41005</v>
      </c>
      <c r="B22099" s="1" t="s">
        <v>95770</v>
      </c>
      <c r="C22099" s="1" t="s">
        <v>41006</v>
      </c>
      <c r="D22099" s="1" t="s">
        <v>34003</v>
      </c>
    </row>
    <row r="22100" spans="1:4" x14ac:dyDescent="0.35">
      <c r="A22100" s="1" t="s">
        <v>41007</v>
      </c>
      <c r="B22100" s="1" t="s">
        <v>95770</v>
      </c>
      <c r="C22100" s="1" t="s">
        <v>41008</v>
      </c>
      <c r="D22100" s="1" t="s">
        <v>34003</v>
      </c>
    </row>
    <row r="22101" spans="1:4" x14ac:dyDescent="0.35">
      <c r="A22101" s="1" t="s">
        <v>41009</v>
      </c>
      <c r="B22101" s="1" t="s">
        <v>95770</v>
      </c>
      <c r="C22101" s="1" t="s">
        <v>41010</v>
      </c>
      <c r="D22101" s="1" t="s">
        <v>34003</v>
      </c>
    </row>
    <row r="22102" spans="1:4" x14ac:dyDescent="0.35">
      <c r="A22102" s="1" t="s">
        <v>41011</v>
      </c>
      <c r="B22102" s="1" t="s">
        <v>95770</v>
      </c>
      <c r="C22102" s="1" t="s">
        <v>41012</v>
      </c>
      <c r="D22102" s="1" t="s">
        <v>34003</v>
      </c>
    </row>
    <row r="22103" spans="1:4" x14ac:dyDescent="0.35">
      <c r="A22103" s="1" t="s">
        <v>41013</v>
      </c>
      <c r="B22103" s="1" t="s">
        <v>95770</v>
      </c>
      <c r="C22103" s="1" t="s">
        <v>41014</v>
      </c>
      <c r="D22103" s="1" t="s">
        <v>34003</v>
      </c>
    </row>
    <row r="22104" spans="1:4" x14ac:dyDescent="0.35">
      <c r="A22104" s="1" t="s">
        <v>41015</v>
      </c>
      <c r="B22104" s="1" t="s">
        <v>95770</v>
      </c>
      <c r="C22104" s="1" t="s">
        <v>41016</v>
      </c>
      <c r="D22104" s="1" t="s">
        <v>34003</v>
      </c>
    </row>
    <row r="22105" spans="1:4" x14ac:dyDescent="0.35">
      <c r="A22105" s="1" t="s">
        <v>41017</v>
      </c>
      <c r="B22105" s="1" t="s">
        <v>95770</v>
      </c>
      <c r="C22105" s="1" t="s">
        <v>41018</v>
      </c>
      <c r="D22105" s="1" t="s">
        <v>34003</v>
      </c>
    </row>
    <row r="22106" spans="1:4" x14ac:dyDescent="0.35">
      <c r="A22106" s="1" t="s">
        <v>41019</v>
      </c>
      <c r="B22106" s="1" t="s">
        <v>95770</v>
      </c>
      <c r="C22106" s="1" t="s">
        <v>41020</v>
      </c>
      <c r="D22106" s="1" t="s">
        <v>34003</v>
      </c>
    </row>
    <row r="22107" spans="1:4" x14ac:dyDescent="0.35">
      <c r="A22107" s="1" t="s">
        <v>41021</v>
      </c>
      <c r="B22107" s="1" t="s">
        <v>26</v>
      </c>
      <c r="C22107" s="1" t="s">
        <v>41022</v>
      </c>
      <c r="D22107" s="1" t="s">
        <v>34003</v>
      </c>
    </row>
    <row r="22108" spans="1:4" x14ac:dyDescent="0.35">
      <c r="A22108" s="1" t="s">
        <v>41023</v>
      </c>
      <c r="B22108" s="1" t="s">
        <v>26</v>
      </c>
      <c r="C22108" s="1" t="s">
        <v>41024</v>
      </c>
      <c r="D22108" s="1" t="s">
        <v>34003</v>
      </c>
    </row>
    <row r="22109" spans="1:4" x14ac:dyDescent="0.35">
      <c r="A22109" s="1" t="s">
        <v>41025</v>
      </c>
      <c r="B22109" s="1" t="s">
        <v>95770</v>
      </c>
      <c r="C22109" s="1" t="s">
        <v>41026</v>
      </c>
      <c r="D22109" s="1" t="s">
        <v>34003</v>
      </c>
    </row>
    <row r="22110" spans="1:4" x14ac:dyDescent="0.35">
      <c r="A22110" s="1" t="s">
        <v>41027</v>
      </c>
      <c r="B22110" s="1" t="s">
        <v>26</v>
      </c>
      <c r="C22110" s="1" t="s">
        <v>41028</v>
      </c>
      <c r="D22110" s="1" t="s">
        <v>34003</v>
      </c>
    </row>
    <row r="22111" spans="1:4" x14ac:dyDescent="0.35">
      <c r="A22111" s="1" t="s">
        <v>41029</v>
      </c>
      <c r="B22111" s="1" t="s">
        <v>26</v>
      </c>
      <c r="C22111" s="1" t="s">
        <v>41030</v>
      </c>
      <c r="D22111" s="1" t="s">
        <v>34003</v>
      </c>
    </row>
    <row r="22112" spans="1:4" x14ac:dyDescent="0.35">
      <c r="A22112" s="1" t="s">
        <v>41031</v>
      </c>
      <c r="B22112" s="1" t="s">
        <v>26</v>
      </c>
      <c r="C22112" s="1" t="s">
        <v>41032</v>
      </c>
      <c r="D22112" s="1" t="s">
        <v>34003</v>
      </c>
    </row>
    <row r="22113" spans="1:4" x14ac:dyDescent="0.35">
      <c r="A22113" s="1" t="s">
        <v>41033</v>
      </c>
      <c r="B22113" s="1" t="s">
        <v>95770</v>
      </c>
      <c r="C22113" s="1" t="s">
        <v>41034</v>
      </c>
      <c r="D22113" s="1" t="s">
        <v>34003</v>
      </c>
    </row>
    <row r="22114" spans="1:4" x14ac:dyDescent="0.35">
      <c r="A22114" s="1" t="s">
        <v>41035</v>
      </c>
      <c r="B22114" s="1" t="s">
        <v>26</v>
      </c>
      <c r="C22114" s="1" t="s">
        <v>41036</v>
      </c>
      <c r="D22114" s="1" t="s">
        <v>34003</v>
      </c>
    </row>
    <row r="22115" spans="1:4" x14ac:dyDescent="0.35">
      <c r="A22115" s="1" t="s">
        <v>41037</v>
      </c>
      <c r="B22115" s="1" t="s">
        <v>26</v>
      </c>
      <c r="C22115" s="1" t="s">
        <v>41038</v>
      </c>
      <c r="D22115" s="1" t="s">
        <v>34003</v>
      </c>
    </row>
    <row r="22116" spans="1:4" x14ac:dyDescent="0.35">
      <c r="A22116" s="1" t="s">
        <v>41039</v>
      </c>
      <c r="B22116" s="1" t="s">
        <v>95770</v>
      </c>
      <c r="C22116" s="1" t="s">
        <v>41040</v>
      </c>
      <c r="D22116" s="1" t="s">
        <v>34003</v>
      </c>
    </row>
    <row r="22117" spans="1:4" x14ac:dyDescent="0.35">
      <c r="A22117" s="1" t="s">
        <v>41041</v>
      </c>
      <c r="B22117" s="1" t="s">
        <v>26</v>
      </c>
      <c r="C22117" s="1" t="s">
        <v>41042</v>
      </c>
      <c r="D22117" s="1" t="s">
        <v>34003</v>
      </c>
    </row>
    <row r="22118" spans="1:4" x14ac:dyDescent="0.35">
      <c r="A22118" s="1" t="s">
        <v>41043</v>
      </c>
      <c r="B22118" s="1" t="s">
        <v>95770</v>
      </c>
      <c r="C22118" s="1" t="s">
        <v>41044</v>
      </c>
      <c r="D22118" s="1" t="s">
        <v>34003</v>
      </c>
    </row>
    <row r="22119" spans="1:4" x14ac:dyDescent="0.35">
      <c r="A22119" s="1" t="s">
        <v>41045</v>
      </c>
      <c r="B22119" s="1" t="s">
        <v>95770</v>
      </c>
      <c r="C22119" s="1" t="s">
        <v>41046</v>
      </c>
      <c r="D22119" s="1" t="s">
        <v>34003</v>
      </c>
    </row>
    <row r="22120" spans="1:4" x14ac:dyDescent="0.35">
      <c r="A22120" s="1" t="s">
        <v>41047</v>
      </c>
      <c r="B22120" s="1" t="s">
        <v>95770</v>
      </c>
      <c r="C22120" s="1" t="s">
        <v>41048</v>
      </c>
      <c r="D22120" s="1" t="s">
        <v>34003</v>
      </c>
    </row>
    <row r="22121" spans="1:4" x14ac:dyDescent="0.35">
      <c r="A22121" s="1" t="s">
        <v>41049</v>
      </c>
      <c r="B22121" s="1" t="s">
        <v>95770</v>
      </c>
      <c r="C22121" s="1" t="s">
        <v>41050</v>
      </c>
      <c r="D22121" s="1" t="s">
        <v>34003</v>
      </c>
    </row>
    <row r="22122" spans="1:4" x14ac:dyDescent="0.35">
      <c r="A22122" s="1" t="s">
        <v>41051</v>
      </c>
      <c r="B22122" s="1" t="s">
        <v>26</v>
      </c>
      <c r="C22122" s="1" t="s">
        <v>41050</v>
      </c>
      <c r="D22122" s="1" t="s">
        <v>34003</v>
      </c>
    </row>
    <row r="22123" spans="1:4" x14ac:dyDescent="0.35">
      <c r="A22123" s="1" t="s">
        <v>41052</v>
      </c>
      <c r="B22123" s="1" t="s">
        <v>26</v>
      </c>
      <c r="C22123" s="1" t="s">
        <v>41054</v>
      </c>
      <c r="D22123" s="1" t="s">
        <v>34003</v>
      </c>
    </row>
    <row r="22124" spans="1:4" x14ac:dyDescent="0.35">
      <c r="A22124" s="1" t="s">
        <v>41055</v>
      </c>
      <c r="B22124" s="1" t="s">
        <v>95770</v>
      </c>
      <c r="C22124" s="1" t="s">
        <v>41056</v>
      </c>
      <c r="D22124" s="1" t="s">
        <v>34003</v>
      </c>
    </row>
    <row r="22125" spans="1:4" x14ac:dyDescent="0.35">
      <c r="A22125" s="1" t="s">
        <v>41057</v>
      </c>
      <c r="B22125" s="1" t="s">
        <v>95770</v>
      </c>
      <c r="C22125" s="1" t="s">
        <v>41058</v>
      </c>
      <c r="D22125" s="1" t="s">
        <v>34003</v>
      </c>
    </row>
    <row r="22126" spans="1:4" x14ac:dyDescent="0.35">
      <c r="A22126" s="1" t="s">
        <v>41059</v>
      </c>
      <c r="B22126" s="1" t="s">
        <v>26</v>
      </c>
      <c r="C22126" s="1" t="s">
        <v>41060</v>
      </c>
      <c r="D22126" s="1" t="s">
        <v>34003</v>
      </c>
    </row>
    <row r="22127" spans="1:4" x14ac:dyDescent="0.35">
      <c r="A22127" s="1" t="s">
        <v>41061</v>
      </c>
      <c r="B22127" s="1" t="s">
        <v>95770</v>
      </c>
      <c r="C22127" s="1" t="s">
        <v>41062</v>
      </c>
      <c r="D22127" s="1" t="s">
        <v>34003</v>
      </c>
    </row>
    <row r="22128" spans="1:4" x14ac:dyDescent="0.35">
      <c r="A22128" s="1" t="s">
        <v>41063</v>
      </c>
      <c r="B22128" s="1" t="s">
        <v>95770</v>
      </c>
      <c r="C22128" s="1" t="s">
        <v>41064</v>
      </c>
      <c r="D22128" s="1" t="s">
        <v>34003</v>
      </c>
    </row>
    <row r="22129" spans="1:4" x14ac:dyDescent="0.35">
      <c r="A22129" s="1" t="s">
        <v>41065</v>
      </c>
      <c r="B22129" s="1" t="s">
        <v>95770</v>
      </c>
      <c r="C22129" s="1" t="s">
        <v>41066</v>
      </c>
      <c r="D22129" s="1" t="s">
        <v>34003</v>
      </c>
    </row>
    <row r="22130" spans="1:4" x14ac:dyDescent="0.35">
      <c r="A22130" s="1" t="s">
        <v>41067</v>
      </c>
      <c r="B22130" s="1" t="s">
        <v>95770</v>
      </c>
      <c r="C22130" s="1" t="s">
        <v>41068</v>
      </c>
      <c r="D22130" s="1" t="s">
        <v>34003</v>
      </c>
    </row>
    <row r="22131" spans="1:4" x14ac:dyDescent="0.35">
      <c r="A22131" s="1" t="s">
        <v>41069</v>
      </c>
      <c r="B22131" s="1" t="s">
        <v>95770</v>
      </c>
      <c r="C22131" s="1" t="s">
        <v>41070</v>
      </c>
      <c r="D22131" s="1" t="s">
        <v>34003</v>
      </c>
    </row>
    <row r="22132" spans="1:4" x14ac:dyDescent="0.35">
      <c r="A22132" s="1" t="s">
        <v>41071</v>
      </c>
      <c r="B22132" s="1" t="s">
        <v>26</v>
      </c>
      <c r="C22132" s="1" t="s">
        <v>41073</v>
      </c>
      <c r="D22132" s="1" t="s">
        <v>34003</v>
      </c>
    </row>
    <row r="22133" spans="1:4" x14ac:dyDescent="0.35">
      <c r="A22133" s="1" t="s">
        <v>41074</v>
      </c>
      <c r="B22133" s="1" t="s">
        <v>95770</v>
      </c>
      <c r="C22133" s="1" t="s">
        <v>41075</v>
      </c>
      <c r="D22133" s="1" t="s">
        <v>34003</v>
      </c>
    </row>
    <row r="22134" spans="1:4" x14ac:dyDescent="0.35">
      <c r="A22134" s="1" t="s">
        <v>41076</v>
      </c>
      <c r="B22134" s="1" t="s">
        <v>95770</v>
      </c>
      <c r="C22134" s="1" t="s">
        <v>41077</v>
      </c>
      <c r="D22134" s="1" t="s">
        <v>34003</v>
      </c>
    </row>
    <row r="22135" spans="1:4" x14ac:dyDescent="0.35">
      <c r="A22135" s="1" t="s">
        <v>41078</v>
      </c>
      <c r="B22135" s="1" t="s">
        <v>26</v>
      </c>
      <c r="C22135" s="1" t="s">
        <v>41079</v>
      </c>
      <c r="D22135" s="1" t="s">
        <v>34003</v>
      </c>
    </row>
    <row r="22136" spans="1:4" x14ac:dyDescent="0.35">
      <c r="A22136" s="1" t="s">
        <v>41080</v>
      </c>
      <c r="B22136" s="1" t="s">
        <v>95770</v>
      </c>
      <c r="C22136" s="1" t="s">
        <v>41081</v>
      </c>
      <c r="D22136" s="1" t="s">
        <v>34003</v>
      </c>
    </row>
    <row r="22137" spans="1:4" x14ac:dyDescent="0.35">
      <c r="A22137" s="1" t="s">
        <v>41082</v>
      </c>
      <c r="B22137" s="1" t="s">
        <v>95770</v>
      </c>
      <c r="C22137" s="1" t="s">
        <v>41083</v>
      </c>
      <c r="D22137" s="1" t="s">
        <v>34003</v>
      </c>
    </row>
    <row r="22138" spans="1:4" x14ac:dyDescent="0.35">
      <c r="A22138" s="1" t="s">
        <v>41084</v>
      </c>
      <c r="B22138" s="1" t="s">
        <v>95770</v>
      </c>
      <c r="C22138" s="1" t="s">
        <v>41085</v>
      </c>
      <c r="D22138" s="1" t="s">
        <v>34003</v>
      </c>
    </row>
    <row r="22139" spans="1:4" x14ac:dyDescent="0.35">
      <c r="A22139" s="1" t="s">
        <v>41086</v>
      </c>
      <c r="B22139" s="1" t="s">
        <v>95770</v>
      </c>
      <c r="C22139" s="1" t="s">
        <v>41087</v>
      </c>
      <c r="D22139" s="1" t="s">
        <v>34003</v>
      </c>
    </row>
    <row r="22140" spans="1:4" x14ac:dyDescent="0.35">
      <c r="A22140" s="1" t="s">
        <v>41088</v>
      </c>
      <c r="B22140" s="1" t="s">
        <v>95770</v>
      </c>
      <c r="C22140" s="1" t="s">
        <v>41089</v>
      </c>
      <c r="D22140" s="1" t="s">
        <v>34003</v>
      </c>
    </row>
    <row r="22141" spans="1:4" x14ac:dyDescent="0.35">
      <c r="A22141" s="1" t="s">
        <v>41090</v>
      </c>
      <c r="B22141" s="1" t="s">
        <v>95770</v>
      </c>
      <c r="C22141" s="1" t="s">
        <v>41091</v>
      </c>
      <c r="D22141" s="1" t="s">
        <v>34003</v>
      </c>
    </row>
    <row r="22142" spans="1:4" x14ac:dyDescent="0.35">
      <c r="A22142" s="1" t="s">
        <v>41092</v>
      </c>
      <c r="B22142" s="1" t="s">
        <v>95770</v>
      </c>
      <c r="C22142" s="1" t="s">
        <v>41093</v>
      </c>
      <c r="D22142" s="1" t="s">
        <v>34003</v>
      </c>
    </row>
    <row r="22143" spans="1:4" x14ac:dyDescent="0.35">
      <c r="A22143" s="1" t="s">
        <v>41094</v>
      </c>
      <c r="B22143" s="1" t="s">
        <v>26</v>
      </c>
      <c r="C22143" s="1" t="s">
        <v>41093</v>
      </c>
      <c r="D22143" s="1" t="s">
        <v>34003</v>
      </c>
    </row>
    <row r="22144" spans="1:4" x14ac:dyDescent="0.35">
      <c r="A22144" s="1" t="s">
        <v>41095</v>
      </c>
      <c r="B22144" s="1" t="s">
        <v>95770</v>
      </c>
      <c r="C22144" s="1" t="s">
        <v>41096</v>
      </c>
      <c r="D22144" s="1" t="s">
        <v>34003</v>
      </c>
    </row>
    <row r="22145" spans="1:4" x14ac:dyDescent="0.35">
      <c r="A22145" s="1" t="s">
        <v>41097</v>
      </c>
      <c r="B22145" s="1" t="s">
        <v>95770</v>
      </c>
      <c r="C22145" s="1" t="s">
        <v>41098</v>
      </c>
      <c r="D22145" s="1" t="s">
        <v>34003</v>
      </c>
    </row>
    <row r="22146" spans="1:4" x14ac:dyDescent="0.35">
      <c r="A22146" s="1" t="s">
        <v>41099</v>
      </c>
      <c r="B22146" s="1" t="s">
        <v>95770</v>
      </c>
      <c r="C22146" s="1" t="s">
        <v>41100</v>
      </c>
      <c r="D22146" s="1" t="s">
        <v>34003</v>
      </c>
    </row>
    <row r="22147" spans="1:4" x14ac:dyDescent="0.35">
      <c r="A22147" s="1" t="s">
        <v>41101</v>
      </c>
      <c r="B22147" s="1" t="s">
        <v>26</v>
      </c>
      <c r="C22147" s="1" t="s">
        <v>41102</v>
      </c>
      <c r="D22147" s="1" t="s">
        <v>34003</v>
      </c>
    </row>
    <row r="22148" spans="1:4" x14ac:dyDescent="0.35">
      <c r="A22148" s="1" t="s">
        <v>41103</v>
      </c>
      <c r="B22148" s="1" t="s">
        <v>95770</v>
      </c>
      <c r="C22148" s="1" t="s">
        <v>41104</v>
      </c>
      <c r="D22148" s="1" t="s">
        <v>34003</v>
      </c>
    </row>
    <row r="22149" spans="1:4" x14ac:dyDescent="0.35">
      <c r="A22149" s="1" t="s">
        <v>41105</v>
      </c>
      <c r="B22149" s="1" t="s">
        <v>95770</v>
      </c>
      <c r="C22149" s="1" t="s">
        <v>41106</v>
      </c>
      <c r="D22149" s="1" t="s">
        <v>34003</v>
      </c>
    </row>
    <row r="22150" spans="1:4" x14ac:dyDescent="0.35">
      <c r="A22150" s="1" t="s">
        <v>41107</v>
      </c>
      <c r="B22150" s="1" t="s">
        <v>95770</v>
      </c>
      <c r="C22150" s="1" t="s">
        <v>41108</v>
      </c>
      <c r="D22150" s="1" t="s">
        <v>34003</v>
      </c>
    </row>
    <row r="22151" spans="1:4" x14ac:dyDescent="0.35">
      <c r="A22151" s="1" t="s">
        <v>41109</v>
      </c>
      <c r="B22151" s="1" t="s">
        <v>95770</v>
      </c>
      <c r="C22151" s="1" t="s">
        <v>41110</v>
      </c>
      <c r="D22151" s="1" t="s">
        <v>34003</v>
      </c>
    </row>
    <row r="22152" spans="1:4" x14ac:dyDescent="0.35">
      <c r="A22152" s="1" t="s">
        <v>41111</v>
      </c>
      <c r="B22152" s="1" t="s">
        <v>95770</v>
      </c>
      <c r="C22152" s="1" t="s">
        <v>41112</v>
      </c>
      <c r="D22152" s="1" t="s">
        <v>34003</v>
      </c>
    </row>
    <row r="22153" spans="1:4" x14ac:dyDescent="0.35">
      <c r="A22153" s="1" t="s">
        <v>41113</v>
      </c>
      <c r="B22153" s="1" t="s">
        <v>95770</v>
      </c>
      <c r="C22153" s="1" t="s">
        <v>41114</v>
      </c>
      <c r="D22153" s="1" t="s">
        <v>34003</v>
      </c>
    </row>
    <row r="22154" spans="1:4" x14ac:dyDescent="0.35">
      <c r="A22154" s="1" t="s">
        <v>41115</v>
      </c>
      <c r="B22154" s="1" t="s">
        <v>95770</v>
      </c>
      <c r="C22154" s="1" t="s">
        <v>41116</v>
      </c>
      <c r="D22154" s="1" t="s">
        <v>34003</v>
      </c>
    </row>
    <row r="22155" spans="1:4" x14ac:dyDescent="0.35">
      <c r="A22155" s="1" t="s">
        <v>41117</v>
      </c>
      <c r="B22155" s="1" t="s">
        <v>95770</v>
      </c>
      <c r="C22155" s="1" t="s">
        <v>41118</v>
      </c>
      <c r="D22155" s="1" t="s">
        <v>34003</v>
      </c>
    </row>
    <row r="22156" spans="1:4" x14ac:dyDescent="0.35">
      <c r="A22156" s="1" t="s">
        <v>41119</v>
      </c>
      <c r="B22156" s="1" t="s">
        <v>95770</v>
      </c>
      <c r="C22156" s="1" t="s">
        <v>41120</v>
      </c>
      <c r="D22156" s="1" t="s">
        <v>34003</v>
      </c>
    </row>
    <row r="22157" spans="1:4" x14ac:dyDescent="0.35">
      <c r="A22157" s="1" t="s">
        <v>41121</v>
      </c>
      <c r="B22157" s="1" t="s">
        <v>95770</v>
      </c>
      <c r="C22157" s="1" t="s">
        <v>41122</v>
      </c>
      <c r="D22157" s="1" t="s">
        <v>34003</v>
      </c>
    </row>
    <row r="22158" spans="1:4" x14ac:dyDescent="0.35">
      <c r="A22158" s="1" t="s">
        <v>41123</v>
      </c>
      <c r="B22158" s="1" t="s">
        <v>95770</v>
      </c>
      <c r="C22158" s="1" t="s">
        <v>41124</v>
      </c>
      <c r="D22158" s="1" t="s">
        <v>34003</v>
      </c>
    </row>
    <row r="22159" spans="1:4" x14ac:dyDescent="0.35">
      <c r="A22159" s="1" t="s">
        <v>41125</v>
      </c>
      <c r="B22159" s="1" t="s">
        <v>26</v>
      </c>
      <c r="C22159" s="1" t="s">
        <v>41126</v>
      </c>
      <c r="D22159" s="1" t="s">
        <v>34003</v>
      </c>
    </row>
    <row r="22160" spans="1:4" x14ac:dyDescent="0.35">
      <c r="A22160" s="1" t="s">
        <v>41127</v>
      </c>
      <c r="B22160" s="1" t="s">
        <v>95770</v>
      </c>
      <c r="C22160" s="1" t="s">
        <v>41128</v>
      </c>
      <c r="D22160" s="1" t="s">
        <v>34003</v>
      </c>
    </row>
    <row r="22161" spans="1:4" x14ac:dyDescent="0.35">
      <c r="A22161" s="1" t="s">
        <v>41129</v>
      </c>
      <c r="B22161" s="1" t="s">
        <v>95770</v>
      </c>
      <c r="C22161" s="1" t="s">
        <v>41130</v>
      </c>
      <c r="D22161" s="1" t="s">
        <v>34003</v>
      </c>
    </row>
    <row r="22162" spans="1:4" x14ac:dyDescent="0.35">
      <c r="A22162" s="1" t="s">
        <v>41131</v>
      </c>
      <c r="B22162" s="1" t="s">
        <v>95770</v>
      </c>
      <c r="C22162" s="1" t="s">
        <v>41132</v>
      </c>
      <c r="D22162" s="1" t="s">
        <v>34003</v>
      </c>
    </row>
    <row r="22163" spans="1:4" x14ac:dyDescent="0.35">
      <c r="A22163" s="1" t="s">
        <v>41133</v>
      </c>
      <c r="B22163" s="1" t="s">
        <v>26</v>
      </c>
      <c r="C22163" s="1" t="s">
        <v>41134</v>
      </c>
      <c r="D22163" s="1" t="s">
        <v>34003</v>
      </c>
    </row>
    <row r="22164" spans="1:4" x14ac:dyDescent="0.35">
      <c r="A22164" s="1" t="s">
        <v>41135</v>
      </c>
      <c r="B22164" s="1" t="s">
        <v>95770</v>
      </c>
      <c r="C22164" s="1" t="s">
        <v>41136</v>
      </c>
      <c r="D22164" s="1" t="s">
        <v>34003</v>
      </c>
    </row>
    <row r="22165" spans="1:4" x14ac:dyDescent="0.35">
      <c r="A22165" s="1" t="s">
        <v>41137</v>
      </c>
      <c r="B22165" s="1" t="s">
        <v>95770</v>
      </c>
      <c r="C22165" s="1" t="s">
        <v>41138</v>
      </c>
      <c r="D22165" s="1" t="s">
        <v>34003</v>
      </c>
    </row>
    <row r="22166" spans="1:4" x14ac:dyDescent="0.35">
      <c r="A22166" s="1" t="s">
        <v>41139</v>
      </c>
      <c r="B22166" s="1" t="s">
        <v>95770</v>
      </c>
      <c r="C22166" s="1" t="s">
        <v>41140</v>
      </c>
      <c r="D22166" s="1" t="s">
        <v>34003</v>
      </c>
    </row>
    <row r="22167" spans="1:4" x14ac:dyDescent="0.35">
      <c r="A22167" s="1" t="s">
        <v>41141</v>
      </c>
      <c r="B22167" s="1" t="s">
        <v>95770</v>
      </c>
      <c r="C22167" s="1" t="s">
        <v>41142</v>
      </c>
      <c r="D22167" s="1" t="s">
        <v>34003</v>
      </c>
    </row>
    <row r="22168" spans="1:4" x14ac:dyDescent="0.35">
      <c r="A22168" s="1" t="s">
        <v>41143</v>
      </c>
      <c r="B22168" s="1" t="s">
        <v>95770</v>
      </c>
      <c r="C22168" s="1" t="s">
        <v>41144</v>
      </c>
      <c r="D22168" s="1" t="s">
        <v>34003</v>
      </c>
    </row>
    <row r="22169" spans="1:4" x14ac:dyDescent="0.35">
      <c r="A22169" s="1" t="s">
        <v>41145</v>
      </c>
      <c r="B22169" s="1" t="s">
        <v>95770</v>
      </c>
      <c r="C22169" s="1" t="s">
        <v>41146</v>
      </c>
      <c r="D22169" s="1" t="s">
        <v>34003</v>
      </c>
    </row>
    <row r="22170" spans="1:4" x14ac:dyDescent="0.35">
      <c r="A22170" s="1" t="s">
        <v>41147</v>
      </c>
      <c r="B22170" s="1" t="s">
        <v>95770</v>
      </c>
      <c r="C22170" s="1" t="s">
        <v>41148</v>
      </c>
      <c r="D22170" s="1" t="s">
        <v>34003</v>
      </c>
    </row>
    <row r="22171" spans="1:4" x14ac:dyDescent="0.35">
      <c r="A22171" s="1" t="s">
        <v>41149</v>
      </c>
      <c r="B22171" s="1" t="s">
        <v>26</v>
      </c>
      <c r="C22171" s="1" t="s">
        <v>41150</v>
      </c>
      <c r="D22171" s="1" t="s">
        <v>34003</v>
      </c>
    </row>
    <row r="22172" spans="1:4" x14ac:dyDescent="0.35">
      <c r="A22172" s="1" t="s">
        <v>41151</v>
      </c>
      <c r="B22172" s="1" t="s">
        <v>95770</v>
      </c>
      <c r="C22172" s="1" t="s">
        <v>41152</v>
      </c>
      <c r="D22172" s="1" t="s">
        <v>34003</v>
      </c>
    </row>
    <row r="22173" spans="1:4" x14ac:dyDescent="0.35">
      <c r="A22173" s="1" t="s">
        <v>41153</v>
      </c>
      <c r="B22173" s="1" t="s">
        <v>95770</v>
      </c>
      <c r="C22173" s="1" t="s">
        <v>41154</v>
      </c>
      <c r="D22173" s="1" t="s">
        <v>34003</v>
      </c>
    </row>
    <row r="22174" spans="1:4" x14ac:dyDescent="0.35">
      <c r="A22174" s="1" t="s">
        <v>41155</v>
      </c>
      <c r="B22174" s="1" t="s">
        <v>26</v>
      </c>
      <c r="C22174" s="1" t="s">
        <v>41156</v>
      </c>
      <c r="D22174" s="1" t="s">
        <v>34003</v>
      </c>
    </row>
    <row r="22175" spans="1:4" x14ac:dyDescent="0.35">
      <c r="A22175" s="1" t="s">
        <v>41157</v>
      </c>
      <c r="B22175" s="1" t="s">
        <v>95770</v>
      </c>
      <c r="C22175" s="1" t="s">
        <v>41158</v>
      </c>
      <c r="D22175" s="1" t="s">
        <v>34003</v>
      </c>
    </row>
    <row r="22176" spans="1:4" x14ac:dyDescent="0.35">
      <c r="A22176" s="1" t="s">
        <v>41159</v>
      </c>
      <c r="B22176" s="1" t="s">
        <v>95770</v>
      </c>
      <c r="C22176" s="1" t="s">
        <v>41160</v>
      </c>
      <c r="D22176" s="1" t="s">
        <v>34003</v>
      </c>
    </row>
    <row r="22177" spans="1:4" x14ac:dyDescent="0.35">
      <c r="A22177" s="1" t="s">
        <v>41161</v>
      </c>
      <c r="B22177" s="1" t="s">
        <v>95770</v>
      </c>
      <c r="C22177" s="1" t="s">
        <v>41162</v>
      </c>
      <c r="D22177" s="1" t="s">
        <v>34003</v>
      </c>
    </row>
    <row r="22178" spans="1:4" x14ac:dyDescent="0.35">
      <c r="A22178" s="1" t="s">
        <v>41163</v>
      </c>
      <c r="B22178" s="1" t="s">
        <v>95770</v>
      </c>
      <c r="C22178" s="1" t="s">
        <v>41164</v>
      </c>
      <c r="D22178" s="1" t="s">
        <v>34003</v>
      </c>
    </row>
    <row r="22179" spans="1:4" x14ac:dyDescent="0.35">
      <c r="A22179" s="1" t="s">
        <v>41165</v>
      </c>
      <c r="B22179" s="1" t="s">
        <v>95770</v>
      </c>
      <c r="C22179" s="1" t="s">
        <v>41166</v>
      </c>
      <c r="D22179" s="1" t="s">
        <v>34003</v>
      </c>
    </row>
    <row r="22180" spans="1:4" x14ac:dyDescent="0.35">
      <c r="A22180" s="1" t="s">
        <v>41167</v>
      </c>
      <c r="B22180" s="1" t="s">
        <v>26</v>
      </c>
      <c r="C22180" s="1" t="s">
        <v>41168</v>
      </c>
      <c r="D22180" s="1" t="s">
        <v>34003</v>
      </c>
    </row>
    <row r="22181" spans="1:4" x14ac:dyDescent="0.35">
      <c r="A22181" s="1" t="s">
        <v>41169</v>
      </c>
      <c r="B22181" s="1" t="s">
        <v>26</v>
      </c>
      <c r="C22181" s="1" t="s">
        <v>41168</v>
      </c>
      <c r="D22181" s="1" t="s">
        <v>34003</v>
      </c>
    </row>
    <row r="22182" spans="1:4" x14ac:dyDescent="0.35">
      <c r="A22182" s="1" t="s">
        <v>41170</v>
      </c>
      <c r="B22182" s="1" t="s">
        <v>26</v>
      </c>
      <c r="C22182" s="1" t="s">
        <v>41171</v>
      </c>
      <c r="D22182" s="1" t="s">
        <v>34003</v>
      </c>
    </row>
    <row r="22183" spans="1:4" x14ac:dyDescent="0.35">
      <c r="A22183" s="1" t="s">
        <v>41172</v>
      </c>
      <c r="B22183" s="1" t="s">
        <v>95770</v>
      </c>
      <c r="C22183" s="1" t="s">
        <v>41173</v>
      </c>
      <c r="D22183" s="1" t="s">
        <v>34003</v>
      </c>
    </row>
    <row r="22184" spans="1:4" x14ac:dyDescent="0.35">
      <c r="A22184" s="1" t="s">
        <v>41174</v>
      </c>
      <c r="B22184" s="1" t="s">
        <v>95770</v>
      </c>
      <c r="C22184" s="1" t="s">
        <v>41175</v>
      </c>
      <c r="D22184" s="1" t="s">
        <v>34003</v>
      </c>
    </row>
    <row r="22185" spans="1:4" x14ac:dyDescent="0.35">
      <c r="A22185" s="1" t="s">
        <v>41176</v>
      </c>
      <c r="B22185" s="1" t="s">
        <v>95770</v>
      </c>
      <c r="C22185" s="1" t="s">
        <v>41177</v>
      </c>
      <c r="D22185" s="1" t="s">
        <v>34003</v>
      </c>
    </row>
    <row r="22186" spans="1:4" x14ac:dyDescent="0.35">
      <c r="A22186" s="1" t="s">
        <v>41178</v>
      </c>
      <c r="B22186" s="1" t="s">
        <v>26</v>
      </c>
      <c r="C22186" s="1" t="s">
        <v>41179</v>
      </c>
      <c r="D22186" s="1" t="s">
        <v>34003</v>
      </c>
    </row>
    <row r="22187" spans="1:4" x14ac:dyDescent="0.35">
      <c r="A22187" s="1" t="s">
        <v>41180</v>
      </c>
      <c r="B22187" s="1" t="s">
        <v>95770</v>
      </c>
      <c r="C22187" s="1" t="s">
        <v>41181</v>
      </c>
      <c r="D22187" s="1" t="s">
        <v>34003</v>
      </c>
    </row>
    <row r="22188" spans="1:4" x14ac:dyDescent="0.35">
      <c r="A22188" s="1" t="s">
        <v>41182</v>
      </c>
      <c r="B22188" s="1" t="s">
        <v>95770</v>
      </c>
      <c r="C22188" s="1" t="s">
        <v>41183</v>
      </c>
      <c r="D22188" s="1" t="s">
        <v>34003</v>
      </c>
    </row>
    <row r="22189" spans="1:4" x14ac:dyDescent="0.35">
      <c r="A22189" s="1" t="s">
        <v>41184</v>
      </c>
      <c r="B22189" s="1" t="s">
        <v>26</v>
      </c>
      <c r="C22189" s="1" t="s">
        <v>41185</v>
      </c>
      <c r="D22189" s="1" t="s">
        <v>34003</v>
      </c>
    </row>
    <row r="22190" spans="1:4" x14ac:dyDescent="0.35">
      <c r="A22190" s="1" t="s">
        <v>41186</v>
      </c>
      <c r="B22190" s="1" t="s">
        <v>95770</v>
      </c>
      <c r="C22190" s="1" t="s">
        <v>41187</v>
      </c>
      <c r="D22190" s="1" t="s">
        <v>34003</v>
      </c>
    </row>
    <row r="22191" spans="1:4" x14ac:dyDescent="0.35">
      <c r="A22191" s="1" t="s">
        <v>41188</v>
      </c>
      <c r="B22191" s="1" t="s">
        <v>26</v>
      </c>
      <c r="C22191" s="1" t="s">
        <v>41189</v>
      </c>
      <c r="D22191" s="1" t="s">
        <v>34003</v>
      </c>
    </row>
    <row r="22192" spans="1:4" x14ac:dyDescent="0.35">
      <c r="A22192" s="1" t="s">
        <v>41190</v>
      </c>
      <c r="B22192" s="1" t="s">
        <v>95770</v>
      </c>
      <c r="C22192" s="1" t="s">
        <v>41191</v>
      </c>
      <c r="D22192" s="1" t="s">
        <v>34003</v>
      </c>
    </row>
    <row r="22193" spans="1:4" x14ac:dyDescent="0.35">
      <c r="A22193" s="1" t="s">
        <v>41192</v>
      </c>
      <c r="B22193" s="1" t="s">
        <v>26</v>
      </c>
      <c r="C22193" s="1" t="s">
        <v>41193</v>
      </c>
      <c r="D22193" s="1" t="s">
        <v>34003</v>
      </c>
    </row>
    <row r="22194" spans="1:4" x14ac:dyDescent="0.35">
      <c r="A22194" s="1" t="s">
        <v>41194</v>
      </c>
      <c r="B22194" s="1" t="s">
        <v>95770</v>
      </c>
      <c r="C22194" s="1" t="s">
        <v>41195</v>
      </c>
      <c r="D22194" s="1" t="s">
        <v>34003</v>
      </c>
    </row>
    <row r="22195" spans="1:4" x14ac:dyDescent="0.35">
      <c r="A22195" s="1" t="s">
        <v>41196</v>
      </c>
      <c r="B22195" s="1" t="s">
        <v>95770</v>
      </c>
      <c r="C22195" s="1" t="s">
        <v>41197</v>
      </c>
      <c r="D22195" s="1" t="s">
        <v>34003</v>
      </c>
    </row>
    <row r="22196" spans="1:4" x14ac:dyDescent="0.35">
      <c r="A22196" s="1" t="s">
        <v>41198</v>
      </c>
      <c r="B22196" s="1" t="s">
        <v>95770</v>
      </c>
      <c r="C22196" s="1" t="s">
        <v>41199</v>
      </c>
      <c r="D22196" s="1" t="s">
        <v>34003</v>
      </c>
    </row>
    <row r="22197" spans="1:4" x14ac:dyDescent="0.35">
      <c r="A22197" s="1" t="s">
        <v>41200</v>
      </c>
      <c r="B22197" s="1" t="s">
        <v>26</v>
      </c>
      <c r="C22197" s="1" t="s">
        <v>41201</v>
      </c>
      <c r="D22197" s="1" t="s">
        <v>34003</v>
      </c>
    </row>
    <row r="22198" spans="1:4" x14ac:dyDescent="0.35">
      <c r="A22198" s="1" t="s">
        <v>41202</v>
      </c>
      <c r="B22198" s="1" t="s">
        <v>95770</v>
      </c>
      <c r="C22198" s="1" t="s">
        <v>41203</v>
      </c>
      <c r="D22198" s="1" t="s">
        <v>34003</v>
      </c>
    </row>
    <row r="22199" spans="1:4" x14ac:dyDescent="0.35">
      <c r="A22199" s="1" t="s">
        <v>41204</v>
      </c>
      <c r="B22199" s="1" t="s">
        <v>95770</v>
      </c>
      <c r="C22199" s="1" t="s">
        <v>41205</v>
      </c>
      <c r="D22199" s="1" t="s">
        <v>34003</v>
      </c>
    </row>
    <row r="22200" spans="1:4" x14ac:dyDescent="0.35">
      <c r="A22200" s="1" t="s">
        <v>41206</v>
      </c>
      <c r="B22200" s="1" t="s">
        <v>26</v>
      </c>
      <c r="C22200" s="1" t="s">
        <v>41207</v>
      </c>
      <c r="D22200" s="1" t="s">
        <v>34003</v>
      </c>
    </row>
    <row r="22201" spans="1:4" x14ac:dyDescent="0.35">
      <c r="A22201" s="1" t="s">
        <v>41208</v>
      </c>
      <c r="B22201" s="1" t="s">
        <v>95770</v>
      </c>
      <c r="C22201" s="1" t="s">
        <v>41209</v>
      </c>
      <c r="D22201" s="1" t="s">
        <v>34003</v>
      </c>
    </row>
    <row r="22202" spans="1:4" x14ac:dyDescent="0.35">
      <c r="A22202" s="1" t="s">
        <v>41210</v>
      </c>
      <c r="B22202" s="1" t="s">
        <v>26</v>
      </c>
      <c r="C22202" s="1" t="s">
        <v>41211</v>
      </c>
      <c r="D22202" s="1" t="s">
        <v>34003</v>
      </c>
    </row>
    <row r="22203" spans="1:4" x14ac:dyDescent="0.35">
      <c r="A22203" s="1" t="s">
        <v>41212</v>
      </c>
      <c r="B22203" s="1" t="s">
        <v>95770</v>
      </c>
      <c r="C22203" s="1" t="s">
        <v>41213</v>
      </c>
      <c r="D22203" s="1" t="s">
        <v>34003</v>
      </c>
    </row>
    <row r="22204" spans="1:4" x14ac:dyDescent="0.35">
      <c r="A22204" s="1" t="s">
        <v>41214</v>
      </c>
      <c r="B22204" s="1" t="s">
        <v>95770</v>
      </c>
      <c r="C22204" s="1" t="s">
        <v>41215</v>
      </c>
      <c r="D22204" s="1" t="s">
        <v>34003</v>
      </c>
    </row>
    <row r="22205" spans="1:4" x14ac:dyDescent="0.35">
      <c r="A22205" s="1" t="s">
        <v>41216</v>
      </c>
      <c r="B22205" s="1" t="s">
        <v>26</v>
      </c>
      <c r="C22205" s="1" t="s">
        <v>41217</v>
      </c>
      <c r="D22205" s="1" t="s">
        <v>34003</v>
      </c>
    </row>
    <row r="22206" spans="1:4" x14ac:dyDescent="0.35">
      <c r="A22206" s="1" t="s">
        <v>41218</v>
      </c>
      <c r="B22206" s="1" t="s">
        <v>95770</v>
      </c>
      <c r="C22206" s="1" t="s">
        <v>41219</v>
      </c>
      <c r="D22206" s="1" t="s">
        <v>34003</v>
      </c>
    </row>
    <row r="22207" spans="1:4" x14ac:dyDescent="0.35">
      <c r="A22207" s="1" t="s">
        <v>41220</v>
      </c>
      <c r="B22207" s="1" t="s">
        <v>26</v>
      </c>
      <c r="C22207" s="1" t="s">
        <v>41221</v>
      </c>
      <c r="D22207" s="1" t="s">
        <v>34003</v>
      </c>
    </row>
    <row r="22208" spans="1:4" x14ac:dyDescent="0.35">
      <c r="A22208" s="1" t="s">
        <v>41222</v>
      </c>
      <c r="B22208" s="1" t="s">
        <v>95770</v>
      </c>
      <c r="C22208" s="1" t="s">
        <v>41223</v>
      </c>
      <c r="D22208" s="1" t="s">
        <v>34003</v>
      </c>
    </row>
    <row r="22209" spans="1:4" x14ac:dyDescent="0.35">
      <c r="A22209" s="1" t="s">
        <v>41224</v>
      </c>
      <c r="B22209" s="1" t="s">
        <v>95770</v>
      </c>
      <c r="C22209" s="1" t="s">
        <v>41225</v>
      </c>
      <c r="D22209" s="1" t="s">
        <v>34003</v>
      </c>
    </row>
    <row r="22210" spans="1:4" x14ac:dyDescent="0.35">
      <c r="A22210" s="1" t="s">
        <v>41226</v>
      </c>
      <c r="B22210" s="1" t="s">
        <v>95770</v>
      </c>
      <c r="C22210" s="1" t="s">
        <v>41227</v>
      </c>
      <c r="D22210" s="1" t="s">
        <v>34003</v>
      </c>
    </row>
    <row r="22211" spans="1:4" x14ac:dyDescent="0.35">
      <c r="A22211" s="1" t="s">
        <v>41228</v>
      </c>
      <c r="B22211" s="1" t="s">
        <v>26</v>
      </c>
      <c r="C22211" s="1" t="s">
        <v>41229</v>
      </c>
      <c r="D22211" s="1" t="s">
        <v>34003</v>
      </c>
    </row>
    <row r="22212" spans="1:4" x14ac:dyDescent="0.35">
      <c r="A22212" s="1" t="s">
        <v>41230</v>
      </c>
      <c r="B22212" s="1" t="s">
        <v>95770</v>
      </c>
      <c r="C22212" s="1" t="s">
        <v>41231</v>
      </c>
      <c r="D22212" s="1" t="s">
        <v>34003</v>
      </c>
    </row>
    <row r="22213" spans="1:4" x14ac:dyDescent="0.35">
      <c r="A22213" s="1" t="s">
        <v>41232</v>
      </c>
      <c r="B22213" s="1" t="s">
        <v>26</v>
      </c>
      <c r="C22213" s="1" t="s">
        <v>41233</v>
      </c>
      <c r="D22213" s="1" t="s">
        <v>34003</v>
      </c>
    </row>
    <row r="22214" spans="1:4" x14ac:dyDescent="0.35">
      <c r="A22214" s="1" t="s">
        <v>41234</v>
      </c>
      <c r="B22214" s="1" t="s">
        <v>95770</v>
      </c>
      <c r="C22214" s="1" t="s">
        <v>41235</v>
      </c>
      <c r="D22214" s="1" t="s">
        <v>34003</v>
      </c>
    </row>
    <row r="22215" spans="1:4" x14ac:dyDescent="0.35">
      <c r="A22215" s="1" t="s">
        <v>41236</v>
      </c>
      <c r="B22215" s="1" t="s">
        <v>95770</v>
      </c>
      <c r="C22215" s="1" t="s">
        <v>41237</v>
      </c>
      <c r="D22215" s="1" t="s">
        <v>34003</v>
      </c>
    </row>
    <row r="22216" spans="1:4" x14ac:dyDescent="0.35">
      <c r="A22216" s="1" t="s">
        <v>41238</v>
      </c>
      <c r="B22216" s="1" t="s">
        <v>26</v>
      </c>
      <c r="C22216" s="1" t="s">
        <v>41239</v>
      </c>
      <c r="D22216" s="1" t="s">
        <v>34003</v>
      </c>
    </row>
    <row r="22217" spans="1:4" x14ac:dyDescent="0.35">
      <c r="A22217" s="1" t="s">
        <v>41240</v>
      </c>
      <c r="B22217" s="1" t="s">
        <v>26</v>
      </c>
      <c r="C22217" s="1" t="s">
        <v>41241</v>
      </c>
      <c r="D22217" s="1" t="s">
        <v>34003</v>
      </c>
    </row>
    <row r="22218" spans="1:4" x14ac:dyDescent="0.35">
      <c r="A22218" s="1" t="s">
        <v>41242</v>
      </c>
      <c r="B22218" s="1" t="s">
        <v>95770</v>
      </c>
      <c r="C22218" s="1" t="s">
        <v>41243</v>
      </c>
      <c r="D22218" s="1" t="s">
        <v>34003</v>
      </c>
    </row>
    <row r="22219" spans="1:4" x14ac:dyDescent="0.35">
      <c r="A22219" s="1" t="s">
        <v>41244</v>
      </c>
      <c r="B22219" s="1" t="s">
        <v>95770</v>
      </c>
      <c r="C22219" s="1" t="s">
        <v>41245</v>
      </c>
      <c r="D22219" s="1" t="s">
        <v>34003</v>
      </c>
    </row>
    <row r="22220" spans="1:4" x14ac:dyDescent="0.35">
      <c r="A22220" s="1" t="s">
        <v>41246</v>
      </c>
      <c r="B22220" s="1" t="s">
        <v>95770</v>
      </c>
      <c r="C22220" s="1" t="s">
        <v>41247</v>
      </c>
      <c r="D22220" s="1" t="s">
        <v>34003</v>
      </c>
    </row>
    <row r="22221" spans="1:4" x14ac:dyDescent="0.35">
      <c r="A22221" s="1" t="s">
        <v>41248</v>
      </c>
      <c r="B22221" s="1" t="s">
        <v>95770</v>
      </c>
      <c r="C22221" s="1" t="s">
        <v>41249</v>
      </c>
      <c r="D22221" s="1" t="s">
        <v>34003</v>
      </c>
    </row>
    <row r="22222" spans="1:4" x14ac:dyDescent="0.35">
      <c r="A22222" s="1" t="s">
        <v>41250</v>
      </c>
      <c r="B22222" s="1" t="s">
        <v>95770</v>
      </c>
      <c r="C22222" s="1" t="s">
        <v>41251</v>
      </c>
      <c r="D22222" s="1" t="s">
        <v>34003</v>
      </c>
    </row>
    <row r="22223" spans="1:4" x14ac:dyDescent="0.35">
      <c r="A22223" s="1" t="s">
        <v>41252</v>
      </c>
      <c r="B22223" s="1" t="s">
        <v>26</v>
      </c>
      <c r="C22223" s="1" t="s">
        <v>41251</v>
      </c>
      <c r="D22223" s="1" t="s">
        <v>34003</v>
      </c>
    </row>
    <row r="22224" spans="1:4" x14ac:dyDescent="0.35">
      <c r="A22224" s="1" t="s">
        <v>41253</v>
      </c>
      <c r="B22224" s="1" t="s">
        <v>95770</v>
      </c>
      <c r="C22224" s="1" t="s">
        <v>41254</v>
      </c>
      <c r="D22224" s="1" t="s">
        <v>34003</v>
      </c>
    </row>
    <row r="22225" spans="1:4" x14ac:dyDescent="0.35">
      <c r="A22225" s="1" t="s">
        <v>41255</v>
      </c>
      <c r="B22225" s="1" t="s">
        <v>95770</v>
      </c>
      <c r="C22225" s="1" t="s">
        <v>41256</v>
      </c>
      <c r="D22225" s="1" t="s">
        <v>34003</v>
      </c>
    </row>
    <row r="22226" spans="1:4" x14ac:dyDescent="0.35">
      <c r="A22226" s="1" t="s">
        <v>41257</v>
      </c>
      <c r="B22226" s="1" t="s">
        <v>95770</v>
      </c>
      <c r="C22226" s="1" t="s">
        <v>41258</v>
      </c>
      <c r="D22226" s="1" t="s">
        <v>34003</v>
      </c>
    </row>
    <row r="22227" spans="1:4" x14ac:dyDescent="0.35">
      <c r="A22227" s="1" t="s">
        <v>41259</v>
      </c>
      <c r="B22227" s="1" t="s">
        <v>95770</v>
      </c>
      <c r="C22227" s="1" t="s">
        <v>41260</v>
      </c>
      <c r="D22227" s="1" t="s">
        <v>34003</v>
      </c>
    </row>
    <row r="22228" spans="1:4" x14ac:dyDescent="0.35">
      <c r="A22228" s="1" t="s">
        <v>41261</v>
      </c>
      <c r="B22228" s="1" t="s">
        <v>95770</v>
      </c>
      <c r="C22228" s="1" t="s">
        <v>41262</v>
      </c>
      <c r="D22228" s="1" t="s">
        <v>34003</v>
      </c>
    </row>
    <row r="22229" spans="1:4" x14ac:dyDescent="0.35">
      <c r="A22229" s="1" t="s">
        <v>41263</v>
      </c>
      <c r="B22229" s="1" t="s">
        <v>95770</v>
      </c>
      <c r="C22229" s="1" t="s">
        <v>41264</v>
      </c>
      <c r="D22229" s="1" t="s">
        <v>34003</v>
      </c>
    </row>
    <row r="22230" spans="1:4" x14ac:dyDescent="0.35">
      <c r="A22230" s="1" t="s">
        <v>41265</v>
      </c>
      <c r="B22230" s="1" t="s">
        <v>95770</v>
      </c>
      <c r="C22230" s="1" t="s">
        <v>41266</v>
      </c>
      <c r="D22230" s="1" t="s">
        <v>34003</v>
      </c>
    </row>
    <row r="22231" spans="1:4" x14ac:dyDescent="0.35">
      <c r="A22231" s="1" t="s">
        <v>41267</v>
      </c>
      <c r="B22231" s="1" t="s">
        <v>95770</v>
      </c>
      <c r="C22231" s="1" t="s">
        <v>41268</v>
      </c>
      <c r="D22231" s="1" t="s">
        <v>34003</v>
      </c>
    </row>
    <row r="22232" spans="1:4" x14ac:dyDescent="0.35">
      <c r="A22232" s="1" t="s">
        <v>41269</v>
      </c>
      <c r="B22232" s="1" t="s">
        <v>26</v>
      </c>
      <c r="C22232" s="1" t="s">
        <v>41270</v>
      </c>
      <c r="D22232" s="1" t="s">
        <v>34003</v>
      </c>
    </row>
    <row r="22233" spans="1:4" x14ac:dyDescent="0.35">
      <c r="A22233" s="1" t="s">
        <v>41271</v>
      </c>
      <c r="B22233" s="1" t="s">
        <v>95770</v>
      </c>
      <c r="C22233" s="1" t="s">
        <v>41272</v>
      </c>
      <c r="D22233" s="1" t="s">
        <v>34003</v>
      </c>
    </row>
    <row r="22234" spans="1:4" x14ac:dyDescent="0.35">
      <c r="A22234" s="1" t="s">
        <v>41273</v>
      </c>
      <c r="B22234" s="1" t="s">
        <v>95770</v>
      </c>
      <c r="C22234" s="1" t="s">
        <v>41274</v>
      </c>
      <c r="D22234" s="1" t="s">
        <v>34003</v>
      </c>
    </row>
    <row r="22235" spans="1:4" x14ac:dyDescent="0.35">
      <c r="A22235" s="1" t="s">
        <v>41275</v>
      </c>
      <c r="B22235" s="1" t="s">
        <v>95770</v>
      </c>
      <c r="C22235" s="1" t="s">
        <v>41276</v>
      </c>
      <c r="D22235" s="1" t="s">
        <v>34003</v>
      </c>
    </row>
    <row r="22236" spans="1:4" x14ac:dyDescent="0.35">
      <c r="A22236" s="1" t="s">
        <v>41277</v>
      </c>
      <c r="B22236" s="1" t="s">
        <v>95770</v>
      </c>
      <c r="C22236" s="1" t="s">
        <v>41278</v>
      </c>
      <c r="D22236" s="1" t="s">
        <v>34003</v>
      </c>
    </row>
    <row r="22237" spans="1:4" x14ac:dyDescent="0.35">
      <c r="A22237" s="1" t="s">
        <v>41279</v>
      </c>
      <c r="B22237" s="1" t="s">
        <v>95770</v>
      </c>
      <c r="C22237" s="1" t="s">
        <v>41280</v>
      </c>
      <c r="D22237" s="1" t="s">
        <v>34003</v>
      </c>
    </row>
    <row r="22238" spans="1:4" x14ac:dyDescent="0.35">
      <c r="A22238" s="1" t="s">
        <v>41281</v>
      </c>
      <c r="B22238" s="1" t="s">
        <v>95770</v>
      </c>
      <c r="C22238" s="1" t="s">
        <v>41282</v>
      </c>
      <c r="D22238" s="1" t="s">
        <v>34003</v>
      </c>
    </row>
    <row r="22239" spans="1:4" x14ac:dyDescent="0.35">
      <c r="A22239" s="1" t="s">
        <v>41283</v>
      </c>
      <c r="B22239" s="1" t="s">
        <v>95770</v>
      </c>
      <c r="C22239" s="1" t="s">
        <v>41284</v>
      </c>
      <c r="D22239" s="1" t="s">
        <v>34003</v>
      </c>
    </row>
    <row r="22240" spans="1:4" x14ac:dyDescent="0.35">
      <c r="A22240" s="1" t="s">
        <v>41285</v>
      </c>
      <c r="B22240" s="1" t="s">
        <v>26</v>
      </c>
      <c r="C22240" s="1" t="s">
        <v>41286</v>
      </c>
      <c r="D22240" s="1" t="s">
        <v>34003</v>
      </c>
    </row>
    <row r="22241" spans="1:4" x14ac:dyDescent="0.35">
      <c r="A22241" s="1" t="s">
        <v>41287</v>
      </c>
      <c r="B22241" s="1" t="s">
        <v>95770</v>
      </c>
      <c r="C22241" s="1" t="s">
        <v>41288</v>
      </c>
      <c r="D22241" s="1" t="s">
        <v>34003</v>
      </c>
    </row>
    <row r="22242" spans="1:4" x14ac:dyDescent="0.35">
      <c r="A22242" s="1" t="s">
        <v>41289</v>
      </c>
      <c r="B22242" s="1" t="s">
        <v>95770</v>
      </c>
      <c r="C22242" s="1" t="s">
        <v>41290</v>
      </c>
      <c r="D22242" s="1" t="s">
        <v>34003</v>
      </c>
    </row>
    <row r="22243" spans="1:4" x14ac:dyDescent="0.35">
      <c r="A22243" s="1" t="s">
        <v>41291</v>
      </c>
      <c r="B22243" s="1" t="s">
        <v>95770</v>
      </c>
      <c r="C22243" s="1" t="s">
        <v>41292</v>
      </c>
      <c r="D22243" s="1" t="s">
        <v>34003</v>
      </c>
    </row>
    <row r="22244" spans="1:4" x14ac:dyDescent="0.35">
      <c r="A22244" s="1" t="s">
        <v>41293</v>
      </c>
      <c r="B22244" s="1" t="s">
        <v>95770</v>
      </c>
      <c r="C22244" s="1" t="s">
        <v>41294</v>
      </c>
      <c r="D22244" s="1" t="s">
        <v>34003</v>
      </c>
    </row>
    <row r="22245" spans="1:4" x14ac:dyDescent="0.35">
      <c r="A22245" s="1" t="s">
        <v>41295</v>
      </c>
      <c r="B22245" s="1" t="s">
        <v>95770</v>
      </c>
      <c r="C22245" s="1" t="s">
        <v>41296</v>
      </c>
      <c r="D22245" s="1" t="s">
        <v>34003</v>
      </c>
    </row>
    <row r="22246" spans="1:4" x14ac:dyDescent="0.35">
      <c r="A22246" s="1" t="s">
        <v>41297</v>
      </c>
      <c r="B22246" s="1" t="s">
        <v>95770</v>
      </c>
      <c r="C22246" s="1" t="s">
        <v>41298</v>
      </c>
      <c r="D22246" s="1" t="s">
        <v>34003</v>
      </c>
    </row>
    <row r="22247" spans="1:4" x14ac:dyDescent="0.35">
      <c r="A22247" s="1" t="s">
        <v>41299</v>
      </c>
      <c r="B22247" s="1" t="s">
        <v>95770</v>
      </c>
      <c r="C22247" s="1" t="s">
        <v>41300</v>
      </c>
      <c r="D22247" s="1" t="s">
        <v>34003</v>
      </c>
    </row>
    <row r="22248" spans="1:4" x14ac:dyDescent="0.35">
      <c r="A22248" s="1" t="s">
        <v>41301</v>
      </c>
      <c r="B22248" s="1" t="s">
        <v>95770</v>
      </c>
      <c r="C22248" s="1" t="s">
        <v>41302</v>
      </c>
      <c r="D22248" s="1" t="s">
        <v>34003</v>
      </c>
    </row>
    <row r="22249" spans="1:4" x14ac:dyDescent="0.35">
      <c r="A22249" s="1" t="s">
        <v>41303</v>
      </c>
      <c r="B22249" s="1" t="s">
        <v>26</v>
      </c>
      <c r="C22249" s="1" t="s">
        <v>41304</v>
      </c>
      <c r="D22249" s="1" t="s">
        <v>34003</v>
      </c>
    </row>
    <row r="22250" spans="1:4" x14ac:dyDescent="0.35">
      <c r="A22250" s="1" t="s">
        <v>41305</v>
      </c>
      <c r="B22250" s="1" t="s">
        <v>95770</v>
      </c>
      <c r="C22250" s="1" t="s">
        <v>41306</v>
      </c>
      <c r="D22250" s="1" t="s">
        <v>34003</v>
      </c>
    </row>
    <row r="22251" spans="1:4" x14ac:dyDescent="0.35">
      <c r="A22251" s="1" t="s">
        <v>41307</v>
      </c>
      <c r="B22251" s="1" t="s">
        <v>95770</v>
      </c>
      <c r="C22251" s="1" t="s">
        <v>41308</v>
      </c>
      <c r="D22251" s="1" t="s">
        <v>34003</v>
      </c>
    </row>
    <row r="22252" spans="1:4" x14ac:dyDescent="0.35">
      <c r="A22252" s="1" t="s">
        <v>41309</v>
      </c>
      <c r="B22252" s="1" t="s">
        <v>95770</v>
      </c>
      <c r="C22252" s="1" t="s">
        <v>41310</v>
      </c>
      <c r="D22252" s="1" t="s">
        <v>34003</v>
      </c>
    </row>
    <row r="22253" spans="1:4" x14ac:dyDescent="0.35">
      <c r="A22253" s="1" t="s">
        <v>41311</v>
      </c>
      <c r="B22253" s="1" t="s">
        <v>26</v>
      </c>
      <c r="C22253" s="1" t="s">
        <v>41312</v>
      </c>
      <c r="D22253" s="1" t="s">
        <v>34003</v>
      </c>
    </row>
    <row r="22254" spans="1:4" x14ac:dyDescent="0.35">
      <c r="A22254" s="1" t="s">
        <v>41313</v>
      </c>
      <c r="B22254" s="1" t="s">
        <v>26</v>
      </c>
      <c r="C22254" s="1" t="s">
        <v>41314</v>
      </c>
      <c r="D22254" s="1" t="s">
        <v>34003</v>
      </c>
    </row>
    <row r="22255" spans="1:4" x14ac:dyDescent="0.35">
      <c r="A22255" s="1" t="s">
        <v>41315</v>
      </c>
      <c r="B22255" s="1" t="s">
        <v>95770</v>
      </c>
      <c r="C22255" s="1" t="s">
        <v>41316</v>
      </c>
      <c r="D22255" s="1" t="s">
        <v>34003</v>
      </c>
    </row>
    <row r="22256" spans="1:4" x14ac:dyDescent="0.35">
      <c r="A22256" s="1" t="s">
        <v>41317</v>
      </c>
      <c r="B22256" s="1" t="s">
        <v>26</v>
      </c>
      <c r="C22256" s="1" t="s">
        <v>41318</v>
      </c>
      <c r="D22256" s="1" t="s">
        <v>34003</v>
      </c>
    </row>
    <row r="22257" spans="1:4" x14ac:dyDescent="0.35">
      <c r="A22257" s="1" t="s">
        <v>41319</v>
      </c>
      <c r="B22257" s="1" t="s">
        <v>95770</v>
      </c>
      <c r="C22257" s="1" t="s">
        <v>41320</v>
      </c>
      <c r="D22257" s="1" t="s">
        <v>34003</v>
      </c>
    </row>
    <row r="22258" spans="1:4" x14ac:dyDescent="0.35">
      <c r="A22258" s="1" t="s">
        <v>41321</v>
      </c>
      <c r="B22258" s="1" t="s">
        <v>95770</v>
      </c>
      <c r="C22258" s="1" t="s">
        <v>41322</v>
      </c>
      <c r="D22258" s="1" t="s">
        <v>34003</v>
      </c>
    </row>
    <row r="22259" spans="1:4" x14ac:dyDescent="0.35">
      <c r="A22259" s="1" t="s">
        <v>41323</v>
      </c>
      <c r="B22259" s="1" t="s">
        <v>26</v>
      </c>
      <c r="C22259" s="1" t="s">
        <v>41324</v>
      </c>
      <c r="D22259" s="1" t="s">
        <v>34003</v>
      </c>
    </row>
    <row r="22260" spans="1:4" x14ac:dyDescent="0.35">
      <c r="A22260" s="1" t="s">
        <v>41325</v>
      </c>
      <c r="B22260" s="1" t="s">
        <v>95770</v>
      </c>
      <c r="C22260" s="1" t="s">
        <v>41326</v>
      </c>
      <c r="D22260" s="1" t="s">
        <v>34003</v>
      </c>
    </row>
    <row r="22261" spans="1:4" x14ac:dyDescent="0.35">
      <c r="A22261" s="1" t="s">
        <v>41327</v>
      </c>
      <c r="B22261" s="1" t="s">
        <v>26</v>
      </c>
      <c r="C22261" s="1" t="s">
        <v>41328</v>
      </c>
      <c r="D22261" s="1" t="s">
        <v>34003</v>
      </c>
    </row>
    <row r="22262" spans="1:4" x14ac:dyDescent="0.35">
      <c r="A22262" s="1" t="s">
        <v>41329</v>
      </c>
      <c r="B22262" s="1" t="s">
        <v>95770</v>
      </c>
      <c r="C22262" s="1" t="s">
        <v>41330</v>
      </c>
      <c r="D22262" s="1" t="s">
        <v>34003</v>
      </c>
    </row>
    <row r="22263" spans="1:4" x14ac:dyDescent="0.35">
      <c r="A22263" s="1" t="s">
        <v>41331</v>
      </c>
      <c r="B22263" s="1" t="s">
        <v>95770</v>
      </c>
      <c r="C22263" s="1" t="s">
        <v>41332</v>
      </c>
      <c r="D22263" s="1" t="s">
        <v>34003</v>
      </c>
    </row>
    <row r="22264" spans="1:4" x14ac:dyDescent="0.35">
      <c r="A22264" s="1" t="s">
        <v>41333</v>
      </c>
      <c r="B22264" s="1" t="s">
        <v>26</v>
      </c>
      <c r="C22264" s="1" t="s">
        <v>41334</v>
      </c>
      <c r="D22264" s="1" t="s">
        <v>34003</v>
      </c>
    </row>
    <row r="22265" spans="1:4" x14ac:dyDescent="0.35">
      <c r="A22265" s="1" t="s">
        <v>41335</v>
      </c>
      <c r="B22265" s="1" t="s">
        <v>95770</v>
      </c>
      <c r="C22265" s="1" t="s">
        <v>41336</v>
      </c>
      <c r="D22265" s="1" t="s">
        <v>34003</v>
      </c>
    </row>
    <row r="22266" spans="1:4" x14ac:dyDescent="0.35">
      <c r="A22266" s="1" t="s">
        <v>41337</v>
      </c>
      <c r="B22266" s="1" t="s">
        <v>95770</v>
      </c>
      <c r="C22266" s="1" t="s">
        <v>41338</v>
      </c>
      <c r="D22266" s="1" t="s">
        <v>34003</v>
      </c>
    </row>
    <row r="22267" spans="1:4" x14ac:dyDescent="0.35">
      <c r="A22267" s="1" t="s">
        <v>41339</v>
      </c>
      <c r="B22267" s="1" t="s">
        <v>26</v>
      </c>
      <c r="C22267" s="1" t="s">
        <v>41340</v>
      </c>
      <c r="D22267" s="1" t="s">
        <v>34003</v>
      </c>
    </row>
    <row r="22268" spans="1:4" x14ac:dyDescent="0.35">
      <c r="A22268" s="1" t="s">
        <v>41341</v>
      </c>
      <c r="B22268" s="1" t="s">
        <v>95770</v>
      </c>
      <c r="C22268" s="1" t="s">
        <v>41342</v>
      </c>
      <c r="D22268" s="1" t="s">
        <v>34003</v>
      </c>
    </row>
    <row r="22269" spans="1:4" x14ac:dyDescent="0.35">
      <c r="A22269" s="1" t="s">
        <v>41343</v>
      </c>
      <c r="B22269" s="1" t="s">
        <v>95770</v>
      </c>
      <c r="C22269" s="1" t="s">
        <v>41344</v>
      </c>
      <c r="D22269" s="1" t="s">
        <v>34003</v>
      </c>
    </row>
    <row r="22270" spans="1:4" x14ac:dyDescent="0.35">
      <c r="A22270" s="1" t="s">
        <v>41345</v>
      </c>
      <c r="B22270" s="1" t="s">
        <v>95770</v>
      </c>
      <c r="C22270" s="1" t="s">
        <v>41346</v>
      </c>
      <c r="D22270" s="1" t="s">
        <v>34003</v>
      </c>
    </row>
    <row r="22271" spans="1:4" x14ac:dyDescent="0.35">
      <c r="A22271" s="1" t="s">
        <v>41347</v>
      </c>
      <c r="B22271" s="1" t="s">
        <v>95770</v>
      </c>
      <c r="C22271" s="1" t="s">
        <v>41348</v>
      </c>
      <c r="D22271" s="1" t="s">
        <v>34003</v>
      </c>
    </row>
    <row r="22272" spans="1:4" x14ac:dyDescent="0.35">
      <c r="A22272" s="1" t="s">
        <v>41349</v>
      </c>
      <c r="B22272" s="1" t="s">
        <v>95770</v>
      </c>
      <c r="C22272" s="1" t="s">
        <v>41350</v>
      </c>
      <c r="D22272" s="1" t="s">
        <v>34003</v>
      </c>
    </row>
    <row r="22273" spans="1:4" x14ac:dyDescent="0.35">
      <c r="A22273" s="1" t="s">
        <v>41351</v>
      </c>
      <c r="B22273" s="1" t="s">
        <v>26</v>
      </c>
      <c r="C22273" s="1" t="s">
        <v>41352</v>
      </c>
      <c r="D22273" s="1" t="s">
        <v>34003</v>
      </c>
    </row>
    <row r="22274" spans="1:4" x14ac:dyDescent="0.35">
      <c r="A22274" s="1" t="s">
        <v>41353</v>
      </c>
      <c r="B22274" s="1" t="s">
        <v>26</v>
      </c>
      <c r="C22274" s="1" t="s">
        <v>41354</v>
      </c>
      <c r="D22274" s="1" t="s">
        <v>34003</v>
      </c>
    </row>
    <row r="22275" spans="1:4" x14ac:dyDescent="0.35">
      <c r="A22275" s="1" t="s">
        <v>41355</v>
      </c>
      <c r="B22275" s="1" t="s">
        <v>26</v>
      </c>
      <c r="C22275" s="1" t="s">
        <v>41356</v>
      </c>
      <c r="D22275" s="1" t="s">
        <v>34003</v>
      </c>
    </row>
    <row r="22276" spans="1:4" x14ac:dyDescent="0.35">
      <c r="A22276" s="1" t="s">
        <v>41357</v>
      </c>
      <c r="B22276" s="1" t="s">
        <v>95770</v>
      </c>
      <c r="C22276" s="1" t="s">
        <v>41358</v>
      </c>
      <c r="D22276" s="1" t="s">
        <v>34003</v>
      </c>
    </row>
    <row r="22277" spans="1:4" x14ac:dyDescent="0.35">
      <c r="A22277" s="1" t="s">
        <v>41359</v>
      </c>
      <c r="B22277" s="1" t="s">
        <v>26</v>
      </c>
      <c r="C22277" s="1" t="s">
        <v>41360</v>
      </c>
      <c r="D22277" s="1" t="s">
        <v>34003</v>
      </c>
    </row>
    <row r="22278" spans="1:4" x14ac:dyDescent="0.35">
      <c r="A22278" s="1" t="s">
        <v>41361</v>
      </c>
      <c r="B22278" s="1" t="s">
        <v>95770</v>
      </c>
      <c r="C22278" s="1" t="s">
        <v>41362</v>
      </c>
      <c r="D22278" s="1" t="s">
        <v>34003</v>
      </c>
    </row>
    <row r="22279" spans="1:4" x14ac:dyDescent="0.35">
      <c r="A22279" s="1" t="s">
        <v>41363</v>
      </c>
      <c r="B22279" s="1" t="s">
        <v>95770</v>
      </c>
      <c r="C22279" s="1" t="s">
        <v>41364</v>
      </c>
      <c r="D22279" s="1" t="s">
        <v>34003</v>
      </c>
    </row>
    <row r="22280" spans="1:4" x14ac:dyDescent="0.35">
      <c r="A22280" s="1" t="s">
        <v>41365</v>
      </c>
      <c r="B22280" s="1" t="s">
        <v>26</v>
      </c>
      <c r="C22280" s="1" t="s">
        <v>41366</v>
      </c>
      <c r="D22280" s="1" t="s">
        <v>34003</v>
      </c>
    </row>
    <row r="22281" spans="1:4" x14ac:dyDescent="0.35">
      <c r="A22281" s="1" t="s">
        <v>41367</v>
      </c>
      <c r="B22281" s="1" t="s">
        <v>95770</v>
      </c>
      <c r="C22281" s="1" t="s">
        <v>41368</v>
      </c>
      <c r="D22281" s="1" t="s">
        <v>34003</v>
      </c>
    </row>
    <row r="22282" spans="1:4" x14ac:dyDescent="0.35">
      <c r="A22282" s="1" t="s">
        <v>41369</v>
      </c>
      <c r="B22282" s="1" t="s">
        <v>26</v>
      </c>
      <c r="C22282" s="1" t="s">
        <v>41370</v>
      </c>
      <c r="D22282" s="1" t="s">
        <v>34003</v>
      </c>
    </row>
    <row r="22283" spans="1:4" x14ac:dyDescent="0.35">
      <c r="A22283" s="1" t="s">
        <v>41371</v>
      </c>
      <c r="B22283" s="1" t="s">
        <v>95770</v>
      </c>
      <c r="C22283" s="1" t="s">
        <v>41372</v>
      </c>
      <c r="D22283" s="1" t="s">
        <v>34003</v>
      </c>
    </row>
    <row r="22284" spans="1:4" x14ac:dyDescent="0.35">
      <c r="A22284" s="1" t="s">
        <v>41373</v>
      </c>
      <c r="B22284" s="1" t="s">
        <v>95770</v>
      </c>
      <c r="C22284" s="1" t="s">
        <v>41374</v>
      </c>
      <c r="D22284" s="1" t="s">
        <v>34003</v>
      </c>
    </row>
    <row r="22285" spans="1:4" x14ac:dyDescent="0.35">
      <c r="A22285" s="1" t="s">
        <v>41375</v>
      </c>
      <c r="B22285" s="1" t="s">
        <v>95770</v>
      </c>
      <c r="C22285" s="1" t="s">
        <v>41376</v>
      </c>
      <c r="D22285" s="1" t="s">
        <v>34003</v>
      </c>
    </row>
    <row r="22286" spans="1:4" x14ac:dyDescent="0.35">
      <c r="A22286" s="1" t="s">
        <v>41377</v>
      </c>
      <c r="B22286" s="1" t="s">
        <v>95770</v>
      </c>
      <c r="C22286" s="1" t="s">
        <v>41378</v>
      </c>
      <c r="D22286" s="1" t="s">
        <v>34003</v>
      </c>
    </row>
    <row r="22287" spans="1:4" x14ac:dyDescent="0.35">
      <c r="A22287" s="1" t="s">
        <v>41379</v>
      </c>
      <c r="B22287" s="1" t="s">
        <v>26</v>
      </c>
      <c r="C22287" s="1" t="s">
        <v>41380</v>
      </c>
      <c r="D22287" s="1" t="s">
        <v>34003</v>
      </c>
    </row>
    <row r="22288" spans="1:4" x14ac:dyDescent="0.35">
      <c r="A22288" s="1" t="s">
        <v>41381</v>
      </c>
      <c r="B22288" s="1" t="s">
        <v>95770</v>
      </c>
      <c r="C22288" s="1" t="s">
        <v>41382</v>
      </c>
      <c r="D22288" s="1" t="s">
        <v>34003</v>
      </c>
    </row>
    <row r="22289" spans="1:4" x14ac:dyDescent="0.35">
      <c r="A22289" s="1" t="s">
        <v>41383</v>
      </c>
      <c r="B22289" s="1" t="s">
        <v>95770</v>
      </c>
      <c r="C22289" s="1" t="s">
        <v>41384</v>
      </c>
      <c r="D22289" s="1" t="s">
        <v>34003</v>
      </c>
    </row>
    <row r="22290" spans="1:4" x14ac:dyDescent="0.35">
      <c r="A22290" s="1" t="s">
        <v>41385</v>
      </c>
      <c r="B22290" s="1" t="s">
        <v>95770</v>
      </c>
      <c r="C22290" s="1" t="s">
        <v>41386</v>
      </c>
      <c r="D22290" s="1" t="s">
        <v>34003</v>
      </c>
    </row>
    <row r="22291" spans="1:4" x14ac:dyDescent="0.35">
      <c r="A22291" s="1" t="s">
        <v>41387</v>
      </c>
      <c r="B22291" s="1" t="s">
        <v>26</v>
      </c>
      <c r="C22291" s="1" t="s">
        <v>41388</v>
      </c>
      <c r="D22291" s="1" t="s">
        <v>34003</v>
      </c>
    </row>
    <row r="22292" spans="1:4" x14ac:dyDescent="0.35">
      <c r="A22292" s="1" t="s">
        <v>41389</v>
      </c>
      <c r="B22292" s="1" t="s">
        <v>95770</v>
      </c>
      <c r="C22292" s="1" t="s">
        <v>41390</v>
      </c>
      <c r="D22292" s="1" t="s">
        <v>34003</v>
      </c>
    </row>
    <row r="22293" spans="1:4" x14ac:dyDescent="0.35">
      <c r="A22293" s="1" t="s">
        <v>41391</v>
      </c>
      <c r="B22293" s="1" t="s">
        <v>26</v>
      </c>
      <c r="C22293" s="1" t="s">
        <v>41392</v>
      </c>
      <c r="D22293" s="1" t="s">
        <v>34003</v>
      </c>
    </row>
    <row r="22294" spans="1:4" x14ac:dyDescent="0.35">
      <c r="A22294" s="1" t="s">
        <v>41393</v>
      </c>
      <c r="B22294" s="1" t="s">
        <v>95770</v>
      </c>
      <c r="C22294" s="1" t="s">
        <v>41394</v>
      </c>
      <c r="D22294" s="1" t="s">
        <v>34003</v>
      </c>
    </row>
    <row r="22295" spans="1:4" x14ac:dyDescent="0.35">
      <c r="A22295" s="1" t="s">
        <v>41395</v>
      </c>
      <c r="B22295" s="1" t="s">
        <v>95770</v>
      </c>
      <c r="C22295" s="1" t="s">
        <v>41396</v>
      </c>
      <c r="D22295" s="1" t="s">
        <v>34003</v>
      </c>
    </row>
    <row r="22296" spans="1:4" x14ac:dyDescent="0.35">
      <c r="A22296" s="1" t="s">
        <v>41397</v>
      </c>
      <c r="B22296" s="1" t="s">
        <v>95770</v>
      </c>
      <c r="C22296" s="1" t="s">
        <v>41398</v>
      </c>
      <c r="D22296" s="1" t="s">
        <v>34003</v>
      </c>
    </row>
    <row r="22297" spans="1:4" x14ac:dyDescent="0.35">
      <c r="A22297" s="1" t="s">
        <v>41399</v>
      </c>
      <c r="B22297" s="1" t="s">
        <v>95770</v>
      </c>
      <c r="C22297" s="1" t="s">
        <v>41400</v>
      </c>
      <c r="D22297" s="1" t="s">
        <v>34003</v>
      </c>
    </row>
    <row r="22298" spans="1:4" x14ac:dyDescent="0.35">
      <c r="A22298" s="1" t="s">
        <v>41401</v>
      </c>
      <c r="B22298" s="1" t="s">
        <v>95770</v>
      </c>
      <c r="C22298" s="1" t="s">
        <v>41402</v>
      </c>
      <c r="D22298" s="1" t="s">
        <v>34003</v>
      </c>
    </row>
    <row r="22299" spans="1:4" x14ac:dyDescent="0.35">
      <c r="A22299" s="1" t="s">
        <v>41403</v>
      </c>
      <c r="B22299" s="1" t="s">
        <v>95770</v>
      </c>
      <c r="C22299" s="1" t="s">
        <v>41404</v>
      </c>
      <c r="D22299" s="1" t="s">
        <v>34003</v>
      </c>
    </row>
    <row r="22300" spans="1:4" x14ac:dyDescent="0.35">
      <c r="A22300" s="1" t="s">
        <v>41405</v>
      </c>
      <c r="B22300" s="1" t="s">
        <v>95770</v>
      </c>
      <c r="C22300" s="1" t="s">
        <v>41406</v>
      </c>
      <c r="D22300" s="1" t="s">
        <v>34003</v>
      </c>
    </row>
    <row r="22301" spans="1:4" x14ac:dyDescent="0.35">
      <c r="A22301" s="1" t="s">
        <v>41407</v>
      </c>
      <c r="B22301" s="1" t="s">
        <v>26</v>
      </c>
      <c r="C22301" s="1" t="s">
        <v>41408</v>
      </c>
      <c r="D22301" s="1" t="s">
        <v>34003</v>
      </c>
    </row>
    <row r="22302" spans="1:4" x14ac:dyDescent="0.35">
      <c r="A22302" s="1" t="s">
        <v>41409</v>
      </c>
      <c r="B22302" s="1" t="s">
        <v>95770</v>
      </c>
      <c r="C22302" s="1" t="s">
        <v>41410</v>
      </c>
      <c r="D22302" s="1" t="s">
        <v>34003</v>
      </c>
    </row>
    <row r="22303" spans="1:4" x14ac:dyDescent="0.35">
      <c r="A22303" s="1" t="s">
        <v>41411</v>
      </c>
      <c r="B22303" s="1" t="s">
        <v>95770</v>
      </c>
      <c r="C22303" s="1" t="s">
        <v>41412</v>
      </c>
      <c r="D22303" s="1" t="s">
        <v>34003</v>
      </c>
    </row>
    <row r="22304" spans="1:4" x14ac:dyDescent="0.35">
      <c r="A22304" s="1" t="s">
        <v>41413</v>
      </c>
      <c r="B22304" s="1" t="s">
        <v>95770</v>
      </c>
      <c r="C22304" s="1" t="s">
        <v>41414</v>
      </c>
      <c r="D22304" s="1" t="s">
        <v>34003</v>
      </c>
    </row>
    <row r="22305" spans="1:4" x14ac:dyDescent="0.35">
      <c r="A22305" s="1" t="s">
        <v>41415</v>
      </c>
      <c r="B22305" s="1" t="s">
        <v>95770</v>
      </c>
      <c r="C22305" s="1" t="s">
        <v>41416</v>
      </c>
      <c r="D22305" s="1" t="s">
        <v>34003</v>
      </c>
    </row>
    <row r="22306" spans="1:4" x14ac:dyDescent="0.35">
      <c r="A22306" s="1" t="s">
        <v>41417</v>
      </c>
      <c r="B22306" s="1" t="s">
        <v>95770</v>
      </c>
      <c r="C22306" s="1" t="s">
        <v>41418</v>
      </c>
      <c r="D22306" s="1" t="s">
        <v>34003</v>
      </c>
    </row>
    <row r="22307" spans="1:4" x14ac:dyDescent="0.35">
      <c r="A22307" s="1" t="s">
        <v>41419</v>
      </c>
      <c r="B22307" s="1" t="s">
        <v>26</v>
      </c>
      <c r="C22307" s="1" t="s">
        <v>41420</v>
      </c>
      <c r="D22307" s="1" t="s">
        <v>34003</v>
      </c>
    </row>
    <row r="22308" spans="1:4" x14ac:dyDescent="0.35">
      <c r="A22308" s="1" t="s">
        <v>41421</v>
      </c>
      <c r="B22308" s="1" t="s">
        <v>95770</v>
      </c>
      <c r="C22308" s="1" t="s">
        <v>41422</v>
      </c>
      <c r="D22308" s="1" t="s">
        <v>34003</v>
      </c>
    </row>
    <row r="22309" spans="1:4" x14ac:dyDescent="0.35">
      <c r="A22309" s="1" t="s">
        <v>41423</v>
      </c>
      <c r="B22309" s="1" t="s">
        <v>26</v>
      </c>
      <c r="C22309" s="1" t="s">
        <v>41424</v>
      </c>
      <c r="D22309" s="1" t="s">
        <v>34003</v>
      </c>
    </row>
    <row r="22310" spans="1:4" x14ac:dyDescent="0.35">
      <c r="A22310" s="1" t="s">
        <v>41425</v>
      </c>
      <c r="B22310" s="1" t="s">
        <v>26</v>
      </c>
      <c r="C22310" s="1" t="s">
        <v>41426</v>
      </c>
      <c r="D22310" s="1" t="s">
        <v>34003</v>
      </c>
    </row>
    <row r="22311" spans="1:4" x14ac:dyDescent="0.35">
      <c r="A22311" s="1" t="s">
        <v>41427</v>
      </c>
      <c r="B22311" s="1" t="s">
        <v>95770</v>
      </c>
      <c r="C22311" s="1" t="s">
        <v>41428</v>
      </c>
      <c r="D22311" s="1" t="s">
        <v>34003</v>
      </c>
    </row>
    <row r="22312" spans="1:4" x14ac:dyDescent="0.35">
      <c r="A22312" s="1" t="s">
        <v>41429</v>
      </c>
      <c r="B22312" s="1" t="s">
        <v>26</v>
      </c>
      <c r="C22312" s="1" t="s">
        <v>41430</v>
      </c>
      <c r="D22312" s="1" t="s">
        <v>34003</v>
      </c>
    </row>
    <row r="22313" spans="1:4" x14ac:dyDescent="0.35">
      <c r="A22313" s="1" t="s">
        <v>41431</v>
      </c>
      <c r="B22313" s="1" t="s">
        <v>26</v>
      </c>
      <c r="C22313" s="1" t="s">
        <v>41432</v>
      </c>
      <c r="D22313" s="1" t="s">
        <v>34003</v>
      </c>
    </row>
    <row r="22314" spans="1:4" x14ac:dyDescent="0.35">
      <c r="A22314" s="1" t="s">
        <v>41433</v>
      </c>
      <c r="B22314" s="1" t="s">
        <v>95770</v>
      </c>
      <c r="C22314" s="1" t="s">
        <v>41434</v>
      </c>
      <c r="D22314" s="1" t="s">
        <v>34003</v>
      </c>
    </row>
    <row r="22315" spans="1:4" x14ac:dyDescent="0.35">
      <c r="A22315" s="1" t="s">
        <v>41435</v>
      </c>
      <c r="B22315" s="1" t="s">
        <v>26</v>
      </c>
      <c r="C22315" s="1" t="s">
        <v>41436</v>
      </c>
      <c r="D22315" s="1" t="s">
        <v>34003</v>
      </c>
    </row>
    <row r="22316" spans="1:4" x14ac:dyDescent="0.35">
      <c r="A22316" s="1" t="s">
        <v>41437</v>
      </c>
      <c r="B22316" s="1" t="s">
        <v>26</v>
      </c>
      <c r="C22316" s="1" t="s">
        <v>41438</v>
      </c>
      <c r="D22316" s="1" t="s">
        <v>34003</v>
      </c>
    </row>
    <row r="22317" spans="1:4" x14ac:dyDescent="0.35">
      <c r="A22317" s="1" t="s">
        <v>41439</v>
      </c>
      <c r="B22317" s="1" t="s">
        <v>95770</v>
      </c>
      <c r="C22317" s="1" t="s">
        <v>41440</v>
      </c>
      <c r="D22317" s="1" t="s">
        <v>34003</v>
      </c>
    </row>
    <row r="22318" spans="1:4" x14ac:dyDescent="0.35">
      <c r="A22318" s="1" t="s">
        <v>41441</v>
      </c>
      <c r="B22318" s="1" t="s">
        <v>95770</v>
      </c>
      <c r="C22318" s="1" t="s">
        <v>41442</v>
      </c>
      <c r="D22318" s="1" t="s">
        <v>34003</v>
      </c>
    </row>
    <row r="22319" spans="1:4" x14ac:dyDescent="0.35">
      <c r="A22319" s="1" t="s">
        <v>41443</v>
      </c>
      <c r="B22319" s="1" t="s">
        <v>95770</v>
      </c>
      <c r="C22319" s="1" t="s">
        <v>41444</v>
      </c>
      <c r="D22319" s="1" t="s">
        <v>34003</v>
      </c>
    </row>
    <row r="22320" spans="1:4" x14ac:dyDescent="0.35">
      <c r="A22320" s="1" t="s">
        <v>41445</v>
      </c>
      <c r="B22320" s="1" t="s">
        <v>95770</v>
      </c>
      <c r="C22320" s="1" t="s">
        <v>41446</v>
      </c>
      <c r="D22320" s="1" t="s">
        <v>34003</v>
      </c>
    </row>
    <row r="22321" spans="1:4" x14ac:dyDescent="0.35">
      <c r="A22321" s="1" t="s">
        <v>41447</v>
      </c>
      <c r="B22321" s="1" t="s">
        <v>95770</v>
      </c>
      <c r="C22321" s="1" t="s">
        <v>41448</v>
      </c>
      <c r="D22321" s="1" t="s">
        <v>34003</v>
      </c>
    </row>
    <row r="22322" spans="1:4" x14ac:dyDescent="0.35">
      <c r="A22322" s="1" t="s">
        <v>41449</v>
      </c>
      <c r="B22322" s="1" t="s">
        <v>26</v>
      </c>
      <c r="C22322" s="1" t="s">
        <v>41450</v>
      </c>
      <c r="D22322" s="1" t="s">
        <v>34003</v>
      </c>
    </row>
    <row r="22323" spans="1:4" x14ac:dyDescent="0.35">
      <c r="A22323" s="1" t="s">
        <v>41451</v>
      </c>
      <c r="B22323" s="1" t="s">
        <v>95770</v>
      </c>
      <c r="C22323" s="1" t="s">
        <v>41452</v>
      </c>
      <c r="D22323" s="1" t="s">
        <v>34003</v>
      </c>
    </row>
    <row r="22324" spans="1:4" x14ac:dyDescent="0.35">
      <c r="A22324" s="1" t="s">
        <v>41453</v>
      </c>
      <c r="B22324" s="1" t="s">
        <v>26</v>
      </c>
      <c r="C22324" s="1" t="s">
        <v>41454</v>
      </c>
      <c r="D22324" s="1" t="s">
        <v>34003</v>
      </c>
    </row>
    <row r="22325" spans="1:4" x14ac:dyDescent="0.35">
      <c r="A22325" s="1" t="s">
        <v>41455</v>
      </c>
      <c r="B22325" s="1" t="s">
        <v>95770</v>
      </c>
      <c r="C22325" s="1" t="s">
        <v>41456</v>
      </c>
      <c r="D22325" s="1" t="s">
        <v>34003</v>
      </c>
    </row>
    <row r="22326" spans="1:4" x14ac:dyDescent="0.35">
      <c r="A22326" s="1" t="s">
        <v>41457</v>
      </c>
      <c r="B22326" s="1" t="s">
        <v>26</v>
      </c>
      <c r="C22326" s="1" t="s">
        <v>41458</v>
      </c>
      <c r="D22326" s="1" t="s">
        <v>34003</v>
      </c>
    </row>
    <row r="22327" spans="1:4" x14ac:dyDescent="0.35">
      <c r="A22327" s="1" t="s">
        <v>41459</v>
      </c>
      <c r="B22327" s="1" t="s">
        <v>26</v>
      </c>
      <c r="C22327" s="1" t="s">
        <v>41460</v>
      </c>
      <c r="D22327" s="1" t="s">
        <v>34003</v>
      </c>
    </row>
    <row r="22328" spans="1:4" x14ac:dyDescent="0.35">
      <c r="A22328" s="1" t="s">
        <v>41461</v>
      </c>
      <c r="B22328" s="1" t="s">
        <v>95770</v>
      </c>
      <c r="C22328" s="1" t="s">
        <v>41462</v>
      </c>
      <c r="D22328" s="1" t="s">
        <v>34003</v>
      </c>
    </row>
    <row r="22329" spans="1:4" x14ac:dyDescent="0.35">
      <c r="A22329" s="1" t="s">
        <v>41463</v>
      </c>
      <c r="B22329" s="1" t="s">
        <v>95770</v>
      </c>
      <c r="C22329" s="1" t="s">
        <v>41464</v>
      </c>
      <c r="D22329" s="1" t="s">
        <v>34003</v>
      </c>
    </row>
    <row r="22330" spans="1:4" x14ac:dyDescent="0.35">
      <c r="A22330" s="1" t="s">
        <v>41465</v>
      </c>
      <c r="B22330" s="1" t="s">
        <v>95770</v>
      </c>
      <c r="C22330" s="1" t="s">
        <v>41466</v>
      </c>
      <c r="D22330" s="1" t="s">
        <v>34003</v>
      </c>
    </row>
    <row r="22331" spans="1:4" x14ac:dyDescent="0.35">
      <c r="A22331" s="1" t="s">
        <v>41467</v>
      </c>
      <c r="B22331" s="1" t="s">
        <v>95770</v>
      </c>
      <c r="C22331" s="1" t="s">
        <v>41468</v>
      </c>
      <c r="D22331" s="1" t="s">
        <v>34003</v>
      </c>
    </row>
    <row r="22332" spans="1:4" x14ac:dyDescent="0.35">
      <c r="A22332" s="1" t="s">
        <v>41469</v>
      </c>
      <c r="B22332" s="1" t="s">
        <v>95770</v>
      </c>
      <c r="C22332" s="1" t="s">
        <v>41470</v>
      </c>
      <c r="D22332" s="1" t="s">
        <v>34003</v>
      </c>
    </row>
    <row r="22333" spans="1:4" x14ac:dyDescent="0.35">
      <c r="A22333" s="1" t="s">
        <v>41471</v>
      </c>
      <c r="B22333" s="1" t="s">
        <v>95770</v>
      </c>
      <c r="C22333" s="1" t="s">
        <v>41472</v>
      </c>
      <c r="D22333" s="1" t="s">
        <v>34003</v>
      </c>
    </row>
    <row r="22334" spans="1:4" x14ac:dyDescent="0.35">
      <c r="A22334" s="1" t="s">
        <v>41473</v>
      </c>
      <c r="B22334" s="1" t="s">
        <v>26</v>
      </c>
      <c r="C22334" s="1" t="s">
        <v>41474</v>
      </c>
      <c r="D22334" s="1" t="s">
        <v>34003</v>
      </c>
    </row>
    <row r="22335" spans="1:4" x14ac:dyDescent="0.35">
      <c r="A22335" s="1" t="s">
        <v>41475</v>
      </c>
      <c r="B22335" s="1" t="s">
        <v>95770</v>
      </c>
      <c r="C22335" s="1" t="s">
        <v>41476</v>
      </c>
      <c r="D22335" s="1" t="s">
        <v>34003</v>
      </c>
    </row>
    <row r="22336" spans="1:4" x14ac:dyDescent="0.35">
      <c r="A22336" s="1" t="s">
        <v>41477</v>
      </c>
      <c r="B22336" s="1" t="s">
        <v>26</v>
      </c>
      <c r="C22336" s="1" t="s">
        <v>41479</v>
      </c>
      <c r="D22336" s="1" t="s">
        <v>34003</v>
      </c>
    </row>
    <row r="22337" spans="1:4" x14ac:dyDescent="0.35">
      <c r="A22337" s="1" t="s">
        <v>41480</v>
      </c>
      <c r="B22337" s="1" t="s">
        <v>95770</v>
      </c>
      <c r="C22337" s="1" t="s">
        <v>41481</v>
      </c>
      <c r="D22337" s="1" t="s">
        <v>34003</v>
      </c>
    </row>
    <row r="22338" spans="1:4" x14ac:dyDescent="0.35">
      <c r="A22338" s="1" t="s">
        <v>41482</v>
      </c>
      <c r="B22338" s="1" t="s">
        <v>26</v>
      </c>
      <c r="C22338" s="1" t="s">
        <v>41483</v>
      </c>
      <c r="D22338" s="1" t="s">
        <v>34003</v>
      </c>
    </row>
    <row r="22339" spans="1:4" x14ac:dyDescent="0.35">
      <c r="A22339" s="1" t="s">
        <v>41484</v>
      </c>
      <c r="B22339" s="1" t="s">
        <v>26</v>
      </c>
      <c r="C22339" s="1" t="s">
        <v>41485</v>
      </c>
      <c r="D22339" s="1" t="s">
        <v>34003</v>
      </c>
    </row>
    <row r="22340" spans="1:4" x14ac:dyDescent="0.35">
      <c r="A22340" s="1" t="s">
        <v>41486</v>
      </c>
      <c r="B22340" s="1" t="s">
        <v>95770</v>
      </c>
      <c r="C22340" s="1" t="s">
        <v>41487</v>
      </c>
      <c r="D22340" s="1" t="s">
        <v>34003</v>
      </c>
    </row>
    <row r="22341" spans="1:4" x14ac:dyDescent="0.35">
      <c r="A22341" s="1" t="s">
        <v>41488</v>
      </c>
      <c r="B22341" s="1" t="s">
        <v>95770</v>
      </c>
      <c r="C22341" s="1" t="s">
        <v>41489</v>
      </c>
      <c r="D22341" s="1" t="s">
        <v>34003</v>
      </c>
    </row>
    <row r="22342" spans="1:4" x14ac:dyDescent="0.35">
      <c r="A22342" s="1" t="s">
        <v>41490</v>
      </c>
      <c r="B22342" s="1" t="s">
        <v>95770</v>
      </c>
      <c r="C22342" s="1" t="s">
        <v>41491</v>
      </c>
      <c r="D22342" s="1" t="s">
        <v>34003</v>
      </c>
    </row>
    <row r="22343" spans="1:4" x14ac:dyDescent="0.35">
      <c r="A22343" s="1" t="s">
        <v>41492</v>
      </c>
      <c r="B22343" s="1" t="s">
        <v>95770</v>
      </c>
      <c r="C22343" s="1" t="s">
        <v>41493</v>
      </c>
      <c r="D22343" s="1" t="s">
        <v>34003</v>
      </c>
    </row>
    <row r="22344" spans="1:4" x14ac:dyDescent="0.35">
      <c r="A22344" s="1" t="s">
        <v>41494</v>
      </c>
      <c r="B22344" s="1" t="s">
        <v>95770</v>
      </c>
      <c r="C22344" s="1" t="s">
        <v>41495</v>
      </c>
      <c r="D22344" s="1" t="s">
        <v>34003</v>
      </c>
    </row>
    <row r="22345" spans="1:4" x14ac:dyDescent="0.35">
      <c r="A22345" s="1" t="s">
        <v>41496</v>
      </c>
      <c r="B22345" s="1" t="s">
        <v>95770</v>
      </c>
      <c r="C22345" s="1" t="s">
        <v>41497</v>
      </c>
      <c r="D22345" s="1" t="s">
        <v>34003</v>
      </c>
    </row>
    <row r="22346" spans="1:4" x14ac:dyDescent="0.35">
      <c r="A22346" s="1" t="s">
        <v>41498</v>
      </c>
      <c r="B22346" s="1" t="s">
        <v>95770</v>
      </c>
      <c r="C22346" s="1" t="s">
        <v>41499</v>
      </c>
      <c r="D22346" s="1" t="s">
        <v>34003</v>
      </c>
    </row>
    <row r="22347" spans="1:4" x14ac:dyDescent="0.35">
      <c r="A22347" s="1" t="s">
        <v>41500</v>
      </c>
      <c r="B22347" s="1" t="s">
        <v>95770</v>
      </c>
      <c r="C22347" s="1" t="s">
        <v>41501</v>
      </c>
      <c r="D22347" s="1" t="s">
        <v>34003</v>
      </c>
    </row>
    <row r="22348" spans="1:4" x14ac:dyDescent="0.35">
      <c r="A22348" s="1" t="s">
        <v>41502</v>
      </c>
      <c r="B22348" s="1" t="s">
        <v>95770</v>
      </c>
      <c r="C22348" s="1" t="s">
        <v>41503</v>
      </c>
      <c r="D22348" s="1" t="s">
        <v>34003</v>
      </c>
    </row>
    <row r="22349" spans="1:4" x14ac:dyDescent="0.35">
      <c r="A22349" s="1" t="s">
        <v>41504</v>
      </c>
      <c r="B22349" s="1" t="s">
        <v>95770</v>
      </c>
      <c r="C22349" s="1" t="s">
        <v>41505</v>
      </c>
      <c r="D22349" s="1" t="s">
        <v>34003</v>
      </c>
    </row>
    <row r="22350" spans="1:4" x14ac:dyDescent="0.35">
      <c r="A22350" s="1" t="s">
        <v>41506</v>
      </c>
      <c r="B22350" s="1" t="s">
        <v>26</v>
      </c>
      <c r="C22350" s="1" t="s">
        <v>41507</v>
      </c>
      <c r="D22350" s="1" t="s">
        <v>34003</v>
      </c>
    </row>
    <row r="22351" spans="1:4" x14ac:dyDescent="0.35">
      <c r="A22351" s="1" t="s">
        <v>41508</v>
      </c>
      <c r="B22351" s="1" t="s">
        <v>95770</v>
      </c>
      <c r="C22351" s="1" t="s">
        <v>41509</v>
      </c>
      <c r="D22351" s="1" t="s">
        <v>34003</v>
      </c>
    </row>
    <row r="22352" spans="1:4" x14ac:dyDescent="0.35">
      <c r="A22352" s="1" t="s">
        <v>41510</v>
      </c>
      <c r="B22352" s="1" t="s">
        <v>95770</v>
      </c>
      <c r="C22352" s="1" t="s">
        <v>41511</v>
      </c>
      <c r="D22352" s="1" t="s">
        <v>34003</v>
      </c>
    </row>
    <row r="22353" spans="1:4" x14ac:dyDescent="0.35">
      <c r="A22353" s="1" t="s">
        <v>41512</v>
      </c>
      <c r="B22353" s="1" t="s">
        <v>26</v>
      </c>
      <c r="C22353" s="1" t="s">
        <v>41513</v>
      </c>
      <c r="D22353" s="1" t="s">
        <v>34003</v>
      </c>
    </row>
    <row r="22354" spans="1:4" x14ac:dyDescent="0.35">
      <c r="A22354" s="1" t="s">
        <v>41514</v>
      </c>
      <c r="B22354" s="1" t="s">
        <v>26</v>
      </c>
      <c r="C22354" s="1" t="s">
        <v>41515</v>
      </c>
      <c r="D22354" s="1" t="s">
        <v>34003</v>
      </c>
    </row>
    <row r="22355" spans="1:4" x14ac:dyDescent="0.35">
      <c r="A22355" s="1" t="s">
        <v>41516</v>
      </c>
      <c r="B22355" s="1" t="s">
        <v>95770</v>
      </c>
      <c r="C22355" s="1" t="s">
        <v>41517</v>
      </c>
      <c r="D22355" s="1" t="s">
        <v>34003</v>
      </c>
    </row>
    <row r="22356" spans="1:4" x14ac:dyDescent="0.35">
      <c r="A22356" s="1" t="s">
        <v>41518</v>
      </c>
      <c r="B22356" s="1" t="s">
        <v>26</v>
      </c>
      <c r="C22356" s="1" t="s">
        <v>41519</v>
      </c>
      <c r="D22356" s="1" t="s">
        <v>34003</v>
      </c>
    </row>
    <row r="22357" spans="1:4" x14ac:dyDescent="0.35">
      <c r="A22357" s="1" t="s">
        <v>41520</v>
      </c>
      <c r="B22357" s="1" t="s">
        <v>26</v>
      </c>
      <c r="C22357" s="1" t="s">
        <v>41521</v>
      </c>
      <c r="D22357" s="1" t="s">
        <v>34003</v>
      </c>
    </row>
    <row r="22358" spans="1:4" x14ac:dyDescent="0.35">
      <c r="A22358" s="1" t="s">
        <v>41522</v>
      </c>
      <c r="B22358" s="1" t="s">
        <v>95770</v>
      </c>
      <c r="C22358" s="1" t="s">
        <v>41523</v>
      </c>
      <c r="D22358" s="1" t="s">
        <v>34003</v>
      </c>
    </row>
    <row r="22359" spans="1:4" x14ac:dyDescent="0.35">
      <c r="A22359" s="1" t="s">
        <v>41524</v>
      </c>
      <c r="B22359" s="1" t="s">
        <v>26</v>
      </c>
      <c r="C22359" s="1" t="s">
        <v>41525</v>
      </c>
      <c r="D22359" s="1" t="s">
        <v>34003</v>
      </c>
    </row>
    <row r="22360" spans="1:4" x14ac:dyDescent="0.35">
      <c r="A22360" s="1" t="s">
        <v>41526</v>
      </c>
      <c r="B22360" s="1" t="s">
        <v>95770</v>
      </c>
      <c r="C22360" s="1" t="s">
        <v>41527</v>
      </c>
      <c r="D22360" s="1" t="s">
        <v>34003</v>
      </c>
    </row>
    <row r="22361" spans="1:4" x14ac:dyDescent="0.35">
      <c r="A22361" s="1" t="s">
        <v>41528</v>
      </c>
      <c r="B22361" s="1" t="s">
        <v>26</v>
      </c>
      <c r="C22361" s="1" t="s">
        <v>41529</v>
      </c>
      <c r="D22361" s="1" t="s">
        <v>34003</v>
      </c>
    </row>
    <row r="22362" spans="1:4" x14ac:dyDescent="0.35">
      <c r="A22362" s="1" t="s">
        <v>41530</v>
      </c>
      <c r="B22362" s="1" t="s">
        <v>95770</v>
      </c>
      <c r="C22362" s="1" t="s">
        <v>41531</v>
      </c>
      <c r="D22362" s="1" t="s">
        <v>34003</v>
      </c>
    </row>
    <row r="22363" spans="1:4" x14ac:dyDescent="0.35">
      <c r="A22363" s="1" t="s">
        <v>41532</v>
      </c>
      <c r="B22363" s="1" t="s">
        <v>26</v>
      </c>
      <c r="C22363" s="1" t="s">
        <v>41533</v>
      </c>
      <c r="D22363" s="1" t="s">
        <v>34003</v>
      </c>
    </row>
    <row r="22364" spans="1:4" x14ac:dyDescent="0.35">
      <c r="A22364" s="1" t="s">
        <v>41534</v>
      </c>
      <c r="B22364" s="1" t="s">
        <v>95770</v>
      </c>
      <c r="C22364" s="1" t="s">
        <v>41535</v>
      </c>
      <c r="D22364" s="1" t="s">
        <v>34003</v>
      </c>
    </row>
    <row r="22365" spans="1:4" x14ac:dyDescent="0.35">
      <c r="A22365" s="1" t="s">
        <v>41536</v>
      </c>
      <c r="B22365" s="1" t="s">
        <v>95770</v>
      </c>
      <c r="C22365" s="1" t="s">
        <v>41537</v>
      </c>
      <c r="D22365" s="1" t="s">
        <v>34003</v>
      </c>
    </row>
    <row r="22366" spans="1:4" x14ac:dyDescent="0.35">
      <c r="A22366" s="1" t="s">
        <v>41538</v>
      </c>
      <c r="B22366" s="1" t="s">
        <v>95770</v>
      </c>
      <c r="C22366" s="1" t="s">
        <v>41539</v>
      </c>
      <c r="D22366" s="1" t="s">
        <v>34003</v>
      </c>
    </row>
    <row r="22367" spans="1:4" x14ac:dyDescent="0.35">
      <c r="A22367" s="1" t="s">
        <v>41540</v>
      </c>
      <c r="B22367" s="1" t="s">
        <v>95770</v>
      </c>
      <c r="C22367" s="1" t="s">
        <v>41541</v>
      </c>
      <c r="D22367" s="1" t="s">
        <v>34003</v>
      </c>
    </row>
    <row r="22368" spans="1:4" x14ac:dyDescent="0.35">
      <c r="A22368" s="1" t="s">
        <v>41542</v>
      </c>
      <c r="B22368" s="1" t="s">
        <v>26</v>
      </c>
      <c r="C22368" s="1" t="s">
        <v>41543</v>
      </c>
      <c r="D22368" s="1" t="s">
        <v>34003</v>
      </c>
    </row>
    <row r="22369" spans="1:4" x14ac:dyDescent="0.35">
      <c r="A22369" s="1" t="s">
        <v>41544</v>
      </c>
      <c r="B22369" s="1" t="s">
        <v>95770</v>
      </c>
      <c r="C22369" s="1" t="s">
        <v>41545</v>
      </c>
      <c r="D22369" s="1" t="s">
        <v>34003</v>
      </c>
    </row>
    <row r="22370" spans="1:4" x14ac:dyDescent="0.35">
      <c r="A22370" s="1" t="s">
        <v>41546</v>
      </c>
      <c r="B22370" s="1" t="s">
        <v>95770</v>
      </c>
      <c r="C22370" s="1" t="s">
        <v>41547</v>
      </c>
      <c r="D22370" s="1" t="s">
        <v>34003</v>
      </c>
    </row>
    <row r="22371" spans="1:4" x14ac:dyDescent="0.35">
      <c r="A22371" s="1" t="s">
        <v>41548</v>
      </c>
      <c r="B22371" s="1" t="s">
        <v>95770</v>
      </c>
      <c r="C22371" s="1" t="s">
        <v>41549</v>
      </c>
      <c r="D22371" s="1" t="s">
        <v>34003</v>
      </c>
    </row>
    <row r="22372" spans="1:4" x14ac:dyDescent="0.35">
      <c r="A22372" s="1" t="s">
        <v>41550</v>
      </c>
      <c r="B22372" s="1" t="s">
        <v>26</v>
      </c>
      <c r="C22372" s="1" t="s">
        <v>41551</v>
      </c>
      <c r="D22372" s="1" t="s">
        <v>34003</v>
      </c>
    </row>
    <row r="22373" spans="1:4" x14ac:dyDescent="0.35">
      <c r="A22373" s="1" t="s">
        <v>41552</v>
      </c>
      <c r="B22373" s="1" t="s">
        <v>95770</v>
      </c>
      <c r="C22373" s="1" t="s">
        <v>41553</v>
      </c>
      <c r="D22373" s="1" t="s">
        <v>34003</v>
      </c>
    </row>
    <row r="22374" spans="1:4" x14ac:dyDescent="0.35">
      <c r="A22374" s="1" t="s">
        <v>41554</v>
      </c>
      <c r="B22374" s="1" t="s">
        <v>26</v>
      </c>
      <c r="C22374" s="1" t="s">
        <v>41555</v>
      </c>
      <c r="D22374" s="1" t="s">
        <v>34003</v>
      </c>
    </row>
    <row r="22375" spans="1:4" x14ac:dyDescent="0.35">
      <c r="A22375" s="1" t="s">
        <v>41556</v>
      </c>
      <c r="B22375" s="1" t="s">
        <v>95770</v>
      </c>
      <c r="C22375" s="1" t="s">
        <v>41557</v>
      </c>
      <c r="D22375" s="1" t="s">
        <v>34003</v>
      </c>
    </row>
    <row r="22376" spans="1:4" x14ac:dyDescent="0.35">
      <c r="A22376" s="1" t="s">
        <v>41558</v>
      </c>
      <c r="B22376" s="1" t="s">
        <v>26</v>
      </c>
      <c r="C22376" s="1" t="s">
        <v>41559</v>
      </c>
      <c r="D22376" s="1" t="s">
        <v>34003</v>
      </c>
    </row>
    <row r="22377" spans="1:4" x14ac:dyDescent="0.35">
      <c r="A22377" s="1" t="s">
        <v>41560</v>
      </c>
      <c r="B22377" s="1" t="s">
        <v>95770</v>
      </c>
      <c r="C22377" s="1" t="s">
        <v>41561</v>
      </c>
      <c r="D22377" s="1" t="s">
        <v>34003</v>
      </c>
    </row>
    <row r="22378" spans="1:4" x14ac:dyDescent="0.35">
      <c r="A22378" s="1" t="s">
        <v>41562</v>
      </c>
      <c r="B22378" s="1" t="s">
        <v>26</v>
      </c>
      <c r="C22378" s="1" t="s">
        <v>41563</v>
      </c>
      <c r="D22378" s="1" t="s">
        <v>34003</v>
      </c>
    </row>
    <row r="22379" spans="1:4" x14ac:dyDescent="0.35">
      <c r="A22379" s="1" t="s">
        <v>41564</v>
      </c>
      <c r="B22379" s="1" t="s">
        <v>95770</v>
      </c>
      <c r="C22379" s="1" t="s">
        <v>41565</v>
      </c>
      <c r="D22379" s="1" t="s">
        <v>34003</v>
      </c>
    </row>
    <row r="22380" spans="1:4" x14ac:dyDescent="0.35">
      <c r="A22380" s="1" t="s">
        <v>41566</v>
      </c>
      <c r="B22380" s="1" t="s">
        <v>26</v>
      </c>
      <c r="C22380" s="1" t="s">
        <v>41567</v>
      </c>
      <c r="D22380" s="1" t="s">
        <v>34003</v>
      </c>
    </row>
    <row r="22381" spans="1:4" x14ac:dyDescent="0.35">
      <c r="A22381" s="1" t="s">
        <v>41568</v>
      </c>
      <c r="B22381" s="1" t="s">
        <v>95770</v>
      </c>
      <c r="C22381" s="1" t="s">
        <v>41569</v>
      </c>
      <c r="D22381" s="1" t="s">
        <v>34003</v>
      </c>
    </row>
    <row r="22382" spans="1:4" x14ac:dyDescent="0.35">
      <c r="A22382" s="1" t="s">
        <v>41570</v>
      </c>
      <c r="B22382" s="1" t="s">
        <v>26</v>
      </c>
      <c r="C22382" s="1" t="s">
        <v>41572</v>
      </c>
      <c r="D22382" s="1" t="s">
        <v>34003</v>
      </c>
    </row>
    <row r="22383" spans="1:4" x14ac:dyDescent="0.35">
      <c r="A22383" s="1" t="s">
        <v>41573</v>
      </c>
      <c r="B22383" s="1" t="s">
        <v>95770</v>
      </c>
      <c r="C22383" s="1" t="s">
        <v>41574</v>
      </c>
      <c r="D22383" s="1" t="s">
        <v>34003</v>
      </c>
    </row>
    <row r="22384" spans="1:4" x14ac:dyDescent="0.35">
      <c r="A22384" s="1" t="s">
        <v>41575</v>
      </c>
      <c r="B22384" s="1" t="s">
        <v>95770</v>
      </c>
      <c r="C22384" s="1" t="s">
        <v>41576</v>
      </c>
      <c r="D22384" s="1" t="s">
        <v>34003</v>
      </c>
    </row>
    <row r="22385" spans="1:4" x14ac:dyDescent="0.35">
      <c r="A22385" s="1" t="s">
        <v>41577</v>
      </c>
      <c r="B22385" s="1" t="s">
        <v>95770</v>
      </c>
      <c r="C22385" s="1" t="s">
        <v>41578</v>
      </c>
      <c r="D22385" s="1" t="s">
        <v>34003</v>
      </c>
    </row>
    <row r="22386" spans="1:4" x14ac:dyDescent="0.35">
      <c r="A22386" s="1" t="s">
        <v>41579</v>
      </c>
      <c r="B22386" s="1" t="s">
        <v>26</v>
      </c>
      <c r="C22386" s="1" t="s">
        <v>41580</v>
      </c>
      <c r="D22386" s="1" t="s">
        <v>34003</v>
      </c>
    </row>
    <row r="22387" spans="1:4" x14ac:dyDescent="0.35">
      <c r="A22387" s="1" t="s">
        <v>41581</v>
      </c>
      <c r="B22387" s="1" t="s">
        <v>26</v>
      </c>
      <c r="C22387" s="1" t="s">
        <v>41582</v>
      </c>
      <c r="D22387" s="1" t="s">
        <v>34003</v>
      </c>
    </row>
    <row r="22388" spans="1:4" x14ac:dyDescent="0.35">
      <c r="A22388" s="1" t="s">
        <v>41583</v>
      </c>
      <c r="B22388" s="1" t="s">
        <v>95770</v>
      </c>
      <c r="C22388" s="1" t="s">
        <v>41584</v>
      </c>
      <c r="D22388" s="1" t="s">
        <v>34003</v>
      </c>
    </row>
    <row r="22389" spans="1:4" x14ac:dyDescent="0.35">
      <c r="A22389" s="1" t="s">
        <v>41585</v>
      </c>
      <c r="B22389" s="1" t="s">
        <v>95770</v>
      </c>
      <c r="C22389" s="1" t="s">
        <v>41586</v>
      </c>
      <c r="D22389" s="1" t="s">
        <v>34003</v>
      </c>
    </row>
    <row r="22390" spans="1:4" x14ac:dyDescent="0.35">
      <c r="A22390" s="1" t="s">
        <v>41587</v>
      </c>
      <c r="B22390" s="1" t="s">
        <v>95770</v>
      </c>
      <c r="C22390" s="1" t="s">
        <v>41588</v>
      </c>
      <c r="D22390" s="1" t="s">
        <v>34003</v>
      </c>
    </row>
    <row r="22391" spans="1:4" x14ac:dyDescent="0.35">
      <c r="A22391" s="1" t="s">
        <v>41589</v>
      </c>
      <c r="B22391" s="1" t="s">
        <v>95770</v>
      </c>
      <c r="C22391" s="1" t="s">
        <v>41590</v>
      </c>
      <c r="D22391" s="1" t="s">
        <v>34003</v>
      </c>
    </row>
    <row r="22392" spans="1:4" x14ac:dyDescent="0.35">
      <c r="A22392" s="1" t="s">
        <v>41591</v>
      </c>
      <c r="B22392" s="1" t="s">
        <v>26</v>
      </c>
      <c r="C22392" s="1" t="s">
        <v>41592</v>
      </c>
      <c r="D22392" s="1" t="s">
        <v>34003</v>
      </c>
    </row>
    <row r="22393" spans="1:4" x14ac:dyDescent="0.35">
      <c r="A22393" s="1" t="s">
        <v>41593</v>
      </c>
      <c r="B22393" s="1" t="s">
        <v>95770</v>
      </c>
      <c r="C22393" s="1" t="s">
        <v>41594</v>
      </c>
      <c r="D22393" s="1" t="s">
        <v>34003</v>
      </c>
    </row>
    <row r="22394" spans="1:4" x14ac:dyDescent="0.35">
      <c r="A22394" s="1" t="s">
        <v>41595</v>
      </c>
      <c r="B22394" s="1" t="s">
        <v>95770</v>
      </c>
      <c r="C22394" s="1" t="s">
        <v>41596</v>
      </c>
      <c r="D22394" s="1" t="s">
        <v>34003</v>
      </c>
    </row>
    <row r="22395" spans="1:4" x14ac:dyDescent="0.35">
      <c r="A22395" s="1" t="s">
        <v>41597</v>
      </c>
      <c r="B22395" s="1" t="s">
        <v>95770</v>
      </c>
      <c r="C22395" s="1" t="s">
        <v>41598</v>
      </c>
      <c r="D22395" s="1" t="s">
        <v>34003</v>
      </c>
    </row>
    <row r="22396" spans="1:4" x14ac:dyDescent="0.35">
      <c r="A22396" s="1" t="s">
        <v>41599</v>
      </c>
      <c r="B22396" s="1" t="s">
        <v>95770</v>
      </c>
      <c r="C22396" s="1" t="s">
        <v>41600</v>
      </c>
      <c r="D22396" s="1" t="s">
        <v>34003</v>
      </c>
    </row>
    <row r="22397" spans="1:4" x14ac:dyDescent="0.35">
      <c r="A22397" s="1" t="s">
        <v>41601</v>
      </c>
      <c r="B22397" s="1" t="s">
        <v>95770</v>
      </c>
      <c r="C22397" s="1" t="s">
        <v>41602</v>
      </c>
      <c r="D22397" s="1" t="s">
        <v>34003</v>
      </c>
    </row>
    <row r="22398" spans="1:4" x14ac:dyDescent="0.35">
      <c r="A22398" s="1" t="s">
        <v>41603</v>
      </c>
      <c r="B22398" s="1" t="s">
        <v>95770</v>
      </c>
      <c r="C22398" s="1" t="s">
        <v>41604</v>
      </c>
      <c r="D22398" s="1" t="s">
        <v>34003</v>
      </c>
    </row>
    <row r="22399" spans="1:4" x14ac:dyDescent="0.35">
      <c r="A22399" s="1" t="s">
        <v>41605</v>
      </c>
      <c r="B22399" s="1" t="s">
        <v>95770</v>
      </c>
      <c r="C22399" s="1" t="s">
        <v>41606</v>
      </c>
      <c r="D22399" s="1" t="s">
        <v>34003</v>
      </c>
    </row>
    <row r="22400" spans="1:4" x14ac:dyDescent="0.35">
      <c r="A22400" s="1" t="s">
        <v>41607</v>
      </c>
      <c r="B22400" s="1" t="s">
        <v>95770</v>
      </c>
      <c r="C22400" s="1" t="s">
        <v>41608</v>
      </c>
      <c r="D22400" s="1" t="s">
        <v>34003</v>
      </c>
    </row>
    <row r="22401" spans="1:4" x14ac:dyDescent="0.35">
      <c r="A22401" s="1" t="s">
        <v>41609</v>
      </c>
      <c r="B22401" s="1" t="s">
        <v>26</v>
      </c>
      <c r="C22401" s="1" t="s">
        <v>41611</v>
      </c>
      <c r="D22401" s="1" t="s">
        <v>34003</v>
      </c>
    </row>
    <row r="22402" spans="1:4" x14ac:dyDescent="0.35">
      <c r="A22402" s="1" t="s">
        <v>41612</v>
      </c>
      <c r="B22402" s="1" t="s">
        <v>95770</v>
      </c>
      <c r="C22402" s="1" t="s">
        <v>41613</v>
      </c>
      <c r="D22402" s="1" t="s">
        <v>34003</v>
      </c>
    </row>
    <row r="22403" spans="1:4" x14ac:dyDescent="0.35">
      <c r="A22403" s="1" t="s">
        <v>41614</v>
      </c>
      <c r="B22403" s="1" t="s">
        <v>95770</v>
      </c>
      <c r="C22403" s="1" t="s">
        <v>41615</v>
      </c>
      <c r="D22403" s="1" t="s">
        <v>34003</v>
      </c>
    </row>
    <row r="22404" spans="1:4" x14ac:dyDescent="0.35">
      <c r="A22404" s="1" t="s">
        <v>41616</v>
      </c>
      <c r="B22404" s="1" t="s">
        <v>26</v>
      </c>
      <c r="C22404" s="1" t="s">
        <v>41617</v>
      </c>
      <c r="D22404" s="1" t="s">
        <v>34003</v>
      </c>
    </row>
    <row r="22405" spans="1:4" x14ac:dyDescent="0.35">
      <c r="A22405" s="1" t="s">
        <v>41618</v>
      </c>
      <c r="B22405" s="1" t="s">
        <v>26</v>
      </c>
      <c r="C22405" s="1" t="s">
        <v>41619</v>
      </c>
      <c r="D22405" s="1" t="s">
        <v>34003</v>
      </c>
    </row>
    <row r="22406" spans="1:4" x14ac:dyDescent="0.35">
      <c r="A22406" s="1" t="s">
        <v>41620</v>
      </c>
      <c r="B22406" s="1" t="s">
        <v>95770</v>
      </c>
      <c r="C22406" s="1" t="s">
        <v>41621</v>
      </c>
      <c r="D22406" s="1" t="s">
        <v>34003</v>
      </c>
    </row>
    <row r="22407" spans="1:4" x14ac:dyDescent="0.35">
      <c r="A22407" s="1" t="s">
        <v>41622</v>
      </c>
      <c r="B22407" s="1" t="s">
        <v>95770</v>
      </c>
      <c r="C22407" s="1" t="s">
        <v>41623</v>
      </c>
      <c r="D22407" s="1" t="s">
        <v>34003</v>
      </c>
    </row>
    <row r="22408" spans="1:4" x14ac:dyDescent="0.35">
      <c r="A22408" s="1" t="s">
        <v>41624</v>
      </c>
      <c r="B22408" s="1" t="s">
        <v>95770</v>
      </c>
      <c r="C22408" s="1" t="s">
        <v>41625</v>
      </c>
      <c r="D22408" s="1" t="s">
        <v>34003</v>
      </c>
    </row>
    <row r="22409" spans="1:4" x14ac:dyDescent="0.35">
      <c r="A22409" s="1" t="s">
        <v>41626</v>
      </c>
      <c r="B22409" s="1" t="s">
        <v>95770</v>
      </c>
      <c r="C22409" s="1" t="s">
        <v>41627</v>
      </c>
      <c r="D22409" s="1" t="s">
        <v>34003</v>
      </c>
    </row>
    <row r="22410" spans="1:4" x14ac:dyDescent="0.35">
      <c r="A22410" s="1" t="s">
        <v>41628</v>
      </c>
      <c r="B22410" s="1" t="s">
        <v>26</v>
      </c>
      <c r="C22410" s="1" t="s">
        <v>41629</v>
      </c>
      <c r="D22410" s="1" t="s">
        <v>34003</v>
      </c>
    </row>
    <row r="22411" spans="1:4" x14ac:dyDescent="0.35">
      <c r="A22411" s="1" t="s">
        <v>41630</v>
      </c>
      <c r="B22411" s="1" t="s">
        <v>95770</v>
      </c>
      <c r="C22411" s="1" t="s">
        <v>41631</v>
      </c>
      <c r="D22411" s="1" t="s">
        <v>34003</v>
      </c>
    </row>
    <row r="22412" spans="1:4" x14ac:dyDescent="0.35">
      <c r="A22412" s="1" t="s">
        <v>41632</v>
      </c>
      <c r="B22412" s="1" t="s">
        <v>95770</v>
      </c>
      <c r="C22412" s="1" t="s">
        <v>41633</v>
      </c>
      <c r="D22412" s="1" t="s">
        <v>34003</v>
      </c>
    </row>
    <row r="22413" spans="1:4" x14ac:dyDescent="0.35">
      <c r="A22413" s="1" t="s">
        <v>41634</v>
      </c>
      <c r="B22413" s="1" t="s">
        <v>95770</v>
      </c>
      <c r="C22413" s="1" t="s">
        <v>41635</v>
      </c>
      <c r="D22413" s="1" t="s">
        <v>34003</v>
      </c>
    </row>
    <row r="22414" spans="1:4" x14ac:dyDescent="0.35">
      <c r="A22414" s="1" t="s">
        <v>41636</v>
      </c>
      <c r="B22414" s="1" t="s">
        <v>95770</v>
      </c>
      <c r="C22414" s="1" t="s">
        <v>41637</v>
      </c>
      <c r="D22414" s="1" t="s">
        <v>34003</v>
      </c>
    </row>
    <row r="22415" spans="1:4" x14ac:dyDescent="0.35">
      <c r="A22415" s="1" t="s">
        <v>41638</v>
      </c>
      <c r="B22415" s="1" t="s">
        <v>95770</v>
      </c>
      <c r="C22415" s="1" t="s">
        <v>41639</v>
      </c>
      <c r="D22415" s="1" t="s">
        <v>34003</v>
      </c>
    </row>
    <row r="22416" spans="1:4" x14ac:dyDescent="0.35">
      <c r="A22416" s="1" t="s">
        <v>41640</v>
      </c>
      <c r="B22416" s="1" t="s">
        <v>26</v>
      </c>
      <c r="C22416" s="1" t="s">
        <v>41641</v>
      </c>
      <c r="D22416" s="1" t="s">
        <v>34003</v>
      </c>
    </row>
    <row r="22417" spans="1:4" x14ac:dyDescent="0.35">
      <c r="A22417" s="1" t="s">
        <v>41642</v>
      </c>
      <c r="B22417" s="1" t="s">
        <v>95770</v>
      </c>
      <c r="C22417" s="1" t="s">
        <v>41643</v>
      </c>
      <c r="D22417" s="1" t="s">
        <v>34003</v>
      </c>
    </row>
    <row r="22418" spans="1:4" x14ac:dyDescent="0.35">
      <c r="A22418" s="1" t="s">
        <v>41644</v>
      </c>
      <c r="B22418" s="1" t="s">
        <v>26</v>
      </c>
      <c r="C22418" s="1" t="s">
        <v>41645</v>
      </c>
      <c r="D22418" s="1" t="s">
        <v>34003</v>
      </c>
    </row>
    <row r="22419" spans="1:4" x14ac:dyDescent="0.35">
      <c r="A22419" s="1" t="s">
        <v>41646</v>
      </c>
      <c r="B22419" s="1" t="s">
        <v>95770</v>
      </c>
      <c r="C22419" s="1" t="s">
        <v>41647</v>
      </c>
      <c r="D22419" s="1" t="s">
        <v>34003</v>
      </c>
    </row>
    <row r="22420" spans="1:4" x14ac:dyDescent="0.35">
      <c r="A22420" s="1" t="s">
        <v>41648</v>
      </c>
      <c r="B22420" s="1" t="s">
        <v>26</v>
      </c>
      <c r="C22420" s="1" t="s">
        <v>41649</v>
      </c>
      <c r="D22420" s="1" t="s">
        <v>34003</v>
      </c>
    </row>
    <row r="22421" spans="1:4" x14ac:dyDescent="0.35">
      <c r="A22421" s="1" t="s">
        <v>41650</v>
      </c>
      <c r="B22421" s="1" t="s">
        <v>95770</v>
      </c>
      <c r="C22421" s="1" t="s">
        <v>41651</v>
      </c>
      <c r="D22421" s="1" t="s">
        <v>34003</v>
      </c>
    </row>
    <row r="22422" spans="1:4" x14ac:dyDescent="0.35">
      <c r="A22422" s="1" t="s">
        <v>41652</v>
      </c>
      <c r="B22422" s="1" t="s">
        <v>95770</v>
      </c>
      <c r="C22422" s="1" t="s">
        <v>41653</v>
      </c>
      <c r="D22422" s="1" t="s">
        <v>34003</v>
      </c>
    </row>
    <row r="22423" spans="1:4" x14ac:dyDescent="0.35">
      <c r="A22423" s="1" t="s">
        <v>41654</v>
      </c>
      <c r="B22423" s="1" t="s">
        <v>95770</v>
      </c>
      <c r="C22423" s="1" t="s">
        <v>41655</v>
      </c>
      <c r="D22423" s="1" t="s">
        <v>34003</v>
      </c>
    </row>
    <row r="22424" spans="1:4" x14ac:dyDescent="0.35">
      <c r="A22424" s="1" t="s">
        <v>41656</v>
      </c>
      <c r="B22424" s="1" t="s">
        <v>26</v>
      </c>
      <c r="C22424" s="1" t="s">
        <v>41657</v>
      </c>
      <c r="D22424" s="1" t="s">
        <v>34003</v>
      </c>
    </row>
    <row r="22425" spans="1:4" x14ac:dyDescent="0.35">
      <c r="A22425" s="1" t="s">
        <v>41658</v>
      </c>
      <c r="B22425" s="1" t="s">
        <v>26</v>
      </c>
      <c r="C22425" s="1" t="s">
        <v>41659</v>
      </c>
      <c r="D22425" s="1" t="s">
        <v>34003</v>
      </c>
    </row>
    <row r="22426" spans="1:4" x14ac:dyDescent="0.35">
      <c r="A22426" s="1" t="s">
        <v>41660</v>
      </c>
      <c r="B22426" s="1" t="s">
        <v>95770</v>
      </c>
      <c r="C22426" s="1" t="s">
        <v>41661</v>
      </c>
      <c r="D22426" s="1" t="s">
        <v>34003</v>
      </c>
    </row>
    <row r="22427" spans="1:4" x14ac:dyDescent="0.35">
      <c r="A22427" s="1" t="s">
        <v>41662</v>
      </c>
      <c r="B22427" s="1" t="s">
        <v>95770</v>
      </c>
      <c r="C22427" s="1" t="s">
        <v>41663</v>
      </c>
      <c r="D22427" s="1" t="s">
        <v>34003</v>
      </c>
    </row>
    <row r="22428" spans="1:4" x14ac:dyDescent="0.35">
      <c r="A22428" s="1" t="s">
        <v>41664</v>
      </c>
      <c r="B22428" s="1" t="s">
        <v>26</v>
      </c>
      <c r="C22428" s="1" t="s">
        <v>41665</v>
      </c>
      <c r="D22428" s="1" t="s">
        <v>34003</v>
      </c>
    </row>
    <row r="22429" spans="1:4" x14ac:dyDescent="0.35">
      <c r="A22429" s="1" t="s">
        <v>41666</v>
      </c>
      <c r="B22429" s="1" t="s">
        <v>26</v>
      </c>
      <c r="C22429" s="1" t="s">
        <v>41667</v>
      </c>
      <c r="D22429" s="1" t="s">
        <v>34003</v>
      </c>
    </row>
    <row r="22430" spans="1:4" x14ac:dyDescent="0.35">
      <c r="A22430" s="1" t="s">
        <v>41668</v>
      </c>
      <c r="B22430" s="1" t="s">
        <v>95770</v>
      </c>
      <c r="C22430" s="1" t="s">
        <v>41669</v>
      </c>
      <c r="D22430" s="1" t="s">
        <v>34003</v>
      </c>
    </row>
    <row r="22431" spans="1:4" x14ac:dyDescent="0.35">
      <c r="A22431" s="1" t="s">
        <v>41670</v>
      </c>
      <c r="B22431" s="1" t="s">
        <v>95770</v>
      </c>
      <c r="C22431" s="1" t="s">
        <v>41671</v>
      </c>
      <c r="D22431" s="1" t="s">
        <v>34003</v>
      </c>
    </row>
    <row r="22432" spans="1:4" x14ac:dyDescent="0.35">
      <c r="A22432" s="1" t="s">
        <v>41672</v>
      </c>
      <c r="B22432" s="1" t="s">
        <v>26</v>
      </c>
      <c r="C22432" s="1" t="s">
        <v>41673</v>
      </c>
      <c r="D22432" s="1" t="s">
        <v>34003</v>
      </c>
    </row>
    <row r="22433" spans="1:4" x14ac:dyDescent="0.35">
      <c r="A22433" s="1" t="s">
        <v>41674</v>
      </c>
      <c r="B22433" s="1" t="s">
        <v>95770</v>
      </c>
      <c r="C22433" s="1" t="s">
        <v>41675</v>
      </c>
      <c r="D22433" s="1" t="s">
        <v>34003</v>
      </c>
    </row>
    <row r="22434" spans="1:4" x14ac:dyDescent="0.35">
      <c r="A22434" s="1" t="s">
        <v>41676</v>
      </c>
      <c r="B22434" s="1" t="s">
        <v>26</v>
      </c>
      <c r="C22434" s="1" t="s">
        <v>41677</v>
      </c>
      <c r="D22434" s="1" t="s">
        <v>34003</v>
      </c>
    </row>
    <row r="22435" spans="1:4" x14ac:dyDescent="0.35">
      <c r="A22435" s="1" t="s">
        <v>41678</v>
      </c>
      <c r="B22435" s="1" t="s">
        <v>26</v>
      </c>
      <c r="C22435" s="1" t="s">
        <v>41679</v>
      </c>
      <c r="D22435" s="1" t="s">
        <v>34003</v>
      </c>
    </row>
    <row r="22436" spans="1:4" x14ac:dyDescent="0.35">
      <c r="A22436" s="1" t="s">
        <v>41680</v>
      </c>
      <c r="B22436" s="1" t="s">
        <v>95770</v>
      </c>
      <c r="C22436" s="1" t="s">
        <v>41681</v>
      </c>
      <c r="D22436" s="1" t="s">
        <v>34003</v>
      </c>
    </row>
    <row r="22437" spans="1:4" x14ac:dyDescent="0.35">
      <c r="A22437" s="1" t="s">
        <v>41682</v>
      </c>
      <c r="B22437" s="1" t="s">
        <v>95770</v>
      </c>
      <c r="C22437" s="1" t="s">
        <v>41683</v>
      </c>
      <c r="D22437" s="1" t="s">
        <v>34003</v>
      </c>
    </row>
    <row r="22438" spans="1:4" x14ac:dyDescent="0.35">
      <c r="A22438" s="1" t="s">
        <v>41684</v>
      </c>
      <c r="B22438" s="1" t="s">
        <v>26</v>
      </c>
      <c r="C22438" s="1" t="s">
        <v>41685</v>
      </c>
      <c r="D22438" s="1" t="s">
        <v>34003</v>
      </c>
    </row>
    <row r="22439" spans="1:4" x14ac:dyDescent="0.35">
      <c r="A22439" s="1" t="s">
        <v>41686</v>
      </c>
      <c r="B22439" s="1" t="s">
        <v>95770</v>
      </c>
      <c r="C22439" s="1" t="s">
        <v>41687</v>
      </c>
      <c r="D22439" s="1" t="s">
        <v>34003</v>
      </c>
    </row>
    <row r="22440" spans="1:4" x14ac:dyDescent="0.35">
      <c r="A22440" s="1" t="s">
        <v>41688</v>
      </c>
      <c r="B22440" s="1" t="s">
        <v>26</v>
      </c>
      <c r="C22440" s="1" t="s">
        <v>41690</v>
      </c>
      <c r="D22440" s="1" t="s">
        <v>34003</v>
      </c>
    </row>
    <row r="22441" spans="1:4" x14ac:dyDescent="0.35">
      <c r="A22441" s="1" t="s">
        <v>41691</v>
      </c>
      <c r="B22441" s="1" t="s">
        <v>95770</v>
      </c>
      <c r="C22441" s="1" t="s">
        <v>41692</v>
      </c>
      <c r="D22441" s="1" t="s">
        <v>34003</v>
      </c>
    </row>
    <row r="22442" spans="1:4" x14ac:dyDescent="0.35">
      <c r="A22442" s="1" t="s">
        <v>41693</v>
      </c>
      <c r="B22442" s="1" t="s">
        <v>95770</v>
      </c>
      <c r="C22442" s="1" t="s">
        <v>41694</v>
      </c>
      <c r="D22442" s="1" t="s">
        <v>34003</v>
      </c>
    </row>
    <row r="22443" spans="1:4" x14ac:dyDescent="0.35">
      <c r="A22443" s="1" t="s">
        <v>41695</v>
      </c>
      <c r="B22443" s="1" t="s">
        <v>26</v>
      </c>
      <c r="C22443" s="1" t="s">
        <v>41696</v>
      </c>
      <c r="D22443" s="1" t="s">
        <v>34003</v>
      </c>
    </row>
    <row r="22444" spans="1:4" x14ac:dyDescent="0.35">
      <c r="A22444" s="1" t="s">
        <v>41697</v>
      </c>
      <c r="B22444" s="1" t="s">
        <v>26</v>
      </c>
      <c r="C22444" s="1" t="s">
        <v>41698</v>
      </c>
      <c r="D22444" s="1" t="s">
        <v>34003</v>
      </c>
    </row>
    <row r="22445" spans="1:4" x14ac:dyDescent="0.35">
      <c r="A22445" s="1" t="s">
        <v>41699</v>
      </c>
      <c r="B22445" s="1" t="s">
        <v>95770</v>
      </c>
      <c r="C22445" s="1" t="s">
        <v>41700</v>
      </c>
      <c r="D22445" s="1" t="s">
        <v>34003</v>
      </c>
    </row>
    <row r="22446" spans="1:4" x14ac:dyDescent="0.35">
      <c r="A22446" s="1" t="s">
        <v>41701</v>
      </c>
      <c r="B22446" s="1" t="s">
        <v>95770</v>
      </c>
      <c r="C22446" s="1" t="s">
        <v>41702</v>
      </c>
      <c r="D22446" s="1" t="s">
        <v>34003</v>
      </c>
    </row>
    <row r="22447" spans="1:4" x14ac:dyDescent="0.35">
      <c r="A22447" s="1" t="s">
        <v>41703</v>
      </c>
      <c r="B22447" s="1" t="s">
        <v>26</v>
      </c>
      <c r="C22447" s="1" t="s">
        <v>41704</v>
      </c>
      <c r="D22447" s="1" t="s">
        <v>34003</v>
      </c>
    </row>
    <row r="22448" spans="1:4" x14ac:dyDescent="0.35">
      <c r="A22448" s="1" t="s">
        <v>41705</v>
      </c>
      <c r="B22448" s="1" t="s">
        <v>95770</v>
      </c>
      <c r="C22448" s="1" t="s">
        <v>41706</v>
      </c>
      <c r="D22448" s="1" t="s">
        <v>34003</v>
      </c>
    </row>
    <row r="22449" spans="1:4" x14ac:dyDescent="0.35">
      <c r="A22449" s="1" t="s">
        <v>41707</v>
      </c>
      <c r="B22449" s="1" t="s">
        <v>26</v>
      </c>
      <c r="C22449" s="1" t="s">
        <v>41708</v>
      </c>
      <c r="D22449" s="1" t="s">
        <v>34003</v>
      </c>
    </row>
    <row r="22450" spans="1:4" x14ac:dyDescent="0.35">
      <c r="A22450" s="1" t="s">
        <v>41709</v>
      </c>
      <c r="B22450" s="1" t="s">
        <v>95770</v>
      </c>
      <c r="C22450" s="1" t="s">
        <v>41710</v>
      </c>
      <c r="D22450" s="1" t="s">
        <v>34003</v>
      </c>
    </row>
    <row r="22451" spans="1:4" x14ac:dyDescent="0.35">
      <c r="A22451" s="1" t="s">
        <v>41711</v>
      </c>
      <c r="B22451" s="1" t="s">
        <v>26</v>
      </c>
      <c r="C22451" s="1" t="s">
        <v>41712</v>
      </c>
      <c r="D22451" s="1" t="s">
        <v>34003</v>
      </c>
    </row>
    <row r="22452" spans="1:4" x14ac:dyDescent="0.35">
      <c r="A22452" s="1" t="s">
        <v>41713</v>
      </c>
      <c r="B22452" s="1" t="s">
        <v>95770</v>
      </c>
      <c r="C22452" s="1" t="s">
        <v>41714</v>
      </c>
      <c r="D22452" s="1" t="s">
        <v>34003</v>
      </c>
    </row>
    <row r="22453" spans="1:4" x14ac:dyDescent="0.35">
      <c r="A22453" s="1" t="s">
        <v>41715</v>
      </c>
      <c r="B22453" s="1" t="s">
        <v>95770</v>
      </c>
      <c r="C22453" s="1" t="s">
        <v>41716</v>
      </c>
      <c r="D22453" s="1" t="s">
        <v>34003</v>
      </c>
    </row>
    <row r="22454" spans="1:4" x14ac:dyDescent="0.35">
      <c r="A22454" s="1" t="s">
        <v>41717</v>
      </c>
      <c r="B22454" s="1" t="s">
        <v>26</v>
      </c>
      <c r="C22454" s="1" t="s">
        <v>41718</v>
      </c>
      <c r="D22454" s="1" t="s">
        <v>34003</v>
      </c>
    </row>
    <row r="22455" spans="1:4" x14ac:dyDescent="0.35">
      <c r="A22455" s="1" t="s">
        <v>41719</v>
      </c>
      <c r="B22455" s="1" t="s">
        <v>95770</v>
      </c>
      <c r="C22455" s="1" t="s">
        <v>41720</v>
      </c>
      <c r="D22455" s="1" t="s">
        <v>34003</v>
      </c>
    </row>
    <row r="22456" spans="1:4" x14ac:dyDescent="0.35">
      <c r="A22456" s="1" t="s">
        <v>41721</v>
      </c>
      <c r="B22456" s="1" t="s">
        <v>26</v>
      </c>
      <c r="C22456" s="1" t="s">
        <v>41722</v>
      </c>
      <c r="D22456" s="1" t="s">
        <v>34003</v>
      </c>
    </row>
    <row r="22457" spans="1:4" x14ac:dyDescent="0.35">
      <c r="A22457" s="1" t="s">
        <v>41723</v>
      </c>
      <c r="B22457" s="1" t="s">
        <v>95770</v>
      </c>
      <c r="C22457" s="1" t="s">
        <v>41724</v>
      </c>
      <c r="D22457" s="1" t="s">
        <v>34003</v>
      </c>
    </row>
    <row r="22458" spans="1:4" x14ac:dyDescent="0.35">
      <c r="A22458" s="1" t="s">
        <v>41725</v>
      </c>
      <c r="B22458" s="1" t="s">
        <v>95770</v>
      </c>
      <c r="C22458" s="1" t="s">
        <v>41726</v>
      </c>
      <c r="D22458" s="1" t="s">
        <v>34003</v>
      </c>
    </row>
    <row r="22459" spans="1:4" x14ac:dyDescent="0.35">
      <c r="A22459" s="1" t="s">
        <v>41727</v>
      </c>
      <c r="B22459" s="1" t="s">
        <v>95770</v>
      </c>
      <c r="C22459" s="1" t="s">
        <v>41728</v>
      </c>
      <c r="D22459" s="1" t="s">
        <v>34003</v>
      </c>
    </row>
    <row r="22460" spans="1:4" x14ac:dyDescent="0.35">
      <c r="A22460" s="1" t="s">
        <v>41729</v>
      </c>
      <c r="B22460" s="1" t="s">
        <v>95770</v>
      </c>
      <c r="C22460" s="1" t="s">
        <v>41730</v>
      </c>
      <c r="D22460" s="1" t="s">
        <v>34003</v>
      </c>
    </row>
    <row r="22461" spans="1:4" x14ac:dyDescent="0.35">
      <c r="A22461" s="1" t="s">
        <v>41731</v>
      </c>
      <c r="B22461" s="1" t="s">
        <v>95770</v>
      </c>
      <c r="C22461" s="1" t="s">
        <v>41732</v>
      </c>
      <c r="D22461" s="1" t="s">
        <v>34003</v>
      </c>
    </row>
    <row r="22462" spans="1:4" x14ac:dyDescent="0.35">
      <c r="A22462" s="1" t="s">
        <v>41733</v>
      </c>
      <c r="B22462" s="1" t="s">
        <v>95770</v>
      </c>
      <c r="C22462" s="1" t="s">
        <v>41734</v>
      </c>
      <c r="D22462" s="1" t="s">
        <v>34003</v>
      </c>
    </row>
    <row r="22463" spans="1:4" x14ac:dyDescent="0.35">
      <c r="A22463" s="1" t="s">
        <v>41735</v>
      </c>
      <c r="B22463" s="1" t="s">
        <v>95770</v>
      </c>
      <c r="C22463" s="1" t="s">
        <v>41736</v>
      </c>
      <c r="D22463" s="1" t="s">
        <v>34003</v>
      </c>
    </row>
    <row r="22464" spans="1:4" x14ac:dyDescent="0.35">
      <c r="A22464" s="1" t="s">
        <v>41737</v>
      </c>
      <c r="B22464" s="1" t="s">
        <v>95770</v>
      </c>
      <c r="C22464" s="1" t="s">
        <v>41738</v>
      </c>
      <c r="D22464" s="1" t="s">
        <v>34003</v>
      </c>
    </row>
    <row r="22465" spans="1:4" x14ac:dyDescent="0.35">
      <c r="A22465" s="1" t="s">
        <v>41739</v>
      </c>
      <c r="B22465" s="1" t="s">
        <v>95770</v>
      </c>
      <c r="C22465" s="1" t="s">
        <v>41740</v>
      </c>
      <c r="D22465" s="1" t="s">
        <v>34003</v>
      </c>
    </row>
    <row r="22466" spans="1:4" x14ac:dyDescent="0.35">
      <c r="A22466" s="1" t="s">
        <v>41741</v>
      </c>
      <c r="B22466" s="1" t="s">
        <v>26</v>
      </c>
      <c r="C22466" s="1" t="s">
        <v>41742</v>
      </c>
      <c r="D22466" s="1" t="s">
        <v>34003</v>
      </c>
    </row>
    <row r="22467" spans="1:4" x14ac:dyDescent="0.35">
      <c r="A22467" s="1" t="s">
        <v>41743</v>
      </c>
      <c r="B22467" s="1" t="s">
        <v>26</v>
      </c>
      <c r="C22467" s="1" t="s">
        <v>41744</v>
      </c>
      <c r="D22467" s="1" t="s">
        <v>34003</v>
      </c>
    </row>
    <row r="22468" spans="1:4" x14ac:dyDescent="0.35">
      <c r="A22468" s="1" t="s">
        <v>41745</v>
      </c>
      <c r="B22468" s="1" t="s">
        <v>95770</v>
      </c>
      <c r="C22468" s="1" t="s">
        <v>41746</v>
      </c>
      <c r="D22468" s="1" t="s">
        <v>34003</v>
      </c>
    </row>
    <row r="22469" spans="1:4" x14ac:dyDescent="0.35">
      <c r="A22469" s="1" t="s">
        <v>41747</v>
      </c>
      <c r="B22469" s="1" t="s">
        <v>95770</v>
      </c>
      <c r="C22469" s="1" t="s">
        <v>41748</v>
      </c>
      <c r="D22469" s="1" t="s">
        <v>34003</v>
      </c>
    </row>
    <row r="22470" spans="1:4" x14ac:dyDescent="0.35">
      <c r="A22470" s="1" t="s">
        <v>41749</v>
      </c>
      <c r="B22470" s="1" t="s">
        <v>26</v>
      </c>
      <c r="C22470" s="1" t="s">
        <v>41750</v>
      </c>
      <c r="D22470" s="1" t="s">
        <v>34003</v>
      </c>
    </row>
    <row r="22471" spans="1:4" x14ac:dyDescent="0.35">
      <c r="A22471" s="1" t="s">
        <v>41751</v>
      </c>
      <c r="B22471" s="1" t="s">
        <v>95770</v>
      </c>
      <c r="C22471" s="1" t="s">
        <v>41752</v>
      </c>
      <c r="D22471" s="1" t="s">
        <v>34003</v>
      </c>
    </row>
    <row r="22472" spans="1:4" x14ac:dyDescent="0.35">
      <c r="A22472" s="1" t="s">
        <v>41753</v>
      </c>
      <c r="B22472" s="1" t="s">
        <v>95770</v>
      </c>
      <c r="C22472" s="1" t="s">
        <v>41754</v>
      </c>
      <c r="D22472" s="1" t="s">
        <v>34003</v>
      </c>
    </row>
    <row r="22473" spans="1:4" x14ac:dyDescent="0.35">
      <c r="A22473" s="1" t="s">
        <v>41755</v>
      </c>
      <c r="B22473" s="1" t="s">
        <v>95770</v>
      </c>
      <c r="C22473" s="1" t="s">
        <v>41756</v>
      </c>
      <c r="D22473" s="1" t="s">
        <v>34003</v>
      </c>
    </row>
    <row r="22474" spans="1:4" x14ac:dyDescent="0.35">
      <c r="A22474" s="1" t="s">
        <v>41757</v>
      </c>
      <c r="B22474" s="1" t="s">
        <v>95770</v>
      </c>
      <c r="C22474" s="1" t="s">
        <v>41758</v>
      </c>
      <c r="D22474" s="1" t="s">
        <v>34003</v>
      </c>
    </row>
    <row r="22475" spans="1:4" x14ac:dyDescent="0.35">
      <c r="A22475" s="1" t="s">
        <v>41759</v>
      </c>
      <c r="B22475" s="1" t="s">
        <v>26</v>
      </c>
      <c r="C22475" s="1" t="s">
        <v>41760</v>
      </c>
      <c r="D22475" s="1" t="s">
        <v>34003</v>
      </c>
    </row>
    <row r="22476" spans="1:4" x14ac:dyDescent="0.35">
      <c r="A22476" s="1" t="s">
        <v>41761</v>
      </c>
      <c r="B22476" s="1" t="s">
        <v>95770</v>
      </c>
      <c r="C22476" s="1" t="s">
        <v>41762</v>
      </c>
      <c r="D22476" s="1" t="s">
        <v>34003</v>
      </c>
    </row>
    <row r="22477" spans="1:4" x14ac:dyDescent="0.35">
      <c r="A22477" s="1" t="s">
        <v>41763</v>
      </c>
      <c r="B22477" s="1" t="s">
        <v>26</v>
      </c>
      <c r="C22477" s="1" t="s">
        <v>41764</v>
      </c>
      <c r="D22477" s="1" t="s">
        <v>34003</v>
      </c>
    </row>
    <row r="22478" spans="1:4" x14ac:dyDescent="0.35">
      <c r="A22478" s="1" t="s">
        <v>41765</v>
      </c>
      <c r="B22478" s="1" t="s">
        <v>95770</v>
      </c>
      <c r="C22478" s="1" t="s">
        <v>41766</v>
      </c>
      <c r="D22478" s="1" t="s">
        <v>34003</v>
      </c>
    </row>
    <row r="22479" spans="1:4" x14ac:dyDescent="0.35">
      <c r="A22479" s="1" t="s">
        <v>41767</v>
      </c>
      <c r="B22479" s="1" t="s">
        <v>26</v>
      </c>
      <c r="C22479" s="1" t="s">
        <v>41768</v>
      </c>
      <c r="D22479" s="1" t="s">
        <v>34003</v>
      </c>
    </row>
    <row r="22480" spans="1:4" x14ac:dyDescent="0.35">
      <c r="A22480" s="1" t="s">
        <v>41769</v>
      </c>
      <c r="B22480" s="1" t="s">
        <v>95770</v>
      </c>
      <c r="C22480" s="1" t="s">
        <v>41770</v>
      </c>
      <c r="D22480" s="1" t="s">
        <v>34003</v>
      </c>
    </row>
    <row r="22481" spans="1:4" x14ac:dyDescent="0.35">
      <c r="A22481" s="1" t="s">
        <v>41771</v>
      </c>
      <c r="B22481" s="1" t="s">
        <v>95770</v>
      </c>
      <c r="C22481" s="1" t="s">
        <v>41772</v>
      </c>
      <c r="D22481" s="1" t="s">
        <v>34003</v>
      </c>
    </row>
    <row r="22482" spans="1:4" x14ac:dyDescent="0.35">
      <c r="A22482" s="1" t="s">
        <v>41773</v>
      </c>
      <c r="B22482" s="1" t="s">
        <v>26</v>
      </c>
      <c r="C22482" s="1" t="s">
        <v>41774</v>
      </c>
      <c r="D22482" s="1" t="s">
        <v>34003</v>
      </c>
    </row>
    <row r="22483" spans="1:4" x14ac:dyDescent="0.35">
      <c r="A22483" s="1" t="s">
        <v>41775</v>
      </c>
      <c r="B22483" s="1" t="s">
        <v>95770</v>
      </c>
      <c r="C22483" s="1" t="s">
        <v>41776</v>
      </c>
      <c r="D22483" s="1" t="s">
        <v>34003</v>
      </c>
    </row>
    <row r="22484" spans="1:4" x14ac:dyDescent="0.35">
      <c r="A22484" s="1" t="s">
        <v>41777</v>
      </c>
      <c r="B22484" s="1" t="s">
        <v>95770</v>
      </c>
      <c r="C22484" s="1" t="s">
        <v>41778</v>
      </c>
      <c r="D22484" s="1" t="s">
        <v>34003</v>
      </c>
    </row>
    <row r="22485" spans="1:4" x14ac:dyDescent="0.35">
      <c r="A22485" s="1" t="s">
        <v>41779</v>
      </c>
      <c r="B22485" s="1" t="s">
        <v>95770</v>
      </c>
      <c r="C22485" s="1" t="s">
        <v>41780</v>
      </c>
      <c r="D22485" s="1" t="s">
        <v>34003</v>
      </c>
    </row>
    <row r="22486" spans="1:4" x14ac:dyDescent="0.35">
      <c r="A22486" s="1" t="s">
        <v>41781</v>
      </c>
      <c r="B22486" s="1" t="s">
        <v>95770</v>
      </c>
      <c r="C22486" s="1" t="s">
        <v>41782</v>
      </c>
      <c r="D22486" s="1" t="s">
        <v>34003</v>
      </c>
    </row>
    <row r="22487" spans="1:4" x14ac:dyDescent="0.35">
      <c r="A22487" s="1" t="s">
        <v>41783</v>
      </c>
      <c r="B22487" s="1" t="s">
        <v>26</v>
      </c>
      <c r="C22487" s="1" t="s">
        <v>41784</v>
      </c>
      <c r="D22487" s="1" t="s">
        <v>34003</v>
      </c>
    </row>
    <row r="22488" spans="1:4" x14ac:dyDescent="0.35">
      <c r="A22488" s="1" t="s">
        <v>41785</v>
      </c>
      <c r="B22488" s="1" t="s">
        <v>26</v>
      </c>
      <c r="C22488" s="1" t="s">
        <v>41786</v>
      </c>
      <c r="D22488" s="1" t="s">
        <v>34003</v>
      </c>
    </row>
    <row r="22489" spans="1:4" x14ac:dyDescent="0.35">
      <c r="A22489" s="1" t="s">
        <v>41787</v>
      </c>
      <c r="B22489" s="1" t="s">
        <v>95770</v>
      </c>
      <c r="C22489" s="1" t="s">
        <v>41788</v>
      </c>
      <c r="D22489" s="1" t="s">
        <v>34003</v>
      </c>
    </row>
    <row r="22490" spans="1:4" x14ac:dyDescent="0.35">
      <c r="A22490" s="1" t="s">
        <v>41789</v>
      </c>
      <c r="B22490" s="1" t="s">
        <v>95770</v>
      </c>
      <c r="C22490" s="1" t="s">
        <v>41790</v>
      </c>
      <c r="D22490" s="1" t="s">
        <v>34003</v>
      </c>
    </row>
    <row r="22491" spans="1:4" x14ac:dyDescent="0.35">
      <c r="A22491" s="1" t="s">
        <v>41791</v>
      </c>
      <c r="B22491" s="1" t="s">
        <v>26</v>
      </c>
      <c r="C22491" s="1" t="s">
        <v>41792</v>
      </c>
      <c r="D22491" s="1" t="s">
        <v>34003</v>
      </c>
    </row>
    <row r="22492" spans="1:4" x14ac:dyDescent="0.35">
      <c r="A22492" s="1" t="s">
        <v>41793</v>
      </c>
      <c r="B22492" s="1" t="s">
        <v>95770</v>
      </c>
      <c r="C22492" s="1" t="s">
        <v>41794</v>
      </c>
      <c r="D22492" s="1" t="s">
        <v>34003</v>
      </c>
    </row>
    <row r="22493" spans="1:4" x14ac:dyDescent="0.35">
      <c r="A22493" s="1" t="s">
        <v>41795</v>
      </c>
      <c r="B22493" s="1" t="s">
        <v>95770</v>
      </c>
      <c r="C22493" s="1" t="s">
        <v>41796</v>
      </c>
      <c r="D22493" s="1" t="s">
        <v>34003</v>
      </c>
    </row>
    <row r="22494" spans="1:4" x14ac:dyDescent="0.35">
      <c r="A22494" s="1" t="s">
        <v>41797</v>
      </c>
      <c r="B22494" s="1" t="s">
        <v>95770</v>
      </c>
      <c r="C22494" s="1" t="s">
        <v>41798</v>
      </c>
      <c r="D22494" s="1" t="s">
        <v>34003</v>
      </c>
    </row>
    <row r="22495" spans="1:4" x14ac:dyDescent="0.35">
      <c r="A22495" s="1" t="s">
        <v>41799</v>
      </c>
      <c r="B22495" s="1" t="s">
        <v>95770</v>
      </c>
      <c r="C22495" s="1" t="s">
        <v>41800</v>
      </c>
      <c r="D22495" s="1" t="s">
        <v>34003</v>
      </c>
    </row>
    <row r="22496" spans="1:4" x14ac:dyDescent="0.35">
      <c r="A22496" s="1" t="s">
        <v>41801</v>
      </c>
      <c r="B22496" s="1" t="s">
        <v>95770</v>
      </c>
      <c r="C22496" s="1" t="s">
        <v>41802</v>
      </c>
      <c r="D22496" s="1" t="s">
        <v>34003</v>
      </c>
    </row>
    <row r="22497" spans="1:4" x14ac:dyDescent="0.35">
      <c r="A22497" s="1" t="s">
        <v>41803</v>
      </c>
      <c r="B22497" s="1" t="s">
        <v>95770</v>
      </c>
      <c r="C22497" s="1" t="s">
        <v>41804</v>
      </c>
      <c r="D22497" s="1" t="s">
        <v>34003</v>
      </c>
    </row>
    <row r="22498" spans="1:4" x14ac:dyDescent="0.35">
      <c r="A22498" s="1" t="s">
        <v>41805</v>
      </c>
      <c r="B22498" s="1" t="s">
        <v>95770</v>
      </c>
      <c r="C22498" s="1" t="s">
        <v>41806</v>
      </c>
      <c r="D22498" s="1" t="s">
        <v>34003</v>
      </c>
    </row>
    <row r="22499" spans="1:4" x14ac:dyDescent="0.35">
      <c r="A22499" s="1" t="s">
        <v>41807</v>
      </c>
      <c r="B22499" s="1" t="s">
        <v>95770</v>
      </c>
      <c r="C22499" s="1" t="s">
        <v>41808</v>
      </c>
      <c r="D22499" s="1" t="s">
        <v>34003</v>
      </c>
    </row>
    <row r="22500" spans="1:4" x14ac:dyDescent="0.35">
      <c r="A22500" s="1" t="s">
        <v>41809</v>
      </c>
      <c r="B22500" s="1" t="s">
        <v>26</v>
      </c>
      <c r="C22500" s="1" t="s">
        <v>41810</v>
      </c>
      <c r="D22500" s="1" t="s">
        <v>34003</v>
      </c>
    </row>
    <row r="22501" spans="1:4" x14ac:dyDescent="0.35">
      <c r="A22501" s="1" t="s">
        <v>41811</v>
      </c>
      <c r="B22501" s="1" t="s">
        <v>95770</v>
      </c>
      <c r="C22501" s="1" t="s">
        <v>41812</v>
      </c>
      <c r="D22501" s="1" t="s">
        <v>34003</v>
      </c>
    </row>
    <row r="22502" spans="1:4" x14ac:dyDescent="0.35">
      <c r="A22502" s="1" t="s">
        <v>41813</v>
      </c>
      <c r="B22502" s="1" t="s">
        <v>26</v>
      </c>
      <c r="C22502" s="1" t="s">
        <v>41814</v>
      </c>
      <c r="D22502" s="1" t="s">
        <v>34003</v>
      </c>
    </row>
    <row r="22503" spans="1:4" x14ac:dyDescent="0.35">
      <c r="A22503" s="1" t="s">
        <v>41815</v>
      </c>
      <c r="B22503" s="1" t="s">
        <v>95770</v>
      </c>
      <c r="C22503" s="1" t="s">
        <v>41816</v>
      </c>
      <c r="D22503" s="1" t="s">
        <v>34003</v>
      </c>
    </row>
    <row r="22504" spans="1:4" x14ac:dyDescent="0.35">
      <c r="A22504" s="1" t="s">
        <v>41817</v>
      </c>
      <c r="B22504" s="1" t="s">
        <v>95770</v>
      </c>
      <c r="C22504" s="1" t="s">
        <v>41818</v>
      </c>
      <c r="D22504" s="1" t="s">
        <v>34003</v>
      </c>
    </row>
    <row r="22505" spans="1:4" x14ac:dyDescent="0.35">
      <c r="A22505" s="1" t="s">
        <v>41819</v>
      </c>
      <c r="B22505" s="1" t="s">
        <v>95770</v>
      </c>
      <c r="C22505" s="1" t="s">
        <v>41820</v>
      </c>
      <c r="D22505" s="1" t="s">
        <v>34003</v>
      </c>
    </row>
    <row r="22506" spans="1:4" x14ac:dyDescent="0.35">
      <c r="A22506" s="1" t="s">
        <v>41821</v>
      </c>
      <c r="B22506" s="1" t="s">
        <v>95770</v>
      </c>
      <c r="C22506" s="1" t="s">
        <v>41822</v>
      </c>
      <c r="D22506" s="1" t="s">
        <v>34003</v>
      </c>
    </row>
    <row r="22507" spans="1:4" x14ac:dyDescent="0.35">
      <c r="A22507" s="1" t="s">
        <v>41823</v>
      </c>
      <c r="B22507" s="1" t="s">
        <v>26</v>
      </c>
      <c r="C22507" s="1" t="s">
        <v>41824</v>
      </c>
      <c r="D22507" s="1" t="s">
        <v>34003</v>
      </c>
    </row>
    <row r="22508" spans="1:4" x14ac:dyDescent="0.35">
      <c r="A22508" s="1" t="s">
        <v>41825</v>
      </c>
      <c r="B22508" s="1" t="s">
        <v>95770</v>
      </c>
      <c r="C22508" s="1" t="s">
        <v>41826</v>
      </c>
      <c r="D22508" s="1" t="s">
        <v>34003</v>
      </c>
    </row>
    <row r="22509" spans="1:4" x14ac:dyDescent="0.35">
      <c r="A22509" s="1" t="s">
        <v>41827</v>
      </c>
      <c r="B22509" s="1" t="s">
        <v>95770</v>
      </c>
      <c r="C22509" s="1" t="s">
        <v>41828</v>
      </c>
      <c r="D22509" s="1" t="s">
        <v>34003</v>
      </c>
    </row>
    <row r="22510" spans="1:4" x14ac:dyDescent="0.35">
      <c r="A22510" s="1" t="s">
        <v>41829</v>
      </c>
      <c r="B22510" s="1" t="s">
        <v>95770</v>
      </c>
      <c r="C22510" s="1" t="s">
        <v>41830</v>
      </c>
      <c r="D22510" s="1" t="s">
        <v>34003</v>
      </c>
    </row>
    <row r="22511" spans="1:4" x14ac:dyDescent="0.35">
      <c r="A22511" s="1" t="s">
        <v>41831</v>
      </c>
      <c r="B22511" s="1" t="s">
        <v>95770</v>
      </c>
      <c r="C22511" s="1" t="s">
        <v>41832</v>
      </c>
      <c r="D22511" s="1" t="s">
        <v>34003</v>
      </c>
    </row>
    <row r="22512" spans="1:4" x14ac:dyDescent="0.35">
      <c r="A22512" s="1" t="s">
        <v>41833</v>
      </c>
      <c r="B22512" s="1" t="s">
        <v>26</v>
      </c>
      <c r="C22512" s="1" t="s">
        <v>41834</v>
      </c>
      <c r="D22512" s="1" t="s">
        <v>34003</v>
      </c>
    </row>
    <row r="22513" spans="1:4" x14ac:dyDescent="0.35">
      <c r="A22513" s="1" t="s">
        <v>41835</v>
      </c>
      <c r="B22513" s="1" t="s">
        <v>95770</v>
      </c>
      <c r="C22513" s="1" t="s">
        <v>41836</v>
      </c>
      <c r="D22513" s="1" t="s">
        <v>34003</v>
      </c>
    </row>
    <row r="22514" spans="1:4" x14ac:dyDescent="0.35">
      <c r="A22514" s="1" t="s">
        <v>41837</v>
      </c>
      <c r="B22514" s="1" t="s">
        <v>95770</v>
      </c>
      <c r="C22514" s="1" t="s">
        <v>41838</v>
      </c>
      <c r="D22514" s="1" t="s">
        <v>34003</v>
      </c>
    </row>
    <row r="22515" spans="1:4" x14ac:dyDescent="0.35">
      <c r="A22515" s="1" t="s">
        <v>41839</v>
      </c>
      <c r="B22515" s="1" t="s">
        <v>95770</v>
      </c>
      <c r="C22515" s="1" t="s">
        <v>41840</v>
      </c>
      <c r="D22515" s="1" t="s">
        <v>34003</v>
      </c>
    </row>
    <row r="22516" spans="1:4" x14ac:dyDescent="0.35">
      <c r="A22516" s="1" t="s">
        <v>41841</v>
      </c>
      <c r="B22516" s="1" t="s">
        <v>26</v>
      </c>
      <c r="C22516" s="1" t="s">
        <v>41842</v>
      </c>
      <c r="D22516" s="1" t="s">
        <v>34003</v>
      </c>
    </row>
    <row r="22517" spans="1:4" x14ac:dyDescent="0.35">
      <c r="A22517" s="1" t="s">
        <v>41843</v>
      </c>
      <c r="B22517" s="1" t="s">
        <v>95770</v>
      </c>
      <c r="C22517" s="1" t="s">
        <v>41844</v>
      </c>
      <c r="D22517" s="1" t="s">
        <v>34003</v>
      </c>
    </row>
    <row r="22518" spans="1:4" x14ac:dyDescent="0.35">
      <c r="A22518" s="1" t="s">
        <v>41845</v>
      </c>
      <c r="B22518" s="1" t="s">
        <v>95770</v>
      </c>
      <c r="C22518" s="1" t="s">
        <v>41846</v>
      </c>
      <c r="D22518" s="1" t="s">
        <v>34003</v>
      </c>
    </row>
    <row r="22519" spans="1:4" x14ac:dyDescent="0.35">
      <c r="A22519" s="1" t="s">
        <v>41847</v>
      </c>
      <c r="B22519" s="1" t="s">
        <v>95770</v>
      </c>
      <c r="C22519" s="1" t="s">
        <v>41848</v>
      </c>
      <c r="D22519" s="1" t="s">
        <v>34003</v>
      </c>
    </row>
    <row r="22520" spans="1:4" x14ac:dyDescent="0.35">
      <c r="A22520" s="1" t="s">
        <v>41849</v>
      </c>
      <c r="B22520" s="1" t="s">
        <v>26</v>
      </c>
      <c r="C22520" s="1" t="s">
        <v>41850</v>
      </c>
      <c r="D22520" s="1" t="s">
        <v>34003</v>
      </c>
    </row>
    <row r="22521" spans="1:4" x14ac:dyDescent="0.35">
      <c r="A22521" s="1" t="s">
        <v>41851</v>
      </c>
      <c r="B22521" s="1" t="s">
        <v>95770</v>
      </c>
      <c r="C22521" s="1" t="s">
        <v>41852</v>
      </c>
      <c r="D22521" s="1" t="s">
        <v>34003</v>
      </c>
    </row>
    <row r="22522" spans="1:4" x14ac:dyDescent="0.35">
      <c r="A22522" s="1" t="s">
        <v>41853</v>
      </c>
      <c r="B22522" s="1" t="s">
        <v>95770</v>
      </c>
      <c r="C22522" s="1" t="s">
        <v>41854</v>
      </c>
      <c r="D22522" s="1" t="s">
        <v>34003</v>
      </c>
    </row>
    <row r="22523" spans="1:4" x14ac:dyDescent="0.35">
      <c r="A22523" s="1" t="s">
        <v>41855</v>
      </c>
      <c r="B22523" s="1" t="s">
        <v>95770</v>
      </c>
      <c r="C22523" s="1" t="s">
        <v>41856</v>
      </c>
      <c r="D22523" s="1" t="s">
        <v>34003</v>
      </c>
    </row>
    <row r="22524" spans="1:4" x14ac:dyDescent="0.35">
      <c r="A22524" s="1" t="s">
        <v>41857</v>
      </c>
      <c r="B22524" s="1" t="s">
        <v>95770</v>
      </c>
      <c r="C22524" s="1" t="s">
        <v>41858</v>
      </c>
      <c r="D22524" s="1" t="s">
        <v>34003</v>
      </c>
    </row>
    <row r="22525" spans="1:4" x14ac:dyDescent="0.35">
      <c r="A22525" s="1" t="s">
        <v>41859</v>
      </c>
      <c r="B22525" s="1" t="s">
        <v>26</v>
      </c>
      <c r="C22525" s="1" t="s">
        <v>41860</v>
      </c>
      <c r="D22525" s="1" t="s">
        <v>34003</v>
      </c>
    </row>
    <row r="22526" spans="1:4" x14ac:dyDescent="0.35">
      <c r="A22526" s="1" t="s">
        <v>41861</v>
      </c>
      <c r="B22526" s="1" t="s">
        <v>95770</v>
      </c>
      <c r="C22526" s="1" t="s">
        <v>41862</v>
      </c>
      <c r="D22526" s="1" t="s">
        <v>34003</v>
      </c>
    </row>
    <row r="22527" spans="1:4" x14ac:dyDescent="0.35">
      <c r="A22527" s="1" t="s">
        <v>41863</v>
      </c>
      <c r="B22527" s="1" t="s">
        <v>95770</v>
      </c>
      <c r="C22527" s="1" t="s">
        <v>41864</v>
      </c>
      <c r="D22527" s="1" t="s">
        <v>34003</v>
      </c>
    </row>
    <row r="22528" spans="1:4" x14ac:dyDescent="0.35">
      <c r="A22528" s="1" t="s">
        <v>41865</v>
      </c>
      <c r="B22528" s="1" t="s">
        <v>95770</v>
      </c>
      <c r="C22528" s="1" t="s">
        <v>41866</v>
      </c>
      <c r="D22528" s="1" t="s">
        <v>34003</v>
      </c>
    </row>
    <row r="22529" spans="1:4" x14ac:dyDescent="0.35">
      <c r="A22529" s="1" t="s">
        <v>41867</v>
      </c>
      <c r="B22529" s="1" t="s">
        <v>95770</v>
      </c>
      <c r="C22529" s="1" t="s">
        <v>41868</v>
      </c>
      <c r="D22529" s="1" t="s">
        <v>34003</v>
      </c>
    </row>
    <row r="22530" spans="1:4" x14ac:dyDescent="0.35">
      <c r="A22530" s="1" t="s">
        <v>41869</v>
      </c>
      <c r="B22530" s="1" t="s">
        <v>95770</v>
      </c>
      <c r="C22530" s="1" t="s">
        <v>41870</v>
      </c>
      <c r="D22530" s="1" t="s">
        <v>34003</v>
      </c>
    </row>
    <row r="22531" spans="1:4" x14ac:dyDescent="0.35">
      <c r="A22531" s="1" t="s">
        <v>41871</v>
      </c>
      <c r="B22531" s="1" t="s">
        <v>26</v>
      </c>
      <c r="C22531" s="1" t="s">
        <v>41872</v>
      </c>
      <c r="D22531" s="1" t="s">
        <v>34003</v>
      </c>
    </row>
    <row r="22532" spans="1:4" x14ac:dyDescent="0.35">
      <c r="A22532" s="1" t="s">
        <v>41873</v>
      </c>
      <c r="B22532" s="1" t="s">
        <v>95770</v>
      </c>
      <c r="C22532" s="1" t="s">
        <v>41874</v>
      </c>
      <c r="D22532" s="1" t="s">
        <v>34003</v>
      </c>
    </row>
    <row r="22533" spans="1:4" x14ac:dyDescent="0.35">
      <c r="A22533" s="1" t="s">
        <v>41875</v>
      </c>
      <c r="B22533" s="1" t="s">
        <v>26</v>
      </c>
      <c r="C22533" s="1" t="s">
        <v>41876</v>
      </c>
      <c r="D22533" s="1" t="s">
        <v>34003</v>
      </c>
    </row>
    <row r="22534" spans="1:4" x14ac:dyDescent="0.35">
      <c r="A22534" s="1" t="s">
        <v>41877</v>
      </c>
      <c r="B22534" s="1" t="s">
        <v>26</v>
      </c>
      <c r="C22534" s="1" t="s">
        <v>41878</v>
      </c>
      <c r="D22534" s="1" t="s">
        <v>34003</v>
      </c>
    </row>
    <row r="22535" spans="1:4" x14ac:dyDescent="0.35">
      <c r="A22535" s="1" t="s">
        <v>41879</v>
      </c>
      <c r="B22535" s="1" t="s">
        <v>26</v>
      </c>
      <c r="C22535" s="1" t="s">
        <v>41880</v>
      </c>
      <c r="D22535" s="1" t="s">
        <v>34003</v>
      </c>
    </row>
    <row r="22536" spans="1:4" x14ac:dyDescent="0.35">
      <c r="A22536" s="1" t="s">
        <v>41881</v>
      </c>
      <c r="B22536" s="1" t="s">
        <v>95770</v>
      </c>
      <c r="C22536" s="1" t="s">
        <v>41882</v>
      </c>
      <c r="D22536" s="1" t="s">
        <v>34003</v>
      </c>
    </row>
    <row r="22537" spans="1:4" x14ac:dyDescent="0.35">
      <c r="A22537" s="1" t="s">
        <v>41883</v>
      </c>
      <c r="B22537" s="1" t="s">
        <v>95770</v>
      </c>
      <c r="C22537" s="1" t="s">
        <v>41884</v>
      </c>
      <c r="D22537" s="1" t="s">
        <v>34003</v>
      </c>
    </row>
    <row r="22538" spans="1:4" x14ac:dyDescent="0.35">
      <c r="A22538" s="1" t="s">
        <v>41885</v>
      </c>
      <c r="B22538" s="1" t="s">
        <v>26</v>
      </c>
      <c r="C22538" s="1" t="s">
        <v>41886</v>
      </c>
      <c r="D22538" s="1" t="s">
        <v>34003</v>
      </c>
    </row>
    <row r="22539" spans="1:4" x14ac:dyDescent="0.35">
      <c r="A22539" s="1" t="s">
        <v>41887</v>
      </c>
      <c r="B22539" s="1" t="s">
        <v>95770</v>
      </c>
      <c r="C22539" s="1" t="s">
        <v>41888</v>
      </c>
      <c r="D22539" s="1" t="s">
        <v>34003</v>
      </c>
    </row>
    <row r="22540" spans="1:4" x14ac:dyDescent="0.35">
      <c r="A22540" s="1" t="s">
        <v>41889</v>
      </c>
      <c r="B22540" s="1" t="s">
        <v>95770</v>
      </c>
      <c r="C22540" s="1" t="s">
        <v>41890</v>
      </c>
      <c r="D22540" s="1" t="s">
        <v>34003</v>
      </c>
    </row>
    <row r="22541" spans="1:4" x14ac:dyDescent="0.35">
      <c r="A22541" s="1" t="s">
        <v>41891</v>
      </c>
      <c r="B22541" s="1" t="s">
        <v>95770</v>
      </c>
      <c r="C22541" s="1" t="s">
        <v>41892</v>
      </c>
      <c r="D22541" s="1" t="s">
        <v>34003</v>
      </c>
    </row>
    <row r="22542" spans="1:4" x14ac:dyDescent="0.35">
      <c r="A22542" s="1" t="s">
        <v>41893</v>
      </c>
      <c r="B22542" s="1" t="s">
        <v>26</v>
      </c>
      <c r="C22542" s="1" t="s">
        <v>41894</v>
      </c>
      <c r="D22542" s="1" t="s">
        <v>34003</v>
      </c>
    </row>
    <row r="22543" spans="1:4" x14ac:dyDescent="0.35">
      <c r="A22543" s="1" t="s">
        <v>41895</v>
      </c>
      <c r="B22543" s="1" t="s">
        <v>95770</v>
      </c>
      <c r="C22543" s="1" t="s">
        <v>41896</v>
      </c>
      <c r="D22543" s="1" t="s">
        <v>34003</v>
      </c>
    </row>
    <row r="22544" spans="1:4" x14ac:dyDescent="0.35">
      <c r="A22544" s="1" t="s">
        <v>41897</v>
      </c>
      <c r="B22544" s="1" t="s">
        <v>95770</v>
      </c>
      <c r="C22544" s="1" t="s">
        <v>41898</v>
      </c>
      <c r="D22544" s="1" t="s">
        <v>34003</v>
      </c>
    </row>
    <row r="22545" spans="1:4" x14ac:dyDescent="0.35">
      <c r="A22545" s="1" t="s">
        <v>41899</v>
      </c>
      <c r="B22545" s="1" t="s">
        <v>95770</v>
      </c>
      <c r="C22545" s="1" t="s">
        <v>41900</v>
      </c>
      <c r="D22545" s="1" t="s">
        <v>34003</v>
      </c>
    </row>
    <row r="22546" spans="1:4" x14ac:dyDescent="0.35">
      <c r="A22546" s="1" t="s">
        <v>41901</v>
      </c>
      <c r="B22546" s="1" t="s">
        <v>95770</v>
      </c>
      <c r="C22546" s="1" t="s">
        <v>41902</v>
      </c>
      <c r="D22546" s="1" t="s">
        <v>34003</v>
      </c>
    </row>
    <row r="22547" spans="1:4" x14ac:dyDescent="0.35">
      <c r="A22547" s="1" t="s">
        <v>41903</v>
      </c>
      <c r="B22547" s="1" t="s">
        <v>26</v>
      </c>
      <c r="C22547" s="1" t="s">
        <v>41902</v>
      </c>
      <c r="D22547" s="1" t="s">
        <v>34003</v>
      </c>
    </row>
    <row r="22548" spans="1:4" x14ac:dyDescent="0.35">
      <c r="A22548" s="1" t="s">
        <v>41904</v>
      </c>
      <c r="B22548" s="1" t="s">
        <v>95770</v>
      </c>
      <c r="C22548" s="1" t="s">
        <v>41905</v>
      </c>
      <c r="D22548" s="1" t="s">
        <v>34003</v>
      </c>
    </row>
    <row r="22549" spans="1:4" x14ac:dyDescent="0.35">
      <c r="A22549" s="1" t="s">
        <v>41906</v>
      </c>
      <c r="B22549" s="1" t="s">
        <v>26</v>
      </c>
      <c r="C22549" s="1" t="s">
        <v>41907</v>
      </c>
      <c r="D22549" s="1" t="s">
        <v>34003</v>
      </c>
    </row>
    <row r="22550" spans="1:4" x14ac:dyDescent="0.35">
      <c r="A22550" s="1" t="s">
        <v>41908</v>
      </c>
      <c r="B22550" s="1" t="s">
        <v>26</v>
      </c>
      <c r="C22550" s="1" t="s">
        <v>41909</v>
      </c>
      <c r="D22550" s="1" t="s">
        <v>34003</v>
      </c>
    </row>
    <row r="22551" spans="1:4" x14ac:dyDescent="0.35">
      <c r="A22551" s="1" t="s">
        <v>41910</v>
      </c>
      <c r="B22551" s="1" t="s">
        <v>95770</v>
      </c>
      <c r="C22551" s="1" t="s">
        <v>41911</v>
      </c>
      <c r="D22551" s="1" t="s">
        <v>34003</v>
      </c>
    </row>
    <row r="22552" spans="1:4" x14ac:dyDescent="0.35">
      <c r="A22552" s="1" t="s">
        <v>41912</v>
      </c>
      <c r="B22552" s="1" t="s">
        <v>95770</v>
      </c>
      <c r="C22552" s="1" t="s">
        <v>41913</v>
      </c>
      <c r="D22552" s="1" t="s">
        <v>34003</v>
      </c>
    </row>
    <row r="22553" spans="1:4" x14ac:dyDescent="0.35">
      <c r="A22553" s="1" t="s">
        <v>41914</v>
      </c>
      <c r="B22553" s="1" t="s">
        <v>95770</v>
      </c>
      <c r="C22553" s="1" t="s">
        <v>41915</v>
      </c>
      <c r="D22553" s="1" t="s">
        <v>34003</v>
      </c>
    </row>
    <row r="22554" spans="1:4" x14ac:dyDescent="0.35">
      <c r="A22554" s="1" t="s">
        <v>41916</v>
      </c>
      <c r="B22554" s="1" t="s">
        <v>26</v>
      </c>
      <c r="C22554" s="1" t="s">
        <v>41917</v>
      </c>
      <c r="D22554" s="1" t="s">
        <v>34003</v>
      </c>
    </row>
    <row r="22555" spans="1:4" x14ac:dyDescent="0.35">
      <c r="A22555" s="1" t="s">
        <v>41918</v>
      </c>
      <c r="B22555" s="1" t="s">
        <v>95770</v>
      </c>
      <c r="C22555" s="1" t="s">
        <v>41919</v>
      </c>
      <c r="D22555" s="1" t="s">
        <v>34003</v>
      </c>
    </row>
    <row r="22556" spans="1:4" x14ac:dyDescent="0.35">
      <c r="A22556" s="1" t="s">
        <v>41920</v>
      </c>
      <c r="B22556" s="1" t="s">
        <v>26</v>
      </c>
      <c r="C22556" s="1" t="s">
        <v>41921</v>
      </c>
      <c r="D22556" s="1" t="s">
        <v>34003</v>
      </c>
    </row>
    <row r="22557" spans="1:4" x14ac:dyDescent="0.35">
      <c r="A22557" s="1" t="s">
        <v>41922</v>
      </c>
      <c r="B22557" s="1" t="s">
        <v>95770</v>
      </c>
      <c r="C22557" s="1" t="s">
        <v>41923</v>
      </c>
      <c r="D22557" s="1" t="s">
        <v>34003</v>
      </c>
    </row>
    <row r="22558" spans="1:4" x14ac:dyDescent="0.35">
      <c r="A22558" s="1" t="s">
        <v>41924</v>
      </c>
      <c r="B22558" s="1" t="s">
        <v>26</v>
      </c>
      <c r="C22558" s="1" t="s">
        <v>41925</v>
      </c>
      <c r="D22558" s="1" t="s">
        <v>34003</v>
      </c>
    </row>
    <row r="22559" spans="1:4" x14ac:dyDescent="0.35">
      <c r="A22559" s="1" t="s">
        <v>41926</v>
      </c>
      <c r="B22559" s="1" t="s">
        <v>26</v>
      </c>
      <c r="C22559" s="1" t="s">
        <v>41927</v>
      </c>
      <c r="D22559" s="1" t="s">
        <v>34003</v>
      </c>
    </row>
    <row r="22560" spans="1:4" x14ac:dyDescent="0.35">
      <c r="A22560" s="1" t="s">
        <v>41928</v>
      </c>
      <c r="B22560" s="1" t="s">
        <v>95770</v>
      </c>
      <c r="C22560" s="1" t="s">
        <v>41929</v>
      </c>
      <c r="D22560" s="1" t="s">
        <v>34003</v>
      </c>
    </row>
    <row r="22561" spans="1:4" x14ac:dyDescent="0.35">
      <c r="A22561" s="1" t="s">
        <v>41930</v>
      </c>
      <c r="B22561" s="1" t="s">
        <v>95770</v>
      </c>
      <c r="C22561" s="1" t="s">
        <v>41931</v>
      </c>
      <c r="D22561" s="1" t="s">
        <v>34003</v>
      </c>
    </row>
    <row r="22562" spans="1:4" x14ac:dyDescent="0.35">
      <c r="A22562" s="1" t="s">
        <v>41932</v>
      </c>
      <c r="B22562" s="1" t="s">
        <v>26</v>
      </c>
      <c r="C22562" s="1" t="s">
        <v>41933</v>
      </c>
      <c r="D22562" s="1" t="s">
        <v>34003</v>
      </c>
    </row>
    <row r="22563" spans="1:4" x14ac:dyDescent="0.35">
      <c r="A22563" s="1" t="s">
        <v>41934</v>
      </c>
      <c r="B22563" s="1" t="s">
        <v>95770</v>
      </c>
      <c r="C22563" s="1" t="s">
        <v>41935</v>
      </c>
      <c r="D22563" s="1" t="s">
        <v>34003</v>
      </c>
    </row>
    <row r="22564" spans="1:4" x14ac:dyDescent="0.35">
      <c r="A22564" s="1" t="s">
        <v>41936</v>
      </c>
      <c r="B22564" s="1" t="s">
        <v>95770</v>
      </c>
      <c r="C22564" s="1" t="s">
        <v>41937</v>
      </c>
      <c r="D22564" s="1" t="s">
        <v>34003</v>
      </c>
    </row>
    <row r="22565" spans="1:4" x14ac:dyDescent="0.35">
      <c r="A22565" s="1" t="s">
        <v>41938</v>
      </c>
      <c r="B22565" s="1" t="s">
        <v>26</v>
      </c>
      <c r="C22565" s="1" t="s">
        <v>41939</v>
      </c>
      <c r="D22565" s="1" t="s">
        <v>34003</v>
      </c>
    </row>
    <row r="22566" spans="1:4" x14ac:dyDescent="0.35">
      <c r="A22566" s="1" t="s">
        <v>41940</v>
      </c>
      <c r="B22566" s="1" t="s">
        <v>95770</v>
      </c>
      <c r="C22566" s="1" t="s">
        <v>41941</v>
      </c>
      <c r="D22566" s="1" t="s">
        <v>34003</v>
      </c>
    </row>
    <row r="22567" spans="1:4" x14ac:dyDescent="0.35">
      <c r="A22567" s="1" t="s">
        <v>41942</v>
      </c>
      <c r="B22567" s="1" t="s">
        <v>95770</v>
      </c>
      <c r="C22567" s="1" t="s">
        <v>41943</v>
      </c>
      <c r="D22567" s="1" t="s">
        <v>34003</v>
      </c>
    </row>
    <row r="22568" spans="1:4" x14ac:dyDescent="0.35">
      <c r="A22568" s="1" t="s">
        <v>41944</v>
      </c>
      <c r="B22568" s="1" t="s">
        <v>95770</v>
      </c>
      <c r="C22568" s="1" t="s">
        <v>41945</v>
      </c>
      <c r="D22568" s="1" t="s">
        <v>34003</v>
      </c>
    </row>
    <row r="22569" spans="1:4" x14ac:dyDescent="0.35">
      <c r="A22569" s="1" t="s">
        <v>41946</v>
      </c>
      <c r="B22569" s="1" t="s">
        <v>95770</v>
      </c>
      <c r="C22569" s="1" t="s">
        <v>41947</v>
      </c>
      <c r="D22569" s="1" t="s">
        <v>34003</v>
      </c>
    </row>
    <row r="22570" spans="1:4" x14ac:dyDescent="0.35">
      <c r="A22570" s="1" t="s">
        <v>41948</v>
      </c>
      <c r="B22570" s="1" t="s">
        <v>95770</v>
      </c>
      <c r="C22570" s="1" t="s">
        <v>41949</v>
      </c>
      <c r="D22570" s="1" t="s">
        <v>34003</v>
      </c>
    </row>
    <row r="22571" spans="1:4" x14ac:dyDescent="0.35">
      <c r="A22571" s="1" t="s">
        <v>41950</v>
      </c>
      <c r="B22571" s="1" t="s">
        <v>26</v>
      </c>
      <c r="C22571" s="1" t="s">
        <v>41951</v>
      </c>
      <c r="D22571" s="1" t="s">
        <v>34003</v>
      </c>
    </row>
    <row r="22572" spans="1:4" x14ac:dyDescent="0.35">
      <c r="A22572" s="1" t="s">
        <v>41952</v>
      </c>
      <c r="B22572" s="1" t="s">
        <v>95770</v>
      </c>
      <c r="C22572" s="1" t="s">
        <v>41953</v>
      </c>
      <c r="D22572" s="1" t="s">
        <v>34003</v>
      </c>
    </row>
    <row r="22573" spans="1:4" x14ac:dyDescent="0.35">
      <c r="A22573" s="1" t="s">
        <v>41954</v>
      </c>
      <c r="B22573" s="1" t="s">
        <v>26</v>
      </c>
      <c r="C22573" s="1" t="s">
        <v>41956</v>
      </c>
      <c r="D22573" s="1" t="s">
        <v>34003</v>
      </c>
    </row>
    <row r="22574" spans="1:4" x14ac:dyDescent="0.35">
      <c r="A22574" s="1" t="s">
        <v>41957</v>
      </c>
      <c r="B22574" s="1" t="s">
        <v>95770</v>
      </c>
      <c r="C22574" s="1" t="s">
        <v>41958</v>
      </c>
      <c r="D22574" s="1" t="s">
        <v>34003</v>
      </c>
    </row>
    <row r="22575" spans="1:4" x14ac:dyDescent="0.35">
      <c r="A22575" s="1" t="s">
        <v>41959</v>
      </c>
      <c r="B22575" s="1" t="s">
        <v>26</v>
      </c>
      <c r="C22575" s="1" t="s">
        <v>41960</v>
      </c>
      <c r="D22575" s="1" t="s">
        <v>34003</v>
      </c>
    </row>
    <row r="22576" spans="1:4" x14ac:dyDescent="0.35">
      <c r="A22576" s="1" t="s">
        <v>41961</v>
      </c>
      <c r="B22576" s="1" t="s">
        <v>95770</v>
      </c>
      <c r="C22576" s="1" t="s">
        <v>41962</v>
      </c>
      <c r="D22576" s="1" t="s">
        <v>34003</v>
      </c>
    </row>
    <row r="22577" spans="1:4" x14ac:dyDescent="0.35">
      <c r="A22577" s="1" t="s">
        <v>41963</v>
      </c>
      <c r="B22577" s="1" t="s">
        <v>95770</v>
      </c>
      <c r="C22577" s="1" t="s">
        <v>41964</v>
      </c>
      <c r="D22577" s="1" t="s">
        <v>34003</v>
      </c>
    </row>
    <row r="22578" spans="1:4" x14ac:dyDescent="0.35">
      <c r="A22578" s="1" t="s">
        <v>41965</v>
      </c>
      <c r="B22578" s="1" t="s">
        <v>95770</v>
      </c>
      <c r="C22578" s="1" t="s">
        <v>41966</v>
      </c>
      <c r="D22578" s="1" t="s">
        <v>34003</v>
      </c>
    </row>
    <row r="22579" spans="1:4" x14ac:dyDescent="0.35">
      <c r="A22579" s="1" t="s">
        <v>41967</v>
      </c>
      <c r="B22579" s="1" t="s">
        <v>26</v>
      </c>
      <c r="C22579" s="1" t="s">
        <v>41968</v>
      </c>
      <c r="D22579" s="1" t="s">
        <v>34003</v>
      </c>
    </row>
    <row r="22580" spans="1:4" x14ac:dyDescent="0.35">
      <c r="A22580" s="1" t="s">
        <v>41969</v>
      </c>
      <c r="B22580" s="1" t="s">
        <v>95770</v>
      </c>
      <c r="C22580" s="1" t="s">
        <v>41970</v>
      </c>
      <c r="D22580" s="1" t="s">
        <v>34003</v>
      </c>
    </row>
    <row r="22581" spans="1:4" x14ac:dyDescent="0.35">
      <c r="A22581" s="1" t="s">
        <v>41971</v>
      </c>
      <c r="B22581" s="1" t="s">
        <v>26</v>
      </c>
      <c r="C22581" s="1" t="s">
        <v>41972</v>
      </c>
      <c r="D22581" s="1" t="s">
        <v>34003</v>
      </c>
    </row>
    <row r="22582" spans="1:4" x14ac:dyDescent="0.35">
      <c r="A22582" s="1" t="s">
        <v>41973</v>
      </c>
      <c r="B22582" s="1" t="s">
        <v>26</v>
      </c>
      <c r="C22582" s="1" t="s">
        <v>41974</v>
      </c>
      <c r="D22582" s="1" t="s">
        <v>34003</v>
      </c>
    </row>
    <row r="22583" spans="1:4" x14ac:dyDescent="0.35">
      <c r="A22583" s="1" t="s">
        <v>41975</v>
      </c>
      <c r="B22583" s="1" t="s">
        <v>95770</v>
      </c>
      <c r="C22583" s="1" t="s">
        <v>41976</v>
      </c>
      <c r="D22583" s="1" t="s">
        <v>34003</v>
      </c>
    </row>
    <row r="22584" spans="1:4" x14ac:dyDescent="0.35">
      <c r="A22584" s="1" t="s">
        <v>41977</v>
      </c>
      <c r="B22584" s="1" t="s">
        <v>95770</v>
      </c>
      <c r="C22584" s="1" t="s">
        <v>41978</v>
      </c>
      <c r="D22584" s="1" t="s">
        <v>34003</v>
      </c>
    </row>
    <row r="22585" spans="1:4" x14ac:dyDescent="0.35">
      <c r="A22585" s="1" t="s">
        <v>41979</v>
      </c>
      <c r="B22585" s="1" t="s">
        <v>26</v>
      </c>
      <c r="C22585" s="1" t="s">
        <v>41980</v>
      </c>
      <c r="D22585" s="1" t="s">
        <v>34003</v>
      </c>
    </row>
    <row r="22586" spans="1:4" x14ac:dyDescent="0.35">
      <c r="A22586" s="1" t="s">
        <v>41981</v>
      </c>
      <c r="B22586" s="1" t="s">
        <v>95770</v>
      </c>
      <c r="C22586" s="1" t="s">
        <v>41982</v>
      </c>
      <c r="D22586" s="1" t="s">
        <v>34003</v>
      </c>
    </row>
    <row r="22587" spans="1:4" x14ac:dyDescent="0.35">
      <c r="A22587" s="1" t="s">
        <v>41983</v>
      </c>
      <c r="B22587" s="1" t="s">
        <v>26</v>
      </c>
      <c r="C22587" s="1" t="s">
        <v>41984</v>
      </c>
      <c r="D22587" s="1" t="s">
        <v>34003</v>
      </c>
    </row>
    <row r="22588" spans="1:4" x14ac:dyDescent="0.35">
      <c r="A22588" s="1" t="s">
        <v>41985</v>
      </c>
      <c r="B22588" s="1" t="s">
        <v>26</v>
      </c>
      <c r="C22588" s="1" t="s">
        <v>41986</v>
      </c>
      <c r="D22588" s="1" t="s">
        <v>34003</v>
      </c>
    </row>
    <row r="22589" spans="1:4" x14ac:dyDescent="0.35">
      <c r="A22589" s="1" t="s">
        <v>41987</v>
      </c>
      <c r="B22589" s="1" t="s">
        <v>95770</v>
      </c>
      <c r="C22589" s="1" t="s">
        <v>41988</v>
      </c>
      <c r="D22589" s="1" t="s">
        <v>34003</v>
      </c>
    </row>
    <row r="22590" spans="1:4" x14ac:dyDescent="0.35">
      <c r="A22590" s="1" t="s">
        <v>41989</v>
      </c>
      <c r="B22590" s="1" t="s">
        <v>95770</v>
      </c>
      <c r="C22590" s="1" t="s">
        <v>41990</v>
      </c>
      <c r="D22590" s="1" t="s">
        <v>34003</v>
      </c>
    </row>
    <row r="22591" spans="1:4" x14ac:dyDescent="0.35">
      <c r="A22591" s="1" t="s">
        <v>41991</v>
      </c>
      <c r="B22591" s="1" t="s">
        <v>95770</v>
      </c>
      <c r="C22591" s="1" t="s">
        <v>41992</v>
      </c>
      <c r="D22591" s="1" t="s">
        <v>34003</v>
      </c>
    </row>
    <row r="22592" spans="1:4" x14ac:dyDescent="0.35">
      <c r="A22592" s="1" t="s">
        <v>41993</v>
      </c>
      <c r="B22592" s="1" t="s">
        <v>26</v>
      </c>
      <c r="C22592" s="1" t="s">
        <v>41994</v>
      </c>
      <c r="D22592" s="1" t="s">
        <v>34003</v>
      </c>
    </row>
    <row r="22593" spans="1:4" x14ac:dyDescent="0.35">
      <c r="A22593" s="1" t="s">
        <v>41995</v>
      </c>
      <c r="B22593" s="1" t="s">
        <v>95770</v>
      </c>
      <c r="C22593" s="1" t="s">
        <v>41996</v>
      </c>
      <c r="D22593" s="1" t="s">
        <v>34003</v>
      </c>
    </row>
    <row r="22594" spans="1:4" x14ac:dyDescent="0.35">
      <c r="A22594" s="1" t="s">
        <v>41997</v>
      </c>
      <c r="B22594" s="1" t="s">
        <v>95770</v>
      </c>
      <c r="C22594" s="1" t="s">
        <v>41998</v>
      </c>
      <c r="D22594" s="1" t="s">
        <v>34003</v>
      </c>
    </row>
    <row r="22595" spans="1:4" x14ac:dyDescent="0.35">
      <c r="A22595" s="1" t="s">
        <v>41999</v>
      </c>
      <c r="B22595" s="1" t="s">
        <v>26</v>
      </c>
      <c r="C22595" s="1" t="s">
        <v>42000</v>
      </c>
      <c r="D22595" s="1" t="s">
        <v>34003</v>
      </c>
    </row>
    <row r="22596" spans="1:4" x14ac:dyDescent="0.35">
      <c r="A22596" s="1" t="s">
        <v>42001</v>
      </c>
      <c r="B22596" s="1" t="s">
        <v>95770</v>
      </c>
      <c r="C22596" s="1" t="s">
        <v>42002</v>
      </c>
      <c r="D22596" s="1" t="s">
        <v>34003</v>
      </c>
    </row>
    <row r="22597" spans="1:4" x14ac:dyDescent="0.35">
      <c r="A22597" s="1" t="s">
        <v>42003</v>
      </c>
      <c r="B22597" s="1" t="s">
        <v>26</v>
      </c>
      <c r="C22597" s="1" t="s">
        <v>42004</v>
      </c>
      <c r="D22597" s="1" t="s">
        <v>34003</v>
      </c>
    </row>
    <row r="22598" spans="1:4" x14ac:dyDescent="0.35">
      <c r="A22598" s="1" t="s">
        <v>42005</v>
      </c>
      <c r="B22598" s="1" t="s">
        <v>95770</v>
      </c>
      <c r="C22598" s="1" t="s">
        <v>42006</v>
      </c>
      <c r="D22598" s="1" t="s">
        <v>34003</v>
      </c>
    </row>
    <row r="22599" spans="1:4" x14ac:dyDescent="0.35">
      <c r="A22599" s="1" t="s">
        <v>42007</v>
      </c>
      <c r="B22599" s="1" t="s">
        <v>26</v>
      </c>
      <c r="C22599" s="1" t="s">
        <v>42009</v>
      </c>
      <c r="D22599" s="1" t="s">
        <v>34003</v>
      </c>
    </row>
    <row r="22600" spans="1:4" x14ac:dyDescent="0.35">
      <c r="A22600" s="1" t="s">
        <v>42010</v>
      </c>
      <c r="B22600" s="1" t="s">
        <v>95770</v>
      </c>
      <c r="C22600" s="1" t="s">
        <v>42011</v>
      </c>
      <c r="D22600" s="1" t="s">
        <v>34003</v>
      </c>
    </row>
    <row r="22601" spans="1:4" x14ac:dyDescent="0.35">
      <c r="A22601" s="1" t="s">
        <v>42012</v>
      </c>
      <c r="B22601" s="1" t="s">
        <v>95770</v>
      </c>
      <c r="C22601" s="1" t="s">
        <v>42013</v>
      </c>
      <c r="D22601" s="1" t="s">
        <v>34003</v>
      </c>
    </row>
    <row r="22602" spans="1:4" x14ac:dyDescent="0.35">
      <c r="A22602" s="1" t="s">
        <v>42014</v>
      </c>
      <c r="B22602" s="1" t="s">
        <v>26</v>
      </c>
      <c r="C22602" s="1" t="s">
        <v>42016</v>
      </c>
      <c r="D22602" s="1" t="s">
        <v>34003</v>
      </c>
    </row>
    <row r="22603" spans="1:4" x14ac:dyDescent="0.35">
      <c r="A22603" s="1" t="s">
        <v>42017</v>
      </c>
      <c r="B22603" s="1" t="s">
        <v>95770</v>
      </c>
      <c r="C22603" s="1" t="s">
        <v>42018</v>
      </c>
      <c r="D22603" s="1" t="s">
        <v>34003</v>
      </c>
    </row>
    <row r="22604" spans="1:4" x14ac:dyDescent="0.35">
      <c r="A22604" s="1" t="s">
        <v>42019</v>
      </c>
      <c r="B22604" s="1" t="s">
        <v>95770</v>
      </c>
      <c r="C22604" s="1" t="s">
        <v>42020</v>
      </c>
      <c r="D22604" s="1" t="s">
        <v>34003</v>
      </c>
    </row>
    <row r="22605" spans="1:4" x14ac:dyDescent="0.35">
      <c r="A22605" s="1" t="s">
        <v>42021</v>
      </c>
      <c r="B22605" s="1" t="s">
        <v>95770</v>
      </c>
      <c r="C22605" s="1" t="s">
        <v>42022</v>
      </c>
      <c r="D22605" s="1" t="s">
        <v>34003</v>
      </c>
    </row>
    <row r="22606" spans="1:4" x14ac:dyDescent="0.35">
      <c r="A22606" s="1" t="s">
        <v>42023</v>
      </c>
      <c r="B22606" s="1" t="s">
        <v>95770</v>
      </c>
      <c r="C22606" s="1" t="s">
        <v>42024</v>
      </c>
      <c r="D22606" s="1" t="s">
        <v>34003</v>
      </c>
    </row>
    <row r="22607" spans="1:4" x14ac:dyDescent="0.35">
      <c r="A22607" s="1" t="s">
        <v>42025</v>
      </c>
      <c r="B22607" s="1" t="s">
        <v>26</v>
      </c>
      <c r="C22607" s="1" t="s">
        <v>42024</v>
      </c>
      <c r="D22607" s="1" t="s">
        <v>34003</v>
      </c>
    </row>
    <row r="22608" spans="1:4" x14ac:dyDescent="0.35">
      <c r="A22608" s="1" t="s">
        <v>42026</v>
      </c>
      <c r="B22608" s="1" t="s">
        <v>95770</v>
      </c>
      <c r="C22608" s="1" t="s">
        <v>42027</v>
      </c>
      <c r="D22608" s="1" t="s">
        <v>34003</v>
      </c>
    </row>
    <row r="22609" spans="1:4" x14ac:dyDescent="0.35">
      <c r="A22609" s="1" t="s">
        <v>42028</v>
      </c>
      <c r="B22609" s="1" t="s">
        <v>95770</v>
      </c>
      <c r="C22609" s="1" t="s">
        <v>42029</v>
      </c>
      <c r="D22609" s="1" t="s">
        <v>34003</v>
      </c>
    </row>
    <row r="22610" spans="1:4" x14ac:dyDescent="0.35">
      <c r="A22610" s="1" t="s">
        <v>42030</v>
      </c>
      <c r="B22610" s="1" t="s">
        <v>95770</v>
      </c>
      <c r="C22610" s="1" t="s">
        <v>42031</v>
      </c>
      <c r="D22610" s="1" t="s">
        <v>34003</v>
      </c>
    </row>
    <row r="22611" spans="1:4" x14ac:dyDescent="0.35">
      <c r="A22611" s="1" t="s">
        <v>42032</v>
      </c>
      <c r="B22611" s="1" t="s">
        <v>95770</v>
      </c>
      <c r="C22611" s="1" t="s">
        <v>42033</v>
      </c>
      <c r="D22611" s="1" t="s">
        <v>34003</v>
      </c>
    </row>
    <row r="22612" spans="1:4" x14ac:dyDescent="0.35">
      <c r="A22612" s="1" t="s">
        <v>42034</v>
      </c>
      <c r="B22612" s="1" t="s">
        <v>95770</v>
      </c>
      <c r="C22612" s="1" t="s">
        <v>42035</v>
      </c>
      <c r="D22612" s="1" t="s">
        <v>34003</v>
      </c>
    </row>
    <row r="22613" spans="1:4" x14ac:dyDescent="0.35">
      <c r="A22613" s="1" t="s">
        <v>42036</v>
      </c>
      <c r="B22613" s="1" t="s">
        <v>95770</v>
      </c>
      <c r="C22613" s="1" t="s">
        <v>42037</v>
      </c>
      <c r="D22613" s="1" t="s">
        <v>34003</v>
      </c>
    </row>
    <row r="22614" spans="1:4" x14ac:dyDescent="0.35">
      <c r="A22614" s="1" t="s">
        <v>42038</v>
      </c>
      <c r="B22614" s="1" t="s">
        <v>95770</v>
      </c>
      <c r="C22614" s="1" t="s">
        <v>42039</v>
      </c>
      <c r="D22614" s="1" t="s">
        <v>34003</v>
      </c>
    </row>
    <row r="22615" spans="1:4" x14ac:dyDescent="0.35">
      <c r="A22615" s="1" t="s">
        <v>42040</v>
      </c>
      <c r="B22615" s="1" t="s">
        <v>26</v>
      </c>
      <c r="C22615" s="1" t="s">
        <v>42041</v>
      </c>
      <c r="D22615" s="1" t="s">
        <v>34003</v>
      </c>
    </row>
    <row r="22616" spans="1:4" x14ac:dyDescent="0.35">
      <c r="A22616" s="1" t="s">
        <v>42042</v>
      </c>
      <c r="B22616" s="1" t="s">
        <v>26</v>
      </c>
      <c r="C22616" s="1" t="s">
        <v>42043</v>
      </c>
      <c r="D22616" s="1" t="s">
        <v>34003</v>
      </c>
    </row>
    <row r="22617" spans="1:4" x14ac:dyDescent="0.35">
      <c r="A22617" s="1" t="s">
        <v>42044</v>
      </c>
      <c r="B22617" s="1" t="s">
        <v>95770</v>
      </c>
      <c r="C22617" s="1" t="s">
        <v>42045</v>
      </c>
      <c r="D22617" s="1" t="s">
        <v>34003</v>
      </c>
    </row>
    <row r="22618" spans="1:4" x14ac:dyDescent="0.35">
      <c r="A22618" s="1" t="s">
        <v>42046</v>
      </c>
      <c r="B22618" s="1" t="s">
        <v>95770</v>
      </c>
      <c r="C22618" s="1" t="s">
        <v>42047</v>
      </c>
      <c r="D22618" s="1" t="s">
        <v>34003</v>
      </c>
    </row>
    <row r="22619" spans="1:4" x14ac:dyDescent="0.35">
      <c r="A22619" s="1" t="s">
        <v>42048</v>
      </c>
      <c r="B22619" s="1" t="s">
        <v>26</v>
      </c>
      <c r="C22619" s="1" t="s">
        <v>42047</v>
      </c>
      <c r="D22619" s="1" t="s">
        <v>34003</v>
      </c>
    </row>
    <row r="22620" spans="1:4" x14ac:dyDescent="0.35">
      <c r="A22620" s="1" t="s">
        <v>42049</v>
      </c>
      <c r="B22620" s="1" t="s">
        <v>95770</v>
      </c>
      <c r="C22620" s="1" t="s">
        <v>42050</v>
      </c>
      <c r="D22620" s="1" t="s">
        <v>34003</v>
      </c>
    </row>
    <row r="22621" spans="1:4" x14ac:dyDescent="0.35">
      <c r="A22621" s="1" t="s">
        <v>42051</v>
      </c>
      <c r="B22621" s="1" t="s">
        <v>95770</v>
      </c>
      <c r="C22621" s="1" t="s">
        <v>42052</v>
      </c>
      <c r="D22621" s="1" t="s">
        <v>34003</v>
      </c>
    </row>
    <row r="22622" spans="1:4" x14ac:dyDescent="0.35">
      <c r="A22622" s="1" t="s">
        <v>42053</v>
      </c>
      <c r="B22622" s="1" t="s">
        <v>95770</v>
      </c>
      <c r="C22622" s="1" t="s">
        <v>42054</v>
      </c>
      <c r="D22622" s="1" t="s">
        <v>34003</v>
      </c>
    </row>
    <row r="22623" spans="1:4" x14ac:dyDescent="0.35">
      <c r="A22623" s="1" t="s">
        <v>42055</v>
      </c>
      <c r="B22623" s="1" t="s">
        <v>95770</v>
      </c>
      <c r="C22623" s="1" t="s">
        <v>42056</v>
      </c>
      <c r="D22623" s="1" t="s">
        <v>34003</v>
      </c>
    </row>
    <row r="22624" spans="1:4" x14ac:dyDescent="0.35">
      <c r="A22624" s="1" t="s">
        <v>42057</v>
      </c>
      <c r="B22624" s="1" t="s">
        <v>95770</v>
      </c>
      <c r="C22624" s="1" t="s">
        <v>42058</v>
      </c>
      <c r="D22624" s="1" t="s">
        <v>34003</v>
      </c>
    </row>
    <row r="22625" spans="1:4" x14ac:dyDescent="0.35">
      <c r="A22625" s="1" t="s">
        <v>42059</v>
      </c>
      <c r="B22625" s="1" t="s">
        <v>95770</v>
      </c>
      <c r="C22625" s="1" t="s">
        <v>42060</v>
      </c>
      <c r="D22625" s="1" t="s">
        <v>34003</v>
      </c>
    </row>
    <row r="22626" spans="1:4" x14ac:dyDescent="0.35">
      <c r="A22626" s="1" t="s">
        <v>42061</v>
      </c>
      <c r="B22626" s="1" t="s">
        <v>95770</v>
      </c>
      <c r="C22626" s="1" t="s">
        <v>42062</v>
      </c>
      <c r="D22626" s="1" t="s">
        <v>34003</v>
      </c>
    </row>
    <row r="22627" spans="1:4" x14ac:dyDescent="0.35">
      <c r="A22627" s="1" t="s">
        <v>42063</v>
      </c>
      <c r="B22627" s="1" t="s">
        <v>95770</v>
      </c>
      <c r="C22627" s="1" t="s">
        <v>42064</v>
      </c>
      <c r="D22627" s="1" t="s">
        <v>34003</v>
      </c>
    </row>
    <row r="22628" spans="1:4" x14ac:dyDescent="0.35">
      <c r="A22628" s="1" t="s">
        <v>42065</v>
      </c>
      <c r="B22628" s="1" t="s">
        <v>95770</v>
      </c>
      <c r="C22628" s="1" t="s">
        <v>42066</v>
      </c>
      <c r="D22628" s="1" t="s">
        <v>34003</v>
      </c>
    </row>
    <row r="22629" spans="1:4" x14ac:dyDescent="0.35">
      <c r="A22629" s="1" t="s">
        <v>42067</v>
      </c>
      <c r="B22629" s="1" t="s">
        <v>95770</v>
      </c>
      <c r="C22629" s="1" t="s">
        <v>42068</v>
      </c>
      <c r="D22629" s="1" t="s">
        <v>34003</v>
      </c>
    </row>
    <row r="22630" spans="1:4" x14ac:dyDescent="0.35">
      <c r="A22630" s="1" t="s">
        <v>42069</v>
      </c>
      <c r="B22630" s="1" t="s">
        <v>26</v>
      </c>
      <c r="C22630" s="1" t="s">
        <v>42070</v>
      </c>
      <c r="D22630" s="1" t="s">
        <v>34003</v>
      </c>
    </row>
    <row r="22631" spans="1:4" x14ac:dyDescent="0.35">
      <c r="A22631" s="1" t="s">
        <v>42071</v>
      </c>
      <c r="B22631" s="1" t="s">
        <v>26</v>
      </c>
      <c r="C22631" s="1" t="s">
        <v>42072</v>
      </c>
      <c r="D22631" s="1" t="s">
        <v>34003</v>
      </c>
    </row>
    <row r="22632" spans="1:4" x14ac:dyDescent="0.35">
      <c r="A22632" s="1" t="s">
        <v>42073</v>
      </c>
      <c r="B22632" s="1" t="s">
        <v>95770</v>
      </c>
      <c r="C22632" s="1" t="s">
        <v>42074</v>
      </c>
      <c r="D22632" s="1" t="s">
        <v>34003</v>
      </c>
    </row>
    <row r="22633" spans="1:4" x14ac:dyDescent="0.35">
      <c r="A22633" s="1" t="s">
        <v>42075</v>
      </c>
      <c r="B22633" s="1" t="s">
        <v>26</v>
      </c>
      <c r="C22633" s="1" t="s">
        <v>42076</v>
      </c>
      <c r="D22633" s="1" t="s">
        <v>34003</v>
      </c>
    </row>
    <row r="22634" spans="1:4" x14ac:dyDescent="0.35">
      <c r="A22634" s="1" t="s">
        <v>42077</v>
      </c>
      <c r="B22634" s="1" t="s">
        <v>95770</v>
      </c>
      <c r="C22634" s="1" t="s">
        <v>42078</v>
      </c>
      <c r="D22634" s="1" t="s">
        <v>34003</v>
      </c>
    </row>
    <row r="22635" spans="1:4" x14ac:dyDescent="0.35">
      <c r="A22635" s="1" t="s">
        <v>42079</v>
      </c>
      <c r="B22635" s="1" t="s">
        <v>95770</v>
      </c>
      <c r="C22635" s="1" t="s">
        <v>42080</v>
      </c>
      <c r="D22635" s="1" t="s">
        <v>34003</v>
      </c>
    </row>
    <row r="22636" spans="1:4" x14ac:dyDescent="0.35">
      <c r="A22636" s="1" t="s">
        <v>42081</v>
      </c>
      <c r="B22636" s="1" t="s">
        <v>26</v>
      </c>
      <c r="C22636" s="1" t="s">
        <v>42082</v>
      </c>
      <c r="D22636" s="1" t="s">
        <v>34003</v>
      </c>
    </row>
    <row r="22637" spans="1:4" x14ac:dyDescent="0.35">
      <c r="A22637" s="1" t="s">
        <v>42083</v>
      </c>
      <c r="B22637" s="1" t="s">
        <v>95770</v>
      </c>
      <c r="C22637" s="1" t="s">
        <v>42084</v>
      </c>
      <c r="D22637" s="1" t="s">
        <v>34003</v>
      </c>
    </row>
    <row r="22638" spans="1:4" x14ac:dyDescent="0.35">
      <c r="A22638" s="1" t="s">
        <v>42085</v>
      </c>
      <c r="B22638" s="1" t="s">
        <v>95770</v>
      </c>
      <c r="C22638" s="1" t="s">
        <v>42086</v>
      </c>
      <c r="D22638" s="1" t="s">
        <v>34003</v>
      </c>
    </row>
    <row r="22639" spans="1:4" x14ac:dyDescent="0.35">
      <c r="A22639" s="1" t="s">
        <v>42087</v>
      </c>
      <c r="B22639" s="1" t="s">
        <v>26</v>
      </c>
      <c r="C22639" s="1" t="s">
        <v>42088</v>
      </c>
      <c r="D22639" s="1" t="s">
        <v>34003</v>
      </c>
    </row>
    <row r="22640" spans="1:4" x14ac:dyDescent="0.35">
      <c r="A22640" s="1" t="s">
        <v>42089</v>
      </c>
      <c r="B22640" s="1" t="s">
        <v>95770</v>
      </c>
      <c r="C22640" s="1" t="s">
        <v>42090</v>
      </c>
      <c r="D22640" s="1" t="s">
        <v>34003</v>
      </c>
    </row>
    <row r="22641" spans="1:4" x14ac:dyDescent="0.35">
      <c r="A22641" s="1" t="s">
        <v>42091</v>
      </c>
      <c r="B22641" s="1" t="s">
        <v>95770</v>
      </c>
      <c r="C22641" s="1" t="s">
        <v>42092</v>
      </c>
      <c r="D22641" s="1" t="s">
        <v>34003</v>
      </c>
    </row>
    <row r="22642" spans="1:4" x14ac:dyDescent="0.35">
      <c r="A22642" s="1" t="s">
        <v>42093</v>
      </c>
      <c r="B22642" s="1" t="s">
        <v>95770</v>
      </c>
      <c r="C22642" s="1" t="s">
        <v>42094</v>
      </c>
      <c r="D22642" s="1" t="s">
        <v>34003</v>
      </c>
    </row>
    <row r="22643" spans="1:4" x14ac:dyDescent="0.35">
      <c r="A22643" s="1" t="s">
        <v>42095</v>
      </c>
      <c r="B22643" s="1" t="s">
        <v>95770</v>
      </c>
      <c r="C22643" s="1" t="s">
        <v>42096</v>
      </c>
      <c r="D22643" s="1" t="s">
        <v>34003</v>
      </c>
    </row>
    <row r="22644" spans="1:4" x14ac:dyDescent="0.35">
      <c r="A22644" s="1" t="s">
        <v>42097</v>
      </c>
      <c r="B22644" s="1" t="s">
        <v>26</v>
      </c>
      <c r="C22644" s="1" t="s">
        <v>42098</v>
      </c>
      <c r="D22644" s="1" t="s">
        <v>34003</v>
      </c>
    </row>
    <row r="22645" spans="1:4" x14ac:dyDescent="0.35">
      <c r="A22645" s="1" t="s">
        <v>42099</v>
      </c>
      <c r="B22645" s="1" t="s">
        <v>95770</v>
      </c>
      <c r="C22645" s="1" t="s">
        <v>42100</v>
      </c>
      <c r="D22645" s="1" t="s">
        <v>34003</v>
      </c>
    </row>
    <row r="22646" spans="1:4" x14ac:dyDescent="0.35">
      <c r="A22646" s="1" t="s">
        <v>42101</v>
      </c>
      <c r="B22646" s="1" t="s">
        <v>95770</v>
      </c>
      <c r="C22646" s="1" t="s">
        <v>42102</v>
      </c>
      <c r="D22646" s="1" t="s">
        <v>34003</v>
      </c>
    </row>
    <row r="22647" spans="1:4" x14ac:dyDescent="0.35">
      <c r="A22647" s="1" t="s">
        <v>42103</v>
      </c>
      <c r="B22647" s="1" t="s">
        <v>95770</v>
      </c>
      <c r="C22647" s="1" t="s">
        <v>42104</v>
      </c>
      <c r="D22647" s="1" t="s">
        <v>34003</v>
      </c>
    </row>
    <row r="22648" spans="1:4" x14ac:dyDescent="0.35">
      <c r="A22648" s="1" t="s">
        <v>42105</v>
      </c>
      <c r="B22648" s="1" t="s">
        <v>95770</v>
      </c>
      <c r="C22648" s="1" t="s">
        <v>42106</v>
      </c>
      <c r="D22648" s="1" t="s">
        <v>34003</v>
      </c>
    </row>
    <row r="22649" spans="1:4" x14ac:dyDescent="0.35">
      <c r="A22649" s="1" t="s">
        <v>42107</v>
      </c>
      <c r="B22649" s="1" t="s">
        <v>26</v>
      </c>
      <c r="C22649" s="1" t="s">
        <v>42106</v>
      </c>
      <c r="D22649" s="1" t="s">
        <v>34003</v>
      </c>
    </row>
    <row r="22650" spans="1:4" x14ac:dyDescent="0.35">
      <c r="A22650" s="1" t="s">
        <v>42108</v>
      </c>
      <c r="B22650" s="1" t="s">
        <v>95770</v>
      </c>
      <c r="C22650" s="1" t="s">
        <v>42109</v>
      </c>
      <c r="D22650" s="1" t="s">
        <v>34003</v>
      </c>
    </row>
    <row r="22651" spans="1:4" x14ac:dyDescent="0.35">
      <c r="A22651" s="1" t="s">
        <v>42110</v>
      </c>
      <c r="B22651" s="1" t="s">
        <v>95770</v>
      </c>
      <c r="C22651" s="1" t="s">
        <v>42111</v>
      </c>
      <c r="D22651" s="1" t="s">
        <v>34003</v>
      </c>
    </row>
    <row r="22652" spans="1:4" x14ac:dyDescent="0.35">
      <c r="A22652" s="1" t="s">
        <v>42112</v>
      </c>
      <c r="B22652" s="1" t="s">
        <v>95770</v>
      </c>
      <c r="C22652" s="1" t="s">
        <v>42113</v>
      </c>
      <c r="D22652" s="1" t="s">
        <v>34003</v>
      </c>
    </row>
    <row r="22653" spans="1:4" x14ac:dyDescent="0.35">
      <c r="A22653" s="1" t="s">
        <v>42114</v>
      </c>
      <c r="B22653" s="1" t="s">
        <v>26</v>
      </c>
      <c r="C22653" s="1" t="s">
        <v>42115</v>
      </c>
      <c r="D22653" s="1" t="s">
        <v>34003</v>
      </c>
    </row>
    <row r="22654" spans="1:4" x14ac:dyDescent="0.35">
      <c r="A22654" s="1" t="s">
        <v>42116</v>
      </c>
      <c r="B22654" s="1" t="s">
        <v>95770</v>
      </c>
      <c r="C22654" s="1" t="s">
        <v>42117</v>
      </c>
      <c r="D22654" s="1" t="s">
        <v>34003</v>
      </c>
    </row>
    <row r="22655" spans="1:4" x14ac:dyDescent="0.35">
      <c r="A22655" s="1" t="s">
        <v>42118</v>
      </c>
      <c r="B22655" s="1" t="s">
        <v>95770</v>
      </c>
      <c r="C22655" s="1" t="s">
        <v>42119</v>
      </c>
      <c r="D22655" s="1" t="s">
        <v>34003</v>
      </c>
    </row>
    <row r="22656" spans="1:4" x14ac:dyDescent="0.35">
      <c r="A22656" s="1" t="s">
        <v>42120</v>
      </c>
      <c r="B22656" s="1" t="s">
        <v>26</v>
      </c>
      <c r="C22656" s="1" t="s">
        <v>42121</v>
      </c>
      <c r="D22656" s="1" t="s">
        <v>34003</v>
      </c>
    </row>
    <row r="22657" spans="1:4" x14ac:dyDescent="0.35">
      <c r="A22657" s="1" t="s">
        <v>42122</v>
      </c>
      <c r="B22657" s="1" t="s">
        <v>26</v>
      </c>
      <c r="C22657" s="1" t="s">
        <v>42123</v>
      </c>
      <c r="D22657" s="1" t="s">
        <v>34003</v>
      </c>
    </row>
    <row r="22658" spans="1:4" x14ac:dyDescent="0.35">
      <c r="A22658" s="1" t="s">
        <v>42124</v>
      </c>
      <c r="B22658" s="1" t="s">
        <v>26</v>
      </c>
      <c r="C22658" s="1" t="s">
        <v>42125</v>
      </c>
      <c r="D22658" s="1" t="s">
        <v>34003</v>
      </c>
    </row>
    <row r="22659" spans="1:4" x14ac:dyDescent="0.35">
      <c r="A22659" s="1" t="s">
        <v>42126</v>
      </c>
      <c r="B22659" s="1" t="s">
        <v>26</v>
      </c>
      <c r="C22659" s="1" t="s">
        <v>42127</v>
      </c>
      <c r="D22659" s="1" t="s">
        <v>34003</v>
      </c>
    </row>
    <row r="22660" spans="1:4" x14ac:dyDescent="0.35">
      <c r="A22660" s="1" t="s">
        <v>42128</v>
      </c>
      <c r="B22660" s="1" t="s">
        <v>26</v>
      </c>
      <c r="C22660" s="1" t="s">
        <v>42130</v>
      </c>
      <c r="D22660" s="1" t="s">
        <v>34003</v>
      </c>
    </row>
    <row r="22661" spans="1:4" x14ac:dyDescent="0.35">
      <c r="A22661" s="1" t="s">
        <v>42131</v>
      </c>
      <c r="B22661" s="1" t="s">
        <v>95770</v>
      </c>
      <c r="C22661" s="1" t="s">
        <v>42132</v>
      </c>
      <c r="D22661" s="1" t="s">
        <v>34003</v>
      </c>
    </row>
    <row r="22662" spans="1:4" x14ac:dyDescent="0.35">
      <c r="A22662" s="1" t="s">
        <v>42133</v>
      </c>
      <c r="B22662" s="1" t="s">
        <v>95770</v>
      </c>
      <c r="C22662" s="1" t="s">
        <v>42134</v>
      </c>
      <c r="D22662" s="1" t="s">
        <v>34003</v>
      </c>
    </row>
    <row r="22663" spans="1:4" x14ac:dyDescent="0.35">
      <c r="A22663" s="1" t="s">
        <v>42135</v>
      </c>
      <c r="B22663" s="1" t="s">
        <v>95770</v>
      </c>
      <c r="C22663" s="1" t="s">
        <v>42136</v>
      </c>
      <c r="D22663" s="1" t="s">
        <v>34003</v>
      </c>
    </row>
    <row r="22664" spans="1:4" x14ac:dyDescent="0.35">
      <c r="A22664" s="1" t="s">
        <v>42137</v>
      </c>
      <c r="B22664" s="1" t="s">
        <v>26</v>
      </c>
      <c r="C22664" s="1" t="s">
        <v>42138</v>
      </c>
      <c r="D22664" s="1" t="s">
        <v>34003</v>
      </c>
    </row>
    <row r="22665" spans="1:4" x14ac:dyDescent="0.35">
      <c r="A22665" s="1" t="s">
        <v>42139</v>
      </c>
      <c r="B22665" s="1" t="s">
        <v>95770</v>
      </c>
      <c r="C22665" s="1" t="s">
        <v>42140</v>
      </c>
      <c r="D22665" s="1" t="s">
        <v>34003</v>
      </c>
    </row>
    <row r="22666" spans="1:4" x14ac:dyDescent="0.35">
      <c r="A22666" s="1" t="s">
        <v>42141</v>
      </c>
      <c r="B22666" s="1" t="s">
        <v>26</v>
      </c>
      <c r="C22666" s="1" t="s">
        <v>42140</v>
      </c>
      <c r="D22666" s="1" t="s">
        <v>34003</v>
      </c>
    </row>
    <row r="22667" spans="1:4" x14ac:dyDescent="0.35">
      <c r="A22667" s="1" t="s">
        <v>42142</v>
      </c>
      <c r="B22667" s="1" t="s">
        <v>26</v>
      </c>
      <c r="C22667" s="1" t="s">
        <v>42143</v>
      </c>
      <c r="D22667" s="1" t="s">
        <v>34003</v>
      </c>
    </row>
    <row r="22668" spans="1:4" x14ac:dyDescent="0.35">
      <c r="A22668" s="1" t="s">
        <v>42144</v>
      </c>
      <c r="B22668" s="1" t="s">
        <v>95770</v>
      </c>
      <c r="C22668" s="1" t="s">
        <v>42145</v>
      </c>
      <c r="D22668" s="1" t="s">
        <v>34003</v>
      </c>
    </row>
    <row r="22669" spans="1:4" x14ac:dyDescent="0.35">
      <c r="A22669" s="1" t="s">
        <v>42146</v>
      </c>
      <c r="B22669" s="1" t="s">
        <v>26</v>
      </c>
      <c r="C22669" s="1" t="s">
        <v>42148</v>
      </c>
      <c r="D22669" s="1" t="s">
        <v>34003</v>
      </c>
    </row>
    <row r="22670" spans="1:4" x14ac:dyDescent="0.35">
      <c r="A22670" s="1" t="s">
        <v>42149</v>
      </c>
      <c r="B22670" s="1" t="s">
        <v>95770</v>
      </c>
      <c r="C22670" s="1" t="s">
        <v>42150</v>
      </c>
      <c r="D22670" s="1" t="s">
        <v>34003</v>
      </c>
    </row>
    <row r="22671" spans="1:4" x14ac:dyDescent="0.35">
      <c r="A22671" s="1" t="s">
        <v>42151</v>
      </c>
      <c r="B22671" s="1" t="s">
        <v>95770</v>
      </c>
      <c r="C22671" s="1" t="s">
        <v>42152</v>
      </c>
      <c r="D22671" s="1" t="s">
        <v>34003</v>
      </c>
    </row>
    <row r="22672" spans="1:4" x14ac:dyDescent="0.35">
      <c r="A22672" s="1" t="s">
        <v>42153</v>
      </c>
      <c r="B22672" s="1" t="s">
        <v>95770</v>
      </c>
      <c r="C22672" s="1" t="s">
        <v>42154</v>
      </c>
      <c r="D22672" s="1" t="s">
        <v>34003</v>
      </c>
    </row>
    <row r="22673" spans="1:4" x14ac:dyDescent="0.35">
      <c r="A22673" s="1" t="s">
        <v>42155</v>
      </c>
      <c r="B22673" s="1" t="s">
        <v>26</v>
      </c>
      <c r="C22673" s="1" t="s">
        <v>42156</v>
      </c>
      <c r="D22673" s="1" t="s">
        <v>34003</v>
      </c>
    </row>
    <row r="22674" spans="1:4" x14ac:dyDescent="0.35">
      <c r="A22674" s="1" t="s">
        <v>42157</v>
      </c>
      <c r="B22674" s="1" t="s">
        <v>95770</v>
      </c>
      <c r="C22674" s="1" t="s">
        <v>42158</v>
      </c>
      <c r="D22674" s="1" t="s">
        <v>34003</v>
      </c>
    </row>
    <row r="22675" spans="1:4" x14ac:dyDescent="0.35">
      <c r="A22675" s="1" t="s">
        <v>42159</v>
      </c>
      <c r="B22675" s="1" t="s">
        <v>95770</v>
      </c>
      <c r="C22675" s="1" t="s">
        <v>42160</v>
      </c>
      <c r="D22675" s="1" t="s">
        <v>34003</v>
      </c>
    </row>
    <row r="22676" spans="1:4" x14ac:dyDescent="0.35">
      <c r="A22676" s="1" t="s">
        <v>42161</v>
      </c>
      <c r="B22676" s="1" t="s">
        <v>95770</v>
      </c>
      <c r="C22676" s="1" t="s">
        <v>42162</v>
      </c>
      <c r="D22676" s="1" t="s">
        <v>34003</v>
      </c>
    </row>
    <row r="22677" spans="1:4" x14ac:dyDescent="0.35">
      <c r="A22677" s="1" t="s">
        <v>42163</v>
      </c>
      <c r="B22677" s="1" t="s">
        <v>95770</v>
      </c>
      <c r="C22677" s="1" t="s">
        <v>42164</v>
      </c>
      <c r="D22677" s="1" t="s">
        <v>34003</v>
      </c>
    </row>
    <row r="22678" spans="1:4" x14ac:dyDescent="0.35">
      <c r="A22678" s="1" t="s">
        <v>42165</v>
      </c>
      <c r="B22678" s="1" t="s">
        <v>26</v>
      </c>
      <c r="C22678" s="1" t="s">
        <v>42166</v>
      </c>
      <c r="D22678" s="1" t="s">
        <v>34003</v>
      </c>
    </row>
    <row r="22679" spans="1:4" x14ac:dyDescent="0.35">
      <c r="A22679" s="1" t="s">
        <v>42167</v>
      </c>
      <c r="B22679" s="1" t="s">
        <v>26</v>
      </c>
      <c r="C22679" s="1" t="s">
        <v>42168</v>
      </c>
      <c r="D22679" s="1" t="s">
        <v>34003</v>
      </c>
    </row>
    <row r="22680" spans="1:4" x14ac:dyDescent="0.35">
      <c r="A22680" s="1" t="s">
        <v>42169</v>
      </c>
      <c r="B22680" s="1" t="s">
        <v>26</v>
      </c>
      <c r="C22680" s="1" t="s">
        <v>42168</v>
      </c>
      <c r="D22680" s="1" t="s">
        <v>34003</v>
      </c>
    </row>
    <row r="22681" spans="1:4" x14ac:dyDescent="0.35">
      <c r="A22681" s="1" t="s">
        <v>42170</v>
      </c>
      <c r="B22681" s="1" t="s">
        <v>26</v>
      </c>
      <c r="C22681" s="1" t="s">
        <v>42171</v>
      </c>
      <c r="D22681" s="1" t="s">
        <v>34003</v>
      </c>
    </row>
    <row r="22682" spans="1:4" x14ac:dyDescent="0.35">
      <c r="A22682" s="1" t="s">
        <v>42172</v>
      </c>
      <c r="B22682" s="1" t="s">
        <v>95770</v>
      </c>
      <c r="C22682" s="1" t="s">
        <v>42173</v>
      </c>
      <c r="D22682" s="1" t="s">
        <v>34003</v>
      </c>
    </row>
    <row r="22683" spans="1:4" x14ac:dyDescent="0.35">
      <c r="A22683" s="1" t="s">
        <v>42174</v>
      </c>
      <c r="B22683" s="1" t="s">
        <v>95770</v>
      </c>
      <c r="C22683" s="1" t="s">
        <v>42175</v>
      </c>
      <c r="D22683" s="1" t="s">
        <v>34003</v>
      </c>
    </row>
    <row r="22684" spans="1:4" x14ac:dyDescent="0.35">
      <c r="A22684" s="1" t="s">
        <v>42176</v>
      </c>
      <c r="B22684" s="1" t="s">
        <v>95770</v>
      </c>
      <c r="C22684" s="1" t="s">
        <v>42177</v>
      </c>
      <c r="D22684" s="1" t="s">
        <v>34003</v>
      </c>
    </row>
    <row r="22685" spans="1:4" x14ac:dyDescent="0.35">
      <c r="A22685" s="1" t="s">
        <v>42178</v>
      </c>
      <c r="B22685" s="1" t="s">
        <v>95770</v>
      </c>
      <c r="C22685" s="1" t="s">
        <v>42179</v>
      </c>
      <c r="D22685" s="1" t="s">
        <v>34003</v>
      </c>
    </row>
    <row r="22686" spans="1:4" x14ac:dyDescent="0.35">
      <c r="A22686" s="1" t="s">
        <v>42180</v>
      </c>
      <c r="B22686" s="1" t="s">
        <v>95770</v>
      </c>
      <c r="C22686" s="1" t="s">
        <v>42181</v>
      </c>
      <c r="D22686" s="1" t="s">
        <v>34003</v>
      </c>
    </row>
    <row r="22687" spans="1:4" x14ac:dyDescent="0.35">
      <c r="A22687" s="1" t="s">
        <v>42182</v>
      </c>
      <c r="B22687" s="1" t="s">
        <v>26</v>
      </c>
      <c r="C22687" s="1" t="s">
        <v>42183</v>
      </c>
      <c r="D22687" s="1" t="s">
        <v>34003</v>
      </c>
    </row>
    <row r="22688" spans="1:4" x14ac:dyDescent="0.35">
      <c r="A22688" s="1" t="s">
        <v>42184</v>
      </c>
      <c r="B22688" s="1" t="s">
        <v>95770</v>
      </c>
      <c r="C22688" s="1" t="s">
        <v>42185</v>
      </c>
      <c r="D22688" s="1" t="s">
        <v>34003</v>
      </c>
    </row>
    <row r="22689" spans="1:4" x14ac:dyDescent="0.35">
      <c r="A22689" s="1" t="s">
        <v>42186</v>
      </c>
      <c r="B22689" s="1" t="s">
        <v>95770</v>
      </c>
      <c r="C22689" s="1" t="s">
        <v>42187</v>
      </c>
      <c r="D22689" s="1" t="s">
        <v>34003</v>
      </c>
    </row>
    <row r="22690" spans="1:4" x14ac:dyDescent="0.35">
      <c r="A22690" s="1" t="s">
        <v>42188</v>
      </c>
      <c r="B22690" s="1" t="s">
        <v>26</v>
      </c>
      <c r="C22690" s="1" t="s">
        <v>42190</v>
      </c>
      <c r="D22690" s="1" t="s">
        <v>34003</v>
      </c>
    </row>
    <row r="22691" spans="1:4" x14ac:dyDescent="0.35">
      <c r="A22691" s="1" t="s">
        <v>42191</v>
      </c>
      <c r="B22691" s="1" t="s">
        <v>95770</v>
      </c>
      <c r="C22691" s="1" t="s">
        <v>42192</v>
      </c>
      <c r="D22691" s="1" t="s">
        <v>34003</v>
      </c>
    </row>
    <row r="22692" spans="1:4" x14ac:dyDescent="0.35">
      <c r="A22692" s="1" t="s">
        <v>42193</v>
      </c>
      <c r="B22692" s="1" t="s">
        <v>26</v>
      </c>
      <c r="C22692" s="1" t="s">
        <v>42194</v>
      </c>
      <c r="D22692" s="1" t="s">
        <v>34003</v>
      </c>
    </row>
    <row r="22693" spans="1:4" x14ac:dyDescent="0.35">
      <c r="A22693" s="1" t="s">
        <v>42195</v>
      </c>
      <c r="B22693" s="1" t="s">
        <v>95770</v>
      </c>
      <c r="C22693" s="1" t="s">
        <v>42196</v>
      </c>
      <c r="D22693" s="1" t="s">
        <v>34003</v>
      </c>
    </row>
    <row r="22694" spans="1:4" x14ac:dyDescent="0.35">
      <c r="A22694" s="1" t="s">
        <v>42197</v>
      </c>
      <c r="B22694" s="1" t="s">
        <v>95770</v>
      </c>
      <c r="C22694" s="1" t="s">
        <v>42198</v>
      </c>
      <c r="D22694" s="1" t="s">
        <v>34003</v>
      </c>
    </row>
    <row r="22695" spans="1:4" x14ac:dyDescent="0.35">
      <c r="A22695" s="1" t="s">
        <v>42199</v>
      </c>
      <c r="B22695" s="1" t="s">
        <v>95770</v>
      </c>
      <c r="C22695" s="1" t="s">
        <v>42200</v>
      </c>
      <c r="D22695" s="1" t="s">
        <v>34003</v>
      </c>
    </row>
    <row r="22696" spans="1:4" x14ac:dyDescent="0.35">
      <c r="A22696" s="1" t="s">
        <v>42201</v>
      </c>
      <c r="B22696" s="1" t="s">
        <v>95770</v>
      </c>
      <c r="C22696" s="1" t="s">
        <v>42202</v>
      </c>
      <c r="D22696" s="1" t="s">
        <v>34003</v>
      </c>
    </row>
    <row r="22697" spans="1:4" x14ac:dyDescent="0.35">
      <c r="A22697" s="1" t="s">
        <v>42203</v>
      </c>
      <c r="B22697" s="1" t="s">
        <v>26</v>
      </c>
      <c r="C22697" s="1" t="s">
        <v>42204</v>
      </c>
      <c r="D22697" s="1" t="s">
        <v>34003</v>
      </c>
    </row>
    <row r="22698" spans="1:4" x14ac:dyDescent="0.35">
      <c r="A22698" s="1" t="s">
        <v>42205</v>
      </c>
      <c r="B22698" s="1" t="s">
        <v>95770</v>
      </c>
      <c r="C22698" s="1" t="s">
        <v>42206</v>
      </c>
      <c r="D22698" s="1" t="s">
        <v>34003</v>
      </c>
    </row>
    <row r="22699" spans="1:4" x14ac:dyDescent="0.35">
      <c r="A22699" s="1" t="s">
        <v>42207</v>
      </c>
      <c r="B22699" s="1" t="s">
        <v>95770</v>
      </c>
      <c r="C22699" s="1" t="s">
        <v>42208</v>
      </c>
      <c r="D22699" s="1" t="s">
        <v>34003</v>
      </c>
    </row>
    <row r="22700" spans="1:4" x14ac:dyDescent="0.35">
      <c r="A22700" s="1" t="s">
        <v>42209</v>
      </c>
      <c r="B22700" s="1" t="s">
        <v>26</v>
      </c>
      <c r="C22700" s="1" t="s">
        <v>42210</v>
      </c>
      <c r="D22700" s="1" t="s">
        <v>34003</v>
      </c>
    </row>
    <row r="22701" spans="1:4" x14ac:dyDescent="0.35">
      <c r="A22701" s="1" t="s">
        <v>42211</v>
      </c>
      <c r="B22701" s="1" t="s">
        <v>26</v>
      </c>
      <c r="C22701" s="1" t="s">
        <v>42212</v>
      </c>
      <c r="D22701" s="1" t="s">
        <v>34003</v>
      </c>
    </row>
    <row r="22702" spans="1:4" x14ac:dyDescent="0.35">
      <c r="A22702" s="1" t="s">
        <v>42213</v>
      </c>
      <c r="B22702" s="1" t="s">
        <v>95770</v>
      </c>
      <c r="C22702" s="1" t="s">
        <v>42214</v>
      </c>
      <c r="D22702" s="1" t="s">
        <v>34003</v>
      </c>
    </row>
    <row r="22703" spans="1:4" x14ac:dyDescent="0.35">
      <c r="A22703" s="1" t="s">
        <v>42215</v>
      </c>
      <c r="B22703" s="1" t="s">
        <v>95770</v>
      </c>
      <c r="C22703" s="1" t="s">
        <v>42216</v>
      </c>
      <c r="D22703" s="1" t="s">
        <v>34003</v>
      </c>
    </row>
    <row r="22704" spans="1:4" x14ac:dyDescent="0.35">
      <c r="A22704" s="1" t="s">
        <v>42217</v>
      </c>
      <c r="B22704" s="1" t="s">
        <v>26</v>
      </c>
      <c r="C22704" s="1" t="s">
        <v>42218</v>
      </c>
      <c r="D22704" s="1" t="s">
        <v>34003</v>
      </c>
    </row>
    <row r="22705" spans="1:4" x14ac:dyDescent="0.35">
      <c r="A22705" s="1" t="s">
        <v>42219</v>
      </c>
      <c r="B22705" s="1" t="s">
        <v>26</v>
      </c>
      <c r="C22705" s="1" t="s">
        <v>42218</v>
      </c>
      <c r="D22705" s="1" t="s">
        <v>34003</v>
      </c>
    </row>
    <row r="22706" spans="1:4" x14ac:dyDescent="0.35">
      <c r="A22706" s="1" t="s">
        <v>42220</v>
      </c>
      <c r="B22706" s="1" t="s">
        <v>95770</v>
      </c>
      <c r="C22706" s="1" t="s">
        <v>42221</v>
      </c>
      <c r="D22706" s="1" t="s">
        <v>34003</v>
      </c>
    </row>
    <row r="22707" spans="1:4" x14ac:dyDescent="0.35">
      <c r="A22707" s="1" t="s">
        <v>42222</v>
      </c>
      <c r="B22707" s="1" t="s">
        <v>95770</v>
      </c>
      <c r="C22707" s="1" t="s">
        <v>42223</v>
      </c>
      <c r="D22707" s="1" t="s">
        <v>34003</v>
      </c>
    </row>
    <row r="22708" spans="1:4" x14ac:dyDescent="0.35">
      <c r="A22708" s="1" t="s">
        <v>42224</v>
      </c>
      <c r="B22708" s="1" t="s">
        <v>26</v>
      </c>
      <c r="C22708" s="1" t="s">
        <v>42223</v>
      </c>
      <c r="D22708" s="1" t="s">
        <v>34003</v>
      </c>
    </row>
    <row r="22709" spans="1:4" x14ac:dyDescent="0.35">
      <c r="A22709" s="1" t="s">
        <v>42225</v>
      </c>
      <c r="B22709" s="1" t="s">
        <v>26</v>
      </c>
      <c r="C22709" s="1" t="s">
        <v>42226</v>
      </c>
      <c r="D22709" s="1" t="s">
        <v>34003</v>
      </c>
    </row>
    <row r="22710" spans="1:4" x14ac:dyDescent="0.35">
      <c r="A22710" s="1" t="s">
        <v>42227</v>
      </c>
      <c r="B22710" s="1" t="s">
        <v>26</v>
      </c>
      <c r="C22710" s="1" t="s">
        <v>42228</v>
      </c>
      <c r="D22710" s="1" t="s">
        <v>34003</v>
      </c>
    </row>
    <row r="22711" spans="1:4" x14ac:dyDescent="0.35">
      <c r="A22711" s="1" t="s">
        <v>42229</v>
      </c>
      <c r="B22711" s="1" t="s">
        <v>26</v>
      </c>
      <c r="C22711" s="1" t="s">
        <v>42230</v>
      </c>
      <c r="D22711" s="1" t="s">
        <v>34003</v>
      </c>
    </row>
    <row r="22712" spans="1:4" x14ac:dyDescent="0.35">
      <c r="A22712" s="1" t="s">
        <v>42231</v>
      </c>
      <c r="B22712" s="1" t="s">
        <v>26</v>
      </c>
      <c r="C22712" s="1" t="s">
        <v>42232</v>
      </c>
      <c r="D22712" s="1" t="s">
        <v>34003</v>
      </c>
    </row>
    <row r="22713" spans="1:4" x14ac:dyDescent="0.35">
      <c r="A22713" s="1" t="s">
        <v>42233</v>
      </c>
      <c r="B22713" s="1" t="s">
        <v>26</v>
      </c>
      <c r="C22713" s="1" t="s">
        <v>42234</v>
      </c>
      <c r="D22713" s="1" t="s">
        <v>34003</v>
      </c>
    </row>
    <row r="22714" spans="1:4" x14ac:dyDescent="0.35">
      <c r="A22714" s="1" t="s">
        <v>42235</v>
      </c>
      <c r="B22714" s="1" t="s">
        <v>26</v>
      </c>
      <c r="C22714" s="1" t="s">
        <v>42236</v>
      </c>
      <c r="D22714" s="1" t="s">
        <v>34003</v>
      </c>
    </row>
    <row r="22715" spans="1:4" x14ac:dyDescent="0.35">
      <c r="A22715" s="1" t="s">
        <v>42237</v>
      </c>
      <c r="B22715" s="1" t="s">
        <v>95770</v>
      </c>
      <c r="C22715" s="1" t="s">
        <v>42238</v>
      </c>
      <c r="D22715" s="1" t="s">
        <v>34003</v>
      </c>
    </row>
    <row r="22716" spans="1:4" x14ac:dyDescent="0.35">
      <c r="A22716" s="1" t="s">
        <v>42239</v>
      </c>
      <c r="B22716" s="1" t="s">
        <v>95770</v>
      </c>
      <c r="C22716" s="1" t="s">
        <v>42240</v>
      </c>
      <c r="D22716" s="1" t="s">
        <v>34003</v>
      </c>
    </row>
    <row r="22717" spans="1:4" x14ac:dyDescent="0.35">
      <c r="A22717" s="1" t="s">
        <v>42241</v>
      </c>
      <c r="B22717" s="1" t="s">
        <v>95770</v>
      </c>
      <c r="C22717" s="1" t="s">
        <v>42242</v>
      </c>
      <c r="D22717" s="1" t="s">
        <v>34003</v>
      </c>
    </row>
    <row r="22718" spans="1:4" x14ac:dyDescent="0.35">
      <c r="A22718" s="1" t="s">
        <v>42243</v>
      </c>
      <c r="B22718" s="1" t="s">
        <v>95770</v>
      </c>
      <c r="C22718" s="1" t="s">
        <v>42244</v>
      </c>
      <c r="D22718" s="1" t="s">
        <v>34003</v>
      </c>
    </row>
    <row r="22719" spans="1:4" x14ac:dyDescent="0.35">
      <c r="A22719" s="1" t="s">
        <v>42245</v>
      </c>
      <c r="B22719" s="1" t="s">
        <v>26</v>
      </c>
      <c r="C22719" s="1" t="s">
        <v>42244</v>
      </c>
      <c r="D22719" s="1" t="s">
        <v>34003</v>
      </c>
    </row>
    <row r="22720" spans="1:4" x14ac:dyDescent="0.35">
      <c r="A22720" s="1" t="s">
        <v>42246</v>
      </c>
      <c r="B22720" s="1" t="s">
        <v>95770</v>
      </c>
      <c r="C22720" s="1" t="s">
        <v>42247</v>
      </c>
      <c r="D22720" s="1" t="s">
        <v>34003</v>
      </c>
    </row>
    <row r="22721" spans="1:4" x14ac:dyDescent="0.35">
      <c r="A22721" s="1" t="s">
        <v>42248</v>
      </c>
      <c r="B22721" s="1" t="s">
        <v>95770</v>
      </c>
      <c r="C22721" s="1" t="s">
        <v>42249</v>
      </c>
      <c r="D22721" s="1" t="s">
        <v>34003</v>
      </c>
    </row>
    <row r="22722" spans="1:4" x14ac:dyDescent="0.35">
      <c r="A22722" s="1" t="s">
        <v>42250</v>
      </c>
      <c r="B22722" s="1" t="s">
        <v>95770</v>
      </c>
      <c r="C22722" s="1" t="s">
        <v>42251</v>
      </c>
      <c r="D22722" s="1" t="s">
        <v>34003</v>
      </c>
    </row>
    <row r="22723" spans="1:4" x14ac:dyDescent="0.35">
      <c r="A22723" s="1" t="s">
        <v>42252</v>
      </c>
      <c r="B22723" s="1" t="s">
        <v>26</v>
      </c>
      <c r="C22723" s="1" t="s">
        <v>42253</v>
      </c>
      <c r="D22723" s="1" t="s">
        <v>34003</v>
      </c>
    </row>
    <row r="22724" spans="1:4" x14ac:dyDescent="0.35">
      <c r="A22724" s="1" t="s">
        <v>42254</v>
      </c>
      <c r="B22724" s="1" t="s">
        <v>95770</v>
      </c>
      <c r="C22724" s="1" t="s">
        <v>42255</v>
      </c>
      <c r="D22724" s="1" t="s">
        <v>34003</v>
      </c>
    </row>
    <row r="22725" spans="1:4" x14ac:dyDescent="0.35">
      <c r="A22725" s="1" t="s">
        <v>42256</v>
      </c>
      <c r="B22725" s="1" t="s">
        <v>26</v>
      </c>
      <c r="C22725" s="1" t="s">
        <v>42257</v>
      </c>
      <c r="D22725" s="1" t="s">
        <v>34003</v>
      </c>
    </row>
    <row r="22726" spans="1:4" x14ac:dyDescent="0.35">
      <c r="A22726" s="1" t="s">
        <v>42258</v>
      </c>
      <c r="B22726" s="1" t="s">
        <v>26</v>
      </c>
      <c r="C22726" s="1" t="s">
        <v>42259</v>
      </c>
      <c r="D22726" s="1" t="s">
        <v>34003</v>
      </c>
    </row>
    <row r="22727" spans="1:4" x14ac:dyDescent="0.35">
      <c r="A22727" s="1" t="s">
        <v>42260</v>
      </c>
      <c r="B22727" s="1" t="s">
        <v>95770</v>
      </c>
      <c r="C22727" s="1" t="s">
        <v>42261</v>
      </c>
      <c r="D22727" s="1" t="s">
        <v>34003</v>
      </c>
    </row>
    <row r="22728" spans="1:4" x14ac:dyDescent="0.35">
      <c r="A22728" s="1" t="s">
        <v>42262</v>
      </c>
      <c r="B22728" s="1" t="s">
        <v>26</v>
      </c>
      <c r="C22728" s="1" t="s">
        <v>42263</v>
      </c>
      <c r="D22728" s="1" t="s">
        <v>34003</v>
      </c>
    </row>
    <row r="22729" spans="1:4" x14ac:dyDescent="0.35">
      <c r="A22729" s="1" t="s">
        <v>42264</v>
      </c>
      <c r="B22729" s="1" t="s">
        <v>95770</v>
      </c>
      <c r="C22729" s="1" t="s">
        <v>42265</v>
      </c>
      <c r="D22729" s="1" t="s">
        <v>34003</v>
      </c>
    </row>
    <row r="22730" spans="1:4" x14ac:dyDescent="0.35">
      <c r="A22730" s="1" t="s">
        <v>42266</v>
      </c>
      <c r="B22730" s="1" t="s">
        <v>26</v>
      </c>
      <c r="C22730" s="1" t="s">
        <v>42267</v>
      </c>
      <c r="D22730" s="1" t="s">
        <v>34003</v>
      </c>
    </row>
    <row r="22731" spans="1:4" x14ac:dyDescent="0.35">
      <c r="A22731" s="1" t="s">
        <v>42268</v>
      </c>
      <c r="B22731" s="1" t="s">
        <v>95770</v>
      </c>
      <c r="C22731" s="1" t="s">
        <v>42269</v>
      </c>
      <c r="D22731" s="1" t="s">
        <v>34003</v>
      </c>
    </row>
    <row r="22732" spans="1:4" x14ac:dyDescent="0.35">
      <c r="A22732" s="1" t="s">
        <v>42270</v>
      </c>
      <c r="B22732" s="1" t="s">
        <v>95770</v>
      </c>
      <c r="C22732" s="1" t="s">
        <v>42271</v>
      </c>
      <c r="D22732" s="1" t="s">
        <v>34003</v>
      </c>
    </row>
    <row r="22733" spans="1:4" x14ac:dyDescent="0.35">
      <c r="A22733" s="1" t="s">
        <v>42272</v>
      </c>
      <c r="B22733" s="1" t="s">
        <v>26</v>
      </c>
      <c r="C22733" s="1" t="s">
        <v>42273</v>
      </c>
      <c r="D22733" s="1" t="s">
        <v>34003</v>
      </c>
    </row>
    <row r="22734" spans="1:4" x14ac:dyDescent="0.35">
      <c r="A22734" s="1" t="s">
        <v>42274</v>
      </c>
      <c r="B22734" s="1" t="s">
        <v>95770</v>
      </c>
      <c r="C22734" s="1" t="s">
        <v>42275</v>
      </c>
      <c r="D22734" s="1" t="s">
        <v>34003</v>
      </c>
    </row>
    <row r="22735" spans="1:4" x14ac:dyDescent="0.35">
      <c r="A22735" s="1" t="s">
        <v>42276</v>
      </c>
      <c r="B22735" s="1" t="s">
        <v>26</v>
      </c>
      <c r="C22735" s="1" t="s">
        <v>42275</v>
      </c>
      <c r="D22735" s="1" t="s">
        <v>34003</v>
      </c>
    </row>
    <row r="22736" spans="1:4" x14ac:dyDescent="0.35">
      <c r="A22736" s="1" t="s">
        <v>42277</v>
      </c>
      <c r="B22736" s="1" t="s">
        <v>26</v>
      </c>
      <c r="C22736" s="1" t="s">
        <v>42278</v>
      </c>
      <c r="D22736" s="1" t="s">
        <v>34003</v>
      </c>
    </row>
    <row r="22737" spans="1:4" x14ac:dyDescent="0.35">
      <c r="A22737" s="1" t="s">
        <v>42279</v>
      </c>
      <c r="B22737" s="1" t="s">
        <v>26</v>
      </c>
      <c r="C22737" s="1" t="s">
        <v>42280</v>
      </c>
      <c r="D22737" s="1" t="s">
        <v>34003</v>
      </c>
    </row>
    <row r="22738" spans="1:4" x14ac:dyDescent="0.35">
      <c r="A22738" s="1" t="s">
        <v>42281</v>
      </c>
      <c r="B22738" s="1" t="s">
        <v>95770</v>
      </c>
      <c r="C22738" s="1" t="s">
        <v>42282</v>
      </c>
      <c r="D22738" s="1" t="s">
        <v>34003</v>
      </c>
    </row>
    <row r="22739" spans="1:4" x14ac:dyDescent="0.35">
      <c r="A22739" s="1" t="s">
        <v>42283</v>
      </c>
      <c r="B22739" s="1" t="s">
        <v>95770</v>
      </c>
      <c r="C22739" s="1" t="s">
        <v>42284</v>
      </c>
      <c r="D22739" s="1" t="s">
        <v>34003</v>
      </c>
    </row>
    <row r="22740" spans="1:4" x14ac:dyDescent="0.35">
      <c r="A22740" s="1" t="s">
        <v>42285</v>
      </c>
      <c r="B22740" s="1" t="s">
        <v>26</v>
      </c>
      <c r="C22740" s="1" t="s">
        <v>42287</v>
      </c>
      <c r="D22740" s="1" t="s">
        <v>34003</v>
      </c>
    </row>
    <row r="22741" spans="1:4" x14ac:dyDescent="0.35">
      <c r="A22741" s="1" t="s">
        <v>42288</v>
      </c>
      <c r="B22741" s="1" t="s">
        <v>26</v>
      </c>
      <c r="C22741" s="1" t="s">
        <v>42290</v>
      </c>
      <c r="D22741" s="1" t="s">
        <v>34003</v>
      </c>
    </row>
    <row r="22742" spans="1:4" x14ac:dyDescent="0.35">
      <c r="A22742" s="1" t="s">
        <v>42291</v>
      </c>
      <c r="B22742" s="1" t="s">
        <v>95770</v>
      </c>
      <c r="C22742" s="1" t="s">
        <v>42292</v>
      </c>
      <c r="D22742" s="1" t="s">
        <v>34003</v>
      </c>
    </row>
    <row r="22743" spans="1:4" x14ac:dyDescent="0.35">
      <c r="A22743" s="1" t="s">
        <v>42293</v>
      </c>
      <c r="B22743" s="1" t="s">
        <v>95770</v>
      </c>
      <c r="C22743" s="1" t="s">
        <v>42294</v>
      </c>
      <c r="D22743" s="1" t="s">
        <v>34003</v>
      </c>
    </row>
    <row r="22744" spans="1:4" x14ac:dyDescent="0.35">
      <c r="A22744" s="1" t="s">
        <v>42295</v>
      </c>
      <c r="B22744" s="1" t="s">
        <v>26</v>
      </c>
      <c r="C22744" s="1" t="s">
        <v>42296</v>
      </c>
      <c r="D22744" s="1" t="s">
        <v>34003</v>
      </c>
    </row>
    <row r="22745" spans="1:4" x14ac:dyDescent="0.35">
      <c r="A22745" s="1" t="s">
        <v>42297</v>
      </c>
      <c r="B22745" s="1" t="s">
        <v>95770</v>
      </c>
      <c r="C22745" s="1" t="s">
        <v>42298</v>
      </c>
      <c r="D22745" s="1" t="s">
        <v>34003</v>
      </c>
    </row>
    <row r="22746" spans="1:4" x14ac:dyDescent="0.35">
      <c r="A22746" s="1" t="s">
        <v>42299</v>
      </c>
      <c r="B22746" s="1" t="s">
        <v>95770</v>
      </c>
      <c r="C22746" s="1" t="s">
        <v>42300</v>
      </c>
      <c r="D22746" s="1" t="s">
        <v>34003</v>
      </c>
    </row>
    <row r="22747" spans="1:4" x14ac:dyDescent="0.35">
      <c r="A22747" s="1" t="s">
        <v>42301</v>
      </c>
      <c r="B22747" s="1" t="s">
        <v>95770</v>
      </c>
      <c r="C22747" s="1" t="s">
        <v>42302</v>
      </c>
      <c r="D22747" s="1" t="s">
        <v>34003</v>
      </c>
    </row>
    <row r="22748" spans="1:4" x14ac:dyDescent="0.35">
      <c r="A22748" s="1" t="s">
        <v>42303</v>
      </c>
      <c r="B22748" s="1" t="s">
        <v>26</v>
      </c>
      <c r="C22748" s="1" t="s">
        <v>42304</v>
      </c>
      <c r="D22748" s="1" t="s">
        <v>34003</v>
      </c>
    </row>
    <row r="22749" spans="1:4" x14ac:dyDescent="0.35">
      <c r="A22749" s="1" t="s">
        <v>42305</v>
      </c>
      <c r="B22749" s="1" t="s">
        <v>95770</v>
      </c>
      <c r="C22749" s="1" t="s">
        <v>42306</v>
      </c>
      <c r="D22749" s="1" t="s">
        <v>34003</v>
      </c>
    </row>
    <row r="22750" spans="1:4" x14ac:dyDescent="0.35">
      <c r="A22750" s="1" t="s">
        <v>42307</v>
      </c>
      <c r="B22750" s="1" t="s">
        <v>26</v>
      </c>
      <c r="C22750" s="1" t="s">
        <v>42308</v>
      </c>
      <c r="D22750" s="1" t="s">
        <v>34003</v>
      </c>
    </row>
    <row r="22751" spans="1:4" x14ac:dyDescent="0.35">
      <c r="A22751" s="1" t="s">
        <v>42309</v>
      </c>
      <c r="B22751" s="1" t="s">
        <v>26</v>
      </c>
      <c r="C22751" s="1" t="s">
        <v>42308</v>
      </c>
      <c r="D22751" s="1" t="s">
        <v>34003</v>
      </c>
    </row>
    <row r="22752" spans="1:4" x14ac:dyDescent="0.35">
      <c r="A22752" s="1" t="s">
        <v>42310</v>
      </c>
      <c r="B22752" s="1" t="s">
        <v>95770</v>
      </c>
      <c r="C22752" s="1" t="s">
        <v>42311</v>
      </c>
      <c r="D22752" s="1" t="s">
        <v>34003</v>
      </c>
    </row>
    <row r="22753" spans="1:4" x14ac:dyDescent="0.35">
      <c r="A22753" s="1" t="s">
        <v>42312</v>
      </c>
      <c r="B22753" s="1" t="s">
        <v>95770</v>
      </c>
      <c r="C22753" s="1" t="s">
        <v>42313</v>
      </c>
      <c r="D22753" s="1" t="s">
        <v>34003</v>
      </c>
    </row>
    <row r="22754" spans="1:4" x14ac:dyDescent="0.35">
      <c r="A22754" s="1" t="s">
        <v>42314</v>
      </c>
      <c r="B22754" s="1" t="s">
        <v>95770</v>
      </c>
      <c r="C22754" s="1" t="s">
        <v>42315</v>
      </c>
      <c r="D22754" s="1" t="s">
        <v>34003</v>
      </c>
    </row>
    <row r="22755" spans="1:4" x14ac:dyDescent="0.35">
      <c r="A22755" s="1" t="s">
        <v>42316</v>
      </c>
      <c r="B22755" s="1" t="s">
        <v>95770</v>
      </c>
      <c r="C22755" s="1" t="s">
        <v>42317</v>
      </c>
      <c r="D22755" s="1" t="s">
        <v>34003</v>
      </c>
    </row>
    <row r="22756" spans="1:4" x14ac:dyDescent="0.35">
      <c r="A22756" s="1" t="s">
        <v>42318</v>
      </c>
      <c r="B22756" s="1" t="s">
        <v>95770</v>
      </c>
      <c r="C22756" s="1" t="s">
        <v>42319</v>
      </c>
      <c r="D22756" s="1" t="s">
        <v>34003</v>
      </c>
    </row>
    <row r="22757" spans="1:4" x14ac:dyDescent="0.35">
      <c r="A22757" s="1" t="s">
        <v>42320</v>
      </c>
      <c r="B22757" s="1" t="s">
        <v>95770</v>
      </c>
      <c r="C22757" s="1" t="s">
        <v>42321</v>
      </c>
      <c r="D22757" s="1" t="s">
        <v>34003</v>
      </c>
    </row>
    <row r="22758" spans="1:4" x14ac:dyDescent="0.35">
      <c r="A22758" s="1" t="s">
        <v>42322</v>
      </c>
      <c r="B22758" s="1" t="s">
        <v>26</v>
      </c>
      <c r="C22758" s="1" t="s">
        <v>42323</v>
      </c>
      <c r="D22758" s="1" t="s">
        <v>34003</v>
      </c>
    </row>
    <row r="22759" spans="1:4" x14ac:dyDescent="0.35">
      <c r="A22759" s="1" t="s">
        <v>42324</v>
      </c>
      <c r="B22759" s="1" t="s">
        <v>95770</v>
      </c>
      <c r="C22759" s="1" t="s">
        <v>42325</v>
      </c>
      <c r="D22759" s="1" t="s">
        <v>34003</v>
      </c>
    </row>
    <row r="22760" spans="1:4" x14ac:dyDescent="0.35">
      <c r="A22760" s="1" t="s">
        <v>42326</v>
      </c>
      <c r="B22760" s="1" t="s">
        <v>95770</v>
      </c>
      <c r="C22760" s="1" t="s">
        <v>42327</v>
      </c>
      <c r="D22760" s="1" t="s">
        <v>34003</v>
      </c>
    </row>
    <row r="22761" spans="1:4" x14ac:dyDescent="0.35">
      <c r="A22761" s="1" t="s">
        <v>42328</v>
      </c>
      <c r="B22761" s="1" t="s">
        <v>95770</v>
      </c>
      <c r="C22761" s="1" t="s">
        <v>42329</v>
      </c>
      <c r="D22761" s="1" t="s">
        <v>34003</v>
      </c>
    </row>
    <row r="22762" spans="1:4" x14ac:dyDescent="0.35">
      <c r="A22762" s="1" t="s">
        <v>42330</v>
      </c>
      <c r="B22762" s="1" t="s">
        <v>95770</v>
      </c>
      <c r="C22762" s="1" t="s">
        <v>42331</v>
      </c>
      <c r="D22762" s="1" t="s">
        <v>34003</v>
      </c>
    </row>
    <row r="22763" spans="1:4" x14ac:dyDescent="0.35">
      <c r="A22763" s="1" t="s">
        <v>42332</v>
      </c>
      <c r="B22763" s="1" t="s">
        <v>26</v>
      </c>
      <c r="C22763" s="1" t="s">
        <v>42333</v>
      </c>
      <c r="D22763" s="1" t="s">
        <v>34003</v>
      </c>
    </row>
    <row r="22764" spans="1:4" x14ac:dyDescent="0.35">
      <c r="A22764" s="1" t="s">
        <v>42334</v>
      </c>
      <c r="B22764" s="1" t="s">
        <v>95770</v>
      </c>
      <c r="C22764" s="1" t="s">
        <v>42335</v>
      </c>
      <c r="D22764" s="1" t="s">
        <v>34003</v>
      </c>
    </row>
    <row r="22765" spans="1:4" x14ac:dyDescent="0.35">
      <c r="A22765" s="1" t="s">
        <v>42336</v>
      </c>
      <c r="B22765" s="1" t="s">
        <v>26</v>
      </c>
      <c r="C22765" s="1" t="s">
        <v>42337</v>
      </c>
      <c r="D22765" s="1" t="s">
        <v>34003</v>
      </c>
    </row>
    <row r="22766" spans="1:4" x14ac:dyDescent="0.35">
      <c r="A22766" s="1" t="s">
        <v>42338</v>
      </c>
      <c r="B22766" s="1" t="s">
        <v>95770</v>
      </c>
      <c r="C22766" s="1" t="s">
        <v>42339</v>
      </c>
      <c r="D22766" s="1" t="s">
        <v>34003</v>
      </c>
    </row>
    <row r="22767" spans="1:4" x14ac:dyDescent="0.35">
      <c r="A22767" s="1" t="s">
        <v>42340</v>
      </c>
      <c r="B22767" s="1" t="s">
        <v>95770</v>
      </c>
      <c r="C22767" s="1" t="s">
        <v>42341</v>
      </c>
      <c r="D22767" s="1" t="s">
        <v>34003</v>
      </c>
    </row>
    <row r="22768" spans="1:4" x14ac:dyDescent="0.35">
      <c r="A22768" s="1" t="s">
        <v>42342</v>
      </c>
      <c r="B22768" s="1" t="s">
        <v>26</v>
      </c>
      <c r="C22768" s="1" t="s">
        <v>42343</v>
      </c>
      <c r="D22768" s="1" t="s">
        <v>34003</v>
      </c>
    </row>
    <row r="22769" spans="1:4" x14ac:dyDescent="0.35">
      <c r="A22769" s="1" t="s">
        <v>42344</v>
      </c>
      <c r="B22769" s="1" t="s">
        <v>95770</v>
      </c>
      <c r="C22769" s="1" t="s">
        <v>42345</v>
      </c>
      <c r="D22769" s="1" t="s">
        <v>34003</v>
      </c>
    </row>
    <row r="22770" spans="1:4" x14ac:dyDescent="0.35">
      <c r="A22770" s="1" t="s">
        <v>42346</v>
      </c>
      <c r="B22770" s="1" t="s">
        <v>26</v>
      </c>
      <c r="C22770" s="1" t="s">
        <v>42348</v>
      </c>
      <c r="D22770" s="1" t="s">
        <v>34003</v>
      </c>
    </row>
    <row r="22771" spans="1:4" x14ac:dyDescent="0.35">
      <c r="A22771" s="1" t="s">
        <v>42349</v>
      </c>
      <c r="B22771" s="1" t="s">
        <v>26</v>
      </c>
      <c r="C22771" s="1" t="s">
        <v>42350</v>
      </c>
      <c r="D22771" s="1" t="s">
        <v>34003</v>
      </c>
    </row>
    <row r="22772" spans="1:4" x14ac:dyDescent="0.35">
      <c r="A22772" s="1" t="s">
        <v>42351</v>
      </c>
      <c r="B22772" s="1" t="s">
        <v>26</v>
      </c>
      <c r="C22772" s="1" t="s">
        <v>42352</v>
      </c>
      <c r="D22772" s="1" t="s">
        <v>34003</v>
      </c>
    </row>
    <row r="22773" spans="1:4" x14ac:dyDescent="0.35">
      <c r="A22773" s="1" t="s">
        <v>42353</v>
      </c>
      <c r="B22773" s="1" t="s">
        <v>95770</v>
      </c>
      <c r="C22773" s="1" t="s">
        <v>42354</v>
      </c>
      <c r="D22773" s="1" t="s">
        <v>34003</v>
      </c>
    </row>
    <row r="22774" spans="1:4" x14ac:dyDescent="0.35">
      <c r="A22774" s="1" t="s">
        <v>42355</v>
      </c>
      <c r="B22774" s="1" t="s">
        <v>95770</v>
      </c>
      <c r="C22774" s="1" t="s">
        <v>42356</v>
      </c>
      <c r="D22774" s="1" t="s">
        <v>34003</v>
      </c>
    </row>
    <row r="22775" spans="1:4" x14ac:dyDescent="0.35">
      <c r="A22775" s="1" t="s">
        <v>42357</v>
      </c>
      <c r="B22775" s="1" t="s">
        <v>95770</v>
      </c>
      <c r="C22775" s="1" t="s">
        <v>42358</v>
      </c>
      <c r="D22775" s="1" t="s">
        <v>34003</v>
      </c>
    </row>
    <row r="22776" spans="1:4" x14ac:dyDescent="0.35">
      <c r="A22776" s="1" t="s">
        <v>42359</v>
      </c>
      <c r="B22776" s="1" t="s">
        <v>95770</v>
      </c>
      <c r="C22776" s="1" t="s">
        <v>42360</v>
      </c>
      <c r="D22776" s="1" t="s">
        <v>34003</v>
      </c>
    </row>
    <row r="22777" spans="1:4" x14ac:dyDescent="0.35">
      <c r="A22777" s="1" t="s">
        <v>42361</v>
      </c>
      <c r="B22777" s="1" t="s">
        <v>95770</v>
      </c>
      <c r="C22777" s="1" t="s">
        <v>42362</v>
      </c>
      <c r="D22777" s="1" t="s">
        <v>34003</v>
      </c>
    </row>
    <row r="22778" spans="1:4" x14ac:dyDescent="0.35">
      <c r="A22778" s="1" t="s">
        <v>42363</v>
      </c>
      <c r="B22778" s="1" t="s">
        <v>26</v>
      </c>
      <c r="C22778" s="1" t="s">
        <v>42364</v>
      </c>
      <c r="D22778" s="1" t="s">
        <v>34003</v>
      </c>
    </row>
    <row r="22779" spans="1:4" x14ac:dyDescent="0.35">
      <c r="A22779" s="1" t="s">
        <v>42365</v>
      </c>
      <c r="B22779" s="1" t="s">
        <v>95770</v>
      </c>
      <c r="C22779" s="1" t="s">
        <v>42366</v>
      </c>
      <c r="D22779" s="1" t="s">
        <v>34003</v>
      </c>
    </row>
    <row r="22780" spans="1:4" x14ac:dyDescent="0.35">
      <c r="A22780" s="1" t="s">
        <v>42367</v>
      </c>
      <c r="B22780" s="1" t="s">
        <v>95770</v>
      </c>
      <c r="C22780" s="1" t="s">
        <v>42368</v>
      </c>
      <c r="D22780" s="1" t="s">
        <v>34003</v>
      </c>
    </row>
    <row r="22781" spans="1:4" x14ac:dyDescent="0.35">
      <c r="A22781" s="1" t="s">
        <v>42369</v>
      </c>
      <c r="B22781" s="1" t="s">
        <v>95770</v>
      </c>
      <c r="C22781" s="1" t="s">
        <v>42370</v>
      </c>
      <c r="D22781" s="1" t="s">
        <v>34003</v>
      </c>
    </row>
    <row r="22782" spans="1:4" x14ac:dyDescent="0.35">
      <c r="A22782" s="1" t="s">
        <v>42371</v>
      </c>
      <c r="B22782" s="1" t="s">
        <v>95770</v>
      </c>
      <c r="C22782" s="1" t="s">
        <v>42372</v>
      </c>
      <c r="D22782" s="1" t="s">
        <v>34003</v>
      </c>
    </row>
    <row r="22783" spans="1:4" x14ac:dyDescent="0.35">
      <c r="A22783" s="1" t="s">
        <v>42373</v>
      </c>
      <c r="B22783" s="1" t="s">
        <v>26</v>
      </c>
      <c r="C22783" s="1" t="s">
        <v>42374</v>
      </c>
      <c r="D22783" s="1" t="s">
        <v>34003</v>
      </c>
    </row>
    <row r="22784" spans="1:4" x14ac:dyDescent="0.35">
      <c r="A22784" s="1" t="s">
        <v>42375</v>
      </c>
      <c r="B22784" s="1" t="s">
        <v>95770</v>
      </c>
      <c r="C22784" s="1" t="s">
        <v>42376</v>
      </c>
      <c r="D22784" s="1" t="s">
        <v>34003</v>
      </c>
    </row>
    <row r="22785" spans="1:4" x14ac:dyDescent="0.35">
      <c r="A22785" s="1" t="s">
        <v>42377</v>
      </c>
      <c r="B22785" s="1" t="s">
        <v>26</v>
      </c>
      <c r="C22785" s="1" t="s">
        <v>42378</v>
      </c>
      <c r="D22785" s="1" t="s">
        <v>34003</v>
      </c>
    </row>
    <row r="22786" spans="1:4" x14ac:dyDescent="0.35">
      <c r="A22786" s="1" t="s">
        <v>42379</v>
      </c>
      <c r="B22786" s="1" t="s">
        <v>95770</v>
      </c>
      <c r="C22786" s="1" t="s">
        <v>42380</v>
      </c>
      <c r="D22786" s="1" t="s">
        <v>34003</v>
      </c>
    </row>
    <row r="22787" spans="1:4" x14ac:dyDescent="0.35">
      <c r="A22787" s="1" t="s">
        <v>42381</v>
      </c>
      <c r="B22787" s="1" t="s">
        <v>95770</v>
      </c>
      <c r="C22787" s="1" t="s">
        <v>42382</v>
      </c>
      <c r="D22787" s="1" t="s">
        <v>34003</v>
      </c>
    </row>
    <row r="22788" spans="1:4" x14ac:dyDescent="0.35">
      <c r="A22788" s="1" t="s">
        <v>42383</v>
      </c>
      <c r="B22788" s="1" t="s">
        <v>95770</v>
      </c>
      <c r="C22788" s="1" t="s">
        <v>42384</v>
      </c>
      <c r="D22788" s="1" t="s">
        <v>34003</v>
      </c>
    </row>
    <row r="22789" spans="1:4" x14ac:dyDescent="0.35">
      <c r="A22789" s="1" t="s">
        <v>42385</v>
      </c>
      <c r="B22789" s="1" t="s">
        <v>95770</v>
      </c>
      <c r="C22789" s="1" t="s">
        <v>42386</v>
      </c>
      <c r="D22789" s="1" t="s">
        <v>34003</v>
      </c>
    </row>
    <row r="22790" spans="1:4" x14ac:dyDescent="0.35">
      <c r="A22790" s="1" t="s">
        <v>42387</v>
      </c>
      <c r="B22790" s="1" t="s">
        <v>26</v>
      </c>
      <c r="C22790" s="1" t="s">
        <v>42388</v>
      </c>
      <c r="D22790" s="1" t="s">
        <v>34003</v>
      </c>
    </row>
    <row r="22791" spans="1:4" x14ac:dyDescent="0.35">
      <c r="A22791" s="1" t="s">
        <v>42389</v>
      </c>
      <c r="B22791" s="1" t="s">
        <v>26</v>
      </c>
      <c r="C22791" s="1" t="s">
        <v>42390</v>
      </c>
      <c r="D22791" s="1" t="s">
        <v>34003</v>
      </c>
    </row>
    <row r="22792" spans="1:4" x14ac:dyDescent="0.35">
      <c r="A22792" s="1" t="s">
        <v>42391</v>
      </c>
      <c r="B22792" s="1" t="s">
        <v>95770</v>
      </c>
      <c r="C22792" s="1" t="s">
        <v>42392</v>
      </c>
      <c r="D22792" s="1" t="s">
        <v>34003</v>
      </c>
    </row>
    <row r="22793" spans="1:4" x14ac:dyDescent="0.35">
      <c r="A22793" s="1" t="s">
        <v>42393</v>
      </c>
      <c r="B22793" s="1" t="s">
        <v>95770</v>
      </c>
      <c r="C22793" s="1" t="s">
        <v>42394</v>
      </c>
      <c r="D22793" s="1" t="s">
        <v>34003</v>
      </c>
    </row>
    <row r="22794" spans="1:4" x14ac:dyDescent="0.35">
      <c r="A22794" s="1" t="s">
        <v>42395</v>
      </c>
      <c r="B22794" s="1" t="s">
        <v>26</v>
      </c>
      <c r="C22794" s="1" t="s">
        <v>42396</v>
      </c>
      <c r="D22794" s="1" t="s">
        <v>34003</v>
      </c>
    </row>
    <row r="22795" spans="1:4" x14ac:dyDescent="0.35">
      <c r="A22795" s="1" t="s">
        <v>42397</v>
      </c>
      <c r="B22795" s="1" t="s">
        <v>95770</v>
      </c>
      <c r="C22795" s="1" t="s">
        <v>42398</v>
      </c>
      <c r="D22795" s="1" t="s">
        <v>34003</v>
      </c>
    </row>
    <row r="22796" spans="1:4" x14ac:dyDescent="0.35">
      <c r="A22796" s="1" t="s">
        <v>42399</v>
      </c>
      <c r="B22796" s="1" t="s">
        <v>95770</v>
      </c>
      <c r="C22796" s="1" t="s">
        <v>42400</v>
      </c>
      <c r="D22796" s="1" t="s">
        <v>34003</v>
      </c>
    </row>
    <row r="22797" spans="1:4" x14ac:dyDescent="0.35">
      <c r="A22797" s="1" t="s">
        <v>42401</v>
      </c>
      <c r="B22797" s="1" t="s">
        <v>26</v>
      </c>
      <c r="C22797" s="1" t="s">
        <v>42400</v>
      </c>
      <c r="D22797" s="1" t="s">
        <v>34003</v>
      </c>
    </row>
    <row r="22798" spans="1:4" x14ac:dyDescent="0.35">
      <c r="A22798" s="1" t="s">
        <v>42402</v>
      </c>
      <c r="B22798" s="1" t="s">
        <v>26</v>
      </c>
      <c r="C22798" s="1" t="s">
        <v>42403</v>
      </c>
      <c r="D22798" s="1" t="s">
        <v>34003</v>
      </c>
    </row>
    <row r="22799" spans="1:4" x14ac:dyDescent="0.35">
      <c r="A22799" s="1" t="s">
        <v>42404</v>
      </c>
      <c r="B22799" s="1" t="s">
        <v>26</v>
      </c>
      <c r="C22799" s="1" t="s">
        <v>42405</v>
      </c>
      <c r="D22799" s="1" t="s">
        <v>34003</v>
      </c>
    </row>
    <row r="22800" spans="1:4" x14ac:dyDescent="0.35">
      <c r="A22800" s="1" t="s">
        <v>42406</v>
      </c>
      <c r="B22800" s="1" t="s">
        <v>95770</v>
      </c>
      <c r="C22800" s="1" t="s">
        <v>42407</v>
      </c>
      <c r="D22800" s="1" t="s">
        <v>34003</v>
      </c>
    </row>
    <row r="22801" spans="1:4" x14ac:dyDescent="0.35">
      <c r="A22801" s="1" t="s">
        <v>42408</v>
      </c>
      <c r="B22801" s="1" t="s">
        <v>95770</v>
      </c>
      <c r="C22801" s="1" t="s">
        <v>42409</v>
      </c>
      <c r="D22801" s="1" t="s">
        <v>34003</v>
      </c>
    </row>
    <row r="22802" spans="1:4" x14ac:dyDescent="0.35">
      <c r="A22802" s="1" t="s">
        <v>42410</v>
      </c>
      <c r="B22802" s="1" t="s">
        <v>26</v>
      </c>
      <c r="C22802" s="1" t="s">
        <v>42409</v>
      </c>
      <c r="D22802" s="1" t="s">
        <v>34003</v>
      </c>
    </row>
    <row r="22803" spans="1:4" x14ac:dyDescent="0.35">
      <c r="A22803" s="1" t="s">
        <v>42411</v>
      </c>
      <c r="B22803" s="1" t="s">
        <v>26</v>
      </c>
      <c r="C22803" s="1" t="s">
        <v>42412</v>
      </c>
      <c r="D22803" s="1" t="s">
        <v>34003</v>
      </c>
    </row>
    <row r="22804" spans="1:4" x14ac:dyDescent="0.35">
      <c r="A22804" s="1" t="s">
        <v>42413</v>
      </c>
      <c r="B22804" s="1" t="s">
        <v>26</v>
      </c>
      <c r="C22804" s="1" t="s">
        <v>42414</v>
      </c>
      <c r="D22804" s="1" t="s">
        <v>34003</v>
      </c>
    </row>
    <row r="22805" spans="1:4" x14ac:dyDescent="0.35">
      <c r="A22805" s="1" t="s">
        <v>42415</v>
      </c>
      <c r="B22805" s="1" t="s">
        <v>95770</v>
      </c>
      <c r="C22805" s="1" t="s">
        <v>42416</v>
      </c>
      <c r="D22805" s="1" t="s">
        <v>34003</v>
      </c>
    </row>
    <row r="22806" spans="1:4" x14ac:dyDescent="0.35">
      <c r="A22806" s="1" t="s">
        <v>42417</v>
      </c>
      <c r="B22806" s="1" t="s">
        <v>95770</v>
      </c>
      <c r="C22806" s="1" t="s">
        <v>42418</v>
      </c>
      <c r="D22806" s="1" t="s">
        <v>34003</v>
      </c>
    </row>
    <row r="22807" spans="1:4" x14ac:dyDescent="0.35">
      <c r="A22807" s="1" t="s">
        <v>42419</v>
      </c>
      <c r="B22807" s="1" t="s">
        <v>95770</v>
      </c>
      <c r="C22807" s="1" t="s">
        <v>42420</v>
      </c>
      <c r="D22807" s="1" t="s">
        <v>34003</v>
      </c>
    </row>
    <row r="22808" spans="1:4" x14ac:dyDescent="0.35">
      <c r="A22808" s="1" t="s">
        <v>42421</v>
      </c>
      <c r="B22808" s="1" t="s">
        <v>26</v>
      </c>
      <c r="C22808" s="1" t="s">
        <v>42422</v>
      </c>
      <c r="D22808" s="1" t="s">
        <v>34003</v>
      </c>
    </row>
    <row r="22809" spans="1:4" x14ac:dyDescent="0.35">
      <c r="A22809" s="1" t="s">
        <v>42423</v>
      </c>
      <c r="B22809" s="1" t="s">
        <v>95770</v>
      </c>
      <c r="C22809" s="1" t="s">
        <v>42424</v>
      </c>
      <c r="D22809" s="1" t="s">
        <v>34003</v>
      </c>
    </row>
    <row r="22810" spans="1:4" x14ac:dyDescent="0.35">
      <c r="A22810" s="1" t="s">
        <v>42425</v>
      </c>
      <c r="B22810" s="1" t="s">
        <v>95770</v>
      </c>
      <c r="C22810" s="1" t="s">
        <v>42426</v>
      </c>
      <c r="D22810" s="1" t="s">
        <v>34003</v>
      </c>
    </row>
    <row r="22811" spans="1:4" x14ac:dyDescent="0.35">
      <c r="A22811" s="1" t="s">
        <v>42427</v>
      </c>
      <c r="B22811" s="1" t="s">
        <v>95770</v>
      </c>
      <c r="C22811" s="1" t="s">
        <v>42428</v>
      </c>
      <c r="D22811" s="1" t="s">
        <v>34003</v>
      </c>
    </row>
    <row r="22812" spans="1:4" x14ac:dyDescent="0.35">
      <c r="A22812" s="1" t="s">
        <v>42429</v>
      </c>
      <c r="B22812" s="1" t="s">
        <v>95770</v>
      </c>
      <c r="C22812" s="1" t="s">
        <v>42430</v>
      </c>
      <c r="D22812" s="1" t="s">
        <v>34003</v>
      </c>
    </row>
    <row r="22813" spans="1:4" x14ac:dyDescent="0.35">
      <c r="A22813" s="1" t="s">
        <v>42431</v>
      </c>
      <c r="B22813" s="1" t="s">
        <v>95770</v>
      </c>
      <c r="C22813" s="1" t="s">
        <v>42432</v>
      </c>
      <c r="D22813" s="1" t="s">
        <v>34003</v>
      </c>
    </row>
    <row r="22814" spans="1:4" x14ac:dyDescent="0.35">
      <c r="A22814" s="1" t="s">
        <v>42433</v>
      </c>
      <c r="B22814" s="1" t="s">
        <v>95770</v>
      </c>
      <c r="C22814" s="1" t="s">
        <v>42434</v>
      </c>
      <c r="D22814" s="1" t="s">
        <v>34003</v>
      </c>
    </row>
    <row r="22815" spans="1:4" x14ac:dyDescent="0.35">
      <c r="A22815" s="1" t="s">
        <v>42435</v>
      </c>
      <c r="B22815" s="1" t="s">
        <v>95770</v>
      </c>
      <c r="C22815" s="1" t="s">
        <v>42436</v>
      </c>
      <c r="D22815" s="1" t="s">
        <v>34003</v>
      </c>
    </row>
    <row r="22816" spans="1:4" x14ac:dyDescent="0.35">
      <c r="A22816" s="1" t="s">
        <v>42437</v>
      </c>
      <c r="B22816" s="1" t="s">
        <v>95770</v>
      </c>
      <c r="C22816" s="1" t="s">
        <v>42438</v>
      </c>
      <c r="D22816" s="1" t="s">
        <v>34003</v>
      </c>
    </row>
    <row r="22817" spans="1:4" x14ac:dyDescent="0.35">
      <c r="A22817" s="1" t="s">
        <v>42439</v>
      </c>
      <c r="B22817" s="1" t="s">
        <v>95770</v>
      </c>
      <c r="C22817" s="1" t="s">
        <v>42440</v>
      </c>
      <c r="D22817" s="1" t="s">
        <v>34003</v>
      </c>
    </row>
    <row r="22818" spans="1:4" x14ac:dyDescent="0.35">
      <c r="A22818" s="1" t="s">
        <v>42441</v>
      </c>
      <c r="B22818" s="1" t="s">
        <v>26</v>
      </c>
      <c r="C22818" s="1" t="s">
        <v>42440</v>
      </c>
      <c r="D22818" s="1" t="s">
        <v>34003</v>
      </c>
    </row>
    <row r="22819" spans="1:4" x14ac:dyDescent="0.35">
      <c r="A22819" s="1" t="s">
        <v>42442</v>
      </c>
      <c r="B22819" s="1" t="s">
        <v>95770</v>
      </c>
      <c r="C22819" s="1" t="s">
        <v>42443</v>
      </c>
      <c r="D22819" s="1" t="s">
        <v>34003</v>
      </c>
    </row>
    <row r="22820" spans="1:4" x14ac:dyDescent="0.35">
      <c r="A22820" s="1" t="s">
        <v>42444</v>
      </c>
      <c r="B22820" s="1" t="s">
        <v>95770</v>
      </c>
      <c r="C22820" s="1" t="s">
        <v>42445</v>
      </c>
      <c r="D22820" s="1" t="s">
        <v>34003</v>
      </c>
    </row>
    <row r="22821" spans="1:4" x14ac:dyDescent="0.35">
      <c r="A22821" s="1" t="s">
        <v>42446</v>
      </c>
      <c r="B22821" s="1" t="s">
        <v>26</v>
      </c>
      <c r="C22821" s="1" t="s">
        <v>42448</v>
      </c>
      <c r="D22821" s="1" t="s">
        <v>34003</v>
      </c>
    </row>
    <row r="22822" spans="1:4" x14ac:dyDescent="0.35">
      <c r="A22822" s="1" t="s">
        <v>42449</v>
      </c>
      <c r="B22822" s="1" t="s">
        <v>26</v>
      </c>
      <c r="C22822" s="1" t="s">
        <v>42451</v>
      </c>
      <c r="D22822" s="1" t="s">
        <v>34003</v>
      </c>
    </row>
    <row r="22823" spans="1:4" x14ac:dyDescent="0.35">
      <c r="A22823" s="1" t="s">
        <v>42452</v>
      </c>
      <c r="B22823" s="1" t="s">
        <v>26</v>
      </c>
      <c r="C22823" s="1" t="s">
        <v>42453</v>
      </c>
      <c r="D22823" s="1" t="s">
        <v>34003</v>
      </c>
    </row>
    <row r="22824" spans="1:4" x14ac:dyDescent="0.35">
      <c r="A22824" s="1" t="s">
        <v>42454</v>
      </c>
      <c r="B22824" s="1" t="s">
        <v>95770</v>
      </c>
      <c r="C22824" s="1" t="s">
        <v>42455</v>
      </c>
      <c r="D22824" s="1" t="s">
        <v>34003</v>
      </c>
    </row>
    <row r="22825" spans="1:4" x14ac:dyDescent="0.35">
      <c r="A22825" s="1" t="s">
        <v>42456</v>
      </c>
      <c r="B22825" s="1" t="s">
        <v>95770</v>
      </c>
      <c r="C22825" s="1" t="s">
        <v>42457</v>
      </c>
      <c r="D22825" s="1" t="s">
        <v>34003</v>
      </c>
    </row>
    <row r="22826" spans="1:4" x14ac:dyDescent="0.35">
      <c r="A22826" s="1" t="s">
        <v>42458</v>
      </c>
      <c r="B22826" s="1" t="s">
        <v>95770</v>
      </c>
      <c r="C22826" s="1" t="s">
        <v>42459</v>
      </c>
      <c r="D22826" s="1" t="s">
        <v>34003</v>
      </c>
    </row>
    <row r="22827" spans="1:4" x14ac:dyDescent="0.35">
      <c r="A22827" s="1" t="s">
        <v>42460</v>
      </c>
      <c r="B22827" s="1" t="s">
        <v>95770</v>
      </c>
      <c r="C22827" s="1" t="s">
        <v>42461</v>
      </c>
      <c r="D22827" s="1" t="s">
        <v>34003</v>
      </c>
    </row>
    <row r="22828" spans="1:4" x14ac:dyDescent="0.35">
      <c r="A22828" s="1" t="s">
        <v>42462</v>
      </c>
      <c r="B22828" s="1" t="s">
        <v>26</v>
      </c>
      <c r="C22828" s="1" t="s">
        <v>42463</v>
      </c>
      <c r="D22828" s="1" t="s">
        <v>34003</v>
      </c>
    </row>
    <row r="22829" spans="1:4" x14ac:dyDescent="0.35">
      <c r="A22829" s="1" t="s">
        <v>42464</v>
      </c>
      <c r="B22829" s="1" t="s">
        <v>26</v>
      </c>
      <c r="C22829" s="1" t="s">
        <v>42465</v>
      </c>
      <c r="D22829" s="1" t="s">
        <v>34003</v>
      </c>
    </row>
    <row r="22830" spans="1:4" x14ac:dyDescent="0.35">
      <c r="A22830" s="1" t="s">
        <v>42466</v>
      </c>
      <c r="B22830" s="1" t="s">
        <v>95770</v>
      </c>
      <c r="C22830" s="1" t="s">
        <v>42467</v>
      </c>
      <c r="D22830" s="1" t="s">
        <v>34003</v>
      </c>
    </row>
    <row r="22831" spans="1:4" x14ac:dyDescent="0.35">
      <c r="A22831" s="1" t="s">
        <v>42468</v>
      </c>
      <c r="B22831" s="1" t="s">
        <v>26</v>
      </c>
      <c r="C22831" s="1" t="s">
        <v>42469</v>
      </c>
      <c r="D22831" s="1" t="s">
        <v>34003</v>
      </c>
    </row>
    <row r="22832" spans="1:4" x14ac:dyDescent="0.35">
      <c r="A22832" s="1" t="s">
        <v>42470</v>
      </c>
      <c r="B22832" s="1" t="s">
        <v>95770</v>
      </c>
      <c r="C22832" s="1" t="s">
        <v>42471</v>
      </c>
      <c r="D22832" s="1" t="s">
        <v>34003</v>
      </c>
    </row>
    <row r="22833" spans="1:4" x14ac:dyDescent="0.35">
      <c r="A22833" s="1" t="s">
        <v>42472</v>
      </c>
      <c r="B22833" s="1" t="s">
        <v>95770</v>
      </c>
      <c r="C22833" s="1" t="s">
        <v>42473</v>
      </c>
      <c r="D22833" s="1" t="s">
        <v>34003</v>
      </c>
    </row>
    <row r="22834" spans="1:4" x14ac:dyDescent="0.35">
      <c r="A22834" s="1" t="s">
        <v>42474</v>
      </c>
      <c r="B22834" s="1" t="s">
        <v>95770</v>
      </c>
      <c r="C22834" s="1" t="s">
        <v>42475</v>
      </c>
      <c r="D22834" s="1" t="s">
        <v>34003</v>
      </c>
    </row>
    <row r="22835" spans="1:4" x14ac:dyDescent="0.35">
      <c r="A22835" s="1" t="s">
        <v>42476</v>
      </c>
      <c r="B22835" s="1" t="s">
        <v>95770</v>
      </c>
      <c r="C22835" s="1" t="s">
        <v>42477</v>
      </c>
      <c r="D22835" s="1" t="s">
        <v>34003</v>
      </c>
    </row>
    <row r="22836" spans="1:4" x14ac:dyDescent="0.35">
      <c r="A22836" s="1" t="s">
        <v>42478</v>
      </c>
      <c r="B22836" s="1" t="s">
        <v>95770</v>
      </c>
      <c r="C22836" s="1" t="s">
        <v>42479</v>
      </c>
      <c r="D22836" s="1" t="s">
        <v>34003</v>
      </c>
    </row>
    <row r="22837" spans="1:4" x14ac:dyDescent="0.35">
      <c r="A22837" s="1" t="s">
        <v>42480</v>
      </c>
      <c r="B22837" s="1" t="s">
        <v>95770</v>
      </c>
      <c r="C22837" s="1" t="s">
        <v>42481</v>
      </c>
      <c r="D22837" s="1" t="s">
        <v>34003</v>
      </c>
    </row>
    <row r="22838" spans="1:4" x14ac:dyDescent="0.35">
      <c r="A22838" s="1" t="s">
        <v>42482</v>
      </c>
      <c r="B22838" s="1" t="s">
        <v>26</v>
      </c>
      <c r="C22838" s="1" t="s">
        <v>42483</v>
      </c>
      <c r="D22838" s="1" t="s">
        <v>34003</v>
      </c>
    </row>
    <row r="22839" spans="1:4" x14ac:dyDescent="0.35">
      <c r="A22839" s="1" t="s">
        <v>42484</v>
      </c>
      <c r="B22839" s="1" t="s">
        <v>26</v>
      </c>
      <c r="C22839" s="1" t="s">
        <v>42485</v>
      </c>
      <c r="D22839" s="1" t="s">
        <v>34003</v>
      </c>
    </row>
    <row r="22840" spans="1:4" x14ac:dyDescent="0.35">
      <c r="A22840" s="1" t="s">
        <v>42486</v>
      </c>
      <c r="B22840" s="1" t="s">
        <v>26</v>
      </c>
      <c r="C22840" s="1" t="s">
        <v>42487</v>
      </c>
      <c r="D22840" s="1" t="s">
        <v>34003</v>
      </c>
    </row>
    <row r="22841" spans="1:4" x14ac:dyDescent="0.35">
      <c r="A22841" s="1" t="s">
        <v>42488</v>
      </c>
      <c r="B22841" s="1" t="s">
        <v>95770</v>
      </c>
      <c r="C22841" s="1" t="s">
        <v>42489</v>
      </c>
      <c r="D22841" s="1" t="s">
        <v>34003</v>
      </c>
    </row>
    <row r="22842" spans="1:4" x14ac:dyDescent="0.35">
      <c r="A22842" s="1" t="s">
        <v>42490</v>
      </c>
      <c r="B22842" s="1" t="s">
        <v>95770</v>
      </c>
      <c r="C22842" s="1" t="s">
        <v>42491</v>
      </c>
      <c r="D22842" s="1" t="s">
        <v>34003</v>
      </c>
    </row>
    <row r="22843" spans="1:4" x14ac:dyDescent="0.35">
      <c r="A22843" s="1" t="s">
        <v>42492</v>
      </c>
      <c r="B22843" s="1" t="s">
        <v>26</v>
      </c>
      <c r="C22843" s="1" t="s">
        <v>42493</v>
      </c>
      <c r="D22843" s="1" t="s">
        <v>34003</v>
      </c>
    </row>
    <row r="22844" spans="1:4" x14ac:dyDescent="0.35">
      <c r="A22844" s="1" t="s">
        <v>42494</v>
      </c>
      <c r="B22844" s="1" t="s">
        <v>26</v>
      </c>
      <c r="C22844" s="1" t="s">
        <v>42495</v>
      </c>
      <c r="D22844" s="1" t="s">
        <v>34003</v>
      </c>
    </row>
    <row r="22845" spans="1:4" x14ac:dyDescent="0.35">
      <c r="A22845" s="1" t="s">
        <v>42496</v>
      </c>
      <c r="B22845" s="1" t="s">
        <v>95770</v>
      </c>
      <c r="C22845" s="1" t="s">
        <v>42497</v>
      </c>
      <c r="D22845" s="1" t="s">
        <v>34003</v>
      </c>
    </row>
    <row r="22846" spans="1:4" x14ac:dyDescent="0.35">
      <c r="A22846" s="1" t="s">
        <v>42498</v>
      </c>
      <c r="B22846" s="1" t="s">
        <v>95770</v>
      </c>
      <c r="C22846" s="1" t="s">
        <v>42499</v>
      </c>
      <c r="D22846" s="1" t="s">
        <v>34003</v>
      </c>
    </row>
    <row r="22847" spans="1:4" x14ac:dyDescent="0.35">
      <c r="A22847" s="1" t="s">
        <v>42500</v>
      </c>
      <c r="B22847" s="1" t="s">
        <v>95770</v>
      </c>
      <c r="C22847" s="1" t="s">
        <v>42501</v>
      </c>
      <c r="D22847" s="1" t="s">
        <v>34003</v>
      </c>
    </row>
    <row r="22848" spans="1:4" x14ac:dyDescent="0.35">
      <c r="A22848" s="1" t="s">
        <v>42502</v>
      </c>
      <c r="B22848" s="1" t="s">
        <v>26</v>
      </c>
      <c r="C22848" s="1" t="s">
        <v>42503</v>
      </c>
      <c r="D22848" s="1" t="s">
        <v>34003</v>
      </c>
    </row>
    <row r="22849" spans="1:4" x14ac:dyDescent="0.35">
      <c r="A22849" s="1" t="s">
        <v>42504</v>
      </c>
      <c r="B22849" s="1" t="s">
        <v>95770</v>
      </c>
      <c r="C22849" s="1" t="s">
        <v>42505</v>
      </c>
      <c r="D22849" s="1" t="s">
        <v>34003</v>
      </c>
    </row>
    <row r="22850" spans="1:4" x14ac:dyDescent="0.35">
      <c r="A22850" s="1" t="s">
        <v>42506</v>
      </c>
      <c r="B22850" s="1" t="s">
        <v>95770</v>
      </c>
      <c r="C22850" s="1" t="s">
        <v>42507</v>
      </c>
      <c r="D22850" s="1" t="s">
        <v>34003</v>
      </c>
    </row>
    <row r="22851" spans="1:4" x14ac:dyDescent="0.35">
      <c r="A22851" s="1" t="s">
        <v>42508</v>
      </c>
      <c r="B22851" s="1" t="s">
        <v>95770</v>
      </c>
      <c r="C22851" s="1" t="s">
        <v>42509</v>
      </c>
      <c r="D22851" s="1" t="s">
        <v>34003</v>
      </c>
    </row>
    <row r="22852" spans="1:4" x14ac:dyDescent="0.35">
      <c r="A22852" s="1" t="s">
        <v>42510</v>
      </c>
      <c r="B22852" s="1" t="s">
        <v>26</v>
      </c>
      <c r="C22852" s="1" t="s">
        <v>42511</v>
      </c>
      <c r="D22852" s="1" t="s">
        <v>34003</v>
      </c>
    </row>
    <row r="22853" spans="1:4" x14ac:dyDescent="0.35">
      <c r="A22853" s="1" t="s">
        <v>42512</v>
      </c>
      <c r="B22853" s="1" t="s">
        <v>95770</v>
      </c>
      <c r="C22853" s="1" t="s">
        <v>42513</v>
      </c>
      <c r="D22853" s="1" t="s">
        <v>34003</v>
      </c>
    </row>
    <row r="22854" spans="1:4" x14ac:dyDescent="0.35">
      <c r="A22854" s="1" t="s">
        <v>42514</v>
      </c>
      <c r="B22854" s="1" t="s">
        <v>26</v>
      </c>
      <c r="C22854" s="1" t="s">
        <v>42513</v>
      </c>
      <c r="D22854" s="1" t="s">
        <v>34003</v>
      </c>
    </row>
    <row r="22855" spans="1:4" x14ac:dyDescent="0.35">
      <c r="A22855" s="1" t="s">
        <v>42515</v>
      </c>
      <c r="B22855" s="1" t="s">
        <v>26</v>
      </c>
      <c r="C22855" s="1" t="s">
        <v>42513</v>
      </c>
      <c r="D22855" s="1" t="s">
        <v>34003</v>
      </c>
    </row>
    <row r="22856" spans="1:4" x14ac:dyDescent="0.35">
      <c r="A22856" s="1" t="s">
        <v>42516</v>
      </c>
      <c r="B22856" s="1" t="s">
        <v>95770</v>
      </c>
      <c r="C22856" s="1" t="s">
        <v>42517</v>
      </c>
      <c r="D22856" s="1" t="s">
        <v>34003</v>
      </c>
    </row>
    <row r="22857" spans="1:4" x14ac:dyDescent="0.35">
      <c r="A22857" s="1" t="s">
        <v>42518</v>
      </c>
      <c r="B22857" s="1" t="s">
        <v>95770</v>
      </c>
      <c r="C22857" s="1" t="s">
        <v>42519</v>
      </c>
      <c r="D22857" s="1" t="s">
        <v>34003</v>
      </c>
    </row>
    <row r="22858" spans="1:4" x14ac:dyDescent="0.35">
      <c r="A22858" s="1" t="s">
        <v>42520</v>
      </c>
      <c r="B22858" s="1" t="s">
        <v>95770</v>
      </c>
      <c r="C22858" s="1" t="s">
        <v>42521</v>
      </c>
      <c r="D22858" s="1" t="s">
        <v>34003</v>
      </c>
    </row>
    <row r="22859" spans="1:4" x14ac:dyDescent="0.35">
      <c r="A22859" s="1" t="s">
        <v>42522</v>
      </c>
      <c r="B22859" s="1" t="s">
        <v>95770</v>
      </c>
      <c r="C22859" s="1" t="s">
        <v>42523</v>
      </c>
      <c r="D22859" s="1" t="s">
        <v>34003</v>
      </c>
    </row>
    <row r="22860" spans="1:4" x14ac:dyDescent="0.35">
      <c r="A22860" s="1" t="s">
        <v>42524</v>
      </c>
      <c r="B22860" s="1" t="s">
        <v>95770</v>
      </c>
      <c r="C22860" s="1" t="s">
        <v>42525</v>
      </c>
      <c r="D22860" s="1" t="s">
        <v>34003</v>
      </c>
    </row>
    <row r="22861" spans="1:4" x14ac:dyDescent="0.35">
      <c r="A22861" s="1" t="s">
        <v>42526</v>
      </c>
      <c r="B22861" s="1" t="s">
        <v>95770</v>
      </c>
      <c r="C22861" s="1" t="s">
        <v>42527</v>
      </c>
      <c r="D22861" s="1" t="s">
        <v>34003</v>
      </c>
    </row>
    <row r="22862" spans="1:4" x14ac:dyDescent="0.35">
      <c r="A22862" s="1" t="s">
        <v>42528</v>
      </c>
      <c r="B22862" s="1" t="s">
        <v>95770</v>
      </c>
      <c r="C22862" s="1" t="s">
        <v>42529</v>
      </c>
      <c r="D22862" s="1" t="s">
        <v>34003</v>
      </c>
    </row>
    <row r="22863" spans="1:4" x14ac:dyDescent="0.35">
      <c r="A22863" s="1" t="s">
        <v>42530</v>
      </c>
      <c r="B22863" s="1" t="s">
        <v>95770</v>
      </c>
      <c r="C22863" s="1" t="s">
        <v>42531</v>
      </c>
      <c r="D22863" s="1" t="s">
        <v>34003</v>
      </c>
    </row>
    <row r="22864" spans="1:4" x14ac:dyDescent="0.35">
      <c r="A22864" s="1" t="s">
        <v>42532</v>
      </c>
      <c r="B22864" s="1" t="s">
        <v>26</v>
      </c>
      <c r="C22864" s="1" t="s">
        <v>42533</v>
      </c>
      <c r="D22864" s="1" t="s">
        <v>34003</v>
      </c>
    </row>
    <row r="22865" spans="1:4" x14ac:dyDescent="0.35">
      <c r="A22865" s="1" t="s">
        <v>42534</v>
      </c>
      <c r="B22865" s="1" t="s">
        <v>95770</v>
      </c>
      <c r="C22865" s="1" t="s">
        <v>42535</v>
      </c>
      <c r="D22865" s="1" t="s">
        <v>34003</v>
      </c>
    </row>
    <row r="22866" spans="1:4" x14ac:dyDescent="0.35">
      <c r="A22866" s="1" t="s">
        <v>42536</v>
      </c>
      <c r="B22866" s="1" t="s">
        <v>26</v>
      </c>
      <c r="C22866" s="1" t="s">
        <v>42537</v>
      </c>
      <c r="D22866" s="1" t="s">
        <v>34003</v>
      </c>
    </row>
    <row r="22867" spans="1:4" x14ac:dyDescent="0.35">
      <c r="A22867" s="1" t="s">
        <v>42538</v>
      </c>
      <c r="B22867" s="1" t="s">
        <v>95770</v>
      </c>
      <c r="C22867" s="1" t="s">
        <v>42539</v>
      </c>
      <c r="D22867" s="1" t="s">
        <v>34003</v>
      </c>
    </row>
    <row r="22868" spans="1:4" x14ac:dyDescent="0.35">
      <c r="A22868" s="1" t="s">
        <v>42540</v>
      </c>
      <c r="B22868" s="1" t="s">
        <v>26</v>
      </c>
      <c r="C22868" s="1" t="s">
        <v>42541</v>
      </c>
      <c r="D22868" s="1" t="s">
        <v>34003</v>
      </c>
    </row>
    <row r="22869" spans="1:4" x14ac:dyDescent="0.35">
      <c r="A22869" s="1" t="s">
        <v>42542</v>
      </c>
      <c r="B22869" s="1" t="s">
        <v>26</v>
      </c>
      <c r="C22869" s="1" t="s">
        <v>42543</v>
      </c>
      <c r="D22869" s="1" t="s">
        <v>34003</v>
      </c>
    </row>
    <row r="22870" spans="1:4" x14ac:dyDescent="0.35">
      <c r="A22870" s="1" t="s">
        <v>42544</v>
      </c>
      <c r="B22870" s="1" t="s">
        <v>95770</v>
      </c>
      <c r="C22870" s="1" t="s">
        <v>42545</v>
      </c>
      <c r="D22870" s="1" t="s">
        <v>34003</v>
      </c>
    </row>
    <row r="22871" spans="1:4" x14ac:dyDescent="0.35">
      <c r="A22871" s="1" t="s">
        <v>42546</v>
      </c>
      <c r="B22871" s="1" t="s">
        <v>95770</v>
      </c>
      <c r="C22871" s="1" t="s">
        <v>42547</v>
      </c>
      <c r="D22871" s="1" t="s">
        <v>34003</v>
      </c>
    </row>
    <row r="22872" spans="1:4" x14ac:dyDescent="0.35">
      <c r="A22872" s="1" t="s">
        <v>42548</v>
      </c>
      <c r="B22872" s="1" t="s">
        <v>95770</v>
      </c>
      <c r="C22872" s="1" t="s">
        <v>42549</v>
      </c>
      <c r="D22872" s="1" t="s">
        <v>34003</v>
      </c>
    </row>
    <row r="22873" spans="1:4" x14ac:dyDescent="0.35">
      <c r="A22873" s="1" t="s">
        <v>42550</v>
      </c>
      <c r="B22873" s="1" t="s">
        <v>95770</v>
      </c>
      <c r="C22873" s="1" t="s">
        <v>42551</v>
      </c>
      <c r="D22873" s="1" t="s">
        <v>34003</v>
      </c>
    </row>
    <row r="22874" spans="1:4" x14ac:dyDescent="0.35">
      <c r="A22874" s="1" t="s">
        <v>42552</v>
      </c>
      <c r="B22874" s="1" t="s">
        <v>26</v>
      </c>
      <c r="C22874" s="1" t="s">
        <v>42553</v>
      </c>
      <c r="D22874" s="1" t="s">
        <v>34003</v>
      </c>
    </row>
    <row r="22875" spans="1:4" x14ac:dyDescent="0.35">
      <c r="A22875" s="1" t="s">
        <v>42554</v>
      </c>
      <c r="B22875" s="1" t="s">
        <v>95770</v>
      </c>
      <c r="C22875" s="1" t="s">
        <v>42555</v>
      </c>
      <c r="D22875" s="1" t="s">
        <v>34003</v>
      </c>
    </row>
    <row r="22876" spans="1:4" x14ac:dyDescent="0.35">
      <c r="A22876" s="1" t="s">
        <v>42556</v>
      </c>
      <c r="B22876" s="1" t="s">
        <v>95770</v>
      </c>
      <c r="C22876" s="1" t="s">
        <v>42557</v>
      </c>
      <c r="D22876" s="1" t="s">
        <v>34003</v>
      </c>
    </row>
    <row r="22877" spans="1:4" x14ac:dyDescent="0.35">
      <c r="A22877" s="1" t="s">
        <v>42558</v>
      </c>
      <c r="B22877" s="1" t="s">
        <v>95770</v>
      </c>
      <c r="C22877" s="1" t="s">
        <v>42559</v>
      </c>
      <c r="D22877" s="1" t="s">
        <v>34003</v>
      </c>
    </row>
    <row r="22878" spans="1:4" x14ac:dyDescent="0.35">
      <c r="A22878" s="1" t="s">
        <v>42560</v>
      </c>
      <c r="B22878" s="1" t="s">
        <v>95770</v>
      </c>
      <c r="C22878" s="1" t="s">
        <v>42561</v>
      </c>
      <c r="D22878" s="1" t="s">
        <v>34003</v>
      </c>
    </row>
    <row r="22879" spans="1:4" x14ac:dyDescent="0.35">
      <c r="A22879" s="1" t="s">
        <v>42562</v>
      </c>
      <c r="B22879" s="1" t="s">
        <v>26</v>
      </c>
      <c r="C22879" s="1" t="s">
        <v>42563</v>
      </c>
      <c r="D22879" s="1" t="s">
        <v>34003</v>
      </c>
    </row>
    <row r="22880" spans="1:4" x14ac:dyDescent="0.35">
      <c r="A22880" s="1" t="s">
        <v>42564</v>
      </c>
      <c r="B22880" s="1" t="s">
        <v>95770</v>
      </c>
      <c r="C22880" s="1" t="s">
        <v>42565</v>
      </c>
      <c r="D22880" s="1" t="s">
        <v>34003</v>
      </c>
    </row>
    <row r="22881" spans="1:4" x14ac:dyDescent="0.35">
      <c r="A22881" s="1" t="s">
        <v>42566</v>
      </c>
      <c r="B22881" s="1" t="s">
        <v>95770</v>
      </c>
      <c r="C22881" s="1" t="s">
        <v>42567</v>
      </c>
      <c r="D22881" s="1" t="s">
        <v>34003</v>
      </c>
    </row>
    <row r="22882" spans="1:4" x14ac:dyDescent="0.35">
      <c r="A22882" s="1" t="s">
        <v>42568</v>
      </c>
      <c r="B22882" s="1" t="s">
        <v>26</v>
      </c>
      <c r="C22882" s="1" t="s">
        <v>42569</v>
      </c>
      <c r="D22882" s="1" t="s">
        <v>34003</v>
      </c>
    </row>
    <row r="22883" spans="1:4" x14ac:dyDescent="0.35">
      <c r="A22883" s="1" t="s">
        <v>42570</v>
      </c>
      <c r="B22883" s="1" t="s">
        <v>26</v>
      </c>
      <c r="C22883" s="1" t="s">
        <v>42571</v>
      </c>
      <c r="D22883" s="1" t="s">
        <v>34003</v>
      </c>
    </row>
    <row r="22884" spans="1:4" x14ac:dyDescent="0.35">
      <c r="A22884" s="1" t="s">
        <v>42572</v>
      </c>
      <c r="B22884" s="1" t="s">
        <v>95770</v>
      </c>
      <c r="C22884" s="1" t="s">
        <v>42573</v>
      </c>
      <c r="D22884" s="1" t="s">
        <v>34003</v>
      </c>
    </row>
    <row r="22885" spans="1:4" x14ac:dyDescent="0.35">
      <c r="A22885" s="1" t="s">
        <v>42574</v>
      </c>
      <c r="B22885" s="1" t="s">
        <v>26</v>
      </c>
      <c r="C22885" s="1" t="s">
        <v>42575</v>
      </c>
      <c r="D22885" s="1" t="s">
        <v>34003</v>
      </c>
    </row>
    <row r="22886" spans="1:4" x14ac:dyDescent="0.35">
      <c r="A22886" s="1" t="s">
        <v>42576</v>
      </c>
      <c r="B22886" s="1" t="s">
        <v>95770</v>
      </c>
      <c r="C22886" s="1" t="s">
        <v>42577</v>
      </c>
      <c r="D22886" s="1" t="s">
        <v>34003</v>
      </c>
    </row>
    <row r="22887" spans="1:4" x14ac:dyDescent="0.35">
      <c r="A22887" s="1" t="s">
        <v>42578</v>
      </c>
      <c r="B22887" s="1" t="s">
        <v>95770</v>
      </c>
      <c r="C22887" s="1" t="s">
        <v>42579</v>
      </c>
      <c r="D22887" s="1" t="s">
        <v>34003</v>
      </c>
    </row>
    <row r="22888" spans="1:4" x14ac:dyDescent="0.35">
      <c r="A22888" s="1" t="s">
        <v>42580</v>
      </c>
      <c r="B22888" s="1" t="s">
        <v>95770</v>
      </c>
      <c r="C22888" s="1" t="s">
        <v>42581</v>
      </c>
      <c r="D22888" s="1" t="s">
        <v>34003</v>
      </c>
    </row>
    <row r="22889" spans="1:4" x14ac:dyDescent="0.35">
      <c r="A22889" s="1" t="s">
        <v>42582</v>
      </c>
      <c r="B22889" s="1" t="s">
        <v>26</v>
      </c>
      <c r="C22889" s="1" t="s">
        <v>42583</v>
      </c>
      <c r="D22889" s="1" t="s">
        <v>34003</v>
      </c>
    </row>
    <row r="22890" spans="1:4" x14ac:dyDescent="0.35">
      <c r="A22890" s="1" t="s">
        <v>42584</v>
      </c>
      <c r="B22890" s="1" t="s">
        <v>26</v>
      </c>
      <c r="C22890" s="1" t="s">
        <v>42585</v>
      </c>
      <c r="D22890" s="1" t="s">
        <v>34003</v>
      </c>
    </row>
    <row r="22891" spans="1:4" x14ac:dyDescent="0.35">
      <c r="A22891" s="1" t="s">
        <v>42586</v>
      </c>
      <c r="B22891" s="1" t="s">
        <v>26</v>
      </c>
      <c r="C22891" s="1" t="s">
        <v>42587</v>
      </c>
      <c r="D22891" s="1" t="s">
        <v>34003</v>
      </c>
    </row>
    <row r="22892" spans="1:4" x14ac:dyDescent="0.35">
      <c r="A22892" s="1" t="s">
        <v>42588</v>
      </c>
      <c r="B22892" s="1" t="s">
        <v>26</v>
      </c>
      <c r="C22892" s="1" t="s">
        <v>42589</v>
      </c>
      <c r="D22892" s="1" t="s">
        <v>34003</v>
      </c>
    </row>
    <row r="22893" spans="1:4" x14ac:dyDescent="0.35">
      <c r="A22893" s="1" t="s">
        <v>42590</v>
      </c>
      <c r="B22893" s="1" t="s">
        <v>95770</v>
      </c>
      <c r="C22893" s="1" t="s">
        <v>42591</v>
      </c>
      <c r="D22893" s="1" t="s">
        <v>34003</v>
      </c>
    </row>
    <row r="22894" spans="1:4" x14ac:dyDescent="0.35">
      <c r="A22894" s="1" t="s">
        <v>42592</v>
      </c>
      <c r="B22894" s="1" t="s">
        <v>95770</v>
      </c>
      <c r="C22894" s="1" t="s">
        <v>42593</v>
      </c>
      <c r="D22894" s="1" t="s">
        <v>34003</v>
      </c>
    </row>
    <row r="22895" spans="1:4" x14ac:dyDescent="0.35">
      <c r="A22895" s="1" t="s">
        <v>42594</v>
      </c>
      <c r="B22895" s="1" t="s">
        <v>26</v>
      </c>
      <c r="C22895" s="1" t="s">
        <v>42595</v>
      </c>
      <c r="D22895" s="1" t="s">
        <v>34003</v>
      </c>
    </row>
    <row r="22896" spans="1:4" x14ac:dyDescent="0.35">
      <c r="A22896" s="1" t="s">
        <v>42596</v>
      </c>
      <c r="B22896" s="1" t="s">
        <v>26</v>
      </c>
      <c r="C22896" s="1" t="s">
        <v>42598</v>
      </c>
      <c r="D22896" s="1" t="s">
        <v>34003</v>
      </c>
    </row>
    <row r="22897" spans="1:4" x14ac:dyDescent="0.35">
      <c r="A22897" s="1" t="s">
        <v>42599</v>
      </c>
      <c r="B22897" s="1" t="s">
        <v>95770</v>
      </c>
      <c r="C22897" s="1" t="s">
        <v>42600</v>
      </c>
      <c r="D22897" s="1" t="s">
        <v>34003</v>
      </c>
    </row>
    <row r="22898" spans="1:4" x14ac:dyDescent="0.35">
      <c r="A22898" s="1" t="s">
        <v>42601</v>
      </c>
      <c r="B22898" s="1" t="s">
        <v>95770</v>
      </c>
      <c r="C22898" s="1" t="s">
        <v>42602</v>
      </c>
      <c r="D22898" s="1" t="s">
        <v>34003</v>
      </c>
    </row>
    <row r="22899" spans="1:4" x14ac:dyDescent="0.35">
      <c r="A22899" s="1" t="s">
        <v>42603</v>
      </c>
      <c r="B22899" s="1" t="s">
        <v>95770</v>
      </c>
      <c r="C22899" s="1" t="s">
        <v>42604</v>
      </c>
      <c r="D22899" s="1" t="s">
        <v>34003</v>
      </c>
    </row>
    <row r="22900" spans="1:4" x14ac:dyDescent="0.35">
      <c r="A22900" s="1" t="s">
        <v>42605</v>
      </c>
      <c r="B22900" s="1" t="s">
        <v>95770</v>
      </c>
      <c r="C22900" s="1" t="s">
        <v>42606</v>
      </c>
      <c r="D22900" s="1" t="s">
        <v>34003</v>
      </c>
    </row>
    <row r="22901" spans="1:4" x14ac:dyDescent="0.35">
      <c r="A22901" s="1" t="s">
        <v>42607</v>
      </c>
      <c r="B22901" s="1" t="s">
        <v>95770</v>
      </c>
      <c r="C22901" s="1" t="s">
        <v>42608</v>
      </c>
      <c r="D22901" s="1" t="s">
        <v>34003</v>
      </c>
    </row>
    <row r="22902" spans="1:4" x14ac:dyDescent="0.35">
      <c r="A22902" s="1" t="s">
        <v>42609</v>
      </c>
      <c r="B22902" s="1" t="s">
        <v>95770</v>
      </c>
      <c r="C22902" s="1" t="s">
        <v>42610</v>
      </c>
      <c r="D22902" s="1" t="s">
        <v>34003</v>
      </c>
    </row>
    <row r="22903" spans="1:4" x14ac:dyDescent="0.35">
      <c r="A22903" s="1" t="s">
        <v>42611</v>
      </c>
      <c r="B22903" s="1" t="s">
        <v>95770</v>
      </c>
      <c r="C22903" s="1" t="s">
        <v>42612</v>
      </c>
      <c r="D22903" s="1" t="s">
        <v>34003</v>
      </c>
    </row>
    <row r="22904" spans="1:4" x14ac:dyDescent="0.35">
      <c r="A22904" s="1" t="s">
        <v>42613</v>
      </c>
      <c r="B22904" s="1" t="s">
        <v>26</v>
      </c>
      <c r="C22904" s="1" t="s">
        <v>42614</v>
      </c>
      <c r="D22904" s="1" t="s">
        <v>34003</v>
      </c>
    </row>
    <row r="22905" spans="1:4" x14ac:dyDescent="0.35">
      <c r="A22905" s="1" t="s">
        <v>42615</v>
      </c>
      <c r="B22905" s="1" t="s">
        <v>95770</v>
      </c>
      <c r="C22905" s="1" t="s">
        <v>42616</v>
      </c>
      <c r="D22905" s="1" t="s">
        <v>34003</v>
      </c>
    </row>
    <row r="22906" spans="1:4" x14ac:dyDescent="0.35">
      <c r="A22906" s="1" t="s">
        <v>42617</v>
      </c>
      <c r="B22906" s="1" t="s">
        <v>95770</v>
      </c>
      <c r="C22906" s="1" t="s">
        <v>42618</v>
      </c>
      <c r="D22906" s="1" t="s">
        <v>34003</v>
      </c>
    </row>
    <row r="22907" spans="1:4" x14ac:dyDescent="0.35">
      <c r="A22907" s="1" t="s">
        <v>42619</v>
      </c>
      <c r="B22907" s="1" t="s">
        <v>26</v>
      </c>
      <c r="C22907" s="1" t="s">
        <v>42620</v>
      </c>
      <c r="D22907" s="1" t="s">
        <v>34003</v>
      </c>
    </row>
    <row r="22908" spans="1:4" x14ac:dyDescent="0.35">
      <c r="A22908" s="1" t="s">
        <v>42621</v>
      </c>
      <c r="B22908" s="1" t="s">
        <v>95770</v>
      </c>
      <c r="C22908" s="1" t="s">
        <v>42622</v>
      </c>
      <c r="D22908" s="1" t="s">
        <v>34003</v>
      </c>
    </row>
    <row r="22909" spans="1:4" x14ac:dyDescent="0.35">
      <c r="A22909" s="1" t="s">
        <v>42623</v>
      </c>
      <c r="B22909" s="1" t="s">
        <v>95770</v>
      </c>
      <c r="C22909" s="1" t="s">
        <v>42624</v>
      </c>
      <c r="D22909" s="1" t="s">
        <v>34003</v>
      </c>
    </row>
    <row r="22910" spans="1:4" x14ac:dyDescent="0.35">
      <c r="A22910" s="1" t="s">
        <v>42625</v>
      </c>
      <c r="B22910" s="1" t="s">
        <v>26</v>
      </c>
      <c r="C22910" s="1" t="s">
        <v>42626</v>
      </c>
      <c r="D22910" s="1" t="s">
        <v>34003</v>
      </c>
    </row>
    <row r="22911" spans="1:4" x14ac:dyDescent="0.35">
      <c r="A22911" s="1" t="s">
        <v>42627</v>
      </c>
      <c r="B22911" s="1" t="s">
        <v>95770</v>
      </c>
      <c r="C22911" s="1" t="s">
        <v>42628</v>
      </c>
      <c r="D22911" s="1" t="s">
        <v>34003</v>
      </c>
    </row>
    <row r="22912" spans="1:4" x14ac:dyDescent="0.35">
      <c r="A22912" s="1" t="s">
        <v>42629</v>
      </c>
      <c r="B22912" s="1" t="s">
        <v>26</v>
      </c>
      <c r="C22912" s="1" t="s">
        <v>42630</v>
      </c>
      <c r="D22912" s="1" t="s">
        <v>34003</v>
      </c>
    </row>
    <row r="22913" spans="1:4" x14ac:dyDescent="0.35">
      <c r="A22913" s="1" t="s">
        <v>42631</v>
      </c>
      <c r="B22913" s="1" t="s">
        <v>26</v>
      </c>
      <c r="C22913" s="1" t="s">
        <v>42632</v>
      </c>
      <c r="D22913" s="1" t="s">
        <v>34003</v>
      </c>
    </row>
    <row r="22914" spans="1:4" x14ac:dyDescent="0.35">
      <c r="A22914" s="1" t="s">
        <v>42633</v>
      </c>
      <c r="B22914" s="1" t="s">
        <v>95770</v>
      </c>
      <c r="C22914" s="1" t="s">
        <v>42634</v>
      </c>
      <c r="D22914" s="1" t="s">
        <v>34003</v>
      </c>
    </row>
    <row r="22915" spans="1:4" x14ac:dyDescent="0.35">
      <c r="A22915" s="1" t="s">
        <v>42635</v>
      </c>
      <c r="B22915" s="1" t="s">
        <v>26</v>
      </c>
      <c r="C22915" s="1" t="s">
        <v>42636</v>
      </c>
      <c r="D22915" s="1" t="s">
        <v>34003</v>
      </c>
    </row>
    <row r="22916" spans="1:4" x14ac:dyDescent="0.35">
      <c r="A22916" s="1" t="s">
        <v>42637</v>
      </c>
      <c r="B22916" s="1" t="s">
        <v>95770</v>
      </c>
      <c r="C22916" s="1" t="s">
        <v>42638</v>
      </c>
      <c r="D22916" s="1" t="s">
        <v>34003</v>
      </c>
    </row>
    <row r="22917" spans="1:4" x14ac:dyDescent="0.35">
      <c r="A22917" s="1" t="s">
        <v>42639</v>
      </c>
      <c r="B22917" s="1" t="s">
        <v>95770</v>
      </c>
      <c r="C22917" s="1" t="s">
        <v>42640</v>
      </c>
      <c r="D22917" s="1" t="s">
        <v>34003</v>
      </c>
    </row>
    <row r="22918" spans="1:4" x14ac:dyDescent="0.35">
      <c r="A22918" s="1" t="s">
        <v>42641</v>
      </c>
      <c r="B22918" s="1" t="s">
        <v>95770</v>
      </c>
      <c r="C22918" s="1" t="s">
        <v>42642</v>
      </c>
      <c r="D22918" s="1" t="s">
        <v>34003</v>
      </c>
    </row>
    <row r="22919" spans="1:4" x14ac:dyDescent="0.35">
      <c r="A22919" s="1" t="s">
        <v>42643</v>
      </c>
      <c r="B22919" s="1" t="s">
        <v>95770</v>
      </c>
      <c r="C22919" s="1" t="s">
        <v>42644</v>
      </c>
      <c r="D22919" s="1" t="s">
        <v>34003</v>
      </c>
    </row>
    <row r="22920" spans="1:4" x14ac:dyDescent="0.35">
      <c r="A22920" s="1" t="s">
        <v>42645</v>
      </c>
      <c r="B22920" s="1" t="s">
        <v>95770</v>
      </c>
      <c r="C22920" s="1" t="s">
        <v>42646</v>
      </c>
      <c r="D22920" s="1" t="s">
        <v>34003</v>
      </c>
    </row>
    <row r="22921" spans="1:4" x14ac:dyDescent="0.35">
      <c r="A22921" s="1" t="s">
        <v>42647</v>
      </c>
      <c r="B22921" s="1" t="s">
        <v>95770</v>
      </c>
      <c r="C22921" s="1" t="s">
        <v>42648</v>
      </c>
      <c r="D22921" s="1" t="s">
        <v>34003</v>
      </c>
    </row>
    <row r="22922" spans="1:4" x14ac:dyDescent="0.35">
      <c r="A22922" s="1" t="s">
        <v>42649</v>
      </c>
      <c r="B22922" s="1" t="s">
        <v>95770</v>
      </c>
      <c r="C22922" s="1" t="s">
        <v>42650</v>
      </c>
      <c r="D22922" s="1" t="s">
        <v>34003</v>
      </c>
    </row>
    <row r="22923" spans="1:4" x14ac:dyDescent="0.35">
      <c r="A22923" s="1" t="s">
        <v>42651</v>
      </c>
      <c r="B22923" s="1" t="s">
        <v>95770</v>
      </c>
      <c r="C22923" s="1" t="s">
        <v>42652</v>
      </c>
      <c r="D22923" s="1" t="s">
        <v>34003</v>
      </c>
    </row>
    <row r="22924" spans="1:4" x14ac:dyDescent="0.35">
      <c r="A22924" s="1" t="s">
        <v>42653</v>
      </c>
      <c r="B22924" s="1" t="s">
        <v>26</v>
      </c>
      <c r="C22924" s="1" t="s">
        <v>42654</v>
      </c>
      <c r="D22924" s="1" t="s">
        <v>34003</v>
      </c>
    </row>
    <row r="22925" spans="1:4" x14ac:dyDescent="0.35">
      <c r="A22925" s="1" t="s">
        <v>42655</v>
      </c>
      <c r="B22925" s="1" t="s">
        <v>95770</v>
      </c>
      <c r="C22925" s="1" t="s">
        <v>42656</v>
      </c>
      <c r="D22925" s="1" t="s">
        <v>34003</v>
      </c>
    </row>
    <row r="22926" spans="1:4" x14ac:dyDescent="0.35">
      <c r="A22926" s="1" t="s">
        <v>42657</v>
      </c>
      <c r="B22926" s="1" t="s">
        <v>95770</v>
      </c>
      <c r="C22926" s="1" t="s">
        <v>42658</v>
      </c>
      <c r="D22926" s="1" t="s">
        <v>34003</v>
      </c>
    </row>
    <row r="22927" spans="1:4" x14ac:dyDescent="0.35">
      <c r="A22927" s="1" t="s">
        <v>42659</v>
      </c>
      <c r="B22927" s="1" t="s">
        <v>26</v>
      </c>
      <c r="C22927" s="1" t="s">
        <v>42660</v>
      </c>
      <c r="D22927" s="1" t="s">
        <v>34003</v>
      </c>
    </row>
    <row r="22928" spans="1:4" x14ac:dyDescent="0.35">
      <c r="A22928" s="1" t="s">
        <v>42661</v>
      </c>
      <c r="B22928" s="1" t="s">
        <v>95770</v>
      </c>
      <c r="C22928" s="1" t="s">
        <v>42662</v>
      </c>
      <c r="D22928" s="1" t="s">
        <v>34003</v>
      </c>
    </row>
    <row r="22929" spans="1:4" x14ac:dyDescent="0.35">
      <c r="A22929" s="1" t="s">
        <v>42663</v>
      </c>
      <c r="B22929" s="1" t="s">
        <v>95770</v>
      </c>
      <c r="C22929" s="1" t="s">
        <v>42664</v>
      </c>
      <c r="D22929" s="1" t="s">
        <v>34003</v>
      </c>
    </row>
    <row r="22930" spans="1:4" x14ac:dyDescent="0.35">
      <c r="A22930" s="1" t="s">
        <v>42665</v>
      </c>
      <c r="B22930" s="1" t="s">
        <v>95770</v>
      </c>
      <c r="C22930" s="1" t="s">
        <v>42666</v>
      </c>
      <c r="D22930" s="1" t="s">
        <v>34003</v>
      </c>
    </row>
    <row r="22931" spans="1:4" x14ac:dyDescent="0.35">
      <c r="A22931" s="1" t="s">
        <v>42667</v>
      </c>
      <c r="B22931" s="1" t="s">
        <v>95770</v>
      </c>
      <c r="C22931" s="1" t="s">
        <v>42668</v>
      </c>
      <c r="D22931" s="1" t="s">
        <v>34003</v>
      </c>
    </row>
    <row r="22932" spans="1:4" x14ac:dyDescent="0.35">
      <c r="A22932" s="1" t="s">
        <v>42669</v>
      </c>
      <c r="B22932" s="1" t="s">
        <v>26</v>
      </c>
      <c r="C22932" s="1" t="s">
        <v>42670</v>
      </c>
      <c r="D22932" s="1" t="s">
        <v>34003</v>
      </c>
    </row>
    <row r="22933" spans="1:4" x14ac:dyDescent="0.35">
      <c r="A22933" s="1" t="s">
        <v>42671</v>
      </c>
      <c r="B22933" s="1" t="s">
        <v>95770</v>
      </c>
      <c r="C22933" s="1" t="s">
        <v>42672</v>
      </c>
      <c r="D22933" s="1" t="s">
        <v>34003</v>
      </c>
    </row>
    <row r="22934" spans="1:4" x14ac:dyDescent="0.35">
      <c r="A22934" s="1" t="s">
        <v>42673</v>
      </c>
      <c r="B22934" s="1" t="s">
        <v>95770</v>
      </c>
      <c r="C22934" s="1" t="s">
        <v>42674</v>
      </c>
      <c r="D22934" s="1" t="s">
        <v>34003</v>
      </c>
    </row>
    <row r="22935" spans="1:4" x14ac:dyDescent="0.35">
      <c r="A22935" s="1" t="s">
        <v>42675</v>
      </c>
      <c r="B22935" s="1" t="s">
        <v>95770</v>
      </c>
      <c r="C22935" s="1" t="s">
        <v>42676</v>
      </c>
      <c r="D22935" s="1" t="s">
        <v>34003</v>
      </c>
    </row>
    <row r="22936" spans="1:4" x14ac:dyDescent="0.35">
      <c r="A22936" s="1" t="s">
        <v>42677</v>
      </c>
      <c r="B22936" s="1" t="s">
        <v>26</v>
      </c>
      <c r="C22936" s="1" t="s">
        <v>42678</v>
      </c>
      <c r="D22936" s="1" t="s">
        <v>34003</v>
      </c>
    </row>
    <row r="22937" spans="1:4" x14ac:dyDescent="0.35">
      <c r="A22937" s="1" t="s">
        <v>42679</v>
      </c>
      <c r="B22937" s="1" t="s">
        <v>26</v>
      </c>
      <c r="C22937" s="1" t="s">
        <v>42680</v>
      </c>
      <c r="D22937" s="1" t="s">
        <v>34003</v>
      </c>
    </row>
    <row r="22938" spans="1:4" x14ac:dyDescent="0.35">
      <c r="A22938" s="1" t="s">
        <v>42681</v>
      </c>
      <c r="B22938" s="1" t="s">
        <v>95770</v>
      </c>
      <c r="C22938" s="1" t="s">
        <v>42682</v>
      </c>
      <c r="D22938" s="1" t="s">
        <v>34003</v>
      </c>
    </row>
    <row r="22939" spans="1:4" x14ac:dyDescent="0.35">
      <c r="A22939" s="1" t="s">
        <v>42683</v>
      </c>
      <c r="B22939" s="1" t="s">
        <v>95770</v>
      </c>
      <c r="C22939" s="1" t="s">
        <v>42684</v>
      </c>
      <c r="D22939" s="1" t="s">
        <v>34003</v>
      </c>
    </row>
    <row r="22940" spans="1:4" x14ac:dyDescent="0.35">
      <c r="A22940" s="1" t="s">
        <v>42685</v>
      </c>
      <c r="B22940" s="1" t="s">
        <v>95770</v>
      </c>
      <c r="C22940" s="1" t="s">
        <v>42686</v>
      </c>
      <c r="D22940" s="1" t="s">
        <v>34003</v>
      </c>
    </row>
    <row r="22941" spans="1:4" x14ac:dyDescent="0.35">
      <c r="A22941" s="1" t="s">
        <v>42687</v>
      </c>
      <c r="B22941" s="1" t="s">
        <v>26</v>
      </c>
      <c r="C22941" s="1" t="s">
        <v>42688</v>
      </c>
      <c r="D22941" s="1" t="s">
        <v>34003</v>
      </c>
    </row>
    <row r="22942" spans="1:4" x14ac:dyDescent="0.35">
      <c r="A22942" s="1" t="s">
        <v>42689</v>
      </c>
      <c r="B22942" s="1" t="s">
        <v>95770</v>
      </c>
      <c r="C22942" s="1" t="s">
        <v>42690</v>
      </c>
      <c r="D22942" s="1" t="s">
        <v>34003</v>
      </c>
    </row>
    <row r="22943" spans="1:4" x14ac:dyDescent="0.35">
      <c r="A22943" s="1" t="s">
        <v>42691</v>
      </c>
      <c r="B22943" s="1" t="s">
        <v>95770</v>
      </c>
      <c r="C22943" s="1" t="s">
        <v>42692</v>
      </c>
      <c r="D22943" s="1" t="s">
        <v>34003</v>
      </c>
    </row>
    <row r="22944" spans="1:4" x14ac:dyDescent="0.35">
      <c r="A22944" s="1" t="s">
        <v>42693</v>
      </c>
      <c r="B22944" s="1" t="s">
        <v>95770</v>
      </c>
      <c r="C22944" s="1" t="s">
        <v>42694</v>
      </c>
      <c r="D22944" s="1" t="s">
        <v>34003</v>
      </c>
    </row>
    <row r="22945" spans="1:4" x14ac:dyDescent="0.35">
      <c r="A22945" s="1" t="s">
        <v>42695</v>
      </c>
      <c r="B22945" s="1" t="s">
        <v>26</v>
      </c>
      <c r="C22945" s="1" t="s">
        <v>42696</v>
      </c>
      <c r="D22945" s="1" t="s">
        <v>34003</v>
      </c>
    </row>
    <row r="22946" spans="1:4" x14ac:dyDescent="0.35">
      <c r="A22946" s="1" t="s">
        <v>42697</v>
      </c>
      <c r="B22946" s="1" t="s">
        <v>95770</v>
      </c>
      <c r="C22946" s="1" t="s">
        <v>42698</v>
      </c>
      <c r="D22946" s="1" t="s">
        <v>34003</v>
      </c>
    </row>
    <row r="22947" spans="1:4" x14ac:dyDescent="0.35">
      <c r="A22947" s="1" t="s">
        <v>42699</v>
      </c>
      <c r="B22947" s="1" t="s">
        <v>26</v>
      </c>
      <c r="C22947" s="1" t="s">
        <v>42698</v>
      </c>
      <c r="D22947" s="1" t="s">
        <v>34003</v>
      </c>
    </row>
    <row r="22948" spans="1:4" x14ac:dyDescent="0.35">
      <c r="A22948" s="1" t="s">
        <v>42700</v>
      </c>
      <c r="B22948" s="1" t="s">
        <v>95770</v>
      </c>
      <c r="C22948" s="1" t="s">
        <v>42701</v>
      </c>
      <c r="D22948" s="1" t="s">
        <v>34003</v>
      </c>
    </row>
    <row r="22949" spans="1:4" x14ac:dyDescent="0.35">
      <c r="A22949" s="1" t="s">
        <v>42702</v>
      </c>
      <c r="B22949" s="1" t="s">
        <v>26</v>
      </c>
      <c r="C22949" s="1" t="s">
        <v>42703</v>
      </c>
      <c r="D22949" s="1" t="s">
        <v>34003</v>
      </c>
    </row>
    <row r="22950" spans="1:4" x14ac:dyDescent="0.35">
      <c r="A22950" s="1" t="s">
        <v>42704</v>
      </c>
      <c r="B22950" s="1" t="s">
        <v>26</v>
      </c>
      <c r="C22950" s="1" t="s">
        <v>42706</v>
      </c>
      <c r="D22950" s="1" t="s">
        <v>34003</v>
      </c>
    </row>
    <row r="22951" spans="1:4" x14ac:dyDescent="0.35">
      <c r="A22951" s="1" t="s">
        <v>42707</v>
      </c>
      <c r="B22951" s="1" t="s">
        <v>95770</v>
      </c>
      <c r="C22951" s="1" t="s">
        <v>42708</v>
      </c>
      <c r="D22951" s="1" t="s">
        <v>34003</v>
      </c>
    </row>
    <row r="22952" spans="1:4" x14ac:dyDescent="0.35">
      <c r="A22952" s="1" t="s">
        <v>42709</v>
      </c>
      <c r="B22952" s="1" t="s">
        <v>26</v>
      </c>
      <c r="C22952" s="1" t="s">
        <v>42710</v>
      </c>
      <c r="D22952" s="1" t="s">
        <v>34003</v>
      </c>
    </row>
    <row r="22953" spans="1:4" x14ac:dyDescent="0.35">
      <c r="A22953" s="1" t="s">
        <v>42711</v>
      </c>
      <c r="B22953" s="1" t="s">
        <v>95770</v>
      </c>
      <c r="C22953" s="1" t="s">
        <v>42712</v>
      </c>
      <c r="D22953" s="1" t="s">
        <v>34003</v>
      </c>
    </row>
    <row r="22954" spans="1:4" x14ac:dyDescent="0.35">
      <c r="A22954" s="1" t="s">
        <v>42713</v>
      </c>
      <c r="B22954" s="1" t="s">
        <v>95770</v>
      </c>
      <c r="C22954" s="1" t="s">
        <v>42714</v>
      </c>
      <c r="D22954" s="1" t="s">
        <v>34003</v>
      </c>
    </row>
    <row r="22955" spans="1:4" x14ac:dyDescent="0.35">
      <c r="A22955" s="1" t="s">
        <v>42715</v>
      </c>
      <c r="B22955" s="1" t="s">
        <v>95770</v>
      </c>
      <c r="C22955" s="1" t="s">
        <v>42716</v>
      </c>
      <c r="D22955" s="1" t="s">
        <v>34003</v>
      </c>
    </row>
    <row r="22956" spans="1:4" x14ac:dyDescent="0.35">
      <c r="A22956" s="1" t="s">
        <v>42717</v>
      </c>
      <c r="B22956" s="1" t="s">
        <v>95770</v>
      </c>
      <c r="C22956" s="1" t="s">
        <v>42718</v>
      </c>
      <c r="D22956" s="1" t="s">
        <v>34003</v>
      </c>
    </row>
    <row r="22957" spans="1:4" x14ac:dyDescent="0.35">
      <c r="A22957" s="1" t="s">
        <v>42719</v>
      </c>
      <c r="B22957" s="1" t="s">
        <v>26</v>
      </c>
      <c r="C22957" s="1" t="s">
        <v>42720</v>
      </c>
      <c r="D22957" s="1" t="s">
        <v>34003</v>
      </c>
    </row>
    <row r="22958" spans="1:4" x14ac:dyDescent="0.35">
      <c r="A22958" s="1" t="s">
        <v>42721</v>
      </c>
      <c r="B22958" s="1" t="s">
        <v>95770</v>
      </c>
      <c r="C22958" s="1" t="s">
        <v>42722</v>
      </c>
      <c r="D22958" s="1" t="s">
        <v>34003</v>
      </c>
    </row>
    <row r="22959" spans="1:4" x14ac:dyDescent="0.35">
      <c r="A22959" s="1" t="s">
        <v>42723</v>
      </c>
      <c r="B22959" s="1" t="s">
        <v>95770</v>
      </c>
      <c r="C22959" s="1" t="s">
        <v>42724</v>
      </c>
      <c r="D22959" s="1" t="s">
        <v>34003</v>
      </c>
    </row>
    <row r="22960" spans="1:4" x14ac:dyDescent="0.35">
      <c r="A22960" s="1" t="s">
        <v>42725</v>
      </c>
      <c r="B22960" s="1" t="s">
        <v>95770</v>
      </c>
      <c r="C22960" s="1" t="s">
        <v>42726</v>
      </c>
      <c r="D22960" s="1" t="s">
        <v>34003</v>
      </c>
    </row>
    <row r="22961" spans="1:4" x14ac:dyDescent="0.35">
      <c r="A22961" s="1" t="s">
        <v>42727</v>
      </c>
      <c r="B22961" s="1" t="s">
        <v>26</v>
      </c>
      <c r="C22961" s="1" t="s">
        <v>42728</v>
      </c>
      <c r="D22961" s="1" t="s">
        <v>34003</v>
      </c>
    </row>
    <row r="22962" spans="1:4" x14ac:dyDescent="0.35">
      <c r="A22962" s="1" t="s">
        <v>42729</v>
      </c>
      <c r="B22962" s="1" t="s">
        <v>95770</v>
      </c>
      <c r="C22962" s="1" t="s">
        <v>42730</v>
      </c>
      <c r="D22962" s="1" t="s">
        <v>34003</v>
      </c>
    </row>
    <row r="22963" spans="1:4" x14ac:dyDescent="0.35">
      <c r="A22963" s="1" t="s">
        <v>42731</v>
      </c>
      <c r="B22963" s="1" t="s">
        <v>95770</v>
      </c>
      <c r="C22963" s="1" t="s">
        <v>42732</v>
      </c>
      <c r="D22963" s="1" t="s">
        <v>34003</v>
      </c>
    </row>
    <row r="22964" spans="1:4" x14ac:dyDescent="0.35">
      <c r="A22964" s="1" t="s">
        <v>42733</v>
      </c>
      <c r="B22964" s="1" t="s">
        <v>26</v>
      </c>
      <c r="C22964" s="1" t="s">
        <v>42734</v>
      </c>
      <c r="D22964" s="1" t="s">
        <v>34003</v>
      </c>
    </row>
    <row r="22965" spans="1:4" x14ac:dyDescent="0.35">
      <c r="A22965" s="1" t="s">
        <v>42735</v>
      </c>
      <c r="B22965" s="1" t="s">
        <v>26</v>
      </c>
      <c r="C22965" s="1" t="s">
        <v>42736</v>
      </c>
      <c r="D22965" s="1" t="s">
        <v>34003</v>
      </c>
    </row>
    <row r="22966" spans="1:4" x14ac:dyDescent="0.35">
      <c r="A22966" s="1" t="s">
        <v>42737</v>
      </c>
      <c r="B22966" s="1" t="s">
        <v>95770</v>
      </c>
      <c r="C22966" s="1" t="s">
        <v>42738</v>
      </c>
      <c r="D22966" s="1" t="s">
        <v>34003</v>
      </c>
    </row>
    <row r="22967" spans="1:4" x14ac:dyDescent="0.35">
      <c r="A22967" s="1" t="s">
        <v>42739</v>
      </c>
      <c r="B22967" s="1" t="s">
        <v>95770</v>
      </c>
      <c r="C22967" s="1" t="s">
        <v>42740</v>
      </c>
      <c r="D22967" s="1" t="s">
        <v>34003</v>
      </c>
    </row>
    <row r="22968" spans="1:4" x14ac:dyDescent="0.35">
      <c r="A22968" s="1" t="s">
        <v>42741</v>
      </c>
      <c r="B22968" s="1" t="s">
        <v>95770</v>
      </c>
      <c r="C22968" s="1" t="s">
        <v>42742</v>
      </c>
      <c r="D22968" s="1" t="s">
        <v>34003</v>
      </c>
    </row>
    <row r="22969" spans="1:4" x14ac:dyDescent="0.35">
      <c r="A22969" s="1" t="s">
        <v>42743</v>
      </c>
      <c r="B22969" s="1" t="s">
        <v>95770</v>
      </c>
      <c r="C22969" s="1" t="s">
        <v>42744</v>
      </c>
      <c r="D22969" s="1" t="s">
        <v>34003</v>
      </c>
    </row>
    <row r="22970" spans="1:4" x14ac:dyDescent="0.35">
      <c r="A22970" s="1" t="s">
        <v>42745</v>
      </c>
      <c r="B22970" s="1" t="s">
        <v>95770</v>
      </c>
      <c r="C22970" s="1" t="s">
        <v>42746</v>
      </c>
      <c r="D22970" s="1" t="s">
        <v>34003</v>
      </c>
    </row>
    <row r="22971" spans="1:4" x14ac:dyDescent="0.35">
      <c r="A22971" s="1" t="s">
        <v>42747</v>
      </c>
      <c r="B22971" s="1" t="s">
        <v>95770</v>
      </c>
      <c r="C22971" s="1" t="s">
        <v>42748</v>
      </c>
      <c r="D22971" s="1" t="s">
        <v>34003</v>
      </c>
    </row>
    <row r="22972" spans="1:4" x14ac:dyDescent="0.35">
      <c r="A22972" s="1" t="s">
        <v>42749</v>
      </c>
      <c r="B22972" s="1" t="s">
        <v>26</v>
      </c>
      <c r="C22972" s="1" t="s">
        <v>42750</v>
      </c>
      <c r="D22972" s="1" t="s">
        <v>34003</v>
      </c>
    </row>
    <row r="22973" spans="1:4" x14ac:dyDescent="0.35">
      <c r="A22973" s="1" t="s">
        <v>42751</v>
      </c>
      <c r="B22973" s="1" t="s">
        <v>95770</v>
      </c>
      <c r="C22973" s="1" t="s">
        <v>42752</v>
      </c>
      <c r="D22973" s="1" t="s">
        <v>34003</v>
      </c>
    </row>
    <row r="22974" spans="1:4" x14ac:dyDescent="0.35">
      <c r="A22974" s="1" t="s">
        <v>42753</v>
      </c>
      <c r="B22974" s="1" t="s">
        <v>95770</v>
      </c>
      <c r="C22974" s="1" t="s">
        <v>42754</v>
      </c>
      <c r="D22974" s="1" t="s">
        <v>34003</v>
      </c>
    </row>
    <row r="22975" spans="1:4" x14ac:dyDescent="0.35">
      <c r="A22975" s="1" t="s">
        <v>42755</v>
      </c>
      <c r="B22975" s="1" t="s">
        <v>26</v>
      </c>
      <c r="C22975" s="1" t="s">
        <v>42756</v>
      </c>
      <c r="D22975" s="1" t="s">
        <v>34003</v>
      </c>
    </row>
    <row r="22976" spans="1:4" x14ac:dyDescent="0.35">
      <c r="A22976" s="1" t="s">
        <v>42757</v>
      </c>
      <c r="B22976" s="1" t="s">
        <v>95770</v>
      </c>
      <c r="C22976" s="1" t="s">
        <v>42758</v>
      </c>
      <c r="D22976" s="1" t="s">
        <v>34003</v>
      </c>
    </row>
    <row r="22977" spans="1:4" x14ac:dyDescent="0.35">
      <c r="A22977" s="1" t="s">
        <v>42759</v>
      </c>
      <c r="B22977" s="1" t="s">
        <v>26</v>
      </c>
      <c r="C22977" s="1" t="s">
        <v>42760</v>
      </c>
      <c r="D22977" s="1" t="s">
        <v>34003</v>
      </c>
    </row>
    <row r="22978" spans="1:4" x14ac:dyDescent="0.35">
      <c r="A22978" s="1" t="s">
        <v>42761</v>
      </c>
      <c r="B22978" s="1" t="s">
        <v>26</v>
      </c>
      <c r="C22978" s="1" t="s">
        <v>42762</v>
      </c>
      <c r="D22978" s="1" t="s">
        <v>34003</v>
      </c>
    </row>
    <row r="22979" spans="1:4" x14ac:dyDescent="0.35">
      <c r="A22979" s="1" t="s">
        <v>42763</v>
      </c>
      <c r="B22979" s="1" t="s">
        <v>95770</v>
      </c>
      <c r="C22979" s="1" t="s">
        <v>42764</v>
      </c>
      <c r="D22979" s="1" t="s">
        <v>34003</v>
      </c>
    </row>
    <row r="22980" spans="1:4" x14ac:dyDescent="0.35">
      <c r="A22980" s="1" t="s">
        <v>42765</v>
      </c>
      <c r="B22980" s="1" t="s">
        <v>26</v>
      </c>
      <c r="C22980" s="1" t="s">
        <v>42767</v>
      </c>
      <c r="D22980" s="1" t="s">
        <v>34003</v>
      </c>
    </row>
    <row r="22981" spans="1:4" x14ac:dyDescent="0.35">
      <c r="A22981" s="1" t="s">
        <v>42768</v>
      </c>
      <c r="B22981" s="1" t="s">
        <v>95770</v>
      </c>
      <c r="C22981" s="1" t="s">
        <v>42769</v>
      </c>
      <c r="D22981" s="1" t="s">
        <v>34003</v>
      </c>
    </row>
    <row r="22982" spans="1:4" x14ac:dyDescent="0.35">
      <c r="A22982" s="1" t="s">
        <v>42770</v>
      </c>
      <c r="B22982" s="1" t="s">
        <v>26</v>
      </c>
      <c r="C22982" s="1" t="s">
        <v>42772</v>
      </c>
      <c r="D22982" s="1" t="s">
        <v>34003</v>
      </c>
    </row>
    <row r="22983" spans="1:4" x14ac:dyDescent="0.35">
      <c r="A22983" s="1" t="s">
        <v>42773</v>
      </c>
      <c r="B22983" s="1" t="s">
        <v>95770</v>
      </c>
      <c r="C22983" s="1" t="s">
        <v>42774</v>
      </c>
      <c r="D22983" s="1" t="s">
        <v>34003</v>
      </c>
    </row>
    <row r="22984" spans="1:4" x14ac:dyDescent="0.35">
      <c r="A22984" s="1" t="s">
        <v>42775</v>
      </c>
      <c r="B22984" s="1" t="s">
        <v>26</v>
      </c>
      <c r="C22984" s="1" t="s">
        <v>42777</v>
      </c>
      <c r="D22984" s="1" t="s">
        <v>34003</v>
      </c>
    </row>
    <row r="22985" spans="1:4" x14ac:dyDescent="0.35">
      <c r="A22985" s="1" t="s">
        <v>42778</v>
      </c>
      <c r="B22985" s="1" t="s">
        <v>95770</v>
      </c>
      <c r="C22985" s="1" t="s">
        <v>42779</v>
      </c>
      <c r="D22985" s="1" t="s">
        <v>34003</v>
      </c>
    </row>
    <row r="22986" spans="1:4" x14ac:dyDescent="0.35">
      <c r="A22986" s="1" t="s">
        <v>42780</v>
      </c>
      <c r="B22986" s="1" t="s">
        <v>95770</v>
      </c>
      <c r="C22986" s="1" t="s">
        <v>42781</v>
      </c>
      <c r="D22986" s="1" t="s">
        <v>34003</v>
      </c>
    </row>
    <row r="22987" spans="1:4" x14ac:dyDescent="0.35">
      <c r="A22987" s="1" t="s">
        <v>42782</v>
      </c>
      <c r="B22987" s="1" t="s">
        <v>95770</v>
      </c>
      <c r="C22987" s="1" t="s">
        <v>42783</v>
      </c>
      <c r="D22987" s="1" t="s">
        <v>34003</v>
      </c>
    </row>
    <row r="22988" spans="1:4" x14ac:dyDescent="0.35">
      <c r="A22988" s="1" t="s">
        <v>42784</v>
      </c>
      <c r="B22988" s="1" t="s">
        <v>95770</v>
      </c>
      <c r="C22988" s="1" t="s">
        <v>42785</v>
      </c>
      <c r="D22988" s="1" t="s">
        <v>34003</v>
      </c>
    </row>
    <row r="22989" spans="1:4" x14ac:dyDescent="0.35">
      <c r="A22989" s="1" t="s">
        <v>42786</v>
      </c>
      <c r="B22989" s="1" t="s">
        <v>95770</v>
      </c>
      <c r="C22989" s="1" t="s">
        <v>42787</v>
      </c>
      <c r="D22989" s="1" t="s">
        <v>34003</v>
      </c>
    </row>
    <row r="22990" spans="1:4" x14ac:dyDescent="0.35">
      <c r="A22990" s="1" t="s">
        <v>42788</v>
      </c>
      <c r="B22990" s="1" t="s">
        <v>95770</v>
      </c>
      <c r="C22990" s="1" t="s">
        <v>42789</v>
      </c>
      <c r="D22990" s="1" t="s">
        <v>34003</v>
      </c>
    </row>
    <row r="22991" spans="1:4" x14ac:dyDescent="0.35">
      <c r="A22991" s="1" t="s">
        <v>42790</v>
      </c>
      <c r="B22991" s="1" t="s">
        <v>95770</v>
      </c>
      <c r="C22991" s="1" t="s">
        <v>42791</v>
      </c>
      <c r="D22991" s="1" t="s">
        <v>34003</v>
      </c>
    </row>
    <row r="22992" spans="1:4" x14ac:dyDescent="0.35">
      <c r="A22992" s="1" t="s">
        <v>42792</v>
      </c>
      <c r="B22992" s="1" t="s">
        <v>95770</v>
      </c>
      <c r="C22992" s="1" t="s">
        <v>42793</v>
      </c>
      <c r="D22992" s="1" t="s">
        <v>34003</v>
      </c>
    </row>
    <row r="22993" spans="1:4" x14ac:dyDescent="0.35">
      <c r="A22993" s="1" t="s">
        <v>42794</v>
      </c>
      <c r="B22993" s="1" t="s">
        <v>95770</v>
      </c>
      <c r="C22993" s="1" t="s">
        <v>42795</v>
      </c>
      <c r="D22993" s="1" t="s">
        <v>34003</v>
      </c>
    </row>
    <row r="22994" spans="1:4" x14ac:dyDescent="0.35">
      <c r="A22994" s="1" t="s">
        <v>42796</v>
      </c>
      <c r="B22994" s="1" t="s">
        <v>95770</v>
      </c>
      <c r="C22994" s="1" t="s">
        <v>42797</v>
      </c>
      <c r="D22994" s="1" t="s">
        <v>34003</v>
      </c>
    </row>
    <row r="22995" spans="1:4" x14ac:dyDescent="0.35">
      <c r="A22995" s="1" t="s">
        <v>42798</v>
      </c>
      <c r="B22995" s="1" t="s">
        <v>26</v>
      </c>
      <c r="C22995" s="1" t="s">
        <v>42799</v>
      </c>
      <c r="D22995" s="1" t="s">
        <v>34003</v>
      </c>
    </row>
    <row r="22996" spans="1:4" x14ac:dyDescent="0.35">
      <c r="A22996" s="1" t="s">
        <v>42800</v>
      </c>
      <c r="B22996" s="1" t="s">
        <v>95770</v>
      </c>
      <c r="C22996" s="1" t="s">
        <v>42801</v>
      </c>
      <c r="D22996" s="1" t="s">
        <v>34003</v>
      </c>
    </row>
    <row r="22997" spans="1:4" x14ac:dyDescent="0.35">
      <c r="A22997" s="1" t="s">
        <v>42802</v>
      </c>
      <c r="B22997" s="1" t="s">
        <v>95770</v>
      </c>
      <c r="C22997" s="1" t="s">
        <v>42803</v>
      </c>
      <c r="D22997" s="1" t="s">
        <v>34003</v>
      </c>
    </row>
    <row r="22998" spans="1:4" x14ac:dyDescent="0.35">
      <c r="A22998" s="1" t="s">
        <v>42804</v>
      </c>
      <c r="B22998" s="1" t="s">
        <v>95770</v>
      </c>
      <c r="C22998" s="1" t="s">
        <v>42805</v>
      </c>
      <c r="D22998" s="1" t="s">
        <v>34003</v>
      </c>
    </row>
    <row r="22999" spans="1:4" x14ac:dyDescent="0.35">
      <c r="A22999" s="1" t="s">
        <v>42806</v>
      </c>
      <c r="B22999" s="1" t="s">
        <v>95770</v>
      </c>
      <c r="C22999" s="1" t="s">
        <v>42807</v>
      </c>
      <c r="D22999" s="1" t="s">
        <v>34003</v>
      </c>
    </row>
    <row r="23000" spans="1:4" x14ac:dyDescent="0.35">
      <c r="A23000" s="1" t="s">
        <v>42808</v>
      </c>
      <c r="B23000" s="1" t="s">
        <v>95770</v>
      </c>
      <c r="C23000" s="1" t="s">
        <v>42809</v>
      </c>
      <c r="D23000" s="1" t="s">
        <v>34003</v>
      </c>
    </row>
    <row r="23001" spans="1:4" x14ac:dyDescent="0.35">
      <c r="A23001" s="1" t="s">
        <v>42810</v>
      </c>
      <c r="B23001" s="1" t="s">
        <v>95770</v>
      </c>
      <c r="C23001" s="1" t="s">
        <v>42811</v>
      </c>
      <c r="D23001" s="1" t="s">
        <v>34003</v>
      </c>
    </row>
    <row r="23002" spans="1:4" x14ac:dyDescent="0.35">
      <c r="A23002" s="1" t="s">
        <v>42812</v>
      </c>
      <c r="B23002" s="1" t="s">
        <v>26</v>
      </c>
      <c r="C23002" s="1" t="s">
        <v>42813</v>
      </c>
      <c r="D23002" s="1" t="s">
        <v>34003</v>
      </c>
    </row>
    <row r="23003" spans="1:4" x14ac:dyDescent="0.35">
      <c r="A23003" s="1" t="s">
        <v>42814</v>
      </c>
      <c r="B23003" s="1" t="s">
        <v>95770</v>
      </c>
      <c r="C23003" s="1" t="s">
        <v>42815</v>
      </c>
      <c r="D23003" s="1" t="s">
        <v>34003</v>
      </c>
    </row>
    <row r="23004" spans="1:4" x14ac:dyDescent="0.35">
      <c r="A23004" s="1" t="s">
        <v>42816</v>
      </c>
      <c r="B23004" s="1" t="s">
        <v>26</v>
      </c>
      <c r="C23004" s="1" t="s">
        <v>42815</v>
      </c>
      <c r="D23004" s="1" t="s">
        <v>34003</v>
      </c>
    </row>
    <row r="23005" spans="1:4" x14ac:dyDescent="0.35">
      <c r="A23005" s="1" t="s">
        <v>42817</v>
      </c>
      <c r="B23005" s="1" t="s">
        <v>95770</v>
      </c>
      <c r="C23005" s="1" t="s">
        <v>42818</v>
      </c>
      <c r="D23005" s="1" t="s">
        <v>34003</v>
      </c>
    </row>
    <row r="23006" spans="1:4" x14ac:dyDescent="0.35">
      <c r="A23006" s="1" t="s">
        <v>42819</v>
      </c>
      <c r="B23006" s="1" t="s">
        <v>95770</v>
      </c>
      <c r="C23006" s="1" t="s">
        <v>42820</v>
      </c>
      <c r="D23006" s="1" t="s">
        <v>34003</v>
      </c>
    </row>
    <row r="23007" spans="1:4" x14ac:dyDescent="0.35">
      <c r="A23007" s="1" t="s">
        <v>42821</v>
      </c>
      <c r="B23007" s="1" t="s">
        <v>95770</v>
      </c>
      <c r="C23007" s="1" t="s">
        <v>42822</v>
      </c>
      <c r="D23007" s="1" t="s">
        <v>34003</v>
      </c>
    </row>
    <row r="23008" spans="1:4" x14ac:dyDescent="0.35">
      <c r="A23008" s="1" t="s">
        <v>42823</v>
      </c>
      <c r="B23008" s="1" t="s">
        <v>95770</v>
      </c>
      <c r="C23008" s="1" t="s">
        <v>42824</v>
      </c>
      <c r="D23008" s="1" t="s">
        <v>34003</v>
      </c>
    </row>
    <row r="23009" spans="1:4" x14ac:dyDescent="0.35">
      <c r="A23009" s="1" t="s">
        <v>42825</v>
      </c>
      <c r="B23009" s="1" t="s">
        <v>26</v>
      </c>
      <c r="C23009" s="1" t="s">
        <v>42826</v>
      </c>
      <c r="D23009" s="1" t="s">
        <v>34003</v>
      </c>
    </row>
    <row r="23010" spans="1:4" x14ac:dyDescent="0.35">
      <c r="A23010" s="1" t="s">
        <v>42827</v>
      </c>
      <c r="B23010" s="1" t="s">
        <v>26</v>
      </c>
      <c r="C23010" s="1" t="s">
        <v>42828</v>
      </c>
      <c r="D23010" s="1" t="s">
        <v>34003</v>
      </c>
    </row>
    <row r="23011" spans="1:4" x14ac:dyDescent="0.35">
      <c r="A23011" s="1" t="s">
        <v>42829</v>
      </c>
      <c r="B23011" s="1" t="s">
        <v>95770</v>
      </c>
      <c r="C23011" s="1" t="s">
        <v>42830</v>
      </c>
      <c r="D23011" s="1" t="s">
        <v>34003</v>
      </c>
    </row>
    <row r="23012" spans="1:4" x14ac:dyDescent="0.35">
      <c r="A23012" s="1" t="s">
        <v>42831</v>
      </c>
      <c r="B23012" s="1" t="s">
        <v>26</v>
      </c>
      <c r="C23012" s="1" t="s">
        <v>42832</v>
      </c>
      <c r="D23012" s="1" t="s">
        <v>34003</v>
      </c>
    </row>
    <row r="23013" spans="1:4" x14ac:dyDescent="0.35">
      <c r="A23013" s="1" t="s">
        <v>42833</v>
      </c>
      <c r="B23013" s="1" t="s">
        <v>95770</v>
      </c>
      <c r="C23013" s="1" t="s">
        <v>42834</v>
      </c>
      <c r="D23013" s="1" t="s">
        <v>34003</v>
      </c>
    </row>
    <row r="23014" spans="1:4" x14ac:dyDescent="0.35">
      <c r="A23014" s="1" t="s">
        <v>42835</v>
      </c>
      <c r="B23014" s="1" t="s">
        <v>26</v>
      </c>
      <c r="C23014" s="1" t="s">
        <v>42836</v>
      </c>
      <c r="D23014" s="1" t="s">
        <v>34003</v>
      </c>
    </row>
    <row r="23015" spans="1:4" x14ac:dyDescent="0.35">
      <c r="A23015" s="1" t="s">
        <v>42837</v>
      </c>
      <c r="B23015" s="1" t="s">
        <v>95770</v>
      </c>
      <c r="C23015" s="1" t="s">
        <v>42838</v>
      </c>
      <c r="D23015" s="1" t="s">
        <v>34003</v>
      </c>
    </row>
    <row r="23016" spans="1:4" x14ac:dyDescent="0.35">
      <c r="A23016" s="1" t="s">
        <v>42839</v>
      </c>
      <c r="B23016" s="1" t="s">
        <v>95770</v>
      </c>
      <c r="C23016" s="1" t="s">
        <v>42840</v>
      </c>
      <c r="D23016" s="1" t="s">
        <v>34003</v>
      </c>
    </row>
    <row r="23017" spans="1:4" x14ac:dyDescent="0.35">
      <c r="A23017" s="1" t="s">
        <v>42841</v>
      </c>
      <c r="B23017" s="1" t="s">
        <v>95770</v>
      </c>
      <c r="C23017" s="1" t="s">
        <v>42842</v>
      </c>
      <c r="D23017" s="1" t="s">
        <v>34003</v>
      </c>
    </row>
    <row r="23018" spans="1:4" x14ac:dyDescent="0.35">
      <c r="A23018" s="1" t="s">
        <v>42843</v>
      </c>
      <c r="B23018" s="1" t="s">
        <v>95770</v>
      </c>
      <c r="C23018" s="1" t="s">
        <v>42844</v>
      </c>
      <c r="D23018" s="1" t="s">
        <v>34003</v>
      </c>
    </row>
    <row r="23019" spans="1:4" x14ac:dyDescent="0.35">
      <c r="A23019" s="1" t="s">
        <v>42845</v>
      </c>
      <c r="B23019" s="1" t="s">
        <v>95770</v>
      </c>
      <c r="C23019" s="1" t="s">
        <v>42846</v>
      </c>
      <c r="D23019" s="1" t="s">
        <v>34003</v>
      </c>
    </row>
    <row r="23020" spans="1:4" x14ac:dyDescent="0.35">
      <c r="A23020" s="1" t="s">
        <v>42847</v>
      </c>
      <c r="B23020" s="1" t="s">
        <v>95770</v>
      </c>
      <c r="C23020" s="1" t="s">
        <v>42848</v>
      </c>
      <c r="D23020" s="1" t="s">
        <v>34003</v>
      </c>
    </row>
    <row r="23021" spans="1:4" x14ac:dyDescent="0.35">
      <c r="A23021" s="1" t="s">
        <v>42849</v>
      </c>
      <c r="B23021" s="1" t="s">
        <v>95770</v>
      </c>
      <c r="C23021" s="1" t="s">
        <v>42850</v>
      </c>
      <c r="D23021" s="1" t="s">
        <v>34003</v>
      </c>
    </row>
    <row r="23022" spans="1:4" x14ac:dyDescent="0.35">
      <c r="A23022" s="1" t="s">
        <v>42851</v>
      </c>
      <c r="B23022" s="1" t="s">
        <v>95770</v>
      </c>
      <c r="C23022" s="1" t="s">
        <v>42852</v>
      </c>
      <c r="D23022" s="1" t="s">
        <v>34003</v>
      </c>
    </row>
    <row r="23023" spans="1:4" x14ac:dyDescent="0.35">
      <c r="A23023" s="1" t="s">
        <v>42853</v>
      </c>
      <c r="B23023" s="1" t="s">
        <v>26</v>
      </c>
      <c r="C23023" s="1" t="s">
        <v>42854</v>
      </c>
      <c r="D23023" s="1" t="s">
        <v>34003</v>
      </c>
    </row>
    <row r="23024" spans="1:4" x14ac:dyDescent="0.35">
      <c r="A23024" s="1" t="s">
        <v>42855</v>
      </c>
      <c r="B23024" s="1" t="s">
        <v>95770</v>
      </c>
      <c r="C23024" s="1" t="s">
        <v>42856</v>
      </c>
      <c r="D23024" s="1" t="s">
        <v>34003</v>
      </c>
    </row>
    <row r="23025" spans="1:4" x14ac:dyDescent="0.35">
      <c r="A23025" s="1" t="s">
        <v>42857</v>
      </c>
      <c r="B23025" s="1" t="s">
        <v>95770</v>
      </c>
      <c r="C23025" s="1" t="s">
        <v>42858</v>
      </c>
      <c r="D23025" s="1" t="s">
        <v>34003</v>
      </c>
    </row>
    <row r="23026" spans="1:4" x14ac:dyDescent="0.35">
      <c r="A23026" s="1" t="s">
        <v>42859</v>
      </c>
      <c r="B23026" s="1" t="s">
        <v>95770</v>
      </c>
      <c r="C23026" s="1" t="s">
        <v>42860</v>
      </c>
      <c r="D23026" s="1" t="s">
        <v>34003</v>
      </c>
    </row>
    <row r="23027" spans="1:4" x14ac:dyDescent="0.35">
      <c r="A23027" s="1" t="s">
        <v>42861</v>
      </c>
      <c r="B23027" s="1" t="s">
        <v>95770</v>
      </c>
      <c r="C23027" s="1" t="s">
        <v>42862</v>
      </c>
      <c r="D23027" s="1" t="s">
        <v>34003</v>
      </c>
    </row>
    <row r="23028" spans="1:4" x14ac:dyDescent="0.35">
      <c r="A23028" s="1" t="s">
        <v>42863</v>
      </c>
      <c r="B23028" s="1" t="s">
        <v>95770</v>
      </c>
      <c r="C23028" s="1" t="s">
        <v>42864</v>
      </c>
      <c r="D23028" s="1" t="s">
        <v>34003</v>
      </c>
    </row>
    <row r="23029" spans="1:4" x14ac:dyDescent="0.35">
      <c r="A23029" s="1" t="s">
        <v>42865</v>
      </c>
      <c r="B23029" s="1" t="s">
        <v>95770</v>
      </c>
      <c r="C23029" s="1" t="s">
        <v>42866</v>
      </c>
      <c r="D23029" s="1" t="s">
        <v>34003</v>
      </c>
    </row>
    <row r="23030" spans="1:4" x14ac:dyDescent="0.35">
      <c r="A23030" s="1" t="s">
        <v>42867</v>
      </c>
      <c r="B23030" s="1" t="s">
        <v>26</v>
      </c>
      <c r="C23030" s="1" t="s">
        <v>42866</v>
      </c>
      <c r="D23030" s="1" t="s">
        <v>34003</v>
      </c>
    </row>
    <row r="23031" spans="1:4" x14ac:dyDescent="0.35">
      <c r="A23031" s="1" t="s">
        <v>42868</v>
      </c>
      <c r="B23031" s="1" t="s">
        <v>95770</v>
      </c>
      <c r="C23031" s="1" t="s">
        <v>42869</v>
      </c>
      <c r="D23031" s="1" t="s">
        <v>34003</v>
      </c>
    </row>
    <row r="23032" spans="1:4" x14ac:dyDescent="0.35">
      <c r="A23032" s="1" t="s">
        <v>42870</v>
      </c>
      <c r="B23032" s="1" t="s">
        <v>95770</v>
      </c>
      <c r="C23032" s="1" t="s">
        <v>42871</v>
      </c>
      <c r="D23032" s="1" t="s">
        <v>34003</v>
      </c>
    </row>
    <row r="23033" spans="1:4" x14ac:dyDescent="0.35">
      <c r="A23033" s="1" t="s">
        <v>42872</v>
      </c>
      <c r="B23033" s="1" t="s">
        <v>95770</v>
      </c>
      <c r="C23033" s="1" t="s">
        <v>42873</v>
      </c>
      <c r="D23033" s="1" t="s">
        <v>34003</v>
      </c>
    </row>
    <row r="23034" spans="1:4" x14ac:dyDescent="0.35">
      <c r="A23034" s="1" t="s">
        <v>42874</v>
      </c>
      <c r="B23034" s="1" t="s">
        <v>95770</v>
      </c>
      <c r="C23034" s="1" t="s">
        <v>42875</v>
      </c>
      <c r="D23034" s="1" t="s">
        <v>34003</v>
      </c>
    </row>
    <row r="23035" spans="1:4" x14ac:dyDescent="0.35">
      <c r="A23035" s="1" t="s">
        <v>42876</v>
      </c>
      <c r="B23035" s="1" t="s">
        <v>26</v>
      </c>
      <c r="C23035" s="1" t="s">
        <v>42877</v>
      </c>
      <c r="D23035" s="1" t="s">
        <v>34003</v>
      </c>
    </row>
    <row r="23036" spans="1:4" x14ac:dyDescent="0.35">
      <c r="A23036" s="1" t="s">
        <v>42878</v>
      </c>
      <c r="B23036" s="1" t="s">
        <v>95770</v>
      </c>
      <c r="C23036" s="1" t="s">
        <v>42879</v>
      </c>
      <c r="D23036" s="1" t="s">
        <v>34003</v>
      </c>
    </row>
    <row r="23037" spans="1:4" x14ac:dyDescent="0.35">
      <c r="A23037" s="1" t="s">
        <v>42880</v>
      </c>
      <c r="B23037" s="1" t="s">
        <v>26</v>
      </c>
      <c r="C23037" s="1" t="s">
        <v>42881</v>
      </c>
      <c r="D23037" s="1" t="s">
        <v>34003</v>
      </c>
    </row>
    <row r="23038" spans="1:4" x14ac:dyDescent="0.35">
      <c r="A23038" s="1" t="s">
        <v>42882</v>
      </c>
      <c r="B23038" s="1" t="s">
        <v>26</v>
      </c>
      <c r="C23038" s="1" t="s">
        <v>42883</v>
      </c>
      <c r="D23038" s="1" t="s">
        <v>34003</v>
      </c>
    </row>
    <row r="23039" spans="1:4" x14ac:dyDescent="0.35">
      <c r="A23039" s="1" t="s">
        <v>42884</v>
      </c>
      <c r="B23039" s="1" t="s">
        <v>95770</v>
      </c>
      <c r="C23039" s="1" t="s">
        <v>42885</v>
      </c>
      <c r="D23039" s="1" t="s">
        <v>34003</v>
      </c>
    </row>
    <row r="23040" spans="1:4" x14ac:dyDescent="0.35">
      <c r="A23040" s="1" t="s">
        <v>42886</v>
      </c>
      <c r="B23040" s="1" t="s">
        <v>95770</v>
      </c>
      <c r="C23040" s="1" t="s">
        <v>42887</v>
      </c>
      <c r="D23040" s="1" t="s">
        <v>34003</v>
      </c>
    </row>
    <row r="23041" spans="1:4" x14ac:dyDescent="0.35">
      <c r="A23041" s="1" t="s">
        <v>42888</v>
      </c>
      <c r="B23041" s="1" t="s">
        <v>95770</v>
      </c>
      <c r="C23041" s="1" t="s">
        <v>42889</v>
      </c>
      <c r="D23041" s="1" t="s">
        <v>34003</v>
      </c>
    </row>
    <row r="23042" spans="1:4" x14ac:dyDescent="0.35">
      <c r="A23042" s="1" t="s">
        <v>42890</v>
      </c>
      <c r="B23042" s="1" t="s">
        <v>95770</v>
      </c>
      <c r="C23042" s="1" t="s">
        <v>42891</v>
      </c>
      <c r="D23042" s="1" t="s">
        <v>34003</v>
      </c>
    </row>
    <row r="23043" spans="1:4" x14ac:dyDescent="0.35">
      <c r="A23043" s="1" t="s">
        <v>42892</v>
      </c>
      <c r="B23043" s="1" t="s">
        <v>95770</v>
      </c>
      <c r="C23043" s="1" t="s">
        <v>42893</v>
      </c>
      <c r="D23043" s="1" t="s">
        <v>34003</v>
      </c>
    </row>
    <row r="23044" spans="1:4" x14ac:dyDescent="0.35">
      <c r="A23044" s="1" t="s">
        <v>42894</v>
      </c>
      <c r="B23044" s="1" t="s">
        <v>95770</v>
      </c>
      <c r="C23044" s="1" t="s">
        <v>42895</v>
      </c>
      <c r="D23044" s="1" t="s">
        <v>34003</v>
      </c>
    </row>
    <row r="23045" spans="1:4" x14ac:dyDescent="0.35">
      <c r="A23045" s="1" t="s">
        <v>42896</v>
      </c>
      <c r="B23045" s="1" t="s">
        <v>95770</v>
      </c>
      <c r="C23045" s="1" t="s">
        <v>42897</v>
      </c>
      <c r="D23045" s="1" t="s">
        <v>34003</v>
      </c>
    </row>
    <row r="23046" spans="1:4" x14ac:dyDescent="0.35">
      <c r="A23046" s="1" t="s">
        <v>42898</v>
      </c>
      <c r="B23046" s="1" t="s">
        <v>95770</v>
      </c>
      <c r="C23046" s="1" t="s">
        <v>42899</v>
      </c>
      <c r="D23046" s="1" t="s">
        <v>34003</v>
      </c>
    </row>
    <row r="23047" spans="1:4" x14ac:dyDescent="0.35">
      <c r="A23047" s="1" t="s">
        <v>42900</v>
      </c>
      <c r="B23047" s="1" t="s">
        <v>95770</v>
      </c>
      <c r="C23047" s="1" t="s">
        <v>42901</v>
      </c>
      <c r="D23047" s="1" t="s">
        <v>34003</v>
      </c>
    </row>
    <row r="23048" spans="1:4" x14ac:dyDescent="0.35">
      <c r="A23048" s="1" t="s">
        <v>42902</v>
      </c>
      <c r="B23048" s="1" t="s">
        <v>26</v>
      </c>
      <c r="C23048" s="1" t="s">
        <v>42904</v>
      </c>
      <c r="D23048" s="1" t="s">
        <v>34003</v>
      </c>
    </row>
    <row r="23049" spans="1:4" x14ac:dyDescent="0.35">
      <c r="A23049" s="1" t="s">
        <v>42905</v>
      </c>
      <c r="B23049" s="1" t="s">
        <v>26</v>
      </c>
      <c r="C23049" s="1" t="s">
        <v>42906</v>
      </c>
      <c r="D23049" s="1" t="s">
        <v>34003</v>
      </c>
    </row>
    <row r="23050" spans="1:4" x14ac:dyDescent="0.35">
      <c r="A23050" s="1" t="s">
        <v>42907</v>
      </c>
      <c r="B23050" s="1" t="s">
        <v>26</v>
      </c>
      <c r="C23050" s="1" t="s">
        <v>42908</v>
      </c>
      <c r="D23050" s="1" t="s">
        <v>34003</v>
      </c>
    </row>
    <row r="23051" spans="1:4" x14ac:dyDescent="0.35">
      <c r="A23051" s="1" t="s">
        <v>42909</v>
      </c>
      <c r="B23051" s="1" t="s">
        <v>95770</v>
      </c>
      <c r="C23051" s="1" t="s">
        <v>42910</v>
      </c>
      <c r="D23051" s="1" t="s">
        <v>34003</v>
      </c>
    </row>
    <row r="23052" spans="1:4" x14ac:dyDescent="0.35">
      <c r="A23052" s="1" t="s">
        <v>42911</v>
      </c>
      <c r="B23052" s="1" t="s">
        <v>26</v>
      </c>
      <c r="C23052" s="1" t="s">
        <v>42912</v>
      </c>
      <c r="D23052" s="1" t="s">
        <v>34003</v>
      </c>
    </row>
    <row r="23053" spans="1:4" x14ac:dyDescent="0.35">
      <c r="A23053" s="1" t="s">
        <v>42913</v>
      </c>
      <c r="B23053" s="1" t="s">
        <v>95770</v>
      </c>
      <c r="C23053" s="1" t="s">
        <v>42914</v>
      </c>
      <c r="D23053" s="1" t="s">
        <v>34003</v>
      </c>
    </row>
    <row r="23054" spans="1:4" x14ac:dyDescent="0.35">
      <c r="A23054" s="1" t="s">
        <v>42915</v>
      </c>
      <c r="B23054" s="1" t="s">
        <v>26</v>
      </c>
      <c r="C23054" s="1" t="s">
        <v>42916</v>
      </c>
      <c r="D23054" s="1" t="s">
        <v>34003</v>
      </c>
    </row>
    <row r="23055" spans="1:4" x14ac:dyDescent="0.35">
      <c r="A23055" s="1" t="s">
        <v>42917</v>
      </c>
      <c r="B23055" s="1" t="s">
        <v>26</v>
      </c>
      <c r="C23055" s="1" t="s">
        <v>42918</v>
      </c>
      <c r="D23055" s="1" t="s">
        <v>34003</v>
      </c>
    </row>
    <row r="23056" spans="1:4" x14ac:dyDescent="0.35">
      <c r="A23056" s="1" t="s">
        <v>42919</v>
      </c>
      <c r="B23056" s="1" t="s">
        <v>95770</v>
      </c>
      <c r="C23056" s="1" t="s">
        <v>42920</v>
      </c>
      <c r="D23056" s="1" t="s">
        <v>34003</v>
      </c>
    </row>
    <row r="23057" spans="1:4" x14ac:dyDescent="0.35">
      <c r="A23057" s="1" t="s">
        <v>42921</v>
      </c>
      <c r="B23057" s="1" t="s">
        <v>26</v>
      </c>
      <c r="C23057" s="1" t="s">
        <v>42920</v>
      </c>
      <c r="D23057" s="1" t="s">
        <v>34003</v>
      </c>
    </row>
    <row r="23058" spans="1:4" x14ac:dyDescent="0.35">
      <c r="A23058" s="1" t="s">
        <v>42922</v>
      </c>
      <c r="B23058" s="1" t="s">
        <v>95770</v>
      </c>
      <c r="C23058" s="1" t="s">
        <v>42923</v>
      </c>
      <c r="D23058" s="1" t="s">
        <v>34003</v>
      </c>
    </row>
    <row r="23059" spans="1:4" x14ac:dyDescent="0.35">
      <c r="A23059" s="1" t="s">
        <v>42924</v>
      </c>
      <c r="B23059" s="1" t="s">
        <v>95770</v>
      </c>
      <c r="C23059" s="1" t="s">
        <v>42925</v>
      </c>
      <c r="D23059" s="1" t="s">
        <v>34003</v>
      </c>
    </row>
    <row r="23060" spans="1:4" x14ac:dyDescent="0.35">
      <c r="A23060" s="1" t="s">
        <v>42926</v>
      </c>
      <c r="B23060" s="1" t="s">
        <v>95770</v>
      </c>
      <c r="C23060" s="1" t="s">
        <v>42927</v>
      </c>
      <c r="D23060" s="1" t="s">
        <v>34003</v>
      </c>
    </row>
    <row r="23061" spans="1:4" x14ac:dyDescent="0.35">
      <c r="A23061" s="1" t="s">
        <v>42928</v>
      </c>
      <c r="B23061" s="1" t="s">
        <v>95770</v>
      </c>
      <c r="C23061" s="1" t="s">
        <v>42929</v>
      </c>
      <c r="D23061" s="1" t="s">
        <v>34003</v>
      </c>
    </row>
    <row r="23062" spans="1:4" x14ac:dyDescent="0.35">
      <c r="A23062" s="1" t="s">
        <v>42930</v>
      </c>
      <c r="B23062" s="1" t="s">
        <v>95770</v>
      </c>
      <c r="C23062" s="1" t="s">
        <v>42931</v>
      </c>
      <c r="D23062" s="1" t="s">
        <v>34003</v>
      </c>
    </row>
    <row r="23063" spans="1:4" x14ac:dyDescent="0.35">
      <c r="A23063" s="1" t="s">
        <v>42932</v>
      </c>
      <c r="B23063" s="1" t="s">
        <v>26</v>
      </c>
      <c r="C23063" s="1" t="s">
        <v>42931</v>
      </c>
      <c r="D23063" s="1" t="s">
        <v>34003</v>
      </c>
    </row>
    <row r="23064" spans="1:4" x14ac:dyDescent="0.35">
      <c r="A23064" s="1" t="s">
        <v>42933</v>
      </c>
      <c r="B23064" s="1" t="s">
        <v>95770</v>
      </c>
      <c r="C23064" s="1" t="s">
        <v>42934</v>
      </c>
      <c r="D23064" s="1" t="s">
        <v>34003</v>
      </c>
    </row>
    <row r="23065" spans="1:4" x14ac:dyDescent="0.35">
      <c r="A23065" s="1" t="s">
        <v>42935</v>
      </c>
      <c r="B23065" s="1" t="s">
        <v>95770</v>
      </c>
      <c r="C23065" s="1" t="s">
        <v>42936</v>
      </c>
      <c r="D23065" s="1" t="s">
        <v>34003</v>
      </c>
    </row>
    <row r="23066" spans="1:4" x14ac:dyDescent="0.35">
      <c r="A23066" s="1" t="s">
        <v>42937</v>
      </c>
      <c r="B23066" s="1" t="s">
        <v>95770</v>
      </c>
      <c r="C23066" s="1" t="s">
        <v>42938</v>
      </c>
      <c r="D23066" s="1" t="s">
        <v>34003</v>
      </c>
    </row>
    <row r="23067" spans="1:4" x14ac:dyDescent="0.35">
      <c r="A23067" s="1" t="s">
        <v>42939</v>
      </c>
      <c r="B23067" s="1" t="s">
        <v>95770</v>
      </c>
      <c r="C23067" s="1" t="s">
        <v>42940</v>
      </c>
      <c r="D23067" s="1" t="s">
        <v>34003</v>
      </c>
    </row>
    <row r="23068" spans="1:4" x14ac:dyDescent="0.35">
      <c r="A23068" s="1" t="s">
        <v>42941</v>
      </c>
      <c r="B23068" s="1" t="s">
        <v>95770</v>
      </c>
      <c r="C23068" s="1" t="s">
        <v>42942</v>
      </c>
      <c r="D23068" s="1" t="s">
        <v>34003</v>
      </c>
    </row>
    <row r="23069" spans="1:4" x14ac:dyDescent="0.35">
      <c r="A23069" s="1" t="s">
        <v>42943</v>
      </c>
      <c r="B23069" s="1" t="s">
        <v>26</v>
      </c>
      <c r="C23069" s="1" t="s">
        <v>42944</v>
      </c>
      <c r="D23069" s="1" t="s">
        <v>34003</v>
      </c>
    </row>
    <row r="23070" spans="1:4" x14ac:dyDescent="0.35">
      <c r="A23070" s="1" t="s">
        <v>42945</v>
      </c>
      <c r="B23070" s="1" t="s">
        <v>95770</v>
      </c>
      <c r="C23070" s="1" t="s">
        <v>42946</v>
      </c>
      <c r="D23070" s="1" t="s">
        <v>34003</v>
      </c>
    </row>
    <row r="23071" spans="1:4" x14ac:dyDescent="0.35">
      <c r="A23071" s="1" t="s">
        <v>42947</v>
      </c>
      <c r="B23071" s="1" t="s">
        <v>95770</v>
      </c>
      <c r="C23071" s="1" t="s">
        <v>42948</v>
      </c>
      <c r="D23071" s="1" t="s">
        <v>34003</v>
      </c>
    </row>
    <row r="23072" spans="1:4" x14ac:dyDescent="0.35">
      <c r="A23072" s="1" t="s">
        <v>42949</v>
      </c>
      <c r="B23072" s="1" t="s">
        <v>26</v>
      </c>
      <c r="C23072" s="1" t="s">
        <v>42950</v>
      </c>
      <c r="D23072" s="1" t="s">
        <v>34003</v>
      </c>
    </row>
    <row r="23073" spans="1:4" x14ac:dyDescent="0.35">
      <c r="A23073" s="1" t="s">
        <v>42951</v>
      </c>
      <c r="B23073" s="1" t="s">
        <v>95770</v>
      </c>
      <c r="C23073" s="1" t="s">
        <v>42952</v>
      </c>
      <c r="D23073" s="1" t="s">
        <v>34003</v>
      </c>
    </row>
    <row r="23074" spans="1:4" x14ac:dyDescent="0.35">
      <c r="A23074" s="1" t="s">
        <v>42953</v>
      </c>
      <c r="B23074" s="1" t="s">
        <v>26</v>
      </c>
      <c r="C23074" s="1" t="s">
        <v>42954</v>
      </c>
      <c r="D23074" s="1" t="s">
        <v>34003</v>
      </c>
    </row>
    <row r="23075" spans="1:4" x14ac:dyDescent="0.35">
      <c r="A23075" s="1" t="s">
        <v>42955</v>
      </c>
      <c r="B23075" s="1" t="s">
        <v>95770</v>
      </c>
      <c r="C23075" s="1" t="s">
        <v>42956</v>
      </c>
      <c r="D23075" s="1" t="s">
        <v>34003</v>
      </c>
    </row>
    <row r="23076" spans="1:4" x14ac:dyDescent="0.35">
      <c r="A23076" s="1" t="s">
        <v>42957</v>
      </c>
      <c r="B23076" s="1" t="s">
        <v>95770</v>
      </c>
      <c r="C23076" s="1" t="s">
        <v>42958</v>
      </c>
      <c r="D23076" s="1" t="s">
        <v>34003</v>
      </c>
    </row>
    <row r="23077" spans="1:4" x14ac:dyDescent="0.35">
      <c r="A23077" s="1" t="s">
        <v>42959</v>
      </c>
      <c r="B23077" s="1" t="s">
        <v>95770</v>
      </c>
      <c r="C23077" s="1" t="s">
        <v>42960</v>
      </c>
      <c r="D23077" s="1" t="s">
        <v>34003</v>
      </c>
    </row>
    <row r="23078" spans="1:4" x14ac:dyDescent="0.35">
      <c r="A23078" s="1" t="s">
        <v>42961</v>
      </c>
      <c r="B23078" s="1" t="s">
        <v>95770</v>
      </c>
      <c r="C23078" s="1" t="s">
        <v>42962</v>
      </c>
      <c r="D23078" s="1" t="s">
        <v>34003</v>
      </c>
    </row>
    <row r="23079" spans="1:4" x14ac:dyDescent="0.35">
      <c r="A23079" s="1" t="s">
        <v>42963</v>
      </c>
      <c r="B23079" s="1" t="s">
        <v>95770</v>
      </c>
      <c r="C23079" s="1" t="s">
        <v>42964</v>
      </c>
      <c r="D23079" s="1" t="s">
        <v>34003</v>
      </c>
    </row>
    <row r="23080" spans="1:4" x14ac:dyDescent="0.35">
      <c r="A23080" s="1" t="s">
        <v>42965</v>
      </c>
      <c r="B23080" s="1" t="s">
        <v>95770</v>
      </c>
      <c r="C23080" s="1" t="s">
        <v>42966</v>
      </c>
      <c r="D23080" s="1" t="s">
        <v>34003</v>
      </c>
    </row>
    <row r="23081" spans="1:4" x14ac:dyDescent="0.35">
      <c r="A23081" s="1" t="s">
        <v>42967</v>
      </c>
      <c r="B23081" s="1" t="s">
        <v>95770</v>
      </c>
      <c r="C23081" s="1" t="s">
        <v>42968</v>
      </c>
      <c r="D23081" s="1" t="s">
        <v>34003</v>
      </c>
    </row>
    <row r="23082" spans="1:4" x14ac:dyDescent="0.35">
      <c r="A23082" s="1" t="s">
        <v>42969</v>
      </c>
      <c r="B23082" s="1" t="s">
        <v>26</v>
      </c>
      <c r="C23082" s="1" t="s">
        <v>42970</v>
      </c>
      <c r="D23082" s="1" t="s">
        <v>34003</v>
      </c>
    </row>
    <row r="23083" spans="1:4" x14ac:dyDescent="0.35">
      <c r="A23083" s="1" t="s">
        <v>42971</v>
      </c>
      <c r="B23083" s="1" t="s">
        <v>26</v>
      </c>
      <c r="C23083" s="1" t="s">
        <v>42972</v>
      </c>
      <c r="D23083" s="1" t="s">
        <v>34003</v>
      </c>
    </row>
    <row r="23084" spans="1:4" x14ac:dyDescent="0.35">
      <c r="A23084" s="1" t="s">
        <v>42973</v>
      </c>
      <c r="B23084" s="1" t="s">
        <v>95770</v>
      </c>
      <c r="C23084" s="1" t="s">
        <v>42974</v>
      </c>
      <c r="D23084" s="1" t="s">
        <v>34003</v>
      </c>
    </row>
    <row r="23085" spans="1:4" x14ac:dyDescent="0.35">
      <c r="A23085" s="1" t="s">
        <v>42975</v>
      </c>
      <c r="B23085" s="1" t="s">
        <v>95770</v>
      </c>
      <c r="C23085" s="1" t="s">
        <v>42976</v>
      </c>
      <c r="D23085" s="1" t="s">
        <v>34003</v>
      </c>
    </row>
    <row r="23086" spans="1:4" x14ac:dyDescent="0.35">
      <c r="A23086" s="1" t="s">
        <v>42977</v>
      </c>
      <c r="B23086" s="1" t="s">
        <v>95770</v>
      </c>
      <c r="C23086" s="1" t="s">
        <v>42978</v>
      </c>
      <c r="D23086" s="1" t="s">
        <v>34003</v>
      </c>
    </row>
    <row r="23087" spans="1:4" x14ac:dyDescent="0.35">
      <c r="A23087" s="1" t="s">
        <v>42979</v>
      </c>
      <c r="B23087" s="1" t="s">
        <v>95770</v>
      </c>
      <c r="C23087" s="1" t="s">
        <v>42980</v>
      </c>
      <c r="D23087" s="1" t="s">
        <v>34003</v>
      </c>
    </row>
    <row r="23088" spans="1:4" x14ac:dyDescent="0.35">
      <c r="A23088" s="1" t="s">
        <v>42981</v>
      </c>
      <c r="B23088" s="1" t="s">
        <v>95770</v>
      </c>
      <c r="C23088" s="1" t="s">
        <v>42982</v>
      </c>
      <c r="D23088" s="1" t="s">
        <v>34003</v>
      </c>
    </row>
    <row r="23089" spans="1:4" x14ac:dyDescent="0.35">
      <c r="A23089" s="1" t="s">
        <v>42983</v>
      </c>
      <c r="B23089" s="1" t="s">
        <v>95770</v>
      </c>
      <c r="C23089" s="1" t="s">
        <v>42984</v>
      </c>
      <c r="D23089" s="1" t="s">
        <v>34003</v>
      </c>
    </row>
    <row r="23090" spans="1:4" x14ac:dyDescent="0.35">
      <c r="A23090" s="1" t="s">
        <v>42985</v>
      </c>
      <c r="B23090" s="1" t="s">
        <v>95770</v>
      </c>
      <c r="C23090" s="1" t="s">
        <v>42986</v>
      </c>
      <c r="D23090" s="1" t="s">
        <v>34003</v>
      </c>
    </row>
    <row r="23091" spans="1:4" x14ac:dyDescent="0.35">
      <c r="A23091" s="1" t="s">
        <v>42987</v>
      </c>
      <c r="B23091" s="1" t="s">
        <v>26</v>
      </c>
      <c r="C23091" s="1" t="s">
        <v>42988</v>
      </c>
      <c r="D23091" s="1" t="s">
        <v>34003</v>
      </c>
    </row>
    <row r="23092" spans="1:4" x14ac:dyDescent="0.35">
      <c r="A23092" s="1" t="s">
        <v>42989</v>
      </c>
      <c r="B23092" s="1" t="s">
        <v>26</v>
      </c>
      <c r="C23092" s="1" t="s">
        <v>42990</v>
      </c>
      <c r="D23092" s="1" t="s">
        <v>34003</v>
      </c>
    </row>
    <row r="23093" spans="1:4" x14ac:dyDescent="0.35">
      <c r="A23093" s="1" t="s">
        <v>42991</v>
      </c>
      <c r="B23093" s="1" t="s">
        <v>26</v>
      </c>
      <c r="C23093" s="1" t="s">
        <v>42990</v>
      </c>
      <c r="D23093" s="1" t="s">
        <v>34003</v>
      </c>
    </row>
    <row r="23094" spans="1:4" x14ac:dyDescent="0.35">
      <c r="A23094" s="1" t="s">
        <v>42992</v>
      </c>
      <c r="B23094" s="1" t="s">
        <v>95770</v>
      </c>
      <c r="C23094" s="1" t="s">
        <v>42993</v>
      </c>
      <c r="D23094" s="1" t="s">
        <v>34003</v>
      </c>
    </row>
    <row r="23095" spans="1:4" x14ac:dyDescent="0.35">
      <c r="A23095" s="1" t="s">
        <v>42994</v>
      </c>
      <c r="B23095" s="1" t="s">
        <v>26</v>
      </c>
      <c r="C23095" s="1" t="s">
        <v>42995</v>
      </c>
      <c r="D23095" s="1" t="s">
        <v>34003</v>
      </c>
    </row>
    <row r="23096" spans="1:4" x14ac:dyDescent="0.35">
      <c r="A23096" s="1" t="s">
        <v>42996</v>
      </c>
      <c r="B23096" s="1" t="s">
        <v>95770</v>
      </c>
      <c r="C23096" s="1" t="s">
        <v>42997</v>
      </c>
      <c r="D23096" s="1" t="s">
        <v>34003</v>
      </c>
    </row>
    <row r="23097" spans="1:4" x14ac:dyDescent="0.35">
      <c r="A23097" s="1" t="s">
        <v>42998</v>
      </c>
      <c r="B23097" s="1" t="s">
        <v>95770</v>
      </c>
      <c r="C23097" s="1" t="s">
        <v>42999</v>
      </c>
      <c r="D23097" s="1" t="s">
        <v>34003</v>
      </c>
    </row>
    <row r="23098" spans="1:4" x14ac:dyDescent="0.35">
      <c r="A23098" s="1" t="s">
        <v>43000</v>
      </c>
      <c r="B23098" s="1" t="s">
        <v>26</v>
      </c>
      <c r="C23098" s="1" t="s">
        <v>42999</v>
      </c>
      <c r="D23098" s="1" t="s">
        <v>34003</v>
      </c>
    </row>
    <row r="23099" spans="1:4" x14ac:dyDescent="0.35">
      <c r="A23099" s="1" t="s">
        <v>43001</v>
      </c>
      <c r="B23099" s="1" t="s">
        <v>95770</v>
      </c>
      <c r="C23099" s="1" t="s">
        <v>43002</v>
      </c>
      <c r="D23099" s="1" t="s">
        <v>34003</v>
      </c>
    </row>
    <row r="23100" spans="1:4" x14ac:dyDescent="0.35">
      <c r="A23100" s="1" t="s">
        <v>43003</v>
      </c>
      <c r="B23100" s="1" t="s">
        <v>95770</v>
      </c>
      <c r="C23100" s="1" t="s">
        <v>43004</v>
      </c>
      <c r="D23100" s="1" t="s">
        <v>34003</v>
      </c>
    </row>
    <row r="23101" spans="1:4" x14ac:dyDescent="0.35">
      <c r="A23101" s="1" t="s">
        <v>43005</v>
      </c>
      <c r="B23101" s="1" t="s">
        <v>26</v>
      </c>
      <c r="C23101" s="1" t="s">
        <v>43004</v>
      </c>
      <c r="D23101" s="1" t="s">
        <v>34003</v>
      </c>
    </row>
    <row r="23102" spans="1:4" x14ac:dyDescent="0.35">
      <c r="A23102" s="1" t="s">
        <v>43006</v>
      </c>
      <c r="B23102" s="1" t="s">
        <v>95770</v>
      </c>
      <c r="C23102" s="1" t="s">
        <v>43007</v>
      </c>
      <c r="D23102" s="1" t="s">
        <v>34003</v>
      </c>
    </row>
    <row r="23103" spans="1:4" x14ac:dyDescent="0.35">
      <c r="A23103" s="1" t="s">
        <v>43008</v>
      </c>
      <c r="B23103" s="1" t="s">
        <v>26</v>
      </c>
      <c r="C23103" s="1" t="s">
        <v>43009</v>
      </c>
      <c r="D23103" s="1" t="s">
        <v>34003</v>
      </c>
    </row>
    <row r="23104" spans="1:4" x14ac:dyDescent="0.35">
      <c r="A23104" s="1" t="s">
        <v>43010</v>
      </c>
      <c r="B23104" s="1" t="s">
        <v>26</v>
      </c>
      <c r="C23104" s="1" t="s">
        <v>43011</v>
      </c>
      <c r="D23104" s="1" t="s">
        <v>34003</v>
      </c>
    </row>
    <row r="23105" spans="1:4" x14ac:dyDescent="0.35">
      <c r="A23105" s="1" t="s">
        <v>43012</v>
      </c>
      <c r="B23105" s="1" t="s">
        <v>95770</v>
      </c>
      <c r="C23105" s="1" t="s">
        <v>43013</v>
      </c>
      <c r="D23105" s="1" t="s">
        <v>34003</v>
      </c>
    </row>
    <row r="23106" spans="1:4" x14ac:dyDescent="0.35">
      <c r="A23106" s="1" t="s">
        <v>43014</v>
      </c>
      <c r="B23106" s="1" t="s">
        <v>26</v>
      </c>
      <c r="C23106" s="1" t="s">
        <v>43013</v>
      </c>
      <c r="D23106" s="1" t="s">
        <v>34003</v>
      </c>
    </row>
    <row r="23107" spans="1:4" x14ac:dyDescent="0.35">
      <c r="A23107" s="1" t="s">
        <v>43015</v>
      </c>
      <c r="B23107" s="1" t="s">
        <v>95770</v>
      </c>
      <c r="C23107" s="1" t="s">
        <v>43016</v>
      </c>
      <c r="D23107" s="1" t="s">
        <v>34003</v>
      </c>
    </row>
    <row r="23108" spans="1:4" x14ac:dyDescent="0.35">
      <c r="A23108" s="1" t="s">
        <v>43017</v>
      </c>
      <c r="B23108" s="1" t="s">
        <v>26</v>
      </c>
      <c r="C23108" s="1" t="s">
        <v>43018</v>
      </c>
      <c r="D23108" s="1" t="s">
        <v>34003</v>
      </c>
    </row>
    <row r="23109" spans="1:4" x14ac:dyDescent="0.35">
      <c r="A23109" s="1" t="s">
        <v>43019</v>
      </c>
      <c r="B23109" s="1" t="s">
        <v>26</v>
      </c>
      <c r="C23109" s="1" t="s">
        <v>43020</v>
      </c>
      <c r="D23109" s="1" t="s">
        <v>34003</v>
      </c>
    </row>
    <row r="23110" spans="1:4" x14ac:dyDescent="0.35">
      <c r="A23110" s="1" t="s">
        <v>43021</v>
      </c>
      <c r="B23110" s="1" t="s">
        <v>95770</v>
      </c>
      <c r="C23110" s="1" t="s">
        <v>43022</v>
      </c>
      <c r="D23110" s="1" t="s">
        <v>34003</v>
      </c>
    </row>
    <row r="23111" spans="1:4" x14ac:dyDescent="0.35">
      <c r="A23111" s="1" t="s">
        <v>43023</v>
      </c>
      <c r="B23111" s="1" t="s">
        <v>95770</v>
      </c>
      <c r="C23111" s="1" t="s">
        <v>43024</v>
      </c>
      <c r="D23111" s="1" t="s">
        <v>34003</v>
      </c>
    </row>
    <row r="23112" spans="1:4" x14ac:dyDescent="0.35">
      <c r="A23112" s="1" t="s">
        <v>43025</v>
      </c>
      <c r="B23112" s="1" t="s">
        <v>26</v>
      </c>
      <c r="C23112" s="1" t="s">
        <v>43026</v>
      </c>
      <c r="D23112" s="1" t="s">
        <v>34003</v>
      </c>
    </row>
    <row r="23113" spans="1:4" x14ac:dyDescent="0.35">
      <c r="A23113" s="1" t="s">
        <v>43027</v>
      </c>
      <c r="B23113" s="1" t="s">
        <v>95770</v>
      </c>
      <c r="C23113" s="1" t="s">
        <v>43028</v>
      </c>
      <c r="D23113" s="1" t="s">
        <v>34003</v>
      </c>
    </row>
    <row r="23114" spans="1:4" x14ac:dyDescent="0.35">
      <c r="A23114" s="1" t="s">
        <v>43029</v>
      </c>
      <c r="B23114" s="1" t="s">
        <v>95770</v>
      </c>
      <c r="C23114" s="1" t="s">
        <v>43030</v>
      </c>
      <c r="D23114" s="1" t="s">
        <v>34003</v>
      </c>
    </row>
    <row r="23115" spans="1:4" x14ac:dyDescent="0.35">
      <c r="A23115" s="1" t="s">
        <v>43031</v>
      </c>
      <c r="B23115" s="1" t="s">
        <v>26</v>
      </c>
      <c r="C23115" s="1" t="s">
        <v>43032</v>
      </c>
      <c r="D23115" s="1" t="s">
        <v>34003</v>
      </c>
    </row>
    <row r="23116" spans="1:4" x14ac:dyDescent="0.35">
      <c r="A23116" s="1" t="s">
        <v>43033</v>
      </c>
      <c r="B23116" s="1" t="s">
        <v>95770</v>
      </c>
      <c r="C23116" s="1" t="s">
        <v>43034</v>
      </c>
      <c r="D23116" s="1" t="s">
        <v>34003</v>
      </c>
    </row>
    <row r="23117" spans="1:4" x14ac:dyDescent="0.35">
      <c r="A23117" s="1" t="s">
        <v>43035</v>
      </c>
      <c r="B23117" s="1" t="s">
        <v>95770</v>
      </c>
      <c r="C23117" s="1" t="s">
        <v>43036</v>
      </c>
      <c r="D23117" s="1" t="s">
        <v>34003</v>
      </c>
    </row>
    <row r="23118" spans="1:4" x14ac:dyDescent="0.35">
      <c r="A23118" s="1" t="s">
        <v>43037</v>
      </c>
      <c r="B23118" s="1" t="s">
        <v>26</v>
      </c>
      <c r="C23118" s="1" t="s">
        <v>43038</v>
      </c>
      <c r="D23118" s="1" t="s">
        <v>34003</v>
      </c>
    </row>
    <row r="23119" spans="1:4" x14ac:dyDescent="0.35">
      <c r="A23119" s="1" t="s">
        <v>43039</v>
      </c>
      <c r="B23119" s="1" t="s">
        <v>26</v>
      </c>
      <c r="C23119" s="1" t="s">
        <v>43038</v>
      </c>
      <c r="D23119" s="1" t="s">
        <v>34003</v>
      </c>
    </row>
    <row r="23120" spans="1:4" x14ac:dyDescent="0.35">
      <c r="A23120" s="1" t="s">
        <v>43040</v>
      </c>
      <c r="B23120" s="1" t="s">
        <v>95770</v>
      </c>
      <c r="C23120" s="1" t="s">
        <v>43041</v>
      </c>
      <c r="D23120" s="1" t="s">
        <v>34003</v>
      </c>
    </row>
    <row r="23121" spans="1:4" x14ac:dyDescent="0.35">
      <c r="A23121" s="1" t="s">
        <v>43042</v>
      </c>
      <c r="B23121" s="1" t="s">
        <v>26</v>
      </c>
      <c r="C23121" s="1" t="s">
        <v>43043</v>
      </c>
      <c r="D23121" s="1" t="s">
        <v>34003</v>
      </c>
    </row>
    <row r="23122" spans="1:4" x14ac:dyDescent="0.35">
      <c r="A23122" s="1" t="s">
        <v>43044</v>
      </c>
      <c r="B23122" s="1" t="s">
        <v>95770</v>
      </c>
      <c r="C23122" s="1" t="s">
        <v>43045</v>
      </c>
      <c r="D23122" s="1" t="s">
        <v>34003</v>
      </c>
    </row>
    <row r="23123" spans="1:4" x14ac:dyDescent="0.35">
      <c r="A23123" s="1" t="s">
        <v>43046</v>
      </c>
      <c r="B23123" s="1" t="s">
        <v>95770</v>
      </c>
      <c r="C23123" s="1" t="s">
        <v>43047</v>
      </c>
      <c r="D23123" s="1" t="s">
        <v>34003</v>
      </c>
    </row>
    <row r="23124" spans="1:4" x14ac:dyDescent="0.35">
      <c r="A23124" s="1" t="s">
        <v>43048</v>
      </c>
      <c r="B23124" s="1" t="s">
        <v>95770</v>
      </c>
      <c r="C23124" s="1" t="s">
        <v>43049</v>
      </c>
      <c r="D23124" s="1" t="s">
        <v>34003</v>
      </c>
    </row>
    <row r="23125" spans="1:4" x14ac:dyDescent="0.35">
      <c r="A23125" s="1" t="s">
        <v>43050</v>
      </c>
      <c r="B23125" s="1" t="s">
        <v>95770</v>
      </c>
      <c r="C23125" s="1" t="s">
        <v>43051</v>
      </c>
      <c r="D23125" s="1" t="s">
        <v>34003</v>
      </c>
    </row>
    <row r="23126" spans="1:4" x14ac:dyDescent="0.35">
      <c r="A23126" s="1" t="s">
        <v>43052</v>
      </c>
      <c r="B23126" s="1" t="s">
        <v>26</v>
      </c>
      <c r="C23126" s="1" t="s">
        <v>43053</v>
      </c>
      <c r="D23126" s="1" t="s">
        <v>34003</v>
      </c>
    </row>
    <row r="23127" spans="1:4" x14ac:dyDescent="0.35">
      <c r="A23127" s="1" t="s">
        <v>43054</v>
      </c>
      <c r="B23127" s="1" t="s">
        <v>26</v>
      </c>
      <c r="C23127" s="1" t="s">
        <v>43055</v>
      </c>
      <c r="D23127" s="1" t="s">
        <v>34003</v>
      </c>
    </row>
    <row r="23128" spans="1:4" x14ac:dyDescent="0.35">
      <c r="A23128" s="1" t="s">
        <v>43056</v>
      </c>
      <c r="B23128" s="1" t="s">
        <v>95770</v>
      </c>
      <c r="C23128" s="1" t="s">
        <v>43057</v>
      </c>
      <c r="D23128" s="1" t="s">
        <v>34003</v>
      </c>
    </row>
    <row r="23129" spans="1:4" x14ac:dyDescent="0.35">
      <c r="A23129" s="1" t="s">
        <v>43058</v>
      </c>
      <c r="B23129" s="1" t="s">
        <v>95770</v>
      </c>
      <c r="C23129" s="1" t="s">
        <v>43059</v>
      </c>
      <c r="D23129" s="1" t="s">
        <v>34003</v>
      </c>
    </row>
    <row r="23130" spans="1:4" x14ac:dyDescent="0.35">
      <c r="A23130" s="1" t="s">
        <v>43060</v>
      </c>
      <c r="B23130" s="1" t="s">
        <v>95770</v>
      </c>
      <c r="C23130" s="1" t="s">
        <v>43061</v>
      </c>
      <c r="D23130" s="1" t="s">
        <v>34003</v>
      </c>
    </row>
    <row r="23131" spans="1:4" x14ac:dyDescent="0.35">
      <c r="A23131" s="1" t="s">
        <v>43062</v>
      </c>
      <c r="B23131" s="1" t="s">
        <v>95770</v>
      </c>
      <c r="C23131" s="1" t="s">
        <v>43063</v>
      </c>
      <c r="D23131" s="1" t="s">
        <v>34003</v>
      </c>
    </row>
    <row r="23132" spans="1:4" x14ac:dyDescent="0.35">
      <c r="A23132" s="1" t="s">
        <v>43064</v>
      </c>
      <c r="B23132" s="1" t="s">
        <v>95770</v>
      </c>
      <c r="C23132" s="1" t="s">
        <v>43065</v>
      </c>
      <c r="D23132" s="1" t="s">
        <v>34003</v>
      </c>
    </row>
    <row r="23133" spans="1:4" x14ac:dyDescent="0.35">
      <c r="A23133" s="1" t="s">
        <v>43066</v>
      </c>
      <c r="B23133" s="1" t="s">
        <v>95770</v>
      </c>
      <c r="C23133" s="1" t="s">
        <v>43067</v>
      </c>
      <c r="D23133" s="1" t="s">
        <v>34003</v>
      </c>
    </row>
    <row r="23134" spans="1:4" x14ac:dyDescent="0.35">
      <c r="A23134" s="1" t="s">
        <v>43068</v>
      </c>
      <c r="B23134" s="1" t="s">
        <v>95770</v>
      </c>
      <c r="C23134" s="1" t="s">
        <v>43069</v>
      </c>
      <c r="D23134" s="1" t="s">
        <v>34003</v>
      </c>
    </row>
    <row r="23135" spans="1:4" x14ac:dyDescent="0.35">
      <c r="A23135" s="1" t="s">
        <v>43070</v>
      </c>
      <c r="B23135" s="1" t="s">
        <v>95770</v>
      </c>
      <c r="C23135" s="1" t="s">
        <v>43071</v>
      </c>
      <c r="D23135" s="1" t="s">
        <v>34003</v>
      </c>
    </row>
    <row r="23136" spans="1:4" x14ac:dyDescent="0.35">
      <c r="A23136" s="1" t="s">
        <v>43072</v>
      </c>
      <c r="B23136" s="1" t="s">
        <v>95770</v>
      </c>
      <c r="C23136" s="1" t="s">
        <v>43073</v>
      </c>
      <c r="D23136" s="1" t="s">
        <v>34003</v>
      </c>
    </row>
    <row r="23137" spans="1:4" x14ac:dyDescent="0.35">
      <c r="A23137" s="1" t="s">
        <v>43074</v>
      </c>
      <c r="B23137" s="1" t="s">
        <v>95770</v>
      </c>
      <c r="C23137" s="1" t="s">
        <v>43075</v>
      </c>
      <c r="D23137" s="1" t="s">
        <v>34003</v>
      </c>
    </row>
    <row r="23138" spans="1:4" x14ac:dyDescent="0.35">
      <c r="A23138" s="1" t="s">
        <v>43076</v>
      </c>
      <c r="B23138" s="1" t="s">
        <v>95770</v>
      </c>
      <c r="C23138" s="1" t="s">
        <v>43077</v>
      </c>
      <c r="D23138" s="1" t="s">
        <v>34003</v>
      </c>
    </row>
    <row r="23139" spans="1:4" x14ac:dyDescent="0.35">
      <c r="A23139" s="1" t="s">
        <v>43078</v>
      </c>
      <c r="B23139" s="1" t="s">
        <v>26</v>
      </c>
      <c r="C23139" s="1" t="s">
        <v>43079</v>
      </c>
      <c r="D23139" s="1" t="s">
        <v>34003</v>
      </c>
    </row>
    <row r="23140" spans="1:4" x14ac:dyDescent="0.35">
      <c r="A23140" s="1" t="s">
        <v>43080</v>
      </c>
      <c r="B23140" s="1" t="s">
        <v>95770</v>
      </c>
      <c r="C23140" s="1" t="s">
        <v>43081</v>
      </c>
      <c r="D23140" s="1" t="s">
        <v>34003</v>
      </c>
    </row>
    <row r="23141" spans="1:4" x14ac:dyDescent="0.35">
      <c r="A23141" s="1" t="s">
        <v>43082</v>
      </c>
      <c r="B23141" s="1" t="s">
        <v>95770</v>
      </c>
      <c r="C23141" s="1" t="s">
        <v>43083</v>
      </c>
      <c r="D23141" s="1" t="s">
        <v>34003</v>
      </c>
    </row>
    <row r="23142" spans="1:4" x14ac:dyDescent="0.35">
      <c r="A23142" s="1" t="s">
        <v>43084</v>
      </c>
      <c r="B23142" s="1" t="s">
        <v>26</v>
      </c>
      <c r="C23142" s="1" t="s">
        <v>43085</v>
      </c>
      <c r="D23142" s="1" t="s">
        <v>34003</v>
      </c>
    </row>
    <row r="23143" spans="1:4" x14ac:dyDescent="0.35">
      <c r="A23143" s="1" t="s">
        <v>43086</v>
      </c>
      <c r="B23143" s="1" t="s">
        <v>95770</v>
      </c>
      <c r="C23143" s="1" t="s">
        <v>43087</v>
      </c>
      <c r="D23143" s="1" t="s">
        <v>34003</v>
      </c>
    </row>
    <row r="23144" spans="1:4" x14ac:dyDescent="0.35">
      <c r="A23144" s="1" t="s">
        <v>43088</v>
      </c>
      <c r="B23144" s="1" t="s">
        <v>95770</v>
      </c>
      <c r="C23144" s="1" t="s">
        <v>43089</v>
      </c>
      <c r="D23144" s="1" t="s">
        <v>34003</v>
      </c>
    </row>
    <row r="23145" spans="1:4" x14ac:dyDescent="0.35">
      <c r="A23145" s="1" t="s">
        <v>43090</v>
      </c>
      <c r="B23145" s="1" t="s">
        <v>26</v>
      </c>
      <c r="C23145" s="1" t="s">
        <v>43091</v>
      </c>
      <c r="D23145" s="1" t="s">
        <v>34003</v>
      </c>
    </row>
    <row r="23146" spans="1:4" x14ac:dyDescent="0.35">
      <c r="A23146" s="1" t="s">
        <v>43092</v>
      </c>
      <c r="B23146" s="1" t="s">
        <v>26</v>
      </c>
      <c r="C23146" s="1" t="s">
        <v>43094</v>
      </c>
      <c r="D23146" s="1" t="s">
        <v>34003</v>
      </c>
    </row>
    <row r="23147" spans="1:4" x14ac:dyDescent="0.35">
      <c r="A23147" s="1" t="s">
        <v>43095</v>
      </c>
      <c r="B23147" s="1" t="s">
        <v>95770</v>
      </c>
      <c r="C23147" s="1" t="s">
        <v>43096</v>
      </c>
      <c r="D23147" s="1" t="s">
        <v>34003</v>
      </c>
    </row>
    <row r="23148" spans="1:4" x14ac:dyDescent="0.35">
      <c r="A23148" s="1" t="s">
        <v>43097</v>
      </c>
      <c r="B23148" s="1" t="s">
        <v>26</v>
      </c>
      <c r="C23148" s="1" t="s">
        <v>43098</v>
      </c>
      <c r="D23148" s="1" t="s">
        <v>34003</v>
      </c>
    </row>
    <row r="23149" spans="1:4" x14ac:dyDescent="0.35">
      <c r="A23149" s="1" t="s">
        <v>43099</v>
      </c>
      <c r="B23149" s="1" t="s">
        <v>95770</v>
      </c>
      <c r="C23149" s="1" t="s">
        <v>43100</v>
      </c>
      <c r="D23149" s="1" t="s">
        <v>34003</v>
      </c>
    </row>
    <row r="23150" spans="1:4" x14ac:dyDescent="0.35">
      <c r="A23150" s="1" t="s">
        <v>43101</v>
      </c>
      <c r="B23150" s="1" t="s">
        <v>95770</v>
      </c>
      <c r="C23150" s="1" t="s">
        <v>43102</v>
      </c>
      <c r="D23150" s="1" t="s">
        <v>34003</v>
      </c>
    </row>
    <row r="23151" spans="1:4" x14ac:dyDescent="0.35">
      <c r="A23151" s="1" t="s">
        <v>43103</v>
      </c>
      <c r="B23151" s="1" t="s">
        <v>95770</v>
      </c>
      <c r="C23151" s="1" t="s">
        <v>43104</v>
      </c>
      <c r="D23151" s="1" t="s">
        <v>34003</v>
      </c>
    </row>
    <row r="23152" spans="1:4" x14ac:dyDescent="0.35">
      <c r="A23152" s="1" t="s">
        <v>43105</v>
      </c>
      <c r="B23152" s="1" t="s">
        <v>26</v>
      </c>
      <c r="C23152" s="1" t="s">
        <v>43106</v>
      </c>
      <c r="D23152" s="1" t="s">
        <v>34003</v>
      </c>
    </row>
    <row r="23153" spans="1:4" x14ac:dyDescent="0.35">
      <c r="A23153" s="1" t="s">
        <v>43107</v>
      </c>
      <c r="B23153" s="1" t="s">
        <v>95770</v>
      </c>
      <c r="C23153" s="1" t="s">
        <v>43108</v>
      </c>
      <c r="D23153" s="1" t="s">
        <v>34003</v>
      </c>
    </row>
    <row r="23154" spans="1:4" x14ac:dyDescent="0.35">
      <c r="A23154" s="1" t="s">
        <v>43109</v>
      </c>
      <c r="B23154" s="1" t="s">
        <v>26</v>
      </c>
      <c r="C23154" s="1" t="s">
        <v>43110</v>
      </c>
      <c r="D23154" s="1" t="s">
        <v>34003</v>
      </c>
    </row>
    <row r="23155" spans="1:4" x14ac:dyDescent="0.35">
      <c r="A23155" s="1" t="s">
        <v>43111</v>
      </c>
      <c r="B23155" s="1" t="s">
        <v>95770</v>
      </c>
      <c r="C23155" s="1" t="s">
        <v>43112</v>
      </c>
      <c r="D23155" s="1" t="s">
        <v>34003</v>
      </c>
    </row>
    <row r="23156" spans="1:4" x14ac:dyDescent="0.35">
      <c r="A23156" s="1" t="s">
        <v>43113</v>
      </c>
      <c r="B23156" s="1" t="s">
        <v>95770</v>
      </c>
      <c r="C23156" s="1" t="s">
        <v>43114</v>
      </c>
      <c r="D23156" s="1" t="s">
        <v>34003</v>
      </c>
    </row>
    <row r="23157" spans="1:4" x14ac:dyDescent="0.35">
      <c r="A23157" s="1" t="s">
        <v>43115</v>
      </c>
      <c r="B23157" s="1" t="s">
        <v>95770</v>
      </c>
      <c r="C23157" s="1" t="s">
        <v>43116</v>
      </c>
      <c r="D23157" s="1" t="s">
        <v>34003</v>
      </c>
    </row>
    <row r="23158" spans="1:4" x14ac:dyDescent="0.35">
      <c r="A23158" s="1" t="s">
        <v>43117</v>
      </c>
      <c r="B23158" s="1" t="s">
        <v>26</v>
      </c>
      <c r="C23158" s="1" t="s">
        <v>43119</v>
      </c>
      <c r="D23158" s="1" t="s">
        <v>34003</v>
      </c>
    </row>
    <row r="23159" spans="1:4" x14ac:dyDescent="0.35">
      <c r="A23159" s="1" t="s">
        <v>43120</v>
      </c>
      <c r="B23159" s="1" t="s">
        <v>26</v>
      </c>
      <c r="C23159" s="1" t="s">
        <v>43121</v>
      </c>
      <c r="D23159" s="1" t="s">
        <v>34003</v>
      </c>
    </row>
    <row r="23160" spans="1:4" x14ac:dyDescent="0.35">
      <c r="A23160" s="1" t="s">
        <v>43122</v>
      </c>
      <c r="B23160" s="1" t="s">
        <v>26</v>
      </c>
      <c r="C23160" s="1" t="s">
        <v>43123</v>
      </c>
      <c r="D23160" s="1" t="s">
        <v>34003</v>
      </c>
    </row>
    <row r="23161" spans="1:4" x14ac:dyDescent="0.35">
      <c r="A23161" s="1" t="s">
        <v>43124</v>
      </c>
      <c r="B23161" s="1" t="s">
        <v>26</v>
      </c>
      <c r="C23161" s="1" t="s">
        <v>43126</v>
      </c>
      <c r="D23161" s="1" t="s">
        <v>34003</v>
      </c>
    </row>
    <row r="23162" spans="1:4" x14ac:dyDescent="0.35">
      <c r="A23162" s="1" t="s">
        <v>43127</v>
      </c>
      <c r="B23162" s="1" t="s">
        <v>95770</v>
      </c>
      <c r="C23162" s="1" t="s">
        <v>43128</v>
      </c>
      <c r="D23162" s="1" t="s">
        <v>34003</v>
      </c>
    </row>
    <row r="23163" spans="1:4" x14ac:dyDescent="0.35">
      <c r="A23163" s="1" t="s">
        <v>43129</v>
      </c>
      <c r="B23163" s="1" t="s">
        <v>95770</v>
      </c>
      <c r="C23163" s="1" t="s">
        <v>43130</v>
      </c>
      <c r="D23163" s="1" t="s">
        <v>34003</v>
      </c>
    </row>
    <row r="23164" spans="1:4" x14ac:dyDescent="0.35">
      <c r="A23164" s="1" t="s">
        <v>43131</v>
      </c>
      <c r="B23164" s="1" t="s">
        <v>95770</v>
      </c>
      <c r="C23164" s="1" t="s">
        <v>43132</v>
      </c>
      <c r="D23164" s="1" t="s">
        <v>34003</v>
      </c>
    </row>
    <row r="23165" spans="1:4" x14ac:dyDescent="0.35">
      <c r="A23165" s="1" t="s">
        <v>43133</v>
      </c>
      <c r="B23165" s="1" t="s">
        <v>95770</v>
      </c>
      <c r="C23165" s="1" t="s">
        <v>43134</v>
      </c>
      <c r="D23165" s="1" t="s">
        <v>34003</v>
      </c>
    </row>
    <row r="23166" spans="1:4" x14ac:dyDescent="0.35">
      <c r="A23166" s="1" t="s">
        <v>43135</v>
      </c>
      <c r="B23166" s="1" t="s">
        <v>26</v>
      </c>
      <c r="C23166" s="1" t="s">
        <v>43136</v>
      </c>
      <c r="D23166" s="1" t="s">
        <v>34003</v>
      </c>
    </row>
    <row r="23167" spans="1:4" x14ac:dyDescent="0.35">
      <c r="A23167" s="1" t="s">
        <v>43137</v>
      </c>
      <c r="B23167" s="1" t="s">
        <v>26</v>
      </c>
      <c r="C23167" s="1" t="s">
        <v>43138</v>
      </c>
      <c r="D23167" s="1" t="s">
        <v>34003</v>
      </c>
    </row>
    <row r="23168" spans="1:4" x14ac:dyDescent="0.35">
      <c r="A23168" s="1" t="s">
        <v>43139</v>
      </c>
      <c r="B23168" s="1" t="s">
        <v>95770</v>
      </c>
      <c r="C23168" s="1" t="s">
        <v>43140</v>
      </c>
      <c r="D23168" s="1" t="s">
        <v>34003</v>
      </c>
    </row>
    <row r="23169" spans="1:4" x14ac:dyDescent="0.35">
      <c r="A23169" s="1" t="s">
        <v>43141</v>
      </c>
      <c r="B23169" s="1" t="s">
        <v>26</v>
      </c>
      <c r="C23169" s="1" t="s">
        <v>43143</v>
      </c>
      <c r="D23169" s="1" t="s">
        <v>34003</v>
      </c>
    </row>
    <row r="23170" spans="1:4" x14ac:dyDescent="0.35">
      <c r="A23170" s="1" t="s">
        <v>43144</v>
      </c>
      <c r="B23170" s="1" t="s">
        <v>26</v>
      </c>
      <c r="C23170" s="1" t="s">
        <v>43145</v>
      </c>
      <c r="D23170" s="1" t="s">
        <v>34003</v>
      </c>
    </row>
    <row r="23171" spans="1:4" x14ac:dyDescent="0.35">
      <c r="A23171" s="1" t="s">
        <v>43146</v>
      </c>
      <c r="B23171" s="1" t="s">
        <v>95770</v>
      </c>
      <c r="C23171" s="1" t="s">
        <v>43147</v>
      </c>
      <c r="D23171" s="1" t="s">
        <v>34003</v>
      </c>
    </row>
    <row r="23172" spans="1:4" x14ac:dyDescent="0.35">
      <c r="A23172" s="1" t="s">
        <v>43148</v>
      </c>
      <c r="B23172" s="1" t="s">
        <v>95770</v>
      </c>
      <c r="C23172" s="1" t="s">
        <v>43149</v>
      </c>
      <c r="D23172" s="1" t="s">
        <v>34003</v>
      </c>
    </row>
    <row r="23173" spans="1:4" x14ac:dyDescent="0.35">
      <c r="A23173" s="1" t="s">
        <v>43150</v>
      </c>
      <c r="B23173" s="1" t="s">
        <v>95770</v>
      </c>
      <c r="C23173" s="1" t="s">
        <v>43151</v>
      </c>
      <c r="D23173" s="1" t="s">
        <v>34003</v>
      </c>
    </row>
    <row r="23174" spans="1:4" x14ac:dyDescent="0.35">
      <c r="A23174" s="1" t="s">
        <v>43152</v>
      </c>
      <c r="B23174" s="1" t="s">
        <v>95770</v>
      </c>
      <c r="C23174" s="1" t="s">
        <v>43153</v>
      </c>
      <c r="D23174" s="1" t="s">
        <v>34003</v>
      </c>
    </row>
    <row r="23175" spans="1:4" x14ac:dyDescent="0.35">
      <c r="A23175" s="1" t="s">
        <v>43154</v>
      </c>
      <c r="B23175" s="1" t="s">
        <v>26</v>
      </c>
      <c r="C23175" s="1" t="s">
        <v>43155</v>
      </c>
      <c r="D23175" s="1" t="s">
        <v>34003</v>
      </c>
    </row>
    <row r="23176" spans="1:4" x14ac:dyDescent="0.35">
      <c r="A23176" s="1" t="s">
        <v>43156</v>
      </c>
      <c r="B23176" s="1" t="s">
        <v>95770</v>
      </c>
      <c r="C23176" s="1" t="s">
        <v>43157</v>
      </c>
      <c r="D23176" s="1" t="s">
        <v>34003</v>
      </c>
    </row>
    <row r="23177" spans="1:4" x14ac:dyDescent="0.35">
      <c r="A23177" s="1" t="s">
        <v>43158</v>
      </c>
      <c r="B23177" s="1" t="s">
        <v>26</v>
      </c>
      <c r="C23177" s="1" t="s">
        <v>43159</v>
      </c>
      <c r="D23177" s="1" t="s">
        <v>34003</v>
      </c>
    </row>
    <row r="23178" spans="1:4" x14ac:dyDescent="0.35">
      <c r="A23178" s="1" t="s">
        <v>43160</v>
      </c>
      <c r="B23178" s="1" t="s">
        <v>26</v>
      </c>
      <c r="C23178" s="1" t="s">
        <v>43161</v>
      </c>
      <c r="D23178" s="1" t="s">
        <v>34003</v>
      </c>
    </row>
    <row r="23179" spans="1:4" x14ac:dyDescent="0.35">
      <c r="A23179" s="1" t="s">
        <v>43162</v>
      </c>
      <c r="B23179" s="1" t="s">
        <v>26</v>
      </c>
      <c r="C23179" s="1" t="s">
        <v>43163</v>
      </c>
      <c r="D23179" s="1" t="s">
        <v>34003</v>
      </c>
    </row>
    <row r="23180" spans="1:4" x14ac:dyDescent="0.35">
      <c r="A23180" s="1" t="s">
        <v>43164</v>
      </c>
      <c r="B23180" s="1" t="s">
        <v>26</v>
      </c>
      <c r="C23180" s="1" t="s">
        <v>43165</v>
      </c>
      <c r="D23180" s="1" t="s">
        <v>34003</v>
      </c>
    </row>
    <row r="23181" spans="1:4" x14ac:dyDescent="0.35">
      <c r="A23181" s="1" t="s">
        <v>43166</v>
      </c>
      <c r="B23181" s="1" t="s">
        <v>95770</v>
      </c>
      <c r="C23181" s="1" t="s">
        <v>43167</v>
      </c>
      <c r="D23181" s="1" t="s">
        <v>34003</v>
      </c>
    </row>
    <row r="23182" spans="1:4" x14ac:dyDescent="0.35">
      <c r="A23182" s="1" t="s">
        <v>43168</v>
      </c>
      <c r="B23182" s="1" t="s">
        <v>95770</v>
      </c>
      <c r="C23182" s="1" t="s">
        <v>43169</v>
      </c>
      <c r="D23182" s="1" t="s">
        <v>34003</v>
      </c>
    </row>
    <row r="23183" spans="1:4" x14ac:dyDescent="0.35">
      <c r="A23183" s="1" t="s">
        <v>43170</v>
      </c>
      <c r="B23183" s="1" t="s">
        <v>95770</v>
      </c>
      <c r="C23183" s="1" t="s">
        <v>43171</v>
      </c>
      <c r="D23183" s="1" t="s">
        <v>34003</v>
      </c>
    </row>
    <row r="23184" spans="1:4" x14ac:dyDescent="0.35">
      <c r="A23184" s="1" t="s">
        <v>43172</v>
      </c>
      <c r="B23184" s="1" t="s">
        <v>95770</v>
      </c>
      <c r="C23184" s="1" t="s">
        <v>43173</v>
      </c>
      <c r="D23184" s="1" t="s">
        <v>34003</v>
      </c>
    </row>
    <row r="23185" spans="1:4" x14ac:dyDescent="0.35">
      <c r="A23185" s="1" t="s">
        <v>43174</v>
      </c>
      <c r="B23185" s="1" t="s">
        <v>95770</v>
      </c>
      <c r="C23185" s="1" t="s">
        <v>43175</v>
      </c>
      <c r="D23185" s="1" t="s">
        <v>34003</v>
      </c>
    </row>
    <row r="23186" spans="1:4" x14ac:dyDescent="0.35">
      <c r="A23186" s="1" t="s">
        <v>43176</v>
      </c>
      <c r="B23186" s="1" t="s">
        <v>26</v>
      </c>
      <c r="C23186" s="1" t="s">
        <v>43177</v>
      </c>
      <c r="D23186" s="1" t="s">
        <v>34003</v>
      </c>
    </row>
    <row r="23187" spans="1:4" x14ac:dyDescent="0.35">
      <c r="A23187" s="1" t="s">
        <v>43178</v>
      </c>
      <c r="B23187" s="1" t="s">
        <v>26</v>
      </c>
      <c r="C23187" s="1" t="s">
        <v>43179</v>
      </c>
      <c r="D23187" s="1" t="s">
        <v>34003</v>
      </c>
    </row>
    <row r="23188" spans="1:4" x14ac:dyDescent="0.35">
      <c r="A23188" s="1" t="s">
        <v>43180</v>
      </c>
      <c r="B23188" s="1" t="s">
        <v>26</v>
      </c>
      <c r="C23188" s="1" t="s">
        <v>43181</v>
      </c>
      <c r="D23188" s="1" t="s">
        <v>34003</v>
      </c>
    </row>
    <row r="23189" spans="1:4" x14ac:dyDescent="0.35">
      <c r="A23189" s="1" t="s">
        <v>43182</v>
      </c>
      <c r="B23189" s="1" t="s">
        <v>95770</v>
      </c>
      <c r="C23189" s="1" t="s">
        <v>43183</v>
      </c>
      <c r="D23189" s="1" t="s">
        <v>34003</v>
      </c>
    </row>
    <row r="23190" spans="1:4" x14ac:dyDescent="0.35">
      <c r="A23190" s="1" t="s">
        <v>43184</v>
      </c>
      <c r="B23190" s="1" t="s">
        <v>26</v>
      </c>
      <c r="C23190" s="1" t="s">
        <v>43185</v>
      </c>
      <c r="D23190" s="1" t="s">
        <v>34003</v>
      </c>
    </row>
    <row r="23191" spans="1:4" x14ac:dyDescent="0.35">
      <c r="A23191" s="1" t="s">
        <v>43186</v>
      </c>
      <c r="B23191" s="1" t="s">
        <v>26</v>
      </c>
      <c r="C23191" s="1" t="s">
        <v>43187</v>
      </c>
      <c r="D23191" s="1" t="s">
        <v>34003</v>
      </c>
    </row>
    <row r="23192" spans="1:4" x14ac:dyDescent="0.35">
      <c r="A23192" s="1" t="s">
        <v>43188</v>
      </c>
      <c r="B23192" s="1" t="s">
        <v>95770</v>
      </c>
      <c r="C23192" s="1" t="s">
        <v>43189</v>
      </c>
      <c r="D23192" s="1" t="s">
        <v>34003</v>
      </c>
    </row>
    <row r="23193" spans="1:4" x14ac:dyDescent="0.35">
      <c r="A23193" s="1" t="s">
        <v>43190</v>
      </c>
      <c r="B23193" s="1" t="s">
        <v>95770</v>
      </c>
      <c r="C23193" s="1" t="s">
        <v>43191</v>
      </c>
      <c r="D23193" s="1" t="s">
        <v>34003</v>
      </c>
    </row>
    <row r="23194" spans="1:4" x14ac:dyDescent="0.35">
      <c r="A23194" s="1" t="s">
        <v>43192</v>
      </c>
      <c r="B23194" s="1" t="s">
        <v>95770</v>
      </c>
      <c r="C23194" s="1" t="s">
        <v>43193</v>
      </c>
      <c r="D23194" s="1" t="s">
        <v>34003</v>
      </c>
    </row>
    <row r="23195" spans="1:4" x14ac:dyDescent="0.35">
      <c r="A23195" s="1" t="s">
        <v>43194</v>
      </c>
      <c r="B23195" s="1" t="s">
        <v>26</v>
      </c>
      <c r="C23195" s="1" t="s">
        <v>43193</v>
      </c>
      <c r="D23195" s="1" t="s">
        <v>34003</v>
      </c>
    </row>
    <row r="23196" spans="1:4" x14ac:dyDescent="0.35">
      <c r="A23196" s="1" t="s">
        <v>43195</v>
      </c>
      <c r="B23196" s="1" t="s">
        <v>26</v>
      </c>
      <c r="C23196" s="1" t="s">
        <v>43197</v>
      </c>
      <c r="D23196" s="1" t="s">
        <v>34003</v>
      </c>
    </row>
    <row r="23197" spans="1:4" x14ac:dyDescent="0.35">
      <c r="A23197" s="1" t="s">
        <v>43198</v>
      </c>
      <c r="B23197" s="1" t="s">
        <v>26</v>
      </c>
      <c r="C23197" s="1" t="s">
        <v>43199</v>
      </c>
      <c r="D23197" s="1" t="s">
        <v>34003</v>
      </c>
    </row>
    <row r="23198" spans="1:4" x14ac:dyDescent="0.35">
      <c r="A23198" s="1" t="s">
        <v>43200</v>
      </c>
      <c r="B23198" s="1" t="s">
        <v>95770</v>
      </c>
      <c r="C23198" s="1" t="s">
        <v>43201</v>
      </c>
      <c r="D23198" s="1" t="s">
        <v>34003</v>
      </c>
    </row>
    <row r="23199" spans="1:4" x14ac:dyDescent="0.35">
      <c r="A23199" s="1" t="s">
        <v>43202</v>
      </c>
      <c r="B23199" s="1" t="s">
        <v>95770</v>
      </c>
      <c r="C23199" s="1" t="s">
        <v>43203</v>
      </c>
      <c r="D23199" s="1" t="s">
        <v>34003</v>
      </c>
    </row>
    <row r="23200" spans="1:4" x14ac:dyDescent="0.35">
      <c r="A23200" s="1" t="s">
        <v>43204</v>
      </c>
      <c r="B23200" s="1" t="s">
        <v>95770</v>
      </c>
      <c r="C23200" s="1" t="s">
        <v>43205</v>
      </c>
      <c r="D23200" s="1" t="s">
        <v>34003</v>
      </c>
    </row>
    <row r="23201" spans="1:4" x14ac:dyDescent="0.35">
      <c r="A23201" s="1" t="s">
        <v>43206</v>
      </c>
      <c r="B23201" s="1" t="s">
        <v>26</v>
      </c>
      <c r="C23201" s="1" t="s">
        <v>43207</v>
      </c>
      <c r="D23201" s="1" t="s">
        <v>34003</v>
      </c>
    </row>
    <row r="23202" spans="1:4" x14ac:dyDescent="0.35">
      <c r="A23202" s="1" t="s">
        <v>43208</v>
      </c>
      <c r="B23202" s="1" t="s">
        <v>26</v>
      </c>
      <c r="C23202" s="1" t="s">
        <v>43209</v>
      </c>
      <c r="D23202" s="1" t="s">
        <v>34003</v>
      </c>
    </row>
    <row r="23203" spans="1:4" x14ac:dyDescent="0.35">
      <c r="A23203" s="1" t="s">
        <v>43210</v>
      </c>
      <c r="B23203" s="1" t="s">
        <v>26</v>
      </c>
      <c r="C23203" s="1" t="s">
        <v>43211</v>
      </c>
      <c r="D23203" s="1" t="s">
        <v>34003</v>
      </c>
    </row>
    <row r="23204" spans="1:4" x14ac:dyDescent="0.35">
      <c r="A23204" s="1" t="s">
        <v>43212</v>
      </c>
      <c r="B23204" s="1" t="s">
        <v>95770</v>
      </c>
      <c r="C23204" s="1" t="s">
        <v>43213</v>
      </c>
      <c r="D23204" s="1" t="s">
        <v>34003</v>
      </c>
    </row>
    <row r="23205" spans="1:4" x14ac:dyDescent="0.35">
      <c r="A23205" s="1" t="s">
        <v>43214</v>
      </c>
      <c r="B23205" s="1" t="s">
        <v>95770</v>
      </c>
      <c r="C23205" s="1" t="s">
        <v>43215</v>
      </c>
      <c r="D23205" s="1" t="s">
        <v>34003</v>
      </c>
    </row>
    <row r="23206" spans="1:4" x14ac:dyDescent="0.35">
      <c r="A23206" s="1" t="s">
        <v>43216</v>
      </c>
      <c r="B23206" s="1" t="s">
        <v>95770</v>
      </c>
      <c r="C23206" s="1" t="s">
        <v>43217</v>
      </c>
      <c r="D23206" s="1" t="s">
        <v>34003</v>
      </c>
    </row>
    <row r="23207" spans="1:4" x14ac:dyDescent="0.35">
      <c r="A23207" s="1" t="s">
        <v>43218</v>
      </c>
      <c r="B23207" s="1" t="s">
        <v>26</v>
      </c>
      <c r="C23207" s="1" t="s">
        <v>43219</v>
      </c>
      <c r="D23207" s="1" t="s">
        <v>34003</v>
      </c>
    </row>
    <row r="23208" spans="1:4" x14ac:dyDescent="0.35">
      <c r="A23208" s="1" t="s">
        <v>43220</v>
      </c>
      <c r="B23208" s="1" t="s">
        <v>95770</v>
      </c>
      <c r="C23208" s="1" t="s">
        <v>43221</v>
      </c>
      <c r="D23208" s="1" t="s">
        <v>34003</v>
      </c>
    </row>
    <row r="23209" spans="1:4" x14ac:dyDescent="0.35">
      <c r="A23209" s="1" t="s">
        <v>43222</v>
      </c>
      <c r="B23209" s="1" t="s">
        <v>95770</v>
      </c>
      <c r="C23209" s="1" t="s">
        <v>43223</v>
      </c>
      <c r="D23209" s="1" t="s">
        <v>34003</v>
      </c>
    </row>
    <row r="23210" spans="1:4" x14ac:dyDescent="0.35">
      <c r="A23210" s="1" t="s">
        <v>43224</v>
      </c>
      <c r="B23210" s="1" t="s">
        <v>95770</v>
      </c>
      <c r="C23210" s="1" t="s">
        <v>43225</v>
      </c>
      <c r="D23210" s="1" t="s">
        <v>34003</v>
      </c>
    </row>
    <row r="23211" spans="1:4" x14ac:dyDescent="0.35">
      <c r="A23211" s="1" t="s">
        <v>43226</v>
      </c>
      <c r="B23211" s="1" t="s">
        <v>95770</v>
      </c>
      <c r="C23211" s="1" t="s">
        <v>43227</v>
      </c>
      <c r="D23211" s="1" t="s">
        <v>34003</v>
      </c>
    </row>
    <row r="23212" spans="1:4" x14ac:dyDescent="0.35">
      <c r="A23212" s="1" t="s">
        <v>43228</v>
      </c>
      <c r="B23212" s="1" t="s">
        <v>95770</v>
      </c>
      <c r="C23212" s="1" t="s">
        <v>43229</v>
      </c>
      <c r="D23212" s="1" t="s">
        <v>34003</v>
      </c>
    </row>
    <row r="23213" spans="1:4" x14ac:dyDescent="0.35">
      <c r="A23213" s="1" t="s">
        <v>43230</v>
      </c>
      <c r="B23213" s="1" t="s">
        <v>95770</v>
      </c>
      <c r="C23213" s="1" t="s">
        <v>43231</v>
      </c>
      <c r="D23213" s="1" t="s">
        <v>34003</v>
      </c>
    </row>
    <row r="23214" spans="1:4" x14ac:dyDescent="0.35">
      <c r="A23214" s="1" t="s">
        <v>43232</v>
      </c>
      <c r="B23214" s="1" t="s">
        <v>95770</v>
      </c>
      <c r="C23214" s="1" t="s">
        <v>43233</v>
      </c>
      <c r="D23214" s="1" t="s">
        <v>34003</v>
      </c>
    </row>
    <row r="23215" spans="1:4" x14ac:dyDescent="0.35">
      <c r="A23215" s="1" t="s">
        <v>43234</v>
      </c>
      <c r="B23215" s="1" t="s">
        <v>95770</v>
      </c>
      <c r="C23215" s="1" t="s">
        <v>43235</v>
      </c>
      <c r="D23215" s="1" t="s">
        <v>34003</v>
      </c>
    </row>
    <row r="23216" spans="1:4" x14ac:dyDescent="0.35">
      <c r="A23216" s="1" t="s">
        <v>43236</v>
      </c>
      <c r="B23216" s="1" t="s">
        <v>95770</v>
      </c>
      <c r="C23216" s="1" t="s">
        <v>43237</v>
      </c>
      <c r="D23216" s="1" t="s">
        <v>34003</v>
      </c>
    </row>
    <row r="23217" spans="1:4" x14ac:dyDescent="0.35">
      <c r="A23217" s="1" t="s">
        <v>43238</v>
      </c>
      <c r="B23217" s="1" t="s">
        <v>95770</v>
      </c>
      <c r="C23217" s="1" t="s">
        <v>43239</v>
      </c>
      <c r="D23217" s="1" t="s">
        <v>34003</v>
      </c>
    </row>
    <row r="23218" spans="1:4" x14ac:dyDescent="0.35">
      <c r="A23218" s="1" t="s">
        <v>43240</v>
      </c>
      <c r="B23218" s="1" t="s">
        <v>95770</v>
      </c>
      <c r="C23218" s="1" t="s">
        <v>43241</v>
      </c>
      <c r="D23218" s="1" t="s">
        <v>34003</v>
      </c>
    </row>
    <row r="23219" spans="1:4" x14ac:dyDescent="0.35">
      <c r="A23219" s="1" t="s">
        <v>43242</v>
      </c>
      <c r="B23219" s="1" t="s">
        <v>26</v>
      </c>
      <c r="C23219" s="1" t="s">
        <v>43243</v>
      </c>
      <c r="D23219" s="1" t="s">
        <v>34003</v>
      </c>
    </row>
    <row r="23220" spans="1:4" x14ac:dyDescent="0.35">
      <c r="A23220" s="1" t="s">
        <v>43244</v>
      </c>
      <c r="B23220" s="1" t="s">
        <v>95770</v>
      </c>
      <c r="C23220" s="1" t="s">
        <v>43245</v>
      </c>
      <c r="D23220" s="1" t="s">
        <v>34003</v>
      </c>
    </row>
    <row r="23221" spans="1:4" x14ac:dyDescent="0.35">
      <c r="A23221" s="1" t="s">
        <v>43246</v>
      </c>
      <c r="B23221" s="1" t="s">
        <v>95770</v>
      </c>
      <c r="C23221" s="1" t="s">
        <v>43247</v>
      </c>
      <c r="D23221" s="1" t="s">
        <v>34003</v>
      </c>
    </row>
    <row r="23222" spans="1:4" x14ac:dyDescent="0.35">
      <c r="A23222" s="1" t="s">
        <v>43248</v>
      </c>
      <c r="B23222" s="1" t="s">
        <v>95770</v>
      </c>
      <c r="C23222" s="1" t="s">
        <v>43249</v>
      </c>
      <c r="D23222" s="1" t="s">
        <v>34003</v>
      </c>
    </row>
    <row r="23223" spans="1:4" x14ac:dyDescent="0.35">
      <c r="A23223" s="1" t="s">
        <v>43250</v>
      </c>
      <c r="B23223" s="1" t="s">
        <v>95770</v>
      </c>
      <c r="C23223" s="1" t="s">
        <v>43251</v>
      </c>
      <c r="D23223" s="1" t="s">
        <v>34003</v>
      </c>
    </row>
    <row r="23224" spans="1:4" x14ac:dyDescent="0.35">
      <c r="A23224" s="1" t="s">
        <v>43252</v>
      </c>
      <c r="B23224" s="1" t="s">
        <v>95770</v>
      </c>
      <c r="C23224" s="1" t="s">
        <v>43253</v>
      </c>
      <c r="D23224" s="1" t="s">
        <v>34003</v>
      </c>
    </row>
    <row r="23225" spans="1:4" x14ac:dyDescent="0.35">
      <c r="A23225" s="1" t="s">
        <v>43254</v>
      </c>
      <c r="B23225" s="1" t="s">
        <v>26</v>
      </c>
      <c r="C23225" s="1" t="s">
        <v>43255</v>
      </c>
      <c r="D23225" s="1" t="s">
        <v>34003</v>
      </c>
    </row>
    <row r="23226" spans="1:4" x14ac:dyDescent="0.35">
      <c r="A23226" s="1" t="s">
        <v>43256</v>
      </c>
      <c r="B23226" s="1" t="s">
        <v>95770</v>
      </c>
      <c r="C23226" s="1" t="s">
        <v>43257</v>
      </c>
      <c r="D23226" s="1" t="s">
        <v>34003</v>
      </c>
    </row>
    <row r="23227" spans="1:4" x14ac:dyDescent="0.35">
      <c r="A23227" s="1" t="s">
        <v>43258</v>
      </c>
      <c r="B23227" s="1" t="s">
        <v>95770</v>
      </c>
      <c r="C23227" s="1" t="s">
        <v>43259</v>
      </c>
      <c r="D23227" s="1" t="s">
        <v>34003</v>
      </c>
    </row>
    <row r="23228" spans="1:4" x14ac:dyDescent="0.35">
      <c r="A23228" s="1" t="s">
        <v>43260</v>
      </c>
      <c r="B23228" s="1" t="s">
        <v>95770</v>
      </c>
      <c r="C23228" s="1" t="s">
        <v>43261</v>
      </c>
      <c r="D23228" s="1" t="s">
        <v>34003</v>
      </c>
    </row>
    <row r="23229" spans="1:4" x14ac:dyDescent="0.35">
      <c r="A23229" s="1" t="s">
        <v>43262</v>
      </c>
      <c r="B23229" s="1" t="s">
        <v>95770</v>
      </c>
      <c r="C23229" s="1" t="s">
        <v>43263</v>
      </c>
      <c r="D23229" s="1" t="s">
        <v>34003</v>
      </c>
    </row>
    <row r="23230" spans="1:4" x14ac:dyDescent="0.35">
      <c r="A23230" s="1" t="s">
        <v>43264</v>
      </c>
      <c r="B23230" s="1" t="s">
        <v>26</v>
      </c>
      <c r="C23230" s="1" t="s">
        <v>43265</v>
      </c>
      <c r="D23230" s="1" t="s">
        <v>34003</v>
      </c>
    </row>
    <row r="23231" spans="1:4" x14ac:dyDescent="0.35">
      <c r="A23231" s="1" t="s">
        <v>43266</v>
      </c>
      <c r="B23231" s="1" t="s">
        <v>26</v>
      </c>
      <c r="C23231" s="1" t="s">
        <v>43267</v>
      </c>
      <c r="D23231" s="1" t="s">
        <v>34003</v>
      </c>
    </row>
    <row r="23232" spans="1:4" x14ac:dyDescent="0.35">
      <c r="A23232" s="1" t="s">
        <v>43268</v>
      </c>
      <c r="B23232" s="1" t="s">
        <v>95770</v>
      </c>
      <c r="C23232" s="1" t="s">
        <v>43269</v>
      </c>
      <c r="D23232" s="1" t="s">
        <v>34003</v>
      </c>
    </row>
    <row r="23233" spans="1:4" x14ac:dyDescent="0.35">
      <c r="A23233" s="1" t="s">
        <v>43270</v>
      </c>
      <c r="B23233" s="1" t="s">
        <v>26</v>
      </c>
      <c r="C23233" s="1" t="s">
        <v>43271</v>
      </c>
      <c r="D23233" s="1" t="s">
        <v>34003</v>
      </c>
    </row>
    <row r="23234" spans="1:4" x14ac:dyDescent="0.35">
      <c r="A23234" s="1" t="s">
        <v>43272</v>
      </c>
      <c r="B23234" s="1" t="s">
        <v>95770</v>
      </c>
      <c r="C23234" s="1" t="s">
        <v>43273</v>
      </c>
      <c r="D23234" s="1" t="s">
        <v>34003</v>
      </c>
    </row>
    <row r="23235" spans="1:4" x14ac:dyDescent="0.35">
      <c r="A23235" s="1" t="s">
        <v>43274</v>
      </c>
      <c r="B23235" s="1" t="s">
        <v>95770</v>
      </c>
      <c r="C23235" s="1" t="s">
        <v>43275</v>
      </c>
      <c r="D23235" s="1" t="s">
        <v>34003</v>
      </c>
    </row>
    <row r="23236" spans="1:4" x14ac:dyDescent="0.35">
      <c r="A23236" s="1" t="s">
        <v>43276</v>
      </c>
      <c r="B23236" s="1" t="s">
        <v>95770</v>
      </c>
      <c r="C23236" s="1" t="s">
        <v>43277</v>
      </c>
      <c r="D23236" s="1" t="s">
        <v>34003</v>
      </c>
    </row>
    <row r="23237" spans="1:4" x14ac:dyDescent="0.35">
      <c r="A23237" s="1" t="s">
        <v>43278</v>
      </c>
      <c r="B23237" s="1" t="s">
        <v>95770</v>
      </c>
      <c r="C23237" s="1" t="s">
        <v>43279</v>
      </c>
      <c r="D23237" s="1" t="s">
        <v>34003</v>
      </c>
    </row>
    <row r="23238" spans="1:4" x14ac:dyDescent="0.35">
      <c r="A23238" s="1" t="s">
        <v>43280</v>
      </c>
      <c r="B23238" s="1" t="s">
        <v>26</v>
      </c>
      <c r="C23238" s="1" t="s">
        <v>43281</v>
      </c>
      <c r="D23238" s="1" t="s">
        <v>34003</v>
      </c>
    </row>
    <row r="23239" spans="1:4" x14ac:dyDescent="0.35">
      <c r="A23239" s="1" t="s">
        <v>43282</v>
      </c>
      <c r="B23239" s="1" t="s">
        <v>26</v>
      </c>
      <c r="C23239" s="1" t="s">
        <v>43283</v>
      </c>
      <c r="D23239" s="1" t="s">
        <v>34003</v>
      </c>
    </row>
    <row r="23240" spans="1:4" x14ac:dyDescent="0.35">
      <c r="A23240" s="1" t="s">
        <v>43284</v>
      </c>
      <c r="B23240" s="1" t="s">
        <v>95770</v>
      </c>
      <c r="C23240" s="1" t="s">
        <v>43285</v>
      </c>
      <c r="D23240" s="1" t="s">
        <v>34003</v>
      </c>
    </row>
    <row r="23241" spans="1:4" x14ac:dyDescent="0.35">
      <c r="A23241" s="1" t="s">
        <v>43286</v>
      </c>
      <c r="B23241" s="1" t="s">
        <v>95770</v>
      </c>
      <c r="C23241" s="1" t="s">
        <v>43287</v>
      </c>
      <c r="D23241" s="1" t="s">
        <v>34003</v>
      </c>
    </row>
    <row r="23242" spans="1:4" x14ac:dyDescent="0.35">
      <c r="A23242" s="1" t="s">
        <v>43288</v>
      </c>
      <c r="B23242" s="1" t="s">
        <v>95770</v>
      </c>
      <c r="C23242" s="1" t="s">
        <v>43289</v>
      </c>
      <c r="D23242" s="1" t="s">
        <v>34003</v>
      </c>
    </row>
    <row r="23243" spans="1:4" x14ac:dyDescent="0.35">
      <c r="A23243" s="1" t="s">
        <v>43290</v>
      </c>
      <c r="B23243" s="1" t="s">
        <v>95770</v>
      </c>
      <c r="C23243" s="1" t="s">
        <v>43291</v>
      </c>
      <c r="D23243" s="1" t="s">
        <v>34003</v>
      </c>
    </row>
    <row r="23244" spans="1:4" x14ac:dyDescent="0.35">
      <c r="A23244" s="1" t="s">
        <v>43292</v>
      </c>
      <c r="B23244" s="1" t="s">
        <v>95770</v>
      </c>
      <c r="C23244" s="1" t="s">
        <v>43293</v>
      </c>
      <c r="D23244" s="1" t="s">
        <v>34003</v>
      </c>
    </row>
    <row r="23245" spans="1:4" x14ac:dyDescent="0.35">
      <c r="A23245" s="1" t="s">
        <v>43294</v>
      </c>
      <c r="B23245" s="1" t="s">
        <v>95770</v>
      </c>
      <c r="C23245" s="1" t="s">
        <v>43295</v>
      </c>
      <c r="D23245" s="1" t="s">
        <v>34003</v>
      </c>
    </row>
    <row r="23246" spans="1:4" x14ac:dyDescent="0.35">
      <c r="A23246" s="1" t="s">
        <v>43296</v>
      </c>
      <c r="B23246" s="1" t="s">
        <v>26</v>
      </c>
      <c r="C23246" s="1" t="s">
        <v>43297</v>
      </c>
      <c r="D23246" s="1" t="s">
        <v>34003</v>
      </c>
    </row>
    <row r="23247" spans="1:4" x14ac:dyDescent="0.35">
      <c r="A23247" s="1" t="s">
        <v>43298</v>
      </c>
      <c r="B23247" s="1" t="s">
        <v>26</v>
      </c>
      <c r="C23247" s="1" t="s">
        <v>43299</v>
      </c>
      <c r="D23247" s="1" t="s">
        <v>34003</v>
      </c>
    </row>
    <row r="23248" spans="1:4" x14ac:dyDescent="0.35">
      <c r="A23248" s="1" t="s">
        <v>43300</v>
      </c>
      <c r="B23248" s="1" t="s">
        <v>95770</v>
      </c>
      <c r="C23248" s="1" t="s">
        <v>43301</v>
      </c>
      <c r="D23248" s="1" t="s">
        <v>34003</v>
      </c>
    </row>
    <row r="23249" spans="1:4" x14ac:dyDescent="0.35">
      <c r="A23249" s="1" t="s">
        <v>43302</v>
      </c>
      <c r="B23249" s="1" t="s">
        <v>95770</v>
      </c>
      <c r="C23249" s="1" t="s">
        <v>43303</v>
      </c>
      <c r="D23249" s="1" t="s">
        <v>34003</v>
      </c>
    </row>
    <row r="23250" spans="1:4" x14ac:dyDescent="0.35">
      <c r="A23250" s="1" t="s">
        <v>43304</v>
      </c>
      <c r="B23250" s="1" t="s">
        <v>26</v>
      </c>
      <c r="C23250" s="1" t="s">
        <v>43305</v>
      </c>
      <c r="D23250" s="1" t="s">
        <v>34003</v>
      </c>
    </row>
    <row r="23251" spans="1:4" x14ac:dyDescent="0.35">
      <c r="A23251" s="1" t="s">
        <v>43306</v>
      </c>
      <c r="B23251" s="1" t="s">
        <v>26</v>
      </c>
      <c r="C23251" s="1" t="s">
        <v>43307</v>
      </c>
      <c r="D23251" s="1" t="s">
        <v>34003</v>
      </c>
    </row>
    <row r="23252" spans="1:4" x14ac:dyDescent="0.35">
      <c r="A23252" s="1" t="s">
        <v>43308</v>
      </c>
      <c r="B23252" s="1" t="s">
        <v>95770</v>
      </c>
      <c r="C23252" s="1" t="s">
        <v>43309</v>
      </c>
      <c r="D23252" s="1" t="s">
        <v>34003</v>
      </c>
    </row>
    <row r="23253" spans="1:4" x14ac:dyDescent="0.35">
      <c r="A23253" s="1" t="s">
        <v>43310</v>
      </c>
      <c r="B23253" s="1" t="s">
        <v>95770</v>
      </c>
      <c r="C23253" s="1" t="s">
        <v>43311</v>
      </c>
      <c r="D23253" s="1" t="s">
        <v>34003</v>
      </c>
    </row>
    <row r="23254" spans="1:4" x14ac:dyDescent="0.35">
      <c r="A23254" s="1" t="s">
        <v>43312</v>
      </c>
      <c r="B23254" s="1" t="s">
        <v>95770</v>
      </c>
      <c r="C23254" s="1" t="s">
        <v>43313</v>
      </c>
      <c r="D23254" s="1" t="s">
        <v>34003</v>
      </c>
    </row>
    <row r="23255" spans="1:4" x14ac:dyDescent="0.35">
      <c r="A23255" s="1" t="s">
        <v>43314</v>
      </c>
      <c r="B23255" s="1" t="s">
        <v>95770</v>
      </c>
      <c r="C23255" s="1" t="s">
        <v>43315</v>
      </c>
      <c r="D23255" s="1" t="s">
        <v>34003</v>
      </c>
    </row>
    <row r="23256" spans="1:4" x14ac:dyDescent="0.35">
      <c r="A23256" s="1" t="s">
        <v>43316</v>
      </c>
      <c r="B23256" s="1" t="s">
        <v>95770</v>
      </c>
      <c r="C23256" s="1" t="s">
        <v>43317</v>
      </c>
      <c r="D23256" s="1" t="s">
        <v>34003</v>
      </c>
    </row>
    <row r="23257" spans="1:4" x14ac:dyDescent="0.35">
      <c r="A23257" s="1" t="s">
        <v>43318</v>
      </c>
      <c r="B23257" s="1" t="s">
        <v>95770</v>
      </c>
      <c r="C23257" s="1" t="s">
        <v>43319</v>
      </c>
      <c r="D23257" s="1" t="s">
        <v>34003</v>
      </c>
    </row>
    <row r="23258" spans="1:4" x14ac:dyDescent="0.35">
      <c r="A23258" s="1" t="s">
        <v>43320</v>
      </c>
      <c r="B23258" s="1" t="s">
        <v>95770</v>
      </c>
      <c r="C23258" s="1" t="s">
        <v>43321</v>
      </c>
      <c r="D23258" s="1" t="s">
        <v>34003</v>
      </c>
    </row>
    <row r="23259" spans="1:4" x14ac:dyDescent="0.35">
      <c r="A23259" s="1" t="s">
        <v>43322</v>
      </c>
      <c r="B23259" s="1" t="s">
        <v>95770</v>
      </c>
      <c r="C23259" s="1" t="s">
        <v>43323</v>
      </c>
      <c r="D23259" s="1" t="s">
        <v>34003</v>
      </c>
    </row>
    <row r="23260" spans="1:4" x14ac:dyDescent="0.35">
      <c r="A23260" s="1" t="s">
        <v>43324</v>
      </c>
      <c r="B23260" s="1" t="s">
        <v>95770</v>
      </c>
      <c r="C23260" s="1" t="s">
        <v>43325</v>
      </c>
      <c r="D23260" s="1" t="s">
        <v>34003</v>
      </c>
    </row>
    <row r="23261" spans="1:4" x14ac:dyDescent="0.35">
      <c r="A23261" s="1" t="s">
        <v>43326</v>
      </c>
      <c r="B23261" s="1" t="s">
        <v>95770</v>
      </c>
      <c r="C23261" s="1" t="s">
        <v>43327</v>
      </c>
      <c r="D23261" s="1" t="s">
        <v>34003</v>
      </c>
    </row>
    <row r="23262" spans="1:4" x14ac:dyDescent="0.35">
      <c r="A23262" s="1" t="s">
        <v>43328</v>
      </c>
      <c r="B23262" s="1" t="s">
        <v>95770</v>
      </c>
      <c r="C23262" s="1" t="s">
        <v>43329</v>
      </c>
      <c r="D23262" s="1" t="s">
        <v>34003</v>
      </c>
    </row>
    <row r="23263" spans="1:4" x14ac:dyDescent="0.35">
      <c r="A23263" s="1" t="s">
        <v>43330</v>
      </c>
      <c r="B23263" s="1" t="s">
        <v>26</v>
      </c>
      <c r="C23263" s="1" t="s">
        <v>43329</v>
      </c>
      <c r="D23263" s="1" t="s">
        <v>34003</v>
      </c>
    </row>
    <row r="23264" spans="1:4" x14ac:dyDescent="0.35">
      <c r="A23264" s="1" t="s">
        <v>43331</v>
      </c>
      <c r="B23264" s="1" t="s">
        <v>95770</v>
      </c>
      <c r="C23264" s="1" t="s">
        <v>43332</v>
      </c>
      <c r="D23264" s="1" t="s">
        <v>34003</v>
      </c>
    </row>
    <row r="23265" spans="1:4" x14ac:dyDescent="0.35">
      <c r="A23265" s="1" t="s">
        <v>43333</v>
      </c>
      <c r="B23265" s="1" t="s">
        <v>26</v>
      </c>
      <c r="C23265" s="1" t="s">
        <v>43334</v>
      </c>
      <c r="D23265" s="1" t="s">
        <v>34003</v>
      </c>
    </row>
    <row r="23266" spans="1:4" x14ac:dyDescent="0.35">
      <c r="A23266" s="1" t="s">
        <v>43335</v>
      </c>
      <c r="B23266" s="1" t="s">
        <v>95770</v>
      </c>
      <c r="C23266" s="1" t="s">
        <v>43336</v>
      </c>
      <c r="D23266" s="1" t="s">
        <v>34003</v>
      </c>
    </row>
    <row r="23267" spans="1:4" x14ac:dyDescent="0.35">
      <c r="A23267" s="1" t="s">
        <v>43337</v>
      </c>
      <c r="B23267" s="1" t="s">
        <v>26</v>
      </c>
      <c r="C23267" s="1" t="s">
        <v>43338</v>
      </c>
      <c r="D23267" s="1" t="s">
        <v>34003</v>
      </c>
    </row>
    <row r="23268" spans="1:4" x14ac:dyDescent="0.35">
      <c r="A23268" s="1" t="s">
        <v>43339</v>
      </c>
      <c r="B23268" s="1" t="s">
        <v>95770</v>
      </c>
      <c r="C23268" s="1" t="s">
        <v>43340</v>
      </c>
      <c r="D23268" s="1" t="s">
        <v>34003</v>
      </c>
    </row>
    <row r="23269" spans="1:4" x14ac:dyDescent="0.35">
      <c r="A23269" s="1" t="s">
        <v>43341</v>
      </c>
      <c r="B23269" s="1" t="s">
        <v>95770</v>
      </c>
      <c r="C23269" s="1" t="s">
        <v>43342</v>
      </c>
      <c r="D23269" s="1" t="s">
        <v>34003</v>
      </c>
    </row>
    <row r="23270" spans="1:4" x14ac:dyDescent="0.35">
      <c r="A23270" s="1" t="s">
        <v>43343</v>
      </c>
      <c r="B23270" s="1" t="s">
        <v>26</v>
      </c>
      <c r="C23270" s="1" t="s">
        <v>43344</v>
      </c>
      <c r="D23270" s="1" t="s">
        <v>34003</v>
      </c>
    </row>
    <row r="23271" spans="1:4" x14ac:dyDescent="0.35">
      <c r="A23271" s="1" t="s">
        <v>43345</v>
      </c>
      <c r="B23271" s="1" t="s">
        <v>95770</v>
      </c>
      <c r="C23271" s="1" t="s">
        <v>43346</v>
      </c>
      <c r="D23271" s="1" t="s">
        <v>34003</v>
      </c>
    </row>
    <row r="23272" spans="1:4" x14ac:dyDescent="0.35">
      <c r="A23272" s="1" t="s">
        <v>43347</v>
      </c>
      <c r="B23272" s="1" t="s">
        <v>26</v>
      </c>
      <c r="C23272" s="1" t="s">
        <v>43349</v>
      </c>
      <c r="D23272" s="1" t="s">
        <v>34003</v>
      </c>
    </row>
    <row r="23273" spans="1:4" x14ac:dyDescent="0.35">
      <c r="A23273" s="1" t="s">
        <v>43350</v>
      </c>
      <c r="B23273" s="1" t="s">
        <v>95770</v>
      </c>
      <c r="C23273" s="1" t="s">
        <v>43351</v>
      </c>
      <c r="D23273" s="1" t="s">
        <v>34003</v>
      </c>
    </row>
    <row r="23274" spans="1:4" x14ac:dyDescent="0.35">
      <c r="A23274" s="1" t="s">
        <v>43352</v>
      </c>
      <c r="B23274" s="1" t="s">
        <v>95770</v>
      </c>
      <c r="C23274" s="1" t="s">
        <v>43353</v>
      </c>
      <c r="D23274" s="1" t="s">
        <v>34003</v>
      </c>
    </row>
    <row r="23275" spans="1:4" x14ac:dyDescent="0.35">
      <c r="A23275" s="1" t="s">
        <v>43354</v>
      </c>
      <c r="B23275" s="1" t="s">
        <v>26</v>
      </c>
      <c r="C23275" s="1" t="s">
        <v>43355</v>
      </c>
      <c r="D23275" s="1" t="s">
        <v>34003</v>
      </c>
    </row>
    <row r="23276" spans="1:4" x14ac:dyDescent="0.35">
      <c r="A23276" s="1" t="s">
        <v>43356</v>
      </c>
      <c r="B23276" s="1" t="s">
        <v>26</v>
      </c>
      <c r="C23276" s="1" t="s">
        <v>43357</v>
      </c>
      <c r="D23276" s="1" t="s">
        <v>34003</v>
      </c>
    </row>
    <row r="23277" spans="1:4" x14ac:dyDescent="0.35">
      <c r="A23277" s="1" t="s">
        <v>43358</v>
      </c>
      <c r="B23277" s="1" t="s">
        <v>95770</v>
      </c>
      <c r="C23277" s="1" t="s">
        <v>43359</v>
      </c>
      <c r="D23277" s="1" t="s">
        <v>34003</v>
      </c>
    </row>
    <row r="23278" spans="1:4" x14ac:dyDescent="0.35">
      <c r="A23278" s="1" t="s">
        <v>43360</v>
      </c>
      <c r="B23278" s="1" t="s">
        <v>95770</v>
      </c>
      <c r="C23278" s="1" t="s">
        <v>43361</v>
      </c>
      <c r="D23278" s="1" t="s">
        <v>34003</v>
      </c>
    </row>
    <row r="23279" spans="1:4" x14ac:dyDescent="0.35">
      <c r="A23279" s="1" t="s">
        <v>43362</v>
      </c>
      <c r="B23279" s="1" t="s">
        <v>95770</v>
      </c>
      <c r="C23279" s="1" t="s">
        <v>43363</v>
      </c>
      <c r="D23279" s="1" t="s">
        <v>34003</v>
      </c>
    </row>
    <row r="23280" spans="1:4" x14ac:dyDescent="0.35">
      <c r="A23280" s="1" t="s">
        <v>43364</v>
      </c>
      <c r="B23280" s="1" t="s">
        <v>26</v>
      </c>
      <c r="C23280" s="1" t="s">
        <v>43365</v>
      </c>
      <c r="D23280" s="1" t="s">
        <v>34003</v>
      </c>
    </row>
    <row r="23281" spans="1:4" x14ac:dyDescent="0.35">
      <c r="A23281" s="1" t="s">
        <v>43366</v>
      </c>
      <c r="B23281" s="1" t="s">
        <v>26</v>
      </c>
      <c r="C23281" s="1" t="s">
        <v>43367</v>
      </c>
      <c r="D23281" s="1" t="s">
        <v>34003</v>
      </c>
    </row>
    <row r="23282" spans="1:4" x14ac:dyDescent="0.35">
      <c r="A23282" s="1" t="s">
        <v>43368</v>
      </c>
      <c r="B23282" s="1" t="s">
        <v>95770</v>
      </c>
      <c r="C23282" s="1" t="s">
        <v>43369</v>
      </c>
      <c r="D23282" s="1" t="s">
        <v>34003</v>
      </c>
    </row>
    <row r="23283" spans="1:4" x14ac:dyDescent="0.35">
      <c r="A23283" s="1" t="s">
        <v>43370</v>
      </c>
      <c r="B23283" s="1" t="s">
        <v>95770</v>
      </c>
      <c r="C23283" s="1" t="s">
        <v>43371</v>
      </c>
      <c r="D23283" s="1" t="s">
        <v>34003</v>
      </c>
    </row>
    <row r="23284" spans="1:4" x14ac:dyDescent="0.35">
      <c r="A23284" s="1" t="s">
        <v>43372</v>
      </c>
      <c r="B23284" s="1" t="s">
        <v>95770</v>
      </c>
      <c r="C23284" s="1" t="s">
        <v>43373</v>
      </c>
      <c r="D23284" s="1" t="s">
        <v>34003</v>
      </c>
    </row>
    <row r="23285" spans="1:4" x14ac:dyDescent="0.35">
      <c r="A23285" s="1" t="s">
        <v>43374</v>
      </c>
      <c r="B23285" s="1" t="s">
        <v>95770</v>
      </c>
      <c r="C23285" s="1" t="s">
        <v>43375</v>
      </c>
      <c r="D23285" s="1" t="s">
        <v>34003</v>
      </c>
    </row>
    <row r="23286" spans="1:4" x14ac:dyDescent="0.35">
      <c r="A23286" s="1" t="s">
        <v>43376</v>
      </c>
      <c r="B23286" s="1" t="s">
        <v>95770</v>
      </c>
      <c r="C23286" s="1" t="s">
        <v>43377</v>
      </c>
      <c r="D23286" s="1" t="s">
        <v>34003</v>
      </c>
    </row>
    <row r="23287" spans="1:4" x14ac:dyDescent="0.35">
      <c r="A23287" s="1" t="s">
        <v>43378</v>
      </c>
      <c r="B23287" s="1" t="s">
        <v>95770</v>
      </c>
      <c r="C23287" s="1" t="s">
        <v>43379</v>
      </c>
      <c r="D23287" s="1" t="s">
        <v>34003</v>
      </c>
    </row>
    <row r="23288" spans="1:4" x14ac:dyDescent="0.35">
      <c r="A23288" s="1" t="s">
        <v>43380</v>
      </c>
      <c r="B23288" s="1" t="s">
        <v>26</v>
      </c>
      <c r="C23288" s="1" t="s">
        <v>43381</v>
      </c>
      <c r="D23288" s="1" t="s">
        <v>34003</v>
      </c>
    </row>
    <row r="23289" spans="1:4" x14ac:dyDescent="0.35">
      <c r="A23289" s="1" t="s">
        <v>43382</v>
      </c>
      <c r="B23289" s="1" t="s">
        <v>26</v>
      </c>
      <c r="C23289" s="1" t="s">
        <v>43383</v>
      </c>
      <c r="D23289" s="1" t="s">
        <v>34003</v>
      </c>
    </row>
    <row r="23290" spans="1:4" x14ac:dyDescent="0.35">
      <c r="A23290" s="1" t="s">
        <v>43384</v>
      </c>
      <c r="B23290" s="1" t="s">
        <v>95770</v>
      </c>
      <c r="C23290" s="1" t="s">
        <v>43385</v>
      </c>
      <c r="D23290" s="1" t="s">
        <v>34003</v>
      </c>
    </row>
    <row r="23291" spans="1:4" x14ac:dyDescent="0.35">
      <c r="A23291" s="1" t="s">
        <v>43386</v>
      </c>
      <c r="B23291" s="1" t="s">
        <v>26</v>
      </c>
      <c r="C23291" s="1" t="s">
        <v>43387</v>
      </c>
      <c r="D23291" s="1" t="s">
        <v>34003</v>
      </c>
    </row>
    <row r="23292" spans="1:4" x14ac:dyDescent="0.35">
      <c r="A23292" s="1" t="s">
        <v>43388</v>
      </c>
      <c r="B23292" s="1" t="s">
        <v>95770</v>
      </c>
      <c r="C23292" s="1" t="s">
        <v>43389</v>
      </c>
      <c r="D23292" s="1" t="s">
        <v>34003</v>
      </c>
    </row>
    <row r="23293" spans="1:4" x14ac:dyDescent="0.35">
      <c r="A23293" s="1" t="s">
        <v>43390</v>
      </c>
      <c r="B23293" s="1" t="s">
        <v>26</v>
      </c>
      <c r="C23293" s="1" t="s">
        <v>43391</v>
      </c>
      <c r="D23293" s="1" t="s">
        <v>34003</v>
      </c>
    </row>
    <row r="23294" spans="1:4" x14ac:dyDescent="0.35">
      <c r="A23294" s="1" t="s">
        <v>43392</v>
      </c>
      <c r="B23294" s="1" t="s">
        <v>95770</v>
      </c>
      <c r="C23294" s="1" t="s">
        <v>43393</v>
      </c>
      <c r="D23294" s="1" t="s">
        <v>34003</v>
      </c>
    </row>
    <row r="23295" spans="1:4" x14ac:dyDescent="0.35">
      <c r="A23295" s="1" t="s">
        <v>43394</v>
      </c>
      <c r="B23295" s="1" t="s">
        <v>95770</v>
      </c>
      <c r="C23295" s="1" t="s">
        <v>43395</v>
      </c>
      <c r="D23295" s="1" t="s">
        <v>34003</v>
      </c>
    </row>
    <row r="23296" spans="1:4" x14ac:dyDescent="0.35">
      <c r="A23296" s="1" t="s">
        <v>43396</v>
      </c>
      <c r="B23296" s="1" t="s">
        <v>95770</v>
      </c>
      <c r="C23296" s="1" t="s">
        <v>43397</v>
      </c>
      <c r="D23296" s="1" t="s">
        <v>34003</v>
      </c>
    </row>
    <row r="23297" spans="1:4" x14ac:dyDescent="0.35">
      <c r="A23297" s="1" t="s">
        <v>43398</v>
      </c>
      <c r="B23297" s="1" t="s">
        <v>95770</v>
      </c>
      <c r="C23297" s="1" t="s">
        <v>43399</v>
      </c>
      <c r="D23297" s="1" t="s">
        <v>34003</v>
      </c>
    </row>
    <row r="23298" spans="1:4" x14ac:dyDescent="0.35">
      <c r="A23298" s="1" t="s">
        <v>43400</v>
      </c>
      <c r="B23298" s="1" t="s">
        <v>95770</v>
      </c>
      <c r="C23298" s="1" t="s">
        <v>43401</v>
      </c>
      <c r="D23298" s="1" t="s">
        <v>34003</v>
      </c>
    </row>
    <row r="23299" spans="1:4" x14ac:dyDescent="0.35">
      <c r="A23299" s="1" t="s">
        <v>43402</v>
      </c>
      <c r="B23299" s="1" t="s">
        <v>95770</v>
      </c>
      <c r="C23299" s="1" t="s">
        <v>43403</v>
      </c>
      <c r="D23299" s="1" t="s">
        <v>34003</v>
      </c>
    </row>
    <row r="23300" spans="1:4" x14ac:dyDescent="0.35">
      <c r="A23300" s="1" t="s">
        <v>43404</v>
      </c>
      <c r="B23300" s="1" t="s">
        <v>95770</v>
      </c>
      <c r="C23300" s="1" t="s">
        <v>43405</v>
      </c>
      <c r="D23300" s="1" t="s">
        <v>34003</v>
      </c>
    </row>
    <row r="23301" spans="1:4" x14ac:dyDescent="0.35">
      <c r="A23301" s="1" t="s">
        <v>43406</v>
      </c>
      <c r="B23301" s="1" t="s">
        <v>95770</v>
      </c>
      <c r="C23301" s="1" t="s">
        <v>43407</v>
      </c>
      <c r="D23301" s="1" t="s">
        <v>34003</v>
      </c>
    </row>
    <row r="23302" spans="1:4" x14ac:dyDescent="0.35">
      <c r="A23302" s="1" t="s">
        <v>43408</v>
      </c>
      <c r="B23302" s="1" t="s">
        <v>95770</v>
      </c>
      <c r="C23302" s="1" t="s">
        <v>43409</v>
      </c>
      <c r="D23302" s="1" t="s">
        <v>34003</v>
      </c>
    </row>
    <row r="23303" spans="1:4" x14ac:dyDescent="0.35">
      <c r="A23303" s="1" t="s">
        <v>43410</v>
      </c>
      <c r="B23303" s="1" t="s">
        <v>95770</v>
      </c>
      <c r="C23303" s="1" t="s">
        <v>43411</v>
      </c>
      <c r="D23303" s="1" t="s">
        <v>34003</v>
      </c>
    </row>
    <row r="23304" spans="1:4" x14ac:dyDescent="0.35">
      <c r="A23304" s="1" t="s">
        <v>43412</v>
      </c>
      <c r="B23304" s="1" t="s">
        <v>26</v>
      </c>
      <c r="C23304" s="1" t="s">
        <v>43413</v>
      </c>
      <c r="D23304" s="1" t="s">
        <v>34003</v>
      </c>
    </row>
    <row r="23305" spans="1:4" x14ac:dyDescent="0.35">
      <c r="A23305" s="1" t="s">
        <v>43414</v>
      </c>
      <c r="B23305" s="1" t="s">
        <v>95770</v>
      </c>
      <c r="C23305" s="1" t="s">
        <v>43415</v>
      </c>
      <c r="D23305" s="1" t="s">
        <v>34003</v>
      </c>
    </row>
    <row r="23306" spans="1:4" x14ac:dyDescent="0.35">
      <c r="A23306" s="1" t="s">
        <v>43416</v>
      </c>
      <c r="B23306" s="1" t="s">
        <v>95770</v>
      </c>
      <c r="C23306" s="1" t="s">
        <v>43417</v>
      </c>
      <c r="D23306" s="1" t="s">
        <v>34003</v>
      </c>
    </row>
    <row r="23307" spans="1:4" x14ac:dyDescent="0.35">
      <c r="A23307" s="1" t="s">
        <v>43418</v>
      </c>
      <c r="B23307" s="1" t="s">
        <v>26</v>
      </c>
      <c r="C23307" s="1" t="s">
        <v>43419</v>
      </c>
      <c r="D23307" s="1" t="s">
        <v>34003</v>
      </c>
    </row>
    <row r="23308" spans="1:4" x14ac:dyDescent="0.35">
      <c r="A23308" s="1" t="s">
        <v>43420</v>
      </c>
      <c r="B23308" s="1" t="s">
        <v>95770</v>
      </c>
      <c r="C23308" s="1" t="s">
        <v>43421</v>
      </c>
      <c r="D23308" s="1" t="s">
        <v>34003</v>
      </c>
    </row>
    <row r="23309" spans="1:4" x14ac:dyDescent="0.35">
      <c r="A23309" s="1" t="s">
        <v>43422</v>
      </c>
      <c r="B23309" s="1" t="s">
        <v>95770</v>
      </c>
      <c r="C23309" s="1" t="s">
        <v>43423</v>
      </c>
      <c r="D23309" s="1" t="s">
        <v>34003</v>
      </c>
    </row>
    <row r="23310" spans="1:4" x14ac:dyDescent="0.35">
      <c r="A23310" s="1" t="s">
        <v>43424</v>
      </c>
      <c r="B23310" s="1" t="s">
        <v>26</v>
      </c>
      <c r="C23310" s="1" t="s">
        <v>43425</v>
      </c>
      <c r="D23310" s="1" t="s">
        <v>34003</v>
      </c>
    </row>
    <row r="23311" spans="1:4" x14ac:dyDescent="0.35">
      <c r="A23311" s="1" t="s">
        <v>43426</v>
      </c>
      <c r="B23311" s="1" t="s">
        <v>95770</v>
      </c>
      <c r="C23311" s="1" t="s">
        <v>43427</v>
      </c>
      <c r="D23311" s="1" t="s">
        <v>34003</v>
      </c>
    </row>
    <row r="23312" spans="1:4" x14ac:dyDescent="0.35">
      <c r="A23312" s="1" t="s">
        <v>43428</v>
      </c>
      <c r="B23312" s="1" t="s">
        <v>95770</v>
      </c>
      <c r="C23312" s="1" t="s">
        <v>43429</v>
      </c>
      <c r="D23312" s="1" t="s">
        <v>34003</v>
      </c>
    </row>
    <row r="23313" spans="1:4" x14ac:dyDescent="0.35">
      <c r="A23313" s="1" t="s">
        <v>43430</v>
      </c>
      <c r="B23313" s="1" t="s">
        <v>26</v>
      </c>
      <c r="C23313" s="1" t="s">
        <v>43431</v>
      </c>
      <c r="D23313" s="1" t="s">
        <v>34003</v>
      </c>
    </row>
    <row r="23314" spans="1:4" x14ac:dyDescent="0.35">
      <c r="A23314" s="1" t="s">
        <v>43432</v>
      </c>
      <c r="B23314" s="1" t="s">
        <v>95770</v>
      </c>
      <c r="C23314" s="1" t="s">
        <v>43433</v>
      </c>
      <c r="D23314" s="1" t="s">
        <v>34003</v>
      </c>
    </row>
    <row r="23315" spans="1:4" x14ac:dyDescent="0.35">
      <c r="A23315" s="1" t="s">
        <v>43434</v>
      </c>
      <c r="B23315" s="1" t="s">
        <v>95770</v>
      </c>
      <c r="C23315" s="1" t="s">
        <v>43435</v>
      </c>
      <c r="D23315" s="1" t="s">
        <v>34003</v>
      </c>
    </row>
    <row r="23316" spans="1:4" x14ac:dyDescent="0.35">
      <c r="A23316" s="1" t="s">
        <v>43436</v>
      </c>
      <c r="B23316" s="1" t="s">
        <v>26</v>
      </c>
      <c r="C23316" s="1" t="s">
        <v>43437</v>
      </c>
      <c r="D23316" s="1" t="s">
        <v>34003</v>
      </c>
    </row>
    <row r="23317" spans="1:4" x14ac:dyDescent="0.35">
      <c r="A23317" s="1" t="s">
        <v>43438</v>
      </c>
      <c r="B23317" s="1" t="s">
        <v>26</v>
      </c>
      <c r="C23317" s="1" t="s">
        <v>43440</v>
      </c>
      <c r="D23317" s="1" t="s">
        <v>34003</v>
      </c>
    </row>
    <row r="23318" spans="1:4" x14ac:dyDescent="0.35">
      <c r="A23318" s="1" t="s">
        <v>43441</v>
      </c>
      <c r="B23318" s="1" t="s">
        <v>95770</v>
      </c>
      <c r="C23318" s="1" t="s">
        <v>43442</v>
      </c>
      <c r="D23318" s="1" t="s">
        <v>34003</v>
      </c>
    </row>
    <row r="23319" spans="1:4" x14ac:dyDescent="0.35">
      <c r="A23319" s="1" t="s">
        <v>43443</v>
      </c>
      <c r="B23319" s="1" t="s">
        <v>95770</v>
      </c>
      <c r="C23319" s="1" t="s">
        <v>43444</v>
      </c>
      <c r="D23319" s="1" t="s">
        <v>34003</v>
      </c>
    </row>
    <row r="23320" spans="1:4" x14ac:dyDescent="0.35">
      <c r="A23320" s="1" t="s">
        <v>43445</v>
      </c>
      <c r="B23320" s="1" t="s">
        <v>26</v>
      </c>
      <c r="C23320" s="1" t="s">
        <v>43446</v>
      </c>
      <c r="D23320" s="1" t="s">
        <v>34003</v>
      </c>
    </row>
    <row r="23321" spans="1:4" x14ac:dyDescent="0.35">
      <c r="A23321" s="1" t="s">
        <v>43447</v>
      </c>
      <c r="B23321" s="1" t="s">
        <v>95770</v>
      </c>
      <c r="C23321" s="1" t="s">
        <v>43448</v>
      </c>
      <c r="D23321" s="1" t="s">
        <v>34003</v>
      </c>
    </row>
    <row r="23322" spans="1:4" x14ac:dyDescent="0.35">
      <c r="A23322" s="1" t="s">
        <v>43449</v>
      </c>
      <c r="B23322" s="1" t="s">
        <v>26</v>
      </c>
      <c r="C23322" s="1" t="s">
        <v>43450</v>
      </c>
      <c r="D23322" s="1" t="s">
        <v>34003</v>
      </c>
    </row>
    <row r="23323" spans="1:4" x14ac:dyDescent="0.35">
      <c r="A23323" s="1" t="s">
        <v>43451</v>
      </c>
      <c r="B23323" s="1" t="s">
        <v>95770</v>
      </c>
      <c r="C23323" s="1" t="s">
        <v>43452</v>
      </c>
      <c r="D23323" s="1" t="s">
        <v>34003</v>
      </c>
    </row>
    <row r="23324" spans="1:4" x14ac:dyDescent="0.35">
      <c r="A23324" s="1" t="s">
        <v>43453</v>
      </c>
      <c r="B23324" s="1" t="s">
        <v>26</v>
      </c>
      <c r="C23324" s="1" t="s">
        <v>43452</v>
      </c>
      <c r="D23324" s="1" t="s">
        <v>34003</v>
      </c>
    </row>
    <row r="23325" spans="1:4" x14ac:dyDescent="0.35">
      <c r="A23325" s="1" t="s">
        <v>43454</v>
      </c>
      <c r="B23325" s="1" t="s">
        <v>95770</v>
      </c>
      <c r="C23325" s="1" t="s">
        <v>43455</v>
      </c>
      <c r="D23325" s="1" t="s">
        <v>34003</v>
      </c>
    </row>
    <row r="23326" spans="1:4" x14ac:dyDescent="0.35">
      <c r="A23326" s="1" t="s">
        <v>43456</v>
      </c>
      <c r="B23326" s="1" t="s">
        <v>26</v>
      </c>
      <c r="C23326" s="1" t="s">
        <v>43457</v>
      </c>
      <c r="D23326" s="1" t="s">
        <v>34003</v>
      </c>
    </row>
    <row r="23327" spans="1:4" x14ac:dyDescent="0.35">
      <c r="A23327" s="1" t="s">
        <v>43458</v>
      </c>
      <c r="B23327" s="1" t="s">
        <v>26</v>
      </c>
      <c r="C23327" s="1" t="s">
        <v>43459</v>
      </c>
      <c r="D23327" s="1" t="s">
        <v>34003</v>
      </c>
    </row>
    <row r="23328" spans="1:4" x14ac:dyDescent="0.35">
      <c r="A23328" s="1" t="s">
        <v>43460</v>
      </c>
      <c r="B23328" s="1" t="s">
        <v>95770</v>
      </c>
      <c r="C23328" s="1" t="s">
        <v>43461</v>
      </c>
      <c r="D23328" s="1" t="s">
        <v>34003</v>
      </c>
    </row>
    <row r="23329" spans="1:4" x14ac:dyDescent="0.35">
      <c r="A23329" s="1" t="s">
        <v>43462</v>
      </c>
      <c r="B23329" s="1" t="s">
        <v>95770</v>
      </c>
      <c r="C23329" s="1" t="s">
        <v>43463</v>
      </c>
      <c r="D23329" s="1" t="s">
        <v>34003</v>
      </c>
    </row>
    <row r="23330" spans="1:4" x14ac:dyDescent="0.35">
      <c r="A23330" s="1" t="s">
        <v>43464</v>
      </c>
      <c r="B23330" s="1" t="s">
        <v>26</v>
      </c>
      <c r="C23330" s="1" t="s">
        <v>43465</v>
      </c>
      <c r="D23330" s="1" t="s">
        <v>34003</v>
      </c>
    </row>
    <row r="23331" spans="1:4" x14ac:dyDescent="0.35">
      <c r="A23331" s="1" t="s">
        <v>43466</v>
      </c>
      <c r="B23331" s="1" t="s">
        <v>95770</v>
      </c>
      <c r="C23331" s="1" t="s">
        <v>43467</v>
      </c>
      <c r="D23331" s="1" t="s">
        <v>34003</v>
      </c>
    </row>
    <row r="23332" spans="1:4" x14ac:dyDescent="0.35">
      <c r="A23332" s="1" t="s">
        <v>43468</v>
      </c>
      <c r="B23332" s="1" t="s">
        <v>26</v>
      </c>
      <c r="C23332" s="1" t="s">
        <v>43469</v>
      </c>
      <c r="D23332" s="1" t="s">
        <v>34003</v>
      </c>
    </row>
    <row r="23333" spans="1:4" x14ac:dyDescent="0.35">
      <c r="A23333" s="1" t="s">
        <v>43470</v>
      </c>
      <c r="B23333" s="1" t="s">
        <v>26</v>
      </c>
      <c r="C23333" s="1" t="s">
        <v>43471</v>
      </c>
      <c r="D23333" s="1" t="s">
        <v>34003</v>
      </c>
    </row>
    <row r="23334" spans="1:4" x14ac:dyDescent="0.35">
      <c r="A23334" s="1" t="s">
        <v>43472</v>
      </c>
      <c r="B23334" s="1" t="s">
        <v>95770</v>
      </c>
      <c r="C23334" s="1" t="s">
        <v>43473</v>
      </c>
      <c r="D23334" s="1" t="s">
        <v>34003</v>
      </c>
    </row>
    <row r="23335" spans="1:4" x14ac:dyDescent="0.35">
      <c r="A23335" s="1" t="s">
        <v>43474</v>
      </c>
      <c r="B23335" s="1" t="s">
        <v>95770</v>
      </c>
      <c r="C23335" s="1" t="s">
        <v>43475</v>
      </c>
      <c r="D23335" s="1" t="s">
        <v>34003</v>
      </c>
    </row>
    <row r="23336" spans="1:4" x14ac:dyDescent="0.35">
      <c r="A23336" s="1" t="s">
        <v>43476</v>
      </c>
      <c r="B23336" s="1" t="s">
        <v>26</v>
      </c>
      <c r="C23336" s="1" t="s">
        <v>43477</v>
      </c>
      <c r="D23336" s="1" t="s">
        <v>34003</v>
      </c>
    </row>
    <row r="23337" spans="1:4" x14ac:dyDescent="0.35">
      <c r="A23337" s="1" t="s">
        <v>43478</v>
      </c>
      <c r="B23337" s="1" t="s">
        <v>95770</v>
      </c>
      <c r="C23337" s="1" t="s">
        <v>43479</v>
      </c>
      <c r="D23337" s="1" t="s">
        <v>34003</v>
      </c>
    </row>
    <row r="23338" spans="1:4" x14ac:dyDescent="0.35">
      <c r="A23338" s="1" t="s">
        <v>43480</v>
      </c>
      <c r="B23338" s="1" t="s">
        <v>95770</v>
      </c>
      <c r="C23338" s="1" t="s">
        <v>43481</v>
      </c>
      <c r="D23338" s="1" t="s">
        <v>34003</v>
      </c>
    </row>
    <row r="23339" spans="1:4" x14ac:dyDescent="0.35">
      <c r="A23339" s="1" t="s">
        <v>43482</v>
      </c>
      <c r="B23339" s="1" t="s">
        <v>26</v>
      </c>
      <c r="C23339" s="1" t="s">
        <v>43484</v>
      </c>
      <c r="D23339" s="1" t="s">
        <v>34003</v>
      </c>
    </row>
    <row r="23340" spans="1:4" x14ac:dyDescent="0.35">
      <c r="A23340" s="1" t="s">
        <v>43485</v>
      </c>
      <c r="B23340" s="1" t="s">
        <v>26</v>
      </c>
      <c r="C23340" s="1" t="s">
        <v>43486</v>
      </c>
      <c r="D23340" s="1" t="s">
        <v>34003</v>
      </c>
    </row>
    <row r="23341" spans="1:4" x14ac:dyDescent="0.35">
      <c r="A23341" s="1" t="s">
        <v>43487</v>
      </c>
      <c r="B23341" s="1" t="s">
        <v>95770</v>
      </c>
      <c r="C23341" s="1" t="s">
        <v>43488</v>
      </c>
      <c r="D23341" s="1" t="s">
        <v>34003</v>
      </c>
    </row>
    <row r="23342" spans="1:4" x14ac:dyDescent="0.35">
      <c r="A23342" s="1" t="s">
        <v>43489</v>
      </c>
      <c r="B23342" s="1" t="s">
        <v>26</v>
      </c>
      <c r="C23342" s="1" t="s">
        <v>43490</v>
      </c>
      <c r="D23342" s="1" t="s">
        <v>34003</v>
      </c>
    </row>
    <row r="23343" spans="1:4" x14ac:dyDescent="0.35">
      <c r="A23343" s="1" t="s">
        <v>43491</v>
      </c>
      <c r="B23343" s="1" t="s">
        <v>26</v>
      </c>
      <c r="C23343" s="1" t="s">
        <v>43492</v>
      </c>
      <c r="D23343" s="1" t="s">
        <v>34003</v>
      </c>
    </row>
    <row r="23344" spans="1:4" x14ac:dyDescent="0.35">
      <c r="A23344" s="1" t="s">
        <v>43493</v>
      </c>
      <c r="B23344" s="1" t="s">
        <v>95770</v>
      </c>
      <c r="C23344" s="1" t="s">
        <v>43494</v>
      </c>
      <c r="D23344" s="1" t="s">
        <v>34003</v>
      </c>
    </row>
    <row r="23345" spans="1:4" x14ac:dyDescent="0.35">
      <c r="A23345" s="1" t="s">
        <v>43495</v>
      </c>
      <c r="B23345" s="1" t="s">
        <v>26</v>
      </c>
      <c r="C23345" s="1" t="s">
        <v>43496</v>
      </c>
      <c r="D23345" s="1" t="s">
        <v>34003</v>
      </c>
    </row>
    <row r="23346" spans="1:4" x14ac:dyDescent="0.35">
      <c r="A23346" s="1" t="s">
        <v>43497</v>
      </c>
      <c r="B23346" s="1" t="s">
        <v>26</v>
      </c>
      <c r="C23346" s="1" t="s">
        <v>43498</v>
      </c>
      <c r="D23346" s="1" t="s">
        <v>34003</v>
      </c>
    </row>
    <row r="23347" spans="1:4" x14ac:dyDescent="0.35">
      <c r="A23347" s="1" t="s">
        <v>43499</v>
      </c>
      <c r="B23347" s="1" t="s">
        <v>26</v>
      </c>
      <c r="C23347" s="1" t="s">
        <v>43501</v>
      </c>
      <c r="D23347" s="1" t="s">
        <v>34003</v>
      </c>
    </row>
    <row r="23348" spans="1:4" x14ac:dyDescent="0.35">
      <c r="A23348" s="1" t="s">
        <v>43502</v>
      </c>
      <c r="B23348" s="1" t="s">
        <v>95770</v>
      </c>
      <c r="C23348" s="1" t="s">
        <v>43503</v>
      </c>
      <c r="D23348" s="1" t="s">
        <v>34003</v>
      </c>
    </row>
    <row r="23349" spans="1:4" x14ac:dyDescent="0.35">
      <c r="A23349" s="1" t="s">
        <v>43504</v>
      </c>
      <c r="B23349" s="1" t="s">
        <v>95770</v>
      </c>
      <c r="C23349" s="1" t="s">
        <v>43505</v>
      </c>
      <c r="D23349" s="1" t="s">
        <v>34003</v>
      </c>
    </row>
    <row r="23350" spans="1:4" x14ac:dyDescent="0.35">
      <c r="A23350" s="1" t="s">
        <v>43506</v>
      </c>
      <c r="B23350" s="1" t="s">
        <v>26</v>
      </c>
      <c r="C23350" s="1" t="s">
        <v>43507</v>
      </c>
      <c r="D23350" s="1" t="s">
        <v>34003</v>
      </c>
    </row>
    <row r="23351" spans="1:4" x14ac:dyDescent="0.35">
      <c r="A23351" s="1" t="s">
        <v>43508</v>
      </c>
      <c r="B23351" s="1" t="s">
        <v>95770</v>
      </c>
      <c r="C23351" s="1" t="s">
        <v>43509</v>
      </c>
      <c r="D23351" s="1" t="s">
        <v>34003</v>
      </c>
    </row>
    <row r="23352" spans="1:4" x14ac:dyDescent="0.35">
      <c r="A23352" s="1" t="s">
        <v>43510</v>
      </c>
      <c r="B23352" s="1" t="s">
        <v>95770</v>
      </c>
      <c r="C23352" s="1" t="s">
        <v>43511</v>
      </c>
      <c r="D23352" s="1" t="s">
        <v>34003</v>
      </c>
    </row>
    <row r="23353" spans="1:4" x14ac:dyDescent="0.35">
      <c r="A23353" s="1" t="s">
        <v>43512</v>
      </c>
      <c r="B23353" s="1" t="s">
        <v>95770</v>
      </c>
      <c r="C23353" s="1" t="s">
        <v>43513</v>
      </c>
      <c r="D23353" s="1" t="s">
        <v>34003</v>
      </c>
    </row>
    <row r="23354" spans="1:4" x14ac:dyDescent="0.35">
      <c r="A23354" s="1" t="s">
        <v>43514</v>
      </c>
      <c r="B23354" s="1" t="s">
        <v>26</v>
      </c>
      <c r="C23354" s="1" t="s">
        <v>43515</v>
      </c>
      <c r="D23354" s="1" t="s">
        <v>34003</v>
      </c>
    </row>
    <row r="23355" spans="1:4" x14ac:dyDescent="0.35">
      <c r="A23355" s="1" t="s">
        <v>43516</v>
      </c>
      <c r="B23355" s="1" t="s">
        <v>95770</v>
      </c>
      <c r="C23355" s="1" t="s">
        <v>43517</v>
      </c>
      <c r="D23355" s="1" t="s">
        <v>34003</v>
      </c>
    </row>
    <row r="23356" spans="1:4" x14ac:dyDescent="0.35">
      <c r="A23356" s="1" t="s">
        <v>43518</v>
      </c>
      <c r="B23356" s="1" t="s">
        <v>95770</v>
      </c>
      <c r="C23356" s="1" t="s">
        <v>43519</v>
      </c>
      <c r="D23356" s="1" t="s">
        <v>34003</v>
      </c>
    </row>
    <row r="23357" spans="1:4" x14ac:dyDescent="0.35">
      <c r="A23357" s="1" t="s">
        <v>43520</v>
      </c>
      <c r="B23357" s="1" t="s">
        <v>95770</v>
      </c>
      <c r="C23357" s="1" t="s">
        <v>43521</v>
      </c>
      <c r="D23357" s="1" t="s">
        <v>34003</v>
      </c>
    </row>
    <row r="23358" spans="1:4" x14ac:dyDescent="0.35">
      <c r="A23358" s="1" t="s">
        <v>43522</v>
      </c>
      <c r="B23358" s="1" t="s">
        <v>95770</v>
      </c>
      <c r="C23358" s="1" t="s">
        <v>43523</v>
      </c>
      <c r="D23358" s="1" t="s">
        <v>34003</v>
      </c>
    </row>
    <row r="23359" spans="1:4" x14ac:dyDescent="0.35">
      <c r="A23359" s="1" t="s">
        <v>43524</v>
      </c>
      <c r="B23359" s="1" t="s">
        <v>26</v>
      </c>
      <c r="C23359" s="1" t="s">
        <v>43525</v>
      </c>
      <c r="D23359" s="1" t="s">
        <v>34003</v>
      </c>
    </row>
    <row r="23360" spans="1:4" x14ac:dyDescent="0.35">
      <c r="A23360" s="1" t="s">
        <v>43526</v>
      </c>
      <c r="B23360" s="1" t="s">
        <v>26</v>
      </c>
      <c r="C23360" s="1" t="s">
        <v>43527</v>
      </c>
      <c r="D23360" s="1" t="s">
        <v>34003</v>
      </c>
    </row>
    <row r="23361" spans="1:4" x14ac:dyDescent="0.35">
      <c r="A23361" s="1" t="s">
        <v>43528</v>
      </c>
      <c r="B23361" s="1" t="s">
        <v>95770</v>
      </c>
      <c r="C23361" s="1" t="s">
        <v>43529</v>
      </c>
      <c r="D23361" s="1" t="s">
        <v>34003</v>
      </c>
    </row>
    <row r="23362" spans="1:4" x14ac:dyDescent="0.35">
      <c r="A23362" s="1" t="s">
        <v>43530</v>
      </c>
      <c r="B23362" s="1" t="s">
        <v>95770</v>
      </c>
      <c r="C23362" s="1" t="s">
        <v>43531</v>
      </c>
      <c r="D23362" s="1" t="s">
        <v>34003</v>
      </c>
    </row>
    <row r="23363" spans="1:4" x14ac:dyDescent="0.35">
      <c r="A23363" s="1" t="s">
        <v>43532</v>
      </c>
      <c r="B23363" s="1" t="s">
        <v>26</v>
      </c>
      <c r="C23363" s="1" t="s">
        <v>43533</v>
      </c>
      <c r="D23363" s="1" t="s">
        <v>34003</v>
      </c>
    </row>
    <row r="23364" spans="1:4" x14ac:dyDescent="0.35">
      <c r="A23364" s="1" t="s">
        <v>43534</v>
      </c>
      <c r="B23364" s="1" t="s">
        <v>26</v>
      </c>
      <c r="C23364" s="1" t="s">
        <v>43535</v>
      </c>
      <c r="D23364" s="1" t="s">
        <v>34003</v>
      </c>
    </row>
    <row r="23365" spans="1:4" x14ac:dyDescent="0.35">
      <c r="A23365" s="1" t="s">
        <v>43536</v>
      </c>
      <c r="B23365" s="1" t="s">
        <v>26</v>
      </c>
      <c r="C23365" s="1" t="s">
        <v>43537</v>
      </c>
      <c r="D23365" s="1" t="s">
        <v>34003</v>
      </c>
    </row>
    <row r="23366" spans="1:4" x14ac:dyDescent="0.35">
      <c r="A23366" s="1" t="s">
        <v>43538</v>
      </c>
      <c r="B23366" s="1" t="s">
        <v>95770</v>
      </c>
      <c r="C23366" s="1" t="s">
        <v>43539</v>
      </c>
      <c r="D23366" s="1" t="s">
        <v>34003</v>
      </c>
    </row>
    <row r="23367" spans="1:4" x14ac:dyDescent="0.35">
      <c r="A23367" s="1" t="s">
        <v>43540</v>
      </c>
      <c r="B23367" s="1" t="s">
        <v>26</v>
      </c>
      <c r="C23367" s="1" t="s">
        <v>43541</v>
      </c>
      <c r="D23367" s="1" t="s">
        <v>34003</v>
      </c>
    </row>
    <row r="23368" spans="1:4" x14ac:dyDescent="0.35">
      <c r="A23368" s="1" t="s">
        <v>43542</v>
      </c>
      <c r="B23368" s="1" t="s">
        <v>26</v>
      </c>
      <c r="C23368" s="1" t="s">
        <v>43543</v>
      </c>
      <c r="D23368" s="1" t="s">
        <v>34003</v>
      </c>
    </row>
    <row r="23369" spans="1:4" x14ac:dyDescent="0.35">
      <c r="A23369" s="1" t="s">
        <v>43544</v>
      </c>
      <c r="B23369" s="1" t="s">
        <v>95770</v>
      </c>
      <c r="C23369" s="1" t="s">
        <v>43545</v>
      </c>
      <c r="D23369" s="1" t="s">
        <v>34003</v>
      </c>
    </row>
    <row r="23370" spans="1:4" x14ac:dyDescent="0.35">
      <c r="A23370" s="1" t="s">
        <v>43546</v>
      </c>
      <c r="B23370" s="1" t="s">
        <v>95770</v>
      </c>
      <c r="C23370" s="1" t="s">
        <v>43547</v>
      </c>
      <c r="D23370" s="1" t="s">
        <v>34003</v>
      </c>
    </row>
    <row r="23371" spans="1:4" x14ac:dyDescent="0.35">
      <c r="A23371" s="1" t="s">
        <v>43548</v>
      </c>
      <c r="B23371" s="1" t="s">
        <v>95770</v>
      </c>
      <c r="C23371" s="1" t="s">
        <v>43549</v>
      </c>
      <c r="D23371" s="1" t="s">
        <v>34003</v>
      </c>
    </row>
    <row r="23372" spans="1:4" x14ac:dyDescent="0.35">
      <c r="A23372" s="1" t="s">
        <v>43550</v>
      </c>
      <c r="B23372" s="1" t="s">
        <v>26</v>
      </c>
      <c r="C23372" s="1" t="s">
        <v>43551</v>
      </c>
      <c r="D23372" s="1" t="s">
        <v>34003</v>
      </c>
    </row>
    <row r="23373" spans="1:4" x14ac:dyDescent="0.35">
      <c r="A23373" s="1" t="s">
        <v>43552</v>
      </c>
      <c r="B23373" s="1" t="s">
        <v>26</v>
      </c>
      <c r="C23373" s="1" t="s">
        <v>43553</v>
      </c>
      <c r="D23373" s="1" t="s">
        <v>34003</v>
      </c>
    </row>
    <row r="23374" spans="1:4" x14ac:dyDescent="0.35">
      <c r="A23374" s="1" t="s">
        <v>43554</v>
      </c>
      <c r="B23374" s="1" t="s">
        <v>26</v>
      </c>
      <c r="C23374" s="1" t="s">
        <v>43555</v>
      </c>
      <c r="D23374" s="1" t="s">
        <v>34003</v>
      </c>
    </row>
    <row r="23375" spans="1:4" x14ac:dyDescent="0.35">
      <c r="A23375" s="1" t="s">
        <v>43556</v>
      </c>
      <c r="B23375" s="1" t="s">
        <v>95770</v>
      </c>
      <c r="C23375" s="1" t="s">
        <v>43557</v>
      </c>
      <c r="D23375" s="1" t="s">
        <v>34003</v>
      </c>
    </row>
    <row r="23376" spans="1:4" x14ac:dyDescent="0.35">
      <c r="A23376" s="1" t="s">
        <v>43558</v>
      </c>
      <c r="B23376" s="1" t="s">
        <v>95770</v>
      </c>
      <c r="C23376" s="1" t="s">
        <v>43559</v>
      </c>
      <c r="D23376" s="1" t="s">
        <v>34003</v>
      </c>
    </row>
    <row r="23377" spans="1:4" x14ac:dyDescent="0.35">
      <c r="A23377" s="1" t="s">
        <v>43560</v>
      </c>
      <c r="B23377" s="1" t="s">
        <v>95770</v>
      </c>
      <c r="C23377" s="1" t="s">
        <v>43561</v>
      </c>
      <c r="D23377" s="1" t="s">
        <v>34003</v>
      </c>
    </row>
    <row r="23378" spans="1:4" x14ac:dyDescent="0.35">
      <c r="A23378" s="1" t="s">
        <v>43562</v>
      </c>
      <c r="B23378" s="1" t="s">
        <v>95770</v>
      </c>
      <c r="C23378" s="1" t="s">
        <v>43563</v>
      </c>
      <c r="D23378" s="1" t="s">
        <v>34003</v>
      </c>
    </row>
    <row r="23379" spans="1:4" x14ac:dyDescent="0.35">
      <c r="A23379" s="1" t="s">
        <v>43564</v>
      </c>
      <c r="B23379" s="1" t="s">
        <v>95770</v>
      </c>
      <c r="C23379" s="1" t="s">
        <v>43565</v>
      </c>
      <c r="D23379" s="1" t="s">
        <v>34003</v>
      </c>
    </row>
    <row r="23380" spans="1:4" x14ac:dyDescent="0.35">
      <c r="A23380" s="1" t="s">
        <v>43566</v>
      </c>
      <c r="B23380" s="1" t="s">
        <v>95770</v>
      </c>
      <c r="C23380" s="1" t="s">
        <v>43567</v>
      </c>
      <c r="D23380" s="1" t="s">
        <v>34003</v>
      </c>
    </row>
    <row r="23381" spans="1:4" x14ac:dyDescent="0.35">
      <c r="A23381" s="1" t="s">
        <v>43568</v>
      </c>
      <c r="B23381" s="1" t="s">
        <v>95770</v>
      </c>
      <c r="C23381" s="1" t="s">
        <v>43569</v>
      </c>
      <c r="D23381" s="1" t="s">
        <v>34003</v>
      </c>
    </row>
    <row r="23382" spans="1:4" x14ac:dyDescent="0.35">
      <c r="A23382" s="1" t="s">
        <v>43570</v>
      </c>
      <c r="B23382" s="1" t="s">
        <v>95770</v>
      </c>
      <c r="C23382" s="1" t="s">
        <v>43571</v>
      </c>
      <c r="D23382" s="1" t="s">
        <v>34003</v>
      </c>
    </row>
    <row r="23383" spans="1:4" x14ac:dyDescent="0.35">
      <c r="A23383" s="1" t="s">
        <v>43572</v>
      </c>
      <c r="B23383" s="1" t="s">
        <v>95770</v>
      </c>
      <c r="C23383" s="1" t="s">
        <v>43573</v>
      </c>
      <c r="D23383" s="1" t="s">
        <v>34003</v>
      </c>
    </row>
    <row r="23384" spans="1:4" x14ac:dyDescent="0.35">
      <c r="A23384" s="1" t="s">
        <v>43574</v>
      </c>
      <c r="B23384" s="1" t="s">
        <v>95770</v>
      </c>
      <c r="C23384" s="1" t="s">
        <v>43575</v>
      </c>
      <c r="D23384" s="1" t="s">
        <v>34003</v>
      </c>
    </row>
    <row r="23385" spans="1:4" x14ac:dyDescent="0.35">
      <c r="A23385" s="1" t="s">
        <v>43576</v>
      </c>
      <c r="B23385" s="1" t="s">
        <v>26</v>
      </c>
      <c r="C23385" s="1" t="s">
        <v>43577</v>
      </c>
      <c r="D23385" s="1" t="s">
        <v>34003</v>
      </c>
    </row>
    <row r="23386" spans="1:4" x14ac:dyDescent="0.35">
      <c r="A23386" s="1" t="s">
        <v>43578</v>
      </c>
      <c r="B23386" s="1" t="s">
        <v>26</v>
      </c>
      <c r="C23386" s="1" t="s">
        <v>43579</v>
      </c>
      <c r="D23386" s="1" t="s">
        <v>34003</v>
      </c>
    </row>
    <row r="23387" spans="1:4" x14ac:dyDescent="0.35">
      <c r="A23387" s="1" t="s">
        <v>43580</v>
      </c>
      <c r="B23387" s="1" t="s">
        <v>95770</v>
      </c>
      <c r="C23387" s="1" t="s">
        <v>43581</v>
      </c>
      <c r="D23387" s="1" t="s">
        <v>34003</v>
      </c>
    </row>
    <row r="23388" spans="1:4" x14ac:dyDescent="0.35">
      <c r="A23388" s="1" t="s">
        <v>43582</v>
      </c>
      <c r="B23388" s="1" t="s">
        <v>26</v>
      </c>
      <c r="C23388" s="1" t="s">
        <v>43581</v>
      </c>
      <c r="D23388" s="1" t="s">
        <v>34003</v>
      </c>
    </row>
    <row r="23389" spans="1:4" x14ac:dyDescent="0.35">
      <c r="A23389" s="1" t="s">
        <v>43583</v>
      </c>
      <c r="B23389" s="1" t="s">
        <v>95770</v>
      </c>
      <c r="C23389" s="1" t="s">
        <v>43584</v>
      </c>
      <c r="D23389" s="1" t="s">
        <v>34003</v>
      </c>
    </row>
    <row r="23390" spans="1:4" x14ac:dyDescent="0.35">
      <c r="A23390" s="1" t="s">
        <v>43585</v>
      </c>
      <c r="B23390" s="1" t="s">
        <v>95770</v>
      </c>
      <c r="C23390" s="1" t="s">
        <v>43586</v>
      </c>
      <c r="D23390" s="1" t="s">
        <v>34003</v>
      </c>
    </row>
    <row r="23391" spans="1:4" x14ac:dyDescent="0.35">
      <c r="A23391" s="1" t="s">
        <v>43587</v>
      </c>
      <c r="B23391" s="1" t="s">
        <v>95770</v>
      </c>
      <c r="C23391" s="1" t="s">
        <v>43588</v>
      </c>
      <c r="D23391" s="1" t="s">
        <v>34003</v>
      </c>
    </row>
    <row r="23392" spans="1:4" x14ac:dyDescent="0.35">
      <c r="A23392" s="1" t="s">
        <v>43589</v>
      </c>
      <c r="B23392" s="1" t="s">
        <v>26</v>
      </c>
      <c r="C23392" s="1" t="s">
        <v>43590</v>
      </c>
      <c r="D23392" s="1" t="s">
        <v>34003</v>
      </c>
    </row>
    <row r="23393" spans="1:4" x14ac:dyDescent="0.35">
      <c r="A23393" s="1" t="s">
        <v>43591</v>
      </c>
      <c r="B23393" s="1" t="s">
        <v>26</v>
      </c>
      <c r="C23393" s="1" t="s">
        <v>43592</v>
      </c>
      <c r="D23393" s="1" t="s">
        <v>34003</v>
      </c>
    </row>
    <row r="23394" spans="1:4" x14ac:dyDescent="0.35">
      <c r="A23394" s="1" t="s">
        <v>43593</v>
      </c>
      <c r="B23394" s="1" t="s">
        <v>26</v>
      </c>
      <c r="C23394" s="1" t="s">
        <v>43594</v>
      </c>
      <c r="D23394" s="1" t="s">
        <v>34003</v>
      </c>
    </row>
    <row r="23395" spans="1:4" x14ac:dyDescent="0.35">
      <c r="A23395" s="1" t="s">
        <v>43595</v>
      </c>
      <c r="B23395" s="1" t="s">
        <v>95770</v>
      </c>
      <c r="C23395" s="1" t="s">
        <v>43596</v>
      </c>
      <c r="D23395" s="1" t="s">
        <v>34003</v>
      </c>
    </row>
    <row r="23396" spans="1:4" x14ac:dyDescent="0.35">
      <c r="A23396" s="1" t="s">
        <v>43597</v>
      </c>
      <c r="B23396" s="1" t="s">
        <v>95770</v>
      </c>
      <c r="C23396" s="1" t="s">
        <v>43598</v>
      </c>
      <c r="D23396" s="1" t="s">
        <v>34003</v>
      </c>
    </row>
    <row r="23397" spans="1:4" x14ac:dyDescent="0.35">
      <c r="A23397" s="1" t="s">
        <v>43599</v>
      </c>
      <c r="B23397" s="1" t="s">
        <v>26</v>
      </c>
      <c r="C23397" s="1" t="s">
        <v>43600</v>
      </c>
      <c r="D23397" s="1" t="s">
        <v>34003</v>
      </c>
    </row>
    <row r="23398" spans="1:4" x14ac:dyDescent="0.35">
      <c r="A23398" s="1" t="s">
        <v>43601</v>
      </c>
      <c r="B23398" s="1" t="s">
        <v>26</v>
      </c>
      <c r="C23398" s="1" t="s">
        <v>43602</v>
      </c>
      <c r="D23398" s="1" t="s">
        <v>34003</v>
      </c>
    </row>
    <row r="23399" spans="1:4" x14ac:dyDescent="0.35">
      <c r="A23399" s="1" t="s">
        <v>43603</v>
      </c>
      <c r="B23399" s="1" t="s">
        <v>95770</v>
      </c>
      <c r="C23399" s="1" t="s">
        <v>43604</v>
      </c>
      <c r="D23399" s="1" t="s">
        <v>34003</v>
      </c>
    </row>
    <row r="23400" spans="1:4" x14ac:dyDescent="0.35">
      <c r="A23400" s="1" t="s">
        <v>43605</v>
      </c>
      <c r="B23400" s="1" t="s">
        <v>95770</v>
      </c>
      <c r="C23400" s="1" t="s">
        <v>43606</v>
      </c>
      <c r="D23400" s="1" t="s">
        <v>34003</v>
      </c>
    </row>
    <row r="23401" spans="1:4" x14ac:dyDescent="0.35">
      <c r="A23401" s="1" t="s">
        <v>43607</v>
      </c>
      <c r="B23401" s="1" t="s">
        <v>95770</v>
      </c>
      <c r="C23401" s="1" t="s">
        <v>43608</v>
      </c>
      <c r="D23401" s="1" t="s">
        <v>34003</v>
      </c>
    </row>
    <row r="23402" spans="1:4" x14ac:dyDescent="0.35">
      <c r="A23402" s="1" t="s">
        <v>43609</v>
      </c>
      <c r="B23402" s="1" t="s">
        <v>95770</v>
      </c>
      <c r="C23402" s="1" t="s">
        <v>43610</v>
      </c>
      <c r="D23402" s="1" t="s">
        <v>34003</v>
      </c>
    </row>
    <row r="23403" spans="1:4" x14ac:dyDescent="0.35">
      <c r="A23403" s="1" t="s">
        <v>43611</v>
      </c>
      <c r="B23403" s="1" t="s">
        <v>95770</v>
      </c>
      <c r="C23403" s="1" t="s">
        <v>43612</v>
      </c>
      <c r="D23403" s="1" t="s">
        <v>34003</v>
      </c>
    </row>
    <row r="23404" spans="1:4" x14ac:dyDescent="0.35">
      <c r="A23404" s="1" t="s">
        <v>43613</v>
      </c>
      <c r="B23404" s="1" t="s">
        <v>95770</v>
      </c>
      <c r="C23404" s="1" t="s">
        <v>43614</v>
      </c>
      <c r="D23404" s="1" t="s">
        <v>34003</v>
      </c>
    </row>
    <row r="23405" spans="1:4" x14ac:dyDescent="0.35">
      <c r="A23405" s="1" t="s">
        <v>43615</v>
      </c>
      <c r="B23405" s="1" t="s">
        <v>95770</v>
      </c>
      <c r="C23405" s="1" t="s">
        <v>43616</v>
      </c>
      <c r="D23405" s="1" t="s">
        <v>34003</v>
      </c>
    </row>
    <row r="23406" spans="1:4" x14ac:dyDescent="0.35">
      <c r="A23406" s="1" t="s">
        <v>43617</v>
      </c>
      <c r="B23406" s="1" t="s">
        <v>95770</v>
      </c>
      <c r="C23406" s="1" t="s">
        <v>43618</v>
      </c>
      <c r="D23406" s="1" t="s">
        <v>34003</v>
      </c>
    </row>
    <row r="23407" spans="1:4" x14ac:dyDescent="0.35">
      <c r="A23407" s="1" t="s">
        <v>43619</v>
      </c>
      <c r="B23407" s="1" t="s">
        <v>26</v>
      </c>
      <c r="C23407" s="1" t="s">
        <v>43620</v>
      </c>
      <c r="D23407" s="1" t="s">
        <v>34003</v>
      </c>
    </row>
    <row r="23408" spans="1:4" x14ac:dyDescent="0.35">
      <c r="A23408" s="1" t="s">
        <v>43621</v>
      </c>
      <c r="B23408" s="1" t="s">
        <v>26</v>
      </c>
      <c r="C23408" s="1" t="s">
        <v>43622</v>
      </c>
      <c r="D23408" s="1" t="s">
        <v>34003</v>
      </c>
    </row>
    <row r="23409" spans="1:4" x14ac:dyDescent="0.35">
      <c r="A23409" s="1" t="s">
        <v>43623</v>
      </c>
      <c r="B23409" s="1" t="s">
        <v>95770</v>
      </c>
      <c r="C23409" s="1" t="s">
        <v>43624</v>
      </c>
      <c r="D23409" s="1" t="s">
        <v>34003</v>
      </c>
    </row>
    <row r="23410" spans="1:4" x14ac:dyDescent="0.35">
      <c r="A23410" s="1" t="s">
        <v>43625</v>
      </c>
      <c r="B23410" s="1" t="s">
        <v>95770</v>
      </c>
      <c r="C23410" s="1" t="s">
        <v>43626</v>
      </c>
      <c r="D23410" s="1" t="s">
        <v>34003</v>
      </c>
    </row>
    <row r="23411" spans="1:4" x14ac:dyDescent="0.35">
      <c r="A23411" s="1" t="s">
        <v>43627</v>
      </c>
      <c r="B23411" s="1" t="s">
        <v>95770</v>
      </c>
      <c r="C23411" s="1" t="s">
        <v>43628</v>
      </c>
      <c r="D23411" s="1" t="s">
        <v>34003</v>
      </c>
    </row>
    <row r="23412" spans="1:4" x14ac:dyDescent="0.35">
      <c r="A23412" s="1" t="s">
        <v>43629</v>
      </c>
      <c r="B23412" s="1" t="s">
        <v>95770</v>
      </c>
      <c r="C23412" s="1" t="s">
        <v>43630</v>
      </c>
      <c r="D23412" s="1" t="s">
        <v>34003</v>
      </c>
    </row>
    <row r="23413" spans="1:4" x14ac:dyDescent="0.35">
      <c r="A23413" s="1" t="s">
        <v>43631</v>
      </c>
      <c r="B23413" s="1" t="s">
        <v>26</v>
      </c>
      <c r="C23413" s="1" t="s">
        <v>43632</v>
      </c>
      <c r="D23413" s="1" t="s">
        <v>34003</v>
      </c>
    </row>
    <row r="23414" spans="1:4" x14ac:dyDescent="0.35">
      <c r="A23414" s="1" t="s">
        <v>43633</v>
      </c>
      <c r="B23414" s="1" t="s">
        <v>95770</v>
      </c>
      <c r="C23414" s="1" t="s">
        <v>43634</v>
      </c>
      <c r="D23414" s="1" t="s">
        <v>34003</v>
      </c>
    </row>
    <row r="23415" spans="1:4" x14ac:dyDescent="0.35">
      <c r="A23415" s="1" t="s">
        <v>43635</v>
      </c>
      <c r="B23415" s="1" t="s">
        <v>26</v>
      </c>
      <c r="C23415" s="1" t="s">
        <v>43636</v>
      </c>
      <c r="D23415" s="1" t="s">
        <v>34003</v>
      </c>
    </row>
    <row r="23416" spans="1:4" x14ac:dyDescent="0.35">
      <c r="A23416" s="1" t="s">
        <v>43637</v>
      </c>
      <c r="B23416" s="1" t="s">
        <v>95770</v>
      </c>
      <c r="C23416" s="1" t="s">
        <v>43638</v>
      </c>
      <c r="D23416" s="1" t="s">
        <v>34003</v>
      </c>
    </row>
    <row r="23417" spans="1:4" x14ac:dyDescent="0.35">
      <c r="A23417" s="1" t="s">
        <v>43639</v>
      </c>
      <c r="B23417" s="1" t="s">
        <v>95770</v>
      </c>
      <c r="C23417" s="1" t="s">
        <v>43640</v>
      </c>
      <c r="D23417" s="1" t="s">
        <v>34003</v>
      </c>
    </row>
    <row r="23418" spans="1:4" x14ac:dyDescent="0.35">
      <c r="A23418" s="1" t="s">
        <v>43641</v>
      </c>
      <c r="B23418" s="1" t="s">
        <v>95770</v>
      </c>
      <c r="C23418" s="1" t="s">
        <v>43642</v>
      </c>
      <c r="D23418" s="1" t="s">
        <v>34003</v>
      </c>
    </row>
    <row r="23419" spans="1:4" x14ac:dyDescent="0.35">
      <c r="A23419" s="1" t="s">
        <v>43643</v>
      </c>
      <c r="B23419" s="1" t="s">
        <v>26</v>
      </c>
      <c r="C23419" s="1" t="s">
        <v>43644</v>
      </c>
      <c r="D23419" s="1" t="s">
        <v>34003</v>
      </c>
    </row>
    <row r="23420" spans="1:4" x14ac:dyDescent="0.35">
      <c r="A23420" s="1" t="s">
        <v>43645</v>
      </c>
      <c r="B23420" s="1" t="s">
        <v>95770</v>
      </c>
      <c r="C23420" s="1" t="s">
        <v>43646</v>
      </c>
      <c r="D23420" s="1" t="s">
        <v>34003</v>
      </c>
    </row>
    <row r="23421" spans="1:4" x14ac:dyDescent="0.35">
      <c r="A23421" s="1" t="s">
        <v>43647</v>
      </c>
      <c r="B23421" s="1" t="s">
        <v>95770</v>
      </c>
      <c r="C23421" s="1" t="s">
        <v>43648</v>
      </c>
      <c r="D23421" s="1" t="s">
        <v>34003</v>
      </c>
    </row>
    <row r="23422" spans="1:4" x14ac:dyDescent="0.35">
      <c r="A23422" s="1" t="s">
        <v>43649</v>
      </c>
      <c r="B23422" s="1" t="s">
        <v>95770</v>
      </c>
      <c r="C23422" s="1" t="s">
        <v>43650</v>
      </c>
      <c r="D23422" s="1" t="s">
        <v>34003</v>
      </c>
    </row>
    <row r="23423" spans="1:4" x14ac:dyDescent="0.35">
      <c r="A23423" s="1" t="s">
        <v>43651</v>
      </c>
      <c r="B23423" s="1" t="s">
        <v>26</v>
      </c>
      <c r="C23423" s="1" t="s">
        <v>43652</v>
      </c>
      <c r="D23423" s="1" t="s">
        <v>34003</v>
      </c>
    </row>
    <row r="23424" spans="1:4" x14ac:dyDescent="0.35">
      <c r="A23424" s="1" t="s">
        <v>43653</v>
      </c>
      <c r="B23424" s="1" t="s">
        <v>95770</v>
      </c>
      <c r="C23424" s="1" t="s">
        <v>43654</v>
      </c>
      <c r="D23424" s="1" t="s">
        <v>34003</v>
      </c>
    </row>
    <row r="23425" spans="1:4" x14ac:dyDescent="0.35">
      <c r="A23425" s="1" t="s">
        <v>43655</v>
      </c>
      <c r="B23425" s="1" t="s">
        <v>95770</v>
      </c>
      <c r="C23425" s="1" t="s">
        <v>43656</v>
      </c>
      <c r="D23425" s="1" t="s">
        <v>34003</v>
      </c>
    </row>
    <row r="23426" spans="1:4" x14ac:dyDescent="0.35">
      <c r="A23426" s="1" t="s">
        <v>43657</v>
      </c>
      <c r="B23426" s="1" t="s">
        <v>95770</v>
      </c>
      <c r="C23426" s="1" t="s">
        <v>43658</v>
      </c>
      <c r="D23426" s="1" t="s">
        <v>34003</v>
      </c>
    </row>
    <row r="23427" spans="1:4" x14ac:dyDescent="0.35">
      <c r="A23427" s="1" t="s">
        <v>43659</v>
      </c>
      <c r="B23427" s="1" t="s">
        <v>95770</v>
      </c>
      <c r="C23427" s="1" t="s">
        <v>43660</v>
      </c>
      <c r="D23427" s="1" t="s">
        <v>34003</v>
      </c>
    </row>
    <row r="23428" spans="1:4" x14ac:dyDescent="0.35">
      <c r="A23428" s="1" t="s">
        <v>43661</v>
      </c>
      <c r="B23428" s="1" t="s">
        <v>95770</v>
      </c>
      <c r="C23428" s="1" t="s">
        <v>43662</v>
      </c>
      <c r="D23428" s="1" t="s">
        <v>34003</v>
      </c>
    </row>
    <row r="23429" spans="1:4" x14ac:dyDescent="0.35">
      <c r="A23429" s="1" t="s">
        <v>43663</v>
      </c>
      <c r="B23429" s="1" t="s">
        <v>95770</v>
      </c>
      <c r="C23429" s="1" t="s">
        <v>43664</v>
      </c>
      <c r="D23429" s="1" t="s">
        <v>34003</v>
      </c>
    </row>
    <row r="23430" spans="1:4" x14ac:dyDescent="0.35">
      <c r="A23430" s="1" t="s">
        <v>43665</v>
      </c>
      <c r="B23430" s="1" t="s">
        <v>95770</v>
      </c>
      <c r="C23430" s="1" t="s">
        <v>43666</v>
      </c>
      <c r="D23430" s="1" t="s">
        <v>34003</v>
      </c>
    </row>
    <row r="23431" spans="1:4" x14ac:dyDescent="0.35">
      <c r="A23431" s="1" t="s">
        <v>43667</v>
      </c>
      <c r="B23431" s="1" t="s">
        <v>95770</v>
      </c>
      <c r="C23431" s="1" t="s">
        <v>43668</v>
      </c>
      <c r="D23431" s="1" t="s">
        <v>34003</v>
      </c>
    </row>
    <row r="23432" spans="1:4" x14ac:dyDescent="0.35">
      <c r="A23432" s="1" t="s">
        <v>43669</v>
      </c>
      <c r="B23432" s="1" t="s">
        <v>95770</v>
      </c>
      <c r="C23432" s="1" t="s">
        <v>43670</v>
      </c>
      <c r="D23432" s="1" t="s">
        <v>34003</v>
      </c>
    </row>
    <row r="23433" spans="1:4" x14ac:dyDescent="0.35">
      <c r="A23433" s="1" t="s">
        <v>43671</v>
      </c>
      <c r="B23433" s="1" t="s">
        <v>95770</v>
      </c>
      <c r="C23433" s="1" t="s">
        <v>43672</v>
      </c>
      <c r="D23433" s="1" t="s">
        <v>34003</v>
      </c>
    </row>
    <row r="23434" spans="1:4" x14ac:dyDescent="0.35">
      <c r="A23434" s="1" t="s">
        <v>43673</v>
      </c>
      <c r="B23434" s="1" t="s">
        <v>95770</v>
      </c>
      <c r="C23434" s="1" t="s">
        <v>43674</v>
      </c>
      <c r="D23434" s="1" t="s">
        <v>34003</v>
      </c>
    </row>
    <row r="23435" spans="1:4" x14ac:dyDescent="0.35">
      <c r="A23435" s="1" t="s">
        <v>43675</v>
      </c>
      <c r="B23435" s="1" t="s">
        <v>26</v>
      </c>
      <c r="C23435" s="1" t="s">
        <v>43676</v>
      </c>
      <c r="D23435" s="1" t="s">
        <v>34003</v>
      </c>
    </row>
    <row r="23436" spans="1:4" x14ac:dyDescent="0.35">
      <c r="A23436" s="1" t="s">
        <v>43677</v>
      </c>
      <c r="B23436" s="1" t="s">
        <v>95770</v>
      </c>
      <c r="C23436" s="1" t="s">
        <v>43678</v>
      </c>
      <c r="D23436" s="1" t="s">
        <v>34003</v>
      </c>
    </row>
    <row r="23437" spans="1:4" x14ac:dyDescent="0.35">
      <c r="A23437" s="1" t="s">
        <v>43679</v>
      </c>
      <c r="B23437" s="1" t="s">
        <v>26</v>
      </c>
      <c r="C23437" s="1" t="s">
        <v>43680</v>
      </c>
      <c r="D23437" s="1" t="s">
        <v>34003</v>
      </c>
    </row>
    <row r="23438" spans="1:4" x14ac:dyDescent="0.35">
      <c r="A23438" s="1" t="s">
        <v>43681</v>
      </c>
      <c r="B23438" s="1" t="s">
        <v>26</v>
      </c>
      <c r="C23438" s="1" t="s">
        <v>43683</v>
      </c>
      <c r="D23438" s="1" t="s">
        <v>34003</v>
      </c>
    </row>
    <row r="23439" spans="1:4" x14ac:dyDescent="0.35">
      <c r="A23439" s="1" t="s">
        <v>43684</v>
      </c>
      <c r="B23439" s="1" t="s">
        <v>95770</v>
      </c>
      <c r="C23439" s="1" t="s">
        <v>43685</v>
      </c>
      <c r="D23439" s="1" t="s">
        <v>34003</v>
      </c>
    </row>
    <row r="23440" spans="1:4" x14ac:dyDescent="0.35">
      <c r="A23440" s="1" t="s">
        <v>43686</v>
      </c>
      <c r="B23440" s="1" t="s">
        <v>95770</v>
      </c>
      <c r="C23440" s="1" t="s">
        <v>43687</v>
      </c>
      <c r="D23440" s="1" t="s">
        <v>34003</v>
      </c>
    </row>
    <row r="23441" spans="1:4" x14ac:dyDescent="0.35">
      <c r="A23441" s="1" t="s">
        <v>43688</v>
      </c>
      <c r="B23441" s="1" t="s">
        <v>95770</v>
      </c>
      <c r="C23441" s="1" t="s">
        <v>43689</v>
      </c>
      <c r="D23441" s="1" t="s">
        <v>34003</v>
      </c>
    </row>
    <row r="23442" spans="1:4" x14ac:dyDescent="0.35">
      <c r="A23442" s="1" t="s">
        <v>43690</v>
      </c>
      <c r="B23442" s="1" t="s">
        <v>95770</v>
      </c>
      <c r="C23442" s="1" t="s">
        <v>43691</v>
      </c>
      <c r="D23442" s="1" t="s">
        <v>34003</v>
      </c>
    </row>
    <row r="23443" spans="1:4" x14ac:dyDescent="0.35">
      <c r="A23443" s="1" t="s">
        <v>43692</v>
      </c>
      <c r="B23443" s="1" t="s">
        <v>95770</v>
      </c>
      <c r="C23443" s="1" t="s">
        <v>43693</v>
      </c>
      <c r="D23443" s="1" t="s">
        <v>34003</v>
      </c>
    </row>
    <row r="23444" spans="1:4" x14ac:dyDescent="0.35">
      <c r="A23444" s="1" t="s">
        <v>43694</v>
      </c>
      <c r="B23444" s="1" t="s">
        <v>95770</v>
      </c>
      <c r="C23444" s="1" t="s">
        <v>43695</v>
      </c>
      <c r="D23444" s="1" t="s">
        <v>34003</v>
      </c>
    </row>
    <row r="23445" spans="1:4" x14ac:dyDescent="0.35">
      <c r="A23445" s="1" t="s">
        <v>43696</v>
      </c>
      <c r="B23445" s="1" t="s">
        <v>95770</v>
      </c>
      <c r="C23445" s="1" t="s">
        <v>43697</v>
      </c>
      <c r="D23445" s="1" t="s">
        <v>34003</v>
      </c>
    </row>
    <row r="23446" spans="1:4" x14ac:dyDescent="0.35">
      <c r="A23446" s="1" t="s">
        <v>43698</v>
      </c>
      <c r="B23446" s="1" t="s">
        <v>26</v>
      </c>
      <c r="C23446" s="1" t="s">
        <v>43699</v>
      </c>
      <c r="D23446" s="1" t="s">
        <v>34003</v>
      </c>
    </row>
    <row r="23447" spans="1:4" x14ac:dyDescent="0.35">
      <c r="A23447" s="1" t="s">
        <v>43700</v>
      </c>
      <c r="B23447" s="1" t="s">
        <v>95770</v>
      </c>
      <c r="C23447" s="1" t="s">
        <v>43701</v>
      </c>
      <c r="D23447" s="1" t="s">
        <v>34003</v>
      </c>
    </row>
    <row r="23448" spans="1:4" x14ac:dyDescent="0.35">
      <c r="A23448" s="1" t="s">
        <v>43702</v>
      </c>
      <c r="B23448" s="1" t="s">
        <v>95770</v>
      </c>
      <c r="C23448" s="1" t="s">
        <v>43703</v>
      </c>
      <c r="D23448" s="1" t="s">
        <v>34003</v>
      </c>
    </row>
    <row r="23449" spans="1:4" x14ac:dyDescent="0.35">
      <c r="A23449" s="1" t="s">
        <v>43704</v>
      </c>
      <c r="B23449" s="1" t="s">
        <v>95770</v>
      </c>
      <c r="C23449" s="1" t="s">
        <v>43705</v>
      </c>
      <c r="D23449" s="1" t="s">
        <v>34003</v>
      </c>
    </row>
    <row r="23450" spans="1:4" x14ac:dyDescent="0.35">
      <c r="A23450" s="1" t="s">
        <v>43706</v>
      </c>
      <c r="B23450" s="1" t="s">
        <v>95770</v>
      </c>
      <c r="C23450" s="1" t="s">
        <v>43707</v>
      </c>
      <c r="D23450" s="1" t="s">
        <v>34003</v>
      </c>
    </row>
    <row r="23451" spans="1:4" x14ac:dyDescent="0.35">
      <c r="A23451" s="1" t="s">
        <v>43708</v>
      </c>
      <c r="B23451" s="1" t="s">
        <v>26</v>
      </c>
      <c r="C23451" s="1" t="s">
        <v>43709</v>
      </c>
      <c r="D23451" s="1" t="s">
        <v>34003</v>
      </c>
    </row>
    <row r="23452" spans="1:4" x14ac:dyDescent="0.35">
      <c r="A23452" s="1" t="s">
        <v>43710</v>
      </c>
      <c r="B23452" s="1" t="s">
        <v>95770</v>
      </c>
      <c r="C23452" s="1" t="s">
        <v>43711</v>
      </c>
      <c r="D23452" s="1" t="s">
        <v>34003</v>
      </c>
    </row>
    <row r="23453" spans="1:4" x14ac:dyDescent="0.35">
      <c r="A23453" s="1" t="s">
        <v>43712</v>
      </c>
      <c r="B23453" s="1" t="s">
        <v>95770</v>
      </c>
      <c r="C23453" s="1" t="s">
        <v>43713</v>
      </c>
      <c r="D23453" s="1" t="s">
        <v>34003</v>
      </c>
    </row>
    <row r="23454" spans="1:4" x14ac:dyDescent="0.35">
      <c r="A23454" s="1" t="s">
        <v>43714</v>
      </c>
      <c r="B23454" s="1" t="s">
        <v>95770</v>
      </c>
      <c r="C23454" s="1" t="s">
        <v>43715</v>
      </c>
      <c r="D23454" s="1" t="s">
        <v>34003</v>
      </c>
    </row>
    <row r="23455" spans="1:4" x14ac:dyDescent="0.35">
      <c r="A23455" s="1" t="s">
        <v>43716</v>
      </c>
      <c r="B23455" s="1" t="s">
        <v>95770</v>
      </c>
      <c r="C23455" s="1" t="s">
        <v>43717</v>
      </c>
      <c r="D23455" s="1" t="s">
        <v>34003</v>
      </c>
    </row>
    <row r="23456" spans="1:4" x14ac:dyDescent="0.35">
      <c r="A23456" s="1" t="s">
        <v>43718</v>
      </c>
      <c r="B23456" s="1" t="s">
        <v>26</v>
      </c>
      <c r="C23456" s="1" t="s">
        <v>43720</v>
      </c>
      <c r="D23456" s="1" t="s">
        <v>34003</v>
      </c>
    </row>
    <row r="23457" spans="1:4" x14ac:dyDescent="0.35">
      <c r="A23457" s="1" t="s">
        <v>43721</v>
      </c>
      <c r="B23457" s="1" t="s">
        <v>26</v>
      </c>
      <c r="C23457" s="1" t="s">
        <v>43722</v>
      </c>
      <c r="D23457" s="1" t="s">
        <v>34003</v>
      </c>
    </row>
    <row r="23458" spans="1:4" x14ac:dyDescent="0.35">
      <c r="A23458" s="1" t="s">
        <v>43723</v>
      </c>
      <c r="B23458" s="1" t="s">
        <v>26</v>
      </c>
      <c r="C23458" s="1" t="s">
        <v>43722</v>
      </c>
      <c r="D23458" s="1" t="s">
        <v>34003</v>
      </c>
    </row>
    <row r="23459" spans="1:4" x14ac:dyDescent="0.35">
      <c r="A23459" s="1" t="s">
        <v>43724</v>
      </c>
      <c r="B23459" s="1" t="s">
        <v>26</v>
      </c>
      <c r="C23459" s="1" t="s">
        <v>43725</v>
      </c>
      <c r="D23459" s="1" t="s">
        <v>34003</v>
      </c>
    </row>
    <row r="23460" spans="1:4" x14ac:dyDescent="0.35">
      <c r="A23460" s="1" t="s">
        <v>43726</v>
      </c>
      <c r="B23460" s="1" t="s">
        <v>95770</v>
      </c>
      <c r="C23460" s="1" t="s">
        <v>43727</v>
      </c>
      <c r="D23460" s="1" t="s">
        <v>34003</v>
      </c>
    </row>
    <row r="23461" spans="1:4" x14ac:dyDescent="0.35">
      <c r="A23461" s="1" t="s">
        <v>43728</v>
      </c>
      <c r="B23461" s="1" t="s">
        <v>95770</v>
      </c>
      <c r="C23461" s="1" t="s">
        <v>43729</v>
      </c>
      <c r="D23461" s="1" t="s">
        <v>34003</v>
      </c>
    </row>
    <row r="23462" spans="1:4" x14ac:dyDescent="0.35">
      <c r="A23462" s="1" t="s">
        <v>43730</v>
      </c>
      <c r="B23462" s="1" t="s">
        <v>95770</v>
      </c>
      <c r="C23462" s="1" t="s">
        <v>43731</v>
      </c>
      <c r="D23462" s="1" t="s">
        <v>34003</v>
      </c>
    </row>
    <row r="23463" spans="1:4" x14ac:dyDescent="0.35">
      <c r="A23463" s="1" t="s">
        <v>43732</v>
      </c>
      <c r="B23463" s="1" t="s">
        <v>95770</v>
      </c>
      <c r="C23463" s="1" t="s">
        <v>43733</v>
      </c>
      <c r="D23463" s="1" t="s">
        <v>34003</v>
      </c>
    </row>
    <row r="23464" spans="1:4" x14ac:dyDescent="0.35">
      <c r="A23464" s="1" t="s">
        <v>43734</v>
      </c>
      <c r="B23464" s="1" t="s">
        <v>95770</v>
      </c>
      <c r="C23464" s="1" t="s">
        <v>43735</v>
      </c>
      <c r="D23464" s="1" t="s">
        <v>34003</v>
      </c>
    </row>
    <row r="23465" spans="1:4" x14ac:dyDescent="0.35">
      <c r="A23465" s="1" t="s">
        <v>43736</v>
      </c>
      <c r="B23465" s="1" t="s">
        <v>95770</v>
      </c>
      <c r="C23465" s="1" t="s">
        <v>43737</v>
      </c>
      <c r="D23465" s="1" t="s">
        <v>34003</v>
      </c>
    </row>
    <row r="23466" spans="1:4" x14ac:dyDescent="0.35">
      <c r="A23466" s="1" t="s">
        <v>43738</v>
      </c>
      <c r="B23466" s="1" t="s">
        <v>95770</v>
      </c>
      <c r="C23466" s="1" t="s">
        <v>43739</v>
      </c>
      <c r="D23466" s="1" t="s">
        <v>34003</v>
      </c>
    </row>
    <row r="23467" spans="1:4" x14ac:dyDescent="0.35">
      <c r="A23467" s="1" t="s">
        <v>43740</v>
      </c>
      <c r="B23467" s="1" t="s">
        <v>95770</v>
      </c>
      <c r="C23467" s="1" t="s">
        <v>43741</v>
      </c>
      <c r="D23467" s="1" t="s">
        <v>34003</v>
      </c>
    </row>
    <row r="23468" spans="1:4" x14ac:dyDescent="0.35">
      <c r="A23468" s="1" t="s">
        <v>43742</v>
      </c>
      <c r="B23468" s="1" t="s">
        <v>95770</v>
      </c>
      <c r="C23468" s="1" t="s">
        <v>43743</v>
      </c>
      <c r="D23468" s="1" t="s">
        <v>34003</v>
      </c>
    </row>
    <row r="23469" spans="1:4" x14ac:dyDescent="0.35">
      <c r="A23469" s="1" t="s">
        <v>43744</v>
      </c>
      <c r="B23469" s="1" t="s">
        <v>26</v>
      </c>
      <c r="C23469" s="1" t="s">
        <v>43746</v>
      </c>
      <c r="D23469" s="1" t="s">
        <v>34003</v>
      </c>
    </row>
    <row r="23470" spans="1:4" x14ac:dyDescent="0.35">
      <c r="A23470" s="1" t="s">
        <v>43747</v>
      </c>
      <c r="B23470" s="1" t="s">
        <v>95770</v>
      </c>
      <c r="C23470" s="1" t="s">
        <v>43748</v>
      </c>
      <c r="D23470" s="1" t="s">
        <v>34003</v>
      </c>
    </row>
    <row r="23471" spans="1:4" x14ac:dyDescent="0.35">
      <c r="A23471" s="1" t="s">
        <v>43749</v>
      </c>
      <c r="B23471" s="1" t="s">
        <v>95770</v>
      </c>
      <c r="C23471" s="1" t="s">
        <v>43750</v>
      </c>
      <c r="D23471" s="1" t="s">
        <v>34003</v>
      </c>
    </row>
    <row r="23472" spans="1:4" x14ac:dyDescent="0.35">
      <c r="A23472" s="1" t="s">
        <v>43751</v>
      </c>
      <c r="B23472" s="1" t="s">
        <v>95770</v>
      </c>
      <c r="C23472" s="1" t="s">
        <v>43752</v>
      </c>
      <c r="D23472" s="1" t="s">
        <v>34003</v>
      </c>
    </row>
    <row r="23473" spans="1:4" x14ac:dyDescent="0.35">
      <c r="A23473" s="1" t="s">
        <v>43753</v>
      </c>
      <c r="B23473" s="1" t="s">
        <v>95770</v>
      </c>
      <c r="C23473" s="1" t="s">
        <v>43754</v>
      </c>
      <c r="D23473" s="1" t="s">
        <v>34003</v>
      </c>
    </row>
    <row r="23474" spans="1:4" x14ac:dyDescent="0.35">
      <c r="A23474" s="1" t="s">
        <v>43755</v>
      </c>
      <c r="B23474" s="1" t="s">
        <v>26</v>
      </c>
      <c r="C23474" s="1" t="s">
        <v>43756</v>
      </c>
      <c r="D23474" s="1" t="s">
        <v>34003</v>
      </c>
    </row>
    <row r="23475" spans="1:4" x14ac:dyDescent="0.35">
      <c r="A23475" s="1" t="s">
        <v>43757</v>
      </c>
      <c r="B23475" s="1" t="s">
        <v>95770</v>
      </c>
      <c r="C23475" s="1" t="s">
        <v>43758</v>
      </c>
      <c r="D23475" s="1" t="s">
        <v>34003</v>
      </c>
    </row>
    <row r="23476" spans="1:4" x14ac:dyDescent="0.35">
      <c r="A23476" s="1" t="s">
        <v>43759</v>
      </c>
      <c r="B23476" s="1" t="s">
        <v>95770</v>
      </c>
      <c r="C23476" s="1" t="s">
        <v>43760</v>
      </c>
      <c r="D23476" s="1" t="s">
        <v>34003</v>
      </c>
    </row>
    <row r="23477" spans="1:4" x14ac:dyDescent="0.35">
      <c r="A23477" s="1" t="s">
        <v>43761</v>
      </c>
      <c r="B23477" s="1" t="s">
        <v>95770</v>
      </c>
      <c r="C23477" s="1" t="s">
        <v>43762</v>
      </c>
      <c r="D23477" s="1" t="s">
        <v>34003</v>
      </c>
    </row>
    <row r="23478" spans="1:4" x14ac:dyDescent="0.35">
      <c r="A23478" s="1" t="s">
        <v>43763</v>
      </c>
      <c r="B23478" s="1" t="s">
        <v>95770</v>
      </c>
      <c r="C23478" s="1" t="s">
        <v>43764</v>
      </c>
      <c r="D23478" s="1" t="s">
        <v>34003</v>
      </c>
    </row>
    <row r="23479" spans="1:4" x14ac:dyDescent="0.35">
      <c r="A23479" s="1" t="s">
        <v>43765</v>
      </c>
      <c r="B23479" s="1" t="s">
        <v>95770</v>
      </c>
      <c r="C23479" s="1" t="s">
        <v>43766</v>
      </c>
      <c r="D23479" s="1" t="s">
        <v>34003</v>
      </c>
    </row>
    <row r="23480" spans="1:4" x14ac:dyDescent="0.35">
      <c r="A23480" s="1" t="s">
        <v>43767</v>
      </c>
      <c r="B23480" s="1" t="s">
        <v>26</v>
      </c>
      <c r="C23480" s="1" t="s">
        <v>43768</v>
      </c>
      <c r="D23480" s="1" t="s">
        <v>34003</v>
      </c>
    </row>
    <row r="23481" spans="1:4" x14ac:dyDescent="0.35">
      <c r="A23481" s="1" t="s">
        <v>43769</v>
      </c>
      <c r="B23481" s="1" t="s">
        <v>95770</v>
      </c>
      <c r="C23481" s="1" t="s">
        <v>43770</v>
      </c>
      <c r="D23481" s="1" t="s">
        <v>34003</v>
      </c>
    </row>
    <row r="23482" spans="1:4" x14ac:dyDescent="0.35">
      <c r="A23482" s="1" t="s">
        <v>43771</v>
      </c>
      <c r="B23482" s="1" t="s">
        <v>95770</v>
      </c>
      <c r="C23482" s="1" t="s">
        <v>43772</v>
      </c>
      <c r="D23482" s="1" t="s">
        <v>34003</v>
      </c>
    </row>
    <row r="23483" spans="1:4" x14ac:dyDescent="0.35">
      <c r="A23483" s="1" t="s">
        <v>43773</v>
      </c>
      <c r="B23483" s="1" t="s">
        <v>95770</v>
      </c>
      <c r="C23483" s="1" t="s">
        <v>43774</v>
      </c>
      <c r="D23483" s="1" t="s">
        <v>34003</v>
      </c>
    </row>
    <row r="23484" spans="1:4" x14ac:dyDescent="0.35">
      <c r="A23484" s="1" t="s">
        <v>43775</v>
      </c>
      <c r="B23484" s="1" t="s">
        <v>95770</v>
      </c>
      <c r="C23484" s="1" t="s">
        <v>43776</v>
      </c>
      <c r="D23484" s="1" t="s">
        <v>34003</v>
      </c>
    </row>
    <row r="23485" spans="1:4" x14ac:dyDescent="0.35">
      <c r="A23485" s="1" t="s">
        <v>43777</v>
      </c>
      <c r="B23485" s="1" t="s">
        <v>95770</v>
      </c>
      <c r="C23485" s="1" t="s">
        <v>43778</v>
      </c>
      <c r="D23485" s="1" t="s">
        <v>34003</v>
      </c>
    </row>
    <row r="23486" spans="1:4" x14ac:dyDescent="0.35">
      <c r="A23486" s="1" t="s">
        <v>43779</v>
      </c>
      <c r="B23486" s="1" t="s">
        <v>26</v>
      </c>
      <c r="C23486" s="1" t="s">
        <v>43780</v>
      </c>
      <c r="D23486" s="1" t="s">
        <v>34003</v>
      </c>
    </row>
    <row r="23487" spans="1:4" x14ac:dyDescent="0.35">
      <c r="A23487" s="1" t="s">
        <v>43781</v>
      </c>
      <c r="B23487" s="1" t="s">
        <v>26</v>
      </c>
      <c r="C23487" s="1" t="s">
        <v>43780</v>
      </c>
      <c r="D23487" s="1" t="s">
        <v>34003</v>
      </c>
    </row>
    <row r="23488" spans="1:4" x14ac:dyDescent="0.35">
      <c r="A23488" s="1" t="s">
        <v>43782</v>
      </c>
      <c r="B23488" s="1" t="s">
        <v>95770</v>
      </c>
      <c r="C23488" s="1" t="s">
        <v>43783</v>
      </c>
      <c r="D23488" s="1" t="s">
        <v>34003</v>
      </c>
    </row>
    <row r="23489" spans="1:4" x14ac:dyDescent="0.35">
      <c r="A23489" s="1" t="s">
        <v>43784</v>
      </c>
      <c r="B23489" s="1" t="s">
        <v>95770</v>
      </c>
      <c r="C23489" s="1" t="s">
        <v>43785</v>
      </c>
      <c r="D23489" s="1" t="s">
        <v>34003</v>
      </c>
    </row>
    <row r="23490" spans="1:4" x14ac:dyDescent="0.35">
      <c r="A23490" s="1" t="s">
        <v>43786</v>
      </c>
      <c r="B23490" s="1" t="s">
        <v>95770</v>
      </c>
      <c r="C23490" s="1" t="s">
        <v>43787</v>
      </c>
      <c r="D23490" s="1" t="s">
        <v>34003</v>
      </c>
    </row>
    <row r="23491" spans="1:4" x14ac:dyDescent="0.35">
      <c r="A23491" s="1" t="s">
        <v>43788</v>
      </c>
      <c r="B23491" s="1" t="s">
        <v>95770</v>
      </c>
      <c r="C23491" s="1" t="s">
        <v>43789</v>
      </c>
      <c r="D23491" s="1" t="s">
        <v>34003</v>
      </c>
    </row>
    <row r="23492" spans="1:4" x14ac:dyDescent="0.35">
      <c r="A23492" s="1" t="s">
        <v>43790</v>
      </c>
      <c r="B23492" s="1" t="s">
        <v>95770</v>
      </c>
      <c r="C23492" s="1" t="s">
        <v>43791</v>
      </c>
      <c r="D23492" s="1" t="s">
        <v>34003</v>
      </c>
    </row>
    <row r="23493" spans="1:4" x14ac:dyDescent="0.35">
      <c r="A23493" s="1" t="s">
        <v>43792</v>
      </c>
      <c r="B23493" s="1" t="s">
        <v>95770</v>
      </c>
      <c r="C23493" s="1" t="s">
        <v>43793</v>
      </c>
      <c r="D23493" s="1" t="s">
        <v>34003</v>
      </c>
    </row>
    <row r="23494" spans="1:4" x14ac:dyDescent="0.35">
      <c r="A23494" s="1" t="s">
        <v>43794</v>
      </c>
      <c r="B23494" s="1" t="s">
        <v>95770</v>
      </c>
      <c r="C23494" s="1" t="s">
        <v>43795</v>
      </c>
      <c r="D23494" s="1" t="s">
        <v>34003</v>
      </c>
    </row>
    <row r="23495" spans="1:4" x14ac:dyDescent="0.35">
      <c r="A23495" s="1" t="s">
        <v>43796</v>
      </c>
      <c r="B23495" s="1" t="s">
        <v>95770</v>
      </c>
      <c r="C23495" s="1" t="s">
        <v>43797</v>
      </c>
      <c r="D23495" s="1" t="s">
        <v>34003</v>
      </c>
    </row>
    <row r="23496" spans="1:4" x14ac:dyDescent="0.35">
      <c r="A23496" s="1" t="s">
        <v>43798</v>
      </c>
      <c r="B23496" s="1" t="s">
        <v>26</v>
      </c>
      <c r="C23496" s="1" t="s">
        <v>43799</v>
      </c>
      <c r="D23496" s="1" t="s">
        <v>34003</v>
      </c>
    </row>
    <row r="23497" spans="1:4" x14ac:dyDescent="0.35">
      <c r="A23497" s="1" t="s">
        <v>43800</v>
      </c>
      <c r="B23497" s="1" t="s">
        <v>26</v>
      </c>
      <c r="C23497" s="1" t="s">
        <v>43801</v>
      </c>
      <c r="D23497" s="1" t="s">
        <v>34003</v>
      </c>
    </row>
    <row r="23498" spans="1:4" x14ac:dyDescent="0.35">
      <c r="A23498" s="1" t="s">
        <v>43802</v>
      </c>
      <c r="B23498" s="1" t="s">
        <v>95770</v>
      </c>
      <c r="C23498" s="1" t="s">
        <v>43803</v>
      </c>
      <c r="D23498" s="1" t="s">
        <v>34003</v>
      </c>
    </row>
    <row r="23499" spans="1:4" x14ac:dyDescent="0.35">
      <c r="A23499" s="1" t="s">
        <v>43804</v>
      </c>
      <c r="B23499" s="1" t="s">
        <v>95770</v>
      </c>
      <c r="C23499" s="1" t="s">
        <v>43805</v>
      </c>
      <c r="D23499" s="1" t="s">
        <v>34003</v>
      </c>
    </row>
    <row r="23500" spans="1:4" x14ac:dyDescent="0.35">
      <c r="A23500" s="1" t="s">
        <v>43806</v>
      </c>
      <c r="B23500" s="1" t="s">
        <v>95770</v>
      </c>
      <c r="C23500" s="1" t="s">
        <v>43807</v>
      </c>
      <c r="D23500" s="1" t="s">
        <v>34003</v>
      </c>
    </row>
    <row r="23501" spans="1:4" x14ac:dyDescent="0.35">
      <c r="A23501" s="1" t="s">
        <v>43808</v>
      </c>
      <c r="B23501" s="1" t="s">
        <v>95770</v>
      </c>
      <c r="C23501" s="1" t="s">
        <v>43809</v>
      </c>
      <c r="D23501" s="1" t="s">
        <v>34003</v>
      </c>
    </row>
    <row r="23502" spans="1:4" x14ac:dyDescent="0.35">
      <c r="A23502" s="1" t="s">
        <v>43810</v>
      </c>
      <c r="B23502" s="1" t="s">
        <v>26</v>
      </c>
      <c r="C23502" s="1" t="s">
        <v>43811</v>
      </c>
      <c r="D23502" s="1" t="s">
        <v>34003</v>
      </c>
    </row>
    <row r="23503" spans="1:4" x14ac:dyDescent="0.35">
      <c r="A23503" s="1" t="s">
        <v>43812</v>
      </c>
      <c r="B23503" s="1" t="s">
        <v>26</v>
      </c>
      <c r="C23503" s="1" t="s">
        <v>43813</v>
      </c>
      <c r="D23503" s="1" t="s">
        <v>34003</v>
      </c>
    </row>
    <row r="23504" spans="1:4" x14ac:dyDescent="0.35">
      <c r="A23504" s="1" t="s">
        <v>43814</v>
      </c>
      <c r="B23504" s="1" t="s">
        <v>95770</v>
      </c>
      <c r="C23504" s="1" t="s">
        <v>43815</v>
      </c>
      <c r="D23504" s="1" t="s">
        <v>34003</v>
      </c>
    </row>
    <row r="23505" spans="1:4" x14ac:dyDescent="0.35">
      <c r="A23505" s="1" t="s">
        <v>43816</v>
      </c>
      <c r="B23505" s="1" t="s">
        <v>95770</v>
      </c>
      <c r="C23505" s="1" t="s">
        <v>43817</v>
      </c>
      <c r="D23505" s="1" t="s">
        <v>34003</v>
      </c>
    </row>
    <row r="23506" spans="1:4" x14ac:dyDescent="0.35">
      <c r="A23506" s="1" t="s">
        <v>43818</v>
      </c>
      <c r="B23506" s="1" t="s">
        <v>95770</v>
      </c>
      <c r="C23506" s="1" t="s">
        <v>43819</v>
      </c>
      <c r="D23506" s="1" t="s">
        <v>34003</v>
      </c>
    </row>
    <row r="23507" spans="1:4" x14ac:dyDescent="0.35">
      <c r="A23507" s="1" t="s">
        <v>43820</v>
      </c>
      <c r="B23507" s="1" t="s">
        <v>95770</v>
      </c>
      <c r="C23507" s="1" t="s">
        <v>43821</v>
      </c>
      <c r="D23507" s="1" t="s">
        <v>34003</v>
      </c>
    </row>
    <row r="23508" spans="1:4" x14ac:dyDescent="0.35">
      <c r="A23508" s="1" t="s">
        <v>43822</v>
      </c>
      <c r="B23508" s="1" t="s">
        <v>95770</v>
      </c>
      <c r="C23508" s="1" t="s">
        <v>43823</v>
      </c>
      <c r="D23508" s="1" t="s">
        <v>34003</v>
      </c>
    </row>
    <row r="23509" spans="1:4" x14ac:dyDescent="0.35">
      <c r="A23509" s="1" t="s">
        <v>43824</v>
      </c>
      <c r="B23509" s="1" t="s">
        <v>95770</v>
      </c>
      <c r="C23509" s="1" t="s">
        <v>43825</v>
      </c>
      <c r="D23509" s="1" t="s">
        <v>34003</v>
      </c>
    </row>
    <row r="23510" spans="1:4" x14ac:dyDescent="0.35">
      <c r="A23510" s="1" t="s">
        <v>43826</v>
      </c>
      <c r="B23510" s="1" t="s">
        <v>95770</v>
      </c>
      <c r="C23510" s="1" t="s">
        <v>43827</v>
      </c>
      <c r="D23510" s="1" t="s">
        <v>34003</v>
      </c>
    </row>
    <row r="23511" spans="1:4" x14ac:dyDescent="0.35">
      <c r="A23511" s="1" t="s">
        <v>43828</v>
      </c>
      <c r="B23511" s="1" t="s">
        <v>95770</v>
      </c>
      <c r="C23511" s="1" t="s">
        <v>43829</v>
      </c>
      <c r="D23511" s="1" t="s">
        <v>34003</v>
      </c>
    </row>
    <row r="23512" spans="1:4" x14ac:dyDescent="0.35">
      <c r="A23512" s="1" t="s">
        <v>43830</v>
      </c>
      <c r="B23512" s="1" t="s">
        <v>95770</v>
      </c>
      <c r="C23512" s="1" t="s">
        <v>43831</v>
      </c>
      <c r="D23512" s="1" t="s">
        <v>34003</v>
      </c>
    </row>
    <row r="23513" spans="1:4" x14ac:dyDescent="0.35">
      <c r="A23513" s="1" t="s">
        <v>43832</v>
      </c>
      <c r="B23513" s="1" t="s">
        <v>95770</v>
      </c>
      <c r="C23513" s="1" t="s">
        <v>43833</v>
      </c>
      <c r="D23513" s="1" t="s">
        <v>34003</v>
      </c>
    </row>
    <row r="23514" spans="1:4" x14ac:dyDescent="0.35">
      <c r="A23514" s="1" t="s">
        <v>43834</v>
      </c>
      <c r="B23514" s="1" t="s">
        <v>95770</v>
      </c>
      <c r="C23514" s="1" t="s">
        <v>43835</v>
      </c>
      <c r="D23514" s="1" t="s">
        <v>34003</v>
      </c>
    </row>
    <row r="23515" spans="1:4" x14ac:dyDescent="0.35">
      <c r="A23515" s="1" t="s">
        <v>43836</v>
      </c>
      <c r="B23515" s="1" t="s">
        <v>95770</v>
      </c>
      <c r="C23515" s="1" t="s">
        <v>43837</v>
      </c>
      <c r="D23515" s="1" t="s">
        <v>34003</v>
      </c>
    </row>
    <row r="23516" spans="1:4" x14ac:dyDescent="0.35">
      <c r="A23516" s="1" t="s">
        <v>43838</v>
      </c>
      <c r="B23516" s="1" t="s">
        <v>26</v>
      </c>
      <c r="C23516" s="1" t="s">
        <v>43839</v>
      </c>
      <c r="D23516" s="1" t="s">
        <v>34003</v>
      </c>
    </row>
    <row r="23517" spans="1:4" x14ac:dyDescent="0.35">
      <c r="A23517" s="1" t="s">
        <v>43840</v>
      </c>
      <c r="B23517" s="1" t="s">
        <v>26</v>
      </c>
      <c r="C23517" s="1" t="s">
        <v>43841</v>
      </c>
      <c r="D23517" s="1" t="s">
        <v>34003</v>
      </c>
    </row>
    <row r="23518" spans="1:4" x14ac:dyDescent="0.35">
      <c r="A23518" s="1" t="s">
        <v>43842</v>
      </c>
      <c r="B23518" s="1" t="s">
        <v>95770</v>
      </c>
      <c r="C23518" s="1" t="s">
        <v>43843</v>
      </c>
      <c r="D23518" s="1" t="s">
        <v>34003</v>
      </c>
    </row>
    <row r="23519" spans="1:4" x14ac:dyDescent="0.35">
      <c r="A23519" s="1" t="s">
        <v>43844</v>
      </c>
      <c r="B23519" s="1" t="s">
        <v>26</v>
      </c>
      <c r="C23519" s="1" t="s">
        <v>43845</v>
      </c>
      <c r="D23519" s="1" t="s">
        <v>34003</v>
      </c>
    </row>
    <row r="23520" spans="1:4" x14ac:dyDescent="0.35">
      <c r="A23520" s="1" t="s">
        <v>43846</v>
      </c>
      <c r="B23520" s="1" t="s">
        <v>95770</v>
      </c>
      <c r="C23520" s="1" t="s">
        <v>43847</v>
      </c>
      <c r="D23520" s="1" t="s">
        <v>34003</v>
      </c>
    </row>
    <row r="23521" spans="1:4" x14ac:dyDescent="0.35">
      <c r="A23521" s="1" t="s">
        <v>43848</v>
      </c>
      <c r="B23521" s="1" t="s">
        <v>26</v>
      </c>
      <c r="C23521" s="1" t="s">
        <v>43849</v>
      </c>
      <c r="D23521" s="1" t="s">
        <v>34003</v>
      </c>
    </row>
    <row r="23522" spans="1:4" x14ac:dyDescent="0.35">
      <c r="A23522" s="1" t="s">
        <v>43850</v>
      </c>
      <c r="B23522" s="1" t="s">
        <v>95770</v>
      </c>
      <c r="C23522" s="1" t="s">
        <v>43851</v>
      </c>
      <c r="D23522" s="1" t="s">
        <v>34003</v>
      </c>
    </row>
    <row r="23523" spans="1:4" x14ac:dyDescent="0.35">
      <c r="A23523" s="1" t="s">
        <v>43852</v>
      </c>
      <c r="B23523" s="1" t="s">
        <v>95770</v>
      </c>
      <c r="C23523" s="1" t="s">
        <v>43853</v>
      </c>
      <c r="D23523" s="1" t="s">
        <v>34003</v>
      </c>
    </row>
    <row r="23524" spans="1:4" x14ac:dyDescent="0.35">
      <c r="A23524" s="1" t="s">
        <v>43854</v>
      </c>
      <c r="B23524" s="1" t="s">
        <v>95770</v>
      </c>
      <c r="C23524" s="1" t="s">
        <v>43855</v>
      </c>
      <c r="D23524" s="1" t="s">
        <v>34003</v>
      </c>
    </row>
    <row r="23525" spans="1:4" x14ac:dyDescent="0.35">
      <c r="A23525" s="1" t="s">
        <v>43856</v>
      </c>
      <c r="B23525" s="1" t="s">
        <v>95770</v>
      </c>
      <c r="C23525" s="1" t="s">
        <v>43857</v>
      </c>
      <c r="D23525" s="1" t="s">
        <v>34003</v>
      </c>
    </row>
    <row r="23526" spans="1:4" x14ac:dyDescent="0.35">
      <c r="A23526" s="1" t="s">
        <v>43858</v>
      </c>
      <c r="B23526" s="1" t="s">
        <v>95770</v>
      </c>
      <c r="C23526" s="1" t="s">
        <v>43859</v>
      </c>
      <c r="D23526" s="1" t="s">
        <v>34003</v>
      </c>
    </row>
    <row r="23527" spans="1:4" x14ac:dyDescent="0.35">
      <c r="A23527" s="1" t="s">
        <v>43860</v>
      </c>
      <c r="B23527" s="1" t="s">
        <v>95770</v>
      </c>
      <c r="C23527" s="1" t="s">
        <v>43861</v>
      </c>
      <c r="D23527" s="1" t="s">
        <v>34003</v>
      </c>
    </row>
    <row r="23528" spans="1:4" x14ac:dyDescent="0.35">
      <c r="A23528" s="1" t="s">
        <v>43862</v>
      </c>
      <c r="B23528" s="1" t="s">
        <v>26</v>
      </c>
      <c r="C23528" s="1" t="s">
        <v>43863</v>
      </c>
      <c r="D23528" s="1" t="s">
        <v>34003</v>
      </c>
    </row>
    <row r="23529" spans="1:4" x14ac:dyDescent="0.35">
      <c r="A23529" s="1" t="s">
        <v>43864</v>
      </c>
      <c r="B23529" s="1" t="s">
        <v>26</v>
      </c>
      <c r="C23529" s="1" t="s">
        <v>43863</v>
      </c>
      <c r="D23529" s="1" t="s">
        <v>34003</v>
      </c>
    </row>
    <row r="23530" spans="1:4" x14ac:dyDescent="0.35">
      <c r="A23530" s="1" t="s">
        <v>43865</v>
      </c>
      <c r="B23530" s="1" t="s">
        <v>95770</v>
      </c>
      <c r="C23530" s="1" t="s">
        <v>43866</v>
      </c>
      <c r="D23530" s="1" t="s">
        <v>34003</v>
      </c>
    </row>
    <row r="23531" spans="1:4" x14ac:dyDescent="0.35">
      <c r="A23531" s="1" t="s">
        <v>43867</v>
      </c>
      <c r="B23531" s="1" t="s">
        <v>95770</v>
      </c>
      <c r="C23531" s="1" t="s">
        <v>43868</v>
      </c>
      <c r="D23531" s="1" t="s">
        <v>34003</v>
      </c>
    </row>
    <row r="23532" spans="1:4" x14ac:dyDescent="0.35">
      <c r="A23532" s="1" t="s">
        <v>43869</v>
      </c>
      <c r="B23532" s="1" t="s">
        <v>26</v>
      </c>
      <c r="C23532" s="1" t="s">
        <v>43870</v>
      </c>
      <c r="D23532" s="1" t="s">
        <v>34003</v>
      </c>
    </row>
    <row r="23533" spans="1:4" x14ac:dyDescent="0.35">
      <c r="A23533" s="1" t="s">
        <v>43871</v>
      </c>
      <c r="B23533" s="1" t="s">
        <v>95770</v>
      </c>
      <c r="C23533" s="1" t="s">
        <v>43872</v>
      </c>
      <c r="D23533" s="1" t="s">
        <v>34003</v>
      </c>
    </row>
    <row r="23534" spans="1:4" x14ac:dyDescent="0.35">
      <c r="A23534" s="1" t="s">
        <v>43873</v>
      </c>
      <c r="B23534" s="1" t="s">
        <v>95770</v>
      </c>
      <c r="C23534" s="1" t="s">
        <v>43874</v>
      </c>
      <c r="D23534" s="1" t="s">
        <v>34003</v>
      </c>
    </row>
    <row r="23535" spans="1:4" x14ac:dyDescent="0.35">
      <c r="A23535" s="1" t="s">
        <v>43875</v>
      </c>
      <c r="B23535" s="1" t="s">
        <v>95770</v>
      </c>
      <c r="C23535" s="1" t="s">
        <v>43876</v>
      </c>
      <c r="D23535" s="1" t="s">
        <v>34003</v>
      </c>
    </row>
    <row r="23536" spans="1:4" x14ac:dyDescent="0.35">
      <c r="A23536" s="1" t="s">
        <v>43877</v>
      </c>
      <c r="B23536" s="1" t="s">
        <v>26</v>
      </c>
      <c r="C23536" s="1" t="s">
        <v>43878</v>
      </c>
      <c r="D23536" s="1" t="s">
        <v>34003</v>
      </c>
    </row>
    <row r="23537" spans="1:4" x14ac:dyDescent="0.35">
      <c r="A23537" s="1" t="s">
        <v>43879</v>
      </c>
      <c r="B23537" s="1" t="s">
        <v>26</v>
      </c>
      <c r="C23537" s="1" t="s">
        <v>43880</v>
      </c>
      <c r="D23537" s="1" t="s">
        <v>34003</v>
      </c>
    </row>
    <row r="23538" spans="1:4" x14ac:dyDescent="0.35">
      <c r="A23538" s="1" t="s">
        <v>43881</v>
      </c>
      <c r="B23538" s="1" t="s">
        <v>95770</v>
      </c>
      <c r="C23538" s="1" t="s">
        <v>43882</v>
      </c>
      <c r="D23538" s="1" t="s">
        <v>34003</v>
      </c>
    </row>
    <row r="23539" spans="1:4" x14ac:dyDescent="0.35">
      <c r="A23539" s="1" t="s">
        <v>43883</v>
      </c>
      <c r="B23539" s="1" t="s">
        <v>95770</v>
      </c>
      <c r="C23539" s="1" t="s">
        <v>43884</v>
      </c>
      <c r="D23539" s="1" t="s">
        <v>34003</v>
      </c>
    </row>
    <row r="23540" spans="1:4" x14ac:dyDescent="0.35">
      <c r="A23540" s="1" t="s">
        <v>43885</v>
      </c>
      <c r="B23540" s="1" t="s">
        <v>95770</v>
      </c>
      <c r="C23540" s="1" t="s">
        <v>43886</v>
      </c>
      <c r="D23540" s="1" t="s">
        <v>34003</v>
      </c>
    </row>
    <row r="23541" spans="1:4" x14ac:dyDescent="0.35">
      <c r="A23541" s="1" t="s">
        <v>43887</v>
      </c>
      <c r="B23541" s="1" t="s">
        <v>95770</v>
      </c>
      <c r="C23541" s="1" t="s">
        <v>43888</v>
      </c>
      <c r="D23541" s="1" t="s">
        <v>34003</v>
      </c>
    </row>
    <row r="23542" spans="1:4" x14ac:dyDescent="0.35">
      <c r="A23542" s="1" t="s">
        <v>43889</v>
      </c>
      <c r="B23542" s="1" t="s">
        <v>95770</v>
      </c>
      <c r="C23542" s="1" t="s">
        <v>43890</v>
      </c>
      <c r="D23542" s="1" t="s">
        <v>34003</v>
      </c>
    </row>
    <row r="23543" spans="1:4" x14ac:dyDescent="0.35">
      <c r="A23543" s="1" t="s">
        <v>43891</v>
      </c>
      <c r="B23543" s="1" t="s">
        <v>95770</v>
      </c>
      <c r="C23543" s="1" t="s">
        <v>43892</v>
      </c>
      <c r="D23543" s="1" t="s">
        <v>34003</v>
      </c>
    </row>
    <row r="23544" spans="1:4" x14ac:dyDescent="0.35">
      <c r="A23544" s="1" t="s">
        <v>43893</v>
      </c>
      <c r="B23544" s="1" t="s">
        <v>95770</v>
      </c>
      <c r="C23544" s="1" t="s">
        <v>43894</v>
      </c>
      <c r="D23544" s="1" t="s">
        <v>34003</v>
      </c>
    </row>
    <row r="23545" spans="1:4" x14ac:dyDescent="0.35">
      <c r="A23545" s="1" t="s">
        <v>43895</v>
      </c>
      <c r="B23545" s="1" t="s">
        <v>26</v>
      </c>
      <c r="C23545" s="1" t="s">
        <v>43896</v>
      </c>
      <c r="D23545" s="1" t="s">
        <v>34003</v>
      </c>
    </row>
    <row r="23546" spans="1:4" x14ac:dyDescent="0.35">
      <c r="A23546" s="1" t="s">
        <v>43897</v>
      </c>
      <c r="B23546" s="1" t="s">
        <v>95770</v>
      </c>
      <c r="C23546" s="1" t="s">
        <v>43898</v>
      </c>
      <c r="D23546" s="1" t="s">
        <v>34003</v>
      </c>
    </row>
    <row r="23547" spans="1:4" x14ac:dyDescent="0.35">
      <c r="A23547" s="1" t="s">
        <v>43899</v>
      </c>
      <c r="B23547" s="1" t="s">
        <v>26</v>
      </c>
      <c r="C23547" s="1" t="s">
        <v>43900</v>
      </c>
      <c r="D23547" s="1" t="s">
        <v>34003</v>
      </c>
    </row>
    <row r="23548" spans="1:4" x14ac:dyDescent="0.35">
      <c r="A23548" s="1" t="s">
        <v>43901</v>
      </c>
      <c r="B23548" s="1" t="s">
        <v>95770</v>
      </c>
      <c r="C23548" s="1" t="s">
        <v>43902</v>
      </c>
      <c r="D23548" s="1" t="s">
        <v>34003</v>
      </c>
    </row>
    <row r="23549" spans="1:4" x14ac:dyDescent="0.35">
      <c r="A23549" s="1" t="s">
        <v>43903</v>
      </c>
      <c r="B23549" s="1" t="s">
        <v>26</v>
      </c>
      <c r="C23549" s="1" t="s">
        <v>43904</v>
      </c>
      <c r="D23549" s="1" t="s">
        <v>34003</v>
      </c>
    </row>
    <row r="23550" spans="1:4" x14ac:dyDescent="0.35">
      <c r="A23550" s="1" t="s">
        <v>43905</v>
      </c>
      <c r="B23550" s="1" t="s">
        <v>26</v>
      </c>
      <c r="C23550" s="1" t="s">
        <v>43906</v>
      </c>
      <c r="D23550" s="1" t="s">
        <v>34003</v>
      </c>
    </row>
    <row r="23551" spans="1:4" x14ac:dyDescent="0.35">
      <c r="A23551" s="1" t="s">
        <v>43907</v>
      </c>
      <c r="B23551" s="1" t="s">
        <v>95770</v>
      </c>
      <c r="C23551" s="1" t="s">
        <v>43908</v>
      </c>
      <c r="D23551" s="1" t="s">
        <v>34003</v>
      </c>
    </row>
    <row r="23552" spans="1:4" x14ac:dyDescent="0.35">
      <c r="A23552" s="1" t="s">
        <v>43909</v>
      </c>
      <c r="B23552" s="1" t="s">
        <v>26</v>
      </c>
      <c r="C23552" s="1" t="s">
        <v>43910</v>
      </c>
      <c r="D23552" s="1" t="s">
        <v>34003</v>
      </c>
    </row>
    <row r="23553" spans="1:4" x14ac:dyDescent="0.35">
      <c r="A23553" s="1" t="s">
        <v>43911</v>
      </c>
      <c r="B23553" s="1" t="s">
        <v>26</v>
      </c>
      <c r="C23553" s="1" t="s">
        <v>43912</v>
      </c>
      <c r="D23553" s="1" t="s">
        <v>34003</v>
      </c>
    </row>
    <row r="23554" spans="1:4" x14ac:dyDescent="0.35">
      <c r="A23554" s="1" t="s">
        <v>43913</v>
      </c>
      <c r="B23554" s="1" t="s">
        <v>26</v>
      </c>
      <c r="C23554" s="1" t="s">
        <v>43912</v>
      </c>
      <c r="D23554" s="1" t="s">
        <v>34003</v>
      </c>
    </row>
    <row r="23555" spans="1:4" x14ac:dyDescent="0.35">
      <c r="A23555" s="1" t="s">
        <v>43914</v>
      </c>
      <c r="B23555" s="1" t="s">
        <v>95770</v>
      </c>
      <c r="C23555" s="1" t="s">
        <v>43915</v>
      </c>
      <c r="D23555" s="1" t="s">
        <v>34003</v>
      </c>
    </row>
    <row r="23556" spans="1:4" x14ac:dyDescent="0.35">
      <c r="A23556" s="1" t="s">
        <v>43916</v>
      </c>
      <c r="B23556" s="1" t="s">
        <v>26</v>
      </c>
      <c r="C23556" s="1" t="s">
        <v>43915</v>
      </c>
      <c r="D23556" s="1" t="s">
        <v>34003</v>
      </c>
    </row>
    <row r="23557" spans="1:4" x14ac:dyDescent="0.35">
      <c r="A23557" s="1" t="s">
        <v>43917</v>
      </c>
      <c r="B23557" s="1" t="s">
        <v>26</v>
      </c>
      <c r="C23557" s="1" t="s">
        <v>43918</v>
      </c>
      <c r="D23557" s="1" t="s">
        <v>34003</v>
      </c>
    </row>
    <row r="23558" spans="1:4" x14ac:dyDescent="0.35">
      <c r="A23558" s="1" t="s">
        <v>43919</v>
      </c>
      <c r="B23558" s="1" t="s">
        <v>26</v>
      </c>
      <c r="C23558" s="1" t="s">
        <v>43920</v>
      </c>
      <c r="D23558" s="1" t="s">
        <v>34003</v>
      </c>
    </row>
    <row r="23559" spans="1:4" x14ac:dyDescent="0.35">
      <c r="A23559" s="1" t="s">
        <v>43921</v>
      </c>
      <c r="B23559" s="1" t="s">
        <v>26</v>
      </c>
      <c r="C23559" s="1" t="s">
        <v>43920</v>
      </c>
      <c r="D23559" s="1" t="s">
        <v>34003</v>
      </c>
    </row>
    <row r="23560" spans="1:4" x14ac:dyDescent="0.35">
      <c r="A23560" s="1" t="s">
        <v>43922</v>
      </c>
      <c r="B23560" s="1" t="s">
        <v>95770</v>
      </c>
      <c r="C23560" s="1" t="s">
        <v>43923</v>
      </c>
      <c r="D23560" s="1" t="s">
        <v>34003</v>
      </c>
    </row>
    <row r="23561" spans="1:4" x14ac:dyDescent="0.35">
      <c r="A23561" s="1" t="s">
        <v>43924</v>
      </c>
      <c r="B23561" s="1" t="s">
        <v>26</v>
      </c>
      <c r="C23561" s="1" t="s">
        <v>43926</v>
      </c>
      <c r="D23561" s="1" t="s">
        <v>34003</v>
      </c>
    </row>
    <row r="23562" spans="1:4" x14ac:dyDescent="0.35">
      <c r="A23562" s="1" t="s">
        <v>43927</v>
      </c>
      <c r="B23562" s="1" t="s">
        <v>95770</v>
      </c>
      <c r="C23562" s="1" t="s">
        <v>43928</v>
      </c>
      <c r="D23562" s="1" t="s">
        <v>34003</v>
      </c>
    </row>
    <row r="23563" spans="1:4" x14ac:dyDescent="0.35">
      <c r="A23563" s="1" t="s">
        <v>43929</v>
      </c>
      <c r="B23563" s="1" t="s">
        <v>95770</v>
      </c>
      <c r="C23563" s="1" t="s">
        <v>43930</v>
      </c>
      <c r="D23563" s="1" t="s">
        <v>34003</v>
      </c>
    </row>
    <row r="23564" spans="1:4" x14ac:dyDescent="0.35">
      <c r="A23564" s="1" t="s">
        <v>43931</v>
      </c>
      <c r="B23564" s="1" t="s">
        <v>26</v>
      </c>
      <c r="C23564" s="1" t="s">
        <v>43932</v>
      </c>
      <c r="D23564" s="1" t="s">
        <v>34003</v>
      </c>
    </row>
    <row r="23565" spans="1:4" x14ac:dyDescent="0.35">
      <c r="A23565" s="1" t="s">
        <v>43933</v>
      </c>
      <c r="B23565" s="1" t="s">
        <v>95770</v>
      </c>
      <c r="C23565" s="1" t="s">
        <v>43934</v>
      </c>
      <c r="D23565" s="1" t="s">
        <v>34003</v>
      </c>
    </row>
    <row r="23566" spans="1:4" x14ac:dyDescent="0.35">
      <c r="A23566" s="1" t="s">
        <v>43935</v>
      </c>
      <c r="B23566" s="1" t="s">
        <v>95770</v>
      </c>
      <c r="C23566" s="1" t="s">
        <v>43936</v>
      </c>
      <c r="D23566" s="1" t="s">
        <v>34003</v>
      </c>
    </row>
    <row r="23567" spans="1:4" x14ac:dyDescent="0.35">
      <c r="A23567" s="1" t="s">
        <v>43937</v>
      </c>
      <c r="B23567" s="1" t="s">
        <v>95770</v>
      </c>
      <c r="C23567" s="1" t="s">
        <v>43938</v>
      </c>
      <c r="D23567" s="1" t="s">
        <v>34003</v>
      </c>
    </row>
    <row r="23568" spans="1:4" x14ac:dyDescent="0.35">
      <c r="A23568" s="1" t="s">
        <v>43939</v>
      </c>
      <c r="B23568" s="1" t="s">
        <v>95770</v>
      </c>
      <c r="C23568" s="1" t="s">
        <v>43940</v>
      </c>
      <c r="D23568" s="1" t="s">
        <v>34003</v>
      </c>
    </row>
    <row r="23569" spans="1:4" x14ac:dyDescent="0.35">
      <c r="A23569" s="1" t="s">
        <v>43941</v>
      </c>
      <c r="B23569" s="1" t="s">
        <v>95770</v>
      </c>
      <c r="C23569" s="1" t="s">
        <v>43942</v>
      </c>
      <c r="D23569" s="1" t="s">
        <v>34003</v>
      </c>
    </row>
    <row r="23570" spans="1:4" x14ac:dyDescent="0.35">
      <c r="A23570" s="1" t="s">
        <v>43943</v>
      </c>
      <c r="B23570" s="1" t="s">
        <v>95770</v>
      </c>
      <c r="C23570" s="1" t="s">
        <v>43944</v>
      </c>
      <c r="D23570" s="1" t="s">
        <v>34003</v>
      </c>
    </row>
    <row r="23571" spans="1:4" x14ac:dyDescent="0.35">
      <c r="A23571" s="1" t="s">
        <v>43945</v>
      </c>
      <c r="B23571" s="1" t="s">
        <v>95770</v>
      </c>
      <c r="C23571" s="1" t="s">
        <v>43946</v>
      </c>
      <c r="D23571" s="1" t="s">
        <v>34003</v>
      </c>
    </row>
    <row r="23572" spans="1:4" x14ac:dyDescent="0.35">
      <c r="A23572" s="1" t="s">
        <v>43947</v>
      </c>
      <c r="B23572" s="1" t="s">
        <v>26</v>
      </c>
      <c r="C23572" s="1" t="s">
        <v>43948</v>
      </c>
      <c r="D23572" s="1" t="s">
        <v>34003</v>
      </c>
    </row>
    <row r="23573" spans="1:4" x14ac:dyDescent="0.35">
      <c r="A23573" s="1" t="s">
        <v>43949</v>
      </c>
      <c r="B23573" s="1" t="s">
        <v>95770</v>
      </c>
      <c r="C23573" s="1" t="s">
        <v>43950</v>
      </c>
      <c r="D23573" s="1" t="s">
        <v>34003</v>
      </c>
    </row>
    <row r="23574" spans="1:4" x14ac:dyDescent="0.35">
      <c r="A23574" s="1" t="s">
        <v>43951</v>
      </c>
      <c r="B23574" s="1" t="s">
        <v>26</v>
      </c>
      <c r="C23574" s="1" t="s">
        <v>43952</v>
      </c>
      <c r="D23574" s="1" t="s">
        <v>34003</v>
      </c>
    </row>
    <row r="23575" spans="1:4" x14ac:dyDescent="0.35">
      <c r="A23575" s="1" t="s">
        <v>43953</v>
      </c>
      <c r="B23575" s="1" t="s">
        <v>95770</v>
      </c>
      <c r="C23575" s="1" t="s">
        <v>43954</v>
      </c>
      <c r="D23575" s="1" t="s">
        <v>34003</v>
      </c>
    </row>
    <row r="23576" spans="1:4" x14ac:dyDescent="0.35">
      <c r="A23576" s="1" t="s">
        <v>43955</v>
      </c>
      <c r="B23576" s="1" t="s">
        <v>26</v>
      </c>
      <c r="C23576" s="1" t="s">
        <v>43956</v>
      </c>
      <c r="D23576" s="1" t="s">
        <v>34003</v>
      </c>
    </row>
    <row r="23577" spans="1:4" x14ac:dyDescent="0.35">
      <c r="A23577" s="1" t="s">
        <v>43957</v>
      </c>
      <c r="B23577" s="1" t="s">
        <v>95770</v>
      </c>
      <c r="C23577" s="1" t="s">
        <v>43958</v>
      </c>
      <c r="D23577" s="1" t="s">
        <v>34003</v>
      </c>
    </row>
    <row r="23578" spans="1:4" x14ac:dyDescent="0.35">
      <c r="A23578" s="1" t="s">
        <v>43959</v>
      </c>
      <c r="B23578" s="1" t="s">
        <v>95770</v>
      </c>
      <c r="C23578" s="1" t="s">
        <v>43960</v>
      </c>
      <c r="D23578" s="1" t="s">
        <v>34003</v>
      </c>
    </row>
    <row r="23579" spans="1:4" x14ac:dyDescent="0.35">
      <c r="A23579" s="1" t="s">
        <v>43961</v>
      </c>
      <c r="B23579" s="1" t="s">
        <v>26</v>
      </c>
      <c r="C23579" s="1" t="s">
        <v>43963</v>
      </c>
      <c r="D23579" s="1" t="s">
        <v>34003</v>
      </c>
    </row>
    <row r="23580" spans="1:4" x14ac:dyDescent="0.35">
      <c r="A23580" s="1" t="s">
        <v>43964</v>
      </c>
      <c r="B23580" s="1" t="s">
        <v>95770</v>
      </c>
      <c r="C23580" s="1" t="s">
        <v>43965</v>
      </c>
      <c r="D23580" s="1" t="s">
        <v>34003</v>
      </c>
    </row>
    <row r="23581" spans="1:4" x14ac:dyDescent="0.35">
      <c r="A23581" s="1" t="s">
        <v>43966</v>
      </c>
      <c r="B23581" s="1" t="s">
        <v>95770</v>
      </c>
      <c r="C23581" s="1" t="s">
        <v>43967</v>
      </c>
      <c r="D23581" s="1" t="s">
        <v>34003</v>
      </c>
    </row>
    <row r="23582" spans="1:4" x14ac:dyDescent="0.35">
      <c r="A23582" s="1" t="s">
        <v>43968</v>
      </c>
      <c r="B23582" s="1" t="s">
        <v>95770</v>
      </c>
      <c r="C23582" s="1" t="s">
        <v>43969</v>
      </c>
      <c r="D23582" s="1" t="s">
        <v>34003</v>
      </c>
    </row>
    <row r="23583" spans="1:4" x14ac:dyDescent="0.35">
      <c r="A23583" s="1" t="s">
        <v>43970</v>
      </c>
      <c r="B23583" s="1" t="s">
        <v>26</v>
      </c>
      <c r="C23583" s="1" t="s">
        <v>43971</v>
      </c>
      <c r="D23583" s="1" t="s">
        <v>34003</v>
      </c>
    </row>
    <row r="23584" spans="1:4" x14ac:dyDescent="0.35">
      <c r="A23584" s="1" t="s">
        <v>43972</v>
      </c>
      <c r="B23584" s="1" t="s">
        <v>26</v>
      </c>
      <c r="C23584" s="1" t="s">
        <v>43973</v>
      </c>
      <c r="D23584" s="1" t="s">
        <v>34003</v>
      </c>
    </row>
    <row r="23585" spans="1:4" x14ac:dyDescent="0.35">
      <c r="A23585" s="1" t="s">
        <v>43974</v>
      </c>
      <c r="B23585" s="1" t="s">
        <v>26</v>
      </c>
      <c r="C23585" s="1" t="s">
        <v>43975</v>
      </c>
      <c r="D23585" s="1" t="s">
        <v>34003</v>
      </c>
    </row>
    <row r="23586" spans="1:4" x14ac:dyDescent="0.35">
      <c r="A23586" s="1" t="s">
        <v>43976</v>
      </c>
      <c r="B23586" s="1" t="s">
        <v>26</v>
      </c>
      <c r="C23586" s="1" t="s">
        <v>43977</v>
      </c>
      <c r="D23586" s="1" t="s">
        <v>34003</v>
      </c>
    </row>
    <row r="23587" spans="1:4" x14ac:dyDescent="0.35">
      <c r="A23587" s="1" t="s">
        <v>43978</v>
      </c>
      <c r="B23587" s="1" t="s">
        <v>26</v>
      </c>
      <c r="C23587" s="1" t="s">
        <v>43980</v>
      </c>
      <c r="D23587" s="1" t="s">
        <v>34003</v>
      </c>
    </row>
    <row r="23588" spans="1:4" x14ac:dyDescent="0.35">
      <c r="A23588" s="1" t="s">
        <v>43981</v>
      </c>
      <c r="B23588" s="1" t="s">
        <v>95770</v>
      </c>
      <c r="C23588" s="1" t="s">
        <v>43982</v>
      </c>
      <c r="D23588" s="1" t="s">
        <v>34003</v>
      </c>
    </row>
    <row r="23589" spans="1:4" x14ac:dyDescent="0.35">
      <c r="A23589" s="1" t="s">
        <v>43983</v>
      </c>
      <c r="B23589" s="1" t="s">
        <v>95770</v>
      </c>
      <c r="C23589" s="1" t="s">
        <v>43984</v>
      </c>
      <c r="D23589" s="1" t="s">
        <v>34003</v>
      </c>
    </row>
    <row r="23590" spans="1:4" x14ac:dyDescent="0.35">
      <c r="A23590" s="1" t="s">
        <v>43985</v>
      </c>
      <c r="B23590" s="1" t="s">
        <v>95770</v>
      </c>
      <c r="C23590" s="1" t="s">
        <v>43986</v>
      </c>
      <c r="D23590" s="1" t="s">
        <v>34003</v>
      </c>
    </row>
    <row r="23591" spans="1:4" x14ac:dyDescent="0.35">
      <c r="A23591" s="1" t="s">
        <v>43987</v>
      </c>
      <c r="B23591" s="1" t="s">
        <v>95770</v>
      </c>
      <c r="C23591" s="1" t="s">
        <v>43988</v>
      </c>
      <c r="D23591" s="1" t="s">
        <v>34003</v>
      </c>
    </row>
    <row r="23592" spans="1:4" x14ac:dyDescent="0.35">
      <c r="A23592" s="1" t="s">
        <v>43989</v>
      </c>
      <c r="B23592" s="1" t="s">
        <v>95770</v>
      </c>
      <c r="C23592" s="1" t="s">
        <v>43990</v>
      </c>
      <c r="D23592" s="1" t="s">
        <v>34003</v>
      </c>
    </row>
    <row r="23593" spans="1:4" x14ac:dyDescent="0.35">
      <c r="A23593" s="1" t="s">
        <v>43991</v>
      </c>
      <c r="B23593" s="1" t="s">
        <v>95770</v>
      </c>
      <c r="C23593" s="1" t="s">
        <v>43992</v>
      </c>
      <c r="D23593" s="1" t="s">
        <v>34003</v>
      </c>
    </row>
    <row r="23594" spans="1:4" x14ac:dyDescent="0.35">
      <c r="A23594" s="1" t="s">
        <v>43993</v>
      </c>
      <c r="B23594" s="1" t="s">
        <v>26</v>
      </c>
      <c r="C23594" s="1" t="s">
        <v>43994</v>
      </c>
      <c r="D23594" s="1" t="s">
        <v>34003</v>
      </c>
    </row>
    <row r="23595" spans="1:4" x14ac:dyDescent="0.35">
      <c r="A23595" s="1" t="s">
        <v>43995</v>
      </c>
      <c r="B23595" s="1" t="s">
        <v>95770</v>
      </c>
      <c r="C23595" s="1" t="s">
        <v>43996</v>
      </c>
      <c r="D23595" s="1" t="s">
        <v>34003</v>
      </c>
    </row>
    <row r="23596" spans="1:4" x14ac:dyDescent="0.35">
      <c r="A23596" s="1" t="s">
        <v>43997</v>
      </c>
      <c r="B23596" s="1" t="s">
        <v>26</v>
      </c>
      <c r="C23596" s="1" t="s">
        <v>43998</v>
      </c>
      <c r="D23596" s="1" t="s">
        <v>34003</v>
      </c>
    </row>
    <row r="23597" spans="1:4" x14ac:dyDescent="0.35">
      <c r="A23597" s="1" t="s">
        <v>43999</v>
      </c>
      <c r="B23597" s="1" t="s">
        <v>95770</v>
      </c>
      <c r="C23597" s="1" t="s">
        <v>44000</v>
      </c>
      <c r="D23597" s="1" t="s">
        <v>34003</v>
      </c>
    </row>
    <row r="23598" spans="1:4" x14ac:dyDescent="0.35">
      <c r="A23598" s="1" t="s">
        <v>44001</v>
      </c>
      <c r="B23598" s="1" t="s">
        <v>26</v>
      </c>
      <c r="C23598" s="1" t="s">
        <v>44002</v>
      </c>
      <c r="D23598" s="1" t="s">
        <v>34003</v>
      </c>
    </row>
    <row r="23599" spans="1:4" x14ac:dyDescent="0.35">
      <c r="A23599" s="1" t="s">
        <v>44003</v>
      </c>
      <c r="B23599" s="1" t="s">
        <v>95770</v>
      </c>
      <c r="C23599" s="1" t="s">
        <v>44004</v>
      </c>
      <c r="D23599" s="1" t="s">
        <v>34003</v>
      </c>
    </row>
    <row r="23600" spans="1:4" x14ac:dyDescent="0.35">
      <c r="A23600" s="1" t="s">
        <v>44005</v>
      </c>
      <c r="B23600" s="1" t="s">
        <v>95770</v>
      </c>
      <c r="C23600" s="1" t="s">
        <v>44006</v>
      </c>
      <c r="D23600" s="1" t="s">
        <v>34003</v>
      </c>
    </row>
    <row r="23601" spans="1:4" x14ac:dyDescent="0.35">
      <c r="A23601" s="1" t="s">
        <v>44007</v>
      </c>
      <c r="B23601" s="1" t="s">
        <v>95770</v>
      </c>
      <c r="C23601" s="1" t="s">
        <v>44008</v>
      </c>
      <c r="D23601" s="1" t="s">
        <v>34003</v>
      </c>
    </row>
    <row r="23602" spans="1:4" x14ac:dyDescent="0.35">
      <c r="A23602" s="1" t="s">
        <v>44009</v>
      </c>
      <c r="B23602" s="1" t="s">
        <v>95770</v>
      </c>
      <c r="C23602" s="1" t="s">
        <v>44010</v>
      </c>
      <c r="D23602" s="1" t="s">
        <v>34003</v>
      </c>
    </row>
    <row r="23603" spans="1:4" x14ac:dyDescent="0.35">
      <c r="A23603" s="1" t="s">
        <v>44011</v>
      </c>
      <c r="B23603" s="1" t="s">
        <v>95770</v>
      </c>
      <c r="C23603" s="1" t="s">
        <v>44012</v>
      </c>
      <c r="D23603" s="1" t="s">
        <v>34003</v>
      </c>
    </row>
    <row r="23604" spans="1:4" x14ac:dyDescent="0.35">
      <c r="A23604" s="1" t="s">
        <v>44013</v>
      </c>
      <c r="B23604" s="1" t="s">
        <v>26</v>
      </c>
      <c r="C23604" s="1" t="s">
        <v>44014</v>
      </c>
      <c r="D23604" s="1" t="s">
        <v>34003</v>
      </c>
    </row>
    <row r="23605" spans="1:4" x14ac:dyDescent="0.35">
      <c r="A23605" s="1" t="s">
        <v>44015</v>
      </c>
      <c r="B23605" s="1" t="s">
        <v>95770</v>
      </c>
      <c r="C23605" s="1" t="s">
        <v>44016</v>
      </c>
      <c r="D23605" s="1" t="s">
        <v>34003</v>
      </c>
    </row>
    <row r="23606" spans="1:4" x14ac:dyDescent="0.35">
      <c r="A23606" s="1" t="s">
        <v>44017</v>
      </c>
      <c r="B23606" s="1" t="s">
        <v>26</v>
      </c>
      <c r="C23606" s="1" t="s">
        <v>44018</v>
      </c>
      <c r="D23606" s="1" t="s">
        <v>34003</v>
      </c>
    </row>
    <row r="23607" spans="1:4" x14ac:dyDescent="0.35">
      <c r="A23607" s="1" t="s">
        <v>44019</v>
      </c>
      <c r="B23607" s="1" t="s">
        <v>95770</v>
      </c>
      <c r="C23607" s="1" t="s">
        <v>44020</v>
      </c>
      <c r="D23607" s="1" t="s">
        <v>34003</v>
      </c>
    </row>
    <row r="23608" spans="1:4" x14ac:dyDescent="0.35">
      <c r="A23608" s="1" t="s">
        <v>44021</v>
      </c>
      <c r="B23608" s="1" t="s">
        <v>95770</v>
      </c>
      <c r="C23608" s="1" t="s">
        <v>44022</v>
      </c>
      <c r="D23608" s="1" t="s">
        <v>34003</v>
      </c>
    </row>
    <row r="23609" spans="1:4" x14ac:dyDescent="0.35">
      <c r="A23609" s="1" t="s">
        <v>44023</v>
      </c>
      <c r="B23609" s="1" t="s">
        <v>26</v>
      </c>
      <c r="C23609" s="1" t="s">
        <v>44024</v>
      </c>
      <c r="D23609" s="1" t="s">
        <v>34003</v>
      </c>
    </row>
    <row r="23610" spans="1:4" x14ac:dyDescent="0.35">
      <c r="A23610" s="1" t="s">
        <v>44025</v>
      </c>
      <c r="B23610" s="1" t="s">
        <v>95770</v>
      </c>
      <c r="C23610" s="1" t="s">
        <v>44026</v>
      </c>
      <c r="D23610" s="1" t="s">
        <v>34003</v>
      </c>
    </row>
    <row r="23611" spans="1:4" x14ac:dyDescent="0.35">
      <c r="A23611" s="1" t="s">
        <v>44027</v>
      </c>
      <c r="B23611" s="1" t="s">
        <v>95770</v>
      </c>
      <c r="C23611" s="1" t="s">
        <v>44028</v>
      </c>
      <c r="D23611" s="1" t="s">
        <v>34003</v>
      </c>
    </row>
    <row r="23612" spans="1:4" x14ac:dyDescent="0.35">
      <c r="A23612" s="1" t="s">
        <v>44029</v>
      </c>
      <c r="B23612" s="1" t="s">
        <v>95770</v>
      </c>
      <c r="C23612" s="1" t="s">
        <v>44030</v>
      </c>
      <c r="D23612" s="1" t="s">
        <v>34003</v>
      </c>
    </row>
    <row r="23613" spans="1:4" x14ac:dyDescent="0.35">
      <c r="A23613" s="1" t="s">
        <v>44031</v>
      </c>
      <c r="B23613" s="1" t="s">
        <v>95770</v>
      </c>
      <c r="C23613" s="1" t="s">
        <v>44032</v>
      </c>
      <c r="D23613" s="1" t="s">
        <v>34003</v>
      </c>
    </row>
    <row r="23614" spans="1:4" x14ac:dyDescent="0.35">
      <c r="A23614" s="1" t="s">
        <v>44033</v>
      </c>
      <c r="B23614" s="1" t="s">
        <v>26</v>
      </c>
      <c r="C23614" s="1" t="s">
        <v>44032</v>
      </c>
      <c r="D23614" s="1" t="s">
        <v>34003</v>
      </c>
    </row>
    <row r="23615" spans="1:4" x14ac:dyDescent="0.35">
      <c r="A23615" s="1" t="s">
        <v>44034</v>
      </c>
      <c r="B23615" s="1" t="s">
        <v>95770</v>
      </c>
      <c r="C23615" s="1" t="s">
        <v>44035</v>
      </c>
      <c r="D23615" s="1" t="s">
        <v>34003</v>
      </c>
    </row>
    <row r="23616" spans="1:4" x14ac:dyDescent="0.35">
      <c r="A23616" s="1" t="s">
        <v>44036</v>
      </c>
      <c r="B23616" s="1" t="s">
        <v>95770</v>
      </c>
      <c r="C23616" s="1" t="s">
        <v>44037</v>
      </c>
      <c r="D23616" s="1" t="s">
        <v>34003</v>
      </c>
    </row>
    <row r="23617" spans="1:4" x14ac:dyDescent="0.35">
      <c r="A23617" s="1" t="s">
        <v>44038</v>
      </c>
      <c r="B23617" s="1" t="s">
        <v>95770</v>
      </c>
      <c r="C23617" s="1" t="s">
        <v>44039</v>
      </c>
      <c r="D23617" s="1" t="s">
        <v>34003</v>
      </c>
    </row>
    <row r="23618" spans="1:4" x14ac:dyDescent="0.35">
      <c r="A23618" s="1" t="s">
        <v>44040</v>
      </c>
      <c r="B23618" s="1" t="s">
        <v>95770</v>
      </c>
      <c r="C23618" s="1" t="s">
        <v>44041</v>
      </c>
      <c r="D23618" s="1" t="s">
        <v>34003</v>
      </c>
    </row>
    <row r="23619" spans="1:4" x14ac:dyDescent="0.35">
      <c r="A23619" s="1" t="s">
        <v>44042</v>
      </c>
      <c r="B23619" s="1" t="s">
        <v>95770</v>
      </c>
      <c r="C23619" s="1" t="s">
        <v>44043</v>
      </c>
      <c r="D23619" s="1" t="s">
        <v>34003</v>
      </c>
    </row>
    <row r="23620" spans="1:4" x14ac:dyDescent="0.35">
      <c r="A23620" s="1" t="s">
        <v>44044</v>
      </c>
      <c r="B23620" s="1" t="s">
        <v>26</v>
      </c>
      <c r="C23620" s="1" t="s">
        <v>44043</v>
      </c>
      <c r="D23620" s="1" t="s">
        <v>34003</v>
      </c>
    </row>
    <row r="23621" spans="1:4" x14ac:dyDescent="0.35">
      <c r="A23621" s="1" t="s">
        <v>44045</v>
      </c>
      <c r="B23621" s="1" t="s">
        <v>95770</v>
      </c>
      <c r="C23621" s="1" t="s">
        <v>44046</v>
      </c>
      <c r="D23621" s="1" t="s">
        <v>34003</v>
      </c>
    </row>
    <row r="23622" spans="1:4" x14ac:dyDescent="0.35">
      <c r="A23622" s="1" t="s">
        <v>44047</v>
      </c>
      <c r="B23622" s="1" t="s">
        <v>95770</v>
      </c>
      <c r="C23622" s="1" t="s">
        <v>44048</v>
      </c>
      <c r="D23622" s="1" t="s">
        <v>34003</v>
      </c>
    </row>
    <row r="23623" spans="1:4" x14ac:dyDescent="0.35">
      <c r="A23623" s="1" t="s">
        <v>44049</v>
      </c>
      <c r="B23623" s="1" t="s">
        <v>26</v>
      </c>
      <c r="C23623" s="1" t="s">
        <v>44050</v>
      </c>
      <c r="D23623" s="1" t="s">
        <v>34003</v>
      </c>
    </row>
    <row r="23624" spans="1:4" x14ac:dyDescent="0.35">
      <c r="A23624" s="1" t="s">
        <v>44051</v>
      </c>
      <c r="B23624" s="1" t="s">
        <v>26</v>
      </c>
      <c r="C23624" s="1" t="s">
        <v>44052</v>
      </c>
      <c r="D23624" s="1" t="s">
        <v>34003</v>
      </c>
    </row>
    <row r="23625" spans="1:4" x14ac:dyDescent="0.35">
      <c r="A23625" s="1" t="s">
        <v>44053</v>
      </c>
      <c r="B23625" s="1" t="s">
        <v>95770</v>
      </c>
      <c r="C23625" s="1" t="s">
        <v>44054</v>
      </c>
      <c r="D23625" s="1" t="s">
        <v>34003</v>
      </c>
    </row>
    <row r="23626" spans="1:4" x14ac:dyDescent="0.35">
      <c r="A23626" s="1" t="s">
        <v>44055</v>
      </c>
      <c r="B23626" s="1" t="s">
        <v>26</v>
      </c>
      <c r="C23626" s="1" t="s">
        <v>44056</v>
      </c>
      <c r="D23626" s="1" t="s">
        <v>34003</v>
      </c>
    </row>
    <row r="23627" spans="1:4" x14ac:dyDescent="0.35">
      <c r="A23627" s="1" t="s">
        <v>44057</v>
      </c>
      <c r="B23627" s="1" t="s">
        <v>26</v>
      </c>
      <c r="C23627" s="1" t="s">
        <v>44058</v>
      </c>
      <c r="D23627" s="1" t="s">
        <v>34003</v>
      </c>
    </row>
    <row r="23628" spans="1:4" x14ac:dyDescent="0.35">
      <c r="A23628" s="1" t="s">
        <v>44059</v>
      </c>
      <c r="B23628" s="1" t="s">
        <v>95770</v>
      </c>
      <c r="C23628" s="1" t="s">
        <v>44060</v>
      </c>
      <c r="D23628" s="1" t="s">
        <v>34003</v>
      </c>
    </row>
    <row r="23629" spans="1:4" x14ac:dyDescent="0.35">
      <c r="A23629" s="1" t="s">
        <v>44061</v>
      </c>
      <c r="B23629" s="1" t="s">
        <v>95770</v>
      </c>
      <c r="C23629" s="1" t="s">
        <v>44062</v>
      </c>
      <c r="D23629" s="1" t="s">
        <v>34003</v>
      </c>
    </row>
    <row r="23630" spans="1:4" x14ac:dyDescent="0.35">
      <c r="A23630" s="1" t="s">
        <v>44063</v>
      </c>
      <c r="B23630" s="1" t="s">
        <v>26</v>
      </c>
      <c r="C23630" s="1" t="s">
        <v>44064</v>
      </c>
      <c r="D23630" s="1" t="s">
        <v>34003</v>
      </c>
    </row>
    <row r="23631" spans="1:4" x14ac:dyDescent="0.35">
      <c r="A23631" s="1" t="s">
        <v>44065</v>
      </c>
      <c r="B23631" s="1" t="s">
        <v>95770</v>
      </c>
      <c r="C23631" s="1" t="s">
        <v>44066</v>
      </c>
      <c r="D23631" s="1" t="s">
        <v>34003</v>
      </c>
    </row>
    <row r="23632" spans="1:4" x14ac:dyDescent="0.35">
      <c r="A23632" s="1" t="s">
        <v>44067</v>
      </c>
      <c r="B23632" s="1" t="s">
        <v>26</v>
      </c>
      <c r="C23632" s="1" t="s">
        <v>44068</v>
      </c>
      <c r="D23632" s="1" t="s">
        <v>34003</v>
      </c>
    </row>
    <row r="23633" spans="1:4" x14ac:dyDescent="0.35">
      <c r="A23633" s="1" t="s">
        <v>44069</v>
      </c>
      <c r="B23633" s="1" t="s">
        <v>95770</v>
      </c>
      <c r="C23633" s="1" t="s">
        <v>44070</v>
      </c>
      <c r="D23633" s="1" t="s">
        <v>34003</v>
      </c>
    </row>
    <row r="23634" spans="1:4" x14ac:dyDescent="0.35">
      <c r="A23634" s="1" t="s">
        <v>44071</v>
      </c>
      <c r="B23634" s="1" t="s">
        <v>26</v>
      </c>
      <c r="C23634" s="1" t="s">
        <v>44073</v>
      </c>
      <c r="D23634" s="1" t="s">
        <v>34003</v>
      </c>
    </row>
    <row r="23635" spans="1:4" x14ac:dyDescent="0.35">
      <c r="A23635" s="1" t="s">
        <v>44074</v>
      </c>
      <c r="B23635" s="1" t="s">
        <v>95770</v>
      </c>
      <c r="C23635" s="1" t="s">
        <v>44075</v>
      </c>
      <c r="D23635" s="1" t="s">
        <v>34003</v>
      </c>
    </row>
    <row r="23636" spans="1:4" x14ac:dyDescent="0.35">
      <c r="A23636" s="1" t="s">
        <v>44076</v>
      </c>
      <c r="B23636" s="1" t="s">
        <v>95770</v>
      </c>
      <c r="C23636" s="1" t="s">
        <v>44077</v>
      </c>
      <c r="D23636" s="1" t="s">
        <v>34003</v>
      </c>
    </row>
    <row r="23637" spans="1:4" x14ac:dyDescent="0.35">
      <c r="A23637" s="1" t="s">
        <v>44078</v>
      </c>
      <c r="B23637" s="1" t="s">
        <v>95770</v>
      </c>
      <c r="C23637" s="1" t="s">
        <v>44079</v>
      </c>
      <c r="D23637" s="1" t="s">
        <v>34003</v>
      </c>
    </row>
    <row r="23638" spans="1:4" x14ac:dyDescent="0.35">
      <c r="A23638" s="1" t="s">
        <v>44080</v>
      </c>
      <c r="B23638" s="1" t="s">
        <v>95770</v>
      </c>
      <c r="C23638" s="1" t="s">
        <v>44081</v>
      </c>
      <c r="D23638" s="1" t="s">
        <v>34003</v>
      </c>
    </row>
    <row r="23639" spans="1:4" x14ac:dyDescent="0.35">
      <c r="A23639" s="1" t="s">
        <v>44082</v>
      </c>
      <c r="B23639" s="1" t="s">
        <v>95770</v>
      </c>
      <c r="C23639" s="1" t="s">
        <v>44083</v>
      </c>
      <c r="D23639" s="1" t="s">
        <v>34003</v>
      </c>
    </row>
    <row r="23640" spans="1:4" x14ac:dyDescent="0.35">
      <c r="A23640" s="1" t="s">
        <v>44084</v>
      </c>
      <c r="B23640" s="1" t="s">
        <v>95770</v>
      </c>
      <c r="C23640" s="1" t="s">
        <v>44085</v>
      </c>
      <c r="D23640" s="1" t="s">
        <v>34003</v>
      </c>
    </row>
    <row r="23641" spans="1:4" x14ac:dyDescent="0.35">
      <c r="A23641" s="1" t="s">
        <v>44086</v>
      </c>
      <c r="B23641" s="1" t="s">
        <v>26</v>
      </c>
      <c r="C23641" s="1" t="s">
        <v>44087</v>
      </c>
      <c r="D23641" s="1" t="s">
        <v>34003</v>
      </c>
    </row>
    <row r="23642" spans="1:4" x14ac:dyDescent="0.35">
      <c r="A23642" s="1" t="s">
        <v>44088</v>
      </c>
      <c r="B23642" s="1" t="s">
        <v>26</v>
      </c>
      <c r="C23642" s="1" t="s">
        <v>44089</v>
      </c>
      <c r="D23642" s="1" t="s">
        <v>34003</v>
      </c>
    </row>
    <row r="23643" spans="1:4" x14ac:dyDescent="0.35">
      <c r="A23643" s="1" t="s">
        <v>44090</v>
      </c>
      <c r="B23643" s="1" t="s">
        <v>95770</v>
      </c>
      <c r="C23643" s="1" t="s">
        <v>44091</v>
      </c>
      <c r="D23643" s="1" t="s">
        <v>34003</v>
      </c>
    </row>
    <row r="23644" spans="1:4" x14ac:dyDescent="0.35">
      <c r="A23644" s="1" t="s">
        <v>44092</v>
      </c>
      <c r="B23644" s="1" t="s">
        <v>26</v>
      </c>
      <c r="C23644" s="1" t="s">
        <v>44093</v>
      </c>
      <c r="D23644" s="1" t="s">
        <v>34003</v>
      </c>
    </row>
    <row r="23645" spans="1:4" x14ac:dyDescent="0.35">
      <c r="A23645" s="1" t="s">
        <v>44094</v>
      </c>
      <c r="B23645" s="1" t="s">
        <v>95770</v>
      </c>
      <c r="C23645" s="1" t="s">
        <v>44095</v>
      </c>
      <c r="D23645" s="1" t="s">
        <v>34003</v>
      </c>
    </row>
    <row r="23646" spans="1:4" x14ac:dyDescent="0.35">
      <c r="A23646" s="1" t="s">
        <v>44096</v>
      </c>
      <c r="B23646" s="1" t="s">
        <v>26</v>
      </c>
      <c r="C23646" s="1" t="s">
        <v>44097</v>
      </c>
      <c r="D23646" s="1" t="s">
        <v>34003</v>
      </c>
    </row>
    <row r="23647" spans="1:4" x14ac:dyDescent="0.35">
      <c r="A23647" s="1" t="s">
        <v>44098</v>
      </c>
      <c r="B23647" s="1" t="s">
        <v>26</v>
      </c>
      <c r="C23647" s="1" t="s">
        <v>44099</v>
      </c>
      <c r="D23647" s="1" t="s">
        <v>34003</v>
      </c>
    </row>
    <row r="23648" spans="1:4" x14ac:dyDescent="0.35">
      <c r="A23648" s="1" t="s">
        <v>44100</v>
      </c>
      <c r="B23648" s="1" t="s">
        <v>95770</v>
      </c>
      <c r="C23648" s="1" t="s">
        <v>44101</v>
      </c>
      <c r="D23648" s="1" t="s">
        <v>34003</v>
      </c>
    </row>
    <row r="23649" spans="1:4" x14ac:dyDescent="0.35">
      <c r="A23649" s="1" t="s">
        <v>44102</v>
      </c>
      <c r="B23649" s="1" t="s">
        <v>95770</v>
      </c>
      <c r="C23649" s="1" t="s">
        <v>44103</v>
      </c>
      <c r="D23649" s="1" t="s">
        <v>34003</v>
      </c>
    </row>
    <row r="23650" spans="1:4" x14ac:dyDescent="0.35">
      <c r="A23650" s="1" t="s">
        <v>44104</v>
      </c>
      <c r="B23650" s="1" t="s">
        <v>95770</v>
      </c>
      <c r="C23650" s="1" t="s">
        <v>44105</v>
      </c>
      <c r="D23650" s="1" t="s">
        <v>34003</v>
      </c>
    </row>
    <row r="23651" spans="1:4" x14ac:dyDescent="0.35">
      <c r="A23651" s="1" t="s">
        <v>44106</v>
      </c>
      <c r="B23651" s="1" t="s">
        <v>95770</v>
      </c>
      <c r="C23651" s="1" t="s">
        <v>44107</v>
      </c>
      <c r="D23651" s="1" t="s">
        <v>34003</v>
      </c>
    </row>
    <row r="23652" spans="1:4" x14ac:dyDescent="0.35">
      <c r="A23652" s="1" t="s">
        <v>44108</v>
      </c>
      <c r="B23652" s="1" t="s">
        <v>95770</v>
      </c>
      <c r="C23652" s="1" t="s">
        <v>44109</v>
      </c>
      <c r="D23652" s="1" t="s">
        <v>34003</v>
      </c>
    </row>
    <row r="23653" spans="1:4" x14ac:dyDescent="0.35">
      <c r="A23653" s="1" t="s">
        <v>44110</v>
      </c>
      <c r="B23653" s="1" t="s">
        <v>95770</v>
      </c>
      <c r="C23653" s="1" t="s">
        <v>44111</v>
      </c>
      <c r="D23653" s="1" t="s">
        <v>34003</v>
      </c>
    </row>
    <row r="23654" spans="1:4" x14ac:dyDescent="0.35">
      <c r="A23654" s="1" t="s">
        <v>44112</v>
      </c>
      <c r="B23654" s="1" t="s">
        <v>95770</v>
      </c>
      <c r="C23654" s="1" t="s">
        <v>44113</v>
      </c>
      <c r="D23654" s="1" t="s">
        <v>34003</v>
      </c>
    </row>
    <row r="23655" spans="1:4" x14ac:dyDescent="0.35">
      <c r="A23655" s="1" t="s">
        <v>44114</v>
      </c>
      <c r="B23655" s="1" t="s">
        <v>95770</v>
      </c>
      <c r="C23655" s="1" t="s">
        <v>44115</v>
      </c>
      <c r="D23655" s="1" t="s">
        <v>34003</v>
      </c>
    </row>
    <row r="23656" spans="1:4" x14ac:dyDescent="0.35">
      <c r="A23656" s="1" t="s">
        <v>44116</v>
      </c>
      <c r="B23656" s="1" t="s">
        <v>95770</v>
      </c>
      <c r="C23656" s="1" t="s">
        <v>44117</v>
      </c>
      <c r="D23656" s="1" t="s">
        <v>34003</v>
      </c>
    </row>
    <row r="23657" spans="1:4" x14ac:dyDescent="0.35">
      <c r="A23657" s="1" t="s">
        <v>44118</v>
      </c>
      <c r="B23657" s="1" t="s">
        <v>95770</v>
      </c>
      <c r="C23657" s="1" t="s">
        <v>44119</v>
      </c>
      <c r="D23657" s="1" t="s">
        <v>34003</v>
      </c>
    </row>
    <row r="23658" spans="1:4" x14ac:dyDescent="0.35">
      <c r="A23658" s="1" t="s">
        <v>44120</v>
      </c>
      <c r="B23658" s="1" t="s">
        <v>95770</v>
      </c>
      <c r="C23658" s="1" t="s">
        <v>44121</v>
      </c>
      <c r="D23658" s="1" t="s">
        <v>34003</v>
      </c>
    </row>
    <row r="23659" spans="1:4" x14ac:dyDescent="0.35">
      <c r="A23659" s="1" t="s">
        <v>44122</v>
      </c>
      <c r="B23659" s="1" t="s">
        <v>95770</v>
      </c>
      <c r="C23659" s="1" t="s">
        <v>44123</v>
      </c>
      <c r="D23659" s="1" t="s">
        <v>34003</v>
      </c>
    </row>
    <row r="23660" spans="1:4" x14ac:dyDescent="0.35">
      <c r="A23660" s="1" t="s">
        <v>44124</v>
      </c>
      <c r="B23660" s="1" t="s">
        <v>26</v>
      </c>
      <c r="C23660" s="1" t="s">
        <v>44123</v>
      </c>
      <c r="D23660" s="1" t="s">
        <v>34003</v>
      </c>
    </row>
    <row r="23661" spans="1:4" x14ac:dyDescent="0.35">
      <c r="A23661" s="1" t="s">
        <v>44125</v>
      </c>
      <c r="B23661" s="1" t="s">
        <v>26</v>
      </c>
      <c r="C23661" s="1" t="s">
        <v>44126</v>
      </c>
      <c r="D23661" s="1" t="s">
        <v>34003</v>
      </c>
    </row>
    <row r="23662" spans="1:4" x14ac:dyDescent="0.35">
      <c r="A23662" s="1" t="s">
        <v>44127</v>
      </c>
      <c r="B23662" s="1" t="s">
        <v>95770</v>
      </c>
      <c r="C23662" s="1" t="s">
        <v>44128</v>
      </c>
      <c r="D23662" s="1" t="s">
        <v>34003</v>
      </c>
    </row>
    <row r="23663" spans="1:4" x14ac:dyDescent="0.35">
      <c r="A23663" s="1" t="s">
        <v>44129</v>
      </c>
      <c r="B23663" s="1" t="s">
        <v>26</v>
      </c>
      <c r="C23663" s="1" t="s">
        <v>44130</v>
      </c>
      <c r="D23663" s="1" t="s">
        <v>34003</v>
      </c>
    </row>
    <row r="23664" spans="1:4" x14ac:dyDescent="0.35">
      <c r="A23664" s="1" t="s">
        <v>44131</v>
      </c>
      <c r="B23664" s="1" t="s">
        <v>95770</v>
      </c>
      <c r="C23664" s="1" t="s">
        <v>44132</v>
      </c>
      <c r="D23664" s="1" t="s">
        <v>34003</v>
      </c>
    </row>
    <row r="23665" spans="1:4" x14ac:dyDescent="0.35">
      <c r="A23665" s="1" t="s">
        <v>44133</v>
      </c>
      <c r="B23665" s="1" t="s">
        <v>95770</v>
      </c>
      <c r="C23665" s="1" t="s">
        <v>44134</v>
      </c>
      <c r="D23665" s="1" t="s">
        <v>34003</v>
      </c>
    </row>
    <row r="23666" spans="1:4" x14ac:dyDescent="0.35">
      <c r="A23666" s="1" t="s">
        <v>44135</v>
      </c>
      <c r="B23666" s="1" t="s">
        <v>95770</v>
      </c>
      <c r="C23666" s="1" t="s">
        <v>44136</v>
      </c>
      <c r="D23666" s="1" t="s">
        <v>34003</v>
      </c>
    </row>
    <row r="23667" spans="1:4" x14ac:dyDescent="0.35">
      <c r="A23667" s="1" t="s">
        <v>44137</v>
      </c>
      <c r="B23667" s="1" t="s">
        <v>95770</v>
      </c>
      <c r="C23667" s="1" t="s">
        <v>44138</v>
      </c>
      <c r="D23667" s="1" t="s">
        <v>34003</v>
      </c>
    </row>
    <row r="23668" spans="1:4" x14ac:dyDescent="0.35">
      <c r="A23668" s="1" t="s">
        <v>44139</v>
      </c>
      <c r="B23668" s="1" t="s">
        <v>26</v>
      </c>
      <c r="C23668" s="1" t="s">
        <v>44140</v>
      </c>
      <c r="D23668" s="1" t="s">
        <v>34003</v>
      </c>
    </row>
    <row r="23669" spans="1:4" x14ac:dyDescent="0.35">
      <c r="A23669" s="1" t="s">
        <v>44141</v>
      </c>
      <c r="B23669" s="1" t="s">
        <v>95770</v>
      </c>
      <c r="C23669" s="1" t="s">
        <v>44142</v>
      </c>
      <c r="D23669" s="1" t="s">
        <v>34003</v>
      </c>
    </row>
    <row r="23670" spans="1:4" x14ac:dyDescent="0.35">
      <c r="A23670" s="1" t="s">
        <v>44143</v>
      </c>
      <c r="B23670" s="1" t="s">
        <v>95770</v>
      </c>
      <c r="C23670" s="1" t="s">
        <v>44144</v>
      </c>
      <c r="D23670" s="1" t="s">
        <v>34003</v>
      </c>
    </row>
    <row r="23671" spans="1:4" x14ac:dyDescent="0.35">
      <c r="A23671" s="1" t="s">
        <v>44145</v>
      </c>
      <c r="B23671" s="1" t="s">
        <v>95770</v>
      </c>
      <c r="C23671" s="1" t="s">
        <v>44146</v>
      </c>
      <c r="D23671" s="1" t="s">
        <v>34003</v>
      </c>
    </row>
    <row r="23672" spans="1:4" x14ac:dyDescent="0.35">
      <c r="A23672" s="1" t="s">
        <v>44147</v>
      </c>
      <c r="B23672" s="1" t="s">
        <v>95770</v>
      </c>
      <c r="C23672" s="1" t="s">
        <v>44148</v>
      </c>
      <c r="D23672" s="1" t="s">
        <v>34003</v>
      </c>
    </row>
    <row r="23673" spans="1:4" x14ac:dyDescent="0.35">
      <c r="A23673" s="1" t="s">
        <v>44149</v>
      </c>
      <c r="B23673" s="1" t="s">
        <v>95770</v>
      </c>
      <c r="C23673" s="1" t="s">
        <v>44150</v>
      </c>
      <c r="D23673" s="1" t="s">
        <v>34003</v>
      </c>
    </row>
    <row r="23674" spans="1:4" x14ac:dyDescent="0.35">
      <c r="A23674" s="1" t="s">
        <v>44151</v>
      </c>
      <c r="B23674" s="1" t="s">
        <v>26</v>
      </c>
      <c r="C23674" s="1" t="s">
        <v>44152</v>
      </c>
      <c r="D23674" s="1" t="s">
        <v>34003</v>
      </c>
    </row>
    <row r="23675" spans="1:4" x14ac:dyDescent="0.35">
      <c r="A23675" s="1" t="s">
        <v>44153</v>
      </c>
      <c r="B23675" s="1" t="s">
        <v>95770</v>
      </c>
      <c r="C23675" s="1" t="s">
        <v>44154</v>
      </c>
      <c r="D23675" s="1" t="s">
        <v>34003</v>
      </c>
    </row>
    <row r="23676" spans="1:4" x14ac:dyDescent="0.35">
      <c r="A23676" s="1" t="s">
        <v>44155</v>
      </c>
      <c r="B23676" s="1" t="s">
        <v>95770</v>
      </c>
      <c r="C23676" s="1" t="s">
        <v>44156</v>
      </c>
      <c r="D23676" s="1" t="s">
        <v>34003</v>
      </c>
    </row>
    <row r="23677" spans="1:4" x14ac:dyDescent="0.35">
      <c r="A23677" s="1" t="s">
        <v>44157</v>
      </c>
      <c r="B23677" s="1" t="s">
        <v>95770</v>
      </c>
      <c r="C23677" s="1" t="s">
        <v>44158</v>
      </c>
      <c r="D23677" s="1" t="s">
        <v>34003</v>
      </c>
    </row>
    <row r="23678" spans="1:4" x14ac:dyDescent="0.35">
      <c r="A23678" s="1" t="s">
        <v>44159</v>
      </c>
      <c r="B23678" s="1" t="s">
        <v>26</v>
      </c>
      <c r="C23678" s="1" t="s">
        <v>44160</v>
      </c>
      <c r="D23678" s="1" t="s">
        <v>34003</v>
      </c>
    </row>
    <row r="23679" spans="1:4" x14ac:dyDescent="0.35">
      <c r="A23679" s="1" t="s">
        <v>44161</v>
      </c>
      <c r="B23679" s="1" t="s">
        <v>26</v>
      </c>
      <c r="C23679" s="1" t="s">
        <v>44162</v>
      </c>
      <c r="D23679" s="1" t="s">
        <v>34003</v>
      </c>
    </row>
    <row r="23680" spans="1:4" x14ac:dyDescent="0.35">
      <c r="A23680" s="1" t="s">
        <v>44163</v>
      </c>
      <c r="B23680" s="1" t="s">
        <v>95770</v>
      </c>
      <c r="C23680" s="1" t="s">
        <v>44164</v>
      </c>
      <c r="D23680" s="1" t="s">
        <v>34003</v>
      </c>
    </row>
    <row r="23681" spans="1:4" x14ac:dyDescent="0.35">
      <c r="A23681" s="1" t="s">
        <v>44165</v>
      </c>
      <c r="B23681" s="1" t="s">
        <v>95770</v>
      </c>
      <c r="C23681" s="1" t="s">
        <v>44166</v>
      </c>
      <c r="D23681" s="1" t="s">
        <v>34003</v>
      </c>
    </row>
    <row r="23682" spans="1:4" x14ac:dyDescent="0.35">
      <c r="A23682" s="1" t="s">
        <v>44167</v>
      </c>
      <c r="B23682" s="1" t="s">
        <v>95770</v>
      </c>
      <c r="C23682" s="1" t="s">
        <v>44168</v>
      </c>
      <c r="D23682" s="1" t="s">
        <v>34003</v>
      </c>
    </row>
    <row r="23683" spans="1:4" x14ac:dyDescent="0.35">
      <c r="A23683" s="1" t="s">
        <v>44169</v>
      </c>
      <c r="B23683" s="1" t="s">
        <v>95770</v>
      </c>
      <c r="C23683" s="1" t="s">
        <v>44170</v>
      </c>
      <c r="D23683" s="1" t="s">
        <v>34003</v>
      </c>
    </row>
    <row r="23684" spans="1:4" x14ac:dyDescent="0.35">
      <c r="A23684" s="1" t="s">
        <v>44171</v>
      </c>
      <c r="B23684" s="1" t="s">
        <v>95770</v>
      </c>
      <c r="C23684" s="1" t="s">
        <v>44172</v>
      </c>
      <c r="D23684" s="1" t="s">
        <v>34003</v>
      </c>
    </row>
    <row r="23685" spans="1:4" x14ac:dyDescent="0.35">
      <c r="A23685" s="1" t="s">
        <v>44173</v>
      </c>
      <c r="B23685" s="1" t="s">
        <v>26</v>
      </c>
      <c r="C23685" s="1" t="s">
        <v>44174</v>
      </c>
      <c r="D23685" s="1" t="s">
        <v>34003</v>
      </c>
    </row>
    <row r="23686" spans="1:4" x14ac:dyDescent="0.35">
      <c r="A23686" s="1" t="s">
        <v>44175</v>
      </c>
      <c r="B23686" s="1" t="s">
        <v>95770</v>
      </c>
      <c r="C23686" s="1" t="s">
        <v>44176</v>
      </c>
      <c r="D23686" s="1" t="s">
        <v>34003</v>
      </c>
    </row>
    <row r="23687" spans="1:4" x14ac:dyDescent="0.35">
      <c r="A23687" s="1" t="s">
        <v>44177</v>
      </c>
      <c r="B23687" s="1" t="s">
        <v>26</v>
      </c>
      <c r="C23687" s="1" t="s">
        <v>44178</v>
      </c>
      <c r="D23687" s="1" t="s">
        <v>34003</v>
      </c>
    </row>
    <row r="23688" spans="1:4" x14ac:dyDescent="0.35">
      <c r="A23688" s="1" t="s">
        <v>44179</v>
      </c>
      <c r="B23688" s="1" t="s">
        <v>95770</v>
      </c>
      <c r="C23688" s="1" t="s">
        <v>44180</v>
      </c>
      <c r="D23688" s="1" t="s">
        <v>34003</v>
      </c>
    </row>
    <row r="23689" spans="1:4" x14ac:dyDescent="0.35">
      <c r="A23689" s="1" t="s">
        <v>44181</v>
      </c>
      <c r="B23689" s="1" t="s">
        <v>26</v>
      </c>
      <c r="C23689" s="1" t="s">
        <v>44182</v>
      </c>
      <c r="D23689" s="1" t="s">
        <v>34003</v>
      </c>
    </row>
    <row r="23690" spans="1:4" x14ac:dyDescent="0.35">
      <c r="A23690" s="1" t="s">
        <v>44183</v>
      </c>
      <c r="B23690" s="1" t="s">
        <v>26</v>
      </c>
      <c r="C23690" s="1" t="s">
        <v>44184</v>
      </c>
      <c r="D23690" s="1" t="s">
        <v>34003</v>
      </c>
    </row>
    <row r="23691" spans="1:4" x14ac:dyDescent="0.35">
      <c r="A23691" s="1" t="s">
        <v>44185</v>
      </c>
      <c r="B23691" s="1" t="s">
        <v>26</v>
      </c>
      <c r="C23691" s="1" t="s">
        <v>44186</v>
      </c>
      <c r="D23691" s="1" t="s">
        <v>34003</v>
      </c>
    </row>
    <row r="23692" spans="1:4" x14ac:dyDescent="0.35">
      <c r="A23692" s="1" t="s">
        <v>44187</v>
      </c>
      <c r="B23692" s="1" t="s">
        <v>95770</v>
      </c>
      <c r="C23692" s="1" t="s">
        <v>44188</v>
      </c>
      <c r="D23692" s="1" t="s">
        <v>34003</v>
      </c>
    </row>
    <row r="23693" spans="1:4" x14ac:dyDescent="0.35">
      <c r="A23693" s="1" t="s">
        <v>44189</v>
      </c>
      <c r="B23693" s="1" t="s">
        <v>95770</v>
      </c>
      <c r="C23693" s="1" t="s">
        <v>44190</v>
      </c>
      <c r="D23693" s="1" t="s">
        <v>34003</v>
      </c>
    </row>
    <row r="23694" spans="1:4" x14ac:dyDescent="0.35">
      <c r="A23694" s="1" t="s">
        <v>44191</v>
      </c>
      <c r="B23694" s="1" t="s">
        <v>95770</v>
      </c>
      <c r="C23694" s="1" t="s">
        <v>44192</v>
      </c>
      <c r="D23694" s="1" t="s">
        <v>34003</v>
      </c>
    </row>
    <row r="23695" spans="1:4" x14ac:dyDescent="0.35">
      <c r="A23695" s="1" t="s">
        <v>44193</v>
      </c>
      <c r="B23695" s="1" t="s">
        <v>95770</v>
      </c>
      <c r="C23695" s="1" t="s">
        <v>44194</v>
      </c>
      <c r="D23695" s="1" t="s">
        <v>34003</v>
      </c>
    </row>
    <row r="23696" spans="1:4" x14ac:dyDescent="0.35">
      <c r="A23696" s="1" t="s">
        <v>44195</v>
      </c>
      <c r="B23696" s="1" t="s">
        <v>95770</v>
      </c>
      <c r="C23696" s="1" t="s">
        <v>44196</v>
      </c>
      <c r="D23696" s="1" t="s">
        <v>34003</v>
      </c>
    </row>
    <row r="23697" spans="1:4" x14ac:dyDescent="0.35">
      <c r="A23697" s="1" t="s">
        <v>44197</v>
      </c>
      <c r="B23697" s="1" t="s">
        <v>26</v>
      </c>
      <c r="C23697" s="1" t="s">
        <v>44198</v>
      </c>
      <c r="D23697" s="1" t="s">
        <v>34003</v>
      </c>
    </row>
    <row r="23698" spans="1:4" x14ac:dyDescent="0.35">
      <c r="A23698" s="1" t="s">
        <v>44199</v>
      </c>
      <c r="B23698" s="1" t="s">
        <v>95770</v>
      </c>
      <c r="C23698" s="1" t="s">
        <v>44200</v>
      </c>
      <c r="D23698" s="1" t="s">
        <v>34003</v>
      </c>
    </row>
    <row r="23699" spans="1:4" x14ac:dyDescent="0.35">
      <c r="A23699" s="1" t="s">
        <v>44201</v>
      </c>
      <c r="B23699" s="1" t="s">
        <v>95770</v>
      </c>
      <c r="C23699" s="1" t="s">
        <v>44202</v>
      </c>
      <c r="D23699" s="1" t="s">
        <v>34003</v>
      </c>
    </row>
    <row r="23700" spans="1:4" x14ac:dyDescent="0.35">
      <c r="A23700" s="1" t="s">
        <v>44203</v>
      </c>
      <c r="B23700" s="1" t="s">
        <v>95770</v>
      </c>
      <c r="C23700" s="1" t="s">
        <v>44204</v>
      </c>
      <c r="D23700" s="1" t="s">
        <v>34003</v>
      </c>
    </row>
    <row r="23701" spans="1:4" x14ac:dyDescent="0.35">
      <c r="A23701" s="1" t="s">
        <v>44205</v>
      </c>
      <c r="B23701" s="1" t="s">
        <v>95770</v>
      </c>
      <c r="C23701" s="1" t="s">
        <v>44206</v>
      </c>
      <c r="D23701" s="1" t="s">
        <v>34003</v>
      </c>
    </row>
    <row r="23702" spans="1:4" x14ac:dyDescent="0.35">
      <c r="A23702" s="1" t="s">
        <v>44207</v>
      </c>
      <c r="B23702" s="1" t="s">
        <v>26</v>
      </c>
      <c r="C23702" s="1" t="s">
        <v>44208</v>
      </c>
      <c r="D23702" s="1" t="s">
        <v>34003</v>
      </c>
    </row>
    <row r="23703" spans="1:4" x14ac:dyDescent="0.35">
      <c r="A23703" s="1" t="s">
        <v>44209</v>
      </c>
      <c r="B23703" s="1" t="s">
        <v>95770</v>
      </c>
      <c r="C23703" s="1" t="s">
        <v>44210</v>
      </c>
      <c r="D23703" s="1" t="s">
        <v>34003</v>
      </c>
    </row>
    <row r="23704" spans="1:4" x14ac:dyDescent="0.35">
      <c r="A23704" s="1" t="s">
        <v>44211</v>
      </c>
      <c r="B23704" s="1" t="s">
        <v>95770</v>
      </c>
      <c r="C23704" s="1" t="s">
        <v>44212</v>
      </c>
      <c r="D23704" s="1" t="s">
        <v>34003</v>
      </c>
    </row>
    <row r="23705" spans="1:4" x14ac:dyDescent="0.35">
      <c r="A23705" s="1" t="s">
        <v>44213</v>
      </c>
      <c r="B23705" s="1" t="s">
        <v>26</v>
      </c>
      <c r="C23705" s="1" t="s">
        <v>44215</v>
      </c>
      <c r="D23705" s="1" t="s">
        <v>34003</v>
      </c>
    </row>
    <row r="23706" spans="1:4" x14ac:dyDescent="0.35">
      <c r="A23706" s="1" t="s">
        <v>44216</v>
      </c>
      <c r="B23706" s="1" t="s">
        <v>95770</v>
      </c>
      <c r="C23706" s="1" t="s">
        <v>44217</v>
      </c>
      <c r="D23706" s="1" t="s">
        <v>34003</v>
      </c>
    </row>
    <row r="23707" spans="1:4" x14ac:dyDescent="0.35">
      <c r="A23707" s="1" t="s">
        <v>44218</v>
      </c>
      <c r="B23707" s="1" t="s">
        <v>95770</v>
      </c>
      <c r="C23707" s="1" t="s">
        <v>44219</v>
      </c>
      <c r="D23707" s="1" t="s">
        <v>34003</v>
      </c>
    </row>
    <row r="23708" spans="1:4" x14ac:dyDescent="0.35">
      <c r="A23708" s="1" t="s">
        <v>44220</v>
      </c>
      <c r="B23708" s="1" t="s">
        <v>95770</v>
      </c>
      <c r="C23708" s="1" t="s">
        <v>44221</v>
      </c>
      <c r="D23708" s="1" t="s">
        <v>34003</v>
      </c>
    </row>
    <row r="23709" spans="1:4" x14ac:dyDescent="0.35">
      <c r="A23709" s="1" t="s">
        <v>44222</v>
      </c>
      <c r="B23709" s="1" t="s">
        <v>95770</v>
      </c>
      <c r="C23709" s="1" t="s">
        <v>44223</v>
      </c>
      <c r="D23709" s="1" t="s">
        <v>34003</v>
      </c>
    </row>
    <row r="23710" spans="1:4" x14ac:dyDescent="0.35">
      <c r="A23710" s="1" t="s">
        <v>44224</v>
      </c>
      <c r="B23710" s="1" t="s">
        <v>26</v>
      </c>
      <c r="C23710" s="1" t="s">
        <v>44225</v>
      </c>
      <c r="D23710" s="1" t="s">
        <v>34003</v>
      </c>
    </row>
    <row r="23711" spans="1:4" x14ac:dyDescent="0.35">
      <c r="A23711" s="1" t="s">
        <v>44226</v>
      </c>
      <c r="B23711" s="1" t="s">
        <v>95770</v>
      </c>
      <c r="C23711" s="1" t="s">
        <v>44227</v>
      </c>
      <c r="D23711" s="1" t="s">
        <v>34003</v>
      </c>
    </row>
    <row r="23712" spans="1:4" x14ac:dyDescent="0.35">
      <c r="A23712" s="1" t="s">
        <v>44228</v>
      </c>
      <c r="B23712" s="1" t="s">
        <v>95770</v>
      </c>
      <c r="C23712" s="1" t="s">
        <v>44229</v>
      </c>
      <c r="D23712" s="1" t="s">
        <v>34003</v>
      </c>
    </row>
    <row r="23713" spans="1:4" x14ac:dyDescent="0.35">
      <c r="A23713" s="1" t="s">
        <v>44230</v>
      </c>
      <c r="B23713" s="1" t="s">
        <v>26</v>
      </c>
      <c r="C23713" s="1" t="s">
        <v>44231</v>
      </c>
      <c r="D23713" s="1" t="s">
        <v>34003</v>
      </c>
    </row>
    <row r="23714" spans="1:4" x14ac:dyDescent="0.35">
      <c r="A23714" s="1" t="s">
        <v>44232</v>
      </c>
      <c r="B23714" s="1" t="s">
        <v>95770</v>
      </c>
      <c r="C23714" s="1" t="s">
        <v>44233</v>
      </c>
      <c r="D23714" s="1" t="s">
        <v>34003</v>
      </c>
    </row>
    <row r="23715" spans="1:4" x14ac:dyDescent="0.35">
      <c r="A23715" s="1" t="s">
        <v>44234</v>
      </c>
      <c r="B23715" s="1" t="s">
        <v>95770</v>
      </c>
      <c r="C23715" s="1" t="s">
        <v>44235</v>
      </c>
      <c r="D23715" s="1" t="s">
        <v>34003</v>
      </c>
    </row>
    <row r="23716" spans="1:4" x14ac:dyDescent="0.35">
      <c r="A23716" s="1" t="s">
        <v>44236</v>
      </c>
      <c r="B23716" s="1" t="s">
        <v>26</v>
      </c>
      <c r="C23716" s="1" t="s">
        <v>44237</v>
      </c>
      <c r="D23716" s="1" t="s">
        <v>34003</v>
      </c>
    </row>
    <row r="23717" spans="1:4" x14ac:dyDescent="0.35">
      <c r="A23717" s="1" t="s">
        <v>44238</v>
      </c>
      <c r="B23717" s="1" t="s">
        <v>26</v>
      </c>
      <c r="C23717" s="1" t="s">
        <v>44239</v>
      </c>
      <c r="D23717" s="1" t="s">
        <v>34003</v>
      </c>
    </row>
    <row r="23718" spans="1:4" x14ac:dyDescent="0.35">
      <c r="A23718" s="1" t="s">
        <v>44240</v>
      </c>
      <c r="B23718" s="1" t="s">
        <v>95770</v>
      </c>
      <c r="C23718" s="1" t="s">
        <v>44241</v>
      </c>
      <c r="D23718" s="1" t="s">
        <v>34003</v>
      </c>
    </row>
    <row r="23719" spans="1:4" x14ac:dyDescent="0.35">
      <c r="A23719" s="1" t="s">
        <v>44242</v>
      </c>
      <c r="B23719" s="1" t="s">
        <v>26</v>
      </c>
      <c r="C23719" s="1" t="s">
        <v>44241</v>
      </c>
      <c r="D23719" s="1" t="s">
        <v>34003</v>
      </c>
    </row>
    <row r="23720" spans="1:4" x14ac:dyDescent="0.35">
      <c r="A23720" s="1" t="s">
        <v>44243</v>
      </c>
      <c r="B23720" s="1" t="s">
        <v>26</v>
      </c>
      <c r="C23720" s="1" t="s">
        <v>44244</v>
      </c>
      <c r="D23720" s="1" t="s">
        <v>34003</v>
      </c>
    </row>
    <row r="23721" spans="1:4" x14ac:dyDescent="0.35">
      <c r="A23721" s="1" t="s">
        <v>44245</v>
      </c>
      <c r="B23721" s="1" t="s">
        <v>95770</v>
      </c>
      <c r="C23721" s="1" t="s">
        <v>44246</v>
      </c>
      <c r="D23721" s="1" t="s">
        <v>34003</v>
      </c>
    </row>
    <row r="23722" spans="1:4" x14ac:dyDescent="0.35">
      <c r="A23722" s="1" t="s">
        <v>44247</v>
      </c>
      <c r="B23722" s="1" t="s">
        <v>26</v>
      </c>
      <c r="C23722" s="1" t="s">
        <v>44248</v>
      </c>
      <c r="D23722" s="1" t="s">
        <v>34003</v>
      </c>
    </row>
    <row r="23723" spans="1:4" x14ac:dyDescent="0.35">
      <c r="A23723" s="1" t="s">
        <v>44249</v>
      </c>
      <c r="B23723" s="1" t="s">
        <v>95770</v>
      </c>
      <c r="C23723" s="1" t="s">
        <v>44250</v>
      </c>
      <c r="D23723" s="1" t="s">
        <v>34003</v>
      </c>
    </row>
    <row r="23724" spans="1:4" x14ac:dyDescent="0.35">
      <c r="A23724" s="1" t="s">
        <v>44251</v>
      </c>
      <c r="B23724" s="1" t="s">
        <v>95770</v>
      </c>
      <c r="C23724" s="1" t="s">
        <v>44252</v>
      </c>
      <c r="D23724" s="1" t="s">
        <v>34003</v>
      </c>
    </row>
    <row r="23725" spans="1:4" x14ac:dyDescent="0.35">
      <c r="A23725" s="1" t="s">
        <v>44253</v>
      </c>
      <c r="B23725" s="1" t="s">
        <v>95770</v>
      </c>
      <c r="C23725" s="1" t="s">
        <v>44254</v>
      </c>
      <c r="D23725" s="1" t="s">
        <v>34003</v>
      </c>
    </row>
    <row r="23726" spans="1:4" x14ac:dyDescent="0.35">
      <c r="A23726" s="1" t="s">
        <v>44255</v>
      </c>
      <c r="B23726" s="1" t="s">
        <v>95770</v>
      </c>
      <c r="C23726" s="1" t="s">
        <v>44256</v>
      </c>
      <c r="D23726" s="1" t="s">
        <v>34003</v>
      </c>
    </row>
    <row r="23727" spans="1:4" x14ac:dyDescent="0.35">
      <c r="A23727" s="1" t="s">
        <v>44257</v>
      </c>
      <c r="B23727" s="1" t="s">
        <v>95770</v>
      </c>
      <c r="C23727" s="1" t="s">
        <v>44258</v>
      </c>
      <c r="D23727" s="1" t="s">
        <v>34003</v>
      </c>
    </row>
    <row r="23728" spans="1:4" x14ac:dyDescent="0.35">
      <c r="A23728" s="1" t="s">
        <v>44259</v>
      </c>
      <c r="B23728" s="1" t="s">
        <v>26</v>
      </c>
      <c r="C23728" s="1" t="s">
        <v>44260</v>
      </c>
      <c r="D23728" s="1" t="s">
        <v>34003</v>
      </c>
    </row>
    <row r="23729" spans="1:4" x14ac:dyDescent="0.35">
      <c r="A23729" s="1" t="s">
        <v>44261</v>
      </c>
      <c r="B23729" s="1" t="s">
        <v>95770</v>
      </c>
      <c r="C23729" s="1" t="s">
        <v>44262</v>
      </c>
      <c r="D23729" s="1" t="s">
        <v>34003</v>
      </c>
    </row>
    <row r="23730" spans="1:4" x14ac:dyDescent="0.35">
      <c r="A23730" s="1" t="s">
        <v>44263</v>
      </c>
      <c r="B23730" s="1" t="s">
        <v>26</v>
      </c>
      <c r="C23730" s="1" t="s">
        <v>44264</v>
      </c>
      <c r="D23730" s="1" t="s">
        <v>34003</v>
      </c>
    </row>
    <row r="23731" spans="1:4" x14ac:dyDescent="0.35">
      <c r="A23731" s="1" t="s">
        <v>44265</v>
      </c>
      <c r="B23731" s="1" t="s">
        <v>95770</v>
      </c>
      <c r="C23731" s="1" t="s">
        <v>44266</v>
      </c>
      <c r="D23731" s="1" t="s">
        <v>34003</v>
      </c>
    </row>
    <row r="23732" spans="1:4" x14ac:dyDescent="0.35">
      <c r="A23732" s="1" t="s">
        <v>44267</v>
      </c>
      <c r="B23732" s="1" t="s">
        <v>95770</v>
      </c>
      <c r="C23732" s="1" t="s">
        <v>44268</v>
      </c>
      <c r="D23732" s="1" t="s">
        <v>34003</v>
      </c>
    </row>
    <row r="23733" spans="1:4" x14ac:dyDescent="0.35">
      <c r="A23733" s="1" t="s">
        <v>44269</v>
      </c>
      <c r="B23733" s="1" t="s">
        <v>95770</v>
      </c>
      <c r="C23733" s="1" t="s">
        <v>44270</v>
      </c>
      <c r="D23733" s="1" t="s">
        <v>34003</v>
      </c>
    </row>
    <row r="23734" spans="1:4" x14ac:dyDescent="0.35">
      <c r="A23734" s="1" t="s">
        <v>44271</v>
      </c>
      <c r="B23734" s="1" t="s">
        <v>95770</v>
      </c>
      <c r="C23734" s="1" t="s">
        <v>44272</v>
      </c>
      <c r="D23734" s="1" t="s">
        <v>34003</v>
      </c>
    </row>
    <row r="23735" spans="1:4" x14ac:dyDescent="0.35">
      <c r="A23735" s="1" t="s">
        <v>44273</v>
      </c>
      <c r="B23735" s="1" t="s">
        <v>95770</v>
      </c>
      <c r="C23735" s="1" t="s">
        <v>44274</v>
      </c>
      <c r="D23735" s="1" t="s">
        <v>34003</v>
      </c>
    </row>
    <row r="23736" spans="1:4" x14ac:dyDescent="0.35">
      <c r="A23736" s="1" t="s">
        <v>44275</v>
      </c>
      <c r="B23736" s="1" t="s">
        <v>95770</v>
      </c>
      <c r="C23736" s="1" t="s">
        <v>44276</v>
      </c>
      <c r="D23736" s="1" t="s">
        <v>34003</v>
      </c>
    </row>
    <row r="23737" spans="1:4" x14ac:dyDescent="0.35">
      <c r="A23737" s="1" t="s">
        <v>44277</v>
      </c>
      <c r="B23737" s="1" t="s">
        <v>95770</v>
      </c>
      <c r="C23737" s="1" t="s">
        <v>44278</v>
      </c>
      <c r="D23737" s="1" t="s">
        <v>34003</v>
      </c>
    </row>
    <row r="23738" spans="1:4" x14ac:dyDescent="0.35">
      <c r="A23738" s="1" t="s">
        <v>44279</v>
      </c>
      <c r="B23738" s="1" t="s">
        <v>95770</v>
      </c>
      <c r="C23738" s="1" t="s">
        <v>44280</v>
      </c>
      <c r="D23738" s="1" t="s">
        <v>34003</v>
      </c>
    </row>
    <row r="23739" spans="1:4" x14ac:dyDescent="0.35">
      <c r="A23739" s="1" t="s">
        <v>44281</v>
      </c>
      <c r="B23739" s="1" t="s">
        <v>26</v>
      </c>
      <c r="C23739" s="1" t="s">
        <v>44282</v>
      </c>
      <c r="D23739" s="1" t="s">
        <v>34003</v>
      </c>
    </row>
    <row r="23740" spans="1:4" x14ac:dyDescent="0.35">
      <c r="A23740" s="1" t="s">
        <v>44283</v>
      </c>
      <c r="B23740" s="1" t="s">
        <v>95770</v>
      </c>
      <c r="C23740" s="1" t="s">
        <v>44284</v>
      </c>
      <c r="D23740" s="1" t="s">
        <v>34003</v>
      </c>
    </row>
    <row r="23741" spans="1:4" x14ac:dyDescent="0.35">
      <c r="A23741" s="1" t="s">
        <v>44285</v>
      </c>
      <c r="B23741" s="1" t="s">
        <v>95770</v>
      </c>
      <c r="C23741" s="1" t="s">
        <v>44286</v>
      </c>
      <c r="D23741" s="1" t="s">
        <v>34003</v>
      </c>
    </row>
    <row r="23742" spans="1:4" x14ac:dyDescent="0.35">
      <c r="A23742" s="1" t="s">
        <v>44287</v>
      </c>
      <c r="B23742" s="1" t="s">
        <v>26</v>
      </c>
      <c r="C23742" s="1" t="s">
        <v>44288</v>
      </c>
      <c r="D23742" s="1" t="s">
        <v>34003</v>
      </c>
    </row>
    <row r="23743" spans="1:4" x14ac:dyDescent="0.35">
      <c r="A23743" s="1" t="s">
        <v>44289</v>
      </c>
      <c r="B23743" s="1" t="s">
        <v>95770</v>
      </c>
      <c r="C23743" s="1" t="s">
        <v>44290</v>
      </c>
      <c r="D23743" s="1" t="s">
        <v>34003</v>
      </c>
    </row>
    <row r="23744" spans="1:4" x14ac:dyDescent="0.35">
      <c r="A23744" s="1" t="s">
        <v>44291</v>
      </c>
      <c r="B23744" s="1" t="s">
        <v>95770</v>
      </c>
      <c r="C23744" s="1" t="s">
        <v>44292</v>
      </c>
      <c r="D23744" s="1" t="s">
        <v>34003</v>
      </c>
    </row>
    <row r="23745" spans="1:4" x14ac:dyDescent="0.35">
      <c r="A23745" s="1" t="s">
        <v>44293</v>
      </c>
      <c r="B23745" s="1" t="s">
        <v>26</v>
      </c>
      <c r="C23745" s="1" t="s">
        <v>44294</v>
      </c>
      <c r="D23745" s="1" t="s">
        <v>34003</v>
      </c>
    </row>
    <row r="23746" spans="1:4" x14ac:dyDescent="0.35">
      <c r="A23746" s="1" t="s">
        <v>44295</v>
      </c>
      <c r="B23746" s="1" t="s">
        <v>26</v>
      </c>
      <c r="C23746" s="1" t="s">
        <v>44296</v>
      </c>
      <c r="D23746" s="1" t="s">
        <v>34003</v>
      </c>
    </row>
    <row r="23747" spans="1:4" x14ac:dyDescent="0.35">
      <c r="A23747" s="1" t="s">
        <v>44297</v>
      </c>
      <c r="B23747" s="1" t="s">
        <v>95770</v>
      </c>
      <c r="C23747" s="1" t="s">
        <v>44298</v>
      </c>
      <c r="D23747" s="1" t="s">
        <v>34003</v>
      </c>
    </row>
    <row r="23748" spans="1:4" x14ac:dyDescent="0.35">
      <c r="A23748" s="1" t="s">
        <v>44299</v>
      </c>
      <c r="B23748" s="1" t="s">
        <v>26</v>
      </c>
      <c r="C23748" s="1" t="s">
        <v>44300</v>
      </c>
      <c r="D23748" s="1" t="s">
        <v>34003</v>
      </c>
    </row>
    <row r="23749" spans="1:4" x14ac:dyDescent="0.35">
      <c r="A23749" s="1" t="s">
        <v>44301</v>
      </c>
      <c r="B23749" s="1" t="s">
        <v>95770</v>
      </c>
      <c r="C23749" s="1" t="s">
        <v>44302</v>
      </c>
      <c r="D23749" s="1" t="s">
        <v>34003</v>
      </c>
    </row>
    <row r="23750" spans="1:4" x14ac:dyDescent="0.35">
      <c r="A23750" s="1" t="s">
        <v>44303</v>
      </c>
      <c r="B23750" s="1" t="s">
        <v>95770</v>
      </c>
      <c r="C23750" s="1" t="s">
        <v>44304</v>
      </c>
      <c r="D23750" s="1" t="s">
        <v>34003</v>
      </c>
    </row>
    <row r="23751" spans="1:4" x14ac:dyDescent="0.35">
      <c r="A23751" s="1" t="s">
        <v>44305</v>
      </c>
      <c r="B23751" s="1" t="s">
        <v>26</v>
      </c>
      <c r="C23751" s="1" t="s">
        <v>44306</v>
      </c>
      <c r="D23751" s="1" t="s">
        <v>34003</v>
      </c>
    </row>
    <row r="23752" spans="1:4" x14ac:dyDescent="0.35">
      <c r="A23752" s="1" t="s">
        <v>44307</v>
      </c>
      <c r="B23752" s="1" t="s">
        <v>26</v>
      </c>
      <c r="C23752" s="1" t="s">
        <v>44308</v>
      </c>
      <c r="D23752" s="1" t="s">
        <v>34003</v>
      </c>
    </row>
    <row r="23753" spans="1:4" x14ac:dyDescent="0.35">
      <c r="A23753" s="1" t="s">
        <v>44309</v>
      </c>
      <c r="B23753" s="1" t="s">
        <v>26</v>
      </c>
      <c r="C23753" s="1" t="s">
        <v>44310</v>
      </c>
      <c r="D23753" s="1" t="s">
        <v>34003</v>
      </c>
    </row>
    <row r="23754" spans="1:4" x14ac:dyDescent="0.35">
      <c r="A23754" s="1" t="s">
        <v>44311</v>
      </c>
      <c r="B23754" s="1" t="s">
        <v>26</v>
      </c>
      <c r="C23754" s="1" t="s">
        <v>44312</v>
      </c>
      <c r="D23754" s="1" t="s">
        <v>34003</v>
      </c>
    </row>
    <row r="23755" spans="1:4" x14ac:dyDescent="0.35">
      <c r="A23755" s="1" t="s">
        <v>44313</v>
      </c>
      <c r="B23755" s="1" t="s">
        <v>95770</v>
      </c>
      <c r="C23755" s="1" t="s">
        <v>44314</v>
      </c>
      <c r="D23755" s="1" t="s">
        <v>34003</v>
      </c>
    </row>
    <row r="23756" spans="1:4" x14ac:dyDescent="0.35">
      <c r="A23756" s="1" t="s">
        <v>44315</v>
      </c>
      <c r="B23756" s="1" t="s">
        <v>95770</v>
      </c>
      <c r="C23756" s="1" t="s">
        <v>44316</v>
      </c>
      <c r="D23756" s="1" t="s">
        <v>34003</v>
      </c>
    </row>
    <row r="23757" spans="1:4" x14ac:dyDescent="0.35">
      <c r="A23757" s="1" t="s">
        <v>44317</v>
      </c>
      <c r="B23757" s="1" t="s">
        <v>95770</v>
      </c>
      <c r="C23757" s="1" t="s">
        <v>44318</v>
      </c>
      <c r="D23757" s="1" t="s">
        <v>34003</v>
      </c>
    </row>
    <row r="23758" spans="1:4" x14ac:dyDescent="0.35">
      <c r="A23758" s="1" t="s">
        <v>44319</v>
      </c>
      <c r="B23758" s="1" t="s">
        <v>95770</v>
      </c>
      <c r="C23758" s="1" t="s">
        <v>44320</v>
      </c>
      <c r="D23758" s="1" t="s">
        <v>34003</v>
      </c>
    </row>
    <row r="23759" spans="1:4" x14ac:dyDescent="0.35">
      <c r="A23759" s="1" t="s">
        <v>44321</v>
      </c>
      <c r="B23759" s="1" t="s">
        <v>26</v>
      </c>
      <c r="C23759" s="1" t="s">
        <v>44322</v>
      </c>
      <c r="D23759" s="1" t="s">
        <v>34003</v>
      </c>
    </row>
    <row r="23760" spans="1:4" x14ac:dyDescent="0.35">
      <c r="A23760" s="1" t="s">
        <v>44323</v>
      </c>
      <c r="B23760" s="1" t="s">
        <v>95770</v>
      </c>
      <c r="C23760" s="1" t="s">
        <v>44324</v>
      </c>
      <c r="D23760" s="1" t="s">
        <v>34003</v>
      </c>
    </row>
    <row r="23761" spans="1:4" x14ac:dyDescent="0.35">
      <c r="A23761" s="1" t="s">
        <v>44325</v>
      </c>
      <c r="B23761" s="1" t="s">
        <v>26</v>
      </c>
      <c r="C23761" s="1" t="s">
        <v>44326</v>
      </c>
      <c r="D23761" s="1" t="s">
        <v>34003</v>
      </c>
    </row>
    <row r="23762" spans="1:4" x14ac:dyDescent="0.35">
      <c r="A23762" s="1" t="s">
        <v>44327</v>
      </c>
      <c r="B23762" s="1" t="s">
        <v>95770</v>
      </c>
      <c r="C23762" s="1" t="s">
        <v>44328</v>
      </c>
      <c r="D23762" s="1" t="s">
        <v>34003</v>
      </c>
    </row>
    <row r="23763" spans="1:4" x14ac:dyDescent="0.35">
      <c r="A23763" s="1" t="s">
        <v>44329</v>
      </c>
      <c r="B23763" s="1" t="s">
        <v>95770</v>
      </c>
      <c r="C23763" s="1" t="s">
        <v>44330</v>
      </c>
      <c r="D23763" s="1" t="s">
        <v>34003</v>
      </c>
    </row>
    <row r="23764" spans="1:4" x14ac:dyDescent="0.35">
      <c r="A23764" s="1" t="s">
        <v>44331</v>
      </c>
      <c r="B23764" s="1" t="s">
        <v>26</v>
      </c>
      <c r="C23764" s="1" t="s">
        <v>44332</v>
      </c>
      <c r="D23764" s="1" t="s">
        <v>34003</v>
      </c>
    </row>
    <row r="23765" spans="1:4" x14ac:dyDescent="0.35">
      <c r="A23765" s="1" t="s">
        <v>44333</v>
      </c>
      <c r="B23765" s="1" t="s">
        <v>26</v>
      </c>
      <c r="C23765" s="1" t="s">
        <v>44334</v>
      </c>
      <c r="D23765" s="1" t="s">
        <v>34003</v>
      </c>
    </row>
    <row r="23766" spans="1:4" x14ac:dyDescent="0.35">
      <c r="A23766" s="1" t="s">
        <v>44335</v>
      </c>
      <c r="B23766" s="1" t="s">
        <v>26</v>
      </c>
      <c r="C23766" s="1" t="s">
        <v>44334</v>
      </c>
      <c r="D23766" s="1" t="s">
        <v>34003</v>
      </c>
    </row>
    <row r="23767" spans="1:4" x14ac:dyDescent="0.35">
      <c r="A23767" s="1" t="s">
        <v>44336</v>
      </c>
      <c r="B23767" s="1" t="s">
        <v>95770</v>
      </c>
      <c r="C23767" s="1" t="s">
        <v>44337</v>
      </c>
      <c r="D23767" s="1" t="s">
        <v>34003</v>
      </c>
    </row>
    <row r="23768" spans="1:4" x14ac:dyDescent="0.35">
      <c r="A23768" s="1" t="s">
        <v>44338</v>
      </c>
      <c r="B23768" s="1" t="s">
        <v>95770</v>
      </c>
      <c r="C23768" s="1" t="s">
        <v>44339</v>
      </c>
      <c r="D23768" s="1" t="s">
        <v>34003</v>
      </c>
    </row>
    <row r="23769" spans="1:4" x14ac:dyDescent="0.35">
      <c r="A23769" s="1" t="s">
        <v>44340</v>
      </c>
      <c r="B23769" s="1" t="s">
        <v>95770</v>
      </c>
      <c r="C23769" s="1" t="s">
        <v>44341</v>
      </c>
      <c r="D23769" s="1" t="s">
        <v>34003</v>
      </c>
    </row>
    <row r="23770" spans="1:4" x14ac:dyDescent="0.35">
      <c r="A23770" s="1" t="s">
        <v>44342</v>
      </c>
      <c r="B23770" s="1" t="s">
        <v>95770</v>
      </c>
      <c r="C23770" s="1" t="s">
        <v>44343</v>
      </c>
      <c r="D23770" s="1" t="s">
        <v>34003</v>
      </c>
    </row>
    <row r="23771" spans="1:4" x14ac:dyDescent="0.35">
      <c r="A23771" s="1" t="s">
        <v>44344</v>
      </c>
      <c r="B23771" s="1" t="s">
        <v>95770</v>
      </c>
      <c r="C23771" s="1" t="s">
        <v>44345</v>
      </c>
      <c r="D23771" s="1" t="s">
        <v>34003</v>
      </c>
    </row>
    <row r="23772" spans="1:4" x14ac:dyDescent="0.35">
      <c r="A23772" s="1" t="s">
        <v>44346</v>
      </c>
      <c r="B23772" s="1" t="s">
        <v>26</v>
      </c>
      <c r="C23772" s="1" t="s">
        <v>44347</v>
      </c>
      <c r="D23772" s="1" t="s">
        <v>34003</v>
      </c>
    </row>
    <row r="23773" spans="1:4" x14ac:dyDescent="0.35">
      <c r="A23773" s="1" t="s">
        <v>44348</v>
      </c>
      <c r="B23773" s="1" t="s">
        <v>95770</v>
      </c>
      <c r="C23773" s="1" t="s">
        <v>44349</v>
      </c>
      <c r="D23773" s="1" t="s">
        <v>34003</v>
      </c>
    </row>
    <row r="23774" spans="1:4" x14ac:dyDescent="0.35">
      <c r="A23774" s="1" t="s">
        <v>44350</v>
      </c>
      <c r="B23774" s="1" t="s">
        <v>26</v>
      </c>
      <c r="C23774" s="1" t="s">
        <v>44351</v>
      </c>
      <c r="D23774" s="1" t="s">
        <v>34003</v>
      </c>
    </row>
    <row r="23775" spans="1:4" x14ac:dyDescent="0.35">
      <c r="A23775" s="1" t="s">
        <v>44352</v>
      </c>
      <c r="B23775" s="1" t="s">
        <v>95770</v>
      </c>
      <c r="C23775" s="1" t="s">
        <v>44353</v>
      </c>
      <c r="D23775" s="1" t="s">
        <v>34003</v>
      </c>
    </row>
    <row r="23776" spans="1:4" x14ac:dyDescent="0.35">
      <c r="A23776" s="1" t="s">
        <v>44354</v>
      </c>
      <c r="B23776" s="1" t="s">
        <v>95770</v>
      </c>
      <c r="C23776" s="1" t="s">
        <v>44355</v>
      </c>
      <c r="D23776" s="1" t="s">
        <v>34003</v>
      </c>
    </row>
    <row r="23777" spans="1:4" x14ac:dyDescent="0.35">
      <c r="A23777" s="1" t="s">
        <v>44356</v>
      </c>
      <c r="B23777" s="1" t="s">
        <v>26</v>
      </c>
      <c r="C23777" s="1" t="s">
        <v>44357</v>
      </c>
      <c r="D23777" s="1" t="s">
        <v>34003</v>
      </c>
    </row>
    <row r="23778" spans="1:4" x14ac:dyDescent="0.35">
      <c r="A23778" s="1" t="s">
        <v>44358</v>
      </c>
      <c r="B23778" s="1" t="s">
        <v>95770</v>
      </c>
      <c r="C23778" s="1" t="s">
        <v>44359</v>
      </c>
      <c r="D23778" s="1" t="s">
        <v>34003</v>
      </c>
    </row>
    <row r="23779" spans="1:4" x14ac:dyDescent="0.35">
      <c r="A23779" s="1" t="s">
        <v>44360</v>
      </c>
      <c r="B23779" s="1" t="s">
        <v>95770</v>
      </c>
      <c r="C23779" s="1" t="s">
        <v>44361</v>
      </c>
      <c r="D23779" s="1" t="s">
        <v>34003</v>
      </c>
    </row>
    <row r="23780" spans="1:4" x14ac:dyDescent="0.35">
      <c r="A23780" s="1" t="s">
        <v>44362</v>
      </c>
      <c r="B23780" s="1" t="s">
        <v>26</v>
      </c>
      <c r="C23780" s="1" t="s">
        <v>44363</v>
      </c>
      <c r="D23780" s="1" t="s">
        <v>34003</v>
      </c>
    </row>
    <row r="23781" spans="1:4" x14ac:dyDescent="0.35">
      <c r="A23781" s="1" t="s">
        <v>44364</v>
      </c>
      <c r="B23781" s="1" t="s">
        <v>95770</v>
      </c>
      <c r="C23781" s="1" t="s">
        <v>44365</v>
      </c>
      <c r="D23781" s="1" t="s">
        <v>34003</v>
      </c>
    </row>
    <row r="23782" spans="1:4" x14ac:dyDescent="0.35">
      <c r="A23782" s="1" t="s">
        <v>44366</v>
      </c>
      <c r="B23782" s="1" t="s">
        <v>26</v>
      </c>
      <c r="C23782" s="1" t="s">
        <v>44367</v>
      </c>
      <c r="D23782" s="1" t="s">
        <v>34003</v>
      </c>
    </row>
    <row r="23783" spans="1:4" x14ac:dyDescent="0.35">
      <c r="A23783" s="1" t="s">
        <v>44368</v>
      </c>
      <c r="B23783" s="1" t="s">
        <v>95770</v>
      </c>
      <c r="C23783" s="1" t="s">
        <v>44369</v>
      </c>
      <c r="D23783" s="1" t="s">
        <v>34003</v>
      </c>
    </row>
    <row r="23784" spans="1:4" x14ac:dyDescent="0.35">
      <c r="A23784" s="1" t="s">
        <v>44370</v>
      </c>
      <c r="B23784" s="1" t="s">
        <v>95770</v>
      </c>
      <c r="C23784" s="1" t="s">
        <v>44371</v>
      </c>
      <c r="D23784" s="1" t="s">
        <v>34003</v>
      </c>
    </row>
    <row r="23785" spans="1:4" x14ac:dyDescent="0.35">
      <c r="A23785" s="1" t="s">
        <v>44372</v>
      </c>
      <c r="B23785" s="1" t="s">
        <v>26</v>
      </c>
      <c r="C23785" s="1" t="s">
        <v>44373</v>
      </c>
      <c r="D23785" s="1" t="s">
        <v>34003</v>
      </c>
    </row>
    <row r="23786" spans="1:4" x14ac:dyDescent="0.35">
      <c r="A23786" s="1" t="s">
        <v>44374</v>
      </c>
      <c r="B23786" s="1" t="s">
        <v>95770</v>
      </c>
      <c r="C23786" s="1" t="s">
        <v>44375</v>
      </c>
      <c r="D23786" s="1" t="s">
        <v>34003</v>
      </c>
    </row>
    <row r="23787" spans="1:4" x14ac:dyDescent="0.35">
      <c r="A23787" s="1" t="s">
        <v>44376</v>
      </c>
      <c r="B23787" s="1" t="s">
        <v>26</v>
      </c>
      <c r="C23787" s="1" t="s">
        <v>44377</v>
      </c>
      <c r="D23787" s="1" t="s">
        <v>34003</v>
      </c>
    </row>
    <row r="23788" spans="1:4" x14ac:dyDescent="0.35">
      <c r="A23788" s="1" t="s">
        <v>44378</v>
      </c>
      <c r="B23788" s="1" t="s">
        <v>95770</v>
      </c>
      <c r="C23788" s="1" t="s">
        <v>44379</v>
      </c>
      <c r="D23788" s="1" t="s">
        <v>34003</v>
      </c>
    </row>
    <row r="23789" spans="1:4" x14ac:dyDescent="0.35">
      <c r="A23789" s="1" t="s">
        <v>44380</v>
      </c>
      <c r="B23789" s="1" t="s">
        <v>95770</v>
      </c>
      <c r="C23789" s="1" t="s">
        <v>44381</v>
      </c>
      <c r="D23789" s="1" t="s">
        <v>34003</v>
      </c>
    </row>
    <row r="23790" spans="1:4" x14ac:dyDescent="0.35">
      <c r="A23790" s="1" t="s">
        <v>44382</v>
      </c>
      <c r="B23790" s="1" t="s">
        <v>95770</v>
      </c>
      <c r="C23790" s="1" t="s">
        <v>44383</v>
      </c>
      <c r="D23790" s="1" t="s">
        <v>34003</v>
      </c>
    </row>
    <row r="23791" spans="1:4" x14ac:dyDescent="0.35">
      <c r="A23791" s="1" t="s">
        <v>44384</v>
      </c>
      <c r="B23791" s="1" t="s">
        <v>95770</v>
      </c>
      <c r="C23791" s="1" t="s">
        <v>44385</v>
      </c>
      <c r="D23791" s="1" t="s">
        <v>34003</v>
      </c>
    </row>
    <row r="23792" spans="1:4" x14ac:dyDescent="0.35">
      <c r="A23792" s="1" t="s">
        <v>44386</v>
      </c>
      <c r="B23792" s="1" t="s">
        <v>95770</v>
      </c>
      <c r="C23792" s="1" t="s">
        <v>44387</v>
      </c>
      <c r="D23792" s="1" t="s">
        <v>34003</v>
      </c>
    </row>
    <row r="23793" spans="1:4" x14ac:dyDescent="0.35">
      <c r="A23793" s="1" t="s">
        <v>44388</v>
      </c>
      <c r="B23793" s="1" t="s">
        <v>95770</v>
      </c>
      <c r="C23793" s="1" t="s">
        <v>44389</v>
      </c>
      <c r="D23793" s="1" t="s">
        <v>34003</v>
      </c>
    </row>
    <row r="23794" spans="1:4" x14ac:dyDescent="0.35">
      <c r="A23794" s="1" t="s">
        <v>44390</v>
      </c>
      <c r="B23794" s="1" t="s">
        <v>95770</v>
      </c>
      <c r="C23794" s="1" t="s">
        <v>44391</v>
      </c>
      <c r="D23794" s="1" t="s">
        <v>34003</v>
      </c>
    </row>
    <row r="23795" spans="1:4" x14ac:dyDescent="0.35">
      <c r="A23795" s="1" t="s">
        <v>44392</v>
      </c>
      <c r="B23795" s="1" t="s">
        <v>95770</v>
      </c>
      <c r="C23795" s="1" t="s">
        <v>44393</v>
      </c>
      <c r="D23795" s="1" t="s">
        <v>34003</v>
      </c>
    </row>
    <row r="23796" spans="1:4" x14ac:dyDescent="0.35">
      <c r="A23796" s="1" t="s">
        <v>44394</v>
      </c>
      <c r="B23796" s="1" t="s">
        <v>26</v>
      </c>
      <c r="C23796" s="1" t="s">
        <v>44395</v>
      </c>
      <c r="D23796" s="1" t="s">
        <v>34003</v>
      </c>
    </row>
    <row r="23797" spans="1:4" x14ac:dyDescent="0.35">
      <c r="A23797" s="1" t="s">
        <v>44396</v>
      </c>
      <c r="B23797" s="1" t="s">
        <v>26</v>
      </c>
      <c r="C23797" s="1" t="s">
        <v>44397</v>
      </c>
      <c r="D23797" s="1" t="s">
        <v>34003</v>
      </c>
    </row>
    <row r="23798" spans="1:4" x14ac:dyDescent="0.35">
      <c r="A23798" s="1" t="s">
        <v>44398</v>
      </c>
      <c r="B23798" s="1" t="s">
        <v>95770</v>
      </c>
      <c r="C23798" s="1" t="s">
        <v>44399</v>
      </c>
      <c r="D23798" s="1" t="s">
        <v>34003</v>
      </c>
    </row>
    <row r="23799" spans="1:4" x14ac:dyDescent="0.35">
      <c r="A23799" s="1" t="s">
        <v>44400</v>
      </c>
      <c r="B23799" s="1" t="s">
        <v>95770</v>
      </c>
      <c r="C23799" s="1" t="s">
        <v>44401</v>
      </c>
      <c r="D23799" s="1" t="s">
        <v>34003</v>
      </c>
    </row>
    <row r="23800" spans="1:4" x14ac:dyDescent="0.35">
      <c r="A23800" s="1" t="s">
        <v>44402</v>
      </c>
      <c r="B23800" s="1" t="s">
        <v>95770</v>
      </c>
      <c r="C23800" s="1" t="s">
        <v>44403</v>
      </c>
      <c r="D23800" s="1" t="s">
        <v>34003</v>
      </c>
    </row>
    <row r="23801" spans="1:4" x14ac:dyDescent="0.35">
      <c r="A23801" s="1" t="s">
        <v>44404</v>
      </c>
      <c r="B23801" s="1" t="s">
        <v>95770</v>
      </c>
      <c r="C23801" s="1" t="s">
        <v>44405</v>
      </c>
      <c r="D23801" s="1" t="s">
        <v>34003</v>
      </c>
    </row>
    <row r="23802" spans="1:4" x14ac:dyDescent="0.35">
      <c r="A23802" s="1" t="s">
        <v>44406</v>
      </c>
      <c r="B23802" s="1" t="s">
        <v>95770</v>
      </c>
      <c r="C23802" s="1" t="s">
        <v>44407</v>
      </c>
      <c r="D23802" s="1" t="s">
        <v>34003</v>
      </c>
    </row>
    <row r="23803" spans="1:4" x14ac:dyDescent="0.35">
      <c r="A23803" s="1" t="s">
        <v>44408</v>
      </c>
      <c r="B23803" s="1" t="s">
        <v>95770</v>
      </c>
      <c r="C23803" s="1" t="s">
        <v>44409</v>
      </c>
      <c r="D23803" s="1" t="s">
        <v>34003</v>
      </c>
    </row>
    <row r="23804" spans="1:4" x14ac:dyDescent="0.35">
      <c r="A23804" s="1" t="s">
        <v>44410</v>
      </c>
      <c r="B23804" s="1" t="s">
        <v>95770</v>
      </c>
      <c r="C23804" s="1" t="s">
        <v>44411</v>
      </c>
      <c r="D23804" s="1" t="s">
        <v>34003</v>
      </c>
    </row>
    <row r="23805" spans="1:4" x14ac:dyDescent="0.35">
      <c r="A23805" s="1" t="s">
        <v>44412</v>
      </c>
      <c r="B23805" s="1" t="s">
        <v>26</v>
      </c>
      <c r="C23805" s="1" t="s">
        <v>44413</v>
      </c>
      <c r="D23805" s="1" t="s">
        <v>34003</v>
      </c>
    </row>
    <row r="23806" spans="1:4" x14ac:dyDescent="0.35">
      <c r="A23806" s="1" t="s">
        <v>44414</v>
      </c>
      <c r="B23806" s="1" t="s">
        <v>95770</v>
      </c>
      <c r="C23806" s="1" t="s">
        <v>44415</v>
      </c>
      <c r="D23806" s="1" t="s">
        <v>34003</v>
      </c>
    </row>
    <row r="23807" spans="1:4" x14ac:dyDescent="0.35">
      <c r="A23807" s="1" t="s">
        <v>44416</v>
      </c>
      <c r="B23807" s="1" t="s">
        <v>26</v>
      </c>
      <c r="C23807" s="1" t="s">
        <v>44418</v>
      </c>
      <c r="D23807" s="1" t="s">
        <v>34003</v>
      </c>
    </row>
    <row r="23808" spans="1:4" x14ac:dyDescent="0.35">
      <c r="A23808" s="1" t="s">
        <v>44419</v>
      </c>
      <c r="B23808" s="1" t="s">
        <v>26</v>
      </c>
      <c r="C23808" s="1" t="s">
        <v>44420</v>
      </c>
      <c r="D23808" s="1" t="s">
        <v>34003</v>
      </c>
    </row>
    <row r="23809" spans="1:4" x14ac:dyDescent="0.35">
      <c r="A23809" s="1" t="s">
        <v>44421</v>
      </c>
      <c r="B23809" s="1" t="s">
        <v>26</v>
      </c>
      <c r="C23809" s="1" t="s">
        <v>44422</v>
      </c>
      <c r="D23809" s="1" t="s">
        <v>34003</v>
      </c>
    </row>
    <row r="23810" spans="1:4" x14ac:dyDescent="0.35">
      <c r="A23810" s="1" t="s">
        <v>44423</v>
      </c>
      <c r="B23810" s="1" t="s">
        <v>26</v>
      </c>
      <c r="C23810" s="1" t="s">
        <v>44424</v>
      </c>
      <c r="D23810" s="1" t="s">
        <v>34003</v>
      </c>
    </row>
    <row r="23811" spans="1:4" x14ac:dyDescent="0.35">
      <c r="A23811" s="1" t="s">
        <v>44425</v>
      </c>
      <c r="B23811" s="1" t="s">
        <v>95770</v>
      </c>
      <c r="C23811" s="1" t="s">
        <v>44426</v>
      </c>
      <c r="D23811" s="1" t="s">
        <v>34003</v>
      </c>
    </row>
    <row r="23812" spans="1:4" x14ac:dyDescent="0.35">
      <c r="A23812" s="1" t="s">
        <v>44427</v>
      </c>
      <c r="B23812" s="1" t="s">
        <v>95770</v>
      </c>
      <c r="C23812" s="1" t="s">
        <v>44428</v>
      </c>
      <c r="D23812" s="1" t="s">
        <v>34003</v>
      </c>
    </row>
    <row r="23813" spans="1:4" x14ac:dyDescent="0.35">
      <c r="A23813" s="1" t="s">
        <v>44429</v>
      </c>
      <c r="B23813" s="1" t="s">
        <v>95770</v>
      </c>
      <c r="C23813" s="1" t="s">
        <v>44430</v>
      </c>
      <c r="D23813" s="1" t="s">
        <v>34003</v>
      </c>
    </row>
    <row r="23814" spans="1:4" x14ac:dyDescent="0.35">
      <c r="A23814" s="1" t="s">
        <v>44431</v>
      </c>
      <c r="B23814" s="1" t="s">
        <v>95770</v>
      </c>
      <c r="C23814" s="1" t="s">
        <v>44432</v>
      </c>
      <c r="D23814" s="1" t="s">
        <v>34003</v>
      </c>
    </row>
    <row r="23815" spans="1:4" x14ac:dyDescent="0.35">
      <c r="A23815" s="1" t="s">
        <v>44433</v>
      </c>
      <c r="B23815" s="1" t="s">
        <v>95770</v>
      </c>
      <c r="C23815" s="1" t="s">
        <v>44434</v>
      </c>
      <c r="D23815" s="1" t="s">
        <v>34003</v>
      </c>
    </row>
    <row r="23816" spans="1:4" x14ac:dyDescent="0.35">
      <c r="A23816" s="1" t="s">
        <v>44435</v>
      </c>
      <c r="B23816" s="1" t="s">
        <v>26</v>
      </c>
      <c r="C23816" s="1" t="s">
        <v>44436</v>
      </c>
      <c r="D23816" s="1" t="s">
        <v>34003</v>
      </c>
    </row>
    <row r="23817" spans="1:4" x14ac:dyDescent="0.35">
      <c r="A23817" s="1" t="s">
        <v>44437</v>
      </c>
      <c r="B23817" s="1" t="s">
        <v>26</v>
      </c>
      <c r="C23817" s="1" t="s">
        <v>44438</v>
      </c>
      <c r="D23817" s="1" t="s">
        <v>34003</v>
      </c>
    </row>
    <row r="23818" spans="1:4" x14ac:dyDescent="0.35">
      <c r="A23818" s="1" t="s">
        <v>44439</v>
      </c>
      <c r="B23818" s="1" t="s">
        <v>95770</v>
      </c>
      <c r="C23818" s="1" t="s">
        <v>44440</v>
      </c>
      <c r="D23818" s="1" t="s">
        <v>34003</v>
      </c>
    </row>
    <row r="23819" spans="1:4" x14ac:dyDescent="0.35">
      <c r="A23819" s="1" t="s">
        <v>44441</v>
      </c>
      <c r="B23819" s="1" t="s">
        <v>95770</v>
      </c>
      <c r="C23819" s="1" t="s">
        <v>44442</v>
      </c>
      <c r="D23819" s="1" t="s">
        <v>34003</v>
      </c>
    </row>
    <row r="23820" spans="1:4" x14ac:dyDescent="0.35">
      <c r="A23820" s="1" t="s">
        <v>44443</v>
      </c>
      <c r="B23820" s="1" t="s">
        <v>26</v>
      </c>
      <c r="C23820" s="1" t="s">
        <v>44444</v>
      </c>
      <c r="D23820" s="1" t="s">
        <v>34003</v>
      </c>
    </row>
    <row r="23821" spans="1:4" x14ac:dyDescent="0.35">
      <c r="A23821" s="1" t="s">
        <v>44445</v>
      </c>
      <c r="B23821" s="1" t="s">
        <v>26</v>
      </c>
      <c r="C23821" s="1" t="s">
        <v>44446</v>
      </c>
      <c r="D23821" s="1" t="s">
        <v>34003</v>
      </c>
    </row>
    <row r="23822" spans="1:4" x14ac:dyDescent="0.35">
      <c r="A23822" s="1" t="s">
        <v>44447</v>
      </c>
      <c r="B23822" s="1" t="s">
        <v>95770</v>
      </c>
      <c r="C23822" s="1" t="s">
        <v>44448</v>
      </c>
      <c r="D23822" s="1" t="s">
        <v>34003</v>
      </c>
    </row>
    <row r="23823" spans="1:4" x14ac:dyDescent="0.35">
      <c r="A23823" s="1" t="s">
        <v>44449</v>
      </c>
      <c r="B23823" s="1" t="s">
        <v>95770</v>
      </c>
      <c r="C23823" s="1" t="s">
        <v>44450</v>
      </c>
      <c r="D23823" s="1" t="s">
        <v>34003</v>
      </c>
    </row>
    <row r="23824" spans="1:4" x14ac:dyDescent="0.35">
      <c r="A23824" s="1" t="s">
        <v>44451</v>
      </c>
      <c r="B23824" s="1" t="s">
        <v>95770</v>
      </c>
      <c r="C23824" s="1" t="s">
        <v>44452</v>
      </c>
      <c r="D23824" s="1" t="s">
        <v>34003</v>
      </c>
    </row>
    <row r="23825" spans="1:4" x14ac:dyDescent="0.35">
      <c r="A23825" s="1" t="s">
        <v>44453</v>
      </c>
      <c r="B23825" s="1" t="s">
        <v>26</v>
      </c>
      <c r="C23825" s="1" t="s">
        <v>44454</v>
      </c>
      <c r="D23825" s="1" t="s">
        <v>34003</v>
      </c>
    </row>
    <row r="23826" spans="1:4" x14ac:dyDescent="0.35">
      <c r="A23826" s="1" t="s">
        <v>44455</v>
      </c>
      <c r="B23826" s="1" t="s">
        <v>95770</v>
      </c>
      <c r="C23826" s="1" t="s">
        <v>44456</v>
      </c>
      <c r="D23826" s="1" t="s">
        <v>34003</v>
      </c>
    </row>
    <row r="23827" spans="1:4" x14ac:dyDescent="0.35">
      <c r="A23827" s="1" t="s">
        <v>44457</v>
      </c>
      <c r="B23827" s="1" t="s">
        <v>26</v>
      </c>
      <c r="C23827" s="1" t="s">
        <v>44458</v>
      </c>
      <c r="D23827" s="1" t="s">
        <v>34003</v>
      </c>
    </row>
    <row r="23828" spans="1:4" x14ac:dyDescent="0.35">
      <c r="A23828" s="1" t="s">
        <v>44459</v>
      </c>
      <c r="B23828" s="1" t="s">
        <v>95770</v>
      </c>
      <c r="C23828" s="1" t="s">
        <v>44460</v>
      </c>
      <c r="D23828" s="1" t="s">
        <v>34003</v>
      </c>
    </row>
    <row r="23829" spans="1:4" x14ac:dyDescent="0.35">
      <c r="A23829" s="1" t="s">
        <v>44461</v>
      </c>
      <c r="B23829" s="1" t="s">
        <v>26</v>
      </c>
      <c r="C23829" s="1" t="s">
        <v>44460</v>
      </c>
      <c r="D23829" s="1" t="s">
        <v>34003</v>
      </c>
    </row>
    <row r="23830" spans="1:4" x14ac:dyDescent="0.35">
      <c r="A23830" s="1" t="s">
        <v>44462</v>
      </c>
      <c r="B23830" s="1" t="s">
        <v>95770</v>
      </c>
      <c r="C23830" s="1" t="s">
        <v>44463</v>
      </c>
      <c r="D23830" s="1" t="s">
        <v>34003</v>
      </c>
    </row>
    <row r="23831" spans="1:4" x14ac:dyDescent="0.35">
      <c r="A23831" s="1" t="s">
        <v>44464</v>
      </c>
      <c r="B23831" s="1" t="s">
        <v>95770</v>
      </c>
      <c r="C23831" s="1" t="s">
        <v>44465</v>
      </c>
      <c r="D23831" s="1" t="s">
        <v>34003</v>
      </c>
    </row>
    <row r="23832" spans="1:4" x14ac:dyDescent="0.35">
      <c r="A23832" s="1" t="s">
        <v>44466</v>
      </c>
      <c r="B23832" s="1" t="s">
        <v>95770</v>
      </c>
      <c r="C23832" s="1" t="s">
        <v>44467</v>
      </c>
      <c r="D23832" s="1" t="s">
        <v>34003</v>
      </c>
    </row>
    <row r="23833" spans="1:4" x14ac:dyDescent="0.35">
      <c r="A23833" s="1" t="s">
        <v>44468</v>
      </c>
      <c r="B23833" s="1" t="s">
        <v>26</v>
      </c>
      <c r="C23833" s="1" t="s">
        <v>44469</v>
      </c>
      <c r="D23833" s="1" t="s">
        <v>34003</v>
      </c>
    </row>
    <row r="23834" spans="1:4" x14ac:dyDescent="0.35">
      <c r="A23834" s="1" t="s">
        <v>44470</v>
      </c>
      <c r="B23834" s="1" t="s">
        <v>95770</v>
      </c>
      <c r="C23834" s="1" t="s">
        <v>44471</v>
      </c>
      <c r="D23834" s="1" t="s">
        <v>34003</v>
      </c>
    </row>
    <row r="23835" spans="1:4" x14ac:dyDescent="0.35">
      <c r="A23835" s="1" t="s">
        <v>44472</v>
      </c>
      <c r="B23835" s="1" t="s">
        <v>95770</v>
      </c>
      <c r="C23835" s="1" t="s">
        <v>44473</v>
      </c>
      <c r="D23835" s="1" t="s">
        <v>34003</v>
      </c>
    </row>
    <row r="23836" spans="1:4" x14ac:dyDescent="0.35">
      <c r="A23836" s="1" t="s">
        <v>44474</v>
      </c>
      <c r="B23836" s="1" t="s">
        <v>95770</v>
      </c>
      <c r="C23836" s="1" t="s">
        <v>44475</v>
      </c>
      <c r="D23836" s="1" t="s">
        <v>34003</v>
      </c>
    </row>
    <row r="23837" spans="1:4" x14ac:dyDescent="0.35">
      <c r="A23837" s="1" t="s">
        <v>44476</v>
      </c>
      <c r="B23837" s="1" t="s">
        <v>95770</v>
      </c>
      <c r="C23837" s="1" t="s">
        <v>44477</v>
      </c>
      <c r="D23837" s="1" t="s">
        <v>34003</v>
      </c>
    </row>
    <row r="23838" spans="1:4" x14ac:dyDescent="0.35">
      <c r="A23838" s="1" t="s">
        <v>44478</v>
      </c>
      <c r="B23838" s="1" t="s">
        <v>95770</v>
      </c>
      <c r="C23838" s="1" t="s">
        <v>44479</v>
      </c>
      <c r="D23838" s="1" t="s">
        <v>34003</v>
      </c>
    </row>
    <row r="23839" spans="1:4" x14ac:dyDescent="0.35">
      <c r="A23839" s="1" t="s">
        <v>44480</v>
      </c>
      <c r="B23839" s="1" t="s">
        <v>26</v>
      </c>
      <c r="C23839" s="1" t="s">
        <v>44481</v>
      </c>
      <c r="D23839" s="1" t="s">
        <v>34003</v>
      </c>
    </row>
    <row r="23840" spans="1:4" x14ac:dyDescent="0.35">
      <c r="A23840" s="1" t="s">
        <v>44482</v>
      </c>
      <c r="B23840" s="1" t="s">
        <v>95770</v>
      </c>
      <c r="C23840" s="1" t="s">
        <v>44483</v>
      </c>
      <c r="D23840" s="1" t="s">
        <v>34003</v>
      </c>
    </row>
    <row r="23841" spans="1:4" x14ac:dyDescent="0.35">
      <c r="A23841" s="1" t="s">
        <v>44484</v>
      </c>
      <c r="B23841" s="1" t="s">
        <v>95770</v>
      </c>
      <c r="C23841" s="1" t="s">
        <v>44485</v>
      </c>
      <c r="D23841" s="1" t="s">
        <v>34003</v>
      </c>
    </row>
    <row r="23842" spans="1:4" x14ac:dyDescent="0.35">
      <c r="A23842" s="1" t="s">
        <v>44486</v>
      </c>
      <c r="B23842" s="1" t="s">
        <v>26</v>
      </c>
      <c r="C23842" s="1" t="s">
        <v>44487</v>
      </c>
      <c r="D23842" s="1" t="s">
        <v>34003</v>
      </c>
    </row>
    <row r="23843" spans="1:4" x14ac:dyDescent="0.35">
      <c r="A23843" s="1" t="s">
        <v>44488</v>
      </c>
      <c r="B23843" s="1" t="s">
        <v>95770</v>
      </c>
      <c r="C23843" s="1" t="s">
        <v>44489</v>
      </c>
      <c r="D23843" s="1" t="s">
        <v>34003</v>
      </c>
    </row>
    <row r="23844" spans="1:4" x14ac:dyDescent="0.35">
      <c r="A23844" s="1" t="s">
        <v>44490</v>
      </c>
      <c r="B23844" s="1" t="s">
        <v>26</v>
      </c>
      <c r="C23844" s="1" t="s">
        <v>44491</v>
      </c>
      <c r="D23844" s="1" t="s">
        <v>34003</v>
      </c>
    </row>
    <row r="23845" spans="1:4" x14ac:dyDescent="0.35">
      <c r="A23845" s="1" t="s">
        <v>44492</v>
      </c>
      <c r="B23845" s="1" t="s">
        <v>95770</v>
      </c>
      <c r="C23845" s="1" t="s">
        <v>44493</v>
      </c>
      <c r="D23845" s="1" t="s">
        <v>34003</v>
      </c>
    </row>
    <row r="23846" spans="1:4" x14ac:dyDescent="0.35">
      <c r="A23846" s="1" t="s">
        <v>44494</v>
      </c>
      <c r="B23846" s="1" t="s">
        <v>95770</v>
      </c>
      <c r="C23846" s="1" t="s">
        <v>44495</v>
      </c>
      <c r="D23846" s="1" t="s">
        <v>34003</v>
      </c>
    </row>
    <row r="23847" spans="1:4" x14ac:dyDescent="0.35">
      <c r="A23847" s="1" t="s">
        <v>44496</v>
      </c>
      <c r="B23847" s="1" t="s">
        <v>95770</v>
      </c>
      <c r="C23847" s="1" t="s">
        <v>44497</v>
      </c>
      <c r="D23847" s="1" t="s">
        <v>34003</v>
      </c>
    </row>
    <row r="23848" spans="1:4" x14ac:dyDescent="0.35">
      <c r="A23848" s="1" t="s">
        <v>44498</v>
      </c>
      <c r="B23848" s="1" t="s">
        <v>95770</v>
      </c>
      <c r="C23848" s="1" t="s">
        <v>44499</v>
      </c>
      <c r="D23848" s="1" t="s">
        <v>34003</v>
      </c>
    </row>
    <row r="23849" spans="1:4" x14ac:dyDescent="0.35">
      <c r="A23849" s="1" t="s">
        <v>44500</v>
      </c>
      <c r="B23849" s="1" t="s">
        <v>95770</v>
      </c>
      <c r="C23849" s="1" t="s">
        <v>44501</v>
      </c>
      <c r="D23849" s="1" t="s">
        <v>34003</v>
      </c>
    </row>
    <row r="23850" spans="1:4" x14ac:dyDescent="0.35">
      <c r="A23850" s="1" t="s">
        <v>44502</v>
      </c>
      <c r="B23850" s="1" t="s">
        <v>95770</v>
      </c>
      <c r="C23850" s="1" t="s">
        <v>44503</v>
      </c>
      <c r="D23850" s="1" t="s">
        <v>34003</v>
      </c>
    </row>
    <row r="23851" spans="1:4" x14ac:dyDescent="0.35">
      <c r="A23851" s="1" t="s">
        <v>44504</v>
      </c>
      <c r="B23851" s="1" t="s">
        <v>95770</v>
      </c>
      <c r="C23851" s="1" t="s">
        <v>44505</v>
      </c>
      <c r="D23851" s="1" t="s">
        <v>34003</v>
      </c>
    </row>
    <row r="23852" spans="1:4" x14ac:dyDescent="0.35">
      <c r="A23852" s="1" t="s">
        <v>44506</v>
      </c>
      <c r="B23852" s="1" t="s">
        <v>95770</v>
      </c>
      <c r="C23852" s="1" t="s">
        <v>44507</v>
      </c>
      <c r="D23852" s="1" t="s">
        <v>34003</v>
      </c>
    </row>
    <row r="23853" spans="1:4" x14ac:dyDescent="0.35">
      <c r="A23853" s="1" t="s">
        <v>44508</v>
      </c>
      <c r="B23853" s="1" t="s">
        <v>26</v>
      </c>
      <c r="C23853" s="1" t="s">
        <v>44509</v>
      </c>
      <c r="D23853" s="1" t="s">
        <v>34003</v>
      </c>
    </row>
    <row r="23854" spans="1:4" x14ac:dyDescent="0.35">
      <c r="A23854" s="1" t="s">
        <v>44510</v>
      </c>
      <c r="B23854" s="1" t="s">
        <v>95770</v>
      </c>
      <c r="C23854" s="1" t="s">
        <v>44511</v>
      </c>
      <c r="D23854" s="1" t="s">
        <v>34003</v>
      </c>
    </row>
    <row r="23855" spans="1:4" x14ac:dyDescent="0.35">
      <c r="A23855" s="1" t="s">
        <v>44512</v>
      </c>
      <c r="B23855" s="1" t="s">
        <v>26</v>
      </c>
      <c r="C23855" s="1" t="s">
        <v>44513</v>
      </c>
      <c r="D23855" s="1" t="s">
        <v>34003</v>
      </c>
    </row>
    <row r="23856" spans="1:4" x14ac:dyDescent="0.35">
      <c r="A23856" s="1" t="s">
        <v>44514</v>
      </c>
      <c r="B23856" s="1" t="s">
        <v>95770</v>
      </c>
      <c r="C23856" s="1" t="s">
        <v>44515</v>
      </c>
      <c r="D23856" s="1" t="s">
        <v>34003</v>
      </c>
    </row>
    <row r="23857" spans="1:4" x14ac:dyDescent="0.35">
      <c r="A23857" s="1" t="s">
        <v>44516</v>
      </c>
      <c r="B23857" s="1" t="s">
        <v>95770</v>
      </c>
      <c r="C23857" s="1" t="s">
        <v>44517</v>
      </c>
      <c r="D23857" s="1" t="s">
        <v>34003</v>
      </c>
    </row>
    <row r="23858" spans="1:4" x14ac:dyDescent="0.35">
      <c r="A23858" s="1" t="s">
        <v>44518</v>
      </c>
      <c r="B23858" s="1" t="s">
        <v>26</v>
      </c>
      <c r="C23858" s="1" t="s">
        <v>44519</v>
      </c>
      <c r="D23858" s="1" t="s">
        <v>34003</v>
      </c>
    </row>
    <row r="23859" spans="1:4" x14ac:dyDescent="0.35">
      <c r="A23859" s="1" t="s">
        <v>44520</v>
      </c>
      <c r="B23859" s="1" t="s">
        <v>26</v>
      </c>
      <c r="C23859" s="1" t="s">
        <v>44521</v>
      </c>
      <c r="D23859" s="1" t="s">
        <v>34003</v>
      </c>
    </row>
    <row r="23860" spans="1:4" x14ac:dyDescent="0.35">
      <c r="A23860" s="1" t="s">
        <v>44522</v>
      </c>
      <c r="B23860" s="1" t="s">
        <v>95770</v>
      </c>
      <c r="C23860" s="1" t="s">
        <v>44523</v>
      </c>
      <c r="D23860" s="1" t="s">
        <v>34003</v>
      </c>
    </row>
    <row r="23861" spans="1:4" x14ac:dyDescent="0.35">
      <c r="A23861" s="1" t="s">
        <v>44524</v>
      </c>
      <c r="B23861" s="1" t="s">
        <v>95770</v>
      </c>
      <c r="C23861" s="1" t="s">
        <v>44525</v>
      </c>
      <c r="D23861" s="1" t="s">
        <v>34003</v>
      </c>
    </row>
    <row r="23862" spans="1:4" x14ac:dyDescent="0.35">
      <c r="A23862" s="1" t="s">
        <v>44526</v>
      </c>
      <c r="B23862" s="1" t="s">
        <v>95770</v>
      </c>
      <c r="C23862" s="1" t="s">
        <v>44527</v>
      </c>
      <c r="D23862" s="1" t="s">
        <v>34003</v>
      </c>
    </row>
    <row r="23863" spans="1:4" x14ac:dyDescent="0.35">
      <c r="A23863" s="1" t="s">
        <v>44528</v>
      </c>
      <c r="B23863" s="1" t="s">
        <v>95770</v>
      </c>
      <c r="C23863" s="1" t="s">
        <v>44529</v>
      </c>
      <c r="D23863" s="1" t="s">
        <v>34003</v>
      </c>
    </row>
    <row r="23864" spans="1:4" x14ac:dyDescent="0.35">
      <c r="A23864" s="1" t="s">
        <v>44530</v>
      </c>
      <c r="B23864" s="1" t="s">
        <v>95770</v>
      </c>
      <c r="C23864" s="1" t="s">
        <v>44531</v>
      </c>
      <c r="D23864" s="1" t="s">
        <v>34003</v>
      </c>
    </row>
    <row r="23865" spans="1:4" x14ac:dyDescent="0.35">
      <c r="A23865" s="1" t="s">
        <v>44532</v>
      </c>
      <c r="B23865" s="1" t="s">
        <v>95770</v>
      </c>
      <c r="C23865" s="1" t="s">
        <v>44533</v>
      </c>
      <c r="D23865" s="1" t="s">
        <v>34003</v>
      </c>
    </row>
    <row r="23866" spans="1:4" x14ac:dyDescent="0.35">
      <c r="A23866" s="1" t="s">
        <v>44534</v>
      </c>
      <c r="B23866" s="1" t="s">
        <v>26</v>
      </c>
      <c r="C23866" s="1" t="s">
        <v>44535</v>
      </c>
      <c r="D23866" s="1" t="s">
        <v>34003</v>
      </c>
    </row>
    <row r="23867" spans="1:4" x14ac:dyDescent="0.35">
      <c r="A23867" s="1" t="s">
        <v>44536</v>
      </c>
      <c r="B23867" s="1" t="s">
        <v>95770</v>
      </c>
      <c r="C23867" s="1" t="s">
        <v>44537</v>
      </c>
      <c r="D23867" s="1" t="s">
        <v>34003</v>
      </c>
    </row>
    <row r="23868" spans="1:4" x14ac:dyDescent="0.35">
      <c r="A23868" s="1" t="s">
        <v>44538</v>
      </c>
      <c r="B23868" s="1" t="s">
        <v>95770</v>
      </c>
      <c r="C23868" s="1" t="s">
        <v>44539</v>
      </c>
      <c r="D23868" s="1" t="s">
        <v>34003</v>
      </c>
    </row>
    <row r="23869" spans="1:4" x14ac:dyDescent="0.35">
      <c r="A23869" s="1" t="s">
        <v>44540</v>
      </c>
      <c r="B23869" s="1" t="s">
        <v>26</v>
      </c>
      <c r="C23869" s="1" t="s">
        <v>44541</v>
      </c>
      <c r="D23869" s="1" t="s">
        <v>34003</v>
      </c>
    </row>
    <row r="23870" spans="1:4" x14ac:dyDescent="0.35">
      <c r="A23870" s="1" t="s">
        <v>44542</v>
      </c>
      <c r="B23870" s="1" t="s">
        <v>95770</v>
      </c>
      <c r="C23870" s="1" t="s">
        <v>44543</v>
      </c>
      <c r="D23870" s="1" t="s">
        <v>34003</v>
      </c>
    </row>
    <row r="23871" spans="1:4" x14ac:dyDescent="0.35">
      <c r="A23871" s="1" t="s">
        <v>44544</v>
      </c>
      <c r="B23871" s="1" t="s">
        <v>26</v>
      </c>
      <c r="C23871" s="1" t="s">
        <v>44545</v>
      </c>
      <c r="D23871" s="1" t="s">
        <v>34003</v>
      </c>
    </row>
    <row r="23872" spans="1:4" x14ac:dyDescent="0.35">
      <c r="A23872" s="1" t="s">
        <v>44546</v>
      </c>
      <c r="B23872" s="1" t="s">
        <v>26</v>
      </c>
      <c r="C23872" s="1" t="s">
        <v>44545</v>
      </c>
      <c r="D23872" s="1" t="s">
        <v>34003</v>
      </c>
    </row>
    <row r="23873" spans="1:4" x14ac:dyDescent="0.35">
      <c r="A23873" s="1" t="s">
        <v>44547</v>
      </c>
      <c r="B23873" s="1" t="s">
        <v>95770</v>
      </c>
      <c r="C23873" s="1" t="s">
        <v>44548</v>
      </c>
      <c r="D23873" s="1" t="s">
        <v>34003</v>
      </c>
    </row>
    <row r="23874" spans="1:4" x14ac:dyDescent="0.35">
      <c r="A23874" s="1" t="s">
        <v>44549</v>
      </c>
      <c r="B23874" s="1" t="s">
        <v>26</v>
      </c>
      <c r="C23874" s="1" t="s">
        <v>44550</v>
      </c>
      <c r="D23874" s="1" t="s">
        <v>34003</v>
      </c>
    </row>
    <row r="23875" spans="1:4" x14ac:dyDescent="0.35">
      <c r="A23875" s="1" t="s">
        <v>44551</v>
      </c>
      <c r="B23875" s="1" t="s">
        <v>95770</v>
      </c>
      <c r="C23875" s="1" t="s">
        <v>44552</v>
      </c>
      <c r="D23875" s="1" t="s">
        <v>34003</v>
      </c>
    </row>
    <row r="23876" spans="1:4" x14ac:dyDescent="0.35">
      <c r="A23876" s="1" t="s">
        <v>44553</v>
      </c>
      <c r="B23876" s="1" t="s">
        <v>95770</v>
      </c>
      <c r="C23876" s="1" t="s">
        <v>44554</v>
      </c>
      <c r="D23876" s="1" t="s">
        <v>34003</v>
      </c>
    </row>
    <row r="23877" spans="1:4" x14ac:dyDescent="0.35">
      <c r="A23877" s="1" t="s">
        <v>44555</v>
      </c>
      <c r="B23877" s="1" t="s">
        <v>95770</v>
      </c>
      <c r="C23877" s="1" t="s">
        <v>44556</v>
      </c>
      <c r="D23877" s="1" t="s">
        <v>34003</v>
      </c>
    </row>
    <row r="23878" spans="1:4" x14ac:dyDescent="0.35">
      <c r="A23878" s="1" t="s">
        <v>44557</v>
      </c>
      <c r="B23878" s="1" t="s">
        <v>95770</v>
      </c>
      <c r="C23878" s="1" t="s">
        <v>44558</v>
      </c>
      <c r="D23878" s="1" t="s">
        <v>34003</v>
      </c>
    </row>
    <row r="23879" spans="1:4" x14ac:dyDescent="0.35">
      <c r="A23879" s="1" t="s">
        <v>44559</v>
      </c>
      <c r="B23879" s="1" t="s">
        <v>95770</v>
      </c>
      <c r="C23879" s="1" t="s">
        <v>44560</v>
      </c>
      <c r="D23879" s="1" t="s">
        <v>34003</v>
      </c>
    </row>
    <row r="23880" spans="1:4" x14ac:dyDescent="0.35">
      <c r="A23880" s="1" t="s">
        <v>44561</v>
      </c>
      <c r="B23880" s="1" t="s">
        <v>26</v>
      </c>
      <c r="C23880" s="1" t="s">
        <v>44562</v>
      </c>
      <c r="D23880" s="1" t="s">
        <v>34003</v>
      </c>
    </row>
    <row r="23881" spans="1:4" x14ac:dyDescent="0.35">
      <c r="A23881" s="1" t="s">
        <v>44563</v>
      </c>
      <c r="B23881" s="1" t="s">
        <v>26</v>
      </c>
      <c r="C23881" s="1" t="s">
        <v>44564</v>
      </c>
      <c r="D23881" s="1" t="s">
        <v>34003</v>
      </c>
    </row>
    <row r="23882" spans="1:4" x14ac:dyDescent="0.35">
      <c r="A23882" s="1" t="s">
        <v>44565</v>
      </c>
      <c r="B23882" s="1" t="s">
        <v>26</v>
      </c>
      <c r="C23882" s="1" t="s">
        <v>44566</v>
      </c>
      <c r="D23882" s="1" t="s">
        <v>34003</v>
      </c>
    </row>
    <row r="23883" spans="1:4" x14ac:dyDescent="0.35">
      <c r="A23883" s="1" t="s">
        <v>44567</v>
      </c>
      <c r="B23883" s="1" t="s">
        <v>95770</v>
      </c>
      <c r="C23883" s="1" t="s">
        <v>44568</v>
      </c>
      <c r="D23883" s="1" t="s">
        <v>34003</v>
      </c>
    </row>
    <row r="23884" spans="1:4" x14ac:dyDescent="0.35">
      <c r="A23884" s="1" t="s">
        <v>44569</v>
      </c>
      <c r="B23884" s="1" t="s">
        <v>95770</v>
      </c>
      <c r="C23884" s="1" t="s">
        <v>44570</v>
      </c>
      <c r="D23884" s="1" t="s">
        <v>34003</v>
      </c>
    </row>
    <row r="23885" spans="1:4" x14ac:dyDescent="0.35">
      <c r="A23885" s="1" t="s">
        <v>44571</v>
      </c>
      <c r="B23885" s="1" t="s">
        <v>95770</v>
      </c>
      <c r="C23885" s="1" t="s">
        <v>44572</v>
      </c>
      <c r="D23885" s="1" t="s">
        <v>34003</v>
      </c>
    </row>
    <row r="23886" spans="1:4" x14ac:dyDescent="0.35">
      <c r="A23886" s="1" t="s">
        <v>44573</v>
      </c>
      <c r="B23886" s="1" t="s">
        <v>95770</v>
      </c>
      <c r="C23886" s="1" t="s">
        <v>44574</v>
      </c>
      <c r="D23886" s="1" t="s">
        <v>34003</v>
      </c>
    </row>
    <row r="23887" spans="1:4" x14ac:dyDescent="0.35">
      <c r="A23887" s="1" t="s">
        <v>44575</v>
      </c>
      <c r="B23887" s="1" t="s">
        <v>26</v>
      </c>
      <c r="C23887" s="1" t="s">
        <v>44576</v>
      </c>
      <c r="D23887" s="1" t="s">
        <v>34003</v>
      </c>
    </row>
    <row r="23888" spans="1:4" x14ac:dyDescent="0.35">
      <c r="A23888" s="1" t="s">
        <v>44577</v>
      </c>
      <c r="B23888" s="1" t="s">
        <v>95770</v>
      </c>
      <c r="C23888" s="1" t="s">
        <v>44578</v>
      </c>
      <c r="D23888" s="1" t="s">
        <v>34003</v>
      </c>
    </row>
    <row r="23889" spans="1:4" x14ac:dyDescent="0.35">
      <c r="A23889" s="1" t="s">
        <v>44579</v>
      </c>
      <c r="B23889" s="1" t="s">
        <v>26</v>
      </c>
      <c r="C23889" s="1" t="s">
        <v>44580</v>
      </c>
      <c r="D23889" s="1" t="s">
        <v>34003</v>
      </c>
    </row>
    <row r="23890" spans="1:4" x14ac:dyDescent="0.35">
      <c r="A23890" s="1" t="s">
        <v>44581</v>
      </c>
      <c r="B23890" s="1" t="s">
        <v>95770</v>
      </c>
      <c r="C23890" s="1" t="s">
        <v>44582</v>
      </c>
      <c r="D23890" s="1" t="s">
        <v>34003</v>
      </c>
    </row>
    <row r="23891" spans="1:4" x14ac:dyDescent="0.35">
      <c r="A23891" s="1" t="s">
        <v>44583</v>
      </c>
      <c r="B23891" s="1" t="s">
        <v>95770</v>
      </c>
      <c r="C23891" s="1" t="s">
        <v>44584</v>
      </c>
      <c r="D23891" s="1" t="s">
        <v>34003</v>
      </c>
    </row>
    <row r="23892" spans="1:4" x14ac:dyDescent="0.35">
      <c r="A23892" s="1" t="s">
        <v>44585</v>
      </c>
      <c r="B23892" s="1" t="s">
        <v>95770</v>
      </c>
      <c r="C23892" s="1" t="s">
        <v>44586</v>
      </c>
      <c r="D23892" s="1" t="s">
        <v>34003</v>
      </c>
    </row>
    <row r="23893" spans="1:4" x14ac:dyDescent="0.35">
      <c r="A23893" s="1" t="s">
        <v>44587</v>
      </c>
      <c r="B23893" s="1" t="s">
        <v>95770</v>
      </c>
      <c r="C23893" s="1" t="s">
        <v>44588</v>
      </c>
      <c r="D23893" s="1" t="s">
        <v>34003</v>
      </c>
    </row>
    <row r="23894" spans="1:4" x14ac:dyDescent="0.35">
      <c r="A23894" s="1" t="s">
        <v>44589</v>
      </c>
      <c r="B23894" s="1" t="s">
        <v>95770</v>
      </c>
      <c r="C23894" s="1" t="s">
        <v>44590</v>
      </c>
      <c r="D23894" s="1" t="s">
        <v>34003</v>
      </c>
    </row>
    <row r="23895" spans="1:4" x14ac:dyDescent="0.35">
      <c r="A23895" s="1" t="s">
        <v>44591</v>
      </c>
      <c r="B23895" s="1" t="s">
        <v>26</v>
      </c>
      <c r="C23895" s="1" t="s">
        <v>44592</v>
      </c>
      <c r="D23895" s="1" t="s">
        <v>34003</v>
      </c>
    </row>
    <row r="23896" spans="1:4" x14ac:dyDescent="0.35">
      <c r="A23896" s="1" t="s">
        <v>44593</v>
      </c>
      <c r="B23896" s="1" t="s">
        <v>95770</v>
      </c>
      <c r="C23896" s="1" t="s">
        <v>44594</v>
      </c>
      <c r="D23896" s="1" t="s">
        <v>34003</v>
      </c>
    </row>
    <row r="23897" spans="1:4" x14ac:dyDescent="0.35">
      <c r="A23897" s="1" t="s">
        <v>44595</v>
      </c>
      <c r="B23897" s="1" t="s">
        <v>95770</v>
      </c>
      <c r="C23897" s="1" t="s">
        <v>44596</v>
      </c>
      <c r="D23897" s="1" t="s">
        <v>34003</v>
      </c>
    </row>
    <row r="23898" spans="1:4" x14ac:dyDescent="0.35">
      <c r="A23898" s="1" t="s">
        <v>44597</v>
      </c>
      <c r="B23898" s="1" t="s">
        <v>26</v>
      </c>
      <c r="C23898" s="1" t="s">
        <v>44596</v>
      </c>
      <c r="D23898" s="1" t="s">
        <v>34003</v>
      </c>
    </row>
    <row r="23899" spans="1:4" x14ac:dyDescent="0.35">
      <c r="A23899" s="1" t="s">
        <v>44598</v>
      </c>
      <c r="B23899" s="1" t="s">
        <v>26</v>
      </c>
      <c r="C23899" s="1" t="s">
        <v>44599</v>
      </c>
      <c r="D23899" s="1" t="s">
        <v>34003</v>
      </c>
    </row>
    <row r="23900" spans="1:4" x14ac:dyDescent="0.35">
      <c r="A23900" s="1" t="s">
        <v>44600</v>
      </c>
      <c r="B23900" s="1" t="s">
        <v>95770</v>
      </c>
      <c r="C23900" s="1" t="s">
        <v>44601</v>
      </c>
      <c r="D23900" s="1" t="s">
        <v>34003</v>
      </c>
    </row>
    <row r="23901" spans="1:4" x14ac:dyDescent="0.35">
      <c r="A23901" s="1" t="s">
        <v>44602</v>
      </c>
      <c r="B23901" s="1" t="s">
        <v>26</v>
      </c>
      <c r="C23901" s="1" t="s">
        <v>44603</v>
      </c>
      <c r="D23901" s="1" t="s">
        <v>34003</v>
      </c>
    </row>
    <row r="23902" spans="1:4" x14ac:dyDescent="0.35">
      <c r="A23902" s="1" t="s">
        <v>44604</v>
      </c>
      <c r="B23902" s="1" t="s">
        <v>26</v>
      </c>
      <c r="C23902" s="1" t="s">
        <v>44606</v>
      </c>
      <c r="D23902" s="1" t="s">
        <v>34003</v>
      </c>
    </row>
    <row r="23903" spans="1:4" x14ac:dyDescent="0.35">
      <c r="A23903" s="1" t="s">
        <v>44607</v>
      </c>
      <c r="B23903" s="1" t="s">
        <v>95770</v>
      </c>
      <c r="C23903" s="1" t="s">
        <v>44608</v>
      </c>
      <c r="D23903" s="1" t="s">
        <v>34003</v>
      </c>
    </row>
    <row r="23904" spans="1:4" x14ac:dyDescent="0.35">
      <c r="A23904" s="1" t="s">
        <v>44609</v>
      </c>
      <c r="B23904" s="1" t="s">
        <v>95770</v>
      </c>
      <c r="C23904" s="1" t="s">
        <v>44610</v>
      </c>
      <c r="D23904" s="1" t="s">
        <v>34003</v>
      </c>
    </row>
    <row r="23905" spans="1:4" x14ac:dyDescent="0.35">
      <c r="A23905" s="1" t="s">
        <v>44611</v>
      </c>
      <c r="B23905" s="1" t="s">
        <v>95770</v>
      </c>
      <c r="C23905" s="1" t="s">
        <v>44612</v>
      </c>
      <c r="D23905" s="1" t="s">
        <v>34003</v>
      </c>
    </row>
    <row r="23906" spans="1:4" x14ac:dyDescent="0.35">
      <c r="A23906" s="1" t="s">
        <v>44613</v>
      </c>
      <c r="B23906" s="1" t="s">
        <v>95770</v>
      </c>
      <c r="C23906" s="1" t="s">
        <v>44614</v>
      </c>
      <c r="D23906" s="1" t="s">
        <v>34003</v>
      </c>
    </row>
    <row r="23907" spans="1:4" x14ac:dyDescent="0.35">
      <c r="A23907" s="1" t="s">
        <v>44615</v>
      </c>
      <c r="B23907" s="1" t="s">
        <v>95770</v>
      </c>
      <c r="C23907" s="1" t="s">
        <v>44616</v>
      </c>
      <c r="D23907" s="1" t="s">
        <v>34003</v>
      </c>
    </row>
    <row r="23908" spans="1:4" x14ac:dyDescent="0.35">
      <c r="A23908" s="1" t="s">
        <v>44617</v>
      </c>
      <c r="B23908" s="1" t="s">
        <v>26</v>
      </c>
      <c r="C23908" s="1" t="s">
        <v>44618</v>
      </c>
      <c r="D23908" s="1" t="s">
        <v>34003</v>
      </c>
    </row>
    <row r="23909" spans="1:4" x14ac:dyDescent="0.35">
      <c r="A23909" s="1" t="s">
        <v>44619</v>
      </c>
      <c r="B23909" s="1" t="s">
        <v>26</v>
      </c>
      <c r="C23909" s="1" t="s">
        <v>44620</v>
      </c>
      <c r="D23909" s="1" t="s">
        <v>34003</v>
      </c>
    </row>
    <row r="23910" spans="1:4" x14ac:dyDescent="0.35">
      <c r="A23910" s="1" t="s">
        <v>44621</v>
      </c>
      <c r="B23910" s="1" t="s">
        <v>95770</v>
      </c>
      <c r="C23910" s="1" t="s">
        <v>44622</v>
      </c>
      <c r="D23910" s="1" t="s">
        <v>34003</v>
      </c>
    </row>
    <row r="23911" spans="1:4" x14ac:dyDescent="0.35">
      <c r="A23911" s="1" t="s">
        <v>44623</v>
      </c>
      <c r="B23911" s="1" t="s">
        <v>95770</v>
      </c>
      <c r="C23911" s="1" t="s">
        <v>44624</v>
      </c>
      <c r="D23911" s="1" t="s">
        <v>34003</v>
      </c>
    </row>
    <row r="23912" spans="1:4" x14ac:dyDescent="0.35">
      <c r="A23912" s="1" t="s">
        <v>44625</v>
      </c>
      <c r="B23912" s="1" t="s">
        <v>26</v>
      </c>
      <c r="C23912" s="1" t="s">
        <v>44626</v>
      </c>
      <c r="D23912" s="1" t="s">
        <v>34003</v>
      </c>
    </row>
    <row r="23913" spans="1:4" x14ac:dyDescent="0.35">
      <c r="A23913" s="1" t="s">
        <v>44627</v>
      </c>
      <c r="B23913" s="1" t="s">
        <v>26</v>
      </c>
      <c r="C23913" s="1" t="s">
        <v>44628</v>
      </c>
      <c r="D23913" s="1" t="s">
        <v>34003</v>
      </c>
    </row>
    <row r="23914" spans="1:4" x14ac:dyDescent="0.35">
      <c r="A23914" s="1" t="s">
        <v>44629</v>
      </c>
      <c r="B23914" s="1" t="s">
        <v>26</v>
      </c>
      <c r="C23914" s="1" t="s">
        <v>44630</v>
      </c>
      <c r="D23914" s="1" t="s">
        <v>34003</v>
      </c>
    </row>
    <row r="23915" spans="1:4" x14ac:dyDescent="0.35">
      <c r="A23915" s="1" t="s">
        <v>44631</v>
      </c>
      <c r="B23915" s="1" t="s">
        <v>26</v>
      </c>
      <c r="C23915" s="1" t="s">
        <v>44632</v>
      </c>
      <c r="D23915" s="1" t="s">
        <v>34003</v>
      </c>
    </row>
    <row r="23916" spans="1:4" x14ac:dyDescent="0.35">
      <c r="A23916" s="1" t="s">
        <v>44633</v>
      </c>
      <c r="B23916" s="1" t="s">
        <v>95770</v>
      </c>
      <c r="C23916" s="1" t="s">
        <v>44634</v>
      </c>
      <c r="D23916" s="1" t="s">
        <v>34003</v>
      </c>
    </row>
    <row r="23917" spans="1:4" x14ac:dyDescent="0.35">
      <c r="A23917" s="1" t="s">
        <v>44635</v>
      </c>
      <c r="B23917" s="1" t="s">
        <v>95770</v>
      </c>
      <c r="C23917" s="1" t="s">
        <v>44636</v>
      </c>
      <c r="D23917" s="1" t="s">
        <v>34003</v>
      </c>
    </row>
    <row r="23918" spans="1:4" x14ac:dyDescent="0.35">
      <c r="A23918" s="1" t="s">
        <v>44637</v>
      </c>
      <c r="B23918" s="1" t="s">
        <v>95770</v>
      </c>
      <c r="C23918" s="1" t="s">
        <v>44638</v>
      </c>
      <c r="D23918" s="1" t="s">
        <v>34003</v>
      </c>
    </row>
    <row r="23919" spans="1:4" x14ac:dyDescent="0.35">
      <c r="A23919" s="1" t="s">
        <v>44639</v>
      </c>
      <c r="B23919" s="1" t="s">
        <v>95770</v>
      </c>
      <c r="C23919" s="1" t="s">
        <v>44640</v>
      </c>
      <c r="D23919" s="1" t="s">
        <v>34003</v>
      </c>
    </row>
    <row r="23920" spans="1:4" x14ac:dyDescent="0.35">
      <c r="A23920" s="1" t="s">
        <v>44641</v>
      </c>
      <c r="B23920" s="1" t="s">
        <v>95770</v>
      </c>
      <c r="C23920" s="1" t="s">
        <v>44642</v>
      </c>
      <c r="D23920" s="1" t="s">
        <v>34003</v>
      </c>
    </row>
    <row r="23921" spans="1:4" x14ac:dyDescent="0.35">
      <c r="A23921" s="1" t="s">
        <v>44643</v>
      </c>
      <c r="B23921" s="1" t="s">
        <v>26</v>
      </c>
      <c r="C23921" s="1" t="s">
        <v>44644</v>
      </c>
      <c r="D23921" s="1" t="s">
        <v>34003</v>
      </c>
    </row>
    <row r="23922" spans="1:4" x14ac:dyDescent="0.35">
      <c r="A23922" s="1" t="s">
        <v>44645</v>
      </c>
      <c r="B23922" s="1" t="s">
        <v>26</v>
      </c>
      <c r="C23922" s="1" t="s">
        <v>44644</v>
      </c>
      <c r="D23922" s="1" t="s">
        <v>34003</v>
      </c>
    </row>
    <row r="23923" spans="1:4" x14ac:dyDescent="0.35">
      <c r="A23923" s="1" t="s">
        <v>44646</v>
      </c>
      <c r="B23923" s="1" t="s">
        <v>26</v>
      </c>
      <c r="C23923" s="1" t="s">
        <v>44647</v>
      </c>
      <c r="D23923" s="1" t="s">
        <v>34003</v>
      </c>
    </row>
    <row r="23924" spans="1:4" x14ac:dyDescent="0.35">
      <c r="A23924" s="1" t="s">
        <v>44648</v>
      </c>
      <c r="B23924" s="1" t="s">
        <v>95770</v>
      </c>
      <c r="C23924" s="1" t="s">
        <v>44649</v>
      </c>
      <c r="D23924" s="1" t="s">
        <v>34003</v>
      </c>
    </row>
    <row r="23925" spans="1:4" x14ac:dyDescent="0.35">
      <c r="A23925" s="1" t="s">
        <v>44650</v>
      </c>
      <c r="B23925" s="1" t="s">
        <v>26</v>
      </c>
      <c r="C23925" s="1" t="s">
        <v>44651</v>
      </c>
      <c r="D23925" s="1" t="s">
        <v>34003</v>
      </c>
    </row>
    <row r="23926" spans="1:4" x14ac:dyDescent="0.35">
      <c r="A23926" s="1" t="s">
        <v>44652</v>
      </c>
      <c r="B23926" s="1" t="s">
        <v>95770</v>
      </c>
      <c r="C23926" s="1" t="s">
        <v>44653</v>
      </c>
      <c r="D23926" s="1" t="s">
        <v>34003</v>
      </c>
    </row>
    <row r="23927" spans="1:4" x14ac:dyDescent="0.35">
      <c r="A23927" s="1" t="s">
        <v>44654</v>
      </c>
      <c r="B23927" s="1" t="s">
        <v>95770</v>
      </c>
      <c r="C23927" s="1" t="s">
        <v>44655</v>
      </c>
      <c r="D23927" s="1" t="s">
        <v>34003</v>
      </c>
    </row>
    <row r="23928" spans="1:4" x14ac:dyDescent="0.35">
      <c r="A23928" s="1" t="s">
        <v>44656</v>
      </c>
      <c r="B23928" s="1" t="s">
        <v>95770</v>
      </c>
      <c r="C23928" s="1" t="s">
        <v>44657</v>
      </c>
      <c r="D23928" s="1" t="s">
        <v>34003</v>
      </c>
    </row>
    <row r="23929" spans="1:4" x14ac:dyDescent="0.35">
      <c r="A23929" s="1" t="s">
        <v>44658</v>
      </c>
      <c r="B23929" s="1" t="s">
        <v>26</v>
      </c>
      <c r="C23929" s="1" t="s">
        <v>44659</v>
      </c>
      <c r="D23929" s="1" t="s">
        <v>34003</v>
      </c>
    </row>
    <row r="23930" spans="1:4" x14ac:dyDescent="0.35">
      <c r="A23930" s="1" t="s">
        <v>44660</v>
      </c>
      <c r="B23930" s="1" t="s">
        <v>26</v>
      </c>
      <c r="C23930" s="1" t="s">
        <v>44661</v>
      </c>
      <c r="D23930" s="1" t="s">
        <v>34003</v>
      </c>
    </row>
    <row r="23931" spans="1:4" x14ac:dyDescent="0.35">
      <c r="A23931" s="1" t="s">
        <v>44662</v>
      </c>
      <c r="B23931" s="1" t="s">
        <v>95770</v>
      </c>
      <c r="C23931" s="1" t="s">
        <v>44663</v>
      </c>
      <c r="D23931" s="1" t="s">
        <v>34003</v>
      </c>
    </row>
    <row r="23932" spans="1:4" x14ac:dyDescent="0.35">
      <c r="A23932" s="1" t="s">
        <v>44664</v>
      </c>
      <c r="B23932" s="1" t="s">
        <v>26</v>
      </c>
      <c r="C23932" s="1" t="s">
        <v>44665</v>
      </c>
      <c r="D23932" s="1" t="s">
        <v>34003</v>
      </c>
    </row>
    <row r="23933" spans="1:4" x14ac:dyDescent="0.35">
      <c r="A23933" s="1" t="s">
        <v>44666</v>
      </c>
      <c r="B23933" s="1" t="s">
        <v>95770</v>
      </c>
      <c r="C23933" s="1" t="s">
        <v>44667</v>
      </c>
      <c r="D23933" s="1" t="s">
        <v>34003</v>
      </c>
    </row>
    <row r="23934" spans="1:4" x14ac:dyDescent="0.35">
      <c r="A23934" s="1" t="s">
        <v>44668</v>
      </c>
      <c r="B23934" s="1" t="s">
        <v>95770</v>
      </c>
      <c r="C23934" s="1" t="s">
        <v>44669</v>
      </c>
      <c r="D23934" s="1" t="s">
        <v>34003</v>
      </c>
    </row>
    <row r="23935" spans="1:4" x14ac:dyDescent="0.35">
      <c r="A23935" s="1" t="s">
        <v>44670</v>
      </c>
      <c r="B23935" s="1" t="s">
        <v>26</v>
      </c>
      <c r="C23935" s="1" t="s">
        <v>44671</v>
      </c>
      <c r="D23935" s="1" t="s">
        <v>34003</v>
      </c>
    </row>
    <row r="23936" spans="1:4" x14ac:dyDescent="0.35">
      <c r="A23936" s="1" t="s">
        <v>44672</v>
      </c>
      <c r="B23936" s="1" t="s">
        <v>95770</v>
      </c>
      <c r="C23936" s="1" t="s">
        <v>44673</v>
      </c>
      <c r="D23936" s="1" t="s">
        <v>34003</v>
      </c>
    </row>
    <row r="23937" spans="1:4" x14ac:dyDescent="0.35">
      <c r="A23937" s="1" t="s">
        <v>44674</v>
      </c>
      <c r="B23937" s="1" t="s">
        <v>95770</v>
      </c>
      <c r="C23937" s="1" t="s">
        <v>44675</v>
      </c>
      <c r="D23937" s="1" t="s">
        <v>34003</v>
      </c>
    </row>
    <row r="23938" spans="1:4" x14ac:dyDescent="0.35">
      <c r="A23938" s="1" t="s">
        <v>44676</v>
      </c>
      <c r="B23938" s="1" t="s">
        <v>95770</v>
      </c>
      <c r="C23938" s="1" t="s">
        <v>44677</v>
      </c>
      <c r="D23938" s="1" t="s">
        <v>34003</v>
      </c>
    </row>
    <row r="23939" spans="1:4" x14ac:dyDescent="0.35">
      <c r="A23939" s="1" t="s">
        <v>44678</v>
      </c>
      <c r="B23939" s="1" t="s">
        <v>26</v>
      </c>
      <c r="C23939" s="1" t="s">
        <v>44680</v>
      </c>
      <c r="D23939" s="1" t="s">
        <v>34003</v>
      </c>
    </row>
    <row r="23940" spans="1:4" x14ac:dyDescent="0.35">
      <c r="A23940" s="1" t="s">
        <v>44681</v>
      </c>
      <c r="B23940" s="1" t="s">
        <v>95770</v>
      </c>
      <c r="C23940" s="1" t="s">
        <v>44682</v>
      </c>
      <c r="D23940" s="1" t="s">
        <v>34003</v>
      </c>
    </row>
    <row r="23941" spans="1:4" x14ac:dyDescent="0.35">
      <c r="A23941" s="1" t="s">
        <v>44683</v>
      </c>
      <c r="B23941" s="1" t="s">
        <v>95770</v>
      </c>
      <c r="C23941" s="1" t="s">
        <v>44684</v>
      </c>
      <c r="D23941" s="1" t="s">
        <v>34003</v>
      </c>
    </row>
    <row r="23942" spans="1:4" x14ac:dyDescent="0.35">
      <c r="A23942" s="1" t="s">
        <v>44685</v>
      </c>
      <c r="B23942" s="1" t="s">
        <v>26</v>
      </c>
      <c r="C23942" s="1" t="s">
        <v>44686</v>
      </c>
      <c r="D23942" s="1" t="s">
        <v>34003</v>
      </c>
    </row>
    <row r="23943" spans="1:4" x14ac:dyDescent="0.35">
      <c r="A23943" s="1" t="s">
        <v>44687</v>
      </c>
      <c r="B23943" s="1" t="s">
        <v>95770</v>
      </c>
      <c r="C23943" s="1" t="s">
        <v>44688</v>
      </c>
      <c r="D23943" s="1" t="s">
        <v>34003</v>
      </c>
    </row>
    <row r="23944" spans="1:4" x14ac:dyDescent="0.35">
      <c r="A23944" s="1" t="s">
        <v>44689</v>
      </c>
      <c r="B23944" s="1" t="s">
        <v>95770</v>
      </c>
      <c r="C23944" s="1" t="s">
        <v>44690</v>
      </c>
      <c r="D23944" s="1" t="s">
        <v>34003</v>
      </c>
    </row>
    <row r="23945" spans="1:4" x14ac:dyDescent="0.35">
      <c r="A23945" s="1" t="s">
        <v>44691</v>
      </c>
      <c r="B23945" s="1" t="s">
        <v>26</v>
      </c>
      <c r="C23945" s="1" t="s">
        <v>44692</v>
      </c>
      <c r="D23945" s="1" t="s">
        <v>34003</v>
      </c>
    </row>
    <row r="23946" spans="1:4" x14ac:dyDescent="0.35">
      <c r="A23946" s="1" t="s">
        <v>44693</v>
      </c>
      <c r="B23946" s="1" t="s">
        <v>26</v>
      </c>
      <c r="C23946" s="1" t="s">
        <v>44694</v>
      </c>
      <c r="D23946" s="1" t="s">
        <v>34003</v>
      </c>
    </row>
    <row r="23947" spans="1:4" x14ac:dyDescent="0.35">
      <c r="A23947" s="1" t="s">
        <v>44695</v>
      </c>
      <c r="B23947" s="1" t="s">
        <v>95770</v>
      </c>
      <c r="C23947" s="1" t="s">
        <v>44696</v>
      </c>
      <c r="D23947" s="1" t="s">
        <v>34003</v>
      </c>
    </row>
    <row r="23948" spans="1:4" x14ac:dyDescent="0.35">
      <c r="A23948" s="1" t="s">
        <v>44697</v>
      </c>
      <c r="B23948" s="1" t="s">
        <v>95770</v>
      </c>
      <c r="C23948" s="1" t="s">
        <v>44698</v>
      </c>
      <c r="D23948" s="1" t="s">
        <v>34003</v>
      </c>
    </row>
    <row r="23949" spans="1:4" x14ac:dyDescent="0.35">
      <c r="A23949" s="1" t="s">
        <v>44699</v>
      </c>
      <c r="B23949" s="1" t="s">
        <v>26</v>
      </c>
      <c r="C23949" s="1" t="s">
        <v>44700</v>
      </c>
      <c r="D23949" s="1" t="s">
        <v>34003</v>
      </c>
    </row>
    <row r="23950" spans="1:4" x14ac:dyDescent="0.35">
      <c r="A23950" s="1" t="s">
        <v>44701</v>
      </c>
      <c r="B23950" s="1" t="s">
        <v>95770</v>
      </c>
      <c r="C23950" s="1" t="s">
        <v>44702</v>
      </c>
      <c r="D23950" s="1" t="s">
        <v>34003</v>
      </c>
    </row>
    <row r="23951" spans="1:4" x14ac:dyDescent="0.35">
      <c r="A23951" s="1" t="s">
        <v>44703</v>
      </c>
      <c r="B23951" s="1" t="s">
        <v>26</v>
      </c>
      <c r="C23951" s="1" t="s">
        <v>44704</v>
      </c>
      <c r="D23951" s="1" t="s">
        <v>34003</v>
      </c>
    </row>
    <row r="23952" spans="1:4" x14ac:dyDescent="0.35">
      <c r="A23952" s="1" t="s">
        <v>44705</v>
      </c>
      <c r="B23952" s="1" t="s">
        <v>95770</v>
      </c>
      <c r="C23952" s="1" t="s">
        <v>44706</v>
      </c>
      <c r="D23952" s="1" t="s">
        <v>34003</v>
      </c>
    </row>
    <row r="23953" spans="1:4" x14ac:dyDescent="0.35">
      <c r="A23953" s="1" t="s">
        <v>44707</v>
      </c>
      <c r="B23953" s="1" t="s">
        <v>95770</v>
      </c>
      <c r="C23953" s="1" t="s">
        <v>44708</v>
      </c>
      <c r="D23953" s="1" t="s">
        <v>34003</v>
      </c>
    </row>
    <row r="23954" spans="1:4" x14ac:dyDescent="0.35">
      <c r="A23954" s="1" t="s">
        <v>44709</v>
      </c>
      <c r="B23954" s="1" t="s">
        <v>26</v>
      </c>
      <c r="C23954" s="1" t="s">
        <v>44710</v>
      </c>
      <c r="D23954" s="1" t="s">
        <v>34003</v>
      </c>
    </row>
    <row r="23955" spans="1:4" x14ac:dyDescent="0.35">
      <c r="A23955" s="1" t="s">
        <v>44711</v>
      </c>
      <c r="B23955" s="1" t="s">
        <v>95770</v>
      </c>
      <c r="C23955" s="1" t="s">
        <v>44712</v>
      </c>
      <c r="D23955" s="1" t="s">
        <v>34003</v>
      </c>
    </row>
    <row r="23956" spans="1:4" x14ac:dyDescent="0.35">
      <c r="A23956" s="1" t="s">
        <v>44713</v>
      </c>
      <c r="B23956" s="1" t="s">
        <v>26</v>
      </c>
      <c r="C23956" s="1" t="s">
        <v>44714</v>
      </c>
      <c r="D23956" s="1" t="s">
        <v>34003</v>
      </c>
    </row>
    <row r="23957" spans="1:4" x14ac:dyDescent="0.35">
      <c r="A23957" s="1" t="s">
        <v>44715</v>
      </c>
      <c r="B23957" s="1" t="s">
        <v>95770</v>
      </c>
      <c r="C23957" s="1" t="s">
        <v>44716</v>
      </c>
      <c r="D23957" s="1" t="s">
        <v>34003</v>
      </c>
    </row>
    <row r="23958" spans="1:4" x14ac:dyDescent="0.35">
      <c r="A23958" s="1" t="s">
        <v>44717</v>
      </c>
      <c r="B23958" s="1" t="s">
        <v>26</v>
      </c>
      <c r="C23958" s="1" t="s">
        <v>44718</v>
      </c>
      <c r="D23958" s="1" t="s">
        <v>34003</v>
      </c>
    </row>
    <row r="23959" spans="1:4" x14ac:dyDescent="0.35">
      <c r="A23959" s="1" t="s">
        <v>44719</v>
      </c>
      <c r="B23959" s="1" t="s">
        <v>26</v>
      </c>
      <c r="C23959" s="1" t="s">
        <v>44720</v>
      </c>
      <c r="D23959" s="1" t="s">
        <v>34003</v>
      </c>
    </row>
    <row r="23960" spans="1:4" x14ac:dyDescent="0.35">
      <c r="A23960" s="1" t="s">
        <v>44721</v>
      </c>
      <c r="B23960" s="1" t="s">
        <v>26</v>
      </c>
      <c r="C23960" s="1" t="s">
        <v>44722</v>
      </c>
      <c r="D23960" s="1" t="s">
        <v>34003</v>
      </c>
    </row>
    <row r="23961" spans="1:4" x14ac:dyDescent="0.35">
      <c r="A23961" s="1" t="s">
        <v>44723</v>
      </c>
      <c r="B23961" s="1" t="s">
        <v>95770</v>
      </c>
      <c r="C23961" s="1" t="s">
        <v>44724</v>
      </c>
      <c r="D23961" s="1" t="s">
        <v>34003</v>
      </c>
    </row>
    <row r="23962" spans="1:4" x14ac:dyDescent="0.35">
      <c r="A23962" s="1" t="s">
        <v>44725</v>
      </c>
      <c r="B23962" s="1" t="s">
        <v>95770</v>
      </c>
      <c r="C23962" s="1" t="s">
        <v>44726</v>
      </c>
      <c r="D23962" s="1" t="s">
        <v>34003</v>
      </c>
    </row>
    <row r="23963" spans="1:4" x14ac:dyDescent="0.35">
      <c r="A23963" s="1" t="s">
        <v>44727</v>
      </c>
      <c r="B23963" s="1" t="s">
        <v>26</v>
      </c>
      <c r="C23963" s="1" t="s">
        <v>44728</v>
      </c>
      <c r="D23963" s="1" t="s">
        <v>34003</v>
      </c>
    </row>
    <row r="23964" spans="1:4" x14ac:dyDescent="0.35">
      <c r="A23964" s="1" t="s">
        <v>44729</v>
      </c>
      <c r="B23964" s="1" t="s">
        <v>26</v>
      </c>
      <c r="C23964" s="1" t="s">
        <v>44728</v>
      </c>
      <c r="D23964" s="1" t="s">
        <v>34003</v>
      </c>
    </row>
    <row r="23965" spans="1:4" x14ac:dyDescent="0.35">
      <c r="A23965" s="1" t="s">
        <v>44730</v>
      </c>
      <c r="B23965" s="1" t="s">
        <v>95770</v>
      </c>
      <c r="C23965" s="1" t="s">
        <v>44731</v>
      </c>
      <c r="D23965" s="1" t="s">
        <v>34003</v>
      </c>
    </row>
    <row r="23966" spans="1:4" x14ac:dyDescent="0.35">
      <c r="A23966" s="1" t="s">
        <v>44732</v>
      </c>
      <c r="B23966" s="1" t="s">
        <v>95770</v>
      </c>
      <c r="C23966" s="1" t="s">
        <v>44733</v>
      </c>
      <c r="D23966" s="1" t="s">
        <v>34003</v>
      </c>
    </row>
    <row r="23967" spans="1:4" x14ac:dyDescent="0.35">
      <c r="A23967" s="1" t="s">
        <v>44734</v>
      </c>
      <c r="B23967" s="1" t="s">
        <v>26</v>
      </c>
      <c r="C23967" s="1" t="s">
        <v>44735</v>
      </c>
      <c r="D23967" s="1" t="s">
        <v>34003</v>
      </c>
    </row>
    <row r="23968" spans="1:4" x14ac:dyDescent="0.35">
      <c r="A23968" s="1" t="s">
        <v>44736</v>
      </c>
      <c r="B23968" s="1" t="s">
        <v>95770</v>
      </c>
      <c r="C23968" s="1" t="s">
        <v>44737</v>
      </c>
      <c r="D23968" s="1" t="s">
        <v>34003</v>
      </c>
    </row>
    <row r="23969" spans="1:4" x14ac:dyDescent="0.35">
      <c r="A23969" s="1" t="s">
        <v>44738</v>
      </c>
      <c r="B23969" s="1" t="s">
        <v>95770</v>
      </c>
      <c r="C23969" s="1" t="s">
        <v>44739</v>
      </c>
      <c r="D23969" s="1" t="s">
        <v>34003</v>
      </c>
    </row>
    <row r="23970" spans="1:4" x14ac:dyDescent="0.35">
      <c r="A23970" s="1" t="s">
        <v>44740</v>
      </c>
      <c r="B23970" s="1" t="s">
        <v>95770</v>
      </c>
      <c r="C23970" s="1" t="s">
        <v>44741</v>
      </c>
      <c r="D23970" s="1" t="s">
        <v>34003</v>
      </c>
    </row>
    <row r="23971" spans="1:4" x14ac:dyDescent="0.35">
      <c r="A23971" s="1" t="s">
        <v>44742</v>
      </c>
      <c r="B23971" s="1" t="s">
        <v>95770</v>
      </c>
      <c r="C23971" s="1" t="s">
        <v>44743</v>
      </c>
      <c r="D23971" s="1" t="s">
        <v>34003</v>
      </c>
    </row>
    <row r="23972" spans="1:4" x14ac:dyDescent="0.35">
      <c r="A23972" s="1" t="s">
        <v>44744</v>
      </c>
      <c r="B23972" s="1" t="s">
        <v>26</v>
      </c>
      <c r="C23972" s="1" t="s">
        <v>44745</v>
      </c>
      <c r="D23972" s="1" t="s">
        <v>34003</v>
      </c>
    </row>
    <row r="23973" spans="1:4" x14ac:dyDescent="0.35">
      <c r="A23973" s="1" t="s">
        <v>44746</v>
      </c>
      <c r="B23973" s="1" t="s">
        <v>95770</v>
      </c>
      <c r="C23973" s="1" t="s">
        <v>44747</v>
      </c>
      <c r="D23973" s="1" t="s">
        <v>34003</v>
      </c>
    </row>
    <row r="23974" spans="1:4" x14ac:dyDescent="0.35">
      <c r="A23974" s="1" t="s">
        <v>44748</v>
      </c>
      <c r="B23974" s="1" t="s">
        <v>95770</v>
      </c>
      <c r="C23974" s="1" t="s">
        <v>44749</v>
      </c>
      <c r="D23974" s="1" t="s">
        <v>34003</v>
      </c>
    </row>
    <row r="23975" spans="1:4" x14ac:dyDescent="0.35">
      <c r="A23975" s="1" t="s">
        <v>44750</v>
      </c>
      <c r="B23975" s="1" t="s">
        <v>26</v>
      </c>
      <c r="C23975" s="1" t="s">
        <v>44751</v>
      </c>
      <c r="D23975" s="1" t="s">
        <v>34003</v>
      </c>
    </row>
    <row r="23976" spans="1:4" x14ac:dyDescent="0.35">
      <c r="A23976" s="1" t="s">
        <v>44752</v>
      </c>
      <c r="B23976" s="1" t="s">
        <v>26</v>
      </c>
      <c r="C23976" s="1" t="s">
        <v>44753</v>
      </c>
      <c r="D23976" s="1" t="s">
        <v>34003</v>
      </c>
    </row>
    <row r="23977" spans="1:4" x14ac:dyDescent="0.35">
      <c r="A23977" s="1" t="s">
        <v>44754</v>
      </c>
      <c r="B23977" s="1" t="s">
        <v>95770</v>
      </c>
      <c r="C23977" s="1" t="s">
        <v>44755</v>
      </c>
      <c r="D23977" s="1" t="s">
        <v>34003</v>
      </c>
    </row>
    <row r="23978" spans="1:4" x14ac:dyDescent="0.35">
      <c r="A23978" s="1" t="s">
        <v>44756</v>
      </c>
      <c r="B23978" s="1" t="s">
        <v>26</v>
      </c>
      <c r="C23978" s="1" t="s">
        <v>44757</v>
      </c>
      <c r="D23978" s="1" t="s">
        <v>34003</v>
      </c>
    </row>
    <row r="23979" spans="1:4" x14ac:dyDescent="0.35">
      <c r="A23979" s="1" t="s">
        <v>44758</v>
      </c>
      <c r="B23979" s="1" t="s">
        <v>26</v>
      </c>
      <c r="C23979" s="1" t="s">
        <v>44759</v>
      </c>
      <c r="D23979" s="1" t="s">
        <v>34003</v>
      </c>
    </row>
    <row r="23980" spans="1:4" x14ac:dyDescent="0.35">
      <c r="A23980" s="1" t="s">
        <v>44760</v>
      </c>
      <c r="B23980" s="1" t="s">
        <v>95770</v>
      </c>
      <c r="C23980" s="1" t="s">
        <v>44761</v>
      </c>
      <c r="D23980" s="1" t="s">
        <v>34003</v>
      </c>
    </row>
    <row r="23981" spans="1:4" x14ac:dyDescent="0.35">
      <c r="A23981" s="1" t="s">
        <v>44762</v>
      </c>
      <c r="B23981" s="1" t="s">
        <v>95770</v>
      </c>
      <c r="C23981" s="1" t="s">
        <v>44763</v>
      </c>
      <c r="D23981" s="1" t="s">
        <v>34003</v>
      </c>
    </row>
    <row r="23982" spans="1:4" x14ac:dyDescent="0.35">
      <c r="A23982" s="1" t="s">
        <v>44764</v>
      </c>
      <c r="B23982" s="1" t="s">
        <v>26</v>
      </c>
      <c r="C23982" s="1" t="s">
        <v>44765</v>
      </c>
      <c r="D23982" s="1" t="s">
        <v>34003</v>
      </c>
    </row>
    <row r="23983" spans="1:4" x14ac:dyDescent="0.35">
      <c r="A23983" s="1" t="s">
        <v>44766</v>
      </c>
      <c r="B23983" s="1" t="s">
        <v>95770</v>
      </c>
      <c r="C23983" s="1" t="s">
        <v>44767</v>
      </c>
      <c r="D23983" s="1" t="s">
        <v>34003</v>
      </c>
    </row>
    <row r="23984" spans="1:4" x14ac:dyDescent="0.35">
      <c r="A23984" s="1" t="s">
        <v>44768</v>
      </c>
      <c r="B23984" s="1" t="s">
        <v>95770</v>
      </c>
      <c r="C23984" s="1" t="s">
        <v>44769</v>
      </c>
      <c r="D23984" s="1" t="s">
        <v>34003</v>
      </c>
    </row>
    <row r="23985" spans="1:4" x14ac:dyDescent="0.35">
      <c r="A23985" s="1" t="s">
        <v>44770</v>
      </c>
      <c r="B23985" s="1" t="s">
        <v>95770</v>
      </c>
      <c r="C23985" s="1" t="s">
        <v>44771</v>
      </c>
      <c r="D23985" s="1" t="s">
        <v>34003</v>
      </c>
    </row>
    <row r="23986" spans="1:4" x14ac:dyDescent="0.35">
      <c r="A23986" s="1" t="s">
        <v>44772</v>
      </c>
      <c r="B23986" s="1" t="s">
        <v>95770</v>
      </c>
      <c r="C23986" s="1" t="s">
        <v>44773</v>
      </c>
      <c r="D23986" s="1" t="s">
        <v>34003</v>
      </c>
    </row>
    <row r="23987" spans="1:4" x14ac:dyDescent="0.35">
      <c r="A23987" s="1" t="s">
        <v>44774</v>
      </c>
      <c r="B23987" s="1" t="s">
        <v>95770</v>
      </c>
      <c r="C23987" s="1" t="s">
        <v>44775</v>
      </c>
      <c r="D23987" s="1" t="s">
        <v>34003</v>
      </c>
    </row>
    <row r="23988" spans="1:4" x14ac:dyDescent="0.35">
      <c r="A23988" s="1" t="s">
        <v>44776</v>
      </c>
      <c r="B23988" s="1" t="s">
        <v>26</v>
      </c>
      <c r="C23988" s="1" t="s">
        <v>44777</v>
      </c>
      <c r="D23988" s="1" t="s">
        <v>34003</v>
      </c>
    </row>
    <row r="23989" spans="1:4" x14ac:dyDescent="0.35">
      <c r="A23989" s="1" t="s">
        <v>44778</v>
      </c>
      <c r="B23989" s="1" t="s">
        <v>95770</v>
      </c>
      <c r="C23989" s="1" t="s">
        <v>44779</v>
      </c>
      <c r="D23989" s="1" t="s">
        <v>34003</v>
      </c>
    </row>
    <row r="23990" spans="1:4" x14ac:dyDescent="0.35">
      <c r="A23990" s="1" t="s">
        <v>44780</v>
      </c>
      <c r="B23990" s="1" t="s">
        <v>26</v>
      </c>
      <c r="C23990" s="1" t="s">
        <v>44781</v>
      </c>
      <c r="D23990" s="1" t="s">
        <v>34003</v>
      </c>
    </row>
    <row r="23991" spans="1:4" x14ac:dyDescent="0.35">
      <c r="A23991" s="1" t="s">
        <v>44782</v>
      </c>
      <c r="B23991" s="1" t="s">
        <v>95770</v>
      </c>
      <c r="C23991" s="1" t="s">
        <v>44783</v>
      </c>
      <c r="D23991" s="1" t="s">
        <v>34003</v>
      </c>
    </row>
    <row r="23992" spans="1:4" x14ac:dyDescent="0.35">
      <c r="A23992" s="1" t="s">
        <v>44784</v>
      </c>
      <c r="B23992" s="1" t="s">
        <v>26</v>
      </c>
      <c r="C23992" s="1" t="s">
        <v>44785</v>
      </c>
      <c r="D23992" s="1" t="s">
        <v>34003</v>
      </c>
    </row>
    <row r="23993" spans="1:4" x14ac:dyDescent="0.35">
      <c r="A23993" s="1" t="s">
        <v>44786</v>
      </c>
      <c r="B23993" s="1" t="s">
        <v>95770</v>
      </c>
      <c r="C23993" s="1" t="s">
        <v>44787</v>
      </c>
      <c r="D23993" s="1" t="s">
        <v>34003</v>
      </c>
    </row>
    <row r="23994" spans="1:4" x14ac:dyDescent="0.35">
      <c r="A23994" s="1" t="s">
        <v>44788</v>
      </c>
      <c r="B23994" s="1" t="s">
        <v>95770</v>
      </c>
      <c r="C23994" s="1" t="s">
        <v>44789</v>
      </c>
      <c r="D23994" s="1" t="s">
        <v>34003</v>
      </c>
    </row>
    <row r="23995" spans="1:4" x14ac:dyDescent="0.35">
      <c r="A23995" s="1" t="s">
        <v>44790</v>
      </c>
      <c r="B23995" s="1" t="s">
        <v>26</v>
      </c>
      <c r="C23995" s="1" t="s">
        <v>44791</v>
      </c>
      <c r="D23995" s="1" t="s">
        <v>34003</v>
      </c>
    </row>
    <row r="23996" spans="1:4" x14ac:dyDescent="0.35">
      <c r="A23996" s="1" t="s">
        <v>44792</v>
      </c>
      <c r="B23996" s="1" t="s">
        <v>95770</v>
      </c>
      <c r="C23996" s="1" t="s">
        <v>44793</v>
      </c>
      <c r="D23996" s="1" t="s">
        <v>34003</v>
      </c>
    </row>
    <row r="23997" spans="1:4" x14ac:dyDescent="0.35">
      <c r="A23997" s="1" t="s">
        <v>44794</v>
      </c>
      <c r="B23997" s="1" t="s">
        <v>95770</v>
      </c>
      <c r="C23997" s="1" t="s">
        <v>44795</v>
      </c>
      <c r="D23997" s="1" t="s">
        <v>34003</v>
      </c>
    </row>
    <row r="23998" spans="1:4" x14ac:dyDescent="0.35">
      <c r="A23998" s="1" t="s">
        <v>44796</v>
      </c>
      <c r="B23998" s="1" t="s">
        <v>95770</v>
      </c>
      <c r="C23998" s="1" t="s">
        <v>44797</v>
      </c>
      <c r="D23998" s="1" t="s">
        <v>34003</v>
      </c>
    </row>
    <row r="23999" spans="1:4" x14ac:dyDescent="0.35">
      <c r="A23999" s="1" t="s">
        <v>44798</v>
      </c>
      <c r="B23999" s="1" t="s">
        <v>95770</v>
      </c>
      <c r="C23999" s="1" t="s">
        <v>44799</v>
      </c>
      <c r="D23999" s="1" t="s">
        <v>34003</v>
      </c>
    </row>
    <row r="24000" spans="1:4" x14ac:dyDescent="0.35">
      <c r="A24000" s="1" t="s">
        <v>44800</v>
      </c>
      <c r="B24000" s="1" t="s">
        <v>26</v>
      </c>
      <c r="C24000" s="1" t="s">
        <v>44801</v>
      </c>
      <c r="D24000" s="1" t="s">
        <v>34003</v>
      </c>
    </row>
    <row r="24001" spans="1:4" x14ac:dyDescent="0.35">
      <c r="A24001" s="1" t="s">
        <v>44802</v>
      </c>
      <c r="B24001" s="1" t="s">
        <v>95770</v>
      </c>
      <c r="C24001" s="1" t="s">
        <v>44803</v>
      </c>
      <c r="D24001" s="1" t="s">
        <v>34003</v>
      </c>
    </row>
    <row r="24002" spans="1:4" x14ac:dyDescent="0.35">
      <c r="A24002" s="1" t="s">
        <v>44804</v>
      </c>
      <c r="B24002" s="1" t="s">
        <v>95770</v>
      </c>
      <c r="C24002" s="1" t="s">
        <v>44805</v>
      </c>
      <c r="D24002" s="1" t="s">
        <v>34003</v>
      </c>
    </row>
    <row r="24003" spans="1:4" x14ac:dyDescent="0.35">
      <c r="A24003" s="1" t="s">
        <v>44806</v>
      </c>
      <c r="B24003" s="1" t="s">
        <v>95770</v>
      </c>
      <c r="C24003" s="1" t="s">
        <v>44807</v>
      </c>
      <c r="D24003" s="1" t="s">
        <v>34003</v>
      </c>
    </row>
    <row r="24004" spans="1:4" x14ac:dyDescent="0.35">
      <c r="A24004" s="1" t="s">
        <v>44808</v>
      </c>
      <c r="B24004" s="1" t="s">
        <v>95770</v>
      </c>
      <c r="C24004" s="1" t="s">
        <v>44809</v>
      </c>
      <c r="D24004" s="1" t="s">
        <v>34003</v>
      </c>
    </row>
    <row r="24005" spans="1:4" x14ac:dyDescent="0.35">
      <c r="A24005" s="1" t="s">
        <v>44810</v>
      </c>
      <c r="B24005" s="1" t="s">
        <v>95770</v>
      </c>
      <c r="C24005" s="1" t="s">
        <v>44811</v>
      </c>
      <c r="D24005" s="1" t="s">
        <v>34003</v>
      </c>
    </row>
    <row r="24006" spans="1:4" x14ac:dyDescent="0.35">
      <c r="A24006" s="1" t="s">
        <v>44812</v>
      </c>
      <c r="B24006" s="1" t="s">
        <v>95770</v>
      </c>
      <c r="C24006" s="1" t="s">
        <v>44813</v>
      </c>
      <c r="D24006" s="1" t="s">
        <v>34003</v>
      </c>
    </row>
    <row r="24007" spans="1:4" x14ac:dyDescent="0.35">
      <c r="A24007" s="1" t="s">
        <v>44814</v>
      </c>
      <c r="B24007" s="1" t="s">
        <v>95770</v>
      </c>
      <c r="C24007" s="1" t="s">
        <v>44815</v>
      </c>
      <c r="D24007" s="1" t="s">
        <v>34003</v>
      </c>
    </row>
    <row r="24008" spans="1:4" x14ac:dyDescent="0.35">
      <c r="A24008" s="1" t="s">
        <v>44816</v>
      </c>
      <c r="B24008" s="1" t="s">
        <v>95770</v>
      </c>
      <c r="C24008" s="1" t="s">
        <v>44817</v>
      </c>
      <c r="D24008" s="1" t="s">
        <v>34003</v>
      </c>
    </row>
    <row r="24009" spans="1:4" x14ac:dyDescent="0.35">
      <c r="A24009" s="1" t="s">
        <v>44818</v>
      </c>
      <c r="B24009" s="1" t="s">
        <v>95770</v>
      </c>
      <c r="C24009" s="1" t="s">
        <v>44819</v>
      </c>
      <c r="D24009" s="1" t="s">
        <v>34003</v>
      </c>
    </row>
    <row r="24010" spans="1:4" x14ac:dyDescent="0.35">
      <c r="A24010" s="1" t="s">
        <v>44820</v>
      </c>
      <c r="B24010" s="1" t="s">
        <v>95770</v>
      </c>
      <c r="C24010" s="1" t="s">
        <v>44821</v>
      </c>
      <c r="D24010" s="1" t="s">
        <v>34003</v>
      </c>
    </row>
    <row r="24011" spans="1:4" x14ac:dyDescent="0.35">
      <c r="A24011" s="1" t="s">
        <v>44822</v>
      </c>
      <c r="B24011" s="1" t="s">
        <v>95770</v>
      </c>
      <c r="C24011" s="1" t="s">
        <v>44823</v>
      </c>
      <c r="D24011" s="1" t="s">
        <v>34003</v>
      </c>
    </row>
    <row r="24012" spans="1:4" x14ac:dyDescent="0.35">
      <c r="A24012" s="1" t="s">
        <v>44824</v>
      </c>
      <c r="B24012" s="1" t="s">
        <v>26</v>
      </c>
      <c r="C24012" s="1" t="s">
        <v>44825</v>
      </c>
      <c r="D24012" s="1" t="s">
        <v>34003</v>
      </c>
    </row>
    <row r="24013" spans="1:4" x14ac:dyDescent="0.35">
      <c r="A24013" s="1" t="s">
        <v>44826</v>
      </c>
      <c r="B24013" s="1" t="s">
        <v>95770</v>
      </c>
      <c r="C24013" s="1" t="s">
        <v>44827</v>
      </c>
      <c r="D24013" s="1" t="s">
        <v>34003</v>
      </c>
    </row>
    <row r="24014" spans="1:4" x14ac:dyDescent="0.35">
      <c r="A24014" s="1" t="s">
        <v>44828</v>
      </c>
      <c r="B24014" s="1" t="s">
        <v>26</v>
      </c>
      <c r="C24014" s="1" t="s">
        <v>44829</v>
      </c>
      <c r="D24014" s="1" t="s">
        <v>34003</v>
      </c>
    </row>
    <row r="24015" spans="1:4" x14ac:dyDescent="0.35">
      <c r="A24015" s="1" t="s">
        <v>44830</v>
      </c>
      <c r="B24015" s="1" t="s">
        <v>95770</v>
      </c>
      <c r="C24015" s="1" t="s">
        <v>44831</v>
      </c>
      <c r="D24015" s="1" t="s">
        <v>34003</v>
      </c>
    </row>
    <row r="24016" spans="1:4" x14ac:dyDescent="0.35">
      <c r="A24016" s="1" t="s">
        <v>44832</v>
      </c>
      <c r="B24016" s="1" t="s">
        <v>95770</v>
      </c>
      <c r="C24016" s="1" t="s">
        <v>44833</v>
      </c>
      <c r="D24016" s="1" t="s">
        <v>34003</v>
      </c>
    </row>
    <row r="24017" spans="1:4" x14ac:dyDescent="0.35">
      <c r="A24017" s="1" t="s">
        <v>44834</v>
      </c>
      <c r="B24017" s="1" t="s">
        <v>95770</v>
      </c>
      <c r="C24017" s="1" t="s">
        <v>44835</v>
      </c>
      <c r="D24017" s="1" t="s">
        <v>34003</v>
      </c>
    </row>
    <row r="24018" spans="1:4" x14ac:dyDescent="0.35">
      <c r="A24018" s="1" t="s">
        <v>44836</v>
      </c>
      <c r="B24018" s="1" t="s">
        <v>95770</v>
      </c>
      <c r="C24018" s="1" t="s">
        <v>44837</v>
      </c>
      <c r="D24018" s="1" t="s">
        <v>34003</v>
      </c>
    </row>
    <row r="24019" spans="1:4" x14ac:dyDescent="0.35">
      <c r="A24019" s="1" t="s">
        <v>44838</v>
      </c>
      <c r="B24019" s="1" t="s">
        <v>26</v>
      </c>
      <c r="C24019" s="1" t="s">
        <v>44839</v>
      </c>
      <c r="D24019" s="1" t="s">
        <v>34003</v>
      </c>
    </row>
    <row r="24020" spans="1:4" x14ac:dyDescent="0.35">
      <c r="A24020" s="1" t="s">
        <v>44840</v>
      </c>
      <c r="B24020" s="1" t="s">
        <v>26</v>
      </c>
      <c r="C24020" s="1" t="s">
        <v>44841</v>
      </c>
      <c r="D24020" s="1" t="s">
        <v>34003</v>
      </c>
    </row>
    <row r="24021" spans="1:4" x14ac:dyDescent="0.35">
      <c r="A24021" s="1" t="s">
        <v>44842</v>
      </c>
      <c r="B24021" s="1" t="s">
        <v>95770</v>
      </c>
      <c r="C24021" s="1" t="s">
        <v>44843</v>
      </c>
      <c r="D24021" s="1" t="s">
        <v>34003</v>
      </c>
    </row>
    <row r="24022" spans="1:4" x14ac:dyDescent="0.35">
      <c r="A24022" s="1" t="s">
        <v>44844</v>
      </c>
      <c r="B24022" s="1" t="s">
        <v>95770</v>
      </c>
      <c r="C24022" s="1" t="s">
        <v>44845</v>
      </c>
      <c r="D24022" s="1" t="s">
        <v>34003</v>
      </c>
    </row>
    <row r="24023" spans="1:4" x14ac:dyDescent="0.35">
      <c r="A24023" s="1" t="s">
        <v>44846</v>
      </c>
      <c r="B24023" s="1" t="s">
        <v>95770</v>
      </c>
      <c r="C24023" s="1" t="s">
        <v>44847</v>
      </c>
      <c r="D24023" s="1" t="s">
        <v>34003</v>
      </c>
    </row>
    <row r="24024" spans="1:4" x14ac:dyDescent="0.35">
      <c r="A24024" s="1" t="s">
        <v>44848</v>
      </c>
      <c r="B24024" s="1" t="s">
        <v>95770</v>
      </c>
      <c r="C24024" s="1" t="s">
        <v>44849</v>
      </c>
      <c r="D24024" s="1" t="s">
        <v>34003</v>
      </c>
    </row>
    <row r="24025" spans="1:4" x14ac:dyDescent="0.35">
      <c r="A24025" s="1" t="s">
        <v>44850</v>
      </c>
      <c r="B24025" s="1" t="s">
        <v>26</v>
      </c>
      <c r="C24025" s="1" t="s">
        <v>44851</v>
      </c>
      <c r="D24025" s="1" t="s">
        <v>34003</v>
      </c>
    </row>
    <row r="24026" spans="1:4" x14ac:dyDescent="0.35">
      <c r="A24026" s="1" t="s">
        <v>44852</v>
      </c>
      <c r="B24026" s="1" t="s">
        <v>95770</v>
      </c>
      <c r="C24026" s="1" t="s">
        <v>44853</v>
      </c>
      <c r="D24026" s="1" t="s">
        <v>34003</v>
      </c>
    </row>
    <row r="24027" spans="1:4" x14ac:dyDescent="0.35">
      <c r="A24027" s="1" t="s">
        <v>44854</v>
      </c>
      <c r="B24027" s="1" t="s">
        <v>26</v>
      </c>
      <c r="C24027" s="1" t="s">
        <v>44855</v>
      </c>
      <c r="D24027" s="1" t="s">
        <v>34003</v>
      </c>
    </row>
    <row r="24028" spans="1:4" x14ac:dyDescent="0.35">
      <c r="A24028" s="1" t="s">
        <v>44856</v>
      </c>
      <c r="B24028" s="1" t="s">
        <v>26</v>
      </c>
      <c r="C24028" s="1" t="s">
        <v>44857</v>
      </c>
      <c r="D24028" s="1" t="s">
        <v>34003</v>
      </c>
    </row>
    <row r="24029" spans="1:4" x14ac:dyDescent="0.35">
      <c r="A24029" s="1" t="s">
        <v>44858</v>
      </c>
      <c r="B24029" s="1" t="s">
        <v>95770</v>
      </c>
      <c r="C24029" s="1" t="s">
        <v>44859</v>
      </c>
      <c r="D24029" s="1" t="s">
        <v>34003</v>
      </c>
    </row>
    <row r="24030" spans="1:4" x14ac:dyDescent="0.35">
      <c r="A24030" s="1" t="s">
        <v>44860</v>
      </c>
      <c r="B24030" s="1" t="s">
        <v>95770</v>
      </c>
      <c r="C24030" s="1" t="s">
        <v>44861</v>
      </c>
      <c r="D24030" s="1" t="s">
        <v>34003</v>
      </c>
    </row>
    <row r="24031" spans="1:4" x14ac:dyDescent="0.35">
      <c r="A24031" s="1" t="s">
        <v>44862</v>
      </c>
      <c r="B24031" s="1" t="s">
        <v>95770</v>
      </c>
      <c r="C24031" s="1" t="s">
        <v>44863</v>
      </c>
      <c r="D24031" s="1" t="s">
        <v>34003</v>
      </c>
    </row>
    <row r="24032" spans="1:4" x14ac:dyDescent="0.35">
      <c r="A24032" s="1" t="s">
        <v>44864</v>
      </c>
      <c r="B24032" s="1" t="s">
        <v>95770</v>
      </c>
      <c r="C24032" s="1" t="s">
        <v>44865</v>
      </c>
      <c r="D24032" s="1" t="s">
        <v>34003</v>
      </c>
    </row>
    <row r="24033" spans="1:4" x14ac:dyDescent="0.35">
      <c r="A24033" s="1" t="s">
        <v>44866</v>
      </c>
      <c r="B24033" s="1" t="s">
        <v>26</v>
      </c>
      <c r="C24033" s="1" t="s">
        <v>44867</v>
      </c>
      <c r="D24033" s="1" t="s">
        <v>34003</v>
      </c>
    </row>
    <row r="24034" spans="1:4" x14ac:dyDescent="0.35">
      <c r="A24034" s="1" t="s">
        <v>44868</v>
      </c>
      <c r="B24034" s="1" t="s">
        <v>26</v>
      </c>
      <c r="C24034" s="1" t="s">
        <v>44869</v>
      </c>
      <c r="D24034" s="1" t="s">
        <v>34003</v>
      </c>
    </row>
    <row r="24035" spans="1:4" x14ac:dyDescent="0.35">
      <c r="A24035" s="1" t="s">
        <v>44870</v>
      </c>
      <c r="B24035" s="1" t="s">
        <v>26</v>
      </c>
      <c r="C24035" s="1" t="s">
        <v>44871</v>
      </c>
      <c r="D24035" s="1" t="s">
        <v>34003</v>
      </c>
    </row>
    <row r="24036" spans="1:4" x14ac:dyDescent="0.35">
      <c r="A24036" s="1" t="s">
        <v>44872</v>
      </c>
      <c r="B24036" s="1" t="s">
        <v>26</v>
      </c>
      <c r="C24036" s="1" t="s">
        <v>44873</v>
      </c>
      <c r="D24036" s="1" t="s">
        <v>34003</v>
      </c>
    </row>
    <row r="24037" spans="1:4" x14ac:dyDescent="0.35">
      <c r="A24037" s="1" t="s">
        <v>44874</v>
      </c>
      <c r="B24037" s="1" t="s">
        <v>26</v>
      </c>
      <c r="C24037" s="1" t="s">
        <v>44875</v>
      </c>
      <c r="D24037" s="1" t="s">
        <v>34003</v>
      </c>
    </row>
    <row r="24038" spans="1:4" x14ac:dyDescent="0.35">
      <c r="A24038" s="1" t="s">
        <v>44876</v>
      </c>
      <c r="B24038" s="1" t="s">
        <v>95770</v>
      </c>
      <c r="C24038" s="1" t="s">
        <v>44877</v>
      </c>
      <c r="D24038" s="1" t="s">
        <v>34003</v>
      </c>
    </row>
    <row r="24039" spans="1:4" x14ac:dyDescent="0.35">
      <c r="A24039" s="1" t="s">
        <v>44878</v>
      </c>
      <c r="B24039" s="1" t="s">
        <v>95770</v>
      </c>
      <c r="C24039" s="1" t="s">
        <v>44879</v>
      </c>
      <c r="D24039" s="1" t="s">
        <v>34003</v>
      </c>
    </row>
    <row r="24040" spans="1:4" x14ac:dyDescent="0.35">
      <c r="A24040" s="1" t="s">
        <v>44880</v>
      </c>
      <c r="B24040" s="1" t="s">
        <v>26</v>
      </c>
      <c r="C24040" s="1" t="s">
        <v>44881</v>
      </c>
      <c r="D24040" s="1" t="s">
        <v>34003</v>
      </c>
    </row>
    <row r="24041" spans="1:4" x14ac:dyDescent="0.35">
      <c r="A24041" s="1" t="s">
        <v>44882</v>
      </c>
      <c r="B24041" s="1" t="s">
        <v>95770</v>
      </c>
      <c r="C24041" s="1" t="s">
        <v>44883</v>
      </c>
      <c r="D24041" s="1" t="s">
        <v>34003</v>
      </c>
    </row>
    <row r="24042" spans="1:4" x14ac:dyDescent="0.35">
      <c r="A24042" s="1" t="s">
        <v>44884</v>
      </c>
      <c r="B24042" s="1" t="s">
        <v>95770</v>
      </c>
      <c r="C24042" s="1" t="s">
        <v>44885</v>
      </c>
      <c r="D24042" s="1" t="s">
        <v>34003</v>
      </c>
    </row>
    <row r="24043" spans="1:4" x14ac:dyDescent="0.35">
      <c r="A24043" s="1" t="s">
        <v>44886</v>
      </c>
      <c r="B24043" s="1" t="s">
        <v>95770</v>
      </c>
      <c r="C24043" s="1" t="s">
        <v>44887</v>
      </c>
      <c r="D24043" s="1" t="s">
        <v>34003</v>
      </c>
    </row>
    <row r="24044" spans="1:4" x14ac:dyDescent="0.35">
      <c r="A24044" s="1" t="s">
        <v>44888</v>
      </c>
      <c r="B24044" s="1" t="s">
        <v>95770</v>
      </c>
      <c r="C24044" s="1" t="s">
        <v>44889</v>
      </c>
      <c r="D24044" s="1" t="s">
        <v>34003</v>
      </c>
    </row>
    <row r="24045" spans="1:4" x14ac:dyDescent="0.35">
      <c r="A24045" s="1" t="s">
        <v>44890</v>
      </c>
      <c r="B24045" s="1" t="s">
        <v>95770</v>
      </c>
      <c r="C24045" s="1" t="s">
        <v>44891</v>
      </c>
      <c r="D24045" s="1" t="s">
        <v>34003</v>
      </c>
    </row>
    <row r="24046" spans="1:4" x14ac:dyDescent="0.35">
      <c r="A24046" s="1" t="s">
        <v>44892</v>
      </c>
      <c r="B24046" s="1" t="s">
        <v>95770</v>
      </c>
      <c r="C24046" s="1" t="s">
        <v>44893</v>
      </c>
      <c r="D24046" s="1" t="s">
        <v>34003</v>
      </c>
    </row>
    <row r="24047" spans="1:4" x14ac:dyDescent="0.35">
      <c r="A24047" s="1" t="s">
        <v>44894</v>
      </c>
      <c r="B24047" s="1" t="s">
        <v>26</v>
      </c>
      <c r="C24047" s="1" t="s">
        <v>44895</v>
      </c>
      <c r="D24047" s="1" t="s">
        <v>34003</v>
      </c>
    </row>
    <row r="24048" spans="1:4" x14ac:dyDescent="0.35">
      <c r="A24048" s="1" t="s">
        <v>44896</v>
      </c>
      <c r="B24048" s="1" t="s">
        <v>26</v>
      </c>
      <c r="C24048" s="1" t="s">
        <v>44897</v>
      </c>
      <c r="D24048" s="1" t="s">
        <v>34003</v>
      </c>
    </row>
    <row r="24049" spans="1:4" x14ac:dyDescent="0.35">
      <c r="A24049" s="1" t="s">
        <v>44898</v>
      </c>
      <c r="B24049" s="1" t="s">
        <v>95770</v>
      </c>
      <c r="C24049" s="1" t="s">
        <v>44899</v>
      </c>
      <c r="D24049" s="1" t="s">
        <v>34003</v>
      </c>
    </row>
    <row r="24050" spans="1:4" x14ac:dyDescent="0.35">
      <c r="A24050" s="1" t="s">
        <v>44900</v>
      </c>
      <c r="B24050" s="1" t="s">
        <v>26</v>
      </c>
      <c r="C24050" s="1" t="s">
        <v>44899</v>
      </c>
      <c r="D24050" s="1" t="s">
        <v>34003</v>
      </c>
    </row>
    <row r="24051" spans="1:4" x14ac:dyDescent="0.35">
      <c r="A24051" s="1" t="s">
        <v>44901</v>
      </c>
      <c r="B24051" s="1" t="s">
        <v>95770</v>
      </c>
      <c r="C24051" s="1" t="s">
        <v>44902</v>
      </c>
      <c r="D24051" s="1" t="s">
        <v>34003</v>
      </c>
    </row>
    <row r="24052" spans="1:4" x14ac:dyDescent="0.35">
      <c r="A24052" s="1" t="s">
        <v>44903</v>
      </c>
      <c r="B24052" s="1" t="s">
        <v>95770</v>
      </c>
      <c r="C24052" s="1" t="s">
        <v>44904</v>
      </c>
      <c r="D24052" s="1" t="s">
        <v>34003</v>
      </c>
    </row>
    <row r="24053" spans="1:4" x14ac:dyDescent="0.35">
      <c r="A24053" s="1" t="s">
        <v>44905</v>
      </c>
      <c r="B24053" s="1" t="s">
        <v>26</v>
      </c>
      <c r="C24053" s="1" t="s">
        <v>44906</v>
      </c>
      <c r="D24053" s="1" t="s">
        <v>34003</v>
      </c>
    </row>
    <row r="24054" spans="1:4" x14ac:dyDescent="0.35">
      <c r="A24054" s="1" t="s">
        <v>44907</v>
      </c>
      <c r="B24054" s="1" t="s">
        <v>95770</v>
      </c>
      <c r="C24054" s="1" t="s">
        <v>44908</v>
      </c>
      <c r="D24054" s="1" t="s">
        <v>34003</v>
      </c>
    </row>
    <row r="24055" spans="1:4" x14ac:dyDescent="0.35">
      <c r="A24055" s="1" t="s">
        <v>44909</v>
      </c>
      <c r="B24055" s="1" t="s">
        <v>26</v>
      </c>
      <c r="C24055" s="1" t="s">
        <v>44910</v>
      </c>
      <c r="D24055" s="1" t="s">
        <v>34003</v>
      </c>
    </row>
    <row r="24056" spans="1:4" x14ac:dyDescent="0.35">
      <c r="A24056" s="1" t="s">
        <v>44911</v>
      </c>
      <c r="B24056" s="1" t="s">
        <v>95770</v>
      </c>
      <c r="C24056" s="1" t="s">
        <v>44912</v>
      </c>
      <c r="D24056" s="1" t="s">
        <v>34003</v>
      </c>
    </row>
    <row r="24057" spans="1:4" x14ac:dyDescent="0.35">
      <c r="A24057" s="1" t="s">
        <v>44913</v>
      </c>
      <c r="B24057" s="1" t="s">
        <v>95770</v>
      </c>
      <c r="C24057" s="1" t="s">
        <v>44914</v>
      </c>
      <c r="D24057" s="1" t="s">
        <v>34003</v>
      </c>
    </row>
    <row r="24058" spans="1:4" x14ac:dyDescent="0.35">
      <c r="A24058" s="1" t="s">
        <v>44915</v>
      </c>
      <c r="B24058" s="1" t="s">
        <v>95770</v>
      </c>
      <c r="C24058" s="1" t="s">
        <v>44916</v>
      </c>
      <c r="D24058" s="1" t="s">
        <v>34003</v>
      </c>
    </row>
    <row r="24059" spans="1:4" x14ac:dyDescent="0.35">
      <c r="A24059" s="1" t="s">
        <v>44917</v>
      </c>
      <c r="B24059" s="1" t="s">
        <v>95770</v>
      </c>
      <c r="C24059" s="1" t="s">
        <v>44918</v>
      </c>
      <c r="D24059" s="1" t="s">
        <v>34003</v>
      </c>
    </row>
    <row r="24060" spans="1:4" x14ac:dyDescent="0.35">
      <c r="A24060" s="1" t="s">
        <v>44919</v>
      </c>
      <c r="B24060" s="1" t="s">
        <v>95770</v>
      </c>
      <c r="C24060" s="1" t="s">
        <v>44920</v>
      </c>
      <c r="D24060" s="1" t="s">
        <v>34003</v>
      </c>
    </row>
    <row r="24061" spans="1:4" x14ac:dyDescent="0.35">
      <c r="A24061" s="1" t="s">
        <v>44921</v>
      </c>
      <c r="B24061" s="1" t="s">
        <v>95770</v>
      </c>
      <c r="C24061" s="1" t="s">
        <v>44922</v>
      </c>
      <c r="D24061" s="1" t="s">
        <v>34003</v>
      </c>
    </row>
    <row r="24062" spans="1:4" x14ac:dyDescent="0.35">
      <c r="A24062" s="1" t="s">
        <v>44923</v>
      </c>
      <c r="B24062" s="1" t="s">
        <v>95770</v>
      </c>
      <c r="C24062" s="1" t="s">
        <v>44924</v>
      </c>
      <c r="D24062" s="1" t="s">
        <v>34003</v>
      </c>
    </row>
    <row r="24063" spans="1:4" x14ac:dyDescent="0.35">
      <c r="A24063" s="1" t="s">
        <v>44925</v>
      </c>
      <c r="B24063" s="1" t="s">
        <v>26</v>
      </c>
      <c r="C24063" s="1" t="s">
        <v>44926</v>
      </c>
      <c r="D24063" s="1" t="s">
        <v>34003</v>
      </c>
    </row>
    <row r="24064" spans="1:4" x14ac:dyDescent="0.35">
      <c r="A24064" s="1" t="s">
        <v>44927</v>
      </c>
      <c r="B24064" s="1" t="s">
        <v>95770</v>
      </c>
      <c r="C24064" s="1" t="s">
        <v>44928</v>
      </c>
      <c r="D24064" s="1" t="s">
        <v>34003</v>
      </c>
    </row>
    <row r="24065" spans="1:4" x14ac:dyDescent="0.35">
      <c r="A24065" s="1" t="s">
        <v>44929</v>
      </c>
      <c r="B24065" s="1" t="s">
        <v>26</v>
      </c>
      <c r="C24065" s="1" t="s">
        <v>44930</v>
      </c>
      <c r="D24065" s="1" t="s">
        <v>34003</v>
      </c>
    </row>
    <row r="24066" spans="1:4" x14ac:dyDescent="0.35">
      <c r="A24066" s="1" t="s">
        <v>44931</v>
      </c>
      <c r="B24066" s="1" t="s">
        <v>95770</v>
      </c>
      <c r="C24066" s="1" t="s">
        <v>44932</v>
      </c>
      <c r="D24066" s="1" t="s">
        <v>34003</v>
      </c>
    </row>
    <row r="24067" spans="1:4" x14ac:dyDescent="0.35">
      <c r="A24067" s="1" t="s">
        <v>44933</v>
      </c>
      <c r="B24067" s="1" t="s">
        <v>95770</v>
      </c>
      <c r="C24067" s="1" t="s">
        <v>44934</v>
      </c>
      <c r="D24067" s="1" t="s">
        <v>34003</v>
      </c>
    </row>
    <row r="24068" spans="1:4" x14ac:dyDescent="0.35">
      <c r="A24068" s="1" t="s">
        <v>44935</v>
      </c>
      <c r="B24068" s="1" t="s">
        <v>26</v>
      </c>
      <c r="C24068" s="1" t="s">
        <v>44936</v>
      </c>
      <c r="D24068" s="1" t="s">
        <v>34003</v>
      </c>
    </row>
    <row r="24069" spans="1:4" x14ac:dyDescent="0.35">
      <c r="A24069" s="1" t="s">
        <v>44937</v>
      </c>
      <c r="B24069" s="1" t="s">
        <v>95770</v>
      </c>
      <c r="C24069" s="1" t="s">
        <v>44938</v>
      </c>
      <c r="D24069" s="1" t="s">
        <v>34003</v>
      </c>
    </row>
    <row r="24070" spans="1:4" x14ac:dyDescent="0.35">
      <c r="A24070" s="1" t="s">
        <v>44939</v>
      </c>
      <c r="B24070" s="1" t="s">
        <v>95770</v>
      </c>
      <c r="C24070" s="1" t="s">
        <v>44940</v>
      </c>
      <c r="D24070" s="1" t="s">
        <v>34003</v>
      </c>
    </row>
    <row r="24071" spans="1:4" x14ac:dyDescent="0.35">
      <c r="A24071" s="1" t="s">
        <v>44941</v>
      </c>
      <c r="B24071" s="1" t="s">
        <v>26</v>
      </c>
      <c r="C24071" s="1" t="s">
        <v>44942</v>
      </c>
      <c r="D24071" s="1" t="s">
        <v>34003</v>
      </c>
    </row>
    <row r="24072" spans="1:4" x14ac:dyDescent="0.35">
      <c r="A24072" s="1" t="s">
        <v>44943</v>
      </c>
      <c r="B24072" s="1" t="s">
        <v>95770</v>
      </c>
      <c r="C24072" s="1" t="s">
        <v>44944</v>
      </c>
      <c r="D24072" s="1" t="s">
        <v>34003</v>
      </c>
    </row>
    <row r="24073" spans="1:4" x14ac:dyDescent="0.35">
      <c r="A24073" s="1" t="s">
        <v>44945</v>
      </c>
      <c r="B24073" s="1" t="s">
        <v>95770</v>
      </c>
      <c r="C24073" s="1" t="s">
        <v>44946</v>
      </c>
      <c r="D24073" s="1" t="s">
        <v>34003</v>
      </c>
    </row>
    <row r="24074" spans="1:4" x14ac:dyDescent="0.35">
      <c r="A24074" s="1" t="s">
        <v>44947</v>
      </c>
      <c r="B24074" s="1" t="s">
        <v>95770</v>
      </c>
      <c r="C24074" s="1" t="s">
        <v>44948</v>
      </c>
      <c r="D24074" s="1" t="s">
        <v>34003</v>
      </c>
    </row>
    <row r="24075" spans="1:4" x14ac:dyDescent="0.35">
      <c r="A24075" s="1" t="s">
        <v>44949</v>
      </c>
      <c r="B24075" s="1" t="s">
        <v>26</v>
      </c>
      <c r="C24075" s="1" t="s">
        <v>44950</v>
      </c>
      <c r="D24075" s="1" t="s">
        <v>34003</v>
      </c>
    </row>
    <row r="24076" spans="1:4" x14ac:dyDescent="0.35">
      <c r="A24076" s="1" t="s">
        <v>44951</v>
      </c>
      <c r="B24076" s="1" t="s">
        <v>95770</v>
      </c>
      <c r="C24076" s="1" t="s">
        <v>44952</v>
      </c>
      <c r="D24076" s="1" t="s">
        <v>34003</v>
      </c>
    </row>
    <row r="24077" spans="1:4" x14ac:dyDescent="0.35">
      <c r="A24077" s="1" t="s">
        <v>44953</v>
      </c>
      <c r="B24077" s="1" t="s">
        <v>26</v>
      </c>
      <c r="C24077" s="1" t="s">
        <v>44955</v>
      </c>
      <c r="D24077" s="1" t="s">
        <v>34003</v>
      </c>
    </row>
    <row r="24078" spans="1:4" x14ac:dyDescent="0.35">
      <c r="A24078" s="1" t="s">
        <v>44956</v>
      </c>
      <c r="B24078" s="1" t="s">
        <v>26</v>
      </c>
      <c r="C24078" s="1" t="s">
        <v>44957</v>
      </c>
      <c r="D24078" s="1" t="s">
        <v>34003</v>
      </c>
    </row>
    <row r="24079" spans="1:4" x14ac:dyDescent="0.35">
      <c r="A24079" s="1" t="s">
        <v>44958</v>
      </c>
      <c r="B24079" s="1" t="s">
        <v>95770</v>
      </c>
      <c r="C24079" s="1" t="s">
        <v>44959</v>
      </c>
      <c r="D24079" s="1" t="s">
        <v>34003</v>
      </c>
    </row>
    <row r="24080" spans="1:4" x14ac:dyDescent="0.35">
      <c r="A24080" s="1" t="s">
        <v>44960</v>
      </c>
      <c r="B24080" s="1" t="s">
        <v>95770</v>
      </c>
      <c r="C24080" s="1" t="s">
        <v>44961</v>
      </c>
      <c r="D24080" s="1" t="s">
        <v>34003</v>
      </c>
    </row>
    <row r="24081" spans="1:4" x14ac:dyDescent="0.35">
      <c r="A24081" s="1" t="s">
        <v>44962</v>
      </c>
      <c r="B24081" s="1" t="s">
        <v>95770</v>
      </c>
      <c r="C24081" s="1" t="s">
        <v>44963</v>
      </c>
      <c r="D24081" s="1" t="s">
        <v>34003</v>
      </c>
    </row>
    <row r="24082" spans="1:4" x14ac:dyDescent="0.35">
      <c r="A24082" s="1" t="s">
        <v>44964</v>
      </c>
      <c r="B24082" s="1" t="s">
        <v>95770</v>
      </c>
      <c r="C24082" s="1" t="s">
        <v>44965</v>
      </c>
      <c r="D24082" s="1" t="s">
        <v>34003</v>
      </c>
    </row>
    <row r="24083" spans="1:4" x14ac:dyDescent="0.35">
      <c r="A24083" s="1" t="s">
        <v>44966</v>
      </c>
      <c r="B24083" s="1" t="s">
        <v>26</v>
      </c>
      <c r="C24083" s="1" t="s">
        <v>44967</v>
      </c>
      <c r="D24083" s="1" t="s">
        <v>34003</v>
      </c>
    </row>
    <row r="24084" spans="1:4" x14ac:dyDescent="0.35">
      <c r="A24084" s="1" t="s">
        <v>44968</v>
      </c>
      <c r="B24084" s="1" t="s">
        <v>95770</v>
      </c>
      <c r="C24084" s="1" t="s">
        <v>44969</v>
      </c>
      <c r="D24084" s="1" t="s">
        <v>34003</v>
      </c>
    </row>
    <row r="24085" spans="1:4" x14ac:dyDescent="0.35">
      <c r="A24085" s="1" t="s">
        <v>44970</v>
      </c>
      <c r="B24085" s="1" t="s">
        <v>26</v>
      </c>
      <c r="C24085" s="1" t="s">
        <v>44971</v>
      </c>
      <c r="D24085" s="1" t="s">
        <v>34003</v>
      </c>
    </row>
    <row r="24086" spans="1:4" x14ac:dyDescent="0.35">
      <c r="A24086" s="1" t="s">
        <v>44972</v>
      </c>
      <c r="B24086" s="1" t="s">
        <v>26</v>
      </c>
      <c r="C24086" s="1" t="s">
        <v>44973</v>
      </c>
      <c r="D24086" s="1" t="s">
        <v>34003</v>
      </c>
    </row>
    <row r="24087" spans="1:4" x14ac:dyDescent="0.35">
      <c r="A24087" s="1" t="s">
        <v>44974</v>
      </c>
      <c r="B24087" s="1" t="s">
        <v>95770</v>
      </c>
      <c r="C24087" s="1" t="s">
        <v>44975</v>
      </c>
      <c r="D24087" s="1" t="s">
        <v>34003</v>
      </c>
    </row>
    <row r="24088" spans="1:4" x14ac:dyDescent="0.35">
      <c r="A24088" s="1" t="s">
        <v>44976</v>
      </c>
      <c r="B24088" s="1" t="s">
        <v>26</v>
      </c>
      <c r="C24088" s="1" t="s">
        <v>44977</v>
      </c>
      <c r="D24088" s="1" t="s">
        <v>34003</v>
      </c>
    </row>
    <row r="24089" spans="1:4" x14ac:dyDescent="0.35">
      <c r="A24089" s="1" t="s">
        <v>44978</v>
      </c>
      <c r="B24089" s="1" t="s">
        <v>95770</v>
      </c>
      <c r="C24089" s="1" t="s">
        <v>44979</v>
      </c>
      <c r="D24089" s="1" t="s">
        <v>34003</v>
      </c>
    </row>
    <row r="24090" spans="1:4" x14ac:dyDescent="0.35">
      <c r="A24090" s="1" t="s">
        <v>44980</v>
      </c>
      <c r="B24090" s="1" t="s">
        <v>95770</v>
      </c>
      <c r="C24090" s="1" t="s">
        <v>44981</v>
      </c>
      <c r="D24090" s="1" t="s">
        <v>34003</v>
      </c>
    </row>
    <row r="24091" spans="1:4" x14ac:dyDescent="0.35">
      <c r="A24091" s="1" t="s">
        <v>44982</v>
      </c>
      <c r="B24091" s="1" t="s">
        <v>95770</v>
      </c>
      <c r="C24091" s="1" t="s">
        <v>44983</v>
      </c>
      <c r="D24091" s="1" t="s">
        <v>34003</v>
      </c>
    </row>
    <row r="24092" spans="1:4" x14ac:dyDescent="0.35">
      <c r="A24092" s="1" t="s">
        <v>44984</v>
      </c>
      <c r="B24092" s="1" t="s">
        <v>95770</v>
      </c>
      <c r="C24092" s="1" t="s">
        <v>44985</v>
      </c>
      <c r="D24092" s="1" t="s">
        <v>34003</v>
      </c>
    </row>
    <row r="24093" spans="1:4" x14ac:dyDescent="0.35">
      <c r="A24093" s="1" t="s">
        <v>44986</v>
      </c>
      <c r="B24093" s="1" t="s">
        <v>26</v>
      </c>
      <c r="C24093" s="1" t="s">
        <v>44987</v>
      </c>
      <c r="D24093" s="1" t="s">
        <v>34003</v>
      </c>
    </row>
    <row r="24094" spans="1:4" x14ac:dyDescent="0.35">
      <c r="A24094" s="1" t="s">
        <v>44988</v>
      </c>
      <c r="B24094" s="1" t="s">
        <v>95770</v>
      </c>
      <c r="C24094" s="1" t="s">
        <v>44989</v>
      </c>
      <c r="D24094" s="1" t="s">
        <v>34003</v>
      </c>
    </row>
    <row r="24095" spans="1:4" x14ac:dyDescent="0.35">
      <c r="A24095" s="1" t="s">
        <v>44990</v>
      </c>
      <c r="B24095" s="1" t="s">
        <v>95770</v>
      </c>
      <c r="C24095" s="1" t="s">
        <v>44991</v>
      </c>
      <c r="D24095" s="1" t="s">
        <v>34003</v>
      </c>
    </row>
    <row r="24096" spans="1:4" x14ac:dyDescent="0.35">
      <c r="A24096" s="1" t="s">
        <v>44992</v>
      </c>
      <c r="B24096" s="1" t="s">
        <v>26</v>
      </c>
      <c r="C24096" s="1" t="s">
        <v>44993</v>
      </c>
      <c r="D24096" s="1" t="s">
        <v>34003</v>
      </c>
    </row>
    <row r="24097" spans="1:4" x14ac:dyDescent="0.35">
      <c r="A24097" s="1" t="s">
        <v>44994</v>
      </c>
      <c r="B24097" s="1" t="s">
        <v>26</v>
      </c>
      <c r="C24097" s="1" t="s">
        <v>44995</v>
      </c>
      <c r="D24097" s="1" t="s">
        <v>34003</v>
      </c>
    </row>
    <row r="24098" spans="1:4" x14ac:dyDescent="0.35">
      <c r="A24098" s="1" t="s">
        <v>44996</v>
      </c>
      <c r="B24098" s="1" t="s">
        <v>95770</v>
      </c>
      <c r="C24098" s="1" t="s">
        <v>44997</v>
      </c>
      <c r="D24098" s="1" t="s">
        <v>34003</v>
      </c>
    </row>
    <row r="24099" spans="1:4" x14ac:dyDescent="0.35">
      <c r="A24099" s="1" t="s">
        <v>44998</v>
      </c>
      <c r="B24099" s="1" t="s">
        <v>95770</v>
      </c>
      <c r="C24099" s="1" t="s">
        <v>44999</v>
      </c>
      <c r="D24099" s="1" t="s">
        <v>34003</v>
      </c>
    </row>
    <row r="24100" spans="1:4" x14ac:dyDescent="0.35">
      <c r="A24100" s="1" t="s">
        <v>45000</v>
      </c>
      <c r="B24100" s="1" t="s">
        <v>95770</v>
      </c>
      <c r="C24100" s="1" t="s">
        <v>45001</v>
      </c>
      <c r="D24100" s="1" t="s">
        <v>34003</v>
      </c>
    </row>
    <row r="24101" spans="1:4" x14ac:dyDescent="0.35">
      <c r="A24101" s="1" t="s">
        <v>45002</v>
      </c>
      <c r="B24101" s="1" t="s">
        <v>26</v>
      </c>
      <c r="C24101" s="1" t="s">
        <v>45003</v>
      </c>
      <c r="D24101" s="1" t="s">
        <v>34003</v>
      </c>
    </row>
    <row r="24102" spans="1:4" x14ac:dyDescent="0.35">
      <c r="A24102" s="1" t="s">
        <v>45004</v>
      </c>
      <c r="B24102" s="1" t="s">
        <v>95770</v>
      </c>
      <c r="C24102" s="1" t="s">
        <v>45005</v>
      </c>
      <c r="D24102" s="1" t="s">
        <v>34003</v>
      </c>
    </row>
    <row r="24103" spans="1:4" x14ac:dyDescent="0.35">
      <c r="A24103" s="1" t="s">
        <v>45006</v>
      </c>
      <c r="B24103" s="1" t="s">
        <v>95770</v>
      </c>
      <c r="C24103" s="1" t="s">
        <v>45007</v>
      </c>
      <c r="D24103" s="1" t="s">
        <v>34003</v>
      </c>
    </row>
    <row r="24104" spans="1:4" x14ac:dyDescent="0.35">
      <c r="A24104" s="1" t="s">
        <v>45008</v>
      </c>
      <c r="B24104" s="1" t="s">
        <v>95770</v>
      </c>
      <c r="C24104" s="1" t="s">
        <v>45009</v>
      </c>
      <c r="D24104" s="1" t="s">
        <v>34003</v>
      </c>
    </row>
    <row r="24105" spans="1:4" x14ac:dyDescent="0.35">
      <c r="A24105" s="1" t="s">
        <v>45010</v>
      </c>
      <c r="B24105" s="1" t="s">
        <v>95770</v>
      </c>
      <c r="C24105" s="1" t="s">
        <v>45011</v>
      </c>
      <c r="D24105" s="1" t="s">
        <v>34003</v>
      </c>
    </row>
    <row r="24106" spans="1:4" x14ac:dyDescent="0.35">
      <c r="A24106" s="1" t="s">
        <v>45012</v>
      </c>
      <c r="B24106" s="1" t="s">
        <v>95770</v>
      </c>
      <c r="C24106" s="1" t="s">
        <v>45013</v>
      </c>
      <c r="D24106" s="1" t="s">
        <v>34003</v>
      </c>
    </row>
    <row r="24107" spans="1:4" x14ac:dyDescent="0.35">
      <c r="A24107" s="1" t="s">
        <v>45014</v>
      </c>
      <c r="B24107" s="1" t="s">
        <v>95770</v>
      </c>
      <c r="C24107" s="1" t="s">
        <v>45015</v>
      </c>
      <c r="D24107" s="1" t="s">
        <v>34003</v>
      </c>
    </row>
    <row r="24108" spans="1:4" x14ac:dyDescent="0.35">
      <c r="A24108" s="1" t="s">
        <v>45016</v>
      </c>
      <c r="B24108" s="1" t="s">
        <v>95770</v>
      </c>
      <c r="C24108" s="1" t="s">
        <v>45017</v>
      </c>
      <c r="D24108" s="1" t="s">
        <v>34003</v>
      </c>
    </row>
    <row r="24109" spans="1:4" x14ac:dyDescent="0.35">
      <c r="A24109" s="1" t="s">
        <v>45018</v>
      </c>
      <c r="B24109" s="1" t="s">
        <v>95770</v>
      </c>
      <c r="C24109" s="1" t="s">
        <v>45019</v>
      </c>
      <c r="D24109" s="1" t="s">
        <v>34003</v>
      </c>
    </row>
    <row r="24110" spans="1:4" x14ac:dyDescent="0.35">
      <c r="A24110" s="1" t="s">
        <v>45020</v>
      </c>
      <c r="B24110" s="1" t="s">
        <v>95770</v>
      </c>
      <c r="C24110" s="1" t="s">
        <v>45021</v>
      </c>
      <c r="D24110" s="1" t="s">
        <v>34003</v>
      </c>
    </row>
    <row r="24111" spans="1:4" x14ac:dyDescent="0.35">
      <c r="A24111" s="1" t="s">
        <v>45022</v>
      </c>
      <c r="B24111" s="1" t="s">
        <v>95770</v>
      </c>
      <c r="C24111" s="1" t="s">
        <v>45023</v>
      </c>
      <c r="D24111" s="1" t="s">
        <v>34003</v>
      </c>
    </row>
    <row r="24112" spans="1:4" x14ac:dyDescent="0.35">
      <c r="A24112" s="1" t="s">
        <v>45024</v>
      </c>
      <c r="B24112" s="1" t="s">
        <v>95770</v>
      </c>
      <c r="C24112" s="1" t="s">
        <v>45025</v>
      </c>
      <c r="D24112" s="1" t="s">
        <v>34003</v>
      </c>
    </row>
    <row r="24113" spans="1:4" x14ac:dyDescent="0.35">
      <c r="A24113" s="1" t="s">
        <v>45026</v>
      </c>
      <c r="B24113" s="1" t="s">
        <v>95770</v>
      </c>
      <c r="C24113" s="1" t="s">
        <v>45027</v>
      </c>
      <c r="D24113" s="1" t="s">
        <v>34003</v>
      </c>
    </row>
    <row r="24114" spans="1:4" x14ac:dyDescent="0.35">
      <c r="A24114" s="1" t="s">
        <v>45028</v>
      </c>
      <c r="B24114" s="1" t="s">
        <v>26</v>
      </c>
      <c r="C24114" s="1" t="s">
        <v>45029</v>
      </c>
      <c r="D24114" s="1" t="s">
        <v>34003</v>
      </c>
    </row>
    <row r="24115" spans="1:4" x14ac:dyDescent="0.35">
      <c r="A24115" s="1" t="s">
        <v>45030</v>
      </c>
      <c r="B24115" s="1" t="s">
        <v>26</v>
      </c>
      <c r="C24115" s="1" t="s">
        <v>45031</v>
      </c>
      <c r="D24115" s="1" t="s">
        <v>34003</v>
      </c>
    </row>
    <row r="24116" spans="1:4" x14ac:dyDescent="0.35">
      <c r="A24116" s="1" t="s">
        <v>45032</v>
      </c>
      <c r="B24116" s="1" t="s">
        <v>95770</v>
      </c>
      <c r="C24116" s="1" t="s">
        <v>45033</v>
      </c>
      <c r="D24116" s="1" t="s">
        <v>34003</v>
      </c>
    </row>
    <row r="24117" spans="1:4" x14ac:dyDescent="0.35">
      <c r="A24117" s="1" t="s">
        <v>45034</v>
      </c>
      <c r="B24117" s="1" t="s">
        <v>95770</v>
      </c>
      <c r="C24117" s="1" t="s">
        <v>45035</v>
      </c>
      <c r="D24117" s="1" t="s">
        <v>34003</v>
      </c>
    </row>
    <row r="24118" spans="1:4" x14ac:dyDescent="0.35">
      <c r="A24118" s="1" t="s">
        <v>45036</v>
      </c>
      <c r="B24118" s="1" t="s">
        <v>95770</v>
      </c>
      <c r="C24118" s="1" t="s">
        <v>45037</v>
      </c>
      <c r="D24118" s="1" t="s">
        <v>34003</v>
      </c>
    </row>
    <row r="24119" spans="1:4" x14ac:dyDescent="0.35">
      <c r="A24119" s="1" t="s">
        <v>45038</v>
      </c>
      <c r="B24119" s="1" t="s">
        <v>26</v>
      </c>
      <c r="C24119" s="1" t="s">
        <v>45039</v>
      </c>
      <c r="D24119" s="1" t="s">
        <v>34003</v>
      </c>
    </row>
    <row r="24120" spans="1:4" x14ac:dyDescent="0.35">
      <c r="A24120" s="1" t="s">
        <v>45040</v>
      </c>
      <c r="B24120" s="1" t="s">
        <v>26</v>
      </c>
      <c r="C24120" s="1" t="s">
        <v>45041</v>
      </c>
      <c r="D24120" s="1" t="s">
        <v>34003</v>
      </c>
    </row>
    <row r="24121" spans="1:4" x14ac:dyDescent="0.35">
      <c r="A24121" s="1" t="s">
        <v>45042</v>
      </c>
      <c r="B24121" s="1" t="s">
        <v>26</v>
      </c>
      <c r="C24121" s="1" t="s">
        <v>45043</v>
      </c>
      <c r="D24121" s="1" t="s">
        <v>34003</v>
      </c>
    </row>
    <row r="24122" spans="1:4" x14ac:dyDescent="0.35">
      <c r="A24122" s="1" t="s">
        <v>45044</v>
      </c>
      <c r="B24122" s="1" t="s">
        <v>95770</v>
      </c>
      <c r="C24122" s="1" t="s">
        <v>45045</v>
      </c>
      <c r="D24122" s="1" t="s">
        <v>34003</v>
      </c>
    </row>
    <row r="24123" spans="1:4" x14ac:dyDescent="0.35">
      <c r="A24123" s="1" t="s">
        <v>45046</v>
      </c>
      <c r="B24123" s="1" t="s">
        <v>95770</v>
      </c>
      <c r="C24123" s="1" t="s">
        <v>45047</v>
      </c>
      <c r="D24123" s="1" t="s">
        <v>34003</v>
      </c>
    </row>
    <row r="24124" spans="1:4" x14ac:dyDescent="0.35">
      <c r="A24124" s="1" t="s">
        <v>45048</v>
      </c>
      <c r="B24124" s="1" t="s">
        <v>95770</v>
      </c>
      <c r="C24124" s="1" t="s">
        <v>45049</v>
      </c>
      <c r="D24124" s="1" t="s">
        <v>34003</v>
      </c>
    </row>
    <row r="24125" spans="1:4" x14ac:dyDescent="0.35">
      <c r="A24125" s="1" t="s">
        <v>45050</v>
      </c>
      <c r="B24125" s="1" t="s">
        <v>26</v>
      </c>
      <c r="C24125" s="1" t="s">
        <v>45051</v>
      </c>
      <c r="D24125" s="1" t="s">
        <v>34003</v>
      </c>
    </row>
    <row r="24126" spans="1:4" x14ac:dyDescent="0.35">
      <c r="A24126" s="1" t="s">
        <v>45052</v>
      </c>
      <c r="B24126" s="1" t="s">
        <v>95770</v>
      </c>
      <c r="C24126" s="1" t="s">
        <v>45053</v>
      </c>
      <c r="D24126" s="1" t="s">
        <v>34003</v>
      </c>
    </row>
    <row r="24127" spans="1:4" x14ac:dyDescent="0.35">
      <c r="A24127" s="1" t="s">
        <v>45054</v>
      </c>
      <c r="B24127" s="1" t="s">
        <v>95770</v>
      </c>
      <c r="C24127" s="1" t="s">
        <v>45055</v>
      </c>
      <c r="D24127" s="1" t="s">
        <v>34003</v>
      </c>
    </row>
    <row r="24128" spans="1:4" x14ac:dyDescent="0.35">
      <c r="A24128" s="1" t="s">
        <v>45056</v>
      </c>
      <c r="B24128" s="1" t="s">
        <v>26</v>
      </c>
      <c r="C24128" s="1" t="s">
        <v>45055</v>
      </c>
      <c r="D24128" s="1" t="s">
        <v>34003</v>
      </c>
    </row>
    <row r="24129" spans="1:4" x14ac:dyDescent="0.35">
      <c r="A24129" s="1" t="s">
        <v>45057</v>
      </c>
      <c r="B24129" s="1" t="s">
        <v>95770</v>
      </c>
      <c r="C24129" s="1" t="s">
        <v>45058</v>
      </c>
      <c r="D24129" s="1" t="s">
        <v>34003</v>
      </c>
    </row>
    <row r="24130" spans="1:4" x14ac:dyDescent="0.35">
      <c r="A24130" s="1" t="s">
        <v>45059</v>
      </c>
      <c r="B24130" s="1" t="s">
        <v>95770</v>
      </c>
      <c r="C24130" s="1" t="s">
        <v>45060</v>
      </c>
      <c r="D24130" s="1" t="s">
        <v>34003</v>
      </c>
    </row>
    <row r="24131" spans="1:4" x14ac:dyDescent="0.35">
      <c r="A24131" s="1" t="s">
        <v>45061</v>
      </c>
      <c r="B24131" s="1" t="s">
        <v>95770</v>
      </c>
      <c r="C24131" s="1" t="s">
        <v>45062</v>
      </c>
      <c r="D24131" s="1" t="s">
        <v>34003</v>
      </c>
    </row>
    <row r="24132" spans="1:4" x14ac:dyDescent="0.35">
      <c r="A24132" s="1" t="s">
        <v>45063</v>
      </c>
      <c r="B24132" s="1" t="s">
        <v>95770</v>
      </c>
      <c r="C24132" s="1" t="s">
        <v>45064</v>
      </c>
      <c r="D24132" s="1" t="s">
        <v>34003</v>
      </c>
    </row>
    <row r="24133" spans="1:4" x14ac:dyDescent="0.35">
      <c r="A24133" s="1" t="s">
        <v>45065</v>
      </c>
      <c r="B24133" s="1" t="s">
        <v>95770</v>
      </c>
      <c r="C24133" s="1" t="s">
        <v>45066</v>
      </c>
      <c r="D24133" s="1" t="s">
        <v>34003</v>
      </c>
    </row>
    <row r="24134" spans="1:4" x14ac:dyDescent="0.35">
      <c r="A24134" s="1" t="s">
        <v>45067</v>
      </c>
      <c r="B24134" s="1" t="s">
        <v>95770</v>
      </c>
      <c r="C24134" s="1" t="s">
        <v>45068</v>
      </c>
      <c r="D24134" s="1" t="s">
        <v>34003</v>
      </c>
    </row>
    <row r="24135" spans="1:4" x14ac:dyDescent="0.35">
      <c r="A24135" s="1" t="s">
        <v>45069</v>
      </c>
      <c r="B24135" s="1" t="s">
        <v>95770</v>
      </c>
      <c r="C24135" s="1" t="s">
        <v>45070</v>
      </c>
      <c r="D24135" s="1" t="s">
        <v>34003</v>
      </c>
    </row>
    <row r="24136" spans="1:4" x14ac:dyDescent="0.35">
      <c r="A24136" s="1" t="s">
        <v>45071</v>
      </c>
      <c r="B24136" s="1" t="s">
        <v>95770</v>
      </c>
      <c r="C24136" s="1" t="s">
        <v>45072</v>
      </c>
      <c r="D24136" s="1" t="s">
        <v>34003</v>
      </c>
    </row>
    <row r="24137" spans="1:4" x14ac:dyDescent="0.35">
      <c r="A24137" s="1" t="s">
        <v>45073</v>
      </c>
      <c r="B24137" s="1" t="s">
        <v>95770</v>
      </c>
      <c r="C24137" s="1" t="s">
        <v>45074</v>
      </c>
      <c r="D24137" s="1" t="s">
        <v>34003</v>
      </c>
    </row>
    <row r="24138" spans="1:4" x14ac:dyDescent="0.35">
      <c r="A24138" s="1" t="s">
        <v>45075</v>
      </c>
      <c r="B24138" s="1" t="s">
        <v>95770</v>
      </c>
      <c r="C24138" s="1" t="s">
        <v>45076</v>
      </c>
      <c r="D24138" s="1" t="s">
        <v>34003</v>
      </c>
    </row>
    <row r="24139" spans="1:4" x14ac:dyDescent="0.35">
      <c r="A24139" s="1" t="s">
        <v>45077</v>
      </c>
      <c r="B24139" s="1" t="s">
        <v>95770</v>
      </c>
      <c r="C24139" s="1" t="s">
        <v>45078</v>
      </c>
      <c r="D24139" s="1" t="s">
        <v>34003</v>
      </c>
    </row>
    <row r="24140" spans="1:4" x14ac:dyDescent="0.35">
      <c r="A24140" s="1" t="s">
        <v>45079</v>
      </c>
      <c r="B24140" s="1" t="s">
        <v>95770</v>
      </c>
      <c r="C24140" s="1" t="s">
        <v>45080</v>
      </c>
      <c r="D24140" s="1" t="s">
        <v>34003</v>
      </c>
    </row>
    <row r="24141" spans="1:4" x14ac:dyDescent="0.35">
      <c r="A24141" s="1" t="s">
        <v>45081</v>
      </c>
      <c r="B24141" s="1" t="s">
        <v>95770</v>
      </c>
      <c r="C24141" s="1" t="s">
        <v>45082</v>
      </c>
      <c r="D24141" s="1" t="s">
        <v>34003</v>
      </c>
    </row>
    <row r="24142" spans="1:4" x14ac:dyDescent="0.35">
      <c r="A24142" s="1" t="s">
        <v>45083</v>
      </c>
      <c r="B24142" s="1" t="s">
        <v>95770</v>
      </c>
      <c r="C24142" s="1" t="s">
        <v>45084</v>
      </c>
      <c r="D24142" s="1" t="s">
        <v>34003</v>
      </c>
    </row>
    <row r="24143" spans="1:4" x14ac:dyDescent="0.35">
      <c r="A24143" s="1" t="s">
        <v>45085</v>
      </c>
      <c r="B24143" s="1" t="s">
        <v>26</v>
      </c>
      <c r="C24143" s="1" t="s">
        <v>45086</v>
      </c>
      <c r="D24143" s="1" t="s">
        <v>34003</v>
      </c>
    </row>
    <row r="24144" spans="1:4" x14ac:dyDescent="0.35">
      <c r="A24144" s="1" t="s">
        <v>45087</v>
      </c>
      <c r="B24144" s="1" t="s">
        <v>95770</v>
      </c>
      <c r="C24144" s="1" t="s">
        <v>45088</v>
      </c>
      <c r="D24144" s="1" t="s">
        <v>34003</v>
      </c>
    </row>
    <row r="24145" spans="1:4" x14ac:dyDescent="0.35">
      <c r="A24145" s="1" t="s">
        <v>45089</v>
      </c>
      <c r="B24145" s="1" t="s">
        <v>95770</v>
      </c>
      <c r="C24145" s="1" t="s">
        <v>45090</v>
      </c>
      <c r="D24145" s="1" t="s">
        <v>34003</v>
      </c>
    </row>
    <row r="24146" spans="1:4" x14ac:dyDescent="0.35">
      <c r="A24146" s="1" t="s">
        <v>45091</v>
      </c>
      <c r="B24146" s="1" t="s">
        <v>95770</v>
      </c>
      <c r="C24146" s="1" t="s">
        <v>45092</v>
      </c>
      <c r="D24146" s="1" t="s">
        <v>34003</v>
      </c>
    </row>
    <row r="24147" spans="1:4" x14ac:dyDescent="0.35">
      <c r="A24147" s="1" t="s">
        <v>45093</v>
      </c>
      <c r="B24147" s="1" t="s">
        <v>95770</v>
      </c>
      <c r="C24147" s="1" t="s">
        <v>45094</v>
      </c>
      <c r="D24147" s="1" t="s">
        <v>34003</v>
      </c>
    </row>
    <row r="24148" spans="1:4" x14ac:dyDescent="0.35">
      <c r="A24148" s="1" t="s">
        <v>45095</v>
      </c>
      <c r="B24148" s="1" t="s">
        <v>95770</v>
      </c>
      <c r="C24148" s="1" t="s">
        <v>45096</v>
      </c>
      <c r="D24148" s="1" t="s">
        <v>34003</v>
      </c>
    </row>
    <row r="24149" spans="1:4" x14ac:dyDescent="0.35">
      <c r="A24149" s="1" t="s">
        <v>45097</v>
      </c>
      <c r="B24149" s="1" t="s">
        <v>95770</v>
      </c>
      <c r="C24149" s="1" t="s">
        <v>45098</v>
      </c>
      <c r="D24149" s="1" t="s">
        <v>34003</v>
      </c>
    </row>
    <row r="24150" spans="1:4" x14ac:dyDescent="0.35">
      <c r="A24150" s="1" t="s">
        <v>45099</v>
      </c>
      <c r="B24150" s="1" t="s">
        <v>95770</v>
      </c>
      <c r="C24150" s="1" t="s">
        <v>45100</v>
      </c>
      <c r="D24150" s="1" t="s">
        <v>34003</v>
      </c>
    </row>
    <row r="24151" spans="1:4" x14ac:dyDescent="0.35">
      <c r="A24151" s="1" t="s">
        <v>45101</v>
      </c>
      <c r="B24151" s="1" t="s">
        <v>95770</v>
      </c>
      <c r="C24151" s="1" t="s">
        <v>45102</v>
      </c>
      <c r="D24151" s="1" t="s">
        <v>34003</v>
      </c>
    </row>
    <row r="24152" spans="1:4" x14ac:dyDescent="0.35">
      <c r="A24152" s="1" t="s">
        <v>45103</v>
      </c>
      <c r="B24152" s="1" t="s">
        <v>26</v>
      </c>
      <c r="C24152" s="1" t="s">
        <v>45104</v>
      </c>
      <c r="D24152" s="1" t="s">
        <v>34003</v>
      </c>
    </row>
    <row r="24153" spans="1:4" x14ac:dyDescent="0.35">
      <c r="A24153" s="1" t="s">
        <v>45105</v>
      </c>
      <c r="B24153" s="1" t="s">
        <v>26</v>
      </c>
      <c r="C24153" s="1" t="s">
        <v>45106</v>
      </c>
      <c r="D24153" s="1" t="s">
        <v>34003</v>
      </c>
    </row>
    <row r="24154" spans="1:4" x14ac:dyDescent="0.35">
      <c r="A24154" s="1" t="s">
        <v>45107</v>
      </c>
      <c r="B24154" s="1" t="s">
        <v>95770</v>
      </c>
      <c r="C24154" s="1" t="s">
        <v>45108</v>
      </c>
      <c r="D24154" s="1" t="s">
        <v>34003</v>
      </c>
    </row>
    <row r="24155" spans="1:4" x14ac:dyDescent="0.35">
      <c r="A24155" s="1" t="s">
        <v>45109</v>
      </c>
      <c r="B24155" s="1" t="s">
        <v>26</v>
      </c>
      <c r="C24155" s="1" t="s">
        <v>45111</v>
      </c>
      <c r="D24155" s="1" t="s">
        <v>34003</v>
      </c>
    </row>
    <row r="24156" spans="1:4" x14ac:dyDescent="0.35">
      <c r="A24156" s="1" t="s">
        <v>45112</v>
      </c>
      <c r="B24156" s="1" t="s">
        <v>95770</v>
      </c>
      <c r="C24156" s="1" t="s">
        <v>45113</v>
      </c>
      <c r="D24156" s="1" t="s">
        <v>34003</v>
      </c>
    </row>
    <row r="24157" spans="1:4" x14ac:dyDescent="0.35">
      <c r="A24157" s="1" t="s">
        <v>45114</v>
      </c>
      <c r="B24157" s="1" t="s">
        <v>95770</v>
      </c>
      <c r="C24157" s="1" t="s">
        <v>45115</v>
      </c>
      <c r="D24157" s="1" t="s">
        <v>34003</v>
      </c>
    </row>
    <row r="24158" spans="1:4" x14ac:dyDescent="0.35">
      <c r="A24158" s="1" t="s">
        <v>45116</v>
      </c>
      <c r="B24158" s="1" t="s">
        <v>26</v>
      </c>
      <c r="C24158" s="1" t="s">
        <v>45117</v>
      </c>
      <c r="D24158" s="1" t="s">
        <v>34003</v>
      </c>
    </row>
    <row r="24159" spans="1:4" x14ac:dyDescent="0.35">
      <c r="A24159" s="1" t="s">
        <v>45118</v>
      </c>
      <c r="B24159" s="1" t="s">
        <v>95770</v>
      </c>
      <c r="C24159" s="1" t="s">
        <v>45119</v>
      </c>
      <c r="D24159" s="1" t="s">
        <v>34003</v>
      </c>
    </row>
    <row r="24160" spans="1:4" x14ac:dyDescent="0.35">
      <c r="A24160" s="1" t="s">
        <v>45120</v>
      </c>
      <c r="B24160" s="1" t="s">
        <v>95770</v>
      </c>
      <c r="C24160" s="1" t="s">
        <v>45121</v>
      </c>
      <c r="D24160" s="1" t="s">
        <v>34003</v>
      </c>
    </row>
    <row r="24161" spans="1:4" x14ac:dyDescent="0.35">
      <c r="A24161" s="1" t="s">
        <v>45122</v>
      </c>
      <c r="B24161" s="1" t="s">
        <v>26</v>
      </c>
      <c r="C24161" s="1" t="s">
        <v>45121</v>
      </c>
      <c r="D24161" s="1" t="s">
        <v>34003</v>
      </c>
    </row>
    <row r="24162" spans="1:4" x14ac:dyDescent="0.35">
      <c r="A24162" s="1" t="s">
        <v>45123</v>
      </c>
      <c r="B24162" s="1" t="s">
        <v>95770</v>
      </c>
      <c r="C24162" s="1" t="s">
        <v>45124</v>
      </c>
      <c r="D24162" s="1" t="s">
        <v>34003</v>
      </c>
    </row>
    <row r="24163" spans="1:4" x14ac:dyDescent="0.35">
      <c r="A24163" s="1" t="s">
        <v>45125</v>
      </c>
      <c r="B24163" s="1" t="s">
        <v>95770</v>
      </c>
      <c r="C24163" s="1" t="s">
        <v>45126</v>
      </c>
      <c r="D24163" s="1" t="s">
        <v>34003</v>
      </c>
    </row>
    <row r="24164" spans="1:4" x14ac:dyDescent="0.35">
      <c r="A24164" s="1" t="s">
        <v>45127</v>
      </c>
      <c r="B24164" s="1" t="s">
        <v>95770</v>
      </c>
      <c r="C24164" s="1" t="s">
        <v>45128</v>
      </c>
      <c r="D24164" s="1" t="s">
        <v>34003</v>
      </c>
    </row>
    <row r="24165" spans="1:4" x14ac:dyDescent="0.35">
      <c r="A24165" s="1" t="s">
        <v>45129</v>
      </c>
      <c r="B24165" s="1" t="s">
        <v>26</v>
      </c>
      <c r="C24165" s="1" t="s">
        <v>45130</v>
      </c>
      <c r="D24165" s="1" t="s">
        <v>34003</v>
      </c>
    </row>
    <row r="24166" spans="1:4" x14ac:dyDescent="0.35">
      <c r="A24166" s="1" t="s">
        <v>45131</v>
      </c>
      <c r="B24166" s="1" t="s">
        <v>26</v>
      </c>
      <c r="C24166" s="1" t="s">
        <v>45132</v>
      </c>
      <c r="D24166" s="1" t="s">
        <v>34003</v>
      </c>
    </row>
    <row r="24167" spans="1:4" x14ac:dyDescent="0.35">
      <c r="A24167" s="1" t="s">
        <v>45133</v>
      </c>
      <c r="B24167" s="1" t="s">
        <v>95770</v>
      </c>
      <c r="C24167" s="1" t="s">
        <v>45134</v>
      </c>
      <c r="D24167" s="1" t="s">
        <v>34003</v>
      </c>
    </row>
    <row r="24168" spans="1:4" x14ac:dyDescent="0.35">
      <c r="A24168" s="1" t="s">
        <v>45135</v>
      </c>
      <c r="B24168" s="1" t="s">
        <v>95770</v>
      </c>
      <c r="C24168" s="1" t="s">
        <v>45136</v>
      </c>
      <c r="D24168" s="1" t="s">
        <v>34003</v>
      </c>
    </row>
    <row r="24169" spans="1:4" x14ac:dyDescent="0.35">
      <c r="A24169" s="1" t="s">
        <v>45137</v>
      </c>
      <c r="B24169" s="1" t="s">
        <v>95770</v>
      </c>
      <c r="C24169" s="1" t="s">
        <v>45138</v>
      </c>
      <c r="D24169" s="1" t="s">
        <v>34003</v>
      </c>
    </row>
    <row r="24170" spans="1:4" x14ac:dyDescent="0.35">
      <c r="A24170" s="1" t="s">
        <v>45139</v>
      </c>
      <c r="B24170" s="1" t="s">
        <v>95770</v>
      </c>
      <c r="C24170" s="1" t="s">
        <v>45140</v>
      </c>
      <c r="D24170" s="1" t="s">
        <v>34003</v>
      </c>
    </row>
    <row r="24171" spans="1:4" x14ac:dyDescent="0.35">
      <c r="A24171" s="1" t="s">
        <v>45141</v>
      </c>
      <c r="B24171" s="1" t="s">
        <v>95770</v>
      </c>
      <c r="C24171" s="1" t="s">
        <v>45142</v>
      </c>
      <c r="D24171" s="1" t="s">
        <v>34003</v>
      </c>
    </row>
    <row r="24172" spans="1:4" x14ac:dyDescent="0.35">
      <c r="A24172" s="1" t="s">
        <v>45143</v>
      </c>
      <c r="B24172" s="1" t="s">
        <v>26</v>
      </c>
      <c r="C24172" s="1" t="s">
        <v>45144</v>
      </c>
      <c r="D24172" s="1" t="s">
        <v>34003</v>
      </c>
    </row>
    <row r="24173" spans="1:4" x14ac:dyDescent="0.35">
      <c r="A24173" s="1" t="s">
        <v>45145</v>
      </c>
      <c r="B24173" s="1" t="s">
        <v>95770</v>
      </c>
      <c r="C24173" s="1" t="s">
        <v>45146</v>
      </c>
      <c r="D24173" s="1" t="s">
        <v>34003</v>
      </c>
    </row>
    <row r="24174" spans="1:4" x14ac:dyDescent="0.35">
      <c r="A24174" s="1" t="s">
        <v>45147</v>
      </c>
      <c r="B24174" s="1" t="s">
        <v>26</v>
      </c>
      <c r="C24174" s="1" t="s">
        <v>45146</v>
      </c>
      <c r="D24174" s="1" t="s">
        <v>34003</v>
      </c>
    </row>
    <row r="24175" spans="1:4" x14ac:dyDescent="0.35">
      <c r="A24175" s="1" t="s">
        <v>45148</v>
      </c>
      <c r="B24175" s="1" t="s">
        <v>95770</v>
      </c>
      <c r="C24175" s="1" t="s">
        <v>45149</v>
      </c>
      <c r="D24175" s="1" t="s">
        <v>34003</v>
      </c>
    </row>
    <row r="24176" spans="1:4" x14ac:dyDescent="0.35">
      <c r="A24176" s="1" t="s">
        <v>45150</v>
      </c>
      <c r="B24176" s="1" t="s">
        <v>95770</v>
      </c>
      <c r="C24176" s="1" t="s">
        <v>45151</v>
      </c>
      <c r="D24176" s="1" t="s">
        <v>34003</v>
      </c>
    </row>
    <row r="24177" spans="1:4" x14ac:dyDescent="0.35">
      <c r="A24177" s="1" t="s">
        <v>45152</v>
      </c>
      <c r="B24177" s="1" t="s">
        <v>95770</v>
      </c>
      <c r="C24177" s="1" t="s">
        <v>45153</v>
      </c>
      <c r="D24177" s="1" t="s">
        <v>34003</v>
      </c>
    </row>
    <row r="24178" spans="1:4" x14ac:dyDescent="0.35">
      <c r="A24178" s="1" t="s">
        <v>45154</v>
      </c>
      <c r="B24178" s="1" t="s">
        <v>95770</v>
      </c>
      <c r="C24178" s="1" t="s">
        <v>45155</v>
      </c>
      <c r="D24178" s="1" t="s">
        <v>34003</v>
      </c>
    </row>
    <row r="24179" spans="1:4" x14ac:dyDescent="0.35">
      <c r="A24179" s="1" t="s">
        <v>45156</v>
      </c>
      <c r="B24179" s="1" t="s">
        <v>95770</v>
      </c>
      <c r="C24179" s="1" t="s">
        <v>45157</v>
      </c>
      <c r="D24179" s="1" t="s">
        <v>34003</v>
      </c>
    </row>
    <row r="24180" spans="1:4" x14ac:dyDescent="0.35">
      <c r="A24180" s="1" t="s">
        <v>45158</v>
      </c>
      <c r="B24180" s="1" t="s">
        <v>95770</v>
      </c>
      <c r="C24180" s="1" t="s">
        <v>45159</v>
      </c>
      <c r="D24180" s="1" t="s">
        <v>34003</v>
      </c>
    </row>
    <row r="24181" spans="1:4" x14ac:dyDescent="0.35">
      <c r="A24181" s="1" t="s">
        <v>45160</v>
      </c>
      <c r="B24181" s="1" t="s">
        <v>95770</v>
      </c>
      <c r="C24181" s="1" t="s">
        <v>45161</v>
      </c>
      <c r="D24181" s="1" t="s">
        <v>34003</v>
      </c>
    </row>
    <row r="24182" spans="1:4" x14ac:dyDescent="0.35">
      <c r="A24182" s="1" t="s">
        <v>45162</v>
      </c>
      <c r="B24182" s="1" t="s">
        <v>95770</v>
      </c>
      <c r="C24182" s="1" t="s">
        <v>45163</v>
      </c>
      <c r="D24182" s="1" t="s">
        <v>34003</v>
      </c>
    </row>
    <row r="24183" spans="1:4" x14ac:dyDescent="0.35">
      <c r="A24183" s="1" t="s">
        <v>45164</v>
      </c>
      <c r="B24183" s="1" t="s">
        <v>26</v>
      </c>
      <c r="C24183" s="1" t="s">
        <v>45165</v>
      </c>
      <c r="D24183" s="1" t="s">
        <v>34003</v>
      </c>
    </row>
    <row r="24184" spans="1:4" x14ac:dyDescent="0.35">
      <c r="A24184" s="1" t="s">
        <v>45166</v>
      </c>
      <c r="B24184" s="1" t="s">
        <v>95770</v>
      </c>
      <c r="C24184" s="1" t="s">
        <v>45167</v>
      </c>
      <c r="D24184" s="1" t="s">
        <v>34003</v>
      </c>
    </row>
    <row r="24185" spans="1:4" x14ac:dyDescent="0.35">
      <c r="A24185" s="1" t="s">
        <v>45168</v>
      </c>
      <c r="B24185" s="1" t="s">
        <v>26</v>
      </c>
      <c r="C24185" s="1" t="s">
        <v>45169</v>
      </c>
      <c r="D24185" s="1" t="s">
        <v>34003</v>
      </c>
    </row>
    <row r="24186" spans="1:4" x14ac:dyDescent="0.35">
      <c r="A24186" s="1" t="s">
        <v>45170</v>
      </c>
      <c r="B24186" s="1" t="s">
        <v>95770</v>
      </c>
      <c r="C24186" s="1" t="s">
        <v>45171</v>
      </c>
      <c r="D24186" s="1" t="s">
        <v>34003</v>
      </c>
    </row>
    <row r="24187" spans="1:4" x14ac:dyDescent="0.35">
      <c r="A24187" s="1" t="s">
        <v>45172</v>
      </c>
      <c r="B24187" s="1" t="s">
        <v>95770</v>
      </c>
      <c r="C24187" s="1" t="s">
        <v>45173</v>
      </c>
      <c r="D24187" s="1" t="s">
        <v>34003</v>
      </c>
    </row>
    <row r="24188" spans="1:4" x14ac:dyDescent="0.35">
      <c r="A24188" s="1" t="s">
        <v>45174</v>
      </c>
      <c r="B24188" s="1" t="s">
        <v>26</v>
      </c>
      <c r="C24188" s="1" t="s">
        <v>45175</v>
      </c>
      <c r="D24188" s="1" t="s">
        <v>34003</v>
      </c>
    </row>
    <row r="24189" spans="1:4" x14ac:dyDescent="0.35">
      <c r="A24189" s="1" t="s">
        <v>45176</v>
      </c>
      <c r="B24189" s="1" t="s">
        <v>95770</v>
      </c>
      <c r="C24189" s="1" t="s">
        <v>45177</v>
      </c>
      <c r="D24189" s="1" t="s">
        <v>34003</v>
      </c>
    </row>
    <row r="24190" spans="1:4" x14ac:dyDescent="0.35">
      <c r="A24190" s="1" t="s">
        <v>45178</v>
      </c>
      <c r="B24190" s="1" t="s">
        <v>95770</v>
      </c>
      <c r="C24190" s="1" t="s">
        <v>45179</v>
      </c>
      <c r="D24190" s="1" t="s">
        <v>34003</v>
      </c>
    </row>
    <row r="24191" spans="1:4" x14ac:dyDescent="0.35">
      <c r="A24191" s="1" t="s">
        <v>45180</v>
      </c>
      <c r="B24191" s="1" t="s">
        <v>26</v>
      </c>
      <c r="C24191" s="1" t="s">
        <v>45181</v>
      </c>
      <c r="D24191" s="1" t="s">
        <v>34003</v>
      </c>
    </row>
    <row r="24192" spans="1:4" x14ac:dyDescent="0.35">
      <c r="A24192" s="1" t="s">
        <v>45182</v>
      </c>
      <c r="B24192" s="1" t="s">
        <v>26</v>
      </c>
      <c r="C24192" s="1" t="s">
        <v>45183</v>
      </c>
      <c r="D24192" s="1" t="s">
        <v>34003</v>
      </c>
    </row>
    <row r="24193" spans="1:4" x14ac:dyDescent="0.35">
      <c r="A24193" s="1" t="s">
        <v>45184</v>
      </c>
      <c r="B24193" s="1" t="s">
        <v>95770</v>
      </c>
      <c r="C24193" s="1" t="s">
        <v>45185</v>
      </c>
      <c r="D24193" s="1" t="s">
        <v>34003</v>
      </c>
    </row>
    <row r="24194" spans="1:4" x14ac:dyDescent="0.35">
      <c r="A24194" s="1" t="s">
        <v>45186</v>
      </c>
      <c r="B24194" s="1" t="s">
        <v>95770</v>
      </c>
      <c r="C24194" s="1" t="s">
        <v>45187</v>
      </c>
      <c r="D24194" s="1" t="s">
        <v>34003</v>
      </c>
    </row>
    <row r="24195" spans="1:4" x14ac:dyDescent="0.35">
      <c r="A24195" s="1" t="s">
        <v>45188</v>
      </c>
      <c r="B24195" s="1" t="s">
        <v>26</v>
      </c>
      <c r="C24195" s="1" t="s">
        <v>45189</v>
      </c>
      <c r="D24195" s="1" t="s">
        <v>34003</v>
      </c>
    </row>
    <row r="24196" spans="1:4" x14ac:dyDescent="0.35">
      <c r="A24196" s="1" t="s">
        <v>45190</v>
      </c>
      <c r="B24196" s="1" t="s">
        <v>95770</v>
      </c>
      <c r="C24196" s="1" t="s">
        <v>45191</v>
      </c>
      <c r="D24196" s="1" t="s">
        <v>34003</v>
      </c>
    </row>
    <row r="24197" spans="1:4" x14ac:dyDescent="0.35">
      <c r="A24197" s="1" t="s">
        <v>45192</v>
      </c>
      <c r="B24197" s="1" t="s">
        <v>95770</v>
      </c>
      <c r="C24197" s="1" t="s">
        <v>45193</v>
      </c>
      <c r="D24197" s="1" t="s">
        <v>34003</v>
      </c>
    </row>
    <row r="24198" spans="1:4" x14ac:dyDescent="0.35">
      <c r="A24198" s="1" t="s">
        <v>45194</v>
      </c>
      <c r="B24198" s="1" t="s">
        <v>95770</v>
      </c>
      <c r="C24198" s="1" t="s">
        <v>45195</v>
      </c>
      <c r="D24198" s="1" t="s">
        <v>34003</v>
      </c>
    </row>
    <row r="24199" spans="1:4" x14ac:dyDescent="0.35">
      <c r="A24199" s="1" t="s">
        <v>45196</v>
      </c>
      <c r="B24199" s="1" t="s">
        <v>95770</v>
      </c>
      <c r="C24199" s="1" t="s">
        <v>45197</v>
      </c>
      <c r="D24199" s="1" t="s">
        <v>34003</v>
      </c>
    </row>
    <row r="24200" spans="1:4" x14ac:dyDescent="0.35">
      <c r="A24200" s="1" t="s">
        <v>45198</v>
      </c>
      <c r="B24200" s="1" t="s">
        <v>26</v>
      </c>
      <c r="C24200" s="1" t="s">
        <v>45199</v>
      </c>
      <c r="D24200" s="1" t="s">
        <v>34003</v>
      </c>
    </row>
    <row r="24201" spans="1:4" x14ac:dyDescent="0.35">
      <c r="A24201" s="1" t="s">
        <v>45200</v>
      </c>
      <c r="B24201" s="1" t="s">
        <v>26</v>
      </c>
      <c r="C24201" s="1" t="s">
        <v>45201</v>
      </c>
      <c r="D24201" s="1" t="s">
        <v>34003</v>
      </c>
    </row>
    <row r="24202" spans="1:4" x14ac:dyDescent="0.35">
      <c r="A24202" s="1" t="s">
        <v>45202</v>
      </c>
      <c r="B24202" s="1" t="s">
        <v>26</v>
      </c>
      <c r="C24202" s="1" t="s">
        <v>45201</v>
      </c>
      <c r="D24202" s="1" t="s">
        <v>34003</v>
      </c>
    </row>
    <row r="24203" spans="1:4" x14ac:dyDescent="0.35">
      <c r="A24203" s="1" t="s">
        <v>45203</v>
      </c>
      <c r="B24203" s="1" t="s">
        <v>95770</v>
      </c>
      <c r="C24203" s="1" t="s">
        <v>45204</v>
      </c>
      <c r="D24203" s="1" t="s">
        <v>34003</v>
      </c>
    </row>
    <row r="24204" spans="1:4" x14ac:dyDescent="0.35">
      <c r="A24204" s="1" t="s">
        <v>45205</v>
      </c>
      <c r="B24204" s="1" t="s">
        <v>95770</v>
      </c>
      <c r="C24204" s="1" t="s">
        <v>45206</v>
      </c>
      <c r="D24204" s="1" t="s">
        <v>34003</v>
      </c>
    </row>
    <row r="24205" spans="1:4" x14ac:dyDescent="0.35">
      <c r="A24205" s="1" t="s">
        <v>45207</v>
      </c>
      <c r="B24205" s="1" t="s">
        <v>95770</v>
      </c>
      <c r="C24205" s="1" t="s">
        <v>45208</v>
      </c>
      <c r="D24205" s="1" t="s">
        <v>34003</v>
      </c>
    </row>
    <row r="24206" spans="1:4" x14ac:dyDescent="0.35">
      <c r="A24206" s="1" t="s">
        <v>45209</v>
      </c>
      <c r="B24206" s="1" t="s">
        <v>26</v>
      </c>
      <c r="C24206" s="1" t="s">
        <v>45210</v>
      </c>
      <c r="D24206" s="1" t="s">
        <v>34003</v>
      </c>
    </row>
    <row r="24207" spans="1:4" x14ac:dyDescent="0.35">
      <c r="A24207" s="1" t="s">
        <v>45211</v>
      </c>
      <c r="B24207" s="1" t="s">
        <v>26</v>
      </c>
      <c r="C24207" s="1" t="s">
        <v>45212</v>
      </c>
      <c r="D24207" s="1" t="s">
        <v>34003</v>
      </c>
    </row>
    <row r="24208" spans="1:4" x14ac:dyDescent="0.35">
      <c r="A24208" s="1" t="s">
        <v>45213</v>
      </c>
      <c r="B24208" s="1" t="s">
        <v>26</v>
      </c>
      <c r="C24208" s="1" t="s">
        <v>45214</v>
      </c>
      <c r="D24208" s="1" t="s">
        <v>34003</v>
      </c>
    </row>
    <row r="24209" spans="1:4" x14ac:dyDescent="0.35">
      <c r="A24209" s="1" t="s">
        <v>45215</v>
      </c>
      <c r="B24209" s="1" t="s">
        <v>26</v>
      </c>
      <c r="C24209" s="1" t="s">
        <v>45216</v>
      </c>
      <c r="D24209" s="1" t="s">
        <v>34003</v>
      </c>
    </row>
    <row r="24210" spans="1:4" x14ac:dyDescent="0.35">
      <c r="A24210" s="1" t="s">
        <v>45217</v>
      </c>
      <c r="B24210" s="1" t="s">
        <v>26</v>
      </c>
      <c r="C24210" s="1" t="s">
        <v>45218</v>
      </c>
      <c r="D24210" s="1" t="s">
        <v>34003</v>
      </c>
    </row>
    <row r="24211" spans="1:4" x14ac:dyDescent="0.35">
      <c r="A24211" s="1" t="s">
        <v>45219</v>
      </c>
      <c r="B24211" s="1" t="s">
        <v>26</v>
      </c>
      <c r="C24211" s="1" t="s">
        <v>45220</v>
      </c>
      <c r="D24211" s="1" t="s">
        <v>34003</v>
      </c>
    </row>
    <row r="24212" spans="1:4" x14ac:dyDescent="0.35">
      <c r="A24212" s="1" t="s">
        <v>45221</v>
      </c>
      <c r="B24212" s="1" t="s">
        <v>95770</v>
      </c>
      <c r="C24212" s="1" t="s">
        <v>45222</v>
      </c>
      <c r="D24212" s="1" t="s">
        <v>34003</v>
      </c>
    </row>
    <row r="24213" spans="1:4" x14ac:dyDescent="0.35">
      <c r="A24213" s="1" t="s">
        <v>45223</v>
      </c>
      <c r="B24213" s="1" t="s">
        <v>95770</v>
      </c>
      <c r="C24213" s="1" t="s">
        <v>45224</v>
      </c>
      <c r="D24213" s="1" t="s">
        <v>34003</v>
      </c>
    </row>
    <row r="24214" spans="1:4" x14ac:dyDescent="0.35">
      <c r="A24214" s="1" t="s">
        <v>45225</v>
      </c>
      <c r="B24214" s="1" t="s">
        <v>95770</v>
      </c>
      <c r="C24214" s="1" t="s">
        <v>45226</v>
      </c>
      <c r="D24214" s="1" t="s">
        <v>34003</v>
      </c>
    </row>
    <row r="24215" spans="1:4" x14ac:dyDescent="0.35">
      <c r="A24215" s="1" t="s">
        <v>45227</v>
      </c>
      <c r="B24215" s="1" t="s">
        <v>26</v>
      </c>
      <c r="C24215" s="1" t="s">
        <v>45228</v>
      </c>
      <c r="D24215" s="1" t="s">
        <v>34003</v>
      </c>
    </row>
    <row r="24216" spans="1:4" x14ac:dyDescent="0.35">
      <c r="A24216" s="1" t="s">
        <v>45229</v>
      </c>
      <c r="B24216" s="1" t="s">
        <v>95770</v>
      </c>
      <c r="C24216" s="1" t="s">
        <v>45230</v>
      </c>
      <c r="D24216" s="1" t="s">
        <v>34003</v>
      </c>
    </row>
    <row r="24217" spans="1:4" x14ac:dyDescent="0.35">
      <c r="A24217" s="1" t="s">
        <v>45231</v>
      </c>
      <c r="B24217" s="1" t="s">
        <v>95770</v>
      </c>
      <c r="C24217" s="1" t="s">
        <v>45232</v>
      </c>
      <c r="D24217" s="1" t="s">
        <v>34003</v>
      </c>
    </row>
    <row r="24218" spans="1:4" x14ac:dyDescent="0.35">
      <c r="A24218" s="1" t="s">
        <v>45233</v>
      </c>
      <c r="B24218" s="1" t="s">
        <v>26</v>
      </c>
      <c r="C24218" s="1" t="s">
        <v>45234</v>
      </c>
      <c r="D24218" s="1" t="s">
        <v>34003</v>
      </c>
    </row>
    <row r="24219" spans="1:4" x14ac:dyDescent="0.35">
      <c r="A24219" s="1" t="s">
        <v>45235</v>
      </c>
      <c r="B24219" s="1" t="s">
        <v>95770</v>
      </c>
      <c r="C24219" s="1" t="s">
        <v>45236</v>
      </c>
      <c r="D24219" s="1" t="s">
        <v>34003</v>
      </c>
    </row>
    <row r="24220" spans="1:4" x14ac:dyDescent="0.35">
      <c r="A24220" s="1" t="s">
        <v>45237</v>
      </c>
      <c r="B24220" s="1" t="s">
        <v>95770</v>
      </c>
      <c r="C24220" s="1" t="s">
        <v>45238</v>
      </c>
      <c r="D24220" s="1" t="s">
        <v>34003</v>
      </c>
    </row>
    <row r="24221" spans="1:4" x14ac:dyDescent="0.35">
      <c r="A24221" s="1" t="s">
        <v>45239</v>
      </c>
      <c r="B24221" s="1" t="s">
        <v>26</v>
      </c>
      <c r="C24221" s="1" t="s">
        <v>45240</v>
      </c>
      <c r="D24221" s="1" t="s">
        <v>34003</v>
      </c>
    </row>
    <row r="24222" spans="1:4" x14ac:dyDescent="0.35">
      <c r="A24222" s="1" t="s">
        <v>45241</v>
      </c>
      <c r="B24222" s="1" t="s">
        <v>26</v>
      </c>
      <c r="C24222" s="1" t="s">
        <v>45242</v>
      </c>
      <c r="D24222" s="1" t="s">
        <v>34003</v>
      </c>
    </row>
    <row r="24223" spans="1:4" x14ac:dyDescent="0.35">
      <c r="A24223" s="1" t="s">
        <v>45243</v>
      </c>
      <c r="B24223" s="1" t="s">
        <v>26</v>
      </c>
      <c r="C24223" s="1" t="s">
        <v>45244</v>
      </c>
      <c r="D24223" s="1" t="s">
        <v>34003</v>
      </c>
    </row>
    <row r="24224" spans="1:4" x14ac:dyDescent="0.35">
      <c r="A24224" s="1" t="s">
        <v>45245</v>
      </c>
      <c r="B24224" s="1" t="s">
        <v>95770</v>
      </c>
      <c r="C24224" s="1" t="s">
        <v>45246</v>
      </c>
      <c r="D24224" s="1" t="s">
        <v>34003</v>
      </c>
    </row>
    <row r="24225" spans="1:4" x14ac:dyDescent="0.35">
      <c r="A24225" s="1" t="s">
        <v>45247</v>
      </c>
      <c r="B24225" s="1" t="s">
        <v>95770</v>
      </c>
      <c r="C24225" s="1" t="s">
        <v>45248</v>
      </c>
      <c r="D24225" s="1" t="s">
        <v>34003</v>
      </c>
    </row>
    <row r="24226" spans="1:4" x14ac:dyDescent="0.35">
      <c r="A24226" s="1" t="s">
        <v>45249</v>
      </c>
      <c r="B24226" s="1" t="s">
        <v>95770</v>
      </c>
      <c r="C24226" s="1" t="s">
        <v>45250</v>
      </c>
      <c r="D24226" s="1" t="s">
        <v>34003</v>
      </c>
    </row>
    <row r="24227" spans="1:4" x14ac:dyDescent="0.35">
      <c r="A24227" s="1" t="s">
        <v>45251</v>
      </c>
      <c r="B24227" s="1" t="s">
        <v>95770</v>
      </c>
      <c r="C24227" s="1" t="s">
        <v>45252</v>
      </c>
      <c r="D24227" s="1" t="s">
        <v>34003</v>
      </c>
    </row>
    <row r="24228" spans="1:4" x14ac:dyDescent="0.35">
      <c r="A24228" s="1" t="s">
        <v>45253</v>
      </c>
      <c r="B24228" s="1" t="s">
        <v>95770</v>
      </c>
      <c r="C24228" s="1" t="s">
        <v>45254</v>
      </c>
      <c r="D24228" s="1" t="s">
        <v>34003</v>
      </c>
    </row>
    <row r="24229" spans="1:4" x14ac:dyDescent="0.35">
      <c r="A24229" s="1" t="s">
        <v>45255</v>
      </c>
      <c r="B24229" s="1" t="s">
        <v>95770</v>
      </c>
      <c r="C24229" s="1" t="s">
        <v>45256</v>
      </c>
      <c r="D24229" s="1" t="s">
        <v>34003</v>
      </c>
    </row>
    <row r="24230" spans="1:4" x14ac:dyDescent="0.35">
      <c r="A24230" s="1" t="s">
        <v>45257</v>
      </c>
      <c r="B24230" s="1" t="s">
        <v>95770</v>
      </c>
      <c r="C24230" s="1" t="s">
        <v>45258</v>
      </c>
      <c r="D24230" s="1" t="s">
        <v>34003</v>
      </c>
    </row>
    <row r="24231" spans="1:4" x14ac:dyDescent="0.35">
      <c r="A24231" s="1" t="s">
        <v>45259</v>
      </c>
      <c r="B24231" s="1" t="s">
        <v>95770</v>
      </c>
      <c r="C24231" s="1" t="s">
        <v>45260</v>
      </c>
      <c r="D24231" s="1" t="s">
        <v>34003</v>
      </c>
    </row>
    <row r="24232" spans="1:4" x14ac:dyDescent="0.35">
      <c r="A24232" s="1" t="s">
        <v>45261</v>
      </c>
      <c r="B24232" s="1" t="s">
        <v>95770</v>
      </c>
      <c r="C24232" s="1" t="s">
        <v>45262</v>
      </c>
      <c r="D24232" s="1" t="s">
        <v>34003</v>
      </c>
    </row>
    <row r="24233" spans="1:4" x14ac:dyDescent="0.35">
      <c r="A24233" s="1" t="s">
        <v>45263</v>
      </c>
      <c r="B24233" s="1" t="s">
        <v>26</v>
      </c>
      <c r="C24233" s="1" t="s">
        <v>45264</v>
      </c>
      <c r="D24233" s="1" t="s">
        <v>34003</v>
      </c>
    </row>
    <row r="24234" spans="1:4" x14ac:dyDescent="0.35">
      <c r="A24234" s="1" t="s">
        <v>45265</v>
      </c>
      <c r="B24234" s="1" t="s">
        <v>95770</v>
      </c>
      <c r="C24234" s="1" t="s">
        <v>45266</v>
      </c>
      <c r="D24234" s="1" t="s">
        <v>34003</v>
      </c>
    </row>
    <row r="24235" spans="1:4" x14ac:dyDescent="0.35">
      <c r="A24235" s="1" t="s">
        <v>45267</v>
      </c>
      <c r="B24235" s="1" t="s">
        <v>95770</v>
      </c>
      <c r="C24235" s="1" t="s">
        <v>45268</v>
      </c>
      <c r="D24235" s="1" t="s">
        <v>34003</v>
      </c>
    </row>
    <row r="24236" spans="1:4" x14ac:dyDescent="0.35">
      <c r="A24236" s="1" t="s">
        <v>45269</v>
      </c>
      <c r="B24236" s="1" t="s">
        <v>26</v>
      </c>
      <c r="C24236" s="1" t="s">
        <v>45271</v>
      </c>
      <c r="D24236" s="1" t="s">
        <v>34003</v>
      </c>
    </row>
    <row r="24237" spans="1:4" x14ac:dyDescent="0.35">
      <c r="A24237" s="1" t="s">
        <v>45272</v>
      </c>
      <c r="B24237" s="1" t="s">
        <v>26</v>
      </c>
      <c r="C24237" s="1" t="s">
        <v>45273</v>
      </c>
      <c r="D24237" s="1" t="s">
        <v>34003</v>
      </c>
    </row>
    <row r="24238" spans="1:4" x14ac:dyDescent="0.35">
      <c r="A24238" s="1" t="s">
        <v>45274</v>
      </c>
      <c r="B24238" s="1" t="s">
        <v>95770</v>
      </c>
      <c r="C24238" s="1" t="s">
        <v>45275</v>
      </c>
      <c r="D24238" s="1" t="s">
        <v>34003</v>
      </c>
    </row>
    <row r="24239" spans="1:4" x14ac:dyDescent="0.35">
      <c r="A24239" s="1" t="s">
        <v>45276</v>
      </c>
      <c r="B24239" s="1" t="s">
        <v>95770</v>
      </c>
      <c r="C24239" s="1" t="s">
        <v>45277</v>
      </c>
      <c r="D24239" s="1" t="s">
        <v>34003</v>
      </c>
    </row>
    <row r="24240" spans="1:4" x14ac:dyDescent="0.35">
      <c r="A24240" s="1" t="s">
        <v>45278</v>
      </c>
      <c r="B24240" s="1" t="s">
        <v>95770</v>
      </c>
      <c r="C24240" s="1" t="s">
        <v>45279</v>
      </c>
      <c r="D24240" s="1" t="s">
        <v>34003</v>
      </c>
    </row>
    <row r="24241" spans="1:4" x14ac:dyDescent="0.35">
      <c r="A24241" s="1" t="s">
        <v>45280</v>
      </c>
      <c r="B24241" s="1" t="s">
        <v>95770</v>
      </c>
      <c r="C24241" s="1" t="s">
        <v>45281</v>
      </c>
      <c r="D24241" s="1" t="s">
        <v>34003</v>
      </c>
    </row>
    <row r="24242" spans="1:4" x14ac:dyDescent="0.35">
      <c r="A24242" s="1" t="s">
        <v>45282</v>
      </c>
      <c r="B24242" s="1" t="s">
        <v>95770</v>
      </c>
      <c r="C24242" s="1" t="s">
        <v>45283</v>
      </c>
      <c r="D24242" s="1" t="s">
        <v>34003</v>
      </c>
    </row>
    <row r="24243" spans="1:4" x14ac:dyDescent="0.35">
      <c r="A24243" s="1" t="s">
        <v>45284</v>
      </c>
      <c r="B24243" s="1" t="s">
        <v>95770</v>
      </c>
      <c r="C24243" s="1" t="s">
        <v>45285</v>
      </c>
      <c r="D24243" s="1" t="s">
        <v>34003</v>
      </c>
    </row>
    <row r="24244" spans="1:4" x14ac:dyDescent="0.35">
      <c r="A24244" s="1" t="s">
        <v>45286</v>
      </c>
      <c r="B24244" s="1" t="s">
        <v>26</v>
      </c>
      <c r="C24244" s="1" t="s">
        <v>45287</v>
      </c>
      <c r="D24244" s="1" t="s">
        <v>34003</v>
      </c>
    </row>
    <row r="24245" spans="1:4" x14ac:dyDescent="0.35">
      <c r="A24245" s="1" t="s">
        <v>45288</v>
      </c>
      <c r="B24245" s="1" t="s">
        <v>95770</v>
      </c>
      <c r="C24245" s="1" t="s">
        <v>45289</v>
      </c>
      <c r="D24245" s="1" t="s">
        <v>34003</v>
      </c>
    </row>
    <row r="24246" spans="1:4" x14ac:dyDescent="0.35">
      <c r="A24246" s="1" t="s">
        <v>45290</v>
      </c>
      <c r="B24246" s="1" t="s">
        <v>95770</v>
      </c>
      <c r="C24246" s="1" t="s">
        <v>45291</v>
      </c>
      <c r="D24246" s="1" t="s">
        <v>34003</v>
      </c>
    </row>
    <row r="24247" spans="1:4" x14ac:dyDescent="0.35">
      <c r="A24247" s="1" t="s">
        <v>45292</v>
      </c>
      <c r="B24247" s="1" t="s">
        <v>95770</v>
      </c>
      <c r="C24247" s="1" t="s">
        <v>45293</v>
      </c>
      <c r="D24247" s="1" t="s">
        <v>34003</v>
      </c>
    </row>
    <row r="24248" spans="1:4" x14ac:dyDescent="0.35">
      <c r="A24248" s="1" t="s">
        <v>45294</v>
      </c>
      <c r="B24248" s="1" t="s">
        <v>95770</v>
      </c>
      <c r="C24248" s="1" t="s">
        <v>45295</v>
      </c>
      <c r="D24248" s="1" t="s">
        <v>34003</v>
      </c>
    </row>
    <row r="24249" spans="1:4" x14ac:dyDescent="0.35">
      <c r="A24249" s="1" t="s">
        <v>45296</v>
      </c>
      <c r="B24249" s="1" t="s">
        <v>95770</v>
      </c>
      <c r="C24249" s="1" t="s">
        <v>45297</v>
      </c>
      <c r="D24249" s="1" t="s">
        <v>34003</v>
      </c>
    </row>
    <row r="24250" spans="1:4" x14ac:dyDescent="0.35">
      <c r="A24250" s="1" t="s">
        <v>45298</v>
      </c>
      <c r="B24250" s="1" t="s">
        <v>95770</v>
      </c>
      <c r="C24250" s="1" t="s">
        <v>45299</v>
      </c>
      <c r="D24250" s="1" t="s">
        <v>34003</v>
      </c>
    </row>
    <row r="24251" spans="1:4" x14ac:dyDescent="0.35">
      <c r="A24251" s="1" t="s">
        <v>45300</v>
      </c>
      <c r="B24251" s="1" t="s">
        <v>95770</v>
      </c>
      <c r="C24251" s="1" t="s">
        <v>45301</v>
      </c>
      <c r="D24251" s="1" t="s">
        <v>34003</v>
      </c>
    </row>
    <row r="24252" spans="1:4" x14ac:dyDescent="0.35">
      <c r="A24252" s="1" t="s">
        <v>45302</v>
      </c>
      <c r="B24252" s="1" t="s">
        <v>95770</v>
      </c>
      <c r="C24252" s="1" t="s">
        <v>45303</v>
      </c>
      <c r="D24252" s="1" t="s">
        <v>34003</v>
      </c>
    </row>
    <row r="24253" spans="1:4" x14ac:dyDescent="0.35">
      <c r="A24253" s="1" t="s">
        <v>45304</v>
      </c>
      <c r="B24253" s="1" t="s">
        <v>95770</v>
      </c>
      <c r="C24253" s="1" t="s">
        <v>45305</v>
      </c>
      <c r="D24253" s="1" t="s">
        <v>34003</v>
      </c>
    </row>
    <row r="24254" spans="1:4" x14ac:dyDescent="0.35">
      <c r="A24254" s="1" t="s">
        <v>45306</v>
      </c>
      <c r="B24254" s="1" t="s">
        <v>95770</v>
      </c>
      <c r="C24254" s="1" t="s">
        <v>45307</v>
      </c>
      <c r="D24254" s="1" t="s">
        <v>34003</v>
      </c>
    </row>
    <row r="24255" spans="1:4" x14ac:dyDescent="0.35">
      <c r="A24255" s="1" t="s">
        <v>45308</v>
      </c>
      <c r="B24255" s="1" t="s">
        <v>95770</v>
      </c>
      <c r="C24255" s="1" t="s">
        <v>45309</v>
      </c>
      <c r="D24255" s="1" t="s">
        <v>34003</v>
      </c>
    </row>
    <row r="24256" spans="1:4" x14ac:dyDescent="0.35">
      <c r="A24256" s="1" t="s">
        <v>45310</v>
      </c>
      <c r="B24256" s="1" t="s">
        <v>95770</v>
      </c>
      <c r="C24256" s="1" t="s">
        <v>45311</v>
      </c>
      <c r="D24256" s="1" t="s">
        <v>34003</v>
      </c>
    </row>
    <row r="24257" spans="1:4" x14ac:dyDescent="0.35">
      <c r="A24257" s="1" t="s">
        <v>45312</v>
      </c>
      <c r="B24257" s="1" t="s">
        <v>26</v>
      </c>
      <c r="C24257" s="1" t="s">
        <v>45313</v>
      </c>
      <c r="D24257" s="1" t="s">
        <v>34003</v>
      </c>
    </row>
    <row r="24258" spans="1:4" x14ac:dyDescent="0.35">
      <c r="A24258" s="1" t="s">
        <v>45314</v>
      </c>
      <c r="B24258" s="1" t="s">
        <v>95770</v>
      </c>
      <c r="C24258" s="1" t="s">
        <v>45315</v>
      </c>
      <c r="D24258" s="1" t="s">
        <v>34003</v>
      </c>
    </row>
    <row r="24259" spans="1:4" x14ac:dyDescent="0.35">
      <c r="A24259" s="1" t="s">
        <v>45316</v>
      </c>
      <c r="B24259" s="1" t="s">
        <v>95770</v>
      </c>
      <c r="C24259" s="1" t="s">
        <v>45317</v>
      </c>
      <c r="D24259" s="1" t="s">
        <v>34003</v>
      </c>
    </row>
    <row r="24260" spans="1:4" x14ac:dyDescent="0.35">
      <c r="A24260" s="1" t="s">
        <v>45318</v>
      </c>
      <c r="B24260" s="1" t="s">
        <v>26</v>
      </c>
      <c r="C24260" s="1" t="s">
        <v>45319</v>
      </c>
      <c r="D24260" s="1" t="s">
        <v>34003</v>
      </c>
    </row>
    <row r="24261" spans="1:4" x14ac:dyDescent="0.35">
      <c r="A24261" s="1" t="s">
        <v>45320</v>
      </c>
      <c r="B24261" s="1" t="s">
        <v>95770</v>
      </c>
      <c r="C24261" s="1" t="s">
        <v>45321</v>
      </c>
      <c r="D24261" s="1" t="s">
        <v>34003</v>
      </c>
    </row>
    <row r="24262" spans="1:4" x14ac:dyDescent="0.35">
      <c r="A24262" s="1" t="s">
        <v>45322</v>
      </c>
      <c r="B24262" s="1" t="s">
        <v>95770</v>
      </c>
      <c r="C24262" s="1" t="s">
        <v>45323</v>
      </c>
      <c r="D24262" s="1" t="s">
        <v>34003</v>
      </c>
    </row>
    <row r="24263" spans="1:4" x14ac:dyDescent="0.35">
      <c r="A24263" s="1" t="s">
        <v>45324</v>
      </c>
      <c r="B24263" s="1" t="s">
        <v>26</v>
      </c>
      <c r="C24263" s="1" t="s">
        <v>45323</v>
      </c>
      <c r="D24263" s="1" t="s">
        <v>34003</v>
      </c>
    </row>
    <row r="24264" spans="1:4" x14ac:dyDescent="0.35">
      <c r="A24264" s="1" t="s">
        <v>45325</v>
      </c>
      <c r="B24264" s="1" t="s">
        <v>26</v>
      </c>
      <c r="C24264" s="1" t="s">
        <v>45326</v>
      </c>
      <c r="D24264" s="1" t="s">
        <v>34003</v>
      </c>
    </row>
    <row r="24265" spans="1:4" x14ac:dyDescent="0.35">
      <c r="A24265" s="1" t="s">
        <v>45327</v>
      </c>
      <c r="B24265" s="1" t="s">
        <v>95770</v>
      </c>
      <c r="C24265" s="1" t="s">
        <v>45328</v>
      </c>
      <c r="D24265" s="1" t="s">
        <v>34003</v>
      </c>
    </row>
    <row r="24266" spans="1:4" x14ac:dyDescent="0.35">
      <c r="A24266" s="1" t="s">
        <v>45329</v>
      </c>
      <c r="B24266" s="1" t="s">
        <v>95770</v>
      </c>
      <c r="C24266" s="1" t="s">
        <v>45330</v>
      </c>
      <c r="D24266" s="1" t="s">
        <v>34003</v>
      </c>
    </row>
    <row r="24267" spans="1:4" x14ac:dyDescent="0.35">
      <c r="A24267" s="1" t="s">
        <v>45331</v>
      </c>
      <c r="B24267" s="1" t="s">
        <v>95770</v>
      </c>
      <c r="C24267" s="1" t="s">
        <v>45332</v>
      </c>
      <c r="D24267" s="1" t="s">
        <v>34003</v>
      </c>
    </row>
    <row r="24268" spans="1:4" x14ac:dyDescent="0.35">
      <c r="A24268" s="1" t="s">
        <v>45333</v>
      </c>
      <c r="B24268" s="1" t="s">
        <v>95770</v>
      </c>
      <c r="C24268" s="1" t="s">
        <v>45334</v>
      </c>
      <c r="D24268" s="1" t="s">
        <v>34003</v>
      </c>
    </row>
    <row r="24269" spans="1:4" x14ac:dyDescent="0.35">
      <c r="A24269" s="1" t="s">
        <v>45335</v>
      </c>
      <c r="B24269" s="1" t="s">
        <v>95770</v>
      </c>
      <c r="C24269" s="1" t="s">
        <v>45336</v>
      </c>
      <c r="D24269" s="1" t="s">
        <v>34003</v>
      </c>
    </row>
    <row r="24270" spans="1:4" x14ac:dyDescent="0.35">
      <c r="A24270" s="1" t="s">
        <v>45337</v>
      </c>
      <c r="B24270" s="1" t="s">
        <v>95770</v>
      </c>
      <c r="C24270" s="1" t="s">
        <v>45338</v>
      </c>
      <c r="D24270" s="1" t="s">
        <v>34003</v>
      </c>
    </row>
    <row r="24271" spans="1:4" x14ac:dyDescent="0.35">
      <c r="A24271" s="1" t="s">
        <v>45339</v>
      </c>
      <c r="B24271" s="1" t="s">
        <v>95770</v>
      </c>
      <c r="C24271" s="1" t="s">
        <v>45340</v>
      </c>
      <c r="D24271" s="1" t="s">
        <v>34003</v>
      </c>
    </row>
    <row r="24272" spans="1:4" x14ac:dyDescent="0.35">
      <c r="A24272" s="1" t="s">
        <v>45341</v>
      </c>
      <c r="B24272" s="1" t="s">
        <v>26</v>
      </c>
      <c r="C24272" s="1" t="s">
        <v>45343</v>
      </c>
      <c r="D24272" s="1" t="s">
        <v>34003</v>
      </c>
    </row>
    <row r="24273" spans="1:4" x14ac:dyDescent="0.35">
      <c r="A24273" s="1" t="s">
        <v>45344</v>
      </c>
      <c r="B24273" s="1" t="s">
        <v>95770</v>
      </c>
      <c r="C24273" s="1" t="s">
        <v>45345</v>
      </c>
      <c r="D24273" s="1" t="s">
        <v>34003</v>
      </c>
    </row>
    <row r="24274" spans="1:4" x14ac:dyDescent="0.35">
      <c r="A24274" s="1" t="s">
        <v>45346</v>
      </c>
      <c r="B24274" s="1" t="s">
        <v>26</v>
      </c>
      <c r="C24274" s="1" t="s">
        <v>45347</v>
      </c>
      <c r="D24274" s="1" t="s">
        <v>34003</v>
      </c>
    </row>
    <row r="24275" spans="1:4" x14ac:dyDescent="0.35">
      <c r="A24275" s="1" t="s">
        <v>45348</v>
      </c>
      <c r="B24275" s="1" t="s">
        <v>95770</v>
      </c>
      <c r="C24275" s="1" t="s">
        <v>45349</v>
      </c>
      <c r="D24275" s="1" t="s">
        <v>34003</v>
      </c>
    </row>
    <row r="24276" spans="1:4" x14ac:dyDescent="0.35">
      <c r="A24276" s="1" t="s">
        <v>45350</v>
      </c>
      <c r="B24276" s="1" t="s">
        <v>95770</v>
      </c>
      <c r="C24276" s="1" t="s">
        <v>45351</v>
      </c>
      <c r="D24276" s="1" t="s">
        <v>34003</v>
      </c>
    </row>
    <row r="24277" spans="1:4" x14ac:dyDescent="0.35">
      <c r="A24277" s="1" t="s">
        <v>45352</v>
      </c>
      <c r="B24277" s="1" t="s">
        <v>26</v>
      </c>
      <c r="C24277" s="1" t="s">
        <v>45351</v>
      </c>
      <c r="D24277" s="1" t="s">
        <v>34003</v>
      </c>
    </row>
    <row r="24278" spans="1:4" x14ac:dyDescent="0.35">
      <c r="A24278" s="1" t="s">
        <v>45353</v>
      </c>
      <c r="B24278" s="1" t="s">
        <v>95770</v>
      </c>
      <c r="C24278" s="1" t="s">
        <v>45354</v>
      </c>
      <c r="D24278" s="1" t="s">
        <v>34003</v>
      </c>
    </row>
    <row r="24279" spans="1:4" x14ac:dyDescent="0.35">
      <c r="A24279" s="1" t="s">
        <v>45355</v>
      </c>
      <c r="B24279" s="1" t="s">
        <v>95770</v>
      </c>
      <c r="C24279" s="1" t="s">
        <v>45356</v>
      </c>
      <c r="D24279" s="1" t="s">
        <v>34003</v>
      </c>
    </row>
    <row r="24280" spans="1:4" x14ac:dyDescent="0.35">
      <c r="A24280" s="1" t="s">
        <v>45357</v>
      </c>
      <c r="B24280" s="1" t="s">
        <v>95770</v>
      </c>
      <c r="C24280" s="1" t="s">
        <v>45358</v>
      </c>
      <c r="D24280" s="1" t="s">
        <v>34003</v>
      </c>
    </row>
    <row r="24281" spans="1:4" x14ac:dyDescent="0.35">
      <c r="A24281" s="1" t="s">
        <v>45359</v>
      </c>
      <c r="B24281" s="1" t="s">
        <v>95770</v>
      </c>
      <c r="C24281" s="1" t="s">
        <v>45360</v>
      </c>
      <c r="D24281" s="1" t="s">
        <v>34003</v>
      </c>
    </row>
    <row r="24282" spans="1:4" x14ac:dyDescent="0.35">
      <c r="A24282" s="1" t="s">
        <v>45361</v>
      </c>
      <c r="B24282" s="1" t="s">
        <v>95770</v>
      </c>
      <c r="C24282" s="1" t="s">
        <v>45362</v>
      </c>
      <c r="D24282" s="1" t="s">
        <v>34003</v>
      </c>
    </row>
    <row r="24283" spans="1:4" x14ac:dyDescent="0.35">
      <c r="A24283" s="1" t="s">
        <v>45363</v>
      </c>
      <c r="B24283" s="1" t="s">
        <v>26</v>
      </c>
      <c r="C24283" s="1" t="s">
        <v>45364</v>
      </c>
      <c r="D24283" s="1" t="s">
        <v>34003</v>
      </c>
    </row>
    <row r="24284" spans="1:4" x14ac:dyDescent="0.35">
      <c r="A24284" s="1" t="s">
        <v>45365</v>
      </c>
      <c r="B24284" s="1" t="s">
        <v>95770</v>
      </c>
      <c r="C24284" s="1" t="s">
        <v>45366</v>
      </c>
      <c r="D24284" s="1" t="s">
        <v>34003</v>
      </c>
    </row>
    <row r="24285" spans="1:4" x14ac:dyDescent="0.35">
      <c r="A24285" s="1" t="s">
        <v>45367</v>
      </c>
      <c r="B24285" s="1" t="s">
        <v>95770</v>
      </c>
      <c r="C24285" s="1" t="s">
        <v>45368</v>
      </c>
      <c r="D24285" s="1" t="s">
        <v>34003</v>
      </c>
    </row>
    <row r="24286" spans="1:4" x14ac:dyDescent="0.35">
      <c r="A24286" s="1" t="s">
        <v>45369</v>
      </c>
      <c r="B24286" s="1" t="s">
        <v>95770</v>
      </c>
      <c r="C24286" s="1" t="s">
        <v>45370</v>
      </c>
      <c r="D24286" s="1" t="s">
        <v>34003</v>
      </c>
    </row>
    <row r="24287" spans="1:4" x14ac:dyDescent="0.35">
      <c r="A24287" s="1" t="s">
        <v>45371</v>
      </c>
      <c r="B24287" s="1" t="s">
        <v>26</v>
      </c>
      <c r="C24287" s="1" t="s">
        <v>45372</v>
      </c>
      <c r="D24287" s="1" t="s">
        <v>34003</v>
      </c>
    </row>
    <row r="24288" spans="1:4" x14ac:dyDescent="0.35">
      <c r="A24288" s="1" t="s">
        <v>45373</v>
      </c>
      <c r="B24288" s="1" t="s">
        <v>95770</v>
      </c>
      <c r="C24288" s="1" t="s">
        <v>45374</v>
      </c>
      <c r="D24288" s="1" t="s">
        <v>34003</v>
      </c>
    </row>
    <row r="24289" spans="1:4" x14ac:dyDescent="0.35">
      <c r="A24289" s="1" t="s">
        <v>45375</v>
      </c>
      <c r="B24289" s="1" t="s">
        <v>95770</v>
      </c>
      <c r="C24289" s="1" t="s">
        <v>45376</v>
      </c>
      <c r="D24289" s="1" t="s">
        <v>34003</v>
      </c>
    </row>
    <row r="24290" spans="1:4" x14ac:dyDescent="0.35">
      <c r="A24290" s="1" t="s">
        <v>45377</v>
      </c>
      <c r="B24290" s="1" t="s">
        <v>95770</v>
      </c>
      <c r="C24290" s="1" t="s">
        <v>45378</v>
      </c>
      <c r="D24290" s="1" t="s">
        <v>34003</v>
      </c>
    </row>
    <row r="24291" spans="1:4" x14ac:dyDescent="0.35">
      <c r="A24291" s="1" t="s">
        <v>45379</v>
      </c>
      <c r="B24291" s="1" t="s">
        <v>95770</v>
      </c>
      <c r="C24291" s="1" t="s">
        <v>45380</v>
      </c>
      <c r="D24291" s="1" t="s">
        <v>34003</v>
      </c>
    </row>
    <row r="24292" spans="1:4" x14ac:dyDescent="0.35">
      <c r="A24292" s="1" t="s">
        <v>45381</v>
      </c>
      <c r="B24292" s="1" t="s">
        <v>95770</v>
      </c>
      <c r="C24292" s="1" t="s">
        <v>45382</v>
      </c>
      <c r="D24292" s="1" t="s">
        <v>34003</v>
      </c>
    </row>
    <row r="24293" spans="1:4" x14ac:dyDescent="0.35">
      <c r="A24293" s="1" t="s">
        <v>45383</v>
      </c>
      <c r="B24293" s="1" t="s">
        <v>95770</v>
      </c>
      <c r="C24293" s="1" t="s">
        <v>45384</v>
      </c>
      <c r="D24293" s="1" t="s">
        <v>34003</v>
      </c>
    </row>
    <row r="24294" spans="1:4" x14ac:dyDescent="0.35">
      <c r="A24294" s="1" t="s">
        <v>45385</v>
      </c>
      <c r="B24294" s="1" t="s">
        <v>95770</v>
      </c>
      <c r="C24294" s="1" t="s">
        <v>45386</v>
      </c>
      <c r="D24294" s="1" t="s">
        <v>34003</v>
      </c>
    </row>
    <row r="24295" spans="1:4" x14ac:dyDescent="0.35">
      <c r="A24295" s="1" t="s">
        <v>45387</v>
      </c>
      <c r="B24295" s="1" t="s">
        <v>26</v>
      </c>
      <c r="C24295" s="1" t="s">
        <v>45388</v>
      </c>
      <c r="D24295" s="1" t="s">
        <v>34003</v>
      </c>
    </row>
    <row r="24296" spans="1:4" x14ac:dyDescent="0.35">
      <c r="A24296" s="1" t="s">
        <v>45389</v>
      </c>
      <c r="B24296" s="1" t="s">
        <v>26</v>
      </c>
      <c r="C24296" s="1" t="s">
        <v>45390</v>
      </c>
      <c r="D24296" s="1" t="s">
        <v>34003</v>
      </c>
    </row>
    <row r="24297" spans="1:4" x14ac:dyDescent="0.35">
      <c r="A24297" s="1" t="s">
        <v>45391</v>
      </c>
      <c r="B24297" s="1" t="s">
        <v>95770</v>
      </c>
      <c r="C24297" s="1" t="s">
        <v>45392</v>
      </c>
      <c r="D24297" s="1" t="s">
        <v>34003</v>
      </c>
    </row>
    <row r="24298" spans="1:4" x14ac:dyDescent="0.35">
      <c r="A24298" s="1" t="s">
        <v>45393</v>
      </c>
      <c r="B24298" s="1" t="s">
        <v>26</v>
      </c>
      <c r="C24298" s="1" t="s">
        <v>45394</v>
      </c>
      <c r="D24298" s="1" t="s">
        <v>34003</v>
      </c>
    </row>
    <row r="24299" spans="1:4" x14ac:dyDescent="0.35">
      <c r="A24299" s="1" t="s">
        <v>45395</v>
      </c>
      <c r="B24299" s="1" t="s">
        <v>95770</v>
      </c>
      <c r="C24299" s="1" t="s">
        <v>45396</v>
      </c>
      <c r="D24299" s="1" t="s">
        <v>34003</v>
      </c>
    </row>
    <row r="24300" spans="1:4" x14ac:dyDescent="0.35">
      <c r="A24300" s="1" t="s">
        <v>45397</v>
      </c>
      <c r="B24300" s="1" t="s">
        <v>26</v>
      </c>
      <c r="C24300" s="1" t="s">
        <v>45398</v>
      </c>
      <c r="D24300" s="1" t="s">
        <v>34003</v>
      </c>
    </row>
    <row r="24301" spans="1:4" x14ac:dyDescent="0.35">
      <c r="A24301" s="1" t="s">
        <v>45399</v>
      </c>
      <c r="B24301" s="1" t="s">
        <v>95770</v>
      </c>
      <c r="C24301" s="1" t="s">
        <v>45400</v>
      </c>
      <c r="D24301" s="1" t="s">
        <v>34003</v>
      </c>
    </row>
    <row r="24302" spans="1:4" x14ac:dyDescent="0.35">
      <c r="A24302" s="1" t="s">
        <v>45401</v>
      </c>
      <c r="B24302" s="1" t="s">
        <v>95770</v>
      </c>
      <c r="C24302" s="1" t="s">
        <v>45402</v>
      </c>
      <c r="D24302" s="1" t="s">
        <v>34003</v>
      </c>
    </row>
    <row r="24303" spans="1:4" x14ac:dyDescent="0.35">
      <c r="A24303" s="1" t="s">
        <v>45403</v>
      </c>
      <c r="B24303" s="1" t="s">
        <v>95770</v>
      </c>
      <c r="C24303" s="1" t="s">
        <v>45404</v>
      </c>
      <c r="D24303" s="1" t="s">
        <v>34003</v>
      </c>
    </row>
    <row r="24304" spans="1:4" x14ac:dyDescent="0.35">
      <c r="A24304" s="1" t="s">
        <v>45405</v>
      </c>
      <c r="B24304" s="1" t="s">
        <v>95770</v>
      </c>
      <c r="C24304" s="1" t="s">
        <v>45406</v>
      </c>
      <c r="D24304" s="1" t="s">
        <v>34003</v>
      </c>
    </row>
    <row r="24305" spans="1:4" x14ac:dyDescent="0.35">
      <c r="A24305" s="1" t="s">
        <v>45407</v>
      </c>
      <c r="B24305" s="1" t="s">
        <v>95770</v>
      </c>
      <c r="C24305" s="1" t="s">
        <v>45408</v>
      </c>
      <c r="D24305" s="1" t="s">
        <v>34003</v>
      </c>
    </row>
    <row r="24306" spans="1:4" x14ac:dyDescent="0.35">
      <c r="A24306" s="1" t="s">
        <v>45409</v>
      </c>
      <c r="B24306" s="1" t="s">
        <v>95770</v>
      </c>
      <c r="C24306" s="1" t="s">
        <v>45410</v>
      </c>
      <c r="D24306" s="1" t="s">
        <v>34003</v>
      </c>
    </row>
    <row r="24307" spans="1:4" x14ac:dyDescent="0.35">
      <c r="A24307" s="1" t="s">
        <v>45411</v>
      </c>
      <c r="B24307" s="1" t="s">
        <v>95770</v>
      </c>
      <c r="C24307" s="1" t="s">
        <v>45412</v>
      </c>
      <c r="D24307" s="1" t="s">
        <v>34003</v>
      </c>
    </row>
    <row r="24308" spans="1:4" x14ac:dyDescent="0.35">
      <c r="A24308" s="1" t="s">
        <v>45413</v>
      </c>
      <c r="B24308" s="1" t="s">
        <v>95770</v>
      </c>
      <c r="C24308" s="1" t="s">
        <v>45414</v>
      </c>
      <c r="D24308" s="1" t="s">
        <v>34003</v>
      </c>
    </row>
    <row r="24309" spans="1:4" x14ac:dyDescent="0.35">
      <c r="A24309" s="1" t="s">
        <v>45415</v>
      </c>
      <c r="B24309" s="1" t="s">
        <v>26</v>
      </c>
      <c r="C24309" s="1" t="s">
        <v>45416</v>
      </c>
      <c r="D24309" s="1" t="s">
        <v>34003</v>
      </c>
    </row>
    <row r="24310" spans="1:4" x14ac:dyDescent="0.35">
      <c r="A24310" s="1" t="s">
        <v>45417</v>
      </c>
      <c r="B24310" s="1" t="s">
        <v>95770</v>
      </c>
      <c r="C24310" s="1" t="s">
        <v>45418</v>
      </c>
      <c r="D24310" s="1" t="s">
        <v>34003</v>
      </c>
    </row>
    <row r="24311" spans="1:4" x14ac:dyDescent="0.35">
      <c r="A24311" s="1" t="s">
        <v>45419</v>
      </c>
      <c r="B24311" s="1" t="s">
        <v>95770</v>
      </c>
      <c r="C24311" s="1" t="s">
        <v>45420</v>
      </c>
      <c r="D24311" s="1" t="s">
        <v>34003</v>
      </c>
    </row>
    <row r="24312" spans="1:4" x14ac:dyDescent="0.35">
      <c r="A24312" s="1" t="s">
        <v>45421</v>
      </c>
      <c r="B24312" s="1" t="s">
        <v>26</v>
      </c>
      <c r="C24312" s="1" t="s">
        <v>45423</v>
      </c>
      <c r="D24312" s="1" t="s">
        <v>34003</v>
      </c>
    </row>
    <row r="24313" spans="1:4" x14ac:dyDescent="0.35">
      <c r="A24313" s="1" t="s">
        <v>45424</v>
      </c>
      <c r="B24313" s="1" t="s">
        <v>95770</v>
      </c>
      <c r="C24313" s="1" t="s">
        <v>45425</v>
      </c>
      <c r="D24313" s="1" t="s">
        <v>34003</v>
      </c>
    </row>
    <row r="24314" spans="1:4" x14ac:dyDescent="0.35">
      <c r="A24314" s="1" t="s">
        <v>45426</v>
      </c>
      <c r="B24314" s="1" t="s">
        <v>95770</v>
      </c>
      <c r="C24314" s="1" t="s">
        <v>45427</v>
      </c>
      <c r="D24314" s="1" t="s">
        <v>34003</v>
      </c>
    </row>
    <row r="24315" spans="1:4" x14ac:dyDescent="0.35">
      <c r="A24315" s="1" t="s">
        <v>45428</v>
      </c>
      <c r="B24315" s="1" t="s">
        <v>95770</v>
      </c>
      <c r="C24315" s="1" t="s">
        <v>45429</v>
      </c>
      <c r="D24315" s="1" t="s">
        <v>34003</v>
      </c>
    </row>
    <row r="24316" spans="1:4" x14ac:dyDescent="0.35">
      <c r="A24316" s="1" t="s">
        <v>45430</v>
      </c>
      <c r="B24316" s="1" t="s">
        <v>95770</v>
      </c>
      <c r="C24316" s="1" t="s">
        <v>45431</v>
      </c>
      <c r="D24316" s="1" t="s">
        <v>34003</v>
      </c>
    </row>
    <row r="24317" spans="1:4" x14ac:dyDescent="0.35">
      <c r="A24317" s="1" t="s">
        <v>45432</v>
      </c>
      <c r="B24317" s="1" t="s">
        <v>95770</v>
      </c>
      <c r="C24317" s="1" t="s">
        <v>45433</v>
      </c>
      <c r="D24317" s="1" t="s">
        <v>34003</v>
      </c>
    </row>
    <row r="24318" spans="1:4" x14ac:dyDescent="0.35">
      <c r="A24318" s="1" t="s">
        <v>45434</v>
      </c>
      <c r="B24318" s="1" t="s">
        <v>95770</v>
      </c>
      <c r="C24318" s="1" t="s">
        <v>45435</v>
      </c>
      <c r="D24318" s="1" t="s">
        <v>34003</v>
      </c>
    </row>
    <row r="24319" spans="1:4" x14ac:dyDescent="0.35">
      <c r="A24319" s="1" t="s">
        <v>45436</v>
      </c>
      <c r="B24319" s="1" t="s">
        <v>95770</v>
      </c>
      <c r="C24319" s="1" t="s">
        <v>45437</v>
      </c>
      <c r="D24319" s="1" t="s">
        <v>34003</v>
      </c>
    </row>
    <row r="24320" spans="1:4" x14ac:dyDescent="0.35">
      <c r="A24320" s="1" t="s">
        <v>45438</v>
      </c>
      <c r="B24320" s="1" t="s">
        <v>95770</v>
      </c>
      <c r="C24320" s="1" t="s">
        <v>45439</v>
      </c>
      <c r="D24320" s="1" t="s">
        <v>34003</v>
      </c>
    </row>
    <row r="24321" spans="1:4" x14ac:dyDescent="0.35">
      <c r="A24321" s="1" t="s">
        <v>45440</v>
      </c>
      <c r="B24321" s="1" t="s">
        <v>95770</v>
      </c>
      <c r="C24321" s="1" t="s">
        <v>45441</v>
      </c>
      <c r="D24321" s="1" t="s">
        <v>34003</v>
      </c>
    </row>
    <row r="24322" spans="1:4" x14ac:dyDescent="0.35">
      <c r="A24322" s="1" t="s">
        <v>45442</v>
      </c>
      <c r="B24322" s="1" t="s">
        <v>26</v>
      </c>
      <c r="C24322" s="1" t="s">
        <v>45443</v>
      </c>
      <c r="D24322" s="1" t="s">
        <v>34003</v>
      </c>
    </row>
    <row r="24323" spans="1:4" x14ac:dyDescent="0.35">
      <c r="A24323" s="1" t="s">
        <v>45444</v>
      </c>
      <c r="B24323" s="1" t="s">
        <v>95770</v>
      </c>
      <c r="C24323" s="1" t="s">
        <v>45445</v>
      </c>
      <c r="D24323" s="1" t="s">
        <v>34003</v>
      </c>
    </row>
    <row r="24324" spans="1:4" x14ac:dyDescent="0.35">
      <c r="A24324" s="1" t="s">
        <v>45446</v>
      </c>
      <c r="B24324" s="1" t="s">
        <v>26</v>
      </c>
      <c r="C24324" s="1" t="s">
        <v>45447</v>
      </c>
      <c r="D24324" s="1" t="s">
        <v>34003</v>
      </c>
    </row>
    <row r="24325" spans="1:4" x14ac:dyDescent="0.35">
      <c r="A24325" s="1" t="s">
        <v>45448</v>
      </c>
      <c r="B24325" s="1" t="s">
        <v>95770</v>
      </c>
      <c r="C24325" s="1" t="s">
        <v>45449</v>
      </c>
      <c r="D24325" s="1" t="s">
        <v>34003</v>
      </c>
    </row>
    <row r="24326" spans="1:4" x14ac:dyDescent="0.35">
      <c r="A24326" s="1" t="s">
        <v>45450</v>
      </c>
      <c r="B24326" s="1" t="s">
        <v>95770</v>
      </c>
      <c r="C24326" s="1" t="s">
        <v>45451</v>
      </c>
      <c r="D24326" s="1" t="s">
        <v>34003</v>
      </c>
    </row>
    <row r="24327" spans="1:4" x14ac:dyDescent="0.35">
      <c r="A24327" s="1" t="s">
        <v>45452</v>
      </c>
      <c r="B24327" s="1" t="s">
        <v>95770</v>
      </c>
      <c r="C24327" s="1" t="s">
        <v>45453</v>
      </c>
      <c r="D24327" s="1" t="s">
        <v>34003</v>
      </c>
    </row>
    <row r="24328" spans="1:4" x14ac:dyDescent="0.35">
      <c r="A24328" s="1" t="s">
        <v>45454</v>
      </c>
      <c r="B24328" s="1" t="s">
        <v>26</v>
      </c>
      <c r="C24328" s="1" t="s">
        <v>45455</v>
      </c>
      <c r="D24328" s="1" t="s">
        <v>34003</v>
      </c>
    </row>
    <row r="24329" spans="1:4" x14ac:dyDescent="0.35">
      <c r="A24329" s="1" t="s">
        <v>45456</v>
      </c>
      <c r="B24329" s="1" t="s">
        <v>95770</v>
      </c>
      <c r="C24329" s="1" t="s">
        <v>45457</v>
      </c>
      <c r="D24329" s="1" t="s">
        <v>34003</v>
      </c>
    </row>
    <row r="24330" spans="1:4" x14ac:dyDescent="0.35">
      <c r="A24330" s="1" t="s">
        <v>45458</v>
      </c>
      <c r="B24330" s="1" t="s">
        <v>26</v>
      </c>
      <c r="C24330" s="1" t="s">
        <v>45459</v>
      </c>
      <c r="D24330" s="1" t="s">
        <v>34003</v>
      </c>
    </row>
    <row r="24331" spans="1:4" x14ac:dyDescent="0.35">
      <c r="A24331" s="1" t="s">
        <v>45460</v>
      </c>
      <c r="B24331" s="1" t="s">
        <v>26</v>
      </c>
      <c r="C24331" s="1" t="s">
        <v>45461</v>
      </c>
      <c r="D24331" s="1" t="s">
        <v>34003</v>
      </c>
    </row>
    <row r="24332" spans="1:4" x14ac:dyDescent="0.35">
      <c r="A24332" s="1" t="s">
        <v>45462</v>
      </c>
      <c r="B24332" s="1" t="s">
        <v>95770</v>
      </c>
      <c r="C24332" s="1" t="s">
        <v>45463</v>
      </c>
      <c r="D24332" s="1" t="s">
        <v>34003</v>
      </c>
    </row>
    <row r="24333" spans="1:4" x14ac:dyDescent="0.35">
      <c r="A24333" s="1" t="s">
        <v>45464</v>
      </c>
      <c r="B24333" s="1" t="s">
        <v>95770</v>
      </c>
      <c r="C24333" s="1" t="s">
        <v>45465</v>
      </c>
      <c r="D24333" s="1" t="s">
        <v>34003</v>
      </c>
    </row>
    <row r="24334" spans="1:4" x14ac:dyDescent="0.35">
      <c r="A24334" s="1" t="s">
        <v>45466</v>
      </c>
      <c r="B24334" s="1" t="s">
        <v>95770</v>
      </c>
      <c r="C24334" s="1" t="s">
        <v>45467</v>
      </c>
      <c r="D24334" s="1" t="s">
        <v>34003</v>
      </c>
    </row>
    <row r="24335" spans="1:4" x14ac:dyDescent="0.35">
      <c r="A24335" s="1" t="s">
        <v>45468</v>
      </c>
      <c r="B24335" s="1" t="s">
        <v>95770</v>
      </c>
      <c r="C24335" s="1" t="s">
        <v>45469</v>
      </c>
      <c r="D24335" s="1" t="s">
        <v>34003</v>
      </c>
    </row>
    <row r="24336" spans="1:4" x14ac:dyDescent="0.35">
      <c r="A24336" s="1" t="s">
        <v>45470</v>
      </c>
      <c r="B24336" s="1" t="s">
        <v>95770</v>
      </c>
      <c r="C24336" s="1" t="s">
        <v>45471</v>
      </c>
      <c r="D24336" s="1" t="s">
        <v>34003</v>
      </c>
    </row>
    <row r="24337" spans="1:4" x14ac:dyDescent="0.35">
      <c r="A24337" s="1" t="s">
        <v>45472</v>
      </c>
      <c r="B24337" s="1" t="s">
        <v>95770</v>
      </c>
      <c r="C24337" s="1" t="s">
        <v>45473</v>
      </c>
      <c r="D24337" s="1" t="s">
        <v>34003</v>
      </c>
    </row>
    <row r="24338" spans="1:4" x14ac:dyDescent="0.35">
      <c r="A24338" s="1" t="s">
        <v>45474</v>
      </c>
      <c r="B24338" s="1" t="s">
        <v>95770</v>
      </c>
      <c r="C24338" s="1" t="s">
        <v>45475</v>
      </c>
      <c r="D24338" s="1" t="s">
        <v>34003</v>
      </c>
    </row>
    <row r="24339" spans="1:4" x14ac:dyDescent="0.35">
      <c r="A24339" s="1" t="s">
        <v>45476</v>
      </c>
      <c r="B24339" s="1" t="s">
        <v>95770</v>
      </c>
      <c r="C24339" s="1" t="s">
        <v>45477</v>
      </c>
      <c r="D24339" s="1" t="s">
        <v>34003</v>
      </c>
    </row>
    <row r="24340" spans="1:4" x14ac:dyDescent="0.35">
      <c r="A24340" s="1" t="s">
        <v>45478</v>
      </c>
      <c r="B24340" s="1" t="s">
        <v>95770</v>
      </c>
      <c r="C24340" s="1" t="s">
        <v>45479</v>
      </c>
      <c r="D24340" s="1" t="s">
        <v>34003</v>
      </c>
    </row>
    <row r="24341" spans="1:4" x14ac:dyDescent="0.35">
      <c r="A24341" s="1" t="s">
        <v>45480</v>
      </c>
      <c r="B24341" s="1" t="s">
        <v>95770</v>
      </c>
      <c r="C24341" s="1" t="s">
        <v>45481</v>
      </c>
      <c r="D24341" s="1" t="s">
        <v>34003</v>
      </c>
    </row>
    <row r="24342" spans="1:4" x14ac:dyDescent="0.35">
      <c r="A24342" s="1" t="s">
        <v>45482</v>
      </c>
      <c r="B24342" s="1" t="s">
        <v>26</v>
      </c>
      <c r="C24342" s="1" t="s">
        <v>45481</v>
      </c>
      <c r="D24342" s="1" t="s">
        <v>34003</v>
      </c>
    </row>
    <row r="24343" spans="1:4" x14ac:dyDescent="0.35">
      <c r="A24343" s="1" t="s">
        <v>45483</v>
      </c>
      <c r="B24343" s="1" t="s">
        <v>95770</v>
      </c>
      <c r="C24343" s="1" t="s">
        <v>45484</v>
      </c>
      <c r="D24343" s="1" t="s">
        <v>34003</v>
      </c>
    </row>
    <row r="24344" spans="1:4" x14ac:dyDescent="0.35">
      <c r="A24344" s="1" t="s">
        <v>45485</v>
      </c>
      <c r="B24344" s="1" t="s">
        <v>95770</v>
      </c>
      <c r="C24344" s="1" t="s">
        <v>45486</v>
      </c>
      <c r="D24344" s="1" t="s">
        <v>34003</v>
      </c>
    </row>
    <row r="24345" spans="1:4" x14ac:dyDescent="0.35">
      <c r="A24345" s="1" t="s">
        <v>45487</v>
      </c>
      <c r="B24345" s="1" t="s">
        <v>95770</v>
      </c>
      <c r="C24345" s="1" t="s">
        <v>45488</v>
      </c>
      <c r="D24345" s="1" t="s">
        <v>34003</v>
      </c>
    </row>
    <row r="24346" spans="1:4" x14ac:dyDescent="0.35">
      <c r="A24346" s="1" t="s">
        <v>45489</v>
      </c>
      <c r="B24346" s="1" t="s">
        <v>95770</v>
      </c>
      <c r="C24346" s="1" t="s">
        <v>45490</v>
      </c>
      <c r="D24346" s="1" t="s">
        <v>34003</v>
      </c>
    </row>
    <row r="24347" spans="1:4" x14ac:dyDescent="0.35">
      <c r="A24347" s="1" t="s">
        <v>45491</v>
      </c>
      <c r="B24347" s="1" t="s">
        <v>95770</v>
      </c>
      <c r="C24347" s="1" t="s">
        <v>45492</v>
      </c>
      <c r="D24347" s="1" t="s">
        <v>34003</v>
      </c>
    </row>
    <row r="24348" spans="1:4" x14ac:dyDescent="0.35">
      <c r="A24348" s="1" t="s">
        <v>45493</v>
      </c>
      <c r="B24348" s="1" t="s">
        <v>26</v>
      </c>
      <c r="C24348" s="1" t="s">
        <v>45494</v>
      </c>
      <c r="D24348" s="1" t="s">
        <v>34003</v>
      </c>
    </row>
    <row r="24349" spans="1:4" x14ac:dyDescent="0.35">
      <c r="A24349" s="1" t="s">
        <v>45495</v>
      </c>
      <c r="B24349" s="1" t="s">
        <v>95770</v>
      </c>
      <c r="C24349" s="1" t="s">
        <v>45496</v>
      </c>
      <c r="D24349" s="1" t="s">
        <v>34003</v>
      </c>
    </row>
    <row r="24350" spans="1:4" x14ac:dyDescent="0.35">
      <c r="A24350" s="1" t="s">
        <v>45497</v>
      </c>
      <c r="B24350" s="1" t="s">
        <v>95770</v>
      </c>
      <c r="C24350" s="1" t="s">
        <v>45498</v>
      </c>
      <c r="D24350" s="1" t="s">
        <v>34003</v>
      </c>
    </row>
    <row r="24351" spans="1:4" x14ac:dyDescent="0.35">
      <c r="A24351" s="1" t="s">
        <v>45499</v>
      </c>
      <c r="B24351" s="1" t="s">
        <v>95770</v>
      </c>
      <c r="C24351" s="1" t="s">
        <v>45500</v>
      </c>
      <c r="D24351" s="1" t="s">
        <v>34003</v>
      </c>
    </row>
    <row r="24352" spans="1:4" x14ac:dyDescent="0.35">
      <c r="A24352" s="1" t="s">
        <v>45501</v>
      </c>
      <c r="B24352" s="1" t="s">
        <v>26</v>
      </c>
      <c r="C24352" s="1" t="s">
        <v>45502</v>
      </c>
      <c r="D24352" s="1" t="s">
        <v>34003</v>
      </c>
    </row>
    <row r="24353" spans="1:4" x14ac:dyDescent="0.35">
      <c r="A24353" s="1" t="s">
        <v>45503</v>
      </c>
      <c r="B24353" s="1" t="s">
        <v>95770</v>
      </c>
      <c r="C24353" s="1" t="s">
        <v>45504</v>
      </c>
      <c r="D24353" s="1" t="s">
        <v>34003</v>
      </c>
    </row>
    <row r="24354" spans="1:4" x14ac:dyDescent="0.35">
      <c r="A24354" s="1" t="s">
        <v>45505</v>
      </c>
      <c r="B24354" s="1" t="s">
        <v>26</v>
      </c>
      <c r="C24354" s="1" t="s">
        <v>45506</v>
      </c>
      <c r="D24354" s="1" t="s">
        <v>34003</v>
      </c>
    </row>
    <row r="24355" spans="1:4" x14ac:dyDescent="0.35">
      <c r="A24355" s="1" t="s">
        <v>45507</v>
      </c>
      <c r="B24355" s="1" t="s">
        <v>26</v>
      </c>
      <c r="C24355" s="1" t="s">
        <v>45506</v>
      </c>
      <c r="D24355" s="1" t="s">
        <v>34003</v>
      </c>
    </row>
    <row r="24356" spans="1:4" x14ac:dyDescent="0.35">
      <c r="A24356" s="1" t="s">
        <v>45508</v>
      </c>
      <c r="B24356" s="1" t="s">
        <v>95770</v>
      </c>
      <c r="C24356" s="1" t="s">
        <v>45509</v>
      </c>
      <c r="D24356" s="1" t="s">
        <v>34003</v>
      </c>
    </row>
    <row r="24357" spans="1:4" x14ac:dyDescent="0.35">
      <c r="A24357" s="1" t="s">
        <v>45510</v>
      </c>
      <c r="B24357" s="1" t="s">
        <v>95770</v>
      </c>
      <c r="C24357" s="1" t="s">
        <v>45511</v>
      </c>
      <c r="D24357" s="1" t="s">
        <v>34003</v>
      </c>
    </row>
    <row r="24358" spans="1:4" x14ac:dyDescent="0.35">
      <c r="A24358" s="1" t="s">
        <v>45512</v>
      </c>
      <c r="B24358" s="1" t="s">
        <v>26</v>
      </c>
      <c r="C24358" s="1" t="s">
        <v>45513</v>
      </c>
      <c r="D24358" s="1" t="s">
        <v>34003</v>
      </c>
    </row>
    <row r="24359" spans="1:4" x14ac:dyDescent="0.35">
      <c r="A24359" s="1" t="s">
        <v>45514</v>
      </c>
      <c r="B24359" s="1" t="s">
        <v>95770</v>
      </c>
      <c r="C24359" s="1" t="s">
        <v>45515</v>
      </c>
      <c r="D24359" s="1" t="s">
        <v>34003</v>
      </c>
    </row>
    <row r="24360" spans="1:4" x14ac:dyDescent="0.35">
      <c r="A24360" s="1" t="s">
        <v>45516</v>
      </c>
      <c r="B24360" s="1" t="s">
        <v>95770</v>
      </c>
      <c r="C24360" s="1" t="s">
        <v>45517</v>
      </c>
      <c r="D24360" s="1" t="s">
        <v>34003</v>
      </c>
    </row>
    <row r="24361" spans="1:4" x14ac:dyDescent="0.35">
      <c r="A24361" s="1" t="s">
        <v>45518</v>
      </c>
      <c r="B24361" s="1" t="s">
        <v>95770</v>
      </c>
      <c r="C24361" s="1" t="s">
        <v>45519</v>
      </c>
      <c r="D24361" s="1" t="s">
        <v>34003</v>
      </c>
    </row>
    <row r="24362" spans="1:4" x14ac:dyDescent="0.35">
      <c r="A24362" s="1" t="s">
        <v>45520</v>
      </c>
      <c r="B24362" s="1" t="s">
        <v>95770</v>
      </c>
      <c r="C24362" s="1" t="s">
        <v>45521</v>
      </c>
      <c r="D24362" s="1" t="s">
        <v>34003</v>
      </c>
    </row>
    <row r="24363" spans="1:4" x14ac:dyDescent="0.35">
      <c r="A24363" s="1" t="s">
        <v>45522</v>
      </c>
      <c r="B24363" s="1" t="s">
        <v>95770</v>
      </c>
      <c r="C24363" s="1" t="s">
        <v>45523</v>
      </c>
      <c r="D24363" s="1" t="s">
        <v>34003</v>
      </c>
    </row>
    <row r="24364" spans="1:4" x14ac:dyDescent="0.35">
      <c r="A24364" s="1" t="s">
        <v>45524</v>
      </c>
      <c r="B24364" s="1" t="s">
        <v>95770</v>
      </c>
      <c r="C24364" s="1" t="s">
        <v>45525</v>
      </c>
      <c r="D24364" s="1" t="s">
        <v>34003</v>
      </c>
    </row>
    <row r="24365" spans="1:4" x14ac:dyDescent="0.35">
      <c r="A24365" s="1" t="s">
        <v>45526</v>
      </c>
      <c r="B24365" s="1" t="s">
        <v>95770</v>
      </c>
      <c r="C24365" s="1" t="s">
        <v>45527</v>
      </c>
      <c r="D24365" s="1" t="s">
        <v>34003</v>
      </c>
    </row>
    <row r="24366" spans="1:4" x14ac:dyDescent="0.35">
      <c r="A24366" s="1" t="s">
        <v>45528</v>
      </c>
      <c r="B24366" s="1" t="s">
        <v>95770</v>
      </c>
      <c r="C24366" s="1" t="s">
        <v>45529</v>
      </c>
      <c r="D24366" s="1" t="s">
        <v>34003</v>
      </c>
    </row>
    <row r="24367" spans="1:4" x14ac:dyDescent="0.35">
      <c r="A24367" s="1" t="s">
        <v>45530</v>
      </c>
      <c r="B24367" s="1" t="s">
        <v>95770</v>
      </c>
      <c r="C24367" s="1" t="s">
        <v>45531</v>
      </c>
      <c r="D24367" s="1" t="s">
        <v>34003</v>
      </c>
    </row>
    <row r="24368" spans="1:4" x14ac:dyDescent="0.35">
      <c r="A24368" s="1" t="s">
        <v>45532</v>
      </c>
      <c r="B24368" s="1" t="s">
        <v>95770</v>
      </c>
      <c r="C24368" s="1" t="s">
        <v>45533</v>
      </c>
      <c r="D24368" s="1" t="s">
        <v>34003</v>
      </c>
    </row>
    <row r="24369" spans="1:4" x14ac:dyDescent="0.35">
      <c r="A24369" s="1" t="s">
        <v>45534</v>
      </c>
      <c r="B24369" s="1" t="s">
        <v>95770</v>
      </c>
      <c r="C24369" s="1" t="s">
        <v>45535</v>
      </c>
      <c r="D24369" s="1" t="s">
        <v>34003</v>
      </c>
    </row>
    <row r="24370" spans="1:4" x14ac:dyDescent="0.35">
      <c r="A24370" s="1" t="s">
        <v>45536</v>
      </c>
      <c r="B24370" s="1" t="s">
        <v>95770</v>
      </c>
      <c r="C24370" s="1" t="s">
        <v>45537</v>
      </c>
      <c r="D24370" s="1" t="s">
        <v>34003</v>
      </c>
    </row>
    <row r="24371" spans="1:4" x14ac:dyDescent="0.35">
      <c r="A24371" s="1" t="s">
        <v>45538</v>
      </c>
      <c r="B24371" s="1" t="s">
        <v>95770</v>
      </c>
      <c r="C24371" s="1" t="s">
        <v>45539</v>
      </c>
      <c r="D24371" s="1" t="s">
        <v>34003</v>
      </c>
    </row>
    <row r="24372" spans="1:4" x14ac:dyDescent="0.35">
      <c r="A24372" s="1" t="s">
        <v>45540</v>
      </c>
      <c r="B24372" s="1" t="s">
        <v>95770</v>
      </c>
      <c r="C24372" s="1" t="s">
        <v>45541</v>
      </c>
      <c r="D24372" s="1" t="s">
        <v>34003</v>
      </c>
    </row>
    <row r="24373" spans="1:4" x14ac:dyDescent="0.35">
      <c r="A24373" s="1" t="s">
        <v>45542</v>
      </c>
      <c r="B24373" s="1" t="s">
        <v>26</v>
      </c>
      <c r="C24373" s="1" t="s">
        <v>45543</v>
      </c>
      <c r="D24373" s="1" t="s">
        <v>34003</v>
      </c>
    </row>
    <row r="24374" spans="1:4" x14ac:dyDescent="0.35">
      <c r="A24374" s="1" t="s">
        <v>45544</v>
      </c>
      <c r="B24374" s="1" t="s">
        <v>95770</v>
      </c>
      <c r="C24374" s="1" t="s">
        <v>45545</v>
      </c>
      <c r="D24374" s="1" t="s">
        <v>34003</v>
      </c>
    </row>
    <row r="24375" spans="1:4" x14ac:dyDescent="0.35">
      <c r="A24375" s="1" t="s">
        <v>45546</v>
      </c>
      <c r="B24375" s="1" t="s">
        <v>95770</v>
      </c>
      <c r="C24375" s="1" t="s">
        <v>45547</v>
      </c>
      <c r="D24375" s="1" t="s">
        <v>34003</v>
      </c>
    </row>
    <row r="24376" spans="1:4" x14ac:dyDescent="0.35">
      <c r="A24376" s="1" t="s">
        <v>45548</v>
      </c>
      <c r="B24376" s="1" t="s">
        <v>95770</v>
      </c>
      <c r="C24376" s="1" t="s">
        <v>45549</v>
      </c>
      <c r="D24376" s="1" t="s">
        <v>34003</v>
      </c>
    </row>
    <row r="24377" spans="1:4" x14ac:dyDescent="0.35">
      <c r="A24377" s="1" t="s">
        <v>45550</v>
      </c>
      <c r="B24377" s="1" t="s">
        <v>26</v>
      </c>
      <c r="C24377" s="1" t="s">
        <v>45551</v>
      </c>
      <c r="D24377" s="1" t="s">
        <v>34003</v>
      </c>
    </row>
    <row r="24378" spans="1:4" x14ac:dyDescent="0.35">
      <c r="A24378" s="1" t="s">
        <v>45552</v>
      </c>
      <c r="B24378" s="1" t="s">
        <v>95770</v>
      </c>
      <c r="C24378" s="1" t="s">
        <v>45553</v>
      </c>
      <c r="D24378" s="1" t="s">
        <v>34003</v>
      </c>
    </row>
    <row r="24379" spans="1:4" x14ac:dyDescent="0.35">
      <c r="A24379" s="1" t="s">
        <v>45554</v>
      </c>
      <c r="B24379" s="1" t="s">
        <v>26</v>
      </c>
      <c r="C24379" s="1" t="s">
        <v>45555</v>
      </c>
      <c r="D24379" s="1" t="s">
        <v>34003</v>
      </c>
    </row>
    <row r="24380" spans="1:4" x14ac:dyDescent="0.35">
      <c r="A24380" s="1" t="s">
        <v>45556</v>
      </c>
      <c r="B24380" s="1" t="s">
        <v>95770</v>
      </c>
      <c r="C24380" s="1" t="s">
        <v>45557</v>
      </c>
      <c r="D24380" s="1" t="s">
        <v>34003</v>
      </c>
    </row>
    <row r="24381" spans="1:4" x14ac:dyDescent="0.35">
      <c r="A24381" s="1" t="s">
        <v>45558</v>
      </c>
      <c r="B24381" s="1" t="s">
        <v>95770</v>
      </c>
      <c r="C24381" s="1" t="s">
        <v>45559</v>
      </c>
      <c r="D24381" s="1" t="s">
        <v>34003</v>
      </c>
    </row>
    <row r="24382" spans="1:4" x14ac:dyDescent="0.35">
      <c r="A24382" s="1" t="s">
        <v>45560</v>
      </c>
      <c r="B24382" s="1" t="s">
        <v>95770</v>
      </c>
      <c r="C24382" s="1" t="s">
        <v>45561</v>
      </c>
      <c r="D24382" s="1" t="s">
        <v>34003</v>
      </c>
    </row>
    <row r="24383" spans="1:4" x14ac:dyDescent="0.35">
      <c r="A24383" s="1" t="s">
        <v>45562</v>
      </c>
      <c r="B24383" s="1" t="s">
        <v>26</v>
      </c>
      <c r="C24383" s="1" t="s">
        <v>45563</v>
      </c>
      <c r="D24383" s="1" t="s">
        <v>34003</v>
      </c>
    </row>
    <row r="24384" spans="1:4" x14ac:dyDescent="0.35">
      <c r="A24384" s="1" t="s">
        <v>45564</v>
      </c>
      <c r="B24384" s="1" t="s">
        <v>26</v>
      </c>
      <c r="C24384" s="1" t="s">
        <v>45565</v>
      </c>
      <c r="D24384" s="1" t="s">
        <v>34003</v>
      </c>
    </row>
    <row r="24385" spans="1:4" x14ac:dyDescent="0.35">
      <c r="A24385" s="1" t="s">
        <v>45566</v>
      </c>
      <c r="B24385" s="1" t="s">
        <v>26</v>
      </c>
      <c r="C24385" s="1" t="s">
        <v>45567</v>
      </c>
      <c r="D24385" s="1" t="s">
        <v>34003</v>
      </c>
    </row>
    <row r="24386" spans="1:4" x14ac:dyDescent="0.35">
      <c r="A24386" s="1" t="s">
        <v>45568</v>
      </c>
      <c r="B24386" s="1" t="s">
        <v>95770</v>
      </c>
      <c r="C24386" s="1" t="s">
        <v>45569</v>
      </c>
      <c r="D24386" s="1" t="s">
        <v>34003</v>
      </c>
    </row>
    <row r="24387" spans="1:4" x14ac:dyDescent="0.35">
      <c r="A24387" s="1" t="s">
        <v>45570</v>
      </c>
      <c r="B24387" s="1" t="s">
        <v>26</v>
      </c>
      <c r="C24387" s="1" t="s">
        <v>45571</v>
      </c>
      <c r="D24387" s="1" t="s">
        <v>34003</v>
      </c>
    </row>
    <row r="24388" spans="1:4" x14ac:dyDescent="0.35">
      <c r="A24388" s="1" t="s">
        <v>45572</v>
      </c>
      <c r="B24388" s="1" t="s">
        <v>26</v>
      </c>
      <c r="C24388" s="1" t="s">
        <v>45573</v>
      </c>
      <c r="D24388" s="1" t="s">
        <v>34003</v>
      </c>
    </row>
    <row r="24389" spans="1:4" x14ac:dyDescent="0.35">
      <c r="A24389" s="1" t="s">
        <v>45574</v>
      </c>
      <c r="B24389" s="1" t="s">
        <v>95770</v>
      </c>
      <c r="C24389" s="1" t="s">
        <v>45575</v>
      </c>
      <c r="D24389" s="1" t="s">
        <v>34003</v>
      </c>
    </row>
    <row r="24390" spans="1:4" x14ac:dyDescent="0.35">
      <c r="A24390" s="1" t="s">
        <v>45576</v>
      </c>
      <c r="B24390" s="1" t="s">
        <v>95770</v>
      </c>
      <c r="C24390" s="1" t="s">
        <v>45577</v>
      </c>
      <c r="D24390" s="1" t="s">
        <v>34003</v>
      </c>
    </row>
    <row r="24391" spans="1:4" x14ac:dyDescent="0.35">
      <c r="A24391" s="1" t="s">
        <v>45578</v>
      </c>
      <c r="B24391" s="1" t="s">
        <v>95770</v>
      </c>
      <c r="C24391" s="1" t="s">
        <v>45579</v>
      </c>
      <c r="D24391" s="1" t="s">
        <v>34003</v>
      </c>
    </row>
    <row r="24392" spans="1:4" x14ac:dyDescent="0.35">
      <c r="A24392" s="1" t="s">
        <v>45580</v>
      </c>
      <c r="B24392" s="1" t="s">
        <v>95770</v>
      </c>
      <c r="C24392" s="1" t="s">
        <v>45581</v>
      </c>
      <c r="D24392" s="1" t="s">
        <v>34003</v>
      </c>
    </row>
    <row r="24393" spans="1:4" x14ac:dyDescent="0.35">
      <c r="A24393" s="1" t="s">
        <v>45582</v>
      </c>
      <c r="B24393" s="1" t="s">
        <v>26</v>
      </c>
      <c r="C24393" s="1" t="s">
        <v>45583</v>
      </c>
      <c r="D24393" s="1" t="s">
        <v>34003</v>
      </c>
    </row>
    <row r="24394" spans="1:4" x14ac:dyDescent="0.35">
      <c r="A24394" s="1" t="s">
        <v>45584</v>
      </c>
      <c r="B24394" s="1" t="s">
        <v>26</v>
      </c>
      <c r="C24394" s="1" t="s">
        <v>45583</v>
      </c>
      <c r="D24394" s="1" t="s">
        <v>34003</v>
      </c>
    </row>
    <row r="24395" spans="1:4" x14ac:dyDescent="0.35">
      <c r="A24395" s="1" t="s">
        <v>45585</v>
      </c>
      <c r="B24395" s="1" t="s">
        <v>95770</v>
      </c>
      <c r="C24395" s="1" t="s">
        <v>45586</v>
      </c>
      <c r="D24395" s="1" t="s">
        <v>34003</v>
      </c>
    </row>
    <row r="24396" spans="1:4" x14ac:dyDescent="0.35">
      <c r="A24396" s="1" t="s">
        <v>45587</v>
      </c>
      <c r="B24396" s="1" t="s">
        <v>95770</v>
      </c>
      <c r="C24396" s="1" t="s">
        <v>45588</v>
      </c>
      <c r="D24396" s="1" t="s">
        <v>34003</v>
      </c>
    </row>
    <row r="24397" spans="1:4" x14ac:dyDescent="0.35">
      <c r="A24397" s="1" t="s">
        <v>45589</v>
      </c>
      <c r="B24397" s="1" t="s">
        <v>26</v>
      </c>
      <c r="C24397" s="1" t="s">
        <v>45590</v>
      </c>
      <c r="D24397" s="1" t="s">
        <v>34003</v>
      </c>
    </row>
    <row r="24398" spans="1:4" x14ac:dyDescent="0.35">
      <c r="A24398" s="1" t="s">
        <v>45591</v>
      </c>
      <c r="B24398" s="1" t="s">
        <v>26</v>
      </c>
      <c r="C24398" s="1" t="s">
        <v>45592</v>
      </c>
      <c r="D24398" s="1" t="s">
        <v>34003</v>
      </c>
    </row>
    <row r="24399" spans="1:4" x14ac:dyDescent="0.35">
      <c r="A24399" s="1" t="s">
        <v>45593</v>
      </c>
      <c r="B24399" s="1" t="s">
        <v>95770</v>
      </c>
      <c r="C24399" s="1" t="s">
        <v>45594</v>
      </c>
      <c r="D24399" s="1" t="s">
        <v>34003</v>
      </c>
    </row>
    <row r="24400" spans="1:4" x14ac:dyDescent="0.35">
      <c r="A24400" s="1" t="s">
        <v>45595</v>
      </c>
      <c r="B24400" s="1" t="s">
        <v>95770</v>
      </c>
      <c r="C24400" s="1" t="s">
        <v>45596</v>
      </c>
      <c r="D24400" s="1" t="s">
        <v>34003</v>
      </c>
    </row>
    <row r="24401" spans="1:4" x14ac:dyDescent="0.35">
      <c r="A24401" s="1" t="s">
        <v>45597</v>
      </c>
      <c r="B24401" s="1" t="s">
        <v>26</v>
      </c>
      <c r="C24401" s="1" t="s">
        <v>45598</v>
      </c>
      <c r="D24401" s="1" t="s">
        <v>34003</v>
      </c>
    </row>
    <row r="24402" spans="1:4" x14ac:dyDescent="0.35">
      <c r="A24402" s="1" t="s">
        <v>45599</v>
      </c>
      <c r="B24402" s="1" t="s">
        <v>26</v>
      </c>
      <c r="C24402" s="1" t="s">
        <v>45600</v>
      </c>
      <c r="D24402" s="1" t="s">
        <v>34003</v>
      </c>
    </row>
    <row r="24403" spans="1:4" x14ac:dyDescent="0.35">
      <c r="A24403" s="1" t="s">
        <v>45601</v>
      </c>
      <c r="B24403" s="1" t="s">
        <v>26</v>
      </c>
      <c r="C24403" s="1" t="s">
        <v>45602</v>
      </c>
      <c r="D24403" s="1" t="s">
        <v>34003</v>
      </c>
    </row>
    <row r="24404" spans="1:4" x14ac:dyDescent="0.35">
      <c r="A24404" s="1" t="s">
        <v>45603</v>
      </c>
      <c r="B24404" s="1" t="s">
        <v>26</v>
      </c>
      <c r="C24404" s="1" t="s">
        <v>45604</v>
      </c>
      <c r="D24404" s="1" t="s">
        <v>34003</v>
      </c>
    </row>
    <row r="24405" spans="1:4" x14ac:dyDescent="0.35">
      <c r="A24405" s="1" t="s">
        <v>45605</v>
      </c>
      <c r="B24405" s="1" t="s">
        <v>95770</v>
      </c>
      <c r="C24405" s="1" t="s">
        <v>45606</v>
      </c>
      <c r="D24405" s="1" t="s">
        <v>34003</v>
      </c>
    </row>
    <row r="24406" spans="1:4" x14ac:dyDescent="0.35">
      <c r="A24406" s="1" t="s">
        <v>45607</v>
      </c>
      <c r="B24406" s="1" t="s">
        <v>95770</v>
      </c>
      <c r="C24406" s="1" t="s">
        <v>45608</v>
      </c>
      <c r="D24406" s="1" t="s">
        <v>34003</v>
      </c>
    </row>
    <row r="24407" spans="1:4" x14ac:dyDescent="0.35">
      <c r="A24407" s="1" t="s">
        <v>45609</v>
      </c>
      <c r="B24407" s="1" t="s">
        <v>95770</v>
      </c>
      <c r="C24407" s="1" t="s">
        <v>45610</v>
      </c>
      <c r="D24407" s="1" t="s">
        <v>34003</v>
      </c>
    </row>
    <row r="24408" spans="1:4" x14ac:dyDescent="0.35">
      <c r="A24408" s="1" t="s">
        <v>45611</v>
      </c>
      <c r="B24408" s="1" t="s">
        <v>95770</v>
      </c>
      <c r="C24408" s="1" t="s">
        <v>45612</v>
      </c>
      <c r="D24408" s="1" t="s">
        <v>34003</v>
      </c>
    </row>
    <row r="24409" spans="1:4" x14ac:dyDescent="0.35">
      <c r="A24409" s="1" t="s">
        <v>45613</v>
      </c>
      <c r="B24409" s="1" t="s">
        <v>95770</v>
      </c>
      <c r="C24409" s="1" t="s">
        <v>45614</v>
      </c>
      <c r="D24409" s="1" t="s">
        <v>34003</v>
      </c>
    </row>
    <row r="24410" spans="1:4" x14ac:dyDescent="0.35">
      <c r="A24410" s="1" t="s">
        <v>45615</v>
      </c>
      <c r="B24410" s="1" t="s">
        <v>95770</v>
      </c>
      <c r="C24410" s="1" t="s">
        <v>45616</v>
      </c>
      <c r="D24410" s="1" t="s">
        <v>34003</v>
      </c>
    </row>
    <row r="24411" spans="1:4" x14ac:dyDescent="0.35">
      <c r="A24411" s="1" t="s">
        <v>45617</v>
      </c>
      <c r="B24411" s="1" t="s">
        <v>26</v>
      </c>
      <c r="C24411" s="1" t="s">
        <v>45618</v>
      </c>
      <c r="D24411" s="1" t="s">
        <v>34003</v>
      </c>
    </row>
    <row r="24412" spans="1:4" x14ac:dyDescent="0.35">
      <c r="A24412" s="1" t="s">
        <v>45619</v>
      </c>
      <c r="B24412" s="1" t="s">
        <v>95770</v>
      </c>
      <c r="C24412" s="1" t="s">
        <v>45620</v>
      </c>
      <c r="D24412" s="1" t="s">
        <v>34003</v>
      </c>
    </row>
    <row r="24413" spans="1:4" x14ac:dyDescent="0.35">
      <c r="A24413" s="1" t="s">
        <v>45621</v>
      </c>
      <c r="B24413" s="1" t="s">
        <v>95770</v>
      </c>
      <c r="C24413" s="1" t="s">
        <v>45622</v>
      </c>
      <c r="D24413" s="1" t="s">
        <v>34003</v>
      </c>
    </row>
    <row r="24414" spans="1:4" x14ac:dyDescent="0.35">
      <c r="A24414" s="1" t="s">
        <v>45623</v>
      </c>
      <c r="B24414" s="1" t="s">
        <v>95770</v>
      </c>
      <c r="C24414" s="1" t="s">
        <v>45624</v>
      </c>
      <c r="D24414" s="1" t="s">
        <v>34003</v>
      </c>
    </row>
    <row r="24415" spans="1:4" x14ac:dyDescent="0.35">
      <c r="A24415" s="1" t="s">
        <v>45625</v>
      </c>
      <c r="B24415" s="1" t="s">
        <v>95770</v>
      </c>
      <c r="C24415" s="1" t="s">
        <v>45626</v>
      </c>
      <c r="D24415" s="1" t="s">
        <v>34003</v>
      </c>
    </row>
    <row r="24416" spans="1:4" x14ac:dyDescent="0.35">
      <c r="A24416" s="1" t="s">
        <v>45627</v>
      </c>
      <c r="B24416" s="1" t="s">
        <v>95770</v>
      </c>
      <c r="C24416" s="1" t="s">
        <v>45628</v>
      </c>
      <c r="D24416" s="1" t="s">
        <v>34003</v>
      </c>
    </row>
    <row r="24417" spans="1:4" x14ac:dyDescent="0.35">
      <c r="A24417" s="1" t="s">
        <v>45629</v>
      </c>
      <c r="B24417" s="1" t="s">
        <v>26</v>
      </c>
      <c r="C24417" s="1" t="s">
        <v>45630</v>
      </c>
      <c r="D24417" s="1" t="s">
        <v>34003</v>
      </c>
    </row>
    <row r="24418" spans="1:4" x14ac:dyDescent="0.35">
      <c r="A24418" s="1" t="s">
        <v>45631</v>
      </c>
      <c r="B24418" s="1" t="s">
        <v>26</v>
      </c>
      <c r="C24418" s="1" t="s">
        <v>45632</v>
      </c>
      <c r="D24418" s="1" t="s">
        <v>34003</v>
      </c>
    </row>
    <row r="24419" spans="1:4" x14ac:dyDescent="0.35">
      <c r="A24419" s="1" t="s">
        <v>45633</v>
      </c>
      <c r="B24419" s="1" t="s">
        <v>26</v>
      </c>
      <c r="C24419" s="1" t="s">
        <v>45634</v>
      </c>
      <c r="D24419" s="1" t="s">
        <v>34003</v>
      </c>
    </row>
    <row r="24420" spans="1:4" x14ac:dyDescent="0.35">
      <c r="A24420" s="1" t="s">
        <v>45635</v>
      </c>
      <c r="B24420" s="1" t="s">
        <v>95770</v>
      </c>
      <c r="C24420" s="1" t="s">
        <v>45636</v>
      </c>
      <c r="D24420" s="1" t="s">
        <v>34003</v>
      </c>
    </row>
    <row r="24421" spans="1:4" x14ac:dyDescent="0.35">
      <c r="A24421" s="1" t="s">
        <v>45637</v>
      </c>
      <c r="B24421" s="1" t="s">
        <v>95770</v>
      </c>
      <c r="C24421" s="1" t="s">
        <v>45638</v>
      </c>
      <c r="D24421" s="1" t="s">
        <v>34003</v>
      </c>
    </row>
    <row r="24422" spans="1:4" x14ac:dyDescent="0.35">
      <c r="A24422" s="1" t="s">
        <v>45639</v>
      </c>
      <c r="B24422" s="1" t="s">
        <v>95770</v>
      </c>
      <c r="C24422" s="1" t="s">
        <v>45640</v>
      </c>
      <c r="D24422" s="1" t="s">
        <v>34003</v>
      </c>
    </row>
    <row r="24423" spans="1:4" x14ac:dyDescent="0.35">
      <c r="A24423" s="1" t="s">
        <v>45641</v>
      </c>
      <c r="B24423" s="1" t="s">
        <v>95770</v>
      </c>
      <c r="C24423" s="1" t="s">
        <v>45642</v>
      </c>
      <c r="D24423" s="1" t="s">
        <v>34003</v>
      </c>
    </row>
    <row r="24424" spans="1:4" x14ac:dyDescent="0.35">
      <c r="A24424" s="1" t="s">
        <v>45643</v>
      </c>
      <c r="B24424" s="1" t="s">
        <v>26</v>
      </c>
      <c r="C24424" s="1" t="s">
        <v>45644</v>
      </c>
      <c r="D24424" s="1" t="s">
        <v>34003</v>
      </c>
    </row>
    <row r="24425" spans="1:4" x14ac:dyDescent="0.35">
      <c r="A24425" s="1" t="s">
        <v>45645</v>
      </c>
      <c r="B24425" s="1" t="s">
        <v>95770</v>
      </c>
      <c r="C24425" s="1" t="s">
        <v>45646</v>
      </c>
      <c r="D24425" s="1" t="s">
        <v>34003</v>
      </c>
    </row>
    <row r="24426" spans="1:4" x14ac:dyDescent="0.35">
      <c r="A24426" s="1" t="s">
        <v>45647</v>
      </c>
      <c r="B24426" s="1" t="s">
        <v>26</v>
      </c>
      <c r="C24426" s="1" t="s">
        <v>45648</v>
      </c>
      <c r="D24426" s="1" t="s">
        <v>34003</v>
      </c>
    </row>
    <row r="24427" spans="1:4" x14ac:dyDescent="0.35">
      <c r="A24427" s="1" t="s">
        <v>45649</v>
      </c>
      <c r="B24427" s="1" t="s">
        <v>95770</v>
      </c>
      <c r="C24427" s="1" t="s">
        <v>45650</v>
      </c>
      <c r="D24427" s="1" t="s">
        <v>34003</v>
      </c>
    </row>
    <row r="24428" spans="1:4" x14ac:dyDescent="0.35">
      <c r="A24428" s="1" t="s">
        <v>45651</v>
      </c>
      <c r="B24428" s="1" t="s">
        <v>95770</v>
      </c>
      <c r="C24428" s="1" t="s">
        <v>45652</v>
      </c>
      <c r="D24428" s="1" t="s">
        <v>34003</v>
      </c>
    </row>
    <row r="24429" spans="1:4" x14ac:dyDescent="0.35">
      <c r="A24429" s="1" t="s">
        <v>45653</v>
      </c>
      <c r="B24429" s="1" t="s">
        <v>26</v>
      </c>
      <c r="C24429" s="1" t="s">
        <v>45654</v>
      </c>
      <c r="D24429" s="1" t="s">
        <v>34003</v>
      </c>
    </row>
    <row r="24430" spans="1:4" x14ac:dyDescent="0.35">
      <c r="A24430" s="1" t="s">
        <v>45655</v>
      </c>
      <c r="B24430" s="1" t="s">
        <v>26</v>
      </c>
      <c r="C24430" s="1" t="s">
        <v>45656</v>
      </c>
      <c r="D24430" s="1" t="s">
        <v>34003</v>
      </c>
    </row>
    <row r="24431" spans="1:4" x14ac:dyDescent="0.35">
      <c r="A24431" s="1" t="s">
        <v>45657</v>
      </c>
      <c r="B24431" s="1" t="s">
        <v>95770</v>
      </c>
      <c r="C24431" s="1" t="s">
        <v>45658</v>
      </c>
      <c r="D24431" s="1" t="s">
        <v>34003</v>
      </c>
    </row>
    <row r="24432" spans="1:4" x14ac:dyDescent="0.35">
      <c r="A24432" s="1" t="s">
        <v>45659</v>
      </c>
      <c r="B24432" s="1" t="s">
        <v>95770</v>
      </c>
      <c r="C24432" s="1" t="s">
        <v>45660</v>
      </c>
      <c r="D24432" s="1" t="s">
        <v>34003</v>
      </c>
    </row>
    <row r="24433" spans="1:4" x14ac:dyDescent="0.35">
      <c r="A24433" s="1" t="s">
        <v>45661</v>
      </c>
      <c r="B24433" s="1" t="s">
        <v>95770</v>
      </c>
      <c r="C24433" s="1" t="s">
        <v>45662</v>
      </c>
      <c r="D24433" s="1" t="s">
        <v>34003</v>
      </c>
    </row>
    <row r="24434" spans="1:4" x14ac:dyDescent="0.35">
      <c r="A24434" s="1" t="s">
        <v>45663</v>
      </c>
      <c r="B24434" s="1" t="s">
        <v>26</v>
      </c>
      <c r="C24434" s="1" t="s">
        <v>45664</v>
      </c>
      <c r="D24434" s="1" t="s">
        <v>34003</v>
      </c>
    </row>
    <row r="24435" spans="1:4" x14ac:dyDescent="0.35">
      <c r="A24435" s="1" t="s">
        <v>45665</v>
      </c>
      <c r="B24435" s="1" t="s">
        <v>26</v>
      </c>
      <c r="C24435" s="1" t="s">
        <v>45666</v>
      </c>
      <c r="D24435" s="1" t="s">
        <v>34003</v>
      </c>
    </row>
    <row r="24436" spans="1:4" x14ac:dyDescent="0.35">
      <c r="A24436" s="1" t="s">
        <v>45667</v>
      </c>
      <c r="B24436" s="1" t="s">
        <v>95770</v>
      </c>
      <c r="C24436" s="1" t="s">
        <v>45668</v>
      </c>
      <c r="D24436" s="1" t="s">
        <v>34003</v>
      </c>
    </row>
    <row r="24437" spans="1:4" x14ac:dyDescent="0.35">
      <c r="A24437" s="1" t="s">
        <v>45669</v>
      </c>
      <c r="B24437" s="1" t="s">
        <v>95770</v>
      </c>
      <c r="C24437" s="1" t="s">
        <v>45670</v>
      </c>
      <c r="D24437" s="1" t="s">
        <v>34003</v>
      </c>
    </row>
    <row r="24438" spans="1:4" x14ac:dyDescent="0.35">
      <c r="A24438" s="1" t="s">
        <v>45671</v>
      </c>
      <c r="B24438" s="1" t="s">
        <v>26</v>
      </c>
      <c r="C24438" s="1" t="s">
        <v>45672</v>
      </c>
      <c r="D24438" s="1" t="s">
        <v>34003</v>
      </c>
    </row>
    <row r="24439" spans="1:4" x14ac:dyDescent="0.35">
      <c r="A24439" s="1" t="s">
        <v>45673</v>
      </c>
      <c r="B24439" s="1" t="s">
        <v>95770</v>
      </c>
      <c r="C24439" s="1" t="s">
        <v>45674</v>
      </c>
      <c r="D24439" s="1" t="s">
        <v>34003</v>
      </c>
    </row>
    <row r="24440" spans="1:4" x14ac:dyDescent="0.35">
      <c r="A24440" s="1" t="s">
        <v>45675</v>
      </c>
      <c r="B24440" s="1" t="s">
        <v>26</v>
      </c>
      <c r="C24440" s="1" t="s">
        <v>45677</v>
      </c>
      <c r="D24440" s="1" t="s">
        <v>34003</v>
      </c>
    </row>
    <row r="24441" spans="1:4" x14ac:dyDescent="0.35">
      <c r="A24441" s="1" t="s">
        <v>45678</v>
      </c>
      <c r="B24441" s="1" t="s">
        <v>95770</v>
      </c>
      <c r="C24441" s="1" t="s">
        <v>45679</v>
      </c>
      <c r="D24441" s="1" t="s">
        <v>34003</v>
      </c>
    </row>
    <row r="24442" spans="1:4" x14ac:dyDescent="0.35">
      <c r="A24442" s="1" t="s">
        <v>45680</v>
      </c>
      <c r="B24442" s="1" t="s">
        <v>95770</v>
      </c>
      <c r="C24442" s="1" t="s">
        <v>45681</v>
      </c>
      <c r="D24442" s="1" t="s">
        <v>34003</v>
      </c>
    </row>
    <row r="24443" spans="1:4" x14ac:dyDescent="0.35">
      <c r="A24443" s="1" t="s">
        <v>45682</v>
      </c>
      <c r="B24443" s="1" t="s">
        <v>95770</v>
      </c>
      <c r="C24443" s="1" t="s">
        <v>45683</v>
      </c>
      <c r="D24443" s="1" t="s">
        <v>34003</v>
      </c>
    </row>
    <row r="24444" spans="1:4" x14ac:dyDescent="0.35">
      <c r="A24444" s="1" t="s">
        <v>45684</v>
      </c>
      <c r="B24444" s="1" t="s">
        <v>95770</v>
      </c>
      <c r="C24444" s="1" t="s">
        <v>45685</v>
      </c>
      <c r="D24444" s="1" t="s">
        <v>34003</v>
      </c>
    </row>
    <row r="24445" spans="1:4" x14ac:dyDescent="0.35">
      <c r="A24445" s="1" t="s">
        <v>45686</v>
      </c>
      <c r="B24445" s="1" t="s">
        <v>95770</v>
      </c>
      <c r="C24445" s="1" t="s">
        <v>45687</v>
      </c>
      <c r="D24445" s="1" t="s">
        <v>34003</v>
      </c>
    </row>
    <row r="24446" spans="1:4" x14ac:dyDescent="0.35">
      <c r="A24446" s="1" t="s">
        <v>45688</v>
      </c>
      <c r="B24446" s="1" t="s">
        <v>95770</v>
      </c>
      <c r="C24446" s="1" t="s">
        <v>45689</v>
      </c>
      <c r="D24446" s="1" t="s">
        <v>34003</v>
      </c>
    </row>
    <row r="24447" spans="1:4" x14ac:dyDescent="0.35">
      <c r="A24447" s="1" t="s">
        <v>45690</v>
      </c>
      <c r="B24447" s="1" t="s">
        <v>26</v>
      </c>
      <c r="C24447" s="1" t="s">
        <v>45691</v>
      </c>
      <c r="D24447" s="1" t="s">
        <v>34003</v>
      </c>
    </row>
    <row r="24448" spans="1:4" x14ac:dyDescent="0.35">
      <c r="A24448" s="1" t="s">
        <v>45692</v>
      </c>
      <c r="B24448" s="1" t="s">
        <v>95770</v>
      </c>
      <c r="C24448" s="1" t="s">
        <v>45693</v>
      </c>
      <c r="D24448" s="1" t="s">
        <v>34003</v>
      </c>
    </row>
    <row r="24449" spans="1:4" x14ac:dyDescent="0.35">
      <c r="A24449" s="1" t="s">
        <v>45694</v>
      </c>
      <c r="B24449" s="1" t="s">
        <v>26</v>
      </c>
      <c r="C24449" s="1" t="s">
        <v>45696</v>
      </c>
      <c r="D24449" s="1" t="s">
        <v>34003</v>
      </c>
    </row>
    <row r="24450" spans="1:4" x14ac:dyDescent="0.35">
      <c r="A24450" s="1" t="s">
        <v>45697</v>
      </c>
      <c r="B24450" s="1" t="s">
        <v>26</v>
      </c>
      <c r="C24450" s="1" t="s">
        <v>45699</v>
      </c>
      <c r="D24450" s="1" t="s">
        <v>34003</v>
      </c>
    </row>
    <row r="24451" spans="1:4" x14ac:dyDescent="0.35">
      <c r="A24451" s="1" t="s">
        <v>45700</v>
      </c>
      <c r="B24451" s="1" t="s">
        <v>95770</v>
      </c>
      <c r="C24451" s="1" t="s">
        <v>45701</v>
      </c>
      <c r="D24451" s="1" t="s">
        <v>34003</v>
      </c>
    </row>
    <row r="24452" spans="1:4" x14ac:dyDescent="0.35">
      <c r="A24452" s="1" t="s">
        <v>45702</v>
      </c>
      <c r="B24452" s="1" t="s">
        <v>95770</v>
      </c>
      <c r="C24452" s="1" t="s">
        <v>45703</v>
      </c>
      <c r="D24452" s="1" t="s">
        <v>34003</v>
      </c>
    </row>
    <row r="24453" spans="1:4" x14ac:dyDescent="0.35">
      <c r="A24453" s="1" t="s">
        <v>45704</v>
      </c>
      <c r="B24453" s="1" t="s">
        <v>95770</v>
      </c>
      <c r="C24453" s="1" t="s">
        <v>45705</v>
      </c>
      <c r="D24453" s="1" t="s">
        <v>34003</v>
      </c>
    </row>
    <row r="24454" spans="1:4" x14ac:dyDescent="0.35">
      <c r="A24454" s="1" t="s">
        <v>45706</v>
      </c>
      <c r="B24454" s="1" t="s">
        <v>95770</v>
      </c>
      <c r="C24454" s="1" t="s">
        <v>45707</v>
      </c>
      <c r="D24454" s="1" t="s">
        <v>34003</v>
      </c>
    </row>
    <row r="24455" spans="1:4" x14ac:dyDescent="0.35">
      <c r="A24455" s="1" t="s">
        <v>45708</v>
      </c>
      <c r="B24455" s="1" t="s">
        <v>26</v>
      </c>
      <c r="C24455" s="1" t="s">
        <v>45709</v>
      </c>
      <c r="D24455" s="1" t="s">
        <v>34003</v>
      </c>
    </row>
    <row r="24456" spans="1:4" x14ac:dyDescent="0.35">
      <c r="A24456" s="1" t="s">
        <v>45710</v>
      </c>
      <c r="B24456" s="1" t="s">
        <v>95770</v>
      </c>
      <c r="C24456" s="1" t="s">
        <v>45711</v>
      </c>
      <c r="D24456" s="1" t="s">
        <v>34003</v>
      </c>
    </row>
    <row r="24457" spans="1:4" x14ac:dyDescent="0.35">
      <c r="A24457" s="1" t="s">
        <v>45712</v>
      </c>
      <c r="B24457" s="1" t="s">
        <v>26</v>
      </c>
      <c r="C24457" s="1" t="s">
        <v>45713</v>
      </c>
      <c r="D24457" s="1" t="s">
        <v>34003</v>
      </c>
    </row>
    <row r="24458" spans="1:4" x14ac:dyDescent="0.35">
      <c r="A24458" s="1" t="s">
        <v>45714</v>
      </c>
      <c r="B24458" s="1" t="s">
        <v>95770</v>
      </c>
      <c r="C24458" s="1" t="s">
        <v>45715</v>
      </c>
      <c r="D24458" s="1" t="s">
        <v>34003</v>
      </c>
    </row>
    <row r="24459" spans="1:4" x14ac:dyDescent="0.35">
      <c r="A24459" s="1" t="s">
        <v>45716</v>
      </c>
      <c r="B24459" s="1" t="s">
        <v>95770</v>
      </c>
      <c r="C24459" s="1" t="s">
        <v>45717</v>
      </c>
      <c r="D24459" s="1" t="s">
        <v>34003</v>
      </c>
    </row>
    <row r="24460" spans="1:4" x14ac:dyDescent="0.35">
      <c r="A24460" s="1" t="s">
        <v>45718</v>
      </c>
      <c r="B24460" s="1" t="s">
        <v>95770</v>
      </c>
      <c r="C24460" s="1" t="s">
        <v>45719</v>
      </c>
      <c r="D24460" s="1" t="s">
        <v>34003</v>
      </c>
    </row>
    <row r="24461" spans="1:4" x14ac:dyDescent="0.35">
      <c r="A24461" s="1" t="s">
        <v>45720</v>
      </c>
      <c r="B24461" s="1" t="s">
        <v>95770</v>
      </c>
      <c r="C24461" s="1" t="s">
        <v>45721</v>
      </c>
      <c r="D24461" s="1" t="s">
        <v>34003</v>
      </c>
    </row>
    <row r="24462" spans="1:4" x14ac:dyDescent="0.35">
      <c r="A24462" s="1" t="s">
        <v>45722</v>
      </c>
      <c r="B24462" s="1" t="s">
        <v>26</v>
      </c>
      <c r="C24462" s="1" t="s">
        <v>45723</v>
      </c>
      <c r="D24462" s="1" t="s">
        <v>34003</v>
      </c>
    </row>
    <row r="24463" spans="1:4" x14ac:dyDescent="0.35">
      <c r="A24463" s="1" t="s">
        <v>45724</v>
      </c>
      <c r="B24463" s="1" t="s">
        <v>95770</v>
      </c>
      <c r="C24463" s="1" t="s">
        <v>45725</v>
      </c>
      <c r="D24463" s="1" t="s">
        <v>34003</v>
      </c>
    </row>
    <row r="24464" spans="1:4" x14ac:dyDescent="0.35">
      <c r="A24464" s="1" t="s">
        <v>45726</v>
      </c>
      <c r="B24464" s="1" t="s">
        <v>26</v>
      </c>
      <c r="C24464" s="1" t="s">
        <v>45727</v>
      </c>
      <c r="D24464" s="1" t="s">
        <v>34003</v>
      </c>
    </row>
    <row r="24465" spans="1:4" x14ac:dyDescent="0.35">
      <c r="A24465" s="1" t="s">
        <v>45728</v>
      </c>
      <c r="B24465" s="1" t="s">
        <v>95770</v>
      </c>
      <c r="C24465" s="1" t="s">
        <v>45729</v>
      </c>
      <c r="D24465" s="1" t="s">
        <v>34003</v>
      </c>
    </row>
    <row r="24466" spans="1:4" x14ac:dyDescent="0.35">
      <c r="A24466" s="1" t="s">
        <v>45730</v>
      </c>
      <c r="B24466" s="1" t="s">
        <v>26</v>
      </c>
      <c r="C24466" s="1" t="s">
        <v>45731</v>
      </c>
      <c r="D24466" s="1" t="s">
        <v>34003</v>
      </c>
    </row>
    <row r="24467" spans="1:4" x14ac:dyDescent="0.35">
      <c r="A24467" s="1" t="s">
        <v>45732</v>
      </c>
      <c r="B24467" s="1" t="s">
        <v>95770</v>
      </c>
      <c r="C24467" s="1" t="s">
        <v>45733</v>
      </c>
      <c r="D24467" s="1" t="s">
        <v>34003</v>
      </c>
    </row>
    <row r="24468" spans="1:4" x14ac:dyDescent="0.35">
      <c r="A24468" s="1" t="s">
        <v>45734</v>
      </c>
      <c r="B24468" s="1" t="s">
        <v>95770</v>
      </c>
      <c r="C24468" s="1" t="s">
        <v>45735</v>
      </c>
      <c r="D24468" s="1" t="s">
        <v>34003</v>
      </c>
    </row>
    <row r="24469" spans="1:4" x14ac:dyDescent="0.35">
      <c r="A24469" s="1" t="s">
        <v>45736</v>
      </c>
      <c r="B24469" s="1" t="s">
        <v>26</v>
      </c>
      <c r="C24469" s="1" t="s">
        <v>45737</v>
      </c>
      <c r="D24469" s="1" t="s">
        <v>34003</v>
      </c>
    </row>
    <row r="24470" spans="1:4" x14ac:dyDescent="0.35">
      <c r="A24470" s="1" t="s">
        <v>45738</v>
      </c>
      <c r="B24470" s="1" t="s">
        <v>26</v>
      </c>
      <c r="C24470" s="1" t="s">
        <v>45739</v>
      </c>
      <c r="D24470" s="1" t="s">
        <v>34003</v>
      </c>
    </row>
    <row r="24471" spans="1:4" x14ac:dyDescent="0.35">
      <c r="A24471" s="1" t="s">
        <v>45740</v>
      </c>
      <c r="B24471" s="1" t="s">
        <v>95770</v>
      </c>
      <c r="C24471" s="1" t="s">
        <v>45741</v>
      </c>
      <c r="D24471" s="1" t="s">
        <v>34003</v>
      </c>
    </row>
    <row r="24472" spans="1:4" x14ac:dyDescent="0.35">
      <c r="A24472" s="1" t="s">
        <v>45742</v>
      </c>
      <c r="B24472" s="1" t="s">
        <v>95770</v>
      </c>
      <c r="C24472" s="1" t="s">
        <v>45743</v>
      </c>
      <c r="D24472" s="1" t="s">
        <v>34003</v>
      </c>
    </row>
    <row r="24473" spans="1:4" x14ac:dyDescent="0.35">
      <c r="A24473" s="1" t="s">
        <v>45744</v>
      </c>
      <c r="B24473" s="1" t="s">
        <v>95770</v>
      </c>
      <c r="C24473" s="1" t="s">
        <v>45745</v>
      </c>
      <c r="D24473" s="1" t="s">
        <v>34003</v>
      </c>
    </row>
    <row r="24474" spans="1:4" x14ac:dyDescent="0.35">
      <c r="A24474" s="1" t="s">
        <v>45746</v>
      </c>
      <c r="B24474" s="1" t="s">
        <v>95770</v>
      </c>
      <c r="C24474" s="1" t="s">
        <v>45747</v>
      </c>
      <c r="D24474" s="1" t="s">
        <v>34003</v>
      </c>
    </row>
    <row r="24475" spans="1:4" x14ac:dyDescent="0.35">
      <c r="A24475" s="1" t="s">
        <v>45748</v>
      </c>
      <c r="B24475" s="1" t="s">
        <v>95770</v>
      </c>
      <c r="C24475" s="1" t="s">
        <v>45749</v>
      </c>
      <c r="D24475" s="1" t="s">
        <v>34003</v>
      </c>
    </row>
    <row r="24476" spans="1:4" x14ac:dyDescent="0.35">
      <c r="A24476" s="1" t="s">
        <v>45750</v>
      </c>
      <c r="B24476" s="1" t="s">
        <v>95770</v>
      </c>
      <c r="C24476" s="1" t="s">
        <v>45751</v>
      </c>
      <c r="D24476" s="1" t="s">
        <v>34003</v>
      </c>
    </row>
    <row r="24477" spans="1:4" x14ac:dyDescent="0.35">
      <c r="A24477" s="1" t="s">
        <v>45752</v>
      </c>
      <c r="B24477" s="1" t="s">
        <v>26</v>
      </c>
      <c r="C24477" s="1" t="s">
        <v>45751</v>
      </c>
      <c r="D24477" s="1" t="s">
        <v>34003</v>
      </c>
    </row>
    <row r="24478" spans="1:4" x14ac:dyDescent="0.35">
      <c r="A24478" s="1" t="s">
        <v>45753</v>
      </c>
      <c r="B24478" s="1" t="s">
        <v>26</v>
      </c>
      <c r="C24478" s="1" t="s">
        <v>45751</v>
      </c>
      <c r="D24478" s="1" t="s">
        <v>34003</v>
      </c>
    </row>
    <row r="24479" spans="1:4" x14ac:dyDescent="0.35">
      <c r="A24479" s="1" t="s">
        <v>45754</v>
      </c>
      <c r="B24479" s="1" t="s">
        <v>95770</v>
      </c>
      <c r="C24479" s="1" t="s">
        <v>45755</v>
      </c>
      <c r="D24479" s="1" t="s">
        <v>34003</v>
      </c>
    </row>
    <row r="24480" spans="1:4" x14ac:dyDescent="0.35">
      <c r="A24480" s="1" t="s">
        <v>45756</v>
      </c>
      <c r="B24480" s="1" t="s">
        <v>26</v>
      </c>
      <c r="C24480" s="1" t="s">
        <v>45757</v>
      </c>
      <c r="D24480" s="1" t="s">
        <v>34003</v>
      </c>
    </row>
    <row r="24481" spans="1:4" x14ac:dyDescent="0.35">
      <c r="A24481" s="1" t="s">
        <v>45758</v>
      </c>
      <c r="B24481" s="1" t="s">
        <v>26</v>
      </c>
      <c r="C24481" s="1" t="s">
        <v>45759</v>
      </c>
      <c r="D24481" s="1" t="s">
        <v>34003</v>
      </c>
    </row>
    <row r="24482" spans="1:4" x14ac:dyDescent="0.35">
      <c r="A24482" s="1" t="s">
        <v>45760</v>
      </c>
      <c r="B24482" s="1" t="s">
        <v>26</v>
      </c>
      <c r="C24482" s="1" t="s">
        <v>45761</v>
      </c>
      <c r="D24482" s="1" t="s">
        <v>34003</v>
      </c>
    </row>
    <row r="24483" spans="1:4" x14ac:dyDescent="0.35">
      <c r="A24483" s="1" t="s">
        <v>45762</v>
      </c>
      <c r="B24483" s="1" t="s">
        <v>95770</v>
      </c>
      <c r="C24483" s="1" t="s">
        <v>45763</v>
      </c>
      <c r="D24483" s="1" t="s">
        <v>34003</v>
      </c>
    </row>
    <row r="24484" spans="1:4" x14ac:dyDescent="0.35">
      <c r="A24484" s="1" t="s">
        <v>45764</v>
      </c>
      <c r="B24484" s="1" t="s">
        <v>95770</v>
      </c>
      <c r="C24484" s="1" t="s">
        <v>45765</v>
      </c>
      <c r="D24484" s="1" t="s">
        <v>34003</v>
      </c>
    </row>
    <row r="24485" spans="1:4" x14ac:dyDescent="0.35">
      <c r="A24485" s="1" t="s">
        <v>45766</v>
      </c>
      <c r="B24485" s="1" t="s">
        <v>26</v>
      </c>
      <c r="C24485" s="1" t="s">
        <v>45767</v>
      </c>
      <c r="D24485" s="1" t="s">
        <v>34003</v>
      </c>
    </row>
    <row r="24486" spans="1:4" x14ac:dyDescent="0.35">
      <c r="A24486" s="1" t="s">
        <v>45768</v>
      </c>
      <c r="B24486" s="1" t="s">
        <v>95770</v>
      </c>
      <c r="C24486" s="1" t="s">
        <v>45769</v>
      </c>
      <c r="D24486" s="1" t="s">
        <v>34003</v>
      </c>
    </row>
    <row r="24487" spans="1:4" x14ac:dyDescent="0.35">
      <c r="A24487" s="1" t="s">
        <v>45770</v>
      </c>
      <c r="B24487" s="1" t="s">
        <v>26</v>
      </c>
      <c r="C24487" s="1" t="s">
        <v>45771</v>
      </c>
      <c r="D24487" s="1" t="s">
        <v>34003</v>
      </c>
    </row>
    <row r="24488" spans="1:4" x14ac:dyDescent="0.35">
      <c r="A24488" s="1" t="s">
        <v>45772</v>
      </c>
      <c r="B24488" s="1" t="s">
        <v>26</v>
      </c>
      <c r="C24488" s="1" t="s">
        <v>45773</v>
      </c>
      <c r="D24488" s="1" t="s">
        <v>34003</v>
      </c>
    </row>
    <row r="24489" spans="1:4" x14ac:dyDescent="0.35">
      <c r="A24489" s="1" t="s">
        <v>45774</v>
      </c>
      <c r="B24489" s="1" t="s">
        <v>95770</v>
      </c>
      <c r="C24489" s="1" t="s">
        <v>45775</v>
      </c>
      <c r="D24489" s="1" t="s">
        <v>34003</v>
      </c>
    </row>
    <row r="24490" spans="1:4" x14ac:dyDescent="0.35">
      <c r="A24490" s="1" t="s">
        <v>45776</v>
      </c>
      <c r="B24490" s="1" t="s">
        <v>95770</v>
      </c>
      <c r="C24490" s="1" t="s">
        <v>45777</v>
      </c>
      <c r="D24490" s="1" t="s">
        <v>34003</v>
      </c>
    </row>
    <row r="24491" spans="1:4" x14ac:dyDescent="0.35">
      <c r="A24491" s="1" t="s">
        <v>45778</v>
      </c>
      <c r="B24491" s="1" t="s">
        <v>95770</v>
      </c>
      <c r="C24491" s="1" t="s">
        <v>45779</v>
      </c>
      <c r="D24491" s="1" t="s">
        <v>34003</v>
      </c>
    </row>
    <row r="24492" spans="1:4" x14ac:dyDescent="0.35">
      <c r="A24492" s="1" t="s">
        <v>45780</v>
      </c>
      <c r="B24492" s="1" t="s">
        <v>95770</v>
      </c>
      <c r="C24492" s="1" t="s">
        <v>45781</v>
      </c>
      <c r="D24492" s="1" t="s">
        <v>34003</v>
      </c>
    </row>
    <row r="24493" spans="1:4" x14ac:dyDescent="0.35">
      <c r="A24493" s="1" t="s">
        <v>45782</v>
      </c>
      <c r="B24493" s="1" t="s">
        <v>95770</v>
      </c>
      <c r="C24493" s="1" t="s">
        <v>45783</v>
      </c>
      <c r="D24493" s="1" t="s">
        <v>34003</v>
      </c>
    </row>
    <row r="24494" spans="1:4" x14ac:dyDescent="0.35">
      <c r="A24494" s="1" t="s">
        <v>45784</v>
      </c>
      <c r="B24494" s="1" t="s">
        <v>95770</v>
      </c>
      <c r="C24494" s="1" t="s">
        <v>45785</v>
      </c>
      <c r="D24494" s="1" t="s">
        <v>34003</v>
      </c>
    </row>
    <row r="24495" spans="1:4" x14ac:dyDescent="0.35">
      <c r="A24495" s="1" t="s">
        <v>45786</v>
      </c>
      <c r="B24495" s="1" t="s">
        <v>26</v>
      </c>
      <c r="C24495" s="1" t="s">
        <v>45787</v>
      </c>
      <c r="D24495" s="1" t="s">
        <v>34003</v>
      </c>
    </row>
    <row r="24496" spans="1:4" x14ac:dyDescent="0.35">
      <c r="A24496" s="1" t="s">
        <v>45788</v>
      </c>
      <c r="B24496" s="1" t="s">
        <v>95770</v>
      </c>
      <c r="C24496" s="1" t="s">
        <v>45789</v>
      </c>
      <c r="D24496" s="1" t="s">
        <v>34003</v>
      </c>
    </row>
    <row r="24497" spans="1:4" x14ac:dyDescent="0.35">
      <c r="A24497" s="1" t="s">
        <v>45790</v>
      </c>
      <c r="B24497" s="1" t="s">
        <v>95770</v>
      </c>
      <c r="C24497" s="1" t="s">
        <v>45791</v>
      </c>
      <c r="D24497" s="1" t="s">
        <v>34003</v>
      </c>
    </row>
    <row r="24498" spans="1:4" x14ac:dyDescent="0.35">
      <c r="A24498" s="1" t="s">
        <v>45792</v>
      </c>
      <c r="B24498" s="1" t="s">
        <v>95770</v>
      </c>
      <c r="C24498" s="1" t="s">
        <v>45793</v>
      </c>
      <c r="D24498" s="1" t="s">
        <v>34003</v>
      </c>
    </row>
    <row r="24499" spans="1:4" x14ac:dyDescent="0.35">
      <c r="A24499" s="1" t="s">
        <v>45794</v>
      </c>
      <c r="B24499" s="1" t="s">
        <v>26</v>
      </c>
      <c r="C24499" s="1" t="s">
        <v>45795</v>
      </c>
      <c r="D24499" s="1" t="s">
        <v>34003</v>
      </c>
    </row>
    <row r="24500" spans="1:4" x14ac:dyDescent="0.35">
      <c r="A24500" s="1" t="s">
        <v>45796</v>
      </c>
      <c r="B24500" s="1" t="s">
        <v>95770</v>
      </c>
      <c r="C24500" s="1" t="s">
        <v>45797</v>
      </c>
      <c r="D24500" s="1" t="s">
        <v>34003</v>
      </c>
    </row>
    <row r="24501" spans="1:4" x14ac:dyDescent="0.35">
      <c r="A24501" s="1" t="s">
        <v>45798</v>
      </c>
      <c r="B24501" s="1" t="s">
        <v>26</v>
      </c>
      <c r="C24501" s="1" t="s">
        <v>45799</v>
      </c>
      <c r="D24501" s="1" t="s">
        <v>34003</v>
      </c>
    </row>
    <row r="24502" spans="1:4" x14ac:dyDescent="0.35">
      <c r="A24502" s="1" t="s">
        <v>45800</v>
      </c>
      <c r="B24502" s="1" t="s">
        <v>26</v>
      </c>
      <c r="C24502" s="1" t="s">
        <v>45801</v>
      </c>
      <c r="D24502" s="1" t="s">
        <v>34003</v>
      </c>
    </row>
    <row r="24503" spans="1:4" x14ac:dyDescent="0.35">
      <c r="A24503" s="1" t="s">
        <v>45802</v>
      </c>
      <c r="B24503" s="1" t="s">
        <v>95770</v>
      </c>
      <c r="C24503" s="1" t="s">
        <v>45803</v>
      </c>
      <c r="D24503" s="1" t="s">
        <v>34003</v>
      </c>
    </row>
    <row r="24504" spans="1:4" x14ac:dyDescent="0.35">
      <c r="A24504" s="1" t="s">
        <v>45804</v>
      </c>
      <c r="B24504" s="1" t="s">
        <v>95770</v>
      </c>
      <c r="C24504" s="1" t="s">
        <v>45805</v>
      </c>
      <c r="D24504" s="1" t="s">
        <v>34003</v>
      </c>
    </row>
    <row r="24505" spans="1:4" x14ac:dyDescent="0.35">
      <c r="A24505" s="1" t="s">
        <v>45806</v>
      </c>
      <c r="B24505" s="1" t="s">
        <v>95770</v>
      </c>
      <c r="C24505" s="1" t="s">
        <v>45807</v>
      </c>
      <c r="D24505" s="1" t="s">
        <v>34003</v>
      </c>
    </row>
    <row r="24506" spans="1:4" x14ac:dyDescent="0.35">
      <c r="A24506" s="1" t="s">
        <v>45808</v>
      </c>
      <c r="B24506" s="1" t="s">
        <v>26</v>
      </c>
      <c r="C24506" s="1" t="s">
        <v>45809</v>
      </c>
      <c r="D24506" s="1" t="s">
        <v>34003</v>
      </c>
    </row>
    <row r="24507" spans="1:4" x14ac:dyDescent="0.35">
      <c r="A24507" s="1" t="s">
        <v>45810</v>
      </c>
      <c r="B24507" s="1" t="s">
        <v>26</v>
      </c>
      <c r="C24507" s="1" t="s">
        <v>45812</v>
      </c>
      <c r="D24507" s="1" t="s">
        <v>34003</v>
      </c>
    </row>
    <row r="24508" spans="1:4" x14ac:dyDescent="0.35">
      <c r="A24508" s="1" t="s">
        <v>45813</v>
      </c>
      <c r="B24508" s="1" t="s">
        <v>95770</v>
      </c>
      <c r="C24508" s="1" t="s">
        <v>45814</v>
      </c>
      <c r="D24508" s="1" t="s">
        <v>34003</v>
      </c>
    </row>
    <row r="24509" spans="1:4" x14ac:dyDescent="0.35">
      <c r="A24509" s="1" t="s">
        <v>45815</v>
      </c>
      <c r="B24509" s="1" t="s">
        <v>95770</v>
      </c>
      <c r="C24509" s="1" t="s">
        <v>45816</v>
      </c>
      <c r="D24509" s="1" t="s">
        <v>34003</v>
      </c>
    </row>
    <row r="24510" spans="1:4" x14ac:dyDescent="0.35">
      <c r="A24510" s="1" t="s">
        <v>45817</v>
      </c>
      <c r="B24510" s="1" t="s">
        <v>95770</v>
      </c>
      <c r="C24510" s="1" t="s">
        <v>45818</v>
      </c>
      <c r="D24510" s="1" t="s">
        <v>34003</v>
      </c>
    </row>
    <row r="24511" spans="1:4" x14ac:dyDescent="0.35">
      <c r="A24511" s="1" t="s">
        <v>45819</v>
      </c>
      <c r="B24511" s="1" t="s">
        <v>95770</v>
      </c>
      <c r="C24511" s="1" t="s">
        <v>45820</v>
      </c>
      <c r="D24511" s="1" t="s">
        <v>34003</v>
      </c>
    </row>
    <row r="24512" spans="1:4" x14ac:dyDescent="0.35">
      <c r="A24512" s="1" t="s">
        <v>45821</v>
      </c>
      <c r="B24512" s="1" t="s">
        <v>95770</v>
      </c>
      <c r="C24512" s="1" t="s">
        <v>45822</v>
      </c>
      <c r="D24512" s="1" t="s">
        <v>34003</v>
      </c>
    </row>
    <row r="24513" spans="1:4" x14ac:dyDescent="0.35">
      <c r="A24513" s="1" t="s">
        <v>45823</v>
      </c>
      <c r="B24513" s="1" t="s">
        <v>26</v>
      </c>
      <c r="C24513" s="1" t="s">
        <v>45824</v>
      </c>
      <c r="D24513" s="1" t="s">
        <v>34003</v>
      </c>
    </row>
    <row r="24514" spans="1:4" x14ac:dyDescent="0.35">
      <c r="A24514" s="1" t="s">
        <v>45825</v>
      </c>
      <c r="B24514" s="1" t="s">
        <v>26</v>
      </c>
      <c r="C24514" s="1" t="s">
        <v>45824</v>
      </c>
      <c r="D24514" s="1" t="s">
        <v>34003</v>
      </c>
    </row>
    <row r="24515" spans="1:4" x14ac:dyDescent="0.35">
      <c r="A24515" s="1" t="s">
        <v>45826</v>
      </c>
      <c r="B24515" s="1" t="s">
        <v>95770</v>
      </c>
      <c r="C24515" s="1" t="s">
        <v>45827</v>
      </c>
      <c r="D24515" s="1" t="s">
        <v>34003</v>
      </c>
    </row>
    <row r="24516" spans="1:4" x14ac:dyDescent="0.35">
      <c r="A24516" s="1" t="s">
        <v>45828</v>
      </c>
      <c r="B24516" s="1" t="s">
        <v>95770</v>
      </c>
      <c r="C24516" s="1" t="s">
        <v>45829</v>
      </c>
      <c r="D24516" s="1" t="s">
        <v>34003</v>
      </c>
    </row>
    <row r="24517" spans="1:4" x14ac:dyDescent="0.35">
      <c r="A24517" s="1" t="s">
        <v>45830</v>
      </c>
      <c r="B24517" s="1" t="s">
        <v>95770</v>
      </c>
      <c r="C24517" s="1" t="s">
        <v>45831</v>
      </c>
      <c r="D24517" s="1" t="s">
        <v>34003</v>
      </c>
    </row>
    <row r="24518" spans="1:4" x14ac:dyDescent="0.35">
      <c r="A24518" s="1" t="s">
        <v>45832</v>
      </c>
      <c r="B24518" s="1" t="s">
        <v>95770</v>
      </c>
      <c r="C24518" s="1" t="s">
        <v>45833</v>
      </c>
      <c r="D24518" s="1" t="s">
        <v>34003</v>
      </c>
    </row>
    <row r="24519" spans="1:4" x14ac:dyDescent="0.35">
      <c r="A24519" s="1" t="s">
        <v>45834</v>
      </c>
      <c r="B24519" s="1" t="s">
        <v>95770</v>
      </c>
      <c r="C24519" s="1" t="s">
        <v>45835</v>
      </c>
      <c r="D24519" s="1" t="s">
        <v>34003</v>
      </c>
    </row>
    <row r="24520" spans="1:4" x14ac:dyDescent="0.35">
      <c r="A24520" s="1" t="s">
        <v>45836</v>
      </c>
      <c r="B24520" s="1" t="s">
        <v>95770</v>
      </c>
      <c r="C24520" s="1" t="s">
        <v>45837</v>
      </c>
      <c r="D24520" s="1" t="s">
        <v>34003</v>
      </c>
    </row>
    <row r="24521" spans="1:4" x14ac:dyDescent="0.35">
      <c r="A24521" s="1" t="s">
        <v>45838</v>
      </c>
      <c r="B24521" s="1" t="s">
        <v>26</v>
      </c>
      <c r="C24521" s="1" t="s">
        <v>45839</v>
      </c>
      <c r="D24521" s="1" t="s">
        <v>34003</v>
      </c>
    </row>
    <row r="24522" spans="1:4" x14ac:dyDescent="0.35">
      <c r="A24522" s="1" t="s">
        <v>45840</v>
      </c>
      <c r="B24522" s="1" t="s">
        <v>95770</v>
      </c>
      <c r="C24522" s="1" t="s">
        <v>45841</v>
      </c>
      <c r="D24522" s="1" t="s">
        <v>34003</v>
      </c>
    </row>
    <row r="24523" spans="1:4" x14ac:dyDescent="0.35">
      <c r="A24523" s="1" t="s">
        <v>45842</v>
      </c>
      <c r="B24523" s="1" t="s">
        <v>95770</v>
      </c>
      <c r="C24523" s="1" t="s">
        <v>45843</v>
      </c>
      <c r="D24523" s="1" t="s">
        <v>34003</v>
      </c>
    </row>
    <row r="24524" spans="1:4" x14ac:dyDescent="0.35">
      <c r="A24524" s="1" t="s">
        <v>45844</v>
      </c>
      <c r="B24524" s="1" t="s">
        <v>26</v>
      </c>
      <c r="C24524" s="1" t="s">
        <v>45845</v>
      </c>
      <c r="D24524" s="1" t="s">
        <v>34003</v>
      </c>
    </row>
    <row r="24525" spans="1:4" x14ac:dyDescent="0.35">
      <c r="A24525" s="1" t="s">
        <v>45846</v>
      </c>
      <c r="B24525" s="1" t="s">
        <v>95770</v>
      </c>
      <c r="C24525" s="1" t="s">
        <v>45847</v>
      </c>
      <c r="D24525" s="1" t="s">
        <v>34003</v>
      </c>
    </row>
    <row r="24526" spans="1:4" x14ac:dyDescent="0.35">
      <c r="A24526" s="1" t="s">
        <v>45848</v>
      </c>
      <c r="B24526" s="1" t="s">
        <v>95770</v>
      </c>
      <c r="C24526" s="1" t="s">
        <v>45849</v>
      </c>
      <c r="D24526" s="1" t="s">
        <v>34003</v>
      </c>
    </row>
    <row r="24527" spans="1:4" x14ac:dyDescent="0.35">
      <c r="A24527" s="1" t="s">
        <v>45850</v>
      </c>
      <c r="B24527" s="1" t="s">
        <v>95770</v>
      </c>
      <c r="C24527" s="1" t="s">
        <v>45851</v>
      </c>
      <c r="D24527" s="1" t="s">
        <v>34003</v>
      </c>
    </row>
    <row r="24528" spans="1:4" x14ac:dyDescent="0.35">
      <c r="A24528" s="1" t="s">
        <v>45852</v>
      </c>
      <c r="B24528" s="1" t="s">
        <v>26</v>
      </c>
      <c r="C24528" s="1" t="s">
        <v>45853</v>
      </c>
      <c r="D24528" s="1" t="s">
        <v>34003</v>
      </c>
    </row>
    <row r="24529" spans="1:4" x14ac:dyDescent="0.35">
      <c r="A24529" s="1" t="s">
        <v>45854</v>
      </c>
      <c r="B24529" s="1" t="s">
        <v>95770</v>
      </c>
      <c r="C24529" s="1" t="s">
        <v>45855</v>
      </c>
      <c r="D24529" s="1" t="s">
        <v>34003</v>
      </c>
    </row>
    <row r="24530" spans="1:4" x14ac:dyDescent="0.35">
      <c r="A24530" s="1" t="s">
        <v>45856</v>
      </c>
      <c r="B24530" s="1" t="s">
        <v>26</v>
      </c>
      <c r="C24530" s="1" t="s">
        <v>45857</v>
      </c>
      <c r="D24530" s="1" t="s">
        <v>34003</v>
      </c>
    </row>
    <row r="24531" spans="1:4" x14ac:dyDescent="0.35">
      <c r="A24531" s="1" t="s">
        <v>45858</v>
      </c>
      <c r="B24531" s="1" t="s">
        <v>26</v>
      </c>
      <c r="C24531" s="1" t="s">
        <v>45859</v>
      </c>
      <c r="D24531" s="1" t="s">
        <v>34003</v>
      </c>
    </row>
    <row r="24532" spans="1:4" x14ac:dyDescent="0.35">
      <c r="A24532" s="1" t="s">
        <v>45860</v>
      </c>
      <c r="B24532" s="1" t="s">
        <v>26</v>
      </c>
      <c r="C24532" s="1" t="s">
        <v>45861</v>
      </c>
      <c r="D24532" s="1" t="s">
        <v>34003</v>
      </c>
    </row>
    <row r="24533" spans="1:4" x14ac:dyDescent="0.35">
      <c r="A24533" s="1" t="s">
        <v>45862</v>
      </c>
      <c r="B24533" s="1" t="s">
        <v>26</v>
      </c>
      <c r="C24533" s="1" t="s">
        <v>45863</v>
      </c>
      <c r="D24533" s="1" t="s">
        <v>34003</v>
      </c>
    </row>
    <row r="24534" spans="1:4" x14ac:dyDescent="0.35">
      <c r="A24534" s="1" t="s">
        <v>45864</v>
      </c>
      <c r="B24534" s="1" t="s">
        <v>95770</v>
      </c>
      <c r="C24534" s="1" t="s">
        <v>45865</v>
      </c>
      <c r="D24534" s="1" t="s">
        <v>34003</v>
      </c>
    </row>
    <row r="24535" spans="1:4" x14ac:dyDescent="0.35">
      <c r="A24535" s="1" t="s">
        <v>45866</v>
      </c>
      <c r="B24535" s="1" t="s">
        <v>95770</v>
      </c>
      <c r="C24535" s="1" t="s">
        <v>45867</v>
      </c>
      <c r="D24535" s="1" t="s">
        <v>34003</v>
      </c>
    </row>
    <row r="24536" spans="1:4" x14ac:dyDescent="0.35">
      <c r="A24536" s="1" t="s">
        <v>45868</v>
      </c>
      <c r="B24536" s="1" t="s">
        <v>95770</v>
      </c>
      <c r="C24536" s="1" t="s">
        <v>45869</v>
      </c>
      <c r="D24536" s="1" t="s">
        <v>34003</v>
      </c>
    </row>
    <row r="24537" spans="1:4" x14ac:dyDescent="0.35">
      <c r="A24537" s="1" t="s">
        <v>45870</v>
      </c>
      <c r="B24537" s="1" t="s">
        <v>95770</v>
      </c>
      <c r="C24537" s="1" t="s">
        <v>45871</v>
      </c>
      <c r="D24537" s="1" t="s">
        <v>34003</v>
      </c>
    </row>
    <row r="24538" spans="1:4" x14ac:dyDescent="0.35">
      <c r="A24538" s="1" t="s">
        <v>45872</v>
      </c>
      <c r="B24538" s="1" t="s">
        <v>95770</v>
      </c>
      <c r="C24538" s="1" t="s">
        <v>45873</v>
      </c>
      <c r="D24538" s="1" t="s">
        <v>34003</v>
      </c>
    </row>
    <row r="24539" spans="1:4" x14ac:dyDescent="0.35">
      <c r="A24539" s="1" t="s">
        <v>45874</v>
      </c>
      <c r="B24539" s="1" t="s">
        <v>95770</v>
      </c>
      <c r="C24539" s="1" t="s">
        <v>45875</v>
      </c>
      <c r="D24539" s="1" t="s">
        <v>34003</v>
      </c>
    </row>
    <row r="24540" spans="1:4" x14ac:dyDescent="0.35">
      <c r="A24540" s="1" t="s">
        <v>45876</v>
      </c>
      <c r="B24540" s="1" t="s">
        <v>95770</v>
      </c>
      <c r="C24540" s="1" t="s">
        <v>45877</v>
      </c>
      <c r="D24540" s="1" t="s">
        <v>34003</v>
      </c>
    </row>
    <row r="24541" spans="1:4" x14ac:dyDescent="0.35">
      <c r="A24541" s="1" t="s">
        <v>45878</v>
      </c>
      <c r="B24541" s="1" t="s">
        <v>95770</v>
      </c>
      <c r="C24541" s="1" t="s">
        <v>45879</v>
      </c>
      <c r="D24541" s="1" t="s">
        <v>34003</v>
      </c>
    </row>
    <row r="24542" spans="1:4" x14ac:dyDescent="0.35">
      <c r="A24542" s="1" t="s">
        <v>45880</v>
      </c>
      <c r="B24542" s="1" t="s">
        <v>95770</v>
      </c>
      <c r="C24542" s="1" t="s">
        <v>45881</v>
      </c>
      <c r="D24542" s="1" t="s">
        <v>34003</v>
      </c>
    </row>
    <row r="24543" spans="1:4" x14ac:dyDescent="0.35">
      <c r="A24543" s="1" t="s">
        <v>45882</v>
      </c>
      <c r="B24543" s="1" t="s">
        <v>95770</v>
      </c>
      <c r="C24543" s="1" t="s">
        <v>45883</v>
      </c>
      <c r="D24543" s="1" t="s">
        <v>34003</v>
      </c>
    </row>
    <row r="24544" spans="1:4" x14ac:dyDescent="0.35">
      <c r="A24544" s="1" t="s">
        <v>45884</v>
      </c>
      <c r="B24544" s="1" t="s">
        <v>95770</v>
      </c>
      <c r="C24544" s="1" t="s">
        <v>45885</v>
      </c>
      <c r="D24544" s="1" t="s">
        <v>34003</v>
      </c>
    </row>
    <row r="24545" spans="1:4" x14ac:dyDescent="0.35">
      <c r="A24545" s="1" t="s">
        <v>45886</v>
      </c>
      <c r="B24545" s="1" t="s">
        <v>95770</v>
      </c>
      <c r="C24545" s="1" t="s">
        <v>45887</v>
      </c>
      <c r="D24545" s="1" t="s">
        <v>34003</v>
      </c>
    </row>
    <row r="24546" spans="1:4" x14ac:dyDescent="0.35">
      <c r="A24546" s="1" t="s">
        <v>45888</v>
      </c>
      <c r="B24546" s="1" t="s">
        <v>95770</v>
      </c>
      <c r="C24546" s="1" t="s">
        <v>45889</v>
      </c>
      <c r="D24546" s="1" t="s">
        <v>34003</v>
      </c>
    </row>
    <row r="24547" spans="1:4" x14ac:dyDescent="0.35">
      <c r="A24547" s="1" t="s">
        <v>45890</v>
      </c>
      <c r="B24547" s="1" t="s">
        <v>26</v>
      </c>
      <c r="C24547" s="1" t="s">
        <v>45891</v>
      </c>
      <c r="D24547" s="1" t="s">
        <v>34003</v>
      </c>
    </row>
    <row r="24548" spans="1:4" x14ac:dyDescent="0.35">
      <c r="A24548" s="1" t="s">
        <v>45892</v>
      </c>
      <c r="B24548" s="1" t="s">
        <v>95770</v>
      </c>
      <c r="C24548" s="1" t="s">
        <v>45893</v>
      </c>
      <c r="D24548" s="1" t="s">
        <v>34003</v>
      </c>
    </row>
    <row r="24549" spans="1:4" x14ac:dyDescent="0.35">
      <c r="A24549" s="1" t="s">
        <v>45894</v>
      </c>
      <c r="B24549" s="1" t="s">
        <v>95770</v>
      </c>
      <c r="C24549" s="1" t="s">
        <v>45895</v>
      </c>
      <c r="D24549" s="1" t="s">
        <v>34003</v>
      </c>
    </row>
    <row r="24550" spans="1:4" x14ac:dyDescent="0.35">
      <c r="A24550" s="1" t="s">
        <v>45896</v>
      </c>
      <c r="B24550" s="1" t="s">
        <v>95770</v>
      </c>
      <c r="C24550" s="1" t="s">
        <v>45897</v>
      </c>
      <c r="D24550" s="1" t="s">
        <v>34003</v>
      </c>
    </row>
    <row r="24551" spans="1:4" x14ac:dyDescent="0.35">
      <c r="A24551" s="1" t="s">
        <v>45898</v>
      </c>
      <c r="B24551" s="1" t="s">
        <v>95770</v>
      </c>
      <c r="C24551" s="1" t="s">
        <v>45899</v>
      </c>
      <c r="D24551" s="1" t="s">
        <v>34003</v>
      </c>
    </row>
    <row r="24552" spans="1:4" x14ac:dyDescent="0.35">
      <c r="A24552" s="1" t="s">
        <v>45900</v>
      </c>
      <c r="B24552" s="1" t="s">
        <v>95770</v>
      </c>
      <c r="C24552" s="1" t="s">
        <v>45901</v>
      </c>
      <c r="D24552" s="1" t="s">
        <v>34003</v>
      </c>
    </row>
    <row r="24553" spans="1:4" x14ac:dyDescent="0.35">
      <c r="A24553" s="1" t="s">
        <v>45902</v>
      </c>
      <c r="B24553" s="1" t="s">
        <v>26</v>
      </c>
      <c r="C24553" s="1" t="s">
        <v>45903</v>
      </c>
      <c r="D24553" s="1" t="s">
        <v>34003</v>
      </c>
    </row>
    <row r="24554" spans="1:4" x14ac:dyDescent="0.35">
      <c r="A24554" s="1" t="s">
        <v>45904</v>
      </c>
      <c r="B24554" s="1" t="s">
        <v>95770</v>
      </c>
      <c r="C24554" s="1" t="s">
        <v>45905</v>
      </c>
      <c r="D24554" s="1" t="s">
        <v>34003</v>
      </c>
    </row>
    <row r="24555" spans="1:4" x14ac:dyDescent="0.35">
      <c r="A24555" s="1" t="s">
        <v>45906</v>
      </c>
      <c r="B24555" s="1" t="s">
        <v>95770</v>
      </c>
      <c r="C24555" s="1" t="s">
        <v>45907</v>
      </c>
      <c r="D24555" s="1" t="s">
        <v>34003</v>
      </c>
    </row>
    <row r="24556" spans="1:4" x14ac:dyDescent="0.35">
      <c r="A24556" s="1" t="s">
        <v>45908</v>
      </c>
      <c r="B24556" s="1" t="s">
        <v>95770</v>
      </c>
      <c r="C24556" s="1" t="s">
        <v>45909</v>
      </c>
      <c r="D24556" s="1" t="s">
        <v>34003</v>
      </c>
    </row>
    <row r="24557" spans="1:4" x14ac:dyDescent="0.35">
      <c r="A24557" s="1" t="s">
        <v>45910</v>
      </c>
      <c r="B24557" s="1" t="s">
        <v>95770</v>
      </c>
      <c r="C24557" s="1" t="s">
        <v>45911</v>
      </c>
      <c r="D24557" s="1" t="s">
        <v>34003</v>
      </c>
    </row>
    <row r="24558" spans="1:4" x14ac:dyDescent="0.35">
      <c r="A24558" s="1" t="s">
        <v>45912</v>
      </c>
      <c r="B24558" s="1" t="s">
        <v>95770</v>
      </c>
      <c r="C24558" s="1" t="s">
        <v>45913</v>
      </c>
      <c r="D24558" s="1" t="s">
        <v>34003</v>
      </c>
    </row>
    <row r="24559" spans="1:4" x14ac:dyDescent="0.35">
      <c r="A24559" s="1" t="s">
        <v>45914</v>
      </c>
      <c r="B24559" s="1" t="s">
        <v>26</v>
      </c>
      <c r="C24559" s="1" t="s">
        <v>45915</v>
      </c>
      <c r="D24559" s="1" t="s">
        <v>34003</v>
      </c>
    </row>
    <row r="24560" spans="1:4" x14ac:dyDescent="0.35">
      <c r="A24560" s="1" t="s">
        <v>45916</v>
      </c>
      <c r="B24560" s="1" t="s">
        <v>95770</v>
      </c>
      <c r="C24560" s="1" t="s">
        <v>45917</v>
      </c>
      <c r="D24560" s="1" t="s">
        <v>34003</v>
      </c>
    </row>
    <row r="24561" spans="1:4" x14ac:dyDescent="0.35">
      <c r="A24561" s="1" t="s">
        <v>45918</v>
      </c>
      <c r="B24561" s="1" t="s">
        <v>95770</v>
      </c>
      <c r="C24561" s="1" t="s">
        <v>45919</v>
      </c>
      <c r="D24561" s="1" t="s">
        <v>34003</v>
      </c>
    </row>
    <row r="24562" spans="1:4" x14ac:dyDescent="0.35">
      <c r="A24562" s="1" t="s">
        <v>45920</v>
      </c>
      <c r="B24562" s="1" t="s">
        <v>26</v>
      </c>
      <c r="C24562" s="1" t="s">
        <v>45922</v>
      </c>
      <c r="D24562" s="1" t="s">
        <v>34003</v>
      </c>
    </row>
    <row r="24563" spans="1:4" x14ac:dyDescent="0.35">
      <c r="A24563" s="1" t="s">
        <v>45923</v>
      </c>
      <c r="B24563" s="1" t="s">
        <v>95770</v>
      </c>
      <c r="C24563" s="1" t="s">
        <v>45924</v>
      </c>
      <c r="D24563" s="1" t="s">
        <v>34003</v>
      </c>
    </row>
    <row r="24564" spans="1:4" x14ac:dyDescent="0.35">
      <c r="A24564" s="1" t="s">
        <v>45925</v>
      </c>
      <c r="B24564" s="1" t="s">
        <v>26</v>
      </c>
      <c r="C24564" s="1" t="s">
        <v>45926</v>
      </c>
      <c r="D24564" s="1" t="s">
        <v>34003</v>
      </c>
    </row>
    <row r="24565" spans="1:4" x14ac:dyDescent="0.35">
      <c r="A24565" s="1" t="s">
        <v>45927</v>
      </c>
      <c r="B24565" s="1" t="s">
        <v>26</v>
      </c>
      <c r="C24565" s="1" t="s">
        <v>45928</v>
      </c>
      <c r="D24565" s="1" t="s">
        <v>34003</v>
      </c>
    </row>
    <row r="24566" spans="1:4" x14ac:dyDescent="0.35">
      <c r="A24566" s="1" t="s">
        <v>45929</v>
      </c>
      <c r="B24566" s="1" t="s">
        <v>26</v>
      </c>
      <c r="C24566" s="1" t="s">
        <v>45930</v>
      </c>
      <c r="D24566" s="1" t="s">
        <v>34003</v>
      </c>
    </row>
    <row r="24567" spans="1:4" x14ac:dyDescent="0.35">
      <c r="A24567" s="1" t="s">
        <v>45931</v>
      </c>
      <c r="B24567" s="1" t="s">
        <v>95770</v>
      </c>
      <c r="C24567" s="1" t="s">
        <v>45932</v>
      </c>
      <c r="D24567" s="1" t="s">
        <v>34003</v>
      </c>
    </row>
    <row r="24568" spans="1:4" x14ac:dyDescent="0.35">
      <c r="A24568" s="1" t="s">
        <v>45933</v>
      </c>
      <c r="B24568" s="1" t="s">
        <v>95770</v>
      </c>
      <c r="C24568" s="1" t="s">
        <v>45934</v>
      </c>
      <c r="D24568" s="1" t="s">
        <v>34003</v>
      </c>
    </row>
    <row r="24569" spans="1:4" x14ac:dyDescent="0.35">
      <c r="A24569" s="1" t="s">
        <v>45935</v>
      </c>
      <c r="B24569" s="1" t="s">
        <v>95770</v>
      </c>
      <c r="C24569" s="1" t="s">
        <v>45936</v>
      </c>
      <c r="D24569" s="1" t="s">
        <v>34003</v>
      </c>
    </row>
    <row r="24570" spans="1:4" x14ac:dyDescent="0.35">
      <c r="A24570" s="1" t="s">
        <v>45937</v>
      </c>
      <c r="B24570" s="1" t="s">
        <v>26</v>
      </c>
      <c r="C24570" s="1" t="s">
        <v>45938</v>
      </c>
      <c r="D24570" s="1" t="s">
        <v>34003</v>
      </c>
    </row>
    <row r="24571" spans="1:4" x14ac:dyDescent="0.35">
      <c r="A24571" s="1" t="s">
        <v>45939</v>
      </c>
      <c r="B24571" s="1" t="s">
        <v>95770</v>
      </c>
      <c r="C24571" s="1" t="s">
        <v>45940</v>
      </c>
      <c r="D24571" s="1" t="s">
        <v>34003</v>
      </c>
    </row>
    <row r="24572" spans="1:4" x14ac:dyDescent="0.35">
      <c r="A24572" s="1" t="s">
        <v>45941</v>
      </c>
      <c r="B24572" s="1" t="s">
        <v>95770</v>
      </c>
      <c r="C24572" s="1" t="s">
        <v>45942</v>
      </c>
      <c r="D24572" s="1" t="s">
        <v>34003</v>
      </c>
    </row>
    <row r="24573" spans="1:4" x14ac:dyDescent="0.35">
      <c r="A24573" s="1" t="s">
        <v>45943</v>
      </c>
      <c r="B24573" s="1" t="s">
        <v>95770</v>
      </c>
      <c r="C24573" s="1" t="s">
        <v>45944</v>
      </c>
      <c r="D24573" s="1" t="s">
        <v>34003</v>
      </c>
    </row>
    <row r="24574" spans="1:4" x14ac:dyDescent="0.35">
      <c r="A24574" s="1" t="s">
        <v>45945</v>
      </c>
      <c r="B24574" s="1" t="s">
        <v>95770</v>
      </c>
      <c r="C24574" s="1" t="s">
        <v>45946</v>
      </c>
      <c r="D24574" s="1" t="s">
        <v>34003</v>
      </c>
    </row>
    <row r="24575" spans="1:4" x14ac:dyDescent="0.35">
      <c r="A24575" s="1" t="s">
        <v>45947</v>
      </c>
      <c r="B24575" s="1" t="s">
        <v>95770</v>
      </c>
      <c r="C24575" s="1" t="s">
        <v>45948</v>
      </c>
      <c r="D24575" s="1" t="s">
        <v>34003</v>
      </c>
    </row>
    <row r="24576" spans="1:4" x14ac:dyDescent="0.35">
      <c r="A24576" s="1" t="s">
        <v>45949</v>
      </c>
      <c r="B24576" s="1" t="s">
        <v>95770</v>
      </c>
      <c r="C24576" s="1" t="s">
        <v>45950</v>
      </c>
      <c r="D24576" s="1" t="s">
        <v>34003</v>
      </c>
    </row>
    <row r="24577" spans="1:4" x14ac:dyDescent="0.35">
      <c r="A24577" s="1" t="s">
        <v>45951</v>
      </c>
      <c r="B24577" s="1" t="s">
        <v>95770</v>
      </c>
      <c r="C24577" s="1" t="s">
        <v>45952</v>
      </c>
      <c r="D24577" s="1" t="s">
        <v>34003</v>
      </c>
    </row>
    <row r="24578" spans="1:4" x14ac:dyDescent="0.35">
      <c r="A24578" s="1" t="s">
        <v>45953</v>
      </c>
      <c r="B24578" s="1" t="s">
        <v>26</v>
      </c>
      <c r="C24578" s="1" t="s">
        <v>45954</v>
      </c>
      <c r="D24578" s="1" t="s">
        <v>34003</v>
      </c>
    </row>
    <row r="24579" spans="1:4" x14ac:dyDescent="0.35">
      <c r="A24579" s="1" t="s">
        <v>45955</v>
      </c>
      <c r="B24579" s="1" t="s">
        <v>26</v>
      </c>
      <c r="C24579" s="1" t="s">
        <v>45956</v>
      </c>
      <c r="D24579" s="1" t="s">
        <v>34003</v>
      </c>
    </row>
    <row r="24580" spans="1:4" x14ac:dyDescent="0.35">
      <c r="A24580" s="1" t="s">
        <v>45957</v>
      </c>
      <c r="B24580" s="1" t="s">
        <v>26</v>
      </c>
      <c r="C24580" s="1" t="s">
        <v>45958</v>
      </c>
      <c r="D24580" s="1" t="s">
        <v>34003</v>
      </c>
    </row>
    <row r="24581" spans="1:4" x14ac:dyDescent="0.35">
      <c r="A24581" s="1" t="s">
        <v>45959</v>
      </c>
      <c r="B24581" s="1" t="s">
        <v>95770</v>
      </c>
      <c r="C24581" s="1" t="s">
        <v>45960</v>
      </c>
      <c r="D24581" s="1" t="s">
        <v>34003</v>
      </c>
    </row>
    <row r="24582" spans="1:4" x14ac:dyDescent="0.35">
      <c r="A24582" s="1" t="s">
        <v>45961</v>
      </c>
      <c r="B24582" s="1" t="s">
        <v>95770</v>
      </c>
      <c r="C24582" s="1" t="s">
        <v>45962</v>
      </c>
      <c r="D24582" s="1" t="s">
        <v>34003</v>
      </c>
    </row>
    <row r="24583" spans="1:4" x14ac:dyDescent="0.35">
      <c r="A24583" s="1" t="s">
        <v>45963</v>
      </c>
      <c r="B24583" s="1" t="s">
        <v>95770</v>
      </c>
      <c r="C24583" s="1" t="s">
        <v>45964</v>
      </c>
      <c r="D24583" s="1" t="s">
        <v>34003</v>
      </c>
    </row>
    <row r="24584" spans="1:4" x14ac:dyDescent="0.35">
      <c r="A24584" s="1" t="s">
        <v>45965</v>
      </c>
      <c r="B24584" s="1" t="s">
        <v>95770</v>
      </c>
      <c r="C24584" s="1" t="s">
        <v>45966</v>
      </c>
      <c r="D24584" s="1" t="s">
        <v>34003</v>
      </c>
    </row>
    <row r="24585" spans="1:4" x14ac:dyDescent="0.35">
      <c r="A24585" s="1" t="s">
        <v>45967</v>
      </c>
      <c r="B24585" s="1" t="s">
        <v>26</v>
      </c>
      <c r="C24585" s="1" t="s">
        <v>45968</v>
      </c>
      <c r="D24585" s="1" t="s">
        <v>34003</v>
      </c>
    </row>
    <row r="24586" spans="1:4" x14ac:dyDescent="0.35">
      <c r="A24586" s="1" t="s">
        <v>45969</v>
      </c>
      <c r="B24586" s="1" t="s">
        <v>26</v>
      </c>
      <c r="C24586" s="1" t="s">
        <v>45970</v>
      </c>
      <c r="D24586" s="1" t="s">
        <v>34003</v>
      </c>
    </row>
    <row r="24587" spans="1:4" x14ac:dyDescent="0.35">
      <c r="A24587" s="1" t="s">
        <v>45971</v>
      </c>
      <c r="B24587" s="1" t="s">
        <v>95770</v>
      </c>
      <c r="C24587" s="1" t="s">
        <v>45972</v>
      </c>
      <c r="D24587" s="1" t="s">
        <v>34003</v>
      </c>
    </row>
    <row r="24588" spans="1:4" x14ac:dyDescent="0.35">
      <c r="A24588" s="1" t="s">
        <v>45973</v>
      </c>
      <c r="B24588" s="1" t="s">
        <v>95770</v>
      </c>
      <c r="C24588" s="1" t="s">
        <v>45974</v>
      </c>
      <c r="D24588" s="1" t="s">
        <v>34003</v>
      </c>
    </row>
    <row r="24589" spans="1:4" x14ac:dyDescent="0.35">
      <c r="A24589" s="1" t="s">
        <v>45975</v>
      </c>
      <c r="B24589" s="1" t="s">
        <v>95770</v>
      </c>
      <c r="C24589" s="1" t="s">
        <v>45976</v>
      </c>
      <c r="D24589" s="1" t="s">
        <v>34003</v>
      </c>
    </row>
    <row r="24590" spans="1:4" x14ac:dyDescent="0.35">
      <c r="A24590" s="1" t="s">
        <v>45977</v>
      </c>
      <c r="B24590" s="1" t="s">
        <v>95770</v>
      </c>
      <c r="C24590" s="1" t="s">
        <v>45978</v>
      </c>
      <c r="D24590" s="1" t="s">
        <v>34003</v>
      </c>
    </row>
    <row r="24591" spans="1:4" x14ac:dyDescent="0.35">
      <c r="A24591" s="1" t="s">
        <v>45979</v>
      </c>
      <c r="B24591" s="1" t="s">
        <v>95770</v>
      </c>
      <c r="C24591" s="1" t="s">
        <v>45980</v>
      </c>
      <c r="D24591" s="1" t="s">
        <v>34003</v>
      </c>
    </row>
    <row r="24592" spans="1:4" x14ac:dyDescent="0.35">
      <c r="A24592" s="1" t="s">
        <v>45981</v>
      </c>
      <c r="B24592" s="1" t="s">
        <v>95770</v>
      </c>
      <c r="C24592" s="1" t="s">
        <v>45982</v>
      </c>
      <c r="D24592" s="1" t="s">
        <v>34003</v>
      </c>
    </row>
    <row r="24593" spans="1:4" x14ac:dyDescent="0.35">
      <c r="A24593" s="1" t="s">
        <v>45983</v>
      </c>
      <c r="B24593" s="1" t="s">
        <v>95770</v>
      </c>
      <c r="C24593" s="1" t="s">
        <v>45984</v>
      </c>
      <c r="D24593" s="1" t="s">
        <v>34003</v>
      </c>
    </row>
    <row r="24594" spans="1:4" x14ac:dyDescent="0.35">
      <c r="A24594" s="1" t="s">
        <v>45985</v>
      </c>
      <c r="B24594" s="1" t="s">
        <v>95770</v>
      </c>
      <c r="C24594" s="1" t="s">
        <v>45986</v>
      </c>
      <c r="D24594" s="1" t="s">
        <v>34003</v>
      </c>
    </row>
    <row r="24595" spans="1:4" x14ac:dyDescent="0.35">
      <c r="A24595" s="1" t="s">
        <v>45987</v>
      </c>
      <c r="B24595" s="1" t="s">
        <v>26</v>
      </c>
      <c r="C24595" s="1" t="s">
        <v>45988</v>
      </c>
      <c r="D24595" s="1" t="s">
        <v>34003</v>
      </c>
    </row>
    <row r="24596" spans="1:4" x14ac:dyDescent="0.35">
      <c r="A24596" s="1" t="s">
        <v>45989</v>
      </c>
      <c r="B24596" s="1" t="s">
        <v>95770</v>
      </c>
      <c r="C24596" s="1" t="s">
        <v>45990</v>
      </c>
      <c r="D24596" s="1" t="s">
        <v>34003</v>
      </c>
    </row>
    <row r="24597" spans="1:4" x14ac:dyDescent="0.35">
      <c r="A24597" s="1" t="s">
        <v>45991</v>
      </c>
      <c r="B24597" s="1" t="s">
        <v>95770</v>
      </c>
      <c r="C24597" s="1" t="s">
        <v>45992</v>
      </c>
      <c r="D24597" s="1" t="s">
        <v>34003</v>
      </c>
    </row>
    <row r="24598" spans="1:4" x14ac:dyDescent="0.35">
      <c r="A24598" s="1" t="s">
        <v>45993</v>
      </c>
      <c r="B24598" s="1" t="s">
        <v>26</v>
      </c>
      <c r="C24598" s="1" t="s">
        <v>45994</v>
      </c>
      <c r="D24598" s="1" t="s">
        <v>34003</v>
      </c>
    </row>
    <row r="24599" spans="1:4" x14ac:dyDescent="0.35">
      <c r="A24599" s="1" t="s">
        <v>45995</v>
      </c>
      <c r="B24599" s="1" t="s">
        <v>26</v>
      </c>
      <c r="C24599" s="1" t="s">
        <v>45996</v>
      </c>
      <c r="D24599" s="1" t="s">
        <v>34003</v>
      </c>
    </row>
    <row r="24600" spans="1:4" x14ac:dyDescent="0.35">
      <c r="A24600" s="1" t="s">
        <v>45997</v>
      </c>
      <c r="B24600" s="1" t="s">
        <v>95770</v>
      </c>
      <c r="C24600" s="1" t="s">
        <v>45998</v>
      </c>
      <c r="D24600" s="1" t="s">
        <v>34003</v>
      </c>
    </row>
    <row r="24601" spans="1:4" x14ac:dyDescent="0.35">
      <c r="A24601" s="1" t="s">
        <v>45999</v>
      </c>
      <c r="B24601" s="1" t="s">
        <v>95770</v>
      </c>
      <c r="C24601" s="1" t="s">
        <v>46000</v>
      </c>
      <c r="D24601" s="1" t="s">
        <v>34003</v>
      </c>
    </row>
    <row r="24602" spans="1:4" x14ac:dyDescent="0.35">
      <c r="A24602" s="1" t="s">
        <v>46001</v>
      </c>
      <c r="B24602" s="1" t="s">
        <v>26</v>
      </c>
      <c r="C24602" s="1" t="s">
        <v>46002</v>
      </c>
      <c r="D24602" s="1" t="s">
        <v>34003</v>
      </c>
    </row>
    <row r="24603" spans="1:4" x14ac:dyDescent="0.35">
      <c r="A24603" s="1" t="s">
        <v>46003</v>
      </c>
      <c r="B24603" s="1" t="s">
        <v>95770</v>
      </c>
      <c r="C24603" s="1" t="s">
        <v>46004</v>
      </c>
      <c r="D24603" s="1" t="s">
        <v>34003</v>
      </c>
    </row>
    <row r="24604" spans="1:4" x14ac:dyDescent="0.35">
      <c r="A24604" s="1" t="s">
        <v>46005</v>
      </c>
      <c r="B24604" s="1" t="s">
        <v>26</v>
      </c>
      <c r="C24604" s="1" t="s">
        <v>46006</v>
      </c>
      <c r="D24604" s="1" t="s">
        <v>34003</v>
      </c>
    </row>
    <row r="24605" spans="1:4" x14ac:dyDescent="0.35">
      <c r="A24605" s="1" t="s">
        <v>46007</v>
      </c>
      <c r="B24605" s="1" t="s">
        <v>26</v>
      </c>
      <c r="C24605" s="1" t="s">
        <v>46008</v>
      </c>
      <c r="D24605" s="1" t="s">
        <v>34003</v>
      </c>
    </row>
    <row r="24606" spans="1:4" x14ac:dyDescent="0.35">
      <c r="A24606" s="1" t="s">
        <v>46009</v>
      </c>
      <c r="B24606" s="1" t="s">
        <v>26</v>
      </c>
      <c r="C24606" s="1" t="s">
        <v>46010</v>
      </c>
      <c r="D24606" s="1" t="s">
        <v>34003</v>
      </c>
    </row>
    <row r="24607" spans="1:4" x14ac:dyDescent="0.35">
      <c r="A24607" s="1" t="s">
        <v>46011</v>
      </c>
      <c r="B24607" s="1" t="s">
        <v>95770</v>
      </c>
      <c r="C24607" s="1" t="s">
        <v>46012</v>
      </c>
      <c r="D24607" s="1" t="s">
        <v>34003</v>
      </c>
    </row>
    <row r="24608" spans="1:4" x14ac:dyDescent="0.35">
      <c r="A24608" s="1" t="s">
        <v>46013</v>
      </c>
      <c r="B24608" s="1" t="s">
        <v>26</v>
      </c>
      <c r="C24608" s="1" t="s">
        <v>46014</v>
      </c>
      <c r="D24608" s="1" t="s">
        <v>34003</v>
      </c>
    </row>
    <row r="24609" spans="1:4" x14ac:dyDescent="0.35">
      <c r="A24609" s="1" t="s">
        <v>46015</v>
      </c>
      <c r="B24609" s="1" t="s">
        <v>95770</v>
      </c>
      <c r="C24609" s="1" t="s">
        <v>46016</v>
      </c>
      <c r="D24609" s="1" t="s">
        <v>34003</v>
      </c>
    </row>
    <row r="24610" spans="1:4" x14ac:dyDescent="0.35">
      <c r="A24610" s="1" t="s">
        <v>46017</v>
      </c>
      <c r="B24610" s="1" t="s">
        <v>95770</v>
      </c>
      <c r="C24610" s="1" t="s">
        <v>46018</v>
      </c>
      <c r="D24610" s="1" t="s">
        <v>34003</v>
      </c>
    </row>
    <row r="24611" spans="1:4" x14ac:dyDescent="0.35">
      <c r="A24611" s="1" t="s">
        <v>46019</v>
      </c>
      <c r="B24611" s="1" t="s">
        <v>26</v>
      </c>
      <c r="C24611" s="1" t="s">
        <v>46020</v>
      </c>
      <c r="D24611" s="1" t="s">
        <v>34003</v>
      </c>
    </row>
    <row r="24612" spans="1:4" x14ac:dyDescent="0.35">
      <c r="A24612" s="1" t="s">
        <v>46021</v>
      </c>
      <c r="B24612" s="1" t="s">
        <v>26</v>
      </c>
      <c r="C24612" s="1" t="s">
        <v>46020</v>
      </c>
      <c r="D24612" s="1" t="s">
        <v>34003</v>
      </c>
    </row>
    <row r="24613" spans="1:4" x14ac:dyDescent="0.35">
      <c r="A24613" s="1" t="s">
        <v>46022</v>
      </c>
      <c r="B24613" s="1" t="s">
        <v>26</v>
      </c>
      <c r="C24613" s="1" t="s">
        <v>46023</v>
      </c>
      <c r="D24613" s="1" t="s">
        <v>34003</v>
      </c>
    </row>
    <row r="24614" spans="1:4" x14ac:dyDescent="0.35">
      <c r="A24614" s="1" t="s">
        <v>46024</v>
      </c>
      <c r="B24614" s="1" t="s">
        <v>95770</v>
      </c>
      <c r="C24614" s="1" t="s">
        <v>46025</v>
      </c>
      <c r="D24614" s="1" t="s">
        <v>34003</v>
      </c>
    </row>
    <row r="24615" spans="1:4" x14ac:dyDescent="0.35">
      <c r="A24615" s="1" t="s">
        <v>46026</v>
      </c>
      <c r="B24615" s="1" t="s">
        <v>26</v>
      </c>
      <c r="C24615" s="1" t="s">
        <v>46027</v>
      </c>
      <c r="D24615" s="1" t="s">
        <v>34003</v>
      </c>
    </row>
    <row r="24616" spans="1:4" x14ac:dyDescent="0.35">
      <c r="A24616" s="1" t="s">
        <v>46028</v>
      </c>
      <c r="B24616" s="1" t="s">
        <v>26</v>
      </c>
      <c r="C24616" s="1" t="s">
        <v>46029</v>
      </c>
      <c r="D24616" s="1" t="s">
        <v>34003</v>
      </c>
    </row>
    <row r="24617" spans="1:4" x14ac:dyDescent="0.35">
      <c r="A24617" s="1" t="s">
        <v>46030</v>
      </c>
      <c r="B24617" s="1" t="s">
        <v>26</v>
      </c>
      <c r="C24617" s="1" t="s">
        <v>46031</v>
      </c>
      <c r="D24617" s="1" t="s">
        <v>34003</v>
      </c>
    </row>
    <row r="24618" spans="1:4" x14ac:dyDescent="0.35">
      <c r="A24618" s="1" t="s">
        <v>46032</v>
      </c>
      <c r="B24618" s="1" t="s">
        <v>95770</v>
      </c>
      <c r="C24618" s="1" t="s">
        <v>46033</v>
      </c>
      <c r="D24618" s="1" t="s">
        <v>34003</v>
      </c>
    </row>
    <row r="24619" spans="1:4" x14ac:dyDescent="0.35">
      <c r="A24619" s="1" t="s">
        <v>46034</v>
      </c>
      <c r="B24619" s="1" t="s">
        <v>26</v>
      </c>
      <c r="C24619" s="1" t="s">
        <v>46035</v>
      </c>
      <c r="D24619" s="1" t="s">
        <v>34003</v>
      </c>
    </row>
    <row r="24620" spans="1:4" x14ac:dyDescent="0.35">
      <c r="A24620" s="1" t="s">
        <v>46036</v>
      </c>
      <c r="B24620" s="1" t="s">
        <v>95770</v>
      </c>
      <c r="C24620" s="1" t="s">
        <v>46037</v>
      </c>
      <c r="D24620" s="1" t="s">
        <v>34003</v>
      </c>
    </row>
    <row r="24621" spans="1:4" x14ac:dyDescent="0.35">
      <c r="A24621" s="1" t="s">
        <v>46038</v>
      </c>
      <c r="B24621" s="1" t="s">
        <v>95770</v>
      </c>
      <c r="C24621" s="1" t="s">
        <v>46039</v>
      </c>
      <c r="D24621" s="1" t="s">
        <v>34003</v>
      </c>
    </row>
    <row r="24622" spans="1:4" x14ac:dyDescent="0.35">
      <c r="A24622" s="1" t="s">
        <v>46040</v>
      </c>
      <c r="B24622" s="1" t="s">
        <v>26</v>
      </c>
      <c r="C24622" s="1" t="s">
        <v>46041</v>
      </c>
      <c r="D24622" s="1" t="s">
        <v>34003</v>
      </c>
    </row>
    <row r="24623" spans="1:4" x14ac:dyDescent="0.35">
      <c r="A24623" s="1" t="s">
        <v>46042</v>
      </c>
      <c r="B24623" s="1" t="s">
        <v>95770</v>
      </c>
      <c r="C24623" s="1" t="s">
        <v>46043</v>
      </c>
      <c r="D24623" s="1" t="s">
        <v>34003</v>
      </c>
    </row>
    <row r="24624" spans="1:4" x14ac:dyDescent="0.35">
      <c r="A24624" s="1" t="s">
        <v>46044</v>
      </c>
      <c r="B24624" s="1" t="s">
        <v>26</v>
      </c>
      <c r="C24624" s="1" t="s">
        <v>46045</v>
      </c>
      <c r="D24624" s="1" t="s">
        <v>34003</v>
      </c>
    </row>
    <row r="24625" spans="1:4" x14ac:dyDescent="0.35">
      <c r="A24625" s="1" t="s">
        <v>46046</v>
      </c>
      <c r="B24625" s="1" t="s">
        <v>95770</v>
      </c>
      <c r="C24625" s="1" t="s">
        <v>46047</v>
      </c>
      <c r="D24625" s="1" t="s">
        <v>34003</v>
      </c>
    </row>
    <row r="24626" spans="1:4" x14ac:dyDescent="0.35">
      <c r="A24626" s="1" t="s">
        <v>46048</v>
      </c>
      <c r="B24626" s="1" t="s">
        <v>95770</v>
      </c>
      <c r="C24626" s="1" t="s">
        <v>46049</v>
      </c>
      <c r="D24626" s="1" t="s">
        <v>34003</v>
      </c>
    </row>
    <row r="24627" spans="1:4" x14ac:dyDescent="0.35">
      <c r="A24627" s="1" t="s">
        <v>46050</v>
      </c>
      <c r="B24627" s="1" t="s">
        <v>95770</v>
      </c>
      <c r="C24627" s="1" t="s">
        <v>46051</v>
      </c>
      <c r="D24627" s="1" t="s">
        <v>34003</v>
      </c>
    </row>
    <row r="24628" spans="1:4" x14ac:dyDescent="0.35">
      <c r="A24628" s="1" t="s">
        <v>46052</v>
      </c>
      <c r="B24628" s="1" t="s">
        <v>95770</v>
      </c>
      <c r="C24628" s="1" t="s">
        <v>46053</v>
      </c>
      <c r="D24628" s="1" t="s">
        <v>34003</v>
      </c>
    </row>
    <row r="24629" spans="1:4" x14ac:dyDescent="0.35">
      <c r="A24629" s="1" t="s">
        <v>46054</v>
      </c>
      <c r="B24629" s="1" t="s">
        <v>26</v>
      </c>
      <c r="C24629" s="1" t="s">
        <v>46055</v>
      </c>
      <c r="D24629" s="1" t="s">
        <v>34003</v>
      </c>
    </row>
    <row r="24630" spans="1:4" x14ac:dyDescent="0.35">
      <c r="A24630" s="1" t="s">
        <v>46056</v>
      </c>
      <c r="B24630" s="1" t="s">
        <v>95770</v>
      </c>
      <c r="C24630" s="1" t="s">
        <v>46057</v>
      </c>
      <c r="D24630" s="1" t="s">
        <v>34003</v>
      </c>
    </row>
    <row r="24631" spans="1:4" x14ac:dyDescent="0.35">
      <c r="A24631" s="1" t="s">
        <v>46058</v>
      </c>
      <c r="B24631" s="1" t="s">
        <v>26</v>
      </c>
      <c r="C24631" s="1" t="s">
        <v>46059</v>
      </c>
      <c r="D24631" s="1" t="s">
        <v>34003</v>
      </c>
    </row>
    <row r="24632" spans="1:4" x14ac:dyDescent="0.35">
      <c r="A24632" s="1" t="s">
        <v>46060</v>
      </c>
      <c r="B24632" s="1" t="s">
        <v>95770</v>
      </c>
      <c r="C24632" s="1" t="s">
        <v>46061</v>
      </c>
      <c r="D24632" s="1" t="s">
        <v>34003</v>
      </c>
    </row>
    <row r="24633" spans="1:4" x14ac:dyDescent="0.35">
      <c r="A24633" s="1" t="s">
        <v>46062</v>
      </c>
      <c r="B24633" s="1" t="s">
        <v>95770</v>
      </c>
      <c r="C24633" s="1" t="s">
        <v>46063</v>
      </c>
      <c r="D24633" s="1" t="s">
        <v>34003</v>
      </c>
    </row>
    <row r="24634" spans="1:4" x14ac:dyDescent="0.35">
      <c r="A24634" s="1" t="s">
        <v>46064</v>
      </c>
      <c r="B24634" s="1" t="s">
        <v>95770</v>
      </c>
      <c r="C24634" s="1" t="s">
        <v>46065</v>
      </c>
      <c r="D24634" s="1" t="s">
        <v>34003</v>
      </c>
    </row>
    <row r="24635" spans="1:4" x14ac:dyDescent="0.35">
      <c r="A24635" s="1" t="s">
        <v>46066</v>
      </c>
      <c r="B24635" s="1" t="s">
        <v>95770</v>
      </c>
      <c r="C24635" s="1" t="s">
        <v>46067</v>
      </c>
      <c r="D24635" s="1" t="s">
        <v>34003</v>
      </c>
    </row>
    <row r="24636" spans="1:4" x14ac:dyDescent="0.35">
      <c r="A24636" s="1" t="s">
        <v>46068</v>
      </c>
      <c r="B24636" s="1" t="s">
        <v>95770</v>
      </c>
      <c r="C24636" s="1" t="s">
        <v>46069</v>
      </c>
      <c r="D24636" s="1" t="s">
        <v>34003</v>
      </c>
    </row>
    <row r="24637" spans="1:4" x14ac:dyDescent="0.35">
      <c r="A24637" s="1" t="s">
        <v>46070</v>
      </c>
      <c r="B24637" s="1" t="s">
        <v>95770</v>
      </c>
      <c r="C24637" s="1" t="s">
        <v>46071</v>
      </c>
      <c r="D24637" s="1" t="s">
        <v>34003</v>
      </c>
    </row>
    <row r="24638" spans="1:4" x14ac:dyDescent="0.35">
      <c r="A24638" s="1" t="s">
        <v>46072</v>
      </c>
      <c r="B24638" s="1" t="s">
        <v>26</v>
      </c>
      <c r="C24638" s="1" t="s">
        <v>46073</v>
      </c>
      <c r="D24638" s="1" t="s">
        <v>34003</v>
      </c>
    </row>
    <row r="24639" spans="1:4" x14ac:dyDescent="0.35">
      <c r="A24639" s="1" t="s">
        <v>46074</v>
      </c>
      <c r="B24639" s="1" t="s">
        <v>26</v>
      </c>
      <c r="C24639" s="1" t="s">
        <v>46075</v>
      </c>
      <c r="D24639" s="1" t="s">
        <v>34003</v>
      </c>
    </row>
    <row r="24640" spans="1:4" x14ac:dyDescent="0.35">
      <c r="A24640" s="1" t="s">
        <v>46076</v>
      </c>
      <c r="B24640" s="1" t="s">
        <v>95770</v>
      </c>
      <c r="C24640" s="1" t="s">
        <v>46077</v>
      </c>
      <c r="D24640" s="1" t="s">
        <v>34003</v>
      </c>
    </row>
    <row r="24641" spans="1:4" x14ac:dyDescent="0.35">
      <c r="A24641" s="1" t="s">
        <v>46078</v>
      </c>
      <c r="B24641" s="1" t="s">
        <v>95770</v>
      </c>
      <c r="C24641" s="1" t="s">
        <v>46079</v>
      </c>
      <c r="D24641" s="1" t="s">
        <v>34003</v>
      </c>
    </row>
    <row r="24642" spans="1:4" x14ac:dyDescent="0.35">
      <c r="A24642" s="1" t="s">
        <v>46080</v>
      </c>
      <c r="B24642" s="1" t="s">
        <v>95770</v>
      </c>
      <c r="C24642" s="1" t="s">
        <v>46081</v>
      </c>
      <c r="D24642" s="1" t="s">
        <v>34003</v>
      </c>
    </row>
    <row r="24643" spans="1:4" x14ac:dyDescent="0.35">
      <c r="A24643" s="1" t="s">
        <v>46082</v>
      </c>
      <c r="B24643" s="1" t="s">
        <v>95770</v>
      </c>
      <c r="C24643" s="1" t="s">
        <v>46083</v>
      </c>
      <c r="D24643" s="1" t="s">
        <v>34003</v>
      </c>
    </row>
    <row r="24644" spans="1:4" x14ac:dyDescent="0.35">
      <c r="A24644" s="1" t="s">
        <v>46084</v>
      </c>
      <c r="B24644" s="1" t="s">
        <v>95770</v>
      </c>
      <c r="C24644" s="1" t="s">
        <v>46085</v>
      </c>
      <c r="D24644" s="1" t="s">
        <v>34003</v>
      </c>
    </row>
    <row r="24645" spans="1:4" x14ac:dyDescent="0.35">
      <c r="A24645" s="1" t="s">
        <v>46086</v>
      </c>
      <c r="B24645" s="1" t="s">
        <v>95770</v>
      </c>
      <c r="C24645" s="1" t="s">
        <v>46087</v>
      </c>
      <c r="D24645" s="1" t="s">
        <v>34003</v>
      </c>
    </row>
    <row r="24646" spans="1:4" x14ac:dyDescent="0.35">
      <c r="A24646" s="1" t="s">
        <v>46088</v>
      </c>
      <c r="B24646" s="1" t="s">
        <v>95770</v>
      </c>
      <c r="C24646" s="1" t="s">
        <v>46089</v>
      </c>
      <c r="D24646" s="1" t="s">
        <v>34003</v>
      </c>
    </row>
    <row r="24647" spans="1:4" x14ac:dyDescent="0.35">
      <c r="A24647" s="1" t="s">
        <v>46090</v>
      </c>
      <c r="B24647" s="1" t="s">
        <v>95770</v>
      </c>
      <c r="C24647" s="1" t="s">
        <v>46091</v>
      </c>
      <c r="D24647" s="1" t="s">
        <v>34003</v>
      </c>
    </row>
    <row r="24648" spans="1:4" x14ac:dyDescent="0.35">
      <c r="A24648" s="1" t="s">
        <v>46092</v>
      </c>
      <c r="B24648" s="1" t="s">
        <v>26</v>
      </c>
      <c r="C24648" s="1" t="s">
        <v>46093</v>
      </c>
      <c r="D24648" s="1" t="s">
        <v>34003</v>
      </c>
    </row>
    <row r="24649" spans="1:4" x14ac:dyDescent="0.35">
      <c r="A24649" s="1" t="s">
        <v>46094</v>
      </c>
      <c r="B24649" s="1" t="s">
        <v>95770</v>
      </c>
      <c r="C24649" s="1" t="s">
        <v>46095</v>
      </c>
      <c r="D24649" s="1" t="s">
        <v>34003</v>
      </c>
    </row>
    <row r="24650" spans="1:4" x14ac:dyDescent="0.35">
      <c r="A24650" s="1" t="s">
        <v>46096</v>
      </c>
      <c r="B24650" s="1" t="s">
        <v>95770</v>
      </c>
      <c r="C24650" s="1" t="s">
        <v>46097</v>
      </c>
      <c r="D24650" s="1" t="s">
        <v>34003</v>
      </c>
    </row>
    <row r="24651" spans="1:4" x14ac:dyDescent="0.35">
      <c r="A24651" s="1" t="s">
        <v>46098</v>
      </c>
      <c r="B24651" s="1" t="s">
        <v>26</v>
      </c>
      <c r="C24651" s="1" t="s">
        <v>46097</v>
      </c>
      <c r="D24651" s="1" t="s">
        <v>34003</v>
      </c>
    </row>
    <row r="24652" spans="1:4" x14ac:dyDescent="0.35">
      <c r="A24652" s="1" t="s">
        <v>46099</v>
      </c>
      <c r="B24652" s="1" t="s">
        <v>95770</v>
      </c>
      <c r="C24652" s="1" t="s">
        <v>46100</v>
      </c>
      <c r="D24652" s="1" t="s">
        <v>34003</v>
      </c>
    </row>
    <row r="24653" spans="1:4" x14ac:dyDescent="0.35">
      <c r="A24653" s="1" t="s">
        <v>46101</v>
      </c>
      <c r="B24653" s="1" t="s">
        <v>95770</v>
      </c>
      <c r="C24653" s="1" t="s">
        <v>46102</v>
      </c>
      <c r="D24653" s="1" t="s">
        <v>34003</v>
      </c>
    </row>
    <row r="24654" spans="1:4" x14ac:dyDescent="0.35">
      <c r="A24654" s="1" t="s">
        <v>46103</v>
      </c>
      <c r="B24654" s="1" t="s">
        <v>95770</v>
      </c>
      <c r="C24654" s="1" t="s">
        <v>46104</v>
      </c>
      <c r="D24654" s="1" t="s">
        <v>34003</v>
      </c>
    </row>
    <row r="24655" spans="1:4" x14ac:dyDescent="0.35">
      <c r="A24655" s="1" t="s">
        <v>46105</v>
      </c>
      <c r="B24655" s="1" t="s">
        <v>95770</v>
      </c>
      <c r="C24655" s="1" t="s">
        <v>46106</v>
      </c>
      <c r="D24655" s="1" t="s">
        <v>34003</v>
      </c>
    </row>
    <row r="24656" spans="1:4" x14ac:dyDescent="0.35">
      <c r="A24656" s="1" t="s">
        <v>46107</v>
      </c>
      <c r="B24656" s="1" t="s">
        <v>95770</v>
      </c>
      <c r="C24656" s="1" t="s">
        <v>46108</v>
      </c>
      <c r="D24656" s="1" t="s">
        <v>34003</v>
      </c>
    </row>
    <row r="24657" spans="1:4" x14ac:dyDescent="0.35">
      <c r="A24657" s="1" t="s">
        <v>46109</v>
      </c>
      <c r="B24657" s="1" t="s">
        <v>95770</v>
      </c>
      <c r="C24657" s="1" t="s">
        <v>46110</v>
      </c>
      <c r="D24657" s="1" t="s">
        <v>34003</v>
      </c>
    </row>
    <row r="24658" spans="1:4" x14ac:dyDescent="0.35">
      <c r="A24658" s="1" t="s">
        <v>46111</v>
      </c>
      <c r="B24658" s="1" t="s">
        <v>95770</v>
      </c>
      <c r="C24658" s="1" t="s">
        <v>46112</v>
      </c>
      <c r="D24658" s="1" t="s">
        <v>34003</v>
      </c>
    </row>
    <row r="24659" spans="1:4" x14ac:dyDescent="0.35">
      <c r="A24659" s="1" t="s">
        <v>46113</v>
      </c>
      <c r="B24659" s="1" t="s">
        <v>26</v>
      </c>
      <c r="C24659" s="1" t="s">
        <v>46114</v>
      </c>
      <c r="D24659" s="1" t="s">
        <v>34003</v>
      </c>
    </row>
    <row r="24660" spans="1:4" x14ac:dyDescent="0.35">
      <c r="A24660" s="1" t="s">
        <v>46115</v>
      </c>
      <c r="B24660" s="1" t="s">
        <v>95770</v>
      </c>
      <c r="C24660" s="1" t="s">
        <v>46116</v>
      </c>
      <c r="D24660" s="1" t="s">
        <v>34003</v>
      </c>
    </row>
    <row r="24661" spans="1:4" x14ac:dyDescent="0.35">
      <c r="A24661" s="1" t="s">
        <v>46117</v>
      </c>
      <c r="B24661" s="1" t="s">
        <v>95770</v>
      </c>
      <c r="C24661" s="1" t="s">
        <v>46118</v>
      </c>
      <c r="D24661" s="1" t="s">
        <v>34003</v>
      </c>
    </row>
    <row r="24662" spans="1:4" x14ac:dyDescent="0.35">
      <c r="A24662" s="1" t="s">
        <v>46119</v>
      </c>
      <c r="B24662" s="1" t="s">
        <v>95770</v>
      </c>
      <c r="C24662" s="1" t="s">
        <v>46120</v>
      </c>
      <c r="D24662" s="1" t="s">
        <v>34003</v>
      </c>
    </row>
    <row r="24663" spans="1:4" x14ac:dyDescent="0.35">
      <c r="A24663" s="1" t="s">
        <v>46121</v>
      </c>
      <c r="B24663" s="1" t="s">
        <v>26</v>
      </c>
      <c r="C24663" s="1" t="s">
        <v>46122</v>
      </c>
      <c r="D24663" s="1" t="s">
        <v>34003</v>
      </c>
    </row>
    <row r="24664" spans="1:4" x14ac:dyDescent="0.35">
      <c r="A24664" s="1" t="s">
        <v>46123</v>
      </c>
      <c r="B24664" s="1" t="s">
        <v>95770</v>
      </c>
      <c r="C24664" s="1" t="s">
        <v>46124</v>
      </c>
      <c r="D24664" s="1" t="s">
        <v>34003</v>
      </c>
    </row>
    <row r="24665" spans="1:4" x14ac:dyDescent="0.35">
      <c r="A24665" s="1" t="s">
        <v>46125</v>
      </c>
      <c r="B24665" s="1" t="s">
        <v>95770</v>
      </c>
      <c r="C24665" s="1" t="s">
        <v>46126</v>
      </c>
      <c r="D24665" s="1" t="s">
        <v>34003</v>
      </c>
    </row>
    <row r="24666" spans="1:4" x14ac:dyDescent="0.35">
      <c r="A24666" s="1" t="s">
        <v>46127</v>
      </c>
      <c r="B24666" s="1" t="s">
        <v>95770</v>
      </c>
      <c r="C24666" s="1" t="s">
        <v>46128</v>
      </c>
      <c r="D24666" s="1" t="s">
        <v>34003</v>
      </c>
    </row>
    <row r="24667" spans="1:4" x14ac:dyDescent="0.35">
      <c r="A24667" s="1" t="s">
        <v>46129</v>
      </c>
      <c r="B24667" s="1" t="s">
        <v>95770</v>
      </c>
      <c r="C24667" s="1" t="s">
        <v>46130</v>
      </c>
      <c r="D24667" s="1" t="s">
        <v>34003</v>
      </c>
    </row>
    <row r="24668" spans="1:4" x14ac:dyDescent="0.35">
      <c r="A24668" s="1" t="s">
        <v>46131</v>
      </c>
      <c r="B24668" s="1" t="s">
        <v>95770</v>
      </c>
      <c r="C24668" s="1" t="s">
        <v>46132</v>
      </c>
      <c r="D24668" s="1" t="s">
        <v>34003</v>
      </c>
    </row>
    <row r="24669" spans="1:4" x14ac:dyDescent="0.35">
      <c r="A24669" s="1" t="s">
        <v>46133</v>
      </c>
      <c r="B24669" s="1" t="s">
        <v>95770</v>
      </c>
      <c r="C24669" s="1" t="s">
        <v>46134</v>
      </c>
      <c r="D24669" s="1" t="s">
        <v>34003</v>
      </c>
    </row>
    <row r="24670" spans="1:4" x14ac:dyDescent="0.35">
      <c r="A24670" s="1" t="s">
        <v>46135</v>
      </c>
      <c r="B24670" s="1" t="s">
        <v>26</v>
      </c>
      <c r="C24670" s="1" t="s">
        <v>46136</v>
      </c>
      <c r="D24670" s="1" t="s">
        <v>34003</v>
      </c>
    </row>
    <row r="24671" spans="1:4" x14ac:dyDescent="0.35">
      <c r="A24671" s="1" t="s">
        <v>46137</v>
      </c>
      <c r="B24671" s="1" t="s">
        <v>26</v>
      </c>
      <c r="C24671" s="1" t="s">
        <v>46138</v>
      </c>
      <c r="D24671" s="1" t="s">
        <v>34003</v>
      </c>
    </row>
    <row r="24672" spans="1:4" x14ac:dyDescent="0.35">
      <c r="A24672" s="1" t="s">
        <v>46139</v>
      </c>
      <c r="B24672" s="1" t="s">
        <v>26</v>
      </c>
      <c r="C24672" s="1" t="s">
        <v>46140</v>
      </c>
      <c r="D24672" s="1" t="s">
        <v>34003</v>
      </c>
    </row>
    <row r="24673" spans="1:4" x14ac:dyDescent="0.35">
      <c r="A24673" s="1" t="s">
        <v>46141</v>
      </c>
      <c r="B24673" s="1" t="s">
        <v>95770</v>
      </c>
      <c r="C24673" s="1" t="s">
        <v>46142</v>
      </c>
      <c r="D24673" s="1" t="s">
        <v>34003</v>
      </c>
    </row>
    <row r="24674" spans="1:4" x14ac:dyDescent="0.35">
      <c r="A24674" s="1" t="s">
        <v>46143</v>
      </c>
      <c r="B24674" s="1" t="s">
        <v>26</v>
      </c>
      <c r="C24674" s="1" t="s">
        <v>46144</v>
      </c>
      <c r="D24674" s="1" t="s">
        <v>34003</v>
      </c>
    </row>
    <row r="24675" spans="1:4" x14ac:dyDescent="0.35">
      <c r="A24675" s="1" t="s">
        <v>46145</v>
      </c>
      <c r="B24675" s="1" t="s">
        <v>26</v>
      </c>
      <c r="C24675" s="1" t="s">
        <v>46146</v>
      </c>
      <c r="D24675" s="1" t="s">
        <v>34003</v>
      </c>
    </row>
    <row r="24676" spans="1:4" x14ac:dyDescent="0.35">
      <c r="A24676" s="1" t="s">
        <v>46147</v>
      </c>
      <c r="B24676" s="1" t="s">
        <v>95770</v>
      </c>
      <c r="C24676" s="1" t="s">
        <v>46148</v>
      </c>
      <c r="D24676" s="1" t="s">
        <v>34003</v>
      </c>
    </row>
    <row r="24677" spans="1:4" x14ac:dyDescent="0.35">
      <c r="A24677" s="1" t="s">
        <v>46149</v>
      </c>
      <c r="B24677" s="1" t="s">
        <v>95770</v>
      </c>
      <c r="C24677" s="1" t="s">
        <v>46150</v>
      </c>
      <c r="D24677" s="1" t="s">
        <v>34003</v>
      </c>
    </row>
    <row r="24678" spans="1:4" x14ac:dyDescent="0.35">
      <c r="A24678" s="1" t="s">
        <v>46151</v>
      </c>
      <c r="B24678" s="1" t="s">
        <v>95770</v>
      </c>
      <c r="C24678" s="1" t="s">
        <v>46152</v>
      </c>
      <c r="D24678" s="1" t="s">
        <v>34003</v>
      </c>
    </row>
    <row r="24679" spans="1:4" x14ac:dyDescent="0.35">
      <c r="A24679" s="1" t="s">
        <v>46153</v>
      </c>
      <c r="B24679" s="1" t="s">
        <v>95770</v>
      </c>
      <c r="C24679" s="1" t="s">
        <v>46154</v>
      </c>
      <c r="D24679" s="1" t="s">
        <v>34003</v>
      </c>
    </row>
    <row r="24680" spans="1:4" x14ac:dyDescent="0.35">
      <c r="A24680" s="1" t="s">
        <v>46155</v>
      </c>
      <c r="B24680" s="1" t="s">
        <v>95770</v>
      </c>
      <c r="C24680" s="1" t="s">
        <v>46156</v>
      </c>
      <c r="D24680" s="1" t="s">
        <v>34003</v>
      </c>
    </row>
    <row r="24681" spans="1:4" x14ac:dyDescent="0.35">
      <c r="A24681" s="1" t="s">
        <v>46157</v>
      </c>
      <c r="B24681" s="1" t="s">
        <v>95770</v>
      </c>
      <c r="C24681" s="1" t="s">
        <v>46158</v>
      </c>
      <c r="D24681" s="1" t="s">
        <v>34003</v>
      </c>
    </row>
    <row r="24682" spans="1:4" x14ac:dyDescent="0.35">
      <c r="A24682" s="1" t="s">
        <v>46159</v>
      </c>
      <c r="B24682" s="1" t="s">
        <v>95770</v>
      </c>
      <c r="C24682" s="1" t="s">
        <v>46160</v>
      </c>
      <c r="D24682" s="1" t="s">
        <v>34003</v>
      </c>
    </row>
    <row r="24683" spans="1:4" x14ac:dyDescent="0.35">
      <c r="A24683" s="1" t="s">
        <v>46161</v>
      </c>
      <c r="B24683" s="1" t="s">
        <v>95770</v>
      </c>
      <c r="C24683" s="1" t="s">
        <v>46162</v>
      </c>
      <c r="D24683" s="1" t="s">
        <v>34003</v>
      </c>
    </row>
    <row r="24684" spans="1:4" x14ac:dyDescent="0.35">
      <c r="A24684" s="1" t="s">
        <v>46163</v>
      </c>
      <c r="B24684" s="1" t="s">
        <v>95770</v>
      </c>
      <c r="C24684" s="1" t="s">
        <v>46164</v>
      </c>
      <c r="D24684" s="1" t="s">
        <v>34003</v>
      </c>
    </row>
    <row r="24685" spans="1:4" x14ac:dyDescent="0.35">
      <c r="A24685" s="1" t="s">
        <v>46165</v>
      </c>
      <c r="B24685" s="1" t="s">
        <v>95770</v>
      </c>
      <c r="C24685" s="1" t="s">
        <v>46166</v>
      </c>
      <c r="D24685" s="1" t="s">
        <v>34003</v>
      </c>
    </row>
    <row r="24686" spans="1:4" x14ac:dyDescent="0.35">
      <c r="A24686" s="1" t="s">
        <v>46167</v>
      </c>
      <c r="B24686" s="1" t="s">
        <v>95770</v>
      </c>
      <c r="C24686" s="1" t="s">
        <v>46168</v>
      </c>
      <c r="D24686" s="1" t="s">
        <v>34003</v>
      </c>
    </row>
    <row r="24687" spans="1:4" x14ac:dyDescent="0.35">
      <c r="A24687" s="1" t="s">
        <v>46169</v>
      </c>
      <c r="B24687" s="1" t="s">
        <v>95770</v>
      </c>
      <c r="C24687" s="1" t="s">
        <v>46170</v>
      </c>
      <c r="D24687" s="1" t="s">
        <v>34003</v>
      </c>
    </row>
    <row r="24688" spans="1:4" x14ac:dyDescent="0.35">
      <c r="A24688" s="1" t="s">
        <v>46171</v>
      </c>
      <c r="B24688" s="1" t="s">
        <v>95770</v>
      </c>
      <c r="C24688" s="1" t="s">
        <v>46172</v>
      </c>
      <c r="D24688" s="1" t="s">
        <v>34003</v>
      </c>
    </row>
    <row r="24689" spans="1:4" x14ac:dyDescent="0.35">
      <c r="A24689" s="1" t="s">
        <v>46173</v>
      </c>
      <c r="B24689" s="1" t="s">
        <v>95770</v>
      </c>
      <c r="C24689" s="1" t="s">
        <v>46174</v>
      </c>
      <c r="D24689" s="1" t="s">
        <v>34003</v>
      </c>
    </row>
    <row r="24690" spans="1:4" x14ac:dyDescent="0.35">
      <c r="A24690" s="1" t="s">
        <v>46175</v>
      </c>
      <c r="B24690" s="1" t="s">
        <v>95770</v>
      </c>
      <c r="C24690" s="1" t="s">
        <v>46176</v>
      </c>
      <c r="D24690" s="1" t="s">
        <v>34003</v>
      </c>
    </row>
    <row r="24691" spans="1:4" x14ac:dyDescent="0.35">
      <c r="A24691" s="1" t="s">
        <v>46177</v>
      </c>
      <c r="B24691" s="1" t="s">
        <v>95770</v>
      </c>
      <c r="C24691" s="1" t="s">
        <v>46178</v>
      </c>
      <c r="D24691" s="1" t="s">
        <v>34003</v>
      </c>
    </row>
    <row r="24692" spans="1:4" x14ac:dyDescent="0.35">
      <c r="A24692" s="1" t="s">
        <v>46179</v>
      </c>
      <c r="B24692" s="1" t="s">
        <v>26</v>
      </c>
      <c r="C24692" s="1" t="s">
        <v>46180</v>
      </c>
      <c r="D24692" s="1" t="s">
        <v>34003</v>
      </c>
    </row>
    <row r="24693" spans="1:4" x14ac:dyDescent="0.35">
      <c r="A24693" s="1" t="s">
        <v>46181</v>
      </c>
      <c r="B24693" s="1" t="s">
        <v>95770</v>
      </c>
      <c r="C24693" s="1" t="s">
        <v>46182</v>
      </c>
      <c r="D24693" s="1" t="s">
        <v>34003</v>
      </c>
    </row>
    <row r="24694" spans="1:4" x14ac:dyDescent="0.35">
      <c r="A24694" s="1" t="s">
        <v>46183</v>
      </c>
      <c r="B24694" s="1" t="s">
        <v>95770</v>
      </c>
      <c r="C24694" s="1" t="s">
        <v>46184</v>
      </c>
      <c r="D24694" s="1" t="s">
        <v>34003</v>
      </c>
    </row>
    <row r="24695" spans="1:4" x14ac:dyDescent="0.35">
      <c r="A24695" s="1" t="s">
        <v>46185</v>
      </c>
      <c r="B24695" s="1" t="s">
        <v>26</v>
      </c>
      <c r="C24695" s="1" t="s">
        <v>46186</v>
      </c>
      <c r="D24695" s="1" t="s">
        <v>34003</v>
      </c>
    </row>
    <row r="24696" spans="1:4" x14ac:dyDescent="0.35">
      <c r="A24696" s="1" t="s">
        <v>46187</v>
      </c>
      <c r="B24696" s="1" t="s">
        <v>95770</v>
      </c>
      <c r="C24696" s="1" t="s">
        <v>46188</v>
      </c>
      <c r="D24696" s="1" t="s">
        <v>34003</v>
      </c>
    </row>
    <row r="24697" spans="1:4" x14ac:dyDescent="0.35">
      <c r="A24697" s="1" t="s">
        <v>46189</v>
      </c>
      <c r="B24697" s="1" t="s">
        <v>26</v>
      </c>
      <c r="C24697" s="1" t="s">
        <v>46188</v>
      </c>
      <c r="D24697" s="1" t="s">
        <v>34003</v>
      </c>
    </row>
    <row r="24698" spans="1:4" x14ac:dyDescent="0.35">
      <c r="A24698" s="1" t="s">
        <v>46190</v>
      </c>
      <c r="B24698" s="1" t="s">
        <v>95770</v>
      </c>
      <c r="C24698" s="1" t="s">
        <v>46191</v>
      </c>
      <c r="D24698" s="1" t="s">
        <v>34003</v>
      </c>
    </row>
    <row r="24699" spans="1:4" x14ac:dyDescent="0.35">
      <c r="A24699" s="1" t="s">
        <v>46192</v>
      </c>
      <c r="B24699" s="1" t="s">
        <v>95770</v>
      </c>
      <c r="C24699" s="1" t="s">
        <v>46193</v>
      </c>
      <c r="D24699" s="1" t="s">
        <v>34003</v>
      </c>
    </row>
    <row r="24700" spans="1:4" x14ac:dyDescent="0.35">
      <c r="A24700" s="1" t="s">
        <v>46194</v>
      </c>
      <c r="B24700" s="1" t="s">
        <v>95770</v>
      </c>
      <c r="C24700" s="1" t="s">
        <v>46195</v>
      </c>
      <c r="D24700" s="1" t="s">
        <v>34003</v>
      </c>
    </row>
    <row r="24701" spans="1:4" x14ac:dyDescent="0.35">
      <c r="A24701" s="1" t="s">
        <v>46196</v>
      </c>
      <c r="B24701" s="1" t="s">
        <v>26</v>
      </c>
      <c r="C24701" s="1" t="s">
        <v>46197</v>
      </c>
      <c r="D24701" s="1" t="s">
        <v>34003</v>
      </c>
    </row>
    <row r="24702" spans="1:4" x14ac:dyDescent="0.35">
      <c r="A24702" s="1" t="s">
        <v>46198</v>
      </c>
      <c r="B24702" s="1" t="s">
        <v>95770</v>
      </c>
      <c r="C24702" s="1" t="s">
        <v>46199</v>
      </c>
      <c r="D24702" s="1" t="s">
        <v>34003</v>
      </c>
    </row>
    <row r="24703" spans="1:4" x14ac:dyDescent="0.35">
      <c r="A24703" s="1" t="s">
        <v>46200</v>
      </c>
      <c r="B24703" s="1" t="s">
        <v>95770</v>
      </c>
      <c r="C24703" s="1" t="s">
        <v>46201</v>
      </c>
      <c r="D24703" s="1" t="s">
        <v>34003</v>
      </c>
    </row>
    <row r="24704" spans="1:4" x14ac:dyDescent="0.35">
      <c r="A24704" s="1" t="s">
        <v>46202</v>
      </c>
      <c r="B24704" s="1" t="s">
        <v>95770</v>
      </c>
      <c r="C24704" s="1" t="s">
        <v>46203</v>
      </c>
      <c r="D24704" s="1" t="s">
        <v>34003</v>
      </c>
    </row>
    <row r="24705" spans="1:4" x14ac:dyDescent="0.35">
      <c r="A24705" s="1" t="s">
        <v>46204</v>
      </c>
      <c r="B24705" s="1" t="s">
        <v>95770</v>
      </c>
      <c r="C24705" s="1" t="s">
        <v>46205</v>
      </c>
      <c r="D24705" s="1" t="s">
        <v>34003</v>
      </c>
    </row>
    <row r="24706" spans="1:4" x14ac:dyDescent="0.35">
      <c r="A24706" s="1" t="s">
        <v>46206</v>
      </c>
      <c r="B24706" s="1" t="s">
        <v>95770</v>
      </c>
      <c r="C24706" s="1" t="s">
        <v>46207</v>
      </c>
      <c r="D24706" s="1" t="s">
        <v>34003</v>
      </c>
    </row>
    <row r="24707" spans="1:4" x14ac:dyDescent="0.35">
      <c r="A24707" s="1" t="s">
        <v>46208</v>
      </c>
      <c r="B24707" s="1" t="s">
        <v>95770</v>
      </c>
      <c r="C24707" s="1" t="s">
        <v>46209</v>
      </c>
      <c r="D24707" s="1" t="s">
        <v>34003</v>
      </c>
    </row>
    <row r="24708" spans="1:4" x14ac:dyDescent="0.35">
      <c r="A24708" s="1" t="s">
        <v>46210</v>
      </c>
      <c r="B24708" s="1" t="s">
        <v>26</v>
      </c>
      <c r="C24708" s="1" t="s">
        <v>46211</v>
      </c>
      <c r="D24708" s="1" t="s">
        <v>34003</v>
      </c>
    </row>
    <row r="24709" spans="1:4" x14ac:dyDescent="0.35">
      <c r="A24709" s="1" t="s">
        <v>46212</v>
      </c>
      <c r="B24709" s="1" t="s">
        <v>95770</v>
      </c>
      <c r="C24709" s="1" t="s">
        <v>46213</v>
      </c>
      <c r="D24709" s="1" t="s">
        <v>34003</v>
      </c>
    </row>
    <row r="24710" spans="1:4" x14ac:dyDescent="0.35">
      <c r="A24710" s="1" t="s">
        <v>46214</v>
      </c>
      <c r="B24710" s="1" t="s">
        <v>95770</v>
      </c>
      <c r="C24710" s="1" t="s">
        <v>46215</v>
      </c>
      <c r="D24710" s="1" t="s">
        <v>34003</v>
      </c>
    </row>
    <row r="24711" spans="1:4" x14ac:dyDescent="0.35">
      <c r="A24711" s="1" t="s">
        <v>46216</v>
      </c>
      <c r="B24711" s="1" t="s">
        <v>95770</v>
      </c>
      <c r="C24711" s="1" t="s">
        <v>46217</v>
      </c>
      <c r="D24711" s="1" t="s">
        <v>34003</v>
      </c>
    </row>
    <row r="24712" spans="1:4" x14ac:dyDescent="0.35">
      <c r="A24712" s="1" t="s">
        <v>46218</v>
      </c>
      <c r="B24712" s="1" t="s">
        <v>95770</v>
      </c>
      <c r="C24712" s="1" t="s">
        <v>46219</v>
      </c>
      <c r="D24712" s="1" t="s">
        <v>34003</v>
      </c>
    </row>
    <row r="24713" spans="1:4" x14ac:dyDescent="0.35">
      <c r="A24713" s="1" t="s">
        <v>46220</v>
      </c>
      <c r="B24713" s="1" t="s">
        <v>95770</v>
      </c>
      <c r="C24713" s="1" t="s">
        <v>46221</v>
      </c>
      <c r="D24713" s="1" t="s">
        <v>34003</v>
      </c>
    </row>
    <row r="24714" spans="1:4" x14ac:dyDescent="0.35">
      <c r="A24714" s="1" t="s">
        <v>46222</v>
      </c>
      <c r="B24714" s="1" t="s">
        <v>95770</v>
      </c>
      <c r="C24714" s="1" t="s">
        <v>46223</v>
      </c>
      <c r="D24714" s="1" t="s">
        <v>34003</v>
      </c>
    </row>
    <row r="24715" spans="1:4" x14ac:dyDescent="0.35">
      <c r="A24715" s="1" t="s">
        <v>46224</v>
      </c>
      <c r="B24715" s="1" t="s">
        <v>95770</v>
      </c>
      <c r="C24715" s="1" t="s">
        <v>46225</v>
      </c>
      <c r="D24715" s="1" t="s">
        <v>34003</v>
      </c>
    </row>
    <row r="24716" spans="1:4" x14ac:dyDescent="0.35">
      <c r="A24716" s="1" t="s">
        <v>46226</v>
      </c>
      <c r="B24716" s="1" t="s">
        <v>26</v>
      </c>
      <c r="C24716" s="1" t="s">
        <v>46227</v>
      </c>
      <c r="D24716" s="1" t="s">
        <v>34003</v>
      </c>
    </row>
    <row r="24717" spans="1:4" x14ac:dyDescent="0.35">
      <c r="A24717" s="1" t="s">
        <v>46228</v>
      </c>
      <c r="B24717" s="1" t="s">
        <v>95770</v>
      </c>
      <c r="C24717" s="1" t="s">
        <v>46229</v>
      </c>
      <c r="D24717" s="1" t="s">
        <v>34003</v>
      </c>
    </row>
    <row r="24718" spans="1:4" x14ac:dyDescent="0.35">
      <c r="A24718" s="1" t="s">
        <v>46230</v>
      </c>
      <c r="B24718" s="1" t="s">
        <v>95770</v>
      </c>
      <c r="C24718" s="1" t="s">
        <v>46231</v>
      </c>
      <c r="D24718" s="1" t="s">
        <v>34003</v>
      </c>
    </row>
    <row r="24719" spans="1:4" x14ac:dyDescent="0.35">
      <c r="A24719" s="1" t="s">
        <v>46232</v>
      </c>
      <c r="B24719" s="1" t="s">
        <v>95770</v>
      </c>
      <c r="C24719" s="1" t="s">
        <v>46233</v>
      </c>
      <c r="D24719" s="1" t="s">
        <v>34003</v>
      </c>
    </row>
    <row r="24720" spans="1:4" x14ac:dyDescent="0.35">
      <c r="A24720" s="1" t="s">
        <v>46234</v>
      </c>
      <c r="B24720" s="1" t="s">
        <v>95770</v>
      </c>
      <c r="C24720" s="1" t="s">
        <v>46235</v>
      </c>
      <c r="D24720" s="1" t="s">
        <v>34003</v>
      </c>
    </row>
    <row r="24721" spans="1:4" x14ac:dyDescent="0.35">
      <c r="A24721" s="1" t="s">
        <v>46236</v>
      </c>
      <c r="B24721" s="1" t="s">
        <v>95770</v>
      </c>
      <c r="C24721" s="1" t="s">
        <v>46237</v>
      </c>
      <c r="D24721" s="1" t="s">
        <v>34003</v>
      </c>
    </row>
    <row r="24722" spans="1:4" x14ac:dyDescent="0.35">
      <c r="A24722" s="1" t="s">
        <v>46238</v>
      </c>
      <c r="B24722" s="1" t="s">
        <v>95770</v>
      </c>
      <c r="C24722" s="1" t="s">
        <v>46239</v>
      </c>
      <c r="D24722" s="1" t="s">
        <v>34003</v>
      </c>
    </row>
    <row r="24723" spans="1:4" x14ac:dyDescent="0.35">
      <c r="A24723" s="1" t="s">
        <v>46240</v>
      </c>
      <c r="B24723" s="1" t="s">
        <v>26</v>
      </c>
      <c r="C24723" s="1" t="s">
        <v>46241</v>
      </c>
      <c r="D24723" s="1" t="s">
        <v>34003</v>
      </c>
    </row>
    <row r="24724" spans="1:4" x14ac:dyDescent="0.35">
      <c r="A24724" s="1" t="s">
        <v>46242</v>
      </c>
      <c r="B24724" s="1" t="s">
        <v>26</v>
      </c>
      <c r="C24724" s="1" t="s">
        <v>46243</v>
      </c>
      <c r="D24724" s="1" t="s">
        <v>34003</v>
      </c>
    </row>
    <row r="24725" spans="1:4" x14ac:dyDescent="0.35">
      <c r="A24725" s="1" t="s">
        <v>46244</v>
      </c>
      <c r="B24725" s="1" t="s">
        <v>26</v>
      </c>
      <c r="C24725" s="1" t="s">
        <v>46245</v>
      </c>
      <c r="D24725" s="1" t="s">
        <v>34003</v>
      </c>
    </row>
    <row r="24726" spans="1:4" x14ac:dyDescent="0.35">
      <c r="A24726" s="1" t="s">
        <v>46246</v>
      </c>
      <c r="B24726" s="1" t="s">
        <v>95770</v>
      </c>
      <c r="C24726" s="1" t="s">
        <v>46247</v>
      </c>
      <c r="D24726" s="1" t="s">
        <v>34003</v>
      </c>
    </row>
    <row r="24727" spans="1:4" x14ac:dyDescent="0.35">
      <c r="A24727" s="1" t="s">
        <v>46248</v>
      </c>
      <c r="B24727" s="1" t="s">
        <v>95770</v>
      </c>
      <c r="C24727" s="1" t="s">
        <v>46249</v>
      </c>
      <c r="D24727" s="1" t="s">
        <v>34003</v>
      </c>
    </row>
    <row r="24728" spans="1:4" x14ac:dyDescent="0.35">
      <c r="A24728" s="1" t="s">
        <v>46250</v>
      </c>
      <c r="B24728" s="1" t="s">
        <v>95770</v>
      </c>
      <c r="C24728" s="1" t="s">
        <v>46251</v>
      </c>
      <c r="D24728" s="1" t="s">
        <v>34003</v>
      </c>
    </row>
    <row r="24729" spans="1:4" x14ac:dyDescent="0.35">
      <c r="A24729" s="1" t="s">
        <v>46252</v>
      </c>
      <c r="B24729" s="1" t="s">
        <v>26</v>
      </c>
      <c r="C24729" s="1" t="s">
        <v>46253</v>
      </c>
      <c r="D24729" s="1" t="s">
        <v>34003</v>
      </c>
    </row>
    <row r="24730" spans="1:4" x14ac:dyDescent="0.35">
      <c r="A24730" s="1" t="s">
        <v>46254</v>
      </c>
      <c r="B24730" s="1" t="s">
        <v>95770</v>
      </c>
      <c r="C24730" s="1" t="s">
        <v>46255</v>
      </c>
      <c r="D24730" s="1" t="s">
        <v>34003</v>
      </c>
    </row>
    <row r="24731" spans="1:4" x14ac:dyDescent="0.35">
      <c r="A24731" s="1" t="s">
        <v>46256</v>
      </c>
      <c r="B24731" s="1" t="s">
        <v>95770</v>
      </c>
      <c r="C24731" s="1" t="s">
        <v>46257</v>
      </c>
      <c r="D24731" s="1" t="s">
        <v>34003</v>
      </c>
    </row>
    <row r="24732" spans="1:4" x14ac:dyDescent="0.35">
      <c r="A24732" s="1" t="s">
        <v>46258</v>
      </c>
      <c r="B24732" s="1" t="s">
        <v>95770</v>
      </c>
      <c r="C24732" s="1" t="s">
        <v>46259</v>
      </c>
      <c r="D24732" s="1" t="s">
        <v>34003</v>
      </c>
    </row>
    <row r="24733" spans="1:4" x14ac:dyDescent="0.35">
      <c r="A24733" s="1" t="s">
        <v>46260</v>
      </c>
      <c r="B24733" s="1" t="s">
        <v>95770</v>
      </c>
      <c r="C24733" s="1" t="s">
        <v>46261</v>
      </c>
      <c r="D24733" s="1" t="s">
        <v>34003</v>
      </c>
    </row>
    <row r="24734" spans="1:4" x14ac:dyDescent="0.35">
      <c r="A24734" s="1" t="s">
        <v>46262</v>
      </c>
      <c r="B24734" s="1" t="s">
        <v>95770</v>
      </c>
      <c r="C24734" s="1" t="s">
        <v>46263</v>
      </c>
      <c r="D24734" s="1" t="s">
        <v>34003</v>
      </c>
    </row>
    <row r="24735" spans="1:4" x14ac:dyDescent="0.35">
      <c r="A24735" s="1" t="s">
        <v>46264</v>
      </c>
      <c r="B24735" s="1" t="s">
        <v>95770</v>
      </c>
      <c r="C24735" s="1" t="s">
        <v>46265</v>
      </c>
      <c r="D24735" s="1" t="s">
        <v>34003</v>
      </c>
    </row>
    <row r="24736" spans="1:4" x14ac:dyDescent="0.35">
      <c r="A24736" s="1" t="s">
        <v>46266</v>
      </c>
      <c r="B24736" s="1" t="s">
        <v>95770</v>
      </c>
      <c r="C24736" s="1" t="s">
        <v>46267</v>
      </c>
      <c r="D24736" s="1" t="s">
        <v>34003</v>
      </c>
    </row>
    <row r="24737" spans="1:4" x14ac:dyDescent="0.35">
      <c r="A24737" s="1" t="s">
        <v>46268</v>
      </c>
      <c r="B24737" s="1" t="s">
        <v>95770</v>
      </c>
      <c r="C24737" s="1" t="s">
        <v>46269</v>
      </c>
      <c r="D24737" s="1" t="s">
        <v>34003</v>
      </c>
    </row>
    <row r="24738" spans="1:4" x14ac:dyDescent="0.35">
      <c r="A24738" s="1" t="s">
        <v>46270</v>
      </c>
      <c r="B24738" s="1" t="s">
        <v>95770</v>
      </c>
      <c r="C24738" s="1" t="s">
        <v>46271</v>
      </c>
      <c r="D24738" s="1" t="s">
        <v>34003</v>
      </c>
    </row>
    <row r="24739" spans="1:4" x14ac:dyDescent="0.35">
      <c r="A24739" s="1" t="s">
        <v>46272</v>
      </c>
      <c r="B24739" s="1" t="s">
        <v>95770</v>
      </c>
      <c r="C24739" s="1" t="s">
        <v>46273</v>
      </c>
      <c r="D24739" s="1" t="s">
        <v>34003</v>
      </c>
    </row>
    <row r="24740" spans="1:4" x14ac:dyDescent="0.35">
      <c r="A24740" s="1" t="s">
        <v>46274</v>
      </c>
      <c r="B24740" s="1" t="s">
        <v>26</v>
      </c>
      <c r="C24740" s="1" t="s">
        <v>46275</v>
      </c>
      <c r="D24740" s="1" t="s">
        <v>34003</v>
      </c>
    </row>
    <row r="24741" spans="1:4" x14ac:dyDescent="0.35">
      <c r="A24741" s="1" t="s">
        <v>46276</v>
      </c>
      <c r="B24741" s="1" t="s">
        <v>95770</v>
      </c>
      <c r="C24741" s="1" t="s">
        <v>46277</v>
      </c>
      <c r="D24741" s="1" t="s">
        <v>34003</v>
      </c>
    </row>
    <row r="24742" spans="1:4" x14ac:dyDescent="0.35">
      <c r="A24742" s="1" t="s">
        <v>46278</v>
      </c>
      <c r="B24742" s="1" t="s">
        <v>26</v>
      </c>
      <c r="C24742" s="1" t="s">
        <v>46279</v>
      </c>
      <c r="D24742" s="1" t="s">
        <v>34003</v>
      </c>
    </row>
    <row r="24743" spans="1:4" x14ac:dyDescent="0.35">
      <c r="A24743" s="1" t="s">
        <v>46280</v>
      </c>
      <c r="B24743" s="1" t="s">
        <v>26</v>
      </c>
      <c r="C24743" s="1" t="s">
        <v>46281</v>
      </c>
      <c r="D24743" s="1" t="s">
        <v>34003</v>
      </c>
    </row>
    <row r="24744" spans="1:4" x14ac:dyDescent="0.35">
      <c r="A24744" s="1" t="s">
        <v>46282</v>
      </c>
      <c r="B24744" s="1" t="s">
        <v>95770</v>
      </c>
      <c r="C24744" s="1" t="s">
        <v>46283</v>
      </c>
      <c r="D24744" s="1" t="s">
        <v>34003</v>
      </c>
    </row>
    <row r="24745" spans="1:4" x14ac:dyDescent="0.35">
      <c r="A24745" s="1" t="s">
        <v>46284</v>
      </c>
      <c r="B24745" s="1" t="s">
        <v>26</v>
      </c>
      <c r="C24745" s="1" t="s">
        <v>46285</v>
      </c>
      <c r="D24745" s="1" t="s">
        <v>34003</v>
      </c>
    </row>
    <row r="24746" spans="1:4" x14ac:dyDescent="0.35">
      <c r="A24746" s="1" t="s">
        <v>46286</v>
      </c>
      <c r="B24746" s="1" t="s">
        <v>95770</v>
      </c>
      <c r="C24746" s="1" t="s">
        <v>46287</v>
      </c>
      <c r="D24746" s="1" t="s">
        <v>34003</v>
      </c>
    </row>
    <row r="24747" spans="1:4" x14ac:dyDescent="0.35">
      <c r="A24747" s="1" t="s">
        <v>46288</v>
      </c>
      <c r="B24747" s="1" t="s">
        <v>95770</v>
      </c>
      <c r="C24747" s="1" t="s">
        <v>46289</v>
      </c>
      <c r="D24747" s="1" t="s">
        <v>34003</v>
      </c>
    </row>
    <row r="24748" spans="1:4" x14ac:dyDescent="0.35">
      <c r="A24748" s="1" t="s">
        <v>46290</v>
      </c>
      <c r="B24748" s="1" t="s">
        <v>26</v>
      </c>
      <c r="C24748" s="1" t="s">
        <v>46291</v>
      </c>
      <c r="D24748" s="1" t="s">
        <v>34003</v>
      </c>
    </row>
    <row r="24749" spans="1:4" x14ac:dyDescent="0.35">
      <c r="A24749" s="1" t="s">
        <v>46292</v>
      </c>
      <c r="B24749" s="1" t="s">
        <v>26</v>
      </c>
      <c r="C24749" s="1" t="s">
        <v>46291</v>
      </c>
      <c r="D24749" s="1" t="s">
        <v>34003</v>
      </c>
    </row>
    <row r="24750" spans="1:4" x14ac:dyDescent="0.35">
      <c r="A24750" s="1" t="s">
        <v>46293</v>
      </c>
      <c r="B24750" s="1" t="s">
        <v>95770</v>
      </c>
      <c r="C24750" s="1" t="s">
        <v>46294</v>
      </c>
      <c r="D24750" s="1" t="s">
        <v>34003</v>
      </c>
    </row>
    <row r="24751" spans="1:4" x14ac:dyDescent="0.35">
      <c r="A24751" s="1" t="s">
        <v>46295</v>
      </c>
      <c r="B24751" s="1" t="s">
        <v>26</v>
      </c>
      <c r="C24751" s="1" t="s">
        <v>46296</v>
      </c>
      <c r="D24751" s="1" t="s">
        <v>34003</v>
      </c>
    </row>
    <row r="24752" spans="1:4" x14ac:dyDescent="0.35">
      <c r="A24752" s="1" t="s">
        <v>46297</v>
      </c>
      <c r="B24752" s="1" t="s">
        <v>95770</v>
      </c>
      <c r="C24752" s="1" t="s">
        <v>46298</v>
      </c>
      <c r="D24752" s="1" t="s">
        <v>34003</v>
      </c>
    </row>
    <row r="24753" spans="1:4" x14ac:dyDescent="0.35">
      <c r="A24753" s="1" t="s">
        <v>46299</v>
      </c>
      <c r="B24753" s="1" t="s">
        <v>95770</v>
      </c>
      <c r="C24753" s="1" t="s">
        <v>46300</v>
      </c>
      <c r="D24753" s="1" t="s">
        <v>34003</v>
      </c>
    </row>
    <row r="24754" spans="1:4" x14ac:dyDescent="0.35">
      <c r="A24754" s="1" t="s">
        <v>46301</v>
      </c>
      <c r="B24754" s="1" t="s">
        <v>95770</v>
      </c>
      <c r="C24754" s="1" t="s">
        <v>46302</v>
      </c>
      <c r="D24754" s="1" t="s">
        <v>34003</v>
      </c>
    </row>
    <row r="24755" spans="1:4" x14ac:dyDescent="0.35">
      <c r="A24755" s="1" t="s">
        <v>46303</v>
      </c>
      <c r="B24755" s="1" t="s">
        <v>95770</v>
      </c>
      <c r="C24755" s="1" t="s">
        <v>46304</v>
      </c>
      <c r="D24755" s="1" t="s">
        <v>34003</v>
      </c>
    </row>
    <row r="24756" spans="1:4" x14ac:dyDescent="0.35">
      <c r="A24756" s="1" t="s">
        <v>46305</v>
      </c>
      <c r="B24756" s="1" t="s">
        <v>95770</v>
      </c>
      <c r="C24756" s="1" t="s">
        <v>46306</v>
      </c>
      <c r="D24756" s="1" t="s">
        <v>34003</v>
      </c>
    </row>
    <row r="24757" spans="1:4" x14ac:dyDescent="0.35">
      <c r="A24757" s="1" t="s">
        <v>46307</v>
      </c>
      <c r="B24757" s="1" t="s">
        <v>26</v>
      </c>
      <c r="C24757" s="1" t="s">
        <v>46308</v>
      </c>
      <c r="D24757" s="1" t="s">
        <v>34003</v>
      </c>
    </row>
    <row r="24758" spans="1:4" x14ac:dyDescent="0.35">
      <c r="A24758" s="1" t="s">
        <v>46309</v>
      </c>
      <c r="B24758" s="1" t="s">
        <v>26</v>
      </c>
      <c r="C24758" s="1" t="s">
        <v>46310</v>
      </c>
      <c r="D24758" s="1" t="s">
        <v>34003</v>
      </c>
    </row>
    <row r="24759" spans="1:4" x14ac:dyDescent="0.35">
      <c r="A24759" s="1" t="s">
        <v>46311</v>
      </c>
      <c r="B24759" s="1" t="s">
        <v>95770</v>
      </c>
      <c r="C24759" s="1" t="s">
        <v>46312</v>
      </c>
      <c r="D24759" s="1" t="s">
        <v>34003</v>
      </c>
    </row>
    <row r="24760" spans="1:4" x14ac:dyDescent="0.35">
      <c r="A24760" s="1" t="s">
        <v>46313</v>
      </c>
      <c r="B24760" s="1" t="s">
        <v>95770</v>
      </c>
      <c r="C24760" s="1" t="s">
        <v>46314</v>
      </c>
      <c r="D24760" s="1" t="s">
        <v>34003</v>
      </c>
    </row>
    <row r="24761" spans="1:4" x14ac:dyDescent="0.35">
      <c r="A24761" s="1" t="s">
        <v>46315</v>
      </c>
      <c r="B24761" s="1" t="s">
        <v>26</v>
      </c>
      <c r="C24761" s="1" t="s">
        <v>46316</v>
      </c>
      <c r="D24761" s="1" t="s">
        <v>34003</v>
      </c>
    </row>
    <row r="24762" spans="1:4" x14ac:dyDescent="0.35">
      <c r="A24762" s="1" t="s">
        <v>46317</v>
      </c>
      <c r="B24762" s="1" t="s">
        <v>95770</v>
      </c>
      <c r="C24762" s="1" t="s">
        <v>46318</v>
      </c>
      <c r="D24762" s="1" t="s">
        <v>34003</v>
      </c>
    </row>
    <row r="24763" spans="1:4" x14ac:dyDescent="0.35">
      <c r="A24763" s="1" t="s">
        <v>46319</v>
      </c>
      <c r="B24763" s="1" t="s">
        <v>95770</v>
      </c>
      <c r="C24763" s="1" t="s">
        <v>46320</v>
      </c>
      <c r="D24763" s="1" t="s">
        <v>34003</v>
      </c>
    </row>
    <row r="24764" spans="1:4" x14ac:dyDescent="0.35">
      <c r="A24764" s="1" t="s">
        <v>46321</v>
      </c>
      <c r="B24764" s="1" t="s">
        <v>95770</v>
      </c>
      <c r="C24764" s="1" t="s">
        <v>46322</v>
      </c>
      <c r="D24764" s="1" t="s">
        <v>34003</v>
      </c>
    </row>
    <row r="24765" spans="1:4" x14ac:dyDescent="0.35">
      <c r="A24765" s="1" t="s">
        <v>46323</v>
      </c>
      <c r="B24765" s="1" t="s">
        <v>26</v>
      </c>
      <c r="C24765" s="1" t="s">
        <v>46324</v>
      </c>
      <c r="D24765" s="1" t="s">
        <v>34003</v>
      </c>
    </row>
    <row r="24766" spans="1:4" x14ac:dyDescent="0.35">
      <c r="A24766" s="1" t="s">
        <v>46325</v>
      </c>
      <c r="B24766" s="1" t="s">
        <v>95770</v>
      </c>
      <c r="C24766" s="1" t="s">
        <v>46326</v>
      </c>
      <c r="D24766" s="1" t="s">
        <v>34003</v>
      </c>
    </row>
    <row r="24767" spans="1:4" x14ac:dyDescent="0.35">
      <c r="A24767" s="1" t="s">
        <v>46327</v>
      </c>
      <c r="B24767" s="1" t="s">
        <v>26</v>
      </c>
      <c r="C24767" s="1" t="s">
        <v>46328</v>
      </c>
      <c r="D24767" s="1" t="s">
        <v>34003</v>
      </c>
    </row>
    <row r="24768" spans="1:4" x14ac:dyDescent="0.35">
      <c r="A24768" s="1" t="s">
        <v>46329</v>
      </c>
      <c r="B24768" s="1" t="s">
        <v>26</v>
      </c>
      <c r="C24768" s="1" t="s">
        <v>46330</v>
      </c>
      <c r="D24768" s="1" t="s">
        <v>34003</v>
      </c>
    </row>
    <row r="24769" spans="1:4" x14ac:dyDescent="0.35">
      <c r="A24769" s="1" t="s">
        <v>46331</v>
      </c>
      <c r="B24769" s="1" t="s">
        <v>26</v>
      </c>
      <c r="C24769" s="1" t="s">
        <v>46330</v>
      </c>
      <c r="D24769" s="1" t="s">
        <v>34003</v>
      </c>
    </row>
    <row r="24770" spans="1:4" x14ac:dyDescent="0.35">
      <c r="A24770" s="1" t="s">
        <v>46332</v>
      </c>
      <c r="B24770" s="1" t="s">
        <v>26</v>
      </c>
      <c r="C24770" s="1" t="s">
        <v>46333</v>
      </c>
      <c r="D24770" s="1" t="s">
        <v>34003</v>
      </c>
    </row>
    <row r="24771" spans="1:4" x14ac:dyDescent="0.35">
      <c r="A24771" s="1" t="s">
        <v>46334</v>
      </c>
      <c r="B24771" s="1" t="s">
        <v>95770</v>
      </c>
      <c r="C24771" s="1" t="s">
        <v>46335</v>
      </c>
      <c r="D24771" s="1" t="s">
        <v>34003</v>
      </c>
    </row>
    <row r="24772" spans="1:4" x14ac:dyDescent="0.35">
      <c r="A24772" s="1" t="s">
        <v>46336</v>
      </c>
      <c r="B24772" s="1" t="s">
        <v>26</v>
      </c>
      <c r="C24772" s="1" t="s">
        <v>46337</v>
      </c>
      <c r="D24772" s="1" t="s">
        <v>34003</v>
      </c>
    </row>
    <row r="24773" spans="1:4" x14ac:dyDescent="0.35">
      <c r="A24773" s="1" t="s">
        <v>46338</v>
      </c>
      <c r="B24773" s="1" t="s">
        <v>95770</v>
      </c>
      <c r="C24773" s="1" t="s">
        <v>46339</v>
      </c>
      <c r="D24773" s="1" t="s">
        <v>34003</v>
      </c>
    </row>
    <row r="24774" spans="1:4" x14ac:dyDescent="0.35">
      <c r="A24774" s="1" t="s">
        <v>46340</v>
      </c>
      <c r="B24774" s="1" t="s">
        <v>95770</v>
      </c>
      <c r="C24774" s="1" t="s">
        <v>46341</v>
      </c>
      <c r="D24774" s="1" t="s">
        <v>34003</v>
      </c>
    </row>
    <row r="24775" spans="1:4" x14ac:dyDescent="0.35">
      <c r="A24775" s="1" t="s">
        <v>46342</v>
      </c>
      <c r="B24775" s="1" t="s">
        <v>26</v>
      </c>
      <c r="C24775" s="1" t="s">
        <v>46341</v>
      </c>
      <c r="D24775" s="1" t="s">
        <v>34003</v>
      </c>
    </row>
    <row r="24776" spans="1:4" x14ac:dyDescent="0.35">
      <c r="A24776" s="1" t="s">
        <v>46343</v>
      </c>
      <c r="B24776" s="1" t="s">
        <v>95770</v>
      </c>
      <c r="C24776" s="1" t="s">
        <v>46344</v>
      </c>
      <c r="D24776" s="1" t="s">
        <v>34003</v>
      </c>
    </row>
    <row r="24777" spans="1:4" x14ac:dyDescent="0.35">
      <c r="A24777" s="1" t="s">
        <v>46345</v>
      </c>
      <c r="B24777" s="1" t="s">
        <v>95770</v>
      </c>
      <c r="C24777" s="1" t="s">
        <v>46346</v>
      </c>
      <c r="D24777" s="1" t="s">
        <v>34003</v>
      </c>
    </row>
    <row r="24778" spans="1:4" x14ac:dyDescent="0.35">
      <c r="A24778" s="1" t="s">
        <v>46347</v>
      </c>
      <c r="B24778" s="1" t="s">
        <v>95770</v>
      </c>
      <c r="C24778" s="1" t="s">
        <v>46348</v>
      </c>
      <c r="D24778" s="1" t="s">
        <v>34003</v>
      </c>
    </row>
    <row r="24779" spans="1:4" x14ac:dyDescent="0.35">
      <c r="A24779" s="1" t="s">
        <v>46349</v>
      </c>
      <c r="B24779" s="1" t="s">
        <v>95770</v>
      </c>
      <c r="C24779" s="1" t="s">
        <v>46350</v>
      </c>
      <c r="D24779" s="1" t="s">
        <v>34003</v>
      </c>
    </row>
    <row r="24780" spans="1:4" x14ac:dyDescent="0.35">
      <c r="A24780" s="1" t="s">
        <v>46351</v>
      </c>
      <c r="B24780" s="1" t="s">
        <v>95770</v>
      </c>
      <c r="C24780" s="1" t="s">
        <v>46352</v>
      </c>
      <c r="D24780" s="1" t="s">
        <v>34003</v>
      </c>
    </row>
    <row r="24781" spans="1:4" x14ac:dyDescent="0.35">
      <c r="A24781" s="1" t="s">
        <v>46353</v>
      </c>
      <c r="B24781" s="1" t="s">
        <v>95770</v>
      </c>
      <c r="C24781" s="1" t="s">
        <v>46354</v>
      </c>
      <c r="D24781" s="1" t="s">
        <v>34003</v>
      </c>
    </row>
    <row r="24782" spans="1:4" x14ac:dyDescent="0.35">
      <c r="A24782" s="1" t="s">
        <v>46355</v>
      </c>
      <c r="B24782" s="1" t="s">
        <v>95770</v>
      </c>
      <c r="C24782" s="1" t="s">
        <v>46356</v>
      </c>
      <c r="D24782" s="1" t="s">
        <v>34003</v>
      </c>
    </row>
    <row r="24783" spans="1:4" x14ac:dyDescent="0.35">
      <c r="A24783" s="1" t="s">
        <v>46357</v>
      </c>
      <c r="B24783" s="1" t="s">
        <v>95770</v>
      </c>
      <c r="C24783" s="1" t="s">
        <v>46358</v>
      </c>
      <c r="D24783" s="1" t="s">
        <v>34003</v>
      </c>
    </row>
    <row r="24784" spans="1:4" x14ac:dyDescent="0.35">
      <c r="A24784" s="1" t="s">
        <v>46359</v>
      </c>
      <c r="B24784" s="1" t="s">
        <v>26</v>
      </c>
      <c r="C24784" s="1" t="s">
        <v>46360</v>
      </c>
      <c r="D24784" s="1" t="s">
        <v>34003</v>
      </c>
    </row>
    <row r="24785" spans="1:4" x14ac:dyDescent="0.35">
      <c r="A24785" s="1" t="s">
        <v>46361</v>
      </c>
      <c r="B24785" s="1" t="s">
        <v>95770</v>
      </c>
      <c r="C24785" s="1" t="s">
        <v>46362</v>
      </c>
      <c r="D24785" s="1" t="s">
        <v>34003</v>
      </c>
    </row>
    <row r="24786" spans="1:4" x14ac:dyDescent="0.35">
      <c r="A24786" s="1" t="s">
        <v>46363</v>
      </c>
      <c r="B24786" s="1" t="s">
        <v>26</v>
      </c>
      <c r="C24786" s="1" t="s">
        <v>46364</v>
      </c>
      <c r="D24786" s="1" t="s">
        <v>34003</v>
      </c>
    </row>
    <row r="24787" spans="1:4" x14ac:dyDescent="0.35">
      <c r="A24787" s="1" t="s">
        <v>46365</v>
      </c>
      <c r="B24787" s="1" t="s">
        <v>95770</v>
      </c>
      <c r="C24787" s="1" t="s">
        <v>46366</v>
      </c>
      <c r="D24787" s="1" t="s">
        <v>34003</v>
      </c>
    </row>
    <row r="24788" spans="1:4" x14ac:dyDescent="0.35">
      <c r="A24788" s="1" t="s">
        <v>46367</v>
      </c>
      <c r="B24788" s="1" t="s">
        <v>95770</v>
      </c>
      <c r="C24788" s="1" t="s">
        <v>46368</v>
      </c>
      <c r="D24788" s="1" t="s">
        <v>34003</v>
      </c>
    </row>
    <row r="24789" spans="1:4" x14ac:dyDescent="0.35">
      <c r="A24789" s="1" t="s">
        <v>46369</v>
      </c>
      <c r="B24789" s="1" t="s">
        <v>95770</v>
      </c>
      <c r="C24789" s="1" t="s">
        <v>46370</v>
      </c>
      <c r="D24789" s="1" t="s">
        <v>34003</v>
      </c>
    </row>
    <row r="24790" spans="1:4" x14ac:dyDescent="0.35">
      <c r="A24790" s="1" t="s">
        <v>46371</v>
      </c>
      <c r="B24790" s="1" t="s">
        <v>26</v>
      </c>
      <c r="C24790" s="1" t="s">
        <v>46372</v>
      </c>
      <c r="D24790" s="1" t="s">
        <v>34003</v>
      </c>
    </row>
    <row r="24791" spans="1:4" x14ac:dyDescent="0.35">
      <c r="A24791" s="1" t="s">
        <v>46373</v>
      </c>
      <c r="B24791" s="1" t="s">
        <v>95770</v>
      </c>
      <c r="C24791" s="1" t="s">
        <v>46374</v>
      </c>
      <c r="D24791" s="1" t="s">
        <v>34003</v>
      </c>
    </row>
    <row r="24792" spans="1:4" x14ac:dyDescent="0.35">
      <c r="A24792" s="1" t="s">
        <v>46375</v>
      </c>
      <c r="B24792" s="1" t="s">
        <v>95770</v>
      </c>
      <c r="C24792" s="1" t="s">
        <v>46376</v>
      </c>
      <c r="D24792" s="1" t="s">
        <v>34003</v>
      </c>
    </row>
    <row r="24793" spans="1:4" x14ac:dyDescent="0.35">
      <c r="A24793" s="1" t="s">
        <v>46377</v>
      </c>
      <c r="B24793" s="1" t="s">
        <v>95770</v>
      </c>
      <c r="C24793" s="1" t="s">
        <v>46378</v>
      </c>
      <c r="D24793" s="1" t="s">
        <v>34003</v>
      </c>
    </row>
    <row r="24794" spans="1:4" x14ac:dyDescent="0.35">
      <c r="A24794" s="1" t="s">
        <v>46379</v>
      </c>
      <c r="B24794" s="1" t="s">
        <v>26</v>
      </c>
      <c r="C24794" s="1" t="s">
        <v>46380</v>
      </c>
      <c r="D24794" s="1" t="s">
        <v>34003</v>
      </c>
    </row>
    <row r="24795" spans="1:4" x14ac:dyDescent="0.35">
      <c r="A24795" s="1" t="s">
        <v>46381</v>
      </c>
      <c r="B24795" s="1" t="s">
        <v>95770</v>
      </c>
      <c r="C24795" s="1" t="s">
        <v>46382</v>
      </c>
      <c r="D24795" s="1" t="s">
        <v>34003</v>
      </c>
    </row>
    <row r="24796" spans="1:4" x14ac:dyDescent="0.35">
      <c r="A24796" s="1" t="s">
        <v>46383</v>
      </c>
      <c r="B24796" s="1" t="s">
        <v>95770</v>
      </c>
      <c r="C24796" s="1" t="s">
        <v>46384</v>
      </c>
      <c r="D24796" s="1" t="s">
        <v>34003</v>
      </c>
    </row>
    <row r="24797" spans="1:4" x14ac:dyDescent="0.35">
      <c r="A24797" s="1" t="s">
        <v>46385</v>
      </c>
      <c r="B24797" s="1" t="s">
        <v>95770</v>
      </c>
      <c r="C24797" s="1" t="s">
        <v>46386</v>
      </c>
      <c r="D24797" s="1" t="s">
        <v>34003</v>
      </c>
    </row>
    <row r="24798" spans="1:4" x14ac:dyDescent="0.35">
      <c r="A24798" s="1" t="s">
        <v>46387</v>
      </c>
      <c r="B24798" s="1" t="s">
        <v>26</v>
      </c>
      <c r="C24798" s="1" t="s">
        <v>46388</v>
      </c>
      <c r="D24798" s="1" t="s">
        <v>34003</v>
      </c>
    </row>
    <row r="24799" spans="1:4" x14ac:dyDescent="0.35">
      <c r="A24799" s="1" t="s">
        <v>46389</v>
      </c>
      <c r="B24799" s="1" t="s">
        <v>95770</v>
      </c>
      <c r="C24799" s="1" t="s">
        <v>46390</v>
      </c>
      <c r="D24799" s="1" t="s">
        <v>34003</v>
      </c>
    </row>
    <row r="24800" spans="1:4" x14ac:dyDescent="0.35">
      <c r="A24800" s="1" t="s">
        <v>46391</v>
      </c>
      <c r="B24800" s="1" t="s">
        <v>95770</v>
      </c>
      <c r="C24800" s="1" t="s">
        <v>46392</v>
      </c>
      <c r="D24800" s="1" t="s">
        <v>34003</v>
      </c>
    </row>
    <row r="24801" spans="1:4" x14ac:dyDescent="0.35">
      <c r="A24801" s="1" t="s">
        <v>46393</v>
      </c>
      <c r="B24801" s="1" t="s">
        <v>95770</v>
      </c>
      <c r="C24801" s="1" t="s">
        <v>46394</v>
      </c>
      <c r="D24801" s="1" t="s">
        <v>34003</v>
      </c>
    </row>
    <row r="24802" spans="1:4" x14ac:dyDescent="0.35">
      <c r="A24802" s="1" t="s">
        <v>46395</v>
      </c>
      <c r="B24802" s="1" t="s">
        <v>95770</v>
      </c>
      <c r="C24802" s="1" t="s">
        <v>46396</v>
      </c>
      <c r="D24802" s="1" t="s">
        <v>34003</v>
      </c>
    </row>
    <row r="24803" spans="1:4" x14ac:dyDescent="0.35">
      <c r="A24803" s="1" t="s">
        <v>46397</v>
      </c>
      <c r="B24803" s="1" t="s">
        <v>26</v>
      </c>
      <c r="C24803" s="1" t="s">
        <v>46398</v>
      </c>
      <c r="D24803" s="1" t="s">
        <v>34003</v>
      </c>
    </row>
    <row r="24804" spans="1:4" x14ac:dyDescent="0.35">
      <c r="A24804" s="1" t="s">
        <v>46399</v>
      </c>
      <c r="B24804" s="1" t="s">
        <v>95770</v>
      </c>
      <c r="C24804" s="1" t="s">
        <v>46400</v>
      </c>
      <c r="D24804" s="1" t="s">
        <v>34003</v>
      </c>
    </row>
    <row r="24805" spans="1:4" x14ac:dyDescent="0.35">
      <c r="A24805" s="1" t="s">
        <v>46401</v>
      </c>
      <c r="B24805" s="1" t="s">
        <v>26</v>
      </c>
      <c r="C24805" s="1" t="s">
        <v>46403</v>
      </c>
      <c r="D24805" s="1" t="s">
        <v>34003</v>
      </c>
    </row>
    <row r="24806" spans="1:4" x14ac:dyDescent="0.35">
      <c r="A24806" s="1" t="s">
        <v>46404</v>
      </c>
      <c r="B24806" s="1" t="s">
        <v>26</v>
      </c>
      <c r="C24806" s="1" t="s">
        <v>46405</v>
      </c>
      <c r="D24806" s="1" t="s">
        <v>34003</v>
      </c>
    </row>
    <row r="24807" spans="1:4" x14ac:dyDescent="0.35">
      <c r="A24807" s="1" t="s">
        <v>46406</v>
      </c>
      <c r="B24807" s="1" t="s">
        <v>95770</v>
      </c>
      <c r="C24807" s="1" t="s">
        <v>46407</v>
      </c>
      <c r="D24807" s="1" t="s">
        <v>34003</v>
      </c>
    </row>
    <row r="24808" spans="1:4" x14ac:dyDescent="0.35">
      <c r="A24808" s="1" t="s">
        <v>46408</v>
      </c>
      <c r="B24808" s="1" t="s">
        <v>95770</v>
      </c>
      <c r="C24808" s="1" t="s">
        <v>46409</v>
      </c>
      <c r="D24808" s="1" t="s">
        <v>34003</v>
      </c>
    </row>
    <row r="24809" spans="1:4" x14ac:dyDescent="0.35">
      <c r="A24809" s="1" t="s">
        <v>46410</v>
      </c>
      <c r="B24809" s="1" t="s">
        <v>95770</v>
      </c>
      <c r="C24809" s="1" t="s">
        <v>46411</v>
      </c>
      <c r="D24809" s="1" t="s">
        <v>34003</v>
      </c>
    </row>
    <row r="24810" spans="1:4" x14ac:dyDescent="0.35">
      <c r="A24810" s="1" t="s">
        <v>46412</v>
      </c>
      <c r="B24810" s="1" t="s">
        <v>95770</v>
      </c>
      <c r="C24810" s="1" t="s">
        <v>46413</v>
      </c>
      <c r="D24810" s="1" t="s">
        <v>34003</v>
      </c>
    </row>
    <row r="24811" spans="1:4" x14ac:dyDescent="0.35">
      <c r="A24811" s="1" t="s">
        <v>46414</v>
      </c>
      <c r="B24811" s="1" t="s">
        <v>26</v>
      </c>
      <c r="C24811" s="1" t="s">
        <v>46415</v>
      </c>
      <c r="D24811" s="1" t="s">
        <v>34003</v>
      </c>
    </row>
    <row r="24812" spans="1:4" x14ac:dyDescent="0.35">
      <c r="A24812" s="1" t="s">
        <v>46416</v>
      </c>
      <c r="B24812" s="1" t="s">
        <v>26</v>
      </c>
      <c r="C24812" s="1" t="s">
        <v>46417</v>
      </c>
      <c r="D24812" s="1" t="s">
        <v>34003</v>
      </c>
    </row>
    <row r="24813" spans="1:4" x14ac:dyDescent="0.35">
      <c r="A24813" s="1" t="s">
        <v>46418</v>
      </c>
      <c r="B24813" s="1" t="s">
        <v>95770</v>
      </c>
      <c r="C24813" s="1" t="s">
        <v>46419</v>
      </c>
      <c r="D24813" s="1" t="s">
        <v>34003</v>
      </c>
    </row>
    <row r="24814" spans="1:4" x14ac:dyDescent="0.35">
      <c r="A24814" s="1" t="s">
        <v>46420</v>
      </c>
      <c r="B24814" s="1" t="s">
        <v>26</v>
      </c>
      <c r="C24814" s="1" t="s">
        <v>46421</v>
      </c>
      <c r="D24814" s="1" t="s">
        <v>34003</v>
      </c>
    </row>
    <row r="24815" spans="1:4" x14ac:dyDescent="0.35">
      <c r="A24815" s="1" t="s">
        <v>46422</v>
      </c>
      <c r="B24815" s="1" t="s">
        <v>95770</v>
      </c>
      <c r="C24815" s="1" t="s">
        <v>46423</v>
      </c>
      <c r="D24815" s="1" t="s">
        <v>34003</v>
      </c>
    </row>
    <row r="24816" spans="1:4" x14ac:dyDescent="0.35">
      <c r="A24816" s="1" t="s">
        <v>46424</v>
      </c>
      <c r="B24816" s="1" t="s">
        <v>95770</v>
      </c>
      <c r="C24816" s="1" t="s">
        <v>46425</v>
      </c>
      <c r="D24816" s="1" t="s">
        <v>34003</v>
      </c>
    </row>
    <row r="24817" spans="1:4" x14ac:dyDescent="0.35">
      <c r="A24817" s="1" t="s">
        <v>46426</v>
      </c>
      <c r="B24817" s="1" t="s">
        <v>95770</v>
      </c>
      <c r="C24817" s="1" t="s">
        <v>46427</v>
      </c>
      <c r="D24817" s="1" t="s">
        <v>34003</v>
      </c>
    </row>
    <row r="24818" spans="1:4" x14ac:dyDescent="0.35">
      <c r="A24818" s="1" t="s">
        <v>46428</v>
      </c>
      <c r="B24818" s="1" t="s">
        <v>95770</v>
      </c>
      <c r="C24818" s="1" t="s">
        <v>46429</v>
      </c>
      <c r="D24818" s="1" t="s">
        <v>34003</v>
      </c>
    </row>
    <row r="24819" spans="1:4" x14ac:dyDescent="0.35">
      <c r="A24819" s="1" t="s">
        <v>46430</v>
      </c>
      <c r="B24819" s="1" t="s">
        <v>26</v>
      </c>
      <c r="C24819" s="1" t="s">
        <v>46432</v>
      </c>
      <c r="D24819" s="1" t="s">
        <v>34003</v>
      </c>
    </row>
    <row r="24820" spans="1:4" x14ac:dyDescent="0.35">
      <c r="A24820" s="1" t="s">
        <v>46433</v>
      </c>
      <c r="B24820" s="1" t="s">
        <v>26</v>
      </c>
      <c r="C24820" s="1" t="s">
        <v>46434</v>
      </c>
      <c r="D24820" s="1" t="s">
        <v>34003</v>
      </c>
    </row>
    <row r="24821" spans="1:4" x14ac:dyDescent="0.35">
      <c r="A24821" s="1" t="s">
        <v>46435</v>
      </c>
      <c r="B24821" s="1" t="s">
        <v>26</v>
      </c>
      <c r="C24821" s="1" t="s">
        <v>46436</v>
      </c>
      <c r="D24821" s="1" t="s">
        <v>34003</v>
      </c>
    </row>
    <row r="24822" spans="1:4" x14ac:dyDescent="0.35">
      <c r="A24822" s="1" t="s">
        <v>46437</v>
      </c>
      <c r="B24822" s="1" t="s">
        <v>26</v>
      </c>
      <c r="C24822" s="1" t="s">
        <v>46438</v>
      </c>
      <c r="D24822" s="1" t="s">
        <v>34003</v>
      </c>
    </row>
    <row r="24823" spans="1:4" x14ac:dyDescent="0.35">
      <c r="A24823" s="1" t="s">
        <v>46439</v>
      </c>
      <c r="B24823" s="1" t="s">
        <v>95770</v>
      </c>
      <c r="C24823" s="1" t="s">
        <v>46440</v>
      </c>
      <c r="D24823" s="1" t="s">
        <v>34003</v>
      </c>
    </row>
    <row r="24824" spans="1:4" x14ac:dyDescent="0.35">
      <c r="A24824" s="1" t="s">
        <v>46441</v>
      </c>
      <c r="B24824" s="1" t="s">
        <v>95770</v>
      </c>
      <c r="C24824" s="1" t="s">
        <v>46442</v>
      </c>
      <c r="D24824" s="1" t="s">
        <v>34003</v>
      </c>
    </row>
    <row r="24825" spans="1:4" x14ac:dyDescent="0.35">
      <c r="A24825" s="1" t="s">
        <v>46443</v>
      </c>
      <c r="B24825" s="1" t="s">
        <v>95770</v>
      </c>
      <c r="C24825" s="1" t="s">
        <v>46444</v>
      </c>
      <c r="D24825" s="1" t="s">
        <v>34003</v>
      </c>
    </row>
    <row r="24826" spans="1:4" x14ac:dyDescent="0.35">
      <c r="A24826" s="1" t="s">
        <v>46445</v>
      </c>
      <c r="B24826" s="1" t="s">
        <v>26</v>
      </c>
      <c r="C24826" s="1" t="s">
        <v>46446</v>
      </c>
      <c r="D24826" s="1" t="s">
        <v>34003</v>
      </c>
    </row>
    <row r="24827" spans="1:4" x14ac:dyDescent="0.35">
      <c r="A24827" s="1" t="s">
        <v>46447</v>
      </c>
      <c r="B24827" s="1" t="s">
        <v>95770</v>
      </c>
      <c r="C24827" s="1" t="s">
        <v>46448</v>
      </c>
      <c r="D24827" s="1" t="s">
        <v>34003</v>
      </c>
    </row>
    <row r="24828" spans="1:4" x14ac:dyDescent="0.35">
      <c r="A24828" s="1" t="s">
        <v>46449</v>
      </c>
      <c r="B24828" s="1" t="s">
        <v>26</v>
      </c>
      <c r="C24828" s="1" t="s">
        <v>46450</v>
      </c>
      <c r="D24828" s="1" t="s">
        <v>34003</v>
      </c>
    </row>
    <row r="24829" spans="1:4" x14ac:dyDescent="0.35">
      <c r="A24829" s="1" t="s">
        <v>46451</v>
      </c>
      <c r="B24829" s="1" t="s">
        <v>95770</v>
      </c>
      <c r="C24829" s="1" t="s">
        <v>46452</v>
      </c>
      <c r="D24829" s="1" t="s">
        <v>34003</v>
      </c>
    </row>
    <row r="24830" spans="1:4" x14ac:dyDescent="0.35">
      <c r="A24830" s="1" t="s">
        <v>46453</v>
      </c>
      <c r="B24830" s="1" t="s">
        <v>95770</v>
      </c>
      <c r="C24830" s="1" t="s">
        <v>46454</v>
      </c>
      <c r="D24830" s="1" t="s">
        <v>34003</v>
      </c>
    </row>
    <row r="24831" spans="1:4" x14ac:dyDescent="0.35">
      <c r="A24831" s="1" t="s">
        <v>46455</v>
      </c>
      <c r="B24831" s="1" t="s">
        <v>95770</v>
      </c>
      <c r="C24831" s="1" t="s">
        <v>46456</v>
      </c>
      <c r="D24831" s="1" t="s">
        <v>34003</v>
      </c>
    </row>
    <row r="24832" spans="1:4" x14ac:dyDescent="0.35">
      <c r="A24832" s="1" t="s">
        <v>46457</v>
      </c>
      <c r="B24832" s="1" t="s">
        <v>95770</v>
      </c>
      <c r="C24832" s="1" t="s">
        <v>46458</v>
      </c>
      <c r="D24832" s="1" t="s">
        <v>34003</v>
      </c>
    </row>
    <row r="24833" spans="1:4" x14ac:dyDescent="0.35">
      <c r="A24833" s="1" t="s">
        <v>46459</v>
      </c>
      <c r="B24833" s="1" t="s">
        <v>26</v>
      </c>
      <c r="C24833" s="1" t="s">
        <v>46460</v>
      </c>
      <c r="D24833" s="1" t="s">
        <v>34003</v>
      </c>
    </row>
    <row r="24834" spans="1:4" x14ac:dyDescent="0.35">
      <c r="A24834" s="1" t="s">
        <v>46461</v>
      </c>
      <c r="B24834" s="1" t="s">
        <v>95770</v>
      </c>
      <c r="C24834" s="1" t="s">
        <v>46462</v>
      </c>
      <c r="D24834" s="1" t="s">
        <v>34003</v>
      </c>
    </row>
    <row r="24835" spans="1:4" x14ac:dyDescent="0.35">
      <c r="A24835" s="1" t="s">
        <v>46463</v>
      </c>
      <c r="B24835" s="1" t="s">
        <v>95770</v>
      </c>
      <c r="C24835" s="1" t="s">
        <v>46464</v>
      </c>
      <c r="D24835" s="1" t="s">
        <v>34003</v>
      </c>
    </row>
    <row r="24836" spans="1:4" x14ac:dyDescent="0.35">
      <c r="A24836" s="1" t="s">
        <v>46465</v>
      </c>
      <c r="B24836" s="1" t="s">
        <v>95770</v>
      </c>
      <c r="C24836" s="1" t="s">
        <v>46466</v>
      </c>
      <c r="D24836" s="1" t="s">
        <v>34003</v>
      </c>
    </row>
    <row r="24837" spans="1:4" x14ac:dyDescent="0.35">
      <c r="A24837" s="1" t="s">
        <v>46467</v>
      </c>
      <c r="B24837" s="1" t="s">
        <v>95770</v>
      </c>
      <c r="C24837" s="1" t="s">
        <v>46468</v>
      </c>
      <c r="D24837" s="1" t="s">
        <v>34003</v>
      </c>
    </row>
    <row r="24838" spans="1:4" x14ac:dyDescent="0.35">
      <c r="A24838" s="1" t="s">
        <v>46469</v>
      </c>
      <c r="B24838" s="1" t="s">
        <v>95770</v>
      </c>
      <c r="C24838" s="1" t="s">
        <v>46470</v>
      </c>
      <c r="D24838" s="1" t="s">
        <v>34003</v>
      </c>
    </row>
    <row r="24839" spans="1:4" x14ac:dyDescent="0.35">
      <c r="A24839" s="1" t="s">
        <v>46471</v>
      </c>
      <c r="B24839" s="1" t="s">
        <v>95770</v>
      </c>
      <c r="C24839" s="1" t="s">
        <v>46472</v>
      </c>
      <c r="D24839" s="1" t="s">
        <v>34003</v>
      </c>
    </row>
    <row r="24840" spans="1:4" x14ac:dyDescent="0.35">
      <c r="A24840" s="1" t="s">
        <v>46473</v>
      </c>
      <c r="B24840" s="1" t="s">
        <v>95770</v>
      </c>
      <c r="C24840" s="1" t="s">
        <v>46474</v>
      </c>
      <c r="D24840" s="1" t="s">
        <v>34003</v>
      </c>
    </row>
    <row r="24841" spans="1:4" x14ac:dyDescent="0.35">
      <c r="A24841" s="1" t="s">
        <v>46475</v>
      </c>
      <c r="B24841" s="1" t="s">
        <v>95770</v>
      </c>
      <c r="C24841" s="1" t="s">
        <v>46476</v>
      </c>
      <c r="D24841" s="1" t="s">
        <v>34003</v>
      </c>
    </row>
    <row r="24842" spans="1:4" x14ac:dyDescent="0.35">
      <c r="A24842" s="1" t="s">
        <v>46477</v>
      </c>
      <c r="B24842" s="1" t="s">
        <v>95770</v>
      </c>
      <c r="C24842" s="1" t="s">
        <v>46478</v>
      </c>
      <c r="D24842" s="1" t="s">
        <v>34003</v>
      </c>
    </row>
    <row r="24843" spans="1:4" x14ac:dyDescent="0.35">
      <c r="A24843" s="1" t="s">
        <v>46479</v>
      </c>
      <c r="B24843" s="1" t="s">
        <v>26</v>
      </c>
      <c r="C24843" s="1" t="s">
        <v>46480</v>
      </c>
      <c r="D24843" s="1" t="s">
        <v>34003</v>
      </c>
    </row>
    <row r="24844" spans="1:4" x14ac:dyDescent="0.35">
      <c r="A24844" s="1" t="s">
        <v>46481</v>
      </c>
      <c r="B24844" s="1" t="s">
        <v>26</v>
      </c>
      <c r="C24844" s="1" t="s">
        <v>46483</v>
      </c>
      <c r="D24844" s="1" t="s">
        <v>34003</v>
      </c>
    </row>
    <row r="24845" spans="1:4" x14ac:dyDescent="0.35">
      <c r="A24845" s="1" t="s">
        <v>46484</v>
      </c>
      <c r="B24845" s="1" t="s">
        <v>26</v>
      </c>
      <c r="C24845" s="1" t="s">
        <v>46485</v>
      </c>
      <c r="D24845" s="1" t="s">
        <v>34003</v>
      </c>
    </row>
    <row r="24846" spans="1:4" x14ac:dyDescent="0.35">
      <c r="A24846" s="1" t="s">
        <v>46486</v>
      </c>
      <c r="B24846" s="1" t="s">
        <v>26</v>
      </c>
      <c r="C24846" s="1" t="s">
        <v>46487</v>
      </c>
      <c r="D24846" s="1" t="s">
        <v>34003</v>
      </c>
    </row>
    <row r="24847" spans="1:4" x14ac:dyDescent="0.35">
      <c r="A24847" s="1" t="s">
        <v>46488</v>
      </c>
      <c r="B24847" s="1" t="s">
        <v>95770</v>
      </c>
      <c r="C24847" s="1" t="s">
        <v>46489</v>
      </c>
      <c r="D24847" s="1" t="s">
        <v>34003</v>
      </c>
    </row>
    <row r="24848" spans="1:4" x14ac:dyDescent="0.35">
      <c r="A24848" s="1" t="s">
        <v>46490</v>
      </c>
      <c r="B24848" s="1" t="s">
        <v>95770</v>
      </c>
      <c r="C24848" s="1" t="s">
        <v>46491</v>
      </c>
      <c r="D24848" s="1" t="s">
        <v>34003</v>
      </c>
    </row>
    <row r="24849" spans="1:4" x14ac:dyDescent="0.35">
      <c r="A24849" s="1" t="s">
        <v>46492</v>
      </c>
      <c r="B24849" s="1" t="s">
        <v>95770</v>
      </c>
      <c r="C24849" s="1" t="s">
        <v>46493</v>
      </c>
      <c r="D24849" s="1" t="s">
        <v>34003</v>
      </c>
    </row>
    <row r="24850" spans="1:4" x14ac:dyDescent="0.35">
      <c r="A24850" s="1" t="s">
        <v>46494</v>
      </c>
      <c r="B24850" s="1" t="s">
        <v>26</v>
      </c>
      <c r="C24850" s="1" t="s">
        <v>46495</v>
      </c>
      <c r="D24850" s="1" t="s">
        <v>34003</v>
      </c>
    </row>
    <row r="24851" spans="1:4" x14ac:dyDescent="0.35">
      <c r="A24851" s="1" t="s">
        <v>46496</v>
      </c>
      <c r="B24851" s="1" t="s">
        <v>26</v>
      </c>
      <c r="C24851" s="1" t="s">
        <v>46497</v>
      </c>
      <c r="D24851" s="1" t="s">
        <v>34003</v>
      </c>
    </row>
    <row r="24852" spans="1:4" x14ac:dyDescent="0.35">
      <c r="A24852" s="1" t="s">
        <v>46498</v>
      </c>
      <c r="B24852" s="1" t="s">
        <v>95770</v>
      </c>
      <c r="C24852" s="1" t="s">
        <v>46499</v>
      </c>
      <c r="D24852" s="1" t="s">
        <v>34003</v>
      </c>
    </row>
    <row r="24853" spans="1:4" x14ac:dyDescent="0.35">
      <c r="A24853" s="1" t="s">
        <v>46500</v>
      </c>
      <c r="B24853" s="1" t="s">
        <v>95770</v>
      </c>
      <c r="C24853" s="1" t="s">
        <v>46501</v>
      </c>
      <c r="D24853" s="1" t="s">
        <v>34003</v>
      </c>
    </row>
    <row r="24854" spans="1:4" x14ac:dyDescent="0.35">
      <c r="A24854" s="1" t="s">
        <v>46502</v>
      </c>
      <c r="B24854" s="1" t="s">
        <v>26</v>
      </c>
      <c r="C24854" s="1" t="s">
        <v>46503</v>
      </c>
      <c r="D24854" s="1" t="s">
        <v>34003</v>
      </c>
    </row>
    <row r="24855" spans="1:4" x14ac:dyDescent="0.35">
      <c r="A24855" s="1" t="s">
        <v>46504</v>
      </c>
      <c r="B24855" s="1" t="s">
        <v>26</v>
      </c>
      <c r="C24855" s="1" t="s">
        <v>46505</v>
      </c>
      <c r="D24855" s="1" t="s">
        <v>34003</v>
      </c>
    </row>
    <row r="24856" spans="1:4" x14ac:dyDescent="0.35">
      <c r="A24856" s="1" t="s">
        <v>46506</v>
      </c>
      <c r="B24856" s="1" t="s">
        <v>26</v>
      </c>
      <c r="C24856" s="1" t="s">
        <v>46507</v>
      </c>
      <c r="D24856" s="1" t="s">
        <v>34003</v>
      </c>
    </row>
    <row r="24857" spans="1:4" x14ac:dyDescent="0.35">
      <c r="A24857" s="1" t="s">
        <v>46508</v>
      </c>
      <c r="B24857" s="1" t="s">
        <v>26</v>
      </c>
      <c r="C24857" s="1" t="s">
        <v>46509</v>
      </c>
      <c r="D24857" s="1" t="s">
        <v>34003</v>
      </c>
    </row>
    <row r="24858" spans="1:4" x14ac:dyDescent="0.35">
      <c r="A24858" s="1" t="s">
        <v>46510</v>
      </c>
      <c r="B24858" s="1" t="s">
        <v>26</v>
      </c>
      <c r="C24858" s="1" t="s">
        <v>46511</v>
      </c>
      <c r="D24858" s="1" t="s">
        <v>34003</v>
      </c>
    </row>
    <row r="24859" spans="1:4" x14ac:dyDescent="0.35">
      <c r="A24859" s="1" t="s">
        <v>46512</v>
      </c>
      <c r="B24859" s="1" t="s">
        <v>26</v>
      </c>
      <c r="C24859" s="1" t="s">
        <v>46513</v>
      </c>
      <c r="D24859" s="1" t="s">
        <v>34003</v>
      </c>
    </row>
    <row r="24860" spans="1:4" x14ac:dyDescent="0.35">
      <c r="A24860" s="1" t="s">
        <v>46514</v>
      </c>
      <c r="B24860" s="1" t="s">
        <v>95770</v>
      </c>
      <c r="C24860" s="1" t="s">
        <v>46515</v>
      </c>
      <c r="D24860" s="1" t="s">
        <v>34003</v>
      </c>
    </row>
    <row r="24861" spans="1:4" x14ac:dyDescent="0.35">
      <c r="A24861" s="1" t="s">
        <v>46516</v>
      </c>
      <c r="B24861" s="1" t="s">
        <v>26</v>
      </c>
      <c r="C24861" s="1" t="s">
        <v>46517</v>
      </c>
      <c r="D24861" s="1" t="s">
        <v>34003</v>
      </c>
    </row>
    <row r="24862" spans="1:4" x14ac:dyDescent="0.35">
      <c r="A24862" s="1" t="s">
        <v>46518</v>
      </c>
      <c r="B24862" s="1" t="s">
        <v>26</v>
      </c>
      <c r="C24862" s="1" t="s">
        <v>46519</v>
      </c>
      <c r="D24862" s="1" t="s">
        <v>34003</v>
      </c>
    </row>
    <row r="24863" spans="1:4" x14ac:dyDescent="0.35">
      <c r="A24863" s="1" t="s">
        <v>46520</v>
      </c>
      <c r="B24863" s="1" t="s">
        <v>95770</v>
      </c>
      <c r="C24863" s="1" t="s">
        <v>46521</v>
      </c>
      <c r="D24863" s="1" t="s">
        <v>34003</v>
      </c>
    </row>
    <row r="24864" spans="1:4" x14ac:dyDescent="0.35">
      <c r="A24864" s="1" t="s">
        <v>46522</v>
      </c>
      <c r="B24864" s="1" t="s">
        <v>95770</v>
      </c>
      <c r="C24864" s="1" t="s">
        <v>46523</v>
      </c>
      <c r="D24864" s="1" t="s">
        <v>34003</v>
      </c>
    </row>
    <row r="24865" spans="1:4" x14ac:dyDescent="0.35">
      <c r="A24865" s="1" t="s">
        <v>46524</v>
      </c>
      <c r="B24865" s="1" t="s">
        <v>26</v>
      </c>
      <c r="C24865" s="1" t="s">
        <v>46525</v>
      </c>
      <c r="D24865" s="1" t="s">
        <v>34003</v>
      </c>
    </row>
    <row r="24866" spans="1:4" x14ac:dyDescent="0.35">
      <c r="A24866" s="1" t="s">
        <v>46526</v>
      </c>
      <c r="B24866" s="1" t="s">
        <v>95770</v>
      </c>
      <c r="C24866" s="1" t="s">
        <v>46527</v>
      </c>
      <c r="D24866" s="1" t="s">
        <v>34003</v>
      </c>
    </row>
    <row r="24867" spans="1:4" x14ac:dyDescent="0.35">
      <c r="A24867" s="1" t="s">
        <v>46528</v>
      </c>
      <c r="B24867" s="1" t="s">
        <v>95770</v>
      </c>
      <c r="C24867" s="1" t="s">
        <v>46529</v>
      </c>
      <c r="D24867" s="1" t="s">
        <v>34003</v>
      </c>
    </row>
    <row r="24868" spans="1:4" x14ac:dyDescent="0.35">
      <c r="A24868" s="1" t="s">
        <v>46530</v>
      </c>
      <c r="B24868" s="1" t="s">
        <v>95770</v>
      </c>
      <c r="C24868" s="1" t="s">
        <v>46531</v>
      </c>
      <c r="D24868" s="1" t="s">
        <v>34003</v>
      </c>
    </row>
    <row r="24869" spans="1:4" x14ac:dyDescent="0.35">
      <c r="A24869" s="1" t="s">
        <v>46532</v>
      </c>
      <c r="B24869" s="1" t="s">
        <v>95770</v>
      </c>
      <c r="C24869" s="1" t="s">
        <v>46533</v>
      </c>
      <c r="D24869" s="1" t="s">
        <v>34003</v>
      </c>
    </row>
    <row r="24870" spans="1:4" x14ac:dyDescent="0.35">
      <c r="A24870" s="1" t="s">
        <v>46534</v>
      </c>
      <c r="B24870" s="1" t="s">
        <v>95770</v>
      </c>
      <c r="C24870" s="1" t="s">
        <v>46535</v>
      </c>
      <c r="D24870" s="1" t="s">
        <v>34003</v>
      </c>
    </row>
    <row r="24871" spans="1:4" x14ac:dyDescent="0.35">
      <c r="A24871" s="1" t="s">
        <v>46536</v>
      </c>
      <c r="B24871" s="1" t="s">
        <v>95770</v>
      </c>
      <c r="C24871" s="1" t="s">
        <v>46537</v>
      </c>
      <c r="D24871" s="1" t="s">
        <v>34003</v>
      </c>
    </row>
    <row r="24872" spans="1:4" x14ac:dyDescent="0.35">
      <c r="A24872" s="1" t="s">
        <v>46538</v>
      </c>
      <c r="B24872" s="1" t="s">
        <v>95770</v>
      </c>
      <c r="C24872" s="1" t="s">
        <v>46539</v>
      </c>
      <c r="D24872" s="1" t="s">
        <v>34003</v>
      </c>
    </row>
    <row r="24873" spans="1:4" x14ac:dyDescent="0.35">
      <c r="A24873" s="1" t="s">
        <v>46540</v>
      </c>
      <c r="B24873" s="1" t="s">
        <v>95770</v>
      </c>
      <c r="C24873" s="1" t="s">
        <v>46541</v>
      </c>
      <c r="D24873" s="1" t="s">
        <v>34003</v>
      </c>
    </row>
    <row r="24874" spans="1:4" x14ac:dyDescent="0.35">
      <c r="A24874" s="1" t="s">
        <v>46542</v>
      </c>
      <c r="B24874" s="1" t="s">
        <v>95770</v>
      </c>
      <c r="C24874" s="1" t="s">
        <v>46543</v>
      </c>
      <c r="D24874" s="1" t="s">
        <v>34003</v>
      </c>
    </row>
    <row r="24875" spans="1:4" x14ac:dyDescent="0.35">
      <c r="A24875" s="1" t="s">
        <v>46544</v>
      </c>
      <c r="B24875" s="1" t="s">
        <v>95770</v>
      </c>
      <c r="C24875" s="1" t="s">
        <v>46545</v>
      </c>
      <c r="D24875" s="1" t="s">
        <v>34003</v>
      </c>
    </row>
    <row r="24876" spans="1:4" x14ac:dyDescent="0.35">
      <c r="A24876" s="1" t="s">
        <v>46546</v>
      </c>
      <c r="B24876" s="1" t="s">
        <v>26</v>
      </c>
      <c r="C24876" s="1" t="s">
        <v>46547</v>
      </c>
      <c r="D24876" s="1" t="s">
        <v>34003</v>
      </c>
    </row>
    <row r="24877" spans="1:4" x14ac:dyDescent="0.35">
      <c r="A24877" s="1" t="s">
        <v>46548</v>
      </c>
      <c r="B24877" s="1" t="s">
        <v>26</v>
      </c>
      <c r="C24877" s="1" t="s">
        <v>46549</v>
      </c>
      <c r="D24877" s="1" t="s">
        <v>34003</v>
      </c>
    </row>
    <row r="24878" spans="1:4" x14ac:dyDescent="0.35">
      <c r="A24878" s="1" t="s">
        <v>46550</v>
      </c>
      <c r="B24878" s="1" t="s">
        <v>95770</v>
      </c>
      <c r="C24878" s="1" t="s">
        <v>46551</v>
      </c>
      <c r="D24878" s="1" t="s">
        <v>34003</v>
      </c>
    </row>
    <row r="24879" spans="1:4" x14ac:dyDescent="0.35">
      <c r="A24879" s="1" t="s">
        <v>46552</v>
      </c>
      <c r="B24879" s="1" t="s">
        <v>95770</v>
      </c>
      <c r="C24879" s="1" t="s">
        <v>46553</v>
      </c>
      <c r="D24879" s="1" t="s">
        <v>34003</v>
      </c>
    </row>
    <row r="24880" spans="1:4" x14ac:dyDescent="0.35">
      <c r="A24880" s="1" t="s">
        <v>46554</v>
      </c>
      <c r="B24880" s="1" t="s">
        <v>26</v>
      </c>
      <c r="C24880" s="1" t="s">
        <v>46555</v>
      </c>
      <c r="D24880" s="1" t="s">
        <v>34003</v>
      </c>
    </row>
    <row r="24881" spans="1:4" x14ac:dyDescent="0.35">
      <c r="A24881" s="1" t="s">
        <v>46556</v>
      </c>
      <c r="B24881" s="1" t="s">
        <v>95770</v>
      </c>
      <c r="C24881" s="1" t="s">
        <v>46557</v>
      </c>
      <c r="D24881" s="1" t="s">
        <v>34003</v>
      </c>
    </row>
    <row r="24882" spans="1:4" x14ac:dyDescent="0.35">
      <c r="A24882" s="1" t="s">
        <v>46558</v>
      </c>
      <c r="B24882" s="1" t="s">
        <v>95770</v>
      </c>
      <c r="C24882" s="1" t="s">
        <v>46559</v>
      </c>
      <c r="D24882" s="1" t="s">
        <v>34003</v>
      </c>
    </row>
    <row r="24883" spans="1:4" x14ac:dyDescent="0.35">
      <c r="A24883" s="1" t="s">
        <v>46560</v>
      </c>
      <c r="B24883" s="1" t="s">
        <v>95770</v>
      </c>
      <c r="C24883" s="1" t="s">
        <v>46561</v>
      </c>
      <c r="D24883" s="1" t="s">
        <v>34003</v>
      </c>
    </row>
    <row r="24884" spans="1:4" x14ac:dyDescent="0.35">
      <c r="A24884" s="1" t="s">
        <v>46562</v>
      </c>
      <c r="B24884" s="1" t="s">
        <v>95770</v>
      </c>
      <c r="C24884" s="1" t="s">
        <v>46563</v>
      </c>
      <c r="D24884" s="1" t="s">
        <v>34003</v>
      </c>
    </row>
    <row r="24885" spans="1:4" x14ac:dyDescent="0.35">
      <c r="A24885" s="1" t="s">
        <v>46564</v>
      </c>
      <c r="B24885" s="1" t="s">
        <v>95770</v>
      </c>
      <c r="C24885" s="1" t="s">
        <v>46565</v>
      </c>
      <c r="D24885" s="1" t="s">
        <v>34003</v>
      </c>
    </row>
    <row r="24886" spans="1:4" x14ac:dyDescent="0.35">
      <c r="A24886" s="1" t="s">
        <v>46566</v>
      </c>
      <c r="B24886" s="1" t="s">
        <v>26</v>
      </c>
      <c r="C24886" s="1" t="s">
        <v>46567</v>
      </c>
      <c r="D24886" s="1" t="s">
        <v>34003</v>
      </c>
    </row>
    <row r="24887" spans="1:4" x14ac:dyDescent="0.35">
      <c r="A24887" s="1" t="s">
        <v>46568</v>
      </c>
      <c r="B24887" s="1" t="s">
        <v>95770</v>
      </c>
      <c r="C24887" s="1" t="s">
        <v>46569</v>
      </c>
      <c r="D24887" s="1" t="s">
        <v>34003</v>
      </c>
    </row>
    <row r="24888" spans="1:4" x14ac:dyDescent="0.35">
      <c r="A24888" s="1" t="s">
        <v>46570</v>
      </c>
      <c r="B24888" s="1" t="s">
        <v>95770</v>
      </c>
      <c r="C24888" s="1" t="s">
        <v>46571</v>
      </c>
      <c r="D24888" s="1" t="s">
        <v>34003</v>
      </c>
    </row>
    <row r="24889" spans="1:4" x14ac:dyDescent="0.35">
      <c r="A24889" s="1" t="s">
        <v>46572</v>
      </c>
      <c r="B24889" s="1" t="s">
        <v>95770</v>
      </c>
      <c r="C24889" s="1" t="s">
        <v>46573</v>
      </c>
      <c r="D24889" s="1" t="s">
        <v>34003</v>
      </c>
    </row>
    <row r="24890" spans="1:4" x14ac:dyDescent="0.35">
      <c r="A24890" s="1" t="s">
        <v>46574</v>
      </c>
      <c r="B24890" s="1" t="s">
        <v>26</v>
      </c>
      <c r="C24890" s="1" t="s">
        <v>46575</v>
      </c>
      <c r="D24890" s="1" t="s">
        <v>34003</v>
      </c>
    </row>
    <row r="24891" spans="1:4" x14ac:dyDescent="0.35">
      <c r="A24891" s="1" t="s">
        <v>46576</v>
      </c>
      <c r="B24891" s="1" t="s">
        <v>26</v>
      </c>
      <c r="C24891" s="1" t="s">
        <v>46577</v>
      </c>
      <c r="D24891" s="1" t="s">
        <v>34003</v>
      </c>
    </row>
    <row r="24892" spans="1:4" x14ac:dyDescent="0.35">
      <c r="A24892" s="1" t="s">
        <v>46578</v>
      </c>
      <c r="B24892" s="1" t="s">
        <v>95770</v>
      </c>
      <c r="C24892" s="1" t="s">
        <v>46579</v>
      </c>
      <c r="D24892" s="1" t="s">
        <v>34003</v>
      </c>
    </row>
    <row r="24893" spans="1:4" x14ac:dyDescent="0.35">
      <c r="A24893" s="1" t="s">
        <v>46580</v>
      </c>
      <c r="B24893" s="1" t="s">
        <v>95770</v>
      </c>
      <c r="C24893" s="1" t="s">
        <v>46581</v>
      </c>
      <c r="D24893" s="1" t="s">
        <v>34003</v>
      </c>
    </row>
    <row r="24894" spans="1:4" x14ac:dyDescent="0.35">
      <c r="A24894" s="1" t="s">
        <v>46582</v>
      </c>
      <c r="B24894" s="1" t="s">
        <v>26</v>
      </c>
      <c r="C24894" s="1" t="s">
        <v>46583</v>
      </c>
      <c r="D24894" s="1" t="s">
        <v>34003</v>
      </c>
    </row>
    <row r="24895" spans="1:4" x14ac:dyDescent="0.35">
      <c r="A24895" s="1" t="s">
        <v>46584</v>
      </c>
      <c r="B24895" s="1" t="s">
        <v>95770</v>
      </c>
      <c r="C24895" s="1" t="s">
        <v>46585</v>
      </c>
      <c r="D24895" s="1" t="s">
        <v>34003</v>
      </c>
    </row>
    <row r="24896" spans="1:4" x14ac:dyDescent="0.35">
      <c r="A24896" s="1" t="s">
        <v>46586</v>
      </c>
      <c r="B24896" s="1" t="s">
        <v>26</v>
      </c>
      <c r="C24896" s="1" t="s">
        <v>46587</v>
      </c>
      <c r="D24896" s="1" t="s">
        <v>34003</v>
      </c>
    </row>
    <row r="24897" spans="1:4" x14ac:dyDescent="0.35">
      <c r="A24897" s="1" t="s">
        <v>46588</v>
      </c>
      <c r="B24897" s="1" t="s">
        <v>95770</v>
      </c>
      <c r="C24897" s="1" t="s">
        <v>46589</v>
      </c>
      <c r="D24897" s="1" t="s">
        <v>34003</v>
      </c>
    </row>
    <row r="24898" spans="1:4" x14ac:dyDescent="0.35">
      <c r="A24898" s="1" t="s">
        <v>46590</v>
      </c>
      <c r="B24898" s="1" t="s">
        <v>95770</v>
      </c>
      <c r="C24898" s="1" t="s">
        <v>46591</v>
      </c>
      <c r="D24898" s="1" t="s">
        <v>34003</v>
      </c>
    </row>
    <row r="24899" spans="1:4" x14ac:dyDescent="0.35">
      <c r="A24899" s="1" t="s">
        <v>46592</v>
      </c>
      <c r="B24899" s="1" t="s">
        <v>95770</v>
      </c>
      <c r="C24899" s="1" t="s">
        <v>46593</v>
      </c>
      <c r="D24899" s="1" t="s">
        <v>34003</v>
      </c>
    </row>
    <row r="24900" spans="1:4" x14ac:dyDescent="0.35">
      <c r="A24900" s="1" t="s">
        <v>46594</v>
      </c>
      <c r="B24900" s="1" t="s">
        <v>95770</v>
      </c>
      <c r="C24900" s="1" t="s">
        <v>46595</v>
      </c>
      <c r="D24900" s="1" t="s">
        <v>34003</v>
      </c>
    </row>
    <row r="24901" spans="1:4" x14ac:dyDescent="0.35">
      <c r="A24901" s="1" t="s">
        <v>46596</v>
      </c>
      <c r="B24901" s="1" t="s">
        <v>95770</v>
      </c>
      <c r="C24901" s="1" t="s">
        <v>46597</v>
      </c>
      <c r="D24901" s="1" t="s">
        <v>34003</v>
      </c>
    </row>
    <row r="24902" spans="1:4" x14ac:dyDescent="0.35">
      <c r="A24902" s="1" t="s">
        <v>46598</v>
      </c>
      <c r="B24902" s="1" t="s">
        <v>26</v>
      </c>
      <c r="C24902" s="1" t="s">
        <v>46599</v>
      </c>
      <c r="D24902" s="1" t="s">
        <v>34003</v>
      </c>
    </row>
    <row r="24903" spans="1:4" x14ac:dyDescent="0.35">
      <c r="A24903" s="1" t="s">
        <v>46600</v>
      </c>
      <c r="B24903" s="1" t="s">
        <v>26</v>
      </c>
      <c r="C24903" s="1" t="s">
        <v>46601</v>
      </c>
      <c r="D24903" s="1" t="s">
        <v>34003</v>
      </c>
    </row>
    <row r="24904" spans="1:4" x14ac:dyDescent="0.35">
      <c r="A24904" s="1" t="s">
        <v>46602</v>
      </c>
      <c r="B24904" s="1" t="s">
        <v>95770</v>
      </c>
      <c r="C24904" s="1" t="s">
        <v>46603</v>
      </c>
      <c r="D24904" s="1" t="s">
        <v>34003</v>
      </c>
    </row>
    <row r="24905" spans="1:4" x14ac:dyDescent="0.35">
      <c r="A24905" s="1" t="s">
        <v>46604</v>
      </c>
      <c r="B24905" s="1" t="s">
        <v>95770</v>
      </c>
      <c r="C24905" s="1" t="s">
        <v>46605</v>
      </c>
      <c r="D24905" s="1" t="s">
        <v>34003</v>
      </c>
    </row>
    <row r="24906" spans="1:4" x14ac:dyDescent="0.35">
      <c r="A24906" s="1" t="s">
        <v>46606</v>
      </c>
      <c r="B24906" s="1" t="s">
        <v>26</v>
      </c>
      <c r="C24906" s="1" t="s">
        <v>46607</v>
      </c>
      <c r="D24906" s="1" t="s">
        <v>34003</v>
      </c>
    </row>
    <row r="24907" spans="1:4" x14ac:dyDescent="0.35">
      <c r="A24907" s="1" t="s">
        <v>46608</v>
      </c>
      <c r="B24907" s="1" t="s">
        <v>95770</v>
      </c>
      <c r="C24907" s="1" t="s">
        <v>46609</v>
      </c>
      <c r="D24907" s="1" t="s">
        <v>34003</v>
      </c>
    </row>
    <row r="24908" spans="1:4" x14ac:dyDescent="0.35">
      <c r="A24908" s="1" t="s">
        <v>46610</v>
      </c>
      <c r="B24908" s="1" t="s">
        <v>95770</v>
      </c>
      <c r="C24908" s="1" t="s">
        <v>46611</v>
      </c>
      <c r="D24908" s="1" t="s">
        <v>34003</v>
      </c>
    </row>
    <row r="24909" spans="1:4" x14ac:dyDescent="0.35">
      <c r="A24909" s="1" t="s">
        <v>46612</v>
      </c>
      <c r="B24909" s="1" t="s">
        <v>95770</v>
      </c>
      <c r="C24909" s="1" t="s">
        <v>46613</v>
      </c>
      <c r="D24909" s="1" t="s">
        <v>34003</v>
      </c>
    </row>
    <row r="24910" spans="1:4" x14ac:dyDescent="0.35">
      <c r="A24910" s="1" t="s">
        <v>46614</v>
      </c>
      <c r="B24910" s="1" t="s">
        <v>95770</v>
      </c>
      <c r="C24910" s="1" t="s">
        <v>46615</v>
      </c>
      <c r="D24910" s="1" t="s">
        <v>34003</v>
      </c>
    </row>
    <row r="24911" spans="1:4" x14ac:dyDescent="0.35">
      <c r="A24911" s="1" t="s">
        <v>46616</v>
      </c>
      <c r="B24911" s="1" t="s">
        <v>95770</v>
      </c>
      <c r="C24911" s="1" t="s">
        <v>46617</v>
      </c>
      <c r="D24911" s="1" t="s">
        <v>34003</v>
      </c>
    </row>
    <row r="24912" spans="1:4" x14ac:dyDescent="0.35">
      <c r="A24912" s="1" t="s">
        <v>46618</v>
      </c>
      <c r="B24912" s="1" t="s">
        <v>95770</v>
      </c>
      <c r="C24912" s="1" t="s">
        <v>46619</v>
      </c>
      <c r="D24912" s="1" t="s">
        <v>34003</v>
      </c>
    </row>
    <row r="24913" spans="1:4" x14ac:dyDescent="0.35">
      <c r="A24913" s="1" t="s">
        <v>46620</v>
      </c>
      <c r="B24913" s="1" t="s">
        <v>26</v>
      </c>
      <c r="C24913" s="1" t="s">
        <v>46621</v>
      </c>
      <c r="D24913" s="1" t="s">
        <v>34003</v>
      </c>
    </row>
    <row r="24914" spans="1:4" x14ac:dyDescent="0.35">
      <c r="A24914" s="1" t="s">
        <v>46622</v>
      </c>
      <c r="B24914" s="1" t="s">
        <v>26</v>
      </c>
      <c r="C24914" s="1" t="s">
        <v>46623</v>
      </c>
      <c r="D24914" s="1" t="s">
        <v>34003</v>
      </c>
    </row>
    <row r="24915" spans="1:4" x14ac:dyDescent="0.35">
      <c r="A24915" s="1" t="s">
        <v>46624</v>
      </c>
      <c r="B24915" s="1" t="s">
        <v>95770</v>
      </c>
      <c r="C24915" s="1" t="s">
        <v>46625</v>
      </c>
      <c r="D24915" s="1" t="s">
        <v>34003</v>
      </c>
    </row>
    <row r="24916" spans="1:4" x14ac:dyDescent="0.35">
      <c r="A24916" s="1" t="s">
        <v>46626</v>
      </c>
      <c r="B24916" s="1" t="s">
        <v>95770</v>
      </c>
      <c r="C24916" s="1" t="s">
        <v>46627</v>
      </c>
      <c r="D24916" s="1" t="s">
        <v>34003</v>
      </c>
    </row>
    <row r="24917" spans="1:4" x14ac:dyDescent="0.35">
      <c r="A24917" s="1" t="s">
        <v>46628</v>
      </c>
      <c r="B24917" s="1" t="s">
        <v>26</v>
      </c>
      <c r="C24917" s="1" t="s">
        <v>46629</v>
      </c>
      <c r="D24917" s="1" t="s">
        <v>34003</v>
      </c>
    </row>
    <row r="24918" spans="1:4" x14ac:dyDescent="0.35">
      <c r="A24918" s="1" t="s">
        <v>46630</v>
      </c>
      <c r="B24918" s="1" t="s">
        <v>26</v>
      </c>
      <c r="C24918" s="1" t="s">
        <v>46631</v>
      </c>
      <c r="D24918" s="1" t="s">
        <v>34003</v>
      </c>
    </row>
    <row r="24919" spans="1:4" x14ac:dyDescent="0.35">
      <c r="A24919" s="1" t="s">
        <v>46632</v>
      </c>
      <c r="B24919" s="1" t="s">
        <v>26</v>
      </c>
      <c r="C24919" s="1" t="s">
        <v>46633</v>
      </c>
      <c r="D24919" s="1" t="s">
        <v>34003</v>
      </c>
    </row>
    <row r="24920" spans="1:4" x14ac:dyDescent="0.35">
      <c r="A24920" s="1" t="s">
        <v>46634</v>
      </c>
      <c r="B24920" s="1" t="s">
        <v>95770</v>
      </c>
      <c r="C24920" s="1" t="s">
        <v>46635</v>
      </c>
      <c r="D24920" s="1" t="s">
        <v>34003</v>
      </c>
    </row>
    <row r="24921" spans="1:4" x14ac:dyDescent="0.35">
      <c r="A24921" s="1" t="s">
        <v>46636</v>
      </c>
      <c r="B24921" s="1" t="s">
        <v>95770</v>
      </c>
      <c r="C24921" s="1" t="s">
        <v>46637</v>
      </c>
      <c r="D24921" s="1" t="s">
        <v>34003</v>
      </c>
    </row>
    <row r="24922" spans="1:4" x14ac:dyDescent="0.35">
      <c r="A24922" s="1" t="s">
        <v>46638</v>
      </c>
      <c r="B24922" s="1" t="s">
        <v>26</v>
      </c>
      <c r="C24922" s="1" t="s">
        <v>46640</v>
      </c>
      <c r="D24922" s="1" t="s">
        <v>34003</v>
      </c>
    </row>
    <row r="24923" spans="1:4" x14ac:dyDescent="0.35">
      <c r="A24923" s="1" t="s">
        <v>46641</v>
      </c>
      <c r="B24923" s="1" t="s">
        <v>95770</v>
      </c>
      <c r="C24923" s="1" t="s">
        <v>46642</v>
      </c>
      <c r="D24923" s="1" t="s">
        <v>34003</v>
      </c>
    </row>
    <row r="24924" spans="1:4" x14ac:dyDescent="0.35">
      <c r="A24924" s="1" t="s">
        <v>46643</v>
      </c>
      <c r="B24924" s="1" t="s">
        <v>95770</v>
      </c>
      <c r="C24924" s="1" t="s">
        <v>46644</v>
      </c>
      <c r="D24924" s="1" t="s">
        <v>34003</v>
      </c>
    </row>
    <row r="24925" spans="1:4" x14ac:dyDescent="0.35">
      <c r="A24925" s="1" t="s">
        <v>46645</v>
      </c>
      <c r="B24925" s="1" t="s">
        <v>95770</v>
      </c>
      <c r="C24925" s="1" t="s">
        <v>46646</v>
      </c>
      <c r="D24925" s="1" t="s">
        <v>34003</v>
      </c>
    </row>
    <row r="24926" spans="1:4" x14ac:dyDescent="0.35">
      <c r="A24926" s="1" t="s">
        <v>46647</v>
      </c>
      <c r="B24926" s="1" t="s">
        <v>26</v>
      </c>
      <c r="C24926" s="1" t="s">
        <v>46649</v>
      </c>
      <c r="D24926" s="1" t="s">
        <v>34003</v>
      </c>
    </row>
    <row r="24927" spans="1:4" x14ac:dyDescent="0.35">
      <c r="A24927" s="1" t="s">
        <v>46650</v>
      </c>
      <c r="B24927" s="1" t="s">
        <v>95770</v>
      </c>
      <c r="C24927" s="1" t="s">
        <v>46651</v>
      </c>
      <c r="D24927" s="1" t="s">
        <v>34003</v>
      </c>
    </row>
    <row r="24928" spans="1:4" x14ac:dyDescent="0.35">
      <c r="A24928" s="1" t="s">
        <v>46652</v>
      </c>
      <c r="B24928" s="1" t="s">
        <v>95770</v>
      </c>
      <c r="C24928" s="1" t="s">
        <v>46653</v>
      </c>
      <c r="D24928" s="1" t="s">
        <v>34003</v>
      </c>
    </row>
    <row r="24929" spans="1:4" x14ac:dyDescent="0.35">
      <c r="A24929" s="1" t="s">
        <v>46654</v>
      </c>
      <c r="B24929" s="1" t="s">
        <v>95770</v>
      </c>
      <c r="C24929" s="1" t="s">
        <v>46655</v>
      </c>
      <c r="D24929" s="1" t="s">
        <v>34003</v>
      </c>
    </row>
    <row r="24930" spans="1:4" x14ac:dyDescent="0.35">
      <c r="A24930" s="1" t="s">
        <v>46656</v>
      </c>
      <c r="B24930" s="1" t="s">
        <v>26</v>
      </c>
      <c r="C24930" s="1" t="s">
        <v>46657</v>
      </c>
      <c r="D24930" s="1" t="s">
        <v>34003</v>
      </c>
    </row>
    <row r="24931" spans="1:4" x14ac:dyDescent="0.35">
      <c r="A24931" s="1" t="s">
        <v>46658</v>
      </c>
      <c r="B24931" s="1" t="s">
        <v>95770</v>
      </c>
      <c r="C24931" s="1" t="s">
        <v>46659</v>
      </c>
      <c r="D24931" s="1" t="s">
        <v>34003</v>
      </c>
    </row>
    <row r="24932" spans="1:4" x14ac:dyDescent="0.35">
      <c r="A24932" s="1" t="s">
        <v>46660</v>
      </c>
      <c r="B24932" s="1" t="s">
        <v>95770</v>
      </c>
      <c r="C24932" s="1" t="s">
        <v>46661</v>
      </c>
      <c r="D24932" s="1" t="s">
        <v>34003</v>
      </c>
    </row>
    <row r="24933" spans="1:4" x14ac:dyDescent="0.35">
      <c r="A24933" s="1" t="s">
        <v>46662</v>
      </c>
      <c r="B24933" s="1" t="s">
        <v>95770</v>
      </c>
      <c r="C24933" s="1" t="s">
        <v>46663</v>
      </c>
      <c r="D24933" s="1" t="s">
        <v>34003</v>
      </c>
    </row>
    <row r="24934" spans="1:4" x14ac:dyDescent="0.35">
      <c r="A24934" s="1" t="s">
        <v>46664</v>
      </c>
      <c r="B24934" s="1" t="s">
        <v>26</v>
      </c>
      <c r="C24934" s="1" t="s">
        <v>46663</v>
      </c>
      <c r="D24934" s="1" t="s">
        <v>34003</v>
      </c>
    </row>
    <row r="24935" spans="1:4" x14ac:dyDescent="0.35">
      <c r="A24935" s="1" t="s">
        <v>46665</v>
      </c>
      <c r="B24935" s="1" t="s">
        <v>95770</v>
      </c>
      <c r="C24935" s="1" t="s">
        <v>46666</v>
      </c>
      <c r="D24935" s="1" t="s">
        <v>34003</v>
      </c>
    </row>
    <row r="24936" spans="1:4" x14ac:dyDescent="0.35">
      <c r="A24936" s="1" t="s">
        <v>46667</v>
      </c>
      <c r="B24936" s="1" t="s">
        <v>95770</v>
      </c>
      <c r="C24936" s="1" t="s">
        <v>46668</v>
      </c>
      <c r="D24936" s="1" t="s">
        <v>34003</v>
      </c>
    </row>
    <row r="24937" spans="1:4" x14ac:dyDescent="0.35">
      <c r="A24937" s="1" t="s">
        <v>46669</v>
      </c>
      <c r="B24937" s="1" t="s">
        <v>95770</v>
      </c>
      <c r="C24937" s="1" t="s">
        <v>46670</v>
      </c>
      <c r="D24937" s="1" t="s">
        <v>34003</v>
      </c>
    </row>
    <row r="24938" spans="1:4" x14ac:dyDescent="0.35">
      <c r="A24938" s="1" t="s">
        <v>46671</v>
      </c>
      <c r="B24938" s="1" t="s">
        <v>26</v>
      </c>
      <c r="C24938" s="1" t="s">
        <v>46672</v>
      </c>
      <c r="D24938" s="1" t="s">
        <v>34003</v>
      </c>
    </row>
    <row r="24939" spans="1:4" x14ac:dyDescent="0.35">
      <c r="A24939" s="1" t="s">
        <v>46673</v>
      </c>
      <c r="B24939" s="1" t="s">
        <v>95770</v>
      </c>
      <c r="C24939" s="1" t="s">
        <v>46674</v>
      </c>
      <c r="D24939" s="1" t="s">
        <v>34003</v>
      </c>
    </row>
    <row r="24940" spans="1:4" x14ac:dyDescent="0.35">
      <c r="A24940" s="1" t="s">
        <v>46675</v>
      </c>
      <c r="B24940" s="1" t="s">
        <v>95770</v>
      </c>
      <c r="C24940" s="1" t="s">
        <v>46676</v>
      </c>
      <c r="D24940" s="1" t="s">
        <v>34003</v>
      </c>
    </row>
    <row r="24941" spans="1:4" x14ac:dyDescent="0.35">
      <c r="A24941" s="1" t="s">
        <v>46677</v>
      </c>
      <c r="B24941" s="1" t="s">
        <v>95770</v>
      </c>
      <c r="C24941" s="1" t="s">
        <v>46678</v>
      </c>
      <c r="D24941" s="1" t="s">
        <v>34003</v>
      </c>
    </row>
    <row r="24942" spans="1:4" x14ac:dyDescent="0.35">
      <c r="A24942" s="1" t="s">
        <v>46679</v>
      </c>
      <c r="B24942" s="1" t="s">
        <v>95770</v>
      </c>
      <c r="C24942" s="1" t="s">
        <v>46680</v>
      </c>
      <c r="D24942" s="1" t="s">
        <v>34003</v>
      </c>
    </row>
    <row r="24943" spans="1:4" x14ac:dyDescent="0.35">
      <c r="A24943" s="1" t="s">
        <v>46681</v>
      </c>
      <c r="B24943" s="1" t="s">
        <v>95770</v>
      </c>
      <c r="C24943" s="1" t="s">
        <v>46682</v>
      </c>
      <c r="D24943" s="1" t="s">
        <v>34003</v>
      </c>
    </row>
    <row r="24944" spans="1:4" x14ac:dyDescent="0.35">
      <c r="A24944" s="1" t="s">
        <v>46683</v>
      </c>
      <c r="B24944" s="1" t="s">
        <v>26</v>
      </c>
      <c r="C24944" s="1" t="s">
        <v>46684</v>
      </c>
      <c r="D24944" s="1" t="s">
        <v>34003</v>
      </c>
    </row>
    <row r="24945" spans="1:4" x14ac:dyDescent="0.35">
      <c r="A24945" s="1" t="s">
        <v>46685</v>
      </c>
      <c r="B24945" s="1" t="s">
        <v>95770</v>
      </c>
      <c r="C24945" s="1" t="s">
        <v>46686</v>
      </c>
      <c r="D24945" s="1" t="s">
        <v>34003</v>
      </c>
    </row>
    <row r="24946" spans="1:4" x14ac:dyDescent="0.35">
      <c r="A24946" s="1" t="s">
        <v>46687</v>
      </c>
      <c r="B24946" s="1" t="s">
        <v>95770</v>
      </c>
      <c r="C24946" s="1" t="s">
        <v>46688</v>
      </c>
      <c r="D24946" s="1" t="s">
        <v>34003</v>
      </c>
    </row>
    <row r="24947" spans="1:4" x14ac:dyDescent="0.35">
      <c r="A24947" s="1" t="s">
        <v>46689</v>
      </c>
      <c r="B24947" s="1" t="s">
        <v>95770</v>
      </c>
      <c r="C24947" s="1" t="s">
        <v>46690</v>
      </c>
      <c r="D24947" s="1" t="s">
        <v>34003</v>
      </c>
    </row>
    <row r="24948" spans="1:4" x14ac:dyDescent="0.35">
      <c r="A24948" s="1" t="s">
        <v>46691</v>
      </c>
      <c r="B24948" s="1" t="s">
        <v>26</v>
      </c>
      <c r="C24948" s="1" t="s">
        <v>46692</v>
      </c>
      <c r="D24948" s="1" t="s">
        <v>34003</v>
      </c>
    </row>
    <row r="24949" spans="1:4" x14ac:dyDescent="0.35">
      <c r="A24949" s="1" t="s">
        <v>46693</v>
      </c>
      <c r="B24949" s="1" t="s">
        <v>95770</v>
      </c>
      <c r="C24949" s="1" t="s">
        <v>46694</v>
      </c>
      <c r="D24949" s="1" t="s">
        <v>34003</v>
      </c>
    </row>
    <row r="24950" spans="1:4" x14ac:dyDescent="0.35">
      <c r="A24950" s="1" t="s">
        <v>46695</v>
      </c>
      <c r="B24950" s="1" t="s">
        <v>26</v>
      </c>
      <c r="C24950" s="1" t="s">
        <v>46696</v>
      </c>
      <c r="D24950" s="1" t="s">
        <v>34003</v>
      </c>
    </row>
    <row r="24951" spans="1:4" x14ac:dyDescent="0.35">
      <c r="A24951" s="1" t="s">
        <v>46697</v>
      </c>
      <c r="B24951" s="1" t="s">
        <v>95770</v>
      </c>
      <c r="C24951" s="1" t="s">
        <v>46698</v>
      </c>
      <c r="D24951" s="1" t="s">
        <v>34003</v>
      </c>
    </row>
    <row r="24952" spans="1:4" x14ac:dyDescent="0.35">
      <c r="A24952" s="1" t="s">
        <v>46699</v>
      </c>
      <c r="B24952" s="1" t="s">
        <v>95770</v>
      </c>
      <c r="C24952" s="1" t="s">
        <v>46700</v>
      </c>
      <c r="D24952" s="1" t="s">
        <v>34003</v>
      </c>
    </row>
    <row r="24953" spans="1:4" x14ac:dyDescent="0.35">
      <c r="A24953" s="1" t="s">
        <v>46701</v>
      </c>
      <c r="B24953" s="1" t="s">
        <v>95770</v>
      </c>
      <c r="C24953" s="1" t="s">
        <v>46702</v>
      </c>
      <c r="D24953" s="1" t="s">
        <v>34003</v>
      </c>
    </row>
    <row r="24954" spans="1:4" x14ac:dyDescent="0.35">
      <c r="A24954" s="1" t="s">
        <v>46703</v>
      </c>
      <c r="B24954" s="1" t="s">
        <v>95770</v>
      </c>
      <c r="C24954" s="1" t="s">
        <v>46704</v>
      </c>
      <c r="D24954" s="1" t="s">
        <v>34003</v>
      </c>
    </row>
    <row r="24955" spans="1:4" x14ac:dyDescent="0.35">
      <c r="A24955" s="1" t="s">
        <v>46705</v>
      </c>
      <c r="B24955" s="1" t="s">
        <v>26</v>
      </c>
      <c r="C24955" s="1" t="s">
        <v>46706</v>
      </c>
      <c r="D24955" s="1" t="s">
        <v>34003</v>
      </c>
    </row>
    <row r="24956" spans="1:4" x14ac:dyDescent="0.35">
      <c r="A24956" s="1" t="s">
        <v>46707</v>
      </c>
      <c r="B24956" s="1" t="s">
        <v>26</v>
      </c>
      <c r="C24956" s="1" t="s">
        <v>46708</v>
      </c>
      <c r="D24956" s="1" t="s">
        <v>34003</v>
      </c>
    </row>
    <row r="24957" spans="1:4" x14ac:dyDescent="0.35">
      <c r="A24957" s="1" t="s">
        <v>46709</v>
      </c>
      <c r="B24957" s="1" t="s">
        <v>95770</v>
      </c>
      <c r="C24957" s="1" t="s">
        <v>46710</v>
      </c>
      <c r="D24957" s="1" t="s">
        <v>34003</v>
      </c>
    </row>
    <row r="24958" spans="1:4" x14ac:dyDescent="0.35">
      <c r="A24958" s="1" t="s">
        <v>46711</v>
      </c>
      <c r="B24958" s="1" t="s">
        <v>95770</v>
      </c>
      <c r="C24958" s="1" t="s">
        <v>46712</v>
      </c>
      <c r="D24958" s="1" t="s">
        <v>34003</v>
      </c>
    </row>
    <row r="24959" spans="1:4" x14ac:dyDescent="0.35">
      <c r="A24959" s="1" t="s">
        <v>46713</v>
      </c>
      <c r="B24959" s="1" t="s">
        <v>95770</v>
      </c>
      <c r="C24959" s="1" t="s">
        <v>46714</v>
      </c>
      <c r="D24959" s="1" t="s">
        <v>34003</v>
      </c>
    </row>
    <row r="24960" spans="1:4" x14ac:dyDescent="0.35">
      <c r="A24960" s="1" t="s">
        <v>46715</v>
      </c>
      <c r="B24960" s="1" t="s">
        <v>26</v>
      </c>
      <c r="C24960" s="1" t="s">
        <v>46716</v>
      </c>
      <c r="D24960" s="1" t="s">
        <v>34003</v>
      </c>
    </row>
    <row r="24961" spans="1:4" x14ac:dyDescent="0.35">
      <c r="A24961" s="1" t="s">
        <v>46717</v>
      </c>
      <c r="B24961" s="1" t="s">
        <v>95770</v>
      </c>
      <c r="C24961" s="1" t="s">
        <v>46718</v>
      </c>
      <c r="D24961" s="1" t="s">
        <v>34003</v>
      </c>
    </row>
    <row r="24962" spans="1:4" x14ac:dyDescent="0.35">
      <c r="A24962" s="1" t="s">
        <v>46719</v>
      </c>
      <c r="B24962" s="1" t="s">
        <v>95770</v>
      </c>
      <c r="C24962" s="1" t="s">
        <v>46720</v>
      </c>
      <c r="D24962" s="1" t="s">
        <v>34003</v>
      </c>
    </row>
    <row r="24963" spans="1:4" x14ac:dyDescent="0.35">
      <c r="A24963" s="1" t="s">
        <v>46721</v>
      </c>
      <c r="B24963" s="1" t="s">
        <v>95770</v>
      </c>
      <c r="C24963" s="1" t="s">
        <v>46722</v>
      </c>
      <c r="D24963" s="1" t="s">
        <v>34003</v>
      </c>
    </row>
    <row r="24964" spans="1:4" x14ac:dyDescent="0.35">
      <c r="A24964" s="1" t="s">
        <v>46723</v>
      </c>
      <c r="B24964" s="1" t="s">
        <v>26</v>
      </c>
      <c r="C24964" s="1" t="s">
        <v>46724</v>
      </c>
      <c r="D24964" s="1" t="s">
        <v>34003</v>
      </c>
    </row>
    <row r="24965" spans="1:4" x14ac:dyDescent="0.35">
      <c r="A24965" s="1" t="s">
        <v>46725</v>
      </c>
      <c r="B24965" s="1" t="s">
        <v>95770</v>
      </c>
      <c r="C24965" s="1" t="s">
        <v>46726</v>
      </c>
      <c r="D24965" s="1" t="s">
        <v>34003</v>
      </c>
    </row>
    <row r="24966" spans="1:4" x14ac:dyDescent="0.35">
      <c r="A24966" s="1" t="s">
        <v>46727</v>
      </c>
      <c r="B24966" s="1" t="s">
        <v>95770</v>
      </c>
      <c r="C24966" s="1" t="s">
        <v>46728</v>
      </c>
      <c r="D24966" s="1" t="s">
        <v>34003</v>
      </c>
    </row>
    <row r="24967" spans="1:4" x14ac:dyDescent="0.35">
      <c r="A24967" s="1" t="s">
        <v>46729</v>
      </c>
      <c r="B24967" s="1" t="s">
        <v>95770</v>
      </c>
      <c r="C24967" s="1" t="s">
        <v>46730</v>
      </c>
      <c r="D24967" s="1" t="s">
        <v>34003</v>
      </c>
    </row>
    <row r="24968" spans="1:4" x14ac:dyDescent="0.35">
      <c r="A24968" s="1" t="s">
        <v>46731</v>
      </c>
      <c r="B24968" s="1" t="s">
        <v>26</v>
      </c>
      <c r="C24968" s="1" t="s">
        <v>46732</v>
      </c>
      <c r="D24968" s="1" t="s">
        <v>34003</v>
      </c>
    </row>
    <row r="24969" spans="1:4" x14ac:dyDescent="0.35">
      <c r="A24969" s="1" t="s">
        <v>46733</v>
      </c>
      <c r="B24969" s="1" t="s">
        <v>95770</v>
      </c>
      <c r="C24969" s="1" t="s">
        <v>46734</v>
      </c>
      <c r="D24969" s="1" t="s">
        <v>34003</v>
      </c>
    </row>
    <row r="24970" spans="1:4" x14ac:dyDescent="0.35">
      <c r="A24970" s="1" t="s">
        <v>46735</v>
      </c>
      <c r="B24970" s="1" t="s">
        <v>95770</v>
      </c>
      <c r="C24970" s="1" t="s">
        <v>46736</v>
      </c>
      <c r="D24970" s="1" t="s">
        <v>34003</v>
      </c>
    </row>
    <row r="24971" spans="1:4" x14ac:dyDescent="0.35">
      <c r="A24971" s="1" t="s">
        <v>46737</v>
      </c>
      <c r="B24971" s="1" t="s">
        <v>95770</v>
      </c>
      <c r="C24971" s="1" t="s">
        <v>46738</v>
      </c>
      <c r="D24971" s="1" t="s">
        <v>34003</v>
      </c>
    </row>
    <row r="24972" spans="1:4" x14ac:dyDescent="0.35">
      <c r="A24972" s="1" t="s">
        <v>46739</v>
      </c>
      <c r="B24972" s="1" t="s">
        <v>26</v>
      </c>
      <c r="C24972" s="1" t="s">
        <v>46740</v>
      </c>
      <c r="D24972" s="1" t="s">
        <v>34003</v>
      </c>
    </row>
    <row r="24973" spans="1:4" x14ac:dyDescent="0.35">
      <c r="A24973" s="1" t="s">
        <v>46741</v>
      </c>
      <c r="B24973" s="1" t="s">
        <v>95770</v>
      </c>
      <c r="C24973" s="1" t="s">
        <v>46742</v>
      </c>
      <c r="D24973" s="1" t="s">
        <v>34003</v>
      </c>
    </row>
    <row r="24974" spans="1:4" x14ac:dyDescent="0.35">
      <c r="A24974" s="1" t="s">
        <v>46743</v>
      </c>
      <c r="B24974" s="1" t="s">
        <v>95770</v>
      </c>
      <c r="C24974" s="1" t="s">
        <v>46744</v>
      </c>
      <c r="D24974" s="1" t="s">
        <v>34003</v>
      </c>
    </row>
    <row r="24975" spans="1:4" x14ac:dyDescent="0.35">
      <c r="A24975" s="1" t="s">
        <v>46745</v>
      </c>
      <c r="B24975" s="1" t="s">
        <v>95770</v>
      </c>
      <c r="C24975" s="1" t="s">
        <v>46746</v>
      </c>
      <c r="D24975" s="1" t="s">
        <v>34003</v>
      </c>
    </row>
    <row r="24976" spans="1:4" x14ac:dyDescent="0.35">
      <c r="A24976" s="1" t="s">
        <v>46747</v>
      </c>
      <c r="B24976" s="1" t="s">
        <v>95770</v>
      </c>
      <c r="C24976" s="1" t="s">
        <v>46748</v>
      </c>
      <c r="D24976" s="1" t="s">
        <v>34003</v>
      </c>
    </row>
    <row r="24977" spans="1:4" x14ac:dyDescent="0.35">
      <c r="A24977" s="1" t="s">
        <v>46749</v>
      </c>
      <c r="B24977" s="1" t="s">
        <v>95770</v>
      </c>
      <c r="C24977" s="1" t="s">
        <v>46750</v>
      </c>
      <c r="D24977" s="1" t="s">
        <v>34003</v>
      </c>
    </row>
    <row r="24978" spans="1:4" x14ac:dyDescent="0.35">
      <c r="A24978" s="1" t="s">
        <v>46751</v>
      </c>
      <c r="B24978" s="1" t="s">
        <v>95770</v>
      </c>
      <c r="C24978" s="1" t="s">
        <v>46752</v>
      </c>
      <c r="D24978" s="1" t="s">
        <v>34003</v>
      </c>
    </row>
    <row r="24979" spans="1:4" x14ac:dyDescent="0.35">
      <c r="A24979" s="1" t="s">
        <v>46753</v>
      </c>
      <c r="B24979" s="1" t="s">
        <v>95770</v>
      </c>
      <c r="C24979" s="1" t="s">
        <v>46754</v>
      </c>
      <c r="D24979" s="1" t="s">
        <v>34003</v>
      </c>
    </row>
    <row r="24980" spans="1:4" x14ac:dyDescent="0.35">
      <c r="A24980" s="1" t="s">
        <v>46755</v>
      </c>
      <c r="B24980" s="1" t="s">
        <v>26</v>
      </c>
      <c r="C24980" s="1" t="s">
        <v>46756</v>
      </c>
      <c r="D24980" s="1" t="s">
        <v>34003</v>
      </c>
    </row>
    <row r="24981" spans="1:4" x14ac:dyDescent="0.35">
      <c r="A24981" s="1" t="s">
        <v>46757</v>
      </c>
      <c r="B24981" s="1" t="s">
        <v>95770</v>
      </c>
      <c r="C24981" s="1" t="s">
        <v>46758</v>
      </c>
      <c r="D24981" s="1" t="s">
        <v>34003</v>
      </c>
    </row>
    <row r="24982" spans="1:4" x14ac:dyDescent="0.35">
      <c r="A24982" s="1" t="s">
        <v>46759</v>
      </c>
      <c r="B24982" s="1" t="s">
        <v>26</v>
      </c>
      <c r="C24982" s="1" t="s">
        <v>46760</v>
      </c>
      <c r="D24982" s="1" t="s">
        <v>34003</v>
      </c>
    </row>
    <row r="24983" spans="1:4" x14ac:dyDescent="0.35">
      <c r="A24983" s="1" t="s">
        <v>46761</v>
      </c>
      <c r="B24983" s="1" t="s">
        <v>95770</v>
      </c>
      <c r="C24983" s="1" t="s">
        <v>46762</v>
      </c>
      <c r="D24983" s="1" t="s">
        <v>34003</v>
      </c>
    </row>
    <row r="24984" spans="1:4" x14ac:dyDescent="0.35">
      <c r="A24984" s="1" t="s">
        <v>46763</v>
      </c>
      <c r="B24984" s="1" t="s">
        <v>95770</v>
      </c>
      <c r="C24984" s="1" t="s">
        <v>46764</v>
      </c>
      <c r="D24984" s="1" t="s">
        <v>34003</v>
      </c>
    </row>
    <row r="24985" spans="1:4" x14ac:dyDescent="0.35">
      <c r="A24985" s="1" t="s">
        <v>46765</v>
      </c>
      <c r="B24985" s="1" t="s">
        <v>95770</v>
      </c>
      <c r="C24985" s="1" t="s">
        <v>46766</v>
      </c>
      <c r="D24985" s="1" t="s">
        <v>34003</v>
      </c>
    </row>
    <row r="24986" spans="1:4" x14ac:dyDescent="0.35">
      <c r="A24986" s="1" t="s">
        <v>46767</v>
      </c>
      <c r="B24986" s="1" t="s">
        <v>95770</v>
      </c>
      <c r="C24986" s="1" t="s">
        <v>46768</v>
      </c>
      <c r="D24986" s="1" t="s">
        <v>34003</v>
      </c>
    </row>
    <row r="24987" spans="1:4" x14ac:dyDescent="0.35">
      <c r="A24987" s="1" t="s">
        <v>46769</v>
      </c>
      <c r="B24987" s="1" t="s">
        <v>95770</v>
      </c>
      <c r="C24987" s="1" t="s">
        <v>46770</v>
      </c>
      <c r="D24987" s="1" t="s">
        <v>34003</v>
      </c>
    </row>
    <row r="24988" spans="1:4" x14ac:dyDescent="0.35">
      <c r="A24988" s="1" t="s">
        <v>46771</v>
      </c>
      <c r="B24988" s="1" t="s">
        <v>95770</v>
      </c>
      <c r="C24988" s="1" t="s">
        <v>46772</v>
      </c>
      <c r="D24988" s="1" t="s">
        <v>34003</v>
      </c>
    </row>
    <row r="24989" spans="1:4" x14ac:dyDescent="0.35">
      <c r="A24989" s="1" t="s">
        <v>46773</v>
      </c>
      <c r="B24989" s="1" t="s">
        <v>26</v>
      </c>
      <c r="C24989" s="1" t="s">
        <v>46774</v>
      </c>
      <c r="D24989" s="1" t="s">
        <v>34003</v>
      </c>
    </row>
    <row r="24990" spans="1:4" x14ac:dyDescent="0.35">
      <c r="A24990" s="1" t="s">
        <v>46775</v>
      </c>
      <c r="B24990" s="1" t="s">
        <v>26</v>
      </c>
      <c r="C24990" s="1" t="s">
        <v>46776</v>
      </c>
      <c r="D24990" s="1" t="s">
        <v>34003</v>
      </c>
    </row>
    <row r="24991" spans="1:4" x14ac:dyDescent="0.35">
      <c r="A24991" s="1" t="s">
        <v>46777</v>
      </c>
      <c r="B24991" s="1" t="s">
        <v>26</v>
      </c>
      <c r="C24991" s="1" t="s">
        <v>46778</v>
      </c>
      <c r="D24991" s="1" t="s">
        <v>34003</v>
      </c>
    </row>
    <row r="24992" spans="1:4" x14ac:dyDescent="0.35">
      <c r="A24992" s="1" t="s">
        <v>46779</v>
      </c>
      <c r="B24992" s="1" t="s">
        <v>95770</v>
      </c>
      <c r="C24992" s="1" t="s">
        <v>46780</v>
      </c>
      <c r="D24992" s="1" t="s">
        <v>34003</v>
      </c>
    </row>
    <row r="24993" spans="1:4" x14ac:dyDescent="0.35">
      <c r="A24993" s="1" t="s">
        <v>46781</v>
      </c>
      <c r="B24993" s="1" t="s">
        <v>95770</v>
      </c>
      <c r="C24993" s="1" t="s">
        <v>46782</v>
      </c>
      <c r="D24993" s="1" t="s">
        <v>34003</v>
      </c>
    </row>
    <row r="24994" spans="1:4" x14ac:dyDescent="0.35">
      <c r="A24994" s="1" t="s">
        <v>46783</v>
      </c>
      <c r="B24994" s="1" t="s">
        <v>95770</v>
      </c>
      <c r="C24994" s="1" t="s">
        <v>46784</v>
      </c>
      <c r="D24994" s="1" t="s">
        <v>34003</v>
      </c>
    </row>
    <row r="24995" spans="1:4" x14ac:dyDescent="0.35">
      <c r="A24995" s="1" t="s">
        <v>46785</v>
      </c>
      <c r="B24995" s="1" t="s">
        <v>95770</v>
      </c>
      <c r="C24995" s="1" t="s">
        <v>46786</v>
      </c>
      <c r="D24995" s="1" t="s">
        <v>34003</v>
      </c>
    </row>
    <row r="24996" spans="1:4" x14ac:dyDescent="0.35">
      <c r="A24996" s="1" t="s">
        <v>46787</v>
      </c>
      <c r="B24996" s="1" t="s">
        <v>95770</v>
      </c>
      <c r="C24996" s="1" t="s">
        <v>46788</v>
      </c>
      <c r="D24996" s="1" t="s">
        <v>34003</v>
      </c>
    </row>
    <row r="24997" spans="1:4" x14ac:dyDescent="0.35">
      <c r="A24997" s="1" t="s">
        <v>46789</v>
      </c>
      <c r="B24997" s="1" t="s">
        <v>95770</v>
      </c>
      <c r="C24997" s="1" t="s">
        <v>46790</v>
      </c>
      <c r="D24997" s="1" t="s">
        <v>34003</v>
      </c>
    </row>
    <row r="24998" spans="1:4" x14ac:dyDescent="0.35">
      <c r="A24998" s="1" t="s">
        <v>46791</v>
      </c>
      <c r="B24998" s="1" t="s">
        <v>95770</v>
      </c>
      <c r="C24998" s="1" t="s">
        <v>46792</v>
      </c>
      <c r="D24998" s="1" t="s">
        <v>34003</v>
      </c>
    </row>
    <row r="24999" spans="1:4" x14ac:dyDescent="0.35">
      <c r="A24999" s="1" t="s">
        <v>46793</v>
      </c>
      <c r="B24999" s="1" t="s">
        <v>95770</v>
      </c>
      <c r="C24999" s="1" t="s">
        <v>46794</v>
      </c>
      <c r="D24999" s="1" t="s">
        <v>34003</v>
      </c>
    </row>
    <row r="25000" spans="1:4" x14ac:dyDescent="0.35">
      <c r="A25000" s="1" t="s">
        <v>46795</v>
      </c>
      <c r="B25000" s="1" t="s">
        <v>95770</v>
      </c>
      <c r="C25000" s="1" t="s">
        <v>46796</v>
      </c>
      <c r="D25000" s="1" t="s">
        <v>34003</v>
      </c>
    </row>
    <row r="25001" spans="1:4" x14ac:dyDescent="0.35">
      <c r="A25001" s="1" t="s">
        <v>46797</v>
      </c>
      <c r="B25001" s="1" t="s">
        <v>95770</v>
      </c>
      <c r="C25001" s="1" t="s">
        <v>46798</v>
      </c>
      <c r="D25001" s="1" t="s">
        <v>34003</v>
      </c>
    </row>
    <row r="25002" spans="1:4" x14ac:dyDescent="0.35">
      <c r="A25002" s="1" t="s">
        <v>46799</v>
      </c>
      <c r="B25002" s="1" t="s">
        <v>95770</v>
      </c>
      <c r="C25002" s="1" t="s">
        <v>46800</v>
      </c>
      <c r="D25002" s="1" t="s">
        <v>34003</v>
      </c>
    </row>
    <row r="25003" spans="1:4" x14ac:dyDescent="0.35">
      <c r="A25003" s="1" t="s">
        <v>46801</v>
      </c>
      <c r="B25003" s="1" t="s">
        <v>95770</v>
      </c>
      <c r="C25003" s="1" t="s">
        <v>46802</v>
      </c>
      <c r="D25003" s="1" t="s">
        <v>34003</v>
      </c>
    </row>
    <row r="25004" spans="1:4" x14ac:dyDescent="0.35">
      <c r="A25004" s="1" t="s">
        <v>46803</v>
      </c>
      <c r="B25004" s="1" t="s">
        <v>95770</v>
      </c>
      <c r="C25004" s="1" t="s">
        <v>46804</v>
      </c>
      <c r="D25004" s="1" t="s">
        <v>34003</v>
      </c>
    </row>
    <row r="25005" spans="1:4" x14ac:dyDescent="0.35">
      <c r="A25005" s="1" t="s">
        <v>46805</v>
      </c>
      <c r="B25005" s="1" t="s">
        <v>95770</v>
      </c>
      <c r="C25005" s="1" t="s">
        <v>46806</v>
      </c>
      <c r="D25005" s="1" t="s">
        <v>34003</v>
      </c>
    </row>
    <row r="25006" spans="1:4" x14ac:dyDescent="0.35">
      <c r="A25006" s="1" t="s">
        <v>46807</v>
      </c>
      <c r="B25006" s="1" t="s">
        <v>26</v>
      </c>
      <c r="C25006" s="1" t="s">
        <v>46808</v>
      </c>
      <c r="D25006" s="1" t="s">
        <v>34003</v>
      </c>
    </row>
    <row r="25007" spans="1:4" x14ac:dyDescent="0.35">
      <c r="A25007" s="1" t="s">
        <v>46809</v>
      </c>
      <c r="B25007" s="1" t="s">
        <v>95770</v>
      </c>
      <c r="C25007" s="1" t="s">
        <v>46810</v>
      </c>
      <c r="D25007" s="1" t="s">
        <v>34003</v>
      </c>
    </row>
    <row r="25008" spans="1:4" x14ac:dyDescent="0.35">
      <c r="A25008" s="1" t="s">
        <v>46811</v>
      </c>
      <c r="B25008" s="1" t="s">
        <v>26</v>
      </c>
      <c r="C25008" s="1" t="s">
        <v>46812</v>
      </c>
      <c r="D25008" s="1" t="s">
        <v>34003</v>
      </c>
    </row>
    <row r="25009" spans="1:4" x14ac:dyDescent="0.35">
      <c r="A25009" s="1" t="s">
        <v>46813</v>
      </c>
      <c r="B25009" s="1" t="s">
        <v>95770</v>
      </c>
      <c r="C25009" s="1" t="s">
        <v>46814</v>
      </c>
      <c r="D25009" s="1" t="s">
        <v>34003</v>
      </c>
    </row>
    <row r="25010" spans="1:4" x14ac:dyDescent="0.35">
      <c r="A25010" s="1" t="s">
        <v>46815</v>
      </c>
      <c r="B25010" s="1" t="s">
        <v>95770</v>
      </c>
      <c r="C25010" s="1" t="s">
        <v>46816</v>
      </c>
      <c r="D25010" s="1" t="s">
        <v>34003</v>
      </c>
    </row>
    <row r="25011" spans="1:4" x14ac:dyDescent="0.35">
      <c r="A25011" s="1" t="s">
        <v>46817</v>
      </c>
      <c r="B25011" s="1" t="s">
        <v>95770</v>
      </c>
      <c r="C25011" s="1" t="s">
        <v>46818</v>
      </c>
      <c r="D25011" s="1" t="s">
        <v>34003</v>
      </c>
    </row>
    <row r="25012" spans="1:4" x14ac:dyDescent="0.35">
      <c r="A25012" s="1" t="s">
        <v>46819</v>
      </c>
      <c r="B25012" s="1" t="s">
        <v>26</v>
      </c>
      <c r="C25012" s="1" t="s">
        <v>46820</v>
      </c>
      <c r="D25012" s="1" t="s">
        <v>34003</v>
      </c>
    </row>
    <row r="25013" spans="1:4" x14ac:dyDescent="0.35">
      <c r="A25013" s="1" t="s">
        <v>46821</v>
      </c>
      <c r="B25013" s="1" t="s">
        <v>26</v>
      </c>
      <c r="C25013" s="1" t="s">
        <v>46822</v>
      </c>
      <c r="D25013" s="1" t="s">
        <v>34003</v>
      </c>
    </row>
    <row r="25014" spans="1:4" x14ac:dyDescent="0.35">
      <c r="A25014" s="1" t="s">
        <v>46823</v>
      </c>
      <c r="B25014" s="1" t="s">
        <v>26</v>
      </c>
      <c r="C25014" s="1" t="s">
        <v>46824</v>
      </c>
      <c r="D25014" s="1" t="s">
        <v>34003</v>
      </c>
    </row>
    <row r="25015" spans="1:4" x14ac:dyDescent="0.35">
      <c r="A25015" s="1" t="s">
        <v>46825</v>
      </c>
      <c r="B25015" s="1" t="s">
        <v>95770</v>
      </c>
      <c r="C25015" s="1" t="s">
        <v>46826</v>
      </c>
      <c r="D25015" s="1" t="s">
        <v>34003</v>
      </c>
    </row>
    <row r="25016" spans="1:4" x14ac:dyDescent="0.35">
      <c r="A25016" s="1" t="s">
        <v>46827</v>
      </c>
      <c r="B25016" s="1" t="s">
        <v>26</v>
      </c>
      <c r="C25016" s="1" t="s">
        <v>46828</v>
      </c>
      <c r="D25016" s="1" t="s">
        <v>34003</v>
      </c>
    </row>
    <row r="25017" spans="1:4" x14ac:dyDescent="0.35">
      <c r="A25017" s="1" t="s">
        <v>46829</v>
      </c>
      <c r="B25017" s="1" t="s">
        <v>95770</v>
      </c>
      <c r="C25017" s="1" t="s">
        <v>46830</v>
      </c>
      <c r="D25017" s="1" t="s">
        <v>34003</v>
      </c>
    </row>
    <row r="25018" spans="1:4" x14ac:dyDescent="0.35">
      <c r="A25018" s="1" t="s">
        <v>46831</v>
      </c>
      <c r="B25018" s="1" t="s">
        <v>95770</v>
      </c>
      <c r="C25018" s="1" t="s">
        <v>46832</v>
      </c>
      <c r="D25018" s="1" t="s">
        <v>34003</v>
      </c>
    </row>
    <row r="25019" spans="1:4" x14ac:dyDescent="0.35">
      <c r="A25019" s="1" t="s">
        <v>46833</v>
      </c>
      <c r="B25019" s="1" t="s">
        <v>95770</v>
      </c>
      <c r="C25019" s="1" t="s">
        <v>46834</v>
      </c>
      <c r="D25019" s="1" t="s">
        <v>34003</v>
      </c>
    </row>
    <row r="25020" spans="1:4" x14ac:dyDescent="0.35">
      <c r="A25020" s="1" t="s">
        <v>46835</v>
      </c>
      <c r="B25020" s="1" t="s">
        <v>26</v>
      </c>
      <c r="C25020" s="1" t="s">
        <v>46836</v>
      </c>
      <c r="D25020" s="1" t="s">
        <v>34003</v>
      </c>
    </row>
    <row r="25021" spans="1:4" x14ac:dyDescent="0.35">
      <c r="A25021" s="1" t="s">
        <v>46837</v>
      </c>
      <c r="B25021" s="1" t="s">
        <v>26</v>
      </c>
      <c r="C25021" s="1" t="s">
        <v>46838</v>
      </c>
      <c r="D25021" s="1" t="s">
        <v>34003</v>
      </c>
    </row>
    <row r="25022" spans="1:4" x14ac:dyDescent="0.35">
      <c r="A25022" s="1" t="s">
        <v>46839</v>
      </c>
      <c r="B25022" s="1" t="s">
        <v>95770</v>
      </c>
      <c r="C25022" s="1" t="s">
        <v>46840</v>
      </c>
      <c r="D25022" s="1" t="s">
        <v>34003</v>
      </c>
    </row>
    <row r="25023" spans="1:4" x14ac:dyDescent="0.35">
      <c r="A25023" s="1" t="s">
        <v>46841</v>
      </c>
      <c r="B25023" s="1" t="s">
        <v>26</v>
      </c>
      <c r="C25023" s="1" t="s">
        <v>46842</v>
      </c>
      <c r="D25023" s="1" t="s">
        <v>34003</v>
      </c>
    </row>
    <row r="25024" spans="1:4" x14ac:dyDescent="0.35">
      <c r="A25024" s="1" t="s">
        <v>46843</v>
      </c>
      <c r="B25024" s="1" t="s">
        <v>95770</v>
      </c>
      <c r="C25024" s="1" t="s">
        <v>46844</v>
      </c>
      <c r="D25024" s="1" t="s">
        <v>34003</v>
      </c>
    </row>
    <row r="25025" spans="1:4" x14ac:dyDescent="0.35">
      <c r="A25025" s="1" t="s">
        <v>46845</v>
      </c>
      <c r="B25025" s="1" t="s">
        <v>95770</v>
      </c>
      <c r="C25025" s="1" t="s">
        <v>46846</v>
      </c>
      <c r="D25025" s="1" t="s">
        <v>34003</v>
      </c>
    </row>
    <row r="25026" spans="1:4" x14ac:dyDescent="0.35">
      <c r="A25026" s="1" t="s">
        <v>46847</v>
      </c>
      <c r="B25026" s="1" t="s">
        <v>95770</v>
      </c>
      <c r="C25026" s="1" t="s">
        <v>46848</v>
      </c>
      <c r="D25026" s="1" t="s">
        <v>34003</v>
      </c>
    </row>
    <row r="25027" spans="1:4" x14ac:dyDescent="0.35">
      <c r="A25027" s="1" t="s">
        <v>46849</v>
      </c>
      <c r="B25027" s="1" t="s">
        <v>95770</v>
      </c>
      <c r="C25027" s="1" t="s">
        <v>46850</v>
      </c>
      <c r="D25027" s="1" t="s">
        <v>34003</v>
      </c>
    </row>
    <row r="25028" spans="1:4" x14ac:dyDescent="0.35">
      <c r="A25028" s="1" t="s">
        <v>46851</v>
      </c>
      <c r="B25028" s="1" t="s">
        <v>95770</v>
      </c>
      <c r="C25028" s="1" t="s">
        <v>46852</v>
      </c>
      <c r="D25028" s="1" t="s">
        <v>34003</v>
      </c>
    </row>
    <row r="25029" spans="1:4" x14ac:dyDescent="0.35">
      <c r="A25029" s="1" t="s">
        <v>46853</v>
      </c>
      <c r="B25029" s="1" t="s">
        <v>26</v>
      </c>
      <c r="C25029" s="1" t="s">
        <v>46854</v>
      </c>
      <c r="D25029" s="1" t="s">
        <v>34003</v>
      </c>
    </row>
    <row r="25030" spans="1:4" x14ac:dyDescent="0.35">
      <c r="A25030" s="1" t="s">
        <v>46855</v>
      </c>
      <c r="B25030" s="1" t="s">
        <v>26</v>
      </c>
      <c r="C25030" s="1" t="s">
        <v>46856</v>
      </c>
      <c r="D25030" s="1" t="s">
        <v>34003</v>
      </c>
    </row>
    <row r="25031" spans="1:4" x14ac:dyDescent="0.35">
      <c r="A25031" s="1" t="s">
        <v>46857</v>
      </c>
      <c r="B25031" s="1" t="s">
        <v>26</v>
      </c>
      <c r="C25031" s="1" t="s">
        <v>46858</v>
      </c>
      <c r="D25031" s="1" t="s">
        <v>34003</v>
      </c>
    </row>
    <row r="25032" spans="1:4" x14ac:dyDescent="0.35">
      <c r="A25032" s="1" t="s">
        <v>46859</v>
      </c>
      <c r="B25032" s="1" t="s">
        <v>26</v>
      </c>
      <c r="C25032" s="1" t="s">
        <v>46860</v>
      </c>
      <c r="D25032" s="1" t="s">
        <v>34003</v>
      </c>
    </row>
    <row r="25033" spans="1:4" x14ac:dyDescent="0.35">
      <c r="A25033" s="1" t="s">
        <v>46861</v>
      </c>
      <c r="B25033" s="1" t="s">
        <v>26</v>
      </c>
      <c r="C25033" s="1" t="s">
        <v>46862</v>
      </c>
      <c r="D25033" s="1" t="s">
        <v>34003</v>
      </c>
    </row>
    <row r="25034" spans="1:4" x14ac:dyDescent="0.35">
      <c r="A25034" s="1" t="s">
        <v>46863</v>
      </c>
      <c r="B25034" s="1" t="s">
        <v>95770</v>
      </c>
      <c r="C25034" s="1" t="s">
        <v>46864</v>
      </c>
      <c r="D25034" s="1" t="s">
        <v>34003</v>
      </c>
    </row>
    <row r="25035" spans="1:4" x14ac:dyDescent="0.35">
      <c r="A25035" s="1" t="s">
        <v>46865</v>
      </c>
      <c r="B25035" s="1" t="s">
        <v>95770</v>
      </c>
      <c r="C25035" s="1" t="s">
        <v>46866</v>
      </c>
      <c r="D25035" s="1" t="s">
        <v>34003</v>
      </c>
    </row>
    <row r="25036" spans="1:4" x14ac:dyDescent="0.35">
      <c r="A25036" s="1" t="s">
        <v>46867</v>
      </c>
      <c r="B25036" s="1" t="s">
        <v>95770</v>
      </c>
      <c r="C25036" s="1" t="s">
        <v>46868</v>
      </c>
      <c r="D25036" s="1" t="s">
        <v>34003</v>
      </c>
    </row>
    <row r="25037" spans="1:4" x14ac:dyDescent="0.35">
      <c r="A25037" s="1" t="s">
        <v>46869</v>
      </c>
      <c r="B25037" s="1" t="s">
        <v>95770</v>
      </c>
      <c r="C25037" s="1" t="s">
        <v>46870</v>
      </c>
      <c r="D25037" s="1" t="s">
        <v>34003</v>
      </c>
    </row>
    <row r="25038" spans="1:4" x14ac:dyDescent="0.35">
      <c r="A25038" s="1" t="s">
        <v>46871</v>
      </c>
      <c r="B25038" s="1" t="s">
        <v>95770</v>
      </c>
      <c r="C25038" s="1" t="s">
        <v>46872</v>
      </c>
      <c r="D25038" s="1" t="s">
        <v>34003</v>
      </c>
    </row>
    <row r="25039" spans="1:4" x14ac:dyDescent="0.35">
      <c r="A25039" s="1" t="s">
        <v>46873</v>
      </c>
      <c r="B25039" s="1" t="s">
        <v>95770</v>
      </c>
      <c r="C25039" s="1" t="s">
        <v>46874</v>
      </c>
      <c r="D25039" s="1" t="s">
        <v>34003</v>
      </c>
    </row>
    <row r="25040" spans="1:4" x14ac:dyDescent="0.35">
      <c r="A25040" s="1" t="s">
        <v>46875</v>
      </c>
      <c r="B25040" s="1" t="s">
        <v>95770</v>
      </c>
      <c r="C25040" s="1" t="s">
        <v>46876</v>
      </c>
      <c r="D25040" s="1" t="s">
        <v>34003</v>
      </c>
    </row>
    <row r="25041" spans="1:4" x14ac:dyDescent="0.35">
      <c r="A25041" s="1" t="s">
        <v>46877</v>
      </c>
      <c r="B25041" s="1" t="s">
        <v>95770</v>
      </c>
      <c r="C25041" s="1" t="s">
        <v>46878</v>
      </c>
      <c r="D25041" s="1" t="s">
        <v>34003</v>
      </c>
    </row>
    <row r="25042" spans="1:4" x14ac:dyDescent="0.35">
      <c r="A25042" s="1" t="s">
        <v>46879</v>
      </c>
      <c r="B25042" s="1" t="s">
        <v>95770</v>
      </c>
      <c r="C25042" s="1" t="s">
        <v>46880</v>
      </c>
      <c r="D25042" s="1" t="s">
        <v>34003</v>
      </c>
    </row>
    <row r="25043" spans="1:4" x14ac:dyDescent="0.35">
      <c r="A25043" s="1" t="s">
        <v>46881</v>
      </c>
      <c r="B25043" s="1" t="s">
        <v>26</v>
      </c>
      <c r="C25043" s="1" t="s">
        <v>46882</v>
      </c>
      <c r="D25043" s="1" t="s">
        <v>34003</v>
      </c>
    </row>
    <row r="25044" spans="1:4" x14ac:dyDescent="0.35">
      <c r="A25044" s="1" t="s">
        <v>46883</v>
      </c>
      <c r="B25044" s="1" t="s">
        <v>95770</v>
      </c>
      <c r="C25044" s="1" t="s">
        <v>46884</v>
      </c>
      <c r="D25044" s="1" t="s">
        <v>34003</v>
      </c>
    </row>
    <row r="25045" spans="1:4" x14ac:dyDescent="0.35">
      <c r="A25045" s="1" t="s">
        <v>46885</v>
      </c>
      <c r="B25045" s="1" t="s">
        <v>26</v>
      </c>
      <c r="C25045" s="1" t="s">
        <v>46886</v>
      </c>
      <c r="D25045" s="1" t="s">
        <v>34003</v>
      </c>
    </row>
    <row r="25046" spans="1:4" x14ac:dyDescent="0.35">
      <c r="A25046" s="1" t="s">
        <v>46887</v>
      </c>
      <c r="B25046" s="1" t="s">
        <v>95770</v>
      </c>
      <c r="C25046" s="1" t="s">
        <v>46888</v>
      </c>
      <c r="D25046" s="1" t="s">
        <v>34003</v>
      </c>
    </row>
    <row r="25047" spans="1:4" x14ac:dyDescent="0.35">
      <c r="A25047" s="1" t="s">
        <v>46889</v>
      </c>
      <c r="B25047" s="1" t="s">
        <v>95770</v>
      </c>
      <c r="C25047" s="1" t="s">
        <v>46890</v>
      </c>
      <c r="D25047" s="1" t="s">
        <v>34003</v>
      </c>
    </row>
    <row r="25048" spans="1:4" x14ac:dyDescent="0.35">
      <c r="A25048" s="1" t="s">
        <v>46891</v>
      </c>
      <c r="B25048" s="1" t="s">
        <v>95770</v>
      </c>
      <c r="C25048" s="1" t="s">
        <v>46892</v>
      </c>
      <c r="D25048" s="1" t="s">
        <v>34003</v>
      </c>
    </row>
    <row r="25049" spans="1:4" x14ac:dyDescent="0.35">
      <c r="A25049" s="1" t="s">
        <v>46893</v>
      </c>
      <c r="B25049" s="1" t="s">
        <v>26</v>
      </c>
      <c r="C25049" s="1" t="s">
        <v>46894</v>
      </c>
      <c r="D25049" s="1" t="s">
        <v>34003</v>
      </c>
    </row>
    <row r="25050" spans="1:4" x14ac:dyDescent="0.35">
      <c r="A25050" s="1" t="s">
        <v>46895</v>
      </c>
      <c r="B25050" s="1" t="s">
        <v>95770</v>
      </c>
      <c r="C25050" s="1" t="s">
        <v>46896</v>
      </c>
      <c r="D25050" s="1" t="s">
        <v>34003</v>
      </c>
    </row>
    <row r="25051" spans="1:4" x14ac:dyDescent="0.35">
      <c r="A25051" s="1" t="s">
        <v>46897</v>
      </c>
      <c r="B25051" s="1" t="s">
        <v>95770</v>
      </c>
      <c r="C25051" s="1" t="s">
        <v>46898</v>
      </c>
      <c r="D25051" s="1" t="s">
        <v>34003</v>
      </c>
    </row>
    <row r="25052" spans="1:4" x14ac:dyDescent="0.35">
      <c r="A25052" s="1" t="s">
        <v>46899</v>
      </c>
      <c r="B25052" s="1" t="s">
        <v>95770</v>
      </c>
      <c r="C25052" s="1" t="s">
        <v>46900</v>
      </c>
      <c r="D25052" s="1" t="s">
        <v>34003</v>
      </c>
    </row>
    <row r="25053" spans="1:4" x14ac:dyDescent="0.35">
      <c r="A25053" s="1" t="s">
        <v>46901</v>
      </c>
      <c r="B25053" s="1" t="s">
        <v>95770</v>
      </c>
      <c r="C25053" s="1" t="s">
        <v>46902</v>
      </c>
      <c r="D25053" s="1" t="s">
        <v>34003</v>
      </c>
    </row>
    <row r="25054" spans="1:4" x14ac:dyDescent="0.35">
      <c r="A25054" s="1" t="s">
        <v>46903</v>
      </c>
      <c r="B25054" s="1" t="s">
        <v>26</v>
      </c>
      <c r="C25054" s="1" t="s">
        <v>46904</v>
      </c>
      <c r="D25054" s="1" t="s">
        <v>34003</v>
      </c>
    </row>
    <row r="25055" spans="1:4" x14ac:dyDescent="0.35">
      <c r="A25055" s="1" t="s">
        <v>46905</v>
      </c>
      <c r="B25055" s="1" t="s">
        <v>95770</v>
      </c>
      <c r="C25055" s="1" t="s">
        <v>46906</v>
      </c>
      <c r="D25055" s="1" t="s">
        <v>34003</v>
      </c>
    </row>
    <row r="25056" spans="1:4" x14ac:dyDescent="0.35">
      <c r="A25056" s="1" t="s">
        <v>46907</v>
      </c>
      <c r="B25056" s="1" t="s">
        <v>95770</v>
      </c>
      <c r="C25056" s="1" t="s">
        <v>46908</v>
      </c>
      <c r="D25056" s="1" t="s">
        <v>34003</v>
      </c>
    </row>
    <row r="25057" spans="1:4" x14ac:dyDescent="0.35">
      <c r="A25057" s="1" t="s">
        <v>46909</v>
      </c>
      <c r="B25057" s="1" t="s">
        <v>26</v>
      </c>
      <c r="C25057" s="1" t="s">
        <v>46910</v>
      </c>
      <c r="D25057" s="1" t="s">
        <v>34003</v>
      </c>
    </row>
    <row r="25058" spans="1:4" x14ac:dyDescent="0.35">
      <c r="A25058" s="1" t="s">
        <v>46911</v>
      </c>
      <c r="B25058" s="1" t="s">
        <v>95770</v>
      </c>
      <c r="C25058" s="1" t="s">
        <v>46912</v>
      </c>
      <c r="D25058" s="1" t="s">
        <v>34003</v>
      </c>
    </row>
    <row r="25059" spans="1:4" x14ac:dyDescent="0.35">
      <c r="A25059" s="1" t="s">
        <v>46913</v>
      </c>
      <c r="B25059" s="1" t="s">
        <v>95770</v>
      </c>
      <c r="C25059" s="1" t="s">
        <v>46914</v>
      </c>
      <c r="D25059" s="1" t="s">
        <v>34003</v>
      </c>
    </row>
    <row r="25060" spans="1:4" x14ac:dyDescent="0.35">
      <c r="A25060" s="1" t="s">
        <v>46915</v>
      </c>
      <c r="B25060" s="1" t="s">
        <v>95770</v>
      </c>
      <c r="C25060" s="1" t="s">
        <v>46916</v>
      </c>
      <c r="D25060" s="1" t="s">
        <v>34003</v>
      </c>
    </row>
    <row r="25061" spans="1:4" x14ac:dyDescent="0.35">
      <c r="A25061" s="1" t="s">
        <v>46917</v>
      </c>
      <c r="B25061" s="1" t="s">
        <v>26</v>
      </c>
      <c r="C25061" s="1" t="s">
        <v>46918</v>
      </c>
      <c r="D25061" s="1" t="s">
        <v>34003</v>
      </c>
    </row>
    <row r="25062" spans="1:4" x14ac:dyDescent="0.35">
      <c r="A25062" s="1" t="s">
        <v>46919</v>
      </c>
      <c r="B25062" s="1" t="s">
        <v>95770</v>
      </c>
      <c r="C25062" s="1" t="s">
        <v>46920</v>
      </c>
      <c r="D25062" s="1" t="s">
        <v>34003</v>
      </c>
    </row>
    <row r="25063" spans="1:4" x14ac:dyDescent="0.35">
      <c r="A25063" s="1" t="s">
        <v>46921</v>
      </c>
      <c r="B25063" s="1" t="s">
        <v>95770</v>
      </c>
      <c r="C25063" s="1" t="s">
        <v>46922</v>
      </c>
      <c r="D25063" s="1" t="s">
        <v>34003</v>
      </c>
    </row>
    <row r="25064" spans="1:4" x14ac:dyDescent="0.35">
      <c r="A25064" s="1" t="s">
        <v>46923</v>
      </c>
      <c r="B25064" s="1" t="s">
        <v>26</v>
      </c>
      <c r="C25064" s="1" t="s">
        <v>46924</v>
      </c>
      <c r="D25064" s="1" t="s">
        <v>34003</v>
      </c>
    </row>
    <row r="25065" spans="1:4" x14ac:dyDescent="0.35">
      <c r="A25065" s="1" t="s">
        <v>46925</v>
      </c>
      <c r="B25065" s="1" t="s">
        <v>26</v>
      </c>
      <c r="C25065" s="1" t="s">
        <v>46926</v>
      </c>
      <c r="D25065" s="1" t="s">
        <v>34003</v>
      </c>
    </row>
    <row r="25066" spans="1:4" x14ac:dyDescent="0.35">
      <c r="A25066" s="1" t="s">
        <v>46927</v>
      </c>
      <c r="B25066" s="1" t="s">
        <v>95770</v>
      </c>
      <c r="C25066" s="1" t="s">
        <v>46928</v>
      </c>
      <c r="D25066" s="1" t="s">
        <v>34003</v>
      </c>
    </row>
    <row r="25067" spans="1:4" x14ac:dyDescent="0.35">
      <c r="A25067" s="1" t="s">
        <v>46929</v>
      </c>
      <c r="B25067" s="1" t="s">
        <v>95770</v>
      </c>
      <c r="C25067" s="1" t="s">
        <v>46930</v>
      </c>
      <c r="D25067" s="1" t="s">
        <v>34003</v>
      </c>
    </row>
    <row r="25068" spans="1:4" x14ac:dyDescent="0.35">
      <c r="A25068" s="1" t="s">
        <v>46931</v>
      </c>
      <c r="B25068" s="1" t="s">
        <v>95770</v>
      </c>
      <c r="C25068" s="1" t="s">
        <v>46932</v>
      </c>
      <c r="D25068" s="1" t="s">
        <v>34003</v>
      </c>
    </row>
    <row r="25069" spans="1:4" x14ac:dyDescent="0.35">
      <c r="A25069" s="1" t="s">
        <v>46933</v>
      </c>
      <c r="B25069" s="1" t="s">
        <v>95770</v>
      </c>
      <c r="C25069" s="1" t="s">
        <v>46934</v>
      </c>
      <c r="D25069" s="1" t="s">
        <v>34003</v>
      </c>
    </row>
    <row r="25070" spans="1:4" x14ac:dyDescent="0.35">
      <c r="A25070" s="1" t="s">
        <v>46935</v>
      </c>
      <c r="B25070" s="1" t="s">
        <v>26</v>
      </c>
      <c r="C25070" s="1" t="s">
        <v>46936</v>
      </c>
      <c r="D25070" s="1" t="s">
        <v>34003</v>
      </c>
    </row>
    <row r="25071" spans="1:4" x14ac:dyDescent="0.35">
      <c r="A25071" s="1" t="s">
        <v>46937</v>
      </c>
      <c r="B25071" s="1" t="s">
        <v>26</v>
      </c>
      <c r="C25071" s="1" t="s">
        <v>46938</v>
      </c>
      <c r="D25071" s="1" t="s">
        <v>34003</v>
      </c>
    </row>
    <row r="25072" spans="1:4" x14ac:dyDescent="0.35">
      <c r="A25072" s="1" t="s">
        <v>46939</v>
      </c>
      <c r="B25072" s="1" t="s">
        <v>95770</v>
      </c>
      <c r="C25072" s="1" t="s">
        <v>46940</v>
      </c>
      <c r="D25072" s="1" t="s">
        <v>34003</v>
      </c>
    </row>
    <row r="25073" spans="1:4" x14ac:dyDescent="0.35">
      <c r="A25073" s="1" t="s">
        <v>46941</v>
      </c>
      <c r="B25073" s="1" t="s">
        <v>26</v>
      </c>
      <c r="C25073" s="1" t="s">
        <v>46942</v>
      </c>
      <c r="D25073" s="1" t="s">
        <v>34003</v>
      </c>
    </row>
    <row r="25074" spans="1:4" x14ac:dyDescent="0.35">
      <c r="A25074" s="1" t="s">
        <v>46943</v>
      </c>
      <c r="B25074" s="1" t="s">
        <v>95770</v>
      </c>
      <c r="C25074" s="1" t="s">
        <v>46944</v>
      </c>
      <c r="D25074" s="1" t="s">
        <v>34003</v>
      </c>
    </row>
    <row r="25075" spans="1:4" x14ac:dyDescent="0.35">
      <c r="A25075" s="1" t="s">
        <v>46945</v>
      </c>
      <c r="B25075" s="1" t="s">
        <v>26</v>
      </c>
      <c r="C25075" s="1" t="s">
        <v>46946</v>
      </c>
      <c r="D25075" s="1" t="s">
        <v>34003</v>
      </c>
    </row>
    <row r="25076" spans="1:4" x14ac:dyDescent="0.35">
      <c r="A25076" s="1" t="s">
        <v>46947</v>
      </c>
      <c r="B25076" s="1" t="s">
        <v>95770</v>
      </c>
      <c r="C25076" s="1" t="s">
        <v>46948</v>
      </c>
      <c r="D25076" s="1" t="s">
        <v>34003</v>
      </c>
    </row>
    <row r="25077" spans="1:4" x14ac:dyDescent="0.35">
      <c r="A25077" s="1" t="s">
        <v>46949</v>
      </c>
      <c r="B25077" s="1" t="s">
        <v>26</v>
      </c>
      <c r="C25077" s="1" t="s">
        <v>46950</v>
      </c>
      <c r="D25077" s="1" t="s">
        <v>34003</v>
      </c>
    </row>
    <row r="25078" spans="1:4" x14ac:dyDescent="0.35">
      <c r="A25078" s="1" t="s">
        <v>46951</v>
      </c>
      <c r="B25078" s="1" t="s">
        <v>26</v>
      </c>
      <c r="C25078" s="1" t="s">
        <v>46952</v>
      </c>
      <c r="D25078" s="1" t="s">
        <v>34003</v>
      </c>
    </row>
    <row r="25079" spans="1:4" x14ac:dyDescent="0.35">
      <c r="A25079" s="1" t="s">
        <v>46953</v>
      </c>
      <c r="B25079" s="1" t="s">
        <v>26</v>
      </c>
      <c r="C25079" s="1" t="s">
        <v>46952</v>
      </c>
      <c r="D25079" s="1" t="s">
        <v>34003</v>
      </c>
    </row>
    <row r="25080" spans="1:4" x14ac:dyDescent="0.35">
      <c r="A25080" s="1" t="s">
        <v>46954</v>
      </c>
      <c r="B25080" s="1" t="s">
        <v>95770</v>
      </c>
      <c r="C25080" s="1" t="s">
        <v>46955</v>
      </c>
      <c r="D25080" s="1" t="s">
        <v>34003</v>
      </c>
    </row>
    <row r="25081" spans="1:4" x14ac:dyDescent="0.35">
      <c r="A25081" s="1" t="s">
        <v>46956</v>
      </c>
      <c r="B25081" s="1" t="s">
        <v>95770</v>
      </c>
      <c r="C25081" s="1" t="s">
        <v>46957</v>
      </c>
      <c r="D25081" s="1" t="s">
        <v>34003</v>
      </c>
    </row>
    <row r="25082" spans="1:4" x14ac:dyDescent="0.35">
      <c r="A25082" s="1" t="s">
        <v>46958</v>
      </c>
      <c r="B25082" s="1" t="s">
        <v>95770</v>
      </c>
      <c r="C25082" s="1" t="s">
        <v>46959</v>
      </c>
      <c r="D25082" s="1" t="s">
        <v>34003</v>
      </c>
    </row>
    <row r="25083" spans="1:4" x14ac:dyDescent="0.35">
      <c r="A25083" s="1" t="s">
        <v>46960</v>
      </c>
      <c r="B25083" s="1" t="s">
        <v>26</v>
      </c>
      <c r="C25083" s="1" t="s">
        <v>46961</v>
      </c>
      <c r="D25083" s="1" t="s">
        <v>34003</v>
      </c>
    </row>
    <row r="25084" spans="1:4" x14ac:dyDescent="0.35">
      <c r="A25084" s="1" t="s">
        <v>46962</v>
      </c>
      <c r="B25084" s="1" t="s">
        <v>95770</v>
      </c>
      <c r="C25084" s="1" t="s">
        <v>46963</v>
      </c>
      <c r="D25084" s="1" t="s">
        <v>34003</v>
      </c>
    </row>
    <row r="25085" spans="1:4" x14ac:dyDescent="0.35">
      <c r="A25085" s="1" t="s">
        <v>46964</v>
      </c>
      <c r="B25085" s="1" t="s">
        <v>26</v>
      </c>
      <c r="C25085" s="1" t="s">
        <v>46965</v>
      </c>
      <c r="D25085" s="1" t="s">
        <v>34003</v>
      </c>
    </row>
    <row r="25086" spans="1:4" x14ac:dyDescent="0.35">
      <c r="A25086" s="1" t="s">
        <v>46966</v>
      </c>
      <c r="B25086" s="1" t="s">
        <v>95770</v>
      </c>
      <c r="C25086" s="1" t="s">
        <v>46967</v>
      </c>
      <c r="D25086" s="1" t="s">
        <v>34003</v>
      </c>
    </row>
    <row r="25087" spans="1:4" x14ac:dyDescent="0.35">
      <c r="A25087" s="1" t="s">
        <v>46968</v>
      </c>
      <c r="B25087" s="1" t="s">
        <v>26</v>
      </c>
      <c r="C25087" s="1" t="s">
        <v>46969</v>
      </c>
      <c r="D25087" s="1" t="s">
        <v>34003</v>
      </c>
    </row>
    <row r="25088" spans="1:4" x14ac:dyDescent="0.35">
      <c r="A25088" s="1" t="s">
        <v>46970</v>
      </c>
      <c r="B25088" s="1" t="s">
        <v>95770</v>
      </c>
      <c r="C25088" s="1" t="s">
        <v>46971</v>
      </c>
      <c r="D25088" s="1" t="s">
        <v>34003</v>
      </c>
    </row>
    <row r="25089" spans="1:4" x14ac:dyDescent="0.35">
      <c r="A25089" s="1" t="s">
        <v>46972</v>
      </c>
      <c r="B25089" s="1" t="s">
        <v>95770</v>
      </c>
      <c r="C25089" s="1" t="s">
        <v>46973</v>
      </c>
      <c r="D25089" s="1" t="s">
        <v>34003</v>
      </c>
    </row>
    <row r="25090" spans="1:4" x14ac:dyDescent="0.35">
      <c r="A25090" s="1" t="s">
        <v>46974</v>
      </c>
      <c r="B25090" s="1" t="s">
        <v>95770</v>
      </c>
      <c r="C25090" s="1" t="s">
        <v>46975</v>
      </c>
      <c r="D25090" s="1" t="s">
        <v>34003</v>
      </c>
    </row>
    <row r="25091" spans="1:4" x14ac:dyDescent="0.35">
      <c r="A25091" s="1" t="s">
        <v>46976</v>
      </c>
      <c r="B25091" s="1" t="s">
        <v>95770</v>
      </c>
      <c r="C25091" s="1" t="s">
        <v>46977</v>
      </c>
      <c r="D25091" s="1" t="s">
        <v>34003</v>
      </c>
    </row>
    <row r="25092" spans="1:4" x14ac:dyDescent="0.35">
      <c r="A25092" s="1" t="s">
        <v>46978</v>
      </c>
      <c r="B25092" s="1" t="s">
        <v>26</v>
      </c>
      <c r="C25092" s="1" t="s">
        <v>46979</v>
      </c>
      <c r="D25092" s="1" t="s">
        <v>34003</v>
      </c>
    </row>
    <row r="25093" spans="1:4" x14ac:dyDescent="0.35">
      <c r="A25093" s="1" t="s">
        <v>46980</v>
      </c>
      <c r="B25093" s="1" t="s">
        <v>95770</v>
      </c>
      <c r="C25093" s="1" t="s">
        <v>46981</v>
      </c>
      <c r="D25093" s="1" t="s">
        <v>34003</v>
      </c>
    </row>
    <row r="25094" spans="1:4" x14ac:dyDescent="0.35">
      <c r="A25094" s="1" t="s">
        <v>46982</v>
      </c>
      <c r="B25094" s="1" t="s">
        <v>95770</v>
      </c>
      <c r="C25094" s="1" t="s">
        <v>46983</v>
      </c>
      <c r="D25094" s="1" t="s">
        <v>34003</v>
      </c>
    </row>
    <row r="25095" spans="1:4" x14ac:dyDescent="0.35">
      <c r="A25095" s="1" t="s">
        <v>46984</v>
      </c>
      <c r="B25095" s="1" t="s">
        <v>95770</v>
      </c>
      <c r="C25095" s="1" t="s">
        <v>46985</v>
      </c>
      <c r="D25095" s="1" t="s">
        <v>34003</v>
      </c>
    </row>
    <row r="25096" spans="1:4" x14ac:dyDescent="0.35">
      <c r="A25096" s="1" t="s">
        <v>46986</v>
      </c>
      <c r="B25096" s="1" t="s">
        <v>26</v>
      </c>
      <c r="C25096" s="1" t="s">
        <v>46987</v>
      </c>
      <c r="D25096" s="1" t="s">
        <v>34003</v>
      </c>
    </row>
    <row r="25097" spans="1:4" x14ac:dyDescent="0.35">
      <c r="A25097" s="1" t="s">
        <v>46988</v>
      </c>
      <c r="B25097" s="1" t="s">
        <v>26</v>
      </c>
      <c r="C25097" s="1" t="s">
        <v>46989</v>
      </c>
      <c r="D25097" s="1" t="s">
        <v>34003</v>
      </c>
    </row>
    <row r="25098" spans="1:4" x14ac:dyDescent="0.35">
      <c r="A25098" s="1" t="s">
        <v>46990</v>
      </c>
      <c r="B25098" s="1" t="s">
        <v>95770</v>
      </c>
      <c r="C25098" s="1" t="s">
        <v>46991</v>
      </c>
      <c r="D25098" s="1" t="s">
        <v>34003</v>
      </c>
    </row>
    <row r="25099" spans="1:4" x14ac:dyDescent="0.35">
      <c r="A25099" s="1" t="s">
        <v>46992</v>
      </c>
      <c r="B25099" s="1" t="s">
        <v>95770</v>
      </c>
      <c r="C25099" s="1" t="s">
        <v>46993</v>
      </c>
      <c r="D25099" s="1" t="s">
        <v>34003</v>
      </c>
    </row>
    <row r="25100" spans="1:4" x14ac:dyDescent="0.35">
      <c r="A25100" s="1" t="s">
        <v>46994</v>
      </c>
      <c r="B25100" s="1" t="s">
        <v>95770</v>
      </c>
      <c r="C25100" s="1" t="s">
        <v>46995</v>
      </c>
      <c r="D25100" s="1" t="s">
        <v>34003</v>
      </c>
    </row>
    <row r="25101" spans="1:4" x14ac:dyDescent="0.35">
      <c r="A25101" s="1" t="s">
        <v>46996</v>
      </c>
      <c r="B25101" s="1" t="s">
        <v>95770</v>
      </c>
      <c r="C25101" s="1" t="s">
        <v>46997</v>
      </c>
      <c r="D25101" s="1" t="s">
        <v>34003</v>
      </c>
    </row>
    <row r="25102" spans="1:4" x14ac:dyDescent="0.35">
      <c r="A25102" s="1" t="s">
        <v>46998</v>
      </c>
      <c r="B25102" s="1" t="s">
        <v>95770</v>
      </c>
      <c r="C25102" s="1" t="s">
        <v>46999</v>
      </c>
      <c r="D25102" s="1" t="s">
        <v>34003</v>
      </c>
    </row>
    <row r="25103" spans="1:4" x14ac:dyDescent="0.35">
      <c r="A25103" s="1" t="s">
        <v>47000</v>
      </c>
      <c r="B25103" s="1" t="s">
        <v>26</v>
      </c>
      <c r="C25103" s="1" t="s">
        <v>47001</v>
      </c>
      <c r="D25103" s="1" t="s">
        <v>34003</v>
      </c>
    </row>
    <row r="25104" spans="1:4" x14ac:dyDescent="0.35">
      <c r="A25104" s="1" t="s">
        <v>47002</v>
      </c>
      <c r="B25104" s="1" t="s">
        <v>95770</v>
      </c>
      <c r="C25104" s="1" t="s">
        <v>47003</v>
      </c>
      <c r="D25104" s="1" t="s">
        <v>34003</v>
      </c>
    </row>
    <row r="25105" spans="1:4" x14ac:dyDescent="0.35">
      <c r="A25105" s="1" t="s">
        <v>47004</v>
      </c>
      <c r="B25105" s="1" t="s">
        <v>95770</v>
      </c>
      <c r="C25105" s="1" t="s">
        <v>47005</v>
      </c>
      <c r="D25105" s="1" t="s">
        <v>34003</v>
      </c>
    </row>
    <row r="25106" spans="1:4" x14ac:dyDescent="0.35">
      <c r="A25106" s="1" t="s">
        <v>47006</v>
      </c>
      <c r="B25106" s="1" t="s">
        <v>95770</v>
      </c>
      <c r="C25106" s="1" t="s">
        <v>47007</v>
      </c>
      <c r="D25106" s="1" t="s">
        <v>34003</v>
      </c>
    </row>
    <row r="25107" spans="1:4" x14ac:dyDescent="0.35">
      <c r="A25107" s="1" t="s">
        <v>47008</v>
      </c>
      <c r="B25107" s="1" t="s">
        <v>95770</v>
      </c>
      <c r="C25107" s="1" t="s">
        <v>47009</v>
      </c>
      <c r="D25107" s="1" t="s">
        <v>34003</v>
      </c>
    </row>
    <row r="25108" spans="1:4" x14ac:dyDescent="0.35">
      <c r="A25108" s="1" t="s">
        <v>47010</v>
      </c>
      <c r="B25108" s="1" t="s">
        <v>95770</v>
      </c>
      <c r="C25108" s="1" t="s">
        <v>47011</v>
      </c>
      <c r="D25108" s="1" t="s">
        <v>34003</v>
      </c>
    </row>
    <row r="25109" spans="1:4" x14ac:dyDescent="0.35">
      <c r="A25109" s="1" t="s">
        <v>47012</v>
      </c>
      <c r="B25109" s="1" t="s">
        <v>95770</v>
      </c>
      <c r="C25109" s="1" t="s">
        <v>47013</v>
      </c>
      <c r="D25109" s="1" t="s">
        <v>34003</v>
      </c>
    </row>
    <row r="25110" spans="1:4" x14ac:dyDescent="0.35">
      <c r="A25110" s="1" t="s">
        <v>47014</v>
      </c>
      <c r="B25110" s="1" t="s">
        <v>26</v>
      </c>
      <c r="C25110" s="1" t="s">
        <v>47015</v>
      </c>
      <c r="D25110" s="1" t="s">
        <v>34003</v>
      </c>
    </row>
    <row r="25111" spans="1:4" x14ac:dyDescent="0.35">
      <c r="A25111" s="1" t="s">
        <v>47016</v>
      </c>
      <c r="B25111" s="1" t="s">
        <v>26</v>
      </c>
      <c r="C25111" s="1" t="s">
        <v>47017</v>
      </c>
      <c r="D25111" s="1" t="s">
        <v>34003</v>
      </c>
    </row>
    <row r="25112" spans="1:4" x14ac:dyDescent="0.35">
      <c r="A25112" s="1" t="s">
        <v>47018</v>
      </c>
      <c r="B25112" s="1" t="s">
        <v>95770</v>
      </c>
      <c r="C25112" s="1" t="s">
        <v>47019</v>
      </c>
      <c r="D25112" s="1" t="s">
        <v>34003</v>
      </c>
    </row>
    <row r="25113" spans="1:4" x14ac:dyDescent="0.35">
      <c r="A25113" s="1" t="s">
        <v>47020</v>
      </c>
      <c r="B25113" s="1" t="s">
        <v>95770</v>
      </c>
      <c r="C25113" s="1" t="s">
        <v>47021</v>
      </c>
      <c r="D25113" s="1" t="s">
        <v>34003</v>
      </c>
    </row>
    <row r="25114" spans="1:4" x14ac:dyDescent="0.35">
      <c r="A25114" s="1" t="s">
        <v>47022</v>
      </c>
      <c r="B25114" s="1" t="s">
        <v>26</v>
      </c>
      <c r="C25114" s="1" t="s">
        <v>47023</v>
      </c>
      <c r="D25114" s="1" t="s">
        <v>34003</v>
      </c>
    </row>
    <row r="25115" spans="1:4" x14ac:dyDescent="0.35">
      <c r="A25115" s="1" t="s">
        <v>47024</v>
      </c>
      <c r="B25115" s="1" t="s">
        <v>95770</v>
      </c>
      <c r="C25115" s="1" t="s">
        <v>47025</v>
      </c>
      <c r="D25115" s="1" t="s">
        <v>34003</v>
      </c>
    </row>
    <row r="25116" spans="1:4" x14ac:dyDescent="0.35">
      <c r="A25116" s="1" t="s">
        <v>47026</v>
      </c>
      <c r="B25116" s="1" t="s">
        <v>95770</v>
      </c>
      <c r="C25116" s="1" t="s">
        <v>47027</v>
      </c>
      <c r="D25116" s="1" t="s">
        <v>34003</v>
      </c>
    </row>
    <row r="25117" spans="1:4" x14ac:dyDescent="0.35">
      <c r="A25117" s="1" t="s">
        <v>47028</v>
      </c>
      <c r="B25117" s="1" t="s">
        <v>26</v>
      </c>
      <c r="C25117" s="1" t="s">
        <v>47027</v>
      </c>
      <c r="D25117" s="1" t="s">
        <v>34003</v>
      </c>
    </row>
    <row r="25118" spans="1:4" x14ac:dyDescent="0.35">
      <c r="A25118" s="1" t="s">
        <v>47029</v>
      </c>
      <c r="B25118" s="1" t="s">
        <v>26</v>
      </c>
      <c r="C25118" s="1" t="s">
        <v>47030</v>
      </c>
      <c r="D25118" s="1" t="s">
        <v>34003</v>
      </c>
    </row>
    <row r="25119" spans="1:4" x14ac:dyDescent="0.35">
      <c r="A25119" s="1" t="s">
        <v>47031</v>
      </c>
      <c r="B25119" s="1" t="s">
        <v>95770</v>
      </c>
      <c r="C25119" s="1" t="s">
        <v>47032</v>
      </c>
      <c r="D25119" s="1" t="s">
        <v>34003</v>
      </c>
    </row>
    <row r="25120" spans="1:4" x14ac:dyDescent="0.35">
      <c r="A25120" s="1" t="s">
        <v>47033</v>
      </c>
      <c r="B25120" s="1" t="s">
        <v>95770</v>
      </c>
      <c r="C25120" s="1" t="s">
        <v>47034</v>
      </c>
      <c r="D25120" s="1" t="s">
        <v>34003</v>
      </c>
    </row>
    <row r="25121" spans="1:4" x14ac:dyDescent="0.35">
      <c r="A25121" s="1" t="s">
        <v>47035</v>
      </c>
      <c r="B25121" s="1" t="s">
        <v>95770</v>
      </c>
      <c r="C25121" s="1" t="s">
        <v>47036</v>
      </c>
      <c r="D25121" s="1" t="s">
        <v>34003</v>
      </c>
    </row>
    <row r="25122" spans="1:4" x14ac:dyDescent="0.35">
      <c r="A25122" s="1" t="s">
        <v>47037</v>
      </c>
      <c r="B25122" s="1" t="s">
        <v>26</v>
      </c>
      <c r="C25122" s="1" t="s">
        <v>47038</v>
      </c>
      <c r="D25122" s="1" t="s">
        <v>34003</v>
      </c>
    </row>
    <row r="25123" spans="1:4" x14ac:dyDescent="0.35">
      <c r="A25123" s="1" t="s">
        <v>47039</v>
      </c>
      <c r="B25123" s="1" t="s">
        <v>95770</v>
      </c>
      <c r="C25123" s="1" t="s">
        <v>47040</v>
      </c>
      <c r="D25123" s="1" t="s">
        <v>34003</v>
      </c>
    </row>
    <row r="25124" spans="1:4" x14ac:dyDescent="0.35">
      <c r="A25124" s="1" t="s">
        <v>47041</v>
      </c>
      <c r="B25124" s="1" t="s">
        <v>95770</v>
      </c>
      <c r="C25124" s="1" t="s">
        <v>47042</v>
      </c>
      <c r="D25124" s="1" t="s">
        <v>34003</v>
      </c>
    </row>
    <row r="25125" spans="1:4" x14ac:dyDescent="0.35">
      <c r="A25125" s="1" t="s">
        <v>47043</v>
      </c>
      <c r="B25125" s="1" t="s">
        <v>95770</v>
      </c>
      <c r="C25125" s="1" t="s">
        <v>47044</v>
      </c>
      <c r="D25125" s="1" t="s">
        <v>34003</v>
      </c>
    </row>
    <row r="25126" spans="1:4" x14ac:dyDescent="0.35">
      <c r="A25126" s="1" t="s">
        <v>47045</v>
      </c>
      <c r="B25126" s="1" t="s">
        <v>95770</v>
      </c>
      <c r="C25126" s="1" t="s">
        <v>47046</v>
      </c>
      <c r="D25126" s="1" t="s">
        <v>34003</v>
      </c>
    </row>
    <row r="25127" spans="1:4" x14ac:dyDescent="0.35">
      <c r="A25127" s="1" t="s">
        <v>47047</v>
      </c>
      <c r="B25127" s="1" t="s">
        <v>95770</v>
      </c>
      <c r="C25127" s="1" t="s">
        <v>47048</v>
      </c>
      <c r="D25127" s="1" t="s">
        <v>34003</v>
      </c>
    </row>
    <row r="25128" spans="1:4" x14ac:dyDescent="0.35">
      <c r="A25128" s="1" t="s">
        <v>47049</v>
      </c>
      <c r="B25128" s="1" t="s">
        <v>26</v>
      </c>
      <c r="C25128" s="1" t="s">
        <v>47050</v>
      </c>
      <c r="D25128" s="1" t="s">
        <v>34003</v>
      </c>
    </row>
    <row r="25129" spans="1:4" x14ac:dyDescent="0.35">
      <c r="A25129" s="1" t="s">
        <v>47051</v>
      </c>
      <c r="B25129" s="1" t="s">
        <v>95770</v>
      </c>
      <c r="C25129" s="1" t="s">
        <v>47052</v>
      </c>
      <c r="D25129" s="1" t="s">
        <v>34003</v>
      </c>
    </row>
    <row r="25130" spans="1:4" x14ac:dyDescent="0.35">
      <c r="A25130" s="1" t="s">
        <v>47053</v>
      </c>
      <c r="B25130" s="1" t="s">
        <v>95770</v>
      </c>
      <c r="C25130" s="1" t="s">
        <v>47054</v>
      </c>
      <c r="D25130" s="1" t="s">
        <v>34003</v>
      </c>
    </row>
    <row r="25131" spans="1:4" x14ac:dyDescent="0.35">
      <c r="A25131" s="1" t="s">
        <v>47055</v>
      </c>
      <c r="B25131" s="1" t="s">
        <v>95770</v>
      </c>
      <c r="C25131" s="1" t="s">
        <v>47056</v>
      </c>
      <c r="D25131" s="1" t="s">
        <v>34003</v>
      </c>
    </row>
    <row r="25132" spans="1:4" x14ac:dyDescent="0.35">
      <c r="A25132" s="1" t="s">
        <v>47057</v>
      </c>
      <c r="B25132" s="1" t="s">
        <v>95770</v>
      </c>
      <c r="C25132" s="1" t="s">
        <v>47058</v>
      </c>
      <c r="D25132" s="1" t="s">
        <v>34003</v>
      </c>
    </row>
    <row r="25133" spans="1:4" x14ac:dyDescent="0.35">
      <c r="A25133" s="1" t="s">
        <v>47059</v>
      </c>
      <c r="B25133" s="1" t="s">
        <v>95770</v>
      </c>
      <c r="C25133" s="1" t="s">
        <v>47060</v>
      </c>
      <c r="D25133" s="1" t="s">
        <v>34003</v>
      </c>
    </row>
    <row r="25134" spans="1:4" x14ac:dyDescent="0.35">
      <c r="A25134" s="1" t="s">
        <v>47061</v>
      </c>
      <c r="B25134" s="1" t="s">
        <v>95770</v>
      </c>
      <c r="C25134" s="1" t="s">
        <v>47062</v>
      </c>
      <c r="D25134" s="1" t="s">
        <v>34003</v>
      </c>
    </row>
    <row r="25135" spans="1:4" x14ac:dyDescent="0.35">
      <c r="A25135" s="1" t="s">
        <v>47063</v>
      </c>
      <c r="B25135" s="1" t="s">
        <v>26</v>
      </c>
      <c r="C25135" s="1" t="s">
        <v>47064</v>
      </c>
      <c r="D25135" s="1" t="s">
        <v>34003</v>
      </c>
    </row>
    <row r="25136" spans="1:4" x14ac:dyDescent="0.35">
      <c r="A25136" s="1" t="s">
        <v>47065</v>
      </c>
      <c r="B25136" s="1" t="s">
        <v>95770</v>
      </c>
      <c r="C25136" s="1" t="s">
        <v>47066</v>
      </c>
      <c r="D25136" s="1" t="s">
        <v>34003</v>
      </c>
    </row>
    <row r="25137" spans="1:4" x14ac:dyDescent="0.35">
      <c r="A25137" s="1" t="s">
        <v>47067</v>
      </c>
      <c r="B25137" s="1" t="s">
        <v>95770</v>
      </c>
      <c r="C25137" s="1" t="s">
        <v>47068</v>
      </c>
      <c r="D25137" s="1" t="s">
        <v>34003</v>
      </c>
    </row>
    <row r="25138" spans="1:4" x14ac:dyDescent="0.35">
      <c r="A25138" s="1" t="s">
        <v>47069</v>
      </c>
      <c r="B25138" s="1" t="s">
        <v>95770</v>
      </c>
      <c r="C25138" s="1" t="s">
        <v>47070</v>
      </c>
      <c r="D25138" s="1" t="s">
        <v>34003</v>
      </c>
    </row>
    <row r="25139" spans="1:4" x14ac:dyDescent="0.35">
      <c r="A25139" s="1" t="s">
        <v>47071</v>
      </c>
      <c r="B25139" s="1" t="s">
        <v>26</v>
      </c>
      <c r="C25139" s="1" t="s">
        <v>47072</v>
      </c>
      <c r="D25139" s="1" t="s">
        <v>34003</v>
      </c>
    </row>
    <row r="25140" spans="1:4" x14ac:dyDescent="0.35">
      <c r="A25140" s="1" t="s">
        <v>47073</v>
      </c>
      <c r="B25140" s="1" t="s">
        <v>95770</v>
      </c>
      <c r="C25140" s="1" t="s">
        <v>47074</v>
      </c>
      <c r="D25140" s="1" t="s">
        <v>34003</v>
      </c>
    </row>
    <row r="25141" spans="1:4" x14ac:dyDescent="0.35">
      <c r="A25141" s="1" t="s">
        <v>47075</v>
      </c>
      <c r="B25141" s="1" t="s">
        <v>26</v>
      </c>
      <c r="C25141" s="1" t="s">
        <v>47076</v>
      </c>
      <c r="D25141" s="1" t="s">
        <v>34003</v>
      </c>
    </row>
    <row r="25142" spans="1:4" x14ac:dyDescent="0.35">
      <c r="A25142" s="1" t="s">
        <v>47077</v>
      </c>
      <c r="B25142" s="1" t="s">
        <v>95770</v>
      </c>
      <c r="C25142" s="1" t="s">
        <v>47078</v>
      </c>
      <c r="D25142" s="1" t="s">
        <v>34003</v>
      </c>
    </row>
    <row r="25143" spans="1:4" x14ac:dyDescent="0.35">
      <c r="A25143" s="1" t="s">
        <v>47079</v>
      </c>
      <c r="B25143" s="1" t="s">
        <v>95770</v>
      </c>
      <c r="C25143" s="1" t="s">
        <v>47080</v>
      </c>
      <c r="D25143" s="1" t="s">
        <v>34003</v>
      </c>
    </row>
    <row r="25144" spans="1:4" x14ac:dyDescent="0.35">
      <c r="A25144" s="1" t="s">
        <v>47081</v>
      </c>
      <c r="B25144" s="1" t="s">
        <v>26</v>
      </c>
      <c r="C25144" s="1" t="s">
        <v>47082</v>
      </c>
      <c r="D25144" s="1" t="s">
        <v>34003</v>
      </c>
    </row>
    <row r="25145" spans="1:4" x14ac:dyDescent="0.35">
      <c r="A25145" s="1" t="s">
        <v>47083</v>
      </c>
      <c r="B25145" s="1" t="s">
        <v>95770</v>
      </c>
      <c r="C25145" s="1" t="s">
        <v>47084</v>
      </c>
      <c r="D25145" s="1" t="s">
        <v>34003</v>
      </c>
    </row>
    <row r="25146" spans="1:4" x14ac:dyDescent="0.35">
      <c r="A25146" s="1" t="s">
        <v>47085</v>
      </c>
      <c r="B25146" s="1" t="s">
        <v>95770</v>
      </c>
      <c r="C25146" s="1" t="s">
        <v>47086</v>
      </c>
      <c r="D25146" s="1" t="s">
        <v>34003</v>
      </c>
    </row>
    <row r="25147" spans="1:4" x14ac:dyDescent="0.35">
      <c r="A25147" s="1" t="s">
        <v>47087</v>
      </c>
      <c r="B25147" s="1" t="s">
        <v>26</v>
      </c>
      <c r="C25147" s="1" t="s">
        <v>47088</v>
      </c>
      <c r="D25147" s="1" t="s">
        <v>34003</v>
      </c>
    </row>
    <row r="25148" spans="1:4" x14ac:dyDescent="0.35">
      <c r="A25148" s="1" t="s">
        <v>47089</v>
      </c>
      <c r="B25148" s="1" t="s">
        <v>26</v>
      </c>
      <c r="C25148" s="1" t="s">
        <v>47090</v>
      </c>
      <c r="D25148" s="1" t="s">
        <v>34003</v>
      </c>
    </row>
    <row r="25149" spans="1:4" x14ac:dyDescent="0.35">
      <c r="A25149" s="1" t="s">
        <v>47091</v>
      </c>
      <c r="B25149" s="1" t="s">
        <v>26</v>
      </c>
      <c r="C25149" s="1" t="s">
        <v>47092</v>
      </c>
      <c r="D25149" s="1" t="s">
        <v>34003</v>
      </c>
    </row>
    <row r="25150" spans="1:4" x14ac:dyDescent="0.35">
      <c r="A25150" s="1" t="s">
        <v>47093</v>
      </c>
      <c r="B25150" s="1" t="s">
        <v>26</v>
      </c>
      <c r="C25150" s="1" t="s">
        <v>47094</v>
      </c>
      <c r="D25150" s="1" t="s">
        <v>34003</v>
      </c>
    </row>
    <row r="25151" spans="1:4" x14ac:dyDescent="0.35">
      <c r="A25151" s="1" t="s">
        <v>47095</v>
      </c>
      <c r="B25151" s="1" t="s">
        <v>95770</v>
      </c>
      <c r="C25151" s="1" t="s">
        <v>47096</v>
      </c>
      <c r="D25151" s="1" t="s">
        <v>34003</v>
      </c>
    </row>
    <row r="25152" spans="1:4" x14ac:dyDescent="0.35">
      <c r="A25152" s="1" t="s">
        <v>47097</v>
      </c>
      <c r="B25152" s="1" t="s">
        <v>26</v>
      </c>
      <c r="C25152" s="1" t="s">
        <v>47098</v>
      </c>
      <c r="D25152" s="1" t="s">
        <v>34003</v>
      </c>
    </row>
    <row r="25153" spans="1:4" x14ac:dyDescent="0.35">
      <c r="A25153" s="1" t="s">
        <v>47099</v>
      </c>
      <c r="B25153" s="1" t="s">
        <v>26</v>
      </c>
      <c r="C25153" s="1" t="s">
        <v>47100</v>
      </c>
      <c r="D25153" s="1" t="s">
        <v>34003</v>
      </c>
    </row>
    <row r="25154" spans="1:4" x14ac:dyDescent="0.35">
      <c r="A25154" s="1" t="s">
        <v>47101</v>
      </c>
      <c r="B25154" s="1" t="s">
        <v>26</v>
      </c>
      <c r="C25154" s="1" t="s">
        <v>47102</v>
      </c>
      <c r="D25154" s="1" t="s">
        <v>34003</v>
      </c>
    </row>
    <row r="25155" spans="1:4" x14ac:dyDescent="0.35">
      <c r="A25155" s="1" t="s">
        <v>47103</v>
      </c>
      <c r="B25155" s="1" t="s">
        <v>95770</v>
      </c>
      <c r="C25155" s="1" t="s">
        <v>47104</v>
      </c>
      <c r="D25155" s="1" t="s">
        <v>34003</v>
      </c>
    </row>
    <row r="25156" spans="1:4" x14ac:dyDescent="0.35">
      <c r="A25156" s="1" t="s">
        <v>47105</v>
      </c>
      <c r="B25156" s="1" t="s">
        <v>26</v>
      </c>
      <c r="C25156" s="1" t="s">
        <v>47106</v>
      </c>
      <c r="D25156" s="1" t="s">
        <v>34003</v>
      </c>
    </row>
    <row r="25157" spans="1:4" x14ac:dyDescent="0.35">
      <c r="A25157" s="1" t="s">
        <v>47107</v>
      </c>
      <c r="B25157" s="1" t="s">
        <v>95770</v>
      </c>
      <c r="C25157" s="1" t="s">
        <v>47108</v>
      </c>
      <c r="D25157" s="1" t="s">
        <v>34003</v>
      </c>
    </row>
    <row r="25158" spans="1:4" x14ac:dyDescent="0.35">
      <c r="A25158" s="1" t="s">
        <v>47109</v>
      </c>
      <c r="B25158" s="1" t="s">
        <v>95770</v>
      </c>
      <c r="C25158" s="1" t="s">
        <v>47110</v>
      </c>
      <c r="D25158" s="1" t="s">
        <v>34003</v>
      </c>
    </row>
    <row r="25159" spans="1:4" x14ac:dyDescent="0.35">
      <c r="A25159" s="1" t="s">
        <v>47111</v>
      </c>
      <c r="B25159" s="1" t="s">
        <v>95770</v>
      </c>
      <c r="C25159" s="1" t="s">
        <v>47112</v>
      </c>
      <c r="D25159" s="1" t="s">
        <v>34003</v>
      </c>
    </row>
    <row r="25160" spans="1:4" x14ac:dyDescent="0.35">
      <c r="A25160" s="1" t="s">
        <v>47113</v>
      </c>
      <c r="B25160" s="1" t="s">
        <v>95770</v>
      </c>
      <c r="C25160" s="1" t="s">
        <v>47114</v>
      </c>
      <c r="D25160" s="1" t="s">
        <v>34003</v>
      </c>
    </row>
    <row r="25161" spans="1:4" x14ac:dyDescent="0.35">
      <c r="A25161" s="1" t="s">
        <v>47115</v>
      </c>
      <c r="B25161" s="1" t="s">
        <v>95770</v>
      </c>
      <c r="C25161" s="1" t="s">
        <v>47116</v>
      </c>
      <c r="D25161" s="1" t="s">
        <v>34003</v>
      </c>
    </row>
    <row r="25162" spans="1:4" x14ac:dyDescent="0.35">
      <c r="A25162" s="1" t="s">
        <v>47117</v>
      </c>
      <c r="B25162" s="1" t="s">
        <v>95770</v>
      </c>
      <c r="C25162" s="1" t="s">
        <v>47118</v>
      </c>
      <c r="D25162" s="1" t="s">
        <v>34003</v>
      </c>
    </row>
    <row r="25163" spans="1:4" x14ac:dyDescent="0.35">
      <c r="A25163" s="1" t="s">
        <v>47119</v>
      </c>
      <c r="B25163" s="1" t="s">
        <v>95770</v>
      </c>
      <c r="C25163" s="1" t="s">
        <v>47120</v>
      </c>
      <c r="D25163" s="1" t="s">
        <v>34003</v>
      </c>
    </row>
    <row r="25164" spans="1:4" x14ac:dyDescent="0.35">
      <c r="A25164" s="1" t="s">
        <v>47121</v>
      </c>
      <c r="B25164" s="1" t="s">
        <v>95770</v>
      </c>
      <c r="C25164" s="1" t="s">
        <v>47122</v>
      </c>
      <c r="D25164" s="1" t="s">
        <v>34003</v>
      </c>
    </row>
    <row r="25165" spans="1:4" x14ac:dyDescent="0.35">
      <c r="A25165" s="1" t="s">
        <v>47123</v>
      </c>
      <c r="B25165" s="1" t="s">
        <v>26</v>
      </c>
      <c r="C25165" s="1" t="s">
        <v>47124</v>
      </c>
      <c r="D25165" s="1" t="s">
        <v>34003</v>
      </c>
    </row>
    <row r="25166" spans="1:4" x14ac:dyDescent="0.35">
      <c r="A25166" s="1" t="s">
        <v>47125</v>
      </c>
      <c r="B25166" s="1" t="s">
        <v>26</v>
      </c>
      <c r="C25166" s="1" t="s">
        <v>47126</v>
      </c>
      <c r="D25166" s="1" t="s">
        <v>34003</v>
      </c>
    </row>
    <row r="25167" spans="1:4" x14ac:dyDescent="0.35">
      <c r="A25167" s="1" t="s">
        <v>47127</v>
      </c>
      <c r="B25167" s="1" t="s">
        <v>95770</v>
      </c>
      <c r="C25167" s="1" t="s">
        <v>47128</v>
      </c>
      <c r="D25167" s="1" t="s">
        <v>34003</v>
      </c>
    </row>
    <row r="25168" spans="1:4" x14ac:dyDescent="0.35">
      <c r="A25168" s="1" t="s">
        <v>47129</v>
      </c>
      <c r="B25168" s="1" t="s">
        <v>95770</v>
      </c>
      <c r="C25168" s="1" t="s">
        <v>47130</v>
      </c>
      <c r="D25168" s="1" t="s">
        <v>34003</v>
      </c>
    </row>
    <row r="25169" spans="1:4" x14ac:dyDescent="0.35">
      <c r="A25169" s="1" t="s">
        <v>47131</v>
      </c>
      <c r="B25169" s="1" t="s">
        <v>95770</v>
      </c>
      <c r="C25169" s="1" t="s">
        <v>47132</v>
      </c>
      <c r="D25169" s="1" t="s">
        <v>34003</v>
      </c>
    </row>
    <row r="25170" spans="1:4" x14ac:dyDescent="0.35">
      <c r="A25170" s="1" t="s">
        <v>47133</v>
      </c>
      <c r="B25170" s="1" t="s">
        <v>95770</v>
      </c>
      <c r="C25170" s="1" t="s">
        <v>47134</v>
      </c>
      <c r="D25170" s="1" t="s">
        <v>34003</v>
      </c>
    </row>
    <row r="25171" spans="1:4" x14ac:dyDescent="0.35">
      <c r="A25171" s="1" t="s">
        <v>47135</v>
      </c>
      <c r="B25171" s="1" t="s">
        <v>26</v>
      </c>
      <c r="C25171" s="1" t="s">
        <v>47136</v>
      </c>
      <c r="D25171" s="1" t="s">
        <v>34003</v>
      </c>
    </row>
    <row r="25172" spans="1:4" x14ac:dyDescent="0.35">
      <c r="A25172" s="1" t="s">
        <v>47137</v>
      </c>
      <c r="B25172" s="1" t="s">
        <v>95770</v>
      </c>
      <c r="C25172" s="1" t="s">
        <v>47138</v>
      </c>
      <c r="D25172" s="1" t="s">
        <v>34003</v>
      </c>
    </row>
    <row r="25173" spans="1:4" x14ac:dyDescent="0.35">
      <c r="A25173" s="1" t="s">
        <v>47139</v>
      </c>
      <c r="B25173" s="1" t="s">
        <v>95770</v>
      </c>
      <c r="C25173" s="1" t="s">
        <v>47140</v>
      </c>
      <c r="D25173" s="1" t="s">
        <v>34003</v>
      </c>
    </row>
    <row r="25174" spans="1:4" x14ac:dyDescent="0.35">
      <c r="A25174" s="1" t="s">
        <v>47141</v>
      </c>
      <c r="B25174" s="1" t="s">
        <v>26</v>
      </c>
      <c r="C25174" s="1" t="s">
        <v>47142</v>
      </c>
      <c r="D25174" s="1" t="s">
        <v>34003</v>
      </c>
    </row>
    <row r="25175" spans="1:4" x14ac:dyDescent="0.35">
      <c r="A25175" s="1" t="s">
        <v>47143</v>
      </c>
      <c r="B25175" s="1" t="s">
        <v>95770</v>
      </c>
      <c r="C25175" s="1" t="s">
        <v>47144</v>
      </c>
      <c r="D25175" s="1" t="s">
        <v>34003</v>
      </c>
    </row>
    <row r="25176" spans="1:4" x14ac:dyDescent="0.35">
      <c r="A25176" s="1" t="s">
        <v>47145</v>
      </c>
      <c r="B25176" s="1" t="s">
        <v>95770</v>
      </c>
      <c r="C25176" s="1" t="s">
        <v>47146</v>
      </c>
      <c r="D25176" s="1" t="s">
        <v>34003</v>
      </c>
    </row>
    <row r="25177" spans="1:4" x14ac:dyDescent="0.35">
      <c r="A25177" s="1" t="s">
        <v>47147</v>
      </c>
      <c r="B25177" s="1" t="s">
        <v>95770</v>
      </c>
      <c r="C25177" s="1" t="s">
        <v>47148</v>
      </c>
      <c r="D25177" s="1" t="s">
        <v>34003</v>
      </c>
    </row>
    <row r="25178" spans="1:4" x14ac:dyDescent="0.35">
      <c r="A25178" s="1" t="s">
        <v>47149</v>
      </c>
      <c r="B25178" s="1" t="s">
        <v>95770</v>
      </c>
      <c r="C25178" s="1" t="s">
        <v>47150</v>
      </c>
      <c r="D25178" s="1" t="s">
        <v>34003</v>
      </c>
    </row>
    <row r="25179" spans="1:4" x14ac:dyDescent="0.35">
      <c r="A25179" s="1" t="s">
        <v>47151</v>
      </c>
      <c r="B25179" s="1" t="s">
        <v>26</v>
      </c>
      <c r="C25179" s="1" t="s">
        <v>47152</v>
      </c>
      <c r="D25179" s="1" t="s">
        <v>34003</v>
      </c>
    </row>
    <row r="25180" spans="1:4" x14ac:dyDescent="0.35">
      <c r="A25180" s="1" t="s">
        <v>47153</v>
      </c>
      <c r="B25180" s="1" t="s">
        <v>26</v>
      </c>
      <c r="C25180" s="1" t="s">
        <v>47154</v>
      </c>
      <c r="D25180" s="1" t="s">
        <v>34003</v>
      </c>
    </row>
    <row r="25181" spans="1:4" x14ac:dyDescent="0.35">
      <c r="A25181" s="1" t="s">
        <v>47155</v>
      </c>
      <c r="B25181" s="1" t="s">
        <v>26</v>
      </c>
      <c r="C25181" s="1" t="s">
        <v>47156</v>
      </c>
      <c r="D25181" s="1" t="s">
        <v>34003</v>
      </c>
    </row>
    <row r="25182" spans="1:4" x14ac:dyDescent="0.35">
      <c r="A25182" s="1" t="s">
        <v>47157</v>
      </c>
      <c r="B25182" s="1" t="s">
        <v>95770</v>
      </c>
      <c r="C25182" s="1" t="s">
        <v>47158</v>
      </c>
      <c r="D25182" s="1" t="s">
        <v>34003</v>
      </c>
    </row>
    <row r="25183" spans="1:4" x14ac:dyDescent="0.35">
      <c r="A25183" s="1" t="s">
        <v>47159</v>
      </c>
      <c r="B25183" s="1" t="s">
        <v>95770</v>
      </c>
      <c r="C25183" s="1" t="s">
        <v>47160</v>
      </c>
      <c r="D25183" s="1" t="s">
        <v>34003</v>
      </c>
    </row>
    <row r="25184" spans="1:4" x14ac:dyDescent="0.35">
      <c r="A25184" s="1" t="s">
        <v>47161</v>
      </c>
      <c r="B25184" s="1" t="s">
        <v>26</v>
      </c>
      <c r="C25184" s="1" t="s">
        <v>47162</v>
      </c>
      <c r="D25184" s="1" t="s">
        <v>34003</v>
      </c>
    </row>
    <row r="25185" spans="1:4" x14ac:dyDescent="0.35">
      <c r="A25185" s="1" t="s">
        <v>47163</v>
      </c>
      <c r="B25185" s="1" t="s">
        <v>95770</v>
      </c>
      <c r="C25185" s="1" t="s">
        <v>47164</v>
      </c>
      <c r="D25185" s="1" t="s">
        <v>34003</v>
      </c>
    </row>
    <row r="25186" spans="1:4" x14ac:dyDescent="0.35">
      <c r="A25186" s="1" t="s">
        <v>47165</v>
      </c>
      <c r="B25186" s="1" t="s">
        <v>26</v>
      </c>
      <c r="C25186" s="1" t="s">
        <v>47166</v>
      </c>
      <c r="D25186" s="1" t="s">
        <v>34003</v>
      </c>
    </row>
    <row r="25187" spans="1:4" x14ac:dyDescent="0.35">
      <c r="A25187" s="1" t="s">
        <v>47167</v>
      </c>
      <c r="B25187" s="1" t="s">
        <v>26</v>
      </c>
      <c r="C25187" s="1" t="s">
        <v>47168</v>
      </c>
      <c r="D25187" s="1" t="s">
        <v>34003</v>
      </c>
    </row>
    <row r="25188" spans="1:4" x14ac:dyDescent="0.35">
      <c r="A25188" s="1" t="s">
        <v>47169</v>
      </c>
      <c r="B25188" s="1" t="s">
        <v>26</v>
      </c>
      <c r="C25188" s="1" t="s">
        <v>47170</v>
      </c>
      <c r="D25188" s="1" t="s">
        <v>34003</v>
      </c>
    </row>
    <row r="25189" spans="1:4" x14ac:dyDescent="0.35">
      <c r="A25189" s="1" t="s">
        <v>47171</v>
      </c>
      <c r="B25189" s="1" t="s">
        <v>95770</v>
      </c>
      <c r="C25189" s="1" t="s">
        <v>47172</v>
      </c>
      <c r="D25189" s="1" t="s">
        <v>34003</v>
      </c>
    </row>
    <row r="25190" spans="1:4" x14ac:dyDescent="0.35">
      <c r="A25190" s="1" t="s">
        <v>47173</v>
      </c>
      <c r="B25190" s="1" t="s">
        <v>95770</v>
      </c>
      <c r="C25190" s="1" t="s">
        <v>47174</v>
      </c>
      <c r="D25190" s="1" t="s">
        <v>34003</v>
      </c>
    </row>
    <row r="25191" spans="1:4" x14ac:dyDescent="0.35">
      <c r="A25191" s="1" t="s">
        <v>47175</v>
      </c>
      <c r="B25191" s="1" t="s">
        <v>95770</v>
      </c>
      <c r="C25191" s="1" t="s">
        <v>47176</v>
      </c>
      <c r="D25191" s="1" t="s">
        <v>34003</v>
      </c>
    </row>
    <row r="25192" spans="1:4" x14ac:dyDescent="0.35">
      <c r="A25192" s="1" t="s">
        <v>47177</v>
      </c>
      <c r="B25192" s="1" t="s">
        <v>95770</v>
      </c>
      <c r="C25192" s="1" t="s">
        <v>47178</v>
      </c>
      <c r="D25192" s="1" t="s">
        <v>34003</v>
      </c>
    </row>
    <row r="25193" spans="1:4" x14ac:dyDescent="0.35">
      <c r="A25193" s="1" t="s">
        <v>47179</v>
      </c>
      <c r="B25193" s="1" t="s">
        <v>95770</v>
      </c>
      <c r="C25193" s="1" t="s">
        <v>47180</v>
      </c>
      <c r="D25193" s="1" t="s">
        <v>34003</v>
      </c>
    </row>
    <row r="25194" spans="1:4" x14ac:dyDescent="0.35">
      <c r="A25194" s="1" t="s">
        <v>47181</v>
      </c>
      <c r="B25194" s="1" t="s">
        <v>95770</v>
      </c>
      <c r="C25194" s="1" t="s">
        <v>47182</v>
      </c>
      <c r="D25194" s="1" t="s">
        <v>34003</v>
      </c>
    </row>
    <row r="25195" spans="1:4" x14ac:dyDescent="0.35">
      <c r="A25195" s="1" t="s">
        <v>47183</v>
      </c>
      <c r="B25195" s="1" t="s">
        <v>95770</v>
      </c>
      <c r="C25195" s="1" t="s">
        <v>47184</v>
      </c>
      <c r="D25195" s="1" t="s">
        <v>34003</v>
      </c>
    </row>
    <row r="25196" spans="1:4" x14ac:dyDescent="0.35">
      <c r="A25196" s="1" t="s">
        <v>47185</v>
      </c>
      <c r="B25196" s="1" t="s">
        <v>95770</v>
      </c>
      <c r="C25196" s="1" t="s">
        <v>47186</v>
      </c>
      <c r="D25196" s="1" t="s">
        <v>34003</v>
      </c>
    </row>
    <row r="25197" spans="1:4" x14ac:dyDescent="0.35">
      <c r="A25197" s="1" t="s">
        <v>47187</v>
      </c>
      <c r="B25197" s="1" t="s">
        <v>95770</v>
      </c>
      <c r="C25197" s="1" t="s">
        <v>47188</v>
      </c>
      <c r="D25197" s="1" t="s">
        <v>34003</v>
      </c>
    </row>
    <row r="25198" spans="1:4" x14ac:dyDescent="0.35">
      <c r="A25198" s="1" t="s">
        <v>47189</v>
      </c>
      <c r="B25198" s="1" t="s">
        <v>26</v>
      </c>
      <c r="C25198" s="1" t="s">
        <v>47190</v>
      </c>
      <c r="D25198" s="1" t="s">
        <v>34003</v>
      </c>
    </row>
    <row r="25199" spans="1:4" x14ac:dyDescent="0.35">
      <c r="A25199" s="1" t="s">
        <v>47191</v>
      </c>
      <c r="B25199" s="1" t="s">
        <v>95770</v>
      </c>
      <c r="C25199" s="1" t="s">
        <v>47192</v>
      </c>
      <c r="D25199" s="1" t="s">
        <v>34003</v>
      </c>
    </row>
    <row r="25200" spans="1:4" x14ac:dyDescent="0.35">
      <c r="A25200" s="1" t="s">
        <v>47193</v>
      </c>
      <c r="B25200" s="1" t="s">
        <v>26</v>
      </c>
      <c r="C25200" s="1" t="s">
        <v>47194</v>
      </c>
      <c r="D25200" s="1" t="s">
        <v>34003</v>
      </c>
    </row>
    <row r="25201" spans="1:4" x14ac:dyDescent="0.35">
      <c r="A25201" s="1" t="s">
        <v>47195</v>
      </c>
      <c r="B25201" s="1" t="s">
        <v>95770</v>
      </c>
      <c r="C25201" s="1" t="s">
        <v>47196</v>
      </c>
      <c r="D25201" s="1" t="s">
        <v>34003</v>
      </c>
    </row>
    <row r="25202" spans="1:4" x14ac:dyDescent="0.35">
      <c r="A25202" s="1" t="s">
        <v>47197</v>
      </c>
      <c r="B25202" s="1" t="s">
        <v>26</v>
      </c>
      <c r="C25202" s="1" t="s">
        <v>47196</v>
      </c>
      <c r="D25202" s="1" t="s">
        <v>34003</v>
      </c>
    </row>
    <row r="25203" spans="1:4" x14ac:dyDescent="0.35">
      <c r="A25203" s="1" t="s">
        <v>47198</v>
      </c>
      <c r="B25203" s="1" t="s">
        <v>95770</v>
      </c>
      <c r="C25203" s="1" t="s">
        <v>47199</v>
      </c>
      <c r="D25203" s="1" t="s">
        <v>34003</v>
      </c>
    </row>
    <row r="25204" spans="1:4" x14ac:dyDescent="0.35">
      <c r="A25204" s="1" t="s">
        <v>47200</v>
      </c>
      <c r="B25204" s="1" t="s">
        <v>95770</v>
      </c>
      <c r="C25204" s="1" t="s">
        <v>47201</v>
      </c>
      <c r="D25204" s="1" t="s">
        <v>34003</v>
      </c>
    </row>
    <row r="25205" spans="1:4" x14ac:dyDescent="0.35">
      <c r="A25205" s="1" t="s">
        <v>47202</v>
      </c>
      <c r="B25205" s="1" t="s">
        <v>95770</v>
      </c>
      <c r="C25205" s="1" t="s">
        <v>47203</v>
      </c>
      <c r="D25205" s="1" t="s">
        <v>34003</v>
      </c>
    </row>
    <row r="25206" spans="1:4" x14ac:dyDescent="0.35">
      <c r="A25206" s="1" t="s">
        <v>47204</v>
      </c>
      <c r="B25206" s="1" t="s">
        <v>95770</v>
      </c>
      <c r="C25206" s="1" t="s">
        <v>47205</v>
      </c>
      <c r="D25206" s="1" t="s">
        <v>34003</v>
      </c>
    </row>
    <row r="25207" spans="1:4" x14ac:dyDescent="0.35">
      <c r="A25207" s="1" t="s">
        <v>47206</v>
      </c>
      <c r="B25207" s="1" t="s">
        <v>95770</v>
      </c>
      <c r="C25207" s="1" t="s">
        <v>47207</v>
      </c>
      <c r="D25207" s="1" t="s">
        <v>34003</v>
      </c>
    </row>
    <row r="25208" spans="1:4" x14ac:dyDescent="0.35">
      <c r="A25208" s="1" t="s">
        <v>47208</v>
      </c>
      <c r="B25208" s="1" t="s">
        <v>26</v>
      </c>
      <c r="C25208" s="1" t="s">
        <v>47209</v>
      </c>
      <c r="D25208" s="1" t="s">
        <v>34003</v>
      </c>
    </row>
    <row r="25209" spans="1:4" x14ac:dyDescent="0.35">
      <c r="A25209" s="1" t="s">
        <v>47210</v>
      </c>
      <c r="B25209" s="1" t="s">
        <v>95770</v>
      </c>
      <c r="C25209" s="1" t="s">
        <v>47211</v>
      </c>
      <c r="D25209" s="1" t="s">
        <v>34003</v>
      </c>
    </row>
    <row r="25210" spans="1:4" x14ac:dyDescent="0.35">
      <c r="A25210" s="1" t="s">
        <v>47212</v>
      </c>
      <c r="B25210" s="1" t="s">
        <v>95770</v>
      </c>
      <c r="C25210" s="1" t="s">
        <v>47213</v>
      </c>
      <c r="D25210" s="1" t="s">
        <v>34003</v>
      </c>
    </row>
    <row r="25211" spans="1:4" x14ac:dyDescent="0.35">
      <c r="A25211" s="1" t="s">
        <v>47214</v>
      </c>
      <c r="B25211" s="1" t="s">
        <v>95770</v>
      </c>
      <c r="C25211" s="1" t="s">
        <v>47215</v>
      </c>
      <c r="D25211" s="1" t="s">
        <v>34003</v>
      </c>
    </row>
    <row r="25212" spans="1:4" x14ac:dyDescent="0.35">
      <c r="A25212" s="1" t="s">
        <v>47216</v>
      </c>
      <c r="B25212" s="1" t="s">
        <v>26</v>
      </c>
      <c r="C25212" s="1" t="s">
        <v>47217</v>
      </c>
      <c r="D25212" s="1" t="s">
        <v>34003</v>
      </c>
    </row>
    <row r="25213" spans="1:4" x14ac:dyDescent="0.35">
      <c r="A25213" s="1" t="s">
        <v>47218</v>
      </c>
      <c r="B25213" s="1" t="s">
        <v>26</v>
      </c>
      <c r="C25213" s="1" t="s">
        <v>47219</v>
      </c>
      <c r="D25213" s="1" t="s">
        <v>34003</v>
      </c>
    </row>
    <row r="25214" spans="1:4" x14ac:dyDescent="0.35">
      <c r="A25214" s="1" t="s">
        <v>47220</v>
      </c>
      <c r="B25214" s="1" t="s">
        <v>95770</v>
      </c>
      <c r="C25214" s="1" t="s">
        <v>47221</v>
      </c>
      <c r="D25214" s="1" t="s">
        <v>34003</v>
      </c>
    </row>
    <row r="25215" spans="1:4" x14ac:dyDescent="0.35">
      <c r="A25215" s="1" t="s">
        <v>47222</v>
      </c>
      <c r="B25215" s="1" t="s">
        <v>26</v>
      </c>
      <c r="C25215" s="1" t="s">
        <v>47223</v>
      </c>
      <c r="D25215" s="1" t="s">
        <v>34003</v>
      </c>
    </row>
    <row r="25216" spans="1:4" x14ac:dyDescent="0.35">
      <c r="A25216" s="1" t="s">
        <v>47224</v>
      </c>
      <c r="B25216" s="1" t="s">
        <v>26</v>
      </c>
      <c r="C25216" s="1" t="s">
        <v>47225</v>
      </c>
      <c r="D25216" s="1" t="s">
        <v>34003</v>
      </c>
    </row>
    <row r="25217" spans="1:4" x14ac:dyDescent="0.35">
      <c r="A25217" s="1" t="s">
        <v>47226</v>
      </c>
      <c r="B25217" s="1" t="s">
        <v>26</v>
      </c>
      <c r="C25217" s="1" t="s">
        <v>47225</v>
      </c>
      <c r="D25217" s="1" t="s">
        <v>34003</v>
      </c>
    </row>
    <row r="25218" spans="1:4" x14ac:dyDescent="0.35">
      <c r="A25218" s="1" t="s">
        <v>47227</v>
      </c>
      <c r="B25218" s="1" t="s">
        <v>95770</v>
      </c>
      <c r="C25218" s="1" t="s">
        <v>47228</v>
      </c>
      <c r="D25218" s="1" t="s">
        <v>34003</v>
      </c>
    </row>
    <row r="25219" spans="1:4" x14ac:dyDescent="0.35">
      <c r="A25219" s="1" t="s">
        <v>47229</v>
      </c>
      <c r="B25219" s="1" t="s">
        <v>95770</v>
      </c>
      <c r="C25219" s="1" t="s">
        <v>47230</v>
      </c>
      <c r="D25219" s="1" t="s">
        <v>34003</v>
      </c>
    </row>
    <row r="25220" spans="1:4" x14ac:dyDescent="0.35">
      <c r="A25220" s="1" t="s">
        <v>47231</v>
      </c>
      <c r="B25220" s="1" t="s">
        <v>95770</v>
      </c>
      <c r="C25220" s="1" t="s">
        <v>47232</v>
      </c>
      <c r="D25220" s="1" t="s">
        <v>34003</v>
      </c>
    </row>
    <row r="25221" spans="1:4" x14ac:dyDescent="0.35">
      <c r="A25221" s="1" t="s">
        <v>47233</v>
      </c>
      <c r="B25221" s="1" t="s">
        <v>95770</v>
      </c>
      <c r="C25221" s="1" t="s">
        <v>47234</v>
      </c>
      <c r="D25221" s="1" t="s">
        <v>34003</v>
      </c>
    </row>
    <row r="25222" spans="1:4" x14ac:dyDescent="0.35">
      <c r="A25222" s="1" t="s">
        <v>47235</v>
      </c>
      <c r="B25222" s="1" t="s">
        <v>95770</v>
      </c>
      <c r="C25222" s="1" t="s">
        <v>47236</v>
      </c>
      <c r="D25222" s="1" t="s">
        <v>34003</v>
      </c>
    </row>
    <row r="25223" spans="1:4" x14ac:dyDescent="0.35">
      <c r="A25223" s="1" t="s">
        <v>47237</v>
      </c>
      <c r="B25223" s="1" t="s">
        <v>95770</v>
      </c>
      <c r="C25223" s="1" t="s">
        <v>47238</v>
      </c>
      <c r="D25223" s="1" t="s">
        <v>34003</v>
      </c>
    </row>
    <row r="25224" spans="1:4" x14ac:dyDescent="0.35">
      <c r="A25224" s="1" t="s">
        <v>47239</v>
      </c>
      <c r="B25224" s="1" t="s">
        <v>95770</v>
      </c>
      <c r="C25224" s="1" t="s">
        <v>47240</v>
      </c>
      <c r="D25224" s="1" t="s">
        <v>34003</v>
      </c>
    </row>
    <row r="25225" spans="1:4" x14ac:dyDescent="0.35">
      <c r="A25225" s="1" t="s">
        <v>47241</v>
      </c>
      <c r="B25225" s="1" t="s">
        <v>26</v>
      </c>
      <c r="C25225" s="1" t="s">
        <v>47242</v>
      </c>
      <c r="D25225" s="1" t="s">
        <v>34003</v>
      </c>
    </row>
    <row r="25226" spans="1:4" x14ac:dyDescent="0.35">
      <c r="A25226" s="1" t="s">
        <v>47243</v>
      </c>
      <c r="B25226" s="1" t="s">
        <v>95770</v>
      </c>
      <c r="C25226" s="1" t="s">
        <v>47244</v>
      </c>
      <c r="D25226" s="1" t="s">
        <v>34003</v>
      </c>
    </row>
    <row r="25227" spans="1:4" x14ac:dyDescent="0.35">
      <c r="A25227" s="1" t="s">
        <v>47245</v>
      </c>
      <c r="B25227" s="1" t="s">
        <v>26</v>
      </c>
      <c r="C25227" s="1" t="s">
        <v>47244</v>
      </c>
      <c r="D25227" s="1" t="s">
        <v>34003</v>
      </c>
    </row>
    <row r="25228" spans="1:4" x14ac:dyDescent="0.35">
      <c r="A25228" s="1" t="s">
        <v>47246</v>
      </c>
      <c r="B25228" s="1" t="s">
        <v>95770</v>
      </c>
      <c r="C25228" s="1" t="s">
        <v>47247</v>
      </c>
      <c r="D25228" s="1" t="s">
        <v>34003</v>
      </c>
    </row>
    <row r="25229" spans="1:4" x14ac:dyDescent="0.35">
      <c r="A25229" s="1" t="s">
        <v>47248</v>
      </c>
      <c r="B25229" s="1" t="s">
        <v>26</v>
      </c>
      <c r="C25229" s="1" t="s">
        <v>47249</v>
      </c>
      <c r="D25229" s="1" t="s">
        <v>34003</v>
      </c>
    </row>
    <row r="25230" spans="1:4" x14ac:dyDescent="0.35">
      <c r="A25230" s="1" t="s">
        <v>47250</v>
      </c>
      <c r="B25230" s="1" t="s">
        <v>95770</v>
      </c>
      <c r="C25230" s="1" t="s">
        <v>47251</v>
      </c>
      <c r="D25230" s="1" t="s">
        <v>34003</v>
      </c>
    </row>
    <row r="25231" spans="1:4" x14ac:dyDescent="0.35">
      <c r="A25231" s="1" t="s">
        <v>47252</v>
      </c>
      <c r="B25231" s="1" t="s">
        <v>95770</v>
      </c>
      <c r="C25231" s="1" t="s">
        <v>47253</v>
      </c>
      <c r="D25231" s="1" t="s">
        <v>34003</v>
      </c>
    </row>
    <row r="25232" spans="1:4" x14ac:dyDescent="0.35">
      <c r="A25232" s="1" t="s">
        <v>47254</v>
      </c>
      <c r="B25232" s="1" t="s">
        <v>95770</v>
      </c>
      <c r="C25232" s="1" t="s">
        <v>47255</v>
      </c>
      <c r="D25232" s="1" t="s">
        <v>34003</v>
      </c>
    </row>
    <row r="25233" spans="1:4" x14ac:dyDescent="0.35">
      <c r="A25233" s="1" t="s">
        <v>47256</v>
      </c>
      <c r="B25233" s="1" t="s">
        <v>95770</v>
      </c>
      <c r="C25233" s="1" t="s">
        <v>47257</v>
      </c>
      <c r="D25233" s="1" t="s">
        <v>34003</v>
      </c>
    </row>
    <row r="25234" spans="1:4" x14ac:dyDescent="0.35">
      <c r="A25234" s="1" t="s">
        <v>47258</v>
      </c>
      <c r="B25234" s="1" t="s">
        <v>95770</v>
      </c>
      <c r="C25234" s="1" t="s">
        <v>47259</v>
      </c>
      <c r="D25234" s="1" t="s">
        <v>34003</v>
      </c>
    </row>
    <row r="25235" spans="1:4" x14ac:dyDescent="0.35">
      <c r="A25235" s="1" t="s">
        <v>47260</v>
      </c>
      <c r="B25235" s="1" t="s">
        <v>95770</v>
      </c>
      <c r="C25235" s="1" t="s">
        <v>47261</v>
      </c>
      <c r="D25235" s="1" t="s">
        <v>34003</v>
      </c>
    </row>
    <row r="25236" spans="1:4" x14ac:dyDescent="0.35">
      <c r="A25236" s="1" t="s">
        <v>47262</v>
      </c>
      <c r="B25236" s="1" t="s">
        <v>95770</v>
      </c>
      <c r="C25236" s="1" t="s">
        <v>47263</v>
      </c>
      <c r="D25236" s="1" t="s">
        <v>34003</v>
      </c>
    </row>
    <row r="25237" spans="1:4" x14ac:dyDescent="0.35">
      <c r="A25237" s="1" t="s">
        <v>47264</v>
      </c>
      <c r="B25237" s="1" t="s">
        <v>95770</v>
      </c>
      <c r="C25237" s="1" t="s">
        <v>47265</v>
      </c>
      <c r="D25237" s="1" t="s">
        <v>34003</v>
      </c>
    </row>
    <row r="25238" spans="1:4" x14ac:dyDescent="0.35">
      <c r="A25238" s="1" t="s">
        <v>47266</v>
      </c>
      <c r="B25238" s="1" t="s">
        <v>95770</v>
      </c>
      <c r="C25238" s="1" t="s">
        <v>47267</v>
      </c>
      <c r="D25238" s="1" t="s">
        <v>34003</v>
      </c>
    </row>
    <row r="25239" spans="1:4" x14ac:dyDescent="0.35">
      <c r="A25239" s="1" t="s">
        <v>47268</v>
      </c>
      <c r="B25239" s="1" t="s">
        <v>26</v>
      </c>
      <c r="C25239" s="1" t="s">
        <v>47269</v>
      </c>
      <c r="D25239" s="1" t="s">
        <v>34003</v>
      </c>
    </row>
    <row r="25240" spans="1:4" x14ac:dyDescent="0.35">
      <c r="A25240" s="1" t="s">
        <v>47270</v>
      </c>
      <c r="B25240" s="1" t="s">
        <v>95770</v>
      </c>
      <c r="C25240" s="1" t="s">
        <v>47271</v>
      </c>
      <c r="D25240" s="1" t="s">
        <v>34003</v>
      </c>
    </row>
    <row r="25241" spans="1:4" x14ac:dyDescent="0.35">
      <c r="A25241" s="1" t="s">
        <v>47272</v>
      </c>
      <c r="B25241" s="1" t="s">
        <v>95770</v>
      </c>
      <c r="C25241" s="1" t="s">
        <v>47273</v>
      </c>
      <c r="D25241" s="1" t="s">
        <v>34003</v>
      </c>
    </row>
    <row r="25242" spans="1:4" x14ac:dyDescent="0.35">
      <c r="A25242" s="1" t="s">
        <v>47274</v>
      </c>
      <c r="B25242" s="1" t="s">
        <v>95770</v>
      </c>
      <c r="C25242" s="1" t="s">
        <v>47275</v>
      </c>
      <c r="D25242" s="1" t="s">
        <v>34003</v>
      </c>
    </row>
    <row r="25243" spans="1:4" x14ac:dyDescent="0.35">
      <c r="A25243" s="1" t="s">
        <v>47276</v>
      </c>
      <c r="B25243" s="1" t="s">
        <v>95770</v>
      </c>
      <c r="C25243" s="1" t="s">
        <v>47277</v>
      </c>
      <c r="D25243" s="1" t="s">
        <v>34003</v>
      </c>
    </row>
    <row r="25244" spans="1:4" x14ac:dyDescent="0.35">
      <c r="A25244" s="1" t="s">
        <v>47278</v>
      </c>
      <c r="B25244" s="1" t="s">
        <v>26</v>
      </c>
      <c r="C25244" s="1" t="s">
        <v>47279</v>
      </c>
      <c r="D25244" s="1" t="s">
        <v>34003</v>
      </c>
    </row>
    <row r="25245" spans="1:4" x14ac:dyDescent="0.35">
      <c r="A25245" s="1" t="s">
        <v>47280</v>
      </c>
      <c r="B25245" s="1" t="s">
        <v>95770</v>
      </c>
      <c r="C25245" s="1" t="s">
        <v>47281</v>
      </c>
      <c r="D25245" s="1" t="s">
        <v>34003</v>
      </c>
    </row>
    <row r="25246" spans="1:4" x14ac:dyDescent="0.35">
      <c r="A25246" s="1" t="s">
        <v>47282</v>
      </c>
      <c r="B25246" s="1" t="s">
        <v>95770</v>
      </c>
      <c r="C25246" s="1" t="s">
        <v>47283</v>
      </c>
      <c r="D25246" s="1" t="s">
        <v>34003</v>
      </c>
    </row>
    <row r="25247" spans="1:4" x14ac:dyDescent="0.35">
      <c r="A25247" s="1" t="s">
        <v>47284</v>
      </c>
      <c r="B25247" s="1" t="s">
        <v>26</v>
      </c>
      <c r="C25247" s="1" t="s">
        <v>47283</v>
      </c>
      <c r="D25247" s="1" t="s">
        <v>34003</v>
      </c>
    </row>
    <row r="25248" spans="1:4" x14ac:dyDescent="0.35">
      <c r="A25248" s="1" t="s">
        <v>47285</v>
      </c>
      <c r="B25248" s="1" t="s">
        <v>95770</v>
      </c>
      <c r="C25248" s="1" t="s">
        <v>47286</v>
      </c>
      <c r="D25248" s="1" t="s">
        <v>34003</v>
      </c>
    </row>
    <row r="25249" spans="1:4" x14ac:dyDescent="0.35">
      <c r="A25249" s="1" t="s">
        <v>47287</v>
      </c>
      <c r="B25249" s="1" t="s">
        <v>95770</v>
      </c>
      <c r="C25249" s="1" t="s">
        <v>47288</v>
      </c>
      <c r="D25249" s="1" t="s">
        <v>34003</v>
      </c>
    </row>
    <row r="25250" spans="1:4" x14ac:dyDescent="0.35">
      <c r="A25250" s="1" t="s">
        <v>47289</v>
      </c>
      <c r="B25250" s="1" t="s">
        <v>95770</v>
      </c>
      <c r="C25250" s="1" t="s">
        <v>47290</v>
      </c>
      <c r="D25250" s="1" t="s">
        <v>34003</v>
      </c>
    </row>
    <row r="25251" spans="1:4" x14ac:dyDescent="0.35">
      <c r="A25251" s="1" t="s">
        <v>47291</v>
      </c>
      <c r="B25251" s="1" t="s">
        <v>95770</v>
      </c>
      <c r="C25251" s="1" t="s">
        <v>47292</v>
      </c>
      <c r="D25251" s="1" t="s">
        <v>34003</v>
      </c>
    </row>
    <row r="25252" spans="1:4" x14ac:dyDescent="0.35">
      <c r="A25252" s="1" t="s">
        <v>47293</v>
      </c>
      <c r="B25252" s="1" t="s">
        <v>95770</v>
      </c>
      <c r="C25252" s="1" t="s">
        <v>47294</v>
      </c>
      <c r="D25252" s="1" t="s">
        <v>34003</v>
      </c>
    </row>
    <row r="25253" spans="1:4" x14ac:dyDescent="0.35">
      <c r="A25253" s="1" t="s">
        <v>47295</v>
      </c>
      <c r="B25253" s="1" t="s">
        <v>95770</v>
      </c>
      <c r="C25253" s="1" t="s">
        <v>47296</v>
      </c>
      <c r="D25253" s="1" t="s">
        <v>34003</v>
      </c>
    </row>
    <row r="25254" spans="1:4" x14ac:dyDescent="0.35">
      <c r="A25254" s="1" t="s">
        <v>47297</v>
      </c>
      <c r="B25254" s="1" t="s">
        <v>26</v>
      </c>
      <c r="C25254" s="1" t="s">
        <v>47298</v>
      </c>
      <c r="D25254" s="1" t="s">
        <v>34003</v>
      </c>
    </row>
    <row r="25255" spans="1:4" x14ac:dyDescent="0.35">
      <c r="A25255" s="1" t="s">
        <v>47299</v>
      </c>
      <c r="B25255" s="1" t="s">
        <v>95770</v>
      </c>
      <c r="C25255" s="1" t="s">
        <v>47300</v>
      </c>
      <c r="D25255" s="1" t="s">
        <v>34003</v>
      </c>
    </row>
    <row r="25256" spans="1:4" x14ac:dyDescent="0.35">
      <c r="A25256" s="1" t="s">
        <v>47301</v>
      </c>
      <c r="B25256" s="1" t="s">
        <v>95770</v>
      </c>
      <c r="C25256" s="1" t="s">
        <v>47302</v>
      </c>
      <c r="D25256" s="1" t="s">
        <v>34003</v>
      </c>
    </row>
    <row r="25257" spans="1:4" x14ac:dyDescent="0.35">
      <c r="A25257" s="1" t="s">
        <v>47303</v>
      </c>
      <c r="B25257" s="1" t="s">
        <v>26</v>
      </c>
      <c r="C25257" s="1" t="s">
        <v>47304</v>
      </c>
      <c r="D25257" s="1" t="s">
        <v>34003</v>
      </c>
    </row>
    <row r="25258" spans="1:4" x14ac:dyDescent="0.35">
      <c r="A25258" s="1" t="s">
        <v>47305</v>
      </c>
      <c r="B25258" s="1" t="s">
        <v>95770</v>
      </c>
      <c r="C25258" s="1" t="s">
        <v>47306</v>
      </c>
      <c r="D25258" s="1" t="s">
        <v>34003</v>
      </c>
    </row>
    <row r="25259" spans="1:4" x14ac:dyDescent="0.35">
      <c r="A25259" s="1" t="s">
        <v>47307</v>
      </c>
      <c r="B25259" s="1" t="s">
        <v>95770</v>
      </c>
      <c r="C25259" s="1" t="s">
        <v>47308</v>
      </c>
      <c r="D25259" s="1" t="s">
        <v>34003</v>
      </c>
    </row>
    <row r="25260" spans="1:4" x14ac:dyDescent="0.35">
      <c r="A25260" s="1" t="s">
        <v>47309</v>
      </c>
      <c r="B25260" s="1" t="s">
        <v>95770</v>
      </c>
      <c r="C25260" s="1" t="s">
        <v>47310</v>
      </c>
      <c r="D25260" s="1" t="s">
        <v>34003</v>
      </c>
    </row>
    <row r="25261" spans="1:4" x14ac:dyDescent="0.35">
      <c r="A25261" s="1" t="s">
        <v>47311</v>
      </c>
      <c r="B25261" s="1" t="s">
        <v>95770</v>
      </c>
      <c r="C25261" s="1" t="s">
        <v>47312</v>
      </c>
      <c r="D25261" s="1" t="s">
        <v>34003</v>
      </c>
    </row>
    <row r="25262" spans="1:4" x14ac:dyDescent="0.35">
      <c r="A25262" s="1" t="s">
        <v>47313</v>
      </c>
      <c r="B25262" s="1" t="s">
        <v>26</v>
      </c>
      <c r="C25262" s="1" t="s">
        <v>47314</v>
      </c>
      <c r="D25262" s="1" t="s">
        <v>34003</v>
      </c>
    </row>
    <row r="25263" spans="1:4" x14ac:dyDescent="0.35">
      <c r="A25263" s="1" t="s">
        <v>47315</v>
      </c>
      <c r="B25263" s="1" t="s">
        <v>26</v>
      </c>
      <c r="C25263" s="1" t="s">
        <v>47316</v>
      </c>
      <c r="D25263" s="1" t="s">
        <v>34003</v>
      </c>
    </row>
    <row r="25264" spans="1:4" x14ac:dyDescent="0.35">
      <c r="A25264" s="1" t="s">
        <v>47317</v>
      </c>
      <c r="B25264" s="1" t="s">
        <v>26</v>
      </c>
      <c r="C25264" s="1" t="s">
        <v>47318</v>
      </c>
      <c r="D25264" s="1" t="s">
        <v>34003</v>
      </c>
    </row>
    <row r="25265" spans="1:4" x14ac:dyDescent="0.35">
      <c r="A25265" s="1" t="s">
        <v>47319</v>
      </c>
      <c r="B25265" s="1" t="s">
        <v>95770</v>
      </c>
      <c r="C25265" s="1" t="s">
        <v>47320</v>
      </c>
      <c r="D25265" s="1" t="s">
        <v>34003</v>
      </c>
    </row>
    <row r="25266" spans="1:4" x14ac:dyDescent="0.35">
      <c r="A25266" s="1" t="s">
        <v>47321</v>
      </c>
      <c r="B25266" s="1" t="s">
        <v>95770</v>
      </c>
      <c r="C25266" s="1" t="s">
        <v>47322</v>
      </c>
      <c r="D25266" s="1" t="s">
        <v>34003</v>
      </c>
    </row>
    <row r="25267" spans="1:4" x14ac:dyDescent="0.35">
      <c r="A25267" s="1" t="s">
        <v>47323</v>
      </c>
      <c r="B25267" s="1" t="s">
        <v>26</v>
      </c>
      <c r="C25267" s="1" t="s">
        <v>47324</v>
      </c>
      <c r="D25267" s="1" t="s">
        <v>34003</v>
      </c>
    </row>
    <row r="25268" spans="1:4" x14ac:dyDescent="0.35">
      <c r="A25268" s="1" t="s">
        <v>47325</v>
      </c>
      <c r="B25268" s="1" t="s">
        <v>95770</v>
      </c>
      <c r="C25268" s="1" t="s">
        <v>47326</v>
      </c>
      <c r="D25268" s="1" t="s">
        <v>34003</v>
      </c>
    </row>
    <row r="25269" spans="1:4" x14ac:dyDescent="0.35">
      <c r="A25269" s="1" t="s">
        <v>47327</v>
      </c>
      <c r="B25269" s="1" t="s">
        <v>95770</v>
      </c>
      <c r="C25269" s="1" t="s">
        <v>47328</v>
      </c>
      <c r="D25269" s="1" t="s">
        <v>34003</v>
      </c>
    </row>
    <row r="25270" spans="1:4" x14ac:dyDescent="0.35">
      <c r="A25270" s="1" t="s">
        <v>47329</v>
      </c>
      <c r="B25270" s="1" t="s">
        <v>26</v>
      </c>
      <c r="C25270" s="1" t="s">
        <v>47330</v>
      </c>
      <c r="D25270" s="1" t="s">
        <v>34003</v>
      </c>
    </row>
    <row r="25271" spans="1:4" x14ac:dyDescent="0.35">
      <c r="A25271" s="1" t="s">
        <v>47331</v>
      </c>
      <c r="B25271" s="1" t="s">
        <v>95770</v>
      </c>
      <c r="C25271" s="1" t="s">
        <v>47332</v>
      </c>
      <c r="D25271" s="1" t="s">
        <v>34003</v>
      </c>
    </row>
    <row r="25272" spans="1:4" x14ac:dyDescent="0.35">
      <c r="A25272" s="1" t="s">
        <v>47333</v>
      </c>
      <c r="B25272" s="1" t="s">
        <v>26</v>
      </c>
      <c r="C25272" s="1" t="s">
        <v>47335</v>
      </c>
      <c r="D25272" s="1" t="s">
        <v>34003</v>
      </c>
    </row>
    <row r="25273" spans="1:4" x14ac:dyDescent="0.35">
      <c r="A25273" s="1" t="s">
        <v>47336</v>
      </c>
      <c r="B25273" s="1" t="s">
        <v>95770</v>
      </c>
      <c r="C25273" s="1" t="s">
        <v>47337</v>
      </c>
      <c r="D25273" s="1" t="s">
        <v>34003</v>
      </c>
    </row>
    <row r="25274" spans="1:4" x14ac:dyDescent="0.35">
      <c r="A25274" s="1" t="s">
        <v>47338</v>
      </c>
      <c r="B25274" s="1" t="s">
        <v>95770</v>
      </c>
      <c r="C25274" s="1" t="s">
        <v>47339</v>
      </c>
      <c r="D25274" s="1" t="s">
        <v>34003</v>
      </c>
    </row>
    <row r="25275" spans="1:4" x14ac:dyDescent="0.35">
      <c r="A25275" s="1" t="s">
        <v>47340</v>
      </c>
      <c r="B25275" s="1" t="s">
        <v>95770</v>
      </c>
      <c r="C25275" s="1" t="s">
        <v>47341</v>
      </c>
      <c r="D25275" s="1" t="s">
        <v>34003</v>
      </c>
    </row>
    <row r="25276" spans="1:4" x14ac:dyDescent="0.35">
      <c r="A25276" s="1" t="s">
        <v>47342</v>
      </c>
      <c r="B25276" s="1" t="s">
        <v>95770</v>
      </c>
      <c r="C25276" s="1" t="s">
        <v>47343</v>
      </c>
      <c r="D25276" s="1" t="s">
        <v>34003</v>
      </c>
    </row>
    <row r="25277" spans="1:4" x14ac:dyDescent="0.35">
      <c r="A25277" s="1" t="s">
        <v>47344</v>
      </c>
      <c r="B25277" s="1" t="s">
        <v>95770</v>
      </c>
      <c r="C25277" s="1" t="s">
        <v>47345</v>
      </c>
      <c r="D25277" s="1" t="s">
        <v>34003</v>
      </c>
    </row>
    <row r="25278" spans="1:4" x14ac:dyDescent="0.35">
      <c r="A25278" s="1" t="s">
        <v>47346</v>
      </c>
      <c r="B25278" s="1" t="s">
        <v>95770</v>
      </c>
      <c r="C25278" s="1" t="s">
        <v>47347</v>
      </c>
      <c r="D25278" s="1" t="s">
        <v>34003</v>
      </c>
    </row>
    <row r="25279" spans="1:4" x14ac:dyDescent="0.35">
      <c r="A25279" s="1" t="s">
        <v>47348</v>
      </c>
      <c r="B25279" s="1" t="s">
        <v>95770</v>
      </c>
      <c r="C25279" s="1" t="s">
        <v>47349</v>
      </c>
      <c r="D25279" s="1" t="s">
        <v>34003</v>
      </c>
    </row>
    <row r="25280" spans="1:4" x14ac:dyDescent="0.35">
      <c r="A25280" s="1" t="s">
        <v>47350</v>
      </c>
      <c r="B25280" s="1" t="s">
        <v>26</v>
      </c>
      <c r="C25280" s="1" t="s">
        <v>47351</v>
      </c>
      <c r="D25280" s="1" t="s">
        <v>34003</v>
      </c>
    </row>
    <row r="25281" spans="1:4" x14ac:dyDescent="0.35">
      <c r="A25281" s="1" t="s">
        <v>47352</v>
      </c>
      <c r="B25281" s="1" t="s">
        <v>95770</v>
      </c>
      <c r="C25281" s="1" t="s">
        <v>47353</v>
      </c>
      <c r="D25281" s="1" t="s">
        <v>34003</v>
      </c>
    </row>
    <row r="25282" spans="1:4" x14ac:dyDescent="0.35">
      <c r="A25282" s="1" t="s">
        <v>47354</v>
      </c>
      <c r="B25282" s="1" t="s">
        <v>26</v>
      </c>
      <c r="C25282" s="1" t="s">
        <v>47355</v>
      </c>
      <c r="D25282" s="1" t="s">
        <v>34003</v>
      </c>
    </row>
    <row r="25283" spans="1:4" x14ac:dyDescent="0.35">
      <c r="A25283" s="1" t="s">
        <v>47356</v>
      </c>
      <c r="B25283" s="1" t="s">
        <v>95770</v>
      </c>
      <c r="C25283" s="1" t="s">
        <v>47357</v>
      </c>
      <c r="D25283" s="1" t="s">
        <v>34003</v>
      </c>
    </row>
    <row r="25284" spans="1:4" x14ac:dyDescent="0.35">
      <c r="A25284" s="1" t="s">
        <v>47358</v>
      </c>
      <c r="B25284" s="1" t="s">
        <v>95770</v>
      </c>
      <c r="C25284" s="1" t="s">
        <v>47359</v>
      </c>
      <c r="D25284" s="1" t="s">
        <v>34003</v>
      </c>
    </row>
    <row r="25285" spans="1:4" x14ac:dyDescent="0.35">
      <c r="A25285" s="1" t="s">
        <v>47360</v>
      </c>
      <c r="B25285" s="1" t="s">
        <v>95770</v>
      </c>
      <c r="C25285" s="1" t="s">
        <v>47361</v>
      </c>
      <c r="D25285" s="1" t="s">
        <v>34003</v>
      </c>
    </row>
    <row r="25286" spans="1:4" x14ac:dyDescent="0.35">
      <c r="A25286" s="1" t="s">
        <v>47362</v>
      </c>
      <c r="B25286" s="1" t="s">
        <v>26</v>
      </c>
      <c r="C25286" s="1" t="s">
        <v>47364</v>
      </c>
      <c r="D25286" s="1" t="s">
        <v>34003</v>
      </c>
    </row>
    <row r="25287" spans="1:4" x14ac:dyDescent="0.35">
      <c r="A25287" s="1" t="s">
        <v>47365</v>
      </c>
      <c r="B25287" s="1" t="s">
        <v>95770</v>
      </c>
      <c r="C25287" s="1" t="s">
        <v>47366</v>
      </c>
      <c r="D25287" s="1" t="s">
        <v>34003</v>
      </c>
    </row>
    <row r="25288" spans="1:4" x14ac:dyDescent="0.35">
      <c r="A25288" s="1" t="s">
        <v>47367</v>
      </c>
      <c r="B25288" s="1" t="s">
        <v>95770</v>
      </c>
      <c r="C25288" s="1" t="s">
        <v>47368</v>
      </c>
      <c r="D25288" s="1" t="s">
        <v>34003</v>
      </c>
    </row>
    <row r="25289" spans="1:4" x14ac:dyDescent="0.35">
      <c r="A25289" s="1" t="s">
        <v>47369</v>
      </c>
      <c r="B25289" s="1" t="s">
        <v>95770</v>
      </c>
      <c r="C25289" s="1" t="s">
        <v>47370</v>
      </c>
      <c r="D25289" s="1" t="s">
        <v>34003</v>
      </c>
    </row>
    <row r="25290" spans="1:4" x14ac:dyDescent="0.35">
      <c r="A25290" s="1" t="s">
        <v>47371</v>
      </c>
      <c r="B25290" s="1" t="s">
        <v>95770</v>
      </c>
      <c r="C25290" s="1" t="s">
        <v>47372</v>
      </c>
      <c r="D25290" s="1" t="s">
        <v>34003</v>
      </c>
    </row>
    <row r="25291" spans="1:4" x14ac:dyDescent="0.35">
      <c r="A25291" s="1" t="s">
        <v>47373</v>
      </c>
      <c r="B25291" s="1" t="s">
        <v>26</v>
      </c>
      <c r="C25291" s="1" t="s">
        <v>47374</v>
      </c>
      <c r="D25291" s="1" t="s">
        <v>34003</v>
      </c>
    </row>
    <row r="25292" spans="1:4" x14ac:dyDescent="0.35">
      <c r="A25292" s="1" t="s">
        <v>47375</v>
      </c>
      <c r="B25292" s="1" t="s">
        <v>95770</v>
      </c>
      <c r="C25292" s="1" t="s">
        <v>47376</v>
      </c>
      <c r="D25292" s="1" t="s">
        <v>34003</v>
      </c>
    </row>
    <row r="25293" spans="1:4" x14ac:dyDescent="0.35">
      <c r="A25293" s="1" t="s">
        <v>47377</v>
      </c>
      <c r="B25293" s="1" t="s">
        <v>95770</v>
      </c>
      <c r="C25293" s="1" t="s">
        <v>47378</v>
      </c>
      <c r="D25293" s="1" t="s">
        <v>34003</v>
      </c>
    </row>
    <row r="25294" spans="1:4" x14ac:dyDescent="0.35">
      <c r="A25294" s="1" t="s">
        <v>47379</v>
      </c>
      <c r="B25294" s="1" t="s">
        <v>26</v>
      </c>
      <c r="C25294" s="1" t="s">
        <v>47380</v>
      </c>
      <c r="D25294" s="1" t="s">
        <v>34003</v>
      </c>
    </row>
    <row r="25295" spans="1:4" x14ac:dyDescent="0.35">
      <c r="A25295" s="1" t="s">
        <v>47381</v>
      </c>
      <c r="B25295" s="1" t="s">
        <v>95770</v>
      </c>
      <c r="C25295" s="1" t="s">
        <v>47382</v>
      </c>
      <c r="D25295" s="1" t="s">
        <v>34003</v>
      </c>
    </row>
    <row r="25296" spans="1:4" x14ac:dyDescent="0.35">
      <c r="A25296" s="1" t="s">
        <v>47383</v>
      </c>
      <c r="B25296" s="1" t="s">
        <v>95770</v>
      </c>
      <c r="C25296" s="1" t="s">
        <v>47384</v>
      </c>
      <c r="D25296" s="1" t="s">
        <v>34003</v>
      </c>
    </row>
    <row r="25297" spans="1:4" x14ac:dyDescent="0.35">
      <c r="A25297" s="1" t="s">
        <v>47385</v>
      </c>
      <c r="B25297" s="1" t="s">
        <v>95770</v>
      </c>
      <c r="C25297" s="1" t="s">
        <v>47386</v>
      </c>
      <c r="D25297" s="1" t="s">
        <v>34003</v>
      </c>
    </row>
    <row r="25298" spans="1:4" x14ac:dyDescent="0.35">
      <c r="A25298" s="1" t="s">
        <v>47387</v>
      </c>
      <c r="B25298" s="1" t="s">
        <v>95770</v>
      </c>
      <c r="C25298" s="1" t="s">
        <v>47388</v>
      </c>
      <c r="D25298" s="1" t="s">
        <v>34003</v>
      </c>
    </row>
    <row r="25299" spans="1:4" x14ac:dyDescent="0.35">
      <c r="A25299" s="1" t="s">
        <v>47389</v>
      </c>
      <c r="B25299" s="1" t="s">
        <v>95770</v>
      </c>
      <c r="C25299" s="1" t="s">
        <v>47390</v>
      </c>
      <c r="D25299" s="1" t="s">
        <v>34003</v>
      </c>
    </row>
    <row r="25300" spans="1:4" x14ac:dyDescent="0.35">
      <c r="A25300" s="1" t="s">
        <v>47391</v>
      </c>
      <c r="B25300" s="1" t="s">
        <v>95770</v>
      </c>
      <c r="C25300" s="1" t="s">
        <v>47392</v>
      </c>
      <c r="D25300" s="1" t="s">
        <v>34003</v>
      </c>
    </row>
    <row r="25301" spans="1:4" x14ac:dyDescent="0.35">
      <c r="A25301" s="1" t="s">
        <v>47393</v>
      </c>
      <c r="B25301" s="1" t="s">
        <v>95770</v>
      </c>
      <c r="C25301" s="1" t="s">
        <v>47394</v>
      </c>
      <c r="D25301" s="1" t="s">
        <v>34003</v>
      </c>
    </row>
    <row r="25302" spans="1:4" x14ac:dyDescent="0.35">
      <c r="A25302" s="1" t="s">
        <v>47395</v>
      </c>
      <c r="B25302" s="1" t="s">
        <v>26</v>
      </c>
      <c r="C25302" s="1" t="s">
        <v>47396</v>
      </c>
      <c r="D25302" s="1" t="s">
        <v>34003</v>
      </c>
    </row>
    <row r="25303" spans="1:4" x14ac:dyDescent="0.35">
      <c r="A25303" s="1" t="s">
        <v>47397</v>
      </c>
      <c r="B25303" s="1" t="s">
        <v>26</v>
      </c>
      <c r="C25303" s="1" t="s">
        <v>47398</v>
      </c>
      <c r="D25303" s="1" t="s">
        <v>34003</v>
      </c>
    </row>
    <row r="25304" spans="1:4" x14ac:dyDescent="0.35">
      <c r="A25304" s="1" t="s">
        <v>47399</v>
      </c>
      <c r="B25304" s="1" t="s">
        <v>95770</v>
      </c>
      <c r="C25304" s="1" t="s">
        <v>47400</v>
      </c>
      <c r="D25304" s="1" t="s">
        <v>34003</v>
      </c>
    </row>
    <row r="25305" spans="1:4" x14ac:dyDescent="0.35">
      <c r="A25305" s="1" t="s">
        <v>47401</v>
      </c>
      <c r="B25305" s="1" t="s">
        <v>95770</v>
      </c>
      <c r="C25305" s="1" t="s">
        <v>47402</v>
      </c>
      <c r="D25305" s="1" t="s">
        <v>34003</v>
      </c>
    </row>
    <row r="25306" spans="1:4" x14ac:dyDescent="0.35">
      <c r="A25306" s="1" t="s">
        <v>47403</v>
      </c>
      <c r="B25306" s="1" t="s">
        <v>95770</v>
      </c>
      <c r="C25306" s="1" t="s">
        <v>47404</v>
      </c>
      <c r="D25306" s="1" t="s">
        <v>34003</v>
      </c>
    </row>
    <row r="25307" spans="1:4" x14ac:dyDescent="0.35">
      <c r="A25307" s="1" t="s">
        <v>47405</v>
      </c>
      <c r="B25307" s="1" t="s">
        <v>95770</v>
      </c>
      <c r="C25307" s="1" t="s">
        <v>47406</v>
      </c>
      <c r="D25307" s="1" t="s">
        <v>34003</v>
      </c>
    </row>
    <row r="25308" spans="1:4" x14ac:dyDescent="0.35">
      <c r="A25308" s="1" t="s">
        <v>47407</v>
      </c>
      <c r="B25308" s="1" t="s">
        <v>95770</v>
      </c>
      <c r="C25308" s="1" t="s">
        <v>47408</v>
      </c>
      <c r="D25308" s="1" t="s">
        <v>34003</v>
      </c>
    </row>
    <row r="25309" spans="1:4" x14ac:dyDescent="0.35">
      <c r="A25309" s="1" t="s">
        <v>47409</v>
      </c>
      <c r="B25309" s="1" t="s">
        <v>95770</v>
      </c>
      <c r="C25309" s="1" t="s">
        <v>47410</v>
      </c>
      <c r="D25309" s="1" t="s">
        <v>34003</v>
      </c>
    </row>
    <row r="25310" spans="1:4" x14ac:dyDescent="0.35">
      <c r="A25310" s="1" t="s">
        <v>47411</v>
      </c>
      <c r="B25310" s="1" t="s">
        <v>95770</v>
      </c>
      <c r="C25310" s="1" t="s">
        <v>47412</v>
      </c>
      <c r="D25310" s="1" t="s">
        <v>34003</v>
      </c>
    </row>
    <row r="25311" spans="1:4" x14ac:dyDescent="0.35">
      <c r="A25311" s="1" t="s">
        <v>47413</v>
      </c>
      <c r="B25311" s="1" t="s">
        <v>26</v>
      </c>
      <c r="C25311" s="1" t="s">
        <v>47414</v>
      </c>
      <c r="D25311" s="1" t="s">
        <v>34003</v>
      </c>
    </row>
    <row r="25312" spans="1:4" x14ac:dyDescent="0.35">
      <c r="A25312" s="1" t="s">
        <v>47415</v>
      </c>
      <c r="B25312" s="1" t="s">
        <v>26</v>
      </c>
      <c r="C25312" s="1" t="s">
        <v>47416</v>
      </c>
      <c r="D25312" s="1" t="s">
        <v>34003</v>
      </c>
    </row>
    <row r="25313" spans="1:4" x14ac:dyDescent="0.35">
      <c r="A25313" s="1" t="s">
        <v>47417</v>
      </c>
      <c r="B25313" s="1" t="s">
        <v>95770</v>
      </c>
      <c r="C25313" s="1" t="s">
        <v>47418</v>
      </c>
      <c r="D25313" s="1" t="s">
        <v>34003</v>
      </c>
    </row>
    <row r="25314" spans="1:4" x14ac:dyDescent="0.35">
      <c r="A25314" s="1" t="s">
        <v>47419</v>
      </c>
      <c r="B25314" s="1" t="s">
        <v>26</v>
      </c>
      <c r="C25314" s="1" t="s">
        <v>47420</v>
      </c>
      <c r="D25314" s="1" t="s">
        <v>34003</v>
      </c>
    </row>
    <row r="25315" spans="1:4" x14ac:dyDescent="0.35">
      <c r="A25315" s="1" t="s">
        <v>47421</v>
      </c>
      <c r="B25315" s="1" t="s">
        <v>95770</v>
      </c>
      <c r="C25315" s="1" t="s">
        <v>47422</v>
      </c>
      <c r="D25315" s="1" t="s">
        <v>34003</v>
      </c>
    </row>
    <row r="25316" spans="1:4" x14ac:dyDescent="0.35">
      <c r="A25316" s="1" t="s">
        <v>47423</v>
      </c>
      <c r="B25316" s="1" t="s">
        <v>95770</v>
      </c>
      <c r="C25316" s="1" t="s">
        <v>47424</v>
      </c>
      <c r="D25316" s="1" t="s">
        <v>34003</v>
      </c>
    </row>
    <row r="25317" spans="1:4" x14ac:dyDescent="0.35">
      <c r="A25317" s="1" t="s">
        <v>47425</v>
      </c>
      <c r="B25317" s="1" t="s">
        <v>95770</v>
      </c>
      <c r="C25317" s="1" t="s">
        <v>47426</v>
      </c>
      <c r="D25317" s="1" t="s">
        <v>34003</v>
      </c>
    </row>
    <row r="25318" spans="1:4" x14ac:dyDescent="0.35">
      <c r="A25318" s="1" t="s">
        <v>47427</v>
      </c>
      <c r="B25318" s="1" t="s">
        <v>95770</v>
      </c>
      <c r="C25318" s="1" t="s">
        <v>47428</v>
      </c>
      <c r="D25318" s="1" t="s">
        <v>34003</v>
      </c>
    </row>
    <row r="25319" spans="1:4" x14ac:dyDescent="0.35">
      <c r="A25319" s="1" t="s">
        <v>47429</v>
      </c>
      <c r="B25319" s="1" t="s">
        <v>95770</v>
      </c>
      <c r="C25319" s="1" t="s">
        <v>47430</v>
      </c>
      <c r="D25319" s="1" t="s">
        <v>34003</v>
      </c>
    </row>
    <row r="25320" spans="1:4" x14ac:dyDescent="0.35">
      <c r="A25320" s="1" t="s">
        <v>47431</v>
      </c>
      <c r="B25320" s="1" t="s">
        <v>26</v>
      </c>
      <c r="C25320" s="1" t="s">
        <v>47432</v>
      </c>
      <c r="D25320" s="1" t="s">
        <v>34003</v>
      </c>
    </row>
    <row r="25321" spans="1:4" x14ac:dyDescent="0.35">
      <c r="A25321" s="1" t="s">
        <v>47433</v>
      </c>
      <c r="B25321" s="1" t="s">
        <v>95770</v>
      </c>
      <c r="C25321" s="1" t="s">
        <v>47434</v>
      </c>
      <c r="D25321" s="1" t="s">
        <v>34003</v>
      </c>
    </row>
    <row r="25322" spans="1:4" x14ac:dyDescent="0.35">
      <c r="A25322" s="1" t="s">
        <v>47435</v>
      </c>
      <c r="B25322" s="1" t="s">
        <v>95770</v>
      </c>
      <c r="C25322" s="1" t="s">
        <v>47436</v>
      </c>
      <c r="D25322" s="1" t="s">
        <v>34003</v>
      </c>
    </row>
    <row r="25323" spans="1:4" x14ac:dyDescent="0.35">
      <c r="A25323" s="1" t="s">
        <v>47437</v>
      </c>
      <c r="B25323" s="1" t="s">
        <v>95770</v>
      </c>
      <c r="C25323" s="1" t="s">
        <v>47438</v>
      </c>
      <c r="D25323" s="1" t="s">
        <v>34003</v>
      </c>
    </row>
    <row r="25324" spans="1:4" x14ac:dyDescent="0.35">
      <c r="A25324" s="1" t="s">
        <v>47439</v>
      </c>
      <c r="B25324" s="1" t="s">
        <v>26</v>
      </c>
      <c r="C25324" s="1" t="s">
        <v>47440</v>
      </c>
      <c r="D25324" s="1" t="s">
        <v>34003</v>
      </c>
    </row>
    <row r="25325" spans="1:4" x14ac:dyDescent="0.35">
      <c r="A25325" s="1" t="s">
        <v>47441</v>
      </c>
      <c r="B25325" s="1" t="s">
        <v>26</v>
      </c>
      <c r="C25325" s="1" t="s">
        <v>47442</v>
      </c>
      <c r="D25325" s="1" t="s">
        <v>34003</v>
      </c>
    </row>
    <row r="25326" spans="1:4" x14ac:dyDescent="0.35">
      <c r="A25326" s="1" t="s">
        <v>47443</v>
      </c>
      <c r="B25326" s="1" t="s">
        <v>95770</v>
      </c>
      <c r="C25326" s="1" t="s">
        <v>47444</v>
      </c>
      <c r="D25326" s="1" t="s">
        <v>34003</v>
      </c>
    </row>
    <row r="25327" spans="1:4" x14ac:dyDescent="0.35">
      <c r="A25327" s="1" t="s">
        <v>47445</v>
      </c>
      <c r="B25327" s="1" t="s">
        <v>26</v>
      </c>
      <c r="C25327" s="1" t="s">
        <v>47446</v>
      </c>
      <c r="D25327" s="1" t="s">
        <v>34003</v>
      </c>
    </row>
    <row r="25328" spans="1:4" x14ac:dyDescent="0.35">
      <c r="A25328" s="1" t="s">
        <v>47447</v>
      </c>
      <c r="B25328" s="1" t="s">
        <v>26</v>
      </c>
      <c r="C25328" s="1" t="s">
        <v>47446</v>
      </c>
      <c r="D25328" s="1" t="s">
        <v>34003</v>
      </c>
    </row>
    <row r="25329" spans="1:4" x14ac:dyDescent="0.35">
      <c r="A25329" s="1" t="s">
        <v>47448</v>
      </c>
      <c r="B25329" s="1" t="s">
        <v>95770</v>
      </c>
      <c r="C25329" s="1" t="s">
        <v>47449</v>
      </c>
      <c r="D25329" s="1" t="s">
        <v>34003</v>
      </c>
    </row>
    <row r="25330" spans="1:4" x14ac:dyDescent="0.35">
      <c r="A25330" s="1" t="s">
        <v>47450</v>
      </c>
      <c r="B25330" s="1" t="s">
        <v>95770</v>
      </c>
      <c r="C25330" s="1" t="s">
        <v>47451</v>
      </c>
      <c r="D25330" s="1" t="s">
        <v>34003</v>
      </c>
    </row>
    <row r="25331" spans="1:4" x14ac:dyDescent="0.35">
      <c r="A25331" s="1" t="s">
        <v>47452</v>
      </c>
      <c r="B25331" s="1" t="s">
        <v>95770</v>
      </c>
      <c r="C25331" s="1" t="s">
        <v>47453</v>
      </c>
      <c r="D25331" s="1" t="s">
        <v>34003</v>
      </c>
    </row>
    <row r="25332" spans="1:4" x14ac:dyDescent="0.35">
      <c r="A25332" s="1" t="s">
        <v>47454</v>
      </c>
      <c r="B25332" s="1" t="s">
        <v>26</v>
      </c>
      <c r="C25332" s="1" t="s">
        <v>47455</v>
      </c>
      <c r="D25332" s="1" t="s">
        <v>34003</v>
      </c>
    </row>
    <row r="25333" spans="1:4" x14ac:dyDescent="0.35">
      <c r="A25333" s="1" t="s">
        <v>47456</v>
      </c>
      <c r="B25333" s="1" t="s">
        <v>26</v>
      </c>
      <c r="C25333" s="1" t="s">
        <v>47457</v>
      </c>
      <c r="D25333" s="1" t="s">
        <v>34003</v>
      </c>
    </row>
    <row r="25334" spans="1:4" x14ac:dyDescent="0.35">
      <c r="A25334" s="1" t="s">
        <v>47458</v>
      </c>
      <c r="B25334" s="1" t="s">
        <v>95770</v>
      </c>
      <c r="C25334" s="1" t="s">
        <v>47459</v>
      </c>
      <c r="D25334" s="1" t="s">
        <v>34003</v>
      </c>
    </row>
    <row r="25335" spans="1:4" x14ac:dyDescent="0.35">
      <c r="A25335" s="1" t="s">
        <v>47460</v>
      </c>
      <c r="B25335" s="1" t="s">
        <v>95770</v>
      </c>
      <c r="C25335" s="1" t="s">
        <v>47461</v>
      </c>
      <c r="D25335" s="1" t="s">
        <v>34003</v>
      </c>
    </row>
    <row r="25336" spans="1:4" x14ac:dyDescent="0.35">
      <c r="A25336" s="1" t="s">
        <v>47462</v>
      </c>
      <c r="B25336" s="1" t="s">
        <v>95770</v>
      </c>
      <c r="C25336" s="1" t="s">
        <v>47463</v>
      </c>
      <c r="D25336" s="1" t="s">
        <v>34003</v>
      </c>
    </row>
    <row r="25337" spans="1:4" x14ac:dyDescent="0.35">
      <c r="A25337" s="1" t="s">
        <v>47464</v>
      </c>
      <c r="B25337" s="1" t="s">
        <v>95770</v>
      </c>
      <c r="C25337" s="1" t="s">
        <v>47465</v>
      </c>
      <c r="D25337" s="1" t="s">
        <v>34003</v>
      </c>
    </row>
    <row r="25338" spans="1:4" x14ac:dyDescent="0.35">
      <c r="A25338" s="1" t="s">
        <v>47466</v>
      </c>
      <c r="B25338" s="1" t="s">
        <v>95770</v>
      </c>
      <c r="C25338" s="1" t="s">
        <v>47467</v>
      </c>
      <c r="D25338" s="1" t="s">
        <v>34003</v>
      </c>
    </row>
    <row r="25339" spans="1:4" x14ac:dyDescent="0.35">
      <c r="A25339" s="1" t="s">
        <v>47468</v>
      </c>
      <c r="B25339" s="1" t="s">
        <v>95770</v>
      </c>
      <c r="C25339" s="1" t="s">
        <v>47469</v>
      </c>
      <c r="D25339" s="1" t="s">
        <v>34003</v>
      </c>
    </row>
    <row r="25340" spans="1:4" x14ac:dyDescent="0.35">
      <c r="A25340" s="1" t="s">
        <v>47470</v>
      </c>
      <c r="B25340" s="1" t="s">
        <v>26</v>
      </c>
      <c r="C25340" s="1" t="s">
        <v>47471</v>
      </c>
      <c r="D25340" s="1" t="s">
        <v>34003</v>
      </c>
    </row>
    <row r="25341" spans="1:4" x14ac:dyDescent="0.35">
      <c r="A25341" s="1" t="s">
        <v>47472</v>
      </c>
      <c r="B25341" s="1" t="s">
        <v>95770</v>
      </c>
      <c r="C25341" s="1" t="s">
        <v>47473</v>
      </c>
      <c r="D25341" s="1" t="s">
        <v>34003</v>
      </c>
    </row>
    <row r="25342" spans="1:4" x14ac:dyDescent="0.35">
      <c r="A25342" s="1" t="s">
        <v>47474</v>
      </c>
      <c r="B25342" s="1" t="s">
        <v>95770</v>
      </c>
      <c r="C25342" s="1" t="s">
        <v>47475</v>
      </c>
      <c r="D25342" s="1" t="s">
        <v>34003</v>
      </c>
    </row>
    <row r="25343" spans="1:4" x14ac:dyDescent="0.35">
      <c r="A25343" s="1" t="s">
        <v>47476</v>
      </c>
      <c r="B25343" s="1" t="s">
        <v>95770</v>
      </c>
      <c r="C25343" s="1" t="s">
        <v>47477</v>
      </c>
      <c r="D25343" s="1" t="s">
        <v>34003</v>
      </c>
    </row>
    <row r="25344" spans="1:4" x14ac:dyDescent="0.35">
      <c r="A25344" s="1" t="s">
        <v>47478</v>
      </c>
      <c r="B25344" s="1" t="s">
        <v>95770</v>
      </c>
      <c r="C25344" s="1" t="s">
        <v>47479</v>
      </c>
      <c r="D25344" s="1" t="s">
        <v>34003</v>
      </c>
    </row>
    <row r="25345" spans="1:4" x14ac:dyDescent="0.35">
      <c r="A25345" s="1" t="s">
        <v>47480</v>
      </c>
      <c r="B25345" s="1" t="s">
        <v>26</v>
      </c>
      <c r="C25345" s="1" t="s">
        <v>47481</v>
      </c>
      <c r="D25345" s="1" t="s">
        <v>34003</v>
      </c>
    </row>
    <row r="25346" spans="1:4" x14ac:dyDescent="0.35">
      <c r="A25346" s="1" t="s">
        <v>47482</v>
      </c>
      <c r="B25346" s="1" t="s">
        <v>26</v>
      </c>
      <c r="C25346" s="1" t="s">
        <v>47483</v>
      </c>
      <c r="D25346" s="1" t="s">
        <v>34003</v>
      </c>
    </row>
    <row r="25347" spans="1:4" x14ac:dyDescent="0.35">
      <c r="A25347" s="1" t="s">
        <v>47484</v>
      </c>
      <c r="B25347" s="1" t="s">
        <v>95770</v>
      </c>
      <c r="C25347" s="1" t="s">
        <v>47485</v>
      </c>
      <c r="D25347" s="1" t="s">
        <v>34003</v>
      </c>
    </row>
    <row r="25348" spans="1:4" x14ac:dyDescent="0.35">
      <c r="A25348" s="1" t="s">
        <v>47486</v>
      </c>
      <c r="B25348" s="1" t="s">
        <v>95770</v>
      </c>
      <c r="C25348" s="1" t="s">
        <v>47487</v>
      </c>
      <c r="D25348" s="1" t="s">
        <v>34003</v>
      </c>
    </row>
    <row r="25349" spans="1:4" x14ac:dyDescent="0.35">
      <c r="A25349" s="1" t="s">
        <v>47488</v>
      </c>
      <c r="B25349" s="1" t="s">
        <v>95770</v>
      </c>
      <c r="C25349" s="1" t="s">
        <v>47489</v>
      </c>
      <c r="D25349" s="1" t="s">
        <v>34003</v>
      </c>
    </row>
    <row r="25350" spans="1:4" x14ac:dyDescent="0.35">
      <c r="A25350" s="1" t="s">
        <v>47490</v>
      </c>
      <c r="B25350" s="1" t="s">
        <v>95770</v>
      </c>
      <c r="C25350" s="1" t="s">
        <v>47491</v>
      </c>
      <c r="D25350" s="1" t="s">
        <v>34003</v>
      </c>
    </row>
    <row r="25351" spans="1:4" x14ac:dyDescent="0.35">
      <c r="A25351" s="1" t="s">
        <v>47492</v>
      </c>
      <c r="B25351" s="1" t="s">
        <v>95770</v>
      </c>
      <c r="C25351" s="1" t="s">
        <v>47493</v>
      </c>
      <c r="D25351" s="1" t="s">
        <v>34003</v>
      </c>
    </row>
    <row r="25352" spans="1:4" x14ac:dyDescent="0.35">
      <c r="A25352" s="1" t="s">
        <v>47494</v>
      </c>
      <c r="B25352" s="1" t="s">
        <v>26</v>
      </c>
      <c r="C25352" s="1" t="s">
        <v>47495</v>
      </c>
      <c r="D25352" s="1" t="s">
        <v>34003</v>
      </c>
    </row>
    <row r="25353" spans="1:4" x14ac:dyDescent="0.35">
      <c r="A25353" s="1" t="s">
        <v>47496</v>
      </c>
      <c r="B25353" s="1" t="s">
        <v>26</v>
      </c>
      <c r="C25353" s="1" t="s">
        <v>47497</v>
      </c>
      <c r="D25353" s="1" t="s">
        <v>34003</v>
      </c>
    </row>
    <row r="25354" spans="1:4" x14ac:dyDescent="0.35">
      <c r="A25354" s="1" t="s">
        <v>47498</v>
      </c>
      <c r="B25354" s="1" t="s">
        <v>95770</v>
      </c>
      <c r="C25354" s="1" t="s">
        <v>47499</v>
      </c>
      <c r="D25354" s="1" t="s">
        <v>34003</v>
      </c>
    </row>
    <row r="25355" spans="1:4" x14ac:dyDescent="0.35">
      <c r="A25355" s="1" t="s">
        <v>47500</v>
      </c>
      <c r="B25355" s="1" t="s">
        <v>26</v>
      </c>
      <c r="C25355" s="1" t="s">
        <v>47501</v>
      </c>
      <c r="D25355" s="1" t="s">
        <v>34003</v>
      </c>
    </row>
    <row r="25356" spans="1:4" x14ac:dyDescent="0.35">
      <c r="A25356" s="1" t="s">
        <v>47502</v>
      </c>
      <c r="B25356" s="1" t="s">
        <v>95770</v>
      </c>
      <c r="C25356" s="1" t="s">
        <v>47503</v>
      </c>
      <c r="D25356" s="1" t="s">
        <v>34003</v>
      </c>
    </row>
    <row r="25357" spans="1:4" x14ac:dyDescent="0.35">
      <c r="A25357" s="1" t="s">
        <v>47504</v>
      </c>
      <c r="B25357" s="1" t="s">
        <v>95770</v>
      </c>
      <c r="C25357" s="1" t="s">
        <v>47505</v>
      </c>
      <c r="D25357" s="1" t="s">
        <v>34003</v>
      </c>
    </row>
    <row r="25358" spans="1:4" x14ac:dyDescent="0.35">
      <c r="A25358" s="1" t="s">
        <v>47506</v>
      </c>
      <c r="B25358" s="1" t="s">
        <v>95770</v>
      </c>
      <c r="C25358" s="1" t="s">
        <v>47507</v>
      </c>
      <c r="D25358" s="1" t="s">
        <v>34003</v>
      </c>
    </row>
    <row r="25359" spans="1:4" x14ac:dyDescent="0.35">
      <c r="A25359" s="1" t="s">
        <v>47508</v>
      </c>
      <c r="B25359" s="1" t="s">
        <v>95770</v>
      </c>
      <c r="C25359" s="1" t="s">
        <v>47509</v>
      </c>
      <c r="D25359" s="1" t="s">
        <v>34003</v>
      </c>
    </row>
    <row r="25360" spans="1:4" x14ac:dyDescent="0.35">
      <c r="A25360" s="1" t="s">
        <v>47510</v>
      </c>
      <c r="B25360" s="1" t="s">
        <v>95770</v>
      </c>
      <c r="C25360" s="1" t="s">
        <v>47511</v>
      </c>
      <c r="D25360" s="1" t="s">
        <v>34003</v>
      </c>
    </row>
    <row r="25361" spans="1:4" x14ac:dyDescent="0.35">
      <c r="A25361" s="1" t="s">
        <v>47512</v>
      </c>
      <c r="B25361" s="1" t="s">
        <v>95770</v>
      </c>
      <c r="C25361" s="1" t="s">
        <v>47513</v>
      </c>
      <c r="D25361" s="1" t="s">
        <v>34003</v>
      </c>
    </row>
    <row r="25362" spans="1:4" x14ac:dyDescent="0.35">
      <c r="A25362" s="1" t="s">
        <v>47514</v>
      </c>
      <c r="B25362" s="1" t="s">
        <v>95770</v>
      </c>
      <c r="C25362" s="1" t="s">
        <v>47515</v>
      </c>
      <c r="D25362" s="1" t="s">
        <v>34003</v>
      </c>
    </row>
    <row r="25363" spans="1:4" x14ac:dyDescent="0.35">
      <c r="A25363" s="1" t="s">
        <v>47516</v>
      </c>
      <c r="B25363" s="1" t="s">
        <v>26</v>
      </c>
      <c r="C25363" s="1" t="s">
        <v>47517</v>
      </c>
      <c r="D25363" s="1" t="s">
        <v>34003</v>
      </c>
    </row>
    <row r="25364" spans="1:4" x14ac:dyDescent="0.35">
      <c r="A25364" s="1" t="s">
        <v>47518</v>
      </c>
      <c r="B25364" s="1" t="s">
        <v>95770</v>
      </c>
      <c r="C25364" s="1" t="s">
        <v>47519</v>
      </c>
      <c r="D25364" s="1" t="s">
        <v>34003</v>
      </c>
    </row>
    <row r="25365" spans="1:4" x14ac:dyDescent="0.35">
      <c r="A25365" s="1" t="s">
        <v>47520</v>
      </c>
      <c r="B25365" s="1" t="s">
        <v>26</v>
      </c>
      <c r="C25365" s="1" t="s">
        <v>47521</v>
      </c>
      <c r="D25365" s="1" t="s">
        <v>34003</v>
      </c>
    </row>
    <row r="25366" spans="1:4" x14ac:dyDescent="0.35">
      <c r="A25366" s="1" t="s">
        <v>47522</v>
      </c>
      <c r="B25366" s="1" t="s">
        <v>26</v>
      </c>
      <c r="C25366" s="1" t="s">
        <v>47523</v>
      </c>
      <c r="D25366" s="1" t="s">
        <v>34003</v>
      </c>
    </row>
    <row r="25367" spans="1:4" x14ac:dyDescent="0.35">
      <c r="A25367" s="1" t="s">
        <v>47524</v>
      </c>
      <c r="B25367" s="1" t="s">
        <v>95770</v>
      </c>
      <c r="C25367" s="1" t="s">
        <v>47525</v>
      </c>
      <c r="D25367" s="1" t="s">
        <v>34003</v>
      </c>
    </row>
    <row r="25368" spans="1:4" x14ac:dyDescent="0.35">
      <c r="A25368" s="1" t="s">
        <v>47526</v>
      </c>
      <c r="B25368" s="1" t="s">
        <v>95770</v>
      </c>
      <c r="C25368" s="1" t="s">
        <v>47527</v>
      </c>
      <c r="D25368" s="1" t="s">
        <v>34003</v>
      </c>
    </row>
    <row r="25369" spans="1:4" x14ac:dyDescent="0.35">
      <c r="A25369" s="1" t="s">
        <v>47528</v>
      </c>
      <c r="B25369" s="1" t="s">
        <v>95770</v>
      </c>
      <c r="C25369" s="1" t="s">
        <v>47529</v>
      </c>
      <c r="D25369" s="1" t="s">
        <v>34003</v>
      </c>
    </row>
    <row r="25370" spans="1:4" x14ac:dyDescent="0.35">
      <c r="A25370" s="1" t="s">
        <v>47530</v>
      </c>
      <c r="B25370" s="1" t="s">
        <v>95770</v>
      </c>
      <c r="C25370" s="1" t="s">
        <v>47531</v>
      </c>
      <c r="D25370" s="1" t="s">
        <v>34003</v>
      </c>
    </row>
    <row r="25371" spans="1:4" x14ac:dyDescent="0.35">
      <c r="A25371" s="1" t="s">
        <v>47532</v>
      </c>
      <c r="B25371" s="1" t="s">
        <v>26</v>
      </c>
      <c r="C25371" s="1" t="s">
        <v>47533</v>
      </c>
      <c r="D25371" s="1" t="s">
        <v>34003</v>
      </c>
    </row>
    <row r="25372" spans="1:4" x14ac:dyDescent="0.35">
      <c r="A25372" s="1" t="s">
        <v>47534</v>
      </c>
      <c r="B25372" s="1" t="s">
        <v>95770</v>
      </c>
      <c r="C25372" s="1" t="s">
        <v>47535</v>
      </c>
      <c r="D25372" s="1" t="s">
        <v>34003</v>
      </c>
    </row>
    <row r="25373" spans="1:4" x14ac:dyDescent="0.35">
      <c r="A25373" s="1" t="s">
        <v>47536</v>
      </c>
      <c r="B25373" s="1" t="s">
        <v>95770</v>
      </c>
      <c r="C25373" s="1" t="s">
        <v>47537</v>
      </c>
      <c r="D25373" s="1" t="s">
        <v>34003</v>
      </c>
    </row>
    <row r="25374" spans="1:4" x14ac:dyDescent="0.35">
      <c r="A25374" s="1" t="s">
        <v>47538</v>
      </c>
      <c r="B25374" s="1" t="s">
        <v>26</v>
      </c>
      <c r="C25374" s="1" t="s">
        <v>47539</v>
      </c>
      <c r="D25374" s="1" t="s">
        <v>34003</v>
      </c>
    </row>
    <row r="25375" spans="1:4" x14ac:dyDescent="0.35">
      <c r="A25375" s="1" t="s">
        <v>47540</v>
      </c>
      <c r="B25375" s="1" t="s">
        <v>95770</v>
      </c>
      <c r="C25375" s="1" t="s">
        <v>47541</v>
      </c>
      <c r="D25375" s="1" t="s">
        <v>34003</v>
      </c>
    </row>
    <row r="25376" spans="1:4" x14ac:dyDescent="0.35">
      <c r="A25376" s="1" t="s">
        <v>47542</v>
      </c>
      <c r="B25376" s="1" t="s">
        <v>95770</v>
      </c>
      <c r="C25376" s="1" t="s">
        <v>47543</v>
      </c>
      <c r="D25376" s="1" t="s">
        <v>34003</v>
      </c>
    </row>
    <row r="25377" spans="1:4" x14ac:dyDescent="0.35">
      <c r="A25377" s="1" t="s">
        <v>47544</v>
      </c>
      <c r="B25377" s="1" t="s">
        <v>26</v>
      </c>
      <c r="C25377" s="1" t="s">
        <v>47545</v>
      </c>
      <c r="D25377" s="1" t="s">
        <v>34003</v>
      </c>
    </row>
    <row r="25378" spans="1:4" x14ac:dyDescent="0.35">
      <c r="A25378" s="1" t="s">
        <v>47546</v>
      </c>
      <c r="B25378" s="1" t="s">
        <v>95770</v>
      </c>
      <c r="C25378" s="1" t="s">
        <v>47547</v>
      </c>
      <c r="D25378" s="1" t="s">
        <v>34003</v>
      </c>
    </row>
    <row r="25379" spans="1:4" x14ac:dyDescent="0.35">
      <c r="A25379" s="1" t="s">
        <v>47548</v>
      </c>
      <c r="B25379" s="1" t="s">
        <v>95770</v>
      </c>
      <c r="C25379" s="1" t="s">
        <v>47549</v>
      </c>
      <c r="D25379" s="1" t="s">
        <v>34003</v>
      </c>
    </row>
    <row r="25380" spans="1:4" x14ac:dyDescent="0.35">
      <c r="A25380" s="1" t="s">
        <v>47550</v>
      </c>
      <c r="B25380" s="1" t="s">
        <v>95770</v>
      </c>
      <c r="C25380" s="1" t="s">
        <v>47551</v>
      </c>
      <c r="D25380" s="1" t="s">
        <v>34003</v>
      </c>
    </row>
    <row r="25381" spans="1:4" x14ac:dyDescent="0.35">
      <c r="A25381" s="1" t="s">
        <v>47552</v>
      </c>
      <c r="B25381" s="1" t="s">
        <v>26</v>
      </c>
      <c r="C25381" s="1" t="s">
        <v>47554</v>
      </c>
      <c r="D25381" s="1" t="s">
        <v>34003</v>
      </c>
    </row>
    <row r="25382" spans="1:4" x14ac:dyDescent="0.35">
      <c r="A25382" s="1" t="s">
        <v>47555</v>
      </c>
      <c r="B25382" s="1" t="s">
        <v>95770</v>
      </c>
      <c r="C25382" s="1" t="s">
        <v>47556</v>
      </c>
      <c r="D25382" s="1" t="s">
        <v>34003</v>
      </c>
    </row>
    <row r="25383" spans="1:4" x14ac:dyDescent="0.35">
      <c r="A25383" s="1" t="s">
        <v>47557</v>
      </c>
      <c r="B25383" s="1" t="s">
        <v>26</v>
      </c>
      <c r="C25383" s="1" t="s">
        <v>47558</v>
      </c>
      <c r="D25383" s="1" t="s">
        <v>34003</v>
      </c>
    </row>
    <row r="25384" spans="1:4" x14ac:dyDescent="0.35">
      <c r="A25384" s="1" t="s">
        <v>47559</v>
      </c>
      <c r="B25384" s="1" t="s">
        <v>95770</v>
      </c>
      <c r="C25384" s="1" t="s">
        <v>47560</v>
      </c>
      <c r="D25384" s="1" t="s">
        <v>34003</v>
      </c>
    </row>
    <row r="25385" spans="1:4" x14ac:dyDescent="0.35">
      <c r="A25385" s="1" t="s">
        <v>47561</v>
      </c>
      <c r="B25385" s="1" t="s">
        <v>95770</v>
      </c>
      <c r="C25385" s="1" t="s">
        <v>47562</v>
      </c>
      <c r="D25385" s="1" t="s">
        <v>34003</v>
      </c>
    </row>
    <row r="25386" spans="1:4" x14ac:dyDescent="0.35">
      <c r="A25386" s="1" t="s">
        <v>47563</v>
      </c>
      <c r="B25386" s="1" t="s">
        <v>95770</v>
      </c>
      <c r="C25386" s="1" t="s">
        <v>47564</v>
      </c>
      <c r="D25386" s="1" t="s">
        <v>34003</v>
      </c>
    </row>
    <row r="25387" spans="1:4" x14ac:dyDescent="0.35">
      <c r="A25387" s="1" t="s">
        <v>47565</v>
      </c>
      <c r="B25387" s="1" t="s">
        <v>26</v>
      </c>
      <c r="C25387" s="1" t="s">
        <v>47566</v>
      </c>
      <c r="D25387" s="1" t="s">
        <v>34003</v>
      </c>
    </row>
    <row r="25388" spans="1:4" x14ac:dyDescent="0.35">
      <c r="A25388" s="1" t="s">
        <v>47567</v>
      </c>
      <c r="B25388" s="1" t="s">
        <v>95770</v>
      </c>
      <c r="C25388" s="1" t="s">
        <v>47568</v>
      </c>
      <c r="D25388" s="1" t="s">
        <v>34003</v>
      </c>
    </row>
    <row r="25389" spans="1:4" x14ac:dyDescent="0.35">
      <c r="A25389" s="1" t="s">
        <v>47569</v>
      </c>
      <c r="B25389" s="1" t="s">
        <v>95770</v>
      </c>
      <c r="C25389" s="1" t="s">
        <v>47570</v>
      </c>
      <c r="D25389" s="1" t="s">
        <v>34003</v>
      </c>
    </row>
    <row r="25390" spans="1:4" x14ac:dyDescent="0.35">
      <c r="A25390" s="1" t="s">
        <v>47571</v>
      </c>
      <c r="B25390" s="1" t="s">
        <v>95770</v>
      </c>
      <c r="C25390" s="1" t="s">
        <v>47572</v>
      </c>
      <c r="D25390" s="1" t="s">
        <v>34003</v>
      </c>
    </row>
    <row r="25391" spans="1:4" x14ac:dyDescent="0.35">
      <c r="A25391" s="1" t="s">
        <v>47573</v>
      </c>
      <c r="B25391" s="1" t="s">
        <v>95770</v>
      </c>
      <c r="C25391" s="1" t="s">
        <v>47574</v>
      </c>
      <c r="D25391" s="1" t="s">
        <v>34003</v>
      </c>
    </row>
    <row r="25392" spans="1:4" x14ac:dyDescent="0.35">
      <c r="A25392" s="1" t="s">
        <v>47575</v>
      </c>
      <c r="B25392" s="1" t="s">
        <v>26</v>
      </c>
      <c r="C25392" s="1" t="s">
        <v>47576</v>
      </c>
      <c r="D25392" s="1" t="s">
        <v>34003</v>
      </c>
    </row>
    <row r="25393" spans="1:4" x14ac:dyDescent="0.35">
      <c r="A25393" s="1" t="s">
        <v>47577</v>
      </c>
      <c r="B25393" s="1" t="s">
        <v>26</v>
      </c>
      <c r="C25393" s="1" t="s">
        <v>47578</v>
      </c>
      <c r="D25393" s="1" t="s">
        <v>34003</v>
      </c>
    </row>
    <row r="25394" spans="1:4" x14ac:dyDescent="0.35">
      <c r="A25394" s="1" t="s">
        <v>47579</v>
      </c>
      <c r="B25394" s="1" t="s">
        <v>95770</v>
      </c>
      <c r="C25394" s="1" t="s">
        <v>47580</v>
      </c>
      <c r="D25394" s="1" t="s">
        <v>34003</v>
      </c>
    </row>
    <row r="25395" spans="1:4" x14ac:dyDescent="0.35">
      <c r="A25395" s="1" t="s">
        <v>47581</v>
      </c>
      <c r="B25395" s="1" t="s">
        <v>95770</v>
      </c>
      <c r="C25395" s="1" t="s">
        <v>47582</v>
      </c>
      <c r="D25395" s="1" t="s">
        <v>34003</v>
      </c>
    </row>
    <row r="25396" spans="1:4" x14ac:dyDescent="0.35">
      <c r="A25396" s="1" t="s">
        <v>47583</v>
      </c>
      <c r="B25396" s="1" t="s">
        <v>95770</v>
      </c>
      <c r="C25396" s="1" t="s">
        <v>47584</v>
      </c>
      <c r="D25396" s="1" t="s">
        <v>34003</v>
      </c>
    </row>
    <row r="25397" spans="1:4" x14ac:dyDescent="0.35">
      <c r="A25397" s="1" t="s">
        <v>47585</v>
      </c>
      <c r="B25397" s="1" t="s">
        <v>95770</v>
      </c>
      <c r="C25397" s="1" t="s">
        <v>47586</v>
      </c>
      <c r="D25397" s="1" t="s">
        <v>34003</v>
      </c>
    </row>
    <row r="25398" spans="1:4" x14ac:dyDescent="0.35">
      <c r="A25398" s="1" t="s">
        <v>47587</v>
      </c>
      <c r="B25398" s="1" t="s">
        <v>95770</v>
      </c>
      <c r="C25398" s="1" t="s">
        <v>47588</v>
      </c>
      <c r="D25398" s="1" t="s">
        <v>34003</v>
      </c>
    </row>
    <row r="25399" spans="1:4" x14ac:dyDescent="0.35">
      <c r="A25399" s="1" t="s">
        <v>47589</v>
      </c>
      <c r="B25399" s="1" t="s">
        <v>26</v>
      </c>
      <c r="C25399" s="1" t="s">
        <v>47590</v>
      </c>
      <c r="D25399" s="1" t="s">
        <v>34003</v>
      </c>
    </row>
    <row r="25400" spans="1:4" x14ac:dyDescent="0.35">
      <c r="A25400" s="1" t="s">
        <v>47591</v>
      </c>
      <c r="B25400" s="1" t="s">
        <v>95770</v>
      </c>
      <c r="C25400" s="1" t="s">
        <v>47592</v>
      </c>
      <c r="D25400" s="1" t="s">
        <v>34003</v>
      </c>
    </row>
    <row r="25401" spans="1:4" x14ac:dyDescent="0.35">
      <c r="A25401" s="1" t="s">
        <v>47593</v>
      </c>
      <c r="B25401" s="1" t="s">
        <v>95770</v>
      </c>
      <c r="C25401" s="1" t="s">
        <v>47594</v>
      </c>
      <c r="D25401" s="1" t="s">
        <v>34003</v>
      </c>
    </row>
    <row r="25402" spans="1:4" x14ac:dyDescent="0.35">
      <c r="A25402" s="1" t="s">
        <v>47595</v>
      </c>
      <c r="B25402" s="1" t="s">
        <v>95770</v>
      </c>
      <c r="C25402" s="1" t="s">
        <v>47596</v>
      </c>
      <c r="D25402" s="1" t="s">
        <v>34003</v>
      </c>
    </row>
    <row r="25403" spans="1:4" x14ac:dyDescent="0.35">
      <c r="A25403" s="1" t="s">
        <v>47597</v>
      </c>
      <c r="B25403" s="1" t="s">
        <v>95770</v>
      </c>
      <c r="C25403" s="1" t="s">
        <v>47598</v>
      </c>
      <c r="D25403" s="1" t="s">
        <v>34003</v>
      </c>
    </row>
    <row r="25404" spans="1:4" x14ac:dyDescent="0.35">
      <c r="A25404" s="1" t="s">
        <v>47599</v>
      </c>
      <c r="B25404" s="1" t="s">
        <v>95770</v>
      </c>
      <c r="C25404" s="1" t="s">
        <v>47600</v>
      </c>
      <c r="D25404" s="1" t="s">
        <v>34003</v>
      </c>
    </row>
    <row r="25405" spans="1:4" x14ac:dyDescent="0.35">
      <c r="A25405" s="1" t="s">
        <v>47601</v>
      </c>
      <c r="B25405" s="1" t="s">
        <v>95770</v>
      </c>
      <c r="C25405" s="1" t="s">
        <v>47602</v>
      </c>
      <c r="D25405" s="1" t="s">
        <v>34003</v>
      </c>
    </row>
    <row r="25406" spans="1:4" x14ac:dyDescent="0.35">
      <c r="A25406" s="1" t="s">
        <v>47603</v>
      </c>
      <c r="B25406" s="1" t="s">
        <v>95770</v>
      </c>
      <c r="C25406" s="1" t="s">
        <v>47604</v>
      </c>
      <c r="D25406" s="1" t="s">
        <v>34003</v>
      </c>
    </row>
    <row r="25407" spans="1:4" x14ac:dyDescent="0.35">
      <c r="A25407" s="1" t="s">
        <v>47605</v>
      </c>
      <c r="B25407" s="1" t="s">
        <v>26</v>
      </c>
      <c r="C25407" s="1" t="s">
        <v>47606</v>
      </c>
      <c r="D25407" s="1" t="s">
        <v>34003</v>
      </c>
    </row>
    <row r="25408" spans="1:4" x14ac:dyDescent="0.35">
      <c r="A25408" s="1" t="s">
        <v>47607</v>
      </c>
      <c r="B25408" s="1" t="s">
        <v>95770</v>
      </c>
      <c r="C25408" s="1" t="s">
        <v>47608</v>
      </c>
      <c r="D25408" s="1" t="s">
        <v>34003</v>
      </c>
    </row>
    <row r="25409" spans="1:4" x14ac:dyDescent="0.35">
      <c r="A25409" s="1" t="s">
        <v>47609</v>
      </c>
      <c r="B25409" s="1" t="s">
        <v>26</v>
      </c>
      <c r="C25409" s="1" t="s">
        <v>47610</v>
      </c>
      <c r="D25409" s="1" t="s">
        <v>34003</v>
      </c>
    </row>
    <row r="25410" spans="1:4" x14ac:dyDescent="0.35">
      <c r="A25410" s="1" t="s">
        <v>47611</v>
      </c>
      <c r="B25410" s="1" t="s">
        <v>95770</v>
      </c>
      <c r="C25410" s="1" t="s">
        <v>47612</v>
      </c>
      <c r="D25410" s="1" t="s">
        <v>34003</v>
      </c>
    </row>
    <row r="25411" spans="1:4" x14ac:dyDescent="0.35">
      <c r="A25411" s="1" t="s">
        <v>47613</v>
      </c>
      <c r="B25411" s="1" t="s">
        <v>95770</v>
      </c>
      <c r="C25411" s="1" t="s">
        <v>47614</v>
      </c>
      <c r="D25411" s="1" t="s">
        <v>34003</v>
      </c>
    </row>
    <row r="25412" spans="1:4" x14ac:dyDescent="0.35">
      <c r="A25412" s="1" t="s">
        <v>47615</v>
      </c>
      <c r="B25412" s="1" t="s">
        <v>95770</v>
      </c>
      <c r="C25412" s="1" t="s">
        <v>47616</v>
      </c>
      <c r="D25412" s="1" t="s">
        <v>34003</v>
      </c>
    </row>
    <row r="25413" spans="1:4" x14ac:dyDescent="0.35">
      <c r="A25413" s="1" t="s">
        <v>47617</v>
      </c>
      <c r="B25413" s="1" t="s">
        <v>95770</v>
      </c>
      <c r="C25413" s="1" t="s">
        <v>47618</v>
      </c>
      <c r="D25413" s="1" t="s">
        <v>34003</v>
      </c>
    </row>
    <row r="25414" spans="1:4" x14ac:dyDescent="0.35">
      <c r="A25414" s="1" t="s">
        <v>47619</v>
      </c>
      <c r="B25414" s="1" t="s">
        <v>26</v>
      </c>
      <c r="C25414" s="1" t="s">
        <v>47620</v>
      </c>
      <c r="D25414" s="1" t="s">
        <v>34003</v>
      </c>
    </row>
    <row r="25415" spans="1:4" x14ac:dyDescent="0.35">
      <c r="A25415" s="1" t="s">
        <v>47621</v>
      </c>
      <c r="B25415" s="1" t="s">
        <v>26</v>
      </c>
      <c r="C25415" s="1" t="s">
        <v>47622</v>
      </c>
      <c r="D25415" s="1" t="s">
        <v>34003</v>
      </c>
    </row>
    <row r="25416" spans="1:4" x14ac:dyDescent="0.35">
      <c r="A25416" s="1" t="s">
        <v>47623</v>
      </c>
      <c r="B25416" s="1" t="s">
        <v>26</v>
      </c>
      <c r="C25416" s="1" t="s">
        <v>47622</v>
      </c>
      <c r="D25416" s="1" t="s">
        <v>34003</v>
      </c>
    </row>
    <row r="25417" spans="1:4" x14ac:dyDescent="0.35">
      <c r="A25417" s="1" t="s">
        <v>47624</v>
      </c>
      <c r="B25417" s="1" t="s">
        <v>26</v>
      </c>
      <c r="C25417" s="1" t="s">
        <v>47625</v>
      </c>
      <c r="D25417" s="1" t="s">
        <v>34003</v>
      </c>
    </row>
    <row r="25418" spans="1:4" x14ac:dyDescent="0.35">
      <c r="A25418" s="1" t="s">
        <v>47626</v>
      </c>
      <c r="B25418" s="1" t="s">
        <v>26</v>
      </c>
      <c r="C25418" s="1" t="s">
        <v>47627</v>
      </c>
      <c r="D25418" s="1" t="s">
        <v>34003</v>
      </c>
    </row>
    <row r="25419" spans="1:4" x14ac:dyDescent="0.35">
      <c r="A25419" s="1" t="s">
        <v>47628</v>
      </c>
      <c r="B25419" s="1" t="s">
        <v>26</v>
      </c>
      <c r="C25419" s="1" t="s">
        <v>47629</v>
      </c>
      <c r="D25419" s="1" t="s">
        <v>34003</v>
      </c>
    </row>
    <row r="25420" spans="1:4" x14ac:dyDescent="0.35">
      <c r="A25420" s="1" t="s">
        <v>47630</v>
      </c>
      <c r="B25420" s="1" t="s">
        <v>95770</v>
      </c>
      <c r="C25420" s="1" t="s">
        <v>47631</v>
      </c>
      <c r="D25420" s="1" t="s">
        <v>34003</v>
      </c>
    </row>
    <row r="25421" spans="1:4" x14ac:dyDescent="0.35">
      <c r="A25421" s="1" t="s">
        <v>47632</v>
      </c>
      <c r="B25421" s="1" t="s">
        <v>95770</v>
      </c>
      <c r="C25421" s="1" t="s">
        <v>47633</v>
      </c>
      <c r="D25421" s="1" t="s">
        <v>34003</v>
      </c>
    </row>
    <row r="25422" spans="1:4" x14ac:dyDescent="0.35">
      <c r="A25422" s="1" t="s">
        <v>47634</v>
      </c>
      <c r="B25422" s="1" t="s">
        <v>95770</v>
      </c>
      <c r="C25422" s="1" t="s">
        <v>47635</v>
      </c>
      <c r="D25422" s="1" t="s">
        <v>34003</v>
      </c>
    </row>
    <row r="25423" spans="1:4" x14ac:dyDescent="0.35">
      <c r="A25423" s="1" t="s">
        <v>47636</v>
      </c>
      <c r="B25423" s="1" t="s">
        <v>95770</v>
      </c>
      <c r="C25423" s="1" t="s">
        <v>47637</v>
      </c>
      <c r="D25423" s="1" t="s">
        <v>34003</v>
      </c>
    </row>
    <row r="25424" spans="1:4" x14ac:dyDescent="0.35">
      <c r="A25424" s="1" t="s">
        <v>47638</v>
      </c>
      <c r="B25424" s="1" t="s">
        <v>95770</v>
      </c>
      <c r="C25424" s="1" t="s">
        <v>47639</v>
      </c>
      <c r="D25424" s="1" t="s">
        <v>34003</v>
      </c>
    </row>
    <row r="25425" spans="1:4" x14ac:dyDescent="0.35">
      <c r="A25425" s="1" t="s">
        <v>47640</v>
      </c>
      <c r="B25425" s="1" t="s">
        <v>95770</v>
      </c>
      <c r="C25425" s="1" t="s">
        <v>47641</v>
      </c>
      <c r="D25425" s="1" t="s">
        <v>34003</v>
      </c>
    </row>
    <row r="25426" spans="1:4" x14ac:dyDescent="0.35">
      <c r="A25426" s="1" t="s">
        <v>47642</v>
      </c>
      <c r="B25426" s="1" t="s">
        <v>95770</v>
      </c>
      <c r="C25426" s="1" t="s">
        <v>47643</v>
      </c>
      <c r="D25426" s="1" t="s">
        <v>34003</v>
      </c>
    </row>
    <row r="25427" spans="1:4" x14ac:dyDescent="0.35">
      <c r="A25427" s="1" t="s">
        <v>47644</v>
      </c>
      <c r="B25427" s="1" t="s">
        <v>26</v>
      </c>
      <c r="C25427" s="1" t="s">
        <v>47645</v>
      </c>
      <c r="D25427" s="1" t="s">
        <v>34003</v>
      </c>
    </row>
    <row r="25428" spans="1:4" x14ac:dyDescent="0.35">
      <c r="A25428" s="1" t="s">
        <v>47646</v>
      </c>
      <c r="B25428" s="1" t="s">
        <v>26</v>
      </c>
      <c r="C25428" s="1" t="s">
        <v>47647</v>
      </c>
      <c r="D25428" s="1" t="s">
        <v>34003</v>
      </c>
    </row>
    <row r="25429" spans="1:4" x14ac:dyDescent="0.35">
      <c r="A25429" s="1" t="s">
        <v>47648</v>
      </c>
      <c r="B25429" s="1" t="s">
        <v>95770</v>
      </c>
      <c r="C25429" s="1" t="s">
        <v>47649</v>
      </c>
      <c r="D25429" s="1" t="s">
        <v>34003</v>
      </c>
    </row>
    <row r="25430" spans="1:4" x14ac:dyDescent="0.35">
      <c r="A25430" s="1" t="s">
        <v>47650</v>
      </c>
      <c r="B25430" s="1" t="s">
        <v>95770</v>
      </c>
      <c r="C25430" s="1" t="s">
        <v>47651</v>
      </c>
      <c r="D25430" s="1" t="s">
        <v>34003</v>
      </c>
    </row>
    <row r="25431" spans="1:4" x14ac:dyDescent="0.35">
      <c r="A25431" s="1" t="s">
        <v>47652</v>
      </c>
      <c r="B25431" s="1" t="s">
        <v>95770</v>
      </c>
      <c r="C25431" s="1" t="s">
        <v>47653</v>
      </c>
      <c r="D25431" s="1" t="s">
        <v>34003</v>
      </c>
    </row>
    <row r="25432" spans="1:4" x14ac:dyDescent="0.35">
      <c r="A25432" s="1" t="s">
        <v>47654</v>
      </c>
      <c r="B25432" s="1" t="s">
        <v>95770</v>
      </c>
      <c r="C25432" s="1" t="s">
        <v>47655</v>
      </c>
      <c r="D25432" s="1" t="s">
        <v>34003</v>
      </c>
    </row>
    <row r="25433" spans="1:4" x14ac:dyDescent="0.35">
      <c r="A25433" s="1" t="s">
        <v>47656</v>
      </c>
      <c r="B25433" s="1" t="s">
        <v>95770</v>
      </c>
      <c r="C25433" s="1" t="s">
        <v>47657</v>
      </c>
      <c r="D25433" s="1" t="s">
        <v>34003</v>
      </c>
    </row>
    <row r="25434" spans="1:4" x14ac:dyDescent="0.35">
      <c r="A25434" s="1" t="s">
        <v>47658</v>
      </c>
      <c r="B25434" s="1" t="s">
        <v>95770</v>
      </c>
      <c r="C25434" s="1" t="s">
        <v>47659</v>
      </c>
      <c r="D25434" s="1" t="s">
        <v>34003</v>
      </c>
    </row>
    <row r="25435" spans="1:4" x14ac:dyDescent="0.35">
      <c r="A25435" s="1" t="s">
        <v>47660</v>
      </c>
      <c r="B25435" s="1" t="s">
        <v>95770</v>
      </c>
      <c r="C25435" s="1" t="s">
        <v>47661</v>
      </c>
      <c r="D25435" s="1" t="s">
        <v>34003</v>
      </c>
    </row>
    <row r="25436" spans="1:4" x14ac:dyDescent="0.35">
      <c r="A25436" s="1" t="s">
        <v>47662</v>
      </c>
      <c r="B25436" s="1" t="s">
        <v>26</v>
      </c>
      <c r="C25436" s="1" t="s">
        <v>47663</v>
      </c>
      <c r="D25436" s="1" t="s">
        <v>34003</v>
      </c>
    </row>
    <row r="25437" spans="1:4" x14ac:dyDescent="0.35">
      <c r="A25437" s="1" t="s">
        <v>47664</v>
      </c>
      <c r="B25437" s="1" t="s">
        <v>95770</v>
      </c>
      <c r="C25437" s="1" t="s">
        <v>47665</v>
      </c>
      <c r="D25437" s="1" t="s">
        <v>34003</v>
      </c>
    </row>
    <row r="25438" spans="1:4" x14ac:dyDescent="0.35">
      <c r="A25438" s="1" t="s">
        <v>47666</v>
      </c>
      <c r="B25438" s="1" t="s">
        <v>95770</v>
      </c>
      <c r="C25438" s="1" t="s">
        <v>47667</v>
      </c>
      <c r="D25438" s="1" t="s">
        <v>34003</v>
      </c>
    </row>
    <row r="25439" spans="1:4" x14ac:dyDescent="0.35">
      <c r="A25439" s="1" t="s">
        <v>47668</v>
      </c>
      <c r="B25439" s="1" t="s">
        <v>95770</v>
      </c>
      <c r="C25439" s="1" t="s">
        <v>47669</v>
      </c>
      <c r="D25439" s="1" t="s">
        <v>34003</v>
      </c>
    </row>
    <row r="25440" spans="1:4" x14ac:dyDescent="0.35">
      <c r="A25440" s="1" t="s">
        <v>47670</v>
      </c>
      <c r="B25440" s="1" t="s">
        <v>95770</v>
      </c>
      <c r="C25440" s="1" t="s">
        <v>47671</v>
      </c>
      <c r="D25440" s="1" t="s">
        <v>34003</v>
      </c>
    </row>
    <row r="25441" spans="1:4" x14ac:dyDescent="0.35">
      <c r="A25441" s="1" t="s">
        <v>47672</v>
      </c>
      <c r="B25441" s="1" t="s">
        <v>95770</v>
      </c>
      <c r="C25441" s="1" t="s">
        <v>47673</v>
      </c>
      <c r="D25441" s="1" t="s">
        <v>34003</v>
      </c>
    </row>
    <row r="25442" spans="1:4" x14ac:dyDescent="0.35">
      <c r="A25442" s="1" t="s">
        <v>47674</v>
      </c>
      <c r="B25442" s="1" t="s">
        <v>95770</v>
      </c>
      <c r="C25442" s="1" t="s">
        <v>47675</v>
      </c>
      <c r="D25442" s="1" t="s">
        <v>34003</v>
      </c>
    </row>
    <row r="25443" spans="1:4" x14ac:dyDescent="0.35">
      <c r="A25443" s="1" t="s">
        <v>47676</v>
      </c>
      <c r="B25443" s="1" t="s">
        <v>26</v>
      </c>
      <c r="C25443" s="1" t="s">
        <v>47677</v>
      </c>
      <c r="D25443" s="1" t="s">
        <v>34003</v>
      </c>
    </row>
    <row r="25444" spans="1:4" x14ac:dyDescent="0.35">
      <c r="A25444" s="1" t="s">
        <v>47678</v>
      </c>
      <c r="B25444" s="1" t="s">
        <v>95770</v>
      </c>
      <c r="C25444" s="1" t="s">
        <v>47679</v>
      </c>
      <c r="D25444" s="1" t="s">
        <v>34003</v>
      </c>
    </row>
    <row r="25445" spans="1:4" x14ac:dyDescent="0.35">
      <c r="A25445" s="1" t="s">
        <v>47680</v>
      </c>
      <c r="B25445" s="1" t="s">
        <v>26</v>
      </c>
      <c r="C25445" s="1" t="s">
        <v>47681</v>
      </c>
      <c r="D25445" s="1" t="s">
        <v>34003</v>
      </c>
    </row>
    <row r="25446" spans="1:4" x14ac:dyDescent="0.35">
      <c r="A25446" s="1" t="s">
        <v>47682</v>
      </c>
      <c r="B25446" s="1" t="s">
        <v>95770</v>
      </c>
      <c r="C25446" s="1" t="s">
        <v>47683</v>
      </c>
      <c r="D25446" s="1" t="s">
        <v>34003</v>
      </c>
    </row>
    <row r="25447" spans="1:4" x14ac:dyDescent="0.35">
      <c r="A25447" s="1" t="s">
        <v>47684</v>
      </c>
      <c r="B25447" s="1" t="s">
        <v>95770</v>
      </c>
      <c r="C25447" s="1" t="s">
        <v>47685</v>
      </c>
      <c r="D25447" s="1" t="s">
        <v>34003</v>
      </c>
    </row>
    <row r="25448" spans="1:4" x14ac:dyDescent="0.35">
      <c r="A25448" s="1" t="s">
        <v>47686</v>
      </c>
      <c r="B25448" s="1" t="s">
        <v>95770</v>
      </c>
      <c r="C25448" s="1" t="s">
        <v>47687</v>
      </c>
      <c r="D25448" s="1" t="s">
        <v>34003</v>
      </c>
    </row>
    <row r="25449" spans="1:4" x14ac:dyDescent="0.35">
      <c r="A25449" s="1" t="s">
        <v>47688</v>
      </c>
      <c r="B25449" s="1" t="s">
        <v>26</v>
      </c>
      <c r="C25449" s="1" t="s">
        <v>47689</v>
      </c>
      <c r="D25449" s="1" t="s">
        <v>34003</v>
      </c>
    </row>
    <row r="25450" spans="1:4" x14ac:dyDescent="0.35">
      <c r="A25450" s="1" t="s">
        <v>47690</v>
      </c>
      <c r="B25450" s="1" t="s">
        <v>95770</v>
      </c>
      <c r="C25450" s="1" t="s">
        <v>47691</v>
      </c>
      <c r="D25450" s="1" t="s">
        <v>34003</v>
      </c>
    </row>
    <row r="25451" spans="1:4" x14ac:dyDescent="0.35">
      <c r="A25451" s="1" t="s">
        <v>47692</v>
      </c>
      <c r="B25451" s="1" t="s">
        <v>26</v>
      </c>
      <c r="C25451" s="1" t="s">
        <v>47693</v>
      </c>
      <c r="D25451" s="1" t="s">
        <v>34003</v>
      </c>
    </row>
    <row r="25452" spans="1:4" x14ac:dyDescent="0.35">
      <c r="A25452" s="1" t="s">
        <v>47694</v>
      </c>
      <c r="B25452" s="1" t="s">
        <v>95770</v>
      </c>
      <c r="C25452" s="1" t="s">
        <v>47695</v>
      </c>
      <c r="D25452" s="1" t="s">
        <v>34003</v>
      </c>
    </row>
    <row r="25453" spans="1:4" x14ac:dyDescent="0.35">
      <c r="A25453" s="1" t="s">
        <v>47696</v>
      </c>
      <c r="B25453" s="1" t="s">
        <v>95770</v>
      </c>
      <c r="C25453" s="1" t="s">
        <v>47697</v>
      </c>
      <c r="D25453" s="1" t="s">
        <v>34003</v>
      </c>
    </row>
    <row r="25454" spans="1:4" x14ac:dyDescent="0.35">
      <c r="A25454" s="1" t="s">
        <v>47698</v>
      </c>
      <c r="B25454" s="1" t="s">
        <v>26</v>
      </c>
      <c r="C25454" s="1" t="s">
        <v>47699</v>
      </c>
      <c r="D25454" s="1" t="s">
        <v>34003</v>
      </c>
    </row>
    <row r="25455" spans="1:4" x14ac:dyDescent="0.35">
      <c r="A25455" s="1" t="s">
        <v>47700</v>
      </c>
      <c r="B25455" s="1" t="s">
        <v>95770</v>
      </c>
      <c r="C25455" s="1" t="s">
        <v>47701</v>
      </c>
      <c r="D25455" s="1" t="s">
        <v>34003</v>
      </c>
    </row>
    <row r="25456" spans="1:4" x14ac:dyDescent="0.35">
      <c r="A25456" s="1" t="s">
        <v>47702</v>
      </c>
      <c r="B25456" s="1" t="s">
        <v>95770</v>
      </c>
      <c r="C25456" s="1" t="s">
        <v>47703</v>
      </c>
      <c r="D25456" s="1" t="s">
        <v>34003</v>
      </c>
    </row>
    <row r="25457" spans="1:4" x14ac:dyDescent="0.35">
      <c r="A25457" s="1" t="s">
        <v>47704</v>
      </c>
      <c r="B25457" s="1" t="s">
        <v>95770</v>
      </c>
      <c r="C25457" s="1" t="s">
        <v>47705</v>
      </c>
      <c r="D25457" s="1" t="s">
        <v>34003</v>
      </c>
    </row>
    <row r="25458" spans="1:4" x14ac:dyDescent="0.35">
      <c r="A25458" s="1" t="s">
        <v>47706</v>
      </c>
      <c r="B25458" s="1" t="s">
        <v>26</v>
      </c>
      <c r="C25458" s="1" t="s">
        <v>47707</v>
      </c>
      <c r="D25458" s="1" t="s">
        <v>34003</v>
      </c>
    </row>
    <row r="25459" spans="1:4" x14ac:dyDescent="0.35">
      <c r="A25459" s="1" t="s">
        <v>47708</v>
      </c>
      <c r="B25459" s="1" t="s">
        <v>95770</v>
      </c>
      <c r="C25459" s="1" t="s">
        <v>47709</v>
      </c>
      <c r="D25459" s="1" t="s">
        <v>34003</v>
      </c>
    </row>
    <row r="25460" spans="1:4" x14ac:dyDescent="0.35">
      <c r="A25460" s="1" t="s">
        <v>47710</v>
      </c>
      <c r="B25460" s="1" t="s">
        <v>26</v>
      </c>
      <c r="C25460" s="1" t="s">
        <v>47711</v>
      </c>
      <c r="D25460" s="1" t="s">
        <v>34003</v>
      </c>
    </row>
    <row r="25461" spans="1:4" x14ac:dyDescent="0.35">
      <c r="A25461" s="1" t="s">
        <v>47712</v>
      </c>
      <c r="B25461" s="1" t="s">
        <v>95770</v>
      </c>
      <c r="C25461" s="1" t="s">
        <v>47713</v>
      </c>
      <c r="D25461" s="1" t="s">
        <v>34003</v>
      </c>
    </row>
    <row r="25462" spans="1:4" x14ac:dyDescent="0.35">
      <c r="A25462" s="1" t="s">
        <v>47714</v>
      </c>
      <c r="B25462" s="1" t="s">
        <v>95770</v>
      </c>
      <c r="C25462" s="1" t="s">
        <v>47715</v>
      </c>
      <c r="D25462" s="1" t="s">
        <v>34003</v>
      </c>
    </row>
    <row r="25463" spans="1:4" x14ac:dyDescent="0.35">
      <c r="A25463" s="1" t="s">
        <v>47716</v>
      </c>
      <c r="B25463" s="1" t="s">
        <v>95770</v>
      </c>
      <c r="C25463" s="1" t="s">
        <v>47717</v>
      </c>
      <c r="D25463" s="1" t="s">
        <v>34003</v>
      </c>
    </row>
    <row r="25464" spans="1:4" x14ac:dyDescent="0.35">
      <c r="A25464" s="1" t="s">
        <v>47718</v>
      </c>
      <c r="B25464" s="1" t="s">
        <v>95770</v>
      </c>
      <c r="C25464" s="1" t="s">
        <v>47719</v>
      </c>
      <c r="D25464" s="1" t="s">
        <v>34003</v>
      </c>
    </row>
    <row r="25465" spans="1:4" x14ac:dyDescent="0.35">
      <c r="A25465" s="1" t="s">
        <v>47720</v>
      </c>
      <c r="B25465" s="1" t="s">
        <v>26</v>
      </c>
      <c r="C25465" s="1" t="s">
        <v>47721</v>
      </c>
      <c r="D25465" s="1" t="s">
        <v>34003</v>
      </c>
    </row>
    <row r="25466" spans="1:4" x14ac:dyDescent="0.35">
      <c r="A25466" s="1" t="s">
        <v>47722</v>
      </c>
      <c r="B25466" s="1" t="s">
        <v>26</v>
      </c>
      <c r="C25466" s="1" t="s">
        <v>47723</v>
      </c>
      <c r="D25466" s="1" t="s">
        <v>34003</v>
      </c>
    </row>
    <row r="25467" spans="1:4" x14ac:dyDescent="0.35">
      <c r="A25467" s="1" t="s">
        <v>47724</v>
      </c>
      <c r="B25467" s="1" t="s">
        <v>26</v>
      </c>
      <c r="C25467" s="1" t="s">
        <v>47725</v>
      </c>
      <c r="D25467" s="1" t="s">
        <v>34003</v>
      </c>
    </row>
    <row r="25468" spans="1:4" x14ac:dyDescent="0.35">
      <c r="A25468" s="1" t="s">
        <v>47726</v>
      </c>
      <c r="B25468" s="1" t="s">
        <v>95770</v>
      </c>
      <c r="C25468" s="1" t="s">
        <v>47727</v>
      </c>
      <c r="D25468" s="1" t="s">
        <v>34003</v>
      </c>
    </row>
    <row r="25469" spans="1:4" x14ac:dyDescent="0.35">
      <c r="A25469" s="1" t="s">
        <v>47728</v>
      </c>
      <c r="B25469" s="1" t="s">
        <v>95770</v>
      </c>
      <c r="C25469" s="1" t="s">
        <v>47729</v>
      </c>
      <c r="D25469" s="1" t="s">
        <v>34003</v>
      </c>
    </row>
    <row r="25470" spans="1:4" x14ac:dyDescent="0.35">
      <c r="A25470" s="1" t="s">
        <v>47730</v>
      </c>
      <c r="B25470" s="1" t="s">
        <v>26</v>
      </c>
      <c r="C25470" s="1" t="s">
        <v>47731</v>
      </c>
      <c r="D25470" s="1" t="s">
        <v>34003</v>
      </c>
    </row>
    <row r="25471" spans="1:4" x14ac:dyDescent="0.35">
      <c r="A25471" s="1" t="s">
        <v>47732</v>
      </c>
      <c r="B25471" s="1" t="s">
        <v>95770</v>
      </c>
      <c r="C25471" s="1" t="s">
        <v>47733</v>
      </c>
      <c r="D25471" s="1" t="s">
        <v>34003</v>
      </c>
    </row>
    <row r="25472" spans="1:4" x14ac:dyDescent="0.35">
      <c r="A25472" s="1" t="s">
        <v>47734</v>
      </c>
      <c r="B25472" s="1" t="s">
        <v>95770</v>
      </c>
      <c r="C25472" s="1" t="s">
        <v>47735</v>
      </c>
      <c r="D25472" s="1" t="s">
        <v>34003</v>
      </c>
    </row>
    <row r="25473" spans="1:4" x14ac:dyDescent="0.35">
      <c r="A25473" s="1" t="s">
        <v>47736</v>
      </c>
      <c r="B25473" s="1" t="s">
        <v>95770</v>
      </c>
      <c r="C25473" s="1" t="s">
        <v>47737</v>
      </c>
      <c r="D25473" s="1" t="s">
        <v>34003</v>
      </c>
    </row>
    <row r="25474" spans="1:4" x14ac:dyDescent="0.35">
      <c r="A25474" s="1" t="s">
        <v>47738</v>
      </c>
      <c r="B25474" s="1" t="s">
        <v>95770</v>
      </c>
      <c r="C25474" s="1" t="s">
        <v>47739</v>
      </c>
      <c r="D25474" s="1" t="s">
        <v>34003</v>
      </c>
    </row>
    <row r="25475" spans="1:4" x14ac:dyDescent="0.35">
      <c r="A25475" s="1" t="s">
        <v>47740</v>
      </c>
      <c r="B25475" s="1" t="s">
        <v>26</v>
      </c>
      <c r="C25475" s="1" t="s">
        <v>47741</v>
      </c>
      <c r="D25475" s="1" t="s">
        <v>34003</v>
      </c>
    </row>
    <row r="25476" spans="1:4" x14ac:dyDescent="0.35">
      <c r="A25476" s="1" t="s">
        <v>47742</v>
      </c>
      <c r="B25476" s="1" t="s">
        <v>26</v>
      </c>
      <c r="C25476" s="1" t="s">
        <v>47743</v>
      </c>
      <c r="D25476" s="1" t="s">
        <v>34003</v>
      </c>
    </row>
    <row r="25477" spans="1:4" x14ac:dyDescent="0.35">
      <c r="A25477" s="1" t="s">
        <v>47744</v>
      </c>
      <c r="B25477" s="1" t="s">
        <v>95770</v>
      </c>
      <c r="C25477" s="1" t="s">
        <v>47745</v>
      </c>
      <c r="D25477" s="1" t="s">
        <v>34003</v>
      </c>
    </row>
    <row r="25478" spans="1:4" x14ac:dyDescent="0.35">
      <c r="A25478" s="1" t="s">
        <v>47746</v>
      </c>
      <c r="B25478" s="1" t="s">
        <v>26</v>
      </c>
      <c r="C25478" s="1" t="s">
        <v>47747</v>
      </c>
      <c r="D25478" s="1" t="s">
        <v>34003</v>
      </c>
    </row>
    <row r="25479" spans="1:4" x14ac:dyDescent="0.35">
      <c r="A25479" s="1" t="s">
        <v>47748</v>
      </c>
      <c r="B25479" s="1" t="s">
        <v>95770</v>
      </c>
      <c r="C25479" s="1" t="s">
        <v>47749</v>
      </c>
      <c r="D25479" s="1" t="s">
        <v>34003</v>
      </c>
    </row>
    <row r="25480" spans="1:4" x14ac:dyDescent="0.35">
      <c r="A25480" s="1" t="s">
        <v>47750</v>
      </c>
      <c r="B25480" s="1" t="s">
        <v>26</v>
      </c>
      <c r="C25480" s="1" t="s">
        <v>47751</v>
      </c>
      <c r="D25480" s="1" t="s">
        <v>34003</v>
      </c>
    </row>
    <row r="25481" spans="1:4" x14ac:dyDescent="0.35">
      <c r="A25481" s="1" t="s">
        <v>47752</v>
      </c>
      <c r="B25481" s="1" t="s">
        <v>95770</v>
      </c>
      <c r="C25481" s="1" t="s">
        <v>47753</v>
      </c>
      <c r="D25481" s="1" t="s">
        <v>34003</v>
      </c>
    </row>
    <row r="25482" spans="1:4" x14ac:dyDescent="0.35">
      <c r="A25482" s="1" t="s">
        <v>47754</v>
      </c>
      <c r="B25482" s="1" t="s">
        <v>26</v>
      </c>
      <c r="C25482" s="1" t="s">
        <v>47755</v>
      </c>
      <c r="D25482" s="1" t="s">
        <v>34003</v>
      </c>
    </row>
    <row r="25483" spans="1:4" x14ac:dyDescent="0.35">
      <c r="A25483" s="1" t="s">
        <v>47756</v>
      </c>
      <c r="B25483" s="1" t="s">
        <v>95770</v>
      </c>
      <c r="C25483" s="1" t="s">
        <v>47757</v>
      </c>
      <c r="D25483" s="1" t="s">
        <v>34003</v>
      </c>
    </row>
    <row r="25484" spans="1:4" x14ac:dyDescent="0.35">
      <c r="A25484" s="1" t="s">
        <v>47758</v>
      </c>
      <c r="B25484" s="1" t="s">
        <v>26</v>
      </c>
      <c r="C25484" s="1" t="s">
        <v>47759</v>
      </c>
      <c r="D25484" s="1" t="s">
        <v>34003</v>
      </c>
    </row>
    <row r="25485" spans="1:4" x14ac:dyDescent="0.35">
      <c r="A25485" s="1" t="s">
        <v>47760</v>
      </c>
      <c r="B25485" s="1" t="s">
        <v>26</v>
      </c>
      <c r="C25485" s="1" t="s">
        <v>47759</v>
      </c>
      <c r="D25485" s="1" t="s">
        <v>34003</v>
      </c>
    </row>
    <row r="25486" spans="1:4" x14ac:dyDescent="0.35">
      <c r="A25486" s="1" t="s">
        <v>47761</v>
      </c>
      <c r="B25486" s="1" t="s">
        <v>95770</v>
      </c>
      <c r="C25486" s="1" t="s">
        <v>47762</v>
      </c>
      <c r="D25486" s="1" t="s">
        <v>34003</v>
      </c>
    </row>
    <row r="25487" spans="1:4" x14ac:dyDescent="0.35">
      <c r="A25487" s="1" t="s">
        <v>47763</v>
      </c>
      <c r="B25487" s="1" t="s">
        <v>95770</v>
      </c>
      <c r="C25487" s="1" t="s">
        <v>47764</v>
      </c>
      <c r="D25487" s="1" t="s">
        <v>34003</v>
      </c>
    </row>
    <row r="25488" spans="1:4" x14ac:dyDescent="0.35">
      <c r="A25488" s="1" t="s">
        <v>47765</v>
      </c>
      <c r="B25488" s="1" t="s">
        <v>95770</v>
      </c>
      <c r="C25488" s="1" t="s">
        <v>47766</v>
      </c>
      <c r="D25488" s="1" t="s">
        <v>34003</v>
      </c>
    </row>
    <row r="25489" spans="1:4" x14ac:dyDescent="0.35">
      <c r="A25489" s="1" t="s">
        <v>47767</v>
      </c>
      <c r="B25489" s="1" t="s">
        <v>95770</v>
      </c>
      <c r="C25489" s="1" t="s">
        <v>47768</v>
      </c>
      <c r="D25489" s="1" t="s">
        <v>34003</v>
      </c>
    </row>
    <row r="25490" spans="1:4" x14ac:dyDescent="0.35">
      <c r="A25490" s="1" t="s">
        <v>47769</v>
      </c>
      <c r="B25490" s="1" t="s">
        <v>95770</v>
      </c>
      <c r="C25490" s="1" t="s">
        <v>47770</v>
      </c>
      <c r="D25490" s="1" t="s">
        <v>34003</v>
      </c>
    </row>
    <row r="25491" spans="1:4" x14ac:dyDescent="0.35">
      <c r="A25491" s="1" t="s">
        <v>47771</v>
      </c>
      <c r="B25491" s="1" t="s">
        <v>95770</v>
      </c>
      <c r="C25491" s="1" t="s">
        <v>47772</v>
      </c>
      <c r="D25491" s="1" t="s">
        <v>34003</v>
      </c>
    </row>
    <row r="25492" spans="1:4" x14ac:dyDescent="0.35">
      <c r="A25492" s="1" t="s">
        <v>47773</v>
      </c>
      <c r="B25492" s="1" t="s">
        <v>26</v>
      </c>
      <c r="C25492" s="1" t="s">
        <v>47774</v>
      </c>
      <c r="D25492" s="1" t="s">
        <v>34003</v>
      </c>
    </row>
    <row r="25493" spans="1:4" x14ac:dyDescent="0.35">
      <c r="A25493" s="1" t="s">
        <v>47775</v>
      </c>
      <c r="B25493" s="1" t="s">
        <v>26</v>
      </c>
      <c r="C25493" s="1" t="s">
        <v>47776</v>
      </c>
      <c r="D25493" s="1" t="s">
        <v>34003</v>
      </c>
    </row>
    <row r="25494" spans="1:4" x14ac:dyDescent="0.35">
      <c r="A25494" s="1" t="s">
        <v>47777</v>
      </c>
      <c r="B25494" s="1" t="s">
        <v>95770</v>
      </c>
      <c r="C25494" s="1" t="s">
        <v>47778</v>
      </c>
      <c r="D25494" s="1" t="s">
        <v>34003</v>
      </c>
    </row>
    <row r="25495" spans="1:4" x14ac:dyDescent="0.35">
      <c r="A25495" s="1" t="s">
        <v>47779</v>
      </c>
      <c r="B25495" s="1" t="s">
        <v>26</v>
      </c>
      <c r="C25495" s="1" t="s">
        <v>47780</v>
      </c>
      <c r="D25495" s="1" t="s">
        <v>34003</v>
      </c>
    </row>
    <row r="25496" spans="1:4" x14ac:dyDescent="0.35">
      <c r="A25496" s="1" t="s">
        <v>47781</v>
      </c>
      <c r="B25496" s="1" t="s">
        <v>95770</v>
      </c>
      <c r="C25496" s="1" t="s">
        <v>47782</v>
      </c>
      <c r="D25496" s="1" t="s">
        <v>34003</v>
      </c>
    </row>
    <row r="25497" spans="1:4" x14ac:dyDescent="0.35">
      <c r="A25497" s="1" t="s">
        <v>47783</v>
      </c>
      <c r="B25497" s="1" t="s">
        <v>95770</v>
      </c>
      <c r="C25497" s="1" t="s">
        <v>47784</v>
      </c>
      <c r="D25497" s="1" t="s">
        <v>34003</v>
      </c>
    </row>
    <row r="25498" spans="1:4" x14ac:dyDescent="0.35">
      <c r="A25498" s="1" t="s">
        <v>47785</v>
      </c>
      <c r="B25498" s="1" t="s">
        <v>95770</v>
      </c>
      <c r="C25498" s="1" t="s">
        <v>47786</v>
      </c>
      <c r="D25498" s="1" t="s">
        <v>34003</v>
      </c>
    </row>
    <row r="25499" spans="1:4" x14ac:dyDescent="0.35">
      <c r="A25499" s="1" t="s">
        <v>47787</v>
      </c>
      <c r="B25499" s="1" t="s">
        <v>26</v>
      </c>
      <c r="C25499" s="1" t="s">
        <v>47788</v>
      </c>
      <c r="D25499" s="1" t="s">
        <v>34003</v>
      </c>
    </row>
    <row r="25500" spans="1:4" x14ac:dyDescent="0.35">
      <c r="A25500" s="1" t="s">
        <v>47789</v>
      </c>
      <c r="B25500" s="1" t="s">
        <v>95770</v>
      </c>
      <c r="C25500" s="1" t="s">
        <v>47790</v>
      </c>
      <c r="D25500" s="1" t="s">
        <v>34003</v>
      </c>
    </row>
    <row r="25501" spans="1:4" x14ac:dyDescent="0.35">
      <c r="A25501" s="1" t="s">
        <v>47791</v>
      </c>
      <c r="B25501" s="1" t="s">
        <v>95770</v>
      </c>
      <c r="C25501" s="1" t="s">
        <v>47792</v>
      </c>
      <c r="D25501" s="1" t="s">
        <v>34003</v>
      </c>
    </row>
    <row r="25502" spans="1:4" x14ac:dyDescent="0.35">
      <c r="A25502" s="1" t="s">
        <v>47793</v>
      </c>
      <c r="B25502" s="1" t="s">
        <v>95770</v>
      </c>
      <c r="C25502" s="1" t="s">
        <v>47794</v>
      </c>
      <c r="D25502" s="1" t="s">
        <v>34003</v>
      </c>
    </row>
    <row r="25503" spans="1:4" x14ac:dyDescent="0.35">
      <c r="A25503" s="1" t="s">
        <v>47795</v>
      </c>
      <c r="B25503" s="1" t="s">
        <v>95770</v>
      </c>
      <c r="C25503" s="1" t="s">
        <v>47796</v>
      </c>
      <c r="D25503" s="1" t="s">
        <v>34003</v>
      </c>
    </row>
    <row r="25504" spans="1:4" x14ac:dyDescent="0.35">
      <c r="A25504" s="1" t="s">
        <v>47797</v>
      </c>
      <c r="B25504" s="1" t="s">
        <v>95770</v>
      </c>
      <c r="C25504" s="1" t="s">
        <v>47798</v>
      </c>
      <c r="D25504" s="1" t="s">
        <v>34003</v>
      </c>
    </row>
    <row r="25505" spans="1:4" x14ac:dyDescent="0.35">
      <c r="A25505" s="1" t="s">
        <v>47799</v>
      </c>
      <c r="B25505" s="1" t="s">
        <v>95770</v>
      </c>
      <c r="C25505" s="1" t="s">
        <v>47800</v>
      </c>
      <c r="D25505" s="1" t="s">
        <v>34003</v>
      </c>
    </row>
    <row r="25506" spans="1:4" x14ac:dyDescent="0.35">
      <c r="A25506" s="1" t="s">
        <v>47801</v>
      </c>
      <c r="B25506" s="1" t="s">
        <v>95770</v>
      </c>
      <c r="C25506" s="1" t="s">
        <v>47802</v>
      </c>
      <c r="D25506" s="1" t="s">
        <v>34003</v>
      </c>
    </row>
    <row r="25507" spans="1:4" x14ac:dyDescent="0.35">
      <c r="A25507" s="1" t="s">
        <v>47803</v>
      </c>
      <c r="B25507" s="1" t="s">
        <v>95770</v>
      </c>
      <c r="C25507" s="1" t="s">
        <v>47804</v>
      </c>
      <c r="D25507" s="1" t="s">
        <v>34003</v>
      </c>
    </row>
    <row r="25508" spans="1:4" x14ac:dyDescent="0.35">
      <c r="A25508" s="1" t="s">
        <v>47805</v>
      </c>
      <c r="B25508" s="1" t="s">
        <v>95770</v>
      </c>
      <c r="C25508" s="1" t="s">
        <v>47806</v>
      </c>
      <c r="D25508" s="1" t="s">
        <v>34003</v>
      </c>
    </row>
    <row r="25509" spans="1:4" x14ac:dyDescent="0.35">
      <c r="A25509" s="1" t="s">
        <v>47807</v>
      </c>
      <c r="B25509" s="1" t="s">
        <v>26</v>
      </c>
      <c r="C25509" s="1" t="s">
        <v>47808</v>
      </c>
      <c r="D25509" s="1" t="s">
        <v>34003</v>
      </c>
    </row>
    <row r="25510" spans="1:4" x14ac:dyDescent="0.35">
      <c r="A25510" s="1" t="s">
        <v>47809</v>
      </c>
      <c r="B25510" s="1" t="s">
        <v>95770</v>
      </c>
      <c r="C25510" s="1" t="s">
        <v>47810</v>
      </c>
      <c r="D25510" s="1" t="s">
        <v>34003</v>
      </c>
    </row>
    <row r="25511" spans="1:4" x14ac:dyDescent="0.35">
      <c r="A25511" s="1" t="s">
        <v>47811</v>
      </c>
      <c r="B25511" s="1" t="s">
        <v>95770</v>
      </c>
      <c r="C25511" s="1" t="s">
        <v>47812</v>
      </c>
      <c r="D25511" s="1" t="s">
        <v>34003</v>
      </c>
    </row>
    <row r="25512" spans="1:4" x14ac:dyDescent="0.35">
      <c r="A25512" s="1" t="s">
        <v>47813</v>
      </c>
      <c r="B25512" s="1" t="s">
        <v>95770</v>
      </c>
      <c r="C25512" s="1" t="s">
        <v>47814</v>
      </c>
      <c r="D25512" s="1" t="s">
        <v>34003</v>
      </c>
    </row>
    <row r="25513" spans="1:4" x14ac:dyDescent="0.35">
      <c r="A25513" s="1" t="s">
        <v>47815</v>
      </c>
      <c r="B25513" s="1" t="s">
        <v>95770</v>
      </c>
      <c r="C25513" s="1" t="s">
        <v>47816</v>
      </c>
      <c r="D25513" s="1" t="s">
        <v>34003</v>
      </c>
    </row>
    <row r="25514" spans="1:4" x14ac:dyDescent="0.35">
      <c r="A25514" s="1" t="s">
        <v>47817</v>
      </c>
      <c r="B25514" s="1" t="s">
        <v>95770</v>
      </c>
      <c r="C25514" s="1" t="s">
        <v>47818</v>
      </c>
      <c r="D25514" s="1" t="s">
        <v>34003</v>
      </c>
    </row>
    <row r="25515" spans="1:4" x14ac:dyDescent="0.35">
      <c r="A25515" s="1" t="s">
        <v>47819</v>
      </c>
      <c r="B25515" s="1" t="s">
        <v>95770</v>
      </c>
      <c r="C25515" s="1" t="s">
        <v>47820</v>
      </c>
      <c r="D25515" s="1" t="s">
        <v>34003</v>
      </c>
    </row>
    <row r="25516" spans="1:4" x14ac:dyDescent="0.35">
      <c r="A25516" s="1" t="s">
        <v>47821</v>
      </c>
      <c r="B25516" s="1" t="s">
        <v>95770</v>
      </c>
      <c r="C25516" s="1" t="s">
        <v>47822</v>
      </c>
      <c r="D25516" s="1" t="s">
        <v>34003</v>
      </c>
    </row>
    <row r="25517" spans="1:4" x14ac:dyDescent="0.35">
      <c r="A25517" s="1" t="s">
        <v>47823</v>
      </c>
      <c r="B25517" s="1" t="s">
        <v>95770</v>
      </c>
      <c r="C25517" s="1" t="s">
        <v>47824</v>
      </c>
      <c r="D25517" s="1" t="s">
        <v>34003</v>
      </c>
    </row>
    <row r="25518" spans="1:4" x14ac:dyDescent="0.35">
      <c r="A25518" s="1" t="s">
        <v>47825</v>
      </c>
      <c r="B25518" s="1" t="s">
        <v>95770</v>
      </c>
      <c r="C25518" s="1" t="s">
        <v>47826</v>
      </c>
      <c r="D25518" s="1" t="s">
        <v>34003</v>
      </c>
    </row>
    <row r="25519" spans="1:4" x14ac:dyDescent="0.35">
      <c r="A25519" s="1" t="s">
        <v>47827</v>
      </c>
      <c r="B25519" s="1" t="s">
        <v>95770</v>
      </c>
      <c r="C25519" s="1" t="s">
        <v>47828</v>
      </c>
      <c r="D25519" s="1" t="s">
        <v>34003</v>
      </c>
    </row>
    <row r="25520" spans="1:4" x14ac:dyDescent="0.35">
      <c r="A25520" s="1" t="s">
        <v>47829</v>
      </c>
      <c r="B25520" s="1" t="s">
        <v>95770</v>
      </c>
      <c r="C25520" s="1" t="s">
        <v>47830</v>
      </c>
      <c r="D25520" s="1" t="s">
        <v>34003</v>
      </c>
    </row>
    <row r="25521" spans="1:4" x14ac:dyDescent="0.35">
      <c r="A25521" s="1" t="s">
        <v>47831</v>
      </c>
      <c r="B25521" s="1" t="s">
        <v>95770</v>
      </c>
      <c r="C25521" s="1" t="s">
        <v>47832</v>
      </c>
      <c r="D25521" s="1" t="s">
        <v>34003</v>
      </c>
    </row>
    <row r="25522" spans="1:4" x14ac:dyDescent="0.35">
      <c r="A25522" s="1" t="s">
        <v>47833</v>
      </c>
      <c r="B25522" s="1" t="s">
        <v>95770</v>
      </c>
      <c r="C25522" s="1" t="s">
        <v>47834</v>
      </c>
      <c r="D25522" s="1" t="s">
        <v>34003</v>
      </c>
    </row>
    <row r="25523" spans="1:4" x14ac:dyDescent="0.35">
      <c r="A25523" s="1" t="s">
        <v>47835</v>
      </c>
      <c r="B25523" s="1" t="s">
        <v>95770</v>
      </c>
      <c r="C25523" s="1" t="s">
        <v>47836</v>
      </c>
      <c r="D25523" s="1" t="s">
        <v>34003</v>
      </c>
    </row>
    <row r="25524" spans="1:4" x14ac:dyDescent="0.35">
      <c r="A25524" s="1" t="s">
        <v>47837</v>
      </c>
      <c r="B25524" s="1" t="s">
        <v>95770</v>
      </c>
      <c r="C25524" s="1" t="s">
        <v>47838</v>
      </c>
      <c r="D25524" s="1" t="s">
        <v>34003</v>
      </c>
    </row>
    <row r="25525" spans="1:4" x14ac:dyDescent="0.35">
      <c r="A25525" s="1" t="s">
        <v>47839</v>
      </c>
      <c r="B25525" s="1" t="s">
        <v>26</v>
      </c>
      <c r="C25525" s="1" t="s">
        <v>47840</v>
      </c>
      <c r="D25525" s="1" t="s">
        <v>34003</v>
      </c>
    </row>
    <row r="25526" spans="1:4" x14ac:dyDescent="0.35">
      <c r="A25526" s="1" t="s">
        <v>47841</v>
      </c>
      <c r="B25526" s="1" t="s">
        <v>95770</v>
      </c>
      <c r="C25526" s="1" t="s">
        <v>47842</v>
      </c>
      <c r="D25526" s="1" t="s">
        <v>34003</v>
      </c>
    </row>
    <row r="25527" spans="1:4" x14ac:dyDescent="0.35">
      <c r="A25527" s="1" t="s">
        <v>47843</v>
      </c>
      <c r="B25527" s="1" t="s">
        <v>95770</v>
      </c>
      <c r="C25527" s="1" t="s">
        <v>47844</v>
      </c>
      <c r="D25527" s="1" t="s">
        <v>34003</v>
      </c>
    </row>
    <row r="25528" spans="1:4" x14ac:dyDescent="0.35">
      <c r="A25528" s="1" t="s">
        <v>47845</v>
      </c>
      <c r="B25528" s="1" t="s">
        <v>95770</v>
      </c>
      <c r="C25528" s="1" t="s">
        <v>47846</v>
      </c>
      <c r="D25528" s="1" t="s">
        <v>34003</v>
      </c>
    </row>
    <row r="25529" spans="1:4" x14ac:dyDescent="0.35">
      <c r="A25529" s="1" t="s">
        <v>47847</v>
      </c>
      <c r="B25529" s="1" t="s">
        <v>95770</v>
      </c>
      <c r="C25529" s="1" t="s">
        <v>47848</v>
      </c>
      <c r="D25529" s="1" t="s">
        <v>34003</v>
      </c>
    </row>
    <row r="25530" spans="1:4" x14ac:dyDescent="0.35">
      <c r="A25530" s="1" t="s">
        <v>47849</v>
      </c>
      <c r="B25530" s="1" t="s">
        <v>95770</v>
      </c>
      <c r="C25530" s="1" t="s">
        <v>47850</v>
      </c>
      <c r="D25530" s="1" t="s">
        <v>34003</v>
      </c>
    </row>
    <row r="25531" spans="1:4" x14ac:dyDescent="0.35">
      <c r="A25531" s="1" t="s">
        <v>47851</v>
      </c>
      <c r="B25531" s="1" t="s">
        <v>26</v>
      </c>
      <c r="C25531" s="1" t="s">
        <v>47852</v>
      </c>
      <c r="D25531" s="1" t="s">
        <v>34003</v>
      </c>
    </row>
    <row r="25532" spans="1:4" x14ac:dyDescent="0.35">
      <c r="A25532" s="1" t="s">
        <v>47853</v>
      </c>
      <c r="B25532" s="1" t="s">
        <v>95770</v>
      </c>
      <c r="C25532" s="1" t="s">
        <v>47854</v>
      </c>
      <c r="D25532" s="1" t="s">
        <v>34003</v>
      </c>
    </row>
    <row r="25533" spans="1:4" x14ac:dyDescent="0.35">
      <c r="A25533" s="1" t="s">
        <v>47855</v>
      </c>
      <c r="B25533" s="1" t="s">
        <v>26</v>
      </c>
      <c r="C25533" s="1" t="s">
        <v>47856</v>
      </c>
      <c r="D25533" s="1" t="s">
        <v>34003</v>
      </c>
    </row>
    <row r="25534" spans="1:4" x14ac:dyDescent="0.35">
      <c r="A25534" s="1" t="s">
        <v>47857</v>
      </c>
      <c r="B25534" s="1" t="s">
        <v>26</v>
      </c>
      <c r="C25534" s="1" t="s">
        <v>47858</v>
      </c>
      <c r="D25534" s="1" t="s">
        <v>34003</v>
      </c>
    </row>
    <row r="25535" spans="1:4" x14ac:dyDescent="0.35">
      <c r="A25535" s="1" t="s">
        <v>47859</v>
      </c>
      <c r="B25535" s="1" t="s">
        <v>95770</v>
      </c>
      <c r="C25535" s="1" t="s">
        <v>47860</v>
      </c>
      <c r="D25535" s="1" t="s">
        <v>34003</v>
      </c>
    </row>
    <row r="25536" spans="1:4" x14ac:dyDescent="0.35">
      <c r="A25536" s="1" t="s">
        <v>47861</v>
      </c>
      <c r="B25536" s="1" t="s">
        <v>26</v>
      </c>
      <c r="C25536" s="1" t="s">
        <v>47862</v>
      </c>
      <c r="D25536" s="1" t="s">
        <v>34003</v>
      </c>
    </row>
    <row r="25537" spans="1:4" x14ac:dyDescent="0.35">
      <c r="A25537" s="1" t="s">
        <v>47863</v>
      </c>
      <c r="B25537" s="1" t="s">
        <v>95770</v>
      </c>
      <c r="C25537" s="1" t="s">
        <v>47864</v>
      </c>
      <c r="D25537" s="1" t="s">
        <v>34003</v>
      </c>
    </row>
    <row r="25538" spans="1:4" x14ac:dyDescent="0.35">
      <c r="A25538" s="1" t="s">
        <v>47865</v>
      </c>
      <c r="B25538" s="1" t="s">
        <v>95770</v>
      </c>
      <c r="C25538" s="1" t="s">
        <v>47866</v>
      </c>
      <c r="D25538" s="1" t="s">
        <v>34003</v>
      </c>
    </row>
    <row r="25539" spans="1:4" x14ac:dyDescent="0.35">
      <c r="A25539" s="1" t="s">
        <v>47867</v>
      </c>
      <c r="B25539" s="1" t="s">
        <v>95770</v>
      </c>
      <c r="C25539" s="1" t="s">
        <v>47868</v>
      </c>
      <c r="D25539" s="1" t="s">
        <v>34003</v>
      </c>
    </row>
    <row r="25540" spans="1:4" x14ac:dyDescent="0.35">
      <c r="A25540" s="1" t="s">
        <v>47869</v>
      </c>
      <c r="B25540" s="1" t="s">
        <v>26</v>
      </c>
      <c r="C25540" s="1" t="s">
        <v>47870</v>
      </c>
      <c r="D25540" s="1" t="s">
        <v>34003</v>
      </c>
    </row>
    <row r="25541" spans="1:4" x14ac:dyDescent="0.35">
      <c r="A25541" s="1" t="s">
        <v>47871</v>
      </c>
      <c r="B25541" s="1" t="s">
        <v>26</v>
      </c>
      <c r="C25541" s="1" t="s">
        <v>47872</v>
      </c>
      <c r="D25541" s="1" t="s">
        <v>34003</v>
      </c>
    </row>
    <row r="25542" spans="1:4" x14ac:dyDescent="0.35">
      <c r="A25542" s="1" t="s">
        <v>47873</v>
      </c>
      <c r="B25542" s="1" t="s">
        <v>95770</v>
      </c>
      <c r="C25542" s="1" t="s">
        <v>47874</v>
      </c>
      <c r="D25542" s="1" t="s">
        <v>34003</v>
      </c>
    </row>
    <row r="25543" spans="1:4" x14ac:dyDescent="0.35">
      <c r="A25543" s="1" t="s">
        <v>47875</v>
      </c>
      <c r="B25543" s="1" t="s">
        <v>95770</v>
      </c>
      <c r="C25543" s="1" t="s">
        <v>47876</v>
      </c>
      <c r="D25543" s="1" t="s">
        <v>34003</v>
      </c>
    </row>
    <row r="25544" spans="1:4" x14ac:dyDescent="0.35">
      <c r="A25544" s="1" t="s">
        <v>47877</v>
      </c>
      <c r="B25544" s="1" t="s">
        <v>95770</v>
      </c>
      <c r="C25544" s="1" t="s">
        <v>47878</v>
      </c>
      <c r="D25544" s="1" t="s">
        <v>34003</v>
      </c>
    </row>
    <row r="25545" spans="1:4" x14ac:dyDescent="0.35">
      <c r="A25545" s="1" t="s">
        <v>47879</v>
      </c>
      <c r="B25545" s="1" t="s">
        <v>95770</v>
      </c>
      <c r="C25545" s="1" t="s">
        <v>47880</v>
      </c>
      <c r="D25545" s="1" t="s">
        <v>34003</v>
      </c>
    </row>
    <row r="25546" spans="1:4" x14ac:dyDescent="0.35">
      <c r="A25546" s="1" t="s">
        <v>47881</v>
      </c>
      <c r="B25546" s="1" t="s">
        <v>95770</v>
      </c>
      <c r="C25546" s="1" t="s">
        <v>47882</v>
      </c>
      <c r="D25546" s="1" t="s">
        <v>34003</v>
      </c>
    </row>
    <row r="25547" spans="1:4" x14ac:dyDescent="0.35">
      <c r="A25547" s="1" t="s">
        <v>47883</v>
      </c>
      <c r="B25547" s="1" t="s">
        <v>95770</v>
      </c>
      <c r="C25547" s="1" t="s">
        <v>47884</v>
      </c>
      <c r="D25547" s="1" t="s">
        <v>34003</v>
      </c>
    </row>
    <row r="25548" spans="1:4" x14ac:dyDescent="0.35">
      <c r="A25548" s="1" t="s">
        <v>47885</v>
      </c>
      <c r="B25548" s="1" t="s">
        <v>95770</v>
      </c>
      <c r="C25548" s="1" t="s">
        <v>47886</v>
      </c>
      <c r="D25548" s="1" t="s">
        <v>34003</v>
      </c>
    </row>
    <row r="25549" spans="1:4" x14ac:dyDescent="0.35">
      <c r="A25549" s="1" t="s">
        <v>47887</v>
      </c>
      <c r="B25549" s="1" t="s">
        <v>95770</v>
      </c>
      <c r="C25549" s="1" t="s">
        <v>47888</v>
      </c>
      <c r="D25549" s="1" t="s">
        <v>34003</v>
      </c>
    </row>
    <row r="25550" spans="1:4" x14ac:dyDescent="0.35">
      <c r="A25550" s="1" t="s">
        <v>47889</v>
      </c>
      <c r="B25550" s="1" t="s">
        <v>26</v>
      </c>
      <c r="C25550" s="1" t="s">
        <v>47890</v>
      </c>
      <c r="D25550" s="1" t="s">
        <v>34003</v>
      </c>
    </row>
    <row r="25551" spans="1:4" x14ac:dyDescent="0.35">
      <c r="A25551" s="1" t="s">
        <v>47891</v>
      </c>
      <c r="B25551" s="1" t="s">
        <v>95770</v>
      </c>
      <c r="C25551" s="1" t="s">
        <v>47892</v>
      </c>
      <c r="D25551" s="1" t="s">
        <v>34003</v>
      </c>
    </row>
    <row r="25552" spans="1:4" x14ac:dyDescent="0.35">
      <c r="A25552" s="1" t="s">
        <v>47893</v>
      </c>
      <c r="B25552" s="1" t="s">
        <v>95770</v>
      </c>
      <c r="C25552" s="1" t="s">
        <v>47894</v>
      </c>
      <c r="D25552" s="1" t="s">
        <v>34003</v>
      </c>
    </row>
    <row r="25553" spans="1:4" x14ac:dyDescent="0.35">
      <c r="A25553" s="1" t="s">
        <v>47895</v>
      </c>
      <c r="B25553" s="1" t="s">
        <v>95770</v>
      </c>
      <c r="C25553" s="1" t="s">
        <v>47896</v>
      </c>
      <c r="D25553" s="1" t="s">
        <v>34003</v>
      </c>
    </row>
    <row r="25554" spans="1:4" x14ac:dyDescent="0.35">
      <c r="A25554" s="1" t="s">
        <v>47897</v>
      </c>
      <c r="B25554" s="1" t="s">
        <v>95770</v>
      </c>
      <c r="C25554" s="1" t="s">
        <v>47898</v>
      </c>
      <c r="D25554" s="1" t="s">
        <v>34003</v>
      </c>
    </row>
    <row r="25555" spans="1:4" x14ac:dyDescent="0.35">
      <c r="A25555" s="1" t="s">
        <v>47899</v>
      </c>
      <c r="B25555" s="1" t="s">
        <v>95770</v>
      </c>
      <c r="C25555" s="1" t="s">
        <v>47900</v>
      </c>
      <c r="D25555" s="1" t="s">
        <v>34003</v>
      </c>
    </row>
    <row r="25556" spans="1:4" x14ac:dyDescent="0.35">
      <c r="A25556" s="1" t="s">
        <v>47901</v>
      </c>
      <c r="B25556" s="1" t="s">
        <v>95770</v>
      </c>
      <c r="C25556" s="1" t="s">
        <v>47902</v>
      </c>
      <c r="D25556" s="1" t="s">
        <v>34003</v>
      </c>
    </row>
    <row r="25557" spans="1:4" x14ac:dyDescent="0.35">
      <c r="A25557" s="1" t="s">
        <v>47903</v>
      </c>
      <c r="B25557" s="1" t="s">
        <v>26</v>
      </c>
      <c r="C25557" s="1" t="s">
        <v>47904</v>
      </c>
      <c r="D25557" s="1" t="s">
        <v>34003</v>
      </c>
    </row>
    <row r="25558" spans="1:4" x14ac:dyDescent="0.35">
      <c r="A25558" s="1" t="s">
        <v>47905</v>
      </c>
      <c r="B25558" s="1" t="s">
        <v>26</v>
      </c>
      <c r="C25558" s="1" t="s">
        <v>47906</v>
      </c>
      <c r="D25558" s="1" t="s">
        <v>34003</v>
      </c>
    </row>
    <row r="25559" spans="1:4" x14ac:dyDescent="0.35">
      <c r="A25559" s="1" t="s">
        <v>47907</v>
      </c>
      <c r="B25559" s="1" t="s">
        <v>26</v>
      </c>
      <c r="C25559" s="1" t="s">
        <v>47908</v>
      </c>
      <c r="D25559" s="1" t="s">
        <v>34003</v>
      </c>
    </row>
    <row r="25560" spans="1:4" x14ac:dyDescent="0.35">
      <c r="A25560" s="1" t="s">
        <v>47909</v>
      </c>
      <c r="B25560" s="1" t="s">
        <v>95770</v>
      </c>
      <c r="C25560" s="1" t="s">
        <v>47910</v>
      </c>
      <c r="D25560" s="1" t="s">
        <v>34003</v>
      </c>
    </row>
    <row r="25561" spans="1:4" x14ac:dyDescent="0.35">
      <c r="A25561" s="1" t="s">
        <v>47911</v>
      </c>
      <c r="B25561" s="1" t="s">
        <v>95770</v>
      </c>
      <c r="C25561" s="1" t="s">
        <v>47912</v>
      </c>
      <c r="D25561" s="1" t="s">
        <v>34003</v>
      </c>
    </row>
    <row r="25562" spans="1:4" x14ac:dyDescent="0.35">
      <c r="A25562" s="1" t="s">
        <v>47913</v>
      </c>
      <c r="B25562" s="1" t="s">
        <v>95770</v>
      </c>
      <c r="C25562" s="1" t="s">
        <v>47914</v>
      </c>
      <c r="D25562" s="1" t="s">
        <v>34003</v>
      </c>
    </row>
    <row r="25563" spans="1:4" x14ac:dyDescent="0.35">
      <c r="A25563" s="1" t="s">
        <v>47915</v>
      </c>
      <c r="B25563" s="1" t="s">
        <v>95770</v>
      </c>
      <c r="C25563" s="1" t="s">
        <v>47916</v>
      </c>
      <c r="D25563" s="1" t="s">
        <v>34003</v>
      </c>
    </row>
    <row r="25564" spans="1:4" x14ac:dyDescent="0.35">
      <c r="A25564" s="1" t="s">
        <v>47917</v>
      </c>
      <c r="B25564" s="1" t="s">
        <v>95770</v>
      </c>
      <c r="C25564" s="1" t="s">
        <v>47918</v>
      </c>
      <c r="D25564" s="1" t="s">
        <v>34003</v>
      </c>
    </row>
    <row r="25565" spans="1:4" x14ac:dyDescent="0.35">
      <c r="A25565" s="1" t="s">
        <v>47919</v>
      </c>
      <c r="B25565" s="1" t="s">
        <v>95770</v>
      </c>
      <c r="C25565" s="1" t="s">
        <v>47920</v>
      </c>
      <c r="D25565" s="1" t="s">
        <v>34003</v>
      </c>
    </row>
    <row r="25566" spans="1:4" x14ac:dyDescent="0.35">
      <c r="A25566" s="1" t="s">
        <v>47921</v>
      </c>
      <c r="B25566" s="1" t="s">
        <v>95770</v>
      </c>
      <c r="C25566" s="1" t="s">
        <v>47922</v>
      </c>
      <c r="D25566" s="1" t="s">
        <v>34003</v>
      </c>
    </row>
    <row r="25567" spans="1:4" x14ac:dyDescent="0.35">
      <c r="A25567" s="1" t="s">
        <v>47923</v>
      </c>
      <c r="B25567" s="1" t="s">
        <v>26</v>
      </c>
      <c r="C25567" s="1" t="s">
        <v>47924</v>
      </c>
      <c r="D25567" s="1" t="s">
        <v>34003</v>
      </c>
    </row>
    <row r="25568" spans="1:4" x14ac:dyDescent="0.35">
      <c r="A25568" s="1" t="s">
        <v>47925</v>
      </c>
      <c r="B25568" s="1" t="s">
        <v>95770</v>
      </c>
      <c r="C25568" s="1" t="s">
        <v>47926</v>
      </c>
      <c r="D25568" s="1" t="s">
        <v>34003</v>
      </c>
    </row>
    <row r="25569" spans="1:4" x14ac:dyDescent="0.35">
      <c r="A25569" s="1" t="s">
        <v>47927</v>
      </c>
      <c r="B25569" s="1" t="s">
        <v>26</v>
      </c>
      <c r="C25569" s="1" t="s">
        <v>47928</v>
      </c>
      <c r="D25569" s="1" t="s">
        <v>34003</v>
      </c>
    </row>
    <row r="25570" spans="1:4" x14ac:dyDescent="0.35">
      <c r="A25570" s="1" t="s">
        <v>47929</v>
      </c>
      <c r="B25570" s="1" t="s">
        <v>26</v>
      </c>
      <c r="C25570" s="1" t="s">
        <v>47930</v>
      </c>
      <c r="D25570" s="1" t="s">
        <v>34003</v>
      </c>
    </row>
    <row r="25571" spans="1:4" x14ac:dyDescent="0.35">
      <c r="A25571" s="1" t="s">
        <v>47931</v>
      </c>
      <c r="B25571" s="1" t="s">
        <v>26</v>
      </c>
      <c r="C25571" s="1" t="s">
        <v>47932</v>
      </c>
      <c r="D25571" s="1" t="s">
        <v>34003</v>
      </c>
    </row>
    <row r="25572" spans="1:4" x14ac:dyDescent="0.35">
      <c r="A25572" s="1" t="s">
        <v>47933</v>
      </c>
      <c r="B25572" s="1" t="s">
        <v>26</v>
      </c>
      <c r="C25572" s="1" t="s">
        <v>47934</v>
      </c>
      <c r="D25572" s="1" t="s">
        <v>34003</v>
      </c>
    </row>
    <row r="25573" spans="1:4" x14ac:dyDescent="0.35">
      <c r="A25573" s="1" t="s">
        <v>47935</v>
      </c>
      <c r="B25573" s="1" t="s">
        <v>26</v>
      </c>
      <c r="C25573" s="1" t="s">
        <v>47936</v>
      </c>
      <c r="D25573" s="1" t="s">
        <v>34003</v>
      </c>
    </row>
    <row r="25574" spans="1:4" x14ac:dyDescent="0.35">
      <c r="A25574" s="1" t="s">
        <v>47937</v>
      </c>
      <c r="B25574" s="1" t="s">
        <v>95770</v>
      </c>
      <c r="C25574" s="1" t="s">
        <v>47938</v>
      </c>
      <c r="D25574" s="1" t="s">
        <v>34003</v>
      </c>
    </row>
    <row r="25575" spans="1:4" x14ac:dyDescent="0.35">
      <c r="A25575" s="1" t="s">
        <v>47939</v>
      </c>
      <c r="B25575" s="1" t="s">
        <v>95770</v>
      </c>
      <c r="C25575" s="1" t="s">
        <v>47940</v>
      </c>
      <c r="D25575" s="1" t="s">
        <v>34003</v>
      </c>
    </row>
    <row r="25576" spans="1:4" x14ac:dyDescent="0.35">
      <c r="A25576" s="1" t="s">
        <v>47941</v>
      </c>
      <c r="B25576" s="1" t="s">
        <v>95770</v>
      </c>
      <c r="C25576" s="1" t="s">
        <v>47942</v>
      </c>
      <c r="D25576" s="1" t="s">
        <v>34003</v>
      </c>
    </row>
    <row r="25577" spans="1:4" x14ac:dyDescent="0.35">
      <c r="A25577" s="1" t="s">
        <v>47943</v>
      </c>
      <c r="B25577" s="1" t="s">
        <v>95770</v>
      </c>
      <c r="C25577" s="1" t="s">
        <v>47944</v>
      </c>
      <c r="D25577" s="1" t="s">
        <v>34003</v>
      </c>
    </row>
    <row r="25578" spans="1:4" x14ac:dyDescent="0.35">
      <c r="A25578" s="1" t="s">
        <v>47945</v>
      </c>
      <c r="B25578" s="1" t="s">
        <v>26</v>
      </c>
      <c r="C25578" s="1" t="s">
        <v>47946</v>
      </c>
      <c r="D25578" s="1" t="s">
        <v>34003</v>
      </c>
    </row>
    <row r="25579" spans="1:4" x14ac:dyDescent="0.35">
      <c r="A25579" s="1" t="s">
        <v>47947</v>
      </c>
      <c r="B25579" s="1" t="s">
        <v>26</v>
      </c>
      <c r="C25579" s="1" t="s">
        <v>47949</v>
      </c>
      <c r="D25579" s="1" t="s">
        <v>34003</v>
      </c>
    </row>
    <row r="25580" spans="1:4" x14ac:dyDescent="0.35">
      <c r="A25580" s="1" t="s">
        <v>47950</v>
      </c>
      <c r="B25580" s="1" t="s">
        <v>95770</v>
      </c>
      <c r="C25580" s="1" t="s">
        <v>47951</v>
      </c>
      <c r="D25580" s="1" t="s">
        <v>34003</v>
      </c>
    </row>
    <row r="25581" spans="1:4" x14ac:dyDescent="0.35">
      <c r="A25581" s="1" t="s">
        <v>47952</v>
      </c>
      <c r="B25581" s="1" t="s">
        <v>26</v>
      </c>
      <c r="C25581" s="1" t="s">
        <v>47953</v>
      </c>
      <c r="D25581" s="1" t="s">
        <v>34003</v>
      </c>
    </row>
    <row r="25582" spans="1:4" x14ac:dyDescent="0.35">
      <c r="A25582" s="1" t="s">
        <v>47954</v>
      </c>
      <c r="B25582" s="1" t="s">
        <v>95770</v>
      </c>
      <c r="C25582" s="1" t="s">
        <v>47955</v>
      </c>
      <c r="D25582" s="1" t="s">
        <v>34003</v>
      </c>
    </row>
    <row r="25583" spans="1:4" x14ac:dyDescent="0.35">
      <c r="A25583" s="1" t="s">
        <v>47956</v>
      </c>
      <c r="B25583" s="1" t="s">
        <v>95770</v>
      </c>
      <c r="C25583" s="1" t="s">
        <v>47957</v>
      </c>
      <c r="D25583" s="1" t="s">
        <v>34003</v>
      </c>
    </row>
    <row r="25584" spans="1:4" x14ac:dyDescent="0.35">
      <c r="A25584" s="1" t="s">
        <v>47958</v>
      </c>
      <c r="B25584" s="1" t="s">
        <v>95770</v>
      </c>
      <c r="C25584" s="1" t="s">
        <v>47959</v>
      </c>
      <c r="D25584" s="1" t="s">
        <v>34003</v>
      </c>
    </row>
    <row r="25585" spans="1:4" x14ac:dyDescent="0.35">
      <c r="A25585" s="1" t="s">
        <v>47960</v>
      </c>
      <c r="B25585" s="1" t="s">
        <v>26</v>
      </c>
      <c r="C25585" s="1" t="s">
        <v>47961</v>
      </c>
      <c r="D25585" s="1" t="s">
        <v>34003</v>
      </c>
    </row>
    <row r="25586" spans="1:4" x14ac:dyDescent="0.35">
      <c r="A25586" s="1" t="s">
        <v>47962</v>
      </c>
      <c r="B25586" s="1" t="s">
        <v>26</v>
      </c>
      <c r="C25586" s="1" t="s">
        <v>47963</v>
      </c>
      <c r="D25586" s="1" t="s">
        <v>34003</v>
      </c>
    </row>
    <row r="25587" spans="1:4" x14ac:dyDescent="0.35">
      <c r="A25587" s="1" t="s">
        <v>47964</v>
      </c>
      <c r="B25587" s="1" t="s">
        <v>95770</v>
      </c>
      <c r="C25587" s="1" t="s">
        <v>47965</v>
      </c>
      <c r="D25587" s="1" t="s">
        <v>34003</v>
      </c>
    </row>
    <row r="25588" spans="1:4" x14ac:dyDescent="0.35">
      <c r="A25588" s="1" t="s">
        <v>47966</v>
      </c>
      <c r="B25588" s="1" t="s">
        <v>26</v>
      </c>
      <c r="C25588" s="1" t="s">
        <v>47967</v>
      </c>
      <c r="D25588" s="1" t="s">
        <v>34003</v>
      </c>
    </row>
    <row r="25589" spans="1:4" x14ac:dyDescent="0.35">
      <c r="A25589" s="1" t="s">
        <v>47968</v>
      </c>
      <c r="B25589" s="1" t="s">
        <v>95770</v>
      </c>
      <c r="C25589" s="1" t="s">
        <v>47969</v>
      </c>
      <c r="D25589" s="1" t="s">
        <v>34003</v>
      </c>
    </row>
    <row r="25590" spans="1:4" x14ac:dyDescent="0.35">
      <c r="A25590" s="1" t="s">
        <v>47970</v>
      </c>
      <c r="B25590" s="1" t="s">
        <v>26</v>
      </c>
      <c r="C25590" s="1" t="s">
        <v>47971</v>
      </c>
      <c r="D25590" s="1" t="s">
        <v>34003</v>
      </c>
    </row>
    <row r="25591" spans="1:4" x14ac:dyDescent="0.35">
      <c r="A25591" s="1" t="s">
        <v>47972</v>
      </c>
      <c r="B25591" s="1" t="s">
        <v>26</v>
      </c>
      <c r="C25591" s="1" t="s">
        <v>47973</v>
      </c>
      <c r="D25591" s="1" t="s">
        <v>34003</v>
      </c>
    </row>
    <row r="25592" spans="1:4" x14ac:dyDescent="0.35">
      <c r="A25592" s="1" t="s">
        <v>47974</v>
      </c>
      <c r="B25592" s="1" t="s">
        <v>95770</v>
      </c>
      <c r="C25592" s="1" t="s">
        <v>47975</v>
      </c>
      <c r="D25592" s="1" t="s">
        <v>34003</v>
      </c>
    </row>
    <row r="25593" spans="1:4" x14ac:dyDescent="0.35">
      <c r="A25593" s="1" t="s">
        <v>47976</v>
      </c>
      <c r="B25593" s="1" t="s">
        <v>95770</v>
      </c>
      <c r="C25593" s="1" t="s">
        <v>47977</v>
      </c>
      <c r="D25593" s="1" t="s">
        <v>34003</v>
      </c>
    </row>
    <row r="25594" spans="1:4" x14ac:dyDescent="0.35">
      <c r="A25594" s="1" t="s">
        <v>47978</v>
      </c>
      <c r="B25594" s="1" t="s">
        <v>95770</v>
      </c>
      <c r="C25594" s="1" t="s">
        <v>47979</v>
      </c>
      <c r="D25594" s="1" t="s">
        <v>34003</v>
      </c>
    </row>
    <row r="25595" spans="1:4" x14ac:dyDescent="0.35">
      <c r="A25595" s="1" t="s">
        <v>47980</v>
      </c>
      <c r="B25595" s="1" t="s">
        <v>95770</v>
      </c>
      <c r="C25595" s="1" t="s">
        <v>47981</v>
      </c>
      <c r="D25595" s="1" t="s">
        <v>34003</v>
      </c>
    </row>
    <row r="25596" spans="1:4" x14ac:dyDescent="0.35">
      <c r="A25596" s="1" t="s">
        <v>47982</v>
      </c>
      <c r="B25596" s="1" t="s">
        <v>95770</v>
      </c>
      <c r="C25596" s="1" t="s">
        <v>47983</v>
      </c>
      <c r="D25596" s="1" t="s">
        <v>34003</v>
      </c>
    </row>
    <row r="25597" spans="1:4" x14ac:dyDescent="0.35">
      <c r="A25597" s="1" t="s">
        <v>47984</v>
      </c>
      <c r="B25597" s="1" t="s">
        <v>95770</v>
      </c>
      <c r="C25597" s="1" t="s">
        <v>47985</v>
      </c>
      <c r="D25597" s="1" t="s">
        <v>34003</v>
      </c>
    </row>
    <row r="25598" spans="1:4" x14ac:dyDescent="0.35">
      <c r="A25598" s="1" t="s">
        <v>47986</v>
      </c>
      <c r="B25598" s="1" t="s">
        <v>26</v>
      </c>
      <c r="C25598" s="1" t="s">
        <v>47987</v>
      </c>
      <c r="D25598" s="1" t="s">
        <v>34003</v>
      </c>
    </row>
    <row r="25599" spans="1:4" x14ac:dyDescent="0.35">
      <c r="A25599" s="1" t="s">
        <v>47988</v>
      </c>
      <c r="B25599" s="1" t="s">
        <v>26</v>
      </c>
      <c r="C25599" s="1" t="s">
        <v>47989</v>
      </c>
      <c r="D25599" s="1" t="s">
        <v>34003</v>
      </c>
    </row>
    <row r="25600" spans="1:4" x14ac:dyDescent="0.35">
      <c r="A25600" s="1" t="s">
        <v>47990</v>
      </c>
      <c r="B25600" s="1" t="s">
        <v>95770</v>
      </c>
      <c r="C25600" s="1" t="s">
        <v>47991</v>
      </c>
      <c r="D25600" s="1" t="s">
        <v>34003</v>
      </c>
    </row>
    <row r="25601" spans="1:4" x14ac:dyDescent="0.35">
      <c r="A25601" s="1" t="s">
        <v>47992</v>
      </c>
      <c r="B25601" s="1" t="s">
        <v>95770</v>
      </c>
      <c r="C25601" s="1" t="s">
        <v>47993</v>
      </c>
      <c r="D25601" s="1" t="s">
        <v>34003</v>
      </c>
    </row>
    <row r="25602" spans="1:4" x14ac:dyDescent="0.35">
      <c r="A25602" s="1" t="s">
        <v>47994</v>
      </c>
      <c r="B25602" s="1" t="s">
        <v>95770</v>
      </c>
      <c r="C25602" s="1" t="s">
        <v>47995</v>
      </c>
      <c r="D25602" s="1" t="s">
        <v>34003</v>
      </c>
    </row>
    <row r="25603" spans="1:4" x14ac:dyDescent="0.35">
      <c r="A25603" s="1" t="s">
        <v>47996</v>
      </c>
      <c r="B25603" s="1" t="s">
        <v>95770</v>
      </c>
      <c r="C25603" s="1" t="s">
        <v>47997</v>
      </c>
      <c r="D25603" s="1" t="s">
        <v>34003</v>
      </c>
    </row>
    <row r="25604" spans="1:4" x14ac:dyDescent="0.35">
      <c r="A25604" s="1" t="s">
        <v>47998</v>
      </c>
      <c r="B25604" s="1" t="s">
        <v>95770</v>
      </c>
      <c r="C25604" s="1" t="s">
        <v>47999</v>
      </c>
      <c r="D25604" s="1" t="s">
        <v>34003</v>
      </c>
    </row>
    <row r="25605" spans="1:4" x14ac:dyDescent="0.35">
      <c r="A25605" s="1" t="s">
        <v>48000</v>
      </c>
      <c r="B25605" s="1" t="s">
        <v>95770</v>
      </c>
      <c r="C25605" s="1" t="s">
        <v>48001</v>
      </c>
      <c r="D25605" s="1" t="s">
        <v>34003</v>
      </c>
    </row>
    <row r="25606" spans="1:4" x14ac:dyDescent="0.35">
      <c r="A25606" s="1" t="s">
        <v>48002</v>
      </c>
      <c r="B25606" s="1" t="s">
        <v>95770</v>
      </c>
      <c r="C25606" s="1" t="s">
        <v>48003</v>
      </c>
      <c r="D25606" s="1" t="s">
        <v>34003</v>
      </c>
    </row>
    <row r="25607" spans="1:4" x14ac:dyDescent="0.35">
      <c r="A25607" s="1" t="s">
        <v>48004</v>
      </c>
      <c r="B25607" s="1" t="s">
        <v>95770</v>
      </c>
      <c r="C25607" s="1" t="s">
        <v>48005</v>
      </c>
      <c r="D25607" s="1" t="s">
        <v>34003</v>
      </c>
    </row>
    <row r="25608" spans="1:4" x14ac:dyDescent="0.35">
      <c r="A25608" s="1" t="s">
        <v>48006</v>
      </c>
      <c r="B25608" s="1" t="s">
        <v>95770</v>
      </c>
      <c r="C25608" s="1" t="s">
        <v>48007</v>
      </c>
      <c r="D25608" s="1" t="s">
        <v>34003</v>
      </c>
    </row>
    <row r="25609" spans="1:4" x14ac:dyDescent="0.35">
      <c r="A25609" s="1" t="s">
        <v>48008</v>
      </c>
      <c r="B25609" s="1" t="s">
        <v>95770</v>
      </c>
      <c r="C25609" s="1" t="s">
        <v>48009</v>
      </c>
      <c r="D25609" s="1" t="s">
        <v>34003</v>
      </c>
    </row>
    <row r="25610" spans="1:4" x14ac:dyDescent="0.35">
      <c r="A25610" s="1" t="s">
        <v>48010</v>
      </c>
      <c r="B25610" s="1" t="s">
        <v>95770</v>
      </c>
      <c r="C25610" s="1" t="s">
        <v>48011</v>
      </c>
      <c r="D25610" s="1" t="s">
        <v>34003</v>
      </c>
    </row>
    <row r="25611" spans="1:4" x14ac:dyDescent="0.35">
      <c r="A25611" s="1" t="s">
        <v>48012</v>
      </c>
      <c r="B25611" s="1" t="s">
        <v>95770</v>
      </c>
      <c r="C25611" s="1" t="s">
        <v>48013</v>
      </c>
      <c r="D25611" s="1" t="s">
        <v>34003</v>
      </c>
    </row>
    <row r="25612" spans="1:4" x14ac:dyDescent="0.35">
      <c r="A25612" s="1" t="s">
        <v>48014</v>
      </c>
      <c r="B25612" s="1" t="s">
        <v>95770</v>
      </c>
      <c r="C25612" s="1" t="s">
        <v>48015</v>
      </c>
      <c r="D25612" s="1" t="s">
        <v>34003</v>
      </c>
    </row>
    <row r="25613" spans="1:4" x14ac:dyDescent="0.35">
      <c r="A25613" s="1" t="s">
        <v>48016</v>
      </c>
      <c r="B25613" s="1" t="s">
        <v>95770</v>
      </c>
      <c r="C25613" s="1" t="s">
        <v>48017</v>
      </c>
      <c r="D25613" s="1" t="s">
        <v>34003</v>
      </c>
    </row>
    <row r="25614" spans="1:4" x14ac:dyDescent="0.35">
      <c r="A25614" s="1" t="s">
        <v>48018</v>
      </c>
      <c r="B25614" s="1" t="s">
        <v>26</v>
      </c>
      <c r="C25614" s="1" t="s">
        <v>48019</v>
      </c>
      <c r="D25614" s="1" t="s">
        <v>34003</v>
      </c>
    </row>
    <row r="25615" spans="1:4" x14ac:dyDescent="0.35">
      <c r="A25615" s="1" t="s">
        <v>48020</v>
      </c>
      <c r="B25615" s="1" t="s">
        <v>95770</v>
      </c>
      <c r="C25615" s="1" t="s">
        <v>48021</v>
      </c>
      <c r="D25615" s="1" t="s">
        <v>34003</v>
      </c>
    </row>
    <row r="25616" spans="1:4" x14ac:dyDescent="0.35">
      <c r="A25616" s="1" t="s">
        <v>48022</v>
      </c>
      <c r="B25616" s="1" t="s">
        <v>95770</v>
      </c>
      <c r="C25616" s="1" t="s">
        <v>48023</v>
      </c>
      <c r="D25616" s="1" t="s">
        <v>34003</v>
      </c>
    </row>
    <row r="25617" spans="1:4" x14ac:dyDescent="0.35">
      <c r="A25617" s="1" t="s">
        <v>48024</v>
      </c>
      <c r="B25617" s="1" t="s">
        <v>95770</v>
      </c>
      <c r="C25617" s="1" t="s">
        <v>48025</v>
      </c>
      <c r="D25617" s="1" t="s">
        <v>34003</v>
      </c>
    </row>
    <row r="25618" spans="1:4" x14ac:dyDescent="0.35">
      <c r="A25618" s="1" t="s">
        <v>48026</v>
      </c>
      <c r="B25618" s="1" t="s">
        <v>95770</v>
      </c>
      <c r="C25618" s="1" t="s">
        <v>48027</v>
      </c>
      <c r="D25618" s="1" t="s">
        <v>34003</v>
      </c>
    </row>
    <row r="25619" spans="1:4" x14ac:dyDescent="0.35">
      <c r="A25619" s="1" t="s">
        <v>48028</v>
      </c>
      <c r="B25619" s="1" t="s">
        <v>95770</v>
      </c>
      <c r="C25619" s="1" t="s">
        <v>48029</v>
      </c>
      <c r="D25619" s="1" t="s">
        <v>34003</v>
      </c>
    </row>
    <row r="25620" spans="1:4" x14ac:dyDescent="0.35">
      <c r="A25620" s="1" t="s">
        <v>48030</v>
      </c>
      <c r="B25620" s="1" t="s">
        <v>95770</v>
      </c>
      <c r="C25620" s="1" t="s">
        <v>48031</v>
      </c>
      <c r="D25620" s="1" t="s">
        <v>34003</v>
      </c>
    </row>
    <row r="25621" spans="1:4" x14ac:dyDescent="0.35">
      <c r="A25621" s="1" t="s">
        <v>48032</v>
      </c>
      <c r="B25621" s="1" t="s">
        <v>26</v>
      </c>
      <c r="C25621" s="1" t="s">
        <v>48033</v>
      </c>
      <c r="D25621" s="1" t="s">
        <v>34003</v>
      </c>
    </row>
    <row r="25622" spans="1:4" x14ac:dyDescent="0.35">
      <c r="A25622" s="1" t="s">
        <v>48034</v>
      </c>
      <c r="B25622" s="1" t="s">
        <v>95770</v>
      </c>
      <c r="C25622" s="1" t="s">
        <v>48035</v>
      </c>
      <c r="D25622" s="1" t="s">
        <v>34003</v>
      </c>
    </row>
    <row r="25623" spans="1:4" x14ac:dyDescent="0.35">
      <c r="A25623" s="1" t="s">
        <v>48036</v>
      </c>
      <c r="B25623" s="1" t="s">
        <v>95770</v>
      </c>
      <c r="C25623" s="1" t="s">
        <v>48037</v>
      </c>
      <c r="D25623" s="1" t="s">
        <v>34003</v>
      </c>
    </row>
    <row r="25624" spans="1:4" x14ac:dyDescent="0.35">
      <c r="A25624" s="1" t="s">
        <v>48038</v>
      </c>
      <c r="B25624" s="1" t="s">
        <v>95770</v>
      </c>
      <c r="C25624" s="1" t="s">
        <v>48039</v>
      </c>
      <c r="D25624" s="1" t="s">
        <v>34003</v>
      </c>
    </row>
    <row r="25625" spans="1:4" x14ac:dyDescent="0.35">
      <c r="A25625" s="1" t="s">
        <v>48040</v>
      </c>
      <c r="B25625" s="1" t="s">
        <v>26</v>
      </c>
      <c r="C25625" s="1" t="s">
        <v>48041</v>
      </c>
      <c r="D25625" s="1" t="s">
        <v>34003</v>
      </c>
    </row>
    <row r="25626" spans="1:4" x14ac:dyDescent="0.35">
      <c r="A25626" s="1" t="s">
        <v>48042</v>
      </c>
      <c r="B25626" s="1" t="s">
        <v>95770</v>
      </c>
      <c r="C25626" s="1" t="s">
        <v>48043</v>
      </c>
      <c r="D25626" s="1" t="s">
        <v>34003</v>
      </c>
    </row>
    <row r="25627" spans="1:4" x14ac:dyDescent="0.35">
      <c r="A25627" s="1" t="s">
        <v>48044</v>
      </c>
      <c r="B25627" s="1" t="s">
        <v>26</v>
      </c>
      <c r="C25627" s="1" t="s">
        <v>48045</v>
      </c>
      <c r="D25627" s="1" t="s">
        <v>34003</v>
      </c>
    </row>
    <row r="25628" spans="1:4" x14ac:dyDescent="0.35">
      <c r="A25628" s="1" t="s">
        <v>48046</v>
      </c>
      <c r="B25628" s="1" t="s">
        <v>26</v>
      </c>
      <c r="C25628" s="1" t="s">
        <v>48047</v>
      </c>
      <c r="D25628" s="1" t="s">
        <v>34003</v>
      </c>
    </row>
    <row r="25629" spans="1:4" x14ac:dyDescent="0.35">
      <c r="A25629" s="1" t="s">
        <v>48048</v>
      </c>
      <c r="B25629" s="1" t="s">
        <v>95770</v>
      </c>
      <c r="C25629" s="1" t="s">
        <v>48049</v>
      </c>
      <c r="D25629" s="1" t="s">
        <v>34003</v>
      </c>
    </row>
    <row r="25630" spans="1:4" x14ac:dyDescent="0.35">
      <c r="A25630" s="1" t="s">
        <v>48050</v>
      </c>
      <c r="B25630" s="1" t="s">
        <v>26</v>
      </c>
      <c r="C25630" s="1" t="s">
        <v>48051</v>
      </c>
      <c r="D25630" s="1" t="s">
        <v>34003</v>
      </c>
    </row>
    <row r="25631" spans="1:4" x14ac:dyDescent="0.35">
      <c r="A25631" s="1" t="s">
        <v>48052</v>
      </c>
      <c r="B25631" s="1" t="s">
        <v>26</v>
      </c>
      <c r="C25631" s="1" t="s">
        <v>48053</v>
      </c>
      <c r="D25631" s="1" t="s">
        <v>34003</v>
      </c>
    </row>
    <row r="25632" spans="1:4" x14ac:dyDescent="0.35">
      <c r="A25632" s="1" t="s">
        <v>48054</v>
      </c>
      <c r="B25632" s="1" t="s">
        <v>95770</v>
      </c>
      <c r="C25632" s="1" t="s">
        <v>48055</v>
      </c>
      <c r="D25632" s="1" t="s">
        <v>34003</v>
      </c>
    </row>
    <row r="25633" spans="1:4" x14ac:dyDescent="0.35">
      <c r="A25633" s="1" t="s">
        <v>48056</v>
      </c>
      <c r="B25633" s="1" t="s">
        <v>95770</v>
      </c>
      <c r="C25633" s="1" t="s">
        <v>48057</v>
      </c>
      <c r="D25633" s="1" t="s">
        <v>34003</v>
      </c>
    </row>
    <row r="25634" spans="1:4" x14ac:dyDescent="0.35">
      <c r="A25634" s="1" t="s">
        <v>48058</v>
      </c>
      <c r="B25634" s="1" t="s">
        <v>95770</v>
      </c>
      <c r="C25634" s="1" t="s">
        <v>48059</v>
      </c>
      <c r="D25634" s="1" t="s">
        <v>34003</v>
      </c>
    </row>
    <row r="25635" spans="1:4" x14ac:dyDescent="0.35">
      <c r="A25635" s="1" t="s">
        <v>48060</v>
      </c>
      <c r="B25635" s="1" t="s">
        <v>95770</v>
      </c>
      <c r="C25635" s="1" t="s">
        <v>48061</v>
      </c>
      <c r="D25635" s="1" t="s">
        <v>34003</v>
      </c>
    </row>
    <row r="25636" spans="1:4" x14ac:dyDescent="0.35">
      <c r="A25636" s="1" t="s">
        <v>48062</v>
      </c>
      <c r="B25636" s="1" t="s">
        <v>95770</v>
      </c>
      <c r="C25636" s="1" t="s">
        <v>48063</v>
      </c>
      <c r="D25636" s="1" t="s">
        <v>34003</v>
      </c>
    </row>
    <row r="25637" spans="1:4" x14ac:dyDescent="0.35">
      <c r="A25637" s="1" t="s">
        <v>48064</v>
      </c>
      <c r="B25637" s="1" t="s">
        <v>95770</v>
      </c>
      <c r="C25637" s="1" t="s">
        <v>48065</v>
      </c>
      <c r="D25637" s="1" t="s">
        <v>34003</v>
      </c>
    </row>
    <row r="25638" spans="1:4" x14ac:dyDescent="0.35">
      <c r="A25638" s="1" t="s">
        <v>48066</v>
      </c>
      <c r="B25638" s="1" t="s">
        <v>95770</v>
      </c>
      <c r="C25638" s="1" t="s">
        <v>48067</v>
      </c>
      <c r="D25638" s="1" t="s">
        <v>34003</v>
      </c>
    </row>
    <row r="25639" spans="1:4" x14ac:dyDescent="0.35">
      <c r="A25639" s="1" t="s">
        <v>48068</v>
      </c>
      <c r="B25639" s="1" t="s">
        <v>95770</v>
      </c>
      <c r="C25639" s="1" t="s">
        <v>48069</v>
      </c>
      <c r="D25639" s="1" t="s">
        <v>34003</v>
      </c>
    </row>
    <row r="25640" spans="1:4" x14ac:dyDescent="0.35">
      <c r="A25640" s="1" t="s">
        <v>48070</v>
      </c>
      <c r="B25640" s="1" t="s">
        <v>95770</v>
      </c>
      <c r="C25640" s="1" t="s">
        <v>48071</v>
      </c>
      <c r="D25640" s="1" t="s">
        <v>34003</v>
      </c>
    </row>
    <row r="25641" spans="1:4" x14ac:dyDescent="0.35">
      <c r="A25641" s="1" t="s">
        <v>48072</v>
      </c>
      <c r="B25641" s="1" t="s">
        <v>95770</v>
      </c>
      <c r="C25641" s="1" t="s">
        <v>48073</v>
      </c>
      <c r="D25641" s="1" t="s">
        <v>34003</v>
      </c>
    </row>
    <row r="25642" spans="1:4" x14ac:dyDescent="0.35">
      <c r="A25642" s="1" t="s">
        <v>48074</v>
      </c>
      <c r="B25642" s="1" t="s">
        <v>26</v>
      </c>
      <c r="C25642" s="1" t="s">
        <v>48075</v>
      </c>
      <c r="D25642" s="1" t="s">
        <v>34003</v>
      </c>
    </row>
    <row r="25643" spans="1:4" x14ac:dyDescent="0.35">
      <c r="A25643" s="1" t="s">
        <v>48076</v>
      </c>
      <c r="B25643" s="1" t="s">
        <v>95770</v>
      </c>
      <c r="C25643" s="1" t="s">
        <v>48077</v>
      </c>
      <c r="D25643" s="1" t="s">
        <v>34003</v>
      </c>
    </row>
    <row r="25644" spans="1:4" x14ac:dyDescent="0.35">
      <c r="A25644" s="1" t="s">
        <v>48078</v>
      </c>
      <c r="B25644" s="1" t="s">
        <v>95770</v>
      </c>
      <c r="C25644" s="1" t="s">
        <v>48079</v>
      </c>
      <c r="D25644" s="1" t="s">
        <v>34003</v>
      </c>
    </row>
    <row r="25645" spans="1:4" x14ac:dyDescent="0.35">
      <c r="A25645" s="1" t="s">
        <v>48080</v>
      </c>
      <c r="B25645" s="1" t="s">
        <v>95770</v>
      </c>
      <c r="C25645" s="1" t="s">
        <v>48081</v>
      </c>
      <c r="D25645" s="1" t="s">
        <v>34003</v>
      </c>
    </row>
    <row r="25646" spans="1:4" x14ac:dyDescent="0.35">
      <c r="A25646" s="1" t="s">
        <v>48082</v>
      </c>
      <c r="B25646" s="1" t="s">
        <v>26</v>
      </c>
      <c r="C25646" s="1" t="s">
        <v>48083</v>
      </c>
      <c r="D25646" s="1" t="s">
        <v>34003</v>
      </c>
    </row>
    <row r="25647" spans="1:4" x14ac:dyDescent="0.35">
      <c r="A25647" s="1" t="s">
        <v>48084</v>
      </c>
      <c r="B25647" s="1" t="s">
        <v>95770</v>
      </c>
      <c r="C25647" s="1" t="s">
        <v>48085</v>
      </c>
      <c r="D25647" s="1" t="s">
        <v>34003</v>
      </c>
    </row>
    <row r="25648" spans="1:4" x14ac:dyDescent="0.35">
      <c r="A25648" s="1" t="s">
        <v>48086</v>
      </c>
      <c r="B25648" s="1" t="s">
        <v>95770</v>
      </c>
      <c r="C25648" s="1" t="s">
        <v>48087</v>
      </c>
      <c r="D25648" s="1" t="s">
        <v>34003</v>
      </c>
    </row>
    <row r="25649" spans="1:4" x14ac:dyDescent="0.35">
      <c r="A25649" s="1" t="s">
        <v>48088</v>
      </c>
      <c r="B25649" s="1" t="s">
        <v>95770</v>
      </c>
      <c r="C25649" s="1" t="s">
        <v>48089</v>
      </c>
      <c r="D25649" s="1" t="s">
        <v>34003</v>
      </c>
    </row>
    <row r="25650" spans="1:4" x14ac:dyDescent="0.35">
      <c r="A25650" s="1" t="s">
        <v>48090</v>
      </c>
      <c r="B25650" s="1" t="s">
        <v>95770</v>
      </c>
      <c r="C25650" s="1" t="s">
        <v>48091</v>
      </c>
      <c r="D25650" s="1" t="s">
        <v>34003</v>
      </c>
    </row>
    <row r="25651" spans="1:4" x14ac:dyDescent="0.35">
      <c r="A25651" s="1" t="s">
        <v>48092</v>
      </c>
      <c r="B25651" s="1" t="s">
        <v>26</v>
      </c>
      <c r="C25651" s="1" t="s">
        <v>48093</v>
      </c>
      <c r="D25651" s="1" t="s">
        <v>34003</v>
      </c>
    </row>
    <row r="25652" spans="1:4" x14ac:dyDescent="0.35">
      <c r="A25652" s="1" t="s">
        <v>48094</v>
      </c>
      <c r="B25652" s="1" t="s">
        <v>95770</v>
      </c>
      <c r="C25652" s="1" t="s">
        <v>48095</v>
      </c>
      <c r="D25652" s="1" t="s">
        <v>34003</v>
      </c>
    </row>
    <row r="25653" spans="1:4" x14ac:dyDescent="0.35">
      <c r="A25653" s="1" t="s">
        <v>48096</v>
      </c>
      <c r="B25653" s="1" t="s">
        <v>95770</v>
      </c>
      <c r="C25653" s="1" t="s">
        <v>48097</v>
      </c>
      <c r="D25653" s="1" t="s">
        <v>34003</v>
      </c>
    </row>
    <row r="25654" spans="1:4" x14ac:dyDescent="0.35">
      <c r="A25654" s="1" t="s">
        <v>48098</v>
      </c>
      <c r="B25654" s="1" t="s">
        <v>95770</v>
      </c>
      <c r="C25654" s="1" t="s">
        <v>48099</v>
      </c>
      <c r="D25654" s="1" t="s">
        <v>34003</v>
      </c>
    </row>
    <row r="25655" spans="1:4" x14ac:dyDescent="0.35">
      <c r="A25655" s="1" t="s">
        <v>48100</v>
      </c>
      <c r="B25655" s="1" t="s">
        <v>95770</v>
      </c>
      <c r="C25655" s="1" t="s">
        <v>48101</v>
      </c>
      <c r="D25655" s="1" t="s">
        <v>34003</v>
      </c>
    </row>
    <row r="25656" spans="1:4" x14ac:dyDescent="0.35">
      <c r="A25656" s="1" t="s">
        <v>48102</v>
      </c>
      <c r="B25656" s="1" t="s">
        <v>95770</v>
      </c>
      <c r="C25656" s="1" t="s">
        <v>48103</v>
      </c>
      <c r="D25656" s="1" t="s">
        <v>34003</v>
      </c>
    </row>
    <row r="25657" spans="1:4" x14ac:dyDescent="0.35">
      <c r="A25657" s="1" t="s">
        <v>48104</v>
      </c>
      <c r="B25657" s="1" t="s">
        <v>95770</v>
      </c>
      <c r="C25657" s="1" t="s">
        <v>48105</v>
      </c>
      <c r="D25657" s="1" t="s">
        <v>34003</v>
      </c>
    </row>
    <row r="25658" spans="1:4" x14ac:dyDescent="0.35">
      <c r="A25658" s="1" t="s">
        <v>48106</v>
      </c>
      <c r="B25658" s="1" t="s">
        <v>95770</v>
      </c>
      <c r="C25658" s="1" t="s">
        <v>48107</v>
      </c>
      <c r="D25658" s="1" t="s">
        <v>34003</v>
      </c>
    </row>
    <row r="25659" spans="1:4" x14ac:dyDescent="0.35">
      <c r="A25659" s="1" t="s">
        <v>48108</v>
      </c>
      <c r="B25659" s="1" t="s">
        <v>26</v>
      </c>
      <c r="C25659" s="1" t="s">
        <v>48109</v>
      </c>
      <c r="D25659" s="1" t="s">
        <v>34003</v>
      </c>
    </row>
    <row r="25660" spans="1:4" x14ac:dyDescent="0.35">
      <c r="A25660" s="1" t="s">
        <v>48110</v>
      </c>
      <c r="B25660" s="1" t="s">
        <v>95770</v>
      </c>
      <c r="C25660" s="1" t="s">
        <v>48111</v>
      </c>
      <c r="D25660" s="1" t="s">
        <v>34003</v>
      </c>
    </row>
    <row r="25661" spans="1:4" x14ac:dyDescent="0.35">
      <c r="A25661" s="1" t="s">
        <v>48112</v>
      </c>
      <c r="B25661" s="1" t="s">
        <v>95770</v>
      </c>
      <c r="C25661" s="1" t="s">
        <v>48113</v>
      </c>
      <c r="D25661" s="1" t="s">
        <v>34003</v>
      </c>
    </row>
    <row r="25662" spans="1:4" x14ac:dyDescent="0.35">
      <c r="A25662" s="1" t="s">
        <v>48114</v>
      </c>
      <c r="B25662" s="1" t="s">
        <v>26</v>
      </c>
      <c r="C25662" s="1" t="s">
        <v>48115</v>
      </c>
      <c r="D25662" s="1" t="s">
        <v>34003</v>
      </c>
    </row>
    <row r="25663" spans="1:4" x14ac:dyDescent="0.35">
      <c r="A25663" s="1" t="s">
        <v>48116</v>
      </c>
      <c r="B25663" s="1" t="s">
        <v>95770</v>
      </c>
      <c r="C25663" s="1" t="s">
        <v>48117</v>
      </c>
      <c r="D25663" s="1" t="s">
        <v>34003</v>
      </c>
    </row>
    <row r="25664" spans="1:4" x14ac:dyDescent="0.35">
      <c r="A25664" s="1" t="s">
        <v>48118</v>
      </c>
      <c r="B25664" s="1" t="s">
        <v>95770</v>
      </c>
      <c r="C25664" s="1" t="s">
        <v>48119</v>
      </c>
      <c r="D25664" s="1" t="s">
        <v>34003</v>
      </c>
    </row>
    <row r="25665" spans="1:4" x14ac:dyDescent="0.35">
      <c r="A25665" s="1" t="s">
        <v>48120</v>
      </c>
      <c r="B25665" s="1" t="s">
        <v>95770</v>
      </c>
      <c r="C25665" s="1" t="s">
        <v>48121</v>
      </c>
      <c r="D25665" s="1" t="s">
        <v>34003</v>
      </c>
    </row>
    <row r="25666" spans="1:4" x14ac:dyDescent="0.35">
      <c r="A25666" s="1" t="s">
        <v>48122</v>
      </c>
      <c r="B25666" s="1" t="s">
        <v>95770</v>
      </c>
      <c r="C25666" s="1" t="s">
        <v>48123</v>
      </c>
      <c r="D25666" s="1" t="s">
        <v>34003</v>
      </c>
    </row>
    <row r="25667" spans="1:4" x14ac:dyDescent="0.35">
      <c r="A25667" s="1" t="s">
        <v>48124</v>
      </c>
      <c r="B25667" s="1" t="s">
        <v>95770</v>
      </c>
      <c r="C25667" s="1" t="s">
        <v>48125</v>
      </c>
      <c r="D25667" s="1" t="s">
        <v>34003</v>
      </c>
    </row>
    <row r="25668" spans="1:4" x14ac:dyDescent="0.35">
      <c r="A25668" s="1" t="s">
        <v>48126</v>
      </c>
      <c r="B25668" s="1" t="s">
        <v>95770</v>
      </c>
      <c r="C25668" s="1" t="s">
        <v>48127</v>
      </c>
      <c r="D25668" s="1" t="s">
        <v>34003</v>
      </c>
    </row>
    <row r="25669" spans="1:4" x14ac:dyDescent="0.35">
      <c r="A25669" s="1" t="s">
        <v>48128</v>
      </c>
      <c r="B25669" s="1" t="s">
        <v>26</v>
      </c>
      <c r="C25669" s="1" t="s">
        <v>48129</v>
      </c>
      <c r="D25669" s="1" t="s">
        <v>34003</v>
      </c>
    </row>
    <row r="25670" spans="1:4" x14ac:dyDescent="0.35">
      <c r="A25670" s="1" t="s">
        <v>48130</v>
      </c>
      <c r="B25670" s="1" t="s">
        <v>95770</v>
      </c>
      <c r="C25670" s="1" t="s">
        <v>48131</v>
      </c>
      <c r="D25670" s="1" t="s">
        <v>34003</v>
      </c>
    </row>
    <row r="25671" spans="1:4" x14ac:dyDescent="0.35">
      <c r="A25671" s="1" t="s">
        <v>48132</v>
      </c>
      <c r="B25671" s="1" t="s">
        <v>95770</v>
      </c>
      <c r="C25671" s="1" t="s">
        <v>48133</v>
      </c>
      <c r="D25671" s="1" t="s">
        <v>34003</v>
      </c>
    </row>
    <row r="25672" spans="1:4" x14ac:dyDescent="0.35">
      <c r="A25672" s="1" t="s">
        <v>48134</v>
      </c>
      <c r="B25672" s="1" t="s">
        <v>95770</v>
      </c>
      <c r="C25672" s="1" t="s">
        <v>48135</v>
      </c>
      <c r="D25672" s="1" t="s">
        <v>34003</v>
      </c>
    </row>
    <row r="25673" spans="1:4" x14ac:dyDescent="0.35">
      <c r="A25673" s="1" t="s">
        <v>48136</v>
      </c>
      <c r="B25673" s="1" t="s">
        <v>26</v>
      </c>
      <c r="C25673" s="1" t="s">
        <v>48137</v>
      </c>
      <c r="D25673" s="1" t="s">
        <v>34003</v>
      </c>
    </row>
    <row r="25674" spans="1:4" x14ac:dyDescent="0.35">
      <c r="A25674" s="1" t="s">
        <v>48138</v>
      </c>
      <c r="B25674" s="1" t="s">
        <v>26</v>
      </c>
      <c r="C25674" s="1" t="s">
        <v>48139</v>
      </c>
      <c r="D25674" s="1" t="s">
        <v>34003</v>
      </c>
    </row>
    <row r="25675" spans="1:4" x14ac:dyDescent="0.35">
      <c r="A25675" s="1" t="s">
        <v>48140</v>
      </c>
      <c r="B25675" s="1" t="s">
        <v>95770</v>
      </c>
      <c r="C25675" s="1" t="s">
        <v>48141</v>
      </c>
      <c r="D25675" s="1" t="s">
        <v>34003</v>
      </c>
    </row>
    <row r="25676" spans="1:4" x14ac:dyDescent="0.35">
      <c r="A25676" s="1" t="s">
        <v>48142</v>
      </c>
      <c r="B25676" s="1" t="s">
        <v>26</v>
      </c>
      <c r="C25676" s="1" t="s">
        <v>48143</v>
      </c>
      <c r="D25676" s="1" t="s">
        <v>34003</v>
      </c>
    </row>
    <row r="25677" spans="1:4" x14ac:dyDescent="0.35">
      <c r="A25677" s="1" t="s">
        <v>48144</v>
      </c>
      <c r="B25677" s="1" t="s">
        <v>95770</v>
      </c>
      <c r="C25677" s="1" t="s">
        <v>48145</v>
      </c>
      <c r="D25677" s="1" t="s">
        <v>34003</v>
      </c>
    </row>
    <row r="25678" spans="1:4" x14ac:dyDescent="0.35">
      <c r="A25678" s="1" t="s">
        <v>48146</v>
      </c>
      <c r="B25678" s="1" t="s">
        <v>95770</v>
      </c>
      <c r="C25678" s="1" t="s">
        <v>48147</v>
      </c>
      <c r="D25678" s="1" t="s">
        <v>34003</v>
      </c>
    </row>
    <row r="25679" spans="1:4" x14ac:dyDescent="0.35">
      <c r="A25679" s="1" t="s">
        <v>48148</v>
      </c>
      <c r="B25679" s="1" t="s">
        <v>26</v>
      </c>
      <c r="C25679" s="1" t="s">
        <v>48149</v>
      </c>
      <c r="D25679" s="1" t="s">
        <v>34003</v>
      </c>
    </row>
    <row r="25680" spans="1:4" x14ac:dyDescent="0.35">
      <c r="A25680" s="1" t="s">
        <v>48150</v>
      </c>
      <c r="B25680" s="1" t="s">
        <v>26</v>
      </c>
      <c r="C25680" s="1" t="s">
        <v>48151</v>
      </c>
      <c r="D25680" s="1" t="s">
        <v>34003</v>
      </c>
    </row>
    <row r="25681" spans="1:4" x14ac:dyDescent="0.35">
      <c r="A25681" s="1" t="s">
        <v>48152</v>
      </c>
      <c r="B25681" s="1" t="s">
        <v>95770</v>
      </c>
      <c r="C25681" s="1" t="s">
        <v>48153</v>
      </c>
      <c r="D25681" s="1" t="s">
        <v>34003</v>
      </c>
    </row>
    <row r="25682" spans="1:4" x14ac:dyDescent="0.35">
      <c r="A25682" s="1" t="s">
        <v>48154</v>
      </c>
      <c r="B25682" s="1" t="s">
        <v>95770</v>
      </c>
      <c r="C25682" s="1" t="s">
        <v>48155</v>
      </c>
      <c r="D25682" s="1" t="s">
        <v>34003</v>
      </c>
    </row>
    <row r="25683" spans="1:4" x14ac:dyDescent="0.35">
      <c r="A25683" s="1" t="s">
        <v>48156</v>
      </c>
      <c r="B25683" s="1" t="s">
        <v>26</v>
      </c>
      <c r="C25683" s="1" t="s">
        <v>48157</v>
      </c>
      <c r="D25683" s="1" t="s">
        <v>34003</v>
      </c>
    </row>
    <row r="25684" spans="1:4" x14ac:dyDescent="0.35">
      <c r="A25684" s="1" t="s">
        <v>48158</v>
      </c>
      <c r="B25684" s="1" t="s">
        <v>26</v>
      </c>
      <c r="C25684" s="1" t="s">
        <v>48157</v>
      </c>
      <c r="D25684" s="1" t="s">
        <v>34003</v>
      </c>
    </row>
    <row r="25685" spans="1:4" x14ac:dyDescent="0.35">
      <c r="A25685" s="1" t="s">
        <v>48159</v>
      </c>
      <c r="B25685" s="1" t="s">
        <v>95770</v>
      </c>
      <c r="C25685" s="1" t="s">
        <v>48160</v>
      </c>
      <c r="D25685" s="1" t="s">
        <v>34003</v>
      </c>
    </row>
    <row r="25686" spans="1:4" x14ac:dyDescent="0.35">
      <c r="A25686" s="1" t="s">
        <v>48161</v>
      </c>
      <c r="B25686" s="1" t="s">
        <v>26</v>
      </c>
      <c r="C25686" s="1" t="s">
        <v>48162</v>
      </c>
      <c r="D25686" s="1" t="s">
        <v>34003</v>
      </c>
    </row>
    <row r="25687" spans="1:4" x14ac:dyDescent="0.35">
      <c r="A25687" s="1" t="s">
        <v>48163</v>
      </c>
      <c r="B25687" s="1" t="s">
        <v>26</v>
      </c>
      <c r="C25687" s="1" t="s">
        <v>48164</v>
      </c>
      <c r="D25687" s="1" t="s">
        <v>34003</v>
      </c>
    </row>
    <row r="25688" spans="1:4" x14ac:dyDescent="0.35">
      <c r="A25688" s="1" t="s">
        <v>48165</v>
      </c>
      <c r="B25688" s="1" t="s">
        <v>95770</v>
      </c>
      <c r="C25688" s="1" t="s">
        <v>48166</v>
      </c>
      <c r="D25688" s="1" t="s">
        <v>34003</v>
      </c>
    </row>
    <row r="25689" spans="1:4" x14ac:dyDescent="0.35">
      <c r="A25689" s="1" t="s">
        <v>48167</v>
      </c>
      <c r="B25689" s="1" t="s">
        <v>95770</v>
      </c>
      <c r="C25689" s="1" t="s">
        <v>48168</v>
      </c>
      <c r="D25689" s="1" t="s">
        <v>34003</v>
      </c>
    </row>
    <row r="25690" spans="1:4" x14ac:dyDescent="0.35">
      <c r="A25690" s="1" t="s">
        <v>48169</v>
      </c>
      <c r="B25690" s="1" t="s">
        <v>26</v>
      </c>
      <c r="C25690" s="1" t="s">
        <v>48170</v>
      </c>
      <c r="D25690" s="1" t="s">
        <v>34003</v>
      </c>
    </row>
    <row r="25691" spans="1:4" x14ac:dyDescent="0.35">
      <c r="A25691" s="1" t="s">
        <v>48171</v>
      </c>
      <c r="B25691" s="1" t="s">
        <v>95770</v>
      </c>
      <c r="C25691" s="1" t="s">
        <v>48172</v>
      </c>
      <c r="D25691" s="1" t="s">
        <v>34003</v>
      </c>
    </row>
    <row r="25692" spans="1:4" x14ac:dyDescent="0.35">
      <c r="A25692" s="1" t="s">
        <v>48173</v>
      </c>
      <c r="B25692" s="1" t="s">
        <v>26</v>
      </c>
      <c r="C25692" s="1" t="s">
        <v>48174</v>
      </c>
      <c r="D25692" s="1" t="s">
        <v>34003</v>
      </c>
    </row>
    <row r="25693" spans="1:4" x14ac:dyDescent="0.35">
      <c r="A25693" s="1" t="s">
        <v>48175</v>
      </c>
      <c r="B25693" s="1" t="s">
        <v>95770</v>
      </c>
      <c r="C25693" s="1" t="s">
        <v>48176</v>
      </c>
      <c r="D25693" s="1" t="s">
        <v>34003</v>
      </c>
    </row>
    <row r="25694" spans="1:4" x14ac:dyDescent="0.35">
      <c r="A25694" s="1" t="s">
        <v>48177</v>
      </c>
      <c r="B25694" s="1" t="s">
        <v>95770</v>
      </c>
      <c r="C25694" s="1" t="s">
        <v>48178</v>
      </c>
      <c r="D25694" s="1" t="s">
        <v>34003</v>
      </c>
    </row>
    <row r="25695" spans="1:4" x14ac:dyDescent="0.35">
      <c r="A25695" s="1" t="s">
        <v>48179</v>
      </c>
      <c r="B25695" s="1" t="s">
        <v>26</v>
      </c>
      <c r="C25695" s="1" t="s">
        <v>48180</v>
      </c>
      <c r="D25695" s="1" t="s">
        <v>34003</v>
      </c>
    </row>
    <row r="25696" spans="1:4" x14ac:dyDescent="0.35">
      <c r="A25696" s="1" t="s">
        <v>48181</v>
      </c>
      <c r="B25696" s="1" t="s">
        <v>95770</v>
      </c>
      <c r="C25696" s="1" t="s">
        <v>48182</v>
      </c>
      <c r="D25696" s="1" t="s">
        <v>34003</v>
      </c>
    </row>
    <row r="25697" spans="1:4" x14ac:dyDescent="0.35">
      <c r="A25697" s="1" t="s">
        <v>48183</v>
      </c>
      <c r="B25697" s="1" t="s">
        <v>95770</v>
      </c>
      <c r="C25697" s="1" t="s">
        <v>48184</v>
      </c>
      <c r="D25697" s="1" t="s">
        <v>34003</v>
      </c>
    </row>
    <row r="25698" spans="1:4" x14ac:dyDescent="0.35">
      <c r="A25698" s="1" t="s">
        <v>48185</v>
      </c>
      <c r="B25698" s="1" t="s">
        <v>26</v>
      </c>
      <c r="C25698" s="1" t="s">
        <v>48186</v>
      </c>
      <c r="D25698" s="1" t="s">
        <v>34003</v>
      </c>
    </row>
    <row r="25699" spans="1:4" x14ac:dyDescent="0.35">
      <c r="A25699" s="1" t="s">
        <v>48187</v>
      </c>
      <c r="B25699" s="1" t="s">
        <v>95770</v>
      </c>
      <c r="C25699" s="1" t="s">
        <v>48188</v>
      </c>
      <c r="D25699" s="1" t="s">
        <v>34003</v>
      </c>
    </row>
    <row r="25700" spans="1:4" x14ac:dyDescent="0.35">
      <c r="A25700" s="1" t="s">
        <v>48189</v>
      </c>
      <c r="B25700" s="1" t="s">
        <v>95770</v>
      </c>
      <c r="C25700" s="1" t="s">
        <v>48190</v>
      </c>
      <c r="D25700" s="1" t="s">
        <v>34003</v>
      </c>
    </row>
    <row r="25701" spans="1:4" x14ac:dyDescent="0.35">
      <c r="A25701" s="1" t="s">
        <v>48191</v>
      </c>
      <c r="B25701" s="1" t="s">
        <v>95770</v>
      </c>
      <c r="C25701" s="1" t="s">
        <v>48192</v>
      </c>
      <c r="D25701" s="1" t="s">
        <v>34003</v>
      </c>
    </row>
    <row r="25702" spans="1:4" x14ac:dyDescent="0.35">
      <c r="A25702" s="1" t="s">
        <v>48193</v>
      </c>
      <c r="B25702" s="1" t="s">
        <v>26</v>
      </c>
      <c r="C25702" s="1" t="s">
        <v>48194</v>
      </c>
      <c r="D25702" s="1" t="s">
        <v>34003</v>
      </c>
    </row>
    <row r="25703" spans="1:4" x14ac:dyDescent="0.35">
      <c r="A25703" s="1" t="s">
        <v>48195</v>
      </c>
      <c r="B25703" s="1" t="s">
        <v>95770</v>
      </c>
      <c r="C25703" s="1" t="s">
        <v>48196</v>
      </c>
      <c r="D25703" s="1" t="s">
        <v>34003</v>
      </c>
    </row>
    <row r="25704" spans="1:4" x14ac:dyDescent="0.35">
      <c r="A25704" s="1" t="s">
        <v>48197</v>
      </c>
      <c r="B25704" s="1" t="s">
        <v>95770</v>
      </c>
      <c r="C25704" s="1" t="s">
        <v>48198</v>
      </c>
      <c r="D25704" s="1" t="s">
        <v>34003</v>
      </c>
    </row>
    <row r="25705" spans="1:4" x14ac:dyDescent="0.35">
      <c r="A25705" s="1" t="s">
        <v>48199</v>
      </c>
      <c r="B25705" s="1" t="s">
        <v>95770</v>
      </c>
      <c r="C25705" s="1" t="s">
        <v>48200</v>
      </c>
      <c r="D25705" s="1" t="s">
        <v>34003</v>
      </c>
    </row>
    <row r="25706" spans="1:4" x14ac:dyDescent="0.35">
      <c r="A25706" s="1" t="s">
        <v>48201</v>
      </c>
      <c r="B25706" s="1" t="s">
        <v>95770</v>
      </c>
      <c r="C25706" s="1" t="s">
        <v>48202</v>
      </c>
      <c r="D25706" s="1" t="s">
        <v>34003</v>
      </c>
    </row>
    <row r="25707" spans="1:4" x14ac:dyDescent="0.35">
      <c r="A25707" s="1" t="s">
        <v>48203</v>
      </c>
      <c r="B25707" s="1" t="s">
        <v>95770</v>
      </c>
      <c r="C25707" s="1" t="s">
        <v>48204</v>
      </c>
      <c r="D25707" s="1" t="s">
        <v>34003</v>
      </c>
    </row>
    <row r="25708" spans="1:4" x14ac:dyDescent="0.35">
      <c r="A25708" s="1" t="s">
        <v>48205</v>
      </c>
      <c r="B25708" s="1" t="s">
        <v>95770</v>
      </c>
      <c r="C25708" s="1" t="s">
        <v>48206</v>
      </c>
      <c r="D25708" s="1" t="s">
        <v>34003</v>
      </c>
    </row>
    <row r="25709" spans="1:4" x14ac:dyDescent="0.35">
      <c r="A25709" s="1" t="s">
        <v>48207</v>
      </c>
      <c r="B25709" s="1" t="s">
        <v>95770</v>
      </c>
      <c r="C25709" s="1" t="s">
        <v>48208</v>
      </c>
      <c r="D25709" s="1" t="s">
        <v>34003</v>
      </c>
    </row>
    <row r="25710" spans="1:4" x14ac:dyDescent="0.35">
      <c r="A25710" s="1" t="s">
        <v>48209</v>
      </c>
      <c r="B25710" s="1" t="s">
        <v>95770</v>
      </c>
      <c r="C25710" s="1" t="s">
        <v>48210</v>
      </c>
      <c r="D25710" s="1" t="s">
        <v>34003</v>
      </c>
    </row>
    <row r="25711" spans="1:4" x14ac:dyDescent="0.35">
      <c r="A25711" s="1" t="s">
        <v>48211</v>
      </c>
      <c r="B25711" s="1" t="s">
        <v>95770</v>
      </c>
      <c r="C25711" s="1" t="s">
        <v>48212</v>
      </c>
      <c r="D25711" s="1" t="s">
        <v>34003</v>
      </c>
    </row>
    <row r="25712" spans="1:4" x14ac:dyDescent="0.35">
      <c r="A25712" s="1" t="s">
        <v>48213</v>
      </c>
      <c r="B25712" s="1" t="s">
        <v>95770</v>
      </c>
      <c r="C25712" s="1" t="s">
        <v>48214</v>
      </c>
      <c r="D25712" s="1" t="s">
        <v>34003</v>
      </c>
    </row>
    <row r="25713" spans="1:4" x14ac:dyDescent="0.35">
      <c r="A25713" s="1" t="s">
        <v>48215</v>
      </c>
      <c r="B25713" s="1" t="s">
        <v>95770</v>
      </c>
      <c r="C25713" s="1" t="s">
        <v>48216</v>
      </c>
      <c r="D25713" s="1" t="s">
        <v>34003</v>
      </c>
    </row>
    <row r="25714" spans="1:4" x14ac:dyDescent="0.35">
      <c r="A25714" s="1" t="s">
        <v>48217</v>
      </c>
      <c r="B25714" s="1" t="s">
        <v>26</v>
      </c>
      <c r="C25714" s="1" t="s">
        <v>48218</v>
      </c>
      <c r="D25714" s="1" t="s">
        <v>34003</v>
      </c>
    </row>
    <row r="25715" spans="1:4" x14ac:dyDescent="0.35">
      <c r="A25715" s="1" t="s">
        <v>48219</v>
      </c>
      <c r="B25715" s="1" t="s">
        <v>95770</v>
      </c>
      <c r="C25715" s="1" t="s">
        <v>48220</v>
      </c>
      <c r="D25715" s="1" t="s">
        <v>34003</v>
      </c>
    </row>
    <row r="25716" spans="1:4" x14ac:dyDescent="0.35">
      <c r="A25716" s="1" t="s">
        <v>48221</v>
      </c>
      <c r="B25716" s="1" t="s">
        <v>95770</v>
      </c>
      <c r="C25716" s="1" t="s">
        <v>48222</v>
      </c>
      <c r="D25716" s="1" t="s">
        <v>34003</v>
      </c>
    </row>
    <row r="25717" spans="1:4" x14ac:dyDescent="0.35">
      <c r="A25717" s="1" t="s">
        <v>48223</v>
      </c>
      <c r="B25717" s="1" t="s">
        <v>95770</v>
      </c>
      <c r="C25717" s="1" t="s">
        <v>48224</v>
      </c>
      <c r="D25717" s="1" t="s">
        <v>34003</v>
      </c>
    </row>
    <row r="25718" spans="1:4" x14ac:dyDescent="0.35">
      <c r="A25718" s="1" t="s">
        <v>48225</v>
      </c>
      <c r="B25718" s="1" t="s">
        <v>95770</v>
      </c>
      <c r="C25718" s="1" t="s">
        <v>48226</v>
      </c>
      <c r="D25718" s="1" t="s">
        <v>34003</v>
      </c>
    </row>
    <row r="25719" spans="1:4" x14ac:dyDescent="0.35">
      <c r="A25719" s="1" t="s">
        <v>48227</v>
      </c>
      <c r="B25719" s="1" t="s">
        <v>95770</v>
      </c>
      <c r="C25719" s="1" t="s">
        <v>48228</v>
      </c>
      <c r="D25719" s="1" t="s">
        <v>34003</v>
      </c>
    </row>
    <row r="25720" spans="1:4" x14ac:dyDescent="0.35">
      <c r="A25720" s="1" t="s">
        <v>48229</v>
      </c>
      <c r="B25720" s="1" t="s">
        <v>95770</v>
      </c>
      <c r="C25720" s="1" t="s">
        <v>48230</v>
      </c>
      <c r="D25720" s="1" t="s">
        <v>34003</v>
      </c>
    </row>
    <row r="25721" spans="1:4" x14ac:dyDescent="0.35">
      <c r="A25721" s="1" t="s">
        <v>48231</v>
      </c>
      <c r="B25721" s="1" t="s">
        <v>95770</v>
      </c>
      <c r="C25721" s="1" t="s">
        <v>48232</v>
      </c>
      <c r="D25721" s="1" t="s">
        <v>34003</v>
      </c>
    </row>
    <row r="25722" spans="1:4" x14ac:dyDescent="0.35">
      <c r="A25722" s="1" t="s">
        <v>48233</v>
      </c>
      <c r="B25722" s="1" t="s">
        <v>95770</v>
      </c>
      <c r="C25722" s="1" t="s">
        <v>48234</v>
      </c>
      <c r="D25722" s="1" t="s">
        <v>34003</v>
      </c>
    </row>
    <row r="25723" spans="1:4" x14ac:dyDescent="0.35">
      <c r="A25723" s="1" t="s">
        <v>48235</v>
      </c>
      <c r="B25723" s="1" t="s">
        <v>95770</v>
      </c>
      <c r="C25723" s="1" t="s">
        <v>48236</v>
      </c>
      <c r="D25723" s="1" t="s">
        <v>34003</v>
      </c>
    </row>
    <row r="25724" spans="1:4" x14ac:dyDescent="0.35">
      <c r="A25724" s="1" t="s">
        <v>48237</v>
      </c>
      <c r="B25724" s="1" t="s">
        <v>95770</v>
      </c>
      <c r="C25724" s="1" t="s">
        <v>48238</v>
      </c>
      <c r="D25724" s="1" t="s">
        <v>34003</v>
      </c>
    </row>
    <row r="25725" spans="1:4" x14ac:dyDescent="0.35">
      <c r="A25725" s="1" t="s">
        <v>48239</v>
      </c>
      <c r="B25725" s="1" t="s">
        <v>26</v>
      </c>
      <c r="C25725" s="1" t="s">
        <v>48240</v>
      </c>
      <c r="D25725" s="1" t="s">
        <v>34003</v>
      </c>
    </row>
    <row r="25726" spans="1:4" x14ac:dyDescent="0.35">
      <c r="A25726" s="1" t="s">
        <v>48241</v>
      </c>
      <c r="B25726" s="1" t="s">
        <v>26</v>
      </c>
      <c r="C25726" s="1" t="s">
        <v>48242</v>
      </c>
      <c r="D25726" s="1" t="s">
        <v>34003</v>
      </c>
    </row>
    <row r="25727" spans="1:4" x14ac:dyDescent="0.35">
      <c r="A25727" s="1" t="s">
        <v>48243</v>
      </c>
      <c r="B25727" s="1" t="s">
        <v>95770</v>
      </c>
      <c r="C25727" s="1" t="s">
        <v>48244</v>
      </c>
      <c r="D25727" s="1" t="s">
        <v>34003</v>
      </c>
    </row>
    <row r="25728" spans="1:4" x14ac:dyDescent="0.35">
      <c r="A25728" s="1" t="s">
        <v>48245</v>
      </c>
      <c r="B25728" s="1" t="s">
        <v>95770</v>
      </c>
      <c r="C25728" s="1" t="s">
        <v>48246</v>
      </c>
      <c r="D25728" s="1" t="s">
        <v>34003</v>
      </c>
    </row>
    <row r="25729" spans="1:4" x14ac:dyDescent="0.35">
      <c r="A25729" s="1" t="s">
        <v>48247</v>
      </c>
      <c r="B25729" s="1" t="s">
        <v>95770</v>
      </c>
      <c r="C25729" s="1" t="s">
        <v>48248</v>
      </c>
      <c r="D25729" s="1" t="s">
        <v>34003</v>
      </c>
    </row>
    <row r="25730" spans="1:4" x14ac:dyDescent="0.35">
      <c r="A25730" s="1" t="s">
        <v>48249</v>
      </c>
      <c r="B25730" s="1" t="s">
        <v>95770</v>
      </c>
      <c r="C25730" s="1" t="s">
        <v>48250</v>
      </c>
      <c r="D25730" s="1" t="s">
        <v>34003</v>
      </c>
    </row>
    <row r="25731" spans="1:4" x14ac:dyDescent="0.35">
      <c r="A25731" s="1" t="s">
        <v>48251</v>
      </c>
      <c r="B25731" s="1" t="s">
        <v>26</v>
      </c>
      <c r="C25731" s="1" t="s">
        <v>48250</v>
      </c>
      <c r="D25731" s="1" t="s">
        <v>34003</v>
      </c>
    </row>
    <row r="25732" spans="1:4" x14ac:dyDescent="0.35">
      <c r="A25732" s="1" t="s">
        <v>48252</v>
      </c>
      <c r="B25732" s="1" t="s">
        <v>26</v>
      </c>
      <c r="C25732" s="1" t="s">
        <v>48253</v>
      </c>
      <c r="D25732" s="1" t="s">
        <v>34003</v>
      </c>
    </row>
    <row r="25733" spans="1:4" x14ac:dyDescent="0.35">
      <c r="A25733" s="1" t="s">
        <v>48254</v>
      </c>
      <c r="B25733" s="1" t="s">
        <v>95770</v>
      </c>
      <c r="C25733" s="1" t="s">
        <v>48255</v>
      </c>
      <c r="D25733" s="1" t="s">
        <v>34003</v>
      </c>
    </row>
    <row r="25734" spans="1:4" x14ac:dyDescent="0.35">
      <c r="A25734" s="1" t="s">
        <v>48256</v>
      </c>
      <c r="B25734" s="1" t="s">
        <v>26</v>
      </c>
      <c r="C25734" s="1" t="s">
        <v>48257</v>
      </c>
      <c r="D25734" s="1" t="s">
        <v>34003</v>
      </c>
    </row>
    <row r="25735" spans="1:4" x14ac:dyDescent="0.35">
      <c r="A25735" s="1" t="s">
        <v>48258</v>
      </c>
      <c r="B25735" s="1" t="s">
        <v>95770</v>
      </c>
      <c r="C25735" s="1" t="s">
        <v>48259</v>
      </c>
      <c r="D25735" s="1" t="s">
        <v>34003</v>
      </c>
    </row>
    <row r="25736" spans="1:4" x14ac:dyDescent="0.35">
      <c r="A25736" s="1" t="s">
        <v>48260</v>
      </c>
      <c r="B25736" s="1" t="s">
        <v>95770</v>
      </c>
      <c r="C25736" s="1" t="s">
        <v>48261</v>
      </c>
      <c r="D25736" s="1" t="s">
        <v>34003</v>
      </c>
    </row>
    <row r="25737" spans="1:4" x14ac:dyDescent="0.35">
      <c r="A25737" s="1" t="s">
        <v>48262</v>
      </c>
      <c r="B25737" s="1" t="s">
        <v>95770</v>
      </c>
      <c r="C25737" s="1" t="s">
        <v>48263</v>
      </c>
      <c r="D25737" s="1" t="s">
        <v>34003</v>
      </c>
    </row>
    <row r="25738" spans="1:4" x14ac:dyDescent="0.35">
      <c r="A25738" s="1" t="s">
        <v>48264</v>
      </c>
      <c r="B25738" s="1" t="s">
        <v>95770</v>
      </c>
      <c r="C25738" s="1" t="s">
        <v>48265</v>
      </c>
      <c r="D25738" s="1" t="s">
        <v>34003</v>
      </c>
    </row>
    <row r="25739" spans="1:4" x14ac:dyDescent="0.35">
      <c r="A25739" s="1" t="s">
        <v>48266</v>
      </c>
      <c r="B25739" s="1" t="s">
        <v>95770</v>
      </c>
      <c r="C25739" s="1" t="s">
        <v>48267</v>
      </c>
      <c r="D25739" s="1" t="s">
        <v>34003</v>
      </c>
    </row>
    <row r="25740" spans="1:4" x14ac:dyDescent="0.35">
      <c r="A25740" s="1" t="s">
        <v>48268</v>
      </c>
      <c r="B25740" s="1" t="s">
        <v>26</v>
      </c>
      <c r="C25740" s="1" t="s">
        <v>48269</v>
      </c>
      <c r="D25740" s="1" t="s">
        <v>34003</v>
      </c>
    </row>
    <row r="25741" spans="1:4" x14ac:dyDescent="0.35">
      <c r="A25741" s="1" t="s">
        <v>48270</v>
      </c>
      <c r="B25741" s="1" t="s">
        <v>95770</v>
      </c>
      <c r="C25741" s="1" t="s">
        <v>48271</v>
      </c>
      <c r="D25741" s="1" t="s">
        <v>34003</v>
      </c>
    </row>
    <row r="25742" spans="1:4" x14ac:dyDescent="0.35">
      <c r="A25742" s="1" t="s">
        <v>48272</v>
      </c>
      <c r="B25742" s="1" t="s">
        <v>95770</v>
      </c>
      <c r="C25742" s="1" t="s">
        <v>48273</v>
      </c>
      <c r="D25742" s="1" t="s">
        <v>34003</v>
      </c>
    </row>
    <row r="25743" spans="1:4" x14ac:dyDescent="0.35">
      <c r="A25743" s="1" t="s">
        <v>48274</v>
      </c>
      <c r="B25743" s="1" t="s">
        <v>95770</v>
      </c>
      <c r="C25743" s="1" t="s">
        <v>48275</v>
      </c>
      <c r="D25743" s="1" t="s">
        <v>34003</v>
      </c>
    </row>
    <row r="25744" spans="1:4" x14ac:dyDescent="0.35">
      <c r="A25744" s="1" t="s">
        <v>48276</v>
      </c>
      <c r="B25744" s="1" t="s">
        <v>95770</v>
      </c>
      <c r="C25744" s="1" t="s">
        <v>48277</v>
      </c>
      <c r="D25744" s="1" t="s">
        <v>34003</v>
      </c>
    </row>
    <row r="25745" spans="1:4" x14ac:dyDescent="0.35">
      <c r="A25745" s="1" t="s">
        <v>48278</v>
      </c>
      <c r="B25745" s="1" t="s">
        <v>95770</v>
      </c>
      <c r="C25745" s="1" t="s">
        <v>48279</v>
      </c>
      <c r="D25745" s="1" t="s">
        <v>34003</v>
      </c>
    </row>
    <row r="25746" spans="1:4" x14ac:dyDescent="0.35">
      <c r="A25746" s="1" t="s">
        <v>48280</v>
      </c>
      <c r="B25746" s="1" t="s">
        <v>95770</v>
      </c>
      <c r="C25746" s="1" t="s">
        <v>48281</v>
      </c>
      <c r="D25746" s="1" t="s">
        <v>34003</v>
      </c>
    </row>
    <row r="25747" spans="1:4" x14ac:dyDescent="0.35">
      <c r="A25747" s="1" t="s">
        <v>48282</v>
      </c>
      <c r="B25747" s="1" t="s">
        <v>95770</v>
      </c>
      <c r="C25747" s="1" t="s">
        <v>48283</v>
      </c>
      <c r="D25747" s="1" t="s">
        <v>34003</v>
      </c>
    </row>
    <row r="25748" spans="1:4" x14ac:dyDescent="0.35">
      <c r="A25748" s="1" t="s">
        <v>48284</v>
      </c>
      <c r="B25748" s="1" t="s">
        <v>95770</v>
      </c>
      <c r="C25748" s="1" t="s">
        <v>48285</v>
      </c>
      <c r="D25748" s="1" t="s">
        <v>34003</v>
      </c>
    </row>
    <row r="25749" spans="1:4" x14ac:dyDescent="0.35">
      <c r="A25749" s="1" t="s">
        <v>48286</v>
      </c>
      <c r="B25749" s="1" t="s">
        <v>26</v>
      </c>
      <c r="C25749" s="1" t="s">
        <v>48287</v>
      </c>
      <c r="D25749" s="1" t="s">
        <v>34003</v>
      </c>
    </row>
    <row r="25750" spans="1:4" x14ac:dyDescent="0.35">
      <c r="A25750" s="1" t="s">
        <v>48288</v>
      </c>
      <c r="B25750" s="1" t="s">
        <v>26</v>
      </c>
      <c r="C25750" s="1" t="s">
        <v>48290</v>
      </c>
      <c r="D25750" s="1" t="s">
        <v>34003</v>
      </c>
    </row>
    <row r="25751" spans="1:4" x14ac:dyDescent="0.35">
      <c r="A25751" s="1" t="s">
        <v>48291</v>
      </c>
      <c r="B25751" s="1" t="s">
        <v>26</v>
      </c>
      <c r="C25751" s="1" t="s">
        <v>48292</v>
      </c>
      <c r="D25751" s="1" t="s">
        <v>34003</v>
      </c>
    </row>
    <row r="25752" spans="1:4" x14ac:dyDescent="0.35">
      <c r="A25752" s="1" t="s">
        <v>48293</v>
      </c>
      <c r="B25752" s="1" t="s">
        <v>95770</v>
      </c>
      <c r="C25752" s="1" t="s">
        <v>48294</v>
      </c>
      <c r="D25752" s="1" t="s">
        <v>34003</v>
      </c>
    </row>
    <row r="25753" spans="1:4" x14ac:dyDescent="0.35">
      <c r="A25753" s="1" t="s">
        <v>48295</v>
      </c>
      <c r="B25753" s="1" t="s">
        <v>26</v>
      </c>
      <c r="C25753" s="1" t="s">
        <v>48296</v>
      </c>
      <c r="D25753" s="1" t="s">
        <v>34003</v>
      </c>
    </row>
    <row r="25754" spans="1:4" x14ac:dyDescent="0.35">
      <c r="A25754" s="1" t="s">
        <v>48297</v>
      </c>
      <c r="B25754" s="1" t="s">
        <v>95770</v>
      </c>
      <c r="C25754" s="1" t="s">
        <v>48298</v>
      </c>
      <c r="D25754" s="1" t="s">
        <v>34003</v>
      </c>
    </row>
    <row r="25755" spans="1:4" x14ac:dyDescent="0.35">
      <c r="A25755" s="1" t="s">
        <v>48299</v>
      </c>
      <c r="B25755" s="1" t="s">
        <v>95770</v>
      </c>
      <c r="C25755" s="1" t="s">
        <v>48300</v>
      </c>
      <c r="D25755" s="1" t="s">
        <v>34003</v>
      </c>
    </row>
    <row r="25756" spans="1:4" x14ac:dyDescent="0.35">
      <c r="A25756" s="1" t="s">
        <v>48301</v>
      </c>
      <c r="B25756" s="1" t="s">
        <v>26</v>
      </c>
      <c r="C25756" s="1" t="s">
        <v>48302</v>
      </c>
      <c r="D25756" s="1" t="s">
        <v>34003</v>
      </c>
    </row>
    <row r="25757" spans="1:4" x14ac:dyDescent="0.35">
      <c r="A25757" s="1" t="s">
        <v>48303</v>
      </c>
      <c r="B25757" s="1" t="s">
        <v>26</v>
      </c>
      <c r="C25757" s="1" t="s">
        <v>48304</v>
      </c>
      <c r="D25757" s="1" t="s">
        <v>34003</v>
      </c>
    </row>
    <row r="25758" spans="1:4" x14ac:dyDescent="0.35">
      <c r="A25758" s="1" t="s">
        <v>48305</v>
      </c>
      <c r="B25758" s="1" t="s">
        <v>95770</v>
      </c>
      <c r="C25758" s="1" t="s">
        <v>48306</v>
      </c>
      <c r="D25758" s="1" t="s">
        <v>34003</v>
      </c>
    </row>
    <row r="25759" spans="1:4" x14ac:dyDescent="0.35">
      <c r="A25759" s="1" t="s">
        <v>48307</v>
      </c>
      <c r="B25759" s="1" t="s">
        <v>26</v>
      </c>
      <c r="C25759" s="1" t="s">
        <v>48308</v>
      </c>
      <c r="D25759" s="1" t="s">
        <v>34003</v>
      </c>
    </row>
    <row r="25760" spans="1:4" x14ac:dyDescent="0.35">
      <c r="A25760" s="1" t="s">
        <v>48309</v>
      </c>
      <c r="B25760" s="1" t="s">
        <v>95770</v>
      </c>
      <c r="C25760" s="1" t="s">
        <v>48310</v>
      </c>
      <c r="D25760" s="1" t="s">
        <v>34003</v>
      </c>
    </row>
    <row r="25761" spans="1:4" x14ac:dyDescent="0.35">
      <c r="A25761" s="1" t="s">
        <v>48311</v>
      </c>
      <c r="B25761" s="1" t="s">
        <v>95770</v>
      </c>
      <c r="C25761" s="1" t="s">
        <v>48312</v>
      </c>
      <c r="D25761" s="1" t="s">
        <v>34003</v>
      </c>
    </row>
    <row r="25762" spans="1:4" x14ac:dyDescent="0.35">
      <c r="A25762" s="1" t="s">
        <v>48313</v>
      </c>
      <c r="B25762" s="1" t="s">
        <v>95770</v>
      </c>
      <c r="C25762" s="1" t="s">
        <v>48314</v>
      </c>
      <c r="D25762" s="1" t="s">
        <v>34003</v>
      </c>
    </row>
    <row r="25763" spans="1:4" x14ac:dyDescent="0.35">
      <c r="A25763" s="1" t="s">
        <v>48315</v>
      </c>
      <c r="B25763" s="1" t="s">
        <v>95770</v>
      </c>
      <c r="C25763" s="1" t="s">
        <v>48316</v>
      </c>
      <c r="D25763" s="1" t="s">
        <v>34003</v>
      </c>
    </row>
    <row r="25764" spans="1:4" x14ac:dyDescent="0.35">
      <c r="A25764" s="1" t="s">
        <v>48317</v>
      </c>
      <c r="B25764" s="1" t="s">
        <v>95770</v>
      </c>
      <c r="C25764" s="1" t="s">
        <v>48318</v>
      </c>
      <c r="D25764" s="1" t="s">
        <v>34003</v>
      </c>
    </row>
    <row r="25765" spans="1:4" x14ac:dyDescent="0.35">
      <c r="A25765" s="1" t="s">
        <v>48319</v>
      </c>
      <c r="B25765" s="1" t="s">
        <v>26</v>
      </c>
      <c r="C25765" s="1" t="s">
        <v>48320</v>
      </c>
      <c r="D25765" s="1" t="s">
        <v>34003</v>
      </c>
    </row>
    <row r="25766" spans="1:4" x14ac:dyDescent="0.35">
      <c r="A25766" s="1" t="s">
        <v>48321</v>
      </c>
      <c r="B25766" s="1" t="s">
        <v>26</v>
      </c>
      <c r="C25766" s="1" t="s">
        <v>48322</v>
      </c>
      <c r="D25766" s="1" t="s">
        <v>34003</v>
      </c>
    </row>
    <row r="25767" spans="1:4" x14ac:dyDescent="0.35">
      <c r="A25767" s="1" t="s">
        <v>48323</v>
      </c>
      <c r="B25767" s="1" t="s">
        <v>95770</v>
      </c>
      <c r="C25767" s="1" t="s">
        <v>48324</v>
      </c>
      <c r="D25767" s="1" t="s">
        <v>34003</v>
      </c>
    </row>
    <row r="25768" spans="1:4" x14ac:dyDescent="0.35">
      <c r="A25768" s="1" t="s">
        <v>48325</v>
      </c>
      <c r="B25768" s="1" t="s">
        <v>95770</v>
      </c>
      <c r="C25768" s="1" t="s">
        <v>48326</v>
      </c>
      <c r="D25768" s="1" t="s">
        <v>34003</v>
      </c>
    </row>
    <row r="25769" spans="1:4" x14ac:dyDescent="0.35">
      <c r="A25769" s="1" t="s">
        <v>48327</v>
      </c>
      <c r="B25769" s="1" t="s">
        <v>95770</v>
      </c>
      <c r="C25769" s="1" t="s">
        <v>48328</v>
      </c>
      <c r="D25769" s="1" t="s">
        <v>34003</v>
      </c>
    </row>
    <row r="25770" spans="1:4" x14ac:dyDescent="0.35">
      <c r="A25770" s="1" t="s">
        <v>48329</v>
      </c>
      <c r="B25770" s="1" t="s">
        <v>95770</v>
      </c>
      <c r="C25770" s="1" t="s">
        <v>48330</v>
      </c>
      <c r="D25770" s="1" t="s">
        <v>34003</v>
      </c>
    </row>
    <row r="25771" spans="1:4" x14ac:dyDescent="0.35">
      <c r="A25771" s="1" t="s">
        <v>48331</v>
      </c>
      <c r="B25771" s="1" t="s">
        <v>95770</v>
      </c>
      <c r="C25771" s="1" t="s">
        <v>48332</v>
      </c>
      <c r="D25771" s="1" t="s">
        <v>34003</v>
      </c>
    </row>
    <row r="25772" spans="1:4" x14ac:dyDescent="0.35">
      <c r="A25772" s="1" t="s">
        <v>48333</v>
      </c>
      <c r="B25772" s="1" t="s">
        <v>95770</v>
      </c>
      <c r="C25772" s="1" t="s">
        <v>48334</v>
      </c>
      <c r="D25772" s="1" t="s">
        <v>34003</v>
      </c>
    </row>
    <row r="25773" spans="1:4" x14ac:dyDescent="0.35">
      <c r="A25773" s="1" t="s">
        <v>48335</v>
      </c>
      <c r="B25773" s="1" t="s">
        <v>95770</v>
      </c>
      <c r="C25773" s="1" t="s">
        <v>48336</v>
      </c>
      <c r="D25773" s="1" t="s">
        <v>34003</v>
      </c>
    </row>
    <row r="25774" spans="1:4" x14ac:dyDescent="0.35">
      <c r="A25774" s="1" t="s">
        <v>48337</v>
      </c>
      <c r="B25774" s="1" t="s">
        <v>95770</v>
      </c>
      <c r="C25774" s="1" t="s">
        <v>48338</v>
      </c>
      <c r="D25774" s="1" t="s">
        <v>34003</v>
      </c>
    </row>
    <row r="25775" spans="1:4" x14ac:dyDescent="0.35">
      <c r="A25775" s="1" t="s">
        <v>48339</v>
      </c>
      <c r="B25775" s="1" t="s">
        <v>95770</v>
      </c>
      <c r="C25775" s="1" t="s">
        <v>48340</v>
      </c>
      <c r="D25775" s="1" t="s">
        <v>34003</v>
      </c>
    </row>
    <row r="25776" spans="1:4" x14ac:dyDescent="0.35">
      <c r="A25776" s="1" t="s">
        <v>48341</v>
      </c>
      <c r="B25776" s="1" t="s">
        <v>95770</v>
      </c>
      <c r="C25776" s="1" t="s">
        <v>48342</v>
      </c>
      <c r="D25776" s="1" t="s">
        <v>34003</v>
      </c>
    </row>
    <row r="25777" spans="1:4" x14ac:dyDescent="0.35">
      <c r="A25777" s="1" t="s">
        <v>48343</v>
      </c>
      <c r="B25777" s="1" t="s">
        <v>95770</v>
      </c>
      <c r="C25777" s="1" t="s">
        <v>48344</v>
      </c>
      <c r="D25777" s="1" t="s">
        <v>34003</v>
      </c>
    </row>
    <row r="25778" spans="1:4" x14ac:dyDescent="0.35">
      <c r="A25778" s="1" t="s">
        <v>48345</v>
      </c>
      <c r="B25778" s="1" t="s">
        <v>95770</v>
      </c>
      <c r="C25778" s="1" t="s">
        <v>48346</v>
      </c>
      <c r="D25778" s="1" t="s">
        <v>34003</v>
      </c>
    </row>
    <row r="25779" spans="1:4" x14ac:dyDescent="0.35">
      <c r="A25779" s="1" t="s">
        <v>48347</v>
      </c>
      <c r="B25779" s="1" t="s">
        <v>95770</v>
      </c>
      <c r="C25779" s="1" t="s">
        <v>48348</v>
      </c>
      <c r="D25779" s="1" t="s">
        <v>34003</v>
      </c>
    </row>
    <row r="25780" spans="1:4" x14ac:dyDescent="0.35">
      <c r="A25780" s="1" t="s">
        <v>48349</v>
      </c>
      <c r="B25780" s="1" t="s">
        <v>26</v>
      </c>
      <c r="C25780" s="1" t="s">
        <v>48350</v>
      </c>
      <c r="D25780" s="1" t="s">
        <v>34003</v>
      </c>
    </row>
    <row r="25781" spans="1:4" x14ac:dyDescent="0.35">
      <c r="A25781" s="1" t="s">
        <v>48351</v>
      </c>
      <c r="B25781" s="1" t="s">
        <v>95770</v>
      </c>
      <c r="C25781" s="1" t="s">
        <v>48352</v>
      </c>
      <c r="D25781" s="1" t="s">
        <v>34003</v>
      </c>
    </row>
    <row r="25782" spans="1:4" x14ac:dyDescent="0.35">
      <c r="A25782" s="1" t="s">
        <v>48353</v>
      </c>
      <c r="B25782" s="1" t="s">
        <v>95770</v>
      </c>
      <c r="C25782" s="1" t="s">
        <v>48354</v>
      </c>
      <c r="D25782" s="1" t="s">
        <v>34003</v>
      </c>
    </row>
    <row r="25783" spans="1:4" x14ac:dyDescent="0.35">
      <c r="A25783" s="1" t="s">
        <v>48355</v>
      </c>
      <c r="B25783" s="1" t="s">
        <v>95770</v>
      </c>
      <c r="C25783" s="1" t="s">
        <v>48356</v>
      </c>
      <c r="D25783" s="1" t="s">
        <v>34003</v>
      </c>
    </row>
    <row r="25784" spans="1:4" x14ac:dyDescent="0.35">
      <c r="A25784" s="1" t="s">
        <v>48357</v>
      </c>
      <c r="B25784" s="1" t="s">
        <v>95770</v>
      </c>
      <c r="C25784" s="1" t="s">
        <v>48358</v>
      </c>
      <c r="D25784" s="1" t="s">
        <v>34003</v>
      </c>
    </row>
    <row r="25785" spans="1:4" x14ac:dyDescent="0.35">
      <c r="A25785" s="1" t="s">
        <v>48359</v>
      </c>
      <c r="B25785" s="1" t="s">
        <v>95770</v>
      </c>
      <c r="C25785" s="1" t="s">
        <v>48360</v>
      </c>
      <c r="D25785" s="1" t="s">
        <v>34003</v>
      </c>
    </row>
    <row r="25786" spans="1:4" x14ac:dyDescent="0.35">
      <c r="A25786" s="1" t="s">
        <v>48361</v>
      </c>
      <c r="B25786" s="1" t="s">
        <v>95770</v>
      </c>
      <c r="C25786" s="1" t="s">
        <v>48362</v>
      </c>
      <c r="D25786" s="1" t="s">
        <v>34003</v>
      </c>
    </row>
    <row r="25787" spans="1:4" x14ac:dyDescent="0.35">
      <c r="A25787" s="1" t="s">
        <v>48363</v>
      </c>
      <c r="B25787" s="1" t="s">
        <v>95770</v>
      </c>
      <c r="C25787" s="1" t="s">
        <v>48364</v>
      </c>
      <c r="D25787" s="1" t="s">
        <v>34003</v>
      </c>
    </row>
    <row r="25788" spans="1:4" x14ac:dyDescent="0.35">
      <c r="A25788" s="1" t="s">
        <v>48365</v>
      </c>
      <c r="B25788" s="1" t="s">
        <v>95770</v>
      </c>
      <c r="C25788" s="1" t="s">
        <v>48366</v>
      </c>
      <c r="D25788" s="1" t="s">
        <v>34003</v>
      </c>
    </row>
    <row r="25789" spans="1:4" x14ac:dyDescent="0.35">
      <c r="A25789" s="1" t="s">
        <v>48367</v>
      </c>
      <c r="B25789" s="1" t="s">
        <v>95770</v>
      </c>
      <c r="C25789" s="1" t="s">
        <v>48368</v>
      </c>
      <c r="D25789" s="1" t="s">
        <v>34003</v>
      </c>
    </row>
    <row r="25790" spans="1:4" x14ac:dyDescent="0.35">
      <c r="A25790" s="1" t="s">
        <v>48369</v>
      </c>
      <c r="B25790" s="1" t="s">
        <v>26</v>
      </c>
      <c r="C25790" s="1" t="s">
        <v>48370</v>
      </c>
      <c r="D25790" s="1" t="s">
        <v>34003</v>
      </c>
    </row>
    <row r="25791" spans="1:4" x14ac:dyDescent="0.35">
      <c r="A25791" s="1" t="s">
        <v>48371</v>
      </c>
      <c r="B25791" s="1" t="s">
        <v>95770</v>
      </c>
      <c r="C25791" s="1" t="s">
        <v>48372</v>
      </c>
      <c r="D25791" s="1" t="s">
        <v>34003</v>
      </c>
    </row>
    <row r="25792" spans="1:4" x14ac:dyDescent="0.35">
      <c r="A25792" s="1" t="s">
        <v>48373</v>
      </c>
      <c r="B25792" s="1" t="s">
        <v>26</v>
      </c>
      <c r="C25792" s="1" t="s">
        <v>48374</v>
      </c>
      <c r="D25792" s="1" t="s">
        <v>34003</v>
      </c>
    </row>
    <row r="25793" spans="1:4" x14ac:dyDescent="0.35">
      <c r="A25793" s="1" t="s">
        <v>48375</v>
      </c>
      <c r="B25793" s="1" t="s">
        <v>95770</v>
      </c>
      <c r="C25793" s="1" t="s">
        <v>48376</v>
      </c>
      <c r="D25793" s="1" t="s">
        <v>34003</v>
      </c>
    </row>
    <row r="25794" spans="1:4" x14ac:dyDescent="0.35">
      <c r="A25794" s="1" t="s">
        <v>48377</v>
      </c>
      <c r="B25794" s="1" t="s">
        <v>95770</v>
      </c>
      <c r="C25794" s="1" t="s">
        <v>48378</v>
      </c>
      <c r="D25794" s="1" t="s">
        <v>34003</v>
      </c>
    </row>
    <row r="25795" spans="1:4" x14ac:dyDescent="0.35">
      <c r="A25795" s="1" t="s">
        <v>48379</v>
      </c>
      <c r="B25795" s="1" t="s">
        <v>26</v>
      </c>
      <c r="C25795" s="1" t="s">
        <v>48380</v>
      </c>
      <c r="D25795" s="1" t="s">
        <v>34003</v>
      </c>
    </row>
    <row r="25796" spans="1:4" x14ac:dyDescent="0.35">
      <c r="A25796" s="1" t="s">
        <v>48381</v>
      </c>
      <c r="B25796" s="1" t="s">
        <v>95770</v>
      </c>
      <c r="C25796" s="1" t="s">
        <v>48382</v>
      </c>
      <c r="D25796" s="1" t="s">
        <v>34003</v>
      </c>
    </row>
    <row r="25797" spans="1:4" x14ac:dyDescent="0.35">
      <c r="A25797" s="1" t="s">
        <v>48383</v>
      </c>
      <c r="B25797" s="1" t="s">
        <v>26</v>
      </c>
      <c r="C25797" s="1" t="s">
        <v>48384</v>
      </c>
      <c r="D25797" s="1" t="s">
        <v>34003</v>
      </c>
    </row>
    <row r="25798" spans="1:4" x14ac:dyDescent="0.35">
      <c r="A25798" s="1" t="s">
        <v>48385</v>
      </c>
      <c r="B25798" s="1" t="s">
        <v>95770</v>
      </c>
      <c r="C25798" s="1" t="s">
        <v>48386</v>
      </c>
      <c r="D25798" s="1" t="s">
        <v>34003</v>
      </c>
    </row>
    <row r="25799" spans="1:4" x14ac:dyDescent="0.35">
      <c r="A25799" s="1" t="s">
        <v>48387</v>
      </c>
      <c r="B25799" s="1" t="s">
        <v>26</v>
      </c>
      <c r="C25799" s="1" t="s">
        <v>48388</v>
      </c>
      <c r="D25799" s="1" t="s">
        <v>34003</v>
      </c>
    </row>
    <row r="25800" spans="1:4" x14ac:dyDescent="0.35">
      <c r="A25800" s="1" t="s">
        <v>48389</v>
      </c>
      <c r="B25800" s="1" t="s">
        <v>95770</v>
      </c>
      <c r="C25800" s="1" t="s">
        <v>48390</v>
      </c>
      <c r="D25800" s="1" t="s">
        <v>34003</v>
      </c>
    </row>
    <row r="25801" spans="1:4" x14ac:dyDescent="0.35">
      <c r="A25801" s="1" t="s">
        <v>48391</v>
      </c>
      <c r="B25801" s="1" t="s">
        <v>26</v>
      </c>
      <c r="C25801" s="1" t="s">
        <v>48392</v>
      </c>
      <c r="D25801" s="1" t="s">
        <v>34003</v>
      </c>
    </row>
    <row r="25802" spans="1:4" x14ac:dyDescent="0.35">
      <c r="A25802" s="1" t="s">
        <v>48393</v>
      </c>
      <c r="B25802" s="1" t="s">
        <v>95770</v>
      </c>
      <c r="C25802" s="1" t="s">
        <v>48394</v>
      </c>
      <c r="D25802" s="1" t="s">
        <v>34003</v>
      </c>
    </row>
    <row r="25803" spans="1:4" x14ac:dyDescent="0.35">
      <c r="A25803" s="1" t="s">
        <v>48395</v>
      </c>
      <c r="B25803" s="1" t="s">
        <v>95770</v>
      </c>
      <c r="C25803" s="1" t="s">
        <v>48396</v>
      </c>
      <c r="D25803" s="1" t="s">
        <v>34003</v>
      </c>
    </row>
    <row r="25804" spans="1:4" x14ac:dyDescent="0.35">
      <c r="A25804" s="1" t="s">
        <v>48397</v>
      </c>
      <c r="B25804" s="1" t="s">
        <v>26</v>
      </c>
      <c r="C25804" s="1" t="s">
        <v>48398</v>
      </c>
      <c r="D25804" s="1" t="s">
        <v>34003</v>
      </c>
    </row>
    <row r="25805" spans="1:4" x14ac:dyDescent="0.35">
      <c r="A25805" s="1" t="s">
        <v>48399</v>
      </c>
      <c r="B25805" s="1" t="s">
        <v>95770</v>
      </c>
      <c r="C25805" s="1" t="s">
        <v>48400</v>
      </c>
      <c r="D25805" s="1" t="s">
        <v>34003</v>
      </c>
    </row>
    <row r="25806" spans="1:4" x14ac:dyDescent="0.35">
      <c r="A25806" s="1" t="s">
        <v>48401</v>
      </c>
      <c r="B25806" s="1" t="s">
        <v>26</v>
      </c>
      <c r="C25806" s="1" t="s">
        <v>48402</v>
      </c>
      <c r="D25806" s="1" t="s">
        <v>34003</v>
      </c>
    </row>
    <row r="25807" spans="1:4" x14ac:dyDescent="0.35">
      <c r="A25807" s="1" t="s">
        <v>48403</v>
      </c>
      <c r="B25807" s="1" t="s">
        <v>95770</v>
      </c>
      <c r="C25807" s="1" t="s">
        <v>48404</v>
      </c>
      <c r="D25807" s="1" t="s">
        <v>34003</v>
      </c>
    </row>
    <row r="25808" spans="1:4" x14ac:dyDescent="0.35">
      <c r="A25808" s="1" t="s">
        <v>48405</v>
      </c>
      <c r="B25808" s="1" t="s">
        <v>95770</v>
      </c>
      <c r="C25808" s="1" t="s">
        <v>48406</v>
      </c>
      <c r="D25808" s="1" t="s">
        <v>34003</v>
      </c>
    </row>
    <row r="25809" spans="1:4" x14ac:dyDescent="0.35">
      <c r="A25809" s="1" t="s">
        <v>48407</v>
      </c>
      <c r="B25809" s="1" t="s">
        <v>26</v>
      </c>
      <c r="C25809" s="1" t="s">
        <v>48408</v>
      </c>
      <c r="D25809" s="1" t="s">
        <v>34003</v>
      </c>
    </row>
    <row r="25810" spans="1:4" x14ac:dyDescent="0.35">
      <c r="A25810" s="1" t="s">
        <v>48409</v>
      </c>
      <c r="B25810" s="1" t="s">
        <v>95770</v>
      </c>
      <c r="C25810" s="1" t="s">
        <v>48410</v>
      </c>
      <c r="D25810" s="1" t="s">
        <v>34003</v>
      </c>
    </row>
    <row r="25811" spans="1:4" x14ac:dyDescent="0.35">
      <c r="A25811" s="1" t="s">
        <v>48411</v>
      </c>
      <c r="B25811" s="1" t="s">
        <v>95770</v>
      </c>
      <c r="C25811" s="1" t="s">
        <v>48412</v>
      </c>
      <c r="D25811" s="1" t="s">
        <v>34003</v>
      </c>
    </row>
    <row r="25812" spans="1:4" x14ac:dyDescent="0.35">
      <c r="A25812" s="1" t="s">
        <v>48413</v>
      </c>
      <c r="B25812" s="1" t="s">
        <v>95770</v>
      </c>
      <c r="C25812" s="1" t="s">
        <v>48414</v>
      </c>
      <c r="D25812" s="1" t="s">
        <v>34003</v>
      </c>
    </row>
    <row r="25813" spans="1:4" x14ac:dyDescent="0.35">
      <c r="A25813" s="1" t="s">
        <v>48415</v>
      </c>
      <c r="B25813" s="1" t="s">
        <v>95770</v>
      </c>
      <c r="C25813" s="1" t="s">
        <v>48416</v>
      </c>
      <c r="D25813" s="1" t="s">
        <v>34003</v>
      </c>
    </row>
    <row r="25814" spans="1:4" x14ac:dyDescent="0.35">
      <c r="A25814" s="1" t="s">
        <v>48417</v>
      </c>
      <c r="B25814" s="1" t="s">
        <v>26</v>
      </c>
      <c r="C25814" s="1" t="s">
        <v>48418</v>
      </c>
      <c r="D25814" s="1" t="s">
        <v>34003</v>
      </c>
    </row>
    <row r="25815" spans="1:4" x14ac:dyDescent="0.35">
      <c r="A25815" s="1" t="s">
        <v>48419</v>
      </c>
      <c r="B25815" s="1" t="s">
        <v>26</v>
      </c>
      <c r="C25815" s="1" t="s">
        <v>48420</v>
      </c>
      <c r="D25815" s="1" t="s">
        <v>34003</v>
      </c>
    </row>
    <row r="25816" spans="1:4" x14ac:dyDescent="0.35">
      <c r="A25816" s="1" t="s">
        <v>48421</v>
      </c>
      <c r="B25816" s="1" t="s">
        <v>95770</v>
      </c>
      <c r="C25816" s="1" t="s">
        <v>48422</v>
      </c>
      <c r="D25816" s="1" t="s">
        <v>34003</v>
      </c>
    </row>
    <row r="25817" spans="1:4" x14ac:dyDescent="0.35">
      <c r="A25817" s="1" t="s">
        <v>48423</v>
      </c>
      <c r="B25817" s="1" t="s">
        <v>95770</v>
      </c>
      <c r="C25817" s="1" t="s">
        <v>48424</v>
      </c>
      <c r="D25817" s="1" t="s">
        <v>34003</v>
      </c>
    </row>
    <row r="25818" spans="1:4" x14ac:dyDescent="0.35">
      <c r="A25818" s="1" t="s">
        <v>48425</v>
      </c>
      <c r="B25818" s="1" t="s">
        <v>95770</v>
      </c>
      <c r="C25818" s="1" t="s">
        <v>48426</v>
      </c>
      <c r="D25818" s="1" t="s">
        <v>34003</v>
      </c>
    </row>
    <row r="25819" spans="1:4" x14ac:dyDescent="0.35">
      <c r="A25819" s="1" t="s">
        <v>48427</v>
      </c>
      <c r="B25819" s="1" t="s">
        <v>95770</v>
      </c>
      <c r="C25819" s="1" t="s">
        <v>48428</v>
      </c>
      <c r="D25819" s="1" t="s">
        <v>34003</v>
      </c>
    </row>
    <row r="25820" spans="1:4" x14ac:dyDescent="0.35">
      <c r="A25820" s="1" t="s">
        <v>48429</v>
      </c>
      <c r="B25820" s="1" t="s">
        <v>95770</v>
      </c>
      <c r="C25820" s="1" t="s">
        <v>48430</v>
      </c>
      <c r="D25820" s="1" t="s">
        <v>34003</v>
      </c>
    </row>
    <row r="25821" spans="1:4" x14ac:dyDescent="0.35">
      <c r="A25821" s="1" t="s">
        <v>48431</v>
      </c>
      <c r="B25821" s="1" t="s">
        <v>95770</v>
      </c>
      <c r="C25821" s="1" t="s">
        <v>48432</v>
      </c>
      <c r="D25821" s="1" t="s">
        <v>34003</v>
      </c>
    </row>
    <row r="25822" spans="1:4" x14ac:dyDescent="0.35">
      <c r="A25822" s="1" t="s">
        <v>48433</v>
      </c>
      <c r="B25822" s="1" t="s">
        <v>95770</v>
      </c>
      <c r="C25822" s="1" t="s">
        <v>48434</v>
      </c>
      <c r="D25822" s="1" t="s">
        <v>34003</v>
      </c>
    </row>
    <row r="25823" spans="1:4" x14ac:dyDescent="0.35">
      <c r="A25823" s="1" t="s">
        <v>48435</v>
      </c>
      <c r="B25823" s="1" t="s">
        <v>26</v>
      </c>
      <c r="C25823" s="1" t="s">
        <v>48436</v>
      </c>
      <c r="D25823" s="1" t="s">
        <v>34003</v>
      </c>
    </row>
    <row r="25824" spans="1:4" x14ac:dyDescent="0.35">
      <c r="A25824" s="1" t="s">
        <v>48437</v>
      </c>
      <c r="B25824" s="1" t="s">
        <v>95770</v>
      </c>
      <c r="C25824" s="1" t="s">
        <v>48438</v>
      </c>
      <c r="D25824" s="1" t="s">
        <v>34003</v>
      </c>
    </row>
    <row r="25825" spans="1:4" x14ac:dyDescent="0.35">
      <c r="A25825" s="1" t="s">
        <v>48439</v>
      </c>
      <c r="B25825" s="1" t="s">
        <v>95770</v>
      </c>
      <c r="C25825" s="1" t="s">
        <v>48440</v>
      </c>
      <c r="D25825" s="1" t="s">
        <v>34003</v>
      </c>
    </row>
    <row r="25826" spans="1:4" x14ac:dyDescent="0.35">
      <c r="A25826" s="1" t="s">
        <v>48441</v>
      </c>
      <c r="B25826" s="1" t="s">
        <v>95770</v>
      </c>
      <c r="C25826" s="1" t="s">
        <v>48442</v>
      </c>
      <c r="D25826" s="1" t="s">
        <v>34003</v>
      </c>
    </row>
    <row r="25827" spans="1:4" x14ac:dyDescent="0.35">
      <c r="A25827" s="1" t="s">
        <v>48443</v>
      </c>
      <c r="B25827" s="1" t="s">
        <v>95770</v>
      </c>
      <c r="C25827" s="1" t="s">
        <v>48444</v>
      </c>
      <c r="D25827" s="1" t="s">
        <v>34003</v>
      </c>
    </row>
    <row r="25828" spans="1:4" x14ac:dyDescent="0.35">
      <c r="A25828" s="1" t="s">
        <v>48445</v>
      </c>
      <c r="B25828" s="1" t="s">
        <v>26</v>
      </c>
      <c r="C25828" s="1" t="s">
        <v>48446</v>
      </c>
      <c r="D25828" s="1" t="s">
        <v>34003</v>
      </c>
    </row>
    <row r="25829" spans="1:4" x14ac:dyDescent="0.35">
      <c r="A25829" s="1" t="s">
        <v>48447</v>
      </c>
      <c r="B25829" s="1" t="s">
        <v>95770</v>
      </c>
      <c r="C25829" s="1" t="s">
        <v>48448</v>
      </c>
      <c r="D25829" s="1" t="s">
        <v>34003</v>
      </c>
    </row>
    <row r="25830" spans="1:4" x14ac:dyDescent="0.35">
      <c r="A25830" s="1" t="s">
        <v>48449</v>
      </c>
      <c r="B25830" s="1" t="s">
        <v>95770</v>
      </c>
      <c r="C25830" s="1" t="s">
        <v>48450</v>
      </c>
      <c r="D25830" s="1" t="s">
        <v>34003</v>
      </c>
    </row>
    <row r="25831" spans="1:4" x14ac:dyDescent="0.35">
      <c r="A25831" s="1" t="s">
        <v>48451</v>
      </c>
      <c r="B25831" s="1" t="s">
        <v>26</v>
      </c>
      <c r="C25831" s="1" t="s">
        <v>48452</v>
      </c>
      <c r="D25831" s="1" t="s">
        <v>34003</v>
      </c>
    </row>
    <row r="25832" spans="1:4" x14ac:dyDescent="0.35">
      <c r="A25832" s="1" t="s">
        <v>48453</v>
      </c>
      <c r="B25832" s="1" t="s">
        <v>95770</v>
      </c>
      <c r="C25832" s="1" t="s">
        <v>48454</v>
      </c>
      <c r="D25832" s="1" t="s">
        <v>34003</v>
      </c>
    </row>
    <row r="25833" spans="1:4" x14ac:dyDescent="0.35">
      <c r="A25833" s="1" t="s">
        <v>48455</v>
      </c>
      <c r="B25833" s="1" t="s">
        <v>95770</v>
      </c>
      <c r="C25833" s="1" t="s">
        <v>48456</v>
      </c>
      <c r="D25833" s="1" t="s">
        <v>34003</v>
      </c>
    </row>
    <row r="25834" spans="1:4" x14ac:dyDescent="0.35">
      <c r="A25834" s="1" t="s">
        <v>48457</v>
      </c>
      <c r="B25834" s="1" t="s">
        <v>95770</v>
      </c>
      <c r="C25834" s="1" t="s">
        <v>48458</v>
      </c>
      <c r="D25834" s="1" t="s">
        <v>34003</v>
      </c>
    </row>
    <row r="25835" spans="1:4" x14ac:dyDescent="0.35">
      <c r="A25835" s="1" t="s">
        <v>48459</v>
      </c>
      <c r="B25835" s="1" t="s">
        <v>95770</v>
      </c>
      <c r="C25835" s="1" t="s">
        <v>48460</v>
      </c>
      <c r="D25835" s="1" t="s">
        <v>34003</v>
      </c>
    </row>
    <row r="25836" spans="1:4" x14ac:dyDescent="0.35">
      <c r="A25836" s="1" t="s">
        <v>48461</v>
      </c>
      <c r="B25836" s="1" t="s">
        <v>95770</v>
      </c>
      <c r="C25836" s="1" t="s">
        <v>48462</v>
      </c>
      <c r="D25836" s="1" t="s">
        <v>34003</v>
      </c>
    </row>
    <row r="25837" spans="1:4" x14ac:dyDescent="0.35">
      <c r="A25837" s="1" t="s">
        <v>48463</v>
      </c>
      <c r="B25837" s="1" t="s">
        <v>95770</v>
      </c>
      <c r="C25837" s="1" t="s">
        <v>48464</v>
      </c>
      <c r="D25837" s="1" t="s">
        <v>34003</v>
      </c>
    </row>
    <row r="25838" spans="1:4" x14ac:dyDescent="0.35">
      <c r="A25838" s="1" t="s">
        <v>48465</v>
      </c>
      <c r="B25838" s="1" t="s">
        <v>95770</v>
      </c>
      <c r="C25838" s="1" t="s">
        <v>48466</v>
      </c>
      <c r="D25838" s="1" t="s">
        <v>34003</v>
      </c>
    </row>
    <row r="25839" spans="1:4" x14ac:dyDescent="0.35">
      <c r="A25839" s="1" t="s">
        <v>48467</v>
      </c>
      <c r="B25839" s="1" t="s">
        <v>26</v>
      </c>
      <c r="C25839" s="1" t="s">
        <v>48468</v>
      </c>
      <c r="D25839" s="1" t="s">
        <v>34003</v>
      </c>
    </row>
    <row r="25840" spans="1:4" x14ac:dyDescent="0.35">
      <c r="A25840" s="1" t="s">
        <v>48469</v>
      </c>
      <c r="B25840" s="1" t="s">
        <v>95770</v>
      </c>
      <c r="C25840" s="1" t="s">
        <v>48470</v>
      </c>
      <c r="D25840" s="1" t="s">
        <v>34003</v>
      </c>
    </row>
    <row r="25841" spans="1:4" x14ac:dyDescent="0.35">
      <c r="A25841" s="1" t="s">
        <v>48471</v>
      </c>
      <c r="B25841" s="1" t="s">
        <v>26</v>
      </c>
      <c r="C25841" s="1" t="s">
        <v>48472</v>
      </c>
      <c r="D25841" s="1" t="s">
        <v>34003</v>
      </c>
    </row>
    <row r="25842" spans="1:4" x14ac:dyDescent="0.35">
      <c r="A25842" s="1" t="s">
        <v>48473</v>
      </c>
      <c r="B25842" s="1" t="s">
        <v>26</v>
      </c>
      <c r="C25842" s="1" t="s">
        <v>48474</v>
      </c>
      <c r="D25842" s="1" t="s">
        <v>34003</v>
      </c>
    </row>
    <row r="25843" spans="1:4" x14ac:dyDescent="0.35">
      <c r="A25843" s="1" t="s">
        <v>48475</v>
      </c>
      <c r="B25843" s="1" t="s">
        <v>26</v>
      </c>
      <c r="C25843" s="1" t="s">
        <v>48476</v>
      </c>
      <c r="D25843" s="1" t="s">
        <v>34003</v>
      </c>
    </row>
    <row r="25844" spans="1:4" x14ac:dyDescent="0.35">
      <c r="A25844" s="1" t="s">
        <v>48477</v>
      </c>
      <c r="B25844" s="1" t="s">
        <v>26</v>
      </c>
      <c r="C25844" s="1" t="s">
        <v>48478</v>
      </c>
      <c r="D25844" s="1" t="s">
        <v>34003</v>
      </c>
    </row>
    <row r="25845" spans="1:4" x14ac:dyDescent="0.35">
      <c r="A25845" s="1" t="s">
        <v>48479</v>
      </c>
      <c r="B25845" s="1" t="s">
        <v>95770</v>
      </c>
      <c r="C25845" s="1" t="s">
        <v>48480</v>
      </c>
      <c r="D25845" s="1" t="s">
        <v>34003</v>
      </c>
    </row>
    <row r="25846" spans="1:4" x14ac:dyDescent="0.35">
      <c r="A25846" s="1" t="s">
        <v>48481</v>
      </c>
      <c r="B25846" s="1" t="s">
        <v>26</v>
      </c>
      <c r="C25846" s="1" t="s">
        <v>48482</v>
      </c>
      <c r="D25846" s="1" t="s">
        <v>34003</v>
      </c>
    </row>
    <row r="25847" spans="1:4" x14ac:dyDescent="0.35">
      <c r="A25847" s="1" t="s">
        <v>48483</v>
      </c>
      <c r="B25847" s="1" t="s">
        <v>26</v>
      </c>
      <c r="C25847" s="1" t="s">
        <v>48484</v>
      </c>
      <c r="D25847" s="1" t="s">
        <v>34003</v>
      </c>
    </row>
    <row r="25848" spans="1:4" x14ac:dyDescent="0.35">
      <c r="A25848" s="1" t="s">
        <v>48485</v>
      </c>
      <c r="B25848" s="1" t="s">
        <v>95770</v>
      </c>
      <c r="C25848" s="1" t="s">
        <v>48486</v>
      </c>
      <c r="D25848" s="1" t="s">
        <v>34003</v>
      </c>
    </row>
    <row r="25849" spans="1:4" x14ac:dyDescent="0.35">
      <c r="A25849" s="1" t="s">
        <v>48487</v>
      </c>
      <c r="B25849" s="1" t="s">
        <v>95770</v>
      </c>
      <c r="C25849" s="1" t="s">
        <v>48488</v>
      </c>
      <c r="D25849" s="1" t="s">
        <v>34003</v>
      </c>
    </row>
    <row r="25850" spans="1:4" x14ac:dyDescent="0.35">
      <c r="A25850" s="1" t="s">
        <v>48489</v>
      </c>
      <c r="B25850" s="1" t="s">
        <v>95770</v>
      </c>
      <c r="C25850" s="1" t="s">
        <v>48490</v>
      </c>
      <c r="D25850" s="1" t="s">
        <v>34003</v>
      </c>
    </row>
    <row r="25851" spans="1:4" x14ac:dyDescent="0.35">
      <c r="A25851" s="1" t="s">
        <v>48491</v>
      </c>
      <c r="B25851" s="1" t="s">
        <v>95770</v>
      </c>
      <c r="C25851" s="1" t="s">
        <v>48492</v>
      </c>
      <c r="D25851" s="1" t="s">
        <v>34003</v>
      </c>
    </row>
    <row r="25852" spans="1:4" x14ac:dyDescent="0.35">
      <c r="A25852" s="1" t="s">
        <v>48493</v>
      </c>
      <c r="B25852" s="1" t="s">
        <v>95770</v>
      </c>
      <c r="C25852" s="1" t="s">
        <v>48494</v>
      </c>
      <c r="D25852" s="1" t="s">
        <v>34003</v>
      </c>
    </row>
    <row r="25853" spans="1:4" x14ac:dyDescent="0.35">
      <c r="A25853" s="1" t="s">
        <v>48495</v>
      </c>
      <c r="B25853" s="1" t="s">
        <v>95770</v>
      </c>
      <c r="C25853" s="1" t="s">
        <v>48496</v>
      </c>
      <c r="D25853" s="1" t="s">
        <v>34003</v>
      </c>
    </row>
    <row r="25854" spans="1:4" x14ac:dyDescent="0.35">
      <c r="A25854" s="1" t="s">
        <v>48497</v>
      </c>
      <c r="B25854" s="1" t="s">
        <v>26</v>
      </c>
      <c r="C25854" s="1" t="s">
        <v>48498</v>
      </c>
      <c r="D25854" s="1" t="s">
        <v>34003</v>
      </c>
    </row>
    <row r="25855" spans="1:4" x14ac:dyDescent="0.35">
      <c r="A25855" s="1" t="s">
        <v>48499</v>
      </c>
      <c r="B25855" s="1" t="s">
        <v>95770</v>
      </c>
      <c r="C25855" s="1" t="s">
        <v>48500</v>
      </c>
      <c r="D25855" s="1" t="s">
        <v>34003</v>
      </c>
    </row>
    <row r="25856" spans="1:4" x14ac:dyDescent="0.35">
      <c r="A25856" s="1" t="s">
        <v>48501</v>
      </c>
      <c r="B25856" s="1" t="s">
        <v>26</v>
      </c>
      <c r="C25856" s="1" t="s">
        <v>48502</v>
      </c>
      <c r="D25856" s="1" t="s">
        <v>34003</v>
      </c>
    </row>
    <row r="25857" spans="1:4" x14ac:dyDescent="0.35">
      <c r="A25857" s="1" t="s">
        <v>48503</v>
      </c>
      <c r="B25857" s="1" t="s">
        <v>26</v>
      </c>
      <c r="C25857" s="1" t="s">
        <v>48502</v>
      </c>
      <c r="D25857" s="1" t="s">
        <v>34003</v>
      </c>
    </row>
    <row r="25858" spans="1:4" x14ac:dyDescent="0.35">
      <c r="A25858" s="1" t="s">
        <v>48504</v>
      </c>
      <c r="B25858" s="1" t="s">
        <v>26</v>
      </c>
      <c r="C25858" s="1" t="s">
        <v>48505</v>
      </c>
      <c r="D25858" s="1" t="s">
        <v>34003</v>
      </c>
    </row>
    <row r="25859" spans="1:4" x14ac:dyDescent="0.35">
      <c r="A25859" s="1" t="s">
        <v>48506</v>
      </c>
      <c r="B25859" s="1" t="s">
        <v>95770</v>
      </c>
      <c r="C25859" s="1" t="s">
        <v>48507</v>
      </c>
      <c r="D25859" s="1" t="s">
        <v>34003</v>
      </c>
    </row>
    <row r="25860" spans="1:4" x14ac:dyDescent="0.35">
      <c r="A25860" s="1" t="s">
        <v>48508</v>
      </c>
      <c r="B25860" s="1" t="s">
        <v>95770</v>
      </c>
      <c r="C25860" s="1" t="s">
        <v>48509</v>
      </c>
      <c r="D25860" s="1" t="s">
        <v>34003</v>
      </c>
    </row>
    <row r="25861" spans="1:4" x14ac:dyDescent="0.35">
      <c r="A25861" s="1" t="s">
        <v>48510</v>
      </c>
      <c r="B25861" s="1" t="s">
        <v>26</v>
      </c>
      <c r="C25861" s="1" t="s">
        <v>48511</v>
      </c>
      <c r="D25861" s="1" t="s">
        <v>34003</v>
      </c>
    </row>
    <row r="25862" spans="1:4" x14ac:dyDescent="0.35">
      <c r="A25862" s="1" t="s">
        <v>48512</v>
      </c>
      <c r="B25862" s="1" t="s">
        <v>95770</v>
      </c>
      <c r="C25862" s="1" t="s">
        <v>48513</v>
      </c>
      <c r="D25862" s="1" t="s">
        <v>34003</v>
      </c>
    </row>
    <row r="25863" spans="1:4" x14ac:dyDescent="0.35">
      <c r="A25863" s="1" t="s">
        <v>48514</v>
      </c>
      <c r="B25863" s="1" t="s">
        <v>95770</v>
      </c>
      <c r="C25863" s="1" t="s">
        <v>48515</v>
      </c>
      <c r="D25863" s="1" t="s">
        <v>34003</v>
      </c>
    </row>
    <row r="25864" spans="1:4" x14ac:dyDescent="0.35">
      <c r="A25864" s="1" t="s">
        <v>48516</v>
      </c>
      <c r="B25864" s="1" t="s">
        <v>95770</v>
      </c>
      <c r="C25864" s="1" t="s">
        <v>48517</v>
      </c>
      <c r="D25864" s="1" t="s">
        <v>34003</v>
      </c>
    </row>
    <row r="25865" spans="1:4" x14ac:dyDescent="0.35">
      <c r="A25865" s="1" t="s">
        <v>48518</v>
      </c>
      <c r="B25865" s="1" t="s">
        <v>26</v>
      </c>
      <c r="C25865" s="1" t="s">
        <v>48519</v>
      </c>
      <c r="D25865" s="1" t="s">
        <v>34003</v>
      </c>
    </row>
    <row r="25866" spans="1:4" x14ac:dyDescent="0.35">
      <c r="A25866" s="1" t="s">
        <v>48520</v>
      </c>
      <c r="B25866" s="1" t="s">
        <v>26</v>
      </c>
      <c r="C25866" s="1" t="s">
        <v>48521</v>
      </c>
      <c r="D25866" s="1" t="s">
        <v>34003</v>
      </c>
    </row>
    <row r="25867" spans="1:4" x14ac:dyDescent="0.35">
      <c r="A25867" s="1" t="s">
        <v>48522</v>
      </c>
      <c r="B25867" s="1" t="s">
        <v>95770</v>
      </c>
      <c r="C25867" s="1" t="s">
        <v>48523</v>
      </c>
      <c r="D25867" s="1" t="s">
        <v>34003</v>
      </c>
    </row>
    <row r="25868" spans="1:4" x14ac:dyDescent="0.35">
      <c r="A25868" s="1" t="s">
        <v>48524</v>
      </c>
      <c r="B25868" s="1" t="s">
        <v>26</v>
      </c>
      <c r="C25868" s="1" t="s">
        <v>48525</v>
      </c>
      <c r="D25868" s="1" t="s">
        <v>34003</v>
      </c>
    </row>
    <row r="25869" spans="1:4" x14ac:dyDescent="0.35">
      <c r="A25869" s="1" t="s">
        <v>48526</v>
      </c>
      <c r="B25869" s="1" t="s">
        <v>95770</v>
      </c>
      <c r="C25869" s="1" t="s">
        <v>48527</v>
      </c>
      <c r="D25869" s="1" t="s">
        <v>34003</v>
      </c>
    </row>
    <row r="25870" spans="1:4" x14ac:dyDescent="0.35">
      <c r="A25870" s="1" t="s">
        <v>48528</v>
      </c>
      <c r="B25870" s="1" t="s">
        <v>26</v>
      </c>
      <c r="C25870" s="1" t="s">
        <v>48529</v>
      </c>
      <c r="D25870" s="1" t="s">
        <v>34003</v>
      </c>
    </row>
    <row r="25871" spans="1:4" x14ac:dyDescent="0.35">
      <c r="A25871" s="1" t="s">
        <v>48530</v>
      </c>
      <c r="B25871" s="1" t="s">
        <v>95770</v>
      </c>
      <c r="C25871" s="1" t="s">
        <v>48531</v>
      </c>
      <c r="D25871" s="1" t="s">
        <v>34003</v>
      </c>
    </row>
    <row r="25872" spans="1:4" x14ac:dyDescent="0.35">
      <c r="A25872" s="1" t="s">
        <v>48532</v>
      </c>
      <c r="B25872" s="1" t="s">
        <v>95770</v>
      </c>
      <c r="C25872" s="1" t="s">
        <v>48533</v>
      </c>
      <c r="D25872" s="1" t="s">
        <v>34003</v>
      </c>
    </row>
    <row r="25873" spans="1:4" x14ac:dyDescent="0.35">
      <c r="A25873" s="1" t="s">
        <v>48534</v>
      </c>
      <c r="B25873" s="1" t="s">
        <v>95770</v>
      </c>
      <c r="C25873" s="1" t="s">
        <v>48535</v>
      </c>
      <c r="D25873" s="1" t="s">
        <v>34003</v>
      </c>
    </row>
    <row r="25874" spans="1:4" x14ac:dyDescent="0.35">
      <c r="A25874" s="1" t="s">
        <v>48536</v>
      </c>
      <c r="B25874" s="1" t="s">
        <v>95770</v>
      </c>
      <c r="C25874" s="1" t="s">
        <v>48537</v>
      </c>
      <c r="D25874" s="1" t="s">
        <v>34003</v>
      </c>
    </row>
    <row r="25875" spans="1:4" x14ac:dyDescent="0.35">
      <c r="A25875" s="1" t="s">
        <v>48538</v>
      </c>
      <c r="B25875" s="1" t="s">
        <v>95770</v>
      </c>
      <c r="C25875" s="1" t="s">
        <v>48539</v>
      </c>
      <c r="D25875" s="1" t="s">
        <v>34003</v>
      </c>
    </row>
    <row r="25876" spans="1:4" x14ac:dyDescent="0.35">
      <c r="A25876" s="1" t="s">
        <v>48540</v>
      </c>
      <c r="B25876" s="1" t="s">
        <v>95770</v>
      </c>
      <c r="C25876" s="1" t="s">
        <v>48541</v>
      </c>
      <c r="D25876" s="1" t="s">
        <v>34003</v>
      </c>
    </row>
    <row r="25877" spans="1:4" x14ac:dyDescent="0.35">
      <c r="A25877" s="1" t="s">
        <v>48542</v>
      </c>
      <c r="B25877" s="1" t="s">
        <v>95770</v>
      </c>
      <c r="C25877" s="1" t="s">
        <v>48543</v>
      </c>
      <c r="D25877" s="1" t="s">
        <v>34003</v>
      </c>
    </row>
    <row r="25878" spans="1:4" x14ac:dyDescent="0.35">
      <c r="A25878" s="1" t="s">
        <v>48544</v>
      </c>
      <c r="B25878" s="1" t="s">
        <v>95770</v>
      </c>
      <c r="C25878" s="1" t="s">
        <v>48545</v>
      </c>
      <c r="D25878" s="1" t="s">
        <v>34003</v>
      </c>
    </row>
    <row r="25879" spans="1:4" x14ac:dyDescent="0.35">
      <c r="A25879" s="1" t="s">
        <v>48546</v>
      </c>
      <c r="B25879" s="1" t="s">
        <v>95770</v>
      </c>
      <c r="C25879" s="1" t="s">
        <v>48547</v>
      </c>
      <c r="D25879" s="1" t="s">
        <v>34003</v>
      </c>
    </row>
    <row r="25880" spans="1:4" x14ac:dyDescent="0.35">
      <c r="A25880" s="1" t="s">
        <v>48548</v>
      </c>
      <c r="B25880" s="1" t="s">
        <v>95770</v>
      </c>
      <c r="C25880" s="1" t="s">
        <v>48549</v>
      </c>
      <c r="D25880" s="1" t="s">
        <v>34003</v>
      </c>
    </row>
    <row r="25881" spans="1:4" x14ac:dyDescent="0.35">
      <c r="A25881" s="1" t="s">
        <v>48550</v>
      </c>
      <c r="B25881" s="1" t="s">
        <v>95770</v>
      </c>
      <c r="C25881" s="1" t="s">
        <v>48551</v>
      </c>
      <c r="D25881" s="1" t="s">
        <v>34003</v>
      </c>
    </row>
    <row r="25882" spans="1:4" x14ac:dyDescent="0.35">
      <c r="A25882" s="1" t="s">
        <v>48552</v>
      </c>
      <c r="B25882" s="1" t="s">
        <v>95770</v>
      </c>
      <c r="C25882" s="1" t="s">
        <v>48553</v>
      </c>
      <c r="D25882" s="1" t="s">
        <v>34003</v>
      </c>
    </row>
    <row r="25883" spans="1:4" x14ac:dyDescent="0.35">
      <c r="A25883" s="1" t="s">
        <v>48554</v>
      </c>
      <c r="B25883" s="1" t="s">
        <v>95770</v>
      </c>
      <c r="C25883" s="1" t="s">
        <v>48555</v>
      </c>
      <c r="D25883" s="1" t="s">
        <v>34003</v>
      </c>
    </row>
    <row r="25884" spans="1:4" x14ac:dyDescent="0.35">
      <c r="A25884" s="1" t="s">
        <v>48556</v>
      </c>
      <c r="B25884" s="1" t="s">
        <v>95770</v>
      </c>
      <c r="C25884" s="1" t="s">
        <v>48557</v>
      </c>
      <c r="D25884" s="1" t="s">
        <v>34003</v>
      </c>
    </row>
    <row r="25885" spans="1:4" x14ac:dyDescent="0.35">
      <c r="A25885" s="1" t="s">
        <v>48558</v>
      </c>
      <c r="B25885" s="1" t="s">
        <v>95770</v>
      </c>
      <c r="C25885" s="1" t="s">
        <v>48559</v>
      </c>
      <c r="D25885" s="1" t="s">
        <v>34003</v>
      </c>
    </row>
    <row r="25886" spans="1:4" x14ac:dyDescent="0.35">
      <c r="A25886" s="1" t="s">
        <v>48560</v>
      </c>
      <c r="B25886" s="1" t="s">
        <v>95770</v>
      </c>
      <c r="C25886" s="1" t="s">
        <v>48561</v>
      </c>
      <c r="D25886" s="1" t="s">
        <v>34003</v>
      </c>
    </row>
    <row r="25887" spans="1:4" x14ac:dyDescent="0.35">
      <c r="A25887" s="1" t="s">
        <v>48562</v>
      </c>
      <c r="B25887" s="1" t="s">
        <v>26</v>
      </c>
      <c r="C25887" s="1" t="s">
        <v>48563</v>
      </c>
      <c r="D25887" s="1" t="s">
        <v>34003</v>
      </c>
    </row>
    <row r="25888" spans="1:4" x14ac:dyDescent="0.35">
      <c r="A25888" s="1" t="s">
        <v>48564</v>
      </c>
      <c r="B25888" s="1" t="s">
        <v>95770</v>
      </c>
      <c r="C25888" s="1" t="s">
        <v>48565</v>
      </c>
      <c r="D25888" s="1" t="s">
        <v>34003</v>
      </c>
    </row>
    <row r="25889" spans="1:4" x14ac:dyDescent="0.35">
      <c r="A25889" s="1" t="s">
        <v>48566</v>
      </c>
      <c r="B25889" s="1" t="s">
        <v>95770</v>
      </c>
      <c r="C25889" s="1" t="s">
        <v>48567</v>
      </c>
      <c r="D25889" s="1" t="s">
        <v>34003</v>
      </c>
    </row>
    <row r="25890" spans="1:4" x14ac:dyDescent="0.35">
      <c r="A25890" s="1" t="s">
        <v>48568</v>
      </c>
      <c r="B25890" s="1" t="s">
        <v>95770</v>
      </c>
      <c r="C25890" s="1" t="s">
        <v>48569</v>
      </c>
      <c r="D25890" s="1" t="s">
        <v>34003</v>
      </c>
    </row>
    <row r="25891" spans="1:4" x14ac:dyDescent="0.35">
      <c r="A25891" s="1" t="s">
        <v>48570</v>
      </c>
      <c r="B25891" s="1" t="s">
        <v>26</v>
      </c>
      <c r="C25891" s="1" t="s">
        <v>48569</v>
      </c>
      <c r="D25891" s="1" t="s">
        <v>34003</v>
      </c>
    </row>
    <row r="25892" spans="1:4" x14ac:dyDescent="0.35">
      <c r="A25892" s="1" t="s">
        <v>48571</v>
      </c>
      <c r="B25892" s="1" t="s">
        <v>95770</v>
      </c>
      <c r="C25892" s="1" t="s">
        <v>48572</v>
      </c>
      <c r="D25892" s="1" t="s">
        <v>34003</v>
      </c>
    </row>
    <row r="25893" spans="1:4" x14ac:dyDescent="0.35">
      <c r="A25893" s="1" t="s">
        <v>48573</v>
      </c>
      <c r="B25893" s="1" t="s">
        <v>95770</v>
      </c>
      <c r="C25893" s="1" t="s">
        <v>48574</v>
      </c>
      <c r="D25893" s="1" t="s">
        <v>34003</v>
      </c>
    </row>
    <row r="25894" spans="1:4" x14ac:dyDescent="0.35">
      <c r="A25894" s="1" t="s">
        <v>48575</v>
      </c>
      <c r="B25894" s="1" t="s">
        <v>95770</v>
      </c>
      <c r="C25894" s="1" t="s">
        <v>48576</v>
      </c>
      <c r="D25894" s="1" t="s">
        <v>34003</v>
      </c>
    </row>
    <row r="25895" spans="1:4" x14ac:dyDescent="0.35">
      <c r="A25895" s="1" t="s">
        <v>48577</v>
      </c>
      <c r="B25895" s="1" t="s">
        <v>26</v>
      </c>
      <c r="C25895" s="1" t="s">
        <v>48579</v>
      </c>
      <c r="D25895" s="1" t="s">
        <v>34003</v>
      </c>
    </row>
    <row r="25896" spans="1:4" x14ac:dyDescent="0.35">
      <c r="A25896" s="1" t="s">
        <v>48580</v>
      </c>
      <c r="B25896" s="1" t="s">
        <v>95770</v>
      </c>
      <c r="C25896" s="1" t="s">
        <v>48581</v>
      </c>
      <c r="D25896" s="1" t="s">
        <v>34003</v>
      </c>
    </row>
    <row r="25897" spans="1:4" x14ac:dyDescent="0.35">
      <c r="A25897" s="1" t="s">
        <v>48582</v>
      </c>
      <c r="B25897" s="1" t="s">
        <v>26</v>
      </c>
      <c r="C25897" s="1" t="s">
        <v>48583</v>
      </c>
      <c r="D25897" s="1" t="s">
        <v>34003</v>
      </c>
    </row>
    <row r="25898" spans="1:4" x14ac:dyDescent="0.35">
      <c r="A25898" s="1" t="s">
        <v>48584</v>
      </c>
      <c r="B25898" s="1" t="s">
        <v>95770</v>
      </c>
      <c r="C25898" s="1" t="s">
        <v>48585</v>
      </c>
      <c r="D25898" s="1" t="s">
        <v>34003</v>
      </c>
    </row>
    <row r="25899" spans="1:4" x14ac:dyDescent="0.35">
      <c r="A25899" s="1" t="s">
        <v>48586</v>
      </c>
      <c r="B25899" s="1" t="s">
        <v>26</v>
      </c>
      <c r="C25899" s="1" t="s">
        <v>48585</v>
      </c>
      <c r="D25899" s="1" t="s">
        <v>34003</v>
      </c>
    </row>
    <row r="25900" spans="1:4" x14ac:dyDescent="0.35">
      <c r="A25900" s="1" t="s">
        <v>48587</v>
      </c>
      <c r="B25900" s="1" t="s">
        <v>26</v>
      </c>
      <c r="C25900" s="1" t="s">
        <v>48588</v>
      </c>
      <c r="D25900" s="1" t="s">
        <v>34003</v>
      </c>
    </row>
    <row r="25901" spans="1:4" x14ac:dyDescent="0.35">
      <c r="A25901" s="1" t="s">
        <v>48589</v>
      </c>
      <c r="B25901" s="1" t="s">
        <v>26</v>
      </c>
      <c r="C25901" s="1" t="s">
        <v>48590</v>
      </c>
      <c r="D25901" s="1" t="s">
        <v>34003</v>
      </c>
    </row>
    <row r="25902" spans="1:4" x14ac:dyDescent="0.35">
      <c r="A25902" s="1" t="s">
        <v>48591</v>
      </c>
      <c r="B25902" s="1" t="s">
        <v>26</v>
      </c>
      <c r="C25902" s="1" t="s">
        <v>48592</v>
      </c>
      <c r="D25902" s="1" t="s">
        <v>34003</v>
      </c>
    </row>
    <row r="25903" spans="1:4" x14ac:dyDescent="0.35">
      <c r="A25903" s="1" t="s">
        <v>48593</v>
      </c>
      <c r="B25903" s="1" t="s">
        <v>95770</v>
      </c>
      <c r="C25903" s="1" t="s">
        <v>48594</v>
      </c>
      <c r="D25903" s="1" t="s">
        <v>34003</v>
      </c>
    </row>
    <row r="25904" spans="1:4" x14ac:dyDescent="0.35">
      <c r="A25904" s="1" t="s">
        <v>48595</v>
      </c>
      <c r="B25904" s="1" t="s">
        <v>95770</v>
      </c>
      <c r="C25904" s="1" t="s">
        <v>48596</v>
      </c>
      <c r="D25904" s="1" t="s">
        <v>34003</v>
      </c>
    </row>
    <row r="25905" spans="1:4" x14ac:dyDescent="0.35">
      <c r="A25905" s="1" t="s">
        <v>48597</v>
      </c>
      <c r="B25905" s="1" t="s">
        <v>26</v>
      </c>
      <c r="C25905" s="1" t="s">
        <v>48598</v>
      </c>
      <c r="D25905" s="1" t="s">
        <v>34003</v>
      </c>
    </row>
    <row r="25906" spans="1:4" x14ac:dyDescent="0.35">
      <c r="A25906" s="1" t="s">
        <v>48599</v>
      </c>
      <c r="B25906" s="1" t="s">
        <v>26</v>
      </c>
      <c r="C25906" s="1" t="s">
        <v>48600</v>
      </c>
      <c r="D25906" s="1" t="s">
        <v>34003</v>
      </c>
    </row>
    <row r="25907" spans="1:4" x14ac:dyDescent="0.35">
      <c r="A25907" s="1" t="s">
        <v>48601</v>
      </c>
      <c r="B25907" s="1" t="s">
        <v>26</v>
      </c>
      <c r="C25907" s="1" t="s">
        <v>48602</v>
      </c>
      <c r="D25907" s="1" t="s">
        <v>34003</v>
      </c>
    </row>
    <row r="25908" spans="1:4" x14ac:dyDescent="0.35">
      <c r="A25908" s="1" t="s">
        <v>48603</v>
      </c>
      <c r="B25908" s="1" t="s">
        <v>95770</v>
      </c>
      <c r="C25908" s="1" t="s">
        <v>48604</v>
      </c>
      <c r="D25908" s="1" t="s">
        <v>34003</v>
      </c>
    </row>
    <row r="25909" spans="1:4" x14ac:dyDescent="0.35">
      <c r="A25909" s="1" t="s">
        <v>48605</v>
      </c>
      <c r="B25909" s="1" t="s">
        <v>95770</v>
      </c>
      <c r="C25909" s="1" t="s">
        <v>48606</v>
      </c>
      <c r="D25909" s="1" t="s">
        <v>34003</v>
      </c>
    </row>
    <row r="25910" spans="1:4" x14ac:dyDescent="0.35">
      <c r="A25910" s="1" t="s">
        <v>48607</v>
      </c>
      <c r="B25910" s="1" t="s">
        <v>95770</v>
      </c>
      <c r="C25910" s="1" t="s">
        <v>48608</v>
      </c>
      <c r="D25910" s="1" t="s">
        <v>34003</v>
      </c>
    </row>
    <row r="25911" spans="1:4" x14ac:dyDescent="0.35">
      <c r="A25911" s="1" t="s">
        <v>48609</v>
      </c>
      <c r="B25911" s="1" t="s">
        <v>95770</v>
      </c>
      <c r="C25911" s="1" t="s">
        <v>48610</v>
      </c>
      <c r="D25911" s="1" t="s">
        <v>34003</v>
      </c>
    </row>
    <row r="25912" spans="1:4" x14ac:dyDescent="0.35">
      <c r="A25912" s="1" t="s">
        <v>48611</v>
      </c>
      <c r="B25912" s="1" t="s">
        <v>95770</v>
      </c>
      <c r="C25912" s="1" t="s">
        <v>48612</v>
      </c>
      <c r="D25912" s="1" t="s">
        <v>34003</v>
      </c>
    </row>
    <row r="25913" spans="1:4" x14ac:dyDescent="0.35">
      <c r="A25913" s="1" t="s">
        <v>48613</v>
      </c>
      <c r="B25913" s="1" t="s">
        <v>26</v>
      </c>
      <c r="C25913" s="1" t="s">
        <v>48614</v>
      </c>
      <c r="D25913" s="1" t="s">
        <v>34003</v>
      </c>
    </row>
    <row r="25914" spans="1:4" x14ac:dyDescent="0.35">
      <c r="A25914" s="1" t="s">
        <v>48615</v>
      </c>
      <c r="B25914" s="1" t="s">
        <v>95770</v>
      </c>
      <c r="C25914" s="1" t="s">
        <v>48616</v>
      </c>
      <c r="D25914" s="1" t="s">
        <v>34003</v>
      </c>
    </row>
    <row r="25915" spans="1:4" x14ac:dyDescent="0.35">
      <c r="A25915" s="1" t="s">
        <v>48617</v>
      </c>
      <c r="B25915" s="1" t="s">
        <v>26</v>
      </c>
      <c r="C25915" s="1" t="s">
        <v>48618</v>
      </c>
      <c r="D25915" s="1" t="s">
        <v>34003</v>
      </c>
    </row>
    <row r="25916" spans="1:4" x14ac:dyDescent="0.35">
      <c r="A25916" s="1" t="s">
        <v>48619</v>
      </c>
      <c r="B25916" s="1" t="s">
        <v>95770</v>
      </c>
      <c r="C25916" s="1" t="s">
        <v>48620</v>
      </c>
      <c r="D25916" s="1" t="s">
        <v>34003</v>
      </c>
    </row>
    <row r="25917" spans="1:4" x14ac:dyDescent="0.35">
      <c r="A25917" s="1" t="s">
        <v>48621</v>
      </c>
      <c r="B25917" s="1" t="s">
        <v>95770</v>
      </c>
      <c r="C25917" s="1" t="s">
        <v>48622</v>
      </c>
      <c r="D25917" s="1" t="s">
        <v>34003</v>
      </c>
    </row>
    <row r="25918" spans="1:4" x14ac:dyDescent="0.35">
      <c r="A25918" s="1" t="s">
        <v>48623</v>
      </c>
      <c r="B25918" s="1" t="s">
        <v>95770</v>
      </c>
      <c r="C25918" s="1" t="s">
        <v>48624</v>
      </c>
      <c r="D25918" s="1" t="s">
        <v>34003</v>
      </c>
    </row>
    <row r="25919" spans="1:4" x14ac:dyDescent="0.35">
      <c r="A25919" s="1" t="s">
        <v>48625</v>
      </c>
      <c r="B25919" s="1" t="s">
        <v>95770</v>
      </c>
      <c r="C25919" s="1" t="s">
        <v>48626</v>
      </c>
      <c r="D25919" s="1" t="s">
        <v>34003</v>
      </c>
    </row>
    <row r="25920" spans="1:4" x14ac:dyDescent="0.35">
      <c r="A25920" s="1" t="s">
        <v>48627</v>
      </c>
      <c r="B25920" s="1" t="s">
        <v>95770</v>
      </c>
      <c r="C25920" s="1" t="s">
        <v>48628</v>
      </c>
      <c r="D25920" s="1" t="s">
        <v>34003</v>
      </c>
    </row>
    <row r="25921" spans="1:4" x14ac:dyDescent="0.35">
      <c r="A25921" s="1" t="s">
        <v>48629</v>
      </c>
      <c r="B25921" s="1" t="s">
        <v>95770</v>
      </c>
      <c r="C25921" s="1" t="s">
        <v>48630</v>
      </c>
      <c r="D25921" s="1" t="s">
        <v>34003</v>
      </c>
    </row>
    <row r="25922" spans="1:4" x14ac:dyDescent="0.35">
      <c r="A25922" s="1" t="s">
        <v>48631</v>
      </c>
      <c r="B25922" s="1" t="s">
        <v>95770</v>
      </c>
      <c r="C25922" s="1" t="s">
        <v>48632</v>
      </c>
      <c r="D25922" s="1" t="s">
        <v>34003</v>
      </c>
    </row>
    <row r="25923" spans="1:4" x14ac:dyDescent="0.35">
      <c r="A25923" s="1" t="s">
        <v>48633</v>
      </c>
      <c r="B25923" s="1" t="s">
        <v>95770</v>
      </c>
      <c r="C25923" s="1" t="s">
        <v>48634</v>
      </c>
      <c r="D25923" s="1" t="s">
        <v>34003</v>
      </c>
    </row>
    <row r="25924" spans="1:4" x14ac:dyDescent="0.35">
      <c r="A25924" s="1" t="s">
        <v>48635</v>
      </c>
      <c r="B25924" s="1" t="s">
        <v>26</v>
      </c>
      <c r="C25924" s="1" t="s">
        <v>48636</v>
      </c>
      <c r="D25924" s="1" t="s">
        <v>34003</v>
      </c>
    </row>
    <row r="25925" spans="1:4" x14ac:dyDescent="0.35">
      <c r="A25925" s="1" t="s">
        <v>48637</v>
      </c>
      <c r="B25925" s="1" t="s">
        <v>95770</v>
      </c>
      <c r="C25925" s="1" t="s">
        <v>48638</v>
      </c>
      <c r="D25925" s="1" t="s">
        <v>34003</v>
      </c>
    </row>
    <row r="25926" spans="1:4" x14ac:dyDescent="0.35">
      <c r="A25926" s="1" t="s">
        <v>48639</v>
      </c>
      <c r="B25926" s="1" t="s">
        <v>26</v>
      </c>
      <c r="C25926" s="1" t="s">
        <v>48640</v>
      </c>
      <c r="D25926" s="1" t="s">
        <v>34003</v>
      </c>
    </row>
    <row r="25927" spans="1:4" x14ac:dyDescent="0.35">
      <c r="A25927" s="1" t="s">
        <v>48641</v>
      </c>
      <c r="B25927" s="1" t="s">
        <v>95770</v>
      </c>
      <c r="C25927" s="1" t="s">
        <v>48642</v>
      </c>
      <c r="D25927" s="1" t="s">
        <v>34003</v>
      </c>
    </row>
    <row r="25928" spans="1:4" x14ac:dyDescent="0.35">
      <c r="A25928" s="1" t="s">
        <v>48643</v>
      </c>
      <c r="B25928" s="1" t="s">
        <v>26</v>
      </c>
      <c r="C25928" s="1" t="s">
        <v>48644</v>
      </c>
      <c r="D25928" s="1" t="s">
        <v>34003</v>
      </c>
    </row>
    <row r="25929" spans="1:4" x14ac:dyDescent="0.35">
      <c r="A25929" s="1" t="s">
        <v>48645</v>
      </c>
      <c r="B25929" s="1" t="s">
        <v>95770</v>
      </c>
      <c r="C25929" s="1" t="s">
        <v>48646</v>
      </c>
      <c r="D25929" s="1" t="s">
        <v>34003</v>
      </c>
    </row>
    <row r="25930" spans="1:4" x14ac:dyDescent="0.35">
      <c r="A25930" s="1" t="s">
        <v>48647</v>
      </c>
      <c r="B25930" s="1" t="s">
        <v>26</v>
      </c>
      <c r="C25930" s="1" t="s">
        <v>48649</v>
      </c>
      <c r="D25930" s="1" t="s">
        <v>34003</v>
      </c>
    </row>
    <row r="25931" spans="1:4" x14ac:dyDescent="0.35">
      <c r="A25931" s="1" t="s">
        <v>48650</v>
      </c>
      <c r="B25931" s="1" t="s">
        <v>95770</v>
      </c>
      <c r="C25931" s="1" t="s">
        <v>48651</v>
      </c>
      <c r="D25931" s="1" t="s">
        <v>34003</v>
      </c>
    </row>
    <row r="25932" spans="1:4" x14ac:dyDescent="0.35">
      <c r="A25932" s="1" t="s">
        <v>48652</v>
      </c>
      <c r="B25932" s="1" t="s">
        <v>95770</v>
      </c>
      <c r="C25932" s="1" t="s">
        <v>48653</v>
      </c>
      <c r="D25932" s="1" t="s">
        <v>34003</v>
      </c>
    </row>
    <row r="25933" spans="1:4" x14ac:dyDescent="0.35">
      <c r="A25933" s="1" t="s">
        <v>48654</v>
      </c>
      <c r="B25933" s="1" t="s">
        <v>26</v>
      </c>
      <c r="C25933" s="1" t="s">
        <v>48655</v>
      </c>
      <c r="D25933" s="1" t="s">
        <v>34003</v>
      </c>
    </row>
    <row r="25934" spans="1:4" x14ac:dyDescent="0.35">
      <c r="A25934" s="1" t="s">
        <v>48656</v>
      </c>
      <c r="B25934" s="1" t="s">
        <v>95770</v>
      </c>
      <c r="C25934" s="1" t="s">
        <v>48657</v>
      </c>
      <c r="D25934" s="1" t="s">
        <v>34003</v>
      </c>
    </row>
    <row r="25935" spans="1:4" x14ac:dyDescent="0.35">
      <c r="A25935" s="1" t="s">
        <v>48658</v>
      </c>
      <c r="B25935" s="1" t="s">
        <v>26</v>
      </c>
      <c r="C25935" s="1" t="s">
        <v>48657</v>
      </c>
      <c r="D25935" s="1" t="s">
        <v>34003</v>
      </c>
    </row>
    <row r="25936" spans="1:4" x14ac:dyDescent="0.35">
      <c r="A25936" s="1" t="s">
        <v>48659</v>
      </c>
      <c r="B25936" s="1" t="s">
        <v>95770</v>
      </c>
      <c r="C25936" s="1" t="s">
        <v>48660</v>
      </c>
      <c r="D25936" s="1" t="s">
        <v>34003</v>
      </c>
    </row>
    <row r="25937" spans="1:4" x14ac:dyDescent="0.35">
      <c r="A25937" s="1" t="s">
        <v>48661</v>
      </c>
      <c r="B25937" s="1" t="s">
        <v>95770</v>
      </c>
      <c r="C25937" s="1" t="s">
        <v>48662</v>
      </c>
      <c r="D25937" s="1" t="s">
        <v>34003</v>
      </c>
    </row>
    <row r="25938" spans="1:4" x14ac:dyDescent="0.35">
      <c r="A25938" s="1" t="s">
        <v>48663</v>
      </c>
      <c r="B25938" s="1" t="s">
        <v>95770</v>
      </c>
      <c r="C25938" s="1" t="s">
        <v>48664</v>
      </c>
      <c r="D25938" s="1" t="s">
        <v>34003</v>
      </c>
    </row>
    <row r="25939" spans="1:4" x14ac:dyDescent="0.35">
      <c r="A25939" s="1" t="s">
        <v>48665</v>
      </c>
      <c r="B25939" s="1" t="s">
        <v>95770</v>
      </c>
      <c r="C25939" s="1" t="s">
        <v>48666</v>
      </c>
      <c r="D25939" s="1" t="s">
        <v>34003</v>
      </c>
    </row>
    <row r="25940" spans="1:4" x14ac:dyDescent="0.35">
      <c r="A25940" s="1" t="s">
        <v>48667</v>
      </c>
      <c r="B25940" s="1" t="s">
        <v>95770</v>
      </c>
      <c r="C25940" s="1" t="s">
        <v>48668</v>
      </c>
      <c r="D25940" s="1" t="s">
        <v>34003</v>
      </c>
    </row>
    <row r="25941" spans="1:4" x14ac:dyDescent="0.35">
      <c r="A25941" s="1" t="s">
        <v>48669</v>
      </c>
      <c r="B25941" s="1" t="s">
        <v>95770</v>
      </c>
      <c r="C25941" s="1" t="s">
        <v>48670</v>
      </c>
      <c r="D25941" s="1" t="s">
        <v>34003</v>
      </c>
    </row>
    <row r="25942" spans="1:4" x14ac:dyDescent="0.35">
      <c r="A25942" s="1" t="s">
        <v>48671</v>
      </c>
      <c r="B25942" s="1" t="s">
        <v>95770</v>
      </c>
      <c r="C25942" s="1" t="s">
        <v>48672</v>
      </c>
      <c r="D25942" s="1" t="s">
        <v>34003</v>
      </c>
    </row>
    <row r="25943" spans="1:4" x14ac:dyDescent="0.35">
      <c r="A25943" s="1" t="s">
        <v>48673</v>
      </c>
      <c r="B25943" s="1" t="s">
        <v>95770</v>
      </c>
      <c r="C25943" s="1" t="s">
        <v>48674</v>
      </c>
      <c r="D25943" s="1" t="s">
        <v>34003</v>
      </c>
    </row>
    <row r="25944" spans="1:4" x14ac:dyDescent="0.35">
      <c r="A25944" s="1" t="s">
        <v>48675</v>
      </c>
      <c r="B25944" s="1" t="s">
        <v>26</v>
      </c>
      <c r="C25944" s="1" t="s">
        <v>48676</v>
      </c>
      <c r="D25944" s="1" t="s">
        <v>34003</v>
      </c>
    </row>
    <row r="25945" spans="1:4" x14ac:dyDescent="0.35">
      <c r="A25945" s="1" t="s">
        <v>48677</v>
      </c>
      <c r="B25945" s="1" t="s">
        <v>26</v>
      </c>
      <c r="C25945" s="1" t="s">
        <v>48676</v>
      </c>
      <c r="D25945" s="1" t="s">
        <v>34003</v>
      </c>
    </row>
    <row r="25946" spans="1:4" x14ac:dyDescent="0.35">
      <c r="A25946" s="1" t="s">
        <v>48678</v>
      </c>
      <c r="B25946" s="1" t="s">
        <v>95770</v>
      </c>
      <c r="C25946" s="1" t="s">
        <v>48679</v>
      </c>
      <c r="D25946" s="1" t="s">
        <v>34003</v>
      </c>
    </row>
    <row r="25947" spans="1:4" x14ac:dyDescent="0.35">
      <c r="A25947" s="1" t="s">
        <v>48680</v>
      </c>
      <c r="B25947" s="1" t="s">
        <v>95770</v>
      </c>
      <c r="C25947" s="1" t="s">
        <v>48681</v>
      </c>
      <c r="D25947" s="1" t="s">
        <v>34003</v>
      </c>
    </row>
    <row r="25948" spans="1:4" x14ac:dyDescent="0.35">
      <c r="A25948" s="1" t="s">
        <v>48682</v>
      </c>
      <c r="B25948" s="1" t="s">
        <v>26</v>
      </c>
      <c r="C25948" s="1" t="s">
        <v>48683</v>
      </c>
      <c r="D25948" s="1" t="s">
        <v>34003</v>
      </c>
    </row>
    <row r="25949" spans="1:4" x14ac:dyDescent="0.35">
      <c r="A25949" s="1" t="s">
        <v>48684</v>
      </c>
      <c r="B25949" s="1" t="s">
        <v>95770</v>
      </c>
      <c r="C25949" s="1" t="s">
        <v>48685</v>
      </c>
      <c r="D25949" s="1" t="s">
        <v>34003</v>
      </c>
    </row>
    <row r="25950" spans="1:4" x14ac:dyDescent="0.35">
      <c r="A25950" s="1" t="s">
        <v>48686</v>
      </c>
      <c r="B25950" s="1" t="s">
        <v>26</v>
      </c>
      <c r="C25950" s="1" t="s">
        <v>48687</v>
      </c>
      <c r="D25950" s="1" t="s">
        <v>34003</v>
      </c>
    </row>
    <row r="25951" spans="1:4" x14ac:dyDescent="0.35">
      <c r="A25951" s="1" t="s">
        <v>48688</v>
      </c>
      <c r="B25951" s="1" t="s">
        <v>95770</v>
      </c>
      <c r="C25951" s="1" t="s">
        <v>48689</v>
      </c>
      <c r="D25951" s="1" t="s">
        <v>34003</v>
      </c>
    </row>
    <row r="25952" spans="1:4" x14ac:dyDescent="0.35">
      <c r="A25952" s="1" t="s">
        <v>48690</v>
      </c>
      <c r="B25952" s="1" t="s">
        <v>95770</v>
      </c>
      <c r="C25952" s="1" t="s">
        <v>48691</v>
      </c>
      <c r="D25952" s="1" t="s">
        <v>34003</v>
      </c>
    </row>
    <row r="25953" spans="1:4" x14ac:dyDescent="0.35">
      <c r="A25953" s="1" t="s">
        <v>48692</v>
      </c>
      <c r="B25953" s="1" t="s">
        <v>95770</v>
      </c>
      <c r="C25953" s="1" t="s">
        <v>48693</v>
      </c>
      <c r="D25953" s="1" t="s">
        <v>34003</v>
      </c>
    </row>
    <row r="25954" spans="1:4" x14ac:dyDescent="0.35">
      <c r="A25954" s="1" t="s">
        <v>48694</v>
      </c>
      <c r="B25954" s="1" t="s">
        <v>95770</v>
      </c>
      <c r="C25954" s="1" t="s">
        <v>48695</v>
      </c>
      <c r="D25954" s="1" t="s">
        <v>34003</v>
      </c>
    </row>
    <row r="25955" spans="1:4" x14ac:dyDescent="0.35">
      <c r="A25955" s="1" t="s">
        <v>48696</v>
      </c>
      <c r="B25955" s="1" t="s">
        <v>26</v>
      </c>
      <c r="C25955" s="1" t="s">
        <v>48697</v>
      </c>
      <c r="D25955" s="1" t="s">
        <v>34003</v>
      </c>
    </row>
    <row r="25956" spans="1:4" x14ac:dyDescent="0.35">
      <c r="A25956" s="1" t="s">
        <v>48698</v>
      </c>
      <c r="B25956" s="1" t="s">
        <v>95770</v>
      </c>
      <c r="C25956" s="1" t="s">
        <v>48699</v>
      </c>
      <c r="D25956" s="1" t="s">
        <v>34003</v>
      </c>
    </row>
    <row r="25957" spans="1:4" x14ac:dyDescent="0.35">
      <c r="A25957" s="1" t="s">
        <v>48700</v>
      </c>
      <c r="B25957" s="1" t="s">
        <v>95770</v>
      </c>
      <c r="C25957" s="1" t="s">
        <v>48701</v>
      </c>
      <c r="D25957" s="1" t="s">
        <v>34003</v>
      </c>
    </row>
    <row r="25958" spans="1:4" x14ac:dyDescent="0.35">
      <c r="A25958" s="1" t="s">
        <v>48702</v>
      </c>
      <c r="B25958" s="1" t="s">
        <v>95770</v>
      </c>
      <c r="C25958" s="1" t="s">
        <v>48703</v>
      </c>
      <c r="D25958" s="1" t="s">
        <v>34003</v>
      </c>
    </row>
    <row r="25959" spans="1:4" x14ac:dyDescent="0.35">
      <c r="A25959" s="1" t="s">
        <v>48704</v>
      </c>
      <c r="B25959" s="1" t="s">
        <v>95770</v>
      </c>
      <c r="C25959" s="1" t="s">
        <v>48705</v>
      </c>
      <c r="D25959" s="1" t="s">
        <v>34003</v>
      </c>
    </row>
    <row r="25960" spans="1:4" x14ac:dyDescent="0.35">
      <c r="A25960" s="1" t="s">
        <v>48706</v>
      </c>
      <c r="B25960" s="1" t="s">
        <v>95770</v>
      </c>
      <c r="C25960" s="1" t="s">
        <v>48707</v>
      </c>
      <c r="D25960" s="1" t="s">
        <v>34003</v>
      </c>
    </row>
    <row r="25961" spans="1:4" x14ac:dyDescent="0.35">
      <c r="A25961" s="1" t="s">
        <v>48708</v>
      </c>
      <c r="B25961" s="1" t="s">
        <v>95770</v>
      </c>
      <c r="C25961" s="1" t="s">
        <v>48709</v>
      </c>
      <c r="D25961" s="1" t="s">
        <v>34003</v>
      </c>
    </row>
    <row r="25962" spans="1:4" x14ac:dyDescent="0.35">
      <c r="A25962" s="1" t="s">
        <v>48710</v>
      </c>
      <c r="B25962" s="1" t="s">
        <v>26</v>
      </c>
      <c r="C25962" s="1" t="s">
        <v>48711</v>
      </c>
      <c r="D25962" s="1" t="s">
        <v>34003</v>
      </c>
    </row>
    <row r="25963" spans="1:4" x14ac:dyDescent="0.35">
      <c r="A25963" s="1" t="s">
        <v>48712</v>
      </c>
      <c r="B25963" s="1" t="s">
        <v>26</v>
      </c>
      <c r="C25963" s="1" t="s">
        <v>48713</v>
      </c>
      <c r="D25963" s="1" t="s">
        <v>34003</v>
      </c>
    </row>
    <row r="25964" spans="1:4" x14ac:dyDescent="0.35">
      <c r="A25964" s="1" t="s">
        <v>48714</v>
      </c>
      <c r="B25964" s="1" t="s">
        <v>95770</v>
      </c>
      <c r="C25964" s="1" t="s">
        <v>48715</v>
      </c>
      <c r="D25964" s="1" t="s">
        <v>34003</v>
      </c>
    </row>
    <row r="25965" spans="1:4" x14ac:dyDescent="0.35">
      <c r="A25965" s="1" t="s">
        <v>48716</v>
      </c>
      <c r="B25965" s="1" t="s">
        <v>95770</v>
      </c>
      <c r="C25965" s="1" t="s">
        <v>48717</v>
      </c>
      <c r="D25965" s="1" t="s">
        <v>34003</v>
      </c>
    </row>
    <row r="25966" spans="1:4" x14ac:dyDescent="0.35">
      <c r="A25966" s="1" t="s">
        <v>48718</v>
      </c>
      <c r="B25966" s="1" t="s">
        <v>95770</v>
      </c>
      <c r="C25966" s="1" t="s">
        <v>48719</v>
      </c>
      <c r="D25966" s="1" t="s">
        <v>34003</v>
      </c>
    </row>
    <row r="25967" spans="1:4" x14ac:dyDescent="0.35">
      <c r="A25967" s="1" t="s">
        <v>48720</v>
      </c>
      <c r="B25967" s="1" t="s">
        <v>95770</v>
      </c>
      <c r="C25967" s="1" t="s">
        <v>48721</v>
      </c>
      <c r="D25967" s="1" t="s">
        <v>34003</v>
      </c>
    </row>
    <row r="25968" spans="1:4" x14ac:dyDescent="0.35">
      <c r="A25968" s="1" t="s">
        <v>48722</v>
      </c>
      <c r="B25968" s="1" t="s">
        <v>95770</v>
      </c>
      <c r="C25968" s="1" t="s">
        <v>48723</v>
      </c>
      <c r="D25968" s="1" t="s">
        <v>34003</v>
      </c>
    </row>
    <row r="25969" spans="1:4" x14ac:dyDescent="0.35">
      <c r="A25969" s="1" t="s">
        <v>48724</v>
      </c>
      <c r="B25969" s="1" t="s">
        <v>95770</v>
      </c>
      <c r="C25969" s="1" t="s">
        <v>48725</v>
      </c>
      <c r="D25969" s="1" t="s">
        <v>34003</v>
      </c>
    </row>
    <row r="25970" spans="1:4" x14ac:dyDescent="0.35">
      <c r="A25970" s="1" t="s">
        <v>48726</v>
      </c>
      <c r="B25970" s="1" t="s">
        <v>95770</v>
      </c>
      <c r="C25970" s="1" t="s">
        <v>48727</v>
      </c>
      <c r="D25970" s="1" t="s">
        <v>34003</v>
      </c>
    </row>
    <row r="25971" spans="1:4" x14ac:dyDescent="0.35">
      <c r="A25971" s="1" t="s">
        <v>48728</v>
      </c>
      <c r="B25971" s="1" t="s">
        <v>95770</v>
      </c>
      <c r="C25971" s="1" t="s">
        <v>48729</v>
      </c>
      <c r="D25971" s="1" t="s">
        <v>34003</v>
      </c>
    </row>
    <row r="25972" spans="1:4" x14ac:dyDescent="0.35">
      <c r="A25972" s="1" t="s">
        <v>48730</v>
      </c>
      <c r="B25972" s="1" t="s">
        <v>26</v>
      </c>
      <c r="C25972" s="1" t="s">
        <v>48731</v>
      </c>
      <c r="D25972" s="1" t="s">
        <v>34003</v>
      </c>
    </row>
    <row r="25973" spans="1:4" x14ac:dyDescent="0.35">
      <c r="A25973" s="1" t="s">
        <v>48732</v>
      </c>
      <c r="B25973" s="1" t="s">
        <v>95770</v>
      </c>
      <c r="C25973" s="1" t="s">
        <v>48733</v>
      </c>
      <c r="D25973" s="1" t="s">
        <v>34003</v>
      </c>
    </row>
    <row r="25974" spans="1:4" x14ac:dyDescent="0.35">
      <c r="A25974" s="1" t="s">
        <v>48734</v>
      </c>
      <c r="B25974" s="1" t="s">
        <v>95770</v>
      </c>
      <c r="C25974" s="1" t="s">
        <v>48735</v>
      </c>
      <c r="D25974" s="1" t="s">
        <v>34003</v>
      </c>
    </row>
    <row r="25975" spans="1:4" x14ac:dyDescent="0.35">
      <c r="A25975" s="1" t="s">
        <v>48736</v>
      </c>
      <c r="B25975" s="1" t="s">
        <v>95770</v>
      </c>
      <c r="C25975" s="1" t="s">
        <v>48737</v>
      </c>
      <c r="D25975" s="1" t="s">
        <v>34003</v>
      </c>
    </row>
    <row r="25976" spans="1:4" x14ac:dyDescent="0.35">
      <c r="A25976" s="1" t="s">
        <v>48738</v>
      </c>
      <c r="B25976" s="1" t="s">
        <v>95770</v>
      </c>
      <c r="C25976" s="1" t="s">
        <v>48739</v>
      </c>
      <c r="D25976" s="1" t="s">
        <v>34003</v>
      </c>
    </row>
    <row r="25977" spans="1:4" x14ac:dyDescent="0.35">
      <c r="A25977" s="1" t="s">
        <v>48740</v>
      </c>
      <c r="B25977" s="1" t="s">
        <v>95770</v>
      </c>
      <c r="C25977" s="1" t="s">
        <v>48741</v>
      </c>
      <c r="D25977" s="1" t="s">
        <v>34003</v>
      </c>
    </row>
    <row r="25978" spans="1:4" x14ac:dyDescent="0.35">
      <c r="A25978" s="1" t="s">
        <v>48742</v>
      </c>
      <c r="B25978" s="1" t="s">
        <v>95770</v>
      </c>
      <c r="C25978" s="1" t="s">
        <v>48743</v>
      </c>
      <c r="D25978" s="1" t="s">
        <v>34003</v>
      </c>
    </row>
    <row r="25979" spans="1:4" x14ac:dyDescent="0.35">
      <c r="A25979" s="1" t="s">
        <v>48744</v>
      </c>
      <c r="B25979" s="1" t="s">
        <v>95770</v>
      </c>
      <c r="C25979" s="1" t="s">
        <v>48745</v>
      </c>
      <c r="D25979" s="1" t="s">
        <v>34003</v>
      </c>
    </row>
    <row r="25980" spans="1:4" x14ac:dyDescent="0.35">
      <c r="A25980" s="1" t="s">
        <v>48746</v>
      </c>
      <c r="B25980" s="1" t="s">
        <v>95770</v>
      </c>
      <c r="C25980" s="1" t="s">
        <v>48747</v>
      </c>
      <c r="D25980" s="1" t="s">
        <v>34003</v>
      </c>
    </row>
    <row r="25981" spans="1:4" x14ac:dyDescent="0.35">
      <c r="A25981" s="1" t="s">
        <v>48748</v>
      </c>
      <c r="B25981" s="1" t="s">
        <v>95770</v>
      </c>
      <c r="C25981" s="1" t="s">
        <v>48749</v>
      </c>
      <c r="D25981" s="1" t="s">
        <v>34003</v>
      </c>
    </row>
    <row r="25982" spans="1:4" x14ac:dyDescent="0.35">
      <c r="A25982" s="1" t="s">
        <v>48750</v>
      </c>
      <c r="B25982" s="1" t="s">
        <v>26</v>
      </c>
      <c r="C25982" s="1" t="s">
        <v>48751</v>
      </c>
      <c r="D25982" s="1" t="s">
        <v>34003</v>
      </c>
    </row>
    <row r="25983" spans="1:4" x14ac:dyDescent="0.35">
      <c r="A25983" s="1" t="s">
        <v>48752</v>
      </c>
      <c r="B25983" s="1" t="s">
        <v>95770</v>
      </c>
      <c r="C25983" s="1" t="s">
        <v>48753</v>
      </c>
      <c r="D25983" s="1" t="s">
        <v>34003</v>
      </c>
    </row>
    <row r="25984" spans="1:4" x14ac:dyDescent="0.35">
      <c r="A25984" s="1" t="s">
        <v>48754</v>
      </c>
      <c r="B25984" s="1" t="s">
        <v>95770</v>
      </c>
      <c r="C25984" s="1" t="s">
        <v>48755</v>
      </c>
      <c r="D25984" s="1" t="s">
        <v>34003</v>
      </c>
    </row>
    <row r="25985" spans="1:4" x14ac:dyDescent="0.35">
      <c r="A25985" s="1" t="s">
        <v>48756</v>
      </c>
      <c r="B25985" s="1" t="s">
        <v>26</v>
      </c>
      <c r="C25985" s="1" t="s">
        <v>48757</v>
      </c>
      <c r="D25985" s="1" t="s">
        <v>34003</v>
      </c>
    </row>
    <row r="25986" spans="1:4" x14ac:dyDescent="0.35">
      <c r="A25986" s="1" t="s">
        <v>48758</v>
      </c>
      <c r="B25986" s="1" t="s">
        <v>95770</v>
      </c>
      <c r="C25986" s="1" t="s">
        <v>48759</v>
      </c>
      <c r="D25986" s="1" t="s">
        <v>34003</v>
      </c>
    </row>
    <row r="25987" spans="1:4" x14ac:dyDescent="0.35">
      <c r="A25987" s="1" t="s">
        <v>48760</v>
      </c>
      <c r="B25987" s="1" t="s">
        <v>95770</v>
      </c>
      <c r="C25987" s="1" t="s">
        <v>48761</v>
      </c>
      <c r="D25987" s="1" t="s">
        <v>34003</v>
      </c>
    </row>
    <row r="25988" spans="1:4" x14ac:dyDescent="0.35">
      <c r="A25988" s="1" t="s">
        <v>48762</v>
      </c>
      <c r="B25988" s="1" t="s">
        <v>95770</v>
      </c>
      <c r="C25988" s="1" t="s">
        <v>48763</v>
      </c>
      <c r="D25988" s="1" t="s">
        <v>34003</v>
      </c>
    </row>
    <row r="25989" spans="1:4" x14ac:dyDescent="0.35">
      <c r="A25989" s="1" t="s">
        <v>48764</v>
      </c>
      <c r="B25989" s="1" t="s">
        <v>95770</v>
      </c>
      <c r="C25989" s="1" t="s">
        <v>48765</v>
      </c>
      <c r="D25989" s="1" t="s">
        <v>34003</v>
      </c>
    </row>
    <row r="25990" spans="1:4" x14ac:dyDescent="0.35">
      <c r="A25990" s="1" t="s">
        <v>48766</v>
      </c>
      <c r="B25990" s="1" t="s">
        <v>95770</v>
      </c>
      <c r="C25990" s="1" t="s">
        <v>48767</v>
      </c>
      <c r="D25990" s="1" t="s">
        <v>34003</v>
      </c>
    </row>
    <row r="25991" spans="1:4" x14ac:dyDescent="0.35">
      <c r="A25991" s="1" t="s">
        <v>48768</v>
      </c>
      <c r="B25991" s="1" t="s">
        <v>95770</v>
      </c>
      <c r="C25991" s="1" t="s">
        <v>48769</v>
      </c>
      <c r="D25991" s="1" t="s">
        <v>34003</v>
      </c>
    </row>
    <row r="25992" spans="1:4" x14ac:dyDescent="0.35">
      <c r="A25992" s="1" t="s">
        <v>48770</v>
      </c>
      <c r="B25992" s="1" t="s">
        <v>95770</v>
      </c>
      <c r="C25992" s="1" t="s">
        <v>48771</v>
      </c>
      <c r="D25992" s="1" t="s">
        <v>34003</v>
      </c>
    </row>
    <row r="25993" spans="1:4" x14ac:dyDescent="0.35">
      <c r="A25993" s="1" t="s">
        <v>48772</v>
      </c>
      <c r="B25993" s="1" t="s">
        <v>95770</v>
      </c>
      <c r="C25993" s="1" t="s">
        <v>48773</v>
      </c>
      <c r="D25993" s="1" t="s">
        <v>34003</v>
      </c>
    </row>
    <row r="25994" spans="1:4" x14ac:dyDescent="0.35">
      <c r="A25994" s="1" t="s">
        <v>48774</v>
      </c>
      <c r="B25994" s="1" t="s">
        <v>95770</v>
      </c>
      <c r="C25994" s="1" t="s">
        <v>48775</v>
      </c>
      <c r="D25994" s="1" t="s">
        <v>34003</v>
      </c>
    </row>
    <row r="25995" spans="1:4" x14ac:dyDescent="0.35">
      <c r="A25995" s="1" t="s">
        <v>48776</v>
      </c>
      <c r="B25995" s="1" t="s">
        <v>95770</v>
      </c>
      <c r="C25995" s="1" t="s">
        <v>48777</v>
      </c>
      <c r="D25995" s="1" t="s">
        <v>34003</v>
      </c>
    </row>
    <row r="25996" spans="1:4" x14ac:dyDescent="0.35">
      <c r="A25996" s="1" t="s">
        <v>48778</v>
      </c>
      <c r="B25996" s="1" t="s">
        <v>95770</v>
      </c>
      <c r="C25996" s="1" t="s">
        <v>48779</v>
      </c>
      <c r="D25996" s="1" t="s">
        <v>34003</v>
      </c>
    </row>
    <row r="25997" spans="1:4" x14ac:dyDescent="0.35">
      <c r="A25997" s="1" t="s">
        <v>48780</v>
      </c>
      <c r="B25997" s="1" t="s">
        <v>95770</v>
      </c>
      <c r="C25997" s="1" t="s">
        <v>48781</v>
      </c>
      <c r="D25997" s="1" t="s">
        <v>34003</v>
      </c>
    </row>
    <row r="25998" spans="1:4" x14ac:dyDescent="0.35">
      <c r="A25998" s="1" t="s">
        <v>48782</v>
      </c>
      <c r="B25998" s="1" t="s">
        <v>26</v>
      </c>
      <c r="C25998" s="1" t="s">
        <v>48783</v>
      </c>
      <c r="D25998" s="1" t="s">
        <v>34003</v>
      </c>
    </row>
    <row r="25999" spans="1:4" x14ac:dyDescent="0.35">
      <c r="A25999" s="1" t="s">
        <v>48784</v>
      </c>
      <c r="B25999" s="1" t="s">
        <v>26</v>
      </c>
      <c r="C25999" s="1" t="s">
        <v>48785</v>
      </c>
      <c r="D25999" s="1" t="s">
        <v>34003</v>
      </c>
    </row>
    <row r="26000" spans="1:4" x14ac:dyDescent="0.35">
      <c r="A26000" s="1" t="s">
        <v>48786</v>
      </c>
      <c r="B26000" s="1" t="s">
        <v>95770</v>
      </c>
      <c r="C26000" s="1" t="s">
        <v>48787</v>
      </c>
      <c r="D26000" s="1" t="s">
        <v>34003</v>
      </c>
    </row>
    <row r="26001" spans="1:4" x14ac:dyDescent="0.35">
      <c r="A26001" s="1" t="s">
        <v>48788</v>
      </c>
      <c r="B26001" s="1" t="s">
        <v>26</v>
      </c>
      <c r="C26001" s="1" t="s">
        <v>48789</v>
      </c>
      <c r="D26001" s="1" t="s">
        <v>34003</v>
      </c>
    </row>
    <row r="26002" spans="1:4" x14ac:dyDescent="0.35">
      <c r="A26002" s="1" t="s">
        <v>48790</v>
      </c>
      <c r="B26002" s="1" t="s">
        <v>95770</v>
      </c>
      <c r="C26002" s="1" t="s">
        <v>48791</v>
      </c>
      <c r="D26002" s="1" t="s">
        <v>34003</v>
      </c>
    </row>
    <row r="26003" spans="1:4" x14ac:dyDescent="0.35">
      <c r="A26003" s="1" t="s">
        <v>48792</v>
      </c>
      <c r="B26003" s="1" t="s">
        <v>95770</v>
      </c>
      <c r="C26003" s="1" t="s">
        <v>48793</v>
      </c>
      <c r="D26003" s="1" t="s">
        <v>34003</v>
      </c>
    </row>
    <row r="26004" spans="1:4" x14ac:dyDescent="0.35">
      <c r="A26004" s="1" t="s">
        <v>48794</v>
      </c>
      <c r="B26004" s="1" t="s">
        <v>95770</v>
      </c>
      <c r="C26004" s="1" t="s">
        <v>48795</v>
      </c>
      <c r="D26004" s="1" t="s">
        <v>34003</v>
      </c>
    </row>
    <row r="26005" spans="1:4" x14ac:dyDescent="0.35">
      <c r="A26005" s="1" t="s">
        <v>48796</v>
      </c>
      <c r="B26005" s="1" t="s">
        <v>26</v>
      </c>
      <c r="C26005" s="1" t="s">
        <v>48798</v>
      </c>
      <c r="D26005" s="1" t="s">
        <v>34003</v>
      </c>
    </row>
    <row r="26006" spans="1:4" x14ac:dyDescent="0.35">
      <c r="A26006" s="1" t="s">
        <v>48799</v>
      </c>
      <c r="B26006" s="1" t="s">
        <v>26</v>
      </c>
      <c r="C26006" s="1" t="s">
        <v>48800</v>
      </c>
      <c r="D26006" s="1" t="s">
        <v>34003</v>
      </c>
    </row>
    <row r="26007" spans="1:4" x14ac:dyDescent="0.35">
      <c r="A26007" s="1" t="s">
        <v>48801</v>
      </c>
      <c r="B26007" s="1" t="s">
        <v>26</v>
      </c>
      <c r="C26007" s="1" t="s">
        <v>48802</v>
      </c>
      <c r="D26007" s="1" t="s">
        <v>34003</v>
      </c>
    </row>
    <row r="26008" spans="1:4" x14ac:dyDescent="0.35">
      <c r="A26008" s="1" t="s">
        <v>48803</v>
      </c>
      <c r="B26008" s="1" t="s">
        <v>95770</v>
      </c>
      <c r="C26008" s="1" t="s">
        <v>48804</v>
      </c>
      <c r="D26008" s="1" t="s">
        <v>34003</v>
      </c>
    </row>
    <row r="26009" spans="1:4" x14ac:dyDescent="0.35">
      <c r="A26009" s="1" t="s">
        <v>48805</v>
      </c>
      <c r="B26009" s="1" t="s">
        <v>95770</v>
      </c>
      <c r="C26009" s="1" t="s">
        <v>48806</v>
      </c>
      <c r="D26009" s="1" t="s">
        <v>34003</v>
      </c>
    </row>
    <row r="26010" spans="1:4" x14ac:dyDescent="0.35">
      <c r="A26010" s="1" t="s">
        <v>48807</v>
      </c>
      <c r="B26010" s="1" t="s">
        <v>95770</v>
      </c>
      <c r="C26010" s="1" t="s">
        <v>48808</v>
      </c>
      <c r="D26010" s="1" t="s">
        <v>34003</v>
      </c>
    </row>
    <row r="26011" spans="1:4" x14ac:dyDescent="0.35">
      <c r="A26011" s="1" t="s">
        <v>48809</v>
      </c>
      <c r="B26011" s="1" t="s">
        <v>26</v>
      </c>
      <c r="C26011" s="1" t="s">
        <v>48810</v>
      </c>
      <c r="D26011" s="1" t="s">
        <v>34003</v>
      </c>
    </row>
    <row r="26012" spans="1:4" x14ac:dyDescent="0.35">
      <c r="A26012" s="1" t="s">
        <v>48811</v>
      </c>
      <c r="B26012" s="1" t="s">
        <v>95770</v>
      </c>
      <c r="C26012" s="1" t="s">
        <v>48812</v>
      </c>
      <c r="D26012" s="1" t="s">
        <v>34003</v>
      </c>
    </row>
    <row r="26013" spans="1:4" x14ac:dyDescent="0.35">
      <c r="A26013" s="1" t="s">
        <v>48813</v>
      </c>
      <c r="B26013" s="1" t="s">
        <v>95770</v>
      </c>
      <c r="C26013" s="1" t="s">
        <v>48814</v>
      </c>
      <c r="D26013" s="1" t="s">
        <v>34003</v>
      </c>
    </row>
    <row r="26014" spans="1:4" x14ac:dyDescent="0.35">
      <c r="A26014" s="1" t="s">
        <v>48815</v>
      </c>
      <c r="B26014" s="1" t="s">
        <v>95770</v>
      </c>
      <c r="C26014" s="1" t="s">
        <v>48816</v>
      </c>
      <c r="D26014" s="1" t="s">
        <v>34003</v>
      </c>
    </row>
    <row r="26015" spans="1:4" x14ac:dyDescent="0.35">
      <c r="A26015" s="1" t="s">
        <v>48817</v>
      </c>
      <c r="B26015" s="1" t="s">
        <v>95770</v>
      </c>
      <c r="C26015" s="1" t="s">
        <v>48818</v>
      </c>
      <c r="D26015" s="1" t="s">
        <v>34003</v>
      </c>
    </row>
    <row r="26016" spans="1:4" x14ac:dyDescent="0.35">
      <c r="A26016" s="1" t="s">
        <v>48819</v>
      </c>
      <c r="B26016" s="1" t="s">
        <v>26</v>
      </c>
      <c r="C26016" s="1" t="s">
        <v>48820</v>
      </c>
      <c r="D26016" s="1" t="s">
        <v>34003</v>
      </c>
    </row>
    <row r="26017" spans="1:4" x14ac:dyDescent="0.35">
      <c r="A26017" s="1" t="s">
        <v>48821</v>
      </c>
      <c r="B26017" s="1" t="s">
        <v>26</v>
      </c>
      <c r="C26017" s="1" t="s">
        <v>48822</v>
      </c>
      <c r="D26017" s="1" t="s">
        <v>34003</v>
      </c>
    </row>
    <row r="26018" spans="1:4" x14ac:dyDescent="0.35">
      <c r="A26018" s="1" t="s">
        <v>48823</v>
      </c>
      <c r="B26018" s="1" t="s">
        <v>95770</v>
      </c>
      <c r="C26018" s="1" t="s">
        <v>48824</v>
      </c>
      <c r="D26018" s="1" t="s">
        <v>34003</v>
      </c>
    </row>
    <row r="26019" spans="1:4" x14ac:dyDescent="0.35">
      <c r="A26019" s="1" t="s">
        <v>48825</v>
      </c>
      <c r="B26019" s="1" t="s">
        <v>95770</v>
      </c>
      <c r="C26019" s="1" t="s">
        <v>48826</v>
      </c>
      <c r="D26019" s="1" t="s">
        <v>34003</v>
      </c>
    </row>
    <row r="26020" spans="1:4" x14ac:dyDescent="0.35">
      <c r="A26020" s="1" t="s">
        <v>48827</v>
      </c>
      <c r="B26020" s="1" t="s">
        <v>95770</v>
      </c>
      <c r="C26020" s="1" t="s">
        <v>48828</v>
      </c>
      <c r="D26020" s="1" t="s">
        <v>34003</v>
      </c>
    </row>
    <row r="26021" spans="1:4" x14ac:dyDescent="0.35">
      <c r="A26021" s="1" t="s">
        <v>48829</v>
      </c>
      <c r="B26021" s="1" t="s">
        <v>95770</v>
      </c>
      <c r="C26021" s="1" t="s">
        <v>48830</v>
      </c>
      <c r="D26021" s="1" t="s">
        <v>34003</v>
      </c>
    </row>
    <row r="26022" spans="1:4" x14ac:dyDescent="0.35">
      <c r="A26022" s="1" t="s">
        <v>48831</v>
      </c>
      <c r="B26022" s="1" t="s">
        <v>95770</v>
      </c>
      <c r="C26022" s="1" t="s">
        <v>48832</v>
      </c>
      <c r="D26022" s="1" t="s">
        <v>34003</v>
      </c>
    </row>
    <row r="26023" spans="1:4" x14ac:dyDescent="0.35">
      <c r="A26023" s="1" t="s">
        <v>48833</v>
      </c>
      <c r="B26023" s="1" t="s">
        <v>95770</v>
      </c>
      <c r="C26023" s="1" t="s">
        <v>48834</v>
      </c>
      <c r="D26023" s="1" t="s">
        <v>34003</v>
      </c>
    </row>
    <row r="26024" spans="1:4" x14ac:dyDescent="0.35">
      <c r="A26024" s="1" t="s">
        <v>48835</v>
      </c>
      <c r="B26024" s="1" t="s">
        <v>95770</v>
      </c>
      <c r="C26024" s="1" t="s">
        <v>48836</v>
      </c>
      <c r="D26024" s="1" t="s">
        <v>34003</v>
      </c>
    </row>
    <row r="26025" spans="1:4" x14ac:dyDescent="0.35">
      <c r="A26025" s="1" t="s">
        <v>48837</v>
      </c>
      <c r="B26025" s="1" t="s">
        <v>95770</v>
      </c>
      <c r="C26025" s="1" t="s">
        <v>48838</v>
      </c>
      <c r="D26025" s="1" t="s">
        <v>34003</v>
      </c>
    </row>
    <row r="26026" spans="1:4" x14ac:dyDescent="0.35">
      <c r="A26026" s="1" t="s">
        <v>48839</v>
      </c>
      <c r="B26026" s="1" t="s">
        <v>95770</v>
      </c>
      <c r="C26026" s="1" t="s">
        <v>48840</v>
      </c>
      <c r="D26026" s="1" t="s">
        <v>34003</v>
      </c>
    </row>
    <row r="26027" spans="1:4" x14ac:dyDescent="0.35">
      <c r="A26027" s="1" t="s">
        <v>48841</v>
      </c>
      <c r="B26027" s="1" t="s">
        <v>95770</v>
      </c>
      <c r="C26027" s="1" t="s">
        <v>48842</v>
      </c>
      <c r="D26027" s="1" t="s">
        <v>34003</v>
      </c>
    </row>
    <row r="26028" spans="1:4" x14ac:dyDescent="0.35">
      <c r="A26028" s="1" t="s">
        <v>48843</v>
      </c>
      <c r="B26028" s="1" t="s">
        <v>95770</v>
      </c>
      <c r="C26028" s="1" t="s">
        <v>48844</v>
      </c>
      <c r="D26028" s="1" t="s">
        <v>34003</v>
      </c>
    </row>
    <row r="26029" spans="1:4" x14ac:dyDescent="0.35">
      <c r="A26029" s="1" t="s">
        <v>48845</v>
      </c>
      <c r="B26029" s="1" t="s">
        <v>95770</v>
      </c>
      <c r="C26029" s="1" t="s">
        <v>48846</v>
      </c>
      <c r="D26029" s="1" t="s">
        <v>34003</v>
      </c>
    </row>
    <row r="26030" spans="1:4" x14ac:dyDescent="0.35">
      <c r="A26030" s="1" t="s">
        <v>48847</v>
      </c>
      <c r="B26030" s="1" t="s">
        <v>95770</v>
      </c>
      <c r="C26030" s="1" t="s">
        <v>48848</v>
      </c>
      <c r="D26030" s="1" t="s">
        <v>34003</v>
      </c>
    </row>
    <row r="26031" spans="1:4" x14ac:dyDescent="0.35">
      <c r="A26031" s="1" t="s">
        <v>48849</v>
      </c>
      <c r="B26031" s="1" t="s">
        <v>95770</v>
      </c>
      <c r="C26031" s="1" t="s">
        <v>48850</v>
      </c>
      <c r="D26031" s="1" t="s">
        <v>34003</v>
      </c>
    </row>
    <row r="26032" spans="1:4" x14ac:dyDescent="0.35">
      <c r="A26032" s="1" t="s">
        <v>48851</v>
      </c>
      <c r="B26032" s="1" t="s">
        <v>26</v>
      </c>
      <c r="C26032" s="1" t="s">
        <v>48852</v>
      </c>
      <c r="D26032" s="1" t="s">
        <v>34003</v>
      </c>
    </row>
    <row r="26033" spans="1:4" x14ac:dyDescent="0.35">
      <c r="A26033" s="1" t="s">
        <v>48853</v>
      </c>
      <c r="B26033" s="1" t="s">
        <v>26</v>
      </c>
      <c r="C26033" s="1" t="s">
        <v>48854</v>
      </c>
      <c r="D26033" s="1" t="s">
        <v>34003</v>
      </c>
    </row>
    <row r="26034" spans="1:4" x14ac:dyDescent="0.35">
      <c r="A26034" s="1" t="s">
        <v>48855</v>
      </c>
      <c r="B26034" s="1" t="s">
        <v>95770</v>
      </c>
      <c r="C26034" s="1" t="s">
        <v>48856</v>
      </c>
      <c r="D26034" s="1" t="s">
        <v>34003</v>
      </c>
    </row>
    <row r="26035" spans="1:4" x14ac:dyDescent="0.35">
      <c r="A26035" s="1" t="s">
        <v>48857</v>
      </c>
      <c r="B26035" s="1" t="s">
        <v>26</v>
      </c>
      <c r="C26035" s="1" t="s">
        <v>48858</v>
      </c>
      <c r="D26035" s="1" t="s">
        <v>34003</v>
      </c>
    </row>
    <row r="26036" spans="1:4" x14ac:dyDescent="0.35">
      <c r="A26036" s="1" t="s">
        <v>48859</v>
      </c>
      <c r="B26036" s="1" t="s">
        <v>95770</v>
      </c>
      <c r="C26036" s="1" t="s">
        <v>48860</v>
      </c>
      <c r="D26036" s="1" t="s">
        <v>34003</v>
      </c>
    </row>
    <row r="26037" spans="1:4" x14ac:dyDescent="0.35">
      <c r="A26037" s="1" t="s">
        <v>48861</v>
      </c>
      <c r="B26037" s="1" t="s">
        <v>95770</v>
      </c>
      <c r="C26037" s="1" t="s">
        <v>48862</v>
      </c>
      <c r="D26037" s="1" t="s">
        <v>34003</v>
      </c>
    </row>
    <row r="26038" spans="1:4" x14ac:dyDescent="0.35">
      <c r="A26038" s="1" t="s">
        <v>48863</v>
      </c>
      <c r="B26038" s="1" t="s">
        <v>26</v>
      </c>
      <c r="C26038" s="1" t="s">
        <v>48864</v>
      </c>
      <c r="D26038" s="1" t="s">
        <v>34003</v>
      </c>
    </row>
    <row r="26039" spans="1:4" x14ac:dyDescent="0.35">
      <c r="A26039" s="1" t="s">
        <v>48865</v>
      </c>
      <c r="B26039" s="1" t="s">
        <v>95770</v>
      </c>
      <c r="C26039" s="1" t="s">
        <v>48866</v>
      </c>
      <c r="D26039" s="1" t="s">
        <v>34003</v>
      </c>
    </row>
    <row r="26040" spans="1:4" x14ac:dyDescent="0.35">
      <c r="A26040" s="1" t="s">
        <v>48867</v>
      </c>
      <c r="B26040" s="1" t="s">
        <v>95770</v>
      </c>
      <c r="C26040" s="1" t="s">
        <v>48868</v>
      </c>
      <c r="D26040" s="1" t="s">
        <v>34003</v>
      </c>
    </row>
    <row r="26041" spans="1:4" x14ac:dyDescent="0.35">
      <c r="A26041" s="1" t="s">
        <v>48869</v>
      </c>
      <c r="B26041" s="1" t="s">
        <v>95770</v>
      </c>
      <c r="C26041" s="1" t="s">
        <v>48870</v>
      </c>
      <c r="D26041" s="1" t="s">
        <v>34003</v>
      </c>
    </row>
    <row r="26042" spans="1:4" x14ac:dyDescent="0.35">
      <c r="A26042" s="1" t="s">
        <v>48871</v>
      </c>
      <c r="B26042" s="1" t="s">
        <v>95770</v>
      </c>
      <c r="C26042" s="1" t="s">
        <v>48872</v>
      </c>
      <c r="D26042" s="1" t="s">
        <v>34003</v>
      </c>
    </row>
    <row r="26043" spans="1:4" x14ac:dyDescent="0.35">
      <c r="A26043" s="1" t="s">
        <v>48873</v>
      </c>
      <c r="B26043" s="1" t="s">
        <v>95770</v>
      </c>
      <c r="C26043" s="1" t="s">
        <v>48874</v>
      </c>
      <c r="D26043" s="1" t="s">
        <v>34003</v>
      </c>
    </row>
    <row r="26044" spans="1:4" x14ac:dyDescent="0.35">
      <c r="A26044" s="1" t="s">
        <v>48875</v>
      </c>
      <c r="B26044" s="1" t="s">
        <v>95770</v>
      </c>
      <c r="C26044" s="1" t="s">
        <v>48876</v>
      </c>
      <c r="D26044" s="1" t="s">
        <v>34003</v>
      </c>
    </row>
    <row r="26045" spans="1:4" x14ac:dyDescent="0.35">
      <c r="A26045" s="1" t="s">
        <v>48877</v>
      </c>
      <c r="B26045" s="1" t="s">
        <v>26</v>
      </c>
      <c r="C26045" s="1" t="s">
        <v>48878</v>
      </c>
      <c r="D26045" s="1" t="s">
        <v>34003</v>
      </c>
    </row>
    <row r="26046" spans="1:4" x14ac:dyDescent="0.35">
      <c r="A26046" s="1" t="s">
        <v>48879</v>
      </c>
      <c r="B26046" s="1" t="s">
        <v>95770</v>
      </c>
      <c r="C26046" s="1" t="s">
        <v>48880</v>
      </c>
      <c r="D26046" s="1" t="s">
        <v>34003</v>
      </c>
    </row>
    <row r="26047" spans="1:4" x14ac:dyDescent="0.35">
      <c r="A26047" s="1" t="s">
        <v>48881</v>
      </c>
      <c r="B26047" s="1" t="s">
        <v>95770</v>
      </c>
      <c r="C26047" s="1" t="s">
        <v>48882</v>
      </c>
      <c r="D26047" s="1" t="s">
        <v>34003</v>
      </c>
    </row>
    <row r="26048" spans="1:4" x14ac:dyDescent="0.35">
      <c r="A26048" s="1" t="s">
        <v>48883</v>
      </c>
      <c r="B26048" s="1" t="s">
        <v>95770</v>
      </c>
      <c r="C26048" s="1" t="s">
        <v>48884</v>
      </c>
      <c r="D26048" s="1" t="s">
        <v>34003</v>
      </c>
    </row>
    <row r="26049" spans="1:4" x14ac:dyDescent="0.35">
      <c r="A26049" s="1" t="s">
        <v>48885</v>
      </c>
      <c r="B26049" s="1" t="s">
        <v>95770</v>
      </c>
      <c r="C26049" s="1" t="s">
        <v>48886</v>
      </c>
      <c r="D26049" s="1" t="s">
        <v>34003</v>
      </c>
    </row>
    <row r="26050" spans="1:4" x14ac:dyDescent="0.35">
      <c r="A26050" s="1" t="s">
        <v>48887</v>
      </c>
      <c r="B26050" s="1" t="s">
        <v>95770</v>
      </c>
      <c r="C26050" s="1" t="s">
        <v>48888</v>
      </c>
      <c r="D26050" s="1" t="s">
        <v>34003</v>
      </c>
    </row>
    <row r="26051" spans="1:4" x14ac:dyDescent="0.35">
      <c r="A26051" s="1" t="s">
        <v>48889</v>
      </c>
      <c r="B26051" s="1" t="s">
        <v>95770</v>
      </c>
      <c r="C26051" s="1" t="s">
        <v>48890</v>
      </c>
      <c r="D26051" s="1" t="s">
        <v>34003</v>
      </c>
    </row>
    <row r="26052" spans="1:4" x14ac:dyDescent="0.35">
      <c r="A26052" s="1" t="s">
        <v>48891</v>
      </c>
      <c r="B26052" s="1" t="s">
        <v>95770</v>
      </c>
      <c r="C26052" s="1" t="s">
        <v>48892</v>
      </c>
      <c r="D26052" s="1" t="s">
        <v>34003</v>
      </c>
    </row>
    <row r="26053" spans="1:4" x14ac:dyDescent="0.35">
      <c r="A26053" s="1" t="s">
        <v>48893</v>
      </c>
      <c r="B26053" s="1" t="s">
        <v>95770</v>
      </c>
      <c r="C26053" s="1" t="s">
        <v>48894</v>
      </c>
      <c r="D26053" s="1" t="s">
        <v>34003</v>
      </c>
    </row>
    <row r="26054" spans="1:4" x14ac:dyDescent="0.35">
      <c r="A26054" s="1" t="s">
        <v>48895</v>
      </c>
      <c r="B26054" s="1" t="s">
        <v>95770</v>
      </c>
      <c r="C26054" s="1" t="s">
        <v>48896</v>
      </c>
      <c r="D26054" s="1" t="s">
        <v>34003</v>
      </c>
    </row>
    <row r="26055" spans="1:4" x14ac:dyDescent="0.35">
      <c r="A26055" s="1" t="s">
        <v>48897</v>
      </c>
      <c r="B26055" s="1" t="s">
        <v>26</v>
      </c>
      <c r="C26055" s="1" t="s">
        <v>48898</v>
      </c>
      <c r="D26055" s="1" t="s">
        <v>34003</v>
      </c>
    </row>
    <row r="26056" spans="1:4" x14ac:dyDescent="0.35">
      <c r="A26056" s="1" t="s">
        <v>48899</v>
      </c>
      <c r="B26056" s="1" t="s">
        <v>95770</v>
      </c>
      <c r="C26056" s="1" t="s">
        <v>48900</v>
      </c>
      <c r="D26056" s="1" t="s">
        <v>34003</v>
      </c>
    </row>
    <row r="26057" spans="1:4" x14ac:dyDescent="0.35">
      <c r="A26057" s="1" t="s">
        <v>48901</v>
      </c>
      <c r="B26057" s="1" t="s">
        <v>95770</v>
      </c>
      <c r="C26057" s="1" t="s">
        <v>48902</v>
      </c>
      <c r="D26057" s="1" t="s">
        <v>34003</v>
      </c>
    </row>
    <row r="26058" spans="1:4" x14ac:dyDescent="0.35">
      <c r="A26058" s="1" t="s">
        <v>48903</v>
      </c>
      <c r="B26058" s="1" t="s">
        <v>26</v>
      </c>
      <c r="C26058" s="1" t="s">
        <v>48904</v>
      </c>
      <c r="D26058" s="1" t="s">
        <v>34003</v>
      </c>
    </row>
    <row r="26059" spans="1:4" x14ac:dyDescent="0.35">
      <c r="A26059" s="1" t="s">
        <v>48905</v>
      </c>
      <c r="B26059" s="1" t="s">
        <v>26</v>
      </c>
      <c r="C26059" s="1" t="s">
        <v>48906</v>
      </c>
      <c r="D26059" s="1" t="s">
        <v>34003</v>
      </c>
    </row>
    <row r="26060" spans="1:4" x14ac:dyDescent="0.35">
      <c r="A26060" s="1" t="s">
        <v>48907</v>
      </c>
      <c r="B26060" s="1" t="s">
        <v>95770</v>
      </c>
      <c r="C26060" s="1" t="s">
        <v>48908</v>
      </c>
      <c r="D26060" s="1" t="s">
        <v>34003</v>
      </c>
    </row>
    <row r="26061" spans="1:4" x14ac:dyDescent="0.35">
      <c r="A26061" s="1" t="s">
        <v>48909</v>
      </c>
      <c r="B26061" s="1" t="s">
        <v>95770</v>
      </c>
      <c r="C26061" s="1" t="s">
        <v>48910</v>
      </c>
      <c r="D26061" s="1" t="s">
        <v>34003</v>
      </c>
    </row>
    <row r="26062" spans="1:4" x14ac:dyDescent="0.35">
      <c r="A26062" s="1" t="s">
        <v>48911</v>
      </c>
      <c r="B26062" s="1" t="s">
        <v>26</v>
      </c>
      <c r="C26062" s="1" t="s">
        <v>48912</v>
      </c>
      <c r="D26062" s="1" t="s">
        <v>34003</v>
      </c>
    </row>
    <row r="26063" spans="1:4" x14ac:dyDescent="0.35">
      <c r="A26063" s="1" t="s">
        <v>48913</v>
      </c>
      <c r="B26063" s="1" t="s">
        <v>95770</v>
      </c>
      <c r="C26063" s="1" t="s">
        <v>48914</v>
      </c>
      <c r="D26063" s="1" t="s">
        <v>34003</v>
      </c>
    </row>
    <row r="26064" spans="1:4" x14ac:dyDescent="0.35">
      <c r="A26064" s="1" t="s">
        <v>48915</v>
      </c>
      <c r="B26064" s="1" t="s">
        <v>95770</v>
      </c>
      <c r="C26064" s="1" t="s">
        <v>48916</v>
      </c>
      <c r="D26064" s="1" t="s">
        <v>34003</v>
      </c>
    </row>
    <row r="26065" spans="1:4" x14ac:dyDescent="0.35">
      <c r="A26065" s="1" t="s">
        <v>48917</v>
      </c>
      <c r="B26065" s="1" t="s">
        <v>95770</v>
      </c>
      <c r="C26065" s="1" t="s">
        <v>48918</v>
      </c>
      <c r="D26065" s="1" t="s">
        <v>34003</v>
      </c>
    </row>
    <row r="26066" spans="1:4" x14ac:dyDescent="0.35">
      <c r="A26066" s="1" t="s">
        <v>48919</v>
      </c>
      <c r="B26066" s="1" t="s">
        <v>95770</v>
      </c>
      <c r="C26066" s="1" t="s">
        <v>48920</v>
      </c>
      <c r="D26066" s="1" t="s">
        <v>34003</v>
      </c>
    </row>
    <row r="26067" spans="1:4" x14ac:dyDescent="0.35">
      <c r="A26067" s="1" t="s">
        <v>48921</v>
      </c>
      <c r="B26067" s="1" t="s">
        <v>95770</v>
      </c>
      <c r="C26067" s="1" t="s">
        <v>48922</v>
      </c>
      <c r="D26067" s="1" t="s">
        <v>34003</v>
      </c>
    </row>
    <row r="26068" spans="1:4" x14ac:dyDescent="0.35">
      <c r="A26068" s="1" t="s">
        <v>48923</v>
      </c>
      <c r="B26068" s="1" t="s">
        <v>95770</v>
      </c>
      <c r="C26068" s="1" t="s">
        <v>48924</v>
      </c>
      <c r="D26068" s="1" t="s">
        <v>34003</v>
      </c>
    </row>
    <row r="26069" spans="1:4" x14ac:dyDescent="0.35">
      <c r="A26069" s="1" t="s">
        <v>48925</v>
      </c>
      <c r="B26069" s="1" t="s">
        <v>95770</v>
      </c>
      <c r="C26069" s="1" t="s">
        <v>48926</v>
      </c>
      <c r="D26069" s="1" t="s">
        <v>34003</v>
      </c>
    </row>
    <row r="26070" spans="1:4" x14ac:dyDescent="0.35">
      <c r="A26070" s="1" t="s">
        <v>48927</v>
      </c>
      <c r="B26070" s="1" t="s">
        <v>95770</v>
      </c>
      <c r="C26070" s="1" t="s">
        <v>48928</v>
      </c>
      <c r="D26070" s="1" t="s">
        <v>34003</v>
      </c>
    </row>
    <row r="26071" spans="1:4" x14ac:dyDescent="0.35">
      <c r="A26071" s="1" t="s">
        <v>48929</v>
      </c>
      <c r="B26071" s="1" t="s">
        <v>95770</v>
      </c>
      <c r="C26071" s="1" t="s">
        <v>48930</v>
      </c>
      <c r="D26071" s="1" t="s">
        <v>34003</v>
      </c>
    </row>
    <row r="26072" spans="1:4" x14ac:dyDescent="0.35">
      <c r="A26072" s="1" t="s">
        <v>48931</v>
      </c>
      <c r="B26072" s="1" t="s">
        <v>26</v>
      </c>
      <c r="C26072" s="1" t="s">
        <v>48932</v>
      </c>
      <c r="D26072" s="1" t="s">
        <v>34003</v>
      </c>
    </row>
    <row r="26073" spans="1:4" x14ac:dyDescent="0.35">
      <c r="A26073" s="1" t="s">
        <v>48933</v>
      </c>
      <c r="B26073" s="1" t="s">
        <v>26</v>
      </c>
      <c r="C26073" s="1" t="s">
        <v>48934</v>
      </c>
      <c r="D26073" s="1" t="s">
        <v>34003</v>
      </c>
    </row>
    <row r="26074" spans="1:4" x14ac:dyDescent="0.35">
      <c r="A26074" s="1" t="s">
        <v>48935</v>
      </c>
      <c r="B26074" s="1" t="s">
        <v>95770</v>
      </c>
      <c r="C26074" s="1" t="s">
        <v>48936</v>
      </c>
      <c r="D26074" s="1" t="s">
        <v>34003</v>
      </c>
    </row>
    <row r="26075" spans="1:4" x14ac:dyDescent="0.35">
      <c r="A26075" s="1" t="s">
        <v>48937</v>
      </c>
      <c r="B26075" s="1" t="s">
        <v>26</v>
      </c>
      <c r="C26075" s="1" t="s">
        <v>48938</v>
      </c>
      <c r="D26075" s="1" t="s">
        <v>34003</v>
      </c>
    </row>
    <row r="26076" spans="1:4" x14ac:dyDescent="0.35">
      <c r="A26076" s="1" t="s">
        <v>48939</v>
      </c>
      <c r="B26076" s="1" t="s">
        <v>95770</v>
      </c>
      <c r="C26076" s="1" t="s">
        <v>48940</v>
      </c>
      <c r="D26076" s="1" t="s">
        <v>34003</v>
      </c>
    </row>
    <row r="26077" spans="1:4" x14ac:dyDescent="0.35">
      <c r="A26077" s="1" t="s">
        <v>48941</v>
      </c>
      <c r="B26077" s="1" t="s">
        <v>26</v>
      </c>
      <c r="C26077" s="1" t="s">
        <v>48942</v>
      </c>
      <c r="D26077" s="1" t="s">
        <v>34003</v>
      </c>
    </row>
    <row r="26078" spans="1:4" x14ac:dyDescent="0.35">
      <c r="A26078" s="1" t="s">
        <v>48943</v>
      </c>
      <c r="B26078" s="1" t="s">
        <v>26</v>
      </c>
      <c r="C26078" s="1" t="s">
        <v>48944</v>
      </c>
      <c r="D26078" s="1" t="s">
        <v>34003</v>
      </c>
    </row>
    <row r="26079" spans="1:4" x14ac:dyDescent="0.35">
      <c r="A26079" s="1" t="s">
        <v>48945</v>
      </c>
      <c r="B26079" s="1" t="s">
        <v>26</v>
      </c>
      <c r="C26079" s="1" t="s">
        <v>48946</v>
      </c>
      <c r="D26079" s="1" t="s">
        <v>34003</v>
      </c>
    </row>
    <row r="26080" spans="1:4" x14ac:dyDescent="0.35">
      <c r="A26080" s="1" t="s">
        <v>48947</v>
      </c>
      <c r="B26080" s="1" t="s">
        <v>95770</v>
      </c>
      <c r="C26080" s="1" t="s">
        <v>48948</v>
      </c>
      <c r="D26080" s="1" t="s">
        <v>34003</v>
      </c>
    </row>
    <row r="26081" spans="1:4" x14ac:dyDescent="0.35">
      <c r="A26081" s="1" t="s">
        <v>48949</v>
      </c>
      <c r="B26081" s="1" t="s">
        <v>95770</v>
      </c>
      <c r="C26081" s="1" t="s">
        <v>48950</v>
      </c>
      <c r="D26081" s="1" t="s">
        <v>34003</v>
      </c>
    </row>
    <row r="26082" spans="1:4" x14ac:dyDescent="0.35">
      <c r="A26082" s="1" t="s">
        <v>48951</v>
      </c>
      <c r="B26082" s="1" t="s">
        <v>26</v>
      </c>
      <c r="C26082" s="1" t="s">
        <v>48952</v>
      </c>
      <c r="D26082" s="1" t="s">
        <v>34003</v>
      </c>
    </row>
    <row r="26083" spans="1:4" x14ac:dyDescent="0.35">
      <c r="A26083" s="1" t="s">
        <v>48953</v>
      </c>
      <c r="B26083" s="1" t="s">
        <v>95770</v>
      </c>
      <c r="C26083" s="1" t="s">
        <v>48954</v>
      </c>
      <c r="D26083" s="1" t="s">
        <v>34003</v>
      </c>
    </row>
    <row r="26084" spans="1:4" x14ac:dyDescent="0.35">
      <c r="A26084" s="1" t="s">
        <v>48955</v>
      </c>
      <c r="B26084" s="1" t="s">
        <v>95770</v>
      </c>
      <c r="C26084" s="1" t="s">
        <v>48956</v>
      </c>
      <c r="D26084" s="1" t="s">
        <v>34003</v>
      </c>
    </row>
    <row r="26085" spans="1:4" x14ac:dyDescent="0.35">
      <c r="A26085" s="1" t="s">
        <v>48957</v>
      </c>
      <c r="B26085" s="1" t="s">
        <v>95770</v>
      </c>
      <c r="C26085" s="1" t="s">
        <v>48958</v>
      </c>
      <c r="D26085" s="1" t="s">
        <v>34003</v>
      </c>
    </row>
    <row r="26086" spans="1:4" x14ac:dyDescent="0.35">
      <c r="A26086" s="1" t="s">
        <v>48959</v>
      </c>
      <c r="B26086" s="1" t="s">
        <v>26</v>
      </c>
      <c r="C26086" s="1" t="s">
        <v>48960</v>
      </c>
      <c r="D26086" s="1" t="s">
        <v>34003</v>
      </c>
    </row>
    <row r="26087" spans="1:4" x14ac:dyDescent="0.35">
      <c r="A26087" s="1" t="s">
        <v>48961</v>
      </c>
      <c r="B26087" s="1" t="s">
        <v>26</v>
      </c>
      <c r="C26087" s="1" t="s">
        <v>48962</v>
      </c>
      <c r="D26087" s="1" t="s">
        <v>34003</v>
      </c>
    </row>
    <row r="26088" spans="1:4" x14ac:dyDescent="0.35">
      <c r="A26088" s="1" t="s">
        <v>48963</v>
      </c>
      <c r="B26088" s="1" t="s">
        <v>95770</v>
      </c>
      <c r="C26088" s="1" t="s">
        <v>48964</v>
      </c>
      <c r="D26088" s="1" t="s">
        <v>34003</v>
      </c>
    </row>
    <row r="26089" spans="1:4" x14ac:dyDescent="0.35">
      <c r="A26089" s="1" t="s">
        <v>48965</v>
      </c>
      <c r="B26089" s="1" t="s">
        <v>95770</v>
      </c>
      <c r="C26089" s="1" t="s">
        <v>48966</v>
      </c>
      <c r="D26089" s="1" t="s">
        <v>34003</v>
      </c>
    </row>
    <row r="26090" spans="1:4" x14ac:dyDescent="0.35">
      <c r="A26090" s="1" t="s">
        <v>48967</v>
      </c>
      <c r="B26090" s="1" t="s">
        <v>95770</v>
      </c>
      <c r="C26090" s="1" t="s">
        <v>48968</v>
      </c>
      <c r="D26090" s="1" t="s">
        <v>34003</v>
      </c>
    </row>
    <row r="26091" spans="1:4" x14ac:dyDescent="0.35">
      <c r="A26091" s="1" t="s">
        <v>48969</v>
      </c>
      <c r="B26091" s="1" t="s">
        <v>95770</v>
      </c>
      <c r="C26091" s="1" t="s">
        <v>48970</v>
      </c>
      <c r="D26091" s="1" t="s">
        <v>34003</v>
      </c>
    </row>
    <row r="26092" spans="1:4" x14ac:dyDescent="0.35">
      <c r="A26092" s="1" t="s">
        <v>48971</v>
      </c>
      <c r="B26092" s="1" t="s">
        <v>26</v>
      </c>
      <c r="C26092" s="1" t="s">
        <v>48972</v>
      </c>
      <c r="D26092" s="1" t="s">
        <v>34003</v>
      </c>
    </row>
    <row r="26093" spans="1:4" x14ac:dyDescent="0.35">
      <c r="A26093" s="1" t="s">
        <v>48973</v>
      </c>
      <c r="B26093" s="1" t="s">
        <v>26</v>
      </c>
      <c r="C26093" s="1" t="s">
        <v>48975</v>
      </c>
      <c r="D26093" s="1" t="s">
        <v>34003</v>
      </c>
    </row>
    <row r="26094" spans="1:4" x14ac:dyDescent="0.35">
      <c r="A26094" s="1" t="s">
        <v>48976</v>
      </c>
      <c r="B26094" s="1" t="s">
        <v>95770</v>
      </c>
      <c r="C26094" s="1" t="s">
        <v>48977</v>
      </c>
      <c r="D26094" s="1" t="s">
        <v>34003</v>
      </c>
    </row>
    <row r="26095" spans="1:4" x14ac:dyDescent="0.35">
      <c r="A26095" s="1" t="s">
        <v>48978</v>
      </c>
      <c r="B26095" s="1" t="s">
        <v>26</v>
      </c>
      <c r="C26095" s="1" t="s">
        <v>48979</v>
      </c>
      <c r="D26095" s="1" t="s">
        <v>34003</v>
      </c>
    </row>
    <row r="26096" spans="1:4" x14ac:dyDescent="0.35">
      <c r="A26096" s="1" t="s">
        <v>48980</v>
      </c>
      <c r="B26096" s="1" t="s">
        <v>95770</v>
      </c>
      <c r="C26096" s="1" t="s">
        <v>48981</v>
      </c>
      <c r="D26096" s="1" t="s">
        <v>34003</v>
      </c>
    </row>
    <row r="26097" spans="1:4" x14ac:dyDescent="0.35">
      <c r="A26097" s="1" t="s">
        <v>48982</v>
      </c>
      <c r="B26097" s="1" t="s">
        <v>26</v>
      </c>
      <c r="C26097" s="1" t="s">
        <v>48983</v>
      </c>
      <c r="D26097" s="1" t="s">
        <v>34003</v>
      </c>
    </row>
    <row r="26098" spans="1:4" x14ac:dyDescent="0.35">
      <c r="A26098" s="1" t="s">
        <v>48984</v>
      </c>
      <c r="B26098" s="1" t="s">
        <v>95770</v>
      </c>
      <c r="C26098" s="1" t="s">
        <v>48985</v>
      </c>
      <c r="D26098" s="1" t="s">
        <v>34003</v>
      </c>
    </row>
    <row r="26099" spans="1:4" x14ac:dyDescent="0.35">
      <c r="A26099" s="1" t="s">
        <v>48986</v>
      </c>
      <c r="B26099" s="1" t="s">
        <v>95770</v>
      </c>
      <c r="C26099" s="1" t="s">
        <v>48987</v>
      </c>
      <c r="D26099" s="1" t="s">
        <v>34003</v>
      </c>
    </row>
    <row r="26100" spans="1:4" x14ac:dyDescent="0.35">
      <c r="A26100" s="1" t="s">
        <v>48988</v>
      </c>
      <c r="B26100" s="1" t="s">
        <v>95770</v>
      </c>
      <c r="C26100" s="1" t="s">
        <v>48989</v>
      </c>
      <c r="D26100" s="1" t="s">
        <v>34003</v>
      </c>
    </row>
    <row r="26101" spans="1:4" x14ac:dyDescent="0.35">
      <c r="A26101" s="1" t="s">
        <v>48990</v>
      </c>
      <c r="B26101" s="1" t="s">
        <v>95770</v>
      </c>
      <c r="C26101" s="1" t="s">
        <v>48991</v>
      </c>
      <c r="D26101" s="1" t="s">
        <v>34003</v>
      </c>
    </row>
    <row r="26102" spans="1:4" x14ac:dyDescent="0.35">
      <c r="A26102" s="1" t="s">
        <v>48992</v>
      </c>
      <c r="B26102" s="1" t="s">
        <v>26</v>
      </c>
      <c r="C26102" s="1" t="s">
        <v>48993</v>
      </c>
      <c r="D26102" s="1" t="s">
        <v>34003</v>
      </c>
    </row>
    <row r="26103" spans="1:4" x14ac:dyDescent="0.35">
      <c r="A26103" s="1" t="s">
        <v>48994</v>
      </c>
      <c r="B26103" s="1" t="s">
        <v>95770</v>
      </c>
      <c r="C26103" s="1" t="s">
        <v>48995</v>
      </c>
      <c r="D26103" s="1" t="s">
        <v>34003</v>
      </c>
    </row>
    <row r="26104" spans="1:4" x14ac:dyDescent="0.35">
      <c r="A26104" s="1" t="s">
        <v>48996</v>
      </c>
      <c r="B26104" s="1" t="s">
        <v>95770</v>
      </c>
      <c r="C26104" s="1" t="s">
        <v>48997</v>
      </c>
      <c r="D26104" s="1" t="s">
        <v>34003</v>
      </c>
    </row>
    <row r="26105" spans="1:4" x14ac:dyDescent="0.35">
      <c r="A26105" s="1" t="s">
        <v>48998</v>
      </c>
      <c r="B26105" s="1" t="s">
        <v>26</v>
      </c>
      <c r="C26105" s="1" t="s">
        <v>48999</v>
      </c>
      <c r="D26105" s="1" t="s">
        <v>34003</v>
      </c>
    </row>
    <row r="26106" spans="1:4" x14ac:dyDescent="0.35">
      <c r="A26106" s="1" t="s">
        <v>49000</v>
      </c>
      <c r="B26106" s="1" t="s">
        <v>95770</v>
      </c>
      <c r="C26106" s="1" t="s">
        <v>49001</v>
      </c>
      <c r="D26106" s="1" t="s">
        <v>34003</v>
      </c>
    </row>
    <row r="26107" spans="1:4" x14ac:dyDescent="0.35">
      <c r="A26107" s="1" t="s">
        <v>49002</v>
      </c>
      <c r="B26107" s="1" t="s">
        <v>95770</v>
      </c>
      <c r="C26107" s="1" t="s">
        <v>49003</v>
      </c>
      <c r="D26107" s="1" t="s">
        <v>34003</v>
      </c>
    </row>
    <row r="26108" spans="1:4" x14ac:dyDescent="0.35">
      <c r="A26108" s="1" t="s">
        <v>49004</v>
      </c>
      <c r="B26108" s="1" t="s">
        <v>95770</v>
      </c>
      <c r="C26108" s="1" t="s">
        <v>49005</v>
      </c>
      <c r="D26108" s="1" t="s">
        <v>34003</v>
      </c>
    </row>
    <row r="26109" spans="1:4" x14ac:dyDescent="0.35">
      <c r="A26109" s="1" t="s">
        <v>49006</v>
      </c>
      <c r="B26109" s="1" t="s">
        <v>26</v>
      </c>
      <c r="C26109" s="1" t="s">
        <v>49007</v>
      </c>
      <c r="D26109" s="1" t="s">
        <v>34003</v>
      </c>
    </row>
    <row r="26110" spans="1:4" x14ac:dyDescent="0.35">
      <c r="A26110" s="1" t="s">
        <v>49008</v>
      </c>
      <c r="B26110" s="1" t="s">
        <v>26</v>
      </c>
      <c r="C26110" s="1" t="s">
        <v>49009</v>
      </c>
      <c r="D26110" s="1" t="s">
        <v>34003</v>
      </c>
    </row>
    <row r="26111" spans="1:4" x14ac:dyDescent="0.35">
      <c r="A26111" s="1" t="s">
        <v>49010</v>
      </c>
      <c r="B26111" s="1" t="s">
        <v>26</v>
      </c>
      <c r="C26111" s="1" t="s">
        <v>49009</v>
      </c>
      <c r="D26111" s="1" t="s">
        <v>34003</v>
      </c>
    </row>
    <row r="26112" spans="1:4" x14ac:dyDescent="0.35">
      <c r="A26112" s="1" t="s">
        <v>49011</v>
      </c>
      <c r="B26112" s="1" t="s">
        <v>95770</v>
      </c>
      <c r="C26112" s="1" t="s">
        <v>49012</v>
      </c>
      <c r="D26112" s="1" t="s">
        <v>34003</v>
      </c>
    </row>
    <row r="26113" spans="1:4" x14ac:dyDescent="0.35">
      <c r="A26113" s="1" t="s">
        <v>49013</v>
      </c>
      <c r="B26113" s="1" t="s">
        <v>95770</v>
      </c>
      <c r="C26113" s="1" t="s">
        <v>49014</v>
      </c>
      <c r="D26113" s="1" t="s">
        <v>34003</v>
      </c>
    </row>
    <row r="26114" spans="1:4" x14ac:dyDescent="0.35">
      <c r="A26114" s="1" t="s">
        <v>49015</v>
      </c>
      <c r="B26114" s="1" t="s">
        <v>95770</v>
      </c>
      <c r="C26114" s="1" t="s">
        <v>49016</v>
      </c>
      <c r="D26114" s="1" t="s">
        <v>34003</v>
      </c>
    </row>
    <row r="26115" spans="1:4" x14ac:dyDescent="0.35">
      <c r="A26115" s="1" t="s">
        <v>49017</v>
      </c>
      <c r="B26115" s="1" t="s">
        <v>95770</v>
      </c>
      <c r="C26115" s="1" t="s">
        <v>49018</v>
      </c>
      <c r="D26115" s="1" t="s">
        <v>34003</v>
      </c>
    </row>
    <row r="26116" spans="1:4" x14ac:dyDescent="0.35">
      <c r="A26116" s="1" t="s">
        <v>49019</v>
      </c>
      <c r="B26116" s="1" t="s">
        <v>95770</v>
      </c>
      <c r="C26116" s="1" t="s">
        <v>49020</v>
      </c>
      <c r="D26116" s="1" t="s">
        <v>34003</v>
      </c>
    </row>
    <row r="26117" spans="1:4" x14ac:dyDescent="0.35">
      <c r="A26117" s="1" t="s">
        <v>49021</v>
      </c>
      <c r="B26117" s="1" t="s">
        <v>95770</v>
      </c>
      <c r="C26117" s="1" t="s">
        <v>49022</v>
      </c>
      <c r="D26117" s="1" t="s">
        <v>34003</v>
      </c>
    </row>
    <row r="26118" spans="1:4" x14ac:dyDescent="0.35">
      <c r="A26118" s="1" t="s">
        <v>49023</v>
      </c>
      <c r="B26118" s="1" t="s">
        <v>95770</v>
      </c>
      <c r="C26118" s="1" t="s">
        <v>49024</v>
      </c>
      <c r="D26118" s="1" t="s">
        <v>34003</v>
      </c>
    </row>
    <row r="26119" spans="1:4" x14ac:dyDescent="0.35">
      <c r="A26119" s="1" t="s">
        <v>49025</v>
      </c>
      <c r="B26119" s="1" t="s">
        <v>95770</v>
      </c>
      <c r="C26119" s="1" t="s">
        <v>49026</v>
      </c>
      <c r="D26119" s="1" t="s">
        <v>34003</v>
      </c>
    </row>
    <row r="26120" spans="1:4" x14ac:dyDescent="0.35">
      <c r="A26120" s="1" t="s">
        <v>49027</v>
      </c>
      <c r="B26120" s="1" t="s">
        <v>95770</v>
      </c>
      <c r="C26120" s="1" t="s">
        <v>49028</v>
      </c>
      <c r="D26120" s="1" t="s">
        <v>34003</v>
      </c>
    </row>
    <row r="26121" spans="1:4" x14ac:dyDescent="0.35">
      <c r="A26121" s="1" t="s">
        <v>49029</v>
      </c>
      <c r="B26121" s="1" t="s">
        <v>95770</v>
      </c>
      <c r="C26121" s="1" t="s">
        <v>49030</v>
      </c>
      <c r="D26121" s="1" t="s">
        <v>34003</v>
      </c>
    </row>
    <row r="26122" spans="1:4" x14ac:dyDescent="0.35">
      <c r="A26122" s="1" t="s">
        <v>49031</v>
      </c>
      <c r="B26122" s="1" t="s">
        <v>95770</v>
      </c>
      <c r="C26122" s="1" t="s">
        <v>49032</v>
      </c>
      <c r="D26122" s="1" t="s">
        <v>34003</v>
      </c>
    </row>
    <row r="26123" spans="1:4" x14ac:dyDescent="0.35">
      <c r="A26123" s="1" t="s">
        <v>49033</v>
      </c>
      <c r="B26123" s="1" t="s">
        <v>95770</v>
      </c>
      <c r="C26123" s="1" t="s">
        <v>49034</v>
      </c>
      <c r="D26123" s="1" t="s">
        <v>34003</v>
      </c>
    </row>
    <row r="26124" spans="1:4" x14ac:dyDescent="0.35">
      <c r="A26124" s="1" t="s">
        <v>49035</v>
      </c>
      <c r="B26124" s="1" t="s">
        <v>95770</v>
      </c>
      <c r="C26124" s="1" t="s">
        <v>49036</v>
      </c>
      <c r="D26124" s="1" t="s">
        <v>34003</v>
      </c>
    </row>
    <row r="26125" spans="1:4" x14ac:dyDescent="0.35">
      <c r="A26125" s="1" t="s">
        <v>49037</v>
      </c>
      <c r="B26125" s="1" t="s">
        <v>95770</v>
      </c>
      <c r="C26125" s="1" t="s">
        <v>49038</v>
      </c>
      <c r="D26125" s="1" t="s">
        <v>34003</v>
      </c>
    </row>
    <row r="26126" spans="1:4" x14ac:dyDescent="0.35">
      <c r="A26126" s="1" t="s">
        <v>49039</v>
      </c>
      <c r="B26126" s="1" t="s">
        <v>95770</v>
      </c>
      <c r="C26126" s="1" t="s">
        <v>49040</v>
      </c>
      <c r="D26126" s="1" t="s">
        <v>34003</v>
      </c>
    </row>
    <row r="26127" spans="1:4" x14ac:dyDescent="0.35">
      <c r="A26127" s="1" t="s">
        <v>49041</v>
      </c>
      <c r="B26127" s="1" t="s">
        <v>95770</v>
      </c>
      <c r="C26127" s="1" t="s">
        <v>49042</v>
      </c>
      <c r="D26127" s="1" t="s">
        <v>34003</v>
      </c>
    </row>
    <row r="26128" spans="1:4" x14ac:dyDescent="0.35">
      <c r="A26128" s="1" t="s">
        <v>49043</v>
      </c>
      <c r="B26128" s="1" t="s">
        <v>26</v>
      </c>
      <c r="C26128" s="1" t="s">
        <v>49044</v>
      </c>
      <c r="D26128" s="1" t="s">
        <v>34003</v>
      </c>
    </row>
    <row r="26129" spans="1:4" x14ac:dyDescent="0.35">
      <c r="A26129" s="1" t="s">
        <v>49045</v>
      </c>
      <c r="B26129" s="1" t="s">
        <v>26</v>
      </c>
      <c r="C26129" s="1" t="s">
        <v>49046</v>
      </c>
      <c r="D26129" s="1" t="s">
        <v>34003</v>
      </c>
    </row>
    <row r="26130" spans="1:4" x14ac:dyDescent="0.35">
      <c r="A26130" s="1" t="s">
        <v>49047</v>
      </c>
      <c r="B26130" s="1" t="s">
        <v>95770</v>
      </c>
      <c r="C26130" s="1" t="s">
        <v>49048</v>
      </c>
      <c r="D26130" s="1" t="s">
        <v>34003</v>
      </c>
    </row>
    <row r="26131" spans="1:4" x14ac:dyDescent="0.35">
      <c r="A26131" s="1" t="s">
        <v>49049</v>
      </c>
      <c r="B26131" s="1" t="s">
        <v>26</v>
      </c>
      <c r="C26131" s="1" t="s">
        <v>49048</v>
      </c>
      <c r="D26131" s="1" t="s">
        <v>34003</v>
      </c>
    </row>
    <row r="26132" spans="1:4" x14ac:dyDescent="0.35">
      <c r="A26132" s="1" t="s">
        <v>49050</v>
      </c>
      <c r="B26132" s="1" t="s">
        <v>95770</v>
      </c>
      <c r="C26132" s="1" t="s">
        <v>49051</v>
      </c>
      <c r="D26132" s="1" t="s">
        <v>34003</v>
      </c>
    </row>
    <row r="26133" spans="1:4" x14ac:dyDescent="0.35">
      <c r="A26133" s="1" t="s">
        <v>49052</v>
      </c>
      <c r="B26133" s="1" t="s">
        <v>26</v>
      </c>
      <c r="C26133" s="1" t="s">
        <v>49053</v>
      </c>
      <c r="D26133" s="1" t="s">
        <v>34003</v>
      </c>
    </row>
    <row r="26134" spans="1:4" x14ac:dyDescent="0.35">
      <c r="A26134" s="1" t="s">
        <v>49054</v>
      </c>
      <c r="B26134" s="1" t="s">
        <v>95770</v>
      </c>
      <c r="C26134" s="1" t="s">
        <v>49055</v>
      </c>
      <c r="D26134" s="1" t="s">
        <v>34003</v>
      </c>
    </row>
    <row r="26135" spans="1:4" x14ac:dyDescent="0.35">
      <c r="A26135" s="1" t="s">
        <v>49056</v>
      </c>
      <c r="B26135" s="1" t="s">
        <v>95770</v>
      </c>
      <c r="C26135" s="1" t="s">
        <v>49057</v>
      </c>
      <c r="D26135" s="1" t="s">
        <v>34003</v>
      </c>
    </row>
    <row r="26136" spans="1:4" x14ac:dyDescent="0.35">
      <c r="A26136" s="1" t="s">
        <v>49058</v>
      </c>
      <c r="B26136" s="1" t="s">
        <v>95770</v>
      </c>
      <c r="C26136" s="1" t="s">
        <v>49059</v>
      </c>
      <c r="D26136" s="1" t="s">
        <v>34003</v>
      </c>
    </row>
    <row r="26137" spans="1:4" x14ac:dyDescent="0.35">
      <c r="A26137" s="1" t="s">
        <v>49060</v>
      </c>
      <c r="B26137" s="1" t="s">
        <v>26</v>
      </c>
      <c r="C26137" s="1" t="s">
        <v>49062</v>
      </c>
      <c r="D26137" s="1" t="s">
        <v>34003</v>
      </c>
    </row>
    <row r="26138" spans="1:4" x14ac:dyDescent="0.35">
      <c r="A26138" s="1" t="s">
        <v>49063</v>
      </c>
      <c r="B26138" s="1" t="s">
        <v>95770</v>
      </c>
      <c r="C26138" s="1" t="s">
        <v>49064</v>
      </c>
      <c r="D26138" s="1" t="s">
        <v>34003</v>
      </c>
    </row>
    <row r="26139" spans="1:4" x14ac:dyDescent="0.35">
      <c r="A26139" s="1" t="s">
        <v>49065</v>
      </c>
      <c r="B26139" s="1" t="s">
        <v>95770</v>
      </c>
      <c r="C26139" s="1" t="s">
        <v>49066</v>
      </c>
      <c r="D26139" s="1" t="s">
        <v>34003</v>
      </c>
    </row>
    <row r="26140" spans="1:4" x14ac:dyDescent="0.35">
      <c r="A26140" s="1" t="s">
        <v>49067</v>
      </c>
      <c r="B26140" s="1" t="s">
        <v>95770</v>
      </c>
      <c r="C26140" s="1" t="s">
        <v>49068</v>
      </c>
      <c r="D26140" s="1" t="s">
        <v>34003</v>
      </c>
    </row>
    <row r="26141" spans="1:4" x14ac:dyDescent="0.35">
      <c r="A26141" s="1" t="s">
        <v>49069</v>
      </c>
      <c r="B26141" s="1" t="s">
        <v>95770</v>
      </c>
      <c r="C26141" s="1" t="s">
        <v>49070</v>
      </c>
      <c r="D26141" s="1" t="s">
        <v>34003</v>
      </c>
    </row>
    <row r="26142" spans="1:4" x14ac:dyDescent="0.35">
      <c r="A26142" s="1" t="s">
        <v>49071</v>
      </c>
      <c r="B26142" s="1" t="s">
        <v>95770</v>
      </c>
      <c r="C26142" s="1" t="s">
        <v>49072</v>
      </c>
      <c r="D26142" s="1" t="s">
        <v>34003</v>
      </c>
    </row>
    <row r="26143" spans="1:4" x14ac:dyDescent="0.35">
      <c r="A26143" s="1" t="s">
        <v>49073</v>
      </c>
      <c r="B26143" s="1" t="s">
        <v>95770</v>
      </c>
      <c r="C26143" s="1" t="s">
        <v>49074</v>
      </c>
      <c r="D26143" s="1" t="s">
        <v>34003</v>
      </c>
    </row>
    <row r="26144" spans="1:4" x14ac:dyDescent="0.35">
      <c r="A26144" s="1" t="s">
        <v>49075</v>
      </c>
      <c r="B26144" s="1" t="s">
        <v>95770</v>
      </c>
      <c r="C26144" s="1" t="s">
        <v>49076</v>
      </c>
      <c r="D26144" s="1" t="s">
        <v>34003</v>
      </c>
    </row>
    <row r="26145" spans="1:4" x14ac:dyDescent="0.35">
      <c r="A26145" s="1" t="s">
        <v>49077</v>
      </c>
      <c r="B26145" s="1" t="s">
        <v>95770</v>
      </c>
      <c r="C26145" s="1" t="s">
        <v>49078</v>
      </c>
      <c r="D26145" s="1" t="s">
        <v>34003</v>
      </c>
    </row>
    <row r="26146" spans="1:4" x14ac:dyDescent="0.35">
      <c r="A26146" s="1" t="s">
        <v>49079</v>
      </c>
      <c r="B26146" s="1" t="s">
        <v>26</v>
      </c>
      <c r="C26146" s="1" t="s">
        <v>49080</v>
      </c>
      <c r="D26146" s="1" t="s">
        <v>34003</v>
      </c>
    </row>
    <row r="26147" spans="1:4" x14ac:dyDescent="0.35">
      <c r="A26147" s="1" t="s">
        <v>49081</v>
      </c>
      <c r="B26147" s="1" t="s">
        <v>95770</v>
      </c>
      <c r="C26147" s="1" t="s">
        <v>49082</v>
      </c>
      <c r="D26147" s="1" t="s">
        <v>34003</v>
      </c>
    </row>
    <row r="26148" spans="1:4" x14ac:dyDescent="0.35">
      <c r="A26148" s="1" t="s">
        <v>49083</v>
      </c>
      <c r="B26148" s="1" t="s">
        <v>95770</v>
      </c>
      <c r="C26148" s="1" t="s">
        <v>49084</v>
      </c>
      <c r="D26148" s="1" t="s">
        <v>34003</v>
      </c>
    </row>
    <row r="26149" spans="1:4" x14ac:dyDescent="0.35">
      <c r="A26149" s="1" t="s">
        <v>49085</v>
      </c>
      <c r="B26149" s="1" t="s">
        <v>95770</v>
      </c>
      <c r="C26149" s="1" t="s">
        <v>49086</v>
      </c>
      <c r="D26149" s="1" t="s">
        <v>34003</v>
      </c>
    </row>
    <row r="26150" spans="1:4" x14ac:dyDescent="0.35">
      <c r="A26150" s="1" t="s">
        <v>49087</v>
      </c>
      <c r="B26150" s="1" t="s">
        <v>26</v>
      </c>
      <c r="C26150" s="1" t="s">
        <v>49088</v>
      </c>
      <c r="D26150" s="1" t="s">
        <v>34003</v>
      </c>
    </row>
    <row r="26151" spans="1:4" x14ac:dyDescent="0.35">
      <c r="A26151" s="1" t="s">
        <v>49089</v>
      </c>
      <c r="B26151" s="1" t="s">
        <v>95770</v>
      </c>
      <c r="C26151" s="1" t="s">
        <v>49090</v>
      </c>
      <c r="D26151" s="1" t="s">
        <v>34003</v>
      </c>
    </row>
    <row r="26152" spans="1:4" x14ac:dyDescent="0.35">
      <c r="A26152" s="1" t="s">
        <v>49091</v>
      </c>
      <c r="B26152" s="1" t="s">
        <v>95770</v>
      </c>
      <c r="C26152" s="1" t="s">
        <v>49092</v>
      </c>
      <c r="D26152" s="1" t="s">
        <v>34003</v>
      </c>
    </row>
    <row r="26153" spans="1:4" x14ac:dyDescent="0.35">
      <c r="A26153" s="1" t="s">
        <v>49093</v>
      </c>
      <c r="B26153" s="1" t="s">
        <v>95770</v>
      </c>
      <c r="C26153" s="1" t="s">
        <v>49094</v>
      </c>
      <c r="D26153" s="1" t="s">
        <v>34003</v>
      </c>
    </row>
    <row r="26154" spans="1:4" x14ac:dyDescent="0.35">
      <c r="A26154" s="1" t="s">
        <v>49095</v>
      </c>
      <c r="B26154" s="1" t="s">
        <v>26</v>
      </c>
      <c r="C26154" s="1" t="s">
        <v>49097</v>
      </c>
      <c r="D26154" s="1" t="s">
        <v>34003</v>
      </c>
    </row>
    <row r="26155" spans="1:4" x14ac:dyDescent="0.35">
      <c r="A26155" s="1" t="s">
        <v>49098</v>
      </c>
      <c r="B26155" s="1" t="s">
        <v>26</v>
      </c>
      <c r="C26155" s="1" t="s">
        <v>49099</v>
      </c>
      <c r="D26155" s="1" t="s">
        <v>34003</v>
      </c>
    </row>
    <row r="26156" spans="1:4" x14ac:dyDescent="0.35">
      <c r="A26156" s="1" t="s">
        <v>49100</v>
      </c>
      <c r="B26156" s="1" t="s">
        <v>95770</v>
      </c>
      <c r="C26156" s="1" t="s">
        <v>49101</v>
      </c>
      <c r="D26156" s="1" t="s">
        <v>34003</v>
      </c>
    </row>
    <row r="26157" spans="1:4" x14ac:dyDescent="0.35">
      <c r="A26157" s="1" t="s">
        <v>49102</v>
      </c>
      <c r="B26157" s="1" t="s">
        <v>95770</v>
      </c>
      <c r="C26157" s="1" t="s">
        <v>49103</v>
      </c>
      <c r="D26157" s="1" t="s">
        <v>34003</v>
      </c>
    </row>
    <row r="26158" spans="1:4" x14ac:dyDescent="0.35">
      <c r="A26158" s="1" t="s">
        <v>49104</v>
      </c>
      <c r="B26158" s="1" t="s">
        <v>95770</v>
      </c>
      <c r="C26158" s="1" t="s">
        <v>49105</v>
      </c>
      <c r="D26158" s="1" t="s">
        <v>34003</v>
      </c>
    </row>
    <row r="26159" spans="1:4" x14ac:dyDescent="0.35">
      <c r="A26159" s="1" t="s">
        <v>49106</v>
      </c>
      <c r="B26159" s="1" t="s">
        <v>26</v>
      </c>
      <c r="C26159" s="1" t="s">
        <v>49107</v>
      </c>
      <c r="D26159" s="1" t="s">
        <v>34003</v>
      </c>
    </row>
    <row r="26160" spans="1:4" x14ac:dyDescent="0.35">
      <c r="A26160" s="1" t="s">
        <v>49108</v>
      </c>
      <c r="B26160" s="1" t="s">
        <v>26</v>
      </c>
      <c r="C26160" s="1" t="s">
        <v>49109</v>
      </c>
      <c r="D26160" s="1" t="s">
        <v>34003</v>
      </c>
    </row>
    <row r="26161" spans="1:4" x14ac:dyDescent="0.35">
      <c r="A26161" s="1" t="s">
        <v>49110</v>
      </c>
      <c r="B26161" s="1" t="s">
        <v>95770</v>
      </c>
      <c r="C26161" s="1" t="s">
        <v>49111</v>
      </c>
      <c r="D26161" s="1" t="s">
        <v>34003</v>
      </c>
    </row>
    <row r="26162" spans="1:4" x14ac:dyDescent="0.35">
      <c r="A26162" s="1" t="s">
        <v>49112</v>
      </c>
      <c r="B26162" s="1" t="s">
        <v>95770</v>
      </c>
      <c r="C26162" s="1" t="s">
        <v>49113</v>
      </c>
      <c r="D26162" s="1" t="s">
        <v>34003</v>
      </c>
    </row>
    <row r="26163" spans="1:4" x14ac:dyDescent="0.35">
      <c r="A26163" s="1" t="s">
        <v>49114</v>
      </c>
      <c r="B26163" s="1" t="s">
        <v>26</v>
      </c>
      <c r="C26163" s="1" t="s">
        <v>49115</v>
      </c>
      <c r="D26163" s="1" t="s">
        <v>34003</v>
      </c>
    </row>
    <row r="26164" spans="1:4" x14ac:dyDescent="0.35">
      <c r="A26164" s="1" t="s">
        <v>49116</v>
      </c>
      <c r="B26164" s="1" t="s">
        <v>26</v>
      </c>
      <c r="C26164" s="1" t="s">
        <v>49118</v>
      </c>
      <c r="D26164" s="1" t="s">
        <v>34003</v>
      </c>
    </row>
    <row r="26165" spans="1:4" x14ac:dyDescent="0.35">
      <c r="A26165" s="1" t="s">
        <v>49119</v>
      </c>
      <c r="B26165" s="1" t="s">
        <v>95770</v>
      </c>
      <c r="C26165" s="1" t="s">
        <v>49120</v>
      </c>
      <c r="D26165" s="1" t="s">
        <v>34003</v>
      </c>
    </row>
    <row r="26166" spans="1:4" x14ac:dyDescent="0.35">
      <c r="A26166" s="1" t="s">
        <v>49121</v>
      </c>
      <c r="B26166" s="1" t="s">
        <v>95770</v>
      </c>
      <c r="C26166" s="1" t="s">
        <v>49122</v>
      </c>
      <c r="D26166" s="1" t="s">
        <v>34003</v>
      </c>
    </row>
    <row r="26167" spans="1:4" x14ac:dyDescent="0.35">
      <c r="A26167" s="1" t="s">
        <v>49123</v>
      </c>
      <c r="B26167" s="1" t="s">
        <v>26</v>
      </c>
      <c r="C26167" s="1" t="s">
        <v>49124</v>
      </c>
      <c r="D26167" s="1" t="s">
        <v>34003</v>
      </c>
    </row>
    <row r="26168" spans="1:4" x14ac:dyDescent="0.35">
      <c r="A26168" s="1" t="s">
        <v>49125</v>
      </c>
      <c r="B26168" s="1" t="s">
        <v>26</v>
      </c>
      <c r="C26168" s="1" t="s">
        <v>49126</v>
      </c>
      <c r="D26168" s="1" t="s">
        <v>34003</v>
      </c>
    </row>
    <row r="26169" spans="1:4" x14ac:dyDescent="0.35">
      <c r="A26169" s="1" t="s">
        <v>49127</v>
      </c>
      <c r="B26169" s="1" t="s">
        <v>26</v>
      </c>
      <c r="C26169" s="1" t="s">
        <v>49128</v>
      </c>
      <c r="D26169" s="1" t="s">
        <v>34003</v>
      </c>
    </row>
    <row r="26170" spans="1:4" x14ac:dyDescent="0.35">
      <c r="A26170" s="1" t="s">
        <v>49129</v>
      </c>
      <c r="B26170" s="1" t="s">
        <v>95770</v>
      </c>
      <c r="C26170" s="1" t="s">
        <v>49130</v>
      </c>
      <c r="D26170" s="1" t="s">
        <v>34003</v>
      </c>
    </row>
    <row r="26171" spans="1:4" x14ac:dyDescent="0.35">
      <c r="A26171" s="1" t="s">
        <v>49131</v>
      </c>
      <c r="B26171" s="1" t="s">
        <v>95770</v>
      </c>
      <c r="C26171" s="1" t="s">
        <v>49132</v>
      </c>
      <c r="D26171" s="1" t="s">
        <v>34003</v>
      </c>
    </row>
    <row r="26172" spans="1:4" x14ac:dyDescent="0.35">
      <c r="A26172" s="1" t="s">
        <v>49133</v>
      </c>
      <c r="B26172" s="1" t="s">
        <v>95770</v>
      </c>
      <c r="C26172" s="1" t="s">
        <v>49134</v>
      </c>
      <c r="D26172" s="1" t="s">
        <v>34003</v>
      </c>
    </row>
    <row r="26173" spans="1:4" x14ac:dyDescent="0.35">
      <c r="A26173" s="1" t="s">
        <v>49135</v>
      </c>
      <c r="B26173" s="1" t="s">
        <v>95770</v>
      </c>
      <c r="C26173" s="1" t="s">
        <v>49136</v>
      </c>
      <c r="D26173" s="1" t="s">
        <v>34003</v>
      </c>
    </row>
    <row r="26174" spans="1:4" x14ac:dyDescent="0.35">
      <c r="A26174" s="1" t="s">
        <v>49137</v>
      </c>
      <c r="B26174" s="1" t="s">
        <v>26</v>
      </c>
      <c r="C26174" s="1" t="s">
        <v>49138</v>
      </c>
      <c r="D26174" s="1" t="s">
        <v>34003</v>
      </c>
    </row>
    <row r="26175" spans="1:4" x14ac:dyDescent="0.35">
      <c r="A26175" s="1" t="s">
        <v>49139</v>
      </c>
      <c r="B26175" s="1" t="s">
        <v>95770</v>
      </c>
      <c r="C26175" s="1" t="s">
        <v>49140</v>
      </c>
      <c r="D26175" s="1" t="s">
        <v>34003</v>
      </c>
    </row>
    <row r="26176" spans="1:4" x14ac:dyDescent="0.35">
      <c r="A26176" s="1" t="s">
        <v>49141</v>
      </c>
      <c r="B26176" s="1" t="s">
        <v>95770</v>
      </c>
      <c r="C26176" s="1" t="s">
        <v>49142</v>
      </c>
      <c r="D26176" s="1" t="s">
        <v>34003</v>
      </c>
    </row>
    <row r="26177" spans="1:4" x14ac:dyDescent="0.35">
      <c r="A26177" s="1" t="s">
        <v>49143</v>
      </c>
      <c r="B26177" s="1" t="s">
        <v>26</v>
      </c>
      <c r="C26177" s="1" t="s">
        <v>49144</v>
      </c>
      <c r="D26177" s="1" t="s">
        <v>34003</v>
      </c>
    </row>
    <row r="26178" spans="1:4" x14ac:dyDescent="0.35">
      <c r="A26178" s="1" t="s">
        <v>49145</v>
      </c>
      <c r="B26178" s="1" t="s">
        <v>26</v>
      </c>
      <c r="C26178" s="1" t="s">
        <v>49146</v>
      </c>
      <c r="D26178" s="1" t="s">
        <v>34003</v>
      </c>
    </row>
    <row r="26179" spans="1:4" x14ac:dyDescent="0.35">
      <c r="A26179" s="1" t="s">
        <v>49147</v>
      </c>
      <c r="B26179" s="1" t="s">
        <v>95770</v>
      </c>
      <c r="C26179" s="1" t="s">
        <v>49148</v>
      </c>
      <c r="D26179" s="1" t="s">
        <v>34003</v>
      </c>
    </row>
    <row r="26180" spans="1:4" x14ac:dyDescent="0.35">
      <c r="A26180" s="1" t="s">
        <v>49149</v>
      </c>
      <c r="B26180" s="1" t="s">
        <v>95770</v>
      </c>
      <c r="C26180" s="1" t="s">
        <v>49150</v>
      </c>
      <c r="D26180" s="1" t="s">
        <v>34003</v>
      </c>
    </row>
    <row r="26181" spans="1:4" x14ac:dyDescent="0.35">
      <c r="A26181" s="1" t="s">
        <v>49151</v>
      </c>
      <c r="B26181" s="1" t="s">
        <v>26</v>
      </c>
      <c r="C26181" s="1" t="s">
        <v>49152</v>
      </c>
      <c r="D26181" s="1" t="s">
        <v>34003</v>
      </c>
    </row>
    <row r="26182" spans="1:4" x14ac:dyDescent="0.35">
      <c r="A26182" s="1" t="s">
        <v>49153</v>
      </c>
      <c r="B26182" s="1" t="s">
        <v>26</v>
      </c>
      <c r="C26182" s="1" t="s">
        <v>49154</v>
      </c>
      <c r="D26182" s="1" t="s">
        <v>34003</v>
      </c>
    </row>
    <row r="26183" spans="1:4" x14ac:dyDescent="0.35">
      <c r="A26183" s="1" t="s">
        <v>49155</v>
      </c>
      <c r="B26183" s="1" t="s">
        <v>95770</v>
      </c>
      <c r="C26183" s="1" t="s">
        <v>49156</v>
      </c>
      <c r="D26183" s="1" t="s">
        <v>34003</v>
      </c>
    </row>
    <row r="26184" spans="1:4" x14ac:dyDescent="0.35">
      <c r="A26184" s="1" t="s">
        <v>49157</v>
      </c>
      <c r="B26184" s="1" t="s">
        <v>95770</v>
      </c>
      <c r="C26184" s="1" t="s">
        <v>49158</v>
      </c>
      <c r="D26184" s="1" t="s">
        <v>34003</v>
      </c>
    </row>
    <row r="26185" spans="1:4" x14ac:dyDescent="0.35">
      <c r="A26185" s="1" t="s">
        <v>49159</v>
      </c>
      <c r="B26185" s="1" t="s">
        <v>26</v>
      </c>
      <c r="C26185" s="1" t="s">
        <v>49160</v>
      </c>
      <c r="D26185" s="1" t="s">
        <v>34003</v>
      </c>
    </row>
    <row r="26186" spans="1:4" x14ac:dyDescent="0.35">
      <c r="A26186" s="1" t="s">
        <v>49161</v>
      </c>
      <c r="B26186" s="1" t="s">
        <v>95770</v>
      </c>
      <c r="C26186" s="1" t="s">
        <v>49162</v>
      </c>
      <c r="D26186" s="1" t="s">
        <v>34003</v>
      </c>
    </row>
    <row r="26187" spans="1:4" x14ac:dyDescent="0.35">
      <c r="A26187" s="1" t="s">
        <v>49163</v>
      </c>
      <c r="B26187" s="1" t="s">
        <v>95770</v>
      </c>
      <c r="C26187" s="1" t="s">
        <v>49164</v>
      </c>
      <c r="D26187" s="1" t="s">
        <v>34003</v>
      </c>
    </row>
    <row r="26188" spans="1:4" x14ac:dyDescent="0.35">
      <c r="A26188" s="1" t="s">
        <v>49165</v>
      </c>
      <c r="B26188" s="1" t="s">
        <v>26</v>
      </c>
      <c r="C26188" s="1" t="s">
        <v>49166</v>
      </c>
      <c r="D26188" s="1" t="s">
        <v>34003</v>
      </c>
    </row>
    <row r="26189" spans="1:4" x14ac:dyDescent="0.35">
      <c r="A26189" s="1" t="s">
        <v>49167</v>
      </c>
      <c r="B26189" s="1" t="s">
        <v>26</v>
      </c>
      <c r="C26189" s="1" t="s">
        <v>49168</v>
      </c>
      <c r="D26189" s="1" t="s">
        <v>34003</v>
      </c>
    </row>
    <row r="26190" spans="1:4" x14ac:dyDescent="0.35">
      <c r="A26190" s="1" t="s">
        <v>49169</v>
      </c>
      <c r="B26190" s="1" t="s">
        <v>95770</v>
      </c>
      <c r="C26190" s="1" t="s">
        <v>49170</v>
      </c>
      <c r="D26190" s="1" t="s">
        <v>34003</v>
      </c>
    </row>
    <row r="26191" spans="1:4" x14ac:dyDescent="0.35">
      <c r="A26191" s="1" t="s">
        <v>49171</v>
      </c>
      <c r="B26191" s="1" t="s">
        <v>26</v>
      </c>
      <c r="C26191" s="1" t="s">
        <v>49172</v>
      </c>
      <c r="D26191" s="1" t="s">
        <v>34003</v>
      </c>
    </row>
    <row r="26192" spans="1:4" x14ac:dyDescent="0.35">
      <c r="A26192" s="1" t="s">
        <v>49173</v>
      </c>
      <c r="B26192" s="1" t="s">
        <v>95770</v>
      </c>
      <c r="C26192" s="1" t="s">
        <v>49174</v>
      </c>
      <c r="D26192" s="1" t="s">
        <v>34003</v>
      </c>
    </row>
    <row r="26193" spans="1:4" x14ac:dyDescent="0.35">
      <c r="A26193" s="1" t="s">
        <v>49175</v>
      </c>
      <c r="B26193" s="1" t="s">
        <v>95770</v>
      </c>
      <c r="C26193" s="1" t="s">
        <v>49176</v>
      </c>
      <c r="D26193" s="1" t="s">
        <v>34003</v>
      </c>
    </row>
    <row r="26194" spans="1:4" x14ac:dyDescent="0.35">
      <c r="A26194" s="1" t="s">
        <v>49177</v>
      </c>
      <c r="B26194" s="1" t="s">
        <v>95770</v>
      </c>
      <c r="C26194" s="1" t="s">
        <v>49178</v>
      </c>
      <c r="D26194" s="1" t="s">
        <v>34003</v>
      </c>
    </row>
    <row r="26195" spans="1:4" x14ac:dyDescent="0.35">
      <c r="A26195" s="1" t="s">
        <v>49179</v>
      </c>
      <c r="B26195" s="1" t="s">
        <v>95770</v>
      </c>
      <c r="C26195" s="1" t="s">
        <v>49180</v>
      </c>
      <c r="D26195" s="1" t="s">
        <v>34003</v>
      </c>
    </row>
    <row r="26196" spans="1:4" x14ac:dyDescent="0.35">
      <c r="A26196" s="1" t="s">
        <v>49181</v>
      </c>
      <c r="B26196" s="1" t="s">
        <v>95770</v>
      </c>
      <c r="C26196" s="1" t="s">
        <v>49182</v>
      </c>
      <c r="D26196" s="1" t="s">
        <v>34003</v>
      </c>
    </row>
    <row r="26197" spans="1:4" x14ac:dyDescent="0.35">
      <c r="A26197" s="1" t="s">
        <v>49183</v>
      </c>
      <c r="B26197" s="1" t="s">
        <v>95770</v>
      </c>
      <c r="C26197" s="1" t="s">
        <v>49184</v>
      </c>
      <c r="D26197" s="1" t="s">
        <v>34003</v>
      </c>
    </row>
    <row r="26198" spans="1:4" x14ac:dyDescent="0.35">
      <c r="A26198" s="1" t="s">
        <v>49185</v>
      </c>
      <c r="B26198" s="1" t="s">
        <v>95770</v>
      </c>
      <c r="C26198" s="1" t="s">
        <v>49186</v>
      </c>
      <c r="D26198" s="1" t="s">
        <v>34003</v>
      </c>
    </row>
    <row r="26199" spans="1:4" x14ac:dyDescent="0.35">
      <c r="A26199" s="1" t="s">
        <v>49187</v>
      </c>
      <c r="B26199" s="1" t="s">
        <v>95770</v>
      </c>
      <c r="C26199" s="1" t="s">
        <v>49188</v>
      </c>
      <c r="D26199" s="1" t="s">
        <v>34003</v>
      </c>
    </row>
    <row r="26200" spans="1:4" x14ac:dyDescent="0.35">
      <c r="A26200" s="1" t="s">
        <v>49189</v>
      </c>
      <c r="B26200" s="1" t="s">
        <v>95770</v>
      </c>
      <c r="C26200" s="1" t="s">
        <v>49190</v>
      </c>
      <c r="D26200" s="1" t="s">
        <v>34003</v>
      </c>
    </row>
    <row r="26201" spans="1:4" x14ac:dyDescent="0.35">
      <c r="A26201" s="1" t="s">
        <v>49191</v>
      </c>
      <c r="B26201" s="1" t="s">
        <v>26</v>
      </c>
      <c r="C26201" s="1" t="s">
        <v>49192</v>
      </c>
      <c r="D26201" s="1" t="s">
        <v>34003</v>
      </c>
    </row>
    <row r="26202" spans="1:4" x14ac:dyDescent="0.35">
      <c r="A26202" s="1" t="s">
        <v>49193</v>
      </c>
      <c r="B26202" s="1" t="s">
        <v>26</v>
      </c>
      <c r="C26202" s="1" t="s">
        <v>49194</v>
      </c>
      <c r="D26202" s="1" t="s">
        <v>34003</v>
      </c>
    </row>
    <row r="26203" spans="1:4" x14ac:dyDescent="0.35">
      <c r="A26203" s="1" t="s">
        <v>49195</v>
      </c>
      <c r="B26203" s="1" t="s">
        <v>26</v>
      </c>
      <c r="C26203" s="1" t="s">
        <v>49196</v>
      </c>
      <c r="D26203" s="1" t="s">
        <v>34003</v>
      </c>
    </row>
    <row r="26204" spans="1:4" x14ac:dyDescent="0.35">
      <c r="A26204" s="1" t="s">
        <v>49197</v>
      </c>
      <c r="B26204" s="1" t="s">
        <v>95770</v>
      </c>
      <c r="C26204" s="1" t="s">
        <v>49198</v>
      </c>
      <c r="D26204" s="1" t="s">
        <v>34003</v>
      </c>
    </row>
    <row r="26205" spans="1:4" x14ac:dyDescent="0.35">
      <c r="A26205" s="1" t="s">
        <v>49199</v>
      </c>
      <c r="B26205" s="1" t="s">
        <v>95770</v>
      </c>
      <c r="C26205" s="1" t="s">
        <v>49200</v>
      </c>
      <c r="D26205" s="1" t="s">
        <v>34003</v>
      </c>
    </row>
    <row r="26206" spans="1:4" x14ac:dyDescent="0.35">
      <c r="A26206" s="1" t="s">
        <v>49201</v>
      </c>
      <c r="B26206" s="1" t="s">
        <v>95770</v>
      </c>
      <c r="C26206" s="1" t="s">
        <v>49202</v>
      </c>
      <c r="D26206" s="1" t="s">
        <v>34003</v>
      </c>
    </row>
    <row r="26207" spans="1:4" x14ac:dyDescent="0.35">
      <c r="A26207" s="1" t="s">
        <v>49203</v>
      </c>
      <c r="B26207" s="1" t="s">
        <v>95770</v>
      </c>
      <c r="C26207" s="1" t="s">
        <v>49204</v>
      </c>
      <c r="D26207" s="1" t="s">
        <v>34003</v>
      </c>
    </row>
    <row r="26208" spans="1:4" x14ac:dyDescent="0.35">
      <c r="A26208" s="1" t="s">
        <v>49205</v>
      </c>
      <c r="B26208" s="1" t="s">
        <v>26</v>
      </c>
      <c r="C26208" s="1" t="s">
        <v>49206</v>
      </c>
      <c r="D26208" s="1" t="s">
        <v>34003</v>
      </c>
    </row>
    <row r="26209" spans="1:4" x14ac:dyDescent="0.35">
      <c r="A26209" s="1" t="s">
        <v>49207</v>
      </c>
      <c r="B26209" s="1" t="s">
        <v>95770</v>
      </c>
      <c r="C26209" s="1" t="s">
        <v>49208</v>
      </c>
      <c r="D26209" s="1" t="s">
        <v>34003</v>
      </c>
    </row>
    <row r="26210" spans="1:4" x14ac:dyDescent="0.35">
      <c r="A26210" s="1" t="s">
        <v>49209</v>
      </c>
      <c r="B26210" s="1" t="s">
        <v>95770</v>
      </c>
      <c r="C26210" s="1" t="s">
        <v>49210</v>
      </c>
      <c r="D26210" s="1" t="s">
        <v>34003</v>
      </c>
    </row>
    <row r="26211" spans="1:4" x14ac:dyDescent="0.35">
      <c r="A26211" s="1" t="s">
        <v>49211</v>
      </c>
      <c r="B26211" s="1" t="s">
        <v>95770</v>
      </c>
      <c r="C26211" s="1" t="s">
        <v>49212</v>
      </c>
      <c r="D26211" s="1" t="s">
        <v>34003</v>
      </c>
    </row>
    <row r="26212" spans="1:4" x14ac:dyDescent="0.35">
      <c r="A26212" s="1" t="s">
        <v>49213</v>
      </c>
      <c r="B26212" s="1" t="s">
        <v>95770</v>
      </c>
      <c r="C26212" s="1" t="s">
        <v>49214</v>
      </c>
      <c r="D26212" s="1" t="s">
        <v>34003</v>
      </c>
    </row>
    <row r="26213" spans="1:4" x14ac:dyDescent="0.35">
      <c r="A26213" s="1" t="s">
        <v>49215</v>
      </c>
      <c r="B26213" s="1" t="s">
        <v>95770</v>
      </c>
      <c r="C26213" s="1" t="s">
        <v>49216</v>
      </c>
      <c r="D26213" s="1" t="s">
        <v>34003</v>
      </c>
    </row>
    <row r="26214" spans="1:4" x14ac:dyDescent="0.35">
      <c r="A26214" s="1" t="s">
        <v>49217</v>
      </c>
      <c r="B26214" s="1" t="s">
        <v>95770</v>
      </c>
      <c r="C26214" s="1" t="s">
        <v>49218</v>
      </c>
      <c r="D26214" s="1" t="s">
        <v>34003</v>
      </c>
    </row>
    <row r="26215" spans="1:4" x14ac:dyDescent="0.35">
      <c r="A26215" s="1" t="s">
        <v>49219</v>
      </c>
      <c r="B26215" s="1" t="s">
        <v>95770</v>
      </c>
      <c r="C26215" s="1" t="s">
        <v>49220</v>
      </c>
      <c r="D26215" s="1" t="s">
        <v>34003</v>
      </c>
    </row>
    <row r="26216" spans="1:4" x14ac:dyDescent="0.35">
      <c r="A26216" s="1" t="s">
        <v>49221</v>
      </c>
      <c r="B26216" s="1" t="s">
        <v>26</v>
      </c>
      <c r="C26216" s="1" t="s">
        <v>49222</v>
      </c>
      <c r="D26216" s="1" t="s">
        <v>34003</v>
      </c>
    </row>
    <row r="26217" spans="1:4" x14ac:dyDescent="0.35">
      <c r="A26217" s="1" t="s">
        <v>49223</v>
      </c>
      <c r="B26217" s="1" t="s">
        <v>26</v>
      </c>
      <c r="C26217" s="1" t="s">
        <v>49224</v>
      </c>
      <c r="D26217" s="1" t="s">
        <v>34003</v>
      </c>
    </row>
    <row r="26218" spans="1:4" x14ac:dyDescent="0.35">
      <c r="A26218" s="1" t="s">
        <v>49225</v>
      </c>
      <c r="B26218" s="1" t="s">
        <v>95770</v>
      </c>
      <c r="C26218" s="1" t="s">
        <v>49226</v>
      </c>
      <c r="D26218" s="1" t="s">
        <v>34003</v>
      </c>
    </row>
    <row r="26219" spans="1:4" x14ac:dyDescent="0.35">
      <c r="A26219" s="1" t="s">
        <v>49227</v>
      </c>
      <c r="B26219" s="1" t="s">
        <v>95770</v>
      </c>
      <c r="C26219" s="1" t="s">
        <v>49228</v>
      </c>
      <c r="D26219" s="1" t="s">
        <v>34003</v>
      </c>
    </row>
    <row r="26220" spans="1:4" x14ac:dyDescent="0.35">
      <c r="A26220" s="1" t="s">
        <v>49229</v>
      </c>
      <c r="B26220" s="1" t="s">
        <v>95770</v>
      </c>
      <c r="C26220" s="1" t="s">
        <v>49230</v>
      </c>
      <c r="D26220" s="1" t="s">
        <v>34003</v>
      </c>
    </row>
    <row r="26221" spans="1:4" x14ac:dyDescent="0.35">
      <c r="A26221" s="1" t="s">
        <v>49231</v>
      </c>
      <c r="B26221" s="1" t="s">
        <v>95770</v>
      </c>
      <c r="C26221" s="1" t="s">
        <v>49232</v>
      </c>
      <c r="D26221" s="1" t="s">
        <v>34003</v>
      </c>
    </row>
    <row r="26222" spans="1:4" x14ac:dyDescent="0.35">
      <c r="A26222" s="1" t="s">
        <v>49233</v>
      </c>
      <c r="B26222" s="1" t="s">
        <v>95770</v>
      </c>
      <c r="C26222" s="1" t="s">
        <v>49234</v>
      </c>
      <c r="D26222" s="1" t="s">
        <v>34003</v>
      </c>
    </row>
    <row r="26223" spans="1:4" x14ac:dyDescent="0.35">
      <c r="A26223" s="1" t="s">
        <v>49235</v>
      </c>
      <c r="B26223" s="1" t="s">
        <v>95770</v>
      </c>
      <c r="C26223" s="1" t="s">
        <v>49236</v>
      </c>
      <c r="D26223" s="1" t="s">
        <v>34003</v>
      </c>
    </row>
    <row r="26224" spans="1:4" x14ac:dyDescent="0.35">
      <c r="A26224" s="1" t="s">
        <v>49237</v>
      </c>
      <c r="B26224" s="1" t="s">
        <v>26</v>
      </c>
      <c r="C26224" s="1" t="s">
        <v>49238</v>
      </c>
      <c r="D26224" s="1" t="s">
        <v>34003</v>
      </c>
    </row>
    <row r="26225" spans="1:4" x14ac:dyDescent="0.35">
      <c r="A26225" s="1" t="s">
        <v>49239</v>
      </c>
      <c r="B26225" s="1" t="s">
        <v>26</v>
      </c>
      <c r="C26225" s="1" t="s">
        <v>49241</v>
      </c>
      <c r="D26225" s="1" t="s">
        <v>34003</v>
      </c>
    </row>
    <row r="26226" spans="1:4" x14ac:dyDescent="0.35">
      <c r="A26226" s="1" t="s">
        <v>49242</v>
      </c>
      <c r="B26226" s="1" t="s">
        <v>95770</v>
      </c>
      <c r="C26226" s="1" t="s">
        <v>49243</v>
      </c>
      <c r="D26226" s="1" t="s">
        <v>34003</v>
      </c>
    </row>
    <row r="26227" spans="1:4" x14ac:dyDescent="0.35">
      <c r="A26227" s="1" t="s">
        <v>49244</v>
      </c>
      <c r="B26227" s="1" t="s">
        <v>95770</v>
      </c>
      <c r="C26227" s="1" t="s">
        <v>49245</v>
      </c>
      <c r="D26227" s="1" t="s">
        <v>34003</v>
      </c>
    </row>
    <row r="26228" spans="1:4" x14ac:dyDescent="0.35">
      <c r="A26228" s="1" t="s">
        <v>49246</v>
      </c>
      <c r="B26228" s="1" t="s">
        <v>95770</v>
      </c>
      <c r="C26228" s="1" t="s">
        <v>49247</v>
      </c>
      <c r="D26228" s="1" t="s">
        <v>34003</v>
      </c>
    </row>
    <row r="26229" spans="1:4" x14ac:dyDescent="0.35">
      <c r="A26229" s="1" t="s">
        <v>49248</v>
      </c>
      <c r="B26229" s="1" t="s">
        <v>95770</v>
      </c>
      <c r="C26229" s="1" t="s">
        <v>49249</v>
      </c>
      <c r="D26229" s="1" t="s">
        <v>34003</v>
      </c>
    </row>
    <row r="26230" spans="1:4" x14ac:dyDescent="0.35">
      <c r="A26230" s="1" t="s">
        <v>49250</v>
      </c>
      <c r="B26230" s="1" t="s">
        <v>95770</v>
      </c>
      <c r="C26230" s="1" t="s">
        <v>49251</v>
      </c>
      <c r="D26230" s="1" t="s">
        <v>34003</v>
      </c>
    </row>
    <row r="26231" spans="1:4" x14ac:dyDescent="0.35">
      <c r="A26231" s="1" t="s">
        <v>49252</v>
      </c>
      <c r="B26231" s="1" t="s">
        <v>95770</v>
      </c>
      <c r="C26231" s="1" t="s">
        <v>49253</v>
      </c>
      <c r="D26231" s="1" t="s">
        <v>34003</v>
      </c>
    </row>
    <row r="26232" spans="1:4" x14ac:dyDescent="0.35">
      <c r="A26232" s="1" t="s">
        <v>49254</v>
      </c>
      <c r="B26232" s="1" t="s">
        <v>95770</v>
      </c>
      <c r="C26232" s="1" t="s">
        <v>49255</v>
      </c>
      <c r="D26232" s="1" t="s">
        <v>34003</v>
      </c>
    </row>
    <row r="26233" spans="1:4" x14ac:dyDescent="0.35">
      <c r="A26233" s="1" t="s">
        <v>49256</v>
      </c>
      <c r="B26233" s="1" t="s">
        <v>26</v>
      </c>
      <c r="C26233" s="1" t="s">
        <v>49257</v>
      </c>
      <c r="D26233" s="1" t="s">
        <v>34003</v>
      </c>
    </row>
    <row r="26234" spans="1:4" x14ac:dyDescent="0.35">
      <c r="A26234" s="1" t="s">
        <v>49258</v>
      </c>
      <c r="B26234" s="1" t="s">
        <v>95770</v>
      </c>
      <c r="C26234" s="1" t="s">
        <v>49259</v>
      </c>
      <c r="D26234" s="1" t="s">
        <v>34003</v>
      </c>
    </row>
    <row r="26235" spans="1:4" x14ac:dyDescent="0.35">
      <c r="A26235" s="1" t="s">
        <v>49260</v>
      </c>
      <c r="B26235" s="1" t="s">
        <v>26</v>
      </c>
      <c r="C26235" s="1" t="s">
        <v>49261</v>
      </c>
      <c r="D26235" s="1" t="s">
        <v>34003</v>
      </c>
    </row>
    <row r="26236" spans="1:4" x14ac:dyDescent="0.35">
      <c r="A26236" s="1" t="s">
        <v>49262</v>
      </c>
      <c r="B26236" s="1" t="s">
        <v>26</v>
      </c>
      <c r="C26236" s="1" t="s">
        <v>49263</v>
      </c>
      <c r="D26236" s="1" t="s">
        <v>34003</v>
      </c>
    </row>
    <row r="26237" spans="1:4" x14ac:dyDescent="0.35">
      <c r="A26237" s="1" t="s">
        <v>49264</v>
      </c>
      <c r="B26237" s="1" t="s">
        <v>26</v>
      </c>
      <c r="C26237" s="1" t="s">
        <v>49265</v>
      </c>
      <c r="D26237" s="1" t="s">
        <v>34003</v>
      </c>
    </row>
    <row r="26238" spans="1:4" x14ac:dyDescent="0.35">
      <c r="A26238" s="1" t="s">
        <v>49266</v>
      </c>
      <c r="B26238" s="1" t="s">
        <v>26</v>
      </c>
      <c r="C26238" s="1" t="s">
        <v>49267</v>
      </c>
      <c r="D26238" s="1" t="s">
        <v>34003</v>
      </c>
    </row>
    <row r="26239" spans="1:4" x14ac:dyDescent="0.35">
      <c r="A26239" s="1" t="s">
        <v>49268</v>
      </c>
      <c r="B26239" s="1" t="s">
        <v>95770</v>
      </c>
      <c r="C26239" s="1" t="s">
        <v>49269</v>
      </c>
      <c r="D26239" s="1" t="s">
        <v>34003</v>
      </c>
    </row>
    <row r="26240" spans="1:4" x14ac:dyDescent="0.35">
      <c r="A26240" s="1" t="s">
        <v>49270</v>
      </c>
      <c r="B26240" s="1" t="s">
        <v>95770</v>
      </c>
      <c r="C26240" s="1" t="s">
        <v>49271</v>
      </c>
      <c r="D26240" s="1" t="s">
        <v>34003</v>
      </c>
    </row>
    <row r="26241" spans="1:4" x14ac:dyDescent="0.35">
      <c r="A26241" s="1" t="s">
        <v>49272</v>
      </c>
      <c r="B26241" s="1" t="s">
        <v>95770</v>
      </c>
      <c r="C26241" s="1" t="s">
        <v>49273</v>
      </c>
      <c r="D26241" s="1" t="s">
        <v>34003</v>
      </c>
    </row>
    <row r="26242" spans="1:4" x14ac:dyDescent="0.35">
      <c r="A26242" s="1" t="s">
        <v>49274</v>
      </c>
      <c r="B26242" s="1" t="s">
        <v>95770</v>
      </c>
      <c r="C26242" s="1" t="s">
        <v>49275</v>
      </c>
      <c r="D26242" s="1" t="s">
        <v>34003</v>
      </c>
    </row>
    <row r="26243" spans="1:4" x14ac:dyDescent="0.35">
      <c r="A26243" s="1" t="s">
        <v>49276</v>
      </c>
      <c r="B26243" s="1" t="s">
        <v>95770</v>
      </c>
      <c r="C26243" s="1" t="s">
        <v>49277</v>
      </c>
      <c r="D26243" s="1" t="s">
        <v>34003</v>
      </c>
    </row>
    <row r="26244" spans="1:4" x14ac:dyDescent="0.35">
      <c r="A26244" s="1" t="s">
        <v>49278</v>
      </c>
      <c r="B26244" s="1" t="s">
        <v>95770</v>
      </c>
      <c r="C26244" s="1" t="s">
        <v>49279</v>
      </c>
      <c r="D26244" s="1" t="s">
        <v>34003</v>
      </c>
    </row>
    <row r="26245" spans="1:4" x14ac:dyDescent="0.35">
      <c r="A26245" s="1" t="s">
        <v>49280</v>
      </c>
      <c r="B26245" s="1" t="s">
        <v>95770</v>
      </c>
      <c r="C26245" s="1" t="s">
        <v>49281</v>
      </c>
      <c r="D26245" s="1" t="s">
        <v>34003</v>
      </c>
    </row>
    <row r="26246" spans="1:4" x14ac:dyDescent="0.35">
      <c r="A26246" s="1" t="s">
        <v>49282</v>
      </c>
      <c r="B26246" s="1" t="s">
        <v>95770</v>
      </c>
      <c r="C26246" s="1" t="s">
        <v>49283</v>
      </c>
      <c r="D26246" s="1" t="s">
        <v>34003</v>
      </c>
    </row>
    <row r="26247" spans="1:4" x14ac:dyDescent="0.35">
      <c r="A26247" s="1" t="s">
        <v>49284</v>
      </c>
      <c r="B26247" s="1" t="s">
        <v>26</v>
      </c>
      <c r="C26247" s="1" t="s">
        <v>49285</v>
      </c>
      <c r="D26247" s="1" t="s">
        <v>34003</v>
      </c>
    </row>
    <row r="26248" spans="1:4" x14ac:dyDescent="0.35">
      <c r="A26248" s="1" t="s">
        <v>49286</v>
      </c>
      <c r="B26248" s="1" t="s">
        <v>26</v>
      </c>
      <c r="C26248" s="1" t="s">
        <v>49287</v>
      </c>
      <c r="D26248" s="1" t="s">
        <v>34003</v>
      </c>
    </row>
    <row r="26249" spans="1:4" x14ac:dyDescent="0.35">
      <c r="A26249" s="1" t="s">
        <v>49288</v>
      </c>
      <c r="B26249" s="1" t="s">
        <v>26</v>
      </c>
      <c r="C26249" s="1" t="s">
        <v>49289</v>
      </c>
      <c r="D26249" s="1" t="s">
        <v>34003</v>
      </c>
    </row>
    <row r="26250" spans="1:4" x14ac:dyDescent="0.35">
      <c r="A26250" s="1" t="s">
        <v>49290</v>
      </c>
      <c r="B26250" s="1" t="s">
        <v>95770</v>
      </c>
      <c r="C26250" s="1" t="s">
        <v>49291</v>
      </c>
      <c r="D26250" s="1" t="s">
        <v>34003</v>
      </c>
    </row>
    <row r="26251" spans="1:4" x14ac:dyDescent="0.35">
      <c r="A26251" s="1" t="s">
        <v>49292</v>
      </c>
      <c r="B26251" s="1" t="s">
        <v>95770</v>
      </c>
      <c r="C26251" s="1" t="s">
        <v>49293</v>
      </c>
      <c r="D26251" s="1" t="s">
        <v>34003</v>
      </c>
    </row>
    <row r="26252" spans="1:4" x14ac:dyDescent="0.35">
      <c r="A26252" s="1" t="s">
        <v>49294</v>
      </c>
      <c r="B26252" s="1" t="s">
        <v>95770</v>
      </c>
      <c r="C26252" s="1" t="s">
        <v>49295</v>
      </c>
      <c r="D26252" s="1" t="s">
        <v>34003</v>
      </c>
    </row>
    <row r="26253" spans="1:4" x14ac:dyDescent="0.35">
      <c r="A26253" s="1" t="s">
        <v>49296</v>
      </c>
      <c r="B26253" s="1" t="s">
        <v>95770</v>
      </c>
      <c r="C26253" s="1" t="s">
        <v>49297</v>
      </c>
      <c r="D26253" s="1" t="s">
        <v>34003</v>
      </c>
    </row>
    <row r="26254" spans="1:4" x14ac:dyDescent="0.35">
      <c r="A26254" s="1" t="s">
        <v>49298</v>
      </c>
      <c r="B26254" s="1" t="s">
        <v>26</v>
      </c>
      <c r="C26254" s="1" t="s">
        <v>49299</v>
      </c>
      <c r="D26254" s="1" t="s">
        <v>34003</v>
      </c>
    </row>
    <row r="26255" spans="1:4" x14ac:dyDescent="0.35">
      <c r="A26255" s="1" t="s">
        <v>49300</v>
      </c>
      <c r="B26255" s="1" t="s">
        <v>95770</v>
      </c>
      <c r="C26255" s="1" t="s">
        <v>49301</v>
      </c>
      <c r="D26255" s="1" t="s">
        <v>34003</v>
      </c>
    </row>
    <row r="26256" spans="1:4" x14ac:dyDescent="0.35">
      <c r="A26256" s="1" t="s">
        <v>49302</v>
      </c>
      <c r="B26256" s="1" t="s">
        <v>95770</v>
      </c>
      <c r="C26256" s="1" t="s">
        <v>49303</v>
      </c>
      <c r="D26256" s="1" t="s">
        <v>34003</v>
      </c>
    </row>
    <row r="26257" spans="1:4" x14ac:dyDescent="0.35">
      <c r="A26257" s="1" t="s">
        <v>49304</v>
      </c>
      <c r="B26257" s="1" t="s">
        <v>95770</v>
      </c>
      <c r="C26257" s="1" t="s">
        <v>49305</v>
      </c>
      <c r="D26257" s="1" t="s">
        <v>34003</v>
      </c>
    </row>
    <row r="26258" spans="1:4" x14ac:dyDescent="0.35">
      <c r="A26258" s="1" t="s">
        <v>49306</v>
      </c>
      <c r="B26258" s="1" t="s">
        <v>95770</v>
      </c>
      <c r="C26258" s="1" t="s">
        <v>49307</v>
      </c>
      <c r="D26258" s="1" t="s">
        <v>34003</v>
      </c>
    </row>
    <row r="26259" spans="1:4" x14ac:dyDescent="0.35">
      <c r="A26259" s="1" t="s">
        <v>49308</v>
      </c>
      <c r="B26259" s="1" t="s">
        <v>26</v>
      </c>
      <c r="C26259" s="1" t="s">
        <v>49309</v>
      </c>
      <c r="D26259" s="1" t="s">
        <v>34003</v>
      </c>
    </row>
    <row r="26260" spans="1:4" x14ac:dyDescent="0.35">
      <c r="A26260" s="1" t="s">
        <v>49310</v>
      </c>
      <c r="B26260" s="1" t="s">
        <v>95770</v>
      </c>
      <c r="C26260" s="1" t="s">
        <v>49311</v>
      </c>
      <c r="D26260" s="1" t="s">
        <v>34003</v>
      </c>
    </row>
    <row r="26261" spans="1:4" x14ac:dyDescent="0.35">
      <c r="A26261" s="1" t="s">
        <v>49312</v>
      </c>
      <c r="B26261" s="1" t="s">
        <v>95770</v>
      </c>
      <c r="C26261" s="1" t="s">
        <v>49313</v>
      </c>
      <c r="D26261" s="1" t="s">
        <v>34003</v>
      </c>
    </row>
    <row r="26262" spans="1:4" x14ac:dyDescent="0.35">
      <c r="A26262" s="1" t="s">
        <v>49314</v>
      </c>
      <c r="B26262" s="1" t="s">
        <v>95770</v>
      </c>
      <c r="C26262" s="1" t="s">
        <v>49315</v>
      </c>
      <c r="D26262" s="1" t="s">
        <v>34003</v>
      </c>
    </row>
    <row r="26263" spans="1:4" x14ac:dyDescent="0.35">
      <c r="A26263" s="1" t="s">
        <v>49316</v>
      </c>
      <c r="B26263" s="1" t="s">
        <v>95770</v>
      </c>
      <c r="C26263" s="1" t="s">
        <v>49317</v>
      </c>
      <c r="D26263" s="1" t="s">
        <v>34003</v>
      </c>
    </row>
    <row r="26264" spans="1:4" x14ac:dyDescent="0.35">
      <c r="A26264" s="1" t="s">
        <v>49318</v>
      </c>
      <c r="B26264" s="1" t="s">
        <v>95770</v>
      </c>
      <c r="C26264" s="1" t="s">
        <v>49319</v>
      </c>
      <c r="D26264" s="1" t="s">
        <v>34003</v>
      </c>
    </row>
    <row r="26265" spans="1:4" x14ac:dyDescent="0.35">
      <c r="A26265" s="1" t="s">
        <v>49320</v>
      </c>
      <c r="B26265" s="1" t="s">
        <v>26</v>
      </c>
      <c r="C26265" s="1" t="s">
        <v>49321</v>
      </c>
      <c r="D26265" s="1" t="s">
        <v>34003</v>
      </c>
    </row>
    <row r="26266" spans="1:4" x14ac:dyDescent="0.35">
      <c r="A26266" s="1" t="s">
        <v>49322</v>
      </c>
      <c r="B26266" s="1" t="s">
        <v>95770</v>
      </c>
      <c r="C26266" s="1" t="s">
        <v>49323</v>
      </c>
      <c r="D26266" s="1" t="s">
        <v>34003</v>
      </c>
    </row>
    <row r="26267" spans="1:4" x14ac:dyDescent="0.35">
      <c r="A26267" s="1" t="s">
        <v>49324</v>
      </c>
      <c r="B26267" s="1" t="s">
        <v>95770</v>
      </c>
      <c r="C26267" s="1" t="s">
        <v>49325</v>
      </c>
      <c r="D26267" s="1" t="s">
        <v>34003</v>
      </c>
    </row>
    <row r="26268" spans="1:4" x14ac:dyDescent="0.35">
      <c r="A26268" s="1" t="s">
        <v>49326</v>
      </c>
      <c r="B26268" s="1" t="s">
        <v>95770</v>
      </c>
      <c r="C26268" s="1" t="s">
        <v>49327</v>
      </c>
      <c r="D26268" s="1" t="s">
        <v>34003</v>
      </c>
    </row>
    <row r="26269" spans="1:4" x14ac:dyDescent="0.35">
      <c r="A26269" s="1" t="s">
        <v>49328</v>
      </c>
      <c r="B26269" s="1" t="s">
        <v>95770</v>
      </c>
      <c r="C26269" s="1" t="s">
        <v>49329</v>
      </c>
      <c r="D26269" s="1" t="s">
        <v>34003</v>
      </c>
    </row>
    <row r="26270" spans="1:4" x14ac:dyDescent="0.35">
      <c r="A26270" s="1" t="s">
        <v>49330</v>
      </c>
      <c r="B26270" s="1" t="s">
        <v>95770</v>
      </c>
      <c r="C26270" s="1" t="s">
        <v>49331</v>
      </c>
      <c r="D26270" s="1" t="s">
        <v>34003</v>
      </c>
    </row>
    <row r="26271" spans="1:4" x14ac:dyDescent="0.35">
      <c r="A26271" s="1" t="s">
        <v>49332</v>
      </c>
      <c r="B26271" s="1" t="s">
        <v>95770</v>
      </c>
      <c r="C26271" s="1" t="s">
        <v>49333</v>
      </c>
      <c r="D26271" s="1" t="s">
        <v>34003</v>
      </c>
    </row>
    <row r="26272" spans="1:4" x14ac:dyDescent="0.35">
      <c r="A26272" s="1" t="s">
        <v>49334</v>
      </c>
      <c r="B26272" s="1" t="s">
        <v>95770</v>
      </c>
      <c r="C26272" s="1" t="s">
        <v>49335</v>
      </c>
      <c r="D26272" s="1" t="s">
        <v>34003</v>
      </c>
    </row>
    <row r="26273" spans="1:4" x14ac:dyDescent="0.35">
      <c r="A26273" s="1" t="s">
        <v>49336</v>
      </c>
      <c r="B26273" s="1" t="s">
        <v>26</v>
      </c>
      <c r="C26273" s="1" t="s">
        <v>49337</v>
      </c>
      <c r="D26273" s="1" t="s">
        <v>34003</v>
      </c>
    </row>
    <row r="26274" spans="1:4" x14ac:dyDescent="0.35">
      <c r="A26274" s="1" t="s">
        <v>49338</v>
      </c>
      <c r="B26274" s="1" t="s">
        <v>95770</v>
      </c>
      <c r="C26274" s="1" t="s">
        <v>49339</v>
      </c>
      <c r="D26274" s="1" t="s">
        <v>34003</v>
      </c>
    </row>
    <row r="26275" spans="1:4" x14ac:dyDescent="0.35">
      <c r="A26275" s="1" t="s">
        <v>49340</v>
      </c>
      <c r="B26275" s="1" t="s">
        <v>95770</v>
      </c>
      <c r="C26275" s="1" t="s">
        <v>49341</v>
      </c>
      <c r="D26275" s="1" t="s">
        <v>34003</v>
      </c>
    </row>
    <row r="26276" spans="1:4" x14ac:dyDescent="0.35">
      <c r="A26276" s="1" t="s">
        <v>49342</v>
      </c>
      <c r="B26276" s="1" t="s">
        <v>26</v>
      </c>
      <c r="C26276" s="1" t="s">
        <v>49343</v>
      </c>
      <c r="D26276" s="1" t="s">
        <v>34003</v>
      </c>
    </row>
    <row r="26277" spans="1:4" x14ac:dyDescent="0.35">
      <c r="A26277" s="1" t="s">
        <v>49344</v>
      </c>
      <c r="B26277" s="1" t="s">
        <v>95770</v>
      </c>
      <c r="C26277" s="1" t="s">
        <v>49345</v>
      </c>
      <c r="D26277" s="1" t="s">
        <v>34003</v>
      </c>
    </row>
    <row r="26278" spans="1:4" x14ac:dyDescent="0.35">
      <c r="A26278" s="1" t="s">
        <v>49346</v>
      </c>
      <c r="B26278" s="1" t="s">
        <v>26</v>
      </c>
      <c r="C26278" s="1" t="s">
        <v>49347</v>
      </c>
      <c r="D26278" s="1" t="s">
        <v>34003</v>
      </c>
    </row>
    <row r="26279" spans="1:4" x14ac:dyDescent="0.35">
      <c r="A26279" s="1" t="s">
        <v>49348</v>
      </c>
      <c r="B26279" s="1" t="s">
        <v>95770</v>
      </c>
      <c r="C26279" s="1" t="s">
        <v>49349</v>
      </c>
      <c r="D26279" s="1" t="s">
        <v>34003</v>
      </c>
    </row>
    <row r="26280" spans="1:4" x14ac:dyDescent="0.35">
      <c r="A26280" s="1" t="s">
        <v>49350</v>
      </c>
      <c r="B26280" s="1" t="s">
        <v>26</v>
      </c>
      <c r="C26280" s="1" t="s">
        <v>49351</v>
      </c>
      <c r="D26280" s="1" t="s">
        <v>34003</v>
      </c>
    </row>
    <row r="26281" spans="1:4" x14ac:dyDescent="0.35">
      <c r="A26281" s="1" t="s">
        <v>49352</v>
      </c>
      <c r="B26281" s="1" t="s">
        <v>95770</v>
      </c>
      <c r="C26281" s="1" t="s">
        <v>49353</v>
      </c>
      <c r="D26281" s="1" t="s">
        <v>34003</v>
      </c>
    </row>
    <row r="26282" spans="1:4" x14ac:dyDescent="0.35">
      <c r="A26282" s="1" t="s">
        <v>49354</v>
      </c>
      <c r="B26282" s="1" t="s">
        <v>95770</v>
      </c>
      <c r="C26282" s="1" t="s">
        <v>49355</v>
      </c>
      <c r="D26282" s="1" t="s">
        <v>34003</v>
      </c>
    </row>
    <row r="26283" spans="1:4" x14ac:dyDescent="0.35">
      <c r="A26283" s="1" t="s">
        <v>49356</v>
      </c>
      <c r="B26283" s="1" t="s">
        <v>95770</v>
      </c>
      <c r="C26283" s="1" t="s">
        <v>49357</v>
      </c>
      <c r="D26283" s="1" t="s">
        <v>34003</v>
      </c>
    </row>
    <row r="26284" spans="1:4" x14ac:dyDescent="0.35">
      <c r="A26284" s="1" t="s">
        <v>49358</v>
      </c>
      <c r="B26284" s="1" t="s">
        <v>95770</v>
      </c>
      <c r="C26284" s="1" t="s">
        <v>49359</v>
      </c>
      <c r="D26284" s="1" t="s">
        <v>34003</v>
      </c>
    </row>
    <row r="26285" spans="1:4" x14ac:dyDescent="0.35">
      <c r="A26285" s="1" t="s">
        <v>49360</v>
      </c>
      <c r="B26285" s="1" t="s">
        <v>26</v>
      </c>
      <c r="C26285" s="1" t="s">
        <v>49361</v>
      </c>
      <c r="D26285" s="1" t="s">
        <v>34003</v>
      </c>
    </row>
    <row r="26286" spans="1:4" x14ac:dyDescent="0.35">
      <c r="A26286" s="1" t="s">
        <v>49362</v>
      </c>
      <c r="B26286" s="1" t="s">
        <v>95770</v>
      </c>
      <c r="C26286" s="1" t="s">
        <v>49363</v>
      </c>
      <c r="D26286" s="1" t="s">
        <v>34003</v>
      </c>
    </row>
    <row r="26287" spans="1:4" x14ac:dyDescent="0.35">
      <c r="A26287" s="1" t="s">
        <v>49364</v>
      </c>
      <c r="B26287" s="1" t="s">
        <v>95770</v>
      </c>
      <c r="C26287" s="1" t="s">
        <v>49365</v>
      </c>
      <c r="D26287" s="1" t="s">
        <v>34003</v>
      </c>
    </row>
    <row r="26288" spans="1:4" x14ac:dyDescent="0.35">
      <c r="A26288" s="1" t="s">
        <v>49366</v>
      </c>
      <c r="B26288" s="1" t="s">
        <v>26</v>
      </c>
      <c r="C26288" s="1" t="s">
        <v>49367</v>
      </c>
      <c r="D26288" s="1" t="s">
        <v>34003</v>
      </c>
    </row>
    <row r="26289" spans="1:4" x14ac:dyDescent="0.35">
      <c r="A26289" s="1" t="s">
        <v>49368</v>
      </c>
      <c r="B26289" s="1" t="s">
        <v>26</v>
      </c>
      <c r="C26289" s="1" t="s">
        <v>49369</v>
      </c>
      <c r="D26289" s="1" t="s">
        <v>34003</v>
      </c>
    </row>
    <row r="26290" spans="1:4" x14ac:dyDescent="0.35">
      <c r="A26290" s="1" t="s">
        <v>49370</v>
      </c>
      <c r="B26290" s="1" t="s">
        <v>95770</v>
      </c>
      <c r="C26290" s="1" t="s">
        <v>49371</v>
      </c>
      <c r="D26290" s="1" t="s">
        <v>34003</v>
      </c>
    </row>
    <row r="26291" spans="1:4" x14ac:dyDescent="0.35">
      <c r="A26291" s="1" t="s">
        <v>49372</v>
      </c>
      <c r="B26291" s="1" t="s">
        <v>95770</v>
      </c>
      <c r="C26291" s="1" t="s">
        <v>49373</v>
      </c>
      <c r="D26291" s="1" t="s">
        <v>34003</v>
      </c>
    </row>
    <row r="26292" spans="1:4" x14ac:dyDescent="0.35">
      <c r="A26292" s="1" t="s">
        <v>49374</v>
      </c>
      <c r="B26292" s="1" t="s">
        <v>95770</v>
      </c>
      <c r="C26292" s="1" t="s">
        <v>49375</v>
      </c>
      <c r="D26292" s="1" t="s">
        <v>34003</v>
      </c>
    </row>
    <row r="26293" spans="1:4" x14ac:dyDescent="0.35">
      <c r="A26293" s="1" t="s">
        <v>49376</v>
      </c>
      <c r="B26293" s="1" t="s">
        <v>95770</v>
      </c>
      <c r="C26293" s="1" t="s">
        <v>49377</v>
      </c>
      <c r="D26293" s="1" t="s">
        <v>34003</v>
      </c>
    </row>
    <row r="26294" spans="1:4" x14ac:dyDescent="0.35">
      <c r="A26294" s="1" t="s">
        <v>49378</v>
      </c>
      <c r="B26294" s="1" t="s">
        <v>26</v>
      </c>
      <c r="C26294" s="1" t="s">
        <v>49379</v>
      </c>
      <c r="D26294" s="1" t="s">
        <v>34003</v>
      </c>
    </row>
    <row r="26295" spans="1:4" x14ac:dyDescent="0.35">
      <c r="A26295" s="1" t="s">
        <v>49380</v>
      </c>
      <c r="B26295" s="1" t="s">
        <v>95770</v>
      </c>
      <c r="C26295" s="1" t="s">
        <v>49381</v>
      </c>
      <c r="D26295" s="1" t="s">
        <v>34003</v>
      </c>
    </row>
    <row r="26296" spans="1:4" x14ac:dyDescent="0.35">
      <c r="A26296" s="1" t="s">
        <v>49382</v>
      </c>
      <c r="B26296" s="1" t="s">
        <v>95770</v>
      </c>
      <c r="C26296" s="1" t="s">
        <v>49383</v>
      </c>
      <c r="D26296" s="1" t="s">
        <v>34003</v>
      </c>
    </row>
    <row r="26297" spans="1:4" x14ac:dyDescent="0.35">
      <c r="A26297" s="1" t="s">
        <v>49384</v>
      </c>
      <c r="B26297" s="1" t="s">
        <v>95770</v>
      </c>
      <c r="C26297" s="1" t="s">
        <v>49385</v>
      </c>
      <c r="D26297" s="1" t="s">
        <v>34003</v>
      </c>
    </row>
    <row r="26298" spans="1:4" x14ac:dyDescent="0.35">
      <c r="A26298" s="1" t="s">
        <v>49386</v>
      </c>
      <c r="B26298" s="1" t="s">
        <v>95770</v>
      </c>
      <c r="C26298" s="1" t="s">
        <v>49387</v>
      </c>
      <c r="D26298" s="1" t="s">
        <v>34003</v>
      </c>
    </row>
    <row r="26299" spans="1:4" x14ac:dyDescent="0.35">
      <c r="A26299" s="1" t="s">
        <v>49388</v>
      </c>
      <c r="B26299" s="1" t="s">
        <v>95770</v>
      </c>
      <c r="C26299" s="1" t="s">
        <v>49389</v>
      </c>
      <c r="D26299" s="1" t="s">
        <v>34003</v>
      </c>
    </row>
    <row r="26300" spans="1:4" x14ac:dyDescent="0.35">
      <c r="A26300" s="1" t="s">
        <v>49390</v>
      </c>
      <c r="B26300" s="1" t="s">
        <v>95770</v>
      </c>
      <c r="C26300" s="1" t="s">
        <v>49391</v>
      </c>
      <c r="D26300" s="1" t="s">
        <v>34003</v>
      </c>
    </row>
    <row r="26301" spans="1:4" x14ac:dyDescent="0.35">
      <c r="A26301" s="1" t="s">
        <v>49392</v>
      </c>
      <c r="B26301" s="1" t="s">
        <v>95770</v>
      </c>
      <c r="C26301" s="1" t="s">
        <v>49393</v>
      </c>
      <c r="D26301" s="1" t="s">
        <v>34003</v>
      </c>
    </row>
    <row r="26302" spans="1:4" x14ac:dyDescent="0.35">
      <c r="A26302" s="1" t="s">
        <v>49394</v>
      </c>
      <c r="B26302" s="1" t="s">
        <v>26</v>
      </c>
      <c r="C26302" s="1" t="s">
        <v>49395</v>
      </c>
      <c r="D26302" s="1" t="s">
        <v>34003</v>
      </c>
    </row>
    <row r="26303" spans="1:4" x14ac:dyDescent="0.35">
      <c r="A26303" s="1" t="s">
        <v>49396</v>
      </c>
      <c r="B26303" s="1" t="s">
        <v>95770</v>
      </c>
      <c r="C26303" s="1" t="s">
        <v>49397</v>
      </c>
      <c r="D26303" s="1" t="s">
        <v>34003</v>
      </c>
    </row>
    <row r="26304" spans="1:4" x14ac:dyDescent="0.35">
      <c r="A26304" s="1" t="s">
        <v>49398</v>
      </c>
      <c r="B26304" s="1" t="s">
        <v>95770</v>
      </c>
      <c r="C26304" s="1" t="s">
        <v>49399</v>
      </c>
      <c r="D26304" s="1" t="s">
        <v>34003</v>
      </c>
    </row>
    <row r="26305" spans="1:4" x14ac:dyDescent="0.35">
      <c r="A26305" s="1" t="s">
        <v>49400</v>
      </c>
      <c r="B26305" s="1" t="s">
        <v>95770</v>
      </c>
      <c r="C26305" s="1" t="s">
        <v>49401</v>
      </c>
      <c r="D26305" s="1" t="s">
        <v>34003</v>
      </c>
    </row>
    <row r="26306" spans="1:4" x14ac:dyDescent="0.35">
      <c r="A26306" s="1" t="s">
        <v>49402</v>
      </c>
      <c r="B26306" s="1" t="s">
        <v>95770</v>
      </c>
      <c r="C26306" s="1" t="s">
        <v>49403</v>
      </c>
      <c r="D26306" s="1" t="s">
        <v>34003</v>
      </c>
    </row>
    <row r="26307" spans="1:4" x14ac:dyDescent="0.35">
      <c r="A26307" s="1" t="s">
        <v>49404</v>
      </c>
      <c r="B26307" s="1" t="s">
        <v>26</v>
      </c>
      <c r="C26307" s="1" t="s">
        <v>49405</v>
      </c>
      <c r="D26307" s="1" t="s">
        <v>34003</v>
      </c>
    </row>
    <row r="26308" spans="1:4" x14ac:dyDescent="0.35">
      <c r="A26308" s="1" t="s">
        <v>49406</v>
      </c>
      <c r="B26308" s="1" t="s">
        <v>95770</v>
      </c>
      <c r="C26308" s="1" t="s">
        <v>49407</v>
      </c>
      <c r="D26308" s="1" t="s">
        <v>34003</v>
      </c>
    </row>
    <row r="26309" spans="1:4" x14ac:dyDescent="0.35">
      <c r="A26309" s="1" t="s">
        <v>49408</v>
      </c>
      <c r="B26309" s="1" t="s">
        <v>95770</v>
      </c>
      <c r="C26309" s="1" t="s">
        <v>49409</v>
      </c>
      <c r="D26309" s="1" t="s">
        <v>34003</v>
      </c>
    </row>
    <row r="26310" spans="1:4" x14ac:dyDescent="0.35">
      <c r="A26310" s="1" t="s">
        <v>49410</v>
      </c>
      <c r="B26310" s="1" t="s">
        <v>95770</v>
      </c>
      <c r="C26310" s="1" t="s">
        <v>49411</v>
      </c>
      <c r="D26310" s="1" t="s">
        <v>34003</v>
      </c>
    </row>
    <row r="26311" spans="1:4" x14ac:dyDescent="0.35">
      <c r="A26311" s="1" t="s">
        <v>49412</v>
      </c>
      <c r="B26311" s="1" t="s">
        <v>95770</v>
      </c>
      <c r="C26311" s="1" t="s">
        <v>49413</v>
      </c>
      <c r="D26311" s="1" t="s">
        <v>34003</v>
      </c>
    </row>
    <row r="26312" spans="1:4" x14ac:dyDescent="0.35">
      <c r="A26312" s="1" t="s">
        <v>49414</v>
      </c>
      <c r="B26312" s="1" t="s">
        <v>26</v>
      </c>
      <c r="C26312" s="1" t="s">
        <v>49415</v>
      </c>
      <c r="D26312" s="1" t="s">
        <v>34003</v>
      </c>
    </row>
    <row r="26313" spans="1:4" x14ac:dyDescent="0.35">
      <c r="A26313" s="1" t="s">
        <v>49416</v>
      </c>
      <c r="B26313" s="1" t="s">
        <v>95770</v>
      </c>
      <c r="C26313" s="1" t="s">
        <v>49417</v>
      </c>
      <c r="D26313" s="1" t="s">
        <v>34003</v>
      </c>
    </row>
    <row r="26314" spans="1:4" x14ac:dyDescent="0.35">
      <c r="A26314" s="1" t="s">
        <v>49418</v>
      </c>
      <c r="B26314" s="1" t="s">
        <v>26</v>
      </c>
      <c r="C26314" s="1" t="s">
        <v>49419</v>
      </c>
      <c r="D26314" s="1" t="s">
        <v>34003</v>
      </c>
    </row>
    <row r="26315" spans="1:4" x14ac:dyDescent="0.35">
      <c r="A26315" s="1" t="s">
        <v>49420</v>
      </c>
      <c r="B26315" s="1" t="s">
        <v>95770</v>
      </c>
      <c r="C26315" s="1" t="s">
        <v>49421</v>
      </c>
      <c r="D26315" s="1" t="s">
        <v>34003</v>
      </c>
    </row>
    <row r="26316" spans="1:4" x14ac:dyDescent="0.35">
      <c r="A26316" s="1" t="s">
        <v>49422</v>
      </c>
      <c r="B26316" s="1" t="s">
        <v>95770</v>
      </c>
      <c r="C26316" s="1" t="s">
        <v>49423</v>
      </c>
      <c r="D26316" s="1" t="s">
        <v>34003</v>
      </c>
    </row>
    <row r="26317" spans="1:4" x14ac:dyDescent="0.35">
      <c r="A26317" s="1" t="s">
        <v>49424</v>
      </c>
      <c r="B26317" s="1" t="s">
        <v>95770</v>
      </c>
      <c r="C26317" s="1" t="s">
        <v>49425</v>
      </c>
      <c r="D26317" s="1" t="s">
        <v>34003</v>
      </c>
    </row>
    <row r="26318" spans="1:4" x14ac:dyDescent="0.35">
      <c r="A26318" s="1" t="s">
        <v>49426</v>
      </c>
      <c r="B26318" s="1" t="s">
        <v>95770</v>
      </c>
      <c r="C26318" s="1" t="s">
        <v>49427</v>
      </c>
      <c r="D26318" s="1" t="s">
        <v>34003</v>
      </c>
    </row>
    <row r="26319" spans="1:4" x14ac:dyDescent="0.35">
      <c r="A26319" s="1" t="s">
        <v>49428</v>
      </c>
      <c r="B26319" s="1" t="s">
        <v>26</v>
      </c>
      <c r="C26319" s="1" t="s">
        <v>49430</v>
      </c>
      <c r="D26319" s="1" t="s">
        <v>34003</v>
      </c>
    </row>
    <row r="26320" spans="1:4" x14ac:dyDescent="0.35">
      <c r="A26320" s="1" t="s">
        <v>49431</v>
      </c>
      <c r="B26320" s="1" t="s">
        <v>26</v>
      </c>
      <c r="C26320" s="1" t="s">
        <v>49432</v>
      </c>
      <c r="D26320" s="1" t="s">
        <v>34003</v>
      </c>
    </row>
    <row r="26321" spans="1:4" x14ac:dyDescent="0.35">
      <c r="A26321" s="1" t="s">
        <v>49433</v>
      </c>
      <c r="B26321" s="1" t="s">
        <v>95770</v>
      </c>
      <c r="C26321" s="1" t="s">
        <v>49434</v>
      </c>
      <c r="D26321" s="1" t="s">
        <v>34003</v>
      </c>
    </row>
    <row r="26322" spans="1:4" x14ac:dyDescent="0.35">
      <c r="A26322" s="1" t="s">
        <v>49435</v>
      </c>
      <c r="B26322" s="1" t="s">
        <v>95770</v>
      </c>
      <c r="C26322" s="1" t="s">
        <v>49436</v>
      </c>
      <c r="D26322" s="1" t="s">
        <v>34003</v>
      </c>
    </row>
    <row r="26323" spans="1:4" x14ac:dyDescent="0.35">
      <c r="A26323" s="1" t="s">
        <v>49437</v>
      </c>
      <c r="B26323" s="1" t="s">
        <v>26</v>
      </c>
      <c r="C26323" s="1" t="s">
        <v>49438</v>
      </c>
      <c r="D26323" s="1" t="s">
        <v>34003</v>
      </c>
    </row>
    <row r="26324" spans="1:4" x14ac:dyDescent="0.35">
      <c r="A26324" s="1" t="s">
        <v>49439</v>
      </c>
      <c r="B26324" s="1" t="s">
        <v>95770</v>
      </c>
      <c r="C26324" s="1" t="s">
        <v>49440</v>
      </c>
      <c r="D26324" s="1" t="s">
        <v>34003</v>
      </c>
    </row>
    <row r="26325" spans="1:4" x14ac:dyDescent="0.35">
      <c r="A26325" s="1" t="s">
        <v>49441</v>
      </c>
      <c r="B26325" s="1" t="s">
        <v>95770</v>
      </c>
      <c r="C26325" s="1" t="s">
        <v>49442</v>
      </c>
      <c r="D26325" s="1" t="s">
        <v>34003</v>
      </c>
    </row>
    <row r="26326" spans="1:4" x14ac:dyDescent="0.35">
      <c r="A26326" s="1" t="s">
        <v>49443</v>
      </c>
      <c r="B26326" s="1" t="s">
        <v>95770</v>
      </c>
      <c r="C26326" s="1" t="s">
        <v>49444</v>
      </c>
      <c r="D26326" s="1" t="s">
        <v>34003</v>
      </c>
    </row>
    <row r="26327" spans="1:4" x14ac:dyDescent="0.35">
      <c r="A26327" s="1" t="s">
        <v>49445</v>
      </c>
      <c r="B26327" s="1" t="s">
        <v>95770</v>
      </c>
      <c r="C26327" s="1" t="s">
        <v>49446</v>
      </c>
      <c r="D26327" s="1" t="s">
        <v>34003</v>
      </c>
    </row>
    <row r="26328" spans="1:4" x14ac:dyDescent="0.35">
      <c r="A26328" s="1" t="s">
        <v>49447</v>
      </c>
      <c r="B26328" s="1" t="s">
        <v>95770</v>
      </c>
      <c r="C26328" s="1" t="s">
        <v>49448</v>
      </c>
      <c r="D26328" s="1" t="s">
        <v>34003</v>
      </c>
    </row>
    <row r="26329" spans="1:4" x14ac:dyDescent="0.35">
      <c r="A26329" s="1" t="s">
        <v>49449</v>
      </c>
      <c r="B26329" s="1" t="s">
        <v>95770</v>
      </c>
      <c r="C26329" s="1" t="s">
        <v>49450</v>
      </c>
      <c r="D26329" s="1" t="s">
        <v>34003</v>
      </c>
    </row>
    <row r="26330" spans="1:4" x14ac:dyDescent="0.35">
      <c r="A26330" s="1" t="s">
        <v>49451</v>
      </c>
      <c r="B26330" s="1" t="s">
        <v>26</v>
      </c>
      <c r="C26330" s="1" t="s">
        <v>49452</v>
      </c>
      <c r="D26330" s="1" t="s">
        <v>34003</v>
      </c>
    </row>
    <row r="26331" spans="1:4" x14ac:dyDescent="0.35">
      <c r="A26331" s="1" t="s">
        <v>49453</v>
      </c>
      <c r="B26331" s="1" t="s">
        <v>26</v>
      </c>
      <c r="C26331" s="1" t="s">
        <v>49454</v>
      </c>
      <c r="D26331" s="1" t="s">
        <v>34003</v>
      </c>
    </row>
    <row r="26332" spans="1:4" x14ac:dyDescent="0.35">
      <c r="A26332" s="1" t="s">
        <v>49455</v>
      </c>
      <c r="B26332" s="1" t="s">
        <v>95770</v>
      </c>
      <c r="C26332" s="1" t="s">
        <v>49456</v>
      </c>
      <c r="D26332" s="1" t="s">
        <v>34003</v>
      </c>
    </row>
    <row r="26333" spans="1:4" x14ac:dyDescent="0.35">
      <c r="A26333" s="1" t="s">
        <v>49457</v>
      </c>
      <c r="B26333" s="1" t="s">
        <v>95770</v>
      </c>
      <c r="C26333" s="1" t="s">
        <v>49458</v>
      </c>
      <c r="D26333" s="1" t="s">
        <v>34003</v>
      </c>
    </row>
    <row r="26334" spans="1:4" x14ac:dyDescent="0.35">
      <c r="A26334" s="1" t="s">
        <v>49459</v>
      </c>
      <c r="B26334" s="1" t="s">
        <v>95770</v>
      </c>
      <c r="C26334" s="1" t="s">
        <v>49460</v>
      </c>
      <c r="D26334" s="1" t="s">
        <v>34003</v>
      </c>
    </row>
    <row r="26335" spans="1:4" x14ac:dyDescent="0.35">
      <c r="A26335" s="1" t="s">
        <v>49461</v>
      </c>
      <c r="B26335" s="1" t="s">
        <v>26</v>
      </c>
      <c r="C26335" s="1" t="s">
        <v>49462</v>
      </c>
      <c r="D26335" s="1" t="s">
        <v>34003</v>
      </c>
    </row>
    <row r="26336" spans="1:4" x14ac:dyDescent="0.35">
      <c r="A26336" s="1" t="s">
        <v>49463</v>
      </c>
      <c r="B26336" s="1" t="s">
        <v>95770</v>
      </c>
      <c r="C26336" s="1" t="s">
        <v>49464</v>
      </c>
      <c r="D26336" s="1" t="s">
        <v>34003</v>
      </c>
    </row>
    <row r="26337" spans="1:4" x14ac:dyDescent="0.35">
      <c r="A26337" s="1" t="s">
        <v>49465</v>
      </c>
      <c r="B26337" s="1" t="s">
        <v>95770</v>
      </c>
      <c r="C26337" s="1" t="s">
        <v>49466</v>
      </c>
      <c r="D26337" s="1" t="s">
        <v>34003</v>
      </c>
    </row>
    <row r="26338" spans="1:4" x14ac:dyDescent="0.35">
      <c r="A26338" s="1" t="s">
        <v>49467</v>
      </c>
      <c r="B26338" s="1" t="s">
        <v>95770</v>
      </c>
      <c r="C26338" s="1" t="s">
        <v>49468</v>
      </c>
      <c r="D26338" s="1" t="s">
        <v>34003</v>
      </c>
    </row>
    <row r="26339" spans="1:4" x14ac:dyDescent="0.35">
      <c r="A26339" s="1" t="s">
        <v>49469</v>
      </c>
      <c r="B26339" s="1" t="s">
        <v>95770</v>
      </c>
      <c r="C26339" s="1" t="s">
        <v>49470</v>
      </c>
      <c r="D26339" s="1" t="s">
        <v>34003</v>
      </c>
    </row>
    <row r="26340" spans="1:4" x14ac:dyDescent="0.35">
      <c r="A26340" s="1" t="s">
        <v>49471</v>
      </c>
      <c r="B26340" s="1" t="s">
        <v>26</v>
      </c>
      <c r="C26340" s="1" t="s">
        <v>49472</v>
      </c>
      <c r="D26340" s="1" t="s">
        <v>34003</v>
      </c>
    </row>
    <row r="26341" spans="1:4" x14ac:dyDescent="0.35">
      <c r="A26341" s="1" t="s">
        <v>49473</v>
      </c>
      <c r="B26341" s="1" t="s">
        <v>26</v>
      </c>
      <c r="C26341" s="1" t="s">
        <v>49472</v>
      </c>
      <c r="D26341" s="1" t="s">
        <v>34003</v>
      </c>
    </row>
    <row r="26342" spans="1:4" x14ac:dyDescent="0.35">
      <c r="A26342" s="1" t="s">
        <v>49474</v>
      </c>
      <c r="B26342" s="1" t="s">
        <v>95770</v>
      </c>
      <c r="C26342" s="1" t="s">
        <v>49475</v>
      </c>
      <c r="D26342" s="1" t="s">
        <v>34003</v>
      </c>
    </row>
    <row r="26343" spans="1:4" x14ac:dyDescent="0.35">
      <c r="A26343" s="1" t="s">
        <v>49476</v>
      </c>
      <c r="B26343" s="1" t="s">
        <v>26</v>
      </c>
      <c r="C26343" s="1" t="s">
        <v>49477</v>
      </c>
      <c r="D26343" s="1" t="s">
        <v>34003</v>
      </c>
    </row>
    <row r="26344" spans="1:4" x14ac:dyDescent="0.35">
      <c r="A26344" s="1" t="s">
        <v>49478</v>
      </c>
      <c r="B26344" s="1" t="s">
        <v>95770</v>
      </c>
      <c r="C26344" s="1" t="s">
        <v>49479</v>
      </c>
      <c r="D26344" s="1" t="s">
        <v>34003</v>
      </c>
    </row>
    <row r="26345" spans="1:4" x14ac:dyDescent="0.35">
      <c r="A26345" s="1" t="s">
        <v>49480</v>
      </c>
      <c r="B26345" s="1" t="s">
        <v>26</v>
      </c>
      <c r="C26345" s="1" t="s">
        <v>49481</v>
      </c>
      <c r="D26345" s="1" t="s">
        <v>34003</v>
      </c>
    </row>
    <row r="26346" spans="1:4" x14ac:dyDescent="0.35">
      <c r="A26346" s="1" t="s">
        <v>49482</v>
      </c>
      <c r="B26346" s="1" t="s">
        <v>95770</v>
      </c>
      <c r="C26346" s="1" t="s">
        <v>49483</v>
      </c>
      <c r="D26346" s="1" t="s">
        <v>34003</v>
      </c>
    </row>
    <row r="26347" spans="1:4" x14ac:dyDescent="0.35">
      <c r="A26347" s="1" t="s">
        <v>49484</v>
      </c>
      <c r="B26347" s="1" t="s">
        <v>95770</v>
      </c>
      <c r="C26347" s="1" t="s">
        <v>49485</v>
      </c>
      <c r="D26347" s="1" t="s">
        <v>34003</v>
      </c>
    </row>
    <row r="26348" spans="1:4" x14ac:dyDescent="0.35">
      <c r="A26348" s="1" t="s">
        <v>49486</v>
      </c>
      <c r="B26348" s="1" t="s">
        <v>26</v>
      </c>
      <c r="C26348" s="1" t="s">
        <v>49487</v>
      </c>
      <c r="D26348" s="1" t="s">
        <v>34003</v>
      </c>
    </row>
    <row r="26349" spans="1:4" x14ac:dyDescent="0.35">
      <c r="A26349" s="1" t="s">
        <v>49488</v>
      </c>
      <c r="B26349" s="1" t="s">
        <v>95770</v>
      </c>
      <c r="C26349" s="1" t="s">
        <v>49489</v>
      </c>
      <c r="D26349" s="1" t="s">
        <v>34003</v>
      </c>
    </row>
    <row r="26350" spans="1:4" x14ac:dyDescent="0.35">
      <c r="A26350" s="1" t="s">
        <v>49490</v>
      </c>
      <c r="B26350" s="1" t="s">
        <v>95770</v>
      </c>
      <c r="C26350" s="1" t="s">
        <v>49491</v>
      </c>
      <c r="D26350" s="1" t="s">
        <v>34003</v>
      </c>
    </row>
    <row r="26351" spans="1:4" x14ac:dyDescent="0.35">
      <c r="A26351" s="1" t="s">
        <v>49492</v>
      </c>
      <c r="B26351" s="1" t="s">
        <v>95770</v>
      </c>
      <c r="C26351" s="1" t="s">
        <v>49493</v>
      </c>
      <c r="D26351" s="1" t="s">
        <v>34003</v>
      </c>
    </row>
    <row r="26352" spans="1:4" x14ac:dyDescent="0.35">
      <c r="A26352" s="1" t="s">
        <v>49494</v>
      </c>
      <c r="B26352" s="1" t="s">
        <v>95770</v>
      </c>
      <c r="C26352" s="1" t="s">
        <v>49495</v>
      </c>
      <c r="D26352" s="1" t="s">
        <v>34003</v>
      </c>
    </row>
    <row r="26353" spans="1:4" x14ac:dyDescent="0.35">
      <c r="A26353" s="1" t="s">
        <v>49496</v>
      </c>
      <c r="B26353" s="1" t="s">
        <v>26</v>
      </c>
      <c r="C26353" s="1" t="s">
        <v>49497</v>
      </c>
      <c r="D26353" s="1" t="s">
        <v>34003</v>
      </c>
    </row>
    <row r="26354" spans="1:4" x14ac:dyDescent="0.35">
      <c r="A26354" s="1" t="s">
        <v>49498</v>
      </c>
      <c r="B26354" s="1" t="s">
        <v>26</v>
      </c>
      <c r="C26354" s="1" t="s">
        <v>49499</v>
      </c>
      <c r="D26354" s="1" t="s">
        <v>34003</v>
      </c>
    </row>
    <row r="26355" spans="1:4" x14ac:dyDescent="0.35">
      <c r="A26355" s="1" t="s">
        <v>49500</v>
      </c>
      <c r="B26355" s="1" t="s">
        <v>26</v>
      </c>
      <c r="C26355" s="1" t="s">
        <v>49501</v>
      </c>
      <c r="D26355" s="1" t="s">
        <v>34003</v>
      </c>
    </row>
    <row r="26356" spans="1:4" x14ac:dyDescent="0.35">
      <c r="A26356" s="1" t="s">
        <v>49502</v>
      </c>
      <c r="B26356" s="1" t="s">
        <v>26</v>
      </c>
      <c r="C26356" s="1" t="s">
        <v>49503</v>
      </c>
      <c r="D26356" s="1" t="s">
        <v>34003</v>
      </c>
    </row>
    <row r="26357" spans="1:4" x14ac:dyDescent="0.35">
      <c r="A26357" s="1" t="s">
        <v>49504</v>
      </c>
      <c r="B26357" s="1" t="s">
        <v>95770</v>
      </c>
      <c r="C26357" s="1" t="s">
        <v>49505</v>
      </c>
      <c r="D26357" s="1" t="s">
        <v>34003</v>
      </c>
    </row>
    <row r="26358" spans="1:4" x14ac:dyDescent="0.35">
      <c r="A26358" s="1" t="s">
        <v>49506</v>
      </c>
      <c r="B26358" s="1" t="s">
        <v>95770</v>
      </c>
      <c r="C26358" s="1" t="s">
        <v>49507</v>
      </c>
      <c r="D26358" s="1" t="s">
        <v>34003</v>
      </c>
    </row>
    <row r="26359" spans="1:4" x14ac:dyDescent="0.35">
      <c r="A26359" s="1" t="s">
        <v>49508</v>
      </c>
      <c r="B26359" s="1" t="s">
        <v>95770</v>
      </c>
      <c r="C26359" s="1" t="s">
        <v>49509</v>
      </c>
      <c r="D26359" s="1" t="s">
        <v>34003</v>
      </c>
    </row>
    <row r="26360" spans="1:4" x14ac:dyDescent="0.35">
      <c r="A26360" s="1" t="s">
        <v>49510</v>
      </c>
      <c r="B26360" s="1" t="s">
        <v>95770</v>
      </c>
      <c r="C26360" s="1" t="s">
        <v>49511</v>
      </c>
      <c r="D26360" s="1" t="s">
        <v>34003</v>
      </c>
    </row>
    <row r="26361" spans="1:4" x14ac:dyDescent="0.35">
      <c r="A26361" s="1" t="s">
        <v>49512</v>
      </c>
      <c r="B26361" s="1" t="s">
        <v>95770</v>
      </c>
      <c r="C26361" s="1" t="s">
        <v>49513</v>
      </c>
      <c r="D26361" s="1" t="s">
        <v>34003</v>
      </c>
    </row>
    <row r="26362" spans="1:4" x14ac:dyDescent="0.35">
      <c r="A26362" s="1" t="s">
        <v>49514</v>
      </c>
      <c r="B26362" s="1" t="s">
        <v>95770</v>
      </c>
      <c r="C26362" s="1" t="s">
        <v>49515</v>
      </c>
      <c r="D26362" s="1" t="s">
        <v>34003</v>
      </c>
    </row>
    <row r="26363" spans="1:4" x14ac:dyDescent="0.35">
      <c r="A26363" s="1" t="s">
        <v>49516</v>
      </c>
      <c r="B26363" s="1" t="s">
        <v>26</v>
      </c>
      <c r="C26363" s="1" t="s">
        <v>49515</v>
      </c>
      <c r="D26363" s="1" t="s">
        <v>34003</v>
      </c>
    </row>
    <row r="26364" spans="1:4" x14ac:dyDescent="0.35">
      <c r="A26364" s="1" t="s">
        <v>49517</v>
      </c>
      <c r="B26364" s="1" t="s">
        <v>95770</v>
      </c>
      <c r="C26364" s="1" t="s">
        <v>49518</v>
      </c>
      <c r="D26364" s="1" t="s">
        <v>34003</v>
      </c>
    </row>
    <row r="26365" spans="1:4" x14ac:dyDescent="0.35">
      <c r="A26365" s="1" t="s">
        <v>49519</v>
      </c>
      <c r="B26365" s="1" t="s">
        <v>95770</v>
      </c>
      <c r="C26365" s="1" t="s">
        <v>49520</v>
      </c>
      <c r="D26365" s="1" t="s">
        <v>34003</v>
      </c>
    </row>
    <row r="26366" spans="1:4" x14ac:dyDescent="0.35">
      <c r="A26366" s="1" t="s">
        <v>49521</v>
      </c>
      <c r="B26366" s="1" t="s">
        <v>95770</v>
      </c>
      <c r="C26366" s="1" t="s">
        <v>49522</v>
      </c>
      <c r="D26366" s="1" t="s">
        <v>34003</v>
      </c>
    </row>
    <row r="26367" spans="1:4" x14ac:dyDescent="0.35">
      <c r="A26367" s="1" t="s">
        <v>49523</v>
      </c>
      <c r="B26367" s="1" t="s">
        <v>95770</v>
      </c>
      <c r="C26367" s="1" t="s">
        <v>49524</v>
      </c>
      <c r="D26367" s="1" t="s">
        <v>34003</v>
      </c>
    </row>
    <row r="26368" spans="1:4" x14ac:dyDescent="0.35">
      <c r="A26368" s="1" t="s">
        <v>49525</v>
      </c>
      <c r="B26368" s="1" t="s">
        <v>26</v>
      </c>
      <c r="C26368" s="1" t="s">
        <v>49526</v>
      </c>
      <c r="D26368" s="1" t="s">
        <v>34003</v>
      </c>
    </row>
    <row r="26369" spans="1:4" x14ac:dyDescent="0.35">
      <c r="A26369" s="1" t="s">
        <v>49527</v>
      </c>
      <c r="B26369" s="1" t="s">
        <v>95770</v>
      </c>
      <c r="C26369" s="1" t="s">
        <v>49528</v>
      </c>
      <c r="D26369" s="1" t="s">
        <v>34003</v>
      </c>
    </row>
    <row r="26370" spans="1:4" x14ac:dyDescent="0.35">
      <c r="A26370" s="1" t="s">
        <v>49529</v>
      </c>
      <c r="B26370" s="1" t="s">
        <v>95770</v>
      </c>
      <c r="C26370" s="1" t="s">
        <v>49530</v>
      </c>
      <c r="D26370" s="1" t="s">
        <v>34003</v>
      </c>
    </row>
    <row r="26371" spans="1:4" x14ac:dyDescent="0.35">
      <c r="A26371" s="1" t="s">
        <v>49531</v>
      </c>
      <c r="B26371" s="1" t="s">
        <v>95770</v>
      </c>
      <c r="C26371" s="1" t="s">
        <v>49532</v>
      </c>
      <c r="D26371" s="1" t="s">
        <v>34003</v>
      </c>
    </row>
    <row r="26372" spans="1:4" x14ac:dyDescent="0.35">
      <c r="A26372" s="1" t="s">
        <v>49533</v>
      </c>
      <c r="B26372" s="1" t="s">
        <v>26</v>
      </c>
      <c r="C26372" s="1" t="s">
        <v>49534</v>
      </c>
      <c r="D26372" s="1" t="s">
        <v>34003</v>
      </c>
    </row>
    <row r="26373" spans="1:4" x14ac:dyDescent="0.35">
      <c r="A26373" s="1" t="s">
        <v>49535</v>
      </c>
      <c r="B26373" s="1" t="s">
        <v>95770</v>
      </c>
      <c r="C26373" s="1" t="s">
        <v>49536</v>
      </c>
      <c r="D26373" s="1" t="s">
        <v>34003</v>
      </c>
    </row>
    <row r="26374" spans="1:4" x14ac:dyDescent="0.35">
      <c r="A26374" s="1" t="s">
        <v>49537</v>
      </c>
      <c r="B26374" s="1" t="s">
        <v>26</v>
      </c>
      <c r="C26374" s="1" t="s">
        <v>49538</v>
      </c>
      <c r="D26374" s="1" t="s">
        <v>34003</v>
      </c>
    </row>
    <row r="26375" spans="1:4" x14ac:dyDescent="0.35">
      <c r="A26375" s="1" t="s">
        <v>49539</v>
      </c>
      <c r="B26375" s="1" t="s">
        <v>95770</v>
      </c>
      <c r="C26375" s="1" t="s">
        <v>49540</v>
      </c>
      <c r="D26375" s="1" t="s">
        <v>34003</v>
      </c>
    </row>
    <row r="26376" spans="1:4" x14ac:dyDescent="0.35">
      <c r="A26376" s="1" t="s">
        <v>49541</v>
      </c>
      <c r="B26376" s="1" t="s">
        <v>95770</v>
      </c>
      <c r="C26376" s="1" t="s">
        <v>49542</v>
      </c>
      <c r="D26376" s="1" t="s">
        <v>34003</v>
      </c>
    </row>
    <row r="26377" spans="1:4" x14ac:dyDescent="0.35">
      <c r="A26377" s="1" t="s">
        <v>49543</v>
      </c>
      <c r="B26377" s="1" t="s">
        <v>95770</v>
      </c>
      <c r="C26377" s="1" t="s">
        <v>49544</v>
      </c>
      <c r="D26377" s="1" t="s">
        <v>34003</v>
      </c>
    </row>
    <row r="26378" spans="1:4" x14ac:dyDescent="0.35">
      <c r="A26378" s="1" t="s">
        <v>49545</v>
      </c>
      <c r="B26378" s="1" t="s">
        <v>95770</v>
      </c>
      <c r="C26378" s="1" t="s">
        <v>49546</v>
      </c>
      <c r="D26378" s="1" t="s">
        <v>34003</v>
      </c>
    </row>
    <row r="26379" spans="1:4" x14ac:dyDescent="0.35">
      <c r="A26379" s="1" t="s">
        <v>49547</v>
      </c>
      <c r="B26379" s="1" t="s">
        <v>95770</v>
      </c>
      <c r="C26379" s="1" t="s">
        <v>49548</v>
      </c>
      <c r="D26379" s="1" t="s">
        <v>34003</v>
      </c>
    </row>
    <row r="26380" spans="1:4" x14ac:dyDescent="0.35">
      <c r="A26380" s="1" t="s">
        <v>49549</v>
      </c>
      <c r="B26380" s="1" t="s">
        <v>95770</v>
      </c>
      <c r="C26380" s="1" t="s">
        <v>49550</v>
      </c>
      <c r="D26380" s="1" t="s">
        <v>34003</v>
      </c>
    </row>
    <row r="26381" spans="1:4" x14ac:dyDescent="0.35">
      <c r="A26381" s="1" t="s">
        <v>49551</v>
      </c>
      <c r="B26381" s="1" t="s">
        <v>26</v>
      </c>
      <c r="C26381" s="1" t="s">
        <v>49552</v>
      </c>
      <c r="D26381" s="1" t="s">
        <v>34003</v>
      </c>
    </row>
    <row r="26382" spans="1:4" x14ac:dyDescent="0.35">
      <c r="A26382" s="1" t="s">
        <v>49553</v>
      </c>
      <c r="B26382" s="1" t="s">
        <v>95770</v>
      </c>
      <c r="C26382" s="1" t="s">
        <v>49554</v>
      </c>
      <c r="D26382" s="1" t="s">
        <v>34003</v>
      </c>
    </row>
    <row r="26383" spans="1:4" x14ac:dyDescent="0.35">
      <c r="A26383" s="1" t="s">
        <v>49555</v>
      </c>
      <c r="B26383" s="1" t="s">
        <v>95770</v>
      </c>
      <c r="C26383" s="1" t="s">
        <v>49556</v>
      </c>
      <c r="D26383" s="1" t="s">
        <v>34003</v>
      </c>
    </row>
    <row r="26384" spans="1:4" x14ac:dyDescent="0.35">
      <c r="A26384" s="1" t="s">
        <v>49557</v>
      </c>
      <c r="B26384" s="1" t="s">
        <v>26</v>
      </c>
      <c r="C26384" s="1" t="s">
        <v>49558</v>
      </c>
      <c r="D26384" s="1" t="s">
        <v>34003</v>
      </c>
    </row>
    <row r="26385" spans="1:4" x14ac:dyDescent="0.35">
      <c r="A26385" s="1" t="s">
        <v>49559</v>
      </c>
      <c r="B26385" s="1" t="s">
        <v>26</v>
      </c>
      <c r="C26385" s="1" t="s">
        <v>49560</v>
      </c>
      <c r="D26385" s="1" t="s">
        <v>34003</v>
      </c>
    </row>
    <row r="26386" spans="1:4" x14ac:dyDescent="0.35">
      <c r="A26386" s="1" t="s">
        <v>49561</v>
      </c>
      <c r="B26386" s="1" t="s">
        <v>26</v>
      </c>
      <c r="C26386" s="1" t="s">
        <v>49562</v>
      </c>
      <c r="D26386" s="1" t="s">
        <v>34003</v>
      </c>
    </row>
    <row r="26387" spans="1:4" x14ac:dyDescent="0.35">
      <c r="A26387" s="1" t="s">
        <v>49563</v>
      </c>
      <c r="B26387" s="1" t="s">
        <v>95770</v>
      </c>
      <c r="C26387" s="1" t="s">
        <v>49564</v>
      </c>
      <c r="D26387" s="1" t="s">
        <v>34003</v>
      </c>
    </row>
    <row r="26388" spans="1:4" x14ac:dyDescent="0.35">
      <c r="A26388" s="1" t="s">
        <v>49565</v>
      </c>
      <c r="B26388" s="1" t="s">
        <v>95770</v>
      </c>
      <c r="C26388" s="1" t="s">
        <v>49566</v>
      </c>
      <c r="D26388" s="1" t="s">
        <v>34003</v>
      </c>
    </row>
    <row r="26389" spans="1:4" x14ac:dyDescent="0.35">
      <c r="A26389" s="1" t="s">
        <v>49567</v>
      </c>
      <c r="B26389" s="1" t="s">
        <v>26</v>
      </c>
      <c r="C26389" s="1" t="s">
        <v>49568</v>
      </c>
      <c r="D26389" s="1" t="s">
        <v>34003</v>
      </c>
    </row>
    <row r="26390" spans="1:4" x14ac:dyDescent="0.35">
      <c r="A26390" s="1" t="s">
        <v>49569</v>
      </c>
      <c r="B26390" s="1" t="s">
        <v>26</v>
      </c>
      <c r="C26390" s="1" t="s">
        <v>49571</v>
      </c>
      <c r="D26390" s="1" t="s">
        <v>34003</v>
      </c>
    </row>
    <row r="26391" spans="1:4" x14ac:dyDescent="0.35">
      <c r="A26391" s="1" t="s">
        <v>49572</v>
      </c>
      <c r="B26391" s="1" t="s">
        <v>95770</v>
      </c>
      <c r="C26391" s="1" t="s">
        <v>49573</v>
      </c>
      <c r="D26391" s="1" t="s">
        <v>34003</v>
      </c>
    </row>
    <row r="26392" spans="1:4" x14ac:dyDescent="0.35">
      <c r="A26392" s="1" t="s">
        <v>49574</v>
      </c>
      <c r="B26392" s="1" t="s">
        <v>95770</v>
      </c>
      <c r="C26392" s="1" t="s">
        <v>49575</v>
      </c>
      <c r="D26392" s="1" t="s">
        <v>34003</v>
      </c>
    </row>
    <row r="26393" spans="1:4" x14ac:dyDescent="0.35">
      <c r="A26393" s="1" t="s">
        <v>49576</v>
      </c>
      <c r="B26393" s="1" t="s">
        <v>95770</v>
      </c>
      <c r="C26393" s="1" t="s">
        <v>49577</v>
      </c>
      <c r="D26393" s="1" t="s">
        <v>34003</v>
      </c>
    </row>
    <row r="26394" spans="1:4" x14ac:dyDescent="0.35">
      <c r="A26394" s="1" t="s">
        <v>49578</v>
      </c>
      <c r="B26394" s="1" t="s">
        <v>26</v>
      </c>
      <c r="C26394" s="1" t="s">
        <v>49580</v>
      </c>
      <c r="D26394" s="1" t="s">
        <v>34003</v>
      </c>
    </row>
    <row r="26395" spans="1:4" x14ac:dyDescent="0.35">
      <c r="A26395" s="1" t="s">
        <v>49581</v>
      </c>
      <c r="B26395" s="1" t="s">
        <v>26</v>
      </c>
      <c r="C26395" s="1" t="s">
        <v>49582</v>
      </c>
      <c r="D26395" s="1" t="s">
        <v>34003</v>
      </c>
    </row>
    <row r="26396" spans="1:4" x14ac:dyDescent="0.35">
      <c r="A26396" s="1" t="s">
        <v>49583</v>
      </c>
      <c r="B26396" s="1" t="s">
        <v>26</v>
      </c>
      <c r="C26396" s="1" t="s">
        <v>49584</v>
      </c>
      <c r="D26396" s="1" t="s">
        <v>34003</v>
      </c>
    </row>
    <row r="26397" spans="1:4" x14ac:dyDescent="0.35">
      <c r="A26397" s="1" t="s">
        <v>49585</v>
      </c>
      <c r="B26397" s="1" t="s">
        <v>95770</v>
      </c>
      <c r="C26397" s="1" t="s">
        <v>49586</v>
      </c>
      <c r="D26397" s="1" t="s">
        <v>34003</v>
      </c>
    </row>
    <row r="26398" spans="1:4" x14ac:dyDescent="0.35">
      <c r="A26398" s="1" t="s">
        <v>49587</v>
      </c>
      <c r="B26398" s="1" t="s">
        <v>26</v>
      </c>
      <c r="C26398" s="1" t="s">
        <v>49588</v>
      </c>
      <c r="D26398" s="1" t="s">
        <v>34003</v>
      </c>
    </row>
    <row r="26399" spans="1:4" x14ac:dyDescent="0.35">
      <c r="A26399" s="1" t="s">
        <v>49589</v>
      </c>
      <c r="B26399" s="1" t="s">
        <v>95770</v>
      </c>
      <c r="C26399" s="1" t="s">
        <v>49590</v>
      </c>
      <c r="D26399" s="1" t="s">
        <v>34003</v>
      </c>
    </row>
    <row r="26400" spans="1:4" x14ac:dyDescent="0.35">
      <c r="A26400" s="1" t="s">
        <v>49591</v>
      </c>
      <c r="B26400" s="1" t="s">
        <v>26</v>
      </c>
      <c r="C26400" s="1" t="s">
        <v>49592</v>
      </c>
      <c r="D26400" s="1" t="s">
        <v>34003</v>
      </c>
    </row>
    <row r="26401" spans="1:4" x14ac:dyDescent="0.35">
      <c r="A26401" s="1" t="s">
        <v>49593</v>
      </c>
      <c r="B26401" s="1" t="s">
        <v>26</v>
      </c>
      <c r="C26401" s="1" t="s">
        <v>49594</v>
      </c>
      <c r="D26401" s="1" t="s">
        <v>34003</v>
      </c>
    </row>
    <row r="26402" spans="1:4" x14ac:dyDescent="0.35">
      <c r="A26402" s="1" t="s">
        <v>49595</v>
      </c>
      <c r="B26402" s="1" t="s">
        <v>95770</v>
      </c>
      <c r="C26402" s="1" t="s">
        <v>49596</v>
      </c>
      <c r="D26402" s="1" t="s">
        <v>34003</v>
      </c>
    </row>
    <row r="26403" spans="1:4" x14ac:dyDescent="0.35">
      <c r="A26403" s="1" t="s">
        <v>49597</v>
      </c>
      <c r="B26403" s="1" t="s">
        <v>26</v>
      </c>
      <c r="C26403" s="1" t="s">
        <v>49598</v>
      </c>
      <c r="D26403" s="1" t="s">
        <v>34003</v>
      </c>
    </row>
    <row r="26404" spans="1:4" x14ac:dyDescent="0.35">
      <c r="A26404" s="1" t="s">
        <v>49599</v>
      </c>
      <c r="B26404" s="1" t="s">
        <v>26</v>
      </c>
      <c r="C26404" s="1" t="s">
        <v>49600</v>
      </c>
      <c r="D26404" s="1" t="s">
        <v>34003</v>
      </c>
    </row>
    <row r="26405" spans="1:4" x14ac:dyDescent="0.35">
      <c r="A26405" s="1" t="s">
        <v>49601</v>
      </c>
      <c r="B26405" s="1" t="s">
        <v>95770</v>
      </c>
      <c r="C26405" s="1" t="s">
        <v>49602</v>
      </c>
      <c r="D26405" s="1" t="s">
        <v>34003</v>
      </c>
    </row>
    <row r="26406" spans="1:4" x14ac:dyDescent="0.35">
      <c r="A26406" s="1" t="s">
        <v>49603</v>
      </c>
      <c r="B26406" s="1" t="s">
        <v>95770</v>
      </c>
      <c r="C26406" s="1" t="s">
        <v>49604</v>
      </c>
      <c r="D26406" s="1" t="s">
        <v>34003</v>
      </c>
    </row>
    <row r="26407" spans="1:4" x14ac:dyDescent="0.35">
      <c r="A26407" s="1" t="s">
        <v>49605</v>
      </c>
      <c r="B26407" s="1" t="s">
        <v>26</v>
      </c>
      <c r="C26407" s="1" t="s">
        <v>49606</v>
      </c>
      <c r="D26407" s="1" t="s">
        <v>34003</v>
      </c>
    </row>
    <row r="26408" spans="1:4" x14ac:dyDescent="0.35">
      <c r="A26408" s="1" t="s">
        <v>49607</v>
      </c>
      <c r="B26408" s="1" t="s">
        <v>95770</v>
      </c>
      <c r="C26408" s="1" t="s">
        <v>49608</v>
      </c>
      <c r="D26408" s="1" t="s">
        <v>34003</v>
      </c>
    </row>
    <row r="26409" spans="1:4" x14ac:dyDescent="0.35">
      <c r="A26409" s="1" t="s">
        <v>49609</v>
      </c>
      <c r="B26409" s="1" t="s">
        <v>95770</v>
      </c>
      <c r="C26409" s="1" t="s">
        <v>49610</v>
      </c>
      <c r="D26409" s="1" t="s">
        <v>34003</v>
      </c>
    </row>
    <row r="26410" spans="1:4" x14ac:dyDescent="0.35">
      <c r="A26410" s="1" t="s">
        <v>49611</v>
      </c>
      <c r="B26410" s="1" t="s">
        <v>95770</v>
      </c>
      <c r="C26410" s="1" t="s">
        <v>49612</v>
      </c>
      <c r="D26410" s="1" t="s">
        <v>34003</v>
      </c>
    </row>
    <row r="26411" spans="1:4" x14ac:dyDescent="0.35">
      <c r="A26411" s="1" t="s">
        <v>49613</v>
      </c>
      <c r="B26411" s="1" t="s">
        <v>95770</v>
      </c>
      <c r="C26411" s="1" t="s">
        <v>49614</v>
      </c>
      <c r="D26411" s="1" t="s">
        <v>34003</v>
      </c>
    </row>
    <row r="26412" spans="1:4" x14ac:dyDescent="0.35">
      <c r="A26412" s="1" t="s">
        <v>49615</v>
      </c>
      <c r="B26412" s="1" t="s">
        <v>95770</v>
      </c>
      <c r="C26412" s="1" t="s">
        <v>49616</v>
      </c>
      <c r="D26412" s="1" t="s">
        <v>34003</v>
      </c>
    </row>
    <row r="26413" spans="1:4" x14ac:dyDescent="0.35">
      <c r="A26413" s="1" t="s">
        <v>49617</v>
      </c>
      <c r="B26413" s="1" t="s">
        <v>95770</v>
      </c>
      <c r="C26413" s="1" t="s">
        <v>49618</v>
      </c>
      <c r="D26413" s="1" t="s">
        <v>34003</v>
      </c>
    </row>
    <row r="26414" spans="1:4" x14ac:dyDescent="0.35">
      <c r="A26414" s="1" t="s">
        <v>49619</v>
      </c>
      <c r="B26414" s="1" t="s">
        <v>95770</v>
      </c>
      <c r="C26414" s="1" t="s">
        <v>49620</v>
      </c>
      <c r="D26414" s="1" t="s">
        <v>34003</v>
      </c>
    </row>
    <row r="26415" spans="1:4" x14ac:dyDescent="0.35">
      <c r="A26415" s="1" t="s">
        <v>49621</v>
      </c>
      <c r="B26415" s="1" t="s">
        <v>95770</v>
      </c>
      <c r="C26415" s="1" t="s">
        <v>49622</v>
      </c>
      <c r="D26415" s="1" t="s">
        <v>34003</v>
      </c>
    </row>
    <row r="26416" spans="1:4" x14ac:dyDescent="0.35">
      <c r="A26416" s="1" t="s">
        <v>49623</v>
      </c>
      <c r="B26416" s="1" t="s">
        <v>26</v>
      </c>
      <c r="C26416" s="1" t="s">
        <v>49625</v>
      </c>
      <c r="D26416" s="1" t="s">
        <v>34003</v>
      </c>
    </row>
    <row r="26417" spans="1:4" x14ac:dyDescent="0.35">
      <c r="A26417" s="1" t="s">
        <v>49626</v>
      </c>
      <c r="B26417" s="1" t="s">
        <v>95770</v>
      </c>
      <c r="C26417" s="1" t="s">
        <v>49627</v>
      </c>
      <c r="D26417" s="1" t="s">
        <v>34003</v>
      </c>
    </row>
    <row r="26418" spans="1:4" x14ac:dyDescent="0.35">
      <c r="A26418" s="1" t="s">
        <v>49628</v>
      </c>
      <c r="B26418" s="1" t="s">
        <v>95770</v>
      </c>
      <c r="C26418" s="1" t="s">
        <v>49629</v>
      </c>
      <c r="D26418" s="1" t="s">
        <v>34003</v>
      </c>
    </row>
    <row r="26419" spans="1:4" x14ac:dyDescent="0.35">
      <c r="A26419" s="1" t="s">
        <v>49630</v>
      </c>
      <c r="B26419" s="1" t="s">
        <v>95770</v>
      </c>
      <c r="C26419" s="1" t="s">
        <v>49631</v>
      </c>
      <c r="D26419" s="1" t="s">
        <v>34003</v>
      </c>
    </row>
    <row r="26420" spans="1:4" x14ac:dyDescent="0.35">
      <c r="A26420" s="1" t="s">
        <v>49632</v>
      </c>
      <c r="B26420" s="1" t="s">
        <v>95770</v>
      </c>
      <c r="C26420" s="1" t="s">
        <v>49633</v>
      </c>
      <c r="D26420" s="1" t="s">
        <v>34003</v>
      </c>
    </row>
    <row r="26421" spans="1:4" x14ac:dyDescent="0.35">
      <c r="A26421" s="1" t="s">
        <v>49634</v>
      </c>
      <c r="B26421" s="1" t="s">
        <v>95770</v>
      </c>
      <c r="C26421" s="1" t="s">
        <v>49635</v>
      </c>
      <c r="D26421" s="1" t="s">
        <v>34003</v>
      </c>
    </row>
    <row r="26422" spans="1:4" x14ac:dyDescent="0.35">
      <c r="A26422" s="1" t="s">
        <v>49636</v>
      </c>
      <c r="B26422" s="1" t="s">
        <v>95770</v>
      </c>
      <c r="C26422" s="1" t="s">
        <v>49637</v>
      </c>
      <c r="D26422" s="1" t="s">
        <v>34003</v>
      </c>
    </row>
    <row r="26423" spans="1:4" x14ac:dyDescent="0.35">
      <c r="A26423" s="1" t="s">
        <v>49638</v>
      </c>
      <c r="B26423" s="1" t="s">
        <v>95770</v>
      </c>
      <c r="C26423" s="1" t="s">
        <v>49639</v>
      </c>
      <c r="D26423" s="1" t="s">
        <v>34003</v>
      </c>
    </row>
    <row r="26424" spans="1:4" x14ac:dyDescent="0.35">
      <c r="A26424" s="1" t="s">
        <v>49640</v>
      </c>
      <c r="B26424" s="1" t="s">
        <v>95770</v>
      </c>
      <c r="C26424" s="1" t="s">
        <v>49641</v>
      </c>
      <c r="D26424" s="1" t="s">
        <v>34003</v>
      </c>
    </row>
    <row r="26425" spans="1:4" x14ac:dyDescent="0.35">
      <c r="A26425" s="1" t="s">
        <v>49642</v>
      </c>
      <c r="B26425" s="1" t="s">
        <v>95770</v>
      </c>
      <c r="C26425" s="1" t="s">
        <v>49643</v>
      </c>
      <c r="D26425" s="1" t="s">
        <v>34003</v>
      </c>
    </row>
    <row r="26426" spans="1:4" x14ac:dyDescent="0.35">
      <c r="A26426" s="1" t="s">
        <v>49644</v>
      </c>
      <c r="B26426" s="1" t="s">
        <v>95770</v>
      </c>
      <c r="C26426" s="1" t="s">
        <v>49645</v>
      </c>
      <c r="D26426" s="1" t="s">
        <v>34003</v>
      </c>
    </row>
    <row r="26427" spans="1:4" x14ac:dyDescent="0.35">
      <c r="A26427" s="1" t="s">
        <v>49646</v>
      </c>
      <c r="B26427" s="1" t="s">
        <v>95770</v>
      </c>
      <c r="C26427" s="1" t="s">
        <v>49647</v>
      </c>
      <c r="D26427" s="1" t="s">
        <v>34003</v>
      </c>
    </row>
    <row r="26428" spans="1:4" x14ac:dyDescent="0.35">
      <c r="A26428" s="1" t="s">
        <v>49648</v>
      </c>
      <c r="B26428" s="1" t="s">
        <v>95770</v>
      </c>
      <c r="C26428" s="1" t="s">
        <v>49649</v>
      </c>
      <c r="D26428" s="1" t="s">
        <v>34003</v>
      </c>
    </row>
    <row r="26429" spans="1:4" x14ac:dyDescent="0.35">
      <c r="A26429" s="1" t="s">
        <v>49650</v>
      </c>
      <c r="B26429" s="1" t="s">
        <v>95770</v>
      </c>
      <c r="C26429" s="1" t="s">
        <v>49651</v>
      </c>
      <c r="D26429" s="1" t="s">
        <v>34003</v>
      </c>
    </row>
    <row r="26430" spans="1:4" x14ac:dyDescent="0.35">
      <c r="A26430" s="1" t="s">
        <v>49652</v>
      </c>
      <c r="B26430" s="1" t="s">
        <v>95770</v>
      </c>
      <c r="C26430" s="1" t="s">
        <v>49653</v>
      </c>
      <c r="D26430" s="1" t="s">
        <v>34003</v>
      </c>
    </row>
    <row r="26431" spans="1:4" x14ac:dyDescent="0.35">
      <c r="A26431" s="1" t="s">
        <v>49654</v>
      </c>
      <c r="B26431" s="1" t="s">
        <v>95770</v>
      </c>
      <c r="C26431" s="1" t="s">
        <v>49655</v>
      </c>
      <c r="D26431" s="1" t="s">
        <v>34003</v>
      </c>
    </row>
    <row r="26432" spans="1:4" x14ac:dyDescent="0.35">
      <c r="A26432" s="1" t="s">
        <v>49656</v>
      </c>
      <c r="B26432" s="1" t="s">
        <v>26</v>
      </c>
      <c r="C26432" s="1" t="s">
        <v>49657</v>
      </c>
      <c r="D26432" s="1" t="s">
        <v>34003</v>
      </c>
    </row>
    <row r="26433" spans="1:4" x14ac:dyDescent="0.35">
      <c r="A26433" s="1" t="s">
        <v>49658</v>
      </c>
      <c r="B26433" s="1" t="s">
        <v>95770</v>
      </c>
      <c r="C26433" s="1" t="s">
        <v>49659</v>
      </c>
      <c r="D26433" s="1" t="s">
        <v>34003</v>
      </c>
    </row>
    <row r="26434" spans="1:4" x14ac:dyDescent="0.35">
      <c r="A26434" s="1" t="s">
        <v>49660</v>
      </c>
      <c r="B26434" s="1" t="s">
        <v>95770</v>
      </c>
      <c r="C26434" s="1" t="s">
        <v>49661</v>
      </c>
      <c r="D26434" s="1" t="s">
        <v>34003</v>
      </c>
    </row>
    <row r="26435" spans="1:4" x14ac:dyDescent="0.35">
      <c r="A26435" s="1" t="s">
        <v>49662</v>
      </c>
      <c r="B26435" s="1" t="s">
        <v>26</v>
      </c>
      <c r="C26435" s="1" t="s">
        <v>49663</v>
      </c>
      <c r="D26435" s="1" t="s">
        <v>34003</v>
      </c>
    </row>
    <row r="26436" spans="1:4" x14ac:dyDescent="0.35">
      <c r="A26436" s="1" t="s">
        <v>49664</v>
      </c>
      <c r="B26436" s="1" t="s">
        <v>26</v>
      </c>
      <c r="C26436" s="1" t="s">
        <v>49663</v>
      </c>
      <c r="D26436" s="1" t="s">
        <v>34003</v>
      </c>
    </row>
    <row r="26437" spans="1:4" x14ac:dyDescent="0.35">
      <c r="A26437" s="1" t="s">
        <v>49665</v>
      </c>
      <c r="B26437" s="1" t="s">
        <v>95770</v>
      </c>
      <c r="C26437" s="1" t="s">
        <v>49666</v>
      </c>
      <c r="D26437" s="1" t="s">
        <v>34003</v>
      </c>
    </row>
    <row r="26438" spans="1:4" x14ac:dyDescent="0.35">
      <c r="A26438" s="1" t="s">
        <v>49667</v>
      </c>
      <c r="B26438" s="1" t="s">
        <v>95770</v>
      </c>
      <c r="C26438" s="1" t="s">
        <v>49668</v>
      </c>
      <c r="D26438" s="1" t="s">
        <v>34003</v>
      </c>
    </row>
    <row r="26439" spans="1:4" x14ac:dyDescent="0.35">
      <c r="A26439" s="1" t="s">
        <v>49669</v>
      </c>
      <c r="B26439" s="1" t="s">
        <v>95770</v>
      </c>
      <c r="C26439" s="1" t="s">
        <v>49670</v>
      </c>
      <c r="D26439" s="1" t="s">
        <v>34003</v>
      </c>
    </row>
    <row r="26440" spans="1:4" x14ac:dyDescent="0.35">
      <c r="A26440" s="1" t="s">
        <v>49671</v>
      </c>
      <c r="B26440" s="1" t="s">
        <v>26</v>
      </c>
      <c r="C26440" s="1" t="s">
        <v>49672</v>
      </c>
      <c r="D26440" s="1" t="s">
        <v>34003</v>
      </c>
    </row>
    <row r="26441" spans="1:4" x14ac:dyDescent="0.35">
      <c r="A26441" s="1" t="s">
        <v>49673</v>
      </c>
      <c r="B26441" s="1" t="s">
        <v>26</v>
      </c>
      <c r="C26441" s="1" t="s">
        <v>49674</v>
      </c>
      <c r="D26441" s="1" t="s">
        <v>34003</v>
      </c>
    </row>
    <row r="26442" spans="1:4" x14ac:dyDescent="0.35">
      <c r="A26442" s="1" t="s">
        <v>49675</v>
      </c>
      <c r="B26442" s="1" t="s">
        <v>26</v>
      </c>
      <c r="C26442" s="1" t="s">
        <v>49676</v>
      </c>
      <c r="D26442" s="1" t="s">
        <v>34003</v>
      </c>
    </row>
    <row r="26443" spans="1:4" x14ac:dyDescent="0.35">
      <c r="A26443" s="1" t="s">
        <v>49677</v>
      </c>
      <c r="B26443" s="1" t="s">
        <v>95770</v>
      </c>
      <c r="C26443" s="1" t="s">
        <v>49678</v>
      </c>
      <c r="D26443" s="1" t="s">
        <v>34003</v>
      </c>
    </row>
    <row r="26444" spans="1:4" x14ac:dyDescent="0.35">
      <c r="A26444" s="1" t="s">
        <v>49679</v>
      </c>
      <c r="B26444" s="1" t="s">
        <v>26</v>
      </c>
      <c r="C26444" s="1" t="s">
        <v>49680</v>
      </c>
      <c r="D26444" s="1" t="s">
        <v>34003</v>
      </c>
    </row>
    <row r="26445" spans="1:4" x14ac:dyDescent="0.35">
      <c r="A26445" s="1" t="s">
        <v>49681</v>
      </c>
      <c r="B26445" s="1" t="s">
        <v>95770</v>
      </c>
      <c r="C26445" s="1" t="s">
        <v>49682</v>
      </c>
      <c r="D26445" s="1" t="s">
        <v>34003</v>
      </c>
    </row>
    <row r="26446" spans="1:4" x14ac:dyDescent="0.35">
      <c r="A26446" s="1" t="s">
        <v>49683</v>
      </c>
      <c r="B26446" s="1" t="s">
        <v>95770</v>
      </c>
      <c r="C26446" s="1" t="s">
        <v>49684</v>
      </c>
      <c r="D26446" s="1" t="s">
        <v>34003</v>
      </c>
    </row>
    <row r="26447" spans="1:4" x14ac:dyDescent="0.35">
      <c r="A26447" s="1" t="s">
        <v>49685</v>
      </c>
      <c r="B26447" s="1" t="s">
        <v>95770</v>
      </c>
      <c r="C26447" s="1" t="s">
        <v>49686</v>
      </c>
      <c r="D26447" s="1" t="s">
        <v>34003</v>
      </c>
    </row>
    <row r="26448" spans="1:4" x14ac:dyDescent="0.35">
      <c r="A26448" s="1" t="s">
        <v>49687</v>
      </c>
      <c r="B26448" s="1" t="s">
        <v>95770</v>
      </c>
      <c r="C26448" s="1" t="s">
        <v>49688</v>
      </c>
      <c r="D26448" s="1" t="s">
        <v>34003</v>
      </c>
    </row>
    <row r="26449" spans="1:4" x14ac:dyDescent="0.35">
      <c r="A26449" s="1" t="s">
        <v>49689</v>
      </c>
      <c r="B26449" s="1" t="s">
        <v>95770</v>
      </c>
      <c r="C26449" s="1" t="s">
        <v>49690</v>
      </c>
      <c r="D26449" s="1" t="s">
        <v>34003</v>
      </c>
    </row>
    <row r="26450" spans="1:4" x14ac:dyDescent="0.35">
      <c r="A26450" s="1" t="s">
        <v>49691</v>
      </c>
      <c r="B26450" s="1" t="s">
        <v>95770</v>
      </c>
      <c r="C26450" s="1" t="s">
        <v>49692</v>
      </c>
      <c r="D26450" s="1" t="s">
        <v>34003</v>
      </c>
    </row>
    <row r="26451" spans="1:4" x14ac:dyDescent="0.35">
      <c r="A26451" s="1" t="s">
        <v>49693</v>
      </c>
      <c r="B26451" s="1" t="s">
        <v>95770</v>
      </c>
      <c r="C26451" s="1" t="s">
        <v>49694</v>
      </c>
      <c r="D26451" s="1" t="s">
        <v>34003</v>
      </c>
    </row>
    <row r="26452" spans="1:4" x14ac:dyDescent="0.35">
      <c r="A26452" s="1" t="s">
        <v>49695</v>
      </c>
      <c r="B26452" s="1" t="s">
        <v>95770</v>
      </c>
      <c r="C26452" s="1" t="s">
        <v>49696</v>
      </c>
      <c r="D26452" s="1" t="s">
        <v>34003</v>
      </c>
    </row>
    <row r="26453" spans="1:4" x14ac:dyDescent="0.35">
      <c r="A26453" s="1" t="s">
        <v>49697</v>
      </c>
      <c r="B26453" s="1" t="s">
        <v>95770</v>
      </c>
      <c r="C26453" s="1" t="s">
        <v>49698</v>
      </c>
      <c r="D26453" s="1" t="s">
        <v>34003</v>
      </c>
    </row>
    <row r="26454" spans="1:4" x14ac:dyDescent="0.35">
      <c r="A26454" s="1" t="s">
        <v>49699</v>
      </c>
      <c r="B26454" s="1" t="s">
        <v>95770</v>
      </c>
      <c r="C26454" s="1" t="s">
        <v>49700</v>
      </c>
      <c r="D26454" s="1" t="s">
        <v>34003</v>
      </c>
    </row>
    <row r="26455" spans="1:4" x14ac:dyDescent="0.35">
      <c r="A26455" s="1" t="s">
        <v>49701</v>
      </c>
      <c r="B26455" s="1" t="s">
        <v>95770</v>
      </c>
      <c r="C26455" s="1" t="s">
        <v>49702</v>
      </c>
      <c r="D26455" s="1" t="s">
        <v>34003</v>
      </c>
    </row>
    <row r="26456" spans="1:4" x14ac:dyDescent="0.35">
      <c r="A26456" s="1" t="s">
        <v>49703</v>
      </c>
      <c r="B26456" s="1" t="s">
        <v>95770</v>
      </c>
      <c r="C26456" s="1" t="s">
        <v>49704</v>
      </c>
      <c r="D26456" s="1" t="s">
        <v>34003</v>
      </c>
    </row>
    <row r="26457" spans="1:4" x14ac:dyDescent="0.35">
      <c r="A26457" s="1" t="s">
        <v>49705</v>
      </c>
      <c r="B26457" s="1" t="s">
        <v>95770</v>
      </c>
      <c r="C26457" s="1" t="s">
        <v>49706</v>
      </c>
      <c r="D26457" s="1" t="s">
        <v>34003</v>
      </c>
    </row>
    <row r="26458" spans="1:4" x14ac:dyDescent="0.35">
      <c r="A26458" s="1" t="s">
        <v>49707</v>
      </c>
      <c r="B26458" s="1" t="s">
        <v>95770</v>
      </c>
      <c r="C26458" s="1" t="s">
        <v>49708</v>
      </c>
      <c r="D26458" s="1" t="s">
        <v>34003</v>
      </c>
    </row>
    <row r="26459" spans="1:4" x14ac:dyDescent="0.35">
      <c r="A26459" s="1" t="s">
        <v>49709</v>
      </c>
      <c r="B26459" s="1" t="s">
        <v>95770</v>
      </c>
      <c r="C26459" s="1" t="s">
        <v>49710</v>
      </c>
      <c r="D26459" s="1" t="s">
        <v>34003</v>
      </c>
    </row>
    <row r="26460" spans="1:4" x14ac:dyDescent="0.35">
      <c r="A26460" s="1" t="s">
        <v>49711</v>
      </c>
      <c r="B26460" s="1" t="s">
        <v>26</v>
      </c>
      <c r="C26460" s="1" t="s">
        <v>49712</v>
      </c>
      <c r="D26460" s="1" t="s">
        <v>34003</v>
      </c>
    </row>
    <row r="26461" spans="1:4" x14ac:dyDescent="0.35">
      <c r="A26461" s="1" t="s">
        <v>49713</v>
      </c>
      <c r="B26461" s="1" t="s">
        <v>95770</v>
      </c>
      <c r="C26461" s="1" t="s">
        <v>49714</v>
      </c>
      <c r="D26461" s="1" t="s">
        <v>34003</v>
      </c>
    </row>
    <row r="26462" spans="1:4" x14ac:dyDescent="0.35">
      <c r="A26462" s="1" t="s">
        <v>49715</v>
      </c>
      <c r="B26462" s="1" t="s">
        <v>26</v>
      </c>
      <c r="C26462" s="1" t="s">
        <v>49716</v>
      </c>
      <c r="D26462" s="1" t="s">
        <v>34003</v>
      </c>
    </row>
    <row r="26463" spans="1:4" x14ac:dyDescent="0.35">
      <c r="A26463" s="1" t="s">
        <v>49717</v>
      </c>
      <c r="B26463" s="1" t="s">
        <v>26</v>
      </c>
      <c r="C26463" s="1" t="s">
        <v>49716</v>
      </c>
      <c r="D26463" s="1" t="s">
        <v>34003</v>
      </c>
    </row>
    <row r="26464" spans="1:4" x14ac:dyDescent="0.35">
      <c r="A26464" s="1" t="s">
        <v>49718</v>
      </c>
      <c r="B26464" s="1" t="s">
        <v>95770</v>
      </c>
      <c r="C26464" s="1" t="s">
        <v>49719</v>
      </c>
      <c r="D26464" s="1" t="s">
        <v>34003</v>
      </c>
    </row>
    <row r="26465" spans="1:4" x14ac:dyDescent="0.35">
      <c r="A26465" s="1" t="s">
        <v>49720</v>
      </c>
      <c r="B26465" s="1" t="s">
        <v>95770</v>
      </c>
      <c r="C26465" s="1" t="s">
        <v>49721</v>
      </c>
      <c r="D26465" s="1" t="s">
        <v>34003</v>
      </c>
    </row>
    <row r="26466" spans="1:4" x14ac:dyDescent="0.35">
      <c r="A26466" s="1" t="s">
        <v>49722</v>
      </c>
      <c r="B26466" s="1" t="s">
        <v>95770</v>
      </c>
      <c r="C26466" s="1" t="s">
        <v>49723</v>
      </c>
      <c r="D26466" s="1" t="s">
        <v>34003</v>
      </c>
    </row>
    <row r="26467" spans="1:4" x14ac:dyDescent="0.35">
      <c r="A26467" s="1" t="s">
        <v>49724</v>
      </c>
      <c r="B26467" s="1" t="s">
        <v>26</v>
      </c>
      <c r="C26467" s="1" t="s">
        <v>49725</v>
      </c>
      <c r="D26467" s="1" t="s">
        <v>34003</v>
      </c>
    </row>
    <row r="26468" spans="1:4" x14ac:dyDescent="0.35">
      <c r="A26468" s="1" t="s">
        <v>49726</v>
      </c>
      <c r="B26468" s="1" t="s">
        <v>95770</v>
      </c>
      <c r="C26468" s="1" t="s">
        <v>49727</v>
      </c>
      <c r="D26468" s="1" t="s">
        <v>34003</v>
      </c>
    </row>
    <row r="26469" spans="1:4" x14ac:dyDescent="0.35">
      <c r="A26469" s="1" t="s">
        <v>49728</v>
      </c>
      <c r="B26469" s="1" t="s">
        <v>26</v>
      </c>
      <c r="C26469" s="1" t="s">
        <v>49729</v>
      </c>
      <c r="D26469" s="1" t="s">
        <v>34003</v>
      </c>
    </row>
    <row r="26470" spans="1:4" x14ac:dyDescent="0.35">
      <c r="A26470" s="1" t="s">
        <v>49730</v>
      </c>
      <c r="B26470" s="1" t="s">
        <v>95770</v>
      </c>
      <c r="C26470" s="1" t="s">
        <v>49731</v>
      </c>
      <c r="D26470" s="1" t="s">
        <v>34003</v>
      </c>
    </row>
    <row r="26471" spans="1:4" x14ac:dyDescent="0.35">
      <c r="A26471" s="1" t="s">
        <v>49732</v>
      </c>
      <c r="B26471" s="1" t="s">
        <v>95770</v>
      </c>
      <c r="C26471" s="1" t="s">
        <v>49733</v>
      </c>
      <c r="D26471" s="1" t="s">
        <v>34003</v>
      </c>
    </row>
    <row r="26472" spans="1:4" x14ac:dyDescent="0.35">
      <c r="A26472" s="1" t="s">
        <v>49734</v>
      </c>
      <c r="B26472" s="1" t="s">
        <v>26</v>
      </c>
      <c r="C26472" s="1" t="s">
        <v>49735</v>
      </c>
      <c r="D26472" s="1" t="s">
        <v>34003</v>
      </c>
    </row>
    <row r="26473" spans="1:4" x14ac:dyDescent="0.35">
      <c r="A26473" s="1" t="s">
        <v>49736</v>
      </c>
      <c r="B26473" s="1" t="s">
        <v>95770</v>
      </c>
      <c r="C26473" s="1" t="s">
        <v>49737</v>
      </c>
      <c r="D26473" s="1" t="s">
        <v>34003</v>
      </c>
    </row>
    <row r="26474" spans="1:4" x14ac:dyDescent="0.35">
      <c r="A26474" s="1" t="s">
        <v>49738</v>
      </c>
      <c r="B26474" s="1" t="s">
        <v>95770</v>
      </c>
      <c r="C26474" s="1" t="s">
        <v>49739</v>
      </c>
      <c r="D26474" s="1" t="s">
        <v>34003</v>
      </c>
    </row>
    <row r="26475" spans="1:4" x14ac:dyDescent="0.35">
      <c r="A26475" s="1" t="s">
        <v>49740</v>
      </c>
      <c r="B26475" s="1" t="s">
        <v>95770</v>
      </c>
      <c r="C26475" s="1" t="s">
        <v>49741</v>
      </c>
      <c r="D26475" s="1" t="s">
        <v>34003</v>
      </c>
    </row>
    <row r="26476" spans="1:4" x14ac:dyDescent="0.35">
      <c r="A26476" s="1" t="s">
        <v>49742</v>
      </c>
      <c r="B26476" s="1" t="s">
        <v>95770</v>
      </c>
      <c r="C26476" s="1" t="s">
        <v>49743</v>
      </c>
      <c r="D26476" s="1" t="s">
        <v>34003</v>
      </c>
    </row>
    <row r="26477" spans="1:4" x14ac:dyDescent="0.35">
      <c r="A26477" s="1" t="s">
        <v>49744</v>
      </c>
      <c r="B26477" s="1" t="s">
        <v>95770</v>
      </c>
      <c r="C26477" s="1" t="s">
        <v>49745</v>
      </c>
      <c r="D26477" s="1" t="s">
        <v>34003</v>
      </c>
    </row>
    <row r="26478" spans="1:4" x14ac:dyDescent="0.35">
      <c r="A26478" s="1" t="s">
        <v>49746</v>
      </c>
      <c r="B26478" s="1" t="s">
        <v>95770</v>
      </c>
      <c r="C26478" s="1" t="s">
        <v>49747</v>
      </c>
      <c r="D26478" s="1" t="s">
        <v>34003</v>
      </c>
    </row>
    <row r="26479" spans="1:4" x14ac:dyDescent="0.35">
      <c r="A26479" s="1" t="s">
        <v>49748</v>
      </c>
      <c r="B26479" s="1" t="s">
        <v>95770</v>
      </c>
      <c r="C26479" s="1" t="s">
        <v>49749</v>
      </c>
      <c r="D26479" s="1" t="s">
        <v>34003</v>
      </c>
    </row>
    <row r="26480" spans="1:4" x14ac:dyDescent="0.35">
      <c r="A26480" s="1" t="s">
        <v>49750</v>
      </c>
      <c r="B26480" s="1" t="s">
        <v>26</v>
      </c>
      <c r="C26480" s="1" t="s">
        <v>49751</v>
      </c>
      <c r="D26480" s="1" t="s">
        <v>34003</v>
      </c>
    </row>
    <row r="26481" spans="1:4" x14ac:dyDescent="0.35">
      <c r="A26481" s="1" t="s">
        <v>49752</v>
      </c>
      <c r="B26481" s="1" t="s">
        <v>95770</v>
      </c>
      <c r="C26481" s="1" t="s">
        <v>49753</v>
      </c>
      <c r="D26481" s="1" t="s">
        <v>34003</v>
      </c>
    </row>
    <row r="26482" spans="1:4" x14ac:dyDescent="0.35">
      <c r="A26482" s="1" t="s">
        <v>49754</v>
      </c>
      <c r="B26482" s="1" t="s">
        <v>26</v>
      </c>
      <c r="C26482" s="1" t="s">
        <v>49755</v>
      </c>
      <c r="D26482" s="1" t="s">
        <v>34003</v>
      </c>
    </row>
    <row r="26483" spans="1:4" x14ac:dyDescent="0.35">
      <c r="A26483" s="1" t="s">
        <v>49756</v>
      </c>
      <c r="B26483" s="1" t="s">
        <v>95770</v>
      </c>
      <c r="C26483" s="1" t="s">
        <v>49757</v>
      </c>
      <c r="D26483" s="1" t="s">
        <v>34003</v>
      </c>
    </row>
    <row r="26484" spans="1:4" x14ac:dyDescent="0.35">
      <c r="A26484" s="1" t="s">
        <v>49758</v>
      </c>
      <c r="B26484" s="1" t="s">
        <v>95770</v>
      </c>
      <c r="C26484" s="1" t="s">
        <v>49759</v>
      </c>
      <c r="D26484" s="1" t="s">
        <v>34003</v>
      </c>
    </row>
    <row r="26485" spans="1:4" x14ac:dyDescent="0.35">
      <c r="A26485" s="1" t="s">
        <v>49760</v>
      </c>
      <c r="B26485" s="1" t="s">
        <v>95770</v>
      </c>
      <c r="C26485" s="1" t="s">
        <v>49761</v>
      </c>
      <c r="D26485" s="1" t="s">
        <v>34003</v>
      </c>
    </row>
    <row r="26486" spans="1:4" x14ac:dyDescent="0.35">
      <c r="A26486" s="1" t="s">
        <v>49762</v>
      </c>
      <c r="B26486" s="1" t="s">
        <v>95770</v>
      </c>
      <c r="C26486" s="1" t="s">
        <v>49763</v>
      </c>
      <c r="D26486" s="1" t="s">
        <v>34003</v>
      </c>
    </row>
    <row r="26487" spans="1:4" x14ac:dyDescent="0.35">
      <c r="A26487" s="1" t="s">
        <v>49764</v>
      </c>
      <c r="B26487" s="1" t="s">
        <v>26</v>
      </c>
      <c r="C26487" s="1" t="s">
        <v>49766</v>
      </c>
      <c r="D26487" s="1" t="s">
        <v>34003</v>
      </c>
    </row>
    <row r="26488" spans="1:4" x14ac:dyDescent="0.35">
      <c r="A26488" s="1" t="s">
        <v>49767</v>
      </c>
      <c r="B26488" s="1" t="s">
        <v>26</v>
      </c>
      <c r="C26488" s="1" t="s">
        <v>49768</v>
      </c>
      <c r="D26488" s="1" t="s">
        <v>34003</v>
      </c>
    </row>
    <row r="26489" spans="1:4" x14ac:dyDescent="0.35">
      <c r="A26489" s="1" t="s">
        <v>49769</v>
      </c>
      <c r="B26489" s="1" t="s">
        <v>95770</v>
      </c>
      <c r="C26489" s="1" t="s">
        <v>49770</v>
      </c>
      <c r="D26489" s="1" t="s">
        <v>34003</v>
      </c>
    </row>
    <row r="26490" spans="1:4" x14ac:dyDescent="0.35">
      <c r="A26490" s="1" t="s">
        <v>49771</v>
      </c>
      <c r="B26490" s="1" t="s">
        <v>95770</v>
      </c>
      <c r="C26490" s="1" t="s">
        <v>49772</v>
      </c>
      <c r="D26490" s="1" t="s">
        <v>34003</v>
      </c>
    </row>
    <row r="26491" spans="1:4" x14ac:dyDescent="0.35">
      <c r="A26491" s="1" t="s">
        <v>49773</v>
      </c>
      <c r="B26491" s="1" t="s">
        <v>26</v>
      </c>
      <c r="C26491" s="1" t="s">
        <v>49774</v>
      </c>
      <c r="D26491" s="1" t="s">
        <v>34003</v>
      </c>
    </row>
    <row r="26492" spans="1:4" x14ac:dyDescent="0.35">
      <c r="A26492" s="1" t="s">
        <v>49775</v>
      </c>
      <c r="B26492" s="1" t="s">
        <v>26</v>
      </c>
      <c r="C26492" s="1" t="s">
        <v>49776</v>
      </c>
      <c r="D26492" s="1" t="s">
        <v>34003</v>
      </c>
    </row>
    <row r="26493" spans="1:4" x14ac:dyDescent="0.35">
      <c r="A26493" s="1" t="s">
        <v>49777</v>
      </c>
      <c r="B26493" s="1" t="s">
        <v>95770</v>
      </c>
      <c r="C26493" s="1" t="s">
        <v>49778</v>
      </c>
      <c r="D26493" s="1" t="s">
        <v>34003</v>
      </c>
    </row>
    <row r="26494" spans="1:4" x14ac:dyDescent="0.35">
      <c r="A26494" s="1" t="s">
        <v>49779</v>
      </c>
      <c r="B26494" s="1" t="s">
        <v>95770</v>
      </c>
      <c r="C26494" s="1" t="s">
        <v>49780</v>
      </c>
      <c r="D26494" s="1" t="s">
        <v>34003</v>
      </c>
    </row>
    <row r="26495" spans="1:4" x14ac:dyDescent="0.35">
      <c r="A26495" s="1" t="s">
        <v>49781</v>
      </c>
      <c r="B26495" s="1" t="s">
        <v>95770</v>
      </c>
      <c r="C26495" s="1" t="s">
        <v>49782</v>
      </c>
      <c r="D26495" s="1" t="s">
        <v>34003</v>
      </c>
    </row>
    <row r="26496" spans="1:4" x14ac:dyDescent="0.35">
      <c r="A26496" s="1" t="s">
        <v>49783</v>
      </c>
      <c r="B26496" s="1" t="s">
        <v>95770</v>
      </c>
      <c r="C26496" s="1" t="s">
        <v>49784</v>
      </c>
      <c r="D26496" s="1" t="s">
        <v>34003</v>
      </c>
    </row>
    <row r="26497" spans="1:4" x14ac:dyDescent="0.35">
      <c r="A26497" s="1" t="s">
        <v>49785</v>
      </c>
      <c r="B26497" s="1" t="s">
        <v>26</v>
      </c>
      <c r="C26497" s="1" t="s">
        <v>49784</v>
      </c>
      <c r="D26497" s="1" t="s">
        <v>34003</v>
      </c>
    </row>
    <row r="26498" spans="1:4" x14ac:dyDescent="0.35">
      <c r="A26498" s="1" t="s">
        <v>49786</v>
      </c>
      <c r="B26498" s="1" t="s">
        <v>95770</v>
      </c>
      <c r="C26498" s="1" t="s">
        <v>49787</v>
      </c>
      <c r="D26498" s="1" t="s">
        <v>34003</v>
      </c>
    </row>
    <row r="26499" spans="1:4" x14ac:dyDescent="0.35">
      <c r="A26499" s="1" t="s">
        <v>49788</v>
      </c>
      <c r="B26499" s="1" t="s">
        <v>26</v>
      </c>
      <c r="C26499" s="1" t="s">
        <v>49789</v>
      </c>
      <c r="D26499" s="1" t="s">
        <v>34003</v>
      </c>
    </row>
    <row r="26500" spans="1:4" x14ac:dyDescent="0.35">
      <c r="A26500" s="1" t="s">
        <v>49790</v>
      </c>
      <c r="B26500" s="1" t="s">
        <v>95770</v>
      </c>
      <c r="C26500" s="1" t="s">
        <v>49791</v>
      </c>
      <c r="D26500" s="1" t="s">
        <v>34003</v>
      </c>
    </row>
    <row r="26501" spans="1:4" x14ac:dyDescent="0.35">
      <c r="A26501" s="1" t="s">
        <v>49792</v>
      </c>
      <c r="B26501" s="1" t="s">
        <v>26</v>
      </c>
      <c r="C26501" s="1" t="s">
        <v>49793</v>
      </c>
      <c r="D26501" s="1" t="s">
        <v>34003</v>
      </c>
    </row>
    <row r="26502" spans="1:4" x14ac:dyDescent="0.35">
      <c r="A26502" s="1" t="s">
        <v>49794</v>
      </c>
      <c r="B26502" s="1" t="s">
        <v>95770</v>
      </c>
      <c r="C26502" s="1" t="s">
        <v>49795</v>
      </c>
      <c r="D26502" s="1" t="s">
        <v>34003</v>
      </c>
    </row>
    <row r="26503" spans="1:4" x14ac:dyDescent="0.35">
      <c r="A26503" s="1" t="s">
        <v>49796</v>
      </c>
      <c r="B26503" s="1" t="s">
        <v>95770</v>
      </c>
      <c r="C26503" s="1" t="s">
        <v>49797</v>
      </c>
      <c r="D26503" s="1" t="s">
        <v>34003</v>
      </c>
    </row>
    <row r="26504" spans="1:4" x14ac:dyDescent="0.35">
      <c r="A26504" s="1" t="s">
        <v>49798</v>
      </c>
      <c r="B26504" s="1" t="s">
        <v>95770</v>
      </c>
      <c r="C26504" s="1" t="s">
        <v>49799</v>
      </c>
      <c r="D26504" s="1" t="s">
        <v>34003</v>
      </c>
    </row>
    <row r="26505" spans="1:4" x14ac:dyDescent="0.35">
      <c r="A26505" s="1" t="s">
        <v>49800</v>
      </c>
      <c r="B26505" s="1" t="s">
        <v>95770</v>
      </c>
      <c r="C26505" s="1" t="s">
        <v>49801</v>
      </c>
      <c r="D26505" s="1" t="s">
        <v>34003</v>
      </c>
    </row>
    <row r="26506" spans="1:4" x14ac:dyDescent="0.35">
      <c r="A26506" s="1" t="s">
        <v>49802</v>
      </c>
      <c r="B26506" s="1" t="s">
        <v>26</v>
      </c>
      <c r="C26506" s="1" t="s">
        <v>49803</v>
      </c>
      <c r="D26506" s="1" t="s">
        <v>34003</v>
      </c>
    </row>
    <row r="26507" spans="1:4" x14ac:dyDescent="0.35">
      <c r="A26507" s="1" t="s">
        <v>49804</v>
      </c>
      <c r="B26507" s="1" t="s">
        <v>95770</v>
      </c>
      <c r="C26507" s="1" t="s">
        <v>49805</v>
      </c>
      <c r="D26507" s="1" t="s">
        <v>34003</v>
      </c>
    </row>
    <row r="26508" spans="1:4" x14ac:dyDescent="0.35">
      <c r="A26508" s="1" t="s">
        <v>49806</v>
      </c>
      <c r="B26508" s="1" t="s">
        <v>95770</v>
      </c>
      <c r="C26508" s="1" t="s">
        <v>49807</v>
      </c>
      <c r="D26508" s="1" t="s">
        <v>34003</v>
      </c>
    </row>
    <row r="26509" spans="1:4" x14ac:dyDescent="0.35">
      <c r="A26509" s="1" t="s">
        <v>49808</v>
      </c>
      <c r="B26509" s="1" t="s">
        <v>26</v>
      </c>
      <c r="C26509" s="1" t="s">
        <v>49809</v>
      </c>
      <c r="D26509" s="1" t="s">
        <v>34003</v>
      </c>
    </row>
    <row r="26510" spans="1:4" x14ac:dyDescent="0.35">
      <c r="A26510" s="1" t="s">
        <v>49810</v>
      </c>
      <c r="B26510" s="1" t="s">
        <v>95770</v>
      </c>
      <c r="C26510" s="1" t="s">
        <v>49811</v>
      </c>
      <c r="D26510" s="1" t="s">
        <v>34003</v>
      </c>
    </row>
    <row r="26511" spans="1:4" x14ac:dyDescent="0.35">
      <c r="A26511" s="1" t="s">
        <v>49812</v>
      </c>
      <c r="B26511" s="1" t="s">
        <v>26</v>
      </c>
      <c r="C26511" s="1" t="s">
        <v>49813</v>
      </c>
      <c r="D26511" s="1" t="s">
        <v>34003</v>
      </c>
    </row>
    <row r="26512" spans="1:4" x14ac:dyDescent="0.35">
      <c r="A26512" s="1" t="s">
        <v>49814</v>
      </c>
      <c r="B26512" s="1" t="s">
        <v>26</v>
      </c>
      <c r="C26512" s="1" t="s">
        <v>49815</v>
      </c>
      <c r="D26512" s="1" t="s">
        <v>34003</v>
      </c>
    </row>
    <row r="26513" spans="1:4" x14ac:dyDescent="0.35">
      <c r="A26513" s="1" t="s">
        <v>49816</v>
      </c>
      <c r="B26513" s="1" t="s">
        <v>95770</v>
      </c>
      <c r="C26513" s="1" t="s">
        <v>49817</v>
      </c>
      <c r="D26513" s="1" t="s">
        <v>34003</v>
      </c>
    </row>
    <row r="26514" spans="1:4" x14ac:dyDescent="0.35">
      <c r="A26514" s="1" t="s">
        <v>49818</v>
      </c>
      <c r="B26514" s="1" t="s">
        <v>26</v>
      </c>
      <c r="C26514" s="1" t="s">
        <v>49820</v>
      </c>
      <c r="D26514" s="1" t="s">
        <v>34003</v>
      </c>
    </row>
    <row r="26515" spans="1:4" x14ac:dyDescent="0.35">
      <c r="A26515" s="1" t="s">
        <v>49821</v>
      </c>
      <c r="B26515" s="1" t="s">
        <v>95770</v>
      </c>
      <c r="C26515" s="1" t="s">
        <v>49822</v>
      </c>
      <c r="D26515" s="1" t="s">
        <v>34003</v>
      </c>
    </row>
    <row r="26516" spans="1:4" x14ac:dyDescent="0.35">
      <c r="A26516" s="1" t="s">
        <v>49823</v>
      </c>
      <c r="B26516" s="1" t="s">
        <v>26</v>
      </c>
      <c r="C26516" s="1" t="s">
        <v>49824</v>
      </c>
      <c r="D26516" s="1" t="s">
        <v>34003</v>
      </c>
    </row>
    <row r="26517" spans="1:4" x14ac:dyDescent="0.35">
      <c r="A26517" s="1" t="s">
        <v>49825</v>
      </c>
      <c r="B26517" s="1" t="s">
        <v>95770</v>
      </c>
      <c r="C26517" s="1" t="s">
        <v>49826</v>
      </c>
      <c r="D26517" s="1" t="s">
        <v>34003</v>
      </c>
    </row>
    <row r="26518" spans="1:4" x14ac:dyDescent="0.35">
      <c r="A26518" s="1" t="s">
        <v>49827</v>
      </c>
      <c r="B26518" s="1" t="s">
        <v>95770</v>
      </c>
      <c r="C26518" s="1" t="s">
        <v>49828</v>
      </c>
      <c r="D26518" s="1" t="s">
        <v>34003</v>
      </c>
    </row>
    <row r="26519" spans="1:4" x14ac:dyDescent="0.35">
      <c r="A26519" s="1" t="s">
        <v>49829</v>
      </c>
      <c r="B26519" s="1" t="s">
        <v>26</v>
      </c>
      <c r="C26519" s="1" t="s">
        <v>49830</v>
      </c>
      <c r="D26519" s="1" t="s">
        <v>34003</v>
      </c>
    </row>
    <row r="26520" spans="1:4" x14ac:dyDescent="0.35">
      <c r="A26520" s="1" t="s">
        <v>49831</v>
      </c>
      <c r="B26520" s="1" t="s">
        <v>26</v>
      </c>
      <c r="C26520" s="1" t="s">
        <v>49832</v>
      </c>
      <c r="D26520" s="1" t="s">
        <v>34003</v>
      </c>
    </row>
    <row r="26521" spans="1:4" x14ac:dyDescent="0.35">
      <c r="A26521" s="1" t="s">
        <v>49833</v>
      </c>
      <c r="B26521" s="1" t="s">
        <v>95770</v>
      </c>
      <c r="C26521" s="1" t="s">
        <v>49834</v>
      </c>
      <c r="D26521" s="1" t="s">
        <v>34003</v>
      </c>
    </row>
    <row r="26522" spans="1:4" x14ac:dyDescent="0.35">
      <c r="A26522" s="1" t="s">
        <v>49835</v>
      </c>
      <c r="B26522" s="1" t="s">
        <v>95770</v>
      </c>
      <c r="C26522" s="1" t="s">
        <v>49836</v>
      </c>
      <c r="D26522" s="1" t="s">
        <v>34003</v>
      </c>
    </row>
    <row r="26523" spans="1:4" x14ac:dyDescent="0.35">
      <c r="A26523" s="1" t="s">
        <v>49837</v>
      </c>
      <c r="B26523" s="1" t="s">
        <v>26</v>
      </c>
      <c r="C26523" s="1" t="s">
        <v>49836</v>
      </c>
      <c r="D26523" s="1" t="s">
        <v>34003</v>
      </c>
    </row>
    <row r="26524" spans="1:4" x14ac:dyDescent="0.35">
      <c r="A26524" s="1" t="s">
        <v>49838</v>
      </c>
      <c r="B26524" s="1" t="s">
        <v>95770</v>
      </c>
      <c r="C26524" s="1" t="s">
        <v>49839</v>
      </c>
      <c r="D26524" s="1" t="s">
        <v>34003</v>
      </c>
    </row>
    <row r="26525" spans="1:4" x14ac:dyDescent="0.35">
      <c r="A26525" s="1" t="s">
        <v>49840</v>
      </c>
      <c r="B26525" s="1" t="s">
        <v>95770</v>
      </c>
      <c r="C26525" s="1" t="s">
        <v>49841</v>
      </c>
      <c r="D26525" s="1" t="s">
        <v>34003</v>
      </c>
    </row>
    <row r="26526" spans="1:4" x14ac:dyDescent="0.35">
      <c r="A26526" s="1" t="s">
        <v>49842</v>
      </c>
      <c r="B26526" s="1" t="s">
        <v>95770</v>
      </c>
      <c r="C26526" s="1" t="s">
        <v>49843</v>
      </c>
      <c r="D26526" s="1" t="s">
        <v>34003</v>
      </c>
    </row>
    <row r="26527" spans="1:4" x14ac:dyDescent="0.35">
      <c r="A26527" s="1" t="s">
        <v>49844</v>
      </c>
      <c r="B26527" s="1" t="s">
        <v>95770</v>
      </c>
      <c r="C26527" s="1" t="s">
        <v>49845</v>
      </c>
      <c r="D26527" s="1" t="s">
        <v>34003</v>
      </c>
    </row>
    <row r="26528" spans="1:4" x14ac:dyDescent="0.35">
      <c r="A26528" s="1" t="s">
        <v>49846</v>
      </c>
      <c r="B26528" s="1" t="s">
        <v>95770</v>
      </c>
      <c r="C26528" s="1" t="s">
        <v>49847</v>
      </c>
      <c r="D26528" s="1" t="s">
        <v>34003</v>
      </c>
    </row>
    <row r="26529" spans="1:4" x14ac:dyDescent="0.35">
      <c r="A26529" s="1" t="s">
        <v>49848</v>
      </c>
      <c r="B26529" s="1" t="s">
        <v>26</v>
      </c>
      <c r="C26529" s="1" t="s">
        <v>49849</v>
      </c>
      <c r="D26529" s="1" t="s">
        <v>34003</v>
      </c>
    </row>
    <row r="26530" spans="1:4" x14ac:dyDescent="0.35">
      <c r="A26530" s="1" t="s">
        <v>49850</v>
      </c>
      <c r="B26530" s="1" t="s">
        <v>26</v>
      </c>
      <c r="C26530" s="1" t="s">
        <v>49851</v>
      </c>
      <c r="D26530" s="1" t="s">
        <v>34003</v>
      </c>
    </row>
    <row r="26531" spans="1:4" x14ac:dyDescent="0.35">
      <c r="A26531" s="1" t="s">
        <v>49852</v>
      </c>
      <c r="B26531" s="1" t="s">
        <v>95770</v>
      </c>
      <c r="C26531" s="1" t="s">
        <v>49853</v>
      </c>
      <c r="D26531" s="1" t="s">
        <v>34003</v>
      </c>
    </row>
    <row r="26532" spans="1:4" x14ac:dyDescent="0.35">
      <c r="A26532" s="1" t="s">
        <v>49854</v>
      </c>
      <c r="B26532" s="1" t="s">
        <v>26</v>
      </c>
      <c r="C26532" s="1" t="s">
        <v>49855</v>
      </c>
      <c r="D26532" s="1" t="s">
        <v>34003</v>
      </c>
    </row>
    <row r="26533" spans="1:4" x14ac:dyDescent="0.35">
      <c r="A26533" s="1" t="s">
        <v>49856</v>
      </c>
      <c r="B26533" s="1" t="s">
        <v>95770</v>
      </c>
      <c r="C26533" s="1" t="s">
        <v>49857</v>
      </c>
      <c r="D26533" s="1" t="s">
        <v>34003</v>
      </c>
    </row>
    <row r="26534" spans="1:4" x14ac:dyDescent="0.35">
      <c r="A26534" s="1" t="s">
        <v>49858</v>
      </c>
      <c r="B26534" s="1" t="s">
        <v>95770</v>
      </c>
      <c r="C26534" s="1" t="s">
        <v>49859</v>
      </c>
      <c r="D26534" s="1" t="s">
        <v>34003</v>
      </c>
    </row>
    <row r="26535" spans="1:4" x14ac:dyDescent="0.35">
      <c r="A26535" s="1" t="s">
        <v>49860</v>
      </c>
      <c r="B26535" s="1" t="s">
        <v>26</v>
      </c>
      <c r="C26535" s="1" t="s">
        <v>49861</v>
      </c>
      <c r="D26535" s="1" t="s">
        <v>34003</v>
      </c>
    </row>
    <row r="26536" spans="1:4" x14ac:dyDescent="0.35">
      <c r="A26536" s="1" t="s">
        <v>49862</v>
      </c>
      <c r="B26536" s="1" t="s">
        <v>26</v>
      </c>
      <c r="C26536" s="1" t="s">
        <v>49863</v>
      </c>
      <c r="D26536" s="1" t="s">
        <v>34003</v>
      </c>
    </row>
    <row r="26537" spans="1:4" x14ac:dyDescent="0.35">
      <c r="A26537" s="1" t="s">
        <v>49864</v>
      </c>
      <c r="B26537" s="1" t="s">
        <v>26</v>
      </c>
      <c r="C26537" s="1" t="s">
        <v>49865</v>
      </c>
      <c r="D26537" s="1" t="s">
        <v>34003</v>
      </c>
    </row>
    <row r="26538" spans="1:4" x14ac:dyDescent="0.35">
      <c r="A26538" s="1" t="s">
        <v>49866</v>
      </c>
      <c r="B26538" s="1" t="s">
        <v>26</v>
      </c>
      <c r="C26538" s="1" t="s">
        <v>49865</v>
      </c>
      <c r="D26538" s="1" t="s">
        <v>34003</v>
      </c>
    </row>
    <row r="26539" spans="1:4" x14ac:dyDescent="0.35">
      <c r="A26539" s="1" t="s">
        <v>49867</v>
      </c>
      <c r="B26539" s="1" t="s">
        <v>26</v>
      </c>
      <c r="C26539" s="1" t="s">
        <v>49868</v>
      </c>
      <c r="D26539" s="1" t="s">
        <v>34003</v>
      </c>
    </row>
    <row r="26540" spans="1:4" x14ac:dyDescent="0.35">
      <c r="A26540" s="1" t="s">
        <v>49869</v>
      </c>
      <c r="B26540" s="1" t="s">
        <v>95770</v>
      </c>
      <c r="C26540" s="1" t="s">
        <v>49870</v>
      </c>
      <c r="D26540" s="1" t="s">
        <v>34003</v>
      </c>
    </row>
    <row r="26541" spans="1:4" x14ac:dyDescent="0.35">
      <c r="A26541" s="1" t="s">
        <v>49871</v>
      </c>
      <c r="B26541" s="1" t="s">
        <v>26</v>
      </c>
      <c r="C26541" s="1" t="s">
        <v>49872</v>
      </c>
      <c r="D26541" s="1" t="s">
        <v>34003</v>
      </c>
    </row>
    <row r="26542" spans="1:4" x14ac:dyDescent="0.35">
      <c r="A26542" s="1" t="s">
        <v>49873</v>
      </c>
      <c r="B26542" s="1" t="s">
        <v>95770</v>
      </c>
      <c r="C26542" s="1" t="s">
        <v>49874</v>
      </c>
      <c r="D26542" s="1" t="s">
        <v>34003</v>
      </c>
    </row>
    <row r="26543" spans="1:4" x14ac:dyDescent="0.35">
      <c r="A26543" s="1" t="s">
        <v>49875</v>
      </c>
      <c r="B26543" s="1" t="s">
        <v>95770</v>
      </c>
      <c r="C26543" s="1" t="s">
        <v>49876</v>
      </c>
      <c r="D26543" s="1" t="s">
        <v>34003</v>
      </c>
    </row>
    <row r="26544" spans="1:4" x14ac:dyDescent="0.35">
      <c r="A26544" s="1" t="s">
        <v>49877</v>
      </c>
      <c r="B26544" s="1" t="s">
        <v>95770</v>
      </c>
      <c r="C26544" s="1" t="s">
        <v>49878</v>
      </c>
      <c r="D26544" s="1" t="s">
        <v>34003</v>
      </c>
    </row>
    <row r="26545" spans="1:4" x14ac:dyDescent="0.35">
      <c r="A26545" s="1" t="s">
        <v>49879</v>
      </c>
      <c r="B26545" s="1" t="s">
        <v>26</v>
      </c>
      <c r="C26545" s="1" t="s">
        <v>49880</v>
      </c>
      <c r="D26545" s="1" t="s">
        <v>34003</v>
      </c>
    </row>
    <row r="26546" spans="1:4" x14ac:dyDescent="0.35">
      <c r="A26546" s="1" t="s">
        <v>49881</v>
      </c>
      <c r="B26546" s="1" t="s">
        <v>26</v>
      </c>
      <c r="C26546" s="1" t="s">
        <v>49882</v>
      </c>
      <c r="D26546" s="1" t="s">
        <v>34003</v>
      </c>
    </row>
    <row r="26547" spans="1:4" x14ac:dyDescent="0.35">
      <c r="A26547" s="1" t="s">
        <v>49883</v>
      </c>
      <c r="B26547" s="1" t="s">
        <v>26</v>
      </c>
      <c r="C26547" s="1" t="s">
        <v>49884</v>
      </c>
      <c r="D26547" s="1" t="s">
        <v>34003</v>
      </c>
    </row>
    <row r="26548" spans="1:4" x14ac:dyDescent="0.35">
      <c r="A26548" s="1" t="s">
        <v>49885</v>
      </c>
      <c r="B26548" s="1" t="s">
        <v>95770</v>
      </c>
      <c r="C26548" s="1" t="s">
        <v>49886</v>
      </c>
      <c r="D26548" s="1" t="s">
        <v>34003</v>
      </c>
    </row>
    <row r="26549" spans="1:4" x14ac:dyDescent="0.35">
      <c r="A26549" s="1" t="s">
        <v>49887</v>
      </c>
      <c r="B26549" s="1" t="s">
        <v>95770</v>
      </c>
      <c r="C26549" s="1" t="s">
        <v>49888</v>
      </c>
      <c r="D26549" s="1" t="s">
        <v>34003</v>
      </c>
    </row>
    <row r="26550" spans="1:4" x14ac:dyDescent="0.35">
      <c r="A26550" s="1" t="s">
        <v>49889</v>
      </c>
      <c r="B26550" s="1" t="s">
        <v>95770</v>
      </c>
      <c r="C26550" s="1" t="s">
        <v>49890</v>
      </c>
      <c r="D26550" s="1" t="s">
        <v>34003</v>
      </c>
    </row>
    <row r="26551" spans="1:4" x14ac:dyDescent="0.35">
      <c r="A26551" s="1" t="s">
        <v>49891</v>
      </c>
      <c r="B26551" s="1" t="s">
        <v>95770</v>
      </c>
      <c r="C26551" s="1" t="s">
        <v>49892</v>
      </c>
      <c r="D26551" s="1" t="s">
        <v>34003</v>
      </c>
    </row>
    <row r="26552" spans="1:4" x14ac:dyDescent="0.35">
      <c r="A26552" s="1" t="s">
        <v>49893</v>
      </c>
      <c r="B26552" s="1" t="s">
        <v>95770</v>
      </c>
      <c r="C26552" s="1" t="s">
        <v>49894</v>
      </c>
      <c r="D26552" s="1" t="s">
        <v>34003</v>
      </c>
    </row>
    <row r="26553" spans="1:4" x14ac:dyDescent="0.35">
      <c r="A26553" s="1" t="s">
        <v>49895</v>
      </c>
      <c r="B26553" s="1" t="s">
        <v>95770</v>
      </c>
      <c r="C26553" s="1" t="s">
        <v>49896</v>
      </c>
      <c r="D26553" s="1" t="s">
        <v>34003</v>
      </c>
    </row>
    <row r="26554" spans="1:4" x14ac:dyDescent="0.35">
      <c r="A26554" s="1" t="s">
        <v>49897</v>
      </c>
      <c r="B26554" s="1" t="s">
        <v>26</v>
      </c>
      <c r="C26554" s="1" t="s">
        <v>49898</v>
      </c>
      <c r="D26554" s="1" t="s">
        <v>34003</v>
      </c>
    </row>
    <row r="26555" spans="1:4" x14ac:dyDescent="0.35">
      <c r="A26555" s="1" t="s">
        <v>49899</v>
      </c>
      <c r="B26555" s="1" t="s">
        <v>95770</v>
      </c>
      <c r="C26555" s="1" t="s">
        <v>49900</v>
      </c>
      <c r="D26555" s="1" t="s">
        <v>34003</v>
      </c>
    </row>
    <row r="26556" spans="1:4" x14ac:dyDescent="0.35">
      <c r="A26556" s="1" t="s">
        <v>49901</v>
      </c>
      <c r="B26556" s="1" t="s">
        <v>95770</v>
      </c>
      <c r="C26556" s="1" t="s">
        <v>49902</v>
      </c>
      <c r="D26556" s="1" t="s">
        <v>34003</v>
      </c>
    </row>
    <row r="26557" spans="1:4" x14ac:dyDescent="0.35">
      <c r="A26557" s="1" t="s">
        <v>49903</v>
      </c>
      <c r="B26557" s="1" t="s">
        <v>26</v>
      </c>
      <c r="C26557" s="1" t="s">
        <v>49905</v>
      </c>
      <c r="D26557" s="1" t="s">
        <v>34003</v>
      </c>
    </row>
    <row r="26558" spans="1:4" x14ac:dyDescent="0.35">
      <c r="A26558" s="1" t="s">
        <v>49906</v>
      </c>
      <c r="B26558" s="1" t="s">
        <v>95770</v>
      </c>
      <c r="C26558" s="1" t="s">
        <v>49907</v>
      </c>
      <c r="D26558" s="1" t="s">
        <v>34003</v>
      </c>
    </row>
    <row r="26559" spans="1:4" x14ac:dyDescent="0.35">
      <c r="A26559" s="1" t="s">
        <v>49908</v>
      </c>
      <c r="B26559" s="1" t="s">
        <v>95770</v>
      </c>
      <c r="C26559" s="1" t="s">
        <v>49909</v>
      </c>
      <c r="D26559" s="1" t="s">
        <v>34003</v>
      </c>
    </row>
    <row r="26560" spans="1:4" x14ac:dyDescent="0.35">
      <c r="A26560" s="1" t="s">
        <v>49910</v>
      </c>
      <c r="B26560" s="1" t="s">
        <v>95770</v>
      </c>
      <c r="C26560" s="1" t="s">
        <v>49911</v>
      </c>
      <c r="D26560" s="1" t="s">
        <v>34003</v>
      </c>
    </row>
    <row r="26561" spans="1:4" x14ac:dyDescent="0.35">
      <c r="A26561" s="1" t="s">
        <v>49912</v>
      </c>
      <c r="B26561" s="1" t="s">
        <v>95770</v>
      </c>
      <c r="C26561" s="1" t="s">
        <v>49913</v>
      </c>
      <c r="D26561" s="1" t="s">
        <v>34003</v>
      </c>
    </row>
    <row r="26562" spans="1:4" x14ac:dyDescent="0.35">
      <c r="A26562" s="1" t="s">
        <v>49914</v>
      </c>
      <c r="B26562" s="1" t="s">
        <v>95770</v>
      </c>
      <c r="C26562" s="1" t="s">
        <v>49915</v>
      </c>
      <c r="D26562" s="1" t="s">
        <v>34003</v>
      </c>
    </row>
    <row r="26563" spans="1:4" x14ac:dyDescent="0.35">
      <c r="A26563" s="1" t="s">
        <v>49916</v>
      </c>
      <c r="B26563" s="1" t="s">
        <v>95770</v>
      </c>
      <c r="C26563" s="1" t="s">
        <v>49917</v>
      </c>
      <c r="D26563" s="1" t="s">
        <v>34003</v>
      </c>
    </row>
    <row r="26564" spans="1:4" x14ac:dyDescent="0.35">
      <c r="A26564" s="1" t="s">
        <v>49918</v>
      </c>
      <c r="B26564" s="1" t="s">
        <v>26</v>
      </c>
      <c r="C26564" s="1" t="s">
        <v>49917</v>
      </c>
      <c r="D26564" s="1" t="s">
        <v>34003</v>
      </c>
    </row>
    <row r="26565" spans="1:4" x14ac:dyDescent="0.35">
      <c r="A26565" s="1" t="s">
        <v>49919</v>
      </c>
      <c r="B26565" s="1" t="s">
        <v>95770</v>
      </c>
      <c r="C26565" s="1" t="s">
        <v>49920</v>
      </c>
      <c r="D26565" s="1" t="s">
        <v>34003</v>
      </c>
    </row>
    <row r="26566" spans="1:4" x14ac:dyDescent="0.35">
      <c r="A26566" s="1" t="s">
        <v>49921</v>
      </c>
      <c r="B26566" s="1" t="s">
        <v>26</v>
      </c>
      <c r="C26566" s="1" t="s">
        <v>49922</v>
      </c>
      <c r="D26566" s="1" t="s">
        <v>34003</v>
      </c>
    </row>
    <row r="26567" spans="1:4" x14ac:dyDescent="0.35">
      <c r="A26567" s="1" t="s">
        <v>49923</v>
      </c>
      <c r="B26567" s="1" t="s">
        <v>95770</v>
      </c>
      <c r="C26567" s="1" t="s">
        <v>49924</v>
      </c>
      <c r="D26567" s="1" t="s">
        <v>34003</v>
      </c>
    </row>
    <row r="26568" spans="1:4" x14ac:dyDescent="0.35">
      <c r="A26568" s="1" t="s">
        <v>49925</v>
      </c>
      <c r="B26568" s="1" t="s">
        <v>95770</v>
      </c>
      <c r="C26568" s="1" t="s">
        <v>49926</v>
      </c>
      <c r="D26568" s="1" t="s">
        <v>34003</v>
      </c>
    </row>
    <row r="26569" spans="1:4" x14ac:dyDescent="0.35">
      <c r="A26569" s="1" t="s">
        <v>49927</v>
      </c>
      <c r="B26569" s="1" t="s">
        <v>26</v>
      </c>
      <c r="C26569" s="1" t="s">
        <v>49928</v>
      </c>
      <c r="D26569" s="1" t="s">
        <v>34003</v>
      </c>
    </row>
    <row r="26570" spans="1:4" x14ac:dyDescent="0.35">
      <c r="A26570" s="1" t="s">
        <v>49929</v>
      </c>
      <c r="B26570" s="1" t="s">
        <v>95770</v>
      </c>
      <c r="C26570" s="1" t="s">
        <v>49930</v>
      </c>
      <c r="D26570" s="1" t="s">
        <v>34003</v>
      </c>
    </row>
    <row r="26571" spans="1:4" x14ac:dyDescent="0.35">
      <c r="A26571" s="1" t="s">
        <v>49931</v>
      </c>
      <c r="B26571" s="1" t="s">
        <v>95770</v>
      </c>
      <c r="C26571" s="1" t="s">
        <v>49932</v>
      </c>
      <c r="D26571" s="1" t="s">
        <v>34003</v>
      </c>
    </row>
    <row r="26572" spans="1:4" x14ac:dyDescent="0.35">
      <c r="A26572" s="1" t="s">
        <v>49933</v>
      </c>
      <c r="B26572" s="1" t="s">
        <v>95770</v>
      </c>
      <c r="C26572" s="1" t="s">
        <v>49934</v>
      </c>
      <c r="D26572" s="1" t="s">
        <v>34003</v>
      </c>
    </row>
    <row r="26573" spans="1:4" x14ac:dyDescent="0.35">
      <c r="A26573" s="1" t="s">
        <v>49935</v>
      </c>
      <c r="B26573" s="1" t="s">
        <v>95770</v>
      </c>
      <c r="C26573" s="1" t="s">
        <v>49936</v>
      </c>
      <c r="D26573" s="1" t="s">
        <v>34003</v>
      </c>
    </row>
    <row r="26574" spans="1:4" x14ac:dyDescent="0.35">
      <c r="A26574" s="1" t="s">
        <v>49937</v>
      </c>
      <c r="B26574" s="1" t="s">
        <v>26</v>
      </c>
      <c r="C26574" s="1" t="s">
        <v>49938</v>
      </c>
      <c r="D26574" s="1" t="s">
        <v>34003</v>
      </c>
    </row>
    <row r="26575" spans="1:4" x14ac:dyDescent="0.35">
      <c r="A26575" s="1" t="s">
        <v>49939</v>
      </c>
      <c r="B26575" s="1" t="s">
        <v>95770</v>
      </c>
      <c r="C26575" s="1" t="s">
        <v>49940</v>
      </c>
      <c r="D26575" s="1" t="s">
        <v>34003</v>
      </c>
    </row>
    <row r="26576" spans="1:4" x14ac:dyDescent="0.35">
      <c r="A26576" s="1" t="s">
        <v>49941</v>
      </c>
      <c r="B26576" s="1" t="s">
        <v>95770</v>
      </c>
      <c r="C26576" s="1" t="s">
        <v>49942</v>
      </c>
      <c r="D26576" s="1" t="s">
        <v>34003</v>
      </c>
    </row>
    <row r="26577" spans="1:4" x14ac:dyDescent="0.35">
      <c r="A26577" s="1" t="s">
        <v>49943</v>
      </c>
      <c r="B26577" s="1" t="s">
        <v>95770</v>
      </c>
      <c r="C26577" s="1" t="s">
        <v>49944</v>
      </c>
      <c r="D26577" s="1" t="s">
        <v>34003</v>
      </c>
    </row>
    <row r="26578" spans="1:4" x14ac:dyDescent="0.35">
      <c r="A26578" s="1" t="s">
        <v>49945</v>
      </c>
      <c r="B26578" s="1" t="s">
        <v>95770</v>
      </c>
      <c r="C26578" s="1" t="s">
        <v>49946</v>
      </c>
      <c r="D26578" s="1" t="s">
        <v>34003</v>
      </c>
    </row>
    <row r="26579" spans="1:4" x14ac:dyDescent="0.35">
      <c r="A26579" s="1" t="s">
        <v>49947</v>
      </c>
      <c r="B26579" s="1" t="s">
        <v>95770</v>
      </c>
      <c r="C26579" s="1" t="s">
        <v>49948</v>
      </c>
      <c r="D26579" s="1" t="s">
        <v>34003</v>
      </c>
    </row>
    <row r="26580" spans="1:4" x14ac:dyDescent="0.35">
      <c r="A26580" s="1" t="s">
        <v>49949</v>
      </c>
      <c r="B26580" s="1" t="s">
        <v>26</v>
      </c>
      <c r="C26580" s="1" t="s">
        <v>49950</v>
      </c>
      <c r="D26580" s="1" t="s">
        <v>34003</v>
      </c>
    </row>
    <row r="26581" spans="1:4" x14ac:dyDescent="0.35">
      <c r="A26581" s="1" t="s">
        <v>49951</v>
      </c>
      <c r="B26581" s="1" t="s">
        <v>95770</v>
      </c>
      <c r="C26581" s="1" t="s">
        <v>49952</v>
      </c>
      <c r="D26581" s="1" t="s">
        <v>34003</v>
      </c>
    </row>
    <row r="26582" spans="1:4" x14ac:dyDescent="0.35">
      <c r="A26582" s="1" t="s">
        <v>49953</v>
      </c>
      <c r="B26582" s="1" t="s">
        <v>95770</v>
      </c>
      <c r="C26582" s="1" t="s">
        <v>49954</v>
      </c>
      <c r="D26582" s="1" t="s">
        <v>34003</v>
      </c>
    </row>
    <row r="26583" spans="1:4" x14ac:dyDescent="0.35">
      <c r="A26583" s="1" t="s">
        <v>49955</v>
      </c>
      <c r="B26583" s="1" t="s">
        <v>95770</v>
      </c>
      <c r="C26583" s="1" t="s">
        <v>49956</v>
      </c>
      <c r="D26583" s="1" t="s">
        <v>34003</v>
      </c>
    </row>
    <row r="26584" spans="1:4" x14ac:dyDescent="0.35">
      <c r="A26584" s="1" t="s">
        <v>49957</v>
      </c>
      <c r="B26584" s="1" t="s">
        <v>95770</v>
      </c>
      <c r="C26584" s="1" t="s">
        <v>49958</v>
      </c>
      <c r="D26584" s="1" t="s">
        <v>34003</v>
      </c>
    </row>
    <row r="26585" spans="1:4" x14ac:dyDescent="0.35">
      <c r="A26585" s="1" t="s">
        <v>49959</v>
      </c>
      <c r="B26585" s="1" t="s">
        <v>26</v>
      </c>
      <c r="C26585" s="1" t="s">
        <v>49960</v>
      </c>
      <c r="D26585" s="1" t="s">
        <v>34003</v>
      </c>
    </row>
    <row r="26586" spans="1:4" x14ac:dyDescent="0.35">
      <c r="A26586" s="1" t="s">
        <v>49961</v>
      </c>
      <c r="B26586" s="1" t="s">
        <v>95770</v>
      </c>
      <c r="C26586" s="1" t="s">
        <v>49962</v>
      </c>
      <c r="D26586" s="1" t="s">
        <v>34003</v>
      </c>
    </row>
    <row r="26587" spans="1:4" x14ac:dyDescent="0.35">
      <c r="A26587" s="1" t="s">
        <v>49963</v>
      </c>
      <c r="B26587" s="1" t="s">
        <v>95770</v>
      </c>
      <c r="C26587" s="1" t="s">
        <v>49964</v>
      </c>
      <c r="D26587" s="1" t="s">
        <v>34003</v>
      </c>
    </row>
    <row r="26588" spans="1:4" x14ac:dyDescent="0.35">
      <c r="A26588" s="1" t="s">
        <v>49965</v>
      </c>
      <c r="B26588" s="1" t="s">
        <v>95770</v>
      </c>
      <c r="C26588" s="1" t="s">
        <v>49966</v>
      </c>
      <c r="D26588" s="1" t="s">
        <v>34003</v>
      </c>
    </row>
    <row r="26589" spans="1:4" x14ac:dyDescent="0.35">
      <c r="A26589" s="1" t="s">
        <v>49967</v>
      </c>
      <c r="B26589" s="1" t="s">
        <v>95770</v>
      </c>
      <c r="C26589" s="1" t="s">
        <v>49968</v>
      </c>
      <c r="D26589" s="1" t="s">
        <v>34003</v>
      </c>
    </row>
    <row r="26590" spans="1:4" x14ac:dyDescent="0.35">
      <c r="A26590" s="1" t="s">
        <v>49969</v>
      </c>
      <c r="B26590" s="1" t="s">
        <v>26</v>
      </c>
      <c r="C26590" s="1" t="s">
        <v>49970</v>
      </c>
      <c r="D26590" s="1" t="s">
        <v>34003</v>
      </c>
    </row>
    <row r="26591" spans="1:4" x14ac:dyDescent="0.35">
      <c r="A26591" s="1" t="s">
        <v>49971</v>
      </c>
      <c r="B26591" s="1" t="s">
        <v>26</v>
      </c>
      <c r="C26591" s="1" t="s">
        <v>49970</v>
      </c>
      <c r="D26591" s="1" t="s">
        <v>34003</v>
      </c>
    </row>
    <row r="26592" spans="1:4" x14ac:dyDescent="0.35">
      <c r="A26592" s="1" t="s">
        <v>49972</v>
      </c>
      <c r="B26592" s="1" t="s">
        <v>26</v>
      </c>
      <c r="C26592" s="1" t="s">
        <v>49973</v>
      </c>
      <c r="D26592" s="1" t="s">
        <v>34003</v>
      </c>
    </row>
    <row r="26593" spans="1:4" x14ac:dyDescent="0.35">
      <c r="A26593" s="1" t="s">
        <v>49974</v>
      </c>
      <c r="B26593" s="1" t="s">
        <v>95770</v>
      </c>
      <c r="C26593" s="1" t="s">
        <v>49975</v>
      </c>
      <c r="D26593" s="1" t="s">
        <v>34003</v>
      </c>
    </row>
    <row r="26594" spans="1:4" x14ac:dyDescent="0.35">
      <c r="A26594" s="1" t="s">
        <v>49976</v>
      </c>
      <c r="B26594" s="1" t="s">
        <v>95770</v>
      </c>
      <c r="C26594" s="1" t="s">
        <v>49977</v>
      </c>
      <c r="D26594" s="1" t="s">
        <v>34003</v>
      </c>
    </row>
    <row r="26595" spans="1:4" x14ac:dyDescent="0.35">
      <c r="A26595" s="1" t="s">
        <v>49978</v>
      </c>
      <c r="B26595" s="1" t="s">
        <v>95770</v>
      </c>
      <c r="C26595" s="1" t="s">
        <v>49979</v>
      </c>
      <c r="D26595" s="1" t="s">
        <v>34003</v>
      </c>
    </row>
    <row r="26596" spans="1:4" x14ac:dyDescent="0.35">
      <c r="A26596" s="1" t="s">
        <v>49980</v>
      </c>
      <c r="B26596" s="1" t="s">
        <v>26</v>
      </c>
      <c r="C26596" s="1" t="s">
        <v>49981</v>
      </c>
      <c r="D26596" s="1" t="s">
        <v>34003</v>
      </c>
    </row>
    <row r="26597" spans="1:4" x14ac:dyDescent="0.35">
      <c r="A26597" s="1" t="s">
        <v>49982</v>
      </c>
      <c r="B26597" s="1" t="s">
        <v>95770</v>
      </c>
      <c r="C26597" s="1" t="s">
        <v>49983</v>
      </c>
      <c r="D26597" s="1" t="s">
        <v>34003</v>
      </c>
    </row>
    <row r="26598" spans="1:4" x14ac:dyDescent="0.35">
      <c r="A26598" s="1" t="s">
        <v>49984</v>
      </c>
      <c r="B26598" s="1" t="s">
        <v>26</v>
      </c>
      <c r="C26598" s="1" t="s">
        <v>49983</v>
      </c>
      <c r="D26598" s="1" t="s">
        <v>34003</v>
      </c>
    </row>
    <row r="26599" spans="1:4" x14ac:dyDescent="0.35">
      <c r="A26599" s="1" t="s">
        <v>49985</v>
      </c>
      <c r="B26599" s="1" t="s">
        <v>95770</v>
      </c>
      <c r="C26599" s="1" t="s">
        <v>49986</v>
      </c>
      <c r="D26599" s="1" t="s">
        <v>34003</v>
      </c>
    </row>
    <row r="26600" spans="1:4" x14ac:dyDescent="0.35">
      <c r="A26600" s="1" t="s">
        <v>49987</v>
      </c>
      <c r="B26600" s="1" t="s">
        <v>95770</v>
      </c>
      <c r="C26600" s="1" t="s">
        <v>49988</v>
      </c>
      <c r="D26600" s="1" t="s">
        <v>34003</v>
      </c>
    </row>
    <row r="26601" spans="1:4" x14ac:dyDescent="0.35">
      <c r="A26601" s="1" t="s">
        <v>49989</v>
      </c>
      <c r="B26601" s="1" t="s">
        <v>95770</v>
      </c>
      <c r="C26601" s="1" t="s">
        <v>49990</v>
      </c>
      <c r="D26601" s="1" t="s">
        <v>34003</v>
      </c>
    </row>
    <row r="26602" spans="1:4" x14ac:dyDescent="0.35">
      <c r="A26602" s="1" t="s">
        <v>49991</v>
      </c>
      <c r="B26602" s="1" t="s">
        <v>95770</v>
      </c>
      <c r="C26602" s="1" t="s">
        <v>49992</v>
      </c>
      <c r="D26602" s="1" t="s">
        <v>34003</v>
      </c>
    </row>
    <row r="26603" spans="1:4" x14ac:dyDescent="0.35">
      <c r="A26603" s="1" t="s">
        <v>49993</v>
      </c>
      <c r="B26603" s="1" t="s">
        <v>95770</v>
      </c>
      <c r="C26603" s="1" t="s">
        <v>49994</v>
      </c>
      <c r="D26603" s="1" t="s">
        <v>34003</v>
      </c>
    </row>
    <row r="26604" spans="1:4" x14ac:dyDescent="0.35">
      <c r="A26604" s="1" t="s">
        <v>49995</v>
      </c>
      <c r="B26604" s="1" t="s">
        <v>95770</v>
      </c>
      <c r="C26604" s="1" t="s">
        <v>49996</v>
      </c>
      <c r="D26604" s="1" t="s">
        <v>34003</v>
      </c>
    </row>
    <row r="26605" spans="1:4" x14ac:dyDescent="0.35">
      <c r="A26605" s="1" t="s">
        <v>49997</v>
      </c>
      <c r="B26605" s="1" t="s">
        <v>26</v>
      </c>
      <c r="C26605" s="1" t="s">
        <v>49998</v>
      </c>
      <c r="D26605" s="1" t="s">
        <v>34003</v>
      </c>
    </row>
    <row r="26606" spans="1:4" x14ac:dyDescent="0.35">
      <c r="A26606" s="1" t="s">
        <v>49999</v>
      </c>
      <c r="B26606" s="1" t="s">
        <v>95770</v>
      </c>
      <c r="C26606" s="1" t="s">
        <v>50000</v>
      </c>
      <c r="D26606" s="1" t="s">
        <v>34003</v>
      </c>
    </row>
    <row r="26607" spans="1:4" x14ac:dyDescent="0.35">
      <c r="A26607" s="1" t="s">
        <v>50001</v>
      </c>
      <c r="B26607" s="1" t="s">
        <v>95770</v>
      </c>
      <c r="C26607" s="1" t="s">
        <v>50002</v>
      </c>
      <c r="D26607" s="1" t="s">
        <v>34003</v>
      </c>
    </row>
    <row r="26608" spans="1:4" x14ac:dyDescent="0.35">
      <c r="A26608" s="1" t="s">
        <v>50003</v>
      </c>
      <c r="B26608" s="1" t="s">
        <v>26</v>
      </c>
      <c r="C26608" s="1" t="s">
        <v>50004</v>
      </c>
      <c r="D26608" s="1" t="s">
        <v>34003</v>
      </c>
    </row>
    <row r="26609" spans="1:4" x14ac:dyDescent="0.35">
      <c r="A26609" s="1" t="s">
        <v>50005</v>
      </c>
      <c r="B26609" s="1" t="s">
        <v>95770</v>
      </c>
      <c r="C26609" s="1" t="s">
        <v>50006</v>
      </c>
      <c r="D26609" s="1" t="s">
        <v>34003</v>
      </c>
    </row>
    <row r="26610" spans="1:4" x14ac:dyDescent="0.35">
      <c r="A26610" s="1" t="s">
        <v>50007</v>
      </c>
      <c r="B26610" s="1" t="s">
        <v>95770</v>
      </c>
      <c r="C26610" s="1" t="s">
        <v>50008</v>
      </c>
      <c r="D26610" s="1" t="s">
        <v>34003</v>
      </c>
    </row>
    <row r="26611" spans="1:4" x14ac:dyDescent="0.35">
      <c r="A26611" s="1" t="s">
        <v>50009</v>
      </c>
      <c r="B26611" s="1" t="s">
        <v>95770</v>
      </c>
      <c r="C26611" s="1" t="s">
        <v>50010</v>
      </c>
      <c r="D26611" s="1" t="s">
        <v>34003</v>
      </c>
    </row>
    <row r="26612" spans="1:4" x14ac:dyDescent="0.35">
      <c r="A26612" s="1" t="s">
        <v>50011</v>
      </c>
      <c r="B26612" s="1" t="s">
        <v>95770</v>
      </c>
      <c r="C26612" s="1" t="s">
        <v>50012</v>
      </c>
      <c r="D26612" s="1" t="s">
        <v>34003</v>
      </c>
    </row>
    <row r="26613" spans="1:4" x14ac:dyDescent="0.35">
      <c r="A26613" s="1" t="s">
        <v>50013</v>
      </c>
      <c r="B26613" s="1" t="s">
        <v>95770</v>
      </c>
      <c r="C26613" s="1" t="s">
        <v>50014</v>
      </c>
      <c r="D26613" s="1" t="s">
        <v>34003</v>
      </c>
    </row>
    <row r="26614" spans="1:4" x14ac:dyDescent="0.35">
      <c r="A26614" s="1" t="s">
        <v>50015</v>
      </c>
      <c r="B26614" s="1" t="s">
        <v>26</v>
      </c>
      <c r="C26614" s="1" t="s">
        <v>50016</v>
      </c>
      <c r="D26614" s="1" t="s">
        <v>34003</v>
      </c>
    </row>
    <row r="26615" spans="1:4" x14ac:dyDescent="0.35">
      <c r="A26615" s="1" t="s">
        <v>50017</v>
      </c>
      <c r="B26615" s="1" t="s">
        <v>95770</v>
      </c>
      <c r="C26615" s="1" t="s">
        <v>50018</v>
      </c>
      <c r="D26615" s="1" t="s">
        <v>34003</v>
      </c>
    </row>
    <row r="26616" spans="1:4" x14ac:dyDescent="0.35">
      <c r="A26616" s="1" t="s">
        <v>50019</v>
      </c>
      <c r="B26616" s="1" t="s">
        <v>95770</v>
      </c>
      <c r="C26616" s="1" t="s">
        <v>50020</v>
      </c>
      <c r="D26616" s="1" t="s">
        <v>34003</v>
      </c>
    </row>
    <row r="26617" spans="1:4" x14ac:dyDescent="0.35">
      <c r="A26617" s="1" t="s">
        <v>50021</v>
      </c>
      <c r="B26617" s="1" t="s">
        <v>95770</v>
      </c>
      <c r="C26617" s="1" t="s">
        <v>50022</v>
      </c>
      <c r="D26617" s="1" t="s">
        <v>34003</v>
      </c>
    </row>
    <row r="26618" spans="1:4" x14ac:dyDescent="0.35">
      <c r="A26618" s="1" t="s">
        <v>50023</v>
      </c>
      <c r="B26618" s="1" t="s">
        <v>26</v>
      </c>
      <c r="C26618" s="1" t="s">
        <v>50024</v>
      </c>
      <c r="D26618" s="1" t="s">
        <v>34003</v>
      </c>
    </row>
    <row r="26619" spans="1:4" x14ac:dyDescent="0.35">
      <c r="A26619" s="1" t="s">
        <v>50025</v>
      </c>
      <c r="B26619" s="1" t="s">
        <v>95770</v>
      </c>
      <c r="C26619" s="1" t="s">
        <v>50026</v>
      </c>
      <c r="D26619" s="1" t="s">
        <v>34003</v>
      </c>
    </row>
    <row r="26620" spans="1:4" x14ac:dyDescent="0.35">
      <c r="A26620" s="1" t="s">
        <v>50027</v>
      </c>
      <c r="B26620" s="1" t="s">
        <v>95770</v>
      </c>
      <c r="C26620" s="1" t="s">
        <v>50028</v>
      </c>
      <c r="D26620" s="1" t="s">
        <v>34003</v>
      </c>
    </row>
    <row r="26621" spans="1:4" x14ac:dyDescent="0.35">
      <c r="A26621" s="1" t="s">
        <v>50029</v>
      </c>
      <c r="B26621" s="1" t="s">
        <v>95770</v>
      </c>
      <c r="C26621" s="1" t="s">
        <v>50030</v>
      </c>
      <c r="D26621" s="1" t="s">
        <v>34003</v>
      </c>
    </row>
    <row r="26622" spans="1:4" x14ac:dyDescent="0.35">
      <c r="A26622" s="1" t="s">
        <v>50031</v>
      </c>
      <c r="B26622" s="1" t="s">
        <v>95770</v>
      </c>
      <c r="C26622" s="1" t="s">
        <v>50032</v>
      </c>
      <c r="D26622" s="1" t="s">
        <v>34003</v>
      </c>
    </row>
    <row r="26623" spans="1:4" x14ac:dyDescent="0.35">
      <c r="A26623" s="1" t="s">
        <v>50033</v>
      </c>
      <c r="B26623" s="1" t="s">
        <v>95770</v>
      </c>
      <c r="C26623" s="1" t="s">
        <v>50034</v>
      </c>
      <c r="D26623" s="1" t="s">
        <v>34003</v>
      </c>
    </row>
    <row r="26624" spans="1:4" x14ac:dyDescent="0.35">
      <c r="A26624" s="1" t="s">
        <v>50035</v>
      </c>
      <c r="B26624" s="1" t="s">
        <v>95770</v>
      </c>
      <c r="C26624" s="1" t="s">
        <v>50036</v>
      </c>
      <c r="D26624" s="1" t="s">
        <v>34003</v>
      </c>
    </row>
    <row r="26625" spans="1:4" x14ac:dyDescent="0.35">
      <c r="A26625" s="1" t="s">
        <v>50037</v>
      </c>
      <c r="B26625" s="1" t="s">
        <v>26</v>
      </c>
      <c r="C26625" s="1" t="s">
        <v>50038</v>
      </c>
      <c r="D26625" s="1" t="s">
        <v>34003</v>
      </c>
    </row>
    <row r="26626" spans="1:4" x14ac:dyDescent="0.35">
      <c r="A26626" s="1" t="s">
        <v>50039</v>
      </c>
      <c r="B26626" s="1" t="s">
        <v>95770</v>
      </c>
      <c r="C26626" s="1" t="s">
        <v>50040</v>
      </c>
      <c r="D26626" s="1" t="s">
        <v>34003</v>
      </c>
    </row>
    <row r="26627" spans="1:4" x14ac:dyDescent="0.35">
      <c r="A26627" s="1" t="s">
        <v>50041</v>
      </c>
      <c r="B26627" s="1" t="s">
        <v>95770</v>
      </c>
      <c r="C26627" s="1" t="s">
        <v>50042</v>
      </c>
      <c r="D26627" s="1" t="s">
        <v>34003</v>
      </c>
    </row>
    <row r="26628" spans="1:4" x14ac:dyDescent="0.35">
      <c r="A26628" s="1" t="s">
        <v>50043</v>
      </c>
      <c r="B26628" s="1" t="s">
        <v>95770</v>
      </c>
      <c r="C26628" s="1" t="s">
        <v>50044</v>
      </c>
      <c r="D26628" s="1" t="s">
        <v>34003</v>
      </c>
    </row>
    <row r="26629" spans="1:4" x14ac:dyDescent="0.35">
      <c r="A26629" s="1" t="s">
        <v>50045</v>
      </c>
      <c r="B26629" s="1" t="s">
        <v>26</v>
      </c>
      <c r="C26629" s="1" t="s">
        <v>50046</v>
      </c>
      <c r="D26629" s="1" t="s">
        <v>34003</v>
      </c>
    </row>
    <row r="26630" spans="1:4" x14ac:dyDescent="0.35">
      <c r="A26630" s="1" t="s">
        <v>50047</v>
      </c>
      <c r="B26630" s="1" t="s">
        <v>95770</v>
      </c>
      <c r="C26630" s="1" t="s">
        <v>50048</v>
      </c>
      <c r="D26630" s="1" t="s">
        <v>34003</v>
      </c>
    </row>
    <row r="26631" spans="1:4" x14ac:dyDescent="0.35">
      <c r="A26631" s="1" t="s">
        <v>50049</v>
      </c>
      <c r="B26631" s="1" t="s">
        <v>95770</v>
      </c>
      <c r="C26631" s="1" t="s">
        <v>50050</v>
      </c>
      <c r="D26631" s="1" t="s">
        <v>34003</v>
      </c>
    </row>
    <row r="26632" spans="1:4" x14ac:dyDescent="0.35">
      <c r="A26632" s="1" t="s">
        <v>50051</v>
      </c>
      <c r="B26632" s="1" t="s">
        <v>95770</v>
      </c>
      <c r="C26632" s="1" t="s">
        <v>50052</v>
      </c>
      <c r="D26632" s="1" t="s">
        <v>34003</v>
      </c>
    </row>
    <row r="26633" spans="1:4" x14ac:dyDescent="0.35">
      <c r="A26633" s="1" t="s">
        <v>50053</v>
      </c>
      <c r="B26633" s="1" t="s">
        <v>95770</v>
      </c>
      <c r="C26633" s="1" t="s">
        <v>50054</v>
      </c>
      <c r="D26633" s="1" t="s">
        <v>34003</v>
      </c>
    </row>
    <row r="26634" spans="1:4" x14ac:dyDescent="0.35">
      <c r="A26634" s="1" t="s">
        <v>50055</v>
      </c>
      <c r="B26634" s="1" t="s">
        <v>95770</v>
      </c>
      <c r="C26634" s="1" t="s">
        <v>50056</v>
      </c>
      <c r="D26634" s="1" t="s">
        <v>34003</v>
      </c>
    </row>
    <row r="26635" spans="1:4" x14ac:dyDescent="0.35">
      <c r="A26635" s="1" t="s">
        <v>50057</v>
      </c>
      <c r="B26635" s="1" t="s">
        <v>26</v>
      </c>
      <c r="C26635" s="1" t="s">
        <v>50058</v>
      </c>
      <c r="D26635" s="1" t="s">
        <v>34003</v>
      </c>
    </row>
    <row r="26636" spans="1:4" x14ac:dyDescent="0.35">
      <c r="A26636" s="1" t="s">
        <v>50059</v>
      </c>
      <c r="B26636" s="1" t="s">
        <v>95770</v>
      </c>
      <c r="C26636" s="1" t="s">
        <v>50060</v>
      </c>
      <c r="D26636" s="1" t="s">
        <v>34003</v>
      </c>
    </row>
    <row r="26637" spans="1:4" x14ac:dyDescent="0.35">
      <c r="A26637" s="1" t="s">
        <v>50061</v>
      </c>
      <c r="B26637" s="1" t="s">
        <v>95770</v>
      </c>
      <c r="C26637" s="1" t="s">
        <v>50062</v>
      </c>
      <c r="D26637" s="1" t="s">
        <v>34003</v>
      </c>
    </row>
    <row r="26638" spans="1:4" x14ac:dyDescent="0.35">
      <c r="A26638" s="1" t="s">
        <v>50063</v>
      </c>
      <c r="B26638" s="1" t="s">
        <v>95770</v>
      </c>
      <c r="C26638" s="1" t="s">
        <v>50064</v>
      </c>
      <c r="D26638" s="1" t="s">
        <v>34003</v>
      </c>
    </row>
    <row r="26639" spans="1:4" x14ac:dyDescent="0.35">
      <c r="A26639" s="1" t="s">
        <v>50065</v>
      </c>
      <c r="B26639" s="1" t="s">
        <v>95770</v>
      </c>
      <c r="C26639" s="1" t="s">
        <v>50066</v>
      </c>
      <c r="D26639" s="1" t="s">
        <v>34003</v>
      </c>
    </row>
    <row r="26640" spans="1:4" x14ac:dyDescent="0.35">
      <c r="A26640" s="1" t="s">
        <v>50067</v>
      </c>
      <c r="B26640" s="1" t="s">
        <v>95770</v>
      </c>
      <c r="C26640" s="1" t="s">
        <v>50068</v>
      </c>
      <c r="D26640" s="1" t="s">
        <v>34003</v>
      </c>
    </row>
    <row r="26641" spans="1:4" x14ac:dyDescent="0.35">
      <c r="A26641" s="1" t="s">
        <v>50069</v>
      </c>
      <c r="B26641" s="1" t="s">
        <v>95770</v>
      </c>
      <c r="C26641" s="1" t="s">
        <v>50070</v>
      </c>
      <c r="D26641" s="1" t="s">
        <v>34003</v>
      </c>
    </row>
    <row r="26642" spans="1:4" x14ac:dyDescent="0.35">
      <c r="A26642" s="1" t="s">
        <v>50071</v>
      </c>
      <c r="B26642" s="1" t="s">
        <v>26</v>
      </c>
      <c r="C26642" s="1" t="s">
        <v>50072</v>
      </c>
      <c r="D26642" s="1" t="s">
        <v>34003</v>
      </c>
    </row>
    <row r="26643" spans="1:4" x14ac:dyDescent="0.35">
      <c r="A26643" s="1" t="s">
        <v>50073</v>
      </c>
      <c r="B26643" s="1" t="s">
        <v>95770</v>
      </c>
      <c r="C26643" s="1" t="s">
        <v>50074</v>
      </c>
      <c r="D26643" s="1" t="s">
        <v>34003</v>
      </c>
    </row>
    <row r="26644" spans="1:4" x14ac:dyDescent="0.35">
      <c r="A26644" s="1" t="s">
        <v>50075</v>
      </c>
      <c r="B26644" s="1" t="s">
        <v>95770</v>
      </c>
      <c r="C26644" s="1" t="s">
        <v>50076</v>
      </c>
      <c r="D26644" s="1" t="s">
        <v>34003</v>
      </c>
    </row>
    <row r="26645" spans="1:4" x14ac:dyDescent="0.35">
      <c r="A26645" s="1" t="s">
        <v>50077</v>
      </c>
      <c r="B26645" s="1" t="s">
        <v>95770</v>
      </c>
      <c r="C26645" s="1" t="s">
        <v>50078</v>
      </c>
      <c r="D26645" s="1" t="s">
        <v>34003</v>
      </c>
    </row>
    <row r="26646" spans="1:4" x14ac:dyDescent="0.35">
      <c r="A26646" s="1" t="s">
        <v>50079</v>
      </c>
      <c r="B26646" s="1" t="s">
        <v>26</v>
      </c>
      <c r="C26646" s="1" t="s">
        <v>50080</v>
      </c>
      <c r="D26646" s="1" t="s">
        <v>34003</v>
      </c>
    </row>
    <row r="26647" spans="1:4" x14ac:dyDescent="0.35">
      <c r="A26647" s="1" t="s">
        <v>50081</v>
      </c>
      <c r="B26647" s="1" t="s">
        <v>95770</v>
      </c>
      <c r="C26647" s="1" t="s">
        <v>50082</v>
      </c>
      <c r="D26647" s="1" t="s">
        <v>34003</v>
      </c>
    </row>
    <row r="26648" spans="1:4" x14ac:dyDescent="0.35">
      <c r="A26648" s="1" t="s">
        <v>50083</v>
      </c>
      <c r="B26648" s="1" t="s">
        <v>95770</v>
      </c>
      <c r="C26648" s="1" t="s">
        <v>50084</v>
      </c>
      <c r="D26648" s="1" t="s">
        <v>34003</v>
      </c>
    </row>
    <row r="26649" spans="1:4" x14ac:dyDescent="0.35">
      <c r="A26649" s="1" t="s">
        <v>50085</v>
      </c>
      <c r="B26649" s="1" t="s">
        <v>95770</v>
      </c>
      <c r="C26649" s="1" t="s">
        <v>50086</v>
      </c>
      <c r="D26649" s="1" t="s">
        <v>34003</v>
      </c>
    </row>
    <row r="26650" spans="1:4" x14ac:dyDescent="0.35">
      <c r="A26650" s="1" t="s">
        <v>50087</v>
      </c>
      <c r="B26650" s="1" t="s">
        <v>26</v>
      </c>
      <c r="C26650" s="1" t="s">
        <v>50088</v>
      </c>
      <c r="D26650" s="1" t="s">
        <v>34003</v>
      </c>
    </row>
    <row r="26651" spans="1:4" x14ac:dyDescent="0.35">
      <c r="A26651" s="1" t="s">
        <v>50089</v>
      </c>
      <c r="B26651" s="1" t="s">
        <v>26</v>
      </c>
      <c r="C26651" s="1" t="s">
        <v>50090</v>
      </c>
      <c r="D26651" s="1" t="s">
        <v>34003</v>
      </c>
    </row>
    <row r="26652" spans="1:4" x14ac:dyDescent="0.35">
      <c r="A26652" s="1" t="s">
        <v>50091</v>
      </c>
      <c r="B26652" s="1" t="s">
        <v>95770</v>
      </c>
      <c r="C26652" s="1" t="s">
        <v>50092</v>
      </c>
      <c r="D26652" s="1" t="s">
        <v>34003</v>
      </c>
    </row>
    <row r="26653" spans="1:4" x14ac:dyDescent="0.35">
      <c r="A26653" s="1" t="s">
        <v>50093</v>
      </c>
      <c r="B26653" s="1" t="s">
        <v>26</v>
      </c>
      <c r="C26653" s="1" t="s">
        <v>50094</v>
      </c>
      <c r="D26653" s="1" t="s">
        <v>34003</v>
      </c>
    </row>
    <row r="26654" spans="1:4" x14ac:dyDescent="0.35">
      <c r="A26654" s="1" t="s">
        <v>50095</v>
      </c>
      <c r="B26654" s="1" t="s">
        <v>26</v>
      </c>
      <c r="C26654" s="1" t="s">
        <v>50097</v>
      </c>
      <c r="D26654" s="1" t="s">
        <v>34003</v>
      </c>
    </row>
    <row r="26655" spans="1:4" x14ac:dyDescent="0.35">
      <c r="A26655" s="1" t="s">
        <v>50098</v>
      </c>
      <c r="B26655" s="1" t="s">
        <v>26</v>
      </c>
      <c r="C26655" s="1" t="s">
        <v>50099</v>
      </c>
      <c r="D26655" s="1" t="s">
        <v>34003</v>
      </c>
    </row>
    <row r="26656" spans="1:4" x14ac:dyDescent="0.35">
      <c r="A26656" s="1" t="s">
        <v>50100</v>
      </c>
      <c r="B26656" s="1" t="s">
        <v>95770</v>
      </c>
      <c r="C26656" s="1" t="s">
        <v>50101</v>
      </c>
      <c r="D26656" s="1" t="s">
        <v>34003</v>
      </c>
    </row>
    <row r="26657" spans="1:4" x14ac:dyDescent="0.35">
      <c r="A26657" s="1" t="s">
        <v>50102</v>
      </c>
      <c r="B26657" s="1" t="s">
        <v>95770</v>
      </c>
      <c r="C26657" s="1" t="s">
        <v>50103</v>
      </c>
      <c r="D26657" s="1" t="s">
        <v>34003</v>
      </c>
    </row>
    <row r="26658" spans="1:4" x14ac:dyDescent="0.35">
      <c r="A26658" s="1" t="s">
        <v>50104</v>
      </c>
      <c r="B26658" s="1" t="s">
        <v>95770</v>
      </c>
      <c r="C26658" s="1" t="s">
        <v>50105</v>
      </c>
      <c r="D26658" s="1" t="s">
        <v>34003</v>
      </c>
    </row>
    <row r="26659" spans="1:4" x14ac:dyDescent="0.35">
      <c r="A26659" s="1" t="s">
        <v>50106</v>
      </c>
      <c r="B26659" s="1" t="s">
        <v>95770</v>
      </c>
      <c r="C26659" s="1" t="s">
        <v>50107</v>
      </c>
      <c r="D26659" s="1" t="s">
        <v>34003</v>
      </c>
    </row>
    <row r="26660" spans="1:4" x14ac:dyDescent="0.35">
      <c r="A26660" s="1" t="s">
        <v>50108</v>
      </c>
      <c r="B26660" s="1" t="s">
        <v>26</v>
      </c>
      <c r="C26660" s="1" t="s">
        <v>50107</v>
      </c>
      <c r="D26660" s="1" t="s">
        <v>34003</v>
      </c>
    </row>
    <row r="26661" spans="1:4" x14ac:dyDescent="0.35">
      <c r="A26661" s="1" t="s">
        <v>50109</v>
      </c>
      <c r="B26661" s="1" t="s">
        <v>95770</v>
      </c>
      <c r="C26661" s="1" t="s">
        <v>50110</v>
      </c>
      <c r="D26661" s="1" t="s">
        <v>34003</v>
      </c>
    </row>
    <row r="26662" spans="1:4" x14ac:dyDescent="0.35">
      <c r="A26662" s="1" t="s">
        <v>50111</v>
      </c>
      <c r="B26662" s="1" t="s">
        <v>95770</v>
      </c>
      <c r="C26662" s="1" t="s">
        <v>50112</v>
      </c>
      <c r="D26662" s="1" t="s">
        <v>34003</v>
      </c>
    </row>
    <row r="26663" spans="1:4" x14ac:dyDescent="0.35">
      <c r="A26663" s="1" t="s">
        <v>50113</v>
      </c>
      <c r="B26663" s="1" t="s">
        <v>26</v>
      </c>
      <c r="C26663" s="1" t="s">
        <v>50114</v>
      </c>
      <c r="D26663" s="1" t="s">
        <v>34003</v>
      </c>
    </row>
    <row r="26664" spans="1:4" x14ac:dyDescent="0.35">
      <c r="A26664" s="1" t="s">
        <v>50115</v>
      </c>
      <c r="B26664" s="1" t="s">
        <v>95770</v>
      </c>
      <c r="C26664" s="1" t="s">
        <v>50116</v>
      </c>
      <c r="D26664" s="1" t="s">
        <v>34003</v>
      </c>
    </row>
    <row r="26665" spans="1:4" x14ac:dyDescent="0.35">
      <c r="A26665" s="1" t="s">
        <v>50117</v>
      </c>
      <c r="B26665" s="1" t="s">
        <v>95770</v>
      </c>
      <c r="C26665" s="1" t="s">
        <v>50118</v>
      </c>
      <c r="D26665" s="1" t="s">
        <v>34003</v>
      </c>
    </row>
    <row r="26666" spans="1:4" x14ac:dyDescent="0.35">
      <c r="A26666" s="1" t="s">
        <v>50119</v>
      </c>
      <c r="B26666" s="1" t="s">
        <v>26</v>
      </c>
      <c r="C26666" s="1" t="s">
        <v>50120</v>
      </c>
      <c r="D26666" s="1" t="s">
        <v>34003</v>
      </c>
    </row>
    <row r="26667" spans="1:4" x14ac:dyDescent="0.35">
      <c r="A26667" s="1" t="s">
        <v>50121</v>
      </c>
      <c r="B26667" s="1" t="s">
        <v>95770</v>
      </c>
      <c r="C26667" s="1" t="s">
        <v>50122</v>
      </c>
      <c r="D26667" s="1" t="s">
        <v>34003</v>
      </c>
    </row>
    <row r="26668" spans="1:4" x14ac:dyDescent="0.35">
      <c r="A26668" s="1" t="s">
        <v>50123</v>
      </c>
      <c r="B26668" s="1" t="s">
        <v>26</v>
      </c>
      <c r="C26668" s="1" t="s">
        <v>50124</v>
      </c>
      <c r="D26668" s="1" t="s">
        <v>34003</v>
      </c>
    </row>
    <row r="26669" spans="1:4" x14ac:dyDescent="0.35">
      <c r="A26669" s="1" t="s">
        <v>50125</v>
      </c>
      <c r="B26669" s="1" t="s">
        <v>26</v>
      </c>
      <c r="C26669" s="1" t="s">
        <v>50126</v>
      </c>
      <c r="D26669" s="1" t="s">
        <v>34003</v>
      </c>
    </row>
    <row r="26670" spans="1:4" x14ac:dyDescent="0.35">
      <c r="A26670" s="1" t="s">
        <v>50127</v>
      </c>
      <c r="B26670" s="1" t="s">
        <v>95770</v>
      </c>
      <c r="C26670" s="1" t="s">
        <v>50128</v>
      </c>
      <c r="D26670" s="1" t="s">
        <v>34003</v>
      </c>
    </row>
    <row r="26671" spans="1:4" x14ac:dyDescent="0.35">
      <c r="A26671" s="1" t="s">
        <v>50129</v>
      </c>
      <c r="B26671" s="1" t="s">
        <v>26</v>
      </c>
      <c r="C26671" s="1" t="s">
        <v>50130</v>
      </c>
      <c r="D26671" s="1" t="s">
        <v>34003</v>
      </c>
    </row>
    <row r="26672" spans="1:4" x14ac:dyDescent="0.35">
      <c r="A26672" s="1" t="s">
        <v>50131</v>
      </c>
      <c r="B26672" s="1" t="s">
        <v>26</v>
      </c>
      <c r="C26672" s="1" t="s">
        <v>50132</v>
      </c>
      <c r="D26672" s="1" t="s">
        <v>34003</v>
      </c>
    </row>
    <row r="26673" spans="1:4" x14ac:dyDescent="0.35">
      <c r="A26673" s="1" t="s">
        <v>50133</v>
      </c>
      <c r="B26673" s="1" t="s">
        <v>26</v>
      </c>
      <c r="C26673" s="1" t="s">
        <v>50134</v>
      </c>
      <c r="D26673" s="1" t="s">
        <v>34003</v>
      </c>
    </row>
    <row r="26674" spans="1:4" x14ac:dyDescent="0.35">
      <c r="A26674" s="1" t="s">
        <v>50135</v>
      </c>
      <c r="B26674" s="1" t="s">
        <v>95770</v>
      </c>
      <c r="C26674" s="1" t="s">
        <v>50136</v>
      </c>
      <c r="D26674" s="1" t="s">
        <v>34003</v>
      </c>
    </row>
    <row r="26675" spans="1:4" x14ac:dyDescent="0.35">
      <c r="A26675" s="1" t="s">
        <v>50137</v>
      </c>
      <c r="B26675" s="1" t="s">
        <v>26</v>
      </c>
      <c r="C26675" s="1" t="s">
        <v>50138</v>
      </c>
      <c r="D26675" s="1" t="s">
        <v>34003</v>
      </c>
    </row>
    <row r="26676" spans="1:4" x14ac:dyDescent="0.35">
      <c r="A26676" s="1" t="s">
        <v>50139</v>
      </c>
      <c r="B26676" s="1" t="s">
        <v>95770</v>
      </c>
      <c r="C26676" s="1" t="s">
        <v>50140</v>
      </c>
      <c r="D26676" s="1" t="s">
        <v>34003</v>
      </c>
    </row>
    <row r="26677" spans="1:4" x14ac:dyDescent="0.35">
      <c r="A26677" s="1" t="s">
        <v>50141</v>
      </c>
      <c r="B26677" s="1" t="s">
        <v>95770</v>
      </c>
      <c r="C26677" s="1" t="s">
        <v>50142</v>
      </c>
      <c r="D26677" s="1" t="s">
        <v>34003</v>
      </c>
    </row>
    <row r="26678" spans="1:4" x14ac:dyDescent="0.35">
      <c r="A26678" s="1" t="s">
        <v>50143</v>
      </c>
      <c r="B26678" s="1" t="s">
        <v>95770</v>
      </c>
      <c r="C26678" s="1" t="s">
        <v>50144</v>
      </c>
      <c r="D26678" s="1" t="s">
        <v>34003</v>
      </c>
    </row>
    <row r="26679" spans="1:4" x14ac:dyDescent="0.35">
      <c r="A26679" s="1" t="s">
        <v>50145</v>
      </c>
      <c r="B26679" s="1" t="s">
        <v>26</v>
      </c>
      <c r="C26679" s="1" t="s">
        <v>50146</v>
      </c>
      <c r="D26679" s="1" t="s">
        <v>34003</v>
      </c>
    </row>
    <row r="26680" spans="1:4" x14ac:dyDescent="0.35">
      <c r="A26680" s="1" t="s">
        <v>50147</v>
      </c>
      <c r="B26680" s="1" t="s">
        <v>95770</v>
      </c>
      <c r="C26680" s="1" t="s">
        <v>50148</v>
      </c>
      <c r="D26680" s="1" t="s">
        <v>34003</v>
      </c>
    </row>
    <row r="26681" spans="1:4" x14ac:dyDescent="0.35">
      <c r="A26681" s="1" t="s">
        <v>50149</v>
      </c>
      <c r="B26681" s="1" t="s">
        <v>95770</v>
      </c>
      <c r="C26681" s="1" t="s">
        <v>50150</v>
      </c>
      <c r="D26681" s="1" t="s">
        <v>34003</v>
      </c>
    </row>
    <row r="26682" spans="1:4" x14ac:dyDescent="0.35">
      <c r="A26682" s="1" t="s">
        <v>50151</v>
      </c>
      <c r="B26682" s="1" t="s">
        <v>26</v>
      </c>
      <c r="C26682" s="1" t="s">
        <v>50152</v>
      </c>
      <c r="D26682" s="1" t="s">
        <v>34003</v>
      </c>
    </row>
    <row r="26683" spans="1:4" x14ac:dyDescent="0.35">
      <c r="A26683" s="1" t="s">
        <v>50153</v>
      </c>
      <c r="B26683" s="1" t="s">
        <v>95770</v>
      </c>
      <c r="C26683" s="1" t="s">
        <v>50154</v>
      </c>
      <c r="D26683" s="1" t="s">
        <v>34003</v>
      </c>
    </row>
    <row r="26684" spans="1:4" x14ac:dyDescent="0.35">
      <c r="A26684" s="1" t="s">
        <v>50155</v>
      </c>
      <c r="B26684" s="1" t="s">
        <v>95770</v>
      </c>
      <c r="C26684" s="1" t="s">
        <v>50156</v>
      </c>
      <c r="D26684" s="1" t="s">
        <v>34003</v>
      </c>
    </row>
    <row r="26685" spans="1:4" x14ac:dyDescent="0.35">
      <c r="A26685" s="1" t="s">
        <v>50157</v>
      </c>
      <c r="B26685" s="1" t="s">
        <v>95770</v>
      </c>
      <c r="C26685" s="1" t="s">
        <v>50158</v>
      </c>
      <c r="D26685" s="1" t="s">
        <v>34003</v>
      </c>
    </row>
    <row r="26686" spans="1:4" x14ac:dyDescent="0.35">
      <c r="A26686" s="1" t="s">
        <v>50159</v>
      </c>
      <c r="B26686" s="1" t="s">
        <v>95770</v>
      </c>
      <c r="C26686" s="1" t="s">
        <v>50160</v>
      </c>
      <c r="D26686" s="1" t="s">
        <v>34003</v>
      </c>
    </row>
    <row r="26687" spans="1:4" x14ac:dyDescent="0.35">
      <c r="A26687" s="1" t="s">
        <v>50161</v>
      </c>
      <c r="B26687" s="1" t="s">
        <v>26</v>
      </c>
      <c r="C26687" s="1" t="s">
        <v>50163</v>
      </c>
      <c r="D26687" s="1" t="s">
        <v>34003</v>
      </c>
    </row>
    <row r="26688" spans="1:4" x14ac:dyDescent="0.35">
      <c r="A26688" s="1" t="s">
        <v>50164</v>
      </c>
      <c r="B26688" s="1" t="s">
        <v>95770</v>
      </c>
      <c r="C26688" s="1" t="s">
        <v>50165</v>
      </c>
      <c r="D26688" s="1" t="s">
        <v>34003</v>
      </c>
    </row>
    <row r="26689" spans="1:4" x14ac:dyDescent="0.35">
      <c r="A26689" s="1" t="s">
        <v>50166</v>
      </c>
      <c r="B26689" s="1" t="s">
        <v>95770</v>
      </c>
      <c r="C26689" s="1" t="s">
        <v>50167</v>
      </c>
      <c r="D26689" s="1" t="s">
        <v>34003</v>
      </c>
    </row>
    <row r="26690" spans="1:4" x14ac:dyDescent="0.35">
      <c r="A26690" s="1" t="s">
        <v>50168</v>
      </c>
      <c r="B26690" s="1" t="s">
        <v>95770</v>
      </c>
      <c r="C26690" s="1" t="s">
        <v>50169</v>
      </c>
      <c r="D26690" s="1" t="s">
        <v>34003</v>
      </c>
    </row>
    <row r="26691" spans="1:4" x14ac:dyDescent="0.35">
      <c r="A26691" s="1" t="s">
        <v>50170</v>
      </c>
      <c r="B26691" s="1" t="s">
        <v>95770</v>
      </c>
      <c r="C26691" s="1" t="s">
        <v>50171</v>
      </c>
      <c r="D26691" s="1" t="s">
        <v>34003</v>
      </c>
    </row>
    <row r="26692" spans="1:4" x14ac:dyDescent="0.35">
      <c r="A26692" s="1" t="s">
        <v>50172</v>
      </c>
      <c r="B26692" s="1" t="s">
        <v>95770</v>
      </c>
      <c r="C26692" s="1" t="s">
        <v>50173</v>
      </c>
      <c r="D26692" s="1" t="s">
        <v>34003</v>
      </c>
    </row>
    <row r="26693" spans="1:4" x14ac:dyDescent="0.35">
      <c r="A26693" s="1" t="s">
        <v>50174</v>
      </c>
      <c r="B26693" s="1" t="s">
        <v>95770</v>
      </c>
      <c r="C26693" s="1" t="s">
        <v>50175</v>
      </c>
      <c r="D26693" s="1" t="s">
        <v>34003</v>
      </c>
    </row>
    <row r="26694" spans="1:4" x14ac:dyDescent="0.35">
      <c r="A26694" s="1" t="s">
        <v>50176</v>
      </c>
      <c r="B26694" s="1" t="s">
        <v>95770</v>
      </c>
      <c r="C26694" s="1" t="s">
        <v>50177</v>
      </c>
      <c r="D26694" s="1" t="s">
        <v>34003</v>
      </c>
    </row>
    <row r="26695" spans="1:4" x14ac:dyDescent="0.35">
      <c r="A26695" s="1" t="s">
        <v>50178</v>
      </c>
      <c r="B26695" s="1" t="s">
        <v>26</v>
      </c>
      <c r="C26695" s="1" t="s">
        <v>50179</v>
      </c>
      <c r="D26695" s="1" t="s">
        <v>34003</v>
      </c>
    </row>
    <row r="26696" spans="1:4" x14ac:dyDescent="0.35">
      <c r="A26696" s="1" t="s">
        <v>50180</v>
      </c>
      <c r="B26696" s="1" t="s">
        <v>95770</v>
      </c>
      <c r="C26696" s="1" t="s">
        <v>50181</v>
      </c>
      <c r="D26696" s="1" t="s">
        <v>34003</v>
      </c>
    </row>
    <row r="26697" spans="1:4" x14ac:dyDescent="0.35">
      <c r="A26697" s="1" t="s">
        <v>50182</v>
      </c>
      <c r="B26697" s="1" t="s">
        <v>95770</v>
      </c>
      <c r="C26697" s="1" t="s">
        <v>50183</v>
      </c>
      <c r="D26697" s="1" t="s">
        <v>34003</v>
      </c>
    </row>
    <row r="26698" spans="1:4" x14ac:dyDescent="0.35">
      <c r="A26698" s="1" t="s">
        <v>50184</v>
      </c>
      <c r="B26698" s="1" t="s">
        <v>95770</v>
      </c>
      <c r="C26698" s="1" t="s">
        <v>50185</v>
      </c>
      <c r="D26698" s="1" t="s">
        <v>34003</v>
      </c>
    </row>
    <row r="26699" spans="1:4" x14ac:dyDescent="0.35">
      <c r="A26699" s="1" t="s">
        <v>50186</v>
      </c>
      <c r="B26699" s="1" t="s">
        <v>95770</v>
      </c>
      <c r="C26699" s="1" t="s">
        <v>50187</v>
      </c>
      <c r="D26699" s="1" t="s">
        <v>34003</v>
      </c>
    </row>
    <row r="26700" spans="1:4" x14ac:dyDescent="0.35">
      <c r="A26700" s="1" t="s">
        <v>50188</v>
      </c>
      <c r="B26700" s="1" t="s">
        <v>95770</v>
      </c>
      <c r="C26700" s="1" t="s">
        <v>50189</v>
      </c>
      <c r="D26700" s="1" t="s">
        <v>34003</v>
      </c>
    </row>
    <row r="26701" spans="1:4" x14ac:dyDescent="0.35">
      <c r="A26701" s="1" t="s">
        <v>50190</v>
      </c>
      <c r="B26701" s="1" t="s">
        <v>95770</v>
      </c>
      <c r="C26701" s="1" t="s">
        <v>50191</v>
      </c>
      <c r="D26701" s="1" t="s">
        <v>34003</v>
      </c>
    </row>
    <row r="26702" spans="1:4" x14ac:dyDescent="0.35">
      <c r="A26702" s="1" t="s">
        <v>50192</v>
      </c>
      <c r="B26702" s="1" t="s">
        <v>95770</v>
      </c>
      <c r="C26702" s="1" t="s">
        <v>50193</v>
      </c>
      <c r="D26702" s="1" t="s">
        <v>34003</v>
      </c>
    </row>
    <row r="26703" spans="1:4" x14ac:dyDescent="0.35">
      <c r="A26703" s="1" t="s">
        <v>50194</v>
      </c>
      <c r="B26703" s="1" t="s">
        <v>26</v>
      </c>
      <c r="C26703" s="1" t="s">
        <v>50195</v>
      </c>
      <c r="D26703" s="1" t="s">
        <v>34003</v>
      </c>
    </row>
    <row r="26704" spans="1:4" x14ac:dyDescent="0.35">
      <c r="A26704" s="1" t="s">
        <v>50196</v>
      </c>
      <c r="B26704" s="1" t="s">
        <v>95770</v>
      </c>
      <c r="C26704" s="1" t="s">
        <v>50197</v>
      </c>
      <c r="D26704" s="1" t="s">
        <v>34003</v>
      </c>
    </row>
    <row r="26705" spans="1:4" x14ac:dyDescent="0.35">
      <c r="A26705" s="1" t="s">
        <v>50198</v>
      </c>
      <c r="B26705" s="1" t="s">
        <v>26</v>
      </c>
      <c r="C26705" s="1" t="s">
        <v>50199</v>
      </c>
      <c r="D26705" s="1" t="s">
        <v>34003</v>
      </c>
    </row>
    <row r="26706" spans="1:4" x14ac:dyDescent="0.35">
      <c r="A26706" s="1" t="s">
        <v>50200</v>
      </c>
      <c r="B26706" s="1" t="s">
        <v>26</v>
      </c>
      <c r="C26706" s="1" t="s">
        <v>50199</v>
      </c>
      <c r="D26706" s="1" t="s">
        <v>34003</v>
      </c>
    </row>
    <row r="26707" spans="1:4" x14ac:dyDescent="0.35">
      <c r="A26707" s="1" t="s">
        <v>50201</v>
      </c>
      <c r="B26707" s="1" t="s">
        <v>95770</v>
      </c>
      <c r="C26707" s="1" t="s">
        <v>50202</v>
      </c>
      <c r="D26707" s="1" t="s">
        <v>34003</v>
      </c>
    </row>
    <row r="26708" spans="1:4" x14ac:dyDescent="0.35">
      <c r="A26708" s="1" t="s">
        <v>50203</v>
      </c>
      <c r="B26708" s="1" t="s">
        <v>95770</v>
      </c>
      <c r="C26708" s="1" t="s">
        <v>50204</v>
      </c>
      <c r="D26708" s="1" t="s">
        <v>34003</v>
      </c>
    </row>
    <row r="26709" spans="1:4" x14ac:dyDescent="0.35">
      <c r="A26709" s="1" t="s">
        <v>50205</v>
      </c>
      <c r="B26709" s="1" t="s">
        <v>26</v>
      </c>
      <c r="C26709" s="1" t="s">
        <v>50206</v>
      </c>
      <c r="D26709" s="1" t="s">
        <v>34003</v>
      </c>
    </row>
    <row r="26710" spans="1:4" x14ac:dyDescent="0.35">
      <c r="A26710" s="1" t="s">
        <v>50207</v>
      </c>
      <c r="B26710" s="1" t="s">
        <v>26</v>
      </c>
      <c r="C26710" s="1" t="s">
        <v>50208</v>
      </c>
      <c r="D26710" s="1" t="s">
        <v>34003</v>
      </c>
    </row>
    <row r="26711" spans="1:4" x14ac:dyDescent="0.35">
      <c r="A26711" s="1" t="s">
        <v>50209</v>
      </c>
      <c r="B26711" s="1" t="s">
        <v>95770</v>
      </c>
      <c r="C26711" s="1" t="s">
        <v>50210</v>
      </c>
      <c r="D26711" s="1" t="s">
        <v>34003</v>
      </c>
    </row>
    <row r="26712" spans="1:4" x14ac:dyDescent="0.35">
      <c r="A26712" s="1" t="s">
        <v>50211</v>
      </c>
      <c r="B26712" s="1" t="s">
        <v>26</v>
      </c>
      <c r="C26712" s="1" t="s">
        <v>50212</v>
      </c>
      <c r="D26712" s="1" t="s">
        <v>34003</v>
      </c>
    </row>
    <row r="26713" spans="1:4" x14ac:dyDescent="0.35">
      <c r="A26713" s="1" t="s">
        <v>50213</v>
      </c>
      <c r="B26713" s="1" t="s">
        <v>95770</v>
      </c>
      <c r="C26713" s="1" t="s">
        <v>50214</v>
      </c>
      <c r="D26713" s="1" t="s">
        <v>34003</v>
      </c>
    </row>
    <row r="26714" spans="1:4" x14ac:dyDescent="0.35">
      <c r="A26714" s="1" t="s">
        <v>50215</v>
      </c>
      <c r="B26714" s="1" t="s">
        <v>26</v>
      </c>
      <c r="C26714" s="1" t="s">
        <v>50216</v>
      </c>
      <c r="D26714" s="1" t="s">
        <v>34003</v>
      </c>
    </row>
    <row r="26715" spans="1:4" x14ac:dyDescent="0.35">
      <c r="A26715" s="1" t="s">
        <v>50217</v>
      </c>
      <c r="B26715" s="1" t="s">
        <v>95770</v>
      </c>
      <c r="C26715" s="1" t="s">
        <v>50218</v>
      </c>
      <c r="D26715" s="1" t="s">
        <v>34003</v>
      </c>
    </row>
    <row r="26716" spans="1:4" x14ac:dyDescent="0.35">
      <c r="A26716" s="1" t="s">
        <v>50219</v>
      </c>
      <c r="B26716" s="1" t="s">
        <v>95770</v>
      </c>
      <c r="C26716" s="1" t="s">
        <v>50220</v>
      </c>
      <c r="D26716" s="1" t="s">
        <v>34003</v>
      </c>
    </row>
    <row r="26717" spans="1:4" x14ac:dyDescent="0.35">
      <c r="A26717" s="1" t="s">
        <v>50221</v>
      </c>
      <c r="B26717" s="1" t="s">
        <v>95770</v>
      </c>
      <c r="C26717" s="1" t="s">
        <v>50222</v>
      </c>
      <c r="D26717" s="1" t="s">
        <v>34003</v>
      </c>
    </row>
    <row r="26718" spans="1:4" x14ac:dyDescent="0.35">
      <c r="A26718" s="1" t="s">
        <v>50223</v>
      </c>
      <c r="B26718" s="1" t="s">
        <v>95770</v>
      </c>
      <c r="C26718" s="1" t="s">
        <v>50224</v>
      </c>
      <c r="D26718" s="1" t="s">
        <v>34003</v>
      </c>
    </row>
    <row r="26719" spans="1:4" x14ac:dyDescent="0.35">
      <c r="A26719" s="1" t="s">
        <v>50225</v>
      </c>
      <c r="B26719" s="1" t="s">
        <v>26</v>
      </c>
      <c r="C26719" s="1" t="s">
        <v>50226</v>
      </c>
      <c r="D26719" s="1" t="s">
        <v>34003</v>
      </c>
    </row>
    <row r="26720" spans="1:4" x14ac:dyDescent="0.35">
      <c r="A26720" s="1" t="s">
        <v>50227</v>
      </c>
      <c r="B26720" s="1" t="s">
        <v>95770</v>
      </c>
      <c r="C26720" s="1" t="s">
        <v>50228</v>
      </c>
      <c r="D26720" s="1" t="s">
        <v>34003</v>
      </c>
    </row>
    <row r="26721" spans="1:4" x14ac:dyDescent="0.35">
      <c r="A26721" s="1" t="s">
        <v>50229</v>
      </c>
      <c r="B26721" s="1" t="s">
        <v>95770</v>
      </c>
      <c r="C26721" s="1" t="s">
        <v>50230</v>
      </c>
      <c r="D26721" s="1" t="s">
        <v>34003</v>
      </c>
    </row>
    <row r="26722" spans="1:4" x14ac:dyDescent="0.35">
      <c r="A26722" s="1" t="s">
        <v>50231</v>
      </c>
      <c r="B26722" s="1" t="s">
        <v>26</v>
      </c>
      <c r="C26722" s="1" t="s">
        <v>50232</v>
      </c>
      <c r="D26722" s="1" t="s">
        <v>34003</v>
      </c>
    </row>
    <row r="26723" spans="1:4" x14ac:dyDescent="0.35">
      <c r="A26723" s="1" t="s">
        <v>50233</v>
      </c>
      <c r="B26723" s="1" t="s">
        <v>95770</v>
      </c>
      <c r="C26723" s="1" t="s">
        <v>50234</v>
      </c>
      <c r="D26723" s="1" t="s">
        <v>34003</v>
      </c>
    </row>
    <row r="26724" spans="1:4" x14ac:dyDescent="0.35">
      <c r="A26724" s="1" t="s">
        <v>50235</v>
      </c>
      <c r="B26724" s="1" t="s">
        <v>95770</v>
      </c>
      <c r="C26724" s="1" t="s">
        <v>50236</v>
      </c>
      <c r="D26724" s="1" t="s">
        <v>34003</v>
      </c>
    </row>
    <row r="26725" spans="1:4" x14ac:dyDescent="0.35">
      <c r="A26725" s="1" t="s">
        <v>50237</v>
      </c>
      <c r="B26725" s="1" t="s">
        <v>95770</v>
      </c>
      <c r="C26725" s="1" t="s">
        <v>50238</v>
      </c>
      <c r="D26725" s="1" t="s">
        <v>34003</v>
      </c>
    </row>
    <row r="26726" spans="1:4" x14ac:dyDescent="0.35">
      <c r="A26726" s="1" t="s">
        <v>50239</v>
      </c>
      <c r="B26726" s="1" t="s">
        <v>26</v>
      </c>
      <c r="C26726" s="1" t="s">
        <v>50240</v>
      </c>
      <c r="D26726" s="1" t="s">
        <v>34003</v>
      </c>
    </row>
    <row r="26727" spans="1:4" x14ac:dyDescent="0.35">
      <c r="A26727" s="1" t="s">
        <v>50241</v>
      </c>
      <c r="B26727" s="1" t="s">
        <v>26</v>
      </c>
      <c r="C26727" s="1" t="s">
        <v>50242</v>
      </c>
      <c r="D26727" s="1" t="s">
        <v>34003</v>
      </c>
    </row>
    <row r="26728" spans="1:4" x14ac:dyDescent="0.35">
      <c r="A26728" s="1" t="s">
        <v>50243</v>
      </c>
      <c r="B26728" s="1" t="s">
        <v>95770</v>
      </c>
      <c r="C26728" s="1" t="s">
        <v>50244</v>
      </c>
      <c r="D26728" s="1" t="s">
        <v>34003</v>
      </c>
    </row>
    <row r="26729" spans="1:4" x14ac:dyDescent="0.35">
      <c r="A26729" s="1" t="s">
        <v>50245</v>
      </c>
      <c r="B26729" s="1" t="s">
        <v>95770</v>
      </c>
      <c r="C26729" s="1" t="s">
        <v>50246</v>
      </c>
      <c r="D26729" s="1" t="s">
        <v>34003</v>
      </c>
    </row>
    <row r="26730" spans="1:4" x14ac:dyDescent="0.35">
      <c r="A26730" s="1" t="s">
        <v>50247</v>
      </c>
      <c r="B26730" s="1" t="s">
        <v>95770</v>
      </c>
      <c r="C26730" s="1" t="s">
        <v>50248</v>
      </c>
      <c r="D26730" s="1" t="s">
        <v>34003</v>
      </c>
    </row>
    <row r="26731" spans="1:4" x14ac:dyDescent="0.35">
      <c r="A26731" s="1" t="s">
        <v>50249</v>
      </c>
      <c r="B26731" s="1" t="s">
        <v>95770</v>
      </c>
      <c r="C26731" s="1" t="s">
        <v>50250</v>
      </c>
      <c r="D26731" s="1" t="s">
        <v>34003</v>
      </c>
    </row>
    <row r="26732" spans="1:4" x14ac:dyDescent="0.35">
      <c r="A26732" s="1" t="s">
        <v>50251</v>
      </c>
      <c r="B26732" s="1" t="s">
        <v>95770</v>
      </c>
      <c r="C26732" s="1" t="s">
        <v>50252</v>
      </c>
      <c r="D26732" s="1" t="s">
        <v>34003</v>
      </c>
    </row>
    <row r="26733" spans="1:4" x14ac:dyDescent="0.35">
      <c r="A26733" s="1" t="s">
        <v>50253</v>
      </c>
      <c r="B26733" s="1" t="s">
        <v>95770</v>
      </c>
      <c r="C26733" s="1" t="s">
        <v>50254</v>
      </c>
      <c r="D26733" s="1" t="s">
        <v>34003</v>
      </c>
    </row>
    <row r="26734" spans="1:4" x14ac:dyDescent="0.35">
      <c r="A26734" s="1" t="s">
        <v>50255</v>
      </c>
      <c r="B26734" s="1" t="s">
        <v>26</v>
      </c>
      <c r="C26734" s="1" t="s">
        <v>50256</v>
      </c>
      <c r="D26734" s="1" t="s">
        <v>34003</v>
      </c>
    </row>
    <row r="26735" spans="1:4" x14ac:dyDescent="0.35">
      <c r="A26735" s="1" t="s">
        <v>50257</v>
      </c>
      <c r="B26735" s="1" t="s">
        <v>26</v>
      </c>
      <c r="C26735" s="1" t="s">
        <v>50258</v>
      </c>
      <c r="D26735" s="1" t="s">
        <v>34003</v>
      </c>
    </row>
    <row r="26736" spans="1:4" x14ac:dyDescent="0.35">
      <c r="A26736" s="1" t="s">
        <v>50259</v>
      </c>
      <c r="B26736" s="1" t="s">
        <v>95770</v>
      </c>
      <c r="C26736" s="1" t="s">
        <v>50260</v>
      </c>
      <c r="D26736" s="1" t="s">
        <v>34003</v>
      </c>
    </row>
    <row r="26737" spans="1:4" x14ac:dyDescent="0.35">
      <c r="A26737" s="1" t="s">
        <v>50261</v>
      </c>
      <c r="B26737" s="1" t="s">
        <v>26</v>
      </c>
      <c r="C26737" s="1" t="s">
        <v>50260</v>
      </c>
      <c r="D26737" s="1" t="s">
        <v>34003</v>
      </c>
    </row>
    <row r="26738" spans="1:4" x14ac:dyDescent="0.35">
      <c r="A26738" s="1" t="s">
        <v>50262</v>
      </c>
      <c r="B26738" s="1" t="s">
        <v>95770</v>
      </c>
      <c r="C26738" s="1" t="s">
        <v>50263</v>
      </c>
      <c r="D26738" s="1" t="s">
        <v>34003</v>
      </c>
    </row>
    <row r="26739" spans="1:4" x14ac:dyDescent="0.35">
      <c r="A26739" s="1" t="s">
        <v>50264</v>
      </c>
      <c r="B26739" s="1" t="s">
        <v>26</v>
      </c>
      <c r="C26739" s="1" t="s">
        <v>50265</v>
      </c>
      <c r="D26739" s="1" t="s">
        <v>34003</v>
      </c>
    </row>
    <row r="26740" spans="1:4" x14ac:dyDescent="0.35">
      <c r="A26740" s="1" t="s">
        <v>50266</v>
      </c>
      <c r="B26740" s="1" t="s">
        <v>95770</v>
      </c>
      <c r="C26740" s="1" t="s">
        <v>50267</v>
      </c>
      <c r="D26740" s="1" t="s">
        <v>34003</v>
      </c>
    </row>
    <row r="26741" spans="1:4" x14ac:dyDescent="0.35">
      <c r="A26741" s="1" t="s">
        <v>50268</v>
      </c>
      <c r="B26741" s="1" t="s">
        <v>95770</v>
      </c>
      <c r="C26741" s="1" t="s">
        <v>50269</v>
      </c>
      <c r="D26741" s="1" t="s">
        <v>34003</v>
      </c>
    </row>
    <row r="26742" spans="1:4" x14ac:dyDescent="0.35">
      <c r="A26742" s="1" t="s">
        <v>50270</v>
      </c>
      <c r="B26742" s="1" t="s">
        <v>95770</v>
      </c>
      <c r="C26742" s="1" t="s">
        <v>50271</v>
      </c>
      <c r="D26742" s="1" t="s">
        <v>34003</v>
      </c>
    </row>
    <row r="26743" spans="1:4" x14ac:dyDescent="0.35">
      <c r="A26743" s="1" t="s">
        <v>50272</v>
      </c>
      <c r="B26743" s="1" t="s">
        <v>95770</v>
      </c>
      <c r="C26743" s="1" t="s">
        <v>50273</v>
      </c>
      <c r="D26743" s="1" t="s">
        <v>34003</v>
      </c>
    </row>
    <row r="26744" spans="1:4" x14ac:dyDescent="0.35">
      <c r="A26744" s="1" t="s">
        <v>50274</v>
      </c>
      <c r="B26744" s="1" t="s">
        <v>95770</v>
      </c>
      <c r="C26744" s="1" t="s">
        <v>50275</v>
      </c>
      <c r="D26744" s="1" t="s">
        <v>34003</v>
      </c>
    </row>
    <row r="26745" spans="1:4" x14ac:dyDescent="0.35">
      <c r="A26745" s="1" t="s">
        <v>50276</v>
      </c>
      <c r="B26745" s="1" t="s">
        <v>26</v>
      </c>
      <c r="C26745" s="1" t="s">
        <v>50277</v>
      </c>
      <c r="D26745" s="1" t="s">
        <v>34003</v>
      </c>
    </row>
    <row r="26746" spans="1:4" x14ac:dyDescent="0.35">
      <c r="A26746" s="1" t="s">
        <v>50278</v>
      </c>
      <c r="B26746" s="1" t="s">
        <v>26</v>
      </c>
      <c r="C26746" s="1" t="s">
        <v>50279</v>
      </c>
      <c r="D26746" s="1" t="s">
        <v>34003</v>
      </c>
    </row>
    <row r="26747" spans="1:4" x14ac:dyDescent="0.35">
      <c r="A26747" s="1" t="s">
        <v>50280</v>
      </c>
      <c r="B26747" s="1" t="s">
        <v>26</v>
      </c>
      <c r="C26747" s="1" t="s">
        <v>50281</v>
      </c>
      <c r="D26747" s="1" t="s">
        <v>34003</v>
      </c>
    </row>
    <row r="26748" spans="1:4" x14ac:dyDescent="0.35">
      <c r="A26748" s="1" t="s">
        <v>50282</v>
      </c>
      <c r="B26748" s="1" t="s">
        <v>95770</v>
      </c>
      <c r="C26748" s="1" t="s">
        <v>50283</v>
      </c>
      <c r="D26748" s="1" t="s">
        <v>34003</v>
      </c>
    </row>
    <row r="26749" spans="1:4" x14ac:dyDescent="0.35">
      <c r="A26749" s="1" t="s">
        <v>50284</v>
      </c>
      <c r="B26749" s="1" t="s">
        <v>26</v>
      </c>
      <c r="C26749" s="1" t="s">
        <v>50285</v>
      </c>
      <c r="D26749" s="1" t="s">
        <v>34003</v>
      </c>
    </row>
    <row r="26750" spans="1:4" x14ac:dyDescent="0.35">
      <c r="A26750" s="1" t="s">
        <v>50286</v>
      </c>
      <c r="B26750" s="1" t="s">
        <v>26</v>
      </c>
      <c r="C26750" s="1" t="s">
        <v>50287</v>
      </c>
      <c r="D26750" s="1" t="s">
        <v>34003</v>
      </c>
    </row>
    <row r="26751" spans="1:4" x14ac:dyDescent="0.35">
      <c r="A26751" s="1" t="s">
        <v>50288</v>
      </c>
      <c r="B26751" s="1" t="s">
        <v>26</v>
      </c>
      <c r="C26751" s="1" t="s">
        <v>50289</v>
      </c>
      <c r="D26751" s="1" t="s">
        <v>34003</v>
      </c>
    </row>
    <row r="26752" spans="1:4" x14ac:dyDescent="0.35">
      <c r="A26752" s="1" t="s">
        <v>50290</v>
      </c>
      <c r="B26752" s="1" t="s">
        <v>95770</v>
      </c>
      <c r="C26752" s="1" t="s">
        <v>50291</v>
      </c>
      <c r="D26752" s="1" t="s">
        <v>34003</v>
      </c>
    </row>
    <row r="26753" spans="1:4" x14ac:dyDescent="0.35">
      <c r="A26753" s="1" t="s">
        <v>50292</v>
      </c>
      <c r="B26753" s="1" t="s">
        <v>26</v>
      </c>
      <c r="C26753" s="1" t="s">
        <v>50293</v>
      </c>
      <c r="D26753" s="1" t="s">
        <v>34003</v>
      </c>
    </row>
    <row r="26754" spans="1:4" x14ac:dyDescent="0.35">
      <c r="A26754" s="1" t="s">
        <v>50294</v>
      </c>
      <c r="B26754" s="1" t="s">
        <v>95770</v>
      </c>
      <c r="C26754" s="1" t="s">
        <v>50295</v>
      </c>
      <c r="D26754" s="1" t="s">
        <v>34003</v>
      </c>
    </row>
    <row r="26755" spans="1:4" x14ac:dyDescent="0.35">
      <c r="A26755" s="1" t="s">
        <v>50296</v>
      </c>
      <c r="B26755" s="1" t="s">
        <v>95770</v>
      </c>
      <c r="C26755" s="1" t="s">
        <v>50297</v>
      </c>
      <c r="D26755" s="1" t="s">
        <v>34003</v>
      </c>
    </row>
    <row r="26756" spans="1:4" x14ac:dyDescent="0.35">
      <c r="A26756" s="1" t="s">
        <v>50298</v>
      </c>
      <c r="B26756" s="1" t="s">
        <v>95770</v>
      </c>
      <c r="C26756" s="1" t="s">
        <v>50299</v>
      </c>
      <c r="D26756" s="1" t="s">
        <v>34003</v>
      </c>
    </row>
    <row r="26757" spans="1:4" x14ac:dyDescent="0.35">
      <c r="A26757" s="1" t="s">
        <v>50300</v>
      </c>
      <c r="B26757" s="1" t="s">
        <v>95770</v>
      </c>
      <c r="C26757" s="1" t="s">
        <v>50301</v>
      </c>
      <c r="D26757" s="1" t="s">
        <v>34003</v>
      </c>
    </row>
    <row r="26758" spans="1:4" x14ac:dyDescent="0.35">
      <c r="A26758" s="1" t="s">
        <v>50302</v>
      </c>
      <c r="B26758" s="1" t="s">
        <v>95770</v>
      </c>
      <c r="C26758" s="1" t="s">
        <v>50303</v>
      </c>
      <c r="D26758" s="1" t="s">
        <v>34003</v>
      </c>
    </row>
    <row r="26759" spans="1:4" x14ac:dyDescent="0.35">
      <c r="A26759" s="1" t="s">
        <v>50304</v>
      </c>
      <c r="B26759" s="1" t="s">
        <v>95770</v>
      </c>
      <c r="C26759" s="1" t="s">
        <v>50305</v>
      </c>
      <c r="D26759" s="1" t="s">
        <v>34003</v>
      </c>
    </row>
    <row r="26760" spans="1:4" x14ac:dyDescent="0.35">
      <c r="A26760" s="1" t="s">
        <v>50306</v>
      </c>
      <c r="B26760" s="1" t="s">
        <v>95770</v>
      </c>
      <c r="C26760" s="1" t="s">
        <v>50307</v>
      </c>
      <c r="D26760" s="1" t="s">
        <v>34003</v>
      </c>
    </row>
    <row r="26761" spans="1:4" x14ac:dyDescent="0.35">
      <c r="A26761" s="1" t="s">
        <v>50308</v>
      </c>
      <c r="B26761" s="1" t="s">
        <v>95770</v>
      </c>
      <c r="C26761" s="1" t="s">
        <v>50309</v>
      </c>
      <c r="D26761" s="1" t="s">
        <v>34003</v>
      </c>
    </row>
    <row r="26762" spans="1:4" x14ac:dyDescent="0.35">
      <c r="A26762" s="1" t="s">
        <v>50310</v>
      </c>
      <c r="B26762" s="1" t="s">
        <v>26</v>
      </c>
      <c r="C26762" s="1" t="s">
        <v>50311</v>
      </c>
      <c r="D26762" s="1" t="s">
        <v>34003</v>
      </c>
    </row>
    <row r="26763" spans="1:4" x14ac:dyDescent="0.35">
      <c r="A26763" s="1" t="s">
        <v>50312</v>
      </c>
      <c r="B26763" s="1" t="s">
        <v>95770</v>
      </c>
      <c r="C26763" s="1" t="s">
        <v>50313</v>
      </c>
      <c r="D26763" s="1" t="s">
        <v>34003</v>
      </c>
    </row>
    <row r="26764" spans="1:4" x14ac:dyDescent="0.35">
      <c r="A26764" s="1" t="s">
        <v>50314</v>
      </c>
      <c r="B26764" s="1" t="s">
        <v>95770</v>
      </c>
      <c r="C26764" s="1" t="s">
        <v>50315</v>
      </c>
      <c r="D26764" s="1" t="s">
        <v>34003</v>
      </c>
    </row>
    <row r="26765" spans="1:4" x14ac:dyDescent="0.35">
      <c r="A26765" s="1" t="s">
        <v>50316</v>
      </c>
      <c r="B26765" s="1" t="s">
        <v>26</v>
      </c>
      <c r="C26765" s="1" t="s">
        <v>50317</v>
      </c>
      <c r="D26765" s="1" t="s">
        <v>34003</v>
      </c>
    </row>
    <row r="26766" spans="1:4" x14ac:dyDescent="0.35">
      <c r="A26766" s="1" t="s">
        <v>50318</v>
      </c>
      <c r="B26766" s="1" t="s">
        <v>95770</v>
      </c>
      <c r="C26766" s="1" t="s">
        <v>50319</v>
      </c>
      <c r="D26766" s="1" t="s">
        <v>34003</v>
      </c>
    </row>
    <row r="26767" spans="1:4" x14ac:dyDescent="0.35">
      <c r="A26767" s="1" t="s">
        <v>50320</v>
      </c>
      <c r="B26767" s="1" t="s">
        <v>95770</v>
      </c>
      <c r="C26767" s="1" t="s">
        <v>50321</v>
      </c>
      <c r="D26767" s="1" t="s">
        <v>34003</v>
      </c>
    </row>
    <row r="26768" spans="1:4" x14ac:dyDescent="0.35">
      <c r="A26768" s="1" t="s">
        <v>50322</v>
      </c>
      <c r="B26768" s="1" t="s">
        <v>95770</v>
      </c>
      <c r="C26768" s="1" t="s">
        <v>50323</v>
      </c>
      <c r="D26768" s="1" t="s">
        <v>34003</v>
      </c>
    </row>
    <row r="26769" spans="1:4" x14ac:dyDescent="0.35">
      <c r="A26769" s="1" t="s">
        <v>50324</v>
      </c>
      <c r="B26769" s="1" t="s">
        <v>95770</v>
      </c>
      <c r="C26769" s="1" t="s">
        <v>50325</v>
      </c>
      <c r="D26769" s="1" t="s">
        <v>34003</v>
      </c>
    </row>
    <row r="26770" spans="1:4" x14ac:dyDescent="0.35">
      <c r="A26770" s="1" t="s">
        <v>50326</v>
      </c>
      <c r="B26770" s="1" t="s">
        <v>95770</v>
      </c>
      <c r="C26770" s="1" t="s">
        <v>50327</v>
      </c>
      <c r="D26770" s="1" t="s">
        <v>34003</v>
      </c>
    </row>
    <row r="26771" spans="1:4" x14ac:dyDescent="0.35">
      <c r="A26771" s="1" t="s">
        <v>50328</v>
      </c>
      <c r="B26771" s="1" t="s">
        <v>26</v>
      </c>
      <c r="C26771" s="1" t="s">
        <v>50329</v>
      </c>
      <c r="D26771" s="1" t="s">
        <v>34003</v>
      </c>
    </row>
    <row r="26772" spans="1:4" x14ac:dyDescent="0.35">
      <c r="A26772" s="1" t="s">
        <v>50330</v>
      </c>
      <c r="B26772" s="1" t="s">
        <v>95770</v>
      </c>
      <c r="C26772" s="1" t="s">
        <v>50331</v>
      </c>
      <c r="D26772" s="1" t="s">
        <v>34003</v>
      </c>
    </row>
    <row r="26773" spans="1:4" x14ac:dyDescent="0.35">
      <c r="A26773" s="1" t="s">
        <v>50332</v>
      </c>
      <c r="B26773" s="1" t="s">
        <v>95770</v>
      </c>
      <c r="C26773" s="1" t="s">
        <v>50333</v>
      </c>
      <c r="D26773" s="1" t="s">
        <v>34003</v>
      </c>
    </row>
    <row r="26774" spans="1:4" x14ac:dyDescent="0.35">
      <c r="A26774" s="1" t="s">
        <v>50334</v>
      </c>
      <c r="B26774" s="1" t="s">
        <v>26</v>
      </c>
      <c r="C26774" s="1" t="s">
        <v>50335</v>
      </c>
      <c r="D26774" s="1" t="s">
        <v>34003</v>
      </c>
    </row>
    <row r="26775" spans="1:4" x14ac:dyDescent="0.35">
      <c r="A26775" s="1" t="s">
        <v>50336</v>
      </c>
      <c r="B26775" s="1" t="s">
        <v>26</v>
      </c>
      <c r="C26775" s="1" t="s">
        <v>50337</v>
      </c>
      <c r="D26775" s="1" t="s">
        <v>34003</v>
      </c>
    </row>
    <row r="26776" spans="1:4" x14ac:dyDescent="0.35">
      <c r="A26776" s="1" t="s">
        <v>50338</v>
      </c>
      <c r="B26776" s="1" t="s">
        <v>26</v>
      </c>
      <c r="C26776" s="1" t="s">
        <v>50339</v>
      </c>
      <c r="D26776" s="1" t="s">
        <v>34003</v>
      </c>
    </row>
    <row r="26777" spans="1:4" x14ac:dyDescent="0.35">
      <c r="A26777" s="1" t="s">
        <v>50340</v>
      </c>
      <c r="B26777" s="1" t="s">
        <v>95770</v>
      </c>
      <c r="C26777" s="1" t="s">
        <v>50341</v>
      </c>
      <c r="D26777" s="1" t="s">
        <v>34003</v>
      </c>
    </row>
    <row r="26778" spans="1:4" x14ac:dyDescent="0.35">
      <c r="A26778" s="1" t="s">
        <v>50342</v>
      </c>
      <c r="B26778" s="1" t="s">
        <v>95770</v>
      </c>
      <c r="C26778" s="1" t="s">
        <v>50343</v>
      </c>
      <c r="D26778" s="1" t="s">
        <v>34003</v>
      </c>
    </row>
    <row r="26779" spans="1:4" x14ac:dyDescent="0.35">
      <c r="A26779" s="1" t="s">
        <v>50344</v>
      </c>
      <c r="B26779" s="1" t="s">
        <v>95770</v>
      </c>
      <c r="C26779" s="1" t="s">
        <v>50345</v>
      </c>
      <c r="D26779" s="1" t="s">
        <v>34003</v>
      </c>
    </row>
    <row r="26780" spans="1:4" x14ac:dyDescent="0.35">
      <c r="A26780" s="1" t="s">
        <v>50346</v>
      </c>
      <c r="B26780" s="1" t="s">
        <v>26</v>
      </c>
      <c r="C26780" s="1" t="s">
        <v>50347</v>
      </c>
      <c r="D26780" s="1" t="s">
        <v>34003</v>
      </c>
    </row>
    <row r="26781" spans="1:4" x14ac:dyDescent="0.35">
      <c r="A26781" s="1" t="s">
        <v>50348</v>
      </c>
      <c r="B26781" s="1" t="s">
        <v>95770</v>
      </c>
      <c r="C26781" s="1" t="s">
        <v>50349</v>
      </c>
      <c r="D26781" s="1" t="s">
        <v>34003</v>
      </c>
    </row>
    <row r="26782" spans="1:4" x14ac:dyDescent="0.35">
      <c r="A26782" s="1" t="s">
        <v>50350</v>
      </c>
      <c r="B26782" s="1" t="s">
        <v>26</v>
      </c>
      <c r="C26782" s="1" t="s">
        <v>50351</v>
      </c>
      <c r="D26782" s="1" t="s">
        <v>34003</v>
      </c>
    </row>
    <row r="26783" spans="1:4" x14ac:dyDescent="0.35">
      <c r="A26783" s="1" t="s">
        <v>50352</v>
      </c>
      <c r="B26783" s="1" t="s">
        <v>95770</v>
      </c>
      <c r="C26783" s="1" t="s">
        <v>50353</v>
      </c>
      <c r="D26783" s="1" t="s">
        <v>34003</v>
      </c>
    </row>
    <row r="26784" spans="1:4" x14ac:dyDescent="0.35">
      <c r="A26784" s="1" t="s">
        <v>50354</v>
      </c>
      <c r="B26784" s="1" t="s">
        <v>95770</v>
      </c>
      <c r="C26784" s="1" t="s">
        <v>50355</v>
      </c>
      <c r="D26784" s="1" t="s">
        <v>34003</v>
      </c>
    </row>
    <row r="26785" spans="1:4" x14ac:dyDescent="0.35">
      <c r="A26785" s="1" t="s">
        <v>50356</v>
      </c>
      <c r="B26785" s="1" t="s">
        <v>26</v>
      </c>
      <c r="C26785" s="1" t="s">
        <v>50357</v>
      </c>
      <c r="D26785" s="1" t="s">
        <v>34003</v>
      </c>
    </row>
    <row r="26786" spans="1:4" x14ac:dyDescent="0.35">
      <c r="A26786" s="1" t="s">
        <v>50358</v>
      </c>
      <c r="B26786" s="1" t="s">
        <v>95770</v>
      </c>
      <c r="C26786" s="1" t="s">
        <v>50359</v>
      </c>
      <c r="D26786" s="1" t="s">
        <v>34003</v>
      </c>
    </row>
    <row r="26787" spans="1:4" x14ac:dyDescent="0.35">
      <c r="A26787" s="1" t="s">
        <v>50360</v>
      </c>
      <c r="B26787" s="1" t="s">
        <v>95770</v>
      </c>
      <c r="C26787" s="1" t="s">
        <v>50361</v>
      </c>
      <c r="D26787" s="1" t="s">
        <v>34003</v>
      </c>
    </row>
    <row r="26788" spans="1:4" x14ac:dyDescent="0.35">
      <c r="A26788" s="1" t="s">
        <v>50362</v>
      </c>
      <c r="B26788" s="1" t="s">
        <v>26</v>
      </c>
      <c r="C26788" s="1" t="s">
        <v>50363</v>
      </c>
      <c r="D26788" s="1" t="s">
        <v>34003</v>
      </c>
    </row>
    <row r="26789" spans="1:4" x14ac:dyDescent="0.35">
      <c r="A26789" s="1" t="s">
        <v>50364</v>
      </c>
      <c r="B26789" s="1" t="s">
        <v>95770</v>
      </c>
      <c r="C26789" s="1" t="s">
        <v>50365</v>
      </c>
      <c r="D26789" s="1" t="s">
        <v>34003</v>
      </c>
    </row>
    <row r="26790" spans="1:4" x14ac:dyDescent="0.35">
      <c r="A26790" s="1" t="s">
        <v>50366</v>
      </c>
      <c r="B26790" s="1" t="s">
        <v>95770</v>
      </c>
      <c r="C26790" s="1" t="s">
        <v>50367</v>
      </c>
      <c r="D26790" s="1" t="s">
        <v>34003</v>
      </c>
    </row>
    <row r="26791" spans="1:4" x14ac:dyDescent="0.35">
      <c r="A26791" s="1" t="s">
        <v>50368</v>
      </c>
      <c r="B26791" s="1" t="s">
        <v>95770</v>
      </c>
      <c r="C26791" s="1" t="s">
        <v>50369</v>
      </c>
      <c r="D26791" s="1" t="s">
        <v>34003</v>
      </c>
    </row>
    <row r="26792" spans="1:4" x14ac:dyDescent="0.35">
      <c r="A26792" s="1" t="s">
        <v>50370</v>
      </c>
      <c r="B26792" s="1" t="s">
        <v>95770</v>
      </c>
      <c r="C26792" s="1" t="s">
        <v>50371</v>
      </c>
      <c r="D26792" s="1" t="s">
        <v>34003</v>
      </c>
    </row>
    <row r="26793" spans="1:4" x14ac:dyDescent="0.35">
      <c r="A26793" s="1" t="s">
        <v>50372</v>
      </c>
      <c r="B26793" s="1" t="s">
        <v>26</v>
      </c>
      <c r="C26793" s="1" t="s">
        <v>50373</v>
      </c>
      <c r="D26793" s="1" t="s">
        <v>34003</v>
      </c>
    </row>
    <row r="26794" spans="1:4" x14ac:dyDescent="0.35">
      <c r="A26794" s="1" t="s">
        <v>50374</v>
      </c>
      <c r="B26794" s="1" t="s">
        <v>95770</v>
      </c>
      <c r="C26794" s="1" t="s">
        <v>50375</v>
      </c>
      <c r="D26794" s="1" t="s">
        <v>34003</v>
      </c>
    </row>
    <row r="26795" spans="1:4" x14ac:dyDescent="0.35">
      <c r="A26795" s="1" t="s">
        <v>50376</v>
      </c>
      <c r="B26795" s="1" t="s">
        <v>95770</v>
      </c>
      <c r="C26795" s="1" t="s">
        <v>50377</v>
      </c>
      <c r="D26795" s="1" t="s">
        <v>34003</v>
      </c>
    </row>
    <row r="26796" spans="1:4" x14ac:dyDescent="0.35">
      <c r="A26796" s="1" t="s">
        <v>50378</v>
      </c>
      <c r="B26796" s="1" t="s">
        <v>95770</v>
      </c>
      <c r="C26796" s="1" t="s">
        <v>50379</v>
      </c>
      <c r="D26796" s="1" t="s">
        <v>34003</v>
      </c>
    </row>
    <row r="26797" spans="1:4" x14ac:dyDescent="0.35">
      <c r="A26797" s="1" t="s">
        <v>50380</v>
      </c>
      <c r="B26797" s="1" t="s">
        <v>95770</v>
      </c>
      <c r="C26797" s="1" t="s">
        <v>50381</v>
      </c>
      <c r="D26797" s="1" t="s">
        <v>34003</v>
      </c>
    </row>
    <row r="26798" spans="1:4" x14ac:dyDescent="0.35">
      <c r="A26798" s="1" t="s">
        <v>50382</v>
      </c>
      <c r="B26798" s="1" t="s">
        <v>26</v>
      </c>
      <c r="C26798" s="1" t="s">
        <v>50384</v>
      </c>
      <c r="D26798" s="1" t="s">
        <v>34003</v>
      </c>
    </row>
    <row r="26799" spans="1:4" x14ac:dyDescent="0.35">
      <c r="A26799" s="1" t="s">
        <v>50385</v>
      </c>
      <c r="B26799" s="1" t="s">
        <v>26</v>
      </c>
      <c r="C26799" s="1" t="s">
        <v>50386</v>
      </c>
      <c r="D26799" s="1" t="s">
        <v>34003</v>
      </c>
    </row>
    <row r="26800" spans="1:4" x14ac:dyDescent="0.35">
      <c r="A26800" s="1" t="s">
        <v>50387</v>
      </c>
      <c r="B26800" s="1" t="s">
        <v>26</v>
      </c>
      <c r="C26800" s="1" t="s">
        <v>50386</v>
      </c>
      <c r="D26800" s="1" t="s">
        <v>34003</v>
      </c>
    </row>
    <row r="26801" spans="1:4" x14ac:dyDescent="0.35">
      <c r="A26801" s="1" t="s">
        <v>50388</v>
      </c>
      <c r="B26801" s="1" t="s">
        <v>95770</v>
      </c>
      <c r="C26801" s="1" t="s">
        <v>50389</v>
      </c>
      <c r="D26801" s="1" t="s">
        <v>34003</v>
      </c>
    </row>
    <row r="26802" spans="1:4" x14ac:dyDescent="0.35">
      <c r="A26802" s="1" t="s">
        <v>50390</v>
      </c>
      <c r="B26802" s="1" t="s">
        <v>95770</v>
      </c>
      <c r="C26802" s="1" t="s">
        <v>50391</v>
      </c>
      <c r="D26802" s="1" t="s">
        <v>34003</v>
      </c>
    </row>
    <row r="26803" spans="1:4" x14ac:dyDescent="0.35">
      <c r="A26803" s="1" t="s">
        <v>50392</v>
      </c>
      <c r="B26803" s="1" t="s">
        <v>95770</v>
      </c>
      <c r="C26803" s="1" t="s">
        <v>50393</v>
      </c>
      <c r="D26803" s="1" t="s">
        <v>34003</v>
      </c>
    </row>
    <row r="26804" spans="1:4" x14ac:dyDescent="0.35">
      <c r="A26804" s="1" t="s">
        <v>50394</v>
      </c>
      <c r="B26804" s="1" t="s">
        <v>26</v>
      </c>
      <c r="C26804" s="1" t="s">
        <v>50395</v>
      </c>
      <c r="D26804" s="1" t="s">
        <v>34003</v>
      </c>
    </row>
    <row r="26805" spans="1:4" x14ac:dyDescent="0.35">
      <c r="A26805" s="1" t="s">
        <v>50396</v>
      </c>
      <c r="B26805" s="1" t="s">
        <v>95770</v>
      </c>
      <c r="C26805" s="1" t="s">
        <v>50397</v>
      </c>
      <c r="D26805" s="1" t="s">
        <v>34003</v>
      </c>
    </row>
    <row r="26806" spans="1:4" x14ac:dyDescent="0.35">
      <c r="A26806" s="1" t="s">
        <v>50398</v>
      </c>
      <c r="B26806" s="1" t="s">
        <v>26</v>
      </c>
      <c r="C26806" s="1" t="s">
        <v>50399</v>
      </c>
      <c r="D26806" s="1" t="s">
        <v>34003</v>
      </c>
    </row>
    <row r="26807" spans="1:4" x14ac:dyDescent="0.35">
      <c r="A26807" s="1" t="s">
        <v>50400</v>
      </c>
      <c r="B26807" s="1" t="s">
        <v>95770</v>
      </c>
      <c r="C26807" s="1" t="s">
        <v>50401</v>
      </c>
      <c r="D26807" s="1" t="s">
        <v>34003</v>
      </c>
    </row>
    <row r="26808" spans="1:4" x14ac:dyDescent="0.35">
      <c r="A26808" s="1" t="s">
        <v>50402</v>
      </c>
      <c r="B26808" s="1" t="s">
        <v>26</v>
      </c>
      <c r="C26808" s="1" t="s">
        <v>50403</v>
      </c>
      <c r="D26808" s="1" t="s">
        <v>34003</v>
      </c>
    </row>
    <row r="26809" spans="1:4" x14ac:dyDescent="0.35">
      <c r="A26809" s="1" t="s">
        <v>50404</v>
      </c>
      <c r="B26809" s="1" t="s">
        <v>26</v>
      </c>
      <c r="C26809" s="1" t="s">
        <v>50405</v>
      </c>
      <c r="D26809" s="1" t="s">
        <v>34003</v>
      </c>
    </row>
    <row r="26810" spans="1:4" x14ac:dyDescent="0.35">
      <c r="A26810" s="1" t="s">
        <v>50406</v>
      </c>
      <c r="B26810" s="1" t="s">
        <v>95770</v>
      </c>
      <c r="C26810" s="1" t="s">
        <v>50407</v>
      </c>
      <c r="D26810" s="1" t="s">
        <v>34003</v>
      </c>
    </row>
    <row r="26811" spans="1:4" x14ac:dyDescent="0.35">
      <c r="A26811" s="1" t="s">
        <v>50408</v>
      </c>
      <c r="B26811" s="1" t="s">
        <v>95770</v>
      </c>
      <c r="C26811" s="1" t="s">
        <v>50409</v>
      </c>
      <c r="D26811" s="1" t="s">
        <v>34003</v>
      </c>
    </row>
    <row r="26812" spans="1:4" x14ac:dyDescent="0.35">
      <c r="A26812" s="1" t="s">
        <v>50410</v>
      </c>
      <c r="B26812" s="1" t="s">
        <v>26</v>
      </c>
      <c r="C26812" s="1" t="s">
        <v>50411</v>
      </c>
      <c r="D26812" s="1" t="s">
        <v>34003</v>
      </c>
    </row>
    <row r="26813" spans="1:4" x14ac:dyDescent="0.35">
      <c r="A26813" s="1" t="s">
        <v>50412</v>
      </c>
      <c r="B26813" s="1" t="s">
        <v>26</v>
      </c>
      <c r="C26813" s="1" t="s">
        <v>50413</v>
      </c>
      <c r="D26813" s="1" t="s">
        <v>34003</v>
      </c>
    </row>
    <row r="26814" spans="1:4" x14ac:dyDescent="0.35">
      <c r="A26814" s="1" t="s">
        <v>50414</v>
      </c>
      <c r="B26814" s="1" t="s">
        <v>95770</v>
      </c>
      <c r="C26814" s="1" t="s">
        <v>50415</v>
      </c>
      <c r="D26814" s="1" t="s">
        <v>34003</v>
      </c>
    </row>
    <row r="26815" spans="1:4" x14ac:dyDescent="0.35">
      <c r="A26815" s="1" t="s">
        <v>50416</v>
      </c>
      <c r="B26815" s="1" t="s">
        <v>95770</v>
      </c>
      <c r="C26815" s="1" t="s">
        <v>50417</v>
      </c>
      <c r="D26815" s="1" t="s">
        <v>34003</v>
      </c>
    </row>
    <row r="26816" spans="1:4" x14ac:dyDescent="0.35">
      <c r="A26816" s="1" t="s">
        <v>50418</v>
      </c>
      <c r="B26816" s="1" t="s">
        <v>95770</v>
      </c>
      <c r="C26816" s="1" t="s">
        <v>50419</v>
      </c>
      <c r="D26816" s="1" t="s">
        <v>34003</v>
      </c>
    </row>
    <row r="26817" spans="1:4" x14ac:dyDescent="0.35">
      <c r="A26817" s="1" t="s">
        <v>50420</v>
      </c>
      <c r="B26817" s="1" t="s">
        <v>26</v>
      </c>
      <c r="C26817" s="1" t="s">
        <v>50421</v>
      </c>
      <c r="D26817" s="1" t="s">
        <v>34003</v>
      </c>
    </row>
    <row r="26818" spans="1:4" x14ac:dyDescent="0.35">
      <c r="A26818" s="1" t="s">
        <v>50422</v>
      </c>
      <c r="B26818" s="1" t="s">
        <v>95770</v>
      </c>
      <c r="C26818" s="1" t="s">
        <v>50423</v>
      </c>
      <c r="D26818" s="1" t="s">
        <v>34003</v>
      </c>
    </row>
    <row r="26819" spans="1:4" x14ac:dyDescent="0.35">
      <c r="A26819" s="1" t="s">
        <v>50424</v>
      </c>
      <c r="B26819" s="1" t="s">
        <v>95770</v>
      </c>
      <c r="C26819" s="1" t="s">
        <v>50425</v>
      </c>
      <c r="D26819" s="1" t="s">
        <v>34003</v>
      </c>
    </row>
    <row r="26820" spans="1:4" x14ac:dyDescent="0.35">
      <c r="A26820" s="1" t="s">
        <v>50426</v>
      </c>
      <c r="B26820" s="1" t="s">
        <v>95770</v>
      </c>
      <c r="C26820" s="1" t="s">
        <v>50427</v>
      </c>
      <c r="D26820" s="1" t="s">
        <v>34003</v>
      </c>
    </row>
    <row r="26821" spans="1:4" x14ac:dyDescent="0.35">
      <c r="A26821" s="1" t="s">
        <v>50428</v>
      </c>
      <c r="B26821" s="1" t="s">
        <v>26</v>
      </c>
      <c r="C26821" s="1" t="s">
        <v>50429</v>
      </c>
      <c r="D26821" s="1" t="s">
        <v>34003</v>
      </c>
    </row>
    <row r="26822" spans="1:4" x14ac:dyDescent="0.35">
      <c r="A26822" s="1" t="s">
        <v>50430</v>
      </c>
      <c r="B26822" s="1" t="s">
        <v>95770</v>
      </c>
      <c r="C26822" s="1" t="s">
        <v>50431</v>
      </c>
      <c r="D26822" s="1" t="s">
        <v>34003</v>
      </c>
    </row>
    <row r="26823" spans="1:4" x14ac:dyDescent="0.35">
      <c r="A26823" s="1" t="s">
        <v>50432</v>
      </c>
      <c r="B26823" s="1" t="s">
        <v>26</v>
      </c>
      <c r="C26823" s="1" t="s">
        <v>50433</v>
      </c>
      <c r="D26823" s="1" t="s">
        <v>34003</v>
      </c>
    </row>
    <row r="26824" spans="1:4" x14ac:dyDescent="0.35">
      <c r="A26824" s="1" t="s">
        <v>50434</v>
      </c>
      <c r="B26824" s="1" t="s">
        <v>26</v>
      </c>
      <c r="C26824" s="1" t="s">
        <v>50435</v>
      </c>
      <c r="D26824" s="1" t="s">
        <v>34003</v>
      </c>
    </row>
    <row r="26825" spans="1:4" x14ac:dyDescent="0.35">
      <c r="A26825" s="1" t="s">
        <v>50436</v>
      </c>
      <c r="B26825" s="1" t="s">
        <v>26</v>
      </c>
      <c r="C26825" s="1" t="s">
        <v>50437</v>
      </c>
      <c r="D26825" s="1" t="s">
        <v>34003</v>
      </c>
    </row>
    <row r="26826" spans="1:4" x14ac:dyDescent="0.35">
      <c r="A26826" s="1" t="s">
        <v>50438</v>
      </c>
      <c r="B26826" s="1" t="s">
        <v>26</v>
      </c>
      <c r="C26826" s="1" t="s">
        <v>50439</v>
      </c>
      <c r="D26826" s="1" t="s">
        <v>34003</v>
      </c>
    </row>
    <row r="26827" spans="1:4" x14ac:dyDescent="0.35">
      <c r="A26827" s="1" t="s">
        <v>50440</v>
      </c>
      <c r="B26827" s="1" t="s">
        <v>95770</v>
      </c>
      <c r="C26827" s="1" t="s">
        <v>50441</v>
      </c>
      <c r="D26827" s="1" t="s">
        <v>34003</v>
      </c>
    </row>
    <row r="26828" spans="1:4" x14ac:dyDescent="0.35">
      <c r="A26828" s="1" t="s">
        <v>50442</v>
      </c>
      <c r="B26828" s="1" t="s">
        <v>95770</v>
      </c>
      <c r="C26828" s="1" t="s">
        <v>50443</v>
      </c>
      <c r="D26828" s="1" t="s">
        <v>34003</v>
      </c>
    </row>
    <row r="26829" spans="1:4" x14ac:dyDescent="0.35">
      <c r="A26829" s="1" t="s">
        <v>50444</v>
      </c>
      <c r="B26829" s="1" t="s">
        <v>95770</v>
      </c>
      <c r="C26829" s="1" t="s">
        <v>50445</v>
      </c>
      <c r="D26829" s="1" t="s">
        <v>34003</v>
      </c>
    </row>
    <row r="26830" spans="1:4" x14ac:dyDescent="0.35">
      <c r="A26830" s="1" t="s">
        <v>50446</v>
      </c>
      <c r="B26830" s="1" t="s">
        <v>26</v>
      </c>
      <c r="C26830" s="1" t="s">
        <v>50447</v>
      </c>
      <c r="D26830" s="1" t="s">
        <v>34003</v>
      </c>
    </row>
    <row r="26831" spans="1:4" x14ac:dyDescent="0.35">
      <c r="A26831" s="1" t="s">
        <v>50448</v>
      </c>
      <c r="B26831" s="1" t="s">
        <v>95770</v>
      </c>
      <c r="C26831" s="1" t="s">
        <v>50449</v>
      </c>
      <c r="D26831" s="1" t="s">
        <v>34003</v>
      </c>
    </row>
    <row r="26832" spans="1:4" x14ac:dyDescent="0.35">
      <c r="A26832" s="1" t="s">
        <v>50450</v>
      </c>
      <c r="B26832" s="1" t="s">
        <v>26</v>
      </c>
      <c r="C26832" s="1" t="s">
        <v>50451</v>
      </c>
      <c r="D26832" s="1" t="s">
        <v>34003</v>
      </c>
    </row>
    <row r="26833" spans="1:4" x14ac:dyDescent="0.35">
      <c r="A26833" s="1" t="s">
        <v>50452</v>
      </c>
      <c r="B26833" s="1" t="s">
        <v>95770</v>
      </c>
      <c r="C26833" s="1" t="s">
        <v>50453</v>
      </c>
      <c r="D26833" s="1" t="s">
        <v>34003</v>
      </c>
    </row>
    <row r="26834" spans="1:4" x14ac:dyDescent="0.35">
      <c r="A26834" s="1" t="s">
        <v>50454</v>
      </c>
      <c r="B26834" s="1" t="s">
        <v>95770</v>
      </c>
      <c r="C26834" s="1" t="s">
        <v>50455</v>
      </c>
      <c r="D26834" s="1" t="s">
        <v>34003</v>
      </c>
    </row>
    <row r="26835" spans="1:4" x14ac:dyDescent="0.35">
      <c r="A26835" s="1" t="s">
        <v>50456</v>
      </c>
      <c r="B26835" s="1" t="s">
        <v>95770</v>
      </c>
      <c r="C26835" s="1" t="s">
        <v>50457</v>
      </c>
      <c r="D26835" s="1" t="s">
        <v>34003</v>
      </c>
    </row>
    <row r="26836" spans="1:4" x14ac:dyDescent="0.35">
      <c r="A26836" s="1" t="s">
        <v>50458</v>
      </c>
      <c r="B26836" s="1" t="s">
        <v>95770</v>
      </c>
      <c r="C26836" s="1" t="s">
        <v>50459</v>
      </c>
      <c r="D26836" s="1" t="s">
        <v>34003</v>
      </c>
    </row>
    <row r="26837" spans="1:4" x14ac:dyDescent="0.35">
      <c r="A26837" s="1" t="s">
        <v>50460</v>
      </c>
      <c r="B26837" s="1" t="s">
        <v>95770</v>
      </c>
      <c r="C26837" s="1" t="s">
        <v>50461</v>
      </c>
      <c r="D26837" s="1" t="s">
        <v>34003</v>
      </c>
    </row>
    <row r="26838" spans="1:4" x14ac:dyDescent="0.35">
      <c r="A26838" s="1" t="s">
        <v>50462</v>
      </c>
      <c r="B26838" s="1" t="s">
        <v>95770</v>
      </c>
      <c r="C26838" s="1" t="s">
        <v>50463</v>
      </c>
      <c r="D26838" s="1" t="s">
        <v>34003</v>
      </c>
    </row>
    <row r="26839" spans="1:4" x14ac:dyDescent="0.35">
      <c r="A26839" s="1" t="s">
        <v>50464</v>
      </c>
      <c r="B26839" s="1" t="s">
        <v>95770</v>
      </c>
      <c r="C26839" s="1" t="s">
        <v>50465</v>
      </c>
      <c r="D26839" s="1" t="s">
        <v>34003</v>
      </c>
    </row>
    <row r="26840" spans="1:4" x14ac:dyDescent="0.35">
      <c r="A26840" s="1" t="s">
        <v>50466</v>
      </c>
      <c r="B26840" s="1" t="s">
        <v>26</v>
      </c>
      <c r="C26840" s="1" t="s">
        <v>50467</v>
      </c>
      <c r="D26840" s="1" t="s">
        <v>34003</v>
      </c>
    </row>
    <row r="26841" spans="1:4" x14ac:dyDescent="0.35">
      <c r="A26841" s="1" t="s">
        <v>50468</v>
      </c>
      <c r="B26841" s="1" t="s">
        <v>26</v>
      </c>
      <c r="C26841" s="1" t="s">
        <v>50469</v>
      </c>
      <c r="D26841" s="1" t="s">
        <v>34003</v>
      </c>
    </row>
    <row r="26842" spans="1:4" x14ac:dyDescent="0.35">
      <c r="A26842" s="1" t="s">
        <v>50470</v>
      </c>
      <c r="B26842" s="1" t="s">
        <v>95770</v>
      </c>
      <c r="C26842" s="1" t="s">
        <v>50471</v>
      </c>
      <c r="D26842" s="1" t="s">
        <v>34003</v>
      </c>
    </row>
    <row r="26843" spans="1:4" x14ac:dyDescent="0.35">
      <c r="A26843" s="1" t="s">
        <v>50472</v>
      </c>
      <c r="B26843" s="1" t="s">
        <v>95770</v>
      </c>
      <c r="C26843" s="1" t="s">
        <v>50473</v>
      </c>
      <c r="D26843" s="1" t="s">
        <v>34003</v>
      </c>
    </row>
    <row r="26844" spans="1:4" x14ac:dyDescent="0.35">
      <c r="A26844" s="1" t="s">
        <v>50474</v>
      </c>
      <c r="B26844" s="1" t="s">
        <v>95770</v>
      </c>
      <c r="C26844" s="1" t="s">
        <v>50475</v>
      </c>
      <c r="D26844" s="1" t="s">
        <v>34003</v>
      </c>
    </row>
    <row r="26845" spans="1:4" x14ac:dyDescent="0.35">
      <c r="A26845" s="1" t="s">
        <v>50476</v>
      </c>
      <c r="B26845" s="1" t="s">
        <v>95770</v>
      </c>
      <c r="C26845" s="1" t="s">
        <v>50477</v>
      </c>
      <c r="D26845" s="1" t="s">
        <v>34003</v>
      </c>
    </row>
    <row r="26846" spans="1:4" x14ac:dyDescent="0.35">
      <c r="A26846" s="1" t="s">
        <v>50478</v>
      </c>
      <c r="B26846" s="1" t="s">
        <v>95770</v>
      </c>
      <c r="C26846" s="1" t="s">
        <v>50479</v>
      </c>
      <c r="D26846" s="1" t="s">
        <v>34003</v>
      </c>
    </row>
    <row r="26847" spans="1:4" x14ac:dyDescent="0.35">
      <c r="A26847" s="1" t="s">
        <v>50480</v>
      </c>
      <c r="B26847" s="1" t="s">
        <v>26</v>
      </c>
      <c r="C26847" s="1" t="s">
        <v>50482</v>
      </c>
      <c r="D26847" s="1" t="s">
        <v>34003</v>
      </c>
    </row>
    <row r="26848" spans="1:4" x14ac:dyDescent="0.35">
      <c r="A26848" s="1" t="s">
        <v>50483</v>
      </c>
      <c r="B26848" s="1" t="s">
        <v>26</v>
      </c>
      <c r="C26848" s="1" t="s">
        <v>50484</v>
      </c>
      <c r="D26848" s="1" t="s">
        <v>34003</v>
      </c>
    </row>
    <row r="26849" spans="1:4" x14ac:dyDescent="0.35">
      <c r="A26849" s="1" t="s">
        <v>50485</v>
      </c>
      <c r="B26849" s="1" t="s">
        <v>26</v>
      </c>
      <c r="C26849" s="1" t="s">
        <v>50486</v>
      </c>
      <c r="D26849" s="1" t="s">
        <v>34003</v>
      </c>
    </row>
    <row r="26850" spans="1:4" x14ac:dyDescent="0.35">
      <c r="A26850" s="1" t="s">
        <v>50487</v>
      </c>
      <c r="B26850" s="1" t="s">
        <v>26</v>
      </c>
      <c r="C26850" s="1" t="s">
        <v>50488</v>
      </c>
      <c r="D26850" s="1" t="s">
        <v>34003</v>
      </c>
    </row>
    <row r="26851" spans="1:4" x14ac:dyDescent="0.35">
      <c r="A26851" s="1" t="s">
        <v>50489</v>
      </c>
      <c r="B26851" s="1" t="s">
        <v>26</v>
      </c>
      <c r="C26851" s="1" t="s">
        <v>50490</v>
      </c>
      <c r="D26851" s="1" t="s">
        <v>34003</v>
      </c>
    </row>
    <row r="26852" spans="1:4" x14ac:dyDescent="0.35">
      <c r="A26852" s="1" t="s">
        <v>50491</v>
      </c>
      <c r="B26852" s="1" t="s">
        <v>95770</v>
      </c>
      <c r="C26852" s="1" t="s">
        <v>50492</v>
      </c>
      <c r="D26852" s="1" t="s">
        <v>34003</v>
      </c>
    </row>
    <row r="26853" spans="1:4" x14ac:dyDescent="0.35">
      <c r="A26853" s="1" t="s">
        <v>50493</v>
      </c>
      <c r="B26853" s="1" t="s">
        <v>95770</v>
      </c>
      <c r="C26853" s="1" t="s">
        <v>50494</v>
      </c>
      <c r="D26853" s="1" t="s">
        <v>34003</v>
      </c>
    </row>
    <row r="26854" spans="1:4" x14ac:dyDescent="0.35">
      <c r="A26854" s="1" t="s">
        <v>50495</v>
      </c>
      <c r="B26854" s="1" t="s">
        <v>95770</v>
      </c>
      <c r="C26854" s="1" t="s">
        <v>50496</v>
      </c>
      <c r="D26854" s="1" t="s">
        <v>34003</v>
      </c>
    </row>
    <row r="26855" spans="1:4" x14ac:dyDescent="0.35">
      <c r="A26855" s="1" t="s">
        <v>50497</v>
      </c>
      <c r="B26855" s="1" t="s">
        <v>26</v>
      </c>
      <c r="C26855" s="1" t="s">
        <v>50498</v>
      </c>
      <c r="D26855" s="1" t="s">
        <v>34003</v>
      </c>
    </row>
    <row r="26856" spans="1:4" x14ac:dyDescent="0.35">
      <c r="A26856" s="1" t="s">
        <v>50499</v>
      </c>
      <c r="B26856" s="1" t="s">
        <v>95770</v>
      </c>
      <c r="C26856" s="1" t="s">
        <v>50500</v>
      </c>
      <c r="D26856" s="1" t="s">
        <v>34003</v>
      </c>
    </row>
    <row r="26857" spans="1:4" x14ac:dyDescent="0.35">
      <c r="A26857" s="1" t="s">
        <v>50501</v>
      </c>
      <c r="B26857" s="1" t="s">
        <v>95770</v>
      </c>
      <c r="C26857" s="1" t="s">
        <v>50502</v>
      </c>
      <c r="D26857" s="1" t="s">
        <v>34003</v>
      </c>
    </row>
    <row r="26858" spans="1:4" x14ac:dyDescent="0.35">
      <c r="A26858" s="1" t="s">
        <v>50503</v>
      </c>
      <c r="B26858" s="1" t="s">
        <v>95770</v>
      </c>
      <c r="C26858" s="1" t="s">
        <v>50504</v>
      </c>
      <c r="D26858" s="1" t="s">
        <v>34003</v>
      </c>
    </row>
    <row r="26859" spans="1:4" x14ac:dyDescent="0.35">
      <c r="A26859" s="1" t="s">
        <v>50505</v>
      </c>
      <c r="B26859" s="1" t="s">
        <v>95770</v>
      </c>
      <c r="C26859" s="1" t="s">
        <v>50506</v>
      </c>
      <c r="D26859" s="1" t="s">
        <v>34003</v>
      </c>
    </row>
    <row r="26860" spans="1:4" x14ac:dyDescent="0.35">
      <c r="A26860" s="1" t="s">
        <v>50507</v>
      </c>
      <c r="B26860" s="1" t="s">
        <v>26</v>
      </c>
      <c r="C26860" s="1" t="s">
        <v>50508</v>
      </c>
      <c r="D26860" s="1" t="s">
        <v>34003</v>
      </c>
    </row>
    <row r="26861" spans="1:4" x14ac:dyDescent="0.35">
      <c r="A26861" s="1" t="s">
        <v>50509</v>
      </c>
      <c r="B26861" s="1" t="s">
        <v>95770</v>
      </c>
      <c r="C26861" s="1" t="s">
        <v>50510</v>
      </c>
      <c r="D26861" s="1" t="s">
        <v>34003</v>
      </c>
    </row>
    <row r="26862" spans="1:4" x14ac:dyDescent="0.35">
      <c r="A26862" s="1" t="s">
        <v>50511</v>
      </c>
      <c r="B26862" s="1" t="s">
        <v>95770</v>
      </c>
      <c r="C26862" s="1" t="s">
        <v>50512</v>
      </c>
      <c r="D26862" s="1" t="s">
        <v>34003</v>
      </c>
    </row>
    <row r="26863" spans="1:4" x14ac:dyDescent="0.35">
      <c r="A26863" s="1" t="s">
        <v>50513</v>
      </c>
      <c r="B26863" s="1" t="s">
        <v>95770</v>
      </c>
      <c r="C26863" s="1" t="s">
        <v>50514</v>
      </c>
      <c r="D26863" s="1" t="s">
        <v>34003</v>
      </c>
    </row>
    <row r="26864" spans="1:4" x14ac:dyDescent="0.35">
      <c r="A26864" s="1" t="s">
        <v>50515</v>
      </c>
      <c r="B26864" s="1" t="s">
        <v>95770</v>
      </c>
      <c r="C26864" s="1" t="s">
        <v>50516</v>
      </c>
      <c r="D26864" s="1" t="s">
        <v>34003</v>
      </c>
    </row>
    <row r="26865" spans="1:4" x14ac:dyDescent="0.35">
      <c r="A26865" s="1" t="s">
        <v>50517</v>
      </c>
      <c r="B26865" s="1" t="s">
        <v>95770</v>
      </c>
      <c r="C26865" s="1" t="s">
        <v>50518</v>
      </c>
      <c r="D26865" s="1" t="s">
        <v>34003</v>
      </c>
    </row>
    <row r="26866" spans="1:4" x14ac:dyDescent="0.35">
      <c r="A26866" s="1" t="s">
        <v>50519</v>
      </c>
      <c r="B26866" s="1" t="s">
        <v>95770</v>
      </c>
      <c r="C26866" s="1" t="s">
        <v>50520</v>
      </c>
      <c r="D26866" s="1" t="s">
        <v>34003</v>
      </c>
    </row>
    <row r="26867" spans="1:4" x14ac:dyDescent="0.35">
      <c r="A26867" s="1" t="s">
        <v>50521</v>
      </c>
      <c r="B26867" s="1" t="s">
        <v>95770</v>
      </c>
      <c r="C26867" s="1" t="s">
        <v>50522</v>
      </c>
      <c r="D26867" s="1" t="s">
        <v>34003</v>
      </c>
    </row>
    <row r="26868" spans="1:4" x14ac:dyDescent="0.35">
      <c r="A26868" s="1" t="s">
        <v>50523</v>
      </c>
      <c r="B26868" s="1" t="s">
        <v>95770</v>
      </c>
      <c r="C26868" s="1" t="s">
        <v>50524</v>
      </c>
      <c r="D26868" s="1" t="s">
        <v>34003</v>
      </c>
    </row>
    <row r="26869" spans="1:4" x14ac:dyDescent="0.35">
      <c r="A26869" s="1" t="s">
        <v>50525</v>
      </c>
      <c r="B26869" s="1" t="s">
        <v>26</v>
      </c>
      <c r="C26869" s="1" t="s">
        <v>50526</v>
      </c>
      <c r="D26869" s="1" t="s">
        <v>34003</v>
      </c>
    </row>
    <row r="26870" spans="1:4" x14ac:dyDescent="0.35">
      <c r="A26870" s="1" t="s">
        <v>50527</v>
      </c>
      <c r="B26870" s="1" t="s">
        <v>95770</v>
      </c>
      <c r="C26870" s="1" t="s">
        <v>50528</v>
      </c>
      <c r="D26870" s="1" t="s">
        <v>34003</v>
      </c>
    </row>
    <row r="26871" spans="1:4" x14ac:dyDescent="0.35">
      <c r="A26871" s="1" t="s">
        <v>50529</v>
      </c>
      <c r="B26871" s="1" t="s">
        <v>95770</v>
      </c>
      <c r="C26871" s="1" t="s">
        <v>50530</v>
      </c>
      <c r="D26871" s="1" t="s">
        <v>34003</v>
      </c>
    </row>
    <row r="26872" spans="1:4" x14ac:dyDescent="0.35">
      <c r="A26872" s="1" t="s">
        <v>50531</v>
      </c>
      <c r="B26872" s="1" t="s">
        <v>95770</v>
      </c>
      <c r="C26872" s="1" t="s">
        <v>50532</v>
      </c>
      <c r="D26872" s="1" t="s">
        <v>34003</v>
      </c>
    </row>
    <row r="26873" spans="1:4" x14ac:dyDescent="0.35">
      <c r="A26873" s="1" t="s">
        <v>50533</v>
      </c>
      <c r="B26873" s="1" t="s">
        <v>95770</v>
      </c>
      <c r="C26873" s="1" t="s">
        <v>50534</v>
      </c>
      <c r="D26873" s="1" t="s">
        <v>34003</v>
      </c>
    </row>
    <row r="26874" spans="1:4" x14ac:dyDescent="0.35">
      <c r="A26874" s="1" t="s">
        <v>50535</v>
      </c>
      <c r="B26874" s="1" t="s">
        <v>26</v>
      </c>
      <c r="C26874" s="1" t="s">
        <v>50536</v>
      </c>
      <c r="D26874" s="1" t="s">
        <v>34003</v>
      </c>
    </row>
    <row r="26875" spans="1:4" x14ac:dyDescent="0.35">
      <c r="A26875" s="1" t="s">
        <v>50537</v>
      </c>
      <c r="B26875" s="1" t="s">
        <v>95770</v>
      </c>
      <c r="C26875" s="1" t="s">
        <v>50538</v>
      </c>
      <c r="D26875" s="1" t="s">
        <v>34003</v>
      </c>
    </row>
    <row r="26876" spans="1:4" x14ac:dyDescent="0.35">
      <c r="A26876" s="1" t="s">
        <v>50539</v>
      </c>
      <c r="B26876" s="1" t="s">
        <v>95770</v>
      </c>
      <c r="C26876" s="1" t="s">
        <v>50540</v>
      </c>
      <c r="D26876" s="1" t="s">
        <v>34003</v>
      </c>
    </row>
    <row r="26877" spans="1:4" x14ac:dyDescent="0.35">
      <c r="A26877" s="1" t="s">
        <v>50541</v>
      </c>
      <c r="B26877" s="1" t="s">
        <v>26</v>
      </c>
      <c r="C26877" s="1" t="s">
        <v>50542</v>
      </c>
      <c r="D26877" s="1" t="s">
        <v>34003</v>
      </c>
    </row>
    <row r="26878" spans="1:4" x14ac:dyDescent="0.35">
      <c r="A26878" s="1" t="s">
        <v>50543</v>
      </c>
      <c r="B26878" s="1" t="s">
        <v>95770</v>
      </c>
      <c r="C26878" s="1" t="s">
        <v>50544</v>
      </c>
      <c r="D26878" s="1" t="s">
        <v>34003</v>
      </c>
    </row>
    <row r="26879" spans="1:4" x14ac:dyDescent="0.35">
      <c r="A26879" s="1" t="s">
        <v>50545</v>
      </c>
      <c r="B26879" s="1" t="s">
        <v>95770</v>
      </c>
      <c r="C26879" s="1" t="s">
        <v>50546</v>
      </c>
      <c r="D26879" s="1" t="s">
        <v>34003</v>
      </c>
    </row>
    <row r="26880" spans="1:4" x14ac:dyDescent="0.35">
      <c r="A26880" s="1" t="s">
        <v>50547</v>
      </c>
      <c r="B26880" s="1" t="s">
        <v>95770</v>
      </c>
      <c r="C26880" s="1" t="s">
        <v>50548</v>
      </c>
      <c r="D26880" s="1" t="s">
        <v>34003</v>
      </c>
    </row>
    <row r="26881" spans="1:4" x14ac:dyDescent="0.35">
      <c r="A26881" s="1" t="s">
        <v>50549</v>
      </c>
      <c r="B26881" s="1" t="s">
        <v>26</v>
      </c>
      <c r="C26881" s="1" t="s">
        <v>50550</v>
      </c>
      <c r="D26881" s="1" t="s">
        <v>34003</v>
      </c>
    </row>
    <row r="26882" spans="1:4" x14ac:dyDescent="0.35">
      <c r="A26882" s="1" t="s">
        <v>50551</v>
      </c>
      <c r="B26882" s="1" t="s">
        <v>95770</v>
      </c>
      <c r="C26882" s="1" t="s">
        <v>50552</v>
      </c>
      <c r="D26882" s="1" t="s">
        <v>34003</v>
      </c>
    </row>
    <row r="26883" spans="1:4" x14ac:dyDescent="0.35">
      <c r="A26883" s="1" t="s">
        <v>50553</v>
      </c>
      <c r="B26883" s="1" t="s">
        <v>26</v>
      </c>
      <c r="C26883" s="1" t="s">
        <v>50554</v>
      </c>
      <c r="D26883" s="1" t="s">
        <v>34003</v>
      </c>
    </row>
    <row r="26884" spans="1:4" x14ac:dyDescent="0.35">
      <c r="A26884" s="1" t="s">
        <v>50555</v>
      </c>
      <c r="B26884" s="1" t="s">
        <v>26</v>
      </c>
      <c r="C26884" s="1" t="s">
        <v>50556</v>
      </c>
      <c r="D26884" s="1" t="s">
        <v>34003</v>
      </c>
    </row>
    <row r="26885" spans="1:4" x14ac:dyDescent="0.35">
      <c r="A26885" s="1" t="s">
        <v>50557</v>
      </c>
      <c r="B26885" s="1" t="s">
        <v>95770</v>
      </c>
      <c r="C26885" s="1" t="s">
        <v>50558</v>
      </c>
      <c r="D26885" s="1" t="s">
        <v>34003</v>
      </c>
    </row>
    <row r="26886" spans="1:4" x14ac:dyDescent="0.35">
      <c r="A26886" s="1" t="s">
        <v>50559</v>
      </c>
      <c r="B26886" s="1" t="s">
        <v>95770</v>
      </c>
      <c r="C26886" s="1" t="s">
        <v>50560</v>
      </c>
      <c r="D26886" s="1" t="s">
        <v>34003</v>
      </c>
    </row>
    <row r="26887" spans="1:4" x14ac:dyDescent="0.35">
      <c r="A26887" s="1" t="s">
        <v>50561</v>
      </c>
      <c r="B26887" s="1" t="s">
        <v>26</v>
      </c>
      <c r="C26887" s="1" t="s">
        <v>50562</v>
      </c>
      <c r="D26887" s="1" t="s">
        <v>34003</v>
      </c>
    </row>
    <row r="26888" spans="1:4" x14ac:dyDescent="0.35">
      <c r="A26888" s="1" t="s">
        <v>50563</v>
      </c>
      <c r="B26888" s="1" t="s">
        <v>95770</v>
      </c>
      <c r="C26888" s="1" t="s">
        <v>50564</v>
      </c>
      <c r="D26888" s="1" t="s">
        <v>34003</v>
      </c>
    </row>
    <row r="26889" spans="1:4" x14ac:dyDescent="0.35">
      <c r="A26889" s="1" t="s">
        <v>50565</v>
      </c>
      <c r="B26889" s="1" t="s">
        <v>95770</v>
      </c>
      <c r="C26889" s="1" t="s">
        <v>50566</v>
      </c>
      <c r="D26889" s="1" t="s">
        <v>34003</v>
      </c>
    </row>
    <row r="26890" spans="1:4" x14ac:dyDescent="0.35">
      <c r="A26890" s="1" t="s">
        <v>50567</v>
      </c>
      <c r="B26890" s="1" t="s">
        <v>95770</v>
      </c>
      <c r="C26890" s="1" t="s">
        <v>50568</v>
      </c>
      <c r="D26890" s="1" t="s">
        <v>34003</v>
      </c>
    </row>
    <row r="26891" spans="1:4" x14ac:dyDescent="0.35">
      <c r="A26891" s="1" t="s">
        <v>50569</v>
      </c>
      <c r="B26891" s="1" t="s">
        <v>95770</v>
      </c>
      <c r="C26891" s="1" t="s">
        <v>50570</v>
      </c>
      <c r="D26891" s="1" t="s">
        <v>34003</v>
      </c>
    </row>
    <row r="26892" spans="1:4" x14ac:dyDescent="0.35">
      <c r="A26892" s="1" t="s">
        <v>50571</v>
      </c>
      <c r="B26892" s="1" t="s">
        <v>95770</v>
      </c>
      <c r="C26892" s="1" t="s">
        <v>50572</v>
      </c>
      <c r="D26892" s="1" t="s">
        <v>34003</v>
      </c>
    </row>
    <row r="26893" spans="1:4" x14ac:dyDescent="0.35">
      <c r="A26893" s="1" t="s">
        <v>50573</v>
      </c>
      <c r="B26893" s="1" t="s">
        <v>26</v>
      </c>
      <c r="C26893" s="1" t="s">
        <v>50574</v>
      </c>
      <c r="D26893" s="1" t="s">
        <v>34003</v>
      </c>
    </row>
    <row r="26894" spans="1:4" x14ac:dyDescent="0.35">
      <c r="A26894" s="1" t="s">
        <v>50575</v>
      </c>
      <c r="B26894" s="1" t="s">
        <v>95770</v>
      </c>
      <c r="C26894" s="1" t="s">
        <v>50576</v>
      </c>
      <c r="D26894" s="1" t="s">
        <v>34003</v>
      </c>
    </row>
    <row r="26895" spans="1:4" x14ac:dyDescent="0.35">
      <c r="A26895" s="1" t="s">
        <v>50577</v>
      </c>
      <c r="B26895" s="1" t="s">
        <v>95770</v>
      </c>
      <c r="C26895" s="1" t="s">
        <v>50578</v>
      </c>
      <c r="D26895" s="1" t="s">
        <v>34003</v>
      </c>
    </row>
    <row r="26896" spans="1:4" x14ac:dyDescent="0.35">
      <c r="A26896" s="1" t="s">
        <v>50579</v>
      </c>
      <c r="B26896" s="1" t="s">
        <v>95770</v>
      </c>
      <c r="C26896" s="1" t="s">
        <v>50580</v>
      </c>
      <c r="D26896" s="1" t="s">
        <v>34003</v>
      </c>
    </row>
    <row r="26897" spans="1:4" x14ac:dyDescent="0.35">
      <c r="A26897" s="1" t="s">
        <v>50581</v>
      </c>
      <c r="B26897" s="1" t="s">
        <v>26</v>
      </c>
      <c r="C26897" s="1" t="s">
        <v>50582</v>
      </c>
      <c r="D26897" s="1" t="s">
        <v>34003</v>
      </c>
    </row>
    <row r="26898" spans="1:4" x14ac:dyDescent="0.35">
      <c r="A26898" s="1" t="s">
        <v>50583</v>
      </c>
      <c r="B26898" s="1" t="s">
        <v>26</v>
      </c>
      <c r="C26898" s="1" t="s">
        <v>50584</v>
      </c>
      <c r="D26898" s="1" t="s">
        <v>34003</v>
      </c>
    </row>
    <row r="26899" spans="1:4" x14ac:dyDescent="0.35">
      <c r="A26899" s="1" t="s">
        <v>50585</v>
      </c>
      <c r="B26899" s="1" t="s">
        <v>26</v>
      </c>
      <c r="C26899" s="1" t="s">
        <v>50586</v>
      </c>
      <c r="D26899" s="1" t="s">
        <v>34003</v>
      </c>
    </row>
    <row r="26900" spans="1:4" x14ac:dyDescent="0.35">
      <c r="A26900" s="1" t="s">
        <v>50587</v>
      </c>
      <c r="B26900" s="1" t="s">
        <v>26</v>
      </c>
      <c r="C26900" s="1" t="s">
        <v>50588</v>
      </c>
      <c r="D26900" s="1" t="s">
        <v>34003</v>
      </c>
    </row>
    <row r="26901" spans="1:4" x14ac:dyDescent="0.35">
      <c r="A26901" s="1" t="s">
        <v>50589</v>
      </c>
      <c r="B26901" s="1" t="s">
        <v>26</v>
      </c>
      <c r="C26901" s="1" t="s">
        <v>50590</v>
      </c>
      <c r="D26901" s="1" t="s">
        <v>34003</v>
      </c>
    </row>
    <row r="26902" spans="1:4" x14ac:dyDescent="0.35">
      <c r="A26902" s="1" t="s">
        <v>50591</v>
      </c>
      <c r="B26902" s="1" t="s">
        <v>95770</v>
      </c>
      <c r="C26902" s="1" t="s">
        <v>50592</v>
      </c>
      <c r="D26902" s="1" t="s">
        <v>34003</v>
      </c>
    </row>
    <row r="26903" spans="1:4" x14ac:dyDescent="0.35">
      <c r="A26903" s="1" t="s">
        <v>50593</v>
      </c>
      <c r="B26903" s="1" t="s">
        <v>95770</v>
      </c>
      <c r="C26903" s="1" t="s">
        <v>50594</v>
      </c>
      <c r="D26903" s="1" t="s">
        <v>34003</v>
      </c>
    </row>
    <row r="26904" spans="1:4" x14ac:dyDescent="0.35">
      <c r="A26904" s="1" t="s">
        <v>50595</v>
      </c>
      <c r="B26904" s="1" t="s">
        <v>95770</v>
      </c>
      <c r="C26904" s="1" t="s">
        <v>50596</v>
      </c>
      <c r="D26904" s="1" t="s">
        <v>34003</v>
      </c>
    </row>
    <row r="26905" spans="1:4" x14ac:dyDescent="0.35">
      <c r="A26905" s="1" t="s">
        <v>50597</v>
      </c>
      <c r="B26905" s="1" t="s">
        <v>26</v>
      </c>
      <c r="C26905" s="1" t="s">
        <v>50598</v>
      </c>
      <c r="D26905" s="1" t="s">
        <v>34003</v>
      </c>
    </row>
    <row r="26906" spans="1:4" x14ac:dyDescent="0.35">
      <c r="A26906" s="1" t="s">
        <v>50599</v>
      </c>
      <c r="B26906" s="1" t="s">
        <v>26</v>
      </c>
      <c r="C26906" s="1" t="s">
        <v>50600</v>
      </c>
      <c r="D26906" s="1" t="s">
        <v>34003</v>
      </c>
    </row>
    <row r="26907" spans="1:4" x14ac:dyDescent="0.35">
      <c r="A26907" s="1" t="s">
        <v>50601</v>
      </c>
      <c r="B26907" s="1" t="s">
        <v>95770</v>
      </c>
      <c r="C26907" s="1" t="s">
        <v>50602</v>
      </c>
      <c r="D26907" s="1" t="s">
        <v>34003</v>
      </c>
    </row>
    <row r="26908" spans="1:4" x14ac:dyDescent="0.35">
      <c r="A26908" s="1" t="s">
        <v>50603</v>
      </c>
      <c r="B26908" s="1" t="s">
        <v>95770</v>
      </c>
      <c r="C26908" s="1" t="s">
        <v>50604</v>
      </c>
      <c r="D26908" s="1" t="s">
        <v>34003</v>
      </c>
    </row>
    <row r="26909" spans="1:4" x14ac:dyDescent="0.35">
      <c r="A26909" s="1" t="s">
        <v>50605</v>
      </c>
      <c r="B26909" s="1" t="s">
        <v>95770</v>
      </c>
      <c r="C26909" s="1" t="s">
        <v>50606</v>
      </c>
      <c r="D26909" s="1" t="s">
        <v>34003</v>
      </c>
    </row>
    <row r="26910" spans="1:4" x14ac:dyDescent="0.35">
      <c r="A26910" s="1" t="s">
        <v>50607</v>
      </c>
      <c r="B26910" s="1" t="s">
        <v>95770</v>
      </c>
      <c r="C26910" s="1" t="s">
        <v>50608</v>
      </c>
      <c r="D26910" s="1" t="s">
        <v>34003</v>
      </c>
    </row>
    <row r="26911" spans="1:4" x14ac:dyDescent="0.35">
      <c r="A26911" s="1" t="s">
        <v>50609</v>
      </c>
      <c r="B26911" s="1" t="s">
        <v>95770</v>
      </c>
      <c r="C26911" s="1" t="s">
        <v>50610</v>
      </c>
      <c r="D26911" s="1" t="s">
        <v>34003</v>
      </c>
    </row>
    <row r="26912" spans="1:4" x14ac:dyDescent="0.35">
      <c r="A26912" s="1" t="s">
        <v>50611</v>
      </c>
      <c r="B26912" s="1" t="s">
        <v>95770</v>
      </c>
      <c r="C26912" s="1" t="s">
        <v>50612</v>
      </c>
      <c r="D26912" s="1" t="s">
        <v>34003</v>
      </c>
    </row>
    <row r="26913" spans="1:4" x14ac:dyDescent="0.35">
      <c r="A26913" s="1" t="s">
        <v>50613</v>
      </c>
      <c r="B26913" s="1" t="s">
        <v>95770</v>
      </c>
      <c r="C26913" s="1" t="s">
        <v>50614</v>
      </c>
      <c r="D26913" s="1" t="s">
        <v>34003</v>
      </c>
    </row>
    <row r="26914" spans="1:4" x14ac:dyDescent="0.35">
      <c r="A26914" s="1" t="s">
        <v>50615</v>
      </c>
      <c r="B26914" s="1" t="s">
        <v>95770</v>
      </c>
      <c r="C26914" s="1" t="s">
        <v>50616</v>
      </c>
      <c r="D26914" s="1" t="s">
        <v>34003</v>
      </c>
    </row>
    <row r="26915" spans="1:4" x14ac:dyDescent="0.35">
      <c r="A26915" s="1" t="s">
        <v>50617</v>
      </c>
      <c r="B26915" s="1" t="s">
        <v>95770</v>
      </c>
      <c r="C26915" s="1" t="s">
        <v>50618</v>
      </c>
      <c r="D26915" s="1" t="s">
        <v>34003</v>
      </c>
    </row>
    <row r="26916" spans="1:4" x14ac:dyDescent="0.35">
      <c r="A26916" s="1" t="s">
        <v>50619</v>
      </c>
      <c r="B26916" s="1" t="s">
        <v>26</v>
      </c>
      <c r="C26916" s="1" t="s">
        <v>50620</v>
      </c>
      <c r="D26916" s="1" t="s">
        <v>34003</v>
      </c>
    </row>
    <row r="26917" spans="1:4" x14ac:dyDescent="0.35">
      <c r="A26917" s="1" t="s">
        <v>50621</v>
      </c>
      <c r="B26917" s="1" t="s">
        <v>95770</v>
      </c>
      <c r="C26917" s="1" t="s">
        <v>50622</v>
      </c>
      <c r="D26917" s="1" t="s">
        <v>34003</v>
      </c>
    </row>
    <row r="26918" spans="1:4" x14ac:dyDescent="0.35">
      <c r="A26918" s="1" t="s">
        <v>50623</v>
      </c>
      <c r="B26918" s="1" t="s">
        <v>95770</v>
      </c>
      <c r="C26918" s="1" t="s">
        <v>50624</v>
      </c>
      <c r="D26918" s="1" t="s">
        <v>34003</v>
      </c>
    </row>
    <row r="26919" spans="1:4" x14ac:dyDescent="0.35">
      <c r="A26919" s="1" t="s">
        <v>50625</v>
      </c>
      <c r="B26919" s="1" t="s">
        <v>95770</v>
      </c>
      <c r="C26919" s="1" t="s">
        <v>50626</v>
      </c>
      <c r="D26919" s="1" t="s">
        <v>34003</v>
      </c>
    </row>
    <row r="26920" spans="1:4" x14ac:dyDescent="0.35">
      <c r="A26920" s="1" t="s">
        <v>50627</v>
      </c>
      <c r="B26920" s="1" t="s">
        <v>95770</v>
      </c>
      <c r="C26920" s="1" t="s">
        <v>50628</v>
      </c>
      <c r="D26920" s="1" t="s">
        <v>34003</v>
      </c>
    </row>
    <row r="26921" spans="1:4" x14ac:dyDescent="0.35">
      <c r="A26921" s="1" t="s">
        <v>50629</v>
      </c>
      <c r="B26921" s="1" t="s">
        <v>95770</v>
      </c>
      <c r="C26921" s="1" t="s">
        <v>50630</v>
      </c>
      <c r="D26921" s="1" t="s">
        <v>34003</v>
      </c>
    </row>
    <row r="26922" spans="1:4" x14ac:dyDescent="0.35">
      <c r="A26922" s="1" t="s">
        <v>50631</v>
      </c>
      <c r="B26922" s="1" t="s">
        <v>95770</v>
      </c>
      <c r="C26922" s="1" t="s">
        <v>50632</v>
      </c>
      <c r="D26922" s="1" t="s">
        <v>34003</v>
      </c>
    </row>
    <row r="26923" spans="1:4" x14ac:dyDescent="0.35">
      <c r="A26923" s="1" t="s">
        <v>50633</v>
      </c>
      <c r="B26923" s="1" t="s">
        <v>95770</v>
      </c>
      <c r="C26923" s="1" t="s">
        <v>50634</v>
      </c>
      <c r="D26923" s="1" t="s">
        <v>34003</v>
      </c>
    </row>
    <row r="26924" spans="1:4" x14ac:dyDescent="0.35">
      <c r="A26924" s="1" t="s">
        <v>50635</v>
      </c>
      <c r="B26924" s="1" t="s">
        <v>95770</v>
      </c>
      <c r="C26924" s="1" t="s">
        <v>50636</v>
      </c>
      <c r="D26924" s="1" t="s">
        <v>34003</v>
      </c>
    </row>
    <row r="26925" spans="1:4" x14ac:dyDescent="0.35">
      <c r="A26925" s="1" t="s">
        <v>50637</v>
      </c>
      <c r="B26925" s="1" t="s">
        <v>26</v>
      </c>
      <c r="C26925" s="1" t="s">
        <v>50638</v>
      </c>
      <c r="D26925" s="1" t="s">
        <v>34003</v>
      </c>
    </row>
    <row r="26926" spans="1:4" x14ac:dyDescent="0.35">
      <c r="A26926" s="1" t="s">
        <v>50639</v>
      </c>
      <c r="B26926" s="1" t="s">
        <v>95770</v>
      </c>
      <c r="C26926" s="1" t="s">
        <v>50640</v>
      </c>
      <c r="D26926" s="1" t="s">
        <v>34003</v>
      </c>
    </row>
    <row r="26927" spans="1:4" x14ac:dyDescent="0.35">
      <c r="A26927" s="1" t="s">
        <v>50641</v>
      </c>
      <c r="B26927" s="1" t="s">
        <v>95770</v>
      </c>
      <c r="C26927" s="1" t="s">
        <v>50642</v>
      </c>
      <c r="D26927" s="1" t="s">
        <v>34003</v>
      </c>
    </row>
    <row r="26928" spans="1:4" x14ac:dyDescent="0.35">
      <c r="A26928" s="1" t="s">
        <v>50643</v>
      </c>
      <c r="B26928" s="1" t="s">
        <v>26</v>
      </c>
      <c r="C26928" s="1" t="s">
        <v>50644</v>
      </c>
      <c r="D26928" s="1" t="s">
        <v>34003</v>
      </c>
    </row>
    <row r="26929" spans="1:4" x14ac:dyDescent="0.35">
      <c r="A26929" s="1" t="s">
        <v>50645</v>
      </c>
      <c r="B26929" s="1" t="s">
        <v>26</v>
      </c>
      <c r="C26929" s="1" t="s">
        <v>50646</v>
      </c>
      <c r="D26929" s="1" t="s">
        <v>34003</v>
      </c>
    </row>
    <row r="26930" spans="1:4" x14ac:dyDescent="0.35">
      <c r="A26930" s="1" t="s">
        <v>50647</v>
      </c>
      <c r="B26930" s="1" t="s">
        <v>95770</v>
      </c>
      <c r="C26930" s="1" t="s">
        <v>50648</v>
      </c>
      <c r="D26930" s="1" t="s">
        <v>34003</v>
      </c>
    </row>
    <row r="26931" spans="1:4" x14ac:dyDescent="0.35">
      <c r="A26931" s="1" t="s">
        <v>50649</v>
      </c>
      <c r="B26931" s="1" t="s">
        <v>26</v>
      </c>
      <c r="C26931" s="1" t="s">
        <v>50650</v>
      </c>
      <c r="D26931" s="1" t="s">
        <v>34003</v>
      </c>
    </row>
    <row r="26932" spans="1:4" x14ac:dyDescent="0.35">
      <c r="A26932" s="1" t="s">
        <v>50651</v>
      </c>
      <c r="B26932" s="1" t="s">
        <v>95770</v>
      </c>
      <c r="C26932" s="1" t="s">
        <v>50652</v>
      </c>
      <c r="D26932" s="1" t="s">
        <v>34003</v>
      </c>
    </row>
    <row r="26933" spans="1:4" x14ac:dyDescent="0.35">
      <c r="A26933" s="1" t="s">
        <v>50653</v>
      </c>
      <c r="B26933" s="1" t="s">
        <v>95770</v>
      </c>
      <c r="C26933" s="1" t="s">
        <v>50654</v>
      </c>
      <c r="D26933" s="1" t="s">
        <v>34003</v>
      </c>
    </row>
    <row r="26934" spans="1:4" x14ac:dyDescent="0.35">
      <c r="A26934" s="1" t="s">
        <v>50655</v>
      </c>
      <c r="B26934" s="1" t="s">
        <v>26</v>
      </c>
      <c r="C26934" s="1" t="s">
        <v>50656</v>
      </c>
      <c r="D26934" s="1" t="s">
        <v>34003</v>
      </c>
    </row>
    <row r="26935" spans="1:4" x14ac:dyDescent="0.35">
      <c r="A26935" s="1" t="s">
        <v>50657</v>
      </c>
      <c r="B26935" s="1" t="s">
        <v>95770</v>
      </c>
      <c r="C26935" s="1" t="s">
        <v>50658</v>
      </c>
      <c r="D26935" s="1" t="s">
        <v>34003</v>
      </c>
    </row>
    <row r="26936" spans="1:4" x14ac:dyDescent="0.35">
      <c r="A26936" s="1" t="s">
        <v>50659</v>
      </c>
      <c r="B26936" s="1" t="s">
        <v>26</v>
      </c>
      <c r="C26936" s="1" t="s">
        <v>50660</v>
      </c>
      <c r="D26936" s="1" t="s">
        <v>34003</v>
      </c>
    </row>
    <row r="26937" spans="1:4" x14ac:dyDescent="0.35">
      <c r="A26937" s="1" t="s">
        <v>50661</v>
      </c>
      <c r="B26937" s="1" t="s">
        <v>95770</v>
      </c>
      <c r="C26937" s="1" t="s">
        <v>50662</v>
      </c>
      <c r="D26937" s="1" t="s">
        <v>34003</v>
      </c>
    </row>
    <row r="26938" spans="1:4" x14ac:dyDescent="0.35">
      <c r="A26938" s="1" t="s">
        <v>50663</v>
      </c>
      <c r="B26938" s="1" t="s">
        <v>95770</v>
      </c>
      <c r="C26938" s="1" t="s">
        <v>50664</v>
      </c>
      <c r="D26938" s="1" t="s">
        <v>34003</v>
      </c>
    </row>
    <row r="26939" spans="1:4" x14ac:dyDescent="0.35">
      <c r="A26939" s="1" t="s">
        <v>50665</v>
      </c>
      <c r="B26939" s="1" t="s">
        <v>95770</v>
      </c>
      <c r="C26939" s="1" t="s">
        <v>50666</v>
      </c>
      <c r="D26939" s="1" t="s">
        <v>34003</v>
      </c>
    </row>
    <row r="26940" spans="1:4" x14ac:dyDescent="0.35">
      <c r="A26940" s="1" t="s">
        <v>50667</v>
      </c>
      <c r="B26940" s="1" t="s">
        <v>95770</v>
      </c>
      <c r="C26940" s="1" t="s">
        <v>50668</v>
      </c>
      <c r="D26940" s="1" t="s">
        <v>34003</v>
      </c>
    </row>
    <row r="26941" spans="1:4" x14ac:dyDescent="0.35">
      <c r="A26941" s="1" t="s">
        <v>50669</v>
      </c>
      <c r="B26941" s="1" t="s">
        <v>26</v>
      </c>
      <c r="C26941" s="1" t="s">
        <v>50670</v>
      </c>
      <c r="D26941" s="1" t="s">
        <v>34003</v>
      </c>
    </row>
    <row r="26942" spans="1:4" x14ac:dyDescent="0.35">
      <c r="A26942" s="1" t="s">
        <v>50671</v>
      </c>
      <c r="B26942" s="1" t="s">
        <v>26</v>
      </c>
      <c r="C26942" s="1" t="s">
        <v>50672</v>
      </c>
      <c r="D26942" s="1" t="s">
        <v>34003</v>
      </c>
    </row>
    <row r="26943" spans="1:4" x14ac:dyDescent="0.35">
      <c r="A26943" s="1" t="s">
        <v>50673</v>
      </c>
      <c r="B26943" s="1" t="s">
        <v>26</v>
      </c>
      <c r="C26943" s="1" t="s">
        <v>50674</v>
      </c>
      <c r="D26943" s="1" t="s">
        <v>34003</v>
      </c>
    </row>
    <row r="26944" spans="1:4" x14ac:dyDescent="0.35">
      <c r="A26944" s="1" t="s">
        <v>50675</v>
      </c>
      <c r="B26944" s="1" t="s">
        <v>26</v>
      </c>
      <c r="C26944" s="1" t="s">
        <v>50676</v>
      </c>
      <c r="D26944" s="1" t="s">
        <v>34003</v>
      </c>
    </row>
    <row r="26945" spans="1:4" x14ac:dyDescent="0.35">
      <c r="A26945" s="1" t="s">
        <v>50677</v>
      </c>
      <c r="B26945" s="1" t="s">
        <v>95770</v>
      </c>
      <c r="C26945" s="1" t="s">
        <v>50678</v>
      </c>
      <c r="D26945" s="1" t="s">
        <v>34003</v>
      </c>
    </row>
    <row r="26946" spans="1:4" x14ac:dyDescent="0.35">
      <c r="A26946" s="1" t="s">
        <v>50679</v>
      </c>
      <c r="B26946" s="1" t="s">
        <v>95770</v>
      </c>
      <c r="C26946" s="1" t="s">
        <v>50680</v>
      </c>
      <c r="D26946" s="1" t="s">
        <v>34003</v>
      </c>
    </row>
    <row r="26947" spans="1:4" x14ac:dyDescent="0.35">
      <c r="A26947" s="1" t="s">
        <v>50681</v>
      </c>
      <c r="B26947" s="1" t="s">
        <v>95770</v>
      </c>
      <c r="C26947" s="1" t="s">
        <v>50682</v>
      </c>
      <c r="D26947" s="1" t="s">
        <v>34003</v>
      </c>
    </row>
    <row r="26948" spans="1:4" x14ac:dyDescent="0.35">
      <c r="A26948" s="1" t="s">
        <v>50683</v>
      </c>
      <c r="B26948" s="1" t="s">
        <v>95770</v>
      </c>
      <c r="C26948" s="1" t="s">
        <v>50684</v>
      </c>
      <c r="D26948" s="1" t="s">
        <v>34003</v>
      </c>
    </row>
    <row r="26949" spans="1:4" x14ac:dyDescent="0.35">
      <c r="A26949" s="1" t="s">
        <v>50685</v>
      </c>
      <c r="B26949" s="1" t="s">
        <v>95770</v>
      </c>
      <c r="C26949" s="1" t="s">
        <v>50686</v>
      </c>
      <c r="D26949" s="1" t="s">
        <v>34003</v>
      </c>
    </row>
    <row r="26950" spans="1:4" x14ac:dyDescent="0.35">
      <c r="A26950" s="1" t="s">
        <v>50687</v>
      </c>
      <c r="B26950" s="1" t="s">
        <v>95770</v>
      </c>
      <c r="C26950" s="1" t="s">
        <v>50688</v>
      </c>
      <c r="D26950" s="1" t="s">
        <v>34003</v>
      </c>
    </row>
    <row r="26951" spans="1:4" x14ac:dyDescent="0.35">
      <c r="A26951" s="1" t="s">
        <v>50689</v>
      </c>
      <c r="B26951" s="1" t="s">
        <v>26</v>
      </c>
      <c r="C26951" s="1" t="s">
        <v>50690</v>
      </c>
      <c r="D26951" s="1" t="s">
        <v>34003</v>
      </c>
    </row>
    <row r="26952" spans="1:4" x14ac:dyDescent="0.35">
      <c r="A26952" s="1" t="s">
        <v>50691</v>
      </c>
      <c r="B26952" s="1" t="s">
        <v>26</v>
      </c>
      <c r="C26952" s="1" t="s">
        <v>50692</v>
      </c>
      <c r="D26952" s="1" t="s">
        <v>34003</v>
      </c>
    </row>
    <row r="26953" spans="1:4" x14ac:dyDescent="0.35">
      <c r="A26953" s="1" t="s">
        <v>50693</v>
      </c>
      <c r="B26953" s="1" t="s">
        <v>95770</v>
      </c>
      <c r="C26953" s="1" t="s">
        <v>50694</v>
      </c>
      <c r="D26953" s="1" t="s">
        <v>34003</v>
      </c>
    </row>
    <row r="26954" spans="1:4" x14ac:dyDescent="0.35">
      <c r="A26954" s="1" t="s">
        <v>50695</v>
      </c>
      <c r="B26954" s="1" t="s">
        <v>26</v>
      </c>
      <c r="C26954" s="1" t="s">
        <v>50696</v>
      </c>
      <c r="D26954" s="1" t="s">
        <v>34003</v>
      </c>
    </row>
    <row r="26955" spans="1:4" x14ac:dyDescent="0.35">
      <c r="A26955" s="1" t="s">
        <v>50697</v>
      </c>
      <c r="B26955" s="1" t="s">
        <v>26</v>
      </c>
      <c r="C26955" s="1" t="s">
        <v>50696</v>
      </c>
      <c r="D26955" s="1" t="s">
        <v>34003</v>
      </c>
    </row>
    <row r="26956" spans="1:4" x14ac:dyDescent="0.35">
      <c r="A26956" s="1" t="s">
        <v>50698</v>
      </c>
      <c r="B26956" s="1" t="s">
        <v>26</v>
      </c>
      <c r="C26956" s="1" t="s">
        <v>50699</v>
      </c>
      <c r="D26956" s="1" t="s">
        <v>34003</v>
      </c>
    </row>
    <row r="26957" spans="1:4" x14ac:dyDescent="0.35">
      <c r="A26957" s="1" t="s">
        <v>50700</v>
      </c>
      <c r="B26957" s="1" t="s">
        <v>26</v>
      </c>
      <c r="C26957" s="1" t="s">
        <v>50701</v>
      </c>
      <c r="D26957" s="1" t="s">
        <v>34003</v>
      </c>
    </row>
    <row r="26958" spans="1:4" x14ac:dyDescent="0.35">
      <c r="A26958" s="1" t="s">
        <v>50702</v>
      </c>
      <c r="B26958" s="1" t="s">
        <v>26</v>
      </c>
      <c r="C26958" s="1" t="s">
        <v>50703</v>
      </c>
      <c r="D26958" s="1" t="s">
        <v>34003</v>
      </c>
    </row>
    <row r="26959" spans="1:4" x14ac:dyDescent="0.35">
      <c r="A26959" s="1" t="s">
        <v>50704</v>
      </c>
      <c r="B26959" s="1" t="s">
        <v>95770</v>
      </c>
      <c r="C26959" s="1" t="s">
        <v>50705</v>
      </c>
      <c r="D26959" s="1" t="s">
        <v>34003</v>
      </c>
    </row>
    <row r="26960" spans="1:4" x14ac:dyDescent="0.35">
      <c r="A26960" s="1" t="s">
        <v>50706</v>
      </c>
      <c r="B26960" s="1" t="s">
        <v>95770</v>
      </c>
      <c r="C26960" s="1" t="s">
        <v>50707</v>
      </c>
      <c r="D26960" s="1" t="s">
        <v>34003</v>
      </c>
    </row>
    <row r="26961" spans="1:4" x14ac:dyDescent="0.35">
      <c r="A26961" s="1" t="s">
        <v>50708</v>
      </c>
      <c r="B26961" s="1" t="s">
        <v>95770</v>
      </c>
      <c r="C26961" s="1" t="s">
        <v>50709</v>
      </c>
      <c r="D26961" s="1" t="s">
        <v>34003</v>
      </c>
    </row>
    <row r="26962" spans="1:4" x14ac:dyDescent="0.35">
      <c r="A26962" s="1" t="s">
        <v>50710</v>
      </c>
      <c r="B26962" s="1" t="s">
        <v>95770</v>
      </c>
      <c r="C26962" s="1" t="s">
        <v>50711</v>
      </c>
      <c r="D26962" s="1" t="s">
        <v>34003</v>
      </c>
    </row>
    <row r="26963" spans="1:4" x14ac:dyDescent="0.35">
      <c r="A26963" s="1" t="s">
        <v>50712</v>
      </c>
      <c r="B26963" s="1" t="s">
        <v>95770</v>
      </c>
      <c r="C26963" s="1" t="s">
        <v>50713</v>
      </c>
      <c r="D26963" s="1" t="s">
        <v>34003</v>
      </c>
    </row>
    <row r="26964" spans="1:4" x14ac:dyDescent="0.35">
      <c r="A26964" s="1" t="s">
        <v>50714</v>
      </c>
      <c r="B26964" s="1" t="s">
        <v>95770</v>
      </c>
      <c r="C26964" s="1" t="s">
        <v>50715</v>
      </c>
      <c r="D26964" s="1" t="s">
        <v>34003</v>
      </c>
    </row>
    <row r="26965" spans="1:4" x14ac:dyDescent="0.35">
      <c r="A26965" s="1" t="s">
        <v>50716</v>
      </c>
      <c r="B26965" s="1" t="s">
        <v>26</v>
      </c>
      <c r="C26965" s="1" t="s">
        <v>50717</v>
      </c>
      <c r="D26965" s="1" t="s">
        <v>34003</v>
      </c>
    </row>
    <row r="26966" spans="1:4" x14ac:dyDescent="0.35">
      <c r="A26966" s="1" t="s">
        <v>50718</v>
      </c>
      <c r="B26966" s="1" t="s">
        <v>26</v>
      </c>
      <c r="C26966" s="1" t="s">
        <v>50719</v>
      </c>
      <c r="D26966" s="1" t="s">
        <v>34003</v>
      </c>
    </row>
    <row r="26967" spans="1:4" x14ac:dyDescent="0.35">
      <c r="A26967" s="1" t="s">
        <v>50720</v>
      </c>
      <c r="B26967" s="1" t="s">
        <v>95770</v>
      </c>
      <c r="C26967" s="1" t="s">
        <v>50721</v>
      </c>
      <c r="D26967" s="1" t="s">
        <v>34003</v>
      </c>
    </row>
    <row r="26968" spans="1:4" x14ac:dyDescent="0.35">
      <c r="A26968" s="1" t="s">
        <v>50722</v>
      </c>
      <c r="B26968" s="1" t="s">
        <v>26</v>
      </c>
      <c r="C26968" s="1" t="s">
        <v>50723</v>
      </c>
      <c r="D26968" s="1" t="s">
        <v>34003</v>
      </c>
    </row>
    <row r="26969" spans="1:4" x14ac:dyDescent="0.35">
      <c r="A26969" s="1" t="s">
        <v>50724</v>
      </c>
      <c r="B26969" s="1" t="s">
        <v>95770</v>
      </c>
      <c r="C26969" s="1" t="s">
        <v>50725</v>
      </c>
      <c r="D26969" s="1" t="s">
        <v>34003</v>
      </c>
    </row>
    <row r="26970" spans="1:4" x14ac:dyDescent="0.35">
      <c r="A26970" s="1" t="s">
        <v>50726</v>
      </c>
      <c r="B26970" s="1" t="s">
        <v>95770</v>
      </c>
      <c r="C26970" s="1" t="s">
        <v>50727</v>
      </c>
      <c r="D26970" s="1" t="s">
        <v>34003</v>
      </c>
    </row>
    <row r="26971" spans="1:4" x14ac:dyDescent="0.35">
      <c r="A26971" s="1" t="s">
        <v>50728</v>
      </c>
      <c r="B26971" s="1" t="s">
        <v>26</v>
      </c>
      <c r="C26971" s="1" t="s">
        <v>50729</v>
      </c>
      <c r="D26971" s="1" t="s">
        <v>34003</v>
      </c>
    </row>
    <row r="26972" spans="1:4" x14ac:dyDescent="0.35">
      <c r="A26972" s="1" t="s">
        <v>50730</v>
      </c>
      <c r="B26972" s="1" t="s">
        <v>26</v>
      </c>
      <c r="C26972" s="1" t="s">
        <v>50731</v>
      </c>
      <c r="D26972" s="1" t="s">
        <v>34003</v>
      </c>
    </row>
    <row r="26973" spans="1:4" x14ac:dyDescent="0.35">
      <c r="A26973" s="1" t="s">
        <v>50732</v>
      </c>
      <c r="B26973" s="1" t="s">
        <v>95770</v>
      </c>
      <c r="C26973" s="1" t="s">
        <v>50733</v>
      </c>
      <c r="D26973" s="1" t="s">
        <v>34003</v>
      </c>
    </row>
    <row r="26974" spans="1:4" x14ac:dyDescent="0.35">
      <c r="A26974" s="1" t="s">
        <v>50734</v>
      </c>
      <c r="B26974" s="1" t="s">
        <v>26</v>
      </c>
      <c r="C26974" s="1" t="s">
        <v>50735</v>
      </c>
      <c r="D26974" s="1" t="s">
        <v>34003</v>
      </c>
    </row>
    <row r="26975" spans="1:4" x14ac:dyDescent="0.35">
      <c r="A26975" s="1" t="s">
        <v>50736</v>
      </c>
      <c r="B26975" s="1" t="s">
        <v>95770</v>
      </c>
      <c r="C26975" s="1" t="s">
        <v>50737</v>
      </c>
      <c r="D26975" s="1" t="s">
        <v>34003</v>
      </c>
    </row>
    <row r="26976" spans="1:4" x14ac:dyDescent="0.35">
      <c r="A26976" s="1" t="s">
        <v>50738</v>
      </c>
      <c r="B26976" s="1" t="s">
        <v>95770</v>
      </c>
      <c r="C26976" s="1" t="s">
        <v>50739</v>
      </c>
      <c r="D26976" s="1" t="s">
        <v>34003</v>
      </c>
    </row>
    <row r="26977" spans="1:4" x14ac:dyDescent="0.35">
      <c r="A26977" s="1" t="s">
        <v>50740</v>
      </c>
      <c r="B26977" s="1" t="s">
        <v>95770</v>
      </c>
      <c r="C26977" s="1" t="s">
        <v>50741</v>
      </c>
      <c r="D26977" s="1" t="s">
        <v>34003</v>
      </c>
    </row>
    <row r="26978" spans="1:4" x14ac:dyDescent="0.35">
      <c r="A26978" s="1" t="s">
        <v>50742</v>
      </c>
      <c r="B26978" s="1" t="s">
        <v>26</v>
      </c>
      <c r="C26978" s="1" t="s">
        <v>50743</v>
      </c>
      <c r="D26978" s="1" t="s">
        <v>34003</v>
      </c>
    </row>
    <row r="26979" spans="1:4" x14ac:dyDescent="0.35">
      <c r="A26979" s="1" t="s">
        <v>50744</v>
      </c>
      <c r="B26979" s="1" t="s">
        <v>95770</v>
      </c>
      <c r="C26979" s="1" t="s">
        <v>50745</v>
      </c>
      <c r="D26979" s="1" t="s">
        <v>34003</v>
      </c>
    </row>
    <row r="26980" spans="1:4" x14ac:dyDescent="0.35">
      <c r="A26980" s="1" t="s">
        <v>50746</v>
      </c>
      <c r="B26980" s="1" t="s">
        <v>26</v>
      </c>
      <c r="C26980" s="1" t="s">
        <v>50747</v>
      </c>
      <c r="D26980" s="1" t="s">
        <v>34003</v>
      </c>
    </row>
    <row r="26981" spans="1:4" x14ac:dyDescent="0.35">
      <c r="A26981" s="1" t="s">
        <v>50748</v>
      </c>
      <c r="B26981" s="1" t="s">
        <v>26</v>
      </c>
      <c r="C26981" s="1" t="s">
        <v>50749</v>
      </c>
      <c r="D26981" s="1" t="s">
        <v>34003</v>
      </c>
    </row>
    <row r="26982" spans="1:4" x14ac:dyDescent="0.35">
      <c r="A26982" s="1" t="s">
        <v>50750</v>
      </c>
      <c r="B26982" s="1" t="s">
        <v>95770</v>
      </c>
      <c r="C26982" s="1" t="s">
        <v>50751</v>
      </c>
      <c r="D26982" s="1" t="s">
        <v>34003</v>
      </c>
    </row>
    <row r="26983" spans="1:4" x14ac:dyDescent="0.35">
      <c r="A26983" s="1" t="s">
        <v>50752</v>
      </c>
      <c r="B26983" s="1" t="s">
        <v>95770</v>
      </c>
      <c r="C26983" s="1" t="s">
        <v>50753</v>
      </c>
      <c r="D26983" s="1" t="s">
        <v>34003</v>
      </c>
    </row>
    <row r="26984" spans="1:4" x14ac:dyDescent="0.35">
      <c r="A26984" s="1" t="s">
        <v>50754</v>
      </c>
      <c r="B26984" s="1" t="s">
        <v>95770</v>
      </c>
      <c r="C26984" s="1" t="s">
        <v>50755</v>
      </c>
      <c r="D26984" s="1" t="s">
        <v>34003</v>
      </c>
    </row>
    <row r="26985" spans="1:4" x14ac:dyDescent="0.35">
      <c r="A26985" s="1" t="s">
        <v>50756</v>
      </c>
      <c r="B26985" s="1" t="s">
        <v>95770</v>
      </c>
      <c r="C26985" s="1" t="s">
        <v>50757</v>
      </c>
      <c r="D26985" s="1" t="s">
        <v>34003</v>
      </c>
    </row>
    <row r="26986" spans="1:4" x14ac:dyDescent="0.35">
      <c r="A26986" s="1" t="s">
        <v>50758</v>
      </c>
      <c r="B26986" s="1" t="s">
        <v>95770</v>
      </c>
      <c r="C26986" s="1" t="s">
        <v>50759</v>
      </c>
      <c r="D26986" s="1" t="s">
        <v>34003</v>
      </c>
    </row>
    <row r="26987" spans="1:4" x14ac:dyDescent="0.35">
      <c r="A26987" s="1" t="s">
        <v>50760</v>
      </c>
      <c r="B26987" s="1" t="s">
        <v>95770</v>
      </c>
      <c r="C26987" s="1" t="s">
        <v>50761</v>
      </c>
      <c r="D26987" s="1" t="s">
        <v>34003</v>
      </c>
    </row>
    <row r="26988" spans="1:4" x14ac:dyDescent="0.35">
      <c r="A26988" s="1" t="s">
        <v>50762</v>
      </c>
      <c r="B26988" s="1" t="s">
        <v>26</v>
      </c>
      <c r="C26988" s="1" t="s">
        <v>50763</v>
      </c>
      <c r="D26988" s="1" t="s">
        <v>34003</v>
      </c>
    </row>
    <row r="26989" spans="1:4" x14ac:dyDescent="0.35">
      <c r="A26989" s="1" t="s">
        <v>50764</v>
      </c>
      <c r="B26989" s="1" t="s">
        <v>95770</v>
      </c>
      <c r="C26989" s="1" t="s">
        <v>50765</v>
      </c>
      <c r="D26989" s="1" t="s">
        <v>34003</v>
      </c>
    </row>
    <row r="26990" spans="1:4" x14ac:dyDescent="0.35">
      <c r="A26990" s="1" t="s">
        <v>50766</v>
      </c>
      <c r="B26990" s="1" t="s">
        <v>95770</v>
      </c>
      <c r="C26990" s="1" t="s">
        <v>50767</v>
      </c>
      <c r="D26990" s="1" t="s">
        <v>34003</v>
      </c>
    </row>
    <row r="26991" spans="1:4" x14ac:dyDescent="0.35">
      <c r="A26991" s="1" t="s">
        <v>50768</v>
      </c>
      <c r="B26991" s="1" t="s">
        <v>26</v>
      </c>
      <c r="C26991" s="1" t="s">
        <v>50769</v>
      </c>
      <c r="D26991" s="1" t="s">
        <v>34003</v>
      </c>
    </row>
    <row r="26992" spans="1:4" x14ac:dyDescent="0.35">
      <c r="A26992" s="1" t="s">
        <v>50770</v>
      </c>
      <c r="B26992" s="1" t="s">
        <v>26</v>
      </c>
      <c r="C26992" s="1" t="s">
        <v>50769</v>
      </c>
      <c r="D26992" s="1" t="s">
        <v>34003</v>
      </c>
    </row>
    <row r="26993" spans="1:4" x14ac:dyDescent="0.35">
      <c r="A26993" s="1" t="s">
        <v>50771</v>
      </c>
      <c r="B26993" s="1" t="s">
        <v>95770</v>
      </c>
      <c r="C26993" s="1" t="s">
        <v>50772</v>
      </c>
      <c r="D26993" s="1" t="s">
        <v>34003</v>
      </c>
    </row>
    <row r="26994" spans="1:4" x14ac:dyDescent="0.35">
      <c r="A26994" s="1" t="s">
        <v>50773</v>
      </c>
      <c r="B26994" s="1" t="s">
        <v>26</v>
      </c>
      <c r="C26994" s="1" t="s">
        <v>50774</v>
      </c>
      <c r="D26994" s="1" t="s">
        <v>34003</v>
      </c>
    </row>
    <row r="26995" spans="1:4" x14ac:dyDescent="0.35">
      <c r="A26995" s="1" t="s">
        <v>50775</v>
      </c>
      <c r="B26995" s="1" t="s">
        <v>26</v>
      </c>
      <c r="C26995" s="1" t="s">
        <v>50776</v>
      </c>
      <c r="D26995" s="1" t="s">
        <v>34003</v>
      </c>
    </row>
    <row r="26996" spans="1:4" x14ac:dyDescent="0.35">
      <c r="A26996" s="1" t="s">
        <v>50777</v>
      </c>
      <c r="B26996" s="1" t="s">
        <v>95770</v>
      </c>
      <c r="C26996" s="1" t="s">
        <v>50778</v>
      </c>
      <c r="D26996" s="1" t="s">
        <v>34003</v>
      </c>
    </row>
    <row r="26997" spans="1:4" x14ac:dyDescent="0.35">
      <c r="A26997" s="1" t="s">
        <v>50779</v>
      </c>
      <c r="B26997" s="1" t="s">
        <v>26</v>
      </c>
      <c r="C26997" s="1" t="s">
        <v>50780</v>
      </c>
      <c r="D26997" s="1" t="s">
        <v>34003</v>
      </c>
    </row>
    <row r="26998" spans="1:4" x14ac:dyDescent="0.35">
      <c r="A26998" s="1" t="s">
        <v>50781</v>
      </c>
      <c r="B26998" s="1" t="s">
        <v>95770</v>
      </c>
      <c r="C26998" s="1" t="s">
        <v>50782</v>
      </c>
      <c r="D26998" s="1" t="s">
        <v>34003</v>
      </c>
    </row>
    <row r="26999" spans="1:4" x14ac:dyDescent="0.35">
      <c r="A26999" s="1" t="s">
        <v>50783</v>
      </c>
      <c r="B26999" s="1" t="s">
        <v>26</v>
      </c>
      <c r="C26999" s="1" t="s">
        <v>50785</v>
      </c>
      <c r="D26999" s="1" t="s">
        <v>34003</v>
      </c>
    </row>
    <row r="27000" spans="1:4" x14ac:dyDescent="0.35">
      <c r="A27000" s="1" t="s">
        <v>50786</v>
      </c>
      <c r="B27000" s="1" t="s">
        <v>95770</v>
      </c>
      <c r="C27000" s="1" t="s">
        <v>50787</v>
      </c>
      <c r="D27000" s="1" t="s">
        <v>34003</v>
      </c>
    </row>
    <row r="27001" spans="1:4" x14ac:dyDescent="0.35">
      <c r="A27001" s="1" t="s">
        <v>50788</v>
      </c>
      <c r="B27001" s="1" t="s">
        <v>95770</v>
      </c>
      <c r="C27001" s="1" t="s">
        <v>50789</v>
      </c>
      <c r="D27001" s="1" t="s">
        <v>34003</v>
      </c>
    </row>
    <row r="27002" spans="1:4" x14ac:dyDescent="0.35">
      <c r="A27002" s="1" t="s">
        <v>50790</v>
      </c>
      <c r="B27002" s="1" t="s">
        <v>95770</v>
      </c>
      <c r="C27002" s="1" t="s">
        <v>50791</v>
      </c>
      <c r="D27002" s="1" t="s">
        <v>34003</v>
      </c>
    </row>
    <row r="27003" spans="1:4" x14ac:dyDescent="0.35">
      <c r="A27003" s="1" t="s">
        <v>50792</v>
      </c>
      <c r="B27003" s="1" t="s">
        <v>95770</v>
      </c>
      <c r="C27003" s="1" t="s">
        <v>50793</v>
      </c>
      <c r="D27003" s="1" t="s">
        <v>34003</v>
      </c>
    </row>
    <row r="27004" spans="1:4" x14ac:dyDescent="0.35">
      <c r="A27004" s="1" t="s">
        <v>50794</v>
      </c>
      <c r="B27004" s="1" t="s">
        <v>95770</v>
      </c>
      <c r="C27004" s="1" t="s">
        <v>50795</v>
      </c>
      <c r="D27004" s="1" t="s">
        <v>34003</v>
      </c>
    </row>
    <row r="27005" spans="1:4" x14ac:dyDescent="0.35">
      <c r="A27005" s="1" t="s">
        <v>50796</v>
      </c>
      <c r="B27005" s="1" t="s">
        <v>26</v>
      </c>
      <c r="C27005" s="1" t="s">
        <v>50797</v>
      </c>
      <c r="D27005" s="1" t="s">
        <v>34003</v>
      </c>
    </row>
    <row r="27006" spans="1:4" x14ac:dyDescent="0.35">
      <c r="A27006" s="1" t="s">
        <v>50798</v>
      </c>
      <c r="B27006" s="1" t="s">
        <v>95770</v>
      </c>
      <c r="C27006" s="1" t="s">
        <v>50799</v>
      </c>
      <c r="D27006" s="1" t="s">
        <v>34003</v>
      </c>
    </row>
    <row r="27007" spans="1:4" x14ac:dyDescent="0.35">
      <c r="A27007" s="1" t="s">
        <v>50800</v>
      </c>
      <c r="B27007" s="1" t="s">
        <v>95770</v>
      </c>
      <c r="C27007" s="1" t="s">
        <v>50801</v>
      </c>
      <c r="D27007" s="1" t="s">
        <v>34003</v>
      </c>
    </row>
    <row r="27008" spans="1:4" x14ac:dyDescent="0.35">
      <c r="A27008" s="1" t="s">
        <v>50802</v>
      </c>
      <c r="B27008" s="1" t="s">
        <v>26</v>
      </c>
      <c r="C27008" s="1" t="s">
        <v>50803</v>
      </c>
      <c r="D27008" s="1" t="s">
        <v>34003</v>
      </c>
    </row>
    <row r="27009" spans="1:4" x14ac:dyDescent="0.35">
      <c r="A27009" s="1" t="s">
        <v>50804</v>
      </c>
      <c r="B27009" s="1" t="s">
        <v>95770</v>
      </c>
      <c r="C27009" s="1" t="s">
        <v>50805</v>
      </c>
      <c r="D27009" s="1" t="s">
        <v>34003</v>
      </c>
    </row>
    <row r="27010" spans="1:4" x14ac:dyDescent="0.35">
      <c r="A27010" s="1" t="s">
        <v>50806</v>
      </c>
      <c r="B27010" s="1" t="s">
        <v>95770</v>
      </c>
      <c r="C27010" s="1" t="s">
        <v>50807</v>
      </c>
      <c r="D27010" s="1" t="s">
        <v>34003</v>
      </c>
    </row>
    <row r="27011" spans="1:4" x14ac:dyDescent="0.35">
      <c r="A27011" s="1" t="s">
        <v>50808</v>
      </c>
      <c r="B27011" s="1" t="s">
        <v>26</v>
      </c>
      <c r="C27011" s="1" t="s">
        <v>50809</v>
      </c>
      <c r="D27011" s="1" t="s">
        <v>34003</v>
      </c>
    </row>
    <row r="27012" spans="1:4" x14ac:dyDescent="0.35">
      <c r="A27012" s="1" t="s">
        <v>50810</v>
      </c>
      <c r="B27012" s="1" t="s">
        <v>95770</v>
      </c>
      <c r="C27012" s="1" t="s">
        <v>50811</v>
      </c>
      <c r="D27012" s="1" t="s">
        <v>34003</v>
      </c>
    </row>
    <row r="27013" spans="1:4" x14ac:dyDescent="0.35">
      <c r="A27013" s="1" t="s">
        <v>50812</v>
      </c>
      <c r="B27013" s="1" t="s">
        <v>26</v>
      </c>
      <c r="C27013" s="1" t="s">
        <v>50813</v>
      </c>
      <c r="D27013" s="1" t="s">
        <v>34003</v>
      </c>
    </row>
    <row r="27014" spans="1:4" x14ac:dyDescent="0.35">
      <c r="A27014" s="1" t="s">
        <v>50814</v>
      </c>
      <c r="B27014" s="1" t="s">
        <v>26</v>
      </c>
      <c r="C27014" s="1" t="s">
        <v>50815</v>
      </c>
      <c r="D27014" s="1" t="s">
        <v>34003</v>
      </c>
    </row>
    <row r="27015" spans="1:4" x14ac:dyDescent="0.35">
      <c r="A27015" s="1" t="s">
        <v>50816</v>
      </c>
      <c r="B27015" s="1" t="s">
        <v>26</v>
      </c>
      <c r="C27015" s="1" t="s">
        <v>50817</v>
      </c>
      <c r="D27015" s="1" t="s">
        <v>34003</v>
      </c>
    </row>
    <row r="27016" spans="1:4" x14ac:dyDescent="0.35">
      <c r="A27016" s="1" t="s">
        <v>50818</v>
      </c>
      <c r="B27016" s="1" t="s">
        <v>95770</v>
      </c>
      <c r="C27016" s="1" t="s">
        <v>50819</v>
      </c>
      <c r="D27016" s="1" t="s">
        <v>34003</v>
      </c>
    </row>
    <row r="27017" spans="1:4" x14ac:dyDescent="0.35">
      <c r="A27017" s="1" t="s">
        <v>50820</v>
      </c>
      <c r="B27017" s="1" t="s">
        <v>95770</v>
      </c>
      <c r="C27017" s="1" t="s">
        <v>50821</v>
      </c>
      <c r="D27017" s="1" t="s">
        <v>34003</v>
      </c>
    </row>
    <row r="27018" spans="1:4" x14ac:dyDescent="0.35">
      <c r="A27018" s="1" t="s">
        <v>50822</v>
      </c>
      <c r="B27018" s="1" t="s">
        <v>95770</v>
      </c>
      <c r="C27018" s="1" t="s">
        <v>50823</v>
      </c>
      <c r="D27018" s="1" t="s">
        <v>34003</v>
      </c>
    </row>
    <row r="27019" spans="1:4" x14ac:dyDescent="0.35">
      <c r="A27019" s="1" t="s">
        <v>50824</v>
      </c>
      <c r="B27019" s="1" t="s">
        <v>95770</v>
      </c>
      <c r="C27019" s="1" t="s">
        <v>50825</v>
      </c>
      <c r="D27019" s="1" t="s">
        <v>34003</v>
      </c>
    </row>
    <row r="27020" spans="1:4" x14ac:dyDescent="0.35">
      <c r="A27020" s="1" t="s">
        <v>50826</v>
      </c>
      <c r="B27020" s="1" t="s">
        <v>95770</v>
      </c>
      <c r="C27020" s="1" t="s">
        <v>50827</v>
      </c>
      <c r="D27020" s="1" t="s">
        <v>34003</v>
      </c>
    </row>
    <row r="27021" spans="1:4" x14ac:dyDescent="0.35">
      <c r="A27021" s="1" t="s">
        <v>50828</v>
      </c>
      <c r="B27021" s="1" t="s">
        <v>26</v>
      </c>
      <c r="C27021" s="1" t="s">
        <v>50829</v>
      </c>
      <c r="D27021" s="1" t="s">
        <v>34003</v>
      </c>
    </row>
    <row r="27022" spans="1:4" x14ac:dyDescent="0.35">
      <c r="A27022" s="1" t="s">
        <v>50830</v>
      </c>
      <c r="B27022" s="1" t="s">
        <v>95770</v>
      </c>
      <c r="C27022" s="1" t="s">
        <v>50831</v>
      </c>
      <c r="D27022" s="1" t="s">
        <v>34003</v>
      </c>
    </row>
    <row r="27023" spans="1:4" x14ac:dyDescent="0.35">
      <c r="A27023" s="1" t="s">
        <v>50832</v>
      </c>
      <c r="B27023" s="1" t="s">
        <v>95770</v>
      </c>
      <c r="C27023" s="1" t="s">
        <v>50833</v>
      </c>
      <c r="D27023" s="1" t="s">
        <v>34003</v>
      </c>
    </row>
    <row r="27024" spans="1:4" x14ac:dyDescent="0.35">
      <c r="A27024" s="1" t="s">
        <v>50834</v>
      </c>
      <c r="B27024" s="1" t="s">
        <v>26</v>
      </c>
      <c r="C27024" s="1" t="s">
        <v>50835</v>
      </c>
      <c r="D27024" s="1" t="s">
        <v>34003</v>
      </c>
    </row>
    <row r="27025" spans="1:4" x14ac:dyDescent="0.35">
      <c r="A27025" s="1" t="s">
        <v>50836</v>
      </c>
      <c r="B27025" s="1" t="s">
        <v>26</v>
      </c>
      <c r="C27025" s="1" t="s">
        <v>50837</v>
      </c>
      <c r="D27025" s="1" t="s">
        <v>34003</v>
      </c>
    </row>
    <row r="27026" spans="1:4" x14ac:dyDescent="0.35">
      <c r="A27026" s="1" t="s">
        <v>50838</v>
      </c>
      <c r="B27026" s="1" t="s">
        <v>26</v>
      </c>
      <c r="C27026" s="1" t="s">
        <v>50839</v>
      </c>
      <c r="D27026" s="1" t="s">
        <v>34003</v>
      </c>
    </row>
    <row r="27027" spans="1:4" x14ac:dyDescent="0.35">
      <c r="A27027" s="1" t="s">
        <v>50840</v>
      </c>
      <c r="B27027" s="1" t="s">
        <v>95770</v>
      </c>
      <c r="C27027" s="1" t="s">
        <v>50841</v>
      </c>
      <c r="D27027" s="1" t="s">
        <v>34003</v>
      </c>
    </row>
    <row r="27028" spans="1:4" x14ac:dyDescent="0.35">
      <c r="A27028" s="1" t="s">
        <v>50842</v>
      </c>
      <c r="B27028" s="1" t="s">
        <v>26</v>
      </c>
      <c r="C27028" s="1" t="s">
        <v>50843</v>
      </c>
      <c r="D27028" s="1" t="s">
        <v>34003</v>
      </c>
    </row>
    <row r="27029" spans="1:4" x14ac:dyDescent="0.35">
      <c r="A27029" s="1" t="s">
        <v>50844</v>
      </c>
      <c r="B27029" s="1" t="s">
        <v>95770</v>
      </c>
      <c r="C27029" s="1" t="s">
        <v>50845</v>
      </c>
      <c r="D27029" s="1" t="s">
        <v>34003</v>
      </c>
    </row>
    <row r="27030" spans="1:4" x14ac:dyDescent="0.35">
      <c r="A27030" s="1" t="s">
        <v>50846</v>
      </c>
      <c r="B27030" s="1" t="s">
        <v>95770</v>
      </c>
      <c r="C27030" s="1" t="s">
        <v>50847</v>
      </c>
      <c r="D27030" s="1" t="s">
        <v>34003</v>
      </c>
    </row>
    <row r="27031" spans="1:4" x14ac:dyDescent="0.35">
      <c r="A27031" s="1" t="s">
        <v>50848</v>
      </c>
      <c r="B27031" s="1" t="s">
        <v>26</v>
      </c>
      <c r="C27031" s="1" t="s">
        <v>50849</v>
      </c>
      <c r="D27031" s="1" t="s">
        <v>34003</v>
      </c>
    </row>
    <row r="27032" spans="1:4" x14ac:dyDescent="0.35">
      <c r="A27032" s="1" t="s">
        <v>50850</v>
      </c>
      <c r="B27032" s="1" t="s">
        <v>95770</v>
      </c>
      <c r="C27032" s="1" t="s">
        <v>50851</v>
      </c>
      <c r="D27032" s="1" t="s">
        <v>34003</v>
      </c>
    </row>
    <row r="27033" spans="1:4" x14ac:dyDescent="0.35">
      <c r="A27033" s="1" t="s">
        <v>50852</v>
      </c>
      <c r="B27033" s="1" t="s">
        <v>95770</v>
      </c>
      <c r="C27033" s="1" t="s">
        <v>50853</v>
      </c>
      <c r="D27033" s="1" t="s">
        <v>34003</v>
      </c>
    </row>
    <row r="27034" spans="1:4" x14ac:dyDescent="0.35">
      <c r="A27034" s="1" t="s">
        <v>50854</v>
      </c>
      <c r="B27034" s="1" t="s">
        <v>95770</v>
      </c>
      <c r="C27034" s="1" t="s">
        <v>50855</v>
      </c>
      <c r="D27034" s="1" t="s">
        <v>34003</v>
      </c>
    </row>
    <row r="27035" spans="1:4" x14ac:dyDescent="0.35">
      <c r="A27035" s="1" t="s">
        <v>50856</v>
      </c>
      <c r="B27035" s="1" t="s">
        <v>26</v>
      </c>
      <c r="C27035" s="1" t="s">
        <v>50857</v>
      </c>
      <c r="D27035" s="1" t="s">
        <v>34003</v>
      </c>
    </row>
    <row r="27036" spans="1:4" x14ac:dyDescent="0.35">
      <c r="A27036" s="1" t="s">
        <v>50858</v>
      </c>
      <c r="B27036" s="1" t="s">
        <v>95770</v>
      </c>
      <c r="C27036" s="1" t="s">
        <v>50859</v>
      </c>
      <c r="D27036" s="1" t="s">
        <v>34003</v>
      </c>
    </row>
    <row r="27037" spans="1:4" x14ac:dyDescent="0.35">
      <c r="A27037" s="1" t="s">
        <v>50860</v>
      </c>
      <c r="B27037" s="1" t="s">
        <v>95770</v>
      </c>
      <c r="C27037" s="1" t="s">
        <v>50861</v>
      </c>
      <c r="D27037" s="1" t="s">
        <v>34003</v>
      </c>
    </row>
    <row r="27038" spans="1:4" x14ac:dyDescent="0.35">
      <c r="A27038" s="1" t="s">
        <v>50862</v>
      </c>
      <c r="B27038" s="1" t="s">
        <v>95770</v>
      </c>
      <c r="C27038" s="1" t="s">
        <v>50863</v>
      </c>
      <c r="D27038" s="1" t="s">
        <v>34003</v>
      </c>
    </row>
    <row r="27039" spans="1:4" x14ac:dyDescent="0.35">
      <c r="A27039" s="1" t="s">
        <v>50864</v>
      </c>
      <c r="B27039" s="1" t="s">
        <v>95770</v>
      </c>
      <c r="C27039" s="1" t="s">
        <v>50865</v>
      </c>
      <c r="D27039" s="1" t="s">
        <v>34003</v>
      </c>
    </row>
    <row r="27040" spans="1:4" x14ac:dyDescent="0.35">
      <c r="A27040" s="1" t="s">
        <v>50866</v>
      </c>
      <c r="B27040" s="1" t="s">
        <v>26</v>
      </c>
      <c r="C27040" s="1" t="s">
        <v>50867</v>
      </c>
      <c r="D27040" s="1" t="s">
        <v>34003</v>
      </c>
    </row>
    <row r="27041" spans="1:4" x14ac:dyDescent="0.35">
      <c r="A27041" s="1" t="s">
        <v>50868</v>
      </c>
      <c r="B27041" s="1" t="s">
        <v>95770</v>
      </c>
      <c r="C27041" s="1" t="s">
        <v>50869</v>
      </c>
      <c r="D27041" s="1" t="s">
        <v>34003</v>
      </c>
    </row>
    <row r="27042" spans="1:4" x14ac:dyDescent="0.35">
      <c r="A27042" s="1" t="s">
        <v>50870</v>
      </c>
      <c r="B27042" s="1" t="s">
        <v>95770</v>
      </c>
      <c r="C27042" s="1" t="s">
        <v>50871</v>
      </c>
      <c r="D27042" s="1" t="s">
        <v>34003</v>
      </c>
    </row>
    <row r="27043" spans="1:4" x14ac:dyDescent="0.35">
      <c r="A27043" s="1" t="s">
        <v>50872</v>
      </c>
      <c r="B27043" s="1" t="s">
        <v>26</v>
      </c>
      <c r="C27043" s="1" t="s">
        <v>50873</v>
      </c>
      <c r="D27043" s="1" t="s">
        <v>34003</v>
      </c>
    </row>
    <row r="27044" spans="1:4" x14ac:dyDescent="0.35">
      <c r="A27044" s="1" t="s">
        <v>50874</v>
      </c>
      <c r="B27044" s="1" t="s">
        <v>26</v>
      </c>
      <c r="C27044" s="1" t="s">
        <v>50875</v>
      </c>
      <c r="D27044" s="1" t="s">
        <v>34003</v>
      </c>
    </row>
    <row r="27045" spans="1:4" x14ac:dyDescent="0.35">
      <c r="A27045" s="1" t="s">
        <v>50876</v>
      </c>
      <c r="B27045" s="1" t="s">
        <v>26</v>
      </c>
      <c r="C27045" s="1" t="s">
        <v>50877</v>
      </c>
      <c r="D27045" s="1" t="s">
        <v>34003</v>
      </c>
    </row>
    <row r="27046" spans="1:4" x14ac:dyDescent="0.35">
      <c r="A27046" s="1" t="s">
        <v>50878</v>
      </c>
      <c r="B27046" s="1" t="s">
        <v>26</v>
      </c>
      <c r="C27046" s="1" t="s">
        <v>50879</v>
      </c>
      <c r="D27046" s="1" t="s">
        <v>34003</v>
      </c>
    </row>
    <row r="27047" spans="1:4" x14ac:dyDescent="0.35">
      <c r="A27047" s="1" t="s">
        <v>50880</v>
      </c>
      <c r="B27047" s="1" t="s">
        <v>26</v>
      </c>
      <c r="C27047" s="1" t="s">
        <v>50881</v>
      </c>
      <c r="D27047" s="1" t="s">
        <v>34003</v>
      </c>
    </row>
    <row r="27048" spans="1:4" x14ac:dyDescent="0.35">
      <c r="A27048" s="1" t="s">
        <v>50882</v>
      </c>
      <c r="B27048" s="1" t="s">
        <v>95770</v>
      </c>
      <c r="C27048" s="1" t="s">
        <v>50883</v>
      </c>
      <c r="D27048" s="1" t="s">
        <v>34003</v>
      </c>
    </row>
    <row r="27049" spans="1:4" x14ac:dyDescent="0.35">
      <c r="A27049" s="1" t="s">
        <v>50884</v>
      </c>
      <c r="B27049" s="1" t="s">
        <v>95770</v>
      </c>
      <c r="C27049" s="1" t="s">
        <v>50885</v>
      </c>
      <c r="D27049" s="1" t="s">
        <v>34003</v>
      </c>
    </row>
    <row r="27050" spans="1:4" x14ac:dyDescent="0.35">
      <c r="A27050" s="1" t="s">
        <v>50886</v>
      </c>
      <c r="B27050" s="1" t="s">
        <v>26</v>
      </c>
      <c r="C27050" s="1" t="s">
        <v>50887</v>
      </c>
      <c r="D27050" s="1" t="s">
        <v>34003</v>
      </c>
    </row>
    <row r="27051" spans="1:4" x14ac:dyDescent="0.35">
      <c r="A27051" s="1" t="s">
        <v>50888</v>
      </c>
      <c r="B27051" s="1" t="s">
        <v>95770</v>
      </c>
      <c r="C27051" s="1" t="s">
        <v>50889</v>
      </c>
      <c r="D27051" s="1" t="s">
        <v>34003</v>
      </c>
    </row>
    <row r="27052" spans="1:4" x14ac:dyDescent="0.35">
      <c r="A27052" s="1" t="s">
        <v>50890</v>
      </c>
      <c r="B27052" s="1" t="s">
        <v>26</v>
      </c>
      <c r="C27052" s="1" t="s">
        <v>50891</v>
      </c>
      <c r="D27052" s="1" t="s">
        <v>34003</v>
      </c>
    </row>
    <row r="27053" spans="1:4" x14ac:dyDescent="0.35">
      <c r="A27053" s="1" t="s">
        <v>50892</v>
      </c>
      <c r="B27053" s="1" t="s">
        <v>26</v>
      </c>
      <c r="C27053" s="1" t="s">
        <v>50893</v>
      </c>
      <c r="D27053" s="1" t="s">
        <v>34003</v>
      </c>
    </row>
    <row r="27054" spans="1:4" x14ac:dyDescent="0.35">
      <c r="A27054" s="1" t="s">
        <v>50894</v>
      </c>
      <c r="B27054" s="1" t="s">
        <v>26</v>
      </c>
      <c r="C27054" s="1" t="s">
        <v>50893</v>
      </c>
      <c r="D27054" s="1" t="s">
        <v>34003</v>
      </c>
    </row>
    <row r="27055" spans="1:4" x14ac:dyDescent="0.35">
      <c r="A27055" s="1" t="s">
        <v>50895</v>
      </c>
      <c r="B27055" s="1" t="s">
        <v>26</v>
      </c>
      <c r="C27055" s="1" t="s">
        <v>50896</v>
      </c>
      <c r="D27055" s="1" t="s">
        <v>34003</v>
      </c>
    </row>
    <row r="27056" spans="1:4" x14ac:dyDescent="0.35">
      <c r="A27056" s="1" t="s">
        <v>50897</v>
      </c>
      <c r="B27056" s="1" t="s">
        <v>95770</v>
      </c>
      <c r="C27056" s="1" t="s">
        <v>50898</v>
      </c>
      <c r="D27056" s="1" t="s">
        <v>34003</v>
      </c>
    </row>
    <row r="27057" spans="1:4" x14ac:dyDescent="0.35">
      <c r="A27057" s="1" t="s">
        <v>50899</v>
      </c>
      <c r="B27057" s="1" t="s">
        <v>95770</v>
      </c>
      <c r="C27057" s="1" t="s">
        <v>50900</v>
      </c>
      <c r="D27057" s="1" t="s">
        <v>34003</v>
      </c>
    </row>
    <row r="27058" spans="1:4" x14ac:dyDescent="0.35">
      <c r="A27058" s="1" t="s">
        <v>50901</v>
      </c>
      <c r="B27058" s="1" t="s">
        <v>95770</v>
      </c>
      <c r="C27058" s="1" t="s">
        <v>50902</v>
      </c>
      <c r="D27058" s="1" t="s">
        <v>34003</v>
      </c>
    </row>
    <row r="27059" spans="1:4" x14ac:dyDescent="0.35">
      <c r="A27059" s="1" t="s">
        <v>50903</v>
      </c>
      <c r="B27059" s="1" t="s">
        <v>95770</v>
      </c>
      <c r="C27059" s="1" t="s">
        <v>50904</v>
      </c>
      <c r="D27059" s="1" t="s">
        <v>34003</v>
      </c>
    </row>
    <row r="27060" spans="1:4" x14ac:dyDescent="0.35">
      <c r="A27060" s="1" t="s">
        <v>50905</v>
      </c>
      <c r="B27060" s="1" t="s">
        <v>26</v>
      </c>
      <c r="C27060" s="1" t="s">
        <v>50906</v>
      </c>
      <c r="D27060" s="1" t="s">
        <v>34003</v>
      </c>
    </row>
    <row r="27061" spans="1:4" x14ac:dyDescent="0.35">
      <c r="A27061" s="1" t="s">
        <v>50907</v>
      </c>
      <c r="B27061" s="1" t="s">
        <v>95770</v>
      </c>
      <c r="C27061" s="1" t="s">
        <v>50908</v>
      </c>
      <c r="D27061" s="1" t="s">
        <v>34003</v>
      </c>
    </row>
    <row r="27062" spans="1:4" x14ac:dyDescent="0.35">
      <c r="A27062" s="1" t="s">
        <v>50909</v>
      </c>
      <c r="B27062" s="1" t="s">
        <v>95770</v>
      </c>
      <c r="C27062" s="1" t="s">
        <v>50910</v>
      </c>
      <c r="D27062" s="1" t="s">
        <v>34003</v>
      </c>
    </row>
    <row r="27063" spans="1:4" x14ac:dyDescent="0.35">
      <c r="A27063" s="1" t="s">
        <v>50911</v>
      </c>
      <c r="B27063" s="1" t="s">
        <v>95770</v>
      </c>
      <c r="C27063" s="1" t="s">
        <v>50912</v>
      </c>
      <c r="D27063" s="1" t="s">
        <v>34003</v>
      </c>
    </row>
    <row r="27064" spans="1:4" x14ac:dyDescent="0.35">
      <c r="A27064" s="1" t="s">
        <v>50913</v>
      </c>
      <c r="B27064" s="1" t="s">
        <v>95770</v>
      </c>
      <c r="C27064" s="1" t="s">
        <v>50914</v>
      </c>
      <c r="D27064" s="1" t="s">
        <v>34003</v>
      </c>
    </row>
    <row r="27065" spans="1:4" x14ac:dyDescent="0.35">
      <c r="A27065" s="1" t="s">
        <v>50915</v>
      </c>
      <c r="B27065" s="1" t="s">
        <v>26</v>
      </c>
      <c r="C27065" s="1" t="s">
        <v>50916</v>
      </c>
      <c r="D27065" s="1" t="s">
        <v>34003</v>
      </c>
    </row>
    <row r="27066" spans="1:4" x14ac:dyDescent="0.35">
      <c r="A27066" s="1" t="s">
        <v>50917</v>
      </c>
      <c r="B27066" s="1" t="s">
        <v>95770</v>
      </c>
      <c r="C27066" s="1" t="s">
        <v>50918</v>
      </c>
      <c r="D27066" s="1" t="s">
        <v>34003</v>
      </c>
    </row>
    <row r="27067" spans="1:4" x14ac:dyDescent="0.35">
      <c r="A27067" s="1" t="s">
        <v>50919</v>
      </c>
      <c r="B27067" s="1" t="s">
        <v>95770</v>
      </c>
      <c r="C27067" s="1" t="s">
        <v>50920</v>
      </c>
      <c r="D27067" s="1" t="s">
        <v>34003</v>
      </c>
    </row>
    <row r="27068" spans="1:4" x14ac:dyDescent="0.35">
      <c r="A27068" s="1" t="s">
        <v>50921</v>
      </c>
      <c r="B27068" s="1" t="s">
        <v>95770</v>
      </c>
      <c r="C27068" s="1" t="s">
        <v>50922</v>
      </c>
      <c r="D27068" s="1" t="s">
        <v>34003</v>
      </c>
    </row>
    <row r="27069" spans="1:4" x14ac:dyDescent="0.35">
      <c r="A27069" s="1" t="s">
        <v>50923</v>
      </c>
      <c r="B27069" s="1" t="s">
        <v>26</v>
      </c>
      <c r="C27069" s="1" t="s">
        <v>50924</v>
      </c>
      <c r="D27069" s="1" t="s">
        <v>34003</v>
      </c>
    </row>
    <row r="27070" spans="1:4" x14ac:dyDescent="0.35">
      <c r="A27070" s="1" t="s">
        <v>50925</v>
      </c>
      <c r="B27070" s="1" t="s">
        <v>95770</v>
      </c>
      <c r="C27070" s="1" t="s">
        <v>50926</v>
      </c>
      <c r="D27070" s="1" t="s">
        <v>34003</v>
      </c>
    </row>
    <row r="27071" spans="1:4" x14ac:dyDescent="0.35">
      <c r="A27071" s="1" t="s">
        <v>50927</v>
      </c>
      <c r="B27071" s="1" t="s">
        <v>26</v>
      </c>
      <c r="C27071" s="1" t="s">
        <v>50928</v>
      </c>
      <c r="D27071" s="1" t="s">
        <v>34003</v>
      </c>
    </row>
    <row r="27072" spans="1:4" x14ac:dyDescent="0.35">
      <c r="A27072" s="1" t="s">
        <v>50929</v>
      </c>
      <c r="B27072" s="1" t="s">
        <v>95770</v>
      </c>
      <c r="C27072" s="1" t="s">
        <v>50930</v>
      </c>
      <c r="D27072" s="1" t="s">
        <v>34003</v>
      </c>
    </row>
    <row r="27073" spans="1:4" x14ac:dyDescent="0.35">
      <c r="A27073" s="1" t="s">
        <v>50931</v>
      </c>
      <c r="B27073" s="1" t="s">
        <v>26</v>
      </c>
      <c r="C27073" s="1" t="s">
        <v>50932</v>
      </c>
      <c r="D27073" s="1" t="s">
        <v>34003</v>
      </c>
    </row>
    <row r="27074" spans="1:4" x14ac:dyDescent="0.35">
      <c r="A27074" s="1" t="s">
        <v>50933</v>
      </c>
      <c r="B27074" s="1" t="s">
        <v>26</v>
      </c>
      <c r="C27074" s="1" t="s">
        <v>50934</v>
      </c>
      <c r="D27074" s="1" t="s">
        <v>34003</v>
      </c>
    </row>
    <row r="27075" spans="1:4" x14ac:dyDescent="0.35">
      <c r="A27075" s="1" t="s">
        <v>50935</v>
      </c>
      <c r="B27075" s="1" t="s">
        <v>26</v>
      </c>
      <c r="C27075" s="1" t="s">
        <v>50936</v>
      </c>
      <c r="D27075" s="1" t="s">
        <v>34003</v>
      </c>
    </row>
    <row r="27076" spans="1:4" x14ac:dyDescent="0.35">
      <c r="A27076" s="1" t="s">
        <v>50937</v>
      </c>
      <c r="B27076" s="1" t="s">
        <v>95770</v>
      </c>
      <c r="C27076" s="1" t="s">
        <v>50938</v>
      </c>
      <c r="D27076" s="1" t="s">
        <v>34003</v>
      </c>
    </row>
    <row r="27077" spans="1:4" x14ac:dyDescent="0.35">
      <c r="A27077" s="1" t="s">
        <v>50939</v>
      </c>
      <c r="B27077" s="1" t="s">
        <v>26</v>
      </c>
      <c r="C27077" s="1" t="s">
        <v>50940</v>
      </c>
      <c r="D27077" s="1" t="s">
        <v>34003</v>
      </c>
    </row>
    <row r="27078" spans="1:4" x14ac:dyDescent="0.35">
      <c r="A27078" s="1" t="s">
        <v>50941</v>
      </c>
      <c r="B27078" s="1" t="s">
        <v>95770</v>
      </c>
      <c r="C27078" s="1" t="s">
        <v>50942</v>
      </c>
      <c r="D27078" s="1" t="s">
        <v>34003</v>
      </c>
    </row>
    <row r="27079" spans="1:4" x14ac:dyDescent="0.35">
      <c r="A27079" s="1" t="s">
        <v>50943</v>
      </c>
      <c r="B27079" s="1" t="s">
        <v>26</v>
      </c>
      <c r="C27079" s="1" t="s">
        <v>50942</v>
      </c>
      <c r="D27079" s="1" t="s">
        <v>34003</v>
      </c>
    </row>
    <row r="27080" spans="1:4" x14ac:dyDescent="0.35">
      <c r="A27080" s="1" t="s">
        <v>50944</v>
      </c>
      <c r="B27080" s="1" t="s">
        <v>95770</v>
      </c>
      <c r="C27080" s="1" t="s">
        <v>50945</v>
      </c>
      <c r="D27080" s="1" t="s">
        <v>34003</v>
      </c>
    </row>
    <row r="27081" spans="1:4" x14ac:dyDescent="0.35">
      <c r="A27081" s="1" t="s">
        <v>50946</v>
      </c>
      <c r="B27081" s="1" t="s">
        <v>95770</v>
      </c>
      <c r="C27081" s="1" t="s">
        <v>50947</v>
      </c>
      <c r="D27081" s="1" t="s">
        <v>34003</v>
      </c>
    </row>
    <row r="27082" spans="1:4" x14ac:dyDescent="0.35">
      <c r="A27082" s="1" t="s">
        <v>50948</v>
      </c>
      <c r="B27082" s="1" t="s">
        <v>26</v>
      </c>
      <c r="C27082" s="1" t="s">
        <v>50949</v>
      </c>
      <c r="D27082" s="1" t="s">
        <v>34003</v>
      </c>
    </row>
    <row r="27083" spans="1:4" x14ac:dyDescent="0.35">
      <c r="A27083" s="1" t="s">
        <v>50950</v>
      </c>
      <c r="B27083" s="1" t="s">
        <v>95770</v>
      </c>
      <c r="C27083" s="1" t="s">
        <v>50951</v>
      </c>
      <c r="D27083" s="1" t="s">
        <v>34003</v>
      </c>
    </row>
    <row r="27084" spans="1:4" x14ac:dyDescent="0.35">
      <c r="A27084" s="1" t="s">
        <v>50952</v>
      </c>
      <c r="B27084" s="1" t="s">
        <v>95770</v>
      </c>
      <c r="C27084" s="1" t="s">
        <v>50953</v>
      </c>
      <c r="D27084" s="1" t="s">
        <v>34003</v>
      </c>
    </row>
    <row r="27085" spans="1:4" x14ac:dyDescent="0.35">
      <c r="A27085" s="1" t="s">
        <v>50954</v>
      </c>
      <c r="B27085" s="1" t="s">
        <v>26</v>
      </c>
      <c r="C27085" s="1" t="s">
        <v>50955</v>
      </c>
      <c r="D27085" s="1" t="s">
        <v>34003</v>
      </c>
    </row>
    <row r="27086" spans="1:4" x14ac:dyDescent="0.35">
      <c r="A27086" s="1" t="s">
        <v>50956</v>
      </c>
      <c r="B27086" s="1" t="s">
        <v>95770</v>
      </c>
      <c r="C27086" s="1" t="s">
        <v>50957</v>
      </c>
      <c r="D27086" s="1" t="s">
        <v>34003</v>
      </c>
    </row>
    <row r="27087" spans="1:4" x14ac:dyDescent="0.35">
      <c r="A27087" s="1" t="s">
        <v>50958</v>
      </c>
      <c r="B27087" s="1" t="s">
        <v>95770</v>
      </c>
      <c r="C27087" s="1" t="s">
        <v>50959</v>
      </c>
      <c r="D27087" s="1" t="s">
        <v>34003</v>
      </c>
    </row>
    <row r="27088" spans="1:4" x14ac:dyDescent="0.35">
      <c r="A27088" s="1" t="s">
        <v>50960</v>
      </c>
      <c r="B27088" s="1" t="s">
        <v>26</v>
      </c>
      <c r="C27088" s="1" t="s">
        <v>50961</v>
      </c>
      <c r="D27088" s="1" t="s">
        <v>34003</v>
      </c>
    </row>
    <row r="27089" spans="1:4" x14ac:dyDescent="0.35">
      <c r="A27089" s="1" t="s">
        <v>50962</v>
      </c>
      <c r="B27089" s="1" t="s">
        <v>95770</v>
      </c>
      <c r="C27089" s="1" t="s">
        <v>50963</v>
      </c>
      <c r="D27089" s="1" t="s">
        <v>34003</v>
      </c>
    </row>
    <row r="27090" spans="1:4" x14ac:dyDescent="0.35">
      <c r="A27090" s="1" t="s">
        <v>50964</v>
      </c>
      <c r="B27090" s="1" t="s">
        <v>95770</v>
      </c>
      <c r="C27090" s="1" t="s">
        <v>50965</v>
      </c>
      <c r="D27090" s="1" t="s">
        <v>34003</v>
      </c>
    </row>
    <row r="27091" spans="1:4" x14ac:dyDescent="0.35">
      <c r="A27091" s="1" t="s">
        <v>50966</v>
      </c>
      <c r="B27091" s="1" t="s">
        <v>95770</v>
      </c>
      <c r="C27091" s="1" t="s">
        <v>50967</v>
      </c>
      <c r="D27091" s="1" t="s">
        <v>34003</v>
      </c>
    </row>
    <row r="27092" spans="1:4" x14ac:dyDescent="0.35">
      <c r="A27092" s="1" t="s">
        <v>50968</v>
      </c>
      <c r="B27092" s="1" t="s">
        <v>26</v>
      </c>
      <c r="C27092" s="1" t="s">
        <v>50969</v>
      </c>
      <c r="D27092" s="1" t="s">
        <v>34003</v>
      </c>
    </row>
    <row r="27093" spans="1:4" x14ac:dyDescent="0.35">
      <c r="A27093" s="1" t="s">
        <v>50970</v>
      </c>
      <c r="B27093" s="1" t="s">
        <v>95770</v>
      </c>
      <c r="C27093" s="1" t="s">
        <v>50971</v>
      </c>
      <c r="D27093" s="1" t="s">
        <v>34003</v>
      </c>
    </row>
    <row r="27094" spans="1:4" x14ac:dyDescent="0.35">
      <c r="A27094" s="1" t="s">
        <v>50972</v>
      </c>
      <c r="B27094" s="1" t="s">
        <v>26</v>
      </c>
      <c r="C27094" s="1" t="s">
        <v>50973</v>
      </c>
      <c r="D27094" s="1" t="s">
        <v>34003</v>
      </c>
    </row>
    <row r="27095" spans="1:4" x14ac:dyDescent="0.35">
      <c r="A27095" s="1" t="s">
        <v>50974</v>
      </c>
      <c r="B27095" s="1" t="s">
        <v>95770</v>
      </c>
      <c r="C27095" s="1" t="s">
        <v>50975</v>
      </c>
      <c r="D27095" s="1" t="s">
        <v>34003</v>
      </c>
    </row>
    <row r="27096" spans="1:4" x14ac:dyDescent="0.35">
      <c r="A27096" s="1" t="s">
        <v>50976</v>
      </c>
      <c r="B27096" s="1" t="s">
        <v>95770</v>
      </c>
      <c r="C27096" s="1" t="s">
        <v>50977</v>
      </c>
      <c r="D27096" s="1" t="s">
        <v>34003</v>
      </c>
    </row>
    <row r="27097" spans="1:4" x14ac:dyDescent="0.35">
      <c r="A27097" s="1" t="s">
        <v>50978</v>
      </c>
      <c r="B27097" s="1" t="s">
        <v>26</v>
      </c>
      <c r="C27097" s="1" t="s">
        <v>50979</v>
      </c>
      <c r="D27097" s="1" t="s">
        <v>34003</v>
      </c>
    </row>
    <row r="27098" spans="1:4" x14ac:dyDescent="0.35">
      <c r="A27098" s="1" t="s">
        <v>50980</v>
      </c>
      <c r="B27098" s="1" t="s">
        <v>95770</v>
      </c>
      <c r="C27098" s="1" t="s">
        <v>50981</v>
      </c>
      <c r="D27098" s="1" t="s">
        <v>34003</v>
      </c>
    </row>
    <row r="27099" spans="1:4" x14ac:dyDescent="0.35">
      <c r="A27099" s="1" t="s">
        <v>50982</v>
      </c>
      <c r="B27099" s="1" t="s">
        <v>95770</v>
      </c>
      <c r="C27099" s="1" t="s">
        <v>50983</v>
      </c>
      <c r="D27099" s="1" t="s">
        <v>34003</v>
      </c>
    </row>
    <row r="27100" spans="1:4" x14ac:dyDescent="0.35">
      <c r="A27100" s="1" t="s">
        <v>50984</v>
      </c>
      <c r="B27100" s="1" t="s">
        <v>95770</v>
      </c>
      <c r="C27100" s="1" t="s">
        <v>50985</v>
      </c>
      <c r="D27100" s="1" t="s">
        <v>34003</v>
      </c>
    </row>
    <row r="27101" spans="1:4" x14ac:dyDescent="0.35">
      <c r="A27101" s="1" t="s">
        <v>50986</v>
      </c>
      <c r="B27101" s="1" t="s">
        <v>95770</v>
      </c>
      <c r="C27101" s="1" t="s">
        <v>50987</v>
      </c>
      <c r="D27101" s="1" t="s">
        <v>34003</v>
      </c>
    </row>
    <row r="27102" spans="1:4" x14ac:dyDescent="0.35">
      <c r="A27102" s="1" t="s">
        <v>50988</v>
      </c>
      <c r="B27102" s="1" t="s">
        <v>95770</v>
      </c>
      <c r="C27102" s="1" t="s">
        <v>50989</v>
      </c>
      <c r="D27102" s="1" t="s">
        <v>34003</v>
      </c>
    </row>
    <row r="27103" spans="1:4" x14ac:dyDescent="0.35">
      <c r="A27103" s="1" t="s">
        <v>50990</v>
      </c>
      <c r="B27103" s="1" t="s">
        <v>26</v>
      </c>
      <c r="C27103" s="1" t="s">
        <v>50991</v>
      </c>
      <c r="D27103" s="1" t="s">
        <v>34003</v>
      </c>
    </row>
    <row r="27104" spans="1:4" x14ac:dyDescent="0.35">
      <c r="A27104" s="1" t="s">
        <v>50992</v>
      </c>
      <c r="B27104" s="1" t="s">
        <v>95770</v>
      </c>
      <c r="C27104" s="1" t="s">
        <v>50993</v>
      </c>
      <c r="D27104" s="1" t="s">
        <v>34003</v>
      </c>
    </row>
    <row r="27105" spans="1:4" x14ac:dyDescent="0.35">
      <c r="A27105" s="1" t="s">
        <v>50994</v>
      </c>
      <c r="B27105" s="1" t="s">
        <v>95770</v>
      </c>
      <c r="C27105" s="1" t="s">
        <v>50995</v>
      </c>
      <c r="D27105" s="1" t="s">
        <v>34003</v>
      </c>
    </row>
    <row r="27106" spans="1:4" x14ac:dyDescent="0.35">
      <c r="A27106" s="1" t="s">
        <v>50996</v>
      </c>
      <c r="B27106" s="1" t="s">
        <v>95770</v>
      </c>
      <c r="C27106" s="1" t="s">
        <v>50997</v>
      </c>
      <c r="D27106" s="1" t="s">
        <v>34003</v>
      </c>
    </row>
    <row r="27107" spans="1:4" x14ac:dyDescent="0.35">
      <c r="A27107" s="1" t="s">
        <v>50998</v>
      </c>
      <c r="B27107" s="1" t="s">
        <v>95770</v>
      </c>
      <c r="C27107" s="1" t="s">
        <v>50999</v>
      </c>
      <c r="D27107" s="1" t="s">
        <v>34003</v>
      </c>
    </row>
    <row r="27108" spans="1:4" x14ac:dyDescent="0.35">
      <c r="A27108" s="1" t="s">
        <v>51000</v>
      </c>
      <c r="B27108" s="1" t="s">
        <v>95770</v>
      </c>
      <c r="C27108" s="1" t="s">
        <v>51001</v>
      </c>
      <c r="D27108" s="1" t="s">
        <v>34003</v>
      </c>
    </row>
    <row r="27109" spans="1:4" x14ac:dyDescent="0.35">
      <c r="A27109" s="1" t="s">
        <v>51002</v>
      </c>
      <c r="B27109" s="1" t="s">
        <v>95770</v>
      </c>
      <c r="C27109" s="1" t="s">
        <v>51003</v>
      </c>
      <c r="D27109" s="1" t="s">
        <v>34003</v>
      </c>
    </row>
    <row r="27110" spans="1:4" x14ac:dyDescent="0.35">
      <c r="A27110" s="1" t="s">
        <v>51004</v>
      </c>
      <c r="B27110" s="1" t="s">
        <v>95770</v>
      </c>
      <c r="C27110" s="1" t="s">
        <v>51005</v>
      </c>
      <c r="D27110" s="1" t="s">
        <v>34003</v>
      </c>
    </row>
    <row r="27111" spans="1:4" x14ac:dyDescent="0.35">
      <c r="A27111" s="1" t="s">
        <v>51006</v>
      </c>
      <c r="B27111" s="1" t="s">
        <v>95770</v>
      </c>
      <c r="C27111" s="1" t="s">
        <v>51007</v>
      </c>
      <c r="D27111" s="1" t="s">
        <v>34003</v>
      </c>
    </row>
    <row r="27112" spans="1:4" x14ac:dyDescent="0.35">
      <c r="A27112" s="1" t="s">
        <v>51008</v>
      </c>
      <c r="B27112" s="1" t="s">
        <v>95770</v>
      </c>
      <c r="C27112" s="1" t="s">
        <v>51009</v>
      </c>
      <c r="D27112" s="1" t="s">
        <v>34003</v>
      </c>
    </row>
    <row r="27113" spans="1:4" x14ac:dyDescent="0.35">
      <c r="A27113" s="1" t="s">
        <v>51010</v>
      </c>
      <c r="B27113" s="1" t="s">
        <v>95770</v>
      </c>
      <c r="C27113" s="1" t="s">
        <v>51011</v>
      </c>
      <c r="D27113" s="1" t="s">
        <v>34003</v>
      </c>
    </row>
    <row r="27114" spans="1:4" x14ac:dyDescent="0.35">
      <c r="A27114" s="1" t="s">
        <v>51012</v>
      </c>
      <c r="B27114" s="1" t="s">
        <v>95770</v>
      </c>
      <c r="C27114" s="1" t="s">
        <v>51013</v>
      </c>
      <c r="D27114" s="1" t="s">
        <v>34003</v>
      </c>
    </row>
    <row r="27115" spans="1:4" x14ac:dyDescent="0.35">
      <c r="A27115" s="1" t="s">
        <v>51014</v>
      </c>
      <c r="B27115" s="1" t="s">
        <v>26</v>
      </c>
      <c r="C27115" s="1" t="s">
        <v>51015</v>
      </c>
      <c r="D27115" s="1" t="s">
        <v>34003</v>
      </c>
    </row>
    <row r="27116" spans="1:4" x14ac:dyDescent="0.35">
      <c r="A27116" s="1" t="s">
        <v>51016</v>
      </c>
      <c r="B27116" s="1" t="s">
        <v>26</v>
      </c>
      <c r="C27116" s="1" t="s">
        <v>51017</v>
      </c>
      <c r="D27116" s="1" t="s">
        <v>34003</v>
      </c>
    </row>
    <row r="27117" spans="1:4" x14ac:dyDescent="0.35">
      <c r="A27117" s="1" t="s">
        <v>51018</v>
      </c>
      <c r="B27117" s="1" t="s">
        <v>95770</v>
      </c>
      <c r="C27117" s="1" t="s">
        <v>51019</v>
      </c>
      <c r="D27117" s="1" t="s">
        <v>34003</v>
      </c>
    </row>
    <row r="27118" spans="1:4" x14ac:dyDescent="0.35">
      <c r="A27118" s="1" t="s">
        <v>51020</v>
      </c>
      <c r="B27118" s="1" t="s">
        <v>95770</v>
      </c>
      <c r="C27118" s="1" t="s">
        <v>51021</v>
      </c>
      <c r="D27118" s="1" t="s">
        <v>34003</v>
      </c>
    </row>
    <row r="27119" spans="1:4" x14ac:dyDescent="0.35">
      <c r="A27119" s="1" t="s">
        <v>51022</v>
      </c>
      <c r="B27119" s="1" t="s">
        <v>95770</v>
      </c>
      <c r="C27119" s="1" t="s">
        <v>51023</v>
      </c>
      <c r="D27119" s="1" t="s">
        <v>34003</v>
      </c>
    </row>
    <row r="27120" spans="1:4" x14ac:dyDescent="0.35">
      <c r="A27120" s="1" t="s">
        <v>51024</v>
      </c>
      <c r="B27120" s="1" t="s">
        <v>95770</v>
      </c>
      <c r="C27120" s="1" t="s">
        <v>51025</v>
      </c>
      <c r="D27120" s="1" t="s">
        <v>34003</v>
      </c>
    </row>
    <row r="27121" spans="1:4" x14ac:dyDescent="0.35">
      <c r="A27121" s="1" t="s">
        <v>51026</v>
      </c>
      <c r="B27121" s="1" t="s">
        <v>95770</v>
      </c>
      <c r="C27121" s="1" t="s">
        <v>51027</v>
      </c>
      <c r="D27121" s="1" t="s">
        <v>34003</v>
      </c>
    </row>
    <row r="27122" spans="1:4" x14ac:dyDescent="0.35">
      <c r="A27122" s="1" t="s">
        <v>51028</v>
      </c>
      <c r="B27122" s="1" t="s">
        <v>95770</v>
      </c>
      <c r="C27122" s="1" t="s">
        <v>51029</v>
      </c>
      <c r="D27122" s="1" t="s">
        <v>34003</v>
      </c>
    </row>
    <row r="27123" spans="1:4" x14ac:dyDescent="0.35">
      <c r="A27123" s="1" t="s">
        <v>51030</v>
      </c>
      <c r="B27123" s="1" t="s">
        <v>26</v>
      </c>
      <c r="C27123" s="1" t="s">
        <v>51031</v>
      </c>
      <c r="D27123" s="1" t="s">
        <v>34003</v>
      </c>
    </row>
    <row r="27124" spans="1:4" x14ac:dyDescent="0.35">
      <c r="A27124" s="1" t="s">
        <v>51032</v>
      </c>
      <c r="B27124" s="1" t="s">
        <v>95770</v>
      </c>
      <c r="C27124" s="1" t="s">
        <v>51033</v>
      </c>
      <c r="D27124" s="1" t="s">
        <v>34003</v>
      </c>
    </row>
    <row r="27125" spans="1:4" x14ac:dyDescent="0.35">
      <c r="A27125" s="1" t="s">
        <v>51034</v>
      </c>
      <c r="B27125" s="1" t="s">
        <v>95770</v>
      </c>
      <c r="C27125" s="1" t="s">
        <v>51035</v>
      </c>
      <c r="D27125" s="1" t="s">
        <v>34003</v>
      </c>
    </row>
    <row r="27126" spans="1:4" x14ac:dyDescent="0.35">
      <c r="A27126" s="1" t="s">
        <v>51036</v>
      </c>
      <c r="B27126" s="1" t="s">
        <v>95770</v>
      </c>
      <c r="C27126" s="1" t="s">
        <v>51037</v>
      </c>
      <c r="D27126" s="1" t="s">
        <v>34003</v>
      </c>
    </row>
    <row r="27127" spans="1:4" x14ac:dyDescent="0.35">
      <c r="A27127" s="1" t="s">
        <v>51038</v>
      </c>
      <c r="B27127" s="1" t="s">
        <v>95770</v>
      </c>
      <c r="C27127" s="1" t="s">
        <v>51039</v>
      </c>
      <c r="D27127" s="1" t="s">
        <v>34003</v>
      </c>
    </row>
    <row r="27128" spans="1:4" x14ac:dyDescent="0.35">
      <c r="A27128" s="1" t="s">
        <v>51040</v>
      </c>
      <c r="B27128" s="1" t="s">
        <v>95770</v>
      </c>
      <c r="C27128" s="1" t="s">
        <v>51041</v>
      </c>
      <c r="D27128" s="1" t="s">
        <v>34003</v>
      </c>
    </row>
    <row r="27129" spans="1:4" x14ac:dyDescent="0.35">
      <c r="A27129" s="1" t="s">
        <v>51042</v>
      </c>
      <c r="B27129" s="1" t="s">
        <v>95770</v>
      </c>
      <c r="C27129" s="1" t="s">
        <v>51043</v>
      </c>
      <c r="D27129" s="1" t="s">
        <v>34003</v>
      </c>
    </row>
    <row r="27130" spans="1:4" x14ac:dyDescent="0.35">
      <c r="A27130" s="1" t="s">
        <v>51044</v>
      </c>
      <c r="B27130" s="1" t="s">
        <v>95770</v>
      </c>
      <c r="C27130" s="1" t="s">
        <v>51045</v>
      </c>
      <c r="D27130" s="1" t="s">
        <v>34003</v>
      </c>
    </row>
    <row r="27131" spans="1:4" x14ac:dyDescent="0.35">
      <c r="A27131" s="1" t="s">
        <v>51046</v>
      </c>
      <c r="B27131" s="1" t="s">
        <v>95770</v>
      </c>
      <c r="C27131" s="1" t="s">
        <v>51047</v>
      </c>
      <c r="D27131" s="1" t="s">
        <v>34003</v>
      </c>
    </row>
    <row r="27132" spans="1:4" x14ac:dyDescent="0.35">
      <c r="A27132" s="1" t="s">
        <v>51048</v>
      </c>
      <c r="B27132" s="1" t="s">
        <v>26</v>
      </c>
      <c r="C27132" s="1" t="s">
        <v>51049</v>
      </c>
      <c r="D27132" s="1" t="s">
        <v>34003</v>
      </c>
    </row>
    <row r="27133" spans="1:4" x14ac:dyDescent="0.35">
      <c r="A27133" s="1" t="s">
        <v>51050</v>
      </c>
      <c r="B27133" s="1" t="s">
        <v>95770</v>
      </c>
      <c r="C27133" s="1" t="s">
        <v>51051</v>
      </c>
      <c r="D27133" s="1" t="s">
        <v>34003</v>
      </c>
    </row>
    <row r="27134" spans="1:4" x14ac:dyDescent="0.35">
      <c r="A27134" s="1" t="s">
        <v>51052</v>
      </c>
      <c r="B27134" s="1" t="s">
        <v>26</v>
      </c>
      <c r="C27134" s="1" t="s">
        <v>51053</v>
      </c>
      <c r="D27134" s="1" t="s">
        <v>34003</v>
      </c>
    </row>
    <row r="27135" spans="1:4" x14ac:dyDescent="0.35">
      <c r="A27135" s="1" t="s">
        <v>51054</v>
      </c>
      <c r="B27135" s="1" t="s">
        <v>26</v>
      </c>
      <c r="C27135" s="1" t="s">
        <v>51055</v>
      </c>
      <c r="D27135" s="1" t="s">
        <v>34003</v>
      </c>
    </row>
    <row r="27136" spans="1:4" x14ac:dyDescent="0.35">
      <c r="A27136" s="1" t="s">
        <v>51056</v>
      </c>
      <c r="B27136" s="1" t="s">
        <v>95770</v>
      </c>
      <c r="C27136" s="1" t="s">
        <v>51057</v>
      </c>
      <c r="D27136" s="1" t="s">
        <v>34003</v>
      </c>
    </row>
    <row r="27137" spans="1:4" x14ac:dyDescent="0.35">
      <c r="A27137" s="1" t="s">
        <v>51058</v>
      </c>
      <c r="B27137" s="1" t="s">
        <v>95770</v>
      </c>
      <c r="C27137" s="1" t="s">
        <v>51059</v>
      </c>
      <c r="D27137" s="1" t="s">
        <v>34003</v>
      </c>
    </row>
    <row r="27138" spans="1:4" x14ac:dyDescent="0.35">
      <c r="A27138" s="1" t="s">
        <v>51060</v>
      </c>
      <c r="B27138" s="1" t="s">
        <v>26</v>
      </c>
      <c r="C27138" s="1" t="s">
        <v>51061</v>
      </c>
      <c r="D27138" s="1" t="s">
        <v>34003</v>
      </c>
    </row>
    <row r="27139" spans="1:4" x14ac:dyDescent="0.35">
      <c r="A27139" s="1" t="s">
        <v>51062</v>
      </c>
      <c r="B27139" s="1" t="s">
        <v>26</v>
      </c>
      <c r="C27139" s="1" t="s">
        <v>51063</v>
      </c>
      <c r="D27139" s="1" t="s">
        <v>34003</v>
      </c>
    </row>
    <row r="27140" spans="1:4" x14ac:dyDescent="0.35">
      <c r="A27140" s="1" t="s">
        <v>51064</v>
      </c>
      <c r="B27140" s="1" t="s">
        <v>26</v>
      </c>
      <c r="C27140" s="1" t="s">
        <v>51065</v>
      </c>
      <c r="D27140" s="1" t="s">
        <v>34003</v>
      </c>
    </row>
    <row r="27141" spans="1:4" x14ac:dyDescent="0.35">
      <c r="A27141" s="1" t="s">
        <v>51066</v>
      </c>
      <c r="B27141" s="1" t="s">
        <v>95770</v>
      </c>
      <c r="C27141" s="1" t="s">
        <v>51067</v>
      </c>
      <c r="D27141" s="1" t="s">
        <v>34003</v>
      </c>
    </row>
    <row r="27142" spans="1:4" x14ac:dyDescent="0.35">
      <c r="A27142" s="1" t="s">
        <v>51068</v>
      </c>
      <c r="B27142" s="1" t="s">
        <v>95770</v>
      </c>
      <c r="C27142" s="1" t="s">
        <v>51069</v>
      </c>
      <c r="D27142" s="1" t="s">
        <v>34003</v>
      </c>
    </row>
    <row r="27143" spans="1:4" x14ac:dyDescent="0.35">
      <c r="A27143" s="1" t="s">
        <v>51070</v>
      </c>
      <c r="B27143" s="1" t="s">
        <v>26</v>
      </c>
      <c r="C27143" s="1" t="s">
        <v>51071</v>
      </c>
      <c r="D27143" s="1" t="s">
        <v>34003</v>
      </c>
    </row>
    <row r="27144" spans="1:4" x14ac:dyDescent="0.35">
      <c r="A27144" s="1" t="s">
        <v>51072</v>
      </c>
      <c r="B27144" s="1" t="s">
        <v>26</v>
      </c>
      <c r="C27144" s="1" t="s">
        <v>51073</v>
      </c>
      <c r="D27144" s="1" t="s">
        <v>34003</v>
      </c>
    </row>
    <row r="27145" spans="1:4" x14ac:dyDescent="0.35">
      <c r="A27145" s="1" t="s">
        <v>51074</v>
      </c>
      <c r="B27145" s="1" t="s">
        <v>95770</v>
      </c>
      <c r="C27145" s="1" t="s">
        <v>51075</v>
      </c>
      <c r="D27145" s="1" t="s">
        <v>34003</v>
      </c>
    </row>
    <row r="27146" spans="1:4" x14ac:dyDescent="0.35">
      <c r="A27146" s="1" t="s">
        <v>51076</v>
      </c>
      <c r="B27146" s="1" t="s">
        <v>26</v>
      </c>
      <c r="C27146" s="1" t="s">
        <v>51077</v>
      </c>
      <c r="D27146" s="1" t="s">
        <v>34003</v>
      </c>
    </row>
    <row r="27147" spans="1:4" x14ac:dyDescent="0.35">
      <c r="A27147" s="1" t="s">
        <v>51078</v>
      </c>
      <c r="B27147" s="1" t="s">
        <v>26</v>
      </c>
      <c r="C27147" s="1" t="s">
        <v>51079</v>
      </c>
      <c r="D27147" s="1" t="s">
        <v>34003</v>
      </c>
    </row>
    <row r="27148" spans="1:4" x14ac:dyDescent="0.35">
      <c r="A27148" s="1" t="s">
        <v>51080</v>
      </c>
      <c r="B27148" s="1" t="s">
        <v>95770</v>
      </c>
      <c r="C27148" s="1" t="s">
        <v>51081</v>
      </c>
      <c r="D27148" s="1" t="s">
        <v>34003</v>
      </c>
    </row>
    <row r="27149" spans="1:4" x14ac:dyDescent="0.35">
      <c r="A27149" s="1" t="s">
        <v>51082</v>
      </c>
      <c r="B27149" s="1" t="s">
        <v>26</v>
      </c>
      <c r="C27149" s="1" t="s">
        <v>51083</v>
      </c>
      <c r="D27149" s="1" t="s">
        <v>34003</v>
      </c>
    </row>
    <row r="27150" spans="1:4" x14ac:dyDescent="0.35">
      <c r="A27150" s="1" t="s">
        <v>51084</v>
      </c>
      <c r="B27150" s="1" t="s">
        <v>95770</v>
      </c>
      <c r="C27150" s="1" t="s">
        <v>51085</v>
      </c>
      <c r="D27150" s="1" t="s">
        <v>34003</v>
      </c>
    </row>
    <row r="27151" spans="1:4" x14ac:dyDescent="0.35">
      <c r="A27151" s="1" t="s">
        <v>51086</v>
      </c>
      <c r="B27151" s="1" t="s">
        <v>26</v>
      </c>
      <c r="C27151" s="1" t="s">
        <v>51087</v>
      </c>
      <c r="D27151" s="1" t="s">
        <v>34003</v>
      </c>
    </row>
    <row r="27152" spans="1:4" x14ac:dyDescent="0.35">
      <c r="A27152" s="1" t="s">
        <v>51088</v>
      </c>
      <c r="B27152" s="1" t="s">
        <v>95770</v>
      </c>
      <c r="C27152" s="1" t="s">
        <v>51089</v>
      </c>
      <c r="D27152" s="1" t="s">
        <v>34003</v>
      </c>
    </row>
    <row r="27153" spans="1:4" x14ac:dyDescent="0.35">
      <c r="A27153" s="1" t="s">
        <v>51090</v>
      </c>
      <c r="B27153" s="1" t="s">
        <v>95770</v>
      </c>
      <c r="C27153" s="1" t="s">
        <v>51091</v>
      </c>
      <c r="D27153" s="1" t="s">
        <v>34003</v>
      </c>
    </row>
    <row r="27154" spans="1:4" x14ac:dyDescent="0.35">
      <c r="A27154" s="1" t="s">
        <v>51092</v>
      </c>
      <c r="B27154" s="1" t="s">
        <v>26</v>
      </c>
      <c r="C27154" s="1" t="s">
        <v>51093</v>
      </c>
      <c r="D27154" s="1" t="s">
        <v>34003</v>
      </c>
    </row>
    <row r="27155" spans="1:4" x14ac:dyDescent="0.35">
      <c r="A27155" s="1" t="s">
        <v>51094</v>
      </c>
      <c r="B27155" s="1" t="s">
        <v>95770</v>
      </c>
      <c r="C27155" s="1" t="s">
        <v>51095</v>
      </c>
      <c r="D27155" s="1" t="s">
        <v>34003</v>
      </c>
    </row>
    <row r="27156" spans="1:4" x14ac:dyDescent="0.35">
      <c r="A27156" s="1" t="s">
        <v>51096</v>
      </c>
      <c r="B27156" s="1" t="s">
        <v>26</v>
      </c>
      <c r="C27156" s="1" t="s">
        <v>51097</v>
      </c>
      <c r="D27156" s="1" t="s">
        <v>34003</v>
      </c>
    </row>
    <row r="27157" spans="1:4" x14ac:dyDescent="0.35">
      <c r="A27157" s="1" t="s">
        <v>51098</v>
      </c>
      <c r="B27157" s="1" t="s">
        <v>26</v>
      </c>
      <c r="C27157" s="1" t="s">
        <v>51099</v>
      </c>
      <c r="D27157" s="1" t="s">
        <v>34003</v>
      </c>
    </row>
    <row r="27158" spans="1:4" x14ac:dyDescent="0.35">
      <c r="A27158" s="1" t="s">
        <v>51100</v>
      </c>
      <c r="B27158" s="1" t="s">
        <v>95770</v>
      </c>
      <c r="C27158" s="1" t="s">
        <v>51101</v>
      </c>
      <c r="D27158" s="1" t="s">
        <v>34003</v>
      </c>
    </row>
    <row r="27159" spans="1:4" x14ac:dyDescent="0.35">
      <c r="A27159" s="1" t="s">
        <v>51102</v>
      </c>
      <c r="B27159" s="1" t="s">
        <v>95770</v>
      </c>
      <c r="C27159" s="1" t="s">
        <v>51103</v>
      </c>
      <c r="D27159" s="1" t="s">
        <v>34003</v>
      </c>
    </row>
    <row r="27160" spans="1:4" x14ac:dyDescent="0.35">
      <c r="A27160" s="1" t="s">
        <v>51104</v>
      </c>
      <c r="B27160" s="1" t="s">
        <v>95770</v>
      </c>
      <c r="C27160" s="1" t="s">
        <v>51105</v>
      </c>
      <c r="D27160" s="1" t="s">
        <v>34003</v>
      </c>
    </row>
    <row r="27161" spans="1:4" x14ac:dyDescent="0.35">
      <c r="A27161" s="1" t="s">
        <v>51106</v>
      </c>
      <c r="B27161" s="1" t="s">
        <v>95770</v>
      </c>
      <c r="C27161" s="1" t="s">
        <v>51107</v>
      </c>
      <c r="D27161" s="1" t="s">
        <v>34003</v>
      </c>
    </row>
    <row r="27162" spans="1:4" x14ac:dyDescent="0.35">
      <c r="A27162" s="1" t="s">
        <v>51108</v>
      </c>
      <c r="B27162" s="1" t="s">
        <v>95770</v>
      </c>
      <c r="C27162" s="1" t="s">
        <v>51109</v>
      </c>
      <c r="D27162" s="1" t="s">
        <v>34003</v>
      </c>
    </row>
    <row r="27163" spans="1:4" x14ac:dyDescent="0.35">
      <c r="A27163" s="1" t="s">
        <v>51110</v>
      </c>
      <c r="B27163" s="1" t="s">
        <v>26</v>
      </c>
      <c r="C27163" s="1" t="s">
        <v>51111</v>
      </c>
      <c r="D27163" s="1" t="s">
        <v>34003</v>
      </c>
    </row>
    <row r="27164" spans="1:4" x14ac:dyDescent="0.35">
      <c r="A27164" s="1" t="s">
        <v>51112</v>
      </c>
      <c r="B27164" s="1" t="s">
        <v>26</v>
      </c>
      <c r="C27164" s="1" t="s">
        <v>51113</v>
      </c>
      <c r="D27164" s="1" t="s">
        <v>34003</v>
      </c>
    </row>
    <row r="27165" spans="1:4" x14ac:dyDescent="0.35">
      <c r="A27165" s="1" t="s">
        <v>51114</v>
      </c>
      <c r="B27165" s="1" t="s">
        <v>95770</v>
      </c>
      <c r="C27165" s="1" t="s">
        <v>51115</v>
      </c>
      <c r="D27165" s="1" t="s">
        <v>34003</v>
      </c>
    </row>
    <row r="27166" spans="1:4" x14ac:dyDescent="0.35">
      <c r="A27166" s="1" t="s">
        <v>51116</v>
      </c>
      <c r="B27166" s="1" t="s">
        <v>95770</v>
      </c>
      <c r="C27166" s="1" t="s">
        <v>51117</v>
      </c>
      <c r="D27166" s="1" t="s">
        <v>34003</v>
      </c>
    </row>
    <row r="27167" spans="1:4" x14ac:dyDescent="0.35">
      <c r="A27167" s="1" t="s">
        <v>51118</v>
      </c>
      <c r="B27167" s="1" t="s">
        <v>95770</v>
      </c>
      <c r="C27167" s="1" t="s">
        <v>51119</v>
      </c>
      <c r="D27167" s="1" t="s">
        <v>34003</v>
      </c>
    </row>
    <row r="27168" spans="1:4" x14ac:dyDescent="0.35">
      <c r="A27168" s="1" t="s">
        <v>51120</v>
      </c>
      <c r="B27168" s="1" t="s">
        <v>26</v>
      </c>
      <c r="C27168" s="1" t="s">
        <v>51121</v>
      </c>
      <c r="D27168" s="1" t="s">
        <v>34003</v>
      </c>
    </row>
    <row r="27169" spans="1:4" x14ac:dyDescent="0.35">
      <c r="A27169" s="1" t="s">
        <v>51122</v>
      </c>
      <c r="B27169" s="1" t="s">
        <v>95770</v>
      </c>
      <c r="C27169" s="1" t="s">
        <v>51123</v>
      </c>
      <c r="D27169" s="1" t="s">
        <v>34003</v>
      </c>
    </row>
    <row r="27170" spans="1:4" x14ac:dyDescent="0.35">
      <c r="A27170" s="1" t="s">
        <v>51124</v>
      </c>
      <c r="B27170" s="1" t="s">
        <v>95770</v>
      </c>
      <c r="C27170" s="1" t="s">
        <v>51125</v>
      </c>
      <c r="D27170" s="1" t="s">
        <v>34003</v>
      </c>
    </row>
    <row r="27171" spans="1:4" x14ac:dyDescent="0.35">
      <c r="A27171" s="1" t="s">
        <v>51126</v>
      </c>
      <c r="B27171" s="1" t="s">
        <v>26</v>
      </c>
      <c r="C27171" s="1" t="s">
        <v>51125</v>
      </c>
      <c r="D27171" s="1" t="s">
        <v>34003</v>
      </c>
    </row>
    <row r="27172" spans="1:4" x14ac:dyDescent="0.35">
      <c r="A27172" s="1" t="s">
        <v>51127</v>
      </c>
      <c r="B27172" s="1" t="s">
        <v>95770</v>
      </c>
      <c r="C27172" s="1" t="s">
        <v>51128</v>
      </c>
      <c r="D27172" s="1" t="s">
        <v>34003</v>
      </c>
    </row>
    <row r="27173" spans="1:4" x14ac:dyDescent="0.35">
      <c r="A27173" s="1" t="s">
        <v>51129</v>
      </c>
      <c r="B27173" s="1" t="s">
        <v>95770</v>
      </c>
      <c r="C27173" s="1" t="s">
        <v>51130</v>
      </c>
      <c r="D27173" s="1" t="s">
        <v>34003</v>
      </c>
    </row>
    <row r="27174" spans="1:4" x14ac:dyDescent="0.35">
      <c r="A27174" s="1" t="s">
        <v>51131</v>
      </c>
      <c r="B27174" s="1" t="s">
        <v>95770</v>
      </c>
      <c r="C27174" s="1" t="s">
        <v>51132</v>
      </c>
      <c r="D27174" s="1" t="s">
        <v>34003</v>
      </c>
    </row>
    <row r="27175" spans="1:4" x14ac:dyDescent="0.35">
      <c r="A27175" s="1" t="s">
        <v>51133</v>
      </c>
      <c r="B27175" s="1" t="s">
        <v>26</v>
      </c>
      <c r="C27175" s="1" t="s">
        <v>51134</v>
      </c>
      <c r="D27175" s="1" t="s">
        <v>34003</v>
      </c>
    </row>
    <row r="27176" spans="1:4" x14ac:dyDescent="0.35">
      <c r="A27176" s="1" t="s">
        <v>51135</v>
      </c>
      <c r="B27176" s="1" t="s">
        <v>95770</v>
      </c>
      <c r="C27176" s="1" t="s">
        <v>51136</v>
      </c>
      <c r="D27176" s="1" t="s">
        <v>34003</v>
      </c>
    </row>
    <row r="27177" spans="1:4" x14ac:dyDescent="0.35">
      <c r="A27177" s="1" t="s">
        <v>51137</v>
      </c>
      <c r="B27177" s="1" t="s">
        <v>95770</v>
      </c>
      <c r="C27177" s="1" t="s">
        <v>51138</v>
      </c>
      <c r="D27177" s="1" t="s">
        <v>34003</v>
      </c>
    </row>
    <row r="27178" spans="1:4" x14ac:dyDescent="0.35">
      <c r="A27178" s="1" t="s">
        <v>51139</v>
      </c>
      <c r="B27178" s="1" t="s">
        <v>26</v>
      </c>
      <c r="C27178" s="1" t="s">
        <v>51140</v>
      </c>
      <c r="D27178" s="1" t="s">
        <v>34003</v>
      </c>
    </row>
    <row r="27179" spans="1:4" x14ac:dyDescent="0.35">
      <c r="A27179" s="1" t="s">
        <v>51141</v>
      </c>
      <c r="B27179" s="1" t="s">
        <v>95770</v>
      </c>
      <c r="C27179" s="1" t="s">
        <v>51142</v>
      </c>
      <c r="D27179" s="1" t="s">
        <v>34003</v>
      </c>
    </row>
    <row r="27180" spans="1:4" x14ac:dyDescent="0.35">
      <c r="A27180" s="1" t="s">
        <v>51143</v>
      </c>
      <c r="B27180" s="1" t="s">
        <v>95770</v>
      </c>
      <c r="C27180" s="1" t="s">
        <v>51144</v>
      </c>
      <c r="D27180" s="1" t="s">
        <v>34003</v>
      </c>
    </row>
    <row r="27181" spans="1:4" x14ac:dyDescent="0.35">
      <c r="A27181" s="1" t="s">
        <v>51145</v>
      </c>
      <c r="B27181" s="1" t="s">
        <v>95770</v>
      </c>
      <c r="C27181" s="1" t="s">
        <v>51146</v>
      </c>
      <c r="D27181" s="1" t="s">
        <v>34003</v>
      </c>
    </row>
    <row r="27182" spans="1:4" x14ac:dyDescent="0.35">
      <c r="A27182" s="1" t="s">
        <v>51147</v>
      </c>
      <c r="B27182" s="1" t="s">
        <v>95770</v>
      </c>
      <c r="C27182" s="1" t="s">
        <v>51148</v>
      </c>
      <c r="D27182" s="1" t="s">
        <v>34003</v>
      </c>
    </row>
    <row r="27183" spans="1:4" x14ac:dyDescent="0.35">
      <c r="A27183" s="1" t="s">
        <v>51149</v>
      </c>
      <c r="B27183" s="1" t="s">
        <v>95770</v>
      </c>
      <c r="C27183" s="1" t="s">
        <v>51150</v>
      </c>
      <c r="D27183" s="1" t="s">
        <v>34003</v>
      </c>
    </row>
    <row r="27184" spans="1:4" x14ac:dyDescent="0.35">
      <c r="A27184" s="1" t="s">
        <v>51151</v>
      </c>
      <c r="B27184" s="1" t="s">
        <v>95770</v>
      </c>
      <c r="C27184" s="1" t="s">
        <v>51152</v>
      </c>
      <c r="D27184" s="1" t="s">
        <v>34003</v>
      </c>
    </row>
    <row r="27185" spans="1:4" x14ac:dyDescent="0.35">
      <c r="A27185" s="1" t="s">
        <v>51153</v>
      </c>
      <c r="B27185" s="1" t="s">
        <v>26</v>
      </c>
      <c r="C27185" s="1" t="s">
        <v>51154</v>
      </c>
      <c r="D27185" s="1" t="s">
        <v>34003</v>
      </c>
    </row>
    <row r="27186" spans="1:4" x14ac:dyDescent="0.35">
      <c r="A27186" s="1" t="s">
        <v>51155</v>
      </c>
      <c r="B27186" s="1" t="s">
        <v>95770</v>
      </c>
      <c r="C27186" s="1" t="s">
        <v>51156</v>
      </c>
      <c r="D27186" s="1" t="s">
        <v>34003</v>
      </c>
    </row>
    <row r="27187" spans="1:4" x14ac:dyDescent="0.35">
      <c r="A27187" s="1" t="s">
        <v>51157</v>
      </c>
      <c r="B27187" s="1" t="s">
        <v>95770</v>
      </c>
      <c r="C27187" s="1" t="s">
        <v>51158</v>
      </c>
      <c r="D27187" s="1" t="s">
        <v>34003</v>
      </c>
    </row>
    <row r="27188" spans="1:4" x14ac:dyDescent="0.35">
      <c r="A27188" s="1" t="s">
        <v>51159</v>
      </c>
      <c r="B27188" s="1" t="s">
        <v>26</v>
      </c>
      <c r="C27188" s="1" t="s">
        <v>51160</v>
      </c>
      <c r="D27188" s="1" t="s">
        <v>34003</v>
      </c>
    </row>
    <row r="27189" spans="1:4" x14ac:dyDescent="0.35">
      <c r="A27189" s="1" t="s">
        <v>51161</v>
      </c>
      <c r="B27189" s="1" t="s">
        <v>95770</v>
      </c>
      <c r="C27189" s="1" t="s">
        <v>51162</v>
      </c>
      <c r="D27189" s="1" t="s">
        <v>34003</v>
      </c>
    </row>
    <row r="27190" spans="1:4" x14ac:dyDescent="0.35">
      <c r="A27190" s="1" t="s">
        <v>51163</v>
      </c>
      <c r="B27190" s="1" t="s">
        <v>95770</v>
      </c>
      <c r="C27190" s="1" t="s">
        <v>51164</v>
      </c>
      <c r="D27190" s="1" t="s">
        <v>34003</v>
      </c>
    </row>
    <row r="27191" spans="1:4" x14ac:dyDescent="0.35">
      <c r="A27191" s="1" t="s">
        <v>51165</v>
      </c>
      <c r="B27191" s="1" t="s">
        <v>95770</v>
      </c>
      <c r="C27191" s="1" t="s">
        <v>51166</v>
      </c>
      <c r="D27191" s="1" t="s">
        <v>34003</v>
      </c>
    </row>
    <row r="27192" spans="1:4" x14ac:dyDescent="0.35">
      <c r="A27192" s="1" t="s">
        <v>51167</v>
      </c>
      <c r="B27192" s="1" t="s">
        <v>26</v>
      </c>
      <c r="C27192" s="1" t="s">
        <v>51168</v>
      </c>
      <c r="D27192" s="1" t="s">
        <v>34003</v>
      </c>
    </row>
    <row r="27193" spans="1:4" x14ac:dyDescent="0.35">
      <c r="A27193" s="1" t="s">
        <v>51169</v>
      </c>
      <c r="B27193" s="1" t="s">
        <v>95770</v>
      </c>
      <c r="C27193" s="1" t="s">
        <v>51170</v>
      </c>
      <c r="D27193" s="1" t="s">
        <v>34003</v>
      </c>
    </row>
    <row r="27194" spans="1:4" x14ac:dyDescent="0.35">
      <c r="A27194" s="1" t="s">
        <v>51171</v>
      </c>
      <c r="B27194" s="1" t="s">
        <v>26</v>
      </c>
      <c r="C27194" s="1" t="s">
        <v>51172</v>
      </c>
      <c r="D27194" s="1" t="s">
        <v>34003</v>
      </c>
    </row>
    <row r="27195" spans="1:4" x14ac:dyDescent="0.35">
      <c r="A27195" s="1" t="s">
        <v>51173</v>
      </c>
      <c r="B27195" s="1" t="s">
        <v>95770</v>
      </c>
      <c r="C27195" s="1" t="s">
        <v>51174</v>
      </c>
      <c r="D27195" s="1" t="s">
        <v>34003</v>
      </c>
    </row>
    <row r="27196" spans="1:4" x14ac:dyDescent="0.35">
      <c r="A27196" s="1" t="s">
        <v>51175</v>
      </c>
      <c r="B27196" s="1" t="s">
        <v>95770</v>
      </c>
      <c r="C27196" s="1" t="s">
        <v>51176</v>
      </c>
      <c r="D27196" s="1" t="s">
        <v>34003</v>
      </c>
    </row>
    <row r="27197" spans="1:4" x14ac:dyDescent="0.35">
      <c r="A27197" s="1" t="s">
        <v>51177</v>
      </c>
      <c r="B27197" s="1" t="s">
        <v>26</v>
      </c>
      <c r="C27197" s="1" t="s">
        <v>51178</v>
      </c>
      <c r="D27197" s="1" t="s">
        <v>34003</v>
      </c>
    </row>
    <row r="27198" spans="1:4" x14ac:dyDescent="0.35">
      <c r="A27198" s="1" t="s">
        <v>51179</v>
      </c>
      <c r="B27198" s="1" t="s">
        <v>95770</v>
      </c>
      <c r="C27198" s="1" t="s">
        <v>51180</v>
      </c>
      <c r="D27198" s="1" t="s">
        <v>34003</v>
      </c>
    </row>
    <row r="27199" spans="1:4" x14ac:dyDescent="0.35">
      <c r="A27199" s="1" t="s">
        <v>51181</v>
      </c>
      <c r="B27199" s="1" t="s">
        <v>95770</v>
      </c>
      <c r="C27199" s="1" t="s">
        <v>51182</v>
      </c>
      <c r="D27199" s="1" t="s">
        <v>34003</v>
      </c>
    </row>
    <row r="27200" spans="1:4" x14ac:dyDescent="0.35">
      <c r="A27200" s="1" t="s">
        <v>51183</v>
      </c>
      <c r="B27200" s="1" t="s">
        <v>95770</v>
      </c>
      <c r="C27200" s="1" t="s">
        <v>51184</v>
      </c>
      <c r="D27200" s="1" t="s">
        <v>34003</v>
      </c>
    </row>
    <row r="27201" spans="1:4" x14ac:dyDescent="0.35">
      <c r="A27201" s="1" t="s">
        <v>51185</v>
      </c>
      <c r="B27201" s="1" t="s">
        <v>95770</v>
      </c>
      <c r="C27201" s="1" t="s">
        <v>51186</v>
      </c>
      <c r="D27201" s="1" t="s">
        <v>34003</v>
      </c>
    </row>
    <row r="27202" spans="1:4" x14ac:dyDescent="0.35">
      <c r="A27202" s="1" t="s">
        <v>51187</v>
      </c>
      <c r="B27202" s="1" t="s">
        <v>95770</v>
      </c>
      <c r="C27202" s="1" t="s">
        <v>51188</v>
      </c>
      <c r="D27202" s="1" t="s">
        <v>34003</v>
      </c>
    </row>
    <row r="27203" spans="1:4" x14ac:dyDescent="0.35">
      <c r="A27203" s="1" t="s">
        <v>51189</v>
      </c>
      <c r="B27203" s="1" t="s">
        <v>95770</v>
      </c>
      <c r="C27203" s="1" t="s">
        <v>51190</v>
      </c>
      <c r="D27203" s="1" t="s">
        <v>34003</v>
      </c>
    </row>
    <row r="27204" spans="1:4" x14ac:dyDescent="0.35">
      <c r="A27204" s="1" t="s">
        <v>51191</v>
      </c>
      <c r="B27204" s="1" t="s">
        <v>26</v>
      </c>
      <c r="C27204" s="1" t="s">
        <v>51192</v>
      </c>
      <c r="D27204" s="1" t="s">
        <v>34003</v>
      </c>
    </row>
    <row r="27205" spans="1:4" x14ac:dyDescent="0.35">
      <c r="A27205" s="1" t="s">
        <v>51193</v>
      </c>
      <c r="B27205" s="1" t="s">
        <v>95770</v>
      </c>
      <c r="C27205" s="1" t="s">
        <v>51194</v>
      </c>
      <c r="D27205" s="1" t="s">
        <v>34003</v>
      </c>
    </row>
    <row r="27206" spans="1:4" x14ac:dyDescent="0.35">
      <c r="A27206" s="1" t="s">
        <v>51195</v>
      </c>
      <c r="B27206" s="1" t="s">
        <v>26</v>
      </c>
      <c r="C27206" s="1" t="s">
        <v>51196</v>
      </c>
      <c r="D27206" s="1" t="s">
        <v>34003</v>
      </c>
    </row>
    <row r="27207" spans="1:4" x14ac:dyDescent="0.35">
      <c r="A27207" s="1" t="s">
        <v>51197</v>
      </c>
      <c r="B27207" s="1" t="s">
        <v>95770</v>
      </c>
      <c r="C27207" s="1" t="s">
        <v>51198</v>
      </c>
      <c r="D27207" s="1" t="s">
        <v>34003</v>
      </c>
    </row>
    <row r="27208" spans="1:4" x14ac:dyDescent="0.35">
      <c r="A27208" s="1" t="s">
        <v>51199</v>
      </c>
      <c r="B27208" s="1" t="s">
        <v>26</v>
      </c>
      <c r="C27208" s="1" t="s">
        <v>51200</v>
      </c>
      <c r="D27208" s="1" t="s">
        <v>34003</v>
      </c>
    </row>
    <row r="27209" spans="1:4" x14ac:dyDescent="0.35">
      <c r="A27209" s="1" t="s">
        <v>51201</v>
      </c>
      <c r="B27209" s="1" t="s">
        <v>95770</v>
      </c>
      <c r="C27209" s="1" t="s">
        <v>51202</v>
      </c>
      <c r="D27209" s="1" t="s">
        <v>34003</v>
      </c>
    </row>
    <row r="27210" spans="1:4" x14ac:dyDescent="0.35">
      <c r="A27210" s="1" t="s">
        <v>51203</v>
      </c>
      <c r="B27210" s="1" t="s">
        <v>95770</v>
      </c>
      <c r="C27210" s="1" t="s">
        <v>51204</v>
      </c>
      <c r="D27210" s="1" t="s">
        <v>34003</v>
      </c>
    </row>
    <row r="27211" spans="1:4" x14ac:dyDescent="0.35">
      <c r="A27211" s="1" t="s">
        <v>51205</v>
      </c>
      <c r="B27211" s="1" t="s">
        <v>26</v>
      </c>
      <c r="C27211" s="1" t="s">
        <v>51206</v>
      </c>
      <c r="D27211" s="1" t="s">
        <v>34003</v>
      </c>
    </row>
    <row r="27212" spans="1:4" x14ac:dyDescent="0.35">
      <c r="A27212" s="1" t="s">
        <v>51207</v>
      </c>
      <c r="B27212" s="1" t="s">
        <v>95770</v>
      </c>
      <c r="C27212" s="1" t="s">
        <v>51208</v>
      </c>
      <c r="D27212" s="1" t="s">
        <v>34003</v>
      </c>
    </row>
    <row r="27213" spans="1:4" x14ac:dyDescent="0.35">
      <c r="A27213" s="1" t="s">
        <v>51209</v>
      </c>
      <c r="B27213" s="1" t="s">
        <v>95770</v>
      </c>
      <c r="C27213" s="1" t="s">
        <v>51210</v>
      </c>
      <c r="D27213" s="1" t="s">
        <v>34003</v>
      </c>
    </row>
    <row r="27214" spans="1:4" x14ac:dyDescent="0.35">
      <c r="A27214" s="1" t="s">
        <v>51211</v>
      </c>
      <c r="B27214" s="1" t="s">
        <v>95770</v>
      </c>
      <c r="C27214" s="1" t="s">
        <v>51212</v>
      </c>
      <c r="D27214" s="1" t="s">
        <v>34003</v>
      </c>
    </row>
    <row r="27215" spans="1:4" x14ac:dyDescent="0.35">
      <c r="A27215" s="1" t="s">
        <v>51213</v>
      </c>
      <c r="B27215" s="1" t="s">
        <v>95770</v>
      </c>
      <c r="C27215" s="1" t="s">
        <v>51214</v>
      </c>
      <c r="D27215" s="1" t="s">
        <v>34003</v>
      </c>
    </row>
    <row r="27216" spans="1:4" x14ac:dyDescent="0.35">
      <c r="A27216" s="1" t="s">
        <v>51215</v>
      </c>
      <c r="B27216" s="1" t="s">
        <v>26</v>
      </c>
      <c r="C27216" s="1" t="s">
        <v>51216</v>
      </c>
      <c r="D27216" s="1" t="s">
        <v>34003</v>
      </c>
    </row>
    <row r="27217" spans="1:4" x14ac:dyDescent="0.35">
      <c r="A27217" s="1" t="s">
        <v>51217</v>
      </c>
      <c r="B27217" s="1" t="s">
        <v>26</v>
      </c>
      <c r="C27217" s="1" t="s">
        <v>51218</v>
      </c>
      <c r="D27217" s="1" t="s">
        <v>34003</v>
      </c>
    </row>
    <row r="27218" spans="1:4" x14ac:dyDescent="0.35">
      <c r="A27218" s="1" t="s">
        <v>51219</v>
      </c>
      <c r="B27218" s="1" t="s">
        <v>26</v>
      </c>
      <c r="C27218" s="1" t="s">
        <v>51220</v>
      </c>
      <c r="D27218" s="1" t="s">
        <v>34003</v>
      </c>
    </row>
    <row r="27219" spans="1:4" x14ac:dyDescent="0.35">
      <c r="A27219" s="1" t="s">
        <v>51221</v>
      </c>
      <c r="B27219" s="1" t="s">
        <v>95770</v>
      </c>
      <c r="C27219" s="1" t="s">
        <v>51222</v>
      </c>
      <c r="D27219" s="1" t="s">
        <v>34003</v>
      </c>
    </row>
    <row r="27220" spans="1:4" x14ac:dyDescent="0.35">
      <c r="A27220" s="1" t="s">
        <v>51223</v>
      </c>
      <c r="B27220" s="1" t="s">
        <v>95770</v>
      </c>
      <c r="C27220" s="1" t="s">
        <v>51224</v>
      </c>
      <c r="D27220" s="1" t="s">
        <v>34003</v>
      </c>
    </row>
    <row r="27221" spans="1:4" x14ac:dyDescent="0.35">
      <c r="A27221" s="1" t="s">
        <v>51225</v>
      </c>
      <c r="B27221" s="1" t="s">
        <v>95770</v>
      </c>
      <c r="C27221" s="1" t="s">
        <v>51226</v>
      </c>
      <c r="D27221" s="1" t="s">
        <v>34003</v>
      </c>
    </row>
    <row r="27222" spans="1:4" x14ac:dyDescent="0.35">
      <c r="A27222" s="1" t="s">
        <v>51227</v>
      </c>
      <c r="B27222" s="1" t="s">
        <v>95770</v>
      </c>
      <c r="C27222" s="1" t="s">
        <v>51228</v>
      </c>
      <c r="D27222" s="1" t="s">
        <v>34003</v>
      </c>
    </row>
    <row r="27223" spans="1:4" x14ac:dyDescent="0.35">
      <c r="A27223" s="1" t="s">
        <v>51229</v>
      </c>
      <c r="B27223" s="1" t="s">
        <v>26</v>
      </c>
      <c r="C27223" s="1" t="s">
        <v>51230</v>
      </c>
      <c r="D27223" s="1" t="s">
        <v>34003</v>
      </c>
    </row>
    <row r="27224" spans="1:4" x14ac:dyDescent="0.35">
      <c r="A27224" s="1" t="s">
        <v>51231</v>
      </c>
      <c r="B27224" s="1" t="s">
        <v>95770</v>
      </c>
      <c r="C27224" s="1" t="s">
        <v>51232</v>
      </c>
      <c r="D27224" s="1" t="s">
        <v>34003</v>
      </c>
    </row>
    <row r="27225" spans="1:4" x14ac:dyDescent="0.35">
      <c r="A27225" s="1" t="s">
        <v>51233</v>
      </c>
      <c r="B27225" s="1" t="s">
        <v>95770</v>
      </c>
      <c r="C27225" s="1" t="s">
        <v>51234</v>
      </c>
      <c r="D27225" s="1" t="s">
        <v>34003</v>
      </c>
    </row>
    <row r="27226" spans="1:4" x14ac:dyDescent="0.35">
      <c r="A27226" s="1" t="s">
        <v>51235</v>
      </c>
      <c r="B27226" s="1" t="s">
        <v>95770</v>
      </c>
      <c r="C27226" s="1" t="s">
        <v>51236</v>
      </c>
      <c r="D27226" s="1" t="s">
        <v>34003</v>
      </c>
    </row>
    <row r="27227" spans="1:4" x14ac:dyDescent="0.35">
      <c r="A27227" s="1" t="s">
        <v>51237</v>
      </c>
      <c r="B27227" s="1" t="s">
        <v>95770</v>
      </c>
      <c r="C27227" s="1" t="s">
        <v>51238</v>
      </c>
      <c r="D27227" s="1" t="s">
        <v>34003</v>
      </c>
    </row>
    <row r="27228" spans="1:4" x14ac:dyDescent="0.35">
      <c r="A27228" s="1" t="s">
        <v>51239</v>
      </c>
      <c r="B27228" s="1" t="s">
        <v>95770</v>
      </c>
      <c r="C27228" s="1" t="s">
        <v>51240</v>
      </c>
      <c r="D27228" s="1" t="s">
        <v>34003</v>
      </c>
    </row>
    <row r="27229" spans="1:4" x14ac:dyDescent="0.35">
      <c r="A27229" s="1" t="s">
        <v>51241</v>
      </c>
      <c r="B27229" s="1" t="s">
        <v>95770</v>
      </c>
      <c r="C27229" s="1" t="s">
        <v>51242</v>
      </c>
      <c r="D27229" s="1" t="s">
        <v>34003</v>
      </c>
    </row>
    <row r="27230" spans="1:4" x14ac:dyDescent="0.35">
      <c r="A27230" s="1" t="s">
        <v>51243</v>
      </c>
      <c r="B27230" s="1" t="s">
        <v>95770</v>
      </c>
      <c r="C27230" s="1" t="s">
        <v>51244</v>
      </c>
      <c r="D27230" s="1" t="s">
        <v>34003</v>
      </c>
    </row>
    <row r="27231" spans="1:4" x14ac:dyDescent="0.35">
      <c r="A27231" s="1" t="s">
        <v>51245</v>
      </c>
      <c r="B27231" s="1" t="s">
        <v>95770</v>
      </c>
      <c r="C27231" s="1" t="s">
        <v>51246</v>
      </c>
      <c r="D27231" s="1" t="s">
        <v>34003</v>
      </c>
    </row>
    <row r="27232" spans="1:4" x14ac:dyDescent="0.35">
      <c r="A27232" s="1" t="s">
        <v>51247</v>
      </c>
      <c r="B27232" s="1" t="s">
        <v>26</v>
      </c>
      <c r="C27232" s="1" t="s">
        <v>51248</v>
      </c>
      <c r="D27232" s="1" t="s">
        <v>34003</v>
      </c>
    </row>
    <row r="27233" spans="1:4" x14ac:dyDescent="0.35">
      <c r="A27233" s="1" t="s">
        <v>51249</v>
      </c>
      <c r="B27233" s="1" t="s">
        <v>26</v>
      </c>
      <c r="C27233" s="1" t="s">
        <v>51250</v>
      </c>
      <c r="D27233" s="1" t="s">
        <v>34003</v>
      </c>
    </row>
    <row r="27234" spans="1:4" x14ac:dyDescent="0.35">
      <c r="A27234" s="1" t="s">
        <v>51251</v>
      </c>
      <c r="B27234" s="1" t="s">
        <v>95770</v>
      </c>
      <c r="C27234" s="1" t="s">
        <v>51252</v>
      </c>
      <c r="D27234" s="1" t="s">
        <v>34003</v>
      </c>
    </row>
    <row r="27235" spans="1:4" x14ac:dyDescent="0.35">
      <c r="A27235" s="1" t="s">
        <v>51253</v>
      </c>
      <c r="B27235" s="1" t="s">
        <v>26</v>
      </c>
      <c r="C27235" s="1" t="s">
        <v>51254</v>
      </c>
      <c r="D27235" s="1" t="s">
        <v>34003</v>
      </c>
    </row>
    <row r="27236" spans="1:4" x14ac:dyDescent="0.35">
      <c r="A27236" s="1" t="s">
        <v>51255</v>
      </c>
      <c r="B27236" s="1" t="s">
        <v>26</v>
      </c>
      <c r="C27236" s="1" t="s">
        <v>51256</v>
      </c>
      <c r="D27236" s="1" t="s">
        <v>34003</v>
      </c>
    </row>
    <row r="27237" spans="1:4" x14ac:dyDescent="0.35">
      <c r="A27237" s="1" t="s">
        <v>51257</v>
      </c>
      <c r="B27237" s="1" t="s">
        <v>26</v>
      </c>
      <c r="C27237" s="1" t="s">
        <v>51256</v>
      </c>
      <c r="D27237" s="1" t="s">
        <v>34003</v>
      </c>
    </row>
    <row r="27238" spans="1:4" x14ac:dyDescent="0.35">
      <c r="A27238" s="1" t="s">
        <v>51258</v>
      </c>
      <c r="B27238" s="1" t="s">
        <v>95770</v>
      </c>
      <c r="C27238" s="1" t="s">
        <v>51259</v>
      </c>
      <c r="D27238" s="1" t="s">
        <v>34003</v>
      </c>
    </row>
    <row r="27239" spans="1:4" x14ac:dyDescent="0.35">
      <c r="A27239" s="1" t="s">
        <v>51260</v>
      </c>
      <c r="B27239" s="1" t="s">
        <v>95770</v>
      </c>
      <c r="C27239" s="1" t="s">
        <v>51261</v>
      </c>
      <c r="D27239" s="1" t="s">
        <v>34003</v>
      </c>
    </row>
    <row r="27240" spans="1:4" x14ac:dyDescent="0.35">
      <c r="A27240" s="1" t="s">
        <v>51262</v>
      </c>
      <c r="B27240" s="1" t="s">
        <v>95770</v>
      </c>
      <c r="C27240" s="1" t="s">
        <v>51263</v>
      </c>
      <c r="D27240" s="1" t="s">
        <v>34003</v>
      </c>
    </row>
    <row r="27241" spans="1:4" x14ac:dyDescent="0.35">
      <c r="A27241" s="1" t="s">
        <v>51264</v>
      </c>
      <c r="B27241" s="1" t="s">
        <v>26</v>
      </c>
      <c r="C27241" s="1" t="s">
        <v>51265</v>
      </c>
      <c r="D27241" s="1" t="s">
        <v>34003</v>
      </c>
    </row>
    <row r="27242" spans="1:4" x14ac:dyDescent="0.35">
      <c r="A27242" s="1" t="s">
        <v>51266</v>
      </c>
      <c r="B27242" s="1" t="s">
        <v>95770</v>
      </c>
      <c r="C27242" s="1" t="s">
        <v>51267</v>
      </c>
      <c r="D27242" s="1" t="s">
        <v>34003</v>
      </c>
    </row>
    <row r="27243" spans="1:4" x14ac:dyDescent="0.35">
      <c r="A27243" s="1" t="s">
        <v>51268</v>
      </c>
      <c r="B27243" s="1" t="s">
        <v>95770</v>
      </c>
      <c r="C27243" s="1" t="s">
        <v>51269</v>
      </c>
      <c r="D27243" s="1" t="s">
        <v>34003</v>
      </c>
    </row>
    <row r="27244" spans="1:4" x14ac:dyDescent="0.35">
      <c r="A27244" s="1" t="s">
        <v>51270</v>
      </c>
      <c r="B27244" s="1" t="s">
        <v>26</v>
      </c>
      <c r="C27244" s="1" t="s">
        <v>51271</v>
      </c>
      <c r="D27244" s="1" t="s">
        <v>34003</v>
      </c>
    </row>
    <row r="27245" spans="1:4" x14ac:dyDescent="0.35">
      <c r="A27245" s="1" t="s">
        <v>51272</v>
      </c>
      <c r="B27245" s="1" t="s">
        <v>26</v>
      </c>
      <c r="C27245" s="1" t="s">
        <v>51273</v>
      </c>
      <c r="D27245" s="1" t="s">
        <v>34003</v>
      </c>
    </row>
    <row r="27246" spans="1:4" x14ac:dyDescent="0.35">
      <c r="A27246" s="1" t="s">
        <v>51274</v>
      </c>
      <c r="B27246" s="1" t="s">
        <v>26</v>
      </c>
      <c r="C27246" s="1" t="s">
        <v>51275</v>
      </c>
      <c r="D27246" s="1" t="s">
        <v>34003</v>
      </c>
    </row>
    <row r="27247" spans="1:4" x14ac:dyDescent="0.35">
      <c r="A27247" s="1" t="s">
        <v>51276</v>
      </c>
      <c r="B27247" s="1" t="s">
        <v>95770</v>
      </c>
      <c r="C27247" s="1" t="s">
        <v>51277</v>
      </c>
      <c r="D27247" s="1" t="s">
        <v>34003</v>
      </c>
    </row>
    <row r="27248" spans="1:4" x14ac:dyDescent="0.35">
      <c r="A27248" s="1" t="s">
        <v>51278</v>
      </c>
      <c r="B27248" s="1" t="s">
        <v>95770</v>
      </c>
      <c r="C27248" s="1" t="s">
        <v>51279</v>
      </c>
      <c r="D27248" s="1" t="s">
        <v>34003</v>
      </c>
    </row>
    <row r="27249" spans="1:4" x14ac:dyDescent="0.35">
      <c r="A27249" s="1" t="s">
        <v>51280</v>
      </c>
      <c r="B27249" s="1" t="s">
        <v>26</v>
      </c>
      <c r="C27249" s="1" t="s">
        <v>51281</v>
      </c>
      <c r="D27249" s="1" t="s">
        <v>34003</v>
      </c>
    </row>
    <row r="27250" spans="1:4" x14ac:dyDescent="0.35">
      <c r="A27250" s="1" t="s">
        <v>51282</v>
      </c>
      <c r="B27250" s="1" t="s">
        <v>95770</v>
      </c>
      <c r="C27250" s="1" t="s">
        <v>51283</v>
      </c>
      <c r="D27250" s="1" t="s">
        <v>34003</v>
      </c>
    </row>
    <row r="27251" spans="1:4" x14ac:dyDescent="0.35">
      <c r="A27251" s="1" t="s">
        <v>51284</v>
      </c>
      <c r="B27251" s="1" t="s">
        <v>26</v>
      </c>
      <c r="C27251" s="1" t="s">
        <v>51285</v>
      </c>
      <c r="D27251" s="1" t="s">
        <v>34003</v>
      </c>
    </row>
    <row r="27252" spans="1:4" x14ac:dyDescent="0.35">
      <c r="A27252" s="1" t="s">
        <v>51286</v>
      </c>
      <c r="B27252" s="1" t="s">
        <v>95770</v>
      </c>
      <c r="C27252" s="1" t="s">
        <v>51287</v>
      </c>
      <c r="D27252" s="1" t="s">
        <v>34003</v>
      </c>
    </row>
    <row r="27253" spans="1:4" x14ac:dyDescent="0.35">
      <c r="A27253" s="1" t="s">
        <v>51288</v>
      </c>
      <c r="B27253" s="1" t="s">
        <v>95770</v>
      </c>
      <c r="C27253" s="1" t="s">
        <v>51289</v>
      </c>
      <c r="D27253" s="1" t="s">
        <v>34003</v>
      </c>
    </row>
    <row r="27254" spans="1:4" x14ac:dyDescent="0.35">
      <c r="A27254" s="1" t="s">
        <v>51290</v>
      </c>
      <c r="B27254" s="1" t="s">
        <v>26</v>
      </c>
      <c r="C27254" s="1" t="s">
        <v>51291</v>
      </c>
      <c r="D27254" s="1" t="s">
        <v>34003</v>
      </c>
    </row>
    <row r="27255" spans="1:4" x14ac:dyDescent="0.35">
      <c r="A27255" s="1" t="s">
        <v>51292</v>
      </c>
      <c r="B27255" s="1" t="s">
        <v>95770</v>
      </c>
      <c r="C27255" s="1" t="s">
        <v>51293</v>
      </c>
      <c r="D27255" s="1" t="s">
        <v>34003</v>
      </c>
    </row>
    <row r="27256" spans="1:4" x14ac:dyDescent="0.35">
      <c r="A27256" s="1" t="s">
        <v>51294</v>
      </c>
      <c r="B27256" s="1" t="s">
        <v>26</v>
      </c>
      <c r="C27256" s="1" t="s">
        <v>51295</v>
      </c>
      <c r="D27256" s="1" t="s">
        <v>34003</v>
      </c>
    </row>
    <row r="27257" spans="1:4" x14ac:dyDescent="0.35">
      <c r="A27257" s="1" t="s">
        <v>51296</v>
      </c>
      <c r="B27257" s="1" t="s">
        <v>26</v>
      </c>
      <c r="C27257" s="1" t="s">
        <v>51297</v>
      </c>
      <c r="D27257" s="1" t="s">
        <v>34003</v>
      </c>
    </row>
    <row r="27258" spans="1:4" x14ac:dyDescent="0.35">
      <c r="A27258" s="1" t="s">
        <v>51298</v>
      </c>
      <c r="B27258" s="1" t="s">
        <v>95770</v>
      </c>
      <c r="C27258" s="1" t="s">
        <v>51299</v>
      </c>
      <c r="D27258" s="1" t="s">
        <v>34003</v>
      </c>
    </row>
    <row r="27259" spans="1:4" x14ac:dyDescent="0.35">
      <c r="A27259" s="1" t="s">
        <v>51300</v>
      </c>
      <c r="B27259" s="1" t="s">
        <v>26</v>
      </c>
      <c r="C27259" s="1" t="s">
        <v>51301</v>
      </c>
      <c r="D27259" s="1" t="s">
        <v>34003</v>
      </c>
    </row>
    <row r="27260" spans="1:4" x14ac:dyDescent="0.35">
      <c r="A27260" s="1" t="s">
        <v>51302</v>
      </c>
      <c r="B27260" s="1" t="s">
        <v>26</v>
      </c>
      <c r="C27260" s="1" t="s">
        <v>51303</v>
      </c>
      <c r="D27260" s="1" t="s">
        <v>34003</v>
      </c>
    </row>
    <row r="27261" spans="1:4" x14ac:dyDescent="0.35">
      <c r="A27261" s="1" t="s">
        <v>51304</v>
      </c>
      <c r="B27261" s="1" t="s">
        <v>26</v>
      </c>
      <c r="C27261" s="1" t="s">
        <v>51305</v>
      </c>
      <c r="D27261" s="1" t="s">
        <v>34003</v>
      </c>
    </row>
    <row r="27262" spans="1:4" x14ac:dyDescent="0.35">
      <c r="A27262" s="1" t="s">
        <v>51306</v>
      </c>
      <c r="B27262" s="1" t="s">
        <v>26</v>
      </c>
      <c r="C27262" s="1" t="s">
        <v>51307</v>
      </c>
      <c r="D27262" s="1" t="s">
        <v>34003</v>
      </c>
    </row>
    <row r="27263" spans="1:4" x14ac:dyDescent="0.35">
      <c r="A27263" s="1" t="s">
        <v>51308</v>
      </c>
      <c r="B27263" s="1" t="s">
        <v>26</v>
      </c>
      <c r="C27263" s="1" t="s">
        <v>51309</v>
      </c>
      <c r="D27263" s="1" t="s">
        <v>34003</v>
      </c>
    </row>
    <row r="27264" spans="1:4" x14ac:dyDescent="0.35">
      <c r="A27264" s="1" t="s">
        <v>51310</v>
      </c>
      <c r="B27264" s="1" t="s">
        <v>95770</v>
      </c>
      <c r="C27264" s="1" t="s">
        <v>51311</v>
      </c>
      <c r="D27264" s="1" t="s">
        <v>34003</v>
      </c>
    </row>
    <row r="27265" spans="1:4" x14ac:dyDescent="0.35">
      <c r="A27265" s="1" t="s">
        <v>51312</v>
      </c>
      <c r="B27265" s="1" t="s">
        <v>95770</v>
      </c>
      <c r="C27265" s="1" t="s">
        <v>51313</v>
      </c>
      <c r="D27265" s="1" t="s">
        <v>34003</v>
      </c>
    </row>
    <row r="27266" spans="1:4" x14ac:dyDescent="0.35">
      <c r="A27266" s="1" t="s">
        <v>51314</v>
      </c>
      <c r="B27266" s="1" t="s">
        <v>95770</v>
      </c>
      <c r="C27266" s="1" t="s">
        <v>51315</v>
      </c>
      <c r="D27266" s="1" t="s">
        <v>34003</v>
      </c>
    </row>
    <row r="27267" spans="1:4" x14ac:dyDescent="0.35">
      <c r="A27267" s="1" t="s">
        <v>51316</v>
      </c>
      <c r="B27267" s="1" t="s">
        <v>95770</v>
      </c>
      <c r="C27267" s="1" t="s">
        <v>51317</v>
      </c>
      <c r="D27267" s="1" t="s">
        <v>34003</v>
      </c>
    </row>
    <row r="27268" spans="1:4" x14ac:dyDescent="0.35">
      <c r="A27268" s="1" t="s">
        <v>51318</v>
      </c>
      <c r="B27268" s="1" t="s">
        <v>95770</v>
      </c>
      <c r="C27268" s="1" t="s">
        <v>51319</v>
      </c>
      <c r="D27268" s="1" t="s">
        <v>34003</v>
      </c>
    </row>
    <row r="27269" spans="1:4" x14ac:dyDescent="0.35">
      <c r="A27269" s="1" t="s">
        <v>51320</v>
      </c>
      <c r="B27269" s="1" t="s">
        <v>95770</v>
      </c>
      <c r="C27269" s="1" t="s">
        <v>51321</v>
      </c>
      <c r="D27269" s="1" t="s">
        <v>34003</v>
      </c>
    </row>
    <row r="27270" spans="1:4" x14ac:dyDescent="0.35">
      <c r="A27270" s="1" t="s">
        <v>51322</v>
      </c>
      <c r="B27270" s="1" t="s">
        <v>95770</v>
      </c>
      <c r="C27270" s="1" t="s">
        <v>51323</v>
      </c>
      <c r="D27270" s="1" t="s">
        <v>34003</v>
      </c>
    </row>
    <row r="27271" spans="1:4" x14ac:dyDescent="0.35">
      <c r="A27271" s="1" t="s">
        <v>51324</v>
      </c>
      <c r="B27271" s="1" t="s">
        <v>95770</v>
      </c>
      <c r="C27271" s="1" t="s">
        <v>51325</v>
      </c>
      <c r="D27271" s="1" t="s">
        <v>34003</v>
      </c>
    </row>
    <row r="27272" spans="1:4" x14ac:dyDescent="0.35">
      <c r="A27272" s="1" t="s">
        <v>51326</v>
      </c>
      <c r="B27272" s="1" t="s">
        <v>95770</v>
      </c>
      <c r="C27272" s="1" t="s">
        <v>51327</v>
      </c>
      <c r="D27272" s="1" t="s">
        <v>34003</v>
      </c>
    </row>
    <row r="27273" spans="1:4" x14ac:dyDescent="0.35">
      <c r="A27273" s="1" t="s">
        <v>51328</v>
      </c>
      <c r="B27273" s="1" t="s">
        <v>26</v>
      </c>
      <c r="C27273" s="1" t="s">
        <v>51329</v>
      </c>
      <c r="D27273" s="1" t="s">
        <v>34003</v>
      </c>
    </row>
    <row r="27274" spans="1:4" x14ac:dyDescent="0.35">
      <c r="A27274" s="1" t="s">
        <v>51330</v>
      </c>
      <c r="B27274" s="1" t="s">
        <v>26</v>
      </c>
      <c r="C27274" s="1" t="s">
        <v>51331</v>
      </c>
      <c r="D27274" s="1" t="s">
        <v>34003</v>
      </c>
    </row>
    <row r="27275" spans="1:4" x14ac:dyDescent="0.35">
      <c r="A27275" s="1" t="s">
        <v>51332</v>
      </c>
      <c r="B27275" s="1" t="s">
        <v>95770</v>
      </c>
      <c r="C27275" s="1" t="s">
        <v>51333</v>
      </c>
      <c r="D27275" s="1" t="s">
        <v>34003</v>
      </c>
    </row>
    <row r="27276" spans="1:4" x14ac:dyDescent="0.35">
      <c r="A27276" s="1" t="s">
        <v>51334</v>
      </c>
      <c r="B27276" s="1" t="s">
        <v>95770</v>
      </c>
      <c r="C27276" s="1" t="s">
        <v>51335</v>
      </c>
      <c r="D27276" s="1" t="s">
        <v>34003</v>
      </c>
    </row>
    <row r="27277" spans="1:4" x14ac:dyDescent="0.35">
      <c r="A27277" s="1" t="s">
        <v>51336</v>
      </c>
      <c r="B27277" s="1" t="s">
        <v>95770</v>
      </c>
      <c r="C27277" s="1" t="s">
        <v>51337</v>
      </c>
      <c r="D27277" s="1" t="s">
        <v>34003</v>
      </c>
    </row>
    <row r="27278" spans="1:4" x14ac:dyDescent="0.35">
      <c r="A27278" s="1" t="s">
        <v>51338</v>
      </c>
      <c r="B27278" s="1" t="s">
        <v>95770</v>
      </c>
      <c r="C27278" s="1" t="s">
        <v>51339</v>
      </c>
      <c r="D27278" s="1" t="s">
        <v>34003</v>
      </c>
    </row>
    <row r="27279" spans="1:4" x14ac:dyDescent="0.35">
      <c r="A27279" s="1" t="s">
        <v>51340</v>
      </c>
      <c r="B27279" s="1" t="s">
        <v>26</v>
      </c>
      <c r="C27279" s="1" t="s">
        <v>51341</v>
      </c>
      <c r="D27279" s="1" t="s">
        <v>34003</v>
      </c>
    </row>
    <row r="27280" spans="1:4" x14ac:dyDescent="0.35">
      <c r="A27280" s="1" t="s">
        <v>51342</v>
      </c>
      <c r="B27280" s="1" t="s">
        <v>95770</v>
      </c>
      <c r="C27280" s="1" t="s">
        <v>51343</v>
      </c>
      <c r="D27280" s="1" t="s">
        <v>34003</v>
      </c>
    </row>
    <row r="27281" spans="1:4" x14ac:dyDescent="0.35">
      <c r="A27281" s="1" t="s">
        <v>51344</v>
      </c>
      <c r="B27281" s="1" t="s">
        <v>26</v>
      </c>
      <c r="C27281" s="1" t="s">
        <v>51345</v>
      </c>
      <c r="D27281" s="1" t="s">
        <v>34003</v>
      </c>
    </row>
    <row r="27282" spans="1:4" x14ac:dyDescent="0.35">
      <c r="A27282" s="1" t="s">
        <v>51346</v>
      </c>
      <c r="B27282" s="1" t="s">
        <v>95770</v>
      </c>
      <c r="C27282" s="1" t="s">
        <v>51347</v>
      </c>
      <c r="D27282" s="1" t="s">
        <v>34003</v>
      </c>
    </row>
    <row r="27283" spans="1:4" x14ac:dyDescent="0.35">
      <c r="A27283" s="1" t="s">
        <v>51348</v>
      </c>
      <c r="B27283" s="1" t="s">
        <v>95770</v>
      </c>
      <c r="C27283" s="1" t="s">
        <v>51349</v>
      </c>
      <c r="D27283" s="1" t="s">
        <v>34003</v>
      </c>
    </row>
    <row r="27284" spans="1:4" x14ac:dyDescent="0.35">
      <c r="A27284" s="1" t="s">
        <v>51350</v>
      </c>
      <c r="B27284" s="1" t="s">
        <v>95770</v>
      </c>
      <c r="C27284" s="1" t="s">
        <v>51351</v>
      </c>
      <c r="D27284" s="1" t="s">
        <v>34003</v>
      </c>
    </row>
    <row r="27285" spans="1:4" x14ac:dyDescent="0.35">
      <c r="A27285" s="1" t="s">
        <v>51352</v>
      </c>
      <c r="B27285" s="1" t="s">
        <v>95770</v>
      </c>
      <c r="C27285" s="1" t="s">
        <v>51353</v>
      </c>
      <c r="D27285" s="1" t="s">
        <v>34003</v>
      </c>
    </row>
    <row r="27286" spans="1:4" x14ac:dyDescent="0.35">
      <c r="A27286" s="1" t="s">
        <v>51354</v>
      </c>
      <c r="B27286" s="1" t="s">
        <v>95770</v>
      </c>
      <c r="C27286" s="1" t="s">
        <v>51355</v>
      </c>
      <c r="D27286" s="1" t="s">
        <v>34003</v>
      </c>
    </row>
    <row r="27287" spans="1:4" x14ac:dyDescent="0.35">
      <c r="A27287" s="1" t="s">
        <v>51356</v>
      </c>
      <c r="B27287" s="1" t="s">
        <v>95770</v>
      </c>
      <c r="C27287" s="1" t="s">
        <v>51357</v>
      </c>
      <c r="D27287" s="1" t="s">
        <v>34003</v>
      </c>
    </row>
    <row r="27288" spans="1:4" x14ac:dyDescent="0.35">
      <c r="A27288" s="1" t="s">
        <v>51358</v>
      </c>
      <c r="B27288" s="1" t="s">
        <v>26</v>
      </c>
      <c r="C27288" s="1" t="s">
        <v>51359</v>
      </c>
      <c r="D27288" s="1" t="s">
        <v>34003</v>
      </c>
    </row>
    <row r="27289" spans="1:4" x14ac:dyDescent="0.35">
      <c r="A27289" s="1" t="s">
        <v>51360</v>
      </c>
      <c r="B27289" s="1" t="s">
        <v>95770</v>
      </c>
      <c r="C27289" s="1" t="s">
        <v>51361</v>
      </c>
      <c r="D27289" s="1" t="s">
        <v>34003</v>
      </c>
    </row>
    <row r="27290" spans="1:4" x14ac:dyDescent="0.35">
      <c r="A27290" s="1" t="s">
        <v>51362</v>
      </c>
      <c r="B27290" s="1" t="s">
        <v>95770</v>
      </c>
      <c r="C27290" s="1" t="s">
        <v>51363</v>
      </c>
      <c r="D27290" s="1" t="s">
        <v>34003</v>
      </c>
    </row>
    <row r="27291" spans="1:4" x14ac:dyDescent="0.35">
      <c r="A27291" s="1" t="s">
        <v>51364</v>
      </c>
      <c r="B27291" s="1" t="s">
        <v>95770</v>
      </c>
      <c r="C27291" s="1" t="s">
        <v>51365</v>
      </c>
      <c r="D27291" s="1" t="s">
        <v>34003</v>
      </c>
    </row>
    <row r="27292" spans="1:4" x14ac:dyDescent="0.35">
      <c r="A27292" s="1" t="s">
        <v>51366</v>
      </c>
      <c r="B27292" s="1" t="s">
        <v>26</v>
      </c>
      <c r="C27292" s="1" t="s">
        <v>51367</v>
      </c>
      <c r="D27292" s="1" t="s">
        <v>34003</v>
      </c>
    </row>
    <row r="27293" spans="1:4" x14ac:dyDescent="0.35">
      <c r="A27293" s="1" t="s">
        <v>51368</v>
      </c>
      <c r="B27293" s="1" t="s">
        <v>26</v>
      </c>
      <c r="C27293" s="1" t="s">
        <v>51369</v>
      </c>
      <c r="D27293" s="1" t="s">
        <v>34003</v>
      </c>
    </row>
    <row r="27294" spans="1:4" x14ac:dyDescent="0.35">
      <c r="A27294" s="1" t="s">
        <v>51370</v>
      </c>
      <c r="B27294" s="1" t="s">
        <v>95770</v>
      </c>
      <c r="C27294" s="1" t="s">
        <v>51371</v>
      </c>
      <c r="D27294" s="1" t="s">
        <v>34003</v>
      </c>
    </row>
    <row r="27295" spans="1:4" x14ac:dyDescent="0.35">
      <c r="A27295" s="1" t="s">
        <v>51372</v>
      </c>
      <c r="B27295" s="1" t="s">
        <v>95770</v>
      </c>
      <c r="C27295" s="1" t="s">
        <v>51373</v>
      </c>
      <c r="D27295" s="1" t="s">
        <v>34003</v>
      </c>
    </row>
    <row r="27296" spans="1:4" x14ac:dyDescent="0.35">
      <c r="A27296" s="1" t="s">
        <v>51374</v>
      </c>
      <c r="B27296" s="1" t="s">
        <v>26</v>
      </c>
      <c r="C27296" s="1" t="s">
        <v>51375</v>
      </c>
      <c r="D27296" s="1" t="s">
        <v>34003</v>
      </c>
    </row>
    <row r="27297" spans="1:4" x14ac:dyDescent="0.35">
      <c r="A27297" s="1" t="s">
        <v>51376</v>
      </c>
      <c r="B27297" s="1" t="s">
        <v>95770</v>
      </c>
      <c r="C27297" s="1" t="s">
        <v>51377</v>
      </c>
      <c r="D27297" s="1" t="s">
        <v>34003</v>
      </c>
    </row>
    <row r="27298" spans="1:4" x14ac:dyDescent="0.35">
      <c r="A27298" s="1" t="s">
        <v>51378</v>
      </c>
      <c r="B27298" s="1" t="s">
        <v>95770</v>
      </c>
      <c r="C27298" s="1" t="s">
        <v>51379</v>
      </c>
      <c r="D27298" s="1" t="s">
        <v>34003</v>
      </c>
    </row>
    <row r="27299" spans="1:4" x14ac:dyDescent="0.35">
      <c r="A27299" s="1" t="s">
        <v>51380</v>
      </c>
      <c r="B27299" s="1" t="s">
        <v>26</v>
      </c>
      <c r="C27299" s="1" t="s">
        <v>51381</v>
      </c>
      <c r="D27299" s="1" t="s">
        <v>34003</v>
      </c>
    </row>
    <row r="27300" spans="1:4" x14ac:dyDescent="0.35">
      <c r="A27300" s="1" t="s">
        <v>51382</v>
      </c>
      <c r="B27300" s="1" t="s">
        <v>95770</v>
      </c>
      <c r="C27300" s="1" t="s">
        <v>51383</v>
      </c>
      <c r="D27300" s="1" t="s">
        <v>34003</v>
      </c>
    </row>
    <row r="27301" spans="1:4" x14ac:dyDescent="0.35">
      <c r="A27301" s="1" t="s">
        <v>51384</v>
      </c>
      <c r="B27301" s="1" t="s">
        <v>95770</v>
      </c>
      <c r="C27301" s="1" t="s">
        <v>51385</v>
      </c>
      <c r="D27301" s="1" t="s">
        <v>34003</v>
      </c>
    </row>
    <row r="27302" spans="1:4" x14ac:dyDescent="0.35">
      <c r="A27302" s="1" t="s">
        <v>51386</v>
      </c>
      <c r="B27302" s="1" t="s">
        <v>26</v>
      </c>
      <c r="C27302" s="1" t="s">
        <v>51387</v>
      </c>
      <c r="D27302" s="1" t="s">
        <v>34003</v>
      </c>
    </row>
    <row r="27303" spans="1:4" x14ac:dyDescent="0.35">
      <c r="A27303" s="1" t="s">
        <v>51388</v>
      </c>
      <c r="B27303" s="1" t="s">
        <v>95770</v>
      </c>
      <c r="C27303" s="1" t="s">
        <v>51389</v>
      </c>
      <c r="D27303" s="1" t="s">
        <v>34003</v>
      </c>
    </row>
    <row r="27304" spans="1:4" x14ac:dyDescent="0.35">
      <c r="A27304" s="1" t="s">
        <v>51390</v>
      </c>
      <c r="B27304" s="1" t="s">
        <v>95770</v>
      </c>
      <c r="C27304" s="1" t="s">
        <v>51391</v>
      </c>
      <c r="D27304" s="1" t="s">
        <v>34003</v>
      </c>
    </row>
    <row r="27305" spans="1:4" x14ac:dyDescent="0.35">
      <c r="A27305" s="1" t="s">
        <v>51392</v>
      </c>
      <c r="B27305" s="1" t="s">
        <v>95770</v>
      </c>
      <c r="C27305" s="1" t="s">
        <v>51393</v>
      </c>
      <c r="D27305" s="1" t="s">
        <v>34003</v>
      </c>
    </row>
    <row r="27306" spans="1:4" x14ac:dyDescent="0.35">
      <c r="A27306" s="1" t="s">
        <v>51394</v>
      </c>
      <c r="B27306" s="1" t="s">
        <v>26</v>
      </c>
      <c r="C27306" s="1" t="s">
        <v>51395</v>
      </c>
      <c r="D27306" s="1" t="s">
        <v>34003</v>
      </c>
    </row>
    <row r="27307" spans="1:4" x14ac:dyDescent="0.35">
      <c r="A27307" s="1" t="s">
        <v>51396</v>
      </c>
      <c r="B27307" s="1" t="s">
        <v>95770</v>
      </c>
      <c r="C27307" s="1" t="s">
        <v>51397</v>
      </c>
      <c r="D27307" s="1" t="s">
        <v>34003</v>
      </c>
    </row>
    <row r="27308" spans="1:4" x14ac:dyDescent="0.35">
      <c r="A27308" s="1" t="s">
        <v>51398</v>
      </c>
      <c r="B27308" s="1" t="s">
        <v>95770</v>
      </c>
      <c r="C27308" s="1" t="s">
        <v>51399</v>
      </c>
      <c r="D27308" s="1" t="s">
        <v>34003</v>
      </c>
    </row>
    <row r="27309" spans="1:4" x14ac:dyDescent="0.35">
      <c r="A27309" s="1" t="s">
        <v>51400</v>
      </c>
      <c r="B27309" s="1" t="s">
        <v>95770</v>
      </c>
      <c r="C27309" s="1" t="s">
        <v>51401</v>
      </c>
      <c r="D27309" s="1" t="s">
        <v>34003</v>
      </c>
    </row>
    <row r="27310" spans="1:4" x14ac:dyDescent="0.35">
      <c r="A27310" s="1" t="s">
        <v>51402</v>
      </c>
      <c r="B27310" s="1" t="s">
        <v>26</v>
      </c>
      <c r="C27310" s="1" t="s">
        <v>51401</v>
      </c>
      <c r="D27310" s="1" t="s">
        <v>34003</v>
      </c>
    </row>
    <row r="27311" spans="1:4" x14ac:dyDescent="0.35">
      <c r="A27311" s="1" t="s">
        <v>51403</v>
      </c>
      <c r="B27311" s="1" t="s">
        <v>26</v>
      </c>
      <c r="C27311" s="1" t="s">
        <v>51404</v>
      </c>
      <c r="D27311" s="1" t="s">
        <v>34003</v>
      </c>
    </row>
    <row r="27312" spans="1:4" x14ac:dyDescent="0.35">
      <c r="A27312" s="1" t="s">
        <v>51405</v>
      </c>
      <c r="B27312" s="1" t="s">
        <v>95770</v>
      </c>
      <c r="C27312" s="1" t="s">
        <v>51406</v>
      </c>
      <c r="D27312" s="1" t="s">
        <v>34003</v>
      </c>
    </row>
    <row r="27313" spans="1:4" x14ac:dyDescent="0.35">
      <c r="A27313" s="1" t="s">
        <v>51407</v>
      </c>
      <c r="B27313" s="1" t="s">
        <v>95770</v>
      </c>
      <c r="C27313" s="1" t="s">
        <v>51408</v>
      </c>
      <c r="D27313" s="1" t="s">
        <v>34003</v>
      </c>
    </row>
    <row r="27314" spans="1:4" x14ac:dyDescent="0.35">
      <c r="A27314" s="1" t="s">
        <v>51409</v>
      </c>
      <c r="B27314" s="1" t="s">
        <v>95770</v>
      </c>
      <c r="C27314" s="1" t="s">
        <v>51410</v>
      </c>
      <c r="D27314" s="1" t="s">
        <v>34003</v>
      </c>
    </row>
    <row r="27315" spans="1:4" x14ac:dyDescent="0.35">
      <c r="A27315" s="1" t="s">
        <v>51411</v>
      </c>
      <c r="B27315" s="1" t="s">
        <v>26</v>
      </c>
      <c r="C27315" s="1" t="s">
        <v>51412</v>
      </c>
      <c r="D27315" s="1" t="s">
        <v>34003</v>
      </c>
    </row>
    <row r="27316" spans="1:4" x14ac:dyDescent="0.35">
      <c r="A27316" s="1" t="s">
        <v>51413</v>
      </c>
      <c r="B27316" s="1" t="s">
        <v>95770</v>
      </c>
      <c r="C27316" s="1" t="s">
        <v>51414</v>
      </c>
      <c r="D27316" s="1" t="s">
        <v>34003</v>
      </c>
    </row>
    <row r="27317" spans="1:4" x14ac:dyDescent="0.35">
      <c r="A27317" s="1" t="s">
        <v>51415</v>
      </c>
      <c r="B27317" s="1" t="s">
        <v>95770</v>
      </c>
      <c r="C27317" s="1" t="s">
        <v>51416</v>
      </c>
      <c r="D27317" s="1" t="s">
        <v>34003</v>
      </c>
    </row>
    <row r="27318" spans="1:4" x14ac:dyDescent="0.35">
      <c r="A27318" s="1" t="s">
        <v>51417</v>
      </c>
      <c r="B27318" s="1" t="s">
        <v>95770</v>
      </c>
      <c r="C27318" s="1" t="s">
        <v>51418</v>
      </c>
      <c r="D27318" s="1" t="s">
        <v>34003</v>
      </c>
    </row>
    <row r="27319" spans="1:4" x14ac:dyDescent="0.35">
      <c r="A27319" s="1" t="s">
        <v>51419</v>
      </c>
      <c r="B27319" s="1" t="s">
        <v>95770</v>
      </c>
      <c r="C27319" s="1" t="s">
        <v>51420</v>
      </c>
      <c r="D27319" s="1" t="s">
        <v>34003</v>
      </c>
    </row>
    <row r="27320" spans="1:4" x14ac:dyDescent="0.35">
      <c r="A27320" s="1" t="s">
        <v>51421</v>
      </c>
      <c r="B27320" s="1" t="s">
        <v>95770</v>
      </c>
      <c r="C27320" s="1" t="s">
        <v>51422</v>
      </c>
      <c r="D27320" s="1" t="s">
        <v>34003</v>
      </c>
    </row>
    <row r="27321" spans="1:4" x14ac:dyDescent="0.35">
      <c r="A27321" s="1" t="s">
        <v>51423</v>
      </c>
      <c r="B27321" s="1" t="s">
        <v>95770</v>
      </c>
      <c r="C27321" s="1" t="s">
        <v>51424</v>
      </c>
      <c r="D27321" s="1" t="s">
        <v>34003</v>
      </c>
    </row>
    <row r="27322" spans="1:4" x14ac:dyDescent="0.35">
      <c r="A27322" s="1" t="s">
        <v>51425</v>
      </c>
      <c r="B27322" s="1" t="s">
        <v>95770</v>
      </c>
      <c r="C27322" s="1" t="s">
        <v>51426</v>
      </c>
      <c r="D27322" s="1" t="s">
        <v>34003</v>
      </c>
    </row>
    <row r="27323" spans="1:4" x14ac:dyDescent="0.35">
      <c r="A27323" s="1" t="s">
        <v>51427</v>
      </c>
      <c r="B27323" s="1" t="s">
        <v>95770</v>
      </c>
      <c r="C27323" s="1" t="s">
        <v>51428</v>
      </c>
      <c r="D27323" s="1" t="s">
        <v>34003</v>
      </c>
    </row>
    <row r="27324" spans="1:4" x14ac:dyDescent="0.35">
      <c r="A27324" s="1" t="s">
        <v>51429</v>
      </c>
      <c r="B27324" s="1" t="s">
        <v>95770</v>
      </c>
      <c r="C27324" s="1" t="s">
        <v>51430</v>
      </c>
      <c r="D27324" s="1" t="s">
        <v>34003</v>
      </c>
    </row>
    <row r="27325" spans="1:4" x14ac:dyDescent="0.35">
      <c r="A27325" s="1" t="s">
        <v>51431</v>
      </c>
      <c r="B27325" s="1" t="s">
        <v>95770</v>
      </c>
      <c r="C27325" s="1" t="s">
        <v>51432</v>
      </c>
      <c r="D27325" s="1" t="s">
        <v>34003</v>
      </c>
    </row>
    <row r="27326" spans="1:4" x14ac:dyDescent="0.35">
      <c r="A27326" s="1" t="s">
        <v>51433</v>
      </c>
      <c r="B27326" s="1" t="s">
        <v>95770</v>
      </c>
      <c r="C27326" s="1" t="s">
        <v>51434</v>
      </c>
      <c r="D27326" s="1" t="s">
        <v>34003</v>
      </c>
    </row>
    <row r="27327" spans="1:4" x14ac:dyDescent="0.35">
      <c r="A27327" s="1" t="s">
        <v>51435</v>
      </c>
      <c r="B27327" s="1" t="s">
        <v>26</v>
      </c>
      <c r="C27327" s="1" t="s">
        <v>51436</v>
      </c>
      <c r="D27327" s="1" t="s">
        <v>34003</v>
      </c>
    </row>
    <row r="27328" spans="1:4" x14ac:dyDescent="0.35">
      <c r="A27328" s="1" t="s">
        <v>51437</v>
      </c>
      <c r="B27328" s="1" t="s">
        <v>26</v>
      </c>
      <c r="C27328" s="1" t="s">
        <v>51438</v>
      </c>
      <c r="D27328" s="1" t="s">
        <v>34003</v>
      </c>
    </row>
    <row r="27329" spans="1:4" x14ac:dyDescent="0.35">
      <c r="A27329" s="1" t="s">
        <v>51439</v>
      </c>
      <c r="B27329" s="1" t="s">
        <v>26</v>
      </c>
      <c r="C27329" s="1" t="s">
        <v>51438</v>
      </c>
      <c r="D27329" s="1" t="s">
        <v>34003</v>
      </c>
    </row>
    <row r="27330" spans="1:4" x14ac:dyDescent="0.35">
      <c r="A27330" s="1" t="s">
        <v>51440</v>
      </c>
      <c r="B27330" s="1" t="s">
        <v>95770</v>
      </c>
      <c r="C27330" s="1" t="s">
        <v>51441</v>
      </c>
      <c r="D27330" s="1" t="s">
        <v>34003</v>
      </c>
    </row>
    <row r="27331" spans="1:4" x14ac:dyDescent="0.35">
      <c r="A27331" s="1" t="s">
        <v>51442</v>
      </c>
      <c r="B27331" s="1" t="s">
        <v>95770</v>
      </c>
      <c r="C27331" s="1" t="s">
        <v>51443</v>
      </c>
      <c r="D27331" s="1" t="s">
        <v>34003</v>
      </c>
    </row>
    <row r="27332" spans="1:4" x14ac:dyDescent="0.35">
      <c r="A27332" s="1" t="s">
        <v>51444</v>
      </c>
      <c r="B27332" s="1" t="s">
        <v>95770</v>
      </c>
      <c r="C27332" s="1" t="s">
        <v>51445</v>
      </c>
      <c r="D27332" s="1" t="s">
        <v>34003</v>
      </c>
    </row>
    <row r="27333" spans="1:4" x14ac:dyDescent="0.35">
      <c r="A27333" s="1" t="s">
        <v>51446</v>
      </c>
      <c r="B27333" s="1" t="s">
        <v>26</v>
      </c>
      <c r="C27333" s="1" t="s">
        <v>51447</v>
      </c>
      <c r="D27333" s="1" t="s">
        <v>34003</v>
      </c>
    </row>
    <row r="27334" spans="1:4" x14ac:dyDescent="0.35">
      <c r="A27334" s="1" t="s">
        <v>51448</v>
      </c>
      <c r="B27334" s="1" t="s">
        <v>95770</v>
      </c>
      <c r="C27334" s="1" t="s">
        <v>51449</v>
      </c>
      <c r="D27334" s="1" t="s">
        <v>34003</v>
      </c>
    </row>
    <row r="27335" spans="1:4" x14ac:dyDescent="0.35">
      <c r="A27335" s="1" t="s">
        <v>51450</v>
      </c>
      <c r="B27335" s="1" t="s">
        <v>26</v>
      </c>
      <c r="C27335" s="1" t="s">
        <v>51451</v>
      </c>
      <c r="D27335" s="1" t="s">
        <v>34003</v>
      </c>
    </row>
    <row r="27336" spans="1:4" x14ac:dyDescent="0.35">
      <c r="A27336" s="1" t="s">
        <v>51452</v>
      </c>
      <c r="B27336" s="1" t="s">
        <v>95770</v>
      </c>
      <c r="C27336" s="1" t="s">
        <v>51453</v>
      </c>
      <c r="D27336" s="1" t="s">
        <v>34003</v>
      </c>
    </row>
    <row r="27337" spans="1:4" x14ac:dyDescent="0.35">
      <c r="A27337" s="1" t="s">
        <v>51454</v>
      </c>
      <c r="B27337" s="1" t="s">
        <v>95770</v>
      </c>
      <c r="C27337" s="1" t="s">
        <v>51455</v>
      </c>
      <c r="D27337" s="1" t="s">
        <v>34003</v>
      </c>
    </row>
    <row r="27338" spans="1:4" x14ac:dyDescent="0.35">
      <c r="A27338" s="1" t="s">
        <v>51456</v>
      </c>
      <c r="B27338" s="1" t="s">
        <v>95770</v>
      </c>
      <c r="C27338" s="1" t="s">
        <v>51457</v>
      </c>
      <c r="D27338" s="1" t="s">
        <v>34003</v>
      </c>
    </row>
    <row r="27339" spans="1:4" x14ac:dyDescent="0.35">
      <c r="A27339" s="1" t="s">
        <v>51458</v>
      </c>
      <c r="B27339" s="1" t="s">
        <v>26</v>
      </c>
      <c r="C27339" s="1" t="s">
        <v>51459</v>
      </c>
      <c r="D27339" s="1" t="s">
        <v>34003</v>
      </c>
    </row>
    <row r="27340" spans="1:4" x14ac:dyDescent="0.35">
      <c r="A27340" s="1" t="s">
        <v>51460</v>
      </c>
      <c r="B27340" s="1" t="s">
        <v>95770</v>
      </c>
      <c r="C27340" s="1" t="s">
        <v>51461</v>
      </c>
      <c r="D27340" s="1" t="s">
        <v>34003</v>
      </c>
    </row>
    <row r="27341" spans="1:4" x14ac:dyDescent="0.35">
      <c r="A27341" s="1" t="s">
        <v>51462</v>
      </c>
      <c r="B27341" s="1" t="s">
        <v>26</v>
      </c>
      <c r="C27341" s="1" t="s">
        <v>51463</v>
      </c>
      <c r="D27341" s="1" t="s">
        <v>34003</v>
      </c>
    </row>
    <row r="27342" spans="1:4" x14ac:dyDescent="0.35">
      <c r="A27342" s="1" t="s">
        <v>51464</v>
      </c>
      <c r="B27342" s="1" t="s">
        <v>95770</v>
      </c>
      <c r="C27342" s="1" t="s">
        <v>51465</v>
      </c>
      <c r="D27342" s="1" t="s">
        <v>34003</v>
      </c>
    </row>
    <row r="27343" spans="1:4" x14ac:dyDescent="0.35">
      <c r="A27343" s="1" t="s">
        <v>51466</v>
      </c>
      <c r="B27343" s="1" t="s">
        <v>95770</v>
      </c>
      <c r="C27343" s="1" t="s">
        <v>51467</v>
      </c>
      <c r="D27343" s="1" t="s">
        <v>34003</v>
      </c>
    </row>
    <row r="27344" spans="1:4" x14ac:dyDescent="0.35">
      <c r="A27344" s="1" t="s">
        <v>51468</v>
      </c>
      <c r="B27344" s="1" t="s">
        <v>26</v>
      </c>
      <c r="C27344" s="1" t="s">
        <v>51469</v>
      </c>
      <c r="D27344" s="1" t="s">
        <v>34003</v>
      </c>
    </row>
    <row r="27345" spans="1:4" x14ac:dyDescent="0.35">
      <c r="A27345" s="1" t="s">
        <v>51470</v>
      </c>
      <c r="B27345" s="1" t="s">
        <v>95770</v>
      </c>
      <c r="C27345" s="1" t="s">
        <v>51471</v>
      </c>
      <c r="D27345" s="1" t="s">
        <v>34003</v>
      </c>
    </row>
    <row r="27346" spans="1:4" x14ac:dyDescent="0.35">
      <c r="A27346" s="1" t="s">
        <v>51472</v>
      </c>
      <c r="B27346" s="1" t="s">
        <v>95770</v>
      </c>
      <c r="C27346" s="1" t="s">
        <v>51473</v>
      </c>
      <c r="D27346" s="1" t="s">
        <v>34003</v>
      </c>
    </row>
    <row r="27347" spans="1:4" x14ac:dyDescent="0.35">
      <c r="A27347" s="1" t="s">
        <v>51474</v>
      </c>
      <c r="B27347" s="1" t="s">
        <v>95770</v>
      </c>
      <c r="C27347" s="1" t="s">
        <v>51475</v>
      </c>
      <c r="D27347" s="1" t="s">
        <v>34003</v>
      </c>
    </row>
    <row r="27348" spans="1:4" x14ac:dyDescent="0.35">
      <c r="A27348" s="1" t="s">
        <v>51476</v>
      </c>
      <c r="B27348" s="1" t="s">
        <v>95770</v>
      </c>
      <c r="C27348" s="1" t="s">
        <v>51477</v>
      </c>
      <c r="D27348" s="1" t="s">
        <v>34003</v>
      </c>
    </row>
    <row r="27349" spans="1:4" x14ac:dyDescent="0.35">
      <c r="A27349" s="1" t="s">
        <v>51478</v>
      </c>
      <c r="B27349" s="1" t="s">
        <v>26</v>
      </c>
      <c r="C27349" s="1" t="s">
        <v>51479</v>
      </c>
      <c r="D27349" s="1" t="s">
        <v>34003</v>
      </c>
    </row>
    <row r="27350" spans="1:4" x14ac:dyDescent="0.35">
      <c r="A27350" s="1" t="s">
        <v>51480</v>
      </c>
      <c r="B27350" s="1" t="s">
        <v>95770</v>
      </c>
      <c r="C27350" s="1" t="s">
        <v>51481</v>
      </c>
      <c r="D27350" s="1" t="s">
        <v>34003</v>
      </c>
    </row>
    <row r="27351" spans="1:4" x14ac:dyDescent="0.35">
      <c r="A27351" s="1" t="s">
        <v>51482</v>
      </c>
      <c r="B27351" s="1" t="s">
        <v>95770</v>
      </c>
      <c r="C27351" s="1" t="s">
        <v>51483</v>
      </c>
      <c r="D27351" s="1" t="s">
        <v>34003</v>
      </c>
    </row>
    <row r="27352" spans="1:4" x14ac:dyDescent="0.35">
      <c r="A27352" s="1" t="s">
        <v>51484</v>
      </c>
      <c r="B27352" s="1" t="s">
        <v>95770</v>
      </c>
      <c r="C27352" s="1" t="s">
        <v>51485</v>
      </c>
      <c r="D27352" s="1" t="s">
        <v>34003</v>
      </c>
    </row>
    <row r="27353" spans="1:4" x14ac:dyDescent="0.35">
      <c r="A27353" s="1" t="s">
        <v>51486</v>
      </c>
      <c r="B27353" s="1" t="s">
        <v>95770</v>
      </c>
      <c r="C27353" s="1" t="s">
        <v>51487</v>
      </c>
      <c r="D27353" s="1" t="s">
        <v>34003</v>
      </c>
    </row>
    <row r="27354" spans="1:4" x14ac:dyDescent="0.35">
      <c r="A27354" s="1" t="s">
        <v>51488</v>
      </c>
      <c r="B27354" s="1" t="s">
        <v>95770</v>
      </c>
      <c r="C27354" s="1" t="s">
        <v>51489</v>
      </c>
      <c r="D27354" s="1" t="s">
        <v>34003</v>
      </c>
    </row>
    <row r="27355" spans="1:4" x14ac:dyDescent="0.35">
      <c r="A27355" s="1" t="s">
        <v>51490</v>
      </c>
      <c r="B27355" s="1" t="s">
        <v>26</v>
      </c>
      <c r="C27355" s="1" t="s">
        <v>51491</v>
      </c>
      <c r="D27355" s="1" t="s">
        <v>34003</v>
      </c>
    </row>
    <row r="27356" spans="1:4" x14ac:dyDescent="0.35">
      <c r="A27356" s="1" t="s">
        <v>51492</v>
      </c>
      <c r="B27356" s="1" t="s">
        <v>95770</v>
      </c>
      <c r="C27356" s="1" t="s">
        <v>51493</v>
      </c>
      <c r="D27356" s="1" t="s">
        <v>34003</v>
      </c>
    </row>
    <row r="27357" spans="1:4" x14ac:dyDescent="0.35">
      <c r="A27357" s="1" t="s">
        <v>51494</v>
      </c>
      <c r="B27357" s="1" t="s">
        <v>95770</v>
      </c>
      <c r="C27357" s="1" t="s">
        <v>51495</v>
      </c>
      <c r="D27357" s="1" t="s">
        <v>34003</v>
      </c>
    </row>
    <row r="27358" spans="1:4" x14ac:dyDescent="0.35">
      <c r="A27358" s="1" t="s">
        <v>51496</v>
      </c>
      <c r="B27358" s="1" t="s">
        <v>95770</v>
      </c>
      <c r="C27358" s="1" t="s">
        <v>51497</v>
      </c>
      <c r="D27358" s="1" t="s">
        <v>34003</v>
      </c>
    </row>
    <row r="27359" spans="1:4" x14ac:dyDescent="0.35">
      <c r="A27359" s="1" t="s">
        <v>51498</v>
      </c>
      <c r="B27359" s="1" t="s">
        <v>95770</v>
      </c>
      <c r="C27359" s="1" t="s">
        <v>51499</v>
      </c>
      <c r="D27359" s="1" t="s">
        <v>34003</v>
      </c>
    </row>
    <row r="27360" spans="1:4" x14ac:dyDescent="0.35">
      <c r="A27360" s="1" t="s">
        <v>51500</v>
      </c>
      <c r="B27360" s="1" t="s">
        <v>95770</v>
      </c>
      <c r="C27360" s="1" t="s">
        <v>51501</v>
      </c>
      <c r="D27360" s="1" t="s">
        <v>34003</v>
      </c>
    </row>
    <row r="27361" spans="1:4" x14ac:dyDescent="0.35">
      <c r="A27361" s="1" t="s">
        <v>51502</v>
      </c>
      <c r="B27361" s="1" t="s">
        <v>95770</v>
      </c>
      <c r="C27361" s="1" t="s">
        <v>51503</v>
      </c>
      <c r="D27361" s="1" t="s">
        <v>34003</v>
      </c>
    </row>
    <row r="27362" spans="1:4" x14ac:dyDescent="0.35">
      <c r="A27362" s="1" t="s">
        <v>51504</v>
      </c>
      <c r="B27362" s="1" t="s">
        <v>26</v>
      </c>
      <c r="C27362" s="1" t="s">
        <v>51505</v>
      </c>
      <c r="D27362" s="1" t="s">
        <v>34003</v>
      </c>
    </row>
    <row r="27363" spans="1:4" x14ac:dyDescent="0.35">
      <c r="A27363" s="1" t="s">
        <v>51506</v>
      </c>
      <c r="B27363" s="1" t="s">
        <v>95770</v>
      </c>
      <c r="C27363" s="1" t="s">
        <v>51507</v>
      </c>
      <c r="D27363" s="1" t="s">
        <v>34003</v>
      </c>
    </row>
    <row r="27364" spans="1:4" x14ac:dyDescent="0.35">
      <c r="A27364" s="1" t="s">
        <v>51508</v>
      </c>
      <c r="B27364" s="1" t="s">
        <v>95770</v>
      </c>
      <c r="C27364" s="1" t="s">
        <v>51509</v>
      </c>
      <c r="D27364" s="1" t="s">
        <v>34003</v>
      </c>
    </row>
    <row r="27365" spans="1:4" x14ac:dyDescent="0.35">
      <c r="A27365" s="1" t="s">
        <v>51510</v>
      </c>
      <c r="B27365" s="1" t="s">
        <v>95770</v>
      </c>
      <c r="C27365" s="1" t="s">
        <v>51511</v>
      </c>
      <c r="D27365" s="1" t="s">
        <v>34003</v>
      </c>
    </row>
    <row r="27366" spans="1:4" x14ac:dyDescent="0.35">
      <c r="A27366" s="1" t="s">
        <v>51512</v>
      </c>
      <c r="B27366" s="1" t="s">
        <v>95770</v>
      </c>
      <c r="C27366" s="1" t="s">
        <v>51513</v>
      </c>
      <c r="D27366" s="1" t="s">
        <v>34003</v>
      </c>
    </row>
    <row r="27367" spans="1:4" x14ac:dyDescent="0.35">
      <c r="A27367" s="1" t="s">
        <v>51514</v>
      </c>
      <c r="B27367" s="1" t="s">
        <v>95770</v>
      </c>
      <c r="C27367" s="1" t="s">
        <v>51515</v>
      </c>
      <c r="D27367" s="1" t="s">
        <v>34003</v>
      </c>
    </row>
    <row r="27368" spans="1:4" x14ac:dyDescent="0.35">
      <c r="A27368" s="1" t="s">
        <v>51516</v>
      </c>
      <c r="B27368" s="1" t="s">
        <v>95770</v>
      </c>
      <c r="C27368" s="1" t="s">
        <v>51517</v>
      </c>
      <c r="D27368" s="1" t="s">
        <v>34003</v>
      </c>
    </row>
    <row r="27369" spans="1:4" x14ac:dyDescent="0.35">
      <c r="A27369" s="1" t="s">
        <v>51518</v>
      </c>
      <c r="B27369" s="1" t="s">
        <v>26</v>
      </c>
      <c r="C27369" s="1" t="s">
        <v>51519</v>
      </c>
      <c r="D27369" s="1" t="s">
        <v>34003</v>
      </c>
    </row>
    <row r="27370" spans="1:4" x14ac:dyDescent="0.35">
      <c r="A27370" s="1" t="s">
        <v>51520</v>
      </c>
      <c r="B27370" s="1" t="s">
        <v>26</v>
      </c>
      <c r="C27370" s="1" t="s">
        <v>51521</v>
      </c>
      <c r="D27370" s="1" t="s">
        <v>34003</v>
      </c>
    </row>
    <row r="27371" spans="1:4" x14ac:dyDescent="0.35">
      <c r="A27371" s="1" t="s">
        <v>51522</v>
      </c>
      <c r="B27371" s="1" t="s">
        <v>95770</v>
      </c>
      <c r="C27371" s="1" t="s">
        <v>51523</v>
      </c>
      <c r="D27371" s="1" t="s">
        <v>34003</v>
      </c>
    </row>
    <row r="27372" spans="1:4" x14ac:dyDescent="0.35">
      <c r="A27372" s="1" t="s">
        <v>51524</v>
      </c>
      <c r="B27372" s="1" t="s">
        <v>95770</v>
      </c>
      <c r="C27372" s="1" t="s">
        <v>51525</v>
      </c>
      <c r="D27372" s="1" t="s">
        <v>34003</v>
      </c>
    </row>
    <row r="27373" spans="1:4" x14ac:dyDescent="0.35">
      <c r="A27373" s="1" t="s">
        <v>51526</v>
      </c>
      <c r="B27373" s="1" t="s">
        <v>95770</v>
      </c>
      <c r="C27373" s="1" t="s">
        <v>51527</v>
      </c>
      <c r="D27373" s="1" t="s">
        <v>34003</v>
      </c>
    </row>
    <row r="27374" spans="1:4" x14ac:dyDescent="0.35">
      <c r="A27374" s="1" t="s">
        <v>51528</v>
      </c>
      <c r="B27374" s="1" t="s">
        <v>95770</v>
      </c>
      <c r="C27374" s="1" t="s">
        <v>51529</v>
      </c>
      <c r="D27374" s="1" t="s">
        <v>34003</v>
      </c>
    </row>
    <row r="27375" spans="1:4" x14ac:dyDescent="0.35">
      <c r="A27375" s="1" t="s">
        <v>51530</v>
      </c>
      <c r="B27375" s="1" t="s">
        <v>95770</v>
      </c>
      <c r="C27375" s="1" t="s">
        <v>51531</v>
      </c>
      <c r="D27375" s="1" t="s">
        <v>34003</v>
      </c>
    </row>
    <row r="27376" spans="1:4" x14ac:dyDescent="0.35">
      <c r="A27376" s="1" t="s">
        <v>51532</v>
      </c>
      <c r="B27376" s="1" t="s">
        <v>95770</v>
      </c>
      <c r="C27376" s="1" t="s">
        <v>51533</v>
      </c>
      <c r="D27376" s="1" t="s">
        <v>34003</v>
      </c>
    </row>
    <row r="27377" spans="1:4" x14ac:dyDescent="0.35">
      <c r="A27377" s="1" t="s">
        <v>51534</v>
      </c>
      <c r="B27377" s="1" t="s">
        <v>26</v>
      </c>
      <c r="C27377" s="1" t="s">
        <v>51535</v>
      </c>
      <c r="D27377" s="1" t="s">
        <v>34003</v>
      </c>
    </row>
    <row r="27378" spans="1:4" x14ac:dyDescent="0.35">
      <c r="A27378" s="1" t="s">
        <v>51536</v>
      </c>
      <c r="B27378" s="1" t="s">
        <v>95770</v>
      </c>
      <c r="C27378" s="1" t="s">
        <v>51537</v>
      </c>
      <c r="D27378" s="1" t="s">
        <v>34003</v>
      </c>
    </row>
    <row r="27379" spans="1:4" x14ac:dyDescent="0.35">
      <c r="A27379" s="1" t="s">
        <v>51538</v>
      </c>
      <c r="B27379" s="1" t="s">
        <v>95770</v>
      </c>
      <c r="C27379" s="1" t="s">
        <v>51539</v>
      </c>
      <c r="D27379" s="1" t="s">
        <v>34003</v>
      </c>
    </row>
    <row r="27380" spans="1:4" x14ac:dyDescent="0.35">
      <c r="A27380" s="1" t="s">
        <v>51540</v>
      </c>
      <c r="B27380" s="1" t="s">
        <v>95770</v>
      </c>
      <c r="C27380" s="1" t="s">
        <v>51541</v>
      </c>
      <c r="D27380" s="1" t="s">
        <v>34003</v>
      </c>
    </row>
    <row r="27381" spans="1:4" x14ac:dyDescent="0.35">
      <c r="A27381" s="1" t="s">
        <v>51542</v>
      </c>
      <c r="B27381" s="1" t="s">
        <v>95770</v>
      </c>
      <c r="C27381" s="1" t="s">
        <v>51543</v>
      </c>
      <c r="D27381" s="1" t="s">
        <v>34003</v>
      </c>
    </row>
    <row r="27382" spans="1:4" x14ac:dyDescent="0.35">
      <c r="A27382" s="1" t="s">
        <v>51544</v>
      </c>
      <c r="B27382" s="1" t="s">
        <v>95770</v>
      </c>
      <c r="C27382" s="1" t="s">
        <v>51545</v>
      </c>
      <c r="D27382" s="1" t="s">
        <v>34003</v>
      </c>
    </row>
    <row r="27383" spans="1:4" x14ac:dyDescent="0.35">
      <c r="A27383" s="1" t="s">
        <v>51546</v>
      </c>
      <c r="B27383" s="1" t="s">
        <v>26</v>
      </c>
      <c r="C27383" s="1" t="s">
        <v>51547</v>
      </c>
      <c r="D27383" s="1" t="s">
        <v>34003</v>
      </c>
    </row>
    <row r="27384" spans="1:4" x14ac:dyDescent="0.35">
      <c r="A27384" s="1" t="s">
        <v>51548</v>
      </c>
      <c r="B27384" s="1" t="s">
        <v>95770</v>
      </c>
      <c r="C27384" s="1" t="s">
        <v>51549</v>
      </c>
      <c r="D27384" s="1" t="s">
        <v>34003</v>
      </c>
    </row>
    <row r="27385" spans="1:4" x14ac:dyDescent="0.35">
      <c r="A27385" s="1" t="s">
        <v>51550</v>
      </c>
      <c r="B27385" s="1" t="s">
        <v>95770</v>
      </c>
      <c r="C27385" s="1" t="s">
        <v>51551</v>
      </c>
      <c r="D27385" s="1" t="s">
        <v>34003</v>
      </c>
    </row>
    <row r="27386" spans="1:4" x14ac:dyDescent="0.35">
      <c r="A27386" s="1" t="s">
        <v>51552</v>
      </c>
      <c r="B27386" s="1" t="s">
        <v>26</v>
      </c>
      <c r="C27386" s="1" t="s">
        <v>51553</v>
      </c>
      <c r="D27386" s="1" t="s">
        <v>34003</v>
      </c>
    </row>
    <row r="27387" spans="1:4" x14ac:dyDescent="0.35">
      <c r="A27387" s="1" t="s">
        <v>51554</v>
      </c>
      <c r="B27387" s="1" t="s">
        <v>26</v>
      </c>
      <c r="C27387" s="1" t="s">
        <v>51555</v>
      </c>
      <c r="D27387" s="1" t="s">
        <v>34003</v>
      </c>
    </row>
    <row r="27388" spans="1:4" x14ac:dyDescent="0.35">
      <c r="A27388" s="1" t="s">
        <v>51556</v>
      </c>
      <c r="B27388" s="1" t="s">
        <v>95770</v>
      </c>
      <c r="C27388" s="1" t="s">
        <v>51557</v>
      </c>
      <c r="D27388" s="1" t="s">
        <v>34003</v>
      </c>
    </row>
    <row r="27389" spans="1:4" x14ac:dyDescent="0.35">
      <c r="A27389" s="1" t="s">
        <v>51558</v>
      </c>
      <c r="B27389" s="1" t="s">
        <v>95770</v>
      </c>
      <c r="C27389" s="1" t="s">
        <v>51559</v>
      </c>
      <c r="D27389" s="1" t="s">
        <v>34003</v>
      </c>
    </row>
    <row r="27390" spans="1:4" x14ac:dyDescent="0.35">
      <c r="A27390" s="1" t="s">
        <v>51560</v>
      </c>
      <c r="B27390" s="1" t="s">
        <v>95770</v>
      </c>
      <c r="C27390" s="1" t="s">
        <v>51561</v>
      </c>
      <c r="D27390" s="1" t="s">
        <v>34003</v>
      </c>
    </row>
    <row r="27391" spans="1:4" x14ac:dyDescent="0.35">
      <c r="A27391" s="1" t="s">
        <v>51562</v>
      </c>
      <c r="B27391" s="1" t="s">
        <v>95770</v>
      </c>
      <c r="C27391" s="1" t="s">
        <v>51563</v>
      </c>
      <c r="D27391" s="1" t="s">
        <v>34003</v>
      </c>
    </row>
    <row r="27392" spans="1:4" x14ac:dyDescent="0.35">
      <c r="A27392" s="1" t="s">
        <v>51564</v>
      </c>
      <c r="B27392" s="1" t="s">
        <v>26</v>
      </c>
      <c r="C27392" s="1" t="s">
        <v>51565</v>
      </c>
      <c r="D27392" s="1" t="s">
        <v>34003</v>
      </c>
    </row>
    <row r="27393" spans="1:4" x14ac:dyDescent="0.35">
      <c r="A27393" s="1" t="s">
        <v>51566</v>
      </c>
      <c r="B27393" s="1" t="s">
        <v>95770</v>
      </c>
      <c r="C27393" s="1" t="s">
        <v>51567</v>
      </c>
      <c r="D27393" s="1" t="s">
        <v>34003</v>
      </c>
    </row>
    <row r="27394" spans="1:4" x14ac:dyDescent="0.35">
      <c r="A27394" s="1" t="s">
        <v>51568</v>
      </c>
      <c r="B27394" s="1" t="s">
        <v>95770</v>
      </c>
      <c r="C27394" s="1" t="s">
        <v>51569</v>
      </c>
      <c r="D27394" s="1" t="s">
        <v>34003</v>
      </c>
    </row>
    <row r="27395" spans="1:4" x14ac:dyDescent="0.35">
      <c r="A27395" s="1" t="s">
        <v>51570</v>
      </c>
      <c r="B27395" s="1" t="s">
        <v>95770</v>
      </c>
      <c r="C27395" s="1" t="s">
        <v>51571</v>
      </c>
      <c r="D27395" s="1" t="s">
        <v>34003</v>
      </c>
    </row>
    <row r="27396" spans="1:4" x14ac:dyDescent="0.35">
      <c r="A27396" s="1" t="s">
        <v>51572</v>
      </c>
      <c r="B27396" s="1" t="s">
        <v>95770</v>
      </c>
      <c r="C27396" s="1" t="s">
        <v>51573</v>
      </c>
      <c r="D27396" s="1" t="s">
        <v>34003</v>
      </c>
    </row>
    <row r="27397" spans="1:4" x14ac:dyDescent="0.35">
      <c r="A27397" s="1" t="s">
        <v>51574</v>
      </c>
      <c r="B27397" s="1" t="s">
        <v>95770</v>
      </c>
      <c r="C27397" s="1" t="s">
        <v>51575</v>
      </c>
      <c r="D27397" s="1" t="s">
        <v>34003</v>
      </c>
    </row>
    <row r="27398" spans="1:4" x14ac:dyDescent="0.35">
      <c r="A27398" s="1" t="s">
        <v>51576</v>
      </c>
      <c r="B27398" s="1" t="s">
        <v>95770</v>
      </c>
      <c r="C27398" s="1" t="s">
        <v>51577</v>
      </c>
      <c r="D27398" s="1" t="s">
        <v>34003</v>
      </c>
    </row>
    <row r="27399" spans="1:4" x14ac:dyDescent="0.35">
      <c r="A27399" s="1" t="s">
        <v>51578</v>
      </c>
      <c r="B27399" s="1" t="s">
        <v>95770</v>
      </c>
      <c r="C27399" s="1" t="s">
        <v>51579</v>
      </c>
      <c r="D27399" s="1" t="s">
        <v>34003</v>
      </c>
    </row>
    <row r="27400" spans="1:4" x14ac:dyDescent="0.35">
      <c r="A27400" s="1" t="s">
        <v>51580</v>
      </c>
      <c r="B27400" s="1" t="s">
        <v>26</v>
      </c>
      <c r="C27400" s="1" t="s">
        <v>51581</v>
      </c>
      <c r="D27400" s="1" t="s">
        <v>34003</v>
      </c>
    </row>
    <row r="27401" spans="1:4" x14ac:dyDescent="0.35">
      <c r="A27401" s="1" t="s">
        <v>51582</v>
      </c>
      <c r="B27401" s="1" t="s">
        <v>95770</v>
      </c>
      <c r="C27401" s="1" t="s">
        <v>51583</v>
      </c>
      <c r="D27401" s="1" t="s">
        <v>34003</v>
      </c>
    </row>
    <row r="27402" spans="1:4" x14ac:dyDescent="0.35">
      <c r="A27402" s="1" t="s">
        <v>51584</v>
      </c>
      <c r="B27402" s="1" t="s">
        <v>95770</v>
      </c>
      <c r="C27402" s="1" t="s">
        <v>51585</v>
      </c>
      <c r="D27402" s="1" t="s">
        <v>34003</v>
      </c>
    </row>
    <row r="27403" spans="1:4" x14ac:dyDescent="0.35">
      <c r="A27403" s="1" t="s">
        <v>51586</v>
      </c>
      <c r="B27403" s="1" t="s">
        <v>26</v>
      </c>
      <c r="C27403" s="1" t="s">
        <v>51587</v>
      </c>
      <c r="D27403" s="1" t="s">
        <v>34003</v>
      </c>
    </row>
    <row r="27404" spans="1:4" x14ac:dyDescent="0.35">
      <c r="A27404" s="1" t="s">
        <v>51588</v>
      </c>
      <c r="B27404" s="1" t="s">
        <v>95770</v>
      </c>
      <c r="C27404" s="1" t="s">
        <v>51589</v>
      </c>
      <c r="D27404" s="1" t="s">
        <v>34003</v>
      </c>
    </row>
    <row r="27405" spans="1:4" x14ac:dyDescent="0.35">
      <c r="A27405" s="1" t="s">
        <v>51590</v>
      </c>
      <c r="B27405" s="1" t="s">
        <v>95770</v>
      </c>
      <c r="C27405" s="1" t="s">
        <v>51591</v>
      </c>
      <c r="D27405" s="1" t="s">
        <v>34003</v>
      </c>
    </row>
    <row r="27406" spans="1:4" x14ac:dyDescent="0.35">
      <c r="A27406" s="1" t="s">
        <v>51592</v>
      </c>
      <c r="B27406" s="1" t="s">
        <v>95770</v>
      </c>
      <c r="C27406" s="1" t="s">
        <v>51593</v>
      </c>
      <c r="D27406" s="1" t="s">
        <v>34003</v>
      </c>
    </row>
    <row r="27407" spans="1:4" x14ac:dyDescent="0.35">
      <c r="A27407" s="1" t="s">
        <v>51594</v>
      </c>
      <c r="B27407" s="1" t="s">
        <v>26</v>
      </c>
      <c r="C27407" s="1" t="s">
        <v>51595</v>
      </c>
      <c r="D27407" s="1" t="s">
        <v>34003</v>
      </c>
    </row>
    <row r="27408" spans="1:4" x14ac:dyDescent="0.35">
      <c r="A27408" s="1" t="s">
        <v>51596</v>
      </c>
      <c r="B27408" s="1" t="s">
        <v>26</v>
      </c>
      <c r="C27408" s="1" t="s">
        <v>51597</v>
      </c>
      <c r="D27408" s="1" t="s">
        <v>34003</v>
      </c>
    </row>
    <row r="27409" spans="1:4" x14ac:dyDescent="0.35">
      <c r="A27409" s="1" t="s">
        <v>51598</v>
      </c>
      <c r="B27409" s="1" t="s">
        <v>26</v>
      </c>
      <c r="C27409" s="1" t="s">
        <v>51599</v>
      </c>
      <c r="D27409" s="1" t="s">
        <v>34003</v>
      </c>
    </row>
    <row r="27410" spans="1:4" x14ac:dyDescent="0.35">
      <c r="A27410" s="1" t="s">
        <v>51600</v>
      </c>
      <c r="B27410" s="1" t="s">
        <v>95770</v>
      </c>
      <c r="C27410" s="1" t="s">
        <v>51601</v>
      </c>
      <c r="D27410" s="1" t="s">
        <v>34003</v>
      </c>
    </row>
    <row r="27411" spans="1:4" x14ac:dyDescent="0.35">
      <c r="A27411" s="1" t="s">
        <v>51602</v>
      </c>
      <c r="B27411" s="1" t="s">
        <v>26</v>
      </c>
      <c r="C27411" s="1" t="s">
        <v>51603</v>
      </c>
      <c r="D27411" s="1" t="s">
        <v>34003</v>
      </c>
    </row>
    <row r="27412" spans="1:4" x14ac:dyDescent="0.35">
      <c r="A27412" s="1" t="s">
        <v>51604</v>
      </c>
      <c r="B27412" s="1" t="s">
        <v>26</v>
      </c>
      <c r="C27412" s="1" t="s">
        <v>51603</v>
      </c>
      <c r="D27412" s="1" t="s">
        <v>34003</v>
      </c>
    </row>
    <row r="27413" spans="1:4" x14ac:dyDescent="0.35">
      <c r="A27413" s="1" t="s">
        <v>51605</v>
      </c>
      <c r="B27413" s="1" t="s">
        <v>95770</v>
      </c>
      <c r="C27413" s="1" t="s">
        <v>51606</v>
      </c>
      <c r="D27413" s="1" t="s">
        <v>34003</v>
      </c>
    </row>
    <row r="27414" spans="1:4" x14ac:dyDescent="0.35">
      <c r="A27414" s="1" t="s">
        <v>51607</v>
      </c>
      <c r="B27414" s="1" t="s">
        <v>95770</v>
      </c>
      <c r="C27414" s="1" t="s">
        <v>51608</v>
      </c>
      <c r="D27414" s="1" t="s">
        <v>34003</v>
      </c>
    </row>
    <row r="27415" spans="1:4" x14ac:dyDescent="0.35">
      <c r="A27415" s="1" t="s">
        <v>51609</v>
      </c>
      <c r="B27415" s="1" t="s">
        <v>26</v>
      </c>
      <c r="C27415" s="1" t="s">
        <v>51610</v>
      </c>
      <c r="D27415" s="1" t="s">
        <v>34003</v>
      </c>
    </row>
    <row r="27416" spans="1:4" x14ac:dyDescent="0.35">
      <c r="A27416" s="1" t="s">
        <v>51611</v>
      </c>
      <c r="B27416" s="1" t="s">
        <v>95770</v>
      </c>
      <c r="C27416" s="1" t="s">
        <v>51612</v>
      </c>
      <c r="D27416" s="1" t="s">
        <v>34003</v>
      </c>
    </row>
    <row r="27417" spans="1:4" x14ac:dyDescent="0.35">
      <c r="A27417" s="1" t="s">
        <v>51613</v>
      </c>
      <c r="B27417" s="1" t="s">
        <v>26</v>
      </c>
      <c r="C27417" s="1" t="s">
        <v>51615</v>
      </c>
      <c r="D27417" s="1" t="s">
        <v>34003</v>
      </c>
    </row>
    <row r="27418" spans="1:4" x14ac:dyDescent="0.35">
      <c r="A27418" s="1" t="s">
        <v>51616</v>
      </c>
      <c r="B27418" s="1" t="s">
        <v>26</v>
      </c>
      <c r="C27418" s="1" t="s">
        <v>51615</v>
      </c>
      <c r="D27418" s="1" t="s">
        <v>34003</v>
      </c>
    </row>
    <row r="27419" spans="1:4" x14ac:dyDescent="0.35">
      <c r="A27419" s="1" t="s">
        <v>51617</v>
      </c>
      <c r="B27419" s="1" t="s">
        <v>95770</v>
      </c>
      <c r="C27419" s="1" t="s">
        <v>51618</v>
      </c>
      <c r="D27419" s="1" t="s">
        <v>34003</v>
      </c>
    </row>
    <row r="27420" spans="1:4" x14ac:dyDescent="0.35">
      <c r="A27420" s="1" t="s">
        <v>51619</v>
      </c>
      <c r="B27420" s="1" t="s">
        <v>95770</v>
      </c>
      <c r="C27420" s="1" t="s">
        <v>51620</v>
      </c>
      <c r="D27420" s="1" t="s">
        <v>34003</v>
      </c>
    </row>
    <row r="27421" spans="1:4" x14ac:dyDescent="0.35">
      <c r="A27421" s="1" t="s">
        <v>51621</v>
      </c>
      <c r="B27421" s="1" t="s">
        <v>95770</v>
      </c>
      <c r="C27421" s="1" t="s">
        <v>51622</v>
      </c>
      <c r="D27421" s="1" t="s">
        <v>34003</v>
      </c>
    </row>
    <row r="27422" spans="1:4" x14ac:dyDescent="0.35">
      <c r="A27422" s="1" t="s">
        <v>51623</v>
      </c>
      <c r="B27422" s="1" t="s">
        <v>95770</v>
      </c>
      <c r="C27422" s="1" t="s">
        <v>51624</v>
      </c>
      <c r="D27422" s="1" t="s">
        <v>34003</v>
      </c>
    </row>
    <row r="27423" spans="1:4" x14ac:dyDescent="0.35">
      <c r="A27423" s="1" t="s">
        <v>51625</v>
      </c>
      <c r="B27423" s="1" t="s">
        <v>95770</v>
      </c>
      <c r="C27423" s="1" t="s">
        <v>51626</v>
      </c>
      <c r="D27423" s="1" t="s">
        <v>34003</v>
      </c>
    </row>
    <row r="27424" spans="1:4" x14ac:dyDescent="0.35">
      <c r="A27424" s="1" t="s">
        <v>51627</v>
      </c>
      <c r="B27424" s="1" t="s">
        <v>95770</v>
      </c>
      <c r="C27424" s="1" t="s">
        <v>51628</v>
      </c>
      <c r="D27424" s="1" t="s">
        <v>34003</v>
      </c>
    </row>
    <row r="27425" spans="1:4" x14ac:dyDescent="0.35">
      <c r="A27425" s="1" t="s">
        <v>51629</v>
      </c>
      <c r="B27425" s="1" t="s">
        <v>95770</v>
      </c>
      <c r="C27425" s="1" t="s">
        <v>51630</v>
      </c>
      <c r="D27425" s="1" t="s">
        <v>34003</v>
      </c>
    </row>
    <row r="27426" spans="1:4" x14ac:dyDescent="0.35">
      <c r="A27426" s="1" t="s">
        <v>51631</v>
      </c>
      <c r="B27426" s="1" t="s">
        <v>26</v>
      </c>
      <c r="C27426" s="1" t="s">
        <v>51632</v>
      </c>
      <c r="D27426" s="1" t="s">
        <v>34003</v>
      </c>
    </row>
    <row r="27427" spans="1:4" x14ac:dyDescent="0.35">
      <c r="A27427" s="1" t="s">
        <v>51633</v>
      </c>
      <c r="B27427" s="1" t="s">
        <v>26</v>
      </c>
      <c r="C27427" s="1" t="s">
        <v>51634</v>
      </c>
      <c r="D27427" s="1" t="s">
        <v>34003</v>
      </c>
    </row>
    <row r="27428" spans="1:4" x14ac:dyDescent="0.35">
      <c r="A27428" s="1" t="s">
        <v>51635</v>
      </c>
      <c r="B27428" s="1" t="s">
        <v>95770</v>
      </c>
      <c r="C27428" s="1" t="s">
        <v>51636</v>
      </c>
      <c r="D27428" s="1" t="s">
        <v>34003</v>
      </c>
    </row>
    <row r="27429" spans="1:4" x14ac:dyDescent="0.35">
      <c r="A27429" s="1" t="s">
        <v>51637</v>
      </c>
      <c r="B27429" s="1" t="s">
        <v>26</v>
      </c>
      <c r="C27429" s="1" t="s">
        <v>51638</v>
      </c>
      <c r="D27429" s="1" t="s">
        <v>34003</v>
      </c>
    </row>
    <row r="27430" spans="1:4" x14ac:dyDescent="0.35">
      <c r="A27430" s="1" t="s">
        <v>51639</v>
      </c>
      <c r="B27430" s="1" t="s">
        <v>95770</v>
      </c>
      <c r="C27430" s="1" t="s">
        <v>51640</v>
      </c>
      <c r="D27430" s="1" t="s">
        <v>34003</v>
      </c>
    </row>
    <row r="27431" spans="1:4" x14ac:dyDescent="0.35">
      <c r="A27431" s="1" t="s">
        <v>51641</v>
      </c>
      <c r="B27431" s="1" t="s">
        <v>26</v>
      </c>
      <c r="C27431" s="1" t="s">
        <v>51642</v>
      </c>
      <c r="D27431" s="1" t="s">
        <v>34003</v>
      </c>
    </row>
    <row r="27432" spans="1:4" x14ac:dyDescent="0.35">
      <c r="A27432" s="1" t="s">
        <v>51643</v>
      </c>
      <c r="B27432" s="1" t="s">
        <v>95770</v>
      </c>
      <c r="C27432" s="1" t="s">
        <v>51644</v>
      </c>
      <c r="D27432" s="1" t="s">
        <v>34003</v>
      </c>
    </row>
    <row r="27433" spans="1:4" x14ac:dyDescent="0.35">
      <c r="A27433" s="1" t="s">
        <v>51645</v>
      </c>
      <c r="B27433" s="1" t="s">
        <v>95770</v>
      </c>
      <c r="C27433" s="1" t="s">
        <v>51646</v>
      </c>
      <c r="D27433" s="1" t="s">
        <v>34003</v>
      </c>
    </row>
    <row r="27434" spans="1:4" x14ac:dyDescent="0.35">
      <c r="A27434" s="1" t="s">
        <v>51647</v>
      </c>
      <c r="B27434" s="1" t="s">
        <v>26</v>
      </c>
      <c r="C27434" s="1" t="s">
        <v>51648</v>
      </c>
      <c r="D27434" s="1" t="s">
        <v>34003</v>
      </c>
    </row>
    <row r="27435" spans="1:4" x14ac:dyDescent="0.35">
      <c r="A27435" s="1" t="s">
        <v>51649</v>
      </c>
      <c r="B27435" s="1" t="s">
        <v>26</v>
      </c>
      <c r="C27435" s="1" t="s">
        <v>51648</v>
      </c>
      <c r="D27435" s="1" t="s">
        <v>34003</v>
      </c>
    </row>
    <row r="27436" spans="1:4" x14ac:dyDescent="0.35">
      <c r="A27436" s="1" t="s">
        <v>51650</v>
      </c>
      <c r="B27436" s="1" t="s">
        <v>95770</v>
      </c>
      <c r="C27436" s="1" t="s">
        <v>51651</v>
      </c>
      <c r="D27436" s="1" t="s">
        <v>34003</v>
      </c>
    </row>
    <row r="27437" spans="1:4" x14ac:dyDescent="0.35">
      <c r="A27437" s="1" t="s">
        <v>51652</v>
      </c>
      <c r="B27437" s="1" t="s">
        <v>26</v>
      </c>
      <c r="C27437" s="1" t="s">
        <v>51654</v>
      </c>
      <c r="D27437" s="1" t="s">
        <v>34003</v>
      </c>
    </row>
    <row r="27438" spans="1:4" x14ac:dyDescent="0.35">
      <c r="A27438" s="1" t="s">
        <v>51655</v>
      </c>
      <c r="B27438" s="1" t="s">
        <v>95770</v>
      </c>
      <c r="C27438" s="1" t="s">
        <v>51656</v>
      </c>
      <c r="D27438" s="1" t="s">
        <v>34003</v>
      </c>
    </row>
    <row r="27439" spans="1:4" x14ac:dyDescent="0.35">
      <c r="A27439" s="1" t="s">
        <v>51657</v>
      </c>
      <c r="B27439" s="1" t="s">
        <v>26</v>
      </c>
      <c r="C27439" s="1" t="s">
        <v>51658</v>
      </c>
      <c r="D27439" s="1" t="s">
        <v>34003</v>
      </c>
    </row>
    <row r="27440" spans="1:4" x14ac:dyDescent="0.35">
      <c r="A27440" s="1" t="s">
        <v>51659</v>
      </c>
      <c r="B27440" s="1" t="s">
        <v>95770</v>
      </c>
      <c r="C27440" s="1" t="s">
        <v>51660</v>
      </c>
      <c r="D27440" s="1" t="s">
        <v>34003</v>
      </c>
    </row>
    <row r="27441" spans="1:4" x14ac:dyDescent="0.35">
      <c r="A27441" s="1" t="s">
        <v>51661</v>
      </c>
      <c r="B27441" s="1" t="s">
        <v>26</v>
      </c>
      <c r="C27441" s="1" t="s">
        <v>51662</v>
      </c>
      <c r="D27441" s="1" t="s">
        <v>34003</v>
      </c>
    </row>
    <row r="27442" spans="1:4" x14ac:dyDescent="0.35">
      <c r="A27442" s="1" t="s">
        <v>51663</v>
      </c>
      <c r="B27442" s="1" t="s">
        <v>95770</v>
      </c>
      <c r="C27442" s="1" t="s">
        <v>51664</v>
      </c>
      <c r="D27442" s="1" t="s">
        <v>34003</v>
      </c>
    </row>
    <row r="27443" spans="1:4" x14ac:dyDescent="0.35">
      <c r="A27443" s="1" t="s">
        <v>51665</v>
      </c>
      <c r="B27443" s="1" t="s">
        <v>95770</v>
      </c>
      <c r="C27443" s="1" t="s">
        <v>51666</v>
      </c>
      <c r="D27443" s="1" t="s">
        <v>34003</v>
      </c>
    </row>
    <row r="27444" spans="1:4" x14ac:dyDescent="0.35">
      <c r="A27444" s="1" t="s">
        <v>51667</v>
      </c>
      <c r="B27444" s="1" t="s">
        <v>95770</v>
      </c>
      <c r="C27444" s="1" t="s">
        <v>51668</v>
      </c>
      <c r="D27444" s="1" t="s">
        <v>34003</v>
      </c>
    </row>
    <row r="27445" spans="1:4" x14ac:dyDescent="0.35">
      <c r="A27445" s="1" t="s">
        <v>51669</v>
      </c>
      <c r="B27445" s="1" t="s">
        <v>26</v>
      </c>
      <c r="C27445" s="1" t="s">
        <v>51670</v>
      </c>
      <c r="D27445" s="1" t="s">
        <v>34003</v>
      </c>
    </row>
    <row r="27446" spans="1:4" x14ac:dyDescent="0.35">
      <c r="A27446" s="1" t="s">
        <v>51671</v>
      </c>
      <c r="B27446" s="1" t="s">
        <v>26</v>
      </c>
      <c r="C27446" s="1" t="s">
        <v>51672</v>
      </c>
      <c r="D27446" s="1" t="s">
        <v>34003</v>
      </c>
    </row>
    <row r="27447" spans="1:4" x14ac:dyDescent="0.35">
      <c r="A27447" s="1" t="s">
        <v>51673</v>
      </c>
      <c r="B27447" s="1" t="s">
        <v>95770</v>
      </c>
      <c r="C27447" s="1" t="s">
        <v>51674</v>
      </c>
      <c r="D27447" s="1" t="s">
        <v>34003</v>
      </c>
    </row>
    <row r="27448" spans="1:4" x14ac:dyDescent="0.35">
      <c r="A27448" s="1" t="s">
        <v>51675</v>
      </c>
      <c r="B27448" s="1" t="s">
        <v>95770</v>
      </c>
      <c r="C27448" s="1" t="s">
        <v>51676</v>
      </c>
      <c r="D27448" s="1" t="s">
        <v>34003</v>
      </c>
    </row>
    <row r="27449" spans="1:4" x14ac:dyDescent="0.35">
      <c r="A27449" s="1" t="s">
        <v>51677</v>
      </c>
      <c r="B27449" s="1" t="s">
        <v>26</v>
      </c>
      <c r="C27449" s="1" t="s">
        <v>51678</v>
      </c>
      <c r="D27449" s="1" t="s">
        <v>34003</v>
      </c>
    </row>
    <row r="27450" spans="1:4" x14ac:dyDescent="0.35">
      <c r="A27450" s="1" t="s">
        <v>51679</v>
      </c>
      <c r="B27450" s="1" t="s">
        <v>26</v>
      </c>
      <c r="C27450" s="1" t="s">
        <v>51680</v>
      </c>
      <c r="D27450" s="1" t="s">
        <v>34003</v>
      </c>
    </row>
    <row r="27451" spans="1:4" x14ac:dyDescent="0.35">
      <c r="A27451" s="1" t="s">
        <v>51681</v>
      </c>
      <c r="B27451" s="1" t="s">
        <v>95770</v>
      </c>
      <c r="C27451" s="1" t="s">
        <v>51682</v>
      </c>
      <c r="D27451" s="1" t="s">
        <v>34003</v>
      </c>
    </row>
    <row r="27452" spans="1:4" x14ac:dyDescent="0.35">
      <c r="A27452" s="1" t="s">
        <v>51683</v>
      </c>
      <c r="B27452" s="1" t="s">
        <v>95770</v>
      </c>
      <c r="C27452" s="1" t="s">
        <v>51684</v>
      </c>
      <c r="D27452" s="1" t="s">
        <v>34003</v>
      </c>
    </row>
    <row r="27453" spans="1:4" x14ac:dyDescent="0.35">
      <c r="A27453" s="1" t="s">
        <v>51685</v>
      </c>
      <c r="B27453" s="1" t="s">
        <v>95770</v>
      </c>
      <c r="C27453" s="1" t="s">
        <v>51686</v>
      </c>
      <c r="D27453" s="1" t="s">
        <v>34003</v>
      </c>
    </row>
    <row r="27454" spans="1:4" x14ac:dyDescent="0.35">
      <c r="A27454" s="1" t="s">
        <v>51687</v>
      </c>
      <c r="B27454" s="1" t="s">
        <v>95770</v>
      </c>
      <c r="C27454" s="1" t="s">
        <v>51688</v>
      </c>
      <c r="D27454" s="1" t="s">
        <v>34003</v>
      </c>
    </row>
    <row r="27455" spans="1:4" x14ac:dyDescent="0.35">
      <c r="A27455" s="1" t="s">
        <v>51689</v>
      </c>
      <c r="B27455" s="1" t="s">
        <v>95770</v>
      </c>
      <c r="C27455" s="1" t="s">
        <v>51690</v>
      </c>
      <c r="D27455" s="1" t="s">
        <v>34003</v>
      </c>
    </row>
    <row r="27456" spans="1:4" x14ac:dyDescent="0.35">
      <c r="A27456" s="1" t="s">
        <v>51691</v>
      </c>
      <c r="B27456" s="1" t="s">
        <v>95770</v>
      </c>
      <c r="C27456" s="1" t="s">
        <v>51692</v>
      </c>
      <c r="D27456" s="1" t="s">
        <v>34003</v>
      </c>
    </row>
    <row r="27457" spans="1:4" x14ac:dyDescent="0.35">
      <c r="A27457" s="1" t="s">
        <v>51693</v>
      </c>
      <c r="B27457" s="1" t="s">
        <v>26</v>
      </c>
      <c r="C27457" s="1" t="s">
        <v>51694</v>
      </c>
      <c r="D27457" s="1" t="s">
        <v>34003</v>
      </c>
    </row>
    <row r="27458" spans="1:4" x14ac:dyDescent="0.35">
      <c r="A27458" s="1" t="s">
        <v>51695</v>
      </c>
      <c r="B27458" s="1" t="s">
        <v>95770</v>
      </c>
      <c r="C27458" s="1" t="s">
        <v>51696</v>
      </c>
      <c r="D27458" s="1" t="s">
        <v>34003</v>
      </c>
    </row>
    <row r="27459" spans="1:4" x14ac:dyDescent="0.35">
      <c r="A27459" s="1" t="s">
        <v>51697</v>
      </c>
      <c r="B27459" s="1" t="s">
        <v>95770</v>
      </c>
      <c r="C27459" s="1" t="s">
        <v>51698</v>
      </c>
      <c r="D27459" s="1" t="s">
        <v>34003</v>
      </c>
    </row>
    <row r="27460" spans="1:4" x14ac:dyDescent="0.35">
      <c r="A27460" s="1" t="s">
        <v>51699</v>
      </c>
      <c r="B27460" s="1" t="s">
        <v>95770</v>
      </c>
      <c r="C27460" s="1" t="s">
        <v>51700</v>
      </c>
      <c r="D27460" s="1" t="s">
        <v>34003</v>
      </c>
    </row>
    <row r="27461" spans="1:4" x14ac:dyDescent="0.35">
      <c r="A27461" s="1" t="s">
        <v>51701</v>
      </c>
      <c r="B27461" s="1" t="s">
        <v>95770</v>
      </c>
      <c r="C27461" s="1" t="s">
        <v>51702</v>
      </c>
      <c r="D27461" s="1" t="s">
        <v>34003</v>
      </c>
    </row>
    <row r="27462" spans="1:4" x14ac:dyDescent="0.35">
      <c r="A27462" s="1" t="s">
        <v>51703</v>
      </c>
      <c r="B27462" s="1" t="s">
        <v>95770</v>
      </c>
      <c r="C27462" s="1" t="s">
        <v>51704</v>
      </c>
      <c r="D27462" s="1" t="s">
        <v>34003</v>
      </c>
    </row>
    <row r="27463" spans="1:4" x14ac:dyDescent="0.35">
      <c r="A27463" s="1" t="s">
        <v>51705</v>
      </c>
      <c r="B27463" s="1" t="s">
        <v>95770</v>
      </c>
      <c r="C27463" s="1" t="s">
        <v>51706</v>
      </c>
      <c r="D27463" s="1" t="s">
        <v>34003</v>
      </c>
    </row>
    <row r="27464" spans="1:4" x14ac:dyDescent="0.35">
      <c r="A27464" s="1" t="s">
        <v>51707</v>
      </c>
      <c r="B27464" s="1" t="s">
        <v>95770</v>
      </c>
      <c r="C27464" s="1" t="s">
        <v>51708</v>
      </c>
      <c r="D27464" s="1" t="s">
        <v>34003</v>
      </c>
    </row>
    <row r="27465" spans="1:4" x14ac:dyDescent="0.35">
      <c r="A27465" s="1" t="s">
        <v>51709</v>
      </c>
      <c r="B27465" s="1" t="s">
        <v>26</v>
      </c>
      <c r="C27465" s="1" t="s">
        <v>51710</v>
      </c>
      <c r="D27465" s="1" t="s">
        <v>34003</v>
      </c>
    </row>
    <row r="27466" spans="1:4" x14ac:dyDescent="0.35">
      <c r="A27466" s="1" t="s">
        <v>51711</v>
      </c>
      <c r="B27466" s="1" t="s">
        <v>95770</v>
      </c>
      <c r="C27466" s="1" t="s">
        <v>51712</v>
      </c>
      <c r="D27466" s="1" t="s">
        <v>34003</v>
      </c>
    </row>
    <row r="27467" spans="1:4" x14ac:dyDescent="0.35">
      <c r="A27467" s="1" t="s">
        <v>51713</v>
      </c>
      <c r="B27467" s="1" t="s">
        <v>26</v>
      </c>
      <c r="C27467" s="1" t="s">
        <v>51714</v>
      </c>
      <c r="D27467" s="1" t="s">
        <v>34003</v>
      </c>
    </row>
    <row r="27468" spans="1:4" x14ac:dyDescent="0.35">
      <c r="A27468" s="1" t="s">
        <v>51715</v>
      </c>
      <c r="B27468" s="1" t="s">
        <v>26</v>
      </c>
      <c r="C27468" s="1" t="s">
        <v>51714</v>
      </c>
      <c r="D27468" s="1" t="s">
        <v>34003</v>
      </c>
    </row>
    <row r="27469" spans="1:4" x14ac:dyDescent="0.35">
      <c r="A27469" s="1" t="s">
        <v>51716</v>
      </c>
      <c r="B27469" s="1" t="s">
        <v>95770</v>
      </c>
      <c r="C27469" s="1" t="s">
        <v>51717</v>
      </c>
      <c r="D27469" s="1" t="s">
        <v>34003</v>
      </c>
    </row>
    <row r="27470" spans="1:4" x14ac:dyDescent="0.35">
      <c r="A27470" s="1" t="s">
        <v>51718</v>
      </c>
      <c r="B27470" s="1" t="s">
        <v>95770</v>
      </c>
      <c r="C27470" s="1" t="s">
        <v>51719</v>
      </c>
      <c r="D27470" s="1" t="s">
        <v>34003</v>
      </c>
    </row>
    <row r="27471" spans="1:4" x14ac:dyDescent="0.35">
      <c r="A27471" s="1" t="s">
        <v>51720</v>
      </c>
      <c r="B27471" s="1" t="s">
        <v>95770</v>
      </c>
      <c r="C27471" s="1" t="s">
        <v>51721</v>
      </c>
      <c r="D27471" s="1" t="s">
        <v>34003</v>
      </c>
    </row>
    <row r="27472" spans="1:4" x14ac:dyDescent="0.35">
      <c r="A27472" s="1" t="s">
        <v>51722</v>
      </c>
      <c r="B27472" s="1" t="s">
        <v>26</v>
      </c>
      <c r="C27472" s="1" t="s">
        <v>51723</v>
      </c>
      <c r="D27472" s="1" t="s">
        <v>34003</v>
      </c>
    </row>
    <row r="27473" spans="1:4" x14ac:dyDescent="0.35">
      <c r="A27473" s="1" t="s">
        <v>51724</v>
      </c>
      <c r="B27473" s="1" t="s">
        <v>95770</v>
      </c>
      <c r="C27473" s="1" t="s">
        <v>51725</v>
      </c>
      <c r="D27473" s="1" t="s">
        <v>34003</v>
      </c>
    </row>
    <row r="27474" spans="1:4" x14ac:dyDescent="0.35">
      <c r="A27474" s="1" t="s">
        <v>51726</v>
      </c>
      <c r="B27474" s="1" t="s">
        <v>95770</v>
      </c>
      <c r="C27474" s="1" t="s">
        <v>51727</v>
      </c>
      <c r="D27474" s="1" t="s">
        <v>34003</v>
      </c>
    </row>
    <row r="27475" spans="1:4" x14ac:dyDescent="0.35">
      <c r="A27475" s="1" t="s">
        <v>51728</v>
      </c>
      <c r="B27475" s="1" t="s">
        <v>26</v>
      </c>
      <c r="C27475" s="1" t="s">
        <v>51729</v>
      </c>
      <c r="D27475" s="1" t="s">
        <v>34003</v>
      </c>
    </row>
    <row r="27476" spans="1:4" x14ac:dyDescent="0.35">
      <c r="A27476" s="1" t="s">
        <v>51730</v>
      </c>
      <c r="B27476" s="1" t="s">
        <v>95770</v>
      </c>
      <c r="C27476" s="1" t="s">
        <v>51731</v>
      </c>
      <c r="D27476" s="1" t="s">
        <v>34003</v>
      </c>
    </row>
    <row r="27477" spans="1:4" x14ac:dyDescent="0.35">
      <c r="A27477" s="1" t="s">
        <v>51732</v>
      </c>
      <c r="B27477" s="1" t="s">
        <v>95770</v>
      </c>
      <c r="C27477" s="1" t="s">
        <v>51733</v>
      </c>
      <c r="D27477" s="1" t="s">
        <v>34003</v>
      </c>
    </row>
    <row r="27478" spans="1:4" x14ac:dyDescent="0.35">
      <c r="A27478" s="1" t="s">
        <v>51734</v>
      </c>
      <c r="B27478" s="1" t="s">
        <v>95770</v>
      </c>
      <c r="C27478" s="1" t="s">
        <v>51735</v>
      </c>
      <c r="D27478" s="1" t="s">
        <v>34003</v>
      </c>
    </row>
    <row r="27479" spans="1:4" x14ac:dyDescent="0.35">
      <c r="A27479" s="1" t="s">
        <v>51736</v>
      </c>
      <c r="B27479" s="1" t="s">
        <v>95770</v>
      </c>
      <c r="C27479" s="1" t="s">
        <v>51737</v>
      </c>
      <c r="D27479" s="1" t="s">
        <v>34003</v>
      </c>
    </row>
    <row r="27480" spans="1:4" x14ac:dyDescent="0.35">
      <c r="A27480" s="1" t="s">
        <v>51738</v>
      </c>
      <c r="B27480" s="1" t="s">
        <v>95770</v>
      </c>
      <c r="C27480" s="1" t="s">
        <v>51739</v>
      </c>
      <c r="D27480" s="1" t="s">
        <v>34003</v>
      </c>
    </row>
    <row r="27481" spans="1:4" x14ac:dyDescent="0.35">
      <c r="A27481" s="1" t="s">
        <v>51740</v>
      </c>
      <c r="B27481" s="1" t="s">
        <v>95770</v>
      </c>
      <c r="C27481" s="1" t="s">
        <v>51741</v>
      </c>
      <c r="D27481" s="1" t="s">
        <v>34003</v>
      </c>
    </row>
    <row r="27482" spans="1:4" x14ac:dyDescent="0.35">
      <c r="A27482" s="1" t="s">
        <v>51742</v>
      </c>
      <c r="B27482" s="1" t="s">
        <v>95770</v>
      </c>
      <c r="C27482" s="1" t="s">
        <v>51743</v>
      </c>
      <c r="D27482" s="1" t="s">
        <v>34003</v>
      </c>
    </row>
    <row r="27483" spans="1:4" x14ac:dyDescent="0.35">
      <c r="A27483" s="1" t="s">
        <v>51744</v>
      </c>
      <c r="B27483" s="1" t="s">
        <v>95770</v>
      </c>
      <c r="C27483" s="1" t="s">
        <v>51745</v>
      </c>
      <c r="D27483" s="1" t="s">
        <v>34003</v>
      </c>
    </row>
    <row r="27484" spans="1:4" x14ac:dyDescent="0.35">
      <c r="A27484" s="1" t="s">
        <v>51746</v>
      </c>
      <c r="B27484" s="1" t="s">
        <v>95770</v>
      </c>
      <c r="C27484" s="1" t="s">
        <v>51747</v>
      </c>
      <c r="D27484" s="1" t="s">
        <v>34003</v>
      </c>
    </row>
    <row r="27485" spans="1:4" x14ac:dyDescent="0.35">
      <c r="A27485" s="1" t="s">
        <v>51748</v>
      </c>
      <c r="B27485" s="1" t="s">
        <v>26</v>
      </c>
      <c r="C27485" s="1" t="s">
        <v>51747</v>
      </c>
      <c r="D27485" s="1" t="s">
        <v>34003</v>
      </c>
    </row>
    <row r="27486" spans="1:4" x14ac:dyDescent="0.35">
      <c r="A27486" s="1" t="s">
        <v>51749</v>
      </c>
      <c r="B27486" s="1" t="s">
        <v>26</v>
      </c>
      <c r="C27486" s="1" t="s">
        <v>51750</v>
      </c>
      <c r="D27486" s="1" t="s">
        <v>34003</v>
      </c>
    </row>
    <row r="27487" spans="1:4" x14ac:dyDescent="0.35">
      <c r="A27487" s="1" t="s">
        <v>51751</v>
      </c>
      <c r="B27487" s="1" t="s">
        <v>95770</v>
      </c>
      <c r="C27487" s="1" t="s">
        <v>51752</v>
      </c>
      <c r="D27487" s="1" t="s">
        <v>34003</v>
      </c>
    </row>
    <row r="27488" spans="1:4" x14ac:dyDescent="0.35">
      <c r="A27488" s="1" t="s">
        <v>51753</v>
      </c>
      <c r="B27488" s="1" t="s">
        <v>26</v>
      </c>
      <c r="C27488" s="1" t="s">
        <v>51754</v>
      </c>
      <c r="D27488" s="1" t="s">
        <v>34003</v>
      </c>
    </row>
    <row r="27489" spans="1:4" x14ac:dyDescent="0.35">
      <c r="A27489" s="1" t="s">
        <v>51755</v>
      </c>
      <c r="B27489" s="1" t="s">
        <v>95770</v>
      </c>
      <c r="C27489" s="1" t="s">
        <v>51756</v>
      </c>
      <c r="D27489" s="1" t="s">
        <v>34003</v>
      </c>
    </row>
    <row r="27490" spans="1:4" x14ac:dyDescent="0.35">
      <c r="A27490" s="1" t="s">
        <v>51757</v>
      </c>
      <c r="B27490" s="1" t="s">
        <v>95770</v>
      </c>
      <c r="C27490" s="1" t="s">
        <v>51758</v>
      </c>
      <c r="D27490" s="1" t="s">
        <v>34003</v>
      </c>
    </row>
    <row r="27491" spans="1:4" x14ac:dyDescent="0.35">
      <c r="A27491" s="1" t="s">
        <v>51759</v>
      </c>
      <c r="B27491" s="1" t="s">
        <v>95770</v>
      </c>
      <c r="C27491" s="1" t="s">
        <v>51760</v>
      </c>
      <c r="D27491" s="1" t="s">
        <v>34003</v>
      </c>
    </row>
    <row r="27492" spans="1:4" x14ac:dyDescent="0.35">
      <c r="A27492" s="1" t="s">
        <v>51761</v>
      </c>
      <c r="B27492" s="1" t="s">
        <v>26</v>
      </c>
      <c r="C27492" s="1" t="s">
        <v>51762</v>
      </c>
      <c r="D27492" s="1" t="s">
        <v>34003</v>
      </c>
    </row>
    <row r="27493" spans="1:4" x14ac:dyDescent="0.35">
      <c r="A27493" s="1" t="s">
        <v>51763</v>
      </c>
      <c r="B27493" s="1" t="s">
        <v>95770</v>
      </c>
      <c r="C27493" s="1" t="s">
        <v>51764</v>
      </c>
      <c r="D27493" s="1" t="s">
        <v>34003</v>
      </c>
    </row>
    <row r="27494" spans="1:4" x14ac:dyDescent="0.35">
      <c r="A27494" s="1" t="s">
        <v>51765</v>
      </c>
      <c r="B27494" s="1" t="s">
        <v>95770</v>
      </c>
      <c r="C27494" s="1" t="s">
        <v>51766</v>
      </c>
      <c r="D27494" s="1" t="s">
        <v>34003</v>
      </c>
    </row>
    <row r="27495" spans="1:4" x14ac:dyDescent="0.35">
      <c r="A27495" s="1" t="s">
        <v>51767</v>
      </c>
      <c r="B27495" s="1" t="s">
        <v>95770</v>
      </c>
      <c r="C27495" s="1" t="s">
        <v>51768</v>
      </c>
      <c r="D27495" s="1" t="s">
        <v>34003</v>
      </c>
    </row>
    <row r="27496" spans="1:4" x14ac:dyDescent="0.35">
      <c r="A27496" s="1" t="s">
        <v>51769</v>
      </c>
      <c r="B27496" s="1" t="s">
        <v>26</v>
      </c>
      <c r="C27496" s="1" t="s">
        <v>51770</v>
      </c>
      <c r="D27496" s="1" t="s">
        <v>34003</v>
      </c>
    </row>
    <row r="27497" spans="1:4" x14ac:dyDescent="0.35">
      <c r="A27497" s="1" t="s">
        <v>51771</v>
      </c>
      <c r="B27497" s="1" t="s">
        <v>95770</v>
      </c>
      <c r="C27497" s="1" t="s">
        <v>51772</v>
      </c>
      <c r="D27497" s="1" t="s">
        <v>34003</v>
      </c>
    </row>
    <row r="27498" spans="1:4" x14ac:dyDescent="0.35">
      <c r="A27498" s="1" t="s">
        <v>51773</v>
      </c>
      <c r="B27498" s="1" t="s">
        <v>26</v>
      </c>
      <c r="C27498" s="1" t="s">
        <v>51775</v>
      </c>
      <c r="D27498" s="1" t="s">
        <v>34003</v>
      </c>
    </row>
    <row r="27499" spans="1:4" x14ac:dyDescent="0.35">
      <c r="A27499" s="1" t="s">
        <v>51776</v>
      </c>
      <c r="B27499" s="1" t="s">
        <v>95770</v>
      </c>
      <c r="C27499" s="1" t="s">
        <v>51777</v>
      </c>
      <c r="D27499" s="1" t="s">
        <v>34003</v>
      </c>
    </row>
    <row r="27500" spans="1:4" x14ac:dyDescent="0.35">
      <c r="A27500" s="1" t="s">
        <v>51778</v>
      </c>
      <c r="B27500" s="1" t="s">
        <v>95770</v>
      </c>
      <c r="C27500" s="1" t="s">
        <v>51779</v>
      </c>
      <c r="D27500" s="1" t="s">
        <v>34003</v>
      </c>
    </row>
    <row r="27501" spans="1:4" x14ac:dyDescent="0.35">
      <c r="A27501" s="1" t="s">
        <v>51780</v>
      </c>
      <c r="B27501" s="1" t="s">
        <v>95770</v>
      </c>
      <c r="C27501" s="1" t="s">
        <v>51781</v>
      </c>
      <c r="D27501" s="1" t="s">
        <v>34003</v>
      </c>
    </row>
    <row r="27502" spans="1:4" x14ac:dyDescent="0.35">
      <c r="A27502" s="1" t="s">
        <v>51782</v>
      </c>
      <c r="B27502" s="1" t="s">
        <v>95770</v>
      </c>
      <c r="C27502" s="1" t="s">
        <v>51783</v>
      </c>
      <c r="D27502" s="1" t="s">
        <v>34003</v>
      </c>
    </row>
    <row r="27503" spans="1:4" x14ac:dyDescent="0.35">
      <c r="A27503" s="1" t="s">
        <v>51784</v>
      </c>
      <c r="B27503" s="1" t="s">
        <v>95770</v>
      </c>
      <c r="C27503" s="1" t="s">
        <v>51785</v>
      </c>
      <c r="D27503" s="1" t="s">
        <v>34003</v>
      </c>
    </row>
    <row r="27504" spans="1:4" x14ac:dyDescent="0.35">
      <c r="A27504" s="1" t="s">
        <v>51786</v>
      </c>
      <c r="B27504" s="1" t="s">
        <v>95770</v>
      </c>
      <c r="C27504" s="1" t="s">
        <v>51787</v>
      </c>
      <c r="D27504" s="1" t="s">
        <v>34003</v>
      </c>
    </row>
    <row r="27505" spans="1:4" x14ac:dyDescent="0.35">
      <c r="A27505" s="1" t="s">
        <v>51788</v>
      </c>
      <c r="B27505" s="1" t="s">
        <v>26</v>
      </c>
      <c r="C27505" s="1" t="s">
        <v>51789</v>
      </c>
      <c r="D27505" s="1" t="s">
        <v>34003</v>
      </c>
    </row>
    <row r="27506" spans="1:4" x14ac:dyDescent="0.35">
      <c r="A27506" s="1" t="s">
        <v>51790</v>
      </c>
      <c r="B27506" s="1" t="s">
        <v>95770</v>
      </c>
      <c r="C27506" s="1" t="s">
        <v>51791</v>
      </c>
      <c r="D27506" s="1" t="s">
        <v>34003</v>
      </c>
    </row>
    <row r="27507" spans="1:4" x14ac:dyDescent="0.35">
      <c r="A27507" s="1" t="s">
        <v>51792</v>
      </c>
      <c r="B27507" s="1" t="s">
        <v>95770</v>
      </c>
      <c r="C27507" s="1" t="s">
        <v>51793</v>
      </c>
      <c r="D27507" s="1" t="s">
        <v>34003</v>
      </c>
    </row>
    <row r="27508" spans="1:4" x14ac:dyDescent="0.35">
      <c r="A27508" s="1" t="s">
        <v>51794</v>
      </c>
      <c r="B27508" s="1" t="s">
        <v>95770</v>
      </c>
      <c r="C27508" s="1" t="s">
        <v>51795</v>
      </c>
      <c r="D27508" s="1" t="s">
        <v>34003</v>
      </c>
    </row>
    <row r="27509" spans="1:4" x14ac:dyDescent="0.35">
      <c r="A27509" s="1" t="s">
        <v>51796</v>
      </c>
      <c r="B27509" s="1" t="s">
        <v>95770</v>
      </c>
      <c r="C27509" s="1" t="s">
        <v>51797</v>
      </c>
      <c r="D27509" s="1" t="s">
        <v>34003</v>
      </c>
    </row>
    <row r="27510" spans="1:4" x14ac:dyDescent="0.35">
      <c r="A27510" s="1" t="s">
        <v>51798</v>
      </c>
      <c r="B27510" s="1" t="s">
        <v>95770</v>
      </c>
      <c r="C27510" s="1" t="s">
        <v>51799</v>
      </c>
      <c r="D27510" s="1" t="s">
        <v>34003</v>
      </c>
    </row>
    <row r="27511" spans="1:4" x14ac:dyDescent="0.35">
      <c r="A27511" s="1" t="s">
        <v>51800</v>
      </c>
      <c r="B27511" s="1" t="s">
        <v>95770</v>
      </c>
      <c r="C27511" s="1" t="s">
        <v>51801</v>
      </c>
      <c r="D27511" s="1" t="s">
        <v>34003</v>
      </c>
    </row>
    <row r="27512" spans="1:4" x14ac:dyDescent="0.35">
      <c r="A27512" s="1" t="s">
        <v>51802</v>
      </c>
      <c r="B27512" s="1" t="s">
        <v>95770</v>
      </c>
      <c r="C27512" s="1" t="s">
        <v>51803</v>
      </c>
      <c r="D27512" s="1" t="s">
        <v>34003</v>
      </c>
    </row>
    <row r="27513" spans="1:4" x14ac:dyDescent="0.35">
      <c r="A27513" s="1" t="s">
        <v>51804</v>
      </c>
      <c r="B27513" s="1" t="s">
        <v>26</v>
      </c>
      <c r="C27513" s="1" t="s">
        <v>51805</v>
      </c>
      <c r="D27513" s="1" t="s">
        <v>34003</v>
      </c>
    </row>
    <row r="27514" spans="1:4" x14ac:dyDescent="0.35">
      <c r="A27514" s="1" t="s">
        <v>51806</v>
      </c>
      <c r="B27514" s="1" t="s">
        <v>26</v>
      </c>
      <c r="C27514" s="1" t="s">
        <v>51807</v>
      </c>
      <c r="D27514" s="1" t="s">
        <v>34003</v>
      </c>
    </row>
    <row r="27515" spans="1:4" x14ac:dyDescent="0.35">
      <c r="A27515" s="1" t="s">
        <v>51808</v>
      </c>
      <c r="B27515" s="1" t="s">
        <v>95770</v>
      </c>
      <c r="C27515" s="1" t="s">
        <v>51809</v>
      </c>
      <c r="D27515" s="1" t="s">
        <v>34003</v>
      </c>
    </row>
    <row r="27516" spans="1:4" x14ac:dyDescent="0.35">
      <c r="A27516" s="1" t="s">
        <v>51810</v>
      </c>
      <c r="B27516" s="1" t="s">
        <v>95770</v>
      </c>
      <c r="C27516" s="1" t="s">
        <v>51811</v>
      </c>
      <c r="D27516" s="1" t="s">
        <v>34003</v>
      </c>
    </row>
    <row r="27517" spans="1:4" x14ac:dyDescent="0.35">
      <c r="A27517" s="1" t="s">
        <v>51812</v>
      </c>
      <c r="B27517" s="1" t="s">
        <v>95770</v>
      </c>
      <c r="C27517" s="1" t="s">
        <v>51813</v>
      </c>
      <c r="D27517" s="1" t="s">
        <v>34003</v>
      </c>
    </row>
    <row r="27518" spans="1:4" x14ac:dyDescent="0.35">
      <c r="A27518" s="1" t="s">
        <v>51814</v>
      </c>
      <c r="B27518" s="1" t="s">
        <v>95770</v>
      </c>
      <c r="C27518" s="1" t="s">
        <v>51815</v>
      </c>
      <c r="D27518" s="1" t="s">
        <v>34003</v>
      </c>
    </row>
    <row r="27519" spans="1:4" x14ac:dyDescent="0.35">
      <c r="A27519" s="1" t="s">
        <v>51816</v>
      </c>
      <c r="B27519" s="1" t="s">
        <v>95770</v>
      </c>
      <c r="C27519" s="1" t="s">
        <v>51817</v>
      </c>
      <c r="D27519" s="1" t="s">
        <v>34003</v>
      </c>
    </row>
    <row r="27520" spans="1:4" x14ac:dyDescent="0.35">
      <c r="A27520" s="1" t="s">
        <v>51818</v>
      </c>
      <c r="B27520" s="1" t="s">
        <v>95770</v>
      </c>
      <c r="C27520" s="1" t="s">
        <v>51819</v>
      </c>
      <c r="D27520" s="1" t="s">
        <v>34003</v>
      </c>
    </row>
    <row r="27521" spans="1:4" x14ac:dyDescent="0.35">
      <c r="A27521" s="1" t="s">
        <v>51820</v>
      </c>
      <c r="B27521" s="1" t="s">
        <v>95770</v>
      </c>
      <c r="C27521" s="1" t="s">
        <v>51821</v>
      </c>
      <c r="D27521" s="1" t="s">
        <v>34003</v>
      </c>
    </row>
    <row r="27522" spans="1:4" x14ac:dyDescent="0.35">
      <c r="A27522" s="1" t="s">
        <v>51822</v>
      </c>
      <c r="B27522" s="1" t="s">
        <v>95770</v>
      </c>
      <c r="C27522" s="1" t="s">
        <v>51823</v>
      </c>
      <c r="D27522" s="1" t="s">
        <v>34003</v>
      </c>
    </row>
    <row r="27523" spans="1:4" x14ac:dyDescent="0.35">
      <c r="A27523" s="1" t="s">
        <v>51824</v>
      </c>
      <c r="B27523" s="1" t="s">
        <v>26</v>
      </c>
      <c r="C27523" s="1" t="s">
        <v>51825</v>
      </c>
      <c r="D27523" s="1" t="s">
        <v>34003</v>
      </c>
    </row>
    <row r="27524" spans="1:4" x14ac:dyDescent="0.35">
      <c r="A27524" s="1" t="s">
        <v>51826</v>
      </c>
      <c r="B27524" s="1" t="s">
        <v>26</v>
      </c>
      <c r="C27524" s="1" t="s">
        <v>51827</v>
      </c>
      <c r="D27524" s="1" t="s">
        <v>34003</v>
      </c>
    </row>
    <row r="27525" spans="1:4" x14ac:dyDescent="0.35">
      <c r="A27525" s="1" t="s">
        <v>51828</v>
      </c>
      <c r="B27525" s="1" t="s">
        <v>26</v>
      </c>
      <c r="C27525" s="1" t="s">
        <v>51829</v>
      </c>
      <c r="D27525" s="1" t="s">
        <v>34003</v>
      </c>
    </row>
    <row r="27526" spans="1:4" x14ac:dyDescent="0.35">
      <c r="A27526" s="1" t="s">
        <v>51830</v>
      </c>
      <c r="B27526" s="1" t="s">
        <v>95770</v>
      </c>
      <c r="C27526" s="1" t="s">
        <v>51831</v>
      </c>
      <c r="D27526" s="1" t="s">
        <v>34003</v>
      </c>
    </row>
    <row r="27527" spans="1:4" x14ac:dyDescent="0.35">
      <c r="A27527" s="1" t="s">
        <v>51832</v>
      </c>
      <c r="B27527" s="1" t="s">
        <v>95770</v>
      </c>
      <c r="C27527" s="1" t="s">
        <v>51833</v>
      </c>
      <c r="D27527" s="1" t="s">
        <v>34003</v>
      </c>
    </row>
    <row r="27528" spans="1:4" x14ac:dyDescent="0.35">
      <c r="A27528" s="1" t="s">
        <v>51834</v>
      </c>
      <c r="B27528" s="1" t="s">
        <v>95770</v>
      </c>
      <c r="C27528" s="1" t="s">
        <v>51835</v>
      </c>
      <c r="D27528" s="1" t="s">
        <v>34003</v>
      </c>
    </row>
    <row r="27529" spans="1:4" x14ac:dyDescent="0.35">
      <c r="A27529" s="1" t="s">
        <v>51836</v>
      </c>
      <c r="B27529" s="1" t="s">
        <v>95770</v>
      </c>
      <c r="C27529" s="1" t="s">
        <v>51837</v>
      </c>
      <c r="D27529" s="1" t="s">
        <v>34003</v>
      </c>
    </row>
    <row r="27530" spans="1:4" x14ac:dyDescent="0.35">
      <c r="A27530" s="1" t="s">
        <v>51838</v>
      </c>
      <c r="B27530" s="1" t="s">
        <v>26</v>
      </c>
      <c r="C27530" s="1" t="s">
        <v>51839</v>
      </c>
      <c r="D27530" s="1" t="s">
        <v>34003</v>
      </c>
    </row>
    <row r="27531" spans="1:4" x14ac:dyDescent="0.35">
      <c r="A27531" s="1" t="s">
        <v>51840</v>
      </c>
      <c r="B27531" s="1" t="s">
        <v>95770</v>
      </c>
      <c r="C27531" s="1" t="s">
        <v>51841</v>
      </c>
      <c r="D27531" s="1" t="s">
        <v>34003</v>
      </c>
    </row>
    <row r="27532" spans="1:4" x14ac:dyDescent="0.35">
      <c r="A27532" s="1" t="s">
        <v>51842</v>
      </c>
      <c r="B27532" s="1" t="s">
        <v>95770</v>
      </c>
      <c r="C27532" s="1" t="s">
        <v>51843</v>
      </c>
      <c r="D27532" s="1" t="s">
        <v>34003</v>
      </c>
    </row>
    <row r="27533" spans="1:4" x14ac:dyDescent="0.35">
      <c r="A27533" s="1" t="s">
        <v>51844</v>
      </c>
      <c r="B27533" s="1" t="s">
        <v>95770</v>
      </c>
      <c r="C27533" s="1" t="s">
        <v>51845</v>
      </c>
      <c r="D27533" s="1" t="s">
        <v>34003</v>
      </c>
    </row>
    <row r="27534" spans="1:4" x14ac:dyDescent="0.35">
      <c r="A27534" s="1" t="s">
        <v>51846</v>
      </c>
      <c r="B27534" s="1" t="s">
        <v>26</v>
      </c>
      <c r="C27534" s="1" t="s">
        <v>51847</v>
      </c>
      <c r="D27534" s="1" t="s">
        <v>34003</v>
      </c>
    </row>
    <row r="27535" spans="1:4" x14ac:dyDescent="0.35">
      <c r="A27535" s="1" t="s">
        <v>51848</v>
      </c>
      <c r="B27535" s="1" t="s">
        <v>26</v>
      </c>
      <c r="C27535" s="1" t="s">
        <v>51847</v>
      </c>
      <c r="D27535" s="1" t="s">
        <v>34003</v>
      </c>
    </row>
    <row r="27536" spans="1:4" x14ac:dyDescent="0.35">
      <c r="A27536" s="1" t="s">
        <v>51849</v>
      </c>
      <c r="B27536" s="1" t="s">
        <v>26</v>
      </c>
      <c r="C27536" s="1" t="s">
        <v>51850</v>
      </c>
      <c r="D27536" s="1" t="s">
        <v>34003</v>
      </c>
    </row>
    <row r="27537" spans="1:4" x14ac:dyDescent="0.35">
      <c r="A27537" s="1" t="s">
        <v>51851</v>
      </c>
      <c r="B27537" s="1" t="s">
        <v>95770</v>
      </c>
      <c r="C27537" s="1" t="s">
        <v>51852</v>
      </c>
      <c r="D27537" s="1" t="s">
        <v>34003</v>
      </c>
    </row>
    <row r="27538" spans="1:4" x14ac:dyDescent="0.35">
      <c r="A27538" s="1" t="s">
        <v>51853</v>
      </c>
      <c r="B27538" s="1" t="s">
        <v>95770</v>
      </c>
      <c r="C27538" s="1" t="s">
        <v>51854</v>
      </c>
      <c r="D27538" s="1" t="s">
        <v>34003</v>
      </c>
    </row>
    <row r="27539" spans="1:4" x14ac:dyDescent="0.35">
      <c r="A27539" s="1" t="s">
        <v>51855</v>
      </c>
      <c r="B27539" s="1" t="s">
        <v>95770</v>
      </c>
      <c r="C27539" s="1" t="s">
        <v>51856</v>
      </c>
      <c r="D27539" s="1" t="s">
        <v>34003</v>
      </c>
    </row>
    <row r="27540" spans="1:4" x14ac:dyDescent="0.35">
      <c r="A27540" s="1" t="s">
        <v>51857</v>
      </c>
      <c r="B27540" s="1" t="s">
        <v>95770</v>
      </c>
      <c r="C27540" s="1" t="s">
        <v>51858</v>
      </c>
      <c r="D27540" s="1" t="s">
        <v>34003</v>
      </c>
    </row>
    <row r="27541" spans="1:4" x14ac:dyDescent="0.35">
      <c r="A27541" s="1" t="s">
        <v>51859</v>
      </c>
      <c r="B27541" s="1" t="s">
        <v>95770</v>
      </c>
      <c r="C27541" s="1" t="s">
        <v>51860</v>
      </c>
      <c r="D27541" s="1" t="s">
        <v>34003</v>
      </c>
    </row>
    <row r="27542" spans="1:4" x14ac:dyDescent="0.35">
      <c r="A27542" s="1" t="s">
        <v>51861</v>
      </c>
      <c r="B27542" s="1" t="s">
        <v>95770</v>
      </c>
      <c r="C27542" s="1" t="s">
        <v>51862</v>
      </c>
      <c r="D27542" s="1" t="s">
        <v>34003</v>
      </c>
    </row>
    <row r="27543" spans="1:4" x14ac:dyDescent="0.35">
      <c r="A27543" s="1" t="s">
        <v>51863</v>
      </c>
      <c r="B27543" s="1" t="s">
        <v>95770</v>
      </c>
      <c r="C27543" s="1" t="s">
        <v>51864</v>
      </c>
      <c r="D27543" s="1" t="s">
        <v>34003</v>
      </c>
    </row>
    <row r="27544" spans="1:4" x14ac:dyDescent="0.35">
      <c r="A27544" s="1" t="s">
        <v>51865</v>
      </c>
      <c r="B27544" s="1" t="s">
        <v>95770</v>
      </c>
      <c r="C27544" s="1" t="s">
        <v>51866</v>
      </c>
      <c r="D27544" s="1" t="s">
        <v>34003</v>
      </c>
    </row>
    <row r="27545" spans="1:4" x14ac:dyDescent="0.35">
      <c r="A27545" s="1" t="s">
        <v>51867</v>
      </c>
      <c r="B27545" s="1" t="s">
        <v>95770</v>
      </c>
      <c r="C27545" s="1" t="s">
        <v>51868</v>
      </c>
      <c r="D27545" s="1" t="s">
        <v>34003</v>
      </c>
    </row>
    <row r="27546" spans="1:4" x14ac:dyDescent="0.35">
      <c r="A27546" s="1" t="s">
        <v>51869</v>
      </c>
      <c r="B27546" s="1" t="s">
        <v>26</v>
      </c>
      <c r="C27546" s="1" t="s">
        <v>51870</v>
      </c>
      <c r="D27546" s="1" t="s">
        <v>34003</v>
      </c>
    </row>
    <row r="27547" spans="1:4" x14ac:dyDescent="0.35">
      <c r="A27547" s="1" t="s">
        <v>51871</v>
      </c>
      <c r="B27547" s="1" t="s">
        <v>26</v>
      </c>
      <c r="C27547" s="1" t="s">
        <v>51872</v>
      </c>
      <c r="D27547" s="1" t="s">
        <v>34003</v>
      </c>
    </row>
    <row r="27548" spans="1:4" x14ac:dyDescent="0.35">
      <c r="A27548" s="1" t="s">
        <v>51873</v>
      </c>
      <c r="B27548" s="1" t="s">
        <v>95770</v>
      </c>
      <c r="C27548" s="1" t="s">
        <v>51874</v>
      </c>
      <c r="D27548" s="1" t="s">
        <v>34003</v>
      </c>
    </row>
    <row r="27549" spans="1:4" x14ac:dyDescent="0.35">
      <c r="A27549" s="1" t="s">
        <v>51875</v>
      </c>
      <c r="B27549" s="1" t="s">
        <v>95770</v>
      </c>
      <c r="C27549" s="1" t="s">
        <v>51876</v>
      </c>
      <c r="D27549" s="1" t="s">
        <v>34003</v>
      </c>
    </row>
    <row r="27550" spans="1:4" x14ac:dyDescent="0.35">
      <c r="A27550" s="1" t="s">
        <v>51877</v>
      </c>
      <c r="B27550" s="1" t="s">
        <v>26</v>
      </c>
      <c r="C27550" s="1" t="s">
        <v>51878</v>
      </c>
      <c r="D27550" s="1" t="s">
        <v>34003</v>
      </c>
    </row>
    <row r="27551" spans="1:4" x14ac:dyDescent="0.35">
      <c r="A27551" s="1" t="s">
        <v>51879</v>
      </c>
      <c r="B27551" s="1" t="s">
        <v>95770</v>
      </c>
      <c r="C27551" s="1" t="s">
        <v>51880</v>
      </c>
      <c r="D27551" s="1" t="s">
        <v>34003</v>
      </c>
    </row>
    <row r="27552" spans="1:4" x14ac:dyDescent="0.35">
      <c r="A27552" s="1" t="s">
        <v>51881</v>
      </c>
      <c r="B27552" s="1" t="s">
        <v>95770</v>
      </c>
      <c r="C27552" s="1" t="s">
        <v>51882</v>
      </c>
      <c r="D27552" s="1" t="s">
        <v>34003</v>
      </c>
    </row>
    <row r="27553" spans="1:4" x14ac:dyDescent="0.35">
      <c r="A27553" s="1" t="s">
        <v>51883</v>
      </c>
      <c r="B27553" s="1" t="s">
        <v>95770</v>
      </c>
      <c r="C27553" s="1" t="s">
        <v>51884</v>
      </c>
      <c r="D27553" s="1" t="s">
        <v>34003</v>
      </c>
    </row>
    <row r="27554" spans="1:4" x14ac:dyDescent="0.35">
      <c r="A27554" s="1" t="s">
        <v>51885</v>
      </c>
      <c r="B27554" s="1" t="s">
        <v>95770</v>
      </c>
      <c r="C27554" s="1" t="s">
        <v>51886</v>
      </c>
      <c r="D27554" s="1" t="s">
        <v>34003</v>
      </c>
    </row>
    <row r="27555" spans="1:4" x14ac:dyDescent="0.35">
      <c r="A27555" s="1" t="s">
        <v>51887</v>
      </c>
      <c r="B27555" s="1" t="s">
        <v>95770</v>
      </c>
      <c r="C27555" s="1" t="s">
        <v>51888</v>
      </c>
      <c r="D27555" s="1" t="s">
        <v>34003</v>
      </c>
    </row>
    <row r="27556" spans="1:4" x14ac:dyDescent="0.35">
      <c r="A27556" s="1" t="s">
        <v>51889</v>
      </c>
      <c r="B27556" s="1" t="s">
        <v>26</v>
      </c>
      <c r="C27556" s="1" t="s">
        <v>51890</v>
      </c>
      <c r="D27556" s="1" t="s">
        <v>34003</v>
      </c>
    </row>
    <row r="27557" spans="1:4" x14ac:dyDescent="0.35">
      <c r="A27557" s="1" t="s">
        <v>51891</v>
      </c>
      <c r="B27557" s="1" t="s">
        <v>95770</v>
      </c>
      <c r="C27557" s="1" t="s">
        <v>51892</v>
      </c>
      <c r="D27557" s="1" t="s">
        <v>34003</v>
      </c>
    </row>
    <row r="27558" spans="1:4" x14ac:dyDescent="0.35">
      <c r="A27558" s="1" t="s">
        <v>51893</v>
      </c>
      <c r="B27558" s="1" t="s">
        <v>26</v>
      </c>
      <c r="C27558" s="1" t="s">
        <v>51894</v>
      </c>
      <c r="D27558" s="1" t="s">
        <v>34003</v>
      </c>
    </row>
    <row r="27559" spans="1:4" x14ac:dyDescent="0.35">
      <c r="A27559" s="1" t="s">
        <v>51895</v>
      </c>
      <c r="B27559" s="1" t="s">
        <v>95770</v>
      </c>
      <c r="C27559" s="1" t="s">
        <v>51896</v>
      </c>
      <c r="D27559" s="1" t="s">
        <v>34003</v>
      </c>
    </row>
    <row r="27560" spans="1:4" x14ac:dyDescent="0.35">
      <c r="A27560" s="1" t="s">
        <v>51897</v>
      </c>
      <c r="B27560" s="1" t="s">
        <v>95770</v>
      </c>
      <c r="C27560" s="1" t="s">
        <v>51898</v>
      </c>
      <c r="D27560" s="1" t="s">
        <v>34003</v>
      </c>
    </row>
    <row r="27561" spans="1:4" x14ac:dyDescent="0.35">
      <c r="A27561" s="1" t="s">
        <v>51899</v>
      </c>
      <c r="B27561" s="1" t="s">
        <v>26</v>
      </c>
      <c r="C27561" s="1" t="s">
        <v>51900</v>
      </c>
      <c r="D27561" s="1" t="s">
        <v>34003</v>
      </c>
    </row>
    <row r="27562" spans="1:4" x14ac:dyDescent="0.35">
      <c r="A27562" s="1" t="s">
        <v>51901</v>
      </c>
      <c r="B27562" s="1" t="s">
        <v>26</v>
      </c>
      <c r="C27562" s="1" t="s">
        <v>51902</v>
      </c>
      <c r="D27562" s="1" t="s">
        <v>34003</v>
      </c>
    </row>
    <row r="27563" spans="1:4" x14ac:dyDescent="0.35">
      <c r="A27563" s="1" t="s">
        <v>51903</v>
      </c>
      <c r="B27563" s="1" t="s">
        <v>95770</v>
      </c>
      <c r="C27563" s="1" t="s">
        <v>51904</v>
      </c>
      <c r="D27563" s="1" t="s">
        <v>34003</v>
      </c>
    </row>
    <row r="27564" spans="1:4" x14ac:dyDescent="0.35">
      <c r="A27564" s="1" t="s">
        <v>51905</v>
      </c>
      <c r="B27564" s="1" t="s">
        <v>95770</v>
      </c>
      <c r="C27564" s="1" t="s">
        <v>51906</v>
      </c>
      <c r="D27564" s="1" t="s">
        <v>34003</v>
      </c>
    </row>
    <row r="27565" spans="1:4" x14ac:dyDescent="0.35">
      <c r="A27565" s="1" t="s">
        <v>51907</v>
      </c>
      <c r="B27565" s="1" t="s">
        <v>95770</v>
      </c>
      <c r="C27565" s="1" t="s">
        <v>51908</v>
      </c>
      <c r="D27565" s="1" t="s">
        <v>34003</v>
      </c>
    </row>
    <row r="27566" spans="1:4" x14ac:dyDescent="0.35">
      <c r="A27566" s="1" t="s">
        <v>51909</v>
      </c>
      <c r="B27566" s="1" t="s">
        <v>26</v>
      </c>
      <c r="C27566" s="1" t="s">
        <v>51910</v>
      </c>
      <c r="D27566" s="1" t="s">
        <v>34003</v>
      </c>
    </row>
    <row r="27567" spans="1:4" x14ac:dyDescent="0.35">
      <c r="A27567" s="1" t="s">
        <v>51911</v>
      </c>
      <c r="B27567" s="1" t="s">
        <v>95770</v>
      </c>
      <c r="C27567" s="1" t="s">
        <v>51912</v>
      </c>
      <c r="D27567" s="1" t="s">
        <v>34003</v>
      </c>
    </row>
    <row r="27568" spans="1:4" x14ac:dyDescent="0.35">
      <c r="A27568" s="1" t="s">
        <v>51913</v>
      </c>
      <c r="B27568" s="1" t="s">
        <v>95770</v>
      </c>
      <c r="C27568" s="1" t="s">
        <v>51914</v>
      </c>
      <c r="D27568" s="1" t="s">
        <v>34003</v>
      </c>
    </row>
    <row r="27569" spans="1:4" x14ac:dyDescent="0.35">
      <c r="A27569" s="1" t="s">
        <v>51915</v>
      </c>
      <c r="B27569" s="1" t="s">
        <v>95770</v>
      </c>
      <c r="C27569" s="1" t="s">
        <v>51916</v>
      </c>
      <c r="D27569" s="1" t="s">
        <v>34003</v>
      </c>
    </row>
    <row r="27570" spans="1:4" x14ac:dyDescent="0.35">
      <c r="A27570" s="1" t="s">
        <v>51917</v>
      </c>
      <c r="B27570" s="1" t="s">
        <v>26</v>
      </c>
      <c r="C27570" s="1" t="s">
        <v>51918</v>
      </c>
      <c r="D27570" s="1" t="s">
        <v>34003</v>
      </c>
    </row>
    <row r="27571" spans="1:4" x14ac:dyDescent="0.35">
      <c r="A27571" s="1" t="s">
        <v>51919</v>
      </c>
      <c r="B27571" s="1" t="s">
        <v>95770</v>
      </c>
      <c r="C27571" s="1" t="s">
        <v>51920</v>
      </c>
      <c r="D27571" s="1" t="s">
        <v>34003</v>
      </c>
    </row>
    <row r="27572" spans="1:4" x14ac:dyDescent="0.35">
      <c r="A27572" s="1" t="s">
        <v>51921</v>
      </c>
      <c r="B27572" s="1" t="s">
        <v>95770</v>
      </c>
      <c r="C27572" s="1" t="s">
        <v>51922</v>
      </c>
      <c r="D27572" s="1" t="s">
        <v>34003</v>
      </c>
    </row>
    <row r="27573" spans="1:4" x14ac:dyDescent="0.35">
      <c r="A27573" s="1" t="s">
        <v>51923</v>
      </c>
      <c r="B27573" s="1" t="s">
        <v>95770</v>
      </c>
      <c r="C27573" s="1" t="s">
        <v>51924</v>
      </c>
      <c r="D27573" s="1" t="s">
        <v>34003</v>
      </c>
    </row>
    <row r="27574" spans="1:4" x14ac:dyDescent="0.35">
      <c r="A27574" s="1" t="s">
        <v>51925</v>
      </c>
      <c r="B27574" s="1" t="s">
        <v>95770</v>
      </c>
      <c r="C27574" s="1" t="s">
        <v>51926</v>
      </c>
      <c r="D27574" s="1" t="s">
        <v>34003</v>
      </c>
    </row>
    <row r="27575" spans="1:4" x14ac:dyDescent="0.35">
      <c r="A27575" s="1" t="s">
        <v>51927</v>
      </c>
      <c r="B27575" s="1" t="s">
        <v>26</v>
      </c>
      <c r="C27575" s="1" t="s">
        <v>51928</v>
      </c>
      <c r="D27575" s="1" t="s">
        <v>34003</v>
      </c>
    </row>
    <row r="27576" spans="1:4" x14ac:dyDescent="0.35">
      <c r="A27576" s="1" t="s">
        <v>51929</v>
      </c>
      <c r="B27576" s="1" t="s">
        <v>95770</v>
      </c>
      <c r="C27576" s="1" t="s">
        <v>51930</v>
      </c>
      <c r="D27576" s="1" t="s">
        <v>34003</v>
      </c>
    </row>
    <row r="27577" spans="1:4" x14ac:dyDescent="0.35">
      <c r="A27577" s="1" t="s">
        <v>51931</v>
      </c>
      <c r="B27577" s="1" t="s">
        <v>26</v>
      </c>
      <c r="C27577" s="1" t="s">
        <v>51932</v>
      </c>
      <c r="D27577" s="1" t="s">
        <v>34003</v>
      </c>
    </row>
    <row r="27578" spans="1:4" x14ac:dyDescent="0.35">
      <c r="A27578" s="1" t="s">
        <v>51933</v>
      </c>
      <c r="B27578" s="1" t="s">
        <v>26</v>
      </c>
      <c r="C27578" s="1" t="s">
        <v>51934</v>
      </c>
      <c r="D27578" s="1" t="s">
        <v>34003</v>
      </c>
    </row>
    <row r="27579" spans="1:4" x14ac:dyDescent="0.35">
      <c r="A27579" s="1" t="s">
        <v>51935</v>
      </c>
      <c r="B27579" s="1" t="s">
        <v>95770</v>
      </c>
      <c r="C27579" s="1" t="s">
        <v>51936</v>
      </c>
      <c r="D27579" s="1" t="s">
        <v>34003</v>
      </c>
    </row>
    <row r="27580" spans="1:4" x14ac:dyDescent="0.35">
      <c r="A27580" s="1" t="s">
        <v>51937</v>
      </c>
      <c r="B27580" s="1" t="s">
        <v>95770</v>
      </c>
      <c r="C27580" s="1" t="s">
        <v>51938</v>
      </c>
      <c r="D27580" s="1" t="s">
        <v>34003</v>
      </c>
    </row>
    <row r="27581" spans="1:4" x14ac:dyDescent="0.35">
      <c r="A27581" s="1" t="s">
        <v>51939</v>
      </c>
      <c r="B27581" s="1" t="s">
        <v>95770</v>
      </c>
      <c r="C27581" s="1" t="s">
        <v>51940</v>
      </c>
      <c r="D27581" s="1" t="s">
        <v>34003</v>
      </c>
    </row>
    <row r="27582" spans="1:4" x14ac:dyDescent="0.35">
      <c r="A27582" s="1" t="s">
        <v>51941</v>
      </c>
      <c r="B27582" s="1" t="s">
        <v>95770</v>
      </c>
      <c r="C27582" s="1" t="s">
        <v>51942</v>
      </c>
      <c r="D27582" s="1" t="s">
        <v>34003</v>
      </c>
    </row>
    <row r="27583" spans="1:4" x14ac:dyDescent="0.35">
      <c r="A27583" s="1" t="s">
        <v>51943</v>
      </c>
      <c r="B27583" s="1" t="s">
        <v>26</v>
      </c>
      <c r="C27583" s="1" t="s">
        <v>51944</v>
      </c>
      <c r="D27583" s="1" t="s">
        <v>34003</v>
      </c>
    </row>
    <row r="27584" spans="1:4" x14ac:dyDescent="0.35">
      <c r="A27584" s="1" t="s">
        <v>51945</v>
      </c>
      <c r="B27584" s="1" t="s">
        <v>95770</v>
      </c>
      <c r="C27584" s="1" t="s">
        <v>51946</v>
      </c>
      <c r="D27584" s="1" t="s">
        <v>34003</v>
      </c>
    </row>
    <row r="27585" spans="1:4" x14ac:dyDescent="0.35">
      <c r="A27585" s="1" t="s">
        <v>51947</v>
      </c>
      <c r="B27585" s="1" t="s">
        <v>95770</v>
      </c>
      <c r="C27585" s="1" t="s">
        <v>51948</v>
      </c>
      <c r="D27585" s="1" t="s">
        <v>34003</v>
      </c>
    </row>
    <row r="27586" spans="1:4" x14ac:dyDescent="0.35">
      <c r="A27586" s="1" t="s">
        <v>51949</v>
      </c>
      <c r="B27586" s="1" t="s">
        <v>95770</v>
      </c>
      <c r="C27586" s="1" t="s">
        <v>51950</v>
      </c>
      <c r="D27586" s="1" t="s">
        <v>34003</v>
      </c>
    </row>
    <row r="27587" spans="1:4" x14ac:dyDescent="0.35">
      <c r="A27587" s="1" t="s">
        <v>51951</v>
      </c>
      <c r="B27587" s="1" t="s">
        <v>95770</v>
      </c>
      <c r="C27587" s="1" t="s">
        <v>51952</v>
      </c>
      <c r="D27587" s="1" t="s">
        <v>34003</v>
      </c>
    </row>
    <row r="27588" spans="1:4" x14ac:dyDescent="0.35">
      <c r="A27588" s="1" t="s">
        <v>51953</v>
      </c>
      <c r="B27588" s="1" t="s">
        <v>26</v>
      </c>
      <c r="C27588" s="1" t="s">
        <v>51954</v>
      </c>
      <c r="D27588" s="1" t="s">
        <v>34003</v>
      </c>
    </row>
    <row r="27589" spans="1:4" x14ac:dyDescent="0.35">
      <c r="A27589" s="1" t="s">
        <v>51955</v>
      </c>
      <c r="B27589" s="1" t="s">
        <v>26</v>
      </c>
      <c r="C27589" s="1" t="s">
        <v>51956</v>
      </c>
      <c r="D27589" s="1" t="s">
        <v>34003</v>
      </c>
    </row>
    <row r="27590" spans="1:4" x14ac:dyDescent="0.35">
      <c r="A27590" s="1" t="s">
        <v>51957</v>
      </c>
      <c r="B27590" s="1" t="s">
        <v>95770</v>
      </c>
      <c r="C27590" s="1" t="s">
        <v>51958</v>
      </c>
      <c r="D27590" s="1" t="s">
        <v>34003</v>
      </c>
    </row>
    <row r="27591" spans="1:4" x14ac:dyDescent="0.35">
      <c r="A27591" s="1" t="s">
        <v>51959</v>
      </c>
      <c r="B27591" s="1" t="s">
        <v>26</v>
      </c>
      <c r="C27591" s="1" t="s">
        <v>51960</v>
      </c>
      <c r="D27591" s="1" t="s">
        <v>34003</v>
      </c>
    </row>
    <row r="27592" spans="1:4" x14ac:dyDescent="0.35">
      <c r="A27592" s="1" t="s">
        <v>51961</v>
      </c>
      <c r="B27592" s="1" t="s">
        <v>95770</v>
      </c>
      <c r="C27592" s="1" t="s">
        <v>51962</v>
      </c>
      <c r="D27592" s="1" t="s">
        <v>34003</v>
      </c>
    </row>
    <row r="27593" spans="1:4" x14ac:dyDescent="0.35">
      <c r="A27593" s="1" t="s">
        <v>51963</v>
      </c>
      <c r="B27593" s="1" t="s">
        <v>95770</v>
      </c>
      <c r="C27593" s="1" t="s">
        <v>51964</v>
      </c>
      <c r="D27593" s="1" t="s">
        <v>34003</v>
      </c>
    </row>
    <row r="27594" spans="1:4" x14ac:dyDescent="0.35">
      <c r="A27594" s="1" t="s">
        <v>51965</v>
      </c>
      <c r="B27594" s="1" t="s">
        <v>95770</v>
      </c>
      <c r="C27594" s="1" t="s">
        <v>51966</v>
      </c>
      <c r="D27594" s="1" t="s">
        <v>34003</v>
      </c>
    </row>
    <row r="27595" spans="1:4" x14ac:dyDescent="0.35">
      <c r="A27595" s="1" t="s">
        <v>51967</v>
      </c>
      <c r="B27595" s="1" t="s">
        <v>95770</v>
      </c>
      <c r="C27595" s="1" t="s">
        <v>51968</v>
      </c>
      <c r="D27595" s="1" t="s">
        <v>34003</v>
      </c>
    </row>
    <row r="27596" spans="1:4" x14ac:dyDescent="0.35">
      <c r="A27596" s="1" t="s">
        <v>51969</v>
      </c>
      <c r="B27596" s="1" t="s">
        <v>26</v>
      </c>
      <c r="C27596" s="1" t="s">
        <v>51970</v>
      </c>
      <c r="D27596" s="1" t="s">
        <v>34003</v>
      </c>
    </row>
    <row r="27597" spans="1:4" x14ac:dyDescent="0.35">
      <c r="A27597" s="1" t="s">
        <v>51971</v>
      </c>
      <c r="B27597" s="1" t="s">
        <v>26</v>
      </c>
      <c r="C27597" s="1" t="s">
        <v>51972</v>
      </c>
      <c r="D27597" s="1" t="s">
        <v>34003</v>
      </c>
    </row>
    <row r="27598" spans="1:4" x14ac:dyDescent="0.35">
      <c r="A27598" s="1" t="s">
        <v>51973</v>
      </c>
      <c r="B27598" s="1" t="s">
        <v>26</v>
      </c>
      <c r="C27598" s="1" t="s">
        <v>51974</v>
      </c>
      <c r="D27598" s="1" t="s">
        <v>34003</v>
      </c>
    </row>
    <row r="27599" spans="1:4" x14ac:dyDescent="0.35">
      <c r="A27599" s="1" t="s">
        <v>51975</v>
      </c>
      <c r="B27599" s="1" t="s">
        <v>26</v>
      </c>
      <c r="C27599" s="1" t="s">
        <v>51976</v>
      </c>
      <c r="D27599" s="1" t="s">
        <v>34003</v>
      </c>
    </row>
    <row r="27600" spans="1:4" x14ac:dyDescent="0.35">
      <c r="A27600" s="1" t="s">
        <v>51977</v>
      </c>
      <c r="B27600" s="1" t="s">
        <v>26</v>
      </c>
      <c r="C27600" s="1" t="s">
        <v>51978</v>
      </c>
      <c r="D27600" s="1" t="s">
        <v>34003</v>
      </c>
    </row>
    <row r="27601" spans="1:4" x14ac:dyDescent="0.35">
      <c r="A27601" s="1" t="s">
        <v>51979</v>
      </c>
      <c r="B27601" s="1" t="s">
        <v>26</v>
      </c>
      <c r="C27601" s="1" t="s">
        <v>51980</v>
      </c>
      <c r="D27601" s="1" t="s">
        <v>34003</v>
      </c>
    </row>
    <row r="27602" spans="1:4" x14ac:dyDescent="0.35">
      <c r="A27602" s="1" t="s">
        <v>51981</v>
      </c>
      <c r="B27602" s="1" t="s">
        <v>95770</v>
      </c>
      <c r="C27602" s="1" t="s">
        <v>51982</v>
      </c>
      <c r="D27602" s="1" t="s">
        <v>34003</v>
      </c>
    </row>
    <row r="27603" spans="1:4" x14ac:dyDescent="0.35">
      <c r="A27603" s="1" t="s">
        <v>51983</v>
      </c>
      <c r="B27603" s="1" t="s">
        <v>95770</v>
      </c>
      <c r="C27603" s="1" t="s">
        <v>51984</v>
      </c>
      <c r="D27603" s="1" t="s">
        <v>34003</v>
      </c>
    </row>
    <row r="27604" spans="1:4" x14ac:dyDescent="0.35">
      <c r="A27604" s="1" t="s">
        <v>51985</v>
      </c>
      <c r="B27604" s="1" t="s">
        <v>95770</v>
      </c>
      <c r="C27604" s="1" t="s">
        <v>51986</v>
      </c>
      <c r="D27604" s="1" t="s">
        <v>34003</v>
      </c>
    </row>
    <row r="27605" spans="1:4" x14ac:dyDescent="0.35">
      <c r="A27605" s="1" t="s">
        <v>51987</v>
      </c>
      <c r="B27605" s="1" t="s">
        <v>95770</v>
      </c>
      <c r="C27605" s="1" t="s">
        <v>51988</v>
      </c>
      <c r="D27605" s="1" t="s">
        <v>34003</v>
      </c>
    </row>
    <row r="27606" spans="1:4" x14ac:dyDescent="0.35">
      <c r="A27606" s="1" t="s">
        <v>51989</v>
      </c>
      <c r="B27606" s="1" t="s">
        <v>95770</v>
      </c>
      <c r="C27606" s="1" t="s">
        <v>51990</v>
      </c>
      <c r="D27606" s="1" t="s">
        <v>34003</v>
      </c>
    </row>
    <row r="27607" spans="1:4" x14ac:dyDescent="0.35">
      <c r="A27607" s="1" t="s">
        <v>51991</v>
      </c>
      <c r="B27607" s="1" t="s">
        <v>95770</v>
      </c>
      <c r="C27607" s="1" t="s">
        <v>51992</v>
      </c>
      <c r="D27607" s="1" t="s">
        <v>34003</v>
      </c>
    </row>
    <row r="27608" spans="1:4" x14ac:dyDescent="0.35">
      <c r="A27608" s="1" t="s">
        <v>51993</v>
      </c>
      <c r="B27608" s="1" t="s">
        <v>95770</v>
      </c>
      <c r="C27608" s="1" t="s">
        <v>51994</v>
      </c>
      <c r="D27608" s="1" t="s">
        <v>34003</v>
      </c>
    </row>
    <row r="27609" spans="1:4" x14ac:dyDescent="0.35">
      <c r="A27609" s="1" t="s">
        <v>51995</v>
      </c>
      <c r="B27609" s="1" t="s">
        <v>95770</v>
      </c>
      <c r="C27609" s="1" t="s">
        <v>51996</v>
      </c>
      <c r="D27609" s="1" t="s">
        <v>34003</v>
      </c>
    </row>
    <row r="27610" spans="1:4" x14ac:dyDescent="0.35">
      <c r="A27610" s="1" t="s">
        <v>51997</v>
      </c>
      <c r="B27610" s="1" t="s">
        <v>95770</v>
      </c>
      <c r="C27610" s="1" t="s">
        <v>51998</v>
      </c>
      <c r="D27610" s="1" t="s">
        <v>34003</v>
      </c>
    </row>
    <row r="27611" spans="1:4" x14ac:dyDescent="0.35">
      <c r="A27611" s="1" t="s">
        <v>51999</v>
      </c>
      <c r="B27611" s="1" t="s">
        <v>95770</v>
      </c>
      <c r="C27611" s="1" t="s">
        <v>52000</v>
      </c>
      <c r="D27611" s="1" t="s">
        <v>34003</v>
      </c>
    </row>
    <row r="27612" spans="1:4" x14ac:dyDescent="0.35">
      <c r="A27612" s="1" t="s">
        <v>52001</v>
      </c>
      <c r="B27612" s="1" t="s">
        <v>95770</v>
      </c>
      <c r="C27612" s="1" t="s">
        <v>52002</v>
      </c>
      <c r="D27612" s="1" t="s">
        <v>34003</v>
      </c>
    </row>
    <row r="27613" spans="1:4" x14ac:dyDescent="0.35">
      <c r="A27613" s="1" t="s">
        <v>52003</v>
      </c>
      <c r="B27613" s="1" t="s">
        <v>26</v>
      </c>
      <c r="C27613" s="1" t="s">
        <v>52004</v>
      </c>
      <c r="D27613" s="1" t="s">
        <v>34003</v>
      </c>
    </row>
    <row r="27614" spans="1:4" x14ac:dyDescent="0.35">
      <c r="A27614" s="1" t="s">
        <v>52005</v>
      </c>
      <c r="B27614" s="1" t="s">
        <v>26</v>
      </c>
      <c r="C27614" s="1" t="s">
        <v>52006</v>
      </c>
      <c r="D27614" s="1" t="s">
        <v>34003</v>
      </c>
    </row>
    <row r="27615" spans="1:4" x14ac:dyDescent="0.35">
      <c r="A27615" s="1" t="s">
        <v>52007</v>
      </c>
      <c r="B27615" s="1" t="s">
        <v>26</v>
      </c>
      <c r="C27615" s="1" t="s">
        <v>52008</v>
      </c>
      <c r="D27615" s="1" t="s">
        <v>34003</v>
      </c>
    </row>
    <row r="27616" spans="1:4" x14ac:dyDescent="0.35">
      <c r="A27616" s="1" t="s">
        <v>52009</v>
      </c>
      <c r="B27616" s="1" t="s">
        <v>95770</v>
      </c>
      <c r="C27616" s="1" t="s">
        <v>52010</v>
      </c>
      <c r="D27616" s="1" t="s">
        <v>34003</v>
      </c>
    </row>
    <row r="27617" spans="1:4" x14ac:dyDescent="0.35">
      <c r="A27617" s="1" t="s">
        <v>52011</v>
      </c>
      <c r="B27617" s="1" t="s">
        <v>26</v>
      </c>
      <c r="C27617" s="1" t="s">
        <v>52012</v>
      </c>
      <c r="D27617" s="1" t="s">
        <v>34003</v>
      </c>
    </row>
    <row r="27618" spans="1:4" x14ac:dyDescent="0.35">
      <c r="A27618" s="1" t="s">
        <v>52013</v>
      </c>
      <c r="B27618" s="1" t="s">
        <v>95770</v>
      </c>
      <c r="C27618" s="1" t="s">
        <v>52014</v>
      </c>
      <c r="D27618" s="1" t="s">
        <v>34003</v>
      </c>
    </row>
    <row r="27619" spans="1:4" x14ac:dyDescent="0.35">
      <c r="A27619" s="1" t="s">
        <v>52015</v>
      </c>
      <c r="B27619" s="1" t="s">
        <v>95770</v>
      </c>
      <c r="C27619" s="1" t="s">
        <v>52016</v>
      </c>
      <c r="D27619" s="1" t="s">
        <v>34003</v>
      </c>
    </row>
    <row r="27620" spans="1:4" x14ac:dyDescent="0.35">
      <c r="A27620" s="1" t="s">
        <v>52017</v>
      </c>
      <c r="B27620" s="1" t="s">
        <v>95770</v>
      </c>
      <c r="C27620" s="1" t="s">
        <v>52018</v>
      </c>
      <c r="D27620" s="1" t="s">
        <v>34003</v>
      </c>
    </row>
    <row r="27621" spans="1:4" x14ac:dyDescent="0.35">
      <c r="A27621" s="1" t="s">
        <v>52019</v>
      </c>
      <c r="B27621" s="1" t="s">
        <v>26</v>
      </c>
      <c r="C27621" s="1" t="s">
        <v>52020</v>
      </c>
      <c r="D27621" s="1" t="s">
        <v>34003</v>
      </c>
    </row>
    <row r="27622" spans="1:4" x14ac:dyDescent="0.35">
      <c r="A27622" s="1" t="s">
        <v>52021</v>
      </c>
      <c r="B27622" s="1" t="s">
        <v>95770</v>
      </c>
      <c r="C27622" s="1" t="s">
        <v>52022</v>
      </c>
      <c r="D27622" s="1" t="s">
        <v>34003</v>
      </c>
    </row>
    <row r="27623" spans="1:4" x14ac:dyDescent="0.35">
      <c r="A27623" s="1" t="s">
        <v>52023</v>
      </c>
      <c r="B27623" s="1" t="s">
        <v>26</v>
      </c>
      <c r="C27623" s="1" t="s">
        <v>52024</v>
      </c>
      <c r="D27623" s="1" t="s">
        <v>34003</v>
      </c>
    </row>
    <row r="27624" spans="1:4" x14ac:dyDescent="0.35">
      <c r="A27624" s="1" t="s">
        <v>52025</v>
      </c>
      <c r="B27624" s="1" t="s">
        <v>95770</v>
      </c>
      <c r="C27624" s="1" t="s">
        <v>52026</v>
      </c>
      <c r="D27624" s="1" t="s">
        <v>34003</v>
      </c>
    </row>
    <row r="27625" spans="1:4" x14ac:dyDescent="0.35">
      <c r="A27625" s="1" t="s">
        <v>52027</v>
      </c>
      <c r="B27625" s="1" t="s">
        <v>95770</v>
      </c>
      <c r="C27625" s="1" t="s">
        <v>52028</v>
      </c>
      <c r="D27625" s="1" t="s">
        <v>34003</v>
      </c>
    </row>
    <row r="27626" spans="1:4" x14ac:dyDescent="0.35">
      <c r="A27626" s="1" t="s">
        <v>52029</v>
      </c>
      <c r="B27626" s="1" t="s">
        <v>26</v>
      </c>
      <c r="C27626" s="1" t="s">
        <v>52030</v>
      </c>
      <c r="D27626" s="1" t="s">
        <v>34003</v>
      </c>
    </row>
    <row r="27627" spans="1:4" x14ac:dyDescent="0.35">
      <c r="A27627" s="1" t="s">
        <v>52031</v>
      </c>
      <c r="B27627" s="1" t="s">
        <v>95770</v>
      </c>
      <c r="C27627" s="1" t="s">
        <v>52032</v>
      </c>
      <c r="D27627" s="1" t="s">
        <v>34003</v>
      </c>
    </row>
    <row r="27628" spans="1:4" x14ac:dyDescent="0.35">
      <c r="A27628" s="1" t="s">
        <v>52033</v>
      </c>
      <c r="B27628" s="1" t="s">
        <v>95770</v>
      </c>
      <c r="C27628" s="1" t="s">
        <v>52034</v>
      </c>
      <c r="D27628" s="1" t="s">
        <v>34003</v>
      </c>
    </row>
    <row r="27629" spans="1:4" x14ac:dyDescent="0.35">
      <c r="A27629" s="1" t="s">
        <v>52035</v>
      </c>
      <c r="B27629" s="1" t="s">
        <v>95770</v>
      </c>
      <c r="C27629" s="1" t="s">
        <v>52036</v>
      </c>
      <c r="D27629" s="1" t="s">
        <v>34003</v>
      </c>
    </row>
    <row r="27630" spans="1:4" x14ac:dyDescent="0.35">
      <c r="A27630" s="1" t="s">
        <v>52037</v>
      </c>
      <c r="B27630" s="1" t="s">
        <v>95770</v>
      </c>
      <c r="C27630" s="1" t="s">
        <v>52038</v>
      </c>
      <c r="D27630" s="1" t="s">
        <v>34003</v>
      </c>
    </row>
    <row r="27631" spans="1:4" x14ac:dyDescent="0.35">
      <c r="A27631" s="1" t="s">
        <v>52039</v>
      </c>
      <c r="B27631" s="1" t="s">
        <v>95770</v>
      </c>
      <c r="C27631" s="1" t="s">
        <v>52040</v>
      </c>
      <c r="D27631" s="1" t="s">
        <v>34003</v>
      </c>
    </row>
    <row r="27632" spans="1:4" x14ac:dyDescent="0.35">
      <c r="A27632" s="1" t="s">
        <v>52041</v>
      </c>
      <c r="B27632" s="1" t="s">
        <v>26</v>
      </c>
      <c r="C27632" s="1" t="s">
        <v>52042</v>
      </c>
      <c r="D27632" s="1" t="s">
        <v>34003</v>
      </c>
    </row>
    <row r="27633" spans="1:4" x14ac:dyDescent="0.35">
      <c r="A27633" s="1" t="s">
        <v>52043</v>
      </c>
      <c r="B27633" s="1" t="s">
        <v>95770</v>
      </c>
      <c r="C27633" s="1" t="s">
        <v>52044</v>
      </c>
      <c r="D27633" s="1" t="s">
        <v>34003</v>
      </c>
    </row>
    <row r="27634" spans="1:4" x14ac:dyDescent="0.35">
      <c r="A27634" s="1" t="s">
        <v>52045</v>
      </c>
      <c r="B27634" s="1" t="s">
        <v>95770</v>
      </c>
      <c r="C27634" s="1" t="s">
        <v>52046</v>
      </c>
      <c r="D27634" s="1" t="s">
        <v>34003</v>
      </c>
    </row>
    <row r="27635" spans="1:4" x14ac:dyDescent="0.35">
      <c r="A27635" s="1" t="s">
        <v>52047</v>
      </c>
      <c r="B27635" s="1" t="s">
        <v>95770</v>
      </c>
      <c r="C27635" s="1" t="s">
        <v>52048</v>
      </c>
      <c r="D27635" s="1" t="s">
        <v>34003</v>
      </c>
    </row>
    <row r="27636" spans="1:4" x14ac:dyDescent="0.35">
      <c r="A27636" s="1" t="s">
        <v>52049</v>
      </c>
      <c r="B27636" s="1" t="s">
        <v>26</v>
      </c>
      <c r="C27636" s="1" t="s">
        <v>52050</v>
      </c>
      <c r="D27636" s="1" t="s">
        <v>34003</v>
      </c>
    </row>
    <row r="27637" spans="1:4" x14ac:dyDescent="0.35">
      <c r="A27637" s="1" t="s">
        <v>52051</v>
      </c>
      <c r="B27637" s="1" t="s">
        <v>26</v>
      </c>
      <c r="C27637" s="1" t="s">
        <v>52052</v>
      </c>
      <c r="D27637" s="1" t="s">
        <v>34003</v>
      </c>
    </row>
    <row r="27638" spans="1:4" x14ac:dyDescent="0.35">
      <c r="A27638" s="1" t="s">
        <v>52053</v>
      </c>
      <c r="B27638" s="1" t="s">
        <v>26</v>
      </c>
      <c r="C27638" s="1" t="s">
        <v>52052</v>
      </c>
      <c r="D27638" s="1" t="s">
        <v>34003</v>
      </c>
    </row>
    <row r="27639" spans="1:4" x14ac:dyDescent="0.35">
      <c r="A27639" s="1" t="s">
        <v>52054</v>
      </c>
      <c r="B27639" s="1" t="s">
        <v>95770</v>
      </c>
      <c r="C27639" s="1" t="s">
        <v>52055</v>
      </c>
      <c r="D27639" s="1" t="s">
        <v>34003</v>
      </c>
    </row>
    <row r="27640" spans="1:4" x14ac:dyDescent="0.35">
      <c r="A27640" s="1" t="s">
        <v>52056</v>
      </c>
      <c r="B27640" s="1" t="s">
        <v>95770</v>
      </c>
      <c r="C27640" s="1" t="s">
        <v>52057</v>
      </c>
      <c r="D27640" s="1" t="s">
        <v>34003</v>
      </c>
    </row>
    <row r="27641" spans="1:4" x14ac:dyDescent="0.35">
      <c r="A27641" s="1" t="s">
        <v>52058</v>
      </c>
      <c r="B27641" s="1" t="s">
        <v>95770</v>
      </c>
      <c r="C27641" s="1" t="s">
        <v>52059</v>
      </c>
      <c r="D27641" s="1" t="s">
        <v>34003</v>
      </c>
    </row>
    <row r="27642" spans="1:4" x14ac:dyDescent="0.35">
      <c r="A27642" s="1" t="s">
        <v>52060</v>
      </c>
      <c r="B27642" s="1" t="s">
        <v>95770</v>
      </c>
      <c r="C27642" s="1" t="s">
        <v>52061</v>
      </c>
      <c r="D27642" s="1" t="s">
        <v>34003</v>
      </c>
    </row>
    <row r="27643" spans="1:4" x14ac:dyDescent="0.35">
      <c r="A27643" s="1" t="s">
        <v>52062</v>
      </c>
      <c r="B27643" s="1" t="s">
        <v>26</v>
      </c>
      <c r="C27643" s="1" t="s">
        <v>52063</v>
      </c>
      <c r="D27643" s="1" t="s">
        <v>34003</v>
      </c>
    </row>
    <row r="27644" spans="1:4" x14ac:dyDescent="0.35">
      <c r="A27644" s="1" t="s">
        <v>52064</v>
      </c>
      <c r="B27644" s="1" t="s">
        <v>95770</v>
      </c>
      <c r="C27644" s="1" t="s">
        <v>52065</v>
      </c>
      <c r="D27644" s="1" t="s">
        <v>34003</v>
      </c>
    </row>
    <row r="27645" spans="1:4" x14ac:dyDescent="0.35">
      <c r="A27645" s="1" t="s">
        <v>52066</v>
      </c>
      <c r="B27645" s="1" t="s">
        <v>26</v>
      </c>
      <c r="C27645" s="1" t="s">
        <v>52067</v>
      </c>
      <c r="D27645" s="1" t="s">
        <v>34003</v>
      </c>
    </row>
    <row r="27646" spans="1:4" x14ac:dyDescent="0.35">
      <c r="A27646" s="1" t="s">
        <v>52068</v>
      </c>
      <c r="B27646" s="1" t="s">
        <v>95770</v>
      </c>
      <c r="C27646" s="1" t="s">
        <v>52069</v>
      </c>
      <c r="D27646" s="1" t="s">
        <v>34003</v>
      </c>
    </row>
    <row r="27647" spans="1:4" x14ac:dyDescent="0.35">
      <c r="A27647" s="1" t="s">
        <v>52070</v>
      </c>
      <c r="B27647" s="1" t="s">
        <v>95770</v>
      </c>
      <c r="C27647" s="1" t="s">
        <v>52071</v>
      </c>
      <c r="D27647" s="1" t="s">
        <v>34003</v>
      </c>
    </row>
    <row r="27648" spans="1:4" x14ac:dyDescent="0.35">
      <c r="A27648" s="1" t="s">
        <v>52072</v>
      </c>
      <c r="B27648" s="1" t="s">
        <v>26</v>
      </c>
      <c r="C27648" s="1" t="s">
        <v>52073</v>
      </c>
      <c r="D27648" s="1" t="s">
        <v>34003</v>
      </c>
    </row>
    <row r="27649" spans="1:4" x14ac:dyDescent="0.35">
      <c r="A27649" s="1" t="s">
        <v>52074</v>
      </c>
      <c r="B27649" s="1" t="s">
        <v>95770</v>
      </c>
      <c r="C27649" s="1" t="s">
        <v>52075</v>
      </c>
      <c r="D27649" s="1" t="s">
        <v>34003</v>
      </c>
    </row>
    <row r="27650" spans="1:4" x14ac:dyDescent="0.35">
      <c r="A27650" s="1" t="s">
        <v>52076</v>
      </c>
      <c r="B27650" s="1" t="s">
        <v>95770</v>
      </c>
      <c r="C27650" s="1" t="s">
        <v>52077</v>
      </c>
      <c r="D27650" s="1" t="s">
        <v>34003</v>
      </c>
    </row>
    <row r="27651" spans="1:4" x14ac:dyDescent="0.35">
      <c r="A27651" s="1" t="s">
        <v>52078</v>
      </c>
      <c r="B27651" s="1" t="s">
        <v>95770</v>
      </c>
      <c r="C27651" s="1" t="s">
        <v>52079</v>
      </c>
      <c r="D27651" s="1" t="s">
        <v>34003</v>
      </c>
    </row>
    <row r="27652" spans="1:4" x14ac:dyDescent="0.35">
      <c r="A27652" s="1" t="s">
        <v>52080</v>
      </c>
      <c r="B27652" s="1" t="s">
        <v>26</v>
      </c>
      <c r="C27652" s="1" t="s">
        <v>52081</v>
      </c>
      <c r="D27652" s="1" t="s">
        <v>34003</v>
      </c>
    </row>
    <row r="27653" spans="1:4" x14ac:dyDescent="0.35">
      <c r="A27653" s="1" t="s">
        <v>52082</v>
      </c>
      <c r="B27653" s="1" t="s">
        <v>26</v>
      </c>
      <c r="C27653" s="1" t="s">
        <v>52083</v>
      </c>
      <c r="D27653" s="1" t="s">
        <v>34003</v>
      </c>
    </row>
    <row r="27654" spans="1:4" x14ac:dyDescent="0.35">
      <c r="A27654" s="1" t="s">
        <v>52084</v>
      </c>
      <c r="B27654" s="1" t="s">
        <v>95770</v>
      </c>
      <c r="C27654" s="1" t="s">
        <v>52085</v>
      </c>
      <c r="D27654" s="1" t="s">
        <v>34003</v>
      </c>
    </row>
    <row r="27655" spans="1:4" x14ac:dyDescent="0.35">
      <c r="A27655" s="1" t="s">
        <v>52086</v>
      </c>
      <c r="B27655" s="1" t="s">
        <v>26</v>
      </c>
      <c r="C27655" s="1" t="s">
        <v>52087</v>
      </c>
      <c r="D27655" s="1" t="s">
        <v>34003</v>
      </c>
    </row>
    <row r="27656" spans="1:4" x14ac:dyDescent="0.35">
      <c r="A27656" s="1" t="s">
        <v>52088</v>
      </c>
      <c r="B27656" s="1" t="s">
        <v>95770</v>
      </c>
      <c r="C27656" s="1" t="s">
        <v>52089</v>
      </c>
      <c r="D27656" s="1" t="s">
        <v>34003</v>
      </c>
    </row>
    <row r="27657" spans="1:4" x14ac:dyDescent="0.35">
      <c r="A27657" s="1" t="s">
        <v>52090</v>
      </c>
      <c r="B27657" s="1" t="s">
        <v>95770</v>
      </c>
      <c r="C27657" s="1" t="s">
        <v>52091</v>
      </c>
      <c r="D27657" s="1" t="s">
        <v>34003</v>
      </c>
    </row>
    <row r="27658" spans="1:4" x14ac:dyDescent="0.35">
      <c r="A27658" s="1" t="s">
        <v>52092</v>
      </c>
      <c r="B27658" s="1" t="s">
        <v>26</v>
      </c>
      <c r="C27658" s="1" t="s">
        <v>52093</v>
      </c>
      <c r="D27658" s="1" t="s">
        <v>34003</v>
      </c>
    </row>
    <row r="27659" spans="1:4" x14ac:dyDescent="0.35">
      <c r="A27659" s="1" t="s">
        <v>52094</v>
      </c>
      <c r="B27659" s="1" t="s">
        <v>95770</v>
      </c>
      <c r="C27659" s="1" t="s">
        <v>52095</v>
      </c>
      <c r="D27659" s="1" t="s">
        <v>34003</v>
      </c>
    </row>
    <row r="27660" spans="1:4" x14ac:dyDescent="0.35">
      <c r="A27660" s="1" t="s">
        <v>52096</v>
      </c>
      <c r="B27660" s="1" t="s">
        <v>26</v>
      </c>
      <c r="C27660" s="1" t="s">
        <v>52097</v>
      </c>
      <c r="D27660" s="1" t="s">
        <v>34003</v>
      </c>
    </row>
    <row r="27661" spans="1:4" x14ac:dyDescent="0.35">
      <c r="A27661" s="1" t="s">
        <v>52098</v>
      </c>
      <c r="B27661" s="1" t="s">
        <v>95770</v>
      </c>
      <c r="C27661" s="1" t="s">
        <v>52099</v>
      </c>
      <c r="D27661" s="1" t="s">
        <v>34003</v>
      </c>
    </row>
    <row r="27662" spans="1:4" x14ac:dyDescent="0.35">
      <c r="A27662" s="1" t="s">
        <v>52100</v>
      </c>
      <c r="B27662" s="1" t="s">
        <v>95770</v>
      </c>
      <c r="C27662" s="1" t="s">
        <v>52101</v>
      </c>
      <c r="D27662" s="1" t="s">
        <v>34003</v>
      </c>
    </row>
    <row r="27663" spans="1:4" x14ac:dyDescent="0.35">
      <c r="A27663" s="1" t="s">
        <v>52102</v>
      </c>
      <c r="B27663" s="1" t="s">
        <v>95770</v>
      </c>
      <c r="C27663" s="1" t="s">
        <v>52103</v>
      </c>
      <c r="D27663" s="1" t="s">
        <v>34003</v>
      </c>
    </row>
    <row r="27664" spans="1:4" x14ac:dyDescent="0.35">
      <c r="A27664" s="1" t="s">
        <v>52104</v>
      </c>
      <c r="B27664" s="1" t="s">
        <v>26</v>
      </c>
      <c r="C27664" s="1" t="s">
        <v>52105</v>
      </c>
      <c r="D27664" s="1" t="s">
        <v>34003</v>
      </c>
    </row>
    <row r="27665" spans="1:4" x14ac:dyDescent="0.35">
      <c r="A27665" s="1" t="s">
        <v>52106</v>
      </c>
      <c r="B27665" s="1" t="s">
        <v>95770</v>
      </c>
      <c r="C27665" s="1" t="s">
        <v>52107</v>
      </c>
      <c r="D27665" s="1" t="s">
        <v>34003</v>
      </c>
    </row>
    <row r="27666" spans="1:4" x14ac:dyDescent="0.35">
      <c r="A27666" s="1" t="s">
        <v>52108</v>
      </c>
      <c r="B27666" s="1" t="s">
        <v>95770</v>
      </c>
      <c r="C27666" s="1" t="s">
        <v>52109</v>
      </c>
      <c r="D27666" s="1" t="s">
        <v>34003</v>
      </c>
    </row>
    <row r="27667" spans="1:4" x14ac:dyDescent="0.35">
      <c r="A27667" s="1" t="s">
        <v>52110</v>
      </c>
      <c r="B27667" s="1" t="s">
        <v>95770</v>
      </c>
      <c r="C27667" s="1" t="s">
        <v>52111</v>
      </c>
      <c r="D27667" s="1" t="s">
        <v>34003</v>
      </c>
    </row>
    <row r="27668" spans="1:4" x14ac:dyDescent="0.35">
      <c r="A27668" s="1" t="s">
        <v>52112</v>
      </c>
      <c r="B27668" s="1" t="s">
        <v>95770</v>
      </c>
      <c r="C27668" s="1" t="s">
        <v>52113</v>
      </c>
      <c r="D27668" s="1" t="s">
        <v>34003</v>
      </c>
    </row>
    <row r="27669" spans="1:4" x14ac:dyDescent="0.35">
      <c r="A27669" s="1" t="s">
        <v>52114</v>
      </c>
      <c r="B27669" s="1" t="s">
        <v>26</v>
      </c>
      <c r="C27669" s="1" t="s">
        <v>52115</v>
      </c>
      <c r="D27669" s="1" t="s">
        <v>34003</v>
      </c>
    </row>
    <row r="27670" spans="1:4" x14ac:dyDescent="0.35">
      <c r="A27670" s="1" t="s">
        <v>52116</v>
      </c>
      <c r="B27670" s="1" t="s">
        <v>26</v>
      </c>
      <c r="C27670" s="1" t="s">
        <v>52117</v>
      </c>
      <c r="D27670" s="1" t="s">
        <v>34003</v>
      </c>
    </row>
    <row r="27671" spans="1:4" x14ac:dyDescent="0.35">
      <c r="A27671" s="1" t="s">
        <v>52118</v>
      </c>
      <c r="B27671" s="1" t="s">
        <v>95770</v>
      </c>
      <c r="C27671" s="1" t="s">
        <v>52119</v>
      </c>
      <c r="D27671" s="1" t="s">
        <v>34003</v>
      </c>
    </row>
    <row r="27672" spans="1:4" x14ac:dyDescent="0.35">
      <c r="A27672" s="1" t="s">
        <v>52120</v>
      </c>
      <c r="B27672" s="1" t="s">
        <v>95770</v>
      </c>
      <c r="C27672" s="1" t="s">
        <v>52121</v>
      </c>
      <c r="D27672" s="1" t="s">
        <v>34003</v>
      </c>
    </row>
    <row r="27673" spans="1:4" x14ac:dyDescent="0.35">
      <c r="A27673" s="1" t="s">
        <v>52122</v>
      </c>
      <c r="B27673" s="1" t="s">
        <v>95770</v>
      </c>
      <c r="C27673" s="1" t="s">
        <v>52123</v>
      </c>
      <c r="D27673" s="1" t="s">
        <v>34003</v>
      </c>
    </row>
    <row r="27674" spans="1:4" x14ac:dyDescent="0.35">
      <c r="A27674" s="1" t="s">
        <v>52124</v>
      </c>
      <c r="B27674" s="1" t="s">
        <v>26</v>
      </c>
      <c r="C27674" s="1" t="s">
        <v>52125</v>
      </c>
      <c r="D27674" s="1" t="s">
        <v>34003</v>
      </c>
    </row>
    <row r="27675" spans="1:4" x14ac:dyDescent="0.35">
      <c r="A27675" s="1" t="s">
        <v>52126</v>
      </c>
      <c r="B27675" s="1" t="s">
        <v>26</v>
      </c>
      <c r="C27675" s="1" t="s">
        <v>52127</v>
      </c>
      <c r="D27675" s="1" t="s">
        <v>34003</v>
      </c>
    </row>
    <row r="27676" spans="1:4" x14ac:dyDescent="0.35">
      <c r="A27676" s="1" t="s">
        <v>52128</v>
      </c>
      <c r="B27676" s="1" t="s">
        <v>95770</v>
      </c>
      <c r="C27676" s="1" t="s">
        <v>52129</v>
      </c>
      <c r="D27676" s="1" t="s">
        <v>34003</v>
      </c>
    </row>
    <row r="27677" spans="1:4" x14ac:dyDescent="0.35">
      <c r="A27677" s="1" t="s">
        <v>52130</v>
      </c>
      <c r="B27677" s="1" t="s">
        <v>95770</v>
      </c>
      <c r="C27677" s="1" t="s">
        <v>52131</v>
      </c>
      <c r="D27677" s="1" t="s">
        <v>34003</v>
      </c>
    </row>
    <row r="27678" spans="1:4" x14ac:dyDescent="0.35">
      <c r="A27678" s="1" t="s">
        <v>52132</v>
      </c>
      <c r="B27678" s="1" t="s">
        <v>95770</v>
      </c>
      <c r="C27678" s="1" t="s">
        <v>52133</v>
      </c>
      <c r="D27678" s="1" t="s">
        <v>34003</v>
      </c>
    </row>
    <row r="27679" spans="1:4" x14ac:dyDescent="0.35">
      <c r="A27679" s="1" t="s">
        <v>52134</v>
      </c>
      <c r="B27679" s="1" t="s">
        <v>95770</v>
      </c>
      <c r="C27679" s="1" t="s">
        <v>52135</v>
      </c>
      <c r="D27679" s="1" t="s">
        <v>34003</v>
      </c>
    </row>
    <row r="27680" spans="1:4" x14ac:dyDescent="0.35">
      <c r="A27680" s="1" t="s">
        <v>52136</v>
      </c>
      <c r="B27680" s="1" t="s">
        <v>95770</v>
      </c>
      <c r="C27680" s="1" t="s">
        <v>52137</v>
      </c>
      <c r="D27680" s="1" t="s">
        <v>34003</v>
      </c>
    </row>
    <row r="27681" spans="1:4" x14ac:dyDescent="0.35">
      <c r="A27681" s="1" t="s">
        <v>52138</v>
      </c>
      <c r="B27681" s="1" t="s">
        <v>95770</v>
      </c>
      <c r="C27681" s="1" t="s">
        <v>52139</v>
      </c>
      <c r="D27681" s="1" t="s">
        <v>34003</v>
      </c>
    </row>
    <row r="27682" spans="1:4" x14ac:dyDescent="0.35">
      <c r="A27682" s="1" t="s">
        <v>52140</v>
      </c>
      <c r="B27682" s="1" t="s">
        <v>95770</v>
      </c>
      <c r="C27682" s="1" t="s">
        <v>52141</v>
      </c>
      <c r="D27682" s="1" t="s">
        <v>34003</v>
      </c>
    </row>
    <row r="27683" spans="1:4" x14ac:dyDescent="0.35">
      <c r="A27683" s="1" t="s">
        <v>52142</v>
      </c>
      <c r="B27683" s="1" t="s">
        <v>95770</v>
      </c>
      <c r="C27683" s="1" t="s">
        <v>52143</v>
      </c>
      <c r="D27683" s="1" t="s">
        <v>34003</v>
      </c>
    </row>
    <row r="27684" spans="1:4" x14ac:dyDescent="0.35">
      <c r="A27684" s="1" t="s">
        <v>52144</v>
      </c>
      <c r="B27684" s="1" t="s">
        <v>26</v>
      </c>
      <c r="C27684" s="1" t="s">
        <v>52145</v>
      </c>
      <c r="D27684" s="1" t="s">
        <v>34003</v>
      </c>
    </row>
    <row r="27685" spans="1:4" x14ac:dyDescent="0.35">
      <c r="A27685" s="1" t="s">
        <v>52146</v>
      </c>
      <c r="B27685" s="1" t="s">
        <v>26</v>
      </c>
      <c r="C27685" s="1" t="s">
        <v>52145</v>
      </c>
      <c r="D27685" s="1" t="s">
        <v>34003</v>
      </c>
    </row>
    <row r="27686" spans="1:4" x14ac:dyDescent="0.35">
      <c r="A27686" s="1" t="s">
        <v>52147</v>
      </c>
      <c r="B27686" s="1" t="s">
        <v>95770</v>
      </c>
      <c r="C27686" s="1" t="s">
        <v>52148</v>
      </c>
      <c r="D27686" s="1" t="s">
        <v>34003</v>
      </c>
    </row>
    <row r="27687" spans="1:4" x14ac:dyDescent="0.35">
      <c r="A27687" s="1" t="s">
        <v>52149</v>
      </c>
      <c r="B27687" s="1" t="s">
        <v>95770</v>
      </c>
      <c r="C27687" s="1" t="s">
        <v>52150</v>
      </c>
      <c r="D27687" s="1" t="s">
        <v>34003</v>
      </c>
    </row>
    <row r="27688" spans="1:4" x14ac:dyDescent="0.35">
      <c r="A27688" s="1" t="s">
        <v>52151</v>
      </c>
      <c r="B27688" s="1" t="s">
        <v>26</v>
      </c>
      <c r="C27688" s="1" t="s">
        <v>52152</v>
      </c>
      <c r="D27688" s="1" t="s">
        <v>34003</v>
      </c>
    </row>
    <row r="27689" spans="1:4" x14ac:dyDescent="0.35">
      <c r="A27689" s="1" t="s">
        <v>52153</v>
      </c>
      <c r="B27689" s="1" t="s">
        <v>95770</v>
      </c>
      <c r="C27689" s="1" t="s">
        <v>52154</v>
      </c>
      <c r="D27689" s="1" t="s">
        <v>34003</v>
      </c>
    </row>
    <row r="27690" spans="1:4" x14ac:dyDescent="0.35">
      <c r="A27690" s="1" t="s">
        <v>52155</v>
      </c>
      <c r="B27690" s="1" t="s">
        <v>95770</v>
      </c>
      <c r="C27690" s="1" t="s">
        <v>52156</v>
      </c>
      <c r="D27690" s="1" t="s">
        <v>34003</v>
      </c>
    </row>
    <row r="27691" spans="1:4" x14ac:dyDescent="0.35">
      <c r="A27691" s="1" t="s">
        <v>52157</v>
      </c>
      <c r="B27691" s="1" t="s">
        <v>95770</v>
      </c>
      <c r="C27691" s="1" t="s">
        <v>52158</v>
      </c>
      <c r="D27691" s="1" t="s">
        <v>34003</v>
      </c>
    </row>
    <row r="27692" spans="1:4" x14ac:dyDescent="0.35">
      <c r="A27692" s="1" t="s">
        <v>52159</v>
      </c>
      <c r="B27692" s="1" t="s">
        <v>95770</v>
      </c>
      <c r="C27692" s="1" t="s">
        <v>52160</v>
      </c>
      <c r="D27692" s="1" t="s">
        <v>34003</v>
      </c>
    </row>
    <row r="27693" spans="1:4" x14ac:dyDescent="0.35">
      <c r="A27693" s="1" t="s">
        <v>52161</v>
      </c>
      <c r="B27693" s="1" t="s">
        <v>26</v>
      </c>
      <c r="C27693" s="1" t="s">
        <v>52162</v>
      </c>
      <c r="D27693" s="1" t="s">
        <v>34003</v>
      </c>
    </row>
    <row r="27694" spans="1:4" x14ac:dyDescent="0.35">
      <c r="A27694" s="1" t="s">
        <v>52163</v>
      </c>
      <c r="B27694" s="1" t="s">
        <v>26</v>
      </c>
      <c r="C27694" s="1" t="s">
        <v>52164</v>
      </c>
      <c r="D27694" s="1" t="s">
        <v>34003</v>
      </c>
    </row>
    <row r="27695" spans="1:4" x14ac:dyDescent="0.35">
      <c r="A27695" s="1" t="s">
        <v>52165</v>
      </c>
      <c r="B27695" s="1" t="s">
        <v>26</v>
      </c>
      <c r="C27695" s="1" t="s">
        <v>52166</v>
      </c>
      <c r="D27695" s="1" t="s">
        <v>34003</v>
      </c>
    </row>
    <row r="27696" spans="1:4" x14ac:dyDescent="0.35">
      <c r="A27696" s="1" t="s">
        <v>52167</v>
      </c>
      <c r="B27696" s="1" t="s">
        <v>95770</v>
      </c>
      <c r="C27696" s="1" t="s">
        <v>52168</v>
      </c>
      <c r="D27696" s="1" t="s">
        <v>34003</v>
      </c>
    </row>
    <row r="27697" spans="1:4" x14ac:dyDescent="0.35">
      <c r="A27697" s="1" t="s">
        <v>52169</v>
      </c>
      <c r="B27697" s="1" t="s">
        <v>95770</v>
      </c>
      <c r="C27697" s="1" t="s">
        <v>52170</v>
      </c>
      <c r="D27697" s="1" t="s">
        <v>34003</v>
      </c>
    </row>
    <row r="27698" spans="1:4" x14ac:dyDescent="0.35">
      <c r="A27698" s="1" t="s">
        <v>52171</v>
      </c>
      <c r="B27698" s="1" t="s">
        <v>26</v>
      </c>
      <c r="C27698" s="1" t="s">
        <v>52172</v>
      </c>
      <c r="D27698" s="1" t="s">
        <v>34003</v>
      </c>
    </row>
    <row r="27699" spans="1:4" x14ac:dyDescent="0.35">
      <c r="A27699" s="1" t="s">
        <v>52173</v>
      </c>
      <c r="B27699" s="1" t="s">
        <v>95770</v>
      </c>
      <c r="C27699" s="1" t="s">
        <v>52174</v>
      </c>
      <c r="D27699" s="1" t="s">
        <v>34003</v>
      </c>
    </row>
    <row r="27700" spans="1:4" x14ac:dyDescent="0.35">
      <c r="A27700" s="1" t="s">
        <v>52175</v>
      </c>
      <c r="B27700" s="1" t="s">
        <v>26</v>
      </c>
      <c r="C27700" s="1" t="s">
        <v>52176</v>
      </c>
      <c r="D27700" s="1" t="s">
        <v>34003</v>
      </c>
    </row>
    <row r="27701" spans="1:4" x14ac:dyDescent="0.35">
      <c r="A27701" s="1" t="s">
        <v>52177</v>
      </c>
      <c r="B27701" s="1" t="s">
        <v>95770</v>
      </c>
      <c r="C27701" s="1" t="s">
        <v>52178</v>
      </c>
      <c r="D27701" s="1" t="s">
        <v>34003</v>
      </c>
    </row>
    <row r="27702" spans="1:4" x14ac:dyDescent="0.35">
      <c r="A27702" s="1" t="s">
        <v>52179</v>
      </c>
      <c r="B27702" s="1" t="s">
        <v>95770</v>
      </c>
      <c r="C27702" s="1" t="s">
        <v>52180</v>
      </c>
      <c r="D27702" s="1" t="s">
        <v>34003</v>
      </c>
    </row>
    <row r="27703" spans="1:4" x14ac:dyDescent="0.35">
      <c r="A27703" s="1" t="s">
        <v>52181</v>
      </c>
      <c r="B27703" s="1" t="s">
        <v>95770</v>
      </c>
      <c r="C27703" s="1" t="s">
        <v>52182</v>
      </c>
      <c r="D27703" s="1" t="s">
        <v>34003</v>
      </c>
    </row>
    <row r="27704" spans="1:4" x14ac:dyDescent="0.35">
      <c r="A27704" s="1" t="s">
        <v>52183</v>
      </c>
      <c r="B27704" s="1" t="s">
        <v>95770</v>
      </c>
      <c r="C27704" s="1" t="s">
        <v>52184</v>
      </c>
      <c r="D27704" s="1" t="s">
        <v>34003</v>
      </c>
    </row>
    <row r="27705" spans="1:4" x14ac:dyDescent="0.35">
      <c r="A27705" s="1" t="s">
        <v>52185</v>
      </c>
      <c r="B27705" s="1" t="s">
        <v>95770</v>
      </c>
      <c r="C27705" s="1" t="s">
        <v>52186</v>
      </c>
      <c r="D27705" s="1" t="s">
        <v>34003</v>
      </c>
    </row>
    <row r="27706" spans="1:4" x14ac:dyDescent="0.35">
      <c r="A27706" s="1" t="s">
        <v>52187</v>
      </c>
      <c r="B27706" s="1" t="s">
        <v>26</v>
      </c>
      <c r="C27706" s="1" t="s">
        <v>52188</v>
      </c>
      <c r="D27706" s="1" t="s">
        <v>34003</v>
      </c>
    </row>
    <row r="27707" spans="1:4" x14ac:dyDescent="0.35">
      <c r="A27707" s="1" t="s">
        <v>52189</v>
      </c>
      <c r="B27707" s="1" t="s">
        <v>26</v>
      </c>
      <c r="C27707" s="1" t="s">
        <v>52190</v>
      </c>
      <c r="D27707" s="1" t="s">
        <v>34003</v>
      </c>
    </row>
    <row r="27708" spans="1:4" x14ac:dyDescent="0.35">
      <c r="A27708" s="1" t="s">
        <v>52191</v>
      </c>
      <c r="B27708" s="1" t="s">
        <v>95770</v>
      </c>
      <c r="C27708" s="1" t="s">
        <v>52192</v>
      </c>
      <c r="D27708" s="1" t="s">
        <v>34003</v>
      </c>
    </row>
    <row r="27709" spans="1:4" x14ac:dyDescent="0.35">
      <c r="A27709" s="1" t="s">
        <v>52193</v>
      </c>
      <c r="B27709" s="1" t="s">
        <v>95770</v>
      </c>
      <c r="C27709" s="1" t="s">
        <v>52194</v>
      </c>
      <c r="D27709" s="1" t="s">
        <v>34003</v>
      </c>
    </row>
    <row r="27710" spans="1:4" x14ac:dyDescent="0.35">
      <c r="A27710" s="1" t="s">
        <v>52195</v>
      </c>
      <c r="B27710" s="1" t="s">
        <v>95770</v>
      </c>
      <c r="C27710" s="1" t="s">
        <v>52196</v>
      </c>
      <c r="D27710" s="1" t="s">
        <v>34003</v>
      </c>
    </row>
    <row r="27711" spans="1:4" x14ac:dyDescent="0.35">
      <c r="A27711" s="1" t="s">
        <v>52197</v>
      </c>
      <c r="B27711" s="1" t="s">
        <v>26</v>
      </c>
      <c r="C27711" s="1" t="s">
        <v>52198</v>
      </c>
      <c r="D27711" s="1" t="s">
        <v>34003</v>
      </c>
    </row>
    <row r="27712" spans="1:4" x14ac:dyDescent="0.35">
      <c r="A27712" s="1" t="s">
        <v>52199</v>
      </c>
      <c r="B27712" s="1" t="s">
        <v>26</v>
      </c>
      <c r="C27712" s="1" t="s">
        <v>52200</v>
      </c>
      <c r="D27712" s="1" t="s">
        <v>34003</v>
      </c>
    </row>
    <row r="27713" spans="1:4" x14ac:dyDescent="0.35">
      <c r="A27713" s="1" t="s">
        <v>52201</v>
      </c>
      <c r="B27713" s="1" t="s">
        <v>95770</v>
      </c>
      <c r="C27713" s="1" t="s">
        <v>52202</v>
      </c>
      <c r="D27713" s="1" t="s">
        <v>34003</v>
      </c>
    </row>
    <row r="27714" spans="1:4" x14ac:dyDescent="0.35">
      <c r="A27714" s="1" t="s">
        <v>52203</v>
      </c>
      <c r="B27714" s="1" t="s">
        <v>26</v>
      </c>
      <c r="C27714" s="1" t="s">
        <v>52204</v>
      </c>
      <c r="D27714" s="1" t="s">
        <v>34003</v>
      </c>
    </row>
    <row r="27715" spans="1:4" x14ac:dyDescent="0.35">
      <c r="A27715" s="1" t="s">
        <v>52205</v>
      </c>
      <c r="B27715" s="1" t="s">
        <v>95770</v>
      </c>
      <c r="C27715" s="1" t="s">
        <v>52206</v>
      </c>
      <c r="D27715" s="1" t="s">
        <v>34003</v>
      </c>
    </row>
    <row r="27716" spans="1:4" x14ac:dyDescent="0.35">
      <c r="A27716" s="1" t="s">
        <v>52207</v>
      </c>
      <c r="B27716" s="1" t="s">
        <v>26</v>
      </c>
      <c r="C27716" s="1" t="s">
        <v>52208</v>
      </c>
      <c r="D27716" s="1" t="s">
        <v>34003</v>
      </c>
    </row>
    <row r="27717" spans="1:4" x14ac:dyDescent="0.35">
      <c r="A27717" s="1" t="s">
        <v>52209</v>
      </c>
      <c r="B27717" s="1" t="s">
        <v>95770</v>
      </c>
      <c r="C27717" s="1" t="s">
        <v>52210</v>
      </c>
      <c r="D27717" s="1" t="s">
        <v>34003</v>
      </c>
    </row>
    <row r="27718" spans="1:4" x14ac:dyDescent="0.35">
      <c r="A27718" s="1" t="s">
        <v>52211</v>
      </c>
      <c r="B27718" s="1" t="s">
        <v>95770</v>
      </c>
      <c r="C27718" s="1" t="s">
        <v>52212</v>
      </c>
      <c r="D27718" s="1" t="s">
        <v>34003</v>
      </c>
    </row>
    <row r="27719" spans="1:4" x14ac:dyDescent="0.35">
      <c r="A27719" s="1" t="s">
        <v>52213</v>
      </c>
      <c r="B27719" s="1" t="s">
        <v>95770</v>
      </c>
      <c r="C27719" s="1" t="s">
        <v>52214</v>
      </c>
      <c r="D27719" s="1" t="s">
        <v>34003</v>
      </c>
    </row>
    <row r="27720" spans="1:4" x14ac:dyDescent="0.35">
      <c r="A27720" s="1" t="s">
        <v>52215</v>
      </c>
      <c r="B27720" s="1" t="s">
        <v>95770</v>
      </c>
      <c r="C27720" s="1" t="s">
        <v>52216</v>
      </c>
      <c r="D27720" s="1" t="s">
        <v>34003</v>
      </c>
    </row>
    <row r="27721" spans="1:4" x14ac:dyDescent="0.35">
      <c r="A27721" s="1" t="s">
        <v>52217</v>
      </c>
      <c r="B27721" s="1" t="s">
        <v>95770</v>
      </c>
      <c r="C27721" s="1" t="s">
        <v>52218</v>
      </c>
      <c r="D27721" s="1" t="s">
        <v>34003</v>
      </c>
    </row>
    <row r="27722" spans="1:4" x14ac:dyDescent="0.35">
      <c r="A27722" s="1" t="s">
        <v>52219</v>
      </c>
      <c r="B27722" s="1" t="s">
        <v>95770</v>
      </c>
      <c r="C27722" s="1" t="s">
        <v>52220</v>
      </c>
      <c r="D27722" s="1" t="s">
        <v>34003</v>
      </c>
    </row>
    <row r="27723" spans="1:4" x14ac:dyDescent="0.35">
      <c r="A27723" s="1" t="s">
        <v>52221</v>
      </c>
      <c r="B27723" s="1" t="s">
        <v>26</v>
      </c>
      <c r="C27723" s="1" t="s">
        <v>52222</v>
      </c>
      <c r="D27723" s="1" t="s">
        <v>34003</v>
      </c>
    </row>
    <row r="27724" spans="1:4" x14ac:dyDescent="0.35">
      <c r="A27724" s="1" t="s">
        <v>52223</v>
      </c>
      <c r="B27724" s="1" t="s">
        <v>95770</v>
      </c>
      <c r="C27724" s="1" t="s">
        <v>52224</v>
      </c>
      <c r="D27724" s="1" t="s">
        <v>34003</v>
      </c>
    </row>
    <row r="27725" spans="1:4" x14ac:dyDescent="0.35">
      <c r="A27725" s="1" t="s">
        <v>52225</v>
      </c>
      <c r="B27725" s="1" t="s">
        <v>95770</v>
      </c>
      <c r="C27725" s="1" t="s">
        <v>52226</v>
      </c>
      <c r="D27725" s="1" t="s">
        <v>34003</v>
      </c>
    </row>
    <row r="27726" spans="1:4" x14ac:dyDescent="0.35">
      <c r="A27726" s="1" t="s">
        <v>52227</v>
      </c>
      <c r="B27726" s="1" t="s">
        <v>95770</v>
      </c>
      <c r="C27726" s="1" t="s">
        <v>52228</v>
      </c>
      <c r="D27726" s="1" t="s">
        <v>34003</v>
      </c>
    </row>
    <row r="27727" spans="1:4" x14ac:dyDescent="0.35">
      <c r="A27727" s="1" t="s">
        <v>52229</v>
      </c>
      <c r="B27727" s="1" t="s">
        <v>26</v>
      </c>
      <c r="C27727" s="1" t="s">
        <v>52230</v>
      </c>
      <c r="D27727" s="1" t="s">
        <v>34003</v>
      </c>
    </row>
    <row r="27728" spans="1:4" x14ac:dyDescent="0.35">
      <c r="A27728" s="1" t="s">
        <v>52231</v>
      </c>
      <c r="B27728" s="1" t="s">
        <v>95770</v>
      </c>
      <c r="C27728" s="1" t="s">
        <v>52232</v>
      </c>
      <c r="D27728" s="1" t="s">
        <v>34003</v>
      </c>
    </row>
    <row r="27729" spans="1:4" x14ac:dyDescent="0.35">
      <c r="A27729" s="1" t="s">
        <v>52233</v>
      </c>
      <c r="B27729" s="1" t="s">
        <v>26</v>
      </c>
      <c r="C27729" s="1" t="s">
        <v>52232</v>
      </c>
      <c r="D27729" s="1" t="s">
        <v>34003</v>
      </c>
    </row>
    <row r="27730" spans="1:4" x14ac:dyDescent="0.35">
      <c r="A27730" s="1" t="s">
        <v>52234</v>
      </c>
      <c r="B27730" s="1" t="s">
        <v>95770</v>
      </c>
      <c r="C27730" s="1" t="s">
        <v>52235</v>
      </c>
      <c r="D27730" s="1" t="s">
        <v>34003</v>
      </c>
    </row>
    <row r="27731" spans="1:4" x14ac:dyDescent="0.35">
      <c r="A27731" s="1" t="s">
        <v>52236</v>
      </c>
      <c r="B27731" s="1" t="s">
        <v>95770</v>
      </c>
      <c r="C27731" s="1" t="s">
        <v>52237</v>
      </c>
      <c r="D27731" s="1" t="s">
        <v>34003</v>
      </c>
    </row>
    <row r="27732" spans="1:4" x14ac:dyDescent="0.35">
      <c r="A27732" s="1" t="s">
        <v>52238</v>
      </c>
      <c r="B27732" s="1" t="s">
        <v>26</v>
      </c>
      <c r="C27732" s="1" t="s">
        <v>52239</v>
      </c>
      <c r="D27732" s="1" t="s">
        <v>34003</v>
      </c>
    </row>
    <row r="27733" spans="1:4" x14ac:dyDescent="0.35">
      <c r="A27733" s="1" t="s">
        <v>52240</v>
      </c>
      <c r="B27733" s="1" t="s">
        <v>95770</v>
      </c>
      <c r="C27733" s="1" t="s">
        <v>52241</v>
      </c>
      <c r="D27733" s="1" t="s">
        <v>34003</v>
      </c>
    </row>
    <row r="27734" spans="1:4" x14ac:dyDescent="0.35">
      <c r="A27734" s="1" t="s">
        <v>52242</v>
      </c>
      <c r="B27734" s="1" t="s">
        <v>26</v>
      </c>
      <c r="C27734" s="1" t="s">
        <v>52243</v>
      </c>
      <c r="D27734" s="1" t="s">
        <v>34003</v>
      </c>
    </row>
    <row r="27735" spans="1:4" x14ac:dyDescent="0.35">
      <c r="A27735" s="1" t="s">
        <v>52244</v>
      </c>
      <c r="B27735" s="1" t="s">
        <v>26</v>
      </c>
      <c r="C27735" s="1" t="s">
        <v>52245</v>
      </c>
      <c r="D27735" s="1" t="s">
        <v>34003</v>
      </c>
    </row>
    <row r="27736" spans="1:4" x14ac:dyDescent="0.35">
      <c r="A27736" s="1" t="s">
        <v>52246</v>
      </c>
      <c r="B27736" s="1" t="s">
        <v>95770</v>
      </c>
      <c r="C27736" s="1" t="s">
        <v>52247</v>
      </c>
      <c r="D27736" s="1" t="s">
        <v>34003</v>
      </c>
    </row>
    <row r="27737" spans="1:4" x14ac:dyDescent="0.35">
      <c r="A27737" s="1" t="s">
        <v>52248</v>
      </c>
      <c r="B27737" s="1" t="s">
        <v>95770</v>
      </c>
      <c r="C27737" s="1" t="s">
        <v>52249</v>
      </c>
      <c r="D27737" s="1" t="s">
        <v>34003</v>
      </c>
    </row>
    <row r="27738" spans="1:4" x14ac:dyDescent="0.35">
      <c r="A27738" s="1" t="s">
        <v>52250</v>
      </c>
      <c r="B27738" s="1" t="s">
        <v>95770</v>
      </c>
      <c r="C27738" s="1" t="s">
        <v>52251</v>
      </c>
      <c r="D27738" s="1" t="s">
        <v>34003</v>
      </c>
    </row>
    <row r="27739" spans="1:4" x14ac:dyDescent="0.35">
      <c r="A27739" s="1" t="s">
        <v>52252</v>
      </c>
      <c r="B27739" s="1" t="s">
        <v>26</v>
      </c>
      <c r="C27739" s="1" t="s">
        <v>52253</v>
      </c>
      <c r="D27739" s="1" t="s">
        <v>34003</v>
      </c>
    </row>
    <row r="27740" spans="1:4" x14ac:dyDescent="0.35">
      <c r="A27740" s="1" t="s">
        <v>52254</v>
      </c>
      <c r="B27740" s="1" t="s">
        <v>95770</v>
      </c>
      <c r="C27740" s="1" t="s">
        <v>52255</v>
      </c>
      <c r="D27740" s="1" t="s">
        <v>34003</v>
      </c>
    </row>
    <row r="27741" spans="1:4" x14ac:dyDescent="0.35">
      <c r="A27741" s="1" t="s">
        <v>52256</v>
      </c>
      <c r="B27741" s="1" t="s">
        <v>95770</v>
      </c>
      <c r="C27741" s="1" t="s">
        <v>52257</v>
      </c>
      <c r="D27741" s="1" t="s">
        <v>34003</v>
      </c>
    </row>
    <row r="27742" spans="1:4" x14ac:dyDescent="0.35">
      <c r="A27742" s="1" t="s">
        <v>52258</v>
      </c>
      <c r="B27742" s="1" t="s">
        <v>26</v>
      </c>
      <c r="C27742" s="1" t="s">
        <v>52259</v>
      </c>
      <c r="D27742" s="1" t="s">
        <v>34003</v>
      </c>
    </row>
    <row r="27743" spans="1:4" x14ac:dyDescent="0.35">
      <c r="A27743" s="1" t="s">
        <v>52260</v>
      </c>
      <c r="B27743" s="1" t="s">
        <v>95770</v>
      </c>
      <c r="C27743" s="1" t="s">
        <v>52261</v>
      </c>
      <c r="D27743" s="1" t="s">
        <v>34003</v>
      </c>
    </row>
    <row r="27744" spans="1:4" x14ac:dyDescent="0.35">
      <c r="A27744" s="1" t="s">
        <v>52262</v>
      </c>
      <c r="B27744" s="1" t="s">
        <v>26</v>
      </c>
      <c r="C27744" s="1" t="s">
        <v>52263</v>
      </c>
      <c r="D27744" s="1" t="s">
        <v>34003</v>
      </c>
    </row>
    <row r="27745" spans="1:4" x14ac:dyDescent="0.35">
      <c r="A27745" s="1" t="s">
        <v>52264</v>
      </c>
      <c r="B27745" s="1" t="s">
        <v>95770</v>
      </c>
      <c r="C27745" s="1" t="s">
        <v>52265</v>
      </c>
      <c r="D27745" s="1" t="s">
        <v>34003</v>
      </c>
    </row>
    <row r="27746" spans="1:4" x14ac:dyDescent="0.35">
      <c r="A27746" s="1" t="s">
        <v>52266</v>
      </c>
      <c r="B27746" s="1" t="s">
        <v>95770</v>
      </c>
      <c r="C27746" s="1" t="s">
        <v>52267</v>
      </c>
      <c r="D27746" s="1" t="s">
        <v>34003</v>
      </c>
    </row>
    <row r="27747" spans="1:4" x14ac:dyDescent="0.35">
      <c r="A27747" s="1" t="s">
        <v>52268</v>
      </c>
      <c r="B27747" s="1" t="s">
        <v>95770</v>
      </c>
      <c r="C27747" s="1" t="s">
        <v>52269</v>
      </c>
      <c r="D27747" s="1" t="s">
        <v>34003</v>
      </c>
    </row>
    <row r="27748" spans="1:4" x14ac:dyDescent="0.35">
      <c r="A27748" s="1" t="s">
        <v>52270</v>
      </c>
      <c r="B27748" s="1" t="s">
        <v>26</v>
      </c>
      <c r="C27748" s="1" t="s">
        <v>52271</v>
      </c>
      <c r="D27748" s="1" t="s">
        <v>34003</v>
      </c>
    </row>
    <row r="27749" spans="1:4" x14ac:dyDescent="0.35">
      <c r="A27749" s="1" t="s">
        <v>52272</v>
      </c>
      <c r="B27749" s="1" t="s">
        <v>26</v>
      </c>
      <c r="C27749" s="1" t="s">
        <v>52273</v>
      </c>
      <c r="D27749" s="1" t="s">
        <v>34003</v>
      </c>
    </row>
    <row r="27750" spans="1:4" x14ac:dyDescent="0.35">
      <c r="A27750" s="1" t="s">
        <v>52274</v>
      </c>
      <c r="B27750" s="1" t="s">
        <v>95770</v>
      </c>
      <c r="C27750" s="1" t="s">
        <v>52275</v>
      </c>
      <c r="D27750" s="1" t="s">
        <v>34003</v>
      </c>
    </row>
    <row r="27751" spans="1:4" x14ac:dyDescent="0.35">
      <c r="A27751" s="1" t="s">
        <v>52276</v>
      </c>
      <c r="B27751" s="1" t="s">
        <v>26</v>
      </c>
      <c r="C27751" s="1" t="s">
        <v>52277</v>
      </c>
      <c r="D27751" s="1" t="s">
        <v>34003</v>
      </c>
    </row>
    <row r="27752" spans="1:4" x14ac:dyDescent="0.35">
      <c r="A27752" s="1" t="s">
        <v>52278</v>
      </c>
      <c r="B27752" s="1" t="s">
        <v>26</v>
      </c>
      <c r="C27752" s="1" t="s">
        <v>52279</v>
      </c>
      <c r="D27752" s="1" t="s">
        <v>34003</v>
      </c>
    </row>
    <row r="27753" spans="1:4" x14ac:dyDescent="0.35">
      <c r="A27753" s="1" t="s">
        <v>52280</v>
      </c>
      <c r="B27753" s="1" t="s">
        <v>95770</v>
      </c>
      <c r="C27753" s="1" t="s">
        <v>52281</v>
      </c>
      <c r="D27753" s="1" t="s">
        <v>34003</v>
      </c>
    </row>
    <row r="27754" spans="1:4" x14ac:dyDescent="0.35">
      <c r="A27754" s="1" t="s">
        <v>52282</v>
      </c>
      <c r="B27754" s="1" t="s">
        <v>95770</v>
      </c>
      <c r="C27754" s="1" t="s">
        <v>52283</v>
      </c>
      <c r="D27754" s="1" t="s">
        <v>34003</v>
      </c>
    </row>
    <row r="27755" spans="1:4" x14ac:dyDescent="0.35">
      <c r="A27755" s="1" t="s">
        <v>52284</v>
      </c>
      <c r="B27755" s="1" t="s">
        <v>95770</v>
      </c>
      <c r="C27755" s="1" t="s">
        <v>52285</v>
      </c>
      <c r="D27755" s="1" t="s">
        <v>34003</v>
      </c>
    </row>
    <row r="27756" spans="1:4" x14ac:dyDescent="0.35">
      <c r="A27756" s="1" t="s">
        <v>52286</v>
      </c>
      <c r="B27756" s="1" t="s">
        <v>26</v>
      </c>
      <c r="C27756" s="1" t="s">
        <v>52287</v>
      </c>
      <c r="D27756" s="1" t="s">
        <v>34003</v>
      </c>
    </row>
    <row r="27757" spans="1:4" x14ac:dyDescent="0.35">
      <c r="A27757" s="1" t="s">
        <v>52288</v>
      </c>
      <c r="B27757" s="1" t="s">
        <v>95770</v>
      </c>
      <c r="C27757" s="1" t="s">
        <v>52289</v>
      </c>
      <c r="D27757" s="1" t="s">
        <v>34003</v>
      </c>
    </row>
    <row r="27758" spans="1:4" x14ac:dyDescent="0.35">
      <c r="A27758" s="1" t="s">
        <v>52290</v>
      </c>
      <c r="B27758" s="1" t="s">
        <v>26</v>
      </c>
      <c r="C27758" s="1" t="s">
        <v>52291</v>
      </c>
      <c r="D27758" s="1" t="s">
        <v>34003</v>
      </c>
    </row>
    <row r="27759" spans="1:4" x14ac:dyDescent="0.35">
      <c r="A27759" s="1" t="s">
        <v>52292</v>
      </c>
      <c r="B27759" s="1" t="s">
        <v>95770</v>
      </c>
      <c r="C27759" s="1" t="s">
        <v>52293</v>
      </c>
      <c r="D27759" s="1" t="s">
        <v>34003</v>
      </c>
    </row>
    <row r="27760" spans="1:4" x14ac:dyDescent="0.35">
      <c r="A27760" s="1" t="s">
        <v>52294</v>
      </c>
      <c r="B27760" s="1" t="s">
        <v>95770</v>
      </c>
      <c r="C27760" s="1" t="s">
        <v>52295</v>
      </c>
      <c r="D27760" s="1" t="s">
        <v>34003</v>
      </c>
    </row>
    <row r="27761" spans="1:4" x14ac:dyDescent="0.35">
      <c r="A27761" s="1" t="s">
        <v>52296</v>
      </c>
      <c r="B27761" s="1" t="s">
        <v>26</v>
      </c>
      <c r="C27761" s="1" t="s">
        <v>52295</v>
      </c>
      <c r="D27761" s="1" t="s">
        <v>34003</v>
      </c>
    </row>
    <row r="27762" spans="1:4" x14ac:dyDescent="0.35">
      <c r="A27762" s="1" t="s">
        <v>52297</v>
      </c>
      <c r="B27762" s="1" t="s">
        <v>26</v>
      </c>
      <c r="C27762" s="1" t="s">
        <v>52295</v>
      </c>
      <c r="D27762" s="1" t="s">
        <v>34003</v>
      </c>
    </row>
    <row r="27763" spans="1:4" x14ac:dyDescent="0.35">
      <c r="A27763" s="1" t="s">
        <v>52298</v>
      </c>
      <c r="B27763" s="1" t="s">
        <v>95770</v>
      </c>
      <c r="C27763" s="1" t="s">
        <v>52299</v>
      </c>
      <c r="D27763" s="1" t="s">
        <v>34003</v>
      </c>
    </row>
    <row r="27764" spans="1:4" x14ac:dyDescent="0.35">
      <c r="A27764" s="1" t="s">
        <v>52300</v>
      </c>
      <c r="B27764" s="1" t="s">
        <v>95770</v>
      </c>
      <c r="C27764" s="1" t="s">
        <v>52301</v>
      </c>
      <c r="D27764" s="1" t="s">
        <v>34003</v>
      </c>
    </row>
    <row r="27765" spans="1:4" x14ac:dyDescent="0.35">
      <c r="A27765" s="1" t="s">
        <v>52302</v>
      </c>
      <c r="B27765" s="1" t="s">
        <v>26</v>
      </c>
      <c r="C27765" s="1" t="s">
        <v>52303</v>
      </c>
      <c r="D27765" s="1" t="s">
        <v>34003</v>
      </c>
    </row>
    <row r="27766" spans="1:4" x14ac:dyDescent="0.35">
      <c r="A27766" s="1" t="s">
        <v>52304</v>
      </c>
      <c r="B27766" s="1" t="s">
        <v>95770</v>
      </c>
      <c r="C27766" s="1" t="s">
        <v>52305</v>
      </c>
      <c r="D27766" s="1" t="s">
        <v>34003</v>
      </c>
    </row>
    <row r="27767" spans="1:4" x14ac:dyDescent="0.35">
      <c r="A27767" s="1" t="s">
        <v>52306</v>
      </c>
      <c r="B27767" s="1" t="s">
        <v>95770</v>
      </c>
      <c r="C27767" s="1" t="s">
        <v>52307</v>
      </c>
      <c r="D27767" s="1" t="s">
        <v>34003</v>
      </c>
    </row>
    <row r="27768" spans="1:4" x14ac:dyDescent="0.35">
      <c r="A27768" s="1" t="s">
        <v>52308</v>
      </c>
      <c r="B27768" s="1" t="s">
        <v>95770</v>
      </c>
      <c r="C27768" s="1" t="s">
        <v>52309</v>
      </c>
      <c r="D27768" s="1" t="s">
        <v>34003</v>
      </c>
    </row>
    <row r="27769" spans="1:4" x14ac:dyDescent="0.35">
      <c r="A27769" s="1" t="s">
        <v>52310</v>
      </c>
      <c r="B27769" s="1" t="s">
        <v>95770</v>
      </c>
      <c r="C27769" s="1" t="s">
        <v>52311</v>
      </c>
      <c r="D27769" s="1" t="s">
        <v>34003</v>
      </c>
    </row>
    <row r="27770" spans="1:4" x14ac:dyDescent="0.35">
      <c r="A27770" s="1" t="s">
        <v>52312</v>
      </c>
      <c r="B27770" s="1" t="s">
        <v>26</v>
      </c>
      <c r="C27770" s="1" t="s">
        <v>52313</v>
      </c>
      <c r="D27770" s="1" t="s">
        <v>34003</v>
      </c>
    </row>
    <row r="27771" spans="1:4" x14ac:dyDescent="0.35">
      <c r="A27771" s="1" t="s">
        <v>52314</v>
      </c>
      <c r="B27771" s="1" t="s">
        <v>26</v>
      </c>
      <c r="C27771" s="1" t="s">
        <v>52315</v>
      </c>
      <c r="D27771" s="1" t="s">
        <v>34003</v>
      </c>
    </row>
    <row r="27772" spans="1:4" x14ac:dyDescent="0.35">
      <c r="A27772" s="1" t="s">
        <v>52316</v>
      </c>
      <c r="B27772" s="1" t="s">
        <v>26</v>
      </c>
      <c r="C27772" s="1" t="s">
        <v>52317</v>
      </c>
      <c r="D27772" s="1" t="s">
        <v>34003</v>
      </c>
    </row>
    <row r="27773" spans="1:4" x14ac:dyDescent="0.35">
      <c r="A27773" s="1" t="s">
        <v>52318</v>
      </c>
      <c r="B27773" s="1" t="s">
        <v>95770</v>
      </c>
      <c r="C27773" s="1" t="s">
        <v>52319</v>
      </c>
      <c r="D27773" s="1" t="s">
        <v>34003</v>
      </c>
    </row>
    <row r="27774" spans="1:4" x14ac:dyDescent="0.35">
      <c r="A27774" s="1" t="s">
        <v>52320</v>
      </c>
      <c r="B27774" s="1" t="s">
        <v>95770</v>
      </c>
      <c r="C27774" s="1" t="s">
        <v>52321</v>
      </c>
      <c r="D27774" s="1" t="s">
        <v>34003</v>
      </c>
    </row>
    <row r="27775" spans="1:4" x14ac:dyDescent="0.35">
      <c r="A27775" s="1" t="s">
        <v>52322</v>
      </c>
      <c r="B27775" s="1" t="s">
        <v>95770</v>
      </c>
      <c r="C27775" s="1" t="s">
        <v>52323</v>
      </c>
      <c r="D27775" s="1" t="s">
        <v>34003</v>
      </c>
    </row>
    <row r="27776" spans="1:4" x14ac:dyDescent="0.35">
      <c r="A27776" s="1" t="s">
        <v>52324</v>
      </c>
      <c r="B27776" s="1" t="s">
        <v>26</v>
      </c>
      <c r="C27776" s="1" t="s">
        <v>52325</v>
      </c>
      <c r="D27776" s="1" t="s">
        <v>34003</v>
      </c>
    </row>
    <row r="27777" spans="1:4" x14ac:dyDescent="0.35">
      <c r="A27777" s="1" t="s">
        <v>52326</v>
      </c>
      <c r="B27777" s="1" t="s">
        <v>26</v>
      </c>
      <c r="C27777" s="1" t="s">
        <v>52327</v>
      </c>
      <c r="D27777" s="1" t="s">
        <v>34003</v>
      </c>
    </row>
    <row r="27778" spans="1:4" x14ac:dyDescent="0.35">
      <c r="A27778" s="1" t="s">
        <v>52328</v>
      </c>
      <c r="B27778" s="1" t="s">
        <v>95770</v>
      </c>
      <c r="C27778" s="1" t="s">
        <v>52329</v>
      </c>
      <c r="D27778" s="1" t="s">
        <v>34003</v>
      </c>
    </row>
    <row r="27779" spans="1:4" x14ac:dyDescent="0.35">
      <c r="A27779" s="1" t="s">
        <v>52330</v>
      </c>
      <c r="B27779" s="1" t="s">
        <v>26</v>
      </c>
      <c r="C27779" s="1" t="s">
        <v>52331</v>
      </c>
      <c r="D27779" s="1" t="s">
        <v>34003</v>
      </c>
    </row>
    <row r="27780" spans="1:4" x14ac:dyDescent="0.35">
      <c r="A27780" s="1" t="s">
        <v>52332</v>
      </c>
      <c r="B27780" s="1" t="s">
        <v>95770</v>
      </c>
      <c r="C27780" s="1" t="s">
        <v>52333</v>
      </c>
      <c r="D27780" s="1" t="s">
        <v>34003</v>
      </c>
    </row>
    <row r="27781" spans="1:4" x14ac:dyDescent="0.35">
      <c r="A27781" s="1" t="s">
        <v>52334</v>
      </c>
      <c r="B27781" s="1" t="s">
        <v>95770</v>
      </c>
      <c r="C27781" s="1" t="s">
        <v>52335</v>
      </c>
      <c r="D27781" s="1" t="s">
        <v>34003</v>
      </c>
    </row>
    <row r="27782" spans="1:4" x14ac:dyDescent="0.35">
      <c r="A27782" s="1" t="s">
        <v>52336</v>
      </c>
      <c r="B27782" s="1" t="s">
        <v>95770</v>
      </c>
      <c r="C27782" s="1" t="s">
        <v>52337</v>
      </c>
      <c r="D27782" s="1" t="s">
        <v>34003</v>
      </c>
    </row>
    <row r="27783" spans="1:4" x14ac:dyDescent="0.35">
      <c r="A27783" s="1" t="s">
        <v>52338</v>
      </c>
      <c r="B27783" s="1" t="s">
        <v>26</v>
      </c>
      <c r="C27783" s="1" t="s">
        <v>52339</v>
      </c>
      <c r="D27783" s="1" t="s">
        <v>34003</v>
      </c>
    </row>
    <row r="27784" spans="1:4" x14ac:dyDescent="0.35">
      <c r="A27784" s="1" t="s">
        <v>52340</v>
      </c>
      <c r="B27784" s="1" t="s">
        <v>95770</v>
      </c>
      <c r="C27784" s="1" t="s">
        <v>52341</v>
      </c>
      <c r="D27784" s="1" t="s">
        <v>34003</v>
      </c>
    </row>
    <row r="27785" spans="1:4" x14ac:dyDescent="0.35">
      <c r="A27785" s="1" t="s">
        <v>52342</v>
      </c>
      <c r="B27785" s="1" t="s">
        <v>26</v>
      </c>
      <c r="C27785" s="1" t="s">
        <v>52343</v>
      </c>
      <c r="D27785" s="1" t="s">
        <v>34003</v>
      </c>
    </row>
    <row r="27786" spans="1:4" x14ac:dyDescent="0.35">
      <c r="A27786" s="1" t="s">
        <v>52344</v>
      </c>
      <c r="B27786" s="1" t="s">
        <v>95770</v>
      </c>
      <c r="C27786" s="1" t="s">
        <v>52345</v>
      </c>
      <c r="D27786" s="1" t="s">
        <v>34003</v>
      </c>
    </row>
    <row r="27787" spans="1:4" x14ac:dyDescent="0.35">
      <c r="A27787" s="1" t="s">
        <v>52346</v>
      </c>
      <c r="B27787" s="1" t="s">
        <v>95770</v>
      </c>
      <c r="C27787" s="1" t="s">
        <v>52347</v>
      </c>
      <c r="D27787" s="1" t="s">
        <v>34003</v>
      </c>
    </row>
    <row r="27788" spans="1:4" x14ac:dyDescent="0.35">
      <c r="A27788" s="1" t="s">
        <v>52348</v>
      </c>
      <c r="B27788" s="1" t="s">
        <v>95770</v>
      </c>
      <c r="C27788" s="1" t="s">
        <v>52349</v>
      </c>
      <c r="D27788" s="1" t="s">
        <v>34003</v>
      </c>
    </row>
    <row r="27789" spans="1:4" x14ac:dyDescent="0.35">
      <c r="A27789" s="1" t="s">
        <v>52350</v>
      </c>
      <c r="B27789" s="1" t="s">
        <v>95770</v>
      </c>
      <c r="C27789" s="1" t="s">
        <v>52351</v>
      </c>
      <c r="D27789" s="1" t="s">
        <v>34003</v>
      </c>
    </row>
    <row r="27790" spans="1:4" x14ac:dyDescent="0.35">
      <c r="A27790" s="1" t="s">
        <v>52352</v>
      </c>
      <c r="B27790" s="1" t="s">
        <v>95770</v>
      </c>
      <c r="C27790" s="1" t="s">
        <v>52353</v>
      </c>
      <c r="D27790" s="1" t="s">
        <v>34003</v>
      </c>
    </row>
    <row r="27791" spans="1:4" x14ac:dyDescent="0.35">
      <c r="A27791" s="1" t="s">
        <v>52354</v>
      </c>
      <c r="B27791" s="1" t="s">
        <v>26</v>
      </c>
      <c r="C27791" s="1" t="s">
        <v>52355</v>
      </c>
      <c r="D27791" s="1" t="s">
        <v>34003</v>
      </c>
    </row>
    <row r="27792" spans="1:4" x14ac:dyDescent="0.35">
      <c r="A27792" s="1" t="s">
        <v>52356</v>
      </c>
      <c r="B27792" s="1" t="s">
        <v>26</v>
      </c>
      <c r="C27792" s="1" t="s">
        <v>52357</v>
      </c>
      <c r="D27792" s="1" t="s">
        <v>34003</v>
      </c>
    </row>
    <row r="27793" spans="1:4" x14ac:dyDescent="0.35">
      <c r="A27793" s="1" t="s">
        <v>52358</v>
      </c>
      <c r="B27793" s="1" t="s">
        <v>95770</v>
      </c>
      <c r="C27793" s="1" t="s">
        <v>52359</v>
      </c>
      <c r="D27793" s="1" t="s">
        <v>34003</v>
      </c>
    </row>
    <row r="27794" spans="1:4" x14ac:dyDescent="0.35">
      <c r="A27794" s="1" t="s">
        <v>52360</v>
      </c>
      <c r="B27794" s="1" t="s">
        <v>95770</v>
      </c>
      <c r="C27794" s="1" t="s">
        <v>52361</v>
      </c>
      <c r="D27794" s="1" t="s">
        <v>34003</v>
      </c>
    </row>
    <row r="27795" spans="1:4" x14ac:dyDescent="0.35">
      <c r="A27795" s="1" t="s">
        <v>52362</v>
      </c>
      <c r="B27795" s="1" t="s">
        <v>26</v>
      </c>
      <c r="C27795" s="1" t="s">
        <v>52363</v>
      </c>
      <c r="D27795" s="1" t="s">
        <v>34003</v>
      </c>
    </row>
    <row r="27796" spans="1:4" x14ac:dyDescent="0.35">
      <c r="A27796" s="1" t="s">
        <v>52364</v>
      </c>
      <c r="B27796" s="1" t="s">
        <v>95770</v>
      </c>
      <c r="C27796" s="1" t="s">
        <v>52365</v>
      </c>
      <c r="D27796" s="1" t="s">
        <v>34003</v>
      </c>
    </row>
    <row r="27797" spans="1:4" x14ac:dyDescent="0.35">
      <c r="A27797" s="1" t="s">
        <v>52366</v>
      </c>
      <c r="B27797" s="1" t="s">
        <v>95770</v>
      </c>
      <c r="C27797" s="1" t="s">
        <v>52367</v>
      </c>
      <c r="D27797" s="1" t="s">
        <v>34003</v>
      </c>
    </row>
    <row r="27798" spans="1:4" x14ac:dyDescent="0.35">
      <c r="A27798" s="1" t="s">
        <v>52368</v>
      </c>
      <c r="B27798" s="1" t="s">
        <v>95770</v>
      </c>
      <c r="C27798" s="1" t="s">
        <v>52369</v>
      </c>
      <c r="D27798" s="1" t="s">
        <v>34003</v>
      </c>
    </row>
    <row r="27799" spans="1:4" x14ac:dyDescent="0.35">
      <c r="A27799" s="1" t="s">
        <v>52370</v>
      </c>
      <c r="B27799" s="1" t="s">
        <v>95770</v>
      </c>
      <c r="C27799" s="1" t="s">
        <v>52371</v>
      </c>
      <c r="D27799" s="1" t="s">
        <v>34003</v>
      </c>
    </row>
    <row r="27800" spans="1:4" x14ac:dyDescent="0.35">
      <c r="A27800" s="1" t="s">
        <v>52372</v>
      </c>
      <c r="B27800" s="1" t="s">
        <v>26</v>
      </c>
      <c r="C27800" s="1" t="s">
        <v>52373</v>
      </c>
      <c r="D27800" s="1" t="s">
        <v>34003</v>
      </c>
    </row>
    <row r="27801" spans="1:4" x14ac:dyDescent="0.35">
      <c r="A27801" s="1" t="s">
        <v>52374</v>
      </c>
      <c r="B27801" s="1" t="s">
        <v>26</v>
      </c>
      <c r="C27801" s="1" t="s">
        <v>52375</v>
      </c>
      <c r="D27801" s="1" t="s">
        <v>34003</v>
      </c>
    </row>
    <row r="27802" spans="1:4" x14ac:dyDescent="0.35">
      <c r="A27802" s="1" t="s">
        <v>52376</v>
      </c>
      <c r="B27802" s="1" t="s">
        <v>95770</v>
      </c>
      <c r="C27802" s="1" t="s">
        <v>52377</v>
      </c>
      <c r="D27802" s="1" t="s">
        <v>34003</v>
      </c>
    </row>
    <row r="27803" spans="1:4" x14ac:dyDescent="0.35">
      <c r="A27803" s="1" t="s">
        <v>52378</v>
      </c>
      <c r="B27803" s="1" t="s">
        <v>95770</v>
      </c>
      <c r="C27803" s="1" t="s">
        <v>52379</v>
      </c>
      <c r="D27803" s="1" t="s">
        <v>34003</v>
      </c>
    </row>
    <row r="27804" spans="1:4" x14ac:dyDescent="0.35">
      <c r="A27804" s="1" t="s">
        <v>52380</v>
      </c>
      <c r="B27804" s="1" t="s">
        <v>95770</v>
      </c>
      <c r="C27804" s="1" t="s">
        <v>52381</v>
      </c>
      <c r="D27804" s="1" t="s">
        <v>34003</v>
      </c>
    </row>
    <row r="27805" spans="1:4" x14ac:dyDescent="0.35">
      <c r="A27805" s="1" t="s">
        <v>52382</v>
      </c>
      <c r="B27805" s="1" t="s">
        <v>95770</v>
      </c>
      <c r="C27805" s="1" t="s">
        <v>52383</v>
      </c>
      <c r="D27805" s="1" t="s">
        <v>34003</v>
      </c>
    </row>
    <row r="27806" spans="1:4" x14ac:dyDescent="0.35">
      <c r="A27806" s="1" t="s">
        <v>52384</v>
      </c>
      <c r="B27806" s="1" t="s">
        <v>95770</v>
      </c>
      <c r="C27806" s="1" t="s">
        <v>52385</v>
      </c>
      <c r="D27806" s="1" t="s">
        <v>34003</v>
      </c>
    </row>
    <row r="27807" spans="1:4" x14ac:dyDescent="0.35">
      <c r="A27807" s="1" t="s">
        <v>52386</v>
      </c>
      <c r="B27807" s="1" t="s">
        <v>95770</v>
      </c>
      <c r="C27807" s="1" t="s">
        <v>52387</v>
      </c>
      <c r="D27807" s="1" t="s">
        <v>34003</v>
      </c>
    </row>
    <row r="27808" spans="1:4" x14ac:dyDescent="0.35">
      <c r="A27808" s="1" t="s">
        <v>52388</v>
      </c>
      <c r="B27808" s="1" t="s">
        <v>95770</v>
      </c>
      <c r="C27808" s="1" t="s">
        <v>52389</v>
      </c>
      <c r="D27808" s="1" t="s">
        <v>34003</v>
      </c>
    </row>
    <row r="27809" spans="1:4" x14ac:dyDescent="0.35">
      <c r="A27809" s="1" t="s">
        <v>52390</v>
      </c>
      <c r="B27809" s="1" t="s">
        <v>26</v>
      </c>
      <c r="C27809" s="1" t="s">
        <v>52391</v>
      </c>
      <c r="D27809" s="1" t="s">
        <v>34003</v>
      </c>
    </row>
    <row r="27810" spans="1:4" x14ac:dyDescent="0.35">
      <c r="A27810" s="1" t="s">
        <v>52392</v>
      </c>
      <c r="B27810" s="1" t="s">
        <v>95770</v>
      </c>
      <c r="C27810" s="1" t="s">
        <v>52393</v>
      </c>
      <c r="D27810" s="1" t="s">
        <v>34003</v>
      </c>
    </row>
    <row r="27811" spans="1:4" x14ac:dyDescent="0.35">
      <c r="A27811" s="1" t="s">
        <v>52394</v>
      </c>
      <c r="B27811" s="1" t="s">
        <v>95770</v>
      </c>
      <c r="C27811" s="1" t="s">
        <v>52395</v>
      </c>
      <c r="D27811" s="1" t="s">
        <v>34003</v>
      </c>
    </row>
    <row r="27812" spans="1:4" x14ac:dyDescent="0.35">
      <c r="A27812" s="1" t="s">
        <v>52396</v>
      </c>
      <c r="B27812" s="1" t="s">
        <v>95770</v>
      </c>
      <c r="C27812" s="1" t="s">
        <v>52397</v>
      </c>
      <c r="D27812" s="1" t="s">
        <v>34003</v>
      </c>
    </row>
    <row r="27813" spans="1:4" x14ac:dyDescent="0.35">
      <c r="A27813" s="1" t="s">
        <v>52398</v>
      </c>
      <c r="B27813" s="1" t="s">
        <v>95770</v>
      </c>
      <c r="C27813" s="1" t="s">
        <v>44930</v>
      </c>
      <c r="D27813" s="1" t="s">
        <v>34003</v>
      </c>
    </row>
    <row r="27814" spans="1:4" x14ac:dyDescent="0.35">
      <c r="A27814" s="1" t="s">
        <v>52399</v>
      </c>
      <c r="B27814" s="1" t="s">
        <v>95770</v>
      </c>
      <c r="C27814" s="1" t="s">
        <v>52400</v>
      </c>
      <c r="D27814" s="1" t="s">
        <v>34003</v>
      </c>
    </row>
    <row r="27815" spans="1:4" x14ac:dyDescent="0.35">
      <c r="A27815" s="1" t="s">
        <v>52401</v>
      </c>
      <c r="B27815" s="1" t="s">
        <v>26</v>
      </c>
      <c r="C27815" s="1" t="s">
        <v>52402</v>
      </c>
      <c r="D27815" s="1" t="s">
        <v>34003</v>
      </c>
    </row>
    <row r="27816" spans="1:4" x14ac:dyDescent="0.35">
      <c r="A27816" s="1" t="s">
        <v>52403</v>
      </c>
      <c r="B27816" s="1" t="s">
        <v>95770</v>
      </c>
      <c r="C27816" s="1" t="s">
        <v>52404</v>
      </c>
      <c r="D27816" s="1" t="s">
        <v>34003</v>
      </c>
    </row>
    <row r="27817" spans="1:4" x14ac:dyDescent="0.35">
      <c r="A27817" s="1" t="s">
        <v>52405</v>
      </c>
      <c r="B27817" s="1" t="s">
        <v>26</v>
      </c>
      <c r="C27817" s="1" t="s">
        <v>52406</v>
      </c>
      <c r="D27817" s="1" t="s">
        <v>34003</v>
      </c>
    </row>
    <row r="27818" spans="1:4" x14ac:dyDescent="0.35">
      <c r="A27818" s="1" t="s">
        <v>52407</v>
      </c>
      <c r="B27818" s="1" t="s">
        <v>26</v>
      </c>
      <c r="C27818" s="1" t="s">
        <v>52406</v>
      </c>
      <c r="D27818" s="1" t="s">
        <v>34003</v>
      </c>
    </row>
    <row r="27819" spans="1:4" x14ac:dyDescent="0.35">
      <c r="A27819" s="1" t="s">
        <v>52408</v>
      </c>
      <c r="B27819" s="1" t="s">
        <v>95770</v>
      </c>
      <c r="C27819" s="1" t="s">
        <v>52409</v>
      </c>
      <c r="D27819" s="1" t="s">
        <v>34003</v>
      </c>
    </row>
    <row r="27820" spans="1:4" x14ac:dyDescent="0.35">
      <c r="A27820" s="1" t="s">
        <v>52410</v>
      </c>
      <c r="B27820" s="1" t="s">
        <v>95770</v>
      </c>
      <c r="C27820" s="1" t="s">
        <v>52411</v>
      </c>
      <c r="D27820" s="1" t="s">
        <v>34003</v>
      </c>
    </row>
    <row r="27821" spans="1:4" x14ac:dyDescent="0.35">
      <c r="A27821" s="1" t="s">
        <v>52412</v>
      </c>
      <c r="B27821" s="1" t="s">
        <v>26</v>
      </c>
      <c r="C27821" s="1" t="s">
        <v>52413</v>
      </c>
      <c r="D27821" s="1" t="s">
        <v>34003</v>
      </c>
    </row>
    <row r="27822" spans="1:4" x14ac:dyDescent="0.35">
      <c r="A27822" s="1" t="s">
        <v>52414</v>
      </c>
      <c r="B27822" s="1" t="s">
        <v>26</v>
      </c>
      <c r="C27822" s="1" t="s">
        <v>52415</v>
      </c>
      <c r="D27822" s="1" t="s">
        <v>34003</v>
      </c>
    </row>
    <row r="27823" spans="1:4" x14ac:dyDescent="0.35">
      <c r="A27823" s="1" t="s">
        <v>52416</v>
      </c>
      <c r="B27823" s="1" t="s">
        <v>95770</v>
      </c>
      <c r="C27823" s="1" t="s">
        <v>52417</v>
      </c>
      <c r="D27823" s="1" t="s">
        <v>34003</v>
      </c>
    </row>
    <row r="27824" spans="1:4" x14ac:dyDescent="0.35">
      <c r="A27824" s="1" t="s">
        <v>52418</v>
      </c>
      <c r="B27824" s="1" t="s">
        <v>95770</v>
      </c>
      <c r="C27824" s="1" t="s">
        <v>52419</v>
      </c>
      <c r="D27824" s="1" t="s">
        <v>34003</v>
      </c>
    </row>
    <row r="27825" spans="1:4" x14ac:dyDescent="0.35">
      <c r="A27825" s="1" t="s">
        <v>52420</v>
      </c>
      <c r="B27825" s="1" t="s">
        <v>95770</v>
      </c>
      <c r="C27825" s="1" t="s">
        <v>52421</v>
      </c>
      <c r="D27825" s="1" t="s">
        <v>34003</v>
      </c>
    </row>
    <row r="27826" spans="1:4" x14ac:dyDescent="0.35">
      <c r="A27826" s="1" t="s">
        <v>52422</v>
      </c>
      <c r="B27826" s="1" t="s">
        <v>95770</v>
      </c>
      <c r="C27826" s="1" t="s">
        <v>52423</v>
      </c>
      <c r="D27826" s="1" t="s">
        <v>34003</v>
      </c>
    </row>
    <row r="27827" spans="1:4" x14ac:dyDescent="0.35">
      <c r="A27827" s="1" t="s">
        <v>52424</v>
      </c>
      <c r="B27827" s="1" t="s">
        <v>95770</v>
      </c>
      <c r="C27827" s="1" t="s">
        <v>52425</v>
      </c>
      <c r="D27827" s="1" t="s">
        <v>34003</v>
      </c>
    </row>
    <row r="27828" spans="1:4" x14ac:dyDescent="0.35">
      <c r="A27828" s="1" t="s">
        <v>52426</v>
      </c>
      <c r="B27828" s="1" t="s">
        <v>95770</v>
      </c>
      <c r="C27828" s="1" t="s">
        <v>52427</v>
      </c>
      <c r="D27828" s="1" t="s">
        <v>34003</v>
      </c>
    </row>
    <row r="27829" spans="1:4" x14ac:dyDescent="0.35">
      <c r="A27829" s="1" t="s">
        <v>52428</v>
      </c>
      <c r="B27829" s="1" t="s">
        <v>95770</v>
      </c>
      <c r="C27829" s="1" t="s">
        <v>52429</v>
      </c>
      <c r="D27829" s="1" t="s">
        <v>34003</v>
      </c>
    </row>
    <row r="27830" spans="1:4" x14ac:dyDescent="0.35">
      <c r="A27830" s="1" t="s">
        <v>52430</v>
      </c>
      <c r="B27830" s="1" t="s">
        <v>26</v>
      </c>
      <c r="C27830" s="1" t="s">
        <v>52431</v>
      </c>
      <c r="D27830" s="1" t="s">
        <v>34003</v>
      </c>
    </row>
    <row r="27831" spans="1:4" x14ac:dyDescent="0.35">
      <c r="A27831" s="1" t="s">
        <v>52432</v>
      </c>
      <c r="B27831" s="1" t="s">
        <v>26</v>
      </c>
      <c r="C27831" s="1" t="s">
        <v>52433</v>
      </c>
      <c r="D27831" s="1" t="s">
        <v>34003</v>
      </c>
    </row>
    <row r="27832" spans="1:4" x14ac:dyDescent="0.35">
      <c r="A27832" s="1" t="s">
        <v>52434</v>
      </c>
      <c r="B27832" s="1" t="s">
        <v>95770</v>
      </c>
      <c r="C27832" s="1" t="s">
        <v>52435</v>
      </c>
      <c r="D27832" s="1" t="s">
        <v>34003</v>
      </c>
    </row>
    <row r="27833" spans="1:4" x14ac:dyDescent="0.35">
      <c r="A27833" s="1" t="s">
        <v>52436</v>
      </c>
      <c r="B27833" s="1" t="s">
        <v>26</v>
      </c>
      <c r="C27833" s="1" t="s">
        <v>52437</v>
      </c>
      <c r="D27833" s="1" t="s">
        <v>34003</v>
      </c>
    </row>
    <row r="27834" spans="1:4" x14ac:dyDescent="0.35">
      <c r="A27834" s="1" t="s">
        <v>52438</v>
      </c>
      <c r="B27834" s="1" t="s">
        <v>95770</v>
      </c>
      <c r="C27834" s="1" t="s">
        <v>52439</v>
      </c>
      <c r="D27834" s="1" t="s">
        <v>34003</v>
      </c>
    </row>
    <row r="27835" spans="1:4" x14ac:dyDescent="0.35">
      <c r="A27835" s="1" t="s">
        <v>52440</v>
      </c>
      <c r="B27835" s="1" t="s">
        <v>26</v>
      </c>
      <c r="C27835" s="1" t="s">
        <v>52441</v>
      </c>
      <c r="D27835" s="1" t="s">
        <v>34003</v>
      </c>
    </row>
    <row r="27836" spans="1:4" x14ac:dyDescent="0.35">
      <c r="A27836" s="1" t="s">
        <v>52442</v>
      </c>
      <c r="B27836" s="1" t="s">
        <v>26</v>
      </c>
      <c r="C27836" s="1" t="s">
        <v>52443</v>
      </c>
      <c r="D27836" s="1" t="s">
        <v>34003</v>
      </c>
    </row>
    <row r="27837" spans="1:4" x14ac:dyDescent="0.35">
      <c r="A27837" s="1" t="s">
        <v>52444</v>
      </c>
      <c r="B27837" s="1" t="s">
        <v>95770</v>
      </c>
      <c r="C27837" s="1" t="s">
        <v>52445</v>
      </c>
      <c r="D27837" s="1" t="s">
        <v>34003</v>
      </c>
    </row>
    <row r="27838" spans="1:4" x14ac:dyDescent="0.35">
      <c r="A27838" s="1" t="s">
        <v>52446</v>
      </c>
      <c r="B27838" s="1" t="s">
        <v>26</v>
      </c>
      <c r="C27838" s="1" t="s">
        <v>52447</v>
      </c>
      <c r="D27838" s="1" t="s">
        <v>34003</v>
      </c>
    </row>
    <row r="27839" spans="1:4" x14ac:dyDescent="0.35">
      <c r="A27839" s="1" t="s">
        <v>52448</v>
      </c>
      <c r="B27839" s="1" t="s">
        <v>26</v>
      </c>
      <c r="C27839" s="1" t="s">
        <v>52449</v>
      </c>
      <c r="D27839" s="1" t="s">
        <v>34003</v>
      </c>
    </row>
    <row r="27840" spans="1:4" x14ac:dyDescent="0.35">
      <c r="A27840" s="1" t="s">
        <v>52450</v>
      </c>
      <c r="B27840" s="1" t="s">
        <v>95770</v>
      </c>
      <c r="C27840" s="1" t="s">
        <v>52451</v>
      </c>
      <c r="D27840" s="1" t="s">
        <v>34003</v>
      </c>
    </row>
    <row r="27841" spans="1:4" x14ac:dyDescent="0.35">
      <c r="A27841" s="1" t="s">
        <v>52452</v>
      </c>
      <c r="B27841" s="1" t="s">
        <v>95770</v>
      </c>
      <c r="C27841" s="1" t="s">
        <v>52453</v>
      </c>
      <c r="D27841" s="1" t="s">
        <v>34003</v>
      </c>
    </row>
    <row r="27842" spans="1:4" x14ac:dyDescent="0.35">
      <c r="A27842" s="1" t="s">
        <v>52454</v>
      </c>
      <c r="B27842" s="1" t="s">
        <v>95770</v>
      </c>
      <c r="C27842" s="1" t="s">
        <v>52455</v>
      </c>
      <c r="D27842" s="1" t="s">
        <v>34003</v>
      </c>
    </row>
    <row r="27843" spans="1:4" x14ac:dyDescent="0.35">
      <c r="A27843" s="1" t="s">
        <v>52456</v>
      </c>
      <c r="B27843" s="1" t="s">
        <v>95770</v>
      </c>
      <c r="C27843" s="1" t="s">
        <v>52457</v>
      </c>
      <c r="D27843" s="1" t="s">
        <v>34003</v>
      </c>
    </row>
    <row r="27844" spans="1:4" x14ac:dyDescent="0.35">
      <c r="A27844" s="1" t="s">
        <v>52458</v>
      </c>
      <c r="B27844" s="1" t="s">
        <v>26</v>
      </c>
      <c r="C27844" s="1" t="s">
        <v>52459</v>
      </c>
      <c r="D27844" s="1" t="s">
        <v>34003</v>
      </c>
    </row>
    <row r="27845" spans="1:4" x14ac:dyDescent="0.35">
      <c r="A27845" s="1" t="s">
        <v>52460</v>
      </c>
      <c r="B27845" s="1" t="s">
        <v>95770</v>
      </c>
      <c r="C27845" s="1" t="s">
        <v>52461</v>
      </c>
      <c r="D27845" s="1" t="s">
        <v>34003</v>
      </c>
    </row>
    <row r="27846" spans="1:4" x14ac:dyDescent="0.35">
      <c r="A27846" s="1" t="s">
        <v>52462</v>
      </c>
      <c r="B27846" s="1" t="s">
        <v>26</v>
      </c>
      <c r="C27846" s="1" t="s">
        <v>52463</v>
      </c>
      <c r="D27846" s="1" t="s">
        <v>34003</v>
      </c>
    </row>
    <row r="27847" spans="1:4" x14ac:dyDescent="0.35">
      <c r="A27847" s="1" t="s">
        <v>52464</v>
      </c>
      <c r="B27847" s="1" t="s">
        <v>95770</v>
      </c>
      <c r="C27847" s="1" t="s">
        <v>52465</v>
      </c>
      <c r="D27847" s="1" t="s">
        <v>34003</v>
      </c>
    </row>
    <row r="27848" spans="1:4" x14ac:dyDescent="0.35">
      <c r="A27848" s="1" t="s">
        <v>52466</v>
      </c>
      <c r="B27848" s="1" t="s">
        <v>95770</v>
      </c>
      <c r="C27848" s="1" t="s">
        <v>52467</v>
      </c>
      <c r="D27848" s="1" t="s">
        <v>34003</v>
      </c>
    </row>
    <row r="27849" spans="1:4" x14ac:dyDescent="0.35">
      <c r="A27849" s="1" t="s">
        <v>52468</v>
      </c>
      <c r="B27849" s="1" t="s">
        <v>26</v>
      </c>
      <c r="C27849" s="1" t="s">
        <v>52469</v>
      </c>
      <c r="D27849" s="1" t="s">
        <v>34003</v>
      </c>
    </row>
    <row r="27850" spans="1:4" x14ac:dyDescent="0.35">
      <c r="A27850" s="1" t="s">
        <v>52470</v>
      </c>
      <c r="B27850" s="1" t="s">
        <v>95770</v>
      </c>
      <c r="C27850" s="1" t="s">
        <v>52471</v>
      </c>
      <c r="D27850" s="1" t="s">
        <v>34003</v>
      </c>
    </row>
    <row r="27851" spans="1:4" x14ac:dyDescent="0.35">
      <c r="A27851" s="1" t="s">
        <v>52472</v>
      </c>
      <c r="B27851" s="1" t="s">
        <v>95770</v>
      </c>
      <c r="C27851" s="1" t="s">
        <v>52473</v>
      </c>
      <c r="D27851" s="1" t="s">
        <v>34003</v>
      </c>
    </row>
    <row r="27852" spans="1:4" x14ac:dyDescent="0.35">
      <c r="A27852" s="1" t="s">
        <v>52474</v>
      </c>
      <c r="B27852" s="1" t="s">
        <v>26</v>
      </c>
      <c r="C27852" s="1" t="s">
        <v>52475</v>
      </c>
      <c r="D27852" s="1" t="s">
        <v>34003</v>
      </c>
    </row>
    <row r="27853" spans="1:4" x14ac:dyDescent="0.35">
      <c r="A27853" s="1" t="s">
        <v>52476</v>
      </c>
      <c r="B27853" s="1" t="s">
        <v>95770</v>
      </c>
      <c r="C27853" s="1" t="s">
        <v>52477</v>
      </c>
      <c r="D27853" s="1" t="s">
        <v>34003</v>
      </c>
    </row>
    <row r="27854" spans="1:4" x14ac:dyDescent="0.35">
      <c r="A27854" s="1" t="s">
        <v>52478</v>
      </c>
      <c r="B27854" s="1" t="s">
        <v>26</v>
      </c>
      <c r="C27854" s="1" t="s">
        <v>52479</v>
      </c>
      <c r="D27854" s="1" t="s">
        <v>34003</v>
      </c>
    </row>
    <row r="27855" spans="1:4" x14ac:dyDescent="0.35">
      <c r="A27855" s="1" t="s">
        <v>52480</v>
      </c>
      <c r="B27855" s="1" t="s">
        <v>95770</v>
      </c>
      <c r="C27855" s="1" t="s">
        <v>52481</v>
      </c>
      <c r="D27855" s="1" t="s">
        <v>34003</v>
      </c>
    </row>
    <row r="27856" spans="1:4" x14ac:dyDescent="0.35">
      <c r="A27856" s="1" t="s">
        <v>52482</v>
      </c>
      <c r="B27856" s="1" t="s">
        <v>95770</v>
      </c>
      <c r="C27856" s="1" t="s">
        <v>52483</v>
      </c>
      <c r="D27856" s="1" t="s">
        <v>34003</v>
      </c>
    </row>
    <row r="27857" spans="1:4" x14ac:dyDescent="0.35">
      <c r="A27857" s="1" t="s">
        <v>52484</v>
      </c>
      <c r="B27857" s="1" t="s">
        <v>95770</v>
      </c>
      <c r="C27857" s="1" t="s">
        <v>52485</v>
      </c>
      <c r="D27857" s="1" t="s">
        <v>34003</v>
      </c>
    </row>
    <row r="27858" spans="1:4" x14ac:dyDescent="0.35">
      <c r="A27858" s="1" t="s">
        <v>52486</v>
      </c>
      <c r="B27858" s="1" t="s">
        <v>95770</v>
      </c>
      <c r="C27858" s="1" t="s">
        <v>52487</v>
      </c>
      <c r="D27858" s="1" t="s">
        <v>34003</v>
      </c>
    </row>
    <row r="27859" spans="1:4" x14ac:dyDescent="0.35">
      <c r="A27859" s="1" t="s">
        <v>52488</v>
      </c>
      <c r="B27859" s="1" t="s">
        <v>26</v>
      </c>
      <c r="C27859" s="1" t="s">
        <v>52489</v>
      </c>
      <c r="D27859" s="1" t="s">
        <v>34003</v>
      </c>
    </row>
    <row r="27860" spans="1:4" x14ac:dyDescent="0.35">
      <c r="A27860" s="1" t="s">
        <v>52490</v>
      </c>
      <c r="B27860" s="1" t="s">
        <v>95770</v>
      </c>
      <c r="C27860" s="1" t="s">
        <v>52491</v>
      </c>
      <c r="D27860" s="1" t="s">
        <v>34003</v>
      </c>
    </row>
    <row r="27861" spans="1:4" x14ac:dyDescent="0.35">
      <c r="A27861" s="1" t="s">
        <v>52492</v>
      </c>
      <c r="B27861" s="1" t="s">
        <v>95770</v>
      </c>
      <c r="C27861" s="1" t="s">
        <v>52493</v>
      </c>
      <c r="D27861" s="1" t="s">
        <v>34003</v>
      </c>
    </row>
    <row r="27862" spans="1:4" x14ac:dyDescent="0.35">
      <c r="A27862" s="1" t="s">
        <v>52494</v>
      </c>
      <c r="B27862" s="1" t="s">
        <v>95770</v>
      </c>
      <c r="C27862" s="1" t="s">
        <v>52495</v>
      </c>
      <c r="D27862" s="1" t="s">
        <v>34003</v>
      </c>
    </row>
    <row r="27863" spans="1:4" x14ac:dyDescent="0.35">
      <c r="A27863" s="1" t="s">
        <v>52496</v>
      </c>
      <c r="B27863" s="1" t="s">
        <v>95770</v>
      </c>
      <c r="C27863" s="1" t="s">
        <v>52497</v>
      </c>
      <c r="D27863" s="1" t="s">
        <v>34003</v>
      </c>
    </row>
    <row r="27864" spans="1:4" x14ac:dyDescent="0.35">
      <c r="A27864" s="1" t="s">
        <v>52498</v>
      </c>
      <c r="B27864" s="1" t="s">
        <v>95770</v>
      </c>
      <c r="C27864" s="1" t="s">
        <v>52499</v>
      </c>
      <c r="D27864" s="1" t="s">
        <v>34003</v>
      </c>
    </row>
    <row r="27865" spans="1:4" x14ac:dyDescent="0.35">
      <c r="A27865" s="1" t="s">
        <v>52500</v>
      </c>
      <c r="B27865" s="1" t="s">
        <v>26</v>
      </c>
      <c r="C27865" s="1" t="s">
        <v>52501</v>
      </c>
      <c r="D27865" s="1" t="s">
        <v>34003</v>
      </c>
    </row>
    <row r="27866" spans="1:4" x14ac:dyDescent="0.35">
      <c r="A27866" s="1" t="s">
        <v>52502</v>
      </c>
      <c r="B27866" s="1" t="s">
        <v>95770</v>
      </c>
      <c r="C27866" s="1" t="s">
        <v>52503</v>
      </c>
      <c r="D27866" s="1" t="s">
        <v>34003</v>
      </c>
    </row>
    <row r="27867" spans="1:4" x14ac:dyDescent="0.35">
      <c r="A27867" s="1" t="s">
        <v>52504</v>
      </c>
      <c r="B27867" s="1" t="s">
        <v>95770</v>
      </c>
      <c r="C27867" s="1" t="s">
        <v>52505</v>
      </c>
      <c r="D27867" s="1" t="s">
        <v>34003</v>
      </c>
    </row>
    <row r="27868" spans="1:4" x14ac:dyDescent="0.35">
      <c r="A27868" s="1" t="s">
        <v>52506</v>
      </c>
      <c r="B27868" s="1" t="s">
        <v>26</v>
      </c>
      <c r="C27868" s="1" t="s">
        <v>52507</v>
      </c>
      <c r="D27868" s="1" t="s">
        <v>34003</v>
      </c>
    </row>
    <row r="27869" spans="1:4" x14ac:dyDescent="0.35">
      <c r="A27869" s="1" t="s">
        <v>52508</v>
      </c>
      <c r="B27869" s="1" t="s">
        <v>26</v>
      </c>
      <c r="C27869" s="1" t="s">
        <v>52509</v>
      </c>
      <c r="D27869" s="1" t="s">
        <v>34003</v>
      </c>
    </row>
    <row r="27870" spans="1:4" x14ac:dyDescent="0.35">
      <c r="A27870" s="1" t="s">
        <v>52510</v>
      </c>
      <c r="B27870" s="1" t="s">
        <v>95770</v>
      </c>
      <c r="C27870" s="1" t="s">
        <v>52511</v>
      </c>
      <c r="D27870" s="1" t="s">
        <v>34003</v>
      </c>
    </row>
    <row r="27871" spans="1:4" x14ac:dyDescent="0.35">
      <c r="A27871" s="1" t="s">
        <v>52512</v>
      </c>
      <c r="B27871" s="1" t="s">
        <v>95770</v>
      </c>
      <c r="C27871" s="1" t="s">
        <v>52513</v>
      </c>
      <c r="D27871" s="1" t="s">
        <v>34003</v>
      </c>
    </row>
    <row r="27872" spans="1:4" x14ac:dyDescent="0.35">
      <c r="A27872" s="1" t="s">
        <v>52514</v>
      </c>
      <c r="B27872" s="1" t="s">
        <v>26</v>
      </c>
      <c r="C27872" s="1" t="s">
        <v>52515</v>
      </c>
      <c r="D27872" s="1" t="s">
        <v>34003</v>
      </c>
    </row>
    <row r="27873" spans="1:4" x14ac:dyDescent="0.35">
      <c r="A27873" s="1" t="s">
        <v>52516</v>
      </c>
      <c r="B27873" s="1" t="s">
        <v>26</v>
      </c>
      <c r="C27873" s="1" t="s">
        <v>52517</v>
      </c>
      <c r="D27873" s="1" t="s">
        <v>34003</v>
      </c>
    </row>
    <row r="27874" spans="1:4" x14ac:dyDescent="0.35">
      <c r="A27874" s="1" t="s">
        <v>52518</v>
      </c>
      <c r="B27874" s="1" t="s">
        <v>26</v>
      </c>
      <c r="C27874" s="1" t="s">
        <v>52519</v>
      </c>
      <c r="D27874" s="1" t="s">
        <v>34003</v>
      </c>
    </row>
    <row r="27875" spans="1:4" x14ac:dyDescent="0.35">
      <c r="A27875" s="1" t="s">
        <v>52520</v>
      </c>
      <c r="B27875" s="1" t="s">
        <v>95770</v>
      </c>
      <c r="C27875" s="1" t="s">
        <v>52521</v>
      </c>
      <c r="D27875" s="1" t="s">
        <v>34003</v>
      </c>
    </row>
    <row r="27876" spans="1:4" x14ac:dyDescent="0.35">
      <c r="A27876" s="1" t="s">
        <v>52522</v>
      </c>
      <c r="B27876" s="1" t="s">
        <v>95770</v>
      </c>
      <c r="C27876" s="1" t="s">
        <v>52523</v>
      </c>
      <c r="D27876" s="1" t="s">
        <v>34003</v>
      </c>
    </row>
    <row r="27877" spans="1:4" x14ac:dyDescent="0.35">
      <c r="A27877" s="1" t="s">
        <v>52524</v>
      </c>
      <c r="B27877" s="1" t="s">
        <v>95770</v>
      </c>
      <c r="C27877" s="1" t="s">
        <v>52525</v>
      </c>
      <c r="D27877" s="1" t="s">
        <v>34003</v>
      </c>
    </row>
    <row r="27878" spans="1:4" x14ac:dyDescent="0.35">
      <c r="A27878" s="1" t="s">
        <v>52526</v>
      </c>
      <c r="B27878" s="1" t="s">
        <v>95770</v>
      </c>
      <c r="C27878" s="1" t="s">
        <v>52527</v>
      </c>
      <c r="D27878" s="1" t="s">
        <v>34003</v>
      </c>
    </row>
    <row r="27879" spans="1:4" x14ac:dyDescent="0.35">
      <c r="A27879" s="1" t="s">
        <v>52528</v>
      </c>
      <c r="B27879" s="1" t="s">
        <v>95770</v>
      </c>
      <c r="C27879" s="1" t="s">
        <v>52529</v>
      </c>
      <c r="D27879" s="1" t="s">
        <v>34003</v>
      </c>
    </row>
    <row r="27880" spans="1:4" x14ac:dyDescent="0.35">
      <c r="A27880" s="1" t="s">
        <v>52530</v>
      </c>
      <c r="B27880" s="1" t="s">
        <v>26</v>
      </c>
      <c r="C27880" s="1" t="s">
        <v>52531</v>
      </c>
      <c r="D27880" s="1" t="s">
        <v>34003</v>
      </c>
    </row>
    <row r="27881" spans="1:4" x14ac:dyDescent="0.35">
      <c r="A27881" s="1" t="s">
        <v>52532</v>
      </c>
      <c r="B27881" s="1" t="s">
        <v>95770</v>
      </c>
      <c r="C27881" s="1" t="s">
        <v>52533</v>
      </c>
      <c r="D27881" s="1" t="s">
        <v>34003</v>
      </c>
    </row>
    <row r="27882" spans="1:4" x14ac:dyDescent="0.35">
      <c r="A27882" s="1" t="s">
        <v>52534</v>
      </c>
      <c r="B27882" s="1" t="s">
        <v>26</v>
      </c>
      <c r="C27882" s="1" t="s">
        <v>52535</v>
      </c>
      <c r="D27882" s="1" t="s">
        <v>34003</v>
      </c>
    </row>
    <row r="27883" spans="1:4" x14ac:dyDescent="0.35">
      <c r="A27883" s="1" t="s">
        <v>52536</v>
      </c>
      <c r="B27883" s="1" t="s">
        <v>95770</v>
      </c>
      <c r="C27883" s="1" t="s">
        <v>52537</v>
      </c>
      <c r="D27883" s="1" t="s">
        <v>34003</v>
      </c>
    </row>
    <row r="27884" spans="1:4" x14ac:dyDescent="0.35">
      <c r="A27884" s="1" t="s">
        <v>52538</v>
      </c>
      <c r="B27884" s="1" t="s">
        <v>26</v>
      </c>
      <c r="C27884" s="1" t="s">
        <v>52539</v>
      </c>
      <c r="D27884" s="1" t="s">
        <v>34003</v>
      </c>
    </row>
    <row r="27885" spans="1:4" x14ac:dyDescent="0.35">
      <c r="A27885" s="1" t="s">
        <v>52540</v>
      </c>
      <c r="B27885" s="1" t="s">
        <v>26</v>
      </c>
      <c r="C27885" s="1" t="s">
        <v>52541</v>
      </c>
      <c r="D27885" s="1" t="s">
        <v>34003</v>
      </c>
    </row>
    <row r="27886" spans="1:4" x14ac:dyDescent="0.35">
      <c r="A27886" s="1" t="s">
        <v>52542</v>
      </c>
      <c r="B27886" s="1" t="s">
        <v>26</v>
      </c>
      <c r="C27886" s="1" t="s">
        <v>52543</v>
      </c>
      <c r="D27886" s="1" t="s">
        <v>34003</v>
      </c>
    </row>
    <row r="27887" spans="1:4" x14ac:dyDescent="0.35">
      <c r="A27887" s="1" t="s">
        <v>52544</v>
      </c>
      <c r="B27887" s="1" t="s">
        <v>95770</v>
      </c>
      <c r="C27887" s="1" t="s">
        <v>52545</v>
      </c>
      <c r="D27887" s="1" t="s">
        <v>34003</v>
      </c>
    </row>
    <row r="27888" spans="1:4" x14ac:dyDescent="0.35">
      <c r="A27888" s="1" t="s">
        <v>52546</v>
      </c>
      <c r="B27888" s="1" t="s">
        <v>95770</v>
      </c>
      <c r="C27888" s="1" t="s">
        <v>52547</v>
      </c>
      <c r="D27888" s="1" t="s">
        <v>34003</v>
      </c>
    </row>
    <row r="27889" spans="1:4" x14ac:dyDescent="0.35">
      <c r="A27889" s="1" t="s">
        <v>52548</v>
      </c>
      <c r="B27889" s="1" t="s">
        <v>95770</v>
      </c>
      <c r="C27889" s="1" t="s">
        <v>52549</v>
      </c>
      <c r="D27889" s="1" t="s">
        <v>34003</v>
      </c>
    </row>
    <row r="27890" spans="1:4" x14ac:dyDescent="0.35">
      <c r="A27890" s="1" t="s">
        <v>52550</v>
      </c>
      <c r="B27890" s="1" t="s">
        <v>95770</v>
      </c>
      <c r="C27890" s="1" t="s">
        <v>52551</v>
      </c>
      <c r="D27890" s="1" t="s">
        <v>34003</v>
      </c>
    </row>
    <row r="27891" spans="1:4" x14ac:dyDescent="0.35">
      <c r="A27891" s="1" t="s">
        <v>52552</v>
      </c>
      <c r="B27891" s="1" t="s">
        <v>95770</v>
      </c>
      <c r="C27891" s="1" t="s">
        <v>52553</v>
      </c>
      <c r="D27891" s="1" t="s">
        <v>34003</v>
      </c>
    </row>
    <row r="27892" spans="1:4" x14ac:dyDescent="0.35">
      <c r="A27892" s="1" t="s">
        <v>52554</v>
      </c>
      <c r="B27892" s="1" t="s">
        <v>26</v>
      </c>
      <c r="C27892" s="1" t="s">
        <v>52555</v>
      </c>
      <c r="D27892" s="1" t="s">
        <v>34003</v>
      </c>
    </row>
    <row r="27893" spans="1:4" x14ac:dyDescent="0.35">
      <c r="A27893" s="1" t="s">
        <v>52556</v>
      </c>
      <c r="B27893" s="1" t="s">
        <v>95770</v>
      </c>
      <c r="C27893" s="1" t="s">
        <v>52557</v>
      </c>
      <c r="D27893" s="1" t="s">
        <v>34003</v>
      </c>
    </row>
    <row r="27894" spans="1:4" x14ac:dyDescent="0.35">
      <c r="A27894" s="1" t="s">
        <v>52558</v>
      </c>
      <c r="B27894" s="1" t="s">
        <v>26</v>
      </c>
      <c r="C27894" s="1" t="s">
        <v>52559</v>
      </c>
      <c r="D27894" s="1" t="s">
        <v>34003</v>
      </c>
    </row>
    <row r="27895" spans="1:4" x14ac:dyDescent="0.35">
      <c r="A27895" s="1" t="s">
        <v>52560</v>
      </c>
      <c r="B27895" s="1" t="s">
        <v>95770</v>
      </c>
      <c r="C27895" s="1" t="s">
        <v>52561</v>
      </c>
      <c r="D27895" s="1" t="s">
        <v>34003</v>
      </c>
    </row>
    <row r="27896" spans="1:4" x14ac:dyDescent="0.35">
      <c r="A27896" s="1" t="s">
        <v>52562</v>
      </c>
      <c r="B27896" s="1" t="s">
        <v>95770</v>
      </c>
      <c r="C27896" s="1" t="s">
        <v>52563</v>
      </c>
      <c r="D27896" s="1" t="s">
        <v>34003</v>
      </c>
    </row>
    <row r="27897" spans="1:4" x14ac:dyDescent="0.35">
      <c r="A27897" s="1" t="s">
        <v>52564</v>
      </c>
      <c r="B27897" s="1" t="s">
        <v>95770</v>
      </c>
      <c r="C27897" s="1" t="s">
        <v>52565</v>
      </c>
      <c r="D27897" s="1" t="s">
        <v>34003</v>
      </c>
    </row>
    <row r="27898" spans="1:4" x14ac:dyDescent="0.35">
      <c r="A27898" s="1" t="s">
        <v>52566</v>
      </c>
      <c r="B27898" s="1" t="s">
        <v>95770</v>
      </c>
      <c r="C27898" s="1" t="s">
        <v>52567</v>
      </c>
      <c r="D27898" s="1" t="s">
        <v>34003</v>
      </c>
    </row>
    <row r="27899" spans="1:4" x14ac:dyDescent="0.35">
      <c r="A27899" s="1" t="s">
        <v>52568</v>
      </c>
      <c r="B27899" s="1" t="s">
        <v>95770</v>
      </c>
      <c r="C27899" s="1" t="s">
        <v>52569</v>
      </c>
      <c r="D27899" s="1" t="s">
        <v>34003</v>
      </c>
    </row>
    <row r="27900" spans="1:4" x14ac:dyDescent="0.35">
      <c r="A27900" s="1" t="s">
        <v>52570</v>
      </c>
      <c r="B27900" s="1" t="s">
        <v>95770</v>
      </c>
      <c r="C27900" s="1" t="s">
        <v>52571</v>
      </c>
      <c r="D27900" s="1" t="s">
        <v>34003</v>
      </c>
    </row>
    <row r="27901" spans="1:4" x14ac:dyDescent="0.35">
      <c r="A27901" s="1" t="s">
        <v>52572</v>
      </c>
      <c r="B27901" s="1" t="s">
        <v>26</v>
      </c>
      <c r="C27901" s="1" t="s">
        <v>52573</v>
      </c>
      <c r="D27901" s="1" t="s">
        <v>34003</v>
      </c>
    </row>
    <row r="27902" spans="1:4" x14ac:dyDescent="0.35">
      <c r="A27902" s="1" t="s">
        <v>52574</v>
      </c>
      <c r="B27902" s="1" t="s">
        <v>95770</v>
      </c>
      <c r="C27902" s="1" t="s">
        <v>52575</v>
      </c>
      <c r="D27902" s="1" t="s">
        <v>34003</v>
      </c>
    </row>
    <row r="27903" spans="1:4" x14ac:dyDescent="0.35">
      <c r="A27903" s="1" t="s">
        <v>52576</v>
      </c>
      <c r="B27903" s="1" t="s">
        <v>95770</v>
      </c>
      <c r="C27903" s="1" t="s">
        <v>52577</v>
      </c>
      <c r="D27903" s="1" t="s">
        <v>34003</v>
      </c>
    </row>
    <row r="27904" spans="1:4" x14ac:dyDescent="0.35">
      <c r="A27904" s="1" t="s">
        <v>52578</v>
      </c>
      <c r="B27904" s="1" t="s">
        <v>95770</v>
      </c>
      <c r="C27904" s="1" t="s">
        <v>52579</v>
      </c>
      <c r="D27904" s="1" t="s">
        <v>34003</v>
      </c>
    </row>
    <row r="27905" spans="1:4" x14ac:dyDescent="0.35">
      <c r="A27905" s="1" t="s">
        <v>52580</v>
      </c>
      <c r="B27905" s="1" t="s">
        <v>95770</v>
      </c>
      <c r="C27905" s="1" t="s">
        <v>52581</v>
      </c>
      <c r="D27905" s="1" t="s">
        <v>34003</v>
      </c>
    </row>
    <row r="27906" spans="1:4" x14ac:dyDescent="0.35">
      <c r="A27906" s="1" t="s">
        <v>52582</v>
      </c>
      <c r="B27906" s="1" t="s">
        <v>95770</v>
      </c>
      <c r="C27906" s="1" t="s">
        <v>52583</v>
      </c>
      <c r="D27906" s="1" t="s">
        <v>34003</v>
      </c>
    </row>
    <row r="27907" spans="1:4" x14ac:dyDescent="0.35">
      <c r="A27907" s="1" t="s">
        <v>52584</v>
      </c>
      <c r="B27907" s="1" t="s">
        <v>26</v>
      </c>
      <c r="C27907" s="1" t="s">
        <v>52585</v>
      </c>
      <c r="D27907" s="1" t="s">
        <v>34003</v>
      </c>
    </row>
    <row r="27908" spans="1:4" x14ac:dyDescent="0.35">
      <c r="A27908" s="1" t="s">
        <v>52586</v>
      </c>
      <c r="B27908" s="1" t="s">
        <v>95770</v>
      </c>
      <c r="C27908" s="1" t="s">
        <v>52587</v>
      </c>
      <c r="D27908" s="1" t="s">
        <v>34003</v>
      </c>
    </row>
    <row r="27909" spans="1:4" x14ac:dyDescent="0.35">
      <c r="A27909" s="1" t="s">
        <v>52588</v>
      </c>
      <c r="B27909" s="1" t="s">
        <v>95770</v>
      </c>
      <c r="C27909" s="1" t="s">
        <v>52589</v>
      </c>
      <c r="D27909" s="1" t="s">
        <v>34003</v>
      </c>
    </row>
    <row r="27910" spans="1:4" x14ac:dyDescent="0.35">
      <c r="A27910" s="1" t="s">
        <v>52590</v>
      </c>
      <c r="B27910" s="1" t="s">
        <v>95770</v>
      </c>
      <c r="C27910" s="1" t="s">
        <v>52591</v>
      </c>
      <c r="D27910" s="1" t="s">
        <v>34003</v>
      </c>
    </row>
    <row r="27911" spans="1:4" x14ac:dyDescent="0.35">
      <c r="A27911" s="1" t="s">
        <v>52592</v>
      </c>
      <c r="B27911" s="1" t="s">
        <v>95770</v>
      </c>
      <c r="C27911" s="1" t="s">
        <v>52593</v>
      </c>
      <c r="D27911" s="1" t="s">
        <v>34003</v>
      </c>
    </row>
    <row r="27912" spans="1:4" x14ac:dyDescent="0.35">
      <c r="A27912" s="1" t="s">
        <v>52594</v>
      </c>
      <c r="B27912" s="1" t="s">
        <v>26</v>
      </c>
      <c r="C27912" s="1" t="s">
        <v>52595</v>
      </c>
      <c r="D27912" s="1" t="s">
        <v>34003</v>
      </c>
    </row>
    <row r="27913" spans="1:4" x14ac:dyDescent="0.35">
      <c r="A27913" s="1" t="s">
        <v>52596</v>
      </c>
      <c r="B27913" s="1" t="s">
        <v>26</v>
      </c>
      <c r="C27913" s="1" t="s">
        <v>52597</v>
      </c>
      <c r="D27913" s="1" t="s">
        <v>34003</v>
      </c>
    </row>
    <row r="27914" spans="1:4" x14ac:dyDescent="0.35">
      <c r="A27914" s="1" t="s">
        <v>52598</v>
      </c>
      <c r="B27914" s="1" t="s">
        <v>26</v>
      </c>
      <c r="C27914" s="1" t="s">
        <v>52599</v>
      </c>
      <c r="D27914" s="1" t="s">
        <v>34003</v>
      </c>
    </row>
    <row r="27915" spans="1:4" x14ac:dyDescent="0.35">
      <c r="A27915" s="1" t="s">
        <v>52600</v>
      </c>
      <c r="B27915" s="1" t="s">
        <v>95770</v>
      </c>
      <c r="C27915" s="1" t="s">
        <v>52601</v>
      </c>
      <c r="D27915" s="1" t="s">
        <v>34003</v>
      </c>
    </row>
    <row r="27916" spans="1:4" x14ac:dyDescent="0.35">
      <c r="A27916" s="1" t="s">
        <v>52602</v>
      </c>
      <c r="B27916" s="1" t="s">
        <v>95770</v>
      </c>
      <c r="C27916" s="1" t="s">
        <v>52603</v>
      </c>
      <c r="D27916" s="1" t="s">
        <v>34003</v>
      </c>
    </row>
    <row r="27917" spans="1:4" x14ac:dyDescent="0.35">
      <c r="A27917" s="1" t="s">
        <v>52604</v>
      </c>
      <c r="B27917" s="1" t="s">
        <v>95770</v>
      </c>
      <c r="C27917" s="1" t="s">
        <v>52605</v>
      </c>
      <c r="D27917" s="1" t="s">
        <v>34003</v>
      </c>
    </row>
    <row r="27918" spans="1:4" x14ac:dyDescent="0.35">
      <c r="A27918" s="1" t="s">
        <v>52606</v>
      </c>
      <c r="B27918" s="1" t="s">
        <v>95770</v>
      </c>
      <c r="C27918" s="1" t="s">
        <v>52607</v>
      </c>
      <c r="D27918" s="1" t="s">
        <v>34003</v>
      </c>
    </row>
    <row r="27919" spans="1:4" x14ac:dyDescent="0.35">
      <c r="A27919" s="1" t="s">
        <v>52608</v>
      </c>
      <c r="B27919" s="1" t="s">
        <v>95770</v>
      </c>
      <c r="C27919" s="1" t="s">
        <v>52609</v>
      </c>
      <c r="D27919" s="1" t="s">
        <v>34003</v>
      </c>
    </row>
    <row r="27920" spans="1:4" x14ac:dyDescent="0.35">
      <c r="A27920" s="1" t="s">
        <v>52610</v>
      </c>
      <c r="B27920" s="1" t="s">
        <v>95770</v>
      </c>
      <c r="C27920" s="1" t="s">
        <v>52611</v>
      </c>
      <c r="D27920" s="1" t="s">
        <v>34003</v>
      </c>
    </row>
    <row r="27921" spans="1:4" x14ac:dyDescent="0.35">
      <c r="A27921" s="1" t="s">
        <v>52612</v>
      </c>
      <c r="B27921" s="1" t="s">
        <v>95770</v>
      </c>
      <c r="C27921" s="1" t="s">
        <v>52613</v>
      </c>
      <c r="D27921" s="1" t="s">
        <v>34003</v>
      </c>
    </row>
    <row r="27922" spans="1:4" x14ac:dyDescent="0.35">
      <c r="A27922" s="1" t="s">
        <v>52614</v>
      </c>
      <c r="B27922" s="1" t="s">
        <v>26</v>
      </c>
      <c r="C27922" s="1" t="s">
        <v>52615</v>
      </c>
      <c r="D27922" s="1" t="s">
        <v>34003</v>
      </c>
    </row>
    <row r="27923" spans="1:4" x14ac:dyDescent="0.35">
      <c r="A27923" s="1" t="s">
        <v>52616</v>
      </c>
      <c r="B27923" s="1" t="s">
        <v>95770</v>
      </c>
      <c r="C27923" s="1" t="s">
        <v>52617</v>
      </c>
      <c r="D27923" s="1" t="s">
        <v>34003</v>
      </c>
    </row>
    <row r="27924" spans="1:4" x14ac:dyDescent="0.35">
      <c r="A27924" s="1" t="s">
        <v>52618</v>
      </c>
      <c r="B27924" s="1" t="s">
        <v>95770</v>
      </c>
      <c r="C27924" s="1" t="s">
        <v>52619</v>
      </c>
      <c r="D27924" s="1" t="s">
        <v>34003</v>
      </c>
    </row>
    <row r="27925" spans="1:4" x14ac:dyDescent="0.35">
      <c r="A27925" s="1" t="s">
        <v>52620</v>
      </c>
      <c r="B27925" s="1" t="s">
        <v>26</v>
      </c>
      <c r="C27925" s="1" t="s">
        <v>52621</v>
      </c>
      <c r="D27925" s="1" t="s">
        <v>34003</v>
      </c>
    </row>
    <row r="27926" spans="1:4" x14ac:dyDescent="0.35">
      <c r="A27926" s="1" t="s">
        <v>52622</v>
      </c>
      <c r="B27926" s="1" t="s">
        <v>26</v>
      </c>
      <c r="C27926" s="1" t="s">
        <v>52623</v>
      </c>
      <c r="D27926" s="1" t="s">
        <v>34003</v>
      </c>
    </row>
    <row r="27927" spans="1:4" x14ac:dyDescent="0.35">
      <c r="A27927" s="1" t="s">
        <v>52624</v>
      </c>
      <c r="B27927" s="1" t="s">
        <v>95770</v>
      </c>
      <c r="C27927" s="1" t="s">
        <v>52625</v>
      </c>
      <c r="D27927" s="1" t="s">
        <v>34003</v>
      </c>
    </row>
    <row r="27928" spans="1:4" x14ac:dyDescent="0.35">
      <c r="A27928" s="1" t="s">
        <v>52626</v>
      </c>
      <c r="B27928" s="1" t="s">
        <v>95770</v>
      </c>
      <c r="C27928" s="1" t="s">
        <v>52627</v>
      </c>
      <c r="D27928" s="1" t="s">
        <v>34003</v>
      </c>
    </row>
    <row r="27929" spans="1:4" x14ac:dyDescent="0.35">
      <c r="A27929" s="1" t="s">
        <v>52628</v>
      </c>
      <c r="B27929" s="1" t="s">
        <v>95770</v>
      </c>
      <c r="C27929" s="1" t="s">
        <v>52629</v>
      </c>
      <c r="D27929" s="1" t="s">
        <v>34003</v>
      </c>
    </row>
    <row r="27930" spans="1:4" x14ac:dyDescent="0.35">
      <c r="A27930" s="1" t="s">
        <v>52630</v>
      </c>
      <c r="B27930" s="1" t="s">
        <v>95770</v>
      </c>
      <c r="C27930" s="1" t="s">
        <v>52631</v>
      </c>
      <c r="D27930" s="1" t="s">
        <v>34003</v>
      </c>
    </row>
    <row r="27931" spans="1:4" x14ac:dyDescent="0.35">
      <c r="A27931" s="1" t="s">
        <v>52632</v>
      </c>
      <c r="B27931" s="1" t="s">
        <v>95770</v>
      </c>
      <c r="C27931" s="1" t="s">
        <v>52633</v>
      </c>
      <c r="D27931" s="1" t="s">
        <v>34003</v>
      </c>
    </row>
    <row r="27932" spans="1:4" x14ac:dyDescent="0.35">
      <c r="A27932" s="1" t="s">
        <v>52634</v>
      </c>
      <c r="B27932" s="1" t="s">
        <v>95770</v>
      </c>
      <c r="C27932" s="1" t="s">
        <v>52635</v>
      </c>
      <c r="D27932" s="1" t="s">
        <v>34003</v>
      </c>
    </row>
    <row r="27933" spans="1:4" x14ac:dyDescent="0.35">
      <c r="A27933" s="1" t="s">
        <v>52636</v>
      </c>
      <c r="B27933" s="1" t="s">
        <v>95770</v>
      </c>
      <c r="C27933" s="1" t="s">
        <v>52637</v>
      </c>
      <c r="D27933" s="1" t="s">
        <v>34003</v>
      </c>
    </row>
    <row r="27934" spans="1:4" x14ac:dyDescent="0.35">
      <c r="A27934" s="1" t="s">
        <v>52638</v>
      </c>
      <c r="B27934" s="1" t="s">
        <v>26</v>
      </c>
      <c r="C27934" s="1" t="s">
        <v>52639</v>
      </c>
      <c r="D27934" s="1" t="s">
        <v>34003</v>
      </c>
    </row>
    <row r="27935" spans="1:4" x14ac:dyDescent="0.35">
      <c r="A27935" s="1" t="s">
        <v>52640</v>
      </c>
      <c r="B27935" s="1" t="s">
        <v>26</v>
      </c>
      <c r="C27935" s="1" t="s">
        <v>52639</v>
      </c>
      <c r="D27935" s="1" t="s">
        <v>34003</v>
      </c>
    </row>
    <row r="27936" spans="1:4" x14ac:dyDescent="0.35">
      <c r="A27936" s="1" t="s">
        <v>52641</v>
      </c>
      <c r="B27936" s="1" t="s">
        <v>95770</v>
      </c>
      <c r="C27936" s="1" t="s">
        <v>52642</v>
      </c>
      <c r="D27936" s="1" t="s">
        <v>34003</v>
      </c>
    </row>
    <row r="27937" spans="1:4" x14ac:dyDescent="0.35">
      <c r="A27937" s="1" t="s">
        <v>52643</v>
      </c>
      <c r="B27937" s="1" t="s">
        <v>95770</v>
      </c>
      <c r="C27937" s="1" t="s">
        <v>52644</v>
      </c>
      <c r="D27937" s="1" t="s">
        <v>34003</v>
      </c>
    </row>
    <row r="27938" spans="1:4" x14ac:dyDescent="0.35">
      <c r="A27938" s="1" t="s">
        <v>52645</v>
      </c>
      <c r="B27938" s="1" t="s">
        <v>26</v>
      </c>
      <c r="C27938" s="1" t="s">
        <v>52646</v>
      </c>
      <c r="D27938" s="1" t="s">
        <v>34003</v>
      </c>
    </row>
    <row r="27939" spans="1:4" x14ac:dyDescent="0.35">
      <c r="A27939" s="1" t="s">
        <v>52647</v>
      </c>
      <c r="B27939" s="1" t="s">
        <v>95770</v>
      </c>
      <c r="C27939" s="1" t="s">
        <v>52648</v>
      </c>
      <c r="D27939" s="1" t="s">
        <v>34003</v>
      </c>
    </row>
    <row r="27940" spans="1:4" x14ac:dyDescent="0.35">
      <c r="A27940" s="1" t="s">
        <v>52649</v>
      </c>
      <c r="B27940" s="1" t="s">
        <v>26</v>
      </c>
      <c r="C27940" s="1" t="s">
        <v>52650</v>
      </c>
      <c r="D27940" s="1" t="s">
        <v>34003</v>
      </c>
    </row>
    <row r="27941" spans="1:4" x14ac:dyDescent="0.35">
      <c r="A27941" s="1" t="s">
        <v>52651</v>
      </c>
      <c r="B27941" s="1" t="s">
        <v>95770</v>
      </c>
      <c r="C27941" s="1" t="s">
        <v>52652</v>
      </c>
      <c r="D27941" s="1" t="s">
        <v>34003</v>
      </c>
    </row>
    <row r="27942" spans="1:4" x14ac:dyDescent="0.35">
      <c r="A27942" s="1" t="s">
        <v>52653</v>
      </c>
      <c r="B27942" s="1" t="s">
        <v>26</v>
      </c>
      <c r="C27942" s="1" t="s">
        <v>52654</v>
      </c>
      <c r="D27942" s="1" t="s">
        <v>34003</v>
      </c>
    </row>
    <row r="27943" spans="1:4" x14ac:dyDescent="0.35">
      <c r="A27943" s="1" t="s">
        <v>52655</v>
      </c>
      <c r="B27943" s="1" t="s">
        <v>95770</v>
      </c>
      <c r="C27943" s="1" t="s">
        <v>52656</v>
      </c>
      <c r="D27943" s="1" t="s">
        <v>34003</v>
      </c>
    </row>
    <row r="27944" spans="1:4" x14ac:dyDescent="0.35">
      <c r="A27944" s="1" t="s">
        <v>52657</v>
      </c>
      <c r="B27944" s="1" t="s">
        <v>95770</v>
      </c>
      <c r="C27944" s="1" t="s">
        <v>52658</v>
      </c>
      <c r="D27944" s="1" t="s">
        <v>34003</v>
      </c>
    </row>
    <row r="27945" spans="1:4" x14ac:dyDescent="0.35">
      <c r="A27945" s="1" t="s">
        <v>52659</v>
      </c>
      <c r="B27945" s="1" t="s">
        <v>26</v>
      </c>
      <c r="C27945" s="1" t="s">
        <v>52660</v>
      </c>
      <c r="D27945" s="1" t="s">
        <v>34003</v>
      </c>
    </row>
    <row r="27946" spans="1:4" x14ac:dyDescent="0.35">
      <c r="A27946" s="1" t="s">
        <v>52661</v>
      </c>
      <c r="B27946" s="1" t="s">
        <v>95770</v>
      </c>
      <c r="C27946" s="1" t="s">
        <v>52662</v>
      </c>
      <c r="D27946" s="1" t="s">
        <v>34003</v>
      </c>
    </row>
    <row r="27947" spans="1:4" x14ac:dyDescent="0.35">
      <c r="A27947" s="1" t="s">
        <v>52663</v>
      </c>
      <c r="B27947" s="1" t="s">
        <v>95770</v>
      </c>
      <c r="C27947" s="1" t="s">
        <v>52664</v>
      </c>
      <c r="D27947" s="1" t="s">
        <v>34003</v>
      </c>
    </row>
    <row r="27948" spans="1:4" x14ac:dyDescent="0.35">
      <c r="A27948" s="1" t="s">
        <v>52665</v>
      </c>
      <c r="B27948" s="1" t="s">
        <v>95770</v>
      </c>
      <c r="C27948" s="1" t="s">
        <v>52666</v>
      </c>
      <c r="D27948" s="1" t="s">
        <v>34003</v>
      </c>
    </row>
    <row r="27949" spans="1:4" x14ac:dyDescent="0.35">
      <c r="A27949" s="1" t="s">
        <v>52667</v>
      </c>
      <c r="B27949" s="1" t="s">
        <v>95770</v>
      </c>
      <c r="C27949" s="1" t="s">
        <v>52668</v>
      </c>
      <c r="D27949" s="1" t="s">
        <v>34003</v>
      </c>
    </row>
    <row r="27950" spans="1:4" x14ac:dyDescent="0.35">
      <c r="A27950" s="1" t="s">
        <v>52669</v>
      </c>
      <c r="B27950" s="1" t="s">
        <v>26</v>
      </c>
      <c r="C27950" s="1" t="s">
        <v>52670</v>
      </c>
      <c r="D27950" s="1" t="s">
        <v>34003</v>
      </c>
    </row>
    <row r="27951" spans="1:4" x14ac:dyDescent="0.35">
      <c r="A27951" s="1" t="s">
        <v>52671</v>
      </c>
      <c r="B27951" s="1" t="s">
        <v>95770</v>
      </c>
      <c r="C27951" s="1" t="s">
        <v>52672</v>
      </c>
      <c r="D27951" s="1" t="s">
        <v>34003</v>
      </c>
    </row>
    <row r="27952" spans="1:4" x14ac:dyDescent="0.35">
      <c r="A27952" s="1" t="s">
        <v>52673</v>
      </c>
      <c r="B27952" s="1" t="s">
        <v>95770</v>
      </c>
      <c r="C27952" s="1" t="s">
        <v>52674</v>
      </c>
      <c r="D27952" s="1" t="s">
        <v>34003</v>
      </c>
    </row>
    <row r="27953" spans="1:4" x14ac:dyDescent="0.35">
      <c r="A27953" s="1" t="s">
        <v>52675</v>
      </c>
      <c r="B27953" s="1" t="s">
        <v>95770</v>
      </c>
      <c r="C27953" s="1" t="s">
        <v>52676</v>
      </c>
      <c r="D27953" s="1" t="s">
        <v>34003</v>
      </c>
    </row>
    <row r="27954" spans="1:4" x14ac:dyDescent="0.35">
      <c r="A27954" s="1" t="s">
        <v>52677</v>
      </c>
      <c r="B27954" s="1" t="s">
        <v>26</v>
      </c>
      <c r="C27954" s="1" t="s">
        <v>52678</v>
      </c>
      <c r="D27954" s="1" t="s">
        <v>34003</v>
      </c>
    </row>
    <row r="27955" spans="1:4" x14ac:dyDescent="0.35">
      <c r="A27955" s="1" t="s">
        <v>52679</v>
      </c>
      <c r="B27955" s="1" t="s">
        <v>26</v>
      </c>
      <c r="C27955" s="1" t="s">
        <v>52680</v>
      </c>
      <c r="D27955" s="1" t="s">
        <v>34003</v>
      </c>
    </row>
    <row r="27956" spans="1:4" x14ac:dyDescent="0.35">
      <c r="A27956" s="1" t="s">
        <v>52681</v>
      </c>
      <c r="B27956" s="1" t="s">
        <v>26</v>
      </c>
      <c r="C27956" s="1" t="s">
        <v>52682</v>
      </c>
      <c r="D27956" s="1" t="s">
        <v>34003</v>
      </c>
    </row>
    <row r="27957" spans="1:4" x14ac:dyDescent="0.35">
      <c r="A27957" s="1" t="s">
        <v>52683</v>
      </c>
      <c r="B27957" s="1" t="s">
        <v>95770</v>
      </c>
      <c r="C27957" s="1" t="s">
        <v>52684</v>
      </c>
      <c r="D27957" s="1" t="s">
        <v>34003</v>
      </c>
    </row>
    <row r="27958" spans="1:4" x14ac:dyDescent="0.35">
      <c r="A27958" s="1" t="s">
        <v>52685</v>
      </c>
      <c r="B27958" s="1" t="s">
        <v>26</v>
      </c>
      <c r="C27958" s="1" t="s">
        <v>52686</v>
      </c>
      <c r="D27958" s="1" t="s">
        <v>34003</v>
      </c>
    </row>
    <row r="27959" spans="1:4" x14ac:dyDescent="0.35">
      <c r="A27959" s="1" t="s">
        <v>52687</v>
      </c>
      <c r="B27959" s="1" t="s">
        <v>26</v>
      </c>
      <c r="C27959" s="1" t="s">
        <v>52688</v>
      </c>
      <c r="D27959" s="1" t="s">
        <v>34003</v>
      </c>
    </row>
    <row r="27960" spans="1:4" x14ac:dyDescent="0.35">
      <c r="A27960" s="1" t="s">
        <v>52689</v>
      </c>
      <c r="B27960" s="1" t="s">
        <v>95770</v>
      </c>
      <c r="C27960" s="1" t="s">
        <v>52690</v>
      </c>
      <c r="D27960" s="1" t="s">
        <v>34003</v>
      </c>
    </row>
    <row r="27961" spans="1:4" x14ac:dyDescent="0.35">
      <c r="A27961" s="1" t="s">
        <v>52691</v>
      </c>
      <c r="B27961" s="1" t="s">
        <v>95770</v>
      </c>
      <c r="C27961" s="1" t="s">
        <v>52692</v>
      </c>
      <c r="D27961" s="1" t="s">
        <v>34003</v>
      </c>
    </row>
    <row r="27962" spans="1:4" x14ac:dyDescent="0.35">
      <c r="A27962" s="1" t="s">
        <v>52693</v>
      </c>
      <c r="B27962" s="1" t="s">
        <v>26</v>
      </c>
      <c r="C27962" s="1" t="s">
        <v>52694</v>
      </c>
      <c r="D27962" s="1" t="s">
        <v>34003</v>
      </c>
    </row>
    <row r="27963" spans="1:4" x14ac:dyDescent="0.35">
      <c r="A27963" s="1" t="s">
        <v>52695</v>
      </c>
      <c r="B27963" s="1" t="s">
        <v>26</v>
      </c>
      <c r="C27963" s="1" t="s">
        <v>52696</v>
      </c>
      <c r="D27963" s="1" t="s">
        <v>34003</v>
      </c>
    </row>
    <row r="27964" spans="1:4" x14ac:dyDescent="0.35">
      <c r="A27964" s="1" t="s">
        <v>52697</v>
      </c>
      <c r="B27964" s="1" t="s">
        <v>26</v>
      </c>
      <c r="C27964" s="1" t="s">
        <v>52698</v>
      </c>
      <c r="D27964" s="1" t="s">
        <v>34003</v>
      </c>
    </row>
    <row r="27965" spans="1:4" x14ac:dyDescent="0.35">
      <c r="A27965" s="1" t="s">
        <v>52699</v>
      </c>
      <c r="B27965" s="1" t="s">
        <v>26</v>
      </c>
      <c r="C27965" s="1" t="s">
        <v>52700</v>
      </c>
      <c r="D27965" s="1" t="s">
        <v>34003</v>
      </c>
    </row>
    <row r="27966" spans="1:4" x14ac:dyDescent="0.35">
      <c r="A27966" s="1" t="s">
        <v>52701</v>
      </c>
      <c r="B27966" s="1" t="s">
        <v>26</v>
      </c>
      <c r="C27966" s="1" t="s">
        <v>52702</v>
      </c>
      <c r="D27966" s="1" t="s">
        <v>34003</v>
      </c>
    </row>
    <row r="27967" spans="1:4" x14ac:dyDescent="0.35">
      <c r="A27967" s="1" t="s">
        <v>52703</v>
      </c>
      <c r="B27967" s="1" t="s">
        <v>95770</v>
      </c>
      <c r="C27967" s="1" t="s">
        <v>52704</v>
      </c>
      <c r="D27967" s="1" t="s">
        <v>34003</v>
      </c>
    </row>
    <row r="27968" spans="1:4" x14ac:dyDescent="0.35">
      <c r="A27968" s="1" t="s">
        <v>52705</v>
      </c>
      <c r="B27968" s="1" t="s">
        <v>95770</v>
      </c>
      <c r="C27968" s="1" t="s">
        <v>52706</v>
      </c>
      <c r="D27968" s="1" t="s">
        <v>34003</v>
      </c>
    </row>
    <row r="27969" spans="1:4" x14ac:dyDescent="0.35">
      <c r="A27969" s="1" t="s">
        <v>52707</v>
      </c>
      <c r="B27969" s="1" t="s">
        <v>26</v>
      </c>
      <c r="C27969" s="1" t="s">
        <v>52708</v>
      </c>
      <c r="D27969" s="1" t="s">
        <v>34003</v>
      </c>
    </row>
    <row r="27970" spans="1:4" x14ac:dyDescent="0.35">
      <c r="A27970" s="1" t="s">
        <v>52709</v>
      </c>
      <c r="B27970" s="1" t="s">
        <v>26</v>
      </c>
      <c r="C27970" s="1" t="s">
        <v>52710</v>
      </c>
      <c r="D27970" s="1" t="s">
        <v>34003</v>
      </c>
    </row>
    <row r="27971" spans="1:4" x14ac:dyDescent="0.35">
      <c r="A27971" s="1" t="s">
        <v>52711</v>
      </c>
      <c r="B27971" s="1" t="s">
        <v>95770</v>
      </c>
      <c r="C27971" s="1" t="s">
        <v>52712</v>
      </c>
      <c r="D27971" s="1" t="s">
        <v>34003</v>
      </c>
    </row>
    <row r="27972" spans="1:4" x14ac:dyDescent="0.35">
      <c r="A27972" s="1" t="s">
        <v>52713</v>
      </c>
      <c r="B27972" s="1" t="s">
        <v>95770</v>
      </c>
      <c r="C27972" s="1" t="s">
        <v>52714</v>
      </c>
      <c r="D27972" s="1" t="s">
        <v>34003</v>
      </c>
    </row>
    <row r="27973" spans="1:4" x14ac:dyDescent="0.35">
      <c r="A27973" s="1" t="s">
        <v>52715</v>
      </c>
      <c r="B27973" s="1" t="s">
        <v>26</v>
      </c>
      <c r="C27973" s="1" t="s">
        <v>52716</v>
      </c>
      <c r="D27973" s="1" t="s">
        <v>34003</v>
      </c>
    </row>
    <row r="27974" spans="1:4" x14ac:dyDescent="0.35">
      <c r="A27974" s="1" t="s">
        <v>52717</v>
      </c>
      <c r="B27974" s="1" t="s">
        <v>26</v>
      </c>
      <c r="C27974" s="1" t="s">
        <v>52718</v>
      </c>
      <c r="D27974" s="1" t="s">
        <v>34003</v>
      </c>
    </row>
    <row r="27975" spans="1:4" x14ac:dyDescent="0.35">
      <c r="A27975" s="1" t="s">
        <v>52719</v>
      </c>
      <c r="B27975" s="1" t="s">
        <v>95770</v>
      </c>
      <c r="C27975" s="1" t="s">
        <v>52720</v>
      </c>
      <c r="D27975" s="1" t="s">
        <v>34003</v>
      </c>
    </row>
    <row r="27976" spans="1:4" x14ac:dyDescent="0.35">
      <c r="A27976" s="1" t="s">
        <v>52721</v>
      </c>
      <c r="B27976" s="1" t="s">
        <v>95770</v>
      </c>
      <c r="C27976" s="1" t="s">
        <v>52722</v>
      </c>
      <c r="D27976" s="1" t="s">
        <v>34003</v>
      </c>
    </row>
    <row r="27977" spans="1:4" x14ac:dyDescent="0.35">
      <c r="A27977" s="1" t="s">
        <v>52723</v>
      </c>
      <c r="B27977" s="1" t="s">
        <v>26</v>
      </c>
      <c r="C27977" s="1" t="s">
        <v>52724</v>
      </c>
      <c r="D27977" s="1" t="s">
        <v>34003</v>
      </c>
    </row>
    <row r="27978" spans="1:4" x14ac:dyDescent="0.35">
      <c r="A27978" s="1" t="s">
        <v>52725</v>
      </c>
      <c r="B27978" s="1" t="s">
        <v>95770</v>
      </c>
      <c r="C27978" s="1" t="s">
        <v>52726</v>
      </c>
      <c r="D27978" s="1" t="s">
        <v>34003</v>
      </c>
    </row>
    <row r="27979" spans="1:4" x14ac:dyDescent="0.35">
      <c r="A27979" s="1" t="s">
        <v>52727</v>
      </c>
      <c r="B27979" s="1" t="s">
        <v>95770</v>
      </c>
      <c r="C27979" s="1" t="s">
        <v>52728</v>
      </c>
      <c r="D27979" s="1" t="s">
        <v>34003</v>
      </c>
    </row>
    <row r="27980" spans="1:4" x14ac:dyDescent="0.35">
      <c r="A27980" s="1" t="s">
        <v>52729</v>
      </c>
      <c r="B27980" s="1" t="s">
        <v>26</v>
      </c>
      <c r="C27980" s="1" t="s">
        <v>52730</v>
      </c>
      <c r="D27980" s="1" t="s">
        <v>34003</v>
      </c>
    </row>
    <row r="27981" spans="1:4" x14ac:dyDescent="0.35">
      <c r="A27981" s="1" t="s">
        <v>52731</v>
      </c>
      <c r="B27981" s="1" t="s">
        <v>26</v>
      </c>
      <c r="C27981" s="1" t="s">
        <v>52732</v>
      </c>
      <c r="D27981" s="1" t="s">
        <v>34003</v>
      </c>
    </row>
    <row r="27982" spans="1:4" x14ac:dyDescent="0.35">
      <c r="A27982" s="1" t="s">
        <v>52733</v>
      </c>
      <c r="B27982" s="1" t="s">
        <v>95770</v>
      </c>
      <c r="C27982" s="1" t="s">
        <v>52734</v>
      </c>
      <c r="D27982" s="1" t="s">
        <v>34003</v>
      </c>
    </row>
    <row r="27983" spans="1:4" x14ac:dyDescent="0.35">
      <c r="A27983" s="1" t="s">
        <v>52735</v>
      </c>
      <c r="B27983" s="1" t="s">
        <v>26</v>
      </c>
      <c r="C27983" s="1" t="s">
        <v>52736</v>
      </c>
      <c r="D27983" s="1" t="s">
        <v>34003</v>
      </c>
    </row>
    <row r="27984" spans="1:4" x14ac:dyDescent="0.35">
      <c r="A27984" s="1" t="s">
        <v>52737</v>
      </c>
      <c r="B27984" s="1" t="s">
        <v>26</v>
      </c>
      <c r="C27984" s="1" t="s">
        <v>52738</v>
      </c>
      <c r="D27984" s="1" t="s">
        <v>34003</v>
      </c>
    </row>
    <row r="27985" spans="1:4" x14ac:dyDescent="0.35">
      <c r="A27985" s="1" t="s">
        <v>52739</v>
      </c>
      <c r="B27985" s="1" t="s">
        <v>26</v>
      </c>
      <c r="C27985" s="1" t="s">
        <v>52740</v>
      </c>
      <c r="D27985" s="1" t="s">
        <v>34003</v>
      </c>
    </row>
    <row r="27986" spans="1:4" x14ac:dyDescent="0.35">
      <c r="A27986" s="1" t="s">
        <v>52741</v>
      </c>
      <c r="B27986" s="1" t="s">
        <v>26</v>
      </c>
      <c r="C27986" s="1" t="s">
        <v>52742</v>
      </c>
      <c r="D27986" s="1" t="s">
        <v>34003</v>
      </c>
    </row>
    <row r="27987" spans="1:4" x14ac:dyDescent="0.35">
      <c r="A27987" s="1" t="s">
        <v>52743</v>
      </c>
      <c r="B27987" s="1" t="s">
        <v>95770</v>
      </c>
      <c r="C27987" s="1" t="s">
        <v>52744</v>
      </c>
      <c r="D27987" s="1" t="s">
        <v>34003</v>
      </c>
    </row>
    <row r="27988" spans="1:4" x14ac:dyDescent="0.35">
      <c r="A27988" s="1" t="s">
        <v>52745</v>
      </c>
      <c r="B27988" s="1" t="s">
        <v>95770</v>
      </c>
      <c r="C27988" s="1" t="s">
        <v>52746</v>
      </c>
      <c r="D27988" s="1" t="s">
        <v>34003</v>
      </c>
    </row>
    <row r="27989" spans="1:4" x14ac:dyDescent="0.35">
      <c r="A27989" s="1" t="s">
        <v>52747</v>
      </c>
      <c r="B27989" s="1" t="s">
        <v>26</v>
      </c>
      <c r="C27989" s="1" t="s">
        <v>52748</v>
      </c>
      <c r="D27989" s="1" t="s">
        <v>34003</v>
      </c>
    </row>
    <row r="27990" spans="1:4" x14ac:dyDescent="0.35">
      <c r="A27990" s="1" t="s">
        <v>52749</v>
      </c>
      <c r="B27990" s="1" t="s">
        <v>95770</v>
      </c>
      <c r="C27990" s="1" t="s">
        <v>52750</v>
      </c>
      <c r="D27990" s="1" t="s">
        <v>34003</v>
      </c>
    </row>
    <row r="27991" spans="1:4" x14ac:dyDescent="0.35">
      <c r="A27991" s="1" t="s">
        <v>52751</v>
      </c>
      <c r="B27991" s="1" t="s">
        <v>26</v>
      </c>
      <c r="C27991" s="1" t="s">
        <v>52752</v>
      </c>
      <c r="D27991" s="1" t="s">
        <v>34003</v>
      </c>
    </row>
    <row r="27992" spans="1:4" x14ac:dyDescent="0.35">
      <c r="A27992" s="1" t="s">
        <v>52753</v>
      </c>
      <c r="B27992" s="1" t="s">
        <v>95770</v>
      </c>
      <c r="C27992" s="1" t="s">
        <v>52754</v>
      </c>
      <c r="D27992" s="1" t="s">
        <v>34003</v>
      </c>
    </row>
    <row r="27993" spans="1:4" x14ac:dyDescent="0.35">
      <c r="A27993" s="1" t="s">
        <v>52755</v>
      </c>
      <c r="B27993" s="1" t="s">
        <v>26</v>
      </c>
      <c r="C27993" s="1" t="s">
        <v>52756</v>
      </c>
      <c r="D27993" s="1" t="s">
        <v>34003</v>
      </c>
    </row>
    <row r="27994" spans="1:4" x14ac:dyDescent="0.35">
      <c r="A27994" s="1" t="s">
        <v>52757</v>
      </c>
      <c r="B27994" s="1" t="s">
        <v>26</v>
      </c>
      <c r="C27994" s="1" t="s">
        <v>52758</v>
      </c>
      <c r="D27994" s="1" t="s">
        <v>34003</v>
      </c>
    </row>
    <row r="27995" spans="1:4" x14ac:dyDescent="0.35">
      <c r="A27995" s="1" t="s">
        <v>52759</v>
      </c>
      <c r="B27995" s="1" t="s">
        <v>26</v>
      </c>
      <c r="C27995" s="1" t="s">
        <v>52760</v>
      </c>
      <c r="D27995" s="1" t="s">
        <v>34003</v>
      </c>
    </row>
    <row r="27996" spans="1:4" x14ac:dyDescent="0.35">
      <c r="A27996" s="1" t="s">
        <v>52761</v>
      </c>
      <c r="B27996" s="1" t="s">
        <v>95770</v>
      </c>
      <c r="C27996" s="1" t="s">
        <v>52762</v>
      </c>
      <c r="D27996" s="1" t="s">
        <v>34003</v>
      </c>
    </row>
    <row r="27997" spans="1:4" x14ac:dyDescent="0.35">
      <c r="A27997" s="1" t="s">
        <v>52763</v>
      </c>
      <c r="B27997" s="1" t="s">
        <v>95770</v>
      </c>
      <c r="C27997" s="1" t="s">
        <v>52764</v>
      </c>
      <c r="D27997" s="1" t="s">
        <v>34003</v>
      </c>
    </row>
    <row r="27998" spans="1:4" x14ac:dyDescent="0.35">
      <c r="A27998" s="1" t="s">
        <v>52765</v>
      </c>
      <c r="B27998" s="1" t="s">
        <v>26</v>
      </c>
      <c r="C27998" s="1" t="s">
        <v>52766</v>
      </c>
      <c r="D27998" s="1" t="s">
        <v>34003</v>
      </c>
    </row>
    <row r="27999" spans="1:4" x14ac:dyDescent="0.35">
      <c r="A27999" s="1" t="s">
        <v>52767</v>
      </c>
      <c r="B27999" s="1" t="s">
        <v>26</v>
      </c>
      <c r="C27999" s="1" t="s">
        <v>52768</v>
      </c>
      <c r="D27999" s="1" t="s">
        <v>34003</v>
      </c>
    </row>
    <row r="28000" spans="1:4" x14ac:dyDescent="0.35">
      <c r="A28000" s="1" t="s">
        <v>52769</v>
      </c>
      <c r="B28000" s="1" t="s">
        <v>26</v>
      </c>
      <c r="C28000" s="1" t="s">
        <v>52770</v>
      </c>
      <c r="D28000" s="1" t="s">
        <v>34003</v>
      </c>
    </row>
    <row r="28001" spans="1:4" x14ac:dyDescent="0.35">
      <c r="A28001" s="1" t="s">
        <v>52771</v>
      </c>
      <c r="B28001" s="1" t="s">
        <v>95770</v>
      </c>
      <c r="C28001" s="1" t="s">
        <v>52772</v>
      </c>
      <c r="D28001" s="1" t="s">
        <v>34003</v>
      </c>
    </row>
    <row r="28002" spans="1:4" x14ac:dyDescent="0.35">
      <c r="A28002" s="1" t="s">
        <v>52773</v>
      </c>
      <c r="B28002" s="1" t="s">
        <v>95770</v>
      </c>
      <c r="C28002" s="1" t="s">
        <v>52774</v>
      </c>
      <c r="D28002" s="1" t="s">
        <v>34003</v>
      </c>
    </row>
    <row r="28003" spans="1:4" x14ac:dyDescent="0.35">
      <c r="A28003" s="1" t="s">
        <v>52775</v>
      </c>
      <c r="B28003" s="1" t="s">
        <v>26</v>
      </c>
      <c r="C28003" s="1" t="s">
        <v>52776</v>
      </c>
      <c r="D28003" s="1" t="s">
        <v>34003</v>
      </c>
    </row>
    <row r="28004" spans="1:4" x14ac:dyDescent="0.35">
      <c r="A28004" s="1" t="s">
        <v>52777</v>
      </c>
      <c r="B28004" s="1" t="s">
        <v>26</v>
      </c>
      <c r="C28004" s="1" t="s">
        <v>52778</v>
      </c>
      <c r="D28004" s="1" t="s">
        <v>34003</v>
      </c>
    </row>
    <row r="28005" spans="1:4" x14ac:dyDescent="0.35">
      <c r="A28005" s="1" t="s">
        <v>52779</v>
      </c>
      <c r="B28005" s="1" t="s">
        <v>95770</v>
      </c>
      <c r="C28005" s="1" t="s">
        <v>52780</v>
      </c>
      <c r="D28005" s="1" t="s">
        <v>34003</v>
      </c>
    </row>
    <row r="28006" spans="1:4" x14ac:dyDescent="0.35">
      <c r="A28006" s="1" t="s">
        <v>52781</v>
      </c>
      <c r="B28006" s="1" t="s">
        <v>95770</v>
      </c>
      <c r="C28006" s="1" t="s">
        <v>52782</v>
      </c>
      <c r="D28006" s="1" t="s">
        <v>34003</v>
      </c>
    </row>
    <row r="28007" spans="1:4" x14ac:dyDescent="0.35">
      <c r="A28007" s="1" t="s">
        <v>52783</v>
      </c>
      <c r="B28007" s="1" t="s">
        <v>95770</v>
      </c>
      <c r="C28007" s="1" t="s">
        <v>52784</v>
      </c>
      <c r="D28007" s="1" t="s">
        <v>34003</v>
      </c>
    </row>
    <row r="28008" spans="1:4" x14ac:dyDescent="0.35">
      <c r="A28008" s="1" t="s">
        <v>52785</v>
      </c>
      <c r="B28008" s="1" t="s">
        <v>26</v>
      </c>
      <c r="C28008" s="1" t="s">
        <v>52786</v>
      </c>
      <c r="D28008" s="1" t="s">
        <v>34003</v>
      </c>
    </row>
    <row r="28009" spans="1:4" x14ac:dyDescent="0.35">
      <c r="A28009" s="1" t="s">
        <v>52787</v>
      </c>
      <c r="B28009" s="1" t="s">
        <v>95770</v>
      </c>
      <c r="C28009" s="1" t="s">
        <v>52788</v>
      </c>
      <c r="D28009" s="1" t="s">
        <v>34003</v>
      </c>
    </row>
    <row r="28010" spans="1:4" x14ac:dyDescent="0.35">
      <c r="A28010" s="1" t="s">
        <v>52789</v>
      </c>
      <c r="B28010" s="1" t="s">
        <v>95770</v>
      </c>
      <c r="C28010" s="1" t="s">
        <v>52790</v>
      </c>
      <c r="D28010" s="1" t="s">
        <v>34003</v>
      </c>
    </row>
    <row r="28011" spans="1:4" x14ac:dyDescent="0.35">
      <c r="A28011" s="1" t="s">
        <v>52791</v>
      </c>
      <c r="B28011" s="1" t="s">
        <v>26</v>
      </c>
      <c r="C28011" s="1" t="s">
        <v>52792</v>
      </c>
      <c r="D28011" s="1" t="s">
        <v>34003</v>
      </c>
    </row>
    <row r="28012" spans="1:4" x14ac:dyDescent="0.35">
      <c r="A28012" s="1" t="s">
        <v>52793</v>
      </c>
      <c r="B28012" s="1" t="s">
        <v>95770</v>
      </c>
      <c r="C28012" s="1" t="s">
        <v>52794</v>
      </c>
      <c r="D28012" s="1" t="s">
        <v>34003</v>
      </c>
    </row>
    <row r="28013" spans="1:4" x14ac:dyDescent="0.35">
      <c r="A28013" s="1" t="s">
        <v>52795</v>
      </c>
      <c r="B28013" s="1" t="s">
        <v>95770</v>
      </c>
      <c r="C28013" s="1" t="s">
        <v>52796</v>
      </c>
      <c r="D28013" s="1" t="s">
        <v>34003</v>
      </c>
    </row>
    <row r="28014" spans="1:4" x14ac:dyDescent="0.35">
      <c r="A28014" s="1" t="s">
        <v>52797</v>
      </c>
      <c r="B28014" s="1" t="s">
        <v>26</v>
      </c>
      <c r="C28014" s="1" t="s">
        <v>52798</v>
      </c>
      <c r="D28014" s="1" t="s">
        <v>34003</v>
      </c>
    </row>
    <row r="28015" spans="1:4" x14ac:dyDescent="0.35">
      <c r="A28015" s="1" t="s">
        <v>52799</v>
      </c>
      <c r="B28015" s="1" t="s">
        <v>95770</v>
      </c>
      <c r="C28015" s="1" t="s">
        <v>52800</v>
      </c>
      <c r="D28015" s="1" t="s">
        <v>34003</v>
      </c>
    </row>
    <row r="28016" spans="1:4" x14ac:dyDescent="0.35">
      <c r="A28016" s="1" t="s">
        <v>52801</v>
      </c>
      <c r="B28016" s="1" t="s">
        <v>26</v>
      </c>
      <c r="C28016" s="1" t="s">
        <v>52802</v>
      </c>
      <c r="D28016" s="1" t="s">
        <v>34003</v>
      </c>
    </row>
    <row r="28017" spans="1:4" x14ac:dyDescent="0.35">
      <c r="A28017" s="1" t="s">
        <v>52803</v>
      </c>
      <c r="B28017" s="1" t="s">
        <v>95770</v>
      </c>
      <c r="C28017" s="1" t="s">
        <v>52804</v>
      </c>
      <c r="D28017" s="1" t="s">
        <v>34003</v>
      </c>
    </row>
    <row r="28018" spans="1:4" x14ac:dyDescent="0.35">
      <c r="A28018" s="1" t="s">
        <v>52805</v>
      </c>
      <c r="B28018" s="1" t="s">
        <v>95770</v>
      </c>
      <c r="C28018" s="1" t="s">
        <v>52806</v>
      </c>
      <c r="D28018" s="1" t="s">
        <v>34003</v>
      </c>
    </row>
    <row r="28019" spans="1:4" x14ac:dyDescent="0.35">
      <c r="A28019" s="1" t="s">
        <v>52807</v>
      </c>
      <c r="B28019" s="1" t="s">
        <v>26</v>
      </c>
      <c r="C28019" s="1" t="s">
        <v>52808</v>
      </c>
      <c r="D28019" s="1" t="s">
        <v>34003</v>
      </c>
    </row>
    <row r="28020" spans="1:4" x14ac:dyDescent="0.35">
      <c r="A28020" s="1" t="s">
        <v>52809</v>
      </c>
      <c r="B28020" s="1" t="s">
        <v>26</v>
      </c>
      <c r="C28020" s="1" t="s">
        <v>52810</v>
      </c>
      <c r="D28020" s="1" t="s">
        <v>34003</v>
      </c>
    </row>
    <row r="28021" spans="1:4" x14ac:dyDescent="0.35">
      <c r="A28021" s="1" t="s">
        <v>52811</v>
      </c>
      <c r="B28021" s="1" t="s">
        <v>95770</v>
      </c>
      <c r="C28021" s="1" t="s">
        <v>52812</v>
      </c>
      <c r="D28021" s="1" t="s">
        <v>34003</v>
      </c>
    </row>
    <row r="28022" spans="1:4" x14ac:dyDescent="0.35">
      <c r="A28022" s="1" t="s">
        <v>52813</v>
      </c>
      <c r="B28022" s="1" t="s">
        <v>26</v>
      </c>
      <c r="C28022" s="1" t="s">
        <v>52814</v>
      </c>
      <c r="D28022" s="1" t="s">
        <v>34003</v>
      </c>
    </row>
    <row r="28023" spans="1:4" x14ac:dyDescent="0.35">
      <c r="A28023" s="1" t="s">
        <v>52815</v>
      </c>
      <c r="B28023" s="1" t="s">
        <v>26</v>
      </c>
      <c r="C28023" s="1" t="s">
        <v>52816</v>
      </c>
      <c r="D28023" s="1" t="s">
        <v>34003</v>
      </c>
    </row>
    <row r="28024" spans="1:4" x14ac:dyDescent="0.35">
      <c r="A28024" s="1" t="s">
        <v>52817</v>
      </c>
      <c r="B28024" s="1" t="s">
        <v>95770</v>
      </c>
      <c r="C28024" s="1" t="s">
        <v>52818</v>
      </c>
      <c r="D28024" s="1" t="s">
        <v>34003</v>
      </c>
    </row>
    <row r="28025" spans="1:4" x14ac:dyDescent="0.35">
      <c r="A28025" s="1" t="s">
        <v>52819</v>
      </c>
      <c r="B28025" s="1" t="s">
        <v>26</v>
      </c>
      <c r="C28025" s="1" t="s">
        <v>52820</v>
      </c>
      <c r="D28025" s="1" t="s">
        <v>34003</v>
      </c>
    </row>
    <row r="28026" spans="1:4" x14ac:dyDescent="0.35">
      <c r="A28026" s="1" t="s">
        <v>52821</v>
      </c>
      <c r="B28026" s="1" t="s">
        <v>26</v>
      </c>
      <c r="C28026" s="1" t="s">
        <v>52822</v>
      </c>
      <c r="D28026" s="1" t="s">
        <v>34003</v>
      </c>
    </row>
    <row r="28027" spans="1:4" x14ac:dyDescent="0.35">
      <c r="A28027" s="1" t="s">
        <v>52823</v>
      </c>
      <c r="B28027" s="1" t="s">
        <v>26</v>
      </c>
      <c r="C28027" s="1" t="s">
        <v>52824</v>
      </c>
      <c r="D28027" s="1" t="s">
        <v>34003</v>
      </c>
    </row>
    <row r="28028" spans="1:4" x14ac:dyDescent="0.35">
      <c r="A28028" s="1" t="s">
        <v>52825</v>
      </c>
      <c r="B28028" s="1" t="s">
        <v>95770</v>
      </c>
      <c r="C28028" s="1" t="s">
        <v>52826</v>
      </c>
      <c r="D28028" s="1" t="s">
        <v>34003</v>
      </c>
    </row>
    <row r="28029" spans="1:4" x14ac:dyDescent="0.35">
      <c r="A28029" s="1" t="s">
        <v>52827</v>
      </c>
      <c r="B28029" s="1" t="s">
        <v>95770</v>
      </c>
      <c r="C28029" s="1" t="s">
        <v>52828</v>
      </c>
      <c r="D28029" s="1" t="s">
        <v>34003</v>
      </c>
    </row>
    <row r="28030" spans="1:4" x14ac:dyDescent="0.35">
      <c r="A28030" s="1" t="s">
        <v>52829</v>
      </c>
      <c r="B28030" s="1" t="s">
        <v>95770</v>
      </c>
      <c r="C28030" s="1" t="s">
        <v>52830</v>
      </c>
      <c r="D28030" s="1" t="s">
        <v>34003</v>
      </c>
    </row>
    <row r="28031" spans="1:4" x14ac:dyDescent="0.35">
      <c r="A28031" s="1" t="s">
        <v>52831</v>
      </c>
      <c r="B28031" s="1" t="s">
        <v>95770</v>
      </c>
      <c r="C28031" s="1" t="s">
        <v>52832</v>
      </c>
      <c r="D28031" s="1" t="s">
        <v>34003</v>
      </c>
    </row>
    <row r="28032" spans="1:4" x14ac:dyDescent="0.35">
      <c r="A28032" s="1" t="s">
        <v>52833</v>
      </c>
      <c r="B28032" s="1" t="s">
        <v>26</v>
      </c>
      <c r="C28032" s="1" t="s">
        <v>52834</v>
      </c>
      <c r="D28032" s="1" t="s">
        <v>34003</v>
      </c>
    </row>
    <row r="28033" spans="1:4" x14ac:dyDescent="0.35">
      <c r="A28033" s="1" t="s">
        <v>52835</v>
      </c>
      <c r="B28033" s="1" t="s">
        <v>95770</v>
      </c>
      <c r="C28033" s="1" t="s">
        <v>52836</v>
      </c>
      <c r="D28033" s="1" t="s">
        <v>34003</v>
      </c>
    </row>
    <row r="28034" spans="1:4" x14ac:dyDescent="0.35">
      <c r="A28034" s="1" t="s">
        <v>52837</v>
      </c>
      <c r="B28034" s="1" t="s">
        <v>26</v>
      </c>
      <c r="C28034" s="1" t="s">
        <v>52838</v>
      </c>
      <c r="D28034" s="1" t="s">
        <v>34003</v>
      </c>
    </row>
    <row r="28035" spans="1:4" x14ac:dyDescent="0.35">
      <c r="A28035" s="1" t="s">
        <v>52839</v>
      </c>
      <c r="B28035" s="1" t="s">
        <v>95770</v>
      </c>
      <c r="C28035" s="1" t="s">
        <v>52840</v>
      </c>
      <c r="D28035" s="1" t="s">
        <v>34003</v>
      </c>
    </row>
    <row r="28036" spans="1:4" x14ac:dyDescent="0.35">
      <c r="A28036" s="1" t="s">
        <v>52841</v>
      </c>
      <c r="B28036" s="1" t="s">
        <v>26</v>
      </c>
      <c r="C28036" s="1" t="s">
        <v>52842</v>
      </c>
      <c r="D28036" s="1" t="s">
        <v>34003</v>
      </c>
    </row>
    <row r="28037" spans="1:4" x14ac:dyDescent="0.35">
      <c r="A28037" s="1" t="s">
        <v>52843</v>
      </c>
      <c r="B28037" s="1" t="s">
        <v>95770</v>
      </c>
      <c r="C28037" s="1" t="s">
        <v>52844</v>
      </c>
      <c r="D28037" s="1" t="s">
        <v>34003</v>
      </c>
    </row>
    <row r="28038" spans="1:4" x14ac:dyDescent="0.35">
      <c r="A28038" s="1" t="s">
        <v>52845</v>
      </c>
      <c r="B28038" s="1" t="s">
        <v>95770</v>
      </c>
      <c r="C28038" s="1" t="s">
        <v>52846</v>
      </c>
      <c r="D28038" s="1" t="s">
        <v>34003</v>
      </c>
    </row>
    <row r="28039" spans="1:4" x14ac:dyDescent="0.35">
      <c r="A28039" s="1" t="s">
        <v>52847</v>
      </c>
      <c r="B28039" s="1" t="s">
        <v>95770</v>
      </c>
      <c r="C28039" s="1" t="s">
        <v>52848</v>
      </c>
      <c r="D28039" s="1" t="s">
        <v>34003</v>
      </c>
    </row>
    <row r="28040" spans="1:4" x14ac:dyDescent="0.35">
      <c r="A28040" s="1" t="s">
        <v>52849</v>
      </c>
      <c r="B28040" s="1" t="s">
        <v>95770</v>
      </c>
      <c r="C28040" s="1" t="s">
        <v>52850</v>
      </c>
      <c r="D28040" s="1" t="s">
        <v>34003</v>
      </c>
    </row>
    <row r="28041" spans="1:4" x14ac:dyDescent="0.35">
      <c r="A28041" s="1" t="s">
        <v>52851</v>
      </c>
      <c r="B28041" s="1" t="s">
        <v>26</v>
      </c>
      <c r="C28041" s="1" t="s">
        <v>52852</v>
      </c>
      <c r="D28041" s="1" t="s">
        <v>34003</v>
      </c>
    </row>
    <row r="28042" spans="1:4" x14ac:dyDescent="0.35">
      <c r="A28042" s="1" t="s">
        <v>52853</v>
      </c>
      <c r="B28042" s="1" t="s">
        <v>26</v>
      </c>
      <c r="C28042" s="1" t="s">
        <v>52854</v>
      </c>
      <c r="D28042" s="1" t="s">
        <v>34003</v>
      </c>
    </row>
    <row r="28043" spans="1:4" x14ac:dyDescent="0.35">
      <c r="A28043" s="1" t="s">
        <v>52855</v>
      </c>
      <c r="B28043" s="1" t="s">
        <v>95770</v>
      </c>
      <c r="C28043" s="1" t="s">
        <v>52856</v>
      </c>
      <c r="D28043" s="1" t="s">
        <v>34003</v>
      </c>
    </row>
    <row r="28044" spans="1:4" x14ac:dyDescent="0.35">
      <c r="A28044" s="1" t="s">
        <v>52857</v>
      </c>
      <c r="B28044" s="1" t="s">
        <v>26</v>
      </c>
      <c r="C28044" s="1" t="s">
        <v>52859</v>
      </c>
      <c r="D28044" s="1" t="s">
        <v>34003</v>
      </c>
    </row>
    <row r="28045" spans="1:4" x14ac:dyDescent="0.35">
      <c r="A28045" s="1" t="s">
        <v>52860</v>
      </c>
      <c r="B28045" s="1" t="s">
        <v>95770</v>
      </c>
      <c r="C28045" s="1" t="s">
        <v>52861</v>
      </c>
      <c r="D28045" s="1" t="s">
        <v>34003</v>
      </c>
    </row>
    <row r="28046" spans="1:4" x14ac:dyDescent="0.35">
      <c r="A28046" s="1" t="s">
        <v>52862</v>
      </c>
      <c r="B28046" s="1" t="s">
        <v>26</v>
      </c>
      <c r="C28046" s="1" t="s">
        <v>52863</v>
      </c>
      <c r="D28046" s="1" t="s">
        <v>34003</v>
      </c>
    </row>
    <row r="28047" spans="1:4" x14ac:dyDescent="0.35">
      <c r="A28047" s="1" t="s">
        <v>52864</v>
      </c>
      <c r="B28047" s="1" t="s">
        <v>95770</v>
      </c>
      <c r="C28047" s="1" t="s">
        <v>52865</v>
      </c>
      <c r="D28047" s="1" t="s">
        <v>34003</v>
      </c>
    </row>
    <row r="28048" spans="1:4" x14ac:dyDescent="0.35">
      <c r="A28048" s="1" t="s">
        <v>52866</v>
      </c>
      <c r="B28048" s="1" t="s">
        <v>26</v>
      </c>
      <c r="C28048" s="1" t="s">
        <v>52867</v>
      </c>
      <c r="D28048" s="1" t="s">
        <v>34003</v>
      </c>
    </row>
    <row r="28049" spans="1:4" x14ac:dyDescent="0.35">
      <c r="A28049" s="1" t="s">
        <v>52868</v>
      </c>
      <c r="B28049" s="1" t="s">
        <v>95770</v>
      </c>
      <c r="C28049" s="1" t="s">
        <v>52869</v>
      </c>
      <c r="D28049" s="1" t="s">
        <v>34003</v>
      </c>
    </row>
    <row r="28050" spans="1:4" x14ac:dyDescent="0.35">
      <c r="A28050" s="1" t="s">
        <v>52870</v>
      </c>
      <c r="B28050" s="1" t="s">
        <v>26</v>
      </c>
      <c r="C28050" s="1" t="s">
        <v>52869</v>
      </c>
      <c r="D28050" s="1" t="s">
        <v>34003</v>
      </c>
    </row>
    <row r="28051" spans="1:4" x14ac:dyDescent="0.35">
      <c r="A28051" s="1" t="s">
        <v>52871</v>
      </c>
      <c r="B28051" s="1" t="s">
        <v>95770</v>
      </c>
      <c r="C28051" s="1" t="s">
        <v>52872</v>
      </c>
      <c r="D28051" s="1" t="s">
        <v>34003</v>
      </c>
    </row>
    <row r="28052" spans="1:4" x14ac:dyDescent="0.35">
      <c r="A28052" s="1" t="s">
        <v>52873</v>
      </c>
      <c r="B28052" s="1" t="s">
        <v>26</v>
      </c>
      <c r="C28052" s="1" t="s">
        <v>52874</v>
      </c>
      <c r="D28052" s="1" t="s">
        <v>34003</v>
      </c>
    </row>
    <row r="28053" spans="1:4" x14ac:dyDescent="0.35">
      <c r="A28053" s="1" t="s">
        <v>52875</v>
      </c>
      <c r="B28053" s="1" t="s">
        <v>95770</v>
      </c>
      <c r="C28053" s="1" t="s">
        <v>52876</v>
      </c>
      <c r="D28053" s="1" t="s">
        <v>34003</v>
      </c>
    </row>
    <row r="28054" spans="1:4" x14ac:dyDescent="0.35">
      <c r="A28054" s="1" t="s">
        <v>52877</v>
      </c>
      <c r="B28054" s="1" t="s">
        <v>95770</v>
      </c>
      <c r="C28054" s="1" t="s">
        <v>52878</v>
      </c>
      <c r="D28054" s="1" t="s">
        <v>34003</v>
      </c>
    </row>
    <row r="28055" spans="1:4" x14ac:dyDescent="0.35">
      <c r="A28055" s="1" t="s">
        <v>52879</v>
      </c>
      <c r="B28055" s="1" t="s">
        <v>95770</v>
      </c>
      <c r="C28055" s="1" t="s">
        <v>52880</v>
      </c>
      <c r="D28055" s="1" t="s">
        <v>34003</v>
      </c>
    </row>
    <row r="28056" spans="1:4" x14ac:dyDescent="0.35">
      <c r="A28056" s="1" t="s">
        <v>52881</v>
      </c>
      <c r="B28056" s="1" t="s">
        <v>95770</v>
      </c>
      <c r="C28056" s="1" t="s">
        <v>52882</v>
      </c>
      <c r="D28056" s="1" t="s">
        <v>34003</v>
      </c>
    </row>
    <row r="28057" spans="1:4" x14ac:dyDescent="0.35">
      <c r="A28057" s="1" t="s">
        <v>52883</v>
      </c>
      <c r="B28057" s="1" t="s">
        <v>26</v>
      </c>
      <c r="C28057" s="1" t="s">
        <v>52884</v>
      </c>
      <c r="D28057" s="1" t="s">
        <v>34003</v>
      </c>
    </row>
    <row r="28058" spans="1:4" x14ac:dyDescent="0.35">
      <c r="A28058" s="1" t="s">
        <v>52885</v>
      </c>
      <c r="B28058" s="1" t="s">
        <v>95770</v>
      </c>
      <c r="C28058" s="1" t="s">
        <v>52886</v>
      </c>
      <c r="D28058" s="1" t="s">
        <v>34003</v>
      </c>
    </row>
    <row r="28059" spans="1:4" x14ac:dyDescent="0.35">
      <c r="A28059" s="1" t="s">
        <v>52887</v>
      </c>
      <c r="B28059" s="1" t="s">
        <v>26</v>
      </c>
      <c r="C28059" s="1" t="s">
        <v>52888</v>
      </c>
      <c r="D28059" s="1" t="s">
        <v>34003</v>
      </c>
    </row>
    <row r="28060" spans="1:4" x14ac:dyDescent="0.35">
      <c r="A28060" s="1" t="s">
        <v>52889</v>
      </c>
      <c r="B28060" s="1" t="s">
        <v>26</v>
      </c>
      <c r="C28060" s="1" t="s">
        <v>52890</v>
      </c>
      <c r="D28060" s="1" t="s">
        <v>34003</v>
      </c>
    </row>
    <row r="28061" spans="1:4" x14ac:dyDescent="0.35">
      <c r="A28061" s="1" t="s">
        <v>52891</v>
      </c>
      <c r="B28061" s="1" t="s">
        <v>26</v>
      </c>
      <c r="C28061" s="1" t="s">
        <v>52892</v>
      </c>
      <c r="D28061" s="1" t="s">
        <v>34003</v>
      </c>
    </row>
    <row r="28062" spans="1:4" x14ac:dyDescent="0.35">
      <c r="A28062" s="1" t="s">
        <v>52893</v>
      </c>
      <c r="B28062" s="1" t="s">
        <v>26</v>
      </c>
      <c r="C28062" s="1" t="s">
        <v>52892</v>
      </c>
      <c r="D28062" s="1" t="s">
        <v>34003</v>
      </c>
    </row>
    <row r="28063" spans="1:4" x14ac:dyDescent="0.35">
      <c r="A28063" s="1" t="s">
        <v>52894</v>
      </c>
      <c r="B28063" s="1" t="s">
        <v>26</v>
      </c>
      <c r="C28063" s="1" t="s">
        <v>52895</v>
      </c>
      <c r="D28063" s="1" t="s">
        <v>34003</v>
      </c>
    </row>
    <row r="28064" spans="1:4" x14ac:dyDescent="0.35">
      <c r="A28064" s="1" t="s">
        <v>52896</v>
      </c>
      <c r="B28064" s="1" t="s">
        <v>26</v>
      </c>
      <c r="C28064" s="1" t="s">
        <v>52897</v>
      </c>
      <c r="D28064" s="1" t="s">
        <v>34003</v>
      </c>
    </row>
    <row r="28065" spans="1:4" x14ac:dyDescent="0.35">
      <c r="A28065" s="1" t="s">
        <v>52898</v>
      </c>
      <c r="B28065" s="1" t="s">
        <v>26</v>
      </c>
      <c r="C28065" s="1" t="s">
        <v>52899</v>
      </c>
      <c r="D28065" s="1" t="s">
        <v>34003</v>
      </c>
    </row>
    <row r="28066" spans="1:4" x14ac:dyDescent="0.35">
      <c r="A28066" s="1" t="s">
        <v>52900</v>
      </c>
      <c r="B28066" s="1" t="s">
        <v>26</v>
      </c>
      <c r="C28066" s="1" t="s">
        <v>52901</v>
      </c>
      <c r="D28066" s="1" t="s">
        <v>34003</v>
      </c>
    </row>
    <row r="28067" spans="1:4" x14ac:dyDescent="0.35">
      <c r="A28067" s="1" t="s">
        <v>52902</v>
      </c>
      <c r="B28067" s="1" t="s">
        <v>95770</v>
      </c>
      <c r="C28067" s="1" t="s">
        <v>52903</v>
      </c>
      <c r="D28067" s="1" t="s">
        <v>34003</v>
      </c>
    </row>
    <row r="28068" spans="1:4" x14ac:dyDescent="0.35">
      <c r="A28068" s="1" t="s">
        <v>52904</v>
      </c>
      <c r="B28068" s="1" t="s">
        <v>95770</v>
      </c>
      <c r="C28068" s="1" t="s">
        <v>52905</v>
      </c>
      <c r="D28068" s="1" t="s">
        <v>34003</v>
      </c>
    </row>
    <row r="28069" spans="1:4" x14ac:dyDescent="0.35">
      <c r="A28069" s="1" t="s">
        <v>52906</v>
      </c>
      <c r="B28069" s="1" t="s">
        <v>95770</v>
      </c>
      <c r="C28069" s="1" t="s">
        <v>52907</v>
      </c>
      <c r="D28069" s="1" t="s">
        <v>34003</v>
      </c>
    </row>
    <row r="28070" spans="1:4" x14ac:dyDescent="0.35">
      <c r="A28070" s="1" t="s">
        <v>52908</v>
      </c>
      <c r="B28070" s="1" t="s">
        <v>95770</v>
      </c>
      <c r="C28070" s="1" t="s">
        <v>52909</v>
      </c>
      <c r="D28070" s="1" t="s">
        <v>34003</v>
      </c>
    </row>
    <row r="28071" spans="1:4" x14ac:dyDescent="0.35">
      <c r="A28071" s="1" t="s">
        <v>52910</v>
      </c>
      <c r="B28071" s="1" t="s">
        <v>95770</v>
      </c>
      <c r="C28071" s="1" t="s">
        <v>52911</v>
      </c>
      <c r="D28071" s="1" t="s">
        <v>34003</v>
      </c>
    </row>
    <row r="28072" spans="1:4" x14ac:dyDescent="0.35">
      <c r="A28072" s="1" t="s">
        <v>52912</v>
      </c>
      <c r="B28072" s="1" t="s">
        <v>95770</v>
      </c>
      <c r="C28072" s="1" t="s">
        <v>52913</v>
      </c>
      <c r="D28072" s="1" t="s">
        <v>34003</v>
      </c>
    </row>
    <row r="28073" spans="1:4" x14ac:dyDescent="0.35">
      <c r="A28073" s="1" t="s">
        <v>52914</v>
      </c>
      <c r="B28073" s="1" t="s">
        <v>95770</v>
      </c>
      <c r="C28073" s="1" t="s">
        <v>52915</v>
      </c>
      <c r="D28073" s="1" t="s">
        <v>34003</v>
      </c>
    </row>
    <row r="28074" spans="1:4" x14ac:dyDescent="0.35">
      <c r="A28074" s="1" t="s">
        <v>52916</v>
      </c>
      <c r="B28074" s="1" t="s">
        <v>95770</v>
      </c>
      <c r="C28074" s="1" t="s">
        <v>52917</v>
      </c>
      <c r="D28074" s="1" t="s">
        <v>34003</v>
      </c>
    </row>
    <row r="28075" spans="1:4" x14ac:dyDescent="0.35">
      <c r="A28075" s="1" t="s">
        <v>52918</v>
      </c>
      <c r="B28075" s="1" t="s">
        <v>26</v>
      </c>
      <c r="C28075" s="1" t="s">
        <v>52919</v>
      </c>
      <c r="D28075" s="1" t="s">
        <v>34003</v>
      </c>
    </row>
    <row r="28076" spans="1:4" x14ac:dyDescent="0.35">
      <c r="A28076" s="1" t="s">
        <v>52920</v>
      </c>
      <c r="B28076" s="1" t="s">
        <v>26</v>
      </c>
      <c r="C28076" s="1" t="s">
        <v>52921</v>
      </c>
      <c r="D28076" s="1" t="s">
        <v>34003</v>
      </c>
    </row>
    <row r="28077" spans="1:4" x14ac:dyDescent="0.35">
      <c r="A28077" s="1" t="s">
        <v>52922</v>
      </c>
      <c r="B28077" s="1" t="s">
        <v>95770</v>
      </c>
      <c r="C28077" s="1" t="s">
        <v>52923</v>
      </c>
      <c r="D28077" s="1" t="s">
        <v>34003</v>
      </c>
    </row>
    <row r="28078" spans="1:4" x14ac:dyDescent="0.35">
      <c r="A28078" s="1" t="s">
        <v>52924</v>
      </c>
      <c r="B28078" s="1" t="s">
        <v>95770</v>
      </c>
      <c r="C28078" s="1" t="s">
        <v>52925</v>
      </c>
      <c r="D28078" s="1" t="s">
        <v>34003</v>
      </c>
    </row>
    <row r="28079" spans="1:4" x14ac:dyDescent="0.35">
      <c r="A28079" s="1" t="s">
        <v>52926</v>
      </c>
      <c r="B28079" s="1" t="s">
        <v>95770</v>
      </c>
      <c r="C28079" s="1" t="s">
        <v>52927</v>
      </c>
      <c r="D28079" s="1" t="s">
        <v>34003</v>
      </c>
    </row>
    <row r="28080" spans="1:4" x14ac:dyDescent="0.35">
      <c r="A28080" s="1" t="s">
        <v>52928</v>
      </c>
      <c r="B28080" s="1" t="s">
        <v>26</v>
      </c>
      <c r="C28080" s="1" t="s">
        <v>52930</v>
      </c>
      <c r="D28080" s="1" t="s">
        <v>34003</v>
      </c>
    </row>
    <row r="28081" spans="1:4" x14ac:dyDescent="0.35">
      <c r="A28081" s="1" t="s">
        <v>52931</v>
      </c>
      <c r="B28081" s="1" t="s">
        <v>26</v>
      </c>
      <c r="C28081" s="1" t="s">
        <v>52932</v>
      </c>
      <c r="D28081" s="1" t="s">
        <v>34003</v>
      </c>
    </row>
    <row r="28082" spans="1:4" x14ac:dyDescent="0.35">
      <c r="A28082" s="1" t="s">
        <v>52933</v>
      </c>
      <c r="B28082" s="1" t="s">
        <v>95770</v>
      </c>
      <c r="C28082" s="1" t="s">
        <v>52934</v>
      </c>
      <c r="D28082" s="1" t="s">
        <v>34003</v>
      </c>
    </row>
    <row r="28083" spans="1:4" x14ac:dyDescent="0.35">
      <c r="A28083" s="1" t="s">
        <v>52935</v>
      </c>
      <c r="B28083" s="1" t="s">
        <v>95770</v>
      </c>
      <c r="C28083" s="1" t="s">
        <v>52936</v>
      </c>
      <c r="D28083" s="1" t="s">
        <v>34003</v>
      </c>
    </row>
    <row r="28084" spans="1:4" x14ac:dyDescent="0.35">
      <c r="A28084" s="1" t="s">
        <v>52937</v>
      </c>
      <c r="B28084" s="1" t="s">
        <v>95770</v>
      </c>
      <c r="C28084" s="1" t="s">
        <v>52938</v>
      </c>
      <c r="D28084" s="1" t="s">
        <v>34003</v>
      </c>
    </row>
    <row r="28085" spans="1:4" x14ac:dyDescent="0.35">
      <c r="A28085" s="1" t="s">
        <v>52939</v>
      </c>
      <c r="B28085" s="1" t="s">
        <v>26</v>
      </c>
      <c r="C28085" s="1" t="s">
        <v>52940</v>
      </c>
      <c r="D28085" s="1" t="s">
        <v>34003</v>
      </c>
    </row>
    <row r="28086" spans="1:4" x14ac:dyDescent="0.35">
      <c r="A28086" s="1" t="s">
        <v>52941</v>
      </c>
      <c r="B28086" s="1" t="s">
        <v>95770</v>
      </c>
      <c r="C28086" s="1" t="s">
        <v>52942</v>
      </c>
      <c r="D28086" s="1" t="s">
        <v>34003</v>
      </c>
    </row>
    <row r="28087" spans="1:4" x14ac:dyDescent="0.35">
      <c r="A28087" s="1" t="s">
        <v>52943</v>
      </c>
      <c r="B28087" s="1" t="s">
        <v>95770</v>
      </c>
      <c r="C28087" s="1" t="s">
        <v>52944</v>
      </c>
      <c r="D28087" s="1" t="s">
        <v>34003</v>
      </c>
    </row>
    <row r="28088" spans="1:4" x14ac:dyDescent="0.35">
      <c r="A28088" s="1" t="s">
        <v>52945</v>
      </c>
      <c r="B28088" s="1" t="s">
        <v>95770</v>
      </c>
      <c r="C28088" s="1" t="s">
        <v>52946</v>
      </c>
      <c r="D28088" s="1" t="s">
        <v>34003</v>
      </c>
    </row>
    <row r="28089" spans="1:4" x14ac:dyDescent="0.35">
      <c r="A28089" s="1" t="s">
        <v>52947</v>
      </c>
      <c r="B28089" s="1" t="s">
        <v>95770</v>
      </c>
      <c r="C28089" s="1" t="s">
        <v>52948</v>
      </c>
      <c r="D28089" s="1" t="s">
        <v>34003</v>
      </c>
    </row>
    <row r="28090" spans="1:4" x14ac:dyDescent="0.35">
      <c r="A28090" s="1" t="s">
        <v>52949</v>
      </c>
      <c r="B28090" s="1" t="s">
        <v>95770</v>
      </c>
      <c r="C28090" s="1" t="s">
        <v>52950</v>
      </c>
      <c r="D28090" s="1" t="s">
        <v>34003</v>
      </c>
    </row>
    <row r="28091" spans="1:4" x14ac:dyDescent="0.35">
      <c r="A28091" s="1" t="s">
        <v>52951</v>
      </c>
      <c r="B28091" s="1" t="s">
        <v>95770</v>
      </c>
      <c r="C28091" s="1" t="s">
        <v>52952</v>
      </c>
      <c r="D28091" s="1" t="s">
        <v>34003</v>
      </c>
    </row>
    <row r="28092" spans="1:4" x14ac:dyDescent="0.35">
      <c r="A28092" s="1" t="s">
        <v>52953</v>
      </c>
      <c r="B28092" s="1" t="s">
        <v>26</v>
      </c>
      <c r="C28092" s="1" t="s">
        <v>52954</v>
      </c>
      <c r="D28092" s="1" t="s">
        <v>34003</v>
      </c>
    </row>
    <row r="28093" spans="1:4" x14ac:dyDescent="0.35">
      <c r="A28093" s="1" t="s">
        <v>52955</v>
      </c>
      <c r="B28093" s="1" t="s">
        <v>26</v>
      </c>
      <c r="C28093" s="1" t="s">
        <v>52956</v>
      </c>
      <c r="D28093" s="1" t="s">
        <v>34003</v>
      </c>
    </row>
    <row r="28094" spans="1:4" x14ac:dyDescent="0.35">
      <c r="A28094" s="1" t="s">
        <v>52957</v>
      </c>
      <c r="B28094" s="1" t="s">
        <v>95770</v>
      </c>
      <c r="C28094" s="1" t="s">
        <v>52958</v>
      </c>
      <c r="D28094" s="1" t="s">
        <v>34003</v>
      </c>
    </row>
    <row r="28095" spans="1:4" x14ac:dyDescent="0.35">
      <c r="A28095" s="1" t="s">
        <v>52959</v>
      </c>
      <c r="B28095" s="1" t="s">
        <v>26</v>
      </c>
      <c r="C28095" s="1" t="s">
        <v>52960</v>
      </c>
      <c r="D28095" s="1" t="s">
        <v>34003</v>
      </c>
    </row>
    <row r="28096" spans="1:4" x14ac:dyDescent="0.35">
      <c r="A28096" s="1" t="s">
        <v>52961</v>
      </c>
      <c r="B28096" s="1" t="s">
        <v>95770</v>
      </c>
      <c r="C28096" s="1" t="s">
        <v>52962</v>
      </c>
      <c r="D28096" s="1" t="s">
        <v>34003</v>
      </c>
    </row>
    <row r="28097" spans="1:4" x14ac:dyDescent="0.35">
      <c r="A28097" s="1" t="s">
        <v>52963</v>
      </c>
      <c r="B28097" s="1" t="s">
        <v>26</v>
      </c>
      <c r="C28097" s="1" t="s">
        <v>52964</v>
      </c>
      <c r="D28097" s="1" t="s">
        <v>34003</v>
      </c>
    </row>
    <row r="28098" spans="1:4" x14ac:dyDescent="0.35">
      <c r="A28098" s="1" t="s">
        <v>52965</v>
      </c>
      <c r="B28098" s="1" t="s">
        <v>26</v>
      </c>
      <c r="C28098" s="1" t="s">
        <v>52966</v>
      </c>
      <c r="D28098" s="1" t="s">
        <v>34003</v>
      </c>
    </row>
    <row r="28099" spans="1:4" x14ac:dyDescent="0.35">
      <c r="A28099" s="1" t="s">
        <v>52967</v>
      </c>
      <c r="B28099" s="1" t="s">
        <v>26</v>
      </c>
      <c r="C28099" s="1" t="s">
        <v>52968</v>
      </c>
      <c r="D28099" s="1" t="s">
        <v>34003</v>
      </c>
    </row>
    <row r="28100" spans="1:4" x14ac:dyDescent="0.35">
      <c r="A28100" s="1" t="s">
        <v>52969</v>
      </c>
      <c r="B28100" s="1" t="s">
        <v>95770</v>
      </c>
      <c r="C28100" s="1" t="s">
        <v>52970</v>
      </c>
      <c r="D28100" s="1" t="s">
        <v>34003</v>
      </c>
    </row>
    <row r="28101" spans="1:4" x14ac:dyDescent="0.35">
      <c r="A28101" s="1" t="s">
        <v>52971</v>
      </c>
      <c r="B28101" s="1" t="s">
        <v>95770</v>
      </c>
      <c r="C28101" s="1" t="s">
        <v>52972</v>
      </c>
      <c r="D28101" s="1" t="s">
        <v>34003</v>
      </c>
    </row>
    <row r="28102" spans="1:4" x14ac:dyDescent="0.35">
      <c r="A28102" s="1" t="s">
        <v>52973</v>
      </c>
      <c r="B28102" s="1" t="s">
        <v>95770</v>
      </c>
      <c r="C28102" s="1" t="s">
        <v>52974</v>
      </c>
      <c r="D28102" s="1" t="s">
        <v>34003</v>
      </c>
    </row>
    <row r="28103" spans="1:4" x14ac:dyDescent="0.35">
      <c r="A28103" s="1" t="s">
        <v>52975</v>
      </c>
      <c r="B28103" s="1" t="s">
        <v>95770</v>
      </c>
      <c r="C28103" s="1" t="s">
        <v>52976</v>
      </c>
      <c r="D28103" s="1" t="s">
        <v>34003</v>
      </c>
    </row>
    <row r="28104" spans="1:4" x14ac:dyDescent="0.35">
      <c r="A28104" s="1" t="s">
        <v>52977</v>
      </c>
      <c r="B28104" s="1" t="s">
        <v>95770</v>
      </c>
      <c r="C28104" s="1" t="s">
        <v>52978</v>
      </c>
      <c r="D28104" s="1" t="s">
        <v>34003</v>
      </c>
    </row>
    <row r="28105" spans="1:4" x14ac:dyDescent="0.35">
      <c r="A28105" s="1" t="s">
        <v>52979</v>
      </c>
      <c r="B28105" s="1" t="s">
        <v>95770</v>
      </c>
      <c r="C28105" s="1" t="s">
        <v>52980</v>
      </c>
      <c r="D28105" s="1" t="s">
        <v>34003</v>
      </c>
    </row>
    <row r="28106" spans="1:4" x14ac:dyDescent="0.35">
      <c r="A28106" s="1" t="s">
        <v>52981</v>
      </c>
      <c r="B28106" s="1" t="s">
        <v>26</v>
      </c>
      <c r="C28106" s="1" t="s">
        <v>52982</v>
      </c>
      <c r="D28106" s="1" t="s">
        <v>34003</v>
      </c>
    </row>
    <row r="28107" spans="1:4" x14ac:dyDescent="0.35">
      <c r="A28107" s="1" t="s">
        <v>52983</v>
      </c>
      <c r="B28107" s="1" t="s">
        <v>95770</v>
      </c>
      <c r="C28107" s="1" t="s">
        <v>52984</v>
      </c>
      <c r="D28107" s="1" t="s">
        <v>34003</v>
      </c>
    </row>
    <row r="28108" spans="1:4" x14ac:dyDescent="0.35">
      <c r="A28108" s="1" t="s">
        <v>52985</v>
      </c>
      <c r="B28108" s="1" t="s">
        <v>26</v>
      </c>
      <c r="C28108" s="1" t="s">
        <v>52984</v>
      </c>
      <c r="D28108" s="1" t="s">
        <v>34003</v>
      </c>
    </row>
    <row r="28109" spans="1:4" x14ac:dyDescent="0.35">
      <c r="A28109" s="1" t="s">
        <v>52986</v>
      </c>
      <c r="B28109" s="1" t="s">
        <v>95770</v>
      </c>
      <c r="C28109" s="1" t="s">
        <v>52987</v>
      </c>
      <c r="D28109" s="1" t="s">
        <v>34003</v>
      </c>
    </row>
    <row r="28110" spans="1:4" x14ac:dyDescent="0.35">
      <c r="A28110" s="1" t="s">
        <v>52988</v>
      </c>
      <c r="B28110" s="1" t="s">
        <v>95770</v>
      </c>
      <c r="C28110" s="1" t="s">
        <v>52989</v>
      </c>
      <c r="D28110" s="1" t="s">
        <v>34003</v>
      </c>
    </row>
    <row r="28111" spans="1:4" x14ac:dyDescent="0.35">
      <c r="A28111" s="1" t="s">
        <v>52990</v>
      </c>
      <c r="B28111" s="1" t="s">
        <v>26</v>
      </c>
      <c r="C28111" s="1" t="s">
        <v>52991</v>
      </c>
      <c r="D28111" s="1" t="s">
        <v>34003</v>
      </c>
    </row>
    <row r="28112" spans="1:4" x14ac:dyDescent="0.35">
      <c r="A28112" s="1" t="s">
        <v>52992</v>
      </c>
      <c r="B28112" s="1" t="s">
        <v>26</v>
      </c>
      <c r="C28112" s="1" t="s">
        <v>52993</v>
      </c>
      <c r="D28112" s="1" t="s">
        <v>34003</v>
      </c>
    </row>
    <row r="28113" spans="1:4" x14ac:dyDescent="0.35">
      <c r="A28113" s="1" t="s">
        <v>52994</v>
      </c>
      <c r="B28113" s="1" t="s">
        <v>26</v>
      </c>
      <c r="C28113" s="1" t="s">
        <v>52995</v>
      </c>
      <c r="D28113" s="1" t="s">
        <v>34003</v>
      </c>
    </row>
    <row r="28114" spans="1:4" x14ac:dyDescent="0.35">
      <c r="A28114" s="1" t="s">
        <v>52996</v>
      </c>
      <c r="B28114" s="1" t="s">
        <v>95770</v>
      </c>
      <c r="C28114" s="1" t="s">
        <v>52997</v>
      </c>
      <c r="D28114" s="1" t="s">
        <v>34003</v>
      </c>
    </row>
    <row r="28115" spans="1:4" x14ac:dyDescent="0.35">
      <c r="A28115" s="1" t="s">
        <v>52998</v>
      </c>
      <c r="B28115" s="1" t="s">
        <v>95770</v>
      </c>
      <c r="C28115" s="1" t="s">
        <v>52999</v>
      </c>
      <c r="D28115" s="1" t="s">
        <v>34003</v>
      </c>
    </row>
    <row r="28116" spans="1:4" x14ac:dyDescent="0.35">
      <c r="A28116" s="1" t="s">
        <v>53000</v>
      </c>
      <c r="B28116" s="1" t="s">
        <v>95770</v>
      </c>
      <c r="C28116" s="1" t="s">
        <v>53001</v>
      </c>
      <c r="D28116" s="1" t="s">
        <v>34003</v>
      </c>
    </row>
    <row r="28117" spans="1:4" x14ac:dyDescent="0.35">
      <c r="A28117" s="1" t="s">
        <v>53002</v>
      </c>
      <c r="B28117" s="1" t="s">
        <v>95770</v>
      </c>
      <c r="C28117" s="1" t="s">
        <v>53003</v>
      </c>
      <c r="D28117" s="1" t="s">
        <v>34003</v>
      </c>
    </row>
    <row r="28118" spans="1:4" x14ac:dyDescent="0.35">
      <c r="A28118" s="1" t="s">
        <v>53004</v>
      </c>
      <c r="B28118" s="1" t="s">
        <v>95770</v>
      </c>
      <c r="C28118" s="1" t="s">
        <v>53005</v>
      </c>
      <c r="D28118" s="1" t="s">
        <v>34003</v>
      </c>
    </row>
    <row r="28119" spans="1:4" x14ac:dyDescent="0.35">
      <c r="A28119" s="1" t="s">
        <v>53006</v>
      </c>
      <c r="B28119" s="1" t="s">
        <v>95770</v>
      </c>
      <c r="C28119" s="1" t="s">
        <v>53007</v>
      </c>
      <c r="D28119" s="1" t="s">
        <v>34003</v>
      </c>
    </row>
    <row r="28120" spans="1:4" x14ac:dyDescent="0.35">
      <c r="A28120" s="1" t="s">
        <v>53008</v>
      </c>
      <c r="B28120" s="1" t="s">
        <v>95770</v>
      </c>
      <c r="C28120" s="1" t="s">
        <v>53009</v>
      </c>
      <c r="D28120" s="1" t="s">
        <v>34003</v>
      </c>
    </row>
    <row r="28121" spans="1:4" x14ac:dyDescent="0.35">
      <c r="A28121" s="1" t="s">
        <v>53010</v>
      </c>
      <c r="B28121" s="1" t="s">
        <v>95770</v>
      </c>
      <c r="C28121" s="1" t="s">
        <v>53011</v>
      </c>
      <c r="D28121" s="1" t="s">
        <v>34003</v>
      </c>
    </row>
    <row r="28122" spans="1:4" x14ac:dyDescent="0.35">
      <c r="A28122" s="1" t="s">
        <v>53012</v>
      </c>
      <c r="B28122" s="1" t="s">
        <v>95770</v>
      </c>
      <c r="C28122" s="1" t="s">
        <v>53013</v>
      </c>
      <c r="D28122" s="1" t="s">
        <v>34003</v>
      </c>
    </row>
    <row r="28123" spans="1:4" x14ac:dyDescent="0.35">
      <c r="A28123" s="1" t="s">
        <v>53014</v>
      </c>
      <c r="B28123" s="1" t="s">
        <v>26</v>
      </c>
      <c r="C28123" s="1" t="s">
        <v>53015</v>
      </c>
      <c r="D28123" s="1" t="s">
        <v>34003</v>
      </c>
    </row>
    <row r="28124" spans="1:4" x14ac:dyDescent="0.35">
      <c r="A28124" s="1" t="s">
        <v>53016</v>
      </c>
      <c r="B28124" s="1" t="s">
        <v>95770</v>
      </c>
      <c r="C28124" s="1" t="s">
        <v>53017</v>
      </c>
      <c r="D28124" s="1" t="s">
        <v>34003</v>
      </c>
    </row>
    <row r="28125" spans="1:4" x14ac:dyDescent="0.35">
      <c r="A28125" s="1" t="s">
        <v>53018</v>
      </c>
      <c r="B28125" s="1" t="s">
        <v>26</v>
      </c>
      <c r="C28125" s="1" t="s">
        <v>53019</v>
      </c>
      <c r="D28125" s="1" t="s">
        <v>34003</v>
      </c>
    </row>
    <row r="28126" spans="1:4" x14ac:dyDescent="0.35">
      <c r="A28126" s="1" t="s">
        <v>53020</v>
      </c>
      <c r="B28126" s="1" t="s">
        <v>95770</v>
      </c>
      <c r="C28126" s="1" t="s">
        <v>53021</v>
      </c>
      <c r="D28126" s="1" t="s">
        <v>34003</v>
      </c>
    </row>
    <row r="28127" spans="1:4" x14ac:dyDescent="0.35">
      <c r="A28127" s="1" t="s">
        <v>53022</v>
      </c>
      <c r="B28127" s="1" t="s">
        <v>26</v>
      </c>
      <c r="C28127" s="1" t="s">
        <v>53023</v>
      </c>
      <c r="D28127" s="1" t="s">
        <v>34003</v>
      </c>
    </row>
    <row r="28128" spans="1:4" x14ac:dyDescent="0.35">
      <c r="A28128" s="1" t="s">
        <v>53024</v>
      </c>
      <c r="B28128" s="1" t="s">
        <v>26</v>
      </c>
      <c r="C28128" s="1" t="s">
        <v>53025</v>
      </c>
      <c r="D28128" s="1" t="s">
        <v>34003</v>
      </c>
    </row>
    <row r="28129" spans="1:4" x14ac:dyDescent="0.35">
      <c r="A28129" s="1" t="s">
        <v>53026</v>
      </c>
      <c r="B28129" s="1" t="s">
        <v>95770</v>
      </c>
      <c r="C28129" s="1" t="s">
        <v>53027</v>
      </c>
      <c r="D28129" s="1" t="s">
        <v>34003</v>
      </c>
    </row>
    <row r="28130" spans="1:4" x14ac:dyDescent="0.35">
      <c r="A28130" s="1" t="s">
        <v>53028</v>
      </c>
      <c r="B28130" s="1" t="s">
        <v>95770</v>
      </c>
      <c r="C28130" s="1" t="s">
        <v>53029</v>
      </c>
      <c r="D28130" s="1" t="s">
        <v>34003</v>
      </c>
    </row>
    <row r="28131" spans="1:4" x14ac:dyDescent="0.35">
      <c r="A28131" s="1" t="s">
        <v>53030</v>
      </c>
      <c r="B28131" s="1" t="s">
        <v>26</v>
      </c>
      <c r="C28131" s="1" t="s">
        <v>53031</v>
      </c>
      <c r="D28131" s="1" t="s">
        <v>34003</v>
      </c>
    </row>
    <row r="28132" spans="1:4" x14ac:dyDescent="0.35">
      <c r="A28132" s="1" t="s">
        <v>53032</v>
      </c>
      <c r="B28132" s="1" t="s">
        <v>26</v>
      </c>
      <c r="C28132" s="1" t="s">
        <v>53033</v>
      </c>
      <c r="D28132" s="1" t="s">
        <v>34003</v>
      </c>
    </row>
    <row r="28133" spans="1:4" x14ac:dyDescent="0.35">
      <c r="A28133" s="1" t="s">
        <v>53034</v>
      </c>
      <c r="B28133" s="1" t="s">
        <v>26</v>
      </c>
      <c r="C28133" s="1" t="s">
        <v>53035</v>
      </c>
      <c r="D28133" s="1" t="s">
        <v>34003</v>
      </c>
    </row>
    <row r="28134" spans="1:4" x14ac:dyDescent="0.35">
      <c r="A28134" s="1" t="s">
        <v>53036</v>
      </c>
      <c r="B28134" s="1" t="s">
        <v>95770</v>
      </c>
      <c r="C28134" s="1" t="s">
        <v>53037</v>
      </c>
      <c r="D28134" s="1" t="s">
        <v>34003</v>
      </c>
    </row>
    <row r="28135" spans="1:4" x14ac:dyDescent="0.35">
      <c r="A28135" s="1" t="s">
        <v>53038</v>
      </c>
      <c r="B28135" s="1" t="s">
        <v>95770</v>
      </c>
      <c r="C28135" s="1" t="s">
        <v>53039</v>
      </c>
      <c r="D28135" s="1" t="s">
        <v>34003</v>
      </c>
    </row>
    <row r="28136" spans="1:4" x14ac:dyDescent="0.35">
      <c r="A28136" s="1" t="s">
        <v>53040</v>
      </c>
      <c r="B28136" s="1" t="s">
        <v>95770</v>
      </c>
      <c r="C28136" s="1" t="s">
        <v>53041</v>
      </c>
      <c r="D28136" s="1" t="s">
        <v>34003</v>
      </c>
    </row>
    <row r="28137" spans="1:4" x14ac:dyDescent="0.35">
      <c r="A28137" s="1" t="s">
        <v>53042</v>
      </c>
      <c r="B28137" s="1" t="s">
        <v>26</v>
      </c>
      <c r="C28137" s="1" t="s">
        <v>53043</v>
      </c>
      <c r="D28137" s="1" t="s">
        <v>34003</v>
      </c>
    </row>
    <row r="28138" spans="1:4" x14ac:dyDescent="0.35">
      <c r="A28138" s="1" t="s">
        <v>53044</v>
      </c>
      <c r="B28138" s="1" t="s">
        <v>95770</v>
      </c>
      <c r="C28138" s="1" t="s">
        <v>53045</v>
      </c>
      <c r="D28138" s="1" t="s">
        <v>34003</v>
      </c>
    </row>
    <row r="28139" spans="1:4" x14ac:dyDescent="0.35">
      <c r="A28139" s="1" t="s">
        <v>53046</v>
      </c>
      <c r="B28139" s="1" t="s">
        <v>26</v>
      </c>
      <c r="C28139" s="1" t="s">
        <v>53047</v>
      </c>
      <c r="D28139" s="1" t="s">
        <v>34003</v>
      </c>
    </row>
    <row r="28140" spans="1:4" x14ac:dyDescent="0.35">
      <c r="A28140" s="1" t="s">
        <v>53048</v>
      </c>
      <c r="B28140" s="1" t="s">
        <v>26</v>
      </c>
      <c r="C28140" s="1" t="s">
        <v>53049</v>
      </c>
      <c r="D28140" s="1" t="s">
        <v>34003</v>
      </c>
    </row>
    <row r="28141" spans="1:4" x14ac:dyDescent="0.35">
      <c r="A28141" s="1" t="s">
        <v>53050</v>
      </c>
      <c r="B28141" s="1" t="s">
        <v>95770</v>
      </c>
      <c r="C28141" s="1" t="s">
        <v>53051</v>
      </c>
      <c r="D28141" s="1" t="s">
        <v>34003</v>
      </c>
    </row>
    <row r="28142" spans="1:4" x14ac:dyDescent="0.35">
      <c r="A28142" s="1" t="s">
        <v>53052</v>
      </c>
      <c r="B28142" s="1" t="s">
        <v>26</v>
      </c>
      <c r="C28142" s="1" t="s">
        <v>53053</v>
      </c>
      <c r="D28142" s="1" t="s">
        <v>34003</v>
      </c>
    </row>
    <row r="28143" spans="1:4" x14ac:dyDescent="0.35">
      <c r="A28143" s="1" t="s">
        <v>53054</v>
      </c>
      <c r="B28143" s="1" t="s">
        <v>26</v>
      </c>
      <c r="C28143" s="1" t="s">
        <v>53055</v>
      </c>
      <c r="D28143" s="1" t="s">
        <v>34003</v>
      </c>
    </row>
    <row r="28144" spans="1:4" x14ac:dyDescent="0.35">
      <c r="A28144" s="1" t="s">
        <v>53056</v>
      </c>
      <c r="B28144" s="1" t="s">
        <v>95770</v>
      </c>
      <c r="C28144" s="1" t="s">
        <v>53057</v>
      </c>
      <c r="D28144" s="1" t="s">
        <v>34003</v>
      </c>
    </row>
    <row r="28145" spans="1:4" x14ac:dyDescent="0.35">
      <c r="A28145" s="1" t="s">
        <v>53058</v>
      </c>
      <c r="B28145" s="1" t="s">
        <v>95770</v>
      </c>
      <c r="C28145" s="1" t="s">
        <v>53059</v>
      </c>
      <c r="D28145" s="1" t="s">
        <v>34003</v>
      </c>
    </row>
    <row r="28146" spans="1:4" x14ac:dyDescent="0.35">
      <c r="A28146" s="1" t="s">
        <v>53060</v>
      </c>
      <c r="B28146" s="1" t="s">
        <v>95770</v>
      </c>
      <c r="C28146" s="1" t="s">
        <v>53061</v>
      </c>
      <c r="D28146" s="1" t="s">
        <v>34003</v>
      </c>
    </row>
    <row r="28147" spans="1:4" x14ac:dyDescent="0.35">
      <c r="A28147" s="1" t="s">
        <v>53062</v>
      </c>
      <c r="B28147" s="1" t="s">
        <v>26</v>
      </c>
      <c r="C28147" s="1" t="s">
        <v>53063</v>
      </c>
      <c r="D28147" s="1" t="s">
        <v>34003</v>
      </c>
    </row>
    <row r="28148" spans="1:4" x14ac:dyDescent="0.35">
      <c r="A28148" s="1" t="s">
        <v>53064</v>
      </c>
      <c r="B28148" s="1" t="s">
        <v>26</v>
      </c>
      <c r="C28148" s="1" t="s">
        <v>53063</v>
      </c>
      <c r="D28148" s="1" t="s">
        <v>34003</v>
      </c>
    </row>
    <row r="28149" spans="1:4" x14ac:dyDescent="0.35">
      <c r="A28149" s="1" t="s">
        <v>53065</v>
      </c>
      <c r="B28149" s="1" t="s">
        <v>95770</v>
      </c>
      <c r="C28149" s="1" t="s">
        <v>53066</v>
      </c>
      <c r="D28149" s="1" t="s">
        <v>34003</v>
      </c>
    </row>
    <row r="28150" spans="1:4" x14ac:dyDescent="0.35">
      <c r="A28150" s="1" t="s">
        <v>53067</v>
      </c>
      <c r="B28150" s="1" t="s">
        <v>95770</v>
      </c>
      <c r="C28150" s="1" t="s">
        <v>53068</v>
      </c>
      <c r="D28150" s="1" t="s">
        <v>34003</v>
      </c>
    </row>
    <row r="28151" spans="1:4" x14ac:dyDescent="0.35">
      <c r="A28151" s="1" t="s">
        <v>53069</v>
      </c>
      <c r="B28151" s="1" t="s">
        <v>95770</v>
      </c>
      <c r="C28151" s="1" t="s">
        <v>53070</v>
      </c>
      <c r="D28151" s="1" t="s">
        <v>34003</v>
      </c>
    </row>
    <row r="28152" spans="1:4" x14ac:dyDescent="0.35">
      <c r="A28152" s="1" t="s">
        <v>53071</v>
      </c>
      <c r="B28152" s="1" t="s">
        <v>26</v>
      </c>
      <c r="C28152" s="1" t="s">
        <v>53072</v>
      </c>
      <c r="D28152" s="1" t="s">
        <v>34003</v>
      </c>
    </row>
    <row r="28153" spans="1:4" x14ac:dyDescent="0.35">
      <c r="A28153" s="1" t="s">
        <v>53073</v>
      </c>
      <c r="B28153" s="1" t="s">
        <v>26</v>
      </c>
      <c r="C28153" s="1" t="s">
        <v>53074</v>
      </c>
      <c r="D28153" s="1" t="s">
        <v>34003</v>
      </c>
    </row>
    <row r="28154" spans="1:4" x14ac:dyDescent="0.35">
      <c r="A28154" s="1" t="s">
        <v>53075</v>
      </c>
      <c r="B28154" s="1" t="s">
        <v>95770</v>
      </c>
      <c r="C28154" s="1" t="s">
        <v>53076</v>
      </c>
      <c r="D28154" s="1" t="s">
        <v>34003</v>
      </c>
    </row>
    <row r="28155" spans="1:4" x14ac:dyDescent="0.35">
      <c r="A28155" s="1" t="s">
        <v>53077</v>
      </c>
      <c r="B28155" s="1" t="s">
        <v>95770</v>
      </c>
      <c r="C28155" s="1" t="s">
        <v>53078</v>
      </c>
      <c r="D28155" s="1" t="s">
        <v>34003</v>
      </c>
    </row>
    <row r="28156" spans="1:4" x14ac:dyDescent="0.35">
      <c r="A28156" s="1" t="s">
        <v>53079</v>
      </c>
      <c r="B28156" s="1" t="s">
        <v>26</v>
      </c>
      <c r="C28156" s="1" t="s">
        <v>53080</v>
      </c>
      <c r="D28156" s="1" t="s">
        <v>34003</v>
      </c>
    </row>
    <row r="28157" spans="1:4" x14ac:dyDescent="0.35">
      <c r="A28157" s="1" t="s">
        <v>53081</v>
      </c>
      <c r="B28157" s="1" t="s">
        <v>95770</v>
      </c>
      <c r="C28157" s="1" t="s">
        <v>53082</v>
      </c>
      <c r="D28157" s="1" t="s">
        <v>34003</v>
      </c>
    </row>
    <row r="28158" spans="1:4" x14ac:dyDescent="0.35">
      <c r="A28158" s="1" t="s">
        <v>53083</v>
      </c>
      <c r="B28158" s="1" t="s">
        <v>26</v>
      </c>
      <c r="C28158" s="1" t="s">
        <v>53084</v>
      </c>
      <c r="D28158" s="1" t="s">
        <v>34003</v>
      </c>
    </row>
    <row r="28159" spans="1:4" x14ac:dyDescent="0.35">
      <c r="A28159" s="1" t="s">
        <v>53085</v>
      </c>
      <c r="B28159" s="1" t="s">
        <v>95770</v>
      </c>
      <c r="C28159" s="1" t="s">
        <v>53086</v>
      </c>
      <c r="D28159" s="1" t="s">
        <v>34003</v>
      </c>
    </row>
    <row r="28160" spans="1:4" x14ac:dyDescent="0.35">
      <c r="A28160" s="1" t="s">
        <v>53087</v>
      </c>
      <c r="B28160" s="1" t="s">
        <v>26</v>
      </c>
      <c r="C28160" s="1" t="s">
        <v>53088</v>
      </c>
      <c r="D28160" s="1" t="s">
        <v>34003</v>
      </c>
    </row>
    <row r="28161" spans="1:4" x14ac:dyDescent="0.35">
      <c r="A28161" s="1" t="s">
        <v>53089</v>
      </c>
      <c r="B28161" s="1" t="s">
        <v>26</v>
      </c>
      <c r="C28161" s="1" t="s">
        <v>53090</v>
      </c>
      <c r="D28161" s="1" t="s">
        <v>34003</v>
      </c>
    </row>
    <row r="28162" spans="1:4" x14ac:dyDescent="0.35">
      <c r="A28162" s="1" t="s">
        <v>53091</v>
      </c>
      <c r="B28162" s="1" t="s">
        <v>95770</v>
      </c>
      <c r="C28162" s="1" t="s">
        <v>53092</v>
      </c>
      <c r="D28162" s="1" t="s">
        <v>34003</v>
      </c>
    </row>
    <row r="28163" spans="1:4" x14ac:dyDescent="0.35">
      <c r="A28163" s="1" t="s">
        <v>53093</v>
      </c>
      <c r="B28163" s="1" t="s">
        <v>95770</v>
      </c>
      <c r="C28163" s="1" t="s">
        <v>53094</v>
      </c>
      <c r="D28163" s="1" t="s">
        <v>34003</v>
      </c>
    </row>
    <row r="28164" spans="1:4" x14ac:dyDescent="0.35">
      <c r="A28164" s="1" t="s">
        <v>53095</v>
      </c>
      <c r="B28164" s="1" t="s">
        <v>95770</v>
      </c>
      <c r="C28164" s="1" t="s">
        <v>53096</v>
      </c>
      <c r="D28164" s="1" t="s">
        <v>34003</v>
      </c>
    </row>
    <row r="28165" spans="1:4" x14ac:dyDescent="0.35">
      <c r="A28165" s="1" t="s">
        <v>53097</v>
      </c>
      <c r="B28165" s="1" t="s">
        <v>95770</v>
      </c>
      <c r="C28165" s="1" t="s">
        <v>53098</v>
      </c>
      <c r="D28165" s="1" t="s">
        <v>34003</v>
      </c>
    </row>
    <row r="28166" spans="1:4" x14ac:dyDescent="0.35">
      <c r="A28166" s="1" t="s">
        <v>53099</v>
      </c>
      <c r="B28166" s="1" t="s">
        <v>95770</v>
      </c>
      <c r="C28166" s="1" t="s">
        <v>53100</v>
      </c>
      <c r="D28166" s="1" t="s">
        <v>34003</v>
      </c>
    </row>
    <row r="28167" spans="1:4" x14ac:dyDescent="0.35">
      <c r="A28167" s="1" t="s">
        <v>53101</v>
      </c>
      <c r="B28167" s="1" t="s">
        <v>95770</v>
      </c>
      <c r="C28167" s="1" t="s">
        <v>53102</v>
      </c>
      <c r="D28167" s="1" t="s">
        <v>34003</v>
      </c>
    </row>
    <row r="28168" spans="1:4" x14ac:dyDescent="0.35">
      <c r="A28168" s="1" t="s">
        <v>53103</v>
      </c>
      <c r="B28168" s="1" t="s">
        <v>95770</v>
      </c>
      <c r="C28168" s="1" t="s">
        <v>53104</v>
      </c>
      <c r="D28168" s="1" t="s">
        <v>34003</v>
      </c>
    </row>
    <row r="28169" spans="1:4" x14ac:dyDescent="0.35">
      <c r="A28169" s="1" t="s">
        <v>53105</v>
      </c>
      <c r="B28169" s="1" t="s">
        <v>95770</v>
      </c>
      <c r="C28169" s="1" t="s">
        <v>53106</v>
      </c>
      <c r="D28169" s="1" t="s">
        <v>34003</v>
      </c>
    </row>
    <row r="28170" spans="1:4" x14ac:dyDescent="0.35">
      <c r="A28170" s="1" t="s">
        <v>53107</v>
      </c>
      <c r="B28170" s="1" t="s">
        <v>95770</v>
      </c>
      <c r="C28170" s="1" t="s">
        <v>53108</v>
      </c>
      <c r="D28170" s="1" t="s">
        <v>34003</v>
      </c>
    </row>
    <row r="28171" spans="1:4" x14ac:dyDescent="0.35">
      <c r="A28171" s="1" t="s">
        <v>53109</v>
      </c>
      <c r="B28171" s="1" t="s">
        <v>26</v>
      </c>
      <c r="C28171" s="1" t="s">
        <v>53110</v>
      </c>
      <c r="D28171" s="1" t="s">
        <v>34003</v>
      </c>
    </row>
    <row r="28172" spans="1:4" x14ac:dyDescent="0.35">
      <c r="A28172" s="1" t="s">
        <v>53111</v>
      </c>
      <c r="B28172" s="1" t="s">
        <v>26</v>
      </c>
      <c r="C28172" s="1" t="s">
        <v>53112</v>
      </c>
      <c r="D28172" s="1" t="s">
        <v>34003</v>
      </c>
    </row>
    <row r="28173" spans="1:4" x14ac:dyDescent="0.35">
      <c r="A28173" s="1" t="s">
        <v>53113</v>
      </c>
      <c r="B28173" s="1" t="s">
        <v>95770</v>
      </c>
      <c r="C28173" s="1" t="s">
        <v>53114</v>
      </c>
      <c r="D28173" s="1" t="s">
        <v>34003</v>
      </c>
    </row>
    <row r="28174" spans="1:4" x14ac:dyDescent="0.35">
      <c r="A28174" s="1" t="s">
        <v>53115</v>
      </c>
      <c r="B28174" s="1" t="s">
        <v>26</v>
      </c>
      <c r="C28174" s="1" t="s">
        <v>53116</v>
      </c>
      <c r="D28174" s="1" t="s">
        <v>34003</v>
      </c>
    </row>
    <row r="28175" spans="1:4" x14ac:dyDescent="0.35">
      <c r="A28175" s="1" t="s">
        <v>53117</v>
      </c>
      <c r="B28175" s="1" t="s">
        <v>95770</v>
      </c>
      <c r="C28175" s="1" t="s">
        <v>53118</v>
      </c>
      <c r="D28175" s="1" t="s">
        <v>34003</v>
      </c>
    </row>
    <row r="28176" spans="1:4" x14ac:dyDescent="0.35">
      <c r="A28176" s="1" t="s">
        <v>53119</v>
      </c>
      <c r="B28176" s="1" t="s">
        <v>95770</v>
      </c>
      <c r="C28176" s="1" t="s">
        <v>53120</v>
      </c>
      <c r="D28176" s="1" t="s">
        <v>34003</v>
      </c>
    </row>
    <row r="28177" spans="1:4" x14ac:dyDescent="0.35">
      <c r="A28177" s="1" t="s">
        <v>53121</v>
      </c>
      <c r="B28177" s="1" t="s">
        <v>95770</v>
      </c>
      <c r="C28177" s="1" t="s">
        <v>53122</v>
      </c>
      <c r="D28177" s="1" t="s">
        <v>34003</v>
      </c>
    </row>
    <row r="28178" spans="1:4" x14ac:dyDescent="0.35">
      <c r="A28178" s="1" t="s">
        <v>53123</v>
      </c>
      <c r="B28178" s="1" t="s">
        <v>26</v>
      </c>
      <c r="C28178" s="1" t="s">
        <v>53124</v>
      </c>
      <c r="D28178" s="1" t="s">
        <v>34003</v>
      </c>
    </row>
    <row r="28179" spans="1:4" x14ac:dyDescent="0.35">
      <c r="A28179" s="1" t="s">
        <v>53125</v>
      </c>
      <c r="B28179" s="1" t="s">
        <v>95770</v>
      </c>
      <c r="C28179" s="1" t="s">
        <v>53126</v>
      </c>
      <c r="D28179" s="1" t="s">
        <v>34003</v>
      </c>
    </row>
    <row r="28180" spans="1:4" x14ac:dyDescent="0.35">
      <c r="A28180" s="1" t="s">
        <v>53127</v>
      </c>
      <c r="B28180" s="1" t="s">
        <v>26</v>
      </c>
      <c r="C28180" s="1" t="s">
        <v>53128</v>
      </c>
      <c r="D28180" s="1" t="s">
        <v>34003</v>
      </c>
    </row>
    <row r="28181" spans="1:4" x14ac:dyDescent="0.35">
      <c r="A28181" s="1" t="s">
        <v>53129</v>
      </c>
      <c r="B28181" s="1" t="s">
        <v>95770</v>
      </c>
      <c r="C28181" s="1" t="s">
        <v>53130</v>
      </c>
      <c r="D28181" s="1" t="s">
        <v>34003</v>
      </c>
    </row>
    <row r="28182" spans="1:4" x14ac:dyDescent="0.35">
      <c r="A28182" s="1" t="s">
        <v>53131</v>
      </c>
      <c r="B28182" s="1" t="s">
        <v>26</v>
      </c>
      <c r="C28182" s="1" t="s">
        <v>53132</v>
      </c>
      <c r="D28182" s="1" t="s">
        <v>34003</v>
      </c>
    </row>
    <row r="28183" spans="1:4" x14ac:dyDescent="0.35">
      <c r="A28183" s="1" t="s">
        <v>53133</v>
      </c>
      <c r="B28183" s="1" t="s">
        <v>26</v>
      </c>
      <c r="C28183" s="1" t="s">
        <v>53132</v>
      </c>
      <c r="D28183" s="1" t="s">
        <v>34003</v>
      </c>
    </row>
    <row r="28184" spans="1:4" x14ac:dyDescent="0.35">
      <c r="A28184" s="1" t="s">
        <v>53134</v>
      </c>
      <c r="B28184" s="1" t="s">
        <v>26</v>
      </c>
      <c r="C28184" s="1" t="s">
        <v>53135</v>
      </c>
      <c r="D28184" s="1" t="s">
        <v>34003</v>
      </c>
    </row>
    <row r="28185" spans="1:4" x14ac:dyDescent="0.35">
      <c r="A28185" s="1" t="s">
        <v>53136</v>
      </c>
      <c r="B28185" s="1" t="s">
        <v>95770</v>
      </c>
      <c r="C28185" s="1" t="s">
        <v>53137</v>
      </c>
      <c r="D28185" s="1" t="s">
        <v>34003</v>
      </c>
    </row>
    <row r="28186" spans="1:4" x14ac:dyDescent="0.35">
      <c r="A28186" s="1" t="s">
        <v>53138</v>
      </c>
      <c r="B28186" s="1" t="s">
        <v>95770</v>
      </c>
      <c r="C28186" s="1" t="s">
        <v>53139</v>
      </c>
      <c r="D28186" s="1" t="s">
        <v>34003</v>
      </c>
    </row>
    <row r="28187" spans="1:4" x14ac:dyDescent="0.35">
      <c r="A28187" s="1" t="s">
        <v>53140</v>
      </c>
      <c r="B28187" s="1" t="s">
        <v>95770</v>
      </c>
      <c r="C28187" s="1" t="s">
        <v>53141</v>
      </c>
      <c r="D28187" s="1" t="s">
        <v>34003</v>
      </c>
    </row>
    <row r="28188" spans="1:4" x14ac:dyDescent="0.35">
      <c r="A28188" s="1" t="s">
        <v>53142</v>
      </c>
      <c r="B28188" s="1" t="s">
        <v>95770</v>
      </c>
      <c r="C28188" s="1" t="s">
        <v>53143</v>
      </c>
      <c r="D28188" s="1" t="s">
        <v>34003</v>
      </c>
    </row>
    <row r="28189" spans="1:4" x14ac:dyDescent="0.35">
      <c r="A28189" s="1" t="s">
        <v>53144</v>
      </c>
      <c r="B28189" s="1" t="s">
        <v>95770</v>
      </c>
      <c r="C28189" s="1" t="s">
        <v>53145</v>
      </c>
      <c r="D28189" s="1" t="s">
        <v>34003</v>
      </c>
    </row>
    <row r="28190" spans="1:4" x14ac:dyDescent="0.35">
      <c r="A28190" s="1" t="s">
        <v>53146</v>
      </c>
      <c r="B28190" s="1" t="s">
        <v>95770</v>
      </c>
      <c r="C28190" s="1" t="s">
        <v>53147</v>
      </c>
      <c r="D28190" s="1" t="s">
        <v>34003</v>
      </c>
    </row>
    <row r="28191" spans="1:4" x14ac:dyDescent="0.35">
      <c r="A28191" s="1" t="s">
        <v>53148</v>
      </c>
      <c r="B28191" s="1" t="s">
        <v>95770</v>
      </c>
      <c r="C28191" s="1" t="s">
        <v>53149</v>
      </c>
      <c r="D28191" s="1" t="s">
        <v>34003</v>
      </c>
    </row>
    <row r="28192" spans="1:4" x14ac:dyDescent="0.35">
      <c r="A28192" s="1" t="s">
        <v>53150</v>
      </c>
      <c r="B28192" s="1" t="s">
        <v>95770</v>
      </c>
      <c r="C28192" s="1" t="s">
        <v>53151</v>
      </c>
      <c r="D28192" s="1" t="s">
        <v>34003</v>
      </c>
    </row>
    <row r="28193" spans="1:4" x14ac:dyDescent="0.35">
      <c r="A28193" s="1" t="s">
        <v>53152</v>
      </c>
      <c r="B28193" s="1" t="s">
        <v>95770</v>
      </c>
      <c r="C28193" s="1" t="s">
        <v>53153</v>
      </c>
      <c r="D28193" s="1" t="s">
        <v>34003</v>
      </c>
    </row>
    <row r="28194" spans="1:4" x14ac:dyDescent="0.35">
      <c r="A28194" s="1" t="s">
        <v>53154</v>
      </c>
      <c r="B28194" s="1" t="s">
        <v>95770</v>
      </c>
      <c r="C28194" s="1" t="s">
        <v>53155</v>
      </c>
      <c r="D28194" s="1" t="s">
        <v>34003</v>
      </c>
    </row>
    <row r="28195" spans="1:4" x14ac:dyDescent="0.35">
      <c r="A28195" s="1" t="s">
        <v>53156</v>
      </c>
      <c r="B28195" s="1" t="s">
        <v>26</v>
      </c>
      <c r="C28195" s="1" t="s">
        <v>53157</v>
      </c>
      <c r="D28195" s="1" t="s">
        <v>34003</v>
      </c>
    </row>
    <row r="28196" spans="1:4" x14ac:dyDescent="0.35">
      <c r="A28196" s="1" t="s">
        <v>53158</v>
      </c>
      <c r="B28196" s="1" t="s">
        <v>95770</v>
      </c>
      <c r="C28196" s="1" t="s">
        <v>53159</v>
      </c>
      <c r="D28196" s="1" t="s">
        <v>34003</v>
      </c>
    </row>
    <row r="28197" spans="1:4" x14ac:dyDescent="0.35">
      <c r="A28197" s="1" t="s">
        <v>53160</v>
      </c>
      <c r="B28197" s="1" t="s">
        <v>26</v>
      </c>
      <c r="C28197" s="1" t="s">
        <v>53161</v>
      </c>
      <c r="D28197" s="1" t="s">
        <v>34003</v>
      </c>
    </row>
    <row r="28198" spans="1:4" x14ac:dyDescent="0.35">
      <c r="A28198" s="1" t="s">
        <v>53162</v>
      </c>
      <c r="B28198" s="1" t="s">
        <v>95770</v>
      </c>
      <c r="C28198" s="1" t="s">
        <v>53163</v>
      </c>
      <c r="D28198" s="1" t="s">
        <v>34003</v>
      </c>
    </row>
    <row r="28199" spans="1:4" x14ac:dyDescent="0.35">
      <c r="A28199" s="1" t="s">
        <v>53164</v>
      </c>
      <c r="B28199" s="1" t="s">
        <v>95770</v>
      </c>
      <c r="C28199" s="1" t="s">
        <v>53165</v>
      </c>
      <c r="D28199" s="1" t="s">
        <v>34003</v>
      </c>
    </row>
    <row r="28200" spans="1:4" x14ac:dyDescent="0.35">
      <c r="A28200" s="1" t="s">
        <v>53166</v>
      </c>
      <c r="B28200" s="1" t="s">
        <v>26</v>
      </c>
      <c r="C28200" s="1" t="s">
        <v>53167</v>
      </c>
      <c r="D28200" s="1" t="s">
        <v>34003</v>
      </c>
    </row>
    <row r="28201" spans="1:4" x14ac:dyDescent="0.35">
      <c r="A28201" s="1" t="s">
        <v>53168</v>
      </c>
      <c r="B28201" s="1" t="s">
        <v>95770</v>
      </c>
      <c r="C28201" s="1" t="s">
        <v>53169</v>
      </c>
      <c r="D28201" s="1" t="s">
        <v>34003</v>
      </c>
    </row>
    <row r="28202" spans="1:4" x14ac:dyDescent="0.35">
      <c r="A28202" s="1" t="s">
        <v>53170</v>
      </c>
      <c r="B28202" s="1" t="s">
        <v>95770</v>
      </c>
      <c r="C28202" s="1" t="s">
        <v>53171</v>
      </c>
      <c r="D28202" s="1" t="s">
        <v>34003</v>
      </c>
    </row>
    <row r="28203" spans="1:4" x14ac:dyDescent="0.35">
      <c r="A28203" s="1" t="s">
        <v>53172</v>
      </c>
      <c r="B28203" s="1" t="s">
        <v>95770</v>
      </c>
      <c r="C28203" s="1" t="s">
        <v>53173</v>
      </c>
      <c r="D28203" s="1" t="s">
        <v>34003</v>
      </c>
    </row>
    <row r="28204" spans="1:4" x14ac:dyDescent="0.35">
      <c r="A28204" s="1" t="s">
        <v>53174</v>
      </c>
      <c r="B28204" s="1" t="s">
        <v>26</v>
      </c>
      <c r="C28204" s="1" t="s">
        <v>53175</v>
      </c>
      <c r="D28204" s="1" t="s">
        <v>34003</v>
      </c>
    </row>
    <row r="28205" spans="1:4" x14ac:dyDescent="0.35">
      <c r="A28205" s="1" t="s">
        <v>53176</v>
      </c>
      <c r="B28205" s="1" t="s">
        <v>26</v>
      </c>
      <c r="C28205" s="1" t="s">
        <v>53177</v>
      </c>
      <c r="D28205" s="1" t="s">
        <v>34003</v>
      </c>
    </row>
    <row r="28206" spans="1:4" x14ac:dyDescent="0.35">
      <c r="A28206" s="1" t="s">
        <v>53178</v>
      </c>
      <c r="B28206" s="1" t="s">
        <v>95770</v>
      </c>
      <c r="C28206" s="1" t="s">
        <v>53179</v>
      </c>
      <c r="D28206" s="1" t="s">
        <v>34003</v>
      </c>
    </row>
    <row r="28207" spans="1:4" x14ac:dyDescent="0.35">
      <c r="A28207" s="1" t="s">
        <v>53180</v>
      </c>
      <c r="B28207" s="1" t="s">
        <v>95770</v>
      </c>
      <c r="C28207" s="1" t="s">
        <v>53181</v>
      </c>
      <c r="D28207" s="1" t="s">
        <v>34003</v>
      </c>
    </row>
    <row r="28208" spans="1:4" x14ac:dyDescent="0.35">
      <c r="A28208" s="1" t="s">
        <v>53182</v>
      </c>
      <c r="B28208" s="1" t="s">
        <v>95770</v>
      </c>
      <c r="C28208" s="1" t="s">
        <v>53183</v>
      </c>
      <c r="D28208" s="1" t="s">
        <v>34003</v>
      </c>
    </row>
    <row r="28209" spans="1:4" x14ac:dyDescent="0.35">
      <c r="A28209" s="1" t="s">
        <v>53184</v>
      </c>
      <c r="B28209" s="1" t="s">
        <v>95770</v>
      </c>
      <c r="C28209" s="1" t="s">
        <v>53185</v>
      </c>
      <c r="D28209" s="1" t="s">
        <v>34003</v>
      </c>
    </row>
    <row r="28210" spans="1:4" x14ac:dyDescent="0.35">
      <c r="A28210" s="1" t="s">
        <v>53186</v>
      </c>
      <c r="B28210" s="1" t="s">
        <v>95770</v>
      </c>
      <c r="C28210" s="1" t="s">
        <v>53187</v>
      </c>
      <c r="D28210" s="1" t="s">
        <v>34003</v>
      </c>
    </row>
    <row r="28211" spans="1:4" x14ac:dyDescent="0.35">
      <c r="A28211" s="1" t="s">
        <v>53188</v>
      </c>
      <c r="B28211" s="1" t="s">
        <v>95770</v>
      </c>
      <c r="C28211" s="1" t="s">
        <v>53189</v>
      </c>
      <c r="D28211" s="1" t="s">
        <v>34003</v>
      </c>
    </row>
    <row r="28212" spans="1:4" x14ac:dyDescent="0.35">
      <c r="A28212" s="1" t="s">
        <v>53190</v>
      </c>
      <c r="B28212" s="1" t="s">
        <v>26</v>
      </c>
      <c r="C28212" s="1" t="s">
        <v>53191</v>
      </c>
      <c r="D28212" s="1" t="s">
        <v>34003</v>
      </c>
    </row>
    <row r="28213" spans="1:4" x14ac:dyDescent="0.35">
      <c r="A28213" s="1" t="s">
        <v>53192</v>
      </c>
      <c r="B28213" s="1" t="s">
        <v>95770</v>
      </c>
      <c r="C28213" s="1" t="s">
        <v>53193</v>
      </c>
      <c r="D28213" s="1" t="s">
        <v>34003</v>
      </c>
    </row>
    <row r="28214" spans="1:4" x14ac:dyDescent="0.35">
      <c r="A28214" s="1" t="s">
        <v>53194</v>
      </c>
      <c r="B28214" s="1" t="s">
        <v>26</v>
      </c>
      <c r="C28214" s="1" t="s">
        <v>53195</v>
      </c>
      <c r="D28214" s="1" t="s">
        <v>34003</v>
      </c>
    </row>
    <row r="28215" spans="1:4" x14ac:dyDescent="0.35">
      <c r="A28215" s="1" t="s">
        <v>53196</v>
      </c>
      <c r="B28215" s="1" t="s">
        <v>26</v>
      </c>
      <c r="C28215" s="1" t="s">
        <v>53197</v>
      </c>
      <c r="D28215" s="1" t="s">
        <v>34003</v>
      </c>
    </row>
    <row r="28216" spans="1:4" x14ac:dyDescent="0.35">
      <c r="A28216" s="1" t="s">
        <v>53198</v>
      </c>
      <c r="B28216" s="1" t="s">
        <v>26</v>
      </c>
      <c r="C28216" s="1" t="s">
        <v>53199</v>
      </c>
      <c r="D28216" s="1" t="s">
        <v>34003</v>
      </c>
    </row>
    <row r="28217" spans="1:4" x14ac:dyDescent="0.35">
      <c r="A28217" s="1" t="s">
        <v>53200</v>
      </c>
      <c r="B28217" s="1" t="s">
        <v>95770</v>
      </c>
      <c r="C28217" s="1" t="s">
        <v>53201</v>
      </c>
      <c r="D28217" s="1" t="s">
        <v>34003</v>
      </c>
    </row>
    <row r="28218" spans="1:4" x14ac:dyDescent="0.35">
      <c r="A28218" s="1" t="s">
        <v>53202</v>
      </c>
      <c r="B28218" s="1" t="s">
        <v>95770</v>
      </c>
      <c r="C28218" s="1" t="s">
        <v>53203</v>
      </c>
      <c r="D28218" s="1" t="s">
        <v>34003</v>
      </c>
    </row>
    <row r="28219" spans="1:4" x14ac:dyDescent="0.35">
      <c r="A28219" s="1" t="s">
        <v>53204</v>
      </c>
      <c r="B28219" s="1" t="s">
        <v>95770</v>
      </c>
      <c r="C28219" s="1" t="s">
        <v>53205</v>
      </c>
      <c r="D28219" s="1" t="s">
        <v>34003</v>
      </c>
    </row>
    <row r="28220" spans="1:4" x14ac:dyDescent="0.35">
      <c r="A28220" s="1" t="s">
        <v>53206</v>
      </c>
      <c r="B28220" s="1" t="s">
        <v>95770</v>
      </c>
      <c r="C28220" s="1" t="s">
        <v>53207</v>
      </c>
      <c r="D28220" s="1" t="s">
        <v>34003</v>
      </c>
    </row>
    <row r="28221" spans="1:4" x14ac:dyDescent="0.35">
      <c r="A28221" s="1" t="s">
        <v>53208</v>
      </c>
      <c r="B28221" s="1" t="s">
        <v>95770</v>
      </c>
      <c r="C28221" s="1" t="s">
        <v>53209</v>
      </c>
      <c r="D28221" s="1" t="s">
        <v>34003</v>
      </c>
    </row>
    <row r="28222" spans="1:4" x14ac:dyDescent="0.35">
      <c r="A28222" s="1" t="s">
        <v>53210</v>
      </c>
      <c r="B28222" s="1" t="s">
        <v>26</v>
      </c>
      <c r="C28222" s="1" t="s">
        <v>53211</v>
      </c>
      <c r="D28222" s="1" t="s">
        <v>34003</v>
      </c>
    </row>
    <row r="28223" spans="1:4" x14ac:dyDescent="0.35">
      <c r="A28223" s="1" t="s">
        <v>53212</v>
      </c>
      <c r="B28223" s="1" t="s">
        <v>95770</v>
      </c>
      <c r="C28223" s="1" t="s">
        <v>53213</v>
      </c>
      <c r="D28223" s="1" t="s">
        <v>34003</v>
      </c>
    </row>
    <row r="28224" spans="1:4" x14ac:dyDescent="0.35">
      <c r="A28224" s="1" t="s">
        <v>53214</v>
      </c>
      <c r="B28224" s="1" t="s">
        <v>26</v>
      </c>
      <c r="C28224" s="1" t="s">
        <v>53215</v>
      </c>
      <c r="D28224" s="1" t="s">
        <v>34003</v>
      </c>
    </row>
    <row r="28225" spans="1:4" x14ac:dyDescent="0.35">
      <c r="A28225" s="1" t="s">
        <v>53216</v>
      </c>
      <c r="B28225" s="1" t="s">
        <v>95770</v>
      </c>
      <c r="C28225" s="1" t="s">
        <v>53217</v>
      </c>
      <c r="D28225" s="1" t="s">
        <v>34003</v>
      </c>
    </row>
    <row r="28226" spans="1:4" x14ac:dyDescent="0.35">
      <c r="A28226" s="1" t="s">
        <v>53218</v>
      </c>
      <c r="B28226" s="1" t="s">
        <v>95770</v>
      </c>
      <c r="C28226" s="1" t="s">
        <v>53219</v>
      </c>
      <c r="D28226" s="1" t="s">
        <v>34003</v>
      </c>
    </row>
    <row r="28227" spans="1:4" x14ac:dyDescent="0.35">
      <c r="A28227" s="1" t="s">
        <v>53220</v>
      </c>
      <c r="B28227" s="1" t="s">
        <v>26</v>
      </c>
      <c r="C28227" s="1" t="s">
        <v>53221</v>
      </c>
      <c r="D28227" s="1" t="s">
        <v>34003</v>
      </c>
    </row>
    <row r="28228" spans="1:4" x14ac:dyDescent="0.35">
      <c r="A28228" s="1" t="s">
        <v>53222</v>
      </c>
      <c r="B28228" s="1" t="s">
        <v>95770</v>
      </c>
      <c r="C28228" s="1" t="s">
        <v>53223</v>
      </c>
      <c r="D28228" s="1" t="s">
        <v>34003</v>
      </c>
    </row>
    <row r="28229" spans="1:4" x14ac:dyDescent="0.35">
      <c r="A28229" s="1" t="s">
        <v>53224</v>
      </c>
      <c r="B28229" s="1" t="s">
        <v>95770</v>
      </c>
      <c r="C28229" s="1" t="s">
        <v>53225</v>
      </c>
      <c r="D28229" s="1" t="s">
        <v>34003</v>
      </c>
    </row>
    <row r="28230" spans="1:4" x14ac:dyDescent="0.35">
      <c r="A28230" s="1" t="s">
        <v>53226</v>
      </c>
      <c r="B28230" s="1" t="s">
        <v>95770</v>
      </c>
      <c r="C28230" s="1" t="s">
        <v>53227</v>
      </c>
      <c r="D28230" s="1" t="s">
        <v>34003</v>
      </c>
    </row>
    <row r="28231" spans="1:4" x14ac:dyDescent="0.35">
      <c r="A28231" s="1" t="s">
        <v>53228</v>
      </c>
      <c r="B28231" s="1" t="s">
        <v>95770</v>
      </c>
      <c r="C28231" s="1" t="s">
        <v>53229</v>
      </c>
      <c r="D28231" s="1" t="s">
        <v>34003</v>
      </c>
    </row>
    <row r="28232" spans="1:4" x14ac:dyDescent="0.35">
      <c r="A28232" s="1" t="s">
        <v>53230</v>
      </c>
      <c r="B28232" s="1" t="s">
        <v>26</v>
      </c>
      <c r="C28232" s="1" t="s">
        <v>53231</v>
      </c>
      <c r="D28232" s="1" t="s">
        <v>34003</v>
      </c>
    </row>
    <row r="28233" spans="1:4" x14ac:dyDescent="0.35">
      <c r="A28233" s="1" t="s">
        <v>53232</v>
      </c>
      <c r="B28233" s="1" t="s">
        <v>95770</v>
      </c>
      <c r="C28233" s="1" t="s">
        <v>53233</v>
      </c>
      <c r="D28233" s="1" t="s">
        <v>34003</v>
      </c>
    </row>
    <row r="28234" spans="1:4" x14ac:dyDescent="0.35">
      <c r="A28234" s="1" t="s">
        <v>53234</v>
      </c>
      <c r="B28234" s="1" t="s">
        <v>95770</v>
      </c>
      <c r="C28234" s="1" t="s">
        <v>53235</v>
      </c>
      <c r="D28234" s="1" t="s">
        <v>34003</v>
      </c>
    </row>
    <row r="28235" spans="1:4" x14ac:dyDescent="0.35">
      <c r="A28235" s="1" t="s">
        <v>53236</v>
      </c>
      <c r="B28235" s="1" t="s">
        <v>26</v>
      </c>
      <c r="C28235" s="1" t="s">
        <v>53237</v>
      </c>
      <c r="D28235" s="1" t="s">
        <v>34003</v>
      </c>
    </row>
    <row r="28236" spans="1:4" x14ac:dyDescent="0.35">
      <c r="A28236" s="1" t="s">
        <v>53238</v>
      </c>
      <c r="B28236" s="1" t="s">
        <v>26</v>
      </c>
      <c r="C28236" s="1" t="s">
        <v>53239</v>
      </c>
      <c r="D28236" s="1" t="s">
        <v>34003</v>
      </c>
    </row>
    <row r="28237" spans="1:4" x14ac:dyDescent="0.35">
      <c r="A28237" s="1" t="s">
        <v>53240</v>
      </c>
      <c r="B28237" s="1" t="s">
        <v>95770</v>
      </c>
      <c r="C28237" s="1" t="s">
        <v>53241</v>
      </c>
      <c r="D28237" s="1" t="s">
        <v>34003</v>
      </c>
    </row>
    <row r="28238" spans="1:4" x14ac:dyDescent="0.35">
      <c r="A28238" s="1" t="s">
        <v>53242</v>
      </c>
      <c r="B28238" s="1" t="s">
        <v>95770</v>
      </c>
      <c r="C28238" s="1" t="s">
        <v>53243</v>
      </c>
      <c r="D28238" s="1" t="s">
        <v>34003</v>
      </c>
    </row>
    <row r="28239" spans="1:4" x14ac:dyDescent="0.35">
      <c r="A28239" s="1" t="s">
        <v>53244</v>
      </c>
      <c r="B28239" s="1" t="s">
        <v>26</v>
      </c>
      <c r="C28239" s="1" t="s">
        <v>53245</v>
      </c>
      <c r="D28239" s="1" t="s">
        <v>34003</v>
      </c>
    </row>
    <row r="28240" spans="1:4" x14ac:dyDescent="0.35">
      <c r="A28240" s="1" t="s">
        <v>53246</v>
      </c>
      <c r="B28240" s="1" t="s">
        <v>95770</v>
      </c>
      <c r="C28240" s="1" t="s">
        <v>53247</v>
      </c>
      <c r="D28240" s="1" t="s">
        <v>34003</v>
      </c>
    </row>
    <row r="28241" spans="1:4" x14ac:dyDescent="0.35">
      <c r="A28241" s="1" t="s">
        <v>53248</v>
      </c>
      <c r="B28241" s="1" t="s">
        <v>95770</v>
      </c>
      <c r="C28241" s="1" t="s">
        <v>53249</v>
      </c>
      <c r="D28241" s="1" t="s">
        <v>34003</v>
      </c>
    </row>
    <row r="28242" spans="1:4" x14ac:dyDescent="0.35">
      <c r="A28242" s="1" t="s">
        <v>53250</v>
      </c>
      <c r="B28242" s="1" t="s">
        <v>95770</v>
      </c>
      <c r="C28242" s="1" t="s">
        <v>53251</v>
      </c>
      <c r="D28242" s="1" t="s">
        <v>34003</v>
      </c>
    </row>
    <row r="28243" spans="1:4" x14ac:dyDescent="0.35">
      <c r="A28243" s="1" t="s">
        <v>53252</v>
      </c>
      <c r="B28243" s="1" t="s">
        <v>95770</v>
      </c>
      <c r="C28243" s="1" t="s">
        <v>53253</v>
      </c>
      <c r="D28243" s="1" t="s">
        <v>34003</v>
      </c>
    </row>
    <row r="28244" spans="1:4" x14ac:dyDescent="0.35">
      <c r="A28244" s="1" t="s">
        <v>53254</v>
      </c>
      <c r="B28244" s="1" t="s">
        <v>95770</v>
      </c>
      <c r="C28244" s="1" t="s">
        <v>53255</v>
      </c>
      <c r="D28244" s="1" t="s">
        <v>34003</v>
      </c>
    </row>
    <row r="28245" spans="1:4" x14ac:dyDescent="0.35">
      <c r="A28245" s="1" t="s">
        <v>53256</v>
      </c>
      <c r="B28245" s="1" t="s">
        <v>95770</v>
      </c>
      <c r="C28245" s="1" t="s">
        <v>53257</v>
      </c>
      <c r="D28245" s="1" t="s">
        <v>34003</v>
      </c>
    </row>
    <row r="28246" spans="1:4" x14ac:dyDescent="0.35">
      <c r="A28246" s="1" t="s">
        <v>53258</v>
      </c>
      <c r="B28246" s="1" t="s">
        <v>95770</v>
      </c>
      <c r="C28246" s="1" t="s">
        <v>53259</v>
      </c>
      <c r="D28246" s="1" t="s">
        <v>34003</v>
      </c>
    </row>
    <row r="28247" spans="1:4" x14ac:dyDescent="0.35">
      <c r="A28247" s="1" t="s">
        <v>53260</v>
      </c>
      <c r="B28247" s="1" t="s">
        <v>95770</v>
      </c>
      <c r="C28247" s="1" t="s">
        <v>53261</v>
      </c>
      <c r="D28247" s="1" t="s">
        <v>34003</v>
      </c>
    </row>
    <row r="28248" spans="1:4" x14ac:dyDescent="0.35">
      <c r="A28248" s="1" t="s">
        <v>53262</v>
      </c>
      <c r="B28248" s="1" t="s">
        <v>95770</v>
      </c>
      <c r="C28248" s="1" t="s">
        <v>53263</v>
      </c>
      <c r="D28248" s="1" t="s">
        <v>34003</v>
      </c>
    </row>
    <row r="28249" spans="1:4" x14ac:dyDescent="0.35">
      <c r="A28249" s="1" t="s">
        <v>53264</v>
      </c>
      <c r="B28249" s="1" t="s">
        <v>26</v>
      </c>
      <c r="C28249" s="1" t="s">
        <v>53265</v>
      </c>
      <c r="D28249" s="1" t="s">
        <v>34003</v>
      </c>
    </row>
    <row r="28250" spans="1:4" x14ac:dyDescent="0.35">
      <c r="A28250" s="1" t="s">
        <v>53266</v>
      </c>
      <c r="B28250" s="1" t="s">
        <v>26</v>
      </c>
      <c r="C28250" s="1" t="s">
        <v>53267</v>
      </c>
      <c r="D28250" s="1" t="s">
        <v>34003</v>
      </c>
    </row>
    <row r="28251" spans="1:4" x14ac:dyDescent="0.35">
      <c r="A28251" s="1" t="s">
        <v>53268</v>
      </c>
      <c r="B28251" s="1" t="s">
        <v>26</v>
      </c>
      <c r="C28251" s="1" t="s">
        <v>53269</v>
      </c>
      <c r="D28251" s="1" t="s">
        <v>34003</v>
      </c>
    </row>
    <row r="28252" spans="1:4" x14ac:dyDescent="0.35">
      <c r="A28252" s="1" t="s">
        <v>53270</v>
      </c>
      <c r="B28252" s="1" t="s">
        <v>26</v>
      </c>
      <c r="C28252" s="1" t="s">
        <v>53271</v>
      </c>
      <c r="D28252" s="1" t="s">
        <v>34003</v>
      </c>
    </row>
    <row r="28253" spans="1:4" x14ac:dyDescent="0.35">
      <c r="A28253" s="1" t="s">
        <v>53272</v>
      </c>
      <c r="B28253" s="1" t="s">
        <v>95770</v>
      </c>
      <c r="C28253" s="1" t="s">
        <v>53273</v>
      </c>
      <c r="D28253" s="1" t="s">
        <v>34003</v>
      </c>
    </row>
    <row r="28254" spans="1:4" x14ac:dyDescent="0.35">
      <c r="A28254" s="1" t="s">
        <v>53274</v>
      </c>
      <c r="B28254" s="1" t="s">
        <v>26</v>
      </c>
      <c r="C28254" s="1" t="s">
        <v>53275</v>
      </c>
      <c r="D28254" s="1" t="s">
        <v>34003</v>
      </c>
    </row>
    <row r="28255" spans="1:4" x14ac:dyDescent="0.35">
      <c r="A28255" s="1" t="s">
        <v>53276</v>
      </c>
      <c r="B28255" s="1" t="s">
        <v>95770</v>
      </c>
      <c r="C28255" s="1" t="s">
        <v>53277</v>
      </c>
      <c r="D28255" s="1" t="s">
        <v>34003</v>
      </c>
    </row>
    <row r="28256" spans="1:4" x14ac:dyDescent="0.35">
      <c r="A28256" s="1" t="s">
        <v>53278</v>
      </c>
      <c r="B28256" s="1" t="s">
        <v>95770</v>
      </c>
      <c r="C28256" s="1" t="s">
        <v>53279</v>
      </c>
      <c r="D28256" s="1" t="s">
        <v>34003</v>
      </c>
    </row>
    <row r="28257" spans="1:4" x14ac:dyDescent="0.35">
      <c r="A28257" s="1" t="s">
        <v>53280</v>
      </c>
      <c r="B28257" s="1" t="s">
        <v>26</v>
      </c>
      <c r="C28257" s="1" t="s">
        <v>53281</v>
      </c>
      <c r="D28257" s="1" t="s">
        <v>34003</v>
      </c>
    </row>
    <row r="28258" spans="1:4" x14ac:dyDescent="0.35">
      <c r="A28258" s="1" t="s">
        <v>53282</v>
      </c>
      <c r="B28258" s="1" t="s">
        <v>26</v>
      </c>
      <c r="C28258" s="1" t="s">
        <v>53283</v>
      </c>
      <c r="D28258" s="1" t="s">
        <v>34003</v>
      </c>
    </row>
    <row r="28259" spans="1:4" x14ac:dyDescent="0.35">
      <c r="A28259" s="1" t="s">
        <v>53284</v>
      </c>
      <c r="B28259" s="1" t="s">
        <v>95770</v>
      </c>
      <c r="C28259" s="1" t="s">
        <v>53285</v>
      </c>
      <c r="D28259" s="1" t="s">
        <v>34003</v>
      </c>
    </row>
    <row r="28260" spans="1:4" x14ac:dyDescent="0.35">
      <c r="A28260" s="1" t="s">
        <v>53286</v>
      </c>
      <c r="B28260" s="1" t="s">
        <v>26</v>
      </c>
      <c r="C28260" s="1" t="s">
        <v>53287</v>
      </c>
      <c r="D28260" s="1" t="s">
        <v>34003</v>
      </c>
    </row>
    <row r="28261" spans="1:4" x14ac:dyDescent="0.35">
      <c r="A28261" s="1" t="s">
        <v>53288</v>
      </c>
      <c r="B28261" s="1" t="s">
        <v>95770</v>
      </c>
      <c r="C28261" s="1" t="s">
        <v>53289</v>
      </c>
      <c r="D28261" s="1" t="s">
        <v>34003</v>
      </c>
    </row>
    <row r="28262" spans="1:4" x14ac:dyDescent="0.35">
      <c r="A28262" s="1" t="s">
        <v>53290</v>
      </c>
      <c r="B28262" s="1" t="s">
        <v>95770</v>
      </c>
      <c r="C28262" s="1" t="s">
        <v>53291</v>
      </c>
      <c r="D28262" s="1" t="s">
        <v>34003</v>
      </c>
    </row>
    <row r="28263" spans="1:4" x14ac:dyDescent="0.35">
      <c r="A28263" s="1" t="s">
        <v>53292</v>
      </c>
      <c r="B28263" s="1" t="s">
        <v>95770</v>
      </c>
      <c r="C28263" s="1" t="s">
        <v>53293</v>
      </c>
      <c r="D28263" s="1" t="s">
        <v>34003</v>
      </c>
    </row>
    <row r="28264" spans="1:4" x14ac:dyDescent="0.35">
      <c r="A28264" s="1" t="s">
        <v>53294</v>
      </c>
      <c r="B28264" s="1" t="s">
        <v>95770</v>
      </c>
      <c r="C28264" s="1" t="s">
        <v>53295</v>
      </c>
      <c r="D28264" s="1" t="s">
        <v>34003</v>
      </c>
    </row>
    <row r="28265" spans="1:4" x14ac:dyDescent="0.35">
      <c r="A28265" s="1" t="s">
        <v>53296</v>
      </c>
      <c r="B28265" s="1" t="s">
        <v>95770</v>
      </c>
      <c r="C28265" s="1" t="s">
        <v>53297</v>
      </c>
      <c r="D28265" s="1" t="s">
        <v>34003</v>
      </c>
    </row>
    <row r="28266" spans="1:4" x14ac:dyDescent="0.35">
      <c r="A28266" s="1" t="s">
        <v>53298</v>
      </c>
      <c r="B28266" s="1" t="s">
        <v>26</v>
      </c>
      <c r="C28266" s="1" t="s">
        <v>53299</v>
      </c>
      <c r="D28266" s="1" t="s">
        <v>34003</v>
      </c>
    </row>
    <row r="28267" spans="1:4" x14ac:dyDescent="0.35">
      <c r="A28267" s="1" t="s">
        <v>53300</v>
      </c>
      <c r="B28267" s="1" t="s">
        <v>26</v>
      </c>
      <c r="C28267" s="1" t="s">
        <v>53301</v>
      </c>
      <c r="D28267" s="1" t="s">
        <v>34003</v>
      </c>
    </row>
    <row r="28268" spans="1:4" x14ac:dyDescent="0.35">
      <c r="A28268" s="1" t="s">
        <v>53302</v>
      </c>
      <c r="B28268" s="1" t="s">
        <v>26</v>
      </c>
      <c r="C28268" s="1" t="s">
        <v>53303</v>
      </c>
      <c r="D28268" s="1" t="s">
        <v>34003</v>
      </c>
    </row>
    <row r="28269" spans="1:4" x14ac:dyDescent="0.35">
      <c r="A28269" s="1" t="s">
        <v>53304</v>
      </c>
      <c r="B28269" s="1" t="s">
        <v>26</v>
      </c>
      <c r="C28269" s="1" t="s">
        <v>53305</v>
      </c>
      <c r="D28269" s="1" t="s">
        <v>34003</v>
      </c>
    </row>
    <row r="28270" spans="1:4" x14ac:dyDescent="0.35">
      <c r="A28270" s="1" t="s">
        <v>53306</v>
      </c>
      <c r="B28270" s="1" t="s">
        <v>95770</v>
      </c>
      <c r="C28270" s="1" t="s">
        <v>53307</v>
      </c>
      <c r="D28270" s="1" t="s">
        <v>34003</v>
      </c>
    </row>
    <row r="28271" spans="1:4" x14ac:dyDescent="0.35">
      <c r="A28271" s="1" t="s">
        <v>53308</v>
      </c>
      <c r="B28271" s="1" t="s">
        <v>26</v>
      </c>
      <c r="C28271" s="1" t="s">
        <v>53309</v>
      </c>
      <c r="D28271" s="1" t="s">
        <v>34003</v>
      </c>
    </row>
    <row r="28272" spans="1:4" x14ac:dyDescent="0.35">
      <c r="A28272" s="1" t="s">
        <v>53310</v>
      </c>
      <c r="B28272" s="1" t="s">
        <v>95770</v>
      </c>
      <c r="C28272" s="1" t="s">
        <v>53311</v>
      </c>
      <c r="D28272" s="1" t="s">
        <v>34003</v>
      </c>
    </row>
    <row r="28273" spans="1:4" x14ac:dyDescent="0.35">
      <c r="A28273" s="1" t="s">
        <v>53312</v>
      </c>
      <c r="B28273" s="1" t="s">
        <v>26</v>
      </c>
      <c r="C28273" s="1" t="s">
        <v>53313</v>
      </c>
      <c r="D28273" s="1" t="s">
        <v>34003</v>
      </c>
    </row>
    <row r="28274" spans="1:4" x14ac:dyDescent="0.35">
      <c r="A28274" s="1" t="s">
        <v>53314</v>
      </c>
      <c r="B28274" s="1" t="s">
        <v>26</v>
      </c>
      <c r="C28274" s="1" t="s">
        <v>53313</v>
      </c>
      <c r="D28274" s="1" t="s">
        <v>34003</v>
      </c>
    </row>
    <row r="28275" spans="1:4" x14ac:dyDescent="0.35">
      <c r="A28275" s="1" t="s">
        <v>53315</v>
      </c>
      <c r="B28275" s="1" t="s">
        <v>26</v>
      </c>
      <c r="C28275" s="1" t="s">
        <v>53316</v>
      </c>
      <c r="D28275" s="1" t="s">
        <v>34003</v>
      </c>
    </row>
    <row r="28276" spans="1:4" x14ac:dyDescent="0.35">
      <c r="A28276" s="1" t="s">
        <v>53317</v>
      </c>
      <c r="B28276" s="1" t="s">
        <v>95770</v>
      </c>
      <c r="C28276" s="1" t="s">
        <v>53318</v>
      </c>
      <c r="D28276" s="1" t="s">
        <v>34003</v>
      </c>
    </row>
    <row r="28277" spans="1:4" x14ac:dyDescent="0.35">
      <c r="A28277" s="1" t="s">
        <v>53319</v>
      </c>
      <c r="B28277" s="1" t="s">
        <v>95770</v>
      </c>
      <c r="C28277" s="1" t="s">
        <v>53320</v>
      </c>
      <c r="D28277" s="1" t="s">
        <v>34003</v>
      </c>
    </row>
    <row r="28278" spans="1:4" x14ac:dyDescent="0.35">
      <c r="A28278" s="1" t="s">
        <v>53321</v>
      </c>
      <c r="B28278" s="1" t="s">
        <v>95770</v>
      </c>
      <c r="C28278" s="1" t="s">
        <v>53322</v>
      </c>
      <c r="D28278" s="1" t="s">
        <v>34003</v>
      </c>
    </row>
    <row r="28279" spans="1:4" x14ac:dyDescent="0.35">
      <c r="A28279" s="1" t="s">
        <v>53323</v>
      </c>
      <c r="B28279" s="1" t="s">
        <v>95770</v>
      </c>
      <c r="C28279" s="1" t="s">
        <v>53324</v>
      </c>
      <c r="D28279" s="1" t="s">
        <v>34003</v>
      </c>
    </row>
    <row r="28280" spans="1:4" x14ac:dyDescent="0.35">
      <c r="A28280" s="1" t="s">
        <v>53325</v>
      </c>
      <c r="B28280" s="1" t="s">
        <v>26</v>
      </c>
      <c r="C28280" s="1" t="s">
        <v>53326</v>
      </c>
      <c r="D28280" s="1" t="s">
        <v>34003</v>
      </c>
    </row>
    <row r="28281" spans="1:4" x14ac:dyDescent="0.35">
      <c r="A28281" s="1" t="s">
        <v>53327</v>
      </c>
      <c r="B28281" s="1" t="s">
        <v>95770</v>
      </c>
      <c r="C28281" s="1" t="s">
        <v>53328</v>
      </c>
      <c r="D28281" s="1" t="s">
        <v>34003</v>
      </c>
    </row>
    <row r="28282" spans="1:4" x14ac:dyDescent="0.35">
      <c r="A28282" s="1" t="s">
        <v>53329</v>
      </c>
      <c r="B28282" s="1" t="s">
        <v>95770</v>
      </c>
      <c r="C28282" s="1" t="s">
        <v>53330</v>
      </c>
      <c r="D28282" s="1" t="s">
        <v>34003</v>
      </c>
    </row>
    <row r="28283" spans="1:4" x14ac:dyDescent="0.35">
      <c r="A28283" s="1" t="s">
        <v>53331</v>
      </c>
      <c r="B28283" s="1" t="s">
        <v>95770</v>
      </c>
      <c r="C28283" s="1" t="s">
        <v>53332</v>
      </c>
      <c r="D28283" s="1" t="s">
        <v>34003</v>
      </c>
    </row>
    <row r="28284" spans="1:4" x14ac:dyDescent="0.35">
      <c r="A28284" s="1" t="s">
        <v>53333</v>
      </c>
      <c r="B28284" s="1" t="s">
        <v>26</v>
      </c>
      <c r="C28284" s="1" t="s">
        <v>53334</v>
      </c>
      <c r="D28284" s="1" t="s">
        <v>34003</v>
      </c>
    </row>
    <row r="28285" spans="1:4" x14ac:dyDescent="0.35">
      <c r="A28285" s="1" t="s">
        <v>53335</v>
      </c>
      <c r="B28285" s="1" t="s">
        <v>95770</v>
      </c>
      <c r="C28285" s="1" t="s">
        <v>53336</v>
      </c>
      <c r="D28285" s="1" t="s">
        <v>34003</v>
      </c>
    </row>
    <row r="28286" spans="1:4" x14ac:dyDescent="0.35">
      <c r="A28286" s="1" t="s">
        <v>53337</v>
      </c>
      <c r="B28286" s="1" t="s">
        <v>26</v>
      </c>
      <c r="C28286" s="1" t="s">
        <v>53338</v>
      </c>
      <c r="D28286" s="1" t="s">
        <v>34003</v>
      </c>
    </row>
    <row r="28287" spans="1:4" x14ac:dyDescent="0.35">
      <c r="A28287" s="1" t="s">
        <v>53339</v>
      </c>
      <c r="B28287" s="1" t="s">
        <v>95770</v>
      </c>
      <c r="C28287" s="1" t="s">
        <v>53340</v>
      </c>
      <c r="D28287" s="1" t="s">
        <v>34003</v>
      </c>
    </row>
    <row r="28288" spans="1:4" x14ac:dyDescent="0.35">
      <c r="A28288" s="1" t="s">
        <v>53341</v>
      </c>
      <c r="B28288" s="1" t="s">
        <v>95770</v>
      </c>
      <c r="C28288" s="1" t="s">
        <v>53342</v>
      </c>
      <c r="D28288" s="1" t="s">
        <v>34003</v>
      </c>
    </row>
    <row r="28289" spans="1:4" x14ac:dyDescent="0.35">
      <c r="A28289" s="1" t="s">
        <v>53343</v>
      </c>
      <c r="B28289" s="1" t="s">
        <v>95770</v>
      </c>
      <c r="C28289" s="1" t="s">
        <v>53344</v>
      </c>
      <c r="D28289" s="1" t="s">
        <v>34003</v>
      </c>
    </row>
    <row r="28290" spans="1:4" x14ac:dyDescent="0.35">
      <c r="A28290" s="1" t="s">
        <v>53345</v>
      </c>
      <c r="B28290" s="1" t="s">
        <v>26</v>
      </c>
      <c r="C28290" s="1" t="s">
        <v>53346</v>
      </c>
      <c r="D28290" s="1" t="s">
        <v>34003</v>
      </c>
    </row>
    <row r="28291" spans="1:4" x14ac:dyDescent="0.35">
      <c r="A28291" s="1" t="s">
        <v>53347</v>
      </c>
      <c r="B28291" s="1" t="s">
        <v>26</v>
      </c>
      <c r="C28291" s="1" t="s">
        <v>53348</v>
      </c>
      <c r="D28291" s="1" t="s">
        <v>34003</v>
      </c>
    </row>
    <row r="28292" spans="1:4" x14ac:dyDescent="0.35">
      <c r="A28292" s="1" t="s">
        <v>53349</v>
      </c>
      <c r="B28292" s="1" t="s">
        <v>95770</v>
      </c>
      <c r="C28292" s="1" t="s">
        <v>53350</v>
      </c>
      <c r="D28292" s="1" t="s">
        <v>34003</v>
      </c>
    </row>
    <row r="28293" spans="1:4" x14ac:dyDescent="0.35">
      <c r="A28293" s="1" t="s">
        <v>53351</v>
      </c>
      <c r="B28293" s="1" t="s">
        <v>95770</v>
      </c>
      <c r="C28293" s="1" t="s">
        <v>53352</v>
      </c>
      <c r="D28293" s="1" t="s">
        <v>34003</v>
      </c>
    </row>
    <row r="28294" spans="1:4" x14ac:dyDescent="0.35">
      <c r="A28294" s="1" t="s">
        <v>53353</v>
      </c>
      <c r="B28294" s="1" t="s">
        <v>95770</v>
      </c>
      <c r="C28294" s="1" t="s">
        <v>53354</v>
      </c>
      <c r="D28294" s="1" t="s">
        <v>34003</v>
      </c>
    </row>
    <row r="28295" spans="1:4" x14ac:dyDescent="0.35">
      <c r="A28295" s="1" t="s">
        <v>53355</v>
      </c>
      <c r="B28295" s="1" t="s">
        <v>95770</v>
      </c>
      <c r="C28295" s="1" t="s">
        <v>53356</v>
      </c>
      <c r="D28295" s="1" t="s">
        <v>34003</v>
      </c>
    </row>
    <row r="28296" spans="1:4" x14ac:dyDescent="0.35">
      <c r="A28296" s="1" t="s">
        <v>53357</v>
      </c>
      <c r="B28296" s="1" t="s">
        <v>95770</v>
      </c>
      <c r="C28296" s="1" t="s">
        <v>53358</v>
      </c>
      <c r="D28296" s="1" t="s">
        <v>34003</v>
      </c>
    </row>
    <row r="28297" spans="1:4" x14ac:dyDescent="0.35">
      <c r="A28297" s="1" t="s">
        <v>53359</v>
      </c>
      <c r="B28297" s="1" t="s">
        <v>95770</v>
      </c>
      <c r="C28297" s="1" t="s">
        <v>53360</v>
      </c>
      <c r="D28297" s="1" t="s">
        <v>34003</v>
      </c>
    </row>
    <row r="28298" spans="1:4" x14ac:dyDescent="0.35">
      <c r="A28298" s="1" t="s">
        <v>53361</v>
      </c>
      <c r="B28298" s="1" t="s">
        <v>95770</v>
      </c>
      <c r="C28298" s="1" t="s">
        <v>53362</v>
      </c>
      <c r="D28298" s="1" t="s">
        <v>34003</v>
      </c>
    </row>
    <row r="28299" spans="1:4" x14ac:dyDescent="0.35">
      <c r="A28299" s="1" t="s">
        <v>53363</v>
      </c>
      <c r="B28299" s="1" t="s">
        <v>95770</v>
      </c>
      <c r="C28299" s="1" t="s">
        <v>53364</v>
      </c>
      <c r="D28299" s="1" t="s">
        <v>34003</v>
      </c>
    </row>
    <row r="28300" spans="1:4" x14ac:dyDescent="0.35">
      <c r="A28300" s="1" t="s">
        <v>53365</v>
      </c>
      <c r="B28300" s="1" t="s">
        <v>95770</v>
      </c>
      <c r="C28300" s="1" t="s">
        <v>53366</v>
      </c>
      <c r="D28300" s="1" t="s">
        <v>34003</v>
      </c>
    </row>
    <row r="28301" spans="1:4" x14ac:dyDescent="0.35">
      <c r="A28301" s="1" t="s">
        <v>53367</v>
      </c>
      <c r="B28301" s="1" t="s">
        <v>26</v>
      </c>
      <c r="C28301" s="1" t="s">
        <v>53368</v>
      </c>
      <c r="D28301" s="1" t="s">
        <v>34003</v>
      </c>
    </row>
    <row r="28302" spans="1:4" x14ac:dyDescent="0.35">
      <c r="A28302" s="1" t="s">
        <v>53369</v>
      </c>
      <c r="B28302" s="1" t="s">
        <v>95770</v>
      </c>
      <c r="C28302" s="1" t="s">
        <v>53370</v>
      </c>
      <c r="D28302" s="1" t="s">
        <v>34003</v>
      </c>
    </row>
    <row r="28303" spans="1:4" x14ac:dyDescent="0.35">
      <c r="A28303" s="1" t="s">
        <v>53371</v>
      </c>
      <c r="B28303" s="1" t="s">
        <v>95770</v>
      </c>
      <c r="C28303" s="1" t="s">
        <v>53372</v>
      </c>
      <c r="D28303" s="1" t="s">
        <v>34003</v>
      </c>
    </row>
    <row r="28304" spans="1:4" x14ac:dyDescent="0.35">
      <c r="A28304" s="1" t="s">
        <v>53373</v>
      </c>
      <c r="B28304" s="1" t="s">
        <v>26</v>
      </c>
      <c r="C28304" s="1" t="s">
        <v>53374</v>
      </c>
      <c r="D28304" s="1" t="s">
        <v>34003</v>
      </c>
    </row>
    <row r="28305" spans="1:4" x14ac:dyDescent="0.35">
      <c r="A28305" s="1" t="s">
        <v>53375</v>
      </c>
      <c r="B28305" s="1" t="s">
        <v>95770</v>
      </c>
      <c r="C28305" s="1" t="s">
        <v>53376</v>
      </c>
      <c r="D28305" s="1" t="s">
        <v>34003</v>
      </c>
    </row>
    <row r="28306" spans="1:4" x14ac:dyDescent="0.35">
      <c r="A28306" s="1" t="s">
        <v>53377</v>
      </c>
      <c r="B28306" s="1" t="s">
        <v>95770</v>
      </c>
      <c r="C28306" s="1" t="s">
        <v>53378</v>
      </c>
      <c r="D28306" s="1" t="s">
        <v>34003</v>
      </c>
    </row>
    <row r="28307" spans="1:4" x14ac:dyDescent="0.35">
      <c r="A28307" s="1" t="s">
        <v>53379</v>
      </c>
      <c r="B28307" s="1" t="s">
        <v>95770</v>
      </c>
      <c r="C28307" s="1" t="s">
        <v>53380</v>
      </c>
      <c r="D28307" s="1" t="s">
        <v>34003</v>
      </c>
    </row>
    <row r="28308" spans="1:4" x14ac:dyDescent="0.35">
      <c r="A28308" s="1" t="s">
        <v>53381</v>
      </c>
      <c r="B28308" s="1" t="s">
        <v>95770</v>
      </c>
      <c r="C28308" s="1" t="s">
        <v>53382</v>
      </c>
      <c r="D28308" s="1" t="s">
        <v>34003</v>
      </c>
    </row>
    <row r="28309" spans="1:4" x14ac:dyDescent="0.35">
      <c r="A28309" s="1" t="s">
        <v>53383</v>
      </c>
      <c r="B28309" s="1" t="s">
        <v>95770</v>
      </c>
      <c r="C28309" s="1" t="s">
        <v>53384</v>
      </c>
      <c r="D28309" s="1" t="s">
        <v>34003</v>
      </c>
    </row>
    <row r="28310" spans="1:4" x14ac:dyDescent="0.35">
      <c r="A28310" s="1" t="s">
        <v>53385</v>
      </c>
      <c r="B28310" s="1" t="s">
        <v>95770</v>
      </c>
      <c r="C28310" s="1" t="s">
        <v>53386</v>
      </c>
      <c r="D28310" s="1" t="s">
        <v>34003</v>
      </c>
    </row>
    <row r="28311" spans="1:4" x14ac:dyDescent="0.35">
      <c r="A28311" s="1" t="s">
        <v>53387</v>
      </c>
      <c r="B28311" s="1" t="s">
        <v>26</v>
      </c>
      <c r="C28311" s="1" t="s">
        <v>53388</v>
      </c>
      <c r="D28311" s="1" t="s">
        <v>34003</v>
      </c>
    </row>
    <row r="28312" spans="1:4" x14ac:dyDescent="0.35">
      <c r="A28312" s="1" t="s">
        <v>53389</v>
      </c>
      <c r="B28312" s="1" t="s">
        <v>95770</v>
      </c>
      <c r="C28312" s="1" t="s">
        <v>53390</v>
      </c>
      <c r="D28312" s="1" t="s">
        <v>34003</v>
      </c>
    </row>
    <row r="28313" spans="1:4" x14ac:dyDescent="0.35">
      <c r="A28313" s="1" t="s">
        <v>53391</v>
      </c>
      <c r="B28313" s="1" t="s">
        <v>26</v>
      </c>
      <c r="C28313" s="1" t="s">
        <v>53392</v>
      </c>
      <c r="D28313" s="1" t="s">
        <v>34003</v>
      </c>
    </row>
    <row r="28314" spans="1:4" x14ac:dyDescent="0.35">
      <c r="A28314" s="1" t="s">
        <v>53393</v>
      </c>
      <c r="B28314" s="1" t="s">
        <v>95770</v>
      </c>
      <c r="C28314" s="1" t="s">
        <v>53394</v>
      </c>
      <c r="D28314" s="1" t="s">
        <v>34003</v>
      </c>
    </row>
    <row r="28315" spans="1:4" x14ac:dyDescent="0.35">
      <c r="A28315" s="1" t="s">
        <v>53395</v>
      </c>
      <c r="B28315" s="1" t="s">
        <v>95770</v>
      </c>
      <c r="C28315" s="1" t="s">
        <v>53396</v>
      </c>
      <c r="D28315" s="1" t="s">
        <v>34003</v>
      </c>
    </row>
    <row r="28316" spans="1:4" x14ac:dyDescent="0.35">
      <c r="A28316" s="1" t="s">
        <v>53397</v>
      </c>
      <c r="B28316" s="1" t="s">
        <v>95770</v>
      </c>
      <c r="C28316" s="1" t="s">
        <v>53398</v>
      </c>
      <c r="D28316" s="1" t="s">
        <v>34003</v>
      </c>
    </row>
    <row r="28317" spans="1:4" x14ac:dyDescent="0.35">
      <c r="A28317" s="1" t="s">
        <v>53399</v>
      </c>
      <c r="B28317" s="1" t="s">
        <v>26</v>
      </c>
      <c r="C28317" s="1" t="s">
        <v>53400</v>
      </c>
      <c r="D28317" s="1" t="s">
        <v>34003</v>
      </c>
    </row>
    <row r="28318" spans="1:4" x14ac:dyDescent="0.35">
      <c r="A28318" s="1" t="s">
        <v>53401</v>
      </c>
      <c r="B28318" s="1" t="s">
        <v>26</v>
      </c>
      <c r="C28318" s="1" t="s">
        <v>53402</v>
      </c>
      <c r="D28318" s="1" t="s">
        <v>34003</v>
      </c>
    </row>
    <row r="28319" spans="1:4" x14ac:dyDescent="0.35">
      <c r="A28319" s="1" t="s">
        <v>53403</v>
      </c>
      <c r="B28319" s="1" t="s">
        <v>95770</v>
      </c>
      <c r="C28319" s="1" t="s">
        <v>53404</v>
      </c>
      <c r="D28319" s="1" t="s">
        <v>34003</v>
      </c>
    </row>
    <row r="28320" spans="1:4" x14ac:dyDescent="0.35">
      <c r="A28320" s="1" t="s">
        <v>53405</v>
      </c>
      <c r="B28320" s="1" t="s">
        <v>26</v>
      </c>
      <c r="C28320" s="1" t="s">
        <v>53406</v>
      </c>
      <c r="D28320" s="1" t="s">
        <v>34003</v>
      </c>
    </row>
    <row r="28321" spans="1:4" x14ac:dyDescent="0.35">
      <c r="A28321" s="1" t="s">
        <v>53407</v>
      </c>
      <c r="B28321" s="1" t="s">
        <v>95770</v>
      </c>
      <c r="C28321" s="1" t="s">
        <v>53408</v>
      </c>
      <c r="D28321" s="1" t="s">
        <v>34003</v>
      </c>
    </row>
    <row r="28322" spans="1:4" x14ac:dyDescent="0.35">
      <c r="A28322" s="1" t="s">
        <v>53409</v>
      </c>
      <c r="B28322" s="1" t="s">
        <v>26</v>
      </c>
      <c r="C28322" s="1" t="s">
        <v>53410</v>
      </c>
      <c r="D28322" s="1" t="s">
        <v>34003</v>
      </c>
    </row>
    <row r="28323" spans="1:4" x14ac:dyDescent="0.35">
      <c r="A28323" s="1" t="s">
        <v>53411</v>
      </c>
      <c r="B28323" s="1" t="s">
        <v>26</v>
      </c>
      <c r="C28323" s="1" t="s">
        <v>53412</v>
      </c>
      <c r="D28323" s="1" t="s">
        <v>34003</v>
      </c>
    </row>
    <row r="28324" spans="1:4" x14ac:dyDescent="0.35">
      <c r="A28324" s="1" t="s">
        <v>53413</v>
      </c>
      <c r="B28324" s="1" t="s">
        <v>95770</v>
      </c>
      <c r="C28324" s="1" t="s">
        <v>53414</v>
      </c>
      <c r="D28324" s="1" t="s">
        <v>34003</v>
      </c>
    </row>
    <row r="28325" spans="1:4" x14ac:dyDescent="0.35">
      <c r="A28325" s="1" t="s">
        <v>53415</v>
      </c>
      <c r="B28325" s="1" t="s">
        <v>95770</v>
      </c>
      <c r="C28325" s="1" t="s">
        <v>53416</v>
      </c>
      <c r="D28325" s="1" t="s">
        <v>34003</v>
      </c>
    </row>
    <row r="28326" spans="1:4" x14ac:dyDescent="0.35">
      <c r="A28326" s="1" t="s">
        <v>53417</v>
      </c>
      <c r="B28326" s="1" t="s">
        <v>95770</v>
      </c>
      <c r="C28326" s="1" t="s">
        <v>53418</v>
      </c>
      <c r="D28326" s="1" t="s">
        <v>34003</v>
      </c>
    </row>
    <row r="28327" spans="1:4" x14ac:dyDescent="0.35">
      <c r="A28327" s="1" t="s">
        <v>53419</v>
      </c>
      <c r="B28327" s="1" t="s">
        <v>95770</v>
      </c>
      <c r="C28327" s="1" t="s">
        <v>53420</v>
      </c>
      <c r="D28327" s="1" t="s">
        <v>34003</v>
      </c>
    </row>
    <row r="28328" spans="1:4" x14ac:dyDescent="0.35">
      <c r="A28328" s="1" t="s">
        <v>53421</v>
      </c>
      <c r="B28328" s="1" t="s">
        <v>26</v>
      </c>
      <c r="C28328" s="1" t="s">
        <v>53422</v>
      </c>
      <c r="D28328" s="1" t="s">
        <v>34003</v>
      </c>
    </row>
    <row r="28329" spans="1:4" x14ac:dyDescent="0.35">
      <c r="A28329" s="1" t="s">
        <v>53423</v>
      </c>
      <c r="B28329" s="1" t="s">
        <v>26</v>
      </c>
      <c r="C28329" s="1" t="s">
        <v>53424</v>
      </c>
      <c r="D28329" s="1" t="s">
        <v>34003</v>
      </c>
    </row>
    <row r="28330" spans="1:4" x14ac:dyDescent="0.35">
      <c r="A28330" s="1" t="s">
        <v>53425</v>
      </c>
      <c r="B28330" s="1" t="s">
        <v>95770</v>
      </c>
      <c r="C28330" s="1" t="s">
        <v>53426</v>
      </c>
      <c r="D28330" s="1" t="s">
        <v>34003</v>
      </c>
    </row>
    <row r="28331" spans="1:4" x14ac:dyDescent="0.35">
      <c r="A28331" s="1" t="s">
        <v>53427</v>
      </c>
      <c r="B28331" s="1" t="s">
        <v>95770</v>
      </c>
      <c r="C28331" s="1" t="s">
        <v>53428</v>
      </c>
      <c r="D28331" s="1" t="s">
        <v>34003</v>
      </c>
    </row>
    <row r="28332" spans="1:4" x14ac:dyDescent="0.35">
      <c r="A28332" s="1" t="s">
        <v>53429</v>
      </c>
      <c r="B28332" s="1" t="s">
        <v>95770</v>
      </c>
      <c r="C28332" s="1" t="s">
        <v>53430</v>
      </c>
      <c r="D28332" s="1" t="s">
        <v>34003</v>
      </c>
    </row>
    <row r="28333" spans="1:4" x14ac:dyDescent="0.35">
      <c r="A28333" s="1" t="s">
        <v>53431</v>
      </c>
      <c r="B28333" s="1" t="s">
        <v>95770</v>
      </c>
      <c r="C28333" s="1" t="s">
        <v>53432</v>
      </c>
      <c r="D28333" s="1" t="s">
        <v>34003</v>
      </c>
    </row>
    <row r="28334" spans="1:4" x14ac:dyDescent="0.35">
      <c r="A28334" s="1" t="s">
        <v>53433</v>
      </c>
      <c r="B28334" s="1" t="s">
        <v>95770</v>
      </c>
      <c r="C28334" s="1" t="s">
        <v>53434</v>
      </c>
      <c r="D28334" s="1" t="s">
        <v>34003</v>
      </c>
    </row>
    <row r="28335" spans="1:4" x14ac:dyDescent="0.35">
      <c r="A28335" s="1" t="s">
        <v>53435</v>
      </c>
      <c r="B28335" s="1" t="s">
        <v>26</v>
      </c>
      <c r="C28335" s="1" t="s">
        <v>53436</v>
      </c>
      <c r="D28335" s="1" t="s">
        <v>34003</v>
      </c>
    </row>
    <row r="28336" spans="1:4" x14ac:dyDescent="0.35">
      <c r="A28336" s="1" t="s">
        <v>53437</v>
      </c>
      <c r="B28336" s="1" t="s">
        <v>95770</v>
      </c>
      <c r="C28336" s="1" t="s">
        <v>53438</v>
      </c>
      <c r="D28336" s="1" t="s">
        <v>34003</v>
      </c>
    </row>
    <row r="28337" spans="1:4" x14ac:dyDescent="0.35">
      <c r="A28337" s="1" t="s">
        <v>53439</v>
      </c>
      <c r="B28337" s="1" t="s">
        <v>26</v>
      </c>
      <c r="C28337" s="1" t="s">
        <v>53440</v>
      </c>
      <c r="D28337" s="1" t="s">
        <v>34003</v>
      </c>
    </row>
    <row r="28338" spans="1:4" x14ac:dyDescent="0.35">
      <c r="A28338" s="1" t="s">
        <v>53441</v>
      </c>
      <c r="B28338" s="1" t="s">
        <v>95770</v>
      </c>
      <c r="C28338" s="1" t="s">
        <v>53442</v>
      </c>
      <c r="D28338" s="1" t="s">
        <v>34003</v>
      </c>
    </row>
    <row r="28339" spans="1:4" x14ac:dyDescent="0.35">
      <c r="A28339" s="1" t="s">
        <v>53443</v>
      </c>
      <c r="B28339" s="1" t="s">
        <v>95770</v>
      </c>
      <c r="C28339" s="1" t="s">
        <v>53444</v>
      </c>
      <c r="D28339" s="1" t="s">
        <v>34003</v>
      </c>
    </row>
    <row r="28340" spans="1:4" x14ac:dyDescent="0.35">
      <c r="A28340" s="1" t="s">
        <v>53445</v>
      </c>
      <c r="B28340" s="1" t="s">
        <v>26</v>
      </c>
      <c r="C28340" s="1" t="s">
        <v>53446</v>
      </c>
      <c r="D28340" s="1" t="s">
        <v>34003</v>
      </c>
    </row>
    <row r="28341" spans="1:4" x14ac:dyDescent="0.35">
      <c r="A28341" s="1" t="s">
        <v>53447</v>
      </c>
      <c r="B28341" s="1" t="s">
        <v>95770</v>
      </c>
      <c r="C28341" s="1" t="s">
        <v>53448</v>
      </c>
      <c r="D28341" s="1" t="s">
        <v>34003</v>
      </c>
    </row>
    <row r="28342" spans="1:4" x14ac:dyDescent="0.35">
      <c r="A28342" s="1" t="s">
        <v>53449</v>
      </c>
      <c r="B28342" s="1" t="s">
        <v>95770</v>
      </c>
      <c r="C28342" s="1" t="s">
        <v>53450</v>
      </c>
      <c r="D28342" s="1" t="s">
        <v>34003</v>
      </c>
    </row>
    <row r="28343" spans="1:4" x14ac:dyDescent="0.35">
      <c r="A28343" s="1" t="s">
        <v>53451</v>
      </c>
      <c r="B28343" s="1" t="s">
        <v>95770</v>
      </c>
      <c r="C28343" s="1" t="s">
        <v>53452</v>
      </c>
      <c r="D28343" s="1" t="s">
        <v>34003</v>
      </c>
    </row>
    <row r="28344" spans="1:4" x14ac:dyDescent="0.35">
      <c r="A28344" s="1" t="s">
        <v>53453</v>
      </c>
      <c r="B28344" s="1" t="s">
        <v>95770</v>
      </c>
      <c r="C28344" s="1" t="s">
        <v>53454</v>
      </c>
      <c r="D28344" s="1" t="s">
        <v>34003</v>
      </c>
    </row>
    <row r="28345" spans="1:4" x14ac:dyDescent="0.35">
      <c r="A28345" s="1" t="s">
        <v>53455</v>
      </c>
      <c r="B28345" s="1" t="s">
        <v>26</v>
      </c>
      <c r="C28345" s="1" t="s">
        <v>53456</v>
      </c>
      <c r="D28345" s="1" t="s">
        <v>34003</v>
      </c>
    </row>
    <row r="28346" spans="1:4" x14ac:dyDescent="0.35">
      <c r="A28346" s="1" t="s">
        <v>53457</v>
      </c>
      <c r="B28346" s="1" t="s">
        <v>26</v>
      </c>
      <c r="C28346" s="1" t="s">
        <v>53458</v>
      </c>
      <c r="D28346" s="1" t="s">
        <v>34003</v>
      </c>
    </row>
    <row r="28347" spans="1:4" x14ac:dyDescent="0.35">
      <c r="A28347" s="1" t="s">
        <v>53459</v>
      </c>
      <c r="B28347" s="1" t="s">
        <v>95770</v>
      </c>
      <c r="C28347" s="1" t="s">
        <v>53460</v>
      </c>
      <c r="D28347" s="1" t="s">
        <v>34003</v>
      </c>
    </row>
    <row r="28348" spans="1:4" x14ac:dyDescent="0.35">
      <c r="A28348" s="1" t="s">
        <v>53461</v>
      </c>
      <c r="B28348" s="1" t="s">
        <v>95770</v>
      </c>
      <c r="C28348" s="1" t="s">
        <v>53462</v>
      </c>
      <c r="D28348" s="1" t="s">
        <v>34003</v>
      </c>
    </row>
    <row r="28349" spans="1:4" x14ac:dyDescent="0.35">
      <c r="A28349" s="1" t="s">
        <v>53463</v>
      </c>
      <c r="B28349" s="1" t="s">
        <v>95770</v>
      </c>
      <c r="C28349" s="1" t="s">
        <v>53464</v>
      </c>
      <c r="D28349" s="1" t="s">
        <v>34003</v>
      </c>
    </row>
    <row r="28350" spans="1:4" x14ac:dyDescent="0.35">
      <c r="A28350" s="1" t="s">
        <v>53465</v>
      </c>
      <c r="B28350" s="1" t="s">
        <v>95770</v>
      </c>
      <c r="C28350" s="1" t="s">
        <v>53466</v>
      </c>
      <c r="D28350" s="1" t="s">
        <v>34003</v>
      </c>
    </row>
    <row r="28351" spans="1:4" x14ac:dyDescent="0.35">
      <c r="A28351" s="1" t="s">
        <v>53467</v>
      </c>
      <c r="B28351" s="1" t="s">
        <v>95770</v>
      </c>
      <c r="C28351" s="1" t="s">
        <v>53468</v>
      </c>
      <c r="D28351" s="1" t="s">
        <v>34003</v>
      </c>
    </row>
    <row r="28352" spans="1:4" x14ac:dyDescent="0.35">
      <c r="A28352" s="1" t="s">
        <v>53469</v>
      </c>
      <c r="B28352" s="1" t="s">
        <v>95770</v>
      </c>
      <c r="C28352" s="1" t="s">
        <v>53470</v>
      </c>
      <c r="D28352" s="1" t="s">
        <v>34003</v>
      </c>
    </row>
    <row r="28353" spans="1:4" x14ac:dyDescent="0.35">
      <c r="A28353" s="1" t="s">
        <v>53471</v>
      </c>
      <c r="B28353" s="1" t="s">
        <v>26</v>
      </c>
      <c r="C28353" s="1" t="s">
        <v>53472</v>
      </c>
      <c r="D28353" s="1" t="s">
        <v>34003</v>
      </c>
    </row>
    <row r="28354" spans="1:4" x14ac:dyDescent="0.35">
      <c r="A28354" s="1" t="s">
        <v>53473</v>
      </c>
      <c r="B28354" s="1" t="s">
        <v>95770</v>
      </c>
      <c r="C28354" s="1" t="s">
        <v>53474</v>
      </c>
      <c r="D28354" s="1" t="s">
        <v>34003</v>
      </c>
    </row>
    <row r="28355" spans="1:4" x14ac:dyDescent="0.35">
      <c r="A28355" s="1" t="s">
        <v>53475</v>
      </c>
      <c r="B28355" s="1" t="s">
        <v>95770</v>
      </c>
      <c r="C28355" s="1" t="s">
        <v>53476</v>
      </c>
      <c r="D28355" s="1" t="s">
        <v>34003</v>
      </c>
    </row>
    <row r="28356" spans="1:4" x14ac:dyDescent="0.35">
      <c r="A28356" s="1" t="s">
        <v>53477</v>
      </c>
      <c r="B28356" s="1" t="s">
        <v>26</v>
      </c>
      <c r="C28356" s="1" t="s">
        <v>53478</v>
      </c>
      <c r="D28356" s="1" t="s">
        <v>34003</v>
      </c>
    </row>
    <row r="28357" spans="1:4" x14ac:dyDescent="0.35">
      <c r="A28357" s="1" t="s">
        <v>53479</v>
      </c>
      <c r="B28357" s="1" t="s">
        <v>95770</v>
      </c>
      <c r="C28357" s="1" t="s">
        <v>53480</v>
      </c>
      <c r="D28357" s="1" t="s">
        <v>34003</v>
      </c>
    </row>
    <row r="28358" spans="1:4" x14ac:dyDescent="0.35">
      <c r="A28358" s="1" t="s">
        <v>53481</v>
      </c>
      <c r="B28358" s="1" t="s">
        <v>95770</v>
      </c>
      <c r="C28358" s="1" t="s">
        <v>53482</v>
      </c>
      <c r="D28358" s="1" t="s">
        <v>34003</v>
      </c>
    </row>
    <row r="28359" spans="1:4" x14ac:dyDescent="0.35">
      <c r="A28359" s="1" t="s">
        <v>53483</v>
      </c>
      <c r="B28359" s="1" t="s">
        <v>26</v>
      </c>
      <c r="C28359" s="1" t="s">
        <v>53484</v>
      </c>
      <c r="D28359" s="1" t="s">
        <v>34003</v>
      </c>
    </row>
    <row r="28360" spans="1:4" x14ac:dyDescent="0.35">
      <c r="A28360" s="1" t="s">
        <v>53485</v>
      </c>
      <c r="B28360" s="1" t="s">
        <v>95770</v>
      </c>
      <c r="C28360" s="1" t="s">
        <v>53486</v>
      </c>
      <c r="D28360" s="1" t="s">
        <v>34003</v>
      </c>
    </row>
    <row r="28361" spans="1:4" x14ac:dyDescent="0.35">
      <c r="A28361" s="1" t="s">
        <v>53487</v>
      </c>
      <c r="B28361" s="1" t="s">
        <v>95770</v>
      </c>
      <c r="C28361" s="1" t="s">
        <v>53488</v>
      </c>
      <c r="D28361" s="1" t="s">
        <v>34003</v>
      </c>
    </row>
    <row r="28362" spans="1:4" x14ac:dyDescent="0.35">
      <c r="A28362" s="1" t="s">
        <v>53489</v>
      </c>
      <c r="B28362" s="1" t="s">
        <v>95770</v>
      </c>
      <c r="C28362" s="1" t="s">
        <v>53490</v>
      </c>
      <c r="D28362" s="1" t="s">
        <v>34003</v>
      </c>
    </row>
    <row r="28363" spans="1:4" x14ac:dyDescent="0.35">
      <c r="A28363" s="1" t="s">
        <v>53491</v>
      </c>
      <c r="B28363" s="1" t="s">
        <v>95770</v>
      </c>
      <c r="C28363" s="1" t="s">
        <v>53492</v>
      </c>
      <c r="D28363" s="1" t="s">
        <v>34003</v>
      </c>
    </row>
    <row r="28364" spans="1:4" x14ac:dyDescent="0.35">
      <c r="A28364" s="1" t="s">
        <v>53493</v>
      </c>
      <c r="B28364" s="1" t="s">
        <v>26</v>
      </c>
      <c r="C28364" s="1" t="s">
        <v>53492</v>
      </c>
      <c r="D28364" s="1" t="s">
        <v>34003</v>
      </c>
    </row>
    <row r="28365" spans="1:4" x14ac:dyDescent="0.35">
      <c r="A28365" s="1" t="s">
        <v>53494</v>
      </c>
      <c r="B28365" s="1" t="s">
        <v>95770</v>
      </c>
      <c r="C28365" s="1" t="s">
        <v>53495</v>
      </c>
      <c r="D28365" s="1" t="s">
        <v>34003</v>
      </c>
    </row>
    <row r="28366" spans="1:4" x14ac:dyDescent="0.35">
      <c r="A28366" s="1" t="s">
        <v>53496</v>
      </c>
      <c r="B28366" s="1" t="s">
        <v>95770</v>
      </c>
      <c r="C28366" s="1" t="s">
        <v>53497</v>
      </c>
      <c r="D28366" s="1" t="s">
        <v>34003</v>
      </c>
    </row>
    <row r="28367" spans="1:4" x14ac:dyDescent="0.35">
      <c r="A28367" s="1" t="s">
        <v>53498</v>
      </c>
      <c r="B28367" s="1" t="s">
        <v>95770</v>
      </c>
      <c r="C28367" s="1" t="s">
        <v>53499</v>
      </c>
      <c r="D28367" s="1" t="s">
        <v>34003</v>
      </c>
    </row>
    <row r="28368" spans="1:4" x14ac:dyDescent="0.35">
      <c r="A28368" s="1" t="s">
        <v>53500</v>
      </c>
      <c r="B28368" s="1" t="s">
        <v>95770</v>
      </c>
      <c r="C28368" s="1" t="s">
        <v>53501</v>
      </c>
      <c r="D28368" s="1" t="s">
        <v>34003</v>
      </c>
    </row>
    <row r="28369" spans="1:4" x14ac:dyDescent="0.35">
      <c r="A28369" s="1" t="s">
        <v>53502</v>
      </c>
      <c r="B28369" s="1" t="s">
        <v>95770</v>
      </c>
      <c r="C28369" s="1" t="s">
        <v>53503</v>
      </c>
      <c r="D28369" s="1" t="s">
        <v>34003</v>
      </c>
    </row>
    <row r="28370" spans="1:4" x14ac:dyDescent="0.35">
      <c r="A28370" s="1" t="s">
        <v>53504</v>
      </c>
      <c r="B28370" s="1" t="s">
        <v>26</v>
      </c>
      <c r="C28370" s="1" t="s">
        <v>53505</v>
      </c>
      <c r="D28370" s="1" t="s">
        <v>34003</v>
      </c>
    </row>
    <row r="28371" spans="1:4" x14ac:dyDescent="0.35">
      <c r="A28371" s="1" t="s">
        <v>53506</v>
      </c>
      <c r="B28371" s="1" t="s">
        <v>95770</v>
      </c>
      <c r="C28371" s="1" t="s">
        <v>53507</v>
      </c>
      <c r="D28371" s="1" t="s">
        <v>34003</v>
      </c>
    </row>
    <row r="28372" spans="1:4" x14ac:dyDescent="0.35">
      <c r="A28372" s="1" t="s">
        <v>53508</v>
      </c>
      <c r="B28372" s="1" t="s">
        <v>95770</v>
      </c>
      <c r="C28372" s="1" t="s">
        <v>53509</v>
      </c>
      <c r="D28372" s="1" t="s">
        <v>34003</v>
      </c>
    </row>
    <row r="28373" spans="1:4" x14ac:dyDescent="0.35">
      <c r="A28373" s="1" t="s">
        <v>53510</v>
      </c>
      <c r="B28373" s="1" t="s">
        <v>95770</v>
      </c>
      <c r="C28373" s="1" t="s">
        <v>53511</v>
      </c>
      <c r="D28373" s="1" t="s">
        <v>34003</v>
      </c>
    </row>
    <row r="28374" spans="1:4" x14ac:dyDescent="0.35">
      <c r="A28374" s="1" t="s">
        <v>53512</v>
      </c>
      <c r="B28374" s="1" t="s">
        <v>26</v>
      </c>
      <c r="C28374" s="1" t="s">
        <v>53513</v>
      </c>
      <c r="D28374" s="1" t="s">
        <v>34003</v>
      </c>
    </row>
    <row r="28375" spans="1:4" x14ac:dyDescent="0.35">
      <c r="A28375" s="1" t="s">
        <v>53514</v>
      </c>
      <c r="B28375" s="1" t="s">
        <v>95770</v>
      </c>
      <c r="C28375" s="1" t="s">
        <v>53515</v>
      </c>
      <c r="D28375" s="1" t="s">
        <v>34003</v>
      </c>
    </row>
    <row r="28376" spans="1:4" x14ac:dyDescent="0.35">
      <c r="A28376" s="1" t="s">
        <v>53516</v>
      </c>
      <c r="B28376" s="1" t="s">
        <v>95770</v>
      </c>
      <c r="C28376" s="1" t="s">
        <v>53517</v>
      </c>
      <c r="D28376" s="1" t="s">
        <v>34003</v>
      </c>
    </row>
    <row r="28377" spans="1:4" x14ac:dyDescent="0.35">
      <c r="A28377" s="1" t="s">
        <v>53518</v>
      </c>
      <c r="B28377" s="1" t="s">
        <v>95770</v>
      </c>
      <c r="C28377" s="1" t="s">
        <v>53519</v>
      </c>
      <c r="D28377" s="1" t="s">
        <v>34003</v>
      </c>
    </row>
    <row r="28378" spans="1:4" x14ac:dyDescent="0.35">
      <c r="A28378" s="1" t="s">
        <v>53520</v>
      </c>
      <c r="B28378" s="1" t="s">
        <v>26</v>
      </c>
      <c r="C28378" s="1" t="s">
        <v>53521</v>
      </c>
      <c r="D28378" s="1" t="s">
        <v>34003</v>
      </c>
    </row>
    <row r="28379" spans="1:4" x14ac:dyDescent="0.35">
      <c r="A28379" s="1" t="s">
        <v>53522</v>
      </c>
      <c r="B28379" s="1" t="s">
        <v>95770</v>
      </c>
      <c r="C28379" s="1" t="s">
        <v>53523</v>
      </c>
      <c r="D28379" s="1" t="s">
        <v>34003</v>
      </c>
    </row>
    <row r="28380" spans="1:4" x14ac:dyDescent="0.35">
      <c r="A28380" s="1" t="s">
        <v>53524</v>
      </c>
      <c r="B28380" s="1" t="s">
        <v>95770</v>
      </c>
      <c r="C28380" s="1" t="s">
        <v>53525</v>
      </c>
      <c r="D28380" s="1" t="s">
        <v>34003</v>
      </c>
    </row>
    <row r="28381" spans="1:4" x14ac:dyDescent="0.35">
      <c r="A28381" s="1" t="s">
        <v>53526</v>
      </c>
      <c r="B28381" s="1" t="s">
        <v>95770</v>
      </c>
      <c r="C28381" s="1" t="s">
        <v>53527</v>
      </c>
      <c r="D28381" s="1" t="s">
        <v>34003</v>
      </c>
    </row>
    <row r="28382" spans="1:4" x14ac:dyDescent="0.35">
      <c r="A28382" s="1" t="s">
        <v>53528</v>
      </c>
      <c r="B28382" s="1" t="s">
        <v>26</v>
      </c>
      <c r="C28382" s="1" t="s">
        <v>53529</v>
      </c>
      <c r="D28382" s="1" t="s">
        <v>34003</v>
      </c>
    </row>
    <row r="28383" spans="1:4" x14ac:dyDescent="0.35">
      <c r="A28383" s="1" t="s">
        <v>53530</v>
      </c>
      <c r="B28383" s="1" t="s">
        <v>95770</v>
      </c>
      <c r="C28383" s="1" t="s">
        <v>53531</v>
      </c>
      <c r="D28383" s="1" t="s">
        <v>34003</v>
      </c>
    </row>
    <row r="28384" spans="1:4" x14ac:dyDescent="0.35">
      <c r="A28384" s="1" t="s">
        <v>53532</v>
      </c>
      <c r="B28384" s="1" t="s">
        <v>95770</v>
      </c>
      <c r="C28384" s="1" t="s">
        <v>53533</v>
      </c>
      <c r="D28384" s="1" t="s">
        <v>34003</v>
      </c>
    </row>
    <row r="28385" spans="1:4" x14ac:dyDescent="0.35">
      <c r="A28385" s="1" t="s">
        <v>53534</v>
      </c>
      <c r="B28385" s="1" t="s">
        <v>26</v>
      </c>
      <c r="C28385" s="1" t="s">
        <v>53535</v>
      </c>
      <c r="D28385" s="1" t="s">
        <v>34003</v>
      </c>
    </row>
    <row r="28386" spans="1:4" x14ac:dyDescent="0.35">
      <c r="A28386" s="1" t="s">
        <v>53536</v>
      </c>
      <c r="B28386" s="1" t="s">
        <v>26</v>
      </c>
      <c r="C28386" s="1" t="s">
        <v>53537</v>
      </c>
      <c r="D28386" s="1" t="s">
        <v>34003</v>
      </c>
    </row>
    <row r="28387" spans="1:4" x14ac:dyDescent="0.35">
      <c r="A28387" s="1" t="s">
        <v>53538</v>
      </c>
      <c r="B28387" s="1" t="s">
        <v>95770</v>
      </c>
      <c r="C28387" s="1" t="s">
        <v>53539</v>
      </c>
      <c r="D28387" s="1" t="s">
        <v>34003</v>
      </c>
    </row>
    <row r="28388" spans="1:4" x14ac:dyDescent="0.35">
      <c r="A28388" s="1" t="s">
        <v>53540</v>
      </c>
      <c r="B28388" s="1" t="s">
        <v>95770</v>
      </c>
      <c r="C28388" s="1" t="s">
        <v>53541</v>
      </c>
      <c r="D28388" s="1" t="s">
        <v>34003</v>
      </c>
    </row>
    <row r="28389" spans="1:4" x14ac:dyDescent="0.35">
      <c r="A28389" s="1" t="s">
        <v>53542</v>
      </c>
      <c r="B28389" s="1" t="s">
        <v>26</v>
      </c>
      <c r="C28389" s="1" t="s">
        <v>53543</v>
      </c>
      <c r="D28389" s="1" t="s">
        <v>34003</v>
      </c>
    </row>
    <row r="28390" spans="1:4" x14ac:dyDescent="0.35">
      <c r="A28390" s="1" t="s">
        <v>53544</v>
      </c>
      <c r="B28390" s="1" t="s">
        <v>95770</v>
      </c>
      <c r="C28390" s="1" t="s">
        <v>53545</v>
      </c>
      <c r="D28390" s="1" t="s">
        <v>34003</v>
      </c>
    </row>
    <row r="28391" spans="1:4" x14ac:dyDescent="0.35">
      <c r="A28391" s="1" t="s">
        <v>53546</v>
      </c>
      <c r="B28391" s="1" t="s">
        <v>26</v>
      </c>
      <c r="C28391" s="1" t="s">
        <v>53547</v>
      </c>
      <c r="D28391" s="1" t="s">
        <v>34003</v>
      </c>
    </row>
    <row r="28392" spans="1:4" x14ac:dyDescent="0.35">
      <c r="A28392" s="1" t="s">
        <v>53548</v>
      </c>
      <c r="B28392" s="1" t="s">
        <v>26</v>
      </c>
      <c r="C28392" s="1" t="s">
        <v>53549</v>
      </c>
      <c r="D28392" s="1" t="s">
        <v>34003</v>
      </c>
    </row>
    <row r="28393" spans="1:4" x14ac:dyDescent="0.35">
      <c r="A28393" s="1" t="s">
        <v>53550</v>
      </c>
      <c r="B28393" s="1" t="s">
        <v>95770</v>
      </c>
      <c r="C28393" s="1" t="s">
        <v>53551</v>
      </c>
      <c r="D28393" s="1" t="s">
        <v>34003</v>
      </c>
    </row>
    <row r="28394" spans="1:4" x14ac:dyDescent="0.35">
      <c r="A28394" s="1" t="s">
        <v>53552</v>
      </c>
      <c r="B28394" s="1" t="s">
        <v>95770</v>
      </c>
      <c r="C28394" s="1" t="s">
        <v>53553</v>
      </c>
      <c r="D28394" s="1" t="s">
        <v>34003</v>
      </c>
    </row>
    <row r="28395" spans="1:4" x14ac:dyDescent="0.35">
      <c r="A28395" s="1" t="s">
        <v>53554</v>
      </c>
      <c r="B28395" s="1" t="s">
        <v>95770</v>
      </c>
      <c r="C28395" s="1" t="s">
        <v>53555</v>
      </c>
      <c r="D28395" s="1" t="s">
        <v>34003</v>
      </c>
    </row>
    <row r="28396" spans="1:4" x14ac:dyDescent="0.35">
      <c r="A28396" s="1" t="s">
        <v>53556</v>
      </c>
      <c r="B28396" s="1" t="s">
        <v>95770</v>
      </c>
      <c r="C28396" s="1" t="s">
        <v>53557</v>
      </c>
      <c r="D28396" s="1" t="s">
        <v>34003</v>
      </c>
    </row>
    <row r="28397" spans="1:4" x14ac:dyDescent="0.35">
      <c r="A28397" s="1" t="s">
        <v>53558</v>
      </c>
      <c r="B28397" s="1" t="s">
        <v>95770</v>
      </c>
      <c r="C28397" s="1" t="s">
        <v>53559</v>
      </c>
      <c r="D28397" s="1" t="s">
        <v>34003</v>
      </c>
    </row>
    <row r="28398" spans="1:4" x14ac:dyDescent="0.35">
      <c r="A28398" s="1" t="s">
        <v>53560</v>
      </c>
      <c r="B28398" s="1" t="s">
        <v>95770</v>
      </c>
      <c r="C28398" s="1" t="s">
        <v>53561</v>
      </c>
      <c r="D28398" s="1" t="s">
        <v>34003</v>
      </c>
    </row>
    <row r="28399" spans="1:4" x14ac:dyDescent="0.35">
      <c r="A28399" s="1" t="s">
        <v>53562</v>
      </c>
      <c r="B28399" s="1" t="s">
        <v>95770</v>
      </c>
      <c r="C28399" s="1" t="s">
        <v>53563</v>
      </c>
      <c r="D28399" s="1" t="s">
        <v>34003</v>
      </c>
    </row>
    <row r="28400" spans="1:4" x14ac:dyDescent="0.35">
      <c r="A28400" s="1" t="s">
        <v>53564</v>
      </c>
      <c r="B28400" s="1" t="s">
        <v>95770</v>
      </c>
      <c r="C28400" s="1" t="s">
        <v>53565</v>
      </c>
      <c r="D28400" s="1" t="s">
        <v>34003</v>
      </c>
    </row>
    <row r="28401" spans="1:4" x14ac:dyDescent="0.35">
      <c r="A28401" s="1" t="s">
        <v>53566</v>
      </c>
      <c r="B28401" s="1" t="s">
        <v>95770</v>
      </c>
      <c r="C28401" s="1" t="s">
        <v>53567</v>
      </c>
      <c r="D28401" s="1" t="s">
        <v>34003</v>
      </c>
    </row>
    <row r="28402" spans="1:4" x14ac:dyDescent="0.35">
      <c r="A28402" s="1" t="s">
        <v>53568</v>
      </c>
      <c r="B28402" s="1" t="s">
        <v>95770</v>
      </c>
      <c r="C28402" s="1" t="s">
        <v>53569</v>
      </c>
      <c r="D28402" s="1" t="s">
        <v>34003</v>
      </c>
    </row>
    <row r="28403" spans="1:4" x14ac:dyDescent="0.35">
      <c r="A28403" s="1" t="s">
        <v>53570</v>
      </c>
      <c r="B28403" s="1" t="s">
        <v>95770</v>
      </c>
      <c r="C28403" s="1" t="s">
        <v>53571</v>
      </c>
      <c r="D28403" s="1" t="s">
        <v>34003</v>
      </c>
    </row>
    <row r="28404" spans="1:4" x14ac:dyDescent="0.35">
      <c r="A28404" s="1" t="s">
        <v>53572</v>
      </c>
      <c r="B28404" s="1" t="s">
        <v>26</v>
      </c>
      <c r="C28404" s="1" t="s">
        <v>53573</v>
      </c>
      <c r="D28404" s="1" t="s">
        <v>34003</v>
      </c>
    </row>
    <row r="28405" spans="1:4" x14ac:dyDescent="0.35">
      <c r="A28405" s="1" t="s">
        <v>53574</v>
      </c>
      <c r="B28405" s="1" t="s">
        <v>26</v>
      </c>
      <c r="C28405" s="1" t="s">
        <v>53575</v>
      </c>
      <c r="D28405" s="1" t="s">
        <v>34003</v>
      </c>
    </row>
    <row r="28406" spans="1:4" x14ac:dyDescent="0.35">
      <c r="A28406" s="1" t="s">
        <v>53576</v>
      </c>
      <c r="B28406" s="1" t="s">
        <v>26</v>
      </c>
      <c r="C28406" s="1" t="s">
        <v>53577</v>
      </c>
      <c r="D28406" s="1" t="s">
        <v>34003</v>
      </c>
    </row>
    <row r="28407" spans="1:4" x14ac:dyDescent="0.35">
      <c r="A28407" s="1" t="s">
        <v>53578</v>
      </c>
      <c r="B28407" s="1" t="s">
        <v>95770</v>
      </c>
      <c r="C28407" s="1" t="s">
        <v>53579</v>
      </c>
      <c r="D28407" s="1" t="s">
        <v>34003</v>
      </c>
    </row>
    <row r="28408" spans="1:4" x14ac:dyDescent="0.35">
      <c r="A28408" s="1" t="s">
        <v>53580</v>
      </c>
      <c r="B28408" s="1" t="s">
        <v>95770</v>
      </c>
      <c r="C28408" s="1" t="s">
        <v>53581</v>
      </c>
      <c r="D28408" s="1" t="s">
        <v>34003</v>
      </c>
    </row>
    <row r="28409" spans="1:4" x14ac:dyDescent="0.35">
      <c r="A28409" s="1" t="s">
        <v>53582</v>
      </c>
      <c r="B28409" s="1" t="s">
        <v>95770</v>
      </c>
      <c r="C28409" s="1" t="s">
        <v>53583</v>
      </c>
      <c r="D28409" s="1" t="s">
        <v>34003</v>
      </c>
    </row>
    <row r="28410" spans="1:4" x14ac:dyDescent="0.35">
      <c r="A28410" s="1" t="s">
        <v>53584</v>
      </c>
      <c r="B28410" s="1" t="s">
        <v>95770</v>
      </c>
      <c r="C28410" s="1" t="s">
        <v>53585</v>
      </c>
      <c r="D28410" s="1" t="s">
        <v>34003</v>
      </c>
    </row>
    <row r="28411" spans="1:4" x14ac:dyDescent="0.35">
      <c r="A28411" s="1" t="s">
        <v>53586</v>
      </c>
      <c r="B28411" s="1" t="s">
        <v>26</v>
      </c>
      <c r="C28411" s="1" t="s">
        <v>53587</v>
      </c>
      <c r="D28411" s="1" t="s">
        <v>34003</v>
      </c>
    </row>
    <row r="28412" spans="1:4" x14ac:dyDescent="0.35">
      <c r="A28412" s="1" t="s">
        <v>53588</v>
      </c>
      <c r="B28412" s="1" t="s">
        <v>26</v>
      </c>
      <c r="C28412" s="1" t="s">
        <v>53589</v>
      </c>
      <c r="D28412" s="1" t="s">
        <v>34003</v>
      </c>
    </row>
    <row r="28413" spans="1:4" x14ac:dyDescent="0.35">
      <c r="A28413" s="1" t="s">
        <v>53590</v>
      </c>
      <c r="B28413" s="1" t="s">
        <v>95770</v>
      </c>
      <c r="C28413" s="1" t="s">
        <v>53591</v>
      </c>
      <c r="D28413" s="1" t="s">
        <v>34003</v>
      </c>
    </row>
    <row r="28414" spans="1:4" x14ac:dyDescent="0.35">
      <c r="A28414" s="1" t="s">
        <v>53592</v>
      </c>
      <c r="B28414" s="1" t="s">
        <v>95770</v>
      </c>
      <c r="C28414" s="1" t="s">
        <v>53593</v>
      </c>
      <c r="D28414" s="1" t="s">
        <v>34003</v>
      </c>
    </row>
    <row r="28415" spans="1:4" x14ac:dyDescent="0.35">
      <c r="A28415" s="1" t="s">
        <v>53594</v>
      </c>
      <c r="B28415" s="1" t="s">
        <v>95770</v>
      </c>
      <c r="C28415" s="1" t="s">
        <v>53595</v>
      </c>
      <c r="D28415" s="1" t="s">
        <v>34003</v>
      </c>
    </row>
    <row r="28416" spans="1:4" x14ac:dyDescent="0.35">
      <c r="A28416" s="1" t="s">
        <v>53596</v>
      </c>
      <c r="B28416" s="1" t="s">
        <v>26</v>
      </c>
      <c r="C28416" s="1" t="s">
        <v>53597</v>
      </c>
      <c r="D28416" s="1" t="s">
        <v>34003</v>
      </c>
    </row>
    <row r="28417" spans="1:4" x14ac:dyDescent="0.35">
      <c r="A28417" s="1" t="s">
        <v>53598</v>
      </c>
      <c r="B28417" s="1" t="s">
        <v>95770</v>
      </c>
      <c r="C28417" s="1" t="s">
        <v>53599</v>
      </c>
      <c r="D28417" s="1" t="s">
        <v>34003</v>
      </c>
    </row>
    <row r="28418" spans="1:4" x14ac:dyDescent="0.35">
      <c r="A28418" s="1" t="s">
        <v>53600</v>
      </c>
      <c r="B28418" s="1" t="s">
        <v>26</v>
      </c>
      <c r="C28418" s="1" t="s">
        <v>53601</v>
      </c>
      <c r="D28418" s="1" t="s">
        <v>34003</v>
      </c>
    </row>
    <row r="28419" spans="1:4" x14ac:dyDescent="0.35">
      <c r="A28419" s="1" t="s">
        <v>53602</v>
      </c>
      <c r="B28419" s="1" t="s">
        <v>95770</v>
      </c>
      <c r="C28419" s="1" t="s">
        <v>53603</v>
      </c>
      <c r="D28419" s="1" t="s">
        <v>34003</v>
      </c>
    </row>
    <row r="28420" spans="1:4" x14ac:dyDescent="0.35">
      <c r="A28420" s="1" t="s">
        <v>53604</v>
      </c>
      <c r="B28420" s="1" t="s">
        <v>95770</v>
      </c>
      <c r="C28420" s="1" t="s">
        <v>53605</v>
      </c>
      <c r="D28420" s="1" t="s">
        <v>34003</v>
      </c>
    </row>
    <row r="28421" spans="1:4" x14ac:dyDescent="0.35">
      <c r="A28421" s="1" t="s">
        <v>53606</v>
      </c>
      <c r="B28421" s="1" t="s">
        <v>95770</v>
      </c>
      <c r="C28421" s="1" t="s">
        <v>53607</v>
      </c>
      <c r="D28421" s="1" t="s">
        <v>34003</v>
      </c>
    </row>
    <row r="28422" spans="1:4" x14ac:dyDescent="0.35">
      <c r="A28422" s="1" t="s">
        <v>53608</v>
      </c>
      <c r="B28422" s="1" t="s">
        <v>95770</v>
      </c>
      <c r="C28422" s="1" t="s">
        <v>53609</v>
      </c>
      <c r="D28422" s="1" t="s">
        <v>34003</v>
      </c>
    </row>
    <row r="28423" spans="1:4" x14ac:dyDescent="0.35">
      <c r="A28423" s="1" t="s">
        <v>53610</v>
      </c>
      <c r="B28423" s="1" t="s">
        <v>26</v>
      </c>
      <c r="C28423" s="1" t="s">
        <v>53611</v>
      </c>
      <c r="D28423" s="1" t="s">
        <v>34003</v>
      </c>
    </row>
    <row r="28424" spans="1:4" x14ac:dyDescent="0.35">
      <c r="A28424" s="1" t="s">
        <v>53612</v>
      </c>
      <c r="B28424" s="1" t="s">
        <v>26</v>
      </c>
      <c r="C28424" s="1" t="s">
        <v>53613</v>
      </c>
      <c r="D28424" s="1" t="s">
        <v>34003</v>
      </c>
    </row>
    <row r="28425" spans="1:4" x14ac:dyDescent="0.35">
      <c r="A28425" s="1" t="s">
        <v>53614</v>
      </c>
      <c r="B28425" s="1" t="s">
        <v>95770</v>
      </c>
      <c r="C28425" s="1" t="s">
        <v>53615</v>
      </c>
      <c r="D28425" s="1" t="s">
        <v>34003</v>
      </c>
    </row>
    <row r="28426" spans="1:4" x14ac:dyDescent="0.35">
      <c r="A28426" s="1" t="s">
        <v>53616</v>
      </c>
      <c r="B28426" s="1" t="s">
        <v>95770</v>
      </c>
      <c r="C28426" s="1" t="s">
        <v>53617</v>
      </c>
      <c r="D28426" s="1" t="s">
        <v>34003</v>
      </c>
    </row>
    <row r="28427" spans="1:4" x14ac:dyDescent="0.35">
      <c r="A28427" s="1" t="s">
        <v>53618</v>
      </c>
      <c r="B28427" s="1" t="s">
        <v>95770</v>
      </c>
      <c r="C28427" s="1" t="s">
        <v>53619</v>
      </c>
      <c r="D28427" s="1" t="s">
        <v>34003</v>
      </c>
    </row>
    <row r="28428" spans="1:4" x14ac:dyDescent="0.35">
      <c r="A28428" s="1" t="s">
        <v>53620</v>
      </c>
      <c r="B28428" s="1" t="s">
        <v>26</v>
      </c>
      <c r="C28428" s="1" t="s">
        <v>53621</v>
      </c>
      <c r="D28428" s="1" t="s">
        <v>34003</v>
      </c>
    </row>
    <row r="28429" spans="1:4" x14ac:dyDescent="0.35">
      <c r="A28429" s="1" t="s">
        <v>53622</v>
      </c>
      <c r="B28429" s="1" t="s">
        <v>95770</v>
      </c>
      <c r="C28429" s="1" t="s">
        <v>53623</v>
      </c>
      <c r="D28429" s="1" t="s">
        <v>34003</v>
      </c>
    </row>
    <row r="28430" spans="1:4" x14ac:dyDescent="0.35">
      <c r="A28430" s="1" t="s">
        <v>53624</v>
      </c>
      <c r="B28430" s="1" t="s">
        <v>26</v>
      </c>
      <c r="C28430" s="1" t="s">
        <v>53625</v>
      </c>
      <c r="D28430" s="1" t="s">
        <v>34003</v>
      </c>
    </row>
    <row r="28431" spans="1:4" x14ac:dyDescent="0.35">
      <c r="A28431" s="1" t="s">
        <v>53626</v>
      </c>
      <c r="B28431" s="1" t="s">
        <v>95770</v>
      </c>
      <c r="C28431" s="1" t="s">
        <v>53627</v>
      </c>
      <c r="D28431" s="1" t="s">
        <v>34003</v>
      </c>
    </row>
    <row r="28432" spans="1:4" x14ac:dyDescent="0.35">
      <c r="A28432" s="1" t="s">
        <v>53628</v>
      </c>
      <c r="B28432" s="1" t="s">
        <v>95770</v>
      </c>
      <c r="C28432" s="1" t="s">
        <v>53629</v>
      </c>
      <c r="D28432" s="1" t="s">
        <v>34003</v>
      </c>
    </row>
    <row r="28433" spans="1:4" x14ac:dyDescent="0.35">
      <c r="A28433" s="1" t="s">
        <v>53630</v>
      </c>
      <c r="B28433" s="1" t="s">
        <v>26</v>
      </c>
      <c r="C28433" s="1" t="s">
        <v>53631</v>
      </c>
      <c r="D28433" s="1" t="s">
        <v>34003</v>
      </c>
    </row>
    <row r="28434" spans="1:4" x14ac:dyDescent="0.35">
      <c r="A28434" s="1" t="s">
        <v>53632</v>
      </c>
      <c r="B28434" s="1" t="s">
        <v>26</v>
      </c>
      <c r="C28434" s="1" t="s">
        <v>53633</v>
      </c>
      <c r="D28434" s="1" t="s">
        <v>34003</v>
      </c>
    </row>
    <row r="28435" spans="1:4" x14ac:dyDescent="0.35">
      <c r="A28435" s="1" t="s">
        <v>53634</v>
      </c>
      <c r="B28435" s="1" t="s">
        <v>26</v>
      </c>
      <c r="C28435" s="1" t="s">
        <v>53635</v>
      </c>
      <c r="D28435" s="1" t="s">
        <v>34003</v>
      </c>
    </row>
    <row r="28436" spans="1:4" x14ac:dyDescent="0.35">
      <c r="A28436" s="1" t="s">
        <v>53636</v>
      </c>
      <c r="B28436" s="1" t="s">
        <v>26</v>
      </c>
      <c r="C28436" s="1" t="s">
        <v>53637</v>
      </c>
      <c r="D28436" s="1" t="s">
        <v>34003</v>
      </c>
    </row>
    <row r="28437" spans="1:4" x14ac:dyDescent="0.35">
      <c r="A28437" s="1" t="s">
        <v>53638</v>
      </c>
      <c r="B28437" s="1" t="s">
        <v>26</v>
      </c>
      <c r="C28437" s="1" t="s">
        <v>53639</v>
      </c>
      <c r="D28437" s="1" t="s">
        <v>34003</v>
      </c>
    </row>
    <row r="28438" spans="1:4" x14ac:dyDescent="0.35">
      <c r="A28438" s="1" t="s">
        <v>53640</v>
      </c>
      <c r="B28438" s="1" t="s">
        <v>95770</v>
      </c>
      <c r="C28438" s="1" t="s">
        <v>53641</v>
      </c>
      <c r="D28438" s="1" t="s">
        <v>34003</v>
      </c>
    </row>
    <row r="28439" spans="1:4" x14ac:dyDescent="0.35">
      <c r="A28439" s="1" t="s">
        <v>53642</v>
      </c>
      <c r="B28439" s="1" t="s">
        <v>95770</v>
      </c>
      <c r="C28439" s="1" t="s">
        <v>53643</v>
      </c>
      <c r="D28439" s="1" t="s">
        <v>34003</v>
      </c>
    </row>
    <row r="28440" spans="1:4" x14ac:dyDescent="0.35">
      <c r="A28440" s="1" t="s">
        <v>53644</v>
      </c>
      <c r="B28440" s="1" t="s">
        <v>26</v>
      </c>
      <c r="C28440" s="1" t="s">
        <v>53645</v>
      </c>
      <c r="D28440" s="1" t="s">
        <v>34003</v>
      </c>
    </row>
    <row r="28441" spans="1:4" x14ac:dyDescent="0.35">
      <c r="A28441" s="1" t="s">
        <v>53646</v>
      </c>
      <c r="B28441" s="1" t="s">
        <v>26</v>
      </c>
      <c r="C28441" s="1" t="s">
        <v>53647</v>
      </c>
      <c r="D28441" s="1" t="s">
        <v>34003</v>
      </c>
    </row>
    <row r="28442" spans="1:4" x14ac:dyDescent="0.35">
      <c r="A28442" s="1" t="s">
        <v>53648</v>
      </c>
      <c r="B28442" s="1" t="s">
        <v>95770</v>
      </c>
      <c r="C28442" s="1" t="s">
        <v>53649</v>
      </c>
      <c r="D28442" s="1" t="s">
        <v>34003</v>
      </c>
    </row>
    <row r="28443" spans="1:4" x14ac:dyDescent="0.35">
      <c r="A28443" s="1" t="s">
        <v>53650</v>
      </c>
      <c r="B28443" s="1" t="s">
        <v>95770</v>
      </c>
      <c r="C28443" s="1" t="s">
        <v>53651</v>
      </c>
      <c r="D28443" s="1" t="s">
        <v>34003</v>
      </c>
    </row>
    <row r="28444" spans="1:4" x14ac:dyDescent="0.35">
      <c r="A28444" s="1" t="s">
        <v>53652</v>
      </c>
      <c r="B28444" s="1" t="s">
        <v>95770</v>
      </c>
      <c r="C28444" s="1" t="s">
        <v>53653</v>
      </c>
      <c r="D28444" s="1" t="s">
        <v>34003</v>
      </c>
    </row>
    <row r="28445" spans="1:4" x14ac:dyDescent="0.35">
      <c r="A28445" s="1" t="s">
        <v>53654</v>
      </c>
      <c r="B28445" s="1" t="s">
        <v>95770</v>
      </c>
      <c r="C28445" s="1" t="s">
        <v>53655</v>
      </c>
      <c r="D28445" s="1" t="s">
        <v>34003</v>
      </c>
    </row>
    <row r="28446" spans="1:4" x14ac:dyDescent="0.35">
      <c r="A28446" s="1" t="s">
        <v>53656</v>
      </c>
      <c r="B28446" s="1" t="s">
        <v>26</v>
      </c>
      <c r="C28446" s="1" t="s">
        <v>53657</v>
      </c>
      <c r="D28446" s="1" t="s">
        <v>34003</v>
      </c>
    </row>
    <row r="28447" spans="1:4" x14ac:dyDescent="0.35">
      <c r="A28447" s="1" t="s">
        <v>53658</v>
      </c>
      <c r="B28447" s="1" t="s">
        <v>95770</v>
      </c>
      <c r="C28447" s="1" t="s">
        <v>53659</v>
      </c>
      <c r="D28447" s="1" t="s">
        <v>34003</v>
      </c>
    </row>
    <row r="28448" spans="1:4" x14ac:dyDescent="0.35">
      <c r="A28448" s="1" t="s">
        <v>53660</v>
      </c>
      <c r="B28448" s="1" t="s">
        <v>26</v>
      </c>
      <c r="C28448" s="1" t="s">
        <v>53661</v>
      </c>
      <c r="D28448" s="1" t="s">
        <v>34003</v>
      </c>
    </row>
    <row r="28449" spans="1:4" x14ac:dyDescent="0.35">
      <c r="A28449" s="1" t="s">
        <v>53662</v>
      </c>
      <c r="B28449" s="1" t="s">
        <v>95770</v>
      </c>
      <c r="C28449" s="1" t="s">
        <v>53663</v>
      </c>
      <c r="D28449" s="1" t="s">
        <v>34003</v>
      </c>
    </row>
    <row r="28450" spans="1:4" x14ac:dyDescent="0.35">
      <c r="A28450" s="1" t="s">
        <v>53664</v>
      </c>
      <c r="B28450" s="1" t="s">
        <v>95770</v>
      </c>
      <c r="C28450" s="1" t="s">
        <v>53665</v>
      </c>
      <c r="D28450" s="1" t="s">
        <v>34003</v>
      </c>
    </row>
    <row r="28451" spans="1:4" x14ac:dyDescent="0.35">
      <c r="A28451" s="1" t="s">
        <v>53666</v>
      </c>
      <c r="B28451" s="1" t="s">
        <v>95770</v>
      </c>
      <c r="C28451" s="1" t="s">
        <v>53667</v>
      </c>
      <c r="D28451" s="1" t="s">
        <v>34003</v>
      </c>
    </row>
    <row r="28452" spans="1:4" x14ac:dyDescent="0.35">
      <c r="A28452" s="1" t="s">
        <v>53668</v>
      </c>
      <c r="B28452" s="1" t="s">
        <v>26</v>
      </c>
      <c r="C28452" s="1" t="s">
        <v>53669</v>
      </c>
      <c r="D28452" s="1" t="s">
        <v>34003</v>
      </c>
    </row>
    <row r="28453" spans="1:4" x14ac:dyDescent="0.35">
      <c r="A28453" s="1" t="s">
        <v>53670</v>
      </c>
      <c r="B28453" s="1" t="s">
        <v>95770</v>
      </c>
      <c r="C28453" s="1" t="s">
        <v>53671</v>
      </c>
      <c r="D28453" s="1" t="s">
        <v>34003</v>
      </c>
    </row>
    <row r="28454" spans="1:4" x14ac:dyDescent="0.35">
      <c r="A28454" s="1" t="s">
        <v>53672</v>
      </c>
      <c r="B28454" s="1" t="s">
        <v>95770</v>
      </c>
      <c r="C28454" s="1" t="s">
        <v>53673</v>
      </c>
      <c r="D28454" s="1" t="s">
        <v>34003</v>
      </c>
    </row>
    <row r="28455" spans="1:4" x14ac:dyDescent="0.35">
      <c r="A28455" s="1" t="s">
        <v>53674</v>
      </c>
      <c r="B28455" s="1" t="s">
        <v>95770</v>
      </c>
      <c r="C28455" s="1" t="s">
        <v>53675</v>
      </c>
      <c r="D28455" s="1" t="s">
        <v>34003</v>
      </c>
    </row>
    <row r="28456" spans="1:4" x14ac:dyDescent="0.35">
      <c r="A28456" s="1" t="s">
        <v>53676</v>
      </c>
      <c r="B28456" s="1" t="s">
        <v>26</v>
      </c>
      <c r="C28456" s="1" t="s">
        <v>53677</v>
      </c>
      <c r="D28456" s="1" t="s">
        <v>34003</v>
      </c>
    </row>
    <row r="28457" spans="1:4" x14ac:dyDescent="0.35">
      <c r="A28457" s="1" t="s">
        <v>53678</v>
      </c>
      <c r="B28457" s="1" t="s">
        <v>26</v>
      </c>
      <c r="C28457" s="1" t="s">
        <v>53679</v>
      </c>
      <c r="D28457" s="1" t="s">
        <v>34003</v>
      </c>
    </row>
    <row r="28458" spans="1:4" x14ac:dyDescent="0.35">
      <c r="A28458" s="1" t="s">
        <v>53680</v>
      </c>
      <c r="B28458" s="1" t="s">
        <v>26</v>
      </c>
      <c r="C28458" s="1" t="s">
        <v>53681</v>
      </c>
      <c r="D28458" s="1" t="s">
        <v>34003</v>
      </c>
    </row>
    <row r="28459" spans="1:4" x14ac:dyDescent="0.35">
      <c r="A28459" s="1" t="s">
        <v>53682</v>
      </c>
      <c r="B28459" s="1" t="s">
        <v>95770</v>
      </c>
      <c r="C28459" s="1" t="s">
        <v>53683</v>
      </c>
      <c r="D28459" s="1" t="s">
        <v>34003</v>
      </c>
    </row>
    <row r="28460" spans="1:4" x14ac:dyDescent="0.35">
      <c r="A28460" s="1" t="s">
        <v>53684</v>
      </c>
      <c r="B28460" s="1" t="s">
        <v>26</v>
      </c>
      <c r="C28460" s="1" t="s">
        <v>53685</v>
      </c>
      <c r="D28460" s="1" t="s">
        <v>34003</v>
      </c>
    </row>
    <row r="28461" spans="1:4" x14ac:dyDescent="0.35">
      <c r="A28461" s="1" t="s">
        <v>53686</v>
      </c>
      <c r="B28461" s="1" t="s">
        <v>95770</v>
      </c>
      <c r="C28461" s="1" t="s">
        <v>53687</v>
      </c>
      <c r="D28461" s="1" t="s">
        <v>34003</v>
      </c>
    </row>
    <row r="28462" spans="1:4" x14ac:dyDescent="0.35">
      <c r="A28462" s="1" t="s">
        <v>53688</v>
      </c>
      <c r="B28462" s="1" t="s">
        <v>95770</v>
      </c>
      <c r="C28462" s="1" t="s">
        <v>53689</v>
      </c>
      <c r="D28462" s="1" t="s">
        <v>34003</v>
      </c>
    </row>
    <row r="28463" spans="1:4" x14ac:dyDescent="0.35">
      <c r="A28463" s="1" t="s">
        <v>53690</v>
      </c>
      <c r="B28463" s="1" t="s">
        <v>95770</v>
      </c>
      <c r="C28463" s="1" t="s">
        <v>53691</v>
      </c>
      <c r="D28463" s="1" t="s">
        <v>34003</v>
      </c>
    </row>
    <row r="28464" spans="1:4" x14ac:dyDescent="0.35">
      <c r="A28464" s="1" t="s">
        <v>53692</v>
      </c>
      <c r="B28464" s="1" t="s">
        <v>95770</v>
      </c>
      <c r="C28464" s="1" t="s">
        <v>53693</v>
      </c>
      <c r="D28464" s="1" t="s">
        <v>34003</v>
      </c>
    </row>
    <row r="28465" spans="1:4" x14ac:dyDescent="0.35">
      <c r="A28465" s="1" t="s">
        <v>53694</v>
      </c>
      <c r="B28465" s="1" t="s">
        <v>95770</v>
      </c>
      <c r="C28465" s="1" t="s">
        <v>53695</v>
      </c>
      <c r="D28465" s="1" t="s">
        <v>34003</v>
      </c>
    </row>
    <row r="28466" spans="1:4" x14ac:dyDescent="0.35">
      <c r="A28466" s="1" t="s">
        <v>53696</v>
      </c>
      <c r="B28466" s="1" t="s">
        <v>95770</v>
      </c>
      <c r="C28466" s="1" t="s">
        <v>53697</v>
      </c>
      <c r="D28466" s="1" t="s">
        <v>34003</v>
      </c>
    </row>
    <row r="28467" spans="1:4" x14ac:dyDescent="0.35">
      <c r="A28467" s="1" t="s">
        <v>53698</v>
      </c>
      <c r="B28467" s="1" t="s">
        <v>26</v>
      </c>
      <c r="C28467" s="1" t="s">
        <v>53700</v>
      </c>
      <c r="D28467" s="1" t="s">
        <v>34003</v>
      </c>
    </row>
    <row r="28468" spans="1:4" x14ac:dyDescent="0.35">
      <c r="A28468" s="1" t="s">
        <v>53701</v>
      </c>
      <c r="B28468" s="1" t="s">
        <v>26</v>
      </c>
      <c r="C28468" s="1" t="s">
        <v>53702</v>
      </c>
      <c r="D28468" s="1" t="s">
        <v>34003</v>
      </c>
    </row>
    <row r="28469" spans="1:4" x14ac:dyDescent="0.35">
      <c r="A28469" s="1" t="s">
        <v>53703</v>
      </c>
      <c r="B28469" s="1" t="s">
        <v>95770</v>
      </c>
      <c r="C28469" s="1" t="s">
        <v>53704</v>
      </c>
      <c r="D28469" s="1" t="s">
        <v>34003</v>
      </c>
    </row>
    <row r="28470" spans="1:4" x14ac:dyDescent="0.35">
      <c r="A28470" s="1" t="s">
        <v>53705</v>
      </c>
      <c r="B28470" s="1" t="s">
        <v>95770</v>
      </c>
      <c r="C28470" s="1" t="s">
        <v>53706</v>
      </c>
      <c r="D28470" s="1" t="s">
        <v>34003</v>
      </c>
    </row>
    <row r="28471" spans="1:4" x14ac:dyDescent="0.35">
      <c r="A28471" s="1" t="s">
        <v>53707</v>
      </c>
      <c r="B28471" s="1" t="s">
        <v>95770</v>
      </c>
      <c r="C28471" s="1" t="s">
        <v>53708</v>
      </c>
      <c r="D28471" s="1" t="s">
        <v>34003</v>
      </c>
    </row>
    <row r="28472" spans="1:4" x14ac:dyDescent="0.35">
      <c r="A28472" s="1" t="s">
        <v>53709</v>
      </c>
      <c r="B28472" s="1" t="s">
        <v>95770</v>
      </c>
      <c r="C28472" s="1" t="s">
        <v>53710</v>
      </c>
      <c r="D28472" s="1" t="s">
        <v>34003</v>
      </c>
    </row>
    <row r="28473" spans="1:4" x14ac:dyDescent="0.35">
      <c r="A28473" s="1" t="s">
        <v>53711</v>
      </c>
      <c r="B28473" s="1" t="s">
        <v>95770</v>
      </c>
      <c r="C28473" s="1" t="s">
        <v>53712</v>
      </c>
      <c r="D28473" s="1" t="s">
        <v>34003</v>
      </c>
    </row>
    <row r="28474" spans="1:4" x14ac:dyDescent="0.35">
      <c r="A28474" s="1" t="s">
        <v>53713</v>
      </c>
      <c r="B28474" s="1" t="s">
        <v>95770</v>
      </c>
      <c r="C28474" s="1" t="s">
        <v>53714</v>
      </c>
      <c r="D28474" s="1" t="s">
        <v>34003</v>
      </c>
    </row>
    <row r="28475" spans="1:4" x14ac:dyDescent="0.35">
      <c r="A28475" s="1" t="s">
        <v>53715</v>
      </c>
      <c r="B28475" s="1" t="s">
        <v>95770</v>
      </c>
      <c r="C28475" s="1" t="s">
        <v>53716</v>
      </c>
      <c r="D28475" s="1" t="s">
        <v>34003</v>
      </c>
    </row>
    <row r="28476" spans="1:4" x14ac:dyDescent="0.35">
      <c r="A28476" s="1" t="s">
        <v>53717</v>
      </c>
      <c r="B28476" s="1" t="s">
        <v>95770</v>
      </c>
      <c r="C28476" s="1" t="s">
        <v>53718</v>
      </c>
      <c r="D28476" s="1" t="s">
        <v>34003</v>
      </c>
    </row>
    <row r="28477" spans="1:4" x14ac:dyDescent="0.35">
      <c r="A28477" s="1" t="s">
        <v>53719</v>
      </c>
      <c r="B28477" s="1" t="s">
        <v>95770</v>
      </c>
      <c r="C28477" s="1" t="s">
        <v>53720</v>
      </c>
      <c r="D28477" s="1" t="s">
        <v>34003</v>
      </c>
    </row>
    <row r="28478" spans="1:4" x14ac:dyDescent="0.35">
      <c r="A28478" s="1" t="s">
        <v>53721</v>
      </c>
      <c r="B28478" s="1" t="s">
        <v>26</v>
      </c>
      <c r="C28478" s="1" t="s">
        <v>53722</v>
      </c>
      <c r="D28478" s="1" t="s">
        <v>34003</v>
      </c>
    </row>
    <row r="28479" spans="1:4" x14ac:dyDescent="0.35">
      <c r="A28479" s="1" t="s">
        <v>53723</v>
      </c>
      <c r="B28479" s="1" t="s">
        <v>95770</v>
      </c>
      <c r="C28479" s="1" t="s">
        <v>53724</v>
      </c>
      <c r="D28479" s="1" t="s">
        <v>34003</v>
      </c>
    </row>
    <row r="28480" spans="1:4" x14ac:dyDescent="0.35">
      <c r="A28480" s="1" t="s">
        <v>53725</v>
      </c>
      <c r="B28480" s="1" t="s">
        <v>95770</v>
      </c>
      <c r="C28480" s="1" t="s">
        <v>53726</v>
      </c>
      <c r="D28480" s="1" t="s">
        <v>34003</v>
      </c>
    </row>
    <row r="28481" spans="1:4" x14ac:dyDescent="0.35">
      <c r="A28481" s="1" t="s">
        <v>53727</v>
      </c>
      <c r="B28481" s="1" t="s">
        <v>95770</v>
      </c>
      <c r="C28481" s="1" t="s">
        <v>53728</v>
      </c>
      <c r="D28481" s="1" t="s">
        <v>34003</v>
      </c>
    </row>
    <row r="28482" spans="1:4" x14ac:dyDescent="0.35">
      <c r="A28482" s="1" t="s">
        <v>53729</v>
      </c>
      <c r="B28482" s="1" t="s">
        <v>95770</v>
      </c>
      <c r="C28482" s="1" t="s">
        <v>53730</v>
      </c>
      <c r="D28482" s="1" t="s">
        <v>34003</v>
      </c>
    </row>
    <row r="28483" spans="1:4" x14ac:dyDescent="0.35">
      <c r="A28483" s="1" t="s">
        <v>53731</v>
      </c>
      <c r="B28483" s="1" t="s">
        <v>26</v>
      </c>
      <c r="C28483" s="1" t="s">
        <v>53732</v>
      </c>
      <c r="D28483" s="1" t="s">
        <v>34003</v>
      </c>
    </row>
    <row r="28484" spans="1:4" x14ac:dyDescent="0.35">
      <c r="A28484" s="1" t="s">
        <v>53733</v>
      </c>
      <c r="B28484" s="1" t="s">
        <v>26</v>
      </c>
      <c r="C28484" s="1" t="s">
        <v>53734</v>
      </c>
      <c r="D28484" s="1" t="s">
        <v>34003</v>
      </c>
    </row>
    <row r="28485" spans="1:4" x14ac:dyDescent="0.35">
      <c r="A28485" s="1" t="s">
        <v>53735</v>
      </c>
      <c r="B28485" s="1" t="s">
        <v>95770</v>
      </c>
      <c r="C28485" s="1" t="s">
        <v>53736</v>
      </c>
      <c r="D28485" s="1" t="s">
        <v>34003</v>
      </c>
    </row>
    <row r="28486" spans="1:4" x14ac:dyDescent="0.35">
      <c r="A28486" s="1" t="s">
        <v>53737</v>
      </c>
      <c r="B28486" s="1" t="s">
        <v>95770</v>
      </c>
      <c r="C28486" s="1" t="s">
        <v>53738</v>
      </c>
      <c r="D28486" s="1" t="s">
        <v>34003</v>
      </c>
    </row>
    <row r="28487" spans="1:4" x14ac:dyDescent="0.35">
      <c r="A28487" s="1" t="s">
        <v>53739</v>
      </c>
      <c r="B28487" s="1" t="s">
        <v>95770</v>
      </c>
      <c r="C28487" s="1" t="s">
        <v>53740</v>
      </c>
      <c r="D28487" s="1" t="s">
        <v>34003</v>
      </c>
    </row>
    <row r="28488" spans="1:4" x14ac:dyDescent="0.35">
      <c r="A28488" s="1" t="s">
        <v>53741</v>
      </c>
      <c r="B28488" s="1" t="s">
        <v>95770</v>
      </c>
      <c r="C28488" s="1" t="s">
        <v>53742</v>
      </c>
      <c r="D28488" s="1" t="s">
        <v>34003</v>
      </c>
    </row>
    <row r="28489" spans="1:4" x14ac:dyDescent="0.35">
      <c r="A28489" s="1" t="s">
        <v>53743</v>
      </c>
      <c r="B28489" s="1" t="s">
        <v>95770</v>
      </c>
      <c r="C28489" s="1" t="s">
        <v>53744</v>
      </c>
      <c r="D28489" s="1" t="s">
        <v>34003</v>
      </c>
    </row>
    <row r="28490" spans="1:4" x14ac:dyDescent="0.35">
      <c r="A28490" s="1" t="s">
        <v>53745</v>
      </c>
      <c r="B28490" s="1" t="s">
        <v>95770</v>
      </c>
      <c r="C28490" s="1" t="s">
        <v>53746</v>
      </c>
      <c r="D28490" s="1" t="s">
        <v>34003</v>
      </c>
    </row>
    <row r="28491" spans="1:4" x14ac:dyDescent="0.35">
      <c r="A28491" s="1" t="s">
        <v>53747</v>
      </c>
      <c r="B28491" s="1" t="s">
        <v>95770</v>
      </c>
      <c r="C28491" s="1" t="s">
        <v>53748</v>
      </c>
      <c r="D28491" s="1" t="s">
        <v>34003</v>
      </c>
    </row>
    <row r="28492" spans="1:4" x14ac:dyDescent="0.35">
      <c r="A28492" s="1" t="s">
        <v>53749</v>
      </c>
      <c r="B28492" s="1" t="s">
        <v>95770</v>
      </c>
      <c r="C28492" s="1" t="s">
        <v>53750</v>
      </c>
      <c r="D28492" s="1" t="s">
        <v>34003</v>
      </c>
    </row>
    <row r="28493" spans="1:4" x14ac:dyDescent="0.35">
      <c r="A28493" s="1" t="s">
        <v>53751</v>
      </c>
      <c r="B28493" s="1" t="s">
        <v>95770</v>
      </c>
      <c r="C28493" s="1" t="s">
        <v>53752</v>
      </c>
      <c r="D28493" s="1" t="s">
        <v>34003</v>
      </c>
    </row>
    <row r="28494" spans="1:4" x14ac:dyDescent="0.35">
      <c r="A28494" s="1" t="s">
        <v>53753</v>
      </c>
      <c r="B28494" s="1" t="s">
        <v>95770</v>
      </c>
      <c r="C28494" s="1" t="s">
        <v>53754</v>
      </c>
      <c r="D28494" s="1" t="s">
        <v>34003</v>
      </c>
    </row>
    <row r="28495" spans="1:4" x14ac:dyDescent="0.35">
      <c r="A28495" s="1" t="s">
        <v>53755</v>
      </c>
      <c r="B28495" s="1" t="s">
        <v>95770</v>
      </c>
      <c r="C28495" s="1" t="s">
        <v>53756</v>
      </c>
      <c r="D28495" s="1" t="s">
        <v>34003</v>
      </c>
    </row>
    <row r="28496" spans="1:4" x14ac:dyDescent="0.35">
      <c r="A28496" s="1" t="s">
        <v>53757</v>
      </c>
      <c r="B28496" s="1" t="s">
        <v>95770</v>
      </c>
      <c r="C28496" s="1" t="s">
        <v>53758</v>
      </c>
      <c r="D28496" s="1" t="s">
        <v>34003</v>
      </c>
    </row>
    <row r="28497" spans="1:4" x14ac:dyDescent="0.35">
      <c r="A28497" s="1" t="s">
        <v>53759</v>
      </c>
      <c r="B28497" s="1" t="s">
        <v>95770</v>
      </c>
      <c r="C28497" s="1" t="s">
        <v>53760</v>
      </c>
      <c r="D28497" s="1" t="s">
        <v>34003</v>
      </c>
    </row>
    <row r="28498" spans="1:4" x14ac:dyDescent="0.35">
      <c r="A28498" s="1" t="s">
        <v>53761</v>
      </c>
      <c r="B28498" s="1" t="s">
        <v>95770</v>
      </c>
      <c r="C28498" s="1" t="s">
        <v>53762</v>
      </c>
      <c r="D28498" s="1" t="s">
        <v>34003</v>
      </c>
    </row>
    <row r="28499" spans="1:4" x14ac:dyDescent="0.35">
      <c r="A28499" s="1" t="s">
        <v>53763</v>
      </c>
      <c r="B28499" s="1" t="s">
        <v>95770</v>
      </c>
      <c r="C28499" s="1" t="s">
        <v>53764</v>
      </c>
      <c r="D28499" s="1" t="s">
        <v>34003</v>
      </c>
    </row>
    <row r="28500" spans="1:4" x14ac:dyDescent="0.35">
      <c r="A28500" s="1" t="s">
        <v>53765</v>
      </c>
      <c r="B28500" s="1" t="s">
        <v>95770</v>
      </c>
      <c r="C28500" s="1" t="s">
        <v>53766</v>
      </c>
      <c r="D28500" s="1" t="s">
        <v>34003</v>
      </c>
    </row>
    <row r="28501" spans="1:4" x14ac:dyDescent="0.35">
      <c r="A28501" s="1" t="s">
        <v>53767</v>
      </c>
      <c r="B28501" s="1" t="s">
        <v>26</v>
      </c>
      <c r="C28501" s="1" t="s">
        <v>53768</v>
      </c>
      <c r="D28501" s="1" t="s">
        <v>34003</v>
      </c>
    </row>
    <row r="28502" spans="1:4" x14ac:dyDescent="0.35">
      <c r="A28502" s="1" t="s">
        <v>53769</v>
      </c>
      <c r="B28502" s="1" t="s">
        <v>95770</v>
      </c>
      <c r="C28502" s="1" t="s">
        <v>53770</v>
      </c>
      <c r="D28502" s="1" t="s">
        <v>34003</v>
      </c>
    </row>
    <row r="28503" spans="1:4" x14ac:dyDescent="0.35">
      <c r="A28503" s="1" t="s">
        <v>53771</v>
      </c>
      <c r="B28503" s="1" t="s">
        <v>95770</v>
      </c>
      <c r="C28503" s="1" t="s">
        <v>53772</v>
      </c>
      <c r="D28503" s="1" t="s">
        <v>34003</v>
      </c>
    </row>
    <row r="28504" spans="1:4" x14ac:dyDescent="0.35">
      <c r="A28504" s="1" t="s">
        <v>53773</v>
      </c>
      <c r="B28504" s="1" t="s">
        <v>95770</v>
      </c>
      <c r="C28504" s="1" t="s">
        <v>53774</v>
      </c>
      <c r="D28504" s="1" t="s">
        <v>34003</v>
      </c>
    </row>
    <row r="28505" spans="1:4" x14ac:dyDescent="0.35">
      <c r="A28505" s="1" t="s">
        <v>53775</v>
      </c>
      <c r="B28505" s="1" t="s">
        <v>26</v>
      </c>
      <c r="C28505" s="1" t="s">
        <v>53776</v>
      </c>
      <c r="D28505" s="1" t="s">
        <v>34003</v>
      </c>
    </row>
    <row r="28506" spans="1:4" x14ac:dyDescent="0.35">
      <c r="A28506" s="1" t="s">
        <v>53777</v>
      </c>
      <c r="B28506" s="1" t="s">
        <v>95770</v>
      </c>
      <c r="C28506" s="1" t="s">
        <v>53778</v>
      </c>
      <c r="D28506" s="1" t="s">
        <v>34003</v>
      </c>
    </row>
    <row r="28507" spans="1:4" x14ac:dyDescent="0.35">
      <c r="A28507" s="1" t="s">
        <v>53779</v>
      </c>
      <c r="B28507" s="1" t="s">
        <v>95770</v>
      </c>
      <c r="C28507" s="1" t="s">
        <v>53780</v>
      </c>
      <c r="D28507" s="1" t="s">
        <v>34003</v>
      </c>
    </row>
    <row r="28508" spans="1:4" x14ac:dyDescent="0.35">
      <c r="A28508" s="1" t="s">
        <v>53781</v>
      </c>
      <c r="B28508" s="1" t="s">
        <v>95770</v>
      </c>
      <c r="C28508" s="1" t="s">
        <v>53782</v>
      </c>
      <c r="D28508" s="1" t="s">
        <v>34003</v>
      </c>
    </row>
    <row r="28509" spans="1:4" x14ac:dyDescent="0.35">
      <c r="A28509" s="1" t="s">
        <v>53783</v>
      </c>
      <c r="B28509" s="1" t="s">
        <v>95770</v>
      </c>
      <c r="C28509" s="1" t="s">
        <v>53784</v>
      </c>
      <c r="D28509" s="1" t="s">
        <v>34003</v>
      </c>
    </row>
    <row r="28510" spans="1:4" x14ac:dyDescent="0.35">
      <c r="A28510" s="1" t="s">
        <v>53785</v>
      </c>
      <c r="B28510" s="1" t="s">
        <v>26</v>
      </c>
      <c r="C28510" s="1" t="s">
        <v>53786</v>
      </c>
      <c r="D28510" s="1" t="s">
        <v>34003</v>
      </c>
    </row>
    <row r="28511" spans="1:4" x14ac:dyDescent="0.35">
      <c r="A28511" s="1" t="s">
        <v>53787</v>
      </c>
      <c r="B28511" s="1" t="s">
        <v>95770</v>
      </c>
      <c r="C28511" s="1" t="s">
        <v>53788</v>
      </c>
      <c r="D28511" s="1" t="s">
        <v>34003</v>
      </c>
    </row>
    <row r="28512" spans="1:4" x14ac:dyDescent="0.35">
      <c r="A28512" s="1" t="s">
        <v>53789</v>
      </c>
      <c r="B28512" s="1" t="s">
        <v>95770</v>
      </c>
      <c r="C28512" s="1" t="s">
        <v>53790</v>
      </c>
      <c r="D28512" s="1" t="s">
        <v>34003</v>
      </c>
    </row>
    <row r="28513" spans="1:4" x14ac:dyDescent="0.35">
      <c r="A28513" s="1" t="s">
        <v>53791</v>
      </c>
      <c r="B28513" s="1" t="s">
        <v>26</v>
      </c>
      <c r="C28513" s="1" t="s">
        <v>53792</v>
      </c>
      <c r="D28513" s="1" t="s">
        <v>34003</v>
      </c>
    </row>
    <row r="28514" spans="1:4" x14ac:dyDescent="0.35">
      <c r="A28514" s="1" t="s">
        <v>53793</v>
      </c>
      <c r="B28514" s="1" t="s">
        <v>95770</v>
      </c>
      <c r="C28514" s="1" t="s">
        <v>53794</v>
      </c>
      <c r="D28514" s="1" t="s">
        <v>34003</v>
      </c>
    </row>
    <row r="28515" spans="1:4" x14ac:dyDescent="0.35">
      <c r="A28515" s="1" t="s">
        <v>53795</v>
      </c>
      <c r="B28515" s="1" t="s">
        <v>95770</v>
      </c>
      <c r="C28515" s="1" t="s">
        <v>53796</v>
      </c>
      <c r="D28515" s="1" t="s">
        <v>34003</v>
      </c>
    </row>
    <row r="28516" spans="1:4" x14ac:dyDescent="0.35">
      <c r="A28516" s="1" t="s">
        <v>53797</v>
      </c>
      <c r="B28516" s="1" t="s">
        <v>95770</v>
      </c>
      <c r="C28516" s="1" t="s">
        <v>53798</v>
      </c>
      <c r="D28516" s="1" t="s">
        <v>34003</v>
      </c>
    </row>
    <row r="28517" spans="1:4" x14ac:dyDescent="0.35">
      <c r="A28517" s="1" t="s">
        <v>53799</v>
      </c>
      <c r="B28517" s="1" t="s">
        <v>95770</v>
      </c>
      <c r="C28517" s="1" t="s">
        <v>53800</v>
      </c>
      <c r="D28517" s="1" t="s">
        <v>34003</v>
      </c>
    </row>
    <row r="28518" spans="1:4" x14ac:dyDescent="0.35">
      <c r="A28518" s="1" t="s">
        <v>53801</v>
      </c>
      <c r="B28518" s="1" t="s">
        <v>95770</v>
      </c>
      <c r="C28518" s="1" t="s">
        <v>53802</v>
      </c>
      <c r="D28518" s="1" t="s">
        <v>34003</v>
      </c>
    </row>
    <row r="28519" spans="1:4" x14ac:dyDescent="0.35">
      <c r="A28519" s="1" t="s">
        <v>53803</v>
      </c>
      <c r="B28519" s="1" t="s">
        <v>95770</v>
      </c>
      <c r="C28519" s="1" t="s">
        <v>53804</v>
      </c>
      <c r="D28519" s="1" t="s">
        <v>34003</v>
      </c>
    </row>
    <row r="28520" spans="1:4" x14ac:dyDescent="0.35">
      <c r="A28520" s="1" t="s">
        <v>53805</v>
      </c>
      <c r="B28520" s="1" t="s">
        <v>95770</v>
      </c>
      <c r="C28520" s="1" t="s">
        <v>53806</v>
      </c>
      <c r="D28520" s="1" t="s">
        <v>34003</v>
      </c>
    </row>
    <row r="28521" spans="1:4" x14ac:dyDescent="0.35">
      <c r="A28521" s="1" t="s">
        <v>53807</v>
      </c>
      <c r="B28521" s="1" t="s">
        <v>95770</v>
      </c>
      <c r="C28521" s="1" t="s">
        <v>53808</v>
      </c>
      <c r="D28521" s="1" t="s">
        <v>34003</v>
      </c>
    </row>
    <row r="28522" spans="1:4" x14ac:dyDescent="0.35">
      <c r="A28522" s="1" t="s">
        <v>53809</v>
      </c>
      <c r="B28522" s="1" t="s">
        <v>95770</v>
      </c>
      <c r="C28522" s="1" t="s">
        <v>53810</v>
      </c>
      <c r="D28522" s="1" t="s">
        <v>34003</v>
      </c>
    </row>
    <row r="28523" spans="1:4" x14ac:dyDescent="0.35">
      <c r="A28523" s="1" t="s">
        <v>53811</v>
      </c>
      <c r="B28523" s="1" t="s">
        <v>95770</v>
      </c>
      <c r="C28523" s="1" t="s">
        <v>53812</v>
      </c>
      <c r="D28523" s="1" t="s">
        <v>34003</v>
      </c>
    </row>
    <row r="28524" spans="1:4" x14ac:dyDescent="0.35">
      <c r="A28524" s="1" t="s">
        <v>53813</v>
      </c>
      <c r="B28524" s="1" t="s">
        <v>26</v>
      </c>
      <c r="C28524" s="1" t="s">
        <v>53814</v>
      </c>
      <c r="D28524" s="1" t="s">
        <v>34003</v>
      </c>
    </row>
    <row r="28525" spans="1:4" x14ac:dyDescent="0.35">
      <c r="A28525" s="1" t="s">
        <v>53815</v>
      </c>
      <c r="B28525" s="1" t="s">
        <v>26</v>
      </c>
      <c r="C28525" s="1" t="s">
        <v>53816</v>
      </c>
      <c r="D28525" s="1" t="s">
        <v>34003</v>
      </c>
    </row>
    <row r="28526" spans="1:4" x14ac:dyDescent="0.35">
      <c r="A28526" s="1" t="s">
        <v>53817</v>
      </c>
      <c r="B28526" s="1" t="s">
        <v>95770</v>
      </c>
      <c r="C28526" s="1" t="s">
        <v>53818</v>
      </c>
      <c r="D28526" s="1" t="s">
        <v>34003</v>
      </c>
    </row>
    <row r="28527" spans="1:4" x14ac:dyDescent="0.35">
      <c r="A28527" s="1" t="s">
        <v>53819</v>
      </c>
      <c r="B28527" s="1" t="s">
        <v>95770</v>
      </c>
      <c r="C28527" s="1" t="s">
        <v>53820</v>
      </c>
      <c r="D28527" s="1" t="s">
        <v>34003</v>
      </c>
    </row>
    <row r="28528" spans="1:4" x14ac:dyDescent="0.35">
      <c r="A28528" s="1" t="s">
        <v>53821</v>
      </c>
      <c r="B28528" s="1" t="s">
        <v>26</v>
      </c>
      <c r="C28528" s="1" t="s">
        <v>53822</v>
      </c>
      <c r="D28528" s="1" t="s">
        <v>34003</v>
      </c>
    </row>
    <row r="28529" spans="1:4" x14ac:dyDescent="0.35">
      <c r="A28529" s="1" t="s">
        <v>53823</v>
      </c>
      <c r="B28529" s="1" t="s">
        <v>95770</v>
      </c>
      <c r="C28529" s="1" t="s">
        <v>53824</v>
      </c>
      <c r="D28529" s="1" t="s">
        <v>34003</v>
      </c>
    </row>
    <row r="28530" spans="1:4" x14ac:dyDescent="0.35">
      <c r="A28530" s="1" t="s">
        <v>53825</v>
      </c>
      <c r="B28530" s="1" t="s">
        <v>95770</v>
      </c>
      <c r="C28530" s="1" t="s">
        <v>53826</v>
      </c>
      <c r="D28530" s="1" t="s">
        <v>34003</v>
      </c>
    </row>
    <row r="28531" spans="1:4" x14ac:dyDescent="0.35">
      <c r="A28531" s="1" t="s">
        <v>53827</v>
      </c>
      <c r="B28531" s="1" t="s">
        <v>95770</v>
      </c>
      <c r="C28531" s="1" t="s">
        <v>53828</v>
      </c>
      <c r="D28531" s="1" t="s">
        <v>34003</v>
      </c>
    </row>
    <row r="28532" spans="1:4" x14ac:dyDescent="0.35">
      <c r="A28532" s="1" t="s">
        <v>53829</v>
      </c>
      <c r="B28532" s="1" t="s">
        <v>26</v>
      </c>
      <c r="C28532" s="1" t="s">
        <v>53830</v>
      </c>
      <c r="D28532" s="1" t="s">
        <v>34003</v>
      </c>
    </row>
    <row r="28533" spans="1:4" x14ac:dyDescent="0.35">
      <c r="A28533" s="1" t="s">
        <v>53831</v>
      </c>
      <c r="B28533" s="1" t="s">
        <v>95770</v>
      </c>
      <c r="C28533" s="1" t="s">
        <v>53832</v>
      </c>
      <c r="D28533" s="1" t="s">
        <v>34003</v>
      </c>
    </row>
    <row r="28534" spans="1:4" x14ac:dyDescent="0.35">
      <c r="A28534" s="1" t="s">
        <v>53833</v>
      </c>
      <c r="B28534" s="1" t="s">
        <v>26</v>
      </c>
      <c r="C28534" s="1" t="s">
        <v>53834</v>
      </c>
      <c r="D28534" s="1" t="s">
        <v>34003</v>
      </c>
    </row>
    <row r="28535" spans="1:4" x14ac:dyDescent="0.35">
      <c r="A28535" s="1" t="s">
        <v>53835</v>
      </c>
      <c r="B28535" s="1" t="s">
        <v>95770</v>
      </c>
      <c r="C28535" s="1" t="s">
        <v>53836</v>
      </c>
      <c r="D28535" s="1" t="s">
        <v>34003</v>
      </c>
    </row>
    <row r="28536" spans="1:4" x14ac:dyDescent="0.35">
      <c r="A28536" s="1" t="s">
        <v>53837</v>
      </c>
      <c r="B28536" s="1" t="s">
        <v>26</v>
      </c>
      <c r="C28536" s="1" t="s">
        <v>53838</v>
      </c>
      <c r="D28536" s="1" t="s">
        <v>34003</v>
      </c>
    </row>
    <row r="28537" spans="1:4" x14ac:dyDescent="0.35">
      <c r="A28537" s="1" t="s">
        <v>53839</v>
      </c>
      <c r="B28537" s="1" t="s">
        <v>95770</v>
      </c>
      <c r="C28537" s="1" t="s">
        <v>53840</v>
      </c>
      <c r="D28537" s="1" t="s">
        <v>34003</v>
      </c>
    </row>
    <row r="28538" spans="1:4" x14ac:dyDescent="0.35">
      <c r="A28538" s="1" t="s">
        <v>53841</v>
      </c>
      <c r="B28538" s="1" t="s">
        <v>95770</v>
      </c>
      <c r="C28538" s="1" t="s">
        <v>53842</v>
      </c>
      <c r="D28538" s="1" t="s">
        <v>34003</v>
      </c>
    </row>
    <row r="28539" spans="1:4" x14ac:dyDescent="0.35">
      <c r="A28539" s="1" t="s">
        <v>53843</v>
      </c>
      <c r="B28539" s="1" t="s">
        <v>95770</v>
      </c>
      <c r="C28539" s="1" t="s">
        <v>53844</v>
      </c>
      <c r="D28539" s="1" t="s">
        <v>34003</v>
      </c>
    </row>
    <row r="28540" spans="1:4" x14ac:dyDescent="0.35">
      <c r="A28540" s="1" t="s">
        <v>53845</v>
      </c>
      <c r="B28540" s="1" t="s">
        <v>95770</v>
      </c>
      <c r="C28540" s="1" t="s">
        <v>53846</v>
      </c>
      <c r="D28540" s="1" t="s">
        <v>34003</v>
      </c>
    </row>
    <row r="28541" spans="1:4" x14ac:dyDescent="0.35">
      <c r="A28541" s="1" t="s">
        <v>53847</v>
      </c>
      <c r="B28541" s="1" t="s">
        <v>95770</v>
      </c>
      <c r="C28541" s="1" t="s">
        <v>53848</v>
      </c>
      <c r="D28541" s="1" t="s">
        <v>34003</v>
      </c>
    </row>
    <row r="28542" spans="1:4" x14ac:dyDescent="0.35">
      <c r="A28542" s="1" t="s">
        <v>53849</v>
      </c>
      <c r="B28542" s="1" t="s">
        <v>95770</v>
      </c>
      <c r="C28542" s="1" t="s">
        <v>53850</v>
      </c>
      <c r="D28542" s="1" t="s">
        <v>34003</v>
      </c>
    </row>
    <row r="28543" spans="1:4" x14ac:dyDescent="0.35">
      <c r="A28543" s="1" t="s">
        <v>53851</v>
      </c>
      <c r="B28543" s="1" t="s">
        <v>95770</v>
      </c>
      <c r="C28543" s="1" t="s">
        <v>53852</v>
      </c>
      <c r="D28543" s="1" t="s">
        <v>34003</v>
      </c>
    </row>
    <row r="28544" spans="1:4" x14ac:dyDescent="0.35">
      <c r="A28544" s="1" t="s">
        <v>53853</v>
      </c>
      <c r="B28544" s="1" t="s">
        <v>95770</v>
      </c>
      <c r="C28544" s="1" t="s">
        <v>53854</v>
      </c>
      <c r="D28544" s="1" t="s">
        <v>34003</v>
      </c>
    </row>
    <row r="28545" spans="1:4" x14ac:dyDescent="0.35">
      <c r="A28545" s="1" t="s">
        <v>53855</v>
      </c>
      <c r="B28545" s="1" t="s">
        <v>95770</v>
      </c>
      <c r="C28545" s="1" t="s">
        <v>53856</v>
      </c>
      <c r="D28545" s="1" t="s">
        <v>34003</v>
      </c>
    </row>
    <row r="28546" spans="1:4" x14ac:dyDescent="0.35">
      <c r="A28546" s="1" t="s">
        <v>53857</v>
      </c>
      <c r="B28546" s="1" t="s">
        <v>95770</v>
      </c>
      <c r="C28546" s="1" t="s">
        <v>53858</v>
      </c>
      <c r="D28546" s="1" t="s">
        <v>34003</v>
      </c>
    </row>
    <row r="28547" spans="1:4" x14ac:dyDescent="0.35">
      <c r="A28547" s="1" t="s">
        <v>53859</v>
      </c>
      <c r="B28547" s="1" t="s">
        <v>26</v>
      </c>
      <c r="C28547" s="1" t="s">
        <v>53860</v>
      </c>
      <c r="D28547" s="1" t="s">
        <v>34003</v>
      </c>
    </row>
    <row r="28548" spans="1:4" x14ac:dyDescent="0.35">
      <c r="A28548" s="1" t="s">
        <v>53861</v>
      </c>
      <c r="B28548" s="1" t="s">
        <v>26</v>
      </c>
      <c r="C28548" s="1" t="s">
        <v>53862</v>
      </c>
      <c r="D28548" s="1" t="s">
        <v>34003</v>
      </c>
    </row>
    <row r="28549" spans="1:4" x14ac:dyDescent="0.35">
      <c r="A28549" s="1" t="s">
        <v>53863</v>
      </c>
      <c r="B28549" s="1" t="s">
        <v>95770</v>
      </c>
      <c r="C28549" s="1" t="s">
        <v>53864</v>
      </c>
      <c r="D28549" s="1" t="s">
        <v>34003</v>
      </c>
    </row>
    <row r="28550" spans="1:4" x14ac:dyDescent="0.35">
      <c r="A28550" s="1" t="s">
        <v>53865</v>
      </c>
      <c r="B28550" s="1" t="s">
        <v>26</v>
      </c>
      <c r="C28550" s="1" t="s">
        <v>53866</v>
      </c>
      <c r="D28550" s="1" t="s">
        <v>34003</v>
      </c>
    </row>
    <row r="28551" spans="1:4" x14ac:dyDescent="0.35">
      <c r="A28551" s="1" t="s">
        <v>53867</v>
      </c>
      <c r="B28551" s="1" t="s">
        <v>95770</v>
      </c>
      <c r="C28551" s="1" t="s">
        <v>53868</v>
      </c>
      <c r="D28551" s="1" t="s">
        <v>34003</v>
      </c>
    </row>
    <row r="28552" spans="1:4" x14ac:dyDescent="0.35">
      <c r="A28552" s="1" t="s">
        <v>53869</v>
      </c>
      <c r="B28552" s="1" t="s">
        <v>95770</v>
      </c>
      <c r="C28552" s="1" t="s">
        <v>53870</v>
      </c>
      <c r="D28552" s="1" t="s">
        <v>34003</v>
      </c>
    </row>
    <row r="28553" spans="1:4" x14ac:dyDescent="0.35">
      <c r="A28553" s="1" t="s">
        <v>53871</v>
      </c>
      <c r="B28553" s="1" t="s">
        <v>95770</v>
      </c>
      <c r="C28553" s="1" t="s">
        <v>53872</v>
      </c>
      <c r="D28553" s="1" t="s">
        <v>34003</v>
      </c>
    </row>
    <row r="28554" spans="1:4" x14ac:dyDescent="0.35">
      <c r="A28554" s="1" t="s">
        <v>53873</v>
      </c>
      <c r="B28554" s="1" t="s">
        <v>95770</v>
      </c>
      <c r="C28554" s="1" t="s">
        <v>53874</v>
      </c>
      <c r="D28554" s="1" t="s">
        <v>34003</v>
      </c>
    </row>
    <row r="28555" spans="1:4" x14ac:dyDescent="0.35">
      <c r="A28555" s="1" t="s">
        <v>53875</v>
      </c>
      <c r="B28555" s="1" t="s">
        <v>95770</v>
      </c>
      <c r="C28555" s="1" t="s">
        <v>53876</v>
      </c>
      <c r="D28555" s="1" t="s">
        <v>34003</v>
      </c>
    </row>
    <row r="28556" spans="1:4" x14ac:dyDescent="0.35">
      <c r="A28556" s="1" t="s">
        <v>53877</v>
      </c>
      <c r="B28556" s="1" t="s">
        <v>95770</v>
      </c>
      <c r="C28556" s="1" t="s">
        <v>53878</v>
      </c>
      <c r="D28556" s="1" t="s">
        <v>34003</v>
      </c>
    </row>
    <row r="28557" spans="1:4" x14ac:dyDescent="0.35">
      <c r="A28557" s="1" t="s">
        <v>53879</v>
      </c>
      <c r="B28557" s="1" t="s">
        <v>95770</v>
      </c>
      <c r="C28557" s="1" t="s">
        <v>53880</v>
      </c>
      <c r="D28557" s="1" t="s">
        <v>34003</v>
      </c>
    </row>
    <row r="28558" spans="1:4" x14ac:dyDescent="0.35">
      <c r="A28558" s="1" t="s">
        <v>53881</v>
      </c>
      <c r="B28558" s="1" t="s">
        <v>95770</v>
      </c>
      <c r="C28558" s="1" t="s">
        <v>42143</v>
      </c>
      <c r="D28558" s="1" t="s">
        <v>34003</v>
      </c>
    </row>
    <row r="28559" spans="1:4" x14ac:dyDescent="0.35">
      <c r="A28559" s="1" t="s">
        <v>53882</v>
      </c>
      <c r="B28559" s="1" t="s">
        <v>95770</v>
      </c>
      <c r="C28559" s="1" t="s">
        <v>53883</v>
      </c>
      <c r="D28559" s="1" t="s">
        <v>34003</v>
      </c>
    </row>
    <row r="28560" spans="1:4" x14ac:dyDescent="0.35">
      <c r="A28560" s="1" t="s">
        <v>53884</v>
      </c>
      <c r="B28560" s="1" t="s">
        <v>95770</v>
      </c>
      <c r="C28560" s="1" t="s">
        <v>53885</v>
      </c>
      <c r="D28560" s="1" t="s">
        <v>34003</v>
      </c>
    </row>
    <row r="28561" spans="1:4" x14ac:dyDescent="0.35">
      <c r="A28561" s="1" t="s">
        <v>53886</v>
      </c>
      <c r="B28561" s="1" t="s">
        <v>26</v>
      </c>
      <c r="C28561" s="1" t="s">
        <v>53887</v>
      </c>
      <c r="D28561" s="1" t="s">
        <v>34003</v>
      </c>
    </row>
    <row r="28562" spans="1:4" x14ac:dyDescent="0.35">
      <c r="A28562" s="1" t="s">
        <v>53888</v>
      </c>
      <c r="B28562" s="1" t="s">
        <v>95770</v>
      </c>
      <c r="C28562" s="1" t="s">
        <v>53889</v>
      </c>
      <c r="D28562" s="1" t="s">
        <v>34003</v>
      </c>
    </row>
    <row r="28563" spans="1:4" x14ac:dyDescent="0.35">
      <c r="A28563" s="1" t="s">
        <v>53890</v>
      </c>
      <c r="B28563" s="1" t="s">
        <v>95770</v>
      </c>
      <c r="C28563" s="1" t="s">
        <v>53891</v>
      </c>
      <c r="D28563" s="1" t="s">
        <v>34003</v>
      </c>
    </row>
    <row r="28564" spans="1:4" x14ac:dyDescent="0.35">
      <c r="A28564" s="1" t="s">
        <v>53892</v>
      </c>
      <c r="B28564" s="1" t="s">
        <v>95770</v>
      </c>
      <c r="C28564" s="1" t="s">
        <v>53893</v>
      </c>
      <c r="D28564" s="1" t="s">
        <v>34003</v>
      </c>
    </row>
    <row r="28565" spans="1:4" x14ac:dyDescent="0.35">
      <c r="A28565" s="1" t="s">
        <v>53894</v>
      </c>
      <c r="B28565" s="1" t="s">
        <v>95770</v>
      </c>
      <c r="C28565" s="1" t="s">
        <v>53895</v>
      </c>
      <c r="D28565" s="1" t="s">
        <v>34003</v>
      </c>
    </row>
    <row r="28566" spans="1:4" x14ac:dyDescent="0.35">
      <c r="A28566" s="1" t="s">
        <v>53896</v>
      </c>
      <c r="B28566" s="1" t="s">
        <v>95770</v>
      </c>
      <c r="C28566" s="1" t="s">
        <v>53897</v>
      </c>
      <c r="D28566" s="1" t="s">
        <v>34003</v>
      </c>
    </row>
    <row r="28567" spans="1:4" x14ac:dyDescent="0.35">
      <c r="A28567" s="1" t="s">
        <v>53898</v>
      </c>
      <c r="B28567" s="1" t="s">
        <v>95770</v>
      </c>
      <c r="C28567" s="1" t="s">
        <v>53899</v>
      </c>
      <c r="D28567" s="1" t="s">
        <v>34003</v>
      </c>
    </row>
    <row r="28568" spans="1:4" x14ac:dyDescent="0.35">
      <c r="A28568" s="1" t="s">
        <v>53900</v>
      </c>
      <c r="B28568" s="1" t="s">
        <v>95770</v>
      </c>
      <c r="C28568" s="1" t="s">
        <v>53901</v>
      </c>
      <c r="D28568" s="1" t="s">
        <v>34003</v>
      </c>
    </row>
    <row r="28569" spans="1:4" x14ac:dyDescent="0.35">
      <c r="A28569" s="1" t="s">
        <v>53902</v>
      </c>
      <c r="B28569" s="1" t="s">
        <v>95770</v>
      </c>
      <c r="C28569" s="1" t="s">
        <v>53903</v>
      </c>
      <c r="D28569" s="1" t="s">
        <v>34003</v>
      </c>
    </row>
    <row r="28570" spans="1:4" x14ac:dyDescent="0.35">
      <c r="A28570" s="1" t="s">
        <v>53904</v>
      </c>
      <c r="B28570" s="1" t="s">
        <v>95770</v>
      </c>
      <c r="C28570" s="1" t="s">
        <v>53905</v>
      </c>
      <c r="D28570" s="1" t="s">
        <v>34003</v>
      </c>
    </row>
    <row r="28571" spans="1:4" x14ac:dyDescent="0.35">
      <c r="A28571" s="1" t="s">
        <v>53906</v>
      </c>
      <c r="B28571" s="1" t="s">
        <v>26</v>
      </c>
      <c r="C28571" s="1" t="s">
        <v>53907</v>
      </c>
      <c r="D28571" s="1" t="s">
        <v>34003</v>
      </c>
    </row>
    <row r="28572" spans="1:4" x14ac:dyDescent="0.35">
      <c r="A28572" s="1" t="s">
        <v>53908</v>
      </c>
      <c r="B28572" s="1" t="s">
        <v>26</v>
      </c>
      <c r="C28572" s="1" t="s">
        <v>53909</v>
      </c>
      <c r="D28572" s="1" t="s">
        <v>34003</v>
      </c>
    </row>
    <row r="28573" spans="1:4" x14ac:dyDescent="0.35">
      <c r="A28573" s="1" t="s">
        <v>53910</v>
      </c>
      <c r="B28573" s="1" t="s">
        <v>26</v>
      </c>
      <c r="C28573" s="1" t="s">
        <v>53911</v>
      </c>
      <c r="D28573" s="1" t="s">
        <v>34003</v>
      </c>
    </row>
    <row r="28574" spans="1:4" x14ac:dyDescent="0.35">
      <c r="A28574" s="1" t="s">
        <v>53912</v>
      </c>
      <c r="B28574" s="1" t="s">
        <v>95770</v>
      </c>
      <c r="C28574" s="1" t="s">
        <v>53913</v>
      </c>
      <c r="D28574" s="1" t="s">
        <v>34003</v>
      </c>
    </row>
    <row r="28575" spans="1:4" x14ac:dyDescent="0.35">
      <c r="A28575" s="1" t="s">
        <v>53914</v>
      </c>
      <c r="B28575" s="1" t="s">
        <v>26</v>
      </c>
      <c r="C28575" s="1" t="s">
        <v>53915</v>
      </c>
      <c r="D28575" s="1" t="s">
        <v>34003</v>
      </c>
    </row>
    <row r="28576" spans="1:4" x14ac:dyDescent="0.35">
      <c r="A28576" s="1" t="s">
        <v>53916</v>
      </c>
      <c r="B28576" s="1" t="s">
        <v>26</v>
      </c>
      <c r="C28576" s="1" t="s">
        <v>53915</v>
      </c>
      <c r="D28576" s="1" t="s">
        <v>34003</v>
      </c>
    </row>
    <row r="28577" spans="1:4" x14ac:dyDescent="0.35">
      <c r="A28577" s="1" t="s">
        <v>53917</v>
      </c>
      <c r="B28577" s="1" t="s">
        <v>26</v>
      </c>
      <c r="C28577" s="1" t="s">
        <v>53918</v>
      </c>
      <c r="D28577" s="1" t="s">
        <v>34003</v>
      </c>
    </row>
    <row r="28578" spans="1:4" x14ac:dyDescent="0.35">
      <c r="A28578" s="1" t="s">
        <v>53919</v>
      </c>
      <c r="B28578" s="1" t="s">
        <v>95770</v>
      </c>
      <c r="C28578" s="1" t="s">
        <v>53920</v>
      </c>
      <c r="D28578" s="1" t="s">
        <v>34003</v>
      </c>
    </row>
    <row r="28579" spans="1:4" x14ac:dyDescent="0.35">
      <c r="A28579" s="1" t="s">
        <v>53921</v>
      </c>
      <c r="B28579" s="1" t="s">
        <v>26</v>
      </c>
      <c r="C28579" s="1" t="s">
        <v>53922</v>
      </c>
      <c r="D28579" s="1" t="s">
        <v>34003</v>
      </c>
    </row>
    <row r="28580" spans="1:4" x14ac:dyDescent="0.35">
      <c r="A28580" s="1" t="s">
        <v>53923</v>
      </c>
      <c r="B28580" s="1" t="s">
        <v>26</v>
      </c>
      <c r="C28580" s="1" t="s">
        <v>53924</v>
      </c>
      <c r="D28580" s="1" t="s">
        <v>34003</v>
      </c>
    </row>
    <row r="28581" spans="1:4" x14ac:dyDescent="0.35">
      <c r="A28581" s="1" t="s">
        <v>53925</v>
      </c>
      <c r="B28581" s="1" t="s">
        <v>95770</v>
      </c>
      <c r="C28581" s="1" t="s">
        <v>53926</v>
      </c>
      <c r="D28581" s="1" t="s">
        <v>34003</v>
      </c>
    </row>
    <row r="28582" spans="1:4" x14ac:dyDescent="0.35">
      <c r="A28582" s="1" t="s">
        <v>53927</v>
      </c>
      <c r="B28582" s="1" t="s">
        <v>95770</v>
      </c>
      <c r="C28582" s="1" t="s">
        <v>53928</v>
      </c>
      <c r="D28582" s="1" t="s">
        <v>34003</v>
      </c>
    </row>
    <row r="28583" spans="1:4" x14ac:dyDescent="0.35">
      <c r="A28583" s="1" t="s">
        <v>53929</v>
      </c>
      <c r="B28583" s="1" t="s">
        <v>95770</v>
      </c>
      <c r="C28583" s="1" t="s">
        <v>53930</v>
      </c>
      <c r="D28583" s="1" t="s">
        <v>34003</v>
      </c>
    </row>
    <row r="28584" spans="1:4" x14ac:dyDescent="0.35">
      <c r="A28584" s="1" t="s">
        <v>53931</v>
      </c>
      <c r="B28584" s="1" t="s">
        <v>26</v>
      </c>
      <c r="C28584" s="1" t="s">
        <v>53932</v>
      </c>
      <c r="D28584" s="1" t="s">
        <v>34003</v>
      </c>
    </row>
    <row r="28585" spans="1:4" x14ac:dyDescent="0.35">
      <c r="A28585" s="1" t="s">
        <v>53933</v>
      </c>
      <c r="B28585" s="1" t="s">
        <v>95770</v>
      </c>
      <c r="C28585" s="1" t="s">
        <v>53934</v>
      </c>
      <c r="D28585" s="1" t="s">
        <v>34003</v>
      </c>
    </row>
    <row r="28586" spans="1:4" x14ac:dyDescent="0.35">
      <c r="A28586" s="1" t="s">
        <v>53935</v>
      </c>
      <c r="B28586" s="1" t="s">
        <v>26</v>
      </c>
      <c r="C28586" s="1" t="s">
        <v>53936</v>
      </c>
      <c r="D28586" s="1" t="s">
        <v>34003</v>
      </c>
    </row>
    <row r="28587" spans="1:4" x14ac:dyDescent="0.35">
      <c r="A28587" s="1" t="s">
        <v>53937</v>
      </c>
      <c r="B28587" s="1" t="s">
        <v>26</v>
      </c>
      <c r="C28587" s="1" t="s">
        <v>53939</v>
      </c>
      <c r="D28587" s="1" t="s">
        <v>34003</v>
      </c>
    </row>
    <row r="28588" spans="1:4" x14ac:dyDescent="0.35">
      <c r="A28588" s="1" t="s">
        <v>53940</v>
      </c>
      <c r="B28588" s="1" t="s">
        <v>95770</v>
      </c>
      <c r="C28588" s="1" t="s">
        <v>53941</v>
      </c>
      <c r="D28588" s="1" t="s">
        <v>34003</v>
      </c>
    </row>
    <row r="28589" spans="1:4" x14ac:dyDescent="0.35">
      <c r="A28589" s="1" t="s">
        <v>53942</v>
      </c>
      <c r="B28589" s="1" t="s">
        <v>95770</v>
      </c>
      <c r="C28589" s="1" t="s">
        <v>53943</v>
      </c>
      <c r="D28589" s="1" t="s">
        <v>34003</v>
      </c>
    </row>
    <row r="28590" spans="1:4" x14ac:dyDescent="0.35">
      <c r="A28590" s="1" t="s">
        <v>53944</v>
      </c>
      <c r="B28590" s="1" t="s">
        <v>95770</v>
      </c>
      <c r="C28590" s="1" t="s">
        <v>53945</v>
      </c>
      <c r="D28590" s="1" t="s">
        <v>34003</v>
      </c>
    </row>
    <row r="28591" spans="1:4" x14ac:dyDescent="0.35">
      <c r="A28591" s="1" t="s">
        <v>53946</v>
      </c>
      <c r="B28591" s="1" t="s">
        <v>95770</v>
      </c>
      <c r="C28591" s="1" t="s">
        <v>53947</v>
      </c>
      <c r="D28591" s="1" t="s">
        <v>34003</v>
      </c>
    </row>
    <row r="28592" spans="1:4" x14ac:dyDescent="0.35">
      <c r="A28592" s="1" t="s">
        <v>53948</v>
      </c>
      <c r="B28592" s="1" t="s">
        <v>95770</v>
      </c>
      <c r="C28592" s="1" t="s">
        <v>53949</v>
      </c>
      <c r="D28592" s="1" t="s">
        <v>34003</v>
      </c>
    </row>
    <row r="28593" spans="1:4" x14ac:dyDescent="0.35">
      <c r="A28593" s="1" t="s">
        <v>53950</v>
      </c>
      <c r="B28593" s="1" t="s">
        <v>26</v>
      </c>
      <c r="C28593" s="1" t="s">
        <v>53951</v>
      </c>
      <c r="D28593" s="1" t="s">
        <v>34003</v>
      </c>
    </row>
    <row r="28594" spans="1:4" x14ac:dyDescent="0.35">
      <c r="A28594" s="1" t="s">
        <v>53952</v>
      </c>
      <c r="B28594" s="1" t="s">
        <v>95770</v>
      </c>
      <c r="C28594" s="1" t="s">
        <v>53953</v>
      </c>
      <c r="D28594" s="1" t="s">
        <v>34003</v>
      </c>
    </row>
    <row r="28595" spans="1:4" x14ac:dyDescent="0.35">
      <c r="A28595" s="1" t="s">
        <v>53954</v>
      </c>
      <c r="B28595" s="1" t="s">
        <v>26</v>
      </c>
      <c r="C28595" s="1" t="s">
        <v>53955</v>
      </c>
      <c r="D28595" s="1" t="s">
        <v>34003</v>
      </c>
    </row>
    <row r="28596" spans="1:4" x14ac:dyDescent="0.35">
      <c r="A28596" s="1" t="s">
        <v>53956</v>
      </c>
      <c r="B28596" s="1" t="s">
        <v>95770</v>
      </c>
      <c r="C28596" s="1" t="s">
        <v>53957</v>
      </c>
      <c r="D28596" s="1" t="s">
        <v>34003</v>
      </c>
    </row>
    <row r="28597" spans="1:4" x14ac:dyDescent="0.35">
      <c r="A28597" s="1" t="s">
        <v>53958</v>
      </c>
      <c r="B28597" s="1" t="s">
        <v>95770</v>
      </c>
      <c r="C28597" s="1" t="s">
        <v>53959</v>
      </c>
      <c r="D28597" s="1" t="s">
        <v>34003</v>
      </c>
    </row>
    <row r="28598" spans="1:4" x14ac:dyDescent="0.35">
      <c r="A28598" s="1" t="s">
        <v>53960</v>
      </c>
      <c r="B28598" s="1" t="s">
        <v>95770</v>
      </c>
      <c r="C28598" s="1" t="s">
        <v>53961</v>
      </c>
      <c r="D28598" s="1" t="s">
        <v>34003</v>
      </c>
    </row>
    <row r="28599" spans="1:4" x14ac:dyDescent="0.35">
      <c r="A28599" s="1" t="s">
        <v>53962</v>
      </c>
      <c r="B28599" s="1" t="s">
        <v>95770</v>
      </c>
      <c r="C28599" s="1" t="s">
        <v>53963</v>
      </c>
      <c r="D28599" s="1" t="s">
        <v>34003</v>
      </c>
    </row>
    <row r="28600" spans="1:4" x14ac:dyDescent="0.35">
      <c r="A28600" s="1" t="s">
        <v>53964</v>
      </c>
      <c r="B28600" s="1" t="s">
        <v>95770</v>
      </c>
      <c r="C28600" s="1" t="s">
        <v>53965</v>
      </c>
      <c r="D28600" s="1" t="s">
        <v>34003</v>
      </c>
    </row>
    <row r="28601" spans="1:4" x14ac:dyDescent="0.35">
      <c r="A28601" s="1" t="s">
        <v>53966</v>
      </c>
      <c r="B28601" s="1" t="s">
        <v>26</v>
      </c>
      <c r="C28601" s="1" t="s">
        <v>53965</v>
      </c>
      <c r="D28601" s="1" t="s">
        <v>34003</v>
      </c>
    </row>
    <row r="28602" spans="1:4" x14ac:dyDescent="0.35">
      <c r="A28602" s="1" t="s">
        <v>53967</v>
      </c>
      <c r="B28602" s="1" t="s">
        <v>95770</v>
      </c>
      <c r="C28602" s="1" t="s">
        <v>53968</v>
      </c>
      <c r="D28602" s="1" t="s">
        <v>34003</v>
      </c>
    </row>
    <row r="28603" spans="1:4" x14ac:dyDescent="0.35">
      <c r="A28603" s="1" t="s">
        <v>53969</v>
      </c>
      <c r="B28603" s="1" t="s">
        <v>95770</v>
      </c>
      <c r="C28603" s="1" t="s">
        <v>53970</v>
      </c>
      <c r="D28603" s="1" t="s">
        <v>34003</v>
      </c>
    </row>
    <row r="28604" spans="1:4" x14ac:dyDescent="0.35">
      <c r="A28604" s="1" t="s">
        <v>53971</v>
      </c>
      <c r="B28604" s="1" t="s">
        <v>26</v>
      </c>
      <c r="C28604" s="1" t="s">
        <v>53972</v>
      </c>
      <c r="D28604" s="1" t="s">
        <v>34003</v>
      </c>
    </row>
    <row r="28605" spans="1:4" x14ac:dyDescent="0.35">
      <c r="A28605" s="1" t="s">
        <v>53973</v>
      </c>
      <c r="B28605" s="1" t="s">
        <v>95770</v>
      </c>
      <c r="C28605" s="1" t="s">
        <v>53974</v>
      </c>
      <c r="D28605" s="1" t="s">
        <v>34003</v>
      </c>
    </row>
    <row r="28606" spans="1:4" x14ac:dyDescent="0.35">
      <c r="A28606" s="1" t="s">
        <v>53975</v>
      </c>
      <c r="B28606" s="1" t="s">
        <v>95770</v>
      </c>
      <c r="C28606" s="1" t="s">
        <v>53976</v>
      </c>
      <c r="D28606" s="1" t="s">
        <v>34003</v>
      </c>
    </row>
    <row r="28607" spans="1:4" x14ac:dyDescent="0.35">
      <c r="A28607" s="1" t="s">
        <v>53977</v>
      </c>
      <c r="B28607" s="1" t="s">
        <v>26</v>
      </c>
      <c r="C28607" s="1" t="s">
        <v>53978</v>
      </c>
      <c r="D28607" s="1" t="s">
        <v>34003</v>
      </c>
    </row>
    <row r="28608" spans="1:4" x14ac:dyDescent="0.35">
      <c r="A28608" s="1" t="s">
        <v>53979</v>
      </c>
      <c r="B28608" s="1" t="s">
        <v>95770</v>
      </c>
      <c r="C28608" s="1" t="s">
        <v>53980</v>
      </c>
      <c r="D28608" s="1" t="s">
        <v>34003</v>
      </c>
    </row>
    <row r="28609" spans="1:4" x14ac:dyDescent="0.35">
      <c r="A28609" s="1" t="s">
        <v>53981</v>
      </c>
      <c r="B28609" s="1" t="s">
        <v>26</v>
      </c>
      <c r="C28609" s="1" t="s">
        <v>53982</v>
      </c>
      <c r="D28609" s="1" t="s">
        <v>34003</v>
      </c>
    </row>
    <row r="28610" spans="1:4" x14ac:dyDescent="0.35">
      <c r="A28610" s="1" t="s">
        <v>53983</v>
      </c>
      <c r="B28610" s="1" t="s">
        <v>26</v>
      </c>
      <c r="C28610" s="1" t="s">
        <v>53982</v>
      </c>
      <c r="D28610" s="1" t="s">
        <v>34003</v>
      </c>
    </row>
    <row r="28611" spans="1:4" x14ac:dyDescent="0.35">
      <c r="A28611" s="1" t="s">
        <v>53984</v>
      </c>
      <c r="B28611" s="1" t="s">
        <v>95770</v>
      </c>
      <c r="C28611" s="1" t="s">
        <v>53985</v>
      </c>
      <c r="D28611" s="1" t="s">
        <v>34003</v>
      </c>
    </row>
    <row r="28612" spans="1:4" x14ac:dyDescent="0.35">
      <c r="A28612" s="1" t="s">
        <v>53986</v>
      </c>
      <c r="B28612" s="1" t="s">
        <v>95770</v>
      </c>
      <c r="C28612" s="1" t="s">
        <v>53987</v>
      </c>
      <c r="D28612" s="1" t="s">
        <v>34003</v>
      </c>
    </row>
    <row r="28613" spans="1:4" x14ac:dyDescent="0.35">
      <c r="A28613" s="1" t="s">
        <v>53988</v>
      </c>
      <c r="B28613" s="1" t="s">
        <v>26</v>
      </c>
      <c r="C28613" s="1" t="s">
        <v>53989</v>
      </c>
      <c r="D28613" s="1" t="s">
        <v>34003</v>
      </c>
    </row>
    <row r="28614" spans="1:4" x14ac:dyDescent="0.35">
      <c r="A28614" s="1" t="s">
        <v>53990</v>
      </c>
      <c r="B28614" s="1" t="s">
        <v>26</v>
      </c>
      <c r="C28614" s="1" t="s">
        <v>53991</v>
      </c>
      <c r="D28614" s="1" t="s">
        <v>34003</v>
      </c>
    </row>
    <row r="28615" spans="1:4" x14ac:dyDescent="0.35">
      <c r="A28615" s="1" t="s">
        <v>53992</v>
      </c>
      <c r="B28615" s="1" t="s">
        <v>95770</v>
      </c>
      <c r="C28615" s="1" t="s">
        <v>53993</v>
      </c>
      <c r="D28615" s="1" t="s">
        <v>34003</v>
      </c>
    </row>
    <row r="28616" spans="1:4" x14ac:dyDescent="0.35">
      <c r="A28616" s="1" t="s">
        <v>53994</v>
      </c>
      <c r="B28616" s="1" t="s">
        <v>26</v>
      </c>
      <c r="C28616" s="1" t="s">
        <v>53995</v>
      </c>
      <c r="D28616" s="1" t="s">
        <v>34003</v>
      </c>
    </row>
    <row r="28617" spans="1:4" x14ac:dyDescent="0.35">
      <c r="A28617" s="1" t="s">
        <v>53996</v>
      </c>
      <c r="B28617" s="1" t="s">
        <v>95770</v>
      </c>
      <c r="C28617" s="1" t="s">
        <v>53997</v>
      </c>
      <c r="D28617" s="1" t="s">
        <v>34003</v>
      </c>
    </row>
    <row r="28618" spans="1:4" x14ac:dyDescent="0.35">
      <c r="A28618" s="1" t="s">
        <v>53998</v>
      </c>
      <c r="B28618" s="1" t="s">
        <v>26</v>
      </c>
      <c r="C28618" s="1" t="s">
        <v>53999</v>
      </c>
      <c r="D28618" s="1" t="s">
        <v>34003</v>
      </c>
    </row>
    <row r="28619" spans="1:4" x14ac:dyDescent="0.35">
      <c r="A28619" s="1" t="s">
        <v>54000</v>
      </c>
      <c r="B28619" s="1" t="s">
        <v>95770</v>
      </c>
      <c r="C28619" s="1" t="s">
        <v>54001</v>
      </c>
      <c r="D28619" s="1" t="s">
        <v>34003</v>
      </c>
    </row>
    <row r="28620" spans="1:4" x14ac:dyDescent="0.35">
      <c r="A28620" s="1" t="s">
        <v>54002</v>
      </c>
      <c r="B28620" s="1" t="s">
        <v>95770</v>
      </c>
      <c r="C28620" s="1" t="s">
        <v>54003</v>
      </c>
      <c r="D28620" s="1" t="s">
        <v>34003</v>
      </c>
    </row>
    <row r="28621" spans="1:4" x14ac:dyDescent="0.35">
      <c r="A28621" s="1" t="s">
        <v>54004</v>
      </c>
      <c r="B28621" s="1" t="s">
        <v>26</v>
      </c>
      <c r="C28621" s="1" t="s">
        <v>54005</v>
      </c>
      <c r="D28621" s="1" t="s">
        <v>34003</v>
      </c>
    </row>
    <row r="28622" spans="1:4" x14ac:dyDescent="0.35">
      <c r="A28622" s="1" t="s">
        <v>54006</v>
      </c>
      <c r="B28622" s="1" t="s">
        <v>95770</v>
      </c>
      <c r="C28622" s="1" t="s">
        <v>54007</v>
      </c>
      <c r="D28622" s="1" t="s">
        <v>34003</v>
      </c>
    </row>
    <row r="28623" spans="1:4" x14ac:dyDescent="0.35">
      <c r="A28623" s="1" t="s">
        <v>54008</v>
      </c>
      <c r="B28623" s="1" t="s">
        <v>95770</v>
      </c>
      <c r="C28623" s="1" t="s">
        <v>54009</v>
      </c>
      <c r="D28623" s="1" t="s">
        <v>34003</v>
      </c>
    </row>
    <row r="28624" spans="1:4" x14ac:dyDescent="0.35">
      <c r="A28624" s="1" t="s">
        <v>54010</v>
      </c>
      <c r="B28624" s="1" t="s">
        <v>95770</v>
      </c>
      <c r="C28624" s="1" t="s">
        <v>54011</v>
      </c>
      <c r="D28624" s="1" t="s">
        <v>34003</v>
      </c>
    </row>
    <row r="28625" spans="1:4" x14ac:dyDescent="0.35">
      <c r="A28625" s="1" t="s">
        <v>54012</v>
      </c>
      <c r="B28625" s="1" t="s">
        <v>95770</v>
      </c>
      <c r="C28625" s="1" t="s">
        <v>54013</v>
      </c>
      <c r="D28625" s="1" t="s">
        <v>34003</v>
      </c>
    </row>
    <row r="28626" spans="1:4" x14ac:dyDescent="0.35">
      <c r="A28626" s="1" t="s">
        <v>54014</v>
      </c>
      <c r="B28626" s="1" t="s">
        <v>26</v>
      </c>
      <c r="C28626" s="1" t="s">
        <v>54015</v>
      </c>
      <c r="D28626" s="1" t="s">
        <v>34003</v>
      </c>
    </row>
    <row r="28627" spans="1:4" x14ac:dyDescent="0.35">
      <c r="A28627" s="1" t="s">
        <v>54016</v>
      </c>
      <c r="B28627" s="1" t="s">
        <v>26</v>
      </c>
      <c r="C28627" s="1" t="s">
        <v>54017</v>
      </c>
      <c r="D28627" s="1" t="s">
        <v>34003</v>
      </c>
    </row>
    <row r="28628" spans="1:4" x14ac:dyDescent="0.35">
      <c r="A28628" s="1" t="s">
        <v>54018</v>
      </c>
      <c r="B28628" s="1" t="s">
        <v>26</v>
      </c>
      <c r="C28628" s="1" t="s">
        <v>54019</v>
      </c>
      <c r="D28628" s="1" t="s">
        <v>34003</v>
      </c>
    </row>
    <row r="28629" spans="1:4" x14ac:dyDescent="0.35">
      <c r="A28629" s="1" t="s">
        <v>54020</v>
      </c>
      <c r="B28629" s="1" t="s">
        <v>26</v>
      </c>
      <c r="C28629" s="1" t="s">
        <v>54021</v>
      </c>
      <c r="D28629" s="1" t="s">
        <v>34003</v>
      </c>
    </row>
    <row r="28630" spans="1:4" x14ac:dyDescent="0.35">
      <c r="A28630" s="1" t="s">
        <v>54022</v>
      </c>
      <c r="B28630" s="1" t="s">
        <v>26</v>
      </c>
      <c r="C28630" s="1" t="s">
        <v>54023</v>
      </c>
      <c r="D28630" s="1" t="s">
        <v>34003</v>
      </c>
    </row>
    <row r="28631" spans="1:4" x14ac:dyDescent="0.35">
      <c r="A28631" s="1" t="s">
        <v>54024</v>
      </c>
      <c r="B28631" s="1" t="s">
        <v>95770</v>
      </c>
      <c r="C28631" s="1" t="s">
        <v>54025</v>
      </c>
      <c r="D28631" s="1" t="s">
        <v>34003</v>
      </c>
    </row>
    <row r="28632" spans="1:4" x14ac:dyDescent="0.35">
      <c r="A28632" s="1" t="s">
        <v>54026</v>
      </c>
      <c r="B28632" s="1" t="s">
        <v>95770</v>
      </c>
      <c r="C28632" s="1" t="s">
        <v>54027</v>
      </c>
      <c r="D28632" s="1" t="s">
        <v>34003</v>
      </c>
    </row>
    <row r="28633" spans="1:4" x14ac:dyDescent="0.35">
      <c r="A28633" s="1" t="s">
        <v>54028</v>
      </c>
      <c r="B28633" s="1" t="s">
        <v>95770</v>
      </c>
      <c r="C28633" s="1" t="s">
        <v>54029</v>
      </c>
      <c r="D28633" s="1" t="s">
        <v>34003</v>
      </c>
    </row>
    <row r="28634" spans="1:4" x14ac:dyDescent="0.35">
      <c r="A28634" s="1" t="s">
        <v>54030</v>
      </c>
      <c r="B28634" s="1" t="s">
        <v>26</v>
      </c>
      <c r="C28634" s="1" t="s">
        <v>54031</v>
      </c>
      <c r="D28634" s="1" t="s">
        <v>34003</v>
      </c>
    </row>
    <row r="28635" spans="1:4" x14ac:dyDescent="0.35">
      <c r="A28635" s="1" t="s">
        <v>54032</v>
      </c>
      <c r="B28635" s="1" t="s">
        <v>95770</v>
      </c>
      <c r="C28635" s="1" t="s">
        <v>54033</v>
      </c>
      <c r="D28635" s="1" t="s">
        <v>34003</v>
      </c>
    </row>
    <row r="28636" spans="1:4" x14ac:dyDescent="0.35">
      <c r="A28636" s="1" t="s">
        <v>54034</v>
      </c>
      <c r="B28636" s="1" t="s">
        <v>95770</v>
      </c>
      <c r="C28636" s="1" t="s">
        <v>54035</v>
      </c>
      <c r="D28636" s="1" t="s">
        <v>34003</v>
      </c>
    </row>
    <row r="28637" spans="1:4" x14ac:dyDescent="0.35">
      <c r="A28637" s="1" t="s">
        <v>54036</v>
      </c>
      <c r="B28637" s="1" t="s">
        <v>26</v>
      </c>
      <c r="C28637" s="1" t="s">
        <v>54037</v>
      </c>
      <c r="D28637" s="1" t="s">
        <v>34003</v>
      </c>
    </row>
    <row r="28638" spans="1:4" x14ac:dyDescent="0.35">
      <c r="A28638" s="1" t="s">
        <v>54038</v>
      </c>
      <c r="B28638" s="1" t="s">
        <v>95770</v>
      </c>
      <c r="C28638" s="1" t="s">
        <v>54039</v>
      </c>
      <c r="D28638" s="1" t="s">
        <v>34003</v>
      </c>
    </row>
    <row r="28639" spans="1:4" x14ac:dyDescent="0.35">
      <c r="A28639" s="1" t="s">
        <v>54040</v>
      </c>
      <c r="B28639" s="1" t="s">
        <v>95770</v>
      </c>
      <c r="C28639" s="1" t="s">
        <v>54041</v>
      </c>
      <c r="D28639" s="1" t="s">
        <v>34003</v>
      </c>
    </row>
    <row r="28640" spans="1:4" x14ac:dyDescent="0.35">
      <c r="A28640" s="1" t="s">
        <v>54042</v>
      </c>
      <c r="B28640" s="1" t="s">
        <v>95770</v>
      </c>
      <c r="C28640" s="1" t="s">
        <v>54043</v>
      </c>
      <c r="D28640" s="1" t="s">
        <v>34003</v>
      </c>
    </row>
    <row r="28641" spans="1:4" x14ac:dyDescent="0.35">
      <c r="A28641" s="1" t="s">
        <v>54044</v>
      </c>
      <c r="B28641" s="1" t="s">
        <v>26</v>
      </c>
      <c r="C28641" s="1" t="s">
        <v>54045</v>
      </c>
      <c r="D28641" s="1" t="s">
        <v>34003</v>
      </c>
    </row>
    <row r="28642" spans="1:4" x14ac:dyDescent="0.35">
      <c r="A28642" s="1" t="s">
        <v>54046</v>
      </c>
      <c r="B28642" s="1" t="s">
        <v>26</v>
      </c>
      <c r="C28642" s="1" t="s">
        <v>54047</v>
      </c>
      <c r="D28642" s="1" t="s">
        <v>34003</v>
      </c>
    </row>
    <row r="28643" spans="1:4" x14ac:dyDescent="0.35">
      <c r="A28643" s="1" t="s">
        <v>54048</v>
      </c>
      <c r="B28643" s="1" t="s">
        <v>95770</v>
      </c>
      <c r="C28643" s="1" t="s">
        <v>54049</v>
      </c>
      <c r="D28643" s="1" t="s">
        <v>34003</v>
      </c>
    </row>
    <row r="28644" spans="1:4" x14ac:dyDescent="0.35">
      <c r="A28644" s="1" t="s">
        <v>54050</v>
      </c>
      <c r="B28644" s="1" t="s">
        <v>95770</v>
      </c>
      <c r="C28644" s="1" t="s">
        <v>54051</v>
      </c>
      <c r="D28644" s="1" t="s">
        <v>34003</v>
      </c>
    </row>
    <row r="28645" spans="1:4" x14ac:dyDescent="0.35">
      <c r="A28645" s="1" t="s">
        <v>54052</v>
      </c>
      <c r="B28645" s="1" t="s">
        <v>95770</v>
      </c>
      <c r="C28645" s="1" t="s">
        <v>54053</v>
      </c>
      <c r="D28645" s="1" t="s">
        <v>34003</v>
      </c>
    </row>
    <row r="28646" spans="1:4" x14ac:dyDescent="0.35">
      <c r="A28646" s="1" t="s">
        <v>54054</v>
      </c>
      <c r="B28646" s="1" t="s">
        <v>95770</v>
      </c>
      <c r="C28646" s="1" t="s">
        <v>54055</v>
      </c>
      <c r="D28646" s="1" t="s">
        <v>34003</v>
      </c>
    </row>
    <row r="28647" spans="1:4" x14ac:dyDescent="0.35">
      <c r="A28647" s="1" t="s">
        <v>54056</v>
      </c>
      <c r="B28647" s="1" t="s">
        <v>26</v>
      </c>
      <c r="C28647" s="1" t="s">
        <v>54058</v>
      </c>
      <c r="D28647" s="1" t="s">
        <v>34003</v>
      </c>
    </row>
    <row r="28648" spans="1:4" x14ac:dyDescent="0.35">
      <c r="A28648" s="1" t="s">
        <v>54059</v>
      </c>
      <c r="B28648" s="1" t="s">
        <v>95770</v>
      </c>
      <c r="C28648" s="1" t="s">
        <v>54060</v>
      </c>
      <c r="D28648" s="1" t="s">
        <v>34003</v>
      </c>
    </row>
    <row r="28649" spans="1:4" x14ac:dyDescent="0.35">
      <c r="A28649" s="1" t="s">
        <v>54061</v>
      </c>
      <c r="B28649" s="1" t="s">
        <v>95770</v>
      </c>
      <c r="C28649" s="1" t="s">
        <v>54062</v>
      </c>
      <c r="D28649" s="1" t="s">
        <v>34003</v>
      </c>
    </row>
    <row r="28650" spans="1:4" x14ac:dyDescent="0.35">
      <c r="A28650" s="1" t="s">
        <v>54063</v>
      </c>
      <c r="B28650" s="1" t="s">
        <v>26</v>
      </c>
      <c r="C28650" s="1" t="s">
        <v>54064</v>
      </c>
      <c r="D28650" s="1" t="s">
        <v>34003</v>
      </c>
    </row>
    <row r="28651" spans="1:4" x14ac:dyDescent="0.35">
      <c r="A28651" s="1" t="s">
        <v>54065</v>
      </c>
      <c r="B28651" s="1" t="s">
        <v>95770</v>
      </c>
      <c r="C28651" s="1" t="s">
        <v>54066</v>
      </c>
      <c r="D28651" s="1" t="s">
        <v>34003</v>
      </c>
    </row>
    <row r="28652" spans="1:4" x14ac:dyDescent="0.35">
      <c r="A28652" s="1" t="s">
        <v>54067</v>
      </c>
      <c r="B28652" s="1" t="s">
        <v>95770</v>
      </c>
      <c r="C28652" s="1" t="s">
        <v>54068</v>
      </c>
      <c r="D28652" s="1" t="s">
        <v>34003</v>
      </c>
    </row>
    <row r="28653" spans="1:4" x14ac:dyDescent="0.35">
      <c r="A28653" s="1" t="s">
        <v>54069</v>
      </c>
      <c r="B28653" s="1" t="s">
        <v>26</v>
      </c>
      <c r="C28653" s="1" t="s">
        <v>54068</v>
      </c>
      <c r="D28653" s="1" t="s">
        <v>34003</v>
      </c>
    </row>
    <row r="28654" spans="1:4" x14ac:dyDescent="0.35">
      <c r="A28654" s="1" t="s">
        <v>54070</v>
      </c>
      <c r="B28654" s="1" t="s">
        <v>26</v>
      </c>
      <c r="C28654" s="1" t="s">
        <v>54071</v>
      </c>
      <c r="D28654" s="1" t="s">
        <v>34003</v>
      </c>
    </row>
    <row r="28655" spans="1:4" x14ac:dyDescent="0.35">
      <c r="A28655" s="1" t="s">
        <v>54072</v>
      </c>
      <c r="B28655" s="1" t="s">
        <v>95770</v>
      </c>
      <c r="C28655" s="1" t="s">
        <v>54073</v>
      </c>
      <c r="D28655" s="1" t="s">
        <v>34003</v>
      </c>
    </row>
    <row r="28656" spans="1:4" x14ac:dyDescent="0.35">
      <c r="A28656" s="1" t="s">
        <v>54074</v>
      </c>
      <c r="B28656" s="1" t="s">
        <v>95770</v>
      </c>
      <c r="C28656" s="1" t="s">
        <v>54075</v>
      </c>
      <c r="D28656" s="1" t="s">
        <v>34003</v>
      </c>
    </row>
    <row r="28657" spans="1:4" x14ac:dyDescent="0.35">
      <c r="A28657" s="1" t="s">
        <v>54076</v>
      </c>
      <c r="B28657" s="1" t="s">
        <v>26</v>
      </c>
      <c r="C28657" s="1" t="s">
        <v>54077</v>
      </c>
      <c r="D28657" s="1" t="s">
        <v>34003</v>
      </c>
    </row>
    <row r="28658" spans="1:4" x14ac:dyDescent="0.35">
      <c r="A28658" s="1" t="s">
        <v>54078</v>
      </c>
      <c r="B28658" s="1" t="s">
        <v>95770</v>
      </c>
      <c r="C28658" s="1" t="s">
        <v>54079</v>
      </c>
      <c r="D28658" s="1" t="s">
        <v>34003</v>
      </c>
    </row>
    <row r="28659" spans="1:4" x14ac:dyDescent="0.35">
      <c r="A28659" s="1" t="s">
        <v>54080</v>
      </c>
      <c r="B28659" s="1" t="s">
        <v>26</v>
      </c>
      <c r="C28659" s="1" t="s">
        <v>54081</v>
      </c>
      <c r="D28659" s="1" t="s">
        <v>34003</v>
      </c>
    </row>
    <row r="28660" spans="1:4" x14ac:dyDescent="0.35">
      <c r="A28660" s="1" t="s">
        <v>54082</v>
      </c>
      <c r="B28660" s="1" t="s">
        <v>95770</v>
      </c>
      <c r="C28660" s="1" t="s">
        <v>54083</v>
      </c>
      <c r="D28660" s="1" t="s">
        <v>34003</v>
      </c>
    </row>
    <row r="28661" spans="1:4" x14ac:dyDescent="0.35">
      <c r="A28661" s="1" t="s">
        <v>54084</v>
      </c>
      <c r="B28661" s="1" t="s">
        <v>95770</v>
      </c>
      <c r="C28661" s="1" t="s">
        <v>54085</v>
      </c>
      <c r="D28661" s="1" t="s">
        <v>34003</v>
      </c>
    </row>
    <row r="28662" spans="1:4" x14ac:dyDescent="0.35">
      <c r="A28662" s="1" t="s">
        <v>54086</v>
      </c>
      <c r="B28662" s="1" t="s">
        <v>26</v>
      </c>
      <c r="C28662" s="1" t="s">
        <v>54087</v>
      </c>
      <c r="D28662" s="1" t="s">
        <v>34003</v>
      </c>
    </row>
    <row r="28663" spans="1:4" x14ac:dyDescent="0.35">
      <c r="A28663" s="1" t="s">
        <v>54088</v>
      </c>
      <c r="B28663" s="1" t="s">
        <v>26</v>
      </c>
      <c r="C28663" s="1" t="s">
        <v>54089</v>
      </c>
      <c r="D28663" s="1" t="s">
        <v>34003</v>
      </c>
    </row>
    <row r="28664" spans="1:4" x14ac:dyDescent="0.35">
      <c r="A28664" s="1" t="s">
        <v>54090</v>
      </c>
      <c r="B28664" s="1" t="s">
        <v>95770</v>
      </c>
      <c r="C28664" s="1" t="s">
        <v>54091</v>
      </c>
      <c r="D28664" s="1" t="s">
        <v>34003</v>
      </c>
    </row>
    <row r="28665" spans="1:4" x14ac:dyDescent="0.35">
      <c r="A28665" s="1" t="s">
        <v>54092</v>
      </c>
      <c r="B28665" s="1" t="s">
        <v>26</v>
      </c>
      <c r="C28665" s="1" t="s">
        <v>54093</v>
      </c>
      <c r="D28665" s="1" t="s">
        <v>34003</v>
      </c>
    </row>
    <row r="28666" spans="1:4" x14ac:dyDescent="0.35">
      <c r="A28666" s="1" t="s">
        <v>54094</v>
      </c>
      <c r="B28666" s="1" t="s">
        <v>26</v>
      </c>
      <c r="C28666" s="1" t="s">
        <v>54095</v>
      </c>
      <c r="D28666" s="1" t="s">
        <v>34003</v>
      </c>
    </row>
    <row r="28667" spans="1:4" x14ac:dyDescent="0.35">
      <c r="A28667" s="1" t="s">
        <v>54096</v>
      </c>
      <c r="B28667" s="1" t="s">
        <v>95770</v>
      </c>
      <c r="C28667" s="1" t="s">
        <v>54097</v>
      </c>
      <c r="D28667" s="1" t="s">
        <v>34003</v>
      </c>
    </row>
    <row r="28668" spans="1:4" x14ac:dyDescent="0.35">
      <c r="A28668" s="1" t="s">
        <v>54098</v>
      </c>
      <c r="B28668" s="1" t="s">
        <v>95770</v>
      </c>
      <c r="C28668" s="1" t="s">
        <v>54099</v>
      </c>
      <c r="D28668" s="1" t="s">
        <v>34003</v>
      </c>
    </row>
    <row r="28669" spans="1:4" x14ac:dyDescent="0.35">
      <c r="A28669" s="1" t="s">
        <v>54100</v>
      </c>
      <c r="B28669" s="1" t="s">
        <v>95770</v>
      </c>
      <c r="C28669" s="1" t="s">
        <v>54101</v>
      </c>
      <c r="D28669" s="1" t="s">
        <v>34003</v>
      </c>
    </row>
    <row r="28670" spans="1:4" x14ac:dyDescent="0.35">
      <c r="A28670" s="1" t="s">
        <v>54102</v>
      </c>
      <c r="B28670" s="1" t="s">
        <v>26</v>
      </c>
      <c r="C28670" s="1" t="s">
        <v>54103</v>
      </c>
      <c r="D28670" s="1" t="s">
        <v>34003</v>
      </c>
    </row>
    <row r="28671" spans="1:4" x14ac:dyDescent="0.35">
      <c r="A28671" s="1" t="s">
        <v>54104</v>
      </c>
      <c r="B28671" s="1" t="s">
        <v>95770</v>
      </c>
      <c r="C28671" s="1" t="s">
        <v>54105</v>
      </c>
      <c r="D28671" s="1" t="s">
        <v>34003</v>
      </c>
    </row>
    <row r="28672" spans="1:4" x14ac:dyDescent="0.35">
      <c r="A28672" s="1" t="s">
        <v>54106</v>
      </c>
      <c r="B28672" s="1" t="s">
        <v>95770</v>
      </c>
      <c r="C28672" s="1" t="s">
        <v>54107</v>
      </c>
      <c r="D28672" s="1" t="s">
        <v>34003</v>
      </c>
    </row>
    <row r="28673" spans="1:4" x14ac:dyDescent="0.35">
      <c r="A28673" s="1" t="s">
        <v>54108</v>
      </c>
      <c r="B28673" s="1" t="s">
        <v>95770</v>
      </c>
      <c r="C28673" s="1" t="s">
        <v>54109</v>
      </c>
      <c r="D28673" s="1" t="s">
        <v>34003</v>
      </c>
    </row>
    <row r="28674" spans="1:4" x14ac:dyDescent="0.35">
      <c r="A28674" s="1" t="s">
        <v>54110</v>
      </c>
      <c r="B28674" s="1" t="s">
        <v>95770</v>
      </c>
      <c r="C28674" s="1" t="s">
        <v>54111</v>
      </c>
      <c r="D28674" s="1" t="s">
        <v>34003</v>
      </c>
    </row>
    <row r="28675" spans="1:4" x14ac:dyDescent="0.35">
      <c r="A28675" s="1" t="s">
        <v>54112</v>
      </c>
      <c r="B28675" s="1" t="s">
        <v>26</v>
      </c>
      <c r="C28675" s="1" t="s">
        <v>54113</v>
      </c>
      <c r="D28675" s="1" t="s">
        <v>34003</v>
      </c>
    </row>
    <row r="28676" spans="1:4" x14ac:dyDescent="0.35">
      <c r="A28676" s="1" t="s">
        <v>54114</v>
      </c>
      <c r="B28676" s="1" t="s">
        <v>26</v>
      </c>
      <c r="C28676" s="1" t="s">
        <v>54115</v>
      </c>
      <c r="D28676" s="1" t="s">
        <v>34003</v>
      </c>
    </row>
    <row r="28677" spans="1:4" x14ac:dyDescent="0.35">
      <c r="A28677" s="1" t="s">
        <v>54116</v>
      </c>
      <c r="B28677" s="1" t="s">
        <v>95770</v>
      </c>
      <c r="C28677" s="1" t="s">
        <v>54117</v>
      </c>
      <c r="D28677" s="1" t="s">
        <v>34003</v>
      </c>
    </row>
    <row r="28678" spans="1:4" x14ac:dyDescent="0.35">
      <c r="A28678" s="1" t="s">
        <v>54118</v>
      </c>
      <c r="B28678" s="1" t="s">
        <v>26</v>
      </c>
      <c r="C28678" s="1" t="s">
        <v>54119</v>
      </c>
      <c r="D28678" s="1" t="s">
        <v>34003</v>
      </c>
    </row>
    <row r="28679" spans="1:4" x14ac:dyDescent="0.35">
      <c r="A28679" s="1" t="s">
        <v>54120</v>
      </c>
      <c r="B28679" s="1" t="s">
        <v>26</v>
      </c>
      <c r="C28679" s="1" t="s">
        <v>54119</v>
      </c>
      <c r="D28679" s="1" t="s">
        <v>34003</v>
      </c>
    </row>
    <row r="28680" spans="1:4" x14ac:dyDescent="0.35">
      <c r="A28680" s="1" t="s">
        <v>54121</v>
      </c>
      <c r="B28680" s="1" t="s">
        <v>26</v>
      </c>
      <c r="C28680" s="1" t="s">
        <v>54122</v>
      </c>
      <c r="D28680" s="1" t="s">
        <v>34003</v>
      </c>
    </row>
    <row r="28681" spans="1:4" x14ac:dyDescent="0.35">
      <c r="A28681" s="1" t="s">
        <v>54123</v>
      </c>
      <c r="B28681" s="1" t="s">
        <v>26</v>
      </c>
      <c r="C28681" s="1" t="s">
        <v>54124</v>
      </c>
      <c r="D28681" s="1" t="s">
        <v>34003</v>
      </c>
    </row>
    <row r="28682" spans="1:4" x14ac:dyDescent="0.35">
      <c r="A28682" s="1" t="s">
        <v>54125</v>
      </c>
      <c r="B28682" s="1" t="s">
        <v>95770</v>
      </c>
      <c r="C28682" s="1" t="s">
        <v>54126</v>
      </c>
      <c r="D28682" s="1" t="s">
        <v>34003</v>
      </c>
    </row>
    <row r="28683" spans="1:4" x14ac:dyDescent="0.35">
      <c r="A28683" s="1" t="s">
        <v>54127</v>
      </c>
      <c r="B28683" s="1" t="s">
        <v>95770</v>
      </c>
      <c r="C28683" s="1" t="s">
        <v>54128</v>
      </c>
      <c r="D28683" s="1" t="s">
        <v>34003</v>
      </c>
    </row>
    <row r="28684" spans="1:4" x14ac:dyDescent="0.35">
      <c r="A28684" s="1" t="s">
        <v>54129</v>
      </c>
      <c r="B28684" s="1" t="s">
        <v>95770</v>
      </c>
      <c r="C28684" s="1" t="s">
        <v>54130</v>
      </c>
      <c r="D28684" s="1" t="s">
        <v>34003</v>
      </c>
    </row>
    <row r="28685" spans="1:4" x14ac:dyDescent="0.35">
      <c r="A28685" s="1" t="s">
        <v>54131</v>
      </c>
      <c r="B28685" s="1" t="s">
        <v>95770</v>
      </c>
      <c r="C28685" s="1" t="s">
        <v>54132</v>
      </c>
      <c r="D28685" s="1" t="s">
        <v>34003</v>
      </c>
    </row>
    <row r="28686" spans="1:4" x14ac:dyDescent="0.35">
      <c r="A28686" s="1" t="s">
        <v>54133</v>
      </c>
      <c r="B28686" s="1" t="s">
        <v>95770</v>
      </c>
      <c r="C28686" s="1" t="s">
        <v>54134</v>
      </c>
      <c r="D28686" s="1" t="s">
        <v>34003</v>
      </c>
    </row>
    <row r="28687" spans="1:4" x14ac:dyDescent="0.35">
      <c r="A28687" s="1" t="s">
        <v>54135</v>
      </c>
      <c r="B28687" s="1" t="s">
        <v>95770</v>
      </c>
      <c r="C28687" s="1" t="s">
        <v>54136</v>
      </c>
      <c r="D28687" s="1" t="s">
        <v>34003</v>
      </c>
    </row>
    <row r="28688" spans="1:4" x14ac:dyDescent="0.35">
      <c r="A28688" s="1" t="s">
        <v>54137</v>
      </c>
      <c r="B28688" s="1" t="s">
        <v>95770</v>
      </c>
      <c r="C28688" s="1" t="s">
        <v>54138</v>
      </c>
      <c r="D28688" s="1" t="s">
        <v>34003</v>
      </c>
    </row>
    <row r="28689" spans="1:4" x14ac:dyDescent="0.35">
      <c r="A28689" s="1" t="s">
        <v>54139</v>
      </c>
      <c r="B28689" s="1" t="s">
        <v>26</v>
      </c>
      <c r="C28689" s="1" t="s">
        <v>54140</v>
      </c>
      <c r="D28689" s="1" t="s">
        <v>34003</v>
      </c>
    </row>
    <row r="28690" spans="1:4" x14ac:dyDescent="0.35">
      <c r="A28690" s="1" t="s">
        <v>54141</v>
      </c>
      <c r="B28690" s="1" t="s">
        <v>95770</v>
      </c>
      <c r="C28690" s="1" t="s">
        <v>54142</v>
      </c>
      <c r="D28690" s="1" t="s">
        <v>34003</v>
      </c>
    </row>
    <row r="28691" spans="1:4" x14ac:dyDescent="0.35">
      <c r="A28691" s="1" t="s">
        <v>54143</v>
      </c>
      <c r="B28691" s="1" t="s">
        <v>95770</v>
      </c>
      <c r="C28691" s="1" t="s">
        <v>54144</v>
      </c>
      <c r="D28691" s="1" t="s">
        <v>34003</v>
      </c>
    </row>
    <row r="28692" spans="1:4" x14ac:dyDescent="0.35">
      <c r="A28692" s="1" t="s">
        <v>54145</v>
      </c>
      <c r="B28692" s="1" t="s">
        <v>95770</v>
      </c>
      <c r="C28692" s="1" t="s">
        <v>54146</v>
      </c>
      <c r="D28692" s="1" t="s">
        <v>34003</v>
      </c>
    </row>
    <row r="28693" spans="1:4" x14ac:dyDescent="0.35">
      <c r="A28693" s="1" t="s">
        <v>54147</v>
      </c>
      <c r="B28693" s="1" t="s">
        <v>26</v>
      </c>
      <c r="C28693" s="1" t="s">
        <v>54148</v>
      </c>
      <c r="D28693" s="1" t="s">
        <v>34003</v>
      </c>
    </row>
    <row r="28694" spans="1:4" x14ac:dyDescent="0.35">
      <c r="A28694" s="1" t="s">
        <v>54149</v>
      </c>
      <c r="B28694" s="1" t="s">
        <v>26</v>
      </c>
      <c r="C28694" s="1" t="s">
        <v>54150</v>
      </c>
      <c r="D28694" s="1" t="s">
        <v>34003</v>
      </c>
    </row>
    <row r="28695" spans="1:4" x14ac:dyDescent="0.35">
      <c r="A28695" s="1" t="s">
        <v>54151</v>
      </c>
      <c r="B28695" s="1" t="s">
        <v>95770</v>
      </c>
      <c r="C28695" s="1" t="s">
        <v>54152</v>
      </c>
      <c r="D28695" s="1" t="s">
        <v>34003</v>
      </c>
    </row>
    <row r="28696" spans="1:4" x14ac:dyDescent="0.35">
      <c r="A28696" s="1" t="s">
        <v>54153</v>
      </c>
      <c r="B28696" s="1" t="s">
        <v>95770</v>
      </c>
      <c r="C28696" s="1" t="s">
        <v>54154</v>
      </c>
      <c r="D28696" s="1" t="s">
        <v>34003</v>
      </c>
    </row>
    <row r="28697" spans="1:4" x14ac:dyDescent="0.35">
      <c r="A28697" s="1" t="s">
        <v>54155</v>
      </c>
      <c r="B28697" s="1" t="s">
        <v>26</v>
      </c>
      <c r="C28697" s="1" t="s">
        <v>54156</v>
      </c>
      <c r="D28697" s="1" t="s">
        <v>34003</v>
      </c>
    </row>
    <row r="28698" spans="1:4" x14ac:dyDescent="0.35">
      <c r="A28698" s="1" t="s">
        <v>54157</v>
      </c>
      <c r="B28698" s="1" t="s">
        <v>95770</v>
      </c>
      <c r="C28698" s="1" t="s">
        <v>54158</v>
      </c>
      <c r="D28698" s="1" t="s">
        <v>34003</v>
      </c>
    </row>
    <row r="28699" spans="1:4" x14ac:dyDescent="0.35">
      <c r="A28699" s="1" t="s">
        <v>54159</v>
      </c>
      <c r="B28699" s="1" t="s">
        <v>95770</v>
      </c>
      <c r="C28699" s="1" t="s">
        <v>54160</v>
      </c>
      <c r="D28699" s="1" t="s">
        <v>34003</v>
      </c>
    </row>
    <row r="28700" spans="1:4" x14ac:dyDescent="0.35">
      <c r="A28700" s="1" t="s">
        <v>54161</v>
      </c>
      <c r="B28700" s="1" t="s">
        <v>95770</v>
      </c>
      <c r="C28700" s="1" t="s">
        <v>54162</v>
      </c>
      <c r="D28700" s="1" t="s">
        <v>34003</v>
      </c>
    </row>
    <row r="28701" spans="1:4" x14ac:dyDescent="0.35">
      <c r="A28701" s="1" t="s">
        <v>54163</v>
      </c>
      <c r="B28701" s="1" t="s">
        <v>95770</v>
      </c>
      <c r="C28701" s="1" t="s">
        <v>54164</v>
      </c>
      <c r="D28701" s="1" t="s">
        <v>34003</v>
      </c>
    </row>
    <row r="28702" spans="1:4" x14ac:dyDescent="0.35">
      <c r="A28702" s="1" t="s">
        <v>54165</v>
      </c>
      <c r="B28702" s="1" t="s">
        <v>95770</v>
      </c>
      <c r="C28702" s="1" t="s">
        <v>54166</v>
      </c>
      <c r="D28702" s="1" t="s">
        <v>34003</v>
      </c>
    </row>
    <row r="28703" spans="1:4" x14ac:dyDescent="0.35">
      <c r="A28703" s="1" t="s">
        <v>54167</v>
      </c>
      <c r="B28703" s="1" t="s">
        <v>26</v>
      </c>
      <c r="C28703" s="1" t="s">
        <v>54168</v>
      </c>
      <c r="D28703" s="1" t="s">
        <v>34003</v>
      </c>
    </row>
    <row r="28704" spans="1:4" x14ac:dyDescent="0.35">
      <c r="A28704" s="1" t="s">
        <v>54169</v>
      </c>
      <c r="B28704" s="1" t="s">
        <v>95770</v>
      </c>
      <c r="C28704" s="1" t="s">
        <v>54170</v>
      </c>
      <c r="D28704" s="1" t="s">
        <v>34003</v>
      </c>
    </row>
    <row r="28705" spans="1:4" x14ac:dyDescent="0.35">
      <c r="A28705" s="1" t="s">
        <v>54171</v>
      </c>
      <c r="B28705" s="1" t="s">
        <v>26</v>
      </c>
      <c r="C28705" s="1" t="s">
        <v>54172</v>
      </c>
      <c r="D28705" s="1" t="s">
        <v>34003</v>
      </c>
    </row>
    <row r="28706" spans="1:4" x14ac:dyDescent="0.35">
      <c r="A28706" s="1" t="s">
        <v>54173</v>
      </c>
      <c r="B28706" s="1" t="s">
        <v>95770</v>
      </c>
      <c r="C28706" s="1" t="s">
        <v>54174</v>
      </c>
      <c r="D28706" s="1" t="s">
        <v>34003</v>
      </c>
    </row>
    <row r="28707" spans="1:4" x14ac:dyDescent="0.35">
      <c r="A28707" s="1" t="s">
        <v>54175</v>
      </c>
      <c r="B28707" s="1" t="s">
        <v>95770</v>
      </c>
      <c r="C28707" s="1" t="s">
        <v>54176</v>
      </c>
      <c r="D28707" s="1" t="s">
        <v>34003</v>
      </c>
    </row>
    <row r="28708" spans="1:4" x14ac:dyDescent="0.35">
      <c r="A28708" s="1" t="s">
        <v>54177</v>
      </c>
      <c r="B28708" s="1" t="s">
        <v>95770</v>
      </c>
      <c r="C28708" s="1" t="s">
        <v>54178</v>
      </c>
      <c r="D28708" s="1" t="s">
        <v>34003</v>
      </c>
    </row>
    <row r="28709" spans="1:4" x14ac:dyDescent="0.35">
      <c r="A28709" s="1" t="s">
        <v>54179</v>
      </c>
      <c r="B28709" s="1" t="s">
        <v>95770</v>
      </c>
      <c r="C28709" s="1" t="s">
        <v>54180</v>
      </c>
      <c r="D28709" s="1" t="s">
        <v>34003</v>
      </c>
    </row>
    <row r="28710" spans="1:4" x14ac:dyDescent="0.35">
      <c r="A28710" s="1" t="s">
        <v>54181</v>
      </c>
      <c r="B28710" s="1" t="s">
        <v>26</v>
      </c>
      <c r="C28710" s="1" t="s">
        <v>54182</v>
      </c>
      <c r="D28710" s="1" t="s">
        <v>34003</v>
      </c>
    </row>
    <row r="28711" spans="1:4" x14ac:dyDescent="0.35">
      <c r="A28711" s="1" t="s">
        <v>54183</v>
      </c>
      <c r="B28711" s="1" t="s">
        <v>95770</v>
      </c>
      <c r="C28711" s="1" t="s">
        <v>54184</v>
      </c>
      <c r="D28711" s="1" t="s">
        <v>34003</v>
      </c>
    </row>
    <row r="28712" spans="1:4" x14ac:dyDescent="0.35">
      <c r="A28712" s="1" t="s">
        <v>54185</v>
      </c>
      <c r="B28712" s="1" t="s">
        <v>26</v>
      </c>
      <c r="C28712" s="1" t="s">
        <v>54186</v>
      </c>
      <c r="D28712" s="1" t="s">
        <v>34003</v>
      </c>
    </row>
    <row r="28713" spans="1:4" x14ac:dyDescent="0.35">
      <c r="A28713" s="1" t="s">
        <v>54187</v>
      </c>
      <c r="B28713" s="1" t="s">
        <v>26</v>
      </c>
      <c r="C28713" s="1" t="s">
        <v>54188</v>
      </c>
      <c r="D28713" s="1" t="s">
        <v>34003</v>
      </c>
    </row>
    <row r="28714" spans="1:4" x14ac:dyDescent="0.35">
      <c r="A28714" s="1" t="s">
        <v>54189</v>
      </c>
      <c r="B28714" s="1" t="s">
        <v>95770</v>
      </c>
      <c r="C28714" s="1" t="s">
        <v>54190</v>
      </c>
      <c r="D28714" s="1" t="s">
        <v>34003</v>
      </c>
    </row>
    <row r="28715" spans="1:4" x14ac:dyDescent="0.35">
      <c r="A28715" s="1" t="s">
        <v>54191</v>
      </c>
      <c r="B28715" s="1" t="s">
        <v>26</v>
      </c>
      <c r="C28715" s="1" t="s">
        <v>54192</v>
      </c>
      <c r="D28715" s="1" t="s">
        <v>34003</v>
      </c>
    </row>
    <row r="28716" spans="1:4" x14ac:dyDescent="0.35">
      <c r="A28716" s="1" t="s">
        <v>54193</v>
      </c>
      <c r="B28716" s="1" t="s">
        <v>26</v>
      </c>
      <c r="C28716" s="1" t="s">
        <v>54194</v>
      </c>
      <c r="D28716" s="1" t="s">
        <v>34003</v>
      </c>
    </row>
    <row r="28717" spans="1:4" x14ac:dyDescent="0.35">
      <c r="A28717" s="1" t="s">
        <v>54195</v>
      </c>
      <c r="B28717" s="1" t="s">
        <v>95770</v>
      </c>
      <c r="C28717" s="1" t="s">
        <v>54196</v>
      </c>
      <c r="D28717" s="1" t="s">
        <v>34003</v>
      </c>
    </row>
    <row r="28718" spans="1:4" x14ac:dyDescent="0.35">
      <c r="A28718" s="1" t="s">
        <v>54197</v>
      </c>
      <c r="B28718" s="1" t="s">
        <v>95770</v>
      </c>
      <c r="C28718" s="1" t="s">
        <v>54198</v>
      </c>
      <c r="D28718" s="1" t="s">
        <v>34003</v>
      </c>
    </row>
    <row r="28719" spans="1:4" x14ac:dyDescent="0.35">
      <c r="A28719" s="1" t="s">
        <v>54199</v>
      </c>
      <c r="B28719" s="1" t="s">
        <v>95770</v>
      </c>
      <c r="C28719" s="1" t="s">
        <v>54200</v>
      </c>
      <c r="D28719" s="1" t="s">
        <v>34003</v>
      </c>
    </row>
    <row r="28720" spans="1:4" x14ac:dyDescent="0.35">
      <c r="A28720" s="1" t="s">
        <v>54201</v>
      </c>
      <c r="B28720" s="1" t="s">
        <v>95770</v>
      </c>
      <c r="C28720" s="1" t="s">
        <v>54202</v>
      </c>
      <c r="D28720" s="1" t="s">
        <v>34003</v>
      </c>
    </row>
    <row r="28721" spans="1:4" x14ac:dyDescent="0.35">
      <c r="A28721" s="1" t="s">
        <v>54203</v>
      </c>
      <c r="B28721" s="1" t="s">
        <v>26</v>
      </c>
      <c r="C28721" s="1" t="s">
        <v>54204</v>
      </c>
      <c r="D28721" s="1" t="s">
        <v>34003</v>
      </c>
    </row>
    <row r="28722" spans="1:4" x14ac:dyDescent="0.35">
      <c r="A28722" s="1" t="s">
        <v>54205</v>
      </c>
      <c r="B28722" s="1" t="s">
        <v>26</v>
      </c>
      <c r="C28722" s="1" t="s">
        <v>54206</v>
      </c>
      <c r="D28722" s="1" t="s">
        <v>34003</v>
      </c>
    </row>
    <row r="28723" spans="1:4" x14ac:dyDescent="0.35">
      <c r="A28723" s="1" t="s">
        <v>54207</v>
      </c>
      <c r="B28723" s="1" t="s">
        <v>95770</v>
      </c>
      <c r="C28723" s="1" t="s">
        <v>54208</v>
      </c>
      <c r="D28723" s="1" t="s">
        <v>34003</v>
      </c>
    </row>
    <row r="28724" spans="1:4" x14ac:dyDescent="0.35">
      <c r="A28724" s="1" t="s">
        <v>54209</v>
      </c>
      <c r="B28724" s="1" t="s">
        <v>26</v>
      </c>
      <c r="C28724" s="1" t="s">
        <v>54210</v>
      </c>
      <c r="D28724" s="1" t="s">
        <v>34003</v>
      </c>
    </row>
    <row r="28725" spans="1:4" x14ac:dyDescent="0.35">
      <c r="A28725" s="1" t="s">
        <v>54211</v>
      </c>
      <c r="B28725" s="1" t="s">
        <v>95770</v>
      </c>
      <c r="C28725" s="1" t="s">
        <v>54212</v>
      </c>
      <c r="D28725" s="1" t="s">
        <v>34003</v>
      </c>
    </row>
    <row r="28726" spans="1:4" x14ac:dyDescent="0.35">
      <c r="A28726" s="1" t="s">
        <v>54213</v>
      </c>
      <c r="B28726" s="1" t="s">
        <v>95770</v>
      </c>
      <c r="C28726" s="1" t="s">
        <v>54214</v>
      </c>
      <c r="D28726" s="1" t="s">
        <v>34003</v>
      </c>
    </row>
    <row r="28727" spans="1:4" x14ac:dyDescent="0.35">
      <c r="A28727" s="1" t="s">
        <v>54215</v>
      </c>
      <c r="B28727" s="1" t="s">
        <v>95770</v>
      </c>
      <c r="C28727" s="1" t="s">
        <v>54216</v>
      </c>
      <c r="D28727" s="1" t="s">
        <v>34003</v>
      </c>
    </row>
    <row r="28728" spans="1:4" x14ac:dyDescent="0.35">
      <c r="A28728" s="1" t="s">
        <v>54217</v>
      </c>
      <c r="B28728" s="1" t="s">
        <v>95770</v>
      </c>
      <c r="C28728" s="1" t="s">
        <v>54218</v>
      </c>
      <c r="D28728" s="1" t="s">
        <v>34003</v>
      </c>
    </row>
    <row r="28729" spans="1:4" x14ac:dyDescent="0.35">
      <c r="A28729" s="1" t="s">
        <v>54219</v>
      </c>
      <c r="B28729" s="1" t="s">
        <v>95770</v>
      </c>
      <c r="C28729" s="1" t="s">
        <v>54220</v>
      </c>
      <c r="D28729" s="1" t="s">
        <v>34003</v>
      </c>
    </row>
    <row r="28730" spans="1:4" x14ac:dyDescent="0.35">
      <c r="A28730" s="1" t="s">
        <v>54221</v>
      </c>
      <c r="B28730" s="1" t="s">
        <v>95770</v>
      </c>
      <c r="C28730" s="1" t="s">
        <v>54222</v>
      </c>
      <c r="D28730" s="1" t="s">
        <v>34003</v>
      </c>
    </row>
    <row r="28731" spans="1:4" x14ac:dyDescent="0.35">
      <c r="A28731" s="1" t="s">
        <v>54223</v>
      </c>
      <c r="B28731" s="1" t="s">
        <v>95770</v>
      </c>
      <c r="C28731" s="1" t="s">
        <v>54224</v>
      </c>
      <c r="D28731" s="1" t="s">
        <v>34003</v>
      </c>
    </row>
    <row r="28732" spans="1:4" x14ac:dyDescent="0.35">
      <c r="A28732" s="1" t="s">
        <v>54225</v>
      </c>
      <c r="B28732" s="1" t="s">
        <v>95770</v>
      </c>
      <c r="C28732" s="1" t="s">
        <v>54226</v>
      </c>
      <c r="D28732" s="1" t="s">
        <v>34003</v>
      </c>
    </row>
    <row r="28733" spans="1:4" x14ac:dyDescent="0.35">
      <c r="A28733" s="1" t="s">
        <v>54227</v>
      </c>
      <c r="B28733" s="1" t="s">
        <v>26</v>
      </c>
      <c r="C28733" s="1" t="s">
        <v>54228</v>
      </c>
      <c r="D28733" s="1" t="s">
        <v>34003</v>
      </c>
    </row>
    <row r="28734" spans="1:4" x14ac:dyDescent="0.35">
      <c r="A28734" s="1" t="s">
        <v>54229</v>
      </c>
      <c r="B28734" s="1" t="s">
        <v>95770</v>
      </c>
      <c r="C28734" s="1" t="s">
        <v>54230</v>
      </c>
      <c r="D28734" s="1" t="s">
        <v>34003</v>
      </c>
    </row>
    <row r="28735" spans="1:4" x14ac:dyDescent="0.35">
      <c r="A28735" s="1" t="s">
        <v>54231</v>
      </c>
      <c r="B28735" s="1" t="s">
        <v>95770</v>
      </c>
      <c r="C28735" s="1" t="s">
        <v>54232</v>
      </c>
      <c r="D28735" s="1" t="s">
        <v>34003</v>
      </c>
    </row>
    <row r="28736" spans="1:4" x14ac:dyDescent="0.35">
      <c r="A28736" s="1" t="s">
        <v>54233</v>
      </c>
      <c r="B28736" s="1" t="s">
        <v>95770</v>
      </c>
      <c r="C28736" s="1" t="s">
        <v>54234</v>
      </c>
      <c r="D28736" s="1" t="s">
        <v>34003</v>
      </c>
    </row>
    <row r="28737" spans="1:4" x14ac:dyDescent="0.35">
      <c r="A28737" s="1" t="s">
        <v>54235</v>
      </c>
      <c r="B28737" s="1" t="s">
        <v>26</v>
      </c>
      <c r="C28737" s="1" t="s">
        <v>54236</v>
      </c>
      <c r="D28737" s="1" t="s">
        <v>34003</v>
      </c>
    </row>
    <row r="28738" spans="1:4" x14ac:dyDescent="0.35">
      <c r="A28738" s="1" t="s">
        <v>54237</v>
      </c>
      <c r="B28738" s="1" t="s">
        <v>95770</v>
      </c>
      <c r="C28738" s="1" t="s">
        <v>54238</v>
      </c>
      <c r="D28738" s="1" t="s">
        <v>34003</v>
      </c>
    </row>
    <row r="28739" spans="1:4" x14ac:dyDescent="0.35">
      <c r="A28739" s="1" t="s">
        <v>54239</v>
      </c>
      <c r="B28739" s="1" t="s">
        <v>95770</v>
      </c>
      <c r="C28739" s="1" t="s">
        <v>54240</v>
      </c>
      <c r="D28739" s="1" t="s">
        <v>34003</v>
      </c>
    </row>
    <row r="28740" spans="1:4" x14ac:dyDescent="0.35">
      <c r="A28740" s="1" t="s">
        <v>54241</v>
      </c>
      <c r="B28740" s="1" t="s">
        <v>26</v>
      </c>
      <c r="C28740" s="1" t="s">
        <v>54242</v>
      </c>
      <c r="D28740" s="1" t="s">
        <v>34003</v>
      </c>
    </row>
    <row r="28741" spans="1:4" x14ac:dyDescent="0.35">
      <c r="A28741" s="1" t="s">
        <v>54243</v>
      </c>
      <c r="B28741" s="1" t="s">
        <v>95770</v>
      </c>
      <c r="C28741" s="1" t="s">
        <v>54244</v>
      </c>
      <c r="D28741" s="1" t="s">
        <v>34003</v>
      </c>
    </row>
    <row r="28742" spans="1:4" x14ac:dyDescent="0.35">
      <c r="A28742" s="1" t="s">
        <v>54245</v>
      </c>
      <c r="B28742" s="1" t="s">
        <v>95770</v>
      </c>
      <c r="C28742" s="1" t="s">
        <v>54246</v>
      </c>
      <c r="D28742" s="1" t="s">
        <v>34003</v>
      </c>
    </row>
    <row r="28743" spans="1:4" x14ac:dyDescent="0.35">
      <c r="A28743" s="1" t="s">
        <v>54247</v>
      </c>
      <c r="B28743" s="1" t="s">
        <v>26</v>
      </c>
      <c r="C28743" s="1" t="s">
        <v>54248</v>
      </c>
      <c r="D28743" s="1" t="s">
        <v>34003</v>
      </c>
    </row>
    <row r="28744" spans="1:4" x14ac:dyDescent="0.35">
      <c r="A28744" s="1" t="s">
        <v>54249</v>
      </c>
      <c r="B28744" s="1" t="s">
        <v>95770</v>
      </c>
      <c r="C28744" s="1" t="s">
        <v>54250</v>
      </c>
      <c r="D28744" s="1" t="s">
        <v>34003</v>
      </c>
    </row>
    <row r="28745" spans="1:4" x14ac:dyDescent="0.35">
      <c r="A28745" s="1" t="s">
        <v>54251</v>
      </c>
      <c r="B28745" s="1" t="s">
        <v>26</v>
      </c>
      <c r="C28745" s="1" t="s">
        <v>54252</v>
      </c>
      <c r="D28745" s="1" t="s">
        <v>34003</v>
      </c>
    </row>
    <row r="28746" spans="1:4" x14ac:dyDescent="0.35">
      <c r="A28746" s="1" t="s">
        <v>54253</v>
      </c>
      <c r="B28746" s="1" t="s">
        <v>95770</v>
      </c>
      <c r="C28746" s="1" t="s">
        <v>54254</v>
      </c>
      <c r="D28746" s="1" t="s">
        <v>34003</v>
      </c>
    </row>
    <row r="28747" spans="1:4" x14ac:dyDescent="0.35">
      <c r="A28747" s="1" t="s">
        <v>54255</v>
      </c>
      <c r="B28747" s="1" t="s">
        <v>95770</v>
      </c>
      <c r="C28747" s="1" t="s">
        <v>54256</v>
      </c>
      <c r="D28747" s="1" t="s">
        <v>34003</v>
      </c>
    </row>
    <row r="28748" spans="1:4" x14ac:dyDescent="0.35">
      <c r="A28748" s="1" t="s">
        <v>54257</v>
      </c>
      <c r="B28748" s="1" t="s">
        <v>26</v>
      </c>
      <c r="C28748" s="1" t="s">
        <v>54258</v>
      </c>
      <c r="D28748" s="1" t="s">
        <v>34003</v>
      </c>
    </row>
    <row r="28749" spans="1:4" x14ac:dyDescent="0.35">
      <c r="A28749" s="1" t="s">
        <v>54259</v>
      </c>
      <c r="B28749" s="1" t="s">
        <v>95770</v>
      </c>
      <c r="C28749" s="1" t="s">
        <v>54260</v>
      </c>
      <c r="D28749" s="1" t="s">
        <v>34003</v>
      </c>
    </row>
    <row r="28750" spans="1:4" x14ac:dyDescent="0.35">
      <c r="A28750" s="1" t="s">
        <v>54261</v>
      </c>
      <c r="B28750" s="1" t="s">
        <v>26</v>
      </c>
      <c r="C28750" s="1" t="s">
        <v>54260</v>
      </c>
      <c r="D28750" s="1" t="s">
        <v>34003</v>
      </c>
    </row>
    <row r="28751" spans="1:4" x14ac:dyDescent="0.35">
      <c r="A28751" s="1" t="s">
        <v>54262</v>
      </c>
      <c r="B28751" s="1" t="s">
        <v>95770</v>
      </c>
      <c r="C28751" s="1" t="s">
        <v>54263</v>
      </c>
      <c r="D28751" s="1" t="s">
        <v>34003</v>
      </c>
    </row>
    <row r="28752" spans="1:4" x14ac:dyDescent="0.35">
      <c r="A28752" s="1" t="s">
        <v>54264</v>
      </c>
      <c r="B28752" s="1" t="s">
        <v>95770</v>
      </c>
      <c r="C28752" s="1" t="s">
        <v>54265</v>
      </c>
      <c r="D28752" s="1" t="s">
        <v>34003</v>
      </c>
    </row>
    <row r="28753" spans="1:4" x14ac:dyDescent="0.35">
      <c r="A28753" s="1" t="s">
        <v>54266</v>
      </c>
      <c r="B28753" s="1" t="s">
        <v>95770</v>
      </c>
      <c r="C28753" s="1" t="s">
        <v>54267</v>
      </c>
      <c r="D28753" s="1" t="s">
        <v>34003</v>
      </c>
    </row>
    <row r="28754" spans="1:4" x14ac:dyDescent="0.35">
      <c r="A28754" s="1" t="s">
        <v>54268</v>
      </c>
      <c r="B28754" s="1" t="s">
        <v>95770</v>
      </c>
      <c r="C28754" s="1" t="s">
        <v>54269</v>
      </c>
      <c r="D28754" s="1" t="s">
        <v>34003</v>
      </c>
    </row>
    <row r="28755" spans="1:4" x14ac:dyDescent="0.35">
      <c r="A28755" s="1" t="s">
        <v>54270</v>
      </c>
      <c r="B28755" s="1" t="s">
        <v>95770</v>
      </c>
      <c r="C28755" s="1" t="s">
        <v>54271</v>
      </c>
      <c r="D28755" s="1" t="s">
        <v>34003</v>
      </c>
    </row>
    <row r="28756" spans="1:4" x14ac:dyDescent="0.35">
      <c r="A28756" s="1" t="s">
        <v>54272</v>
      </c>
      <c r="B28756" s="1" t="s">
        <v>95770</v>
      </c>
      <c r="C28756" s="1" t="s">
        <v>54273</v>
      </c>
      <c r="D28756" s="1" t="s">
        <v>34003</v>
      </c>
    </row>
    <row r="28757" spans="1:4" x14ac:dyDescent="0.35">
      <c r="A28757" s="1" t="s">
        <v>54274</v>
      </c>
      <c r="B28757" s="1" t="s">
        <v>26</v>
      </c>
      <c r="C28757" s="1" t="s">
        <v>54275</v>
      </c>
      <c r="D28757" s="1" t="s">
        <v>34003</v>
      </c>
    </row>
    <row r="28758" spans="1:4" x14ac:dyDescent="0.35">
      <c r="A28758" s="1" t="s">
        <v>54276</v>
      </c>
      <c r="B28758" s="1" t="s">
        <v>95770</v>
      </c>
      <c r="C28758" s="1" t="s">
        <v>54277</v>
      </c>
      <c r="D28758" s="1" t="s">
        <v>34003</v>
      </c>
    </row>
    <row r="28759" spans="1:4" x14ac:dyDescent="0.35">
      <c r="A28759" s="1" t="s">
        <v>54278</v>
      </c>
      <c r="B28759" s="1" t="s">
        <v>95770</v>
      </c>
      <c r="C28759" s="1" t="s">
        <v>54279</v>
      </c>
      <c r="D28759" s="1" t="s">
        <v>34003</v>
      </c>
    </row>
    <row r="28760" spans="1:4" x14ac:dyDescent="0.35">
      <c r="A28760" s="1" t="s">
        <v>54280</v>
      </c>
      <c r="B28760" s="1" t="s">
        <v>95770</v>
      </c>
      <c r="C28760" s="1" t="s">
        <v>54281</v>
      </c>
      <c r="D28760" s="1" t="s">
        <v>34003</v>
      </c>
    </row>
    <row r="28761" spans="1:4" x14ac:dyDescent="0.35">
      <c r="A28761" s="1" t="s">
        <v>54282</v>
      </c>
      <c r="B28761" s="1" t="s">
        <v>95770</v>
      </c>
      <c r="C28761" s="1" t="s">
        <v>54283</v>
      </c>
      <c r="D28761" s="1" t="s">
        <v>34003</v>
      </c>
    </row>
    <row r="28762" spans="1:4" x14ac:dyDescent="0.35">
      <c r="A28762" s="1" t="s">
        <v>54284</v>
      </c>
      <c r="B28762" s="1" t="s">
        <v>95770</v>
      </c>
      <c r="C28762" s="1" t="s">
        <v>54285</v>
      </c>
      <c r="D28762" s="1" t="s">
        <v>34003</v>
      </c>
    </row>
    <row r="28763" spans="1:4" x14ac:dyDescent="0.35">
      <c r="A28763" s="1" t="s">
        <v>54286</v>
      </c>
      <c r="B28763" s="1" t="s">
        <v>95770</v>
      </c>
      <c r="C28763" s="1" t="s">
        <v>54287</v>
      </c>
      <c r="D28763" s="1" t="s">
        <v>34003</v>
      </c>
    </row>
    <row r="28764" spans="1:4" x14ac:dyDescent="0.35">
      <c r="A28764" s="1" t="s">
        <v>54288</v>
      </c>
      <c r="B28764" s="1" t="s">
        <v>26</v>
      </c>
      <c r="C28764" s="1" t="s">
        <v>54289</v>
      </c>
      <c r="D28764" s="1" t="s">
        <v>34003</v>
      </c>
    </row>
    <row r="28765" spans="1:4" x14ac:dyDescent="0.35">
      <c r="A28765" s="1" t="s">
        <v>54290</v>
      </c>
      <c r="B28765" s="1" t="s">
        <v>26</v>
      </c>
      <c r="C28765" s="1" t="s">
        <v>54291</v>
      </c>
      <c r="D28765" s="1" t="s">
        <v>34003</v>
      </c>
    </row>
    <row r="28766" spans="1:4" x14ac:dyDescent="0.35">
      <c r="A28766" s="1" t="s">
        <v>54292</v>
      </c>
      <c r="B28766" s="1" t="s">
        <v>95770</v>
      </c>
      <c r="C28766" s="1" t="s">
        <v>54293</v>
      </c>
      <c r="D28766" s="1" t="s">
        <v>34003</v>
      </c>
    </row>
    <row r="28767" spans="1:4" x14ac:dyDescent="0.35">
      <c r="A28767" s="1" t="s">
        <v>54294</v>
      </c>
      <c r="B28767" s="1" t="s">
        <v>26</v>
      </c>
      <c r="C28767" s="1" t="s">
        <v>54293</v>
      </c>
      <c r="D28767" s="1" t="s">
        <v>34003</v>
      </c>
    </row>
    <row r="28768" spans="1:4" x14ac:dyDescent="0.35">
      <c r="A28768" s="1" t="s">
        <v>54295</v>
      </c>
      <c r="B28768" s="1" t="s">
        <v>95770</v>
      </c>
      <c r="C28768" s="1" t="s">
        <v>54296</v>
      </c>
      <c r="D28768" s="1" t="s">
        <v>34003</v>
      </c>
    </row>
    <row r="28769" spans="1:4" x14ac:dyDescent="0.35">
      <c r="A28769" s="1" t="s">
        <v>54297</v>
      </c>
      <c r="B28769" s="1" t="s">
        <v>95770</v>
      </c>
      <c r="C28769" s="1" t="s">
        <v>54298</v>
      </c>
      <c r="D28769" s="1" t="s">
        <v>34003</v>
      </c>
    </row>
    <row r="28770" spans="1:4" x14ac:dyDescent="0.35">
      <c r="A28770" s="1" t="s">
        <v>54299</v>
      </c>
      <c r="B28770" s="1" t="s">
        <v>26</v>
      </c>
      <c r="C28770" s="1" t="s">
        <v>54300</v>
      </c>
      <c r="D28770" s="1" t="s">
        <v>34003</v>
      </c>
    </row>
    <row r="28771" spans="1:4" x14ac:dyDescent="0.35">
      <c r="A28771" s="1" t="s">
        <v>54301</v>
      </c>
      <c r="B28771" s="1" t="s">
        <v>26</v>
      </c>
      <c r="C28771" s="1" t="s">
        <v>54302</v>
      </c>
      <c r="D28771" s="1" t="s">
        <v>34003</v>
      </c>
    </row>
    <row r="28772" spans="1:4" x14ac:dyDescent="0.35">
      <c r="A28772" s="1" t="s">
        <v>54303</v>
      </c>
      <c r="B28772" s="1" t="s">
        <v>95770</v>
      </c>
      <c r="C28772" s="1" t="s">
        <v>54304</v>
      </c>
      <c r="D28772" s="1" t="s">
        <v>34003</v>
      </c>
    </row>
    <row r="28773" spans="1:4" x14ac:dyDescent="0.35">
      <c r="A28773" s="1" t="s">
        <v>54305</v>
      </c>
      <c r="B28773" s="1" t="s">
        <v>26</v>
      </c>
      <c r="C28773" s="1" t="s">
        <v>54306</v>
      </c>
      <c r="D28773" s="1" t="s">
        <v>34003</v>
      </c>
    </row>
    <row r="28774" spans="1:4" x14ac:dyDescent="0.35">
      <c r="A28774" s="1" t="s">
        <v>54307</v>
      </c>
      <c r="B28774" s="1" t="s">
        <v>95770</v>
      </c>
      <c r="C28774" s="1" t="s">
        <v>54308</v>
      </c>
      <c r="D28774" s="1" t="s">
        <v>34003</v>
      </c>
    </row>
    <row r="28775" spans="1:4" x14ac:dyDescent="0.35">
      <c r="A28775" s="1" t="s">
        <v>54309</v>
      </c>
      <c r="B28775" s="1" t="s">
        <v>26</v>
      </c>
      <c r="C28775" s="1" t="s">
        <v>54310</v>
      </c>
      <c r="D28775" s="1" t="s">
        <v>34003</v>
      </c>
    </row>
    <row r="28776" spans="1:4" x14ac:dyDescent="0.35">
      <c r="A28776" s="1" t="s">
        <v>54311</v>
      </c>
      <c r="B28776" s="1" t="s">
        <v>95770</v>
      </c>
      <c r="C28776" s="1" t="s">
        <v>54312</v>
      </c>
      <c r="D28776" s="1" t="s">
        <v>34003</v>
      </c>
    </row>
    <row r="28777" spans="1:4" x14ac:dyDescent="0.35">
      <c r="A28777" s="1" t="s">
        <v>54313</v>
      </c>
      <c r="B28777" s="1" t="s">
        <v>95770</v>
      </c>
      <c r="C28777" s="1" t="s">
        <v>54314</v>
      </c>
      <c r="D28777" s="1" t="s">
        <v>34003</v>
      </c>
    </row>
    <row r="28778" spans="1:4" x14ac:dyDescent="0.35">
      <c r="A28778" s="1" t="s">
        <v>54315</v>
      </c>
      <c r="B28778" s="1" t="s">
        <v>95770</v>
      </c>
      <c r="C28778" s="1" t="s">
        <v>54316</v>
      </c>
      <c r="D28778" s="1" t="s">
        <v>34003</v>
      </c>
    </row>
    <row r="28779" spans="1:4" x14ac:dyDescent="0.35">
      <c r="A28779" s="1" t="s">
        <v>54317</v>
      </c>
      <c r="B28779" s="1" t="s">
        <v>95770</v>
      </c>
      <c r="C28779" s="1" t="s">
        <v>54318</v>
      </c>
      <c r="D28779" s="1" t="s">
        <v>34003</v>
      </c>
    </row>
    <row r="28780" spans="1:4" x14ac:dyDescent="0.35">
      <c r="A28780" s="1" t="s">
        <v>54319</v>
      </c>
      <c r="B28780" s="1" t="s">
        <v>26</v>
      </c>
      <c r="C28780" s="1" t="s">
        <v>54320</v>
      </c>
      <c r="D28780" s="1" t="s">
        <v>34003</v>
      </c>
    </row>
    <row r="28781" spans="1:4" x14ac:dyDescent="0.35">
      <c r="A28781" s="1" t="s">
        <v>54321</v>
      </c>
      <c r="B28781" s="1" t="s">
        <v>95770</v>
      </c>
      <c r="C28781" s="1" t="s">
        <v>54322</v>
      </c>
      <c r="D28781" s="1" t="s">
        <v>34003</v>
      </c>
    </row>
    <row r="28782" spans="1:4" x14ac:dyDescent="0.35">
      <c r="A28782" s="1" t="s">
        <v>54323</v>
      </c>
      <c r="B28782" s="1" t="s">
        <v>26</v>
      </c>
      <c r="C28782" s="1" t="s">
        <v>54324</v>
      </c>
      <c r="D28782" s="1" t="s">
        <v>34003</v>
      </c>
    </row>
    <row r="28783" spans="1:4" x14ac:dyDescent="0.35">
      <c r="A28783" s="1" t="s">
        <v>54325</v>
      </c>
      <c r="B28783" s="1" t="s">
        <v>26</v>
      </c>
      <c r="C28783" s="1" t="s">
        <v>54326</v>
      </c>
      <c r="D28783" s="1" t="s">
        <v>34003</v>
      </c>
    </row>
    <row r="28784" spans="1:4" x14ac:dyDescent="0.35">
      <c r="A28784" s="1" t="s">
        <v>54327</v>
      </c>
      <c r="B28784" s="1" t="s">
        <v>95770</v>
      </c>
      <c r="C28784" s="1" t="s">
        <v>54328</v>
      </c>
      <c r="D28784" s="1" t="s">
        <v>34003</v>
      </c>
    </row>
    <row r="28785" spans="1:4" x14ac:dyDescent="0.35">
      <c r="A28785" s="1" t="s">
        <v>54329</v>
      </c>
      <c r="B28785" s="1" t="s">
        <v>26</v>
      </c>
      <c r="C28785" s="1" t="s">
        <v>54330</v>
      </c>
      <c r="D28785" s="1" t="s">
        <v>34003</v>
      </c>
    </row>
    <row r="28786" spans="1:4" x14ac:dyDescent="0.35">
      <c r="A28786" s="1" t="s">
        <v>54331</v>
      </c>
      <c r="B28786" s="1" t="s">
        <v>26</v>
      </c>
      <c r="C28786" s="1" t="s">
        <v>54330</v>
      </c>
      <c r="D28786" s="1" t="s">
        <v>34003</v>
      </c>
    </row>
    <row r="28787" spans="1:4" x14ac:dyDescent="0.35">
      <c r="A28787" s="1" t="s">
        <v>54332</v>
      </c>
      <c r="B28787" s="1" t="s">
        <v>95770</v>
      </c>
      <c r="C28787" s="1" t="s">
        <v>54333</v>
      </c>
      <c r="D28787" s="1" t="s">
        <v>34003</v>
      </c>
    </row>
    <row r="28788" spans="1:4" x14ac:dyDescent="0.35">
      <c r="A28788" s="1" t="s">
        <v>54334</v>
      </c>
      <c r="B28788" s="1" t="s">
        <v>26</v>
      </c>
      <c r="C28788" s="1" t="s">
        <v>54335</v>
      </c>
      <c r="D28788" s="1" t="s">
        <v>34003</v>
      </c>
    </row>
    <row r="28789" spans="1:4" x14ac:dyDescent="0.35">
      <c r="A28789" s="1" t="s">
        <v>54336</v>
      </c>
      <c r="B28789" s="1" t="s">
        <v>95770</v>
      </c>
      <c r="C28789" s="1" t="s">
        <v>54337</v>
      </c>
      <c r="D28789" s="1" t="s">
        <v>34003</v>
      </c>
    </row>
    <row r="28790" spans="1:4" x14ac:dyDescent="0.35">
      <c r="A28790" s="1" t="s">
        <v>54338</v>
      </c>
      <c r="B28790" s="1" t="s">
        <v>26</v>
      </c>
      <c r="C28790" s="1" t="s">
        <v>54339</v>
      </c>
      <c r="D28790" s="1" t="s">
        <v>34003</v>
      </c>
    </row>
    <row r="28791" spans="1:4" x14ac:dyDescent="0.35">
      <c r="A28791" s="1" t="s">
        <v>54340</v>
      </c>
      <c r="B28791" s="1" t="s">
        <v>26</v>
      </c>
      <c r="C28791" s="1" t="s">
        <v>54341</v>
      </c>
      <c r="D28791" s="1" t="s">
        <v>34003</v>
      </c>
    </row>
    <row r="28792" spans="1:4" x14ac:dyDescent="0.35">
      <c r="A28792" s="1" t="s">
        <v>54342</v>
      </c>
      <c r="B28792" s="1" t="s">
        <v>95770</v>
      </c>
      <c r="C28792" s="1" t="s">
        <v>54343</v>
      </c>
      <c r="D28792" s="1" t="s">
        <v>34003</v>
      </c>
    </row>
    <row r="28793" spans="1:4" x14ac:dyDescent="0.35">
      <c r="A28793" s="1" t="s">
        <v>54344</v>
      </c>
      <c r="B28793" s="1" t="s">
        <v>95770</v>
      </c>
      <c r="C28793" s="1" t="s">
        <v>54345</v>
      </c>
      <c r="D28793" s="1" t="s">
        <v>34003</v>
      </c>
    </row>
    <row r="28794" spans="1:4" x14ac:dyDescent="0.35">
      <c r="A28794" s="1" t="s">
        <v>54346</v>
      </c>
      <c r="B28794" s="1" t="s">
        <v>95770</v>
      </c>
      <c r="C28794" s="1" t="s">
        <v>54347</v>
      </c>
      <c r="D28794" s="1" t="s">
        <v>34003</v>
      </c>
    </row>
    <row r="28795" spans="1:4" x14ac:dyDescent="0.35">
      <c r="A28795" s="1" t="s">
        <v>54348</v>
      </c>
      <c r="B28795" s="1" t="s">
        <v>95770</v>
      </c>
      <c r="C28795" s="1" t="s">
        <v>54349</v>
      </c>
      <c r="D28795" s="1" t="s">
        <v>34003</v>
      </c>
    </row>
    <row r="28796" spans="1:4" x14ac:dyDescent="0.35">
      <c r="A28796" s="1" t="s">
        <v>54350</v>
      </c>
      <c r="B28796" s="1" t="s">
        <v>26</v>
      </c>
      <c r="C28796" s="1" t="s">
        <v>54351</v>
      </c>
      <c r="D28796" s="1" t="s">
        <v>34003</v>
      </c>
    </row>
    <row r="28797" spans="1:4" x14ac:dyDescent="0.35">
      <c r="A28797" s="1" t="s">
        <v>54352</v>
      </c>
      <c r="B28797" s="1" t="s">
        <v>95770</v>
      </c>
      <c r="C28797" s="1" t="s">
        <v>54353</v>
      </c>
      <c r="D28797" s="1" t="s">
        <v>34003</v>
      </c>
    </row>
    <row r="28798" spans="1:4" x14ac:dyDescent="0.35">
      <c r="A28798" s="1" t="s">
        <v>54354</v>
      </c>
      <c r="B28798" s="1" t="s">
        <v>95770</v>
      </c>
      <c r="C28798" s="1" t="s">
        <v>54355</v>
      </c>
      <c r="D28798" s="1" t="s">
        <v>34003</v>
      </c>
    </row>
    <row r="28799" spans="1:4" x14ac:dyDescent="0.35">
      <c r="A28799" s="1" t="s">
        <v>54356</v>
      </c>
      <c r="B28799" s="1" t="s">
        <v>95770</v>
      </c>
      <c r="C28799" s="1" t="s">
        <v>54357</v>
      </c>
      <c r="D28799" s="1" t="s">
        <v>34003</v>
      </c>
    </row>
    <row r="28800" spans="1:4" x14ac:dyDescent="0.35">
      <c r="A28800" s="1" t="s">
        <v>54358</v>
      </c>
      <c r="B28800" s="1" t="s">
        <v>95770</v>
      </c>
      <c r="C28800" s="1" t="s">
        <v>54359</v>
      </c>
      <c r="D28800" s="1" t="s">
        <v>34003</v>
      </c>
    </row>
    <row r="28801" spans="1:4" x14ac:dyDescent="0.35">
      <c r="A28801" s="1" t="s">
        <v>54360</v>
      </c>
      <c r="B28801" s="1" t="s">
        <v>26</v>
      </c>
      <c r="C28801" s="1" t="s">
        <v>54361</v>
      </c>
      <c r="D28801" s="1" t="s">
        <v>34003</v>
      </c>
    </row>
    <row r="28802" spans="1:4" x14ac:dyDescent="0.35">
      <c r="A28802" s="1" t="s">
        <v>54362</v>
      </c>
      <c r="B28802" s="1" t="s">
        <v>26</v>
      </c>
      <c r="C28802" s="1" t="s">
        <v>54363</v>
      </c>
      <c r="D28802" s="1" t="s">
        <v>34003</v>
      </c>
    </row>
    <row r="28803" spans="1:4" x14ac:dyDescent="0.35">
      <c r="A28803" s="1" t="s">
        <v>54364</v>
      </c>
      <c r="B28803" s="1" t="s">
        <v>95770</v>
      </c>
      <c r="C28803" s="1" t="s">
        <v>54365</v>
      </c>
      <c r="D28803" s="1" t="s">
        <v>34003</v>
      </c>
    </row>
    <row r="28804" spans="1:4" x14ac:dyDescent="0.35">
      <c r="A28804" s="1" t="s">
        <v>54366</v>
      </c>
      <c r="B28804" s="1" t="s">
        <v>95770</v>
      </c>
      <c r="C28804" s="1" t="s">
        <v>54367</v>
      </c>
      <c r="D28804" s="1" t="s">
        <v>34003</v>
      </c>
    </row>
    <row r="28805" spans="1:4" x14ac:dyDescent="0.35">
      <c r="A28805" s="1" t="s">
        <v>54368</v>
      </c>
      <c r="B28805" s="1" t="s">
        <v>95770</v>
      </c>
      <c r="C28805" s="1" t="s">
        <v>54369</v>
      </c>
      <c r="D28805" s="1" t="s">
        <v>34003</v>
      </c>
    </row>
    <row r="28806" spans="1:4" x14ac:dyDescent="0.35">
      <c r="A28806" s="1" t="s">
        <v>54370</v>
      </c>
      <c r="B28806" s="1" t="s">
        <v>95770</v>
      </c>
      <c r="C28806" s="1" t="s">
        <v>54371</v>
      </c>
      <c r="D28806" s="1" t="s">
        <v>34003</v>
      </c>
    </row>
    <row r="28807" spans="1:4" x14ac:dyDescent="0.35">
      <c r="A28807" s="1" t="s">
        <v>54372</v>
      </c>
      <c r="B28807" s="1" t="s">
        <v>95770</v>
      </c>
      <c r="C28807" s="1" t="s">
        <v>54373</v>
      </c>
      <c r="D28807" s="1" t="s">
        <v>34003</v>
      </c>
    </row>
    <row r="28808" spans="1:4" x14ac:dyDescent="0.35">
      <c r="A28808" s="1" t="s">
        <v>54374</v>
      </c>
      <c r="B28808" s="1" t="s">
        <v>95770</v>
      </c>
      <c r="C28808" s="1" t="s">
        <v>54375</v>
      </c>
      <c r="D28808" s="1" t="s">
        <v>34003</v>
      </c>
    </row>
    <row r="28809" spans="1:4" x14ac:dyDescent="0.35">
      <c r="A28809" s="1" t="s">
        <v>54376</v>
      </c>
      <c r="B28809" s="1" t="s">
        <v>95770</v>
      </c>
      <c r="C28809" s="1" t="s">
        <v>54377</v>
      </c>
      <c r="D28809" s="1" t="s">
        <v>34003</v>
      </c>
    </row>
    <row r="28810" spans="1:4" x14ac:dyDescent="0.35">
      <c r="A28810" s="1" t="s">
        <v>54378</v>
      </c>
      <c r="B28810" s="1" t="s">
        <v>95770</v>
      </c>
      <c r="C28810" s="1" t="s">
        <v>54379</v>
      </c>
      <c r="D28810" s="1" t="s">
        <v>34003</v>
      </c>
    </row>
    <row r="28811" spans="1:4" x14ac:dyDescent="0.35">
      <c r="A28811" s="1" t="s">
        <v>54380</v>
      </c>
      <c r="B28811" s="1" t="s">
        <v>95770</v>
      </c>
      <c r="C28811" s="1" t="s">
        <v>54381</v>
      </c>
      <c r="D28811" s="1" t="s">
        <v>34003</v>
      </c>
    </row>
    <row r="28812" spans="1:4" x14ac:dyDescent="0.35">
      <c r="A28812" s="1" t="s">
        <v>54382</v>
      </c>
      <c r="B28812" s="1" t="s">
        <v>26</v>
      </c>
      <c r="C28812" s="1" t="s">
        <v>54383</v>
      </c>
      <c r="D28812" s="1" t="s">
        <v>34003</v>
      </c>
    </row>
    <row r="28813" spans="1:4" x14ac:dyDescent="0.35">
      <c r="A28813" s="1" t="s">
        <v>54384</v>
      </c>
      <c r="B28813" s="1" t="s">
        <v>26</v>
      </c>
      <c r="C28813" s="1" t="s">
        <v>54383</v>
      </c>
      <c r="D28813" s="1" t="s">
        <v>34003</v>
      </c>
    </row>
    <row r="28814" spans="1:4" x14ac:dyDescent="0.35">
      <c r="A28814" s="1" t="s">
        <v>54385</v>
      </c>
      <c r="B28814" s="1" t="s">
        <v>26</v>
      </c>
      <c r="C28814" s="1" t="s">
        <v>54386</v>
      </c>
      <c r="D28814" s="1" t="s">
        <v>34003</v>
      </c>
    </row>
    <row r="28815" spans="1:4" x14ac:dyDescent="0.35">
      <c r="A28815" s="1" t="s">
        <v>54387</v>
      </c>
      <c r="B28815" s="1" t="s">
        <v>95770</v>
      </c>
      <c r="C28815" s="1" t="s">
        <v>54388</v>
      </c>
      <c r="D28815" s="1" t="s">
        <v>34003</v>
      </c>
    </row>
    <row r="28816" spans="1:4" x14ac:dyDescent="0.35">
      <c r="A28816" s="1" t="s">
        <v>54389</v>
      </c>
      <c r="B28816" s="1" t="s">
        <v>95770</v>
      </c>
      <c r="C28816" s="1" t="s">
        <v>54390</v>
      </c>
      <c r="D28816" s="1" t="s">
        <v>34003</v>
      </c>
    </row>
    <row r="28817" spans="1:4" x14ac:dyDescent="0.35">
      <c r="A28817" s="1" t="s">
        <v>54391</v>
      </c>
      <c r="B28817" s="1" t="s">
        <v>95770</v>
      </c>
      <c r="C28817" s="1" t="s">
        <v>54392</v>
      </c>
      <c r="D28817" s="1" t="s">
        <v>34003</v>
      </c>
    </row>
    <row r="28818" spans="1:4" x14ac:dyDescent="0.35">
      <c r="A28818" s="1" t="s">
        <v>54393</v>
      </c>
      <c r="B28818" s="1" t="s">
        <v>95770</v>
      </c>
      <c r="C28818" s="1" t="s">
        <v>54394</v>
      </c>
      <c r="D28818" s="1" t="s">
        <v>34003</v>
      </c>
    </row>
    <row r="28819" spans="1:4" x14ac:dyDescent="0.35">
      <c r="A28819" s="1" t="s">
        <v>54395</v>
      </c>
      <c r="B28819" s="1" t="s">
        <v>95770</v>
      </c>
      <c r="C28819" s="1" t="s">
        <v>54396</v>
      </c>
      <c r="D28819" s="1" t="s">
        <v>34003</v>
      </c>
    </row>
    <row r="28820" spans="1:4" x14ac:dyDescent="0.35">
      <c r="A28820" s="1" t="s">
        <v>54397</v>
      </c>
      <c r="B28820" s="1" t="s">
        <v>26</v>
      </c>
      <c r="C28820" s="1" t="s">
        <v>54398</v>
      </c>
      <c r="D28820" s="1" t="s">
        <v>34003</v>
      </c>
    </row>
    <row r="28821" spans="1:4" x14ac:dyDescent="0.35">
      <c r="A28821" s="1" t="s">
        <v>54399</v>
      </c>
      <c r="B28821" s="1" t="s">
        <v>95770</v>
      </c>
      <c r="C28821" s="1" t="s">
        <v>54400</v>
      </c>
      <c r="D28821" s="1" t="s">
        <v>34003</v>
      </c>
    </row>
    <row r="28822" spans="1:4" x14ac:dyDescent="0.35">
      <c r="A28822" s="1" t="s">
        <v>54401</v>
      </c>
      <c r="B28822" s="1" t="s">
        <v>26</v>
      </c>
      <c r="C28822" s="1" t="s">
        <v>54402</v>
      </c>
      <c r="D28822" s="1" t="s">
        <v>34003</v>
      </c>
    </row>
    <row r="28823" spans="1:4" x14ac:dyDescent="0.35">
      <c r="A28823" s="1" t="s">
        <v>54403</v>
      </c>
      <c r="B28823" s="1" t="s">
        <v>26</v>
      </c>
      <c r="C28823" s="1" t="s">
        <v>54404</v>
      </c>
      <c r="D28823" s="1" t="s">
        <v>34003</v>
      </c>
    </row>
    <row r="28824" spans="1:4" x14ac:dyDescent="0.35">
      <c r="A28824" s="1" t="s">
        <v>54405</v>
      </c>
      <c r="B28824" s="1" t="s">
        <v>95770</v>
      </c>
      <c r="C28824" s="1" t="s">
        <v>54406</v>
      </c>
      <c r="D28824" s="1" t="s">
        <v>34003</v>
      </c>
    </row>
    <row r="28825" spans="1:4" x14ac:dyDescent="0.35">
      <c r="A28825" s="1" t="s">
        <v>54407</v>
      </c>
      <c r="B28825" s="1" t="s">
        <v>26</v>
      </c>
      <c r="C28825" s="1" t="s">
        <v>54408</v>
      </c>
      <c r="D28825" s="1" t="s">
        <v>34003</v>
      </c>
    </row>
    <row r="28826" spans="1:4" x14ac:dyDescent="0.35">
      <c r="A28826" s="1" t="s">
        <v>54409</v>
      </c>
      <c r="B28826" s="1" t="s">
        <v>95770</v>
      </c>
      <c r="C28826" s="1" t="s">
        <v>54410</v>
      </c>
      <c r="D28826" s="1" t="s">
        <v>34003</v>
      </c>
    </row>
    <row r="28827" spans="1:4" x14ac:dyDescent="0.35">
      <c r="A28827" s="1" t="s">
        <v>54411</v>
      </c>
      <c r="B28827" s="1" t="s">
        <v>95770</v>
      </c>
      <c r="C28827" s="1" t="s">
        <v>54412</v>
      </c>
      <c r="D28827" s="1" t="s">
        <v>34003</v>
      </c>
    </row>
    <row r="28828" spans="1:4" x14ac:dyDescent="0.35">
      <c r="A28828" s="1" t="s">
        <v>54413</v>
      </c>
      <c r="B28828" s="1" t="s">
        <v>95770</v>
      </c>
      <c r="C28828" s="1" t="s">
        <v>54414</v>
      </c>
      <c r="D28828" s="1" t="s">
        <v>34003</v>
      </c>
    </row>
    <row r="28829" spans="1:4" x14ac:dyDescent="0.35">
      <c r="A28829" s="1" t="s">
        <v>54415</v>
      </c>
      <c r="B28829" s="1" t="s">
        <v>26</v>
      </c>
      <c r="C28829" s="1" t="s">
        <v>54416</v>
      </c>
      <c r="D28829" s="1" t="s">
        <v>34003</v>
      </c>
    </row>
    <row r="28830" spans="1:4" x14ac:dyDescent="0.35">
      <c r="A28830" s="1" t="s">
        <v>54417</v>
      </c>
      <c r="B28830" s="1" t="s">
        <v>95770</v>
      </c>
      <c r="C28830" s="1" t="s">
        <v>54418</v>
      </c>
      <c r="D28830" s="1" t="s">
        <v>34003</v>
      </c>
    </row>
    <row r="28831" spans="1:4" x14ac:dyDescent="0.35">
      <c r="A28831" s="1" t="s">
        <v>54419</v>
      </c>
      <c r="B28831" s="1" t="s">
        <v>95770</v>
      </c>
      <c r="C28831" s="1" t="s">
        <v>54420</v>
      </c>
      <c r="D28831" s="1" t="s">
        <v>34003</v>
      </c>
    </row>
    <row r="28832" spans="1:4" x14ac:dyDescent="0.35">
      <c r="A28832" s="1" t="s">
        <v>54421</v>
      </c>
      <c r="B28832" s="1" t="s">
        <v>95770</v>
      </c>
      <c r="C28832" s="1" t="s">
        <v>54422</v>
      </c>
      <c r="D28832" s="1" t="s">
        <v>34003</v>
      </c>
    </row>
    <row r="28833" spans="1:4" x14ac:dyDescent="0.35">
      <c r="A28833" s="1" t="s">
        <v>54423</v>
      </c>
      <c r="B28833" s="1" t="s">
        <v>95770</v>
      </c>
      <c r="C28833" s="1" t="s">
        <v>54424</v>
      </c>
      <c r="D28833" s="1" t="s">
        <v>34003</v>
      </c>
    </row>
    <row r="28834" spans="1:4" x14ac:dyDescent="0.35">
      <c r="A28834" s="1" t="s">
        <v>54425</v>
      </c>
      <c r="B28834" s="1" t="s">
        <v>95770</v>
      </c>
      <c r="C28834" s="1" t="s">
        <v>54426</v>
      </c>
      <c r="D28834" s="1" t="s">
        <v>34003</v>
      </c>
    </row>
    <row r="28835" spans="1:4" x14ac:dyDescent="0.35">
      <c r="A28835" s="1" t="s">
        <v>54427</v>
      </c>
      <c r="B28835" s="1" t="s">
        <v>95770</v>
      </c>
      <c r="C28835" s="1" t="s">
        <v>54428</v>
      </c>
      <c r="D28835" s="1" t="s">
        <v>34003</v>
      </c>
    </row>
    <row r="28836" spans="1:4" x14ac:dyDescent="0.35">
      <c r="A28836" s="1" t="s">
        <v>54429</v>
      </c>
      <c r="B28836" s="1" t="s">
        <v>26</v>
      </c>
      <c r="C28836" s="1" t="s">
        <v>54430</v>
      </c>
      <c r="D28836" s="1" t="s">
        <v>34003</v>
      </c>
    </row>
    <row r="28837" spans="1:4" x14ac:dyDescent="0.35">
      <c r="A28837" s="1" t="s">
        <v>54431</v>
      </c>
      <c r="B28837" s="1" t="s">
        <v>26</v>
      </c>
      <c r="C28837" s="1" t="s">
        <v>54432</v>
      </c>
      <c r="D28837" s="1" t="s">
        <v>34003</v>
      </c>
    </row>
    <row r="28838" spans="1:4" x14ac:dyDescent="0.35">
      <c r="A28838" s="1" t="s">
        <v>54433</v>
      </c>
      <c r="B28838" s="1" t="s">
        <v>95770</v>
      </c>
      <c r="C28838" s="1" t="s">
        <v>54434</v>
      </c>
      <c r="D28838" s="1" t="s">
        <v>34003</v>
      </c>
    </row>
    <row r="28839" spans="1:4" x14ac:dyDescent="0.35">
      <c r="A28839" s="1" t="s">
        <v>54435</v>
      </c>
      <c r="B28839" s="1" t="s">
        <v>95770</v>
      </c>
      <c r="C28839" s="1" t="s">
        <v>54436</v>
      </c>
      <c r="D28839" s="1" t="s">
        <v>34003</v>
      </c>
    </row>
    <row r="28840" spans="1:4" x14ac:dyDescent="0.35">
      <c r="A28840" s="1" t="s">
        <v>54437</v>
      </c>
      <c r="B28840" s="1" t="s">
        <v>95770</v>
      </c>
      <c r="C28840" s="1" t="s">
        <v>54438</v>
      </c>
      <c r="D28840" s="1" t="s">
        <v>34003</v>
      </c>
    </row>
    <row r="28841" spans="1:4" x14ac:dyDescent="0.35">
      <c r="A28841" s="1" t="s">
        <v>54439</v>
      </c>
      <c r="B28841" s="1" t="s">
        <v>95770</v>
      </c>
      <c r="C28841" s="1" t="s">
        <v>54440</v>
      </c>
      <c r="D28841" s="1" t="s">
        <v>34003</v>
      </c>
    </row>
    <row r="28842" spans="1:4" x14ac:dyDescent="0.35">
      <c r="A28842" s="1" t="s">
        <v>54441</v>
      </c>
      <c r="B28842" s="1" t="s">
        <v>95770</v>
      </c>
      <c r="C28842" s="1" t="s">
        <v>54442</v>
      </c>
      <c r="D28842" s="1" t="s">
        <v>34003</v>
      </c>
    </row>
    <row r="28843" spans="1:4" x14ac:dyDescent="0.35">
      <c r="A28843" s="1" t="s">
        <v>54443</v>
      </c>
      <c r="B28843" s="1" t="s">
        <v>95770</v>
      </c>
      <c r="C28843" s="1" t="s">
        <v>54444</v>
      </c>
      <c r="D28843" s="1" t="s">
        <v>34003</v>
      </c>
    </row>
    <row r="28844" spans="1:4" x14ac:dyDescent="0.35">
      <c r="A28844" s="1" t="s">
        <v>54445</v>
      </c>
      <c r="B28844" s="1" t="s">
        <v>95770</v>
      </c>
      <c r="C28844" s="1" t="s">
        <v>54446</v>
      </c>
      <c r="D28844" s="1" t="s">
        <v>34003</v>
      </c>
    </row>
    <row r="28845" spans="1:4" x14ac:dyDescent="0.35">
      <c r="A28845" s="1" t="s">
        <v>54447</v>
      </c>
      <c r="B28845" s="1" t="s">
        <v>26</v>
      </c>
      <c r="C28845" s="1" t="s">
        <v>54448</v>
      </c>
      <c r="D28845" s="1" t="s">
        <v>34003</v>
      </c>
    </row>
    <row r="28846" spans="1:4" x14ac:dyDescent="0.35">
      <c r="A28846" s="1" t="s">
        <v>54449</v>
      </c>
      <c r="B28846" s="1" t="s">
        <v>26</v>
      </c>
      <c r="C28846" s="1" t="s">
        <v>54450</v>
      </c>
      <c r="D28846" s="1" t="s">
        <v>34003</v>
      </c>
    </row>
    <row r="28847" spans="1:4" x14ac:dyDescent="0.35">
      <c r="A28847" s="1" t="s">
        <v>54451</v>
      </c>
      <c r="B28847" s="1" t="s">
        <v>95770</v>
      </c>
      <c r="C28847" s="1" t="s">
        <v>54452</v>
      </c>
      <c r="D28847" s="1" t="s">
        <v>34003</v>
      </c>
    </row>
    <row r="28848" spans="1:4" x14ac:dyDescent="0.35">
      <c r="A28848" s="1" t="s">
        <v>54453</v>
      </c>
      <c r="B28848" s="1" t="s">
        <v>95770</v>
      </c>
      <c r="C28848" s="1" t="s">
        <v>54454</v>
      </c>
      <c r="D28848" s="1" t="s">
        <v>34003</v>
      </c>
    </row>
    <row r="28849" spans="1:4" x14ac:dyDescent="0.35">
      <c r="A28849" s="1" t="s">
        <v>54455</v>
      </c>
      <c r="B28849" s="1" t="s">
        <v>26</v>
      </c>
      <c r="C28849" s="1" t="s">
        <v>54456</v>
      </c>
      <c r="D28849" s="1" t="s">
        <v>34003</v>
      </c>
    </row>
    <row r="28850" spans="1:4" x14ac:dyDescent="0.35">
      <c r="A28850" s="1" t="s">
        <v>54457</v>
      </c>
      <c r="B28850" s="1" t="s">
        <v>26</v>
      </c>
      <c r="C28850" s="1" t="s">
        <v>54458</v>
      </c>
      <c r="D28850" s="1" t="s">
        <v>34003</v>
      </c>
    </row>
    <row r="28851" spans="1:4" x14ac:dyDescent="0.35">
      <c r="A28851" s="1" t="s">
        <v>54459</v>
      </c>
      <c r="B28851" s="1" t="s">
        <v>95770</v>
      </c>
      <c r="C28851" s="1" t="s">
        <v>54460</v>
      </c>
      <c r="D28851" s="1" t="s">
        <v>34003</v>
      </c>
    </row>
    <row r="28852" spans="1:4" x14ac:dyDescent="0.35">
      <c r="A28852" s="1" t="s">
        <v>54461</v>
      </c>
      <c r="B28852" s="1" t="s">
        <v>95770</v>
      </c>
      <c r="C28852" s="1" t="s">
        <v>54462</v>
      </c>
      <c r="D28852" s="1" t="s">
        <v>34003</v>
      </c>
    </row>
    <row r="28853" spans="1:4" x14ac:dyDescent="0.35">
      <c r="A28853" s="1" t="s">
        <v>54463</v>
      </c>
      <c r="B28853" s="1" t="s">
        <v>26</v>
      </c>
      <c r="C28853" s="1" t="s">
        <v>54464</v>
      </c>
      <c r="D28853" s="1" t="s">
        <v>34003</v>
      </c>
    </row>
    <row r="28854" spans="1:4" x14ac:dyDescent="0.35">
      <c r="A28854" s="1" t="s">
        <v>54465</v>
      </c>
      <c r="B28854" s="1" t="s">
        <v>26</v>
      </c>
      <c r="C28854" s="1" t="s">
        <v>54466</v>
      </c>
      <c r="D28854" s="1" t="s">
        <v>34003</v>
      </c>
    </row>
    <row r="28855" spans="1:4" x14ac:dyDescent="0.35">
      <c r="A28855" s="1" t="s">
        <v>54467</v>
      </c>
      <c r="B28855" s="1" t="s">
        <v>95770</v>
      </c>
      <c r="C28855" s="1" t="s">
        <v>54468</v>
      </c>
      <c r="D28855" s="1" t="s">
        <v>34003</v>
      </c>
    </row>
    <row r="28856" spans="1:4" x14ac:dyDescent="0.35">
      <c r="A28856" s="1" t="s">
        <v>54469</v>
      </c>
      <c r="B28856" s="1" t="s">
        <v>95770</v>
      </c>
      <c r="C28856" s="1" t="s">
        <v>54470</v>
      </c>
      <c r="D28856" s="1" t="s">
        <v>34003</v>
      </c>
    </row>
    <row r="28857" spans="1:4" x14ac:dyDescent="0.35">
      <c r="A28857" s="1" t="s">
        <v>54471</v>
      </c>
      <c r="B28857" s="1" t="s">
        <v>95770</v>
      </c>
      <c r="C28857" s="1" t="s">
        <v>54472</v>
      </c>
      <c r="D28857" s="1" t="s">
        <v>34003</v>
      </c>
    </row>
    <row r="28858" spans="1:4" x14ac:dyDescent="0.35">
      <c r="A28858" s="1" t="s">
        <v>54473</v>
      </c>
      <c r="B28858" s="1" t="s">
        <v>95770</v>
      </c>
      <c r="C28858" s="1" t="s">
        <v>54474</v>
      </c>
      <c r="D28858" s="1" t="s">
        <v>34003</v>
      </c>
    </row>
    <row r="28859" spans="1:4" x14ac:dyDescent="0.35">
      <c r="A28859" s="1" t="s">
        <v>54475</v>
      </c>
      <c r="B28859" s="1" t="s">
        <v>95770</v>
      </c>
      <c r="C28859" s="1" t="s">
        <v>54476</v>
      </c>
      <c r="D28859" s="1" t="s">
        <v>34003</v>
      </c>
    </row>
    <row r="28860" spans="1:4" x14ac:dyDescent="0.35">
      <c r="A28860" s="1" t="s">
        <v>54477</v>
      </c>
      <c r="B28860" s="1" t="s">
        <v>95770</v>
      </c>
      <c r="C28860" s="1" t="s">
        <v>54478</v>
      </c>
      <c r="D28860" s="1" t="s">
        <v>34003</v>
      </c>
    </row>
    <row r="28861" spans="1:4" x14ac:dyDescent="0.35">
      <c r="A28861" s="1" t="s">
        <v>54479</v>
      </c>
      <c r="B28861" s="1" t="s">
        <v>26</v>
      </c>
      <c r="C28861" s="1" t="s">
        <v>54480</v>
      </c>
      <c r="D28861" s="1" t="s">
        <v>34003</v>
      </c>
    </row>
    <row r="28862" spans="1:4" x14ac:dyDescent="0.35">
      <c r="A28862" s="1" t="s">
        <v>54481</v>
      </c>
      <c r="B28862" s="1" t="s">
        <v>95770</v>
      </c>
      <c r="C28862" s="1" t="s">
        <v>54482</v>
      </c>
      <c r="D28862" s="1" t="s">
        <v>34003</v>
      </c>
    </row>
    <row r="28863" spans="1:4" x14ac:dyDescent="0.35">
      <c r="A28863" s="1" t="s">
        <v>54483</v>
      </c>
      <c r="B28863" s="1" t="s">
        <v>26</v>
      </c>
      <c r="C28863" s="1" t="s">
        <v>54484</v>
      </c>
      <c r="D28863" s="1" t="s">
        <v>34003</v>
      </c>
    </row>
    <row r="28864" spans="1:4" x14ac:dyDescent="0.35">
      <c r="A28864" s="1" t="s">
        <v>54485</v>
      </c>
      <c r="B28864" s="1" t="s">
        <v>26</v>
      </c>
      <c r="C28864" s="1" t="s">
        <v>54486</v>
      </c>
      <c r="D28864" s="1" t="s">
        <v>34003</v>
      </c>
    </row>
    <row r="28865" spans="1:4" x14ac:dyDescent="0.35">
      <c r="A28865" s="1" t="s">
        <v>54487</v>
      </c>
      <c r="B28865" s="1" t="s">
        <v>95770</v>
      </c>
      <c r="C28865" s="1" t="s">
        <v>54488</v>
      </c>
      <c r="D28865" s="1" t="s">
        <v>34003</v>
      </c>
    </row>
    <row r="28866" spans="1:4" x14ac:dyDescent="0.35">
      <c r="A28866" s="1" t="s">
        <v>54489</v>
      </c>
      <c r="B28866" s="1" t="s">
        <v>95770</v>
      </c>
      <c r="C28866" s="1" t="s">
        <v>54490</v>
      </c>
      <c r="D28866" s="1" t="s">
        <v>34003</v>
      </c>
    </row>
    <row r="28867" spans="1:4" x14ac:dyDescent="0.35">
      <c r="A28867" s="1" t="s">
        <v>54491</v>
      </c>
      <c r="B28867" s="1" t="s">
        <v>95770</v>
      </c>
      <c r="C28867" s="1" t="s">
        <v>54492</v>
      </c>
      <c r="D28867" s="1" t="s">
        <v>34003</v>
      </c>
    </row>
    <row r="28868" spans="1:4" x14ac:dyDescent="0.35">
      <c r="A28868" s="1" t="s">
        <v>54493</v>
      </c>
      <c r="B28868" s="1" t="s">
        <v>95770</v>
      </c>
      <c r="C28868" s="1" t="s">
        <v>54494</v>
      </c>
      <c r="D28868" s="1" t="s">
        <v>34003</v>
      </c>
    </row>
    <row r="28869" spans="1:4" x14ac:dyDescent="0.35">
      <c r="A28869" s="1" t="s">
        <v>54495</v>
      </c>
      <c r="B28869" s="1" t="s">
        <v>26</v>
      </c>
      <c r="C28869" s="1" t="s">
        <v>54496</v>
      </c>
      <c r="D28869" s="1" t="s">
        <v>34003</v>
      </c>
    </row>
    <row r="28870" spans="1:4" x14ac:dyDescent="0.35">
      <c r="A28870" s="1" t="s">
        <v>54497</v>
      </c>
      <c r="B28870" s="1" t="s">
        <v>95770</v>
      </c>
      <c r="C28870" s="1" t="s">
        <v>54498</v>
      </c>
      <c r="D28870" s="1" t="s">
        <v>34003</v>
      </c>
    </row>
    <row r="28871" spans="1:4" x14ac:dyDescent="0.35">
      <c r="A28871" s="1" t="s">
        <v>54499</v>
      </c>
      <c r="B28871" s="1" t="s">
        <v>95770</v>
      </c>
      <c r="C28871" s="1" t="s">
        <v>54500</v>
      </c>
      <c r="D28871" s="1" t="s">
        <v>34003</v>
      </c>
    </row>
    <row r="28872" spans="1:4" x14ac:dyDescent="0.35">
      <c r="A28872" s="1" t="s">
        <v>54501</v>
      </c>
      <c r="B28872" s="1" t="s">
        <v>26</v>
      </c>
      <c r="C28872" s="1" t="s">
        <v>54502</v>
      </c>
      <c r="D28872" s="1" t="s">
        <v>34003</v>
      </c>
    </row>
    <row r="28873" spans="1:4" x14ac:dyDescent="0.35">
      <c r="A28873" s="1" t="s">
        <v>54503</v>
      </c>
      <c r="B28873" s="1" t="s">
        <v>26</v>
      </c>
      <c r="C28873" s="1" t="s">
        <v>54504</v>
      </c>
      <c r="D28873" s="1" t="s">
        <v>34003</v>
      </c>
    </row>
    <row r="28874" spans="1:4" x14ac:dyDescent="0.35">
      <c r="A28874" s="1" t="s">
        <v>54505</v>
      </c>
      <c r="B28874" s="1" t="s">
        <v>95770</v>
      </c>
      <c r="C28874" s="1" t="s">
        <v>54506</v>
      </c>
      <c r="D28874" s="1" t="s">
        <v>34003</v>
      </c>
    </row>
    <row r="28875" spans="1:4" x14ac:dyDescent="0.35">
      <c r="A28875" s="1" t="s">
        <v>54507</v>
      </c>
      <c r="B28875" s="1" t="s">
        <v>95770</v>
      </c>
      <c r="C28875" s="1" t="s">
        <v>54508</v>
      </c>
      <c r="D28875" s="1" t="s">
        <v>34003</v>
      </c>
    </row>
    <row r="28876" spans="1:4" x14ac:dyDescent="0.35">
      <c r="A28876" s="1" t="s">
        <v>54509</v>
      </c>
      <c r="B28876" s="1" t="s">
        <v>95770</v>
      </c>
      <c r="C28876" s="1" t="s">
        <v>54510</v>
      </c>
      <c r="D28876" s="1" t="s">
        <v>34003</v>
      </c>
    </row>
    <row r="28877" spans="1:4" x14ac:dyDescent="0.35">
      <c r="A28877" s="1" t="s">
        <v>54511</v>
      </c>
      <c r="B28877" s="1" t="s">
        <v>95770</v>
      </c>
      <c r="C28877" s="1" t="s">
        <v>54512</v>
      </c>
      <c r="D28877" s="1" t="s">
        <v>34003</v>
      </c>
    </row>
    <row r="28878" spans="1:4" x14ac:dyDescent="0.35">
      <c r="A28878" s="1" t="s">
        <v>54513</v>
      </c>
      <c r="B28878" s="1" t="s">
        <v>95770</v>
      </c>
      <c r="C28878" s="1" t="s">
        <v>54514</v>
      </c>
      <c r="D28878" s="1" t="s">
        <v>34003</v>
      </c>
    </row>
    <row r="28879" spans="1:4" x14ac:dyDescent="0.35">
      <c r="A28879" s="1" t="s">
        <v>54515</v>
      </c>
      <c r="B28879" s="1" t="s">
        <v>95770</v>
      </c>
      <c r="C28879" s="1" t="s">
        <v>54516</v>
      </c>
      <c r="D28879" s="1" t="s">
        <v>34003</v>
      </c>
    </row>
    <row r="28880" spans="1:4" x14ac:dyDescent="0.35">
      <c r="A28880" s="1" t="s">
        <v>54517</v>
      </c>
      <c r="B28880" s="1" t="s">
        <v>95770</v>
      </c>
      <c r="C28880" s="1" t="s">
        <v>54518</v>
      </c>
      <c r="D28880" s="1" t="s">
        <v>34003</v>
      </c>
    </row>
    <row r="28881" spans="1:4" x14ac:dyDescent="0.35">
      <c r="A28881" s="1" t="s">
        <v>54519</v>
      </c>
      <c r="B28881" s="1" t="s">
        <v>95770</v>
      </c>
      <c r="C28881" s="1" t="s">
        <v>54520</v>
      </c>
      <c r="D28881" s="1" t="s">
        <v>34003</v>
      </c>
    </row>
    <row r="28882" spans="1:4" x14ac:dyDescent="0.35">
      <c r="A28882" s="1" t="s">
        <v>54521</v>
      </c>
      <c r="B28882" s="1" t="s">
        <v>95770</v>
      </c>
      <c r="C28882" s="1" t="s">
        <v>54522</v>
      </c>
      <c r="D28882" s="1" t="s">
        <v>34003</v>
      </c>
    </row>
    <row r="28883" spans="1:4" x14ac:dyDescent="0.35">
      <c r="A28883" s="1" t="s">
        <v>54523</v>
      </c>
      <c r="B28883" s="1" t="s">
        <v>26</v>
      </c>
      <c r="C28883" s="1" t="s">
        <v>54524</v>
      </c>
      <c r="D28883" s="1" t="s">
        <v>34003</v>
      </c>
    </row>
    <row r="28884" spans="1:4" x14ac:dyDescent="0.35">
      <c r="A28884" s="1" t="s">
        <v>54525</v>
      </c>
      <c r="B28884" s="1" t="s">
        <v>26</v>
      </c>
      <c r="C28884" s="1" t="s">
        <v>54526</v>
      </c>
      <c r="D28884" s="1" t="s">
        <v>34003</v>
      </c>
    </row>
    <row r="28885" spans="1:4" x14ac:dyDescent="0.35">
      <c r="A28885" s="1" t="s">
        <v>54527</v>
      </c>
      <c r="B28885" s="1" t="s">
        <v>26</v>
      </c>
      <c r="C28885" s="1" t="s">
        <v>54528</v>
      </c>
      <c r="D28885" s="1" t="s">
        <v>34003</v>
      </c>
    </row>
    <row r="28886" spans="1:4" x14ac:dyDescent="0.35">
      <c r="A28886" s="1" t="s">
        <v>54529</v>
      </c>
      <c r="B28886" s="1" t="s">
        <v>95770</v>
      </c>
      <c r="C28886" s="1" t="s">
        <v>54530</v>
      </c>
      <c r="D28886" s="1" t="s">
        <v>34003</v>
      </c>
    </row>
    <row r="28887" spans="1:4" x14ac:dyDescent="0.35">
      <c r="A28887" s="1" t="s">
        <v>54531</v>
      </c>
      <c r="B28887" s="1" t="s">
        <v>95770</v>
      </c>
      <c r="C28887" s="1" t="s">
        <v>54532</v>
      </c>
      <c r="D28887" s="1" t="s">
        <v>34003</v>
      </c>
    </row>
    <row r="28888" spans="1:4" x14ac:dyDescent="0.35">
      <c r="A28888" s="1" t="s">
        <v>54533</v>
      </c>
      <c r="B28888" s="1" t="s">
        <v>26</v>
      </c>
      <c r="C28888" s="1" t="s">
        <v>54534</v>
      </c>
      <c r="D28888" s="1" t="s">
        <v>34003</v>
      </c>
    </row>
    <row r="28889" spans="1:4" x14ac:dyDescent="0.35">
      <c r="A28889" s="1" t="s">
        <v>54535</v>
      </c>
      <c r="B28889" s="1" t="s">
        <v>26</v>
      </c>
      <c r="C28889" s="1" t="s">
        <v>54536</v>
      </c>
      <c r="D28889" s="1" t="s">
        <v>34003</v>
      </c>
    </row>
    <row r="28890" spans="1:4" x14ac:dyDescent="0.35">
      <c r="A28890" s="1" t="s">
        <v>54537</v>
      </c>
      <c r="B28890" s="1" t="s">
        <v>95770</v>
      </c>
      <c r="C28890" s="1" t="s">
        <v>54538</v>
      </c>
      <c r="D28890" s="1" t="s">
        <v>34003</v>
      </c>
    </row>
    <row r="28891" spans="1:4" x14ac:dyDescent="0.35">
      <c r="A28891" s="1" t="s">
        <v>54539</v>
      </c>
      <c r="B28891" s="1" t="s">
        <v>26</v>
      </c>
      <c r="C28891" s="1" t="s">
        <v>54540</v>
      </c>
      <c r="D28891" s="1" t="s">
        <v>34003</v>
      </c>
    </row>
    <row r="28892" spans="1:4" x14ac:dyDescent="0.35">
      <c r="A28892" s="1" t="s">
        <v>54541</v>
      </c>
      <c r="B28892" s="1" t="s">
        <v>26</v>
      </c>
      <c r="C28892" s="1" t="s">
        <v>54542</v>
      </c>
      <c r="D28892" s="1" t="s">
        <v>34003</v>
      </c>
    </row>
    <row r="28893" spans="1:4" x14ac:dyDescent="0.35">
      <c r="A28893" s="1" t="s">
        <v>54543</v>
      </c>
      <c r="B28893" s="1" t="s">
        <v>95770</v>
      </c>
      <c r="C28893" s="1" t="s">
        <v>54544</v>
      </c>
      <c r="D28893" s="1" t="s">
        <v>34003</v>
      </c>
    </row>
    <row r="28894" spans="1:4" x14ac:dyDescent="0.35">
      <c r="A28894" s="1" t="s">
        <v>54545</v>
      </c>
      <c r="B28894" s="1" t="s">
        <v>26</v>
      </c>
      <c r="C28894" s="1" t="s">
        <v>54546</v>
      </c>
      <c r="D28894" s="1" t="s">
        <v>34003</v>
      </c>
    </row>
    <row r="28895" spans="1:4" x14ac:dyDescent="0.35">
      <c r="A28895" s="1" t="s">
        <v>54547</v>
      </c>
      <c r="B28895" s="1" t="s">
        <v>95770</v>
      </c>
      <c r="C28895" s="1" t="s">
        <v>54548</v>
      </c>
      <c r="D28895" s="1" t="s">
        <v>34003</v>
      </c>
    </row>
    <row r="28896" spans="1:4" x14ac:dyDescent="0.35">
      <c r="A28896" s="1" t="s">
        <v>54549</v>
      </c>
      <c r="B28896" s="1" t="s">
        <v>26</v>
      </c>
      <c r="C28896" s="1" t="s">
        <v>54550</v>
      </c>
      <c r="D28896" s="1" t="s">
        <v>34003</v>
      </c>
    </row>
    <row r="28897" spans="1:4" x14ac:dyDescent="0.35">
      <c r="A28897" s="1" t="s">
        <v>54551</v>
      </c>
      <c r="B28897" s="1" t="s">
        <v>26</v>
      </c>
      <c r="C28897" s="1" t="s">
        <v>54552</v>
      </c>
      <c r="D28897" s="1" t="s">
        <v>34003</v>
      </c>
    </row>
    <row r="28898" spans="1:4" x14ac:dyDescent="0.35">
      <c r="A28898" s="1" t="s">
        <v>54553</v>
      </c>
      <c r="B28898" s="1" t="s">
        <v>95770</v>
      </c>
      <c r="C28898" s="1" t="s">
        <v>54554</v>
      </c>
      <c r="D28898" s="1" t="s">
        <v>34003</v>
      </c>
    </row>
    <row r="28899" spans="1:4" x14ac:dyDescent="0.35">
      <c r="A28899" s="1" t="s">
        <v>54555</v>
      </c>
      <c r="B28899" s="1" t="s">
        <v>95770</v>
      </c>
      <c r="C28899" s="1" t="s">
        <v>54556</v>
      </c>
      <c r="D28899" s="1" t="s">
        <v>34003</v>
      </c>
    </row>
    <row r="28900" spans="1:4" x14ac:dyDescent="0.35">
      <c r="A28900" s="1" t="s">
        <v>54557</v>
      </c>
      <c r="B28900" s="1" t="s">
        <v>26</v>
      </c>
      <c r="C28900" s="1" t="s">
        <v>54558</v>
      </c>
      <c r="D28900" s="1" t="s">
        <v>34003</v>
      </c>
    </row>
    <row r="28901" spans="1:4" x14ac:dyDescent="0.35">
      <c r="A28901" s="1" t="s">
        <v>54559</v>
      </c>
      <c r="B28901" s="1" t="s">
        <v>26</v>
      </c>
      <c r="C28901" s="1" t="s">
        <v>54560</v>
      </c>
      <c r="D28901" s="1" t="s">
        <v>34003</v>
      </c>
    </row>
    <row r="28902" spans="1:4" x14ac:dyDescent="0.35">
      <c r="A28902" s="1" t="s">
        <v>54561</v>
      </c>
      <c r="B28902" s="1" t="s">
        <v>95770</v>
      </c>
      <c r="C28902" s="1" t="s">
        <v>54562</v>
      </c>
      <c r="D28902" s="1" t="s">
        <v>34003</v>
      </c>
    </row>
    <row r="28903" spans="1:4" x14ac:dyDescent="0.35">
      <c r="A28903" s="1" t="s">
        <v>54563</v>
      </c>
      <c r="B28903" s="1" t="s">
        <v>26</v>
      </c>
      <c r="C28903" s="1" t="s">
        <v>54564</v>
      </c>
      <c r="D28903" s="1" t="s">
        <v>34003</v>
      </c>
    </row>
    <row r="28904" spans="1:4" x14ac:dyDescent="0.35">
      <c r="A28904" s="1" t="s">
        <v>54565</v>
      </c>
      <c r="B28904" s="1" t="s">
        <v>95770</v>
      </c>
      <c r="C28904" s="1" t="s">
        <v>54566</v>
      </c>
      <c r="D28904" s="1" t="s">
        <v>34003</v>
      </c>
    </row>
    <row r="28905" spans="1:4" x14ac:dyDescent="0.35">
      <c r="A28905" s="1" t="s">
        <v>54567</v>
      </c>
      <c r="B28905" s="1" t="s">
        <v>26</v>
      </c>
      <c r="C28905" s="1" t="s">
        <v>54568</v>
      </c>
      <c r="D28905" s="1" t="s">
        <v>34003</v>
      </c>
    </row>
    <row r="28906" spans="1:4" x14ac:dyDescent="0.35">
      <c r="A28906" s="1" t="s">
        <v>54569</v>
      </c>
      <c r="B28906" s="1" t="s">
        <v>26</v>
      </c>
      <c r="C28906" s="1" t="s">
        <v>54570</v>
      </c>
      <c r="D28906" s="1" t="s">
        <v>34003</v>
      </c>
    </row>
    <row r="28907" spans="1:4" x14ac:dyDescent="0.35">
      <c r="A28907" s="1" t="s">
        <v>54571</v>
      </c>
      <c r="B28907" s="1" t="s">
        <v>95770</v>
      </c>
      <c r="C28907" s="1" t="s">
        <v>54572</v>
      </c>
      <c r="D28907" s="1" t="s">
        <v>34003</v>
      </c>
    </row>
    <row r="28908" spans="1:4" x14ac:dyDescent="0.35">
      <c r="A28908" s="1" t="s">
        <v>54573</v>
      </c>
      <c r="B28908" s="1" t="s">
        <v>26</v>
      </c>
      <c r="C28908" s="1" t="s">
        <v>54574</v>
      </c>
      <c r="D28908" s="1" t="s">
        <v>34003</v>
      </c>
    </row>
    <row r="28909" spans="1:4" x14ac:dyDescent="0.35">
      <c r="A28909" s="1" t="s">
        <v>54575</v>
      </c>
      <c r="B28909" s="1" t="s">
        <v>26</v>
      </c>
      <c r="C28909" s="1" t="s">
        <v>54576</v>
      </c>
      <c r="D28909" s="1" t="s">
        <v>34003</v>
      </c>
    </row>
    <row r="28910" spans="1:4" x14ac:dyDescent="0.35">
      <c r="A28910" s="1" t="s">
        <v>54577</v>
      </c>
      <c r="B28910" s="1" t="s">
        <v>95770</v>
      </c>
      <c r="C28910" s="1" t="s">
        <v>54578</v>
      </c>
      <c r="D28910" s="1" t="s">
        <v>34003</v>
      </c>
    </row>
    <row r="28911" spans="1:4" x14ac:dyDescent="0.35">
      <c r="A28911" s="1" t="s">
        <v>54579</v>
      </c>
      <c r="B28911" s="1" t="s">
        <v>95770</v>
      </c>
      <c r="C28911" s="1" t="s">
        <v>54580</v>
      </c>
      <c r="D28911" s="1" t="s">
        <v>34003</v>
      </c>
    </row>
    <row r="28912" spans="1:4" x14ac:dyDescent="0.35">
      <c r="A28912" s="1" t="s">
        <v>54581</v>
      </c>
      <c r="B28912" s="1" t="s">
        <v>95770</v>
      </c>
      <c r="C28912" s="1" t="s">
        <v>54582</v>
      </c>
      <c r="D28912" s="1" t="s">
        <v>34003</v>
      </c>
    </row>
    <row r="28913" spans="1:4" x14ac:dyDescent="0.35">
      <c r="A28913" s="1" t="s">
        <v>54583</v>
      </c>
      <c r="B28913" s="1" t="s">
        <v>95770</v>
      </c>
      <c r="C28913" s="1" t="s">
        <v>54584</v>
      </c>
      <c r="D28913" s="1" t="s">
        <v>34003</v>
      </c>
    </row>
    <row r="28914" spans="1:4" x14ac:dyDescent="0.35">
      <c r="A28914" s="1" t="s">
        <v>54585</v>
      </c>
      <c r="B28914" s="1" t="s">
        <v>95770</v>
      </c>
      <c r="C28914" s="1" t="s">
        <v>54586</v>
      </c>
      <c r="D28914" s="1" t="s">
        <v>34003</v>
      </c>
    </row>
    <row r="28915" spans="1:4" x14ac:dyDescent="0.35">
      <c r="A28915" s="1" t="s">
        <v>54587</v>
      </c>
      <c r="B28915" s="1" t="s">
        <v>95770</v>
      </c>
      <c r="C28915" s="1" t="s">
        <v>54588</v>
      </c>
      <c r="D28915" s="1" t="s">
        <v>34003</v>
      </c>
    </row>
    <row r="28916" spans="1:4" x14ac:dyDescent="0.35">
      <c r="A28916" s="1" t="s">
        <v>54589</v>
      </c>
      <c r="B28916" s="1" t="s">
        <v>95770</v>
      </c>
      <c r="C28916" s="1" t="s">
        <v>54590</v>
      </c>
      <c r="D28916" s="1" t="s">
        <v>34003</v>
      </c>
    </row>
    <row r="28917" spans="1:4" x14ac:dyDescent="0.35">
      <c r="A28917" s="1" t="s">
        <v>54591</v>
      </c>
      <c r="B28917" s="1" t="s">
        <v>95770</v>
      </c>
      <c r="C28917" s="1" t="s">
        <v>54592</v>
      </c>
      <c r="D28917" s="1" t="s">
        <v>34003</v>
      </c>
    </row>
    <row r="28918" spans="1:4" x14ac:dyDescent="0.35">
      <c r="A28918" s="1" t="s">
        <v>54593</v>
      </c>
      <c r="B28918" s="1" t="s">
        <v>95770</v>
      </c>
      <c r="C28918" s="1" t="s">
        <v>54594</v>
      </c>
      <c r="D28918" s="1" t="s">
        <v>34003</v>
      </c>
    </row>
    <row r="28919" spans="1:4" x14ac:dyDescent="0.35">
      <c r="A28919" s="1" t="s">
        <v>54595</v>
      </c>
      <c r="B28919" s="1" t="s">
        <v>95770</v>
      </c>
      <c r="C28919" s="1" t="s">
        <v>54596</v>
      </c>
      <c r="D28919" s="1" t="s">
        <v>34003</v>
      </c>
    </row>
    <row r="28920" spans="1:4" x14ac:dyDescent="0.35">
      <c r="A28920" s="1" t="s">
        <v>54597</v>
      </c>
      <c r="B28920" s="1" t="s">
        <v>95770</v>
      </c>
      <c r="C28920" s="1" t="s">
        <v>54598</v>
      </c>
      <c r="D28920" s="1" t="s">
        <v>34003</v>
      </c>
    </row>
    <row r="28921" spans="1:4" x14ac:dyDescent="0.35">
      <c r="A28921" s="1" t="s">
        <v>54599</v>
      </c>
      <c r="B28921" s="1" t="s">
        <v>95770</v>
      </c>
      <c r="C28921" s="1" t="s">
        <v>54600</v>
      </c>
      <c r="D28921" s="1" t="s">
        <v>34003</v>
      </c>
    </row>
    <row r="28922" spans="1:4" x14ac:dyDescent="0.35">
      <c r="A28922" s="1" t="s">
        <v>54601</v>
      </c>
      <c r="B28922" s="1" t="s">
        <v>95770</v>
      </c>
      <c r="C28922" s="1" t="s">
        <v>54602</v>
      </c>
      <c r="D28922" s="1" t="s">
        <v>34003</v>
      </c>
    </row>
    <row r="28923" spans="1:4" x14ac:dyDescent="0.35">
      <c r="A28923" s="1" t="s">
        <v>54603</v>
      </c>
      <c r="B28923" s="1" t="s">
        <v>26</v>
      </c>
      <c r="C28923" s="1" t="s">
        <v>54604</v>
      </c>
      <c r="D28923" s="1" t="s">
        <v>34003</v>
      </c>
    </row>
    <row r="28924" spans="1:4" x14ac:dyDescent="0.35">
      <c r="A28924" s="1" t="s">
        <v>54605</v>
      </c>
      <c r="B28924" s="1" t="s">
        <v>95770</v>
      </c>
      <c r="C28924" s="1" t="s">
        <v>54606</v>
      </c>
      <c r="D28924" s="1" t="s">
        <v>34003</v>
      </c>
    </row>
    <row r="28925" spans="1:4" x14ac:dyDescent="0.35">
      <c r="A28925" s="1" t="s">
        <v>54607</v>
      </c>
      <c r="B28925" s="1" t="s">
        <v>95770</v>
      </c>
      <c r="C28925" s="1" t="s">
        <v>54608</v>
      </c>
      <c r="D28925" s="1" t="s">
        <v>34003</v>
      </c>
    </row>
    <row r="28926" spans="1:4" x14ac:dyDescent="0.35">
      <c r="A28926" s="1" t="s">
        <v>54609</v>
      </c>
      <c r="B28926" s="1" t="s">
        <v>95770</v>
      </c>
      <c r="C28926" s="1" t="s">
        <v>54610</v>
      </c>
      <c r="D28926" s="1" t="s">
        <v>34003</v>
      </c>
    </row>
    <row r="28927" spans="1:4" x14ac:dyDescent="0.35">
      <c r="A28927" s="1" t="s">
        <v>54611</v>
      </c>
      <c r="B28927" s="1" t="s">
        <v>95770</v>
      </c>
      <c r="C28927" s="1" t="s">
        <v>54612</v>
      </c>
      <c r="D28927" s="1" t="s">
        <v>34003</v>
      </c>
    </row>
    <row r="28928" spans="1:4" x14ac:dyDescent="0.35">
      <c r="A28928" s="1" t="s">
        <v>54613</v>
      </c>
      <c r="B28928" s="1" t="s">
        <v>26</v>
      </c>
      <c r="C28928" s="1" t="s">
        <v>54614</v>
      </c>
      <c r="D28928" s="1" t="s">
        <v>34003</v>
      </c>
    </row>
    <row r="28929" spans="1:4" x14ac:dyDescent="0.35">
      <c r="A28929" s="1" t="s">
        <v>54615</v>
      </c>
      <c r="B28929" s="1" t="s">
        <v>95770</v>
      </c>
      <c r="C28929" s="1" t="s">
        <v>54616</v>
      </c>
      <c r="D28929" s="1" t="s">
        <v>34003</v>
      </c>
    </row>
    <row r="28930" spans="1:4" x14ac:dyDescent="0.35">
      <c r="A28930" s="1" t="s">
        <v>54617</v>
      </c>
      <c r="B28930" s="1" t="s">
        <v>95770</v>
      </c>
      <c r="C28930" s="1" t="s">
        <v>54618</v>
      </c>
      <c r="D28930" s="1" t="s">
        <v>34003</v>
      </c>
    </row>
    <row r="28931" spans="1:4" x14ac:dyDescent="0.35">
      <c r="A28931" s="1" t="s">
        <v>54619</v>
      </c>
      <c r="B28931" s="1" t="s">
        <v>26</v>
      </c>
      <c r="C28931" s="1" t="s">
        <v>54620</v>
      </c>
      <c r="D28931" s="1" t="s">
        <v>34003</v>
      </c>
    </row>
    <row r="28932" spans="1:4" x14ac:dyDescent="0.35">
      <c r="A28932" s="1" t="s">
        <v>54621</v>
      </c>
      <c r="B28932" s="1" t="s">
        <v>95770</v>
      </c>
      <c r="C28932" s="1" t="s">
        <v>54622</v>
      </c>
      <c r="D28932" s="1" t="s">
        <v>34003</v>
      </c>
    </row>
    <row r="28933" spans="1:4" x14ac:dyDescent="0.35">
      <c r="A28933" s="1" t="s">
        <v>54623</v>
      </c>
      <c r="B28933" s="1" t="s">
        <v>26</v>
      </c>
      <c r="C28933" s="1" t="s">
        <v>54624</v>
      </c>
      <c r="D28933" s="1" t="s">
        <v>34003</v>
      </c>
    </row>
    <row r="28934" spans="1:4" x14ac:dyDescent="0.35">
      <c r="A28934" s="1" t="s">
        <v>54625</v>
      </c>
      <c r="B28934" s="1" t="s">
        <v>95770</v>
      </c>
      <c r="C28934" s="1" t="s">
        <v>54626</v>
      </c>
      <c r="D28934" s="1" t="s">
        <v>34003</v>
      </c>
    </row>
    <row r="28935" spans="1:4" x14ac:dyDescent="0.35">
      <c r="A28935" s="1" t="s">
        <v>54627</v>
      </c>
      <c r="B28935" s="1" t="s">
        <v>95770</v>
      </c>
      <c r="C28935" s="1" t="s">
        <v>54628</v>
      </c>
      <c r="D28935" s="1" t="s">
        <v>34003</v>
      </c>
    </row>
    <row r="28936" spans="1:4" x14ac:dyDescent="0.35">
      <c r="A28936" s="1" t="s">
        <v>54629</v>
      </c>
      <c r="B28936" s="1" t="s">
        <v>95770</v>
      </c>
      <c r="C28936" s="1" t="s">
        <v>54630</v>
      </c>
      <c r="D28936" s="1" t="s">
        <v>34003</v>
      </c>
    </row>
    <row r="28937" spans="1:4" x14ac:dyDescent="0.35">
      <c r="A28937" s="1" t="s">
        <v>54631</v>
      </c>
      <c r="B28937" s="1" t="s">
        <v>26</v>
      </c>
      <c r="C28937" s="1" t="s">
        <v>54632</v>
      </c>
      <c r="D28937" s="1" t="s">
        <v>34003</v>
      </c>
    </row>
    <row r="28938" spans="1:4" x14ac:dyDescent="0.35">
      <c r="A28938" s="1" t="s">
        <v>54633</v>
      </c>
      <c r="B28938" s="1" t="s">
        <v>26</v>
      </c>
      <c r="C28938" s="1" t="s">
        <v>54634</v>
      </c>
      <c r="D28938" s="1" t="s">
        <v>34003</v>
      </c>
    </row>
    <row r="28939" spans="1:4" x14ac:dyDescent="0.35">
      <c r="A28939" s="1" t="s">
        <v>54635</v>
      </c>
      <c r="B28939" s="1" t="s">
        <v>26</v>
      </c>
      <c r="C28939" s="1" t="s">
        <v>54636</v>
      </c>
      <c r="D28939" s="1" t="s">
        <v>34003</v>
      </c>
    </row>
    <row r="28940" spans="1:4" x14ac:dyDescent="0.35">
      <c r="A28940" s="1" t="s">
        <v>54637</v>
      </c>
      <c r="B28940" s="1" t="s">
        <v>26</v>
      </c>
      <c r="C28940" s="1" t="s">
        <v>54638</v>
      </c>
      <c r="D28940" s="1" t="s">
        <v>34003</v>
      </c>
    </row>
    <row r="28941" spans="1:4" x14ac:dyDescent="0.35">
      <c r="A28941" s="1" t="s">
        <v>54639</v>
      </c>
      <c r="B28941" s="1" t="s">
        <v>26</v>
      </c>
      <c r="C28941" s="1" t="s">
        <v>54640</v>
      </c>
      <c r="D28941" s="1" t="s">
        <v>34003</v>
      </c>
    </row>
    <row r="28942" spans="1:4" x14ac:dyDescent="0.35">
      <c r="A28942" s="1" t="s">
        <v>54641</v>
      </c>
      <c r="B28942" s="1" t="s">
        <v>95770</v>
      </c>
      <c r="C28942" s="1" t="s">
        <v>54642</v>
      </c>
      <c r="D28942" s="1" t="s">
        <v>34003</v>
      </c>
    </row>
    <row r="28943" spans="1:4" x14ac:dyDescent="0.35">
      <c r="A28943" s="1" t="s">
        <v>54643</v>
      </c>
      <c r="B28943" s="1" t="s">
        <v>95770</v>
      </c>
      <c r="C28943" s="1" t="s">
        <v>54644</v>
      </c>
      <c r="D28943" s="1" t="s">
        <v>34003</v>
      </c>
    </row>
    <row r="28944" spans="1:4" x14ac:dyDescent="0.35">
      <c r="A28944" s="1" t="s">
        <v>54645</v>
      </c>
      <c r="B28944" s="1" t="s">
        <v>95770</v>
      </c>
      <c r="C28944" s="1" t="s">
        <v>54646</v>
      </c>
      <c r="D28944" s="1" t="s">
        <v>34003</v>
      </c>
    </row>
    <row r="28945" spans="1:4" x14ac:dyDescent="0.35">
      <c r="A28945" s="1" t="s">
        <v>54647</v>
      </c>
      <c r="B28945" s="1" t="s">
        <v>95770</v>
      </c>
      <c r="C28945" s="1" t="s">
        <v>54648</v>
      </c>
      <c r="D28945" s="1" t="s">
        <v>34003</v>
      </c>
    </row>
    <row r="28946" spans="1:4" x14ac:dyDescent="0.35">
      <c r="A28946" s="1" t="s">
        <v>54649</v>
      </c>
      <c r="B28946" s="1" t="s">
        <v>95770</v>
      </c>
      <c r="C28946" s="1" t="s">
        <v>54650</v>
      </c>
      <c r="D28946" s="1" t="s">
        <v>34003</v>
      </c>
    </row>
    <row r="28947" spans="1:4" x14ac:dyDescent="0.35">
      <c r="A28947" s="1" t="s">
        <v>54651</v>
      </c>
      <c r="B28947" s="1" t="s">
        <v>95770</v>
      </c>
      <c r="C28947" s="1" t="s">
        <v>54652</v>
      </c>
      <c r="D28947" s="1" t="s">
        <v>34003</v>
      </c>
    </row>
    <row r="28948" spans="1:4" x14ac:dyDescent="0.35">
      <c r="A28948" s="1" t="s">
        <v>54653</v>
      </c>
      <c r="B28948" s="1" t="s">
        <v>95770</v>
      </c>
      <c r="C28948" s="1" t="s">
        <v>54654</v>
      </c>
      <c r="D28948" s="1" t="s">
        <v>34003</v>
      </c>
    </row>
    <row r="28949" spans="1:4" x14ac:dyDescent="0.35">
      <c r="A28949" s="1" t="s">
        <v>54655</v>
      </c>
      <c r="B28949" s="1" t="s">
        <v>95770</v>
      </c>
      <c r="C28949" s="1" t="s">
        <v>54656</v>
      </c>
      <c r="D28949" s="1" t="s">
        <v>34003</v>
      </c>
    </row>
    <row r="28950" spans="1:4" x14ac:dyDescent="0.35">
      <c r="A28950" s="1" t="s">
        <v>54657</v>
      </c>
      <c r="B28950" s="1" t="s">
        <v>95770</v>
      </c>
      <c r="C28950" s="1" t="s">
        <v>54658</v>
      </c>
      <c r="D28950" s="1" t="s">
        <v>34003</v>
      </c>
    </row>
    <row r="28951" spans="1:4" x14ac:dyDescent="0.35">
      <c r="A28951" s="1" t="s">
        <v>54659</v>
      </c>
      <c r="B28951" s="1" t="s">
        <v>95770</v>
      </c>
      <c r="C28951" s="1" t="s">
        <v>54660</v>
      </c>
      <c r="D28951" s="1" t="s">
        <v>34003</v>
      </c>
    </row>
    <row r="28952" spans="1:4" x14ac:dyDescent="0.35">
      <c r="A28952" s="1" t="s">
        <v>54661</v>
      </c>
      <c r="B28952" s="1" t="s">
        <v>26</v>
      </c>
      <c r="C28952" s="1" t="s">
        <v>54662</v>
      </c>
      <c r="D28952" s="1" t="s">
        <v>34003</v>
      </c>
    </row>
    <row r="28953" spans="1:4" x14ac:dyDescent="0.35">
      <c r="A28953" s="1" t="s">
        <v>54663</v>
      </c>
      <c r="B28953" s="1" t="s">
        <v>26</v>
      </c>
      <c r="C28953" s="1" t="s">
        <v>54664</v>
      </c>
      <c r="D28953" s="1" t="s">
        <v>34003</v>
      </c>
    </row>
    <row r="28954" spans="1:4" x14ac:dyDescent="0.35">
      <c r="A28954" s="1" t="s">
        <v>54665</v>
      </c>
      <c r="B28954" s="1" t="s">
        <v>95770</v>
      </c>
      <c r="C28954" s="1" t="s">
        <v>54666</v>
      </c>
      <c r="D28954" s="1" t="s">
        <v>34003</v>
      </c>
    </row>
    <row r="28955" spans="1:4" x14ac:dyDescent="0.35">
      <c r="A28955" s="1" t="s">
        <v>54667</v>
      </c>
      <c r="B28955" s="1" t="s">
        <v>95770</v>
      </c>
      <c r="C28955" s="1" t="s">
        <v>54668</v>
      </c>
      <c r="D28955" s="1" t="s">
        <v>34003</v>
      </c>
    </row>
    <row r="28956" spans="1:4" x14ac:dyDescent="0.35">
      <c r="A28956" s="1" t="s">
        <v>54669</v>
      </c>
      <c r="B28956" s="1" t="s">
        <v>95770</v>
      </c>
      <c r="C28956" s="1" t="s">
        <v>54670</v>
      </c>
      <c r="D28956" s="1" t="s">
        <v>34003</v>
      </c>
    </row>
    <row r="28957" spans="1:4" x14ac:dyDescent="0.35">
      <c r="A28957" s="1" t="s">
        <v>54671</v>
      </c>
      <c r="B28957" s="1" t="s">
        <v>26</v>
      </c>
      <c r="C28957" s="1" t="s">
        <v>54672</v>
      </c>
      <c r="D28957" s="1" t="s">
        <v>34003</v>
      </c>
    </row>
    <row r="28958" spans="1:4" x14ac:dyDescent="0.35">
      <c r="A28958" s="1" t="s">
        <v>54673</v>
      </c>
      <c r="B28958" s="1" t="s">
        <v>26</v>
      </c>
      <c r="C28958" s="1" t="s">
        <v>54674</v>
      </c>
      <c r="D28958" s="1" t="s">
        <v>34003</v>
      </c>
    </row>
    <row r="28959" spans="1:4" x14ac:dyDescent="0.35">
      <c r="A28959" s="1" t="s">
        <v>54675</v>
      </c>
      <c r="B28959" s="1" t="s">
        <v>95770</v>
      </c>
      <c r="C28959" s="1" t="s">
        <v>54676</v>
      </c>
      <c r="D28959" s="1" t="s">
        <v>34003</v>
      </c>
    </row>
    <row r="28960" spans="1:4" x14ac:dyDescent="0.35">
      <c r="A28960" s="1" t="s">
        <v>54677</v>
      </c>
      <c r="B28960" s="1" t="s">
        <v>95770</v>
      </c>
      <c r="C28960" s="1" t="s">
        <v>54678</v>
      </c>
      <c r="D28960" s="1" t="s">
        <v>34003</v>
      </c>
    </row>
    <row r="28961" spans="1:4" x14ac:dyDescent="0.35">
      <c r="A28961" s="1" t="s">
        <v>54679</v>
      </c>
      <c r="B28961" s="1" t="s">
        <v>26</v>
      </c>
      <c r="C28961" s="1" t="s">
        <v>54680</v>
      </c>
      <c r="D28961" s="1" t="s">
        <v>34003</v>
      </c>
    </row>
    <row r="28962" spans="1:4" x14ac:dyDescent="0.35">
      <c r="A28962" s="1" t="s">
        <v>54681</v>
      </c>
      <c r="B28962" s="1" t="s">
        <v>95770</v>
      </c>
      <c r="C28962" s="1" t="s">
        <v>54682</v>
      </c>
      <c r="D28962" s="1" t="s">
        <v>34003</v>
      </c>
    </row>
    <row r="28963" spans="1:4" x14ac:dyDescent="0.35">
      <c r="A28963" s="1" t="s">
        <v>54683</v>
      </c>
      <c r="B28963" s="1" t="s">
        <v>95770</v>
      </c>
      <c r="C28963" s="1" t="s">
        <v>54684</v>
      </c>
      <c r="D28963" s="1" t="s">
        <v>34003</v>
      </c>
    </row>
    <row r="28964" spans="1:4" x14ac:dyDescent="0.35">
      <c r="A28964" s="1" t="s">
        <v>54685</v>
      </c>
      <c r="B28964" s="1" t="s">
        <v>26</v>
      </c>
      <c r="C28964" s="1" t="s">
        <v>54686</v>
      </c>
      <c r="D28964" s="1" t="s">
        <v>34003</v>
      </c>
    </row>
    <row r="28965" spans="1:4" x14ac:dyDescent="0.35">
      <c r="A28965" s="1" t="s">
        <v>54687</v>
      </c>
      <c r="B28965" s="1" t="s">
        <v>26</v>
      </c>
      <c r="C28965" s="1" t="s">
        <v>54688</v>
      </c>
      <c r="D28965" s="1" t="s">
        <v>34003</v>
      </c>
    </row>
    <row r="28966" spans="1:4" x14ac:dyDescent="0.35">
      <c r="A28966" s="1" t="s">
        <v>54689</v>
      </c>
      <c r="B28966" s="1" t="s">
        <v>26</v>
      </c>
      <c r="C28966" s="1" t="s">
        <v>54690</v>
      </c>
      <c r="D28966" s="1" t="s">
        <v>34003</v>
      </c>
    </row>
    <row r="28967" spans="1:4" x14ac:dyDescent="0.35">
      <c r="A28967" s="1" t="s">
        <v>54691</v>
      </c>
      <c r="B28967" s="1" t="s">
        <v>95770</v>
      </c>
      <c r="C28967" s="1" t="s">
        <v>54692</v>
      </c>
      <c r="D28967" s="1" t="s">
        <v>34003</v>
      </c>
    </row>
    <row r="28968" spans="1:4" x14ac:dyDescent="0.35">
      <c r="A28968" s="1" t="s">
        <v>54693</v>
      </c>
      <c r="B28968" s="1" t="s">
        <v>95770</v>
      </c>
      <c r="C28968" s="1" t="s">
        <v>54694</v>
      </c>
      <c r="D28968" s="1" t="s">
        <v>34003</v>
      </c>
    </row>
    <row r="28969" spans="1:4" x14ac:dyDescent="0.35">
      <c r="A28969" s="1" t="s">
        <v>54695</v>
      </c>
      <c r="B28969" s="1" t="s">
        <v>95770</v>
      </c>
      <c r="C28969" s="1" t="s">
        <v>54696</v>
      </c>
      <c r="D28969" s="1" t="s">
        <v>34003</v>
      </c>
    </row>
    <row r="28970" spans="1:4" x14ac:dyDescent="0.35">
      <c r="A28970" s="1" t="s">
        <v>54697</v>
      </c>
      <c r="B28970" s="1" t="s">
        <v>95770</v>
      </c>
      <c r="C28970" s="1" t="s">
        <v>54698</v>
      </c>
      <c r="D28970" s="1" t="s">
        <v>34003</v>
      </c>
    </row>
    <row r="28971" spans="1:4" x14ac:dyDescent="0.35">
      <c r="A28971" s="1" t="s">
        <v>54699</v>
      </c>
      <c r="B28971" s="1" t="s">
        <v>26</v>
      </c>
      <c r="C28971" s="1" t="s">
        <v>54700</v>
      </c>
      <c r="D28971" s="1" t="s">
        <v>34003</v>
      </c>
    </row>
    <row r="28972" spans="1:4" x14ac:dyDescent="0.35">
      <c r="A28972" s="1" t="s">
        <v>54701</v>
      </c>
      <c r="B28972" s="1" t="s">
        <v>95770</v>
      </c>
      <c r="C28972" s="1" t="s">
        <v>54702</v>
      </c>
      <c r="D28972" s="1" t="s">
        <v>34003</v>
      </c>
    </row>
    <row r="28973" spans="1:4" x14ac:dyDescent="0.35">
      <c r="A28973" s="1" t="s">
        <v>54703</v>
      </c>
      <c r="B28973" s="1" t="s">
        <v>95770</v>
      </c>
      <c r="C28973" s="1" t="s">
        <v>54704</v>
      </c>
      <c r="D28973" s="1" t="s">
        <v>34003</v>
      </c>
    </row>
    <row r="28974" spans="1:4" x14ac:dyDescent="0.35">
      <c r="A28974" s="1" t="s">
        <v>54705</v>
      </c>
      <c r="B28974" s="1" t="s">
        <v>95770</v>
      </c>
      <c r="C28974" s="1" t="s">
        <v>54706</v>
      </c>
      <c r="D28974" s="1" t="s">
        <v>34003</v>
      </c>
    </row>
    <row r="28975" spans="1:4" x14ac:dyDescent="0.35">
      <c r="A28975" s="1" t="s">
        <v>54707</v>
      </c>
      <c r="B28975" s="1" t="s">
        <v>26</v>
      </c>
      <c r="C28975" s="1" t="s">
        <v>54708</v>
      </c>
      <c r="D28975" s="1" t="s">
        <v>34003</v>
      </c>
    </row>
    <row r="28976" spans="1:4" x14ac:dyDescent="0.35">
      <c r="A28976" s="1" t="s">
        <v>54709</v>
      </c>
      <c r="B28976" s="1" t="s">
        <v>95770</v>
      </c>
      <c r="C28976" s="1" t="s">
        <v>54710</v>
      </c>
      <c r="D28976" s="1" t="s">
        <v>34003</v>
      </c>
    </row>
    <row r="28977" spans="1:4" x14ac:dyDescent="0.35">
      <c r="A28977" s="1" t="s">
        <v>54711</v>
      </c>
      <c r="B28977" s="1" t="s">
        <v>95770</v>
      </c>
      <c r="C28977" s="1" t="s">
        <v>54712</v>
      </c>
      <c r="D28977" s="1" t="s">
        <v>34003</v>
      </c>
    </row>
    <row r="28978" spans="1:4" x14ac:dyDescent="0.35">
      <c r="A28978" s="1" t="s">
        <v>54713</v>
      </c>
      <c r="B28978" s="1" t="s">
        <v>95770</v>
      </c>
      <c r="C28978" s="1" t="s">
        <v>54714</v>
      </c>
      <c r="D28978" s="1" t="s">
        <v>34003</v>
      </c>
    </row>
    <row r="28979" spans="1:4" x14ac:dyDescent="0.35">
      <c r="A28979" s="1" t="s">
        <v>54715</v>
      </c>
      <c r="B28979" s="1" t="s">
        <v>95770</v>
      </c>
      <c r="C28979" s="1" t="s">
        <v>54716</v>
      </c>
      <c r="D28979" s="1" t="s">
        <v>34003</v>
      </c>
    </row>
    <row r="28980" spans="1:4" x14ac:dyDescent="0.35">
      <c r="A28980" s="1" t="s">
        <v>54717</v>
      </c>
      <c r="B28980" s="1" t="s">
        <v>95770</v>
      </c>
      <c r="C28980" s="1" t="s">
        <v>54718</v>
      </c>
      <c r="D28980" s="1" t="s">
        <v>34003</v>
      </c>
    </row>
    <row r="28981" spans="1:4" x14ac:dyDescent="0.35">
      <c r="A28981" s="1" t="s">
        <v>54719</v>
      </c>
      <c r="B28981" s="1" t="s">
        <v>26</v>
      </c>
      <c r="C28981" s="1" t="s">
        <v>54720</v>
      </c>
      <c r="D28981" s="1" t="s">
        <v>34003</v>
      </c>
    </row>
    <row r="28982" spans="1:4" x14ac:dyDescent="0.35">
      <c r="A28982" s="1" t="s">
        <v>54721</v>
      </c>
      <c r="B28982" s="1" t="s">
        <v>95770</v>
      </c>
      <c r="C28982" s="1" t="s">
        <v>54722</v>
      </c>
      <c r="D28982" s="1" t="s">
        <v>34003</v>
      </c>
    </row>
    <row r="28983" spans="1:4" x14ac:dyDescent="0.35">
      <c r="A28983" s="1" t="s">
        <v>54723</v>
      </c>
      <c r="B28983" s="1" t="s">
        <v>26</v>
      </c>
      <c r="C28983" s="1" t="s">
        <v>54724</v>
      </c>
      <c r="D28983" s="1" t="s">
        <v>34003</v>
      </c>
    </row>
    <row r="28984" spans="1:4" x14ac:dyDescent="0.35">
      <c r="A28984" s="1" t="s">
        <v>54725</v>
      </c>
      <c r="B28984" s="1" t="s">
        <v>95770</v>
      </c>
      <c r="C28984" s="1" t="s">
        <v>54726</v>
      </c>
      <c r="D28984" s="1" t="s">
        <v>34003</v>
      </c>
    </row>
    <row r="28985" spans="1:4" x14ac:dyDescent="0.35">
      <c r="A28985" s="1" t="s">
        <v>54727</v>
      </c>
      <c r="B28985" s="1" t="s">
        <v>95770</v>
      </c>
      <c r="C28985" s="1" t="s">
        <v>54728</v>
      </c>
      <c r="D28985" s="1" t="s">
        <v>34003</v>
      </c>
    </row>
    <row r="28986" spans="1:4" x14ac:dyDescent="0.35">
      <c r="A28986" s="1" t="s">
        <v>54729</v>
      </c>
      <c r="B28986" s="1" t="s">
        <v>95770</v>
      </c>
      <c r="C28986" s="1" t="s">
        <v>54730</v>
      </c>
      <c r="D28986" s="1" t="s">
        <v>34003</v>
      </c>
    </row>
    <row r="28987" spans="1:4" x14ac:dyDescent="0.35">
      <c r="A28987" s="1" t="s">
        <v>54731</v>
      </c>
      <c r="B28987" s="1" t="s">
        <v>95770</v>
      </c>
      <c r="C28987" s="1" t="s">
        <v>54732</v>
      </c>
      <c r="D28987" s="1" t="s">
        <v>34003</v>
      </c>
    </row>
    <row r="28988" spans="1:4" x14ac:dyDescent="0.35">
      <c r="A28988" s="1" t="s">
        <v>54733</v>
      </c>
      <c r="B28988" s="1" t="s">
        <v>95770</v>
      </c>
      <c r="C28988" s="1" t="s">
        <v>54734</v>
      </c>
      <c r="D28988" s="1" t="s">
        <v>34003</v>
      </c>
    </row>
    <row r="28989" spans="1:4" x14ac:dyDescent="0.35">
      <c r="A28989" s="1" t="s">
        <v>54735</v>
      </c>
      <c r="B28989" s="1" t="s">
        <v>26</v>
      </c>
      <c r="C28989" s="1" t="s">
        <v>54734</v>
      </c>
      <c r="D28989" s="1" t="s">
        <v>34003</v>
      </c>
    </row>
    <row r="28990" spans="1:4" x14ac:dyDescent="0.35">
      <c r="A28990" s="1" t="s">
        <v>54736</v>
      </c>
      <c r="B28990" s="1" t="s">
        <v>95770</v>
      </c>
      <c r="C28990" s="1" t="s">
        <v>54737</v>
      </c>
      <c r="D28990" s="1" t="s">
        <v>34003</v>
      </c>
    </row>
    <row r="28991" spans="1:4" x14ac:dyDescent="0.35">
      <c r="A28991" s="1" t="s">
        <v>54738</v>
      </c>
      <c r="B28991" s="1" t="s">
        <v>95770</v>
      </c>
      <c r="C28991" s="1" t="s">
        <v>54739</v>
      </c>
      <c r="D28991" s="1" t="s">
        <v>34003</v>
      </c>
    </row>
    <row r="28992" spans="1:4" x14ac:dyDescent="0.35">
      <c r="A28992" s="1" t="s">
        <v>54740</v>
      </c>
      <c r="B28992" s="1" t="s">
        <v>95770</v>
      </c>
      <c r="C28992" s="1" t="s">
        <v>54741</v>
      </c>
      <c r="D28992" s="1" t="s">
        <v>34003</v>
      </c>
    </row>
    <row r="28993" spans="1:4" x14ac:dyDescent="0.35">
      <c r="A28993" s="1" t="s">
        <v>54742</v>
      </c>
      <c r="B28993" s="1" t="s">
        <v>26</v>
      </c>
      <c r="C28993" s="1" t="s">
        <v>54743</v>
      </c>
      <c r="D28993" s="1" t="s">
        <v>34003</v>
      </c>
    </row>
    <row r="28994" spans="1:4" x14ac:dyDescent="0.35">
      <c r="A28994" s="1" t="s">
        <v>54744</v>
      </c>
      <c r="B28994" s="1" t="s">
        <v>95770</v>
      </c>
      <c r="C28994" s="1" t="s">
        <v>54745</v>
      </c>
      <c r="D28994" s="1" t="s">
        <v>34003</v>
      </c>
    </row>
    <row r="28995" spans="1:4" x14ac:dyDescent="0.35">
      <c r="A28995" s="1" t="s">
        <v>54746</v>
      </c>
      <c r="B28995" s="1" t="s">
        <v>26</v>
      </c>
      <c r="C28995" s="1" t="s">
        <v>54747</v>
      </c>
      <c r="D28995" s="1" t="s">
        <v>34003</v>
      </c>
    </row>
    <row r="28996" spans="1:4" x14ac:dyDescent="0.35">
      <c r="A28996" s="1" t="s">
        <v>54748</v>
      </c>
      <c r="B28996" s="1" t="s">
        <v>26</v>
      </c>
      <c r="C28996" s="1" t="s">
        <v>54749</v>
      </c>
      <c r="D28996" s="1" t="s">
        <v>34003</v>
      </c>
    </row>
    <row r="28997" spans="1:4" x14ac:dyDescent="0.35">
      <c r="A28997" s="1" t="s">
        <v>54750</v>
      </c>
      <c r="B28997" s="1" t="s">
        <v>95770</v>
      </c>
      <c r="C28997" s="1" t="s">
        <v>54751</v>
      </c>
      <c r="D28997" s="1" t="s">
        <v>34003</v>
      </c>
    </row>
    <row r="28998" spans="1:4" x14ac:dyDescent="0.35">
      <c r="A28998" s="1" t="s">
        <v>54752</v>
      </c>
      <c r="B28998" s="1" t="s">
        <v>95770</v>
      </c>
      <c r="C28998" s="1" t="s">
        <v>54753</v>
      </c>
      <c r="D28998" s="1" t="s">
        <v>34003</v>
      </c>
    </row>
    <row r="28999" spans="1:4" x14ac:dyDescent="0.35">
      <c r="A28999" s="1" t="s">
        <v>54754</v>
      </c>
      <c r="B28999" s="1" t="s">
        <v>95770</v>
      </c>
      <c r="C28999" s="1" t="s">
        <v>54755</v>
      </c>
      <c r="D28999" s="1" t="s">
        <v>34003</v>
      </c>
    </row>
    <row r="29000" spans="1:4" x14ac:dyDescent="0.35">
      <c r="A29000" s="1" t="s">
        <v>54756</v>
      </c>
      <c r="B29000" s="1" t="s">
        <v>95770</v>
      </c>
      <c r="C29000" s="1" t="s">
        <v>54757</v>
      </c>
      <c r="D29000" s="1" t="s">
        <v>34003</v>
      </c>
    </row>
    <row r="29001" spans="1:4" x14ac:dyDescent="0.35">
      <c r="A29001" s="1" t="s">
        <v>54758</v>
      </c>
      <c r="B29001" s="1" t="s">
        <v>95770</v>
      </c>
      <c r="C29001" s="1" t="s">
        <v>54759</v>
      </c>
      <c r="D29001" s="1" t="s">
        <v>34003</v>
      </c>
    </row>
    <row r="29002" spans="1:4" x14ac:dyDescent="0.35">
      <c r="A29002" s="1" t="s">
        <v>54760</v>
      </c>
      <c r="B29002" s="1" t="s">
        <v>95770</v>
      </c>
      <c r="C29002" s="1" t="s">
        <v>54761</v>
      </c>
      <c r="D29002" s="1" t="s">
        <v>34003</v>
      </c>
    </row>
    <row r="29003" spans="1:4" x14ac:dyDescent="0.35">
      <c r="A29003" s="1" t="s">
        <v>54762</v>
      </c>
      <c r="B29003" s="1" t="s">
        <v>26</v>
      </c>
      <c r="C29003" s="1" t="s">
        <v>54763</v>
      </c>
      <c r="D29003" s="1" t="s">
        <v>34003</v>
      </c>
    </row>
    <row r="29004" spans="1:4" x14ac:dyDescent="0.35">
      <c r="A29004" s="1" t="s">
        <v>54764</v>
      </c>
      <c r="B29004" s="1" t="s">
        <v>95770</v>
      </c>
      <c r="C29004" s="1" t="s">
        <v>54765</v>
      </c>
      <c r="D29004" s="1" t="s">
        <v>34003</v>
      </c>
    </row>
    <row r="29005" spans="1:4" x14ac:dyDescent="0.35">
      <c r="A29005" s="1" t="s">
        <v>54766</v>
      </c>
      <c r="B29005" s="1" t="s">
        <v>95770</v>
      </c>
      <c r="C29005" s="1" t="s">
        <v>54767</v>
      </c>
      <c r="D29005" s="1" t="s">
        <v>34003</v>
      </c>
    </row>
    <row r="29006" spans="1:4" x14ac:dyDescent="0.35">
      <c r="A29006" s="1" t="s">
        <v>54768</v>
      </c>
      <c r="B29006" s="1" t="s">
        <v>95770</v>
      </c>
      <c r="C29006" s="1" t="s">
        <v>54769</v>
      </c>
      <c r="D29006" s="1" t="s">
        <v>34003</v>
      </c>
    </row>
    <row r="29007" spans="1:4" x14ac:dyDescent="0.35">
      <c r="A29007" s="1" t="s">
        <v>54770</v>
      </c>
      <c r="B29007" s="1" t="s">
        <v>26</v>
      </c>
      <c r="C29007" s="1" t="s">
        <v>54771</v>
      </c>
      <c r="D29007" s="1" t="s">
        <v>34003</v>
      </c>
    </row>
    <row r="29008" spans="1:4" x14ac:dyDescent="0.35">
      <c r="A29008" s="1" t="s">
        <v>54772</v>
      </c>
      <c r="B29008" s="1" t="s">
        <v>95770</v>
      </c>
      <c r="C29008" s="1" t="s">
        <v>54773</v>
      </c>
      <c r="D29008" s="1" t="s">
        <v>34003</v>
      </c>
    </row>
    <row r="29009" spans="1:4" x14ac:dyDescent="0.35">
      <c r="A29009" s="1" t="s">
        <v>54774</v>
      </c>
      <c r="B29009" s="1" t="s">
        <v>26</v>
      </c>
      <c r="C29009" s="1" t="s">
        <v>54775</v>
      </c>
      <c r="D29009" s="1" t="s">
        <v>34003</v>
      </c>
    </row>
    <row r="29010" spans="1:4" x14ac:dyDescent="0.35">
      <c r="A29010" s="1" t="s">
        <v>54776</v>
      </c>
      <c r="B29010" s="1" t="s">
        <v>26</v>
      </c>
      <c r="C29010" s="1" t="s">
        <v>54777</v>
      </c>
      <c r="D29010" s="1" t="s">
        <v>34003</v>
      </c>
    </row>
    <row r="29011" spans="1:4" x14ac:dyDescent="0.35">
      <c r="A29011" s="1" t="s">
        <v>54778</v>
      </c>
      <c r="B29011" s="1" t="s">
        <v>26</v>
      </c>
      <c r="C29011" s="1" t="s">
        <v>54779</v>
      </c>
      <c r="D29011" s="1" t="s">
        <v>34003</v>
      </c>
    </row>
    <row r="29012" spans="1:4" x14ac:dyDescent="0.35">
      <c r="A29012" s="1" t="s">
        <v>54780</v>
      </c>
      <c r="B29012" s="1" t="s">
        <v>95770</v>
      </c>
      <c r="C29012" s="1" t="s">
        <v>54781</v>
      </c>
      <c r="D29012" s="1" t="s">
        <v>34003</v>
      </c>
    </row>
    <row r="29013" spans="1:4" x14ac:dyDescent="0.35">
      <c r="A29013" s="1" t="s">
        <v>54782</v>
      </c>
      <c r="B29013" s="1" t="s">
        <v>95770</v>
      </c>
      <c r="C29013" s="1" t="s">
        <v>54783</v>
      </c>
      <c r="D29013" s="1" t="s">
        <v>34003</v>
      </c>
    </row>
    <row r="29014" spans="1:4" x14ac:dyDescent="0.35">
      <c r="A29014" s="1" t="s">
        <v>54784</v>
      </c>
      <c r="B29014" s="1" t="s">
        <v>95770</v>
      </c>
      <c r="C29014" s="1" t="s">
        <v>54785</v>
      </c>
      <c r="D29014" s="1" t="s">
        <v>34003</v>
      </c>
    </row>
    <row r="29015" spans="1:4" x14ac:dyDescent="0.35">
      <c r="A29015" s="1" t="s">
        <v>54786</v>
      </c>
      <c r="B29015" s="1" t="s">
        <v>95770</v>
      </c>
      <c r="C29015" s="1" t="s">
        <v>54787</v>
      </c>
      <c r="D29015" s="1" t="s">
        <v>34003</v>
      </c>
    </row>
    <row r="29016" spans="1:4" x14ac:dyDescent="0.35">
      <c r="A29016" s="1" t="s">
        <v>54788</v>
      </c>
      <c r="B29016" s="1" t="s">
        <v>95770</v>
      </c>
      <c r="C29016" s="1" t="s">
        <v>54789</v>
      </c>
      <c r="D29016" s="1" t="s">
        <v>34003</v>
      </c>
    </row>
    <row r="29017" spans="1:4" x14ac:dyDescent="0.35">
      <c r="A29017" s="1" t="s">
        <v>54790</v>
      </c>
      <c r="B29017" s="1" t="s">
        <v>26</v>
      </c>
      <c r="C29017" s="1" t="s">
        <v>54791</v>
      </c>
      <c r="D29017" s="1" t="s">
        <v>34003</v>
      </c>
    </row>
    <row r="29018" spans="1:4" x14ac:dyDescent="0.35">
      <c r="A29018" s="1" t="s">
        <v>54792</v>
      </c>
      <c r="B29018" s="1" t="s">
        <v>26</v>
      </c>
      <c r="C29018" s="1" t="s">
        <v>54793</v>
      </c>
      <c r="D29018" s="1" t="s">
        <v>34003</v>
      </c>
    </row>
    <row r="29019" spans="1:4" x14ac:dyDescent="0.35">
      <c r="A29019" s="1" t="s">
        <v>54794</v>
      </c>
      <c r="B29019" s="1" t="s">
        <v>26</v>
      </c>
      <c r="C29019" s="1" t="s">
        <v>54795</v>
      </c>
      <c r="D29019" s="1" t="s">
        <v>34003</v>
      </c>
    </row>
    <row r="29020" spans="1:4" x14ac:dyDescent="0.35">
      <c r="A29020" s="1" t="s">
        <v>54796</v>
      </c>
      <c r="B29020" s="1" t="s">
        <v>26</v>
      </c>
      <c r="C29020" s="1" t="s">
        <v>54795</v>
      </c>
      <c r="D29020" s="1" t="s">
        <v>34003</v>
      </c>
    </row>
    <row r="29021" spans="1:4" x14ac:dyDescent="0.35">
      <c r="A29021" s="1" t="s">
        <v>54797</v>
      </c>
      <c r="B29021" s="1" t="s">
        <v>95770</v>
      </c>
      <c r="C29021" s="1" t="s">
        <v>54798</v>
      </c>
      <c r="D29021" s="1" t="s">
        <v>34003</v>
      </c>
    </row>
    <row r="29022" spans="1:4" x14ac:dyDescent="0.35">
      <c r="A29022" s="1" t="s">
        <v>54799</v>
      </c>
      <c r="B29022" s="1" t="s">
        <v>26</v>
      </c>
      <c r="C29022" s="1" t="s">
        <v>54800</v>
      </c>
      <c r="D29022" s="1" t="s">
        <v>34003</v>
      </c>
    </row>
    <row r="29023" spans="1:4" x14ac:dyDescent="0.35">
      <c r="A29023" s="1" t="s">
        <v>54801</v>
      </c>
      <c r="B29023" s="1" t="s">
        <v>26</v>
      </c>
      <c r="C29023" s="1" t="s">
        <v>54802</v>
      </c>
      <c r="D29023" s="1" t="s">
        <v>34003</v>
      </c>
    </row>
    <row r="29024" spans="1:4" x14ac:dyDescent="0.35">
      <c r="A29024" s="1" t="s">
        <v>54803</v>
      </c>
      <c r="B29024" s="1" t="s">
        <v>26</v>
      </c>
      <c r="C29024" s="1" t="s">
        <v>54804</v>
      </c>
      <c r="D29024" s="1" t="s">
        <v>34003</v>
      </c>
    </row>
    <row r="29025" spans="1:4" x14ac:dyDescent="0.35">
      <c r="A29025" s="1" t="s">
        <v>54805</v>
      </c>
      <c r="B29025" s="1" t="s">
        <v>26</v>
      </c>
      <c r="C29025" s="1" t="s">
        <v>54806</v>
      </c>
      <c r="D29025" s="1" t="s">
        <v>34003</v>
      </c>
    </row>
    <row r="29026" spans="1:4" x14ac:dyDescent="0.35">
      <c r="A29026" s="1" t="s">
        <v>54807</v>
      </c>
      <c r="B29026" s="1" t="s">
        <v>95770</v>
      </c>
      <c r="C29026" s="1" t="s">
        <v>54808</v>
      </c>
      <c r="D29026" s="1" t="s">
        <v>34003</v>
      </c>
    </row>
    <row r="29027" spans="1:4" x14ac:dyDescent="0.35">
      <c r="A29027" s="1" t="s">
        <v>54809</v>
      </c>
      <c r="B29027" s="1" t="s">
        <v>95770</v>
      </c>
      <c r="C29027" s="1" t="s">
        <v>54810</v>
      </c>
      <c r="D29027" s="1" t="s">
        <v>34003</v>
      </c>
    </row>
    <row r="29028" spans="1:4" x14ac:dyDescent="0.35">
      <c r="A29028" s="1" t="s">
        <v>54811</v>
      </c>
      <c r="B29028" s="1" t="s">
        <v>95770</v>
      </c>
      <c r="C29028" s="1" t="s">
        <v>54812</v>
      </c>
      <c r="D29028" s="1" t="s">
        <v>34003</v>
      </c>
    </row>
    <row r="29029" spans="1:4" x14ac:dyDescent="0.35">
      <c r="A29029" s="1" t="s">
        <v>54813</v>
      </c>
      <c r="B29029" s="1" t="s">
        <v>95770</v>
      </c>
      <c r="C29029" s="1" t="s">
        <v>54814</v>
      </c>
      <c r="D29029" s="1" t="s">
        <v>34003</v>
      </c>
    </row>
    <row r="29030" spans="1:4" x14ac:dyDescent="0.35">
      <c r="A29030" s="1" t="s">
        <v>54815</v>
      </c>
      <c r="B29030" s="1" t="s">
        <v>95770</v>
      </c>
      <c r="C29030" s="1" t="s">
        <v>54816</v>
      </c>
      <c r="D29030" s="1" t="s">
        <v>34003</v>
      </c>
    </row>
    <row r="29031" spans="1:4" x14ac:dyDescent="0.35">
      <c r="A29031" s="1" t="s">
        <v>54817</v>
      </c>
      <c r="B29031" s="1" t="s">
        <v>95770</v>
      </c>
      <c r="C29031" s="1" t="s">
        <v>54818</v>
      </c>
      <c r="D29031" s="1" t="s">
        <v>34003</v>
      </c>
    </row>
    <row r="29032" spans="1:4" x14ac:dyDescent="0.35">
      <c r="A29032" s="1" t="s">
        <v>54819</v>
      </c>
      <c r="B29032" s="1" t="s">
        <v>26</v>
      </c>
      <c r="C29032" s="1" t="s">
        <v>54820</v>
      </c>
      <c r="D29032" s="1" t="s">
        <v>34003</v>
      </c>
    </row>
    <row r="29033" spans="1:4" x14ac:dyDescent="0.35">
      <c r="A29033" s="1" t="s">
        <v>54821</v>
      </c>
      <c r="B29033" s="1" t="s">
        <v>95770</v>
      </c>
      <c r="C29033" s="1" t="s">
        <v>54822</v>
      </c>
      <c r="D29033" s="1" t="s">
        <v>34003</v>
      </c>
    </row>
    <row r="29034" spans="1:4" x14ac:dyDescent="0.35">
      <c r="A29034" s="1" t="s">
        <v>54823</v>
      </c>
      <c r="B29034" s="1" t="s">
        <v>95770</v>
      </c>
      <c r="C29034" s="1" t="s">
        <v>54824</v>
      </c>
      <c r="D29034" s="1" t="s">
        <v>34003</v>
      </c>
    </row>
    <row r="29035" spans="1:4" x14ac:dyDescent="0.35">
      <c r="A29035" s="1" t="s">
        <v>54825</v>
      </c>
      <c r="B29035" s="1" t="s">
        <v>95770</v>
      </c>
      <c r="C29035" s="1" t="s">
        <v>54826</v>
      </c>
      <c r="D29035" s="1" t="s">
        <v>34003</v>
      </c>
    </row>
    <row r="29036" spans="1:4" x14ac:dyDescent="0.35">
      <c r="A29036" s="1" t="s">
        <v>54827</v>
      </c>
      <c r="B29036" s="1" t="s">
        <v>95770</v>
      </c>
      <c r="C29036" s="1" t="s">
        <v>54828</v>
      </c>
      <c r="D29036" s="1" t="s">
        <v>34003</v>
      </c>
    </row>
    <row r="29037" spans="1:4" x14ac:dyDescent="0.35">
      <c r="A29037" s="1" t="s">
        <v>54829</v>
      </c>
      <c r="B29037" s="1" t="s">
        <v>95770</v>
      </c>
      <c r="C29037" s="1" t="s">
        <v>54830</v>
      </c>
      <c r="D29037" s="1" t="s">
        <v>34003</v>
      </c>
    </row>
    <row r="29038" spans="1:4" x14ac:dyDescent="0.35">
      <c r="A29038" s="1" t="s">
        <v>54831</v>
      </c>
      <c r="B29038" s="1" t="s">
        <v>95770</v>
      </c>
      <c r="C29038" s="1" t="s">
        <v>54832</v>
      </c>
      <c r="D29038" s="1" t="s">
        <v>34003</v>
      </c>
    </row>
    <row r="29039" spans="1:4" x14ac:dyDescent="0.35">
      <c r="A29039" s="1" t="s">
        <v>54833</v>
      </c>
      <c r="B29039" s="1" t="s">
        <v>95770</v>
      </c>
      <c r="C29039" s="1" t="s">
        <v>54834</v>
      </c>
      <c r="D29039" s="1" t="s">
        <v>34003</v>
      </c>
    </row>
    <row r="29040" spans="1:4" x14ac:dyDescent="0.35">
      <c r="A29040" s="1" t="s">
        <v>54835</v>
      </c>
      <c r="B29040" s="1" t="s">
        <v>95770</v>
      </c>
      <c r="C29040" s="1" t="s">
        <v>54836</v>
      </c>
      <c r="D29040" s="1" t="s">
        <v>34003</v>
      </c>
    </row>
    <row r="29041" spans="1:4" x14ac:dyDescent="0.35">
      <c r="A29041" s="1" t="s">
        <v>54837</v>
      </c>
      <c r="B29041" s="1" t="s">
        <v>26</v>
      </c>
      <c r="C29041" s="1" t="s">
        <v>54838</v>
      </c>
      <c r="D29041" s="1" t="s">
        <v>34003</v>
      </c>
    </row>
    <row r="29042" spans="1:4" x14ac:dyDescent="0.35">
      <c r="A29042" s="1" t="s">
        <v>54839</v>
      </c>
      <c r="B29042" s="1" t="s">
        <v>95770</v>
      </c>
      <c r="C29042" s="1" t="s">
        <v>54840</v>
      </c>
      <c r="D29042" s="1" t="s">
        <v>34003</v>
      </c>
    </row>
    <row r="29043" spans="1:4" x14ac:dyDescent="0.35">
      <c r="A29043" s="1" t="s">
        <v>54841</v>
      </c>
      <c r="B29043" s="1" t="s">
        <v>26</v>
      </c>
      <c r="C29043" s="1" t="s">
        <v>54842</v>
      </c>
      <c r="D29043" s="1" t="s">
        <v>34003</v>
      </c>
    </row>
    <row r="29044" spans="1:4" x14ac:dyDescent="0.35">
      <c r="A29044" s="1" t="s">
        <v>54843</v>
      </c>
      <c r="B29044" s="1" t="s">
        <v>26</v>
      </c>
      <c r="C29044" s="1" t="s">
        <v>54842</v>
      </c>
      <c r="D29044" s="1" t="s">
        <v>34003</v>
      </c>
    </row>
    <row r="29045" spans="1:4" x14ac:dyDescent="0.35">
      <c r="A29045" s="1" t="s">
        <v>54844</v>
      </c>
      <c r="B29045" s="1" t="s">
        <v>95770</v>
      </c>
      <c r="C29045" s="1" t="s">
        <v>54845</v>
      </c>
      <c r="D29045" s="1" t="s">
        <v>34003</v>
      </c>
    </row>
    <row r="29046" spans="1:4" x14ac:dyDescent="0.35">
      <c r="A29046" s="1" t="s">
        <v>54846</v>
      </c>
      <c r="B29046" s="1" t="s">
        <v>95770</v>
      </c>
      <c r="C29046" s="1" t="s">
        <v>54847</v>
      </c>
      <c r="D29046" s="1" t="s">
        <v>34003</v>
      </c>
    </row>
    <row r="29047" spans="1:4" x14ac:dyDescent="0.35">
      <c r="A29047" s="1" t="s">
        <v>54848</v>
      </c>
      <c r="B29047" s="1" t="s">
        <v>95770</v>
      </c>
      <c r="C29047" s="1" t="s">
        <v>54849</v>
      </c>
      <c r="D29047" s="1" t="s">
        <v>34003</v>
      </c>
    </row>
    <row r="29048" spans="1:4" x14ac:dyDescent="0.35">
      <c r="A29048" s="1" t="s">
        <v>54850</v>
      </c>
      <c r="B29048" s="1" t="s">
        <v>95770</v>
      </c>
      <c r="C29048" s="1" t="s">
        <v>54851</v>
      </c>
      <c r="D29048" s="1" t="s">
        <v>34003</v>
      </c>
    </row>
    <row r="29049" spans="1:4" x14ac:dyDescent="0.35">
      <c r="A29049" s="1" t="s">
        <v>54852</v>
      </c>
      <c r="B29049" s="1" t="s">
        <v>95770</v>
      </c>
      <c r="C29049" s="1" t="s">
        <v>54853</v>
      </c>
      <c r="D29049" s="1" t="s">
        <v>34003</v>
      </c>
    </row>
    <row r="29050" spans="1:4" x14ac:dyDescent="0.35">
      <c r="A29050" s="1" t="s">
        <v>54854</v>
      </c>
      <c r="B29050" s="1" t="s">
        <v>95770</v>
      </c>
      <c r="C29050" s="1" t="s">
        <v>54855</v>
      </c>
      <c r="D29050" s="1" t="s">
        <v>34003</v>
      </c>
    </row>
    <row r="29051" spans="1:4" x14ac:dyDescent="0.35">
      <c r="A29051" s="1" t="s">
        <v>54856</v>
      </c>
      <c r="B29051" s="1" t="s">
        <v>26</v>
      </c>
      <c r="C29051" s="1" t="s">
        <v>54857</v>
      </c>
      <c r="D29051" s="1" t="s">
        <v>34003</v>
      </c>
    </row>
    <row r="29052" spans="1:4" x14ac:dyDescent="0.35">
      <c r="A29052" s="1" t="s">
        <v>54858</v>
      </c>
      <c r="B29052" s="1" t="s">
        <v>95770</v>
      </c>
      <c r="C29052" s="1" t="s">
        <v>54859</v>
      </c>
      <c r="D29052" s="1" t="s">
        <v>34003</v>
      </c>
    </row>
    <row r="29053" spans="1:4" x14ac:dyDescent="0.35">
      <c r="A29053" s="1" t="s">
        <v>54860</v>
      </c>
      <c r="B29053" s="1" t="s">
        <v>95770</v>
      </c>
      <c r="C29053" s="1" t="s">
        <v>54861</v>
      </c>
      <c r="D29053" s="1" t="s">
        <v>34003</v>
      </c>
    </row>
    <row r="29054" spans="1:4" x14ac:dyDescent="0.35">
      <c r="A29054" s="1" t="s">
        <v>54862</v>
      </c>
      <c r="B29054" s="1" t="s">
        <v>95770</v>
      </c>
      <c r="C29054" s="1" t="s">
        <v>54863</v>
      </c>
      <c r="D29054" s="1" t="s">
        <v>34003</v>
      </c>
    </row>
    <row r="29055" spans="1:4" x14ac:dyDescent="0.35">
      <c r="A29055" s="1" t="s">
        <v>54864</v>
      </c>
      <c r="B29055" s="1" t="s">
        <v>95770</v>
      </c>
      <c r="C29055" s="1" t="s">
        <v>54865</v>
      </c>
      <c r="D29055" s="1" t="s">
        <v>34003</v>
      </c>
    </row>
    <row r="29056" spans="1:4" x14ac:dyDescent="0.35">
      <c r="A29056" s="1" t="s">
        <v>54866</v>
      </c>
      <c r="B29056" s="1" t="s">
        <v>26</v>
      </c>
      <c r="C29056" s="1" t="s">
        <v>54867</v>
      </c>
      <c r="D29056" s="1" t="s">
        <v>34003</v>
      </c>
    </row>
    <row r="29057" spans="1:4" x14ac:dyDescent="0.35">
      <c r="A29057" s="1" t="s">
        <v>54868</v>
      </c>
      <c r="B29057" s="1" t="s">
        <v>26</v>
      </c>
      <c r="C29057" s="1" t="s">
        <v>54869</v>
      </c>
      <c r="D29057" s="1" t="s">
        <v>34003</v>
      </c>
    </row>
    <row r="29058" spans="1:4" x14ac:dyDescent="0.35">
      <c r="A29058" s="1" t="s">
        <v>54870</v>
      </c>
      <c r="B29058" s="1" t="s">
        <v>26</v>
      </c>
      <c r="C29058" s="1" t="s">
        <v>54871</v>
      </c>
      <c r="D29058" s="1" t="s">
        <v>34003</v>
      </c>
    </row>
    <row r="29059" spans="1:4" x14ac:dyDescent="0.35">
      <c r="A29059" s="1" t="s">
        <v>54872</v>
      </c>
      <c r="B29059" s="1" t="s">
        <v>95770</v>
      </c>
      <c r="C29059" s="1" t="s">
        <v>54873</v>
      </c>
      <c r="D29059" s="1" t="s">
        <v>34003</v>
      </c>
    </row>
    <row r="29060" spans="1:4" x14ac:dyDescent="0.35">
      <c r="A29060" s="1" t="s">
        <v>54874</v>
      </c>
      <c r="B29060" s="1" t="s">
        <v>26</v>
      </c>
      <c r="C29060" s="1" t="s">
        <v>54875</v>
      </c>
      <c r="D29060" s="1" t="s">
        <v>34003</v>
      </c>
    </row>
    <row r="29061" spans="1:4" x14ac:dyDescent="0.35">
      <c r="A29061" s="1" t="s">
        <v>54876</v>
      </c>
      <c r="B29061" s="1" t="s">
        <v>95770</v>
      </c>
      <c r="C29061" s="1" t="s">
        <v>54877</v>
      </c>
      <c r="D29061" s="1" t="s">
        <v>34003</v>
      </c>
    </row>
    <row r="29062" spans="1:4" x14ac:dyDescent="0.35">
      <c r="A29062" s="1" t="s">
        <v>54878</v>
      </c>
      <c r="B29062" s="1" t="s">
        <v>95770</v>
      </c>
      <c r="C29062" s="1" t="s">
        <v>54879</v>
      </c>
      <c r="D29062" s="1" t="s">
        <v>34003</v>
      </c>
    </row>
    <row r="29063" spans="1:4" x14ac:dyDescent="0.35">
      <c r="A29063" s="1" t="s">
        <v>54880</v>
      </c>
      <c r="B29063" s="1" t="s">
        <v>26</v>
      </c>
      <c r="C29063" s="1" t="s">
        <v>54881</v>
      </c>
      <c r="D29063" s="1" t="s">
        <v>34003</v>
      </c>
    </row>
    <row r="29064" spans="1:4" x14ac:dyDescent="0.35">
      <c r="A29064" s="1" t="s">
        <v>54882</v>
      </c>
      <c r="B29064" s="1" t="s">
        <v>95770</v>
      </c>
      <c r="C29064" s="1" t="s">
        <v>54883</v>
      </c>
      <c r="D29064" s="1" t="s">
        <v>34003</v>
      </c>
    </row>
    <row r="29065" spans="1:4" x14ac:dyDescent="0.35">
      <c r="A29065" s="1" t="s">
        <v>54884</v>
      </c>
      <c r="B29065" s="1" t="s">
        <v>95770</v>
      </c>
      <c r="C29065" s="1" t="s">
        <v>54885</v>
      </c>
      <c r="D29065" s="1" t="s">
        <v>34003</v>
      </c>
    </row>
    <row r="29066" spans="1:4" x14ac:dyDescent="0.35">
      <c r="A29066" s="1" t="s">
        <v>54886</v>
      </c>
      <c r="B29066" s="1" t="s">
        <v>95770</v>
      </c>
      <c r="C29066" s="1" t="s">
        <v>54887</v>
      </c>
      <c r="D29066" s="1" t="s">
        <v>34003</v>
      </c>
    </row>
    <row r="29067" spans="1:4" x14ac:dyDescent="0.35">
      <c r="A29067" s="1" t="s">
        <v>54888</v>
      </c>
      <c r="B29067" s="1" t="s">
        <v>95770</v>
      </c>
      <c r="C29067" s="1" t="s">
        <v>54889</v>
      </c>
      <c r="D29067" s="1" t="s">
        <v>34003</v>
      </c>
    </row>
    <row r="29068" spans="1:4" x14ac:dyDescent="0.35">
      <c r="A29068" s="1" t="s">
        <v>54890</v>
      </c>
      <c r="B29068" s="1" t="s">
        <v>95770</v>
      </c>
      <c r="C29068" s="1" t="s">
        <v>54891</v>
      </c>
      <c r="D29068" s="1" t="s">
        <v>34003</v>
      </c>
    </row>
    <row r="29069" spans="1:4" x14ac:dyDescent="0.35">
      <c r="A29069" s="1" t="s">
        <v>54892</v>
      </c>
      <c r="B29069" s="1" t="s">
        <v>95770</v>
      </c>
      <c r="C29069" s="1" t="s">
        <v>54893</v>
      </c>
      <c r="D29069" s="1" t="s">
        <v>34003</v>
      </c>
    </row>
    <row r="29070" spans="1:4" x14ac:dyDescent="0.35">
      <c r="A29070" s="1" t="s">
        <v>54894</v>
      </c>
      <c r="B29070" s="1" t="s">
        <v>26</v>
      </c>
      <c r="C29070" s="1" t="s">
        <v>54895</v>
      </c>
      <c r="D29070" s="1" t="s">
        <v>34003</v>
      </c>
    </row>
    <row r="29071" spans="1:4" x14ac:dyDescent="0.35">
      <c r="A29071" s="1" t="s">
        <v>54896</v>
      </c>
      <c r="B29071" s="1" t="s">
        <v>26</v>
      </c>
      <c r="C29071" s="1" t="s">
        <v>54895</v>
      </c>
      <c r="D29071" s="1" t="s">
        <v>34003</v>
      </c>
    </row>
    <row r="29072" spans="1:4" x14ac:dyDescent="0.35">
      <c r="A29072" s="1" t="s">
        <v>54897</v>
      </c>
      <c r="B29072" s="1" t="s">
        <v>95770</v>
      </c>
      <c r="C29072" s="1" t="s">
        <v>54898</v>
      </c>
      <c r="D29072" s="1" t="s">
        <v>34003</v>
      </c>
    </row>
    <row r="29073" spans="1:4" x14ac:dyDescent="0.35">
      <c r="A29073" s="1" t="s">
        <v>54899</v>
      </c>
      <c r="B29073" s="1" t="s">
        <v>26</v>
      </c>
      <c r="C29073" s="1" t="s">
        <v>54900</v>
      </c>
      <c r="D29073" s="1" t="s">
        <v>34003</v>
      </c>
    </row>
    <row r="29074" spans="1:4" x14ac:dyDescent="0.35">
      <c r="A29074" s="1" t="s">
        <v>54901</v>
      </c>
      <c r="B29074" s="1" t="s">
        <v>26</v>
      </c>
      <c r="C29074" s="1" t="s">
        <v>54902</v>
      </c>
      <c r="D29074" s="1" t="s">
        <v>34003</v>
      </c>
    </row>
    <row r="29075" spans="1:4" x14ac:dyDescent="0.35">
      <c r="A29075" s="1" t="s">
        <v>54903</v>
      </c>
      <c r="B29075" s="1" t="s">
        <v>95770</v>
      </c>
      <c r="C29075" s="1" t="s">
        <v>54904</v>
      </c>
      <c r="D29075" s="1" t="s">
        <v>34003</v>
      </c>
    </row>
    <row r="29076" spans="1:4" x14ac:dyDescent="0.35">
      <c r="A29076" s="1" t="s">
        <v>54905</v>
      </c>
      <c r="B29076" s="1" t="s">
        <v>95770</v>
      </c>
      <c r="C29076" s="1" t="s">
        <v>54906</v>
      </c>
      <c r="D29076" s="1" t="s">
        <v>34003</v>
      </c>
    </row>
    <row r="29077" spans="1:4" x14ac:dyDescent="0.35">
      <c r="A29077" s="1" t="s">
        <v>54907</v>
      </c>
      <c r="B29077" s="1" t="s">
        <v>95770</v>
      </c>
      <c r="C29077" s="1" t="s">
        <v>54908</v>
      </c>
      <c r="D29077" s="1" t="s">
        <v>34003</v>
      </c>
    </row>
    <row r="29078" spans="1:4" x14ac:dyDescent="0.35">
      <c r="A29078" s="1" t="s">
        <v>54909</v>
      </c>
      <c r="B29078" s="1" t="s">
        <v>26</v>
      </c>
      <c r="C29078" s="1" t="s">
        <v>54910</v>
      </c>
      <c r="D29078" s="1" t="s">
        <v>34003</v>
      </c>
    </row>
    <row r="29079" spans="1:4" x14ac:dyDescent="0.35">
      <c r="A29079" s="1" t="s">
        <v>54911</v>
      </c>
      <c r="B29079" s="1" t="s">
        <v>26</v>
      </c>
      <c r="C29079" s="1" t="s">
        <v>54912</v>
      </c>
      <c r="D29079" s="1" t="s">
        <v>34003</v>
      </c>
    </row>
    <row r="29080" spans="1:4" x14ac:dyDescent="0.35">
      <c r="A29080" s="1" t="s">
        <v>54913</v>
      </c>
      <c r="B29080" s="1" t="s">
        <v>26</v>
      </c>
      <c r="C29080" s="1" t="s">
        <v>54914</v>
      </c>
      <c r="D29080" s="1" t="s">
        <v>34003</v>
      </c>
    </row>
    <row r="29081" spans="1:4" x14ac:dyDescent="0.35">
      <c r="A29081" s="1" t="s">
        <v>54915</v>
      </c>
      <c r="B29081" s="1" t="s">
        <v>95770</v>
      </c>
      <c r="C29081" s="1" t="s">
        <v>54916</v>
      </c>
      <c r="D29081" s="1" t="s">
        <v>34003</v>
      </c>
    </row>
    <row r="29082" spans="1:4" x14ac:dyDescent="0.35">
      <c r="A29082" s="1" t="s">
        <v>54917</v>
      </c>
      <c r="B29082" s="1" t="s">
        <v>26</v>
      </c>
      <c r="C29082" s="1" t="s">
        <v>54918</v>
      </c>
      <c r="D29082" s="1" t="s">
        <v>34003</v>
      </c>
    </row>
    <row r="29083" spans="1:4" x14ac:dyDescent="0.35">
      <c r="A29083" s="1" t="s">
        <v>54919</v>
      </c>
      <c r="B29083" s="1" t="s">
        <v>95770</v>
      </c>
      <c r="C29083" s="1" t="s">
        <v>54920</v>
      </c>
      <c r="D29083" s="1" t="s">
        <v>34003</v>
      </c>
    </row>
    <row r="29084" spans="1:4" x14ac:dyDescent="0.35">
      <c r="A29084" s="1" t="s">
        <v>54921</v>
      </c>
      <c r="B29084" s="1" t="s">
        <v>95770</v>
      </c>
      <c r="C29084" s="1" t="s">
        <v>54922</v>
      </c>
      <c r="D29084" s="1" t="s">
        <v>34003</v>
      </c>
    </row>
    <row r="29085" spans="1:4" x14ac:dyDescent="0.35">
      <c r="A29085" s="1" t="s">
        <v>54923</v>
      </c>
      <c r="B29085" s="1" t="s">
        <v>26</v>
      </c>
      <c r="C29085" s="1" t="s">
        <v>54924</v>
      </c>
      <c r="D29085" s="1" t="s">
        <v>34003</v>
      </c>
    </row>
    <row r="29086" spans="1:4" x14ac:dyDescent="0.35">
      <c r="A29086" s="1" t="s">
        <v>54925</v>
      </c>
      <c r="B29086" s="1" t="s">
        <v>95770</v>
      </c>
      <c r="C29086" s="1" t="s">
        <v>54926</v>
      </c>
      <c r="D29086" s="1" t="s">
        <v>34003</v>
      </c>
    </row>
    <row r="29087" spans="1:4" x14ac:dyDescent="0.35">
      <c r="A29087" s="1" t="s">
        <v>54927</v>
      </c>
      <c r="B29087" s="1" t="s">
        <v>95770</v>
      </c>
      <c r="C29087" s="1" t="s">
        <v>54928</v>
      </c>
      <c r="D29087" s="1" t="s">
        <v>34003</v>
      </c>
    </row>
    <row r="29088" spans="1:4" x14ac:dyDescent="0.35">
      <c r="A29088" s="1" t="s">
        <v>54929</v>
      </c>
      <c r="B29088" s="1" t="s">
        <v>95770</v>
      </c>
      <c r="C29088" s="1" t="s">
        <v>54930</v>
      </c>
      <c r="D29088" s="1" t="s">
        <v>34003</v>
      </c>
    </row>
    <row r="29089" spans="1:4" x14ac:dyDescent="0.35">
      <c r="A29089" s="1" t="s">
        <v>54931</v>
      </c>
      <c r="B29089" s="1" t="s">
        <v>26</v>
      </c>
      <c r="C29089" s="1" t="s">
        <v>54933</v>
      </c>
      <c r="D29089" s="1" t="s">
        <v>34003</v>
      </c>
    </row>
    <row r="29090" spans="1:4" x14ac:dyDescent="0.35">
      <c r="A29090" s="1" t="s">
        <v>54934</v>
      </c>
      <c r="B29090" s="1" t="s">
        <v>95770</v>
      </c>
      <c r="C29090" s="1" t="s">
        <v>54935</v>
      </c>
      <c r="D29090" s="1" t="s">
        <v>34003</v>
      </c>
    </row>
    <row r="29091" spans="1:4" x14ac:dyDescent="0.35">
      <c r="A29091" s="1" t="s">
        <v>54936</v>
      </c>
      <c r="B29091" s="1" t="s">
        <v>95770</v>
      </c>
      <c r="C29091" s="1" t="s">
        <v>54937</v>
      </c>
      <c r="D29091" s="1" t="s">
        <v>34003</v>
      </c>
    </row>
    <row r="29092" spans="1:4" x14ac:dyDescent="0.35">
      <c r="A29092" s="1" t="s">
        <v>54938</v>
      </c>
      <c r="B29092" s="1" t="s">
        <v>95770</v>
      </c>
      <c r="C29092" s="1" t="s">
        <v>54939</v>
      </c>
      <c r="D29092" s="1" t="s">
        <v>34003</v>
      </c>
    </row>
    <row r="29093" spans="1:4" x14ac:dyDescent="0.35">
      <c r="A29093" s="1" t="s">
        <v>54940</v>
      </c>
      <c r="B29093" s="1" t="s">
        <v>95770</v>
      </c>
      <c r="C29093" s="1" t="s">
        <v>54941</v>
      </c>
      <c r="D29093" s="1" t="s">
        <v>34003</v>
      </c>
    </row>
    <row r="29094" spans="1:4" x14ac:dyDescent="0.35">
      <c r="A29094" s="1" t="s">
        <v>54942</v>
      </c>
      <c r="B29094" s="1" t="s">
        <v>95770</v>
      </c>
      <c r="C29094" s="1" t="s">
        <v>54943</v>
      </c>
      <c r="D29094" s="1" t="s">
        <v>34003</v>
      </c>
    </row>
    <row r="29095" spans="1:4" x14ac:dyDescent="0.35">
      <c r="A29095" s="1" t="s">
        <v>54944</v>
      </c>
      <c r="B29095" s="1" t="s">
        <v>95770</v>
      </c>
      <c r="C29095" s="1" t="s">
        <v>54945</v>
      </c>
      <c r="D29095" s="1" t="s">
        <v>34003</v>
      </c>
    </row>
    <row r="29096" spans="1:4" x14ac:dyDescent="0.35">
      <c r="A29096" s="1" t="s">
        <v>54946</v>
      </c>
      <c r="B29096" s="1" t="s">
        <v>95770</v>
      </c>
      <c r="C29096" s="1" t="s">
        <v>54947</v>
      </c>
      <c r="D29096" s="1" t="s">
        <v>34003</v>
      </c>
    </row>
    <row r="29097" spans="1:4" x14ac:dyDescent="0.35">
      <c r="A29097" s="1" t="s">
        <v>54948</v>
      </c>
      <c r="B29097" s="1" t="s">
        <v>95770</v>
      </c>
      <c r="C29097" s="1" t="s">
        <v>54949</v>
      </c>
      <c r="D29097" s="1" t="s">
        <v>34003</v>
      </c>
    </row>
    <row r="29098" spans="1:4" x14ac:dyDescent="0.35">
      <c r="A29098" s="1" t="s">
        <v>54950</v>
      </c>
      <c r="B29098" s="1" t="s">
        <v>95770</v>
      </c>
      <c r="C29098" s="1" t="s">
        <v>54951</v>
      </c>
      <c r="D29098" s="1" t="s">
        <v>34003</v>
      </c>
    </row>
    <row r="29099" spans="1:4" x14ac:dyDescent="0.35">
      <c r="A29099" s="1" t="s">
        <v>54952</v>
      </c>
      <c r="B29099" s="1" t="s">
        <v>95770</v>
      </c>
      <c r="C29099" s="1" t="s">
        <v>54953</v>
      </c>
      <c r="D29099" s="1" t="s">
        <v>34003</v>
      </c>
    </row>
    <row r="29100" spans="1:4" x14ac:dyDescent="0.35">
      <c r="A29100" s="1" t="s">
        <v>54954</v>
      </c>
      <c r="B29100" s="1" t="s">
        <v>95770</v>
      </c>
      <c r="C29100" s="1" t="s">
        <v>54955</v>
      </c>
      <c r="D29100" s="1" t="s">
        <v>34003</v>
      </c>
    </row>
    <row r="29101" spans="1:4" x14ac:dyDescent="0.35">
      <c r="A29101" s="1" t="s">
        <v>54956</v>
      </c>
      <c r="B29101" s="1" t="s">
        <v>26</v>
      </c>
      <c r="C29101" s="1" t="s">
        <v>54957</v>
      </c>
      <c r="D29101" s="1" t="s">
        <v>34003</v>
      </c>
    </row>
    <row r="29102" spans="1:4" x14ac:dyDescent="0.35">
      <c r="A29102" s="1" t="s">
        <v>54958</v>
      </c>
      <c r="B29102" s="1" t="s">
        <v>95770</v>
      </c>
      <c r="C29102" s="1" t="s">
        <v>54959</v>
      </c>
      <c r="D29102" s="1" t="s">
        <v>34003</v>
      </c>
    </row>
    <row r="29103" spans="1:4" x14ac:dyDescent="0.35">
      <c r="A29103" s="1" t="s">
        <v>54960</v>
      </c>
      <c r="B29103" s="1" t="s">
        <v>26</v>
      </c>
      <c r="C29103" s="1" t="s">
        <v>54961</v>
      </c>
      <c r="D29103" s="1" t="s">
        <v>34003</v>
      </c>
    </row>
    <row r="29104" spans="1:4" x14ac:dyDescent="0.35">
      <c r="A29104" s="1" t="s">
        <v>54962</v>
      </c>
      <c r="B29104" s="1" t="s">
        <v>95770</v>
      </c>
      <c r="C29104" s="1" t="s">
        <v>54963</v>
      </c>
      <c r="D29104" s="1" t="s">
        <v>34003</v>
      </c>
    </row>
    <row r="29105" spans="1:4" x14ac:dyDescent="0.35">
      <c r="A29105" s="1" t="s">
        <v>54964</v>
      </c>
      <c r="B29105" s="1" t="s">
        <v>26</v>
      </c>
      <c r="C29105" s="1" t="s">
        <v>54965</v>
      </c>
      <c r="D29105" s="1" t="s">
        <v>34003</v>
      </c>
    </row>
    <row r="29106" spans="1:4" x14ac:dyDescent="0.35">
      <c r="A29106" s="1" t="s">
        <v>54966</v>
      </c>
      <c r="B29106" s="1" t="s">
        <v>26</v>
      </c>
      <c r="C29106" s="1" t="s">
        <v>54967</v>
      </c>
      <c r="D29106" s="1" t="s">
        <v>34003</v>
      </c>
    </row>
    <row r="29107" spans="1:4" x14ac:dyDescent="0.35">
      <c r="A29107" s="1" t="s">
        <v>54968</v>
      </c>
      <c r="B29107" s="1" t="s">
        <v>95770</v>
      </c>
      <c r="C29107" s="1" t="s">
        <v>54969</v>
      </c>
      <c r="D29107" s="1" t="s">
        <v>34003</v>
      </c>
    </row>
    <row r="29108" spans="1:4" x14ac:dyDescent="0.35">
      <c r="A29108" s="1" t="s">
        <v>54970</v>
      </c>
      <c r="B29108" s="1" t="s">
        <v>95770</v>
      </c>
      <c r="C29108" s="1" t="s">
        <v>54971</v>
      </c>
      <c r="D29108" s="1" t="s">
        <v>34003</v>
      </c>
    </row>
    <row r="29109" spans="1:4" x14ac:dyDescent="0.35">
      <c r="A29109" s="1" t="s">
        <v>54972</v>
      </c>
      <c r="B29109" s="1" t="s">
        <v>95770</v>
      </c>
      <c r="C29109" s="1" t="s">
        <v>54973</v>
      </c>
      <c r="D29109" s="1" t="s">
        <v>34003</v>
      </c>
    </row>
    <row r="29110" spans="1:4" x14ac:dyDescent="0.35">
      <c r="A29110" s="1" t="s">
        <v>54974</v>
      </c>
      <c r="B29110" s="1" t="s">
        <v>26</v>
      </c>
      <c r="C29110" s="1" t="s">
        <v>54975</v>
      </c>
      <c r="D29110" s="1" t="s">
        <v>34003</v>
      </c>
    </row>
    <row r="29111" spans="1:4" x14ac:dyDescent="0.35">
      <c r="A29111" s="1" t="s">
        <v>54976</v>
      </c>
      <c r="B29111" s="1" t="s">
        <v>95770</v>
      </c>
      <c r="C29111" s="1" t="s">
        <v>54977</v>
      </c>
      <c r="D29111" s="1" t="s">
        <v>34003</v>
      </c>
    </row>
    <row r="29112" spans="1:4" x14ac:dyDescent="0.35">
      <c r="A29112" s="1" t="s">
        <v>54978</v>
      </c>
      <c r="B29112" s="1" t="s">
        <v>26</v>
      </c>
      <c r="C29112" s="1" t="s">
        <v>54979</v>
      </c>
      <c r="D29112" s="1" t="s">
        <v>34003</v>
      </c>
    </row>
    <row r="29113" spans="1:4" x14ac:dyDescent="0.35">
      <c r="A29113" s="1" t="s">
        <v>54980</v>
      </c>
      <c r="B29113" s="1" t="s">
        <v>95770</v>
      </c>
      <c r="C29113" s="1" t="s">
        <v>54981</v>
      </c>
      <c r="D29113" s="1" t="s">
        <v>34003</v>
      </c>
    </row>
    <row r="29114" spans="1:4" x14ac:dyDescent="0.35">
      <c r="A29114" s="1" t="s">
        <v>54982</v>
      </c>
      <c r="B29114" s="1" t="s">
        <v>26</v>
      </c>
      <c r="C29114" s="1" t="s">
        <v>54983</v>
      </c>
      <c r="D29114" s="1" t="s">
        <v>34003</v>
      </c>
    </row>
    <row r="29115" spans="1:4" x14ac:dyDescent="0.35">
      <c r="A29115" s="1" t="s">
        <v>54984</v>
      </c>
      <c r="B29115" s="1" t="s">
        <v>26</v>
      </c>
      <c r="C29115" s="1" t="s">
        <v>54985</v>
      </c>
      <c r="D29115" s="1" t="s">
        <v>34003</v>
      </c>
    </row>
    <row r="29116" spans="1:4" x14ac:dyDescent="0.35">
      <c r="A29116" s="1" t="s">
        <v>54986</v>
      </c>
      <c r="B29116" s="1" t="s">
        <v>95770</v>
      </c>
      <c r="C29116" s="1" t="s">
        <v>54987</v>
      </c>
      <c r="D29116" s="1" t="s">
        <v>34003</v>
      </c>
    </row>
    <row r="29117" spans="1:4" x14ac:dyDescent="0.35">
      <c r="A29117" s="1" t="s">
        <v>54988</v>
      </c>
      <c r="B29117" s="1" t="s">
        <v>26</v>
      </c>
      <c r="C29117" s="1" t="s">
        <v>54987</v>
      </c>
      <c r="D29117" s="1" t="s">
        <v>34003</v>
      </c>
    </row>
    <row r="29118" spans="1:4" x14ac:dyDescent="0.35">
      <c r="A29118" s="1" t="s">
        <v>54989</v>
      </c>
      <c r="B29118" s="1" t="s">
        <v>26</v>
      </c>
      <c r="C29118" s="1" t="s">
        <v>54990</v>
      </c>
      <c r="D29118" s="1" t="s">
        <v>34003</v>
      </c>
    </row>
    <row r="29119" spans="1:4" x14ac:dyDescent="0.35">
      <c r="A29119" s="1" t="s">
        <v>54991</v>
      </c>
      <c r="B29119" s="1" t="s">
        <v>26</v>
      </c>
      <c r="C29119" s="1" t="s">
        <v>54990</v>
      </c>
      <c r="D29119" s="1" t="s">
        <v>34003</v>
      </c>
    </row>
    <row r="29120" spans="1:4" x14ac:dyDescent="0.35">
      <c r="A29120" s="1" t="s">
        <v>54992</v>
      </c>
      <c r="B29120" s="1" t="s">
        <v>95770</v>
      </c>
      <c r="C29120" s="1" t="s">
        <v>54993</v>
      </c>
      <c r="D29120" s="1" t="s">
        <v>34003</v>
      </c>
    </row>
    <row r="29121" spans="1:4" x14ac:dyDescent="0.35">
      <c r="A29121" s="1" t="s">
        <v>54994</v>
      </c>
      <c r="B29121" s="1" t="s">
        <v>26</v>
      </c>
      <c r="C29121" s="1" t="s">
        <v>54995</v>
      </c>
      <c r="D29121" s="1" t="s">
        <v>34003</v>
      </c>
    </row>
    <row r="29122" spans="1:4" x14ac:dyDescent="0.35">
      <c r="A29122" s="1" t="s">
        <v>54996</v>
      </c>
      <c r="B29122" s="1" t="s">
        <v>26</v>
      </c>
      <c r="C29122" s="1" t="s">
        <v>54997</v>
      </c>
      <c r="D29122" s="1" t="s">
        <v>34003</v>
      </c>
    </row>
    <row r="29123" spans="1:4" x14ac:dyDescent="0.35">
      <c r="A29123" s="1" t="s">
        <v>54998</v>
      </c>
      <c r="B29123" s="1" t="s">
        <v>26</v>
      </c>
      <c r="C29123" s="1" t="s">
        <v>54999</v>
      </c>
      <c r="D29123" s="1" t="s">
        <v>34003</v>
      </c>
    </row>
    <row r="29124" spans="1:4" x14ac:dyDescent="0.35">
      <c r="A29124" s="1" t="s">
        <v>55000</v>
      </c>
      <c r="B29124" s="1" t="s">
        <v>95770</v>
      </c>
      <c r="C29124" s="1" t="s">
        <v>55001</v>
      </c>
      <c r="D29124" s="1" t="s">
        <v>34003</v>
      </c>
    </row>
    <row r="29125" spans="1:4" x14ac:dyDescent="0.35">
      <c r="A29125" s="1" t="s">
        <v>55002</v>
      </c>
      <c r="B29125" s="1" t="s">
        <v>95770</v>
      </c>
      <c r="C29125" s="1" t="s">
        <v>55003</v>
      </c>
      <c r="D29125" s="1" t="s">
        <v>34003</v>
      </c>
    </row>
    <row r="29126" spans="1:4" x14ac:dyDescent="0.35">
      <c r="A29126" s="1" t="s">
        <v>55004</v>
      </c>
      <c r="B29126" s="1" t="s">
        <v>95770</v>
      </c>
      <c r="C29126" s="1" t="s">
        <v>55005</v>
      </c>
      <c r="D29126" s="1" t="s">
        <v>34003</v>
      </c>
    </row>
    <row r="29127" spans="1:4" x14ac:dyDescent="0.35">
      <c r="A29127" s="1" t="s">
        <v>55006</v>
      </c>
      <c r="B29127" s="1" t="s">
        <v>95770</v>
      </c>
      <c r="C29127" s="1" t="s">
        <v>55007</v>
      </c>
      <c r="D29127" s="1" t="s">
        <v>34003</v>
      </c>
    </row>
    <row r="29128" spans="1:4" x14ac:dyDescent="0.35">
      <c r="A29128" s="1" t="s">
        <v>55008</v>
      </c>
      <c r="B29128" s="1" t="s">
        <v>95770</v>
      </c>
      <c r="C29128" s="1" t="s">
        <v>55009</v>
      </c>
      <c r="D29128" s="1" t="s">
        <v>34003</v>
      </c>
    </row>
    <row r="29129" spans="1:4" x14ac:dyDescent="0.35">
      <c r="A29129" s="1" t="s">
        <v>55010</v>
      </c>
      <c r="B29129" s="1" t="s">
        <v>26</v>
      </c>
      <c r="C29129" s="1" t="s">
        <v>55011</v>
      </c>
      <c r="D29129" s="1" t="s">
        <v>34003</v>
      </c>
    </row>
    <row r="29130" spans="1:4" x14ac:dyDescent="0.35">
      <c r="A29130" s="1" t="s">
        <v>55012</v>
      </c>
      <c r="B29130" s="1" t="s">
        <v>95770</v>
      </c>
      <c r="C29130" s="1" t="s">
        <v>55013</v>
      </c>
      <c r="D29130" s="1" t="s">
        <v>34003</v>
      </c>
    </row>
    <row r="29131" spans="1:4" x14ac:dyDescent="0.35">
      <c r="A29131" s="1" t="s">
        <v>55014</v>
      </c>
      <c r="B29131" s="1" t="s">
        <v>95770</v>
      </c>
      <c r="C29131" s="1" t="s">
        <v>55015</v>
      </c>
      <c r="D29131" s="1" t="s">
        <v>34003</v>
      </c>
    </row>
    <row r="29132" spans="1:4" x14ac:dyDescent="0.35">
      <c r="A29132" s="1" t="s">
        <v>55016</v>
      </c>
      <c r="B29132" s="1" t="s">
        <v>95770</v>
      </c>
      <c r="C29132" s="1" t="s">
        <v>55017</v>
      </c>
      <c r="D29132" s="1" t="s">
        <v>34003</v>
      </c>
    </row>
    <row r="29133" spans="1:4" x14ac:dyDescent="0.35">
      <c r="A29133" s="1" t="s">
        <v>55018</v>
      </c>
      <c r="B29133" s="1" t="s">
        <v>95770</v>
      </c>
      <c r="C29133" s="1" t="s">
        <v>55019</v>
      </c>
      <c r="D29133" s="1" t="s">
        <v>34003</v>
      </c>
    </row>
    <row r="29134" spans="1:4" x14ac:dyDescent="0.35">
      <c r="A29134" s="1" t="s">
        <v>55020</v>
      </c>
      <c r="B29134" s="1" t="s">
        <v>95770</v>
      </c>
      <c r="C29134" s="1" t="s">
        <v>55021</v>
      </c>
      <c r="D29134" s="1" t="s">
        <v>34003</v>
      </c>
    </row>
    <row r="29135" spans="1:4" x14ac:dyDescent="0.35">
      <c r="A29135" s="1" t="s">
        <v>55022</v>
      </c>
      <c r="B29135" s="1" t="s">
        <v>95770</v>
      </c>
      <c r="C29135" s="1" t="s">
        <v>55023</v>
      </c>
      <c r="D29135" s="1" t="s">
        <v>34003</v>
      </c>
    </row>
    <row r="29136" spans="1:4" x14ac:dyDescent="0.35">
      <c r="A29136" s="1" t="s">
        <v>55024</v>
      </c>
      <c r="B29136" s="1" t="s">
        <v>26</v>
      </c>
      <c r="C29136" s="1" t="s">
        <v>55025</v>
      </c>
      <c r="D29136" s="1" t="s">
        <v>34003</v>
      </c>
    </row>
    <row r="29137" spans="1:4" x14ac:dyDescent="0.35">
      <c r="A29137" s="1" t="s">
        <v>55026</v>
      </c>
      <c r="B29137" s="1" t="s">
        <v>95770</v>
      </c>
      <c r="C29137" s="1" t="s">
        <v>55027</v>
      </c>
      <c r="D29137" s="1" t="s">
        <v>34003</v>
      </c>
    </row>
    <row r="29138" spans="1:4" x14ac:dyDescent="0.35">
      <c r="A29138" s="1" t="s">
        <v>55028</v>
      </c>
      <c r="B29138" s="1" t="s">
        <v>95770</v>
      </c>
      <c r="C29138" s="1" t="s">
        <v>55029</v>
      </c>
      <c r="D29138" s="1" t="s">
        <v>34003</v>
      </c>
    </row>
    <row r="29139" spans="1:4" x14ac:dyDescent="0.35">
      <c r="A29139" s="1" t="s">
        <v>55030</v>
      </c>
      <c r="B29139" s="1" t="s">
        <v>95770</v>
      </c>
      <c r="C29139" s="1" t="s">
        <v>55031</v>
      </c>
      <c r="D29139" s="1" t="s">
        <v>34003</v>
      </c>
    </row>
    <row r="29140" spans="1:4" x14ac:dyDescent="0.35">
      <c r="A29140" s="1" t="s">
        <v>55032</v>
      </c>
      <c r="B29140" s="1" t="s">
        <v>26</v>
      </c>
      <c r="C29140" s="1" t="s">
        <v>55033</v>
      </c>
      <c r="D29140" s="1" t="s">
        <v>34003</v>
      </c>
    </row>
    <row r="29141" spans="1:4" x14ac:dyDescent="0.35">
      <c r="A29141" s="1" t="s">
        <v>55034</v>
      </c>
      <c r="B29141" s="1" t="s">
        <v>95770</v>
      </c>
      <c r="C29141" s="1" t="s">
        <v>55035</v>
      </c>
      <c r="D29141" s="1" t="s">
        <v>34003</v>
      </c>
    </row>
    <row r="29142" spans="1:4" x14ac:dyDescent="0.35">
      <c r="A29142" s="1" t="s">
        <v>55036</v>
      </c>
      <c r="B29142" s="1" t="s">
        <v>95770</v>
      </c>
      <c r="C29142" s="1" t="s">
        <v>55037</v>
      </c>
      <c r="D29142" s="1" t="s">
        <v>34003</v>
      </c>
    </row>
    <row r="29143" spans="1:4" x14ac:dyDescent="0.35">
      <c r="A29143" s="1" t="s">
        <v>55038</v>
      </c>
      <c r="B29143" s="1" t="s">
        <v>95770</v>
      </c>
      <c r="C29143" s="1" t="s">
        <v>55039</v>
      </c>
      <c r="D29143" s="1" t="s">
        <v>34003</v>
      </c>
    </row>
    <row r="29144" spans="1:4" x14ac:dyDescent="0.35">
      <c r="A29144" s="1" t="s">
        <v>55040</v>
      </c>
      <c r="B29144" s="1" t="s">
        <v>26</v>
      </c>
      <c r="C29144" s="1" t="s">
        <v>55041</v>
      </c>
      <c r="D29144" s="1" t="s">
        <v>34003</v>
      </c>
    </row>
    <row r="29145" spans="1:4" x14ac:dyDescent="0.35">
      <c r="A29145" s="1" t="s">
        <v>55042</v>
      </c>
      <c r="B29145" s="1" t="s">
        <v>95770</v>
      </c>
      <c r="C29145" s="1" t="s">
        <v>55043</v>
      </c>
      <c r="D29145" s="1" t="s">
        <v>34003</v>
      </c>
    </row>
    <row r="29146" spans="1:4" x14ac:dyDescent="0.35">
      <c r="A29146" s="1" t="s">
        <v>55044</v>
      </c>
      <c r="B29146" s="1" t="s">
        <v>95770</v>
      </c>
      <c r="C29146" s="1" t="s">
        <v>55045</v>
      </c>
      <c r="D29146" s="1" t="s">
        <v>34003</v>
      </c>
    </row>
    <row r="29147" spans="1:4" x14ac:dyDescent="0.35">
      <c r="A29147" s="1" t="s">
        <v>55046</v>
      </c>
      <c r="B29147" s="1" t="s">
        <v>26</v>
      </c>
      <c r="C29147" s="1" t="s">
        <v>55047</v>
      </c>
      <c r="D29147" s="1" t="s">
        <v>34003</v>
      </c>
    </row>
    <row r="29148" spans="1:4" x14ac:dyDescent="0.35">
      <c r="A29148" s="1" t="s">
        <v>55048</v>
      </c>
      <c r="B29148" s="1" t="s">
        <v>95770</v>
      </c>
      <c r="C29148" s="1" t="s">
        <v>55049</v>
      </c>
      <c r="D29148" s="1" t="s">
        <v>34003</v>
      </c>
    </row>
    <row r="29149" spans="1:4" x14ac:dyDescent="0.35">
      <c r="A29149" s="1" t="s">
        <v>55050</v>
      </c>
      <c r="B29149" s="1" t="s">
        <v>95770</v>
      </c>
      <c r="C29149" s="1" t="s">
        <v>55051</v>
      </c>
      <c r="D29149" s="1" t="s">
        <v>34003</v>
      </c>
    </row>
    <row r="29150" spans="1:4" x14ac:dyDescent="0.35">
      <c r="A29150" s="1" t="s">
        <v>55052</v>
      </c>
      <c r="B29150" s="1" t="s">
        <v>95770</v>
      </c>
      <c r="C29150" s="1" t="s">
        <v>55053</v>
      </c>
      <c r="D29150" s="1" t="s">
        <v>34003</v>
      </c>
    </row>
    <row r="29151" spans="1:4" x14ac:dyDescent="0.35">
      <c r="A29151" s="1" t="s">
        <v>55054</v>
      </c>
      <c r="B29151" s="1" t="s">
        <v>95770</v>
      </c>
      <c r="C29151" s="1" t="s">
        <v>55055</v>
      </c>
      <c r="D29151" s="1" t="s">
        <v>34003</v>
      </c>
    </row>
    <row r="29152" spans="1:4" x14ac:dyDescent="0.35">
      <c r="A29152" s="1" t="s">
        <v>55056</v>
      </c>
      <c r="B29152" s="1" t="s">
        <v>26</v>
      </c>
      <c r="C29152" s="1" t="s">
        <v>55057</v>
      </c>
      <c r="D29152" s="1" t="s">
        <v>34003</v>
      </c>
    </row>
    <row r="29153" spans="1:4" x14ac:dyDescent="0.35">
      <c r="A29153" s="1" t="s">
        <v>55058</v>
      </c>
      <c r="B29153" s="1" t="s">
        <v>26</v>
      </c>
      <c r="C29153" s="1" t="s">
        <v>55059</v>
      </c>
      <c r="D29153" s="1" t="s">
        <v>34003</v>
      </c>
    </row>
    <row r="29154" spans="1:4" x14ac:dyDescent="0.35">
      <c r="A29154" s="1" t="s">
        <v>55060</v>
      </c>
      <c r="B29154" s="1" t="s">
        <v>26</v>
      </c>
      <c r="C29154" s="1" t="s">
        <v>55061</v>
      </c>
      <c r="D29154" s="1" t="s">
        <v>34003</v>
      </c>
    </row>
    <row r="29155" spans="1:4" x14ac:dyDescent="0.35">
      <c r="A29155" s="1" t="s">
        <v>55062</v>
      </c>
      <c r="B29155" s="1" t="s">
        <v>95770</v>
      </c>
      <c r="C29155" s="1" t="s">
        <v>55063</v>
      </c>
      <c r="D29155" s="1" t="s">
        <v>34003</v>
      </c>
    </row>
    <row r="29156" spans="1:4" x14ac:dyDescent="0.35">
      <c r="A29156" s="1" t="s">
        <v>55064</v>
      </c>
      <c r="B29156" s="1" t="s">
        <v>95770</v>
      </c>
      <c r="C29156" s="1" t="s">
        <v>55065</v>
      </c>
      <c r="D29156" s="1" t="s">
        <v>34003</v>
      </c>
    </row>
    <row r="29157" spans="1:4" x14ac:dyDescent="0.35">
      <c r="A29157" s="1" t="s">
        <v>55066</v>
      </c>
      <c r="B29157" s="1" t="s">
        <v>95770</v>
      </c>
      <c r="C29157" s="1" t="s">
        <v>55067</v>
      </c>
      <c r="D29157" s="1" t="s">
        <v>34003</v>
      </c>
    </row>
    <row r="29158" spans="1:4" x14ac:dyDescent="0.35">
      <c r="A29158" s="1" t="s">
        <v>55068</v>
      </c>
      <c r="B29158" s="1" t="s">
        <v>95770</v>
      </c>
      <c r="C29158" s="1" t="s">
        <v>55069</v>
      </c>
      <c r="D29158" s="1" t="s">
        <v>34003</v>
      </c>
    </row>
    <row r="29159" spans="1:4" x14ac:dyDescent="0.35">
      <c r="A29159" s="1" t="s">
        <v>55070</v>
      </c>
      <c r="B29159" s="1" t="s">
        <v>95770</v>
      </c>
      <c r="C29159" s="1" t="s">
        <v>55071</v>
      </c>
      <c r="D29159" s="1" t="s">
        <v>34003</v>
      </c>
    </row>
    <row r="29160" spans="1:4" x14ac:dyDescent="0.35">
      <c r="A29160" s="1" t="s">
        <v>55072</v>
      </c>
      <c r="B29160" s="1" t="s">
        <v>26</v>
      </c>
      <c r="C29160" s="1" t="s">
        <v>55073</v>
      </c>
      <c r="D29160" s="1" t="s">
        <v>34003</v>
      </c>
    </row>
    <row r="29161" spans="1:4" x14ac:dyDescent="0.35">
      <c r="A29161" s="1" t="s">
        <v>55074</v>
      </c>
      <c r="B29161" s="1" t="s">
        <v>95770</v>
      </c>
      <c r="C29161" s="1" t="s">
        <v>55075</v>
      </c>
      <c r="D29161" s="1" t="s">
        <v>34003</v>
      </c>
    </row>
    <row r="29162" spans="1:4" x14ac:dyDescent="0.35">
      <c r="A29162" s="1" t="s">
        <v>55076</v>
      </c>
      <c r="B29162" s="1" t="s">
        <v>95770</v>
      </c>
      <c r="C29162" s="1" t="s">
        <v>55077</v>
      </c>
      <c r="D29162" s="1" t="s">
        <v>34003</v>
      </c>
    </row>
    <row r="29163" spans="1:4" x14ac:dyDescent="0.35">
      <c r="A29163" s="1" t="s">
        <v>55078</v>
      </c>
      <c r="B29163" s="1" t="s">
        <v>95770</v>
      </c>
      <c r="C29163" s="1" t="s">
        <v>55079</v>
      </c>
      <c r="D29163" s="1" t="s">
        <v>34003</v>
      </c>
    </row>
    <row r="29164" spans="1:4" x14ac:dyDescent="0.35">
      <c r="A29164" s="1" t="s">
        <v>55080</v>
      </c>
      <c r="B29164" s="1" t="s">
        <v>95770</v>
      </c>
      <c r="C29164" s="1" t="s">
        <v>55081</v>
      </c>
      <c r="D29164" s="1" t="s">
        <v>34003</v>
      </c>
    </row>
    <row r="29165" spans="1:4" x14ac:dyDescent="0.35">
      <c r="A29165" s="1" t="s">
        <v>55082</v>
      </c>
      <c r="B29165" s="1" t="s">
        <v>95770</v>
      </c>
      <c r="C29165" s="1" t="s">
        <v>55083</v>
      </c>
      <c r="D29165" s="1" t="s">
        <v>34003</v>
      </c>
    </row>
    <row r="29166" spans="1:4" x14ac:dyDescent="0.35">
      <c r="A29166" s="1" t="s">
        <v>55084</v>
      </c>
      <c r="B29166" s="1" t="s">
        <v>26</v>
      </c>
      <c r="C29166" s="1" t="s">
        <v>55085</v>
      </c>
      <c r="D29166" s="1" t="s">
        <v>34003</v>
      </c>
    </row>
    <row r="29167" spans="1:4" x14ac:dyDescent="0.35">
      <c r="A29167" s="1" t="s">
        <v>55086</v>
      </c>
      <c r="B29167" s="1" t="s">
        <v>26</v>
      </c>
      <c r="C29167" s="1" t="s">
        <v>55085</v>
      </c>
      <c r="D29167" s="1" t="s">
        <v>34003</v>
      </c>
    </row>
    <row r="29168" spans="1:4" x14ac:dyDescent="0.35">
      <c r="A29168" s="1" t="s">
        <v>55087</v>
      </c>
      <c r="B29168" s="1" t="s">
        <v>26</v>
      </c>
      <c r="C29168" s="1" t="s">
        <v>55088</v>
      </c>
      <c r="D29168" s="1" t="s">
        <v>34003</v>
      </c>
    </row>
    <row r="29169" spans="1:4" x14ac:dyDescent="0.35">
      <c r="A29169" s="1" t="s">
        <v>55089</v>
      </c>
      <c r="B29169" s="1" t="s">
        <v>95770</v>
      </c>
      <c r="C29169" s="1" t="s">
        <v>55090</v>
      </c>
      <c r="D29169" s="1" t="s">
        <v>34003</v>
      </c>
    </row>
    <row r="29170" spans="1:4" x14ac:dyDescent="0.35">
      <c r="A29170" s="1" t="s">
        <v>55091</v>
      </c>
      <c r="B29170" s="1" t="s">
        <v>95770</v>
      </c>
      <c r="C29170" s="1" t="s">
        <v>55092</v>
      </c>
      <c r="D29170" s="1" t="s">
        <v>34003</v>
      </c>
    </row>
    <row r="29171" spans="1:4" x14ac:dyDescent="0.35">
      <c r="A29171" s="1" t="s">
        <v>55093</v>
      </c>
      <c r="B29171" s="1" t="s">
        <v>95770</v>
      </c>
      <c r="C29171" s="1" t="s">
        <v>55094</v>
      </c>
      <c r="D29171" s="1" t="s">
        <v>34003</v>
      </c>
    </row>
    <row r="29172" spans="1:4" x14ac:dyDescent="0.35">
      <c r="A29172" s="1" t="s">
        <v>55095</v>
      </c>
      <c r="B29172" s="1" t="s">
        <v>26</v>
      </c>
      <c r="C29172" s="1" t="s">
        <v>55096</v>
      </c>
      <c r="D29172" s="1" t="s">
        <v>34003</v>
      </c>
    </row>
    <row r="29173" spans="1:4" x14ac:dyDescent="0.35">
      <c r="A29173" s="1" t="s">
        <v>55097</v>
      </c>
      <c r="B29173" s="1" t="s">
        <v>26</v>
      </c>
      <c r="C29173" s="1" t="s">
        <v>55098</v>
      </c>
      <c r="D29173" s="1" t="s">
        <v>34003</v>
      </c>
    </row>
    <row r="29174" spans="1:4" x14ac:dyDescent="0.35">
      <c r="A29174" s="1" t="s">
        <v>55099</v>
      </c>
      <c r="B29174" s="1" t="s">
        <v>95770</v>
      </c>
      <c r="C29174" s="1" t="s">
        <v>55100</v>
      </c>
      <c r="D29174" s="1" t="s">
        <v>34003</v>
      </c>
    </row>
    <row r="29175" spans="1:4" x14ac:dyDescent="0.35">
      <c r="A29175" s="1" t="s">
        <v>55101</v>
      </c>
      <c r="B29175" s="1" t="s">
        <v>95770</v>
      </c>
      <c r="C29175" s="1" t="s">
        <v>55102</v>
      </c>
      <c r="D29175" s="1" t="s">
        <v>34003</v>
      </c>
    </row>
    <row r="29176" spans="1:4" x14ac:dyDescent="0.35">
      <c r="A29176" s="1" t="s">
        <v>55103</v>
      </c>
      <c r="B29176" s="1" t="s">
        <v>26</v>
      </c>
      <c r="C29176" s="1" t="s">
        <v>55104</v>
      </c>
      <c r="D29176" s="1" t="s">
        <v>34003</v>
      </c>
    </row>
    <row r="29177" spans="1:4" x14ac:dyDescent="0.35">
      <c r="A29177" s="1" t="s">
        <v>55105</v>
      </c>
      <c r="B29177" s="1" t="s">
        <v>95770</v>
      </c>
      <c r="C29177" s="1" t="s">
        <v>55106</v>
      </c>
      <c r="D29177" s="1" t="s">
        <v>34003</v>
      </c>
    </row>
    <row r="29178" spans="1:4" x14ac:dyDescent="0.35">
      <c r="A29178" s="1" t="s">
        <v>55107</v>
      </c>
      <c r="B29178" s="1" t="s">
        <v>95770</v>
      </c>
      <c r="C29178" s="1" t="s">
        <v>55108</v>
      </c>
      <c r="D29178" s="1" t="s">
        <v>34003</v>
      </c>
    </row>
    <row r="29179" spans="1:4" x14ac:dyDescent="0.35">
      <c r="A29179" s="1" t="s">
        <v>55109</v>
      </c>
      <c r="B29179" s="1" t="s">
        <v>26</v>
      </c>
      <c r="C29179" s="1" t="s">
        <v>55108</v>
      </c>
      <c r="D29179" s="1" t="s">
        <v>34003</v>
      </c>
    </row>
    <row r="29180" spans="1:4" x14ac:dyDescent="0.35">
      <c r="A29180" s="1" t="s">
        <v>55110</v>
      </c>
      <c r="B29180" s="1" t="s">
        <v>95770</v>
      </c>
      <c r="C29180" s="1" t="s">
        <v>55111</v>
      </c>
      <c r="D29180" s="1" t="s">
        <v>34003</v>
      </c>
    </row>
    <row r="29181" spans="1:4" x14ac:dyDescent="0.35">
      <c r="A29181" s="1" t="s">
        <v>55112</v>
      </c>
      <c r="B29181" s="1" t="s">
        <v>95770</v>
      </c>
      <c r="C29181" s="1" t="s">
        <v>55113</v>
      </c>
      <c r="D29181" s="1" t="s">
        <v>34003</v>
      </c>
    </row>
    <row r="29182" spans="1:4" x14ac:dyDescent="0.35">
      <c r="A29182" s="1" t="s">
        <v>55114</v>
      </c>
      <c r="B29182" s="1" t="s">
        <v>95770</v>
      </c>
      <c r="C29182" s="1" t="s">
        <v>55115</v>
      </c>
      <c r="D29182" s="1" t="s">
        <v>34003</v>
      </c>
    </row>
    <row r="29183" spans="1:4" x14ac:dyDescent="0.35">
      <c r="A29183" s="1" t="s">
        <v>55116</v>
      </c>
      <c r="B29183" s="1" t="s">
        <v>95770</v>
      </c>
      <c r="C29183" s="1" t="s">
        <v>55117</v>
      </c>
      <c r="D29183" s="1" t="s">
        <v>34003</v>
      </c>
    </row>
    <row r="29184" spans="1:4" x14ac:dyDescent="0.35">
      <c r="A29184" s="1" t="s">
        <v>55118</v>
      </c>
      <c r="B29184" s="1" t="s">
        <v>95770</v>
      </c>
      <c r="C29184" s="1" t="s">
        <v>55119</v>
      </c>
      <c r="D29184" s="1" t="s">
        <v>34003</v>
      </c>
    </row>
    <row r="29185" spans="1:4" x14ac:dyDescent="0.35">
      <c r="A29185" s="1" t="s">
        <v>55120</v>
      </c>
      <c r="B29185" s="1" t="s">
        <v>26</v>
      </c>
      <c r="C29185" s="1" t="s">
        <v>55121</v>
      </c>
      <c r="D29185" s="1" t="s">
        <v>34003</v>
      </c>
    </row>
    <row r="29186" spans="1:4" x14ac:dyDescent="0.35">
      <c r="A29186" s="1" t="s">
        <v>55122</v>
      </c>
      <c r="B29186" s="1" t="s">
        <v>95770</v>
      </c>
      <c r="C29186" s="1" t="s">
        <v>55123</v>
      </c>
      <c r="D29186" s="1" t="s">
        <v>34003</v>
      </c>
    </row>
    <row r="29187" spans="1:4" x14ac:dyDescent="0.35">
      <c r="A29187" s="1" t="s">
        <v>55124</v>
      </c>
      <c r="B29187" s="1" t="s">
        <v>26</v>
      </c>
      <c r="C29187" s="1" t="s">
        <v>55125</v>
      </c>
      <c r="D29187" s="1" t="s">
        <v>34003</v>
      </c>
    </row>
    <row r="29188" spans="1:4" x14ac:dyDescent="0.35">
      <c r="A29188" s="1" t="s">
        <v>55126</v>
      </c>
      <c r="B29188" s="1" t="s">
        <v>95770</v>
      </c>
      <c r="C29188" s="1" t="s">
        <v>55127</v>
      </c>
      <c r="D29188" s="1" t="s">
        <v>34003</v>
      </c>
    </row>
    <row r="29189" spans="1:4" x14ac:dyDescent="0.35">
      <c r="A29189" s="1" t="s">
        <v>55128</v>
      </c>
      <c r="B29189" s="1" t="s">
        <v>26</v>
      </c>
      <c r="C29189" s="1" t="s">
        <v>55129</v>
      </c>
      <c r="D29189" s="1" t="s">
        <v>34003</v>
      </c>
    </row>
    <row r="29190" spans="1:4" x14ac:dyDescent="0.35">
      <c r="A29190" s="1" t="s">
        <v>55130</v>
      </c>
      <c r="B29190" s="1" t="s">
        <v>95770</v>
      </c>
      <c r="C29190" s="1" t="s">
        <v>55131</v>
      </c>
      <c r="D29190" s="1" t="s">
        <v>34003</v>
      </c>
    </row>
    <row r="29191" spans="1:4" x14ac:dyDescent="0.35">
      <c r="A29191" s="1" t="s">
        <v>55132</v>
      </c>
      <c r="B29191" s="1" t="s">
        <v>95770</v>
      </c>
      <c r="C29191" s="1" t="s">
        <v>55133</v>
      </c>
      <c r="D29191" s="1" t="s">
        <v>34003</v>
      </c>
    </row>
    <row r="29192" spans="1:4" x14ac:dyDescent="0.35">
      <c r="A29192" s="1" t="s">
        <v>55134</v>
      </c>
      <c r="B29192" s="1" t="s">
        <v>95770</v>
      </c>
      <c r="C29192" s="1" t="s">
        <v>55135</v>
      </c>
      <c r="D29192" s="1" t="s">
        <v>34003</v>
      </c>
    </row>
    <row r="29193" spans="1:4" x14ac:dyDescent="0.35">
      <c r="A29193" s="1" t="s">
        <v>55136</v>
      </c>
      <c r="B29193" s="1" t="s">
        <v>95770</v>
      </c>
      <c r="C29193" s="1" t="s">
        <v>55137</v>
      </c>
      <c r="D29193" s="1" t="s">
        <v>34003</v>
      </c>
    </row>
    <row r="29194" spans="1:4" x14ac:dyDescent="0.35">
      <c r="A29194" s="1" t="s">
        <v>55138</v>
      </c>
      <c r="B29194" s="1" t="s">
        <v>26</v>
      </c>
      <c r="C29194" s="1" t="s">
        <v>55139</v>
      </c>
      <c r="D29194" s="1" t="s">
        <v>34003</v>
      </c>
    </row>
    <row r="29195" spans="1:4" x14ac:dyDescent="0.35">
      <c r="A29195" s="1" t="s">
        <v>55140</v>
      </c>
      <c r="B29195" s="1" t="s">
        <v>26</v>
      </c>
      <c r="C29195" s="1" t="s">
        <v>55139</v>
      </c>
      <c r="D29195" s="1" t="s">
        <v>34003</v>
      </c>
    </row>
    <row r="29196" spans="1:4" x14ac:dyDescent="0.35">
      <c r="A29196" s="1" t="s">
        <v>55141</v>
      </c>
      <c r="B29196" s="1" t="s">
        <v>26</v>
      </c>
      <c r="C29196" s="1" t="s">
        <v>55142</v>
      </c>
      <c r="D29196" s="1" t="s">
        <v>34003</v>
      </c>
    </row>
    <row r="29197" spans="1:4" x14ac:dyDescent="0.35">
      <c r="A29197" s="1" t="s">
        <v>55143</v>
      </c>
      <c r="B29197" s="1" t="s">
        <v>95770</v>
      </c>
      <c r="C29197" s="1" t="s">
        <v>55144</v>
      </c>
      <c r="D29197" s="1" t="s">
        <v>34003</v>
      </c>
    </row>
    <row r="29198" spans="1:4" x14ac:dyDescent="0.35">
      <c r="A29198" s="1" t="s">
        <v>55145</v>
      </c>
      <c r="B29198" s="1" t="s">
        <v>26</v>
      </c>
      <c r="C29198" s="1" t="s">
        <v>55144</v>
      </c>
      <c r="D29198" s="1" t="s">
        <v>34003</v>
      </c>
    </row>
    <row r="29199" spans="1:4" x14ac:dyDescent="0.35">
      <c r="A29199" s="1" t="s">
        <v>55146</v>
      </c>
      <c r="B29199" s="1" t="s">
        <v>95770</v>
      </c>
      <c r="C29199" s="1" t="s">
        <v>55147</v>
      </c>
      <c r="D29199" s="1" t="s">
        <v>34003</v>
      </c>
    </row>
    <row r="29200" spans="1:4" x14ac:dyDescent="0.35">
      <c r="A29200" s="1" t="s">
        <v>55148</v>
      </c>
      <c r="B29200" s="1" t="s">
        <v>95770</v>
      </c>
      <c r="C29200" s="1" t="s">
        <v>55149</v>
      </c>
      <c r="D29200" s="1" t="s">
        <v>34003</v>
      </c>
    </row>
    <row r="29201" spans="1:4" x14ac:dyDescent="0.35">
      <c r="A29201" s="1" t="s">
        <v>55150</v>
      </c>
      <c r="B29201" s="1" t="s">
        <v>26</v>
      </c>
      <c r="C29201" s="1" t="s">
        <v>55151</v>
      </c>
      <c r="D29201" s="1" t="s">
        <v>34003</v>
      </c>
    </row>
    <row r="29202" spans="1:4" x14ac:dyDescent="0.35">
      <c r="A29202" s="1" t="s">
        <v>55152</v>
      </c>
      <c r="B29202" s="1" t="s">
        <v>26</v>
      </c>
      <c r="C29202" s="1" t="s">
        <v>55153</v>
      </c>
      <c r="D29202" s="1" t="s">
        <v>34003</v>
      </c>
    </row>
    <row r="29203" spans="1:4" x14ac:dyDescent="0.35">
      <c r="A29203" s="1" t="s">
        <v>55154</v>
      </c>
      <c r="B29203" s="1" t="s">
        <v>95770</v>
      </c>
      <c r="C29203" s="1" t="s">
        <v>55155</v>
      </c>
      <c r="D29203" s="1" t="s">
        <v>34003</v>
      </c>
    </row>
    <row r="29204" spans="1:4" x14ac:dyDescent="0.35">
      <c r="A29204" s="1" t="s">
        <v>55156</v>
      </c>
      <c r="B29204" s="1" t="s">
        <v>26</v>
      </c>
      <c r="C29204" s="1" t="s">
        <v>55157</v>
      </c>
      <c r="D29204" s="1" t="s">
        <v>34003</v>
      </c>
    </row>
    <row r="29205" spans="1:4" x14ac:dyDescent="0.35">
      <c r="A29205" s="1" t="s">
        <v>55158</v>
      </c>
      <c r="B29205" s="1" t="s">
        <v>26</v>
      </c>
      <c r="C29205" s="1" t="s">
        <v>55159</v>
      </c>
      <c r="D29205" s="1" t="s">
        <v>34003</v>
      </c>
    </row>
    <row r="29206" spans="1:4" x14ac:dyDescent="0.35">
      <c r="A29206" s="1" t="s">
        <v>55160</v>
      </c>
      <c r="B29206" s="1" t="s">
        <v>95770</v>
      </c>
      <c r="C29206" s="1" t="s">
        <v>55161</v>
      </c>
      <c r="D29206" s="1" t="s">
        <v>34003</v>
      </c>
    </row>
    <row r="29207" spans="1:4" x14ac:dyDescent="0.35">
      <c r="A29207" s="1" t="s">
        <v>55162</v>
      </c>
      <c r="B29207" s="1" t="s">
        <v>95770</v>
      </c>
      <c r="C29207" s="1" t="s">
        <v>55163</v>
      </c>
      <c r="D29207" s="1" t="s">
        <v>34003</v>
      </c>
    </row>
    <row r="29208" spans="1:4" x14ac:dyDescent="0.35">
      <c r="A29208" s="1" t="s">
        <v>55164</v>
      </c>
      <c r="B29208" s="1" t="s">
        <v>26</v>
      </c>
      <c r="C29208" s="1" t="s">
        <v>55165</v>
      </c>
      <c r="D29208" s="1" t="s">
        <v>34003</v>
      </c>
    </row>
    <row r="29209" spans="1:4" x14ac:dyDescent="0.35">
      <c r="A29209" s="1" t="s">
        <v>55166</v>
      </c>
      <c r="B29209" s="1" t="s">
        <v>26</v>
      </c>
      <c r="C29209" s="1" t="s">
        <v>55167</v>
      </c>
      <c r="D29209" s="1" t="s">
        <v>34003</v>
      </c>
    </row>
    <row r="29210" spans="1:4" x14ac:dyDescent="0.35">
      <c r="A29210" s="1" t="s">
        <v>55168</v>
      </c>
      <c r="B29210" s="1" t="s">
        <v>26</v>
      </c>
      <c r="C29210" s="1" t="s">
        <v>55169</v>
      </c>
      <c r="D29210" s="1" t="s">
        <v>34003</v>
      </c>
    </row>
    <row r="29211" spans="1:4" x14ac:dyDescent="0.35">
      <c r="A29211" s="1" t="s">
        <v>55170</v>
      </c>
      <c r="B29211" s="1" t="s">
        <v>26</v>
      </c>
      <c r="C29211" s="1" t="s">
        <v>55171</v>
      </c>
      <c r="D29211" s="1" t="s">
        <v>34003</v>
      </c>
    </row>
    <row r="29212" spans="1:4" x14ac:dyDescent="0.35">
      <c r="A29212" s="1" t="s">
        <v>55172</v>
      </c>
      <c r="B29212" s="1" t="s">
        <v>95770</v>
      </c>
      <c r="C29212" s="1" t="s">
        <v>55173</v>
      </c>
      <c r="D29212" s="1" t="s">
        <v>34003</v>
      </c>
    </row>
    <row r="29213" spans="1:4" x14ac:dyDescent="0.35">
      <c r="A29213" s="1" t="s">
        <v>55174</v>
      </c>
      <c r="B29213" s="1" t="s">
        <v>95770</v>
      </c>
      <c r="C29213" s="1" t="s">
        <v>55175</v>
      </c>
      <c r="D29213" s="1" t="s">
        <v>34003</v>
      </c>
    </row>
    <row r="29214" spans="1:4" x14ac:dyDescent="0.35">
      <c r="A29214" s="1" t="s">
        <v>55176</v>
      </c>
      <c r="B29214" s="1" t="s">
        <v>26</v>
      </c>
      <c r="C29214" s="1" t="s">
        <v>55177</v>
      </c>
      <c r="D29214" s="1" t="s">
        <v>34003</v>
      </c>
    </row>
    <row r="29215" spans="1:4" x14ac:dyDescent="0.35">
      <c r="A29215" s="1" t="s">
        <v>55178</v>
      </c>
      <c r="B29215" s="1" t="s">
        <v>26</v>
      </c>
      <c r="C29215" s="1" t="s">
        <v>55179</v>
      </c>
      <c r="D29215" s="1" t="s">
        <v>34003</v>
      </c>
    </row>
    <row r="29216" spans="1:4" x14ac:dyDescent="0.35">
      <c r="A29216" s="1" t="s">
        <v>55180</v>
      </c>
      <c r="B29216" s="1" t="s">
        <v>95770</v>
      </c>
      <c r="C29216" s="1" t="s">
        <v>55181</v>
      </c>
      <c r="D29216" s="1" t="s">
        <v>34003</v>
      </c>
    </row>
    <row r="29217" spans="1:4" x14ac:dyDescent="0.35">
      <c r="A29217" s="1" t="s">
        <v>55182</v>
      </c>
      <c r="B29217" s="1" t="s">
        <v>26</v>
      </c>
      <c r="C29217" s="1" t="s">
        <v>55183</v>
      </c>
      <c r="D29217" s="1" t="s">
        <v>34003</v>
      </c>
    </row>
    <row r="29218" spans="1:4" x14ac:dyDescent="0.35">
      <c r="A29218" s="1" t="s">
        <v>55184</v>
      </c>
      <c r="B29218" s="1" t="s">
        <v>95770</v>
      </c>
      <c r="C29218" s="1" t="s">
        <v>55185</v>
      </c>
      <c r="D29218" s="1" t="s">
        <v>34003</v>
      </c>
    </row>
    <row r="29219" spans="1:4" x14ac:dyDescent="0.35">
      <c r="A29219" s="1" t="s">
        <v>55186</v>
      </c>
      <c r="B29219" s="1" t="s">
        <v>95770</v>
      </c>
      <c r="C29219" s="1" t="s">
        <v>55187</v>
      </c>
      <c r="D29219" s="1" t="s">
        <v>34003</v>
      </c>
    </row>
    <row r="29220" spans="1:4" x14ac:dyDescent="0.35">
      <c r="A29220" s="1" t="s">
        <v>55188</v>
      </c>
      <c r="B29220" s="1" t="s">
        <v>95770</v>
      </c>
      <c r="C29220" s="1" t="s">
        <v>55189</v>
      </c>
      <c r="D29220" s="1" t="s">
        <v>34003</v>
      </c>
    </row>
    <row r="29221" spans="1:4" x14ac:dyDescent="0.35">
      <c r="A29221" s="1" t="s">
        <v>55190</v>
      </c>
      <c r="B29221" s="1" t="s">
        <v>95770</v>
      </c>
      <c r="C29221" s="1" t="s">
        <v>55191</v>
      </c>
      <c r="D29221" s="1" t="s">
        <v>34003</v>
      </c>
    </row>
    <row r="29222" spans="1:4" x14ac:dyDescent="0.35">
      <c r="A29222" s="1" t="s">
        <v>55192</v>
      </c>
      <c r="B29222" s="1" t="s">
        <v>95770</v>
      </c>
      <c r="C29222" s="1" t="s">
        <v>55193</v>
      </c>
      <c r="D29222" s="1" t="s">
        <v>34003</v>
      </c>
    </row>
    <row r="29223" spans="1:4" x14ac:dyDescent="0.35">
      <c r="A29223" s="1" t="s">
        <v>55194</v>
      </c>
      <c r="B29223" s="1" t="s">
        <v>95770</v>
      </c>
      <c r="C29223" s="1" t="s">
        <v>55195</v>
      </c>
      <c r="D29223" s="1" t="s">
        <v>34003</v>
      </c>
    </row>
    <row r="29224" spans="1:4" x14ac:dyDescent="0.35">
      <c r="A29224" s="1" t="s">
        <v>55196</v>
      </c>
      <c r="B29224" s="1" t="s">
        <v>95770</v>
      </c>
      <c r="C29224" s="1" t="s">
        <v>55197</v>
      </c>
      <c r="D29224" s="1" t="s">
        <v>34003</v>
      </c>
    </row>
    <row r="29225" spans="1:4" x14ac:dyDescent="0.35">
      <c r="A29225" s="1" t="s">
        <v>55198</v>
      </c>
      <c r="B29225" s="1" t="s">
        <v>95770</v>
      </c>
      <c r="C29225" s="1" t="s">
        <v>55199</v>
      </c>
      <c r="D29225" s="1" t="s">
        <v>34003</v>
      </c>
    </row>
    <row r="29226" spans="1:4" x14ac:dyDescent="0.35">
      <c r="A29226" s="1" t="s">
        <v>55200</v>
      </c>
      <c r="B29226" s="1" t="s">
        <v>26</v>
      </c>
      <c r="C29226" s="1" t="s">
        <v>55201</v>
      </c>
      <c r="D29226" s="1" t="s">
        <v>34003</v>
      </c>
    </row>
    <row r="29227" spans="1:4" x14ac:dyDescent="0.35">
      <c r="A29227" s="1" t="s">
        <v>55202</v>
      </c>
      <c r="B29227" s="1" t="s">
        <v>26</v>
      </c>
      <c r="C29227" s="1" t="s">
        <v>55203</v>
      </c>
      <c r="D29227" s="1" t="s">
        <v>34003</v>
      </c>
    </row>
    <row r="29228" spans="1:4" x14ac:dyDescent="0.35">
      <c r="A29228" s="1" t="s">
        <v>55204</v>
      </c>
      <c r="B29228" s="1" t="s">
        <v>95770</v>
      </c>
      <c r="C29228" s="1" t="s">
        <v>55205</v>
      </c>
      <c r="D29228" s="1" t="s">
        <v>34003</v>
      </c>
    </row>
    <row r="29229" spans="1:4" x14ac:dyDescent="0.35">
      <c r="A29229" s="1" t="s">
        <v>55206</v>
      </c>
      <c r="B29229" s="1" t="s">
        <v>26</v>
      </c>
      <c r="C29229" s="1" t="s">
        <v>55207</v>
      </c>
      <c r="D29229" s="1" t="s">
        <v>34003</v>
      </c>
    </row>
    <row r="29230" spans="1:4" x14ac:dyDescent="0.35">
      <c r="A29230" s="1" t="s">
        <v>55208</v>
      </c>
      <c r="B29230" s="1" t="s">
        <v>95770</v>
      </c>
      <c r="C29230" s="1" t="s">
        <v>55209</v>
      </c>
      <c r="D29230" s="1" t="s">
        <v>34003</v>
      </c>
    </row>
    <row r="29231" spans="1:4" x14ac:dyDescent="0.35">
      <c r="A29231" s="1" t="s">
        <v>55210</v>
      </c>
      <c r="B29231" s="1" t="s">
        <v>26</v>
      </c>
      <c r="C29231" s="1" t="s">
        <v>55211</v>
      </c>
      <c r="D29231" s="1" t="s">
        <v>34003</v>
      </c>
    </row>
    <row r="29232" spans="1:4" x14ac:dyDescent="0.35">
      <c r="A29232" s="1" t="s">
        <v>55212</v>
      </c>
      <c r="B29232" s="1" t="s">
        <v>95770</v>
      </c>
      <c r="C29232" s="1" t="s">
        <v>55213</v>
      </c>
      <c r="D29232" s="1" t="s">
        <v>34003</v>
      </c>
    </row>
    <row r="29233" spans="1:4" x14ac:dyDescent="0.35">
      <c r="A29233" s="1" t="s">
        <v>55214</v>
      </c>
      <c r="B29233" s="1" t="s">
        <v>95770</v>
      </c>
      <c r="C29233" s="1" t="s">
        <v>55215</v>
      </c>
      <c r="D29233" s="1" t="s">
        <v>34003</v>
      </c>
    </row>
    <row r="29234" spans="1:4" x14ac:dyDescent="0.35">
      <c r="A29234" s="1" t="s">
        <v>55216</v>
      </c>
      <c r="B29234" s="1" t="s">
        <v>95770</v>
      </c>
      <c r="C29234" s="1" t="s">
        <v>55217</v>
      </c>
      <c r="D29234" s="1" t="s">
        <v>34003</v>
      </c>
    </row>
    <row r="29235" spans="1:4" x14ac:dyDescent="0.35">
      <c r="A29235" s="1" t="s">
        <v>55218</v>
      </c>
      <c r="B29235" s="1" t="s">
        <v>95770</v>
      </c>
      <c r="C29235" s="1" t="s">
        <v>55219</v>
      </c>
      <c r="D29235" s="1" t="s">
        <v>34003</v>
      </c>
    </row>
    <row r="29236" spans="1:4" x14ac:dyDescent="0.35">
      <c r="A29236" s="1" t="s">
        <v>55220</v>
      </c>
      <c r="B29236" s="1" t="s">
        <v>26</v>
      </c>
      <c r="C29236" s="1" t="s">
        <v>55219</v>
      </c>
      <c r="D29236" s="1" t="s">
        <v>34003</v>
      </c>
    </row>
    <row r="29237" spans="1:4" x14ac:dyDescent="0.35">
      <c r="A29237" s="1" t="s">
        <v>55221</v>
      </c>
      <c r="B29237" s="1" t="s">
        <v>95770</v>
      </c>
      <c r="C29237" s="1" t="s">
        <v>55222</v>
      </c>
      <c r="D29237" s="1" t="s">
        <v>34003</v>
      </c>
    </row>
    <row r="29238" spans="1:4" x14ac:dyDescent="0.35">
      <c r="A29238" s="1" t="s">
        <v>55223</v>
      </c>
      <c r="B29238" s="1" t="s">
        <v>95770</v>
      </c>
      <c r="C29238" s="1" t="s">
        <v>55224</v>
      </c>
      <c r="D29238" s="1" t="s">
        <v>34003</v>
      </c>
    </row>
    <row r="29239" spans="1:4" x14ac:dyDescent="0.35">
      <c r="A29239" s="1" t="s">
        <v>55225</v>
      </c>
      <c r="B29239" s="1" t="s">
        <v>95770</v>
      </c>
      <c r="C29239" s="1" t="s">
        <v>55226</v>
      </c>
      <c r="D29239" s="1" t="s">
        <v>34003</v>
      </c>
    </row>
    <row r="29240" spans="1:4" x14ac:dyDescent="0.35">
      <c r="A29240" s="1" t="s">
        <v>55227</v>
      </c>
      <c r="B29240" s="1" t="s">
        <v>95770</v>
      </c>
      <c r="C29240" s="1" t="s">
        <v>55228</v>
      </c>
      <c r="D29240" s="1" t="s">
        <v>34003</v>
      </c>
    </row>
    <row r="29241" spans="1:4" x14ac:dyDescent="0.35">
      <c r="A29241" s="1" t="s">
        <v>55229</v>
      </c>
      <c r="B29241" s="1" t="s">
        <v>95770</v>
      </c>
      <c r="C29241" s="1" t="s">
        <v>55230</v>
      </c>
      <c r="D29241" s="1" t="s">
        <v>34003</v>
      </c>
    </row>
    <row r="29242" spans="1:4" x14ac:dyDescent="0.35">
      <c r="A29242" s="1" t="s">
        <v>55231</v>
      </c>
      <c r="B29242" s="1" t="s">
        <v>95770</v>
      </c>
      <c r="C29242" s="1" t="s">
        <v>55232</v>
      </c>
      <c r="D29242" s="1" t="s">
        <v>34003</v>
      </c>
    </row>
    <row r="29243" spans="1:4" x14ac:dyDescent="0.35">
      <c r="A29243" s="1" t="s">
        <v>55233</v>
      </c>
      <c r="B29243" s="1" t="s">
        <v>26</v>
      </c>
      <c r="C29243" s="1" t="s">
        <v>55234</v>
      </c>
      <c r="D29243" s="1" t="s">
        <v>34003</v>
      </c>
    </row>
    <row r="29244" spans="1:4" x14ac:dyDescent="0.35">
      <c r="A29244" s="1" t="s">
        <v>55235</v>
      </c>
      <c r="B29244" s="1" t="s">
        <v>26</v>
      </c>
      <c r="C29244" s="1" t="s">
        <v>55236</v>
      </c>
      <c r="D29244" s="1" t="s">
        <v>34003</v>
      </c>
    </row>
    <row r="29245" spans="1:4" x14ac:dyDescent="0.35">
      <c r="A29245" s="1" t="s">
        <v>55237</v>
      </c>
      <c r="B29245" s="1" t="s">
        <v>26</v>
      </c>
      <c r="C29245" s="1" t="s">
        <v>55238</v>
      </c>
      <c r="D29245" s="1" t="s">
        <v>34003</v>
      </c>
    </row>
    <row r="29246" spans="1:4" x14ac:dyDescent="0.35">
      <c r="A29246" s="1" t="s">
        <v>55239</v>
      </c>
      <c r="B29246" s="1" t="s">
        <v>26</v>
      </c>
      <c r="C29246" s="1" t="s">
        <v>55238</v>
      </c>
      <c r="D29246" s="1" t="s">
        <v>34003</v>
      </c>
    </row>
    <row r="29247" spans="1:4" x14ac:dyDescent="0.35">
      <c r="A29247" s="1" t="s">
        <v>55240</v>
      </c>
      <c r="B29247" s="1" t="s">
        <v>26</v>
      </c>
      <c r="C29247" s="1" t="s">
        <v>55241</v>
      </c>
      <c r="D29247" s="1" t="s">
        <v>34003</v>
      </c>
    </row>
    <row r="29248" spans="1:4" x14ac:dyDescent="0.35">
      <c r="A29248" s="1" t="s">
        <v>55242</v>
      </c>
      <c r="B29248" s="1" t="s">
        <v>26</v>
      </c>
      <c r="C29248" s="1" t="s">
        <v>55243</v>
      </c>
      <c r="D29248" s="1" t="s">
        <v>34003</v>
      </c>
    </row>
    <row r="29249" spans="1:4" x14ac:dyDescent="0.35">
      <c r="A29249" s="1" t="s">
        <v>55244</v>
      </c>
      <c r="B29249" s="1" t="s">
        <v>26</v>
      </c>
      <c r="C29249" s="1" t="s">
        <v>55245</v>
      </c>
      <c r="D29249" s="1" t="s">
        <v>34003</v>
      </c>
    </row>
    <row r="29250" spans="1:4" x14ac:dyDescent="0.35">
      <c r="A29250" s="1" t="s">
        <v>55246</v>
      </c>
      <c r="B29250" s="1" t="s">
        <v>26</v>
      </c>
      <c r="C29250" s="1" t="s">
        <v>55247</v>
      </c>
      <c r="D29250" s="1" t="s">
        <v>34003</v>
      </c>
    </row>
    <row r="29251" spans="1:4" x14ac:dyDescent="0.35">
      <c r="A29251" s="1" t="s">
        <v>55248</v>
      </c>
      <c r="B29251" s="1" t="s">
        <v>95770</v>
      </c>
      <c r="C29251" s="1" t="s">
        <v>55249</v>
      </c>
      <c r="D29251" s="1" t="s">
        <v>34003</v>
      </c>
    </row>
    <row r="29252" spans="1:4" x14ac:dyDescent="0.35">
      <c r="A29252" s="1" t="s">
        <v>55250</v>
      </c>
      <c r="B29252" s="1" t="s">
        <v>95770</v>
      </c>
      <c r="C29252" s="1" t="s">
        <v>55251</v>
      </c>
      <c r="D29252" s="1" t="s">
        <v>34003</v>
      </c>
    </row>
    <row r="29253" spans="1:4" x14ac:dyDescent="0.35">
      <c r="A29253" s="1" t="s">
        <v>55252</v>
      </c>
      <c r="B29253" s="1" t="s">
        <v>95770</v>
      </c>
      <c r="C29253" s="1" t="s">
        <v>55253</v>
      </c>
      <c r="D29253" s="1" t="s">
        <v>34003</v>
      </c>
    </row>
    <row r="29254" spans="1:4" x14ac:dyDescent="0.35">
      <c r="A29254" s="1" t="s">
        <v>55254</v>
      </c>
      <c r="B29254" s="1" t="s">
        <v>95770</v>
      </c>
      <c r="C29254" s="1" t="s">
        <v>55255</v>
      </c>
      <c r="D29254" s="1" t="s">
        <v>34003</v>
      </c>
    </row>
    <row r="29255" spans="1:4" x14ac:dyDescent="0.35">
      <c r="A29255" s="1" t="s">
        <v>55256</v>
      </c>
      <c r="B29255" s="1" t="s">
        <v>26</v>
      </c>
      <c r="C29255" s="1" t="s">
        <v>55257</v>
      </c>
      <c r="D29255" s="1" t="s">
        <v>34003</v>
      </c>
    </row>
    <row r="29256" spans="1:4" x14ac:dyDescent="0.35">
      <c r="A29256" s="1" t="s">
        <v>55258</v>
      </c>
      <c r="B29256" s="1" t="s">
        <v>26</v>
      </c>
      <c r="C29256" s="1" t="s">
        <v>55259</v>
      </c>
      <c r="D29256" s="1" t="s">
        <v>34003</v>
      </c>
    </row>
    <row r="29257" spans="1:4" x14ac:dyDescent="0.35">
      <c r="A29257" s="1" t="s">
        <v>55260</v>
      </c>
      <c r="B29257" s="1" t="s">
        <v>26</v>
      </c>
      <c r="C29257" s="1" t="s">
        <v>55261</v>
      </c>
      <c r="D29257" s="1" t="s">
        <v>34003</v>
      </c>
    </row>
    <row r="29258" spans="1:4" x14ac:dyDescent="0.35">
      <c r="A29258" s="1" t="s">
        <v>55262</v>
      </c>
      <c r="B29258" s="1" t="s">
        <v>95770</v>
      </c>
      <c r="C29258" s="1" t="s">
        <v>55263</v>
      </c>
      <c r="D29258" s="1" t="s">
        <v>34003</v>
      </c>
    </row>
    <row r="29259" spans="1:4" x14ac:dyDescent="0.35">
      <c r="A29259" s="1" t="s">
        <v>55264</v>
      </c>
      <c r="B29259" s="1" t="s">
        <v>95770</v>
      </c>
      <c r="C29259" s="1" t="s">
        <v>55265</v>
      </c>
      <c r="D29259" s="1" t="s">
        <v>34003</v>
      </c>
    </row>
    <row r="29260" spans="1:4" x14ac:dyDescent="0.35">
      <c r="A29260" s="1" t="s">
        <v>55266</v>
      </c>
      <c r="B29260" s="1" t="s">
        <v>95770</v>
      </c>
      <c r="C29260" s="1" t="s">
        <v>55267</v>
      </c>
      <c r="D29260" s="1" t="s">
        <v>34003</v>
      </c>
    </row>
    <row r="29261" spans="1:4" x14ac:dyDescent="0.35">
      <c r="A29261" s="1" t="s">
        <v>55268</v>
      </c>
      <c r="B29261" s="1" t="s">
        <v>95770</v>
      </c>
      <c r="C29261" s="1" t="s">
        <v>55269</v>
      </c>
      <c r="D29261" s="1" t="s">
        <v>34003</v>
      </c>
    </row>
    <row r="29262" spans="1:4" x14ac:dyDescent="0.35">
      <c r="A29262" s="1" t="s">
        <v>55270</v>
      </c>
      <c r="B29262" s="1" t="s">
        <v>26</v>
      </c>
      <c r="C29262" s="1" t="s">
        <v>55271</v>
      </c>
      <c r="D29262" s="1" t="s">
        <v>34003</v>
      </c>
    </row>
    <row r="29263" spans="1:4" x14ac:dyDescent="0.35">
      <c r="A29263" s="1" t="s">
        <v>55272</v>
      </c>
      <c r="B29263" s="1" t="s">
        <v>95770</v>
      </c>
      <c r="C29263" s="1" t="s">
        <v>55273</v>
      </c>
      <c r="D29263" s="1" t="s">
        <v>34003</v>
      </c>
    </row>
    <row r="29264" spans="1:4" x14ac:dyDescent="0.35">
      <c r="A29264" s="1" t="s">
        <v>55274</v>
      </c>
      <c r="B29264" s="1" t="s">
        <v>26</v>
      </c>
      <c r="C29264" s="1" t="s">
        <v>55275</v>
      </c>
      <c r="D29264" s="1" t="s">
        <v>34003</v>
      </c>
    </row>
    <row r="29265" spans="1:4" x14ac:dyDescent="0.35">
      <c r="A29265" s="1" t="s">
        <v>55276</v>
      </c>
      <c r="B29265" s="1" t="s">
        <v>95770</v>
      </c>
      <c r="C29265" s="1" t="s">
        <v>55277</v>
      </c>
      <c r="D29265" s="1" t="s">
        <v>34003</v>
      </c>
    </row>
    <row r="29266" spans="1:4" x14ac:dyDescent="0.35">
      <c r="A29266" s="1" t="s">
        <v>55278</v>
      </c>
      <c r="B29266" s="1" t="s">
        <v>26</v>
      </c>
      <c r="C29266" s="1" t="s">
        <v>55279</v>
      </c>
      <c r="D29266" s="1" t="s">
        <v>34003</v>
      </c>
    </row>
    <row r="29267" spans="1:4" x14ac:dyDescent="0.35">
      <c r="A29267" s="1" t="s">
        <v>55280</v>
      </c>
      <c r="B29267" s="1" t="s">
        <v>95770</v>
      </c>
      <c r="C29267" s="1" t="s">
        <v>55281</v>
      </c>
      <c r="D29267" s="1" t="s">
        <v>34003</v>
      </c>
    </row>
    <row r="29268" spans="1:4" x14ac:dyDescent="0.35">
      <c r="A29268" s="1" t="s">
        <v>55282</v>
      </c>
      <c r="B29268" s="1" t="s">
        <v>26</v>
      </c>
      <c r="C29268" s="1" t="s">
        <v>55283</v>
      </c>
      <c r="D29268" s="1" t="s">
        <v>34003</v>
      </c>
    </row>
    <row r="29269" spans="1:4" x14ac:dyDescent="0.35">
      <c r="A29269" s="1" t="s">
        <v>55284</v>
      </c>
      <c r="B29269" s="1" t="s">
        <v>26</v>
      </c>
      <c r="C29269" s="1" t="s">
        <v>55283</v>
      </c>
      <c r="D29269" s="1" t="s">
        <v>34003</v>
      </c>
    </row>
    <row r="29270" spans="1:4" x14ac:dyDescent="0.35">
      <c r="A29270" s="1" t="s">
        <v>55285</v>
      </c>
      <c r="B29270" s="1" t="s">
        <v>95770</v>
      </c>
      <c r="C29270" s="1" t="s">
        <v>55286</v>
      </c>
      <c r="D29270" s="1" t="s">
        <v>34003</v>
      </c>
    </row>
    <row r="29271" spans="1:4" x14ac:dyDescent="0.35">
      <c r="A29271" s="1" t="s">
        <v>55287</v>
      </c>
      <c r="B29271" s="1" t="s">
        <v>95770</v>
      </c>
      <c r="C29271" s="1" t="s">
        <v>55288</v>
      </c>
      <c r="D29271" s="1" t="s">
        <v>34003</v>
      </c>
    </row>
    <row r="29272" spans="1:4" x14ac:dyDescent="0.35">
      <c r="A29272" s="1" t="s">
        <v>55289</v>
      </c>
      <c r="B29272" s="1" t="s">
        <v>95770</v>
      </c>
      <c r="C29272" s="1" t="s">
        <v>55290</v>
      </c>
      <c r="D29272" s="1" t="s">
        <v>34003</v>
      </c>
    </row>
    <row r="29273" spans="1:4" x14ac:dyDescent="0.35">
      <c r="A29273" s="1" t="s">
        <v>55291</v>
      </c>
      <c r="B29273" s="1" t="s">
        <v>26</v>
      </c>
      <c r="C29273" s="1" t="s">
        <v>55292</v>
      </c>
      <c r="D29273" s="1" t="s">
        <v>34003</v>
      </c>
    </row>
    <row r="29274" spans="1:4" x14ac:dyDescent="0.35">
      <c r="A29274" s="1" t="s">
        <v>55293</v>
      </c>
      <c r="B29274" s="1" t="s">
        <v>95770</v>
      </c>
      <c r="C29274" s="1" t="s">
        <v>55294</v>
      </c>
      <c r="D29274" s="1" t="s">
        <v>34003</v>
      </c>
    </row>
    <row r="29275" spans="1:4" x14ac:dyDescent="0.35">
      <c r="A29275" s="1" t="s">
        <v>55295</v>
      </c>
      <c r="B29275" s="1" t="s">
        <v>95770</v>
      </c>
      <c r="C29275" s="1" t="s">
        <v>55296</v>
      </c>
      <c r="D29275" s="1" t="s">
        <v>34003</v>
      </c>
    </row>
    <row r="29276" spans="1:4" x14ac:dyDescent="0.35">
      <c r="A29276" s="1" t="s">
        <v>55297</v>
      </c>
      <c r="B29276" s="1" t="s">
        <v>95770</v>
      </c>
      <c r="C29276" s="1" t="s">
        <v>55298</v>
      </c>
      <c r="D29276" s="1" t="s">
        <v>34003</v>
      </c>
    </row>
    <row r="29277" spans="1:4" x14ac:dyDescent="0.35">
      <c r="A29277" s="1" t="s">
        <v>55299</v>
      </c>
      <c r="B29277" s="1" t="s">
        <v>95770</v>
      </c>
      <c r="C29277" s="1" t="s">
        <v>55300</v>
      </c>
      <c r="D29277" s="1" t="s">
        <v>34003</v>
      </c>
    </row>
    <row r="29278" spans="1:4" x14ac:dyDescent="0.35">
      <c r="A29278" s="1" t="s">
        <v>55301</v>
      </c>
      <c r="B29278" s="1" t="s">
        <v>95770</v>
      </c>
      <c r="C29278" s="1" t="s">
        <v>55302</v>
      </c>
      <c r="D29278" s="1" t="s">
        <v>34003</v>
      </c>
    </row>
    <row r="29279" spans="1:4" x14ac:dyDescent="0.35">
      <c r="A29279" s="1" t="s">
        <v>55303</v>
      </c>
      <c r="B29279" s="1" t="s">
        <v>26</v>
      </c>
      <c r="C29279" s="1" t="s">
        <v>55304</v>
      </c>
      <c r="D29279" s="1" t="s">
        <v>34003</v>
      </c>
    </row>
    <row r="29280" spans="1:4" x14ac:dyDescent="0.35">
      <c r="A29280" s="1" t="s">
        <v>55305</v>
      </c>
      <c r="B29280" s="1" t="s">
        <v>95770</v>
      </c>
      <c r="C29280" s="1" t="s">
        <v>55306</v>
      </c>
      <c r="D29280" s="1" t="s">
        <v>34003</v>
      </c>
    </row>
    <row r="29281" spans="1:4" x14ac:dyDescent="0.35">
      <c r="A29281" s="1" t="s">
        <v>55307</v>
      </c>
      <c r="B29281" s="1" t="s">
        <v>95770</v>
      </c>
      <c r="C29281" s="1" t="s">
        <v>55308</v>
      </c>
      <c r="D29281" s="1" t="s">
        <v>34003</v>
      </c>
    </row>
    <row r="29282" spans="1:4" x14ac:dyDescent="0.35">
      <c r="A29282" s="1" t="s">
        <v>55309</v>
      </c>
      <c r="B29282" s="1" t="s">
        <v>26</v>
      </c>
      <c r="C29282" s="1" t="s">
        <v>55310</v>
      </c>
      <c r="D29282" s="1" t="s">
        <v>34003</v>
      </c>
    </row>
    <row r="29283" spans="1:4" x14ac:dyDescent="0.35">
      <c r="A29283" s="1" t="s">
        <v>55311</v>
      </c>
      <c r="B29283" s="1" t="s">
        <v>95770</v>
      </c>
      <c r="C29283" s="1" t="s">
        <v>55312</v>
      </c>
      <c r="D29283" s="1" t="s">
        <v>34003</v>
      </c>
    </row>
    <row r="29284" spans="1:4" x14ac:dyDescent="0.35">
      <c r="A29284" s="1" t="s">
        <v>55313</v>
      </c>
      <c r="B29284" s="1" t="s">
        <v>26</v>
      </c>
      <c r="C29284" s="1" t="s">
        <v>55314</v>
      </c>
      <c r="D29284" s="1" t="s">
        <v>34003</v>
      </c>
    </row>
    <row r="29285" spans="1:4" x14ac:dyDescent="0.35">
      <c r="A29285" s="1" t="s">
        <v>55315</v>
      </c>
      <c r="B29285" s="1" t="s">
        <v>95770</v>
      </c>
      <c r="C29285" s="1" t="s">
        <v>55316</v>
      </c>
      <c r="D29285" s="1" t="s">
        <v>34003</v>
      </c>
    </row>
    <row r="29286" spans="1:4" x14ac:dyDescent="0.35">
      <c r="A29286" s="1" t="s">
        <v>55317</v>
      </c>
      <c r="B29286" s="1" t="s">
        <v>95770</v>
      </c>
      <c r="C29286" s="1" t="s">
        <v>55318</v>
      </c>
      <c r="D29286" s="1" t="s">
        <v>34003</v>
      </c>
    </row>
    <row r="29287" spans="1:4" x14ac:dyDescent="0.35">
      <c r="A29287" s="1" t="s">
        <v>55319</v>
      </c>
      <c r="B29287" s="1" t="s">
        <v>95770</v>
      </c>
      <c r="C29287" s="1" t="s">
        <v>55320</v>
      </c>
      <c r="D29287" s="1" t="s">
        <v>34003</v>
      </c>
    </row>
    <row r="29288" spans="1:4" x14ac:dyDescent="0.35">
      <c r="A29288" s="1" t="s">
        <v>55321</v>
      </c>
      <c r="B29288" s="1" t="s">
        <v>26</v>
      </c>
      <c r="C29288" s="1" t="s">
        <v>55322</v>
      </c>
      <c r="D29288" s="1" t="s">
        <v>34003</v>
      </c>
    </row>
    <row r="29289" spans="1:4" x14ac:dyDescent="0.35">
      <c r="A29289" s="1" t="s">
        <v>55323</v>
      </c>
      <c r="B29289" s="1" t="s">
        <v>95770</v>
      </c>
      <c r="C29289" s="1" t="s">
        <v>55324</v>
      </c>
      <c r="D29289" s="1" t="s">
        <v>34003</v>
      </c>
    </row>
    <row r="29290" spans="1:4" x14ac:dyDescent="0.35">
      <c r="A29290" s="1" t="s">
        <v>55325</v>
      </c>
      <c r="B29290" s="1" t="s">
        <v>26</v>
      </c>
      <c r="C29290" s="1" t="s">
        <v>55326</v>
      </c>
      <c r="D29290" s="1" t="s">
        <v>34003</v>
      </c>
    </row>
    <row r="29291" spans="1:4" x14ac:dyDescent="0.35">
      <c r="A29291" s="1" t="s">
        <v>55327</v>
      </c>
      <c r="B29291" s="1" t="s">
        <v>26</v>
      </c>
      <c r="C29291" s="1" t="s">
        <v>55328</v>
      </c>
      <c r="D29291" s="1" t="s">
        <v>34003</v>
      </c>
    </row>
    <row r="29292" spans="1:4" x14ac:dyDescent="0.35">
      <c r="A29292" s="1" t="s">
        <v>55329</v>
      </c>
      <c r="B29292" s="1" t="s">
        <v>95770</v>
      </c>
      <c r="C29292" s="1" t="s">
        <v>55330</v>
      </c>
      <c r="D29292" s="1" t="s">
        <v>34003</v>
      </c>
    </row>
    <row r="29293" spans="1:4" x14ac:dyDescent="0.35">
      <c r="A29293" s="1" t="s">
        <v>55331</v>
      </c>
      <c r="B29293" s="1" t="s">
        <v>95770</v>
      </c>
      <c r="C29293" s="1" t="s">
        <v>55332</v>
      </c>
      <c r="D29293" s="1" t="s">
        <v>34003</v>
      </c>
    </row>
    <row r="29294" spans="1:4" x14ac:dyDescent="0.35">
      <c r="A29294" s="1" t="s">
        <v>55333</v>
      </c>
      <c r="B29294" s="1" t="s">
        <v>95770</v>
      </c>
      <c r="C29294" s="1" t="s">
        <v>55334</v>
      </c>
      <c r="D29294" s="1" t="s">
        <v>34003</v>
      </c>
    </row>
    <row r="29295" spans="1:4" x14ac:dyDescent="0.35">
      <c r="A29295" s="1" t="s">
        <v>55335</v>
      </c>
      <c r="B29295" s="1" t="s">
        <v>26</v>
      </c>
      <c r="C29295" s="1" t="s">
        <v>55336</v>
      </c>
      <c r="D29295" s="1" t="s">
        <v>34003</v>
      </c>
    </row>
    <row r="29296" spans="1:4" x14ac:dyDescent="0.35">
      <c r="A29296" s="1" t="s">
        <v>55337</v>
      </c>
      <c r="B29296" s="1" t="s">
        <v>95770</v>
      </c>
      <c r="C29296" s="1" t="s">
        <v>55338</v>
      </c>
      <c r="D29296" s="1" t="s">
        <v>34003</v>
      </c>
    </row>
    <row r="29297" spans="1:4" x14ac:dyDescent="0.35">
      <c r="A29297" s="1" t="s">
        <v>55339</v>
      </c>
      <c r="B29297" s="1" t="s">
        <v>95770</v>
      </c>
      <c r="C29297" s="1" t="s">
        <v>55340</v>
      </c>
      <c r="D29297" s="1" t="s">
        <v>34003</v>
      </c>
    </row>
    <row r="29298" spans="1:4" x14ac:dyDescent="0.35">
      <c r="A29298" s="1" t="s">
        <v>55341</v>
      </c>
      <c r="B29298" s="1" t="s">
        <v>95770</v>
      </c>
      <c r="C29298" s="1" t="s">
        <v>55342</v>
      </c>
      <c r="D29298" s="1" t="s">
        <v>34003</v>
      </c>
    </row>
    <row r="29299" spans="1:4" x14ac:dyDescent="0.35">
      <c r="A29299" s="1" t="s">
        <v>55343</v>
      </c>
      <c r="B29299" s="1" t="s">
        <v>95770</v>
      </c>
      <c r="C29299" s="1" t="s">
        <v>55344</v>
      </c>
      <c r="D29299" s="1" t="s">
        <v>34003</v>
      </c>
    </row>
    <row r="29300" spans="1:4" x14ac:dyDescent="0.35">
      <c r="A29300" s="1" t="s">
        <v>55345</v>
      </c>
      <c r="B29300" s="1" t="s">
        <v>26</v>
      </c>
      <c r="C29300" s="1" t="s">
        <v>55346</v>
      </c>
      <c r="D29300" s="1" t="s">
        <v>34003</v>
      </c>
    </row>
    <row r="29301" spans="1:4" x14ac:dyDescent="0.35">
      <c r="A29301" s="1" t="s">
        <v>55347</v>
      </c>
      <c r="B29301" s="1" t="s">
        <v>95770</v>
      </c>
      <c r="C29301" s="1" t="s">
        <v>55348</v>
      </c>
      <c r="D29301" s="1" t="s">
        <v>34003</v>
      </c>
    </row>
    <row r="29302" spans="1:4" x14ac:dyDescent="0.35">
      <c r="A29302" s="1" t="s">
        <v>55349</v>
      </c>
      <c r="B29302" s="1" t="s">
        <v>95770</v>
      </c>
      <c r="C29302" s="1" t="s">
        <v>55350</v>
      </c>
      <c r="D29302" s="1" t="s">
        <v>34003</v>
      </c>
    </row>
    <row r="29303" spans="1:4" x14ac:dyDescent="0.35">
      <c r="A29303" s="1" t="s">
        <v>55351</v>
      </c>
      <c r="B29303" s="1" t="s">
        <v>95770</v>
      </c>
      <c r="C29303" s="1" t="s">
        <v>55352</v>
      </c>
      <c r="D29303" s="1" t="s">
        <v>34003</v>
      </c>
    </row>
    <row r="29304" spans="1:4" x14ac:dyDescent="0.35">
      <c r="A29304" s="1" t="s">
        <v>55353</v>
      </c>
      <c r="B29304" s="1" t="s">
        <v>95770</v>
      </c>
      <c r="C29304" s="1" t="s">
        <v>55354</v>
      </c>
      <c r="D29304" s="1" t="s">
        <v>34003</v>
      </c>
    </row>
    <row r="29305" spans="1:4" x14ac:dyDescent="0.35">
      <c r="A29305" s="1" t="s">
        <v>55355</v>
      </c>
      <c r="B29305" s="1" t="s">
        <v>95770</v>
      </c>
      <c r="C29305" s="1" t="s">
        <v>55356</v>
      </c>
      <c r="D29305" s="1" t="s">
        <v>34003</v>
      </c>
    </row>
    <row r="29306" spans="1:4" x14ac:dyDescent="0.35">
      <c r="A29306" s="1" t="s">
        <v>55357</v>
      </c>
      <c r="B29306" s="1" t="s">
        <v>95770</v>
      </c>
      <c r="C29306" s="1" t="s">
        <v>55358</v>
      </c>
      <c r="D29306" s="1" t="s">
        <v>34003</v>
      </c>
    </row>
    <row r="29307" spans="1:4" x14ac:dyDescent="0.35">
      <c r="A29307" s="1" t="s">
        <v>55359</v>
      </c>
      <c r="B29307" s="1" t="s">
        <v>95770</v>
      </c>
      <c r="C29307" s="1" t="s">
        <v>55360</v>
      </c>
      <c r="D29307" s="1" t="s">
        <v>34003</v>
      </c>
    </row>
    <row r="29308" spans="1:4" x14ac:dyDescent="0.35">
      <c r="A29308" s="1" t="s">
        <v>55361</v>
      </c>
      <c r="B29308" s="1" t="s">
        <v>95770</v>
      </c>
      <c r="C29308" s="1" t="s">
        <v>55362</v>
      </c>
      <c r="D29308" s="1" t="s">
        <v>34003</v>
      </c>
    </row>
    <row r="29309" spans="1:4" x14ac:dyDescent="0.35">
      <c r="A29309" s="1" t="s">
        <v>55363</v>
      </c>
      <c r="B29309" s="1" t="s">
        <v>95770</v>
      </c>
      <c r="C29309" s="1" t="s">
        <v>55364</v>
      </c>
      <c r="D29309" s="1" t="s">
        <v>34003</v>
      </c>
    </row>
    <row r="29310" spans="1:4" x14ac:dyDescent="0.35">
      <c r="A29310" s="1" t="s">
        <v>55365</v>
      </c>
      <c r="B29310" s="1" t="s">
        <v>26</v>
      </c>
      <c r="C29310" s="1" t="s">
        <v>55367</v>
      </c>
      <c r="D29310" s="1" t="s">
        <v>34003</v>
      </c>
    </row>
    <row r="29311" spans="1:4" x14ac:dyDescent="0.35">
      <c r="A29311" s="1" t="s">
        <v>55368</v>
      </c>
      <c r="B29311" s="1" t="s">
        <v>95770</v>
      </c>
      <c r="C29311" s="1" t="s">
        <v>55369</v>
      </c>
      <c r="D29311" s="1" t="s">
        <v>34003</v>
      </c>
    </row>
    <row r="29312" spans="1:4" x14ac:dyDescent="0.35">
      <c r="A29312" s="1" t="s">
        <v>55370</v>
      </c>
      <c r="B29312" s="1" t="s">
        <v>95770</v>
      </c>
      <c r="C29312" s="1" t="s">
        <v>55371</v>
      </c>
      <c r="D29312" s="1" t="s">
        <v>34003</v>
      </c>
    </row>
    <row r="29313" spans="1:4" x14ac:dyDescent="0.35">
      <c r="A29313" s="1" t="s">
        <v>55372</v>
      </c>
      <c r="B29313" s="1" t="s">
        <v>26</v>
      </c>
      <c r="C29313" s="1" t="s">
        <v>55373</v>
      </c>
      <c r="D29313" s="1" t="s">
        <v>34003</v>
      </c>
    </row>
    <row r="29314" spans="1:4" x14ac:dyDescent="0.35">
      <c r="A29314" s="1" t="s">
        <v>55374</v>
      </c>
      <c r="B29314" s="1" t="s">
        <v>95770</v>
      </c>
      <c r="C29314" s="1" t="s">
        <v>55375</v>
      </c>
      <c r="D29314" s="1" t="s">
        <v>34003</v>
      </c>
    </row>
    <row r="29315" spans="1:4" x14ac:dyDescent="0.35">
      <c r="A29315" s="1" t="s">
        <v>55376</v>
      </c>
      <c r="B29315" s="1" t="s">
        <v>95770</v>
      </c>
      <c r="C29315" s="1" t="s">
        <v>55377</v>
      </c>
      <c r="D29315" s="1" t="s">
        <v>34003</v>
      </c>
    </row>
    <row r="29316" spans="1:4" x14ac:dyDescent="0.35">
      <c r="A29316" s="1" t="s">
        <v>55378</v>
      </c>
      <c r="B29316" s="1" t="s">
        <v>95770</v>
      </c>
      <c r="C29316" s="1" t="s">
        <v>55379</v>
      </c>
      <c r="D29316" s="1" t="s">
        <v>34003</v>
      </c>
    </row>
    <row r="29317" spans="1:4" x14ac:dyDescent="0.35">
      <c r="A29317" s="1" t="s">
        <v>55380</v>
      </c>
      <c r="B29317" s="1" t="s">
        <v>95770</v>
      </c>
      <c r="C29317" s="1" t="s">
        <v>55381</v>
      </c>
      <c r="D29317" s="1" t="s">
        <v>34003</v>
      </c>
    </row>
    <row r="29318" spans="1:4" x14ac:dyDescent="0.35">
      <c r="A29318" s="1" t="s">
        <v>55382</v>
      </c>
      <c r="B29318" s="1" t="s">
        <v>26</v>
      </c>
      <c r="C29318" s="1" t="s">
        <v>55383</v>
      </c>
      <c r="D29318" s="1" t="s">
        <v>34003</v>
      </c>
    </row>
    <row r="29319" spans="1:4" x14ac:dyDescent="0.35">
      <c r="A29319" s="1" t="s">
        <v>55384</v>
      </c>
      <c r="B29319" s="1" t="s">
        <v>95770</v>
      </c>
      <c r="C29319" s="1" t="s">
        <v>55385</v>
      </c>
      <c r="D29319" s="1" t="s">
        <v>34003</v>
      </c>
    </row>
    <row r="29320" spans="1:4" x14ac:dyDescent="0.35">
      <c r="A29320" s="1" t="s">
        <v>55386</v>
      </c>
      <c r="B29320" s="1" t="s">
        <v>95770</v>
      </c>
      <c r="C29320" s="1" t="s">
        <v>55387</v>
      </c>
      <c r="D29320" s="1" t="s">
        <v>34003</v>
      </c>
    </row>
    <row r="29321" spans="1:4" x14ac:dyDescent="0.35">
      <c r="A29321" s="1" t="s">
        <v>55388</v>
      </c>
      <c r="B29321" s="1" t="s">
        <v>26</v>
      </c>
      <c r="C29321" s="1" t="s">
        <v>55389</v>
      </c>
      <c r="D29321" s="1" t="s">
        <v>34003</v>
      </c>
    </row>
    <row r="29322" spans="1:4" x14ac:dyDescent="0.35">
      <c r="A29322" s="1" t="s">
        <v>55390</v>
      </c>
      <c r="B29322" s="1" t="s">
        <v>26</v>
      </c>
      <c r="C29322" s="1" t="s">
        <v>55391</v>
      </c>
      <c r="D29322" s="1" t="s">
        <v>34003</v>
      </c>
    </row>
    <row r="29323" spans="1:4" x14ac:dyDescent="0.35">
      <c r="A29323" s="1" t="s">
        <v>55392</v>
      </c>
      <c r="B29323" s="1" t="s">
        <v>26</v>
      </c>
      <c r="C29323" s="1" t="s">
        <v>55393</v>
      </c>
      <c r="D29323" s="1" t="s">
        <v>34003</v>
      </c>
    </row>
    <row r="29324" spans="1:4" x14ac:dyDescent="0.35">
      <c r="A29324" s="1" t="s">
        <v>55394</v>
      </c>
      <c r="B29324" s="1" t="s">
        <v>95770</v>
      </c>
      <c r="C29324" s="1" t="s">
        <v>55395</v>
      </c>
      <c r="D29324" s="1" t="s">
        <v>34003</v>
      </c>
    </row>
    <row r="29325" spans="1:4" x14ac:dyDescent="0.35">
      <c r="A29325" s="1" t="s">
        <v>55396</v>
      </c>
      <c r="B29325" s="1" t="s">
        <v>95770</v>
      </c>
      <c r="C29325" s="1" t="s">
        <v>55397</v>
      </c>
      <c r="D29325" s="1" t="s">
        <v>34003</v>
      </c>
    </row>
    <row r="29326" spans="1:4" x14ac:dyDescent="0.35">
      <c r="A29326" s="1" t="s">
        <v>55398</v>
      </c>
      <c r="B29326" s="1" t="s">
        <v>26</v>
      </c>
      <c r="C29326" s="1" t="s">
        <v>55399</v>
      </c>
      <c r="D29326" s="1" t="s">
        <v>34003</v>
      </c>
    </row>
    <row r="29327" spans="1:4" x14ac:dyDescent="0.35">
      <c r="A29327" s="1" t="s">
        <v>55400</v>
      </c>
      <c r="B29327" s="1" t="s">
        <v>26</v>
      </c>
      <c r="C29327" s="1" t="s">
        <v>55401</v>
      </c>
      <c r="D29327" s="1" t="s">
        <v>34003</v>
      </c>
    </row>
    <row r="29328" spans="1:4" x14ac:dyDescent="0.35">
      <c r="A29328" s="1" t="s">
        <v>55402</v>
      </c>
      <c r="B29328" s="1" t="s">
        <v>95770</v>
      </c>
      <c r="C29328" s="1" t="s">
        <v>55403</v>
      </c>
      <c r="D29328" s="1" t="s">
        <v>34003</v>
      </c>
    </row>
    <row r="29329" spans="1:4" x14ac:dyDescent="0.35">
      <c r="A29329" s="1" t="s">
        <v>55404</v>
      </c>
      <c r="B29329" s="1" t="s">
        <v>95770</v>
      </c>
      <c r="C29329" s="1" t="s">
        <v>55405</v>
      </c>
      <c r="D29329" s="1" t="s">
        <v>34003</v>
      </c>
    </row>
    <row r="29330" spans="1:4" x14ac:dyDescent="0.35">
      <c r="A29330" s="1" t="s">
        <v>55406</v>
      </c>
      <c r="B29330" s="1" t="s">
        <v>26</v>
      </c>
      <c r="C29330" s="1" t="s">
        <v>55407</v>
      </c>
      <c r="D29330" s="1" t="s">
        <v>34003</v>
      </c>
    </row>
    <row r="29331" spans="1:4" x14ac:dyDescent="0.35">
      <c r="A29331" s="1" t="s">
        <v>55408</v>
      </c>
      <c r="B29331" s="1" t="s">
        <v>26</v>
      </c>
      <c r="C29331" s="1" t="s">
        <v>55409</v>
      </c>
      <c r="D29331" s="1" t="s">
        <v>34003</v>
      </c>
    </row>
    <row r="29332" spans="1:4" x14ac:dyDescent="0.35">
      <c r="A29332" s="1" t="s">
        <v>55410</v>
      </c>
      <c r="B29332" s="1" t="s">
        <v>26</v>
      </c>
      <c r="C29332" s="1" t="s">
        <v>55411</v>
      </c>
      <c r="D29332" s="1" t="s">
        <v>34003</v>
      </c>
    </row>
    <row r="29333" spans="1:4" x14ac:dyDescent="0.35">
      <c r="A29333" s="1" t="s">
        <v>55412</v>
      </c>
      <c r="B29333" s="1" t="s">
        <v>26</v>
      </c>
      <c r="C29333" s="1" t="s">
        <v>55413</v>
      </c>
      <c r="D29333" s="1" t="s">
        <v>34003</v>
      </c>
    </row>
    <row r="29334" spans="1:4" x14ac:dyDescent="0.35">
      <c r="A29334" s="1" t="s">
        <v>55414</v>
      </c>
      <c r="B29334" s="1" t="s">
        <v>26</v>
      </c>
      <c r="C29334" s="1" t="s">
        <v>55415</v>
      </c>
      <c r="D29334" s="1" t="s">
        <v>34003</v>
      </c>
    </row>
    <row r="29335" spans="1:4" x14ac:dyDescent="0.35">
      <c r="A29335" s="1" t="s">
        <v>55416</v>
      </c>
      <c r="B29335" s="1" t="s">
        <v>95770</v>
      </c>
      <c r="C29335" s="1" t="s">
        <v>55417</v>
      </c>
      <c r="D29335" s="1" t="s">
        <v>34003</v>
      </c>
    </row>
    <row r="29336" spans="1:4" x14ac:dyDescent="0.35">
      <c r="A29336" s="1" t="s">
        <v>55418</v>
      </c>
      <c r="B29336" s="1" t="s">
        <v>95770</v>
      </c>
      <c r="C29336" s="1" t="s">
        <v>55419</v>
      </c>
      <c r="D29336" s="1" t="s">
        <v>34003</v>
      </c>
    </row>
    <row r="29337" spans="1:4" x14ac:dyDescent="0.35">
      <c r="A29337" s="1" t="s">
        <v>55420</v>
      </c>
      <c r="B29337" s="1" t="s">
        <v>95770</v>
      </c>
      <c r="C29337" s="1" t="s">
        <v>55421</v>
      </c>
      <c r="D29337" s="1" t="s">
        <v>34003</v>
      </c>
    </row>
    <row r="29338" spans="1:4" x14ac:dyDescent="0.35">
      <c r="A29338" s="1" t="s">
        <v>55422</v>
      </c>
      <c r="B29338" s="1" t="s">
        <v>26</v>
      </c>
      <c r="C29338" s="1" t="s">
        <v>55423</v>
      </c>
      <c r="D29338" s="1" t="s">
        <v>34003</v>
      </c>
    </row>
    <row r="29339" spans="1:4" x14ac:dyDescent="0.35">
      <c r="A29339" s="1" t="s">
        <v>55424</v>
      </c>
      <c r="B29339" s="1" t="s">
        <v>95770</v>
      </c>
      <c r="C29339" s="1" t="s">
        <v>55425</v>
      </c>
      <c r="D29339" s="1" t="s">
        <v>34003</v>
      </c>
    </row>
    <row r="29340" spans="1:4" x14ac:dyDescent="0.35">
      <c r="A29340" s="1" t="s">
        <v>55426</v>
      </c>
      <c r="B29340" s="1" t="s">
        <v>26</v>
      </c>
      <c r="C29340" s="1" t="s">
        <v>55427</v>
      </c>
      <c r="D29340" s="1" t="s">
        <v>34003</v>
      </c>
    </row>
    <row r="29341" spans="1:4" x14ac:dyDescent="0.35">
      <c r="A29341" s="1" t="s">
        <v>55428</v>
      </c>
      <c r="B29341" s="1" t="s">
        <v>26</v>
      </c>
      <c r="C29341" s="1" t="s">
        <v>55429</v>
      </c>
      <c r="D29341" s="1" t="s">
        <v>34003</v>
      </c>
    </row>
    <row r="29342" spans="1:4" x14ac:dyDescent="0.35">
      <c r="A29342" s="1" t="s">
        <v>55430</v>
      </c>
      <c r="B29342" s="1" t="s">
        <v>26</v>
      </c>
      <c r="C29342" s="1" t="s">
        <v>55431</v>
      </c>
      <c r="D29342" s="1" t="s">
        <v>34003</v>
      </c>
    </row>
    <row r="29343" spans="1:4" x14ac:dyDescent="0.35">
      <c r="A29343" s="1" t="s">
        <v>55432</v>
      </c>
      <c r="B29343" s="1" t="s">
        <v>26</v>
      </c>
      <c r="C29343" s="1" t="s">
        <v>55433</v>
      </c>
      <c r="D29343" s="1" t="s">
        <v>34003</v>
      </c>
    </row>
    <row r="29344" spans="1:4" x14ac:dyDescent="0.35">
      <c r="A29344" s="1" t="s">
        <v>55434</v>
      </c>
      <c r="B29344" s="1" t="s">
        <v>95770</v>
      </c>
      <c r="C29344" s="1" t="s">
        <v>55435</v>
      </c>
      <c r="D29344" s="1" t="s">
        <v>34003</v>
      </c>
    </row>
    <row r="29345" spans="1:4" x14ac:dyDescent="0.35">
      <c r="A29345" s="1" t="s">
        <v>55436</v>
      </c>
      <c r="B29345" s="1" t="s">
        <v>95770</v>
      </c>
      <c r="C29345" s="1" t="s">
        <v>55437</v>
      </c>
      <c r="D29345" s="1" t="s">
        <v>34003</v>
      </c>
    </row>
    <row r="29346" spans="1:4" x14ac:dyDescent="0.35">
      <c r="A29346" s="1" t="s">
        <v>55438</v>
      </c>
      <c r="B29346" s="1" t="s">
        <v>26</v>
      </c>
      <c r="C29346" s="1" t="s">
        <v>55439</v>
      </c>
      <c r="D29346" s="1" t="s">
        <v>34003</v>
      </c>
    </row>
    <row r="29347" spans="1:4" x14ac:dyDescent="0.35">
      <c r="A29347" s="1" t="s">
        <v>55440</v>
      </c>
      <c r="B29347" s="1" t="s">
        <v>95770</v>
      </c>
      <c r="C29347" s="1" t="s">
        <v>55441</v>
      </c>
      <c r="D29347" s="1" t="s">
        <v>34003</v>
      </c>
    </row>
    <row r="29348" spans="1:4" x14ac:dyDescent="0.35">
      <c r="A29348" s="1" t="s">
        <v>55442</v>
      </c>
      <c r="B29348" s="1" t="s">
        <v>26</v>
      </c>
      <c r="C29348" s="1" t="s">
        <v>55443</v>
      </c>
      <c r="D29348" s="1" t="s">
        <v>34003</v>
      </c>
    </row>
    <row r="29349" spans="1:4" x14ac:dyDescent="0.35">
      <c r="A29349" s="1" t="s">
        <v>55444</v>
      </c>
      <c r="B29349" s="1" t="s">
        <v>95770</v>
      </c>
      <c r="C29349" s="1" t="s">
        <v>55445</v>
      </c>
      <c r="D29349" s="1" t="s">
        <v>34003</v>
      </c>
    </row>
    <row r="29350" spans="1:4" x14ac:dyDescent="0.35">
      <c r="A29350" s="1" t="s">
        <v>55446</v>
      </c>
      <c r="B29350" s="1" t="s">
        <v>95770</v>
      </c>
      <c r="C29350" s="1" t="s">
        <v>55447</v>
      </c>
      <c r="D29350" s="1" t="s">
        <v>34003</v>
      </c>
    </row>
    <row r="29351" spans="1:4" x14ac:dyDescent="0.35">
      <c r="A29351" s="1" t="s">
        <v>55448</v>
      </c>
      <c r="B29351" s="1" t="s">
        <v>26</v>
      </c>
      <c r="C29351" s="1" t="s">
        <v>55449</v>
      </c>
      <c r="D29351" s="1" t="s">
        <v>34003</v>
      </c>
    </row>
    <row r="29352" spans="1:4" x14ac:dyDescent="0.35">
      <c r="A29352" s="1" t="s">
        <v>55450</v>
      </c>
      <c r="B29352" s="1" t="s">
        <v>26</v>
      </c>
      <c r="C29352" s="1" t="s">
        <v>55451</v>
      </c>
      <c r="D29352" s="1" t="s">
        <v>34003</v>
      </c>
    </row>
    <row r="29353" spans="1:4" x14ac:dyDescent="0.35">
      <c r="A29353" s="1" t="s">
        <v>55452</v>
      </c>
      <c r="B29353" s="1" t="s">
        <v>95770</v>
      </c>
      <c r="C29353" s="1" t="s">
        <v>55453</v>
      </c>
      <c r="D29353" s="1" t="s">
        <v>34003</v>
      </c>
    </row>
    <row r="29354" spans="1:4" x14ac:dyDescent="0.35">
      <c r="A29354" s="1" t="s">
        <v>55454</v>
      </c>
      <c r="B29354" s="1" t="s">
        <v>95770</v>
      </c>
      <c r="C29354" s="1" t="s">
        <v>55455</v>
      </c>
      <c r="D29354" s="1" t="s">
        <v>34003</v>
      </c>
    </row>
    <row r="29355" spans="1:4" x14ac:dyDescent="0.35">
      <c r="A29355" s="1" t="s">
        <v>55456</v>
      </c>
      <c r="B29355" s="1" t="s">
        <v>95770</v>
      </c>
      <c r="C29355" s="1" t="s">
        <v>55457</v>
      </c>
      <c r="D29355" s="1" t="s">
        <v>34003</v>
      </c>
    </row>
    <row r="29356" spans="1:4" x14ac:dyDescent="0.35">
      <c r="A29356" s="1" t="s">
        <v>55458</v>
      </c>
      <c r="B29356" s="1" t="s">
        <v>95770</v>
      </c>
      <c r="C29356" s="1" t="s">
        <v>55459</v>
      </c>
      <c r="D29356" s="1" t="s">
        <v>34003</v>
      </c>
    </row>
    <row r="29357" spans="1:4" x14ac:dyDescent="0.35">
      <c r="A29357" s="1" t="s">
        <v>55460</v>
      </c>
      <c r="B29357" s="1" t="s">
        <v>26</v>
      </c>
      <c r="C29357" s="1" t="s">
        <v>55461</v>
      </c>
      <c r="D29357" s="1" t="s">
        <v>34003</v>
      </c>
    </row>
    <row r="29358" spans="1:4" x14ac:dyDescent="0.35">
      <c r="A29358" s="1" t="s">
        <v>55462</v>
      </c>
      <c r="B29358" s="1" t="s">
        <v>95770</v>
      </c>
      <c r="C29358" s="1" t="s">
        <v>55463</v>
      </c>
      <c r="D29358" s="1" t="s">
        <v>34003</v>
      </c>
    </row>
    <row r="29359" spans="1:4" x14ac:dyDescent="0.35">
      <c r="A29359" s="1" t="s">
        <v>55464</v>
      </c>
      <c r="B29359" s="1" t="s">
        <v>95770</v>
      </c>
      <c r="C29359" s="1" t="s">
        <v>55465</v>
      </c>
      <c r="D29359" s="1" t="s">
        <v>34003</v>
      </c>
    </row>
    <row r="29360" spans="1:4" x14ac:dyDescent="0.35">
      <c r="A29360" s="1" t="s">
        <v>55466</v>
      </c>
      <c r="B29360" s="1" t="s">
        <v>26</v>
      </c>
      <c r="C29360" s="1" t="s">
        <v>55467</v>
      </c>
      <c r="D29360" s="1" t="s">
        <v>34003</v>
      </c>
    </row>
    <row r="29361" spans="1:4" x14ac:dyDescent="0.35">
      <c r="A29361" s="1" t="s">
        <v>55468</v>
      </c>
      <c r="B29361" s="1" t="s">
        <v>95770</v>
      </c>
      <c r="C29361" s="1" t="s">
        <v>55469</v>
      </c>
      <c r="D29361" s="1" t="s">
        <v>34003</v>
      </c>
    </row>
    <row r="29362" spans="1:4" x14ac:dyDescent="0.35">
      <c r="A29362" s="1" t="s">
        <v>55470</v>
      </c>
      <c r="B29362" s="1" t="s">
        <v>95770</v>
      </c>
      <c r="C29362" s="1" t="s">
        <v>55471</v>
      </c>
      <c r="D29362" s="1" t="s">
        <v>34003</v>
      </c>
    </row>
    <row r="29363" spans="1:4" x14ac:dyDescent="0.35">
      <c r="A29363" s="1" t="s">
        <v>55472</v>
      </c>
      <c r="B29363" s="1" t="s">
        <v>95770</v>
      </c>
      <c r="C29363" s="1" t="s">
        <v>55473</v>
      </c>
      <c r="D29363" s="1" t="s">
        <v>34003</v>
      </c>
    </row>
    <row r="29364" spans="1:4" x14ac:dyDescent="0.35">
      <c r="A29364" s="1" t="s">
        <v>55474</v>
      </c>
      <c r="B29364" s="1" t="s">
        <v>95770</v>
      </c>
      <c r="C29364" s="1" t="s">
        <v>55475</v>
      </c>
      <c r="D29364" s="1" t="s">
        <v>34003</v>
      </c>
    </row>
    <row r="29365" spans="1:4" x14ac:dyDescent="0.35">
      <c r="A29365" s="1" t="s">
        <v>55476</v>
      </c>
      <c r="B29365" s="1" t="s">
        <v>95770</v>
      </c>
      <c r="C29365" s="1" t="s">
        <v>55477</v>
      </c>
      <c r="D29365" s="1" t="s">
        <v>34003</v>
      </c>
    </row>
    <row r="29366" spans="1:4" x14ac:dyDescent="0.35">
      <c r="A29366" s="1" t="s">
        <v>55478</v>
      </c>
      <c r="B29366" s="1" t="s">
        <v>95770</v>
      </c>
      <c r="C29366" s="1" t="s">
        <v>55479</v>
      </c>
      <c r="D29366" s="1" t="s">
        <v>34003</v>
      </c>
    </row>
    <row r="29367" spans="1:4" x14ac:dyDescent="0.35">
      <c r="A29367" s="1" t="s">
        <v>55480</v>
      </c>
      <c r="B29367" s="1" t="s">
        <v>26</v>
      </c>
      <c r="C29367" s="1" t="s">
        <v>55481</v>
      </c>
      <c r="D29367" s="1" t="s">
        <v>34003</v>
      </c>
    </row>
    <row r="29368" spans="1:4" x14ac:dyDescent="0.35">
      <c r="A29368" s="1" t="s">
        <v>55482</v>
      </c>
      <c r="B29368" s="1" t="s">
        <v>95770</v>
      </c>
      <c r="C29368" s="1" t="s">
        <v>55483</v>
      </c>
      <c r="D29368" s="1" t="s">
        <v>34003</v>
      </c>
    </row>
    <row r="29369" spans="1:4" x14ac:dyDescent="0.35">
      <c r="A29369" s="1" t="s">
        <v>55484</v>
      </c>
      <c r="B29369" s="1" t="s">
        <v>95770</v>
      </c>
      <c r="C29369" s="1" t="s">
        <v>55485</v>
      </c>
      <c r="D29369" s="1" t="s">
        <v>34003</v>
      </c>
    </row>
    <row r="29370" spans="1:4" x14ac:dyDescent="0.35">
      <c r="A29370" s="1" t="s">
        <v>55486</v>
      </c>
      <c r="B29370" s="1" t="s">
        <v>95770</v>
      </c>
      <c r="C29370" s="1" t="s">
        <v>55487</v>
      </c>
      <c r="D29370" s="1" t="s">
        <v>34003</v>
      </c>
    </row>
    <row r="29371" spans="1:4" x14ac:dyDescent="0.35">
      <c r="A29371" s="1" t="s">
        <v>55488</v>
      </c>
      <c r="B29371" s="1" t="s">
        <v>95770</v>
      </c>
      <c r="C29371" s="1" t="s">
        <v>55489</v>
      </c>
      <c r="D29371" s="1" t="s">
        <v>34003</v>
      </c>
    </row>
    <row r="29372" spans="1:4" x14ac:dyDescent="0.35">
      <c r="A29372" s="1" t="s">
        <v>55490</v>
      </c>
      <c r="B29372" s="1" t="s">
        <v>95770</v>
      </c>
      <c r="C29372" s="1" t="s">
        <v>55491</v>
      </c>
      <c r="D29372" s="1" t="s">
        <v>34003</v>
      </c>
    </row>
    <row r="29373" spans="1:4" x14ac:dyDescent="0.35">
      <c r="A29373" s="1" t="s">
        <v>55492</v>
      </c>
      <c r="B29373" s="1" t="s">
        <v>26</v>
      </c>
      <c r="C29373" s="1" t="s">
        <v>55491</v>
      </c>
      <c r="D29373" s="1" t="s">
        <v>34003</v>
      </c>
    </row>
    <row r="29374" spans="1:4" x14ac:dyDescent="0.35">
      <c r="A29374" s="1" t="s">
        <v>55493</v>
      </c>
      <c r="B29374" s="1" t="s">
        <v>95770</v>
      </c>
      <c r="C29374" s="1" t="s">
        <v>55494</v>
      </c>
      <c r="D29374" s="1" t="s">
        <v>34003</v>
      </c>
    </row>
    <row r="29375" spans="1:4" x14ac:dyDescent="0.35">
      <c r="A29375" s="1" t="s">
        <v>55495</v>
      </c>
      <c r="B29375" s="1" t="s">
        <v>95770</v>
      </c>
      <c r="C29375" s="1" t="s">
        <v>55496</v>
      </c>
      <c r="D29375" s="1" t="s">
        <v>34003</v>
      </c>
    </row>
    <row r="29376" spans="1:4" x14ac:dyDescent="0.35">
      <c r="A29376" s="1" t="s">
        <v>55497</v>
      </c>
      <c r="B29376" s="1" t="s">
        <v>95770</v>
      </c>
      <c r="C29376" s="1" t="s">
        <v>55498</v>
      </c>
      <c r="D29376" s="1" t="s">
        <v>34003</v>
      </c>
    </row>
    <row r="29377" spans="1:4" x14ac:dyDescent="0.35">
      <c r="A29377" s="1" t="s">
        <v>55499</v>
      </c>
      <c r="B29377" s="1" t="s">
        <v>95770</v>
      </c>
      <c r="C29377" s="1" t="s">
        <v>55500</v>
      </c>
      <c r="D29377" s="1" t="s">
        <v>34003</v>
      </c>
    </row>
    <row r="29378" spans="1:4" x14ac:dyDescent="0.35">
      <c r="A29378" s="1" t="s">
        <v>55501</v>
      </c>
      <c r="B29378" s="1" t="s">
        <v>26</v>
      </c>
      <c r="C29378" s="1" t="s">
        <v>55503</v>
      </c>
      <c r="D29378" s="1" t="s">
        <v>34003</v>
      </c>
    </row>
    <row r="29379" spans="1:4" x14ac:dyDescent="0.35">
      <c r="A29379" s="1" t="s">
        <v>55504</v>
      </c>
      <c r="B29379" s="1" t="s">
        <v>95770</v>
      </c>
      <c r="C29379" s="1" t="s">
        <v>55505</v>
      </c>
      <c r="D29379" s="1" t="s">
        <v>34003</v>
      </c>
    </row>
    <row r="29380" spans="1:4" x14ac:dyDescent="0.35">
      <c r="A29380" s="1" t="s">
        <v>55506</v>
      </c>
      <c r="B29380" s="1" t="s">
        <v>26</v>
      </c>
      <c r="C29380" s="1" t="s">
        <v>55505</v>
      </c>
      <c r="D29380" s="1" t="s">
        <v>34003</v>
      </c>
    </row>
    <row r="29381" spans="1:4" x14ac:dyDescent="0.35">
      <c r="A29381" s="1" t="s">
        <v>55507</v>
      </c>
      <c r="B29381" s="1" t="s">
        <v>26</v>
      </c>
      <c r="C29381" s="1" t="s">
        <v>55508</v>
      </c>
      <c r="D29381" s="1" t="s">
        <v>34003</v>
      </c>
    </row>
    <row r="29382" spans="1:4" x14ac:dyDescent="0.35">
      <c r="A29382" s="1" t="s">
        <v>55509</v>
      </c>
      <c r="B29382" s="1" t="s">
        <v>95770</v>
      </c>
      <c r="C29382" s="1" t="s">
        <v>55510</v>
      </c>
      <c r="D29382" s="1" t="s">
        <v>34003</v>
      </c>
    </row>
    <row r="29383" spans="1:4" x14ac:dyDescent="0.35">
      <c r="A29383" s="1" t="s">
        <v>55511</v>
      </c>
      <c r="B29383" s="1" t="s">
        <v>95770</v>
      </c>
      <c r="C29383" s="1" t="s">
        <v>55512</v>
      </c>
      <c r="D29383" s="1" t="s">
        <v>34003</v>
      </c>
    </row>
    <row r="29384" spans="1:4" x14ac:dyDescent="0.35">
      <c r="A29384" s="1" t="s">
        <v>55513</v>
      </c>
      <c r="B29384" s="1" t="s">
        <v>26</v>
      </c>
      <c r="C29384" s="1" t="s">
        <v>55514</v>
      </c>
      <c r="D29384" s="1" t="s">
        <v>34003</v>
      </c>
    </row>
    <row r="29385" spans="1:4" x14ac:dyDescent="0.35">
      <c r="A29385" s="1" t="s">
        <v>55515</v>
      </c>
      <c r="B29385" s="1" t="s">
        <v>26</v>
      </c>
      <c r="C29385" s="1" t="s">
        <v>55516</v>
      </c>
      <c r="D29385" s="1" t="s">
        <v>34003</v>
      </c>
    </row>
    <row r="29386" spans="1:4" x14ac:dyDescent="0.35">
      <c r="A29386" s="1" t="s">
        <v>55517</v>
      </c>
      <c r="B29386" s="1" t="s">
        <v>95770</v>
      </c>
      <c r="C29386" s="1" t="s">
        <v>55518</v>
      </c>
      <c r="D29386" s="1" t="s">
        <v>34003</v>
      </c>
    </row>
    <row r="29387" spans="1:4" x14ac:dyDescent="0.35">
      <c r="A29387" s="1" t="s">
        <v>55519</v>
      </c>
      <c r="B29387" s="1" t="s">
        <v>95770</v>
      </c>
      <c r="C29387" s="1" t="s">
        <v>55520</v>
      </c>
      <c r="D29387" s="1" t="s">
        <v>34003</v>
      </c>
    </row>
    <row r="29388" spans="1:4" x14ac:dyDescent="0.35">
      <c r="A29388" s="1" t="s">
        <v>55521</v>
      </c>
      <c r="B29388" s="1" t="s">
        <v>95770</v>
      </c>
      <c r="C29388" s="1" t="s">
        <v>55522</v>
      </c>
      <c r="D29388" s="1" t="s">
        <v>34003</v>
      </c>
    </row>
    <row r="29389" spans="1:4" x14ac:dyDescent="0.35">
      <c r="A29389" s="1" t="s">
        <v>55523</v>
      </c>
      <c r="B29389" s="1" t="s">
        <v>95770</v>
      </c>
      <c r="C29389" s="1" t="s">
        <v>55524</v>
      </c>
      <c r="D29389" s="1" t="s">
        <v>34003</v>
      </c>
    </row>
    <row r="29390" spans="1:4" x14ac:dyDescent="0.35">
      <c r="A29390" s="1" t="s">
        <v>55525</v>
      </c>
      <c r="B29390" s="1" t="s">
        <v>26</v>
      </c>
      <c r="C29390" s="1" t="s">
        <v>55526</v>
      </c>
      <c r="D29390" s="1" t="s">
        <v>34003</v>
      </c>
    </row>
    <row r="29391" spans="1:4" x14ac:dyDescent="0.35">
      <c r="A29391" s="1" t="s">
        <v>55527</v>
      </c>
      <c r="B29391" s="1" t="s">
        <v>95770</v>
      </c>
      <c r="C29391" s="1" t="s">
        <v>55528</v>
      </c>
      <c r="D29391" s="1" t="s">
        <v>34003</v>
      </c>
    </row>
    <row r="29392" spans="1:4" x14ac:dyDescent="0.35">
      <c r="A29392" s="1" t="s">
        <v>55529</v>
      </c>
      <c r="B29392" s="1" t="s">
        <v>95770</v>
      </c>
      <c r="C29392" s="1" t="s">
        <v>55530</v>
      </c>
      <c r="D29392" s="1" t="s">
        <v>34003</v>
      </c>
    </row>
    <row r="29393" spans="1:4" x14ac:dyDescent="0.35">
      <c r="A29393" s="1" t="s">
        <v>55531</v>
      </c>
      <c r="B29393" s="1" t="s">
        <v>95770</v>
      </c>
      <c r="C29393" s="1" t="s">
        <v>55532</v>
      </c>
      <c r="D29393" s="1" t="s">
        <v>34003</v>
      </c>
    </row>
    <row r="29394" spans="1:4" x14ac:dyDescent="0.35">
      <c r="A29394" s="1" t="s">
        <v>55533</v>
      </c>
      <c r="B29394" s="1" t="s">
        <v>95770</v>
      </c>
      <c r="C29394" s="1" t="s">
        <v>55534</v>
      </c>
      <c r="D29394" s="1" t="s">
        <v>34003</v>
      </c>
    </row>
    <row r="29395" spans="1:4" x14ac:dyDescent="0.35">
      <c r="A29395" s="1" t="s">
        <v>55535</v>
      </c>
      <c r="B29395" s="1" t="s">
        <v>26</v>
      </c>
      <c r="C29395" s="1" t="s">
        <v>55536</v>
      </c>
      <c r="D29395" s="1" t="s">
        <v>34003</v>
      </c>
    </row>
    <row r="29396" spans="1:4" x14ac:dyDescent="0.35">
      <c r="A29396" s="1" t="s">
        <v>55537</v>
      </c>
      <c r="B29396" s="1" t="s">
        <v>26</v>
      </c>
      <c r="C29396" s="1" t="s">
        <v>55538</v>
      </c>
      <c r="D29396" s="1" t="s">
        <v>34003</v>
      </c>
    </row>
    <row r="29397" spans="1:4" x14ac:dyDescent="0.35">
      <c r="A29397" s="1" t="s">
        <v>55539</v>
      </c>
      <c r="B29397" s="1" t="s">
        <v>26</v>
      </c>
      <c r="C29397" s="1" t="s">
        <v>55540</v>
      </c>
      <c r="D29397" s="1" t="s">
        <v>34003</v>
      </c>
    </row>
    <row r="29398" spans="1:4" x14ac:dyDescent="0.35">
      <c r="A29398" s="1" t="s">
        <v>55541</v>
      </c>
      <c r="B29398" s="1" t="s">
        <v>95770</v>
      </c>
      <c r="C29398" s="1" t="s">
        <v>55542</v>
      </c>
      <c r="D29398" s="1" t="s">
        <v>34003</v>
      </c>
    </row>
    <row r="29399" spans="1:4" x14ac:dyDescent="0.35">
      <c r="A29399" s="1" t="s">
        <v>55543</v>
      </c>
      <c r="B29399" s="1" t="s">
        <v>95770</v>
      </c>
      <c r="C29399" s="1" t="s">
        <v>55544</v>
      </c>
      <c r="D29399" s="1" t="s">
        <v>34003</v>
      </c>
    </row>
    <row r="29400" spans="1:4" x14ac:dyDescent="0.35">
      <c r="A29400" s="1" t="s">
        <v>55545</v>
      </c>
      <c r="B29400" s="1" t="s">
        <v>95770</v>
      </c>
      <c r="C29400" s="1" t="s">
        <v>55546</v>
      </c>
      <c r="D29400" s="1" t="s">
        <v>34003</v>
      </c>
    </row>
    <row r="29401" spans="1:4" x14ac:dyDescent="0.35">
      <c r="A29401" s="1" t="s">
        <v>55547</v>
      </c>
      <c r="B29401" s="1" t="s">
        <v>95770</v>
      </c>
      <c r="C29401" s="1" t="s">
        <v>55548</v>
      </c>
      <c r="D29401" s="1" t="s">
        <v>34003</v>
      </c>
    </row>
    <row r="29402" spans="1:4" x14ac:dyDescent="0.35">
      <c r="A29402" s="1" t="s">
        <v>55549</v>
      </c>
      <c r="B29402" s="1" t="s">
        <v>26</v>
      </c>
      <c r="C29402" s="1" t="s">
        <v>55550</v>
      </c>
      <c r="D29402" s="1" t="s">
        <v>34003</v>
      </c>
    </row>
    <row r="29403" spans="1:4" x14ac:dyDescent="0.35">
      <c r="A29403" s="1" t="s">
        <v>55551</v>
      </c>
      <c r="B29403" s="1" t="s">
        <v>95770</v>
      </c>
      <c r="C29403" s="1" t="s">
        <v>55552</v>
      </c>
      <c r="D29403" s="1" t="s">
        <v>34003</v>
      </c>
    </row>
    <row r="29404" spans="1:4" x14ac:dyDescent="0.35">
      <c r="A29404" s="1" t="s">
        <v>55553</v>
      </c>
      <c r="B29404" s="1" t="s">
        <v>26</v>
      </c>
      <c r="C29404" s="1" t="s">
        <v>55554</v>
      </c>
      <c r="D29404" s="1" t="s">
        <v>34003</v>
      </c>
    </row>
    <row r="29405" spans="1:4" x14ac:dyDescent="0.35">
      <c r="A29405" s="1" t="s">
        <v>55555</v>
      </c>
      <c r="B29405" s="1" t="s">
        <v>95770</v>
      </c>
      <c r="C29405" s="1" t="s">
        <v>55556</v>
      </c>
      <c r="D29405" s="1" t="s">
        <v>34003</v>
      </c>
    </row>
    <row r="29406" spans="1:4" x14ac:dyDescent="0.35">
      <c r="A29406" s="1" t="s">
        <v>55557</v>
      </c>
      <c r="B29406" s="1" t="s">
        <v>26</v>
      </c>
      <c r="C29406" s="1" t="s">
        <v>55558</v>
      </c>
      <c r="D29406" s="1" t="s">
        <v>34003</v>
      </c>
    </row>
    <row r="29407" spans="1:4" x14ac:dyDescent="0.35">
      <c r="A29407" s="1" t="s">
        <v>55559</v>
      </c>
      <c r="B29407" s="1" t="s">
        <v>95770</v>
      </c>
      <c r="C29407" s="1" t="s">
        <v>55560</v>
      </c>
      <c r="D29407" s="1" t="s">
        <v>34003</v>
      </c>
    </row>
    <row r="29408" spans="1:4" x14ac:dyDescent="0.35">
      <c r="A29408" s="1" t="s">
        <v>55561</v>
      </c>
      <c r="B29408" s="1" t="s">
        <v>95770</v>
      </c>
      <c r="C29408" s="1" t="s">
        <v>55562</v>
      </c>
      <c r="D29408" s="1" t="s">
        <v>34003</v>
      </c>
    </row>
    <row r="29409" spans="1:4" x14ac:dyDescent="0.35">
      <c r="A29409" s="1" t="s">
        <v>55563</v>
      </c>
      <c r="B29409" s="1" t="s">
        <v>26</v>
      </c>
      <c r="C29409" s="1" t="s">
        <v>55564</v>
      </c>
      <c r="D29409" s="1" t="s">
        <v>34003</v>
      </c>
    </row>
    <row r="29410" spans="1:4" x14ac:dyDescent="0.35">
      <c r="A29410" s="1" t="s">
        <v>55565</v>
      </c>
      <c r="B29410" s="1" t="s">
        <v>26</v>
      </c>
      <c r="C29410" s="1" t="s">
        <v>55566</v>
      </c>
      <c r="D29410" s="1" t="s">
        <v>34003</v>
      </c>
    </row>
    <row r="29411" spans="1:4" x14ac:dyDescent="0.35">
      <c r="A29411" s="1" t="s">
        <v>55567</v>
      </c>
      <c r="B29411" s="1" t="s">
        <v>95770</v>
      </c>
      <c r="C29411" s="1" t="s">
        <v>55568</v>
      </c>
      <c r="D29411" s="1" t="s">
        <v>34003</v>
      </c>
    </row>
    <row r="29412" spans="1:4" x14ac:dyDescent="0.35">
      <c r="A29412" s="1" t="s">
        <v>55569</v>
      </c>
      <c r="B29412" s="1" t="s">
        <v>95770</v>
      </c>
      <c r="C29412" s="1" t="s">
        <v>55570</v>
      </c>
      <c r="D29412" s="1" t="s">
        <v>34003</v>
      </c>
    </row>
    <row r="29413" spans="1:4" x14ac:dyDescent="0.35">
      <c r="A29413" s="1" t="s">
        <v>55571</v>
      </c>
      <c r="B29413" s="1" t="s">
        <v>95770</v>
      </c>
      <c r="C29413" s="1" t="s">
        <v>55572</v>
      </c>
      <c r="D29413" s="1" t="s">
        <v>34003</v>
      </c>
    </row>
    <row r="29414" spans="1:4" x14ac:dyDescent="0.35">
      <c r="A29414" s="1" t="s">
        <v>55573</v>
      </c>
      <c r="B29414" s="1" t="s">
        <v>26</v>
      </c>
      <c r="C29414" s="1" t="s">
        <v>55574</v>
      </c>
      <c r="D29414" s="1" t="s">
        <v>34003</v>
      </c>
    </row>
    <row r="29415" spans="1:4" x14ac:dyDescent="0.35">
      <c r="A29415" s="1" t="s">
        <v>55575</v>
      </c>
      <c r="B29415" s="1" t="s">
        <v>26</v>
      </c>
      <c r="C29415" s="1" t="s">
        <v>55576</v>
      </c>
      <c r="D29415" s="1" t="s">
        <v>34003</v>
      </c>
    </row>
    <row r="29416" spans="1:4" x14ac:dyDescent="0.35">
      <c r="A29416" s="1" t="s">
        <v>55577</v>
      </c>
      <c r="B29416" s="1" t="s">
        <v>95770</v>
      </c>
      <c r="C29416" s="1" t="s">
        <v>55578</v>
      </c>
      <c r="D29416" s="1" t="s">
        <v>34003</v>
      </c>
    </row>
    <row r="29417" spans="1:4" x14ac:dyDescent="0.35">
      <c r="A29417" s="1" t="s">
        <v>55579</v>
      </c>
      <c r="B29417" s="1" t="s">
        <v>26</v>
      </c>
      <c r="C29417" s="1" t="s">
        <v>55580</v>
      </c>
      <c r="D29417" s="1" t="s">
        <v>34003</v>
      </c>
    </row>
    <row r="29418" spans="1:4" x14ac:dyDescent="0.35">
      <c r="A29418" s="1" t="s">
        <v>55581</v>
      </c>
      <c r="B29418" s="1" t="s">
        <v>26</v>
      </c>
      <c r="C29418" s="1" t="s">
        <v>55582</v>
      </c>
      <c r="D29418" s="1" t="s">
        <v>34003</v>
      </c>
    </row>
    <row r="29419" spans="1:4" x14ac:dyDescent="0.35">
      <c r="A29419" s="1" t="s">
        <v>55583</v>
      </c>
      <c r="B29419" s="1" t="s">
        <v>95770</v>
      </c>
      <c r="C29419" s="1" t="s">
        <v>55584</v>
      </c>
      <c r="D29419" s="1" t="s">
        <v>34003</v>
      </c>
    </row>
    <row r="29420" spans="1:4" x14ac:dyDescent="0.35">
      <c r="A29420" s="1" t="s">
        <v>55585</v>
      </c>
      <c r="B29420" s="1" t="s">
        <v>95770</v>
      </c>
      <c r="C29420" s="1" t="s">
        <v>55586</v>
      </c>
      <c r="D29420" s="1" t="s">
        <v>34003</v>
      </c>
    </row>
    <row r="29421" spans="1:4" x14ac:dyDescent="0.35">
      <c r="A29421" s="1" t="s">
        <v>55587</v>
      </c>
      <c r="B29421" s="1" t="s">
        <v>26</v>
      </c>
      <c r="C29421" s="1" t="s">
        <v>55588</v>
      </c>
      <c r="D29421" s="1" t="s">
        <v>34003</v>
      </c>
    </row>
    <row r="29422" spans="1:4" x14ac:dyDescent="0.35">
      <c r="A29422" s="1" t="s">
        <v>55589</v>
      </c>
      <c r="B29422" s="1" t="s">
        <v>95770</v>
      </c>
      <c r="C29422" s="1" t="s">
        <v>55590</v>
      </c>
      <c r="D29422" s="1" t="s">
        <v>34003</v>
      </c>
    </row>
    <row r="29423" spans="1:4" x14ac:dyDescent="0.35">
      <c r="A29423" s="1" t="s">
        <v>55591</v>
      </c>
      <c r="B29423" s="1" t="s">
        <v>26</v>
      </c>
      <c r="C29423" s="1" t="s">
        <v>55592</v>
      </c>
      <c r="D29423" s="1" t="s">
        <v>34003</v>
      </c>
    </row>
    <row r="29424" spans="1:4" x14ac:dyDescent="0.35">
      <c r="A29424" s="1" t="s">
        <v>55593</v>
      </c>
      <c r="B29424" s="1" t="s">
        <v>95770</v>
      </c>
      <c r="C29424" s="1" t="s">
        <v>55594</v>
      </c>
      <c r="D29424" s="1" t="s">
        <v>34003</v>
      </c>
    </row>
    <row r="29425" spans="1:4" x14ac:dyDescent="0.35">
      <c r="A29425" s="1" t="s">
        <v>55595</v>
      </c>
      <c r="B29425" s="1" t="s">
        <v>95770</v>
      </c>
      <c r="C29425" s="1" t="s">
        <v>55596</v>
      </c>
      <c r="D29425" s="1" t="s">
        <v>34003</v>
      </c>
    </row>
    <row r="29426" spans="1:4" x14ac:dyDescent="0.35">
      <c r="A29426" s="1" t="s">
        <v>55597</v>
      </c>
      <c r="B29426" s="1" t="s">
        <v>26</v>
      </c>
      <c r="C29426" s="1" t="s">
        <v>55598</v>
      </c>
      <c r="D29426" s="1" t="s">
        <v>34003</v>
      </c>
    </row>
    <row r="29427" spans="1:4" x14ac:dyDescent="0.35">
      <c r="A29427" s="1" t="s">
        <v>55599</v>
      </c>
      <c r="B29427" s="1" t="s">
        <v>95770</v>
      </c>
      <c r="C29427" s="1" t="s">
        <v>55600</v>
      </c>
      <c r="D29427" s="1" t="s">
        <v>34003</v>
      </c>
    </row>
    <row r="29428" spans="1:4" x14ac:dyDescent="0.35">
      <c r="A29428" s="1" t="s">
        <v>55601</v>
      </c>
      <c r="B29428" s="1" t="s">
        <v>95770</v>
      </c>
      <c r="C29428" s="1" t="s">
        <v>55602</v>
      </c>
      <c r="D29428" s="1" t="s">
        <v>34003</v>
      </c>
    </row>
    <row r="29429" spans="1:4" x14ac:dyDescent="0.35">
      <c r="A29429" s="1" t="s">
        <v>55603</v>
      </c>
      <c r="B29429" s="1" t="s">
        <v>95770</v>
      </c>
      <c r="C29429" s="1" t="s">
        <v>55604</v>
      </c>
      <c r="D29429" s="1" t="s">
        <v>34003</v>
      </c>
    </row>
    <row r="29430" spans="1:4" x14ac:dyDescent="0.35">
      <c r="A29430" s="1" t="s">
        <v>55605</v>
      </c>
      <c r="B29430" s="1" t="s">
        <v>26</v>
      </c>
      <c r="C29430" s="1" t="s">
        <v>55606</v>
      </c>
      <c r="D29430" s="1" t="s">
        <v>34003</v>
      </c>
    </row>
    <row r="29431" spans="1:4" x14ac:dyDescent="0.35">
      <c r="A29431" s="1" t="s">
        <v>55607</v>
      </c>
      <c r="B29431" s="1" t="s">
        <v>95770</v>
      </c>
      <c r="C29431" s="1" t="s">
        <v>55608</v>
      </c>
      <c r="D29431" s="1" t="s">
        <v>34003</v>
      </c>
    </row>
    <row r="29432" spans="1:4" x14ac:dyDescent="0.35">
      <c r="A29432" s="1" t="s">
        <v>55609</v>
      </c>
      <c r="B29432" s="1" t="s">
        <v>95770</v>
      </c>
      <c r="C29432" s="1" t="s">
        <v>55610</v>
      </c>
      <c r="D29432" s="1" t="s">
        <v>34003</v>
      </c>
    </row>
    <row r="29433" spans="1:4" x14ac:dyDescent="0.35">
      <c r="A29433" s="1" t="s">
        <v>55611</v>
      </c>
      <c r="B29433" s="1" t="s">
        <v>26</v>
      </c>
      <c r="C29433" s="1" t="s">
        <v>55612</v>
      </c>
      <c r="D29433" s="1" t="s">
        <v>34003</v>
      </c>
    </row>
    <row r="29434" spans="1:4" x14ac:dyDescent="0.35">
      <c r="A29434" s="1" t="s">
        <v>55613</v>
      </c>
      <c r="B29434" s="1" t="s">
        <v>95770</v>
      </c>
      <c r="C29434" s="1" t="s">
        <v>55614</v>
      </c>
      <c r="D29434" s="1" t="s">
        <v>34003</v>
      </c>
    </row>
    <row r="29435" spans="1:4" x14ac:dyDescent="0.35">
      <c r="A29435" s="1" t="s">
        <v>55615</v>
      </c>
      <c r="B29435" s="1" t="s">
        <v>26</v>
      </c>
      <c r="C29435" s="1" t="s">
        <v>55616</v>
      </c>
      <c r="D29435" s="1" t="s">
        <v>34003</v>
      </c>
    </row>
    <row r="29436" spans="1:4" x14ac:dyDescent="0.35">
      <c r="A29436" s="1" t="s">
        <v>55617</v>
      </c>
      <c r="B29436" s="1" t="s">
        <v>26</v>
      </c>
      <c r="C29436" s="1" t="s">
        <v>55616</v>
      </c>
      <c r="D29436" s="1" t="s">
        <v>34003</v>
      </c>
    </row>
    <row r="29437" spans="1:4" x14ac:dyDescent="0.35">
      <c r="A29437" s="1" t="s">
        <v>55618</v>
      </c>
      <c r="B29437" s="1" t="s">
        <v>95770</v>
      </c>
      <c r="C29437" s="1" t="s">
        <v>55619</v>
      </c>
      <c r="D29437" s="1" t="s">
        <v>34003</v>
      </c>
    </row>
    <row r="29438" spans="1:4" x14ac:dyDescent="0.35">
      <c r="A29438" s="1" t="s">
        <v>55620</v>
      </c>
      <c r="B29438" s="1" t="s">
        <v>95770</v>
      </c>
      <c r="C29438" s="1" t="s">
        <v>55621</v>
      </c>
      <c r="D29438" s="1" t="s">
        <v>34003</v>
      </c>
    </row>
    <row r="29439" spans="1:4" x14ac:dyDescent="0.35">
      <c r="A29439" s="1" t="s">
        <v>55622</v>
      </c>
      <c r="B29439" s="1" t="s">
        <v>95770</v>
      </c>
      <c r="C29439" s="1" t="s">
        <v>55623</v>
      </c>
      <c r="D29439" s="1" t="s">
        <v>34003</v>
      </c>
    </row>
    <row r="29440" spans="1:4" x14ac:dyDescent="0.35">
      <c r="A29440" s="1" t="s">
        <v>55624</v>
      </c>
      <c r="B29440" s="1" t="s">
        <v>95770</v>
      </c>
      <c r="C29440" s="1" t="s">
        <v>55625</v>
      </c>
      <c r="D29440" s="1" t="s">
        <v>34003</v>
      </c>
    </row>
    <row r="29441" spans="1:4" x14ac:dyDescent="0.35">
      <c r="A29441" s="1" t="s">
        <v>55626</v>
      </c>
      <c r="B29441" s="1" t="s">
        <v>26</v>
      </c>
      <c r="C29441" s="1" t="s">
        <v>55627</v>
      </c>
      <c r="D29441" s="1" t="s">
        <v>34003</v>
      </c>
    </row>
    <row r="29442" spans="1:4" x14ac:dyDescent="0.35">
      <c r="A29442" s="1" t="s">
        <v>55628</v>
      </c>
      <c r="B29442" s="1" t="s">
        <v>26</v>
      </c>
      <c r="C29442" s="1" t="s">
        <v>55629</v>
      </c>
      <c r="D29442" s="1" t="s">
        <v>34003</v>
      </c>
    </row>
    <row r="29443" spans="1:4" x14ac:dyDescent="0.35">
      <c r="A29443" s="1" t="s">
        <v>55630</v>
      </c>
      <c r="B29443" s="1" t="s">
        <v>95770</v>
      </c>
      <c r="C29443" s="1" t="s">
        <v>55631</v>
      </c>
      <c r="D29443" s="1" t="s">
        <v>34003</v>
      </c>
    </row>
    <row r="29444" spans="1:4" x14ac:dyDescent="0.35">
      <c r="A29444" s="1" t="s">
        <v>55632</v>
      </c>
      <c r="B29444" s="1" t="s">
        <v>26</v>
      </c>
      <c r="C29444" s="1" t="s">
        <v>55633</v>
      </c>
      <c r="D29444" s="1" t="s">
        <v>34003</v>
      </c>
    </row>
    <row r="29445" spans="1:4" x14ac:dyDescent="0.35">
      <c r="A29445" s="1" t="s">
        <v>55634</v>
      </c>
      <c r="B29445" s="1" t="s">
        <v>26</v>
      </c>
      <c r="C29445" s="1" t="s">
        <v>55635</v>
      </c>
      <c r="D29445" s="1" t="s">
        <v>34003</v>
      </c>
    </row>
    <row r="29446" spans="1:4" x14ac:dyDescent="0.35">
      <c r="A29446" s="1" t="s">
        <v>55636</v>
      </c>
      <c r="B29446" s="1" t="s">
        <v>95770</v>
      </c>
      <c r="C29446" s="1" t="s">
        <v>55637</v>
      </c>
      <c r="D29446" s="1" t="s">
        <v>34003</v>
      </c>
    </row>
    <row r="29447" spans="1:4" x14ac:dyDescent="0.35">
      <c r="A29447" s="1" t="s">
        <v>55638</v>
      </c>
      <c r="B29447" s="1" t="s">
        <v>95770</v>
      </c>
      <c r="C29447" s="1" t="s">
        <v>55639</v>
      </c>
      <c r="D29447" s="1" t="s">
        <v>34003</v>
      </c>
    </row>
    <row r="29448" spans="1:4" x14ac:dyDescent="0.35">
      <c r="A29448" s="1" t="s">
        <v>55640</v>
      </c>
      <c r="B29448" s="1" t="s">
        <v>95770</v>
      </c>
      <c r="C29448" s="1" t="s">
        <v>55641</v>
      </c>
      <c r="D29448" s="1" t="s">
        <v>34003</v>
      </c>
    </row>
    <row r="29449" spans="1:4" x14ac:dyDescent="0.35">
      <c r="A29449" s="1" t="s">
        <v>55642</v>
      </c>
      <c r="B29449" s="1" t="s">
        <v>95770</v>
      </c>
      <c r="C29449" s="1" t="s">
        <v>55643</v>
      </c>
      <c r="D29449" s="1" t="s">
        <v>34003</v>
      </c>
    </row>
    <row r="29450" spans="1:4" x14ac:dyDescent="0.35">
      <c r="A29450" s="1" t="s">
        <v>55644</v>
      </c>
      <c r="B29450" s="1" t="s">
        <v>95770</v>
      </c>
      <c r="C29450" s="1" t="s">
        <v>55645</v>
      </c>
      <c r="D29450" s="1" t="s">
        <v>34003</v>
      </c>
    </row>
    <row r="29451" spans="1:4" x14ac:dyDescent="0.35">
      <c r="A29451" s="1" t="s">
        <v>55646</v>
      </c>
      <c r="B29451" s="1" t="s">
        <v>26</v>
      </c>
      <c r="C29451" s="1" t="s">
        <v>55645</v>
      </c>
      <c r="D29451" s="1" t="s">
        <v>34003</v>
      </c>
    </row>
    <row r="29452" spans="1:4" x14ac:dyDescent="0.35">
      <c r="A29452" s="1" t="s">
        <v>55647</v>
      </c>
      <c r="B29452" s="1" t="s">
        <v>26</v>
      </c>
      <c r="C29452" s="1" t="s">
        <v>55648</v>
      </c>
      <c r="D29452" s="1" t="s">
        <v>34003</v>
      </c>
    </row>
    <row r="29453" spans="1:4" x14ac:dyDescent="0.35">
      <c r="A29453" s="1" t="s">
        <v>55649</v>
      </c>
      <c r="B29453" s="1" t="s">
        <v>26</v>
      </c>
      <c r="C29453" s="1" t="s">
        <v>55650</v>
      </c>
      <c r="D29453" s="1" t="s">
        <v>34003</v>
      </c>
    </row>
    <row r="29454" spans="1:4" x14ac:dyDescent="0.35">
      <c r="A29454" s="1" t="s">
        <v>55651</v>
      </c>
      <c r="B29454" s="1" t="s">
        <v>95770</v>
      </c>
      <c r="C29454" s="1" t="s">
        <v>55652</v>
      </c>
      <c r="D29454" s="1" t="s">
        <v>34003</v>
      </c>
    </row>
    <row r="29455" spans="1:4" x14ac:dyDescent="0.35">
      <c r="A29455" s="1" t="s">
        <v>55653</v>
      </c>
      <c r="B29455" s="1" t="s">
        <v>95770</v>
      </c>
      <c r="C29455" s="1" t="s">
        <v>55654</v>
      </c>
      <c r="D29455" s="1" t="s">
        <v>34003</v>
      </c>
    </row>
    <row r="29456" spans="1:4" x14ac:dyDescent="0.35">
      <c r="A29456" s="1" t="s">
        <v>55655</v>
      </c>
      <c r="B29456" s="1" t="s">
        <v>95770</v>
      </c>
      <c r="C29456" s="1" t="s">
        <v>55656</v>
      </c>
      <c r="D29456" s="1" t="s">
        <v>34003</v>
      </c>
    </row>
    <row r="29457" spans="1:4" x14ac:dyDescent="0.35">
      <c r="A29457" s="1" t="s">
        <v>55657</v>
      </c>
      <c r="B29457" s="1" t="s">
        <v>95770</v>
      </c>
      <c r="C29457" s="1" t="s">
        <v>55658</v>
      </c>
      <c r="D29457" s="1" t="s">
        <v>34003</v>
      </c>
    </row>
    <row r="29458" spans="1:4" x14ac:dyDescent="0.35">
      <c r="A29458" s="1" t="s">
        <v>55659</v>
      </c>
      <c r="B29458" s="1" t="s">
        <v>26</v>
      </c>
      <c r="C29458" s="1" t="s">
        <v>55660</v>
      </c>
      <c r="D29458" s="1" t="s">
        <v>34003</v>
      </c>
    </row>
    <row r="29459" spans="1:4" x14ac:dyDescent="0.35">
      <c r="A29459" s="1" t="s">
        <v>55661</v>
      </c>
      <c r="B29459" s="1" t="s">
        <v>95770</v>
      </c>
      <c r="C29459" s="1" t="s">
        <v>55662</v>
      </c>
      <c r="D29459" s="1" t="s">
        <v>34003</v>
      </c>
    </row>
    <row r="29460" spans="1:4" x14ac:dyDescent="0.35">
      <c r="A29460" s="1" t="s">
        <v>55663</v>
      </c>
      <c r="B29460" s="1" t="s">
        <v>26</v>
      </c>
      <c r="C29460" s="1" t="s">
        <v>55664</v>
      </c>
      <c r="D29460" s="1" t="s">
        <v>34003</v>
      </c>
    </row>
    <row r="29461" spans="1:4" x14ac:dyDescent="0.35">
      <c r="A29461" s="1" t="s">
        <v>55665</v>
      </c>
      <c r="B29461" s="1" t="s">
        <v>26</v>
      </c>
      <c r="C29461" s="1" t="s">
        <v>55666</v>
      </c>
      <c r="D29461" s="1" t="s">
        <v>34003</v>
      </c>
    </row>
    <row r="29462" spans="1:4" x14ac:dyDescent="0.35">
      <c r="A29462" s="1" t="s">
        <v>55667</v>
      </c>
      <c r="B29462" s="1" t="s">
        <v>95770</v>
      </c>
      <c r="C29462" s="1" t="s">
        <v>55668</v>
      </c>
      <c r="D29462" s="1" t="s">
        <v>34003</v>
      </c>
    </row>
    <row r="29463" spans="1:4" x14ac:dyDescent="0.35">
      <c r="A29463" s="1" t="s">
        <v>55669</v>
      </c>
      <c r="B29463" s="1" t="s">
        <v>95770</v>
      </c>
      <c r="C29463" s="1" t="s">
        <v>55670</v>
      </c>
      <c r="D29463" s="1" t="s">
        <v>34003</v>
      </c>
    </row>
    <row r="29464" spans="1:4" x14ac:dyDescent="0.35">
      <c r="A29464" s="1" t="s">
        <v>55671</v>
      </c>
      <c r="B29464" s="1" t="s">
        <v>26</v>
      </c>
      <c r="C29464" s="1" t="s">
        <v>55672</v>
      </c>
      <c r="D29464" s="1" t="s">
        <v>34003</v>
      </c>
    </row>
    <row r="29465" spans="1:4" x14ac:dyDescent="0.35">
      <c r="A29465" s="1" t="s">
        <v>55673</v>
      </c>
      <c r="B29465" s="1" t="s">
        <v>95770</v>
      </c>
      <c r="C29465" s="1" t="s">
        <v>55674</v>
      </c>
      <c r="D29465" s="1" t="s">
        <v>34003</v>
      </c>
    </row>
    <row r="29466" spans="1:4" x14ac:dyDescent="0.35">
      <c r="A29466" s="1" t="s">
        <v>55675</v>
      </c>
      <c r="B29466" s="1" t="s">
        <v>26</v>
      </c>
      <c r="C29466" s="1" t="s">
        <v>55676</v>
      </c>
      <c r="D29466" s="1" t="s">
        <v>34003</v>
      </c>
    </row>
    <row r="29467" spans="1:4" x14ac:dyDescent="0.35">
      <c r="A29467" s="1" t="s">
        <v>55677</v>
      </c>
      <c r="B29467" s="1" t="s">
        <v>95770</v>
      </c>
      <c r="C29467" s="1" t="s">
        <v>55678</v>
      </c>
      <c r="D29467" s="1" t="s">
        <v>34003</v>
      </c>
    </row>
    <row r="29468" spans="1:4" x14ac:dyDescent="0.35">
      <c r="A29468" s="1" t="s">
        <v>55679</v>
      </c>
      <c r="B29468" s="1" t="s">
        <v>95770</v>
      </c>
      <c r="C29468" s="1" t="s">
        <v>55680</v>
      </c>
      <c r="D29468" s="1" t="s">
        <v>34003</v>
      </c>
    </row>
    <row r="29469" spans="1:4" x14ac:dyDescent="0.35">
      <c r="A29469" s="1" t="s">
        <v>55681</v>
      </c>
      <c r="B29469" s="1" t="s">
        <v>26</v>
      </c>
      <c r="C29469" s="1" t="s">
        <v>55682</v>
      </c>
      <c r="D29469" s="1" t="s">
        <v>34003</v>
      </c>
    </row>
    <row r="29470" spans="1:4" x14ac:dyDescent="0.35">
      <c r="A29470" s="1" t="s">
        <v>55683</v>
      </c>
      <c r="B29470" s="1" t="s">
        <v>95770</v>
      </c>
      <c r="C29470" s="1" t="s">
        <v>55684</v>
      </c>
      <c r="D29470" s="1" t="s">
        <v>34003</v>
      </c>
    </row>
    <row r="29471" spans="1:4" x14ac:dyDescent="0.35">
      <c r="A29471" s="1" t="s">
        <v>55685</v>
      </c>
      <c r="B29471" s="1" t="s">
        <v>95770</v>
      </c>
      <c r="C29471" s="1" t="s">
        <v>55686</v>
      </c>
      <c r="D29471" s="1" t="s">
        <v>34003</v>
      </c>
    </row>
    <row r="29472" spans="1:4" x14ac:dyDescent="0.35">
      <c r="A29472" s="1" t="s">
        <v>55687</v>
      </c>
      <c r="B29472" s="1" t="s">
        <v>26</v>
      </c>
      <c r="C29472" s="1" t="s">
        <v>55688</v>
      </c>
      <c r="D29472" s="1" t="s">
        <v>34003</v>
      </c>
    </row>
    <row r="29473" spans="1:4" x14ac:dyDescent="0.35">
      <c r="A29473" s="1" t="s">
        <v>55689</v>
      </c>
      <c r="B29473" s="1" t="s">
        <v>26</v>
      </c>
      <c r="C29473" s="1" t="s">
        <v>55690</v>
      </c>
      <c r="D29473" s="1" t="s">
        <v>34003</v>
      </c>
    </row>
    <row r="29474" spans="1:4" x14ac:dyDescent="0.35">
      <c r="A29474" s="1" t="s">
        <v>55691</v>
      </c>
      <c r="B29474" s="1" t="s">
        <v>26</v>
      </c>
      <c r="C29474" s="1" t="s">
        <v>55692</v>
      </c>
      <c r="D29474" s="1" t="s">
        <v>34003</v>
      </c>
    </row>
    <row r="29475" spans="1:4" x14ac:dyDescent="0.35">
      <c r="A29475" s="1" t="s">
        <v>55693</v>
      </c>
      <c r="B29475" s="1" t="s">
        <v>95770</v>
      </c>
      <c r="C29475" s="1" t="s">
        <v>55694</v>
      </c>
      <c r="D29475" s="1" t="s">
        <v>34003</v>
      </c>
    </row>
    <row r="29476" spans="1:4" x14ac:dyDescent="0.35">
      <c r="A29476" s="1" t="s">
        <v>55695</v>
      </c>
      <c r="B29476" s="1" t="s">
        <v>95770</v>
      </c>
      <c r="C29476" s="1" t="s">
        <v>55696</v>
      </c>
      <c r="D29476" s="1" t="s">
        <v>34003</v>
      </c>
    </row>
    <row r="29477" spans="1:4" x14ac:dyDescent="0.35">
      <c r="A29477" s="1" t="s">
        <v>55697</v>
      </c>
      <c r="B29477" s="1" t="s">
        <v>26</v>
      </c>
      <c r="C29477" s="1" t="s">
        <v>55698</v>
      </c>
      <c r="D29477" s="1" t="s">
        <v>34003</v>
      </c>
    </row>
    <row r="29478" spans="1:4" x14ac:dyDescent="0.35">
      <c r="A29478" s="1" t="s">
        <v>55699</v>
      </c>
      <c r="B29478" s="1" t="s">
        <v>95770</v>
      </c>
      <c r="C29478" s="1" t="s">
        <v>55700</v>
      </c>
      <c r="D29478" s="1" t="s">
        <v>34003</v>
      </c>
    </row>
    <row r="29479" spans="1:4" x14ac:dyDescent="0.35">
      <c r="A29479" s="1" t="s">
        <v>55701</v>
      </c>
      <c r="B29479" s="1" t="s">
        <v>95770</v>
      </c>
      <c r="C29479" s="1" t="s">
        <v>55702</v>
      </c>
      <c r="D29479" s="1" t="s">
        <v>34003</v>
      </c>
    </row>
    <row r="29480" spans="1:4" x14ac:dyDescent="0.35">
      <c r="A29480" s="1" t="s">
        <v>55703</v>
      </c>
      <c r="B29480" s="1" t="s">
        <v>26</v>
      </c>
      <c r="C29480" s="1" t="s">
        <v>55704</v>
      </c>
      <c r="D29480" s="1" t="s">
        <v>34003</v>
      </c>
    </row>
    <row r="29481" spans="1:4" x14ac:dyDescent="0.35">
      <c r="A29481" s="1" t="s">
        <v>55705</v>
      </c>
      <c r="B29481" s="1" t="s">
        <v>26</v>
      </c>
      <c r="C29481" s="1" t="s">
        <v>55706</v>
      </c>
      <c r="D29481" s="1" t="s">
        <v>34003</v>
      </c>
    </row>
    <row r="29482" spans="1:4" x14ac:dyDescent="0.35">
      <c r="A29482" s="1" t="s">
        <v>55707</v>
      </c>
      <c r="B29482" s="1" t="s">
        <v>95770</v>
      </c>
      <c r="C29482" s="1" t="s">
        <v>55708</v>
      </c>
      <c r="D29482" s="1" t="s">
        <v>34003</v>
      </c>
    </row>
    <row r="29483" spans="1:4" x14ac:dyDescent="0.35">
      <c r="A29483" s="1" t="s">
        <v>55709</v>
      </c>
      <c r="B29483" s="1" t="s">
        <v>95770</v>
      </c>
      <c r="C29483" s="1" t="s">
        <v>55710</v>
      </c>
      <c r="D29483" s="1" t="s">
        <v>34003</v>
      </c>
    </row>
    <row r="29484" spans="1:4" x14ac:dyDescent="0.35">
      <c r="A29484" s="1" t="s">
        <v>55711</v>
      </c>
      <c r="B29484" s="1" t="s">
        <v>95770</v>
      </c>
      <c r="C29484" s="1" t="s">
        <v>55712</v>
      </c>
      <c r="D29484" s="1" t="s">
        <v>34003</v>
      </c>
    </row>
    <row r="29485" spans="1:4" x14ac:dyDescent="0.35">
      <c r="A29485" s="1" t="s">
        <v>55713</v>
      </c>
      <c r="B29485" s="1" t="s">
        <v>95770</v>
      </c>
      <c r="C29485" s="1" t="s">
        <v>55714</v>
      </c>
      <c r="D29485" s="1" t="s">
        <v>34003</v>
      </c>
    </row>
    <row r="29486" spans="1:4" x14ac:dyDescent="0.35">
      <c r="A29486" s="1" t="s">
        <v>55715</v>
      </c>
      <c r="B29486" s="1" t="s">
        <v>26</v>
      </c>
      <c r="C29486" s="1" t="s">
        <v>55716</v>
      </c>
      <c r="D29486" s="1" t="s">
        <v>34003</v>
      </c>
    </row>
    <row r="29487" spans="1:4" x14ac:dyDescent="0.35">
      <c r="A29487" s="1" t="s">
        <v>55717</v>
      </c>
      <c r="B29487" s="1" t="s">
        <v>95770</v>
      </c>
      <c r="C29487" s="1" t="s">
        <v>55718</v>
      </c>
      <c r="D29487" s="1" t="s">
        <v>34003</v>
      </c>
    </row>
    <row r="29488" spans="1:4" x14ac:dyDescent="0.35">
      <c r="A29488" s="1" t="s">
        <v>55719</v>
      </c>
      <c r="B29488" s="1" t="s">
        <v>26</v>
      </c>
      <c r="C29488" s="1" t="s">
        <v>55720</v>
      </c>
      <c r="D29488" s="1" t="s">
        <v>34003</v>
      </c>
    </row>
    <row r="29489" spans="1:4" x14ac:dyDescent="0.35">
      <c r="A29489" s="1" t="s">
        <v>55721</v>
      </c>
      <c r="B29489" s="1" t="s">
        <v>95770</v>
      </c>
      <c r="C29489" s="1" t="s">
        <v>55722</v>
      </c>
      <c r="D29489" s="1" t="s">
        <v>34003</v>
      </c>
    </row>
    <row r="29490" spans="1:4" x14ac:dyDescent="0.35">
      <c r="A29490" s="1" t="s">
        <v>55723</v>
      </c>
      <c r="B29490" s="1" t="s">
        <v>95770</v>
      </c>
      <c r="C29490" s="1" t="s">
        <v>55724</v>
      </c>
      <c r="D29490" s="1" t="s">
        <v>34003</v>
      </c>
    </row>
    <row r="29491" spans="1:4" x14ac:dyDescent="0.35">
      <c r="A29491" s="1" t="s">
        <v>55725</v>
      </c>
      <c r="B29491" s="1" t="s">
        <v>26</v>
      </c>
      <c r="C29491" s="1" t="s">
        <v>55726</v>
      </c>
      <c r="D29491" s="1" t="s">
        <v>34003</v>
      </c>
    </row>
    <row r="29492" spans="1:4" x14ac:dyDescent="0.35">
      <c r="A29492" s="1" t="s">
        <v>55727</v>
      </c>
      <c r="B29492" s="1" t="s">
        <v>95770</v>
      </c>
      <c r="C29492" s="1" t="s">
        <v>55728</v>
      </c>
      <c r="D29492" s="1" t="s">
        <v>34003</v>
      </c>
    </row>
    <row r="29493" spans="1:4" x14ac:dyDescent="0.35">
      <c r="A29493" s="1" t="s">
        <v>55729</v>
      </c>
      <c r="B29493" s="1" t="s">
        <v>95770</v>
      </c>
      <c r="C29493" s="1" t="s">
        <v>55730</v>
      </c>
      <c r="D29493" s="1" t="s">
        <v>34003</v>
      </c>
    </row>
    <row r="29494" spans="1:4" x14ac:dyDescent="0.35">
      <c r="A29494" s="1" t="s">
        <v>55731</v>
      </c>
      <c r="B29494" s="1" t="s">
        <v>95770</v>
      </c>
      <c r="C29494" s="1" t="s">
        <v>55732</v>
      </c>
      <c r="D29494" s="1" t="s">
        <v>34003</v>
      </c>
    </row>
    <row r="29495" spans="1:4" x14ac:dyDescent="0.35">
      <c r="A29495" s="1" t="s">
        <v>55733</v>
      </c>
      <c r="B29495" s="1" t="s">
        <v>95770</v>
      </c>
      <c r="C29495" s="1" t="s">
        <v>55734</v>
      </c>
      <c r="D29495" s="1" t="s">
        <v>34003</v>
      </c>
    </row>
    <row r="29496" spans="1:4" x14ac:dyDescent="0.35">
      <c r="A29496" s="1" t="s">
        <v>55735</v>
      </c>
      <c r="B29496" s="1" t="s">
        <v>26</v>
      </c>
      <c r="C29496" s="1" t="s">
        <v>55736</v>
      </c>
      <c r="D29496" s="1" t="s">
        <v>34003</v>
      </c>
    </row>
    <row r="29497" spans="1:4" x14ac:dyDescent="0.35">
      <c r="A29497" s="1" t="s">
        <v>55737</v>
      </c>
      <c r="B29497" s="1" t="s">
        <v>26</v>
      </c>
      <c r="C29497" s="1" t="s">
        <v>55738</v>
      </c>
      <c r="D29497" s="1" t="s">
        <v>34003</v>
      </c>
    </row>
    <row r="29498" spans="1:4" x14ac:dyDescent="0.35">
      <c r="A29498" s="1" t="s">
        <v>55739</v>
      </c>
      <c r="B29498" s="1" t="s">
        <v>26</v>
      </c>
      <c r="C29498" s="1" t="s">
        <v>55740</v>
      </c>
      <c r="D29498" s="1" t="s">
        <v>34003</v>
      </c>
    </row>
    <row r="29499" spans="1:4" x14ac:dyDescent="0.35">
      <c r="A29499" s="1" t="s">
        <v>55741</v>
      </c>
      <c r="B29499" s="1" t="s">
        <v>26</v>
      </c>
      <c r="C29499" s="1" t="s">
        <v>55742</v>
      </c>
      <c r="D29499" s="1" t="s">
        <v>34003</v>
      </c>
    </row>
    <row r="29500" spans="1:4" x14ac:dyDescent="0.35">
      <c r="A29500" s="1" t="s">
        <v>55743</v>
      </c>
      <c r="B29500" s="1" t="s">
        <v>95770</v>
      </c>
      <c r="C29500" s="1" t="s">
        <v>55744</v>
      </c>
      <c r="D29500" s="1" t="s">
        <v>34003</v>
      </c>
    </row>
    <row r="29501" spans="1:4" x14ac:dyDescent="0.35">
      <c r="A29501" s="1" t="s">
        <v>55745</v>
      </c>
      <c r="B29501" s="1" t="s">
        <v>26</v>
      </c>
      <c r="C29501" s="1" t="s">
        <v>55746</v>
      </c>
      <c r="D29501" s="1" t="s">
        <v>34003</v>
      </c>
    </row>
    <row r="29502" spans="1:4" x14ac:dyDescent="0.35">
      <c r="A29502" s="1" t="s">
        <v>55747</v>
      </c>
      <c r="B29502" s="1" t="s">
        <v>95770</v>
      </c>
      <c r="C29502" s="1" t="s">
        <v>55748</v>
      </c>
      <c r="D29502" s="1" t="s">
        <v>34003</v>
      </c>
    </row>
    <row r="29503" spans="1:4" x14ac:dyDescent="0.35">
      <c r="A29503" s="1" t="s">
        <v>55749</v>
      </c>
      <c r="B29503" s="1" t="s">
        <v>26</v>
      </c>
      <c r="C29503" s="1" t="s">
        <v>55750</v>
      </c>
      <c r="D29503" s="1" t="s">
        <v>34003</v>
      </c>
    </row>
    <row r="29504" spans="1:4" x14ac:dyDescent="0.35">
      <c r="A29504" s="1" t="s">
        <v>55751</v>
      </c>
      <c r="B29504" s="1" t="s">
        <v>26</v>
      </c>
      <c r="C29504" s="1" t="s">
        <v>55752</v>
      </c>
      <c r="D29504" s="1" t="s">
        <v>34003</v>
      </c>
    </row>
    <row r="29505" spans="1:4" x14ac:dyDescent="0.35">
      <c r="A29505" s="1" t="s">
        <v>55753</v>
      </c>
      <c r="B29505" s="1" t="s">
        <v>95770</v>
      </c>
      <c r="C29505" s="1" t="s">
        <v>55754</v>
      </c>
      <c r="D29505" s="1" t="s">
        <v>34003</v>
      </c>
    </row>
    <row r="29506" spans="1:4" x14ac:dyDescent="0.35">
      <c r="A29506" s="1" t="s">
        <v>55755</v>
      </c>
      <c r="B29506" s="1" t="s">
        <v>95770</v>
      </c>
      <c r="C29506" s="1" t="s">
        <v>55756</v>
      </c>
      <c r="D29506" s="1" t="s">
        <v>34003</v>
      </c>
    </row>
    <row r="29507" spans="1:4" x14ac:dyDescent="0.35">
      <c r="A29507" s="1" t="s">
        <v>55757</v>
      </c>
      <c r="B29507" s="1" t="s">
        <v>95770</v>
      </c>
      <c r="C29507" s="1" t="s">
        <v>55758</v>
      </c>
      <c r="D29507" s="1" t="s">
        <v>34003</v>
      </c>
    </row>
    <row r="29508" spans="1:4" x14ac:dyDescent="0.35">
      <c r="A29508" s="1" t="s">
        <v>55759</v>
      </c>
      <c r="B29508" s="1" t="s">
        <v>95770</v>
      </c>
      <c r="C29508" s="1" t="s">
        <v>55760</v>
      </c>
      <c r="D29508" s="1" t="s">
        <v>34003</v>
      </c>
    </row>
    <row r="29509" spans="1:4" x14ac:dyDescent="0.35">
      <c r="A29509" s="1" t="s">
        <v>55761</v>
      </c>
      <c r="B29509" s="1" t="s">
        <v>95770</v>
      </c>
      <c r="C29509" s="1" t="s">
        <v>55762</v>
      </c>
      <c r="D29509" s="1" t="s">
        <v>34003</v>
      </c>
    </row>
    <row r="29510" spans="1:4" x14ac:dyDescent="0.35">
      <c r="A29510" s="1" t="s">
        <v>55763</v>
      </c>
      <c r="B29510" s="1" t="s">
        <v>95770</v>
      </c>
      <c r="C29510" s="1" t="s">
        <v>55764</v>
      </c>
      <c r="D29510" s="1" t="s">
        <v>34003</v>
      </c>
    </row>
    <row r="29511" spans="1:4" x14ac:dyDescent="0.35">
      <c r="A29511" s="1" t="s">
        <v>55765</v>
      </c>
      <c r="B29511" s="1" t="s">
        <v>26</v>
      </c>
      <c r="C29511" s="1" t="s">
        <v>55766</v>
      </c>
      <c r="D29511" s="1" t="s">
        <v>34003</v>
      </c>
    </row>
    <row r="29512" spans="1:4" x14ac:dyDescent="0.35">
      <c r="A29512" s="1" t="s">
        <v>55767</v>
      </c>
      <c r="B29512" s="1" t="s">
        <v>95770</v>
      </c>
      <c r="C29512" s="1" t="s">
        <v>55768</v>
      </c>
      <c r="D29512" s="1" t="s">
        <v>34003</v>
      </c>
    </row>
    <row r="29513" spans="1:4" x14ac:dyDescent="0.35">
      <c r="A29513" s="1" t="s">
        <v>55769</v>
      </c>
      <c r="B29513" s="1" t="s">
        <v>26</v>
      </c>
      <c r="C29513" s="1" t="s">
        <v>55768</v>
      </c>
      <c r="D29513" s="1" t="s">
        <v>34003</v>
      </c>
    </row>
    <row r="29514" spans="1:4" x14ac:dyDescent="0.35">
      <c r="A29514" s="1" t="s">
        <v>55770</v>
      </c>
      <c r="B29514" s="1" t="s">
        <v>95770</v>
      </c>
      <c r="C29514" s="1" t="s">
        <v>55771</v>
      </c>
      <c r="D29514" s="1" t="s">
        <v>34003</v>
      </c>
    </row>
    <row r="29515" spans="1:4" x14ac:dyDescent="0.35">
      <c r="A29515" s="1" t="s">
        <v>55772</v>
      </c>
      <c r="B29515" s="1" t="s">
        <v>95770</v>
      </c>
      <c r="C29515" s="1" t="s">
        <v>55773</v>
      </c>
      <c r="D29515" s="1" t="s">
        <v>34003</v>
      </c>
    </row>
    <row r="29516" spans="1:4" x14ac:dyDescent="0.35">
      <c r="A29516" s="1" t="s">
        <v>55774</v>
      </c>
      <c r="B29516" s="1" t="s">
        <v>95770</v>
      </c>
      <c r="C29516" s="1" t="s">
        <v>55775</v>
      </c>
      <c r="D29516" s="1" t="s">
        <v>34003</v>
      </c>
    </row>
    <row r="29517" spans="1:4" x14ac:dyDescent="0.35">
      <c r="A29517" s="1" t="s">
        <v>55776</v>
      </c>
      <c r="B29517" s="1" t="s">
        <v>95770</v>
      </c>
      <c r="C29517" s="1" t="s">
        <v>55777</v>
      </c>
      <c r="D29517" s="1" t="s">
        <v>34003</v>
      </c>
    </row>
    <row r="29518" spans="1:4" x14ac:dyDescent="0.35">
      <c r="A29518" s="1" t="s">
        <v>55778</v>
      </c>
      <c r="B29518" s="1" t="s">
        <v>95770</v>
      </c>
      <c r="C29518" s="1" t="s">
        <v>55779</v>
      </c>
      <c r="D29518" s="1" t="s">
        <v>34003</v>
      </c>
    </row>
    <row r="29519" spans="1:4" x14ac:dyDescent="0.35">
      <c r="A29519" s="1" t="s">
        <v>55780</v>
      </c>
      <c r="B29519" s="1" t="s">
        <v>95770</v>
      </c>
      <c r="C29519" s="1" t="s">
        <v>55781</v>
      </c>
      <c r="D29519" s="1" t="s">
        <v>34003</v>
      </c>
    </row>
    <row r="29520" spans="1:4" x14ac:dyDescent="0.35">
      <c r="A29520" s="1" t="s">
        <v>55782</v>
      </c>
      <c r="B29520" s="1" t="s">
        <v>95770</v>
      </c>
      <c r="C29520" s="1" t="s">
        <v>55783</v>
      </c>
      <c r="D29520" s="1" t="s">
        <v>34003</v>
      </c>
    </row>
    <row r="29521" spans="1:4" x14ac:dyDescent="0.35">
      <c r="A29521" s="1" t="s">
        <v>55784</v>
      </c>
      <c r="B29521" s="1" t="s">
        <v>95770</v>
      </c>
      <c r="C29521" s="1" t="s">
        <v>55785</v>
      </c>
      <c r="D29521" s="1" t="s">
        <v>34003</v>
      </c>
    </row>
    <row r="29522" spans="1:4" x14ac:dyDescent="0.35">
      <c r="A29522" s="1" t="s">
        <v>55786</v>
      </c>
      <c r="B29522" s="1" t="s">
        <v>95770</v>
      </c>
      <c r="C29522" s="1" t="s">
        <v>55787</v>
      </c>
      <c r="D29522" s="1" t="s">
        <v>34003</v>
      </c>
    </row>
    <row r="29523" spans="1:4" x14ac:dyDescent="0.35">
      <c r="A29523" s="1" t="s">
        <v>55788</v>
      </c>
      <c r="B29523" s="1" t="s">
        <v>26</v>
      </c>
      <c r="C29523" s="1" t="s">
        <v>55789</v>
      </c>
      <c r="D29523" s="1" t="s">
        <v>34003</v>
      </c>
    </row>
    <row r="29524" spans="1:4" x14ac:dyDescent="0.35">
      <c r="A29524" s="1" t="s">
        <v>55790</v>
      </c>
      <c r="B29524" s="1" t="s">
        <v>95770</v>
      </c>
      <c r="C29524" s="1" t="s">
        <v>55791</v>
      </c>
      <c r="D29524" s="1" t="s">
        <v>34003</v>
      </c>
    </row>
    <row r="29525" spans="1:4" x14ac:dyDescent="0.35">
      <c r="A29525" s="1" t="s">
        <v>55792</v>
      </c>
      <c r="B29525" s="1" t="s">
        <v>26</v>
      </c>
      <c r="C29525" s="1" t="s">
        <v>55793</v>
      </c>
      <c r="D29525" s="1" t="s">
        <v>34003</v>
      </c>
    </row>
    <row r="29526" spans="1:4" x14ac:dyDescent="0.35">
      <c r="A29526" s="1" t="s">
        <v>55794</v>
      </c>
      <c r="B29526" s="1" t="s">
        <v>95770</v>
      </c>
      <c r="C29526" s="1" t="s">
        <v>55795</v>
      </c>
      <c r="D29526" s="1" t="s">
        <v>34003</v>
      </c>
    </row>
    <row r="29527" spans="1:4" x14ac:dyDescent="0.35">
      <c r="A29527" s="1" t="s">
        <v>55796</v>
      </c>
      <c r="B29527" s="1" t="s">
        <v>95770</v>
      </c>
      <c r="C29527" s="1" t="s">
        <v>55797</v>
      </c>
      <c r="D29527" s="1" t="s">
        <v>34003</v>
      </c>
    </row>
    <row r="29528" spans="1:4" x14ac:dyDescent="0.35">
      <c r="A29528" s="1" t="s">
        <v>55798</v>
      </c>
      <c r="B29528" s="1" t="s">
        <v>26</v>
      </c>
      <c r="C29528" s="1" t="s">
        <v>55799</v>
      </c>
      <c r="D29528" s="1" t="s">
        <v>34003</v>
      </c>
    </row>
    <row r="29529" spans="1:4" x14ac:dyDescent="0.35">
      <c r="A29529" s="1" t="s">
        <v>55800</v>
      </c>
      <c r="B29529" s="1" t="s">
        <v>95770</v>
      </c>
      <c r="C29529" s="1" t="s">
        <v>55801</v>
      </c>
      <c r="D29529" s="1" t="s">
        <v>34003</v>
      </c>
    </row>
    <row r="29530" spans="1:4" x14ac:dyDescent="0.35">
      <c r="A29530" s="1" t="s">
        <v>55802</v>
      </c>
      <c r="B29530" s="1" t="s">
        <v>26</v>
      </c>
      <c r="C29530" s="1" t="s">
        <v>55803</v>
      </c>
      <c r="D29530" s="1" t="s">
        <v>34003</v>
      </c>
    </row>
    <row r="29531" spans="1:4" x14ac:dyDescent="0.35">
      <c r="A29531" s="1" t="s">
        <v>55804</v>
      </c>
      <c r="B29531" s="1" t="s">
        <v>95770</v>
      </c>
      <c r="C29531" s="1" t="s">
        <v>55805</v>
      </c>
      <c r="D29531" s="1" t="s">
        <v>34003</v>
      </c>
    </row>
    <row r="29532" spans="1:4" x14ac:dyDescent="0.35">
      <c r="A29532" s="1" t="s">
        <v>55806</v>
      </c>
      <c r="B29532" s="1" t="s">
        <v>26</v>
      </c>
      <c r="C29532" s="1" t="s">
        <v>55807</v>
      </c>
      <c r="D29532" s="1" t="s">
        <v>34003</v>
      </c>
    </row>
    <row r="29533" spans="1:4" x14ac:dyDescent="0.35">
      <c r="A29533" s="1" t="s">
        <v>55808</v>
      </c>
      <c r="B29533" s="1" t="s">
        <v>95770</v>
      </c>
      <c r="C29533" s="1" t="s">
        <v>55809</v>
      </c>
      <c r="D29533" s="1" t="s">
        <v>34003</v>
      </c>
    </row>
    <row r="29534" spans="1:4" x14ac:dyDescent="0.35">
      <c r="A29534" s="1" t="s">
        <v>55810</v>
      </c>
      <c r="B29534" s="1" t="s">
        <v>95770</v>
      </c>
      <c r="C29534" s="1" t="s">
        <v>55811</v>
      </c>
      <c r="D29534" s="1" t="s">
        <v>34003</v>
      </c>
    </row>
    <row r="29535" spans="1:4" x14ac:dyDescent="0.35">
      <c r="A29535" s="1" t="s">
        <v>55812</v>
      </c>
      <c r="B29535" s="1" t="s">
        <v>95770</v>
      </c>
      <c r="C29535" s="1" t="s">
        <v>55813</v>
      </c>
      <c r="D29535" s="1" t="s">
        <v>34003</v>
      </c>
    </row>
    <row r="29536" spans="1:4" x14ac:dyDescent="0.35">
      <c r="A29536" s="1" t="s">
        <v>55814</v>
      </c>
      <c r="B29536" s="1" t="s">
        <v>95770</v>
      </c>
      <c r="C29536" s="1" t="s">
        <v>55815</v>
      </c>
      <c r="D29536" s="1" t="s">
        <v>34003</v>
      </c>
    </row>
    <row r="29537" spans="1:4" x14ac:dyDescent="0.35">
      <c r="A29537" s="1" t="s">
        <v>55816</v>
      </c>
      <c r="B29537" s="1" t="s">
        <v>26</v>
      </c>
      <c r="C29537" s="1" t="s">
        <v>55818</v>
      </c>
      <c r="D29537" s="1" t="s">
        <v>34003</v>
      </c>
    </row>
    <row r="29538" spans="1:4" x14ac:dyDescent="0.35">
      <c r="A29538" s="1" t="s">
        <v>55819</v>
      </c>
      <c r="B29538" s="1" t="s">
        <v>95770</v>
      </c>
      <c r="C29538" s="1" t="s">
        <v>55820</v>
      </c>
      <c r="D29538" s="1" t="s">
        <v>34003</v>
      </c>
    </row>
    <row r="29539" spans="1:4" x14ac:dyDescent="0.35">
      <c r="A29539" s="1" t="s">
        <v>55821</v>
      </c>
      <c r="B29539" s="1" t="s">
        <v>95770</v>
      </c>
      <c r="C29539" s="1" t="s">
        <v>55822</v>
      </c>
      <c r="D29539" s="1" t="s">
        <v>34003</v>
      </c>
    </row>
    <row r="29540" spans="1:4" x14ac:dyDescent="0.35">
      <c r="A29540" s="1" t="s">
        <v>55823</v>
      </c>
      <c r="B29540" s="1" t="s">
        <v>26</v>
      </c>
      <c r="C29540" s="1" t="s">
        <v>55824</v>
      </c>
      <c r="D29540" s="1" t="s">
        <v>34003</v>
      </c>
    </row>
    <row r="29541" spans="1:4" x14ac:dyDescent="0.35">
      <c r="A29541" s="1" t="s">
        <v>55825</v>
      </c>
      <c r="B29541" s="1" t="s">
        <v>95770</v>
      </c>
      <c r="C29541" s="1" t="s">
        <v>55826</v>
      </c>
      <c r="D29541" s="1" t="s">
        <v>34003</v>
      </c>
    </row>
    <row r="29542" spans="1:4" x14ac:dyDescent="0.35">
      <c r="A29542" s="1" t="s">
        <v>55827</v>
      </c>
      <c r="B29542" s="1" t="s">
        <v>95770</v>
      </c>
      <c r="C29542" s="1" t="s">
        <v>55828</v>
      </c>
      <c r="D29542" s="1" t="s">
        <v>34003</v>
      </c>
    </row>
    <row r="29543" spans="1:4" x14ac:dyDescent="0.35">
      <c r="A29543" s="1" t="s">
        <v>55829</v>
      </c>
      <c r="B29543" s="1" t="s">
        <v>95770</v>
      </c>
      <c r="C29543" s="1" t="s">
        <v>55830</v>
      </c>
      <c r="D29543" s="1" t="s">
        <v>34003</v>
      </c>
    </row>
    <row r="29544" spans="1:4" x14ac:dyDescent="0.35">
      <c r="A29544" s="1" t="s">
        <v>55831</v>
      </c>
      <c r="B29544" s="1" t="s">
        <v>95770</v>
      </c>
      <c r="C29544" s="1" t="s">
        <v>55832</v>
      </c>
      <c r="D29544" s="1" t="s">
        <v>34003</v>
      </c>
    </row>
    <row r="29545" spans="1:4" x14ac:dyDescent="0.35">
      <c r="A29545" s="1" t="s">
        <v>55833</v>
      </c>
      <c r="B29545" s="1" t="s">
        <v>95770</v>
      </c>
      <c r="C29545" s="1" t="s">
        <v>55834</v>
      </c>
      <c r="D29545" s="1" t="s">
        <v>34003</v>
      </c>
    </row>
    <row r="29546" spans="1:4" x14ac:dyDescent="0.35">
      <c r="A29546" s="1" t="s">
        <v>55835</v>
      </c>
      <c r="B29546" s="1" t="s">
        <v>95770</v>
      </c>
      <c r="C29546" s="1" t="s">
        <v>55836</v>
      </c>
      <c r="D29546" s="1" t="s">
        <v>34003</v>
      </c>
    </row>
    <row r="29547" spans="1:4" x14ac:dyDescent="0.35">
      <c r="A29547" s="1" t="s">
        <v>55837</v>
      </c>
      <c r="B29547" s="1" t="s">
        <v>95770</v>
      </c>
      <c r="C29547" s="1" t="s">
        <v>55838</v>
      </c>
      <c r="D29547" s="1" t="s">
        <v>34003</v>
      </c>
    </row>
    <row r="29548" spans="1:4" x14ac:dyDescent="0.35">
      <c r="A29548" s="1" t="s">
        <v>55839</v>
      </c>
      <c r="B29548" s="1" t="s">
        <v>95770</v>
      </c>
      <c r="C29548" s="1" t="s">
        <v>55840</v>
      </c>
      <c r="D29548" s="1" t="s">
        <v>34003</v>
      </c>
    </row>
    <row r="29549" spans="1:4" x14ac:dyDescent="0.35">
      <c r="A29549" s="1" t="s">
        <v>55841</v>
      </c>
      <c r="B29549" s="1" t="s">
        <v>95770</v>
      </c>
      <c r="C29549" s="1" t="s">
        <v>55842</v>
      </c>
      <c r="D29549" s="1" t="s">
        <v>34003</v>
      </c>
    </row>
    <row r="29550" spans="1:4" x14ac:dyDescent="0.35">
      <c r="A29550" s="1" t="s">
        <v>55843</v>
      </c>
      <c r="B29550" s="1" t="s">
        <v>95770</v>
      </c>
      <c r="C29550" s="1" t="s">
        <v>55844</v>
      </c>
      <c r="D29550" s="1" t="s">
        <v>34003</v>
      </c>
    </row>
    <row r="29551" spans="1:4" x14ac:dyDescent="0.35">
      <c r="A29551" s="1" t="s">
        <v>55845</v>
      </c>
      <c r="B29551" s="1" t="s">
        <v>26</v>
      </c>
      <c r="C29551" s="1" t="s">
        <v>55846</v>
      </c>
      <c r="D29551" s="1" t="s">
        <v>34003</v>
      </c>
    </row>
    <row r="29552" spans="1:4" x14ac:dyDescent="0.35">
      <c r="A29552" s="1" t="s">
        <v>55847</v>
      </c>
      <c r="B29552" s="1" t="s">
        <v>26</v>
      </c>
      <c r="C29552" s="1" t="s">
        <v>55848</v>
      </c>
      <c r="D29552" s="1" t="s">
        <v>34003</v>
      </c>
    </row>
    <row r="29553" spans="1:4" x14ac:dyDescent="0.35">
      <c r="A29553" s="1" t="s">
        <v>55849</v>
      </c>
      <c r="B29553" s="1" t="s">
        <v>26</v>
      </c>
      <c r="C29553" s="1" t="s">
        <v>55850</v>
      </c>
      <c r="D29553" s="1" t="s">
        <v>34003</v>
      </c>
    </row>
    <row r="29554" spans="1:4" x14ac:dyDescent="0.35">
      <c r="A29554" s="1" t="s">
        <v>55851</v>
      </c>
      <c r="B29554" s="1" t="s">
        <v>26</v>
      </c>
      <c r="C29554" s="1" t="s">
        <v>55852</v>
      </c>
      <c r="D29554" s="1" t="s">
        <v>34003</v>
      </c>
    </row>
    <row r="29555" spans="1:4" x14ac:dyDescent="0.35">
      <c r="A29555" s="1" t="s">
        <v>55853</v>
      </c>
      <c r="B29555" s="1" t="s">
        <v>95770</v>
      </c>
      <c r="C29555" s="1" t="s">
        <v>55854</v>
      </c>
      <c r="D29555" s="1" t="s">
        <v>34003</v>
      </c>
    </row>
    <row r="29556" spans="1:4" x14ac:dyDescent="0.35">
      <c r="A29556" s="1" t="s">
        <v>55855</v>
      </c>
      <c r="B29556" s="1" t="s">
        <v>95770</v>
      </c>
      <c r="C29556" s="1" t="s">
        <v>55856</v>
      </c>
      <c r="D29556" s="1" t="s">
        <v>34003</v>
      </c>
    </row>
    <row r="29557" spans="1:4" x14ac:dyDescent="0.35">
      <c r="A29557" s="1" t="s">
        <v>55857</v>
      </c>
      <c r="B29557" s="1" t="s">
        <v>26</v>
      </c>
      <c r="C29557" s="1" t="s">
        <v>55858</v>
      </c>
      <c r="D29557" s="1" t="s">
        <v>34003</v>
      </c>
    </row>
    <row r="29558" spans="1:4" x14ac:dyDescent="0.35">
      <c r="A29558" s="1" t="s">
        <v>55859</v>
      </c>
      <c r="B29558" s="1" t="s">
        <v>95770</v>
      </c>
      <c r="C29558" s="1" t="s">
        <v>55860</v>
      </c>
      <c r="D29558" s="1" t="s">
        <v>34003</v>
      </c>
    </row>
    <row r="29559" spans="1:4" x14ac:dyDescent="0.35">
      <c r="A29559" s="1" t="s">
        <v>55861</v>
      </c>
      <c r="B29559" s="1" t="s">
        <v>95770</v>
      </c>
      <c r="C29559" s="1" t="s">
        <v>55862</v>
      </c>
      <c r="D29559" s="1" t="s">
        <v>34003</v>
      </c>
    </row>
    <row r="29560" spans="1:4" x14ac:dyDescent="0.35">
      <c r="A29560" s="1" t="s">
        <v>55863</v>
      </c>
      <c r="B29560" s="1" t="s">
        <v>26</v>
      </c>
      <c r="C29560" s="1" t="s">
        <v>55864</v>
      </c>
      <c r="D29560" s="1" t="s">
        <v>34003</v>
      </c>
    </row>
    <row r="29561" spans="1:4" x14ac:dyDescent="0.35">
      <c r="A29561" s="1" t="s">
        <v>55865</v>
      </c>
      <c r="B29561" s="1" t="s">
        <v>95770</v>
      </c>
      <c r="C29561" s="1" t="s">
        <v>55866</v>
      </c>
      <c r="D29561" s="1" t="s">
        <v>34003</v>
      </c>
    </row>
    <row r="29562" spans="1:4" x14ac:dyDescent="0.35">
      <c r="A29562" s="1" t="s">
        <v>55867</v>
      </c>
      <c r="B29562" s="1" t="s">
        <v>95770</v>
      </c>
      <c r="C29562" s="1" t="s">
        <v>55868</v>
      </c>
      <c r="D29562" s="1" t="s">
        <v>34003</v>
      </c>
    </row>
    <row r="29563" spans="1:4" x14ac:dyDescent="0.35">
      <c r="A29563" s="1" t="s">
        <v>55869</v>
      </c>
      <c r="B29563" s="1" t="s">
        <v>26</v>
      </c>
      <c r="C29563" s="1" t="s">
        <v>55870</v>
      </c>
      <c r="D29563" s="1" t="s">
        <v>34003</v>
      </c>
    </row>
    <row r="29564" spans="1:4" x14ac:dyDescent="0.35">
      <c r="A29564" s="1" t="s">
        <v>55871</v>
      </c>
      <c r="B29564" s="1" t="s">
        <v>95770</v>
      </c>
      <c r="C29564" s="1" t="s">
        <v>55872</v>
      </c>
      <c r="D29564" s="1" t="s">
        <v>34003</v>
      </c>
    </row>
    <row r="29565" spans="1:4" x14ac:dyDescent="0.35">
      <c r="A29565" s="1" t="s">
        <v>55873</v>
      </c>
      <c r="B29565" s="1" t="s">
        <v>26</v>
      </c>
      <c r="C29565" s="1" t="s">
        <v>55874</v>
      </c>
      <c r="D29565" s="1" t="s">
        <v>34003</v>
      </c>
    </row>
    <row r="29566" spans="1:4" x14ac:dyDescent="0.35">
      <c r="A29566" s="1" t="s">
        <v>55875</v>
      </c>
      <c r="B29566" s="1" t="s">
        <v>95770</v>
      </c>
      <c r="C29566" s="1" t="s">
        <v>55876</v>
      </c>
      <c r="D29566" s="1" t="s">
        <v>34003</v>
      </c>
    </row>
    <row r="29567" spans="1:4" x14ac:dyDescent="0.35">
      <c r="A29567" s="1" t="s">
        <v>55877</v>
      </c>
      <c r="B29567" s="1" t="s">
        <v>95770</v>
      </c>
      <c r="C29567" s="1" t="s">
        <v>55878</v>
      </c>
      <c r="D29567" s="1" t="s">
        <v>34003</v>
      </c>
    </row>
    <row r="29568" spans="1:4" x14ac:dyDescent="0.35">
      <c r="A29568" s="1" t="s">
        <v>55879</v>
      </c>
      <c r="B29568" s="1" t="s">
        <v>95770</v>
      </c>
      <c r="C29568" s="1" t="s">
        <v>55880</v>
      </c>
      <c r="D29568" s="1" t="s">
        <v>34003</v>
      </c>
    </row>
    <row r="29569" spans="1:4" x14ac:dyDescent="0.35">
      <c r="A29569" s="1" t="s">
        <v>55881</v>
      </c>
      <c r="B29569" s="1" t="s">
        <v>95770</v>
      </c>
      <c r="C29569" s="1" t="s">
        <v>55882</v>
      </c>
      <c r="D29569" s="1" t="s">
        <v>34003</v>
      </c>
    </row>
    <row r="29570" spans="1:4" x14ac:dyDescent="0.35">
      <c r="A29570" s="1" t="s">
        <v>55883</v>
      </c>
      <c r="B29570" s="1" t="s">
        <v>26</v>
      </c>
      <c r="C29570" s="1" t="s">
        <v>55884</v>
      </c>
      <c r="D29570" s="1" t="s">
        <v>34003</v>
      </c>
    </row>
    <row r="29571" spans="1:4" x14ac:dyDescent="0.35">
      <c r="A29571" s="1" t="s">
        <v>55885</v>
      </c>
      <c r="B29571" s="1" t="s">
        <v>95770</v>
      </c>
      <c r="C29571" s="1" t="s">
        <v>55886</v>
      </c>
      <c r="D29571" s="1" t="s">
        <v>34003</v>
      </c>
    </row>
    <row r="29572" spans="1:4" x14ac:dyDescent="0.35">
      <c r="A29572" s="1" t="s">
        <v>55887</v>
      </c>
      <c r="B29572" s="1" t="s">
        <v>95770</v>
      </c>
      <c r="C29572" s="1" t="s">
        <v>55888</v>
      </c>
      <c r="D29572" s="1" t="s">
        <v>34003</v>
      </c>
    </row>
    <row r="29573" spans="1:4" x14ac:dyDescent="0.35">
      <c r="A29573" s="1" t="s">
        <v>55889</v>
      </c>
      <c r="B29573" s="1" t="s">
        <v>95770</v>
      </c>
      <c r="C29573" s="1" t="s">
        <v>55890</v>
      </c>
      <c r="D29573" s="1" t="s">
        <v>34003</v>
      </c>
    </row>
    <row r="29574" spans="1:4" x14ac:dyDescent="0.35">
      <c r="A29574" s="1" t="s">
        <v>55891</v>
      </c>
      <c r="B29574" s="1" t="s">
        <v>95770</v>
      </c>
      <c r="C29574" s="1" t="s">
        <v>55892</v>
      </c>
      <c r="D29574" s="1" t="s">
        <v>34003</v>
      </c>
    </row>
    <row r="29575" spans="1:4" x14ac:dyDescent="0.35">
      <c r="A29575" s="1" t="s">
        <v>55893</v>
      </c>
      <c r="B29575" s="1" t="s">
        <v>95770</v>
      </c>
      <c r="C29575" s="1" t="s">
        <v>55894</v>
      </c>
      <c r="D29575" s="1" t="s">
        <v>34003</v>
      </c>
    </row>
    <row r="29576" spans="1:4" x14ac:dyDescent="0.35">
      <c r="A29576" s="1" t="s">
        <v>55895</v>
      </c>
      <c r="B29576" s="1" t="s">
        <v>95770</v>
      </c>
      <c r="C29576" s="1" t="s">
        <v>55896</v>
      </c>
      <c r="D29576" s="1" t="s">
        <v>34003</v>
      </c>
    </row>
    <row r="29577" spans="1:4" x14ac:dyDescent="0.35">
      <c r="A29577" s="1" t="s">
        <v>55897</v>
      </c>
      <c r="B29577" s="1" t="s">
        <v>95770</v>
      </c>
      <c r="C29577" s="1" t="s">
        <v>55898</v>
      </c>
      <c r="D29577" s="1" t="s">
        <v>34003</v>
      </c>
    </row>
    <row r="29578" spans="1:4" x14ac:dyDescent="0.35">
      <c r="A29578" s="1" t="s">
        <v>55899</v>
      </c>
      <c r="B29578" s="1" t="s">
        <v>26</v>
      </c>
      <c r="C29578" s="1" t="s">
        <v>55900</v>
      </c>
      <c r="D29578" s="1" t="s">
        <v>34003</v>
      </c>
    </row>
    <row r="29579" spans="1:4" x14ac:dyDescent="0.35">
      <c r="A29579" s="1" t="s">
        <v>55901</v>
      </c>
      <c r="B29579" s="1" t="s">
        <v>95770</v>
      </c>
      <c r="C29579" s="1" t="s">
        <v>55902</v>
      </c>
      <c r="D29579" s="1" t="s">
        <v>34003</v>
      </c>
    </row>
    <row r="29580" spans="1:4" x14ac:dyDescent="0.35">
      <c r="A29580" s="1" t="s">
        <v>55903</v>
      </c>
      <c r="B29580" s="1" t="s">
        <v>26</v>
      </c>
      <c r="C29580" s="1" t="s">
        <v>55904</v>
      </c>
      <c r="D29580" s="1" t="s">
        <v>34003</v>
      </c>
    </row>
    <row r="29581" spans="1:4" x14ac:dyDescent="0.35">
      <c r="A29581" s="1" t="s">
        <v>55905</v>
      </c>
      <c r="B29581" s="1" t="s">
        <v>95770</v>
      </c>
      <c r="C29581" s="1" t="s">
        <v>55906</v>
      </c>
      <c r="D29581" s="1" t="s">
        <v>34003</v>
      </c>
    </row>
    <row r="29582" spans="1:4" x14ac:dyDescent="0.35">
      <c r="A29582" s="1" t="s">
        <v>55907</v>
      </c>
      <c r="B29582" s="1" t="s">
        <v>26</v>
      </c>
      <c r="C29582" s="1" t="s">
        <v>55908</v>
      </c>
      <c r="D29582" s="1" t="s">
        <v>34003</v>
      </c>
    </row>
    <row r="29583" spans="1:4" x14ac:dyDescent="0.35">
      <c r="A29583" s="1" t="s">
        <v>55909</v>
      </c>
      <c r="B29583" s="1" t="s">
        <v>26</v>
      </c>
      <c r="C29583" s="1" t="s">
        <v>55910</v>
      </c>
      <c r="D29583" s="1" t="s">
        <v>34003</v>
      </c>
    </row>
    <row r="29584" spans="1:4" x14ac:dyDescent="0.35">
      <c r="A29584" s="1" t="s">
        <v>55911</v>
      </c>
      <c r="B29584" s="1" t="s">
        <v>95770</v>
      </c>
      <c r="C29584" s="1" t="s">
        <v>55912</v>
      </c>
      <c r="D29584" s="1" t="s">
        <v>34003</v>
      </c>
    </row>
    <row r="29585" spans="1:4" x14ac:dyDescent="0.35">
      <c r="A29585" s="1" t="s">
        <v>55913</v>
      </c>
      <c r="B29585" s="1" t="s">
        <v>26</v>
      </c>
      <c r="C29585" s="1" t="s">
        <v>55914</v>
      </c>
      <c r="D29585" s="1" t="s">
        <v>34003</v>
      </c>
    </row>
    <row r="29586" spans="1:4" x14ac:dyDescent="0.35">
      <c r="A29586" s="1" t="s">
        <v>55915</v>
      </c>
      <c r="B29586" s="1" t="s">
        <v>95770</v>
      </c>
      <c r="C29586" s="1" t="s">
        <v>55916</v>
      </c>
      <c r="D29586" s="1" t="s">
        <v>34003</v>
      </c>
    </row>
    <row r="29587" spans="1:4" x14ac:dyDescent="0.35">
      <c r="A29587" s="1" t="s">
        <v>55917</v>
      </c>
      <c r="B29587" s="1" t="s">
        <v>26</v>
      </c>
      <c r="C29587" s="1" t="s">
        <v>55918</v>
      </c>
      <c r="D29587" s="1" t="s">
        <v>34003</v>
      </c>
    </row>
    <row r="29588" spans="1:4" x14ac:dyDescent="0.35">
      <c r="A29588" s="1" t="s">
        <v>55919</v>
      </c>
      <c r="B29588" s="1" t="s">
        <v>26</v>
      </c>
      <c r="C29588" s="1" t="s">
        <v>55920</v>
      </c>
      <c r="D29588" s="1" t="s">
        <v>34003</v>
      </c>
    </row>
    <row r="29589" spans="1:4" x14ac:dyDescent="0.35">
      <c r="A29589" s="1" t="s">
        <v>55921</v>
      </c>
      <c r="B29589" s="1" t="s">
        <v>95770</v>
      </c>
      <c r="C29589" s="1" t="s">
        <v>55922</v>
      </c>
      <c r="D29589" s="1" t="s">
        <v>34003</v>
      </c>
    </row>
    <row r="29590" spans="1:4" x14ac:dyDescent="0.35">
      <c r="A29590" s="1" t="s">
        <v>55923</v>
      </c>
      <c r="B29590" s="1" t="s">
        <v>26</v>
      </c>
      <c r="C29590" s="1" t="s">
        <v>55922</v>
      </c>
      <c r="D29590" s="1" t="s">
        <v>34003</v>
      </c>
    </row>
    <row r="29591" spans="1:4" x14ac:dyDescent="0.35">
      <c r="A29591" s="1" t="s">
        <v>55924</v>
      </c>
      <c r="B29591" s="1" t="s">
        <v>95770</v>
      </c>
      <c r="C29591" s="1" t="s">
        <v>55925</v>
      </c>
      <c r="D29591" s="1" t="s">
        <v>34003</v>
      </c>
    </row>
    <row r="29592" spans="1:4" x14ac:dyDescent="0.35">
      <c r="A29592" s="1" t="s">
        <v>55926</v>
      </c>
      <c r="B29592" s="1" t="s">
        <v>26</v>
      </c>
      <c r="C29592" s="1" t="s">
        <v>55927</v>
      </c>
      <c r="D29592" s="1" t="s">
        <v>34003</v>
      </c>
    </row>
    <row r="29593" spans="1:4" x14ac:dyDescent="0.35">
      <c r="A29593" s="1" t="s">
        <v>55928</v>
      </c>
      <c r="B29593" s="1" t="s">
        <v>26</v>
      </c>
      <c r="C29593" s="1" t="s">
        <v>55929</v>
      </c>
      <c r="D29593" s="1" t="s">
        <v>34003</v>
      </c>
    </row>
    <row r="29594" spans="1:4" x14ac:dyDescent="0.35">
      <c r="A29594" s="1" t="s">
        <v>55930</v>
      </c>
      <c r="B29594" s="1" t="s">
        <v>26</v>
      </c>
      <c r="C29594" s="1" t="s">
        <v>55931</v>
      </c>
      <c r="D29594" s="1" t="s">
        <v>34003</v>
      </c>
    </row>
    <row r="29595" spans="1:4" x14ac:dyDescent="0.35">
      <c r="A29595" s="1" t="s">
        <v>55932</v>
      </c>
      <c r="B29595" s="1" t="s">
        <v>95770</v>
      </c>
      <c r="C29595" s="1" t="s">
        <v>55933</v>
      </c>
      <c r="D29595" s="1" t="s">
        <v>34003</v>
      </c>
    </row>
    <row r="29596" spans="1:4" x14ac:dyDescent="0.35">
      <c r="A29596" s="1" t="s">
        <v>55934</v>
      </c>
      <c r="B29596" s="1" t="s">
        <v>95770</v>
      </c>
      <c r="C29596" s="1" t="s">
        <v>55935</v>
      </c>
      <c r="D29596" s="1" t="s">
        <v>34003</v>
      </c>
    </row>
    <row r="29597" spans="1:4" x14ac:dyDescent="0.35">
      <c r="A29597" s="1" t="s">
        <v>55936</v>
      </c>
      <c r="B29597" s="1" t="s">
        <v>95770</v>
      </c>
      <c r="C29597" s="1" t="s">
        <v>55937</v>
      </c>
      <c r="D29597" s="1" t="s">
        <v>34003</v>
      </c>
    </row>
    <row r="29598" spans="1:4" x14ac:dyDescent="0.35">
      <c r="A29598" s="1" t="s">
        <v>55938</v>
      </c>
      <c r="B29598" s="1" t="s">
        <v>26</v>
      </c>
      <c r="C29598" s="1" t="s">
        <v>55939</v>
      </c>
      <c r="D29598" s="1" t="s">
        <v>34003</v>
      </c>
    </row>
    <row r="29599" spans="1:4" x14ac:dyDescent="0.35">
      <c r="A29599" s="1" t="s">
        <v>55940</v>
      </c>
      <c r="B29599" s="1" t="s">
        <v>95770</v>
      </c>
      <c r="C29599" s="1" t="s">
        <v>55941</v>
      </c>
      <c r="D29599" s="1" t="s">
        <v>34003</v>
      </c>
    </row>
    <row r="29600" spans="1:4" x14ac:dyDescent="0.35">
      <c r="A29600" s="1" t="s">
        <v>55942</v>
      </c>
      <c r="B29600" s="1" t="s">
        <v>95770</v>
      </c>
      <c r="C29600" s="1" t="s">
        <v>55943</v>
      </c>
      <c r="D29600" s="1" t="s">
        <v>34003</v>
      </c>
    </row>
    <row r="29601" spans="1:4" x14ac:dyDescent="0.35">
      <c r="A29601" s="1" t="s">
        <v>55944</v>
      </c>
      <c r="B29601" s="1" t="s">
        <v>95770</v>
      </c>
      <c r="C29601" s="1" t="s">
        <v>55945</v>
      </c>
      <c r="D29601" s="1" t="s">
        <v>34003</v>
      </c>
    </row>
    <row r="29602" spans="1:4" x14ac:dyDescent="0.35">
      <c r="A29602" s="1" t="s">
        <v>55946</v>
      </c>
      <c r="B29602" s="1" t="s">
        <v>26</v>
      </c>
      <c r="C29602" s="1" t="s">
        <v>55947</v>
      </c>
      <c r="D29602" s="1" t="s">
        <v>34003</v>
      </c>
    </row>
    <row r="29603" spans="1:4" x14ac:dyDescent="0.35">
      <c r="A29603" s="1" t="s">
        <v>55948</v>
      </c>
      <c r="B29603" s="1" t="s">
        <v>95770</v>
      </c>
      <c r="C29603" s="1" t="s">
        <v>55949</v>
      </c>
      <c r="D29603" s="1" t="s">
        <v>34003</v>
      </c>
    </row>
    <row r="29604" spans="1:4" x14ac:dyDescent="0.35">
      <c r="A29604" s="1" t="s">
        <v>55950</v>
      </c>
      <c r="B29604" s="1" t="s">
        <v>95770</v>
      </c>
      <c r="C29604" s="1" t="s">
        <v>55951</v>
      </c>
      <c r="D29604" s="1" t="s">
        <v>34003</v>
      </c>
    </row>
    <row r="29605" spans="1:4" x14ac:dyDescent="0.35">
      <c r="A29605" s="1" t="s">
        <v>55952</v>
      </c>
      <c r="B29605" s="1" t="s">
        <v>95770</v>
      </c>
      <c r="C29605" s="1" t="s">
        <v>55953</v>
      </c>
      <c r="D29605" s="1" t="s">
        <v>34003</v>
      </c>
    </row>
    <row r="29606" spans="1:4" x14ac:dyDescent="0.35">
      <c r="A29606" s="1" t="s">
        <v>55954</v>
      </c>
      <c r="B29606" s="1" t="s">
        <v>26</v>
      </c>
      <c r="C29606" s="1" t="s">
        <v>55955</v>
      </c>
      <c r="D29606" s="1" t="s">
        <v>34003</v>
      </c>
    </row>
    <row r="29607" spans="1:4" x14ac:dyDescent="0.35">
      <c r="A29607" s="1" t="s">
        <v>55956</v>
      </c>
      <c r="B29607" s="1" t="s">
        <v>26</v>
      </c>
      <c r="C29607" s="1" t="s">
        <v>55957</v>
      </c>
      <c r="D29607" s="1" t="s">
        <v>34003</v>
      </c>
    </row>
    <row r="29608" spans="1:4" x14ac:dyDescent="0.35">
      <c r="A29608" s="1" t="s">
        <v>55958</v>
      </c>
      <c r="B29608" s="1" t="s">
        <v>26</v>
      </c>
      <c r="C29608" s="1" t="s">
        <v>55959</v>
      </c>
      <c r="D29608" s="1" t="s">
        <v>34003</v>
      </c>
    </row>
    <row r="29609" spans="1:4" x14ac:dyDescent="0.35">
      <c r="A29609" s="1" t="s">
        <v>55960</v>
      </c>
      <c r="B29609" s="1" t="s">
        <v>95770</v>
      </c>
      <c r="C29609" s="1" t="s">
        <v>55961</v>
      </c>
      <c r="D29609" s="1" t="s">
        <v>34003</v>
      </c>
    </row>
    <row r="29610" spans="1:4" x14ac:dyDescent="0.35">
      <c r="A29610" s="1" t="s">
        <v>55962</v>
      </c>
      <c r="B29610" s="1" t="s">
        <v>95770</v>
      </c>
      <c r="C29610" s="1" t="s">
        <v>55963</v>
      </c>
      <c r="D29610" s="1" t="s">
        <v>34003</v>
      </c>
    </row>
    <row r="29611" spans="1:4" x14ac:dyDescent="0.35">
      <c r="A29611" s="1" t="s">
        <v>55964</v>
      </c>
      <c r="B29611" s="1" t="s">
        <v>95770</v>
      </c>
      <c r="C29611" s="1" t="s">
        <v>55965</v>
      </c>
      <c r="D29611" s="1" t="s">
        <v>34003</v>
      </c>
    </row>
    <row r="29612" spans="1:4" x14ac:dyDescent="0.35">
      <c r="A29612" s="1" t="s">
        <v>55966</v>
      </c>
      <c r="B29612" s="1" t="s">
        <v>26</v>
      </c>
      <c r="C29612" s="1" t="s">
        <v>55968</v>
      </c>
      <c r="D29612" s="1" t="s">
        <v>34003</v>
      </c>
    </row>
    <row r="29613" spans="1:4" x14ac:dyDescent="0.35">
      <c r="A29613" s="1" t="s">
        <v>55969</v>
      </c>
      <c r="B29613" s="1" t="s">
        <v>95770</v>
      </c>
      <c r="C29613" s="1" t="s">
        <v>55970</v>
      </c>
      <c r="D29613" s="1" t="s">
        <v>34003</v>
      </c>
    </row>
    <row r="29614" spans="1:4" x14ac:dyDescent="0.35">
      <c r="A29614" s="1" t="s">
        <v>55971</v>
      </c>
      <c r="B29614" s="1" t="s">
        <v>26</v>
      </c>
      <c r="C29614" s="1" t="s">
        <v>55972</v>
      </c>
      <c r="D29614" s="1" t="s">
        <v>34003</v>
      </c>
    </row>
    <row r="29615" spans="1:4" x14ac:dyDescent="0.35">
      <c r="A29615" s="1" t="s">
        <v>55973</v>
      </c>
      <c r="B29615" s="1" t="s">
        <v>26</v>
      </c>
      <c r="C29615" s="1" t="s">
        <v>55972</v>
      </c>
      <c r="D29615" s="1" t="s">
        <v>34003</v>
      </c>
    </row>
    <row r="29616" spans="1:4" x14ac:dyDescent="0.35">
      <c r="A29616" s="1" t="s">
        <v>55974</v>
      </c>
      <c r="B29616" s="1" t="s">
        <v>95770</v>
      </c>
      <c r="C29616" s="1" t="s">
        <v>55975</v>
      </c>
      <c r="D29616" s="1" t="s">
        <v>34003</v>
      </c>
    </row>
    <row r="29617" spans="1:4" x14ac:dyDescent="0.35">
      <c r="A29617" s="1" t="s">
        <v>55976</v>
      </c>
      <c r="B29617" s="1" t="s">
        <v>26</v>
      </c>
      <c r="C29617" s="1" t="s">
        <v>55977</v>
      </c>
      <c r="D29617" s="1" t="s">
        <v>34003</v>
      </c>
    </row>
    <row r="29618" spans="1:4" x14ac:dyDescent="0.35">
      <c r="A29618" s="1" t="s">
        <v>55978</v>
      </c>
      <c r="B29618" s="1" t="s">
        <v>26</v>
      </c>
      <c r="C29618" s="1" t="s">
        <v>55977</v>
      </c>
      <c r="D29618" s="1" t="s">
        <v>34003</v>
      </c>
    </row>
    <row r="29619" spans="1:4" x14ac:dyDescent="0.35">
      <c r="A29619" s="1" t="s">
        <v>55979</v>
      </c>
      <c r="B29619" s="1" t="s">
        <v>95770</v>
      </c>
      <c r="C29619" s="1" t="s">
        <v>55980</v>
      </c>
      <c r="D29619" s="1" t="s">
        <v>34003</v>
      </c>
    </row>
    <row r="29620" spans="1:4" x14ac:dyDescent="0.35">
      <c r="A29620" s="1" t="s">
        <v>55981</v>
      </c>
      <c r="B29620" s="1" t="s">
        <v>95770</v>
      </c>
      <c r="C29620" s="1" t="s">
        <v>55982</v>
      </c>
      <c r="D29620" s="1" t="s">
        <v>34003</v>
      </c>
    </row>
    <row r="29621" spans="1:4" x14ac:dyDescent="0.35">
      <c r="A29621" s="1" t="s">
        <v>55983</v>
      </c>
      <c r="B29621" s="1" t="s">
        <v>95770</v>
      </c>
      <c r="C29621" s="1" t="s">
        <v>55984</v>
      </c>
      <c r="D29621" s="1" t="s">
        <v>34003</v>
      </c>
    </row>
    <row r="29622" spans="1:4" x14ac:dyDescent="0.35">
      <c r="A29622" s="1" t="s">
        <v>55985</v>
      </c>
      <c r="B29622" s="1" t="s">
        <v>26</v>
      </c>
      <c r="C29622" s="1" t="s">
        <v>55986</v>
      </c>
      <c r="D29622" s="1" t="s">
        <v>34003</v>
      </c>
    </row>
    <row r="29623" spans="1:4" x14ac:dyDescent="0.35">
      <c r="A29623" s="1" t="s">
        <v>55987</v>
      </c>
      <c r="B29623" s="1" t="s">
        <v>95770</v>
      </c>
      <c r="C29623" s="1" t="s">
        <v>55988</v>
      </c>
      <c r="D29623" s="1" t="s">
        <v>34003</v>
      </c>
    </row>
    <row r="29624" spans="1:4" x14ac:dyDescent="0.35">
      <c r="A29624" s="1" t="s">
        <v>55989</v>
      </c>
      <c r="B29624" s="1" t="s">
        <v>95770</v>
      </c>
      <c r="C29624" s="1" t="s">
        <v>55990</v>
      </c>
      <c r="D29624" s="1" t="s">
        <v>34003</v>
      </c>
    </row>
    <row r="29625" spans="1:4" x14ac:dyDescent="0.35">
      <c r="A29625" s="1" t="s">
        <v>55991</v>
      </c>
      <c r="B29625" s="1" t="s">
        <v>95770</v>
      </c>
      <c r="C29625" s="1" t="s">
        <v>55992</v>
      </c>
      <c r="D29625" s="1" t="s">
        <v>34003</v>
      </c>
    </row>
    <row r="29626" spans="1:4" x14ac:dyDescent="0.35">
      <c r="A29626" s="1" t="s">
        <v>55993</v>
      </c>
      <c r="B29626" s="1" t="s">
        <v>95770</v>
      </c>
      <c r="C29626" s="1" t="s">
        <v>55994</v>
      </c>
      <c r="D29626" s="1" t="s">
        <v>34003</v>
      </c>
    </row>
    <row r="29627" spans="1:4" x14ac:dyDescent="0.35">
      <c r="A29627" s="1" t="s">
        <v>55995</v>
      </c>
      <c r="B29627" s="1" t="s">
        <v>95770</v>
      </c>
      <c r="C29627" s="1" t="s">
        <v>55996</v>
      </c>
      <c r="D29627" s="1" t="s">
        <v>34003</v>
      </c>
    </row>
    <row r="29628" spans="1:4" x14ac:dyDescent="0.35">
      <c r="A29628" s="1" t="s">
        <v>55997</v>
      </c>
      <c r="B29628" s="1" t="s">
        <v>26</v>
      </c>
      <c r="C29628" s="1" t="s">
        <v>55998</v>
      </c>
      <c r="D29628" s="1" t="s">
        <v>34003</v>
      </c>
    </row>
    <row r="29629" spans="1:4" x14ac:dyDescent="0.35">
      <c r="A29629" s="1" t="s">
        <v>55999</v>
      </c>
      <c r="B29629" s="1" t="s">
        <v>95770</v>
      </c>
      <c r="C29629" s="1" t="s">
        <v>56000</v>
      </c>
      <c r="D29629" s="1" t="s">
        <v>34003</v>
      </c>
    </row>
    <row r="29630" spans="1:4" x14ac:dyDescent="0.35">
      <c r="A29630" s="1" t="s">
        <v>56001</v>
      </c>
      <c r="B29630" s="1" t="s">
        <v>95770</v>
      </c>
      <c r="C29630" s="1" t="s">
        <v>56002</v>
      </c>
      <c r="D29630" s="1" t="s">
        <v>34003</v>
      </c>
    </row>
    <row r="29631" spans="1:4" x14ac:dyDescent="0.35">
      <c r="A29631" s="1" t="s">
        <v>56003</v>
      </c>
      <c r="B29631" s="1" t="s">
        <v>26</v>
      </c>
      <c r="C29631" s="1" t="s">
        <v>56004</v>
      </c>
      <c r="D29631" s="1" t="s">
        <v>34003</v>
      </c>
    </row>
    <row r="29632" spans="1:4" x14ac:dyDescent="0.35">
      <c r="A29632" s="1" t="s">
        <v>56005</v>
      </c>
      <c r="B29632" s="1" t="s">
        <v>95770</v>
      </c>
      <c r="C29632" s="1" t="s">
        <v>56006</v>
      </c>
      <c r="D29632" s="1" t="s">
        <v>34003</v>
      </c>
    </row>
    <row r="29633" spans="1:4" x14ac:dyDescent="0.35">
      <c r="A29633" s="1" t="s">
        <v>56007</v>
      </c>
      <c r="B29633" s="1" t="s">
        <v>26</v>
      </c>
      <c r="C29633" s="1" t="s">
        <v>56008</v>
      </c>
      <c r="D29633" s="1" t="s">
        <v>34003</v>
      </c>
    </row>
    <row r="29634" spans="1:4" x14ac:dyDescent="0.35">
      <c r="A29634" s="1" t="s">
        <v>56009</v>
      </c>
      <c r="B29634" s="1" t="s">
        <v>95770</v>
      </c>
      <c r="C29634" s="1" t="s">
        <v>56010</v>
      </c>
      <c r="D29634" s="1" t="s">
        <v>34003</v>
      </c>
    </row>
    <row r="29635" spans="1:4" x14ac:dyDescent="0.35">
      <c r="A29635" s="1" t="s">
        <v>56011</v>
      </c>
      <c r="B29635" s="1" t="s">
        <v>95770</v>
      </c>
      <c r="C29635" s="1" t="s">
        <v>56012</v>
      </c>
      <c r="D29635" s="1" t="s">
        <v>34003</v>
      </c>
    </row>
    <row r="29636" spans="1:4" x14ac:dyDescent="0.35">
      <c r="A29636" s="1" t="s">
        <v>56013</v>
      </c>
      <c r="B29636" s="1" t="s">
        <v>95770</v>
      </c>
      <c r="C29636" s="1" t="s">
        <v>56014</v>
      </c>
      <c r="D29636" s="1" t="s">
        <v>34003</v>
      </c>
    </row>
    <row r="29637" spans="1:4" x14ac:dyDescent="0.35">
      <c r="A29637" s="1" t="s">
        <v>56015</v>
      </c>
      <c r="B29637" s="1" t="s">
        <v>95770</v>
      </c>
      <c r="C29637" s="1" t="s">
        <v>56016</v>
      </c>
      <c r="D29637" s="1" t="s">
        <v>34003</v>
      </c>
    </row>
    <row r="29638" spans="1:4" x14ac:dyDescent="0.35">
      <c r="A29638" s="1" t="s">
        <v>56017</v>
      </c>
      <c r="B29638" s="1" t="s">
        <v>26</v>
      </c>
      <c r="C29638" s="1" t="s">
        <v>56018</v>
      </c>
      <c r="D29638" s="1" t="s">
        <v>34003</v>
      </c>
    </row>
    <row r="29639" spans="1:4" x14ac:dyDescent="0.35">
      <c r="A29639" s="1" t="s">
        <v>56019</v>
      </c>
      <c r="B29639" s="1" t="s">
        <v>95770</v>
      </c>
      <c r="C29639" s="1" t="s">
        <v>56020</v>
      </c>
      <c r="D29639" s="1" t="s">
        <v>34003</v>
      </c>
    </row>
    <row r="29640" spans="1:4" x14ac:dyDescent="0.35">
      <c r="A29640" s="1" t="s">
        <v>56021</v>
      </c>
      <c r="B29640" s="1" t="s">
        <v>95770</v>
      </c>
      <c r="C29640" s="1" t="s">
        <v>56022</v>
      </c>
      <c r="D29640" s="1" t="s">
        <v>34003</v>
      </c>
    </row>
    <row r="29641" spans="1:4" x14ac:dyDescent="0.35">
      <c r="A29641" s="1" t="s">
        <v>56023</v>
      </c>
      <c r="B29641" s="1" t="s">
        <v>95770</v>
      </c>
      <c r="C29641" s="1" t="s">
        <v>56024</v>
      </c>
      <c r="D29641" s="1" t="s">
        <v>34003</v>
      </c>
    </row>
    <row r="29642" spans="1:4" x14ac:dyDescent="0.35">
      <c r="A29642" s="1" t="s">
        <v>56025</v>
      </c>
      <c r="B29642" s="1" t="s">
        <v>95770</v>
      </c>
      <c r="C29642" s="1" t="s">
        <v>56026</v>
      </c>
      <c r="D29642" s="1" t="s">
        <v>34003</v>
      </c>
    </row>
    <row r="29643" spans="1:4" x14ac:dyDescent="0.35">
      <c r="A29643" s="1" t="s">
        <v>56027</v>
      </c>
      <c r="B29643" s="1" t="s">
        <v>26</v>
      </c>
      <c r="C29643" s="1" t="s">
        <v>56028</v>
      </c>
      <c r="D29643" s="1" t="s">
        <v>34003</v>
      </c>
    </row>
    <row r="29644" spans="1:4" x14ac:dyDescent="0.35">
      <c r="A29644" s="1" t="s">
        <v>56029</v>
      </c>
      <c r="B29644" s="1" t="s">
        <v>26</v>
      </c>
      <c r="C29644" s="1" t="s">
        <v>56030</v>
      </c>
      <c r="D29644" s="1" t="s">
        <v>34003</v>
      </c>
    </row>
    <row r="29645" spans="1:4" x14ac:dyDescent="0.35">
      <c r="A29645" s="1" t="s">
        <v>56031</v>
      </c>
      <c r="B29645" s="1" t="s">
        <v>26</v>
      </c>
      <c r="C29645" s="1" t="s">
        <v>56032</v>
      </c>
      <c r="D29645" s="1" t="s">
        <v>34003</v>
      </c>
    </row>
    <row r="29646" spans="1:4" x14ac:dyDescent="0.35">
      <c r="A29646" s="1" t="s">
        <v>56033</v>
      </c>
      <c r="B29646" s="1" t="s">
        <v>95770</v>
      </c>
      <c r="C29646" s="1" t="s">
        <v>56034</v>
      </c>
      <c r="D29646" s="1" t="s">
        <v>34003</v>
      </c>
    </row>
    <row r="29647" spans="1:4" x14ac:dyDescent="0.35">
      <c r="A29647" s="1" t="s">
        <v>56035</v>
      </c>
      <c r="B29647" s="1" t="s">
        <v>95770</v>
      </c>
      <c r="C29647" s="1" t="s">
        <v>56036</v>
      </c>
      <c r="D29647" s="1" t="s">
        <v>34003</v>
      </c>
    </row>
    <row r="29648" spans="1:4" x14ac:dyDescent="0.35">
      <c r="A29648" s="1" t="s">
        <v>56037</v>
      </c>
      <c r="B29648" s="1" t="s">
        <v>95770</v>
      </c>
      <c r="C29648" s="1" t="s">
        <v>56038</v>
      </c>
      <c r="D29648" s="1" t="s">
        <v>34003</v>
      </c>
    </row>
    <row r="29649" spans="1:4" x14ac:dyDescent="0.35">
      <c r="A29649" s="1" t="s">
        <v>56039</v>
      </c>
      <c r="B29649" s="1" t="s">
        <v>95770</v>
      </c>
      <c r="C29649" s="1" t="s">
        <v>56040</v>
      </c>
      <c r="D29649" s="1" t="s">
        <v>34003</v>
      </c>
    </row>
    <row r="29650" spans="1:4" x14ac:dyDescent="0.35">
      <c r="A29650" s="1" t="s">
        <v>56041</v>
      </c>
      <c r="B29650" s="1" t="s">
        <v>95770</v>
      </c>
      <c r="C29650" s="1" t="s">
        <v>56042</v>
      </c>
      <c r="D29650" s="1" t="s">
        <v>34003</v>
      </c>
    </row>
    <row r="29651" spans="1:4" x14ac:dyDescent="0.35">
      <c r="A29651" s="1" t="s">
        <v>56043</v>
      </c>
      <c r="B29651" s="1" t="s">
        <v>95770</v>
      </c>
      <c r="C29651" s="1" t="s">
        <v>56044</v>
      </c>
      <c r="D29651" s="1" t="s">
        <v>34003</v>
      </c>
    </row>
    <row r="29652" spans="1:4" x14ac:dyDescent="0.35">
      <c r="A29652" s="1" t="s">
        <v>56045</v>
      </c>
      <c r="B29652" s="1" t="s">
        <v>95770</v>
      </c>
      <c r="C29652" s="1" t="s">
        <v>56046</v>
      </c>
      <c r="D29652" s="1" t="s">
        <v>34003</v>
      </c>
    </row>
    <row r="29653" spans="1:4" x14ac:dyDescent="0.35">
      <c r="A29653" s="1" t="s">
        <v>56047</v>
      </c>
      <c r="B29653" s="1" t="s">
        <v>95770</v>
      </c>
      <c r="C29653" s="1" t="s">
        <v>56048</v>
      </c>
      <c r="D29653" s="1" t="s">
        <v>34003</v>
      </c>
    </row>
    <row r="29654" spans="1:4" x14ac:dyDescent="0.35">
      <c r="A29654" s="1" t="s">
        <v>56049</v>
      </c>
      <c r="B29654" s="1" t="s">
        <v>26</v>
      </c>
      <c r="C29654" s="1" t="s">
        <v>56050</v>
      </c>
      <c r="D29654" s="1" t="s">
        <v>34003</v>
      </c>
    </row>
    <row r="29655" spans="1:4" x14ac:dyDescent="0.35">
      <c r="A29655" s="1" t="s">
        <v>56051</v>
      </c>
      <c r="B29655" s="1" t="s">
        <v>95770</v>
      </c>
      <c r="C29655" s="1" t="s">
        <v>56052</v>
      </c>
      <c r="D29655" s="1" t="s">
        <v>34003</v>
      </c>
    </row>
    <row r="29656" spans="1:4" x14ac:dyDescent="0.35">
      <c r="A29656" s="1" t="s">
        <v>56053</v>
      </c>
      <c r="B29656" s="1" t="s">
        <v>95770</v>
      </c>
      <c r="C29656" s="1" t="s">
        <v>56054</v>
      </c>
      <c r="D29656" s="1" t="s">
        <v>34003</v>
      </c>
    </row>
    <row r="29657" spans="1:4" x14ac:dyDescent="0.35">
      <c r="A29657" s="1" t="s">
        <v>56055</v>
      </c>
      <c r="B29657" s="1" t="s">
        <v>95770</v>
      </c>
      <c r="C29657" s="1" t="s">
        <v>56056</v>
      </c>
      <c r="D29657" s="1" t="s">
        <v>34003</v>
      </c>
    </row>
    <row r="29658" spans="1:4" x14ac:dyDescent="0.35">
      <c r="A29658" s="1" t="s">
        <v>56057</v>
      </c>
      <c r="B29658" s="1" t="s">
        <v>95770</v>
      </c>
      <c r="C29658" s="1" t="s">
        <v>56058</v>
      </c>
      <c r="D29658" s="1" t="s">
        <v>34003</v>
      </c>
    </row>
    <row r="29659" spans="1:4" x14ac:dyDescent="0.35">
      <c r="A29659" s="1" t="s">
        <v>56059</v>
      </c>
      <c r="B29659" s="1" t="s">
        <v>26</v>
      </c>
      <c r="C29659" s="1" t="s">
        <v>56060</v>
      </c>
      <c r="D29659" s="1" t="s">
        <v>34003</v>
      </c>
    </row>
    <row r="29660" spans="1:4" x14ac:dyDescent="0.35">
      <c r="A29660" s="1" t="s">
        <v>56061</v>
      </c>
      <c r="B29660" s="1" t="s">
        <v>95770</v>
      </c>
      <c r="C29660" s="1" t="s">
        <v>56062</v>
      </c>
      <c r="D29660" s="1" t="s">
        <v>34003</v>
      </c>
    </row>
    <row r="29661" spans="1:4" x14ac:dyDescent="0.35">
      <c r="A29661" s="1" t="s">
        <v>56063</v>
      </c>
      <c r="B29661" s="1" t="s">
        <v>26</v>
      </c>
      <c r="C29661" s="1" t="s">
        <v>56064</v>
      </c>
      <c r="D29661" s="1" t="s">
        <v>34003</v>
      </c>
    </row>
    <row r="29662" spans="1:4" x14ac:dyDescent="0.35">
      <c r="A29662" s="1" t="s">
        <v>56065</v>
      </c>
      <c r="B29662" s="1" t="s">
        <v>95770</v>
      </c>
      <c r="C29662" s="1" t="s">
        <v>56066</v>
      </c>
      <c r="D29662" s="1" t="s">
        <v>34003</v>
      </c>
    </row>
    <row r="29663" spans="1:4" x14ac:dyDescent="0.35">
      <c r="A29663" s="1" t="s">
        <v>56067</v>
      </c>
      <c r="B29663" s="1" t="s">
        <v>26</v>
      </c>
      <c r="C29663" s="1" t="s">
        <v>56068</v>
      </c>
      <c r="D29663" s="1" t="s">
        <v>34003</v>
      </c>
    </row>
    <row r="29664" spans="1:4" x14ac:dyDescent="0.35">
      <c r="A29664" s="1" t="s">
        <v>56069</v>
      </c>
      <c r="B29664" s="1" t="s">
        <v>26</v>
      </c>
      <c r="C29664" s="1" t="s">
        <v>56070</v>
      </c>
      <c r="D29664" s="1" t="s">
        <v>34003</v>
      </c>
    </row>
    <row r="29665" spans="1:4" x14ac:dyDescent="0.35">
      <c r="A29665" s="1" t="s">
        <v>56071</v>
      </c>
      <c r="B29665" s="1" t="s">
        <v>95770</v>
      </c>
      <c r="C29665" s="1" t="s">
        <v>56072</v>
      </c>
      <c r="D29665" s="1" t="s">
        <v>34003</v>
      </c>
    </row>
    <row r="29666" spans="1:4" x14ac:dyDescent="0.35">
      <c r="A29666" s="1" t="s">
        <v>56073</v>
      </c>
      <c r="B29666" s="1" t="s">
        <v>95770</v>
      </c>
      <c r="C29666" s="1" t="s">
        <v>56074</v>
      </c>
      <c r="D29666" s="1" t="s">
        <v>34003</v>
      </c>
    </row>
    <row r="29667" spans="1:4" x14ac:dyDescent="0.35">
      <c r="A29667" s="1" t="s">
        <v>56075</v>
      </c>
      <c r="B29667" s="1" t="s">
        <v>95770</v>
      </c>
      <c r="C29667" s="1" t="s">
        <v>56076</v>
      </c>
      <c r="D29667" s="1" t="s">
        <v>34003</v>
      </c>
    </row>
    <row r="29668" spans="1:4" x14ac:dyDescent="0.35">
      <c r="A29668" s="1" t="s">
        <v>56077</v>
      </c>
      <c r="B29668" s="1" t="s">
        <v>95770</v>
      </c>
      <c r="C29668" s="1" t="s">
        <v>56078</v>
      </c>
      <c r="D29668" s="1" t="s">
        <v>34003</v>
      </c>
    </row>
    <row r="29669" spans="1:4" x14ac:dyDescent="0.35">
      <c r="A29669" s="1" t="s">
        <v>56079</v>
      </c>
      <c r="B29669" s="1" t="s">
        <v>95770</v>
      </c>
      <c r="C29669" s="1" t="s">
        <v>56080</v>
      </c>
      <c r="D29669" s="1" t="s">
        <v>34003</v>
      </c>
    </row>
    <row r="29670" spans="1:4" x14ac:dyDescent="0.35">
      <c r="A29670" s="1" t="s">
        <v>56081</v>
      </c>
      <c r="B29670" s="1" t="s">
        <v>95770</v>
      </c>
      <c r="C29670" s="1" t="s">
        <v>56082</v>
      </c>
      <c r="D29670" s="1" t="s">
        <v>34003</v>
      </c>
    </row>
    <row r="29671" spans="1:4" x14ac:dyDescent="0.35">
      <c r="A29671" s="1" t="s">
        <v>56083</v>
      </c>
      <c r="B29671" s="1" t="s">
        <v>95770</v>
      </c>
      <c r="C29671" s="1" t="s">
        <v>56084</v>
      </c>
      <c r="D29671" s="1" t="s">
        <v>34003</v>
      </c>
    </row>
    <row r="29672" spans="1:4" x14ac:dyDescent="0.35">
      <c r="A29672" s="1" t="s">
        <v>56085</v>
      </c>
      <c r="B29672" s="1" t="s">
        <v>95770</v>
      </c>
      <c r="C29672" s="1" t="s">
        <v>56086</v>
      </c>
      <c r="D29672" s="1" t="s">
        <v>34003</v>
      </c>
    </row>
    <row r="29673" spans="1:4" x14ac:dyDescent="0.35">
      <c r="A29673" s="1" t="s">
        <v>56087</v>
      </c>
      <c r="B29673" s="1" t="s">
        <v>95770</v>
      </c>
      <c r="C29673" s="1" t="s">
        <v>56088</v>
      </c>
      <c r="D29673" s="1" t="s">
        <v>34003</v>
      </c>
    </row>
    <row r="29674" spans="1:4" x14ac:dyDescent="0.35">
      <c r="A29674" s="1" t="s">
        <v>56089</v>
      </c>
      <c r="B29674" s="1" t="s">
        <v>26</v>
      </c>
      <c r="C29674" s="1" t="s">
        <v>56090</v>
      </c>
      <c r="D29674" s="1" t="s">
        <v>34003</v>
      </c>
    </row>
    <row r="29675" spans="1:4" x14ac:dyDescent="0.35">
      <c r="A29675" s="1" t="s">
        <v>56091</v>
      </c>
      <c r="B29675" s="1" t="s">
        <v>26</v>
      </c>
      <c r="C29675" s="1" t="s">
        <v>56092</v>
      </c>
      <c r="D29675" s="1" t="s">
        <v>34003</v>
      </c>
    </row>
    <row r="29676" spans="1:4" x14ac:dyDescent="0.35">
      <c r="A29676" s="1" t="s">
        <v>56093</v>
      </c>
      <c r="B29676" s="1" t="s">
        <v>26</v>
      </c>
      <c r="C29676" s="1" t="s">
        <v>56094</v>
      </c>
      <c r="D29676" s="1" t="s">
        <v>34003</v>
      </c>
    </row>
    <row r="29677" spans="1:4" x14ac:dyDescent="0.35">
      <c r="A29677" s="1" t="s">
        <v>56095</v>
      </c>
      <c r="B29677" s="1" t="s">
        <v>95770</v>
      </c>
      <c r="C29677" s="1" t="s">
        <v>56096</v>
      </c>
      <c r="D29677" s="1" t="s">
        <v>34003</v>
      </c>
    </row>
    <row r="29678" spans="1:4" x14ac:dyDescent="0.35">
      <c r="A29678" s="1" t="s">
        <v>56097</v>
      </c>
      <c r="B29678" s="1" t="s">
        <v>95770</v>
      </c>
      <c r="C29678" s="1" t="s">
        <v>56098</v>
      </c>
      <c r="D29678" s="1" t="s">
        <v>34003</v>
      </c>
    </row>
    <row r="29679" spans="1:4" x14ac:dyDescent="0.35">
      <c r="A29679" s="1" t="s">
        <v>56099</v>
      </c>
      <c r="B29679" s="1" t="s">
        <v>95770</v>
      </c>
      <c r="C29679" s="1" t="s">
        <v>56100</v>
      </c>
      <c r="D29679" s="1" t="s">
        <v>34003</v>
      </c>
    </row>
    <row r="29680" spans="1:4" x14ac:dyDescent="0.35">
      <c r="A29680" s="1" t="s">
        <v>56101</v>
      </c>
      <c r="B29680" s="1" t="s">
        <v>95770</v>
      </c>
      <c r="C29680" s="1" t="s">
        <v>56102</v>
      </c>
      <c r="D29680" s="1" t="s">
        <v>34003</v>
      </c>
    </row>
    <row r="29681" spans="1:4" x14ac:dyDescent="0.35">
      <c r="A29681" s="1" t="s">
        <v>56103</v>
      </c>
      <c r="B29681" s="1" t="s">
        <v>95770</v>
      </c>
      <c r="C29681" s="1" t="s">
        <v>56104</v>
      </c>
      <c r="D29681" s="1" t="s">
        <v>34003</v>
      </c>
    </row>
    <row r="29682" spans="1:4" x14ac:dyDescent="0.35">
      <c r="A29682" s="1" t="s">
        <v>56105</v>
      </c>
      <c r="B29682" s="1" t="s">
        <v>26</v>
      </c>
      <c r="C29682" s="1" t="s">
        <v>56106</v>
      </c>
      <c r="D29682" s="1" t="s">
        <v>34003</v>
      </c>
    </row>
    <row r="29683" spans="1:4" x14ac:dyDescent="0.35">
      <c r="A29683" s="1" t="s">
        <v>56107</v>
      </c>
      <c r="B29683" s="1" t="s">
        <v>26</v>
      </c>
      <c r="C29683" s="1" t="s">
        <v>56106</v>
      </c>
      <c r="D29683" s="1" t="s">
        <v>34003</v>
      </c>
    </row>
    <row r="29684" spans="1:4" x14ac:dyDescent="0.35">
      <c r="A29684" s="1" t="s">
        <v>56108</v>
      </c>
      <c r="B29684" s="1" t="s">
        <v>95770</v>
      </c>
      <c r="C29684" s="1" t="s">
        <v>56109</v>
      </c>
      <c r="D29684" s="1" t="s">
        <v>34003</v>
      </c>
    </row>
    <row r="29685" spans="1:4" x14ac:dyDescent="0.35">
      <c r="A29685" s="1" t="s">
        <v>56110</v>
      </c>
      <c r="B29685" s="1" t="s">
        <v>26</v>
      </c>
      <c r="C29685" s="1" t="s">
        <v>56111</v>
      </c>
      <c r="D29685" s="1" t="s">
        <v>34003</v>
      </c>
    </row>
    <row r="29686" spans="1:4" x14ac:dyDescent="0.35">
      <c r="A29686" s="1" t="s">
        <v>56112</v>
      </c>
      <c r="B29686" s="1" t="s">
        <v>95770</v>
      </c>
      <c r="C29686" s="1" t="s">
        <v>56113</v>
      </c>
      <c r="D29686" s="1" t="s">
        <v>34003</v>
      </c>
    </row>
    <row r="29687" spans="1:4" x14ac:dyDescent="0.35">
      <c r="A29687" s="1" t="s">
        <v>56114</v>
      </c>
      <c r="B29687" s="1" t="s">
        <v>95770</v>
      </c>
      <c r="C29687" s="1" t="s">
        <v>56115</v>
      </c>
      <c r="D29687" s="1" t="s">
        <v>34003</v>
      </c>
    </row>
    <row r="29688" spans="1:4" x14ac:dyDescent="0.35">
      <c r="A29688" s="1" t="s">
        <v>56116</v>
      </c>
      <c r="B29688" s="1" t="s">
        <v>95770</v>
      </c>
      <c r="C29688" s="1" t="s">
        <v>56117</v>
      </c>
      <c r="D29688" s="1" t="s">
        <v>34003</v>
      </c>
    </row>
    <row r="29689" spans="1:4" x14ac:dyDescent="0.35">
      <c r="A29689" s="1" t="s">
        <v>56118</v>
      </c>
      <c r="B29689" s="1" t="s">
        <v>26</v>
      </c>
      <c r="C29689" s="1" t="s">
        <v>56117</v>
      </c>
      <c r="D29689" s="1" t="s">
        <v>34003</v>
      </c>
    </row>
    <row r="29690" spans="1:4" x14ac:dyDescent="0.35">
      <c r="A29690" s="1" t="s">
        <v>56119</v>
      </c>
      <c r="B29690" s="1" t="s">
        <v>95770</v>
      </c>
      <c r="C29690" s="1" t="s">
        <v>56120</v>
      </c>
      <c r="D29690" s="1" t="s">
        <v>34003</v>
      </c>
    </row>
    <row r="29691" spans="1:4" x14ac:dyDescent="0.35">
      <c r="A29691" s="1" t="s">
        <v>56121</v>
      </c>
      <c r="B29691" s="1" t="s">
        <v>95770</v>
      </c>
      <c r="C29691" s="1" t="s">
        <v>56122</v>
      </c>
      <c r="D29691" s="1" t="s">
        <v>34003</v>
      </c>
    </row>
    <row r="29692" spans="1:4" x14ac:dyDescent="0.35">
      <c r="A29692" s="1" t="s">
        <v>56123</v>
      </c>
      <c r="B29692" s="1" t="s">
        <v>95770</v>
      </c>
      <c r="C29692" s="1" t="s">
        <v>56124</v>
      </c>
      <c r="D29692" s="1" t="s">
        <v>34003</v>
      </c>
    </row>
    <row r="29693" spans="1:4" x14ac:dyDescent="0.35">
      <c r="A29693" s="1" t="s">
        <v>56125</v>
      </c>
      <c r="B29693" s="1" t="s">
        <v>26</v>
      </c>
      <c r="C29693" s="1" t="s">
        <v>56127</v>
      </c>
      <c r="D29693" s="1" t="s">
        <v>34003</v>
      </c>
    </row>
    <row r="29694" spans="1:4" x14ac:dyDescent="0.35">
      <c r="A29694" s="1" t="s">
        <v>56128</v>
      </c>
      <c r="B29694" s="1" t="s">
        <v>95770</v>
      </c>
      <c r="C29694" s="1" t="s">
        <v>56129</v>
      </c>
      <c r="D29694" s="1" t="s">
        <v>34003</v>
      </c>
    </row>
    <row r="29695" spans="1:4" x14ac:dyDescent="0.35">
      <c r="A29695" s="1" t="s">
        <v>56130</v>
      </c>
      <c r="B29695" s="1" t="s">
        <v>95770</v>
      </c>
      <c r="C29695" s="1" t="s">
        <v>56131</v>
      </c>
      <c r="D29695" s="1" t="s">
        <v>34003</v>
      </c>
    </row>
    <row r="29696" spans="1:4" x14ac:dyDescent="0.35">
      <c r="A29696" s="1" t="s">
        <v>56132</v>
      </c>
      <c r="B29696" s="1" t="s">
        <v>26</v>
      </c>
      <c r="C29696" s="1" t="s">
        <v>56133</v>
      </c>
      <c r="D29696" s="1" t="s">
        <v>34003</v>
      </c>
    </row>
    <row r="29697" spans="1:4" x14ac:dyDescent="0.35">
      <c r="A29697" s="1" t="s">
        <v>56134</v>
      </c>
      <c r="B29697" s="1" t="s">
        <v>95770</v>
      </c>
      <c r="C29697" s="1" t="s">
        <v>56135</v>
      </c>
      <c r="D29697" s="1" t="s">
        <v>34003</v>
      </c>
    </row>
    <row r="29698" spans="1:4" x14ac:dyDescent="0.35">
      <c r="A29698" s="1" t="s">
        <v>56136</v>
      </c>
      <c r="B29698" s="1" t="s">
        <v>95770</v>
      </c>
      <c r="C29698" s="1" t="s">
        <v>56137</v>
      </c>
      <c r="D29698" s="1" t="s">
        <v>34003</v>
      </c>
    </row>
    <row r="29699" spans="1:4" x14ac:dyDescent="0.35">
      <c r="A29699" s="1" t="s">
        <v>56138</v>
      </c>
      <c r="B29699" s="1" t="s">
        <v>95770</v>
      </c>
      <c r="C29699" s="1" t="s">
        <v>56139</v>
      </c>
      <c r="D29699" s="1" t="s">
        <v>34003</v>
      </c>
    </row>
    <row r="29700" spans="1:4" x14ac:dyDescent="0.35">
      <c r="A29700" s="1" t="s">
        <v>56140</v>
      </c>
      <c r="B29700" s="1" t="s">
        <v>95770</v>
      </c>
      <c r="C29700" s="1" t="s">
        <v>56141</v>
      </c>
      <c r="D29700" s="1" t="s">
        <v>34003</v>
      </c>
    </row>
    <row r="29701" spans="1:4" x14ac:dyDescent="0.35">
      <c r="A29701" s="1" t="s">
        <v>56142</v>
      </c>
      <c r="B29701" s="1" t="s">
        <v>26</v>
      </c>
      <c r="C29701" s="1" t="s">
        <v>56143</v>
      </c>
      <c r="D29701" s="1" t="s">
        <v>34003</v>
      </c>
    </row>
    <row r="29702" spans="1:4" x14ac:dyDescent="0.35">
      <c r="A29702" s="1" t="s">
        <v>56144</v>
      </c>
      <c r="B29702" s="1" t="s">
        <v>95770</v>
      </c>
      <c r="C29702" s="1" t="s">
        <v>56145</v>
      </c>
      <c r="D29702" s="1" t="s">
        <v>34003</v>
      </c>
    </row>
    <row r="29703" spans="1:4" x14ac:dyDescent="0.35">
      <c r="A29703" s="1" t="s">
        <v>56146</v>
      </c>
      <c r="B29703" s="1" t="s">
        <v>95770</v>
      </c>
      <c r="C29703" s="1" t="s">
        <v>56147</v>
      </c>
      <c r="D29703" s="1" t="s">
        <v>34003</v>
      </c>
    </row>
    <row r="29704" spans="1:4" x14ac:dyDescent="0.35">
      <c r="A29704" s="1" t="s">
        <v>56148</v>
      </c>
      <c r="B29704" s="1" t="s">
        <v>26</v>
      </c>
      <c r="C29704" s="1" t="s">
        <v>56149</v>
      </c>
      <c r="D29704" s="1" t="s">
        <v>34003</v>
      </c>
    </row>
    <row r="29705" spans="1:4" x14ac:dyDescent="0.35">
      <c r="A29705" s="1" t="s">
        <v>56150</v>
      </c>
      <c r="B29705" s="1" t="s">
        <v>26</v>
      </c>
      <c r="C29705" s="1" t="s">
        <v>56151</v>
      </c>
      <c r="D29705" s="1" t="s">
        <v>34003</v>
      </c>
    </row>
    <row r="29706" spans="1:4" x14ac:dyDescent="0.35">
      <c r="A29706" s="1" t="s">
        <v>56152</v>
      </c>
      <c r="B29706" s="1" t="s">
        <v>95770</v>
      </c>
      <c r="C29706" s="1" t="s">
        <v>56153</v>
      </c>
      <c r="D29706" s="1" t="s">
        <v>34003</v>
      </c>
    </row>
    <row r="29707" spans="1:4" x14ac:dyDescent="0.35">
      <c r="A29707" s="1" t="s">
        <v>56154</v>
      </c>
      <c r="B29707" s="1" t="s">
        <v>95770</v>
      </c>
      <c r="C29707" s="1" t="s">
        <v>56155</v>
      </c>
      <c r="D29707" s="1" t="s">
        <v>34003</v>
      </c>
    </row>
    <row r="29708" spans="1:4" x14ac:dyDescent="0.35">
      <c r="A29708" s="1" t="s">
        <v>56156</v>
      </c>
      <c r="B29708" s="1" t="s">
        <v>95770</v>
      </c>
      <c r="C29708" s="1" t="s">
        <v>56157</v>
      </c>
      <c r="D29708" s="1" t="s">
        <v>34003</v>
      </c>
    </row>
    <row r="29709" spans="1:4" x14ac:dyDescent="0.35">
      <c r="A29709" s="1" t="s">
        <v>56158</v>
      </c>
      <c r="B29709" s="1" t="s">
        <v>26</v>
      </c>
      <c r="C29709" s="1" t="s">
        <v>56159</v>
      </c>
      <c r="D29709" s="1" t="s">
        <v>34003</v>
      </c>
    </row>
    <row r="29710" spans="1:4" x14ac:dyDescent="0.35">
      <c r="A29710" s="1" t="s">
        <v>56160</v>
      </c>
      <c r="B29710" s="1" t="s">
        <v>95770</v>
      </c>
      <c r="C29710" s="1" t="s">
        <v>56161</v>
      </c>
      <c r="D29710" s="1" t="s">
        <v>34003</v>
      </c>
    </row>
    <row r="29711" spans="1:4" x14ac:dyDescent="0.35">
      <c r="A29711" s="1" t="s">
        <v>56162</v>
      </c>
      <c r="B29711" s="1" t="s">
        <v>95770</v>
      </c>
      <c r="C29711" s="1" t="s">
        <v>56163</v>
      </c>
      <c r="D29711" s="1" t="s">
        <v>34003</v>
      </c>
    </row>
    <row r="29712" spans="1:4" x14ac:dyDescent="0.35">
      <c r="A29712" s="1" t="s">
        <v>56164</v>
      </c>
      <c r="B29712" s="1" t="s">
        <v>95770</v>
      </c>
      <c r="C29712" s="1" t="s">
        <v>56165</v>
      </c>
      <c r="D29712" s="1" t="s">
        <v>34003</v>
      </c>
    </row>
    <row r="29713" spans="1:4" x14ac:dyDescent="0.35">
      <c r="A29713" s="1" t="s">
        <v>56166</v>
      </c>
      <c r="B29713" s="1" t="s">
        <v>26</v>
      </c>
      <c r="C29713" s="1" t="s">
        <v>56167</v>
      </c>
      <c r="D29713" s="1" t="s">
        <v>34003</v>
      </c>
    </row>
    <row r="29714" spans="1:4" x14ac:dyDescent="0.35">
      <c r="A29714" s="1" t="s">
        <v>56168</v>
      </c>
      <c r="B29714" s="1" t="s">
        <v>95770</v>
      </c>
      <c r="C29714" s="1" t="s">
        <v>56169</v>
      </c>
      <c r="D29714" s="1" t="s">
        <v>34003</v>
      </c>
    </row>
    <row r="29715" spans="1:4" x14ac:dyDescent="0.35">
      <c r="A29715" s="1" t="s">
        <v>56170</v>
      </c>
      <c r="B29715" s="1" t="s">
        <v>95770</v>
      </c>
      <c r="C29715" s="1" t="s">
        <v>56171</v>
      </c>
      <c r="D29715" s="1" t="s">
        <v>34003</v>
      </c>
    </row>
    <row r="29716" spans="1:4" x14ac:dyDescent="0.35">
      <c r="A29716" s="1" t="s">
        <v>56172</v>
      </c>
      <c r="B29716" s="1" t="s">
        <v>26</v>
      </c>
      <c r="C29716" s="1" t="s">
        <v>56173</v>
      </c>
      <c r="D29716" s="1" t="s">
        <v>34003</v>
      </c>
    </row>
    <row r="29717" spans="1:4" x14ac:dyDescent="0.35">
      <c r="A29717" s="1" t="s">
        <v>56174</v>
      </c>
      <c r="B29717" s="1" t="s">
        <v>26</v>
      </c>
      <c r="C29717" s="1" t="s">
        <v>56175</v>
      </c>
      <c r="D29717" s="1" t="s">
        <v>34003</v>
      </c>
    </row>
    <row r="29718" spans="1:4" x14ac:dyDescent="0.35">
      <c r="A29718" s="1" t="s">
        <v>56176</v>
      </c>
      <c r="B29718" s="1" t="s">
        <v>95770</v>
      </c>
      <c r="C29718" s="1" t="s">
        <v>56177</v>
      </c>
      <c r="D29718" s="1" t="s">
        <v>34003</v>
      </c>
    </row>
    <row r="29719" spans="1:4" x14ac:dyDescent="0.35">
      <c r="A29719" s="1" t="s">
        <v>56178</v>
      </c>
      <c r="B29719" s="1" t="s">
        <v>95770</v>
      </c>
      <c r="C29719" s="1" t="s">
        <v>56179</v>
      </c>
      <c r="D29719" s="1" t="s">
        <v>34003</v>
      </c>
    </row>
    <row r="29720" spans="1:4" x14ac:dyDescent="0.35">
      <c r="A29720" s="1" t="s">
        <v>56180</v>
      </c>
      <c r="B29720" s="1" t="s">
        <v>26</v>
      </c>
      <c r="C29720" s="1" t="s">
        <v>56181</v>
      </c>
      <c r="D29720" s="1" t="s">
        <v>34003</v>
      </c>
    </row>
    <row r="29721" spans="1:4" x14ac:dyDescent="0.35">
      <c r="A29721" s="1" t="s">
        <v>56182</v>
      </c>
      <c r="B29721" s="1" t="s">
        <v>95770</v>
      </c>
      <c r="C29721" s="1" t="s">
        <v>56183</v>
      </c>
      <c r="D29721" s="1" t="s">
        <v>34003</v>
      </c>
    </row>
    <row r="29722" spans="1:4" x14ac:dyDescent="0.35">
      <c r="A29722" s="1" t="s">
        <v>56184</v>
      </c>
      <c r="B29722" s="1" t="s">
        <v>26</v>
      </c>
      <c r="C29722" s="1" t="s">
        <v>56185</v>
      </c>
      <c r="D29722" s="1" t="s">
        <v>34003</v>
      </c>
    </row>
    <row r="29723" spans="1:4" x14ac:dyDescent="0.35">
      <c r="A29723" s="1" t="s">
        <v>56186</v>
      </c>
      <c r="B29723" s="1" t="s">
        <v>26</v>
      </c>
      <c r="C29723" s="1" t="s">
        <v>56187</v>
      </c>
      <c r="D29723" s="1" t="s">
        <v>34003</v>
      </c>
    </row>
    <row r="29724" spans="1:4" x14ac:dyDescent="0.35">
      <c r="A29724" s="1" t="s">
        <v>56188</v>
      </c>
      <c r="B29724" s="1" t="s">
        <v>95770</v>
      </c>
      <c r="C29724" s="1" t="s">
        <v>56189</v>
      </c>
      <c r="D29724" s="1" t="s">
        <v>34003</v>
      </c>
    </row>
    <row r="29725" spans="1:4" x14ac:dyDescent="0.35">
      <c r="A29725" s="1" t="s">
        <v>56190</v>
      </c>
      <c r="B29725" s="1" t="s">
        <v>95770</v>
      </c>
      <c r="C29725" s="1" t="s">
        <v>56191</v>
      </c>
      <c r="D29725" s="1" t="s">
        <v>34003</v>
      </c>
    </row>
    <row r="29726" spans="1:4" x14ac:dyDescent="0.35">
      <c r="A29726" s="1" t="s">
        <v>56192</v>
      </c>
      <c r="B29726" s="1" t="s">
        <v>95770</v>
      </c>
      <c r="C29726" s="1" t="s">
        <v>56193</v>
      </c>
      <c r="D29726" s="1" t="s">
        <v>34003</v>
      </c>
    </row>
    <row r="29727" spans="1:4" x14ac:dyDescent="0.35">
      <c r="A29727" s="1" t="s">
        <v>56194</v>
      </c>
      <c r="B29727" s="1" t="s">
        <v>26</v>
      </c>
      <c r="C29727" s="1" t="s">
        <v>56195</v>
      </c>
      <c r="D29727" s="1" t="s">
        <v>34003</v>
      </c>
    </row>
    <row r="29728" spans="1:4" x14ac:dyDescent="0.35">
      <c r="A29728" s="1" t="s">
        <v>56196</v>
      </c>
      <c r="B29728" s="1" t="s">
        <v>95770</v>
      </c>
      <c r="C29728" s="1" t="s">
        <v>56197</v>
      </c>
      <c r="D29728" s="1" t="s">
        <v>34003</v>
      </c>
    </row>
    <row r="29729" spans="1:4" x14ac:dyDescent="0.35">
      <c r="A29729" s="1" t="s">
        <v>56198</v>
      </c>
      <c r="B29729" s="1" t="s">
        <v>95770</v>
      </c>
      <c r="C29729" s="1" t="s">
        <v>56199</v>
      </c>
      <c r="D29729" s="1" t="s">
        <v>34003</v>
      </c>
    </row>
    <row r="29730" spans="1:4" x14ac:dyDescent="0.35">
      <c r="A29730" s="1" t="s">
        <v>56200</v>
      </c>
      <c r="B29730" s="1" t="s">
        <v>95770</v>
      </c>
      <c r="C29730" s="1" t="s">
        <v>56201</v>
      </c>
      <c r="D29730" s="1" t="s">
        <v>34003</v>
      </c>
    </row>
    <row r="29731" spans="1:4" x14ac:dyDescent="0.35">
      <c r="A29731" s="1" t="s">
        <v>56202</v>
      </c>
      <c r="B29731" s="1" t="s">
        <v>26</v>
      </c>
      <c r="C29731" s="1" t="s">
        <v>56203</v>
      </c>
      <c r="D29731" s="1" t="s">
        <v>34003</v>
      </c>
    </row>
    <row r="29732" spans="1:4" x14ac:dyDescent="0.35">
      <c r="A29732" s="1" t="s">
        <v>56204</v>
      </c>
      <c r="B29732" s="1" t="s">
        <v>26</v>
      </c>
      <c r="C29732" s="1" t="s">
        <v>56205</v>
      </c>
      <c r="D29732" s="1" t="s">
        <v>34003</v>
      </c>
    </row>
    <row r="29733" spans="1:4" x14ac:dyDescent="0.35">
      <c r="A29733" s="1" t="s">
        <v>56206</v>
      </c>
      <c r="B29733" s="1" t="s">
        <v>95770</v>
      </c>
      <c r="C29733" s="1" t="s">
        <v>56207</v>
      </c>
      <c r="D29733" s="1" t="s">
        <v>34003</v>
      </c>
    </row>
    <row r="29734" spans="1:4" x14ac:dyDescent="0.35">
      <c r="A29734" s="1" t="s">
        <v>56208</v>
      </c>
      <c r="B29734" s="1" t="s">
        <v>95770</v>
      </c>
      <c r="C29734" s="1" t="s">
        <v>56209</v>
      </c>
      <c r="D29734" s="1" t="s">
        <v>34003</v>
      </c>
    </row>
    <row r="29735" spans="1:4" x14ac:dyDescent="0.35">
      <c r="A29735" s="1" t="s">
        <v>56210</v>
      </c>
      <c r="B29735" s="1" t="s">
        <v>95770</v>
      </c>
      <c r="C29735" s="1" t="s">
        <v>56211</v>
      </c>
      <c r="D29735" s="1" t="s">
        <v>34003</v>
      </c>
    </row>
    <row r="29736" spans="1:4" x14ac:dyDescent="0.35">
      <c r="A29736" s="1" t="s">
        <v>56212</v>
      </c>
      <c r="B29736" s="1" t="s">
        <v>95770</v>
      </c>
      <c r="C29736" s="1" t="s">
        <v>56213</v>
      </c>
      <c r="D29736" s="1" t="s">
        <v>34003</v>
      </c>
    </row>
    <row r="29737" spans="1:4" x14ac:dyDescent="0.35">
      <c r="A29737" s="1" t="s">
        <v>56214</v>
      </c>
      <c r="B29737" s="1" t="s">
        <v>95770</v>
      </c>
      <c r="C29737" s="1" t="s">
        <v>56215</v>
      </c>
      <c r="D29737" s="1" t="s">
        <v>34003</v>
      </c>
    </row>
    <row r="29738" spans="1:4" x14ac:dyDescent="0.35">
      <c r="A29738" s="1" t="s">
        <v>56216</v>
      </c>
      <c r="B29738" s="1" t="s">
        <v>26</v>
      </c>
      <c r="C29738" s="1" t="s">
        <v>56217</v>
      </c>
      <c r="D29738" s="1" t="s">
        <v>34003</v>
      </c>
    </row>
    <row r="29739" spans="1:4" x14ac:dyDescent="0.35">
      <c r="A29739" s="1" t="s">
        <v>56218</v>
      </c>
      <c r="B29739" s="1" t="s">
        <v>95770</v>
      </c>
      <c r="C29739" s="1" t="s">
        <v>56219</v>
      </c>
      <c r="D29739" s="1" t="s">
        <v>34003</v>
      </c>
    </row>
    <row r="29740" spans="1:4" x14ac:dyDescent="0.35">
      <c r="A29740" s="1" t="s">
        <v>56220</v>
      </c>
      <c r="B29740" s="1" t="s">
        <v>95770</v>
      </c>
      <c r="C29740" s="1" t="s">
        <v>56221</v>
      </c>
      <c r="D29740" s="1" t="s">
        <v>34003</v>
      </c>
    </row>
    <row r="29741" spans="1:4" x14ac:dyDescent="0.35">
      <c r="A29741" s="1" t="s">
        <v>56222</v>
      </c>
      <c r="B29741" s="1" t="s">
        <v>26</v>
      </c>
      <c r="C29741" s="1" t="s">
        <v>56223</v>
      </c>
      <c r="D29741" s="1" t="s">
        <v>34003</v>
      </c>
    </row>
    <row r="29742" spans="1:4" x14ac:dyDescent="0.35">
      <c r="A29742" s="1" t="s">
        <v>56224</v>
      </c>
      <c r="B29742" s="1" t="s">
        <v>26</v>
      </c>
      <c r="C29742" s="1" t="s">
        <v>56225</v>
      </c>
      <c r="D29742" s="1" t="s">
        <v>34003</v>
      </c>
    </row>
    <row r="29743" spans="1:4" x14ac:dyDescent="0.35">
      <c r="A29743" s="1" t="s">
        <v>56226</v>
      </c>
      <c r="B29743" s="1" t="s">
        <v>95770</v>
      </c>
      <c r="C29743" s="1" t="s">
        <v>56227</v>
      </c>
      <c r="D29743" s="1" t="s">
        <v>34003</v>
      </c>
    </row>
    <row r="29744" spans="1:4" x14ac:dyDescent="0.35">
      <c r="A29744" s="1" t="s">
        <v>56228</v>
      </c>
      <c r="B29744" s="1" t="s">
        <v>95770</v>
      </c>
      <c r="C29744" s="1" t="s">
        <v>56229</v>
      </c>
      <c r="D29744" s="1" t="s">
        <v>34003</v>
      </c>
    </row>
    <row r="29745" spans="1:4" x14ac:dyDescent="0.35">
      <c r="A29745" s="1" t="s">
        <v>56230</v>
      </c>
      <c r="B29745" s="1" t="s">
        <v>95770</v>
      </c>
      <c r="C29745" s="1" t="s">
        <v>56231</v>
      </c>
      <c r="D29745" s="1" t="s">
        <v>34003</v>
      </c>
    </row>
    <row r="29746" spans="1:4" x14ac:dyDescent="0.35">
      <c r="A29746" s="1" t="s">
        <v>56232</v>
      </c>
      <c r="B29746" s="1" t="s">
        <v>26</v>
      </c>
      <c r="C29746" s="1" t="s">
        <v>56233</v>
      </c>
      <c r="D29746" s="1" t="s">
        <v>34003</v>
      </c>
    </row>
    <row r="29747" spans="1:4" x14ac:dyDescent="0.35">
      <c r="A29747" s="1" t="s">
        <v>56234</v>
      </c>
      <c r="B29747" s="1" t="s">
        <v>95770</v>
      </c>
      <c r="C29747" s="1" t="s">
        <v>56235</v>
      </c>
      <c r="D29747" s="1" t="s">
        <v>34003</v>
      </c>
    </row>
    <row r="29748" spans="1:4" x14ac:dyDescent="0.35">
      <c r="A29748" s="1" t="s">
        <v>56236</v>
      </c>
      <c r="B29748" s="1" t="s">
        <v>95770</v>
      </c>
      <c r="C29748" s="1" t="s">
        <v>56237</v>
      </c>
      <c r="D29748" s="1" t="s">
        <v>34003</v>
      </c>
    </row>
    <row r="29749" spans="1:4" x14ac:dyDescent="0.35">
      <c r="A29749" s="1" t="s">
        <v>56238</v>
      </c>
      <c r="B29749" s="1" t="s">
        <v>95770</v>
      </c>
      <c r="C29749" s="1" t="s">
        <v>56239</v>
      </c>
      <c r="D29749" s="1" t="s">
        <v>34003</v>
      </c>
    </row>
    <row r="29750" spans="1:4" x14ac:dyDescent="0.35">
      <c r="A29750" s="1" t="s">
        <v>56240</v>
      </c>
      <c r="B29750" s="1" t="s">
        <v>95770</v>
      </c>
      <c r="C29750" s="1" t="s">
        <v>56241</v>
      </c>
      <c r="D29750" s="1" t="s">
        <v>34003</v>
      </c>
    </row>
    <row r="29751" spans="1:4" x14ac:dyDescent="0.35">
      <c r="A29751" s="1" t="s">
        <v>56242</v>
      </c>
      <c r="B29751" s="1" t="s">
        <v>95770</v>
      </c>
      <c r="C29751" s="1" t="s">
        <v>56243</v>
      </c>
      <c r="D29751" s="1" t="s">
        <v>34003</v>
      </c>
    </row>
    <row r="29752" spans="1:4" x14ac:dyDescent="0.35">
      <c r="A29752" s="1" t="s">
        <v>56244</v>
      </c>
      <c r="B29752" s="1" t="s">
        <v>26</v>
      </c>
      <c r="C29752" s="1" t="s">
        <v>56245</v>
      </c>
      <c r="D29752" s="1" t="s">
        <v>34003</v>
      </c>
    </row>
    <row r="29753" spans="1:4" x14ac:dyDescent="0.35">
      <c r="A29753" s="1" t="s">
        <v>56246</v>
      </c>
      <c r="B29753" s="1" t="s">
        <v>95770</v>
      </c>
      <c r="C29753" s="1" t="s">
        <v>56247</v>
      </c>
      <c r="D29753" s="1" t="s">
        <v>34003</v>
      </c>
    </row>
    <row r="29754" spans="1:4" x14ac:dyDescent="0.35">
      <c r="A29754" s="1" t="s">
        <v>56248</v>
      </c>
      <c r="B29754" s="1" t="s">
        <v>95770</v>
      </c>
      <c r="C29754" s="1" t="s">
        <v>56249</v>
      </c>
      <c r="D29754" s="1" t="s">
        <v>34003</v>
      </c>
    </row>
    <row r="29755" spans="1:4" x14ac:dyDescent="0.35">
      <c r="A29755" s="1" t="s">
        <v>56250</v>
      </c>
      <c r="B29755" s="1" t="s">
        <v>95770</v>
      </c>
      <c r="C29755" s="1" t="s">
        <v>56251</v>
      </c>
      <c r="D29755" s="1" t="s">
        <v>34003</v>
      </c>
    </row>
    <row r="29756" spans="1:4" x14ac:dyDescent="0.35">
      <c r="A29756" s="1" t="s">
        <v>56252</v>
      </c>
      <c r="B29756" s="1" t="s">
        <v>26</v>
      </c>
      <c r="C29756" s="1" t="s">
        <v>56253</v>
      </c>
      <c r="D29756" s="1" t="s">
        <v>34003</v>
      </c>
    </row>
    <row r="29757" spans="1:4" x14ac:dyDescent="0.35">
      <c r="A29757" s="1" t="s">
        <v>56254</v>
      </c>
      <c r="B29757" s="1" t="s">
        <v>95770</v>
      </c>
      <c r="C29757" s="1" t="s">
        <v>56255</v>
      </c>
      <c r="D29757" s="1" t="s">
        <v>34003</v>
      </c>
    </row>
    <row r="29758" spans="1:4" x14ac:dyDescent="0.35">
      <c r="A29758" s="1" t="s">
        <v>56256</v>
      </c>
      <c r="B29758" s="1" t="s">
        <v>95770</v>
      </c>
      <c r="C29758" s="1" t="s">
        <v>56257</v>
      </c>
      <c r="D29758" s="1" t="s">
        <v>34003</v>
      </c>
    </row>
    <row r="29759" spans="1:4" x14ac:dyDescent="0.35">
      <c r="A29759" s="1" t="s">
        <v>56258</v>
      </c>
      <c r="B29759" s="1" t="s">
        <v>95770</v>
      </c>
      <c r="C29759" s="1" t="s">
        <v>56259</v>
      </c>
      <c r="D29759" s="1" t="s">
        <v>34003</v>
      </c>
    </row>
    <row r="29760" spans="1:4" x14ac:dyDescent="0.35">
      <c r="A29760" s="1" t="s">
        <v>56260</v>
      </c>
      <c r="B29760" s="1" t="s">
        <v>26</v>
      </c>
      <c r="C29760" s="1" t="s">
        <v>56261</v>
      </c>
      <c r="D29760" s="1" t="s">
        <v>34003</v>
      </c>
    </row>
    <row r="29761" spans="1:4" x14ac:dyDescent="0.35">
      <c r="A29761" s="1" t="s">
        <v>56262</v>
      </c>
      <c r="B29761" s="1" t="s">
        <v>95770</v>
      </c>
      <c r="C29761" s="1" t="s">
        <v>56263</v>
      </c>
      <c r="D29761" s="1" t="s">
        <v>34003</v>
      </c>
    </row>
    <row r="29762" spans="1:4" x14ac:dyDescent="0.35">
      <c r="A29762" s="1" t="s">
        <v>56264</v>
      </c>
      <c r="B29762" s="1" t="s">
        <v>95770</v>
      </c>
      <c r="C29762" s="1" t="s">
        <v>56265</v>
      </c>
      <c r="D29762" s="1" t="s">
        <v>34003</v>
      </c>
    </row>
    <row r="29763" spans="1:4" x14ac:dyDescent="0.35">
      <c r="A29763" s="1" t="s">
        <v>56266</v>
      </c>
      <c r="B29763" s="1" t="s">
        <v>95770</v>
      </c>
      <c r="C29763" s="1" t="s">
        <v>56267</v>
      </c>
      <c r="D29763" s="1" t="s">
        <v>34003</v>
      </c>
    </row>
    <row r="29764" spans="1:4" x14ac:dyDescent="0.35">
      <c r="A29764" s="1" t="s">
        <v>56268</v>
      </c>
      <c r="B29764" s="1" t="s">
        <v>95770</v>
      </c>
      <c r="C29764" s="1" t="s">
        <v>56269</v>
      </c>
      <c r="D29764" s="1" t="s">
        <v>34003</v>
      </c>
    </row>
    <row r="29765" spans="1:4" x14ac:dyDescent="0.35">
      <c r="A29765" s="1" t="s">
        <v>56270</v>
      </c>
      <c r="B29765" s="1" t="s">
        <v>95770</v>
      </c>
      <c r="C29765" s="1" t="s">
        <v>56271</v>
      </c>
      <c r="D29765" s="1" t="s">
        <v>34003</v>
      </c>
    </row>
    <row r="29766" spans="1:4" x14ac:dyDescent="0.35">
      <c r="A29766" s="1" t="s">
        <v>56272</v>
      </c>
      <c r="B29766" s="1" t="s">
        <v>26</v>
      </c>
      <c r="C29766" s="1" t="s">
        <v>56271</v>
      </c>
      <c r="D29766" s="1" t="s">
        <v>34003</v>
      </c>
    </row>
    <row r="29767" spans="1:4" x14ac:dyDescent="0.35">
      <c r="A29767" s="1" t="s">
        <v>56273</v>
      </c>
      <c r="B29767" s="1" t="s">
        <v>95770</v>
      </c>
      <c r="C29767" s="1" t="s">
        <v>56274</v>
      </c>
      <c r="D29767" s="1" t="s">
        <v>34003</v>
      </c>
    </row>
    <row r="29768" spans="1:4" x14ac:dyDescent="0.35">
      <c r="A29768" s="1" t="s">
        <v>56275</v>
      </c>
      <c r="B29768" s="1" t="s">
        <v>95770</v>
      </c>
      <c r="C29768" s="1" t="s">
        <v>56276</v>
      </c>
      <c r="D29768" s="1" t="s">
        <v>34003</v>
      </c>
    </row>
    <row r="29769" spans="1:4" x14ac:dyDescent="0.35">
      <c r="A29769" s="1" t="s">
        <v>56277</v>
      </c>
      <c r="B29769" s="1" t="s">
        <v>95770</v>
      </c>
      <c r="C29769" s="1" t="s">
        <v>56278</v>
      </c>
      <c r="D29769" s="1" t="s">
        <v>34003</v>
      </c>
    </row>
    <row r="29770" spans="1:4" x14ac:dyDescent="0.35">
      <c r="A29770" s="1" t="s">
        <v>56279</v>
      </c>
      <c r="B29770" s="1" t="s">
        <v>95770</v>
      </c>
      <c r="C29770" s="1" t="s">
        <v>56280</v>
      </c>
      <c r="D29770" s="1" t="s">
        <v>34003</v>
      </c>
    </row>
    <row r="29771" spans="1:4" x14ac:dyDescent="0.35">
      <c r="A29771" s="1" t="s">
        <v>56281</v>
      </c>
      <c r="B29771" s="1" t="s">
        <v>95770</v>
      </c>
      <c r="C29771" s="1" t="s">
        <v>56282</v>
      </c>
      <c r="D29771" s="1" t="s">
        <v>34003</v>
      </c>
    </row>
    <row r="29772" spans="1:4" x14ac:dyDescent="0.35">
      <c r="A29772" s="1" t="s">
        <v>56283</v>
      </c>
      <c r="B29772" s="1" t="s">
        <v>95770</v>
      </c>
      <c r="C29772" s="1" t="s">
        <v>56284</v>
      </c>
      <c r="D29772" s="1" t="s">
        <v>34003</v>
      </c>
    </row>
    <row r="29773" spans="1:4" x14ac:dyDescent="0.35">
      <c r="A29773" s="1" t="s">
        <v>56285</v>
      </c>
      <c r="B29773" s="1" t="s">
        <v>95770</v>
      </c>
      <c r="C29773" s="1" t="s">
        <v>56286</v>
      </c>
      <c r="D29773" s="1" t="s">
        <v>34003</v>
      </c>
    </row>
    <row r="29774" spans="1:4" x14ac:dyDescent="0.35">
      <c r="A29774" s="1" t="s">
        <v>56287</v>
      </c>
      <c r="B29774" s="1" t="s">
        <v>26</v>
      </c>
      <c r="C29774" s="1" t="s">
        <v>56288</v>
      </c>
      <c r="D29774" s="1" t="s">
        <v>34003</v>
      </c>
    </row>
    <row r="29775" spans="1:4" x14ac:dyDescent="0.35">
      <c r="A29775" s="1" t="s">
        <v>56289</v>
      </c>
      <c r="B29775" s="1" t="s">
        <v>95770</v>
      </c>
      <c r="C29775" s="1" t="s">
        <v>56290</v>
      </c>
      <c r="D29775" s="1" t="s">
        <v>34003</v>
      </c>
    </row>
    <row r="29776" spans="1:4" x14ac:dyDescent="0.35">
      <c r="A29776" s="1" t="s">
        <v>56291</v>
      </c>
      <c r="B29776" s="1" t="s">
        <v>95770</v>
      </c>
      <c r="C29776" s="1" t="s">
        <v>56292</v>
      </c>
      <c r="D29776" s="1" t="s">
        <v>34003</v>
      </c>
    </row>
    <row r="29777" spans="1:4" x14ac:dyDescent="0.35">
      <c r="A29777" s="1" t="s">
        <v>56293</v>
      </c>
      <c r="B29777" s="1" t="s">
        <v>26</v>
      </c>
      <c r="C29777" s="1" t="s">
        <v>56294</v>
      </c>
      <c r="D29777" s="1" t="s">
        <v>34003</v>
      </c>
    </row>
    <row r="29778" spans="1:4" x14ac:dyDescent="0.35">
      <c r="A29778" s="1" t="s">
        <v>56295</v>
      </c>
      <c r="B29778" s="1" t="s">
        <v>26</v>
      </c>
      <c r="C29778" s="1" t="s">
        <v>56296</v>
      </c>
      <c r="D29778" s="1" t="s">
        <v>34003</v>
      </c>
    </row>
    <row r="29779" spans="1:4" x14ac:dyDescent="0.35">
      <c r="A29779" s="1" t="s">
        <v>56297</v>
      </c>
      <c r="B29779" s="1" t="s">
        <v>95770</v>
      </c>
      <c r="C29779" s="1" t="s">
        <v>56298</v>
      </c>
      <c r="D29779" s="1" t="s">
        <v>34003</v>
      </c>
    </row>
    <row r="29780" spans="1:4" x14ac:dyDescent="0.35">
      <c r="A29780" s="1" t="s">
        <v>56299</v>
      </c>
      <c r="B29780" s="1" t="s">
        <v>95770</v>
      </c>
      <c r="C29780" s="1" t="s">
        <v>56300</v>
      </c>
      <c r="D29780" s="1" t="s">
        <v>34003</v>
      </c>
    </row>
    <row r="29781" spans="1:4" x14ac:dyDescent="0.35">
      <c r="A29781" s="1" t="s">
        <v>56301</v>
      </c>
      <c r="B29781" s="1" t="s">
        <v>95770</v>
      </c>
      <c r="C29781" s="1" t="s">
        <v>56302</v>
      </c>
      <c r="D29781" s="1" t="s">
        <v>34003</v>
      </c>
    </row>
    <row r="29782" spans="1:4" x14ac:dyDescent="0.35">
      <c r="A29782" s="1" t="s">
        <v>56303</v>
      </c>
      <c r="B29782" s="1" t="s">
        <v>95770</v>
      </c>
      <c r="C29782" s="1" t="s">
        <v>56304</v>
      </c>
      <c r="D29782" s="1" t="s">
        <v>34003</v>
      </c>
    </row>
    <row r="29783" spans="1:4" x14ac:dyDescent="0.35">
      <c r="A29783" s="1" t="s">
        <v>56305</v>
      </c>
      <c r="B29783" s="1" t="s">
        <v>26</v>
      </c>
      <c r="C29783" s="1" t="s">
        <v>56306</v>
      </c>
      <c r="D29783" s="1" t="s">
        <v>34003</v>
      </c>
    </row>
    <row r="29784" spans="1:4" x14ac:dyDescent="0.35">
      <c r="A29784" s="1" t="s">
        <v>56307</v>
      </c>
      <c r="B29784" s="1" t="s">
        <v>95770</v>
      </c>
      <c r="C29784" s="1" t="s">
        <v>56308</v>
      </c>
      <c r="D29784" s="1" t="s">
        <v>34003</v>
      </c>
    </row>
    <row r="29785" spans="1:4" x14ac:dyDescent="0.35">
      <c r="A29785" s="1" t="s">
        <v>56309</v>
      </c>
      <c r="B29785" s="1" t="s">
        <v>26</v>
      </c>
      <c r="C29785" s="1" t="s">
        <v>56310</v>
      </c>
      <c r="D29785" s="1" t="s">
        <v>34003</v>
      </c>
    </row>
    <row r="29786" spans="1:4" x14ac:dyDescent="0.35">
      <c r="A29786" s="1" t="s">
        <v>56311</v>
      </c>
      <c r="B29786" s="1" t="s">
        <v>26</v>
      </c>
      <c r="C29786" s="1" t="s">
        <v>56310</v>
      </c>
      <c r="D29786" s="1" t="s">
        <v>34003</v>
      </c>
    </row>
    <row r="29787" spans="1:4" x14ac:dyDescent="0.35">
      <c r="A29787" s="1" t="s">
        <v>56312</v>
      </c>
      <c r="B29787" s="1" t="s">
        <v>95770</v>
      </c>
      <c r="C29787" s="1" t="s">
        <v>56313</v>
      </c>
      <c r="D29787" s="1" t="s">
        <v>34003</v>
      </c>
    </row>
    <row r="29788" spans="1:4" x14ac:dyDescent="0.35">
      <c r="A29788" s="1" t="s">
        <v>56314</v>
      </c>
      <c r="B29788" s="1" t="s">
        <v>95770</v>
      </c>
      <c r="C29788" s="1" t="s">
        <v>56315</v>
      </c>
      <c r="D29788" s="1" t="s">
        <v>34003</v>
      </c>
    </row>
    <row r="29789" spans="1:4" x14ac:dyDescent="0.35">
      <c r="A29789" s="1" t="s">
        <v>56316</v>
      </c>
      <c r="B29789" s="1" t="s">
        <v>95770</v>
      </c>
      <c r="C29789" s="1" t="s">
        <v>56317</v>
      </c>
      <c r="D29789" s="1" t="s">
        <v>34003</v>
      </c>
    </row>
    <row r="29790" spans="1:4" x14ac:dyDescent="0.35">
      <c r="A29790" s="1" t="s">
        <v>56318</v>
      </c>
      <c r="B29790" s="1" t="s">
        <v>95770</v>
      </c>
      <c r="C29790" s="1" t="s">
        <v>56319</v>
      </c>
      <c r="D29790" s="1" t="s">
        <v>34003</v>
      </c>
    </row>
    <row r="29791" spans="1:4" x14ac:dyDescent="0.35">
      <c r="A29791" s="1" t="s">
        <v>56320</v>
      </c>
      <c r="B29791" s="1" t="s">
        <v>95770</v>
      </c>
      <c r="C29791" s="1" t="s">
        <v>56321</v>
      </c>
      <c r="D29791" s="1" t="s">
        <v>34003</v>
      </c>
    </row>
    <row r="29792" spans="1:4" x14ac:dyDescent="0.35">
      <c r="A29792" s="1" t="s">
        <v>56322</v>
      </c>
      <c r="B29792" s="1" t="s">
        <v>95770</v>
      </c>
      <c r="C29792" s="1" t="s">
        <v>56323</v>
      </c>
      <c r="D29792" s="1" t="s">
        <v>34003</v>
      </c>
    </row>
    <row r="29793" spans="1:4" x14ac:dyDescent="0.35">
      <c r="A29793" s="1" t="s">
        <v>56324</v>
      </c>
      <c r="B29793" s="1" t="s">
        <v>26</v>
      </c>
      <c r="C29793" s="1" t="s">
        <v>56325</v>
      </c>
      <c r="D29793" s="1" t="s">
        <v>34003</v>
      </c>
    </row>
    <row r="29794" spans="1:4" x14ac:dyDescent="0.35">
      <c r="A29794" s="1" t="s">
        <v>56326</v>
      </c>
      <c r="B29794" s="1" t="s">
        <v>95770</v>
      </c>
      <c r="C29794" s="1" t="s">
        <v>56327</v>
      </c>
      <c r="D29794" s="1" t="s">
        <v>34003</v>
      </c>
    </row>
    <row r="29795" spans="1:4" x14ac:dyDescent="0.35">
      <c r="A29795" s="1" t="s">
        <v>56328</v>
      </c>
      <c r="B29795" s="1" t="s">
        <v>95770</v>
      </c>
      <c r="C29795" s="1" t="s">
        <v>56329</v>
      </c>
      <c r="D29795" s="1" t="s">
        <v>34003</v>
      </c>
    </row>
    <row r="29796" spans="1:4" x14ac:dyDescent="0.35">
      <c r="A29796" s="1" t="s">
        <v>56330</v>
      </c>
      <c r="B29796" s="1" t="s">
        <v>26</v>
      </c>
      <c r="C29796" s="1" t="s">
        <v>56331</v>
      </c>
      <c r="D29796" s="1" t="s">
        <v>34003</v>
      </c>
    </row>
    <row r="29797" spans="1:4" x14ac:dyDescent="0.35">
      <c r="A29797" s="1" t="s">
        <v>56332</v>
      </c>
      <c r="B29797" s="1" t="s">
        <v>95770</v>
      </c>
      <c r="C29797" s="1" t="s">
        <v>56333</v>
      </c>
      <c r="D29797" s="1" t="s">
        <v>34003</v>
      </c>
    </row>
    <row r="29798" spans="1:4" x14ac:dyDescent="0.35">
      <c r="A29798" s="1" t="s">
        <v>56334</v>
      </c>
      <c r="B29798" s="1" t="s">
        <v>95770</v>
      </c>
      <c r="C29798" s="1" t="s">
        <v>56335</v>
      </c>
      <c r="D29798" s="1" t="s">
        <v>34003</v>
      </c>
    </row>
    <row r="29799" spans="1:4" x14ac:dyDescent="0.35">
      <c r="A29799" s="1" t="s">
        <v>56336</v>
      </c>
      <c r="B29799" s="1" t="s">
        <v>95770</v>
      </c>
      <c r="C29799" s="1" t="s">
        <v>56337</v>
      </c>
      <c r="D29799" s="1" t="s">
        <v>34003</v>
      </c>
    </row>
    <row r="29800" spans="1:4" x14ac:dyDescent="0.35">
      <c r="A29800" s="1" t="s">
        <v>56338</v>
      </c>
      <c r="B29800" s="1" t="s">
        <v>26</v>
      </c>
      <c r="C29800" s="1" t="s">
        <v>56339</v>
      </c>
      <c r="D29800" s="1" t="s">
        <v>34003</v>
      </c>
    </row>
    <row r="29801" spans="1:4" x14ac:dyDescent="0.35">
      <c r="A29801" s="1" t="s">
        <v>56340</v>
      </c>
      <c r="B29801" s="1" t="s">
        <v>26</v>
      </c>
      <c r="C29801" s="1" t="s">
        <v>56342</v>
      </c>
      <c r="D29801" s="1" t="s">
        <v>34003</v>
      </c>
    </row>
    <row r="29802" spans="1:4" x14ac:dyDescent="0.35">
      <c r="A29802" s="1" t="s">
        <v>56343</v>
      </c>
      <c r="B29802" s="1" t="s">
        <v>26</v>
      </c>
      <c r="C29802" s="1" t="s">
        <v>56344</v>
      </c>
      <c r="D29802" s="1" t="s">
        <v>34003</v>
      </c>
    </row>
    <row r="29803" spans="1:4" x14ac:dyDescent="0.35">
      <c r="A29803" s="1" t="s">
        <v>56345</v>
      </c>
      <c r="B29803" s="1" t="s">
        <v>26</v>
      </c>
      <c r="C29803" s="1" t="s">
        <v>56346</v>
      </c>
      <c r="D29803" s="1" t="s">
        <v>34003</v>
      </c>
    </row>
    <row r="29804" spans="1:4" x14ac:dyDescent="0.35">
      <c r="A29804" s="1" t="s">
        <v>56347</v>
      </c>
      <c r="B29804" s="1" t="s">
        <v>26</v>
      </c>
      <c r="C29804" s="1" t="s">
        <v>56348</v>
      </c>
      <c r="D29804" s="1" t="s">
        <v>34003</v>
      </c>
    </row>
    <row r="29805" spans="1:4" x14ac:dyDescent="0.35">
      <c r="A29805" s="1" t="s">
        <v>56349</v>
      </c>
      <c r="B29805" s="1" t="s">
        <v>95770</v>
      </c>
      <c r="C29805" s="1" t="s">
        <v>56350</v>
      </c>
      <c r="D29805" s="1" t="s">
        <v>34003</v>
      </c>
    </row>
    <row r="29806" spans="1:4" x14ac:dyDescent="0.35">
      <c r="A29806" s="1" t="s">
        <v>56351</v>
      </c>
      <c r="B29806" s="1" t="s">
        <v>95770</v>
      </c>
      <c r="C29806" s="1" t="s">
        <v>56352</v>
      </c>
      <c r="D29806" s="1" t="s">
        <v>34003</v>
      </c>
    </row>
    <row r="29807" spans="1:4" x14ac:dyDescent="0.35">
      <c r="A29807" s="1" t="s">
        <v>56353</v>
      </c>
      <c r="B29807" s="1" t="s">
        <v>95770</v>
      </c>
      <c r="C29807" s="1" t="s">
        <v>56354</v>
      </c>
      <c r="D29807" s="1" t="s">
        <v>34003</v>
      </c>
    </row>
    <row r="29808" spans="1:4" x14ac:dyDescent="0.35">
      <c r="A29808" s="1" t="s">
        <v>56355</v>
      </c>
      <c r="B29808" s="1" t="s">
        <v>26</v>
      </c>
      <c r="C29808" s="1" t="s">
        <v>56356</v>
      </c>
      <c r="D29808" s="1" t="s">
        <v>34003</v>
      </c>
    </row>
    <row r="29809" spans="1:4" x14ac:dyDescent="0.35">
      <c r="A29809" s="1" t="s">
        <v>56357</v>
      </c>
      <c r="B29809" s="1" t="s">
        <v>26</v>
      </c>
      <c r="C29809" s="1" t="s">
        <v>56358</v>
      </c>
      <c r="D29809" s="1" t="s">
        <v>34003</v>
      </c>
    </row>
    <row r="29810" spans="1:4" x14ac:dyDescent="0.35">
      <c r="A29810" s="1" t="s">
        <v>56359</v>
      </c>
      <c r="B29810" s="1" t="s">
        <v>95770</v>
      </c>
      <c r="C29810" s="1" t="s">
        <v>56360</v>
      </c>
      <c r="D29810" s="1" t="s">
        <v>34003</v>
      </c>
    </row>
    <row r="29811" spans="1:4" x14ac:dyDescent="0.35">
      <c r="A29811" s="1" t="s">
        <v>56361</v>
      </c>
      <c r="B29811" s="1" t="s">
        <v>95770</v>
      </c>
      <c r="C29811" s="1" t="s">
        <v>56362</v>
      </c>
      <c r="D29811" s="1" t="s">
        <v>34003</v>
      </c>
    </row>
    <row r="29812" spans="1:4" x14ac:dyDescent="0.35">
      <c r="A29812" s="1" t="s">
        <v>56363</v>
      </c>
      <c r="B29812" s="1" t="s">
        <v>26</v>
      </c>
      <c r="C29812" s="1" t="s">
        <v>56364</v>
      </c>
      <c r="D29812" s="1" t="s">
        <v>34003</v>
      </c>
    </row>
    <row r="29813" spans="1:4" x14ac:dyDescent="0.35">
      <c r="A29813" s="1" t="s">
        <v>56365</v>
      </c>
      <c r="B29813" s="1" t="s">
        <v>26</v>
      </c>
      <c r="C29813" s="1" t="s">
        <v>56367</v>
      </c>
      <c r="D29813" s="1" t="s">
        <v>34003</v>
      </c>
    </row>
    <row r="29814" spans="1:4" x14ac:dyDescent="0.35">
      <c r="A29814" s="1" t="s">
        <v>56368</v>
      </c>
      <c r="B29814" s="1" t="s">
        <v>95770</v>
      </c>
      <c r="C29814" s="1" t="s">
        <v>56369</v>
      </c>
      <c r="D29814" s="1" t="s">
        <v>34003</v>
      </c>
    </row>
    <row r="29815" spans="1:4" x14ac:dyDescent="0.35">
      <c r="A29815" s="1" t="s">
        <v>56370</v>
      </c>
      <c r="B29815" s="1" t="s">
        <v>95770</v>
      </c>
      <c r="C29815" s="1" t="s">
        <v>56371</v>
      </c>
      <c r="D29815" s="1" t="s">
        <v>34003</v>
      </c>
    </row>
    <row r="29816" spans="1:4" x14ac:dyDescent="0.35">
      <c r="A29816" s="1" t="s">
        <v>56372</v>
      </c>
      <c r="B29816" s="1" t="s">
        <v>95770</v>
      </c>
      <c r="C29816" s="1" t="s">
        <v>56373</v>
      </c>
      <c r="D29816" s="1" t="s">
        <v>34003</v>
      </c>
    </row>
    <row r="29817" spans="1:4" x14ac:dyDescent="0.35">
      <c r="A29817" s="1" t="s">
        <v>56374</v>
      </c>
      <c r="B29817" s="1" t="s">
        <v>26</v>
      </c>
      <c r="C29817" s="1" t="s">
        <v>56375</v>
      </c>
      <c r="D29817" s="1" t="s">
        <v>34003</v>
      </c>
    </row>
    <row r="29818" spans="1:4" x14ac:dyDescent="0.35">
      <c r="A29818" s="1" t="s">
        <v>56376</v>
      </c>
      <c r="B29818" s="1" t="s">
        <v>95770</v>
      </c>
      <c r="C29818" s="1" t="s">
        <v>56377</v>
      </c>
      <c r="D29818" s="1" t="s">
        <v>34003</v>
      </c>
    </row>
    <row r="29819" spans="1:4" x14ac:dyDescent="0.35">
      <c r="A29819" s="1" t="s">
        <v>56378</v>
      </c>
      <c r="B29819" s="1" t="s">
        <v>26</v>
      </c>
      <c r="C29819" s="1" t="s">
        <v>56379</v>
      </c>
      <c r="D29819" s="1" t="s">
        <v>34003</v>
      </c>
    </row>
    <row r="29820" spans="1:4" x14ac:dyDescent="0.35">
      <c r="A29820" s="1" t="s">
        <v>56380</v>
      </c>
      <c r="B29820" s="1" t="s">
        <v>95770</v>
      </c>
      <c r="C29820" s="1" t="s">
        <v>56381</v>
      </c>
      <c r="D29820" s="1" t="s">
        <v>34003</v>
      </c>
    </row>
    <row r="29821" spans="1:4" x14ac:dyDescent="0.35">
      <c r="A29821" s="1" t="s">
        <v>56382</v>
      </c>
      <c r="B29821" s="1" t="s">
        <v>26</v>
      </c>
      <c r="C29821" s="1" t="s">
        <v>56383</v>
      </c>
      <c r="D29821" s="1" t="s">
        <v>34003</v>
      </c>
    </row>
    <row r="29822" spans="1:4" x14ac:dyDescent="0.35">
      <c r="A29822" s="1" t="s">
        <v>56384</v>
      </c>
      <c r="B29822" s="1" t="s">
        <v>95770</v>
      </c>
      <c r="C29822" s="1" t="s">
        <v>56385</v>
      </c>
      <c r="D29822" s="1" t="s">
        <v>34003</v>
      </c>
    </row>
    <row r="29823" spans="1:4" x14ac:dyDescent="0.35">
      <c r="A29823" s="1" t="s">
        <v>56386</v>
      </c>
      <c r="B29823" s="1" t="s">
        <v>95770</v>
      </c>
      <c r="C29823" s="1" t="s">
        <v>56387</v>
      </c>
      <c r="D29823" s="1" t="s">
        <v>34003</v>
      </c>
    </row>
    <row r="29824" spans="1:4" x14ac:dyDescent="0.35">
      <c r="A29824" s="1" t="s">
        <v>56388</v>
      </c>
      <c r="B29824" s="1" t="s">
        <v>26</v>
      </c>
      <c r="C29824" s="1" t="s">
        <v>56389</v>
      </c>
      <c r="D29824" s="1" t="s">
        <v>34003</v>
      </c>
    </row>
    <row r="29825" spans="1:4" x14ac:dyDescent="0.35">
      <c r="A29825" s="1" t="s">
        <v>56390</v>
      </c>
      <c r="B29825" s="1" t="s">
        <v>95770</v>
      </c>
      <c r="C29825" s="1" t="s">
        <v>56391</v>
      </c>
      <c r="D29825" s="1" t="s">
        <v>34003</v>
      </c>
    </row>
    <row r="29826" spans="1:4" x14ac:dyDescent="0.35">
      <c r="A29826" s="1" t="s">
        <v>56392</v>
      </c>
      <c r="B29826" s="1" t="s">
        <v>95770</v>
      </c>
      <c r="C29826" s="1" t="s">
        <v>56393</v>
      </c>
      <c r="D29826" s="1" t="s">
        <v>34003</v>
      </c>
    </row>
    <row r="29827" spans="1:4" x14ac:dyDescent="0.35">
      <c r="A29827" s="1" t="s">
        <v>56394</v>
      </c>
      <c r="B29827" s="1" t="s">
        <v>95770</v>
      </c>
      <c r="C29827" s="1" t="s">
        <v>56395</v>
      </c>
      <c r="D29827" s="1" t="s">
        <v>34003</v>
      </c>
    </row>
    <row r="29828" spans="1:4" x14ac:dyDescent="0.35">
      <c r="A29828" s="1" t="s">
        <v>56396</v>
      </c>
      <c r="B29828" s="1" t="s">
        <v>95770</v>
      </c>
      <c r="C29828" s="1" t="s">
        <v>56397</v>
      </c>
      <c r="D29828" s="1" t="s">
        <v>34003</v>
      </c>
    </row>
    <row r="29829" spans="1:4" x14ac:dyDescent="0.35">
      <c r="A29829" s="1" t="s">
        <v>56398</v>
      </c>
      <c r="B29829" s="1" t="s">
        <v>26</v>
      </c>
      <c r="C29829" s="1" t="s">
        <v>56399</v>
      </c>
      <c r="D29829" s="1" t="s">
        <v>34003</v>
      </c>
    </row>
    <row r="29830" spans="1:4" x14ac:dyDescent="0.35">
      <c r="A29830" s="1" t="s">
        <v>56400</v>
      </c>
      <c r="B29830" s="1" t="s">
        <v>95770</v>
      </c>
      <c r="C29830" s="1" t="s">
        <v>56401</v>
      </c>
      <c r="D29830" s="1" t="s">
        <v>34003</v>
      </c>
    </row>
    <row r="29831" spans="1:4" x14ac:dyDescent="0.35">
      <c r="A29831" s="1" t="s">
        <v>56402</v>
      </c>
      <c r="B29831" s="1" t="s">
        <v>26</v>
      </c>
      <c r="C29831" s="1" t="s">
        <v>56403</v>
      </c>
      <c r="D29831" s="1" t="s">
        <v>34003</v>
      </c>
    </row>
    <row r="29832" spans="1:4" x14ac:dyDescent="0.35">
      <c r="A29832" s="1" t="s">
        <v>56404</v>
      </c>
      <c r="B29832" s="1" t="s">
        <v>95770</v>
      </c>
      <c r="C29832" s="1" t="s">
        <v>56405</v>
      </c>
      <c r="D29832" s="1" t="s">
        <v>34003</v>
      </c>
    </row>
    <row r="29833" spans="1:4" x14ac:dyDescent="0.35">
      <c r="A29833" s="1" t="s">
        <v>56406</v>
      </c>
      <c r="B29833" s="1" t="s">
        <v>26</v>
      </c>
      <c r="C29833" s="1" t="s">
        <v>56405</v>
      </c>
      <c r="D29833" s="1" t="s">
        <v>34003</v>
      </c>
    </row>
    <row r="29834" spans="1:4" x14ac:dyDescent="0.35">
      <c r="A29834" s="1" t="s">
        <v>56407</v>
      </c>
      <c r="B29834" s="1" t="s">
        <v>95770</v>
      </c>
      <c r="C29834" s="1" t="s">
        <v>56408</v>
      </c>
      <c r="D29834" s="1" t="s">
        <v>34003</v>
      </c>
    </row>
    <row r="29835" spans="1:4" x14ac:dyDescent="0.35">
      <c r="A29835" s="1" t="s">
        <v>56409</v>
      </c>
      <c r="B29835" s="1" t="s">
        <v>26</v>
      </c>
      <c r="C29835" s="1" t="s">
        <v>56410</v>
      </c>
      <c r="D29835" s="1" t="s">
        <v>34003</v>
      </c>
    </row>
    <row r="29836" spans="1:4" x14ac:dyDescent="0.35">
      <c r="A29836" s="1" t="s">
        <v>56411</v>
      </c>
      <c r="B29836" s="1" t="s">
        <v>26</v>
      </c>
      <c r="C29836" s="1" t="s">
        <v>56412</v>
      </c>
      <c r="D29836" s="1" t="s">
        <v>34003</v>
      </c>
    </row>
    <row r="29837" spans="1:4" x14ac:dyDescent="0.35">
      <c r="A29837" s="1" t="s">
        <v>56413</v>
      </c>
      <c r="B29837" s="1" t="s">
        <v>95770</v>
      </c>
      <c r="C29837" s="1" t="s">
        <v>56414</v>
      </c>
      <c r="D29837" s="1" t="s">
        <v>34003</v>
      </c>
    </row>
    <row r="29838" spans="1:4" x14ac:dyDescent="0.35">
      <c r="A29838" s="1" t="s">
        <v>56415</v>
      </c>
      <c r="B29838" s="1" t="s">
        <v>95770</v>
      </c>
      <c r="C29838" s="1" t="s">
        <v>56416</v>
      </c>
      <c r="D29838" s="1" t="s">
        <v>34003</v>
      </c>
    </row>
    <row r="29839" spans="1:4" x14ac:dyDescent="0.35">
      <c r="A29839" s="1" t="s">
        <v>56417</v>
      </c>
      <c r="B29839" s="1" t="s">
        <v>95770</v>
      </c>
      <c r="C29839" s="1" t="s">
        <v>56418</v>
      </c>
      <c r="D29839" s="1" t="s">
        <v>34003</v>
      </c>
    </row>
    <row r="29840" spans="1:4" x14ac:dyDescent="0.35">
      <c r="A29840" s="1" t="s">
        <v>56419</v>
      </c>
      <c r="B29840" s="1" t="s">
        <v>95770</v>
      </c>
      <c r="C29840" s="1" t="s">
        <v>56420</v>
      </c>
      <c r="D29840" s="1" t="s">
        <v>34003</v>
      </c>
    </row>
    <row r="29841" spans="1:4" x14ac:dyDescent="0.35">
      <c r="A29841" s="1" t="s">
        <v>56421</v>
      </c>
      <c r="B29841" s="1" t="s">
        <v>95770</v>
      </c>
      <c r="C29841" s="1" t="s">
        <v>56422</v>
      </c>
      <c r="D29841" s="1" t="s">
        <v>34003</v>
      </c>
    </row>
    <row r="29842" spans="1:4" x14ac:dyDescent="0.35">
      <c r="A29842" s="1" t="s">
        <v>56423</v>
      </c>
      <c r="B29842" s="1" t="s">
        <v>95770</v>
      </c>
      <c r="C29842" s="1" t="s">
        <v>56424</v>
      </c>
      <c r="D29842" s="1" t="s">
        <v>34003</v>
      </c>
    </row>
    <row r="29843" spans="1:4" x14ac:dyDescent="0.35">
      <c r="A29843" s="1" t="s">
        <v>56425</v>
      </c>
      <c r="B29843" s="1" t="s">
        <v>26</v>
      </c>
      <c r="C29843" s="1" t="s">
        <v>56426</v>
      </c>
      <c r="D29843" s="1" t="s">
        <v>34003</v>
      </c>
    </row>
    <row r="29844" spans="1:4" x14ac:dyDescent="0.35">
      <c r="A29844" s="1" t="s">
        <v>56427</v>
      </c>
      <c r="B29844" s="1" t="s">
        <v>95770</v>
      </c>
      <c r="C29844" s="1" t="s">
        <v>56428</v>
      </c>
      <c r="D29844" s="1" t="s">
        <v>34003</v>
      </c>
    </row>
    <row r="29845" spans="1:4" x14ac:dyDescent="0.35">
      <c r="A29845" s="1" t="s">
        <v>56429</v>
      </c>
      <c r="B29845" s="1" t="s">
        <v>95770</v>
      </c>
      <c r="C29845" s="1" t="s">
        <v>56430</v>
      </c>
      <c r="D29845" s="1" t="s">
        <v>34003</v>
      </c>
    </row>
    <row r="29846" spans="1:4" x14ac:dyDescent="0.35">
      <c r="A29846" s="1" t="s">
        <v>56431</v>
      </c>
      <c r="B29846" s="1" t="s">
        <v>95770</v>
      </c>
      <c r="C29846" s="1" t="s">
        <v>56432</v>
      </c>
      <c r="D29846" s="1" t="s">
        <v>34003</v>
      </c>
    </row>
    <row r="29847" spans="1:4" x14ac:dyDescent="0.35">
      <c r="A29847" s="1" t="s">
        <v>56433</v>
      </c>
      <c r="B29847" s="1" t="s">
        <v>95770</v>
      </c>
      <c r="C29847" s="1" t="s">
        <v>56434</v>
      </c>
      <c r="D29847" s="1" t="s">
        <v>34003</v>
      </c>
    </row>
    <row r="29848" spans="1:4" x14ac:dyDescent="0.35">
      <c r="A29848" s="1" t="s">
        <v>56435</v>
      </c>
      <c r="B29848" s="1" t="s">
        <v>95770</v>
      </c>
      <c r="C29848" s="1" t="s">
        <v>56436</v>
      </c>
      <c r="D29848" s="1" t="s">
        <v>34003</v>
      </c>
    </row>
    <row r="29849" spans="1:4" x14ac:dyDescent="0.35">
      <c r="A29849" s="1" t="s">
        <v>56437</v>
      </c>
      <c r="B29849" s="1" t="s">
        <v>26</v>
      </c>
      <c r="C29849" s="1" t="s">
        <v>56438</v>
      </c>
      <c r="D29849" s="1" t="s">
        <v>34003</v>
      </c>
    </row>
    <row r="29850" spans="1:4" x14ac:dyDescent="0.35">
      <c r="A29850" s="1" t="s">
        <v>56439</v>
      </c>
      <c r="B29850" s="1" t="s">
        <v>95770</v>
      </c>
      <c r="C29850" s="1" t="s">
        <v>56440</v>
      </c>
      <c r="D29850" s="1" t="s">
        <v>34003</v>
      </c>
    </row>
    <row r="29851" spans="1:4" x14ac:dyDescent="0.35">
      <c r="A29851" s="1" t="s">
        <v>56441</v>
      </c>
      <c r="B29851" s="1" t="s">
        <v>95770</v>
      </c>
      <c r="C29851" s="1" t="s">
        <v>56442</v>
      </c>
      <c r="D29851" s="1" t="s">
        <v>34003</v>
      </c>
    </row>
    <row r="29852" spans="1:4" x14ac:dyDescent="0.35">
      <c r="A29852" s="1" t="s">
        <v>56443</v>
      </c>
      <c r="B29852" s="1" t="s">
        <v>95770</v>
      </c>
      <c r="C29852" s="1" t="s">
        <v>56444</v>
      </c>
      <c r="D29852" s="1" t="s">
        <v>34003</v>
      </c>
    </row>
    <row r="29853" spans="1:4" x14ac:dyDescent="0.35">
      <c r="A29853" s="1" t="s">
        <v>56445</v>
      </c>
      <c r="B29853" s="1" t="s">
        <v>95770</v>
      </c>
      <c r="C29853" s="1" t="s">
        <v>56446</v>
      </c>
      <c r="D29853" s="1" t="s">
        <v>34003</v>
      </c>
    </row>
    <row r="29854" spans="1:4" x14ac:dyDescent="0.35">
      <c r="A29854" s="1" t="s">
        <v>56447</v>
      </c>
      <c r="B29854" s="1" t="s">
        <v>95770</v>
      </c>
      <c r="C29854" s="1" t="s">
        <v>56448</v>
      </c>
      <c r="D29854" s="1" t="s">
        <v>34003</v>
      </c>
    </row>
    <row r="29855" spans="1:4" x14ac:dyDescent="0.35">
      <c r="A29855" s="1" t="s">
        <v>56449</v>
      </c>
      <c r="B29855" s="1" t="s">
        <v>95770</v>
      </c>
      <c r="C29855" s="1" t="s">
        <v>56450</v>
      </c>
      <c r="D29855" s="1" t="s">
        <v>34003</v>
      </c>
    </row>
    <row r="29856" spans="1:4" x14ac:dyDescent="0.35">
      <c r="A29856" s="1" t="s">
        <v>56451</v>
      </c>
      <c r="B29856" s="1" t="s">
        <v>95770</v>
      </c>
      <c r="C29856" s="1" t="s">
        <v>56452</v>
      </c>
      <c r="D29856" s="1" t="s">
        <v>34003</v>
      </c>
    </row>
    <row r="29857" spans="1:4" x14ac:dyDescent="0.35">
      <c r="A29857" s="1" t="s">
        <v>56453</v>
      </c>
      <c r="B29857" s="1" t="s">
        <v>26</v>
      </c>
      <c r="C29857" s="1" t="s">
        <v>56454</v>
      </c>
      <c r="D29857" s="1" t="s">
        <v>34003</v>
      </c>
    </row>
    <row r="29858" spans="1:4" x14ac:dyDescent="0.35">
      <c r="A29858" s="1" t="s">
        <v>56455</v>
      </c>
      <c r="B29858" s="1" t="s">
        <v>26</v>
      </c>
      <c r="C29858" s="1" t="s">
        <v>56456</v>
      </c>
      <c r="D29858" s="1" t="s">
        <v>34003</v>
      </c>
    </row>
    <row r="29859" spans="1:4" x14ac:dyDescent="0.35">
      <c r="A29859" s="1" t="s">
        <v>56457</v>
      </c>
      <c r="B29859" s="1" t="s">
        <v>26</v>
      </c>
      <c r="C29859" s="1" t="s">
        <v>56456</v>
      </c>
      <c r="D29859" s="1" t="s">
        <v>34003</v>
      </c>
    </row>
    <row r="29860" spans="1:4" x14ac:dyDescent="0.35">
      <c r="A29860" s="1" t="s">
        <v>56458</v>
      </c>
      <c r="B29860" s="1" t="s">
        <v>95770</v>
      </c>
      <c r="C29860" s="1" t="s">
        <v>56459</v>
      </c>
      <c r="D29860" s="1" t="s">
        <v>34003</v>
      </c>
    </row>
    <row r="29861" spans="1:4" x14ac:dyDescent="0.35">
      <c r="A29861" s="1" t="s">
        <v>56460</v>
      </c>
      <c r="B29861" s="1" t="s">
        <v>26</v>
      </c>
      <c r="C29861" s="1" t="s">
        <v>56459</v>
      </c>
      <c r="D29861" s="1" t="s">
        <v>34003</v>
      </c>
    </row>
    <row r="29862" spans="1:4" x14ac:dyDescent="0.35">
      <c r="A29862" s="1" t="s">
        <v>56461</v>
      </c>
      <c r="B29862" s="1" t="s">
        <v>95770</v>
      </c>
      <c r="C29862" s="1" t="s">
        <v>56462</v>
      </c>
      <c r="D29862" s="1" t="s">
        <v>34003</v>
      </c>
    </row>
    <row r="29863" spans="1:4" x14ac:dyDescent="0.35">
      <c r="A29863" s="1" t="s">
        <v>56463</v>
      </c>
      <c r="B29863" s="1" t="s">
        <v>95770</v>
      </c>
      <c r="C29863" s="1" t="s">
        <v>56464</v>
      </c>
      <c r="D29863" s="1" t="s">
        <v>34003</v>
      </c>
    </row>
    <row r="29864" spans="1:4" x14ac:dyDescent="0.35">
      <c r="A29864" s="1" t="s">
        <v>56465</v>
      </c>
      <c r="B29864" s="1" t="s">
        <v>95770</v>
      </c>
      <c r="C29864" s="1" t="s">
        <v>56466</v>
      </c>
      <c r="D29864" s="1" t="s">
        <v>34003</v>
      </c>
    </row>
    <row r="29865" spans="1:4" x14ac:dyDescent="0.35">
      <c r="A29865" s="1" t="s">
        <v>56467</v>
      </c>
      <c r="B29865" s="1" t="s">
        <v>95770</v>
      </c>
      <c r="C29865" s="1" t="s">
        <v>56468</v>
      </c>
      <c r="D29865" s="1" t="s">
        <v>34003</v>
      </c>
    </row>
    <row r="29866" spans="1:4" x14ac:dyDescent="0.35">
      <c r="A29866" s="1" t="s">
        <v>56469</v>
      </c>
      <c r="B29866" s="1" t="s">
        <v>95770</v>
      </c>
      <c r="C29866" s="1" t="s">
        <v>56470</v>
      </c>
      <c r="D29866" s="1" t="s">
        <v>34003</v>
      </c>
    </row>
    <row r="29867" spans="1:4" x14ac:dyDescent="0.35">
      <c r="A29867" s="1" t="s">
        <v>56471</v>
      </c>
      <c r="B29867" s="1" t="s">
        <v>95770</v>
      </c>
      <c r="C29867" s="1" t="s">
        <v>56472</v>
      </c>
      <c r="D29867" s="1" t="s">
        <v>34003</v>
      </c>
    </row>
    <row r="29868" spans="1:4" x14ac:dyDescent="0.35">
      <c r="A29868" s="1" t="s">
        <v>56473</v>
      </c>
      <c r="B29868" s="1" t="s">
        <v>95770</v>
      </c>
      <c r="C29868" s="1" t="s">
        <v>56474</v>
      </c>
      <c r="D29868" s="1" t="s">
        <v>34003</v>
      </c>
    </row>
    <row r="29869" spans="1:4" x14ac:dyDescent="0.35">
      <c r="A29869" s="1" t="s">
        <v>56475</v>
      </c>
      <c r="B29869" s="1" t="s">
        <v>95770</v>
      </c>
      <c r="C29869" s="1" t="s">
        <v>56476</v>
      </c>
      <c r="D29869" s="1" t="s">
        <v>34003</v>
      </c>
    </row>
    <row r="29870" spans="1:4" x14ac:dyDescent="0.35">
      <c r="A29870" s="1" t="s">
        <v>56477</v>
      </c>
      <c r="B29870" s="1" t="s">
        <v>95770</v>
      </c>
      <c r="C29870" s="1" t="s">
        <v>56478</v>
      </c>
      <c r="D29870" s="1" t="s">
        <v>34003</v>
      </c>
    </row>
    <row r="29871" spans="1:4" x14ac:dyDescent="0.35">
      <c r="A29871" s="1" t="s">
        <v>56479</v>
      </c>
      <c r="B29871" s="1" t="s">
        <v>95770</v>
      </c>
      <c r="C29871" s="1" t="s">
        <v>56480</v>
      </c>
      <c r="D29871" s="1" t="s">
        <v>34003</v>
      </c>
    </row>
    <row r="29872" spans="1:4" x14ac:dyDescent="0.35">
      <c r="A29872" s="1" t="s">
        <v>56481</v>
      </c>
      <c r="B29872" s="1" t="s">
        <v>95770</v>
      </c>
      <c r="C29872" s="1" t="s">
        <v>56482</v>
      </c>
      <c r="D29872" s="1" t="s">
        <v>34003</v>
      </c>
    </row>
    <row r="29873" spans="1:4" x14ac:dyDescent="0.35">
      <c r="A29873" s="1" t="s">
        <v>56483</v>
      </c>
      <c r="B29873" s="1" t="s">
        <v>95770</v>
      </c>
      <c r="C29873" s="1" t="s">
        <v>56484</v>
      </c>
      <c r="D29873" s="1" t="s">
        <v>34003</v>
      </c>
    </row>
    <row r="29874" spans="1:4" x14ac:dyDescent="0.35">
      <c r="A29874" s="1" t="s">
        <v>56485</v>
      </c>
      <c r="B29874" s="1" t="s">
        <v>26</v>
      </c>
      <c r="C29874" s="1" t="s">
        <v>56486</v>
      </c>
      <c r="D29874" s="1" t="s">
        <v>34003</v>
      </c>
    </row>
    <row r="29875" spans="1:4" x14ac:dyDescent="0.35">
      <c r="A29875" s="1" t="s">
        <v>56487</v>
      </c>
      <c r="B29875" s="1" t="s">
        <v>95770</v>
      </c>
      <c r="C29875" s="1" t="s">
        <v>56488</v>
      </c>
      <c r="D29875" s="1" t="s">
        <v>34003</v>
      </c>
    </row>
    <row r="29876" spans="1:4" x14ac:dyDescent="0.35">
      <c r="A29876" s="1" t="s">
        <v>56489</v>
      </c>
      <c r="B29876" s="1" t="s">
        <v>95770</v>
      </c>
      <c r="C29876" s="1" t="s">
        <v>56490</v>
      </c>
      <c r="D29876" s="1" t="s">
        <v>34003</v>
      </c>
    </row>
    <row r="29877" spans="1:4" x14ac:dyDescent="0.35">
      <c r="A29877" s="1" t="s">
        <v>56491</v>
      </c>
      <c r="B29877" s="1" t="s">
        <v>95770</v>
      </c>
      <c r="C29877" s="1" t="s">
        <v>56492</v>
      </c>
      <c r="D29877" s="1" t="s">
        <v>34003</v>
      </c>
    </row>
    <row r="29878" spans="1:4" x14ac:dyDescent="0.35">
      <c r="A29878" s="1" t="s">
        <v>56493</v>
      </c>
      <c r="B29878" s="1" t="s">
        <v>26</v>
      </c>
      <c r="C29878" s="1" t="s">
        <v>56494</v>
      </c>
      <c r="D29878" s="1" t="s">
        <v>34003</v>
      </c>
    </row>
    <row r="29879" spans="1:4" x14ac:dyDescent="0.35">
      <c r="A29879" s="1" t="s">
        <v>56495</v>
      </c>
      <c r="B29879" s="1" t="s">
        <v>95770</v>
      </c>
      <c r="C29879" s="1" t="s">
        <v>56496</v>
      </c>
      <c r="D29879" s="1" t="s">
        <v>34003</v>
      </c>
    </row>
    <row r="29880" spans="1:4" x14ac:dyDescent="0.35">
      <c r="A29880" s="1" t="s">
        <v>56497</v>
      </c>
      <c r="B29880" s="1" t="s">
        <v>95770</v>
      </c>
      <c r="C29880" s="1" t="s">
        <v>56498</v>
      </c>
      <c r="D29880" s="1" t="s">
        <v>34003</v>
      </c>
    </row>
    <row r="29881" spans="1:4" x14ac:dyDescent="0.35">
      <c r="A29881" s="1" t="s">
        <v>56499</v>
      </c>
      <c r="B29881" s="1" t="s">
        <v>26</v>
      </c>
      <c r="C29881" s="1" t="s">
        <v>56500</v>
      </c>
      <c r="D29881" s="1" t="s">
        <v>34003</v>
      </c>
    </row>
    <row r="29882" spans="1:4" x14ac:dyDescent="0.35">
      <c r="A29882" s="1" t="s">
        <v>56501</v>
      </c>
      <c r="B29882" s="1" t="s">
        <v>26</v>
      </c>
      <c r="C29882" s="1" t="s">
        <v>56502</v>
      </c>
      <c r="D29882" s="1" t="s">
        <v>34003</v>
      </c>
    </row>
    <row r="29883" spans="1:4" x14ac:dyDescent="0.35">
      <c r="A29883" s="1" t="s">
        <v>56503</v>
      </c>
      <c r="B29883" s="1" t="s">
        <v>95770</v>
      </c>
      <c r="C29883" s="1" t="s">
        <v>56504</v>
      </c>
      <c r="D29883" s="1" t="s">
        <v>34003</v>
      </c>
    </row>
    <row r="29884" spans="1:4" x14ac:dyDescent="0.35">
      <c r="A29884" s="1" t="s">
        <v>56505</v>
      </c>
      <c r="B29884" s="1" t="s">
        <v>95770</v>
      </c>
      <c r="C29884" s="1" t="s">
        <v>56506</v>
      </c>
      <c r="D29884" s="1" t="s">
        <v>34003</v>
      </c>
    </row>
    <row r="29885" spans="1:4" x14ac:dyDescent="0.35">
      <c r="A29885" s="1" t="s">
        <v>56507</v>
      </c>
      <c r="B29885" s="1" t="s">
        <v>95770</v>
      </c>
      <c r="C29885" s="1" t="s">
        <v>56508</v>
      </c>
      <c r="D29885" s="1" t="s">
        <v>34003</v>
      </c>
    </row>
    <row r="29886" spans="1:4" x14ac:dyDescent="0.35">
      <c r="A29886" s="1" t="s">
        <v>56509</v>
      </c>
      <c r="B29886" s="1" t="s">
        <v>95770</v>
      </c>
      <c r="C29886" s="1" t="s">
        <v>56510</v>
      </c>
      <c r="D29886" s="1" t="s">
        <v>34003</v>
      </c>
    </row>
    <row r="29887" spans="1:4" x14ac:dyDescent="0.35">
      <c r="A29887" s="1" t="s">
        <v>56511</v>
      </c>
      <c r="B29887" s="1" t="s">
        <v>26</v>
      </c>
      <c r="C29887" s="1" t="s">
        <v>56512</v>
      </c>
      <c r="D29887" s="1" t="s">
        <v>34003</v>
      </c>
    </row>
    <row r="29888" spans="1:4" x14ac:dyDescent="0.35">
      <c r="A29888" s="1" t="s">
        <v>56513</v>
      </c>
      <c r="B29888" s="1" t="s">
        <v>26</v>
      </c>
      <c r="C29888" s="1" t="s">
        <v>56514</v>
      </c>
      <c r="D29888" s="1" t="s">
        <v>34003</v>
      </c>
    </row>
    <row r="29889" spans="1:4" x14ac:dyDescent="0.35">
      <c r="A29889" s="1" t="s">
        <v>56515</v>
      </c>
      <c r="B29889" s="1" t="s">
        <v>95770</v>
      </c>
      <c r="C29889" s="1" t="s">
        <v>56516</v>
      </c>
      <c r="D29889" s="1" t="s">
        <v>34003</v>
      </c>
    </row>
    <row r="29890" spans="1:4" x14ac:dyDescent="0.35">
      <c r="A29890" s="1" t="s">
        <v>56517</v>
      </c>
      <c r="B29890" s="1" t="s">
        <v>26</v>
      </c>
      <c r="C29890" s="1" t="s">
        <v>56518</v>
      </c>
      <c r="D29890" s="1" t="s">
        <v>34003</v>
      </c>
    </row>
    <row r="29891" spans="1:4" x14ac:dyDescent="0.35">
      <c r="A29891" s="1" t="s">
        <v>56519</v>
      </c>
      <c r="B29891" s="1" t="s">
        <v>95770</v>
      </c>
      <c r="C29891" s="1" t="s">
        <v>56520</v>
      </c>
      <c r="D29891" s="1" t="s">
        <v>34003</v>
      </c>
    </row>
    <row r="29892" spans="1:4" x14ac:dyDescent="0.35">
      <c r="A29892" s="1" t="s">
        <v>56521</v>
      </c>
      <c r="B29892" s="1" t="s">
        <v>95770</v>
      </c>
      <c r="C29892" s="1" t="s">
        <v>56522</v>
      </c>
      <c r="D29892" s="1" t="s">
        <v>34003</v>
      </c>
    </row>
    <row r="29893" spans="1:4" x14ac:dyDescent="0.35">
      <c r="A29893" s="1" t="s">
        <v>56523</v>
      </c>
      <c r="B29893" s="1" t="s">
        <v>26</v>
      </c>
      <c r="C29893" s="1" t="s">
        <v>56524</v>
      </c>
      <c r="D29893" s="1" t="s">
        <v>34003</v>
      </c>
    </row>
    <row r="29894" spans="1:4" x14ac:dyDescent="0.35">
      <c r="A29894" s="1" t="s">
        <v>56525</v>
      </c>
      <c r="B29894" s="1" t="s">
        <v>95770</v>
      </c>
      <c r="C29894" s="1" t="s">
        <v>56526</v>
      </c>
      <c r="D29894" s="1" t="s">
        <v>34003</v>
      </c>
    </row>
    <row r="29895" spans="1:4" x14ac:dyDescent="0.35">
      <c r="A29895" s="1" t="s">
        <v>56527</v>
      </c>
      <c r="B29895" s="1" t="s">
        <v>26</v>
      </c>
      <c r="C29895" s="1" t="s">
        <v>56528</v>
      </c>
      <c r="D29895" s="1" t="s">
        <v>34003</v>
      </c>
    </row>
    <row r="29896" spans="1:4" x14ac:dyDescent="0.35">
      <c r="A29896" s="1" t="s">
        <v>56529</v>
      </c>
      <c r="B29896" s="1" t="s">
        <v>95770</v>
      </c>
      <c r="C29896" s="1" t="s">
        <v>56530</v>
      </c>
      <c r="D29896" s="1" t="s">
        <v>34003</v>
      </c>
    </row>
    <row r="29897" spans="1:4" x14ac:dyDescent="0.35">
      <c r="A29897" s="1" t="s">
        <v>56531</v>
      </c>
      <c r="B29897" s="1" t="s">
        <v>95770</v>
      </c>
      <c r="C29897" s="1" t="s">
        <v>56532</v>
      </c>
      <c r="D29897" s="1" t="s">
        <v>34003</v>
      </c>
    </row>
    <row r="29898" spans="1:4" x14ac:dyDescent="0.35">
      <c r="A29898" s="1" t="s">
        <v>56533</v>
      </c>
      <c r="B29898" s="1" t="s">
        <v>95770</v>
      </c>
      <c r="C29898" s="1" t="s">
        <v>56534</v>
      </c>
      <c r="D29898" s="1" t="s">
        <v>34003</v>
      </c>
    </row>
    <row r="29899" spans="1:4" x14ac:dyDescent="0.35">
      <c r="A29899" s="1" t="s">
        <v>56535</v>
      </c>
      <c r="B29899" s="1" t="s">
        <v>95770</v>
      </c>
      <c r="C29899" s="1" t="s">
        <v>56536</v>
      </c>
      <c r="D29899" s="1" t="s">
        <v>34003</v>
      </c>
    </row>
    <row r="29900" spans="1:4" x14ac:dyDescent="0.35">
      <c r="A29900" s="1" t="s">
        <v>56537</v>
      </c>
      <c r="B29900" s="1" t="s">
        <v>95770</v>
      </c>
      <c r="C29900" s="1" t="s">
        <v>56538</v>
      </c>
      <c r="D29900" s="1" t="s">
        <v>34003</v>
      </c>
    </row>
    <row r="29901" spans="1:4" x14ac:dyDescent="0.35">
      <c r="A29901" s="1" t="s">
        <v>56539</v>
      </c>
      <c r="B29901" s="1" t="s">
        <v>95770</v>
      </c>
      <c r="C29901" s="1" t="s">
        <v>56540</v>
      </c>
      <c r="D29901" s="1" t="s">
        <v>34003</v>
      </c>
    </row>
    <row r="29902" spans="1:4" x14ac:dyDescent="0.35">
      <c r="A29902" s="1" t="s">
        <v>56541</v>
      </c>
      <c r="B29902" s="1" t="s">
        <v>95770</v>
      </c>
      <c r="C29902" s="1" t="s">
        <v>56542</v>
      </c>
      <c r="D29902" s="1" t="s">
        <v>34003</v>
      </c>
    </row>
    <row r="29903" spans="1:4" x14ac:dyDescent="0.35">
      <c r="A29903" s="1" t="s">
        <v>56543</v>
      </c>
      <c r="B29903" s="1" t="s">
        <v>95770</v>
      </c>
      <c r="C29903" s="1" t="s">
        <v>56544</v>
      </c>
      <c r="D29903" s="1" t="s">
        <v>34003</v>
      </c>
    </row>
    <row r="29904" spans="1:4" x14ac:dyDescent="0.35">
      <c r="A29904" s="1" t="s">
        <v>56545</v>
      </c>
      <c r="B29904" s="1" t="s">
        <v>95770</v>
      </c>
      <c r="C29904" s="1" t="s">
        <v>56546</v>
      </c>
      <c r="D29904" s="1" t="s">
        <v>34003</v>
      </c>
    </row>
    <row r="29905" spans="1:4" x14ac:dyDescent="0.35">
      <c r="A29905" s="1" t="s">
        <v>56547</v>
      </c>
      <c r="B29905" s="1" t="s">
        <v>26</v>
      </c>
      <c r="C29905" s="1" t="s">
        <v>56549</v>
      </c>
      <c r="D29905" s="1" t="s">
        <v>34003</v>
      </c>
    </row>
    <row r="29906" spans="1:4" x14ac:dyDescent="0.35">
      <c r="A29906" s="1" t="s">
        <v>56550</v>
      </c>
      <c r="B29906" s="1" t="s">
        <v>26</v>
      </c>
      <c r="C29906" s="1" t="s">
        <v>56551</v>
      </c>
      <c r="D29906" s="1" t="s">
        <v>34003</v>
      </c>
    </row>
    <row r="29907" spans="1:4" x14ac:dyDescent="0.35">
      <c r="A29907" s="1" t="s">
        <v>56552</v>
      </c>
      <c r="B29907" s="1" t="s">
        <v>26</v>
      </c>
      <c r="C29907" s="1" t="s">
        <v>56551</v>
      </c>
      <c r="D29907" s="1" t="s">
        <v>34003</v>
      </c>
    </row>
    <row r="29908" spans="1:4" x14ac:dyDescent="0.35">
      <c r="A29908" s="1" t="s">
        <v>56553</v>
      </c>
      <c r="B29908" s="1" t="s">
        <v>95770</v>
      </c>
      <c r="C29908" s="1" t="s">
        <v>56554</v>
      </c>
      <c r="D29908" s="1" t="s">
        <v>34003</v>
      </c>
    </row>
    <row r="29909" spans="1:4" x14ac:dyDescent="0.35">
      <c r="A29909" s="1" t="s">
        <v>56555</v>
      </c>
      <c r="B29909" s="1" t="s">
        <v>26</v>
      </c>
      <c r="C29909" s="1" t="s">
        <v>56556</v>
      </c>
      <c r="D29909" s="1" t="s">
        <v>34003</v>
      </c>
    </row>
    <row r="29910" spans="1:4" x14ac:dyDescent="0.35">
      <c r="A29910" s="1" t="s">
        <v>56557</v>
      </c>
      <c r="B29910" s="1" t="s">
        <v>95770</v>
      </c>
      <c r="C29910" s="1" t="s">
        <v>56558</v>
      </c>
      <c r="D29910" s="1" t="s">
        <v>34003</v>
      </c>
    </row>
    <row r="29911" spans="1:4" x14ac:dyDescent="0.35">
      <c r="A29911" s="1" t="s">
        <v>56559</v>
      </c>
      <c r="B29911" s="1" t="s">
        <v>95770</v>
      </c>
      <c r="C29911" s="1" t="s">
        <v>56560</v>
      </c>
      <c r="D29911" s="1" t="s">
        <v>34003</v>
      </c>
    </row>
    <row r="29912" spans="1:4" x14ac:dyDescent="0.35">
      <c r="A29912" s="1" t="s">
        <v>56561</v>
      </c>
      <c r="B29912" s="1" t="s">
        <v>26</v>
      </c>
      <c r="C29912" s="1" t="s">
        <v>56562</v>
      </c>
      <c r="D29912" s="1" t="s">
        <v>34003</v>
      </c>
    </row>
    <row r="29913" spans="1:4" x14ac:dyDescent="0.35">
      <c r="A29913" s="1" t="s">
        <v>56563</v>
      </c>
      <c r="B29913" s="1" t="s">
        <v>95770</v>
      </c>
      <c r="C29913" s="1" t="s">
        <v>56564</v>
      </c>
      <c r="D29913" s="1" t="s">
        <v>34003</v>
      </c>
    </row>
    <row r="29914" spans="1:4" x14ac:dyDescent="0.35">
      <c r="A29914" s="1" t="s">
        <v>56565</v>
      </c>
      <c r="B29914" s="1" t="s">
        <v>95770</v>
      </c>
      <c r="C29914" s="1" t="s">
        <v>56566</v>
      </c>
      <c r="D29914" s="1" t="s">
        <v>34003</v>
      </c>
    </row>
    <row r="29915" spans="1:4" x14ac:dyDescent="0.35">
      <c r="A29915" s="1" t="s">
        <v>56567</v>
      </c>
      <c r="B29915" s="1" t="s">
        <v>95770</v>
      </c>
      <c r="C29915" s="1" t="s">
        <v>56568</v>
      </c>
      <c r="D29915" s="1" t="s">
        <v>34003</v>
      </c>
    </row>
    <row r="29916" spans="1:4" x14ac:dyDescent="0.35">
      <c r="A29916" s="1" t="s">
        <v>56569</v>
      </c>
      <c r="B29916" s="1" t="s">
        <v>95770</v>
      </c>
      <c r="C29916" s="1" t="s">
        <v>56570</v>
      </c>
      <c r="D29916" s="1" t="s">
        <v>34003</v>
      </c>
    </row>
    <row r="29917" spans="1:4" x14ac:dyDescent="0.35">
      <c r="A29917" s="1" t="s">
        <v>56571</v>
      </c>
      <c r="B29917" s="1" t="s">
        <v>95770</v>
      </c>
      <c r="C29917" s="1" t="s">
        <v>56572</v>
      </c>
      <c r="D29917" s="1" t="s">
        <v>34003</v>
      </c>
    </row>
    <row r="29918" spans="1:4" x14ac:dyDescent="0.35">
      <c r="A29918" s="1" t="s">
        <v>56573</v>
      </c>
      <c r="B29918" s="1" t="s">
        <v>95770</v>
      </c>
      <c r="C29918" s="1" t="s">
        <v>56574</v>
      </c>
      <c r="D29918" s="1" t="s">
        <v>34003</v>
      </c>
    </row>
    <row r="29919" spans="1:4" x14ac:dyDescent="0.35">
      <c r="A29919" s="1" t="s">
        <v>56575</v>
      </c>
      <c r="B29919" s="1" t="s">
        <v>26</v>
      </c>
      <c r="C29919" s="1" t="s">
        <v>56576</v>
      </c>
      <c r="D29919" s="1" t="s">
        <v>34003</v>
      </c>
    </row>
    <row r="29920" spans="1:4" x14ac:dyDescent="0.35">
      <c r="A29920" s="1" t="s">
        <v>56577</v>
      </c>
      <c r="B29920" s="1" t="s">
        <v>26</v>
      </c>
      <c r="C29920" s="1" t="s">
        <v>56578</v>
      </c>
      <c r="D29920" s="1" t="s">
        <v>34003</v>
      </c>
    </row>
    <row r="29921" spans="1:4" x14ac:dyDescent="0.35">
      <c r="A29921" s="1" t="s">
        <v>56579</v>
      </c>
      <c r="B29921" s="1" t="s">
        <v>95770</v>
      </c>
      <c r="C29921" s="1" t="s">
        <v>56580</v>
      </c>
      <c r="D29921" s="1" t="s">
        <v>34003</v>
      </c>
    </row>
    <row r="29922" spans="1:4" x14ac:dyDescent="0.35">
      <c r="A29922" s="1" t="s">
        <v>56581</v>
      </c>
      <c r="B29922" s="1" t="s">
        <v>95770</v>
      </c>
      <c r="C29922" s="1" t="s">
        <v>56582</v>
      </c>
      <c r="D29922" s="1" t="s">
        <v>34003</v>
      </c>
    </row>
    <row r="29923" spans="1:4" x14ac:dyDescent="0.35">
      <c r="A29923" s="1" t="s">
        <v>56583</v>
      </c>
      <c r="B29923" s="1" t="s">
        <v>95770</v>
      </c>
      <c r="C29923" s="1" t="s">
        <v>56584</v>
      </c>
      <c r="D29923" s="1" t="s">
        <v>34003</v>
      </c>
    </row>
    <row r="29924" spans="1:4" x14ac:dyDescent="0.35">
      <c r="A29924" s="1" t="s">
        <v>56585</v>
      </c>
      <c r="B29924" s="1" t="s">
        <v>95770</v>
      </c>
      <c r="C29924" s="1" t="s">
        <v>56586</v>
      </c>
      <c r="D29924" s="1" t="s">
        <v>34003</v>
      </c>
    </row>
    <row r="29925" spans="1:4" x14ac:dyDescent="0.35">
      <c r="A29925" s="1" t="s">
        <v>56587</v>
      </c>
      <c r="B29925" s="1" t="s">
        <v>95770</v>
      </c>
      <c r="C29925" s="1" t="s">
        <v>56588</v>
      </c>
      <c r="D29925" s="1" t="s">
        <v>34003</v>
      </c>
    </row>
    <row r="29926" spans="1:4" x14ac:dyDescent="0.35">
      <c r="A29926" s="1" t="s">
        <v>56589</v>
      </c>
      <c r="B29926" s="1" t="s">
        <v>95770</v>
      </c>
      <c r="C29926" s="1" t="s">
        <v>56590</v>
      </c>
      <c r="D29926" s="1" t="s">
        <v>34003</v>
      </c>
    </row>
    <row r="29927" spans="1:4" x14ac:dyDescent="0.35">
      <c r="A29927" s="1" t="s">
        <v>56591</v>
      </c>
      <c r="B29927" s="1" t="s">
        <v>26</v>
      </c>
      <c r="C29927" s="1" t="s">
        <v>56593</v>
      </c>
      <c r="D29927" s="1" t="s">
        <v>34003</v>
      </c>
    </row>
    <row r="29928" spans="1:4" x14ac:dyDescent="0.35">
      <c r="A29928" s="1" t="s">
        <v>56594</v>
      </c>
      <c r="B29928" s="1" t="s">
        <v>26</v>
      </c>
      <c r="C29928" s="1" t="s">
        <v>56596</v>
      </c>
      <c r="D29928" s="1" t="s">
        <v>34003</v>
      </c>
    </row>
    <row r="29929" spans="1:4" x14ac:dyDescent="0.35">
      <c r="A29929" s="1" t="s">
        <v>56597</v>
      </c>
      <c r="B29929" s="1" t="s">
        <v>26</v>
      </c>
      <c r="C29929" s="1" t="s">
        <v>56598</v>
      </c>
      <c r="D29929" s="1" t="s">
        <v>34003</v>
      </c>
    </row>
    <row r="29930" spans="1:4" x14ac:dyDescent="0.35">
      <c r="A29930" s="1" t="s">
        <v>56599</v>
      </c>
      <c r="B29930" s="1" t="s">
        <v>26</v>
      </c>
      <c r="C29930" s="1" t="s">
        <v>56600</v>
      </c>
      <c r="D29930" s="1" t="s">
        <v>34003</v>
      </c>
    </row>
    <row r="29931" spans="1:4" x14ac:dyDescent="0.35">
      <c r="A29931" s="1" t="s">
        <v>56601</v>
      </c>
      <c r="B29931" s="1" t="s">
        <v>95770</v>
      </c>
      <c r="C29931" s="1" t="s">
        <v>56602</v>
      </c>
      <c r="D29931" s="1" t="s">
        <v>34003</v>
      </c>
    </row>
    <row r="29932" spans="1:4" x14ac:dyDescent="0.35">
      <c r="A29932" s="1" t="s">
        <v>56603</v>
      </c>
      <c r="B29932" s="1" t="s">
        <v>95770</v>
      </c>
      <c r="C29932" s="1" t="s">
        <v>56604</v>
      </c>
      <c r="D29932" s="1" t="s">
        <v>34003</v>
      </c>
    </row>
    <row r="29933" spans="1:4" x14ac:dyDescent="0.35">
      <c r="A29933" s="1" t="s">
        <v>56605</v>
      </c>
      <c r="B29933" s="1" t="s">
        <v>26</v>
      </c>
      <c r="C29933" s="1" t="s">
        <v>56606</v>
      </c>
      <c r="D29933" s="1" t="s">
        <v>34003</v>
      </c>
    </row>
    <row r="29934" spans="1:4" x14ac:dyDescent="0.35">
      <c r="A29934" s="1" t="s">
        <v>56607</v>
      </c>
      <c r="B29934" s="1" t="s">
        <v>95770</v>
      </c>
      <c r="C29934" s="1" t="s">
        <v>56608</v>
      </c>
      <c r="D29934" s="1" t="s">
        <v>34003</v>
      </c>
    </row>
    <row r="29935" spans="1:4" x14ac:dyDescent="0.35">
      <c r="A29935" s="1" t="s">
        <v>56609</v>
      </c>
      <c r="B29935" s="1" t="s">
        <v>95770</v>
      </c>
      <c r="C29935" s="1" t="s">
        <v>56610</v>
      </c>
      <c r="D29935" s="1" t="s">
        <v>34003</v>
      </c>
    </row>
    <row r="29936" spans="1:4" x14ac:dyDescent="0.35">
      <c r="A29936" s="1" t="s">
        <v>56611</v>
      </c>
      <c r="B29936" s="1" t="s">
        <v>95770</v>
      </c>
      <c r="C29936" s="1" t="s">
        <v>56612</v>
      </c>
      <c r="D29936" s="1" t="s">
        <v>34003</v>
      </c>
    </row>
    <row r="29937" spans="1:4" x14ac:dyDescent="0.35">
      <c r="A29937" s="1" t="s">
        <v>56613</v>
      </c>
      <c r="B29937" s="1" t="s">
        <v>26</v>
      </c>
      <c r="C29937" s="1" t="s">
        <v>56614</v>
      </c>
      <c r="D29937" s="1" t="s">
        <v>34003</v>
      </c>
    </row>
    <row r="29938" spans="1:4" x14ac:dyDescent="0.35">
      <c r="A29938" s="1" t="s">
        <v>56615</v>
      </c>
      <c r="B29938" s="1" t="s">
        <v>95770</v>
      </c>
      <c r="C29938" s="1" t="s">
        <v>56616</v>
      </c>
      <c r="D29938" s="1" t="s">
        <v>34003</v>
      </c>
    </row>
    <row r="29939" spans="1:4" x14ac:dyDescent="0.35">
      <c r="A29939" s="1" t="s">
        <v>56617</v>
      </c>
      <c r="B29939" s="1" t="s">
        <v>95770</v>
      </c>
      <c r="C29939" s="1" t="s">
        <v>56618</v>
      </c>
      <c r="D29939" s="1" t="s">
        <v>34003</v>
      </c>
    </row>
    <row r="29940" spans="1:4" x14ac:dyDescent="0.35">
      <c r="A29940" s="1" t="s">
        <v>56619</v>
      </c>
      <c r="B29940" s="1" t="s">
        <v>26</v>
      </c>
      <c r="C29940" s="1" t="s">
        <v>56620</v>
      </c>
      <c r="D29940" s="1" t="s">
        <v>34003</v>
      </c>
    </row>
    <row r="29941" spans="1:4" x14ac:dyDescent="0.35">
      <c r="A29941" s="1" t="s">
        <v>56621</v>
      </c>
      <c r="B29941" s="1" t="s">
        <v>95770</v>
      </c>
      <c r="C29941" s="1" t="s">
        <v>56622</v>
      </c>
      <c r="D29941" s="1" t="s">
        <v>34003</v>
      </c>
    </row>
    <row r="29942" spans="1:4" x14ac:dyDescent="0.35">
      <c r="A29942" s="1" t="s">
        <v>56623</v>
      </c>
      <c r="B29942" s="1" t="s">
        <v>26</v>
      </c>
      <c r="C29942" s="1" t="s">
        <v>56624</v>
      </c>
      <c r="D29942" s="1" t="s">
        <v>34003</v>
      </c>
    </row>
    <row r="29943" spans="1:4" x14ac:dyDescent="0.35">
      <c r="A29943" s="1" t="s">
        <v>56625</v>
      </c>
      <c r="B29943" s="1" t="s">
        <v>95770</v>
      </c>
      <c r="C29943" s="1" t="s">
        <v>56626</v>
      </c>
      <c r="D29943" s="1" t="s">
        <v>34003</v>
      </c>
    </row>
    <row r="29944" spans="1:4" x14ac:dyDescent="0.35">
      <c r="A29944" s="1" t="s">
        <v>56627</v>
      </c>
      <c r="B29944" s="1" t="s">
        <v>26</v>
      </c>
      <c r="C29944" s="1" t="s">
        <v>56628</v>
      </c>
      <c r="D29944" s="1" t="s">
        <v>34003</v>
      </c>
    </row>
    <row r="29945" spans="1:4" x14ac:dyDescent="0.35">
      <c r="A29945" s="1" t="s">
        <v>56629</v>
      </c>
      <c r="B29945" s="1" t="s">
        <v>26</v>
      </c>
      <c r="C29945" s="1" t="s">
        <v>56630</v>
      </c>
      <c r="D29945" s="1" t="s">
        <v>34003</v>
      </c>
    </row>
    <row r="29946" spans="1:4" x14ac:dyDescent="0.35">
      <c r="A29946" s="1" t="s">
        <v>56631</v>
      </c>
      <c r="B29946" s="1" t="s">
        <v>95770</v>
      </c>
      <c r="C29946" s="1" t="s">
        <v>56632</v>
      </c>
      <c r="D29946" s="1" t="s">
        <v>34003</v>
      </c>
    </row>
    <row r="29947" spans="1:4" x14ac:dyDescent="0.35">
      <c r="A29947" s="1" t="s">
        <v>56633</v>
      </c>
      <c r="B29947" s="1" t="s">
        <v>26</v>
      </c>
      <c r="C29947" s="1" t="s">
        <v>56634</v>
      </c>
      <c r="D29947" s="1" t="s">
        <v>34003</v>
      </c>
    </row>
    <row r="29948" spans="1:4" x14ac:dyDescent="0.35">
      <c r="A29948" s="1" t="s">
        <v>56635</v>
      </c>
      <c r="B29948" s="1" t="s">
        <v>95770</v>
      </c>
      <c r="C29948" s="1" t="s">
        <v>56636</v>
      </c>
      <c r="D29948" s="1" t="s">
        <v>34003</v>
      </c>
    </row>
    <row r="29949" spans="1:4" x14ac:dyDescent="0.35">
      <c r="A29949" s="1" t="s">
        <v>56637</v>
      </c>
      <c r="B29949" s="1" t="s">
        <v>26</v>
      </c>
      <c r="C29949" s="1" t="s">
        <v>56638</v>
      </c>
      <c r="D29949" s="1" t="s">
        <v>34003</v>
      </c>
    </row>
    <row r="29950" spans="1:4" x14ac:dyDescent="0.35">
      <c r="A29950" s="1" t="s">
        <v>56639</v>
      </c>
      <c r="B29950" s="1" t="s">
        <v>95770</v>
      </c>
      <c r="C29950" s="1" t="s">
        <v>56640</v>
      </c>
      <c r="D29950" s="1" t="s">
        <v>34003</v>
      </c>
    </row>
    <row r="29951" spans="1:4" x14ac:dyDescent="0.35">
      <c r="A29951" s="1" t="s">
        <v>56641</v>
      </c>
      <c r="B29951" s="1" t="s">
        <v>26</v>
      </c>
      <c r="C29951" s="1" t="s">
        <v>56642</v>
      </c>
      <c r="D29951" s="1" t="s">
        <v>34003</v>
      </c>
    </row>
    <row r="29952" spans="1:4" x14ac:dyDescent="0.35">
      <c r="A29952" s="1" t="s">
        <v>56643</v>
      </c>
      <c r="B29952" s="1" t="s">
        <v>95770</v>
      </c>
      <c r="C29952" s="1" t="s">
        <v>56644</v>
      </c>
      <c r="D29952" s="1" t="s">
        <v>34003</v>
      </c>
    </row>
    <row r="29953" spans="1:4" x14ac:dyDescent="0.35">
      <c r="A29953" s="1" t="s">
        <v>56645</v>
      </c>
      <c r="B29953" s="1" t="s">
        <v>95770</v>
      </c>
      <c r="C29953" s="1" t="s">
        <v>56646</v>
      </c>
      <c r="D29953" s="1" t="s">
        <v>34003</v>
      </c>
    </row>
    <row r="29954" spans="1:4" x14ac:dyDescent="0.35">
      <c r="A29954" s="1" t="s">
        <v>56647</v>
      </c>
      <c r="B29954" s="1" t="s">
        <v>95770</v>
      </c>
      <c r="C29954" s="1" t="s">
        <v>56648</v>
      </c>
      <c r="D29954" s="1" t="s">
        <v>34003</v>
      </c>
    </row>
    <row r="29955" spans="1:4" x14ac:dyDescent="0.35">
      <c r="A29955" s="1" t="s">
        <v>56649</v>
      </c>
      <c r="B29955" s="1" t="s">
        <v>95770</v>
      </c>
      <c r="C29955" s="1" t="s">
        <v>56650</v>
      </c>
      <c r="D29955" s="1" t="s">
        <v>34003</v>
      </c>
    </row>
    <row r="29956" spans="1:4" x14ac:dyDescent="0.35">
      <c r="A29956" s="1" t="s">
        <v>56651</v>
      </c>
      <c r="B29956" s="1" t="s">
        <v>95770</v>
      </c>
      <c r="C29956" s="1" t="s">
        <v>56652</v>
      </c>
      <c r="D29956" s="1" t="s">
        <v>34003</v>
      </c>
    </row>
    <row r="29957" spans="1:4" x14ac:dyDescent="0.35">
      <c r="A29957" s="1" t="s">
        <v>56653</v>
      </c>
      <c r="B29957" s="1" t="s">
        <v>95770</v>
      </c>
      <c r="C29957" s="1" t="s">
        <v>56654</v>
      </c>
      <c r="D29957" s="1" t="s">
        <v>34003</v>
      </c>
    </row>
    <row r="29958" spans="1:4" x14ac:dyDescent="0.35">
      <c r="A29958" s="1" t="s">
        <v>56655</v>
      </c>
      <c r="B29958" s="1" t="s">
        <v>95770</v>
      </c>
      <c r="C29958" s="1" t="s">
        <v>56656</v>
      </c>
      <c r="D29958" s="1" t="s">
        <v>34003</v>
      </c>
    </row>
    <row r="29959" spans="1:4" x14ac:dyDescent="0.35">
      <c r="A29959" s="1" t="s">
        <v>56657</v>
      </c>
      <c r="B29959" s="1" t="s">
        <v>95770</v>
      </c>
      <c r="C29959" s="1" t="s">
        <v>56658</v>
      </c>
      <c r="D29959" s="1" t="s">
        <v>34003</v>
      </c>
    </row>
    <row r="29960" spans="1:4" x14ac:dyDescent="0.35">
      <c r="A29960" s="1" t="s">
        <v>56659</v>
      </c>
      <c r="B29960" s="1" t="s">
        <v>95770</v>
      </c>
      <c r="C29960" s="1" t="s">
        <v>56660</v>
      </c>
      <c r="D29960" s="1" t="s">
        <v>34003</v>
      </c>
    </row>
    <row r="29961" spans="1:4" x14ac:dyDescent="0.35">
      <c r="A29961" s="1" t="s">
        <v>56661</v>
      </c>
      <c r="B29961" s="1" t="s">
        <v>95770</v>
      </c>
      <c r="C29961" s="1" t="s">
        <v>56662</v>
      </c>
      <c r="D29961" s="1" t="s">
        <v>34003</v>
      </c>
    </row>
    <row r="29962" spans="1:4" x14ac:dyDescent="0.35">
      <c r="A29962" s="1" t="s">
        <v>56663</v>
      </c>
      <c r="B29962" s="1" t="s">
        <v>95770</v>
      </c>
      <c r="C29962" s="1" t="s">
        <v>56664</v>
      </c>
      <c r="D29962" s="1" t="s">
        <v>34003</v>
      </c>
    </row>
    <row r="29963" spans="1:4" x14ac:dyDescent="0.35">
      <c r="A29963" s="1" t="s">
        <v>56665</v>
      </c>
      <c r="B29963" s="1" t="s">
        <v>95770</v>
      </c>
      <c r="C29963" s="1" t="s">
        <v>56666</v>
      </c>
      <c r="D29963" s="1" t="s">
        <v>34003</v>
      </c>
    </row>
    <row r="29964" spans="1:4" x14ac:dyDescent="0.35">
      <c r="A29964" s="1" t="s">
        <v>56667</v>
      </c>
      <c r="B29964" s="1" t="s">
        <v>26</v>
      </c>
      <c r="C29964" s="1" t="s">
        <v>56668</v>
      </c>
      <c r="D29964" s="1" t="s">
        <v>34003</v>
      </c>
    </row>
    <row r="29965" spans="1:4" x14ac:dyDescent="0.35">
      <c r="A29965" s="1" t="s">
        <v>56669</v>
      </c>
      <c r="B29965" s="1" t="s">
        <v>95770</v>
      </c>
      <c r="C29965" s="1" t="s">
        <v>56670</v>
      </c>
      <c r="D29965" s="1" t="s">
        <v>34003</v>
      </c>
    </row>
    <row r="29966" spans="1:4" x14ac:dyDescent="0.35">
      <c r="A29966" s="1" t="s">
        <v>56671</v>
      </c>
      <c r="B29966" s="1" t="s">
        <v>95770</v>
      </c>
      <c r="C29966" s="1" t="s">
        <v>56672</v>
      </c>
      <c r="D29966" s="1" t="s">
        <v>34003</v>
      </c>
    </row>
    <row r="29967" spans="1:4" x14ac:dyDescent="0.35">
      <c r="A29967" s="1" t="s">
        <v>56673</v>
      </c>
      <c r="B29967" s="1" t="s">
        <v>95770</v>
      </c>
      <c r="C29967" s="1" t="s">
        <v>56674</v>
      </c>
      <c r="D29967" s="1" t="s">
        <v>34003</v>
      </c>
    </row>
    <row r="29968" spans="1:4" x14ac:dyDescent="0.35">
      <c r="A29968" s="1" t="s">
        <v>56675</v>
      </c>
      <c r="B29968" s="1" t="s">
        <v>95770</v>
      </c>
      <c r="C29968" s="1" t="s">
        <v>56676</v>
      </c>
      <c r="D29968" s="1" t="s">
        <v>34003</v>
      </c>
    </row>
    <row r="29969" spans="1:4" x14ac:dyDescent="0.35">
      <c r="A29969" s="1" t="s">
        <v>56677</v>
      </c>
      <c r="B29969" s="1" t="s">
        <v>95770</v>
      </c>
      <c r="C29969" s="1" t="s">
        <v>56678</v>
      </c>
      <c r="D29969" s="1" t="s">
        <v>34003</v>
      </c>
    </row>
    <row r="29970" spans="1:4" x14ac:dyDescent="0.35">
      <c r="A29970" s="1" t="s">
        <v>56679</v>
      </c>
      <c r="B29970" s="1" t="s">
        <v>95770</v>
      </c>
      <c r="C29970" s="1" t="s">
        <v>56680</v>
      </c>
      <c r="D29970" s="1" t="s">
        <v>34003</v>
      </c>
    </row>
    <row r="29971" spans="1:4" x14ac:dyDescent="0.35">
      <c r="A29971" s="1" t="s">
        <v>56681</v>
      </c>
      <c r="B29971" s="1" t="s">
        <v>95770</v>
      </c>
      <c r="C29971" s="1" t="s">
        <v>56682</v>
      </c>
      <c r="D29971" s="1" t="s">
        <v>34003</v>
      </c>
    </row>
    <row r="29972" spans="1:4" x14ac:dyDescent="0.35">
      <c r="A29972" s="1" t="s">
        <v>56683</v>
      </c>
      <c r="B29972" s="1" t="s">
        <v>26</v>
      </c>
      <c r="C29972" s="1" t="s">
        <v>56684</v>
      </c>
      <c r="D29972" s="1" t="s">
        <v>34003</v>
      </c>
    </row>
    <row r="29973" spans="1:4" x14ac:dyDescent="0.35">
      <c r="A29973" s="1" t="s">
        <v>56685</v>
      </c>
      <c r="B29973" s="1" t="s">
        <v>26</v>
      </c>
      <c r="C29973" s="1" t="s">
        <v>56684</v>
      </c>
      <c r="D29973" s="1" t="s">
        <v>34003</v>
      </c>
    </row>
    <row r="29974" spans="1:4" x14ac:dyDescent="0.35">
      <c r="A29974" s="1" t="s">
        <v>56686</v>
      </c>
      <c r="B29974" s="1" t="s">
        <v>26</v>
      </c>
      <c r="C29974" s="1" t="s">
        <v>56687</v>
      </c>
      <c r="D29974" s="1" t="s">
        <v>34003</v>
      </c>
    </row>
    <row r="29975" spans="1:4" x14ac:dyDescent="0.35">
      <c r="A29975" s="1" t="s">
        <v>56688</v>
      </c>
      <c r="B29975" s="1" t="s">
        <v>95770</v>
      </c>
      <c r="C29975" s="1" t="s">
        <v>56689</v>
      </c>
      <c r="D29975" s="1" t="s">
        <v>34003</v>
      </c>
    </row>
    <row r="29976" spans="1:4" x14ac:dyDescent="0.35">
      <c r="A29976" s="1" t="s">
        <v>56690</v>
      </c>
      <c r="B29976" s="1" t="s">
        <v>26</v>
      </c>
      <c r="C29976" s="1" t="s">
        <v>56691</v>
      </c>
      <c r="D29976" s="1" t="s">
        <v>34003</v>
      </c>
    </row>
    <row r="29977" spans="1:4" x14ac:dyDescent="0.35">
      <c r="A29977" s="1" t="s">
        <v>56692</v>
      </c>
      <c r="B29977" s="1" t="s">
        <v>26</v>
      </c>
      <c r="C29977" s="1" t="s">
        <v>56693</v>
      </c>
      <c r="D29977" s="1" t="s">
        <v>34003</v>
      </c>
    </row>
    <row r="29978" spans="1:4" x14ac:dyDescent="0.35">
      <c r="A29978" s="1" t="s">
        <v>56694</v>
      </c>
      <c r="B29978" s="1" t="s">
        <v>95770</v>
      </c>
      <c r="C29978" s="1" t="s">
        <v>56695</v>
      </c>
      <c r="D29978" s="1" t="s">
        <v>34003</v>
      </c>
    </row>
    <row r="29979" spans="1:4" x14ac:dyDescent="0.35">
      <c r="A29979" s="1" t="s">
        <v>56696</v>
      </c>
      <c r="B29979" s="1" t="s">
        <v>26</v>
      </c>
      <c r="C29979" s="1" t="s">
        <v>56697</v>
      </c>
      <c r="D29979" s="1" t="s">
        <v>34003</v>
      </c>
    </row>
    <row r="29980" spans="1:4" x14ac:dyDescent="0.35">
      <c r="A29980" s="1" t="s">
        <v>56698</v>
      </c>
      <c r="B29980" s="1" t="s">
        <v>95770</v>
      </c>
      <c r="C29980" s="1" t="s">
        <v>56699</v>
      </c>
      <c r="D29980" s="1" t="s">
        <v>34003</v>
      </c>
    </row>
    <row r="29981" spans="1:4" x14ac:dyDescent="0.35">
      <c r="A29981" s="1" t="s">
        <v>56700</v>
      </c>
      <c r="B29981" s="1" t="s">
        <v>95770</v>
      </c>
      <c r="C29981" s="1" t="s">
        <v>56701</v>
      </c>
      <c r="D29981" s="1" t="s">
        <v>34003</v>
      </c>
    </row>
    <row r="29982" spans="1:4" x14ac:dyDescent="0.35">
      <c r="A29982" s="1" t="s">
        <v>56702</v>
      </c>
      <c r="B29982" s="1" t="s">
        <v>26</v>
      </c>
      <c r="C29982" s="1" t="s">
        <v>56703</v>
      </c>
      <c r="D29982" s="1" t="s">
        <v>34003</v>
      </c>
    </row>
    <row r="29983" spans="1:4" x14ac:dyDescent="0.35">
      <c r="A29983" s="1" t="s">
        <v>56704</v>
      </c>
      <c r="B29983" s="1" t="s">
        <v>26</v>
      </c>
      <c r="C29983" s="1" t="s">
        <v>56705</v>
      </c>
      <c r="D29983" s="1" t="s">
        <v>34003</v>
      </c>
    </row>
    <row r="29984" spans="1:4" x14ac:dyDescent="0.35">
      <c r="A29984" s="1" t="s">
        <v>56706</v>
      </c>
      <c r="B29984" s="1" t="s">
        <v>26</v>
      </c>
      <c r="C29984" s="1" t="s">
        <v>56707</v>
      </c>
      <c r="D29984" s="1" t="s">
        <v>34003</v>
      </c>
    </row>
    <row r="29985" spans="1:4" x14ac:dyDescent="0.35">
      <c r="A29985" s="1" t="s">
        <v>56708</v>
      </c>
      <c r="B29985" s="1" t="s">
        <v>95770</v>
      </c>
      <c r="C29985" s="1" t="s">
        <v>56709</v>
      </c>
      <c r="D29985" s="1" t="s">
        <v>34003</v>
      </c>
    </row>
    <row r="29986" spans="1:4" x14ac:dyDescent="0.35">
      <c r="A29986" s="1" t="s">
        <v>56710</v>
      </c>
      <c r="B29986" s="1" t="s">
        <v>26</v>
      </c>
      <c r="C29986" s="1" t="s">
        <v>56711</v>
      </c>
      <c r="D29986" s="1" t="s">
        <v>34003</v>
      </c>
    </row>
    <row r="29987" spans="1:4" x14ac:dyDescent="0.35">
      <c r="A29987" s="1" t="s">
        <v>56712</v>
      </c>
      <c r="B29987" s="1" t="s">
        <v>26</v>
      </c>
      <c r="C29987" s="1" t="s">
        <v>56713</v>
      </c>
      <c r="D29987" s="1" t="s">
        <v>34003</v>
      </c>
    </row>
    <row r="29988" spans="1:4" x14ac:dyDescent="0.35">
      <c r="A29988" s="1" t="s">
        <v>56714</v>
      </c>
      <c r="B29988" s="1" t="s">
        <v>95770</v>
      </c>
      <c r="C29988" s="1" t="s">
        <v>56715</v>
      </c>
      <c r="D29988" s="1" t="s">
        <v>34003</v>
      </c>
    </row>
    <row r="29989" spans="1:4" x14ac:dyDescent="0.35">
      <c r="A29989" s="1" t="s">
        <v>56716</v>
      </c>
      <c r="B29989" s="1" t="s">
        <v>26</v>
      </c>
      <c r="C29989" s="1" t="s">
        <v>56717</v>
      </c>
      <c r="D29989" s="1" t="s">
        <v>34003</v>
      </c>
    </row>
    <row r="29990" spans="1:4" x14ac:dyDescent="0.35">
      <c r="A29990" s="1" t="s">
        <v>56718</v>
      </c>
      <c r="B29990" s="1" t="s">
        <v>95770</v>
      </c>
      <c r="C29990" s="1" t="s">
        <v>56719</v>
      </c>
      <c r="D29990" s="1" t="s">
        <v>34003</v>
      </c>
    </row>
    <row r="29991" spans="1:4" x14ac:dyDescent="0.35">
      <c r="A29991" s="1" t="s">
        <v>56720</v>
      </c>
      <c r="B29991" s="1" t="s">
        <v>26</v>
      </c>
      <c r="C29991" s="1" t="s">
        <v>56721</v>
      </c>
      <c r="D29991" s="1" t="s">
        <v>34003</v>
      </c>
    </row>
    <row r="29992" spans="1:4" x14ac:dyDescent="0.35">
      <c r="A29992" s="1" t="s">
        <v>56722</v>
      </c>
      <c r="B29992" s="1" t="s">
        <v>95770</v>
      </c>
      <c r="C29992" s="1" t="s">
        <v>56723</v>
      </c>
      <c r="D29992" s="1" t="s">
        <v>34003</v>
      </c>
    </row>
    <row r="29993" spans="1:4" x14ac:dyDescent="0.35">
      <c r="A29993" s="1" t="s">
        <v>56724</v>
      </c>
      <c r="B29993" s="1" t="s">
        <v>26</v>
      </c>
      <c r="C29993" s="1" t="s">
        <v>56725</v>
      </c>
      <c r="D29993" s="1" t="s">
        <v>34003</v>
      </c>
    </row>
    <row r="29994" spans="1:4" x14ac:dyDescent="0.35">
      <c r="A29994" s="1" t="s">
        <v>56726</v>
      </c>
      <c r="B29994" s="1" t="s">
        <v>95770</v>
      </c>
      <c r="C29994" s="1" t="s">
        <v>56727</v>
      </c>
      <c r="D29994" s="1" t="s">
        <v>34003</v>
      </c>
    </row>
    <row r="29995" spans="1:4" x14ac:dyDescent="0.35">
      <c r="A29995" s="1" t="s">
        <v>56728</v>
      </c>
      <c r="B29995" s="1" t="s">
        <v>95770</v>
      </c>
      <c r="C29995" s="1" t="s">
        <v>56729</v>
      </c>
      <c r="D29995" s="1" t="s">
        <v>34003</v>
      </c>
    </row>
    <row r="29996" spans="1:4" x14ac:dyDescent="0.35">
      <c r="A29996" s="1" t="s">
        <v>56730</v>
      </c>
      <c r="B29996" s="1" t="s">
        <v>95770</v>
      </c>
      <c r="C29996" s="1" t="s">
        <v>56731</v>
      </c>
      <c r="D29996" s="1" t="s">
        <v>34003</v>
      </c>
    </row>
    <row r="29997" spans="1:4" x14ac:dyDescent="0.35">
      <c r="A29997" s="1" t="s">
        <v>56732</v>
      </c>
      <c r="B29997" s="1" t="s">
        <v>95770</v>
      </c>
      <c r="C29997" s="1" t="s">
        <v>56733</v>
      </c>
      <c r="D29997" s="1" t="s">
        <v>34003</v>
      </c>
    </row>
    <row r="29998" spans="1:4" x14ac:dyDescent="0.35">
      <c r="A29998" s="1" t="s">
        <v>56734</v>
      </c>
      <c r="B29998" s="1" t="s">
        <v>95770</v>
      </c>
      <c r="C29998" s="1" t="s">
        <v>56735</v>
      </c>
      <c r="D29998" s="1" t="s">
        <v>34003</v>
      </c>
    </row>
    <row r="29999" spans="1:4" x14ac:dyDescent="0.35">
      <c r="A29999" s="1" t="s">
        <v>56736</v>
      </c>
      <c r="B29999" s="1" t="s">
        <v>95770</v>
      </c>
      <c r="C29999" s="1" t="s">
        <v>56737</v>
      </c>
      <c r="D29999" s="1" t="s">
        <v>34003</v>
      </c>
    </row>
    <row r="30000" spans="1:4" x14ac:dyDescent="0.35">
      <c r="A30000" s="1" t="s">
        <v>56738</v>
      </c>
      <c r="B30000" s="1" t="s">
        <v>26</v>
      </c>
      <c r="C30000" s="1" t="s">
        <v>56739</v>
      </c>
      <c r="D30000" s="1" t="s">
        <v>34003</v>
      </c>
    </row>
    <row r="30001" spans="1:4" x14ac:dyDescent="0.35">
      <c r="A30001" s="1" t="s">
        <v>56740</v>
      </c>
      <c r="B30001" s="1" t="s">
        <v>26</v>
      </c>
      <c r="C30001" s="1" t="s">
        <v>56741</v>
      </c>
      <c r="D30001" s="1" t="s">
        <v>34003</v>
      </c>
    </row>
    <row r="30002" spans="1:4" x14ac:dyDescent="0.35">
      <c r="A30002" s="1" t="s">
        <v>56742</v>
      </c>
      <c r="B30002" s="1" t="s">
        <v>26</v>
      </c>
      <c r="C30002" s="1" t="s">
        <v>56743</v>
      </c>
      <c r="D30002" s="1" t="s">
        <v>34003</v>
      </c>
    </row>
    <row r="30003" spans="1:4" x14ac:dyDescent="0.35">
      <c r="A30003" s="1" t="s">
        <v>56744</v>
      </c>
      <c r="B30003" s="1" t="s">
        <v>95770</v>
      </c>
      <c r="C30003" s="1" t="s">
        <v>56745</v>
      </c>
      <c r="D30003" s="1" t="s">
        <v>34003</v>
      </c>
    </row>
    <row r="30004" spans="1:4" x14ac:dyDescent="0.35">
      <c r="A30004" s="1" t="s">
        <v>56746</v>
      </c>
      <c r="B30004" s="1" t="s">
        <v>95770</v>
      </c>
      <c r="C30004" s="1" t="s">
        <v>56747</v>
      </c>
      <c r="D30004" s="1" t="s">
        <v>34003</v>
      </c>
    </row>
    <row r="30005" spans="1:4" x14ac:dyDescent="0.35">
      <c r="A30005" s="1" t="s">
        <v>56748</v>
      </c>
      <c r="B30005" s="1" t="s">
        <v>26</v>
      </c>
      <c r="C30005" s="1" t="s">
        <v>56749</v>
      </c>
      <c r="D30005" s="1" t="s">
        <v>34003</v>
      </c>
    </row>
    <row r="30006" spans="1:4" x14ac:dyDescent="0.35">
      <c r="A30006" s="1" t="s">
        <v>56750</v>
      </c>
      <c r="B30006" s="1" t="s">
        <v>26</v>
      </c>
      <c r="C30006" s="1" t="s">
        <v>56751</v>
      </c>
      <c r="D30006" s="1" t="s">
        <v>34003</v>
      </c>
    </row>
    <row r="30007" spans="1:4" x14ac:dyDescent="0.35">
      <c r="A30007" s="1" t="s">
        <v>56752</v>
      </c>
      <c r="B30007" s="1" t="s">
        <v>26</v>
      </c>
      <c r="C30007" s="1" t="s">
        <v>56753</v>
      </c>
      <c r="D30007" s="1" t="s">
        <v>34003</v>
      </c>
    </row>
    <row r="30008" spans="1:4" x14ac:dyDescent="0.35">
      <c r="A30008" s="1" t="s">
        <v>56754</v>
      </c>
      <c r="B30008" s="1" t="s">
        <v>26</v>
      </c>
      <c r="C30008" s="1" t="s">
        <v>56755</v>
      </c>
      <c r="D30008" s="1" t="s">
        <v>34003</v>
      </c>
    </row>
    <row r="30009" spans="1:4" x14ac:dyDescent="0.35">
      <c r="A30009" s="1" t="s">
        <v>56756</v>
      </c>
      <c r="B30009" s="1" t="s">
        <v>95770</v>
      </c>
      <c r="C30009" s="1" t="s">
        <v>56757</v>
      </c>
      <c r="D30009" s="1" t="s">
        <v>34003</v>
      </c>
    </row>
    <row r="30010" spans="1:4" x14ac:dyDescent="0.35">
      <c r="A30010" s="1" t="s">
        <v>56758</v>
      </c>
      <c r="B30010" s="1" t="s">
        <v>26</v>
      </c>
      <c r="C30010" s="1" t="s">
        <v>56759</v>
      </c>
      <c r="D30010" s="1" t="s">
        <v>34003</v>
      </c>
    </row>
    <row r="30011" spans="1:4" x14ac:dyDescent="0.35">
      <c r="A30011" s="1" t="s">
        <v>56760</v>
      </c>
      <c r="B30011" s="1" t="s">
        <v>26</v>
      </c>
      <c r="C30011" s="1" t="s">
        <v>56761</v>
      </c>
      <c r="D30011" s="1" t="s">
        <v>34003</v>
      </c>
    </row>
    <row r="30012" spans="1:4" x14ac:dyDescent="0.35">
      <c r="A30012" s="1" t="s">
        <v>56762</v>
      </c>
      <c r="B30012" s="1" t="s">
        <v>95770</v>
      </c>
      <c r="C30012" s="1" t="s">
        <v>56763</v>
      </c>
      <c r="D30012" s="1" t="s">
        <v>34003</v>
      </c>
    </row>
    <row r="30013" spans="1:4" x14ac:dyDescent="0.35">
      <c r="A30013" s="1" t="s">
        <v>56764</v>
      </c>
      <c r="B30013" s="1" t="s">
        <v>95770</v>
      </c>
      <c r="C30013" s="1" t="s">
        <v>56765</v>
      </c>
      <c r="D30013" s="1" t="s">
        <v>34003</v>
      </c>
    </row>
    <row r="30014" spans="1:4" x14ac:dyDescent="0.35">
      <c r="A30014" s="1" t="s">
        <v>56766</v>
      </c>
      <c r="B30014" s="1" t="s">
        <v>26</v>
      </c>
      <c r="C30014" s="1" t="s">
        <v>56767</v>
      </c>
      <c r="D30014" s="1" t="s">
        <v>34003</v>
      </c>
    </row>
    <row r="30015" spans="1:4" x14ac:dyDescent="0.35">
      <c r="A30015" s="1" t="s">
        <v>56768</v>
      </c>
      <c r="B30015" s="1" t="s">
        <v>95770</v>
      </c>
      <c r="C30015" s="1" t="s">
        <v>56769</v>
      </c>
      <c r="D30015" s="1" t="s">
        <v>34003</v>
      </c>
    </row>
    <row r="30016" spans="1:4" x14ac:dyDescent="0.35">
      <c r="A30016" s="1" t="s">
        <v>56770</v>
      </c>
      <c r="B30016" s="1" t="s">
        <v>26</v>
      </c>
      <c r="C30016" s="1" t="s">
        <v>56771</v>
      </c>
      <c r="D30016" s="1" t="s">
        <v>34003</v>
      </c>
    </row>
    <row r="30017" spans="1:4" x14ac:dyDescent="0.35">
      <c r="A30017" s="1" t="s">
        <v>56772</v>
      </c>
      <c r="B30017" s="1" t="s">
        <v>26</v>
      </c>
      <c r="C30017" s="1" t="s">
        <v>56773</v>
      </c>
      <c r="D30017" s="1" t="s">
        <v>34003</v>
      </c>
    </row>
    <row r="30018" spans="1:4" x14ac:dyDescent="0.35">
      <c r="A30018" s="1" t="s">
        <v>56774</v>
      </c>
      <c r="B30018" s="1" t="s">
        <v>26</v>
      </c>
      <c r="C30018" s="1" t="s">
        <v>56776</v>
      </c>
      <c r="D30018" s="1" t="s">
        <v>34003</v>
      </c>
    </row>
    <row r="30019" spans="1:4" x14ac:dyDescent="0.35">
      <c r="A30019" s="1" t="s">
        <v>56777</v>
      </c>
      <c r="B30019" s="1" t="s">
        <v>95770</v>
      </c>
      <c r="C30019" s="1" t="s">
        <v>56778</v>
      </c>
      <c r="D30019" s="1" t="s">
        <v>34003</v>
      </c>
    </row>
    <row r="30020" spans="1:4" x14ac:dyDescent="0.35">
      <c r="A30020" s="1" t="s">
        <v>56779</v>
      </c>
      <c r="B30020" s="1" t="s">
        <v>95770</v>
      </c>
      <c r="C30020" s="1" t="s">
        <v>56780</v>
      </c>
      <c r="D30020" s="1" t="s">
        <v>34003</v>
      </c>
    </row>
    <row r="30021" spans="1:4" x14ac:dyDescent="0.35">
      <c r="A30021" s="1" t="s">
        <v>56781</v>
      </c>
      <c r="B30021" s="1" t="s">
        <v>26</v>
      </c>
      <c r="C30021" s="1" t="s">
        <v>56782</v>
      </c>
      <c r="D30021" s="1" t="s">
        <v>34003</v>
      </c>
    </row>
    <row r="30022" spans="1:4" x14ac:dyDescent="0.35">
      <c r="A30022" s="1" t="s">
        <v>56783</v>
      </c>
      <c r="B30022" s="1" t="s">
        <v>95770</v>
      </c>
      <c r="C30022" s="1" t="s">
        <v>56784</v>
      </c>
      <c r="D30022" s="1" t="s">
        <v>34003</v>
      </c>
    </row>
    <row r="30023" spans="1:4" x14ac:dyDescent="0.35">
      <c r="A30023" s="1" t="s">
        <v>56785</v>
      </c>
      <c r="B30023" s="1" t="s">
        <v>95770</v>
      </c>
      <c r="C30023" s="1" t="s">
        <v>56786</v>
      </c>
      <c r="D30023" s="1" t="s">
        <v>34003</v>
      </c>
    </row>
    <row r="30024" spans="1:4" x14ac:dyDescent="0.35">
      <c r="A30024" s="1" t="s">
        <v>56787</v>
      </c>
      <c r="B30024" s="1" t="s">
        <v>26</v>
      </c>
      <c r="C30024" s="1" t="s">
        <v>56788</v>
      </c>
      <c r="D30024" s="1" t="s">
        <v>34003</v>
      </c>
    </row>
    <row r="30025" spans="1:4" x14ac:dyDescent="0.35">
      <c r="A30025" s="1" t="s">
        <v>56789</v>
      </c>
      <c r="B30025" s="1" t="s">
        <v>26</v>
      </c>
      <c r="C30025" s="1" t="s">
        <v>56790</v>
      </c>
      <c r="D30025" s="1" t="s">
        <v>34003</v>
      </c>
    </row>
    <row r="30026" spans="1:4" x14ac:dyDescent="0.35">
      <c r="A30026" s="1" t="s">
        <v>56791</v>
      </c>
      <c r="B30026" s="1" t="s">
        <v>95770</v>
      </c>
      <c r="C30026" s="1" t="s">
        <v>56792</v>
      </c>
      <c r="D30026" s="1" t="s">
        <v>34003</v>
      </c>
    </row>
    <row r="30027" spans="1:4" x14ac:dyDescent="0.35">
      <c r="A30027" s="1" t="s">
        <v>56793</v>
      </c>
      <c r="B30027" s="1" t="s">
        <v>95770</v>
      </c>
      <c r="C30027" s="1" t="s">
        <v>56794</v>
      </c>
      <c r="D30027" s="1" t="s">
        <v>34003</v>
      </c>
    </row>
    <row r="30028" spans="1:4" x14ac:dyDescent="0.35">
      <c r="A30028" s="1" t="s">
        <v>56795</v>
      </c>
      <c r="B30028" s="1" t="s">
        <v>95770</v>
      </c>
      <c r="C30028" s="1" t="s">
        <v>56796</v>
      </c>
      <c r="D30028" s="1" t="s">
        <v>34003</v>
      </c>
    </row>
    <row r="30029" spans="1:4" x14ac:dyDescent="0.35">
      <c r="A30029" s="1" t="s">
        <v>56797</v>
      </c>
      <c r="B30029" s="1" t="s">
        <v>95770</v>
      </c>
      <c r="C30029" s="1" t="s">
        <v>56798</v>
      </c>
      <c r="D30029" s="1" t="s">
        <v>34003</v>
      </c>
    </row>
    <row r="30030" spans="1:4" x14ac:dyDescent="0.35">
      <c r="A30030" s="1" t="s">
        <v>56799</v>
      </c>
      <c r="B30030" s="1" t="s">
        <v>95770</v>
      </c>
      <c r="C30030" s="1" t="s">
        <v>56800</v>
      </c>
      <c r="D30030" s="1" t="s">
        <v>34003</v>
      </c>
    </row>
    <row r="30031" spans="1:4" x14ac:dyDescent="0.35">
      <c r="A30031" s="1" t="s">
        <v>56801</v>
      </c>
      <c r="B30031" s="1" t="s">
        <v>95770</v>
      </c>
      <c r="C30031" s="1" t="s">
        <v>56802</v>
      </c>
      <c r="D30031" s="1" t="s">
        <v>34003</v>
      </c>
    </row>
    <row r="30032" spans="1:4" x14ac:dyDescent="0.35">
      <c r="A30032" s="1" t="s">
        <v>56803</v>
      </c>
      <c r="B30032" s="1" t="s">
        <v>26</v>
      </c>
      <c r="C30032" s="1" t="s">
        <v>56804</v>
      </c>
      <c r="D30032" s="1" t="s">
        <v>34003</v>
      </c>
    </row>
    <row r="30033" spans="1:4" x14ac:dyDescent="0.35">
      <c r="A30033" s="1" t="s">
        <v>56805</v>
      </c>
      <c r="B30033" s="1" t="s">
        <v>26</v>
      </c>
      <c r="C30033" s="1" t="s">
        <v>56806</v>
      </c>
      <c r="D30033" s="1" t="s">
        <v>34003</v>
      </c>
    </row>
    <row r="30034" spans="1:4" x14ac:dyDescent="0.35">
      <c r="A30034" s="1" t="s">
        <v>56807</v>
      </c>
      <c r="B30034" s="1" t="s">
        <v>26</v>
      </c>
      <c r="C30034" s="1" t="s">
        <v>56808</v>
      </c>
      <c r="D30034" s="1" t="s">
        <v>34003</v>
      </c>
    </row>
    <row r="30035" spans="1:4" x14ac:dyDescent="0.35">
      <c r="A30035" s="1" t="s">
        <v>56809</v>
      </c>
      <c r="B30035" s="1" t="s">
        <v>26</v>
      </c>
      <c r="C30035" s="1" t="s">
        <v>56810</v>
      </c>
      <c r="D30035" s="1" t="s">
        <v>34003</v>
      </c>
    </row>
    <row r="30036" spans="1:4" x14ac:dyDescent="0.35">
      <c r="A30036" s="1" t="s">
        <v>56811</v>
      </c>
      <c r="B30036" s="1" t="s">
        <v>95770</v>
      </c>
      <c r="C30036" s="1" t="s">
        <v>56812</v>
      </c>
      <c r="D30036" s="1" t="s">
        <v>34003</v>
      </c>
    </row>
    <row r="30037" spans="1:4" x14ac:dyDescent="0.35">
      <c r="A30037" s="1" t="s">
        <v>56813</v>
      </c>
      <c r="B30037" s="1" t="s">
        <v>26</v>
      </c>
      <c r="C30037" s="1" t="s">
        <v>56814</v>
      </c>
      <c r="D30037" s="1" t="s">
        <v>34003</v>
      </c>
    </row>
    <row r="30038" spans="1:4" x14ac:dyDescent="0.35">
      <c r="A30038" s="1" t="s">
        <v>56815</v>
      </c>
      <c r="B30038" s="1" t="s">
        <v>26</v>
      </c>
      <c r="C30038" s="1" t="s">
        <v>56816</v>
      </c>
      <c r="D30038" s="1" t="s">
        <v>34003</v>
      </c>
    </row>
    <row r="30039" spans="1:4" x14ac:dyDescent="0.35">
      <c r="A30039" s="1" t="s">
        <v>56817</v>
      </c>
      <c r="B30039" s="1" t="s">
        <v>95770</v>
      </c>
      <c r="C30039" s="1" t="s">
        <v>56818</v>
      </c>
      <c r="D30039" s="1" t="s">
        <v>34003</v>
      </c>
    </row>
    <row r="30040" spans="1:4" x14ac:dyDescent="0.35">
      <c r="A30040" s="1" t="s">
        <v>56819</v>
      </c>
      <c r="B30040" s="1" t="s">
        <v>95770</v>
      </c>
      <c r="C30040" s="1" t="s">
        <v>56820</v>
      </c>
      <c r="D30040" s="1" t="s">
        <v>34003</v>
      </c>
    </row>
    <row r="30041" spans="1:4" x14ac:dyDescent="0.35">
      <c r="A30041" s="1" t="s">
        <v>56821</v>
      </c>
      <c r="B30041" s="1" t="s">
        <v>26</v>
      </c>
      <c r="C30041" s="1" t="s">
        <v>56820</v>
      </c>
      <c r="D30041" s="1" t="s">
        <v>34003</v>
      </c>
    </row>
    <row r="30042" spans="1:4" x14ac:dyDescent="0.35">
      <c r="A30042" s="1" t="s">
        <v>56822</v>
      </c>
      <c r="B30042" s="1" t="s">
        <v>95770</v>
      </c>
      <c r="C30042" s="1" t="s">
        <v>56823</v>
      </c>
      <c r="D30042" s="1" t="s">
        <v>34003</v>
      </c>
    </row>
    <row r="30043" spans="1:4" x14ac:dyDescent="0.35">
      <c r="A30043" s="1" t="s">
        <v>56824</v>
      </c>
      <c r="B30043" s="1" t="s">
        <v>26</v>
      </c>
      <c r="C30043" s="1" t="s">
        <v>56825</v>
      </c>
      <c r="D30043" s="1" t="s">
        <v>34003</v>
      </c>
    </row>
    <row r="30044" spans="1:4" x14ac:dyDescent="0.35">
      <c r="A30044" s="1" t="s">
        <v>56826</v>
      </c>
      <c r="B30044" s="1" t="s">
        <v>95770</v>
      </c>
      <c r="C30044" s="1" t="s">
        <v>56827</v>
      </c>
      <c r="D30044" s="1" t="s">
        <v>34003</v>
      </c>
    </row>
    <row r="30045" spans="1:4" x14ac:dyDescent="0.35">
      <c r="A30045" s="1" t="s">
        <v>56828</v>
      </c>
      <c r="B30045" s="1" t="s">
        <v>95770</v>
      </c>
      <c r="C30045" s="1" t="s">
        <v>56829</v>
      </c>
      <c r="D30045" s="1" t="s">
        <v>34003</v>
      </c>
    </row>
    <row r="30046" spans="1:4" x14ac:dyDescent="0.35">
      <c r="A30046" s="1" t="s">
        <v>56830</v>
      </c>
      <c r="B30046" s="1" t="s">
        <v>95770</v>
      </c>
      <c r="C30046" s="1" t="s">
        <v>56831</v>
      </c>
      <c r="D30046" s="1" t="s">
        <v>34003</v>
      </c>
    </row>
    <row r="30047" spans="1:4" x14ac:dyDescent="0.35">
      <c r="A30047" s="1" t="s">
        <v>56832</v>
      </c>
      <c r="B30047" s="1" t="s">
        <v>95770</v>
      </c>
      <c r="C30047" s="1" t="s">
        <v>56833</v>
      </c>
      <c r="D30047" s="1" t="s">
        <v>34003</v>
      </c>
    </row>
    <row r="30048" spans="1:4" x14ac:dyDescent="0.35">
      <c r="A30048" s="1" t="s">
        <v>56834</v>
      </c>
      <c r="B30048" s="1" t="s">
        <v>95770</v>
      </c>
      <c r="C30048" s="1" t="s">
        <v>56835</v>
      </c>
      <c r="D30048" s="1" t="s">
        <v>34003</v>
      </c>
    </row>
    <row r="30049" spans="1:4" x14ac:dyDescent="0.35">
      <c r="A30049" s="1" t="s">
        <v>56836</v>
      </c>
      <c r="B30049" s="1" t="s">
        <v>95770</v>
      </c>
      <c r="C30049" s="1" t="s">
        <v>56837</v>
      </c>
      <c r="D30049" s="1" t="s">
        <v>34003</v>
      </c>
    </row>
    <row r="30050" spans="1:4" x14ac:dyDescent="0.35">
      <c r="A30050" s="1" t="s">
        <v>56838</v>
      </c>
      <c r="B30050" s="1" t="s">
        <v>95770</v>
      </c>
      <c r="C30050" s="1" t="s">
        <v>56839</v>
      </c>
      <c r="D30050" s="1" t="s">
        <v>34003</v>
      </c>
    </row>
    <row r="30051" spans="1:4" x14ac:dyDescent="0.35">
      <c r="A30051" s="1" t="s">
        <v>56840</v>
      </c>
      <c r="B30051" s="1" t="s">
        <v>26</v>
      </c>
      <c r="C30051" s="1" t="s">
        <v>56841</v>
      </c>
      <c r="D30051" s="1" t="s">
        <v>34003</v>
      </c>
    </row>
    <row r="30052" spans="1:4" x14ac:dyDescent="0.35">
      <c r="A30052" s="1" t="s">
        <v>56842</v>
      </c>
      <c r="B30052" s="1" t="s">
        <v>26</v>
      </c>
      <c r="C30052" s="1" t="s">
        <v>56843</v>
      </c>
      <c r="D30052" s="1" t="s">
        <v>34003</v>
      </c>
    </row>
    <row r="30053" spans="1:4" x14ac:dyDescent="0.35">
      <c r="A30053" s="1" t="s">
        <v>56844</v>
      </c>
      <c r="B30053" s="1" t="s">
        <v>26</v>
      </c>
      <c r="C30053" s="1" t="s">
        <v>56845</v>
      </c>
      <c r="D30053" s="1" t="s">
        <v>34003</v>
      </c>
    </row>
    <row r="30054" spans="1:4" x14ac:dyDescent="0.35">
      <c r="A30054" s="1" t="s">
        <v>56846</v>
      </c>
      <c r="B30054" s="1" t="s">
        <v>26</v>
      </c>
      <c r="C30054" s="1" t="s">
        <v>56847</v>
      </c>
      <c r="D30054" s="1" t="s">
        <v>34003</v>
      </c>
    </row>
    <row r="30055" spans="1:4" x14ac:dyDescent="0.35">
      <c r="A30055" s="1" t="s">
        <v>56848</v>
      </c>
      <c r="B30055" s="1" t="s">
        <v>95770</v>
      </c>
      <c r="C30055" s="1" t="s">
        <v>56849</v>
      </c>
      <c r="D30055" s="1" t="s">
        <v>34003</v>
      </c>
    </row>
    <row r="30056" spans="1:4" x14ac:dyDescent="0.35">
      <c r="A30056" s="1" t="s">
        <v>56850</v>
      </c>
      <c r="B30056" s="1" t="s">
        <v>95770</v>
      </c>
      <c r="C30056" s="1" t="s">
        <v>56851</v>
      </c>
      <c r="D30056" s="1" t="s">
        <v>34003</v>
      </c>
    </row>
    <row r="30057" spans="1:4" x14ac:dyDescent="0.35">
      <c r="A30057" s="1" t="s">
        <v>56852</v>
      </c>
      <c r="B30057" s="1" t="s">
        <v>95770</v>
      </c>
      <c r="C30057" s="1" t="s">
        <v>56853</v>
      </c>
      <c r="D30057" s="1" t="s">
        <v>34003</v>
      </c>
    </row>
    <row r="30058" spans="1:4" x14ac:dyDescent="0.35">
      <c r="A30058" s="1" t="s">
        <v>56854</v>
      </c>
      <c r="B30058" s="1" t="s">
        <v>95770</v>
      </c>
      <c r="C30058" s="1" t="s">
        <v>56855</v>
      </c>
      <c r="D30058" s="1" t="s">
        <v>34003</v>
      </c>
    </row>
    <row r="30059" spans="1:4" x14ac:dyDescent="0.35">
      <c r="A30059" s="1" t="s">
        <v>56856</v>
      </c>
      <c r="B30059" s="1" t="s">
        <v>95770</v>
      </c>
      <c r="C30059" s="1" t="s">
        <v>56857</v>
      </c>
      <c r="D30059" s="1" t="s">
        <v>34003</v>
      </c>
    </row>
    <row r="30060" spans="1:4" x14ac:dyDescent="0.35">
      <c r="A30060" s="1" t="s">
        <v>56858</v>
      </c>
      <c r="B30060" s="1" t="s">
        <v>95770</v>
      </c>
      <c r="C30060" s="1" t="s">
        <v>56859</v>
      </c>
      <c r="D30060" s="1" t="s">
        <v>34003</v>
      </c>
    </row>
    <row r="30061" spans="1:4" x14ac:dyDescent="0.35">
      <c r="A30061" s="1" t="s">
        <v>56860</v>
      </c>
      <c r="B30061" s="1" t="s">
        <v>26</v>
      </c>
      <c r="C30061" s="1" t="s">
        <v>56861</v>
      </c>
      <c r="D30061" s="1" t="s">
        <v>34003</v>
      </c>
    </row>
    <row r="30062" spans="1:4" x14ac:dyDescent="0.35">
      <c r="A30062" s="1" t="s">
        <v>56862</v>
      </c>
      <c r="B30062" s="1" t="s">
        <v>95770</v>
      </c>
      <c r="C30062" s="1" t="s">
        <v>56863</v>
      </c>
      <c r="D30062" s="1" t="s">
        <v>34003</v>
      </c>
    </row>
    <row r="30063" spans="1:4" x14ac:dyDescent="0.35">
      <c r="A30063" s="1" t="s">
        <v>56864</v>
      </c>
      <c r="B30063" s="1" t="s">
        <v>95770</v>
      </c>
      <c r="C30063" s="1" t="s">
        <v>56865</v>
      </c>
      <c r="D30063" s="1" t="s">
        <v>34003</v>
      </c>
    </row>
    <row r="30064" spans="1:4" x14ac:dyDescent="0.35">
      <c r="A30064" s="1" t="s">
        <v>56866</v>
      </c>
      <c r="B30064" s="1" t="s">
        <v>95770</v>
      </c>
      <c r="C30064" s="1" t="s">
        <v>56867</v>
      </c>
      <c r="D30064" s="1" t="s">
        <v>34003</v>
      </c>
    </row>
    <row r="30065" spans="1:4" x14ac:dyDescent="0.35">
      <c r="A30065" s="1" t="s">
        <v>56868</v>
      </c>
      <c r="B30065" s="1" t="s">
        <v>95770</v>
      </c>
      <c r="C30065" s="1" t="s">
        <v>56869</v>
      </c>
      <c r="D30065" s="1" t="s">
        <v>34003</v>
      </c>
    </row>
    <row r="30066" spans="1:4" x14ac:dyDescent="0.35">
      <c r="A30066" s="1" t="s">
        <v>56870</v>
      </c>
      <c r="B30066" s="1" t="s">
        <v>95770</v>
      </c>
      <c r="C30066" s="1" t="s">
        <v>56871</v>
      </c>
      <c r="D30066" s="1" t="s">
        <v>34003</v>
      </c>
    </row>
    <row r="30067" spans="1:4" x14ac:dyDescent="0.35">
      <c r="A30067" s="1" t="s">
        <v>56872</v>
      </c>
      <c r="B30067" s="1" t="s">
        <v>95770</v>
      </c>
      <c r="C30067" s="1" t="s">
        <v>56873</v>
      </c>
      <c r="D30067" s="1" t="s">
        <v>34003</v>
      </c>
    </row>
    <row r="30068" spans="1:4" x14ac:dyDescent="0.35">
      <c r="A30068" s="1" t="s">
        <v>56874</v>
      </c>
      <c r="B30068" s="1" t="s">
        <v>26</v>
      </c>
      <c r="C30068" s="1" t="s">
        <v>56875</v>
      </c>
      <c r="D30068" s="1" t="s">
        <v>34003</v>
      </c>
    </row>
    <row r="30069" spans="1:4" x14ac:dyDescent="0.35">
      <c r="A30069" s="1" t="s">
        <v>56876</v>
      </c>
      <c r="B30069" s="1" t="s">
        <v>95770</v>
      </c>
      <c r="C30069" s="1" t="s">
        <v>56877</v>
      </c>
      <c r="D30069" s="1" t="s">
        <v>34003</v>
      </c>
    </row>
    <row r="30070" spans="1:4" x14ac:dyDescent="0.35">
      <c r="A30070" s="1" t="s">
        <v>56878</v>
      </c>
      <c r="B30070" s="1" t="s">
        <v>26</v>
      </c>
      <c r="C30070" s="1" t="s">
        <v>56879</v>
      </c>
      <c r="D30070" s="1" t="s">
        <v>34003</v>
      </c>
    </row>
    <row r="30071" spans="1:4" x14ac:dyDescent="0.35">
      <c r="A30071" s="1" t="s">
        <v>56880</v>
      </c>
      <c r="B30071" s="1" t="s">
        <v>26</v>
      </c>
      <c r="C30071" s="1" t="s">
        <v>56881</v>
      </c>
      <c r="D30071" s="1" t="s">
        <v>34003</v>
      </c>
    </row>
    <row r="30072" spans="1:4" x14ac:dyDescent="0.35">
      <c r="A30072" s="1" t="s">
        <v>56882</v>
      </c>
      <c r="B30072" s="1" t="s">
        <v>95770</v>
      </c>
      <c r="C30072" s="1" t="s">
        <v>56883</v>
      </c>
      <c r="D30072" s="1" t="s">
        <v>34003</v>
      </c>
    </row>
    <row r="30073" spans="1:4" x14ac:dyDescent="0.35">
      <c r="A30073" s="1" t="s">
        <v>56884</v>
      </c>
      <c r="B30073" s="1" t="s">
        <v>95770</v>
      </c>
      <c r="C30073" s="1" t="s">
        <v>56885</v>
      </c>
      <c r="D30073" s="1" t="s">
        <v>34003</v>
      </c>
    </row>
    <row r="30074" spans="1:4" x14ac:dyDescent="0.35">
      <c r="A30074" s="1" t="s">
        <v>56886</v>
      </c>
      <c r="B30074" s="1" t="s">
        <v>26</v>
      </c>
      <c r="C30074" s="1" t="s">
        <v>56887</v>
      </c>
      <c r="D30074" s="1" t="s">
        <v>34003</v>
      </c>
    </row>
    <row r="30075" spans="1:4" x14ac:dyDescent="0.35">
      <c r="A30075" s="1" t="s">
        <v>56888</v>
      </c>
      <c r="B30075" s="1" t="s">
        <v>95770</v>
      </c>
      <c r="C30075" s="1" t="s">
        <v>56889</v>
      </c>
      <c r="D30075" s="1" t="s">
        <v>34003</v>
      </c>
    </row>
    <row r="30076" spans="1:4" x14ac:dyDescent="0.35">
      <c r="A30076" s="1" t="s">
        <v>56890</v>
      </c>
      <c r="B30076" s="1" t="s">
        <v>95770</v>
      </c>
      <c r="C30076" s="1" t="s">
        <v>56891</v>
      </c>
      <c r="D30076" s="1" t="s">
        <v>34003</v>
      </c>
    </row>
    <row r="30077" spans="1:4" x14ac:dyDescent="0.35">
      <c r="A30077" s="1" t="s">
        <v>56892</v>
      </c>
      <c r="B30077" s="1" t="s">
        <v>95770</v>
      </c>
      <c r="C30077" s="1" t="s">
        <v>56893</v>
      </c>
      <c r="D30077" s="1" t="s">
        <v>34003</v>
      </c>
    </row>
    <row r="30078" spans="1:4" x14ac:dyDescent="0.35">
      <c r="A30078" s="1" t="s">
        <v>56894</v>
      </c>
      <c r="B30078" s="1" t="s">
        <v>95770</v>
      </c>
      <c r="C30078" s="1" t="s">
        <v>56895</v>
      </c>
      <c r="D30078" s="1" t="s">
        <v>34003</v>
      </c>
    </row>
    <row r="30079" spans="1:4" x14ac:dyDescent="0.35">
      <c r="A30079" s="1" t="s">
        <v>56896</v>
      </c>
      <c r="B30079" s="1" t="s">
        <v>26</v>
      </c>
      <c r="C30079" s="1" t="s">
        <v>56897</v>
      </c>
      <c r="D30079" s="1" t="s">
        <v>34003</v>
      </c>
    </row>
    <row r="30080" spans="1:4" x14ac:dyDescent="0.35">
      <c r="A30080" s="1" t="s">
        <v>56898</v>
      </c>
      <c r="B30080" s="1" t="s">
        <v>95770</v>
      </c>
      <c r="C30080" s="1" t="s">
        <v>56899</v>
      </c>
      <c r="D30080" s="1" t="s">
        <v>34003</v>
      </c>
    </row>
    <row r="30081" spans="1:4" x14ac:dyDescent="0.35">
      <c r="A30081" s="1" t="s">
        <v>56900</v>
      </c>
      <c r="B30081" s="1" t="s">
        <v>95770</v>
      </c>
      <c r="C30081" s="1" t="s">
        <v>56901</v>
      </c>
      <c r="D30081" s="1" t="s">
        <v>34003</v>
      </c>
    </row>
    <row r="30082" spans="1:4" x14ac:dyDescent="0.35">
      <c r="A30082" s="1" t="s">
        <v>56902</v>
      </c>
      <c r="B30082" s="1" t="s">
        <v>95770</v>
      </c>
      <c r="C30082" s="1" t="s">
        <v>56903</v>
      </c>
      <c r="D30082" s="1" t="s">
        <v>34003</v>
      </c>
    </row>
    <row r="30083" spans="1:4" x14ac:dyDescent="0.35">
      <c r="A30083" s="1" t="s">
        <v>56904</v>
      </c>
      <c r="B30083" s="1" t="s">
        <v>95770</v>
      </c>
      <c r="C30083" s="1" t="s">
        <v>56905</v>
      </c>
      <c r="D30083" s="1" t="s">
        <v>34003</v>
      </c>
    </row>
    <row r="30084" spans="1:4" x14ac:dyDescent="0.35">
      <c r="A30084" s="1" t="s">
        <v>56906</v>
      </c>
      <c r="B30084" s="1" t="s">
        <v>26</v>
      </c>
      <c r="C30084" s="1" t="s">
        <v>56907</v>
      </c>
      <c r="D30084" s="1" t="s">
        <v>34003</v>
      </c>
    </row>
    <row r="30085" spans="1:4" x14ac:dyDescent="0.35">
      <c r="A30085" s="1" t="s">
        <v>56908</v>
      </c>
      <c r="B30085" s="1" t="s">
        <v>95770</v>
      </c>
      <c r="C30085" s="1" t="s">
        <v>56909</v>
      </c>
      <c r="D30085" s="1" t="s">
        <v>34003</v>
      </c>
    </row>
    <row r="30086" spans="1:4" x14ac:dyDescent="0.35">
      <c r="A30086" s="1" t="s">
        <v>56910</v>
      </c>
      <c r="B30086" s="1" t="s">
        <v>95770</v>
      </c>
      <c r="C30086" s="1" t="s">
        <v>56911</v>
      </c>
      <c r="D30086" s="1" t="s">
        <v>34003</v>
      </c>
    </row>
    <row r="30087" spans="1:4" x14ac:dyDescent="0.35">
      <c r="A30087" s="1" t="s">
        <v>56912</v>
      </c>
      <c r="B30087" s="1" t="s">
        <v>95770</v>
      </c>
      <c r="C30087" s="1" t="s">
        <v>56913</v>
      </c>
      <c r="D30087" s="1" t="s">
        <v>34003</v>
      </c>
    </row>
    <row r="30088" spans="1:4" x14ac:dyDescent="0.35">
      <c r="A30088" s="1" t="s">
        <v>56914</v>
      </c>
      <c r="B30088" s="1" t="s">
        <v>95770</v>
      </c>
      <c r="C30088" s="1" t="s">
        <v>56915</v>
      </c>
      <c r="D30088" s="1" t="s">
        <v>34003</v>
      </c>
    </row>
    <row r="30089" spans="1:4" x14ac:dyDescent="0.35">
      <c r="A30089" s="1" t="s">
        <v>56916</v>
      </c>
      <c r="B30089" s="1" t="s">
        <v>95770</v>
      </c>
      <c r="C30089" s="1" t="s">
        <v>56917</v>
      </c>
      <c r="D30089" s="1" t="s">
        <v>34003</v>
      </c>
    </row>
    <row r="30090" spans="1:4" x14ac:dyDescent="0.35">
      <c r="A30090" s="1" t="s">
        <v>56918</v>
      </c>
      <c r="B30090" s="1" t="s">
        <v>95770</v>
      </c>
      <c r="C30090" s="1" t="s">
        <v>56919</v>
      </c>
      <c r="D30090" s="1" t="s">
        <v>34003</v>
      </c>
    </row>
    <row r="30091" spans="1:4" x14ac:dyDescent="0.35">
      <c r="A30091" s="1" t="s">
        <v>56920</v>
      </c>
      <c r="B30091" s="1" t="s">
        <v>95770</v>
      </c>
      <c r="C30091" s="1" t="s">
        <v>56921</v>
      </c>
      <c r="D30091" s="1" t="s">
        <v>34003</v>
      </c>
    </row>
    <row r="30092" spans="1:4" x14ac:dyDescent="0.35">
      <c r="A30092" s="1" t="s">
        <v>56922</v>
      </c>
      <c r="B30092" s="1" t="s">
        <v>95770</v>
      </c>
      <c r="C30092" s="1" t="s">
        <v>56923</v>
      </c>
      <c r="D30092" s="1" t="s">
        <v>34003</v>
      </c>
    </row>
    <row r="30093" spans="1:4" x14ac:dyDescent="0.35">
      <c r="A30093" s="1" t="s">
        <v>56924</v>
      </c>
      <c r="B30093" s="1" t="s">
        <v>95770</v>
      </c>
      <c r="C30093" s="1" t="s">
        <v>56925</v>
      </c>
      <c r="D30093" s="1" t="s">
        <v>34003</v>
      </c>
    </row>
    <row r="30094" spans="1:4" x14ac:dyDescent="0.35">
      <c r="A30094" s="1" t="s">
        <v>56926</v>
      </c>
      <c r="B30094" s="1" t="s">
        <v>95770</v>
      </c>
      <c r="C30094" s="1" t="s">
        <v>56927</v>
      </c>
      <c r="D30094" s="1" t="s">
        <v>34003</v>
      </c>
    </row>
    <row r="30095" spans="1:4" x14ac:dyDescent="0.35">
      <c r="A30095" s="1" t="s">
        <v>56928</v>
      </c>
      <c r="B30095" s="1" t="s">
        <v>26</v>
      </c>
      <c r="C30095" s="1" t="s">
        <v>56929</v>
      </c>
      <c r="D30095" s="1" t="s">
        <v>34003</v>
      </c>
    </row>
    <row r="30096" spans="1:4" x14ac:dyDescent="0.35">
      <c r="A30096" s="1" t="s">
        <v>56930</v>
      </c>
      <c r="B30096" s="1" t="s">
        <v>95770</v>
      </c>
      <c r="C30096" s="1" t="s">
        <v>56931</v>
      </c>
      <c r="D30096" s="1" t="s">
        <v>34003</v>
      </c>
    </row>
    <row r="30097" spans="1:4" x14ac:dyDescent="0.35">
      <c r="A30097" s="1" t="s">
        <v>56932</v>
      </c>
      <c r="B30097" s="1" t="s">
        <v>26</v>
      </c>
      <c r="C30097" s="1" t="s">
        <v>56933</v>
      </c>
      <c r="D30097" s="1" t="s">
        <v>34003</v>
      </c>
    </row>
    <row r="30098" spans="1:4" x14ac:dyDescent="0.35">
      <c r="A30098" s="1" t="s">
        <v>56934</v>
      </c>
      <c r="B30098" s="1" t="s">
        <v>95770</v>
      </c>
      <c r="C30098" s="1" t="s">
        <v>56935</v>
      </c>
      <c r="D30098" s="1" t="s">
        <v>34003</v>
      </c>
    </row>
    <row r="30099" spans="1:4" x14ac:dyDescent="0.35">
      <c r="A30099" s="1" t="s">
        <v>56936</v>
      </c>
      <c r="B30099" s="1" t="s">
        <v>26</v>
      </c>
      <c r="C30099" s="1" t="s">
        <v>56937</v>
      </c>
      <c r="D30099" s="1" t="s">
        <v>34003</v>
      </c>
    </row>
    <row r="30100" spans="1:4" x14ac:dyDescent="0.35">
      <c r="A30100" s="1" t="s">
        <v>56938</v>
      </c>
      <c r="B30100" s="1" t="s">
        <v>95770</v>
      </c>
      <c r="C30100" s="1" t="s">
        <v>56939</v>
      </c>
      <c r="D30100" s="1" t="s">
        <v>34003</v>
      </c>
    </row>
    <row r="30101" spans="1:4" x14ac:dyDescent="0.35">
      <c r="A30101" s="1" t="s">
        <v>56940</v>
      </c>
      <c r="B30101" s="1" t="s">
        <v>95770</v>
      </c>
      <c r="C30101" s="1" t="s">
        <v>56941</v>
      </c>
      <c r="D30101" s="1" t="s">
        <v>34003</v>
      </c>
    </row>
    <row r="30102" spans="1:4" x14ac:dyDescent="0.35">
      <c r="A30102" s="1" t="s">
        <v>56942</v>
      </c>
      <c r="B30102" s="1" t="s">
        <v>95770</v>
      </c>
      <c r="C30102" s="1" t="s">
        <v>56943</v>
      </c>
      <c r="D30102" s="1" t="s">
        <v>34003</v>
      </c>
    </row>
    <row r="30103" spans="1:4" x14ac:dyDescent="0.35">
      <c r="A30103" s="1" t="s">
        <v>56944</v>
      </c>
      <c r="B30103" s="1" t="s">
        <v>95770</v>
      </c>
      <c r="C30103" s="1" t="s">
        <v>56945</v>
      </c>
      <c r="D30103" s="1" t="s">
        <v>34003</v>
      </c>
    </row>
    <row r="30104" spans="1:4" x14ac:dyDescent="0.35">
      <c r="A30104" s="1" t="s">
        <v>56946</v>
      </c>
      <c r="B30104" s="1" t="s">
        <v>95770</v>
      </c>
      <c r="C30104" s="1" t="s">
        <v>56947</v>
      </c>
      <c r="D30104" s="1" t="s">
        <v>34003</v>
      </c>
    </row>
    <row r="30105" spans="1:4" x14ac:dyDescent="0.35">
      <c r="A30105" s="1" t="s">
        <v>56948</v>
      </c>
      <c r="B30105" s="1" t="s">
        <v>26</v>
      </c>
      <c r="C30105" s="1" t="s">
        <v>56949</v>
      </c>
      <c r="D30105" s="1" t="s">
        <v>34003</v>
      </c>
    </row>
    <row r="30106" spans="1:4" x14ac:dyDescent="0.35">
      <c r="A30106" s="1" t="s">
        <v>56950</v>
      </c>
      <c r="B30106" s="1" t="s">
        <v>95770</v>
      </c>
      <c r="C30106" s="1" t="s">
        <v>56951</v>
      </c>
      <c r="D30106" s="1" t="s">
        <v>34003</v>
      </c>
    </row>
    <row r="30107" spans="1:4" x14ac:dyDescent="0.35">
      <c r="A30107" s="1" t="s">
        <v>56952</v>
      </c>
      <c r="B30107" s="1" t="s">
        <v>95770</v>
      </c>
      <c r="C30107" s="1" t="s">
        <v>56953</v>
      </c>
      <c r="D30107" s="1" t="s">
        <v>34003</v>
      </c>
    </row>
    <row r="30108" spans="1:4" x14ac:dyDescent="0.35">
      <c r="A30108" s="1" t="s">
        <v>56954</v>
      </c>
      <c r="B30108" s="1" t="s">
        <v>95770</v>
      </c>
      <c r="C30108" s="1" t="s">
        <v>56955</v>
      </c>
      <c r="D30108" s="1" t="s">
        <v>34003</v>
      </c>
    </row>
    <row r="30109" spans="1:4" x14ac:dyDescent="0.35">
      <c r="A30109" s="1" t="s">
        <v>56956</v>
      </c>
      <c r="B30109" s="1" t="s">
        <v>95770</v>
      </c>
      <c r="C30109" s="1" t="s">
        <v>56957</v>
      </c>
      <c r="D30109" s="1" t="s">
        <v>34003</v>
      </c>
    </row>
    <row r="30110" spans="1:4" x14ac:dyDescent="0.35">
      <c r="A30110" s="1" t="s">
        <v>56958</v>
      </c>
      <c r="B30110" s="1" t="s">
        <v>95770</v>
      </c>
      <c r="C30110" s="1" t="s">
        <v>56959</v>
      </c>
      <c r="D30110" s="1" t="s">
        <v>34003</v>
      </c>
    </row>
    <row r="30111" spans="1:4" x14ac:dyDescent="0.35">
      <c r="A30111" s="1" t="s">
        <v>56960</v>
      </c>
      <c r="B30111" s="1" t="s">
        <v>26</v>
      </c>
      <c r="C30111" s="1" t="s">
        <v>56961</v>
      </c>
      <c r="D30111" s="1" t="s">
        <v>34003</v>
      </c>
    </row>
    <row r="30112" spans="1:4" x14ac:dyDescent="0.35">
      <c r="A30112" s="1" t="s">
        <v>56962</v>
      </c>
      <c r="B30112" s="1" t="s">
        <v>26</v>
      </c>
      <c r="C30112" s="1" t="s">
        <v>56963</v>
      </c>
      <c r="D30112" s="1" t="s">
        <v>34003</v>
      </c>
    </row>
    <row r="30113" spans="1:4" x14ac:dyDescent="0.35">
      <c r="A30113" s="1" t="s">
        <v>56964</v>
      </c>
      <c r="B30113" s="1" t="s">
        <v>95770</v>
      </c>
      <c r="C30113" s="1" t="s">
        <v>56965</v>
      </c>
      <c r="D30113" s="1" t="s">
        <v>34003</v>
      </c>
    </row>
    <row r="30114" spans="1:4" x14ac:dyDescent="0.35">
      <c r="A30114" s="1" t="s">
        <v>56966</v>
      </c>
      <c r="B30114" s="1" t="s">
        <v>95770</v>
      </c>
      <c r="C30114" s="1" t="s">
        <v>56967</v>
      </c>
      <c r="D30114" s="1" t="s">
        <v>34003</v>
      </c>
    </row>
    <row r="30115" spans="1:4" x14ac:dyDescent="0.35">
      <c r="A30115" s="1" t="s">
        <v>56968</v>
      </c>
      <c r="B30115" s="1" t="s">
        <v>95770</v>
      </c>
      <c r="C30115" s="1" t="s">
        <v>56969</v>
      </c>
      <c r="D30115" s="1" t="s">
        <v>34003</v>
      </c>
    </row>
    <row r="30116" spans="1:4" x14ac:dyDescent="0.35">
      <c r="A30116" s="1" t="s">
        <v>56970</v>
      </c>
      <c r="B30116" s="1" t="s">
        <v>26</v>
      </c>
      <c r="C30116" s="1" t="s">
        <v>56971</v>
      </c>
      <c r="D30116" s="1" t="s">
        <v>34003</v>
      </c>
    </row>
    <row r="30117" spans="1:4" x14ac:dyDescent="0.35">
      <c r="A30117" s="1" t="s">
        <v>56972</v>
      </c>
      <c r="B30117" s="1" t="s">
        <v>95770</v>
      </c>
      <c r="C30117" s="1" t="s">
        <v>56973</v>
      </c>
      <c r="D30117" s="1" t="s">
        <v>34003</v>
      </c>
    </row>
    <row r="30118" spans="1:4" x14ac:dyDescent="0.35">
      <c r="A30118" s="1" t="s">
        <v>56974</v>
      </c>
      <c r="B30118" s="1" t="s">
        <v>95770</v>
      </c>
      <c r="C30118" s="1" t="s">
        <v>56975</v>
      </c>
      <c r="D30118" s="1" t="s">
        <v>34003</v>
      </c>
    </row>
    <row r="30119" spans="1:4" x14ac:dyDescent="0.35">
      <c r="A30119" s="1" t="s">
        <v>56976</v>
      </c>
      <c r="B30119" s="1" t="s">
        <v>95770</v>
      </c>
      <c r="C30119" s="1" t="s">
        <v>56977</v>
      </c>
      <c r="D30119" s="1" t="s">
        <v>34003</v>
      </c>
    </row>
    <row r="30120" spans="1:4" x14ac:dyDescent="0.35">
      <c r="A30120" s="1" t="s">
        <v>56978</v>
      </c>
      <c r="B30120" s="1" t="s">
        <v>26</v>
      </c>
      <c r="C30120" s="1" t="s">
        <v>56979</v>
      </c>
      <c r="D30120" s="1" t="s">
        <v>34003</v>
      </c>
    </row>
    <row r="30121" spans="1:4" x14ac:dyDescent="0.35">
      <c r="A30121" s="1" t="s">
        <v>56980</v>
      </c>
      <c r="B30121" s="1" t="s">
        <v>95770</v>
      </c>
      <c r="C30121" s="1" t="s">
        <v>56981</v>
      </c>
      <c r="D30121" s="1" t="s">
        <v>34003</v>
      </c>
    </row>
    <row r="30122" spans="1:4" x14ac:dyDescent="0.35">
      <c r="A30122" s="1" t="s">
        <v>56982</v>
      </c>
      <c r="B30122" s="1" t="s">
        <v>95770</v>
      </c>
      <c r="C30122" s="1" t="s">
        <v>56983</v>
      </c>
      <c r="D30122" s="1" t="s">
        <v>34003</v>
      </c>
    </row>
    <row r="30123" spans="1:4" x14ac:dyDescent="0.35">
      <c r="A30123" s="1" t="s">
        <v>56984</v>
      </c>
      <c r="B30123" s="1" t="s">
        <v>95770</v>
      </c>
      <c r="C30123" s="1" t="s">
        <v>56985</v>
      </c>
      <c r="D30123" s="1" t="s">
        <v>34003</v>
      </c>
    </row>
    <row r="30124" spans="1:4" x14ac:dyDescent="0.35">
      <c r="A30124" s="1" t="s">
        <v>56986</v>
      </c>
      <c r="B30124" s="1" t="s">
        <v>95770</v>
      </c>
      <c r="C30124" s="1" t="s">
        <v>56987</v>
      </c>
      <c r="D30124" s="1" t="s">
        <v>34003</v>
      </c>
    </row>
    <row r="30125" spans="1:4" x14ac:dyDescent="0.35">
      <c r="A30125" s="1" t="s">
        <v>56988</v>
      </c>
      <c r="B30125" s="1" t="s">
        <v>95770</v>
      </c>
      <c r="C30125" s="1" t="s">
        <v>56989</v>
      </c>
      <c r="D30125" s="1" t="s">
        <v>34003</v>
      </c>
    </row>
    <row r="30126" spans="1:4" x14ac:dyDescent="0.35">
      <c r="A30126" s="1" t="s">
        <v>56990</v>
      </c>
      <c r="B30126" s="1" t="s">
        <v>95770</v>
      </c>
      <c r="C30126" s="1" t="s">
        <v>56991</v>
      </c>
      <c r="D30126" s="1" t="s">
        <v>34003</v>
      </c>
    </row>
    <row r="30127" spans="1:4" x14ac:dyDescent="0.35">
      <c r="A30127" s="1" t="s">
        <v>56992</v>
      </c>
      <c r="B30127" s="1" t="s">
        <v>95770</v>
      </c>
      <c r="C30127" s="1" t="s">
        <v>56993</v>
      </c>
      <c r="D30127" s="1" t="s">
        <v>34003</v>
      </c>
    </row>
    <row r="30128" spans="1:4" x14ac:dyDescent="0.35">
      <c r="A30128" s="1" t="s">
        <v>56994</v>
      </c>
      <c r="B30128" s="1" t="s">
        <v>95770</v>
      </c>
      <c r="C30128" s="1" t="s">
        <v>56995</v>
      </c>
      <c r="D30128" s="1" t="s">
        <v>34003</v>
      </c>
    </row>
    <row r="30129" spans="1:4" x14ac:dyDescent="0.35">
      <c r="A30129" s="1" t="s">
        <v>56996</v>
      </c>
      <c r="B30129" s="1" t="s">
        <v>26</v>
      </c>
      <c r="C30129" s="1" t="s">
        <v>56997</v>
      </c>
      <c r="D30129" s="1" t="s">
        <v>34003</v>
      </c>
    </row>
    <row r="30130" spans="1:4" x14ac:dyDescent="0.35">
      <c r="A30130" s="1" t="s">
        <v>56998</v>
      </c>
      <c r="B30130" s="1" t="s">
        <v>95770</v>
      </c>
      <c r="C30130" s="1" t="s">
        <v>56999</v>
      </c>
      <c r="D30130" s="1" t="s">
        <v>34003</v>
      </c>
    </row>
    <row r="30131" spans="1:4" x14ac:dyDescent="0.35">
      <c r="A30131" s="1" t="s">
        <v>57000</v>
      </c>
      <c r="B30131" s="1" t="s">
        <v>95770</v>
      </c>
      <c r="C30131" s="1" t="s">
        <v>57001</v>
      </c>
      <c r="D30131" s="1" t="s">
        <v>34003</v>
      </c>
    </row>
    <row r="30132" spans="1:4" x14ac:dyDescent="0.35">
      <c r="A30132" s="1" t="s">
        <v>57002</v>
      </c>
      <c r="B30132" s="1" t="s">
        <v>26</v>
      </c>
      <c r="C30132" s="1" t="s">
        <v>57003</v>
      </c>
      <c r="D30132" s="1" t="s">
        <v>34003</v>
      </c>
    </row>
    <row r="30133" spans="1:4" x14ac:dyDescent="0.35">
      <c r="A30133" s="1" t="s">
        <v>57004</v>
      </c>
      <c r="B30133" s="1" t="s">
        <v>26</v>
      </c>
      <c r="C30133" s="1" t="s">
        <v>57003</v>
      </c>
      <c r="D30133" s="1" t="s">
        <v>34003</v>
      </c>
    </row>
    <row r="30134" spans="1:4" x14ac:dyDescent="0.35">
      <c r="A30134" s="1" t="s">
        <v>57005</v>
      </c>
      <c r="B30134" s="1" t="s">
        <v>95770</v>
      </c>
      <c r="C30134" s="1" t="s">
        <v>57006</v>
      </c>
      <c r="D30134" s="1" t="s">
        <v>34003</v>
      </c>
    </row>
    <row r="30135" spans="1:4" x14ac:dyDescent="0.35">
      <c r="A30135" s="1" t="s">
        <v>57007</v>
      </c>
      <c r="B30135" s="1" t="s">
        <v>95770</v>
      </c>
      <c r="C30135" s="1" t="s">
        <v>57008</v>
      </c>
      <c r="D30135" s="1" t="s">
        <v>34003</v>
      </c>
    </row>
    <row r="30136" spans="1:4" x14ac:dyDescent="0.35">
      <c r="A30136" s="1" t="s">
        <v>57009</v>
      </c>
      <c r="B30136" s="1" t="s">
        <v>26</v>
      </c>
      <c r="C30136" s="1" t="s">
        <v>57010</v>
      </c>
      <c r="D30136" s="1" t="s">
        <v>34003</v>
      </c>
    </row>
    <row r="30137" spans="1:4" x14ac:dyDescent="0.35">
      <c r="A30137" s="1" t="s">
        <v>57011</v>
      </c>
      <c r="B30137" s="1" t="s">
        <v>95770</v>
      </c>
      <c r="C30137" s="1" t="s">
        <v>57012</v>
      </c>
      <c r="D30137" s="1" t="s">
        <v>34003</v>
      </c>
    </row>
    <row r="30138" spans="1:4" x14ac:dyDescent="0.35">
      <c r="A30138" s="1" t="s">
        <v>57013</v>
      </c>
      <c r="B30138" s="1" t="s">
        <v>95770</v>
      </c>
      <c r="C30138" s="1" t="s">
        <v>57014</v>
      </c>
      <c r="D30138" s="1" t="s">
        <v>34003</v>
      </c>
    </row>
    <row r="30139" spans="1:4" x14ac:dyDescent="0.35">
      <c r="A30139" s="1" t="s">
        <v>57015</v>
      </c>
      <c r="B30139" s="1" t="s">
        <v>95770</v>
      </c>
      <c r="C30139" s="1" t="s">
        <v>57016</v>
      </c>
      <c r="D30139" s="1" t="s">
        <v>34003</v>
      </c>
    </row>
    <row r="30140" spans="1:4" x14ac:dyDescent="0.35">
      <c r="A30140" s="1" t="s">
        <v>57017</v>
      </c>
      <c r="B30140" s="1" t="s">
        <v>26</v>
      </c>
      <c r="C30140" s="1" t="s">
        <v>57018</v>
      </c>
      <c r="D30140" s="1" t="s">
        <v>34003</v>
      </c>
    </row>
    <row r="30141" spans="1:4" x14ac:dyDescent="0.35">
      <c r="A30141" s="1" t="s">
        <v>57019</v>
      </c>
      <c r="B30141" s="1" t="s">
        <v>26</v>
      </c>
      <c r="C30141" s="1" t="s">
        <v>57020</v>
      </c>
      <c r="D30141" s="1" t="s">
        <v>34003</v>
      </c>
    </row>
    <row r="30142" spans="1:4" x14ac:dyDescent="0.35">
      <c r="A30142" s="1" t="s">
        <v>57021</v>
      </c>
      <c r="B30142" s="1" t="s">
        <v>26</v>
      </c>
      <c r="C30142" s="1" t="s">
        <v>57022</v>
      </c>
      <c r="D30142" s="1" t="s">
        <v>34003</v>
      </c>
    </row>
    <row r="30143" spans="1:4" x14ac:dyDescent="0.35">
      <c r="A30143" s="1" t="s">
        <v>57023</v>
      </c>
      <c r="B30143" s="1" t="s">
        <v>95770</v>
      </c>
      <c r="C30143" s="1" t="s">
        <v>57024</v>
      </c>
      <c r="D30143" s="1" t="s">
        <v>34003</v>
      </c>
    </row>
    <row r="30144" spans="1:4" x14ac:dyDescent="0.35">
      <c r="A30144" s="1" t="s">
        <v>57025</v>
      </c>
      <c r="B30144" s="1" t="s">
        <v>95770</v>
      </c>
      <c r="C30144" s="1" t="s">
        <v>57026</v>
      </c>
      <c r="D30144" s="1" t="s">
        <v>34003</v>
      </c>
    </row>
    <row r="30145" spans="1:4" x14ac:dyDescent="0.35">
      <c r="A30145" s="1" t="s">
        <v>57027</v>
      </c>
      <c r="B30145" s="1" t="s">
        <v>26</v>
      </c>
      <c r="C30145" s="1" t="s">
        <v>57026</v>
      </c>
      <c r="D30145" s="1" t="s">
        <v>34003</v>
      </c>
    </row>
    <row r="30146" spans="1:4" x14ac:dyDescent="0.35">
      <c r="A30146" s="1" t="s">
        <v>57028</v>
      </c>
      <c r="B30146" s="1" t="s">
        <v>95770</v>
      </c>
      <c r="C30146" s="1" t="s">
        <v>57029</v>
      </c>
      <c r="D30146" s="1" t="s">
        <v>34003</v>
      </c>
    </row>
    <row r="30147" spans="1:4" x14ac:dyDescent="0.35">
      <c r="A30147" s="1" t="s">
        <v>57030</v>
      </c>
      <c r="B30147" s="1" t="s">
        <v>95770</v>
      </c>
      <c r="C30147" s="1" t="s">
        <v>57031</v>
      </c>
      <c r="D30147" s="1" t="s">
        <v>34003</v>
      </c>
    </row>
    <row r="30148" spans="1:4" x14ac:dyDescent="0.35">
      <c r="A30148" s="1" t="s">
        <v>57032</v>
      </c>
      <c r="B30148" s="1" t="s">
        <v>95770</v>
      </c>
      <c r="C30148" s="1" t="s">
        <v>57033</v>
      </c>
      <c r="D30148" s="1" t="s">
        <v>34003</v>
      </c>
    </row>
    <row r="30149" spans="1:4" x14ac:dyDescent="0.35">
      <c r="A30149" s="1" t="s">
        <v>57034</v>
      </c>
      <c r="B30149" s="1" t="s">
        <v>26</v>
      </c>
      <c r="C30149" s="1" t="s">
        <v>57035</v>
      </c>
      <c r="D30149" s="1" t="s">
        <v>34003</v>
      </c>
    </row>
    <row r="30150" spans="1:4" x14ac:dyDescent="0.35">
      <c r="A30150" s="1" t="s">
        <v>57036</v>
      </c>
      <c r="B30150" s="1" t="s">
        <v>95770</v>
      </c>
      <c r="C30150" s="1" t="s">
        <v>57037</v>
      </c>
      <c r="D30150" s="1" t="s">
        <v>34003</v>
      </c>
    </row>
    <row r="30151" spans="1:4" x14ac:dyDescent="0.35">
      <c r="A30151" s="1" t="s">
        <v>57038</v>
      </c>
      <c r="B30151" s="1" t="s">
        <v>95770</v>
      </c>
      <c r="C30151" s="1" t="s">
        <v>57039</v>
      </c>
      <c r="D30151" s="1" t="s">
        <v>34003</v>
      </c>
    </row>
    <row r="30152" spans="1:4" x14ac:dyDescent="0.35">
      <c r="A30152" s="1" t="s">
        <v>57040</v>
      </c>
      <c r="B30152" s="1" t="s">
        <v>95770</v>
      </c>
      <c r="C30152" s="1" t="s">
        <v>57041</v>
      </c>
      <c r="D30152" s="1" t="s">
        <v>34003</v>
      </c>
    </row>
    <row r="30153" spans="1:4" x14ac:dyDescent="0.35">
      <c r="A30153" s="1" t="s">
        <v>57042</v>
      </c>
      <c r="B30153" s="1" t="s">
        <v>26</v>
      </c>
      <c r="C30153" s="1" t="s">
        <v>57043</v>
      </c>
      <c r="D30153" s="1" t="s">
        <v>34003</v>
      </c>
    </row>
    <row r="30154" spans="1:4" x14ac:dyDescent="0.35">
      <c r="A30154" s="1" t="s">
        <v>57044</v>
      </c>
      <c r="B30154" s="1" t="s">
        <v>26</v>
      </c>
      <c r="C30154" s="1" t="s">
        <v>57045</v>
      </c>
      <c r="D30154" s="1" t="s">
        <v>34003</v>
      </c>
    </row>
    <row r="30155" spans="1:4" x14ac:dyDescent="0.35">
      <c r="A30155" s="1" t="s">
        <v>57046</v>
      </c>
      <c r="B30155" s="1" t="s">
        <v>95770</v>
      </c>
      <c r="C30155" s="1" t="s">
        <v>57047</v>
      </c>
      <c r="D30155" s="1" t="s">
        <v>34003</v>
      </c>
    </row>
    <row r="30156" spans="1:4" x14ac:dyDescent="0.35">
      <c r="A30156" s="1" t="s">
        <v>57048</v>
      </c>
      <c r="B30156" s="1" t="s">
        <v>26</v>
      </c>
      <c r="C30156" s="1" t="s">
        <v>57049</v>
      </c>
      <c r="D30156" s="1" t="s">
        <v>34003</v>
      </c>
    </row>
    <row r="30157" spans="1:4" x14ac:dyDescent="0.35">
      <c r="A30157" s="1" t="s">
        <v>57050</v>
      </c>
      <c r="B30157" s="1" t="s">
        <v>95770</v>
      </c>
      <c r="C30157" s="1" t="s">
        <v>57051</v>
      </c>
      <c r="D30157" s="1" t="s">
        <v>34003</v>
      </c>
    </row>
    <row r="30158" spans="1:4" x14ac:dyDescent="0.35">
      <c r="A30158" s="1" t="s">
        <v>57052</v>
      </c>
      <c r="B30158" s="1" t="s">
        <v>95770</v>
      </c>
      <c r="C30158" s="1" t="s">
        <v>57053</v>
      </c>
      <c r="D30158" s="1" t="s">
        <v>34003</v>
      </c>
    </row>
    <row r="30159" spans="1:4" x14ac:dyDescent="0.35">
      <c r="A30159" s="1" t="s">
        <v>57054</v>
      </c>
      <c r="B30159" s="1" t="s">
        <v>26</v>
      </c>
      <c r="C30159" s="1" t="s">
        <v>57055</v>
      </c>
      <c r="D30159" s="1" t="s">
        <v>34003</v>
      </c>
    </row>
    <row r="30160" spans="1:4" x14ac:dyDescent="0.35">
      <c r="A30160" s="1" t="s">
        <v>57056</v>
      </c>
      <c r="B30160" s="1" t="s">
        <v>26</v>
      </c>
      <c r="C30160" s="1" t="s">
        <v>57057</v>
      </c>
      <c r="D30160" s="1" t="s">
        <v>34003</v>
      </c>
    </row>
    <row r="30161" spans="1:4" x14ac:dyDescent="0.35">
      <c r="A30161" s="1" t="s">
        <v>57058</v>
      </c>
      <c r="B30161" s="1" t="s">
        <v>95770</v>
      </c>
      <c r="C30161" s="1" t="s">
        <v>57059</v>
      </c>
      <c r="D30161" s="1" t="s">
        <v>34003</v>
      </c>
    </row>
    <row r="30162" spans="1:4" x14ac:dyDescent="0.35">
      <c r="A30162" s="1" t="s">
        <v>57060</v>
      </c>
      <c r="B30162" s="1" t="s">
        <v>95770</v>
      </c>
      <c r="C30162" s="1" t="s">
        <v>57061</v>
      </c>
      <c r="D30162" s="1" t="s">
        <v>34003</v>
      </c>
    </row>
    <row r="30163" spans="1:4" x14ac:dyDescent="0.35">
      <c r="A30163" s="1" t="s">
        <v>57062</v>
      </c>
      <c r="B30163" s="1" t="s">
        <v>26</v>
      </c>
      <c r="C30163" s="1" t="s">
        <v>57063</v>
      </c>
      <c r="D30163" s="1" t="s">
        <v>34003</v>
      </c>
    </row>
    <row r="30164" spans="1:4" x14ac:dyDescent="0.35">
      <c r="A30164" s="1" t="s">
        <v>57064</v>
      </c>
      <c r="B30164" s="1" t="s">
        <v>26</v>
      </c>
      <c r="C30164" s="1" t="s">
        <v>57065</v>
      </c>
      <c r="D30164" s="1" t="s">
        <v>34003</v>
      </c>
    </row>
    <row r="30165" spans="1:4" x14ac:dyDescent="0.35">
      <c r="A30165" s="1" t="s">
        <v>57066</v>
      </c>
      <c r="B30165" s="1" t="s">
        <v>26</v>
      </c>
      <c r="C30165" s="1" t="s">
        <v>57065</v>
      </c>
      <c r="D30165" s="1" t="s">
        <v>34003</v>
      </c>
    </row>
    <row r="30166" spans="1:4" x14ac:dyDescent="0.35">
      <c r="A30166" s="1" t="s">
        <v>57067</v>
      </c>
      <c r="B30166" s="1" t="s">
        <v>95770</v>
      </c>
      <c r="C30166" s="1" t="s">
        <v>57068</v>
      </c>
      <c r="D30166" s="1" t="s">
        <v>34003</v>
      </c>
    </row>
    <row r="30167" spans="1:4" x14ac:dyDescent="0.35">
      <c r="A30167" s="1" t="s">
        <v>57069</v>
      </c>
      <c r="B30167" s="1" t="s">
        <v>95770</v>
      </c>
      <c r="C30167" s="1" t="s">
        <v>57070</v>
      </c>
      <c r="D30167" s="1" t="s">
        <v>34003</v>
      </c>
    </row>
    <row r="30168" spans="1:4" x14ac:dyDescent="0.35">
      <c r="A30168" s="1" t="s">
        <v>57071</v>
      </c>
      <c r="B30168" s="1" t="s">
        <v>95770</v>
      </c>
      <c r="C30168" s="1" t="s">
        <v>57072</v>
      </c>
      <c r="D30168" s="1" t="s">
        <v>34003</v>
      </c>
    </row>
    <row r="30169" spans="1:4" x14ac:dyDescent="0.35">
      <c r="A30169" s="1" t="s">
        <v>57073</v>
      </c>
      <c r="B30169" s="1" t="s">
        <v>95770</v>
      </c>
      <c r="C30169" s="1" t="s">
        <v>57074</v>
      </c>
      <c r="D30169" s="1" t="s">
        <v>34003</v>
      </c>
    </row>
    <row r="30170" spans="1:4" x14ac:dyDescent="0.35">
      <c r="A30170" s="1" t="s">
        <v>57075</v>
      </c>
      <c r="B30170" s="1" t="s">
        <v>26</v>
      </c>
      <c r="C30170" s="1" t="s">
        <v>57076</v>
      </c>
      <c r="D30170" s="1" t="s">
        <v>34003</v>
      </c>
    </row>
    <row r="30171" spans="1:4" x14ac:dyDescent="0.35">
      <c r="A30171" s="1" t="s">
        <v>57077</v>
      </c>
      <c r="B30171" s="1" t="s">
        <v>95770</v>
      </c>
      <c r="C30171" s="1" t="s">
        <v>57078</v>
      </c>
      <c r="D30171" s="1" t="s">
        <v>34003</v>
      </c>
    </row>
    <row r="30172" spans="1:4" x14ac:dyDescent="0.35">
      <c r="A30172" s="1" t="s">
        <v>57079</v>
      </c>
      <c r="B30172" s="1" t="s">
        <v>95770</v>
      </c>
      <c r="C30172" s="1" t="s">
        <v>57080</v>
      </c>
      <c r="D30172" s="1" t="s">
        <v>34003</v>
      </c>
    </row>
    <row r="30173" spans="1:4" x14ac:dyDescent="0.35">
      <c r="A30173" s="1" t="s">
        <v>57081</v>
      </c>
      <c r="B30173" s="1" t="s">
        <v>95770</v>
      </c>
      <c r="C30173" s="1" t="s">
        <v>57082</v>
      </c>
      <c r="D30173" s="1" t="s">
        <v>34003</v>
      </c>
    </row>
    <row r="30174" spans="1:4" x14ac:dyDescent="0.35">
      <c r="A30174" s="1" t="s">
        <v>57083</v>
      </c>
      <c r="B30174" s="1" t="s">
        <v>26</v>
      </c>
      <c r="C30174" s="1" t="s">
        <v>57084</v>
      </c>
      <c r="D30174" s="1" t="s">
        <v>34003</v>
      </c>
    </row>
    <row r="30175" spans="1:4" x14ac:dyDescent="0.35">
      <c r="A30175" s="1" t="s">
        <v>57085</v>
      </c>
      <c r="B30175" s="1" t="s">
        <v>95770</v>
      </c>
      <c r="C30175" s="1" t="s">
        <v>57086</v>
      </c>
      <c r="D30175" s="1" t="s">
        <v>34003</v>
      </c>
    </row>
    <row r="30176" spans="1:4" x14ac:dyDescent="0.35">
      <c r="A30176" s="1" t="s">
        <v>57087</v>
      </c>
      <c r="B30176" s="1" t="s">
        <v>95770</v>
      </c>
      <c r="C30176" s="1" t="s">
        <v>57088</v>
      </c>
      <c r="D30176" s="1" t="s">
        <v>34003</v>
      </c>
    </row>
    <row r="30177" spans="1:4" x14ac:dyDescent="0.35">
      <c r="A30177" s="1" t="s">
        <v>57089</v>
      </c>
      <c r="B30177" s="1" t="s">
        <v>95770</v>
      </c>
      <c r="C30177" s="1" t="s">
        <v>57090</v>
      </c>
      <c r="D30177" s="1" t="s">
        <v>34003</v>
      </c>
    </row>
    <row r="30178" spans="1:4" x14ac:dyDescent="0.35">
      <c r="A30178" s="1" t="s">
        <v>57091</v>
      </c>
      <c r="B30178" s="1" t="s">
        <v>95770</v>
      </c>
      <c r="C30178" s="1" t="s">
        <v>57092</v>
      </c>
      <c r="D30178" s="1" t="s">
        <v>34003</v>
      </c>
    </row>
    <row r="30179" spans="1:4" x14ac:dyDescent="0.35">
      <c r="A30179" s="1" t="s">
        <v>57093</v>
      </c>
      <c r="B30179" s="1" t="s">
        <v>95770</v>
      </c>
      <c r="C30179" s="1" t="s">
        <v>57094</v>
      </c>
      <c r="D30179" s="1" t="s">
        <v>34003</v>
      </c>
    </row>
    <row r="30180" spans="1:4" x14ac:dyDescent="0.35">
      <c r="A30180" s="1" t="s">
        <v>57095</v>
      </c>
      <c r="B30180" s="1" t="s">
        <v>95770</v>
      </c>
      <c r="C30180" s="1" t="s">
        <v>57096</v>
      </c>
      <c r="D30180" s="1" t="s">
        <v>34003</v>
      </c>
    </row>
    <row r="30181" spans="1:4" x14ac:dyDescent="0.35">
      <c r="A30181" s="1" t="s">
        <v>57097</v>
      </c>
      <c r="B30181" s="1" t="s">
        <v>95770</v>
      </c>
      <c r="C30181" s="1" t="s">
        <v>57098</v>
      </c>
      <c r="D30181" s="1" t="s">
        <v>34003</v>
      </c>
    </row>
    <row r="30182" spans="1:4" x14ac:dyDescent="0.35">
      <c r="A30182" s="1" t="s">
        <v>57099</v>
      </c>
      <c r="B30182" s="1" t="s">
        <v>95770</v>
      </c>
      <c r="C30182" s="1" t="s">
        <v>57100</v>
      </c>
      <c r="D30182" s="1" t="s">
        <v>34003</v>
      </c>
    </row>
    <row r="30183" spans="1:4" x14ac:dyDescent="0.35">
      <c r="A30183" s="1" t="s">
        <v>57101</v>
      </c>
      <c r="B30183" s="1" t="s">
        <v>95770</v>
      </c>
      <c r="C30183" s="1" t="s">
        <v>57102</v>
      </c>
      <c r="D30183" s="1" t="s">
        <v>34003</v>
      </c>
    </row>
    <row r="30184" spans="1:4" x14ac:dyDescent="0.35">
      <c r="A30184" s="1" t="s">
        <v>57103</v>
      </c>
      <c r="B30184" s="1" t="s">
        <v>26</v>
      </c>
      <c r="C30184" s="1" t="s">
        <v>57104</v>
      </c>
      <c r="D30184" s="1" t="s">
        <v>34003</v>
      </c>
    </row>
    <row r="30185" spans="1:4" x14ac:dyDescent="0.35">
      <c r="A30185" s="1" t="s">
        <v>57105</v>
      </c>
      <c r="B30185" s="1" t="s">
        <v>95770</v>
      </c>
      <c r="C30185" s="1" t="s">
        <v>57106</v>
      </c>
      <c r="D30185" s="1" t="s">
        <v>34003</v>
      </c>
    </row>
    <row r="30186" spans="1:4" x14ac:dyDescent="0.35">
      <c r="A30186" s="1" t="s">
        <v>57107</v>
      </c>
      <c r="B30186" s="1" t="s">
        <v>95770</v>
      </c>
      <c r="C30186" s="1" t="s">
        <v>57108</v>
      </c>
      <c r="D30186" s="1" t="s">
        <v>34003</v>
      </c>
    </row>
    <row r="30187" spans="1:4" x14ac:dyDescent="0.35">
      <c r="A30187" s="1" t="s">
        <v>57109</v>
      </c>
      <c r="B30187" s="1" t="s">
        <v>26</v>
      </c>
      <c r="C30187" s="1" t="s">
        <v>57110</v>
      </c>
      <c r="D30187" s="1" t="s">
        <v>34003</v>
      </c>
    </row>
    <row r="30188" spans="1:4" x14ac:dyDescent="0.35">
      <c r="A30188" s="1" t="s">
        <v>57111</v>
      </c>
      <c r="B30188" s="1" t="s">
        <v>95770</v>
      </c>
      <c r="C30188" s="1" t="s">
        <v>57112</v>
      </c>
      <c r="D30188" s="1" t="s">
        <v>34003</v>
      </c>
    </row>
    <row r="30189" spans="1:4" x14ac:dyDescent="0.35">
      <c r="A30189" s="1" t="s">
        <v>57113</v>
      </c>
      <c r="B30189" s="1" t="s">
        <v>95770</v>
      </c>
      <c r="C30189" s="1" t="s">
        <v>57114</v>
      </c>
      <c r="D30189" s="1" t="s">
        <v>34003</v>
      </c>
    </row>
    <row r="30190" spans="1:4" x14ac:dyDescent="0.35">
      <c r="A30190" s="1" t="s">
        <v>57115</v>
      </c>
      <c r="B30190" s="1" t="s">
        <v>26</v>
      </c>
      <c r="C30190" s="1" t="s">
        <v>57116</v>
      </c>
      <c r="D30190" s="1" t="s">
        <v>34003</v>
      </c>
    </row>
    <row r="30191" spans="1:4" x14ac:dyDescent="0.35">
      <c r="A30191" s="1" t="s">
        <v>57117</v>
      </c>
      <c r="B30191" s="1" t="s">
        <v>26</v>
      </c>
      <c r="C30191" s="1" t="s">
        <v>57118</v>
      </c>
      <c r="D30191" s="1" t="s">
        <v>34003</v>
      </c>
    </row>
    <row r="30192" spans="1:4" x14ac:dyDescent="0.35">
      <c r="A30192" s="1" t="s">
        <v>57119</v>
      </c>
      <c r="B30192" s="1" t="s">
        <v>95770</v>
      </c>
      <c r="C30192" s="1" t="s">
        <v>57120</v>
      </c>
      <c r="D30192" s="1" t="s">
        <v>34003</v>
      </c>
    </row>
    <row r="30193" spans="1:4" x14ac:dyDescent="0.35">
      <c r="A30193" s="1" t="s">
        <v>57121</v>
      </c>
      <c r="B30193" s="1" t="s">
        <v>95770</v>
      </c>
      <c r="C30193" s="1" t="s">
        <v>57122</v>
      </c>
      <c r="D30193" s="1" t="s">
        <v>34003</v>
      </c>
    </row>
    <row r="30194" spans="1:4" x14ac:dyDescent="0.35">
      <c r="A30194" s="1" t="s">
        <v>57123</v>
      </c>
      <c r="B30194" s="1" t="s">
        <v>26</v>
      </c>
      <c r="C30194" s="1" t="s">
        <v>57124</v>
      </c>
      <c r="D30194" s="1" t="s">
        <v>34003</v>
      </c>
    </row>
    <row r="30195" spans="1:4" x14ac:dyDescent="0.35">
      <c r="A30195" s="1" t="s">
        <v>57125</v>
      </c>
      <c r="B30195" s="1" t="s">
        <v>95770</v>
      </c>
      <c r="C30195" s="1" t="s">
        <v>57126</v>
      </c>
      <c r="D30195" s="1" t="s">
        <v>34003</v>
      </c>
    </row>
    <row r="30196" spans="1:4" x14ac:dyDescent="0.35">
      <c r="A30196" s="1" t="s">
        <v>57127</v>
      </c>
      <c r="B30196" s="1" t="s">
        <v>95770</v>
      </c>
      <c r="C30196" s="1" t="s">
        <v>57128</v>
      </c>
      <c r="D30196" s="1" t="s">
        <v>34003</v>
      </c>
    </row>
    <row r="30197" spans="1:4" x14ac:dyDescent="0.35">
      <c r="A30197" s="1" t="s">
        <v>57129</v>
      </c>
      <c r="B30197" s="1" t="s">
        <v>26</v>
      </c>
      <c r="C30197" s="1" t="s">
        <v>57130</v>
      </c>
      <c r="D30197" s="1" t="s">
        <v>34003</v>
      </c>
    </row>
    <row r="30198" spans="1:4" x14ac:dyDescent="0.35">
      <c r="A30198" s="1" t="s">
        <v>57131</v>
      </c>
      <c r="B30198" s="1" t="s">
        <v>95770</v>
      </c>
      <c r="C30198" s="1" t="s">
        <v>57132</v>
      </c>
      <c r="D30198" s="1" t="s">
        <v>34003</v>
      </c>
    </row>
    <row r="30199" spans="1:4" x14ac:dyDescent="0.35">
      <c r="A30199" s="1" t="s">
        <v>57133</v>
      </c>
      <c r="B30199" s="1" t="s">
        <v>26</v>
      </c>
      <c r="C30199" s="1" t="s">
        <v>57132</v>
      </c>
      <c r="D30199" s="1" t="s">
        <v>34003</v>
      </c>
    </row>
    <row r="30200" spans="1:4" x14ac:dyDescent="0.35">
      <c r="A30200" s="1" t="s">
        <v>57134</v>
      </c>
      <c r="B30200" s="1" t="s">
        <v>95770</v>
      </c>
      <c r="C30200" s="1" t="s">
        <v>57135</v>
      </c>
      <c r="D30200" s="1" t="s">
        <v>34003</v>
      </c>
    </row>
    <row r="30201" spans="1:4" x14ac:dyDescent="0.35">
      <c r="A30201" s="1" t="s">
        <v>57136</v>
      </c>
      <c r="B30201" s="1" t="s">
        <v>26</v>
      </c>
      <c r="C30201" s="1" t="s">
        <v>57137</v>
      </c>
      <c r="D30201" s="1" t="s">
        <v>34003</v>
      </c>
    </row>
    <row r="30202" spans="1:4" x14ac:dyDescent="0.35">
      <c r="A30202" s="1" t="s">
        <v>57138</v>
      </c>
      <c r="B30202" s="1" t="s">
        <v>95770</v>
      </c>
      <c r="C30202" s="1" t="s">
        <v>57139</v>
      </c>
      <c r="D30202" s="1" t="s">
        <v>34003</v>
      </c>
    </row>
    <row r="30203" spans="1:4" x14ac:dyDescent="0.35">
      <c r="A30203" s="1" t="s">
        <v>57140</v>
      </c>
      <c r="B30203" s="1" t="s">
        <v>95770</v>
      </c>
      <c r="C30203" s="1" t="s">
        <v>57141</v>
      </c>
      <c r="D30203" s="1" t="s">
        <v>34003</v>
      </c>
    </row>
    <row r="30204" spans="1:4" x14ac:dyDescent="0.35">
      <c r="A30204" s="1" t="s">
        <v>57142</v>
      </c>
      <c r="B30204" s="1" t="s">
        <v>95770</v>
      </c>
      <c r="C30204" s="1" t="s">
        <v>57143</v>
      </c>
      <c r="D30204" s="1" t="s">
        <v>34003</v>
      </c>
    </row>
    <row r="30205" spans="1:4" x14ac:dyDescent="0.35">
      <c r="A30205" s="1" t="s">
        <v>57144</v>
      </c>
      <c r="B30205" s="1" t="s">
        <v>26</v>
      </c>
      <c r="C30205" s="1" t="s">
        <v>57145</v>
      </c>
      <c r="D30205" s="1" t="s">
        <v>34003</v>
      </c>
    </row>
    <row r="30206" spans="1:4" x14ac:dyDescent="0.35">
      <c r="A30206" s="1" t="s">
        <v>57146</v>
      </c>
      <c r="B30206" s="1" t="s">
        <v>26</v>
      </c>
      <c r="C30206" s="1" t="s">
        <v>57147</v>
      </c>
      <c r="D30206" s="1" t="s">
        <v>34003</v>
      </c>
    </row>
    <row r="30207" spans="1:4" x14ac:dyDescent="0.35">
      <c r="A30207" s="1" t="s">
        <v>57148</v>
      </c>
      <c r="B30207" s="1" t="s">
        <v>26</v>
      </c>
      <c r="C30207" s="1" t="s">
        <v>57149</v>
      </c>
      <c r="D30207" s="1" t="s">
        <v>34003</v>
      </c>
    </row>
    <row r="30208" spans="1:4" x14ac:dyDescent="0.35">
      <c r="A30208" s="1" t="s">
        <v>57150</v>
      </c>
      <c r="B30208" s="1" t="s">
        <v>26</v>
      </c>
      <c r="C30208" s="1" t="s">
        <v>57151</v>
      </c>
      <c r="D30208" s="1" t="s">
        <v>34003</v>
      </c>
    </row>
    <row r="30209" spans="1:4" x14ac:dyDescent="0.35">
      <c r="A30209" s="1" t="s">
        <v>57152</v>
      </c>
      <c r="B30209" s="1" t="s">
        <v>26</v>
      </c>
      <c r="C30209" s="1" t="s">
        <v>57153</v>
      </c>
      <c r="D30209" s="1" t="s">
        <v>34003</v>
      </c>
    </row>
    <row r="30210" spans="1:4" x14ac:dyDescent="0.35">
      <c r="A30210" s="1" t="s">
        <v>57154</v>
      </c>
      <c r="B30210" s="1" t="s">
        <v>95770</v>
      </c>
      <c r="C30210" s="1" t="s">
        <v>57155</v>
      </c>
      <c r="D30210" s="1" t="s">
        <v>34003</v>
      </c>
    </row>
    <row r="30211" spans="1:4" x14ac:dyDescent="0.35">
      <c r="A30211" s="1" t="s">
        <v>57156</v>
      </c>
      <c r="B30211" s="1" t="s">
        <v>95770</v>
      </c>
      <c r="C30211" s="1" t="s">
        <v>57157</v>
      </c>
      <c r="D30211" s="1" t="s">
        <v>34003</v>
      </c>
    </row>
    <row r="30212" spans="1:4" x14ac:dyDescent="0.35">
      <c r="A30212" s="1" t="s">
        <v>57158</v>
      </c>
      <c r="B30212" s="1" t="s">
        <v>26</v>
      </c>
      <c r="C30212" s="1" t="s">
        <v>57159</v>
      </c>
      <c r="D30212" s="1" t="s">
        <v>34003</v>
      </c>
    </row>
    <row r="30213" spans="1:4" x14ac:dyDescent="0.35">
      <c r="A30213" s="1" t="s">
        <v>57160</v>
      </c>
      <c r="B30213" s="1" t="s">
        <v>26</v>
      </c>
      <c r="C30213" s="1" t="s">
        <v>57161</v>
      </c>
      <c r="D30213" s="1" t="s">
        <v>34003</v>
      </c>
    </row>
    <row r="30214" spans="1:4" x14ac:dyDescent="0.35">
      <c r="A30214" s="1" t="s">
        <v>57162</v>
      </c>
      <c r="B30214" s="1" t="s">
        <v>26</v>
      </c>
      <c r="C30214" s="1" t="s">
        <v>57163</v>
      </c>
      <c r="D30214" s="1" t="s">
        <v>34003</v>
      </c>
    </row>
    <row r="30215" spans="1:4" x14ac:dyDescent="0.35">
      <c r="A30215" s="1" t="s">
        <v>57164</v>
      </c>
      <c r="B30215" s="1" t="s">
        <v>95770</v>
      </c>
      <c r="C30215" s="1" t="s">
        <v>57165</v>
      </c>
      <c r="D30215" s="1" t="s">
        <v>34003</v>
      </c>
    </row>
    <row r="30216" spans="1:4" x14ac:dyDescent="0.35">
      <c r="A30216" s="1" t="s">
        <v>57166</v>
      </c>
      <c r="B30216" s="1" t="s">
        <v>26</v>
      </c>
      <c r="C30216" s="1" t="s">
        <v>57167</v>
      </c>
      <c r="D30216" s="1" t="s">
        <v>34003</v>
      </c>
    </row>
    <row r="30217" spans="1:4" x14ac:dyDescent="0.35">
      <c r="A30217" s="1" t="s">
        <v>57168</v>
      </c>
      <c r="B30217" s="1" t="s">
        <v>26</v>
      </c>
      <c r="C30217" s="1" t="s">
        <v>57169</v>
      </c>
      <c r="D30217" s="1" t="s">
        <v>34003</v>
      </c>
    </row>
    <row r="30218" spans="1:4" x14ac:dyDescent="0.35">
      <c r="A30218" s="1" t="s">
        <v>57170</v>
      </c>
      <c r="B30218" s="1" t="s">
        <v>26</v>
      </c>
      <c r="C30218" s="1" t="s">
        <v>57171</v>
      </c>
      <c r="D30218" s="1" t="s">
        <v>34003</v>
      </c>
    </row>
    <row r="30219" spans="1:4" x14ac:dyDescent="0.35">
      <c r="A30219" s="1" t="s">
        <v>57172</v>
      </c>
      <c r="B30219" s="1" t="s">
        <v>26</v>
      </c>
      <c r="C30219" s="1" t="s">
        <v>57173</v>
      </c>
      <c r="D30219" s="1" t="s">
        <v>34003</v>
      </c>
    </row>
    <row r="30220" spans="1:4" x14ac:dyDescent="0.35">
      <c r="A30220" s="1" t="s">
        <v>57174</v>
      </c>
      <c r="B30220" s="1" t="s">
        <v>26</v>
      </c>
      <c r="C30220" s="1" t="s">
        <v>57175</v>
      </c>
      <c r="D30220" s="1" t="s">
        <v>34003</v>
      </c>
    </row>
    <row r="30221" spans="1:4" x14ac:dyDescent="0.35">
      <c r="A30221" s="1" t="s">
        <v>57176</v>
      </c>
      <c r="B30221" s="1" t="s">
        <v>26</v>
      </c>
      <c r="C30221" s="1" t="s">
        <v>57177</v>
      </c>
      <c r="D30221" s="1" t="s">
        <v>34003</v>
      </c>
    </row>
    <row r="30222" spans="1:4" x14ac:dyDescent="0.35">
      <c r="A30222" s="1" t="s">
        <v>57178</v>
      </c>
      <c r="B30222" s="1" t="s">
        <v>26</v>
      </c>
      <c r="C30222" s="1" t="s">
        <v>57179</v>
      </c>
      <c r="D30222" s="1" t="s">
        <v>34003</v>
      </c>
    </row>
    <row r="30223" spans="1:4" x14ac:dyDescent="0.35">
      <c r="A30223" s="1" t="s">
        <v>57180</v>
      </c>
      <c r="B30223" s="1" t="s">
        <v>95770</v>
      </c>
      <c r="C30223" s="1" t="s">
        <v>57181</v>
      </c>
      <c r="D30223" s="1" t="s">
        <v>34003</v>
      </c>
    </row>
    <row r="30224" spans="1:4" x14ac:dyDescent="0.35">
      <c r="A30224" s="1" t="s">
        <v>57182</v>
      </c>
      <c r="B30224" s="1" t="s">
        <v>26</v>
      </c>
      <c r="C30224" s="1" t="s">
        <v>57183</v>
      </c>
      <c r="D30224" s="1" t="s">
        <v>34003</v>
      </c>
    </row>
    <row r="30225" spans="1:4" x14ac:dyDescent="0.35">
      <c r="A30225" s="1" t="s">
        <v>57184</v>
      </c>
      <c r="B30225" s="1" t="s">
        <v>26</v>
      </c>
      <c r="C30225" s="1" t="s">
        <v>57185</v>
      </c>
      <c r="D30225" s="1" t="s">
        <v>34003</v>
      </c>
    </row>
    <row r="30226" spans="1:4" x14ac:dyDescent="0.35">
      <c r="A30226" s="1" t="s">
        <v>57186</v>
      </c>
      <c r="B30226" s="1" t="s">
        <v>95770</v>
      </c>
      <c r="C30226" s="1" t="s">
        <v>57187</v>
      </c>
      <c r="D30226" s="1" t="s">
        <v>34003</v>
      </c>
    </row>
    <row r="30227" spans="1:4" x14ac:dyDescent="0.35">
      <c r="A30227" s="1" t="s">
        <v>57188</v>
      </c>
      <c r="B30227" s="1" t="s">
        <v>95770</v>
      </c>
      <c r="C30227" s="1" t="s">
        <v>57189</v>
      </c>
      <c r="D30227" s="1" t="s">
        <v>34003</v>
      </c>
    </row>
    <row r="30228" spans="1:4" x14ac:dyDescent="0.35">
      <c r="A30228" s="1" t="s">
        <v>57190</v>
      </c>
      <c r="B30228" s="1" t="s">
        <v>26</v>
      </c>
      <c r="C30228" s="1" t="s">
        <v>57191</v>
      </c>
      <c r="D30228" s="1" t="s">
        <v>34003</v>
      </c>
    </row>
    <row r="30229" spans="1:4" x14ac:dyDescent="0.35">
      <c r="A30229" s="1" t="s">
        <v>57192</v>
      </c>
      <c r="B30229" s="1" t="s">
        <v>95770</v>
      </c>
      <c r="C30229" s="1" t="s">
        <v>57193</v>
      </c>
      <c r="D30229" s="1" t="s">
        <v>34003</v>
      </c>
    </row>
    <row r="30230" spans="1:4" x14ac:dyDescent="0.35">
      <c r="A30230" s="1" t="s">
        <v>57194</v>
      </c>
      <c r="B30230" s="1" t="s">
        <v>95770</v>
      </c>
      <c r="C30230" s="1" t="s">
        <v>57195</v>
      </c>
      <c r="D30230" s="1" t="s">
        <v>34003</v>
      </c>
    </row>
    <row r="30231" spans="1:4" x14ac:dyDescent="0.35">
      <c r="A30231" s="1" t="s">
        <v>57196</v>
      </c>
      <c r="B30231" s="1" t="s">
        <v>26</v>
      </c>
      <c r="C30231" s="1" t="s">
        <v>57197</v>
      </c>
      <c r="D30231" s="1" t="s">
        <v>34003</v>
      </c>
    </row>
    <row r="30232" spans="1:4" x14ac:dyDescent="0.35">
      <c r="A30232" s="1" t="s">
        <v>57198</v>
      </c>
      <c r="B30232" s="1" t="s">
        <v>26</v>
      </c>
      <c r="C30232" s="1" t="s">
        <v>57199</v>
      </c>
      <c r="D30232" s="1" t="s">
        <v>34003</v>
      </c>
    </row>
    <row r="30233" spans="1:4" x14ac:dyDescent="0.35">
      <c r="A30233" s="1" t="s">
        <v>57200</v>
      </c>
      <c r="B30233" s="1" t="s">
        <v>26</v>
      </c>
      <c r="C30233" s="1" t="s">
        <v>57199</v>
      </c>
      <c r="D30233" s="1" t="s">
        <v>34003</v>
      </c>
    </row>
    <row r="30234" spans="1:4" x14ac:dyDescent="0.35">
      <c r="A30234" s="1" t="s">
        <v>57201</v>
      </c>
      <c r="B30234" s="1" t="s">
        <v>95770</v>
      </c>
      <c r="C30234" s="1" t="s">
        <v>57202</v>
      </c>
      <c r="D30234" s="1" t="s">
        <v>34003</v>
      </c>
    </row>
    <row r="30235" spans="1:4" x14ac:dyDescent="0.35">
      <c r="A30235" s="1" t="s">
        <v>57203</v>
      </c>
      <c r="B30235" s="1" t="s">
        <v>26</v>
      </c>
      <c r="C30235" s="1" t="s">
        <v>57204</v>
      </c>
      <c r="D30235" s="1" t="s">
        <v>34003</v>
      </c>
    </row>
    <row r="30236" spans="1:4" x14ac:dyDescent="0.35">
      <c r="A30236" s="1" t="s">
        <v>57205</v>
      </c>
      <c r="B30236" s="1" t="s">
        <v>95770</v>
      </c>
      <c r="C30236" s="1" t="s">
        <v>57206</v>
      </c>
      <c r="D30236" s="1" t="s">
        <v>34003</v>
      </c>
    </row>
    <row r="30237" spans="1:4" x14ac:dyDescent="0.35">
      <c r="A30237" s="1" t="s">
        <v>57207</v>
      </c>
      <c r="B30237" s="1" t="s">
        <v>95770</v>
      </c>
      <c r="C30237" s="1" t="s">
        <v>57208</v>
      </c>
      <c r="D30237" s="1" t="s">
        <v>34003</v>
      </c>
    </row>
    <row r="30238" spans="1:4" x14ac:dyDescent="0.35">
      <c r="A30238" s="1" t="s">
        <v>57209</v>
      </c>
      <c r="B30238" s="1" t="s">
        <v>95770</v>
      </c>
      <c r="C30238" s="1" t="s">
        <v>57210</v>
      </c>
      <c r="D30238" s="1" t="s">
        <v>34003</v>
      </c>
    </row>
    <row r="30239" spans="1:4" x14ac:dyDescent="0.35">
      <c r="A30239" s="1" t="s">
        <v>57211</v>
      </c>
      <c r="B30239" s="1" t="s">
        <v>95770</v>
      </c>
      <c r="C30239" s="1" t="s">
        <v>57212</v>
      </c>
      <c r="D30239" s="1" t="s">
        <v>34003</v>
      </c>
    </row>
    <row r="30240" spans="1:4" x14ac:dyDescent="0.35">
      <c r="A30240" s="1" t="s">
        <v>57213</v>
      </c>
      <c r="B30240" s="1" t="s">
        <v>26</v>
      </c>
      <c r="C30240" s="1" t="s">
        <v>57214</v>
      </c>
      <c r="D30240" s="1" t="s">
        <v>34003</v>
      </c>
    </row>
    <row r="30241" spans="1:4" x14ac:dyDescent="0.35">
      <c r="A30241" s="1" t="s">
        <v>57215</v>
      </c>
      <c r="B30241" s="1" t="s">
        <v>95770</v>
      </c>
      <c r="C30241" s="1" t="s">
        <v>57216</v>
      </c>
      <c r="D30241" s="1" t="s">
        <v>34003</v>
      </c>
    </row>
    <row r="30242" spans="1:4" x14ac:dyDescent="0.35">
      <c r="A30242" s="1" t="s">
        <v>57217</v>
      </c>
      <c r="B30242" s="1" t="s">
        <v>26</v>
      </c>
      <c r="C30242" s="1" t="s">
        <v>57218</v>
      </c>
      <c r="D30242" s="1" t="s">
        <v>34003</v>
      </c>
    </row>
    <row r="30243" spans="1:4" x14ac:dyDescent="0.35">
      <c r="A30243" s="1" t="s">
        <v>57219</v>
      </c>
      <c r="B30243" s="1" t="s">
        <v>95770</v>
      </c>
      <c r="C30243" s="1" t="s">
        <v>57220</v>
      </c>
      <c r="D30243" s="1" t="s">
        <v>34003</v>
      </c>
    </row>
    <row r="30244" spans="1:4" x14ac:dyDescent="0.35">
      <c r="A30244" s="1" t="s">
        <v>57221</v>
      </c>
      <c r="B30244" s="1" t="s">
        <v>95770</v>
      </c>
      <c r="C30244" s="1" t="s">
        <v>57222</v>
      </c>
      <c r="D30244" s="1" t="s">
        <v>34003</v>
      </c>
    </row>
    <row r="30245" spans="1:4" x14ac:dyDescent="0.35">
      <c r="A30245" s="1" t="s">
        <v>57223</v>
      </c>
      <c r="B30245" s="1" t="s">
        <v>95770</v>
      </c>
      <c r="C30245" s="1" t="s">
        <v>57224</v>
      </c>
      <c r="D30245" s="1" t="s">
        <v>34003</v>
      </c>
    </row>
    <row r="30246" spans="1:4" x14ac:dyDescent="0.35">
      <c r="A30246" s="1" t="s">
        <v>57225</v>
      </c>
      <c r="B30246" s="1" t="s">
        <v>26</v>
      </c>
      <c r="C30246" s="1" t="s">
        <v>57226</v>
      </c>
      <c r="D30246" s="1" t="s">
        <v>34003</v>
      </c>
    </row>
    <row r="30247" spans="1:4" x14ac:dyDescent="0.35">
      <c r="A30247" s="1" t="s">
        <v>57227</v>
      </c>
      <c r="B30247" s="1" t="s">
        <v>26</v>
      </c>
      <c r="C30247" s="1" t="s">
        <v>57228</v>
      </c>
      <c r="D30247" s="1" t="s">
        <v>34003</v>
      </c>
    </row>
    <row r="30248" spans="1:4" x14ac:dyDescent="0.35">
      <c r="A30248" s="1" t="s">
        <v>57229</v>
      </c>
      <c r="B30248" s="1" t="s">
        <v>26</v>
      </c>
      <c r="C30248" s="1" t="s">
        <v>57228</v>
      </c>
      <c r="D30248" s="1" t="s">
        <v>34003</v>
      </c>
    </row>
    <row r="30249" spans="1:4" x14ac:dyDescent="0.35">
      <c r="A30249" s="1" t="s">
        <v>57230</v>
      </c>
      <c r="B30249" s="1" t="s">
        <v>26</v>
      </c>
      <c r="C30249" s="1" t="s">
        <v>57231</v>
      </c>
      <c r="D30249" s="1" t="s">
        <v>34003</v>
      </c>
    </row>
    <row r="30250" spans="1:4" x14ac:dyDescent="0.35">
      <c r="A30250" s="1" t="s">
        <v>57232</v>
      </c>
      <c r="B30250" s="1" t="s">
        <v>95770</v>
      </c>
      <c r="C30250" s="1" t="s">
        <v>57233</v>
      </c>
      <c r="D30250" s="1" t="s">
        <v>34003</v>
      </c>
    </row>
    <row r="30251" spans="1:4" x14ac:dyDescent="0.35">
      <c r="A30251" s="1" t="s">
        <v>57234</v>
      </c>
      <c r="B30251" s="1" t="s">
        <v>95770</v>
      </c>
      <c r="C30251" s="1" t="s">
        <v>57235</v>
      </c>
      <c r="D30251" s="1" t="s">
        <v>34003</v>
      </c>
    </row>
    <row r="30252" spans="1:4" x14ac:dyDescent="0.35">
      <c r="A30252" s="1" t="s">
        <v>57236</v>
      </c>
      <c r="B30252" s="1" t="s">
        <v>26</v>
      </c>
      <c r="C30252" s="1" t="s">
        <v>57237</v>
      </c>
      <c r="D30252" s="1" t="s">
        <v>34003</v>
      </c>
    </row>
    <row r="30253" spans="1:4" x14ac:dyDescent="0.35">
      <c r="A30253" s="1" t="s">
        <v>57238</v>
      </c>
      <c r="B30253" s="1" t="s">
        <v>95770</v>
      </c>
      <c r="C30253" s="1" t="s">
        <v>57239</v>
      </c>
      <c r="D30253" s="1" t="s">
        <v>34003</v>
      </c>
    </row>
    <row r="30254" spans="1:4" x14ac:dyDescent="0.35">
      <c r="A30254" s="1" t="s">
        <v>57240</v>
      </c>
      <c r="B30254" s="1" t="s">
        <v>26</v>
      </c>
      <c r="C30254" s="1" t="s">
        <v>57241</v>
      </c>
      <c r="D30254" s="1" t="s">
        <v>34003</v>
      </c>
    </row>
    <row r="30255" spans="1:4" x14ac:dyDescent="0.35">
      <c r="A30255" s="1" t="s">
        <v>57242</v>
      </c>
      <c r="B30255" s="1" t="s">
        <v>26</v>
      </c>
      <c r="C30255" s="1" t="s">
        <v>57243</v>
      </c>
      <c r="D30255" s="1" t="s">
        <v>34003</v>
      </c>
    </row>
    <row r="30256" spans="1:4" x14ac:dyDescent="0.35">
      <c r="A30256" s="1" t="s">
        <v>57244</v>
      </c>
      <c r="B30256" s="1" t="s">
        <v>95770</v>
      </c>
      <c r="C30256" s="1" t="s">
        <v>57245</v>
      </c>
      <c r="D30256" s="1" t="s">
        <v>34003</v>
      </c>
    </row>
    <row r="30257" spans="1:4" x14ac:dyDescent="0.35">
      <c r="A30257" s="1" t="s">
        <v>57246</v>
      </c>
      <c r="B30257" s="1" t="s">
        <v>95770</v>
      </c>
      <c r="C30257" s="1" t="s">
        <v>57247</v>
      </c>
      <c r="D30257" s="1" t="s">
        <v>34003</v>
      </c>
    </row>
    <row r="30258" spans="1:4" x14ac:dyDescent="0.35">
      <c r="A30258" s="1" t="s">
        <v>57248</v>
      </c>
      <c r="B30258" s="1" t="s">
        <v>95770</v>
      </c>
      <c r="C30258" s="1" t="s">
        <v>57249</v>
      </c>
      <c r="D30258" s="1" t="s">
        <v>34003</v>
      </c>
    </row>
    <row r="30259" spans="1:4" x14ac:dyDescent="0.35">
      <c r="A30259" s="1" t="s">
        <v>57250</v>
      </c>
      <c r="B30259" s="1" t="s">
        <v>95770</v>
      </c>
      <c r="C30259" s="1" t="s">
        <v>57251</v>
      </c>
      <c r="D30259" s="1" t="s">
        <v>34003</v>
      </c>
    </row>
    <row r="30260" spans="1:4" x14ac:dyDescent="0.35">
      <c r="A30260" s="1" t="s">
        <v>57252</v>
      </c>
      <c r="B30260" s="1" t="s">
        <v>26</v>
      </c>
      <c r="C30260" s="1" t="s">
        <v>57253</v>
      </c>
      <c r="D30260" s="1" t="s">
        <v>34003</v>
      </c>
    </row>
    <row r="30261" spans="1:4" x14ac:dyDescent="0.35">
      <c r="A30261" s="1" t="s">
        <v>57254</v>
      </c>
      <c r="B30261" s="1" t="s">
        <v>26</v>
      </c>
      <c r="C30261" s="1" t="s">
        <v>57253</v>
      </c>
      <c r="D30261" s="1" t="s">
        <v>34003</v>
      </c>
    </row>
    <row r="30262" spans="1:4" x14ac:dyDescent="0.35">
      <c r="A30262" s="1" t="s">
        <v>57255</v>
      </c>
      <c r="B30262" s="1" t="s">
        <v>26</v>
      </c>
      <c r="C30262" s="1" t="s">
        <v>57256</v>
      </c>
      <c r="D30262" s="1" t="s">
        <v>34003</v>
      </c>
    </row>
    <row r="30263" spans="1:4" x14ac:dyDescent="0.35">
      <c r="A30263" s="1" t="s">
        <v>57257</v>
      </c>
      <c r="B30263" s="1" t="s">
        <v>26</v>
      </c>
      <c r="C30263" s="1" t="s">
        <v>57258</v>
      </c>
      <c r="D30263" s="1" t="s">
        <v>34003</v>
      </c>
    </row>
    <row r="30264" spans="1:4" x14ac:dyDescent="0.35">
      <c r="A30264" s="1" t="s">
        <v>57259</v>
      </c>
      <c r="B30264" s="1" t="s">
        <v>95770</v>
      </c>
      <c r="C30264" s="1" t="s">
        <v>57260</v>
      </c>
      <c r="D30264" s="1" t="s">
        <v>34003</v>
      </c>
    </row>
    <row r="30265" spans="1:4" x14ac:dyDescent="0.35">
      <c r="A30265" s="1" t="s">
        <v>57261</v>
      </c>
      <c r="B30265" s="1" t="s">
        <v>95770</v>
      </c>
      <c r="C30265" s="1" t="s">
        <v>57262</v>
      </c>
      <c r="D30265" s="1" t="s">
        <v>34003</v>
      </c>
    </row>
    <row r="30266" spans="1:4" x14ac:dyDescent="0.35">
      <c r="A30266" s="1" t="s">
        <v>57263</v>
      </c>
      <c r="B30266" s="1" t="s">
        <v>95770</v>
      </c>
      <c r="C30266" s="1" t="s">
        <v>57264</v>
      </c>
      <c r="D30266" s="1" t="s">
        <v>34003</v>
      </c>
    </row>
    <row r="30267" spans="1:4" x14ac:dyDescent="0.35">
      <c r="A30267" s="1" t="s">
        <v>57265</v>
      </c>
      <c r="B30267" s="1" t="s">
        <v>26</v>
      </c>
      <c r="C30267" s="1" t="s">
        <v>57266</v>
      </c>
      <c r="D30267" s="1" t="s">
        <v>34003</v>
      </c>
    </row>
    <row r="30268" spans="1:4" x14ac:dyDescent="0.35">
      <c r="A30268" s="1" t="s">
        <v>57267</v>
      </c>
      <c r="B30268" s="1" t="s">
        <v>26</v>
      </c>
      <c r="C30268" s="1" t="s">
        <v>57268</v>
      </c>
      <c r="D30268" s="1" t="s">
        <v>34003</v>
      </c>
    </row>
    <row r="30269" spans="1:4" x14ac:dyDescent="0.35">
      <c r="A30269" s="1" t="s">
        <v>57269</v>
      </c>
      <c r="B30269" s="1" t="s">
        <v>95770</v>
      </c>
      <c r="C30269" s="1" t="s">
        <v>57270</v>
      </c>
      <c r="D30269" s="1" t="s">
        <v>34003</v>
      </c>
    </row>
    <row r="30270" spans="1:4" x14ac:dyDescent="0.35">
      <c r="A30270" s="1" t="s">
        <v>57271</v>
      </c>
      <c r="B30270" s="1" t="s">
        <v>95770</v>
      </c>
      <c r="C30270" s="1" t="s">
        <v>57272</v>
      </c>
      <c r="D30270" s="1" t="s">
        <v>34003</v>
      </c>
    </row>
    <row r="30271" spans="1:4" x14ac:dyDescent="0.35">
      <c r="A30271" s="1" t="s">
        <v>57273</v>
      </c>
      <c r="B30271" s="1" t="s">
        <v>26</v>
      </c>
      <c r="C30271" s="1" t="s">
        <v>57274</v>
      </c>
      <c r="D30271" s="1" t="s">
        <v>34003</v>
      </c>
    </row>
    <row r="30272" spans="1:4" x14ac:dyDescent="0.35">
      <c r="A30272" s="1" t="s">
        <v>57275</v>
      </c>
      <c r="B30272" s="1" t="s">
        <v>26</v>
      </c>
      <c r="C30272" s="1" t="s">
        <v>57276</v>
      </c>
      <c r="D30272" s="1" t="s">
        <v>34003</v>
      </c>
    </row>
    <row r="30273" spans="1:4" x14ac:dyDescent="0.35">
      <c r="A30273" s="1" t="s">
        <v>57277</v>
      </c>
      <c r="B30273" s="1" t="s">
        <v>95770</v>
      </c>
      <c r="C30273" s="1" t="s">
        <v>57278</v>
      </c>
      <c r="D30273" s="1" t="s">
        <v>34003</v>
      </c>
    </row>
    <row r="30274" spans="1:4" x14ac:dyDescent="0.35">
      <c r="A30274" s="1" t="s">
        <v>57279</v>
      </c>
      <c r="B30274" s="1" t="s">
        <v>95770</v>
      </c>
      <c r="C30274" s="1" t="s">
        <v>57280</v>
      </c>
      <c r="D30274" s="1" t="s">
        <v>34003</v>
      </c>
    </row>
    <row r="30275" spans="1:4" x14ac:dyDescent="0.35">
      <c r="A30275" s="1" t="s">
        <v>57281</v>
      </c>
      <c r="B30275" s="1" t="s">
        <v>95770</v>
      </c>
      <c r="C30275" s="1" t="s">
        <v>57282</v>
      </c>
      <c r="D30275" s="1" t="s">
        <v>34003</v>
      </c>
    </row>
    <row r="30276" spans="1:4" x14ac:dyDescent="0.35">
      <c r="A30276" s="1" t="s">
        <v>57283</v>
      </c>
      <c r="B30276" s="1" t="s">
        <v>26</v>
      </c>
      <c r="C30276" s="1" t="s">
        <v>57284</v>
      </c>
      <c r="D30276" s="1" t="s">
        <v>34003</v>
      </c>
    </row>
    <row r="30277" spans="1:4" x14ac:dyDescent="0.35">
      <c r="A30277" s="1" t="s">
        <v>57285</v>
      </c>
      <c r="B30277" s="1" t="s">
        <v>95770</v>
      </c>
      <c r="C30277" s="1" t="s">
        <v>57286</v>
      </c>
      <c r="D30277" s="1" t="s">
        <v>34003</v>
      </c>
    </row>
    <row r="30278" spans="1:4" x14ac:dyDescent="0.35">
      <c r="A30278" s="1" t="s">
        <v>57287</v>
      </c>
      <c r="B30278" s="1" t="s">
        <v>26</v>
      </c>
      <c r="C30278" s="1" t="s">
        <v>57288</v>
      </c>
      <c r="D30278" s="1" t="s">
        <v>34003</v>
      </c>
    </row>
    <row r="30279" spans="1:4" x14ac:dyDescent="0.35">
      <c r="A30279" s="1" t="s">
        <v>57289</v>
      </c>
      <c r="B30279" s="1" t="s">
        <v>95770</v>
      </c>
      <c r="C30279" s="1" t="s">
        <v>57290</v>
      </c>
      <c r="D30279" s="1" t="s">
        <v>34003</v>
      </c>
    </row>
    <row r="30280" spans="1:4" x14ac:dyDescent="0.35">
      <c r="A30280" s="1" t="s">
        <v>57291</v>
      </c>
      <c r="B30280" s="1" t="s">
        <v>26</v>
      </c>
      <c r="C30280" s="1" t="s">
        <v>57292</v>
      </c>
      <c r="D30280" s="1" t="s">
        <v>34003</v>
      </c>
    </row>
    <row r="30281" spans="1:4" x14ac:dyDescent="0.35">
      <c r="A30281" s="1" t="s">
        <v>57293</v>
      </c>
      <c r="B30281" s="1" t="s">
        <v>26</v>
      </c>
      <c r="C30281" s="1" t="s">
        <v>57294</v>
      </c>
      <c r="D30281" s="1" t="s">
        <v>34003</v>
      </c>
    </row>
    <row r="30282" spans="1:4" x14ac:dyDescent="0.35">
      <c r="A30282" s="1" t="s">
        <v>57295</v>
      </c>
      <c r="B30282" s="1" t="s">
        <v>26</v>
      </c>
      <c r="C30282" s="1" t="s">
        <v>57296</v>
      </c>
      <c r="D30282" s="1" t="s">
        <v>34003</v>
      </c>
    </row>
    <row r="30283" spans="1:4" x14ac:dyDescent="0.35">
      <c r="A30283" s="1" t="s">
        <v>57297</v>
      </c>
      <c r="B30283" s="1" t="s">
        <v>95770</v>
      </c>
      <c r="C30283" s="1" t="s">
        <v>57298</v>
      </c>
      <c r="D30283" s="1" t="s">
        <v>34003</v>
      </c>
    </row>
    <row r="30284" spans="1:4" x14ac:dyDescent="0.35">
      <c r="A30284" s="1" t="s">
        <v>57299</v>
      </c>
      <c r="B30284" s="1" t="s">
        <v>26</v>
      </c>
      <c r="C30284" s="1" t="s">
        <v>57300</v>
      </c>
      <c r="D30284" s="1" t="s">
        <v>34003</v>
      </c>
    </row>
    <row r="30285" spans="1:4" x14ac:dyDescent="0.35">
      <c r="A30285" s="1" t="s">
        <v>57301</v>
      </c>
      <c r="B30285" s="1" t="s">
        <v>95770</v>
      </c>
      <c r="C30285" s="1" t="s">
        <v>57302</v>
      </c>
      <c r="D30285" s="1" t="s">
        <v>34003</v>
      </c>
    </row>
    <row r="30286" spans="1:4" x14ac:dyDescent="0.35">
      <c r="A30286" s="1" t="s">
        <v>57303</v>
      </c>
      <c r="B30286" s="1" t="s">
        <v>95770</v>
      </c>
      <c r="C30286" s="1" t="s">
        <v>57304</v>
      </c>
      <c r="D30286" s="1" t="s">
        <v>34003</v>
      </c>
    </row>
    <row r="30287" spans="1:4" x14ac:dyDescent="0.35">
      <c r="A30287" s="1" t="s">
        <v>57305</v>
      </c>
      <c r="B30287" s="1" t="s">
        <v>26</v>
      </c>
      <c r="C30287" s="1" t="s">
        <v>57306</v>
      </c>
      <c r="D30287" s="1" t="s">
        <v>34003</v>
      </c>
    </row>
    <row r="30288" spans="1:4" x14ac:dyDescent="0.35">
      <c r="A30288" s="1" t="s">
        <v>57307</v>
      </c>
      <c r="B30288" s="1" t="s">
        <v>26</v>
      </c>
      <c r="C30288" s="1" t="s">
        <v>57308</v>
      </c>
      <c r="D30288" s="1" t="s">
        <v>34003</v>
      </c>
    </row>
    <row r="30289" spans="1:4" x14ac:dyDescent="0.35">
      <c r="A30289" s="1" t="s">
        <v>57309</v>
      </c>
      <c r="B30289" s="1" t="s">
        <v>95770</v>
      </c>
      <c r="C30289" s="1" t="s">
        <v>57310</v>
      </c>
      <c r="D30289" s="1" t="s">
        <v>34003</v>
      </c>
    </row>
    <row r="30290" spans="1:4" x14ac:dyDescent="0.35">
      <c r="A30290" s="1" t="s">
        <v>57311</v>
      </c>
      <c r="B30290" s="1" t="s">
        <v>95770</v>
      </c>
      <c r="C30290" s="1" t="s">
        <v>57312</v>
      </c>
      <c r="D30290" s="1" t="s">
        <v>34003</v>
      </c>
    </row>
    <row r="30291" spans="1:4" x14ac:dyDescent="0.35">
      <c r="A30291" s="1" t="s">
        <v>57313</v>
      </c>
      <c r="B30291" s="1" t="s">
        <v>26</v>
      </c>
      <c r="C30291" s="1" t="s">
        <v>57314</v>
      </c>
      <c r="D30291" s="1" t="s">
        <v>34003</v>
      </c>
    </row>
    <row r="30292" spans="1:4" x14ac:dyDescent="0.35">
      <c r="A30292" s="1" t="s">
        <v>57315</v>
      </c>
      <c r="B30292" s="1" t="s">
        <v>26</v>
      </c>
      <c r="C30292" s="1" t="s">
        <v>57316</v>
      </c>
      <c r="D30292" s="1" t="s">
        <v>34003</v>
      </c>
    </row>
    <row r="30293" spans="1:4" x14ac:dyDescent="0.35">
      <c r="A30293" s="1" t="s">
        <v>57317</v>
      </c>
      <c r="B30293" s="1" t="s">
        <v>95770</v>
      </c>
      <c r="C30293" s="1" t="s">
        <v>57318</v>
      </c>
      <c r="D30293" s="1" t="s">
        <v>34003</v>
      </c>
    </row>
    <row r="30294" spans="1:4" x14ac:dyDescent="0.35">
      <c r="A30294" s="1" t="s">
        <v>57319</v>
      </c>
      <c r="B30294" s="1" t="s">
        <v>95770</v>
      </c>
      <c r="C30294" s="1" t="s">
        <v>57320</v>
      </c>
      <c r="D30294" s="1" t="s">
        <v>34003</v>
      </c>
    </row>
    <row r="30295" spans="1:4" x14ac:dyDescent="0.35">
      <c r="A30295" s="1" t="s">
        <v>57321</v>
      </c>
      <c r="B30295" s="1" t="s">
        <v>95770</v>
      </c>
      <c r="C30295" s="1" t="s">
        <v>57322</v>
      </c>
      <c r="D30295" s="1" t="s">
        <v>34003</v>
      </c>
    </row>
    <row r="30296" spans="1:4" x14ac:dyDescent="0.35">
      <c r="A30296" s="1" t="s">
        <v>57323</v>
      </c>
      <c r="B30296" s="1" t="s">
        <v>95770</v>
      </c>
      <c r="C30296" s="1" t="s">
        <v>57324</v>
      </c>
      <c r="D30296" s="1" t="s">
        <v>34003</v>
      </c>
    </row>
    <row r="30297" spans="1:4" x14ac:dyDescent="0.35">
      <c r="A30297" s="1" t="s">
        <v>57325</v>
      </c>
      <c r="B30297" s="1" t="s">
        <v>26</v>
      </c>
      <c r="C30297" s="1" t="s">
        <v>57326</v>
      </c>
      <c r="D30297" s="1" t="s">
        <v>34003</v>
      </c>
    </row>
    <row r="30298" spans="1:4" x14ac:dyDescent="0.35">
      <c r="A30298" s="1" t="s">
        <v>57327</v>
      </c>
      <c r="B30298" s="1" t="s">
        <v>26</v>
      </c>
      <c r="C30298" s="1" t="s">
        <v>57328</v>
      </c>
      <c r="D30298" s="1" t="s">
        <v>34003</v>
      </c>
    </row>
    <row r="30299" spans="1:4" x14ac:dyDescent="0.35">
      <c r="A30299" s="1" t="s">
        <v>57329</v>
      </c>
      <c r="B30299" s="1" t="s">
        <v>95770</v>
      </c>
      <c r="C30299" s="1" t="s">
        <v>57330</v>
      </c>
      <c r="D30299" s="1" t="s">
        <v>34003</v>
      </c>
    </row>
    <row r="30300" spans="1:4" x14ac:dyDescent="0.35">
      <c r="A30300" s="1" t="s">
        <v>57331</v>
      </c>
      <c r="B30300" s="1" t="s">
        <v>26</v>
      </c>
      <c r="C30300" s="1" t="s">
        <v>57332</v>
      </c>
      <c r="D30300" s="1" t="s">
        <v>34003</v>
      </c>
    </row>
    <row r="30301" spans="1:4" x14ac:dyDescent="0.35">
      <c r="A30301" s="1" t="s">
        <v>57333</v>
      </c>
      <c r="B30301" s="1" t="s">
        <v>95770</v>
      </c>
      <c r="C30301" s="1" t="s">
        <v>57334</v>
      </c>
      <c r="D30301" s="1" t="s">
        <v>34003</v>
      </c>
    </row>
    <row r="30302" spans="1:4" x14ac:dyDescent="0.35">
      <c r="A30302" s="1" t="s">
        <v>57335</v>
      </c>
      <c r="B30302" s="1" t="s">
        <v>95770</v>
      </c>
      <c r="C30302" s="1" t="s">
        <v>57336</v>
      </c>
      <c r="D30302" s="1" t="s">
        <v>34003</v>
      </c>
    </row>
    <row r="30303" spans="1:4" x14ac:dyDescent="0.35">
      <c r="A30303" s="1" t="s">
        <v>57337</v>
      </c>
      <c r="B30303" s="1" t="s">
        <v>95770</v>
      </c>
      <c r="C30303" s="1" t="s">
        <v>57338</v>
      </c>
      <c r="D30303" s="1" t="s">
        <v>34003</v>
      </c>
    </row>
    <row r="30304" spans="1:4" x14ac:dyDescent="0.35">
      <c r="A30304" s="1" t="s">
        <v>57339</v>
      </c>
      <c r="B30304" s="1" t="s">
        <v>95770</v>
      </c>
      <c r="C30304" s="1" t="s">
        <v>57340</v>
      </c>
      <c r="D30304" s="1" t="s">
        <v>34003</v>
      </c>
    </row>
    <row r="30305" spans="1:4" x14ac:dyDescent="0.35">
      <c r="A30305" s="1" t="s">
        <v>57341</v>
      </c>
      <c r="B30305" s="1" t="s">
        <v>95770</v>
      </c>
      <c r="C30305" s="1" t="s">
        <v>57342</v>
      </c>
      <c r="D30305" s="1" t="s">
        <v>34003</v>
      </c>
    </row>
    <row r="30306" spans="1:4" x14ac:dyDescent="0.35">
      <c r="A30306" s="1" t="s">
        <v>57343</v>
      </c>
      <c r="B30306" s="1" t="s">
        <v>95770</v>
      </c>
      <c r="C30306" s="1" t="s">
        <v>57344</v>
      </c>
      <c r="D30306" s="1" t="s">
        <v>34003</v>
      </c>
    </row>
    <row r="30307" spans="1:4" x14ac:dyDescent="0.35">
      <c r="A30307" s="1" t="s">
        <v>57345</v>
      </c>
      <c r="B30307" s="1" t="s">
        <v>95770</v>
      </c>
      <c r="C30307" s="1" t="s">
        <v>57346</v>
      </c>
      <c r="D30307" s="1" t="s">
        <v>34003</v>
      </c>
    </row>
    <row r="30308" spans="1:4" x14ac:dyDescent="0.35">
      <c r="A30308" s="1" t="s">
        <v>57347</v>
      </c>
      <c r="B30308" s="1" t="s">
        <v>95770</v>
      </c>
      <c r="C30308" s="1" t="s">
        <v>57348</v>
      </c>
      <c r="D30308" s="1" t="s">
        <v>34003</v>
      </c>
    </row>
    <row r="30309" spans="1:4" x14ac:dyDescent="0.35">
      <c r="A30309" s="1" t="s">
        <v>57349</v>
      </c>
      <c r="B30309" s="1" t="s">
        <v>95770</v>
      </c>
      <c r="C30309" s="1" t="s">
        <v>57350</v>
      </c>
      <c r="D30309" s="1" t="s">
        <v>34003</v>
      </c>
    </row>
    <row r="30310" spans="1:4" x14ac:dyDescent="0.35">
      <c r="A30310" s="1" t="s">
        <v>57351</v>
      </c>
      <c r="B30310" s="1" t="s">
        <v>95770</v>
      </c>
      <c r="C30310" s="1" t="s">
        <v>57352</v>
      </c>
      <c r="D30310" s="1" t="s">
        <v>34003</v>
      </c>
    </row>
    <row r="30311" spans="1:4" x14ac:dyDescent="0.35">
      <c r="A30311" s="1" t="s">
        <v>57353</v>
      </c>
      <c r="B30311" s="1" t="s">
        <v>26</v>
      </c>
      <c r="C30311" s="1" t="s">
        <v>57354</v>
      </c>
      <c r="D30311" s="1" t="s">
        <v>34003</v>
      </c>
    </row>
    <row r="30312" spans="1:4" x14ac:dyDescent="0.35">
      <c r="A30312" s="1" t="s">
        <v>57355</v>
      </c>
      <c r="B30312" s="1" t="s">
        <v>26</v>
      </c>
      <c r="C30312" s="1" t="s">
        <v>57356</v>
      </c>
      <c r="D30312" s="1" t="s">
        <v>34003</v>
      </c>
    </row>
    <row r="30313" spans="1:4" x14ac:dyDescent="0.35">
      <c r="A30313" s="1" t="s">
        <v>57357</v>
      </c>
      <c r="B30313" s="1" t="s">
        <v>26</v>
      </c>
      <c r="C30313" s="1" t="s">
        <v>57358</v>
      </c>
      <c r="D30313" s="1" t="s">
        <v>34003</v>
      </c>
    </row>
    <row r="30314" spans="1:4" x14ac:dyDescent="0.35">
      <c r="A30314" s="1" t="s">
        <v>57359</v>
      </c>
      <c r="B30314" s="1" t="s">
        <v>95770</v>
      </c>
      <c r="C30314" s="1" t="s">
        <v>57360</v>
      </c>
      <c r="D30314" s="1" t="s">
        <v>34003</v>
      </c>
    </row>
    <row r="30315" spans="1:4" x14ac:dyDescent="0.35">
      <c r="A30315" s="1" t="s">
        <v>57361</v>
      </c>
      <c r="B30315" s="1" t="s">
        <v>95770</v>
      </c>
      <c r="C30315" s="1" t="s">
        <v>57362</v>
      </c>
      <c r="D30315" s="1" t="s">
        <v>34003</v>
      </c>
    </row>
    <row r="30316" spans="1:4" x14ac:dyDescent="0.35">
      <c r="A30316" s="1" t="s">
        <v>57363</v>
      </c>
      <c r="B30316" s="1" t="s">
        <v>95770</v>
      </c>
      <c r="C30316" s="1" t="s">
        <v>57364</v>
      </c>
      <c r="D30316" s="1" t="s">
        <v>34003</v>
      </c>
    </row>
    <row r="30317" spans="1:4" x14ac:dyDescent="0.35">
      <c r="A30317" s="1" t="s">
        <v>57365</v>
      </c>
      <c r="B30317" s="1" t="s">
        <v>95770</v>
      </c>
      <c r="C30317" s="1" t="s">
        <v>57366</v>
      </c>
      <c r="D30317" s="1" t="s">
        <v>34003</v>
      </c>
    </row>
    <row r="30318" spans="1:4" x14ac:dyDescent="0.35">
      <c r="A30318" s="1" t="s">
        <v>57367</v>
      </c>
      <c r="B30318" s="1" t="s">
        <v>26</v>
      </c>
      <c r="C30318" s="1" t="s">
        <v>57368</v>
      </c>
      <c r="D30318" s="1" t="s">
        <v>34003</v>
      </c>
    </row>
    <row r="30319" spans="1:4" x14ac:dyDescent="0.35">
      <c r="A30319" s="1" t="s">
        <v>57369</v>
      </c>
      <c r="B30319" s="1" t="s">
        <v>95770</v>
      </c>
      <c r="C30319" s="1" t="s">
        <v>57370</v>
      </c>
      <c r="D30319" s="1" t="s">
        <v>34003</v>
      </c>
    </row>
    <row r="30320" spans="1:4" x14ac:dyDescent="0.35">
      <c r="A30320" s="1" t="s">
        <v>57371</v>
      </c>
      <c r="B30320" s="1" t="s">
        <v>26</v>
      </c>
      <c r="C30320" s="1" t="s">
        <v>57372</v>
      </c>
      <c r="D30320" s="1" t="s">
        <v>34003</v>
      </c>
    </row>
    <row r="30321" spans="1:4" x14ac:dyDescent="0.35">
      <c r="A30321" s="1" t="s">
        <v>57373</v>
      </c>
      <c r="B30321" s="1" t="s">
        <v>95770</v>
      </c>
      <c r="C30321" s="1" t="s">
        <v>57374</v>
      </c>
      <c r="D30321" s="1" t="s">
        <v>34003</v>
      </c>
    </row>
    <row r="30322" spans="1:4" x14ac:dyDescent="0.35">
      <c r="A30322" s="1" t="s">
        <v>57375</v>
      </c>
      <c r="B30322" s="1" t="s">
        <v>26</v>
      </c>
      <c r="C30322" s="1" t="s">
        <v>57376</v>
      </c>
      <c r="D30322" s="1" t="s">
        <v>34003</v>
      </c>
    </row>
    <row r="30323" spans="1:4" x14ac:dyDescent="0.35">
      <c r="A30323" s="1" t="s">
        <v>57377</v>
      </c>
      <c r="B30323" s="1" t="s">
        <v>95770</v>
      </c>
      <c r="C30323" s="1" t="s">
        <v>57378</v>
      </c>
      <c r="D30323" s="1" t="s">
        <v>34003</v>
      </c>
    </row>
    <row r="30324" spans="1:4" x14ac:dyDescent="0.35">
      <c r="A30324" s="1" t="s">
        <v>57379</v>
      </c>
      <c r="B30324" s="1" t="s">
        <v>95770</v>
      </c>
      <c r="C30324" s="1" t="s">
        <v>57380</v>
      </c>
      <c r="D30324" s="1" t="s">
        <v>34003</v>
      </c>
    </row>
    <row r="30325" spans="1:4" x14ac:dyDescent="0.35">
      <c r="A30325" s="1" t="s">
        <v>57381</v>
      </c>
      <c r="B30325" s="1" t="s">
        <v>26</v>
      </c>
      <c r="C30325" s="1" t="s">
        <v>57380</v>
      </c>
      <c r="D30325" s="1" t="s">
        <v>34003</v>
      </c>
    </row>
    <row r="30326" spans="1:4" x14ac:dyDescent="0.35">
      <c r="A30326" s="1" t="s">
        <v>57382</v>
      </c>
      <c r="B30326" s="1" t="s">
        <v>95770</v>
      </c>
      <c r="C30326" s="1" t="s">
        <v>57383</v>
      </c>
      <c r="D30326" s="1" t="s">
        <v>34003</v>
      </c>
    </row>
    <row r="30327" spans="1:4" x14ac:dyDescent="0.35">
      <c r="A30327" s="1" t="s">
        <v>57384</v>
      </c>
      <c r="B30327" s="1" t="s">
        <v>95770</v>
      </c>
      <c r="C30327" s="1" t="s">
        <v>57385</v>
      </c>
      <c r="D30327" s="1" t="s">
        <v>34003</v>
      </c>
    </row>
    <row r="30328" spans="1:4" x14ac:dyDescent="0.35">
      <c r="A30328" s="1" t="s">
        <v>57386</v>
      </c>
      <c r="B30328" s="1" t="s">
        <v>95770</v>
      </c>
      <c r="C30328" s="1" t="s">
        <v>57387</v>
      </c>
      <c r="D30328" s="1" t="s">
        <v>34003</v>
      </c>
    </row>
    <row r="30329" spans="1:4" x14ac:dyDescent="0.35">
      <c r="A30329" s="1" t="s">
        <v>57388</v>
      </c>
      <c r="B30329" s="1" t="s">
        <v>26</v>
      </c>
      <c r="C30329" s="1" t="s">
        <v>57387</v>
      </c>
      <c r="D30329" s="1" t="s">
        <v>34003</v>
      </c>
    </row>
    <row r="30330" spans="1:4" x14ac:dyDescent="0.35">
      <c r="A30330" s="1" t="s">
        <v>57389</v>
      </c>
      <c r="B30330" s="1" t="s">
        <v>95770</v>
      </c>
      <c r="C30330" s="1" t="s">
        <v>57390</v>
      </c>
      <c r="D30330" s="1" t="s">
        <v>34003</v>
      </c>
    </row>
    <row r="30331" spans="1:4" x14ac:dyDescent="0.35">
      <c r="A30331" s="1" t="s">
        <v>57391</v>
      </c>
      <c r="B30331" s="1" t="s">
        <v>26</v>
      </c>
      <c r="C30331" s="1" t="s">
        <v>57392</v>
      </c>
      <c r="D30331" s="1" t="s">
        <v>34003</v>
      </c>
    </row>
    <row r="30332" spans="1:4" x14ac:dyDescent="0.35">
      <c r="A30332" s="1" t="s">
        <v>57393</v>
      </c>
      <c r="B30332" s="1" t="s">
        <v>95770</v>
      </c>
      <c r="C30332" s="1" t="s">
        <v>57394</v>
      </c>
      <c r="D30332" s="1" t="s">
        <v>34003</v>
      </c>
    </row>
    <row r="30333" spans="1:4" x14ac:dyDescent="0.35">
      <c r="A30333" s="1" t="s">
        <v>57395</v>
      </c>
      <c r="B30333" s="1" t="s">
        <v>95770</v>
      </c>
      <c r="C30333" s="1" t="s">
        <v>57396</v>
      </c>
      <c r="D30333" s="1" t="s">
        <v>34003</v>
      </c>
    </row>
    <row r="30334" spans="1:4" x14ac:dyDescent="0.35">
      <c r="A30334" s="1" t="s">
        <v>57397</v>
      </c>
      <c r="B30334" s="1" t="s">
        <v>95770</v>
      </c>
      <c r="C30334" s="1" t="s">
        <v>57398</v>
      </c>
      <c r="D30334" s="1" t="s">
        <v>34003</v>
      </c>
    </row>
    <row r="30335" spans="1:4" x14ac:dyDescent="0.35">
      <c r="A30335" s="1" t="s">
        <v>57399</v>
      </c>
      <c r="B30335" s="1" t="s">
        <v>95770</v>
      </c>
      <c r="C30335" s="1" t="s">
        <v>57400</v>
      </c>
      <c r="D30335" s="1" t="s">
        <v>34003</v>
      </c>
    </row>
    <row r="30336" spans="1:4" x14ac:dyDescent="0.35">
      <c r="A30336" s="1" t="s">
        <v>57401</v>
      </c>
      <c r="B30336" s="1" t="s">
        <v>26</v>
      </c>
      <c r="C30336" s="1" t="s">
        <v>57402</v>
      </c>
      <c r="D30336" s="1" t="s">
        <v>34003</v>
      </c>
    </row>
    <row r="30337" spans="1:4" x14ac:dyDescent="0.35">
      <c r="A30337" s="1" t="s">
        <v>57403</v>
      </c>
      <c r="B30337" s="1" t="s">
        <v>95770</v>
      </c>
      <c r="C30337" s="1" t="s">
        <v>57404</v>
      </c>
      <c r="D30337" s="1" t="s">
        <v>34003</v>
      </c>
    </row>
    <row r="30338" spans="1:4" x14ac:dyDescent="0.35">
      <c r="A30338" s="1" t="s">
        <v>57405</v>
      </c>
      <c r="B30338" s="1" t="s">
        <v>95770</v>
      </c>
      <c r="C30338" s="1" t="s">
        <v>57406</v>
      </c>
      <c r="D30338" s="1" t="s">
        <v>34003</v>
      </c>
    </row>
    <row r="30339" spans="1:4" x14ac:dyDescent="0.35">
      <c r="A30339" s="1" t="s">
        <v>57407</v>
      </c>
      <c r="B30339" s="1" t="s">
        <v>95770</v>
      </c>
      <c r="C30339" s="1" t="s">
        <v>57408</v>
      </c>
      <c r="D30339" s="1" t="s">
        <v>34003</v>
      </c>
    </row>
    <row r="30340" spans="1:4" x14ac:dyDescent="0.35">
      <c r="A30340" s="1" t="s">
        <v>57409</v>
      </c>
      <c r="B30340" s="1" t="s">
        <v>95770</v>
      </c>
      <c r="C30340" s="1" t="s">
        <v>57410</v>
      </c>
      <c r="D30340" s="1" t="s">
        <v>34003</v>
      </c>
    </row>
    <row r="30341" spans="1:4" x14ac:dyDescent="0.35">
      <c r="A30341" s="1" t="s">
        <v>57411</v>
      </c>
      <c r="B30341" s="1" t="s">
        <v>26</v>
      </c>
      <c r="C30341" s="1" t="s">
        <v>57412</v>
      </c>
      <c r="D30341" s="1" t="s">
        <v>34003</v>
      </c>
    </row>
    <row r="30342" spans="1:4" x14ac:dyDescent="0.35">
      <c r="A30342" s="1" t="s">
        <v>57413</v>
      </c>
      <c r="B30342" s="1" t="s">
        <v>95770</v>
      </c>
      <c r="C30342" s="1" t="s">
        <v>57414</v>
      </c>
      <c r="D30342" s="1" t="s">
        <v>34003</v>
      </c>
    </row>
    <row r="30343" spans="1:4" x14ac:dyDescent="0.35">
      <c r="A30343" s="1" t="s">
        <v>57415</v>
      </c>
      <c r="B30343" s="1" t="s">
        <v>95770</v>
      </c>
      <c r="C30343" s="1" t="s">
        <v>57416</v>
      </c>
      <c r="D30343" s="1" t="s">
        <v>34003</v>
      </c>
    </row>
    <row r="30344" spans="1:4" x14ac:dyDescent="0.35">
      <c r="A30344" s="1" t="s">
        <v>57417</v>
      </c>
      <c r="B30344" s="1" t="s">
        <v>26</v>
      </c>
      <c r="C30344" s="1" t="s">
        <v>57418</v>
      </c>
      <c r="D30344" s="1" t="s">
        <v>34003</v>
      </c>
    </row>
    <row r="30345" spans="1:4" x14ac:dyDescent="0.35">
      <c r="A30345" s="1" t="s">
        <v>57419</v>
      </c>
      <c r="B30345" s="1" t="s">
        <v>95770</v>
      </c>
      <c r="C30345" s="1" t="s">
        <v>57420</v>
      </c>
      <c r="D30345" s="1" t="s">
        <v>34003</v>
      </c>
    </row>
    <row r="30346" spans="1:4" x14ac:dyDescent="0.35">
      <c r="A30346" s="1" t="s">
        <v>57421</v>
      </c>
      <c r="B30346" s="1" t="s">
        <v>26</v>
      </c>
      <c r="C30346" s="1" t="s">
        <v>57423</v>
      </c>
      <c r="D30346" s="1" t="s">
        <v>34003</v>
      </c>
    </row>
    <row r="30347" spans="1:4" x14ac:dyDescent="0.35">
      <c r="A30347" s="1" t="s">
        <v>57424</v>
      </c>
      <c r="B30347" s="1" t="s">
        <v>95770</v>
      </c>
      <c r="C30347" s="1" t="s">
        <v>57425</v>
      </c>
      <c r="D30347" s="1" t="s">
        <v>34003</v>
      </c>
    </row>
    <row r="30348" spans="1:4" x14ac:dyDescent="0.35">
      <c r="A30348" s="1" t="s">
        <v>57426</v>
      </c>
      <c r="B30348" s="1" t="s">
        <v>95770</v>
      </c>
      <c r="C30348" s="1" t="s">
        <v>57427</v>
      </c>
      <c r="D30348" s="1" t="s">
        <v>34003</v>
      </c>
    </row>
    <row r="30349" spans="1:4" x14ac:dyDescent="0.35">
      <c r="A30349" s="1" t="s">
        <v>57428</v>
      </c>
      <c r="B30349" s="1" t="s">
        <v>26</v>
      </c>
      <c r="C30349" s="1" t="s">
        <v>57429</v>
      </c>
      <c r="D30349" s="1" t="s">
        <v>34003</v>
      </c>
    </row>
    <row r="30350" spans="1:4" x14ac:dyDescent="0.35">
      <c r="A30350" s="1" t="s">
        <v>57430</v>
      </c>
      <c r="B30350" s="1" t="s">
        <v>95770</v>
      </c>
      <c r="C30350" s="1" t="s">
        <v>57431</v>
      </c>
      <c r="D30350" s="1" t="s">
        <v>34003</v>
      </c>
    </row>
    <row r="30351" spans="1:4" x14ac:dyDescent="0.35">
      <c r="A30351" s="1" t="s">
        <v>57432</v>
      </c>
      <c r="B30351" s="1" t="s">
        <v>95770</v>
      </c>
      <c r="C30351" s="1" t="s">
        <v>57433</v>
      </c>
      <c r="D30351" s="1" t="s">
        <v>34003</v>
      </c>
    </row>
    <row r="30352" spans="1:4" x14ac:dyDescent="0.35">
      <c r="A30352" s="1" t="s">
        <v>57434</v>
      </c>
      <c r="B30352" s="1" t="s">
        <v>26</v>
      </c>
      <c r="C30352" s="1" t="s">
        <v>57435</v>
      </c>
      <c r="D30352" s="1" t="s">
        <v>34003</v>
      </c>
    </row>
    <row r="30353" spans="1:4" x14ac:dyDescent="0.35">
      <c r="A30353" s="1" t="s">
        <v>57436</v>
      </c>
      <c r="B30353" s="1" t="s">
        <v>26</v>
      </c>
      <c r="C30353" s="1" t="s">
        <v>57437</v>
      </c>
      <c r="D30353" s="1" t="s">
        <v>34003</v>
      </c>
    </row>
    <row r="30354" spans="1:4" x14ac:dyDescent="0.35">
      <c r="A30354" s="1" t="s">
        <v>57438</v>
      </c>
      <c r="B30354" s="1" t="s">
        <v>26</v>
      </c>
      <c r="C30354" s="1" t="s">
        <v>57439</v>
      </c>
      <c r="D30354" s="1" t="s">
        <v>34003</v>
      </c>
    </row>
    <row r="30355" spans="1:4" x14ac:dyDescent="0.35">
      <c r="A30355" s="1" t="s">
        <v>57440</v>
      </c>
      <c r="B30355" s="1" t="s">
        <v>26</v>
      </c>
      <c r="C30355" s="1" t="s">
        <v>57441</v>
      </c>
      <c r="D30355" s="1" t="s">
        <v>34003</v>
      </c>
    </row>
    <row r="30356" spans="1:4" x14ac:dyDescent="0.35">
      <c r="A30356" s="1" t="s">
        <v>57442</v>
      </c>
      <c r="B30356" s="1" t="s">
        <v>95770</v>
      </c>
      <c r="C30356" s="1" t="s">
        <v>57443</v>
      </c>
      <c r="D30356" s="1" t="s">
        <v>34003</v>
      </c>
    </row>
    <row r="30357" spans="1:4" x14ac:dyDescent="0.35">
      <c r="A30357" s="1" t="s">
        <v>57444</v>
      </c>
      <c r="B30357" s="1" t="s">
        <v>95770</v>
      </c>
      <c r="C30357" s="1" t="s">
        <v>57445</v>
      </c>
      <c r="D30357" s="1" t="s">
        <v>34003</v>
      </c>
    </row>
    <row r="30358" spans="1:4" x14ac:dyDescent="0.35">
      <c r="A30358" s="1" t="s">
        <v>57446</v>
      </c>
      <c r="B30358" s="1" t="s">
        <v>95770</v>
      </c>
      <c r="C30358" s="1" t="s">
        <v>57447</v>
      </c>
      <c r="D30358" s="1" t="s">
        <v>34003</v>
      </c>
    </row>
    <row r="30359" spans="1:4" x14ac:dyDescent="0.35">
      <c r="A30359" s="1" t="s">
        <v>57448</v>
      </c>
      <c r="B30359" s="1" t="s">
        <v>95770</v>
      </c>
      <c r="C30359" s="1" t="s">
        <v>57449</v>
      </c>
      <c r="D30359" s="1" t="s">
        <v>34003</v>
      </c>
    </row>
    <row r="30360" spans="1:4" x14ac:dyDescent="0.35">
      <c r="A30360" s="1" t="s">
        <v>57450</v>
      </c>
      <c r="B30360" s="1" t="s">
        <v>26</v>
      </c>
      <c r="C30360" s="1" t="s">
        <v>57451</v>
      </c>
      <c r="D30360" s="1" t="s">
        <v>34003</v>
      </c>
    </row>
    <row r="30361" spans="1:4" x14ac:dyDescent="0.35">
      <c r="A30361" s="1" t="s">
        <v>57452</v>
      </c>
      <c r="B30361" s="1" t="s">
        <v>95770</v>
      </c>
      <c r="C30361" s="1" t="s">
        <v>57453</v>
      </c>
      <c r="D30361" s="1" t="s">
        <v>34003</v>
      </c>
    </row>
    <row r="30362" spans="1:4" x14ac:dyDescent="0.35">
      <c r="A30362" s="1" t="s">
        <v>57454</v>
      </c>
      <c r="B30362" s="1" t="s">
        <v>95770</v>
      </c>
      <c r="C30362" s="1" t="s">
        <v>57455</v>
      </c>
      <c r="D30362" s="1" t="s">
        <v>34003</v>
      </c>
    </row>
    <row r="30363" spans="1:4" x14ac:dyDescent="0.35">
      <c r="A30363" s="1" t="s">
        <v>57456</v>
      </c>
      <c r="B30363" s="1" t="s">
        <v>95770</v>
      </c>
      <c r="C30363" s="1" t="s">
        <v>57457</v>
      </c>
      <c r="D30363" s="1" t="s">
        <v>34003</v>
      </c>
    </row>
    <row r="30364" spans="1:4" x14ac:dyDescent="0.35">
      <c r="A30364" s="1" t="s">
        <v>57458</v>
      </c>
      <c r="B30364" s="1" t="s">
        <v>95770</v>
      </c>
      <c r="C30364" s="1" t="s">
        <v>57459</v>
      </c>
      <c r="D30364" s="1" t="s">
        <v>34003</v>
      </c>
    </row>
    <row r="30365" spans="1:4" x14ac:dyDescent="0.35">
      <c r="A30365" s="1" t="s">
        <v>57460</v>
      </c>
      <c r="B30365" s="1" t="s">
        <v>26</v>
      </c>
      <c r="C30365" s="1" t="s">
        <v>57461</v>
      </c>
      <c r="D30365" s="1" t="s">
        <v>34003</v>
      </c>
    </row>
    <row r="30366" spans="1:4" x14ac:dyDescent="0.35">
      <c r="A30366" s="1" t="s">
        <v>57462</v>
      </c>
      <c r="B30366" s="1" t="s">
        <v>95770</v>
      </c>
      <c r="C30366" s="1" t="s">
        <v>57463</v>
      </c>
      <c r="D30366" s="1" t="s">
        <v>34003</v>
      </c>
    </row>
    <row r="30367" spans="1:4" x14ac:dyDescent="0.35">
      <c r="A30367" s="1" t="s">
        <v>57464</v>
      </c>
      <c r="B30367" s="1" t="s">
        <v>95770</v>
      </c>
      <c r="C30367" s="1" t="s">
        <v>57465</v>
      </c>
      <c r="D30367" s="1" t="s">
        <v>34003</v>
      </c>
    </row>
    <row r="30368" spans="1:4" x14ac:dyDescent="0.35">
      <c r="A30368" s="1" t="s">
        <v>57466</v>
      </c>
      <c r="B30368" s="1" t="s">
        <v>95770</v>
      </c>
      <c r="C30368" s="1" t="s">
        <v>57467</v>
      </c>
      <c r="D30368" s="1" t="s">
        <v>34003</v>
      </c>
    </row>
    <row r="30369" spans="1:4" x14ac:dyDescent="0.35">
      <c r="A30369" s="1" t="s">
        <v>57468</v>
      </c>
      <c r="B30369" s="1" t="s">
        <v>95770</v>
      </c>
      <c r="C30369" s="1" t="s">
        <v>57469</v>
      </c>
      <c r="D30369" s="1" t="s">
        <v>34003</v>
      </c>
    </row>
    <row r="30370" spans="1:4" x14ac:dyDescent="0.35">
      <c r="A30370" s="1" t="s">
        <v>57470</v>
      </c>
      <c r="B30370" s="1" t="s">
        <v>26</v>
      </c>
      <c r="C30370" s="1" t="s">
        <v>57471</v>
      </c>
      <c r="D30370" s="1" t="s">
        <v>34003</v>
      </c>
    </row>
    <row r="30371" spans="1:4" x14ac:dyDescent="0.35">
      <c r="A30371" s="1" t="s">
        <v>57472</v>
      </c>
      <c r="B30371" s="1" t="s">
        <v>95770</v>
      </c>
      <c r="C30371" s="1" t="s">
        <v>57473</v>
      </c>
      <c r="D30371" s="1" t="s">
        <v>34003</v>
      </c>
    </row>
    <row r="30372" spans="1:4" x14ac:dyDescent="0.35">
      <c r="A30372" s="1" t="s">
        <v>57474</v>
      </c>
      <c r="B30372" s="1" t="s">
        <v>95770</v>
      </c>
      <c r="C30372" s="1" t="s">
        <v>57475</v>
      </c>
      <c r="D30372" s="1" t="s">
        <v>34003</v>
      </c>
    </row>
    <row r="30373" spans="1:4" x14ac:dyDescent="0.35">
      <c r="A30373" s="1" t="s">
        <v>57476</v>
      </c>
      <c r="B30373" s="1" t="s">
        <v>26</v>
      </c>
      <c r="C30373" s="1" t="s">
        <v>57477</v>
      </c>
      <c r="D30373" s="1" t="s">
        <v>34003</v>
      </c>
    </row>
    <row r="30374" spans="1:4" x14ac:dyDescent="0.35">
      <c r="A30374" s="1" t="s">
        <v>57478</v>
      </c>
      <c r="B30374" s="1" t="s">
        <v>26</v>
      </c>
      <c r="C30374" s="1" t="s">
        <v>57479</v>
      </c>
      <c r="D30374" s="1" t="s">
        <v>34003</v>
      </c>
    </row>
    <row r="30375" spans="1:4" x14ac:dyDescent="0.35">
      <c r="A30375" s="1" t="s">
        <v>57480</v>
      </c>
      <c r="B30375" s="1" t="s">
        <v>26</v>
      </c>
      <c r="C30375" s="1" t="s">
        <v>57481</v>
      </c>
      <c r="D30375" s="1" t="s">
        <v>34003</v>
      </c>
    </row>
    <row r="30376" spans="1:4" x14ac:dyDescent="0.35">
      <c r="A30376" s="1" t="s">
        <v>57482</v>
      </c>
      <c r="B30376" s="1" t="s">
        <v>95770</v>
      </c>
      <c r="C30376" s="1" t="s">
        <v>57483</v>
      </c>
      <c r="D30376" s="1" t="s">
        <v>34003</v>
      </c>
    </row>
    <row r="30377" spans="1:4" x14ac:dyDescent="0.35">
      <c r="A30377" s="1" t="s">
        <v>57484</v>
      </c>
      <c r="B30377" s="1" t="s">
        <v>95770</v>
      </c>
      <c r="C30377" s="1" t="s">
        <v>57485</v>
      </c>
      <c r="D30377" s="1" t="s">
        <v>34003</v>
      </c>
    </row>
    <row r="30378" spans="1:4" x14ac:dyDescent="0.35">
      <c r="A30378" s="1" t="s">
        <v>57486</v>
      </c>
      <c r="B30378" s="1" t="s">
        <v>26</v>
      </c>
      <c r="C30378" s="1" t="s">
        <v>57487</v>
      </c>
      <c r="D30378" s="1" t="s">
        <v>34003</v>
      </c>
    </row>
    <row r="30379" spans="1:4" x14ac:dyDescent="0.35">
      <c r="A30379" s="1" t="s">
        <v>57488</v>
      </c>
      <c r="B30379" s="1" t="s">
        <v>26</v>
      </c>
      <c r="C30379" s="1" t="s">
        <v>57489</v>
      </c>
      <c r="D30379" s="1" t="s">
        <v>34003</v>
      </c>
    </row>
    <row r="30380" spans="1:4" x14ac:dyDescent="0.35">
      <c r="A30380" s="1" t="s">
        <v>57490</v>
      </c>
      <c r="B30380" s="1" t="s">
        <v>26</v>
      </c>
      <c r="C30380" s="1" t="s">
        <v>57491</v>
      </c>
      <c r="D30380" s="1" t="s">
        <v>34003</v>
      </c>
    </row>
    <row r="30381" spans="1:4" x14ac:dyDescent="0.35">
      <c r="A30381" s="1" t="s">
        <v>57492</v>
      </c>
      <c r="B30381" s="1" t="s">
        <v>95770</v>
      </c>
      <c r="C30381" s="1" t="s">
        <v>57493</v>
      </c>
      <c r="D30381" s="1" t="s">
        <v>34003</v>
      </c>
    </row>
    <row r="30382" spans="1:4" x14ac:dyDescent="0.35">
      <c r="A30382" s="1" t="s">
        <v>57494</v>
      </c>
      <c r="B30382" s="1" t="s">
        <v>26</v>
      </c>
      <c r="C30382" s="1" t="s">
        <v>57495</v>
      </c>
      <c r="D30382" s="1" t="s">
        <v>34003</v>
      </c>
    </row>
    <row r="30383" spans="1:4" x14ac:dyDescent="0.35">
      <c r="A30383" s="1" t="s">
        <v>57496</v>
      </c>
      <c r="B30383" s="1" t="s">
        <v>95770</v>
      </c>
      <c r="C30383" s="1" t="s">
        <v>57497</v>
      </c>
      <c r="D30383" s="1" t="s">
        <v>34003</v>
      </c>
    </row>
    <row r="30384" spans="1:4" x14ac:dyDescent="0.35">
      <c r="A30384" s="1" t="s">
        <v>57498</v>
      </c>
      <c r="B30384" s="1" t="s">
        <v>26</v>
      </c>
      <c r="C30384" s="1" t="s">
        <v>57499</v>
      </c>
      <c r="D30384" s="1" t="s">
        <v>34003</v>
      </c>
    </row>
    <row r="30385" spans="1:4" x14ac:dyDescent="0.35">
      <c r="A30385" s="1" t="s">
        <v>57500</v>
      </c>
      <c r="B30385" s="1" t="s">
        <v>26</v>
      </c>
      <c r="C30385" s="1" t="s">
        <v>57501</v>
      </c>
      <c r="D30385" s="1" t="s">
        <v>34003</v>
      </c>
    </row>
    <row r="30386" spans="1:4" x14ac:dyDescent="0.35">
      <c r="A30386" s="1" t="s">
        <v>57502</v>
      </c>
      <c r="B30386" s="1" t="s">
        <v>26</v>
      </c>
      <c r="C30386" s="1" t="s">
        <v>57503</v>
      </c>
      <c r="D30386" s="1" t="s">
        <v>34003</v>
      </c>
    </row>
    <row r="30387" spans="1:4" x14ac:dyDescent="0.35">
      <c r="A30387" s="1" t="s">
        <v>57504</v>
      </c>
      <c r="B30387" s="1" t="s">
        <v>95770</v>
      </c>
      <c r="C30387" s="1" t="s">
        <v>57505</v>
      </c>
      <c r="D30387" s="1" t="s">
        <v>34003</v>
      </c>
    </row>
    <row r="30388" spans="1:4" x14ac:dyDescent="0.35">
      <c r="A30388" s="1" t="s">
        <v>57506</v>
      </c>
      <c r="B30388" s="1" t="s">
        <v>26</v>
      </c>
      <c r="C30388" s="1" t="s">
        <v>57507</v>
      </c>
      <c r="D30388" s="1" t="s">
        <v>34003</v>
      </c>
    </row>
    <row r="30389" spans="1:4" x14ac:dyDescent="0.35">
      <c r="A30389" s="1" t="s">
        <v>57508</v>
      </c>
      <c r="B30389" s="1" t="s">
        <v>95770</v>
      </c>
      <c r="C30389" s="1" t="s">
        <v>57509</v>
      </c>
      <c r="D30389" s="1" t="s">
        <v>34003</v>
      </c>
    </row>
    <row r="30390" spans="1:4" x14ac:dyDescent="0.35">
      <c r="A30390" s="1" t="s">
        <v>57510</v>
      </c>
      <c r="B30390" s="1" t="s">
        <v>26</v>
      </c>
      <c r="C30390" s="1" t="s">
        <v>57511</v>
      </c>
      <c r="D30390" s="1" t="s">
        <v>34003</v>
      </c>
    </row>
    <row r="30391" spans="1:4" x14ac:dyDescent="0.35">
      <c r="A30391" s="1" t="s">
        <v>57512</v>
      </c>
      <c r="B30391" s="1" t="s">
        <v>26</v>
      </c>
      <c r="C30391" s="1" t="s">
        <v>57513</v>
      </c>
      <c r="D30391" s="1" t="s">
        <v>34003</v>
      </c>
    </row>
    <row r="30392" spans="1:4" x14ac:dyDescent="0.35">
      <c r="A30392" s="1" t="s">
        <v>57514</v>
      </c>
      <c r="B30392" s="1" t="s">
        <v>26</v>
      </c>
      <c r="C30392" s="1" t="s">
        <v>57515</v>
      </c>
      <c r="D30392" s="1" t="s">
        <v>34003</v>
      </c>
    </row>
    <row r="30393" spans="1:4" x14ac:dyDescent="0.35">
      <c r="A30393" s="1" t="s">
        <v>57516</v>
      </c>
      <c r="B30393" s="1" t="s">
        <v>26</v>
      </c>
      <c r="C30393" s="1" t="s">
        <v>57517</v>
      </c>
      <c r="D30393" s="1" t="s">
        <v>34003</v>
      </c>
    </row>
    <row r="30394" spans="1:4" x14ac:dyDescent="0.35">
      <c r="A30394" s="1" t="s">
        <v>57518</v>
      </c>
      <c r="B30394" s="1" t="s">
        <v>26</v>
      </c>
      <c r="C30394" s="1" t="s">
        <v>57519</v>
      </c>
      <c r="D30394" s="1" t="s">
        <v>34003</v>
      </c>
    </row>
    <row r="30395" spans="1:4" x14ac:dyDescent="0.35">
      <c r="A30395" s="1" t="s">
        <v>57520</v>
      </c>
      <c r="B30395" s="1" t="s">
        <v>95770</v>
      </c>
      <c r="C30395" s="1" t="s">
        <v>57521</v>
      </c>
      <c r="D30395" s="1" t="s">
        <v>34003</v>
      </c>
    </row>
    <row r="30396" spans="1:4" x14ac:dyDescent="0.35">
      <c r="A30396" s="1" t="s">
        <v>57522</v>
      </c>
      <c r="B30396" s="1" t="s">
        <v>95770</v>
      </c>
      <c r="C30396" s="1" t="s">
        <v>57523</v>
      </c>
      <c r="D30396" s="1" t="s">
        <v>34003</v>
      </c>
    </row>
    <row r="30397" spans="1:4" x14ac:dyDescent="0.35">
      <c r="A30397" s="1" t="s">
        <v>57524</v>
      </c>
      <c r="B30397" s="1" t="s">
        <v>95770</v>
      </c>
      <c r="C30397" s="1" t="s">
        <v>57525</v>
      </c>
      <c r="D30397" s="1" t="s">
        <v>34003</v>
      </c>
    </row>
    <row r="30398" spans="1:4" x14ac:dyDescent="0.35">
      <c r="A30398" s="1" t="s">
        <v>57526</v>
      </c>
      <c r="B30398" s="1" t="s">
        <v>95770</v>
      </c>
      <c r="C30398" s="1" t="s">
        <v>57527</v>
      </c>
      <c r="D30398" s="1" t="s">
        <v>34003</v>
      </c>
    </row>
    <row r="30399" spans="1:4" x14ac:dyDescent="0.35">
      <c r="A30399" s="1" t="s">
        <v>57528</v>
      </c>
      <c r="B30399" s="1" t="s">
        <v>95770</v>
      </c>
      <c r="C30399" s="1" t="s">
        <v>57529</v>
      </c>
      <c r="D30399" s="1" t="s">
        <v>34003</v>
      </c>
    </row>
    <row r="30400" spans="1:4" x14ac:dyDescent="0.35">
      <c r="A30400" s="1" t="s">
        <v>57530</v>
      </c>
      <c r="B30400" s="1" t="s">
        <v>26</v>
      </c>
      <c r="C30400" s="1" t="s">
        <v>57531</v>
      </c>
      <c r="D30400" s="1" t="s">
        <v>34003</v>
      </c>
    </row>
    <row r="30401" spans="1:4" x14ac:dyDescent="0.35">
      <c r="A30401" s="1" t="s">
        <v>57532</v>
      </c>
      <c r="B30401" s="1" t="s">
        <v>95770</v>
      </c>
      <c r="C30401" s="1" t="s">
        <v>57533</v>
      </c>
      <c r="D30401" s="1" t="s">
        <v>34003</v>
      </c>
    </row>
    <row r="30402" spans="1:4" x14ac:dyDescent="0.35">
      <c r="A30402" s="1" t="s">
        <v>57534</v>
      </c>
      <c r="B30402" s="1" t="s">
        <v>95770</v>
      </c>
      <c r="C30402" s="1" t="s">
        <v>57535</v>
      </c>
      <c r="D30402" s="1" t="s">
        <v>34003</v>
      </c>
    </row>
    <row r="30403" spans="1:4" x14ac:dyDescent="0.35">
      <c r="A30403" s="1" t="s">
        <v>57536</v>
      </c>
      <c r="B30403" s="1" t="s">
        <v>95770</v>
      </c>
      <c r="C30403" s="1" t="s">
        <v>57537</v>
      </c>
      <c r="D30403" s="1" t="s">
        <v>34003</v>
      </c>
    </row>
    <row r="30404" spans="1:4" x14ac:dyDescent="0.35">
      <c r="A30404" s="1" t="s">
        <v>57538</v>
      </c>
      <c r="B30404" s="1" t="s">
        <v>26</v>
      </c>
      <c r="C30404" s="1" t="s">
        <v>57539</v>
      </c>
      <c r="D30404" s="1" t="s">
        <v>34003</v>
      </c>
    </row>
    <row r="30405" spans="1:4" x14ac:dyDescent="0.35">
      <c r="A30405" s="1" t="s">
        <v>57540</v>
      </c>
      <c r="B30405" s="1" t="s">
        <v>95770</v>
      </c>
      <c r="C30405" s="1" t="s">
        <v>57541</v>
      </c>
      <c r="D30405" s="1" t="s">
        <v>34003</v>
      </c>
    </row>
    <row r="30406" spans="1:4" x14ac:dyDescent="0.35">
      <c r="A30406" s="1" t="s">
        <v>57542</v>
      </c>
      <c r="B30406" s="1" t="s">
        <v>95770</v>
      </c>
      <c r="C30406" s="1" t="s">
        <v>57543</v>
      </c>
      <c r="D30406" s="1" t="s">
        <v>34003</v>
      </c>
    </row>
    <row r="30407" spans="1:4" x14ac:dyDescent="0.35">
      <c r="A30407" s="1" t="s">
        <v>57544</v>
      </c>
      <c r="B30407" s="1" t="s">
        <v>26</v>
      </c>
      <c r="C30407" s="1" t="s">
        <v>57545</v>
      </c>
      <c r="D30407" s="1" t="s">
        <v>34003</v>
      </c>
    </row>
    <row r="30408" spans="1:4" x14ac:dyDescent="0.35">
      <c r="A30408" s="1" t="s">
        <v>57546</v>
      </c>
      <c r="B30408" s="1" t="s">
        <v>26</v>
      </c>
      <c r="C30408" s="1" t="s">
        <v>57547</v>
      </c>
      <c r="D30408" s="1" t="s">
        <v>34003</v>
      </c>
    </row>
    <row r="30409" spans="1:4" x14ac:dyDescent="0.35">
      <c r="A30409" s="1" t="s">
        <v>57548</v>
      </c>
      <c r="B30409" s="1" t="s">
        <v>26</v>
      </c>
      <c r="C30409" s="1" t="s">
        <v>57549</v>
      </c>
      <c r="D30409" s="1" t="s">
        <v>34003</v>
      </c>
    </row>
    <row r="30410" spans="1:4" x14ac:dyDescent="0.35">
      <c r="A30410" s="1" t="s">
        <v>57550</v>
      </c>
      <c r="B30410" s="1" t="s">
        <v>26</v>
      </c>
      <c r="C30410" s="1" t="s">
        <v>57551</v>
      </c>
      <c r="D30410" s="1" t="s">
        <v>34003</v>
      </c>
    </row>
    <row r="30411" spans="1:4" x14ac:dyDescent="0.35">
      <c r="A30411" s="1" t="s">
        <v>57552</v>
      </c>
      <c r="B30411" s="1" t="s">
        <v>95770</v>
      </c>
      <c r="C30411" s="1" t="s">
        <v>57553</v>
      </c>
      <c r="D30411" s="1" t="s">
        <v>34003</v>
      </c>
    </row>
    <row r="30412" spans="1:4" x14ac:dyDescent="0.35">
      <c r="A30412" s="1" t="s">
        <v>57554</v>
      </c>
      <c r="B30412" s="1" t="s">
        <v>95770</v>
      </c>
      <c r="C30412" s="1" t="s">
        <v>57555</v>
      </c>
      <c r="D30412" s="1" t="s">
        <v>34003</v>
      </c>
    </row>
    <row r="30413" spans="1:4" x14ac:dyDescent="0.35">
      <c r="A30413" s="1" t="s">
        <v>57556</v>
      </c>
      <c r="B30413" s="1" t="s">
        <v>95770</v>
      </c>
      <c r="C30413" s="1" t="s">
        <v>57557</v>
      </c>
      <c r="D30413" s="1" t="s">
        <v>34003</v>
      </c>
    </row>
    <row r="30414" spans="1:4" x14ac:dyDescent="0.35">
      <c r="A30414" s="1" t="s">
        <v>57558</v>
      </c>
      <c r="B30414" s="1" t="s">
        <v>26</v>
      </c>
      <c r="C30414" s="1" t="s">
        <v>57557</v>
      </c>
      <c r="D30414" s="1" t="s">
        <v>34003</v>
      </c>
    </row>
    <row r="30415" spans="1:4" x14ac:dyDescent="0.35">
      <c r="A30415" s="1" t="s">
        <v>57559</v>
      </c>
      <c r="B30415" s="1" t="s">
        <v>95770</v>
      </c>
      <c r="C30415" s="1" t="s">
        <v>57560</v>
      </c>
      <c r="D30415" s="1" t="s">
        <v>34003</v>
      </c>
    </row>
    <row r="30416" spans="1:4" x14ac:dyDescent="0.35">
      <c r="A30416" s="1" t="s">
        <v>57561</v>
      </c>
      <c r="B30416" s="1" t="s">
        <v>95770</v>
      </c>
      <c r="C30416" s="1" t="s">
        <v>57562</v>
      </c>
      <c r="D30416" s="1" t="s">
        <v>34003</v>
      </c>
    </row>
    <row r="30417" spans="1:4" x14ac:dyDescent="0.35">
      <c r="A30417" s="1" t="s">
        <v>57563</v>
      </c>
      <c r="B30417" s="1" t="s">
        <v>95770</v>
      </c>
      <c r="C30417" s="1" t="s">
        <v>57564</v>
      </c>
      <c r="D30417" s="1" t="s">
        <v>34003</v>
      </c>
    </row>
    <row r="30418" spans="1:4" x14ac:dyDescent="0.35">
      <c r="A30418" s="1" t="s">
        <v>57565</v>
      </c>
      <c r="B30418" s="1" t="s">
        <v>95770</v>
      </c>
      <c r="C30418" s="1" t="s">
        <v>57566</v>
      </c>
      <c r="D30418" s="1" t="s">
        <v>34003</v>
      </c>
    </row>
    <row r="30419" spans="1:4" x14ac:dyDescent="0.35">
      <c r="A30419" s="1" t="s">
        <v>57567</v>
      </c>
      <c r="B30419" s="1" t="s">
        <v>95770</v>
      </c>
      <c r="C30419" s="1" t="s">
        <v>57568</v>
      </c>
      <c r="D30419" s="1" t="s">
        <v>34003</v>
      </c>
    </row>
    <row r="30420" spans="1:4" x14ac:dyDescent="0.35">
      <c r="A30420" s="1" t="s">
        <v>57569</v>
      </c>
      <c r="B30420" s="1" t="s">
        <v>95770</v>
      </c>
      <c r="C30420" s="1" t="s">
        <v>57570</v>
      </c>
      <c r="D30420" s="1" t="s">
        <v>34003</v>
      </c>
    </row>
    <row r="30421" spans="1:4" x14ac:dyDescent="0.35">
      <c r="A30421" s="1" t="s">
        <v>57571</v>
      </c>
      <c r="B30421" s="1" t="s">
        <v>95770</v>
      </c>
      <c r="C30421" s="1" t="s">
        <v>57572</v>
      </c>
      <c r="D30421" s="1" t="s">
        <v>34003</v>
      </c>
    </row>
    <row r="30422" spans="1:4" x14ac:dyDescent="0.35">
      <c r="A30422" s="1" t="s">
        <v>57573</v>
      </c>
      <c r="B30422" s="1" t="s">
        <v>26</v>
      </c>
      <c r="C30422" s="1" t="s">
        <v>57574</v>
      </c>
      <c r="D30422" s="1" t="s">
        <v>34003</v>
      </c>
    </row>
    <row r="30423" spans="1:4" x14ac:dyDescent="0.35">
      <c r="A30423" s="1" t="s">
        <v>57575</v>
      </c>
      <c r="B30423" s="1" t="s">
        <v>26</v>
      </c>
      <c r="C30423" s="1" t="s">
        <v>57576</v>
      </c>
      <c r="D30423" s="1" t="s">
        <v>34003</v>
      </c>
    </row>
    <row r="30424" spans="1:4" x14ac:dyDescent="0.35">
      <c r="A30424" s="1" t="s">
        <v>57577</v>
      </c>
      <c r="B30424" s="1" t="s">
        <v>26</v>
      </c>
      <c r="C30424" s="1" t="s">
        <v>57578</v>
      </c>
      <c r="D30424" s="1" t="s">
        <v>34003</v>
      </c>
    </row>
    <row r="30425" spans="1:4" x14ac:dyDescent="0.35">
      <c r="A30425" s="1" t="s">
        <v>57579</v>
      </c>
      <c r="B30425" s="1" t="s">
        <v>95770</v>
      </c>
      <c r="C30425" s="1" t="s">
        <v>57580</v>
      </c>
      <c r="D30425" s="1" t="s">
        <v>34003</v>
      </c>
    </row>
    <row r="30426" spans="1:4" x14ac:dyDescent="0.35">
      <c r="A30426" s="1" t="s">
        <v>57581</v>
      </c>
      <c r="B30426" s="1" t="s">
        <v>95770</v>
      </c>
      <c r="C30426" s="1" t="s">
        <v>57582</v>
      </c>
      <c r="D30426" s="1" t="s">
        <v>34003</v>
      </c>
    </row>
    <row r="30427" spans="1:4" x14ac:dyDescent="0.35">
      <c r="A30427" s="1" t="s">
        <v>57583</v>
      </c>
      <c r="B30427" s="1" t="s">
        <v>95770</v>
      </c>
      <c r="C30427" s="1" t="s">
        <v>57584</v>
      </c>
      <c r="D30427" s="1" t="s">
        <v>34003</v>
      </c>
    </row>
    <row r="30428" spans="1:4" x14ac:dyDescent="0.35">
      <c r="A30428" s="1" t="s">
        <v>57585</v>
      </c>
      <c r="B30428" s="1" t="s">
        <v>95770</v>
      </c>
      <c r="C30428" s="1" t="s">
        <v>57586</v>
      </c>
      <c r="D30428" s="1" t="s">
        <v>34003</v>
      </c>
    </row>
    <row r="30429" spans="1:4" x14ac:dyDescent="0.35">
      <c r="A30429" s="1" t="s">
        <v>57587</v>
      </c>
      <c r="B30429" s="1" t="s">
        <v>95770</v>
      </c>
      <c r="C30429" s="1" t="s">
        <v>57588</v>
      </c>
      <c r="D30429" s="1" t="s">
        <v>34003</v>
      </c>
    </row>
    <row r="30430" spans="1:4" x14ac:dyDescent="0.35">
      <c r="A30430" s="1" t="s">
        <v>57589</v>
      </c>
      <c r="B30430" s="1" t="s">
        <v>26</v>
      </c>
      <c r="C30430" s="1" t="s">
        <v>57590</v>
      </c>
      <c r="D30430" s="1" t="s">
        <v>34003</v>
      </c>
    </row>
    <row r="30431" spans="1:4" x14ac:dyDescent="0.35">
      <c r="A30431" s="1" t="s">
        <v>57591</v>
      </c>
      <c r="B30431" s="1" t="s">
        <v>95770</v>
      </c>
      <c r="C30431" s="1" t="s">
        <v>57592</v>
      </c>
      <c r="D30431" s="1" t="s">
        <v>34003</v>
      </c>
    </row>
    <row r="30432" spans="1:4" x14ac:dyDescent="0.35">
      <c r="A30432" s="1" t="s">
        <v>57593</v>
      </c>
      <c r="B30432" s="1" t="s">
        <v>26</v>
      </c>
      <c r="C30432" s="1" t="s">
        <v>57594</v>
      </c>
      <c r="D30432" s="1" t="s">
        <v>34003</v>
      </c>
    </row>
    <row r="30433" spans="1:4" x14ac:dyDescent="0.35">
      <c r="A30433" s="1" t="s">
        <v>57595</v>
      </c>
      <c r="B30433" s="1" t="s">
        <v>26</v>
      </c>
      <c r="C30433" s="1" t="s">
        <v>57596</v>
      </c>
      <c r="D30433" s="1" t="s">
        <v>34003</v>
      </c>
    </row>
    <row r="30434" spans="1:4" x14ac:dyDescent="0.35">
      <c r="A30434" s="1" t="s">
        <v>57597</v>
      </c>
      <c r="B30434" s="1" t="s">
        <v>26</v>
      </c>
      <c r="C30434" s="1" t="s">
        <v>57598</v>
      </c>
      <c r="D30434" s="1" t="s">
        <v>34003</v>
      </c>
    </row>
    <row r="30435" spans="1:4" x14ac:dyDescent="0.35">
      <c r="A30435" s="1" t="s">
        <v>57599</v>
      </c>
      <c r="B30435" s="1" t="s">
        <v>95770</v>
      </c>
      <c r="C30435" s="1" t="s">
        <v>57600</v>
      </c>
      <c r="D30435" s="1" t="s">
        <v>34003</v>
      </c>
    </row>
    <row r="30436" spans="1:4" x14ac:dyDescent="0.35">
      <c r="A30436" s="1" t="s">
        <v>57601</v>
      </c>
      <c r="B30436" s="1" t="s">
        <v>26</v>
      </c>
      <c r="C30436" s="1" t="s">
        <v>57602</v>
      </c>
      <c r="D30436" s="1" t="s">
        <v>34003</v>
      </c>
    </row>
    <row r="30437" spans="1:4" x14ac:dyDescent="0.35">
      <c r="A30437" s="1" t="s">
        <v>57603</v>
      </c>
      <c r="B30437" s="1" t="s">
        <v>26</v>
      </c>
      <c r="C30437" s="1" t="s">
        <v>57604</v>
      </c>
      <c r="D30437" s="1" t="s">
        <v>34003</v>
      </c>
    </row>
    <row r="30438" spans="1:4" x14ac:dyDescent="0.35">
      <c r="A30438" s="1" t="s">
        <v>57605</v>
      </c>
      <c r="B30438" s="1" t="s">
        <v>95770</v>
      </c>
      <c r="C30438" s="1" t="s">
        <v>57606</v>
      </c>
      <c r="D30438" s="1" t="s">
        <v>34003</v>
      </c>
    </row>
    <row r="30439" spans="1:4" x14ac:dyDescent="0.35">
      <c r="A30439" s="1" t="s">
        <v>57607</v>
      </c>
      <c r="B30439" s="1" t="s">
        <v>95770</v>
      </c>
      <c r="C30439" s="1" t="s">
        <v>57608</v>
      </c>
      <c r="D30439" s="1" t="s">
        <v>34003</v>
      </c>
    </row>
    <row r="30440" spans="1:4" x14ac:dyDescent="0.35">
      <c r="A30440" s="1" t="s">
        <v>57609</v>
      </c>
      <c r="B30440" s="1" t="s">
        <v>26</v>
      </c>
      <c r="C30440" s="1" t="s">
        <v>57610</v>
      </c>
      <c r="D30440" s="1" t="s">
        <v>34003</v>
      </c>
    </row>
    <row r="30441" spans="1:4" x14ac:dyDescent="0.35">
      <c r="A30441" s="1" t="s">
        <v>57611</v>
      </c>
      <c r="B30441" s="1" t="s">
        <v>26</v>
      </c>
      <c r="C30441" s="1" t="s">
        <v>57612</v>
      </c>
      <c r="D30441" s="1" t="s">
        <v>34003</v>
      </c>
    </row>
    <row r="30442" spans="1:4" x14ac:dyDescent="0.35">
      <c r="A30442" s="1" t="s">
        <v>57613</v>
      </c>
      <c r="B30442" s="1" t="s">
        <v>26</v>
      </c>
      <c r="C30442" s="1" t="s">
        <v>57612</v>
      </c>
      <c r="D30442" s="1" t="s">
        <v>34003</v>
      </c>
    </row>
    <row r="30443" spans="1:4" x14ac:dyDescent="0.35">
      <c r="A30443" s="1" t="s">
        <v>57614</v>
      </c>
      <c r="B30443" s="1" t="s">
        <v>26</v>
      </c>
      <c r="C30443" s="1" t="s">
        <v>57615</v>
      </c>
      <c r="D30443" s="1" t="s">
        <v>34003</v>
      </c>
    </row>
    <row r="30444" spans="1:4" x14ac:dyDescent="0.35">
      <c r="A30444" s="1" t="s">
        <v>57616</v>
      </c>
      <c r="B30444" s="1" t="s">
        <v>26</v>
      </c>
      <c r="C30444" s="1" t="s">
        <v>57617</v>
      </c>
      <c r="D30444" s="1" t="s">
        <v>34003</v>
      </c>
    </row>
    <row r="30445" spans="1:4" x14ac:dyDescent="0.35">
      <c r="A30445" s="1" t="s">
        <v>57618</v>
      </c>
      <c r="B30445" s="1" t="s">
        <v>95770</v>
      </c>
      <c r="C30445" s="1" t="s">
        <v>57619</v>
      </c>
      <c r="D30445" s="1" t="s">
        <v>34003</v>
      </c>
    </row>
    <row r="30446" spans="1:4" x14ac:dyDescent="0.35">
      <c r="A30446" s="1" t="s">
        <v>57620</v>
      </c>
      <c r="B30446" s="1" t="s">
        <v>95770</v>
      </c>
      <c r="C30446" s="1" t="s">
        <v>57621</v>
      </c>
      <c r="D30446" s="1" t="s">
        <v>34003</v>
      </c>
    </row>
    <row r="30447" spans="1:4" x14ac:dyDescent="0.35">
      <c r="A30447" s="1" t="s">
        <v>57622</v>
      </c>
      <c r="B30447" s="1" t="s">
        <v>26</v>
      </c>
      <c r="C30447" s="1" t="s">
        <v>57623</v>
      </c>
      <c r="D30447" s="1" t="s">
        <v>34003</v>
      </c>
    </row>
    <row r="30448" spans="1:4" x14ac:dyDescent="0.35">
      <c r="A30448" s="1" t="s">
        <v>57624</v>
      </c>
      <c r="B30448" s="1" t="s">
        <v>26</v>
      </c>
      <c r="C30448" s="1" t="s">
        <v>57625</v>
      </c>
      <c r="D30448" s="1" t="s">
        <v>34003</v>
      </c>
    </row>
    <row r="30449" spans="1:4" x14ac:dyDescent="0.35">
      <c r="A30449" s="1" t="s">
        <v>57626</v>
      </c>
      <c r="B30449" s="1" t="s">
        <v>95770</v>
      </c>
      <c r="C30449" s="1" t="s">
        <v>57627</v>
      </c>
      <c r="D30449" s="1" t="s">
        <v>34003</v>
      </c>
    </row>
    <row r="30450" spans="1:4" x14ac:dyDescent="0.35">
      <c r="A30450" s="1" t="s">
        <v>57628</v>
      </c>
      <c r="B30450" s="1" t="s">
        <v>95770</v>
      </c>
      <c r="C30450" s="1" t="s">
        <v>57629</v>
      </c>
      <c r="D30450" s="1" t="s">
        <v>34003</v>
      </c>
    </row>
    <row r="30451" spans="1:4" x14ac:dyDescent="0.35">
      <c r="A30451" s="1" t="s">
        <v>57630</v>
      </c>
      <c r="B30451" s="1" t="s">
        <v>26</v>
      </c>
      <c r="C30451" s="1" t="s">
        <v>38710</v>
      </c>
      <c r="D30451" s="1" t="s">
        <v>34003</v>
      </c>
    </row>
    <row r="30452" spans="1:4" x14ac:dyDescent="0.35">
      <c r="A30452" s="1" t="s">
        <v>57631</v>
      </c>
      <c r="B30452" s="1" t="s">
        <v>95770</v>
      </c>
      <c r="C30452" s="1" t="s">
        <v>57632</v>
      </c>
      <c r="D30452" s="1" t="s">
        <v>34003</v>
      </c>
    </row>
    <row r="30453" spans="1:4" x14ac:dyDescent="0.35">
      <c r="A30453" s="1" t="s">
        <v>57633</v>
      </c>
      <c r="B30453" s="1" t="s">
        <v>95770</v>
      </c>
      <c r="C30453" s="1" t="s">
        <v>57634</v>
      </c>
      <c r="D30453" s="1" t="s">
        <v>34003</v>
      </c>
    </row>
    <row r="30454" spans="1:4" x14ac:dyDescent="0.35">
      <c r="A30454" s="1" t="s">
        <v>57635</v>
      </c>
      <c r="B30454" s="1" t="s">
        <v>95770</v>
      </c>
      <c r="C30454" s="1" t="s">
        <v>57636</v>
      </c>
      <c r="D30454" s="1" t="s">
        <v>34003</v>
      </c>
    </row>
    <row r="30455" spans="1:4" x14ac:dyDescent="0.35">
      <c r="A30455" s="1" t="s">
        <v>57637</v>
      </c>
      <c r="B30455" s="1" t="s">
        <v>95770</v>
      </c>
      <c r="C30455" s="1" t="s">
        <v>57638</v>
      </c>
      <c r="D30455" s="1" t="s">
        <v>34003</v>
      </c>
    </row>
    <row r="30456" spans="1:4" x14ac:dyDescent="0.35">
      <c r="A30456" s="1" t="s">
        <v>57639</v>
      </c>
      <c r="B30456" s="1" t="s">
        <v>95770</v>
      </c>
      <c r="C30456" s="1" t="s">
        <v>57640</v>
      </c>
      <c r="D30456" s="1" t="s">
        <v>34003</v>
      </c>
    </row>
    <row r="30457" spans="1:4" x14ac:dyDescent="0.35">
      <c r="A30457" s="1" t="s">
        <v>57641</v>
      </c>
      <c r="B30457" s="1" t="s">
        <v>26</v>
      </c>
      <c r="C30457" s="1" t="s">
        <v>57642</v>
      </c>
      <c r="D30457" s="1" t="s">
        <v>34003</v>
      </c>
    </row>
    <row r="30458" spans="1:4" x14ac:dyDescent="0.35">
      <c r="A30458" s="1" t="s">
        <v>57643</v>
      </c>
      <c r="B30458" s="1" t="s">
        <v>95770</v>
      </c>
      <c r="C30458" s="1" t="s">
        <v>57644</v>
      </c>
      <c r="D30458" s="1" t="s">
        <v>34003</v>
      </c>
    </row>
    <row r="30459" spans="1:4" x14ac:dyDescent="0.35">
      <c r="A30459" s="1" t="s">
        <v>57645</v>
      </c>
      <c r="B30459" s="1" t="s">
        <v>26</v>
      </c>
      <c r="C30459" s="1" t="s">
        <v>57646</v>
      </c>
      <c r="D30459" s="1" t="s">
        <v>34003</v>
      </c>
    </row>
    <row r="30460" spans="1:4" x14ac:dyDescent="0.35">
      <c r="A30460" s="1" t="s">
        <v>57647</v>
      </c>
      <c r="B30460" s="1" t="s">
        <v>26</v>
      </c>
      <c r="C30460" s="1" t="s">
        <v>57648</v>
      </c>
      <c r="D30460" s="1" t="s">
        <v>34003</v>
      </c>
    </row>
    <row r="30461" spans="1:4" x14ac:dyDescent="0.35">
      <c r="A30461" s="1" t="s">
        <v>57649</v>
      </c>
      <c r="B30461" s="1" t="s">
        <v>95770</v>
      </c>
      <c r="C30461" s="1" t="s">
        <v>57650</v>
      </c>
      <c r="D30461" s="1" t="s">
        <v>34003</v>
      </c>
    </row>
    <row r="30462" spans="1:4" x14ac:dyDescent="0.35">
      <c r="A30462" s="1" t="s">
        <v>57651</v>
      </c>
      <c r="B30462" s="1" t="s">
        <v>26</v>
      </c>
      <c r="C30462" s="1" t="s">
        <v>57652</v>
      </c>
      <c r="D30462" s="1" t="s">
        <v>34003</v>
      </c>
    </row>
    <row r="30463" spans="1:4" x14ac:dyDescent="0.35">
      <c r="A30463" s="1" t="s">
        <v>57653</v>
      </c>
      <c r="B30463" s="1" t="s">
        <v>95770</v>
      </c>
      <c r="C30463" s="1" t="s">
        <v>57654</v>
      </c>
      <c r="D30463" s="1" t="s">
        <v>34003</v>
      </c>
    </row>
    <row r="30464" spans="1:4" x14ac:dyDescent="0.35">
      <c r="A30464" s="1" t="s">
        <v>57655</v>
      </c>
      <c r="B30464" s="1" t="s">
        <v>95770</v>
      </c>
      <c r="C30464" s="1" t="s">
        <v>57656</v>
      </c>
      <c r="D30464" s="1" t="s">
        <v>34003</v>
      </c>
    </row>
    <row r="30465" spans="1:4" x14ac:dyDescent="0.35">
      <c r="A30465" s="1" t="s">
        <v>57657</v>
      </c>
      <c r="B30465" s="1" t="s">
        <v>95770</v>
      </c>
      <c r="C30465" s="1" t="s">
        <v>57658</v>
      </c>
      <c r="D30465" s="1" t="s">
        <v>34003</v>
      </c>
    </row>
    <row r="30466" spans="1:4" x14ac:dyDescent="0.35">
      <c r="A30466" s="1" t="s">
        <v>57659</v>
      </c>
      <c r="B30466" s="1" t="s">
        <v>26</v>
      </c>
      <c r="C30466" s="1" t="s">
        <v>57660</v>
      </c>
      <c r="D30466" s="1" t="s">
        <v>34003</v>
      </c>
    </row>
    <row r="30467" spans="1:4" x14ac:dyDescent="0.35">
      <c r="A30467" s="1" t="s">
        <v>57661</v>
      </c>
      <c r="B30467" s="1" t="s">
        <v>95770</v>
      </c>
      <c r="C30467" s="1" t="s">
        <v>57662</v>
      </c>
      <c r="D30467" s="1" t="s">
        <v>34003</v>
      </c>
    </row>
    <row r="30468" spans="1:4" x14ac:dyDescent="0.35">
      <c r="A30468" s="1" t="s">
        <v>57663</v>
      </c>
      <c r="B30468" s="1" t="s">
        <v>95770</v>
      </c>
      <c r="C30468" s="1" t="s">
        <v>57664</v>
      </c>
      <c r="D30468" s="1" t="s">
        <v>34003</v>
      </c>
    </row>
    <row r="30469" spans="1:4" x14ac:dyDescent="0.35">
      <c r="A30469" s="1" t="s">
        <v>57665</v>
      </c>
      <c r="B30469" s="1" t="s">
        <v>95770</v>
      </c>
      <c r="C30469" s="1" t="s">
        <v>57666</v>
      </c>
      <c r="D30469" s="1" t="s">
        <v>34003</v>
      </c>
    </row>
    <row r="30470" spans="1:4" x14ac:dyDescent="0.35">
      <c r="A30470" s="1" t="s">
        <v>57667</v>
      </c>
      <c r="B30470" s="1" t="s">
        <v>26</v>
      </c>
      <c r="C30470" s="1" t="s">
        <v>57668</v>
      </c>
      <c r="D30470" s="1" t="s">
        <v>34003</v>
      </c>
    </row>
    <row r="30471" spans="1:4" x14ac:dyDescent="0.35">
      <c r="A30471" s="1" t="s">
        <v>57669</v>
      </c>
      <c r="B30471" s="1" t="s">
        <v>95770</v>
      </c>
      <c r="C30471" s="1" t="s">
        <v>57670</v>
      </c>
      <c r="D30471" s="1" t="s">
        <v>34003</v>
      </c>
    </row>
    <row r="30472" spans="1:4" x14ac:dyDescent="0.35">
      <c r="A30472" s="1" t="s">
        <v>57671</v>
      </c>
      <c r="B30472" s="1" t="s">
        <v>95770</v>
      </c>
      <c r="C30472" s="1" t="s">
        <v>57672</v>
      </c>
      <c r="D30472" s="1" t="s">
        <v>34003</v>
      </c>
    </row>
    <row r="30473" spans="1:4" x14ac:dyDescent="0.35">
      <c r="A30473" s="1" t="s">
        <v>57673</v>
      </c>
      <c r="B30473" s="1" t="s">
        <v>95770</v>
      </c>
      <c r="C30473" s="1" t="s">
        <v>57674</v>
      </c>
      <c r="D30473" s="1" t="s">
        <v>34003</v>
      </c>
    </row>
    <row r="30474" spans="1:4" x14ac:dyDescent="0.35">
      <c r="A30474" s="1" t="s">
        <v>57675</v>
      </c>
      <c r="B30474" s="1" t="s">
        <v>26</v>
      </c>
      <c r="C30474" s="1" t="s">
        <v>57676</v>
      </c>
      <c r="D30474" s="1" t="s">
        <v>34003</v>
      </c>
    </row>
    <row r="30475" spans="1:4" x14ac:dyDescent="0.35">
      <c r="A30475" s="1" t="s">
        <v>57677</v>
      </c>
      <c r="B30475" s="1" t="s">
        <v>95770</v>
      </c>
      <c r="C30475" s="1" t="s">
        <v>57678</v>
      </c>
      <c r="D30475" s="1" t="s">
        <v>34003</v>
      </c>
    </row>
    <row r="30476" spans="1:4" x14ac:dyDescent="0.35">
      <c r="A30476" s="1" t="s">
        <v>57679</v>
      </c>
      <c r="B30476" s="1" t="s">
        <v>95770</v>
      </c>
      <c r="C30476" s="1" t="s">
        <v>57680</v>
      </c>
      <c r="D30476" s="1" t="s">
        <v>34003</v>
      </c>
    </row>
    <row r="30477" spans="1:4" x14ac:dyDescent="0.35">
      <c r="A30477" s="1" t="s">
        <v>57681</v>
      </c>
      <c r="B30477" s="1" t="s">
        <v>26</v>
      </c>
      <c r="C30477" s="1" t="s">
        <v>57683</v>
      </c>
      <c r="D30477" s="1" t="s">
        <v>34003</v>
      </c>
    </row>
    <row r="30478" spans="1:4" x14ac:dyDescent="0.35">
      <c r="A30478" s="1" t="s">
        <v>57684</v>
      </c>
      <c r="B30478" s="1" t="s">
        <v>95770</v>
      </c>
      <c r="C30478" s="1" t="s">
        <v>57685</v>
      </c>
      <c r="D30478" s="1" t="s">
        <v>34003</v>
      </c>
    </row>
    <row r="30479" spans="1:4" x14ac:dyDescent="0.35">
      <c r="A30479" s="1" t="s">
        <v>57686</v>
      </c>
      <c r="B30479" s="1" t="s">
        <v>26</v>
      </c>
      <c r="C30479" s="1" t="s">
        <v>57687</v>
      </c>
      <c r="D30479" s="1" t="s">
        <v>34003</v>
      </c>
    </row>
    <row r="30480" spans="1:4" x14ac:dyDescent="0.35">
      <c r="A30480" s="1" t="s">
        <v>57688</v>
      </c>
      <c r="B30480" s="1" t="s">
        <v>95770</v>
      </c>
      <c r="C30480" s="1" t="s">
        <v>57689</v>
      </c>
      <c r="D30480" s="1" t="s">
        <v>34003</v>
      </c>
    </row>
    <row r="30481" spans="1:4" x14ac:dyDescent="0.35">
      <c r="A30481" s="1" t="s">
        <v>57690</v>
      </c>
      <c r="B30481" s="1" t="s">
        <v>95770</v>
      </c>
      <c r="C30481" s="1" t="s">
        <v>57691</v>
      </c>
      <c r="D30481" s="1" t="s">
        <v>34003</v>
      </c>
    </row>
    <row r="30482" spans="1:4" x14ac:dyDescent="0.35">
      <c r="A30482" s="1" t="s">
        <v>57692</v>
      </c>
      <c r="B30482" s="1" t="s">
        <v>95770</v>
      </c>
      <c r="C30482" s="1" t="s">
        <v>57693</v>
      </c>
      <c r="D30482" s="1" t="s">
        <v>34003</v>
      </c>
    </row>
    <row r="30483" spans="1:4" x14ac:dyDescent="0.35">
      <c r="A30483" s="1" t="s">
        <v>57694</v>
      </c>
      <c r="B30483" s="1" t="s">
        <v>95770</v>
      </c>
      <c r="C30483" s="1" t="s">
        <v>57695</v>
      </c>
      <c r="D30483" s="1" t="s">
        <v>34003</v>
      </c>
    </row>
    <row r="30484" spans="1:4" x14ac:dyDescent="0.35">
      <c r="A30484" s="1" t="s">
        <v>57696</v>
      </c>
      <c r="B30484" s="1" t="s">
        <v>26</v>
      </c>
      <c r="C30484" s="1" t="s">
        <v>57697</v>
      </c>
      <c r="D30484" s="1" t="s">
        <v>34003</v>
      </c>
    </row>
    <row r="30485" spans="1:4" x14ac:dyDescent="0.35">
      <c r="A30485" s="1" t="s">
        <v>57698</v>
      </c>
      <c r="B30485" s="1" t="s">
        <v>95770</v>
      </c>
      <c r="C30485" s="1" t="s">
        <v>57699</v>
      </c>
      <c r="D30485" s="1" t="s">
        <v>34003</v>
      </c>
    </row>
    <row r="30486" spans="1:4" x14ac:dyDescent="0.35">
      <c r="A30486" s="1" t="s">
        <v>57700</v>
      </c>
      <c r="B30486" s="1" t="s">
        <v>95770</v>
      </c>
      <c r="C30486" s="1" t="s">
        <v>57701</v>
      </c>
      <c r="D30486" s="1" t="s">
        <v>34003</v>
      </c>
    </row>
    <row r="30487" spans="1:4" x14ac:dyDescent="0.35">
      <c r="A30487" s="1" t="s">
        <v>57702</v>
      </c>
      <c r="B30487" s="1" t="s">
        <v>95770</v>
      </c>
      <c r="C30487" s="1" t="s">
        <v>57703</v>
      </c>
      <c r="D30487" s="1" t="s">
        <v>34003</v>
      </c>
    </row>
    <row r="30488" spans="1:4" x14ac:dyDescent="0.35">
      <c r="A30488" s="1" t="s">
        <v>57704</v>
      </c>
      <c r="B30488" s="1" t="s">
        <v>95770</v>
      </c>
      <c r="C30488" s="1" t="s">
        <v>57705</v>
      </c>
      <c r="D30488" s="1" t="s">
        <v>34003</v>
      </c>
    </row>
    <row r="30489" spans="1:4" x14ac:dyDescent="0.35">
      <c r="A30489" s="1" t="s">
        <v>57706</v>
      </c>
      <c r="B30489" s="1" t="s">
        <v>26</v>
      </c>
      <c r="C30489" s="1" t="s">
        <v>57707</v>
      </c>
      <c r="D30489" s="1" t="s">
        <v>34003</v>
      </c>
    </row>
    <row r="30490" spans="1:4" x14ac:dyDescent="0.35">
      <c r="A30490" s="1" t="s">
        <v>57708</v>
      </c>
      <c r="B30490" s="1" t="s">
        <v>95770</v>
      </c>
      <c r="C30490" s="1" t="s">
        <v>57709</v>
      </c>
      <c r="D30490" s="1" t="s">
        <v>34003</v>
      </c>
    </row>
    <row r="30491" spans="1:4" x14ac:dyDescent="0.35">
      <c r="A30491" s="1" t="s">
        <v>57710</v>
      </c>
      <c r="B30491" s="1" t="s">
        <v>26</v>
      </c>
      <c r="C30491" s="1" t="s">
        <v>57711</v>
      </c>
      <c r="D30491" s="1" t="s">
        <v>34003</v>
      </c>
    </row>
    <row r="30492" spans="1:4" x14ac:dyDescent="0.35">
      <c r="A30492" s="1" t="s">
        <v>57712</v>
      </c>
      <c r="B30492" s="1" t="s">
        <v>26</v>
      </c>
      <c r="C30492" s="1" t="s">
        <v>57713</v>
      </c>
      <c r="D30492" s="1" t="s">
        <v>34003</v>
      </c>
    </row>
    <row r="30493" spans="1:4" x14ac:dyDescent="0.35">
      <c r="A30493" s="1" t="s">
        <v>57714</v>
      </c>
      <c r="B30493" s="1" t="s">
        <v>95770</v>
      </c>
      <c r="C30493" s="1" t="s">
        <v>57715</v>
      </c>
      <c r="D30493" s="1" t="s">
        <v>34003</v>
      </c>
    </row>
    <row r="30494" spans="1:4" x14ac:dyDescent="0.35">
      <c r="A30494" s="1" t="s">
        <v>57716</v>
      </c>
      <c r="B30494" s="1" t="s">
        <v>26</v>
      </c>
      <c r="C30494" s="1" t="s">
        <v>57717</v>
      </c>
      <c r="D30494" s="1" t="s">
        <v>34003</v>
      </c>
    </row>
    <row r="30495" spans="1:4" x14ac:dyDescent="0.35">
      <c r="A30495" s="1" t="s">
        <v>57718</v>
      </c>
      <c r="B30495" s="1" t="s">
        <v>95770</v>
      </c>
      <c r="C30495" s="1" t="s">
        <v>57719</v>
      </c>
      <c r="D30495" s="1" t="s">
        <v>34003</v>
      </c>
    </row>
    <row r="30496" spans="1:4" x14ac:dyDescent="0.35">
      <c r="A30496" s="1" t="s">
        <v>57720</v>
      </c>
      <c r="B30496" s="1" t="s">
        <v>95770</v>
      </c>
      <c r="C30496" s="1" t="s">
        <v>57721</v>
      </c>
      <c r="D30496" s="1" t="s">
        <v>34003</v>
      </c>
    </row>
    <row r="30497" spans="1:4" x14ac:dyDescent="0.35">
      <c r="A30497" s="1" t="s">
        <v>57722</v>
      </c>
      <c r="B30497" s="1" t="s">
        <v>26</v>
      </c>
      <c r="C30497" s="1" t="s">
        <v>57723</v>
      </c>
      <c r="D30497" s="1" t="s">
        <v>34003</v>
      </c>
    </row>
    <row r="30498" spans="1:4" x14ac:dyDescent="0.35">
      <c r="A30498" s="1" t="s">
        <v>57724</v>
      </c>
      <c r="B30498" s="1" t="s">
        <v>95770</v>
      </c>
      <c r="C30498" s="1" t="s">
        <v>57725</v>
      </c>
      <c r="D30498" s="1" t="s">
        <v>34003</v>
      </c>
    </row>
    <row r="30499" spans="1:4" x14ac:dyDescent="0.35">
      <c r="A30499" s="1" t="s">
        <v>57726</v>
      </c>
      <c r="B30499" s="1" t="s">
        <v>26</v>
      </c>
      <c r="C30499" s="1" t="s">
        <v>57727</v>
      </c>
      <c r="D30499" s="1" t="s">
        <v>34003</v>
      </c>
    </row>
    <row r="30500" spans="1:4" x14ac:dyDescent="0.35">
      <c r="A30500" s="1" t="s">
        <v>57728</v>
      </c>
      <c r="B30500" s="1" t="s">
        <v>95770</v>
      </c>
      <c r="C30500" s="1" t="s">
        <v>57729</v>
      </c>
      <c r="D30500" s="1" t="s">
        <v>34003</v>
      </c>
    </row>
    <row r="30501" spans="1:4" x14ac:dyDescent="0.35">
      <c r="A30501" s="1" t="s">
        <v>57730</v>
      </c>
      <c r="B30501" s="1" t="s">
        <v>26</v>
      </c>
      <c r="C30501" s="1" t="s">
        <v>57731</v>
      </c>
      <c r="D30501" s="1" t="s">
        <v>34003</v>
      </c>
    </row>
    <row r="30502" spans="1:4" x14ac:dyDescent="0.35">
      <c r="A30502" s="1" t="s">
        <v>57732</v>
      </c>
      <c r="B30502" s="1" t="s">
        <v>95770</v>
      </c>
      <c r="C30502" s="1" t="s">
        <v>57733</v>
      </c>
      <c r="D30502" s="1" t="s">
        <v>34003</v>
      </c>
    </row>
    <row r="30503" spans="1:4" x14ac:dyDescent="0.35">
      <c r="A30503" s="1" t="s">
        <v>57734</v>
      </c>
      <c r="B30503" s="1" t="s">
        <v>95770</v>
      </c>
      <c r="C30503" s="1" t="s">
        <v>57735</v>
      </c>
      <c r="D30503" s="1" t="s">
        <v>34003</v>
      </c>
    </row>
    <row r="30504" spans="1:4" x14ac:dyDescent="0.35">
      <c r="A30504" s="1" t="s">
        <v>57736</v>
      </c>
      <c r="B30504" s="1" t="s">
        <v>95770</v>
      </c>
      <c r="C30504" s="1" t="s">
        <v>57737</v>
      </c>
      <c r="D30504" s="1" t="s">
        <v>34003</v>
      </c>
    </row>
    <row r="30505" spans="1:4" x14ac:dyDescent="0.35">
      <c r="A30505" s="1" t="s">
        <v>57738</v>
      </c>
      <c r="B30505" s="1" t="s">
        <v>26</v>
      </c>
      <c r="C30505" s="1" t="s">
        <v>57739</v>
      </c>
      <c r="D30505" s="1" t="s">
        <v>34003</v>
      </c>
    </row>
    <row r="30506" spans="1:4" x14ac:dyDescent="0.35">
      <c r="A30506" s="1" t="s">
        <v>57740</v>
      </c>
      <c r="B30506" s="1" t="s">
        <v>26</v>
      </c>
      <c r="C30506" s="1" t="s">
        <v>57741</v>
      </c>
      <c r="D30506" s="1" t="s">
        <v>34003</v>
      </c>
    </row>
    <row r="30507" spans="1:4" x14ac:dyDescent="0.35">
      <c r="A30507" s="1" t="s">
        <v>57742</v>
      </c>
      <c r="B30507" s="1" t="s">
        <v>95770</v>
      </c>
      <c r="C30507" s="1" t="s">
        <v>57743</v>
      </c>
      <c r="D30507" s="1" t="s">
        <v>34003</v>
      </c>
    </row>
    <row r="30508" spans="1:4" x14ac:dyDescent="0.35">
      <c r="A30508" s="1" t="s">
        <v>57744</v>
      </c>
      <c r="B30508" s="1" t="s">
        <v>95770</v>
      </c>
      <c r="C30508" s="1" t="s">
        <v>57745</v>
      </c>
      <c r="D30508" s="1" t="s">
        <v>34003</v>
      </c>
    </row>
    <row r="30509" spans="1:4" x14ac:dyDescent="0.35">
      <c r="A30509" s="1" t="s">
        <v>57746</v>
      </c>
      <c r="B30509" s="1" t="s">
        <v>26</v>
      </c>
      <c r="C30509" s="1" t="s">
        <v>57747</v>
      </c>
      <c r="D30509" s="1" t="s">
        <v>34003</v>
      </c>
    </row>
    <row r="30510" spans="1:4" x14ac:dyDescent="0.35">
      <c r="A30510" s="1" t="s">
        <v>57748</v>
      </c>
      <c r="B30510" s="1" t="s">
        <v>26</v>
      </c>
      <c r="C30510" s="1" t="s">
        <v>57750</v>
      </c>
      <c r="D30510" s="1" t="s">
        <v>34003</v>
      </c>
    </row>
    <row r="30511" spans="1:4" x14ac:dyDescent="0.35">
      <c r="A30511" s="1" t="s">
        <v>57751</v>
      </c>
      <c r="B30511" s="1" t="s">
        <v>95770</v>
      </c>
      <c r="C30511" s="1" t="s">
        <v>57752</v>
      </c>
      <c r="D30511" s="1" t="s">
        <v>34003</v>
      </c>
    </row>
    <row r="30512" spans="1:4" x14ac:dyDescent="0.35">
      <c r="A30512" s="1" t="s">
        <v>57753</v>
      </c>
      <c r="B30512" s="1" t="s">
        <v>95770</v>
      </c>
      <c r="C30512" s="1" t="s">
        <v>57754</v>
      </c>
      <c r="D30512" s="1" t="s">
        <v>34003</v>
      </c>
    </row>
    <row r="30513" spans="1:4" x14ac:dyDescent="0.35">
      <c r="A30513" s="1" t="s">
        <v>57755</v>
      </c>
      <c r="B30513" s="1" t="s">
        <v>26</v>
      </c>
      <c r="C30513" s="1" t="s">
        <v>57756</v>
      </c>
      <c r="D30513" s="1" t="s">
        <v>34003</v>
      </c>
    </row>
    <row r="30514" spans="1:4" x14ac:dyDescent="0.35">
      <c r="A30514" s="1" t="s">
        <v>57757</v>
      </c>
      <c r="B30514" s="1" t="s">
        <v>95770</v>
      </c>
      <c r="C30514" s="1" t="s">
        <v>57758</v>
      </c>
      <c r="D30514" s="1" t="s">
        <v>34003</v>
      </c>
    </row>
    <row r="30515" spans="1:4" x14ac:dyDescent="0.35">
      <c r="A30515" s="1" t="s">
        <v>57759</v>
      </c>
      <c r="B30515" s="1" t="s">
        <v>95770</v>
      </c>
      <c r="C30515" s="1" t="s">
        <v>57760</v>
      </c>
      <c r="D30515" s="1" t="s">
        <v>34003</v>
      </c>
    </row>
    <row r="30516" spans="1:4" x14ac:dyDescent="0.35">
      <c r="A30516" s="1" t="s">
        <v>57761</v>
      </c>
      <c r="B30516" s="1" t="s">
        <v>95770</v>
      </c>
      <c r="C30516" s="1" t="s">
        <v>57762</v>
      </c>
      <c r="D30516" s="1" t="s">
        <v>34003</v>
      </c>
    </row>
    <row r="30517" spans="1:4" x14ac:dyDescent="0.35">
      <c r="A30517" s="1" t="s">
        <v>57763</v>
      </c>
      <c r="B30517" s="1" t="s">
        <v>95770</v>
      </c>
      <c r="C30517" s="1" t="s">
        <v>57764</v>
      </c>
      <c r="D30517" s="1" t="s">
        <v>34003</v>
      </c>
    </row>
    <row r="30518" spans="1:4" x14ac:dyDescent="0.35">
      <c r="A30518" s="1" t="s">
        <v>57765</v>
      </c>
      <c r="B30518" s="1" t="s">
        <v>95770</v>
      </c>
      <c r="C30518" s="1" t="s">
        <v>57766</v>
      </c>
      <c r="D30518" s="1" t="s">
        <v>34003</v>
      </c>
    </row>
    <row r="30519" spans="1:4" x14ac:dyDescent="0.35">
      <c r="A30519" s="1" t="s">
        <v>57767</v>
      </c>
      <c r="B30519" s="1" t="s">
        <v>26</v>
      </c>
      <c r="C30519" s="1" t="s">
        <v>57768</v>
      </c>
      <c r="D30519" s="1" t="s">
        <v>34003</v>
      </c>
    </row>
    <row r="30520" spans="1:4" x14ac:dyDescent="0.35">
      <c r="A30520" s="1" t="s">
        <v>57769</v>
      </c>
      <c r="B30520" s="1" t="s">
        <v>26</v>
      </c>
      <c r="C30520" s="1" t="s">
        <v>57770</v>
      </c>
      <c r="D30520" s="1" t="s">
        <v>34003</v>
      </c>
    </row>
    <row r="30521" spans="1:4" x14ac:dyDescent="0.35">
      <c r="A30521" s="1" t="s">
        <v>57771</v>
      </c>
      <c r="B30521" s="1" t="s">
        <v>26</v>
      </c>
      <c r="C30521" s="1" t="s">
        <v>57772</v>
      </c>
      <c r="D30521" s="1" t="s">
        <v>34003</v>
      </c>
    </row>
    <row r="30522" spans="1:4" x14ac:dyDescent="0.35">
      <c r="A30522" s="1" t="s">
        <v>57773</v>
      </c>
      <c r="B30522" s="1" t="s">
        <v>95770</v>
      </c>
      <c r="C30522" s="1" t="s">
        <v>57774</v>
      </c>
      <c r="D30522" s="1" t="s">
        <v>34003</v>
      </c>
    </row>
    <row r="30523" spans="1:4" x14ac:dyDescent="0.35">
      <c r="A30523" s="1" t="s">
        <v>57775</v>
      </c>
      <c r="B30523" s="1" t="s">
        <v>26</v>
      </c>
      <c r="C30523" s="1" t="s">
        <v>57776</v>
      </c>
      <c r="D30523" s="1" t="s">
        <v>34003</v>
      </c>
    </row>
    <row r="30524" spans="1:4" x14ac:dyDescent="0.35">
      <c r="A30524" s="1" t="s">
        <v>57777</v>
      </c>
      <c r="B30524" s="1" t="s">
        <v>26</v>
      </c>
      <c r="C30524" s="1" t="s">
        <v>57778</v>
      </c>
      <c r="D30524" s="1" t="s">
        <v>34003</v>
      </c>
    </row>
    <row r="30525" spans="1:4" x14ac:dyDescent="0.35">
      <c r="A30525" s="1" t="s">
        <v>57779</v>
      </c>
      <c r="B30525" s="1" t="s">
        <v>95770</v>
      </c>
      <c r="C30525" s="1" t="s">
        <v>57780</v>
      </c>
      <c r="D30525" s="1" t="s">
        <v>34003</v>
      </c>
    </row>
    <row r="30526" spans="1:4" x14ac:dyDescent="0.35">
      <c r="A30526" s="1" t="s">
        <v>57781</v>
      </c>
      <c r="B30526" s="1" t="s">
        <v>95770</v>
      </c>
      <c r="C30526" s="1" t="s">
        <v>57782</v>
      </c>
      <c r="D30526" s="1" t="s">
        <v>34003</v>
      </c>
    </row>
    <row r="30527" spans="1:4" x14ac:dyDescent="0.35">
      <c r="A30527" s="1" t="s">
        <v>57783</v>
      </c>
      <c r="B30527" s="1" t="s">
        <v>95770</v>
      </c>
      <c r="C30527" s="1" t="s">
        <v>57784</v>
      </c>
      <c r="D30527" s="1" t="s">
        <v>34003</v>
      </c>
    </row>
    <row r="30528" spans="1:4" x14ac:dyDescent="0.35">
      <c r="A30528" s="1" t="s">
        <v>57785</v>
      </c>
      <c r="B30528" s="1" t="s">
        <v>26</v>
      </c>
      <c r="C30528" s="1" t="s">
        <v>57786</v>
      </c>
      <c r="D30528" s="1" t="s">
        <v>34003</v>
      </c>
    </row>
    <row r="30529" spans="1:4" x14ac:dyDescent="0.35">
      <c r="A30529" s="1" t="s">
        <v>57787</v>
      </c>
      <c r="B30529" s="1" t="s">
        <v>95770</v>
      </c>
      <c r="C30529" s="1" t="s">
        <v>57788</v>
      </c>
      <c r="D30529" s="1" t="s">
        <v>34003</v>
      </c>
    </row>
    <row r="30530" spans="1:4" x14ac:dyDescent="0.35">
      <c r="A30530" s="1" t="s">
        <v>57789</v>
      </c>
      <c r="B30530" s="1" t="s">
        <v>26</v>
      </c>
      <c r="C30530" s="1" t="s">
        <v>57790</v>
      </c>
      <c r="D30530" s="1" t="s">
        <v>34003</v>
      </c>
    </row>
    <row r="30531" spans="1:4" x14ac:dyDescent="0.35">
      <c r="A30531" s="1" t="s">
        <v>57791</v>
      </c>
      <c r="B30531" s="1" t="s">
        <v>26</v>
      </c>
      <c r="C30531" s="1" t="s">
        <v>57792</v>
      </c>
      <c r="D30531" s="1" t="s">
        <v>34003</v>
      </c>
    </row>
    <row r="30532" spans="1:4" x14ac:dyDescent="0.35">
      <c r="A30532" s="1" t="s">
        <v>57793</v>
      </c>
      <c r="B30532" s="1" t="s">
        <v>26</v>
      </c>
      <c r="C30532" s="1" t="s">
        <v>57794</v>
      </c>
      <c r="D30532" s="1" t="s">
        <v>34003</v>
      </c>
    </row>
    <row r="30533" spans="1:4" x14ac:dyDescent="0.35">
      <c r="A30533" s="1" t="s">
        <v>57795</v>
      </c>
      <c r="B30533" s="1" t="s">
        <v>26</v>
      </c>
      <c r="C30533" s="1" t="s">
        <v>57796</v>
      </c>
      <c r="D30533" s="1" t="s">
        <v>34003</v>
      </c>
    </row>
    <row r="30534" spans="1:4" x14ac:dyDescent="0.35">
      <c r="A30534" s="1" t="s">
        <v>57797</v>
      </c>
      <c r="B30534" s="1" t="s">
        <v>95770</v>
      </c>
      <c r="C30534" s="1" t="s">
        <v>57798</v>
      </c>
      <c r="D30534" s="1" t="s">
        <v>34003</v>
      </c>
    </row>
    <row r="30535" spans="1:4" x14ac:dyDescent="0.35">
      <c r="A30535" s="1" t="s">
        <v>57799</v>
      </c>
      <c r="B30535" s="1" t="s">
        <v>26</v>
      </c>
      <c r="C30535" s="1" t="s">
        <v>57800</v>
      </c>
      <c r="D30535" s="1" t="s">
        <v>34003</v>
      </c>
    </row>
    <row r="30536" spans="1:4" x14ac:dyDescent="0.35">
      <c r="A30536" s="1" t="s">
        <v>57801</v>
      </c>
      <c r="B30536" s="1" t="s">
        <v>95770</v>
      </c>
      <c r="C30536" s="1" t="s">
        <v>57802</v>
      </c>
      <c r="D30536" s="1" t="s">
        <v>34003</v>
      </c>
    </row>
    <row r="30537" spans="1:4" x14ac:dyDescent="0.35">
      <c r="A30537" s="1" t="s">
        <v>57803</v>
      </c>
      <c r="B30537" s="1" t="s">
        <v>26</v>
      </c>
      <c r="C30537" s="1" t="s">
        <v>57804</v>
      </c>
      <c r="D30537" s="1" t="s">
        <v>34003</v>
      </c>
    </row>
    <row r="30538" spans="1:4" x14ac:dyDescent="0.35">
      <c r="A30538" s="1" t="s">
        <v>57805</v>
      </c>
      <c r="B30538" s="1" t="s">
        <v>95770</v>
      </c>
      <c r="C30538" s="1" t="s">
        <v>57806</v>
      </c>
      <c r="D30538" s="1" t="s">
        <v>34003</v>
      </c>
    </row>
    <row r="30539" spans="1:4" x14ac:dyDescent="0.35">
      <c r="A30539" s="1" t="s">
        <v>57807</v>
      </c>
      <c r="B30539" s="1" t="s">
        <v>26</v>
      </c>
      <c r="C30539" s="1" t="s">
        <v>57809</v>
      </c>
      <c r="D30539" s="1" t="s">
        <v>34003</v>
      </c>
    </row>
    <row r="30540" spans="1:4" x14ac:dyDescent="0.35">
      <c r="A30540" s="1" t="s">
        <v>57810</v>
      </c>
      <c r="B30540" s="1" t="s">
        <v>95770</v>
      </c>
      <c r="C30540" s="1" t="s">
        <v>57811</v>
      </c>
      <c r="D30540" s="1" t="s">
        <v>34003</v>
      </c>
    </row>
    <row r="30541" spans="1:4" x14ac:dyDescent="0.35">
      <c r="A30541" s="1" t="s">
        <v>57812</v>
      </c>
      <c r="B30541" s="1" t="s">
        <v>26</v>
      </c>
      <c r="C30541" s="1" t="s">
        <v>57813</v>
      </c>
      <c r="D30541" s="1" t="s">
        <v>34003</v>
      </c>
    </row>
    <row r="30542" spans="1:4" x14ac:dyDescent="0.35">
      <c r="A30542" s="1" t="s">
        <v>57814</v>
      </c>
      <c r="B30542" s="1" t="s">
        <v>26</v>
      </c>
      <c r="C30542" s="1" t="s">
        <v>57815</v>
      </c>
      <c r="D30542" s="1" t="s">
        <v>34003</v>
      </c>
    </row>
    <row r="30543" spans="1:4" x14ac:dyDescent="0.35">
      <c r="A30543" s="1" t="s">
        <v>57816</v>
      </c>
      <c r="B30543" s="1" t="s">
        <v>95770</v>
      </c>
      <c r="C30543" s="1" t="s">
        <v>57817</v>
      </c>
      <c r="D30543" s="1" t="s">
        <v>34003</v>
      </c>
    </row>
    <row r="30544" spans="1:4" x14ac:dyDescent="0.35">
      <c r="A30544" s="1" t="s">
        <v>57818</v>
      </c>
      <c r="B30544" s="1" t="s">
        <v>95770</v>
      </c>
      <c r="C30544" s="1" t="s">
        <v>57819</v>
      </c>
      <c r="D30544" s="1" t="s">
        <v>34003</v>
      </c>
    </row>
    <row r="30545" spans="1:4" x14ac:dyDescent="0.35">
      <c r="A30545" s="1" t="s">
        <v>57820</v>
      </c>
      <c r="B30545" s="1" t="s">
        <v>95770</v>
      </c>
      <c r="C30545" s="1" t="s">
        <v>57821</v>
      </c>
      <c r="D30545" s="1" t="s">
        <v>34003</v>
      </c>
    </row>
    <row r="30546" spans="1:4" x14ac:dyDescent="0.35">
      <c r="A30546" s="1" t="s">
        <v>57822</v>
      </c>
      <c r="B30546" s="1" t="s">
        <v>95770</v>
      </c>
      <c r="C30546" s="1" t="s">
        <v>57823</v>
      </c>
      <c r="D30546" s="1" t="s">
        <v>34003</v>
      </c>
    </row>
    <row r="30547" spans="1:4" x14ac:dyDescent="0.35">
      <c r="A30547" s="1" t="s">
        <v>57824</v>
      </c>
      <c r="B30547" s="1" t="s">
        <v>26</v>
      </c>
      <c r="C30547" s="1" t="s">
        <v>57825</v>
      </c>
      <c r="D30547" s="1" t="s">
        <v>34003</v>
      </c>
    </row>
    <row r="30548" spans="1:4" x14ac:dyDescent="0.35">
      <c r="A30548" s="1" t="s">
        <v>57826</v>
      </c>
      <c r="B30548" s="1" t="s">
        <v>95770</v>
      </c>
      <c r="C30548" s="1" t="s">
        <v>57827</v>
      </c>
      <c r="D30548" s="1" t="s">
        <v>34003</v>
      </c>
    </row>
    <row r="30549" spans="1:4" x14ac:dyDescent="0.35">
      <c r="A30549" s="1" t="s">
        <v>57828</v>
      </c>
      <c r="B30549" s="1" t="s">
        <v>26</v>
      </c>
      <c r="C30549" s="1" t="s">
        <v>57829</v>
      </c>
      <c r="D30549" s="1" t="s">
        <v>34003</v>
      </c>
    </row>
    <row r="30550" spans="1:4" x14ac:dyDescent="0.35">
      <c r="A30550" s="1" t="s">
        <v>57830</v>
      </c>
      <c r="B30550" s="1" t="s">
        <v>26</v>
      </c>
      <c r="C30550" s="1" t="s">
        <v>57831</v>
      </c>
      <c r="D30550" s="1" t="s">
        <v>34003</v>
      </c>
    </row>
    <row r="30551" spans="1:4" x14ac:dyDescent="0.35">
      <c r="A30551" s="1" t="s">
        <v>57832</v>
      </c>
      <c r="B30551" s="1" t="s">
        <v>95770</v>
      </c>
      <c r="C30551" s="1" t="s">
        <v>57833</v>
      </c>
      <c r="D30551" s="1" t="s">
        <v>34003</v>
      </c>
    </row>
    <row r="30552" spans="1:4" x14ac:dyDescent="0.35">
      <c r="A30552" s="1" t="s">
        <v>57834</v>
      </c>
      <c r="B30552" s="1" t="s">
        <v>95770</v>
      </c>
      <c r="C30552" s="1" t="s">
        <v>57835</v>
      </c>
      <c r="D30552" s="1" t="s">
        <v>34003</v>
      </c>
    </row>
    <row r="30553" spans="1:4" x14ac:dyDescent="0.35">
      <c r="A30553" s="1" t="s">
        <v>57836</v>
      </c>
      <c r="B30553" s="1" t="s">
        <v>26</v>
      </c>
      <c r="C30553" s="1" t="s">
        <v>57837</v>
      </c>
      <c r="D30553" s="1" t="s">
        <v>34003</v>
      </c>
    </row>
    <row r="30554" spans="1:4" x14ac:dyDescent="0.35">
      <c r="A30554" s="1" t="s">
        <v>57838</v>
      </c>
      <c r="B30554" s="1" t="s">
        <v>26</v>
      </c>
      <c r="C30554" s="1" t="s">
        <v>57839</v>
      </c>
      <c r="D30554" s="1" t="s">
        <v>34003</v>
      </c>
    </row>
    <row r="30555" spans="1:4" x14ac:dyDescent="0.35">
      <c r="A30555" s="1" t="s">
        <v>57840</v>
      </c>
      <c r="B30555" s="1" t="s">
        <v>95770</v>
      </c>
      <c r="C30555" s="1" t="s">
        <v>57841</v>
      </c>
      <c r="D30555" s="1" t="s">
        <v>34003</v>
      </c>
    </row>
    <row r="30556" spans="1:4" x14ac:dyDescent="0.35">
      <c r="A30556" s="1" t="s">
        <v>57842</v>
      </c>
      <c r="B30556" s="1" t="s">
        <v>95770</v>
      </c>
      <c r="C30556" s="1" t="s">
        <v>57843</v>
      </c>
      <c r="D30556" s="1" t="s">
        <v>34003</v>
      </c>
    </row>
    <row r="30557" spans="1:4" x14ac:dyDescent="0.35">
      <c r="A30557" s="1" t="s">
        <v>57844</v>
      </c>
      <c r="B30557" s="1" t="s">
        <v>95770</v>
      </c>
      <c r="C30557" s="1" t="s">
        <v>57845</v>
      </c>
      <c r="D30557" s="1" t="s">
        <v>34003</v>
      </c>
    </row>
    <row r="30558" spans="1:4" x14ac:dyDescent="0.35">
      <c r="A30558" s="1" t="s">
        <v>57846</v>
      </c>
      <c r="B30558" s="1" t="s">
        <v>95770</v>
      </c>
      <c r="C30558" s="1" t="s">
        <v>57847</v>
      </c>
      <c r="D30558" s="1" t="s">
        <v>34003</v>
      </c>
    </row>
    <row r="30559" spans="1:4" x14ac:dyDescent="0.35">
      <c r="A30559" s="1" t="s">
        <v>57848</v>
      </c>
      <c r="B30559" s="1" t="s">
        <v>95770</v>
      </c>
      <c r="C30559" s="1" t="s">
        <v>57849</v>
      </c>
      <c r="D30559" s="1" t="s">
        <v>34003</v>
      </c>
    </row>
    <row r="30560" spans="1:4" x14ac:dyDescent="0.35">
      <c r="A30560" s="1" t="s">
        <v>57850</v>
      </c>
      <c r="B30560" s="1" t="s">
        <v>26</v>
      </c>
      <c r="C30560" s="1" t="s">
        <v>57851</v>
      </c>
      <c r="D30560" s="1" t="s">
        <v>34003</v>
      </c>
    </row>
    <row r="30561" spans="1:4" x14ac:dyDescent="0.35">
      <c r="A30561" s="1" t="s">
        <v>57852</v>
      </c>
      <c r="B30561" s="1" t="s">
        <v>26</v>
      </c>
      <c r="C30561" s="1" t="s">
        <v>57853</v>
      </c>
      <c r="D30561" s="1" t="s">
        <v>34003</v>
      </c>
    </row>
    <row r="30562" spans="1:4" x14ac:dyDescent="0.35">
      <c r="A30562" s="1" t="s">
        <v>57854</v>
      </c>
      <c r="B30562" s="1" t="s">
        <v>95770</v>
      </c>
      <c r="C30562" s="1" t="s">
        <v>57855</v>
      </c>
      <c r="D30562" s="1" t="s">
        <v>34003</v>
      </c>
    </row>
    <row r="30563" spans="1:4" x14ac:dyDescent="0.35">
      <c r="A30563" s="1" t="s">
        <v>57856</v>
      </c>
      <c r="B30563" s="1" t="s">
        <v>95770</v>
      </c>
      <c r="C30563" s="1" t="s">
        <v>57857</v>
      </c>
      <c r="D30563" s="1" t="s">
        <v>34003</v>
      </c>
    </row>
    <row r="30564" spans="1:4" x14ac:dyDescent="0.35">
      <c r="A30564" s="1" t="s">
        <v>57858</v>
      </c>
      <c r="B30564" s="1" t="s">
        <v>95770</v>
      </c>
      <c r="C30564" s="1" t="s">
        <v>57859</v>
      </c>
      <c r="D30564" s="1" t="s">
        <v>34003</v>
      </c>
    </row>
    <row r="30565" spans="1:4" x14ac:dyDescent="0.35">
      <c r="A30565" s="1" t="s">
        <v>57860</v>
      </c>
      <c r="B30565" s="1" t="s">
        <v>95770</v>
      </c>
      <c r="C30565" s="1" t="s">
        <v>57861</v>
      </c>
      <c r="D30565" s="1" t="s">
        <v>34003</v>
      </c>
    </row>
    <row r="30566" spans="1:4" x14ac:dyDescent="0.35">
      <c r="A30566" s="1" t="s">
        <v>57862</v>
      </c>
      <c r="B30566" s="1" t="s">
        <v>26</v>
      </c>
      <c r="C30566" s="1" t="s">
        <v>57863</v>
      </c>
      <c r="D30566" s="1" t="s">
        <v>34003</v>
      </c>
    </row>
    <row r="30567" spans="1:4" x14ac:dyDescent="0.35">
      <c r="A30567" s="1" t="s">
        <v>57864</v>
      </c>
      <c r="B30567" s="1" t="s">
        <v>95770</v>
      </c>
      <c r="C30567" s="1" t="s">
        <v>57865</v>
      </c>
      <c r="D30567" s="1" t="s">
        <v>34003</v>
      </c>
    </row>
    <row r="30568" spans="1:4" x14ac:dyDescent="0.35">
      <c r="A30568" s="1" t="s">
        <v>57866</v>
      </c>
      <c r="B30568" s="1" t="s">
        <v>26</v>
      </c>
      <c r="C30568" s="1" t="s">
        <v>57867</v>
      </c>
      <c r="D30568" s="1" t="s">
        <v>34003</v>
      </c>
    </row>
    <row r="30569" spans="1:4" x14ac:dyDescent="0.35">
      <c r="A30569" s="1" t="s">
        <v>57868</v>
      </c>
      <c r="B30569" s="1" t="s">
        <v>26</v>
      </c>
      <c r="C30569" s="1" t="s">
        <v>57869</v>
      </c>
      <c r="D30569" s="1" t="s">
        <v>34003</v>
      </c>
    </row>
    <row r="30570" spans="1:4" x14ac:dyDescent="0.35">
      <c r="A30570" s="1" t="s">
        <v>57870</v>
      </c>
      <c r="B30570" s="1" t="s">
        <v>95770</v>
      </c>
      <c r="C30570" s="1" t="s">
        <v>57871</v>
      </c>
      <c r="D30570" s="1" t="s">
        <v>34003</v>
      </c>
    </row>
    <row r="30571" spans="1:4" x14ac:dyDescent="0.35">
      <c r="A30571" s="1" t="s">
        <v>57872</v>
      </c>
      <c r="B30571" s="1" t="s">
        <v>26</v>
      </c>
      <c r="C30571" s="1" t="s">
        <v>57873</v>
      </c>
      <c r="D30571" s="1" t="s">
        <v>34003</v>
      </c>
    </row>
    <row r="30572" spans="1:4" x14ac:dyDescent="0.35">
      <c r="A30572" s="1" t="s">
        <v>57874</v>
      </c>
      <c r="B30572" s="1" t="s">
        <v>95770</v>
      </c>
      <c r="C30572" s="1" t="s">
        <v>57875</v>
      </c>
      <c r="D30572" s="1" t="s">
        <v>34003</v>
      </c>
    </row>
    <row r="30573" spans="1:4" x14ac:dyDescent="0.35">
      <c r="A30573" s="1" t="s">
        <v>57876</v>
      </c>
      <c r="B30573" s="1" t="s">
        <v>26</v>
      </c>
      <c r="C30573" s="1" t="s">
        <v>57877</v>
      </c>
      <c r="D30573" s="1" t="s">
        <v>34003</v>
      </c>
    </row>
    <row r="30574" spans="1:4" x14ac:dyDescent="0.35">
      <c r="A30574" s="1" t="s">
        <v>57878</v>
      </c>
      <c r="B30574" s="1" t="s">
        <v>95770</v>
      </c>
      <c r="C30574" s="1" t="s">
        <v>57879</v>
      </c>
      <c r="D30574" s="1" t="s">
        <v>34003</v>
      </c>
    </row>
    <row r="30575" spans="1:4" x14ac:dyDescent="0.35">
      <c r="A30575" s="1" t="s">
        <v>57880</v>
      </c>
      <c r="B30575" s="1" t="s">
        <v>26</v>
      </c>
      <c r="C30575" s="1" t="s">
        <v>57881</v>
      </c>
      <c r="D30575" s="1" t="s">
        <v>34003</v>
      </c>
    </row>
    <row r="30576" spans="1:4" x14ac:dyDescent="0.35">
      <c r="A30576" s="1" t="s">
        <v>57882</v>
      </c>
      <c r="B30576" s="1" t="s">
        <v>95770</v>
      </c>
      <c r="C30576" s="1" t="s">
        <v>57883</v>
      </c>
      <c r="D30576" s="1" t="s">
        <v>34003</v>
      </c>
    </row>
    <row r="30577" spans="1:4" x14ac:dyDescent="0.35">
      <c r="A30577" s="1" t="s">
        <v>57884</v>
      </c>
      <c r="B30577" s="1" t="s">
        <v>26</v>
      </c>
      <c r="C30577" s="1" t="s">
        <v>57885</v>
      </c>
      <c r="D30577" s="1" t="s">
        <v>34003</v>
      </c>
    </row>
    <row r="30578" spans="1:4" x14ac:dyDescent="0.35">
      <c r="A30578" s="1" t="s">
        <v>57886</v>
      </c>
      <c r="B30578" s="1" t="s">
        <v>26</v>
      </c>
      <c r="C30578" s="1" t="s">
        <v>57887</v>
      </c>
      <c r="D30578" s="1" t="s">
        <v>34003</v>
      </c>
    </row>
    <row r="30579" spans="1:4" x14ac:dyDescent="0.35">
      <c r="A30579" s="1" t="s">
        <v>57888</v>
      </c>
      <c r="B30579" s="1" t="s">
        <v>95770</v>
      </c>
      <c r="C30579" s="1" t="s">
        <v>57889</v>
      </c>
      <c r="D30579" s="1" t="s">
        <v>34003</v>
      </c>
    </row>
    <row r="30580" spans="1:4" x14ac:dyDescent="0.35">
      <c r="A30580" s="1" t="s">
        <v>57890</v>
      </c>
      <c r="B30580" s="1" t="s">
        <v>26</v>
      </c>
      <c r="C30580" s="1" t="s">
        <v>57891</v>
      </c>
      <c r="D30580" s="1" t="s">
        <v>34003</v>
      </c>
    </row>
    <row r="30581" spans="1:4" x14ac:dyDescent="0.35">
      <c r="A30581" s="1" t="s">
        <v>57892</v>
      </c>
      <c r="B30581" s="1" t="s">
        <v>95770</v>
      </c>
      <c r="C30581" s="1" t="s">
        <v>57893</v>
      </c>
      <c r="D30581" s="1" t="s">
        <v>34003</v>
      </c>
    </row>
    <row r="30582" spans="1:4" x14ac:dyDescent="0.35">
      <c r="A30582" s="1" t="s">
        <v>57894</v>
      </c>
      <c r="B30582" s="1" t="s">
        <v>95770</v>
      </c>
      <c r="C30582" s="1" t="s">
        <v>57895</v>
      </c>
      <c r="D30582" s="1" t="s">
        <v>34003</v>
      </c>
    </row>
    <row r="30583" spans="1:4" x14ac:dyDescent="0.35">
      <c r="A30583" s="1" t="s">
        <v>57896</v>
      </c>
      <c r="B30583" s="1" t="s">
        <v>26</v>
      </c>
      <c r="C30583" s="1" t="s">
        <v>57897</v>
      </c>
      <c r="D30583" s="1" t="s">
        <v>34003</v>
      </c>
    </row>
    <row r="30584" spans="1:4" x14ac:dyDescent="0.35">
      <c r="A30584" s="1" t="s">
        <v>57898</v>
      </c>
      <c r="B30584" s="1" t="s">
        <v>95770</v>
      </c>
      <c r="C30584" s="1" t="s">
        <v>57899</v>
      </c>
      <c r="D30584" s="1" t="s">
        <v>34003</v>
      </c>
    </row>
    <row r="30585" spans="1:4" x14ac:dyDescent="0.35">
      <c r="A30585" s="1" t="s">
        <v>57900</v>
      </c>
      <c r="B30585" s="1" t="s">
        <v>95770</v>
      </c>
      <c r="C30585" s="1" t="s">
        <v>57901</v>
      </c>
      <c r="D30585" s="1" t="s">
        <v>34003</v>
      </c>
    </row>
    <row r="30586" spans="1:4" x14ac:dyDescent="0.35">
      <c r="A30586" s="1" t="s">
        <v>57902</v>
      </c>
      <c r="B30586" s="1" t="s">
        <v>95770</v>
      </c>
      <c r="C30586" s="1" t="s">
        <v>57903</v>
      </c>
      <c r="D30586" s="1" t="s">
        <v>34003</v>
      </c>
    </row>
    <row r="30587" spans="1:4" x14ac:dyDescent="0.35">
      <c r="A30587" s="1" t="s">
        <v>57904</v>
      </c>
      <c r="B30587" s="1" t="s">
        <v>95770</v>
      </c>
      <c r="C30587" s="1" t="s">
        <v>57905</v>
      </c>
      <c r="D30587" s="1" t="s">
        <v>34003</v>
      </c>
    </row>
    <row r="30588" spans="1:4" x14ac:dyDescent="0.35">
      <c r="A30588" s="1" t="s">
        <v>57906</v>
      </c>
      <c r="B30588" s="1" t="s">
        <v>95770</v>
      </c>
      <c r="C30588" s="1" t="s">
        <v>57907</v>
      </c>
      <c r="D30588" s="1" t="s">
        <v>34003</v>
      </c>
    </row>
    <row r="30589" spans="1:4" x14ac:dyDescent="0.35">
      <c r="A30589" s="1" t="s">
        <v>57908</v>
      </c>
      <c r="B30589" s="1" t="s">
        <v>95770</v>
      </c>
      <c r="C30589" s="1" t="s">
        <v>57909</v>
      </c>
      <c r="D30589" s="1" t="s">
        <v>34003</v>
      </c>
    </row>
    <row r="30590" spans="1:4" x14ac:dyDescent="0.35">
      <c r="A30590" s="1" t="s">
        <v>57910</v>
      </c>
      <c r="B30590" s="1" t="s">
        <v>95770</v>
      </c>
      <c r="C30590" s="1" t="s">
        <v>57911</v>
      </c>
      <c r="D30590" s="1" t="s">
        <v>34003</v>
      </c>
    </row>
    <row r="30591" spans="1:4" x14ac:dyDescent="0.35">
      <c r="A30591" s="1" t="s">
        <v>57912</v>
      </c>
      <c r="B30591" s="1" t="s">
        <v>95770</v>
      </c>
      <c r="C30591" s="1" t="s">
        <v>57913</v>
      </c>
      <c r="D30591" s="1" t="s">
        <v>34003</v>
      </c>
    </row>
    <row r="30592" spans="1:4" x14ac:dyDescent="0.35">
      <c r="A30592" s="1" t="s">
        <v>57914</v>
      </c>
      <c r="B30592" s="1" t="s">
        <v>95770</v>
      </c>
      <c r="C30592" s="1" t="s">
        <v>57915</v>
      </c>
      <c r="D30592" s="1" t="s">
        <v>34003</v>
      </c>
    </row>
    <row r="30593" spans="1:4" x14ac:dyDescent="0.35">
      <c r="A30593" s="1" t="s">
        <v>57916</v>
      </c>
      <c r="B30593" s="1" t="s">
        <v>95770</v>
      </c>
      <c r="C30593" s="1" t="s">
        <v>57917</v>
      </c>
      <c r="D30593" s="1" t="s">
        <v>34003</v>
      </c>
    </row>
    <row r="30594" spans="1:4" x14ac:dyDescent="0.35">
      <c r="A30594" s="1" t="s">
        <v>57918</v>
      </c>
      <c r="B30594" s="1" t="s">
        <v>95770</v>
      </c>
      <c r="C30594" s="1" t="s">
        <v>57919</v>
      </c>
      <c r="D30594" s="1" t="s">
        <v>34003</v>
      </c>
    </row>
    <row r="30595" spans="1:4" x14ac:dyDescent="0.35">
      <c r="A30595" s="1" t="s">
        <v>57920</v>
      </c>
      <c r="B30595" s="1" t="s">
        <v>26</v>
      </c>
      <c r="C30595" s="1" t="s">
        <v>57921</v>
      </c>
      <c r="D30595" s="1" t="s">
        <v>34003</v>
      </c>
    </row>
    <row r="30596" spans="1:4" x14ac:dyDescent="0.35">
      <c r="A30596" s="1" t="s">
        <v>57922</v>
      </c>
      <c r="B30596" s="1" t="s">
        <v>95770</v>
      </c>
      <c r="C30596" s="1" t="s">
        <v>57923</v>
      </c>
      <c r="D30596" s="1" t="s">
        <v>34003</v>
      </c>
    </row>
    <row r="30597" spans="1:4" x14ac:dyDescent="0.35">
      <c r="A30597" s="1" t="s">
        <v>57924</v>
      </c>
      <c r="B30597" s="1" t="s">
        <v>95770</v>
      </c>
      <c r="C30597" s="1" t="s">
        <v>57925</v>
      </c>
      <c r="D30597" s="1" t="s">
        <v>34003</v>
      </c>
    </row>
    <row r="30598" spans="1:4" x14ac:dyDescent="0.35">
      <c r="A30598" s="1" t="s">
        <v>57926</v>
      </c>
      <c r="B30598" s="1" t="s">
        <v>95770</v>
      </c>
      <c r="C30598" s="1" t="s">
        <v>57927</v>
      </c>
      <c r="D30598" s="1" t="s">
        <v>34003</v>
      </c>
    </row>
    <row r="30599" spans="1:4" x14ac:dyDescent="0.35">
      <c r="A30599" s="1" t="s">
        <v>57928</v>
      </c>
      <c r="B30599" s="1" t="s">
        <v>26</v>
      </c>
      <c r="C30599" s="1" t="s">
        <v>57929</v>
      </c>
      <c r="D30599" s="1" t="s">
        <v>34003</v>
      </c>
    </row>
    <row r="30600" spans="1:4" x14ac:dyDescent="0.35">
      <c r="A30600" s="1" t="s">
        <v>57930</v>
      </c>
      <c r="B30600" s="1" t="s">
        <v>95770</v>
      </c>
      <c r="C30600" s="1" t="s">
        <v>57931</v>
      </c>
      <c r="D30600" s="1" t="s">
        <v>34003</v>
      </c>
    </row>
    <row r="30601" spans="1:4" x14ac:dyDescent="0.35">
      <c r="A30601" s="1" t="s">
        <v>57932</v>
      </c>
      <c r="B30601" s="1" t="s">
        <v>95770</v>
      </c>
      <c r="C30601" s="1" t="s">
        <v>57933</v>
      </c>
      <c r="D30601" s="1" t="s">
        <v>34003</v>
      </c>
    </row>
    <row r="30602" spans="1:4" x14ac:dyDescent="0.35">
      <c r="A30602" s="1" t="s">
        <v>57934</v>
      </c>
      <c r="B30602" s="1" t="s">
        <v>95770</v>
      </c>
      <c r="C30602" s="1" t="s">
        <v>57935</v>
      </c>
      <c r="D30602" s="1" t="s">
        <v>34003</v>
      </c>
    </row>
    <row r="30603" spans="1:4" x14ac:dyDescent="0.35">
      <c r="A30603" s="1" t="s">
        <v>57936</v>
      </c>
      <c r="B30603" s="1" t="s">
        <v>95770</v>
      </c>
      <c r="C30603" s="1" t="s">
        <v>57937</v>
      </c>
      <c r="D30603" s="1" t="s">
        <v>34003</v>
      </c>
    </row>
    <row r="30604" spans="1:4" x14ac:dyDescent="0.35">
      <c r="A30604" s="1" t="s">
        <v>57938</v>
      </c>
      <c r="B30604" s="1" t="s">
        <v>95770</v>
      </c>
      <c r="C30604" s="1" t="s">
        <v>57939</v>
      </c>
      <c r="D30604" s="1" t="s">
        <v>34003</v>
      </c>
    </row>
    <row r="30605" spans="1:4" x14ac:dyDescent="0.35">
      <c r="A30605" s="1" t="s">
        <v>57940</v>
      </c>
      <c r="B30605" s="1" t="s">
        <v>26</v>
      </c>
      <c r="C30605" s="1" t="s">
        <v>57941</v>
      </c>
      <c r="D30605" s="1" t="s">
        <v>34003</v>
      </c>
    </row>
    <row r="30606" spans="1:4" x14ac:dyDescent="0.35">
      <c r="A30606" s="1" t="s">
        <v>57942</v>
      </c>
      <c r="B30606" s="1" t="s">
        <v>26</v>
      </c>
      <c r="C30606" s="1" t="s">
        <v>57943</v>
      </c>
      <c r="D30606" s="1" t="s">
        <v>34003</v>
      </c>
    </row>
    <row r="30607" spans="1:4" x14ac:dyDescent="0.35">
      <c r="A30607" s="1" t="s">
        <v>57944</v>
      </c>
      <c r="B30607" s="1" t="s">
        <v>95770</v>
      </c>
      <c r="C30607" s="1" t="s">
        <v>57945</v>
      </c>
      <c r="D30607" s="1" t="s">
        <v>34003</v>
      </c>
    </row>
    <row r="30608" spans="1:4" x14ac:dyDescent="0.35">
      <c r="A30608" s="1" t="s">
        <v>57946</v>
      </c>
      <c r="B30608" s="1" t="s">
        <v>95770</v>
      </c>
      <c r="C30608" s="1" t="s">
        <v>57947</v>
      </c>
      <c r="D30608" s="1" t="s">
        <v>34003</v>
      </c>
    </row>
    <row r="30609" spans="1:4" x14ac:dyDescent="0.35">
      <c r="A30609" s="1" t="s">
        <v>57948</v>
      </c>
      <c r="B30609" s="1" t="s">
        <v>95770</v>
      </c>
      <c r="C30609" s="1" t="s">
        <v>57949</v>
      </c>
      <c r="D30609" s="1" t="s">
        <v>34003</v>
      </c>
    </row>
    <row r="30610" spans="1:4" x14ac:dyDescent="0.35">
      <c r="A30610" s="1" t="s">
        <v>57950</v>
      </c>
      <c r="B30610" s="1" t="s">
        <v>26</v>
      </c>
      <c r="C30610" s="1" t="s">
        <v>57951</v>
      </c>
      <c r="D30610" s="1" t="s">
        <v>34003</v>
      </c>
    </row>
    <row r="30611" spans="1:4" x14ac:dyDescent="0.35">
      <c r="A30611" s="1" t="s">
        <v>57952</v>
      </c>
      <c r="B30611" s="1" t="s">
        <v>95770</v>
      </c>
      <c r="C30611" s="1" t="s">
        <v>57953</v>
      </c>
      <c r="D30611" s="1" t="s">
        <v>34003</v>
      </c>
    </row>
    <row r="30612" spans="1:4" x14ac:dyDescent="0.35">
      <c r="A30612" s="1" t="s">
        <v>57954</v>
      </c>
      <c r="B30612" s="1" t="s">
        <v>26</v>
      </c>
      <c r="C30612" s="1" t="s">
        <v>57955</v>
      </c>
      <c r="D30612" s="1" t="s">
        <v>34003</v>
      </c>
    </row>
    <row r="30613" spans="1:4" x14ac:dyDescent="0.35">
      <c r="A30613" s="1" t="s">
        <v>57956</v>
      </c>
      <c r="B30613" s="1" t="s">
        <v>95770</v>
      </c>
      <c r="C30613" s="1" t="s">
        <v>57957</v>
      </c>
      <c r="D30613" s="1" t="s">
        <v>34003</v>
      </c>
    </row>
    <row r="30614" spans="1:4" x14ac:dyDescent="0.35">
      <c r="A30614" s="1" t="s">
        <v>57958</v>
      </c>
      <c r="B30614" s="1" t="s">
        <v>95770</v>
      </c>
      <c r="C30614" s="1" t="s">
        <v>57959</v>
      </c>
      <c r="D30614" s="1" t="s">
        <v>34003</v>
      </c>
    </row>
    <row r="30615" spans="1:4" x14ac:dyDescent="0.35">
      <c r="A30615" s="1" t="s">
        <v>57960</v>
      </c>
      <c r="B30615" s="1" t="s">
        <v>26</v>
      </c>
      <c r="C30615" s="1" t="s">
        <v>57961</v>
      </c>
      <c r="D30615" s="1" t="s">
        <v>34003</v>
      </c>
    </row>
    <row r="30616" spans="1:4" x14ac:dyDescent="0.35">
      <c r="A30616" s="1" t="s">
        <v>57962</v>
      </c>
      <c r="B30616" s="1" t="s">
        <v>95770</v>
      </c>
      <c r="C30616" s="1" t="s">
        <v>57963</v>
      </c>
      <c r="D30616" s="1" t="s">
        <v>34003</v>
      </c>
    </row>
    <row r="30617" spans="1:4" x14ac:dyDescent="0.35">
      <c r="A30617" s="1" t="s">
        <v>57964</v>
      </c>
      <c r="B30617" s="1" t="s">
        <v>26</v>
      </c>
      <c r="C30617" s="1" t="s">
        <v>57963</v>
      </c>
      <c r="D30617" s="1" t="s">
        <v>34003</v>
      </c>
    </row>
    <row r="30618" spans="1:4" x14ac:dyDescent="0.35">
      <c r="A30618" s="1" t="s">
        <v>57965</v>
      </c>
      <c r="B30618" s="1" t="s">
        <v>26</v>
      </c>
      <c r="C30618" s="1" t="s">
        <v>57966</v>
      </c>
      <c r="D30618" s="1" t="s">
        <v>34003</v>
      </c>
    </row>
    <row r="30619" spans="1:4" x14ac:dyDescent="0.35">
      <c r="A30619" s="1" t="s">
        <v>57967</v>
      </c>
      <c r="B30619" s="1" t="s">
        <v>95770</v>
      </c>
      <c r="C30619" s="1" t="s">
        <v>57968</v>
      </c>
      <c r="D30619" s="1" t="s">
        <v>34003</v>
      </c>
    </row>
    <row r="30620" spans="1:4" x14ac:dyDescent="0.35">
      <c r="A30620" s="1" t="s">
        <v>57969</v>
      </c>
      <c r="B30620" s="1" t="s">
        <v>95770</v>
      </c>
      <c r="C30620" s="1" t="s">
        <v>57970</v>
      </c>
      <c r="D30620" s="1" t="s">
        <v>34003</v>
      </c>
    </row>
    <row r="30621" spans="1:4" x14ac:dyDescent="0.35">
      <c r="A30621" s="1" t="s">
        <v>57971</v>
      </c>
      <c r="B30621" s="1" t="s">
        <v>95770</v>
      </c>
      <c r="C30621" s="1" t="s">
        <v>57972</v>
      </c>
      <c r="D30621" s="1" t="s">
        <v>34003</v>
      </c>
    </row>
    <row r="30622" spans="1:4" x14ac:dyDescent="0.35">
      <c r="A30622" s="1" t="s">
        <v>57973</v>
      </c>
      <c r="B30622" s="1" t="s">
        <v>26</v>
      </c>
      <c r="C30622" s="1" t="s">
        <v>57974</v>
      </c>
      <c r="D30622" s="1" t="s">
        <v>34003</v>
      </c>
    </row>
    <row r="30623" spans="1:4" x14ac:dyDescent="0.35">
      <c r="A30623" s="1" t="s">
        <v>57975</v>
      </c>
      <c r="B30623" s="1" t="s">
        <v>95770</v>
      </c>
      <c r="C30623" s="1" t="s">
        <v>57976</v>
      </c>
      <c r="D30623" s="1" t="s">
        <v>34003</v>
      </c>
    </row>
    <row r="30624" spans="1:4" x14ac:dyDescent="0.35">
      <c r="A30624" s="1" t="s">
        <v>57977</v>
      </c>
      <c r="B30624" s="1" t="s">
        <v>26</v>
      </c>
      <c r="C30624" s="1" t="s">
        <v>57978</v>
      </c>
      <c r="D30624" s="1" t="s">
        <v>34003</v>
      </c>
    </row>
    <row r="30625" spans="1:4" x14ac:dyDescent="0.35">
      <c r="A30625" s="1" t="s">
        <v>57979</v>
      </c>
      <c r="B30625" s="1" t="s">
        <v>26</v>
      </c>
      <c r="C30625" s="1" t="s">
        <v>57980</v>
      </c>
      <c r="D30625" s="1" t="s">
        <v>34003</v>
      </c>
    </row>
    <row r="30626" spans="1:4" x14ac:dyDescent="0.35">
      <c r="A30626" s="1" t="s">
        <v>57981</v>
      </c>
      <c r="B30626" s="1" t="s">
        <v>26</v>
      </c>
      <c r="C30626" s="1" t="s">
        <v>57982</v>
      </c>
      <c r="D30626" s="1" t="s">
        <v>34003</v>
      </c>
    </row>
    <row r="30627" spans="1:4" x14ac:dyDescent="0.35">
      <c r="A30627" s="1" t="s">
        <v>57983</v>
      </c>
      <c r="B30627" s="1" t="s">
        <v>95770</v>
      </c>
      <c r="C30627" s="1" t="s">
        <v>57984</v>
      </c>
      <c r="D30627" s="1" t="s">
        <v>34003</v>
      </c>
    </row>
    <row r="30628" spans="1:4" x14ac:dyDescent="0.35">
      <c r="A30628" s="1" t="s">
        <v>57985</v>
      </c>
      <c r="B30628" s="1" t="s">
        <v>95770</v>
      </c>
      <c r="C30628" s="1" t="s">
        <v>57986</v>
      </c>
      <c r="D30628" s="1" t="s">
        <v>34003</v>
      </c>
    </row>
    <row r="30629" spans="1:4" x14ac:dyDescent="0.35">
      <c r="A30629" s="1" t="s">
        <v>57987</v>
      </c>
      <c r="B30629" s="1" t="s">
        <v>26</v>
      </c>
      <c r="C30629" s="1" t="s">
        <v>57988</v>
      </c>
      <c r="D30629" s="1" t="s">
        <v>34003</v>
      </c>
    </row>
    <row r="30630" spans="1:4" x14ac:dyDescent="0.35">
      <c r="A30630" s="1" t="s">
        <v>57989</v>
      </c>
      <c r="B30630" s="1" t="s">
        <v>26</v>
      </c>
      <c r="C30630" s="1" t="s">
        <v>57990</v>
      </c>
      <c r="D30630" s="1" t="s">
        <v>34003</v>
      </c>
    </row>
    <row r="30631" spans="1:4" x14ac:dyDescent="0.35">
      <c r="A30631" s="1" t="s">
        <v>57991</v>
      </c>
      <c r="B30631" s="1" t="s">
        <v>26</v>
      </c>
      <c r="C30631" s="1" t="s">
        <v>57992</v>
      </c>
      <c r="D30631" s="1" t="s">
        <v>34003</v>
      </c>
    </row>
    <row r="30632" spans="1:4" x14ac:dyDescent="0.35">
      <c r="A30632" s="1" t="s">
        <v>57993</v>
      </c>
      <c r="B30632" s="1" t="s">
        <v>95770</v>
      </c>
      <c r="C30632" s="1" t="s">
        <v>57994</v>
      </c>
      <c r="D30632" s="1" t="s">
        <v>34003</v>
      </c>
    </row>
    <row r="30633" spans="1:4" x14ac:dyDescent="0.35">
      <c r="A30633" s="1" t="s">
        <v>57995</v>
      </c>
      <c r="B30633" s="1" t="s">
        <v>95770</v>
      </c>
      <c r="C30633" s="1" t="s">
        <v>57996</v>
      </c>
      <c r="D30633" s="1" t="s">
        <v>34003</v>
      </c>
    </row>
    <row r="30634" spans="1:4" x14ac:dyDescent="0.35">
      <c r="A30634" s="1" t="s">
        <v>57997</v>
      </c>
      <c r="B30634" s="1" t="s">
        <v>95770</v>
      </c>
      <c r="C30634" s="1" t="s">
        <v>57998</v>
      </c>
      <c r="D30634" s="1" t="s">
        <v>34003</v>
      </c>
    </row>
    <row r="30635" spans="1:4" x14ac:dyDescent="0.35">
      <c r="A30635" s="1" t="s">
        <v>57999</v>
      </c>
      <c r="B30635" s="1" t="s">
        <v>95770</v>
      </c>
      <c r="C30635" s="1" t="s">
        <v>58000</v>
      </c>
      <c r="D30635" s="1" t="s">
        <v>34003</v>
      </c>
    </row>
    <row r="30636" spans="1:4" x14ac:dyDescent="0.35">
      <c r="A30636" s="1" t="s">
        <v>58001</v>
      </c>
      <c r="B30636" s="1" t="s">
        <v>26</v>
      </c>
      <c r="C30636" s="1" t="s">
        <v>58002</v>
      </c>
      <c r="D30636" s="1" t="s">
        <v>34003</v>
      </c>
    </row>
    <row r="30637" spans="1:4" x14ac:dyDescent="0.35">
      <c r="A30637" s="1" t="s">
        <v>58003</v>
      </c>
      <c r="B30637" s="1" t="s">
        <v>95770</v>
      </c>
      <c r="C30637" s="1" t="s">
        <v>58004</v>
      </c>
      <c r="D30637" s="1" t="s">
        <v>34003</v>
      </c>
    </row>
    <row r="30638" spans="1:4" x14ac:dyDescent="0.35">
      <c r="A30638" s="1" t="s">
        <v>58005</v>
      </c>
      <c r="B30638" s="1" t="s">
        <v>95770</v>
      </c>
      <c r="C30638" s="1" t="s">
        <v>58006</v>
      </c>
      <c r="D30638" s="1" t="s">
        <v>34003</v>
      </c>
    </row>
    <row r="30639" spans="1:4" x14ac:dyDescent="0.35">
      <c r="A30639" s="1" t="s">
        <v>58007</v>
      </c>
      <c r="B30639" s="1" t="s">
        <v>95770</v>
      </c>
      <c r="C30639" s="1" t="s">
        <v>58008</v>
      </c>
      <c r="D30639" s="1" t="s">
        <v>34003</v>
      </c>
    </row>
    <row r="30640" spans="1:4" x14ac:dyDescent="0.35">
      <c r="A30640" s="1" t="s">
        <v>58009</v>
      </c>
      <c r="B30640" s="1" t="s">
        <v>95770</v>
      </c>
      <c r="C30640" s="1" t="s">
        <v>58010</v>
      </c>
      <c r="D30640" s="1" t="s">
        <v>34003</v>
      </c>
    </row>
    <row r="30641" spans="1:4" x14ac:dyDescent="0.35">
      <c r="A30641" s="1" t="s">
        <v>58011</v>
      </c>
      <c r="B30641" s="1" t="s">
        <v>26</v>
      </c>
      <c r="C30641" s="1" t="s">
        <v>58012</v>
      </c>
      <c r="D30641" s="1" t="s">
        <v>34003</v>
      </c>
    </row>
    <row r="30642" spans="1:4" x14ac:dyDescent="0.35">
      <c r="A30642" s="1" t="s">
        <v>58013</v>
      </c>
      <c r="B30642" s="1" t="s">
        <v>26</v>
      </c>
      <c r="C30642" s="1" t="s">
        <v>58014</v>
      </c>
      <c r="D30642" s="1" t="s">
        <v>34003</v>
      </c>
    </row>
    <row r="30643" spans="1:4" x14ac:dyDescent="0.35">
      <c r="A30643" s="1" t="s">
        <v>58015</v>
      </c>
      <c r="B30643" s="1" t="s">
        <v>95770</v>
      </c>
      <c r="C30643" s="1" t="s">
        <v>58016</v>
      </c>
      <c r="D30643" s="1" t="s">
        <v>34003</v>
      </c>
    </row>
    <row r="30644" spans="1:4" x14ac:dyDescent="0.35">
      <c r="A30644" s="1" t="s">
        <v>58017</v>
      </c>
      <c r="B30644" s="1" t="s">
        <v>26</v>
      </c>
      <c r="C30644" s="1" t="s">
        <v>58018</v>
      </c>
      <c r="D30644" s="1" t="s">
        <v>34003</v>
      </c>
    </row>
    <row r="30645" spans="1:4" x14ac:dyDescent="0.35">
      <c r="A30645" s="1" t="s">
        <v>58019</v>
      </c>
      <c r="B30645" s="1" t="s">
        <v>26</v>
      </c>
      <c r="C30645" s="1" t="s">
        <v>58020</v>
      </c>
      <c r="D30645" s="1" t="s">
        <v>34003</v>
      </c>
    </row>
    <row r="30646" spans="1:4" x14ac:dyDescent="0.35">
      <c r="A30646" s="1" t="s">
        <v>58021</v>
      </c>
      <c r="B30646" s="1" t="s">
        <v>26</v>
      </c>
      <c r="C30646" s="1" t="s">
        <v>58022</v>
      </c>
      <c r="D30646" s="1" t="s">
        <v>34003</v>
      </c>
    </row>
    <row r="30647" spans="1:4" x14ac:dyDescent="0.35">
      <c r="A30647" s="1" t="s">
        <v>58023</v>
      </c>
      <c r="B30647" s="1" t="s">
        <v>95770</v>
      </c>
      <c r="C30647" s="1" t="s">
        <v>58024</v>
      </c>
      <c r="D30647" s="1" t="s">
        <v>34003</v>
      </c>
    </row>
    <row r="30648" spans="1:4" x14ac:dyDescent="0.35">
      <c r="A30648" s="1" t="s">
        <v>58025</v>
      </c>
      <c r="B30648" s="1" t="s">
        <v>26</v>
      </c>
      <c r="C30648" s="1" t="s">
        <v>58026</v>
      </c>
      <c r="D30648" s="1" t="s">
        <v>34003</v>
      </c>
    </row>
    <row r="30649" spans="1:4" x14ac:dyDescent="0.35">
      <c r="A30649" s="1" t="s">
        <v>58027</v>
      </c>
      <c r="B30649" s="1" t="s">
        <v>26</v>
      </c>
      <c r="C30649" s="1" t="s">
        <v>58028</v>
      </c>
      <c r="D30649" s="1" t="s">
        <v>34003</v>
      </c>
    </row>
    <row r="30650" spans="1:4" x14ac:dyDescent="0.35">
      <c r="A30650" s="1" t="s">
        <v>58029</v>
      </c>
      <c r="B30650" s="1" t="s">
        <v>95770</v>
      </c>
      <c r="C30650" s="1" t="s">
        <v>58030</v>
      </c>
      <c r="D30650" s="1" t="s">
        <v>34003</v>
      </c>
    </row>
    <row r="30651" spans="1:4" x14ac:dyDescent="0.35">
      <c r="A30651" s="1" t="s">
        <v>58031</v>
      </c>
      <c r="B30651" s="1" t="s">
        <v>95770</v>
      </c>
      <c r="C30651" s="1" t="s">
        <v>58032</v>
      </c>
      <c r="D30651" s="1" t="s">
        <v>34003</v>
      </c>
    </row>
    <row r="30652" spans="1:4" x14ac:dyDescent="0.35">
      <c r="A30652" s="1" t="s">
        <v>58033</v>
      </c>
      <c r="B30652" s="1" t="s">
        <v>26</v>
      </c>
      <c r="C30652" s="1" t="s">
        <v>58034</v>
      </c>
      <c r="D30652" s="1" t="s">
        <v>34003</v>
      </c>
    </row>
    <row r="30653" spans="1:4" x14ac:dyDescent="0.35">
      <c r="A30653" s="1" t="s">
        <v>58035</v>
      </c>
      <c r="B30653" s="1" t="s">
        <v>26</v>
      </c>
      <c r="C30653" s="1" t="s">
        <v>58036</v>
      </c>
      <c r="D30653" s="1" t="s">
        <v>34003</v>
      </c>
    </row>
    <row r="30654" spans="1:4" x14ac:dyDescent="0.35">
      <c r="A30654" s="1" t="s">
        <v>58037</v>
      </c>
      <c r="B30654" s="1" t="s">
        <v>95770</v>
      </c>
      <c r="C30654" s="1" t="s">
        <v>58038</v>
      </c>
      <c r="D30654" s="1" t="s">
        <v>34003</v>
      </c>
    </row>
    <row r="30655" spans="1:4" x14ac:dyDescent="0.35">
      <c r="A30655" s="1" t="s">
        <v>58039</v>
      </c>
      <c r="B30655" s="1" t="s">
        <v>95770</v>
      </c>
      <c r="C30655" s="1" t="s">
        <v>58040</v>
      </c>
      <c r="D30655" s="1" t="s">
        <v>34003</v>
      </c>
    </row>
    <row r="30656" spans="1:4" x14ac:dyDescent="0.35">
      <c r="A30656" s="1" t="s">
        <v>58041</v>
      </c>
      <c r="B30656" s="1" t="s">
        <v>95770</v>
      </c>
      <c r="C30656" s="1" t="s">
        <v>58042</v>
      </c>
      <c r="D30656" s="1" t="s">
        <v>34003</v>
      </c>
    </row>
    <row r="30657" spans="1:4" x14ac:dyDescent="0.35">
      <c r="A30657" s="1" t="s">
        <v>58043</v>
      </c>
      <c r="B30657" s="1" t="s">
        <v>95770</v>
      </c>
      <c r="C30657" s="1" t="s">
        <v>58044</v>
      </c>
      <c r="D30657" s="1" t="s">
        <v>34003</v>
      </c>
    </row>
    <row r="30658" spans="1:4" x14ac:dyDescent="0.35">
      <c r="A30658" s="1" t="s">
        <v>58045</v>
      </c>
      <c r="B30658" s="1" t="s">
        <v>26</v>
      </c>
      <c r="C30658" s="1" t="s">
        <v>58046</v>
      </c>
      <c r="D30658" s="1" t="s">
        <v>34003</v>
      </c>
    </row>
    <row r="30659" spans="1:4" x14ac:dyDescent="0.35">
      <c r="A30659" s="1" t="s">
        <v>58047</v>
      </c>
      <c r="B30659" s="1" t="s">
        <v>95770</v>
      </c>
      <c r="C30659" s="1" t="s">
        <v>58048</v>
      </c>
      <c r="D30659" s="1" t="s">
        <v>34003</v>
      </c>
    </row>
    <row r="30660" spans="1:4" x14ac:dyDescent="0.35">
      <c r="A30660" s="1" t="s">
        <v>58049</v>
      </c>
      <c r="B30660" s="1" t="s">
        <v>95770</v>
      </c>
      <c r="C30660" s="1" t="s">
        <v>58050</v>
      </c>
      <c r="D30660" s="1" t="s">
        <v>34003</v>
      </c>
    </row>
    <row r="30661" spans="1:4" x14ac:dyDescent="0.35">
      <c r="A30661" s="1" t="s">
        <v>58051</v>
      </c>
      <c r="B30661" s="1" t="s">
        <v>95770</v>
      </c>
      <c r="C30661" s="1" t="s">
        <v>58052</v>
      </c>
      <c r="D30661" s="1" t="s">
        <v>34003</v>
      </c>
    </row>
    <row r="30662" spans="1:4" x14ac:dyDescent="0.35">
      <c r="A30662" s="1" t="s">
        <v>58053</v>
      </c>
      <c r="B30662" s="1" t="s">
        <v>26</v>
      </c>
      <c r="C30662" s="1" t="s">
        <v>58054</v>
      </c>
      <c r="D30662" s="1" t="s">
        <v>34003</v>
      </c>
    </row>
    <row r="30663" spans="1:4" x14ac:dyDescent="0.35">
      <c r="A30663" s="1" t="s">
        <v>58055</v>
      </c>
      <c r="B30663" s="1" t="s">
        <v>95770</v>
      </c>
      <c r="C30663" s="1" t="s">
        <v>58056</v>
      </c>
      <c r="D30663" s="1" t="s">
        <v>34003</v>
      </c>
    </row>
    <row r="30664" spans="1:4" x14ac:dyDescent="0.35">
      <c r="A30664" s="1" t="s">
        <v>58057</v>
      </c>
      <c r="B30664" s="1" t="s">
        <v>95770</v>
      </c>
      <c r="C30664" s="1" t="s">
        <v>58058</v>
      </c>
      <c r="D30664" s="1" t="s">
        <v>34003</v>
      </c>
    </row>
    <row r="30665" spans="1:4" x14ac:dyDescent="0.35">
      <c r="A30665" s="1" t="s">
        <v>58059</v>
      </c>
      <c r="B30665" s="1" t="s">
        <v>95770</v>
      </c>
      <c r="C30665" s="1" t="s">
        <v>58060</v>
      </c>
      <c r="D30665" s="1" t="s">
        <v>34003</v>
      </c>
    </row>
    <row r="30666" spans="1:4" x14ac:dyDescent="0.35">
      <c r="A30666" s="1" t="s">
        <v>58061</v>
      </c>
      <c r="B30666" s="1" t="s">
        <v>26</v>
      </c>
      <c r="C30666" s="1" t="s">
        <v>58062</v>
      </c>
      <c r="D30666" s="1" t="s">
        <v>34003</v>
      </c>
    </row>
    <row r="30667" spans="1:4" x14ac:dyDescent="0.35">
      <c r="A30667" s="1" t="s">
        <v>58063</v>
      </c>
      <c r="B30667" s="1" t="s">
        <v>26</v>
      </c>
      <c r="C30667" s="1" t="s">
        <v>58064</v>
      </c>
      <c r="D30667" s="1" t="s">
        <v>34003</v>
      </c>
    </row>
    <row r="30668" spans="1:4" x14ac:dyDescent="0.35">
      <c r="A30668" s="1" t="s">
        <v>58065</v>
      </c>
      <c r="B30668" s="1" t="s">
        <v>95770</v>
      </c>
      <c r="C30668" s="1" t="s">
        <v>58066</v>
      </c>
      <c r="D30668" s="1" t="s">
        <v>34003</v>
      </c>
    </row>
    <row r="30669" spans="1:4" x14ac:dyDescent="0.35">
      <c r="A30669" s="1" t="s">
        <v>58067</v>
      </c>
      <c r="B30669" s="1" t="s">
        <v>26</v>
      </c>
      <c r="C30669" s="1" t="s">
        <v>58068</v>
      </c>
      <c r="D30669" s="1" t="s">
        <v>34003</v>
      </c>
    </row>
    <row r="30670" spans="1:4" x14ac:dyDescent="0.35">
      <c r="A30670" s="1" t="s">
        <v>58069</v>
      </c>
      <c r="B30670" s="1" t="s">
        <v>26</v>
      </c>
      <c r="C30670" s="1" t="s">
        <v>58070</v>
      </c>
      <c r="D30670" s="1" t="s">
        <v>34003</v>
      </c>
    </row>
    <row r="30671" spans="1:4" x14ac:dyDescent="0.35">
      <c r="A30671" s="1" t="s">
        <v>58071</v>
      </c>
      <c r="B30671" s="1" t="s">
        <v>95770</v>
      </c>
      <c r="C30671" s="1" t="s">
        <v>58072</v>
      </c>
      <c r="D30671" s="1" t="s">
        <v>34003</v>
      </c>
    </row>
    <row r="30672" spans="1:4" x14ac:dyDescent="0.35">
      <c r="A30672" s="1" t="s">
        <v>58073</v>
      </c>
      <c r="B30672" s="1" t="s">
        <v>26</v>
      </c>
      <c r="C30672" s="1" t="s">
        <v>58074</v>
      </c>
      <c r="D30672" s="1" t="s">
        <v>34003</v>
      </c>
    </row>
    <row r="30673" spans="1:4" x14ac:dyDescent="0.35">
      <c r="A30673" s="1" t="s">
        <v>58075</v>
      </c>
      <c r="B30673" s="1" t="s">
        <v>95770</v>
      </c>
      <c r="C30673" s="1" t="s">
        <v>58076</v>
      </c>
      <c r="D30673" s="1" t="s">
        <v>34003</v>
      </c>
    </row>
    <row r="30674" spans="1:4" x14ac:dyDescent="0.35">
      <c r="A30674" s="1" t="s">
        <v>58077</v>
      </c>
      <c r="B30674" s="1" t="s">
        <v>26</v>
      </c>
      <c r="C30674" s="1" t="s">
        <v>58078</v>
      </c>
      <c r="D30674" s="1" t="s">
        <v>34003</v>
      </c>
    </row>
    <row r="30675" spans="1:4" x14ac:dyDescent="0.35">
      <c r="A30675" s="1" t="s">
        <v>58079</v>
      </c>
      <c r="B30675" s="1" t="s">
        <v>26</v>
      </c>
      <c r="C30675" s="1" t="s">
        <v>58080</v>
      </c>
      <c r="D30675" s="1" t="s">
        <v>34003</v>
      </c>
    </row>
    <row r="30676" spans="1:4" x14ac:dyDescent="0.35">
      <c r="A30676" s="1" t="s">
        <v>58081</v>
      </c>
      <c r="B30676" s="1" t="s">
        <v>26</v>
      </c>
      <c r="C30676" s="1" t="s">
        <v>58082</v>
      </c>
      <c r="D30676" s="1" t="s">
        <v>34003</v>
      </c>
    </row>
    <row r="30677" spans="1:4" x14ac:dyDescent="0.35">
      <c r="A30677" s="1" t="s">
        <v>58083</v>
      </c>
      <c r="B30677" s="1" t="s">
        <v>26</v>
      </c>
      <c r="C30677" s="1" t="s">
        <v>58084</v>
      </c>
      <c r="D30677" s="1" t="s">
        <v>34003</v>
      </c>
    </row>
    <row r="30678" spans="1:4" x14ac:dyDescent="0.35">
      <c r="A30678" s="1" t="s">
        <v>58085</v>
      </c>
      <c r="B30678" s="1" t="s">
        <v>95770</v>
      </c>
      <c r="C30678" s="1" t="s">
        <v>58086</v>
      </c>
      <c r="D30678" s="1" t="s">
        <v>34003</v>
      </c>
    </row>
    <row r="30679" spans="1:4" x14ac:dyDescent="0.35">
      <c r="A30679" s="1" t="s">
        <v>58087</v>
      </c>
      <c r="B30679" s="1" t="s">
        <v>26</v>
      </c>
      <c r="C30679" s="1" t="s">
        <v>58086</v>
      </c>
      <c r="D30679" s="1" t="s">
        <v>34003</v>
      </c>
    </row>
    <row r="30680" spans="1:4" x14ac:dyDescent="0.35">
      <c r="A30680" s="1" t="s">
        <v>58088</v>
      </c>
      <c r="B30680" s="1" t="s">
        <v>95770</v>
      </c>
      <c r="C30680" s="1" t="s">
        <v>58089</v>
      </c>
      <c r="D30680" s="1" t="s">
        <v>34003</v>
      </c>
    </row>
    <row r="30681" spans="1:4" x14ac:dyDescent="0.35">
      <c r="A30681" s="1" t="s">
        <v>58090</v>
      </c>
      <c r="B30681" s="1" t="s">
        <v>95770</v>
      </c>
      <c r="C30681" s="1" t="s">
        <v>58091</v>
      </c>
      <c r="D30681" s="1" t="s">
        <v>34003</v>
      </c>
    </row>
    <row r="30682" spans="1:4" x14ac:dyDescent="0.35">
      <c r="A30682" s="1" t="s">
        <v>58092</v>
      </c>
      <c r="B30682" s="1" t="s">
        <v>95770</v>
      </c>
      <c r="C30682" s="1" t="s">
        <v>58093</v>
      </c>
      <c r="D30682" s="1" t="s">
        <v>34003</v>
      </c>
    </row>
    <row r="30683" spans="1:4" x14ac:dyDescent="0.35">
      <c r="A30683" s="1" t="s">
        <v>58094</v>
      </c>
      <c r="B30683" s="1" t="s">
        <v>26</v>
      </c>
      <c r="C30683" s="1" t="s">
        <v>58095</v>
      </c>
      <c r="D30683" s="1" t="s">
        <v>34003</v>
      </c>
    </row>
    <row r="30684" spans="1:4" x14ac:dyDescent="0.35">
      <c r="A30684" s="1" t="s">
        <v>58096</v>
      </c>
      <c r="B30684" s="1" t="s">
        <v>95770</v>
      </c>
      <c r="C30684" s="1" t="s">
        <v>58097</v>
      </c>
      <c r="D30684" s="1" t="s">
        <v>34003</v>
      </c>
    </row>
    <row r="30685" spans="1:4" x14ac:dyDescent="0.35">
      <c r="A30685" s="1" t="s">
        <v>58098</v>
      </c>
      <c r="B30685" s="1" t="s">
        <v>95770</v>
      </c>
      <c r="C30685" s="1" t="s">
        <v>58099</v>
      </c>
      <c r="D30685" s="1" t="s">
        <v>34003</v>
      </c>
    </row>
    <row r="30686" spans="1:4" x14ac:dyDescent="0.35">
      <c r="A30686" s="1" t="s">
        <v>58100</v>
      </c>
      <c r="B30686" s="1" t="s">
        <v>95770</v>
      </c>
      <c r="C30686" s="1" t="s">
        <v>58101</v>
      </c>
      <c r="D30686" s="1" t="s">
        <v>34003</v>
      </c>
    </row>
    <row r="30687" spans="1:4" x14ac:dyDescent="0.35">
      <c r="A30687" s="1" t="s">
        <v>58102</v>
      </c>
      <c r="B30687" s="1" t="s">
        <v>95770</v>
      </c>
      <c r="C30687" s="1" t="s">
        <v>58103</v>
      </c>
      <c r="D30687" s="1" t="s">
        <v>34003</v>
      </c>
    </row>
    <row r="30688" spans="1:4" x14ac:dyDescent="0.35">
      <c r="A30688" s="1" t="s">
        <v>58104</v>
      </c>
      <c r="B30688" s="1" t="s">
        <v>95770</v>
      </c>
      <c r="C30688" s="1" t="s">
        <v>58105</v>
      </c>
      <c r="D30688" s="1" t="s">
        <v>34003</v>
      </c>
    </row>
    <row r="30689" spans="1:4" x14ac:dyDescent="0.35">
      <c r="A30689" s="1" t="s">
        <v>58106</v>
      </c>
      <c r="B30689" s="1" t="s">
        <v>26</v>
      </c>
      <c r="C30689" s="1" t="s">
        <v>58107</v>
      </c>
      <c r="D30689" s="1" t="s">
        <v>34003</v>
      </c>
    </row>
    <row r="30690" spans="1:4" x14ac:dyDescent="0.35">
      <c r="A30690" s="1" t="s">
        <v>58108</v>
      </c>
      <c r="B30690" s="1" t="s">
        <v>95770</v>
      </c>
      <c r="C30690" s="1" t="s">
        <v>58109</v>
      </c>
      <c r="D30690" s="1" t="s">
        <v>34003</v>
      </c>
    </row>
    <row r="30691" spans="1:4" x14ac:dyDescent="0.35">
      <c r="A30691" s="1" t="s">
        <v>58110</v>
      </c>
      <c r="B30691" s="1" t="s">
        <v>95770</v>
      </c>
      <c r="C30691" s="1" t="s">
        <v>58111</v>
      </c>
      <c r="D30691" s="1" t="s">
        <v>34003</v>
      </c>
    </row>
    <row r="30692" spans="1:4" x14ac:dyDescent="0.35">
      <c r="A30692" s="1" t="s">
        <v>58112</v>
      </c>
      <c r="B30692" s="1" t="s">
        <v>26</v>
      </c>
      <c r="C30692" s="1" t="s">
        <v>58113</v>
      </c>
      <c r="D30692" s="1" t="s">
        <v>34003</v>
      </c>
    </row>
    <row r="30693" spans="1:4" x14ac:dyDescent="0.35">
      <c r="A30693" s="1" t="s">
        <v>58114</v>
      </c>
      <c r="B30693" s="1" t="s">
        <v>26</v>
      </c>
      <c r="C30693" s="1" t="s">
        <v>58115</v>
      </c>
      <c r="D30693" s="1" t="s">
        <v>34003</v>
      </c>
    </row>
    <row r="30694" spans="1:4" x14ac:dyDescent="0.35">
      <c r="A30694" s="1" t="s">
        <v>58116</v>
      </c>
      <c r="B30694" s="1" t="s">
        <v>95770</v>
      </c>
      <c r="C30694" s="1" t="s">
        <v>58117</v>
      </c>
      <c r="D30694" s="1" t="s">
        <v>34003</v>
      </c>
    </row>
    <row r="30695" spans="1:4" x14ac:dyDescent="0.35">
      <c r="A30695" s="1" t="s">
        <v>58118</v>
      </c>
      <c r="B30695" s="1" t="s">
        <v>26</v>
      </c>
      <c r="C30695" s="1" t="s">
        <v>58119</v>
      </c>
      <c r="D30695" s="1" t="s">
        <v>34003</v>
      </c>
    </row>
    <row r="30696" spans="1:4" x14ac:dyDescent="0.35">
      <c r="A30696" s="1" t="s">
        <v>58120</v>
      </c>
      <c r="B30696" s="1" t="s">
        <v>26</v>
      </c>
      <c r="C30696" s="1" t="s">
        <v>58121</v>
      </c>
      <c r="D30696" s="1" t="s">
        <v>34003</v>
      </c>
    </row>
    <row r="30697" spans="1:4" x14ac:dyDescent="0.35">
      <c r="A30697" s="1" t="s">
        <v>58122</v>
      </c>
      <c r="B30697" s="1" t="s">
        <v>95770</v>
      </c>
      <c r="C30697" s="1" t="s">
        <v>58123</v>
      </c>
      <c r="D30697" s="1" t="s">
        <v>34003</v>
      </c>
    </row>
    <row r="30698" spans="1:4" x14ac:dyDescent="0.35">
      <c r="A30698" s="1" t="s">
        <v>58124</v>
      </c>
      <c r="B30698" s="1" t="s">
        <v>26</v>
      </c>
      <c r="C30698" s="1" t="s">
        <v>58125</v>
      </c>
      <c r="D30698" s="1" t="s">
        <v>34003</v>
      </c>
    </row>
    <row r="30699" spans="1:4" x14ac:dyDescent="0.35">
      <c r="A30699" s="1" t="s">
        <v>58126</v>
      </c>
      <c r="B30699" s="1" t="s">
        <v>26</v>
      </c>
      <c r="C30699" s="1" t="s">
        <v>58125</v>
      </c>
      <c r="D30699" s="1" t="s">
        <v>34003</v>
      </c>
    </row>
    <row r="30700" spans="1:4" x14ac:dyDescent="0.35">
      <c r="A30700" s="1" t="s">
        <v>58127</v>
      </c>
      <c r="B30700" s="1" t="s">
        <v>95770</v>
      </c>
      <c r="C30700" s="1" t="s">
        <v>58128</v>
      </c>
      <c r="D30700" s="1" t="s">
        <v>34003</v>
      </c>
    </row>
    <row r="30701" spans="1:4" x14ac:dyDescent="0.35">
      <c r="A30701" s="1" t="s">
        <v>58129</v>
      </c>
      <c r="B30701" s="1" t="s">
        <v>26</v>
      </c>
      <c r="C30701" s="1" t="s">
        <v>58130</v>
      </c>
      <c r="D30701" s="1" t="s">
        <v>34003</v>
      </c>
    </row>
    <row r="30702" spans="1:4" x14ac:dyDescent="0.35">
      <c r="A30702" s="1" t="s">
        <v>58131</v>
      </c>
      <c r="B30702" s="1" t="s">
        <v>26</v>
      </c>
      <c r="C30702" s="1" t="s">
        <v>58132</v>
      </c>
      <c r="D30702" s="1" t="s">
        <v>34003</v>
      </c>
    </row>
    <row r="30703" spans="1:4" x14ac:dyDescent="0.35">
      <c r="A30703" s="1" t="s">
        <v>58133</v>
      </c>
      <c r="B30703" s="1" t="s">
        <v>95770</v>
      </c>
      <c r="C30703" s="1" t="s">
        <v>58134</v>
      </c>
      <c r="D30703" s="1" t="s">
        <v>34003</v>
      </c>
    </row>
    <row r="30704" spans="1:4" x14ac:dyDescent="0.35">
      <c r="A30704" s="1" t="s">
        <v>58135</v>
      </c>
      <c r="B30704" s="1" t="s">
        <v>95770</v>
      </c>
      <c r="C30704" s="1" t="s">
        <v>58136</v>
      </c>
      <c r="D30704" s="1" t="s">
        <v>34003</v>
      </c>
    </row>
    <row r="30705" spans="1:4" x14ac:dyDescent="0.35">
      <c r="A30705" s="1" t="s">
        <v>58137</v>
      </c>
      <c r="B30705" s="1" t="s">
        <v>95770</v>
      </c>
      <c r="C30705" s="1" t="s">
        <v>58138</v>
      </c>
      <c r="D30705" s="1" t="s">
        <v>34003</v>
      </c>
    </row>
    <row r="30706" spans="1:4" x14ac:dyDescent="0.35">
      <c r="A30706" s="1" t="s">
        <v>58139</v>
      </c>
      <c r="B30706" s="1" t="s">
        <v>26</v>
      </c>
      <c r="C30706" s="1" t="s">
        <v>58140</v>
      </c>
      <c r="D30706" s="1" t="s">
        <v>34003</v>
      </c>
    </row>
    <row r="30707" spans="1:4" x14ac:dyDescent="0.35">
      <c r="A30707" s="1" t="s">
        <v>58141</v>
      </c>
      <c r="B30707" s="1" t="s">
        <v>95770</v>
      </c>
      <c r="C30707" s="1" t="s">
        <v>58142</v>
      </c>
      <c r="D30707" s="1" t="s">
        <v>34003</v>
      </c>
    </row>
    <row r="30708" spans="1:4" x14ac:dyDescent="0.35">
      <c r="A30708" s="1" t="s">
        <v>58143</v>
      </c>
      <c r="B30708" s="1" t="s">
        <v>26</v>
      </c>
      <c r="C30708" s="1" t="s">
        <v>58144</v>
      </c>
      <c r="D30708" s="1" t="s">
        <v>34003</v>
      </c>
    </row>
    <row r="30709" spans="1:4" x14ac:dyDescent="0.35">
      <c r="A30709" s="1" t="s">
        <v>58145</v>
      </c>
      <c r="B30709" s="1" t="s">
        <v>26</v>
      </c>
      <c r="C30709" s="1" t="s">
        <v>58147</v>
      </c>
      <c r="D30709" s="1" t="s">
        <v>34003</v>
      </c>
    </row>
    <row r="30710" spans="1:4" x14ac:dyDescent="0.35">
      <c r="A30710" s="1" t="s">
        <v>58148</v>
      </c>
      <c r="B30710" s="1" t="s">
        <v>26</v>
      </c>
      <c r="C30710" s="1" t="s">
        <v>58149</v>
      </c>
      <c r="D30710" s="1" t="s">
        <v>34003</v>
      </c>
    </row>
    <row r="30711" spans="1:4" x14ac:dyDescent="0.35">
      <c r="A30711" s="1" t="s">
        <v>58150</v>
      </c>
      <c r="B30711" s="1" t="s">
        <v>95770</v>
      </c>
      <c r="C30711" s="1" t="s">
        <v>58151</v>
      </c>
      <c r="D30711" s="1" t="s">
        <v>34003</v>
      </c>
    </row>
    <row r="30712" spans="1:4" x14ac:dyDescent="0.35">
      <c r="A30712" s="1" t="s">
        <v>58152</v>
      </c>
      <c r="B30712" s="1" t="s">
        <v>95770</v>
      </c>
      <c r="C30712" s="1" t="s">
        <v>58153</v>
      </c>
      <c r="D30712" s="1" t="s">
        <v>34003</v>
      </c>
    </row>
    <row r="30713" spans="1:4" x14ac:dyDescent="0.35">
      <c r="A30713" s="1" t="s">
        <v>58154</v>
      </c>
      <c r="B30713" s="1" t="s">
        <v>26</v>
      </c>
      <c r="C30713" s="1" t="s">
        <v>58155</v>
      </c>
      <c r="D30713" s="1" t="s">
        <v>34003</v>
      </c>
    </row>
    <row r="30714" spans="1:4" x14ac:dyDescent="0.35">
      <c r="A30714" s="1" t="s">
        <v>58156</v>
      </c>
      <c r="B30714" s="1" t="s">
        <v>26</v>
      </c>
      <c r="C30714" s="1" t="s">
        <v>58157</v>
      </c>
      <c r="D30714" s="1" t="s">
        <v>34003</v>
      </c>
    </row>
    <row r="30715" spans="1:4" x14ac:dyDescent="0.35">
      <c r="A30715" s="1" t="s">
        <v>58158</v>
      </c>
      <c r="B30715" s="1" t="s">
        <v>95770</v>
      </c>
      <c r="C30715" s="1" t="s">
        <v>58159</v>
      </c>
      <c r="D30715" s="1" t="s">
        <v>34003</v>
      </c>
    </row>
    <row r="30716" spans="1:4" x14ac:dyDescent="0.35">
      <c r="A30716" s="1" t="s">
        <v>58160</v>
      </c>
      <c r="B30716" s="1" t="s">
        <v>95770</v>
      </c>
      <c r="C30716" s="1" t="s">
        <v>58161</v>
      </c>
      <c r="D30716" s="1" t="s">
        <v>34003</v>
      </c>
    </row>
    <row r="30717" spans="1:4" x14ac:dyDescent="0.35">
      <c r="A30717" s="1" t="s">
        <v>58162</v>
      </c>
      <c r="B30717" s="1" t="s">
        <v>95770</v>
      </c>
      <c r="C30717" s="1" t="s">
        <v>58163</v>
      </c>
      <c r="D30717" s="1" t="s">
        <v>34003</v>
      </c>
    </row>
    <row r="30718" spans="1:4" x14ac:dyDescent="0.35">
      <c r="A30718" s="1" t="s">
        <v>58164</v>
      </c>
      <c r="B30718" s="1" t="s">
        <v>95770</v>
      </c>
      <c r="C30718" s="1" t="s">
        <v>58165</v>
      </c>
      <c r="D30718" s="1" t="s">
        <v>34003</v>
      </c>
    </row>
    <row r="30719" spans="1:4" x14ac:dyDescent="0.35">
      <c r="A30719" s="1" t="s">
        <v>58166</v>
      </c>
      <c r="B30719" s="1" t="s">
        <v>95770</v>
      </c>
      <c r="C30719" s="1" t="s">
        <v>58167</v>
      </c>
      <c r="D30719" s="1" t="s">
        <v>34003</v>
      </c>
    </row>
    <row r="30720" spans="1:4" x14ac:dyDescent="0.35">
      <c r="A30720" s="1" t="s">
        <v>58168</v>
      </c>
      <c r="B30720" s="1" t="s">
        <v>95770</v>
      </c>
      <c r="C30720" s="1" t="s">
        <v>58169</v>
      </c>
      <c r="D30720" s="1" t="s">
        <v>34003</v>
      </c>
    </row>
    <row r="30721" spans="1:4" x14ac:dyDescent="0.35">
      <c r="A30721" s="1" t="s">
        <v>58170</v>
      </c>
      <c r="B30721" s="1" t="s">
        <v>26</v>
      </c>
      <c r="C30721" s="1" t="s">
        <v>58171</v>
      </c>
      <c r="D30721" s="1" t="s">
        <v>34003</v>
      </c>
    </row>
    <row r="30722" spans="1:4" x14ac:dyDescent="0.35">
      <c r="A30722" s="1" t="s">
        <v>58172</v>
      </c>
      <c r="B30722" s="1" t="s">
        <v>26</v>
      </c>
      <c r="C30722" s="1" t="s">
        <v>58173</v>
      </c>
      <c r="D30722" s="1" t="s">
        <v>34003</v>
      </c>
    </row>
    <row r="30723" spans="1:4" x14ac:dyDescent="0.35">
      <c r="A30723" s="1" t="s">
        <v>58174</v>
      </c>
      <c r="B30723" s="1" t="s">
        <v>26</v>
      </c>
      <c r="C30723" s="1" t="s">
        <v>58176</v>
      </c>
      <c r="D30723" s="1" t="s">
        <v>34003</v>
      </c>
    </row>
    <row r="30724" spans="1:4" x14ac:dyDescent="0.35">
      <c r="A30724" s="1" t="s">
        <v>58177</v>
      </c>
      <c r="B30724" s="1" t="s">
        <v>26</v>
      </c>
      <c r="C30724" s="1" t="s">
        <v>58178</v>
      </c>
      <c r="D30724" s="1" t="s">
        <v>34003</v>
      </c>
    </row>
    <row r="30725" spans="1:4" x14ac:dyDescent="0.35">
      <c r="A30725" s="1" t="s">
        <v>58179</v>
      </c>
      <c r="B30725" s="1" t="s">
        <v>26</v>
      </c>
      <c r="C30725" s="1" t="s">
        <v>58180</v>
      </c>
      <c r="D30725" s="1" t="s">
        <v>34003</v>
      </c>
    </row>
    <row r="30726" spans="1:4" x14ac:dyDescent="0.35">
      <c r="A30726" s="1" t="s">
        <v>58181</v>
      </c>
      <c r="B30726" s="1" t="s">
        <v>26</v>
      </c>
      <c r="C30726" s="1" t="s">
        <v>58182</v>
      </c>
      <c r="D30726" s="1" t="s">
        <v>34003</v>
      </c>
    </row>
    <row r="30727" spans="1:4" x14ac:dyDescent="0.35">
      <c r="A30727" s="1" t="s">
        <v>58183</v>
      </c>
      <c r="B30727" s="1" t="s">
        <v>95770</v>
      </c>
      <c r="C30727" s="1" t="s">
        <v>58184</v>
      </c>
      <c r="D30727" s="1" t="s">
        <v>34003</v>
      </c>
    </row>
    <row r="30728" spans="1:4" x14ac:dyDescent="0.35">
      <c r="A30728" s="1" t="s">
        <v>58185</v>
      </c>
      <c r="B30728" s="1" t="s">
        <v>95770</v>
      </c>
      <c r="C30728" s="1" t="s">
        <v>58186</v>
      </c>
      <c r="D30728" s="1" t="s">
        <v>34003</v>
      </c>
    </row>
    <row r="30729" spans="1:4" x14ac:dyDescent="0.35">
      <c r="A30729" s="1" t="s">
        <v>58187</v>
      </c>
      <c r="B30729" s="1" t="s">
        <v>26</v>
      </c>
      <c r="C30729" s="1" t="s">
        <v>58188</v>
      </c>
      <c r="D30729" s="1" t="s">
        <v>34003</v>
      </c>
    </row>
    <row r="30730" spans="1:4" x14ac:dyDescent="0.35">
      <c r="A30730" s="1" t="s">
        <v>58189</v>
      </c>
      <c r="B30730" s="1" t="s">
        <v>95770</v>
      </c>
      <c r="C30730" s="1" t="s">
        <v>58190</v>
      </c>
      <c r="D30730" s="1" t="s">
        <v>34003</v>
      </c>
    </row>
    <row r="30731" spans="1:4" x14ac:dyDescent="0.35">
      <c r="A30731" s="1" t="s">
        <v>58191</v>
      </c>
      <c r="B30731" s="1" t="s">
        <v>26</v>
      </c>
      <c r="C30731" s="1" t="s">
        <v>58192</v>
      </c>
      <c r="D30731" s="1" t="s">
        <v>34003</v>
      </c>
    </row>
    <row r="30732" spans="1:4" x14ac:dyDescent="0.35">
      <c r="A30732" s="1" t="s">
        <v>58193</v>
      </c>
      <c r="B30732" s="1" t="s">
        <v>95770</v>
      </c>
      <c r="C30732" s="1" t="s">
        <v>58194</v>
      </c>
      <c r="D30732" s="1" t="s">
        <v>34003</v>
      </c>
    </row>
    <row r="30733" spans="1:4" x14ac:dyDescent="0.35">
      <c r="A30733" s="1" t="s">
        <v>58195</v>
      </c>
      <c r="B30733" s="1" t="s">
        <v>95770</v>
      </c>
      <c r="C30733" s="1" t="s">
        <v>58196</v>
      </c>
      <c r="D30733" s="1" t="s">
        <v>34003</v>
      </c>
    </row>
    <row r="30734" spans="1:4" x14ac:dyDescent="0.35">
      <c r="A30734" s="1" t="s">
        <v>58197</v>
      </c>
      <c r="B30734" s="1" t="s">
        <v>26</v>
      </c>
      <c r="C30734" s="1" t="s">
        <v>58198</v>
      </c>
      <c r="D30734" s="1" t="s">
        <v>34003</v>
      </c>
    </row>
    <row r="30735" spans="1:4" x14ac:dyDescent="0.35">
      <c r="A30735" s="1" t="s">
        <v>58199</v>
      </c>
      <c r="B30735" s="1" t="s">
        <v>26</v>
      </c>
      <c r="C30735" s="1" t="s">
        <v>58200</v>
      </c>
      <c r="D30735" s="1" t="s">
        <v>34003</v>
      </c>
    </row>
    <row r="30736" spans="1:4" x14ac:dyDescent="0.35">
      <c r="A30736" s="1" t="s">
        <v>58201</v>
      </c>
      <c r="B30736" s="1" t="s">
        <v>95770</v>
      </c>
      <c r="C30736" s="1" t="s">
        <v>58202</v>
      </c>
      <c r="D30736" s="1" t="s">
        <v>34003</v>
      </c>
    </row>
    <row r="30737" spans="1:4" x14ac:dyDescent="0.35">
      <c r="A30737" s="1" t="s">
        <v>58203</v>
      </c>
      <c r="B30737" s="1" t="s">
        <v>95770</v>
      </c>
      <c r="C30737" s="1" t="s">
        <v>58204</v>
      </c>
      <c r="D30737" s="1" t="s">
        <v>34003</v>
      </c>
    </row>
    <row r="30738" spans="1:4" x14ac:dyDescent="0.35">
      <c r="A30738" s="1" t="s">
        <v>58205</v>
      </c>
      <c r="B30738" s="1" t="s">
        <v>95770</v>
      </c>
      <c r="C30738" s="1" t="s">
        <v>58206</v>
      </c>
      <c r="D30738" s="1" t="s">
        <v>34003</v>
      </c>
    </row>
    <row r="30739" spans="1:4" x14ac:dyDescent="0.35">
      <c r="A30739" s="1" t="s">
        <v>58207</v>
      </c>
      <c r="B30739" s="1" t="s">
        <v>95770</v>
      </c>
      <c r="C30739" s="1" t="s">
        <v>58208</v>
      </c>
      <c r="D30739" s="1" t="s">
        <v>34003</v>
      </c>
    </row>
    <row r="30740" spans="1:4" x14ac:dyDescent="0.35">
      <c r="A30740" s="1" t="s">
        <v>58209</v>
      </c>
      <c r="B30740" s="1" t="s">
        <v>95770</v>
      </c>
      <c r="C30740" s="1" t="s">
        <v>58210</v>
      </c>
      <c r="D30740" s="1" t="s">
        <v>34003</v>
      </c>
    </row>
    <row r="30741" spans="1:4" x14ac:dyDescent="0.35">
      <c r="A30741" s="1" t="s">
        <v>58211</v>
      </c>
      <c r="B30741" s="1" t="s">
        <v>26</v>
      </c>
      <c r="C30741" s="1" t="s">
        <v>58212</v>
      </c>
      <c r="D30741" s="1" t="s">
        <v>34003</v>
      </c>
    </row>
    <row r="30742" spans="1:4" x14ac:dyDescent="0.35">
      <c r="A30742" s="1" t="s">
        <v>58213</v>
      </c>
      <c r="B30742" s="1" t="s">
        <v>26</v>
      </c>
      <c r="C30742" s="1" t="s">
        <v>58214</v>
      </c>
      <c r="D30742" s="1" t="s">
        <v>34003</v>
      </c>
    </row>
    <row r="30743" spans="1:4" x14ac:dyDescent="0.35">
      <c r="A30743" s="1" t="s">
        <v>58215</v>
      </c>
      <c r="B30743" s="1" t="s">
        <v>95770</v>
      </c>
      <c r="C30743" s="1" t="s">
        <v>58216</v>
      </c>
      <c r="D30743" s="1" t="s">
        <v>34003</v>
      </c>
    </row>
    <row r="30744" spans="1:4" x14ac:dyDescent="0.35">
      <c r="A30744" s="1" t="s">
        <v>58217</v>
      </c>
      <c r="B30744" s="1" t="s">
        <v>95770</v>
      </c>
      <c r="C30744" s="1" t="s">
        <v>58218</v>
      </c>
      <c r="D30744" s="1" t="s">
        <v>34003</v>
      </c>
    </row>
    <row r="30745" spans="1:4" x14ac:dyDescent="0.35">
      <c r="A30745" s="1" t="s">
        <v>58219</v>
      </c>
      <c r="B30745" s="1" t="s">
        <v>26</v>
      </c>
      <c r="C30745" s="1" t="s">
        <v>58220</v>
      </c>
      <c r="D30745" s="1" t="s">
        <v>34003</v>
      </c>
    </row>
    <row r="30746" spans="1:4" x14ac:dyDescent="0.35">
      <c r="A30746" s="1" t="s">
        <v>58221</v>
      </c>
      <c r="B30746" s="1" t="s">
        <v>95770</v>
      </c>
      <c r="C30746" s="1" t="s">
        <v>58222</v>
      </c>
      <c r="D30746" s="1" t="s">
        <v>34003</v>
      </c>
    </row>
    <row r="30747" spans="1:4" x14ac:dyDescent="0.35">
      <c r="A30747" s="1" t="s">
        <v>58223</v>
      </c>
      <c r="B30747" s="1" t="s">
        <v>26</v>
      </c>
      <c r="C30747" s="1" t="s">
        <v>58224</v>
      </c>
      <c r="D30747" s="1" t="s">
        <v>34003</v>
      </c>
    </row>
    <row r="30748" spans="1:4" x14ac:dyDescent="0.35">
      <c r="A30748" s="1" t="s">
        <v>58225</v>
      </c>
      <c r="B30748" s="1" t="s">
        <v>26</v>
      </c>
      <c r="C30748" s="1" t="s">
        <v>58226</v>
      </c>
      <c r="D30748" s="1" t="s">
        <v>34003</v>
      </c>
    </row>
    <row r="30749" spans="1:4" x14ac:dyDescent="0.35">
      <c r="A30749" s="1" t="s">
        <v>58227</v>
      </c>
      <c r="B30749" s="1" t="s">
        <v>26</v>
      </c>
      <c r="C30749" s="1" t="s">
        <v>58228</v>
      </c>
      <c r="D30749" s="1" t="s">
        <v>34003</v>
      </c>
    </row>
    <row r="30750" spans="1:4" x14ac:dyDescent="0.35">
      <c r="A30750" s="1" t="s">
        <v>58229</v>
      </c>
      <c r="B30750" s="1" t="s">
        <v>26</v>
      </c>
      <c r="C30750" s="1" t="s">
        <v>58230</v>
      </c>
      <c r="D30750" s="1" t="s">
        <v>34003</v>
      </c>
    </row>
    <row r="30751" spans="1:4" x14ac:dyDescent="0.35">
      <c r="A30751" s="1" t="s">
        <v>58231</v>
      </c>
      <c r="B30751" s="1" t="s">
        <v>95770</v>
      </c>
      <c r="C30751" s="1" t="s">
        <v>58232</v>
      </c>
      <c r="D30751" s="1" t="s">
        <v>34003</v>
      </c>
    </row>
    <row r="30752" spans="1:4" x14ac:dyDescent="0.35">
      <c r="A30752" s="1" t="s">
        <v>58233</v>
      </c>
      <c r="B30752" s="1" t="s">
        <v>26</v>
      </c>
      <c r="C30752" s="1" t="s">
        <v>58234</v>
      </c>
      <c r="D30752" s="1" t="s">
        <v>34003</v>
      </c>
    </row>
    <row r="30753" spans="1:4" x14ac:dyDescent="0.35">
      <c r="A30753" s="1" t="s">
        <v>58235</v>
      </c>
      <c r="B30753" s="1" t="s">
        <v>95770</v>
      </c>
      <c r="C30753" s="1" t="s">
        <v>58236</v>
      </c>
      <c r="D30753" s="1" t="s">
        <v>34003</v>
      </c>
    </row>
    <row r="30754" spans="1:4" x14ac:dyDescent="0.35">
      <c r="A30754" s="1" t="s">
        <v>58237</v>
      </c>
      <c r="B30754" s="1" t="s">
        <v>26</v>
      </c>
      <c r="C30754" s="1" t="s">
        <v>58238</v>
      </c>
      <c r="D30754" s="1" t="s">
        <v>34003</v>
      </c>
    </row>
    <row r="30755" spans="1:4" x14ac:dyDescent="0.35">
      <c r="A30755" s="1" t="s">
        <v>58239</v>
      </c>
      <c r="B30755" s="1" t="s">
        <v>26</v>
      </c>
      <c r="C30755" s="1" t="s">
        <v>58240</v>
      </c>
      <c r="D30755" s="1" t="s">
        <v>34003</v>
      </c>
    </row>
    <row r="30756" spans="1:4" x14ac:dyDescent="0.35">
      <c r="A30756" s="1" t="s">
        <v>58241</v>
      </c>
      <c r="B30756" s="1" t="s">
        <v>26</v>
      </c>
      <c r="C30756" s="1" t="s">
        <v>58242</v>
      </c>
      <c r="D30756" s="1" t="s">
        <v>34003</v>
      </c>
    </row>
    <row r="30757" spans="1:4" x14ac:dyDescent="0.35">
      <c r="A30757" s="1" t="s">
        <v>58243</v>
      </c>
      <c r="B30757" s="1" t="s">
        <v>26</v>
      </c>
      <c r="C30757" s="1" t="s">
        <v>58244</v>
      </c>
      <c r="D30757" s="1" t="s">
        <v>34003</v>
      </c>
    </row>
    <row r="30758" spans="1:4" x14ac:dyDescent="0.35">
      <c r="A30758" s="1" t="s">
        <v>58245</v>
      </c>
      <c r="B30758" s="1" t="s">
        <v>26</v>
      </c>
      <c r="C30758" s="1" t="s">
        <v>58246</v>
      </c>
      <c r="D30758" s="1" t="s">
        <v>34003</v>
      </c>
    </row>
    <row r="30759" spans="1:4" x14ac:dyDescent="0.35">
      <c r="A30759" s="1" t="s">
        <v>58247</v>
      </c>
      <c r="B30759" s="1" t="s">
        <v>95770</v>
      </c>
      <c r="C30759" s="1" t="s">
        <v>58248</v>
      </c>
      <c r="D30759" s="1" t="s">
        <v>34003</v>
      </c>
    </row>
    <row r="30760" spans="1:4" x14ac:dyDescent="0.35">
      <c r="A30760" s="1" t="s">
        <v>58249</v>
      </c>
      <c r="B30760" s="1" t="s">
        <v>95770</v>
      </c>
      <c r="C30760" s="1" t="s">
        <v>58250</v>
      </c>
      <c r="D30760" s="1" t="s">
        <v>34003</v>
      </c>
    </row>
    <row r="30761" spans="1:4" x14ac:dyDescent="0.35">
      <c r="A30761" s="1" t="s">
        <v>58251</v>
      </c>
      <c r="B30761" s="1" t="s">
        <v>26</v>
      </c>
      <c r="C30761" s="1" t="s">
        <v>58252</v>
      </c>
      <c r="D30761" s="1" t="s">
        <v>34003</v>
      </c>
    </row>
    <row r="30762" spans="1:4" x14ac:dyDescent="0.35">
      <c r="A30762" s="1" t="s">
        <v>58253</v>
      </c>
      <c r="B30762" s="1" t="s">
        <v>95770</v>
      </c>
      <c r="C30762" s="1" t="s">
        <v>58254</v>
      </c>
      <c r="D30762" s="1" t="s">
        <v>34003</v>
      </c>
    </row>
    <row r="30763" spans="1:4" x14ac:dyDescent="0.35">
      <c r="A30763" s="1" t="s">
        <v>58255</v>
      </c>
      <c r="B30763" s="1" t="s">
        <v>26</v>
      </c>
      <c r="C30763" s="1" t="s">
        <v>58256</v>
      </c>
      <c r="D30763" s="1" t="s">
        <v>34003</v>
      </c>
    </row>
    <row r="30764" spans="1:4" x14ac:dyDescent="0.35">
      <c r="A30764" s="1" t="s">
        <v>58257</v>
      </c>
      <c r="B30764" s="1" t="s">
        <v>95770</v>
      </c>
      <c r="C30764" s="1" t="s">
        <v>58258</v>
      </c>
      <c r="D30764" s="1" t="s">
        <v>34003</v>
      </c>
    </row>
    <row r="30765" spans="1:4" x14ac:dyDescent="0.35">
      <c r="A30765" s="1" t="s">
        <v>58259</v>
      </c>
      <c r="B30765" s="1" t="s">
        <v>26</v>
      </c>
      <c r="C30765" s="1" t="s">
        <v>58260</v>
      </c>
      <c r="D30765" s="1" t="s">
        <v>34003</v>
      </c>
    </row>
    <row r="30766" spans="1:4" x14ac:dyDescent="0.35">
      <c r="A30766" s="1" t="s">
        <v>58261</v>
      </c>
      <c r="B30766" s="1" t="s">
        <v>26</v>
      </c>
      <c r="C30766" s="1" t="s">
        <v>58262</v>
      </c>
      <c r="D30766" s="1" t="s">
        <v>34003</v>
      </c>
    </row>
    <row r="30767" spans="1:4" x14ac:dyDescent="0.35">
      <c r="A30767" s="1" t="s">
        <v>58263</v>
      </c>
      <c r="B30767" s="1" t="s">
        <v>95770</v>
      </c>
      <c r="C30767" s="1" t="s">
        <v>58264</v>
      </c>
      <c r="D30767" s="1" t="s">
        <v>34003</v>
      </c>
    </row>
    <row r="30768" spans="1:4" x14ac:dyDescent="0.35">
      <c r="A30768" s="1" t="s">
        <v>58265</v>
      </c>
      <c r="B30768" s="1" t="s">
        <v>95770</v>
      </c>
      <c r="C30768" s="1" t="s">
        <v>58266</v>
      </c>
      <c r="D30768" s="1" t="s">
        <v>34003</v>
      </c>
    </row>
    <row r="30769" spans="1:4" x14ac:dyDescent="0.35">
      <c r="A30769" s="1" t="s">
        <v>58267</v>
      </c>
      <c r="B30769" s="1" t="s">
        <v>95770</v>
      </c>
      <c r="C30769" s="1" t="s">
        <v>58268</v>
      </c>
      <c r="D30769" s="1" t="s">
        <v>34003</v>
      </c>
    </row>
    <row r="30770" spans="1:4" x14ac:dyDescent="0.35">
      <c r="A30770" s="1" t="s">
        <v>58269</v>
      </c>
      <c r="B30770" s="1" t="s">
        <v>95770</v>
      </c>
      <c r="C30770" s="1" t="s">
        <v>58270</v>
      </c>
      <c r="D30770" s="1" t="s">
        <v>34003</v>
      </c>
    </row>
    <row r="30771" spans="1:4" x14ac:dyDescent="0.35">
      <c r="A30771" s="1" t="s">
        <v>58271</v>
      </c>
      <c r="B30771" s="1" t="s">
        <v>95770</v>
      </c>
      <c r="C30771" s="1" t="s">
        <v>58272</v>
      </c>
      <c r="D30771" s="1" t="s">
        <v>34003</v>
      </c>
    </row>
    <row r="30772" spans="1:4" x14ac:dyDescent="0.35">
      <c r="A30772" s="1" t="s">
        <v>58273</v>
      </c>
      <c r="B30772" s="1" t="s">
        <v>26</v>
      </c>
      <c r="C30772" s="1" t="s">
        <v>58274</v>
      </c>
      <c r="D30772" s="1" t="s">
        <v>34003</v>
      </c>
    </row>
    <row r="30773" spans="1:4" x14ac:dyDescent="0.35">
      <c r="A30773" s="1" t="s">
        <v>58275</v>
      </c>
      <c r="B30773" s="1" t="s">
        <v>95770</v>
      </c>
      <c r="C30773" s="1" t="s">
        <v>58276</v>
      </c>
      <c r="D30773" s="1" t="s">
        <v>34003</v>
      </c>
    </row>
    <row r="30774" spans="1:4" x14ac:dyDescent="0.35">
      <c r="A30774" s="1" t="s">
        <v>58277</v>
      </c>
      <c r="B30774" s="1" t="s">
        <v>95770</v>
      </c>
      <c r="C30774" s="1" t="s">
        <v>58278</v>
      </c>
      <c r="D30774" s="1" t="s">
        <v>34003</v>
      </c>
    </row>
    <row r="30775" spans="1:4" x14ac:dyDescent="0.35">
      <c r="A30775" s="1" t="s">
        <v>58279</v>
      </c>
      <c r="B30775" s="1" t="s">
        <v>95770</v>
      </c>
      <c r="C30775" s="1" t="s">
        <v>58280</v>
      </c>
      <c r="D30775" s="1" t="s">
        <v>34003</v>
      </c>
    </row>
    <row r="30776" spans="1:4" x14ac:dyDescent="0.35">
      <c r="A30776" s="1" t="s">
        <v>58281</v>
      </c>
      <c r="B30776" s="1" t="s">
        <v>95770</v>
      </c>
      <c r="C30776" s="1" t="s">
        <v>58282</v>
      </c>
      <c r="D30776" s="1" t="s">
        <v>34003</v>
      </c>
    </row>
    <row r="30777" spans="1:4" x14ac:dyDescent="0.35">
      <c r="A30777" s="1" t="s">
        <v>58283</v>
      </c>
      <c r="B30777" s="1" t="s">
        <v>95770</v>
      </c>
      <c r="C30777" s="1" t="s">
        <v>58284</v>
      </c>
      <c r="D30777" s="1" t="s">
        <v>34003</v>
      </c>
    </row>
    <row r="30778" spans="1:4" x14ac:dyDescent="0.35">
      <c r="A30778" s="1" t="s">
        <v>58285</v>
      </c>
      <c r="B30778" s="1" t="s">
        <v>26</v>
      </c>
      <c r="C30778" s="1" t="s">
        <v>58286</v>
      </c>
      <c r="D30778" s="1" t="s">
        <v>34003</v>
      </c>
    </row>
    <row r="30779" spans="1:4" x14ac:dyDescent="0.35">
      <c r="A30779" s="1" t="s">
        <v>58287</v>
      </c>
      <c r="B30779" s="1" t="s">
        <v>95770</v>
      </c>
      <c r="C30779" s="1" t="s">
        <v>58288</v>
      </c>
      <c r="D30779" s="1" t="s">
        <v>34003</v>
      </c>
    </row>
    <row r="30780" spans="1:4" x14ac:dyDescent="0.35">
      <c r="A30780" s="1" t="s">
        <v>58289</v>
      </c>
      <c r="B30780" s="1" t="s">
        <v>95770</v>
      </c>
      <c r="C30780" s="1" t="s">
        <v>58290</v>
      </c>
      <c r="D30780" s="1" t="s">
        <v>34003</v>
      </c>
    </row>
    <row r="30781" spans="1:4" x14ac:dyDescent="0.35">
      <c r="A30781" s="1" t="s">
        <v>58291</v>
      </c>
      <c r="B30781" s="1" t="s">
        <v>95770</v>
      </c>
      <c r="C30781" s="1" t="s">
        <v>58292</v>
      </c>
      <c r="D30781" s="1" t="s">
        <v>34003</v>
      </c>
    </row>
    <row r="30782" spans="1:4" x14ac:dyDescent="0.35">
      <c r="A30782" s="1" t="s">
        <v>58293</v>
      </c>
      <c r="B30782" s="1" t="s">
        <v>95770</v>
      </c>
      <c r="C30782" s="1" t="s">
        <v>58294</v>
      </c>
      <c r="D30782" s="1" t="s">
        <v>34003</v>
      </c>
    </row>
    <row r="30783" spans="1:4" x14ac:dyDescent="0.35">
      <c r="A30783" s="1" t="s">
        <v>58295</v>
      </c>
      <c r="B30783" s="1" t="s">
        <v>26</v>
      </c>
      <c r="C30783" s="1" t="s">
        <v>58296</v>
      </c>
      <c r="D30783" s="1" t="s">
        <v>34003</v>
      </c>
    </row>
    <row r="30784" spans="1:4" x14ac:dyDescent="0.35">
      <c r="A30784" s="1" t="s">
        <v>58297</v>
      </c>
      <c r="B30784" s="1" t="s">
        <v>26</v>
      </c>
      <c r="C30784" s="1" t="s">
        <v>58296</v>
      </c>
      <c r="D30784" s="1" t="s">
        <v>34003</v>
      </c>
    </row>
    <row r="30785" spans="1:4" x14ac:dyDescent="0.35">
      <c r="A30785" s="1" t="s">
        <v>58298</v>
      </c>
      <c r="B30785" s="1" t="s">
        <v>95770</v>
      </c>
      <c r="C30785" s="1" t="s">
        <v>58299</v>
      </c>
      <c r="D30785" s="1" t="s">
        <v>34003</v>
      </c>
    </row>
    <row r="30786" spans="1:4" x14ac:dyDescent="0.35">
      <c r="A30786" s="1" t="s">
        <v>58300</v>
      </c>
      <c r="B30786" s="1" t="s">
        <v>26</v>
      </c>
      <c r="C30786" s="1" t="s">
        <v>58301</v>
      </c>
      <c r="D30786" s="1" t="s">
        <v>34003</v>
      </c>
    </row>
    <row r="30787" spans="1:4" x14ac:dyDescent="0.35">
      <c r="A30787" s="1" t="s">
        <v>58302</v>
      </c>
      <c r="B30787" s="1" t="s">
        <v>26</v>
      </c>
      <c r="C30787" s="1" t="s">
        <v>58303</v>
      </c>
      <c r="D30787" s="1" t="s">
        <v>34003</v>
      </c>
    </row>
    <row r="30788" spans="1:4" x14ac:dyDescent="0.35">
      <c r="A30788" s="1" t="s">
        <v>58304</v>
      </c>
      <c r="B30788" s="1" t="s">
        <v>95770</v>
      </c>
      <c r="C30788" s="1" t="s">
        <v>58305</v>
      </c>
      <c r="D30788" s="1" t="s">
        <v>34003</v>
      </c>
    </row>
    <row r="30789" spans="1:4" x14ac:dyDescent="0.35">
      <c r="A30789" s="1" t="s">
        <v>58306</v>
      </c>
      <c r="B30789" s="1" t="s">
        <v>95770</v>
      </c>
      <c r="C30789" s="1" t="s">
        <v>58307</v>
      </c>
      <c r="D30789" s="1" t="s">
        <v>34003</v>
      </c>
    </row>
    <row r="30790" spans="1:4" x14ac:dyDescent="0.35">
      <c r="A30790" s="1" t="s">
        <v>58308</v>
      </c>
      <c r="B30790" s="1" t="s">
        <v>26</v>
      </c>
      <c r="C30790" s="1" t="s">
        <v>58309</v>
      </c>
      <c r="D30790" s="1" t="s">
        <v>34003</v>
      </c>
    </row>
    <row r="30791" spans="1:4" x14ac:dyDescent="0.35">
      <c r="A30791" s="1" t="s">
        <v>58310</v>
      </c>
      <c r="B30791" s="1" t="s">
        <v>26</v>
      </c>
      <c r="C30791" s="1" t="s">
        <v>58311</v>
      </c>
      <c r="D30791" s="1" t="s">
        <v>34003</v>
      </c>
    </row>
    <row r="30792" spans="1:4" x14ac:dyDescent="0.35">
      <c r="A30792" s="1" t="s">
        <v>58312</v>
      </c>
      <c r="B30792" s="1" t="s">
        <v>95770</v>
      </c>
      <c r="C30792" s="1" t="s">
        <v>58313</v>
      </c>
      <c r="D30792" s="1" t="s">
        <v>34003</v>
      </c>
    </row>
    <row r="30793" spans="1:4" x14ac:dyDescent="0.35">
      <c r="A30793" s="1" t="s">
        <v>58314</v>
      </c>
      <c r="B30793" s="1" t="s">
        <v>26</v>
      </c>
      <c r="C30793" s="1" t="s">
        <v>58315</v>
      </c>
      <c r="D30793" s="1" t="s">
        <v>34003</v>
      </c>
    </row>
    <row r="30794" spans="1:4" x14ac:dyDescent="0.35">
      <c r="A30794" s="1" t="s">
        <v>58316</v>
      </c>
      <c r="B30794" s="1" t="s">
        <v>95770</v>
      </c>
      <c r="C30794" s="1" t="s">
        <v>58317</v>
      </c>
      <c r="D30794" s="1" t="s">
        <v>34003</v>
      </c>
    </row>
    <row r="30795" spans="1:4" x14ac:dyDescent="0.35">
      <c r="A30795" s="1" t="s">
        <v>58318</v>
      </c>
      <c r="B30795" s="1" t="s">
        <v>26</v>
      </c>
      <c r="C30795" s="1" t="s">
        <v>58319</v>
      </c>
      <c r="D30795" s="1" t="s">
        <v>34003</v>
      </c>
    </row>
    <row r="30796" spans="1:4" x14ac:dyDescent="0.35">
      <c r="A30796" s="1" t="s">
        <v>58320</v>
      </c>
      <c r="B30796" s="1" t="s">
        <v>26</v>
      </c>
      <c r="C30796" s="1" t="s">
        <v>58321</v>
      </c>
      <c r="D30796" s="1" t="s">
        <v>34003</v>
      </c>
    </row>
    <row r="30797" spans="1:4" x14ac:dyDescent="0.35">
      <c r="A30797" s="1" t="s">
        <v>58322</v>
      </c>
      <c r="B30797" s="1" t="s">
        <v>26</v>
      </c>
      <c r="C30797" s="1" t="s">
        <v>58323</v>
      </c>
      <c r="D30797" s="1" t="s">
        <v>34003</v>
      </c>
    </row>
    <row r="30798" spans="1:4" x14ac:dyDescent="0.35">
      <c r="A30798" s="1" t="s">
        <v>58324</v>
      </c>
      <c r="B30798" s="1" t="s">
        <v>95770</v>
      </c>
      <c r="C30798" s="1" t="s">
        <v>58325</v>
      </c>
      <c r="D30798" s="1" t="s">
        <v>34003</v>
      </c>
    </row>
    <row r="30799" spans="1:4" x14ac:dyDescent="0.35">
      <c r="A30799" s="1" t="s">
        <v>58326</v>
      </c>
      <c r="B30799" s="1" t="s">
        <v>95770</v>
      </c>
      <c r="C30799" s="1" t="s">
        <v>58327</v>
      </c>
      <c r="D30799" s="1" t="s">
        <v>34003</v>
      </c>
    </row>
    <row r="30800" spans="1:4" x14ac:dyDescent="0.35">
      <c r="A30800" s="1" t="s">
        <v>58328</v>
      </c>
      <c r="B30800" s="1" t="s">
        <v>95770</v>
      </c>
      <c r="C30800" s="1" t="s">
        <v>58329</v>
      </c>
      <c r="D30800" s="1" t="s">
        <v>34003</v>
      </c>
    </row>
    <row r="30801" spans="1:4" x14ac:dyDescent="0.35">
      <c r="A30801" s="1" t="s">
        <v>58330</v>
      </c>
      <c r="B30801" s="1" t="s">
        <v>95770</v>
      </c>
      <c r="C30801" s="1" t="s">
        <v>58331</v>
      </c>
      <c r="D30801" s="1" t="s">
        <v>34003</v>
      </c>
    </row>
    <row r="30802" spans="1:4" x14ac:dyDescent="0.35">
      <c r="A30802" s="1" t="s">
        <v>58332</v>
      </c>
      <c r="B30802" s="1" t="s">
        <v>95770</v>
      </c>
      <c r="C30802" s="1" t="s">
        <v>58333</v>
      </c>
      <c r="D30802" s="1" t="s">
        <v>34003</v>
      </c>
    </row>
    <row r="30803" spans="1:4" x14ac:dyDescent="0.35">
      <c r="A30803" s="1" t="s">
        <v>58334</v>
      </c>
      <c r="B30803" s="1" t="s">
        <v>95770</v>
      </c>
      <c r="C30803" s="1" t="s">
        <v>58335</v>
      </c>
      <c r="D30803" s="1" t="s">
        <v>34003</v>
      </c>
    </row>
    <row r="30804" spans="1:4" x14ac:dyDescent="0.35">
      <c r="A30804" s="1" t="s">
        <v>58336</v>
      </c>
      <c r="B30804" s="1" t="s">
        <v>26</v>
      </c>
      <c r="C30804" s="1" t="s">
        <v>58337</v>
      </c>
      <c r="D30804" s="1" t="s">
        <v>34003</v>
      </c>
    </row>
    <row r="30805" spans="1:4" x14ac:dyDescent="0.35">
      <c r="A30805" s="1" t="s">
        <v>58338</v>
      </c>
      <c r="B30805" s="1" t="s">
        <v>95770</v>
      </c>
      <c r="C30805" s="1" t="s">
        <v>58339</v>
      </c>
      <c r="D30805" s="1" t="s">
        <v>34003</v>
      </c>
    </row>
    <row r="30806" spans="1:4" x14ac:dyDescent="0.35">
      <c r="A30806" s="1" t="s">
        <v>58340</v>
      </c>
      <c r="B30806" s="1" t="s">
        <v>26</v>
      </c>
      <c r="C30806" s="1" t="s">
        <v>58341</v>
      </c>
      <c r="D30806" s="1" t="s">
        <v>34003</v>
      </c>
    </row>
    <row r="30807" spans="1:4" x14ac:dyDescent="0.35">
      <c r="A30807" s="1" t="s">
        <v>58342</v>
      </c>
      <c r="B30807" s="1" t="s">
        <v>26</v>
      </c>
      <c r="C30807" s="1" t="s">
        <v>58343</v>
      </c>
      <c r="D30807" s="1" t="s">
        <v>34003</v>
      </c>
    </row>
    <row r="30808" spans="1:4" x14ac:dyDescent="0.35">
      <c r="A30808" s="1" t="s">
        <v>58344</v>
      </c>
      <c r="B30808" s="1" t="s">
        <v>95770</v>
      </c>
      <c r="C30808" s="1" t="s">
        <v>58345</v>
      </c>
      <c r="D30808" s="1" t="s">
        <v>34003</v>
      </c>
    </row>
    <row r="30809" spans="1:4" x14ac:dyDescent="0.35">
      <c r="A30809" s="1" t="s">
        <v>58346</v>
      </c>
      <c r="B30809" s="1" t="s">
        <v>95770</v>
      </c>
      <c r="C30809" s="1" t="s">
        <v>58347</v>
      </c>
      <c r="D30809" s="1" t="s">
        <v>34003</v>
      </c>
    </row>
    <row r="30810" spans="1:4" x14ac:dyDescent="0.35">
      <c r="A30810" s="1" t="s">
        <v>58348</v>
      </c>
      <c r="B30810" s="1" t="s">
        <v>95770</v>
      </c>
      <c r="C30810" s="1" t="s">
        <v>58349</v>
      </c>
      <c r="D30810" s="1" t="s">
        <v>34003</v>
      </c>
    </row>
    <row r="30811" spans="1:4" x14ac:dyDescent="0.35">
      <c r="A30811" s="1" t="s">
        <v>58350</v>
      </c>
      <c r="B30811" s="1" t="s">
        <v>26</v>
      </c>
      <c r="C30811" s="1" t="s">
        <v>58351</v>
      </c>
      <c r="D30811" s="1" t="s">
        <v>34003</v>
      </c>
    </row>
    <row r="30812" spans="1:4" x14ac:dyDescent="0.35">
      <c r="A30812" s="1" t="s">
        <v>58352</v>
      </c>
      <c r="B30812" s="1" t="s">
        <v>95770</v>
      </c>
      <c r="C30812" s="1" t="s">
        <v>58353</v>
      </c>
      <c r="D30812" s="1" t="s">
        <v>34003</v>
      </c>
    </row>
    <row r="30813" spans="1:4" x14ac:dyDescent="0.35">
      <c r="A30813" s="1" t="s">
        <v>58354</v>
      </c>
      <c r="B30813" s="1" t="s">
        <v>26</v>
      </c>
      <c r="C30813" s="1" t="s">
        <v>58355</v>
      </c>
      <c r="D30813" s="1" t="s">
        <v>34003</v>
      </c>
    </row>
    <row r="30814" spans="1:4" x14ac:dyDescent="0.35">
      <c r="A30814" s="1" t="s">
        <v>58356</v>
      </c>
      <c r="B30814" s="1" t="s">
        <v>95770</v>
      </c>
      <c r="C30814" s="1" t="s">
        <v>58357</v>
      </c>
      <c r="D30814" s="1" t="s">
        <v>34003</v>
      </c>
    </row>
    <row r="30815" spans="1:4" x14ac:dyDescent="0.35">
      <c r="A30815" s="1" t="s">
        <v>58358</v>
      </c>
      <c r="B30815" s="1" t="s">
        <v>95770</v>
      </c>
      <c r="C30815" s="1" t="s">
        <v>58359</v>
      </c>
      <c r="D30815" s="1" t="s">
        <v>34003</v>
      </c>
    </row>
    <row r="30816" spans="1:4" x14ac:dyDescent="0.35">
      <c r="A30816" s="1" t="s">
        <v>58360</v>
      </c>
      <c r="B30816" s="1" t="s">
        <v>95770</v>
      </c>
      <c r="C30816" s="1" t="s">
        <v>58361</v>
      </c>
      <c r="D30816" s="1" t="s">
        <v>34003</v>
      </c>
    </row>
    <row r="30817" spans="1:4" x14ac:dyDescent="0.35">
      <c r="A30817" s="1" t="s">
        <v>58362</v>
      </c>
      <c r="B30817" s="1" t="s">
        <v>26</v>
      </c>
      <c r="C30817" s="1" t="s">
        <v>58363</v>
      </c>
      <c r="D30817" s="1" t="s">
        <v>34003</v>
      </c>
    </row>
    <row r="30818" spans="1:4" x14ac:dyDescent="0.35">
      <c r="A30818" s="1" t="s">
        <v>58364</v>
      </c>
      <c r="B30818" s="1" t="s">
        <v>95770</v>
      </c>
      <c r="C30818" s="1" t="s">
        <v>58365</v>
      </c>
      <c r="D30818" s="1" t="s">
        <v>34003</v>
      </c>
    </row>
    <row r="30819" spans="1:4" x14ac:dyDescent="0.35">
      <c r="A30819" s="1" t="s">
        <v>58366</v>
      </c>
      <c r="B30819" s="1" t="s">
        <v>26</v>
      </c>
      <c r="C30819" s="1" t="s">
        <v>58367</v>
      </c>
      <c r="D30819" s="1" t="s">
        <v>34003</v>
      </c>
    </row>
    <row r="30820" spans="1:4" x14ac:dyDescent="0.35">
      <c r="A30820" s="1" t="s">
        <v>58368</v>
      </c>
      <c r="B30820" s="1" t="s">
        <v>95770</v>
      </c>
      <c r="C30820" s="1" t="s">
        <v>58369</v>
      </c>
      <c r="D30820" s="1" t="s">
        <v>34003</v>
      </c>
    </row>
    <row r="30821" spans="1:4" x14ac:dyDescent="0.35">
      <c r="A30821" s="1" t="s">
        <v>58370</v>
      </c>
      <c r="B30821" s="1" t="s">
        <v>95770</v>
      </c>
      <c r="C30821" s="1" t="s">
        <v>58371</v>
      </c>
      <c r="D30821" s="1" t="s">
        <v>34003</v>
      </c>
    </row>
    <row r="30822" spans="1:4" x14ac:dyDescent="0.35">
      <c r="A30822" s="1" t="s">
        <v>58372</v>
      </c>
      <c r="B30822" s="1" t="s">
        <v>95770</v>
      </c>
      <c r="C30822" s="1" t="s">
        <v>58373</v>
      </c>
      <c r="D30822" s="1" t="s">
        <v>34003</v>
      </c>
    </row>
    <row r="30823" spans="1:4" x14ac:dyDescent="0.35">
      <c r="A30823" s="1" t="s">
        <v>58374</v>
      </c>
      <c r="B30823" s="1" t="s">
        <v>95770</v>
      </c>
      <c r="C30823" s="1" t="s">
        <v>58375</v>
      </c>
      <c r="D30823" s="1" t="s">
        <v>34003</v>
      </c>
    </row>
    <row r="30824" spans="1:4" x14ac:dyDescent="0.35">
      <c r="A30824" s="1" t="s">
        <v>58376</v>
      </c>
      <c r="B30824" s="1" t="s">
        <v>95770</v>
      </c>
      <c r="C30824" s="1" t="s">
        <v>58377</v>
      </c>
      <c r="D30824" s="1" t="s">
        <v>34003</v>
      </c>
    </row>
    <row r="30825" spans="1:4" x14ac:dyDescent="0.35">
      <c r="A30825" s="1" t="s">
        <v>58378</v>
      </c>
      <c r="B30825" s="1" t="s">
        <v>26</v>
      </c>
      <c r="C30825" s="1" t="s">
        <v>58379</v>
      </c>
      <c r="D30825" s="1" t="s">
        <v>34003</v>
      </c>
    </row>
    <row r="30826" spans="1:4" x14ac:dyDescent="0.35">
      <c r="A30826" s="1" t="s">
        <v>58380</v>
      </c>
      <c r="B30826" s="1" t="s">
        <v>95770</v>
      </c>
      <c r="C30826" s="1" t="s">
        <v>58381</v>
      </c>
      <c r="D30826" s="1" t="s">
        <v>34003</v>
      </c>
    </row>
    <row r="30827" spans="1:4" x14ac:dyDescent="0.35">
      <c r="A30827" s="1" t="s">
        <v>58382</v>
      </c>
      <c r="B30827" s="1" t="s">
        <v>26</v>
      </c>
      <c r="C30827" s="1" t="s">
        <v>58383</v>
      </c>
      <c r="D30827" s="1" t="s">
        <v>34003</v>
      </c>
    </row>
    <row r="30828" spans="1:4" x14ac:dyDescent="0.35">
      <c r="A30828" s="1" t="s">
        <v>58384</v>
      </c>
      <c r="B30828" s="1" t="s">
        <v>95770</v>
      </c>
      <c r="C30828" s="1" t="s">
        <v>58385</v>
      </c>
      <c r="D30828" s="1" t="s">
        <v>34003</v>
      </c>
    </row>
    <row r="30829" spans="1:4" x14ac:dyDescent="0.35">
      <c r="A30829" s="1" t="s">
        <v>58386</v>
      </c>
      <c r="B30829" s="1" t="s">
        <v>95770</v>
      </c>
      <c r="C30829" s="1" t="s">
        <v>58387</v>
      </c>
      <c r="D30829" s="1" t="s">
        <v>34003</v>
      </c>
    </row>
    <row r="30830" spans="1:4" x14ac:dyDescent="0.35">
      <c r="A30830" s="1" t="s">
        <v>58388</v>
      </c>
      <c r="B30830" s="1" t="s">
        <v>95770</v>
      </c>
      <c r="C30830" s="1" t="s">
        <v>58389</v>
      </c>
      <c r="D30830" s="1" t="s">
        <v>34003</v>
      </c>
    </row>
    <row r="30831" spans="1:4" x14ac:dyDescent="0.35">
      <c r="A30831" s="1" t="s">
        <v>58390</v>
      </c>
      <c r="B30831" s="1" t="s">
        <v>95770</v>
      </c>
      <c r="C30831" s="1" t="s">
        <v>58391</v>
      </c>
      <c r="D30831" s="1" t="s">
        <v>34003</v>
      </c>
    </row>
    <row r="30832" spans="1:4" x14ac:dyDescent="0.35">
      <c r="A30832" s="1" t="s">
        <v>58392</v>
      </c>
      <c r="B30832" s="1" t="s">
        <v>26</v>
      </c>
      <c r="C30832" s="1" t="s">
        <v>58393</v>
      </c>
      <c r="D30832" s="1" t="s">
        <v>34003</v>
      </c>
    </row>
    <row r="30833" spans="1:4" x14ac:dyDescent="0.35">
      <c r="A30833" s="1" t="s">
        <v>58394</v>
      </c>
      <c r="B30833" s="1" t="s">
        <v>95770</v>
      </c>
      <c r="C30833" s="1" t="s">
        <v>58395</v>
      </c>
      <c r="D30833" s="1" t="s">
        <v>34003</v>
      </c>
    </row>
    <row r="30834" spans="1:4" x14ac:dyDescent="0.35">
      <c r="A30834" s="1" t="s">
        <v>58396</v>
      </c>
      <c r="B30834" s="1" t="s">
        <v>26</v>
      </c>
      <c r="C30834" s="1" t="s">
        <v>58398</v>
      </c>
      <c r="D30834" s="1" t="s">
        <v>34003</v>
      </c>
    </row>
    <row r="30835" spans="1:4" x14ac:dyDescent="0.35">
      <c r="A30835" s="1" t="s">
        <v>58399</v>
      </c>
      <c r="B30835" s="1" t="s">
        <v>95770</v>
      </c>
      <c r="C30835" s="1" t="s">
        <v>58400</v>
      </c>
      <c r="D30835" s="1" t="s">
        <v>34003</v>
      </c>
    </row>
    <row r="30836" spans="1:4" x14ac:dyDescent="0.35">
      <c r="A30836" s="1" t="s">
        <v>58401</v>
      </c>
      <c r="B30836" s="1" t="s">
        <v>26</v>
      </c>
      <c r="C30836" s="1" t="s">
        <v>58402</v>
      </c>
      <c r="D30836" s="1" t="s">
        <v>34003</v>
      </c>
    </row>
    <row r="30837" spans="1:4" x14ac:dyDescent="0.35">
      <c r="A30837" s="1" t="s">
        <v>58403</v>
      </c>
      <c r="B30837" s="1" t="s">
        <v>95770</v>
      </c>
      <c r="C30837" s="1" t="s">
        <v>58404</v>
      </c>
      <c r="D30837" s="1" t="s">
        <v>34003</v>
      </c>
    </row>
    <row r="30838" spans="1:4" x14ac:dyDescent="0.35">
      <c r="A30838" s="1" t="s">
        <v>58405</v>
      </c>
      <c r="B30838" s="1" t="s">
        <v>95770</v>
      </c>
      <c r="C30838" s="1" t="s">
        <v>58406</v>
      </c>
      <c r="D30838" s="1" t="s">
        <v>34003</v>
      </c>
    </row>
    <row r="30839" spans="1:4" x14ac:dyDescent="0.35">
      <c r="A30839" s="1" t="s">
        <v>58407</v>
      </c>
      <c r="B30839" s="1" t="s">
        <v>95770</v>
      </c>
      <c r="C30839" s="1" t="s">
        <v>58408</v>
      </c>
      <c r="D30839" s="1" t="s">
        <v>34003</v>
      </c>
    </row>
    <row r="30840" spans="1:4" x14ac:dyDescent="0.35">
      <c r="A30840" s="1" t="s">
        <v>58409</v>
      </c>
      <c r="B30840" s="1" t="s">
        <v>26</v>
      </c>
      <c r="C30840" s="1" t="s">
        <v>58410</v>
      </c>
      <c r="D30840" s="1" t="s">
        <v>34003</v>
      </c>
    </row>
    <row r="30841" spans="1:4" x14ac:dyDescent="0.35">
      <c r="A30841" s="1" t="s">
        <v>58411</v>
      </c>
      <c r="B30841" s="1" t="s">
        <v>95770</v>
      </c>
      <c r="C30841" s="1" t="s">
        <v>58412</v>
      </c>
      <c r="D30841" s="1" t="s">
        <v>34003</v>
      </c>
    </row>
    <row r="30842" spans="1:4" x14ac:dyDescent="0.35">
      <c r="A30842" s="1" t="s">
        <v>58413</v>
      </c>
      <c r="B30842" s="1" t="s">
        <v>26</v>
      </c>
      <c r="C30842" s="1" t="s">
        <v>58414</v>
      </c>
      <c r="D30842" s="1" t="s">
        <v>34003</v>
      </c>
    </row>
    <row r="30843" spans="1:4" x14ac:dyDescent="0.35">
      <c r="A30843" s="1" t="s">
        <v>58415</v>
      </c>
      <c r="B30843" s="1" t="s">
        <v>26</v>
      </c>
      <c r="C30843" s="1" t="s">
        <v>58416</v>
      </c>
      <c r="D30843" s="1" t="s">
        <v>34003</v>
      </c>
    </row>
    <row r="30844" spans="1:4" x14ac:dyDescent="0.35">
      <c r="A30844" s="1" t="s">
        <v>58417</v>
      </c>
      <c r="B30844" s="1" t="s">
        <v>26</v>
      </c>
      <c r="C30844" s="1" t="s">
        <v>58418</v>
      </c>
      <c r="D30844" s="1" t="s">
        <v>34003</v>
      </c>
    </row>
    <row r="30845" spans="1:4" x14ac:dyDescent="0.35">
      <c r="A30845" s="1" t="s">
        <v>58419</v>
      </c>
      <c r="B30845" s="1" t="s">
        <v>95770</v>
      </c>
      <c r="C30845" s="1" t="s">
        <v>58420</v>
      </c>
      <c r="D30845" s="1" t="s">
        <v>34003</v>
      </c>
    </row>
    <row r="30846" spans="1:4" x14ac:dyDescent="0.35">
      <c r="A30846" s="1" t="s">
        <v>58421</v>
      </c>
      <c r="B30846" s="1" t="s">
        <v>95770</v>
      </c>
      <c r="C30846" s="1" t="s">
        <v>58422</v>
      </c>
      <c r="D30846" s="1" t="s">
        <v>34003</v>
      </c>
    </row>
    <row r="30847" spans="1:4" x14ac:dyDescent="0.35">
      <c r="A30847" s="1" t="s">
        <v>58423</v>
      </c>
      <c r="B30847" s="1" t="s">
        <v>26</v>
      </c>
      <c r="C30847" s="1" t="s">
        <v>58424</v>
      </c>
      <c r="D30847" s="1" t="s">
        <v>34003</v>
      </c>
    </row>
    <row r="30848" spans="1:4" x14ac:dyDescent="0.35">
      <c r="A30848" s="1" t="s">
        <v>58425</v>
      </c>
      <c r="B30848" s="1" t="s">
        <v>95770</v>
      </c>
      <c r="C30848" s="1" t="s">
        <v>58426</v>
      </c>
      <c r="D30848" s="1" t="s">
        <v>34003</v>
      </c>
    </row>
    <row r="30849" spans="1:4" x14ac:dyDescent="0.35">
      <c r="A30849" s="1" t="s">
        <v>58427</v>
      </c>
      <c r="B30849" s="1" t="s">
        <v>95770</v>
      </c>
      <c r="C30849" s="1" t="s">
        <v>58428</v>
      </c>
      <c r="D30849" s="1" t="s">
        <v>34003</v>
      </c>
    </row>
    <row r="30850" spans="1:4" x14ac:dyDescent="0.35">
      <c r="A30850" s="1" t="s">
        <v>58429</v>
      </c>
      <c r="B30850" s="1" t="s">
        <v>95770</v>
      </c>
      <c r="C30850" s="1" t="s">
        <v>58430</v>
      </c>
      <c r="D30850" s="1" t="s">
        <v>34003</v>
      </c>
    </row>
    <row r="30851" spans="1:4" x14ac:dyDescent="0.35">
      <c r="A30851" s="1" t="s">
        <v>58431</v>
      </c>
      <c r="B30851" s="1" t="s">
        <v>26</v>
      </c>
      <c r="C30851" s="1" t="s">
        <v>58432</v>
      </c>
      <c r="D30851" s="1" t="s">
        <v>34003</v>
      </c>
    </row>
    <row r="30852" spans="1:4" x14ac:dyDescent="0.35">
      <c r="A30852" s="1" t="s">
        <v>58433</v>
      </c>
      <c r="B30852" s="1" t="s">
        <v>26</v>
      </c>
      <c r="C30852" s="1" t="s">
        <v>58432</v>
      </c>
      <c r="D30852" s="1" t="s">
        <v>34003</v>
      </c>
    </row>
    <row r="30853" spans="1:4" x14ac:dyDescent="0.35">
      <c r="A30853" s="1" t="s">
        <v>58434</v>
      </c>
      <c r="B30853" s="1" t="s">
        <v>26</v>
      </c>
      <c r="C30853" s="1" t="s">
        <v>58435</v>
      </c>
      <c r="D30853" s="1" t="s">
        <v>34003</v>
      </c>
    </row>
    <row r="30854" spans="1:4" x14ac:dyDescent="0.35">
      <c r="A30854" s="1" t="s">
        <v>58436</v>
      </c>
      <c r="B30854" s="1" t="s">
        <v>26</v>
      </c>
      <c r="C30854" s="1" t="s">
        <v>58437</v>
      </c>
      <c r="D30854" s="1" t="s">
        <v>34003</v>
      </c>
    </row>
    <row r="30855" spans="1:4" x14ac:dyDescent="0.35">
      <c r="A30855" s="1" t="s">
        <v>58438</v>
      </c>
      <c r="B30855" s="1" t="s">
        <v>26</v>
      </c>
      <c r="C30855" s="1" t="s">
        <v>58439</v>
      </c>
      <c r="D30855" s="1" t="s">
        <v>34003</v>
      </c>
    </row>
    <row r="30856" spans="1:4" x14ac:dyDescent="0.35">
      <c r="A30856" s="1" t="s">
        <v>58440</v>
      </c>
      <c r="B30856" s="1" t="s">
        <v>95770</v>
      </c>
      <c r="C30856" s="1" t="s">
        <v>58441</v>
      </c>
      <c r="D30856" s="1" t="s">
        <v>34003</v>
      </c>
    </row>
    <row r="30857" spans="1:4" x14ac:dyDescent="0.35">
      <c r="A30857" s="1" t="s">
        <v>58442</v>
      </c>
      <c r="B30857" s="1" t="s">
        <v>95770</v>
      </c>
      <c r="C30857" s="1" t="s">
        <v>58443</v>
      </c>
      <c r="D30857" s="1" t="s">
        <v>34003</v>
      </c>
    </row>
    <row r="30858" spans="1:4" x14ac:dyDescent="0.35">
      <c r="A30858" s="1" t="s">
        <v>58444</v>
      </c>
      <c r="B30858" s="1" t="s">
        <v>95770</v>
      </c>
      <c r="C30858" s="1" t="s">
        <v>58445</v>
      </c>
      <c r="D30858" s="1" t="s">
        <v>34003</v>
      </c>
    </row>
    <row r="30859" spans="1:4" x14ac:dyDescent="0.35">
      <c r="A30859" s="1" t="s">
        <v>58446</v>
      </c>
      <c r="B30859" s="1" t="s">
        <v>95770</v>
      </c>
      <c r="C30859" s="1" t="s">
        <v>58447</v>
      </c>
      <c r="D30859" s="1" t="s">
        <v>34003</v>
      </c>
    </row>
    <row r="30860" spans="1:4" x14ac:dyDescent="0.35">
      <c r="A30860" s="1" t="s">
        <v>58448</v>
      </c>
      <c r="B30860" s="1" t="s">
        <v>95770</v>
      </c>
      <c r="C30860" s="1" t="s">
        <v>58449</v>
      </c>
      <c r="D30860" s="1" t="s">
        <v>34003</v>
      </c>
    </row>
    <row r="30861" spans="1:4" x14ac:dyDescent="0.35">
      <c r="A30861" s="1" t="s">
        <v>58450</v>
      </c>
      <c r="B30861" s="1" t="s">
        <v>95770</v>
      </c>
      <c r="C30861" s="1" t="s">
        <v>58451</v>
      </c>
      <c r="D30861" s="1" t="s">
        <v>34003</v>
      </c>
    </row>
    <row r="30862" spans="1:4" x14ac:dyDescent="0.35">
      <c r="A30862" s="1" t="s">
        <v>58452</v>
      </c>
      <c r="B30862" s="1" t="s">
        <v>95770</v>
      </c>
      <c r="C30862" s="1" t="s">
        <v>58453</v>
      </c>
      <c r="D30862" s="1" t="s">
        <v>34003</v>
      </c>
    </row>
    <row r="30863" spans="1:4" x14ac:dyDescent="0.35">
      <c r="A30863" s="1" t="s">
        <v>58454</v>
      </c>
      <c r="B30863" s="1" t="s">
        <v>95770</v>
      </c>
      <c r="C30863" s="1" t="s">
        <v>58455</v>
      </c>
      <c r="D30863" s="1" t="s">
        <v>34003</v>
      </c>
    </row>
    <row r="30864" spans="1:4" x14ac:dyDescent="0.35">
      <c r="A30864" s="1" t="s">
        <v>58456</v>
      </c>
      <c r="B30864" s="1" t="s">
        <v>26</v>
      </c>
      <c r="C30864" s="1" t="s">
        <v>58457</v>
      </c>
      <c r="D30864" s="1" t="s">
        <v>34003</v>
      </c>
    </row>
    <row r="30865" spans="1:4" x14ac:dyDescent="0.35">
      <c r="A30865" s="1" t="s">
        <v>58458</v>
      </c>
      <c r="B30865" s="1" t="s">
        <v>95770</v>
      </c>
      <c r="C30865" s="1" t="s">
        <v>58459</v>
      </c>
      <c r="D30865" s="1" t="s">
        <v>34003</v>
      </c>
    </row>
    <row r="30866" spans="1:4" x14ac:dyDescent="0.35">
      <c r="A30866" s="1" t="s">
        <v>58460</v>
      </c>
      <c r="B30866" s="1" t="s">
        <v>95770</v>
      </c>
      <c r="C30866" s="1" t="s">
        <v>58461</v>
      </c>
      <c r="D30866" s="1" t="s">
        <v>34003</v>
      </c>
    </row>
    <row r="30867" spans="1:4" x14ac:dyDescent="0.35">
      <c r="A30867" s="1" t="s">
        <v>58462</v>
      </c>
      <c r="B30867" s="1" t="s">
        <v>95770</v>
      </c>
      <c r="C30867" s="1" t="s">
        <v>58463</v>
      </c>
      <c r="D30867" s="1" t="s">
        <v>34003</v>
      </c>
    </row>
    <row r="30868" spans="1:4" x14ac:dyDescent="0.35">
      <c r="A30868" s="1" t="s">
        <v>58464</v>
      </c>
      <c r="B30868" s="1" t="s">
        <v>95770</v>
      </c>
      <c r="C30868" s="1" t="s">
        <v>58465</v>
      </c>
      <c r="D30868" s="1" t="s">
        <v>34003</v>
      </c>
    </row>
    <row r="30869" spans="1:4" x14ac:dyDescent="0.35">
      <c r="A30869" s="1" t="s">
        <v>58466</v>
      </c>
      <c r="B30869" s="1" t="s">
        <v>26</v>
      </c>
      <c r="C30869" s="1" t="s">
        <v>58467</v>
      </c>
      <c r="D30869" s="1" t="s">
        <v>34003</v>
      </c>
    </row>
    <row r="30870" spans="1:4" x14ac:dyDescent="0.35">
      <c r="A30870" s="1" t="s">
        <v>58468</v>
      </c>
      <c r="B30870" s="1" t="s">
        <v>95770</v>
      </c>
      <c r="C30870" s="1" t="s">
        <v>58469</v>
      </c>
      <c r="D30870" s="1" t="s">
        <v>34003</v>
      </c>
    </row>
    <row r="30871" spans="1:4" x14ac:dyDescent="0.35">
      <c r="A30871" s="1" t="s">
        <v>58470</v>
      </c>
      <c r="B30871" s="1" t="s">
        <v>95770</v>
      </c>
      <c r="C30871" s="1" t="s">
        <v>58471</v>
      </c>
      <c r="D30871" s="1" t="s">
        <v>34003</v>
      </c>
    </row>
    <row r="30872" spans="1:4" x14ac:dyDescent="0.35">
      <c r="A30872" s="1" t="s">
        <v>58472</v>
      </c>
      <c r="B30872" s="1" t="s">
        <v>26</v>
      </c>
      <c r="C30872" s="1" t="s">
        <v>58473</v>
      </c>
      <c r="D30872" s="1" t="s">
        <v>34003</v>
      </c>
    </row>
    <row r="30873" spans="1:4" x14ac:dyDescent="0.35">
      <c r="A30873" s="1" t="s">
        <v>58474</v>
      </c>
      <c r="B30873" s="1" t="s">
        <v>95770</v>
      </c>
      <c r="C30873" s="1" t="s">
        <v>58475</v>
      </c>
      <c r="D30873" s="1" t="s">
        <v>34003</v>
      </c>
    </row>
    <row r="30874" spans="1:4" x14ac:dyDescent="0.35">
      <c r="A30874" s="1" t="s">
        <v>58476</v>
      </c>
      <c r="B30874" s="1" t="s">
        <v>95770</v>
      </c>
      <c r="C30874" s="1" t="s">
        <v>58477</v>
      </c>
      <c r="D30874" s="1" t="s">
        <v>34003</v>
      </c>
    </row>
    <row r="30875" spans="1:4" x14ac:dyDescent="0.35">
      <c r="A30875" s="1" t="s">
        <v>58478</v>
      </c>
      <c r="B30875" s="1" t="s">
        <v>26</v>
      </c>
      <c r="C30875" s="1" t="s">
        <v>58479</v>
      </c>
      <c r="D30875" s="1" t="s">
        <v>34003</v>
      </c>
    </row>
    <row r="30876" spans="1:4" x14ac:dyDescent="0.35">
      <c r="A30876" s="1" t="s">
        <v>58480</v>
      </c>
      <c r="B30876" s="1" t="s">
        <v>26</v>
      </c>
      <c r="C30876" s="1" t="s">
        <v>58481</v>
      </c>
      <c r="D30876" s="1" t="s">
        <v>34003</v>
      </c>
    </row>
    <row r="30877" spans="1:4" x14ac:dyDescent="0.35">
      <c r="A30877" s="1" t="s">
        <v>58482</v>
      </c>
      <c r="B30877" s="1" t="s">
        <v>26</v>
      </c>
      <c r="C30877" s="1" t="s">
        <v>58483</v>
      </c>
      <c r="D30877" s="1" t="s">
        <v>34003</v>
      </c>
    </row>
    <row r="30878" spans="1:4" x14ac:dyDescent="0.35">
      <c r="A30878" s="1" t="s">
        <v>58484</v>
      </c>
      <c r="B30878" s="1" t="s">
        <v>26</v>
      </c>
      <c r="C30878" s="1" t="s">
        <v>58485</v>
      </c>
      <c r="D30878" s="1" t="s">
        <v>34003</v>
      </c>
    </row>
    <row r="30879" spans="1:4" x14ac:dyDescent="0.35">
      <c r="A30879" s="1" t="s">
        <v>58486</v>
      </c>
      <c r="B30879" s="1" t="s">
        <v>26</v>
      </c>
      <c r="C30879" s="1" t="s">
        <v>58487</v>
      </c>
      <c r="D30879" s="1" t="s">
        <v>34003</v>
      </c>
    </row>
    <row r="30880" spans="1:4" x14ac:dyDescent="0.35">
      <c r="A30880" s="1" t="s">
        <v>58488</v>
      </c>
      <c r="B30880" s="1" t="s">
        <v>26</v>
      </c>
      <c r="C30880" s="1" t="s">
        <v>58489</v>
      </c>
      <c r="D30880" s="1" t="s">
        <v>34003</v>
      </c>
    </row>
    <row r="30881" spans="1:4" x14ac:dyDescent="0.35">
      <c r="A30881" s="1" t="s">
        <v>58490</v>
      </c>
      <c r="B30881" s="1" t="s">
        <v>95770</v>
      </c>
      <c r="C30881" s="1" t="s">
        <v>58491</v>
      </c>
      <c r="D30881" s="1" t="s">
        <v>34003</v>
      </c>
    </row>
    <row r="30882" spans="1:4" x14ac:dyDescent="0.35">
      <c r="A30882" s="1" t="s">
        <v>58492</v>
      </c>
      <c r="B30882" s="1" t="s">
        <v>95770</v>
      </c>
      <c r="C30882" s="1" t="s">
        <v>58493</v>
      </c>
      <c r="D30882" s="1" t="s">
        <v>34003</v>
      </c>
    </row>
    <row r="30883" spans="1:4" x14ac:dyDescent="0.35">
      <c r="A30883" s="1" t="s">
        <v>58494</v>
      </c>
      <c r="B30883" s="1" t="s">
        <v>95770</v>
      </c>
      <c r="C30883" s="1" t="s">
        <v>58495</v>
      </c>
      <c r="D30883" s="1" t="s">
        <v>34003</v>
      </c>
    </row>
    <row r="30884" spans="1:4" x14ac:dyDescent="0.35">
      <c r="A30884" s="1" t="s">
        <v>58496</v>
      </c>
      <c r="B30884" s="1" t="s">
        <v>95770</v>
      </c>
      <c r="C30884" s="1" t="s">
        <v>58497</v>
      </c>
      <c r="D30884" s="1" t="s">
        <v>34003</v>
      </c>
    </row>
    <row r="30885" spans="1:4" x14ac:dyDescent="0.35">
      <c r="A30885" s="1" t="s">
        <v>58498</v>
      </c>
      <c r="B30885" s="1" t="s">
        <v>26</v>
      </c>
      <c r="C30885" s="1" t="s">
        <v>58499</v>
      </c>
      <c r="D30885" s="1" t="s">
        <v>34003</v>
      </c>
    </row>
    <row r="30886" spans="1:4" x14ac:dyDescent="0.35">
      <c r="A30886" s="1" t="s">
        <v>58500</v>
      </c>
      <c r="B30886" s="1" t="s">
        <v>26</v>
      </c>
      <c r="C30886" s="1" t="s">
        <v>58501</v>
      </c>
      <c r="D30886" s="1" t="s">
        <v>34003</v>
      </c>
    </row>
    <row r="30887" spans="1:4" x14ac:dyDescent="0.35">
      <c r="A30887" s="1" t="s">
        <v>58502</v>
      </c>
      <c r="B30887" s="1" t="s">
        <v>26</v>
      </c>
      <c r="C30887" s="1" t="s">
        <v>58503</v>
      </c>
      <c r="D30887" s="1" t="s">
        <v>34003</v>
      </c>
    </row>
    <row r="30888" spans="1:4" x14ac:dyDescent="0.35">
      <c r="A30888" s="1" t="s">
        <v>58504</v>
      </c>
      <c r="B30888" s="1" t="s">
        <v>95770</v>
      </c>
      <c r="C30888" s="1" t="s">
        <v>58505</v>
      </c>
      <c r="D30888" s="1" t="s">
        <v>34003</v>
      </c>
    </row>
    <row r="30889" spans="1:4" x14ac:dyDescent="0.35">
      <c r="A30889" s="1" t="s">
        <v>58506</v>
      </c>
      <c r="B30889" s="1" t="s">
        <v>95770</v>
      </c>
      <c r="C30889" s="1" t="s">
        <v>58507</v>
      </c>
      <c r="D30889" s="1" t="s">
        <v>34003</v>
      </c>
    </row>
    <row r="30890" spans="1:4" x14ac:dyDescent="0.35">
      <c r="A30890" s="1" t="s">
        <v>58508</v>
      </c>
      <c r="B30890" s="1" t="s">
        <v>26</v>
      </c>
      <c r="C30890" s="1" t="s">
        <v>58509</v>
      </c>
      <c r="D30890" s="1" t="s">
        <v>34003</v>
      </c>
    </row>
    <row r="30891" spans="1:4" x14ac:dyDescent="0.35">
      <c r="A30891" s="1" t="s">
        <v>58510</v>
      </c>
      <c r="B30891" s="1" t="s">
        <v>95770</v>
      </c>
      <c r="C30891" s="1" t="s">
        <v>58511</v>
      </c>
      <c r="D30891" s="1" t="s">
        <v>34003</v>
      </c>
    </row>
    <row r="30892" spans="1:4" x14ac:dyDescent="0.35">
      <c r="A30892" s="1" t="s">
        <v>58512</v>
      </c>
      <c r="B30892" s="1" t="s">
        <v>95770</v>
      </c>
      <c r="C30892" s="1" t="s">
        <v>58513</v>
      </c>
      <c r="D30892" s="1" t="s">
        <v>34003</v>
      </c>
    </row>
    <row r="30893" spans="1:4" x14ac:dyDescent="0.35">
      <c r="A30893" s="1" t="s">
        <v>58514</v>
      </c>
      <c r="B30893" s="1" t="s">
        <v>95770</v>
      </c>
      <c r="C30893" s="1" t="s">
        <v>58515</v>
      </c>
      <c r="D30893" s="1" t="s">
        <v>34003</v>
      </c>
    </row>
    <row r="30894" spans="1:4" x14ac:dyDescent="0.35">
      <c r="A30894" s="1" t="s">
        <v>58516</v>
      </c>
      <c r="B30894" s="1" t="s">
        <v>95770</v>
      </c>
      <c r="C30894" s="1" t="s">
        <v>58517</v>
      </c>
      <c r="D30894" s="1" t="s">
        <v>34003</v>
      </c>
    </row>
    <row r="30895" spans="1:4" x14ac:dyDescent="0.35">
      <c r="A30895" s="1" t="s">
        <v>58518</v>
      </c>
      <c r="B30895" s="1" t="s">
        <v>95770</v>
      </c>
      <c r="C30895" s="1" t="s">
        <v>58519</v>
      </c>
      <c r="D30895" s="1" t="s">
        <v>34003</v>
      </c>
    </row>
    <row r="30896" spans="1:4" x14ac:dyDescent="0.35">
      <c r="A30896" s="1" t="s">
        <v>58520</v>
      </c>
      <c r="B30896" s="1" t="s">
        <v>95770</v>
      </c>
      <c r="C30896" s="1" t="s">
        <v>58521</v>
      </c>
      <c r="D30896" s="1" t="s">
        <v>34003</v>
      </c>
    </row>
    <row r="30897" spans="1:4" x14ac:dyDescent="0.35">
      <c r="A30897" s="1" t="s">
        <v>58522</v>
      </c>
      <c r="B30897" s="1" t="s">
        <v>95770</v>
      </c>
      <c r="C30897" s="1" t="s">
        <v>58523</v>
      </c>
      <c r="D30897" s="1" t="s">
        <v>34003</v>
      </c>
    </row>
    <row r="30898" spans="1:4" x14ac:dyDescent="0.35">
      <c r="A30898" s="1" t="s">
        <v>58524</v>
      </c>
      <c r="B30898" s="1" t="s">
        <v>95770</v>
      </c>
      <c r="C30898" s="1" t="s">
        <v>58525</v>
      </c>
      <c r="D30898" s="1" t="s">
        <v>34003</v>
      </c>
    </row>
    <row r="30899" spans="1:4" x14ac:dyDescent="0.35">
      <c r="A30899" s="1" t="s">
        <v>58526</v>
      </c>
      <c r="B30899" s="1" t="s">
        <v>26</v>
      </c>
      <c r="C30899" s="1" t="s">
        <v>58527</v>
      </c>
      <c r="D30899" s="1" t="s">
        <v>34003</v>
      </c>
    </row>
    <row r="30900" spans="1:4" x14ac:dyDescent="0.35">
      <c r="A30900" s="1" t="s">
        <v>58528</v>
      </c>
      <c r="B30900" s="1" t="s">
        <v>95770</v>
      </c>
      <c r="C30900" s="1" t="s">
        <v>58529</v>
      </c>
      <c r="D30900" s="1" t="s">
        <v>34003</v>
      </c>
    </row>
    <row r="30901" spans="1:4" x14ac:dyDescent="0.35">
      <c r="A30901" s="1" t="s">
        <v>58530</v>
      </c>
      <c r="B30901" s="1" t="s">
        <v>26</v>
      </c>
      <c r="C30901" s="1" t="s">
        <v>58531</v>
      </c>
      <c r="D30901" s="1" t="s">
        <v>34003</v>
      </c>
    </row>
    <row r="30902" spans="1:4" x14ac:dyDescent="0.35">
      <c r="A30902" s="1" t="s">
        <v>58532</v>
      </c>
      <c r="B30902" s="1" t="s">
        <v>26</v>
      </c>
      <c r="C30902" s="1" t="s">
        <v>58533</v>
      </c>
      <c r="D30902" s="1" t="s">
        <v>34003</v>
      </c>
    </row>
    <row r="30903" spans="1:4" x14ac:dyDescent="0.35">
      <c r="A30903" s="1" t="s">
        <v>58534</v>
      </c>
      <c r="B30903" s="1" t="s">
        <v>95770</v>
      </c>
      <c r="C30903" s="1" t="s">
        <v>58535</v>
      </c>
      <c r="D30903" s="1" t="s">
        <v>34003</v>
      </c>
    </row>
    <row r="30904" spans="1:4" x14ac:dyDescent="0.35">
      <c r="A30904" s="1" t="s">
        <v>58536</v>
      </c>
      <c r="B30904" s="1" t="s">
        <v>26</v>
      </c>
      <c r="C30904" s="1" t="s">
        <v>58537</v>
      </c>
      <c r="D30904" s="1" t="s">
        <v>34003</v>
      </c>
    </row>
    <row r="30905" spans="1:4" x14ac:dyDescent="0.35">
      <c r="A30905" s="1" t="s">
        <v>58538</v>
      </c>
      <c r="B30905" s="1" t="s">
        <v>95770</v>
      </c>
      <c r="C30905" s="1" t="s">
        <v>58539</v>
      </c>
      <c r="D30905" s="1" t="s">
        <v>34003</v>
      </c>
    </row>
    <row r="30906" spans="1:4" x14ac:dyDescent="0.35">
      <c r="A30906" s="1" t="s">
        <v>58540</v>
      </c>
      <c r="B30906" s="1" t="s">
        <v>95770</v>
      </c>
      <c r="C30906" s="1" t="s">
        <v>58541</v>
      </c>
      <c r="D30906" s="1" t="s">
        <v>34003</v>
      </c>
    </row>
    <row r="30907" spans="1:4" x14ac:dyDescent="0.35">
      <c r="A30907" s="1" t="s">
        <v>58542</v>
      </c>
      <c r="B30907" s="1" t="s">
        <v>95770</v>
      </c>
      <c r="C30907" s="1" t="s">
        <v>58543</v>
      </c>
      <c r="D30907" s="1" t="s">
        <v>34003</v>
      </c>
    </row>
    <row r="30908" spans="1:4" x14ac:dyDescent="0.35">
      <c r="A30908" s="1" t="s">
        <v>58544</v>
      </c>
      <c r="B30908" s="1" t="s">
        <v>95770</v>
      </c>
      <c r="C30908" s="1" t="s">
        <v>58545</v>
      </c>
      <c r="D30908" s="1" t="s">
        <v>34003</v>
      </c>
    </row>
    <row r="30909" spans="1:4" x14ac:dyDescent="0.35">
      <c r="A30909" s="1" t="s">
        <v>58546</v>
      </c>
      <c r="B30909" s="1" t="s">
        <v>26</v>
      </c>
      <c r="C30909" s="1" t="s">
        <v>58547</v>
      </c>
      <c r="D30909" s="1" t="s">
        <v>34003</v>
      </c>
    </row>
    <row r="30910" spans="1:4" x14ac:dyDescent="0.35">
      <c r="A30910" s="1" t="s">
        <v>58548</v>
      </c>
      <c r="B30910" s="1" t="s">
        <v>95770</v>
      </c>
      <c r="C30910" s="1" t="s">
        <v>58549</v>
      </c>
      <c r="D30910" s="1" t="s">
        <v>34003</v>
      </c>
    </row>
    <row r="30911" spans="1:4" x14ac:dyDescent="0.35">
      <c r="A30911" s="1" t="s">
        <v>58550</v>
      </c>
      <c r="B30911" s="1" t="s">
        <v>95770</v>
      </c>
      <c r="C30911" s="1" t="s">
        <v>58551</v>
      </c>
      <c r="D30911" s="1" t="s">
        <v>34003</v>
      </c>
    </row>
    <row r="30912" spans="1:4" x14ac:dyDescent="0.35">
      <c r="A30912" s="1" t="s">
        <v>58552</v>
      </c>
      <c r="B30912" s="1" t="s">
        <v>26</v>
      </c>
      <c r="C30912" s="1" t="s">
        <v>58553</v>
      </c>
      <c r="D30912" s="1" t="s">
        <v>34003</v>
      </c>
    </row>
    <row r="30913" spans="1:4" x14ac:dyDescent="0.35">
      <c r="A30913" s="1" t="s">
        <v>58554</v>
      </c>
      <c r="B30913" s="1" t="s">
        <v>26</v>
      </c>
      <c r="C30913" s="1" t="s">
        <v>58555</v>
      </c>
      <c r="D30913" s="1" t="s">
        <v>34003</v>
      </c>
    </row>
    <row r="30914" spans="1:4" x14ac:dyDescent="0.35">
      <c r="A30914" s="1" t="s">
        <v>58556</v>
      </c>
      <c r="B30914" s="1" t="s">
        <v>95770</v>
      </c>
      <c r="C30914" s="1" t="s">
        <v>58557</v>
      </c>
      <c r="D30914" s="1" t="s">
        <v>34003</v>
      </c>
    </row>
    <row r="30915" spans="1:4" x14ac:dyDescent="0.35">
      <c r="A30915" s="1" t="s">
        <v>58558</v>
      </c>
      <c r="B30915" s="1" t="s">
        <v>95770</v>
      </c>
      <c r="C30915" s="1" t="s">
        <v>58559</v>
      </c>
      <c r="D30915" s="1" t="s">
        <v>34003</v>
      </c>
    </row>
    <row r="30916" spans="1:4" x14ac:dyDescent="0.35">
      <c r="A30916" s="1" t="s">
        <v>58560</v>
      </c>
      <c r="B30916" s="1" t="s">
        <v>26</v>
      </c>
      <c r="C30916" s="1" t="s">
        <v>58561</v>
      </c>
      <c r="D30916" s="1" t="s">
        <v>34003</v>
      </c>
    </row>
    <row r="30917" spans="1:4" x14ac:dyDescent="0.35">
      <c r="A30917" s="1" t="s">
        <v>58562</v>
      </c>
      <c r="B30917" s="1" t="s">
        <v>95770</v>
      </c>
      <c r="C30917" s="1" t="s">
        <v>58563</v>
      </c>
      <c r="D30917" s="1" t="s">
        <v>34003</v>
      </c>
    </row>
    <row r="30918" spans="1:4" x14ac:dyDescent="0.35">
      <c r="A30918" s="1" t="s">
        <v>58564</v>
      </c>
      <c r="B30918" s="1" t="s">
        <v>95770</v>
      </c>
      <c r="C30918" s="1" t="s">
        <v>58565</v>
      </c>
      <c r="D30918" s="1" t="s">
        <v>34003</v>
      </c>
    </row>
    <row r="30919" spans="1:4" x14ac:dyDescent="0.35">
      <c r="A30919" s="1" t="s">
        <v>58566</v>
      </c>
      <c r="B30919" s="1" t="s">
        <v>95770</v>
      </c>
      <c r="C30919" s="1" t="s">
        <v>58567</v>
      </c>
      <c r="D30919" s="1" t="s">
        <v>34003</v>
      </c>
    </row>
    <row r="30920" spans="1:4" x14ac:dyDescent="0.35">
      <c r="A30920" s="1" t="s">
        <v>58568</v>
      </c>
      <c r="B30920" s="1" t="s">
        <v>95770</v>
      </c>
      <c r="C30920" s="1" t="s">
        <v>58569</v>
      </c>
      <c r="D30920" s="1" t="s">
        <v>34003</v>
      </c>
    </row>
    <row r="30921" spans="1:4" x14ac:dyDescent="0.35">
      <c r="A30921" s="1" t="s">
        <v>58570</v>
      </c>
      <c r="B30921" s="1" t="s">
        <v>95770</v>
      </c>
      <c r="C30921" s="1" t="s">
        <v>58571</v>
      </c>
      <c r="D30921" s="1" t="s">
        <v>34003</v>
      </c>
    </row>
    <row r="30922" spans="1:4" x14ac:dyDescent="0.35">
      <c r="A30922" s="1" t="s">
        <v>58572</v>
      </c>
      <c r="B30922" s="1" t="s">
        <v>95770</v>
      </c>
      <c r="C30922" s="1" t="s">
        <v>58573</v>
      </c>
      <c r="D30922" s="1" t="s">
        <v>34003</v>
      </c>
    </row>
    <row r="30923" spans="1:4" x14ac:dyDescent="0.35">
      <c r="A30923" s="1" t="s">
        <v>58574</v>
      </c>
      <c r="B30923" s="1" t="s">
        <v>26</v>
      </c>
      <c r="C30923" s="1" t="s">
        <v>58575</v>
      </c>
      <c r="D30923" s="1" t="s">
        <v>34003</v>
      </c>
    </row>
    <row r="30924" spans="1:4" x14ac:dyDescent="0.35">
      <c r="A30924" s="1" t="s">
        <v>58576</v>
      </c>
      <c r="B30924" s="1" t="s">
        <v>95770</v>
      </c>
      <c r="C30924" s="1" t="s">
        <v>58577</v>
      </c>
      <c r="D30924" s="1" t="s">
        <v>34003</v>
      </c>
    </row>
    <row r="30925" spans="1:4" x14ac:dyDescent="0.35">
      <c r="A30925" s="1" t="s">
        <v>58578</v>
      </c>
      <c r="B30925" s="1" t="s">
        <v>95770</v>
      </c>
      <c r="C30925" s="1" t="s">
        <v>58579</v>
      </c>
      <c r="D30925" s="1" t="s">
        <v>34003</v>
      </c>
    </row>
    <row r="30926" spans="1:4" x14ac:dyDescent="0.35">
      <c r="A30926" s="1" t="s">
        <v>58580</v>
      </c>
      <c r="B30926" s="1" t="s">
        <v>26</v>
      </c>
      <c r="C30926" s="1" t="s">
        <v>58581</v>
      </c>
      <c r="D30926" s="1" t="s">
        <v>34003</v>
      </c>
    </row>
    <row r="30927" spans="1:4" x14ac:dyDescent="0.35">
      <c r="A30927" s="1" t="s">
        <v>58582</v>
      </c>
      <c r="B30927" s="1" t="s">
        <v>95770</v>
      </c>
      <c r="C30927" s="1" t="s">
        <v>58583</v>
      </c>
      <c r="D30927" s="1" t="s">
        <v>34003</v>
      </c>
    </row>
    <row r="30928" spans="1:4" x14ac:dyDescent="0.35">
      <c r="A30928" s="1" t="s">
        <v>58584</v>
      </c>
      <c r="B30928" s="1" t="s">
        <v>26</v>
      </c>
      <c r="C30928" s="1" t="s">
        <v>58585</v>
      </c>
      <c r="D30928" s="1" t="s">
        <v>34003</v>
      </c>
    </row>
    <row r="30929" spans="1:4" x14ac:dyDescent="0.35">
      <c r="A30929" s="1" t="s">
        <v>58586</v>
      </c>
      <c r="B30929" s="1" t="s">
        <v>95770</v>
      </c>
      <c r="C30929" s="1" t="s">
        <v>58587</v>
      </c>
      <c r="D30929" s="1" t="s">
        <v>34003</v>
      </c>
    </row>
    <row r="30930" spans="1:4" x14ac:dyDescent="0.35">
      <c r="A30930" s="1" t="s">
        <v>58588</v>
      </c>
      <c r="B30930" s="1" t="s">
        <v>95770</v>
      </c>
      <c r="C30930" s="1" t="s">
        <v>58589</v>
      </c>
      <c r="D30930" s="1" t="s">
        <v>34003</v>
      </c>
    </row>
    <row r="30931" spans="1:4" x14ac:dyDescent="0.35">
      <c r="A30931" s="1" t="s">
        <v>58590</v>
      </c>
      <c r="B30931" s="1" t="s">
        <v>26</v>
      </c>
      <c r="C30931" s="1" t="s">
        <v>58591</v>
      </c>
      <c r="D30931" s="1" t="s">
        <v>34003</v>
      </c>
    </row>
    <row r="30932" spans="1:4" x14ac:dyDescent="0.35">
      <c r="A30932" s="1" t="s">
        <v>58592</v>
      </c>
      <c r="B30932" s="1" t="s">
        <v>26</v>
      </c>
      <c r="C30932" s="1" t="s">
        <v>58591</v>
      </c>
      <c r="D30932" s="1" t="s">
        <v>34003</v>
      </c>
    </row>
    <row r="30933" spans="1:4" x14ac:dyDescent="0.35">
      <c r="A30933" s="1" t="s">
        <v>58593</v>
      </c>
      <c r="B30933" s="1" t="s">
        <v>95770</v>
      </c>
      <c r="C30933" s="1" t="s">
        <v>58594</v>
      </c>
      <c r="D30933" s="1" t="s">
        <v>34003</v>
      </c>
    </row>
    <row r="30934" spans="1:4" x14ac:dyDescent="0.35">
      <c r="A30934" s="1" t="s">
        <v>58595</v>
      </c>
      <c r="B30934" s="1" t="s">
        <v>95770</v>
      </c>
      <c r="C30934" s="1" t="s">
        <v>58596</v>
      </c>
      <c r="D30934" s="1" t="s">
        <v>34003</v>
      </c>
    </row>
    <row r="30935" spans="1:4" x14ac:dyDescent="0.35">
      <c r="A30935" s="1" t="s">
        <v>58597</v>
      </c>
      <c r="B30935" s="1" t="s">
        <v>95770</v>
      </c>
      <c r="C30935" s="1" t="s">
        <v>58598</v>
      </c>
      <c r="D30935" s="1" t="s">
        <v>34003</v>
      </c>
    </row>
    <row r="30936" spans="1:4" x14ac:dyDescent="0.35">
      <c r="A30936" s="1" t="s">
        <v>58599</v>
      </c>
      <c r="B30936" s="1" t="s">
        <v>95770</v>
      </c>
      <c r="C30936" s="1" t="s">
        <v>58600</v>
      </c>
      <c r="D30936" s="1" t="s">
        <v>34003</v>
      </c>
    </row>
    <row r="30937" spans="1:4" x14ac:dyDescent="0.35">
      <c r="A30937" s="1" t="s">
        <v>58601</v>
      </c>
      <c r="B30937" s="1" t="s">
        <v>95770</v>
      </c>
      <c r="C30937" s="1" t="s">
        <v>58602</v>
      </c>
      <c r="D30937" s="1" t="s">
        <v>34003</v>
      </c>
    </row>
    <row r="30938" spans="1:4" x14ac:dyDescent="0.35">
      <c r="A30938" s="1" t="s">
        <v>58603</v>
      </c>
      <c r="B30938" s="1" t="s">
        <v>95770</v>
      </c>
      <c r="C30938" s="1" t="s">
        <v>58604</v>
      </c>
      <c r="D30938" s="1" t="s">
        <v>34003</v>
      </c>
    </row>
    <row r="30939" spans="1:4" x14ac:dyDescent="0.35">
      <c r="A30939" s="1" t="s">
        <v>58605</v>
      </c>
      <c r="B30939" s="1" t="s">
        <v>95770</v>
      </c>
      <c r="C30939" s="1" t="s">
        <v>58606</v>
      </c>
      <c r="D30939" s="1" t="s">
        <v>34003</v>
      </c>
    </row>
    <row r="30940" spans="1:4" x14ac:dyDescent="0.35">
      <c r="A30940" s="1" t="s">
        <v>58607</v>
      </c>
      <c r="B30940" s="1" t="s">
        <v>95770</v>
      </c>
      <c r="C30940" s="1" t="s">
        <v>58608</v>
      </c>
      <c r="D30940" s="1" t="s">
        <v>34003</v>
      </c>
    </row>
    <row r="30941" spans="1:4" x14ac:dyDescent="0.35">
      <c r="A30941" s="1" t="s">
        <v>58609</v>
      </c>
      <c r="B30941" s="1" t="s">
        <v>26</v>
      </c>
      <c r="C30941" s="1" t="s">
        <v>58610</v>
      </c>
      <c r="D30941" s="1" t="s">
        <v>34003</v>
      </c>
    </row>
    <row r="30942" spans="1:4" x14ac:dyDescent="0.35">
      <c r="A30942" s="1" t="s">
        <v>58611</v>
      </c>
      <c r="B30942" s="1" t="s">
        <v>26</v>
      </c>
      <c r="C30942" s="1" t="s">
        <v>58612</v>
      </c>
      <c r="D30942" s="1" t="s">
        <v>34003</v>
      </c>
    </row>
    <row r="30943" spans="1:4" x14ac:dyDescent="0.35">
      <c r="A30943" s="1" t="s">
        <v>58613</v>
      </c>
      <c r="B30943" s="1" t="s">
        <v>26</v>
      </c>
      <c r="C30943" s="1" t="s">
        <v>58614</v>
      </c>
      <c r="D30943" s="1" t="s">
        <v>34003</v>
      </c>
    </row>
    <row r="30944" spans="1:4" x14ac:dyDescent="0.35">
      <c r="A30944" s="1" t="s">
        <v>58615</v>
      </c>
      <c r="B30944" s="1" t="s">
        <v>95770</v>
      </c>
      <c r="C30944" s="1" t="s">
        <v>58616</v>
      </c>
      <c r="D30944" s="1" t="s">
        <v>34003</v>
      </c>
    </row>
    <row r="30945" spans="1:4" x14ac:dyDescent="0.35">
      <c r="A30945" s="1" t="s">
        <v>58617</v>
      </c>
      <c r="B30945" s="1" t="s">
        <v>26</v>
      </c>
      <c r="C30945" s="1" t="s">
        <v>58618</v>
      </c>
      <c r="D30945" s="1" t="s">
        <v>34003</v>
      </c>
    </row>
    <row r="30946" spans="1:4" x14ac:dyDescent="0.35">
      <c r="A30946" s="1" t="s">
        <v>58619</v>
      </c>
      <c r="B30946" s="1" t="s">
        <v>95770</v>
      </c>
      <c r="C30946" s="1" t="s">
        <v>58620</v>
      </c>
      <c r="D30946" s="1" t="s">
        <v>34003</v>
      </c>
    </row>
    <row r="30947" spans="1:4" x14ac:dyDescent="0.35">
      <c r="A30947" s="1" t="s">
        <v>58621</v>
      </c>
      <c r="B30947" s="1" t="s">
        <v>26</v>
      </c>
      <c r="C30947" s="1" t="s">
        <v>58622</v>
      </c>
      <c r="D30947" s="1" t="s">
        <v>34003</v>
      </c>
    </row>
    <row r="30948" spans="1:4" x14ac:dyDescent="0.35">
      <c r="A30948" s="1" t="s">
        <v>58623</v>
      </c>
      <c r="B30948" s="1" t="s">
        <v>95770</v>
      </c>
      <c r="C30948" s="1" t="s">
        <v>58624</v>
      </c>
      <c r="D30948" s="1" t="s">
        <v>34003</v>
      </c>
    </row>
    <row r="30949" spans="1:4" x14ac:dyDescent="0.35">
      <c r="A30949" s="1" t="s">
        <v>58625</v>
      </c>
      <c r="B30949" s="1" t="s">
        <v>26</v>
      </c>
      <c r="C30949" s="1" t="s">
        <v>58626</v>
      </c>
      <c r="D30949" s="1" t="s">
        <v>34003</v>
      </c>
    </row>
    <row r="30950" spans="1:4" x14ac:dyDescent="0.35">
      <c r="A30950" s="1" t="s">
        <v>58627</v>
      </c>
      <c r="B30950" s="1" t="s">
        <v>26</v>
      </c>
      <c r="C30950" s="1" t="s">
        <v>58628</v>
      </c>
      <c r="D30950" s="1" t="s">
        <v>34003</v>
      </c>
    </row>
    <row r="30951" spans="1:4" x14ac:dyDescent="0.35">
      <c r="A30951" s="1" t="s">
        <v>58629</v>
      </c>
      <c r="B30951" s="1" t="s">
        <v>95770</v>
      </c>
      <c r="C30951" s="1" t="s">
        <v>58630</v>
      </c>
      <c r="D30951" s="1" t="s">
        <v>34003</v>
      </c>
    </row>
    <row r="30952" spans="1:4" x14ac:dyDescent="0.35">
      <c r="A30952" s="1" t="s">
        <v>58631</v>
      </c>
      <c r="B30952" s="1" t="s">
        <v>95770</v>
      </c>
      <c r="C30952" s="1" t="s">
        <v>58632</v>
      </c>
      <c r="D30952" s="1" t="s">
        <v>34003</v>
      </c>
    </row>
    <row r="30953" spans="1:4" x14ac:dyDescent="0.35">
      <c r="A30953" s="1" t="s">
        <v>58633</v>
      </c>
      <c r="B30953" s="1" t="s">
        <v>26</v>
      </c>
      <c r="C30953" s="1" t="s">
        <v>58634</v>
      </c>
      <c r="D30953" s="1" t="s">
        <v>34003</v>
      </c>
    </row>
    <row r="30954" spans="1:4" x14ac:dyDescent="0.35">
      <c r="A30954" s="1" t="s">
        <v>58635</v>
      </c>
      <c r="B30954" s="1" t="s">
        <v>95770</v>
      </c>
      <c r="C30954" s="1" t="s">
        <v>58636</v>
      </c>
      <c r="D30954" s="1" t="s">
        <v>34003</v>
      </c>
    </row>
    <row r="30955" spans="1:4" x14ac:dyDescent="0.35">
      <c r="A30955" s="1" t="s">
        <v>58637</v>
      </c>
      <c r="B30955" s="1" t="s">
        <v>26</v>
      </c>
      <c r="C30955" s="1" t="s">
        <v>58638</v>
      </c>
      <c r="D30955" s="1" t="s">
        <v>34003</v>
      </c>
    </row>
    <row r="30956" spans="1:4" x14ac:dyDescent="0.35">
      <c r="A30956" s="1" t="s">
        <v>58639</v>
      </c>
      <c r="B30956" s="1" t="s">
        <v>95770</v>
      </c>
      <c r="C30956" s="1" t="s">
        <v>58640</v>
      </c>
      <c r="D30956" s="1" t="s">
        <v>34003</v>
      </c>
    </row>
    <row r="30957" spans="1:4" x14ac:dyDescent="0.35">
      <c r="A30957" s="1" t="s">
        <v>58641</v>
      </c>
      <c r="B30957" s="1" t="s">
        <v>26</v>
      </c>
      <c r="C30957" s="1" t="s">
        <v>58642</v>
      </c>
      <c r="D30957" s="1" t="s">
        <v>34003</v>
      </c>
    </row>
    <row r="30958" spans="1:4" x14ac:dyDescent="0.35">
      <c r="A30958" s="1" t="s">
        <v>58643</v>
      </c>
      <c r="B30958" s="1" t="s">
        <v>26</v>
      </c>
      <c r="C30958" s="1" t="s">
        <v>58644</v>
      </c>
      <c r="D30958" s="1" t="s">
        <v>34003</v>
      </c>
    </row>
    <row r="30959" spans="1:4" x14ac:dyDescent="0.35">
      <c r="A30959" s="1" t="s">
        <v>58645</v>
      </c>
      <c r="B30959" s="1" t="s">
        <v>95770</v>
      </c>
      <c r="C30959" s="1" t="s">
        <v>58646</v>
      </c>
      <c r="D30959" s="1" t="s">
        <v>34003</v>
      </c>
    </row>
    <row r="30960" spans="1:4" x14ac:dyDescent="0.35">
      <c r="A30960" s="1" t="s">
        <v>58647</v>
      </c>
      <c r="B30960" s="1" t="s">
        <v>95770</v>
      </c>
      <c r="C30960" s="1" t="s">
        <v>58648</v>
      </c>
      <c r="D30960" s="1" t="s">
        <v>34003</v>
      </c>
    </row>
    <row r="30961" spans="1:4" x14ac:dyDescent="0.35">
      <c r="A30961" s="1" t="s">
        <v>58649</v>
      </c>
      <c r="B30961" s="1" t="s">
        <v>95770</v>
      </c>
      <c r="C30961" s="1" t="s">
        <v>58650</v>
      </c>
      <c r="D30961" s="1" t="s">
        <v>34003</v>
      </c>
    </row>
    <row r="30962" spans="1:4" x14ac:dyDescent="0.35">
      <c r="A30962" s="1" t="s">
        <v>58651</v>
      </c>
      <c r="B30962" s="1" t="s">
        <v>95770</v>
      </c>
      <c r="C30962" s="1" t="s">
        <v>58652</v>
      </c>
      <c r="D30962" s="1" t="s">
        <v>34003</v>
      </c>
    </row>
    <row r="30963" spans="1:4" x14ac:dyDescent="0.35">
      <c r="A30963" s="1" t="s">
        <v>58653</v>
      </c>
      <c r="B30963" s="1" t="s">
        <v>95770</v>
      </c>
      <c r="C30963" s="1" t="s">
        <v>58654</v>
      </c>
      <c r="D30963" s="1" t="s">
        <v>34003</v>
      </c>
    </row>
    <row r="30964" spans="1:4" x14ac:dyDescent="0.35">
      <c r="A30964" s="1" t="s">
        <v>58655</v>
      </c>
      <c r="B30964" s="1" t="s">
        <v>95770</v>
      </c>
      <c r="C30964" s="1" t="s">
        <v>58656</v>
      </c>
      <c r="D30964" s="1" t="s">
        <v>34003</v>
      </c>
    </row>
    <row r="30965" spans="1:4" x14ac:dyDescent="0.35">
      <c r="A30965" s="1" t="s">
        <v>58657</v>
      </c>
      <c r="B30965" s="1" t="s">
        <v>26</v>
      </c>
      <c r="C30965" s="1" t="s">
        <v>58658</v>
      </c>
      <c r="D30965" s="1" t="s">
        <v>34003</v>
      </c>
    </row>
    <row r="30966" spans="1:4" x14ac:dyDescent="0.35">
      <c r="A30966" s="1" t="s">
        <v>58659</v>
      </c>
      <c r="B30966" s="1" t="s">
        <v>95770</v>
      </c>
      <c r="C30966" s="1" t="s">
        <v>58660</v>
      </c>
      <c r="D30966" s="1" t="s">
        <v>34003</v>
      </c>
    </row>
    <row r="30967" spans="1:4" x14ac:dyDescent="0.35">
      <c r="A30967" s="1" t="s">
        <v>58661</v>
      </c>
      <c r="B30967" s="1" t="s">
        <v>95770</v>
      </c>
      <c r="C30967" s="1" t="s">
        <v>58662</v>
      </c>
      <c r="D30967" s="1" t="s">
        <v>34003</v>
      </c>
    </row>
    <row r="30968" spans="1:4" x14ac:dyDescent="0.35">
      <c r="A30968" s="1" t="s">
        <v>58663</v>
      </c>
      <c r="B30968" s="1" t="s">
        <v>26</v>
      </c>
      <c r="C30968" s="1" t="s">
        <v>58664</v>
      </c>
      <c r="D30968" s="1" t="s">
        <v>34003</v>
      </c>
    </row>
    <row r="30969" spans="1:4" x14ac:dyDescent="0.35">
      <c r="A30969" s="1" t="s">
        <v>58665</v>
      </c>
      <c r="B30969" s="1" t="s">
        <v>26</v>
      </c>
      <c r="C30969" s="1" t="s">
        <v>58666</v>
      </c>
      <c r="D30969" s="1" t="s">
        <v>34003</v>
      </c>
    </row>
    <row r="30970" spans="1:4" x14ac:dyDescent="0.35">
      <c r="A30970" s="1" t="s">
        <v>58667</v>
      </c>
      <c r="B30970" s="1" t="s">
        <v>26</v>
      </c>
      <c r="C30970" s="1" t="s">
        <v>58668</v>
      </c>
      <c r="D30970" s="1" t="s">
        <v>34003</v>
      </c>
    </row>
    <row r="30971" spans="1:4" x14ac:dyDescent="0.35">
      <c r="A30971" s="1" t="s">
        <v>58669</v>
      </c>
      <c r="B30971" s="1" t="s">
        <v>26</v>
      </c>
      <c r="C30971" s="1" t="s">
        <v>58670</v>
      </c>
      <c r="D30971" s="1" t="s">
        <v>34003</v>
      </c>
    </row>
    <row r="30972" spans="1:4" x14ac:dyDescent="0.35">
      <c r="A30972" s="1" t="s">
        <v>58671</v>
      </c>
      <c r="B30972" s="1" t="s">
        <v>95770</v>
      </c>
      <c r="C30972" s="1" t="s">
        <v>58672</v>
      </c>
      <c r="D30972" s="1" t="s">
        <v>34003</v>
      </c>
    </row>
    <row r="30973" spans="1:4" x14ac:dyDescent="0.35">
      <c r="A30973" s="1" t="s">
        <v>58673</v>
      </c>
      <c r="B30973" s="1" t="s">
        <v>95770</v>
      </c>
      <c r="C30973" s="1" t="s">
        <v>58674</v>
      </c>
      <c r="D30973" s="1" t="s">
        <v>34003</v>
      </c>
    </row>
    <row r="30974" spans="1:4" x14ac:dyDescent="0.35">
      <c r="A30974" s="1" t="s">
        <v>58675</v>
      </c>
      <c r="B30974" s="1" t="s">
        <v>95770</v>
      </c>
      <c r="C30974" s="1" t="s">
        <v>58676</v>
      </c>
      <c r="D30974" s="1" t="s">
        <v>34003</v>
      </c>
    </row>
    <row r="30975" spans="1:4" x14ac:dyDescent="0.35">
      <c r="A30975" s="1" t="s">
        <v>58677</v>
      </c>
      <c r="B30975" s="1" t="s">
        <v>95770</v>
      </c>
      <c r="C30975" s="1" t="s">
        <v>58678</v>
      </c>
      <c r="D30975" s="1" t="s">
        <v>34003</v>
      </c>
    </row>
    <row r="30976" spans="1:4" x14ac:dyDescent="0.35">
      <c r="A30976" s="1" t="s">
        <v>58679</v>
      </c>
      <c r="B30976" s="1" t="s">
        <v>26</v>
      </c>
      <c r="C30976" s="1" t="s">
        <v>58680</v>
      </c>
      <c r="D30976" s="1" t="s">
        <v>34003</v>
      </c>
    </row>
    <row r="30977" spans="1:4" x14ac:dyDescent="0.35">
      <c r="A30977" s="1" t="s">
        <v>58681</v>
      </c>
      <c r="B30977" s="1" t="s">
        <v>95770</v>
      </c>
      <c r="C30977" s="1" t="s">
        <v>58682</v>
      </c>
      <c r="D30977" s="1" t="s">
        <v>34003</v>
      </c>
    </row>
    <row r="30978" spans="1:4" x14ac:dyDescent="0.35">
      <c r="A30978" s="1" t="s">
        <v>58683</v>
      </c>
      <c r="B30978" s="1" t="s">
        <v>95770</v>
      </c>
      <c r="C30978" s="1" t="s">
        <v>58684</v>
      </c>
      <c r="D30978" s="1" t="s">
        <v>34003</v>
      </c>
    </row>
    <row r="30979" spans="1:4" x14ac:dyDescent="0.35">
      <c r="A30979" s="1" t="s">
        <v>58685</v>
      </c>
      <c r="B30979" s="1" t="s">
        <v>26</v>
      </c>
      <c r="C30979" s="1" t="s">
        <v>58686</v>
      </c>
      <c r="D30979" s="1" t="s">
        <v>34003</v>
      </c>
    </row>
    <row r="30980" spans="1:4" x14ac:dyDescent="0.35">
      <c r="A30980" s="1" t="s">
        <v>58687</v>
      </c>
      <c r="B30980" s="1" t="s">
        <v>95770</v>
      </c>
      <c r="C30980" s="1" t="s">
        <v>58688</v>
      </c>
      <c r="D30980" s="1" t="s">
        <v>34003</v>
      </c>
    </row>
    <row r="30981" spans="1:4" x14ac:dyDescent="0.35">
      <c r="A30981" s="1" t="s">
        <v>58689</v>
      </c>
      <c r="B30981" s="1" t="s">
        <v>95770</v>
      </c>
      <c r="C30981" s="1" t="s">
        <v>58690</v>
      </c>
      <c r="D30981" s="1" t="s">
        <v>34003</v>
      </c>
    </row>
    <row r="30982" spans="1:4" x14ac:dyDescent="0.35">
      <c r="A30982" s="1" t="s">
        <v>58691</v>
      </c>
      <c r="B30982" s="1" t="s">
        <v>26</v>
      </c>
      <c r="C30982" s="1" t="s">
        <v>58692</v>
      </c>
      <c r="D30982" s="1" t="s">
        <v>34003</v>
      </c>
    </row>
    <row r="30983" spans="1:4" x14ac:dyDescent="0.35">
      <c r="A30983" s="1" t="s">
        <v>58693</v>
      </c>
      <c r="B30983" s="1" t="s">
        <v>95770</v>
      </c>
      <c r="C30983" s="1" t="s">
        <v>58694</v>
      </c>
      <c r="D30983" s="1" t="s">
        <v>34003</v>
      </c>
    </row>
    <row r="30984" spans="1:4" x14ac:dyDescent="0.35">
      <c r="A30984" s="1" t="s">
        <v>58695</v>
      </c>
      <c r="B30984" s="1" t="s">
        <v>95770</v>
      </c>
      <c r="C30984" s="1" t="s">
        <v>58696</v>
      </c>
      <c r="D30984" s="1" t="s">
        <v>34003</v>
      </c>
    </row>
    <row r="30985" spans="1:4" x14ac:dyDescent="0.35">
      <c r="A30985" s="1" t="s">
        <v>58697</v>
      </c>
      <c r="B30985" s="1" t="s">
        <v>95770</v>
      </c>
      <c r="C30985" s="1" t="s">
        <v>58698</v>
      </c>
      <c r="D30985" s="1" t="s">
        <v>34003</v>
      </c>
    </row>
    <row r="30986" spans="1:4" x14ac:dyDescent="0.35">
      <c r="A30986" s="1" t="s">
        <v>58699</v>
      </c>
      <c r="B30986" s="1" t="s">
        <v>95770</v>
      </c>
      <c r="C30986" s="1" t="s">
        <v>58700</v>
      </c>
      <c r="D30986" s="1" t="s">
        <v>34003</v>
      </c>
    </row>
    <row r="30987" spans="1:4" x14ac:dyDescent="0.35">
      <c r="A30987" s="1" t="s">
        <v>58701</v>
      </c>
      <c r="B30987" s="1" t="s">
        <v>26</v>
      </c>
      <c r="C30987" s="1" t="s">
        <v>58702</v>
      </c>
      <c r="D30987" s="1" t="s">
        <v>34003</v>
      </c>
    </row>
    <row r="30988" spans="1:4" x14ac:dyDescent="0.35">
      <c r="A30988" s="1" t="s">
        <v>58703</v>
      </c>
      <c r="B30988" s="1" t="s">
        <v>95770</v>
      </c>
      <c r="C30988" s="1" t="s">
        <v>58704</v>
      </c>
      <c r="D30988" s="1" t="s">
        <v>34003</v>
      </c>
    </row>
    <row r="30989" spans="1:4" x14ac:dyDescent="0.35">
      <c r="A30989" s="1" t="s">
        <v>58705</v>
      </c>
      <c r="B30989" s="1" t="s">
        <v>95770</v>
      </c>
      <c r="C30989" s="1" t="s">
        <v>58706</v>
      </c>
      <c r="D30989" s="1" t="s">
        <v>34003</v>
      </c>
    </row>
    <row r="30990" spans="1:4" x14ac:dyDescent="0.35">
      <c r="A30990" s="1" t="s">
        <v>58707</v>
      </c>
      <c r="B30990" s="1" t="s">
        <v>95770</v>
      </c>
      <c r="C30990" s="1" t="s">
        <v>58708</v>
      </c>
      <c r="D30990" s="1" t="s">
        <v>34003</v>
      </c>
    </row>
    <row r="30991" spans="1:4" x14ac:dyDescent="0.35">
      <c r="A30991" s="1" t="s">
        <v>58709</v>
      </c>
      <c r="B30991" s="1" t="s">
        <v>95770</v>
      </c>
      <c r="C30991" s="1" t="s">
        <v>58710</v>
      </c>
      <c r="D30991" s="1" t="s">
        <v>34003</v>
      </c>
    </row>
    <row r="30992" spans="1:4" x14ac:dyDescent="0.35">
      <c r="A30992" s="1" t="s">
        <v>58711</v>
      </c>
      <c r="B30992" s="1" t="s">
        <v>95770</v>
      </c>
      <c r="C30992" s="1" t="s">
        <v>58712</v>
      </c>
      <c r="D30992" s="1" t="s">
        <v>34003</v>
      </c>
    </row>
    <row r="30993" spans="1:4" x14ac:dyDescent="0.35">
      <c r="A30993" s="1" t="s">
        <v>58713</v>
      </c>
      <c r="B30993" s="1" t="s">
        <v>95770</v>
      </c>
      <c r="C30993" s="1" t="s">
        <v>58714</v>
      </c>
      <c r="D30993" s="1" t="s">
        <v>34003</v>
      </c>
    </row>
    <row r="30994" spans="1:4" x14ac:dyDescent="0.35">
      <c r="A30994" s="1" t="s">
        <v>58715</v>
      </c>
      <c r="B30994" s="1" t="s">
        <v>26</v>
      </c>
      <c r="C30994" s="1" t="s">
        <v>58716</v>
      </c>
      <c r="D30994" s="1" t="s">
        <v>34003</v>
      </c>
    </row>
    <row r="30995" spans="1:4" x14ac:dyDescent="0.35">
      <c r="A30995" s="1" t="s">
        <v>58717</v>
      </c>
      <c r="B30995" s="1" t="s">
        <v>95770</v>
      </c>
      <c r="C30995" s="1" t="s">
        <v>58718</v>
      </c>
      <c r="D30995" s="1" t="s">
        <v>34003</v>
      </c>
    </row>
    <row r="30996" spans="1:4" x14ac:dyDescent="0.35">
      <c r="A30996" s="1" t="s">
        <v>58719</v>
      </c>
      <c r="B30996" s="1" t="s">
        <v>95770</v>
      </c>
      <c r="C30996" s="1" t="s">
        <v>58720</v>
      </c>
      <c r="D30996" s="1" t="s">
        <v>34003</v>
      </c>
    </row>
    <row r="30997" spans="1:4" x14ac:dyDescent="0.35">
      <c r="A30997" s="1" t="s">
        <v>58721</v>
      </c>
      <c r="B30997" s="1" t="s">
        <v>95770</v>
      </c>
      <c r="C30997" s="1" t="s">
        <v>58722</v>
      </c>
      <c r="D30997" s="1" t="s">
        <v>34003</v>
      </c>
    </row>
    <row r="30998" spans="1:4" x14ac:dyDescent="0.35">
      <c r="A30998" s="1" t="s">
        <v>58723</v>
      </c>
      <c r="B30998" s="1" t="s">
        <v>26</v>
      </c>
      <c r="C30998" s="1" t="s">
        <v>58724</v>
      </c>
      <c r="D30998" s="1" t="s">
        <v>34003</v>
      </c>
    </row>
    <row r="30999" spans="1:4" x14ac:dyDescent="0.35">
      <c r="A30999" s="1" t="s">
        <v>58725</v>
      </c>
      <c r="B30999" s="1" t="s">
        <v>95770</v>
      </c>
      <c r="C30999" s="1" t="s">
        <v>58726</v>
      </c>
      <c r="D30999" s="1" t="s">
        <v>34003</v>
      </c>
    </row>
    <row r="31000" spans="1:4" x14ac:dyDescent="0.35">
      <c r="A31000" s="1" t="s">
        <v>58727</v>
      </c>
      <c r="B31000" s="1" t="s">
        <v>95770</v>
      </c>
      <c r="C31000" s="1" t="s">
        <v>58728</v>
      </c>
      <c r="D31000" s="1" t="s">
        <v>34003</v>
      </c>
    </row>
    <row r="31001" spans="1:4" x14ac:dyDescent="0.35">
      <c r="A31001" s="1" t="s">
        <v>58729</v>
      </c>
      <c r="B31001" s="1" t="s">
        <v>95770</v>
      </c>
      <c r="C31001" s="1" t="s">
        <v>58730</v>
      </c>
      <c r="D31001" s="1" t="s">
        <v>34003</v>
      </c>
    </row>
    <row r="31002" spans="1:4" x14ac:dyDescent="0.35">
      <c r="A31002" s="1" t="s">
        <v>58731</v>
      </c>
      <c r="B31002" s="1" t="s">
        <v>95770</v>
      </c>
      <c r="C31002" s="1" t="s">
        <v>58732</v>
      </c>
      <c r="D31002" s="1" t="s">
        <v>34003</v>
      </c>
    </row>
    <row r="31003" spans="1:4" x14ac:dyDescent="0.35">
      <c r="A31003" s="1" t="s">
        <v>58733</v>
      </c>
      <c r="B31003" s="1" t="s">
        <v>26</v>
      </c>
      <c r="C31003" s="1" t="s">
        <v>58732</v>
      </c>
      <c r="D31003" s="1" t="s">
        <v>34003</v>
      </c>
    </row>
    <row r="31004" spans="1:4" x14ac:dyDescent="0.35">
      <c r="A31004" s="1" t="s">
        <v>58734</v>
      </c>
      <c r="B31004" s="1" t="s">
        <v>95770</v>
      </c>
      <c r="C31004" s="1" t="s">
        <v>58735</v>
      </c>
      <c r="D31004" s="1" t="s">
        <v>34003</v>
      </c>
    </row>
    <row r="31005" spans="1:4" x14ac:dyDescent="0.35">
      <c r="A31005" s="1" t="s">
        <v>58736</v>
      </c>
      <c r="B31005" s="1" t="s">
        <v>26</v>
      </c>
      <c r="C31005" s="1" t="s">
        <v>58737</v>
      </c>
      <c r="D31005" s="1" t="s">
        <v>34003</v>
      </c>
    </row>
    <row r="31006" spans="1:4" x14ac:dyDescent="0.35">
      <c r="A31006" s="1" t="s">
        <v>58738</v>
      </c>
      <c r="B31006" s="1" t="s">
        <v>26</v>
      </c>
      <c r="C31006" s="1" t="s">
        <v>58739</v>
      </c>
      <c r="D31006" s="1" t="s">
        <v>34003</v>
      </c>
    </row>
    <row r="31007" spans="1:4" x14ac:dyDescent="0.35">
      <c r="A31007" s="1" t="s">
        <v>58740</v>
      </c>
      <c r="B31007" s="1" t="s">
        <v>95770</v>
      </c>
      <c r="C31007" s="1" t="s">
        <v>58741</v>
      </c>
      <c r="D31007" s="1" t="s">
        <v>34003</v>
      </c>
    </row>
    <row r="31008" spans="1:4" x14ac:dyDescent="0.35">
      <c r="A31008" s="1" t="s">
        <v>58742</v>
      </c>
      <c r="B31008" s="1" t="s">
        <v>95770</v>
      </c>
      <c r="C31008" s="1" t="s">
        <v>58743</v>
      </c>
      <c r="D31008" s="1" t="s">
        <v>34003</v>
      </c>
    </row>
    <row r="31009" spans="1:4" x14ac:dyDescent="0.35">
      <c r="A31009" s="1" t="s">
        <v>58744</v>
      </c>
      <c r="B31009" s="1" t="s">
        <v>95770</v>
      </c>
      <c r="C31009" s="1" t="s">
        <v>58745</v>
      </c>
      <c r="D31009" s="1" t="s">
        <v>34003</v>
      </c>
    </row>
    <row r="31010" spans="1:4" x14ac:dyDescent="0.35">
      <c r="A31010" s="1" t="s">
        <v>58746</v>
      </c>
      <c r="B31010" s="1" t="s">
        <v>26</v>
      </c>
      <c r="C31010" s="1" t="s">
        <v>58747</v>
      </c>
      <c r="D31010" s="1" t="s">
        <v>34003</v>
      </c>
    </row>
    <row r="31011" spans="1:4" x14ac:dyDescent="0.35">
      <c r="A31011" s="1" t="s">
        <v>58748</v>
      </c>
      <c r="B31011" s="1" t="s">
        <v>95770</v>
      </c>
      <c r="C31011" s="1" t="s">
        <v>58749</v>
      </c>
      <c r="D31011" s="1" t="s">
        <v>34003</v>
      </c>
    </row>
    <row r="31012" spans="1:4" x14ac:dyDescent="0.35">
      <c r="A31012" s="1" t="s">
        <v>58750</v>
      </c>
      <c r="B31012" s="1" t="s">
        <v>95770</v>
      </c>
      <c r="C31012" s="1" t="s">
        <v>58751</v>
      </c>
      <c r="D31012" s="1" t="s">
        <v>34003</v>
      </c>
    </row>
    <row r="31013" spans="1:4" x14ac:dyDescent="0.35">
      <c r="A31013" s="1" t="s">
        <v>58752</v>
      </c>
      <c r="B31013" s="1" t="s">
        <v>95770</v>
      </c>
      <c r="C31013" s="1" t="s">
        <v>58753</v>
      </c>
      <c r="D31013" s="1" t="s">
        <v>34003</v>
      </c>
    </row>
    <row r="31014" spans="1:4" x14ac:dyDescent="0.35">
      <c r="A31014" s="1" t="s">
        <v>58754</v>
      </c>
      <c r="B31014" s="1" t="s">
        <v>95770</v>
      </c>
      <c r="C31014" s="1" t="s">
        <v>58755</v>
      </c>
      <c r="D31014" s="1" t="s">
        <v>34003</v>
      </c>
    </row>
    <row r="31015" spans="1:4" x14ac:dyDescent="0.35">
      <c r="A31015" s="1" t="s">
        <v>58756</v>
      </c>
      <c r="B31015" s="1" t="s">
        <v>95770</v>
      </c>
      <c r="C31015" s="1" t="s">
        <v>58757</v>
      </c>
      <c r="D31015" s="1" t="s">
        <v>34003</v>
      </c>
    </row>
    <row r="31016" spans="1:4" x14ac:dyDescent="0.35">
      <c r="A31016" s="1" t="s">
        <v>58758</v>
      </c>
      <c r="B31016" s="1" t="s">
        <v>26</v>
      </c>
      <c r="C31016" s="1" t="s">
        <v>58759</v>
      </c>
      <c r="D31016" s="1" t="s">
        <v>34003</v>
      </c>
    </row>
    <row r="31017" spans="1:4" x14ac:dyDescent="0.35">
      <c r="A31017" s="1" t="s">
        <v>58760</v>
      </c>
      <c r="B31017" s="1" t="s">
        <v>95770</v>
      </c>
      <c r="C31017" s="1" t="s">
        <v>58761</v>
      </c>
      <c r="D31017" s="1" t="s">
        <v>34003</v>
      </c>
    </row>
    <row r="31018" spans="1:4" x14ac:dyDescent="0.35">
      <c r="A31018" s="1" t="s">
        <v>58762</v>
      </c>
      <c r="B31018" s="1" t="s">
        <v>95770</v>
      </c>
      <c r="C31018" s="1" t="s">
        <v>58763</v>
      </c>
      <c r="D31018" s="1" t="s">
        <v>34003</v>
      </c>
    </row>
    <row r="31019" spans="1:4" x14ac:dyDescent="0.35">
      <c r="A31019" s="1" t="s">
        <v>58764</v>
      </c>
      <c r="B31019" s="1" t="s">
        <v>95770</v>
      </c>
      <c r="C31019" s="1" t="s">
        <v>58765</v>
      </c>
      <c r="D31019" s="1" t="s">
        <v>34003</v>
      </c>
    </row>
    <row r="31020" spans="1:4" x14ac:dyDescent="0.35">
      <c r="A31020" s="1" t="s">
        <v>58766</v>
      </c>
      <c r="B31020" s="1" t="s">
        <v>26</v>
      </c>
      <c r="C31020" s="1" t="s">
        <v>58767</v>
      </c>
      <c r="D31020" s="1" t="s">
        <v>34003</v>
      </c>
    </row>
    <row r="31021" spans="1:4" x14ac:dyDescent="0.35">
      <c r="A31021" s="1" t="s">
        <v>58768</v>
      </c>
      <c r="B31021" s="1" t="s">
        <v>26</v>
      </c>
      <c r="C31021" s="1" t="s">
        <v>58769</v>
      </c>
      <c r="D31021" s="1" t="s">
        <v>34003</v>
      </c>
    </row>
    <row r="31022" spans="1:4" x14ac:dyDescent="0.35">
      <c r="A31022" s="1" t="s">
        <v>58770</v>
      </c>
      <c r="B31022" s="1" t="s">
        <v>26</v>
      </c>
      <c r="C31022" s="1" t="s">
        <v>58771</v>
      </c>
      <c r="D31022" s="1" t="s">
        <v>34003</v>
      </c>
    </row>
    <row r="31023" spans="1:4" x14ac:dyDescent="0.35">
      <c r="A31023" s="1" t="s">
        <v>58772</v>
      </c>
      <c r="B31023" s="1" t="s">
        <v>26</v>
      </c>
      <c r="C31023" s="1" t="s">
        <v>58773</v>
      </c>
      <c r="D31023" s="1" t="s">
        <v>34003</v>
      </c>
    </row>
    <row r="31024" spans="1:4" x14ac:dyDescent="0.35">
      <c r="A31024" s="1" t="s">
        <v>58774</v>
      </c>
      <c r="B31024" s="1" t="s">
        <v>95770</v>
      </c>
      <c r="C31024" s="1" t="s">
        <v>58775</v>
      </c>
      <c r="D31024" s="1" t="s">
        <v>34003</v>
      </c>
    </row>
    <row r="31025" spans="1:4" x14ac:dyDescent="0.35">
      <c r="A31025" s="1" t="s">
        <v>58776</v>
      </c>
      <c r="B31025" s="1" t="s">
        <v>26</v>
      </c>
      <c r="C31025" s="1" t="s">
        <v>58777</v>
      </c>
      <c r="D31025" s="1" t="s">
        <v>34003</v>
      </c>
    </row>
    <row r="31026" spans="1:4" x14ac:dyDescent="0.35">
      <c r="A31026" s="1" t="s">
        <v>58778</v>
      </c>
      <c r="B31026" s="1" t="s">
        <v>95770</v>
      </c>
      <c r="C31026" s="1" t="s">
        <v>58779</v>
      </c>
      <c r="D31026" s="1" t="s">
        <v>34003</v>
      </c>
    </row>
    <row r="31027" spans="1:4" x14ac:dyDescent="0.35">
      <c r="A31027" s="1" t="s">
        <v>58780</v>
      </c>
      <c r="B31027" s="1" t="s">
        <v>95770</v>
      </c>
      <c r="C31027" s="1" t="s">
        <v>58781</v>
      </c>
      <c r="D31027" s="1" t="s">
        <v>34003</v>
      </c>
    </row>
    <row r="31028" spans="1:4" x14ac:dyDescent="0.35">
      <c r="A31028" s="1" t="s">
        <v>58782</v>
      </c>
      <c r="B31028" s="1" t="s">
        <v>95770</v>
      </c>
      <c r="C31028" s="1" t="s">
        <v>58783</v>
      </c>
      <c r="D31028" s="1" t="s">
        <v>34003</v>
      </c>
    </row>
    <row r="31029" spans="1:4" x14ac:dyDescent="0.35">
      <c r="A31029" s="1" t="s">
        <v>58784</v>
      </c>
      <c r="B31029" s="1" t="s">
        <v>95770</v>
      </c>
      <c r="C31029" s="1" t="s">
        <v>58785</v>
      </c>
      <c r="D31029" s="1" t="s">
        <v>34003</v>
      </c>
    </row>
    <row r="31030" spans="1:4" x14ac:dyDescent="0.35">
      <c r="A31030" s="1" t="s">
        <v>58786</v>
      </c>
      <c r="B31030" s="1" t="s">
        <v>95770</v>
      </c>
      <c r="C31030" s="1" t="s">
        <v>58787</v>
      </c>
      <c r="D31030" s="1" t="s">
        <v>34003</v>
      </c>
    </row>
    <row r="31031" spans="1:4" x14ac:dyDescent="0.35">
      <c r="A31031" s="1" t="s">
        <v>58788</v>
      </c>
      <c r="B31031" s="1" t="s">
        <v>26</v>
      </c>
      <c r="C31031" s="1" t="s">
        <v>58787</v>
      </c>
      <c r="D31031" s="1" t="s">
        <v>34003</v>
      </c>
    </row>
    <row r="31032" spans="1:4" x14ac:dyDescent="0.35">
      <c r="A31032" s="1" t="s">
        <v>58789</v>
      </c>
      <c r="B31032" s="1" t="s">
        <v>95770</v>
      </c>
      <c r="C31032" s="1" t="s">
        <v>58790</v>
      </c>
      <c r="D31032" s="1" t="s">
        <v>34003</v>
      </c>
    </row>
    <row r="31033" spans="1:4" x14ac:dyDescent="0.35">
      <c r="A31033" s="1" t="s">
        <v>58791</v>
      </c>
      <c r="B31033" s="1" t="s">
        <v>95770</v>
      </c>
      <c r="C31033" s="1" t="s">
        <v>58792</v>
      </c>
      <c r="D31033" s="1" t="s">
        <v>34003</v>
      </c>
    </row>
    <row r="31034" spans="1:4" x14ac:dyDescent="0.35">
      <c r="A31034" s="1" t="s">
        <v>58793</v>
      </c>
      <c r="B31034" s="1" t="s">
        <v>95770</v>
      </c>
      <c r="C31034" s="1" t="s">
        <v>58794</v>
      </c>
      <c r="D31034" s="1" t="s">
        <v>34003</v>
      </c>
    </row>
    <row r="31035" spans="1:4" x14ac:dyDescent="0.35">
      <c r="A31035" s="1" t="s">
        <v>58795</v>
      </c>
      <c r="B31035" s="1" t="s">
        <v>26</v>
      </c>
      <c r="C31035" s="1" t="s">
        <v>58796</v>
      </c>
      <c r="D31035" s="1" t="s">
        <v>34003</v>
      </c>
    </row>
    <row r="31036" spans="1:4" x14ac:dyDescent="0.35">
      <c r="A31036" s="1" t="s">
        <v>58797</v>
      </c>
      <c r="B31036" s="1" t="s">
        <v>95770</v>
      </c>
      <c r="C31036" s="1" t="s">
        <v>58798</v>
      </c>
      <c r="D31036" s="1" t="s">
        <v>34003</v>
      </c>
    </row>
    <row r="31037" spans="1:4" x14ac:dyDescent="0.35">
      <c r="A31037" s="1" t="s">
        <v>58799</v>
      </c>
      <c r="B31037" s="1" t="s">
        <v>95770</v>
      </c>
      <c r="C31037" s="1" t="s">
        <v>58800</v>
      </c>
      <c r="D31037" s="1" t="s">
        <v>34003</v>
      </c>
    </row>
    <row r="31038" spans="1:4" x14ac:dyDescent="0.35">
      <c r="A31038" s="1" t="s">
        <v>58801</v>
      </c>
      <c r="B31038" s="1" t="s">
        <v>95770</v>
      </c>
      <c r="C31038" s="1" t="s">
        <v>58802</v>
      </c>
      <c r="D31038" s="1" t="s">
        <v>34003</v>
      </c>
    </row>
    <row r="31039" spans="1:4" x14ac:dyDescent="0.35">
      <c r="A31039" s="1" t="s">
        <v>58803</v>
      </c>
      <c r="B31039" s="1" t="s">
        <v>95770</v>
      </c>
      <c r="C31039" s="1" t="s">
        <v>58804</v>
      </c>
      <c r="D31039" s="1" t="s">
        <v>34003</v>
      </c>
    </row>
    <row r="31040" spans="1:4" x14ac:dyDescent="0.35">
      <c r="A31040" s="1" t="s">
        <v>58805</v>
      </c>
      <c r="B31040" s="1" t="s">
        <v>26</v>
      </c>
      <c r="C31040" s="1" t="s">
        <v>58806</v>
      </c>
      <c r="D31040" s="1" t="s">
        <v>34003</v>
      </c>
    </row>
    <row r="31041" spans="1:4" x14ac:dyDescent="0.35">
      <c r="A31041" s="1" t="s">
        <v>58807</v>
      </c>
      <c r="B31041" s="1" t="s">
        <v>26</v>
      </c>
      <c r="C31041" s="1" t="s">
        <v>58808</v>
      </c>
      <c r="D31041" s="1" t="s">
        <v>34003</v>
      </c>
    </row>
    <row r="31042" spans="1:4" x14ac:dyDescent="0.35">
      <c r="A31042" s="1" t="s">
        <v>58809</v>
      </c>
      <c r="B31042" s="1" t="s">
        <v>26</v>
      </c>
      <c r="C31042" s="1" t="s">
        <v>58810</v>
      </c>
      <c r="D31042" s="1" t="s">
        <v>34003</v>
      </c>
    </row>
    <row r="31043" spans="1:4" x14ac:dyDescent="0.35">
      <c r="A31043" s="1" t="s">
        <v>58811</v>
      </c>
      <c r="B31043" s="1" t="s">
        <v>26</v>
      </c>
      <c r="C31043" s="1" t="s">
        <v>58812</v>
      </c>
      <c r="D31043" s="1" t="s">
        <v>34003</v>
      </c>
    </row>
    <row r="31044" spans="1:4" x14ac:dyDescent="0.35">
      <c r="A31044" s="1" t="s">
        <v>58813</v>
      </c>
      <c r="B31044" s="1" t="s">
        <v>95770</v>
      </c>
      <c r="C31044" s="1" t="s">
        <v>58814</v>
      </c>
      <c r="D31044" s="1" t="s">
        <v>34003</v>
      </c>
    </row>
    <row r="31045" spans="1:4" x14ac:dyDescent="0.35">
      <c r="A31045" s="1" t="s">
        <v>58815</v>
      </c>
      <c r="B31045" s="1" t="s">
        <v>95770</v>
      </c>
      <c r="C31045" s="1" t="s">
        <v>58816</v>
      </c>
      <c r="D31045" s="1" t="s">
        <v>34003</v>
      </c>
    </row>
    <row r="31046" spans="1:4" x14ac:dyDescent="0.35">
      <c r="A31046" s="1" t="s">
        <v>58817</v>
      </c>
      <c r="B31046" s="1" t="s">
        <v>95770</v>
      </c>
      <c r="C31046" s="1" t="s">
        <v>58818</v>
      </c>
      <c r="D31046" s="1" t="s">
        <v>34003</v>
      </c>
    </row>
    <row r="31047" spans="1:4" x14ac:dyDescent="0.35">
      <c r="A31047" s="1" t="s">
        <v>58819</v>
      </c>
      <c r="B31047" s="1" t="s">
        <v>95770</v>
      </c>
      <c r="C31047" s="1" t="s">
        <v>58820</v>
      </c>
      <c r="D31047" s="1" t="s">
        <v>34003</v>
      </c>
    </row>
    <row r="31048" spans="1:4" x14ac:dyDescent="0.35">
      <c r="A31048" s="1" t="s">
        <v>58821</v>
      </c>
      <c r="B31048" s="1" t="s">
        <v>26</v>
      </c>
      <c r="C31048" s="1" t="s">
        <v>58822</v>
      </c>
      <c r="D31048" s="1" t="s">
        <v>34003</v>
      </c>
    </row>
    <row r="31049" spans="1:4" x14ac:dyDescent="0.35">
      <c r="A31049" s="1" t="s">
        <v>58823</v>
      </c>
      <c r="B31049" s="1" t="s">
        <v>26</v>
      </c>
      <c r="C31049" s="1" t="s">
        <v>58824</v>
      </c>
      <c r="D31049" s="1" t="s">
        <v>34003</v>
      </c>
    </row>
    <row r="31050" spans="1:4" x14ac:dyDescent="0.35">
      <c r="A31050" s="1" t="s">
        <v>58825</v>
      </c>
      <c r="B31050" s="1" t="s">
        <v>95770</v>
      </c>
      <c r="C31050" s="1" t="s">
        <v>58826</v>
      </c>
      <c r="D31050" s="1" t="s">
        <v>34003</v>
      </c>
    </row>
    <row r="31051" spans="1:4" x14ac:dyDescent="0.35">
      <c r="A31051" s="1" t="s">
        <v>58827</v>
      </c>
      <c r="B31051" s="1" t="s">
        <v>26</v>
      </c>
      <c r="C31051" s="1" t="s">
        <v>58828</v>
      </c>
      <c r="D31051" s="1" t="s">
        <v>34003</v>
      </c>
    </row>
    <row r="31052" spans="1:4" x14ac:dyDescent="0.35">
      <c r="A31052" s="1" t="s">
        <v>58829</v>
      </c>
      <c r="B31052" s="1" t="s">
        <v>26</v>
      </c>
      <c r="C31052" s="1" t="s">
        <v>58830</v>
      </c>
      <c r="D31052" s="1" t="s">
        <v>34003</v>
      </c>
    </row>
    <row r="31053" spans="1:4" x14ac:dyDescent="0.35">
      <c r="A31053" s="1" t="s">
        <v>58831</v>
      </c>
      <c r="B31053" s="1" t="s">
        <v>95770</v>
      </c>
      <c r="C31053" s="1" t="s">
        <v>58832</v>
      </c>
      <c r="D31053" s="1" t="s">
        <v>34003</v>
      </c>
    </row>
    <row r="31054" spans="1:4" x14ac:dyDescent="0.35">
      <c r="A31054" s="1" t="s">
        <v>58833</v>
      </c>
      <c r="B31054" s="1" t="s">
        <v>26</v>
      </c>
      <c r="C31054" s="1" t="s">
        <v>58834</v>
      </c>
      <c r="D31054" s="1" t="s">
        <v>34003</v>
      </c>
    </row>
    <row r="31055" spans="1:4" x14ac:dyDescent="0.35">
      <c r="A31055" s="1" t="s">
        <v>58835</v>
      </c>
      <c r="B31055" s="1" t="s">
        <v>95770</v>
      </c>
      <c r="C31055" s="1" t="s">
        <v>58836</v>
      </c>
      <c r="D31055" s="1" t="s">
        <v>34003</v>
      </c>
    </row>
    <row r="31056" spans="1:4" x14ac:dyDescent="0.35">
      <c r="A31056" s="1" t="s">
        <v>58837</v>
      </c>
      <c r="B31056" s="1" t="s">
        <v>26</v>
      </c>
      <c r="C31056" s="1" t="s">
        <v>58838</v>
      </c>
      <c r="D31056" s="1" t="s">
        <v>34003</v>
      </c>
    </row>
    <row r="31057" spans="1:4" x14ac:dyDescent="0.35">
      <c r="A31057" s="1" t="s">
        <v>58839</v>
      </c>
      <c r="B31057" s="1" t="s">
        <v>26</v>
      </c>
      <c r="C31057" s="1" t="s">
        <v>58840</v>
      </c>
      <c r="D31057" s="1" t="s">
        <v>34003</v>
      </c>
    </row>
    <row r="31058" spans="1:4" x14ac:dyDescent="0.35">
      <c r="A31058" s="1" t="s">
        <v>58841</v>
      </c>
      <c r="B31058" s="1" t="s">
        <v>26</v>
      </c>
      <c r="C31058" s="1" t="s">
        <v>58842</v>
      </c>
      <c r="D31058" s="1" t="s">
        <v>34003</v>
      </c>
    </row>
    <row r="31059" spans="1:4" x14ac:dyDescent="0.35">
      <c r="A31059" s="1" t="s">
        <v>58843</v>
      </c>
      <c r="B31059" s="1" t="s">
        <v>95770</v>
      </c>
      <c r="C31059" s="1" t="s">
        <v>58844</v>
      </c>
      <c r="D31059" s="1" t="s">
        <v>34003</v>
      </c>
    </row>
    <row r="31060" spans="1:4" x14ac:dyDescent="0.35">
      <c r="A31060" s="1" t="s">
        <v>58845</v>
      </c>
      <c r="B31060" s="1" t="s">
        <v>95770</v>
      </c>
      <c r="C31060" s="1" t="s">
        <v>58846</v>
      </c>
      <c r="D31060" s="1" t="s">
        <v>34003</v>
      </c>
    </row>
    <row r="31061" spans="1:4" x14ac:dyDescent="0.35">
      <c r="A31061" s="1" t="s">
        <v>58847</v>
      </c>
      <c r="B31061" s="1" t="s">
        <v>26</v>
      </c>
      <c r="C31061" s="1" t="s">
        <v>58848</v>
      </c>
      <c r="D31061" s="1" t="s">
        <v>34003</v>
      </c>
    </row>
    <row r="31062" spans="1:4" x14ac:dyDescent="0.35">
      <c r="A31062" s="1" t="s">
        <v>58849</v>
      </c>
      <c r="B31062" s="1" t="s">
        <v>95770</v>
      </c>
      <c r="C31062" s="1" t="s">
        <v>58850</v>
      </c>
      <c r="D31062" s="1" t="s">
        <v>34003</v>
      </c>
    </row>
    <row r="31063" spans="1:4" x14ac:dyDescent="0.35">
      <c r="A31063" s="1" t="s">
        <v>58851</v>
      </c>
      <c r="B31063" s="1" t="s">
        <v>26</v>
      </c>
      <c r="C31063" s="1" t="s">
        <v>58852</v>
      </c>
      <c r="D31063" s="1" t="s">
        <v>34003</v>
      </c>
    </row>
    <row r="31064" spans="1:4" x14ac:dyDescent="0.35">
      <c r="A31064" s="1" t="s">
        <v>58853</v>
      </c>
      <c r="B31064" s="1" t="s">
        <v>26</v>
      </c>
      <c r="C31064" s="1" t="s">
        <v>58854</v>
      </c>
      <c r="D31064" s="1" t="s">
        <v>34003</v>
      </c>
    </row>
    <row r="31065" spans="1:4" x14ac:dyDescent="0.35">
      <c r="A31065" s="1" t="s">
        <v>58855</v>
      </c>
      <c r="B31065" s="1" t="s">
        <v>95770</v>
      </c>
      <c r="C31065" s="1" t="s">
        <v>58856</v>
      </c>
      <c r="D31065" s="1" t="s">
        <v>34003</v>
      </c>
    </row>
    <row r="31066" spans="1:4" x14ac:dyDescent="0.35">
      <c r="A31066" s="1" t="s">
        <v>58857</v>
      </c>
      <c r="B31066" s="1" t="s">
        <v>26</v>
      </c>
      <c r="C31066" s="1" t="s">
        <v>58858</v>
      </c>
      <c r="D31066" s="1" t="s">
        <v>34003</v>
      </c>
    </row>
    <row r="31067" spans="1:4" x14ac:dyDescent="0.35">
      <c r="A31067" s="1" t="s">
        <v>58859</v>
      </c>
      <c r="B31067" s="1" t="s">
        <v>26</v>
      </c>
      <c r="C31067" s="1" t="s">
        <v>58860</v>
      </c>
      <c r="D31067" s="1" t="s">
        <v>34003</v>
      </c>
    </row>
    <row r="31068" spans="1:4" x14ac:dyDescent="0.35">
      <c r="A31068" s="1" t="s">
        <v>58861</v>
      </c>
      <c r="B31068" s="1" t="s">
        <v>26</v>
      </c>
      <c r="C31068" s="1" t="s">
        <v>58863</v>
      </c>
      <c r="D31068" s="1" t="s">
        <v>34003</v>
      </c>
    </row>
    <row r="31069" spans="1:4" x14ac:dyDescent="0.35">
      <c r="A31069" s="1" t="s">
        <v>58864</v>
      </c>
      <c r="B31069" s="1" t="s">
        <v>95770</v>
      </c>
      <c r="C31069" s="1" t="s">
        <v>58865</v>
      </c>
      <c r="D31069" s="1" t="s">
        <v>34003</v>
      </c>
    </row>
    <row r="31070" spans="1:4" x14ac:dyDescent="0.35">
      <c r="A31070" s="1" t="s">
        <v>58866</v>
      </c>
      <c r="B31070" s="1" t="s">
        <v>26</v>
      </c>
      <c r="C31070" s="1" t="s">
        <v>58867</v>
      </c>
      <c r="D31070" s="1" t="s">
        <v>34003</v>
      </c>
    </row>
    <row r="31071" spans="1:4" x14ac:dyDescent="0.35">
      <c r="A31071" s="1" t="s">
        <v>58868</v>
      </c>
      <c r="B31071" s="1" t="s">
        <v>95770</v>
      </c>
      <c r="C31071" s="1" t="s">
        <v>58869</v>
      </c>
      <c r="D31071" s="1" t="s">
        <v>34003</v>
      </c>
    </row>
    <row r="31072" spans="1:4" x14ac:dyDescent="0.35">
      <c r="A31072" s="1" t="s">
        <v>58870</v>
      </c>
      <c r="B31072" s="1" t="s">
        <v>26</v>
      </c>
      <c r="C31072" s="1" t="s">
        <v>58871</v>
      </c>
      <c r="D31072" s="1" t="s">
        <v>34003</v>
      </c>
    </row>
    <row r="31073" spans="1:4" x14ac:dyDescent="0.35">
      <c r="A31073" s="1" t="s">
        <v>58872</v>
      </c>
      <c r="B31073" s="1" t="s">
        <v>95770</v>
      </c>
      <c r="C31073" s="1" t="s">
        <v>58873</v>
      </c>
      <c r="D31073" s="1" t="s">
        <v>34003</v>
      </c>
    </row>
    <row r="31074" spans="1:4" x14ac:dyDescent="0.35">
      <c r="A31074" s="1" t="s">
        <v>58874</v>
      </c>
      <c r="B31074" s="1" t="s">
        <v>95770</v>
      </c>
      <c r="C31074" s="1" t="s">
        <v>58875</v>
      </c>
      <c r="D31074" s="1" t="s">
        <v>34003</v>
      </c>
    </row>
    <row r="31075" spans="1:4" x14ac:dyDescent="0.35">
      <c r="A31075" s="1" t="s">
        <v>58876</v>
      </c>
      <c r="B31075" s="1" t="s">
        <v>26</v>
      </c>
      <c r="C31075" s="1" t="s">
        <v>58877</v>
      </c>
      <c r="D31075" s="1" t="s">
        <v>34003</v>
      </c>
    </row>
    <row r="31076" spans="1:4" x14ac:dyDescent="0.35">
      <c r="A31076" s="1" t="s">
        <v>58878</v>
      </c>
      <c r="B31076" s="1" t="s">
        <v>26</v>
      </c>
      <c r="C31076" s="1" t="s">
        <v>58879</v>
      </c>
      <c r="D31076" s="1" t="s">
        <v>34003</v>
      </c>
    </row>
    <row r="31077" spans="1:4" x14ac:dyDescent="0.35">
      <c r="A31077" s="1" t="s">
        <v>58880</v>
      </c>
      <c r="B31077" s="1" t="s">
        <v>95770</v>
      </c>
      <c r="C31077" s="1" t="s">
        <v>58881</v>
      </c>
      <c r="D31077" s="1" t="s">
        <v>34003</v>
      </c>
    </row>
    <row r="31078" spans="1:4" x14ac:dyDescent="0.35">
      <c r="A31078" s="1" t="s">
        <v>58882</v>
      </c>
      <c r="B31078" s="1" t="s">
        <v>26</v>
      </c>
      <c r="C31078" s="1" t="s">
        <v>58883</v>
      </c>
      <c r="D31078" s="1" t="s">
        <v>34003</v>
      </c>
    </row>
    <row r="31079" spans="1:4" x14ac:dyDescent="0.35">
      <c r="A31079" s="1" t="s">
        <v>58884</v>
      </c>
      <c r="B31079" s="1" t="s">
        <v>26</v>
      </c>
      <c r="C31079" s="1" t="s">
        <v>58885</v>
      </c>
      <c r="D31079" s="1" t="s">
        <v>34003</v>
      </c>
    </row>
    <row r="31080" spans="1:4" x14ac:dyDescent="0.35">
      <c r="A31080" s="1" t="s">
        <v>58886</v>
      </c>
      <c r="B31080" s="1" t="s">
        <v>95770</v>
      </c>
      <c r="C31080" s="1" t="s">
        <v>58887</v>
      </c>
      <c r="D31080" s="1" t="s">
        <v>34003</v>
      </c>
    </row>
    <row r="31081" spans="1:4" x14ac:dyDescent="0.35">
      <c r="A31081" s="1" t="s">
        <v>58888</v>
      </c>
      <c r="B31081" s="1" t="s">
        <v>95770</v>
      </c>
      <c r="C31081" s="1" t="s">
        <v>58889</v>
      </c>
      <c r="D31081" s="1" t="s">
        <v>34003</v>
      </c>
    </row>
    <row r="31082" spans="1:4" x14ac:dyDescent="0.35">
      <c r="A31082" s="1" t="s">
        <v>58890</v>
      </c>
      <c r="B31082" s="1" t="s">
        <v>95770</v>
      </c>
      <c r="C31082" s="1" t="s">
        <v>58891</v>
      </c>
      <c r="D31082" s="1" t="s">
        <v>34003</v>
      </c>
    </row>
    <row r="31083" spans="1:4" x14ac:dyDescent="0.35">
      <c r="A31083" s="1" t="s">
        <v>58892</v>
      </c>
      <c r="B31083" s="1" t="s">
        <v>95770</v>
      </c>
      <c r="C31083" s="1" t="s">
        <v>58893</v>
      </c>
      <c r="D31083" s="1" t="s">
        <v>34003</v>
      </c>
    </row>
    <row r="31084" spans="1:4" x14ac:dyDescent="0.35">
      <c r="A31084" s="1" t="s">
        <v>58894</v>
      </c>
      <c r="B31084" s="1" t="s">
        <v>95770</v>
      </c>
      <c r="C31084" s="1" t="s">
        <v>58895</v>
      </c>
      <c r="D31084" s="1" t="s">
        <v>34003</v>
      </c>
    </row>
    <row r="31085" spans="1:4" x14ac:dyDescent="0.35">
      <c r="A31085" s="1" t="s">
        <v>58896</v>
      </c>
      <c r="B31085" s="1" t="s">
        <v>26</v>
      </c>
      <c r="C31085" s="1" t="s">
        <v>58897</v>
      </c>
      <c r="D31085" s="1" t="s">
        <v>34003</v>
      </c>
    </row>
    <row r="31086" spans="1:4" x14ac:dyDescent="0.35">
      <c r="A31086" s="1" t="s">
        <v>58898</v>
      </c>
      <c r="B31086" s="1" t="s">
        <v>95770</v>
      </c>
      <c r="C31086" s="1" t="s">
        <v>58899</v>
      </c>
      <c r="D31086" s="1" t="s">
        <v>34003</v>
      </c>
    </row>
    <row r="31087" spans="1:4" x14ac:dyDescent="0.35">
      <c r="A31087" s="1" t="s">
        <v>58900</v>
      </c>
      <c r="B31087" s="1" t="s">
        <v>26</v>
      </c>
      <c r="C31087" s="1" t="s">
        <v>58899</v>
      </c>
      <c r="D31087" s="1" t="s">
        <v>34003</v>
      </c>
    </row>
    <row r="31088" spans="1:4" x14ac:dyDescent="0.35">
      <c r="A31088" s="1" t="s">
        <v>58901</v>
      </c>
      <c r="B31088" s="1" t="s">
        <v>95770</v>
      </c>
      <c r="C31088" s="1" t="s">
        <v>58902</v>
      </c>
      <c r="D31088" s="1" t="s">
        <v>34003</v>
      </c>
    </row>
    <row r="31089" spans="1:4" x14ac:dyDescent="0.35">
      <c r="A31089" s="1" t="s">
        <v>58903</v>
      </c>
      <c r="B31089" s="1" t="s">
        <v>95770</v>
      </c>
      <c r="C31089" s="1" t="s">
        <v>58904</v>
      </c>
      <c r="D31089" s="1" t="s">
        <v>34003</v>
      </c>
    </row>
    <row r="31090" spans="1:4" x14ac:dyDescent="0.35">
      <c r="A31090" s="1" t="s">
        <v>58905</v>
      </c>
      <c r="B31090" s="1" t="s">
        <v>95770</v>
      </c>
      <c r="C31090" s="1" t="s">
        <v>58906</v>
      </c>
      <c r="D31090" s="1" t="s">
        <v>34003</v>
      </c>
    </row>
    <row r="31091" spans="1:4" x14ac:dyDescent="0.35">
      <c r="A31091" s="1" t="s">
        <v>58907</v>
      </c>
      <c r="B31091" s="1" t="s">
        <v>26</v>
      </c>
      <c r="C31091" s="1" t="s">
        <v>58908</v>
      </c>
      <c r="D31091" s="1" t="s">
        <v>34003</v>
      </c>
    </row>
    <row r="31092" spans="1:4" x14ac:dyDescent="0.35">
      <c r="A31092" s="1" t="s">
        <v>58909</v>
      </c>
      <c r="B31092" s="1" t="s">
        <v>26</v>
      </c>
      <c r="C31092" s="1" t="s">
        <v>58910</v>
      </c>
      <c r="D31092" s="1" t="s">
        <v>34003</v>
      </c>
    </row>
    <row r="31093" spans="1:4" x14ac:dyDescent="0.35">
      <c r="A31093" s="1" t="s">
        <v>58911</v>
      </c>
      <c r="B31093" s="1" t="s">
        <v>26</v>
      </c>
      <c r="C31093" s="1" t="s">
        <v>58910</v>
      </c>
      <c r="D31093" s="1" t="s">
        <v>34003</v>
      </c>
    </row>
    <row r="31094" spans="1:4" x14ac:dyDescent="0.35">
      <c r="A31094" s="1" t="s">
        <v>58912</v>
      </c>
      <c r="B31094" s="1" t="s">
        <v>26</v>
      </c>
      <c r="C31094" s="1" t="s">
        <v>58913</v>
      </c>
      <c r="D31094" s="1" t="s">
        <v>34003</v>
      </c>
    </row>
    <row r="31095" spans="1:4" x14ac:dyDescent="0.35">
      <c r="A31095" s="1" t="s">
        <v>58914</v>
      </c>
      <c r="B31095" s="1" t="s">
        <v>26</v>
      </c>
      <c r="C31095" s="1" t="s">
        <v>58915</v>
      </c>
      <c r="D31095" s="1" t="s">
        <v>34003</v>
      </c>
    </row>
    <row r="31096" spans="1:4" x14ac:dyDescent="0.35">
      <c r="A31096" s="1" t="s">
        <v>58916</v>
      </c>
      <c r="B31096" s="1" t="s">
        <v>95770</v>
      </c>
      <c r="C31096" s="1" t="s">
        <v>58917</v>
      </c>
      <c r="D31096" s="1" t="s">
        <v>34003</v>
      </c>
    </row>
    <row r="31097" spans="1:4" x14ac:dyDescent="0.35">
      <c r="A31097" s="1" t="s">
        <v>58918</v>
      </c>
      <c r="B31097" s="1" t="s">
        <v>26</v>
      </c>
      <c r="C31097" s="1" t="s">
        <v>58917</v>
      </c>
      <c r="D31097" s="1" t="s">
        <v>34003</v>
      </c>
    </row>
    <row r="31098" spans="1:4" x14ac:dyDescent="0.35">
      <c r="A31098" s="1" t="s">
        <v>58919</v>
      </c>
      <c r="B31098" s="1" t="s">
        <v>26</v>
      </c>
      <c r="C31098" s="1" t="s">
        <v>58920</v>
      </c>
      <c r="D31098" s="1" t="s">
        <v>34003</v>
      </c>
    </row>
    <row r="31099" spans="1:4" x14ac:dyDescent="0.35">
      <c r="A31099" s="1" t="s">
        <v>58921</v>
      </c>
      <c r="B31099" s="1" t="s">
        <v>26</v>
      </c>
      <c r="C31099" s="1" t="s">
        <v>58922</v>
      </c>
      <c r="D31099" s="1" t="s">
        <v>34003</v>
      </c>
    </row>
    <row r="31100" spans="1:4" x14ac:dyDescent="0.35">
      <c r="A31100" s="1" t="s">
        <v>58923</v>
      </c>
      <c r="B31100" s="1" t="s">
        <v>95770</v>
      </c>
      <c r="C31100" s="1" t="s">
        <v>58924</v>
      </c>
      <c r="D31100" s="1" t="s">
        <v>34003</v>
      </c>
    </row>
    <row r="31101" spans="1:4" x14ac:dyDescent="0.35">
      <c r="A31101" s="1" t="s">
        <v>58925</v>
      </c>
      <c r="B31101" s="1" t="s">
        <v>95770</v>
      </c>
      <c r="C31101" s="1" t="s">
        <v>58926</v>
      </c>
      <c r="D31101" s="1" t="s">
        <v>34003</v>
      </c>
    </row>
    <row r="31102" spans="1:4" x14ac:dyDescent="0.35">
      <c r="A31102" s="1" t="s">
        <v>58927</v>
      </c>
      <c r="B31102" s="1" t="s">
        <v>95770</v>
      </c>
      <c r="C31102" s="1" t="s">
        <v>58928</v>
      </c>
      <c r="D31102" s="1" t="s">
        <v>34003</v>
      </c>
    </row>
    <row r="31103" spans="1:4" x14ac:dyDescent="0.35">
      <c r="A31103" s="1" t="s">
        <v>58929</v>
      </c>
      <c r="B31103" s="1" t="s">
        <v>95770</v>
      </c>
      <c r="C31103" s="1" t="s">
        <v>58930</v>
      </c>
      <c r="D31103" s="1" t="s">
        <v>34003</v>
      </c>
    </row>
    <row r="31104" spans="1:4" x14ac:dyDescent="0.35">
      <c r="A31104" s="1" t="s">
        <v>58931</v>
      </c>
      <c r="B31104" s="1" t="s">
        <v>95770</v>
      </c>
      <c r="C31104" s="1" t="s">
        <v>58932</v>
      </c>
      <c r="D31104" s="1" t="s">
        <v>34003</v>
      </c>
    </row>
    <row r="31105" spans="1:4" x14ac:dyDescent="0.35">
      <c r="A31105" s="1" t="s">
        <v>58933</v>
      </c>
      <c r="B31105" s="1" t="s">
        <v>95770</v>
      </c>
      <c r="C31105" s="1" t="s">
        <v>58934</v>
      </c>
      <c r="D31105" s="1" t="s">
        <v>34003</v>
      </c>
    </row>
    <row r="31106" spans="1:4" x14ac:dyDescent="0.35">
      <c r="A31106" s="1" t="s">
        <v>58935</v>
      </c>
      <c r="B31106" s="1" t="s">
        <v>95770</v>
      </c>
      <c r="C31106" s="1" t="s">
        <v>58936</v>
      </c>
      <c r="D31106" s="1" t="s">
        <v>34003</v>
      </c>
    </row>
    <row r="31107" spans="1:4" x14ac:dyDescent="0.35">
      <c r="A31107" s="1" t="s">
        <v>58937</v>
      </c>
      <c r="B31107" s="1" t="s">
        <v>95770</v>
      </c>
      <c r="C31107" s="1" t="s">
        <v>58938</v>
      </c>
      <c r="D31107" s="1" t="s">
        <v>34003</v>
      </c>
    </row>
    <row r="31108" spans="1:4" x14ac:dyDescent="0.35">
      <c r="A31108" s="1" t="s">
        <v>58939</v>
      </c>
      <c r="B31108" s="1" t="s">
        <v>95770</v>
      </c>
      <c r="C31108" s="1" t="s">
        <v>58940</v>
      </c>
      <c r="D31108" s="1" t="s">
        <v>34003</v>
      </c>
    </row>
    <row r="31109" spans="1:4" x14ac:dyDescent="0.35">
      <c r="A31109" s="1" t="s">
        <v>58941</v>
      </c>
      <c r="B31109" s="1" t="s">
        <v>26</v>
      </c>
      <c r="C31109" s="1" t="s">
        <v>58942</v>
      </c>
      <c r="D31109" s="1" t="s">
        <v>34003</v>
      </c>
    </row>
    <row r="31110" spans="1:4" x14ac:dyDescent="0.35">
      <c r="A31110" s="1" t="s">
        <v>58943</v>
      </c>
      <c r="B31110" s="1" t="s">
        <v>95770</v>
      </c>
      <c r="C31110" s="1" t="s">
        <v>58944</v>
      </c>
      <c r="D31110" s="1" t="s">
        <v>34003</v>
      </c>
    </row>
    <row r="31111" spans="1:4" x14ac:dyDescent="0.35">
      <c r="A31111" s="1" t="s">
        <v>58945</v>
      </c>
      <c r="B31111" s="1" t="s">
        <v>26</v>
      </c>
      <c r="C31111" s="1" t="s">
        <v>58946</v>
      </c>
      <c r="D31111" s="1" t="s">
        <v>34003</v>
      </c>
    </row>
    <row r="31112" spans="1:4" x14ac:dyDescent="0.35">
      <c r="A31112" s="1" t="s">
        <v>58947</v>
      </c>
      <c r="B31112" s="1" t="s">
        <v>95770</v>
      </c>
      <c r="C31112" s="1" t="s">
        <v>58948</v>
      </c>
      <c r="D31112" s="1" t="s">
        <v>34003</v>
      </c>
    </row>
    <row r="31113" spans="1:4" x14ac:dyDescent="0.35">
      <c r="A31113" s="1" t="s">
        <v>58949</v>
      </c>
      <c r="B31113" s="1" t="s">
        <v>95770</v>
      </c>
      <c r="C31113" s="1" t="s">
        <v>58950</v>
      </c>
      <c r="D31113" s="1" t="s">
        <v>34003</v>
      </c>
    </row>
    <row r="31114" spans="1:4" x14ac:dyDescent="0.35">
      <c r="A31114" s="1" t="s">
        <v>58951</v>
      </c>
      <c r="B31114" s="1" t="s">
        <v>95770</v>
      </c>
      <c r="C31114" s="1" t="s">
        <v>58952</v>
      </c>
      <c r="D31114" s="1" t="s">
        <v>34003</v>
      </c>
    </row>
    <row r="31115" spans="1:4" x14ac:dyDescent="0.35">
      <c r="A31115" s="1" t="s">
        <v>58953</v>
      </c>
      <c r="B31115" s="1" t="s">
        <v>95770</v>
      </c>
      <c r="C31115" s="1" t="s">
        <v>58954</v>
      </c>
      <c r="D31115" s="1" t="s">
        <v>34003</v>
      </c>
    </row>
    <row r="31116" spans="1:4" x14ac:dyDescent="0.35">
      <c r="A31116" s="1" t="s">
        <v>58955</v>
      </c>
      <c r="B31116" s="1" t="s">
        <v>95770</v>
      </c>
      <c r="C31116" s="1" t="s">
        <v>58956</v>
      </c>
      <c r="D31116" s="1" t="s">
        <v>34003</v>
      </c>
    </row>
    <row r="31117" spans="1:4" x14ac:dyDescent="0.35">
      <c r="A31117" s="1" t="s">
        <v>58957</v>
      </c>
      <c r="B31117" s="1" t="s">
        <v>95770</v>
      </c>
      <c r="C31117" s="1" t="s">
        <v>58958</v>
      </c>
      <c r="D31117" s="1" t="s">
        <v>34003</v>
      </c>
    </row>
    <row r="31118" spans="1:4" x14ac:dyDescent="0.35">
      <c r="A31118" s="1" t="s">
        <v>58959</v>
      </c>
      <c r="B31118" s="1" t="s">
        <v>95770</v>
      </c>
      <c r="C31118" s="1" t="s">
        <v>58960</v>
      </c>
      <c r="D31118" s="1" t="s">
        <v>34003</v>
      </c>
    </row>
    <row r="31119" spans="1:4" x14ac:dyDescent="0.35">
      <c r="A31119" s="1" t="s">
        <v>58961</v>
      </c>
      <c r="B31119" s="1" t="s">
        <v>26</v>
      </c>
      <c r="C31119" s="1" t="s">
        <v>58962</v>
      </c>
      <c r="D31119" s="1" t="s">
        <v>34003</v>
      </c>
    </row>
    <row r="31120" spans="1:4" x14ac:dyDescent="0.35">
      <c r="A31120" s="1" t="s">
        <v>58963</v>
      </c>
      <c r="B31120" s="1" t="s">
        <v>26</v>
      </c>
      <c r="C31120" s="1" t="s">
        <v>58964</v>
      </c>
      <c r="D31120" s="1" t="s">
        <v>34003</v>
      </c>
    </row>
    <row r="31121" spans="1:4" x14ac:dyDescent="0.35">
      <c r="A31121" s="1" t="s">
        <v>58965</v>
      </c>
      <c r="B31121" s="1" t="s">
        <v>95770</v>
      </c>
      <c r="C31121" s="1" t="s">
        <v>58966</v>
      </c>
      <c r="D31121" s="1" t="s">
        <v>34003</v>
      </c>
    </row>
    <row r="31122" spans="1:4" x14ac:dyDescent="0.35">
      <c r="A31122" s="1" t="s">
        <v>58967</v>
      </c>
      <c r="B31122" s="1" t="s">
        <v>95770</v>
      </c>
      <c r="C31122" s="1" t="s">
        <v>58968</v>
      </c>
      <c r="D31122" s="1" t="s">
        <v>34003</v>
      </c>
    </row>
    <row r="31123" spans="1:4" x14ac:dyDescent="0.35">
      <c r="A31123" s="1" t="s">
        <v>58969</v>
      </c>
      <c r="B31123" s="1" t="s">
        <v>26</v>
      </c>
      <c r="C31123" s="1" t="s">
        <v>58970</v>
      </c>
      <c r="D31123" s="1" t="s">
        <v>34003</v>
      </c>
    </row>
    <row r="31124" spans="1:4" x14ac:dyDescent="0.35">
      <c r="A31124" s="1" t="s">
        <v>58971</v>
      </c>
      <c r="B31124" s="1" t="s">
        <v>95770</v>
      </c>
      <c r="C31124" s="1" t="s">
        <v>58972</v>
      </c>
      <c r="D31124" s="1" t="s">
        <v>34003</v>
      </c>
    </row>
    <row r="31125" spans="1:4" x14ac:dyDescent="0.35">
      <c r="A31125" s="1" t="s">
        <v>58973</v>
      </c>
      <c r="B31125" s="1" t="s">
        <v>95770</v>
      </c>
      <c r="C31125" s="1" t="s">
        <v>58974</v>
      </c>
      <c r="D31125" s="1" t="s">
        <v>34003</v>
      </c>
    </row>
    <row r="31126" spans="1:4" x14ac:dyDescent="0.35">
      <c r="A31126" s="1" t="s">
        <v>58975</v>
      </c>
      <c r="B31126" s="1" t="s">
        <v>95770</v>
      </c>
      <c r="C31126" s="1" t="s">
        <v>58976</v>
      </c>
      <c r="D31126" s="1" t="s">
        <v>34003</v>
      </c>
    </row>
    <row r="31127" spans="1:4" x14ac:dyDescent="0.35">
      <c r="A31127" s="1" t="s">
        <v>58977</v>
      </c>
      <c r="B31127" s="1" t="s">
        <v>95770</v>
      </c>
      <c r="C31127" s="1" t="s">
        <v>58978</v>
      </c>
      <c r="D31127" s="1" t="s">
        <v>34003</v>
      </c>
    </row>
    <row r="31128" spans="1:4" x14ac:dyDescent="0.35">
      <c r="A31128" s="1" t="s">
        <v>58979</v>
      </c>
      <c r="B31128" s="1" t="s">
        <v>95770</v>
      </c>
      <c r="C31128" s="1" t="s">
        <v>58980</v>
      </c>
      <c r="D31128" s="1" t="s">
        <v>34003</v>
      </c>
    </row>
    <row r="31129" spans="1:4" x14ac:dyDescent="0.35">
      <c r="A31129" s="1" t="s">
        <v>58981</v>
      </c>
      <c r="B31129" s="1" t="s">
        <v>26</v>
      </c>
      <c r="C31129" s="1" t="s">
        <v>58982</v>
      </c>
      <c r="D31129" s="1" t="s">
        <v>34003</v>
      </c>
    </row>
    <row r="31130" spans="1:4" x14ac:dyDescent="0.35">
      <c r="A31130" s="1" t="s">
        <v>58983</v>
      </c>
      <c r="B31130" s="1" t="s">
        <v>26</v>
      </c>
      <c r="C31130" s="1" t="s">
        <v>58984</v>
      </c>
      <c r="D31130" s="1" t="s">
        <v>34003</v>
      </c>
    </row>
    <row r="31131" spans="1:4" x14ac:dyDescent="0.35">
      <c r="A31131" s="1" t="s">
        <v>58985</v>
      </c>
      <c r="B31131" s="1" t="s">
        <v>95770</v>
      </c>
      <c r="C31131" s="1" t="s">
        <v>58986</v>
      </c>
      <c r="D31131" s="1" t="s">
        <v>34003</v>
      </c>
    </row>
    <row r="31132" spans="1:4" x14ac:dyDescent="0.35">
      <c r="A31132" s="1" t="s">
        <v>58987</v>
      </c>
      <c r="B31132" s="1" t="s">
        <v>95770</v>
      </c>
      <c r="C31132" s="1" t="s">
        <v>58988</v>
      </c>
      <c r="D31132" s="1" t="s">
        <v>34003</v>
      </c>
    </row>
    <row r="31133" spans="1:4" x14ac:dyDescent="0.35">
      <c r="A31133" s="1" t="s">
        <v>58989</v>
      </c>
      <c r="B31133" s="1" t="s">
        <v>95770</v>
      </c>
      <c r="C31133" s="1" t="s">
        <v>58990</v>
      </c>
      <c r="D31133" s="1" t="s">
        <v>34003</v>
      </c>
    </row>
    <row r="31134" spans="1:4" x14ac:dyDescent="0.35">
      <c r="A31134" s="1" t="s">
        <v>58991</v>
      </c>
      <c r="B31134" s="1" t="s">
        <v>26</v>
      </c>
      <c r="C31134" s="1" t="s">
        <v>58992</v>
      </c>
      <c r="D31134" s="1" t="s">
        <v>34003</v>
      </c>
    </row>
    <row r="31135" spans="1:4" x14ac:dyDescent="0.35">
      <c r="A31135" s="1" t="s">
        <v>58993</v>
      </c>
      <c r="B31135" s="1" t="s">
        <v>95770</v>
      </c>
      <c r="C31135" s="1" t="s">
        <v>58994</v>
      </c>
      <c r="D31135" s="1" t="s">
        <v>34003</v>
      </c>
    </row>
    <row r="31136" spans="1:4" x14ac:dyDescent="0.35">
      <c r="A31136" s="1" t="s">
        <v>58995</v>
      </c>
      <c r="B31136" s="1" t="s">
        <v>26</v>
      </c>
      <c r="C31136" s="1" t="s">
        <v>58996</v>
      </c>
      <c r="D31136" s="1" t="s">
        <v>34003</v>
      </c>
    </row>
    <row r="31137" spans="1:4" x14ac:dyDescent="0.35">
      <c r="A31137" s="1" t="s">
        <v>58997</v>
      </c>
      <c r="B31137" s="1" t="s">
        <v>95770</v>
      </c>
      <c r="C31137" s="1" t="s">
        <v>58998</v>
      </c>
      <c r="D31137" s="1" t="s">
        <v>34003</v>
      </c>
    </row>
    <row r="31138" spans="1:4" x14ac:dyDescent="0.35">
      <c r="A31138" s="1" t="s">
        <v>58999</v>
      </c>
      <c r="B31138" s="1" t="s">
        <v>95770</v>
      </c>
      <c r="C31138" s="1" t="s">
        <v>59000</v>
      </c>
      <c r="D31138" s="1" t="s">
        <v>34003</v>
      </c>
    </row>
    <row r="31139" spans="1:4" x14ac:dyDescent="0.35">
      <c r="A31139" s="1" t="s">
        <v>59001</v>
      </c>
      <c r="B31139" s="1" t="s">
        <v>95770</v>
      </c>
      <c r="C31139" s="1" t="s">
        <v>59002</v>
      </c>
      <c r="D31139" s="1" t="s">
        <v>34003</v>
      </c>
    </row>
    <row r="31140" spans="1:4" x14ac:dyDescent="0.35">
      <c r="A31140" s="1" t="s">
        <v>59003</v>
      </c>
      <c r="B31140" s="1" t="s">
        <v>26</v>
      </c>
      <c r="C31140" s="1" t="s">
        <v>59004</v>
      </c>
      <c r="D31140" s="1" t="s">
        <v>34003</v>
      </c>
    </row>
    <row r="31141" spans="1:4" x14ac:dyDescent="0.35">
      <c r="A31141" s="1" t="s">
        <v>59005</v>
      </c>
      <c r="B31141" s="1" t="s">
        <v>95770</v>
      </c>
      <c r="C31141" s="1" t="s">
        <v>59006</v>
      </c>
      <c r="D31141" s="1" t="s">
        <v>34003</v>
      </c>
    </row>
    <row r="31142" spans="1:4" x14ac:dyDescent="0.35">
      <c r="A31142" s="1" t="s">
        <v>59007</v>
      </c>
      <c r="B31142" s="1" t="s">
        <v>95770</v>
      </c>
      <c r="C31142" s="1" t="s">
        <v>59008</v>
      </c>
      <c r="D31142" s="1" t="s">
        <v>34003</v>
      </c>
    </row>
    <row r="31143" spans="1:4" x14ac:dyDescent="0.35">
      <c r="A31143" s="1" t="s">
        <v>59009</v>
      </c>
      <c r="B31143" s="1" t="s">
        <v>95770</v>
      </c>
      <c r="C31143" s="1" t="s">
        <v>59010</v>
      </c>
      <c r="D31143" s="1" t="s">
        <v>34003</v>
      </c>
    </row>
    <row r="31144" spans="1:4" x14ac:dyDescent="0.35">
      <c r="A31144" s="1" t="s">
        <v>59011</v>
      </c>
      <c r="B31144" s="1" t="s">
        <v>26</v>
      </c>
      <c r="C31144" s="1" t="s">
        <v>59012</v>
      </c>
      <c r="D31144" s="1" t="s">
        <v>34003</v>
      </c>
    </row>
    <row r="31145" spans="1:4" x14ac:dyDescent="0.35">
      <c r="A31145" s="1" t="s">
        <v>59013</v>
      </c>
      <c r="B31145" s="1" t="s">
        <v>95770</v>
      </c>
      <c r="C31145" s="1" t="s">
        <v>59014</v>
      </c>
      <c r="D31145" s="1" t="s">
        <v>34003</v>
      </c>
    </row>
    <row r="31146" spans="1:4" x14ac:dyDescent="0.35">
      <c r="A31146" s="1" t="s">
        <v>59015</v>
      </c>
      <c r="B31146" s="1" t="s">
        <v>95770</v>
      </c>
      <c r="C31146" s="1" t="s">
        <v>59016</v>
      </c>
      <c r="D31146" s="1" t="s">
        <v>34003</v>
      </c>
    </row>
    <row r="31147" spans="1:4" x14ac:dyDescent="0.35">
      <c r="A31147" s="1" t="s">
        <v>59017</v>
      </c>
      <c r="B31147" s="1" t="s">
        <v>95770</v>
      </c>
      <c r="C31147" s="1" t="s">
        <v>59018</v>
      </c>
      <c r="D31147" s="1" t="s">
        <v>34003</v>
      </c>
    </row>
    <row r="31148" spans="1:4" x14ac:dyDescent="0.35">
      <c r="A31148" s="1" t="s">
        <v>59019</v>
      </c>
      <c r="B31148" s="1" t="s">
        <v>26</v>
      </c>
      <c r="C31148" s="1" t="s">
        <v>59020</v>
      </c>
      <c r="D31148" s="1" t="s">
        <v>34003</v>
      </c>
    </row>
    <row r="31149" spans="1:4" x14ac:dyDescent="0.35">
      <c r="A31149" s="1" t="s">
        <v>59021</v>
      </c>
      <c r="B31149" s="1" t="s">
        <v>95770</v>
      </c>
      <c r="C31149" s="1" t="s">
        <v>59022</v>
      </c>
      <c r="D31149" s="1" t="s">
        <v>34003</v>
      </c>
    </row>
    <row r="31150" spans="1:4" x14ac:dyDescent="0.35">
      <c r="A31150" s="1" t="s">
        <v>59023</v>
      </c>
      <c r="B31150" s="1" t="s">
        <v>95770</v>
      </c>
      <c r="C31150" s="1" t="s">
        <v>59024</v>
      </c>
      <c r="D31150" s="1" t="s">
        <v>34003</v>
      </c>
    </row>
    <row r="31151" spans="1:4" x14ac:dyDescent="0.35">
      <c r="A31151" s="1" t="s">
        <v>59025</v>
      </c>
      <c r="B31151" s="1" t="s">
        <v>26</v>
      </c>
      <c r="C31151" s="1" t="s">
        <v>59026</v>
      </c>
      <c r="D31151" s="1" t="s">
        <v>34003</v>
      </c>
    </row>
    <row r="31152" spans="1:4" x14ac:dyDescent="0.35">
      <c r="A31152" s="1" t="s">
        <v>59027</v>
      </c>
      <c r="B31152" s="1" t="s">
        <v>95770</v>
      </c>
      <c r="C31152" s="1" t="s">
        <v>59028</v>
      </c>
      <c r="D31152" s="1" t="s">
        <v>34003</v>
      </c>
    </row>
    <row r="31153" spans="1:4" x14ac:dyDescent="0.35">
      <c r="A31153" s="1" t="s">
        <v>59029</v>
      </c>
      <c r="B31153" s="1" t="s">
        <v>95770</v>
      </c>
      <c r="C31153" s="1" t="s">
        <v>59030</v>
      </c>
      <c r="D31153" s="1" t="s">
        <v>34003</v>
      </c>
    </row>
    <row r="31154" spans="1:4" x14ac:dyDescent="0.35">
      <c r="A31154" s="1" t="s">
        <v>59031</v>
      </c>
      <c r="B31154" s="1" t="s">
        <v>95770</v>
      </c>
      <c r="C31154" s="1" t="s">
        <v>59032</v>
      </c>
      <c r="D31154" s="1" t="s">
        <v>34003</v>
      </c>
    </row>
    <row r="31155" spans="1:4" x14ac:dyDescent="0.35">
      <c r="A31155" s="1" t="s">
        <v>59033</v>
      </c>
      <c r="B31155" s="1" t="s">
        <v>95770</v>
      </c>
      <c r="C31155" s="1" t="s">
        <v>59034</v>
      </c>
      <c r="D31155" s="1" t="s">
        <v>34003</v>
      </c>
    </row>
    <row r="31156" spans="1:4" x14ac:dyDescent="0.35">
      <c r="A31156" s="1" t="s">
        <v>59035</v>
      </c>
      <c r="B31156" s="1" t="s">
        <v>95770</v>
      </c>
      <c r="C31156" s="1" t="s">
        <v>59036</v>
      </c>
      <c r="D31156" s="1" t="s">
        <v>34003</v>
      </c>
    </row>
    <row r="31157" spans="1:4" x14ac:dyDescent="0.35">
      <c r="A31157" s="1" t="s">
        <v>59037</v>
      </c>
      <c r="B31157" s="1" t="s">
        <v>95770</v>
      </c>
      <c r="C31157" s="1" t="s">
        <v>59038</v>
      </c>
      <c r="D31157" s="1" t="s">
        <v>34003</v>
      </c>
    </row>
    <row r="31158" spans="1:4" x14ac:dyDescent="0.35">
      <c r="A31158" s="1" t="s">
        <v>59039</v>
      </c>
      <c r="B31158" s="1" t="s">
        <v>95770</v>
      </c>
      <c r="C31158" s="1" t="s">
        <v>59040</v>
      </c>
      <c r="D31158" s="1" t="s">
        <v>34003</v>
      </c>
    </row>
    <row r="31159" spans="1:4" x14ac:dyDescent="0.35">
      <c r="A31159" s="1" t="s">
        <v>59041</v>
      </c>
      <c r="B31159" s="1" t="s">
        <v>26</v>
      </c>
      <c r="C31159" s="1" t="s">
        <v>59042</v>
      </c>
      <c r="D31159" s="1" t="s">
        <v>34003</v>
      </c>
    </row>
    <row r="31160" spans="1:4" x14ac:dyDescent="0.35">
      <c r="A31160" s="1" t="s">
        <v>59043</v>
      </c>
      <c r="B31160" s="1" t="s">
        <v>95770</v>
      </c>
      <c r="C31160" s="1" t="s">
        <v>59044</v>
      </c>
      <c r="D31160" s="1" t="s">
        <v>34003</v>
      </c>
    </row>
    <row r="31161" spans="1:4" x14ac:dyDescent="0.35">
      <c r="A31161" s="1" t="s">
        <v>59045</v>
      </c>
      <c r="B31161" s="1" t="s">
        <v>26</v>
      </c>
      <c r="C31161" s="1" t="s">
        <v>59046</v>
      </c>
      <c r="D31161" s="1" t="s">
        <v>34003</v>
      </c>
    </row>
    <row r="31162" spans="1:4" x14ac:dyDescent="0.35">
      <c r="A31162" s="1" t="s">
        <v>59047</v>
      </c>
      <c r="B31162" s="1" t="s">
        <v>95770</v>
      </c>
      <c r="C31162" s="1" t="s">
        <v>59048</v>
      </c>
      <c r="D31162" s="1" t="s">
        <v>34003</v>
      </c>
    </row>
    <row r="31163" spans="1:4" x14ac:dyDescent="0.35">
      <c r="A31163" s="1" t="s">
        <v>59049</v>
      </c>
      <c r="B31163" s="1" t="s">
        <v>26</v>
      </c>
      <c r="C31163" s="1" t="s">
        <v>59050</v>
      </c>
      <c r="D31163" s="1" t="s">
        <v>34003</v>
      </c>
    </row>
    <row r="31164" spans="1:4" x14ac:dyDescent="0.35">
      <c r="A31164" s="1" t="s">
        <v>59051</v>
      </c>
      <c r="B31164" s="1" t="s">
        <v>26</v>
      </c>
      <c r="C31164" s="1" t="s">
        <v>59052</v>
      </c>
      <c r="D31164" s="1" t="s">
        <v>34003</v>
      </c>
    </row>
    <row r="31165" spans="1:4" x14ac:dyDescent="0.35">
      <c r="A31165" s="1" t="s">
        <v>59053</v>
      </c>
      <c r="B31165" s="1" t="s">
        <v>26</v>
      </c>
      <c r="C31165" s="1" t="s">
        <v>59054</v>
      </c>
      <c r="D31165" s="1" t="s">
        <v>34003</v>
      </c>
    </row>
    <row r="31166" spans="1:4" x14ac:dyDescent="0.35">
      <c r="A31166" s="1" t="s">
        <v>59055</v>
      </c>
      <c r="B31166" s="1" t="s">
        <v>95770</v>
      </c>
      <c r="C31166" s="1" t="s">
        <v>59056</v>
      </c>
      <c r="D31166" s="1" t="s">
        <v>34003</v>
      </c>
    </row>
    <row r="31167" spans="1:4" x14ac:dyDescent="0.35">
      <c r="A31167" s="1" t="s">
        <v>59057</v>
      </c>
      <c r="B31167" s="1" t="s">
        <v>26</v>
      </c>
      <c r="C31167" s="1" t="s">
        <v>59058</v>
      </c>
      <c r="D31167" s="1" t="s">
        <v>34003</v>
      </c>
    </row>
    <row r="31168" spans="1:4" x14ac:dyDescent="0.35">
      <c r="A31168" s="1" t="s">
        <v>59059</v>
      </c>
      <c r="B31168" s="1" t="s">
        <v>26</v>
      </c>
      <c r="C31168" s="1" t="s">
        <v>59060</v>
      </c>
      <c r="D31168" s="1" t="s">
        <v>34003</v>
      </c>
    </row>
    <row r="31169" spans="1:4" x14ac:dyDescent="0.35">
      <c r="A31169" s="1" t="s">
        <v>59061</v>
      </c>
      <c r="B31169" s="1" t="s">
        <v>95770</v>
      </c>
      <c r="C31169" s="1" t="s">
        <v>59062</v>
      </c>
      <c r="D31169" s="1" t="s">
        <v>34003</v>
      </c>
    </row>
    <row r="31170" spans="1:4" x14ac:dyDescent="0.35">
      <c r="A31170" s="1" t="s">
        <v>59063</v>
      </c>
      <c r="B31170" s="1" t="s">
        <v>26</v>
      </c>
      <c r="C31170" s="1" t="s">
        <v>59064</v>
      </c>
      <c r="D31170" s="1" t="s">
        <v>34003</v>
      </c>
    </row>
    <row r="31171" spans="1:4" x14ac:dyDescent="0.35">
      <c r="A31171" s="1" t="s">
        <v>59065</v>
      </c>
      <c r="B31171" s="1" t="s">
        <v>26</v>
      </c>
      <c r="C31171" s="1" t="s">
        <v>59066</v>
      </c>
      <c r="D31171" s="1" t="s">
        <v>34003</v>
      </c>
    </row>
    <row r="31172" spans="1:4" x14ac:dyDescent="0.35">
      <c r="A31172" s="1" t="s">
        <v>59067</v>
      </c>
      <c r="B31172" s="1" t="s">
        <v>95770</v>
      </c>
      <c r="C31172" s="1" t="s">
        <v>59068</v>
      </c>
      <c r="D31172" s="1" t="s">
        <v>34003</v>
      </c>
    </row>
    <row r="31173" spans="1:4" x14ac:dyDescent="0.35">
      <c r="A31173" s="1" t="s">
        <v>59069</v>
      </c>
      <c r="B31173" s="1" t="s">
        <v>95770</v>
      </c>
      <c r="C31173" s="1" t="s">
        <v>59070</v>
      </c>
      <c r="D31173" s="1" t="s">
        <v>34003</v>
      </c>
    </row>
    <row r="31174" spans="1:4" x14ac:dyDescent="0.35">
      <c r="A31174" s="1" t="s">
        <v>59071</v>
      </c>
      <c r="B31174" s="1" t="s">
        <v>95770</v>
      </c>
      <c r="C31174" s="1" t="s">
        <v>59072</v>
      </c>
      <c r="D31174" s="1" t="s">
        <v>34003</v>
      </c>
    </row>
    <row r="31175" spans="1:4" x14ac:dyDescent="0.35">
      <c r="A31175" s="1" t="s">
        <v>59073</v>
      </c>
      <c r="B31175" s="1" t="s">
        <v>95770</v>
      </c>
      <c r="C31175" s="1" t="s">
        <v>59074</v>
      </c>
      <c r="D31175" s="1" t="s">
        <v>34003</v>
      </c>
    </row>
    <row r="31176" spans="1:4" x14ac:dyDescent="0.35">
      <c r="A31176" s="1" t="s">
        <v>59075</v>
      </c>
      <c r="B31176" s="1" t="s">
        <v>95770</v>
      </c>
      <c r="C31176" s="1" t="s">
        <v>59076</v>
      </c>
      <c r="D31176" s="1" t="s">
        <v>34003</v>
      </c>
    </row>
    <row r="31177" spans="1:4" x14ac:dyDescent="0.35">
      <c r="A31177" s="1" t="s">
        <v>59077</v>
      </c>
      <c r="B31177" s="1" t="s">
        <v>95770</v>
      </c>
      <c r="C31177" s="1" t="s">
        <v>59078</v>
      </c>
      <c r="D31177" s="1" t="s">
        <v>34003</v>
      </c>
    </row>
    <row r="31178" spans="1:4" x14ac:dyDescent="0.35">
      <c r="A31178" s="1" t="s">
        <v>59079</v>
      </c>
      <c r="B31178" s="1" t="s">
        <v>26</v>
      </c>
      <c r="C31178" s="1" t="s">
        <v>59080</v>
      </c>
      <c r="D31178" s="1" t="s">
        <v>34003</v>
      </c>
    </row>
    <row r="31179" spans="1:4" x14ac:dyDescent="0.35">
      <c r="A31179" s="1" t="s">
        <v>59081</v>
      </c>
      <c r="B31179" s="1" t="s">
        <v>95770</v>
      </c>
      <c r="C31179" s="1" t="s">
        <v>59082</v>
      </c>
      <c r="D31179" s="1" t="s">
        <v>34003</v>
      </c>
    </row>
    <row r="31180" spans="1:4" x14ac:dyDescent="0.35">
      <c r="A31180" s="1" t="s">
        <v>59083</v>
      </c>
      <c r="B31180" s="1" t="s">
        <v>26</v>
      </c>
      <c r="C31180" s="1" t="s">
        <v>59084</v>
      </c>
      <c r="D31180" s="1" t="s">
        <v>34003</v>
      </c>
    </row>
    <row r="31181" spans="1:4" x14ac:dyDescent="0.35">
      <c r="A31181" s="1" t="s">
        <v>59085</v>
      </c>
      <c r="B31181" s="1" t="s">
        <v>26</v>
      </c>
      <c r="C31181" s="1" t="s">
        <v>59086</v>
      </c>
      <c r="D31181" s="1" t="s">
        <v>34003</v>
      </c>
    </row>
    <row r="31182" spans="1:4" x14ac:dyDescent="0.35">
      <c r="A31182" s="1" t="s">
        <v>59087</v>
      </c>
      <c r="B31182" s="1" t="s">
        <v>95770</v>
      </c>
      <c r="C31182" s="1" t="s">
        <v>59088</v>
      </c>
      <c r="D31182" s="1" t="s">
        <v>34003</v>
      </c>
    </row>
    <row r="31183" spans="1:4" x14ac:dyDescent="0.35">
      <c r="A31183" s="1" t="s">
        <v>59089</v>
      </c>
      <c r="B31183" s="1" t="s">
        <v>95770</v>
      </c>
      <c r="C31183" s="1" t="s">
        <v>59090</v>
      </c>
      <c r="D31183" s="1" t="s">
        <v>34003</v>
      </c>
    </row>
    <row r="31184" spans="1:4" x14ac:dyDescent="0.35">
      <c r="A31184" s="1" t="s">
        <v>59091</v>
      </c>
      <c r="B31184" s="1" t="s">
        <v>95770</v>
      </c>
      <c r="C31184" s="1" t="s">
        <v>59092</v>
      </c>
      <c r="D31184" s="1" t="s">
        <v>34003</v>
      </c>
    </row>
    <row r="31185" spans="1:4" x14ac:dyDescent="0.35">
      <c r="A31185" s="1" t="s">
        <v>59093</v>
      </c>
      <c r="B31185" s="1" t="s">
        <v>26</v>
      </c>
      <c r="C31185" s="1" t="s">
        <v>59094</v>
      </c>
      <c r="D31185" s="1" t="s">
        <v>34003</v>
      </c>
    </row>
    <row r="31186" spans="1:4" x14ac:dyDescent="0.35">
      <c r="A31186" s="1" t="s">
        <v>59095</v>
      </c>
      <c r="B31186" s="1" t="s">
        <v>26</v>
      </c>
      <c r="C31186" s="1" t="s">
        <v>59094</v>
      </c>
      <c r="D31186" s="1" t="s">
        <v>34003</v>
      </c>
    </row>
    <row r="31187" spans="1:4" x14ac:dyDescent="0.35">
      <c r="A31187" s="1" t="s">
        <v>59096</v>
      </c>
      <c r="B31187" s="1" t="s">
        <v>26</v>
      </c>
      <c r="C31187" s="1" t="s">
        <v>59097</v>
      </c>
      <c r="D31187" s="1" t="s">
        <v>34003</v>
      </c>
    </row>
    <row r="31188" spans="1:4" x14ac:dyDescent="0.35">
      <c r="A31188" s="1" t="s">
        <v>59098</v>
      </c>
      <c r="B31188" s="1" t="s">
        <v>26</v>
      </c>
      <c r="C31188" s="1" t="s">
        <v>59099</v>
      </c>
      <c r="D31188" s="1" t="s">
        <v>34003</v>
      </c>
    </row>
    <row r="31189" spans="1:4" x14ac:dyDescent="0.35">
      <c r="A31189" s="1" t="s">
        <v>59100</v>
      </c>
      <c r="B31189" s="1" t="s">
        <v>95770</v>
      </c>
      <c r="C31189" s="1" t="s">
        <v>59101</v>
      </c>
      <c r="D31189" s="1" t="s">
        <v>34003</v>
      </c>
    </row>
    <row r="31190" spans="1:4" x14ac:dyDescent="0.35">
      <c r="A31190" s="1" t="s">
        <v>59102</v>
      </c>
      <c r="B31190" s="1" t="s">
        <v>95770</v>
      </c>
      <c r="C31190" s="1" t="s">
        <v>59103</v>
      </c>
      <c r="D31190" s="1" t="s">
        <v>34003</v>
      </c>
    </row>
    <row r="31191" spans="1:4" x14ac:dyDescent="0.35">
      <c r="A31191" s="1" t="s">
        <v>59104</v>
      </c>
      <c r="B31191" s="1" t="s">
        <v>95770</v>
      </c>
      <c r="C31191" s="1" t="s">
        <v>59105</v>
      </c>
      <c r="D31191" s="1" t="s">
        <v>34003</v>
      </c>
    </row>
    <row r="31192" spans="1:4" x14ac:dyDescent="0.35">
      <c r="A31192" s="1" t="s">
        <v>59106</v>
      </c>
      <c r="B31192" s="1" t="s">
        <v>95770</v>
      </c>
      <c r="C31192" s="1" t="s">
        <v>59107</v>
      </c>
      <c r="D31192" s="1" t="s">
        <v>34003</v>
      </c>
    </row>
    <row r="31193" spans="1:4" x14ac:dyDescent="0.35">
      <c r="A31193" s="1" t="s">
        <v>59108</v>
      </c>
      <c r="B31193" s="1" t="s">
        <v>26</v>
      </c>
      <c r="C31193" s="1" t="s">
        <v>59109</v>
      </c>
      <c r="D31193" s="1" t="s">
        <v>34003</v>
      </c>
    </row>
    <row r="31194" spans="1:4" x14ac:dyDescent="0.35">
      <c r="A31194" s="1" t="s">
        <v>59110</v>
      </c>
      <c r="B31194" s="1" t="s">
        <v>95770</v>
      </c>
      <c r="C31194" s="1" t="s">
        <v>59111</v>
      </c>
      <c r="D31194" s="1" t="s">
        <v>34003</v>
      </c>
    </row>
    <row r="31195" spans="1:4" x14ac:dyDescent="0.35">
      <c r="A31195" s="1" t="s">
        <v>59112</v>
      </c>
      <c r="B31195" s="1" t="s">
        <v>26</v>
      </c>
      <c r="C31195" s="1" t="s">
        <v>59113</v>
      </c>
      <c r="D31195" s="1" t="s">
        <v>34003</v>
      </c>
    </row>
    <row r="31196" spans="1:4" x14ac:dyDescent="0.35">
      <c r="A31196" s="1" t="s">
        <v>59114</v>
      </c>
      <c r="B31196" s="1" t="s">
        <v>26</v>
      </c>
      <c r="C31196" s="1" t="s">
        <v>59115</v>
      </c>
      <c r="D31196" s="1" t="s">
        <v>34003</v>
      </c>
    </row>
    <row r="31197" spans="1:4" x14ac:dyDescent="0.35">
      <c r="A31197" s="1" t="s">
        <v>59116</v>
      </c>
      <c r="B31197" s="1" t="s">
        <v>95770</v>
      </c>
      <c r="C31197" s="1" t="s">
        <v>59117</v>
      </c>
      <c r="D31197" s="1" t="s">
        <v>34003</v>
      </c>
    </row>
    <row r="31198" spans="1:4" x14ac:dyDescent="0.35">
      <c r="A31198" s="1" t="s">
        <v>59118</v>
      </c>
      <c r="B31198" s="1" t="s">
        <v>95770</v>
      </c>
      <c r="C31198" s="1" t="s">
        <v>59119</v>
      </c>
      <c r="D31198" s="1" t="s">
        <v>34003</v>
      </c>
    </row>
    <row r="31199" spans="1:4" x14ac:dyDescent="0.35">
      <c r="A31199" s="1" t="s">
        <v>59120</v>
      </c>
      <c r="B31199" s="1" t="s">
        <v>95770</v>
      </c>
      <c r="C31199" s="1" t="s">
        <v>59121</v>
      </c>
      <c r="D31199" s="1" t="s">
        <v>34003</v>
      </c>
    </row>
    <row r="31200" spans="1:4" x14ac:dyDescent="0.35">
      <c r="A31200" s="1" t="s">
        <v>59122</v>
      </c>
      <c r="B31200" s="1" t="s">
        <v>95770</v>
      </c>
      <c r="C31200" s="1" t="s">
        <v>59123</v>
      </c>
      <c r="D31200" s="1" t="s">
        <v>34003</v>
      </c>
    </row>
    <row r="31201" spans="1:4" x14ac:dyDescent="0.35">
      <c r="A31201" s="1" t="s">
        <v>59124</v>
      </c>
      <c r="B31201" s="1" t="s">
        <v>26</v>
      </c>
      <c r="C31201" s="1" t="s">
        <v>59125</v>
      </c>
      <c r="D31201" s="1" t="s">
        <v>34003</v>
      </c>
    </row>
    <row r="31202" spans="1:4" x14ac:dyDescent="0.35">
      <c r="A31202" s="1" t="s">
        <v>59126</v>
      </c>
      <c r="B31202" s="1" t="s">
        <v>95770</v>
      </c>
      <c r="C31202" s="1" t="s">
        <v>59127</v>
      </c>
      <c r="D31202" s="1" t="s">
        <v>34003</v>
      </c>
    </row>
    <row r="31203" spans="1:4" x14ac:dyDescent="0.35">
      <c r="A31203" s="1" t="s">
        <v>59128</v>
      </c>
      <c r="B31203" s="1" t="s">
        <v>26</v>
      </c>
      <c r="C31203" s="1" t="s">
        <v>59129</v>
      </c>
      <c r="D31203" s="1" t="s">
        <v>34003</v>
      </c>
    </row>
    <row r="31204" spans="1:4" x14ac:dyDescent="0.35">
      <c r="A31204" s="1" t="s">
        <v>59130</v>
      </c>
      <c r="B31204" s="1" t="s">
        <v>26</v>
      </c>
      <c r="C31204" s="1" t="s">
        <v>59131</v>
      </c>
      <c r="D31204" s="1" t="s">
        <v>34003</v>
      </c>
    </row>
    <row r="31205" spans="1:4" x14ac:dyDescent="0.35">
      <c r="A31205" s="1" t="s">
        <v>59132</v>
      </c>
      <c r="B31205" s="1" t="s">
        <v>95770</v>
      </c>
      <c r="C31205" s="1" t="s">
        <v>59133</v>
      </c>
      <c r="D31205" s="1" t="s">
        <v>34003</v>
      </c>
    </row>
    <row r="31206" spans="1:4" x14ac:dyDescent="0.35">
      <c r="A31206" s="1" t="s">
        <v>59134</v>
      </c>
      <c r="B31206" s="1" t="s">
        <v>95770</v>
      </c>
      <c r="C31206" s="1" t="s">
        <v>59135</v>
      </c>
      <c r="D31206" s="1" t="s">
        <v>34003</v>
      </c>
    </row>
    <row r="31207" spans="1:4" x14ac:dyDescent="0.35">
      <c r="A31207" s="1" t="s">
        <v>59136</v>
      </c>
      <c r="B31207" s="1" t="s">
        <v>95770</v>
      </c>
      <c r="C31207" s="1" t="s">
        <v>59137</v>
      </c>
      <c r="D31207" s="1" t="s">
        <v>34003</v>
      </c>
    </row>
    <row r="31208" spans="1:4" x14ac:dyDescent="0.35">
      <c r="A31208" s="1" t="s">
        <v>59138</v>
      </c>
      <c r="B31208" s="1" t="s">
        <v>95770</v>
      </c>
      <c r="C31208" s="1" t="s">
        <v>59139</v>
      </c>
      <c r="D31208" s="1" t="s">
        <v>34003</v>
      </c>
    </row>
    <row r="31209" spans="1:4" x14ac:dyDescent="0.35">
      <c r="A31209" s="1" t="s">
        <v>59140</v>
      </c>
      <c r="B31209" s="1" t="s">
        <v>95770</v>
      </c>
      <c r="C31209" s="1" t="s">
        <v>59141</v>
      </c>
      <c r="D31209" s="1" t="s">
        <v>34003</v>
      </c>
    </row>
    <row r="31210" spans="1:4" x14ac:dyDescent="0.35">
      <c r="A31210" s="1" t="s">
        <v>59142</v>
      </c>
      <c r="B31210" s="1" t="s">
        <v>95770</v>
      </c>
      <c r="C31210" s="1" t="s">
        <v>59143</v>
      </c>
      <c r="D31210" s="1" t="s">
        <v>34003</v>
      </c>
    </row>
    <row r="31211" spans="1:4" x14ac:dyDescent="0.35">
      <c r="A31211" s="1" t="s">
        <v>59144</v>
      </c>
      <c r="B31211" s="1" t="s">
        <v>95770</v>
      </c>
      <c r="C31211" s="1" t="s">
        <v>59145</v>
      </c>
      <c r="D31211" s="1" t="s">
        <v>34003</v>
      </c>
    </row>
    <row r="31212" spans="1:4" x14ac:dyDescent="0.35">
      <c r="A31212" s="1" t="s">
        <v>59146</v>
      </c>
      <c r="B31212" s="1" t="s">
        <v>95770</v>
      </c>
      <c r="C31212" s="1" t="s">
        <v>59147</v>
      </c>
      <c r="D31212" s="1" t="s">
        <v>34003</v>
      </c>
    </row>
    <row r="31213" spans="1:4" x14ac:dyDescent="0.35">
      <c r="A31213" s="1" t="s">
        <v>59148</v>
      </c>
      <c r="B31213" s="1" t="s">
        <v>26</v>
      </c>
      <c r="C31213" s="1" t="s">
        <v>59149</v>
      </c>
      <c r="D31213" s="1" t="s">
        <v>34003</v>
      </c>
    </row>
    <row r="31214" spans="1:4" x14ac:dyDescent="0.35">
      <c r="A31214" s="1" t="s">
        <v>59150</v>
      </c>
      <c r="B31214" s="1" t="s">
        <v>95770</v>
      </c>
      <c r="C31214" s="1" t="s">
        <v>59151</v>
      </c>
      <c r="D31214" s="1" t="s">
        <v>34003</v>
      </c>
    </row>
    <row r="31215" spans="1:4" x14ac:dyDescent="0.35">
      <c r="A31215" s="1" t="s">
        <v>59152</v>
      </c>
      <c r="B31215" s="1" t="s">
        <v>95770</v>
      </c>
      <c r="C31215" s="1" t="s">
        <v>59153</v>
      </c>
      <c r="D31215" s="1" t="s">
        <v>34003</v>
      </c>
    </row>
    <row r="31216" spans="1:4" x14ac:dyDescent="0.35">
      <c r="A31216" s="1" t="s">
        <v>59154</v>
      </c>
      <c r="B31216" s="1" t="s">
        <v>95770</v>
      </c>
      <c r="C31216" s="1" t="s">
        <v>59155</v>
      </c>
      <c r="D31216" s="1" t="s">
        <v>34003</v>
      </c>
    </row>
    <row r="31217" spans="1:4" x14ac:dyDescent="0.35">
      <c r="A31217" s="1" t="s">
        <v>59156</v>
      </c>
      <c r="B31217" s="1" t="s">
        <v>26</v>
      </c>
      <c r="C31217" s="1" t="s">
        <v>59157</v>
      </c>
      <c r="D31217" s="1" t="s">
        <v>34003</v>
      </c>
    </row>
    <row r="31218" spans="1:4" x14ac:dyDescent="0.35">
      <c r="A31218" s="1" t="s">
        <v>59158</v>
      </c>
      <c r="B31218" s="1" t="s">
        <v>95770</v>
      </c>
      <c r="C31218" s="1" t="s">
        <v>59159</v>
      </c>
      <c r="D31218" s="1" t="s">
        <v>34003</v>
      </c>
    </row>
    <row r="31219" spans="1:4" x14ac:dyDescent="0.35">
      <c r="A31219" s="1" t="s">
        <v>59160</v>
      </c>
      <c r="B31219" s="1" t="s">
        <v>95770</v>
      </c>
      <c r="C31219" s="1" t="s">
        <v>59161</v>
      </c>
      <c r="D31219" s="1" t="s">
        <v>34003</v>
      </c>
    </row>
    <row r="31220" spans="1:4" x14ac:dyDescent="0.35">
      <c r="A31220" s="1" t="s">
        <v>59162</v>
      </c>
      <c r="B31220" s="1" t="s">
        <v>95770</v>
      </c>
      <c r="C31220" s="1" t="s">
        <v>59163</v>
      </c>
      <c r="D31220" s="1" t="s">
        <v>34003</v>
      </c>
    </row>
    <row r="31221" spans="1:4" x14ac:dyDescent="0.35">
      <c r="A31221" s="1" t="s">
        <v>59164</v>
      </c>
      <c r="B31221" s="1" t="s">
        <v>95770</v>
      </c>
      <c r="C31221" s="1" t="s">
        <v>59165</v>
      </c>
      <c r="D31221" s="1" t="s">
        <v>34003</v>
      </c>
    </row>
    <row r="31222" spans="1:4" x14ac:dyDescent="0.35">
      <c r="A31222" s="1" t="s">
        <v>59166</v>
      </c>
      <c r="B31222" s="1" t="s">
        <v>26</v>
      </c>
      <c r="C31222" s="1" t="s">
        <v>59167</v>
      </c>
      <c r="D31222" s="1" t="s">
        <v>34003</v>
      </c>
    </row>
    <row r="31223" spans="1:4" x14ac:dyDescent="0.35">
      <c r="A31223" s="1" t="s">
        <v>59168</v>
      </c>
      <c r="B31223" s="1" t="s">
        <v>26</v>
      </c>
      <c r="C31223" s="1" t="s">
        <v>59169</v>
      </c>
      <c r="D31223" s="1" t="s">
        <v>34003</v>
      </c>
    </row>
    <row r="31224" spans="1:4" x14ac:dyDescent="0.35">
      <c r="A31224" s="1" t="s">
        <v>59170</v>
      </c>
      <c r="B31224" s="1" t="s">
        <v>26</v>
      </c>
      <c r="C31224" s="1" t="s">
        <v>59169</v>
      </c>
      <c r="D31224" s="1" t="s">
        <v>34003</v>
      </c>
    </row>
    <row r="31225" spans="1:4" x14ac:dyDescent="0.35">
      <c r="A31225" s="1" t="s">
        <v>59171</v>
      </c>
      <c r="B31225" s="1" t="s">
        <v>26</v>
      </c>
      <c r="C31225" s="1" t="s">
        <v>59172</v>
      </c>
      <c r="D31225" s="1" t="s">
        <v>34003</v>
      </c>
    </row>
    <row r="31226" spans="1:4" x14ac:dyDescent="0.35">
      <c r="A31226" s="1" t="s">
        <v>59173</v>
      </c>
      <c r="B31226" s="1" t="s">
        <v>95770</v>
      </c>
      <c r="C31226" s="1" t="s">
        <v>59174</v>
      </c>
      <c r="D31226" s="1" t="s">
        <v>34003</v>
      </c>
    </row>
    <row r="31227" spans="1:4" x14ac:dyDescent="0.35">
      <c r="A31227" s="1" t="s">
        <v>59175</v>
      </c>
      <c r="B31227" s="1" t="s">
        <v>95770</v>
      </c>
      <c r="C31227" s="1" t="s">
        <v>59176</v>
      </c>
      <c r="D31227" s="1" t="s">
        <v>34003</v>
      </c>
    </row>
    <row r="31228" spans="1:4" x14ac:dyDescent="0.35">
      <c r="A31228" s="1" t="s">
        <v>59177</v>
      </c>
      <c r="B31228" s="1" t="s">
        <v>95770</v>
      </c>
      <c r="C31228" s="1" t="s">
        <v>59178</v>
      </c>
      <c r="D31228" s="1" t="s">
        <v>34003</v>
      </c>
    </row>
    <row r="31229" spans="1:4" x14ac:dyDescent="0.35">
      <c r="A31229" s="1" t="s">
        <v>59179</v>
      </c>
      <c r="B31229" s="1" t="s">
        <v>26</v>
      </c>
      <c r="C31229" s="1" t="s">
        <v>59180</v>
      </c>
      <c r="D31229" s="1" t="s">
        <v>34003</v>
      </c>
    </row>
    <row r="31230" spans="1:4" x14ac:dyDescent="0.35">
      <c r="A31230" s="1" t="s">
        <v>59181</v>
      </c>
      <c r="B31230" s="1" t="s">
        <v>95770</v>
      </c>
      <c r="C31230" s="1" t="s">
        <v>59182</v>
      </c>
      <c r="D31230" s="1" t="s">
        <v>34003</v>
      </c>
    </row>
    <row r="31231" spans="1:4" x14ac:dyDescent="0.35">
      <c r="A31231" s="1" t="s">
        <v>59183</v>
      </c>
      <c r="B31231" s="1" t="s">
        <v>26</v>
      </c>
      <c r="C31231" s="1" t="s">
        <v>59184</v>
      </c>
      <c r="D31231" s="1" t="s">
        <v>34003</v>
      </c>
    </row>
    <row r="31232" spans="1:4" x14ac:dyDescent="0.35">
      <c r="A31232" s="1" t="s">
        <v>59185</v>
      </c>
      <c r="B31232" s="1" t="s">
        <v>95770</v>
      </c>
      <c r="C31232" s="1" t="s">
        <v>59186</v>
      </c>
      <c r="D31232" s="1" t="s">
        <v>34003</v>
      </c>
    </row>
    <row r="31233" spans="1:4" x14ac:dyDescent="0.35">
      <c r="A31233" s="1" t="s">
        <v>59187</v>
      </c>
      <c r="B31233" s="1" t="s">
        <v>26</v>
      </c>
      <c r="C31233" s="1" t="s">
        <v>59188</v>
      </c>
      <c r="D31233" s="1" t="s">
        <v>34003</v>
      </c>
    </row>
    <row r="31234" spans="1:4" x14ac:dyDescent="0.35">
      <c r="A31234" s="1" t="s">
        <v>59189</v>
      </c>
      <c r="B31234" s="1" t="s">
        <v>95770</v>
      </c>
      <c r="C31234" s="1" t="s">
        <v>59190</v>
      </c>
      <c r="D31234" s="1" t="s">
        <v>34003</v>
      </c>
    </row>
    <row r="31235" spans="1:4" x14ac:dyDescent="0.35">
      <c r="A31235" s="1" t="s">
        <v>59191</v>
      </c>
      <c r="B31235" s="1" t="s">
        <v>26</v>
      </c>
      <c r="C31235" s="1" t="s">
        <v>59192</v>
      </c>
      <c r="D31235" s="1" t="s">
        <v>34003</v>
      </c>
    </row>
    <row r="31236" spans="1:4" x14ac:dyDescent="0.35">
      <c r="A31236" s="1" t="s">
        <v>59193</v>
      </c>
      <c r="B31236" s="1" t="s">
        <v>95770</v>
      </c>
      <c r="C31236" s="1" t="s">
        <v>59194</v>
      </c>
      <c r="D31236" s="1" t="s">
        <v>34003</v>
      </c>
    </row>
    <row r="31237" spans="1:4" x14ac:dyDescent="0.35">
      <c r="A31237" s="1" t="s">
        <v>59195</v>
      </c>
      <c r="B31237" s="1" t="s">
        <v>95770</v>
      </c>
      <c r="C31237" s="1" t="s">
        <v>59196</v>
      </c>
      <c r="D31237" s="1" t="s">
        <v>34003</v>
      </c>
    </row>
    <row r="31238" spans="1:4" x14ac:dyDescent="0.35">
      <c r="A31238" s="1" t="s">
        <v>59197</v>
      </c>
      <c r="B31238" s="1" t="s">
        <v>95770</v>
      </c>
      <c r="C31238" s="1" t="s">
        <v>59198</v>
      </c>
      <c r="D31238" s="1" t="s">
        <v>34003</v>
      </c>
    </row>
    <row r="31239" spans="1:4" x14ac:dyDescent="0.35">
      <c r="A31239" s="1" t="s">
        <v>59199</v>
      </c>
      <c r="B31239" s="1" t="s">
        <v>26</v>
      </c>
      <c r="C31239" s="1" t="s">
        <v>59200</v>
      </c>
      <c r="D31239" s="1" t="s">
        <v>34003</v>
      </c>
    </row>
    <row r="31240" spans="1:4" x14ac:dyDescent="0.35">
      <c r="A31240" s="1" t="s">
        <v>59201</v>
      </c>
      <c r="B31240" s="1" t="s">
        <v>95770</v>
      </c>
      <c r="C31240" s="1" t="s">
        <v>59202</v>
      </c>
      <c r="D31240" s="1" t="s">
        <v>34003</v>
      </c>
    </row>
    <row r="31241" spans="1:4" x14ac:dyDescent="0.35">
      <c r="A31241" s="1" t="s">
        <v>59203</v>
      </c>
      <c r="B31241" s="1" t="s">
        <v>95770</v>
      </c>
      <c r="C31241" s="1" t="s">
        <v>59204</v>
      </c>
      <c r="D31241" s="1" t="s">
        <v>34003</v>
      </c>
    </row>
    <row r="31242" spans="1:4" x14ac:dyDescent="0.35">
      <c r="A31242" s="1" t="s">
        <v>59205</v>
      </c>
      <c r="B31242" s="1" t="s">
        <v>26</v>
      </c>
      <c r="C31242" s="1" t="s">
        <v>59206</v>
      </c>
      <c r="D31242" s="1" t="s">
        <v>34003</v>
      </c>
    </row>
    <row r="31243" spans="1:4" x14ac:dyDescent="0.35">
      <c r="A31243" s="1" t="s">
        <v>59207</v>
      </c>
      <c r="B31243" s="1" t="s">
        <v>26</v>
      </c>
      <c r="C31243" s="1" t="s">
        <v>59208</v>
      </c>
      <c r="D31243" s="1" t="s">
        <v>34003</v>
      </c>
    </row>
    <row r="31244" spans="1:4" x14ac:dyDescent="0.35">
      <c r="A31244" s="1" t="s">
        <v>59209</v>
      </c>
      <c r="B31244" s="1" t="s">
        <v>26</v>
      </c>
      <c r="C31244" s="1" t="s">
        <v>59210</v>
      </c>
      <c r="D31244" s="1" t="s">
        <v>34003</v>
      </c>
    </row>
    <row r="31245" spans="1:4" x14ac:dyDescent="0.35">
      <c r="A31245" s="1" t="s">
        <v>59211</v>
      </c>
      <c r="B31245" s="1" t="s">
        <v>95770</v>
      </c>
      <c r="C31245" s="1" t="s">
        <v>59212</v>
      </c>
      <c r="D31245" s="1" t="s">
        <v>34003</v>
      </c>
    </row>
    <row r="31246" spans="1:4" x14ac:dyDescent="0.35">
      <c r="A31246" s="1" t="s">
        <v>59213</v>
      </c>
      <c r="B31246" s="1" t="s">
        <v>95770</v>
      </c>
      <c r="C31246" s="1" t="s">
        <v>59214</v>
      </c>
      <c r="D31246" s="1" t="s">
        <v>34003</v>
      </c>
    </row>
    <row r="31247" spans="1:4" x14ac:dyDescent="0.35">
      <c r="A31247" s="1" t="s">
        <v>59215</v>
      </c>
      <c r="B31247" s="1" t="s">
        <v>95770</v>
      </c>
      <c r="C31247" s="1" t="s">
        <v>59216</v>
      </c>
      <c r="D31247" s="1" t="s">
        <v>34003</v>
      </c>
    </row>
    <row r="31248" spans="1:4" x14ac:dyDescent="0.35">
      <c r="A31248" s="1" t="s">
        <v>59217</v>
      </c>
      <c r="B31248" s="1" t="s">
        <v>95770</v>
      </c>
      <c r="C31248" s="1" t="s">
        <v>59218</v>
      </c>
      <c r="D31248" s="1" t="s">
        <v>34003</v>
      </c>
    </row>
    <row r="31249" spans="1:4" x14ac:dyDescent="0.35">
      <c r="A31249" s="1" t="s">
        <v>59219</v>
      </c>
      <c r="B31249" s="1" t="s">
        <v>95770</v>
      </c>
      <c r="C31249" s="1" t="s">
        <v>59220</v>
      </c>
      <c r="D31249" s="1" t="s">
        <v>34003</v>
      </c>
    </row>
    <row r="31250" spans="1:4" x14ac:dyDescent="0.35">
      <c r="A31250" s="1" t="s">
        <v>59221</v>
      </c>
      <c r="B31250" s="1" t="s">
        <v>95770</v>
      </c>
      <c r="C31250" s="1" t="s">
        <v>59222</v>
      </c>
      <c r="D31250" s="1" t="s">
        <v>34003</v>
      </c>
    </row>
    <row r="31251" spans="1:4" x14ac:dyDescent="0.35">
      <c r="A31251" s="1" t="s">
        <v>59223</v>
      </c>
      <c r="B31251" s="1" t="s">
        <v>95770</v>
      </c>
      <c r="C31251" s="1" t="s">
        <v>59224</v>
      </c>
      <c r="D31251" s="1" t="s">
        <v>34003</v>
      </c>
    </row>
    <row r="31252" spans="1:4" x14ac:dyDescent="0.35">
      <c r="A31252" s="1" t="s">
        <v>59225</v>
      </c>
      <c r="B31252" s="1" t="s">
        <v>26</v>
      </c>
      <c r="C31252" s="1" t="s">
        <v>59226</v>
      </c>
      <c r="D31252" s="1" t="s">
        <v>34003</v>
      </c>
    </row>
    <row r="31253" spans="1:4" x14ac:dyDescent="0.35">
      <c r="A31253" s="1" t="s">
        <v>59227</v>
      </c>
      <c r="B31253" s="1" t="s">
        <v>95770</v>
      </c>
      <c r="C31253" s="1" t="s">
        <v>59228</v>
      </c>
      <c r="D31253" s="1" t="s">
        <v>34003</v>
      </c>
    </row>
    <row r="31254" spans="1:4" x14ac:dyDescent="0.35">
      <c r="A31254" s="1" t="s">
        <v>59229</v>
      </c>
      <c r="B31254" s="1" t="s">
        <v>26</v>
      </c>
      <c r="C31254" s="1" t="s">
        <v>59230</v>
      </c>
      <c r="D31254" s="1" t="s">
        <v>34003</v>
      </c>
    </row>
    <row r="31255" spans="1:4" x14ac:dyDescent="0.35">
      <c r="A31255" s="1" t="s">
        <v>59231</v>
      </c>
      <c r="B31255" s="1" t="s">
        <v>26</v>
      </c>
      <c r="C31255" s="1" t="s">
        <v>59232</v>
      </c>
      <c r="D31255" s="1" t="s">
        <v>34003</v>
      </c>
    </row>
    <row r="31256" spans="1:4" x14ac:dyDescent="0.35">
      <c r="A31256" s="1" t="s">
        <v>59233</v>
      </c>
      <c r="B31256" s="1" t="s">
        <v>95770</v>
      </c>
      <c r="C31256" s="1" t="s">
        <v>59234</v>
      </c>
      <c r="D31256" s="1" t="s">
        <v>34003</v>
      </c>
    </row>
    <row r="31257" spans="1:4" x14ac:dyDescent="0.35">
      <c r="A31257" s="1" t="s">
        <v>59235</v>
      </c>
      <c r="B31257" s="1" t="s">
        <v>95770</v>
      </c>
      <c r="C31257" s="1" t="s">
        <v>59236</v>
      </c>
      <c r="D31257" s="1" t="s">
        <v>34003</v>
      </c>
    </row>
    <row r="31258" spans="1:4" x14ac:dyDescent="0.35">
      <c r="A31258" s="1" t="s">
        <v>59237</v>
      </c>
      <c r="B31258" s="1" t="s">
        <v>26</v>
      </c>
      <c r="C31258" s="1" t="s">
        <v>59238</v>
      </c>
      <c r="D31258" s="1" t="s">
        <v>34003</v>
      </c>
    </row>
    <row r="31259" spans="1:4" x14ac:dyDescent="0.35">
      <c r="A31259" s="1" t="s">
        <v>59239</v>
      </c>
      <c r="B31259" s="1" t="s">
        <v>95770</v>
      </c>
      <c r="C31259" s="1" t="s">
        <v>59240</v>
      </c>
      <c r="D31259" s="1" t="s">
        <v>34003</v>
      </c>
    </row>
    <row r="31260" spans="1:4" x14ac:dyDescent="0.35">
      <c r="A31260" s="1" t="s">
        <v>59241</v>
      </c>
      <c r="B31260" s="1" t="s">
        <v>95770</v>
      </c>
      <c r="C31260" s="1" t="s">
        <v>59242</v>
      </c>
      <c r="D31260" s="1" t="s">
        <v>34003</v>
      </c>
    </row>
    <row r="31261" spans="1:4" x14ac:dyDescent="0.35">
      <c r="A31261" s="1" t="s">
        <v>59243</v>
      </c>
      <c r="B31261" s="1" t="s">
        <v>95770</v>
      </c>
      <c r="C31261" s="1" t="s">
        <v>59244</v>
      </c>
      <c r="D31261" s="1" t="s">
        <v>34003</v>
      </c>
    </row>
    <row r="31262" spans="1:4" x14ac:dyDescent="0.35">
      <c r="A31262" s="1" t="s">
        <v>59245</v>
      </c>
      <c r="B31262" s="1" t="s">
        <v>95770</v>
      </c>
      <c r="C31262" s="1" t="s">
        <v>59246</v>
      </c>
      <c r="D31262" s="1" t="s">
        <v>34003</v>
      </c>
    </row>
    <row r="31263" spans="1:4" x14ac:dyDescent="0.35">
      <c r="A31263" s="1" t="s">
        <v>59247</v>
      </c>
      <c r="B31263" s="1" t="s">
        <v>95770</v>
      </c>
      <c r="C31263" s="1" t="s">
        <v>59248</v>
      </c>
      <c r="D31263" s="1" t="s">
        <v>34003</v>
      </c>
    </row>
    <row r="31264" spans="1:4" x14ac:dyDescent="0.35">
      <c r="A31264" s="1" t="s">
        <v>59249</v>
      </c>
      <c r="B31264" s="1" t="s">
        <v>26</v>
      </c>
      <c r="C31264" s="1" t="s">
        <v>59250</v>
      </c>
      <c r="D31264" s="1" t="s">
        <v>34003</v>
      </c>
    </row>
    <row r="31265" spans="1:4" x14ac:dyDescent="0.35">
      <c r="A31265" s="1" t="s">
        <v>59251</v>
      </c>
      <c r="B31265" s="1" t="s">
        <v>95770</v>
      </c>
      <c r="C31265" s="1" t="s">
        <v>59252</v>
      </c>
      <c r="D31265" s="1" t="s">
        <v>34003</v>
      </c>
    </row>
    <row r="31266" spans="1:4" x14ac:dyDescent="0.35">
      <c r="A31266" s="1" t="s">
        <v>59253</v>
      </c>
      <c r="B31266" s="1" t="s">
        <v>95770</v>
      </c>
      <c r="C31266" s="1" t="s">
        <v>59254</v>
      </c>
      <c r="D31266" s="1" t="s">
        <v>34003</v>
      </c>
    </row>
    <row r="31267" spans="1:4" x14ac:dyDescent="0.35">
      <c r="A31267" s="1" t="s">
        <v>59255</v>
      </c>
      <c r="B31267" s="1" t="s">
        <v>95770</v>
      </c>
      <c r="C31267" s="1" t="s">
        <v>59256</v>
      </c>
      <c r="D31267" s="1" t="s">
        <v>34003</v>
      </c>
    </row>
    <row r="31268" spans="1:4" x14ac:dyDescent="0.35">
      <c r="A31268" s="1" t="s">
        <v>59257</v>
      </c>
      <c r="B31268" s="1" t="s">
        <v>95770</v>
      </c>
      <c r="C31268" s="1" t="s">
        <v>59258</v>
      </c>
      <c r="D31268" s="1" t="s">
        <v>34003</v>
      </c>
    </row>
    <row r="31269" spans="1:4" x14ac:dyDescent="0.35">
      <c r="A31269" s="1" t="s">
        <v>59259</v>
      </c>
      <c r="B31269" s="1" t="s">
        <v>95770</v>
      </c>
      <c r="C31269" s="1" t="s">
        <v>59260</v>
      </c>
      <c r="D31269" s="1" t="s">
        <v>34003</v>
      </c>
    </row>
    <row r="31270" spans="1:4" x14ac:dyDescent="0.35">
      <c r="A31270" s="1" t="s">
        <v>59261</v>
      </c>
      <c r="B31270" s="1" t="s">
        <v>95770</v>
      </c>
      <c r="C31270" s="1" t="s">
        <v>59262</v>
      </c>
      <c r="D31270" s="1" t="s">
        <v>34003</v>
      </c>
    </row>
    <row r="31271" spans="1:4" x14ac:dyDescent="0.35">
      <c r="A31271" s="1" t="s">
        <v>59263</v>
      </c>
      <c r="B31271" s="1" t="s">
        <v>95770</v>
      </c>
      <c r="C31271" s="1" t="s">
        <v>59264</v>
      </c>
      <c r="D31271" s="1" t="s">
        <v>34003</v>
      </c>
    </row>
    <row r="31272" spans="1:4" x14ac:dyDescent="0.35">
      <c r="A31272" s="1" t="s">
        <v>59265</v>
      </c>
      <c r="B31272" s="1" t="s">
        <v>95770</v>
      </c>
      <c r="C31272" s="1" t="s">
        <v>59266</v>
      </c>
      <c r="D31272" s="1" t="s">
        <v>34003</v>
      </c>
    </row>
    <row r="31273" spans="1:4" x14ac:dyDescent="0.35">
      <c r="A31273" s="1" t="s">
        <v>59267</v>
      </c>
      <c r="B31273" s="1" t="s">
        <v>26</v>
      </c>
      <c r="C31273" s="1" t="s">
        <v>59268</v>
      </c>
      <c r="D31273" s="1" t="s">
        <v>34003</v>
      </c>
    </row>
    <row r="31274" spans="1:4" x14ac:dyDescent="0.35">
      <c r="A31274" s="1" t="s">
        <v>59269</v>
      </c>
      <c r="B31274" s="1" t="s">
        <v>95770</v>
      </c>
      <c r="C31274" s="1" t="s">
        <v>59270</v>
      </c>
      <c r="D31274" s="1" t="s">
        <v>34003</v>
      </c>
    </row>
    <row r="31275" spans="1:4" x14ac:dyDescent="0.35">
      <c r="A31275" s="1" t="s">
        <v>59271</v>
      </c>
      <c r="B31275" s="1" t="s">
        <v>95770</v>
      </c>
      <c r="C31275" s="1" t="s">
        <v>59272</v>
      </c>
      <c r="D31275" s="1" t="s">
        <v>34003</v>
      </c>
    </row>
    <row r="31276" spans="1:4" x14ac:dyDescent="0.35">
      <c r="A31276" s="1" t="s">
        <v>59273</v>
      </c>
      <c r="B31276" s="1" t="s">
        <v>26</v>
      </c>
      <c r="C31276" s="1" t="s">
        <v>59272</v>
      </c>
      <c r="D31276" s="1" t="s">
        <v>34003</v>
      </c>
    </row>
    <row r="31277" spans="1:4" x14ac:dyDescent="0.35">
      <c r="A31277" s="1" t="s">
        <v>59274</v>
      </c>
      <c r="B31277" s="1" t="s">
        <v>26</v>
      </c>
      <c r="C31277" s="1" t="s">
        <v>59275</v>
      </c>
      <c r="D31277" s="1" t="s">
        <v>34003</v>
      </c>
    </row>
    <row r="31278" spans="1:4" x14ac:dyDescent="0.35">
      <c r="A31278" s="1" t="s">
        <v>59276</v>
      </c>
      <c r="B31278" s="1" t="s">
        <v>95770</v>
      </c>
      <c r="C31278" s="1" t="s">
        <v>59277</v>
      </c>
      <c r="D31278" s="1" t="s">
        <v>34003</v>
      </c>
    </row>
    <row r="31279" spans="1:4" x14ac:dyDescent="0.35">
      <c r="A31279" s="1" t="s">
        <v>59278</v>
      </c>
      <c r="B31279" s="1" t="s">
        <v>95770</v>
      </c>
      <c r="C31279" s="1" t="s">
        <v>59279</v>
      </c>
      <c r="D31279" s="1" t="s">
        <v>34003</v>
      </c>
    </row>
    <row r="31280" spans="1:4" x14ac:dyDescent="0.35">
      <c r="A31280" s="1" t="s">
        <v>59280</v>
      </c>
      <c r="B31280" s="1" t="s">
        <v>26</v>
      </c>
      <c r="C31280" s="1" t="s">
        <v>59281</v>
      </c>
      <c r="D31280" s="1" t="s">
        <v>34003</v>
      </c>
    </row>
    <row r="31281" spans="1:4" x14ac:dyDescent="0.35">
      <c r="A31281" s="1" t="s">
        <v>59282</v>
      </c>
      <c r="B31281" s="1" t="s">
        <v>95770</v>
      </c>
      <c r="C31281" s="1" t="s">
        <v>59283</v>
      </c>
      <c r="D31281" s="1" t="s">
        <v>34003</v>
      </c>
    </row>
    <row r="31282" spans="1:4" x14ac:dyDescent="0.35">
      <c r="A31282" s="1" t="s">
        <v>59284</v>
      </c>
      <c r="B31282" s="1" t="s">
        <v>95770</v>
      </c>
      <c r="C31282" s="1" t="s">
        <v>59285</v>
      </c>
      <c r="D31282" s="1" t="s">
        <v>34003</v>
      </c>
    </row>
    <row r="31283" spans="1:4" x14ac:dyDescent="0.35">
      <c r="A31283" s="1" t="s">
        <v>59286</v>
      </c>
      <c r="B31283" s="1" t="s">
        <v>26</v>
      </c>
      <c r="C31283" s="1" t="s">
        <v>59287</v>
      </c>
      <c r="D31283" s="1" t="s">
        <v>34003</v>
      </c>
    </row>
    <row r="31284" spans="1:4" x14ac:dyDescent="0.35">
      <c r="A31284" s="1" t="s">
        <v>59288</v>
      </c>
      <c r="B31284" s="1" t="s">
        <v>95770</v>
      </c>
      <c r="C31284" s="1" t="s">
        <v>59289</v>
      </c>
      <c r="D31284" s="1" t="s">
        <v>34003</v>
      </c>
    </row>
    <row r="31285" spans="1:4" x14ac:dyDescent="0.35">
      <c r="A31285" s="1" t="s">
        <v>59290</v>
      </c>
      <c r="B31285" s="1" t="s">
        <v>95770</v>
      </c>
      <c r="C31285" s="1" t="s">
        <v>59291</v>
      </c>
      <c r="D31285" s="1" t="s">
        <v>34003</v>
      </c>
    </row>
    <row r="31286" spans="1:4" x14ac:dyDescent="0.35">
      <c r="A31286" s="1" t="s">
        <v>59292</v>
      </c>
      <c r="B31286" s="1" t="s">
        <v>26</v>
      </c>
      <c r="C31286" s="1" t="s">
        <v>59293</v>
      </c>
      <c r="D31286" s="1" t="s">
        <v>34003</v>
      </c>
    </row>
    <row r="31287" spans="1:4" x14ac:dyDescent="0.35">
      <c r="A31287" s="1" t="s">
        <v>59294</v>
      </c>
      <c r="B31287" s="1" t="s">
        <v>26</v>
      </c>
      <c r="C31287" s="1" t="s">
        <v>59295</v>
      </c>
      <c r="D31287" s="1" t="s">
        <v>34003</v>
      </c>
    </row>
    <row r="31288" spans="1:4" x14ac:dyDescent="0.35">
      <c r="A31288" s="1" t="s">
        <v>59296</v>
      </c>
      <c r="B31288" s="1" t="s">
        <v>95770</v>
      </c>
      <c r="C31288" s="1" t="s">
        <v>59297</v>
      </c>
      <c r="D31288" s="1" t="s">
        <v>34003</v>
      </c>
    </row>
    <row r="31289" spans="1:4" x14ac:dyDescent="0.35">
      <c r="A31289" s="1" t="s">
        <v>59298</v>
      </c>
      <c r="B31289" s="1" t="s">
        <v>26</v>
      </c>
      <c r="C31289" s="1" t="s">
        <v>59299</v>
      </c>
      <c r="D31289" s="1" t="s">
        <v>34003</v>
      </c>
    </row>
    <row r="31290" spans="1:4" x14ac:dyDescent="0.35">
      <c r="A31290" s="1" t="s">
        <v>59300</v>
      </c>
      <c r="B31290" s="1" t="s">
        <v>26</v>
      </c>
      <c r="C31290" s="1" t="s">
        <v>59301</v>
      </c>
      <c r="D31290" s="1" t="s">
        <v>34003</v>
      </c>
    </row>
    <row r="31291" spans="1:4" x14ac:dyDescent="0.35">
      <c r="A31291" s="1" t="s">
        <v>59302</v>
      </c>
      <c r="B31291" s="1" t="s">
        <v>95770</v>
      </c>
      <c r="C31291" s="1" t="s">
        <v>59303</v>
      </c>
      <c r="D31291" s="1" t="s">
        <v>34003</v>
      </c>
    </row>
    <row r="31292" spans="1:4" x14ac:dyDescent="0.35">
      <c r="A31292" s="1" t="s">
        <v>59304</v>
      </c>
      <c r="B31292" s="1" t="s">
        <v>95770</v>
      </c>
      <c r="C31292" s="1" t="s">
        <v>59305</v>
      </c>
      <c r="D31292" s="1" t="s">
        <v>34003</v>
      </c>
    </row>
    <row r="31293" spans="1:4" x14ac:dyDescent="0.35">
      <c r="A31293" s="1" t="s">
        <v>59306</v>
      </c>
      <c r="B31293" s="1" t="s">
        <v>95770</v>
      </c>
      <c r="C31293" s="1" t="s">
        <v>59307</v>
      </c>
      <c r="D31293" s="1" t="s">
        <v>34003</v>
      </c>
    </row>
    <row r="31294" spans="1:4" x14ac:dyDescent="0.35">
      <c r="A31294" s="1" t="s">
        <v>59308</v>
      </c>
      <c r="B31294" s="1" t="s">
        <v>95770</v>
      </c>
      <c r="C31294" s="1" t="s">
        <v>59309</v>
      </c>
      <c r="D31294" s="1" t="s">
        <v>34003</v>
      </c>
    </row>
    <row r="31295" spans="1:4" x14ac:dyDescent="0.35">
      <c r="A31295" s="1" t="s">
        <v>59310</v>
      </c>
      <c r="B31295" s="1" t="s">
        <v>26</v>
      </c>
      <c r="C31295" s="1" t="s">
        <v>59311</v>
      </c>
      <c r="D31295" s="1" t="s">
        <v>34003</v>
      </c>
    </row>
    <row r="31296" spans="1:4" x14ac:dyDescent="0.35">
      <c r="A31296" s="1" t="s">
        <v>59312</v>
      </c>
      <c r="B31296" s="1" t="s">
        <v>95770</v>
      </c>
      <c r="C31296" s="1" t="s">
        <v>59313</v>
      </c>
      <c r="D31296" s="1" t="s">
        <v>34003</v>
      </c>
    </row>
    <row r="31297" spans="1:4" x14ac:dyDescent="0.35">
      <c r="A31297" s="1" t="s">
        <v>59314</v>
      </c>
      <c r="B31297" s="1" t="s">
        <v>26</v>
      </c>
      <c r="C31297" s="1" t="s">
        <v>59315</v>
      </c>
      <c r="D31297" s="1" t="s">
        <v>34003</v>
      </c>
    </row>
    <row r="31298" spans="1:4" x14ac:dyDescent="0.35">
      <c r="A31298" s="1" t="s">
        <v>59316</v>
      </c>
      <c r="B31298" s="1" t="s">
        <v>26</v>
      </c>
      <c r="C31298" s="1" t="s">
        <v>59317</v>
      </c>
      <c r="D31298" s="1" t="s">
        <v>34003</v>
      </c>
    </row>
    <row r="31299" spans="1:4" x14ac:dyDescent="0.35">
      <c r="A31299" s="1" t="s">
        <v>59318</v>
      </c>
      <c r="B31299" s="1" t="s">
        <v>26</v>
      </c>
      <c r="C31299" s="1" t="s">
        <v>59319</v>
      </c>
      <c r="D31299" s="1" t="s">
        <v>34003</v>
      </c>
    </row>
    <row r="31300" spans="1:4" x14ac:dyDescent="0.35">
      <c r="A31300" s="1" t="s">
        <v>59320</v>
      </c>
      <c r="B31300" s="1" t="s">
        <v>26</v>
      </c>
      <c r="C31300" s="1" t="s">
        <v>59321</v>
      </c>
      <c r="D31300" s="1" t="s">
        <v>34003</v>
      </c>
    </row>
    <row r="31301" spans="1:4" x14ac:dyDescent="0.35">
      <c r="A31301" s="1" t="s">
        <v>59322</v>
      </c>
      <c r="B31301" s="1" t="s">
        <v>95770</v>
      </c>
      <c r="C31301" s="1" t="s">
        <v>59323</v>
      </c>
      <c r="D31301" s="1" t="s">
        <v>34003</v>
      </c>
    </row>
    <row r="31302" spans="1:4" x14ac:dyDescent="0.35">
      <c r="A31302" s="1" t="s">
        <v>59324</v>
      </c>
      <c r="B31302" s="1" t="s">
        <v>95770</v>
      </c>
      <c r="C31302" s="1" t="s">
        <v>59325</v>
      </c>
      <c r="D31302" s="1" t="s">
        <v>34003</v>
      </c>
    </row>
    <row r="31303" spans="1:4" x14ac:dyDescent="0.35">
      <c r="A31303" s="1" t="s">
        <v>59326</v>
      </c>
      <c r="B31303" s="1" t="s">
        <v>95770</v>
      </c>
      <c r="C31303" s="1" t="s">
        <v>59327</v>
      </c>
      <c r="D31303" s="1" t="s">
        <v>34003</v>
      </c>
    </row>
    <row r="31304" spans="1:4" x14ac:dyDescent="0.35">
      <c r="A31304" s="1" t="s">
        <v>59328</v>
      </c>
      <c r="B31304" s="1" t="s">
        <v>95770</v>
      </c>
      <c r="C31304" s="1" t="s">
        <v>59329</v>
      </c>
      <c r="D31304" s="1" t="s">
        <v>34003</v>
      </c>
    </row>
    <row r="31305" spans="1:4" x14ac:dyDescent="0.35">
      <c r="A31305" s="1" t="s">
        <v>59330</v>
      </c>
      <c r="B31305" s="1" t="s">
        <v>95770</v>
      </c>
      <c r="C31305" s="1" t="s">
        <v>59331</v>
      </c>
      <c r="D31305" s="1" t="s">
        <v>34003</v>
      </c>
    </row>
    <row r="31306" spans="1:4" x14ac:dyDescent="0.35">
      <c r="A31306" s="1" t="s">
        <v>59332</v>
      </c>
      <c r="B31306" s="1" t="s">
        <v>95770</v>
      </c>
      <c r="C31306" s="1" t="s">
        <v>59333</v>
      </c>
      <c r="D31306" s="1" t="s">
        <v>34003</v>
      </c>
    </row>
    <row r="31307" spans="1:4" x14ac:dyDescent="0.35">
      <c r="A31307" s="1" t="s">
        <v>59334</v>
      </c>
      <c r="B31307" s="1" t="s">
        <v>95770</v>
      </c>
      <c r="C31307" s="1" t="s">
        <v>59335</v>
      </c>
      <c r="D31307" s="1" t="s">
        <v>34003</v>
      </c>
    </row>
    <row r="31308" spans="1:4" x14ac:dyDescent="0.35">
      <c r="A31308" s="1" t="s">
        <v>59336</v>
      </c>
      <c r="B31308" s="1" t="s">
        <v>95770</v>
      </c>
      <c r="C31308" s="1" t="s">
        <v>59337</v>
      </c>
      <c r="D31308" s="1" t="s">
        <v>34003</v>
      </c>
    </row>
    <row r="31309" spans="1:4" x14ac:dyDescent="0.35">
      <c r="A31309" s="1" t="s">
        <v>59338</v>
      </c>
      <c r="B31309" s="1" t="s">
        <v>26</v>
      </c>
      <c r="C31309" s="1" t="s">
        <v>59339</v>
      </c>
      <c r="D31309" s="1" t="s">
        <v>34003</v>
      </c>
    </row>
    <row r="31310" spans="1:4" x14ac:dyDescent="0.35">
      <c r="A31310" s="1" t="s">
        <v>59340</v>
      </c>
      <c r="B31310" s="1" t="s">
        <v>26</v>
      </c>
      <c r="C31310" s="1" t="s">
        <v>59341</v>
      </c>
      <c r="D31310" s="1" t="s">
        <v>34003</v>
      </c>
    </row>
    <row r="31311" spans="1:4" x14ac:dyDescent="0.35">
      <c r="A31311" s="1" t="s">
        <v>59342</v>
      </c>
      <c r="B31311" s="1" t="s">
        <v>26</v>
      </c>
      <c r="C31311" s="1" t="s">
        <v>59343</v>
      </c>
      <c r="D31311" s="1" t="s">
        <v>34003</v>
      </c>
    </row>
    <row r="31312" spans="1:4" x14ac:dyDescent="0.35">
      <c r="A31312" s="1" t="s">
        <v>59344</v>
      </c>
      <c r="B31312" s="1" t="s">
        <v>95770</v>
      </c>
      <c r="C31312" s="1" t="s">
        <v>59345</v>
      </c>
      <c r="D31312" s="1" t="s">
        <v>34003</v>
      </c>
    </row>
    <row r="31313" spans="1:4" x14ac:dyDescent="0.35">
      <c r="A31313" s="1" t="s">
        <v>59346</v>
      </c>
      <c r="B31313" s="1" t="s">
        <v>95770</v>
      </c>
      <c r="C31313" s="1" t="s">
        <v>59347</v>
      </c>
      <c r="D31313" s="1" t="s">
        <v>34003</v>
      </c>
    </row>
    <row r="31314" spans="1:4" x14ac:dyDescent="0.35">
      <c r="A31314" s="1" t="s">
        <v>59348</v>
      </c>
      <c r="B31314" s="1" t="s">
        <v>95770</v>
      </c>
      <c r="C31314" s="1" t="s">
        <v>59349</v>
      </c>
      <c r="D31314" s="1" t="s">
        <v>34003</v>
      </c>
    </row>
    <row r="31315" spans="1:4" x14ac:dyDescent="0.35">
      <c r="A31315" s="1" t="s">
        <v>59350</v>
      </c>
      <c r="B31315" s="1" t="s">
        <v>26</v>
      </c>
      <c r="C31315" s="1" t="s">
        <v>59351</v>
      </c>
      <c r="D31315" s="1" t="s">
        <v>34003</v>
      </c>
    </row>
    <row r="31316" spans="1:4" x14ac:dyDescent="0.35">
      <c r="A31316" s="1" t="s">
        <v>59352</v>
      </c>
      <c r="B31316" s="1" t="s">
        <v>26</v>
      </c>
      <c r="C31316" s="1" t="s">
        <v>59353</v>
      </c>
      <c r="D31316" s="1" t="s">
        <v>34003</v>
      </c>
    </row>
    <row r="31317" spans="1:4" x14ac:dyDescent="0.35">
      <c r="A31317" s="1" t="s">
        <v>59354</v>
      </c>
      <c r="B31317" s="1" t="s">
        <v>26</v>
      </c>
      <c r="C31317" s="1" t="s">
        <v>59355</v>
      </c>
      <c r="D31317" s="1" t="s">
        <v>34003</v>
      </c>
    </row>
    <row r="31318" spans="1:4" x14ac:dyDescent="0.35">
      <c r="A31318" s="1" t="s">
        <v>59356</v>
      </c>
      <c r="B31318" s="1" t="s">
        <v>95770</v>
      </c>
      <c r="C31318" s="1" t="s">
        <v>59357</v>
      </c>
      <c r="D31318" s="1" t="s">
        <v>34003</v>
      </c>
    </row>
    <row r="31319" spans="1:4" x14ac:dyDescent="0.35">
      <c r="A31319" s="1" t="s">
        <v>59358</v>
      </c>
      <c r="B31319" s="1" t="s">
        <v>95770</v>
      </c>
      <c r="C31319" s="1" t="s">
        <v>59359</v>
      </c>
      <c r="D31319" s="1" t="s">
        <v>34003</v>
      </c>
    </row>
    <row r="31320" spans="1:4" x14ac:dyDescent="0.35">
      <c r="A31320" s="1" t="s">
        <v>59360</v>
      </c>
      <c r="B31320" s="1" t="s">
        <v>95770</v>
      </c>
      <c r="C31320" s="1" t="s">
        <v>59361</v>
      </c>
      <c r="D31320" s="1" t="s">
        <v>34003</v>
      </c>
    </row>
    <row r="31321" spans="1:4" x14ac:dyDescent="0.35">
      <c r="A31321" s="1" t="s">
        <v>59362</v>
      </c>
      <c r="B31321" s="1" t="s">
        <v>95770</v>
      </c>
      <c r="C31321" s="1" t="s">
        <v>59363</v>
      </c>
      <c r="D31321" s="1" t="s">
        <v>34003</v>
      </c>
    </row>
    <row r="31322" spans="1:4" x14ac:dyDescent="0.35">
      <c r="A31322" s="1" t="s">
        <v>59364</v>
      </c>
      <c r="B31322" s="1" t="s">
        <v>26</v>
      </c>
      <c r="C31322" s="1" t="s">
        <v>59365</v>
      </c>
      <c r="D31322" s="1" t="s">
        <v>34003</v>
      </c>
    </row>
    <row r="31323" spans="1:4" x14ac:dyDescent="0.35">
      <c r="A31323" s="1" t="s">
        <v>59366</v>
      </c>
      <c r="B31323" s="1" t="s">
        <v>95770</v>
      </c>
      <c r="C31323" s="1" t="s">
        <v>59367</v>
      </c>
      <c r="D31323" s="1" t="s">
        <v>34003</v>
      </c>
    </row>
    <row r="31324" spans="1:4" x14ac:dyDescent="0.35">
      <c r="A31324" s="1" t="s">
        <v>59368</v>
      </c>
      <c r="B31324" s="1" t="s">
        <v>95770</v>
      </c>
      <c r="C31324" s="1" t="s">
        <v>59369</v>
      </c>
      <c r="D31324" s="1" t="s">
        <v>34003</v>
      </c>
    </row>
    <row r="31325" spans="1:4" x14ac:dyDescent="0.35">
      <c r="A31325" s="1" t="s">
        <v>59370</v>
      </c>
      <c r="B31325" s="1" t="s">
        <v>26</v>
      </c>
      <c r="C31325" s="1" t="s">
        <v>59371</v>
      </c>
      <c r="D31325" s="1" t="s">
        <v>34003</v>
      </c>
    </row>
    <row r="31326" spans="1:4" x14ac:dyDescent="0.35">
      <c r="A31326" s="1" t="s">
        <v>59372</v>
      </c>
      <c r="B31326" s="1" t="s">
        <v>95770</v>
      </c>
      <c r="C31326" s="1" t="s">
        <v>59373</v>
      </c>
      <c r="D31326" s="1" t="s">
        <v>34003</v>
      </c>
    </row>
    <row r="31327" spans="1:4" x14ac:dyDescent="0.35">
      <c r="A31327" s="1" t="s">
        <v>59374</v>
      </c>
      <c r="B31327" s="1" t="s">
        <v>95770</v>
      </c>
      <c r="C31327" s="1" t="s">
        <v>59375</v>
      </c>
      <c r="D31327" s="1" t="s">
        <v>34003</v>
      </c>
    </row>
    <row r="31328" spans="1:4" x14ac:dyDescent="0.35">
      <c r="A31328" s="1" t="s">
        <v>59376</v>
      </c>
      <c r="B31328" s="1" t="s">
        <v>26</v>
      </c>
      <c r="C31328" s="1" t="s">
        <v>59377</v>
      </c>
      <c r="D31328" s="1" t="s">
        <v>34003</v>
      </c>
    </row>
    <row r="31329" spans="1:4" x14ac:dyDescent="0.35">
      <c r="A31329" s="1" t="s">
        <v>59378</v>
      </c>
      <c r="B31329" s="1" t="s">
        <v>26</v>
      </c>
      <c r="C31329" s="1" t="s">
        <v>59379</v>
      </c>
      <c r="D31329" s="1" t="s">
        <v>34003</v>
      </c>
    </row>
    <row r="31330" spans="1:4" x14ac:dyDescent="0.35">
      <c r="A31330" s="1" t="s">
        <v>59380</v>
      </c>
      <c r="B31330" s="1" t="s">
        <v>26</v>
      </c>
      <c r="C31330" s="1" t="s">
        <v>59381</v>
      </c>
      <c r="D31330" s="1" t="s">
        <v>34003</v>
      </c>
    </row>
    <row r="31331" spans="1:4" x14ac:dyDescent="0.35">
      <c r="A31331" s="1" t="s">
        <v>59382</v>
      </c>
      <c r="B31331" s="1" t="s">
        <v>95770</v>
      </c>
      <c r="C31331" s="1" t="s">
        <v>59383</v>
      </c>
      <c r="D31331" s="1" t="s">
        <v>34003</v>
      </c>
    </row>
    <row r="31332" spans="1:4" x14ac:dyDescent="0.35">
      <c r="A31332" s="1" t="s">
        <v>59384</v>
      </c>
      <c r="B31332" s="1" t="s">
        <v>26</v>
      </c>
      <c r="C31332" s="1" t="s">
        <v>59385</v>
      </c>
      <c r="D31332" s="1" t="s">
        <v>34003</v>
      </c>
    </row>
    <row r="31333" spans="1:4" x14ac:dyDescent="0.35">
      <c r="A31333" s="1" t="s">
        <v>59386</v>
      </c>
      <c r="B31333" s="1" t="s">
        <v>95770</v>
      </c>
      <c r="C31333" s="1" t="s">
        <v>59387</v>
      </c>
      <c r="D31333" s="1" t="s">
        <v>34003</v>
      </c>
    </row>
    <row r="31334" spans="1:4" x14ac:dyDescent="0.35">
      <c r="A31334" s="1" t="s">
        <v>59388</v>
      </c>
      <c r="B31334" s="1" t="s">
        <v>95770</v>
      </c>
      <c r="C31334" s="1" t="s">
        <v>59389</v>
      </c>
      <c r="D31334" s="1" t="s">
        <v>34003</v>
      </c>
    </row>
    <row r="31335" spans="1:4" x14ac:dyDescent="0.35">
      <c r="A31335" s="1" t="s">
        <v>59390</v>
      </c>
      <c r="B31335" s="1" t="s">
        <v>95770</v>
      </c>
      <c r="C31335" s="1" t="s">
        <v>59391</v>
      </c>
      <c r="D31335" s="1" t="s">
        <v>34003</v>
      </c>
    </row>
    <row r="31336" spans="1:4" x14ac:dyDescent="0.35">
      <c r="A31336" s="1" t="s">
        <v>59392</v>
      </c>
      <c r="B31336" s="1" t="s">
        <v>95770</v>
      </c>
      <c r="C31336" s="1" t="s">
        <v>59393</v>
      </c>
      <c r="D31336" s="1" t="s">
        <v>34003</v>
      </c>
    </row>
    <row r="31337" spans="1:4" x14ac:dyDescent="0.35">
      <c r="A31337" s="1" t="s">
        <v>59394</v>
      </c>
      <c r="B31337" s="1" t="s">
        <v>26</v>
      </c>
      <c r="C31337" s="1" t="s">
        <v>59395</v>
      </c>
      <c r="D31337" s="1" t="s">
        <v>34003</v>
      </c>
    </row>
    <row r="31338" spans="1:4" x14ac:dyDescent="0.35">
      <c r="A31338" s="1" t="s">
        <v>59396</v>
      </c>
      <c r="B31338" s="1" t="s">
        <v>95770</v>
      </c>
      <c r="C31338" s="1" t="s">
        <v>59397</v>
      </c>
      <c r="D31338" s="1" t="s">
        <v>34003</v>
      </c>
    </row>
    <row r="31339" spans="1:4" x14ac:dyDescent="0.35">
      <c r="A31339" s="1" t="s">
        <v>59398</v>
      </c>
      <c r="B31339" s="1" t="s">
        <v>95770</v>
      </c>
      <c r="C31339" s="1" t="s">
        <v>59399</v>
      </c>
      <c r="D31339" s="1" t="s">
        <v>34003</v>
      </c>
    </row>
    <row r="31340" spans="1:4" x14ac:dyDescent="0.35">
      <c r="A31340" s="1" t="s">
        <v>59400</v>
      </c>
      <c r="B31340" s="1" t="s">
        <v>95770</v>
      </c>
      <c r="C31340" s="1" t="s">
        <v>59401</v>
      </c>
      <c r="D31340" s="1" t="s">
        <v>34003</v>
      </c>
    </row>
    <row r="31341" spans="1:4" x14ac:dyDescent="0.35">
      <c r="A31341" s="1" t="s">
        <v>59402</v>
      </c>
      <c r="B31341" s="1" t="s">
        <v>26</v>
      </c>
      <c r="C31341" s="1" t="s">
        <v>59403</v>
      </c>
      <c r="D31341" s="1" t="s">
        <v>34003</v>
      </c>
    </row>
    <row r="31342" spans="1:4" x14ac:dyDescent="0.35">
      <c r="A31342" s="1" t="s">
        <v>59404</v>
      </c>
      <c r="B31342" s="1" t="s">
        <v>26</v>
      </c>
      <c r="C31342" s="1" t="s">
        <v>59405</v>
      </c>
      <c r="D31342" s="1" t="s">
        <v>34003</v>
      </c>
    </row>
    <row r="31343" spans="1:4" x14ac:dyDescent="0.35">
      <c r="A31343" s="1" t="s">
        <v>59406</v>
      </c>
      <c r="B31343" s="1" t="s">
        <v>95770</v>
      </c>
      <c r="C31343" s="1" t="s">
        <v>59407</v>
      </c>
      <c r="D31343" s="1" t="s">
        <v>34003</v>
      </c>
    </row>
    <row r="31344" spans="1:4" x14ac:dyDescent="0.35">
      <c r="A31344" s="1" t="s">
        <v>59408</v>
      </c>
      <c r="B31344" s="1" t="s">
        <v>26</v>
      </c>
      <c r="C31344" s="1" t="s">
        <v>59409</v>
      </c>
      <c r="D31344" s="1" t="s">
        <v>34003</v>
      </c>
    </row>
    <row r="31345" spans="1:4" x14ac:dyDescent="0.35">
      <c r="A31345" s="1" t="s">
        <v>59410</v>
      </c>
      <c r="B31345" s="1" t="s">
        <v>26</v>
      </c>
      <c r="C31345" s="1" t="s">
        <v>59411</v>
      </c>
      <c r="D31345" s="1" t="s">
        <v>34003</v>
      </c>
    </row>
    <row r="31346" spans="1:4" x14ac:dyDescent="0.35">
      <c r="A31346" s="1" t="s">
        <v>59412</v>
      </c>
      <c r="B31346" s="1" t="s">
        <v>26</v>
      </c>
      <c r="C31346" s="1" t="s">
        <v>59413</v>
      </c>
      <c r="D31346" s="1" t="s">
        <v>34003</v>
      </c>
    </row>
    <row r="31347" spans="1:4" x14ac:dyDescent="0.35">
      <c r="A31347" s="1" t="s">
        <v>59414</v>
      </c>
      <c r="B31347" s="1" t="s">
        <v>95770</v>
      </c>
      <c r="C31347" s="1" t="s">
        <v>59415</v>
      </c>
      <c r="D31347" s="1" t="s">
        <v>34003</v>
      </c>
    </row>
    <row r="31348" spans="1:4" x14ac:dyDescent="0.35">
      <c r="A31348" s="1" t="s">
        <v>59416</v>
      </c>
      <c r="B31348" s="1" t="s">
        <v>26</v>
      </c>
      <c r="C31348" s="1" t="s">
        <v>59417</v>
      </c>
      <c r="D31348" s="1" t="s">
        <v>34003</v>
      </c>
    </row>
    <row r="31349" spans="1:4" x14ac:dyDescent="0.35">
      <c r="A31349" s="1" t="s">
        <v>59418</v>
      </c>
      <c r="B31349" s="1" t="s">
        <v>26</v>
      </c>
      <c r="C31349" s="1" t="s">
        <v>59419</v>
      </c>
      <c r="D31349" s="1" t="s">
        <v>34003</v>
      </c>
    </row>
    <row r="31350" spans="1:4" x14ac:dyDescent="0.35">
      <c r="A31350" s="1" t="s">
        <v>59420</v>
      </c>
      <c r="B31350" s="1" t="s">
        <v>95770</v>
      </c>
      <c r="C31350" s="1" t="s">
        <v>59421</v>
      </c>
      <c r="D31350" s="1" t="s">
        <v>34003</v>
      </c>
    </row>
    <row r="31351" spans="1:4" x14ac:dyDescent="0.35">
      <c r="A31351" s="1" t="s">
        <v>59422</v>
      </c>
      <c r="B31351" s="1" t="s">
        <v>26</v>
      </c>
      <c r="C31351" s="1" t="s">
        <v>59423</v>
      </c>
      <c r="D31351" s="1" t="s">
        <v>34003</v>
      </c>
    </row>
    <row r="31352" spans="1:4" x14ac:dyDescent="0.35">
      <c r="A31352" s="1" t="s">
        <v>59424</v>
      </c>
      <c r="B31352" s="1" t="s">
        <v>95770</v>
      </c>
      <c r="C31352" s="1" t="s">
        <v>59425</v>
      </c>
      <c r="D31352" s="1" t="s">
        <v>34003</v>
      </c>
    </row>
    <row r="31353" spans="1:4" x14ac:dyDescent="0.35">
      <c r="A31353" s="1" t="s">
        <v>59426</v>
      </c>
      <c r="B31353" s="1" t="s">
        <v>95770</v>
      </c>
      <c r="C31353" s="1" t="s">
        <v>59427</v>
      </c>
      <c r="D31353" s="1" t="s">
        <v>34003</v>
      </c>
    </row>
    <row r="31354" spans="1:4" x14ac:dyDescent="0.35">
      <c r="A31354" s="1" t="s">
        <v>59428</v>
      </c>
      <c r="B31354" s="1" t="s">
        <v>95770</v>
      </c>
      <c r="C31354" s="1" t="s">
        <v>59429</v>
      </c>
      <c r="D31354" s="1" t="s">
        <v>34003</v>
      </c>
    </row>
    <row r="31355" spans="1:4" x14ac:dyDescent="0.35">
      <c r="A31355" s="1" t="s">
        <v>59430</v>
      </c>
      <c r="B31355" s="1" t="s">
        <v>95770</v>
      </c>
      <c r="C31355" s="1" t="s">
        <v>59431</v>
      </c>
      <c r="D31355" s="1" t="s">
        <v>34003</v>
      </c>
    </row>
    <row r="31356" spans="1:4" x14ac:dyDescent="0.35">
      <c r="A31356" s="1" t="s">
        <v>59432</v>
      </c>
      <c r="B31356" s="1" t="s">
        <v>26</v>
      </c>
      <c r="C31356" s="1" t="s">
        <v>59433</v>
      </c>
      <c r="D31356" s="1" t="s">
        <v>34003</v>
      </c>
    </row>
    <row r="31357" spans="1:4" x14ac:dyDescent="0.35">
      <c r="A31357" s="1" t="s">
        <v>59434</v>
      </c>
      <c r="B31357" s="1" t="s">
        <v>95770</v>
      </c>
      <c r="C31357" s="1" t="s">
        <v>59435</v>
      </c>
      <c r="D31357" s="1" t="s">
        <v>34003</v>
      </c>
    </row>
    <row r="31358" spans="1:4" x14ac:dyDescent="0.35">
      <c r="A31358" s="1" t="s">
        <v>59436</v>
      </c>
      <c r="B31358" s="1" t="s">
        <v>95770</v>
      </c>
      <c r="C31358" s="1" t="s">
        <v>59437</v>
      </c>
      <c r="D31358" s="1" t="s">
        <v>34003</v>
      </c>
    </row>
    <row r="31359" spans="1:4" x14ac:dyDescent="0.35">
      <c r="A31359" s="1" t="s">
        <v>59438</v>
      </c>
      <c r="B31359" s="1" t="s">
        <v>95770</v>
      </c>
      <c r="C31359" s="1" t="s">
        <v>59439</v>
      </c>
      <c r="D31359" s="1" t="s">
        <v>34003</v>
      </c>
    </row>
    <row r="31360" spans="1:4" x14ac:dyDescent="0.35">
      <c r="A31360" s="1" t="s">
        <v>59440</v>
      </c>
      <c r="B31360" s="1" t="s">
        <v>95770</v>
      </c>
      <c r="C31360" s="1" t="s">
        <v>59441</v>
      </c>
      <c r="D31360" s="1" t="s">
        <v>34003</v>
      </c>
    </row>
    <row r="31361" spans="1:4" x14ac:dyDescent="0.35">
      <c r="A31361" s="1" t="s">
        <v>59442</v>
      </c>
      <c r="B31361" s="1" t="s">
        <v>95770</v>
      </c>
      <c r="C31361" s="1" t="s">
        <v>59443</v>
      </c>
      <c r="D31361" s="1" t="s">
        <v>34003</v>
      </c>
    </row>
    <row r="31362" spans="1:4" x14ac:dyDescent="0.35">
      <c r="A31362" s="1" t="s">
        <v>59444</v>
      </c>
      <c r="B31362" s="1" t="s">
        <v>95770</v>
      </c>
      <c r="C31362" s="1" t="s">
        <v>59445</v>
      </c>
      <c r="D31362" s="1" t="s">
        <v>34003</v>
      </c>
    </row>
    <row r="31363" spans="1:4" x14ac:dyDescent="0.35">
      <c r="A31363" s="1" t="s">
        <v>59446</v>
      </c>
      <c r="B31363" s="1" t="s">
        <v>95770</v>
      </c>
      <c r="C31363" s="1" t="s">
        <v>59447</v>
      </c>
      <c r="D31363" s="1" t="s">
        <v>34003</v>
      </c>
    </row>
    <row r="31364" spans="1:4" x14ac:dyDescent="0.35">
      <c r="A31364" s="1" t="s">
        <v>59448</v>
      </c>
      <c r="B31364" s="1" t="s">
        <v>26</v>
      </c>
      <c r="C31364" s="1" t="s">
        <v>59449</v>
      </c>
      <c r="D31364" s="1" t="s">
        <v>34003</v>
      </c>
    </row>
    <row r="31365" spans="1:4" x14ac:dyDescent="0.35">
      <c r="A31365" s="1" t="s">
        <v>59450</v>
      </c>
      <c r="B31365" s="1" t="s">
        <v>26</v>
      </c>
      <c r="C31365" s="1" t="s">
        <v>59449</v>
      </c>
      <c r="D31365" s="1" t="s">
        <v>34003</v>
      </c>
    </row>
    <row r="31366" spans="1:4" x14ac:dyDescent="0.35">
      <c r="A31366" s="1" t="s">
        <v>59451</v>
      </c>
      <c r="B31366" s="1" t="s">
        <v>26</v>
      </c>
      <c r="C31366" s="1" t="s">
        <v>59452</v>
      </c>
      <c r="D31366" s="1" t="s">
        <v>34003</v>
      </c>
    </row>
    <row r="31367" spans="1:4" x14ac:dyDescent="0.35">
      <c r="A31367" s="1" t="s">
        <v>59453</v>
      </c>
      <c r="B31367" s="1" t="s">
        <v>95770</v>
      </c>
      <c r="C31367" s="1" t="s">
        <v>59454</v>
      </c>
      <c r="D31367" s="1" t="s">
        <v>34003</v>
      </c>
    </row>
    <row r="31368" spans="1:4" x14ac:dyDescent="0.35">
      <c r="A31368" s="1" t="s">
        <v>59455</v>
      </c>
      <c r="B31368" s="1" t="s">
        <v>26</v>
      </c>
      <c r="C31368" s="1" t="s">
        <v>59456</v>
      </c>
      <c r="D31368" s="1" t="s">
        <v>34003</v>
      </c>
    </row>
    <row r="31369" spans="1:4" x14ac:dyDescent="0.35">
      <c r="A31369" s="1" t="s">
        <v>59457</v>
      </c>
      <c r="B31369" s="1" t="s">
        <v>95770</v>
      </c>
      <c r="C31369" s="1" t="s">
        <v>59458</v>
      </c>
      <c r="D31369" s="1" t="s">
        <v>34003</v>
      </c>
    </row>
    <row r="31370" spans="1:4" x14ac:dyDescent="0.35">
      <c r="A31370" s="1" t="s">
        <v>59459</v>
      </c>
      <c r="B31370" s="1" t="s">
        <v>26</v>
      </c>
      <c r="C31370" s="1" t="s">
        <v>59460</v>
      </c>
      <c r="D31370" s="1" t="s">
        <v>34003</v>
      </c>
    </row>
    <row r="31371" spans="1:4" x14ac:dyDescent="0.35">
      <c r="A31371" s="1" t="s">
        <v>59461</v>
      </c>
      <c r="B31371" s="1" t="s">
        <v>26</v>
      </c>
      <c r="C31371" s="1" t="s">
        <v>59462</v>
      </c>
      <c r="D31371" s="1" t="s">
        <v>34003</v>
      </c>
    </row>
    <row r="31372" spans="1:4" x14ac:dyDescent="0.35">
      <c r="A31372" s="1" t="s">
        <v>59463</v>
      </c>
      <c r="B31372" s="1" t="s">
        <v>95770</v>
      </c>
      <c r="C31372" s="1" t="s">
        <v>59464</v>
      </c>
      <c r="D31372" s="1" t="s">
        <v>34003</v>
      </c>
    </row>
    <row r="31373" spans="1:4" x14ac:dyDescent="0.35">
      <c r="A31373" s="1" t="s">
        <v>59465</v>
      </c>
      <c r="B31373" s="1" t="s">
        <v>95770</v>
      </c>
      <c r="C31373" s="1" t="s">
        <v>59466</v>
      </c>
      <c r="D31373" s="1" t="s">
        <v>34003</v>
      </c>
    </row>
    <row r="31374" spans="1:4" x14ac:dyDescent="0.35">
      <c r="A31374" s="1" t="s">
        <v>59467</v>
      </c>
      <c r="B31374" s="1" t="s">
        <v>95770</v>
      </c>
      <c r="C31374" s="1" t="s">
        <v>59468</v>
      </c>
      <c r="D31374" s="1" t="s">
        <v>34003</v>
      </c>
    </row>
    <row r="31375" spans="1:4" x14ac:dyDescent="0.35">
      <c r="A31375" s="1" t="s">
        <v>59469</v>
      </c>
      <c r="B31375" s="1" t="s">
        <v>95770</v>
      </c>
      <c r="C31375" s="1" t="s">
        <v>59470</v>
      </c>
      <c r="D31375" s="1" t="s">
        <v>34003</v>
      </c>
    </row>
    <row r="31376" spans="1:4" x14ac:dyDescent="0.35">
      <c r="A31376" s="1" t="s">
        <v>59471</v>
      </c>
      <c r="B31376" s="1" t="s">
        <v>26</v>
      </c>
      <c r="C31376" s="1" t="s">
        <v>59472</v>
      </c>
      <c r="D31376" s="1" t="s">
        <v>34003</v>
      </c>
    </row>
    <row r="31377" spans="1:4" x14ac:dyDescent="0.35">
      <c r="A31377" s="1" t="s">
        <v>59473</v>
      </c>
      <c r="B31377" s="1" t="s">
        <v>26</v>
      </c>
      <c r="C31377" s="1" t="s">
        <v>59472</v>
      </c>
      <c r="D31377" s="1" t="s">
        <v>34003</v>
      </c>
    </row>
    <row r="31378" spans="1:4" x14ac:dyDescent="0.35">
      <c r="A31378" s="1" t="s">
        <v>59474</v>
      </c>
      <c r="B31378" s="1" t="s">
        <v>95770</v>
      </c>
      <c r="C31378" s="1" t="s">
        <v>59475</v>
      </c>
      <c r="D31378" s="1" t="s">
        <v>34003</v>
      </c>
    </row>
    <row r="31379" spans="1:4" x14ac:dyDescent="0.35">
      <c r="A31379" s="1" t="s">
        <v>59476</v>
      </c>
      <c r="B31379" s="1" t="s">
        <v>95770</v>
      </c>
      <c r="C31379" s="1" t="s">
        <v>59477</v>
      </c>
      <c r="D31379" s="1" t="s">
        <v>34003</v>
      </c>
    </row>
    <row r="31380" spans="1:4" x14ac:dyDescent="0.35">
      <c r="A31380" s="1" t="s">
        <v>59478</v>
      </c>
      <c r="B31380" s="1" t="s">
        <v>26</v>
      </c>
      <c r="C31380" s="1" t="s">
        <v>59479</v>
      </c>
      <c r="D31380" s="1" t="s">
        <v>34003</v>
      </c>
    </row>
    <row r="31381" spans="1:4" x14ac:dyDescent="0.35">
      <c r="A31381" s="1" t="s">
        <v>59480</v>
      </c>
      <c r="B31381" s="1" t="s">
        <v>26</v>
      </c>
      <c r="C31381" s="1" t="s">
        <v>59481</v>
      </c>
      <c r="D31381" s="1" t="s">
        <v>34003</v>
      </c>
    </row>
    <row r="31382" spans="1:4" x14ac:dyDescent="0.35">
      <c r="A31382" s="1" t="s">
        <v>59482</v>
      </c>
      <c r="B31382" s="1" t="s">
        <v>26</v>
      </c>
      <c r="C31382" s="1" t="s">
        <v>59483</v>
      </c>
      <c r="D31382" s="1" t="s">
        <v>34003</v>
      </c>
    </row>
    <row r="31383" spans="1:4" x14ac:dyDescent="0.35">
      <c r="A31383" s="1" t="s">
        <v>59484</v>
      </c>
      <c r="B31383" s="1" t="s">
        <v>95770</v>
      </c>
      <c r="C31383" s="1" t="s">
        <v>59485</v>
      </c>
      <c r="D31383" s="1" t="s">
        <v>34003</v>
      </c>
    </row>
    <row r="31384" spans="1:4" x14ac:dyDescent="0.35">
      <c r="A31384" s="1" t="s">
        <v>59486</v>
      </c>
      <c r="B31384" s="1" t="s">
        <v>26</v>
      </c>
      <c r="C31384" s="1" t="s">
        <v>59487</v>
      </c>
      <c r="D31384" s="1" t="s">
        <v>34003</v>
      </c>
    </row>
    <row r="31385" spans="1:4" x14ac:dyDescent="0.35">
      <c r="A31385" s="1" t="s">
        <v>59488</v>
      </c>
      <c r="B31385" s="1" t="s">
        <v>95770</v>
      </c>
      <c r="C31385" s="1" t="s">
        <v>59489</v>
      </c>
      <c r="D31385" s="1" t="s">
        <v>34003</v>
      </c>
    </row>
    <row r="31386" spans="1:4" x14ac:dyDescent="0.35">
      <c r="A31386" s="1" t="s">
        <v>59490</v>
      </c>
      <c r="B31386" s="1" t="s">
        <v>95770</v>
      </c>
      <c r="C31386" s="1" t="s">
        <v>59491</v>
      </c>
      <c r="D31386" s="1" t="s">
        <v>34003</v>
      </c>
    </row>
    <row r="31387" spans="1:4" x14ac:dyDescent="0.35">
      <c r="A31387" s="1" t="s">
        <v>59492</v>
      </c>
      <c r="B31387" s="1" t="s">
        <v>26</v>
      </c>
      <c r="C31387" s="1" t="s">
        <v>59493</v>
      </c>
      <c r="D31387" s="1" t="s">
        <v>34003</v>
      </c>
    </row>
    <row r="31388" spans="1:4" x14ac:dyDescent="0.35">
      <c r="A31388" s="1" t="s">
        <v>59494</v>
      </c>
      <c r="B31388" s="1" t="s">
        <v>26</v>
      </c>
      <c r="C31388" s="1" t="s">
        <v>59495</v>
      </c>
      <c r="D31388" s="1" t="s">
        <v>34003</v>
      </c>
    </row>
    <row r="31389" spans="1:4" x14ac:dyDescent="0.35">
      <c r="A31389" s="1" t="s">
        <v>59496</v>
      </c>
      <c r="B31389" s="1" t="s">
        <v>26</v>
      </c>
      <c r="C31389" s="1" t="s">
        <v>59497</v>
      </c>
      <c r="D31389" s="1" t="s">
        <v>34003</v>
      </c>
    </row>
    <row r="31390" spans="1:4" x14ac:dyDescent="0.35">
      <c r="A31390" s="1" t="s">
        <v>59498</v>
      </c>
      <c r="B31390" s="1" t="s">
        <v>26</v>
      </c>
      <c r="C31390" s="1" t="s">
        <v>59499</v>
      </c>
      <c r="D31390" s="1" t="s">
        <v>34003</v>
      </c>
    </row>
    <row r="31391" spans="1:4" x14ac:dyDescent="0.35">
      <c r="A31391" s="1" t="s">
        <v>59500</v>
      </c>
      <c r="B31391" s="1" t="s">
        <v>95770</v>
      </c>
      <c r="C31391" s="1" t="s">
        <v>59501</v>
      </c>
      <c r="D31391" s="1" t="s">
        <v>34003</v>
      </c>
    </row>
    <row r="31392" spans="1:4" x14ac:dyDescent="0.35">
      <c r="A31392" s="1" t="s">
        <v>59502</v>
      </c>
      <c r="B31392" s="1" t="s">
        <v>95770</v>
      </c>
      <c r="C31392" s="1" t="s">
        <v>59503</v>
      </c>
      <c r="D31392" s="1" t="s">
        <v>34003</v>
      </c>
    </row>
    <row r="31393" spans="1:4" x14ac:dyDescent="0.35">
      <c r="A31393" s="1" t="s">
        <v>59504</v>
      </c>
      <c r="B31393" s="1" t="s">
        <v>26</v>
      </c>
      <c r="C31393" s="1" t="s">
        <v>59505</v>
      </c>
      <c r="D31393" s="1" t="s">
        <v>34003</v>
      </c>
    </row>
    <row r="31394" spans="1:4" x14ac:dyDescent="0.35">
      <c r="A31394" s="1" t="s">
        <v>59506</v>
      </c>
      <c r="B31394" s="1" t="s">
        <v>26</v>
      </c>
      <c r="C31394" s="1" t="s">
        <v>59508</v>
      </c>
      <c r="D31394" s="1" t="s">
        <v>34003</v>
      </c>
    </row>
    <row r="31395" spans="1:4" x14ac:dyDescent="0.35">
      <c r="A31395" s="1" t="s">
        <v>59509</v>
      </c>
      <c r="B31395" s="1" t="s">
        <v>95770</v>
      </c>
      <c r="C31395" s="1" t="s">
        <v>59510</v>
      </c>
      <c r="D31395" s="1" t="s">
        <v>34003</v>
      </c>
    </row>
    <row r="31396" spans="1:4" x14ac:dyDescent="0.35">
      <c r="A31396" s="1" t="s">
        <v>59511</v>
      </c>
      <c r="B31396" s="1" t="s">
        <v>26</v>
      </c>
      <c r="C31396" s="1" t="s">
        <v>59512</v>
      </c>
      <c r="D31396" s="1" t="s">
        <v>34003</v>
      </c>
    </row>
    <row r="31397" spans="1:4" x14ac:dyDescent="0.35">
      <c r="A31397" s="1" t="s">
        <v>59513</v>
      </c>
      <c r="B31397" s="1" t="s">
        <v>95770</v>
      </c>
      <c r="C31397" s="1" t="s">
        <v>59514</v>
      </c>
      <c r="D31397" s="1" t="s">
        <v>34003</v>
      </c>
    </row>
    <row r="31398" spans="1:4" x14ac:dyDescent="0.35">
      <c r="A31398" s="1" t="s">
        <v>59515</v>
      </c>
      <c r="B31398" s="1" t="s">
        <v>26</v>
      </c>
      <c r="C31398" s="1" t="s">
        <v>59514</v>
      </c>
      <c r="D31398" s="1" t="s">
        <v>34003</v>
      </c>
    </row>
    <row r="31399" spans="1:4" x14ac:dyDescent="0.35">
      <c r="A31399" s="1" t="s">
        <v>59516</v>
      </c>
      <c r="B31399" s="1" t="s">
        <v>95770</v>
      </c>
      <c r="C31399" s="1" t="s">
        <v>59517</v>
      </c>
      <c r="D31399" s="1" t="s">
        <v>34003</v>
      </c>
    </row>
    <row r="31400" spans="1:4" x14ac:dyDescent="0.35">
      <c r="A31400" s="1" t="s">
        <v>59518</v>
      </c>
      <c r="B31400" s="1" t="s">
        <v>95770</v>
      </c>
      <c r="C31400" s="1" t="s">
        <v>59519</v>
      </c>
      <c r="D31400" s="1" t="s">
        <v>34003</v>
      </c>
    </row>
    <row r="31401" spans="1:4" x14ac:dyDescent="0.35">
      <c r="A31401" s="1" t="s">
        <v>59520</v>
      </c>
      <c r="B31401" s="1" t="s">
        <v>95770</v>
      </c>
      <c r="C31401" s="1" t="s">
        <v>59521</v>
      </c>
      <c r="D31401" s="1" t="s">
        <v>34003</v>
      </c>
    </row>
    <row r="31402" spans="1:4" x14ac:dyDescent="0.35">
      <c r="A31402" s="1" t="s">
        <v>59522</v>
      </c>
      <c r="B31402" s="1" t="s">
        <v>95770</v>
      </c>
      <c r="C31402" s="1" t="s">
        <v>59523</v>
      </c>
      <c r="D31402" s="1" t="s">
        <v>34003</v>
      </c>
    </row>
    <row r="31403" spans="1:4" x14ac:dyDescent="0.35">
      <c r="A31403" s="1" t="s">
        <v>59524</v>
      </c>
      <c r="B31403" s="1" t="s">
        <v>26</v>
      </c>
      <c r="C31403" s="1" t="s">
        <v>59525</v>
      </c>
      <c r="D31403" s="1" t="s">
        <v>34003</v>
      </c>
    </row>
    <row r="31404" spans="1:4" x14ac:dyDescent="0.35">
      <c r="A31404" s="1" t="s">
        <v>59526</v>
      </c>
      <c r="B31404" s="1" t="s">
        <v>95770</v>
      </c>
      <c r="C31404" s="1" t="s">
        <v>59527</v>
      </c>
      <c r="D31404" s="1" t="s">
        <v>34003</v>
      </c>
    </row>
    <row r="31405" spans="1:4" x14ac:dyDescent="0.35">
      <c r="A31405" s="1" t="s">
        <v>59528</v>
      </c>
      <c r="B31405" s="1" t="s">
        <v>95770</v>
      </c>
      <c r="C31405" s="1" t="s">
        <v>59529</v>
      </c>
      <c r="D31405" s="1" t="s">
        <v>34003</v>
      </c>
    </row>
    <row r="31406" spans="1:4" x14ac:dyDescent="0.35">
      <c r="A31406" s="1" t="s">
        <v>59530</v>
      </c>
      <c r="B31406" s="1" t="s">
        <v>26</v>
      </c>
      <c r="C31406" s="1" t="s">
        <v>59531</v>
      </c>
      <c r="D31406" s="1" t="s">
        <v>34003</v>
      </c>
    </row>
    <row r="31407" spans="1:4" x14ac:dyDescent="0.35">
      <c r="A31407" s="1" t="s">
        <v>59532</v>
      </c>
      <c r="B31407" s="1" t="s">
        <v>95770</v>
      </c>
      <c r="C31407" s="1" t="s">
        <v>59533</v>
      </c>
      <c r="D31407" s="1" t="s">
        <v>34003</v>
      </c>
    </row>
    <row r="31408" spans="1:4" x14ac:dyDescent="0.35">
      <c r="A31408" s="1" t="s">
        <v>59534</v>
      </c>
      <c r="B31408" s="1" t="s">
        <v>95770</v>
      </c>
      <c r="C31408" s="1" t="s">
        <v>59535</v>
      </c>
      <c r="D31408" s="1" t="s">
        <v>34003</v>
      </c>
    </row>
    <row r="31409" spans="1:4" x14ac:dyDescent="0.35">
      <c r="A31409" s="1" t="s">
        <v>59536</v>
      </c>
      <c r="B31409" s="1" t="s">
        <v>95770</v>
      </c>
      <c r="C31409" s="1" t="s">
        <v>59537</v>
      </c>
      <c r="D31409" s="1" t="s">
        <v>34003</v>
      </c>
    </row>
    <row r="31410" spans="1:4" x14ac:dyDescent="0.35">
      <c r="A31410" s="1" t="s">
        <v>59538</v>
      </c>
      <c r="B31410" s="1" t="s">
        <v>95770</v>
      </c>
      <c r="C31410" s="1" t="s">
        <v>59539</v>
      </c>
      <c r="D31410" s="1" t="s">
        <v>34003</v>
      </c>
    </row>
    <row r="31411" spans="1:4" x14ac:dyDescent="0.35">
      <c r="A31411" s="1" t="s">
        <v>59540</v>
      </c>
      <c r="B31411" s="1" t="s">
        <v>26</v>
      </c>
      <c r="C31411" s="1" t="s">
        <v>59541</v>
      </c>
      <c r="D31411" s="1" t="s">
        <v>34003</v>
      </c>
    </row>
    <row r="31412" spans="1:4" x14ac:dyDescent="0.35">
      <c r="A31412" s="1" t="s">
        <v>59542</v>
      </c>
      <c r="B31412" s="1" t="s">
        <v>95770</v>
      </c>
      <c r="C31412" s="1" t="s">
        <v>59543</v>
      </c>
      <c r="D31412" s="1" t="s">
        <v>34003</v>
      </c>
    </row>
    <row r="31413" spans="1:4" x14ac:dyDescent="0.35">
      <c r="A31413" s="1" t="s">
        <v>59544</v>
      </c>
      <c r="B31413" s="1" t="s">
        <v>95770</v>
      </c>
      <c r="C31413" s="1" t="s">
        <v>59545</v>
      </c>
      <c r="D31413" s="1" t="s">
        <v>34003</v>
      </c>
    </row>
    <row r="31414" spans="1:4" x14ac:dyDescent="0.35">
      <c r="A31414" s="1" t="s">
        <v>59546</v>
      </c>
      <c r="B31414" s="1" t="s">
        <v>95770</v>
      </c>
      <c r="C31414" s="1" t="s">
        <v>59547</v>
      </c>
      <c r="D31414" s="1" t="s">
        <v>34003</v>
      </c>
    </row>
    <row r="31415" spans="1:4" x14ac:dyDescent="0.35">
      <c r="A31415" s="1" t="s">
        <v>59548</v>
      </c>
      <c r="B31415" s="1" t="s">
        <v>95770</v>
      </c>
      <c r="C31415" s="1" t="s">
        <v>59549</v>
      </c>
      <c r="D31415" s="1" t="s">
        <v>34003</v>
      </c>
    </row>
    <row r="31416" spans="1:4" x14ac:dyDescent="0.35">
      <c r="A31416" s="1" t="s">
        <v>59550</v>
      </c>
      <c r="B31416" s="1" t="s">
        <v>95770</v>
      </c>
      <c r="C31416" s="1" t="s">
        <v>59551</v>
      </c>
      <c r="D31416" s="1" t="s">
        <v>34003</v>
      </c>
    </row>
    <row r="31417" spans="1:4" x14ac:dyDescent="0.35">
      <c r="A31417" s="1" t="s">
        <v>59552</v>
      </c>
      <c r="B31417" s="1" t="s">
        <v>95770</v>
      </c>
      <c r="C31417" s="1" t="s">
        <v>59553</v>
      </c>
      <c r="D31417" s="1" t="s">
        <v>34003</v>
      </c>
    </row>
    <row r="31418" spans="1:4" x14ac:dyDescent="0.35">
      <c r="A31418" s="1" t="s">
        <v>59554</v>
      </c>
      <c r="B31418" s="1" t="s">
        <v>26</v>
      </c>
      <c r="C31418" s="1" t="s">
        <v>59555</v>
      </c>
      <c r="D31418" s="1" t="s">
        <v>34003</v>
      </c>
    </row>
    <row r="31419" spans="1:4" x14ac:dyDescent="0.35">
      <c r="A31419" s="1" t="s">
        <v>59556</v>
      </c>
      <c r="B31419" s="1" t="s">
        <v>95770</v>
      </c>
      <c r="C31419" s="1" t="s">
        <v>59557</v>
      </c>
      <c r="D31419" s="1" t="s">
        <v>34003</v>
      </c>
    </row>
    <row r="31420" spans="1:4" x14ac:dyDescent="0.35">
      <c r="A31420" s="1" t="s">
        <v>59558</v>
      </c>
      <c r="B31420" s="1" t="s">
        <v>95770</v>
      </c>
      <c r="C31420" s="1" t="s">
        <v>59559</v>
      </c>
      <c r="D31420" s="1" t="s">
        <v>34003</v>
      </c>
    </row>
    <row r="31421" spans="1:4" x14ac:dyDescent="0.35">
      <c r="A31421" s="1" t="s">
        <v>59560</v>
      </c>
      <c r="B31421" s="1" t="s">
        <v>26</v>
      </c>
      <c r="C31421" s="1" t="s">
        <v>59561</v>
      </c>
      <c r="D31421" s="1" t="s">
        <v>34003</v>
      </c>
    </row>
    <row r="31422" spans="1:4" x14ac:dyDescent="0.35">
      <c r="A31422" s="1" t="s">
        <v>59562</v>
      </c>
      <c r="B31422" s="1" t="s">
        <v>95770</v>
      </c>
      <c r="C31422" s="1" t="s">
        <v>59563</v>
      </c>
      <c r="D31422" s="1" t="s">
        <v>34003</v>
      </c>
    </row>
    <row r="31423" spans="1:4" x14ac:dyDescent="0.35">
      <c r="A31423" s="1" t="s">
        <v>59564</v>
      </c>
      <c r="B31423" s="1" t="s">
        <v>95770</v>
      </c>
      <c r="C31423" s="1" t="s">
        <v>59565</v>
      </c>
      <c r="D31423" s="1" t="s">
        <v>34003</v>
      </c>
    </row>
    <row r="31424" spans="1:4" x14ac:dyDescent="0.35">
      <c r="A31424" s="1" t="s">
        <v>59566</v>
      </c>
      <c r="B31424" s="1" t="s">
        <v>95770</v>
      </c>
      <c r="C31424" s="1" t="s">
        <v>59567</v>
      </c>
      <c r="D31424" s="1" t="s">
        <v>34003</v>
      </c>
    </row>
    <row r="31425" spans="1:4" x14ac:dyDescent="0.35">
      <c r="A31425" s="1" t="s">
        <v>59568</v>
      </c>
      <c r="B31425" s="1" t="s">
        <v>95770</v>
      </c>
      <c r="C31425" s="1" t="s">
        <v>59569</v>
      </c>
      <c r="D31425" s="1" t="s">
        <v>34003</v>
      </c>
    </row>
    <row r="31426" spans="1:4" x14ac:dyDescent="0.35">
      <c r="A31426" s="1" t="s">
        <v>59570</v>
      </c>
      <c r="B31426" s="1" t="s">
        <v>95770</v>
      </c>
      <c r="C31426" s="1" t="s">
        <v>59571</v>
      </c>
      <c r="D31426" s="1" t="s">
        <v>34003</v>
      </c>
    </row>
    <row r="31427" spans="1:4" x14ac:dyDescent="0.35">
      <c r="A31427" s="1" t="s">
        <v>59572</v>
      </c>
      <c r="B31427" s="1" t="s">
        <v>95770</v>
      </c>
      <c r="C31427" s="1" t="s">
        <v>59573</v>
      </c>
      <c r="D31427" s="1" t="s">
        <v>34003</v>
      </c>
    </row>
    <row r="31428" spans="1:4" x14ac:dyDescent="0.35">
      <c r="A31428" s="1" t="s">
        <v>59574</v>
      </c>
      <c r="B31428" s="1" t="s">
        <v>95770</v>
      </c>
      <c r="C31428" s="1" t="s">
        <v>59575</v>
      </c>
      <c r="D31428" s="1" t="s">
        <v>34003</v>
      </c>
    </row>
    <row r="31429" spans="1:4" x14ac:dyDescent="0.35">
      <c r="A31429" s="1" t="s">
        <v>59576</v>
      </c>
      <c r="B31429" s="1" t="s">
        <v>95770</v>
      </c>
      <c r="C31429" s="1" t="s">
        <v>59577</v>
      </c>
      <c r="D31429" s="1" t="s">
        <v>34003</v>
      </c>
    </row>
    <row r="31430" spans="1:4" x14ac:dyDescent="0.35">
      <c r="A31430" s="1" t="s">
        <v>59578</v>
      </c>
      <c r="B31430" s="1" t="s">
        <v>95770</v>
      </c>
      <c r="C31430" s="1" t="s">
        <v>59579</v>
      </c>
      <c r="D31430" s="1" t="s">
        <v>34003</v>
      </c>
    </row>
    <row r="31431" spans="1:4" x14ac:dyDescent="0.35">
      <c r="A31431" s="1" t="s">
        <v>59580</v>
      </c>
      <c r="B31431" s="1" t="s">
        <v>95770</v>
      </c>
      <c r="C31431" s="1" t="s">
        <v>59581</v>
      </c>
      <c r="D31431" s="1" t="s">
        <v>34003</v>
      </c>
    </row>
    <row r="31432" spans="1:4" x14ac:dyDescent="0.35">
      <c r="A31432" s="1" t="s">
        <v>59582</v>
      </c>
      <c r="B31432" s="1" t="s">
        <v>26</v>
      </c>
      <c r="C31432" s="1" t="s">
        <v>59583</v>
      </c>
      <c r="D31432" s="1" t="s">
        <v>34003</v>
      </c>
    </row>
    <row r="31433" spans="1:4" x14ac:dyDescent="0.35">
      <c r="A31433" s="1" t="s">
        <v>59584</v>
      </c>
      <c r="B31433" s="1" t="s">
        <v>26</v>
      </c>
      <c r="C31433" s="1" t="s">
        <v>59585</v>
      </c>
      <c r="D31433" s="1" t="s">
        <v>34003</v>
      </c>
    </row>
    <row r="31434" spans="1:4" x14ac:dyDescent="0.35">
      <c r="A31434" s="1" t="s">
        <v>59586</v>
      </c>
      <c r="B31434" s="1" t="s">
        <v>26</v>
      </c>
      <c r="C31434" s="1" t="s">
        <v>59587</v>
      </c>
      <c r="D31434" s="1" t="s">
        <v>34003</v>
      </c>
    </row>
    <row r="31435" spans="1:4" x14ac:dyDescent="0.35">
      <c r="A31435" s="1" t="s">
        <v>59588</v>
      </c>
      <c r="B31435" s="1" t="s">
        <v>95770</v>
      </c>
      <c r="C31435" s="1" t="s">
        <v>59589</v>
      </c>
      <c r="D31435" s="1" t="s">
        <v>34003</v>
      </c>
    </row>
    <row r="31436" spans="1:4" x14ac:dyDescent="0.35">
      <c r="A31436" s="1" t="s">
        <v>59590</v>
      </c>
      <c r="B31436" s="1" t="s">
        <v>26</v>
      </c>
      <c r="C31436" s="1" t="s">
        <v>59591</v>
      </c>
      <c r="D31436" s="1" t="s">
        <v>34003</v>
      </c>
    </row>
    <row r="31437" spans="1:4" x14ac:dyDescent="0.35">
      <c r="A31437" s="1" t="s">
        <v>59592</v>
      </c>
      <c r="B31437" s="1" t="s">
        <v>26</v>
      </c>
      <c r="C31437" s="1" t="s">
        <v>59593</v>
      </c>
      <c r="D31437" s="1" t="s">
        <v>34003</v>
      </c>
    </row>
    <row r="31438" spans="1:4" x14ac:dyDescent="0.35">
      <c r="A31438" s="1" t="s">
        <v>59594</v>
      </c>
      <c r="B31438" s="1" t="s">
        <v>26</v>
      </c>
      <c r="C31438" s="1" t="s">
        <v>59593</v>
      </c>
      <c r="D31438" s="1" t="s">
        <v>34003</v>
      </c>
    </row>
    <row r="31439" spans="1:4" x14ac:dyDescent="0.35">
      <c r="A31439" s="1" t="s">
        <v>59595</v>
      </c>
      <c r="B31439" s="1" t="s">
        <v>95770</v>
      </c>
      <c r="C31439" s="1" t="s">
        <v>59596</v>
      </c>
      <c r="D31439" s="1" t="s">
        <v>34003</v>
      </c>
    </row>
    <row r="31440" spans="1:4" x14ac:dyDescent="0.35">
      <c r="A31440" s="1" t="s">
        <v>59597</v>
      </c>
      <c r="B31440" s="1" t="s">
        <v>95770</v>
      </c>
      <c r="C31440" s="1" t="s">
        <v>59598</v>
      </c>
      <c r="D31440" s="1" t="s">
        <v>34003</v>
      </c>
    </row>
    <row r="31441" spans="1:4" x14ac:dyDescent="0.35">
      <c r="A31441" s="1" t="s">
        <v>59599</v>
      </c>
      <c r="B31441" s="1" t="s">
        <v>95770</v>
      </c>
      <c r="C31441" s="1" t="s">
        <v>59600</v>
      </c>
      <c r="D31441" s="1" t="s">
        <v>34003</v>
      </c>
    </row>
    <row r="31442" spans="1:4" x14ac:dyDescent="0.35">
      <c r="A31442" s="1" t="s">
        <v>59601</v>
      </c>
      <c r="B31442" s="1" t="s">
        <v>95770</v>
      </c>
      <c r="C31442" s="1" t="s">
        <v>59602</v>
      </c>
      <c r="D31442" s="1" t="s">
        <v>34003</v>
      </c>
    </row>
    <row r="31443" spans="1:4" x14ac:dyDescent="0.35">
      <c r="A31443" s="1" t="s">
        <v>59603</v>
      </c>
      <c r="B31443" s="1" t="s">
        <v>95770</v>
      </c>
      <c r="C31443" s="1" t="s">
        <v>59604</v>
      </c>
      <c r="D31443" s="1" t="s">
        <v>34003</v>
      </c>
    </row>
    <row r="31444" spans="1:4" x14ac:dyDescent="0.35">
      <c r="A31444" s="1" t="s">
        <v>59605</v>
      </c>
      <c r="B31444" s="1" t="s">
        <v>26</v>
      </c>
      <c r="C31444" s="1" t="s">
        <v>59606</v>
      </c>
      <c r="D31444" s="1" t="s">
        <v>34003</v>
      </c>
    </row>
    <row r="31445" spans="1:4" x14ac:dyDescent="0.35">
      <c r="A31445" s="1" t="s">
        <v>59607</v>
      </c>
      <c r="B31445" s="1" t="s">
        <v>95770</v>
      </c>
      <c r="C31445" s="1" t="s">
        <v>59608</v>
      </c>
      <c r="D31445" s="1" t="s">
        <v>34003</v>
      </c>
    </row>
    <row r="31446" spans="1:4" x14ac:dyDescent="0.35">
      <c r="A31446" s="1" t="s">
        <v>59609</v>
      </c>
      <c r="B31446" s="1" t="s">
        <v>95770</v>
      </c>
      <c r="C31446" s="1" t="s">
        <v>59610</v>
      </c>
      <c r="D31446" s="1" t="s">
        <v>34003</v>
      </c>
    </row>
    <row r="31447" spans="1:4" x14ac:dyDescent="0.35">
      <c r="A31447" s="1" t="s">
        <v>59611</v>
      </c>
      <c r="B31447" s="1" t="s">
        <v>95770</v>
      </c>
      <c r="C31447" s="1" t="s">
        <v>59612</v>
      </c>
      <c r="D31447" s="1" t="s">
        <v>34003</v>
      </c>
    </row>
    <row r="31448" spans="1:4" x14ac:dyDescent="0.35">
      <c r="A31448" s="1" t="s">
        <v>59613</v>
      </c>
      <c r="B31448" s="1" t="s">
        <v>26</v>
      </c>
      <c r="C31448" s="1" t="s">
        <v>59614</v>
      </c>
      <c r="D31448" s="1" t="s">
        <v>34003</v>
      </c>
    </row>
    <row r="31449" spans="1:4" x14ac:dyDescent="0.35">
      <c r="A31449" s="1" t="s">
        <v>59615</v>
      </c>
      <c r="B31449" s="1" t="s">
        <v>26</v>
      </c>
      <c r="C31449" s="1" t="s">
        <v>59617</v>
      </c>
      <c r="D31449" s="1" t="s">
        <v>34003</v>
      </c>
    </row>
    <row r="31450" spans="1:4" x14ac:dyDescent="0.35">
      <c r="A31450" s="1" t="s">
        <v>59618</v>
      </c>
      <c r="B31450" s="1" t="s">
        <v>26</v>
      </c>
      <c r="C31450" s="1" t="s">
        <v>59619</v>
      </c>
      <c r="D31450" s="1" t="s">
        <v>34003</v>
      </c>
    </row>
    <row r="31451" spans="1:4" x14ac:dyDescent="0.35">
      <c r="A31451" s="1" t="s">
        <v>59620</v>
      </c>
      <c r="B31451" s="1" t="s">
        <v>26</v>
      </c>
      <c r="C31451" s="1" t="s">
        <v>59619</v>
      </c>
      <c r="D31451" s="1" t="s">
        <v>34003</v>
      </c>
    </row>
    <row r="31452" spans="1:4" x14ac:dyDescent="0.35">
      <c r="A31452" s="1" t="s">
        <v>59621</v>
      </c>
      <c r="B31452" s="1" t="s">
        <v>95770</v>
      </c>
      <c r="C31452" s="1" t="s">
        <v>59622</v>
      </c>
      <c r="D31452" s="1" t="s">
        <v>34003</v>
      </c>
    </row>
    <row r="31453" spans="1:4" x14ac:dyDescent="0.35">
      <c r="A31453" s="1" t="s">
        <v>59623</v>
      </c>
      <c r="B31453" s="1" t="s">
        <v>95770</v>
      </c>
      <c r="C31453" s="1" t="s">
        <v>59624</v>
      </c>
      <c r="D31453" s="1" t="s">
        <v>34003</v>
      </c>
    </row>
    <row r="31454" spans="1:4" x14ac:dyDescent="0.35">
      <c r="A31454" s="1" t="s">
        <v>59625</v>
      </c>
      <c r="B31454" s="1" t="s">
        <v>26</v>
      </c>
      <c r="C31454" s="1" t="s">
        <v>59626</v>
      </c>
      <c r="D31454" s="1" t="s">
        <v>34003</v>
      </c>
    </row>
    <row r="31455" spans="1:4" x14ac:dyDescent="0.35">
      <c r="A31455" s="1" t="s">
        <v>59627</v>
      </c>
      <c r="B31455" s="1" t="s">
        <v>26</v>
      </c>
      <c r="C31455" s="1" t="s">
        <v>59628</v>
      </c>
      <c r="D31455" s="1" t="s">
        <v>34003</v>
      </c>
    </row>
    <row r="31456" spans="1:4" x14ac:dyDescent="0.35">
      <c r="A31456" s="1" t="s">
        <v>59629</v>
      </c>
      <c r="B31456" s="1" t="s">
        <v>26</v>
      </c>
      <c r="C31456" s="1" t="s">
        <v>59630</v>
      </c>
      <c r="D31456" s="1" t="s">
        <v>34003</v>
      </c>
    </row>
    <row r="31457" spans="1:4" x14ac:dyDescent="0.35">
      <c r="A31457" s="1" t="s">
        <v>59631</v>
      </c>
      <c r="B31457" s="1" t="s">
        <v>95770</v>
      </c>
      <c r="C31457" s="1" t="s">
        <v>59632</v>
      </c>
      <c r="D31457" s="1" t="s">
        <v>34003</v>
      </c>
    </row>
    <row r="31458" spans="1:4" x14ac:dyDescent="0.35">
      <c r="A31458" s="1" t="s">
        <v>59633</v>
      </c>
      <c r="B31458" s="1" t="s">
        <v>26</v>
      </c>
      <c r="C31458" s="1" t="s">
        <v>59634</v>
      </c>
      <c r="D31458" s="1" t="s">
        <v>34003</v>
      </c>
    </row>
    <row r="31459" spans="1:4" x14ac:dyDescent="0.35">
      <c r="A31459" s="1" t="s">
        <v>59635</v>
      </c>
      <c r="B31459" s="1" t="s">
        <v>26</v>
      </c>
      <c r="C31459" s="1" t="s">
        <v>59636</v>
      </c>
      <c r="D31459" s="1" t="s">
        <v>34003</v>
      </c>
    </row>
    <row r="31460" spans="1:4" x14ac:dyDescent="0.35">
      <c r="A31460" s="1" t="s">
        <v>59637</v>
      </c>
      <c r="B31460" s="1" t="s">
        <v>95770</v>
      </c>
      <c r="C31460" s="1" t="s">
        <v>59638</v>
      </c>
      <c r="D31460" s="1" t="s">
        <v>34003</v>
      </c>
    </row>
    <row r="31461" spans="1:4" x14ac:dyDescent="0.35">
      <c r="A31461" s="1" t="s">
        <v>59639</v>
      </c>
      <c r="B31461" s="1" t="s">
        <v>95770</v>
      </c>
      <c r="C31461" s="1" t="s">
        <v>59640</v>
      </c>
      <c r="D31461" s="1" t="s">
        <v>34003</v>
      </c>
    </row>
    <row r="31462" spans="1:4" x14ac:dyDescent="0.35">
      <c r="A31462" s="1" t="s">
        <v>59641</v>
      </c>
      <c r="B31462" s="1" t="s">
        <v>95770</v>
      </c>
      <c r="C31462" s="1" t="s">
        <v>59642</v>
      </c>
      <c r="D31462" s="1" t="s">
        <v>34003</v>
      </c>
    </row>
    <row r="31463" spans="1:4" x14ac:dyDescent="0.35">
      <c r="A31463" s="1" t="s">
        <v>59643</v>
      </c>
      <c r="B31463" s="1" t="s">
        <v>26</v>
      </c>
      <c r="C31463" s="1" t="s">
        <v>59644</v>
      </c>
      <c r="D31463" s="1" t="s">
        <v>34003</v>
      </c>
    </row>
    <row r="31464" spans="1:4" x14ac:dyDescent="0.35">
      <c r="A31464" s="1" t="s">
        <v>59645</v>
      </c>
      <c r="B31464" s="1" t="s">
        <v>26</v>
      </c>
      <c r="C31464" s="1" t="s">
        <v>59646</v>
      </c>
      <c r="D31464" s="1" t="s">
        <v>34003</v>
      </c>
    </row>
    <row r="31465" spans="1:4" x14ac:dyDescent="0.35">
      <c r="A31465" s="1" t="s">
        <v>59647</v>
      </c>
      <c r="B31465" s="1" t="s">
        <v>95770</v>
      </c>
      <c r="C31465" s="1" t="s">
        <v>59648</v>
      </c>
      <c r="D31465" s="1" t="s">
        <v>34003</v>
      </c>
    </row>
    <row r="31466" spans="1:4" x14ac:dyDescent="0.35">
      <c r="A31466" s="1" t="s">
        <v>59649</v>
      </c>
      <c r="B31466" s="1" t="s">
        <v>26</v>
      </c>
      <c r="C31466" s="1" t="s">
        <v>59650</v>
      </c>
      <c r="D31466" s="1" t="s">
        <v>34003</v>
      </c>
    </row>
    <row r="31467" spans="1:4" x14ac:dyDescent="0.35">
      <c r="A31467" s="1" t="s">
        <v>59651</v>
      </c>
      <c r="B31467" s="1" t="s">
        <v>95770</v>
      </c>
      <c r="C31467" s="1" t="s">
        <v>59652</v>
      </c>
      <c r="D31467" s="1" t="s">
        <v>34003</v>
      </c>
    </row>
    <row r="31468" spans="1:4" x14ac:dyDescent="0.35">
      <c r="A31468" s="1" t="s">
        <v>59653</v>
      </c>
      <c r="B31468" s="1" t="s">
        <v>26</v>
      </c>
      <c r="C31468" s="1" t="s">
        <v>59654</v>
      </c>
      <c r="D31468" s="1" t="s">
        <v>34003</v>
      </c>
    </row>
    <row r="31469" spans="1:4" x14ac:dyDescent="0.35">
      <c r="A31469" s="1" t="s">
        <v>59655</v>
      </c>
      <c r="B31469" s="1" t="s">
        <v>95770</v>
      </c>
      <c r="C31469" s="1" t="s">
        <v>59656</v>
      </c>
      <c r="D31469" s="1" t="s">
        <v>34003</v>
      </c>
    </row>
    <row r="31470" spans="1:4" x14ac:dyDescent="0.35">
      <c r="A31470" s="1" t="s">
        <v>59657</v>
      </c>
      <c r="B31470" s="1" t="s">
        <v>26</v>
      </c>
      <c r="C31470" s="1" t="s">
        <v>59658</v>
      </c>
      <c r="D31470" s="1" t="s">
        <v>34003</v>
      </c>
    </row>
    <row r="31471" spans="1:4" x14ac:dyDescent="0.35">
      <c r="A31471" s="1" t="s">
        <v>59659</v>
      </c>
      <c r="B31471" s="1" t="s">
        <v>95770</v>
      </c>
      <c r="C31471" s="1" t="s">
        <v>59660</v>
      </c>
      <c r="D31471" s="1" t="s">
        <v>34003</v>
      </c>
    </row>
    <row r="31472" spans="1:4" x14ac:dyDescent="0.35">
      <c r="A31472" s="1" t="s">
        <v>59661</v>
      </c>
      <c r="B31472" s="1" t="s">
        <v>95770</v>
      </c>
      <c r="C31472" s="1" t="s">
        <v>59662</v>
      </c>
      <c r="D31472" s="1" t="s">
        <v>34003</v>
      </c>
    </row>
    <row r="31473" spans="1:4" x14ac:dyDescent="0.35">
      <c r="A31473" s="1" t="s">
        <v>59663</v>
      </c>
      <c r="B31473" s="1" t="s">
        <v>95770</v>
      </c>
      <c r="C31473" s="1" t="s">
        <v>59664</v>
      </c>
      <c r="D31473" s="1" t="s">
        <v>34003</v>
      </c>
    </row>
    <row r="31474" spans="1:4" x14ac:dyDescent="0.35">
      <c r="A31474" s="1" t="s">
        <v>59665</v>
      </c>
      <c r="B31474" s="1" t="s">
        <v>26</v>
      </c>
      <c r="C31474" s="1" t="s">
        <v>59666</v>
      </c>
      <c r="D31474" s="1" t="s">
        <v>34003</v>
      </c>
    </row>
    <row r="31475" spans="1:4" x14ac:dyDescent="0.35">
      <c r="A31475" s="1" t="s">
        <v>59667</v>
      </c>
      <c r="B31475" s="1" t="s">
        <v>26</v>
      </c>
      <c r="C31475" s="1" t="s">
        <v>59668</v>
      </c>
      <c r="D31475" s="1" t="s">
        <v>34003</v>
      </c>
    </row>
    <row r="31476" spans="1:4" x14ac:dyDescent="0.35">
      <c r="A31476" s="1" t="s">
        <v>59669</v>
      </c>
      <c r="B31476" s="1" t="s">
        <v>95770</v>
      </c>
      <c r="C31476" s="1" t="s">
        <v>59670</v>
      </c>
      <c r="D31476" s="1" t="s">
        <v>34003</v>
      </c>
    </row>
    <row r="31477" spans="1:4" x14ac:dyDescent="0.35">
      <c r="A31477" s="1" t="s">
        <v>59671</v>
      </c>
      <c r="B31477" s="1" t="s">
        <v>26</v>
      </c>
      <c r="C31477" s="1" t="s">
        <v>59672</v>
      </c>
      <c r="D31477" s="1" t="s">
        <v>34003</v>
      </c>
    </row>
    <row r="31478" spans="1:4" x14ac:dyDescent="0.35">
      <c r="A31478" s="1" t="s">
        <v>59673</v>
      </c>
      <c r="B31478" s="1" t="s">
        <v>26</v>
      </c>
      <c r="C31478" s="1" t="s">
        <v>59674</v>
      </c>
      <c r="D31478" s="1" t="s">
        <v>34003</v>
      </c>
    </row>
    <row r="31479" spans="1:4" x14ac:dyDescent="0.35">
      <c r="A31479" s="1" t="s">
        <v>59675</v>
      </c>
      <c r="B31479" s="1" t="s">
        <v>95770</v>
      </c>
      <c r="C31479" s="1" t="s">
        <v>59676</v>
      </c>
      <c r="D31479" s="1" t="s">
        <v>34003</v>
      </c>
    </row>
    <row r="31480" spans="1:4" x14ac:dyDescent="0.35">
      <c r="A31480" s="1" t="s">
        <v>59677</v>
      </c>
      <c r="B31480" s="1" t="s">
        <v>95770</v>
      </c>
      <c r="C31480" s="1" t="s">
        <v>59678</v>
      </c>
      <c r="D31480" s="1" t="s">
        <v>34003</v>
      </c>
    </row>
    <row r="31481" spans="1:4" x14ac:dyDescent="0.35">
      <c r="A31481" s="1" t="s">
        <v>59679</v>
      </c>
      <c r="B31481" s="1" t="s">
        <v>95770</v>
      </c>
      <c r="C31481" s="1" t="s">
        <v>59680</v>
      </c>
      <c r="D31481" s="1" t="s">
        <v>34003</v>
      </c>
    </row>
    <row r="31482" spans="1:4" x14ac:dyDescent="0.35">
      <c r="A31482" s="1" t="s">
        <v>59681</v>
      </c>
      <c r="B31482" s="1" t="s">
        <v>95770</v>
      </c>
      <c r="C31482" s="1" t="s">
        <v>59682</v>
      </c>
      <c r="D31482" s="1" t="s">
        <v>34003</v>
      </c>
    </row>
    <row r="31483" spans="1:4" x14ac:dyDescent="0.35">
      <c r="A31483" s="1" t="s">
        <v>59683</v>
      </c>
      <c r="B31483" s="1" t="s">
        <v>26</v>
      </c>
      <c r="C31483" s="1" t="s">
        <v>59684</v>
      </c>
      <c r="D31483" s="1" t="s">
        <v>34003</v>
      </c>
    </row>
    <row r="31484" spans="1:4" x14ac:dyDescent="0.35">
      <c r="A31484" s="1" t="s">
        <v>59685</v>
      </c>
      <c r="B31484" s="1" t="s">
        <v>95770</v>
      </c>
      <c r="C31484" s="1" t="s">
        <v>59686</v>
      </c>
      <c r="D31484" s="1" t="s">
        <v>34003</v>
      </c>
    </row>
    <row r="31485" spans="1:4" x14ac:dyDescent="0.35">
      <c r="A31485" s="1" t="s">
        <v>59687</v>
      </c>
      <c r="B31485" s="1" t="s">
        <v>26</v>
      </c>
      <c r="C31485" s="1" t="s">
        <v>59686</v>
      </c>
      <c r="D31485" s="1" t="s">
        <v>34003</v>
      </c>
    </row>
    <row r="31486" spans="1:4" x14ac:dyDescent="0.35">
      <c r="A31486" s="1" t="s">
        <v>59688</v>
      </c>
      <c r="B31486" s="1" t="s">
        <v>95770</v>
      </c>
      <c r="C31486" s="1" t="s">
        <v>59689</v>
      </c>
      <c r="D31486" s="1" t="s">
        <v>34003</v>
      </c>
    </row>
    <row r="31487" spans="1:4" x14ac:dyDescent="0.35">
      <c r="A31487" s="1" t="s">
        <v>59690</v>
      </c>
      <c r="B31487" s="1" t="s">
        <v>26</v>
      </c>
      <c r="C31487" s="1" t="s">
        <v>59691</v>
      </c>
      <c r="D31487" s="1" t="s">
        <v>34003</v>
      </c>
    </row>
    <row r="31488" spans="1:4" x14ac:dyDescent="0.35">
      <c r="A31488" s="1" t="s">
        <v>59692</v>
      </c>
      <c r="B31488" s="1" t="s">
        <v>95770</v>
      </c>
      <c r="C31488" s="1" t="s">
        <v>59693</v>
      </c>
      <c r="D31488" s="1" t="s">
        <v>34003</v>
      </c>
    </row>
    <row r="31489" spans="1:4" x14ac:dyDescent="0.35">
      <c r="A31489" s="1" t="s">
        <v>59694</v>
      </c>
      <c r="B31489" s="1" t="s">
        <v>26</v>
      </c>
      <c r="C31489" s="1" t="s">
        <v>59695</v>
      </c>
      <c r="D31489" s="1" t="s">
        <v>34003</v>
      </c>
    </row>
    <row r="31490" spans="1:4" x14ac:dyDescent="0.35">
      <c r="A31490" s="1" t="s">
        <v>59696</v>
      </c>
      <c r="B31490" s="1" t="s">
        <v>95770</v>
      </c>
      <c r="C31490" s="1" t="s">
        <v>59697</v>
      </c>
      <c r="D31490" s="1" t="s">
        <v>34003</v>
      </c>
    </row>
    <row r="31491" spans="1:4" x14ac:dyDescent="0.35">
      <c r="A31491" s="1" t="s">
        <v>59698</v>
      </c>
      <c r="B31491" s="1" t="s">
        <v>95770</v>
      </c>
      <c r="C31491" s="1" t="s">
        <v>59699</v>
      </c>
      <c r="D31491" s="1" t="s">
        <v>34003</v>
      </c>
    </row>
    <row r="31492" spans="1:4" x14ac:dyDescent="0.35">
      <c r="A31492" s="1" t="s">
        <v>59700</v>
      </c>
      <c r="B31492" s="1" t="s">
        <v>26</v>
      </c>
      <c r="C31492" s="1" t="s">
        <v>59701</v>
      </c>
      <c r="D31492" s="1" t="s">
        <v>34003</v>
      </c>
    </row>
    <row r="31493" spans="1:4" x14ac:dyDescent="0.35">
      <c r="A31493" s="1" t="s">
        <v>59702</v>
      </c>
      <c r="B31493" s="1" t="s">
        <v>95770</v>
      </c>
      <c r="C31493" s="1" t="s">
        <v>59703</v>
      </c>
      <c r="D31493" s="1" t="s">
        <v>34003</v>
      </c>
    </row>
    <row r="31494" spans="1:4" x14ac:dyDescent="0.35">
      <c r="A31494" s="1" t="s">
        <v>59704</v>
      </c>
      <c r="B31494" s="1" t="s">
        <v>26</v>
      </c>
      <c r="C31494" s="1" t="s">
        <v>59705</v>
      </c>
      <c r="D31494" s="1" t="s">
        <v>34003</v>
      </c>
    </row>
    <row r="31495" spans="1:4" x14ac:dyDescent="0.35">
      <c r="A31495" s="1" t="s">
        <v>59706</v>
      </c>
      <c r="B31495" s="1" t="s">
        <v>95770</v>
      </c>
      <c r="C31495" s="1" t="s">
        <v>59707</v>
      </c>
      <c r="D31495" s="1" t="s">
        <v>34003</v>
      </c>
    </row>
    <row r="31496" spans="1:4" x14ac:dyDescent="0.35">
      <c r="A31496" s="1" t="s">
        <v>59708</v>
      </c>
      <c r="B31496" s="1" t="s">
        <v>95770</v>
      </c>
      <c r="C31496" s="1" t="s">
        <v>59709</v>
      </c>
      <c r="D31496" s="1" t="s">
        <v>34003</v>
      </c>
    </row>
    <row r="31497" spans="1:4" x14ac:dyDescent="0.35">
      <c r="A31497" s="1" t="s">
        <v>59710</v>
      </c>
      <c r="B31497" s="1" t="s">
        <v>95770</v>
      </c>
      <c r="C31497" s="1" t="s">
        <v>59711</v>
      </c>
      <c r="D31497" s="1" t="s">
        <v>34003</v>
      </c>
    </row>
    <row r="31498" spans="1:4" x14ac:dyDescent="0.35">
      <c r="A31498" s="1" t="s">
        <v>59712</v>
      </c>
      <c r="B31498" s="1" t="s">
        <v>26</v>
      </c>
      <c r="C31498" s="1" t="s">
        <v>59713</v>
      </c>
      <c r="D31498" s="1" t="s">
        <v>34003</v>
      </c>
    </row>
    <row r="31499" spans="1:4" x14ac:dyDescent="0.35">
      <c r="A31499" s="1" t="s">
        <v>59714</v>
      </c>
      <c r="B31499" s="1" t="s">
        <v>26</v>
      </c>
      <c r="C31499" s="1" t="s">
        <v>59715</v>
      </c>
      <c r="D31499" s="1" t="s">
        <v>34003</v>
      </c>
    </row>
    <row r="31500" spans="1:4" x14ac:dyDescent="0.35">
      <c r="A31500" s="1" t="s">
        <v>59716</v>
      </c>
      <c r="B31500" s="1" t="s">
        <v>26</v>
      </c>
      <c r="C31500" s="1" t="s">
        <v>59717</v>
      </c>
      <c r="D31500" s="1" t="s">
        <v>34003</v>
      </c>
    </row>
    <row r="31501" spans="1:4" x14ac:dyDescent="0.35">
      <c r="A31501" s="1" t="s">
        <v>59718</v>
      </c>
      <c r="B31501" s="1" t="s">
        <v>95770</v>
      </c>
      <c r="C31501" s="1" t="s">
        <v>59719</v>
      </c>
      <c r="D31501" s="1" t="s">
        <v>34003</v>
      </c>
    </row>
    <row r="31502" spans="1:4" x14ac:dyDescent="0.35">
      <c r="A31502" s="1" t="s">
        <v>59720</v>
      </c>
      <c r="B31502" s="1" t="s">
        <v>95770</v>
      </c>
      <c r="C31502" s="1" t="s">
        <v>59721</v>
      </c>
      <c r="D31502" s="1" t="s">
        <v>34003</v>
      </c>
    </row>
    <row r="31503" spans="1:4" x14ac:dyDescent="0.35">
      <c r="A31503" s="1" t="s">
        <v>59722</v>
      </c>
      <c r="B31503" s="1" t="s">
        <v>95770</v>
      </c>
      <c r="C31503" s="1" t="s">
        <v>59723</v>
      </c>
      <c r="D31503" s="1" t="s">
        <v>34003</v>
      </c>
    </row>
    <row r="31504" spans="1:4" x14ac:dyDescent="0.35">
      <c r="A31504" s="1" t="s">
        <v>59724</v>
      </c>
      <c r="B31504" s="1" t="s">
        <v>26</v>
      </c>
      <c r="C31504" s="1" t="s">
        <v>59725</v>
      </c>
      <c r="D31504" s="1" t="s">
        <v>34003</v>
      </c>
    </row>
    <row r="31505" spans="1:4" x14ac:dyDescent="0.35">
      <c r="A31505" s="1" t="s">
        <v>59726</v>
      </c>
      <c r="B31505" s="1" t="s">
        <v>95770</v>
      </c>
      <c r="C31505" s="1" t="s">
        <v>59727</v>
      </c>
      <c r="D31505" s="1" t="s">
        <v>34003</v>
      </c>
    </row>
    <row r="31506" spans="1:4" x14ac:dyDescent="0.35">
      <c r="A31506" s="1" t="s">
        <v>59728</v>
      </c>
      <c r="B31506" s="1" t="s">
        <v>95770</v>
      </c>
      <c r="C31506" s="1" t="s">
        <v>59729</v>
      </c>
      <c r="D31506" s="1" t="s">
        <v>34003</v>
      </c>
    </row>
    <row r="31507" spans="1:4" x14ac:dyDescent="0.35">
      <c r="A31507" s="1" t="s">
        <v>59730</v>
      </c>
      <c r="B31507" s="1" t="s">
        <v>26</v>
      </c>
      <c r="C31507" s="1" t="s">
        <v>59731</v>
      </c>
      <c r="D31507" s="1" t="s">
        <v>34003</v>
      </c>
    </row>
    <row r="31508" spans="1:4" x14ac:dyDescent="0.35">
      <c r="A31508" s="1" t="s">
        <v>59732</v>
      </c>
      <c r="B31508" s="1" t="s">
        <v>95770</v>
      </c>
      <c r="C31508" s="1" t="s">
        <v>59733</v>
      </c>
      <c r="D31508" s="1" t="s">
        <v>34003</v>
      </c>
    </row>
    <row r="31509" spans="1:4" x14ac:dyDescent="0.35">
      <c r="A31509" s="1" t="s">
        <v>59734</v>
      </c>
      <c r="B31509" s="1" t="s">
        <v>95770</v>
      </c>
      <c r="C31509" s="1" t="s">
        <v>59735</v>
      </c>
      <c r="D31509" s="1" t="s">
        <v>34003</v>
      </c>
    </row>
    <row r="31510" spans="1:4" x14ac:dyDescent="0.35">
      <c r="A31510" s="1" t="s">
        <v>59736</v>
      </c>
      <c r="B31510" s="1" t="s">
        <v>95770</v>
      </c>
      <c r="C31510" s="1" t="s">
        <v>59737</v>
      </c>
      <c r="D31510" s="1" t="s">
        <v>34003</v>
      </c>
    </row>
    <row r="31511" spans="1:4" x14ac:dyDescent="0.35">
      <c r="A31511" s="1" t="s">
        <v>59738</v>
      </c>
      <c r="B31511" s="1" t="s">
        <v>95770</v>
      </c>
      <c r="C31511" s="1" t="s">
        <v>59739</v>
      </c>
      <c r="D31511" s="1" t="s">
        <v>34003</v>
      </c>
    </row>
    <row r="31512" spans="1:4" x14ac:dyDescent="0.35">
      <c r="A31512" s="1" t="s">
        <v>59740</v>
      </c>
      <c r="B31512" s="1" t="s">
        <v>95770</v>
      </c>
      <c r="C31512" s="1" t="s">
        <v>59741</v>
      </c>
      <c r="D31512" s="1" t="s">
        <v>34003</v>
      </c>
    </row>
    <row r="31513" spans="1:4" x14ac:dyDescent="0.35">
      <c r="A31513" s="1" t="s">
        <v>59742</v>
      </c>
      <c r="B31513" s="1" t="s">
        <v>95770</v>
      </c>
      <c r="C31513" s="1" t="s">
        <v>59743</v>
      </c>
      <c r="D31513" s="1" t="s">
        <v>34003</v>
      </c>
    </row>
    <row r="31514" spans="1:4" x14ac:dyDescent="0.35">
      <c r="A31514" s="1" t="s">
        <v>59744</v>
      </c>
      <c r="B31514" s="1" t="s">
        <v>95770</v>
      </c>
      <c r="C31514" s="1" t="s">
        <v>59745</v>
      </c>
      <c r="D31514" s="1" t="s">
        <v>34003</v>
      </c>
    </row>
    <row r="31515" spans="1:4" x14ac:dyDescent="0.35">
      <c r="A31515" s="1" t="s">
        <v>59746</v>
      </c>
      <c r="B31515" s="1" t="s">
        <v>26</v>
      </c>
      <c r="C31515" s="1" t="s">
        <v>59745</v>
      </c>
      <c r="D31515" s="1" t="s">
        <v>34003</v>
      </c>
    </row>
    <row r="31516" spans="1:4" x14ac:dyDescent="0.35">
      <c r="A31516" s="1" t="s">
        <v>59747</v>
      </c>
      <c r="B31516" s="1" t="s">
        <v>26</v>
      </c>
      <c r="C31516" s="1" t="s">
        <v>59748</v>
      </c>
      <c r="D31516" s="1" t="s">
        <v>34003</v>
      </c>
    </row>
    <row r="31517" spans="1:4" x14ac:dyDescent="0.35">
      <c r="A31517" s="1" t="s">
        <v>59749</v>
      </c>
      <c r="B31517" s="1" t="s">
        <v>26</v>
      </c>
      <c r="C31517" s="1" t="s">
        <v>59750</v>
      </c>
      <c r="D31517" s="1" t="s">
        <v>34003</v>
      </c>
    </row>
    <row r="31518" spans="1:4" x14ac:dyDescent="0.35">
      <c r="A31518" s="1" t="s">
        <v>59751</v>
      </c>
      <c r="B31518" s="1" t="s">
        <v>26</v>
      </c>
      <c r="C31518" s="1" t="s">
        <v>59752</v>
      </c>
      <c r="D31518" s="1" t="s">
        <v>34003</v>
      </c>
    </row>
    <row r="31519" spans="1:4" x14ac:dyDescent="0.35">
      <c r="A31519" s="1" t="s">
        <v>59753</v>
      </c>
      <c r="B31519" s="1" t="s">
        <v>95770</v>
      </c>
      <c r="C31519" s="1" t="s">
        <v>59754</v>
      </c>
      <c r="D31519" s="1" t="s">
        <v>34003</v>
      </c>
    </row>
    <row r="31520" spans="1:4" x14ac:dyDescent="0.35">
      <c r="A31520" s="1" t="s">
        <v>59755</v>
      </c>
      <c r="B31520" s="1" t="s">
        <v>26</v>
      </c>
      <c r="C31520" s="1" t="s">
        <v>59756</v>
      </c>
      <c r="D31520" s="1" t="s">
        <v>34003</v>
      </c>
    </row>
    <row r="31521" spans="1:4" x14ac:dyDescent="0.35">
      <c r="A31521" s="1" t="s">
        <v>59757</v>
      </c>
      <c r="B31521" s="1" t="s">
        <v>26</v>
      </c>
      <c r="C31521" s="1" t="s">
        <v>59758</v>
      </c>
      <c r="D31521" s="1" t="s">
        <v>34003</v>
      </c>
    </row>
    <row r="31522" spans="1:4" x14ac:dyDescent="0.35">
      <c r="A31522" s="1" t="s">
        <v>59759</v>
      </c>
      <c r="B31522" s="1" t="s">
        <v>26</v>
      </c>
      <c r="C31522" s="1" t="s">
        <v>59760</v>
      </c>
      <c r="D31522" s="1" t="s">
        <v>34003</v>
      </c>
    </row>
    <row r="31523" spans="1:4" x14ac:dyDescent="0.35">
      <c r="A31523" s="1" t="s">
        <v>59761</v>
      </c>
      <c r="B31523" s="1" t="s">
        <v>26</v>
      </c>
      <c r="C31523" s="1" t="s">
        <v>59762</v>
      </c>
      <c r="D31523" s="1" t="s">
        <v>34003</v>
      </c>
    </row>
    <row r="31524" spans="1:4" x14ac:dyDescent="0.35">
      <c r="A31524" s="1" t="s">
        <v>59763</v>
      </c>
      <c r="B31524" s="1" t="s">
        <v>95770</v>
      </c>
      <c r="C31524" s="1" t="s">
        <v>59764</v>
      </c>
      <c r="D31524" s="1" t="s">
        <v>34003</v>
      </c>
    </row>
    <row r="31525" spans="1:4" x14ac:dyDescent="0.35">
      <c r="A31525" s="1" t="s">
        <v>59765</v>
      </c>
      <c r="B31525" s="1" t="s">
        <v>95770</v>
      </c>
      <c r="C31525" s="1" t="s">
        <v>59766</v>
      </c>
      <c r="D31525" s="1" t="s">
        <v>34003</v>
      </c>
    </row>
    <row r="31526" spans="1:4" x14ac:dyDescent="0.35">
      <c r="A31526" s="1" t="s">
        <v>59767</v>
      </c>
      <c r="B31526" s="1" t="s">
        <v>95770</v>
      </c>
      <c r="C31526" s="1" t="s">
        <v>59768</v>
      </c>
      <c r="D31526" s="1" t="s">
        <v>34003</v>
      </c>
    </row>
    <row r="31527" spans="1:4" x14ac:dyDescent="0.35">
      <c r="A31527" s="1" t="s">
        <v>59769</v>
      </c>
      <c r="B31527" s="1" t="s">
        <v>26</v>
      </c>
      <c r="C31527" s="1" t="s">
        <v>59770</v>
      </c>
      <c r="D31527" s="1" t="s">
        <v>34003</v>
      </c>
    </row>
    <row r="31528" spans="1:4" x14ac:dyDescent="0.35">
      <c r="A31528" s="1" t="s">
        <v>59771</v>
      </c>
      <c r="B31528" s="1" t="s">
        <v>26</v>
      </c>
      <c r="C31528" s="1" t="s">
        <v>59772</v>
      </c>
      <c r="D31528" s="1" t="s">
        <v>34003</v>
      </c>
    </row>
    <row r="31529" spans="1:4" x14ac:dyDescent="0.35">
      <c r="A31529" s="1" t="s">
        <v>59773</v>
      </c>
      <c r="B31529" s="1" t="s">
        <v>26</v>
      </c>
      <c r="C31529" s="1" t="s">
        <v>59774</v>
      </c>
      <c r="D31529" s="1" t="s">
        <v>34003</v>
      </c>
    </row>
    <row r="31530" spans="1:4" x14ac:dyDescent="0.35">
      <c r="A31530" s="1" t="s">
        <v>59775</v>
      </c>
      <c r="B31530" s="1" t="s">
        <v>26</v>
      </c>
      <c r="C31530" s="1" t="s">
        <v>59776</v>
      </c>
      <c r="D31530" s="1" t="s">
        <v>34003</v>
      </c>
    </row>
    <row r="31531" spans="1:4" x14ac:dyDescent="0.35">
      <c r="A31531" s="1" t="s">
        <v>59777</v>
      </c>
      <c r="B31531" s="1" t="s">
        <v>95770</v>
      </c>
      <c r="C31531" s="1" t="s">
        <v>59778</v>
      </c>
      <c r="D31531" s="1" t="s">
        <v>34003</v>
      </c>
    </row>
    <row r="31532" spans="1:4" x14ac:dyDescent="0.35">
      <c r="A31532" s="1" t="s">
        <v>59779</v>
      </c>
      <c r="B31532" s="1" t="s">
        <v>95770</v>
      </c>
      <c r="C31532" s="1" t="s">
        <v>59780</v>
      </c>
      <c r="D31532" s="1" t="s">
        <v>34003</v>
      </c>
    </row>
    <row r="31533" spans="1:4" x14ac:dyDescent="0.35">
      <c r="A31533" s="1" t="s">
        <v>59781</v>
      </c>
      <c r="B31533" s="1" t="s">
        <v>95770</v>
      </c>
      <c r="C31533" s="1" t="s">
        <v>59782</v>
      </c>
      <c r="D31533" s="1" t="s">
        <v>34003</v>
      </c>
    </row>
    <row r="31534" spans="1:4" x14ac:dyDescent="0.35">
      <c r="A31534" s="1" t="s">
        <v>59783</v>
      </c>
      <c r="B31534" s="1" t="s">
        <v>26</v>
      </c>
      <c r="C31534" s="1" t="s">
        <v>59784</v>
      </c>
      <c r="D31534" s="1" t="s">
        <v>34003</v>
      </c>
    </row>
    <row r="31535" spans="1:4" x14ac:dyDescent="0.35">
      <c r="A31535" s="1" t="s">
        <v>59785</v>
      </c>
      <c r="B31535" s="1" t="s">
        <v>95770</v>
      </c>
      <c r="C31535" s="1" t="s">
        <v>59786</v>
      </c>
      <c r="D31535" s="1" t="s">
        <v>34003</v>
      </c>
    </row>
    <row r="31536" spans="1:4" x14ac:dyDescent="0.35">
      <c r="A31536" s="1" t="s">
        <v>59787</v>
      </c>
      <c r="B31536" s="1" t="s">
        <v>26</v>
      </c>
      <c r="C31536" s="1" t="s">
        <v>59788</v>
      </c>
      <c r="D31536" s="1" t="s">
        <v>34003</v>
      </c>
    </row>
    <row r="31537" spans="1:4" x14ac:dyDescent="0.35">
      <c r="A31537" s="1" t="s">
        <v>59789</v>
      </c>
      <c r="B31537" s="1" t="s">
        <v>95770</v>
      </c>
      <c r="C31537" s="1" t="s">
        <v>59790</v>
      </c>
      <c r="D31537" s="1" t="s">
        <v>34003</v>
      </c>
    </row>
    <row r="31538" spans="1:4" x14ac:dyDescent="0.35">
      <c r="A31538" s="1" t="s">
        <v>59791</v>
      </c>
      <c r="B31538" s="1" t="s">
        <v>95770</v>
      </c>
      <c r="C31538" s="1" t="s">
        <v>59792</v>
      </c>
      <c r="D31538" s="1" t="s">
        <v>34003</v>
      </c>
    </row>
    <row r="31539" spans="1:4" x14ac:dyDescent="0.35">
      <c r="A31539" s="1" t="s">
        <v>59793</v>
      </c>
      <c r="B31539" s="1" t="s">
        <v>95770</v>
      </c>
      <c r="C31539" s="1" t="s">
        <v>59794</v>
      </c>
      <c r="D31539" s="1" t="s">
        <v>34003</v>
      </c>
    </row>
    <row r="31540" spans="1:4" x14ac:dyDescent="0.35">
      <c r="A31540" s="1" t="s">
        <v>59795</v>
      </c>
      <c r="B31540" s="1" t="s">
        <v>95770</v>
      </c>
      <c r="C31540" s="1" t="s">
        <v>59796</v>
      </c>
      <c r="D31540" s="1" t="s">
        <v>34003</v>
      </c>
    </row>
    <row r="31541" spans="1:4" x14ac:dyDescent="0.35">
      <c r="A31541" s="1" t="s">
        <v>59797</v>
      </c>
      <c r="B31541" s="1" t="s">
        <v>26</v>
      </c>
      <c r="C31541" s="1" t="s">
        <v>59798</v>
      </c>
      <c r="D31541" s="1" t="s">
        <v>34003</v>
      </c>
    </row>
    <row r="31542" spans="1:4" x14ac:dyDescent="0.35">
      <c r="A31542" s="1" t="s">
        <v>59799</v>
      </c>
      <c r="B31542" s="1" t="s">
        <v>95770</v>
      </c>
      <c r="C31542" s="1" t="s">
        <v>59800</v>
      </c>
      <c r="D31542" s="1" t="s">
        <v>34003</v>
      </c>
    </row>
    <row r="31543" spans="1:4" x14ac:dyDescent="0.35">
      <c r="A31543" s="1" t="s">
        <v>59801</v>
      </c>
      <c r="B31543" s="1" t="s">
        <v>26</v>
      </c>
      <c r="C31543" s="1" t="s">
        <v>59803</v>
      </c>
      <c r="D31543" s="1" t="s">
        <v>34003</v>
      </c>
    </row>
    <row r="31544" spans="1:4" x14ac:dyDescent="0.35">
      <c r="A31544" s="1" t="s">
        <v>59804</v>
      </c>
      <c r="B31544" s="1" t="s">
        <v>95770</v>
      </c>
      <c r="C31544" s="1" t="s">
        <v>59805</v>
      </c>
      <c r="D31544" s="1" t="s">
        <v>34003</v>
      </c>
    </row>
    <row r="31545" spans="1:4" x14ac:dyDescent="0.35">
      <c r="A31545" s="1" t="s">
        <v>59806</v>
      </c>
      <c r="B31545" s="1" t="s">
        <v>26</v>
      </c>
      <c r="C31545" s="1" t="s">
        <v>59807</v>
      </c>
      <c r="D31545" s="1" t="s">
        <v>34003</v>
      </c>
    </row>
    <row r="31546" spans="1:4" x14ac:dyDescent="0.35">
      <c r="A31546" s="1" t="s">
        <v>59808</v>
      </c>
      <c r="B31546" s="1" t="s">
        <v>95770</v>
      </c>
      <c r="C31546" s="1" t="s">
        <v>59809</v>
      </c>
      <c r="D31546" s="1" t="s">
        <v>34003</v>
      </c>
    </row>
    <row r="31547" spans="1:4" x14ac:dyDescent="0.35">
      <c r="A31547" s="1" t="s">
        <v>59810</v>
      </c>
      <c r="B31547" s="1" t="s">
        <v>26</v>
      </c>
      <c r="C31547" s="1" t="s">
        <v>59811</v>
      </c>
      <c r="D31547" s="1" t="s">
        <v>34003</v>
      </c>
    </row>
    <row r="31548" spans="1:4" x14ac:dyDescent="0.35">
      <c r="A31548" s="1" t="s">
        <v>59812</v>
      </c>
      <c r="B31548" s="1" t="s">
        <v>26</v>
      </c>
      <c r="C31548" s="1" t="s">
        <v>59811</v>
      </c>
      <c r="D31548" s="1" t="s">
        <v>34003</v>
      </c>
    </row>
    <row r="31549" spans="1:4" x14ac:dyDescent="0.35">
      <c r="A31549" s="1" t="s">
        <v>59813</v>
      </c>
      <c r="B31549" s="1" t="s">
        <v>95770</v>
      </c>
      <c r="C31549" s="1" t="s">
        <v>59814</v>
      </c>
      <c r="D31549" s="1" t="s">
        <v>34003</v>
      </c>
    </row>
    <row r="31550" spans="1:4" x14ac:dyDescent="0.35">
      <c r="A31550" s="1" t="s">
        <v>59815</v>
      </c>
      <c r="B31550" s="1" t="s">
        <v>95770</v>
      </c>
      <c r="C31550" s="1" t="s">
        <v>59816</v>
      </c>
      <c r="D31550" s="1" t="s">
        <v>34003</v>
      </c>
    </row>
    <row r="31551" spans="1:4" x14ac:dyDescent="0.35">
      <c r="A31551" s="1" t="s">
        <v>59817</v>
      </c>
      <c r="B31551" s="1" t="s">
        <v>95770</v>
      </c>
      <c r="C31551" s="1" t="s">
        <v>59818</v>
      </c>
      <c r="D31551" s="1" t="s">
        <v>34003</v>
      </c>
    </row>
    <row r="31552" spans="1:4" x14ac:dyDescent="0.35">
      <c r="A31552" s="1" t="s">
        <v>59819</v>
      </c>
      <c r="B31552" s="1" t="s">
        <v>95770</v>
      </c>
      <c r="C31552" s="1" t="s">
        <v>59820</v>
      </c>
      <c r="D31552" s="1" t="s">
        <v>34003</v>
      </c>
    </row>
    <row r="31553" spans="1:4" x14ac:dyDescent="0.35">
      <c r="A31553" s="1" t="s">
        <v>59821</v>
      </c>
      <c r="B31553" s="1" t="s">
        <v>95770</v>
      </c>
      <c r="C31553" s="1" t="s">
        <v>59822</v>
      </c>
      <c r="D31553" s="1" t="s">
        <v>34003</v>
      </c>
    </row>
    <row r="31554" spans="1:4" x14ac:dyDescent="0.35">
      <c r="A31554" s="1" t="s">
        <v>59823</v>
      </c>
      <c r="B31554" s="1" t="s">
        <v>95770</v>
      </c>
      <c r="C31554" s="1" t="s">
        <v>59824</v>
      </c>
      <c r="D31554" s="1" t="s">
        <v>34003</v>
      </c>
    </row>
    <row r="31555" spans="1:4" x14ac:dyDescent="0.35">
      <c r="A31555" s="1" t="s">
        <v>59825</v>
      </c>
      <c r="B31555" s="1" t="s">
        <v>95770</v>
      </c>
      <c r="C31555" s="1" t="s">
        <v>59826</v>
      </c>
      <c r="D31555" s="1" t="s">
        <v>34003</v>
      </c>
    </row>
    <row r="31556" spans="1:4" x14ac:dyDescent="0.35">
      <c r="A31556" s="1" t="s">
        <v>59827</v>
      </c>
      <c r="B31556" s="1" t="s">
        <v>95770</v>
      </c>
      <c r="C31556" s="1" t="s">
        <v>59828</v>
      </c>
      <c r="D31556" s="1" t="s">
        <v>34003</v>
      </c>
    </row>
    <row r="31557" spans="1:4" x14ac:dyDescent="0.35">
      <c r="A31557" s="1" t="s">
        <v>59829</v>
      </c>
      <c r="B31557" s="1" t="s">
        <v>95770</v>
      </c>
      <c r="C31557" s="1" t="s">
        <v>59830</v>
      </c>
      <c r="D31557" s="1" t="s">
        <v>34003</v>
      </c>
    </row>
    <row r="31558" spans="1:4" x14ac:dyDescent="0.35">
      <c r="A31558" s="1" t="s">
        <v>59831</v>
      </c>
      <c r="B31558" s="1" t="s">
        <v>95770</v>
      </c>
      <c r="C31558" s="1" t="s">
        <v>59832</v>
      </c>
      <c r="D31558" s="1" t="s">
        <v>34003</v>
      </c>
    </row>
    <row r="31559" spans="1:4" x14ac:dyDescent="0.35">
      <c r="A31559" s="1" t="s">
        <v>59833</v>
      </c>
      <c r="B31559" s="1" t="s">
        <v>26</v>
      </c>
      <c r="C31559" s="1" t="s">
        <v>59835</v>
      </c>
      <c r="D31559" s="1" t="s">
        <v>34003</v>
      </c>
    </row>
    <row r="31560" spans="1:4" x14ac:dyDescent="0.35">
      <c r="A31560" s="1" t="s">
        <v>59836</v>
      </c>
      <c r="B31560" s="1" t="s">
        <v>26</v>
      </c>
      <c r="C31560" s="1" t="s">
        <v>59837</v>
      </c>
      <c r="D31560" s="1" t="s">
        <v>34003</v>
      </c>
    </row>
    <row r="31561" spans="1:4" x14ac:dyDescent="0.35">
      <c r="A31561" s="1" t="s">
        <v>59838</v>
      </c>
      <c r="B31561" s="1" t="s">
        <v>95770</v>
      </c>
      <c r="C31561" s="1" t="s">
        <v>59839</v>
      </c>
      <c r="D31561" s="1" t="s">
        <v>34003</v>
      </c>
    </row>
    <row r="31562" spans="1:4" x14ac:dyDescent="0.35">
      <c r="A31562" s="1" t="s">
        <v>59840</v>
      </c>
      <c r="B31562" s="1" t="s">
        <v>26</v>
      </c>
      <c r="C31562" s="1" t="s">
        <v>59841</v>
      </c>
      <c r="D31562" s="1" t="s">
        <v>34003</v>
      </c>
    </row>
    <row r="31563" spans="1:4" x14ac:dyDescent="0.35">
      <c r="A31563" s="1" t="s">
        <v>59842</v>
      </c>
      <c r="B31563" s="1" t="s">
        <v>26</v>
      </c>
      <c r="C31563" s="1" t="s">
        <v>59843</v>
      </c>
      <c r="D31563" s="1" t="s">
        <v>34003</v>
      </c>
    </row>
    <row r="31564" spans="1:4" x14ac:dyDescent="0.35">
      <c r="A31564" s="1" t="s">
        <v>59844</v>
      </c>
      <c r="B31564" s="1" t="s">
        <v>95770</v>
      </c>
      <c r="C31564" s="1" t="s">
        <v>59845</v>
      </c>
      <c r="D31564" s="1" t="s">
        <v>34003</v>
      </c>
    </row>
    <row r="31565" spans="1:4" x14ac:dyDescent="0.35">
      <c r="A31565" s="1" t="s">
        <v>59846</v>
      </c>
      <c r="B31565" s="1" t="s">
        <v>95770</v>
      </c>
      <c r="C31565" s="1" t="s">
        <v>59847</v>
      </c>
      <c r="D31565" s="1" t="s">
        <v>34003</v>
      </c>
    </row>
    <row r="31566" spans="1:4" x14ac:dyDescent="0.35">
      <c r="A31566" s="1" t="s">
        <v>59848</v>
      </c>
      <c r="B31566" s="1" t="s">
        <v>95770</v>
      </c>
      <c r="C31566" s="1" t="s">
        <v>59849</v>
      </c>
      <c r="D31566" s="1" t="s">
        <v>34003</v>
      </c>
    </row>
    <row r="31567" spans="1:4" x14ac:dyDescent="0.35">
      <c r="A31567" s="1" t="s">
        <v>59850</v>
      </c>
      <c r="B31567" s="1" t="s">
        <v>95770</v>
      </c>
      <c r="C31567" s="1" t="s">
        <v>59851</v>
      </c>
      <c r="D31567" s="1" t="s">
        <v>34003</v>
      </c>
    </row>
    <row r="31568" spans="1:4" x14ac:dyDescent="0.35">
      <c r="A31568" s="1" t="s">
        <v>59852</v>
      </c>
      <c r="B31568" s="1" t="s">
        <v>95770</v>
      </c>
      <c r="C31568" s="1" t="s">
        <v>59853</v>
      </c>
      <c r="D31568" s="1" t="s">
        <v>34003</v>
      </c>
    </row>
    <row r="31569" spans="1:4" x14ac:dyDescent="0.35">
      <c r="A31569" s="1" t="s">
        <v>59854</v>
      </c>
      <c r="B31569" s="1" t="s">
        <v>26</v>
      </c>
      <c r="C31569" s="1" t="s">
        <v>59855</v>
      </c>
      <c r="D31569" s="1" t="s">
        <v>34003</v>
      </c>
    </row>
    <row r="31570" spans="1:4" x14ac:dyDescent="0.35">
      <c r="A31570" s="1" t="s">
        <v>59856</v>
      </c>
      <c r="B31570" s="1" t="s">
        <v>95770</v>
      </c>
      <c r="C31570" s="1" t="s">
        <v>59857</v>
      </c>
      <c r="D31570" s="1" t="s">
        <v>34003</v>
      </c>
    </row>
    <row r="31571" spans="1:4" x14ac:dyDescent="0.35">
      <c r="A31571" s="1" t="s">
        <v>59858</v>
      </c>
      <c r="B31571" s="1" t="s">
        <v>95770</v>
      </c>
      <c r="C31571" s="1" t="s">
        <v>59859</v>
      </c>
      <c r="D31571" s="1" t="s">
        <v>34003</v>
      </c>
    </row>
    <row r="31572" spans="1:4" x14ac:dyDescent="0.35">
      <c r="A31572" s="1" t="s">
        <v>59860</v>
      </c>
      <c r="B31572" s="1" t="s">
        <v>95770</v>
      </c>
      <c r="C31572" s="1" t="s">
        <v>59861</v>
      </c>
      <c r="D31572" s="1" t="s">
        <v>34003</v>
      </c>
    </row>
    <row r="31573" spans="1:4" x14ac:dyDescent="0.35">
      <c r="A31573" s="1" t="s">
        <v>59862</v>
      </c>
      <c r="B31573" s="1" t="s">
        <v>95770</v>
      </c>
      <c r="C31573" s="1" t="s">
        <v>59863</v>
      </c>
      <c r="D31573" s="1" t="s">
        <v>34003</v>
      </c>
    </row>
    <row r="31574" spans="1:4" x14ac:dyDescent="0.35">
      <c r="A31574" s="1" t="s">
        <v>59864</v>
      </c>
      <c r="B31574" s="1" t="s">
        <v>95770</v>
      </c>
      <c r="C31574" s="1" t="s">
        <v>59865</v>
      </c>
      <c r="D31574" s="1" t="s">
        <v>34003</v>
      </c>
    </row>
    <row r="31575" spans="1:4" x14ac:dyDescent="0.35">
      <c r="A31575" s="1" t="s">
        <v>59866</v>
      </c>
      <c r="B31575" s="1" t="s">
        <v>95770</v>
      </c>
      <c r="C31575" s="1" t="s">
        <v>59867</v>
      </c>
      <c r="D31575" s="1" t="s">
        <v>34003</v>
      </c>
    </row>
    <row r="31576" spans="1:4" x14ac:dyDescent="0.35">
      <c r="A31576" s="1" t="s">
        <v>59868</v>
      </c>
      <c r="B31576" s="1" t="s">
        <v>95770</v>
      </c>
      <c r="C31576" s="1" t="s">
        <v>59869</v>
      </c>
      <c r="D31576" s="1" t="s">
        <v>34003</v>
      </c>
    </row>
    <row r="31577" spans="1:4" x14ac:dyDescent="0.35">
      <c r="A31577" s="1" t="s">
        <v>59870</v>
      </c>
      <c r="B31577" s="1" t="s">
        <v>26</v>
      </c>
      <c r="C31577" s="1" t="s">
        <v>59871</v>
      </c>
      <c r="D31577" s="1" t="s">
        <v>34003</v>
      </c>
    </row>
    <row r="31578" spans="1:4" x14ac:dyDescent="0.35">
      <c r="A31578" s="1" t="s">
        <v>59872</v>
      </c>
      <c r="B31578" s="1" t="s">
        <v>26</v>
      </c>
      <c r="C31578" s="1" t="s">
        <v>59873</v>
      </c>
      <c r="D31578" s="1" t="s">
        <v>34003</v>
      </c>
    </row>
    <row r="31579" spans="1:4" x14ac:dyDescent="0.35">
      <c r="A31579" s="1" t="s">
        <v>59874</v>
      </c>
      <c r="B31579" s="1" t="s">
        <v>26</v>
      </c>
      <c r="C31579" s="1" t="s">
        <v>59875</v>
      </c>
      <c r="D31579" s="1" t="s">
        <v>34003</v>
      </c>
    </row>
    <row r="31580" spans="1:4" x14ac:dyDescent="0.35">
      <c r="A31580" s="1" t="s">
        <v>59876</v>
      </c>
      <c r="B31580" s="1" t="s">
        <v>95770</v>
      </c>
      <c r="C31580" s="1" t="s">
        <v>59877</v>
      </c>
      <c r="D31580" s="1" t="s">
        <v>34003</v>
      </c>
    </row>
    <row r="31581" spans="1:4" x14ac:dyDescent="0.35">
      <c r="A31581" s="1" t="s">
        <v>59878</v>
      </c>
      <c r="B31581" s="1" t="s">
        <v>26</v>
      </c>
      <c r="C31581" s="1" t="s">
        <v>59879</v>
      </c>
      <c r="D31581" s="1" t="s">
        <v>34003</v>
      </c>
    </row>
    <row r="31582" spans="1:4" x14ac:dyDescent="0.35">
      <c r="A31582" s="1" t="s">
        <v>59880</v>
      </c>
      <c r="B31582" s="1" t="s">
        <v>26</v>
      </c>
      <c r="C31582" s="1" t="s">
        <v>59879</v>
      </c>
      <c r="D31582" s="1" t="s">
        <v>34003</v>
      </c>
    </row>
    <row r="31583" spans="1:4" x14ac:dyDescent="0.35">
      <c r="A31583" s="1" t="s">
        <v>59881</v>
      </c>
      <c r="B31583" s="1" t="s">
        <v>26</v>
      </c>
      <c r="C31583" s="1" t="s">
        <v>59882</v>
      </c>
      <c r="D31583" s="1" t="s">
        <v>34003</v>
      </c>
    </row>
    <row r="31584" spans="1:4" x14ac:dyDescent="0.35">
      <c r="A31584" s="1" t="s">
        <v>59883</v>
      </c>
      <c r="B31584" s="1" t="s">
        <v>26</v>
      </c>
      <c r="C31584" s="1" t="s">
        <v>59882</v>
      </c>
      <c r="D31584" s="1" t="s">
        <v>34003</v>
      </c>
    </row>
    <row r="31585" spans="1:4" x14ac:dyDescent="0.35">
      <c r="A31585" s="1" t="s">
        <v>59884</v>
      </c>
      <c r="B31585" s="1" t="s">
        <v>26</v>
      </c>
      <c r="C31585" s="1" t="s">
        <v>59885</v>
      </c>
      <c r="D31585" s="1" t="s">
        <v>34003</v>
      </c>
    </row>
    <row r="31586" spans="1:4" x14ac:dyDescent="0.35">
      <c r="A31586" s="1" t="s">
        <v>59886</v>
      </c>
      <c r="B31586" s="1" t="s">
        <v>26</v>
      </c>
      <c r="C31586" s="1" t="s">
        <v>59887</v>
      </c>
      <c r="D31586" s="1" t="s">
        <v>34003</v>
      </c>
    </row>
    <row r="31587" spans="1:4" x14ac:dyDescent="0.35">
      <c r="A31587" s="1" t="s">
        <v>59888</v>
      </c>
      <c r="B31587" s="1" t="s">
        <v>95770</v>
      </c>
      <c r="C31587" s="1" t="s">
        <v>59889</v>
      </c>
      <c r="D31587" s="1" t="s">
        <v>34003</v>
      </c>
    </row>
    <row r="31588" spans="1:4" x14ac:dyDescent="0.35">
      <c r="A31588" s="1" t="s">
        <v>59890</v>
      </c>
      <c r="B31588" s="1" t="s">
        <v>95770</v>
      </c>
      <c r="C31588" s="1" t="s">
        <v>59891</v>
      </c>
      <c r="D31588" s="1" t="s">
        <v>34003</v>
      </c>
    </row>
    <row r="31589" spans="1:4" x14ac:dyDescent="0.35">
      <c r="A31589" s="1" t="s">
        <v>59892</v>
      </c>
      <c r="B31589" s="1" t="s">
        <v>95770</v>
      </c>
      <c r="C31589" s="1" t="s">
        <v>59893</v>
      </c>
      <c r="D31589" s="1" t="s">
        <v>34003</v>
      </c>
    </row>
    <row r="31590" spans="1:4" x14ac:dyDescent="0.35">
      <c r="A31590" s="1" t="s">
        <v>59894</v>
      </c>
      <c r="B31590" s="1" t="s">
        <v>95770</v>
      </c>
      <c r="C31590" s="1" t="s">
        <v>59895</v>
      </c>
      <c r="D31590" s="1" t="s">
        <v>34003</v>
      </c>
    </row>
    <row r="31591" spans="1:4" x14ac:dyDescent="0.35">
      <c r="A31591" s="1" t="s">
        <v>59896</v>
      </c>
      <c r="B31591" s="1" t="s">
        <v>95770</v>
      </c>
      <c r="C31591" s="1" t="s">
        <v>59897</v>
      </c>
      <c r="D31591" s="1" t="s">
        <v>34003</v>
      </c>
    </row>
    <row r="31592" spans="1:4" x14ac:dyDescent="0.35">
      <c r="A31592" s="1" t="s">
        <v>59898</v>
      </c>
      <c r="B31592" s="1" t="s">
        <v>95770</v>
      </c>
      <c r="C31592" s="1" t="s">
        <v>59899</v>
      </c>
      <c r="D31592" s="1" t="s">
        <v>34003</v>
      </c>
    </row>
    <row r="31593" spans="1:4" x14ac:dyDescent="0.35">
      <c r="A31593" s="1" t="s">
        <v>59900</v>
      </c>
      <c r="B31593" s="1" t="s">
        <v>95770</v>
      </c>
      <c r="C31593" s="1" t="s">
        <v>59901</v>
      </c>
      <c r="D31593" s="1" t="s">
        <v>34003</v>
      </c>
    </row>
    <row r="31594" spans="1:4" x14ac:dyDescent="0.35">
      <c r="A31594" s="1" t="s">
        <v>59902</v>
      </c>
      <c r="B31594" s="1" t="s">
        <v>26</v>
      </c>
      <c r="C31594" s="1" t="s">
        <v>59903</v>
      </c>
      <c r="D31594" s="1" t="s">
        <v>34003</v>
      </c>
    </row>
    <row r="31595" spans="1:4" x14ac:dyDescent="0.35">
      <c r="A31595" s="1" t="s">
        <v>59904</v>
      </c>
      <c r="B31595" s="1" t="s">
        <v>95770</v>
      </c>
      <c r="C31595" s="1" t="s">
        <v>59905</v>
      </c>
      <c r="D31595" s="1" t="s">
        <v>34003</v>
      </c>
    </row>
    <row r="31596" spans="1:4" x14ac:dyDescent="0.35">
      <c r="A31596" s="1" t="s">
        <v>59906</v>
      </c>
      <c r="B31596" s="1" t="s">
        <v>95770</v>
      </c>
      <c r="C31596" s="1" t="s">
        <v>59907</v>
      </c>
      <c r="D31596" s="1" t="s">
        <v>34003</v>
      </c>
    </row>
    <row r="31597" spans="1:4" x14ac:dyDescent="0.35">
      <c r="A31597" s="1" t="s">
        <v>59908</v>
      </c>
      <c r="B31597" s="1" t="s">
        <v>95770</v>
      </c>
      <c r="C31597" s="1" t="s">
        <v>59909</v>
      </c>
      <c r="D31597" s="1" t="s">
        <v>34003</v>
      </c>
    </row>
    <row r="31598" spans="1:4" x14ac:dyDescent="0.35">
      <c r="A31598" s="1" t="s">
        <v>59910</v>
      </c>
      <c r="B31598" s="1" t="s">
        <v>95770</v>
      </c>
      <c r="C31598" s="1" t="s">
        <v>59911</v>
      </c>
      <c r="D31598" s="1" t="s">
        <v>34003</v>
      </c>
    </row>
    <row r="31599" spans="1:4" x14ac:dyDescent="0.35">
      <c r="A31599" s="1" t="s">
        <v>59912</v>
      </c>
      <c r="B31599" s="1" t="s">
        <v>95770</v>
      </c>
      <c r="C31599" s="1" t="s">
        <v>59913</v>
      </c>
      <c r="D31599" s="1" t="s">
        <v>34003</v>
      </c>
    </row>
    <row r="31600" spans="1:4" x14ac:dyDescent="0.35">
      <c r="A31600" s="1" t="s">
        <v>59914</v>
      </c>
      <c r="B31600" s="1" t="s">
        <v>95770</v>
      </c>
      <c r="C31600" s="1" t="s">
        <v>59915</v>
      </c>
      <c r="D31600" s="1" t="s">
        <v>34003</v>
      </c>
    </row>
    <row r="31601" spans="1:4" x14ac:dyDescent="0.35">
      <c r="A31601" s="1" t="s">
        <v>59916</v>
      </c>
      <c r="B31601" s="1" t="s">
        <v>95770</v>
      </c>
      <c r="C31601" s="1" t="s">
        <v>59917</v>
      </c>
      <c r="D31601" s="1" t="s">
        <v>34003</v>
      </c>
    </row>
    <row r="31602" spans="1:4" x14ac:dyDescent="0.35">
      <c r="A31602" s="1" t="s">
        <v>59918</v>
      </c>
      <c r="B31602" s="1" t="s">
        <v>26</v>
      </c>
      <c r="C31602" s="1" t="s">
        <v>59919</v>
      </c>
      <c r="D31602" s="1" t="s">
        <v>34003</v>
      </c>
    </row>
    <row r="31603" spans="1:4" x14ac:dyDescent="0.35">
      <c r="A31603" s="1" t="s">
        <v>59920</v>
      </c>
      <c r="B31603" s="1" t="s">
        <v>95770</v>
      </c>
      <c r="C31603" s="1" t="s">
        <v>59921</v>
      </c>
      <c r="D31603" s="1" t="s">
        <v>34003</v>
      </c>
    </row>
    <row r="31604" spans="1:4" x14ac:dyDescent="0.35">
      <c r="A31604" s="1" t="s">
        <v>59922</v>
      </c>
      <c r="B31604" s="1" t="s">
        <v>95770</v>
      </c>
      <c r="C31604" s="1" t="s">
        <v>59923</v>
      </c>
      <c r="D31604" s="1" t="s">
        <v>34003</v>
      </c>
    </row>
    <row r="31605" spans="1:4" x14ac:dyDescent="0.35">
      <c r="A31605" s="1" t="s">
        <v>59924</v>
      </c>
      <c r="B31605" s="1" t="s">
        <v>95770</v>
      </c>
      <c r="C31605" s="1" t="s">
        <v>59925</v>
      </c>
      <c r="D31605" s="1" t="s">
        <v>34003</v>
      </c>
    </row>
    <row r="31606" spans="1:4" x14ac:dyDescent="0.35">
      <c r="A31606" s="1" t="s">
        <v>59926</v>
      </c>
      <c r="B31606" s="1" t="s">
        <v>26</v>
      </c>
      <c r="C31606" s="1" t="s">
        <v>59925</v>
      </c>
      <c r="D31606" s="1" t="s">
        <v>34003</v>
      </c>
    </row>
    <row r="31607" spans="1:4" x14ac:dyDescent="0.35">
      <c r="A31607" s="1" t="s">
        <v>59927</v>
      </c>
      <c r="B31607" s="1" t="s">
        <v>95770</v>
      </c>
      <c r="C31607" s="1" t="s">
        <v>59928</v>
      </c>
      <c r="D31607" s="1" t="s">
        <v>34003</v>
      </c>
    </row>
    <row r="31608" spans="1:4" x14ac:dyDescent="0.35">
      <c r="A31608" s="1" t="s">
        <v>59929</v>
      </c>
      <c r="B31608" s="1" t="s">
        <v>26</v>
      </c>
      <c r="C31608" s="1" t="s">
        <v>59930</v>
      </c>
      <c r="D31608" s="1" t="s">
        <v>34003</v>
      </c>
    </row>
    <row r="31609" spans="1:4" x14ac:dyDescent="0.35">
      <c r="A31609" s="1" t="s">
        <v>59931</v>
      </c>
      <c r="B31609" s="1" t="s">
        <v>26</v>
      </c>
      <c r="C31609" s="1" t="s">
        <v>59932</v>
      </c>
      <c r="D31609" s="1" t="s">
        <v>34003</v>
      </c>
    </row>
    <row r="31610" spans="1:4" x14ac:dyDescent="0.35">
      <c r="A31610" s="1" t="s">
        <v>59933</v>
      </c>
      <c r="B31610" s="1" t="s">
        <v>26</v>
      </c>
      <c r="C31610" s="1" t="s">
        <v>59935</v>
      </c>
      <c r="D31610" s="1" t="s">
        <v>34003</v>
      </c>
    </row>
    <row r="31611" spans="1:4" x14ac:dyDescent="0.35">
      <c r="A31611" s="1" t="s">
        <v>59936</v>
      </c>
      <c r="B31611" s="1" t="s">
        <v>26</v>
      </c>
      <c r="C31611" s="1" t="s">
        <v>59937</v>
      </c>
      <c r="D31611" s="1" t="s">
        <v>34003</v>
      </c>
    </row>
    <row r="31612" spans="1:4" x14ac:dyDescent="0.35">
      <c r="A31612" s="1" t="s">
        <v>59938</v>
      </c>
      <c r="B31612" s="1" t="s">
        <v>26</v>
      </c>
      <c r="C31612" s="1" t="s">
        <v>59937</v>
      </c>
      <c r="D31612" s="1" t="s">
        <v>34003</v>
      </c>
    </row>
    <row r="31613" spans="1:4" x14ac:dyDescent="0.35">
      <c r="A31613" s="1" t="s">
        <v>59939</v>
      </c>
      <c r="B31613" s="1" t="s">
        <v>26</v>
      </c>
      <c r="C31613" s="1" t="s">
        <v>59940</v>
      </c>
      <c r="D31613" s="1" t="s">
        <v>34003</v>
      </c>
    </row>
    <row r="31614" spans="1:4" x14ac:dyDescent="0.35">
      <c r="A31614" s="1" t="s">
        <v>59941</v>
      </c>
      <c r="B31614" s="1" t="s">
        <v>26</v>
      </c>
      <c r="C31614" s="1" t="s">
        <v>59942</v>
      </c>
      <c r="D31614" s="1" t="s">
        <v>34003</v>
      </c>
    </row>
    <row r="31615" spans="1:4" x14ac:dyDescent="0.35">
      <c r="A31615" s="1" t="s">
        <v>59943</v>
      </c>
      <c r="B31615" s="1" t="s">
        <v>26</v>
      </c>
      <c r="C31615" s="1" t="s">
        <v>59944</v>
      </c>
      <c r="D31615" s="1" t="s">
        <v>34003</v>
      </c>
    </row>
    <row r="31616" spans="1:4" x14ac:dyDescent="0.35">
      <c r="A31616" s="1" t="s">
        <v>59945</v>
      </c>
      <c r="B31616" s="1" t="s">
        <v>95770</v>
      </c>
      <c r="C31616" s="1" t="s">
        <v>59946</v>
      </c>
      <c r="D31616" s="1" t="s">
        <v>34003</v>
      </c>
    </row>
    <row r="31617" spans="1:4" x14ac:dyDescent="0.35">
      <c r="A31617" s="1" t="s">
        <v>59947</v>
      </c>
      <c r="B31617" s="1" t="s">
        <v>95770</v>
      </c>
      <c r="C31617" s="1" t="s">
        <v>59948</v>
      </c>
      <c r="D31617" s="1" t="s">
        <v>34003</v>
      </c>
    </row>
    <row r="31618" spans="1:4" x14ac:dyDescent="0.35">
      <c r="A31618" s="1" t="s">
        <v>59949</v>
      </c>
      <c r="B31618" s="1" t="s">
        <v>26</v>
      </c>
      <c r="C31618" s="1" t="s">
        <v>59950</v>
      </c>
      <c r="D31618" s="1" t="s">
        <v>34003</v>
      </c>
    </row>
    <row r="31619" spans="1:4" x14ac:dyDescent="0.35">
      <c r="A31619" s="1" t="s">
        <v>59951</v>
      </c>
      <c r="B31619" s="1" t="s">
        <v>95770</v>
      </c>
      <c r="C31619" s="1" t="s">
        <v>59952</v>
      </c>
      <c r="D31619" s="1" t="s">
        <v>34003</v>
      </c>
    </row>
    <row r="31620" spans="1:4" x14ac:dyDescent="0.35">
      <c r="A31620" s="1" t="s">
        <v>59953</v>
      </c>
      <c r="B31620" s="1" t="s">
        <v>95770</v>
      </c>
      <c r="C31620" s="1" t="s">
        <v>59954</v>
      </c>
      <c r="D31620" s="1" t="s">
        <v>34003</v>
      </c>
    </row>
    <row r="31621" spans="1:4" x14ac:dyDescent="0.35">
      <c r="A31621" s="1" t="s">
        <v>59955</v>
      </c>
      <c r="B31621" s="1" t="s">
        <v>26</v>
      </c>
      <c r="C31621" s="1" t="s">
        <v>59956</v>
      </c>
      <c r="D31621" s="1" t="s">
        <v>34003</v>
      </c>
    </row>
    <row r="31622" spans="1:4" x14ac:dyDescent="0.35">
      <c r="A31622" s="1" t="s">
        <v>59957</v>
      </c>
      <c r="B31622" s="1" t="s">
        <v>95770</v>
      </c>
      <c r="C31622" s="1" t="s">
        <v>59958</v>
      </c>
      <c r="D31622" s="1" t="s">
        <v>34003</v>
      </c>
    </row>
    <row r="31623" spans="1:4" x14ac:dyDescent="0.35">
      <c r="A31623" s="1" t="s">
        <v>59959</v>
      </c>
      <c r="B31623" s="1" t="s">
        <v>95770</v>
      </c>
      <c r="C31623" s="1" t="s">
        <v>59960</v>
      </c>
      <c r="D31623" s="1" t="s">
        <v>34003</v>
      </c>
    </row>
    <row r="31624" spans="1:4" x14ac:dyDescent="0.35">
      <c r="A31624" s="1" t="s">
        <v>59961</v>
      </c>
      <c r="B31624" s="1" t="s">
        <v>95770</v>
      </c>
      <c r="C31624" s="1" t="s">
        <v>59962</v>
      </c>
      <c r="D31624" s="1" t="s">
        <v>34003</v>
      </c>
    </row>
    <row r="31625" spans="1:4" x14ac:dyDescent="0.35">
      <c r="A31625" s="1" t="s">
        <v>59963</v>
      </c>
      <c r="B31625" s="1" t="s">
        <v>26</v>
      </c>
      <c r="C31625" s="1" t="s">
        <v>59964</v>
      </c>
      <c r="D31625" s="1" t="s">
        <v>34003</v>
      </c>
    </row>
    <row r="31626" spans="1:4" x14ac:dyDescent="0.35">
      <c r="A31626" s="1" t="s">
        <v>59965</v>
      </c>
      <c r="B31626" s="1" t="s">
        <v>95770</v>
      </c>
      <c r="C31626" s="1" t="s">
        <v>59966</v>
      </c>
      <c r="D31626" s="1" t="s">
        <v>34003</v>
      </c>
    </row>
    <row r="31627" spans="1:4" x14ac:dyDescent="0.35">
      <c r="A31627" s="1" t="s">
        <v>59967</v>
      </c>
      <c r="B31627" s="1" t="s">
        <v>95770</v>
      </c>
      <c r="C31627" s="1" t="s">
        <v>59968</v>
      </c>
      <c r="D31627" s="1" t="s">
        <v>34003</v>
      </c>
    </row>
    <row r="31628" spans="1:4" x14ac:dyDescent="0.35">
      <c r="A31628" s="1" t="s">
        <v>59969</v>
      </c>
      <c r="B31628" s="1" t="s">
        <v>95770</v>
      </c>
      <c r="C31628" s="1" t="s">
        <v>59970</v>
      </c>
      <c r="D31628" s="1" t="s">
        <v>34003</v>
      </c>
    </row>
    <row r="31629" spans="1:4" x14ac:dyDescent="0.35">
      <c r="A31629" s="1" t="s">
        <v>59971</v>
      </c>
      <c r="B31629" s="1" t="s">
        <v>26</v>
      </c>
      <c r="C31629" s="1" t="s">
        <v>59972</v>
      </c>
      <c r="D31629" s="1" t="s">
        <v>34003</v>
      </c>
    </row>
    <row r="31630" spans="1:4" x14ac:dyDescent="0.35">
      <c r="A31630" s="1" t="s">
        <v>59973</v>
      </c>
      <c r="B31630" s="1" t="s">
        <v>95770</v>
      </c>
      <c r="C31630" s="1" t="s">
        <v>59974</v>
      </c>
      <c r="D31630" s="1" t="s">
        <v>34003</v>
      </c>
    </row>
    <row r="31631" spans="1:4" x14ac:dyDescent="0.35">
      <c r="A31631" s="1" t="s">
        <v>59975</v>
      </c>
      <c r="B31631" s="1" t="s">
        <v>95770</v>
      </c>
      <c r="C31631" s="1" t="s">
        <v>59976</v>
      </c>
      <c r="D31631" s="1" t="s">
        <v>34003</v>
      </c>
    </row>
    <row r="31632" spans="1:4" x14ac:dyDescent="0.35">
      <c r="A31632" s="1" t="s">
        <v>59977</v>
      </c>
      <c r="B31632" s="1" t="s">
        <v>26</v>
      </c>
      <c r="C31632" s="1" t="s">
        <v>59978</v>
      </c>
      <c r="D31632" s="1" t="s">
        <v>34003</v>
      </c>
    </row>
    <row r="31633" spans="1:4" x14ac:dyDescent="0.35">
      <c r="A31633" s="1" t="s">
        <v>59979</v>
      </c>
      <c r="B31633" s="1" t="s">
        <v>26</v>
      </c>
      <c r="C31633" s="1" t="s">
        <v>59978</v>
      </c>
      <c r="D31633" s="1" t="s">
        <v>34003</v>
      </c>
    </row>
    <row r="31634" spans="1:4" x14ac:dyDescent="0.35">
      <c r="A31634" s="1" t="s">
        <v>59980</v>
      </c>
      <c r="B31634" s="1" t="s">
        <v>26</v>
      </c>
      <c r="C31634" s="1" t="s">
        <v>59981</v>
      </c>
      <c r="D31634" s="1" t="s">
        <v>34003</v>
      </c>
    </row>
    <row r="31635" spans="1:4" x14ac:dyDescent="0.35">
      <c r="A31635" s="1" t="s">
        <v>59982</v>
      </c>
      <c r="B31635" s="1" t="s">
        <v>95770</v>
      </c>
      <c r="C31635" s="1" t="s">
        <v>59983</v>
      </c>
      <c r="D31635" s="1" t="s">
        <v>34003</v>
      </c>
    </row>
    <row r="31636" spans="1:4" x14ac:dyDescent="0.35">
      <c r="A31636" s="1" t="s">
        <v>59984</v>
      </c>
      <c r="B31636" s="1" t="s">
        <v>95770</v>
      </c>
      <c r="C31636" s="1" t="s">
        <v>59985</v>
      </c>
      <c r="D31636" s="1" t="s">
        <v>34003</v>
      </c>
    </row>
    <row r="31637" spans="1:4" x14ac:dyDescent="0.35">
      <c r="A31637" s="1" t="s">
        <v>59986</v>
      </c>
      <c r="B31637" s="1" t="s">
        <v>95770</v>
      </c>
      <c r="C31637" s="1" t="s">
        <v>59987</v>
      </c>
      <c r="D31637" s="1" t="s">
        <v>34003</v>
      </c>
    </row>
    <row r="31638" spans="1:4" x14ac:dyDescent="0.35">
      <c r="A31638" s="1" t="s">
        <v>59988</v>
      </c>
      <c r="B31638" s="1" t="s">
        <v>95770</v>
      </c>
      <c r="C31638" s="1" t="s">
        <v>59989</v>
      </c>
      <c r="D31638" s="1" t="s">
        <v>34003</v>
      </c>
    </row>
    <row r="31639" spans="1:4" x14ac:dyDescent="0.35">
      <c r="A31639" s="1" t="s">
        <v>59990</v>
      </c>
      <c r="B31639" s="1" t="s">
        <v>26</v>
      </c>
      <c r="C31639" s="1" t="s">
        <v>59991</v>
      </c>
      <c r="D31639" s="1" t="s">
        <v>34003</v>
      </c>
    </row>
    <row r="31640" spans="1:4" x14ac:dyDescent="0.35">
      <c r="A31640" s="1" t="s">
        <v>59992</v>
      </c>
      <c r="B31640" s="1" t="s">
        <v>95770</v>
      </c>
      <c r="C31640" s="1" t="s">
        <v>59993</v>
      </c>
      <c r="D31640" s="1" t="s">
        <v>34003</v>
      </c>
    </row>
    <row r="31641" spans="1:4" x14ac:dyDescent="0.35">
      <c r="A31641" s="1" t="s">
        <v>59994</v>
      </c>
      <c r="B31641" s="1" t="s">
        <v>95770</v>
      </c>
      <c r="C31641" s="1" t="s">
        <v>59995</v>
      </c>
      <c r="D31641" s="1" t="s">
        <v>34003</v>
      </c>
    </row>
    <row r="31642" spans="1:4" x14ac:dyDescent="0.35">
      <c r="A31642" s="1" t="s">
        <v>59996</v>
      </c>
      <c r="B31642" s="1" t="s">
        <v>95770</v>
      </c>
      <c r="C31642" s="1" t="s">
        <v>59997</v>
      </c>
      <c r="D31642" s="1" t="s">
        <v>34003</v>
      </c>
    </row>
    <row r="31643" spans="1:4" x14ac:dyDescent="0.35">
      <c r="A31643" s="1" t="s">
        <v>59998</v>
      </c>
      <c r="B31643" s="1" t="s">
        <v>95770</v>
      </c>
      <c r="C31643" s="1" t="s">
        <v>59999</v>
      </c>
      <c r="D31643" s="1" t="s">
        <v>34003</v>
      </c>
    </row>
    <row r="31644" spans="1:4" x14ac:dyDescent="0.35">
      <c r="A31644" s="1" t="s">
        <v>60000</v>
      </c>
      <c r="B31644" s="1" t="s">
        <v>26</v>
      </c>
      <c r="C31644" s="1" t="s">
        <v>59999</v>
      </c>
      <c r="D31644" s="1" t="s">
        <v>34003</v>
      </c>
    </row>
    <row r="31645" spans="1:4" x14ac:dyDescent="0.35">
      <c r="A31645" s="1" t="s">
        <v>60001</v>
      </c>
      <c r="B31645" s="1" t="s">
        <v>95770</v>
      </c>
      <c r="C31645" s="1" t="s">
        <v>60002</v>
      </c>
      <c r="D31645" s="1" t="s">
        <v>34003</v>
      </c>
    </row>
    <row r="31646" spans="1:4" x14ac:dyDescent="0.35">
      <c r="A31646" s="1" t="s">
        <v>60003</v>
      </c>
      <c r="B31646" s="1" t="s">
        <v>95770</v>
      </c>
      <c r="C31646" s="1" t="s">
        <v>60004</v>
      </c>
      <c r="D31646" s="1" t="s">
        <v>34003</v>
      </c>
    </row>
    <row r="31647" spans="1:4" x14ac:dyDescent="0.35">
      <c r="A31647" s="1" t="s">
        <v>60005</v>
      </c>
      <c r="B31647" s="1" t="s">
        <v>95770</v>
      </c>
      <c r="C31647" s="1" t="s">
        <v>60006</v>
      </c>
      <c r="D31647" s="1" t="s">
        <v>34003</v>
      </c>
    </row>
    <row r="31648" spans="1:4" x14ac:dyDescent="0.35">
      <c r="A31648" s="1" t="s">
        <v>60007</v>
      </c>
      <c r="B31648" s="1" t="s">
        <v>95770</v>
      </c>
      <c r="C31648" s="1" t="s">
        <v>60008</v>
      </c>
      <c r="D31648" s="1" t="s">
        <v>34003</v>
      </c>
    </row>
    <row r="31649" spans="1:4" x14ac:dyDescent="0.35">
      <c r="A31649" s="1" t="s">
        <v>60009</v>
      </c>
      <c r="B31649" s="1" t="s">
        <v>95770</v>
      </c>
      <c r="C31649" s="1" t="s">
        <v>60010</v>
      </c>
      <c r="D31649" s="1" t="s">
        <v>34003</v>
      </c>
    </row>
    <row r="31650" spans="1:4" x14ac:dyDescent="0.35">
      <c r="A31650" s="1" t="s">
        <v>60011</v>
      </c>
      <c r="B31650" s="1" t="s">
        <v>26</v>
      </c>
      <c r="C31650" s="1" t="s">
        <v>60010</v>
      </c>
      <c r="D31650" s="1" t="s">
        <v>34003</v>
      </c>
    </row>
    <row r="31651" spans="1:4" x14ac:dyDescent="0.35">
      <c r="A31651" s="1" t="s">
        <v>60012</v>
      </c>
      <c r="B31651" s="1" t="s">
        <v>95770</v>
      </c>
      <c r="C31651" s="1" t="s">
        <v>60013</v>
      </c>
      <c r="D31651" s="1" t="s">
        <v>34003</v>
      </c>
    </row>
    <row r="31652" spans="1:4" x14ac:dyDescent="0.35">
      <c r="A31652" s="1" t="s">
        <v>60014</v>
      </c>
      <c r="B31652" s="1" t="s">
        <v>95770</v>
      </c>
      <c r="C31652" s="1" t="s">
        <v>60015</v>
      </c>
      <c r="D31652" s="1" t="s">
        <v>34003</v>
      </c>
    </row>
    <row r="31653" spans="1:4" x14ac:dyDescent="0.35">
      <c r="A31653" s="1" t="s">
        <v>60016</v>
      </c>
      <c r="B31653" s="1" t="s">
        <v>95770</v>
      </c>
      <c r="C31653" s="1" t="s">
        <v>60017</v>
      </c>
      <c r="D31653" s="1" t="s">
        <v>34003</v>
      </c>
    </row>
    <row r="31654" spans="1:4" x14ac:dyDescent="0.35">
      <c r="A31654" s="1" t="s">
        <v>60018</v>
      </c>
      <c r="B31654" s="1" t="s">
        <v>95770</v>
      </c>
      <c r="C31654" s="1" t="s">
        <v>60019</v>
      </c>
      <c r="D31654" s="1" t="s">
        <v>34003</v>
      </c>
    </row>
    <row r="31655" spans="1:4" x14ac:dyDescent="0.35">
      <c r="A31655" s="1" t="s">
        <v>60020</v>
      </c>
      <c r="B31655" s="1" t="s">
        <v>95770</v>
      </c>
      <c r="C31655" s="1" t="s">
        <v>60021</v>
      </c>
      <c r="D31655" s="1" t="s">
        <v>34003</v>
      </c>
    </row>
    <row r="31656" spans="1:4" x14ac:dyDescent="0.35">
      <c r="A31656" s="1" t="s">
        <v>60022</v>
      </c>
      <c r="B31656" s="1" t="s">
        <v>26</v>
      </c>
      <c r="C31656" s="1" t="s">
        <v>60023</v>
      </c>
      <c r="D31656" s="1" t="s">
        <v>34003</v>
      </c>
    </row>
    <row r="31657" spans="1:4" x14ac:dyDescent="0.35">
      <c r="A31657" s="1" t="s">
        <v>60024</v>
      </c>
      <c r="B31657" s="1" t="s">
        <v>95770</v>
      </c>
      <c r="C31657" s="1" t="s">
        <v>60025</v>
      </c>
      <c r="D31657" s="1" t="s">
        <v>34003</v>
      </c>
    </row>
    <row r="31658" spans="1:4" x14ac:dyDescent="0.35">
      <c r="A31658" s="1" t="s">
        <v>60026</v>
      </c>
      <c r="B31658" s="1" t="s">
        <v>26</v>
      </c>
      <c r="C31658" s="1" t="s">
        <v>60027</v>
      </c>
      <c r="D31658" s="1" t="s">
        <v>34003</v>
      </c>
    </row>
    <row r="31659" spans="1:4" x14ac:dyDescent="0.35">
      <c r="A31659" s="1" t="s">
        <v>60028</v>
      </c>
      <c r="B31659" s="1" t="s">
        <v>95770</v>
      </c>
      <c r="C31659" s="1" t="s">
        <v>60029</v>
      </c>
      <c r="D31659" s="1" t="s">
        <v>34003</v>
      </c>
    </row>
    <row r="31660" spans="1:4" x14ac:dyDescent="0.35">
      <c r="A31660" s="1" t="s">
        <v>60030</v>
      </c>
      <c r="B31660" s="1" t="s">
        <v>26</v>
      </c>
      <c r="C31660" s="1" t="s">
        <v>60031</v>
      </c>
      <c r="D31660" s="1" t="s">
        <v>34003</v>
      </c>
    </row>
    <row r="31661" spans="1:4" x14ac:dyDescent="0.35">
      <c r="A31661" s="1" t="s">
        <v>60032</v>
      </c>
      <c r="B31661" s="1" t="s">
        <v>95770</v>
      </c>
      <c r="C31661" s="1" t="s">
        <v>60033</v>
      </c>
      <c r="D31661" s="1" t="s">
        <v>34003</v>
      </c>
    </row>
    <row r="31662" spans="1:4" x14ac:dyDescent="0.35">
      <c r="A31662" s="1" t="s">
        <v>60034</v>
      </c>
      <c r="B31662" s="1" t="s">
        <v>26</v>
      </c>
      <c r="C31662" s="1" t="s">
        <v>60035</v>
      </c>
      <c r="D31662" s="1" t="s">
        <v>34003</v>
      </c>
    </row>
    <row r="31663" spans="1:4" x14ac:dyDescent="0.35">
      <c r="A31663" s="1" t="s">
        <v>60036</v>
      </c>
      <c r="B31663" s="1" t="s">
        <v>95770</v>
      </c>
      <c r="C31663" s="1" t="s">
        <v>60037</v>
      </c>
      <c r="D31663" s="1" t="s">
        <v>34003</v>
      </c>
    </row>
    <row r="31664" spans="1:4" x14ac:dyDescent="0.35">
      <c r="A31664" s="1" t="s">
        <v>60038</v>
      </c>
      <c r="B31664" s="1" t="s">
        <v>26</v>
      </c>
      <c r="C31664" s="1" t="s">
        <v>60039</v>
      </c>
      <c r="D31664" s="1" t="s">
        <v>34003</v>
      </c>
    </row>
    <row r="31665" spans="1:4" x14ac:dyDescent="0.35">
      <c r="A31665" s="1" t="s">
        <v>60040</v>
      </c>
      <c r="B31665" s="1" t="s">
        <v>95770</v>
      </c>
      <c r="C31665" s="1" t="s">
        <v>60041</v>
      </c>
      <c r="D31665" s="1" t="s">
        <v>34003</v>
      </c>
    </row>
    <row r="31666" spans="1:4" x14ac:dyDescent="0.35">
      <c r="A31666" s="1" t="s">
        <v>60042</v>
      </c>
      <c r="B31666" s="1" t="s">
        <v>95770</v>
      </c>
      <c r="C31666" s="1" t="s">
        <v>60043</v>
      </c>
      <c r="D31666" s="1" t="s">
        <v>34003</v>
      </c>
    </row>
    <row r="31667" spans="1:4" x14ac:dyDescent="0.35">
      <c r="A31667" s="1" t="s">
        <v>60044</v>
      </c>
      <c r="B31667" s="1" t="s">
        <v>95770</v>
      </c>
      <c r="C31667" s="1" t="s">
        <v>60045</v>
      </c>
      <c r="D31667" s="1" t="s">
        <v>34003</v>
      </c>
    </row>
    <row r="31668" spans="1:4" x14ac:dyDescent="0.35">
      <c r="A31668" s="1" t="s">
        <v>60046</v>
      </c>
      <c r="B31668" s="1" t="s">
        <v>26</v>
      </c>
      <c r="C31668" s="1" t="s">
        <v>60048</v>
      </c>
      <c r="D31668" s="1" t="s">
        <v>34003</v>
      </c>
    </row>
    <row r="31669" spans="1:4" x14ac:dyDescent="0.35">
      <c r="A31669" s="1" t="s">
        <v>60049</v>
      </c>
      <c r="B31669" s="1" t="s">
        <v>26</v>
      </c>
      <c r="C31669" s="1" t="s">
        <v>60050</v>
      </c>
      <c r="D31669" s="1" t="s">
        <v>34003</v>
      </c>
    </row>
    <row r="31670" spans="1:4" x14ac:dyDescent="0.35">
      <c r="A31670" s="1" t="s">
        <v>60051</v>
      </c>
      <c r="B31670" s="1" t="s">
        <v>26</v>
      </c>
      <c r="C31670" s="1" t="s">
        <v>60052</v>
      </c>
      <c r="D31670" s="1" t="s">
        <v>34003</v>
      </c>
    </row>
    <row r="31671" spans="1:4" x14ac:dyDescent="0.35">
      <c r="A31671" s="1" t="s">
        <v>60053</v>
      </c>
      <c r="B31671" s="1" t="s">
        <v>95770</v>
      </c>
      <c r="C31671" s="1" t="s">
        <v>60054</v>
      </c>
      <c r="D31671" s="1" t="s">
        <v>34003</v>
      </c>
    </row>
    <row r="31672" spans="1:4" x14ac:dyDescent="0.35">
      <c r="A31672" s="1" t="s">
        <v>60055</v>
      </c>
      <c r="B31672" s="1" t="s">
        <v>26</v>
      </c>
      <c r="C31672" s="1" t="s">
        <v>60056</v>
      </c>
      <c r="D31672" s="1" t="s">
        <v>34003</v>
      </c>
    </row>
    <row r="31673" spans="1:4" x14ac:dyDescent="0.35">
      <c r="A31673" s="1" t="s">
        <v>60057</v>
      </c>
      <c r="B31673" s="1" t="s">
        <v>95770</v>
      </c>
      <c r="C31673" s="1" t="s">
        <v>60058</v>
      </c>
      <c r="D31673" s="1" t="s">
        <v>34003</v>
      </c>
    </row>
    <row r="31674" spans="1:4" x14ac:dyDescent="0.35">
      <c r="A31674" s="1" t="s">
        <v>60059</v>
      </c>
      <c r="B31674" s="1" t="s">
        <v>26</v>
      </c>
      <c r="C31674" s="1" t="s">
        <v>60060</v>
      </c>
      <c r="D31674" s="1" t="s">
        <v>34003</v>
      </c>
    </row>
    <row r="31675" spans="1:4" x14ac:dyDescent="0.35">
      <c r="A31675" s="1" t="s">
        <v>60061</v>
      </c>
      <c r="B31675" s="1" t="s">
        <v>95770</v>
      </c>
      <c r="C31675" s="1" t="s">
        <v>60062</v>
      </c>
      <c r="D31675" s="1" t="s">
        <v>34003</v>
      </c>
    </row>
    <row r="31676" spans="1:4" x14ac:dyDescent="0.35">
      <c r="A31676" s="1" t="s">
        <v>60063</v>
      </c>
      <c r="B31676" s="1" t="s">
        <v>95770</v>
      </c>
      <c r="C31676" s="1" t="s">
        <v>60064</v>
      </c>
      <c r="D31676" s="1" t="s">
        <v>34003</v>
      </c>
    </row>
    <row r="31677" spans="1:4" x14ac:dyDescent="0.35">
      <c r="A31677" s="1" t="s">
        <v>60065</v>
      </c>
      <c r="B31677" s="1" t="s">
        <v>95770</v>
      </c>
      <c r="C31677" s="1" t="s">
        <v>60066</v>
      </c>
      <c r="D31677" s="1" t="s">
        <v>34003</v>
      </c>
    </row>
    <row r="31678" spans="1:4" x14ac:dyDescent="0.35">
      <c r="A31678" s="1" t="s">
        <v>60067</v>
      </c>
      <c r="B31678" s="1" t="s">
        <v>26</v>
      </c>
      <c r="C31678" s="1" t="s">
        <v>60068</v>
      </c>
      <c r="D31678" s="1" t="s">
        <v>34003</v>
      </c>
    </row>
    <row r="31679" spans="1:4" x14ac:dyDescent="0.35">
      <c r="A31679" s="1" t="s">
        <v>60069</v>
      </c>
      <c r="B31679" s="1" t="s">
        <v>26</v>
      </c>
      <c r="C31679" s="1" t="s">
        <v>60070</v>
      </c>
      <c r="D31679" s="1" t="s">
        <v>34003</v>
      </c>
    </row>
    <row r="31680" spans="1:4" x14ac:dyDescent="0.35">
      <c r="A31680" s="1" t="s">
        <v>60071</v>
      </c>
      <c r="B31680" s="1" t="s">
        <v>26</v>
      </c>
      <c r="C31680" s="1" t="s">
        <v>60072</v>
      </c>
      <c r="D31680" s="1" t="s">
        <v>34003</v>
      </c>
    </row>
    <row r="31681" spans="1:4" x14ac:dyDescent="0.35">
      <c r="A31681" s="1" t="s">
        <v>60073</v>
      </c>
      <c r="B31681" s="1" t="s">
        <v>26</v>
      </c>
      <c r="C31681" s="1" t="s">
        <v>60074</v>
      </c>
      <c r="D31681" s="1" t="s">
        <v>34003</v>
      </c>
    </row>
    <row r="31682" spans="1:4" x14ac:dyDescent="0.35">
      <c r="A31682" s="1" t="s">
        <v>60075</v>
      </c>
      <c r="B31682" s="1" t="s">
        <v>26</v>
      </c>
      <c r="C31682" s="1" t="s">
        <v>60077</v>
      </c>
      <c r="D31682" s="1" t="s">
        <v>34003</v>
      </c>
    </row>
    <row r="31683" spans="1:4" x14ac:dyDescent="0.35">
      <c r="A31683" s="1" t="s">
        <v>60078</v>
      </c>
      <c r="B31683" s="1" t="s">
        <v>95770</v>
      </c>
      <c r="C31683" s="1" t="s">
        <v>60079</v>
      </c>
      <c r="D31683" s="1" t="s">
        <v>34003</v>
      </c>
    </row>
    <row r="31684" spans="1:4" x14ac:dyDescent="0.35">
      <c r="A31684" s="1" t="s">
        <v>60080</v>
      </c>
      <c r="B31684" s="1" t="s">
        <v>26</v>
      </c>
      <c r="C31684" s="1" t="s">
        <v>60081</v>
      </c>
      <c r="D31684" s="1" t="s">
        <v>34003</v>
      </c>
    </row>
    <row r="31685" spans="1:4" x14ac:dyDescent="0.35">
      <c r="A31685" s="1" t="s">
        <v>60082</v>
      </c>
      <c r="B31685" s="1" t="s">
        <v>26</v>
      </c>
      <c r="C31685" s="1" t="s">
        <v>60083</v>
      </c>
      <c r="D31685" s="1" t="s">
        <v>34003</v>
      </c>
    </row>
    <row r="31686" spans="1:4" x14ac:dyDescent="0.35">
      <c r="A31686" s="1" t="s">
        <v>60084</v>
      </c>
      <c r="B31686" s="1" t="s">
        <v>26</v>
      </c>
      <c r="C31686" s="1" t="s">
        <v>60083</v>
      </c>
      <c r="D31686" s="1" t="s">
        <v>34003</v>
      </c>
    </row>
    <row r="31687" spans="1:4" x14ac:dyDescent="0.35">
      <c r="A31687" s="1" t="s">
        <v>60085</v>
      </c>
      <c r="B31687" s="1" t="s">
        <v>95770</v>
      </c>
      <c r="C31687" s="1" t="s">
        <v>60086</v>
      </c>
      <c r="D31687" s="1" t="s">
        <v>34003</v>
      </c>
    </row>
    <row r="31688" spans="1:4" x14ac:dyDescent="0.35">
      <c r="A31688" s="1" t="s">
        <v>60087</v>
      </c>
      <c r="B31688" s="1" t="s">
        <v>95770</v>
      </c>
      <c r="C31688" s="1" t="s">
        <v>60088</v>
      </c>
      <c r="D31688" s="1" t="s">
        <v>34003</v>
      </c>
    </row>
    <row r="31689" spans="1:4" x14ac:dyDescent="0.35">
      <c r="A31689" s="1" t="s">
        <v>60089</v>
      </c>
      <c r="B31689" s="1" t="s">
        <v>95770</v>
      </c>
      <c r="C31689" s="1" t="s">
        <v>60090</v>
      </c>
      <c r="D31689" s="1" t="s">
        <v>34003</v>
      </c>
    </row>
    <row r="31690" spans="1:4" x14ac:dyDescent="0.35">
      <c r="A31690" s="1" t="s">
        <v>60091</v>
      </c>
      <c r="B31690" s="1" t="s">
        <v>95770</v>
      </c>
      <c r="C31690" s="1" t="s">
        <v>60092</v>
      </c>
      <c r="D31690" s="1" t="s">
        <v>34003</v>
      </c>
    </row>
    <row r="31691" spans="1:4" x14ac:dyDescent="0.35">
      <c r="A31691" s="1" t="s">
        <v>60093</v>
      </c>
      <c r="B31691" s="1" t="s">
        <v>95770</v>
      </c>
      <c r="C31691" s="1" t="s">
        <v>60094</v>
      </c>
      <c r="D31691" s="1" t="s">
        <v>34003</v>
      </c>
    </row>
    <row r="31692" spans="1:4" x14ac:dyDescent="0.35">
      <c r="A31692" s="1" t="s">
        <v>60095</v>
      </c>
      <c r="B31692" s="1" t="s">
        <v>95770</v>
      </c>
      <c r="C31692" s="1" t="s">
        <v>60096</v>
      </c>
      <c r="D31692" s="1" t="s">
        <v>34003</v>
      </c>
    </row>
    <row r="31693" spans="1:4" x14ac:dyDescent="0.35">
      <c r="A31693" s="1" t="s">
        <v>60097</v>
      </c>
      <c r="B31693" s="1" t="s">
        <v>95770</v>
      </c>
      <c r="C31693" s="1" t="s">
        <v>60098</v>
      </c>
      <c r="D31693" s="1" t="s">
        <v>34003</v>
      </c>
    </row>
    <row r="31694" spans="1:4" x14ac:dyDescent="0.35">
      <c r="A31694" s="1" t="s">
        <v>60099</v>
      </c>
      <c r="B31694" s="1" t="s">
        <v>95770</v>
      </c>
      <c r="C31694" s="1" t="s">
        <v>60100</v>
      </c>
      <c r="D31694" s="1" t="s">
        <v>34003</v>
      </c>
    </row>
    <row r="31695" spans="1:4" x14ac:dyDescent="0.35">
      <c r="A31695" s="1" t="s">
        <v>60101</v>
      </c>
      <c r="B31695" s="1" t="s">
        <v>95770</v>
      </c>
      <c r="C31695" s="1" t="s">
        <v>60102</v>
      </c>
      <c r="D31695" s="1" t="s">
        <v>34003</v>
      </c>
    </row>
    <row r="31696" spans="1:4" x14ac:dyDescent="0.35">
      <c r="A31696" s="1" t="s">
        <v>60103</v>
      </c>
      <c r="B31696" s="1" t="s">
        <v>95770</v>
      </c>
      <c r="C31696" s="1" t="s">
        <v>60104</v>
      </c>
      <c r="D31696" s="1" t="s">
        <v>34003</v>
      </c>
    </row>
    <row r="31697" spans="1:4" x14ac:dyDescent="0.35">
      <c r="A31697" s="1" t="s">
        <v>60105</v>
      </c>
      <c r="B31697" s="1" t="s">
        <v>26</v>
      </c>
      <c r="C31697" s="1" t="s">
        <v>60104</v>
      </c>
      <c r="D31697" s="1" t="s">
        <v>34003</v>
      </c>
    </row>
    <row r="31698" spans="1:4" x14ac:dyDescent="0.35">
      <c r="A31698" s="1" t="s">
        <v>60106</v>
      </c>
      <c r="B31698" s="1" t="s">
        <v>26</v>
      </c>
      <c r="C31698" s="1" t="s">
        <v>60107</v>
      </c>
      <c r="D31698" s="1" t="s">
        <v>34003</v>
      </c>
    </row>
    <row r="31699" spans="1:4" x14ac:dyDescent="0.35">
      <c r="A31699" s="1" t="s">
        <v>60108</v>
      </c>
      <c r="B31699" s="1" t="s">
        <v>26</v>
      </c>
      <c r="C31699" s="1" t="s">
        <v>60109</v>
      </c>
      <c r="D31699" s="1" t="s">
        <v>34003</v>
      </c>
    </row>
    <row r="31700" spans="1:4" x14ac:dyDescent="0.35">
      <c r="A31700" s="1" t="s">
        <v>60110</v>
      </c>
      <c r="B31700" s="1" t="s">
        <v>95770</v>
      </c>
      <c r="C31700" s="1" t="s">
        <v>60111</v>
      </c>
      <c r="D31700" s="1" t="s">
        <v>34003</v>
      </c>
    </row>
    <row r="31701" spans="1:4" x14ac:dyDescent="0.35">
      <c r="A31701" s="1" t="s">
        <v>60112</v>
      </c>
      <c r="B31701" s="1" t="s">
        <v>95770</v>
      </c>
      <c r="C31701" s="1" t="s">
        <v>60113</v>
      </c>
      <c r="D31701" s="1" t="s">
        <v>34003</v>
      </c>
    </row>
    <row r="31702" spans="1:4" x14ac:dyDescent="0.35">
      <c r="A31702" s="1" t="s">
        <v>60114</v>
      </c>
      <c r="B31702" s="1" t="s">
        <v>95770</v>
      </c>
      <c r="C31702" s="1" t="s">
        <v>60115</v>
      </c>
      <c r="D31702" s="1" t="s">
        <v>34003</v>
      </c>
    </row>
    <row r="31703" spans="1:4" x14ac:dyDescent="0.35">
      <c r="A31703" s="1" t="s">
        <v>60116</v>
      </c>
      <c r="B31703" s="1" t="s">
        <v>95770</v>
      </c>
      <c r="C31703" s="1" t="s">
        <v>60117</v>
      </c>
      <c r="D31703" s="1" t="s">
        <v>34003</v>
      </c>
    </row>
    <row r="31704" spans="1:4" x14ac:dyDescent="0.35">
      <c r="A31704" s="1" t="s">
        <v>60118</v>
      </c>
      <c r="B31704" s="1" t="s">
        <v>26</v>
      </c>
      <c r="C31704" s="1" t="s">
        <v>60119</v>
      </c>
      <c r="D31704" s="1" t="s">
        <v>34003</v>
      </c>
    </row>
    <row r="31705" spans="1:4" x14ac:dyDescent="0.35">
      <c r="A31705" s="1" t="s">
        <v>60120</v>
      </c>
      <c r="B31705" s="1" t="s">
        <v>26</v>
      </c>
      <c r="C31705" s="1" t="s">
        <v>60121</v>
      </c>
      <c r="D31705" s="1" t="s">
        <v>34003</v>
      </c>
    </row>
    <row r="31706" spans="1:4" x14ac:dyDescent="0.35">
      <c r="A31706" s="1" t="s">
        <v>60122</v>
      </c>
      <c r="B31706" s="1" t="s">
        <v>95770</v>
      </c>
      <c r="C31706" s="1" t="s">
        <v>60123</v>
      </c>
      <c r="D31706" s="1" t="s">
        <v>34003</v>
      </c>
    </row>
    <row r="31707" spans="1:4" x14ac:dyDescent="0.35">
      <c r="A31707" s="1" t="s">
        <v>60124</v>
      </c>
      <c r="B31707" s="1" t="s">
        <v>95770</v>
      </c>
      <c r="C31707" s="1" t="s">
        <v>60125</v>
      </c>
      <c r="D31707" s="1" t="s">
        <v>34003</v>
      </c>
    </row>
    <row r="31708" spans="1:4" x14ac:dyDescent="0.35">
      <c r="A31708" s="1" t="s">
        <v>60126</v>
      </c>
      <c r="B31708" s="1" t="s">
        <v>95770</v>
      </c>
      <c r="C31708" s="1" t="s">
        <v>60127</v>
      </c>
      <c r="D31708" s="1" t="s">
        <v>34003</v>
      </c>
    </row>
    <row r="31709" spans="1:4" x14ac:dyDescent="0.35">
      <c r="A31709" s="1" t="s">
        <v>60128</v>
      </c>
      <c r="B31709" s="1" t="s">
        <v>95770</v>
      </c>
      <c r="C31709" s="1" t="s">
        <v>60129</v>
      </c>
      <c r="D31709" s="1" t="s">
        <v>34003</v>
      </c>
    </row>
    <row r="31710" spans="1:4" x14ac:dyDescent="0.35">
      <c r="A31710" s="1" t="s">
        <v>60130</v>
      </c>
      <c r="B31710" s="1" t="s">
        <v>26</v>
      </c>
      <c r="C31710" s="1" t="s">
        <v>60131</v>
      </c>
      <c r="D31710" s="1" t="s">
        <v>34003</v>
      </c>
    </row>
    <row r="31711" spans="1:4" x14ac:dyDescent="0.35">
      <c r="A31711" s="1" t="s">
        <v>60132</v>
      </c>
      <c r="B31711" s="1" t="s">
        <v>95770</v>
      </c>
      <c r="C31711" s="1" t="s">
        <v>60133</v>
      </c>
      <c r="D31711" s="1" t="s">
        <v>34003</v>
      </c>
    </row>
    <row r="31712" spans="1:4" x14ac:dyDescent="0.35">
      <c r="A31712" s="1" t="s">
        <v>60134</v>
      </c>
      <c r="B31712" s="1" t="s">
        <v>95770</v>
      </c>
      <c r="C31712" s="1" t="s">
        <v>60135</v>
      </c>
      <c r="D31712" s="1" t="s">
        <v>34003</v>
      </c>
    </row>
    <row r="31713" spans="1:4" x14ac:dyDescent="0.35">
      <c r="A31713" s="1" t="s">
        <v>60136</v>
      </c>
      <c r="B31713" s="1" t="s">
        <v>95770</v>
      </c>
      <c r="C31713" s="1" t="s">
        <v>60137</v>
      </c>
      <c r="D31713" s="1" t="s">
        <v>34003</v>
      </c>
    </row>
    <row r="31714" spans="1:4" x14ac:dyDescent="0.35">
      <c r="A31714" s="1" t="s">
        <v>60138</v>
      </c>
      <c r="B31714" s="1" t="s">
        <v>95770</v>
      </c>
      <c r="C31714" s="1" t="s">
        <v>60139</v>
      </c>
      <c r="D31714" s="1" t="s">
        <v>34003</v>
      </c>
    </row>
    <row r="31715" spans="1:4" x14ac:dyDescent="0.35">
      <c r="A31715" s="1" t="s">
        <v>60140</v>
      </c>
      <c r="B31715" s="1" t="s">
        <v>95770</v>
      </c>
      <c r="C31715" s="1" t="s">
        <v>60141</v>
      </c>
      <c r="D31715" s="1" t="s">
        <v>34003</v>
      </c>
    </row>
    <row r="31716" spans="1:4" x14ac:dyDescent="0.35">
      <c r="A31716" s="1" t="s">
        <v>60142</v>
      </c>
      <c r="B31716" s="1" t="s">
        <v>26</v>
      </c>
      <c r="C31716" s="1" t="s">
        <v>60143</v>
      </c>
      <c r="D31716" s="1" t="s">
        <v>34003</v>
      </c>
    </row>
    <row r="31717" spans="1:4" x14ac:dyDescent="0.35">
      <c r="A31717" s="1" t="s">
        <v>60144</v>
      </c>
      <c r="B31717" s="1" t="s">
        <v>95770</v>
      </c>
      <c r="C31717" s="1" t="s">
        <v>60145</v>
      </c>
      <c r="D31717" s="1" t="s">
        <v>34003</v>
      </c>
    </row>
    <row r="31718" spans="1:4" x14ac:dyDescent="0.35">
      <c r="A31718" s="1" t="s">
        <v>60146</v>
      </c>
      <c r="B31718" s="1" t="s">
        <v>26</v>
      </c>
      <c r="C31718" s="1" t="s">
        <v>60147</v>
      </c>
      <c r="D31718" s="1" t="s">
        <v>34003</v>
      </c>
    </row>
    <row r="31719" spans="1:4" x14ac:dyDescent="0.35">
      <c r="A31719" s="1" t="s">
        <v>60148</v>
      </c>
      <c r="B31719" s="1" t="s">
        <v>26</v>
      </c>
      <c r="C31719" s="1" t="s">
        <v>60149</v>
      </c>
      <c r="D31719" s="1" t="s">
        <v>34003</v>
      </c>
    </row>
    <row r="31720" spans="1:4" x14ac:dyDescent="0.35">
      <c r="A31720" s="1" t="s">
        <v>60150</v>
      </c>
      <c r="B31720" s="1" t="s">
        <v>95770</v>
      </c>
      <c r="C31720" s="1" t="s">
        <v>60151</v>
      </c>
      <c r="D31720" s="1" t="s">
        <v>34003</v>
      </c>
    </row>
    <row r="31721" spans="1:4" x14ac:dyDescent="0.35">
      <c r="A31721" s="1" t="s">
        <v>60152</v>
      </c>
      <c r="B31721" s="1" t="s">
        <v>26</v>
      </c>
      <c r="C31721" s="1" t="s">
        <v>60153</v>
      </c>
      <c r="D31721" s="1" t="s">
        <v>34003</v>
      </c>
    </row>
    <row r="31722" spans="1:4" x14ac:dyDescent="0.35">
      <c r="A31722" s="1" t="s">
        <v>60154</v>
      </c>
      <c r="B31722" s="1" t="s">
        <v>95770</v>
      </c>
      <c r="C31722" s="1" t="s">
        <v>60155</v>
      </c>
      <c r="D31722" s="1" t="s">
        <v>34003</v>
      </c>
    </row>
    <row r="31723" spans="1:4" x14ac:dyDescent="0.35">
      <c r="A31723" s="1" t="s">
        <v>60156</v>
      </c>
      <c r="B31723" s="1" t="s">
        <v>95770</v>
      </c>
      <c r="C31723" s="1" t="s">
        <v>60157</v>
      </c>
      <c r="D31723" s="1" t="s">
        <v>34003</v>
      </c>
    </row>
    <row r="31724" spans="1:4" x14ac:dyDescent="0.35">
      <c r="A31724" s="1" t="s">
        <v>60158</v>
      </c>
      <c r="B31724" s="1" t="s">
        <v>26</v>
      </c>
      <c r="C31724" s="1" t="s">
        <v>60159</v>
      </c>
      <c r="D31724" s="1" t="s">
        <v>34003</v>
      </c>
    </row>
    <row r="31725" spans="1:4" x14ac:dyDescent="0.35">
      <c r="A31725" s="1" t="s">
        <v>60160</v>
      </c>
      <c r="B31725" s="1" t="s">
        <v>95770</v>
      </c>
      <c r="C31725" s="1" t="s">
        <v>60161</v>
      </c>
      <c r="D31725" s="1" t="s">
        <v>34003</v>
      </c>
    </row>
    <row r="31726" spans="1:4" x14ac:dyDescent="0.35">
      <c r="A31726" s="1" t="s">
        <v>60162</v>
      </c>
      <c r="B31726" s="1" t="s">
        <v>95770</v>
      </c>
      <c r="C31726" s="1" t="s">
        <v>60163</v>
      </c>
      <c r="D31726" s="1" t="s">
        <v>34003</v>
      </c>
    </row>
    <row r="31727" spans="1:4" x14ac:dyDescent="0.35">
      <c r="A31727" s="1" t="s">
        <v>60164</v>
      </c>
      <c r="B31727" s="1" t="s">
        <v>26</v>
      </c>
      <c r="C31727" s="1" t="s">
        <v>60165</v>
      </c>
      <c r="D31727" s="1" t="s">
        <v>34003</v>
      </c>
    </row>
    <row r="31728" spans="1:4" x14ac:dyDescent="0.35">
      <c r="A31728" s="1" t="s">
        <v>60166</v>
      </c>
      <c r="B31728" s="1" t="s">
        <v>95770</v>
      </c>
      <c r="C31728" s="1" t="s">
        <v>60167</v>
      </c>
      <c r="D31728" s="1" t="s">
        <v>34003</v>
      </c>
    </row>
    <row r="31729" spans="1:4" x14ac:dyDescent="0.35">
      <c r="A31729" s="1" t="s">
        <v>60168</v>
      </c>
      <c r="B31729" s="1" t="s">
        <v>95770</v>
      </c>
      <c r="C31729" s="1" t="s">
        <v>60169</v>
      </c>
      <c r="D31729" s="1" t="s">
        <v>34003</v>
      </c>
    </row>
    <row r="31730" spans="1:4" x14ac:dyDescent="0.35">
      <c r="A31730" s="1" t="s">
        <v>60170</v>
      </c>
      <c r="B31730" s="1" t="s">
        <v>95770</v>
      </c>
      <c r="C31730" s="1" t="s">
        <v>60171</v>
      </c>
      <c r="D31730" s="1" t="s">
        <v>34003</v>
      </c>
    </row>
    <row r="31731" spans="1:4" x14ac:dyDescent="0.35">
      <c r="A31731" s="1" t="s">
        <v>60172</v>
      </c>
      <c r="B31731" s="1" t="s">
        <v>26</v>
      </c>
      <c r="C31731" s="1" t="s">
        <v>60173</v>
      </c>
      <c r="D31731" s="1" t="s">
        <v>34003</v>
      </c>
    </row>
    <row r="31732" spans="1:4" x14ac:dyDescent="0.35">
      <c r="A31732" s="1" t="s">
        <v>60174</v>
      </c>
      <c r="B31732" s="1" t="s">
        <v>95770</v>
      </c>
      <c r="C31732" s="1" t="s">
        <v>60175</v>
      </c>
      <c r="D31732" s="1" t="s">
        <v>34003</v>
      </c>
    </row>
    <row r="31733" spans="1:4" x14ac:dyDescent="0.35">
      <c r="A31733" s="1" t="s">
        <v>60176</v>
      </c>
      <c r="B31733" s="1" t="s">
        <v>26</v>
      </c>
      <c r="C31733" s="1" t="s">
        <v>60177</v>
      </c>
      <c r="D31733" s="1" t="s">
        <v>34003</v>
      </c>
    </row>
    <row r="31734" spans="1:4" x14ac:dyDescent="0.35">
      <c r="A31734" s="1" t="s">
        <v>60178</v>
      </c>
      <c r="B31734" s="1" t="s">
        <v>95770</v>
      </c>
      <c r="C31734" s="1" t="s">
        <v>60179</v>
      </c>
      <c r="D31734" s="1" t="s">
        <v>34003</v>
      </c>
    </row>
    <row r="31735" spans="1:4" x14ac:dyDescent="0.35">
      <c r="A31735" s="1" t="s">
        <v>60180</v>
      </c>
      <c r="B31735" s="1" t="s">
        <v>26</v>
      </c>
      <c r="C31735" s="1" t="s">
        <v>60181</v>
      </c>
      <c r="D31735" s="1" t="s">
        <v>34003</v>
      </c>
    </row>
    <row r="31736" spans="1:4" x14ac:dyDescent="0.35">
      <c r="A31736" s="1" t="s">
        <v>60182</v>
      </c>
      <c r="B31736" s="1" t="s">
        <v>26</v>
      </c>
      <c r="C31736" s="1" t="s">
        <v>60183</v>
      </c>
      <c r="D31736" s="1" t="s">
        <v>34003</v>
      </c>
    </row>
    <row r="31737" spans="1:4" x14ac:dyDescent="0.35">
      <c r="A31737" s="1" t="s">
        <v>60184</v>
      </c>
      <c r="B31737" s="1" t="s">
        <v>95770</v>
      </c>
      <c r="C31737" s="1" t="s">
        <v>60185</v>
      </c>
      <c r="D31737" s="1" t="s">
        <v>34003</v>
      </c>
    </row>
    <row r="31738" spans="1:4" x14ac:dyDescent="0.35">
      <c r="A31738" s="1" t="s">
        <v>60186</v>
      </c>
      <c r="B31738" s="1" t="s">
        <v>95770</v>
      </c>
      <c r="C31738" s="1" t="s">
        <v>60187</v>
      </c>
      <c r="D31738" s="1" t="s">
        <v>34003</v>
      </c>
    </row>
    <row r="31739" spans="1:4" x14ac:dyDescent="0.35">
      <c r="A31739" s="1" t="s">
        <v>60188</v>
      </c>
      <c r="B31739" s="1" t="s">
        <v>26</v>
      </c>
      <c r="C31739" s="1" t="s">
        <v>60189</v>
      </c>
      <c r="D31739" s="1" t="s">
        <v>34003</v>
      </c>
    </row>
    <row r="31740" spans="1:4" x14ac:dyDescent="0.35">
      <c r="A31740" s="1" t="s">
        <v>60190</v>
      </c>
      <c r="B31740" s="1" t="s">
        <v>95770</v>
      </c>
      <c r="C31740" s="1" t="s">
        <v>60191</v>
      </c>
      <c r="D31740" s="1" t="s">
        <v>34003</v>
      </c>
    </row>
    <row r="31741" spans="1:4" x14ac:dyDescent="0.35">
      <c r="A31741" s="1" t="s">
        <v>60192</v>
      </c>
      <c r="B31741" s="1" t="s">
        <v>26</v>
      </c>
      <c r="C31741" s="1" t="s">
        <v>60193</v>
      </c>
      <c r="D31741" s="1" t="s">
        <v>34003</v>
      </c>
    </row>
    <row r="31742" spans="1:4" x14ac:dyDescent="0.35">
      <c r="A31742" s="1" t="s">
        <v>60194</v>
      </c>
      <c r="B31742" s="1" t="s">
        <v>26</v>
      </c>
      <c r="C31742" s="1" t="s">
        <v>60193</v>
      </c>
      <c r="D31742" s="1" t="s">
        <v>34003</v>
      </c>
    </row>
    <row r="31743" spans="1:4" x14ac:dyDescent="0.35">
      <c r="A31743" s="1" t="s">
        <v>60195</v>
      </c>
      <c r="B31743" s="1" t="s">
        <v>95770</v>
      </c>
      <c r="C31743" s="1" t="s">
        <v>60196</v>
      </c>
      <c r="D31743" s="1" t="s">
        <v>34003</v>
      </c>
    </row>
    <row r="31744" spans="1:4" x14ac:dyDescent="0.35">
      <c r="A31744" s="1" t="s">
        <v>60197</v>
      </c>
      <c r="B31744" s="1" t="s">
        <v>95770</v>
      </c>
      <c r="C31744" s="1" t="s">
        <v>60198</v>
      </c>
      <c r="D31744" s="1" t="s">
        <v>34003</v>
      </c>
    </row>
    <row r="31745" spans="1:4" x14ac:dyDescent="0.35">
      <c r="A31745" s="1" t="s">
        <v>60199</v>
      </c>
      <c r="B31745" s="1" t="s">
        <v>95770</v>
      </c>
      <c r="C31745" s="1" t="s">
        <v>60200</v>
      </c>
      <c r="D31745" s="1" t="s">
        <v>34003</v>
      </c>
    </row>
    <row r="31746" spans="1:4" x14ac:dyDescent="0.35">
      <c r="A31746" s="1" t="s">
        <v>60201</v>
      </c>
      <c r="B31746" s="1" t="s">
        <v>95770</v>
      </c>
      <c r="C31746" s="1" t="s">
        <v>60202</v>
      </c>
      <c r="D31746" s="1" t="s">
        <v>34003</v>
      </c>
    </row>
    <row r="31747" spans="1:4" x14ac:dyDescent="0.35">
      <c r="A31747" s="1" t="s">
        <v>60203</v>
      </c>
      <c r="B31747" s="1" t="s">
        <v>26</v>
      </c>
      <c r="C31747" s="1" t="s">
        <v>60204</v>
      </c>
      <c r="D31747" s="1" t="s">
        <v>34003</v>
      </c>
    </row>
    <row r="31748" spans="1:4" x14ac:dyDescent="0.35">
      <c r="A31748" s="1" t="s">
        <v>60205</v>
      </c>
      <c r="B31748" s="1" t="s">
        <v>26</v>
      </c>
      <c r="C31748" s="1" t="s">
        <v>60206</v>
      </c>
      <c r="D31748" s="1" t="s">
        <v>34003</v>
      </c>
    </row>
    <row r="31749" spans="1:4" x14ac:dyDescent="0.35">
      <c r="A31749" s="1" t="s">
        <v>60207</v>
      </c>
      <c r="B31749" s="1" t="s">
        <v>95770</v>
      </c>
      <c r="C31749" s="1" t="s">
        <v>60208</v>
      </c>
      <c r="D31749" s="1" t="s">
        <v>34003</v>
      </c>
    </row>
    <row r="31750" spans="1:4" x14ac:dyDescent="0.35">
      <c r="A31750" s="1" t="s">
        <v>60209</v>
      </c>
      <c r="B31750" s="1" t="s">
        <v>95770</v>
      </c>
      <c r="C31750" s="1" t="s">
        <v>60210</v>
      </c>
      <c r="D31750" s="1" t="s">
        <v>34003</v>
      </c>
    </row>
    <row r="31751" spans="1:4" x14ac:dyDescent="0.35">
      <c r="A31751" s="1" t="s">
        <v>60211</v>
      </c>
      <c r="B31751" s="1" t="s">
        <v>95770</v>
      </c>
      <c r="C31751" s="1" t="s">
        <v>60212</v>
      </c>
      <c r="D31751" s="1" t="s">
        <v>34003</v>
      </c>
    </row>
    <row r="31752" spans="1:4" x14ac:dyDescent="0.35">
      <c r="A31752" s="1" t="s">
        <v>60213</v>
      </c>
      <c r="B31752" s="1" t="s">
        <v>95770</v>
      </c>
      <c r="C31752" s="1" t="s">
        <v>60214</v>
      </c>
      <c r="D31752" s="1" t="s">
        <v>34003</v>
      </c>
    </row>
    <row r="31753" spans="1:4" x14ac:dyDescent="0.35">
      <c r="A31753" s="1" t="s">
        <v>60215</v>
      </c>
      <c r="B31753" s="1" t="s">
        <v>95770</v>
      </c>
      <c r="C31753" s="1" t="s">
        <v>60216</v>
      </c>
      <c r="D31753" s="1" t="s">
        <v>34003</v>
      </c>
    </row>
    <row r="31754" spans="1:4" x14ac:dyDescent="0.35">
      <c r="A31754" s="1" t="s">
        <v>60217</v>
      </c>
      <c r="B31754" s="1" t="s">
        <v>95770</v>
      </c>
      <c r="C31754" s="1" t="s">
        <v>60218</v>
      </c>
      <c r="D31754" s="1" t="s">
        <v>34003</v>
      </c>
    </row>
    <row r="31755" spans="1:4" x14ac:dyDescent="0.35">
      <c r="A31755" s="1" t="s">
        <v>60219</v>
      </c>
      <c r="B31755" s="1" t="s">
        <v>26</v>
      </c>
      <c r="C31755" s="1" t="s">
        <v>60220</v>
      </c>
      <c r="D31755" s="1" t="s">
        <v>34003</v>
      </c>
    </row>
    <row r="31756" spans="1:4" x14ac:dyDescent="0.35">
      <c r="A31756" s="1" t="s">
        <v>60221</v>
      </c>
      <c r="B31756" s="1" t="s">
        <v>26</v>
      </c>
      <c r="C31756" s="1" t="s">
        <v>60222</v>
      </c>
      <c r="D31756" s="1" t="s">
        <v>34003</v>
      </c>
    </row>
    <row r="31757" spans="1:4" x14ac:dyDescent="0.35">
      <c r="A31757" s="1" t="s">
        <v>60223</v>
      </c>
      <c r="B31757" s="1" t="s">
        <v>26</v>
      </c>
      <c r="C31757" s="1" t="s">
        <v>60224</v>
      </c>
      <c r="D31757" s="1" t="s">
        <v>34003</v>
      </c>
    </row>
    <row r="31758" spans="1:4" x14ac:dyDescent="0.35">
      <c r="A31758" s="1" t="s">
        <v>60225</v>
      </c>
      <c r="B31758" s="1" t="s">
        <v>95770</v>
      </c>
      <c r="C31758" s="1" t="s">
        <v>60226</v>
      </c>
      <c r="D31758" s="1" t="s">
        <v>34003</v>
      </c>
    </row>
    <row r="31759" spans="1:4" x14ac:dyDescent="0.35">
      <c r="A31759" s="1" t="s">
        <v>60227</v>
      </c>
      <c r="B31759" s="1" t="s">
        <v>95770</v>
      </c>
      <c r="C31759" s="1" t="s">
        <v>60228</v>
      </c>
      <c r="D31759" s="1" t="s">
        <v>34003</v>
      </c>
    </row>
    <row r="31760" spans="1:4" x14ac:dyDescent="0.35">
      <c r="A31760" s="1" t="s">
        <v>60229</v>
      </c>
      <c r="B31760" s="1" t="s">
        <v>26</v>
      </c>
      <c r="C31760" s="1" t="s">
        <v>60230</v>
      </c>
      <c r="D31760" s="1" t="s">
        <v>34003</v>
      </c>
    </row>
    <row r="31761" spans="1:4" x14ac:dyDescent="0.35">
      <c r="A31761" s="1" t="s">
        <v>60231</v>
      </c>
      <c r="B31761" s="1" t="s">
        <v>26</v>
      </c>
      <c r="C31761" s="1" t="s">
        <v>60232</v>
      </c>
      <c r="D31761" s="1" t="s">
        <v>34003</v>
      </c>
    </row>
    <row r="31762" spans="1:4" x14ac:dyDescent="0.35">
      <c r="A31762" s="1" t="s">
        <v>60233</v>
      </c>
      <c r="B31762" s="1" t="s">
        <v>95770</v>
      </c>
      <c r="C31762" s="1" t="s">
        <v>60234</v>
      </c>
      <c r="D31762" s="1" t="s">
        <v>34003</v>
      </c>
    </row>
    <row r="31763" spans="1:4" x14ac:dyDescent="0.35">
      <c r="A31763" s="1" t="s">
        <v>60235</v>
      </c>
      <c r="B31763" s="1" t="s">
        <v>26</v>
      </c>
      <c r="C31763" s="1" t="s">
        <v>60236</v>
      </c>
      <c r="D31763" s="1" t="s">
        <v>34003</v>
      </c>
    </row>
    <row r="31764" spans="1:4" x14ac:dyDescent="0.35">
      <c r="A31764" s="1" t="s">
        <v>60237</v>
      </c>
      <c r="B31764" s="1" t="s">
        <v>95770</v>
      </c>
      <c r="C31764" s="1" t="s">
        <v>60238</v>
      </c>
      <c r="D31764" s="1" t="s">
        <v>34003</v>
      </c>
    </row>
    <row r="31765" spans="1:4" x14ac:dyDescent="0.35">
      <c r="A31765" s="1" t="s">
        <v>60239</v>
      </c>
      <c r="B31765" s="1" t="s">
        <v>95770</v>
      </c>
      <c r="C31765" s="1" t="s">
        <v>60240</v>
      </c>
      <c r="D31765" s="1" t="s">
        <v>34003</v>
      </c>
    </row>
    <row r="31766" spans="1:4" x14ac:dyDescent="0.35">
      <c r="A31766" s="1" t="s">
        <v>60241</v>
      </c>
      <c r="B31766" s="1" t="s">
        <v>95770</v>
      </c>
      <c r="C31766" s="1" t="s">
        <v>60242</v>
      </c>
      <c r="D31766" s="1" t="s">
        <v>34003</v>
      </c>
    </row>
    <row r="31767" spans="1:4" x14ac:dyDescent="0.35">
      <c r="A31767" s="1" t="s">
        <v>60243</v>
      </c>
      <c r="B31767" s="1" t="s">
        <v>26</v>
      </c>
      <c r="C31767" s="1" t="s">
        <v>60244</v>
      </c>
      <c r="D31767" s="1" t="s">
        <v>34003</v>
      </c>
    </row>
    <row r="31768" spans="1:4" x14ac:dyDescent="0.35">
      <c r="A31768" s="1" t="s">
        <v>60245</v>
      </c>
      <c r="B31768" s="1" t="s">
        <v>26</v>
      </c>
      <c r="C31768" s="1" t="s">
        <v>60246</v>
      </c>
      <c r="D31768" s="1" t="s">
        <v>34003</v>
      </c>
    </row>
    <row r="31769" spans="1:4" x14ac:dyDescent="0.35">
      <c r="A31769" s="1" t="s">
        <v>60247</v>
      </c>
      <c r="B31769" s="1" t="s">
        <v>95770</v>
      </c>
      <c r="C31769" s="1" t="s">
        <v>60248</v>
      </c>
      <c r="D31769" s="1" t="s">
        <v>34003</v>
      </c>
    </row>
    <row r="31770" spans="1:4" x14ac:dyDescent="0.35">
      <c r="A31770" s="1" t="s">
        <v>60249</v>
      </c>
      <c r="B31770" s="1" t="s">
        <v>26</v>
      </c>
      <c r="C31770" s="1" t="s">
        <v>60250</v>
      </c>
      <c r="D31770" s="1" t="s">
        <v>34003</v>
      </c>
    </row>
    <row r="31771" spans="1:4" x14ac:dyDescent="0.35">
      <c r="A31771" s="1" t="s">
        <v>60251</v>
      </c>
      <c r="B31771" s="1" t="s">
        <v>26</v>
      </c>
      <c r="C31771" s="1" t="s">
        <v>60252</v>
      </c>
      <c r="D31771" s="1" t="s">
        <v>34003</v>
      </c>
    </row>
    <row r="31772" spans="1:4" x14ac:dyDescent="0.35">
      <c r="A31772" s="1" t="s">
        <v>60253</v>
      </c>
      <c r="B31772" s="1" t="s">
        <v>26</v>
      </c>
      <c r="C31772" s="1" t="s">
        <v>60254</v>
      </c>
      <c r="D31772" s="1" t="s">
        <v>34003</v>
      </c>
    </row>
    <row r="31773" spans="1:4" x14ac:dyDescent="0.35">
      <c r="A31773" s="1" t="s">
        <v>60255</v>
      </c>
      <c r="B31773" s="1" t="s">
        <v>26</v>
      </c>
      <c r="C31773" s="1" t="s">
        <v>60256</v>
      </c>
      <c r="D31773" s="1" t="s">
        <v>34003</v>
      </c>
    </row>
    <row r="31774" spans="1:4" x14ac:dyDescent="0.35">
      <c r="A31774" s="1" t="s">
        <v>60257</v>
      </c>
      <c r="B31774" s="1" t="s">
        <v>95770</v>
      </c>
      <c r="C31774" s="1" t="s">
        <v>60258</v>
      </c>
      <c r="D31774" s="1" t="s">
        <v>34003</v>
      </c>
    </row>
    <row r="31775" spans="1:4" x14ac:dyDescent="0.35">
      <c r="A31775" s="1" t="s">
        <v>60259</v>
      </c>
      <c r="B31775" s="1" t="s">
        <v>26</v>
      </c>
      <c r="C31775" s="1" t="s">
        <v>60260</v>
      </c>
      <c r="D31775" s="1" t="s">
        <v>34003</v>
      </c>
    </row>
    <row r="31776" spans="1:4" x14ac:dyDescent="0.35">
      <c r="A31776" s="1" t="s">
        <v>60261</v>
      </c>
      <c r="B31776" s="1" t="s">
        <v>95770</v>
      </c>
      <c r="C31776" s="1" t="s">
        <v>60262</v>
      </c>
      <c r="D31776" s="1" t="s">
        <v>34003</v>
      </c>
    </row>
    <row r="31777" spans="1:4" x14ac:dyDescent="0.35">
      <c r="A31777" s="1" t="s">
        <v>60263</v>
      </c>
      <c r="B31777" s="1" t="s">
        <v>95770</v>
      </c>
      <c r="C31777" s="1" t="s">
        <v>60264</v>
      </c>
      <c r="D31777" s="1" t="s">
        <v>34003</v>
      </c>
    </row>
    <row r="31778" spans="1:4" x14ac:dyDescent="0.35">
      <c r="A31778" s="1" t="s">
        <v>60265</v>
      </c>
      <c r="B31778" s="1" t="s">
        <v>95770</v>
      </c>
      <c r="C31778" s="1" t="s">
        <v>60266</v>
      </c>
      <c r="D31778" s="1" t="s">
        <v>34003</v>
      </c>
    </row>
    <row r="31779" spans="1:4" x14ac:dyDescent="0.35">
      <c r="A31779" s="1" t="s">
        <v>60267</v>
      </c>
      <c r="B31779" s="1" t="s">
        <v>95770</v>
      </c>
      <c r="C31779" s="1" t="s">
        <v>60268</v>
      </c>
      <c r="D31779" s="1" t="s">
        <v>34003</v>
      </c>
    </row>
    <row r="31780" spans="1:4" x14ac:dyDescent="0.35">
      <c r="A31780" s="1" t="s">
        <v>60269</v>
      </c>
      <c r="B31780" s="1" t="s">
        <v>95770</v>
      </c>
      <c r="C31780" s="1" t="s">
        <v>60270</v>
      </c>
      <c r="D31780" s="1" t="s">
        <v>34003</v>
      </c>
    </row>
    <row r="31781" spans="1:4" x14ac:dyDescent="0.35">
      <c r="A31781" s="1" t="s">
        <v>60271</v>
      </c>
      <c r="B31781" s="1" t="s">
        <v>95770</v>
      </c>
      <c r="C31781" s="1" t="s">
        <v>60272</v>
      </c>
      <c r="D31781" s="1" t="s">
        <v>34003</v>
      </c>
    </row>
    <row r="31782" spans="1:4" x14ac:dyDescent="0.35">
      <c r="A31782" s="1" t="s">
        <v>60273</v>
      </c>
      <c r="B31782" s="1" t="s">
        <v>95770</v>
      </c>
      <c r="C31782" s="1" t="s">
        <v>60274</v>
      </c>
      <c r="D31782" s="1" t="s">
        <v>34003</v>
      </c>
    </row>
    <row r="31783" spans="1:4" x14ac:dyDescent="0.35">
      <c r="A31783" s="1" t="s">
        <v>60275</v>
      </c>
      <c r="B31783" s="1" t="s">
        <v>95770</v>
      </c>
      <c r="C31783" s="1" t="s">
        <v>60276</v>
      </c>
      <c r="D31783" s="1" t="s">
        <v>34003</v>
      </c>
    </row>
    <row r="31784" spans="1:4" x14ac:dyDescent="0.35">
      <c r="A31784" s="1" t="s">
        <v>60277</v>
      </c>
      <c r="B31784" s="1" t="s">
        <v>95770</v>
      </c>
      <c r="C31784" s="1" t="s">
        <v>60278</v>
      </c>
      <c r="D31784" s="1" t="s">
        <v>34003</v>
      </c>
    </row>
    <row r="31785" spans="1:4" x14ac:dyDescent="0.35">
      <c r="A31785" s="1" t="s">
        <v>60279</v>
      </c>
      <c r="B31785" s="1" t="s">
        <v>95770</v>
      </c>
      <c r="C31785" s="1" t="s">
        <v>60280</v>
      </c>
      <c r="D31785" s="1" t="s">
        <v>34003</v>
      </c>
    </row>
    <row r="31786" spans="1:4" x14ac:dyDescent="0.35">
      <c r="A31786" s="1" t="s">
        <v>60281</v>
      </c>
      <c r="B31786" s="1" t="s">
        <v>26</v>
      </c>
      <c r="C31786" s="1" t="s">
        <v>60282</v>
      </c>
      <c r="D31786" s="1" t="s">
        <v>34003</v>
      </c>
    </row>
    <row r="31787" spans="1:4" x14ac:dyDescent="0.35">
      <c r="A31787" s="1" t="s">
        <v>60283</v>
      </c>
      <c r="B31787" s="1" t="s">
        <v>95770</v>
      </c>
      <c r="C31787" s="1" t="s">
        <v>60284</v>
      </c>
      <c r="D31787" s="1" t="s">
        <v>34003</v>
      </c>
    </row>
    <row r="31788" spans="1:4" x14ac:dyDescent="0.35">
      <c r="A31788" s="1" t="s">
        <v>60285</v>
      </c>
      <c r="B31788" s="1" t="s">
        <v>95770</v>
      </c>
      <c r="C31788" s="1" t="s">
        <v>60286</v>
      </c>
      <c r="D31788" s="1" t="s">
        <v>34003</v>
      </c>
    </row>
    <row r="31789" spans="1:4" x14ac:dyDescent="0.35">
      <c r="A31789" s="1" t="s">
        <v>60287</v>
      </c>
      <c r="B31789" s="1" t="s">
        <v>95770</v>
      </c>
      <c r="C31789" s="1" t="s">
        <v>60288</v>
      </c>
      <c r="D31789" s="1" t="s">
        <v>34003</v>
      </c>
    </row>
    <row r="31790" spans="1:4" x14ac:dyDescent="0.35">
      <c r="A31790" s="1" t="s">
        <v>60289</v>
      </c>
      <c r="B31790" s="1" t="s">
        <v>26</v>
      </c>
      <c r="C31790" s="1" t="s">
        <v>60290</v>
      </c>
      <c r="D31790" s="1" t="s">
        <v>34003</v>
      </c>
    </row>
    <row r="31791" spans="1:4" x14ac:dyDescent="0.35">
      <c r="A31791" s="1" t="s">
        <v>60291</v>
      </c>
      <c r="B31791" s="1" t="s">
        <v>95770</v>
      </c>
      <c r="C31791" s="1" t="s">
        <v>60292</v>
      </c>
      <c r="D31791" s="1" t="s">
        <v>34003</v>
      </c>
    </row>
    <row r="31792" spans="1:4" x14ac:dyDescent="0.35">
      <c r="A31792" s="1" t="s">
        <v>60293</v>
      </c>
      <c r="B31792" s="1" t="s">
        <v>26</v>
      </c>
      <c r="C31792" s="1" t="s">
        <v>60295</v>
      </c>
      <c r="D31792" s="1" t="s">
        <v>34003</v>
      </c>
    </row>
    <row r="31793" spans="1:4" x14ac:dyDescent="0.35">
      <c r="A31793" s="1" t="s">
        <v>60296</v>
      </c>
      <c r="B31793" s="1" t="s">
        <v>95770</v>
      </c>
      <c r="C31793" s="1" t="s">
        <v>60297</v>
      </c>
      <c r="D31793" s="1" t="s">
        <v>34003</v>
      </c>
    </row>
    <row r="31794" spans="1:4" x14ac:dyDescent="0.35">
      <c r="A31794" s="1" t="s">
        <v>60298</v>
      </c>
      <c r="B31794" s="1" t="s">
        <v>95770</v>
      </c>
      <c r="C31794" s="1" t="s">
        <v>60299</v>
      </c>
      <c r="D31794" s="1" t="s">
        <v>34003</v>
      </c>
    </row>
    <row r="31795" spans="1:4" x14ac:dyDescent="0.35">
      <c r="A31795" s="1" t="s">
        <v>60300</v>
      </c>
      <c r="B31795" s="1" t="s">
        <v>26</v>
      </c>
      <c r="C31795" s="1" t="s">
        <v>60301</v>
      </c>
      <c r="D31795" s="1" t="s">
        <v>34003</v>
      </c>
    </row>
    <row r="31796" spans="1:4" x14ac:dyDescent="0.35">
      <c r="A31796" s="1" t="s">
        <v>60302</v>
      </c>
      <c r="B31796" s="1" t="s">
        <v>95770</v>
      </c>
      <c r="C31796" s="1" t="s">
        <v>60303</v>
      </c>
      <c r="D31796" s="1" t="s">
        <v>34003</v>
      </c>
    </row>
    <row r="31797" spans="1:4" x14ac:dyDescent="0.35">
      <c r="A31797" s="1" t="s">
        <v>60304</v>
      </c>
      <c r="B31797" s="1" t="s">
        <v>26</v>
      </c>
      <c r="C31797" s="1" t="s">
        <v>60305</v>
      </c>
      <c r="D31797" s="1" t="s">
        <v>34003</v>
      </c>
    </row>
    <row r="31798" spans="1:4" x14ac:dyDescent="0.35">
      <c r="A31798" s="1" t="s">
        <v>60306</v>
      </c>
      <c r="B31798" s="1" t="s">
        <v>95770</v>
      </c>
      <c r="C31798" s="1" t="s">
        <v>60307</v>
      </c>
      <c r="D31798" s="1" t="s">
        <v>34003</v>
      </c>
    </row>
    <row r="31799" spans="1:4" x14ac:dyDescent="0.35">
      <c r="A31799" s="1" t="s">
        <v>60308</v>
      </c>
      <c r="B31799" s="1" t="s">
        <v>95770</v>
      </c>
      <c r="C31799" s="1" t="s">
        <v>60309</v>
      </c>
      <c r="D31799" s="1" t="s">
        <v>34003</v>
      </c>
    </row>
    <row r="31800" spans="1:4" x14ac:dyDescent="0.35">
      <c r="A31800" s="1" t="s">
        <v>60310</v>
      </c>
      <c r="B31800" s="1" t="s">
        <v>26</v>
      </c>
      <c r="C31800" s="1" t="s">
        <v>60311</v>
      </c>
      <c r="D31800" s="1" t="s">
        <v>34003</v>
      </c>
    </row>
    <row r="31801" spans="1:4" x14ac:dyDescent="0.35">
      <c r="A31801" s="1" t="s">
        <v>60312</v>
      </c>
      <c r="B31801" s="1" t="s">
        <v>26</v>
      </c>
      <c r="C31801" s="1" t="s">
        <v>60313</v>
      </c>
      <c r="D31801" s="1" t="s">
        <v>34003</v>
      </c>
    </row>
    <row r="31802" spans="1:4" x14ac:dyDescent="0.35">
      <c r="A31802" s="1" t="s">
        <v>60314</v>
      </c>
      <c r="B31802" s="1" t="s">
        <v>26</v>
      </c>
      <c r="C31802" s="1" t="s">
        <v>60315</v>
      </c>
      <c r="D31802" s="1" t="s">
        <v>34003</v>
      </c>
    </row>
    <row r="31803" spans="1:4" x14ac:dyDescent="0.35">
      <c r="A31803" s="1" t="s">
        <v>60316</v>
      </c>
      <c r="B31803" s="1" t="s">
        <v>95770</v>
      </c>
      <c r="C31803" s="1" t="s">
        <v>60317</v>
      </c>
      <c r="D31803" s="1" t="s">
        <v>34003</v>
      </c>
    </row>
    <row r="31804" spans="1:4" x14ac:dyDescent="0.35">
      <c r="A31804" s="1" t="s">
        <v>60318</v>
      </c>
      <c r="B31804" s="1" t="s">
        <v>26</v>
      </c>
      <c r="C31804" s="1" t="s">
        <v>60319</v>
      </c>
      <c r="D31804" s="1" t="s">
        <v>34003</v>
      </c>
    </row>
    <row r="31805" spans="1:4" x14ac:dyDescent="0.35">
      <c r="A31805" s="1" t="s">
        <v>60320</v>
      </c>
      <c r="B31805" s="1" t="s">
        <v>95770</v>
      </c>
      <c r="C31805" s="1" t="s">
        <v>60321</v>
      </c>
      <c r="D31805" s="1" t="s">
        <v>34003</v>
      </c>
    </row>
    <row r="31806" spans="1:4" x14ac:dyDescent="0.35">
      <c r="A31806" s="1" t="s">
        <v>60322</v>
      </c>
      <c r="B31806" s="1" t="s">
        <v>95770</v>
      </c>
      <c r="C31806" s="1" t="s">
        <v>60323</v>
      </c>
      <c r="D31806" s="1" t="s">
        <v>34003</v>
      </c>
    </row>
    <row r="31807" spans="1:4" x14ac:dyDescent="0.35">
      <c r="A31807" s="1" t="s">
        <v>60324</v>
      </c>
      <c r="B31807" s="1" t="s">
        <v>26</v>
      </c>
      <c r="C31807" s="1" t="s">
        <v>60325</v>
      </c>
      <c r="D31807" s="1" t="s">
        <v>34003</v>
      </c>
    </row>
    <row r="31808" spans="1:4" x14ac:dyDescent="0.35">
      <c r="A31808" s="1" t="s">
        <v>60326</v>
      </c>
      <c r="B31808" s="1" t="s">
        <v>26</v>
      </c>
      <c r="C31808" s="1" t="s">
        <v>60327</v>
      </c>
      <c r="D31808" s="1" t="s">
        <v>34003</v>
      </c>
    </row>
    <row r="31809" spans="1:4" x14ac:dyDescent="0.35">
      <c r="A31809" s="1" t="s">
        <v>60328</v>
      </c>
      <c r="B31809" s="1" t="s">
        <v>95770</v>
      </c>
      <c r="C31809" s="1" t="s">
        <v>60329</v>
      </c>
      <c r="D31809" s="1" t="s">
        <v>34003</v>
      </c>
    </row>
    <row r="31810" spans="1:4" x14ac:dyDescent="0.35">
      <c r="A31810" s="1" t="s">
        <v>60330</v>
      </c>
      <c r="B31810" s="1" t="s">
        <v>26</v>
      </c>
      <c r="C31810" s="1" t="s">
        <v>60331</v>
      </c>
      <c r="D31810" s="1" t="s">
        <v>34003</v>
      </c>
    </row>
    <row r="31811" spans="1:4" x14ac:dyDescent="0.35">
      <c r="A31811" s="1" t="s">
        <v>60332</v>
      </c>
      <c r="B31811" s="1" t="s">
        <v>95770</v>
      </c>
      <c r="C31811" s="1" t="s">
        <v>60333</v>
      </c>
      <c r="D31811" s="1" t="s">
        <v>34003</v>
      </c>
    </row>
    <row r="31812" spans="1:4" x14ac:dyDescent="0.35">
      <c r="A31812" s="1" t="s">
        <v>60334</v>
      </c>
      <c r="B31812" s="1" t="s">
        <v>26</v>
      </c>
      <c r="C31812" s="1" t="s">
        <v>60335</v>
      </c>
      <c r="D31812" s="1" t="s">
        <v>34003</v>
      </c>
    </row>
    <row r="31813" spans="1:4" x14ac:dyDescent="0.35">
      <c r="A31813" s="1" t="s">
        <v>60336</v>
      </c>
      <c r="B31813" s="1" t="s">
        <v>95770</v>
      </c>
      <c r="C31813" s="1" t="s">
        <v>60337</v>
      </c>
      <c r="D31813" s="1" t="s">
        <v>34003</v>
      </c>
    </row>
    <row r="31814" spans="1:4" x14ac:dyDescent="0.35">
      <c r="A31814" s="1" t="s">
        <v>60338</v>
      </c>
      <c r="B31814" s="1" t="s">
        <v>95770</v>
      </c>
      <c r="C31814" s="1" t="s">
        <v>60339</v>
      </c>
      <c r="D31814" s="1" t="s">
        <v>34003</v>
      </c>
    </row>
    <row r="31815" spans="1:4" x14ac:dyDescent="0.35">
      <c r="A31815" s="1" t="s">
        <v>60340</v>
      </c>
      <c r="B31815" s="1" t="s">
        <v>26</v>
      </c>
      <c r="C31815" s="1" t="s">
        <v>60341</v>
      </c>
      <c r="D31815" s="1" t="s">
        <v>34003</v>
      </c>
    </row>
    <row r="31816" spans="1:4" x14ac:dyDescent="0.35">
      <c r="A31816" s="1" t="s">
        <v>60342</v>
      </c>
      <c r="B31816" s="1" t="s">
        <v>95770</v>
      </c>
      <c r="C31816" s="1" t="s">
        <v>60343</v>
      </c>
      <c r="D31816" s="1" t="s">
        <v>34003</v>
      </c>
    </row>
    <row r="31817" spans="1:4" x14ac:dyDescent="0.35">
      <c r="A31817" s="1" t="s">
        <v>60344</v>
      </c>
      <c r="B31817" s="1" t="s">
        <v>26</v>
      </c>
      <c r="C31817" s="1" t="s">
        <v>60345</v>
      </c>
      <c r="D31817" s="1" t="s">
        <v>34003</v>
      </c>
    </row>
    <row r="31818" spans="1:4" x14ac:dyDescent="0.35">
      <c r="A31818" s="1" t="s">
        <v>60346</v>
      </c>
      <c r="B31818" s="1" t="s">
        <v>95770</v>
      </c>
      <c r="C31818" s="1" t="s">
        <v>60347</v>
      </c>
      <c r="D31818" s="1" t="s">
        <v>34003</v>
      </c>
    </row>
    <row r="31819" spans="1:4" x14ac:dyDescent="0.35">
      <c r="A31819" s="1" t="s">
        <v>60348</v>
      </c>
      <c r="B31819" s="1" t="s">
        <v>95770</v>
      </c>
      <c r="C31819" s="1" t="s">
        <v>60349</v>
      </c>
      <c r="D31819" s="1" t="s">
        <v>34003</v>
      </c>
    </row>
    <row r="31820" spans="1:4" x14ac:dyDescent="0.35">
      <c r="A31820" s="1" t="s">
        <v>60350</v>
      </c>
      <c r="B31820" s="1" t="s">
        <v>26</v>
      </c>
      <c r="C31820" s="1" t="s">
        <v>60351</v>
      </c>
      <c r="D31820" s="1" t="s">
        <v>34003</v>
      </c>
    </row>
    <row r="31821" spans="1:4" x14ac:dyDescent="0.35">
      <c r="A31821" s="1" t="s">
        <v>60352</v>
      </c>
      <c r="B31821" s="1" t="s">
        <v>95770</v>
      </c>
      <c r="C31821" s="1" t="s">
        <v>60353</v>
      </c>
      <c r="D31821" s="1" t="s">
        <v>34003</v>
      </c>
    </row>
    <row r="31822" spans="1:4" x14ac:dyDescent="0.35">
      <c r="A31822" s="1" t="s">
        <v>60354</v>
      </c>
      <c r="B31822" s="1" t="s">
        <v>95770</v>
      </c>
      <c r="C31822" s="1" t="s">
        <v>60355</v>
      </c>
      <c r="D31822" s="1" t="s">
        <v>34003</v>
      </c>
    </row>
    <row r="31823" spans="1:4" x14ac:dyDescent="0.35">
      <c r="A31823" s="1" t="s">
        <v>60356</v>
      </c>
      <c r="B31823" s="1" t="s">
        <v>95770</v>
      </c>
      <c r="C31823" s="1" t="s">
        <v>60357</v>
      </c>
      <c r="D31823" s="1" t="s">
        <v>34003</v>
      </c>
    </row>
    <row r="31824" spans="1:4" x14ac:dyDescent="0.35">
      <c r="A31824" s="1" t="s">
        <v>60358</v>
      </c>
      <c r="B31824" s="1" t="s">
        <v>26</v>
      </c>
      <c r="C31824" s="1" t="s">
        <v>60359</v>
      </c>
      <c r="D31824" s="1" t="s">
        <v>34003</v>
      </c>
    </row>
    <row r="31825" spans="1:4" x14ac:dyDescent="0.35">
      <c r="A31825" s="1" t="s">
        <v>60360</v>
      </c>
      <c r="B31825" s="1" t="s">
        <v>26</v>
      </c>
      <c r="C31825" s="1" t="s">
        <v>60361</v>
      </c>
      <c r="D31825" s="1" t="s">
        <v>34003</v>
      </c>
    </row>
    <row r="31826" spans="1:4" x14ac:dyDescent="0.35">
      <c r="A31826" s="1" t="s">
        <v>60362</v>
      </c>
      <c r="B31826" s="1" t="s">
        <v>26</v>
      </c>
      <c r="C31826" s="1" t="s">
        <v>60363</v>
      </c>
      <c r="D31826" s="1" t="s">
        <v>34003</v>
      </c>
    </row>
    <row r="31827" spans="1:4" x14ac:dyDescent="0.35">
      <c r="A31827" s="1" t="s">
        <v>60364</v>
      </c>
      <c r="B31827" s="1" t="s">
        <v>26</v>
      </c>
      <c r="C31827" s="1" t="s">
        <v>60365</v>
      </c>
      <c r="D31827" s="1" t="s">
        <v>34003</v>
      </c>
    </row>
    <row r="31828" spans="1:4" x14ac:dyDescent="0.35">
      <c r="A31828" s="1" t="s">
        <v>60366</v>
      </c>
      <c r="B31828" s="1" t="s">
        <v>95770</v>
      </c>
      <c r="C31828" s="1" t="s">
        <v>60367</v>
      </c>
      <c r="D31828" s="1" t="s">
        <v>34003</v>
      </c>
    </row>
    <row r="31829" spans="1:4" x14ac:dyDescent="0.35">
      <c r="A31829" s="1" t="s">
        <v>60368</v>
      </c>
      <c r="B31829" s="1" t="s">
        <v>95770</v>
      </c>
      <c r="C31829" s="1" t="s">
        <v>60369</v>
      </c>
      <c r="D31829" s="1" t="s">
        <v>34003</v>
      </c>
    </row>
    <row r="31830" spans="1:4" x14ac:dyDescent="0.35">
      <c r="A31830" s="1" t="s">
        <v>60370</v>
      </c>
      <c r="B31830" s="1" t="s">
        <v>26</v>
      </c>
      <c r="C31830" s="1" t="s">
        <v>60371</v>
      </c>
      <c r="D31830" s="1" t="s">
        <v>34003</v>
      </c>
    </row>
    <row r="31831" spans="1:4" x14ac:dyDescent="0.35">
      <c r="A31831" s="1" t="s">
        <v>60372</v>
      </c>
      <c r="B31831" s="1" t="s">
        <v>26</v>
      </c>
      <c r="C31831" s="1" t="s">
        <v>60373</v>
      </c>
      <c r="D31831" s="1" t="s">
        <v>34003</v>
      </c>
    </row>
    <row r="31832" spans="1:4" x14ac:dyDescent="0.35">
      <c r="A31832" s="1" t="s">
        <v>60374</v>
      </c>
      <c r="B31832" s="1" t="s">
        <v>26</v>
      </c>
      <c r="C31832" s="1" t="s">
        <v>60375</v>
      </c>
      <c r="D31832" s="1" t="s">
        <v>34003</v>
      </c>
    </row>
    <row r="31833" spans="1:4" x14ac:dyDescent="0.35">
      <c r="A31833" s="1" t="s">
        <v>60376</v>
      </c>
      <c r="B31833" s="1" t="s">
        <v>26</v>
      </c>
      <c r="C31833" s="1" t="s">
        <v>60377</v>
      </c>
      <c r="D31833" s="1" t="s">
        <v>34003</v>
      </c>
    </row>
    <row r="31834" spans="1:4" x14ac:dyDescent="0.35">
      <c r="A31834" s="1" t="s">
        <v>60378</v>
      </c>
      <c r="B31834" s="1" t="s">
        <v>26</v>
      </c>
      <c r="C31834" s="1" t="s">
        <v>60379</v>
      </c>
      <c r="D31834" s="1" t="s">
        <v>34003</v>
      </c>
    </row>
    <row r="31835" spans="1:4" x14ac:dyDescent="0.35">
      <c r="A31835" s="1" t="s">
        <v>60380</v>
      </c>
      <c r="B31835" s="1" t="s">
        <v>95770</v>
      </c>
      <c r="C31835" s="1" t="s">
        <v>60381</v>
      </c>
      <c r="D31835" s="1" t="s">
        <v>34003</v>
      </c>
    </row>
    <row r="31836" spans="1:4" x14ac:dyDescent="0.35">
      <c r="A31836" s="1" t="s">
        <v>60382</v>
      </c>
      <c r="B31836" s="1" t="s">
        <v>26</v>
      </c>
      <c r="C31836" s="1" t="s">
        <v>60383</v>
      </c>
      <c r="D31836" s="1" t="s">
        <v>34003</v>
      </c>
    </row>
    <row r="31837" spans="1:4" x14ac:dyDescent="0.35">
      <c r="A31837" s="1" t="s">
        <v>60384</v>
      </c>
      <c r="B31837" s="1" t="s">
        <v>95770</v>
      </c>
      <c r="C31837" s="1" t="s">
        <v>60385</v>
      </c>
      <c r="D31837" s="1" t="s">
        <v>34003</v>
      </c>
    </row>
    <row r="31838" spans="1:4" x14ac:dyDescent="0.35">
      <c r="A31838" s="1" t="s">
        <v>60386</v>
      </c>
      <c r="B31838" s="1" t="s">
        <v>26</v>
      </c>
      <c r="C31838" s="1" t="s">
        <v>60387</v>
      </c>
      <c r="D31838" s="1" t="s">
        <v>34003</v>
      </c>
    </row>
    <row r="31839" spans="1:4" x14ac:dyDescent="0.35">
      <c r="A31839" s="1" t="s">
        <v>60388</v>
      </c>
      <c r="B31839" s="1" t="s">
        <v>95770</v>
      </c>
      <c r="C31839" s="1" t="s">
        <v>60389</v>
      </c>
      <c r="D31839" s="1" t="s">
        <v>34003</v>
      </c>
    </row>
    <row r="31840" spans="1:4" x14ac:dyDescent="0.35">
      <c r="A31840" s="1" t="s">
        <v>60390</v>
      </c>
      <c r="B31840" s="1" t="s">
        <v>95770</v>
      </c>
      <c r="C31840" s="1" t="s">
        <v>60391</v>
      </c>
      <c r="D31840" s="1" t="s">
        <v>34003</v>
      </c>
    </row>
    <row r="31841" spans="1:4" x14ac:dyDescent="0.35">
      <c r="A31841" s="1" t="s">
        <v>60392</v>
      </c>
      <c r="B31841" s="1" t="s">
        <v>95770</v>
      </c>
      <c r="C31841" s="1" t="s">
        <v>60393</v>
      </c>
      <c r="D31841" s="1" t="s">
        <v>34003</v>
      </c>
    </row>
    <row r="31842" spans="1:4" x14ac:dyDescent="0.35">
      <c r="A31842" s="1" t="s">
        <v>60394</v>
      </c>
      <c r="B31842" s="1" t="s">
        <v>95770</v>
      </c>
      <c r="C31842" s="1" t="s">
        <v>60395</v>
      </c>
      <c r="D31842" s="1" t="s">
        <v>34003</v>
      </c>
    </row>
    <row r="31843" spans="1:4" x14ac:dyDescent="0.35">
      <c r="A31843" s="1" t="s">
        <v>60396</v>
      </c>
      <c r="B31843" s="1" t="s">
        <v>26</v>
      </c>
      <c r="C31843" s="1" t="s">
        <v>60397</v>
      </c>
      <c r="D31843" s="1" t="s">
        <v>34003</v>
      </c>
    </row>
    <row r="31844" spans="1:4" x14ac:dyDescent="0.35">
      <c r="A31844" s="1" t="s">
        <v>60398</v>
      </c>
      <c r="B31844" s="1" t="s">
        <v>26</v>
      </c>
      <c r="C31844" s="1" t="s">
        <v>60399</v>
      </c>
      <c r="D31844" s="1" t="s">
        <v>34003</v>
      </c>
    </row>
    <row r="31845" spans="1:4" x14ac:dyDescent="0.35">
      <c r="A31845" s="1" t="s">
        <v>60400</v>
      </c>
      <c r="B31845" s="1" t="s">
        <v>26</v>
      </c>
      <c r="C31845" s="1" t="s">
        <v>60399</v>
      </c>
      <c r="D31845" s="1" t="s">
        <v>34003</v>
      </c>
    </row>
    <row r="31846" spans="1:4" x14ac:dyDescent="0.35">
      <c r="A31846" s="1" t="s">
        <v>60401</v>
      </c>
      <c r="B31846" s="1" t="s">
        <v>95770</v>
      </c>
      <c r="C31846" s="1" t="s">
        <v>60402</v>
      </c>
      <c r="D31846" s="1" t="s">
        <v>34003</v>
      </c>
    </row>
    <row r="31847" spans="1:4" x14ac:dyDescent="0.35">
      <c r="A31847" s="1" t="s">
        <v>60403</v>
      </c>
      <c r="B31847" s="1" t="s">
        <v>95770</v>
      </c>
      <c r="C31847" s="1" t="s">
        <v>60404</v>
      </c>
      <c r="D31847" s="1" t="s">
        <v>34003</v>
      </c>
    </row>
    <row r="31848" spans="1:4" x14ac:dyDescent="0.35">
      <c r="A31848" s="1" t="s">
        <v>60405</v>
      </c>
      <c r="B31848" s="1" t="s">
        <v>95770</v>
      </c>
      <c r="C31848" s="1" t="s">
        <v>60406</v>
      </c>
      <c r="D31848" s="1" t="s">
        <v>34003</v>
      </c>
    </row>
    <row r="31849" spans="1:4" x14ac:dyDescent="0.35">
      <c r="A31849" s="1" t="s">
        <v>60407</v>
      </c>
      <c r="B31849" s="1" t="s">
        <v>26</v>
      </c>
      <c r="C31849" s="1" t="s">
        <v>60408</v>
      </c>
      <c r="D31849" s="1" t="s">
        <v>34003</v>
      </c>
    </row>
    <row r="31850" spans="1:4" x14ac:dyDescent="0.35">
      <c r="A31850" s="1" t="s">
        <v>60409</v>
      </c>
      <c r="B31850" s="1" t="s">
        <v>95770</v>
      </c>
      <c r="C31850" s="1" t="s">
        <v>60410</v>
      </c>
      <c r="D31850" s="1" t="s">
        <v>34003</v>
      </c>
    </row>
    <row r="31851" spans="1:4" x14ac:dyDescent="0.35">
      <c r="A31851" s="1" t="s">
        <v>60411</v>
      </c>
      <c r="B31851" s="1" t="s">
        <v>95770</v>
      </c>
      <c r="C31851" s="1" t="s">
        <v>60412</v>
      </c>
      <c r="D31851" s="1" t="s">
        <v>34003</v>
      </c>
    </row>
    <row r="31852" spans="1:4" x14ac:dyDescent="0.35">
      <c r="A31852" s="1" t="s">
        <v>60413</v>
      </c>
      <c r="B31852" s="1" t="s">
        <v>95770</v>
      </c>
      <c r="C31852" s="1" t="s">
        <v>60414</v>
      </c>
      <c r="D31852" s="1" t="s">
        <v>34003</v>
      </c>
    </row>
    <row r="31853" spans="1:4" x14ac:dyDescent="0.35">
      <c r="A31853" s="1" t="s">
        <v>60415</v>
      </c>
      <c r="B31853" s="1" t="s">
        <v>95770</v>
      </c>
      <c r="C31853" s="1" t="s">
        <v>60416</v>
      </c>
      <c r="D31853" s="1" t="s">
        <v>34003</v>
      </c>
    </row>
    <row r="31854" spans="1:4" x14ac:dyDescent="0.35">
      <c r="A31854" s="1" t="s">
        <v>60417</v>
      </c>
      <c r="B31854" s="1" t="s">
        <v>26</v>
      </c>
      <c r="C31854" s="1" t="s">
        <v>60418</v>
      </c>
      <c r="D31854" s="1" t="s">
        <v>34003</v>
      </c>
    </row>
    <row r="31855" spans="1:4" x14ac:dyDescent="0.35">
      <c r="A31855" s="1" t="s">
        <v>60419</v>
      </c>
      <c r="B31855" s="1" t="s">
        <v>95770</v>
      </c>
      <c r="C31855" s="1" t="s">
        <v>60420</v>
      </c>
      <c r="D31855" s="1" t="s">
        <v>34003</v>
      </c>
    </row>
    <row r="31856" spans="1:4" x14ac:dyDescent="0.35">
      <c r="A31856" s="1" t="s">
        <v>60421</v>
      </c>
      <c r="B31856" s="1" t="s">
        <v>95770</v>
      </c>
      <c r="C31856" s="1" t="s">
        <v>60422</v>
      </c>
      <c r="D31856" s="1" t="s">
        <v>34003</v>
      </c>
    </row>
    <row r="31857" spans="1:4" x14ac:dyDescent="0.35">
      <c r="A31857" s="1" t="s">
        <v>60423</v>
      </c>
      <c r="B31857" s="1" t="s">
        <v>26</v>
      </c>
      <c r="C31857" s="1" t="s">
        <v>60424</v>
      </c>
      <c r="D31857" s="1" t="s">
        <v>34003</v>
      </c>
    </row>
    <row r="31858" spans="1:4" x14ac:dyDescent="0.35">
      <c r="A31858" s="1" t="s">
        <v>60425</v>
      </c>
      <c r="B31858" s="1" t="s">
        <v>95770</v>
      </c>
      <c r="C31858" s="1" t="s">
        <v>60426</v>
      </c>
      <c r="D31858" s="1" t="s">
        <v>34003</v>
      </c>
    </row>
    <row r="31859" spans="1:4" x14ac:dyDescent="0.35">
      <c r="A31859" s="1" t="s">
        <v>60427</v>
      </c>
      <c r="B31859" s="1" t="s">
        <v>95770</v>
      </c>
      <c r="C31859" s="1" t="s">
        <v>60428</v>
      </c>
      <c r="D31859" s="1" t="s">
        <v>34003</v>
      </c>
    </row>
    <row r="31860" spans="1:4" x14ac:dyDescent="0.35">
      <c r="A31860" s="1" t="s">
        <v>60429</v>
      </c>
      <c r="B31860" s="1" t="s">
        <v>95770</v>
      </c>
      <c r="C31860" s="1" t="s">
        <v>60430</v>
      </c>
      <c r="D31860" s="1" t="s">
        <v>34003</v>
      </c>
    </row>
    <row r="31861" spans="1:4" x14ac:dyDescent="0.35">
      <c r="A31861" s="1" t="s">
        <v>60431</v>
      </c>
      <c r="B31861" s="1" t="s">
        <v>95770</v>
      </c>
      <c r="C31861" s="1" t="s">
        <v>60432</v>
      </c>
      <c r="D31861" s="1" t="s">
        <v>34003</v>
      </c>
    </row>
    <row r="31862" spans="1:4" x14ac:dyDescent="0.35">
      <c r="A31862" s="1" t="s">
        <v>60433</v>
      </c>
      <c r="B31862" s="1" t="s">
        <v>26</v>
      </c>
      <c r="C31862" s="1" t="s">
        <v>60434</v>
      </c>
      <c r="D31862" s="1" t="s">
        <v>34003</v>
      </c>
    </row>
    <row r="31863" spans="1:4" x14ac:dyDescent="0.35">
      <c r="A31863" s="1" t="s">
        <v>60435</v>
      </c>
      <c r="B31863" s="1" t="s">
        <v>26</v>
      </c>
      <c r="C31863" s="1" t="s">
        <v>60436</v>
      </c>
      <c r="D31863" s="1" t="s">
        <v>34003</v>
      </c>
    </row>
    <row r="31864" spans="1:4" x14ac:dyDescent="0.35">
      <c r="A31864" s="1" t="s">
        <v>60437</v>
      </c>
      <c r="B31864" s="1" t="s">
        <v>26</v>
      </c>
      <c r="C31864" s="1" t="s">
        <v>60438</v>
      </c>
      <c r="D31864" s="1" t="s">
        <v>34003</v>
      </c>
    </row>
    <row r="31865" spans="1:4" x14ac:dyDescent="0.35">
      <c r="A31865" s="1" t="s">
        <v>60439</v>
      </c>
      <c r="B31865" s="1" t="s">
        <v>26</v>
      </c>
      <c r="C31865" s="1" t="s">
        <v>60440</v>
      </c>
      <c r="D31865" s="1" t="s">
        <v>34003</v>
      </c>
    </row>
    <row r="31866" spans="1:4" x14ac:dyDescent="0.35">
      <c r="A31866" s="1" t="s">
        <v>60441</v>
      </c>
      <c r="B31866" s="1" t="s">
        <v>95770</v>
      </c>
      <c r="C31866" s="1" t="s">
        <v>60442</v>
      </c>
      <c r="D31866" s="1" t="s">
        <v>34003</v>
      </c>
    </row>
    <row r="31867" spans="1:4" x14ac:dyDescent="0.35">
      <c r="A31867" s="1" t="s">
        <v>60443</v>
      </c>
      <c r="B31867" s="1" t="s">
        <v>95770</v>
      </c>
      <c r="C31867" s="1" t="s">
        <v>60444</v>
      </c>
      <c r="D31867" s="1" t="s">
        <v>34003</v>
      </c>
    </row>
    <row r="31868" spans="1:4" x14ac:dyDescent="0.35">
      <c r="A31868" s="1" t="s">
        <v>60445</v>
      </c>
      <c r="B31868" s="1" t="s">
        <v>26</v>
      </c>
      <c r="C31868" s="1" t="s">
        <v>60446</v>
      </c>
      <c r="D31868" s="1" t="s">
        <v>34003</v>
      </c>
    </row>
    <row r="31869" spans="1:4" x14ac:dyDescent="0.35">
      <c r="A31869" s="1" t="s">
        <v>60447</v>
      </c>
      <c r="B31869" s="1" t="s">
        <v>95770</v>
      </c>
      <c r="C31869" s="1" t="s">
        <v>60448</v>
      </c>
      <c r="D31869" s="1" t="s">
        <v>34003</v>
      </c>
    </row>
    <row r="31870" spans="1:4" x14ac:dyDescent="0.35">
      <c r="A31870" s="1" t="s">
        <v>60449</v>
      </c>
      <c r="B31870" s="1" t="s">
        <v>95770</v>
      </c>
      <c r="C31870" s="1" t="s">
        <v>60450</v>
      </c>
      <c r="D31870" s="1" t="s">
        <v>34003</v>
      </c>
    </row>
    <row r="31871" spans="1:4" x14ac:dyDescent="0.35">
      <c r="A31871" s="1" t="s">
        <v>60451</v>
      </c>
      <c r="B31871" s="1" t="s">
        <v>95770</v>
      </c>
      <c r="C31871" s="1" t="s">
        <v>60452</v>
      </c>
      <c r="D31871" s="1" t="s">
        <v>34003</v>
      </c>
    </row>
    <row r="31872" spans="1:4" x14ac:dyDescent="0.35">
      <c r="A31872" s="1" t="s">
        <v>60453</v>
      </c>
      <c r="B31872" s="1" t="s">
        <v>26</v>
      </c>
      <c r="C31872" s="1" t="s">
        <v>60454</v>
      </c>
      <c r="D31872" s="1" t="s">
        <v>34003</v>
      </c>
    </row>
    <row r="31873" spans="1:4" x14ac:dyDescent="0.35">
      <c r="A31873" s="1" t="s">
        <v>60455</v>
      </c>
      <c r="B31873" s="1" t="s">
        <v>95770</v>
      </c>
      <c r="C31873" s="1" t="s">
        <v>60456</v>
      </c>
      <c r="D31873" s="1" t="s">
        <v>34003</v>
      </c>
    </row>
    <row r="31874" spans="1:4" x14ac:dyDescent="0.35">
      <c r="A31874" s="1" t="s">
        <v>60457</v>
      </c>
      <c r="B31874" s="1" t="s">
        <v>95770</v>
      </c>
      <c r="C31874" s="1" t="s">
        <v>60458</v>
      </c>
      <c r="D31874" s="1" t="s">
        <v>34003</v>
      </c>
    </row>
    <row r="31875" spans="1:4" x14ac:dyDescent="0.35">
      <c r="A31875" s="1" t="s">
        <v>60459</v>
      </c>
      <c r="B31875" s="1" t="s">
        <v>95770</v>
      </c>
      <c r="C31875" s="1" t="s">
        <v>60460</v>
      </c>
      <c r="D31875" s="1" t="s">
        <v>34003</v>
      </c>
    </row>
    <row r="31876" spans="1:4" x14ac:dyDescent="0.35">
      <c r="A31876" s="1" t="s">
        <v>60461</v>
      </c>
      <c r="B31876" s="1" t="s">
        <v>95770</v>
      </c>
      <c r="C31876" s="1" t="s">
        <v>60462</v>
      </c>
      <c r="D31876" s="1" t="s">
        <v>34003</v>
      </c>
    </row>
    <row r="31877" spans="1:4" x14ac:dyDescent="0.35">
      <c r="A31877" s="1" t="s">
        <v>60463</v>
      </c>
      <c r="B31877" s="1" t="s">
        <v>95770</v>
      </c>
      <c r="C31877" s="1" t="s">
        <v>60464</v>
      </c>
      <c r="D31877" s="1" t="s">
        <v>34003</v>
      </c>
    </row>
    <row r="31878" spans="1:4" x14ac:dyDescent="0.35">
      <c r="A31878" s="1" t="s">
        <v>60465</v>
      </c>
      <c r="B31878" s="1" t="s">
        <v>26</v>
      </c>
      <c r="C31878" s="1" t="s">
        <v>60466</v>
      </c>
      <c r="D31878" s="1" t="s">
        <v>34003</v>
      </c>
    </row>
    <row r="31879" spans="1:4" x14ac:dyDescent="0.35">
      <c r="A31879" s="1" t="s">
        <v>60467</v>
      </c>
      <c r="B31879" s="1" t="s">
        <v>95770</v>
      </c>
      <c r="C31879" s="1" t="s">
        <v>60468</v>
      </c>
      <c r="D31879" s="1" t="s">
        <v>34003</v>
      </c>
    </row>
    <row r="31880" spans="1:4" x14ac:dyDescent="0.35">
      <c r="A31880" s="1" t="s">
        <v>60469</v>
      </c>
      <c r="B31880" s="1" t="s">
        <v>95770</v>
      </c>
      <c r="C31880" s="1" t="s">
        <v>60470</v>
      </c>
      <c r="D31880" s="1" t="s">
        <v>34003</v>
      </c>
    </row>
    <row r="31881" spans="1:4" x14ac:dyDescent="0.35">
      <c r="A31881" s="1" t="s">
        <v>60471</v>
      </c>
      <c r="B31881" s="1" t="s">
        <v>26</v>
      </c>
      <c r="C31881" s="1" t="s">
        <v>60472</v>
      </c>
      <c r="D31881" s="1" t="s">
        <v>34003</v>
      </c>
    </row>
    <row r="31882" spans="1:4" x14ac:dyDescent="0.35">
      <c r="A31882" s="1" t="s">
        <v>60473</v>
      </c>
      <c r="B31882" s="1" t="s">
        <v>26</v>
      </c>
      <c r="C31882" s="1" t="s">
        <v>60474</v>
      </c>
      <c r="D31882" s="1" t="s">
        <v>34003</v>
      </c>
    </row>
    <row r="31883" spans="1:4" x14ac:dyDescent="0.35">
      <c r="A31883" s="1" t="s">
        <v>60475</v>
      </c>
      <c r="B31883" s="1" t="s">
        <v>95770</v>
      </c>
      <c r="C31883" s="1" t="s">
        <v>60476</v>
      </c>
      <c r="D31883" s="1" t="s">
        <v>34003</v>
      </c>
    </row>
    <row r="31884" spans="1:4" x14ac:dyDescent="0.35">
      <c r="A31884" s="1" t="s">
        <v>60477</v>
      </c>
      <c r="B31884" s="1" t="s">
        <v>95770</v>
      </c>
      <c r="C31884" s="1" t="s">
        <v>60478</v>
      </c>
      <c r="D31884" s="1" t="s">
        <v>34003</v>
      </c>
    </row>
    <row r="31885" spans="1:4" x14ac:dyDescent="0.35">
      <c r="A31885" s="1" t="s">
        <v>60479</v>
      </c>
      <c r="B31885" s="1" t="s">
        <v>26</v>
      </c>
      <c r="C31885" s="1" t="s">
        <v>60480</v>
      </c>
      <c r="D31885" s="1" t="s">
        <v>34003</v>
      </c>
    </row>
    <row r="31886" spans="1:4" x14ac:dyDescent="0.35">
      <c r="A31886" s="1" t="s">
        <v>60481</v>
      </c>
      <c r="B31886" s="1" t="s">
        <v>95770</v>
      </c>
      <c r="C31886" s="1" t="s">
        <v>60482</v>
      </c>
      <c r="D31886" s="1" t="s">
        <v>34003</v>
      </c>
    </row>
    <row r="31887" spans="1:4" x14ac:dyDescent="0.35">
      <c r="A31887" s="1" t="s">
        <v>60483</v>
      </c>
      <c r="B31887" s="1" t="s">
        <v>95770</v>
      </c>
      <c r="C31887" s="1" t="s">
        <v>60484</v>
      </c>
      <c r="D31887" s="1" t="s">
        <v>34003</v>
      </c>
    </row>
    <row r="31888" spans="1:4" x14ac:dyDescent="0.35">
      <c r="A31888" s="1" t="s">
        <v>60485</v>
      </c>
      <c r="B31888" s="1" t="s">
        <v>26</v>
      </c>
      <c r="C31888" s="1" t="s">
        <v>60486</v>
      </c>
      <c r="D31888" s="1" t="s">
        <v>34003</v>
      </c>
    </row>
    <row r="31889" spans="1:4" x14ac:dyDescent="0.35">
      <c r="A31889" s="1" t="s">
        <v>60487</v>
      </c>
      <c r="B31889" s="1" t="s">
        <v>26</v>
      </c>
      <c r="C31889" s="1" t="s">
        <v>60488</v>
      </c>
      <c r="D31889" s="1" t="s">
        <v>34003</v>
      </c>
    </row>
    <row r="31890" spans="1:4" x14ac:dyDescent="0.35">
      <c r="A31890" s="1" t="s">
        <v>60489</v>
      </c>
      <c r="B31890" s="1" t="s">
        <v>26</v>
      </c>
      <c r="C31890" s="1" t="s">
        <v>60490</v>
      </c>
      <c r="D31890" s="1" t="s">
        <v>34003</v>
      </c>
    </row>
    <row r="31891" spans="1:4" x14ac:dyDescent="0.35">
      <c r="A31891" s="1" t="s">
        <v>60491</v>
      </c>
      <c r="B31891" s="1" t="s">
        <v>26</v>
      </c>
      <c r="C31891" s="1" t="s">
        <v>60492</v>
      </c>
      <c r="D31891" s="1" t="s">
        <v>34003</v>
      </c>
    </row>
    <row r="31892" spans="1:4" x14ac:dyDescent="0.35">
      <c r="A31892" s="1" t="s">
        <v>60493</v>
      </c>
      <c r="B31892" s="1" t="s">
        <v>26</v>
      </c>
      <c r="C31892" s="1" t="s">
        <v>60494</v>
      </c>
      <c r="D31892" s="1" t="s">
        <v>34003</v>
      </c>
    </row>
    <row r="31893" spans="1:4" x14ac:dyDescent="0.35">
      <c r="A31893" s="1" t="s">
        <v>60495</v>
      </c>
      <c r="B31893" s="1" t="s">
        <v>95770</v>
      </c>
      <c r="C31893" s="1" t="s">
        <v>60496</v>
      </c>
      <c r="D31893" s="1" t="s">
        <v>34003</v>
      </c>
    </row>
    <row r="31894" spans="1:4" x14ac:dyDescent="0.35">
      <c r="A31894" s="1" t="s">
        <v>60497</v>
      </c>
      <c r="B31894" s="1" t="s">
        <v>95770</v>
      </c>
      <c r="C31894" s="1" t="s">
        <v>60498</v>
      </c>
      <c r="D31894" s="1" t="s">
        <v>34003</v>
      </c>
    </row>
    <row r="31895" spans="1:4" x14ac:dyDescent="0.35">
      <c r="A31895" s="1" t="s">
        <v>60499</v>
      </c>
      <c r="B31895" s="1" t="s">
        <v>26</v>
      </c>
      <c r="C31895" s="1" t="s">
        <v>60500</v>
      </c>
      <c r="D31895" s="1" t="s">
        <v>34003</v>
      </c>
    </row>
    <row r="31896" spans="1:4" x14ac:dyDescent="0.35">
      <c r="A31896" s="1" t="s">
        <v>60501</v>
      </c>
      <c r="B31896" s="1" t="s">
        <v>26</v>
      </c>
      <c r="C31896" s="1" t="s">
        <v>60502</v>
      </c>
      <c r="D31896" s="1" t="s">
        <v>34003</v>
      </c>
    </row>
    <row r="31897" spans="1:4" x14ac:dyDescent="0.35">
      <c r="A31897" s="1" t="s">
        <v>60503</v>
      </c>
      <c r="B31897" s="1" t="s">
        <v>95770</v>
      </c>
      <c r="C31897" s="1" t="s">
        <v>60504</v>
      </c>
      <c r="D31897" s="1" t="s">
        <v>34003</v>
      </c>
    </row>
    <row r="31898" spans="1:4" x14ac:dyDescent="0.35">
      <c r="A31898" s="1" t="s">
        <v>60505</v>
      </c>
      <c r="B31898" s="1" t="s">
        <v>95770</v>
      </c>
      <c r="C31898" s="1" t="s">
        <v>60506</v>
      </c>
      <c r="D31898" s="1" t="s">
        <v>34003</v>
      </c>
    </row>
    <row r="31899" spans="1:4" x14ac:dyDescent="0.35">
      <c r="A31899" s="1" t="s">
        <v>60507</v>
      </c>
      <c r="B31899" s="1" t="s">
        <v>26</v>
      </c>
      <c r="C31899" s="1" t="s">
        <v>60508</v>
      </c>
      <c r="D31899" s="1" t="s">
        <v>34003</v>
      </c>
    </row>
    <row r="31900" spans="1:4" x14ac:dyDescent="0.35">
      <c r="A31900" s="1" t="s">
        <v>60509</v>
      </c>
      <c r="B31900" s="1" t="s">
        <v>95770</v>
      </c>
      <c r="C31900" s="1" t="s">
        <v>60510</v>
      </c>
      <c r="D31900" s="1" t="s">
        <v>34003</v>
      </c>
    </row>
    <row r="31901" spans="1:4" x14ac:dyDescent="0.35">
      <c r="A31901" s="1" t="s">
        <v>60511</v>
      </c>
      <c r="B31901" s="1" t="s">
        <v>95770</v>
      </c>
      <c r="C31901" s="1" t="s">
        <v>60512</v>
      </c>
      <c r="D31901" s="1" t="s">
        <v>34003</v>
      </c>
    </row>
    <row r="31902" spans="1:4" x14ac:dyDescent="0.35">
      <c r="A31902" s="1" t="s">
        <v>60513</v>
      </c>
      <c r="B31902" s="1" t="s">
        <v>95770</v>
      </c>
      <c r="C31902" s="1" t="s">
        <v>60514</v>
      </c>
      <c r="D31902" s="1" t="s">
        <v>34003</v>
      </c>
    </row>
    <row r="31903" spans="1:4" x14ac:dyDescent="0.35">
      <c r="A31903" s="1" t="s">
        <v>60515</v>
      </c>
      <c r="B31903" s="1" t="s">
        <v>26</v>
      </c>
      <c r="C31903" s="1" t="s">
        <v>60516</v>
      </c>
      <c r="D31903" s="1" t="s">
        <v>34003</v>
      </c>
    </row>
    <row r="31904" spans="1:4" x14ac:dyDescent="0.35">
      <c r="A31904" s="1" t="s">
        <v>60517</v>
      </c>
      <c r="B31904" s="1" t="s">
        <v>95770</v>
      </c>
      <c r="C31904" s="1" t="s">
        <v>60518</v>
      </c>
      <c r="D31904" s="1" t="s">
        <v>34003</v>
      </c>
    </row>
    <row r="31905" spans="1:4" x14ac:dyDescent="0.35">
      <c r="A31905" s="1" t="s">
        <v>60519</v>
      </c>
      <c r="B31905" s="1" t="s">
        <v>26</v>
      </c>
      <c r="C31905" s="1" t="s">
        <v>60518</v>
      </c>
      <c r="D31905" s="1" t="s">
        <v>34003</v>
      </c>
    </row>
    <row r="31906" spans="1:4" x14ac:dyDescent="0.35">
      <c r="A31906" s="1" t="s">
        <v>60520</v>
      </c>
      <c r="B31906" s="1" t="s">
        <v>26</v>
      </c>
      <c r="C31906" s="1" t="s">
        <v>60521</v>
      </c>
      <c r="D31906" s="1" t="s">
        <v>34003</v>
      </c>
    </row>
    <row r="31907" spans="1:4" x14ac:dyDescent="0.35">
      <c r="A31907" s="1" t="s">
        <v>60522</v>
      </c>
      <c r="B31907" s="1" t="s">
        <v>26</v>
      </c>
      <c r="C31907" s="1" t="s">
        <v>60523</v>
      </c>
      <c r="D31907" s="1" t="s">
        <v>34003</v>
      </c>
    </row>
    <row r="31908" spans="1:4" x14ac:dyDescent="0.35">
      <c r="A31908" s="1" t="s">
        <v>60524</v>
      </c>
      <c r="B31908" s="1" t="s">
        <v>95770</v>
      </c>
      <c r="C31908" s="1" t="s">
        <v>60525</v>
      </c>
      <c r="D31908" s="1" t="s">
        <v>34003</v>
      </c>
    </row>
    <row r="31909" spans="1:4" x14ac:dyDescent="0.35">
      <c r="A31909" s="1" t="s">
        <v>60526</v>
      </c>
      <c r="B31909" s="1" t="s">
        <v>26</v>
      </c>
      <c r="C31909" s="1" t="s">
        <v>60527</v>
      </c>
      <c r="D31909" s="1" t="s">
        <v>34003</v>
      </c>
    </row>
    <row r="31910" spans="1:4" x14ac:dyDescent="0.35">
      <c r="A31910" s="1" t="s">
        <v>60528</v>
      </c>
      <c r="B31910" s="1" t="s">
        <v>26</v>
      </c>
      <c r="C31910" s="1" t="s">
        <v>60529</v>
      </c>
      <c r="D31910" s="1" t="s">
        <v>34003</v>
      </c>
    </row>
    <row r="31911" spans="1:4" x14ac:dyDescent="0.35">
      <c r="A31911" s="1" t="s">
        <v>60530</v>
      </c>
      <c r="B31911" s="1" t="s">
        <v>95770</v>
      </c>
      <c r="C31911" s="1" t="s">
        <v>60531</v>
      </c>
      <c r="D31911" s="1" t="s">
        <v>34003</v>
      </c>
    </row>
    <row r="31912" spans="1:4" x14ac:dyDescent="0.35">
      <c r="A31912" s="1" t="s">
        <v>60532</v>
      </c>
      <c r="B31912" s="1" t="s">
        <v>95770</v>
      </c>
      <c r="C31912" s="1" t="s">
        <v>60533</v>
      </c>
      <c r="D31912" s="1" t="s">
        <v>34003</v>
      </c>
    </row>
    <row r="31913" spans="1:4" x14ac:dyDescent="0.35">
      <c r="A31913" s="1" t="s">
        <v>60534</v>
      </c>
      <c r="B31913" s="1" t="s">
        <v>26</v>
      </c>
      <c r="C31913" s="1" t="s">
        <v>60535</v>
      </c>
      <c r="D31913" s="1" t="s">
        <v>34003</v>
      </c>
    </row>
    <row r="31914" spans="1:4" x14ac:dyDescent="0.35">
      <c r="A31914" s="1" t="s">
        <v>60536</v>
      </c>
      <c r="B31914" s="1" t="s">
        <v>26</v>
      </c>
      <c r="C31914" s="1" t="s">
        <v>60537</v>
      </c>
      <c r="D31914" s="1" t="s">
        <v>34003</v>
      </c>
    </row>
    <row r="31915" spans="1:4" x14ac:dyDescent="0.35">
      <c r="A31915" s="1" t="s">
        <v>60538</v>
      </c>
      <c r="B31915" s="1" t="s">
        <v>26</v>
      </c>
      <c r="C31915" s="1" t="s">
        <v>60539</v>
      </c>
      <c r="D31915" s="1" t="s">
        <v>34003</v>
      </c>
    </row>
    <row r="31916" spans="1:4" x14ac:dyDescent="0.35">
      <c r="A31916" s="1" t="s">
        <v>60540</v>
      </c>
      <c r="B31916" s="1" t="s">
        <v>26</v>
      </c>
      <c r="C31916" s="1" t="s">
        <v>60541</v>
      </c>
      <c r="D31916" s="1" t="s">
        <v>34003</v>
      </c>
    </row>
    <row r="31917" spans="1:4" x14ac:dyDescent="0.35">
      <c r="A31917" s="1" t="s">
        <v>60542</v>
      </c>
      <c r="B31917" s="1" t="s">
        <v>95770</v>
      </c>
      <c r="C31917" s="1" t="s">
        <v>60543</v>
      </c>
      <c r="D31917" s="1" t="s">
        <v>34003</v>
      </c>
    </row>
    <row r="31918" spans="1:4" x14ac:dyDescent="0.35">
      <c r="A31918" s="1" t="s">
        <v>60544</v>
      </c>
      <c r="B31918" s="1" t="s">
        <v>95770</v>
      </c>
      <c r="C31918" s="1" t="s">
        <v>60545</v>
      </c>
      <c r="D31918" s="1" t="s">
        <v>34003</v>
      </c>
    </row>
    <row r="31919" spans="1:4" x14ac:dyDescent="0.35">
      <c r="A31919" s="1" t="s">
        <v>60546</v>
      </c>
      <c r="B31919" s="1" t="s">
        <v>95770</v>
      </c>
      <c r="C31919" s="1" t="s">
        <v>60547</v>
      </c>
      <c r="D31919" s="1" t="s">
        <v>34003</v>
      </c>
    </row>
    <row r="31920" spans="1:4" x14ac:dyDescent="0.35">
      <c r="A31920" s="1" t="s">
        <v>60548</v>
      </c>
      <c r="B31920" s="1" t="s">
        <v>26</v>
      </c>
      <c r="C31920" s="1" t="s">
        <v>60549</v>
      </c>
      <c r="D31920" s="1" t="s">
        <v>34003</v>
      </c>
    </row>
    <row r="31921" spans="1:4" x14ac:dyDescent="0.35">
      <c r="A31921" s="1" t="s">
        <v>60550</v>
      </c>
      <c r="B31921" s="1" t="s">
        <v>26</v>
      </c>
      <c r="C31921" s="1" t="s">
        <v>60551</v>
      </c>
      <c r="D31921" s="1" t="s">
        <v>34003</v>
      </c>
    </row>
    <row r="31922" spans="1:4" x14ac:dyDescent="0.35">
      <c r="A31922" s="1" t="s">
        <v>60552</v>
      </c>
      <c r="B31922" s="1" t="s">
        <v>26</v>
      </c>
      <c r="C31922" s="1" t="s">
        <v>60553</v>
      </c>
      <c r="D31922" s="1" t="s">
        <v>34003</v>
      </c>
    </row>
    <row r="31923" spans="1:4" x14ac:dyDescent="0.35">
      <c r="A31923" s="1" t="s">
        <v>60554</v>
      </c>
      <c r="B31923" s="1" t="s">
        <v>26</v>
      </c>
      <c r="C31923" s="1" t="s">
        <v>60555</v>
      </c>
      <c r="D31923" s="1" t="s">
        <v>34003</v>
      </c>
    </row>
    <row r="31924" spans="1:4" x14ac:dyDescent="0.35">
      <c r="A31924" s="1" t="s">
        <v>60556</v>
      </c>
      <c r="B31924" s="1" t="s">
        <v>26</v>
      </c>
      <c r="C31924" s="1" t="s">
        <v>60557</v>
      </c>
      <c r="D31924" s="1" t="s">
        <v>34003</v>
      </c>
    </row>
    <row r="31925" spans="1:4" x14ac:dyDescent="0.35">
      <c r="A31925" s="1" t="s">
        <v>60558</v>
      </c>
      <c r="B31925" s="1" t="s">
        <v>95770</v>
      </c>
      <c r="C31925" s="1" t="s">
        <v>60559</v>
      </c>
      <c r="D31925" s="1" t="s">
        <v>34003</v>
      </c>
    </row>
    <row r="31926" spans="1:4" x14ac:dyDescent="0.35">
      <c r="A31926" s="1" t="s">
        <v>60560</v>
      </c>
      <c r="B31926" s="1" t="s">
        <v>95770</v>
      </c>
      <c r="C31926" s="1" t="s">
        <v>60561</v>
      </c>
      <c r="D31926" s="1" t="s">
        <v>34003</v>
      </c>
    </row>
    <row r="31927" spans="1:4" x14ac:dyDescent="0.35">
      <c r="A31927" s="1" t="s">
        <v>60562</v>
      </c>
      <c r="B31927" s="1" t="s">
        <v>95770</v>
      </c>
      <c r="C31927" s="1" t="s">
        <v>60563</v>
      </c>
      <c r="D31927" s="1" t="s">
        <v>34003</v>
      </c>
    </row>
    <row r="31928" spans="1:4" x14ac:dyDescent="0.35">
      <c r="A31928" s="1" t="s">
        <v>60564</v>
      </c>
      <c r="B31928" s="1" t="s">
        <v>95770</v>
      </c>
      <c r="C31928" s="1" t="s">
        <v>60565</v>
      </c>
      <c r="D31928" s="1" t="s">
        <v>34003</v>
      </c>
    </row>
    <row r="31929" spans="1:4" x14ac:dyDescent="0.35">
      <c r="A31929" s="1" t="s">
        <v>60566</v>
      </c>
      <c r="B31929" s="1" t="s">
        <v>95770</v>
      </c>
      <c r="C31929" s="1" t="s">
        <v>60567</v>
      </c>
      <c r="D31929" s="1" t="s">
        <v>34003</v>
      </c>
    </row>
    <row r="31930" spans="1:4" x14ac:dyDescent="0.35">
      <c r="A31930" s="1" t="s">
        <v>60568</v>
      </c>
      <c r="B31930" s="1" t="s">
        <v>95770</v>
      </c>
      <c r="C31930" s="1" t="s">
        <v>60569</v>
      </c>
      <c r="D31930" s="1" t="s">
        <v>34003</v>
      </c>
    </row>
    <row r="31931" spans="1:4" x14ac:dyDescent="0.35">
      <c r="A31931" s="1" t="s">
        <v>60570</v>
      </c>
      <c r="B31931" s="1" t="s">
        <v>26</v>
      </c>
      <c r="C31931" s="1" t="s">
        <v>60571</v>
      </c>
      <c r="D31931" s="1" t="s">
        <v>34003</v>
      </c>
    </row>
    <row r="31932" spans="1:4" x14ac:dyDescent="0.35">
      <c r="A31932" s="1" t="s">
        <v>60572</v>
      </c>
      <c r="B31932" s="1" t="s">
        <v>26</v>
      </c>
      <c r="C31932" s="1" t="s">
        <v>60573</v>
      </c>
      <c r="D31932" s="1" t="s">
        <v>34003</v>
      </c>
    </row>
    <row r="31933" spans="1:4" x14ac:dyDescent="0.35">
      <c r="A31933" s="1" t="s">
        <v>60574</v>
      </c>
      <c r="B31933" s="1" t="s">
        <v>95770</v>
      </c>
      <c r="C31933" s="1" t="s">
        <v>60575</v>
      </c>
      <c r="D31933" s="1" t="s">
        <v>34003</v>
      </c>
    </row>
    <row r="31934" spans="1:4" x14ac:dyDescent="0.35">
      <c r="A31934" s="1" t="s">
        <v>60576</v>
      </c>
      <c r="B31934" s="1" t="s">
        <v>26</v>
      </c>
      <c r="C31934" s="1" t="s">
        <v>60577</v>
      </c>
      <c r="D31934" s="1" t="s">
        <v>34003</v>
      </c>
    </row>
    <row r="31935" spans="1:4" x14ac:dyDescent="0.35">
      <c r="A31935" s="1" t="s">
        <v>60578</v>
      </c>
      <c r="B31935" s="1" t="s">
        <v>95770</v>
      </c>
      <c r="C31935" s="1" t="s">
        <v>60579</v>
      </c>
      <c r="D31935" s="1" t="s">
        <v>34003</v>
      </c>
    </row>
    <row r="31936" spans="1:4" x14ac:dyDescent="0.35">
      <c r="A31936" s="1" t="s">
        <v>60580</v>
      </c>
      <c r="B31936" s="1" t="s">
        <v>95770</v>
      </c>
      <c r="C31936" s="1" t="s">
        <v>60581</v>
      </c>
      <c r="D31936" s="1" t="s">
        <v>34003</v>
      </c>
    </row>
    <row r="31937" spans="1:4" x14ac:dyDescent="0.35">
      <c r="A31937" s="1" t="s">
        <v>60582</v>
      </c>
      <c r="B31937" s="1" t="s">
        <v>26</v>
      </c>
      <c r="C31937" s="1" t="s">
        <v>60583</v>
      </c>
      <c r="D31937" s="1" t="s">
        <v>34003</v>
      </c>
    </row>
    <row r="31938" spans="1:4" x14ac:dyDescent="0.35">
      <c r="A31938" s="1" t="s">
        <v>60584</v>
      </c>
      <c r="B31938" s="1" t="s">
        <v>26</v>
      </c>
      <c r="C31938" s="1" t="s">
        <v>60585</v>
      </c>
      <c r="D31938" s="1" t="s">
        <v>34003</v>
      </c>
    </row>
    <row r="31939" spans="1:4" x14ac:dyDescent="0.35">
      <c r="A31939" s="1" t="s">
        <v>60586</v>
      </c>
      <c r="B31939" s="1" t="s">
        <v>26</v>
      </c>
      <c r="C31939" s="1" t="s">
        <v>60587</v>
      </c>
      <c r="D31939" s="1" t="s">
        <v>34003</v>
      </c>
    </row>
    <row r="31940" spans="1:4" x14ac:dyDescent="0.35">
      <c r="A31940" s="1" t="s">
        <v>60588</v>
      </c>
      <c r="B31940" s="1" t="s">
        <v>26</v>
      </c>
      <c r="C31940" s="1" t="s">
        <v>60589</v>
      </c>
      <c r="D31940" s="1" t="s">
        <v>34003</v>
      </c>
    </row>
    <row r="31941" spans="1:4" x14ac:dyDescent="0.35">
      <c r="A31941" s="1" t="s">
        <v>60590</v>
      </c>
      <c r="B31941" s="1" t="s">
        <v>26</v>
      </c>
      <c r="C31941" s="1" t="s">
        <v>60591</v>
      </c>
      <c r="D31941" s="1" t="s">
        <v>34003</v>
      </c>
    </row>
    <row r="31942" spans="1:4" x14ac:dyDescent="0.35">
      <c r="A31942" s="1" t="s">
        <v>60592</v>
      </c>
      <c r="B31942" s="1" t="s">
        <v>95770</v>
      </c>
      <c r="C31942" s="1" t="s">
        <v>60593</v>
      </c>
      <c r="D31942" s="1" t="s">
        <v>34003</v>
      </c>
    </row>
    <row r="31943" spans="1:4" x14ac:dyDescent="0.35">
      <c r="A31943" s="1" t="s">
        <v>60594</v>
      </c>
      <c r="B31943" s="1" t="s">
        <v>26</v>
      </c>
      <c r="C31943" s="1" t="s">
        <v>60595</v>
      </c>
      <c r="D31943" s="1" t="s">
        <v>34003</v>
      </c>
    </row>
    <row r="31944" spans="1:4" x14ac:dyDescent="0.35">
      <c r="A31944" s="1" t="s">
        <v>60596</v>
      </c>
      <c r="B31944" s="1" t="s">
        <v>26</v>
      </c>
      <c r="C31944" s="1" t="s">
        <v>60597</v>
      </c>
      <c r="D31944" s="1" t="s">
        <v>34003</v>
      </c>
    </row>
    <row r="31945" spans="1:4" x14ac:dyDescent="0.35">
      <c r="A31945" s="1" t="s">
        <v>60598</v>
      </c>
      <c r="B31945" s="1" t="s">
        <v>26</v>
      </c>
      <c r="C31945" s="1" t="s">
        <v>60599</v>
      </c>
      <c r="D31945" s="1" t="s">
        <v>34003</v>
      </c>
    </row>
    <row r="31946" spans="1:4" x14ac:dyDescent="0.35">
      <c r="A31946" s="1" t="s">
        <v>60600</v>
      </c>
      <c r="B31946" s="1" t="s">
        <v>95770</v>
      </c>
      <c r="C31946" s="1" t="s">
        <v>60601</v>
      </c>
      <c r="D31946" s="1" t="s">
        <v>34003</v>
      </c>
    </row>
    <row r="31947" spans="1:4" x14ac:dyDescent="0.35">
      <c r="A31947" s="1" t="s">
        <v>60602</v>
      </c>
      <c r="B31947" s="1" t="s">
        <v>95770</v>
      </c>
      <c r="C31947" s="1" t="s">
        <v>60603</v>
      </c>
      <c r="D31947" s="1" t="s">
        <v>34003</v>
      </c>
    </row>
    <row r="31948" spans="1:4" x14ac:dyDescent="0.35">
      <c r="A31948" s="1" t="s">
        <v>60604</v>
      </c>
      <c r="B31948" s="1" t="s">
        <v>26</v>
      </c>
      <c r="C31948" s="1" t="s">
        <v>60605</v>
      </c>
      <c r="D31948" s="1" t="s">
        <v>34003</v>
      </c>
    </row>
    <row r="31949" spans="1:4" x14ac:dyDescent="0.35">
      <c r="A31949" s="1" t="s">
        <v>60606</v>
      </c>
      <c r="B31949" s="1" t="s">
        <v>95770</v>
      </c>
      <c r="C31949" s="1" t="s">
        <v>60607</v>
      </c>
      <c r="D31949" s="1" t="s">
        <v>34003</v>
      </c>
    </row>
    <row r="31950" spans="1:4" x14ac:dyDescent="0.35">
      <c r="A31950" s="1" t="s">
        <v>60608</v>
      </c>
      <c r="B31950" s="1" t="s">
        <v>95770</v>
      </c>
      <c r="C31950" s="1" t="s">
        <v>60609</v>
      </c>
      <c r="D31950" s="1" t="s">
        <v>34003</v>
      </c>
    </row>
    <row r="31951" spans="1:4" x14ac:dyDescent="0.35">
      <c r="A31951" s="1" t="s">
        <v>60610</v>
      </c>
      <c r="B31951" s="1" t="s">
        <v>26</v>
      </c>
      <c r="C31951" s="1" t="s">
        <v>60611</v>
      </c>
      <c r="D31951" s="1" t="s">
        <v>34003</v>
      </c>
    </row>
    <row r="31952" spans="1:4" x14ac:dyDescent="0.35">
      <c r="A31952" s="1" t="s">
        <v>60612</v>
      </c>
      <c r="B31952" s="1" t="s">
        <v>95770</v>
      </c>
      <c r="C31952" s="1" t="s">
        <v>60613</v>
      </c>
      <c r="D31952" s="1" t="s">
        <v>34003</v>
      </c>
    </row>
    <row r="31953" spans="1:4" x14ac:dyDescent="0.35">
      <c r="A31953" s="1" t="s">
        <v>60614</v>
      </c>
      <c r="B31953" s="1" t="s">
        <v>95770</v>
      </c>
      <c r="C31953" s="1" t="s">
        <v>60615</v>
      </c>
      <c r="D31953" s="1" t="s">
        <v>34003</v>
      </c>
    </row>
    <row r="31954" spans="1:4" x14ac:dyDescent="0.35">
      <c r="A31954" s="1" t="s">
        <v>60616</v>
      </c>
      <c r="B31954" s="1" t="s">
        <v>95770</v>
      </c>
      <c r="C31954" s="1" t="s">
        <v>60617</v>
      </c>
      <c r="D31954" s="1" t="s">
        <v>34003</v>
      </c>
    </row>
    <row r="31955" spans="1:4" x14ac:dyDescent="0.35">
      <c r="A31955" s="1" t="s">
        <v>60618</v>
      </c>
      <c r="B31955" s="1" t="s">
        <v>95770</v>
      </c>
      <c r="C31955" s="1" t="s">
        <v>60619</v>
      </c>
      <c r="D31955" s="1" t="s">
        <v>34003</v>
      </c>
    </row>
    <row r="31956" spans="1:4" x14ac:dyDescent="0.35">
      <c r="A31956" s="1" t="s">
        <v>60620</v>
      </c>
      <c r="B31956" s="1" t="s">
        <v>95770</v>
      </c>
      <c r="C31956" s="1" t="s">
        <v>60621</v>
      </c>
      <c r="D31956" s="1" t="s">
        <v>34003</v>
      </c>
    </row>
    <row r="31957" spans="1:4" x14ac:dyDescent="0.35">
      <c r="A31957" s="1" t="s">
        <v>60622</v>
      </c>
      <c r="B31957" s="1" t="s">
        <v>95770</v>
      </c>
      <c r="C31957" s="1" t="s">
        <v>60623</v>
      </c>
      <c r="D31957" s="1" t="s">
        <v>34003</v>
      </c>
    </row>
    <row r="31958" spans="1:4" x14ac:dyDescent="0.35">
      <c r="A31958" s="1" t="s">
        <v>60624</v>
      </c>
      <c r="B31958" s="1" t="s">
        <v>26</v>
      </c>
      <c r="C31958" s="1" t="s">
        <v>60625</v>
      </c>
      <c r="D31958" s="1" t="s">
        <v>34003</v>
      </c>
    </row>
    <row r="31959" spans="1:4" x14ac:dyDescent="0.35">
      <c r="A31959" s="1" t="s">
        <v>60626</v>
      </c>
      <c r="B31959" s="1" t="s">
        <v>95770</v>
      </c>
      <c r="C31959" s="1" t="s">
        <v>60627</v>
      </c>
      <c r="D31959" s="1" t="s">
        <v>34003</v>
      </c>
    </row>
    <row r="31960" spans="1:4" x14ac:dyDescent="0.35">
      <c r="A31960" s="1" t="s">
        <v>60628</v>
      </c>
      <c r="B31960" s="1" t="s">
        <v>95770</v>
      </c>
      <c r="C31960" s="1" t="s">
        <v>60629</v>
      </c>
      <c r="D31960" s="1" t="s">
        <v>34003</v>
      </c>
    </row>
    <row r="31961" spans="1:4" x14ac:dyDescent="0.35">
      <c r="A31961" s="1" t="s">
        <v>60630</v>
      </c>
      <c r="B31961" s="1" t="s">
        <v>95770</v>
      </c>
      <c r="C31961" s="1" t="s">
        <v>60631</v>
      </c>
      <c r="D31961" s="1" t="s">
        <v>34003</v>
      </c>
    </row>
    <row r="31962" spans="1:4" x14ac:dyDescent="0.35">
      <c r="A31962" s="1" t="s">
        <v>60632</v>
      </c>
      <c r="B31962" s="1" t="s">
        <v>26</v>
      </c>
      <c r="C31962" s="1" t="s">
        <v>60633</v>
      </c>
      <c r="D31962" s="1" t="s">
        <v>34003</v>
      </c>
    </row>
    <row r="31963" spans="1:4" x14ac:dyDescent="0.35">
      <c r="A31963" s="1" t="s">
        <v>60634</v>
      </c>
      <c r="B31963" s="1" t="s">
        <v>95770</v>
      </c>
      <c r="C31963" s="1" t="s">
        <v>60635</v>
      </c>
      <c r="D31963" s="1" t="s">
        <v>34003</v>
      </c>
    </row>
    <row r="31964" spans="1:4" x14ac:dyDescent="0.35">
      <c r="A31964" s="1" t="s">
        <v>60636</v>
      </c>
      <c r="B31964" s="1" t="s">
        <v>95770</v>
      </c>
      <c r="C31964" s="1" t="s">
        <v>60637</v>
      </c>
      <c r="D31964" s="1" t="s">
        <v>34003</v>
      </c>
    </row>
    <row r="31965" spans="1:4" x14ac:dyDescent="0.35">
      <c r="A31965" s="1" t="s">
        <v>60638</v>
      </c>
      <c r="B31965" s="1" t="s">
        <v>95770</v>
      </c>
      <c r="C31965" s="1" t="s">
        <v>60639</v>
      </c>
      <c r="D31965" s="1" t="s">
        <v>34003</v>
      </c>
    </row>
    <row r="31966" spans="1:4" x14ac:dyDescent="0.35">
      <c r="A31966" s="1" t="s">
        <v>60640</v>
      </c>
      <c r="B31966" s="1" t="s">
        <v>95770</v>
      </c>
      <c r="C31966" s="1" t="s">
        <v>60641</v>
      </c>
      <c r="D31966" s="1" t="s">
        <v>34003</v>
      </c>
    </row>
    <row r="31967" spans="1:4" x14ac:dyDescent="0.35">
      <c r="A31967" s="1" t="s">
        <v>60642</v>
      </c>
      <c r="B31967" s="1" t="s">
        <v>95770</v>
      </c>
      <c r="C31967" s="1" t="s">
        <v>60643</v>
      </c>
      <c r="D31967" s="1" t="s">
        <v>34003</v>
      </c>
    </row>
    <row r="31968" spans="1:4" x14ac:dyDescent="0.35">
      <c r="A31968" s="1" t="s">
        <v>60644</v>
      </c>
      <c r="B31968" s="1" t="s">
        <v>26</v>
      </c>
      <c r="C31968" s="1" t="s">
        <v>60645</v>
      </c>
      <c r="D31968" s="1" t="s">
        <v>34003</v>
      </c>
    </row>
    <row r="31969" spans="1:4" x14ac:dyDescent="0.35">
      <c r="A31969" s="1" t="s">
        <v>60646</v>
      </c>
      <c r="B31969" s="1" t="s">
        <v>95770</v>
      </c>
      <c r="C31969" s="1" t="s">
        <v>60647</v>
      </c>
      <c r="D31969" s="1" t="s">
        <v>34003</v>
      </c>
    </row>
    <row r="31970" spans="1:4" x14ac:dyDescent="0.35">
      <c r="A31970" s="1" t="s">
        <v>60648</v>
      </c>
      <c r="B31970" s="1" t="s">
        <v>26</v>
      </c>
      <c r="C31970" s="1" t="s">
        <v>60649</v>
      </c>
      <c r="D31970" s="1" t="s">
        <v>34003</v>
      </c>
    </row>
    <row r="31971" spans="1:4" x14ac:dyDescent="0.35">
      <c r="A31971" s="1" t="s">
        <v>60650</v>
      </c>
      <c r="B31971" s="1" t="s">
        <v>95770</v>
      </c>
      <c r="C31971" s="1" t="s">
        <v>60651</v>
      </c>
      <c r="D31971" s="1" t="s">
        <v>34003</v>
      </c>
    </row>
    <row r="31972" spans="1:4" x14ac:dyDescent="0.35">
      <c r="A31972" s="1" t="s">
        <v>60652</v>
      </c>
      <c r="B31972" s="1" t="s">
        <v>26</v>
      </c>
      <c r="C31972" s="1" t="s">
        <v>60653</v>
      </c>
      <c r="D31972" s="1" t="s">
        <v>34003</v>
      </c>
    </row>
    <row r="31973" spans="1:4" x14ac:dyDescent="0.35">
      <c r="A31973" s="1" t="s">
        <v>60654</v>
      </c>
      <c r="B31973" s="1" t="s">
        <v>95770</v>
      </c>
      <c r="C31973" s="1" t="s">
        <v>60655</v>
      </c>
      <c r="D31973" s="1" t="s">
        <v>34003</v>
      </c>
    </row>
    <row r="31974" spans="1:4" x14ac:dyDescent="0.35">
      <c r="A31974" s="1" t="s">
        <v>60656</v>
      </c>
      <c r="B31974" s="1" t="s">
        <v>95770</v>
      </c>
      <c r="C31974" s="1" t="s">
        <v>60657</v>
      </c>
      <c r="D31974" s="1" t="s">
        <v>34003</v>
      </c>
    </row>
    <row r="31975" spans="1:4" x14ac:dyDescent="0.35">
      <c r="A31975" s="1" t="s">
        <v>60658</v>
      </c>
      <c r="B31975" s="1" t="s">
        <v>26</v>
      </c>
      <c r="C31975" s="1" t="s">
        <v>60659</v>
      </c>
      <c r="D31975" s="1" t="s">
        <v>34003</v>
      </c>
    </row>
    <row r="31976" spans="1:4" x14ac:dyDescent="0.35">
      <c r="A31976" s="1" t="s">
        <v>60660</v>
      </c>
      <c r="B31976" s="1" t="s">
        <v>26</v>
      </c>
      <c r="C31976" s="1" t="s">
        <v>60661</v>
      </c>
      <c r="D31976" s="1" t="s">
        <v>34003</v>
      </c>
    </row>
    <row r="31977" spans="1:4" x14ac:dyDescent="0.35">
      <c r="A31977" s="1" t="s">
        <v>60662</v>
      </c>
      <c r="B31977" s="1" t="s">
        <v>26</v>
      </c>
      <c r="C31977" s="1" t="s">
        <v>60663</v>
      </c>
      <c r="D31977" s="1" t="s">
        <v>34003</v>
      </c>
    </row>
    <row r="31978" spans="1:4" x14ac:dyDescent="0.35">
      <c r="A31978" s="1" t="s">
        <v>60664</v>
      </c>
      <c r="B31978" s="1" t="s">
        <v>95770</v>
      </c>
      <c r="C31978" s="1" t="s">
        <v>60665</v>
      </c>
      <c r="D31978" s="1" t="s">
        <v>34003</v>
      </c>
    </row>
    <row r="31979" spans="1:4" x14ac:dyDescent="0.35">
      <c r="A31979" s="1" t="s">
        <v>60666</v>
      </c>
      <c r="B31979" s="1" t="s">
        <v>95770</v>
      </c>
      <c r="C31979" s="1" t="s">
        <v>60667</v>
      </c>
      <c r="D31979" s="1" t="s">
        <v>34003</v>
      </c>
    </row>
    <row r="31980" spans="1:4" x14ac:dyDescent="0.35">
      <c r="A31980" s="1" t="s">
        <v>60668</v>
      </c>
      <c r="B31980" s="1" t="s">
        <v>95770</v>
      </c>
      <c r="C31980" s="1" t="s">
        <v>60669</v>
      </c>
      <c r="D31980" s="1" t="s">
        <v>34003</v>
      </c>
    </row>
    <row r="31981" spans="1:4" x14ac:dyDescent="0.35">
      <c r="A31981" s="1" t="s">
        <v>60670</v>
      </c>
      <c r="B31981" s="1" t="s">
        <v>26</v>
      </c>
      <c r="C31981" s="1" t="s">
        <v>60671</v>
      </c>
      <c r="D31981" s="1" t="s">
        <v>34003</v>
      </c>
    </row>
    <row r="31982" spans="1:4" x14ac:dyDescent="0.35">
      <c r="A31982" s="1" t="s">
        <v>60672</v>
      </c>
      <c r="B31982" s="1" t="s">
        <v>26</v>
      </c>
      <c r="C31982" s="1" t="s">
        <v>60673</v>
      </c>
      <c r="D31982" s="1" t="s">
        <v>34003</v>
      </c>
    </row>
    <row r="31983" spans="1:4" x14ac:dyDescent="0.35">
      <c r="A31983" s="1" t="s">
        <v>60674</v>
      </c>
      <c r="B31983" s="1" t="s">
        <v>95770</v>
      </c>
      <c r="C31983" s="1" t="s">
        <v>60675</v>
      </c>
      <c r="D31983" s="1" t="s">
        <v>34003</v>
      </c>
    </row>
    <row r="31984" spans="1:4" x14ac:dyDescent="0.35">
      <c r="A31984" s="1" t="s">
        <v>60676</v>
      </c>
      <c r="B31984" s="1" t="s">
        <v>26</v>
      </c>
      <c r="C31984" s="1" t="s">
        <v>60677</v>
      </c>
      <c r="D31984" s="1" t="s">
        <v>34003</v>
      </c>
    </row>
    <row r="31985" spans="1:4" x14ac:dyDescent="0.35">
      <c r="A31985" s="1" t="s">
        <v>60678</v>
      </c>
      <c r="B31985" s="1" t="s">
        <v>95770</v>
      </c>
      <c r="C31985" s="1" t="s">
        <v>60679</v>
      </c>
      <c r="D31985" s="1" t="s">
        <v>34003</v>
      </c>
    </row>
    <row r="31986" spans="1:4" x14ac:dyDescent="0.35">
      <c r="A31986" s="1" t="s">
        <v>60680</v>
      </c>
      <c r="B31986" s="1" t="s">
        <v>95770</v>
      </c>
      <c r="C31986" s="1" t="s">
        <v>60681</v>
      </c>
      <c r="D31986" s="1" t="s">
        <v>34003</v>
      </c>
    </row>
    <row r="31987" spans="1:4" x14ac:dyDescent="0.35">
      <c r="A31987" s="1" t="s">
        <v>60682</v>
      </c>
      <c r="B31987" s="1" t="s">
        <v>26</v>
      </c>
      <c r="C31987" s="1" t="s">
        <v>60683</v>
      </c>
      <c r="D31987" s="1" t="s">
        <v>34003</v>
      </c>
    </row>
    <row r="31988" spans="1:4" x14ac:dyDescent="0.35">
      <c r="A31988" s="1" t="s">
        <v>60684</v>
      </c>
      <c r="B31988" s="1" t="s">
        <v>95770</v>
      </c>
      <c r="C31988" s="1" t="s">
        <v>60685</v>
      </c>
      <c r="D31988" s="1" t="s">
        <v>34003</v>
      </c>
    </row>
    <row r="31989" spans="1:4" x14ac:dyDescent="0.35">
      <c r="A31989" s="1" t="s">
        <v>60686</v>
      </c>
      <c r="B31989" s="1" t="s">
        <v>26</v>
      </c>
      <c r="C31989" s="1" t="s">
        <v>60687</v>
      </c>
      <c r="D31989" s="1" t="s">
        <v>34003</v>
      </c>
    </row>
    <row r="31990" spans="1:4" x14ac:dyDescent="0.35">
      <c r="A31990" s="1" t="s">
        <v>60688</v>
      </c>
      <c r="B31990" s="1" t="s">
        <v>26</v>
      </c>
      <c r="C31990" s="1" t="s">
        <v>60689</v>
      </c>
      <c r="D31990" s="1" t="s">
        <v>34003</v>
      </c>
    </row>
    <row r="31991" spans="1:4" x14ac:dyDescent="0.35">
      <c r="A31991" s="1" t="s">
        <v>60690</v>
      </c>
      <c r="B31991" s="1" t="s">
        <v>95770</v>
      </c>
      <c r="C31991" s="1" t="s">
        <v>60691</v>
      </c>
      <c r="D31991" s="1" t="s">
        <v>34003</v>
      </c>
    </row>
    <row r="31992" spans="1:4" x14ac:dyDescent="0.35">
      <c r="A31992" s="1" t="s">
        <v>60692</v>
      </c>
      <c r="B31992" s="1" t="s">
        <v>95770</v>
      </c>
      <c r="C31992" s="1" t="s">
        <v>60693</v>
      </c>
      <c r="D31992" s="1" t="s">
        <v>34003</v>
      </c>
    </row>
    <row r="31993" spans="1:4" x14ac:dyDescent="0.35">
      <c r="A31993" s="1" t="s">
        <v>60694</v>
      </c>
      <c r="B31993" s="1" t="s">
        <v>95770</v>
      </c>
      <c r="C31993" s="1" t="s">
        <v>60695</v>
      </c>
      <c r="D31993" s="1" t="s">
        <v>34003</v>
      </c>
    </row>
    <row r="31994" spans="1:4" x14ac:dyDescent="0.35">
      <c r="A31994" s="1" t="s">
        <v>60696</v>
      </c>
      <c r="B31994" s="1" t="s">
        <v>26</v>
      </c>
      <c r="C31994" s="1" t="s">
        <v>60697</v>
      </c>
      <c r="D31994" s="1" t="s">
        <v>34003</v>
      </c>
    </row>
    <row r="31995" spans="1:4" x14ac:dyDescent="0.35">
      <c r="A31995" s="1" t="s">
        <v>60698</v>
      </c>
      <c r="B31995" s="1" t="s">
        <v>26</v>
      </c>
      <c r="C31995" s="1" t="s">
        <v>60699</v>
      </c>
      <c r="D31995" s="1" t="s">
        <v>34003</v>
      </c>
    </row>
    <row r="31996" spans="1:4" x14ac:dyDescent="0.35">
      <c r="A31996" s="1" t="s">
        <v>60700</v>
      </c>
      <c r="B31996" s="1" t="s">
        <v>95770</v>
      </c>
      <c r="C31996" s="1" t="s">
        <v>60701</v>
      </c>
      <c r="D31996" s="1" t="s">
        <v>34003</v>
      </c>
    </row>
    <row r="31997" spans="1:4" x14ac:dyDescent="0.35">
      <c r="A31997" s="1" t="s">
        <v>60702</v>
      </c>
      <c r="B31997" s="1" t="s">
        <v>95770</v>
      </c>
      <c r="C31997" s="1" t="s">
        <v>60703</v>
      </c>
      <c r="D31997" s="1" t="s">
        <v>34003</v>
      </c>
    </row>
    <row r="31998" spans="1:4" x14ac:dyDescent="0.35">
      <c r="A31998" s="1" t="s">
        <v>60704</v>
      </c>
      <c r="B31998" s="1" t="s">
        <v>26</v>
      </c>
      <c r="C31998" s="1" t="s">
        <v>60705</v>
      </c>
      <c r="D31998" s="1" t="s">
        <v>34003</v>
      </c>
    </row>
    <row r="31999" spans="1:4" x14ac:dyDescent="0.35">
      <c r="A31999" s="1" t="s">
        <v>60706</v>
      </c>
      <c r="B31999" s="1" t="s">
        <v>26</v>
      </c>
      <c r="C31999" s="1" t="s">
        <v>60707</v>
      </c>
      <c r="D31999" s="1" t="s">
        <v>34003</v>
      </c>
    </row>
    <row r="32000" spans="1:4" x14ac:dyDescent="0.35">
      <c r="A32000" s="1" t="s">
        <v>60708</v>
      </c>
      <c r="B32000" s="1" t="s">
        <v>95770</v>
      </c>
      <c r="C32000" s="1" t="s">
        <v>60709</v>
      </c>
      <c r="D32000" s="1" t="s">
        <v>34003</v>
      </c>
    </row>
    <row r="32001" spans="1:4" x14ac:dyDescent="0.35">
      <c r="A32001" s="1" t="s">
        <v>60710</v>
      </c>
      <c r="B32001" s="1" t="s">
        <v>95770</v>
      </c>
      <c r="C32001" s="1" t="s">
        <v>60711</v>
      </c>
      <c r="D32001" s="1" t="s">
        <v>34003</v>
      </c>
    </row>
    <row r="32002" spans="1:4" x14ac:dyDescent="0.35">
      <c r="A32002" s="1" t="s">
        <v>60712</v>
      </c>
      <c r="B32002" s="1" t="s">
        <v>95770</v>
      </c>
      <c r="C32002" s="1" t="s">
        <v>60713</v>
      </c>
      <c r="D32002" s="1" t="s">
        <v>34003</v>
      </c>
    </row>
    <row r="32003" spans="1:4" x14ac:dyDescent="0.35">
      <c r="A32003" s="1" t="s">
        <v>60714</v>
      </c>
      <c r="B32003" s="1" t="s">
        <v>95770</v>
      </c>
      <c r="C32003" s="1" t="s">
        <v>60715</v>
      </c>
      <c r="D32003" s="1" t="s">
        <v>34003</v>
      </c>
    </row>
    <row r="32004" spans="1:4" x14ac:dyDescent="0.35">
      <c r="A32004" s="1" t="s">
        <v>60716</v>
      </c>
      <c r="B32004" s="1" t="s">
        <v>95770</v>
      </c>
      <c r="C32004" s="1" t="s">
        <v>60717</v>
      </c>
      <c r="D32004" s="1" t="s">
        <v>34003</v>
      </c>
    </row>
    <row r="32005" spans="1:4" x14ac:dyDescent="0.35">
      <c r="A32005" s="1" t="s">
        <v>60718</v>
      </c>
      <c r="B32005" s="1" t="s">
        <v>95770</v>
      </c>
      <c r="C32005" s="1" t="s">
        <v>60719</v>
      </c>
      <c r="D32005" s="1" t="s">
        <v>34003</v>
      </c>
    </row>
    <row r="32006" spans="1:4" x14ac:dyDescent="0.35">
      <c r="A32006" s="1" t="s">
        <v>60720</v>
      </c>
      <c r="B32006" s="1" t="s">
        <v>95770</v>
      </c>
      <c r="C32006" s="1" t="s">
        <v>60721</v>
      </c>
      <c r="D32006" s="1" t="s">
        <v>34003</v>
      </c>
    </row>
    <row r="32007" spans="1:4" x14ac:dyDescent="0.35">
      <c r="A32007" s="1" t="s">
        <v>60722</v>
      </c>
      <c r="B32007" s="1" t="s">
        <v>26</v>
      </c>
      <c r="C32007" s="1" t="s">
        <v>60723</v>
      </c>
      <c r="D32007" s="1" t="s">
        <v>34003</v>
      </c>
    </row>
    <row r="32008" spans="1:4" x14ac:dyDescent="0.35">
      <c r="A32008" s="1" t="s">
        <v>60724</v>
      </c>
      <c r="B32008" s="1" t="s">
        <v>95770</v>
      </c>
      <c r="C32008" s="1" t="s">
        <v>60725</v>
      </c>
      <c r="D32008" s="1" t="s">
        <v>34003</v>
      </c>
    </row>
    <row r="32009" spans="1:4" x14ac:dyDescent="0.35">
      <c r="A32009" s="1" t="s">
        <v>60726</v>
      </c>
      <c r="B32009" s="1" t="s">
        <v>95770</v>
      </c>
      <c r="C32009" s="1" t="s">
        <v>60727</v>
      </c>
      <c r="D32009" s="1" t="s">
        <v>34003</v>
      </c>
    </row>
    <row r="32010" spans="1:4" x14ac:dyDescent="0.35">
      <c r="A32010" s="1" t="s">
        <v>60728</v>
      </c>
      <c r="B32010" s="1" t="s">
        <v>95770</v>
      </c>
      <c r="C32010" s="1" t="s">
        <v>60729</v>
      </c>
      <c r="D32010" s="1" t="s">
        <v>34003</v>
      </c>
    </row>
    <row r="32011" spans="1:4" x14ac:dyDescent="0.35">
      <c r="A32011" s="1" t="s">
        <v>60730</v>
      </c>
      <c r="B32011" s="1" t="s">
        <v>26</v>
      </c>
      <c r="C32011" s="1" t="s">
        <v>60732</v>
      </c>
      <c r="D32011" s="1" t="s">
        <v>34003</v>
      </c>
    </row>
    <row r="32012" spans="1:4" x14ac:dyDescent="0.35">
      <c r="A32012" s="1" t="s">
        <v>60733</v>
      </c>
      <c r="B32012" s="1" t="s">
        <v>95770</v>
      </c>
      <c r="C32012" s="1" t="s">
        <v>60734</v>
      </c>
      <c r="D32012" s="1" t="s">
        <v>34003</v>
      </c>
    </row>
    <row r="32013" spans="1:4" x14ac:dyDescent="0.35">
      <c r="A32013" s="1" t="s">
        <v>60735</v>
      </c>
      <c r="B32013" s="1" t="s">
        <v>26</v>
      </c>
      <c r="C32013" s="1" t="s">
        <v>60736</v>
      </c>
      <c r="D32013" s="1" t="s">
        <v>34003</v>
      </c>
    </row>
    <row r="32014" spans="1:4" x14ac:dyDescent="0.35">
      <c r="A32014" s="1" t="s">
        <v>60737</v>
      </c>
      <c r="B32014" s="1" t="s">
        <v>26</v>
      </c>
      <c r="C32014" s="1" t="s">
        <v>60736</v>
      </c>
      <c r="D32014" s="1" t="s">
        <v>34003</v>
      </c>
    </row>
    <row r="32015" spans="1:4" x14ac:dyDescent="0.35">
      <c r="A32015" s="1" t="s">
        <v>60738</v>
      </c>
      <c r="B32015" s="1" t="s">
        <v>95770</v>
      </c>
      <c r="C32015" s="1" t="s">
        <v>60739</v>
      </c>
      <c r="D32015" s="1" t="s">
        <v>34003</v>
      </c>
    </row>
    <row r="32016" spans="1:4" x14ac:dyDescent="0.35">
      <c r="A32016" s="1" t="s">
        <v>60740</v>
      </c>
      <c r="B32016" s="1" t="s">
        <v>95770</v>
      </c>
      <c r="C32016" s="1" t="s">
        <v>60741</v>
      </c>
      <c r="D32016" s="1" t="s">
        <v>34003</v>
      </c>
    </row>
    <row r="32017" spans="1:4" x14ac:dyDescent="0.35">
      <c r="A32017" s="1" t="s">
        <v>60742</v>
      </c>
      <c r="B32017" s="1" t="s">
        <v>26</v>
      </c>
      <c r="C32017" s="1" t="s">
        <v>60744</v>
      </c>
      <c r="D32017" s="1" t="s">
        <v>34003</v>
      </c>
    </row>
    <row r="32018" spans="1:4" x14ac:dyDescent="0.35">
      <c r="A32018" s="1" t="s">
        <v>60745</v>
      </c>
      <c r="B32018" s="1" t="s">
        <v>26</v>
      </c>
      <c r="C32018" s="1" t="s">
        <v>60746</v>
      </c>
      <c r="D32018" s="1" t="s">
        <v>34003</v>
      </c>
    </row>
    <row r="32019" spans="1:4" x14ac:dyDescent="0.35">
      <c r="A32019" s="1" t="s">
        <v>60747</v>
      </c>
      <c r="B32019" s="1" t="s">
        <v>95770</v>
      </c>
      <c r="C32019" s="1" t="s">
        <v>60748</v>
      </c>
      <c r="D32019" s="1" t="s">
        <v>34003</v>
      </c>
    </row>
    <row r="32020" spans="1:4" x14ac:dyDescent="0.35">
      <c r="A32020" s="1" t="s">
        <v>60749</v>
      </c>
      <c r="B32020" s="1" t="s">
        <v>95770</v>
      </c>
      <c r="C32020" s="1" t="s">
        <v>60750</v>
      </c>
      <c r="D32020" s="1" t="s">
        <v>34003</v>
      </c>
    </row>
    <row r="32021" spans="1:4" x14ac:dyDescent="0.35">
      <c r="A32021" s="1" t="s">
        <v>60751</v>
      </c>
      <c r="B32021" s="1" t="s">
        <v>26</v>
      </c>
      <c r="C32021" s="1" t="s">
        <v>60752</v>
      </c>
      <c r="D32021" s="1" t="s">
        <v>34003</v>
      </c>
    </row>
    <row r="32022" spans="1:4" x14ac:dyDescent="0.35">
      <c r="A32022" s="1" t="s">
        <v>60753</v>
      </c>
      <c r="B32022" s="1" t="s">
        <v>95770</v>
      </c>
      <c r="C32022" s="1" t="s">
        <v>60754</v>
      </c>
      <c r="D32022" s="1" t="s">
        <v>34003</v>
      </c>
    </row>
    <row r="32023" spans="1:4" x14ac:dyDescent="0.35">
      <c r="A32023" s="1" t="s">
        <v>60755</v>
      </c>
      <c r="B32023" s="1" t="s">
        <v>95770</v>
      </c>
      <c r="C32023" s="1" t="s">
        <v>60756</v>
      </c>
      <c r="D32023" s="1" t="s">
        <v>34003</v>
      </c>
    </row>
    <row r="32024" spans="1:4" x14ac:dyDescent="0.35">
      <c r="A32024" s="1" t="s">
        <v>60757</v>
      </c>
      <c r="B32024" s="1" t="s">
        <v>95770</v>
      </c>
      <c r="C32024" s="1" t="s">
        <v>60758</v>
      </c>
      <c r="D32024" s="1" t="s">
        <v>34003</v>
      </c>
    </row>
    <row r="32025" spans="1:4" x14ac:dyDescent="0.35">
      <c r="A32025" s="1" t="s">
        <v>60759</v>
      </c>
      <c r="B32025" s="1" t="s">
        <v>95770</v>
      </c>
      <c r="C32025" s="1" t="s">
        <v>60760</v>
      </c>
      <c r="D32025" s="1" t="s">
        <v>34003</v>
      </c>
    </row>
    <row r="32026" spans="1:4" x14ac:dyDescent="0.35">
      <c r="A32026" s="1" t="s">
        <v>60761</v>
      </c>
      <c r="B32026" s="1" t="s">
        <v>26</v>
      </c>
      <c r="C32026" s="1" t="s">
        <v>60762</v>
      </c>
      <c r="D32026" s="1" t="s">
        <v>34003</v>
      </c>
    </row>
    <row r="32027" spans="1:4" x14ac:dyDescent="0.35">
      <c r="A32027" s="1" t="s">
        <v>60763</v>
      </c>
      <c r="B32027" s="1" t="s">
        <v>95770</v>
      </c>
      <c r="C32027" s="1" t="s">
        <v>60764</v>
      </c>
      <c r="D32027" s="1" t="s">
        <v>34003</v>
      </c>
    </row>
    <row r="32028" spans="1:4" x14ac:dyDescent="0.35">
      <c r="A32028" s="1" t="s">
        <v>60765</v>
      </c>
      <c r="B32028" s="1" t="s">
        <v>26</v>
      </c>
      <c r="C32028" s="1" t="s">
        <v>60766</v>
      </c>
      <c r="D32028" s="1" t="s">
        <v>34003</v>
      </c>
    </row>
    <row r="32029" spans="1:4" x14ac:dyDescent="0.35">
      <c r="A32029" s="1" t="s">
        <v>60767</v>
      </c>
      <c r="B32029" s="1" t="s">
        <v>95770</v>
      </c>
      <c r="C32029" s="1" t="s">
        <v>60768</v>
      </c>
      <c r="D32029" s="1" t="s">
        <v>34003</v>
      </c>
    </row>
    <row r="32030" spans="1:4" x14ac:dyDescent="0.35">
      <c r="A32030" s="1" t="s">
        <v>60769</v>
      </c>
      <c r="B32030" s="1" t="s">
        <v>95770</v>
      </c>
      <c r="C32030" s="1" t="s">
        <v>60770</v>
      </c>
      <c r="D32030" s="1" t="s">
        <v>34003</v>
      </c>
    </row>
    <row r="32031" spans="1:4" x14ac:dyDescent="0.35">
      <c r="A32031" s="1" t="s">
        <v>60771</v>
      </c>
      <c r="B32031" s="1" t="s">
        <v>26</v>
      </c>
      <c r="C32031" s="1" t="s">
        <v>60772</v>
      </c>
      <c r="D32031" s="1" t="s">
        <v>34003</v>
      </c>
    </row>
    <row r="32032" spans="1:4" x14ac:dyDescent="0.35">
      <c r="A32032" s="1" t="s">
        <v>60773</v>
      </c>
      <c r="B32032" s="1" t="s">
        <v>26</v>
      </c>
      <c r="C32032" s="1" t="s">
        <v>60774</v>
      </c>
      <c r="D32032" s="1" t="s">
        <v>34003</v>
      </c>
    </row>
    <row r="32033" spans="1:4" x14ac:dyDescent="0.35">
      <c r="A32033" s="1" t="s">
        <v>60775</v>
      </c>
      <c r="B32033" s="1" t="s">
        <v>95770</v>
      </c>
      <c r="C32033" s="1" t="s">
        <v>60776</v>
      </c>
      <c r="D32033" s="1" t="s">
        <v>34003</v>
      </c>
    </row>
    <row r="32034" spans="1:4" x14ac:dyDescent="0.35">
      <c r="A32034" s="1" t="s">
        <v>60777</v>
      </c>
      <c r="B32034" s="1" t="s">
        <v>95770</v>
      </c>
      <c r="C32034" s="1" t="s">
        <v>60778</v>
      </c>
      <c r="D32034" s="1" t="s">
        <v>34003</v>
      </c>
    </row>
    <row r="32035" spans="1:4" x14ac:dyDescent="0.35">
      <c r="A32035" s="1" t="s">
        <v>60779</v>
      </c>
      <c r="B32035" s="1" t="s">
        <v>95770</v>
      </c>
      <c r="C32035" s="1" t="s">
        <v>60780</v>
      </c>
      <c r="D32035" s="1" t="s">
        <v>34003</v>
      </c>
    </row>
    <row r="32036" spans="1:4" x14ac:dyDescent="0.35">
      <c r="A32036" s="1" t="s">
        <v>60781</v>
      </c>
      <c r="B32036" s="1" t="s">
        <v>26</v>
      </c>
      <c r="C32036" s="1" t="s">
        <v>60782</v>
      </c>
      <c r="D32036" s="1" t="s">
        <v>34003</v>
      </c>
    </row>
    <row r="32037" spans="1:4" x14ac:dyDescent="0.35">
      <c r="A32037" s="1" t="s">
        <v>60783</v>
      </c>
      <c r="B32037" s="1" t="s">
        <v>26</v>
      </c>
      <c r="C32037" s="1" t="s">
        <v>60784</v>
      </c>
      <c r="D32037" s="1" t="s">
        <v>34003</v>
      </c>
    </row>
    <row r="32038" spans="1:4" x14ac:dyDescent="0.35">
      <c r="A32038" s="1" t="s">
        <v>60785</v>
      </c>
      <c r="B32038" s="1" t="s">
        <v>95770</v>
      </c>
      <c r="C32038" s="1" t="s">
        <v>60786</v>
      </c>
      <c r="D32038" s="1" t="s">
        <v>34003</v>
      </c>
    </row>
    <row r="32039" spans="1:4" x14ac:dyDescent="0.35">
      <c r="A32039" s="1" t="s">
        <v>60787</v>
      </c>
      <c r="B32039" s="1" t="s">
        <v>95770</v>
      </c>
      <c r="C32039" s="1" t="s">
        <v>60788</v>
      </c>
      <c r="D32039" s="1" t="s">
        <v>34003</v>
      </c>
    </row>
    <row r="32040" spans="1:4" x14ac:dyDescent="0.35">
      <c r="A32040" s="1" t="s">
        <v>60789</v>
      </c>
      <c r="B32040" s="1" t="s">
        <v>95770</v>
      </c>
      <c r="C32040" s="1" t="s">
        <v>60790</v>
      </c>
      <c r="D32040" s="1" t="s">
        <v>34003</v>
      </c>
    </row>
    <row r="32041" spans="1:4" x14ac:dyDescent="0.35">
      <c r="A32041" s="1" t="s">
        <v>60791</v>
      </c>
      <c r="B32041" s="1" t="s">
        <v>95770</v>
      </c>
      <c r="C32041" s="1" t="s">
        <v>60792</v>
      </c>
      <c r="D32041" s="1" t="s">
        <v>34003</v>
      </c>
    </row>
    <row r="32042" spans="1:4" x14ac:dyDescent="0.35">
      <c r="A32042" s="1" t="s">
        <v>60793</v>
      </c>
      <c r="B32042" s="1" t="s">
        <v>26</v>
      </c>
      <c r="C32042" s="1" t="s">
        <v>60794</v>
      </c>
      <c r="D32042" s="1" t="s">
        <v>34003</v>
      </c>
    </row>
    <row r="32043" spans="1:4" x14ac:dyDescent="0.35">
      <c r="A32043" s="1" t="s">
        <v>60795</v>
      </c>
      <c r="B32043" s="1" t="s">
        <v>95770</v>
      </c>
      <c r="C32043" s="1" t="s">
        <v>60796</v>
      </c>
      <c r="D32043" s="1" t="s">
        <v>34003</v>
      </c>
    </row>
    <row r="32044" spans="1:4" x14ac:dyDescent="0.35">
      <c r="A32044" s="1" t="s">
        <v>60797</v>
      </c>
      <c r="B32044" s="1" t="s">
        <v>95770</v>
      </c>
      <c r="C32044" s="1" t="s">
        <v>60798</v>
      </c>
      <c r="D32044" s="1" t="s">
        <v>34003</v>
      </c>
    </row>
    <row r="32045" spans="1:4" x14ac:dyDescent="0.35">
      <c r="A32045" s="1" t="s">
        <v>60799</v>
      </c>
      <c r="B32045" s="1" t="s">
        <v>95770</v>
      </c>
      <c r="C32045" s="1" t="s">
        <v>60800</v>
      </c>
      <c r="D32045" s="1" t="s">
        <v>34003</v>
      </c>
    </row>
    <row r="32046" spans="1:4" x14ac:dyDescent="0.35">
      <c r="A32046" s="1" t="s">
        <v>60801</v>
      </c>
      <c r="B32046" s="1" t="s">
        <v>26</v>
      </c>
      <c r="C32046" s="1" t="s">
        <v>60802</v>
      </c>
      <c r="D32046" s="1" t="s">
        <v>34003</v>
      </c>
    </row>
    <row r="32047" spans="1:4" x14ac:dyDescent="0.35">
      <c r="A32047" s="1" t="s">
        <v>60803</v>
      </c>
      <c r="B32047" s="1" t="s">
        <v>95770</v>
      </c>
      <c r="C32047" s="1" t="s">
        <v>60804</v>
      </c>
      <c r="D32047" s="1" t="s">
        <v>34003</v>
      </c>
    </row>
    <row r="32048" spans="1:4" x14ac:dyDescent="0.35">
      <c r="A32048" s="1" t="s">
        <v>60805</v>
      </c>
      <c r="B32048" s="1" t="s">
        <v>95770</v>
      </c>
      <c r="C32048" s="1" t="s">
        <v>60806</v>
      </c>
      <c r="D32048" s="1" t="s">
        <v>34003</v>
      </c>
    </row>
    <row r="32049" spans="1:4" x14ac:dyDescent="0.35">
      <c r="A32049" s="1" t="s">
        <v>60807</v>
      </c>
      <c r="B32049" s="1" t="s">
        <v>95770</v>
      </c>
      <c r="C32049" s="1" t="s">
        <v>60808</v>
      </c>
      <c r="D32049" s="1" t="s">
        <v>34003</v>
      </c>
    </row>
    <row r="32050" spans="1:4" x14ac:dyDescent="0.35">
      <c r="A32050" s="1" t="s">
        <v>60809</v>
      </c>
      <c r="B32050" s="1" t="s">
        <v>95770</v>
      </c>
      <c r="C32050" s="1" t="s">
        <v>60810</v>
      </c>
      <c r="D32050" s="1" t="s">
        <v>34003</v>
      </c>
    </row>
    <row r="32051" spans="1:4" x14ac:dyDescent="0.35">
      <c r="A32051" s="1" t="s">
        <v>60811</v>
      </c>
      <c r="B32051" s="1" t="s">
        <v>95770</v>
      </c>
      <c r="C32051" s="1" t="s">
        <v>60812</v>
      </c>
      <c r="D32051" s="1" t="s">
        <v>34003</v>
      </c>
    </row>
    <row r="32052" spans="1:4" x14ac:dyDescent="0.35">
      <c r="A32052" s="1" t="s">
        <v>60813</v>
      </c>
      <c r="B32052" s="1" t="s">
        <v>95770</v>
      </c>
      <c r="C32052" s="1" t="s">
        <v>60814</v>
      </c>
      <c r="D32052" s="1" t="s">
        <v>34003</v>
      </c>
    </row>
    <row r="32053" spans="1:4" x14ac:dyDescent="0.35">
      <c r="A32053" s="1" t="s">
        <v>60815</v>
      </c>
      <c r="B32053" s="1" t="s">
        <v>26</v>
      </c>
      <c r="C32053" s="1" t="s">
        <v>60816</v>
      </c>
      <c r="D32053" s="1" t="s">
        <v>34003</v>
      </c>
    </row>
    <row r="32054" spans="1:4" x14ac:dyDescent="0.35">
      <c r="A32054" s="1" t="s">
        <v>60817</v>
      </c>
      <c r="B32054" s="1" t="s">
        <v>26</v>
      </c>
      <c r="C32054" s="1" t="s">
        <v>60818</v>
      </c>
      <c r="D32054" s="1" t="s">
        <v>34003</v>
      </c>
    </row>
    <row r="32055" spans="1:4" x14ac:dyDescent="0.35">
      <c r="A32055" s="1" t="s">
        <v>60819</v>
      </c>
      <c r="B32055" s="1" t="s">
        <v>26</v>
      </c>
      <c r="C32055" s="1" t="s">
        <v>60820</v>
      </c>
      <c r="D32055" s="1" t="s">
        <v>34003</v>
      </c>
    </row>
    <row r="32056" spans="1:4" x14ac:dyDescent="0.35">
      <c r="A32056" s="1" t="s">
        <v>60821</v>
      </c>
      <c r="B32056" s="1" t="s">
        <v>26</v>
      </c>
      <c r="C32056" s="1" t="s">
        <v>60822</v>
      </c>
      <c r="D32056" s="1" t="s">
        <v>34003</v>
      </c>
    </row>
    <row r="32057" spans="1:4" x14ac:dyDescent="0.35">
      <c r="A32057" s="1" t="s">
        <v>60823</v>
      </c>
      <c r="B32057" s="1" t="s">
        <v>95770</v>
      </c>
      <c r="C32057" s="1" t="s">
        <v>60824</v>
      </c>
      <c r="D32057" s="1" t="s">
        <v>34003</v>
      </c>
    </row>
    <row r="32058" spans="1:4" x14ac:dyDescent="0.35">
      <c r="A32058" s="1" t="s">
        <v>60825</v>
      </c>
      <c r="B32058" s="1" t="s">
        <v>95770</v>
      </c>
      <c r="C32058" s="1" t="s">
        <v>60826</v>
      </c>
      <c r="D32058" s="1" t="s">
        <v>34003</v>
      </c>
    </row>
    <row r="32059" spans="1:4" x14ac:dyDescent="0.35">
      <c r="A32059" s="1" t="s">
        <v>60827</v>
      </c>
      <c r="B32059" s="1" t="s">
        <v>95770</v>
      </c>
      <c r="C32059" s="1" t="s">
        <v>60828</v>
      </c>
      <c r="D32059" s="1" t="s">
        <v>34003</v>
      </c>
    </row>
    <row r="32060" spans="1:4" x14ac:dyDescent="0.35">
      <c r="A32060" s="1" t="s">
        <v>60829</v>
      </c>
      <c r="B32060" s="1" t="s">
        <v>95770</v>
      </c>
      <c r="C32060" s="1" t="s">
        <v>60830</v>
      </c>
      <c r="D32060" s="1" t="s">
        <v>34003</v>
      </c>
    </row>
    <row r="32061" spans="1:4" x14ac:dyDescent="0.35">
      <c r="A32061" s="1" t="s">
        <v>60831</v>
      </c>
      <c r="B32061" s="1" t="s">
        <v>95770</v>
      </c>
      <c r="C32061" s="1" t="s">
        <v>60832</v>
      </c>
      <c r="D32061" s="1" t="s">
        <v>34003</v>
      </c>
    </row>
    <row r="32062" spans="1:4" x14ac:dyDescent="0.35">
      <c r="A32062" s="1" t="s">
        <v>60833</v>
      </c>
      <c r="B32062" s="1" t="s">
        <v>95770</v>
      </c>
      <c r="C32062" s="1" t="s">
        <v>60834</v>
      </c>
      <c r="D32062" s="1" t="s">
        <v>34003</v>
      </c>
    </row>
    <row r="32063" spans="1:4" x14ac:dyDescent="0.35">
      <c r="A32063" s="1" t="s">
        <v>60835</v>
      </c>
      <c r="B32063" s="1" t="s">
        <v>26</v>
      </c>
      <c r="C32063" s="1" t="s">
        <v>60836</v>
      </c>
      <c r="D32063" s="1" t="s">
        <v>34003</v>
      </c>
    </row>
    <row r="32064" spans="1:4" x14ac:dyDescent="0.35">
      <c r="A32064" s="1" t="s">
        <v>60837</v>
      </c>
      <c r="B32064" s="1" t="s">
        <v>26</v>
      </c>
      <c r="C32064" s="1" t="s">
        <v>60838</v>
      </c>
      <c r="D32064" s="1" t="s">
        <v>34003</v>
      </c>
    </row>
    <row r="32065" spans="1:4" x14ac:dyDescent="0.35">
      <c r="A32065" s="1" t="s">
        <v>60839</v>
      </c>
      <c r="B32065" s="1" t="s">
        <v>26</v>
      </c>
      <c r="C32065" s="1" t="s">
        <v>60840</v>
      </c>
      <c r="D32065" s="1" t="s">
        <v>34003</v>
      </c>
    </row>
    <row r="32066" spans="1:4" x14ac:dyDescent="0.35">
      <c r="A32066" s="1" t="s">
        <v>60841</v>
      </c>
      <c r="B32066" s="1" t="s">
        <v>95770</v>
      </c>
      <c r="C32066" s="1" t="s">
        <v>60842</v>
      </c>
      <c r="D32066" s="1" t="s">
        <v>34003</v>
      </c>
    </row>
    <row r="32067" spans="1:4" x14ac:dyDescent="0.35">
      <c r="A32067" s="1" t="s">
        <v>60843</v>
      </c>
      <c r="B32067" s="1" t="s">
        <v>95770</v>
      </c>
      <c r="C32067" s="1" t="s">
        <v>60844</v>
      </c>
      <c r="D32067" s="1" t="s">
        <v>34003</v>
      </c>
    </row>
    <row r="32068" spans="1:4" x14ac:dyDescent="0.35">
      <c r="A32068" s="1" t="s">
        <v>60845</v>
      </c>
      <c r="B32068" s="1" t="s">
        <v>95770</v>
      </c>
      <c r="C32068" s="1" t="s">
        <v>60846</v>
      </c>
      <c r="D32068" s="1" t="s">
        <v>34003</v>
      </c>
    </row>
    <row r="32069" spans="1:4" x14ac:dyDescent="0.35">
      <c r="A32069" s="1" t="s">
        <v>60847</v>
      </c>
      <c r="B32069" s="1" t="s">
        <v>95770</v>
      </c>
      <c r="C32069" s="1" t="s">
        <v>60848</v>
      </c>
      <c r="D32069" s="1" t="s">
        <v>34003</v>
      </c>
    </row>
    <row r="32070" spans="1:4" x14ac:dyDescent="0.35">
      <c r="A32070" s="1" t="s">
        <v>60849</v>
      </c>
      <c r="B32070" s="1" t="s">
        <v>26</v>
      </c>
      <c r="C32070" s="1" t="s">
        <v>60848</v>
      </c>
      <c r="D32070" s="1" t="s">
        <v>34003</v>
      </c>
    </row>
    <row r="32071" spans="1:4" x14ac:dyDescent="0.35">
      <c r="A32071" s="1" t="s">
        <v>60850</v>
      </c>
      <c r="B32071" s="1" t="s">
        <v>95770</v>
      </c>
      <c r="C32071" s="1" t="s">
        <v>60851</v>
      </c>
      <c r="D32071" s="1" t="s">
        <v>34003</v>
      </c>
    </row>
    <row r="32072" spans="1:4" x14ac:dyDescent="0.35">
      <c r="A32072" s="1" t="s">
        <v>60852</v>
      </c>
      <c r="B32072" s="1" t="s">
        <v>95770</v>
      </c>
      <c r="C32072" s="1" t="s">
        <v>60853</v>
      </c>
      <c r="D32072" s="1" t="s">
        <v>34003</v>
      </c>
    </row>
    <row r="32073" spans="1:4" x14ac:dyDescent="0.35">
      <c r="A32073" s="1" t="s">
        <v>60854</v>
      </c>
      <c r="B32073" s="1" t="s">
        <v>95770</v>
      </c>
      <c r="C32073" s="1" t="s">
        <v>60855</v>
      </c>
      <c r="D32073" s="1" t="s">
        <v>34003</v>
      </c>
    </row>
    <row r="32074" spans="1:4" x14ac:dyDescent="0.35">
      <c r="A32074" s="1" t="s">
        <v>60856</v>
      </c>
      <c r="B32074" s="1" t="s">
        <v>95770</v>
      </c>
      <c r="C32074" s="1" t="s">
        <v>60857</v>
      </c>
      <c r="D32074" s="1" t="s">
        <v>34003</v>
      </c>
    </row>
    <row r="32075" spans="1:4" x14ac:dyDescent="0.35">
      <c r="A32075" s="1" t="s">
        <v>60858</v>
      </c>
      <c r="B32075" s="1" t="s">
        <v>95770</v>
      </c>
      <c r="C32075" s="1" t="s">
        <v>60859</v>
      </c>
      <c r="D32075" s="1" t="s">
        <v>34003</v>
      </c>
    </row>
    <row r="32076" spans="1:4" x14ac:dyDescent="0.35">
      <c r="A32076" s="1" t="s">
        <v>60860</v>
      </c>
      <c r="B32076" s="1" t="s">
        <v>95770</v>
      </c>
      <c r="C32076" s="1" t="s">
        <v>60861</v>
      </c>
      <c r="D32076" s="1" t="s">
        <v>34003</v>
      </c>
    </row>
    <row r="32077" spans="1:4" x14ac:dyDescent="0.35">
      <c r="A32077" s="1" t="s">
        <v>60862</v>
      </c>
      <c r="B32077" s="1" t="s">
        <v>95770</v>
      </c>
      <c r="C32077" s="1" t="s">
        <v>60863</v>
      </c>
      <c r="D32077" s="1" t="s">
        <v>34003</v>
      </c>
    </row>
    <row r="32078" spans="1:4" x14ac:dyDescent="0.35">
      <c r="A32078" s="1" t="s">
        <v>60864</v>
      </c>
      <c r="B32078" s="1" t="s">
        <v>95770</v>
      </c>
      <c r="C32078" s="1" t="s">
        <v>60865</v>
      </c>
      <c r="D32078" s="1" t="s">
        <v>34003</v>
      </c>
    </row>
    <row r="32079" spans="1:4" x14ac:dyDescent="0.35">
      <c r="A32079" s="1" t="s">
        <v>60866</v>
      </c>
      <c r="B32079" s="1" t="s">
        <v>95770</v>
      </c>
      <c r="C32079" s="1" t="s">
        <v>60867</v>
      </c>
      <c r="D32079" s="1" t="s">
        <v>34003</v>
      </c>
    </row>
    <row r="32080" spans="1:4" x14ac:dyDescent="0.35">
      <c r="A32080" s="1" t="s">
        <v>60868</v>
      </c>
      <c r="B32080" s="1" t="s">
        <v>95770</v>
      </c>
      <c r="C32080" s="1" t="s">
        <v>60869</v>
      </c>
      <c r="D32080" s="1" t="s">
        <v>34003</v>
      </c>
    </row>
    <row r="32081" spans="1:4" x14ac:dyDescent="0.35">
      <c r="A32081" s="1" t="s">
        <v>60870</v>
      </c>
      <c r="B32081" s="1" t="s">
        <v>95770</v>
      </c>
      <c r="C32081" s="1" t="s">
        <v>60871</v>
      </c>
      <c r="D32081" s="1" t="s">
        <v>34003</v>
      </c>
    </row>
    <row r="32082" spans="1:4" x14ac:dyDescent="0.35">
      <c r="A32082" s="1" t="s">
        <v>60872</v>
      </c>
      <c r="B32082" s="1" t="s">
        <v>95770</v>
      </c>
      <c r="C32082" s="1" t="s">
        <v>60873</v>
      </c>
      <c r="D32082" s="1" t="s">
        <v>34003</v>
      </c>
    </row>
    <row r="32083" spans="1:4" x14ac:dyDescent="0.35">
      <c r="A32083" s="1" t="s">
        <v>60874</v>
      </c>
      <c r="B32083" s="1" t="s">
        <v>95770</v>
      </c>
      <c r="C32083" s="1" t="s">
        <v>60875</v>
      </c>
      <c r="D32083" s="1" t="s">
        <v>34003</v>
      </c>
    </row>
    <row r="32084" spans="1:4" x14ac:dyDescent="0.35">
      <c r="A32084" s="1" t="s">
        <v>60876</v>
      </c>
      <c r="B32084" s="1" t="s">
        <v>95770</v>
      </c>
      <c r="C32084" s="1" t="s">
        <v>60877</v>
      </c>
      <c r="D32084" s="1" t="s">
        <v>34003</v>
      </c>
    </row>
    <row r="32085" spans="1:4" x14ac:dyDescent="0.35">
      <c r="A32085" s="1" t="s">
        <v>60878</v>
      </c>
      <c r="B32085" s="1" t="s">
        <v>95770</v>
      </c>
      <c r="C32085" s="1" t="s">
        <v>60879</v>
      </c>
      <c r="D32085" s="1" t="s">
        <v>34003</v>
      </c>
    </row>
    <row r="32086" spans="1:4" x14ac:dyDescent="0.35">
      <c r="A32086" s="1" t="s">
        <v>60880</v>
      </c>
      <c r="B32086" s="1" t="s">
        <v>95770</v>
      </c>
      <c r="C32086" s="1" t="s">
        <v>60881</v>
      </c>
      <c r="D32086" s="1" t="s">
        <v>34003</v>
      </c>
    </row>
    <row r="32087" spans="1:4" x14ac:dyDescent="0.35">
      <c r="A32087" s="1" t="s">
        <v>60882</v>
      </c>
      <c r="B32087" s="1" t="s">
        <v>26</v>
      </c>
      <c r="C32087" s="1" t="s">
        <v>60883</v>
      </c>
      <c r="D32087" s="1" t="s">
        <v>34003</v>
      </c>
    </row>
    <row r="32088" spans="1:4" x14ac:dyDescent="0.35">
      <c r="A32088" s="1" t="s">
        <v>60884</v>
      </c>
      <c r="B32088" s="1" t="s">
        <v>26</v>
      </c>
      <c r="C32088" s="1" t="s">
        <v>60885</v>
      </c>
      <c r="D32088" s="1" t="s">
        <v>34003</v>
      </c>
    </row>
    <row r="32089" spans="1:4" x14ac:dyDescent="0.35">
      <c r="A32089" s="1" t="s">
        <v>60886</v>
      </c>
      <c r="B32089" s="1" t="s">
        <v>95770</v>
      </c>
      <c r="C32089" s="1" t="s">
        <v>60887</v>
      </c>
      <c r="D32089" s="1" t="s">
        <v>34003</v>
      </c>
    </row>
    <row r="32090" spans="1:4" x14ac:dyDescent="0.35">
      <c r="A32090" s="1" t="s">
        <v>60888</v>
      </c>
      <c r="B32090" s="1" t="s">
        <v>95770</v>
      </c>
      <c r="C32090" s="1" t="s">
        <v>60889</v>
      </c>
      <c r="D32090" s="1" t="s">
        <v>34003</v>
      </c>
    </row>
    <row r="32091" spans="1:4" x14ac:dyDescent="0.35">
      <c r="A32091" s="1" t="s">
        <v>60890</v>
      </c>
      <c r="B32091" s="1" t="s">
        <v>95770</v>
      </c>
      <c r="C32091" s="1" t="s">
        <v>60891</v>
      </c>
      <c r="D32091" s="1" t="s">
        <v>34003</v>
      </c>
    </row>
    <row r="32092" spans="1:4" x14ac:dyDescent="0.35">
      <c r="A32092" s="1" t="s">
        <v>60892</v>
      </c>
      <c r="B32092" s="1" t="s">
        <v>95770</v>
      </c>
      <c r="C32092" s="1" t="s">
        <v>60893</v>
      </c>
      <c r="D32092" s="1" t="s">
        <v>34003</v>
      </c>
    </row>
    <row r="32093" spans="1:4" x14ac:dyDescent="0.35">
      <c r="A32093" s="1" t="s">
        <v>60894</v>
      </c>
      <c r="B32093" s="1" t="s">
        <v>95770</v>
      </c>
      <c r="C32093" s="1" t="s">
        <v>60895</v>
      </c>
      <c r="D32093" s="1" t="s">
        <v>34003</v>
      </c>
    </row>
    <row r="32094" spans="1:4" x14ac:dyDescent="0.35">
      <c r="A32094" s="1" t="s">
        <v>60896</v>
      </c>
      <c r="B32094" s="1" t="s">
        <v>95770</v>
      </c>
      <c r="C32094" s="1" t="s">
        <v>60897</v>
      </c>
      <c r="D32094" s="1" t="s">
        <v>34003</v>
      </c>
    </row>
    <row r="32095" spans="1:4" x14ac:dyDescent="0.35">
      <c r="A32095" s="1" t="s">
        <v>60898</v>
      </c>
      <c r="B32095" s="1" t="s">
        <v>95770</v>
      </c>
      <c r="C32095" s="1" t="s">
        <v>60899</v>
      </c>
      <c r="D32095" s="1" t="s">
        <v>34003</v>
      </c>
    </row>
    <row r="32096" spans="1:4" x14ac:dyDescent="0.35">
      <c r="A32096" s="1" t="s">
        <v>60900</v>
      </c>
      <c r="B32096" s="1" t="s">
        <v>26</v>
      </c>
      <c r="C32096" s="1" t="s">
        <v>60901</v>
      </c>
      <c r="D32096" s="1" t="s">
        <v>34003</v>
      </c>
    </row>
    <row r="32097" spans="1:4" x14ac:dyDescent="0.35">
      <c r="A32097" s="1" t="s">
        <v>60902</v>
      </c>
      <c r="B32097" s="1" t="s">
        <v>95770</v>
      </c>
      <c r="C32097" s="1" t="s">
        <v>60903</v>
      </c>
      <c r="D32097" s="1" t="s">
        <v>34003</v>
      </c>
    </row>
    <row r="32098" spans="1:4" x14ac:dyDescent="0.35">
      <c r="A32098" s="1" t="s">
        <v>60904</v>
      </c>
      <c r="B32098" s="1" t="s">
        <v>95770</v>
      </c>
      <c r="C32098" s="1" t="s">
        <v>60905</v>
      </c>
      <c r="D32098" s="1" t="s">
        <v>34003</v>
      </c>
    </row>
    <row r="32099" spans="1:4" x14ac:dyDescent="0.35">
      <c r="A32099" s="1" t="s">
        <v>60906</v>
      </c>
      <c r="B32099" s="1" t="s">
        <v>26</v>
      </c>
      <c r="C32099" s="1" t="s">
        <v>60907</v>
      </c>
      <c r="D32099" s="1" t="s">
        <v>34003</v>
      </c>
    </row>
    <row r="32100" spans="1:4" x14ac:dyDescent="0.35">
      <c r="A32100" s="1" t="s">
        <v>60908</v>
      </c>
      <c r="B32100" s="1" t="s">
        <v>95770</v>
      </c>
      <c r="C32100" s="1" t="s">
        <v>60909</v>
      </c>
      <c r="D32100" s="1" t="s">
        <v>34003</v>
      </c>
    </row>
    <row r="32101" spans="1:4" x14ac:dyDescent="0.35">
      <c r="A32101" s="1" t="s">
        <v>60910</v>
      </c>
      <c r="B32101" s="1" t="s">
        <v>26</v>
      </c>
      <c r="C32101" s="1" t="s">
        <v>60911</v>
      </c>
      <c r="D32101" s="1" t="s">
        <v>34003</v>
      </c>
    </row>
    <row r="32102" spans="1:4" x14ac:dyDescent="0.35">
      <c r="A32102" s="1" t="s">
        <v>60912</v>
      </c>
      <c r="B32102" s="1" t="s">
        <v>95770</v>
      </c>
      <c r="C32102" s="1" t="s">
        <v>60913</v>
      </c>
      <c r="D32102" s="1" t="s">
        <v>34003</v>
      </c>
    </row>
    <row r="32103" spans="1:4" x14ac:dyDescent="0.35">
      <c r="A32103" s="1" t="s">
        <v>60914</v>
      </c>
      <c r="B32103" s="1" t="s">
        <v>95770</v>
      </c>
      <c r="C32103" s="1" t="s">
        <v>60915</v>
      </c>
      <c r="D32103" s="1" t="s">
        <v>34003</v>
      </c>
    </row>
    <row r="32104" spans="1:4" x14ac:dyDescent="0.35">
      <c r="A32104" s="1" t="s">
        <v>60916</v>
      </c>
      <c r="B32104" s="1" t="s">
        <v>95770</v>
      </c>
      <c r="C32104" s="1" t="s">
        <v>60917</v>
      </c>
      <c r="D32104" s="1" t="s">
        <v>34003</v>
      </c>
    </row>
    <row r="32105" spans="1:4" x14ac:dyDescent="0.35">
      <c r="A32105" s="1" t="s">
        <v>60918</v>
      </c>
      <c r="B32105" s="1" t="s">
        <v>26</v>
      </c>
      <c r="C32105" s="1" t="s">
        <v>60919</v>
      </c>
      <c r="D32105" s="1" t="s">
        <v>34003</v>
      </c>
    </row>
    <row r="32106" spans="1:4" x14ac:dyDescent="0.35">
      <c r="A32106" s="1" t="s">
        <v>60920</v>
      </c>
      <c r="B32106" s="1" t="s">
        <v>95770</v>
      </c>
      <c r="C32106" s="1" t="s">
        <v>60921</v>
      </c>
      <c r="D32106" s="1" t="s">
        <v>34003</v>
      </c>
    </row>
    <row r="32107" spans="1:4" x14ac:dyDescent="0.35">
      <c r="A32107" s="1" t="s">
        <v>60922</v>
      </c>
      <c r="B32107" s="1" t="s">
        <v>26</v>
      </c>
      <c r="C32107" s="1" t="s">
        <v>60923</v>
      </c>
      <c r="D32107" s="1" t="s">
        <v>34003</v>
      </c>
    </row>
    <row r="32108" spans="1:4" x14ac:dyDescent="0.35">
      <c r="A32108" s="1" t="s">
        <v>60924</v>
      </c>
      <c r="B32108" s="1" t="s">
        <v>95770</v>
      </c>
      <c r="C32108" s="1" t="s">
        <v>60925</v>
      </c>
      <c r="D32108" s="1" t="s">
        <v>34003</v>
      </c>
    </row>
    <row r="32109" spans="1:4" x14ac:dyDescent="0.35">
      <c r="A32109" s="1" t="s">
        <v>60926</v>
      </c>
      <c r="B32109" s="1" t="s">
        <v>95770</v>
      </c>
      <c r="C32109" s="1" t="s">
        <v>60927</v>
      </c>
      <c r="D32109" s="1" t="s">
        <v>34003</v>
      </c>
    </row>
    <row r="32110" spans="1:4" x14ac:dyDescent="0.35">
      <c r="A32110" s="1" t="s">
        <v>60928</v>
      </c>
      <c r="B32110" s="1" t="s">
        <v>95770</v>
      </c>
      <c r="C32110" s="1" t="s">
        <v>60929</v>
      </c>
      <c r="D32110" s="1" t="s">
        <v>34003</v>
      </c>
    </row>
    <row r="32111" spans="1:4" x14ac:dyDescent="0.35">
      <c r="A32111" s="1" t="s">
        <v>60930</v>
      </c>
      <c r="B32111" s="1" t="s">
        <v>26</v>
      </c>
      <c r="C32111" s="1" t="s">
        <v>60931</v>
      </c>
      <c r="D32111" s="1" t="s">
        <v>34003</v>
      </c>
    </row>
    <row r="32112" spans="1:4" x14ac:dyDescent="0.35">
      <c r="A32112" s="1" t="s">
        <v>60932</v>
      </c>
      <c r="B32112" s="1" t="s">
        <v>26</v>
      </c>
      <c r="C32112" s="1" t="s">
        <v>60933</v>
      </c>
      <c r="D32112" s="1" t="s">
        <v>34003</v>
      </c>
    </row>
    <row r="32113" spans="1:4" x14ac:dyDescent="0.35">
      <c r="A32113" s="1" t="s">
        <v>60934</v>
      </c>
      <c r="B32113" s="1" t="s">
        <v>95770</v>
      </c>
      <c r="C32113" s="1" t="s">
        <v>60935</v>
      </c>
      <c r="D32113" s="1" t="s">
        <v>34003</v>
      </c>
    </row>
    <row r="32114" spans="1:4" x14ac:dyDescent="0.35">
      <c r="A32114" s="1" t="s">
        <v>60936</v>
      </c>
      <c r="B32114" s="1" t="s">
        <v>95770</v>
      </c>
      <c r="C32114" s="1" t="s">
        <v>60937</v>
      </c>
      <c r="D32114" s="1" t="s">
        <v>34003</v>
      </c>
    </row>
    <row r="32115" spans="1:4" x14ac:dyDescent="0.35">
      <c r="A32115" s="1" t="s">
        <v>60938</v>
      </c>
      <c r="B32115" s="1" t="s">
        <v>26</v>
      </c>
      <c r="C32115" s="1" t="s">
        <v>60939</v>
      </c>
      <c r="D32115" s="1" t="s">
        <v>34003</v>
      </c>
    </row>
    <row r="32116" spans="1:4" x14ac:dyDescent="0.35">
      <c r="A32116" s="1" t="s">
        <v>60940</v>
      </c>
      <c r="B32116" s="1" t="s">
        <v>95770</v>
      </c>
      <c r="C32116" s="1" t="s">
        <v>60941</v>
      </c>
      <c r="D32116" s="1" t="s">
        <v>34003</v>
      </c>
    </row>
    <row r="32117" spans="1:4" x14ac:dyDescent="0.35">
      <c r="A32117" s="1" t="s">
        <v>60942</v>
      </c>
      <c r="B32117" s="1" t="s">
        <v>95770</v>
      </c>
      <c r="C32117" s="1" t="s">
        <v>60943</v>
      </c>
      <c r="D32117" s="1" t="s">
        <v>34003</v>
      </c>
    </row>
    <row r="32118" spans="1:4" x14ac:dyDescent="0.35">
      <c r="A32118" s="1" t="s">
        <v>60944</v>
      </c>
      <c r="B32118" s="1" t="s">
        <v>95770</v>
      </c>
      <c r="C32118" s="1" t="s">
        <v>60945</v>
      </c>
      <c r="D32118" s="1" t="s">
        <v>34003</v>
      </c>
    </row>
    <row r="32119" spans="1:4" x14ac:dyDescent="0.35">
      <c r="A32119" s="1" t="s">
        <v>60946</v>
      </c>
      <c r="B32119" s="1" t="s">
        <v>26</v>
      </c>
      <c r="C32119" s="1" t="s">
        <v>60947</v>
      </c>
      <c r="D32119" s="1" t="s">
        <v>34003</v>
      </c>
    </row>
    <row r="32120" spans="1:4" x14ac:dyDescent="0.35">
      <c r="A32120" s="1" t="s">
        <v>60948</v>
      </c>
      <c r="B32120" s="1" t="s">
        <v>95770</v>
      </c>
      <c r="C32120" s="1" t="s">
        <v>60949</v>
      </c>
      <c r="D32120" s="1" t="s">
        <v>34003</v>
      </c>
    </row>
    <row r="32121" spans="1:4" x14ac:dyDescent="0.35">
      <c r="A32121" s="1" t="s">
        <v>60950</v>
      </c>
      <c r="B32121" s="1" t="s">
        <v>26</v>
      </c>
      <c r="C32121" s="1" t="s">
        <v>60951</v>
      </c>
      <c r="D32121" s="1" t="s">
        <v>34003</v>
      </c>
    </row>
    <row r="32122" spans="1:4" x14ac:dyDescent="0.35">
      <c r="A32122" s="1" t="s">
        <v>60952</v>
      </c>
      <c r="B32122" s="1" t="s">
        <v>95770</v>
      </c>
      <c r="C32122" s="1" t="s">
        <v>60953</v>
      </c>
      <c r="D32122" s="1" t="s">
        <v>34003</v>
      </c>
    </row>
    <row r="32123" spans="1:4" x14ac:dyDescent="0.35">
      <c r="A32123" s="1" t="s">
        <v>60954</v>
      </c>
      <c r="B32123" s="1" t="s">
        <v>95770</v>
      </c>
      <c r="C32123" s="1" t="s">
        <v>60955</v>
      </c>
      <c r="D32123" s="1" t="s">
        <v>34003</v>
      </c>
    </row>
    <row r="32124" spans="1:4" x14ac:dyDescent="0.35">
      <c r="A32124" s="1" t="s">
        <v>60956</v>
      </c>
      <c r="B32124" s="1" t="s">
        <v>95770</v>
      </c>
      <c r="C32124" s="1" t="s">
        <v>60957</v>
      </c>
      <c r="D32124" s="1" t="s">
        <v>34003</v>
      </c>
    </row>
    <row r="32125" spans="1:4" x14ac:dyDescent="0.35">
      <c r="A32125" s="1" t="s">
        <v>60958</v>
      </c>
      <c r="B32125" s="1" t="s">
        <v>95770</v>
      </c>
      <c r="C32125" s="1" t="s">
        <v>60959</v>
      </c>
      <c r="D32125" s="1" t="s">
        <v>34003</v>
      </c>
    </row>
    <row r="32126" spans="1:4" x14ac:dyDescent="0.35">
      <c r="A32126" s="1" t="s">
        <v>60960</v>
      </c>
      <c r="B32126" s="1" t="s">
        <v>26</v>
      </c>
      <c r="C32126" s="1" t="s">
        <v>60961</v>
      </c>
      <c r="D32126" s="1" t="s">
        <v>34003</v>
      </c>
    </row>
    <row r="32127" spans="1:4" x14ac:dyDescent="0.35">
      <c r="A32127" s="1" t="s">
        <v>60962</v>
      </c>
      <c r="B32127" s="1" t="s">
        <v>95770</v>
      </c>
      <c r="C32127" s="1" t="s">
        <v>60963</v>
      </c>
      <c r="D32127" s="1" t="s">
        <v>34003</v>
      </c>
    </row>
    <row r="32128" spans="1:4" x14ac:dyDescent="0.35">
      <c r="A32128" s="1" t="s">
        <v>60964</v>
      </c>
      <c r="B32128" s="1" t="s">
        <v>95770</v>
      </c>
      <c r="C32128" s="1" t="s">
        <v>60965</v>
      </c>
      <c r="D32128" s="1" t="s">
        <v>34003</v>
      </c>
    </row>
    <row r="32129" spans="1:4" x14ac:dyDescent="0.35">
      <c r="A32129" s="1" t="s">
        <v>60966</v>
      </c>
      <c r="B32129" s="1" t="s">
        <v>26</v>
      </c>
      <c r="C32129" s="1" t="s">
        <v>60967</v>
      </c>
      <c r="D32129" s="1" t="s">
        <v>34003</v>
      </c>
    </row>
    <row r="32130" spans="1:4" x14ac:dyDescent="0.35">
      <c r="A32130" s="1" t="s">
        <v>60968</v>
      </c>
      <c r="B32130" s="1" t="s">
        <v>95770</v>
      </c>
      <c r="C32130" s="1" t="s">
        <v>60969</v>
      </c>
      <c r="D32130" s="1" t="s">
        <v>34003</v>
      </c>
    </row>
    <row r="32131" spans="1:4" x14ac:dyDescent="0.35">
      <c r="A32131" s="1" t="s">
        <v>60970</v>
      </c>
      <c r="B32131" s="1" t="s">
        <v>26</v>
      </c>
      <c r="C32131" s="1" t="s">
        <v>60971</v>
      </c>
      <c r="D32131" s="1" t="s">
        <v>34003</v>
      </c>
    </row>
    <row r="32132" spans="1:4" x14ac:dyDescent="0.35">
      <c r="A32132" s="1" t="s">
        <v>60972</v>
      </c>
      <c r="B32132" s="1" t="s">
        <v>95770</v>
      </c>
      <c r="C32132" s="1" t="s">
        <v>60973</v>
      </c>
      <c r="D32132" s="1" t="s">
        <v>34003</v>
      </c>
    </row>
    <row r="32133" spans="1:4" x14ac:dyDescent="0.35">
      <c r="A32133" s="1" t="s">
        <v>60974</v>
      </c>
      <c r="B32133" s="1" t="s">
        <v>26</v>
      </c>
      <c r="C32133" s="1" t="s">
        <v>60975</v>
      </c>
      <c r="D32133" s="1" t="s">
        <v>34003</v>
      </c>
    </row>
    <row r="32134" spans="1:4" x14ac:dyDescent="0.35">
      <c r="A32134" s="1" t="s">
        <v>60976</v>
      </c>
      <c r="B32134" s="1" t="s">
        <v>95770</v>
      </c>
      <c r="C32134" s="1" t="s">
        <v>60977</v>
      </c>
      <c r="D32134" s="1" t="s">
        <v>34003</v>
      </c>
    </row>
    <row r="32135" spans="1:4" x14ac:dyDescent="0.35">
      <c r="A32135" s="1" t="s">
        <v>60978</v>
      </c>
      <c r="B32135" s="1" t="s">
        <v>26</v>
      </c>
      <c r="C32135" s="1" t="s">
        <v>60979</v>
      </c>
      <c r="D32135" s="1" t="s">
        <v>34003</v>
      </c>
    </row>
    <row r="32136" spans="1:4" x14ac:dyDescent="0.35">
      <c r="A32136" s="1" t="s">
        <v>60980</v>
      </c>
      <c r="B32136" s="1" t="s">
        <v>26</v>
      </c>
      <c r="C32136" s="1" t="s">
        <v>60981</v>
      </c>
      <c r="D32136" s="1" t="s">
        <v>34003</v>
      </c>
    </row>
    <row r="32137" spans="1:4" x14ac:dyDescent="0.35">
      <c r="A32137" s="1" t="s">
        <v>60982</v>
      </c>
      <c r="B32137" s="1" t="s">
        <v>95770</v>
      </c>
      <c r="C32137" s="1" t="s">
        <v>60983</v>
      </c>
      <c r="D32137" s="1" t="s">
        <v>34003</v>
      </c>
    </row>
    <row r="32138" spans="1:4" x14ac:dyDescent="0.35">
      <c r="A32138" s="1" t="s">
        <v>60984</v>
      </c>
      <c r="B32138" s="1" t="s">
        <v>95770</v>
      </c>
      <c r="C32138" s="1" t="s">
        <v>60985</v>
      </c>
      <c r="D32138" s="1" t="s">
        <v>34003</v>
      </c>
    </row>
    <row r="32139" spans="1:4" x14ac:dyDescent="0.35">
      <c r="A32139" s="1" t="s">
        <v>60986</v>
      </c>
      <c r="B32139" s="1" t="s">
        <v>95770</v>
      </c>
      <c r="C32139" s="1" t="s">
        <v>60987</v>
      </c>
      <c r="D32139" s="1" t="s">
        <v>34003</v>
      </c>
    </row>
    <row r="32140" spans="1:4" x14ac:dyDescent="0.35">
      <c r="A32140" s="1" t="s">
        <v>60988</v>
      </c>
      <c r="B32140" s="1" t="s">
        <v>95770</v>
      </c>
      <c r="C32140" s="1" t="s">
        <v>60989</v>
      </c>
      <c r="D32140" s="1" t="s">
        <v>34003</v>
      </c>
    </row>
    <row r="32141" spans="1:4" x14ac:dyDescent="0.35">
      <c r="A32141" s="1" t="s">
        <v>60990</v>
      </c>
      <c r="B32141" s="1" t="s">
        <v>95770</v>
      </c>
      <c r="C32141" s="1" t="s">
        <v>60991</v>
      </c>
      <c r="D32141" s="1" t="s">
        <v>34003</v>
      </c>
    </row>
    <row r="32142" spans="1:4" x14ac:dyDescent="0.35">
      <c r="A32142" s="1" t="s">
        <v>60992</v>
      </c>
      <c r="B32142" s="1" t="s">
        <v>26</v>
      </c>
      <c r="C32142" s="1" t="s">
        <v>60991</v>
      </c>
      <c r="D32142" s="1" t="s">
        <v>34003</v>
      </c>
    </row>
    <row r="32143" spans="1:4" x14ac:dyDescent="0.35">
      <c r="A32143" s="1" t="s">
        <v>60993</v>
      </c>
      <c r="B32143" s="1" t="s">
        <v>95770</v>
      </c>
      <c r="C32143" s="1" t="s">
        <v>60994</v>
      </c>
      <c r="D32143" s="1" t="s">
        <v>34003</v>
      </c>
    </row>
    <row r="32144" spans="1:4" x14ac:dyDescent="0.35">
      <c r="A32144" s="1" t="s">
        <v>60995</v>
      </c>
      <c r="B32144" s="1" t="s">
        <v>26</v>
      </c>
      <c r="C32144" s="1" t="s">
        <v>60996</v>
      </c>
      <c r="D32144" s="1" t="s">
        <v>34003</v>
      </c>
    </row>
    <row r="32145" spans="1:4" x14ac:dyDescent="0.35">
      <c r="A32145" s="1" t="s">
        <v>60997</v>
      </c>
      <c r="B32145" s="1" t="s">
        <v>95770</v>
      </c>
      <c r="C32145" s="1" t="s">
        <v>60998</v>
      </c>
      <c r="D32145" s="1" t="s">
        <v>34003</v>
      </c>
    </row>
    <row r="32146" spans="1:4" x14ac:dyDescent="0.35">
      <c r="A32146" s="1" t="s">
        <v>60999</v>
      </c>
      <c r="B32146" s="1" t="s">
        <v>95770</v>
      </c>
      <c r="C32146" s="1" t="s">
        <v>61000</v>
      </c>
      <c r="D32146" s="1" t="s">
        <v>34003</v>
      </c>
    </row>
    <row r="32147" spans="1:4" x14ac:dyDescent="0.35">
      <c r="A32147" s="1" t="s">
        <v>61001</v>
      </c>
      <c r="B32147" s="1" t="s">
        <v>26</v>
      </c>
      <c r="C32147" s="1" t="s">
        <v>61002</v>
      </c>
      <c r="D32147" s="1" t="s">
        <v>34003</v>
      </c>
    </row>
    <row r="32148" spans="1:4" x14ac:dyDescent="0.35">
      <c r="A32148" s="1" t="s">
        <v>61003</v>
      </c>
      <c r="B32148" s="1" t="s">
        <v>26</v>
      </c>
      <c r="C32148" s="1" t="s">
        <v>61002</v>
      </c>
      <c r="D32148" s="1" t="s">
        <v>34003</v>
      </c>
    </row>
    <row r="32149" spans="1:4" x14ac:dyDescent="0.35">
      <c r="A32149" s="1" t="s">
        <v>61004</v>
      </c>
      <c r="B32149" s="1" t="s">
        <v>26</v>
      </c>
      <c r="C32149" s="1" t="s">
        <v>61005</v>
      </c>
      <c r="D32149" s="1" t="s">
        <v>34003</v>
      </c>
    </row>
    <row r="32150" spans="1:4" x14ac:dyDescent="0.35">
      <c r="A32150" s="1" t="s">
        <v>61006</v>
      </c>
      <c r="B32150" s="1" t="s">
        <v>95770</v>
      </c>
      <c r="C32150" s="1" t="s">
        <v>61007</v>
      </c>
      <c r="D32150" s="1" t="s">
        <v>34003</v>
      </c>
    </row>
    <row r="32151" spans="1:4" x14ac:dyDescent="0.35">
      <c r="A32151" s="1" t="s">
        <v>61008</v>
      </c>
      <c r="B32151" s="1" t="s">
        <v>95770</v>
      </c>
      <c r="C32151" s="1" t="s">
        <v>61009</v>
      </c>
      <c r="D32151" s="1" t="s">
        <v>34003</v>
      </c>
    </row>
    <row r="32152" spans="1:4" x14ac:dyDescent="0.35">
      <c r="A32152" s="1" t="s">
        <v>61010</v>
      </c>
      <c r="B32152" s="1" t="s">
        <v>95770</v>
      </c>
      <c r="C32152" s="1" t="s">
        <v>61011</v>
      </c>
      <c r="D32152" s="1" t="s">
        <v>34003</v>
      </c>
    </row>
    <row r="32153" spans="1:4" x14ac:dyDescent="0.35">
      <c r="A32153" s="1" t="s">
        <v>61012</v>
      </c>
      <c r="B32153" s="1" t="s">
        <v>95770</v>
      </c>
      <c r="C32153" s="1" t="s">
        <v>61013</v>
      </c>
      <c r="D32153" s="1" t="s">
        <v>34003</v>
      </c>
    </row>
    <row r="32154" spans="1:4" x14ac:dyDescent="0.35">
      <c r="A32154" s="1" t="s">
        <v>61014</v>
      </c>
      <c r="B32154" s="1" t="s">
        <v>26</v>
      </c>
      <c r="C32154" s="1" t="s">
        <v>61015</v>
      </c>
      <c r="D32154" s="1" t="s">
        <v>34003</v>
      </c>
    </row>
    <row r="32155" spans="1:4" x14ac:dyDescent="0.35">
      <c r="A32155" s="1" t="s">
        <v>61016</v>
      </c>
      <c r="B32155" s="1" t="s">
        <v>95770</v>
      </c>
      <c r="C32155" s="1" t="s">
        <v>61017</v>
      </c>
      <c r="D32155" s="1" t="s">
        <v>34003</v>
      </c>
    </row>
    <row r="32156" spans="1:4" x14ac:dyDescent="0.35">
      <c r="A32156" s="1" t="s">
        <v>61018</v>
      </c>
      <c r="B32156" s="1" t="s">
        <v>95770</v>
      </c>
      <c r="C32156" s="1" t="s">
        <v>61019</v>
      </c>
      <c r="D32156" s="1" t="s">
        <v>34003</v>
      </c>
    </row>
    <row r="32157" spans="1:4" x14ac:dyDescent="0.35">
      <c r="A32157" s="1" t="s">
        <v>61020</v>
      </c>
      <c r="B32157" s="1" t="s">
        <v>95770</v>
      </c>
      <c r="C32157" s="1" t="s">
        <v>61021</v>
      </c>
      <c r="D32157" s="1" t="s">
        <v>34003</v>
      </c>
    </row>
    <row r="32158" spans="1:4" x14ac:dyDescent="0.35">
      <c r="A32158" s="1" t="s">
        <v>61022</v>
      </c>
      <c r="B32158" s="1" t="s">
        <v>26</v>
      </c>
      <c r="C32158" s="1" t="s">
        <v>61023</v>
      </c>
      <c r="D32158" s="1" t="s">
        <v>34003</v>
      </c>
    </row>
    <row r="32159" spans="1:4" x14ac:dyDescent="0.35">
      <c r="A32159" s="1" t="s">
        <v>61024</v>
      </c>
      <c r="B32159" s="1" t="s">
        <v>95770</v>
      </c>
      <c r="C32159" s="1" t="s">
        <v>61025</v>
      </c>
      <c r="D32159" s="1" t="s">
        <v>34003</v>
      </c>
    </row>
    <row r="32160" spans="1:4" x14ac:dyDescent="0.35">
      <c r="A32160" s="1" t="s">
        <v>61026</v>
      </c>
      <c r="B32160" s="1" t="s">
        <v>95770</v>
      </c>
      <c r="C32160" s="1" t="s">
        <v>61027</v>
      </c>
      <c r="D32160" s="1" t="s">
        <v>34003</v>
      </c>
    </row>
    <row r="32161" spans="1:4" x14ac:dyDescent="0.35">
      <c r="A32161" s="1" t="s">
        <v>61028</v>
      </c>
      <c r="B32161" s="1" t="s">
        <v>95770</v>
      </c>
      <c r="C32161" s="1" t="s">
        <v>61029</v>
      </c>
      <c r="D32161" s="1" t="s">
        <v>34003</v>
      </c>
    </row>
    <row r="32162" spans="1:4" x14ac:dyDescent="0.35">
      <c r="A32162" s="1" t="s">
        <v>61030</v>
      </c>
      <c r="B32162" s="1" t="s">
        <v>95770</v>
      </c>
      <c r="C32162" s="1" t="s">
        <v>61031</v>
      </c>
      <c r="D32162" s="1" t="s">
        <v>34003</v>
      </c>
    </row>
    <row r="32163" spans="1:4" x14ac:dyDescent="0.35">
      <c r="A32163" s="1" t="s">
        <v>61032</v>
      </c>
      <c r="B32163" s="1" t="s">
        <v>95770</v>
      </c>
      <c r="C32163" s="1" t="s">
        <v>61033</v>
      </c>
      <c r="D32163" s="1" t="s">
        <v>34003</v>
      </c>
    </row>
    <row r="32164" spans="1:4" x14ac:dyDescent="0.35">
      <c r="A32164" s="1" t="s">
        <v>61034</v>
      </c>
      <c r="B32164" s="1" t="s">
        <v>95770</v>
      </c>
      <c r="C32164" s="1" t="s">
        <v>61035</v>
      </c>
      <c r="D32164" s="1" t="s">
        <v>34003</v>
      </c>
    </row>
    <row r="32165" spans="1:4" x14ac:dyDescent="0.35">
      <c r="A32165" s="1" t="s">
        <v>61036</v>
      </c>
      <c r="B32165" s="1" t="s">
        <v>95770</v>
      </c>
      <c r="C32165" s="1" t="s">
        <v>61037</v>
      </c>
      <c r="D32165" s="1" t="s">
        <v>34003</v>
      </c>
    </row>
    <row r="32166" spans="1:4" x14ac:dyDescent="0.35">
      <c r="A32166" s="1" t="s">
        <v>61038</v>
      </c>
      <c r="B32166" s="1" t="s">
        <v>95770</v>
      </c>
      <c r="C32166" s="1" t="s">
        <v>61039</v>
      </c>
      <c r="D32166" s="1" t="s">
        <v>34003</v>
      </c>
    </row>
    <row r="32167" spans="1:4" x14ac:dyDescent="0.35">
      <c r="A32167" s="1" t="s">
        <v>61040</v>
      </c>
      <c r="B32167" s="1" t="s">
        <v>95770</v>
      </c>
      <c r="C32167" s="1" t="s">
        <v>61041</v>
      </c>
      <c r="D32167" s="1" t="s">
        <v>34003</v>
      </c>
    </row>
    <row r="32168" spans="1:4" x14ac:dyDescent="0.35">
      <c r="A32168" s="1" t="s">
        <v>61042</v>
      </c>
      <c r="B32168" s="1" t="s">
        <v>26</v>
      </c>
      <c r="C32168" s="1" t="s">
        <v>61043</v>
      </c>
      <c r="D32168" s="1" t="s">
        <v>34003</v>
      </c>
    </row>
    <row r="32169" spans="1:4" x14ac:dyDescent="0.35">
      <c r="A32169" s="1" t="s">
        <v>61044</v>
      </c>
      <c r="B32169" s="1" t="s">
        <v>95770</v>
      </c>
      <c r="C32169" s="1" t="s">
        <v>61045</v>
      </c>
      <c r="D32169" s="1" t="s">
        <v>34003</v>
      </c>
    </row>
    <row r="32170" spans="1:4" x14ac:dyDescent="0.35">
      <c r="A32170" s="1" t="s">
        <v>61046</v>
      </c>
      <c r="B32170" s="1" t="s">
        <v>95770</v>
      </c>
      <c r="C32170" s="1" t="s">
        <v>61047</v>
      </c>
      <c r="D32170" s="1" t="s">
        <v>34003</v>
      </c>
    </row>
    <row r="32171" spans="1:4" x14ac:dyDescent="0.35">
      <c r="A32171" s="1" t="s">
        <v>61048</v>
      </c>
      <c r="B32171" s="1" t="s">
        <v>26</v>
      </c>
      <c r="C32171" s="1" t="s">
        <v>61049</v>
      </c>
      <c r="D32171" s="1" t="s">
        <v>34003</v>
      </c>
    </row>
    <row r="32172" spans="1:4" x14ac:dyDescent="0.35">
      <c r="A32172" s="1" t="s">
        <v>61050</v>
      </c>
      <c r="B32172" s="1" t="s">
        <v>95770</v>
      </c>
      <c r="C32172" s="1" t="s">
        <v>61051</v>
      </c>
      <c r="D32172" s="1" t="s">
        <v>34003</v>
      </c>
    </row>
    <row r="32173" spans="1:4" x14ac:dyDescent="0.35">
      <c r="A32173" s="1" t="s">
        <v>61052</v>
      </c>
      <c r="B32173" s="1" t="s">
        <v>26</v>
      </c>
      <c r="C32173" s="1" t="s">
        <v>61053</v>
      </c>
      <c r="D32173" s="1" t="s">
        <v>34003</v>
      </c>
    </row>
    <row r="32174" spans="1:4" x14ac:dyDescent="0.35">
      <c r="A32174" s="1" t="s">
        <v>61054</v>
      </c>
      <c r="B32174" s="1" t="s">
        <v>26</v>
      </c>
      <c r="C32174" s="1" t="s">
        <v>61055</v>
      </c>
      <c r="D32174" s="1" t="s">
        <v>34003</v>
      </c>
    </row>
    <row r="32175" spans="1:4" x14ac:dyDescent="0.35">
      <c r="A32175" s="1" t="s">
        <v>61056</v>
      </c>
      <c r="B32175" s="1" t="s">
        <v>26</v>
      </c>
      <c r="C32175" s="1" t="s">
        <v>61057</v>
      </c>
      <c r="D32175" s="1" t="s">
        <v>34003</v>
      </c>
    </row>
    <row r="32176" spans="1:4" x14ac:dyDescent="0.35">
      <c r="A32176" s="1" t="s">
        <v>61058</v>
      </c>
      <c r="B32176" s="1" t="s">
        <v>95770</v>
      </c>
      <c r="C32176" s="1" t="s">
        <v>61059</v>
      </c>
      <c r="D32176" s="1" t="s">
        <v>34003</v>
      </c>
    </row>
    <row r="32177" spans="1:4" x14ac:dyDescent="0.35">
      <c r="A32177" s="1" t="s">
        <v>61060</v>
      </c>
      <c r="B32177" s="1" t="s">
        <v>95770</v>
      </c>
      <c r="C32177" s="1" t="s">
        <v>61061</v>
      </c>
      <c r="D32177" s="1" t="s">
        <v>34003</v>
      </c>
    </row>
    <row r="32178" spans="1:4" x14ac:dyDescent="0.35">
      <c r="A32178" s="1" t="s">
        <v>61062</v>
      </c>
      <c r="B32178" s="1" t="s">
        <v>95770</v>
      </c>
      <c r="C32178" s="1" t="s">
        <v>61063</v>
      </c>
      <c r="D32178" s="1" t="s">
        <v>34003</v>
      </c>
    </row>
    <row r="32179" spans="1:4" x14ac:dyDescent="0.35">
      <c r="A32179" s="1" t="s">
        <v>61064</v>
      </c>
      <c r="B32179" s="1" t="s">
        <v>26</v>
      </c>
      <c r="C32179" s="1" t="s">
        <v>61063</v>
      </c>
      <c r="D32179" s="1" t="s">
        <v>34003</v>
      </c>
    </row>
    <row r="32180" spans="1:4" x14ac:dyDescent="0.35">
      <c r="A32180" s="1" t="s">
        <v>61065</v>
      </c>
      <c r="B32180" s="1" t="s">
        <v>95770</v>
      </c>
      <c r="C32180" s="1" t="s">
        <v>61066</v>
      </c>
      <c r="D32180" s="1" t="s">
        <v>34003</v>
      </c>
    </row>
    <row r="32181" spans="1:4" x14ac:dyDescent="0.35">
      <c r="A32181" s="1" t="s">
        <v>61067</v>
      </c>
      <c r="B32181" s="1" t="s">
        <v>26</v>
      </c>
      <c r="C32181" s="1" t="s">
        <v>61068</v>
      </c>
      <c r="D32181" s="1" t="s">
        <v>34003</v>
      </c>
    </row>
    <row r="32182" spans="1:4" x14ac:dyDescent="0.35">
      <c r="A32182" s="1" t="s">
        <v>61069</v>
      </c>
      <c r="B32182" s="1" t="s">
        <v>26</v>
      </c>
      <c r="C32182" s="1" t="s">
        <v>61070</v>
      </c>
      <c r="D32182" s="1" t="s">
        <v>34003</v>
      </c>
    </row>
    <row r="32183" spans="1:4" x14ac:dyDescent="0.35">
      <c r="A32183" s="1" t="s">
        <v>61071</v>
      </c>
      <c r="B32183" s="1" t="s">
        <v>26</v>
      </c>
      <c r="C32183" s="1" t="s">
        <v>61072</v>
      </c>
      <c r="D32183" s="1" t="s">
        <v>34003</v>
      </c>
    </row>
    <row r="32184" spans="1:4" x14ac:dyDescent="0.35">
      <c r="A32184" s="1" t="s">
        <v>61073</v>
      </c>
      <c r="B32184" s="1" t="s">
        <v>95770</v>
      </c>
      <c r="C32184" s="1" t="s">
        <v>61074</v>
      </c>
      <c r="D32184" s="1" t="s">
        <v>34003</v>
      </c>
    </row>
    <row r="32185" spans="1:4" x14ac:dyDescent="0.35">
      <c r="A32185" s="1" t="s">
        <v>61075</v>
      </c>
      <c r="B32185" s="1" t="s">
        <v>95770</v>
      </c>
      <c r="C32185" s="1" t="s">
        <v>61076</v>
      </c>
      <c r="D32185" s="1" t="s">
        <v>34003</v>
      </c>
    </row>
    <row r="32186" spans="1:4" x14ac:dyDescent="0.35">
      <c r="A32186" s="1" t="s">
        <v>61077</v>
      </c>
      <c r="B32186" s="1" t="s">
        <v>95770</v>
      </c>
      <c r="C32186" s="1" t="s">
        <v>61078</v>
      </c>
      <c r="D32186" s="1" t="s">
        <v>34003</v>
      </c>
    </row>
    <row r="32187" spans="1:4" x14ac:dyDescent="0.35">
      <c r="A32187" s="1" t="s">
        <v>61079</v>
      </c>
      <c r="B32187" s="1" t="s">
        <v>26</v>
      </c>
      <c r="C32187" s="1" t="s">
        <v>61078</v>
      </c>
      <c r="D32187" s="1" t="s">
        <v>34003</v>
      </c>
    </row>
    <row r="32188" spans="1:4" x14ac:dyDescent="0.35">
      <c r="A32188" s="1" t="s">
        <v>61080</v>
      </c>
      <c r="B32188" s="1" t="s">
        <v>26</v>
      </c>
      <c r="C32188" s="1" t="s">
        <v>61081</v>
      </c>
      <c r="D32188" s="1" t="s">
        <v>34003</v>
      </c>
    </row>
    <row r="32189" spans="1:4" x14ac:dyDescent="0.35">
      <c r="A32189" s="1" t="s">
        <v>61082</v>
      </c>
      <c r="B32189" s="1" t="s">
        <v>26</v>
      </c>
      <c r="C32189" s="1" t="s">
        <v>61083</v>
      </c>
      <c r="D32189" s="1" t="s">
        <v>34003</v>
      </c>
    </row>
    <row r="32190" spans="1:4" x14ac:dyDescent="0.35">
      <c r="A32190" s="1" t="s">
        <v>61084</v>
      </c>
      <c r="B32190" s="1" t="s">
        <v>26</v>
      </c>
      <c r="C32190" s="1" t="s">
        <v>61085</v>
      </c>
      <c r="D32190" s="1" t="s">
        <v>34003</v>
      </c>
    </row>
    <row r="32191" spans="1:4" x14ac:dyDescent="0.35">
      <c r="A32191" s="1" t="s">
        <v>61086</v>
      </c>
      <c r="B32191" s="1" t="s">
        <v>26</v>
      </c>
      <c r="C32191" s="1" t="s">
        <v>61087</v>
      </c>
      <c r="D32191" s="1" t="s">
        <v>34003</v>
      </c>
    </row>
    <row r="32192" spans="1:4" x14ac:dyDescent="0.35">
      <c r="A32192" s="1" t="s">
        <v>61088</v>
      </c>
      <c r="B32192" s="1" t="s">
        <v>26</v>
      </c>
      <c r="C32192" s="1" t="s">
        <v>61087</v>
      </c>
      <c r="D32192" s="1" t="s">
        <v>34003</v>
      </c>
    </row>
    <row r="32193" spans="1:4" x14ac:dyDescent="0.35">
      <c r="A32193" s="1" t="s">
        <v>61089</v>
      </c>
      <c r="B32193" s="1" t="s">
        <v>95770</v>
      </c>
      <c r="C32193" s="1" t="s">
        <v>61090</v>
      </c>
      <c r="D32193" s="1" t="s">
        <v>34003</v>
      </c>
    </row>
    <row r="32194" spans="1:4" x14ac:dyDescent="0.35">
      <c r="A32194" s="1" t="s">
        <v>61091</v>
      </c>
      <c r="B32194" s="1" t="s">
        <v>26</v>
      </c>
      <c r="C32194" s="1" t="s">
        <v>61092</v>
      </c>
      <c r="D32194" s="1" t="s">
        <v>34003</v>
      </c>
    </row>
    <row r="32195" spans="1:4" x14ac:dyDescent="0.35">
      <c r="A32195" s="1" t="s">
        <v>61093</v>
      </c>
      <c r="B32195" s="1" t="s">
        <v>95770</v>
      </c>
      <c r="C32195" s="1" t="s">
        <v>61094</v>
      </c>
      <c r="D32195" s="1" t="s">
        <v>34003</v>
      </c>
    </row>
    <row r="32196" spans="1:4" x14ac:dyDescent="0.35">
      <c r="A32196" s="1" t="s">
        <v>61095</v>
      </c>
      <c r="B32196" s="1" t="s">
        <v>95770</v>
      </c>
      <c r="C32196" s="1" t="s">
        <v>61096</v>
      </c>
      <c r="D32196" s="1" t="s">
        <v>34003</v>
      </c>
    </row>
    <row r="32197" spans="1:4" x14ac:dyDescent="0.35">
      <c r="A32197" s="1" t="s">
        <v>61097</v>
      </c>
      <c r="B32197" s="1" t="s">
        <v>95770</v>
      </c>
      <c r="C32197" s="1" t="s">
        <v>61098</v>
      </c>
      <c r="D32197" s="1" t="s">
        <v>34003</v>
      </c>
    </row>
    <row r="32198" spans="1:4" x14ac:dyDescent="0.35">
      <c r="A32198" s="1" t="s">
        <v>61099</v>
      </c>
      <c r="B32198" s="1" t="s">
        <v>95770</v>
      </c>
      <c r="C32198" s="1" t="s">
        <v>61100</v>
      </c>
      <c r="D32198" s="1" t="s">
        <v>34003</v>
      </c>
    </row>
    <row r="32199" spans="1:4" x14ac:dyDescent="0.35">
      <c r="A32199" s="1" t="s">
        <v>61101</v>
      </c>
      <c r="B32199" s="1" t="s">
        <v>95770</v>
      </c>
      <c r="C32199" s="1" t="s">
        <v>61102</v>
      </c>
      <c r="D32199" s="1" t="s">
        <v>34003</v>
      </c>
    </row>
    <row r="32200" spans="1:4" x14ac:dyDescent="0.35">
      <c r="A32200" s="1" t="s">
        <v>61103</v>
      </c>
      <c r="B32200" s="1" t="s">
        <v>95770</v>
      </c>
      <c r="C32200" s="1" t="s">
        <v>61104</v>
      </c>
      <c r="D32200" s="1" t="s">
        <v>34003</v>
      </c>
    </row>
    <row r="32201" spans="1:4" x14ac:dyDescent="0.35">
      <c r="A32201" s="1" t="s">
        <v>61105</v>
      </c>
      <c r="B32201" s="1" t="s">
        <v>95770</v>
      </c>
      <c r="C32201" s="1" t="s">
        <v>61106</v>
      </c>
      <c r="D32201" s="1" t="s">
        <v>34003</v>
      </c>
    </row>
    <row r="32202" spans="1:4" x14ac:dyDescent="0.35">
      <c r="A32202" s="1" t="s">
        <v>61107</v>
      </c>
      <c r="B32202" s="1" t="s">
        <v>26</v>
      </c>
      <c r="C32202" s="1" t="s">
        <v>61108</v>
      </c>
      <c r="D32202" s="1" t="s">
        <v>34003</v>
      </c>
    </row>
    <row r="32203" spans="1:4" x14ac:dyDescent="0.35">
      <c r="A32203" s="1" t="s">
        <v>61109</v>
      </c>
      <c r="B32203" s="1" t="s">
        <v>95770</v>
      </c>
      <c r="C32203" s="1" t="s">
        <v>61110</v>
      </c>
      <c r="D32203" s="1" t="s">
        <v>34003</v>
      </c>
    </row>
    <row r="32204" spans="1:4" x14ac:dyDescent="0.35">
      <c r="A32204" s="1" t="s">
        <v>61111</v>
      </c>
      <c r="B32204" s="1" t="s">
        <v>26</v>
      </c>
      <c r="C32204" s="1" t="s">
        <v>61112</v>
      </c>
      <c r="D32204" s="1" t="s">
        <v>34003</v>
      </c>
    </row>
    <row r="32205" spans="1:4" x14ac:dyDescent="0.35">
      <c r="A32205" s="1" t="s">
        <v>61113</v>
      </c>
      <c r="B32205" s="1" t="s">
        <v>95770</v>
      </c>
      <c r="C32205" s="1" t="s">
        <v>61114</v>
      </c>
      <c r="D32205" s="1" t="s">
        <v>34003</v>
      </c>
    </row>
    <row r="32206" spans="1:4" x14ac:dyDescent="0.35">
      <c r="A32206" s="1" t="s">
        <v>61115</v>
      </c>
      <c r="B32206" s="1" t="s">
        <v>95770</v>
      </c>
      <c r="C32206" s="1" t="s">
        <v>61116</v>
      </c>
      <c r="D32206" s="1" t="s">
        <v>34003</v>
      </c>
    </row>
    <row r="32207" spans="1:4" x14ac:dyDescent="0.35">
      <c r="A32207" s="1" t="s">
        <v>61117</v>
      </c>
      <c r="B32207" s="1" t="s">
        <v>95770</v>
      </c>
      <c r="C32207" s="1" t="s">
        <v>61118</v>
      </c>
      <c r="D32207" s="1" t="s">
        <v>34003</v>
      </c>
    </row>
    <row r="32208" spans="1:4" x14ac:dyDescent="0.35">
      <c r="A32208" s="1" t="s">
        <v>61119</v>
      </c>
      <c r="B32208" s="1" t="s">
        <v>26</v>
      </c>
      <c r="C32208" s="1" t="s">
        <v>61120</v>
      </c>
      <c r="D32208" s="1" t="s">
        <v>34003</v>
      </c>
    </row>
    <row r="32209" spans="1:4" x14ac:dyDescent="0.35">
      <c r="A32209" s="1" t="s">
        <v>61121</v>
      </c>
      <c r="B32209" s="1" t="s">
        <v>95770</v>
      </c>
      <c r="C32209" s="1" t="s">
        <v>61122</v>
      </c>
      <c r="D32209" s="1" t="s">
        <v>34003</v>
      </c>
    </row>
    <row r="32210" spans="1:4" x14ac:dyDescent="0.35">
      <c r="A32210" s="1" t="s">
        <v>61123</v>
      </c>
      <c r="B32210" s="1" t="s">
        <v>95770</v>
      </c>
      <c r="C32210" s="1" t="s">
        <v>61124</v>
      </c>
      <c r="D32210" s="1" t="s">
        <v>34003</v>
      </c>
    </row>
    <row r="32211" spans="1:4" x14ac:dyDescent="0.35">
      <c r="A32211" s="1" t="s">
        <v>61125</v>
      </c>
      <c r="B32211" s="1" t="s">
        <v>26</v>
      </c>
      <c r="C32211" s="1" t="s">
        <v>61126</v>
      </c>
      <c r="D32211" s="1" t="s">
        <v>34003</v>
      </c>
    </row>
    <row r="32212" spans="1:4" x14ac:dyDescent="0.35">
      <c r="A32212" s="1" t="s">
        <v>61127</v>
      </c>
      <c r="B32212" s="1" t="s">
        <v>95770</v>
      </c>
      <c r="C32212" s="1" t="s">
        <v>61128</v>
      </c>
      <c r="D32212" s="1" t="s">
        <v>34003</v>
      </c>
    </row>
    <row r="32213" spans="1:4" x14ac:dyDescent="0.35">
      <c r="A32213" s="1" t="s">
        <v>61129</v>
      </c>
      <c r="B32213" s="1" t="s">
        <v>95770</v>
      </c>
      <c r="C32213" s="1" t="s">
        <v>61130</v>
      </c>
      <c r="D32213" s="1" t="s">
        <v>34003</v>
      </c>
    </row>
    <row r="32214" spans="1:4" x14ac:dyDescent="0.35">
      <c r="A32214" s="1" t="s">
        <v>61131</v>
      </c>
      <c r="B32214" s="1" t="s">
        <v>26</v>
      </c>
      <c r="C32214" s="1" t="s">
        <v>61132</v>
      </c>
      <c r="D32214" s="1" t="s">
        <v>34003</v>
      </c>
    </row>
    <row r="32215" spans="1:4" x14ac:dyDescent="0.35">
      <c r="A32215" s="1" t="s">
        <v>61133</v>
      </c>
      <c r="B32215" s="1" t="s">
        <v>95770</v>
      </c>
      <c r="C32215" s="1" t="s">
        <v>61134</v>
      </c>
      <c r="D32215" s="1" t="s">
        <v>34003</v>
      </c>
    </row>
    <row r="32216" spans="1:4" x14ac:dyDescent="0.35">
      <c r="A32216" s="1" t="s">
        <v>61135</v>
      </c>
      <c r="B32216" s="1" t="s">
        <v>26</v>
      </c>
      <c r="C32216" s="1" t="s">
        <v>61136</v>
      </c>
      <c r="D32216" s="1" t="s">
        <v>34003</v>
      </c>
    </row>
    <row r="32217" spans="1:4" x14ac:dyDescent="0.35">
      <c r="A32217" s="1" t="s">
        <v>61137</v>
      </c>
      <c r="B32217" s="1" t="s">
        <v>95770</v>
      </c>
      <c r="C32217" s="1" t="s">
        <v>61138</v>
      </c>
      <c r="D32217" s="1" t="s">
        <v>34003</v>
      </c>
    </row>
    <row r="32218" spans="1:4" x14ac:dyDescent="0.35">
      <c r="A32218" s="1" t="s">
        <v>61139</v>
      </c>
      <c r="B32218" s="1" t="s">
        <v>95770</v>
      </c>
      <c r="C32218" s="1" t="s">
        <v>61140</v>
      </c>
      <c r="D32218" s="1" t="s">
        <v>34003</v>
      </c>
    </row>
    <row r="32219" spans="1:4" x14ac:dyDescent="0.35">
      <c r="A32219" s="1" t="s">
        <v>61141</v>
      </c>
      <c r="B32219" s="1" t="s">
        <v>95770</v>
      </c>
      <c r="C32219" s="1" t="s">
        <v>61142</v>
      </c>
      <c r="D32219" s="1" t="s">
        <v>34003</v>
      </c>
    </row>
    <row r="32220" spans="1:4" x14ac:dyDescent="0.35">
      <c r="A32220" s="1" t="s">
        <v>61143</v>
      </c>
      <c r="B32220" s="1" t="s">
        <v>26</v>
      </c>
      <c r="C32220" s="1" t="s">
        <v>61144</v>
      </c>
      <c r="D32220" s="1" t="s">
        <v>34003</v>
      </c>
    </row>
    <row r="32221" spans="1:4" x14ac:dyDescent="0.35">
      <c r="A32221" s="1" t="s">
        <v>61145</v>
      </c>
      <c r="B32221" s="1" t="s">
        <v>26</v>
      </c>
      <c r="C32221" s="1" t="s">
        <v>61146</v>
      </c>
      <c r="D32221" s="1" t="s">
        <v>34003</v>
      </c>
    </row>
    <row r="32222" spans="1:4" x14ac:dyDescent="0.35">
      <c r="A32222" s="1" t="s">
        <v>61147</v>
      </c>
      <c r="B32222" s="1" t="s">
        <v>95770</v>
      </c>
      <c r="C32222" s="1" t="s">
        <v>61148</v>
      </c>
      <c r="D32222" s="1" t="s">
        <v>34003</v>
      </c>
    </row>
    <row r="32223" spans="1:4" x14ac:dyDescent="0.35">
      <c r="A32223" s="1" t="s">
        <v>61149</v>
      </c>
      <c r="B32223" s="1" t="s">
        <v>26</v>
      </c>
      <c r="C32223" s="1" t="s">
        <v>61150</v>
      </c>
      <c r="D32223" s="1" t="s">
        <v>34003</v>
      </c>
    </row>
    <row r="32224" spans="1:4" x14ac:dyDescent="0.35">
      <c r="A32224" s="1" t="s">
        <v>61151</v>
      </c>
      <c r="B32224" s="1" t="s">
        <v>95770</v>
      </c>
      <c r="C32224" s="1" t="s">
        <v>61152</v>
      </c>
      <c r="D32224" s="1" t="s">
        <v>34003</v>
      </c>
    </row>
    <row r="32225" spans="1:4" x14ac:dyDescent="0.35">
      <c r="A32225" s="1" t="s">
        <v>61153</v>
      </c>
      <c r="B32225" s="1" t="s">
        <v>95770</v>
      </c>
      <c r="C32225" s="1" t="s">
        <v>61154</v>
      </c>
      <c r="D32225" s="1" t="s">
        <v>34003</v>
      </c>
    </row>
    <row r="32226" spans="1:4" x14ac:dyDescent="0.35">
      <c r="A32226" s="1" t="s">
        <v>61155</v>
      </c>
      <c r="B32226" s="1" t="s">
        <v>95770</v>
      </c>
      <c r="C32226" s="1" t="s">
        <v>61156</v>
      </c>
      <c r="D32226" s="1" t="s">
        <v>34003</v>
      </c>
    </row>
    <row r="32227" spans="1:4" x14ac:dyDescent="0.35">
      <c r="A32227" s="1" t="s">
        <v>61157</v>
      </c>
      <c r="B32227" s="1" t="s">
        <v>95770</v>
      </c>
      <c r="C32227" s="1" t="s">
        <v>61158</v>
      </c>
      <c r="D32227" s="1" t="s">
        <v>34003</v>
      </c>
    </row>
    <row r="32228" spans="1:4" x14ac:dyDescent="0.35">
      <c r="A32228" s="1" t="s">
        <v>61159</v>
      </c>
      <c r="B32228" s="1" t="s">
        <v>95770</v>
      </c>
      <c r="C32228" s="1" t="s">
        <v>61160</v>
      </c>
      <c r="D32228" s="1" t="s">
        <v>34003</v>
      </c>
    </row>
    <row r="32229" spans="1:4" x14ac:dyDescent="0.35">
      <c r="A32229" s="1" t="s">
        <v>61161</v>
      </c>
      <c r="B32229" s="1" t="s">
        <v>26</v>
      </c>
      <c r="C32229" s="1" t="s">
        <v>61162</v>
      </c>
      <c r="D32229" s="1" t="s">
        <v>34003</v>
      </c>
    </row>
    <row r="32230" spans="1:4" x14ac:dyDescent="0.35">
      <c r="A32230" s="1" t="s">
        <v>61163</v>
      </c>
      <c r="B32230" s="1" t="s">
        <v>95770</v>
      </c>
      <c r="C32230" s="1" t="s">
        <v>61164</v>
      </c>
      <c r="D32230" s="1" t="s">
        <v>34003</v>
      </c>
    </row>
    <row r="32231" spans="1:4" x14ac:dyDescent="0.35">
      <c r="A32231" s="1" t="s">
        <v>61165</v>
      </c>
      <c r="B32231" s="1" t="s">
        <v>26</v>
      </c>
      <c r="C32231" s="1" t="s">
        <v>61166</v>
      </c>
      <c r="D32231" s="1" t="s">
        <v>34003</v>
      </c>
    </row>
    <row r="32232" spans="1:4" x14ac:dyDescent="0.35">
      <c r="A32232" s="1" t="s">
        <v>61167</v>
      </c>
      <c r="B32232" s="1" t="s">
        <v>95770</v>
      </c>
      <c r="C32232" s="1" t="s">
        <v>61168</v>
      </c>
      <c r="D32232" s="1" t="s">
        <v>34003</v>
      </c>
    </row>
    <row r="32233" spans="1:4" x14ac:dyDescent="0.35">
      <c r="A32233" s="1" t="s">
        <v>61169</v>
      </c>
      <c r="B32233" s="1" t="s">
        <v>95770</v>
      </c>
      <c r="C32233" s="1" t="s">
        <v>61170</v>
      </c>
      <c r="D32233" s="1" t="s">
        <v>34003</v>
      </c>
    </row>
    <row r="32234" spans="1:4" x14ac:dyDescent="0.35">
      <c r="A32234" s="1" t="s">
        <v>61171</v>
      </c>
      <c r="B32234" s="1" t="s">
        <v>95770</v>
      </c>
      <c r="C32234" s="1" t="s">
        <v>61172</v>
      </c>
      <c r="D32234" s="1" t="s">
        <v>34003</v>
      </c>
    </row>
    <row r="32235" spans="1:4" x14ac:dyDescent="0.35">
      <c r="A32235" s="1" t="s">
        <v>61173</v>
      </c>
      <c r="B32235" s="1" t="s">
        <v>26</v>
      </c>
      <c r="C32235" s="1" t="s">
        <v>61174</v>
      </c>
      <c r="D32235" s="1" t="s">
        <v>34003</v>
      </c>
    </row>
    <row r="32236" spans="1:4" x14ac:dyDescent="0.35">
      <c r="A32236" s="1" t="s">
        <v>61175</v>
      </c>
      <c r="B32236" s="1" t="s">
        <v>95770</v>
      </c>
      <c r="C32236" s="1" t="s">
        <v>61176</v>
      </c>
      <c r="D32236" s="1" t="s">
        <v>34003</v>
      </c>
    </row>
    <row r="32237" spans="1:4" x14ac:dyDescent="0.35">
      <c r="A32237" s="1" t="s">
        <v>61177</v>
      </c>
      <c r="B32237" s="1" t="s">
        <v>26</v>
      </c>
      <c r="C32237" s="1" t="s">
        <v>61178</v>
      </c>
      <c r="D32237" s="1" t="s">
        <v>34003</v>
      </c>
    </row>
    <row r="32238" spans="1:4" x14ac:dyDescent="0.35">
      <c r="A32238" s="1" t="s">
        <v>61179</v>
      </c>
      <c r="B32238" s="1" t="s">
        <v>95770</v>
      </c>
      <c r="C32238" s="1" t="s">
        <v>61180</v>
      </c>
      <c r="D32238" s="1" t="s">
        <v>34003</v>
      </c>
    </row>
    <row r="32239" spans="1:4" x14ac:dyDescent="0.35">
      <c r="A32239" s="1" t="s">
        <v>61181</v>
      </c>
      <c r="B32239" s="1" t="s">
        <v>26</v>
      </c>
      <c r="C32239" s="1" t="s">
        <v>61182</v>
      </c>
      <c r="D32239" s="1" t="s">
        <v>34003</v>
      </c>
    </row>
    <row r="32240" spans="1:4" x14ac:dyDescent="0.35">
      <c r="A32240" s="1" t="s">
        <v>61183</v>
      </c>
      <c r="B32240" s="1" t="s">
        <v>95770</v>
      </c>
      <c r="C32240" s="1" t="s">
        <v>61184</v>
      </c>
      <c r="D32240" s="1" t="s">
        <v>34003</v>
      </c>
    </row>
    <row r="32241" spans="1:4" x14ac:dyDescent="0.35">
      <c r="A32241" s="1" t="s">
        <v>61185</v>
      </c>
      <c r="B32241" s="1" t="s">
        <v>95770</v>
      </c>
      <c r="C32241" s="1" t="s">
        <v>61186</v>
      </c>
      <c r="D32241" s="1" t="s">
        <v>34003</v>
      </c>
    </row>
    <row r="32242" spans="1:4" x14ac:dyDescent="0.35">
      <c r="A32242" s="1" t="s">
        <v>61187</v>
      </c>
      <c r="B32242" s="1" t="s">
        <v>26</v>
      </c>
      <c r="C32242" s="1" t="s">
        <v>61188</v>
      </c>
      <c r="D32242" s="1" t="s">
        <v>34003</v>
      </c>
    </row>
    <row r="32243" spans="1:4" x14ac:dyDescent="0.35">
      <c r="A32243" s="1" t="s">
        <v>61189</v>
      </c>
      <c r="B32243" s="1" t="s">
        <v>95770</v>
      </c>
      <c r="C32243" s="1" t="s">
        <v>61190</v>
      </c>
      <c r="D32243" s="1" t="s">
        <v>34003</v>
      </c>
    </row>
    <row r="32244" spans="1:4" x14ac:dyDescent="0.35">
      <c r="A32244" s="1" t="s">
        <v>61191</v>
      </c>
      <c r="B32244" s="1" t="s">
        <v>95770</v>
      </c>
      <c r="C32244" s="1" t="s">
        <v>61192</v>
      </c>
      <c r="D32244" s="1" t="s">
        <v>34003</v>
      </c>
    </row>
    <row r="32245" spans="1:4" x14ac:dyDescent="0.35">
      <c r="A32245" s="1" t="s">
        <v>61193</v>
      </c>
      <c r="B32245" s="1" t="s">
        <v>95770</v>
      </c>
      <c r="C32245" s="1" t="s">
        <v>61194</v>
      </c>
      <c r="D32245" s="1" t="s">
        <v>34003</v>
      </c>
    </row>
    <row r="32246" spans="1:4" x14ac:dyDescent="0.35">
      <c r="A32246" s="1" t="s">
        <v>61195</v>
      </c>
      <c r="B32246" s="1" t="s">
        <v>26</v>
      </c>
      <c r="C32246" s="1" t="s">
        <v>61196</v>
      </c>
      <c r="D32246" s="1" t="s">
        <v>34003</v>
      </c>
    </row>
    <row r="32247" spans="1:4" x14ac:dyDescent="0.35">
      <c r="A32247" s="1" t="s">
        <v>61197</v>
      </c>
      <c r="B32247" s="1" t="s">
        <v>95770</v>
      </c>
      <c r="C32247" s="1" t="s">
        <v>61198</v>
      </c>
      <c r="D32247" s="1" t="s">
        <v>34003</v>
      </c>
    </row>
    <row r="32248" spans="1:4" x14ac:dyDescent="0.35">
      <c r="A32248" s="1" t="s">
        <v>61199</v>
      </c>
      <c r="B32248" s="1" t="s">
        <v>95770</v>
      </c>
      <c r="C32248" s="1" t="s">
        <v>61200</v>
      </c>
      <c r="D32248" s="1" t="s">
        <v>34003</v>
      </c>
    </row>
    <row r="32249" spans="1:4" x14ac:dyDescent="0.35">
      <c r="A32249" s="1" t="s">
        <v>61201</v>
      </c>
      <c r="B32249" s="1" t="s">
        <v>95770</v>
      </c>
      <c r="C32249" s="1" t="s">
        <v>61202</v>
      </c>
      <c r="D32249" s="1" t="s">
        <v>34003</v>
      </c>
    </row>
    <row r="32250" spans="1:4" x14ac:dyDescent="0.35">
      <c r="A32250" s="1" t="s">
        <v>61203</v>
      </c>
      <c r="B32250" s="1" t="s">
        <v>95770</v>
      </c>
      <c r="C32250" s="1" t="s">
        <v>61204</v>
      </c>
      <c r="D32250" s="1" t="s">
        <v>34003</v>
      </c>
    </row>
    <row r="32251" spans="1:4" x14ac:dyDescent="0.35">
      <c r="A32251" s="1" t="s">
        <v>61205</v>
      </c>
      <c r="B32251" s="1" t="s">
        <v>95770</v>
      </c>
      <c r="C32251" s="1" t="s">
        <v>61206</v>
      </c>
      <c r="D32251" s="1" t="s">
        <v>34003</v>
      </c>
    </row>
    <row r="32252" spans="1:4" x14ac:dyDescent="0.35">
      <c r="A32252" s="1" t="s">
        <v>61207</v>
      </c>
      <c r="B32252" s="1" t="s">
        <v>26</v>
      </c>
      <c r="C32252" s="1" t="s">
        <v>61208</v>
      </c>
      <c r="D32252" s="1" t="s">
        <v>34003</v>
      </c>
    </row>
    <row r="32253" spans="1:4" x14ac:dyDescent="0.35">
      <c r="A32253" s="1" t="s">
        <v>61209</v>
      </c>
      <c r="B32253" s="1" t="s">
        <v>95770</v>
      </c>
      <c r="C32253" s="1" t="s">
        <v>61210</v>
      </c>
      <c r="D32253" s="1" t="s">
        <v>34003</v>
      </c>
    </row>
    <row r="32254" spans="1:4" x14ac:dyDescent="0.35">
      <c r="A32254" s="1" t="s">
        <v>61211</v>
      </c>
      <c r="B32254" s="1" t="s">
        <v>95770</v>
      </c>
      <c r="C32254" s="1" t="s">
        <v>61212</v>
      </c>
      <c r="D32254" s="1" t="s">
        <v>34003</v>
      </c>
    </row>
    <row r="32255" spans="1:4" x14ac:dyDescent="0.35">
      <c r="A32255" s="1" t="s">
        <v>61213</v>
      </c>
      <c r="B32255" s="1" t="s">
        <v>95770</v>
      </c>
      <c r="C32255" s="1" t="s">
        <v>61214</v>
      </c>
      <c r="D32255" s="1" t="s">
        <v>34003</v>
      </c>
    </row>
    <row r="32256" spans="1:4" x14ac:dyDescent="0.35">
      <c r="A32256" s="1" t="s">
        <v>61215</v>
      </c>
      <c r="B32256" s="1" t="s">
        <v>95770</v>
      </c>
      <c r="C32256" s="1" t="s">
        <v>61216</v>
      </c>
      <c r="D32256" s="1" t="s">
        <v>34003</v>
      </c>
    </row>
    <row r="32257" spans="1:4" x14ac:dyDescent="0.35">
      <c r="A32257" s="1" t="s">
        <v>61217</v>
      </c>
      <c r="B32257" s="1" t="s">
        <v>95770</v>
      </c>
      <c r="C32257" s="1" t="s">
        <v>61218</v>
      </c>
      <c r="D32257" s="1" t="s">
        <v>34003</v>
      </c>
    </row>
    <row r="32258" spans="1:4" x14ac:dyDescent="0.35">
      <c r="A32258" s="1" t="s">
        <v>61219</v>
      </c>
      <c r="B32258" s="1" t="s">
        <v>26</v>
      </c>
      <c r="C32258" s="1" t="s">
        <v>61220</v>
      </c>
      <c r="D32258" s="1" t="s">
        <v>34003</v>
      </c>
    </row>
    <row r="32259" spans="1:4" x14ac:dyDescent="0.35">
      <c r="A32259" s="1" t="s">
        <v>61221</v>
      </c>
      <c r="B32259" s="1" t="s">
        <v>95770</v>
      </c>
      <c r="C32259" s="1" t="s">
        <v>61222</v>
      </c>
      <c r="D32259" s="1" t="s">
        <v>34003</v>
      </c>
    </row>
    <row r="32260" spans="1:4" x14ac:dyDescent="0.35">
      <c r="A32260" s="1" t="s">
        <v>61223</v>
      </c>
      <c r="B32260" s="1" t="s">
        <v>95770</v>
      </c>
      <c r="C32260" s="1" t="s">
        <v>61224</v>
      </c>
      <c r="D32260" s="1" t="s">
        <v>34003</v>
      </c>
    </row>
    <row r="32261" spans="1:4" x14ac:dyDescent="0.35">
      <c r="A32261" s="1" t="s">
        <v>61225</v>
      </c>
      <c r="B32261" s="1" t="s">
        <v>95770</v>
      </c>
      <c r="C32261" s="1" t="s">
        <v>61226</v>
      </c>
      <c r="D32261" s="1" t="s">
        <v>34003</v>
      </c>
    </row>
    <row r="32262" spans="1:4" x14ac:dyDescent="0.35">
      <c r="A32262" s="1" t="s">
        <v>61227</v>
      </c>
      <c r="B32262" s="1" t="s">
        <v>95770</v>
      </c>
      <c r="C32262" s="1" t="s">
        <v>61228</v>
      </c>
      <c r="D32262" s="1" t="s">
        <v>34003</v>
      </c>
    </row>
    <row r="32263" spans="1:4" x14ac:dyDescent="0.35">
      <c r="A32263" s="1" t="s">
        <v>61229</v>
      </c>
      <c r="B32263" s="1" t="s">
        <v>95770</v>
      </c>
      <c r="C32263" s="1" t="s">
        <v>61230</v>
      </c>
      <c r="D32263" s="1" t="s">
        <v>34003</v>
      </c>
    </row>
    <row r="32264" spans="1:4" x14ac:dyDescent="0.35">
      <c r="A32264" s="1" t="s">
        <v>61231</v>
      </c>
      <c r="B32264" s="1" t="s">
        <v>95770</v>
      </c>
      <c r="C32264" s="1" t="s">
        <v>61232</v>
      </c>
      <c r="D32264" s="1" t="s">
        <v>34003</v>
      </c>
    </row>
    <row r="32265" spans="1:4" x14ac:dyDescent="0.35">
      <c r="A32265" s="1" t="s">
        <v>61233</v>
      </c>
      <c r="B32265" s="1" t="s">
        <v>95770</v>
      </c>
      <c r="C32265" s="1" t="s">
        <v>61234</v>
      </c>
      <c r="D32265" s="1" t="s">
        <v>34003</v>
      </c>
    </row>
    <row r="32266" spans="1:4" x14ac:dyDescent="0.35">
      <c r="A32266" s="1" t="s">
        <v>61235</v>
      </c>
      <c r="B32266" s="1" t="s">
        <v>95770</v>
      </c>
      <c r="C32266" s="1" t="s">
        <v>61236</v>
      </c>
      <c r="D32266" s="1" t="s">
        <v>34003</v>
      </c>
    </row>
    <row r="32267" spans="1:4" x14ac:dyDescent="0.35">
      <c r="A32267" s="1" t="s">
        <v>61237</v>
      </c>
      <c r="B32267" s="1" t="s">
        <v>26</v>
      </c>
      <c r="C32267" s="1" t="s">
        <v>61238</v>
      </c>
      <c r="D32267" s="1" t="s">
        <v>34003</v>
      </c>
    </row>
    <row r="32268" spans="1:4" x14ac:dyDescent="0.35">
      <c r="A32268" s="1" t="s">
        <v>61239</v>
      </c>
      <c r="B32268" s="1" t="s">
        <v>26</v>
      </c>
      <c r="C32268" s="1" t="s">
        <v>61240</v>
      </c>
      <c r="D32268" s="1" t="s">
        <v>34003</v>
      </c>
    </row>
    <row r="32269" spans="1:4" x14ac:dyDescent="0.35">
      <c r="A32269" s="1" t="s">
        <v>61241</v>
      </c>
      <c r="B32269" s="1" t="s">
        <v>26</v>
      </c>
      <c r="C32269" s="1" t="s">
        <v>61242</v>
      </c>
      <c r="D32269" s="1" t="s">
        <v>34003</v>
      </c>
    </row>
    <row r="32270" spans="1:4" x14ac:dyDescent="0.35">
      <c r="A32270" s="1" t="s">
        <v>61243</v>
      </c>
      <c r="B32270" s="1" t="s">
        <v>95770</v>
      </c>
      <c r="C32270" s="1" t="s">
        <v>61244</v>
      </c>
      <c r="D32270" s="1" t="s">
        <v>34003</v>
      </c>
    </row>
    <row r="32271" spans="1:4" x14ac:dyDescent="0.35">
      <c r="A32271" s="1" t="s">
        <v>61245</v>
      </c>
      <c r="B32271" s="1" t="s">
        <v>95770</v>
      </c>
      <c r="C32271" s="1" t="s">
        <v>61246</v>
      </c>
      <c r="D32271" s="1" t="s">
        <v>34003</v>
      </c>
    </row>
    <row r="32272" spans="1:4" x14ac:dyDescent="0.35">
      <c r="A32272" s="1" t="s">
        <v>61247</v>
      </c>
      <c r="B32272" s="1" t="s">
        <v>26</v>
      </c>
      <c r="C32272" s="1" t="s">
        <v>61248</v>
      </c>
      <c r="D32272" s="1" t="s">
        <v>34003</v>
      </c>
    </row>
    <row r="32273" spans="1:4" x14ac:dyDescent="0.35">
      <c r="A32273" s="1" t="s">
        <v>61249</v>
      </c>
      <c r="B32273" s="1" t="s">
        <v>95770</v>
      </c>
      <c r="C32273" s="1" t="s">
        <v>61250</v>
      </c>
      <c r="D32273" s="1" t="s">
        <v>34003</v>
      </c>
    </row>
    <row r="32274" spans="1:4" x14ac:dyDescent="0.35">
      <c r="A32274" s="1" t="s">
        <v>61251</v>
      </c>
      <c r="B32274" s="1" t="s">
        <v>95770</v>
      </c>
      <c r="C32274" s="1" t="s">
        <v>61252</v>
      </c>
      <c r="D32274" s="1" t="s">
        <v>34003</v>
      </c>
    </row>
    <row r="32275" spans="1:4" x14ac:dyDescent="0.35">
      <c r="A32275" s="1" t="s">
        <v>61253</v>
      </c>
      <c r="B32275" s="1" t="s">
        <v>95770</v>
      </c>
      <c r="C32275" s="1" t="s">
        <v>61254</v>
      </c>
      <c r="D32275" s="1" t="s">
        <v>34003</v>
      </c>
    </row>
    <row r="32276" spans="1:4" x14ac:dyDescent="0.35">
      <c r="A32276" s="1" t="s">
        <v>61255</v>
      </c>
      <c r="B32276" s="1" t="s">
        <v>95770</v>
      </c>
      <c r="C32276" s="1" t="s">
        <v>61256</v>
      </c>
      <c r="D32276" s="1" t="s">
        <v>34003</v>
      </c>
    </row>
    <row r="32277" spans="1:4" x14ac:dyDescent="0.35">
      <c r="A32277" s="1" t="s">
        <v>61257</v>
      </c>
      <c r="B32277" s="1" t="s">
        <v>95770</v>
      </c>
      <c r="C32277" s="1" t="s">
        <v>61258</v>
      </c>
      <c r="D32277" s="1" t="s">
        <v>34003</v>
      </c>
    </row>
    <row r="32278" spans="1:4" x14ac:dyDescent="0.35">
      <c r="A32278" s="1" t="s">
        <v>61259</v>
      </c>
      <c r="B32278" s="1" t="s">
        <v>95770</v>
      </c>
      <c r="C32278" s="1" t="s">
        <v>61260</v>
      </c>
      <c r="D32278" s="1" t="s">
        <v>34003</v>
      </c>
    </row>
    <row r="32279" spans="1:4" x14ac:dyDescent="0.35">
      <c r="A32279" s="1" t="s">
        <v>61261</v>
      </c>
      <c r="B32279" s="1" t="s">
        <v>26</v>
      </c>
      <c r="C32279" s="1" t="s">
        <v>61263</v>
      </c>
      <c r="D32279" s="1" t="s">
        <v>34003</v>
      </c>
    </row>
    <row r="32280" spans="1:4" x14ac:dyDescent="0.35">
      <c r="A32280" s="1" t="s">
        <v>61264</v>
      </c>
      <c r="B32280" s="1" t="s">
        <v>26</v>
      </c>
      <c r="C32280" s="1" t="s">
        <v>61265</v>
      </c>
      <c r="D32280" s="1" t="s">
        <v>34003</v>
      </c>
    </row>
    <row r="32281" spans="1:4" x14ac:dyDescent="0.35">
      <c r="A32281" s="1" t="s">
        <v>61266</v>
      </c>
      <c r="B32281" s="1" t="s">
        <v>95770</v>
      </c>
      <c r="C32281" s="1" t="s">
        <v>61267</v>
      </c>
      <c r="D32281" s="1" t="s">
        <v>34003</v>
      </c>
    </row>
    <row r="32282" spans="1:4" x14ac:dyDescent="0.35">
      <c r="A32282" s="1" t="s">
        <v>61268</v>
      </c>
      <c r="B32282" s="1" t="s">
        <v>95770</v>
      </c>
      <c r="C32282" s="1" t="s">
        <v>61269</v>
      </c>
      <c r="D32282" s="1" t="s">
        <v>34003</v>
      </c>
    </row>
    <row r="32283" spans="1:4" x14ac:dyDescent="0.35">
      <c r="A32283" s="1" t="s">
        <v>61270</v>
      </c>
      <c r="B32283" s="1" t="s">
        <v>95770</v>
      </c>
      <c r="C32283" s="1" t="s">
        <v>61271</v>
      </c>
      <c r="D32283" s="1" t="s">
        <v>34003</v>
      </c>
    </row>
    <row r="32284" spans="1:4" x14ac:dyDescent="0.35">
      <c r="A32284" s="1" t="s">
        <v>61272</v>
      </c>
      <c r="B32284" s="1" t="s">
        <v>26</v>
      </c>
      <c r="C32284" s="1" t="s">
        <v>61273</v>
      </c>
      <c r="D32284" s="1" t="s">
        <v>34003</v>
      </c>
    </row>
    <row r="32285" spans="1:4" x14ac:dyDescent="0.35">
      <c r="A32285" s="1" t="s">
        <v>61274</v>
      </c>
      <c r="B32285" s="1" t="s">
        <v>95770</v>
      </c>
      <c r="C32285" s="1" t="s">
        <v>61275</v>
      </c>
      <c r="D32285" s="1" t="s">
        <v>34003</v>
      </c>
    </row>
    <row r="32286" spans="1:4" x14ac:dyDescent="0.35">
      <c r="A32286" s="1" t="s">
        <v>61276</v>
      </c>
      <c r="B32286" s="1" t="s">
        <v>95770</v>
      </c>
      <c r="C32286" s="1" t="s">
        <v>61277</v>
      </c>
      <c r="D32286" s="1" t="s">
        <v>34003</v>
      </c>
    </row>
    <row r="32287" spans="1:4" x14ac:dyDescent="0.35">
      <c r="A32287" s="1" t="s">
        <v>61278</v>
      </c>
      <c r="B32287" s="1" t="s">
        <v>95770</v>
      </c>
      <c r="C32287" s="1" t="s">
        <v>61279</v>
      </c>
      <c r="D32287" s="1" t="s">
        <v>34003</v>
      </c>
    </row>
    <row r="32288" spans="1:4" x14ac:dyDescent="0.35">
      <c r="A32288" s="1" t="s">
        <v>61280</v>
      </c>
      <c r="B32288" s="1" t="s">
        <v>95770</v>
      </c>
      <c r="C32288" s="1" t="s">
        <v>61281</v>
      </c>
      <c r="D32288" s="1" t="s">
        <v>34003</v>
      </c>
    </row>
    <row r="32289" spans="1:4" x14ac:dyDescent="0.35">
      <c r="A32289" s="1" t="s">
        <v>61282</v>
      </c>
      <c r="B32289" s="1" t="s">
        <v>95770</v>
      </c>
      <c r="C32289" s="1" t="s">
        <v>61283</v>
      </c>
      <c r="D32289" s="1" t="s">
        <v>34003</v>
      </c>
    </row>
    <row r="32290" spans="1:4" x14ac:dyDescent="0.35">
      <c r="A32290" s="1" t="s">
        <v>61284</v>
      </c>
      <c r="B32290" s="1" t="s">
        <v>95770</v>
      </c>
      <c r="C32290" s="1" t="s">
        <v>61285</v>
      </c>
      <c r="D32290" s="1" t="s">
        <v>34003</v>
      </c>
    </row>
    <row r="32291" spans="1:4" x14ac:dyDescent="0.35">
      <c r="A32291" s="1" t="s">
        <v>61286</v>
      </c>
      <c r="B32291" s="1" t="s">
        <v>95770</v>
      </c>
      <c r="C32291" s="1" t="s">
        <v>61287</v>
      </c>
      <c r="D32291" s="1" t="s">
        <v>34003</v>
      </c>
    </row>
    <row r="32292" spans="1:4" x14ac:dyDescent="0.35">
      <c r="A32292" s="1" t="s">
        <v>61288</v>
      </c>
      <c r="B32292" s="1" t="s">
        <v>95770</v>
      </c>
      <c r="C32292" s="1" t="s">
        <v>61289</v>
      </c>
      <c r="D32292" s="1" t="s">
        <v>34003</v>
      </c>
    </row>
    <row r="32293" spans="1:4" x14ac:dyDescent="0.35">
      <c r="A32293" s="1" t="s">
        <v>61290</v>
      </c>
      <c r="B32293" s="1" t="s">
        <v>95770</v>
      </c>
      <c r="C32293" s="1" t="s">
        <v>61291</v>
      </c>
      <c r="D32293" s="1" t="s">
        <v>34003</v>
      </c>
    </row>
    <row r="32294" spans="1:4" x14ac:dyDescent="0.35">
      <c r="A32294" s="1" t="s">
        <v>61292</v>
      </c>
      <c r="B32294" s="1" t="s">
        <v>95770</v>
      </c>
      <c r="C32294" s="1" t="s">
        <v>61293</v>
      </c>
      <c r="D32294" s="1" t="s">
        <v>34003</v>
      </c>
    </row>
    <row r="32295" spans="1:4" x14ac:dyDescent="0.35">
      <c r="A32295" s="1" t="s">
        <v>61294</v>
      </c>
      <c r="B32295" s="1" t="s">
        <v>26</v>
      </c>
      <c r="C32295" s="1" t="s">
        <v>61295</v>
      </c>
      <c r="D32295" s="1" t="s">
        <v>34003</v>
      </c>
    </row>
    <row r="32296" spans="1:4" x14ac:dyDescent="0.35">
      <c r="A32296" s="1" t="s">
        <v>61296</v>
      </c>
      <c r="B32296" s="1" t="s">
        <v>95770</v>
      </c>
      <c r="C32296" s="1" t="s">
        <v>61297</v>
      </c>
      <c r="D32296" s="1" t="s">
        <v>34003</v>
      </c>
    </row>
    <row r="32297" spans="1:4" x14ac:dyDescent="0.35">
      <c r="A32297" s="1" t="s">
        <v>61298</v>
      </c>
      <c r="B32297" s="1" t="s">
        <v>95770</v>
      </c>
      <c r="C32297" s="1" t="s">
        <v>61299</v>
      </c>
      <c r="D32297" s="1" t="s">
        <v>34003</v>
      </c>
    </row>
    <row r="32298" spans="1:4" x14ac:dyDescent="0.35">
      <c r="A32298" s="1" t="s">
        <v>61300</v>
      </c>
      <c r="B32298" s="1" t="s">
        <v>95770</v>
      </c>
      <c r="C32298" s="1" t="s">
        <v>61301</v>
      </c>
      <c r="D32298" s="1" t="s">
        <v>34003</v>
      </c>
    </row>
    <row r="32299" spans="1:4" x14ac:dyDescent="0.35">
      <c r="A32299" s="1" t="s">
        <v>61302</v>
      </c>
      <c r="B32299" s="1" t="s">
        <v>95770</v>
      </c>
      <c r="C32299" s="1" t="s">
        <v>61303</v>
      </c>
      <c r="D32299" s="1" t="s">
        <v>34003</v>
      </c>
    </row>
    <row r="32300" spans="1:4" x14ac:dyDescent="0.35">
      <c r="A32300" s="1" t="s">
        <v>61304</v>
      </c>
      <c r="B32300" s="1" t="s">
        <v>95770</v>
      </c>
      <c r="C32300" s="1" t="s">
        <v>61305</v>
      </c>
      <c r="D32300" s="1" t="s">
        <v>34003</v>
      </c>
    </row>
    <row r="32301" spans="1:4" x14ac:dyDescent="0.35">
      <c r="A32301" s="1" t="s">
        <v>61306</v>
      </c>
      <c r="B32301" s="1" t="s">
        <v>95770</v>
      </c>
      <c r="C32301" s="1" t="s">
        <v>61307</v>
      </c>
      <c r="D32301" s="1" t="s">
        <v>34003</v>
      </c>
    </row>
    <row r="32302" spans="1:4" x14ac:dyDescent="0.35">
      <c r="A32302" s="1" t="s">
        <v>61308</v>
      </c>
      <c r="B32302" s="1" t="s">
        <v>95770</v>
      </c>
      <c r="C32302" s="1" t="s">
        <v>61309</v>
      </c>
      <c r="D32302" s="1" t="s">
        <v>34003</v>
      </c>
    </row>
    <row r="32303" spans="1:4" x14ac:dyDescent="0.35">
      <c r="A32303" s="1" t="s">
        <v>61310</v>
      </c>
      <c r="B32303" s="1" t="s">
        <v>95770</v>
      </c>
      <c r="C32303" s="1" t="s">
        <v>61311</v>
      </c>
      <c r="D32303" s="1" t="s">
        <v>34003</v>
      </c>
    </row>
    <row r="32304" spans="1:4" x14ac:dyDescent="0.35">
      <c r="A32304" s="1" t="s">
        <v>61312</v>
      </c>
      <c r="B32304" s="1" t="s">
        <v>95770</v>
      </c>
      <c r="C32304" s="1" t="s">
        <v>61313</v>
      </c>
      <c r="D32304" s="1" t="s">
        <v>34003</v>
      </c>
    </row>
    <row r="32305" spans="1:4" x14ac:dyDescent="0.35">
      <c r="A32305" s="1" t="s">
        <v>61314</v>
      </c>
      <c r="B32305" s="1" t="s">
        <v>95770</v>
      </c>
      <c r="C32305" s="1" t="s">
        <v>61315</v>
      </c>
      <c r="D32305" s="1" t="s">
        <v>34003</v>
      </c>
    </row>
    <row r="32306" spans="1:4" x14ac:dyDescent="0.35">
      <c r="A32306" s="1" t="s">
        <v>61316</v>
      </c>
      <c r="B32306" s="1" t="s">
        <v>95770</v>
      </c>
      <c r="C32306" s="1" t="s">
        <v>61317</v>
      </c>
      <c r="D32306" s="1" t="s">
        <v>34003</v>
      </c>
    </row>
    <row r="32307" spans="1:4" x14ac:dyDescent="0.35">
      <c r="A32307" s="1" t="s">
        <v>61318</v>
      </c>
      <c r="B32307" s="1" t="s">
        <v>95770</v>
      </c>
      <c r="C32307" s="1" t="s">
        <v>61319</v>
      </c>
      <c r="D32307" s="1" t="s">
        <v>34003</v>
      </c>
    </row>
    <row r="32308" spans="1:4" x14ac:dyDescent="0.35">
      <c r="A32308" s="1" t="s">
        <v>61320</v>
      </c>
      <c r="B32308" s="1" t="s">
        <v>26</v>
      </c>
      <c r="C32308" s="1" t="s">
        <v>61321</v>
      </c>
      <c r="D32308" s="1" t="s">
        <v>34003</v>
      </c>
    </row>
    <row r="32309" spans="1:4" x14ac:dyDescent="0.35">
      <c r="A32309" s="1" t="s">
        <v>61322</v>
      </c>
      <c r="B32309" s="1" t="s">
        <v>26</v>
      </c>
      <c r="C32309" s="1" t="s">
        <v>61323</v>
      </c>
      <c r="D32309" s="1" t="s">
        <v>34003</v>
      </c>
    </row>
    <row r="32310" spans="1:4" x14ac:dyDescent="0.35">
      <c r="A32310" s="1" t="s">
        <v>61324</v>
      </c>
      <c r="B32310" s="1" t="s">
        <v>95770</v>
      </c>
      <c r="C32310" s="1" t="s">
        <v>61325</v>
      </c>
      <c r="D32310" s="1" t="s">
        <v>34003</v>
      </c>
    </row>
    <row r="32311" spans="1:4" x14ac:dyDescent="0.35">
      <c r="A32311" s="1" t="s">
        <v>61326</v>
      </c>
      <c r="B32311" s="1" t="s">
        <v>95770</v>
      </c>
      <c r="C32311" s="1" t="s">
        <v>61327</v>
      </c>
      <c r="D32311" s="1" t="s">
        <v>34003</v>
      </c>
    </row>
    <row r="32312" spans="1:4" x14ac:dyDescent="0.35">
      <c r="A32312" s="1" t="s">
        <v>61328</v>
      </c>
      <c r="B32312" s="1" t="s">
        <v>26</v>
      </c>
      <c r="C32312" s="1" t="s">
        <v>61329</v>
      </c>
      <c r="D32312" s="1" t="s">
        <v>34003</v>
      </c>
    </row>
    <row r="32313" spans="1:4" x14ac:dyDescent="0.35">
      <c r="A32313" s="1" t="s">
        <v>61330</v>
      </c>
      <c r="B32313" s="1" t="s">
        <v>95770</v>
      </c>
      <c r="C32313" s="1" t="s">
        <v>61331</v>
      </c>
      <c r="D32313" s="1" t="s">
        <v>34003</v>
      </c>
    </row>
    <row r="32314" spans="1:4" x14ac:dyDescent="0.35">
      <c r="A32314" s="1" t="s">
        <v>61332</v>
      </c>
      <c r="B32314" s="1" t="s">
        <v>95770</v>
      </c>
      <c r="C32314" s="1" t="s">
        <v>61333</v>
      </c>
      <c r="D32314" s="1" t="s">
        <v>34003</v>
      </c>
    </row>
    <row r="32315" spans="1:4" x14ac:dyDescent="0.35">
      <c r="A32315" s="1" t="s">
        <v>61334</v>
      </c>
      <c r="B32315" s="1" t="s">
        <v>26</v>
      </c>
      <c r="C32315" s="1" t="s">
        <v>61333</v>
      </c>
      <c r="D32315" s="1" t="s">
        <v>34003</v>
      </c>
    </row>
    <row r="32316" spans="1:4" x14ac:dyDescent="0.35">
      <c r="A32316" s="1" t="s">
        <v>61335</v>
      </c>
      <c r="B32316" s="1" t="s">
        <v>95770</v>
      </c>
      <c r="C32316" s="1" t="s">
        <v>61336</v>
      </c>
      <c r="D32316" s="1" t="s">
        <v>34003</v>
      </c>
    </row>
    <row r="32317" spans="1:4" x14ac:dyDescent="0.35">
      <c r="A32317" s="1" t="s">
        <v>61337</v>
      </c>
      <c r="B32317" s="1" t="s">
        <v>26</v>
      </c>
      <c r="C32317" s="1" t="s">
        <v>61338</v>
      </c>
      <c r="D32317" s="1" t="s">
        <v>34003</v>
      </c>
    </row>
    <row r="32318" spans="1:4" x14ac:dyDescent="0.35">
      <c r="A32318" s="1" t="s">
        <v>61339</v>
      </c>
      <c r="B32318" s="1" t="s">
        <v>95770</v>
      </c>
      <c r="C32318" s="1" t="s">
        <v>61340</v>
      </c>
      <c r="D32318" s="1" t="s">
        <v>34003</v>
      </c>
    </row>
    <row r="32319" spans="1:4" x14ac:dyDescent="0.35">
      <c r="A32319" s="1" t="s">
        <v>61341</v>
      </c>
      <c r="B32319" s="1" t="s">
        <v>95770</v>
      </c>
      <c r="C32319" s="1" t="s">
        <v>61342</v>
      </c>
      <c r="D32319" s="1" t="s">
        <v>34003</v>
      </c>
    </row>
    <row r="32320" spans="1:4" x14ac:dyDescent="0.35">
      <c r="A32320" s="1" t="s">
        <v>61343</v>
      </c>
      <c r="B32320" s="1" t="s">
        <v>95770</v>
      </c>
      <c r="C32320" s="1" t="s">
        <v>61344</v>
      </c>
      <c r="D32320" s="1" t="s">
        <v>34003</v>
      </c>
    </row>
    <row r="32321" spans="1:4" x14ac:dyDescent="0.35">
      <c r="A32321" s="1" t="s">
        <v>61345</v>
      </c>
      <c r="B32321" s="1" t="s">
        <v>26</v>
      </c>
      <c r="C32321" s="1" t="s">
        <v>61346</v>
      </c>
      <c r="D32321" s="1" t="s">
        <v>34003</v>
      </c>
    </row>
    <row r="32322" spans="1:4" x14ac:dyDescent="0.35">
      <c r="A32322" s="1" t="s">
        <v>61347</v>
      </c>
      <c r="B32322" s="1" t="s">
        <v>95770</v>
      </c>
      <c r="C32322" s="1" t="s">
        <v>61348</v>
      </c>
      <c r="D32322" s="1" t="s">
        <v>34003</v>
      </c>
    </row>
    <row r="32323" spans="1:4" x14ac:dyDescent="0.35">
      <c r="A32323" s="1" t="s">
        <v>61349</v>
      </c>
      <c r="B32323" s="1" t="s">
        <v>95770</v>
      </c>
      <c r="C32323" s="1" t="s">
        <v>61350</v>
      </c>
      <c r="D32323" s="1" t="s">
        <v>34003</v>
      </c>
    </row>
    <row r="32324" spans="1:4" x14ac:dyDescent="0.35">
      <c r="A32324" s="1" t="s">
        <v>61351</v>
      </c>
      <c r="B32324" s="1" t="s">
        <v>26</v>
      </c>
      <c r="C32324" s="1" t="s">
        <v>61352</v>
      </c>
      <c r="D32324" s="1" t="s">
        <v>34003</v>
      </c>
    </row>
    <row r="32325" spans="1:4" x14ac:dyDescent="0.35">
      <c r="A32325" s="1" t="s">
        <v>61353</v>
      </c>
      <c r="B32325" s="1" t="s">
        <v>26</v>
      </c>
      <c r="C32325" s="1" t="s">
        <v>61354</v>
      </c>
      <c r="D32325" s="1" t="s">
        <v>34003</v>
      </c>
    </row>
    <row r="32326" spans="1:4" x14ac:dyDescent="0.35">
      <c r="A32326" s="1" t="s">
        <v>61355</v>
      </c>
      <c r="B32326" s="1" t="s">
        <v>26</v>
      </c>
      <c r="C32326" s="1" t="s">
        <v>61356</v>
      </c>
      <c r="D32326" s="1" t="s">
        <v>34003</v>
      </c>
    </row>
    <row r="32327" spans="1:4" x14ac:dyDescent="0.35">
      <c r="A32327" s="1" t="s">
        <v>61357</v>
      </c>
      <c r="B32327" s="1" t="s">
        <v>95770</v>
      </c>
      <c r="C32327" s="1" t="s">
        <v>61358</v>
      </c>
      <c r="D32327" s="1" t="s">
        <v>34003</v>
      </c>
    </row>
    <row r="32328" spans="1:4" x14ac:dyDescent="0.35">
      <c r="A32328" s="1" t="s">
        <v>61359</v>
      </c>
      <c r="B32328" s="1" t="s">
        <v>26</v>
      </c>
      <c r="C32328" s="1" t="s">
        <v>61360</v>
      </c>
      <c r="D32328" s="1" t="s">
        <v>34003</v>
      </c>
    </row>
    <row r="32329" spans="1:4" x14ac:dyDescent="0.35">
      <c r="A32329" s="1" t="s">
        <v>61361</v>
      </c>
      <c r="B32329" s="1" t="s">
        <v>95770</v>
      </c>
      <c r="C32329" s="1" t="s">
        <v>61362</v>
      </c>
      <c r="D32329" s="1" t="s">
        <v>34003</v>
      </c>
    </row>
    <row r="32330" spans="1:4" x14ac:dyDescent="0.35">
      <c r="A32330" s="1" t="s">
        <v>61363</v>
      </c>
      <c r="B32330" s="1" t="s">
        <v>95770</v>
      </c>
      <c r="C32330" s="1" t="s">
        <v>61364</v>
      </c>
      <c r="D32330" s="1" t="s">
        <v>34003</v>
      </c>
    </row>
    <row r="32331" spans="1:4" x14ac:dyDescent="0.35">
      <c r="A32331" s="1" t="s">
        <v>61365</v>
      </c>
      <c r="B32331" s="1" t="s">
        <v>26</v>
      </c>
      <c r="C32331" s="1" t="s">
        <v>61366</v>
      </c>
      <c r="D32331" s="1" t="s">
        <v>34003</v>
      </c>
    </row>
    <row r="32332" spans="1:4" x14ac:dyDescent="0.35">
      <c r="A32332" s="1" t="s">
        <v>61367</v>
      </c>
      <c r="B32332" s="1" t="s">
        <v>95770</v>
      </c>
      <c r="C32332" s="1" t="s">
        <v>61368</v>
      </c>
      <c r="D32332" s="1" t="s">
        <v>34003</v>
      </c>
    </row>
    <row r="32333" spans="1:4" x14ac:dyDescent="0.35">
      <c r="A32333" s="1" t="s">
        <v>61369</v>
      </c>
      <c r="B32333" s="1" t="s">
        <v>95770</v>
      </c>
      <c r="C32333" s="1" t="s">
        <v>61370</v>
      </c>
      <c r="D32333" s="1" t="s">
        <v>34003</v>
      </c>
    </row>
    <row r="32334" spans="1:4" x14ac:dyDescent="0.35">
      <c r="A32334" s="1" t="s">
        <v>61371</v>
      </c>
      <c r="B32334" s="1" t="s">
        <v>95770</v>
      </c>
      <c r="C32334" s="1" t="s">
        <v>61372</v>
      </c>
      <c r="D32334" s="1" t="s">
        <v>34003</v>
      </c>
    </row>
    <row r="32335" spans="1:4" x14ac:dyDescent="0.35">
      <c r="A32335" s="1" t="s">
        <v>61373</v>
      </c>
      <c r="B32335" s="1" t="s">
        <v>26</v>
      </c>
      <c r="C32335" s="1" t="s">
        <v>61374</v>
      </c>
      <c r="D32335" s="1" t="s">
        <v>34003</v>
      </c>
    </row>
    <row r="32336" spans="1:4" x14ac:dyDescent="0.35">
      <c r="A32336" s="1" t="s">
        <v>61375</v>
      </c>
      <c r="B32336" s="1" t="s">
        <v>26</v>
      </c>
      <c r="C32336" s="1" t="s">
        <v>61376</v>
      </c>
      <c r="D32336" s="1" t="s">
        <v>34003</v>
      </c>
    </row>
    <row r="32337" spans="1:4" x14ac:dyDescent="0.35">
      <c r="A32337" s="1" t="s">
        <v>61377</v>
      </c>
      <c r="B32337" s="1" t="s">
        <v>26</v>
      </c>
      <c r="C32337" s="1" t="s">
        <v>61378</v>
      </c>
      <c r="D32337" s="1" t="s">
        <v>34003</v>
      </c>
    </row>
    <row r="32338" spans="1:4" x14ac:dyDescent="0.35">
      <c r="A32338" s="1" t="s">
        <v>61379</v>
      </c>
      <c r="B32338" s="1" t="s">
        <v>26</v>
      </c>
      <c r="C32338" s="1" t="s">
        <v>61380</v>
      </c>
      <c r="D32338" s="1" t="s">
        <v>34003</v>
      </c>
    </row>
    <row r="32339" spans="1:4" x14ac:dyDescent="0.35">
      <c r="A32339" s="1" t="s">
        <v>61381</v>
      </c>
      <c r="B32339" s="1" t="s">
        <v>95770</v>
      </c>
      <c r="C32339" s="1" t="s">
        <v>61382</v>
      </c>
      <c r="D32339" s="1" t="s">
        <v>34003</v>
      </c>
    </row>
    <row r="32340" spans="1:4" x14ac:dyDescent="0.35">
      <c r="A32340" s="1" t="s">
        <v>61383</v>
      </c>
      <c r="B32340" s="1" t="s">
        <v>95770</v>
      </c>
      <c r="C32340" s="1" t="s">
        <v>61384</v>
      </c>
      <c r="D32340" s="1" t="s">
        <v>34003</v>
      </c>
    </row>
    <row r="32341" spans="1:4" x14ac:dyDescent="0.35">
      <c r="A32341" s="1" t="s">
        <v>61385</v>
      </c>
      <c r="B32341" s="1" t="s">
        <v>26</v>
      </c>
      <c r="C32341" s="1" t="s">
        <v>61386</v>
      </c>
      <c r="D32341" s="1" t="s">
        <v>34003</v>
      </c>
    </row>
    <row r="32342" spans="1:4" x14ac:dyDescent="0.35">
      <c r="A32342" s="1" t="s">
        <v>61387</v>
      </c>
      <c r="B32342" s="1" t="s">
        <v>95770</v>
      </c>
      <c r="C32342" s="1" t="s">
        <v>61388</v>
      </c>
      <c r="D32342" s="1" t="s">
        <v>34003</v>
      </c>
    </row>
    <row r="32343" spans="1:4" x14ac:dyDescent="0.35">
      <c r="A32343" s="1" t="s">
        <v>61389</v>
      </c>
      <c r="B32343" s="1" t="s">
        <v>95770</v>
      </c>
      <c r="C32343" s="1" t="s">
        <v>61390</v>
      </c>
      <c r="D32343" s="1" t="s">
        <v>34003</v>
      </c>
    </row>
    <row r="32344" spans="1:4" x14ac:dyDescent="0.35">
      <c r="A32344" s="1" t="s">
        <v>61391</v>
      </c>
      <c r="B32344" s="1" t="s">
        <v>26</v>
      </c>
      <c r="C32344" s="1" t="s">
        <v>61392</v>
      </c>
      <c r="D32344" s="1" t="s">
        <v>34003</v>
      </c>
    </row>
    <row r="32345" spans="1:4" x14ac:dyDescent="0.35">
      <c r="A32345" s="1" t="s">
        <v>61393</v>
      </c>
      <c r="B32345" s="1" t="s">
        <v>95770</v>
      </c>
      <c r="C32345" s="1" t="s">
        <v>61394</v>
      </c>
      <c r="D32345" s="1" t="s">
        <v>34003</v>
      </c>
    </row>
    <row r="32346" spans="1:4" x14ac:dyDescent="0.35">
      <c r="A32346" s="1" t="s">
        <v>61395</v>
      </c>
      <c r="B32346" s="1" t="s">
        <v>95770</v>
      </c>
      <c r="C32346" s="1" t="s">
        <v>61396</v>
      </c>
      <c r="D32346" s="1" t="s">
        <v>34003</v>
      </c>
    </row>
    <row r="32347" spans="1:4" x14ac:dyDescent="0.35">
      <c r="A32347" s="1" t="s">
        <v>61397</v>
      </c>
      <c r="B32347" s="1" t="s">
        <v>95770</v>
      </c>
      <c r="C32347" s="1" t="s">
        <v>61398</v>
      </c>
      <c r="D32347" s="1" t="s">
        <v>34003</v>
      </c>
    </row>
    <row r="32348" spans="1:4" x14ac:dyDescent="0.35">
      <c r="A32348" s="1" t="s">
        <v>61399</v>
      </c>
      <c r="B32348" s="1" t="s">
        <v>95770</v>
      </c>
      <c r="C32348" s="1" t="s">
        <v>61400</v>
      </c>
      <c r="D32348" s="1" t="s">
        <v>34003</v>
      </c>
    </row>
    <row r="32349" spans="1:4" x14ac:dyDescent="0.35">
      <c r="A32349" s="1" t="s">
        <v>61401</v>
      </c>
      <c r="B32349" s="1" t="s">
        <v>95770</v>
      </c>
      <c r="C32349" s="1" t="s">
        <v>61402</v>
      </c>
      <c r="D32349" s="1" t="s">
        <v>34003</v>
      </c>
    </row>
    <row r="32350" spans="1:4" x14ac:dyDescent="0.35">
      <c r="A32350" s="1" t="s">
        <v>61403</v>
      </c>
      <c r="B32350" s="1" t="s">
        <v>95770</v>
      </c>
      <c r="C32350" s="1" t="s">
        <v>61404</v>
      </c>
      <c r="D32350" s="1" t="s">
        <v>34003</v>
      </c>
    </row>
    <row r="32351" spans="1:4" x14ac:dyDescent="0.35">
      <c r="A32351" s="1" t="s">
        <v>61405</v>
      </c>
      <c r="B32351" s="1" t="s">
        <v>95770</v>
      </c>
      <c r="C32351" s="1" t="s">
        <v>61406</v>
      </c>
      <c r="D32351" s="1" t="s">
        <v>34003</v>
      </c>
    </row>
    <row r="32352" spans="1:4" x14ac:dyDescent="0.35">
      <c r="A32352" s="1" t="s">
        <v>61407</v>
      </c>
      <c r="B32352" s="1" t="s">
        <v>26</v>
      </c>
      <c r="C32352" s="1" t="s">
        <v>61408</v>
      </c>
      <c r="D32352" s="1" t="s">
        <v>34003</v>
      </c>
    </row>
    <row r="32353" spans="1:4" x14ac:dyDescent="0.35">
      <c r="A32353" s="1" t="s">
        <v>61409</v>
      </c>
      <c r="B32353" s="1" t="s">
        <v>26</v>
      </c>
      <c r="C32353" s="1" t="s">
        <v>61410</v>
      </c>
      <c r="D32353" s="1" t="s">
        <v>34003</v>
      </c>
    </row>
    <row r="32354" spans="1:4" x14ac:dyDescent="0.35">
      <c r="A32354" s="1" t="s">
        <v>61411</v>
      </c>
      <c r="B32354" s="1" t="s">
        <v>95770</v>
      </c>
      <c r="C32354" s="1" t="s">
        <v>61412</v>
      </c>
      <c r="D32354" s="1" t="s">
        <v>34003</v>
      </c>
    </row>
    <row r="32355" spans="1:4" x14ac:dyDescent="0.35">
      <c r="A32355" s="1" t="s">
        <v>61413</v>
      </c>
      <c r="B32355" s="1" t="s">
        <v>95770</v>
      </c>
      <c r="C32355" s="1" t="s">
        <v>61414</v>
      </c>
      <c r="D32355" s="1" t="s">
        <v>34003</v>
      </c>
    </row>
    <row r="32356" spans="1:4" x14ac:dyDescent="0.35">
      <c r="A32356" s="1" t="s">
        <v>61415</v>
      </c>
      <c r="B32356" s="1" t="s">
        <v>95770</v>
      </c>
      <c r="C32356" s="1" t="s">
        <v>61416</v>
      </c>
      <c r="D32356" s="1" t="s">
        <v>34003</v>
      </c>
    </row>
    <row r="32357" spans="1:4" x14ac:dyDescent="0.35">
      <c r="A32357" s="1" t="s">
        <v>61417</v>
      </c>
      <c r="B32357" s="1" t="s">
        <v>26</v>
      </c>
      <c r="C32357" s="1" t="s">
        <v>61418</v>
      </c>
      <c r="D32357" s="1" t="s">
        <v>34003</v>
      </c>
    </row>
    <row r="32358" spans="1:4" x14ac:dyDescent="0.35">
      <c r="A32358" s="1" t="s">
        <v>61419</v>
      </c>
      <c r="B32358" s="1" t="s">
        <v>95770</v>
      </c>
      <c r="C32358" s="1" t="s">
        <v>61420</v>
      </c>
      <c r="D32358" s="1" t="s">
        <v>34003</v>
      </c>
    </row>
    <row r="32359" spans="1:4" x14ac:dyDescent="0.35">
      <c r="A32359" s="1" t="s">
        <v>61421</v>
      </c>
      <c r="B32359" s="1" t="s">
        <v>26</v>
      </c>
      <c r="C32359" s="1" t="s">
        <v>61422</v>
      </c>
      <c r="D32359" s="1" t="s">
        <v>34003</v>
      </c>
    </row>
    <row r="32360" spans="1:4" x14ac:dyDescent="0.35">
      <c r="A32360" s="1" t="s">
        <v>61423</v>
      </c>
      <c r="B32360" s="1" t="s">
        <v>26</v>
      </c>
      <c r="C32360" s="1" t="s">
        <v>61424</v>
      </c>
      <c r="D32360" s="1" t="s">
        <v>34003</v>
      </c>
    </row>
    <row r="32361" spans="1:4" x14ac:dyDescent="0.35">
      <c r="A32361" s="1" t="s">
        <v>61425</v>
      </c>
      <c r="B32361" s="1" t="s">
        <v>95770</v>
      </c>
      <c r="C32361" s="1" t="s">
        <v>61426</v>
      </c>
      <c r="D32361" s="1" t="s">
        <v>34003</v>
      </c>
    </row>
    <row r="32362" spans="1:4" x14ac:dyDescent="0.35">
      <c r="A32362" s="1" t="s">
        <v>61427</v>
      </c>
      <c r="B32362" s="1" t="s">
        <v>26</v>
      </c>
      <c r="C32362" s="1" t="s">
        <v>61428</v>
      </c>
      <c r="D32362" s="1" t="s">
        <v>34003</v>
      </c>
    </row>
    <row r="32363" spans="1:4" x14ac:dyDescent="0.35">
      <c r="A32363" s="1" t="s">
        <v>61429</v>
      </c>
      <c r="B32363" s="1" t="s">
        <v>26</v>
      </c>
      <c r="C32363" s="1" t="s">
        <v>61430</v>
      </c>
      <c r="D32363" s="1" t="s">
        <v>34003</v>
      </c>
    </row>
    <row r="32364" spans="1:4" x14ac:dyDescent="0.35">
      <c r="A32364" s="1" t="s">
        <v>61431</v>
      </c>
      <c r="B32364" s="1" t="s">
        <v>26</v>
      </c>
      <c r="C32364" s="1" t="s">
        <v>61433</v>
      </c>
      <c r="D32364" s="1" t="s">
        <v>34003</v>
      </c>
    </row>
    <row r="32365" spans="1:4" x14ac:dyDescent="0.35">
      <c r="A32365" s="1" t="s">
        <v>61434</v>
      </c>
      <c r="B32365" s="1" t="s">
        <v>95770</v>
      </c>
      <c r="C32365" s="1" t="s">
        <v>61435</v>
      </c>
      <c r="D32365" s="1" t="s">
        <v>34003</v>
      </c>
    </row>
    <row r="32366" spans="1:4" x14ac:dyDescent="0.35">
      <c r="A32366" s="1" t="s">
        <v>61436</v>
      </c>
      <c r="B32366" s="1" t="s">
        <v>26</v>
      </c>
      <c r="C32366" s="1" t="s">
        <v>61437</v>
      </c>
      <c r="D32366" s="1" t="s">
        <v>34003</v>
      </c>
    </row>
    <row r="32367" spans="1:4" x14ac:dyDescent="0.35">
      <c r="A32367" s="1" t="s">
        <v>61438</v>
      </c>
      <c r="B32367" s="1" t="s">
        <v>26</v>
      </c>
      <c r="C32367" s="1" t="s">
        <v>61439</v>
      </c>
      <c r="D32367" s="1" t="s">
        <v>34003</v>
      </c>
    </row>
    <row r="32368" spans="1:4" x14ac:dyDescent="0.35">
      <c r="A32368" s="1" t="s">
        <v>61440</v>
      </c>
      <c r="B32368" s="1" t="s">
        <v>26</v>
      </c>
      <c r="C32368" s="1" t="s">
        <v>61441</v>
      </c>
      <c r="D32368" s="1" t="s">
        <v>34003</v>
      </c>
    </row>
    <row r="32369" spans="1:4" x14ac:dyDescent="0.35">
      <c r="A32369" s="1" t="s">
        <v>61442</v>
      </c>
      <c r="B32369" s="1" t="s">
        <v>95770</v>
      </c>
      <c r="C32369" s="1" t="s">
        <v>61443</v>
      </c>
      <c r="D32369" s="1" t="s">
        <v>34003</v>
      </c>
    </row>
    <row r="32370" spans="1:4" x14ac:dyDescent="0.35">
      <c r="A32370" s="1" t="s">
        <v>61444</v>
      </c>
      <c r="B32370" s="1" t="s">
        <v>26</v>
      </c>
      <c r="C32370" s="1" t="s">
        <v>61445</v>
      </c>
      <c r="D32370" s="1" t="s">
        <v>34003</v>
      </c>
    </row>
    <row r="32371" spans="1:4" x14ac:dyDescent="0.35">
      <c r="A32371" s="1" t="s">
        <v>61446</v>
      </c>
      <c r="B32371" s="1" t="s">
        <v>95770</v>
      </c>
      <c r="C32371" s="1" t="s">
        <v>61447</v>
      </c>
      <c r="D32371" s="1" t="s">
        <v>34003</v>
      </c>
    </row>
    <row r="32372" spans="1:4" x14ac:dyDescent="0.35">
      <c r="A32372" s="1" t="s">
        <v>61448</v>
      </c>
      <c r="B32372" s="1" t="s">
        <v>95770</v>
      </c>
      <c r="C32372" s="1" t="s">
        <v>61449</v>
      </c>
      <c r="D32372" s="1" t="s">
        <v>34003</v>
      </c>
    </row>
    <row r="32373" spans="1:4" x14ac:dyDescent="0.35">
      <c r="A32373" s="1" t="s">
        <v>61450</v>
      </c>
      <c r="B32373" s="1" t="s">
        <v>95770</v>
      </c>
      <c r="C32373" s="1" t="s">
        <v>61451</v>
      </c>
      <c r="D32373" s="1" t="s">
        <v>34003</v>
      </c>
    </row>
    <row r="32374" spans="1:4" x14ac:dyDescent="0.35">
      <c r="A32374" s="1" t="s">
        <v>61452</v>
      </c>
      <c r="B32374" s="1" t="s">
        <v>95770</v>
      </c>
      <c r="C32374" s="1" t="s">
        <v>61453</v>
      </c>
      <c r="D32374" s="1" t="s">
        <v>34003</v>
      </c>
    </row>
    <row r="32375" spans="1:4" x14ac:dyDescent="0.35">
      <c r="A32375" s="1" t="s">
        <v>61454</v>
      </c>
      <c r="B32375" s="1" t="s">
        <v>26</v>
      </c>
      <c r="C32375" s="1" t="s">
        <v>61453</v>
      </c>
      <c r="D32375" s="1" t="s">
        <v>34003</v>
      </c>
    </row>
    <row r="32376" spans="1:4" x14ac:dyDescent="0.35">
      <c r="A32376" s="1" t="s">
        <v>61455</v>
      </c>
      <c r="B32376" s="1" t="s">
        <v>26</v>
      </c>
      <c r="C32376" s="1" t="s">
        <v>61457</v>
      </c>
      <c r="D32376" s="1" t="s">
        <v>34003</v>
      </c>
    </row>
    <row r="32377" spans="1:4" x14ac:dyDescent="0.35">
      <c r="A32377" s="1" t="s">
        <v>61458</v>
      </c>
      <c r="B32377" s="1" t="s">
        <v>95770</v>
      </c>
      <c r="C32377" s="1" t="s">
        <v>61459</v>
      </c>
      <c r="D32377" s="1" t="s">
        <v>34003</v>
      </c>
    </row>
    <row r="32378" spans="1:4" x14ac:dyDescent="0.35">
      <c r="A32378" s="1" t="s">
        <v>61460</v>
      </c>
      <c r="B32378" s="1" t="s">
        <v>95770</v>
      </c>
      <c r="C32378" s="1" t="s">
        <v>61461</v>
      </c>
      <c r="D32378" s="1" t="s">
        <v>34003</v>
      </c>
    </row>
    <row r="32379" spans="1:4" x14ac:dyDescent="0.35">
      <c r="A32379" s="1" t="s">
        <v>61462</v>
      </c>
      <c r="B32379" s="1" t="s">
        <v>95770</v>
      </c>
      <c r="C32379" s="1" t="s">
        <v>61463</v>
      </c>
      <c r="D32379" s="1" t="s">
        <v>34003</v>
      </c>
    </row>
    <row r="32380" spans="1:4" x14ac:dyDescent="0.35">
      <c r="A32380" s="1" t="s">
        <v>61464</v>
      </c>
      <c r="B32380" s="1" t="s">
        <v>95770</v>
      </c>
      <c r="C32380" s="1" t="s">
        <v>61465</v>
      </c>
      <c r="D32380" s="1" t="s">
        <v>34003</v>
      </c>
    </row>
    <row r="32381" spans="1:4" x14ac:dyDescent="0.35">
      <c r="A32381" s="1" t="s">
        <v>61466</v>
      </c>
      <c r="B32381" s="1" t="s">
        <v>95770</v>
      </c>
      <c r="C32381" s="1" t="s">
        <v>61467</v>
      </c>
      <c r="D32381" s="1" t="s">
        <v>34003</v>
      </c>
    </row>
    <row r="32382" spans="1:4" x14ac:dyDescent="0.35">
      <c r="A32382" s="1" t="s">
        <v>61468</v>
      </c>
      <c r="B32382" s="1" t="s">
        <v>95770</v>
      </c>
      <c r="C32382" s="1" t="s">
        <v>61469</v>
      </c>
      <c r="D32382" s="1" t="s">
        <v>34003</v>
      </c>
    </row>
    <row r="32383" spans="1:4" x14ac:dyDescent="0.35">
      <c r="A32383" s="1" t="s">
        <v>61470</v>
      </c>
      <c r="B32383" s="1" t="s">
        <v>95770</v>
      </c>
      <c r="C32383" s="1" t="s">
        <v>61471</v>
      </c>
      <c r="D32383" s="1" t="s">
        <v>34003</v>
      </c>
    </row>
    <row r="32384" spans="1:4" x14ac:dyDescent="0.35">
      <c r="A32384" s="1" t="s">
        <v>61472</v>
      </c>
      <c r="B32384" s="1" t="s">
        <v>26</v>
      </c>
      <c r="C32384" s="1" t="s">
        <v>61473</v>
      </c>
      <c r="D32384" s="1" t="s">
        <v>34003</v>
      </c>
    </row>
    <row r="32385" spans="1:4" x14ac:dyDescent="0.35">
      <c r="A32385" s="1" t="s">
        <v>61474</v>
      </c>
      <c r="B32385" s="1" t="s">
        <v>95770</v>
      </c>
      <c r="C32385" s="1" t="s">
        <v>61475</v>
      </c>
      <c r="D32385" s="1" t="s">
        <v>34003</v>
      </c>
    </row>
    <row r="32386" spans="1:4" x14ac:dyDescent="0.35">
      <c r="A32386" s="1" t="s">
        <v>61476</v>
      </c>
      <c r="B32386" s="1" t="s">
        <v>95770</v>
      </c>
      <c r="C32386" s="1" t="s">
        <v>61477</v>
      </c>
      <c r="D32386" s="1" t="s">
        <v>34003</v>
      </c>
    </row>
    <row r="32387" spans="1:4" x14ac:dyDescent="0.35">
      <c r="A32387" s="1" t="s">
        <v>61478</v>
      </c>
      <c r="B32387" s="1" t="s">
        <v>26</v>
      </c>
      <c r="C32387" s="1" t="s">
        <v>61479</v>
      </c>
      <c r="D32387" s="1" t="s">
        <v>34003</v>
      </c>
    </row>
    <row r="32388" spans="1:4" x14ac:dyDescent="0.35">
      <c r="A32388" s="1" t="s">
        <v>61480</v>
      </c>
      <c r="B32388" s="1" t="s">
        <v>26</v>
      </c>
      <c r="C32388" s="1" t="s">
        <v>61481</v>
      </c>
      <c r="D32388" s="1" t="s">
        <v>34003</v>
      </c>
    </row>
    <row r="32389" spans="1:4" x14ac:dyDescent="0.35">
      <c r="A32389" s="1" t="s">
        <v>61482</v>
      </c>
      <c r="B32389" s="1" t="s">
        <v>95770</v>
      </c>
      <c r="C32389" s="1" t="s">
        <v>61483</v>
      </c>
      <c r="D32389" s="1" t="s">
        <v>34003</v>
      </c>
    </row>
    <row r="32390" spans="1:4" x14ac:dyDescent="0.35">
      <c r="A32390" s="1" t="s">
        <v>61484</v>
      </c>
      <c r="B32390" s="1" t="s">
        <v>95770</v>
      </c>
      <c r="C32390" s="1" t="s">
        <v>61485</v>
      </c>
      <c r="D32390" s="1" t="s">
        <v>34003</v>
      </c>
    </row>
    <row r="32391" spans="1:4" x14ac:dyDescent="0.35">
      <c r="A32391" s="1" t="s">
        <v>61486</v>
      </c>
      <c r="B32391" s="1" t="s">
        <v>26</v>
      </c>
      <c r="C32391" s="1" t="s">
        <v>61487</v>
      </c>
      <c r="D32391" s="1" t="s">
        <v>34003</v>
      </c>
    </row>
    <row r="32392" spans="1:4" x14ac:dyDescent="0.35">
      <c r="A32392" s="1" t="s">
        <v>61488</v>
      </c>
      <c r="B32392" s="1" t="s">
        <v>26</v>
      </c>
      <c r="C32392" s="1" t="s">
        <v>61489</v>
      </c>
      <c r="D32392" s="1" t="s">
        <v>34003</v>
      </c>
    </row>
    <row r="32393" spans="1:4" x14ac:dyDescent="0.35">
      <c r="A32393" s="1" t="s">
        <v>61490</v>
      </c>
      <c r="B32393" s="1" t="s">
        <v>95770</v>
      </c>
      <c r="C32393" s="1" t="s">
        <v>61491</v>
      </c>
      <c r="D32393" s="1" t="s">
        <v>34003</v>
      </c>
    </row>
    <row r="32394" spans="1:4" x14ac:dyDescent="0.35">
      <c r="A32394" s="1" t="s">
        <v>61492</v>
      </c>
      <c r="B32394" s="1" t="s">
        <v>95770</v>
      </c>
      <c r="C32394" s="1" t="s">
        <v>61493</v>
      </c>
      <c r="D32394" s="1" t="s">
        <v>34003</v>
      </c>
    </row>
    <row r="32395" spans="1:4" x14ac:dyDescent="0.35">
      <c r="A32395" s="1" t="s">
        <v>61494</v>
      </c>
      <c r="B32395" s="1" t="s">
        <v>26</v>
      </c>
      <c r="C32395" s="1" t="s">
        <v>61495</v>
      </c>
      <c r="D32395" s="1" t="s">
        <v>34003</v>
      </c>
    </row>
    <row r="32396" spans="1:4" x14ac:dyDescent="0.35">
      <c r="A32396" s="1" t="s">
        <v>61496</v>
      </c>
      <c r="B32396" s="1" t="s">
        <v>95770</v>
      </c>
      <c r="C32396" s="1" t="s">
        <v>61497</v>
      </c>
      <c r="D32396" s="1" t="s">
        <v>34003</v>
      </c>
    </row>
    <row r="32397" spans="1:4" x14ac:dyDescent="0.35">
      <c r="A32397" s="1" t="s">
        <v>61498</v>
      </c>
      <c r="B32397" s="1" t="s">
        <v>95770</v>
      </c>
      <c r="C32397" s="1" t="s">
        <v>61499</v>
      </c>
      <c r="D32397" s="1" t="s">
        <v>34003</v>
      </c>
    </row>
    <row r="32398" spans="1:4" x14ac:dyDescent="0.35">
      <c r="A32398" s="1" t="s">
        <v>61500</v>
      </c>
      <c r="B32398" s="1" t="s">
        <v>26</v>
      </c>
      <c r="C32398" s="1" t="s">
        <v>61499</v>
      </c>
      <c r="D32398" s="1" t="s">
        <v>34003</v>
      </c>
    </row>
    <row r="32399" spans="1:4" x14ac:dyDescent="0.35">
      <c r="A32399" s="1" t="s">
        <v>61501</v>
      </c>
      <c r="B32399" s="1" t="s">
        <v>95770</v>
      </c>
      <c r="C32399" s="1" t="s">
        <v>61502</v>
      </c>
      <c r="D32399" s="1" t="s">
        <v>34003</v>
      </c>
    </row>
    <row r="32400" spans="1:4" x14ac:dyDescent="0.35">
      <c r="A32400" s="1" t="s">
        <v>61503</v>
      </c>
      <c r="B32400" s="1" t="s">
        <v>26</v>
      </c>
      <c r="C32400" s="1" t="s">
        <v>61504</v>
      </c>
      <c r="D32400" s="1" t="s">
        <v>34003</v>
      </c>
    </row>
    <row r="32401" spans="1:4" x14ac:dyDescent="0.35">
      <c r="A32401" s="1" t="s">
        <v>61505</v>
      </c>
      <c r="B32401" s="1" t="s">
        <v>26</v>
      </c>
      <c r="C32401" s="1" t="s">
        <v>61506</v>
      </c>
      <c r="D32401" s="1" t="s">
        <v>34003</v>
      </c>
    </row>
    <row r="32402" spans="1:4" x14ac:dyDescent="0.35">
      <c r="A32402" s="1" t="s">
        <v>61507</v>
      </c>
      <c r="B32402" s="1" t="s">
        <v>26</v>
      </c>
      <c r="C32402" s="1" t="s">
        <v>61508</v>
      </c>
      <c r="D32402" s="1" t="s">
        <v>34003</v>
      </c>
    </row>
    <row r="32403" spans="1:4" x14ac:dyDescent="0.35">
      <c r="A32403" s="1" t="s">
        <v>61509</v>
      </c>
      <c r="B32403" s="1" t="s">
        <v>26</v>
      </c>
      <c r="C32403" s="1" t="s">
        <v>61510</v>
      </c>
      <c r="D32403" s="1" t="s">
        <v>34003</v>
      </c>
    </row>
    <row r="32404" spans="1:4" x14ac:dyDescent="0.35">
      <c r="A32404" s="1" t="s">
        <v>61511</v>
      </c>
      <c r="B32404" s="1" t="s">
        <v>26</v>
      </c>
      <c r="C32404" s="1" t="s">
        <v>61510</v>
      </c>
      <c r="D32404" s="1" t="s">
        <v>34003</v>
      </c>
    </row>
    <row r="32405" spans="1:4" x14ac:dyDescent="0.35">
      <c r="A32405" s="1" t="s">
        <v>61512</v>
      </c>
      <c r="B32405" s="1" t="s">
        <v>95770</v>
      </c>
      <c r="C32405" s="1" t="s">
        <v>61513</v>
      </c>
      <c r="D32405" s="1" t="s">
        <v>34003</v>
      </c>
    </row>
    <row r="32406" spans="1:4" x14ac:dyDescent="0.35">
      <c r="A32406" s="1" t="s">
        <v>61514</v>
      </c>
      <c r="B32406" s="1" t="s">
        <v>26</v>
      </c>
      <c r="C32406" s="1" t="s">
        <v>61515</v>
      </c>
      <c r="D32406" s="1" t="s">
        <v>34003</v>
      </c>
    </row>
    <row r="32407" spans="1:4" x14ac:dyDescent="0.35">
      <c r="A32407" s="1" t="s">
        <v>61516</v>
      </c>
      <c r="B32407" s="1" t="s">
        <v>26</v>
      </c>
      <c r="C32407" s="1" t="s">
        <v>61517</v>
      </c>
      <c r="D32407" s="1" t="s">
        <v>34003</v>
      </c>
    </row>
    <row r="32408" spans="1:4" x14ac:dyDescent="0.35">
      <c r="A32408" s="1" t="s">
        <v>61518</v>
      </c>
      <c r="B32408" s="1" t="s">
        <v>26</v>
      </c>
      <c r="C32408" s="1" t="s">
        <v>61519</v>
      </c>
      <c r="D32408" s="1" t="s">
        <v>34003</v>
      </c>
    </row>
    <row r="32409" spans="1:4" x14ac:dyDescent="0.35">
      <c r="A32409" s="1" t="s">
        <v>61520</v>
      </c>
      <c r="B32409" s="1" t="s">
        <v>95770</v>
      </c>
      <c r="C32409" s="1" t="s">
        <v>61521</v>
      </c>
      <c r="D32409" s="1" t="s">
        <v>34003</v>
      </c>
    </row>
    <row r="32410" spans="1:4" x14ac:dyDescent="0.35">
      <c r="A32410" s="1" t="s">
        <v>61522</v>
      </c>
      <c r="B32410" s="1" t="s">
        <v>95770</v>
      </c>
      <c r="C32410" s="1" t="s">
        <v>61523</v>
      </c>
      <c r="D32410" s="1" t="s">
        <v>34003</v>
      </c>
    </row>
    <row r="32411" spans="1:4" x14ac:dyDescent="0.35">
      <c r="A32411" s="1" t="s">
        <v>61524</v>
      </c>
      <c r="B32411" s="1" t="s">
        <v>26</v>
      </c>
      <c r="C32411" s="1" t="s">
        <v>61525</v>
      </c>
      <c r="D32411" s="1" t="s">
        <v>34003</v>
      </c>
    </row>
    <row r="32412" spans="1:4" x14ac:dyDescent="0.35">
      <c r="A32412" s="1" t="s">
        <v>61526</v>
      </c>
      <c r="B32412" s="1" t="s">
        <v>26</v>
      </c>
      <c r="C32412" s="1" t="s">
        <v>61527</v>
      </c>
      <c r="D32412" s="1" t="s">
        <v>34003</v>
      </c>
    </row>
    <row r="32413" spans="1:4" x14ac:dyDescent="0.35">
      <c r="A32413" s="1" t="s">
        <v>61528</v>
      </c>
      <c r="B32413" s="1" t="s">
        <v>95770</v>
      </c>
      <c r="C32413" s="1" t="s">
        <v>61529</v>
      </c>
      <c r="D32413" s="1" t="s">
        <v>34003</v>
      </c>
    </row>
    <row r="32414" spans="1:4" x14ac:dyDescent="0.35">
      <c r="A32414" s="1" t="s">
        <v>61530</v>
      </c>
      <c r="B32414" s="1" t="s">
        <v>95770</v>
      </c>
      <c r="C32414" s="1" t="s">
        <v>61531</v>
      </c>
      <c r="D32414" s="1" t="s">
        <v>34003</v>
      </c>
    </row>
    <row r="32415" spans="1:4" x14ac:dyDescent="0.35">
      <c r="A32415" s="1" t="s">
        <v>61532</v>
      </c>
      <c r="B32415" s="1" t="s">
        <v>26</v>
      </c>
      <c r="C32415" s="1" t="s">
        <v>61533</v>
      </c>
      <c r="D32415" s="1" t="s">
        <v>34003</v>
      </c>
    </row>
    <row r="32416" spans="1:4" x14ac:dyDescent="0.35">
      <c r="A32416" s="1" t="s">
        <v>61534</v>
      </c>
      <c r="B32416" s="1" t="s">
        <v>95770</v>
      </c>
      <c r="C32416" s="1" t="s">
        <v>61535</v>
      </c>
      <c r="D32416" s="1" t="s">
        <v>34003</v>
      </c>
    </row>
    <row r="32417" spans="1:4" x14ac:dyDescent="0.35">
      <c r="A32417" s="1" t="s">
        <v>61536</v>
      </c>
      <c r="B32417" s="1" t="s">
        <v>26</v>
      </c>
      <c r="C32417" s="1" t="s">
        <v>61537</v>
      </c>
      <c r="D32417" s="1" t="s">
        <v>34003</v>
      </c>
    </row>
    <row r="32418" spans="1:4" x14ac:dyDescent="0.35">
      <c r="A32418" s="1" t="s">
        <v>61538</v>
      </c>
      <c r="B32418" s="1" t="s">
        <v>26</v>
      </c>
      <c r="C32418" s="1" t="s">
        <v>61539</v>
      </c>
      <c r="D32418" s="1" t="s">
        <v>34003</v>
      </c>
    </row>
    <row r="32419" spans="1:4" x14ac:dyDescent="0.35">
      <c r="A32419" s="1" t="s">
        <v>61540</v>
      </c>
      <c r="B32419" s="1" t="s">
        <v>95770</v>
      </c>
      <c r="C32419" s="1" t="s">
        <v>61541</v>
      </c>
      <c r="D32419" s="1" t="s">
        <v>34003</v>
      </c>
    </row>
    <row r="32420" spans="1:4" x14ac:dyDescent="0.35">
      <c r="A32420" s="1" t="s">
        <v>61542</v>
      </c>
      <c r="B32420" s="1" t="s">
        <v>95770</v>
      </c>
      <c r="C32420" s="1" t="s">
        <v>61543</v>
      </c>
      <c r="D32420" s="1" t="s">
        <v>34003</v>
      </c>
    </row>
    <row r="32421" spans="1:4" x14ac:dyDescent="0.35">
      <c r="A32421" s="1" t="s">
        <v>61544</v>
      </c>
      <c r="B32421" s="1" t="s">
        <v>95770</v>
      </c>
      <c r="C32421" s="1" t="s">
        <v>61545</v>
      </c>
      <c r="D32421" s="1" t="s">
        <v>34003</v>
      </c>
    </row>
    <row r="32422" spans="1:4" x14ac:dyDescent="0.35">
      <c r="A32422" s="1" t="s">
        <v>61546</v>
      </c>
      <c r="B32422" s="1" t="s">
        <v>95770</v>
      </c>
      <c r="C32422" s="1" t="s">
        <v>61547</v>
      </c>
      <c r="D32422" s="1" t="s">
        <v>34003</v>
      </c>
    </row>
    <row r="32423" spans="1:4" x14ac:dyDescent="0.35">
      <c r="A32423" s="1" t="s">
        <v>61548</v>
      </c>
      <c r="B32423" s="1" t="s">
        <v>95770</v>
      </c>
      <c r="C32423" s="1" t="s">
        <v>61549</v>
      </c>
      <c r="D32423" s="1" t="s">
        <v>34003</v>
      </c>
    </row>
    <row r="32424" spans="1:4" x14ac:dyDescent="0.35">
      <c r="A32424" s="1" t="s">
        <v>61550</v>
      </c>
      <c r="B32424" s="1" t="s">
        <v>95770</v>
      </c>
      <c r="C32424" s="1" t="s">
        <v>61551</v>
      </c>
      <c r="D32424" s="1" t="s">
        <v>34003</v>
      </c>
    </row>
    <row r="32425" spans="1:4" x14ac:dyDescent="0.35">
      <c r="A32425" s="1" t="s">
        <v>61552</v>
      </c>
      <c r="B32425" s="1" t="s">
        <v>26</v>
      </c>
      <c r="C32425" s="1" t="s">
        <v>61553</v>
      </c>
      <c r="D32425" s="1" t="s">
        <v>34003</v>
      </c>
    </row>
    <row r="32426" spans="1:4" x14ac:dyDescent="0.35">
      <c r="A32426" s="1" t="s">
        <v>61554</v>
      </c>
      <c r="B32426" s="1" t="s">
        <v>95770</v>
      </c>
      <c r="C32426" s="1" t="s">
        <v>61555</v>
      </c>
      <c r="D32426" s="1" t="s">
        <v>34003</v>
      </c>
    </row>
    <row r="32427" spans="1:4" x14ac:dyDescent="0.35">
      <c r="A32427" s="1" t="s">
        <v>61556</v>
      </c>
      <c r="B32427" s="1" t="s">
        <v>95770</v>
      </c>
      <c r="C32427" s="1" t="s">
        <v>61557</v>
      </c>
      <c r="D32427" s="1" t="s">
        <v>34003</v>
      </c>
    </row>
    <row r="32428" spans="1:4" x14ac:dyDescent="0.35">
      <c r="A32428" s="1" t="s">
        <v>61558</v>
      </c>
      <c r="B32428" s="1" t="s">
        <v>95770</v>
      </c>
      <c r="C32428" s="1" t="s">
        <v>61559</v>
      </c>
      <c r="D32428" s="1" t="s">
        <v>34003</v>
      </c>
    </row>
    <row r="32429" spans="1:4" x14ac:dyDescent="0.35">
      <c r="A32429" s="1" t="s">
        <v>61560</v>
      </c>
      <c r="B32429" s="1" t="s">
        <v>26</v>
      </c>
      <c r="C32429" s="1" t="s">
        <v>61561</v>
      </c>
      <c r="D32429" s="1" t="s">
        <v>34003</v>
      </c>
    </row>
    <row r="32430" spans="1:4" x14ac:dyDescent="0.35">
      <c r="A32430" s="1" t="s">
        <v>61562</v>
      </c>
      <c r="B32430" s="1" t="s">
        <v>95770</v>
      </c>
      <c r="C32430" s="1" t="s">
        <v>61563</v>
      </c>
      <c r="D32430" s="1" t="s">
        <v>34003</v>
      </c>
    </row>
    <row r="32431" spans="1:4" x14ac:dyDescent="0.35">
      <c r="A32431" s="1" t="s">
        <v>61564</v>
      </c>
      <c r="B32431" s="1" t="s">
        <v>95770</v>
      </c>
      <c r="C32431" s="1" t="s">
        <v>61565</v>
      </c>
      <c r="D32431" s="1" t="s">
        <v>34003</v>
      </c>
    </row>
    <row r="32432" spans="1:4" x14ac:dyDescent="0.35">
      <c r="A32432" s="1" t="s">
        <v>61566</v>
      </c>
      <c r="B32432" s="1" t="s">
        <v>95770</v>
      </c>
      <c r="C32432" s="1" t="s">
        <v>61567</v>
      </c>
      <c r="D32432" s="1" t="s">
        <v>34003</v>
      </c>
    </row>
    <row r="32433" spans="1:4" x14ac:dyDescent="0.35">
      <c r="A32433" s="1" t="s">
        <v>61568</v>
      </c>
      <c r="B32433" s="1" t="s">
        <v>95770</v>
      </c>
      <c r="C32433" s="1" t="s">
        <v>61569</v>
      </c>
      <c r="D32433" s="1" t="s">
        <v>34003</v>
      </c>
    </row>
    <row r="32434" spans="1:4" x14ac:dyDescent="0.35">
      <c r="A32434" s="1" t="s">
        <v>61570</v>
      </c>
      <c r="B32434" s="1" t="s">
        <v>95770</v>
      </c>
      <c r="C32434" s="1" t="s">
        <v>61571</v>
      </c>
      <c r="D32434" s="1" t="s">
        <v>34003</v>
      </c>
    </row>
    <row r="32435" spans="1:4" x14ac:dyDescent="0.35">
      <c r="A32435" s="1" t="s">
        <v>61572</v>
      </c>
      <c r="B32435" s="1" t="s">
        <v>95770</v>
      </c>
      <c r="C32435" s="1" t="s">
        <v>61573</v>
      </c>
      <c r="D32435" s="1" t="s">
        <v>34003</v>
      </c>
    </row>
    <row r="32436" spans="1:4" x14ac:dyDescent="0.35">
      <c r="A32436" s="1" t="s">
        <v>61574</v>
      </c>
      <c r="B32436" s="1" t="s">
        <v>95770</v>
      </c>
      <c r="C32436" s="1" t="s">
        <v>61575</v>
      </c>
      <c r="D32436" s="1" t="s">
        <v>34003</v>
      </c>
    </row>
    <row r="32437" spans="1:4" x14ac:dyDescent="0.35">
      <c r="A32437" s="1" t="s">
        <v>61576</v>
      </c>
      <c r="B32437" s="1" t="s">
        <v>26</v>
      </c>
      <c r="C32437" s="1" t="s">
        <v>61577</v>
      </c>
      <c r="D32437" s="1" t="s">
        <v>34003</v>
      </c>
    </row>
    <row r="32438" spans="1:4" x14ac:dyDescent="0.35">
      <c r="A32438" s="1" t="s">
        <v>61578</v>
      </c>
      <c r="B32438" s="1" t="s">
        <v>26</v>
      </c>
      <c r="C32438" s="1" t="s">
        <v>61579</v>
      </c>
      <c r="D32438" s="1" t="s">
        <v>34003</v>
      </c>
    </row>
    <row r="32439" spans="1:4" x14ac:dyDescent="0.35">
      <c r="A32439" s="1" t="s">
        <v>61580</v>
      </c>
      <c r="B32439" s="1" t="s">
        <v>95770</v>
      </c>
      <c r="C32439" s="1" t="s">
        <v>61581</v>
      </c>
      <c r="D32439" s="1" t="s">
        <v>34003</v>
      </c>
    </row>
    <row r="32440" spans="1:4" x14ac:dyDescent="0.35">
      <c r="A32440" s="1" t="s">
        <v>61582</v>
      </c>
      <c r="B32440" s="1" t="s">
        <v>26</v>
      </c>
      <c r="C32440" s="1" t="s">
        <v>61583</v>
      </c>
      <c r="D32440" s="1" t="s">
        <v>34003</v>
      </c>
    </row>
    <row r="32441" spans="1:4" x14ac:dyDescent="0.35">
      <c r="A32441" s="1" t="s">
        <v>61584</v>
      </c>
      <c r="B32441" s="1" t="s">
        <v>26</v>
      </c>
      <c r="C32441" s="1" t="s">
        <v>61585</v>
      </c>
      <c r="D32441" s="1" t="s">
        <v>34003</v>
      </c>
    </row>
    <row r="32442" spans="1:4" x14ac:dyDescent="0.35">
      <c r="A32442" s="1" t="s">
        <v>61586</v>
      </c>
      <c r="B32442" s="1" t="s">
        <v>95770</v>
      </c>
      <c r="C32442" s="1" t="s">
        <v>61587</v>
      </c>
      <c r="D32442" s="1" t="s">
        <v>34003</v>
      </c>
    </row>
    <row r="32443" spans="1:4" x14ac:dyDescent="0.35">
      <c r="A32443" s="1" t="s">
        <v>61588</v>
      </c>
      <c r="B32443" s="1" t="s">
        <v>26</v>
      </c>
      <c r="C32443" s="1" t="s">
        <v>61589</v>
      </c>
      <c r="D32443" s="1" t="s">
        <v>34003</v>
      </c>
    </row>
    <row r="32444" spans="1:4" x14ac:dyDescent="0.35">
      <c r="A32444" s="1" t="s">
        <v>61590</v>
      </c>
      <c r="B32444" s="1" t="s">
        <v>26</v>
      </c>
      <c r="C32444" s="1" t="s">
        <v>61591</v>
      </c>
      <c r="D32444" s="1" t="s">
        <v>34003</v>
      </c>
    </row>
    <row r="32445" spans="1:4" x14ac:dyDescent="0.35">
      <c r="A32445" s="1" t="s">
        <v>61592</v>
      </c>
      <c r="B32445" s="1" t="s">
        <v>95770</v>
      </c>
      <c r="C32445" s="1" t="s">
        <v>61593</v>
      </c>
      <c r="D32445" s="1" t="s">
        <v>34003</v>
      </c>
    </row>
    <row r="32446" spans="1:4" x14ac:dyDescent="0.35">
      <c r="A32446" s="1" t="s">
        <v>61594</v>
      </c>
      <c r="B32446" s="1" t="s">
        <v>26</v>
      </c>
      <c r="C32446" s="1" t="s">
        <v>61595</v>
      </c>
      <c r="D32446" s="1" t="s">
        <v>34003</v>
      </c>
    </row>
    <row r="32447" spans="1:4" x14ac:dyDescent="0.35">
      <c r="A32447" s="1" t="s">
        <v>61596</v>
      </c>
      <c r="B32447" s="1" t="s">
        <v>95770</v>
      </c>
      <c r="C32447" s="1" t="s">
        <v>61597</v>
      </c>
      <c r="D32447" s="1" t="s">
        <v>34003</v>
      </c>
    </row>
    <row r="32448" spans="1:4" x14ac:dyDescent="0.35">
      <c r="A32448" s="1" t="s">
        <v>61598</v>
      </c>
      <c r="B32448" s="1" t="s">
        <v>26</v>
      </c>
      <c r="C32448" s="1" t="s">
        <v>61599</v>
      </c>
      <c r="D32448" s="1" t="s">
        <v>34003</v>
      </c>
    </row>
    <row r="32449" spans="1:4" x14ac:dyDescent="0.35">
      <c r="A32449" s="1" t="s">
        <v>61600</v>
      </c>
      <c r="B32449" s="1" t="s">
        <v>26</v>
      </c>
      <c r="C32449" s="1" t="s">
        <v>61601</v>
      </c>
      <c r="D32449" s="1" t="s">
        <v>34003</v>
      </c>
    </row>
    <row r="32450" spans="1:4" x14ac:dyDescent="0.35">
      <c r="A32450" s="1" t="s">
        <v>61602</v>
      </c>
      <c r="B32450" s="1" t="s">
        <v>95770</v>
      </c>
      <c r="C32450" s="1" t="s">
        <v>61603</v>
      </c>
      <c r="D32450" s="1" t="s">
        <v>34003</v>
      </c>
    </row>
    <row r="32451" spans="1:4" x14ac:dyDescent="0.35">
      <c r="A32451" s="1" t="s">
        <v>61604</v>
      </c>
      <c r="B32451" s="1" t="s">
        <v>95770</v>
      </c>
      <c r="C32451" s="1" t="s">
        <v>61605</v>
      </c>
      <c r="D32451" s="1" t="s">
        <v>34003</v>
      </c>
    </row>
    <row r="32452" spans="1:4" x14ac:dyDescent="0.35">
      <c r="A32452" s="1" t="s">
        <v>61606</v>
      </c>
      <c r="B32452" s="1" t="s">
        <v>26</v>
      </c>
      <c r="C32452" s="1" t="s">
        <v>61607</v>
      </c>
      <c r="D32452" s="1" t="s">
        <v>34003</v>
      </c>
    </row>
    <row r="32453" spans="1:4" x14ac:dyDescent="0.35">
      <c r="A32453" s="1" t="s">
        <v>61608</v>
      </c>
      <c r="B32453" s="1" t="s">
        <v>26</v>
      </c>
      <c r="C32453" s="1" t="s">
        <v>61609</v>
      </c>
      <c r="D32453" s="1" t="s">
        <v>34003</v>
      </c>
    </row>
    <row r="32454" spans="1:4" x14ac:dyDescent="0.35">
      <c r="A32454" s="1" t="s">
        <v>61610</v>
      </c>
      <c r="B32454" s="1" t="s">
        <v>95770</v>
      </c>
      <c r="C32454" s="1" t="s">
        <v>61611</v>
      </c>
      <c r="D32454" s="1" t="s">
        <v>34003</v>
      </c>
    </row>
    <row r="32455" spans="1:4" x14ac:dyDescent="0.35">
      <c r="A32455" s="1" t="s">
        <v>61612</v>
      </c>
      <c r="B32455" s="1" t="s">
        <v>95770</v>
      </c>
      <c r="C32455" s="1" t="s">
        <v>61613</v>
      </c>
      <c r="D32455" s="1" t="s">
        <v>34003</v>
      </c>
    </row>
    <row r="32456" spans="1:4" x14ac:dyDescent="0.35">
      <c r="A32456" s="1" t="s">
        <v>61614</v>
      </c>
      <c r="B32456" s="1" t="s">
        <v>26</v>
      </c>
      <c r="C32456" s="1" t="s">
        <v>61615</v>
      </c>
      <c r="D32456" s="1" t="s">
        <v>34003</v>
      </c>
    </row>
    <row r="32457" spans="1:4" x14ac:dyDescent="0.35">
      <c r="A32457" s="1" t="s">
        <v>61616</v>
      </c>
      <c r="B32457" s="1" t="s">
        <v>26</v>
      </c>
      <c r="C32457" s="1" t="s">
        <v>61617</v>
      </c>
      <c r="D32457" s="1" t="s">
        <v>34003</v>
      </c>
    </row>
    <row r="32458" spans="1:4" x14ac:dyDescent="0.35">
      <c r="A32458" s="1" t="s">
        <v>61618</v>
      </c>
      <c r="B32458" s="1" t="s">
        <v>95770</v>
      </c>
      <c r="C32458" s="1" t="s">
        <v>61619</v>
      </c>
      <c r="D32458" s="1" t="s">
        <v>34003</v>
      </c>
    </row>
    <row r="32459" spans="1:4" x14ac:dyDescent="0.35">
      <c r="A32459" s="1" t="s">
        <v>61620</v>
      </c>
      <c r="B32459" s="1" t="s">
        <v>26</v>
      </c>
      <c r="C32459" s="1" t="s">
        <v>61621</v>
      </c>
      <c r="D32459" s="1" t="s">
        <v>34003</v>
      </c>
    </row>
    <row r="32460" spans="1:4" x14ac:dyDescent="0.35">
      <c r="A32460" s="1" t="s">
        <v>61622</v>
      </c>
      <c r="B32460" s="1" t="s">
        <v>95770</v>
      </c>
      <c r="C32460" s="1" t="s">
        <v>61623</v>
      </c>
      <c r="D32460" s="1" t="s">
        <v>34003</v>
      </c>
    </row>
    <row r="32461" spans="1:4" x14ac:dyDescent="0.35">
      <c r="A32461" s="1" t="s">
        <v>61624</v>
      </c>
      <c r="B32461" s="1" t="s">
        <v>26</v>
      </c>
      <c r="C32461" s="1" t="s">
        <v>61625</v>
      </c>
      <c r="D32461" s="1" t="s">
        <v>34003</v>
      </c>
    </row>
    <row r="32462" spans="1:4" x14ac:dyDescent="0.35">
      <c r="A32462" s="1" t="s">
        <v>61626</v>
      </c>
      <c r="B32462" s="1" t="s">
        <v>95770</v>
      </c>
      <c r="C32462" s="1" t="s">
        <v>61627</v>
      </c>
      <c r="D32462" s="1" t="s">
        <v>34003</v>
      </c>
    </row>
    <row r="32463" spans="1:4" x14ac:dyDescent="0.35">
      <c r="A32463" s="1" t="s">
        <v>61628</v>
      </c>
      <c r="B32463" s="1" t="s">
        <v>26</v>
      </c>
      <c r="C32463" s="1" t="s">
        <v>61629</v>
      </c>
      <c r="D32463" s="1" t="s">
        <v>34003</v>
      </c>
    </row>
    <row r="32464" spans="1:4" x14ac:dyDescent="0.35">
      <c r="A32464" s="1" t="s">
        <v>61630</v>
      </c>
      <c r="B32464" s="1" t="s">
        <v>26</v>
      </c>
      <c r="C32464" s="1" t="s">
        <v>61631</v>
      </c>
      <c r="D32464" s="1" t="s">
        <v>34003</v>
      </c>
    </row>
    <row r="32465" spans="1:4" x14ac:dyDescent="0.35">
      <c r="A32465" s="1" t="s">
        <v>61632</v>
      </c>
      <c r="B32465" s="1" t="s">
        <v>26</v>
      </c>
      <c r="C32465" s="1" t="s">
        <v>61633</v>
      </c>
      <c r="D32465" s="1" t="s">
        <v>34003</v>
      </c>
    </row>
    <row r="32466" spans="1:4" x14ac:dyDescent="0.35">
      <c r="A32466" s="1" t="s">
        <v>61634</v>
      </c>
      <c r="B32466" s="1" t="s">
        <v>95770</v>
      </c>
      <c r="C32466" s="1" t="s">
        <v>61635</v>
      </c>
      <c r="D32466" s="1" t="s">
        <v>34003</v>
      </c>
    </row>
    <row r="32467" spans="1:4" x14ac:dyDescent="0.35">
      <c r="A32467" s="1" t="s">
        <v>61636</v>
      </c>
      <c r="B32467" s="1" t="s">
        <v>26</v>
      </c>
      <c r="C32467" s="1" t="s">
        <v>61637</v>
      </c>
      <c r="D32467" s="1" t="s">
        <v>34003</v>
      </c>
    </row>
    <row r="32468" spans="1:4" x14ac:dyDescent="0.35">
      <c r="A32468" s="1" t="s">
        <v>61638</v>
      </c>
      <c r="B32468" s="1" t="s">
        <v>95770</v>
      </c>
      <c r="C32468" s="1" t="s">
        <v>61639</v>
      </c>
      <c r="D32468" s="1" t="s">
        <v>34003</v>
      </c>
    </row>
    <row r="32469" spans="1:4" x14ac:dyDescent="0.35">
      <c r="A32469" s="1" t="s">
        <v>61640</v>
      </c>
      <c r="B32469" s="1" t="s">
        <v>95770</v>
      </c>
      <c r="C32469" s="1" t="s">
        <v>61641</v>
      </c>
      <c r="D32469" s="1" t="s">
        <v>34003</v>
      </c>
    </row>
    <row r="32470" spans="1:4" x14ac:dyDescent="0.35">
      <c r="A32470" s="1" t="s">
        <v>61642</v>
      </c>
      <c r="B32470" s="1" t="s">
        <v>95770</v>
      </c>
      <c r="C32470" s="1" t="s">
        <v>61643</v>
      </c>
      <c r="D32470" s="1" t="s">
        <v>34003</v>
      </c>
    </row>
    <row r="32471" spans="1:4" x14ac:dyDescent="0.35">
      <c r="A32471" s="1" t="s">
        <v>61644</v>
      </c>
      <c r="B32471" s="1" t="s">
        <v>95770</v>
      </c>
      <c r="C32471" s="1" t="s">
        <v>61645</v>
      </c>
      <c r="D32471" s="1" t="s">
        <v>34003</v>
      </c>
    </row>
    <row r="32472" spans="1:4" x14ac:dyDescent="0.35">
      <c r="A32472" s="1" t="s">
        <v>61646</v>
      </c>
      <c r="B32472" s="1" t="s">
        <v>26</v>
      </c>
      <c r="C32472" s="1" t="s">
        <v>61647</v>
      </c>
      <c r="D32472" s="1" t="s">
        <v>34003</v>
      </c>
    </row>
    <row r="32473" spans="1:4" x14ac:dyDescent="0.35">
      <c r="A32473" s="1" t="s">
        <v>61648</v>
      </c>
      <c r="B32473" s="1" t="s">
        <v>95770</v>
      </c>
      <c r="C32473" s="1" t="s">
        <v>61649</v>
      </c>
      <c r="D32473" s="1" t="s">
        <v>34003</v>
      </c>
    </row>
    <row r="32474" spans="1:4" x14ac:dyDescent="0.35">
      <c r="A32474" s="1" t="s">
        <v>61650</v>
      </c>
      <c r="B32474" s="1" t="s">
        <v>95770</v>
      </c>
      <c r="C32474" s="1" t="s">
        <v>61651</v>
      </c>
      <c r="D32474" s="1" t="s">
        <v>34003</v>
      </c>
    </row>
    <row r="32475" spans="1:4" x14ac:dyDescent="0.35">
      <c r="A32475" s="1" t="s">
        <v>61652</v>
      </c>
      <c r="B32475" s="1" t="s">
        <v>26</v>
      </c>
      <c r="C32475" s="1" t="s">
        <v>61653</v>
      </c>
      <c r="D32475" s="1" t="s">
        <v>34003</v>
      </c>
    </row>
    <row r="32476" spans="1:4" x14ac:dyDescent="0.35">
      <c r="A32476" s="1" t="s">
        <v>61654</v>
      </c>
      <c r="B32476" s="1" t="s">
        <v>95770</v>
      </c>
      <c r="C32476" s="1" t="s">
        <v>61655</v>
      </c>
      <c r="D32476" s="1" t="s">
        <v>34003</v>
      </c>
    </row>
    <row r="32477" spans="1:4" x14ac:dyDescent="0.35">
      <c r="A32477" s="1" t="s">
        <v>61656</v>
      </c>
      <c r="B32477" s="1" t="s">
        <v>95770</v>
      </c>
      <c r="C32477" s="1" t="s">
        <v>61657</v>
      </c>
      <c r="D32477" s="1" t="s">
        <v>34003</v>
      </c>
    </row>
    <row r="32478" spans="1:4" x14ac:dyDescent="0.35">
      <c r="A32478" s="1" t="s">
        <v>61658</v>
      </c>
      <c r="B32478" s="1" t="s">
        <v>26</v>
      </c>
      <c r="C32478" s="1" t="s">
        <v>61659</v>
      </c>
      <c r="D32478" s="1" t="s">
        <v>34003</v>
      </c>
    </row>
    <row r="32479" spans="1:4" x14ac:dyDescent="0.35">
      <c r="A32479" s="1" t="s">
        <v>61660</v>
      </c>
      <c r="B32479" s="1" t="s">
        <v>26</v>
      </c>
      <c r="C32479" s="1" t="s">
        <v>61659</v>
      </c>
      <c r="D32479" s="1" t="s">
        <v>34003</v>
      </c>
    </row>
    <row r="32480" spans="1:4" x14ac:dyDescent="0.35">
      <c r="A32480" s="1" t="s">
        <v>61661</v>
      </c>
      <c r="B32480" s="1" t="s">
        <v>95770</v>
      </c>
      <c r="C32480" s="1" t="s">
        <v>61662</v>
      </c>
      <c r="D32480" s="1" t="s">
        <v>34003</v>
      </c>
    </row>
    <row r="32481" spans="1:4" x14ac:dyDescent="0.35">
      <c r="A32481" s="1" t="s">
        <v>61663</v>
      </c>
      <c r="B32481" s="1" t="s">
        <v>95770</v>
      </c>
      <c r="C32481" s="1" t="s">
        <v>61664</v>
      </c>
      <c r="D32481" s="1" t="s">
        <v>34003</v>
      </c>
    </row>
    <row r="32482" spans="1:4" x14ac:dyDescent="0.35">
      <c r="A32482" s="1" t="s">
        <v>61665</v>
      </c>
      <c r="B32482" s="1" t="s">
        <v>26</v>
      </c>
      <c r="C32482" s="1" t="s">
        <v>61666</v>
      </c>
      <c r="D32482" s="1" t="s">
        <v>34003</v>
      </c>
    </row>
    <row r="32483" spans="1:4" x14ac:dyDescent="0.35">
      <c r="A32483" s="1" t="s">
        <v>61667</v>
      </c>
      <c r="B32483" s="1" t="s">
        <v>95770</v>
      </c>
      <c r="C32483" s="1" t="s">
        <v>61668</v>
      </c>
      <c r="D32483" s="1" t="s">
        <v>34003</v>
      </c>
    </row>
    <row r="32484" spans="1:4" x14ac:dyDescent="0.35">
      <c r="A32484" s="1" t="s">
        <v>61669</v>
      </c>
      <c r="B32484" s="1" t="s">
        <v>95770</v>
      </c>
      <c r="C32484" s="1" t="s">
        <v>61670</v>
      </c>
      <c r="D32484" s="1" t="s">
        <v>34003</v>
      </c>
    </row>
    <row r="32485" spans="1:4" x14ac:dyDescent="0.35">
      <c r="A32485" s="1" t="s">
        <v>61671</v>
      </c>
      <c r="B32485" s="1" t="s">
        <v>26</v>
      </c>
      <c r="C32485" s="1" t="s">
        <v>61672</v>
      </c>
      <c r="D32485" s="1" t="s">
        <v>34003</v>
      </c>
    </row>
    <row r="32486" spans="1:4" x14ac:dyDescent="0.35">
      <c r="A32486" s="1" t="s">
        <v>61673</v>
      </c>
      <c r="B32486" s="1" t="s">
        <v>26</v>
      </c>
      <c r="C32486" s="1" t="s">
        <v>61674</v>
      </c>
      <c r="D32486" s="1" t="s">
        <v>34003</v>
      </c>
    </row>
    <row r="32487" spans="1:4" x14ac:dyDescent="0.35">
      <c r="A32487" s="1" t="s">
        <v>61675</v>
      </c>
      <c r="B32487" s="1" t="s">
        <v>26</v>
      </c>
      <c r="C32487" s="1" t="s">
        <v>61676</v>
      </c>
      <c r="D32487" s="1" t="s">
        <v>34003</v>
      </c>
    </row>
    <row r="32488" spans="1:4" x14ac:dyDescent="0.35">
      <c r="A32488" s="1" t="s">
        <v>61677</v>
      </c>
      <c r="B32488" s="1" t="s">
        <v>95770</v>
      </c>
      <c r="C32488" s="1" t="s">
        <v>61678</v>
      </c>
      <c r="D32488" s="1" t="s">
        <v>34003</v>
      </c>
    </row>
    <row r="32489" spans="1:4" x14ac:dyDescent="0.35">
      <c r="A32489" s="1" t="s">
        <v>61679</v>
      </c>
      <c r="B32489" s="1" t="s">
        <v>26</v>
      </c>
      <c r="C32489" s="1" t="s">
        <v>61680</v>
      </c>
      <c r="D32489" s="1" t="s">
        <v>34003</v>
      </c>
    </row>
    <row r="32490" spans="1:4" x14ac:dyDescent="0.35">
      <c r="A32490" s="1" t="s">
        <v>61681</v>
      </c>
      <c r="B32490" s="1" t="s">
        <v>26</v>
      </c>
      <c r="C32490" s="1" t="s">
        <v>47023</v>
      </c>
      <c r="D32490" s="1" t="s">
        <v>34003</v>
      </c>
    </row>
    <row r="32491" spans="1:4" x14ac:dyDescent="0.35">
      <c r="A32491" s="1" t="s">
        <v>61682</v>
      </c>
      <c r="B32491" s="1" t="s">
        <v>26</v>
      </c>
      <c r="C32491" s="1" t="s">
        <v>61683</v>
      </c>
      <c r="D32491" s="1" t="s">
        <v>34003</v>
      </c>
    </row>
    <row r="32492" spans="1:4" x14ac:dyDescent="0.35">
      <c r="A32492" s="1" t="s">
        <v>61684</v>
      </c>
      <c r="B32492" s="1" t="s">
        <v>95770</v>
      </c>
      <c r="C32492" s="1" t="s">
        <v>61685</v>
      </c>
      <c r="D32492" s="1" t="s">
        <v>34003</v>
      </c>
    </row>
    <row r="32493" spans="1:4" x14ac:dyDescent="0.35">
      <c r="A32493" s="1" t="s">
        <v>61686</v>
      </c>
      <c r="B32493" s="1" t="s">
        <v>95770</v>
      </c>
      <c r="C32493" s="1" t="s">
        <v>61687</v>
      </c>
      <c r="D32493" s="1" t="s">
        <v>34003</v>
      </c>
    </row>
    <row r="32494" spans="1:4" x14ac:dyDescent="0.35">
      <c r="A32494" s="1" t="s">
        <v>61688</v>
      </c>
      <c r="B32494" s="1" t="s">
        <v>26</v>
      </c>
      <c r="C32494" s="1" t="s">
        <v>61689</v>
      </c>
      <c r="D32494" s="1" t="s">
        <v>34003</v>
      </c>
    </row>
    <row r="32495" spans="1:4" x14ac:dyDescent="0.35">
      <c r="A32495" s="1" t="s">
        <v>61690</v>
      </c>
      <c r="B32495" s="1" t="s">
        <v>95770</v>
      </c>
      <c r="C32495" s="1" t="s">
        <v>61691</v>
      </c>
      <c r="D32495" s="1" t="s">
        <v>34003</v>
      </c>
    </row>
    <row r="32496" spans="1:4" x14ac:dyDescent="0.35">
      <c r="A32496" s="1" t="s">
        <v>61692</v>
      </c>
      <c r="B32496" s="1" t="s">
        <v>95770</v>
      </c>
      <c r="C32496" s="1" t="s">
        <v>61693</v>
      </c>
      <c r="D32496" s="1" t="s">
        <v>34003</v>
      </c>
    </row>
    <row r="32497" spans="1:4" x14ac:dyDescent="0.35">
      <c r="A32497" s="1" t="s">
        <v>61694</v>
      </c>
      <c r="B32497" s="1" t="s">
        <v>95770</v>
      </c>
      <c r="C32497" s="1" t="s">
        <v>61695</v>
      </c>
      <c r="D32497" s="1" t="s">
        <v>34003</v>
      </c>
    </row>
    <row r="32498" spans="1:4" x14ac:dyDescent="0.35">
      <c r="A32498" s="1" t="s">
        <v>61696</v>
      </c>
      <c r="B32498" s="1" t="s">
        <v>26</v>
      </c>
      <c r="C32498" s="1" t="s">
        <v>61697</v>
      </c>
      <c r="D32498" s="1" t="s">
        <v>34003</v>
      </c>
    </row>
    <row r="32499" spans="1:4" x14ac:dyDescent="0.35">
      <c r="A32499" s="1" t="s">
        <v>61698</v>
      </c>
      <c r="B32499" s="1" t="s">
        <v>95770</v>
      </c>
      <c r="C32499" s="1" t="s">
        <v>61699</v>
      </c>
      <c r="D32499" s="1" t="s">
        <v>34003</v>
      </c>
    </row>
    <row r="32500" spans="1:4" x14ac:dyDescent="0.35">
      <c r="A32500" s="1" t="s">
        <v>61700</v>
      </c>
      <c r="B32500" s="1" t="s">
        <v>26</v>
      </c>
      <c r="C32500" s="1" t="s">
        <v>61701</v>
      </c>
      <c r="D32500" s="1" t="s">
        <v>34003</v>
      </c>
    </row>
    <row r="32501" spans="1:4" x14ac:dyDescent="0.35">
      <c r="A32501" s="1" t="s">
        <v>61702</v>
      </c>
      <c r="B32501" s="1" t="s">
        <v>26</v>
      </c>
      <c r="C32501" s="1" t="s">
        <v>61704</v>
      </c>
      <c r="D32501" s="1" t="s">
        <v>34003</v>
      </c>
    </row>
    <row r="32502" spans="1:4" x14ac:dyDescent="0.35">
      <c r="A32502" s="1" t="s">
        <v>61705</v>
      </c>
      <c r="B32502" s="1" t="s">
        <v>95770</v>
      </c>
      <c r="C32502" s="1" t="s">
        <v>61706</v>
      </c>
      <c r="D32502" s="1" t="s">
        <v>34003</v>
      </c>
    </row>
    <row r="32503" spans="1:4" x14ac:dyDescent="0.35">
      <c r="A32503" s="1" t="s">
        <v>61707</v>
      </c>
      <c r="B32503" s="1" t="s">
        <v>26</v>
      </c>
      <c r="C32503" s="1" t="s">
        <v>61708</v>
      </c>
      <c r="D32503" s="1" t="s">
        <v>34003</v>
      </c>
    </row>
    <row r="32504" spans="1:4" x14ac:dyDescent="0.35">
      <c r="A32504" s="1" t="s">
        <v>61709</v>
      </c>
      <c r="B32504" s="1" t="s">
        <v>26</v>
      </c>
      <c r="C32504" s="1" t="s">
        <v>61710</v>
      </c>
      <c r="D32504" s="1" t="s">
        <v>34003</v>
      </c>
    </row>
    <row r="32505" spans="1:4" x14ac:dyDescent="0.35">
      <c r="A32505" s="1" t="s">
        <v>61711</v>
      </c>
      <c r="B32505" s="1" t="s">
        <v>26</v>
      </c>
      <c r="C32505" s="1" t="s">
        <v>61712</v>
      </c>
      <c r="D32505" s="1" t="s">
        <v>34003</v>
      </c>
    </row>
    <row r="32506" spans="1:4" x14ac:dyDescent="0.35">
      <c r="A32506" s="1" t="s">
        <v>61713</v>
      </c>
      <c r="B32506" s="1" t="s">
        <v>95770</v>
      </c>
      <c r="C32506" s="1" t="s">
        <v>61714</v>
      </c>
      <c r="D32506" s="1" t="s">
        <v>34003</v>
      </c>
    </row>
    <row r="32507" spans="1:4" x14ac:dyDescent="0.35">
      <c r="A32507" s="1" t="s">
        <v>61715</v>
      </c>
      <c r="B32507" s="1" t="s">
        <v>26</v>
      </c>
      <c r="C32507" s="1" t="s">
        <v>61716</v>
      </c>
      <c r="D32507" s="1" t="s">
        <v>34003</v>
      </c>
    </row>
    <row r="32508" spans="1:4" x14ac:dyDescent="0.35">
      <c r="A32508" s="1" t="s">
        <v>61717</v>
      </c>
      <c r="B32508" s="1" t="s">
        <v>95770</v>
      </c>
      <c r="C32508" s="1" t="s">
        <v>61718</v>
      </c>
      <c r="D32508" s="1" t="s">
        <v>34003</v>
      </c>
    </row>
    <row r="32509" spans="1:4" x14ac:dyDescent="0.35">
      <c r="A32509" s="1" t="s">
        <v>61719</v>
      </c>
      <c r="B32509" s="1" t="s">
        <v>26</v>
      </c>
      <c r="C32509" s="1" t="s">
        <v>61720</v>
      </c>
      <c r="D32509" s="1" t="s">
        <v>34003</v>
      </c>
    </row>
    <row r="32510" spans="1:4" x14ac:dyDescent="0.35">
      <c r="A32510" s="1" t="s">
        <v>61721</v>
      </c>
      <c r="B32510" s="1" t="s">
        <v>95770</v>
      </c>
      <c r="C32510" s="1" t="s">
        <v>61722</v>
      </c>
      <c r="D32510" s="1" t="s">
        <v>34003</v>
      </c>
    </row>
    <row r="32511" spans="1:4" x14ac:dyDescent="0.35">
      <c r="A32511" s="1" t="s">
        <v>61723</v>
      </c>
      <c r="B32511" s="1" t="s">
        <v>26</v>
      </c>
      <c r="C32511" s="1" t="s">
        <v>61724</v>
      </c>
      <c r="D32511" s="1" t="s">
        <v>34003</v>
      </c>
    </row>
    <row r="32512" spans="1:4" x14ac:dyDescent="0.35">
      <c r="A32512" s="1" t="s">
        <v>61725</v>
      </c>
      <c r="B32512" s="1" t="s">
        <v>26</v>
      </c>
      <c r="C32512" s="1" t="s">
        <v>61726</v>
      </c>
      <c r="D32512" s="1" t="s">
        <v>34003</v>
      </c>
    </row>
    <row r="32513" spans="1:4" x14ac:dyDescent="0.35">
      <c r="A32513" s="1" t="s">
        <v>61727</v>
      </c>
      <c r="B32513" s="1" t="s">
        <v>95770</v>
      </c>
      <c r="C32513" s="1" t="s">
        <v>61728</v>
      </c>
      <c r="D32513" s="1" t="s">
        <v>34003</v>
      </c>
    </row>
    <row r="32514" spans="1:4" x14ac:dyDescent="0.35">
      <c r="A32514" s="1" t="s">
        <v>61729</v>
      </c>
      <c r="B32514" s="1" t="s">
        <v>95770</v>
      </c>
      <c r="C32514" s="1" t="s">
        <v>61730</v>
      </c>
      <c r="D32514" s="1" t="s">
        <v>34003</v>
      </c>
    </row>
    <row r="32515" spans="1:4" x14ac:dyDescent="0.35">
      <c r="A32515" s="1" t="s">
        <v>61731</v>
      </c>
      <c r="B32515" s="1" t="s">
        <v>95770</v>
      </c>
      <c r="C32515" s="1" t="s">
        <v>61732</v>
      </c>
      <c r="D32515" s="1" t="s">
        <v>34003</v>
      </c>
    </row>
    <row r="32516" spans="1:4" x14ac:dyDescent="0.35">
      <c r="A32516" s="1" t="s">
        <v>61733</v>
      </c>
      <c r="B32516" s="1" t="s">
        <v>95770</v>
      </c>
      <c r="C32516" s="1" t="s">
        <v>61734</v>
      </c>
      <c r="D32516" s="1" t="s">
        <v>34003</v>
      </c>
    </row>
    <row r="32517" spans="1:4" x14ac:dyDescent="0.35">
      <c r="A32517" s="1" t="s">
        <v>61735</v>
      </c>
      <c r="B32517" s="1" t="s">
        <v>95770</v>
      </c>
      <c r="C32517" s="1" t="s">
        <v>61736</v>
      </c>
      <c r="D32517" s="1" t="s">
        <v>34003</v>
      </c>
    </row>
    <row r="32518" spans="1:4" x14ac:dyDescent="0.35">
      <c r="A32518" s="1" t="s">
        <v>61737</v>
      </c>
      <c r="B32518" s="1" t="s">
        <v>95770</v>
      </c>
      <c r="C32518" s="1" t="s">
        <v>61738</v>
      </c>
      <c r="D32518" s="1" t="s">
        <v>34003</v>
      </c>
    </row>
    <row r="32519" spans="1:4" x14ac:dyDescent="0.35">
      <c r="A32519" s="1" t="s">
        <v>61739</v>
      </c>
      <c r="B32519" s="1" t="s">
        <v>95770</v>
      </c>
      <c r="C32519" s="1" t="s">
        <v>61740</v>
      </c>
      <c r="D32519" s="1" t="s">
        <v>34003</v>
      </c>
    </row>
    <row r="32520" spans="1:4" x14ac:dyDescent="0.35">
      <c r="A32520" s="1" t="s">
        <v>61741</v>
      </c>
      <c r="B32520" s="1" t="s">
        <v>26</v>
      </c>
      <c r="C32520" s="1" t="s">
        <v>61742</v>
      </c>
      <c r="D32520" s="1" t="s">
        <v>34003</v>
      </c>
    </row>
    <row r="32521" spans="1:4" x14ac:dyDescent="0.35">
      <c r="A32521" s="1" t="s">
        <v>61743</v>
      </c>
      <c r="B32521" s="1" t="s">
        <v>95770</v>
      </c>
      <c r="C32521" s="1" t="s">
        <v>61744</v>
      </c>
      <c r="D32521" s="1" t="s">
        <v>34003</v>
      </c>
    </row>
    <row r="32522" spans="1:4" x14ac:dyDescent="0.35">
      <c r="A32522" s="1" t="s">
        <v>61745</v>
      </c>
      <c r="B32522" s="1" t="s">
        <v>95770</v>
      </c>
      <c r="C32522" s="1" t="s">
        <v>61746</v>
      </c>
      <c r="D32522" s="1" t="s">
        <v>34003</v>
      </c>
    </row>
    <row r="32523" spans="1:4" x14ac:dyDescent="0.35">
      <c r="A32523" s="1" t="s">
        <v>61747</v>
      </c>
      <c r="B32523" s="1" t="s">
        <v>26</v>
      </c>
      <c r="C32523" s="1" t="s">
        <v>61748</v>
      </c>
      <c r="D32523" s="1" t="s">
        <v>34003</v>
      </c>
    </row>
    <row r="32524" spans="1:4" x14ac:dyDescent="0.35">
      <c r="A32524" s="1" t="s">
        <v>61749</v>
      </c>
      <c r="B32524" s="1" t="s">
        <v>26</v>
      </c>
      <c r="C32524" s="1" t="s">
        <v>61750</v>
      </c>
      <c r="D32524" s="1" t="s">
        <v>34003</v>
      </c>
    </row>
    <row r="32525" spans="1:4" x14ac:dyDescent="0.35">
      <c r="A32525" s="1" t="s">
        <v>61751</v>
      </c>
      <c r="B32525" s="1" t="s">
        <v>95770</v>
      </c>
      <c r="C32525" s="1" t="s">
        <v>61752</v>
      </c>
      <c r="D32525" s="1" t="s">
        <v>34003</v>
      </c>
    </row>
    <row r="32526" spans="1:4" x14ac:dyDescent="0.35">
      <c r="A32526" s="1" t="s">
        <v>61753</v>
      </c>
      <c r="B32526" s="1" t="s">
        <v>26</v>
      </c>
      <c r="C32526" s="1" t="s">
        <v>61754</v>
      </c>
      <c r="D32526" s="1" t="s">
        <v>34003</v>
      </c>
    </row>
    <row r="32527" spans="1:4" x14ac:dyDescent="0.35">
      <c r="A32527" s="1" t="s">
        <v>61755</v>
      </c>
      <c r="B32527" s="1" t="s">
        <v>26</v>
      </c>
      <c r="C32527" s="1" t="s">
        <v>61756</v>
      </c>
      <c r="D32527" s="1" t="s">
        <v>34003</v>
      </c>
    </row>
    <row r="32528" spans="1:4" x14ac:dyDescent="0.35">
      <c r="A32528" s="1" t="s">
        <v>61757</v>
      </c>
      <c r="B32528" s="1" t="s">
        <v>95770</v>
      </c>
      <c r="C32528" s="1" t="s">
        <v>61758</v>
      </c>
      <c r="D32528" s="1" t="s">
        <v>34003</v>
      </c>
    </row>
    <row r="32529" spans="1:4" x14ac:dyDescent="0.35">
      <c r="A32529" s="1" t="s">
        <v>61759</v>
      </c>
      <c r="B32529" s="1" t="s">
        <v>26</v>
      </c>
      <c r="C32529" s="1" t="s">
        <v>61760</v>
      </c>
      <c r="D32529" s="1" t="s">
        <v>34003</v>
      </c>
    </row>
    <row r="32530" spans="1:4" x14ac:dyDescent="0.35">
      <c r="A32530" s="1" t="s">
        <v>61761</v>
      </c>
      <c r="B32530" s="1" t="s">
        <v>26</v>
      </c>
      <c r="C32530" s="1" t="s">
        <v>61760</v>
      </c>
      <c r="D32530" s="1" t="s">
        <v>34003</v>
      </c>
    </row>
    <row r="32531" spans="1:4" x14ac:dyDescent="0.35">
      <c r="A32531" s="1" t="s">
        <v>61762</v>
      </c>
      <c r="B32531" s="1" t="s">
        <v>26</v>
      </c>
      <c r="C32531" s="1" t="s">
        <v>61763</v>
      </c>
      <c r="D32531" s="1" t="s">
        <v>34003</v>
      </c>
    </row>
    <row r="32532" spans="1:4" x14ac:dyDescent="0.35">
      <c r="A32532" s="1" t="s">
        <v>61764</v>
      </c>
      <c r="B32532" s="1" t="s">
        <v>95770</v>
      </c>
      <c r="C32532" s="1" t="s">
        <v>61765</v>
      </c>
      <c r="D32532" s="1" t="s">
        <v>34003</v>
      </c>
    </row>
    <row r="32533" spans="1:4" x14ac:dyDescent="0.35">
      <c r="A32533" s="1" t="s">
        <v>61766</v>
      </c>
      <c r="B32533" s="1" t="s">
        <v>26</v>
      </c>
      <c r="C32533" s="1" t="s">
        <v>61767</v>
      </c>
      <c r="D32533" s="1" t="s">
        <v>34003</v>
      </c>
    </row>
    <row r="32534" spans="1:4" x14ac:dyDescent="0.35">
      <c r="A32534" s="1" t="s">
        <v>61768</v>
      </c>
      <c r="B32534" s="1" t="s">
        <v>26</v>
      </c>
      <c r="C32534" s="1" t="s">
        <v>61769</v>
      </c>
      <c r="D32534" s="1" t="s">
        <v>34003</v>
      </c>
    </row>
    <row r="32535" spans="1:4" x14ac:dyDescent="0.35">
      <c r="A32535" s="1" t="s">
        <v>61770</v>
      </c>
      <c r="B32535" s="1" t="s">
        <v>26</v>
      </c>
      <c r="C32535" s="1" t="s">
        <v>61771</v>
      </c>
      <c r="D32535" s="1" t="s">
        <v>34003</v>
      </c>
    </row>
    <row r="32536" spans="1:4" x14ac:dyDescent="0.35">
      <c r="A32536" s="1" t="s">
        <v>61772</v>
      </c>
      <c r="B32536" s="1" t="s">
        <v>26</v>
      </c>
      <c r="C32536" s="1" t="s">
        <v>61773</v>
      </c>
      <c r="D32536" s="1" t="s">
        <v>34003</v>
      </c>
    </row>
    <row r="32537" spans="1:4" x14ac:dyDescent="0.35">
      <c r="A32537" s="1" t="s">
        <v>61774</v>
      </c>
      <c r="B32537" s="1" t="s">
        <v>26</v>
      </c>
      <c r="C32537" s="1" t="s">
        <v>61775</v>
      </c>
      <c r="D32537" s="1" t="s">
        <v>34003</v>
      </c>
    </row>
    <row r="32538" spans="1:4" x14ac:dyDescent="0.35">
      <c r="A32538" s="1" t="s">
        <v>61776</v>
      </c>
      <c r="B32538" s="1" t="s">
        <v>26</v>
      </c>
      <c r="C32538" s="1" t="s">
        <v>61777</v>
      </c>
      <c r="D32538" s="1" t="s">
        <v>34003</v>
      </c>
    </row>
    <row r="32539" spans="1:4" x14ac:dyDescent="0.35">
      <c r="A32539" s="1" t="s">
        <v>61778</v>
      </c>
      <c r="B32539" s="1" t="s">
        <v>26</v>
      </c>
      <c r="C32539" s="1" t="s">
        <v>61779</v>
      </c>
      <c r="D32539" s="1" t="s">
        <v>34003</v>
      </c>
    </row>
    <row r="32540" spans="1:4" x14ac:dyDescent="0.35">
      <c r="A32540" s="1" t="s">
        <v>61780</v>
      </c>
      <c r="B32540" s="1" t="s">
        <v>26</v>
      </c>
      <c r="C32540" s="1" t="s">
        <v>61781</v>
      </c>
      <c r="D32540" s="1" t="s">
        <v>34003</v>
      </c>
    </row>
    <row r="32541" spans="1:4" x14ac:dyDescent="0.35">
      <c r="A32541" s="1" t="s">
        <v>61782</v>
      </c>
      <c r="B32541" s="1" t="s">
        <v>95770</v>
      </c>
      <c r="C32541" s="1" t="s">
        <v>61783</v>
      </c>
      <c r="D32541" s="1" t="s">
        <v>34003</v>
      </c>
    </row>
    <row r="32542" spans="1:4" x14ac:dyDescent="0.35">
      <c r="A32542" s="1" t="s">
        <v>61784</v>
      </c>
      <c r="B32542" s="1" t="s">
        <v>95770</v>
      </c>
      <c r="C32542" s="1" t="s">
        <v>61785</v>
      </c>
      <c r="D32542" s="1" t="s">
        <v>34003</v>
      </c>
    </row>
    <row r="32543" spans="1:4" x14ac:dyDescent="0.35">
      <c r="A32543" s="1" t="s">
        <v>61786</v>
      </c>
      <c r="B32543" s="1" t="s">
        <v>95770</v>
      </c>
      <c r="C32543" s="1" t="s">
        <v>61787</v>
      </c>
      <c r="D32543" s="1" t="s">
        <v>34003</v>
      </c>
    </row>
    <row r="32544" spans="1:4" x14ac:dyDescent="0.35">
      <c r="A32544" s="1" t="s">
        <v>61788</v>
      </c>
      <c r="B32544" s="1" t="s">
        <v>26</v>
      </c>
      <c r="C32544" s="1" t="s">
        <v>61789</v>
      </c>
      <c r="D32544" s="1" t="s">
        <v>34003</v>
      </c>
    </row>
    <row r="32545" spans="1:4" x14ac:dyDescent="0.35">
      <c r="A32545" s="1" t="s">
        <v>61790</v>
      </c>
      <c r="B32545" s="1" t="s">
        <v>95770</v>
      </c>
      <c r="C32545" s="1" t="s">
        <v>61791</v>
      </c>
      <c r="D32545" s="1" t="s">
        <v>34003</v>
      </c>
    </row>
    <row r="32546" spans="1:4" x14ac:dyDescent="0.35">
      <c r="A32546" s="1" t="s">
        <v>61792</v>
      </c>
      <c r="B32546" s="1" t="s">
        <v>26</v>
      </c>
      <c r="C32546" s="1" t="s">
        <v>61793</v>
      </c>
      <c r="D32546" s="1" t="s">
        <v>34003</v>
      </c>
    </row>
    <row r="32547" spans="1:4" x14ac:dyDescent="0.35">
      <c r="A32547" s="1" t="s">
        <v>61794</v>
      </c>
      <c r="B32547" s="1" t="s">
        <v>95770</v>
      </c>
      <c r="C32547" s="1" t="s">
        <v>61795</v>
      </c>
      <c r="D32547" s="1" t="s">
        <v>34003</v>
      </c>
    </row>
    <row r="32548" spans="1:4" x14ac:dyDescent="0.35">
      <c r="A32548" s="1" t="s">
        <v>61796</v>
      </c>
      <c r="B32548" s="1" t="s">
        <v>26</v>
      </c>
      <c r="C32548" s="1" t="s">
        <v>61798</v>
      </c>
      <c r="D32548" s="1" t="s">
        <v>34003</v>
      </c>
    </row>
    <row r="32549" spans="1:4" x14ac:dyDescent="0.35">
      <c r="A32549" s="1" t="s">
        <v>61799</v>
      </c>
      <c r="B32549" s="1" t="s">
        <v>95770</v>
      </c>
      <c r="C32549" s="1" t="s">
        <v>61800</v>
      </c>
      <c r="D32549" s="1" t="s">
        <v>34003</v>
      </c>
    </row>
    <row r="32550" spans="1:4" x14ac:dyDescent="0.35">
      <c r="A32550" s="1" t="s">
        <v>61801</v>
      </c>
      <c r="B32550" s="1" t="s">
        <v>26</v>
      </c>
      <c r="C32550" s="1" t="s">
        <v>61802</v>
      </c>
      <c r="D32550" s="1" t="s">
        <v>34003</v>
      </c>
    </row>
    <row r="32551" spans="1:4" x14ac:dyDescent="0.35">
      <c r="A32551" s="1" t="s">
        <v>61803</v>
      </c>
      <c r="B32551" s="1" t="s">
        <v>26</v>
      </c>
      <c r="C32551" s="1" t="s">
        <v>61804</v>
      </c>
      <c r="D32551" s="1" t="s">
        <v>34003</v>
      </c>
    </row>
    <row r="32552" spans="1:4" x14ac:dyDescent="0.35">
      <c r="A32552" s="1" t="s">
        <v>61805</v>
      </c>
      <c r="B32552" s="1" t="s">
        <v>95770</v>
      </c>
      <c r="C32552" s="1" t="s">
        <v>61806</v>
      </c>
      <c r="D32552" s="1" t="s">
        <v>34003</v>
      </c>
    </row>
    <row r="32553" spans="1:4" x14ac:dyDescent="0.35">
      <c r="A32553" s="1" t="s">
        <v>61807</v>
      </c>
      <c r="B32553" s="1" t="s">
        <v>26</v>
      </c>
      <c r="C32553" s="1" t="s">
        <v>61808</v>
      </c>
      <c r="D32553" s="1" t="s">
        <v>34003</v>
      </c>
    </row>
    <row r="32554" spans="1:4" x14ac:dyDescent="0.35">
      <c r="A32554" s="1" t="s">
        <v>61809</v>
      </c>
      <c r="B32554" s="1" t="s">
        <v>26</v>
      </c>
      <c r="C32554" s="1" t="s">
        <v>61810</v>
      </c>
      <c r="D32554" s="1" t="s">
        <v>34003</v>
      </c>
    </row>
    <row r="32555" spans="1:4" x14ac:dyDescent="0.35">
      <c r="A32555" s="1" t="s">
        <v>61811</v>
      </c>
      <c r="B32555" s="1" t="s">
        <v>95770</v>
      </c>
      <c r="C32555" s="1" t="s">
        <v>61812</v>
      </c>
      <c r="D32555" s="1" t="s">
        <v>34003</v>
      </c>
    </row>
    <row r="32556" spans="1:4" x14ac:dyDescent="0.35">
      <c r="A32556" s="1" t="s">
        <v>61813</v>
      </c>
      <c r="B32556" s="1" t="s">
        <v>26</v>
      </c>
      <c r="C32556" s="1" t="s">
        <v>61814</v>
      </c>
      <c r="D32556" s="1" t="s">
        <v>34003</v>
      </c>
    </row>
    <row r="32557" spans="1:4" x14ac:dyDescent="0.35">
      <c r="A32557" s="1" t="s">
        <v>61815</v>
      </c>
      <c r="B32557" s="1" t="s">
        <v>26</v>
      </c>
      <c r="C32557" s="1" t="s">
        <v>61816</v>
      </c>
      <c r="D32557" s="1" t="s">
        <v>34003</v>
      </c>
    </row>
    <row r="32558" spans="1:4" x14ac:dyDescent="0.35">
      <c r="A32558" s="1" t="s">
        <v>61817</v>
      </c>
      <c r="B32558" s="1" t="s">
        <v>95770</v>
      </c>
      <c r="C32558" s="1" t="s">
        <v>61818</v>
      </c>
      <c r="D32558" s="1" t="s">
        <v>34003</v>
      </c>
    </row>
    <row r="32559" spans="1:4" x14ac:dyDescent="0.35">
      <c r="A32559" s="1" t="s">
        <v>61819</v>
      </c>
      <c r="B32559" s="1" t="s">
        <v>26</v>
      </c>
      <c r="C32559" s="1" t="s">
        <v>61820</v>
      </c>
      <c r="D32559" s="1" t="s">
        <v>34003</v>
      </c>
    </row>
    <row r="32560" spans="1:4" x14ac:dyDescent="0.35">
      <c r="A32560" s="1" t="s">
        <v>61821</v>
      </c>
      <c r="B32560" s="1" t="s">
        <v>95770</v>
      </c>
      <c r="C32560" s="1" t="s">
        <v>61822</v>
      </c>
      <c r="D32560" s="1" t="s">
        <v>34003</v>
      </c>
    </row>
    <row r="32561" spans="1:4" x14ac:dyDescent="0.35">
      <c r="A32561" s="1" t="s">
        <v>61823</v>
      </c>
      <c r="B32561" s="1" t="s">
        <v>95770</v>
      </c>
      <c r="C32561" s="1" t="s">
        <v>61824</v>
      </c>
      <c r="D32561" s="1" t="s">
        <v>34003</v>
      </c>
    </row>
    <row r="32562" spans="1:4" x14ac:dyDescent="0.35">
      <c r="A32562" s="1" t="s">
        <v>61825</v>
      </c>
      <c r="B32562" s="1" t="s">
        <v>26</v>
      </c>
      <c r="C32562" s="1" t="s">
        <v>61826</v>
      </c>
      <c r="D32562" s="1" t="s">
        <v>34003</v>
      </c>
    </row>
    <row r="32563" spans="1:4" x14ac:dyDescent="0.35">
      <c r="A32563" s="1" t="s">
        <v>61827</v>
      </c>
      <c r="B32563" s="1" t="s">
        <v>26</v>
      </c>
      <c r="C32563" s="1" t="s">
        <v>61828</v>
      </c>
      <c r="D32563" s="1" t="s">
        <v>34003</v>
      </c>
    </row>
    <row r="32564" spans="1:4" x14ac:dyDescent="0.35">
      <c r="A32564" s="1" t="s">
        <v>61829</v>
      </c>
      <c r="B32564" s="1" t="s">
        <v>95770</v>
      </c>
      <c r="C32564" s="1" t="s">
        <v>61830</v>
      </c>
      <c r="D32564" s="1" t="s">
        <v>34003</v>
      </c>
    </row>
    <row r="32565" spans="1:4" x14ac:dyDescent="0.35">
      <c r="A32565" s="1" t="s">
        <v>61831</v>
      </c>
      <c r="B32565" s="1" t="s">
        <v>26</v>
      </c>
      <c r="C32565" s="1" t="s">
        <v>61832</v>
      </c>
      <c r="D32565" s="1" t="s">
        <v>34003</v>
      </c>
    </row>
    <row r="32566" spans="1:4" x14ac:dyDescent="0.35">
      <c r="A32566" s="1" t="s">
        <v>61833</v>
      </c>
      <c r="B32566" s="1" t="s">
        <v>95770</v>
      </c>
      <c r="C32566" s="1" t="s">
        <v>61834</v>
      </c>
      <c r="D32566" s="1" t="s">
        <v>34003</v>
      </c>
    </row>
    <row r="32567" spans="1:4" x14ac:dyDescent="0.35">
      <c r="A32567" s="1" t="s">
        <v>61835</v>
      </c>
      <c r="B32567" s="1" t="s">
        <v>26</v>
      </c>
      <c r="C32567" s="1" t="s">
        <v>61836</v>
      </c>
      <c r="D32567" s="1" t="s">
        <v>34003</v>
      </c>
    </row>
    <row r="32568" spans="1:4" x14ac:dyDescent="0.35">
      <c r="A32568" s="1" t="s">
        <v>61837</v>
      </c>
      <c r="B32568" s="1" t="s">
        <v>95770</v>
      </c>
      <c r="C32568" s="1" t="s">
        <v>61838</v>
      </c>
      <c r="D32568" s="1" t="s">
        <v>34003</v>
      </c>
    </row>
    <row r="32569" spans="1:4" x14ac:dyDescent="0.35">
      <c r="A32569" s="1" t="s">
        <v>61839</v>
      </c>
      <c r="B32569" s="1" t="s">
        <v>26</v>
      </c>
      <c r="C32569" s="1" t="s">
        <v>61840</v>
      </c>
      <c r="D32569" s="1" t="s">
        <v>34003</v>
      </c>
    </row>
    <row r="32570" spans="1:4" x14ac:dyDescent="0.35">
      <c r="A32570" s="1" t="s">
        <v>61841</v>
      </c>
      <c r="B32570" s="1" t="s">
        <v>26</v>
      </c>
      <c r="C32570" s="1" t="s">
        <v>61842</v>
      </c>
      <c r="D32570" s="1" t="s">
        <v>34003</v>
      </c>
    </row>
    <row r="32571" spans="1:4" x14ac:dyDescent="0.35">
      <c r="A32571" s="1" t="s">
        <v>61843</v>
      </c>
      <c r="B32571" s="1" t="s">
        <v>26</v>
      </c>
      <c r="C32571" s="1" t="s">
        <v>61844</v>
      </c>
      <c r="D32571" s="1" t="s">
        <v>34003</v>
      </c>
    </row>
    <row r="32572" spans="1:4" x14ac:dyDescent="0.35">
      <c r="A32572" s="1" t="s">
        <v>61845</v>
      </c>
      <c r="B32572" s="1" t="s">
        <v>95770</v>
      </c>
      <c r="C32572" s="1" t="s">
        <v>61846</v>
      </c>
      <c r="D32572" s="1" t="s">
        <v>34003</v>
      </c>
    </row>
    <row r="32573" spans="1:4" x14ac:dyDescent="0.35">
      <c r="A32573" s="1" t="s">
        <v>61847</v>
      </c>
      <c r="B32573" s="1" t="s">
        <v>95770</v>
      </c>
      <c r="C32573" s="1" t="s">
        <v>61848</v>
      </c>
      <c r="D32573" s="1" t="s">
        <v>34003</v>
      </c>
    </row>
    <row r="32574" spans="1:4" x14ac:dyDescent="0.35">
      <c r="A32574" s="1" t="s">
        <v>61849</v>
      </c>
      <c r="B32574" s="1" t="s">
        <v>26</v>
      </c>
      <c r="C32574" s="1" t="s">
        <v>61850</v>
      </c>
      <c r="D32574" s="1" t="s">
        <v>34003</v>
      </c>
    </row>
    <row r="32575" spans="1:4" x14ac:dyDescent="0.35">
      <c r="A32575" s="1" t="s">
        <v>61851</v>
      </c>
      <c r="B32575" s="1" t="s">
        <v>95770</v>
      </c>
      <c r="C32575" s="1" t="s">
        <v>61852</v>
      </c>
      <c r="D32575" s="1" t="s">
        <v>34003</v>
      </c>
    </row>
    <row r="32576" spans="1:4" x14ac:dyDescent="0.35">
      <c r="A32576" s="1" t="s">
        <v>61853</v>
      </c>
      <c r="B32576" s="1" t="s">
        <v>95770</v>
      </c>
      <c r="C32576" s="1" t="s">
        <v>61854</v>
      </c>
      <c r="D32576" s="1" t="s">
        <v>34003</v>
      </c>
    </row>
    <row r="32577" spans="1:4" x14ac:dyDescent="0.35">
      <c r="A32577" s="1" t="s">
        <v>61855</v>
      </c>
      <c r="B32577" s="1" t="s">
        <v>26</v>
      </c>
      <c r="C32577" s="1" t="s">
        <v>61856</v>
      </c>
      <c r="D32577" s="1" t="s">
        <v>34003</v>
      </c>
    </row>
    <row r="32578" spans="1:4" x14ac:dyDescent="0.35">
      <c r="A32578" s="1" t="s">
        <v>61857</v>
      </c>
      <c r="B32578" s="1" t="s">
        <v>26</v>
      </c>
      <c r="C32578" s="1" t="s">
        <v>61858</v>
      </c>
      <c r="D32578" s="1" t="s">
        <v>34003</v>
      </c>
    </row>
    <row r="32579" spans="1:4" x14ac:dyDescent="0.35">
      <c r="A32579" s="1" t="s">
        <v>61859</v>
      </c>
      <c r="B32579" s="1" t="s">
        <v>26</v>
      </c>
      <c r="C32579" s="1" t="s">
        <v>61860</v>
      </c>
      <c r="D32579" s="1" t="s">
        <v>34003</v>
      </c>
    </row>
    <row r="32580" spans="1:4" x14ac:dyDescent="0.35">
      <c r="A32580" s="1" t="s">
        <v>61861</v>
      </c>
      <c r="B32580" s="1" t="s">
        <v>95770</v>
      </c>
      <c r="C32580" s="1" t="s">
        <v>61862</v>
      </c>
      <c r="D32580" s="1" t="s">
        <v>34003</v>
      </c>
    </row>
    <row r="32581" spans="1:4" x14ac:dyDescent="0.35">
      <c r="A32581" s="1" t="s">
        <v>61863</v>
      </c>
      <c r="B32581" s="1" t="s">
        <v>26</v>
      </c>
      <c r="C32581" s="1" t="s">
        <v>61864</v>
      </c>
      <c r="D32581" s="1" t="s">
        <v>34003</v>
      </c>
    </row>
    <row r="32582" spans="1:4" x14ac:dyDescent="0.35">
      <c r="A32582" s="1" t="s">
        <v>61865</v>
      </c>
      <c r="B32582" s="1" t="s">
        <v>26</v>
      </c>
      <c r="C32582" s="1" t="s">
        <v>61866</v>
      </c>
      <c r="D32582" s="1" t="s">
        <v>34003</v>
      </c>
    </row>
    <row r="32583" spans="1:4" x14ac:dyDescent="0.35">
      <c r="A32583" s="1" t="s">
        <v>61867</v>
      </c>
      <c r="B32583" s="1" t="s">
        <v>95770</v>
      </c>
      <c r="C32583" s="1" t="s">
        <v>61868</v>
      </c>
      <c r="D32583" s="1" t="s">
        <v>34003</v>
      </c>
    </row>
    <row r="32584" spans="1:4" x14ac:dyDescent="0.35">
      <c r="A32584" s="1" t="s">
        <v>61869</v>
      </c>
      <c r="B32584" s="1" t="s">
        <v>95770</v>
      </c>
      <c r="C32584" s="1" t="s">
        <v>61870</v>
      </c>
      <c r="D32584" s="1" t="s">
        <v>34003</v>
      </c>
    </row>
    <row r="32585" spans="1:4" x14ac:dyDescent="0.35">
      <c r="A32585" s="1" t="s">
        <v>61871</v>
      </c>
      <c r="B32585" s="1" t="s">
        <v>26</v>
      </c>
      <c r="C32585" s="1" t="s">
        <v>61872</v>
      </c>
      <c r="D32585" s="1" t="s">
        <v>34003</v>
      </c>
    </row>
    <row r="32586" spans="1:4" x14ac:dyDescent="0.35">
      <c r="A32586" s="1" t="s">
        <v>61873</v>
      </c>
      <c r="B32586" s="1" t="s">
        <v>26</v>
      </c>
      <c r="C32586" s="1" t="s">
        <v>61874</v>
      </c>
      <c r="D32586" s="1" t="s">
        <v>34003</v>
      </c>
    </row>
    <row r="32587" spans="1:4" x14ac:dyDescent="0.35">
      <c r="A32587" s="1" t="s">
        <v>61875</v>
      </c>
      <c r="B32587" s="1" t="s">
        <v>95770</v>
      </c>
      <c r="C32587" s="1" t="s">
        <v>61876</v>
      </c>
      <c r="D32587" s="1" t="s">
        <v>34003</v>
      </c>
    </row>
    <row r="32588" spans="1:4" x14ac:dyDescent="0.35">
      <c r="A32588" s="1" t="s">
        <v>61877</v>
      </c>
      <c r="B32588" s="1" t="s">
        <v>26</v>
      </c>
      <c r="C32588" s="1" t="s">
        <v>61878</v>
      </c>
      <c r="D32588" s="1" t="s">
        <v>34003</v>
      </c>
    </row>
    <row r="32589" spans="1:4" x14ac:dyDescent="0.35">
      <c r="A32589" s="1" t="s">
        <v>61879</v>
      </c>
      <c r="B32589" s="1" t="s">
        <v>26</v>
      </c>
      <c r="C32589" s="1" t="s">
        <v>61880</v>
      </c>
      <c r="D32589" s="1" t="s">
        <v>34003</v>
      </c>
    </row>
    <row r="32590" spans="1:4" x14ac:dyDescent="0.35">
      <c r="A32590" s="1" t="s">
        <v>61881</v>
      </c>
      <c r="B32590" s="1" t="s">
        <v>26</v>
      </c>
      <c r="C32590" s="1" t="s">
        <v>61882</v>
      </c>
      <c r="D32590" s="1" t="s">
        <v>34003</v>
      </c>
    </row>
    <row r="32591" spans="1:4" x14ac:dyDescent="0.35">
      <c r="A32591" s="1" t="s">
        <v>61883</v>
      </c>
      <c r="B32591" s="1" t="s">
        <v>26</v>
      </c>
      <c r="C32591" s="1" t="s">
        <v>61884</v>
      </c>
      <c r="D32591" s="1" t="s">
        <v>34003</v>
      </c>
    </row>
    <row r="32592" spans="1:4" x14ac:dyDescent="0.35">
      <c r="A32592" s="1" t="s">
        <v>61885</v>
      </c>
      <c r="B32592" s="1" t="s">
        <v>26</v>
      </c>
      <c r="C32592" s="1" t="s">
        <v>61886</v>
      </c>
      <c r="D32592" s="1" t="s">
        <v>34003</v>
      </c>
    </row>
    <row r="32593" spans="1:4" x14ac:dyDescent="0.35">
      <c r="A32593" s="1" t="s">
        <v>61887</v>
      </c>
      <c r="B32593" s="1" t="s">
        <v>26</v>
      </c>
      <c r="C32593" s="1" t="s">
        <v>61888</v>
      </c>
      <c r="D32593" s="1" t="s">
        <v>34003</v>
      </c>
    </row>
    <row r="32594" spans="1:4" x14ac:dyDescent="0.35">
      <c r="A32594" s="1" t="s">
        <v>61889</v>
      </c>
      <c r="B32594" s="1" t="s">
        <v>26</v>
      </c>
      <c r="C32594" s="1" t="s">
        <v>61890</v>
      </c>
      <c r="D32594" s="1" t="s">
        <v>34003</v>
      </c>
    </row>
    <row r="32595" spans="1:4" x14ac:dyDescent="0.35">
      <c r="A32595" s="1" t="s">
        <v>61891</v>
      </c>
      <c r="B32595" s="1" t="s">
        <v>26</v>
      </c>
      <c r="C32595" s="1" t="s">
        <v>61892</v>
      </c>
      <c r="D32595" s="1" t="s">
        <v>34003</v>
      </c>
    </row>
    <row r="32596" spans="1:4" x14ac:dyDescent="0.35">
      <c r="A32596" s="1" t="s">
        <v>61893</v>
      </c>
      <c r="B32596" s="1" t="s">
        <v>95770</v>
      </c>
      <c r="C32596" s="1" t="s">
        <v>61894</v>
      </c>
      <c r="D32596" s="1" t="s">
        <v>34003</v>
      </c>
    </row>
    <row r="32597" spans="1:4" x14ac:dyDescent="0.35">
      <c r="A32597" s="1" t="s">
        <v>61895</v>
      </c>
      <c r="B32597" s="1" t="s">
        <v>95770</v>
      </c>
      <c r="C32597" s="1" t="s">
        <v>61896</v>
      </c>
      <c r="D32597" s="1" t="s">
        <v>34003</v>
      </c>
    </row>
    <row r="32598" spans="1:4" x14ac:dyDescent="0.35">
      <c r="A32598" s="1" t="s">
        <v>61897</v>
      </c>
      <c r="B32598" s="1" t="s">
        <v>26</v>
      </c>
      <c r="C32598" s="1" t="s">
        <v>61898</v>
      </c>
      <c r="D32598" s="1" t="s">
        <v>34003</v>
      </c>
    </row>
    <row r="32599" spans="1:4" x14ac:dyDescent="0.35">
      <c r="A32599" s="1" t="s">
        <v>61899</v>
      </c>
      <c r="B32599" s="1" t="s">
        <v>26</v>
      </c>
      <c r="C32599" s="1" t="s">
        <v>61900</v>
      </c>
      <c r="D32599" s="1" t="s">
        <v>34003</v>
      </c>
    </row>
    <row r="32600" spans="1:4" x14ac:dyDescent="0.35">
      <c r="A32600" s="1" t="s">
        <v>61901</v>
      </c>
      <c r="B32600" s="1" t="s">
        <v>26</v>
      </c>
      <c r="C32600" s="1" t="s">
        <v>61902</v>
      </c>
      <c r="D32600" s="1" t="s">
        <v>34003</v>
      </c>
    </row>
    <row r="32601" spans="1:4" x14ac:dyDescent="0.35">
      <c r="A32601" s="1" t="s">
        <v>61903</v>
      </c>
      <c r="B32601" s="1" t="s">
        <v>26</v>
      </c>
      <c r="C32601" s="1" t="s">
        <v>61904</v>
      </c>
      <c r="D32601" s="1" t="s">
        <v>34003</v>
      </c>
    </row>
    <row r="32602" spans="1:4" x14ac:dyDescent="0.35">
      <c r="A32602" s="1" t="s">
        <v>61905</v>
      </c>
      <c r="B32602" s="1" t="s">
        <v>26</v>
      </c>
      <c r="C32602" s="1" t="s">
        <v>61906</v>
      </c>
      <c r="D32602" s="1" t="s">
        <v>34003</v>
      </c>
    </row>
    <row r="32603" spans="1:4" x14ac:dyDescent="0.35">
      <c r="A32603" s="1" t="s">
        <v>61907</v>
      </c>
      <c r="B32603" s="1" t="s">
        <v>26</v>
      </c>
      <c r="C32603" s="1" t="s">
        <v>61908</v>
      </c>
      <c r="D32603" s="1" t="s">
        <v>34003</v>
      </c>
    </row>
    <row r="32604" spans="1:4" x14ac:dyDescent="0.35">
      <c r="A32604" s="1" t="s">
        <v>61909</v>
      </c>
      <c r="B32604" s="1" t="s">
        <v>26</v>
      </c>
      <c r="C32604" s="1" t="s">
        <v>61910</v>
      </c>
      <c r="D32604" s="1" t="s">
        <v>34003</v>
      </c>
    </row>
    <row r="32605" spans="1:4" x14ac:dyDescent="0.35">
      <c r="A32605" s="1" t="s">
        <v>61911</v>
      </c>
      <c r="B32605" s="1" t="s">
        <v>95770</v>
      </c>
      <c r="C32605" s="1" t="s">
        <v>61912</v>
      </c>
      <c r="D32605" s="1" t="s">
        <v>34003</v>
      </c>
    </row>
    <row r="32606" spans="1:4" x14ac:dyDescent="0.35">
      <c r="A32606" s="1" t="s">
        <v>61913</v>
      </c>
      <c r="B32606" s="1" t="s">
        <v>95770</v>
      </c>
      <c r="C32606" s="1" t="s">
        <v>61914</v>
      </c>
      <c r="D32606" s="1" t="s">
        <v>34003</v>
      </c>
    </row>
    <row r="32607" spans="1:4" x14ac:dyDescent="0.35">
      <c r="A32607" s="1" t="s">
        <v>61915</v>
      </c>
      <c r="B32607" s="1" t="s">
        <v>26</v>
      </c>
      <c r="C32607" s="1" t="s">
        <v>61916</v>
      </c>
      <c r="D32607" s="1" t="s">
        <v>34003</v>
      </c>
    </row>
    <row r="32608" spans="1:4" x14ac:dyDescent="0.35">
      <c r="A32608" s="1" t="s">
        <v>61917</v>
      </c>
      <c r="B32608" s="1" t="s">
        <v>26</v>
      </c>
      <c r="C32608" s="1" t="s">
        <v>61918</v>
      </c>
      <c r="D32608" s="1" t="s">
        <v>34003</v>
      </c>
    </row>
    <row r="32609" spans="1:4" x14ac:dyDescent="0.35">
      <c r="A32609" s="1" t="s">
        <v>61919</v>
      </c>
      <c r="B32609" s="1" t="s">
        <v>26</v>
      </c>
      <c r="C32609" s="1" t="s">
        <v>61920</v>
      </c>
      <c r="D32609" s="1" t="s">
        <v>34003</v>
      </c>
    </row>
    <row r="32610" spans="1:4" x14ac:dyDescent="0.35">
      <c r="A32610" s="1" t="s">
        <v>61921</v>
      </c>
      <c r="B32610" s="1" t="s">
        <v>95770</v>
      </c>
      <c r="C32610" s="1" t="s">
        <v>61922</v>
      </c>
      <c r="D32610" s="1" t="s">
        <v>34003</v>
      </c>
    </row>
    <row r="32611" spans="1:4" x14ac:dyDescent="0.35">
      <c r="A32611" s="1" t="s">
        <v>61923</v>
      </c>
      <c r="B32611" s="1" t="s">
        <v>95770</v>
      </c>
      <c r="C32611" s="1" t="s">
        <v>61924</v>
      </c>
      <c r="D32611" s="1" t="s">
        <v>34003</v>
      </c>
    </row>
    <row r="32612" spans="1:4" x14ac:dyDescent="0.35">
      <c r="A32612" s="1" t="s">
        <v>61925</v>
      </c>
      <c r="B32612" s="1" t="s">
        <v>95770</v>
      </c>
      <c r="C32612" s="1" t="s">
        <v>61926</v>
      </c>
      <c r="D32612" s="1" t="s">
        <v>34003</v>
      </c>
    </row>
    <row r="32613" spans="1:4" x14ac:dyDescent="0.35">
      <c r="A32613" s="1" t="s">
        <v>61927</v>
      </c>
      <c r="B32613" s="1" t="s">
        <v>26</v>
      </c>
      <c r="C32613" s="1" t="s">
        <v>61928</v>
      </c>
      <c r="D32613" s="1" t="s">
        <v>34003</v>
      </c>
    </row>
    <row r="32614" spans="1:4" x14ac:dyDescent="0.35">
      <c r="A32614" s="1" t="s">
        <v>61929</v>
      </c>
      <c r="B32614" s="1" t="s">
        <v>95770</v>
      </c>
      <c r="C32614" s="1" t="s">
        <v>61930</v>
      </c>
      <c r="D32614" s="1" t="s">
        <v>34003</v>
      </c>
    </row>
    <row r="32615" spans="1:4" x14ac:dyDescent="0.35">
      <c r="A32615" s="1" t="s">
        <v>61931</v>
      </c>
      <c r="B32615" s="1" t="s">
        <v>26</v>
      </c>
      <c r="C32615" s="1" t="s">
        <v>61932</v>
      </c>
      <c r="D32615" s="1" t="s">
        <v>34003</v>
      </c>
    </row>
    <row r="32616" spans="1:4" x14ac:dyDescent="0.35">
      <c r="A32616" s="1" t="s">
        <v>61933</v>
      </c>
      <c r="B32616" s="1" t="s">
        <v>26</v>
      </c>
      <c r="C32616" s="1" t="s">
        <v>61934</v>
      </c>
      <c r="D32616" s="1" t="s">
        <v>34003</v>
      </c>
    </row>
    <row r="32617" spans="1:4" x14ac:dyDescent="0.35">
      <c r="A32617" s="1" t="s">
        <v>61935</v>
      </c>
      <c r="B32617" s="1" t="s">
        <v>26</v>
      </c>
      <c r="C32617" s="1" t="s">
        <v>61936</v>
      </c>
      <c r="D32617" s="1" t="s">
        <v>34003</v>
      </c>
    </row>
    <row r="32618" spans="1:4" x14ac:dyDescent="0.35">
      <c r="A32618" s="1" t="s">
        <v>61937</v>
      </c>
      <c r="B32618" s="1" t="s">
        <v>26</v>
      </c>
      <c r="C32618" s="1" t="s">
        <v>61938</v>
      </c>
      <c r="D32618" s="1" t="s">
        <v>34003</v>
      </c>
    </row>
    <row r="32619" spans="1:4" x14ac:dyDescent="0.35">
      <c r="A32619" s="1" t="s">
        <v>61939</v>
      </c>
      <c r="B32619" s="1" t="s">
        <v>26</v>
      </c>
      <c r="C32619" s="1" t="s">
        <v>61940</v>
      </c>
      <c r="D32619" s="1" t="s">
        <v>34003</v>
      </c>
    </row>
    <row r="32620" spans="1:4" x14ac:dyDescent="0.35">
      <c r="A32620" s="1" t="s">
        <v>61941</v>
      </c>
      <c r="B32620" s="1" t="s">
        <v>26</v>
      </c>
      <c r="C32620" s="1" t="s">
        <v>61942</v>
      </c>
      <c r="D32620" s="1" t="s">
        <v>34003</v>
      </c>
    </row>
    <row r="32621" spans="1:4" x14ac:dyDescent="0.35">
      <c r="A32621" s="1" t="s">
        <v>61943</v>
      </c>
      <c r="B32621" s="1" t="s">
        <v>26</v>
      </c>
      <c r="C32621" s="1" t="s">
        <v>61944</v>
      </c>
      <c r="D32621" s="1" t="s">
        <v>34003</v>
      </c>
    </row>
    <row r="32622" spans="1:4" x14ac:dyDescent="0.35">
      <c r="A32622" s="1" t="s">
        <v>61945</v>
      </c>
      <c r="B32622" s="1" t="s">
        <v>26</v>
      </c>
      <c r="C32622" s="1" t="s">
        <v>61946</v>
      </c>
      <c r="D32622" s="1" t="s">
        <v>34003</v>
      </c>
    </row>
    <row r="32623" spans="1:4" x14ac:dyDescent="0.35">
      <c r="A32623" s="1" t="s">
        <v>61947</v>
      </c>
      <c r="B32623" s="1" t="s">
        <v>26</v>
      </c>
      <c r="C32623" s="1" t="s">
        <v>61948</v>
      </c>
      <c r="D32623" s="1" t="s">
        <v>34003</v>
      </c>
    </row>
    <row r="32624" spans="1:4" x14ac:dyDescent="0.35">
      <c r="A32624" s="1" t="s">
        <v>61949</v>
      </c>
      <c r="B32624" s="1" t="s">
        <v>95770</v>
      </c>
      <c r="C32624" s="1" t="s">
        <v>61950</v>
      </c>
      <c r="D32624" s="1" t="s">
        <v>34003</v>
      </c>
    </row>
    <row r="32625" spans="1:4" x14ac:dyDescent="0.35">
      <c r="A32625" s="1" t="s">
        <v>61951</v>
      </c>
      <c r="B32625" s="1" t="s">
        <v>95770</v>
      </c>
      <c r="C32625" s="1" t="s">
        <v>61952</v>
      </c>
      <c r="D32625" s="1" t="s">
        <v>34003</v>
      </c>
    </row>
    <row r="32626" spans="1:4" x14ac:dyDescent="0.35">
      <c r="A32626" s="1" t="s">
        <v>61953</v>
      </c>
      <c r="B32626" s="1" t="s">
        <v>95770</v>
      </c>
      <c r="C32626" s="1" t="s">
        <v>61954</v>
      </c>
      <c r="D32626" s="1" t="s">
        <v>34003</v>
      </c>
    </row>
    <row r="32627" spans="1:4" x14ac:dyDescent="0.35">
      <c r="A32627" s="1" t="s">
        <v>61955</v>
      </c>
      <c r="B32627" s="1" t="s">
        <v>26</v>
      </c>
      <c r="C32627" s="1" t="s">
        <v>61956</v>
      </c>
      <c r="D32627" s="1" t="s">
        <v>34003</v>
      </c>
    </row>
    <row r="32628" spans="1:4" x14ac:dyDescent="0.35">
      <c r="A32628" s="1" t="s">
        <v>61957</v>
      </c>
      <c r="B32628" s="1" t="s">
        <v>26</v>
      </c>
      <c r="C32628" s="1" t="s">
        <v>61958</v>
      </c>
      <c r="D32628" s="1" t="s">
        <v>34003</v>
      </c>
    </row>
    <row r="32629" spans="1:4" x14ac:dyDescent="0.35">
      <c r="A32629" s="1" t="s">
        <v>61959</v>
      </c>
      <c r="B32629" s="1" t="s">
        <v>26</v>
      </c>
      <c r="C32629" s="1" t="s">
        <v>61960</v>
      </c>
      <c r="D32629" s="1" t="s">
        <v>34003</v>
      </c>
    </row>
    <row r="32630" spans="1:4" x14ac:dyDescent="0.35">
      <c r="A32630" s="1" t="s">
        <v>61961</v>
      </c>
      <c r="B32630" s="1" t="s">
        <v>26</v>
      </c>
      <c r="C32630" s="1" t="s">
        <v>61962</v>
      </c>
      <c r="D32630" s="1" t="s">
        <v>34003</v>
      </c>
    </row>
    <row r="32631" spans="1:4" x14ac:dyDescent="0.35">
      <c r="A32631" s="1" t="s">
        <v>61963</v>
      </c>
      <c r="B32631" s="1" t="s">
        <v>95770</v>
      </c>
      <c r="C32631" s="1" t="s">
        <v>61964</v>
      </c>
      <c r="D32631" s="1" t="s">
        <v>34003</v>
      </c>
    </row>
    <row r="32632" spans="1:4" x14ac:dyDescent="0.35">
      <c r="A32632" s="1" t="s">
        <v>61965</v>
      </c>
      <c r="B32632" s="1" t="s">
        <v>26</v>
      </c>
      <c r="C32632" s="1" t="s">
        <v>61966</v>
      </c>
      <c r="D32632" s="1" t="s">
        <v>34003</v>
      </c>
    </row>
    <row r="32633" spans="1:4" x14ac:dyDescent="0.35">
      <c r="A32633" s="1" t="s">
        <v>61967</v>
      </c>
      <c r="B32633" s="1" t="s">
        <v>26</v>
      </c>
      <c r="C32633" s="1" t="s">
        <v>61968</v>
      </c>
      <c r="D32633" s="1" t="s">
        <v>34003</v>
      </c>
    </row>
    <row r="32634" spans="1:4" x14ac:dyDescent="0.35">
      <c r="A32634" s="1" t="s">
        <v>61969</v>
      </c>
      <c r="B32634" s="1" t="s">
        <v>95770</v>
      </c>
      <c r="C32634" s="1" t="s">
        <v>61970</v>
      </c>
      <c r="D32634" s="1" t="s">
        <v>34003</v>
      </c>
    </row>
    <row r="32635" spans="1:4" x14ac:dyDescent="0.35">
      <c r="A32635" s="1" t="s">
        <v>61971</v>
      </c>
      <c r="B32635" s="1" t="s">
        <v>26</v>
      </c>
      <c r="C32635" s="1" t="s">
        <v>61972</v>
      </c>
      <c r="D32635" s="1" t="s">
        <v>34003</v>
      </c>
    </row>
    <row r="32636" spans="1:4" x14ac:dyDescent="0.35">
      <c r="A32636" s="1" t="s">
        <v>61973</v>
      </c>
      <c r="B32636" s="1" t="s">
        <v>26</v>
      </c>
      <c r="C32636" s="1" t="s">
        <v>61974</v>
      </c>
      <c r="D32636" s="1" t="s">
        <v>34003</v>
      </c>
    </row>
    <row r="32637" spans="1:4" x14ac:dyDescent="0.35">
      <c r="A32637" s="1" t="s">
        <v>61975</v>
      </c>
      <c r="B32637" s="1" t="s">
        <v>26</v>
      </c>
      <c r="C32637" s="1" t="s">
        <v>61976</v>
      </c>
      <c r="D32637" s="1" t="s">
        <v>34003</v>
      </c>
    </row>
    <row r="32638" spans="1:4" x14ac:dyDescent="0.35">
      <c r="A32638" s="1" t="s">
        <v>61977</v>
      </c>
      <c r="B32638" s="1" t="s">
        <v>95770</v>
      </c>
      <c r="C32638" s="1" t="s">
        <v>61978</v>
      </c>
      <c r="D32638" s="1" t="s">
        <v>34003</v>
      </c>
    </row>
    <row r="32639" spans="1:4" x14ac:dyDescent="0.35">
      <c r="A32639" s="1" t="s">
        <v>61979</v>
      </c>
      <c r="B32639" s="1" t="s">
        <v>26</v>
      </c>
      <c r="C32639" s="1" t="s">
        <v>61980</v>
      </c>
      <c r="D32639" s="1" t="s">
        <v>34003</v>
      </c>
    </row>
    <row r="32640" spans="1:4" x14ac:dyDescent="0.35">
      <c r="A32640" s="1" t="s">
        <v>61981</v>
      </c>
      <c r="B32640" s="1" t="s">
        <v>26</v>
      </c>
      <c r="C32640" s="1" t="s">
        <v>61982</v>
      </c>
      <c r="D32640" s="1" t="s">
        <v>34003</v>
      </c>
    </row>
    <row r="32641" spans="1:4" x14ac:dyDescent="0.35">
      <c r="A32641" s="1" t="s">
        <v>61983</v>
      </c>
      <c r="B32641" s="1" t="s">
        <v>26</v>
      </c>
      <c r="C32641" s="1" t="s">
        <v>61984</v>
      </c>
      <c r="D32641" s="1" t="s">
        <v>34003</v>
      </c>
    </row>
    <row r="32642" spans="1:4" x14ac:dyDescent="0.35">
      <c r="A32642" s="1" t="s">
        <v>61985</v>
      </c>
      <c r="B32642" s="1" t="s">
        <v>95770</v>
      </c>
      <c r="C32642" s="1" t="s">
        <v>61986</v>
      </c>
      <c r="D32642" s="1" t="s">
        <v>34003</v>
      </c>
    </row>
    <row r="32643" spans="1:4" x14ac:dyDescent="0.35">
      <c r="A32643" s="1" t="s">
        <v>61987</v>
      </c>
      <c r="B32643" s="1" t="s">
        <v>26</v>
      </c>
      <c r="C32643" s="1" t="s">
        <v>61988</v>
      </c>
      <c r="D32643" s="1" t="s">
        <v>34003</v>
      </c>
    </row>
    <row r="32644" spans="1:4" x14ac:dyDescent="0.35">
      <c r="A32644" s="1" t="s">
        <v>61989</v>
      </c>
      <c r="B32644" s="1" t="s">
        <v>95770</v>
      </c>
      <c r="C32644" s="1" t="s">
        <v>61990</v>
      </c>
      <c r="D32644" s="1" t="s">
        <v>34003</v>
      </c>
    </row>
    <row r="32645" spans="1:4" x14ac:dyDescent="0.35">
      <c r="A32645" s="1" t="s">
        <v>61991</v>
      </c>
      <c r="B32645" s="1" t="s">
        <v>26</v>
      </c>
      <c r="C32645" s="1" t="s">
        <v>61992</v>
      </c>
      <c r="D32645" s="1" t="s">
        <v>34003</v>
      </c>
    </row>
    <row r="32646" spans="1:4" x14ac:dyDescent="0.35">
      <c r="A32646" s="1" t="s">
        <v>61993</v>
      </c>
      <c r="B32646" s="1" t="s">
        <v>95770</v>
      </c>
      <c r="C32646" s="1" t="s">
        <v>61994</v>
      </c>
      <c r="D32646" s="1" t="s">
        <v>34003</v>
      </c>
    </row>
    <row r="32647" spans="1:4" x14ac:dyDescent="0.35">
      <c r="A32647" s="1" t="s">
        <v>61995</v>
      </c>
      <c r="B32647" s="1" t="s">
        <v>95770</v>
      </c>
      <c r="C32647" s="1" t="s">
        <v>61996</v>
      </c>
      <c r="D32647" s="1" t="s">
        <v>34003</v>
      </c>
    </row>
    <row r="32648" spans="1:4" x14ac:dyDescent="0.35">
      <c r="A32648" s="1" t="s">
        <v>61997</v>
      </c>
      <c r="B32648" s="1" t="s">
        <v>26</v>
      </c>
      <c r="C32648" s="1" t="s">
        <v>61998</v>
      </c>
      <c r="D32648" s="1" t="s">
        <v>34003</v>
      </c>
    </row>
    <row r="32649" spans="1:4" x14ac:dyDescent="0.35">
      <c r="A32649" s="1" t="s">
        <v>61999</v>
      </c>
      <c r="B32649" s="1" t="s">
        <v>95770</v>
      </c>
      <c r="C32649" s="1" t="s">
        <v>62000</v>
      </c>
      <c r="D32649" s="1" t="s">
        <v>34003</v>
      </c>
    </row>
    <row r="32650" spans="1:4" x14ac:dyDescent="0.35">
      <c r="A32650" s="1" t="s">
        <v>62001</v>
      </c>
      <c r="B32650" s="1" t="s">
        <v>26</v>
      </c>
      <c r="C32650" s="1" t="s">
        <v>62002</v>
      </c>
      <c r="D32650" s="1" t="s">
        <v>34003</v>
      </c>
    </row>
    <row r="32651" spans="1:4" x14ac:dyDescent="0.35">
      <c r="A32651" s="1" t="s">
        <v>62003</v>
      </c>
      <c r="B32651" s="1" t="s">
        <v>95770</v>
      </c>
      <c r="C32651" s="1" t="s">
        <v>62004</v>
      </c>
      <c r="D32651" s="1" t="s">
        <v>34003</v>
      </c>
    </row>
    <row r="32652" spans="1:4" x14ac:dyDescent="0.35">
      <c r="A32652" s="1" t="s">
        <v>62005</v>
      </c>
      <c r="B32652" s="1" t="s">
        <v>95770</v>
      </c>
      <c r="C32652" s="1" t="s">
        <v>62006</v>
      </c>
      <c r="D32652" s="1" t="s">
        <v>34003</v>
      </c>
    </row>
    <row r="32653" spans="1:4" x14ac:dyDescent="0.35">
      <c r="A32653" s="1" t="s">
        <v>62007</v>
      </c>
      <c r="B32653" s="1" t="s">
        <v>26</v>
      </c>
      <c r="C32653" s="1" t="s">
        <v>62008</v>
      </c>
      <c r="D32653" s="1" t="s">
        <v>34003</v>
      </c>
    </row>
    <row r="32654" spans="1:4" x14ac:dyDescent="0.35">
      <c r="A32654" s="1" t="s">
        <v>62009</v>
      </c>
      <c r="B32654" s="1" t="s">
        <v>26</v>
      </c>
      <c r="C32654" s="1" t="s">
        <v>62010</v>
      </c>
      <c r="D32654" s="1" t="s">
        <v>34003</v>
      </c>
    </row>
    <row r="32655" spans="1:4" x14ac:dyDescent="0.35">
      <c r="A32655" s="1" t="s">
        <v>62011</v>
      </c>
      <c r="B32655" s="1" t="s">
        <v>26</v>
      </c>
      <c r="C32655" s="1" t="s">
        <v>62012</v>
      </c>
      <c r="D32655" s="1" t="s">
        <v>34003</v>
      </c>
    </row>
    <row r="32656" spans="1:4" x14ac:dyDescent="0.35">
      <c r="A32656" s="1" t="s">
        <v>62013</v>
      </c>
      <c r="B32656" s="1" t="s">
        <v>95770</v>
      </c>
      <c r="C32656" s="1" t="s">
        <v>62014</v>
      </c>
      <c r="D32656" s="1" t="s">
        <v>34003</v>
      </c>
    </row>
    <row r="32657" spans="1:4" x14ac:dyDescent="0.35">
      <c r="A32657" s="1" t="s">
        <v>62015</v>
      </c>
      <c r="B32657" s="1" t="s">
        <v>26</v>
      </c>
      <c r="C32657" s="1" t="s">
        <v>62016</v>
      </c>
      <c r="D32657" s="1" t="s">
        <v>34003</v>
      </c>
    </row>
    <row r="32658" spans="1:4" x14ac:dyDescent="0.35">
      <c r="A32658" s="1" t="s">
        <v>62017</v>
      </c>
      <c r="B32658" s="1" t="s">
        <v>95770</v>
      </c>
      <c r="C32658" s="1" t="s">
        <v>62018</v>
      </c>
      <c r="D32658" s="1" t="s">
        <v>34003</v>
      </c>
    </row>
    <row r="32659" spans="1:4" x14ac:dyDescent="0.35">
      <c r="A32659" s="1" t="s">
        <v>62019</v>
      </c>
      <c r="B32659" s="1" t="s">
        <v>26</v>
      </c>
      <c r="C32659" s="1" t="s">
        <v>62020</v>
      </c>
      <c r="D32659" s="1" t="s">
        <v>34003</v>
      </c>
    </row>
    <row r="32660" spans="1:4" x14ac:dyDescent="0.35">
      <c r="A32660" s="1" t="s">
        <v>62021</v>
      </c>
      <c r="B32660" s="1" t="s">
        <v>95770</v>
      </c>
      <c r="C32660" s="1" t="s">
        <v>62022</v>
      </c>
      <c r="D32660" s="1" t="s">
        <v>34003</v>
      </c>
    </row>
    <row r="32661" spans="1:4" x14ac:dyDescent="0.35">
      <c r="A32661" s="1" t="s">
        <v>62023</v>
      </c>
      <c r="B32661" s="1" t="s">
        <v>95770</v>
      </c>
      <c r="C32661" s="1" t="s">
        <v>62024</v>
      </c>
      <c r="D32661" s="1" t="s">
        <v>34003</v>
      </c>
    </row>
    <row r="32662" spans="1:4" x14ac:dyDescent="0.35">
      <c r="A32662" s="1" t="s">
        <v>62025</v>
      </c>
      <c r="B32662" s="1" t="s">
        <v>26</v>
      </c>
      <c r="C32662" s="1" t="s">
        <v>62026</v>
      </c>
      <c r="D32662" s="1" t="s">
        <v>34003</v>
      </c>
    </row>
    <row r="32663" spans="1:4" x14ac:dyDescent="0.35">
      <c r="A32663" s="1" t="s">
        <v>62027</v>
      </c>
      <c r="B32663" s="1" t="s">
        <v>95770</v>
      </c>
      <c r="C32663" s="1" t="s">
        <v>62028</v>
      </c>
      <c r="D32663" s="1" t="s">
        <v>34003</v>
      </c>
    </row>
    <row r="32664" spans="1:4" x14ac:dyDescent="0.35">
      <c r="A32664" s="1" t="s">
        <v>62029</v>
      </c>
      <c r="B32664" s="1" t="s">
        <v>26</v>
      </c>
      <c r="C32664" s="1" t="s">
        <v>62030</v>
      </c>
      <c r="D32664" s="1" t="s">
        <v>34003</v>
      </c>
    </row>
    <row r="32665" spans="1:4" x14ac:dyDescent="0.35">
      <c r="A32665" s="1" t="s">
        <v>62031</v>
      </c>
      <c r="B32665" s="1" t="s">
        <v>26</v>
      </c>
      <c r="C32665" s="1" t="s">
        <v>62032</v>
      </c>
      <c r="D32665" s="1" t="s">
        <v>34003</v>
      </c>
    </row>
    <row r="32666" spans="1:4" x14ac:dyDescent="0.35">
      <c r="A32666" s="1" t="s">
        <v>62033</v>
      </c>
      <c r="B32666" s="1" t="s">
        <v>95770</v>
      </c>
      <c r="C32666" s="1" t="s">
        <v>62034</v>
      </c>
      <c r="D32666" s="1" t="s">
        <v>34003</v>
      </c>
    </row>
    <row r="32667" spans="1:4" x14ac:dyDescent="0.35">
      <c r="A32667" s="1" t="s">
        <v>62035</v>
      </c>
      <c r="B32667" s="1" t="s">
        <v>26</v>
      </c>
      <c r="C32667" s="1" t="s">
        <v>62036</v>
      </c>
      <c r="D32667" s="1" t="s">
        <v>34003</v>
      </c>
    </row>
    <row r="32668" spans="1:4" x14ac:dyDescent="0.35">
      <c r="A32668" s="1" t="s">
        <v>62037</v>
      </c>
      <c r="B32668" s="1" t="s">
        <v>26</v>
      </c>
      <c r="C32668" s="1" t="s">
        <v>62038</v>
      </c>
      <c r="D32668" s="1" t="s">
        <v>34003</v>
      </c>
    </row>
    <row r="32669" spans="1:4" x14ac:dyDescent="0.35">
      <c r="A32669" s="1" t="s">
        <v>62039</v>
      </c>
      <c r="B32669" s="1" t="s">
        <v>95770</v>
      </c>
      <c r="C32669" s="1" t="s">
        <v>62040</v>
      </c>
      <c r="D32669" s="1" t="s">
        <v>34003</v>
      </c>
    </row>
    <row r="32670" spans="1:4" x14ac:dyDescent="0.35">
      <c r="A32670" s="1" t="s">
        <v>62041</v>
      </c>
      <c r="B32670" s="1" t="s">
        <v>26</v>
      </c>
      <c r="C32670" s="1" t="s">
        <v>62042</v>
      </c>
      <c r="D32670" s="1" t="s">
        <v>34003</v>
      </c>
    </row>
    <row r="32671" spans="1:4" x14ac:dyDescent="0.35">
      <c r="A32671" s="1" t="s">
        <v>62043</v>
      </c>
      <c r="B32671" s="1" t="s">
        <v>26</v>
      </c>
      <c r="C32671" s="1" t="s">
        <v>62045</v>
      </c>
      <c r="D32671" s="1" t="s">
        <v>34003</v>
      </c>
    </row>
    <row r="32672" spans="1:4" x14ac:dyDescent="0.35">
      <c r="A32672" s="1" t="s">
        <v>62046</v>
      </c>
      <c r="B32672" s="1" t="s">
        <v>95770</v>
      </c>
      <c r="C32672" s="1" t="s">
        <v>62047</v>
      </c>
      <c r="D32672" s="1" t="s">
        <v>34003</v>
      </c>
    </row>
    <row r="32673" spans="1:4" x14ac:dyDescent="0.35">
      <c r="A32673" s="1" t="s">
        <v>62048</v>
      </c>
      <c r="B32673" s="1" t="s">
        <v>95770</v>
      </c>
      <c r="C32673" s="1" t="s">
        <v>62049</v>
      </c>
      <c r="D32673" s="1" t="s">
        <v>34003</v>
      </c>
    </row>
    <row r="32674" spans="1:4" x14ac:dyDescent="0.35">
      <c r="A32674" s="1" t="s">
        <v>62050</v>
      </c>
      <c r="B32674" s="1" t="s">
        <v>26</v>
      </c>
      <c r="C32674" s="1" t="s">
        <v>62049</v>
      </c>
      <c r="D32674" s="1" t="s">
        <v>34003</v>
      </c>
    </row>
    <row r="32675" spans="1:4" x14ac:dyDescent="0.35">
      <c r="A32675" s="1" t="s">
        <v>62051</v>
      </c>
      <c r="B32675" s="1" t="s">
        <v>95770</v>
      </c>
      <c r="C32675" s="1" t="s">
        <v>62052</v>
      </c>
      <c r="D32675" s="1" t="s">
        <v>34003</v>
      </c>
    </row>
    <row r="32676" spans="1:4" x14ac:dyDescent="0.35">
      <c r="A32676" s="1" t="s">
        <v>62053</v>
      </c>
      <c r="B32676" s="1" t="s">
        <v>95770</v>
      </c>
      <c r="C32676" s="1" t="s">
        <v>62054</v>
      </c>
      <c r="D32676" s="1" t="s">
        <v>34003</v>
      </c>
    </row>
    <row r="32677" spans="1:4" x14ac:dyDescent="0.35">
      <c r="A32677" s="1" t="s">
        <v>62055</v>
      </c>
      <c r="B32677" s="1" t="s">
        <v>95770</v>
      </c>
      <c r="C32677" s="1" t="s">
        <v>62056</v>
      </c>
      <c r="D32677" s="1" t="s">
        <v>34003</v>
      </c>
    </row>
    <row r="32678" spans="1:4" x14ac:dyDescent="0.35">
      <c r="A32678" s="1" t="s">
        <v>62057</v>
      </c>
      <c r="B32678" s="1" t="s">
        <v>95770</v>
      </c>
      <c r="C32678" s="1" t="s">
        <v>62058</v>
      </c>
      <c r="D32678" s="1" t="s">
        <v>34003</v>
      </c>
    </row>
    <row r="32679" spans="1:4" x14ac:dyDescent="0.35">
      <c r="A32679" s="1" t="s">
        <v>62059</v>
      </c>
      <c r="B32679" s="1" t="s">
        <v>95770</v>
      </c>
      <c r="C32679" s="1" t="s">
        <v>62060</v>
      </c>
      <c r="D32679" s="1" t="s">
        <v>34003</v>
      </c>
    </row>
    <row r="32680" spans="1:4" x14ac:dyDescent="0.35">
      <c r="A32680" s="1" t="s">
        <v>62061</v>
      </c>
      <c r="B32680" s="1" t="s">
        <v>95770</v>
      </c>
      <c r="C32680" s="1" t="s">
        <v>62062</v>
      </c>
      <c r="D32680" s="1" t="s">
        <v>34003</v>
      </c>
    </row>
    <row r="32681" spans="1:4" x14ac:dyDescent="0.35">
      <c r="A32681" s="1" t="s">
        <v>62063</v>
      </c>
      <c r="B32681" s="1" t="s">
        <v>95770</v>
      </c>
      <c r="C32681" s="1" t="s">
        <v>62064</v>
      </c>
      <c r="D32681" s="1" t="s">
        <v>34003</v>
      </c>
    </row>
    <row r="32682" spans="1:4" x14ac:dyDescent="0.35">
      <c r="A32682" s="1" t="s">
        <v>62065</v>
      </c>
      <c r="B32682" s="1" t="s">
        <v>26</v>
      </c>
      <c r="C32682" s="1" t="s">
        <v>62066</v>
      </c>
      <c r="D32682" s="1" t="s">
        <v>34003</v>
      </c>
    </row>
    <row r="32683" spans="1:4" x14ac:dyDescent="0.35">
      <c r="A32683" s="1" t="s">
        <v>62067</v>
      </c>
      <c r="B32683" s="1" t="s">
        <v>26</v>
      </c>
      <c r="C32683" s="1" t="s">
        <v>62068</v>
      </c>
      <c r="D32683" s="1" t="s">
        <v>34003</v>
      </c>
    </row>
    <row r="32684" spans="1:4" x14ac:dyDescent="0.35">
      <c r="A32684" s="1" t="s">
        <v>62069</v>
      </c>
      <c r="B32684" s="1" t="s">
        <v>95770</v>
      </c>
      <c r="C32684" s="1" t="s">
        <v>62070</v>
      </c>
      <c r="D32684" s="1" t="s">
        <v>34003</v>
      </c>
    </row>
    <row r="32685" spans="1:4" x14ac:dyDescent="0.35">
      <c r="A32685" s="1" t="s">
        <v>62071</v>
      </c>
      <c r="B32685" s="1" t="s">
        <v>26</v>
      </c>
      <c r="C32685" s="1" t="s">
        <v>62072</v>
      </c>
      <c r="D32685" s="1" t="s">
        <v>34003</v>
      </c>
    </row>
    <row r="32686" spans="1:4" x14ac:dyDescent="0.35">
      <c r="A32686" s="1" t="s">
        <v>62073</v>
      </c>
      <c r="B32686" s="1" t="s">
        <v>95770</v>
      </c>
      <c r="C32686" s="1" t="s">
        <v>62074</v>
      </c>
      <c r="D32686" s="1" t="s">
        <v>34003</v>
      </c>
    </row>
    <row r="32687" spans="1:4" x14ac:dyDescent="0.35">
      <c r="A32687" s="1" t="s">
        <v>62075</v>
      </c>
      <c r="B32687" s="1" t="s">
        <v>95770</v>
      </c>
      <c r="C32687" s="1" t="s">
        <v>62076</v>
      </c>
      <c r="D32687" s="1" t="s">
        <v>34003</v>
      </c>
    </row>
    <row r="32688" spans="1:4" x14ac:dyDescent="0.35">
      <c r="A32688" s="1" t="s">
        <v>62077</v>
      </c>
      <c r="B32688" s="1" t="s">
        <v>26</v>
      </c>
      <c r="C32688" s="1" t="s">
        <v>62078</v>
      </c>
      <c r="D32688" s="1" t="s">
        <v>34003</v>
      </c>
    </row>
    <row r="32689" spans="1:4" x14ac:dyDescent="0.35">
      <c r="A32689" s="1" t="s">
        <v>62079</v>
      </c>
      <c r="B32689" s="1" t="s">
        <v>26</v>
      </c>
      <c r="C32689" s="1" t="s">
        <v>62080</v>
      </c>
      <c r="D32689" s="1" t="s">
        <v>34003</v>
      </c>
    </row>
    <row r="32690" spans="1:4" x14ac:dyDescent="0.35">
      <c r="A32690" s="1" t="s">
        <v>62081</v>
      </c>
      <c r="B32690" s="1" t="s">
        <v>26</v>
      </c>
      <c r="C32690" s="1" t="s">
        <v>62082</v>
      </c>
      <c r="D32690" s="1" t="s">
        <v>34003</v>
      </c>
    </row>
    <row r="32691" spans="1:4" x14ac:dyDescent="0.35">
      <c r="A32691" s="1" t="s">
        <v>62083</v>
      </c>
      <c r="B32691" s="1" t="s">
        <v>26</v>
      </c>
      <c r="C32691" s="1" t="s">
        <v>62084</v>
      </c>
      <c r="D32691" s="1" t="s">
        <v>34003</v>
      </c>
    </row>
    <row r="32692" spans="1:4" x14ac:dyDescent="0.35">
      <c r="A32692" s="1" t="s">
        <v>62085</v>
      </c>
      <c r="B32692" s="1" t="s">
        <v>26</v>
      </c>
      <c r="C32692" s="1" t="s">
        <v>62086</v>
      </c>
      <c r="D32692" s="1" t="s">
        <v>34003</v>
      </c>
    </row>
    <row r="32693" spans="1:4" x14ac:dyDescent="0.35">
      <c r="A32693" s="1" t="s">
        <v>62087</v>
      </c>
      <c r="B32693" s="1" t="s">
        <v>26</v>
      </c>
      <c r="C32693" s="1" t="s">
        <v>62088</v>
      </c>
      <c r="D32693" s="1" t="s">
        <v>34003</v>
      </c>
    </row>
    <row r="32694" spans="1:4" x14ac:dyDescent="0.35">
      <c r="A32694" s="1" t="s">
        <v>62089</v>
      </c>
      <c r="B32694" s="1" t="s">
        <v>95770</v>
      </c>
      <c r="C32694" s="1" t="s">
        <v>62090</v>
      </c>
      <c r="D32694" s="1" t="s">
        <v>34003</v>
      </c>
    </row>
    <row r="32695" spans="1:4" x14ac:dyDescent="0.35">
      <c r="A32695" s="1" t="s">
        <v>62091</v>
      </c>
      <c r="B32695" s="1" t="s">
        <v>26</v>
      </c>
      <c r="C32695" s="1" t="s">
        <v>62092</v>
      </c>
      <c r="D32695" s="1" t="s">
        <v>34003</v>
      </c>
    </row>
    <row r="32696" spans="1:4" x14ac:dyDescent="0.35">
      <c r="A32696" s="1" t="s">
        <v>62093</v>
      </c>
      <c r="B32696" s="1" t="s">
        <v>26</v>
      </c>
      <c r="C32696" s="1" t="s">
        <v>62094</v>
      </c>
      <c r="D32696" s="1" t="s">
        <v>34003</v>
      </c>
    </row>
    <row r="32697" spans="1:4" x14ac:dyDescent="0.35">
      <c r="A32697" s="1" t="s">
        <v>62095</v>
      </c>
      <c r="B32697" s="1" t="s">
        <v>95770</v>
      </c>
      <c r="C32697" s="1" t="s">
        <v>62096</v>
      </c>
      <c r="D32697" s="1" t="s">
        <v>34003</v>
      </c>
    </row>
    <row r="32698" spans="1:4" x14ac:dyDescent="0.35">
      <c r="A32698" s="1" t="s">
        <v>62097</v>
      </c>
      <c r="B32698" s="1" t="s">
        <v>95770</v>
      </c>
      <c r="C32698" s="1" t="s">
        <v>62098</v>
      </c>
      <c r="D32698" s="1" t="s">
        <v>34003</v>
      </c>
    </row>
    <row r="32699" spans="1:4" x14ac:dyDescent="0.35">
      <c r="A32699" s="1" t="s">
        <v>62099</v>
      </c>
      <c r="B32699" s="1" t="s">
        <v>26</v>
      </c>
      <c r="C32699" s="1" t="s">
        <v>62100</v>
      </c>
      <c r="D32699" s="1" t="s">
        <v>34003</v>
      </c>
    </row>
    <row r="32700" spans="1:4" x14ac:dyDescent="0.35">
      <c r="A32700" s="1" t="s">
        <v>62101</v>
      </c>
      <c r="B32700" s="1" t="s">
        <v>95770</v>
      </c>
      <c r="C32700" s="1" t="s">
        <v>62102</v>
      </c>
      <c r="D32700" s="1" t="s">
        <v>34003</v>
      </c>
    </row>
    <row r="32701" spans="1:4" x14ac:dyDescent="0.35">
      <c r="A32701" s="1" t="s">
        <v>62103</v>
      </c>
      <c r="B32701" s="1" t="s">
        <v>26</v>
      </c>
      <c r="C32701" s="1" t="s">
        <v>62104</v>
      </c>
      <c r="D32701" s="1" t="s">
        <v>34003</v>
      </c>
    </row>
    <row r="32702" spans="1:4" x14ac:dyDescent="0.35">
      <c r="A32702" s="1" t="s">
        <v>62105</v>
      </c>
      <c r="B32702" s="1" t="s">
        <v>95770</v>
      </c>
      <c r="C32702" s="1" t="s">
        <v>62106</v>
      </c>
      <c r="D32702" s="1" t="s">
        <v>34003</v>
      </c>
    </row>
    <row r="32703" spans="1:4" x14ac:dyDescent="0.35">
      <c r="A32703" s="1" t="s">
        <v>62107</v>
      </c>
      <c r="B32703" s="1" t="s">
        <v>26</v>
      </c>
      <c r="C32703" s="1" t="s">
        <v>62108</v>
      </c>
      <c r="D32703" s="1" t="s">
        <v>34003</v>
      </c>
    </row>
    <row r="32704" spans="1:4" x14ac:dyDescent="0.35">
      <c r="A32704" s="1" t="s">
        <v>62109</v>
      </c>
      <c r="B32704" s="1" t="s">
        <v>26</v>
      </c>
      <c r="C32704" s="1" t="s">
        <v>62110</v>
      </c>
      <c r="D32704" s="1" t="s">
        <v>34003</v>
      </c>
    </row>
    <row r="32705" spans="1:4" x14ac:dyDescent="0.35">
      <c r="A32705" s="1" t="s">
        <v>62111</v>
      </c>
      <c r="B32705" s="1" t="s">
        <v>95770</v>
      </c>
      <c r="C32705" s="1" t="s">
        <v>62112</v>
      </c>
      <c r="D32705" s="1" t="s">
        <v>34003</v>
      </c>
    </row>
    <row r="32706" spans="1:4" x14ac:dyDescent="0.35">
      <c r="A32706" s="1" t="s">
        <v>62113</v>
      </c>
      <c r="B32706" s="1" t="s">
        <v>26</v>
      </c>
      <c r="C32706" s="1" t="s">
        <v>62114</v>
      </c>
      <c r="D32706" s="1" t="s">
        <v>34003</v>
      </c>
    </row>
    <row r="32707" spans="1:4" x14ac:dyDescent="0.35">
      <c r="A32707" s="1" t="s">
        <v>62115</v>
      </c>
      <c r="B32707" s="1" t="s">
        <v>26</v>
      </c>
      <c r="C32707" s="1" t="s">
        <v>62116</v>
      </c>
      <c r="D32707" s="1" t="s">
        <v>34003</v>
      </c>
    </row>
    <row r="32708" spans="1:4" x14ac:dyDescent="0.35">
      <c r="A32708" s="1" t="s">
        <v>62117</v>
      </c>
      <c r="B32708" s="1" t="s">
        <v>26</v>
      </c>
      <c r="C32708" s="1" t="s">
        <v>62118</v>
      </c>
      <c r="D32708" s="1" t="s">
        <v>34003</v>
      </c>
    </row>
    <row r="32709" spans="1:4" x14ac:dyDescent="0.35">
      <c r="A32709" s="1" t="s">
        <v>62119</v>
      </c>
      <c r="B32709" s="1" t="s">
        <v>26</v>
      </c>
      <c r="C32709" s="1" t="s">
        <v>62121</v>
      </c>
      <c r="D32709" s="1" t="s">
        <v>34003</v>
      </c>
    </row>
    <row r="32710" spans="1:4" x14ac:dyDescent="0.35">
      <c r="A32710" s="1" t="s">
        <v>62122</v>
      </c>
      <c r="B32710" s="1" t="s">
        <v>95770</v>
      </c>
      <c r="C32710" s="1" t="s">
        <v>62123</v>
      </c>
      <c r="D32710" s="1" t="s">
        <v>34003</v>
      </c>
    </row>
    <row r="32711" spans="1:4" x14ac:dyDescent="0.35">
      <c r="A32711" s="1" t="s">
        <v>62124</v>
      </c>
      <c r="B32711" s="1" t="s">
        <v>26</v>
      </c>
      <c r="C32711" s="1" t="s">
        <v>62125</v>
      </c>
      <c r="D32711" s="1" t="s">
        <v>34003</v>
      </c>
    </row>
    <row r="32712" spans="1:4" x14ac:dyDescent="0.35">
      <c r="A32712" s="1" t="s">
        <v>62126</v>
      </c>
      <c r="B32712" s="1" t="s">
        <v>95770</v>
      </c>
      <c r="C32712" s="1" t="s">
        <v>62127</v>
      </c>
      <c r="D32712" s="1" t="s">
        <v>34003</v>
      </c>
    </row>
    <row r="32713" spans="1:4" x14ac:dyDescent="0.35">
      <c r="A32713" s="1" t="s">
        <v>62128</v>
      </c>
      <c r="B32713" s="1" t="s">
        <v>26</v>
      </c>
      <c r="C32713" s="1" t="s">
        <v>62129</v>
      </c>
      <c r="D32713" s="1" t="s">
        <v>34003</v>
      </c>
    </row>
    <row r="32714" spans="1:4" x14ac:dyDescent="0.35">
      <c r="A32714" s="1" t="s">
        <v>62130</v>
      </c>
      <c r="B32714" s="1" t="s">
        <v>26</v>
      </c>
      <c r="C32714" s="1" t="s">
        <v>62131</v>
      </c>
      <c r="D32714" s="1" t="s">
        <v>34003</v>
      </c>
    </row>
    <row r="32715" spans="1:4" x14ac:dyDescent="0.35">
      <c r="A32715" s="1" t="s">
        <v>62132</v>
      </c>
      <c r="B32715" s="1" t="s">
        <v>26</v>
      </c>
      <c r="C32715" s="1" t="s">
        <v>62133</v>
      </c>
      <c r="D32715" s="1" t="s">
        <v>34003</v>
      </c>
    </row>
    <row r="32716" spans="1:4" x14ac:dyDescent="0.35">
      <c r="A32716" s="1" t="s">
        <v>62134</v>
      </c>
      <c r="B32716" s="1" t="s">
        <v>95770</v>
      </c>
      <c r="C32716" s="1" t="s">
        <v>62135</v>
      </c>
      <c r="D32716" s="1" t="s">
        <v>34003</v>
      </c>
    </row>
    <row r="32717" spans="1:4" x14ac:dyDescent="0.35">
      <c r="A32717" s="1" t="s">
        <v>62136</v>
      </c>
      <c r="B32717" s="1" t="s">
        <v>26</v>
      </c>
      <c r="C32717" s="1" t="s">
        <v>62137</v>
      </c>
      <c r="D32717" s="1" t="s">
        <v>34003</v>
      </c>
    </row>
    <row r="32718" spans="1:4" x14ac:dyDescent="0.35">
      <c r="A32718" s="1" t="s">
        <v>62138</v>
      </c>
      <c r="B32718" s="1" t="s">
        <v>95770</v>
      </c>
      <c r="C32718" s="1" t="s">
        <v>62139</v>
      </c>
      <c r="D32718" s="1" t="s">
        <v>34003</v>
      </c>
    </row>
    <row r="32719" spans="1:4" x14ac:dyDescent="0.35">
      <c r="A32719" s="1" t="s">
        <v>62140</v>
      </c>
      <c r="B32719" s="1" t="s">
        <v>26</v>
      </c>
      <c r="C32719" s="1" t="s">
        <v>62139</v>
      </c>
      <c r="D32719" s="1" t="s">
        <v>34003</v>
      </c>
    </row>
    <row r="32720" spans="1:4" x14ac:dyDescent="0.35">
      <c r="A32720" s="1" t="s">
        <v>62141</v>
      </c>
      <c r="B32720" s="1" t="s">
        <v>95770</v>
      </c>
      <c r="C32720" s="1" t="s">
        <v>62142</v>
      </c>
      <c r="D32720" s="1" t="s">
        <v>34003</v>
      </c>
    </row>
    <row r="32721" spans="1:4" x14ac:dyDescent="0.35">
      <c r="A32721" s="1" t="s">
        <v>62143</v>
      </c>
      <c r="B32721" s="1" t="s">
        <v>95770</v>
      </c>
      <c r="C32721" s="1" t="s">
        <v>62144</v>
      </c>
      <c r="D32721" s="1" t="s">
        <v>34003</v>
      </c>
    </row>
    <row r="32722" spans="1:4" x14ac:dyDescent="0.35">
      <c r="A32722" s="1" t="s">
        <v>62145</v>
      </c>
      <c r="B32722" s="1" t="s">
        <v>26</v>
      </c>
      <c r="C32722" s="1" t="s">
        <v>62146</v>
      </c>
      <c r="D32722" s="1" t="s">
        <v>34003</v>
      </c>
    </row>
    <row r="32723" spans="1:4" x14ac:dyDescent="0.35">
      <c r="A32723" s="1" t="s">
        <v>62147</v>
      </c>
      <c r="B32723" s="1" t="s">
        <v>26</v>
      </c>
      <c r="C32723" s="1" t="s">
        <v>62148</v>
      </c>
      <c r="D32723" s="1" t="s">
        <v>34003</v>
      </c>
    </row>
    <row r="32724" spans="1:4" x14ac:dyDescent="0.35">
      <c r="A32724" s="1" t="s">
        <v>62149</v>
      </c>
      <c r="B32724" s="1" t="s">
        <v>26</v>
      </c>
      <c r="C32724" s="1" t="s">
        <v>62150</v>
      </c>
      <c r="D32724" s="1" t="s">
        <v>34003</v>
      </c>
    </row>
    <row r="32725" spans="1:4" x14ac:dyDescent="0.35">
      <c r="A32725" s="1" t="s">
        <v>62151</v>
      </c>
      <c r="B32725" s="1" t="s">
        <v>26</v>
      </c>
      <c r="C32725" s="1" t="s">
        <v>62152</v>
      </c>
      <c r="D32725" s="1" t="s">
        <v>34003</v>
      </c>
    </row>
    <row r="32726" spans="1:4" x14ac:dyDescent="0.35">
      <c r="A32726" s="1" t="s">
        <v>62153</v>
      </c>
      <c r="B32726" s="1" t="s">
        <v>95770</v>
      </c>
      <c r="C32726" s="1" t="s">
        <v>62154</v>
      </c>
      <c r="D32726" s="1" t="s">
        <v>34003</v>
      </c>
    </row>
    <row r="32727" spans="1:4" x14ac:dyDescent="0.35">
      <c r="A32727" s="1" t="s">
        <v>62155</v>
      </c>
      <c r="B32727" s="1" t="s">
        <v>26</v>
      </c>
      <c r="C32727" s="1" t="s">
        <v>62156</v>
      </c>
      <c r="D32727" s="1" t="s">
        <v>34003</v>
      </c>
    </row>
    <row r="32728" spans="1:4" x14ac:dyDescent="0.35">
      <c r="A32728" s="1" t="s">
        <v>62157</v>
      </c>
      <c r="B32728" s="1" t="s">
        <v>26</v>
      </c>
      <c r="C32728" s="1" t="s">
        <v>62158</v>
      </c>
      <c r="D32728" s="1" t="s">
        <v>34003</v>
      </c>
    </row>
    <row r="32729" spans="1:4" x14ac:dyDescent="0.35">
      <c r="A32729" s="1" t="s">
        <v>62159</v>
      </c>
      <c r="B32729" s="1" t="s">
        <v>26</v>
      </c>
      <c r="C32729" s="1" t="s">
        <v>62160</v>
      </c>
      <c r="D32729" s="1" t="s">
        <v>34003</v>
      </c>
    </row>
    <row r="32730" spans="1:4" x14ac:dyDescent="0.35">
      <c r="A32730" s="1" t="s">
        <v>62161</v>
      </c>
      <c r="B32730" s="1" t="s">
        <v>95770</v>
      </c>
      <c r="C32730" s="1" t="s">
        <v>62162</v>
      </c>
      <c r="D32730" s="1" t="s">
        <v>34003</v>
      </c>
    </row>
    <row r="32731" spans="1:4" x14ac:dyDescent="0.35">
      <c r="A32731" s="1" t="s">
        <v>62163</v>
      </c>
      <c r="B32731" s="1" t="s">
        <v>26</v>
      </c>
      <c r="C32731" s="1" t="s">
        <v>62164</v>
      </c>
      <c r="D32731" s="1" t="s">
        <v>34003</v>
      </c>
    </row>
    <row r="32732" spans="1:4" x14ac:dyDescent="0.35">
      <c r="A32732" s="1" t="s">
        <v>62165</v>
      </c>
      <c r="B32732" s="1" t="s">
        <v>26</v>
      </c>
      <c r="C32732" s="1" t="s">
        <v>62166</v>
      </c>
      <c r="D32732" s="1" t="s">
        <v>34003</v>
      </c>
    </row>
    <row r="32733" spans="1:4" x14ac:dyDescent="0.35">
      <c r="A32733" s="1" t="s">
        <v>62167</v>
      </c>
      <c r="B32733" s="1" t="s">
        <v>26</v>
      </c>
      <c r="C32733" s="1" t="s">
        <v>62168</v>
      </c>
      <c r="D32733" s="1" t="s">
        <v>34003</v>
      </c>
    </row>
    <row r="32734" spans="1:4" x14ac:dyDescent="0.35">
      <c r="A32734" s="1" t="s">
        <v>62169</v>
      </c>
      <c r="B32734" s="1" t="s">
        <v>26</v>
      </c>
      <c r="C32734" s="1" t="s">
        <v>62170</v>
      </c>
      <c r="D32734" s="1" t="s">
        <v>34003</v>
      </c>
    </row>
    <row r="32735" spans="1:4" x14ac:dyDescent="0.35">
      <c r="A32735" s="1" t="s">
        <v>62171</v>
      </c>
      <c r="B32735" s="1" t="s">
        <v>95770</v>
      </c>
      <c r="C32735" s="1" t="s">
        <v>62172</v>
      </c>
      <c r="D32735" s="1" t="s">
        <v>34003</v>
      </c>
    </row>
    <row r="32736" spans="1:4" x14ac:dyDescent="0.35">
      <c r="A32736" s="1" t="s">
        <v>62173</v>
      </c>
      <c r="B32736" s="1" t="s">
        <v>95770</v>
      </c>
      <c r="C32736" s="1" t="s">
        <v>62174</v>
      </c>
      <c r="D32736" s="1" t="s">
        <v>34003</v>
      </c>
    </row>
    <row r="32737" spans="1:4" x14ac:dyDescent="0.35">
      <c r="A32737" s="1" t="s">
        <v>62175</v>
      </c>
      <c r="B32737" s="1" t="s">
        <v>26</v>
      </c>
      <c r="C32737" s="1" t="s">
        <v>62176</v>
      </c>
      <c r="D32737" s="1" t="s">
        <v>34003</v>
      </c>
    </row>
    <row r="32738" spans="1:4" x14ac:dyDescent="0.35">
      <c r="A32738" s="1" t="s">
        <v>62177</v>
      </c>
      <c r="B32738" s="1" t="s">
        <v>26</v>
      </c>
      <c r="C32738" s="1" t="s">
        <v>62178</v>
      </c>
      <c r="D32738" s="1" t="s">
        <v>34003</v>
      </c>
    </row>
    <row r="32739" spans="1:4" x14ac:dyDescent="0.35">
      <c r="A32739" s="1" t="s">
        <v>62179</v>
      </c>
      <c r="B32739" s="1" t="s">
        <v>26</v>
      </c>
      <c r="C32739" s="1" t="s">
        <v>62180</v>
      </c>
      <c r="D32739" s="1" t="s">
        <v>34003</v>
      </c>
    </row>
    <row r="32740" spans="1:4" x14ac:dyDescent="0.35">
      <c r="A32740" s="1" t="s">
        <v>62181</v>
      </c>
      <c r="B32740" s="1" t="s">
        <v>95770</v>
      </c>
      <c r="C32740" s="1" t="s">
        <v>62182</v>
      </c>
      <c r="D32740" s="1" t="s">
        <v>34003</v>
      </c>
    </row>
    <row r="32741" spans="1:4" x14ac:dyDescent="0.35">
      <c r="A32741" s="1" t="s">
        <v>62183</v>
      </c>
      <c r="B32741" s="1" t="s">
        <v>26</v>
      </c>
      <c r="C32741" s="1" t="s">
        <v>62184</v>
      </c>
      <c r="D32741" s="1" t="s">
        <v>34003</v>
      </c>
    </row>
    <row r="32742" spans="1:4" x14ac:dyDescent="0.35">
      <c r="A32742" s="1" t="s">
        <v>62185</v>
      </c>
      <c r="B32742" s="1" t="s">
        <v>26</v>
      </c>
      <c r="C32742" s="1" t="s">
        <v>62186</v>
      </c>
      <c r="D32742" s="1" t="s">
        <v>34003</v>
      </c>
    </row>
    <row r="32743" spans="1:4" x14ac:dyDescent="0.35">
      <c r="A32743" s="1" t="s">
        <v>62187</v>
      </c>
      <c r="B32743" s="1" t="s">
        <v>26</v>
      </c>
      <c r="C32743" s="1" t="s">
        <v>62188</v>
      </c>
      <c r="D32743" s="1" t="s">
        <v>34003</v>
      </c>
    </row>
    <row r="32744" spans="1:4" x14ac:dyDescent="0.35">
      <c r="A32744" s="1" t="s">
        <v>62189</v>
      </c>
      <c r="B32744" s="1" t="s">
        <v>26</v>
      </c>
      <c r="C32744" s="1" t="s">
        <v>62190</v>
      </c>
      <c r="D32744" s="1" t="s">
        <v>34003</v>
      </c>
    </row>
    <row r="32745" spans="1:4" x14ac:dyDescent="0.35">
      <c r="A32745" s="1" t="s">
        <v>62191</v>
      </c>
      <c r="B32745" s="1" t="s">
        <v>26</v>
      </c>
      <c r="C32745" s="1" t="s">
        <v>62192</v>
      </c>
      <c r="D32745" s="1" t="s">
        <v>34003</v>
      </c>
    </row>
    <row r="32746" spans="1:4" x14ac:dyDescent="0.35">
      <c r="A32746" s="1" t="s">
        <v>62193</v>
      </c>
      <c r="B32746" s="1" t="s">
        <v>26</v>
      </c>
      <c r="C32746" s="1" t="s">
        <v>62194</v>
      </c>
      <c r="D32746" s="1" t="s">
        <v>34003</v>
      </c>
    </row>
    <row r="32747" spans="1:4" x14ac:dyDescent="0.35">
      <c r="A32747" s="1" t="s">
        <v>62195</v>
      </c>
      <c r="B32747" s="1" t="s">
        <v>95770</v>
      </c>
      <c r="C32747" s="1" t="s">
        <v>62196</v>
      </c>
      <c r="D32747" s="1" t="s">
        <v>34003</v>
      </c>
    </row>
    <row r="32748" spans="1:4" x14ac:dyDescent="0.35">
      <c r="A32748" s="1" t="s">
        <v>62197</v>
      </c>
      <c r="B32748" s="1" t="s">
        <v>26</v>
      </c>
      <c r="C32748" s="1" t="s">
        <v>62198</v>
      </c>
      <c r="D32748" s="1" t="s">
        <v>34003</v>
      </c>
    </row>
    <row r="32749" spans="1:4" x14ac:dyDescent="0.35">
      <c r="A32749" s="1" t="s">
        <v>62199</v>
      </c>
      <c r="B32749" s="1" t="s">
        <v>26</v>
      </c>
      <c r="C32749" s="1" t="s">
        <v>62200</v>
      </c>
      <c r="D32749" s="1" t="s">
        <v>34003</v>
      </c>
    </row>
    <row r="32750" spans="1:4" x14ac:dyDescent="0.35">
      <c r="A32750" s="1" t="s">
        <v>62201</v>
      </c>
      <c r="B32750" s="1" t="s">
        <v>26</v>
      </c>
      <c r="C32750" s="1" t="s">
        <v>62202</v>
      </c>
      <c r="D32750" s="1" t="s">
        <v>34003</v>
      </c>
    </row>
    <row r="32751" spans="1:4" x14ac:dyDescent="0.35">
      <c r="A32751" s="1" t="s">
        <v>62203</v>
      </c>
      <c r="B32751" s="1" t="s">
        <v>26</v>
      </c>
      <c r="C32751" s="1" t="s">
        <v>62204</v>
      </c>
      <c r="D32751" s="1" t="s">
        <v>34003</v>
      </c>
    </row>
    <row r="32752" spans="1:4" x14ac:dyDescent="0.35">
      <c r="A32752" s="1" t="s">
        <v>62205</v>
      </c>
      <c r="B32752" s="1" t="s">
        <v>95770</v>
      </c>
      <c r="C32752" s="1" t="s">
        <v>62206</v>
      </c>
      <c r="D32752" s="1" t="s">
        <v>34003</v>
      </c>
    </row>
    <row r="32753" spans="1:4" x14ac:dyDescent="0.35">
      <c r="A32753" s="1" t="s">
        <v>62207</v>
      </c>
      <c r="B32753" s="1" t="s">
        <v>95770</v>
      </c>
      <c r="C32753" s="1" t="s">
        <v>62208</v>
      </c>
      <c r="D32753" s="1" t="s">
        <v>34003</v>
      </c>
    </row>
    <row r="32754" spans="1:4" x14ac:dyDescent="0.35">
      <c r="A32754" s="1" t="s">
        <v>62209</v>
      </c>
      <c r="B32754" s="1" t="s">
        <v>26</v>
      </c>
      <c r="C32754" s="1" t="s">
        <v>62210</v>
      </c>
      <c r="D32754" s="1" t="s">
        <v>34003</v>
      </c>
    </row>
    <row r="32755" spans="1:4" x14ac:dyDescent="0.35">
      <c r="A32755" s="1" t="s">
        <v>62211</v>
      </c>
      <c r="B32755" s="1" t="s">
        <v>95770</v>
      </c>
      <c r="C32755" s="1" t="s">
        <v>62212</v>
      </c>
      <c r="D32755" s="1" t="s">
        <v>34003</v>
      </c>
    </row>
    <row r="32756" spans="1:4" x14ac:dyDescent="0.35">
      <c r="A32756" s="1" t="s">
        <v>62213</v>
      </c>
      <c r="B32756" s="1" t="s">
        <v>95770</v>
      </c>
      <c r="C32756" s="1" t="s">
        <v>62214</v>
      </c>
      <c r="D32756" s="1" t="s">
        <v>34003</v>
      </c>
    </row>
    <row r="32757" spans="1:4" x14ac:dyDescent="0.35">
      <c r="A32757" s="1" t="s">
        <v>62215</v>
      </c>
      <c r="B32757" s="1" t="s">
        <v>26</v>
      </c>
      <c r="C32757" s="1" t="s">
        <v>62216</v>
      </c>
      <c r="D32757" s="1" t="s">
        <v>34003</v>
      </c>
    </row>
    <row r="32758" spans="1:4" x14ac:dyDescent="0.35">
      <c r="A32758" s="1" t="s">
        <v>62217</v>
      </c>
      <c r="B32758" s="1" t="s">
        <v>26</v>
      </c>
      <c r="C32758" s="1" t="s">
        <v>62218</v>
      </c>
      <c r="D32758" s="1" t="s">
        <v>34003</v>
      </c>
    </row>
    <row r="32759" spans="1:4" x14ac:dyDescent="0.35">
      <c r="A32759" s="1" t="s">
        <v>62219</v>
      </c>
      <c r="B32759" s="1" t="s">
        <v>95770</v>
      </c>
      <c r="C32759" s="1" t="s">
        <v>62220</v>
      </c>
      <c r="D32759" s="1" t="s">
        <v>34003</v>
      </c>
    </row>
    <row r="32760" spans="1:4" x14ac:dyDescent="0.35">
      <c r="A32760" s="1" t="s">
        <v>62221</v>
      </c>
      <c r="B32760" s="1" t="s">
        <v>26</v>
      </c>
      <c r="C32760" s="1" t="s">
        <v>62220</v>
      </c>
      <c r="D32760" s="1" t="s">
        <v>34003</v>
      </c>
    </row>
    <row r="32761" spans="1:4" x14ac:dyDescent="0.35">
      <c r="A32761" s="1" t="s">
        <v>62222</v>
      </c>
      <c r="B32761" s="1" t="s">
        <v>95770</v>
      </c>
      <c r="C32761" s="1" t="s">
        <v>62223</v>
      </c>
      <c r="D32761" s="1" t="s">
        <v>34003</v>
      </c>
    </row>
    <row r="32762" spans="1:4" x14ac:dyDescent="0.35">
      <c r="A32762" s="1" t="s">
        <v>62224</v>
      </c>
      <c r="B32762" s="1" t="s">
        <v>95770</v>
      </c>
      <c r="C32762" s="1" t="s">
        <v>62225</v>
      </c>
      <c r="D32762" s="1" t="s">
        <v>34003</v>
      </c>
    </row>
    <row r="32763" spans="1:4" x14ac:dyDescent="0.35">
      <c r="A32763" s="1" t="s">
        <v>62226</v>
      </c>
      <c r="B32763" s="1" t="s">
        <v>95770</v>
      </c>
      <c r="C32763" s="1" t="s">
        <v>62227</v>
      </c>
      <c r="D32763" s="1" t="s">
        <v>34003</v>
      </c>
    </row>
    <row r="32764" spans="1:4" x14ac:dyDescent="0.35">
      <c r="A32764" s="1" t="s">
        <v>62228</v>
      </c>
      <c r="B32764" s="1" t="s">
        <v>95770</v>
      </c>
      <c r="C32764" s="1" t="s">
        <v>62229</v>
      </c>
      <c r="D32764" s="1" t="s">
        <v>34003</v>
      </c>
    </row>
    <row r="32765" spans="1:4" x14ac:dyDescent="0.35">
      <c r="A32765" s="1" t="s">
        <v>62230</v>
      </c>
      <c r="B32765" s="1" t="s">
        <v>26</v>
      </c>
      <c r="C32765" s="1" t="s">
        <v>62231</v>
      </c>
      <c r="D32765" s="1" t="s">
        <v>34003</v>
      </c>
    </row>
    <row r="32766" spans="1:4" x14ac:dyDescent="0.35">
      <c r="A32766" s="1" t="s">
        <v>62232</v>
      </c>
      <c r="B32766" s="1" t="s">
        <v>26</v>
      </c>
      <c r="C32766" s="1" t="s">
        <v>62233</v>
      </c>
      <c r="D32766" s="1" t="s">
        <v>34003</v>
      </c>
    </row>
    <row r="32767" spans="1:4" x14ac:dyDescent="0.35">
      <c r="A32767" s="1" t="s">
        <v>62234</v>
      </c>
      <c r="B32767" s="1" t="s">
        <v>26</v>
      </c>
      <c r="C32767" s="1" t="s">
        <v>62235</v>
      </c>
      <c r="D32767" s="1" t="s">
        <v>34003</v>
      </c>
    </row>
    <row r="32768" spans="1:4" x14ac:dyDescent="0.35">
      <c r="A32768" s="1" t="s">
        <v>62236</v>
      </c>
      <c r="B32768" s="1" t="s">
        <v>26</v>
      </c>
      <c r="C32768" s="1" t="s">
        <v>62237</v>
      </c>
      <c r="D32768" s="1" t="s">
        <v>34003</v>
      </c>
    </row>
    <row r="32769" spans="1:4" x14ac:dyDescent="0.35">
      <c r="A32769" s="1" t="s">
        <v>62238</v>
      </c>
      <c r="B32769" s="1" t="s">
        <v>95770</v>
      </c>
      <c r="C32769" s="1" t="s">
        <v>62239</v>
      </c>
      <c r="D32769" s="1" t="s">
        <v>34003</v>
      </c>
    </row>
    <row r="32770" spans="1:4" x14ac:dyDescent="0.35">
      <c r="A32770" s="1" t="s">
        <v>62240</v>
      </c>
      <c r="B32770" s="1" t="s">
        <v>95770</v>
      </c>
      <c r="C32770" s="1" t="s">
        <v>62241</v>
      </c>
      <c r="D32770" s="1" t="s">
        <v>34003</v>
      </c>
    </row>
    <row r="32771" spans="1:4" x14ac:dyDescent="0.35">
      <c r="A32771" s="1" t="s">
        <v>62242</v>
      </c>
      <c r="B32771" s="1" t="s">
        <v>95770</v>
      </c>
      <c r="C32771" s="1" t="s">
        <v>62243</v>
      </c>
      <c r="D32771" s="1" t="s">
        <v>34003</v>
      </c>
    </row>
    <row r="32772" spans="1:4" x14ac:dyDescent="0.35">
      <c r="A32772" s="1" t="s">
        <v>62244</v>
      </c>
      <c r="B32772" s="1" t="s">
        <v>95770</v>
      </c>
      <c r="C32772" s="1" t="s">
        <v>62245</v>
      </c>
      <c r="D32772" s="1" t="s">
        <v>34003</v>
      </c>
    </row>
    <row r="32773" spans="1:4" x14ac:dyDescent="0.35">
      <c r="A32773" s="1" t="s">
        <v>62246</v>
      </c>
      <c r="B32773" s="1" t="s">
        <v>26</v>
      </c>
      <c r="C32773" s="1" t="s">
        <v>55986</v>
      </c>
      <c r="D32773" s="1" t="s">
        <v>34003</v>
      </c>
    </row>
    <row r="32774" spans="1:4" x14ac:dyDescent="0.35">
      <c r="A32774" s="1" t="s">
        <v>62247</v>
      </c>
      <c r="B32774" s="1" t="s">
        <v>95770</v>
      </c>
      <c r="C32774" s="1" t="s">
        <v>62248</v>
      </c>
      <c r="D32774" s="1" t="s">
        <v>34003</v>
      </c>
    </row>
    <row r="32775" spans="1:4" x14ac:dyDescent="0.35">
      <c r="A32775" s="1" t="s">
        <v>62249</v>
      </c>
      <c r="B32775" s="1" t="s">
        <v>26</v>
      </c>
      <c r="C32775" s="1" t="s">
        <v>62250</v>
      </c>
      <c r="D32775" s="1" t="s">
        <v>34003</v>
      </c>
    </row>
    <row r="32776" spans="1:4" x14ac:dyDescent="0.35">
      <c r="A32776" s="1" t="s">
        <v>62251</v>
      </c>
      <c r="B32776" s="1" t="s">
        <v>26</v>
      </c>
      <c r="C32776" s="1" t="s">
        <v>62252</v>
      </c>
      <c r="D32776" s="1" t="s">
        <v>34003</v>
      </c>
    </row>
    <row r="32777" spans="1:4" x14ac:dyDescent="0.35">
      <c r="A32777" s="1" t="s">
        <v>62253</v>
      </c>
      <c r="B32777" s="1" t="s">
        <v>26</v>
      </c>
      <c r="C32777" s="1" t="s">
        <v>62254</v>
      </c>
      <c r="D32777" s="1" t="s">
        <v>34003</v>
      </c>
    </row>
    <row r="32778" spans="1:4" x14ac:dyDescent="0.35">
      <c r="A32778" s="1" t="s">
        <v>62255</v>
      </c>
      <c r="B32778" s="1" t="s">
        <v>95770</v>
      </c>
      <c r="C32778" s="1" t="s">
        <v>62256</v>
      </c>
      <c r="D32778" s="1" t="s">
        <v>34003</v>
      </c>
    </row>
    <row r="32779" spans="1:4" x14ac:dyDescent="0.35">
      <c r="A32779" s="1" t="s">
        <v>62257</v>
      </c>
      <c r="B32779" s="1" t="s">
        <v>26</v>
      </c>
      <c r="C32779" s="1" t="s">
        <v>62258</v>
      </c>
      <c r="D32779" s="1" t="s">
        <v>34003</v>
      </c>
    </row>
    <row r="32780" spans="1:4" x14ac:dyDescent="0.35">
      <c r="A32780" s="1" t="s">
        <v>62259</v>
      </c>
      <c r="B32780" s="1" t="s">
        <v>26</v>
      </c>
      <c r="C32780" s="1" t="s">
        <v>62260</v>
      </c>
      <c r="D32780" s="1" t="s">
        <v>34003</v>
      </c>
    </row>
    <row r="32781" spans="1:4" x14ac:dyDescent="0.35">
      <c r="A32781" s="1" t="s">
        <v>62261</v>
      </c>
      <c r="B32781" s="1" t="s">
        <v>95770</v>
      </c>
      <c r="C32781" s="1" t="s">
        <v>62262</v>
      </c>
      <c r="D32781" s="1" t="s">
        <v>34003</v>
      </c>
    </row>
    <row r="32782" spans="1:4" x14ac:dyDescent="0.35">
      <c r="A32782" s="1" t="s">
        <v>62263</v>
      </c>
      <c r="B32782" s="1" t="s">
        <v>26</v>
      </c>
      <c r="C32782" s="1" t="s">
        <v>62264</v>
      </c>
      <c r="D32782" s="1" t="s">
        <v>34003</v>
      </c>
    </row>
    <row r="32783" spans="1:4" x14ac:dyDescent="0.35">
      <c r="A32783" s="1" t="s">
        <v>62265</v>
      </c>
      <c r="B32783" s="1" t="s">
        <v>26</v>
      </c>
      <c r="C32783" s="1" t="s">
        <v>62266</v>
      </c>
      <c r="D32783" s="1" t="s">
        <v>34003</v>
      </c>
    </row>
    <row r="32784" spans="1:4" x14ac:dyDescent="0.35">
      <c r="A32784" s="1" t="s">
        <v>62267</v>
      </c>
      <c r="B32784" s="1" t="s">
        <v>95770</v>
      </c>
      <c r="C32784" s="1" t="s">
        <v>62268</v>
      </c>
      <c r="D32784" s="1" t="s">
        <v>34003</v>
      </c>
    </row>
    <row r="32785" spans="1:4" x14ac:dyDescent="0.35">
      <c r="A32785" s="1" t="s">
        <v>62269</v>
      </c>
      <c r="B32785" s="1" t="s">
        <v>95770</v>
      </c>
      <c r="C32785" s="1" t="s">
        <v>62270</v>
      </c>
      <c r="D32785" s="1" t="s">
        <v>34003</v>
      </c>
    </row>
    <row r="32786" spans="1:4" x14ac:dyDescent="0.35">
      <c r="A32786" s="1" t="s">
        <v>62271</v>
      </c>
      <c r="B32786" s="1" t="s">
        <v>26</v>
      </c>
      <c r="C32786" s="1" t="s">
        <v>62272</v>
      </c>
      <c r="D32786" s="1" t="s">
        <v>34003</v>
      </c>
    </row>
    <row r="32787" spans="1:4" x14ac:dyDescent="0.35">
      <c r="A32787" s="1" t="s">
        <v>62273</v>
      </c>
      <c r="B32787" s="1" t="s">
        <v>26</v>
      </c>
      <c r="C32787" s="1" t="s">
        <v>62274</v>
      </c>
      <c r="D32787" s="1" t="s">
        <v>34003</v>
      </c>
    </row>
    <row r="32788" spans="1:4" x14ac:dyDescent="0.35">
      <c r="A32788" s="1" t="s">
        <v>62275</v>
      </c>
      <c r="B32788" s="1" t="s">
        <v>95770</v>
      </c>
      <c r="C32788" s="1" t="s">
        <v>62276</v>
      </c>
      <c r="D32788" s="1" t="s">
        <v>34003</v>
      </c>
    </row>
    <row r="32789" spans="1:4" x14ac:dyDescent="0.35">
      <c r="A32789" s="1" t="s">
        <v>62277</v>
      </c>
      <c r="B32789" s="1" t="s">
        <v>95770</v>
      </c>
      <c r="C32789" s="1" t="s">
        <v>62278</v>
      </c>
      <c r="D32789" s="1" t="s">
        <v>34003</v>
      </c>
    </row>
    <row r="32790" spans="1:4" x14ac:dyDescent="0.35">
      <c r="A32790" s="1" t="s">
        <v>62279</v>
      </c>
      <c r="B32790" s="1" t="s">
        <v>26</v>
      </c>
      <c r="C32790" s="1" t="s">
        <v>62278</v>
      </c>
      <c r="D32790" s="1" t="s">
        <v>34003</v>
      </c>
    </row>
    <row r="32791" spans="1:4" x14ac:dyDescent="0.35">
      <c r="A32791" s="1" t="s">
        <v>62280</v>
      </c>
      <c r="B32791" s="1" t="s">
        <v>26</v>
      </c>
      <c r="C32791" s="1" t="s">
        <v>62281</v>
      </c>
      <c r="D32791" s="1" t="s">
        <v>34003</v>
      </c>
    </row>
    <row r="32792" spans="1:4" x14ac:dyDescent="0.35">
      <c r="A32792" s="1" t="s">
        <v>62282</v>
      </c>
      <c r="B32792" s="1" t="s">
        <v>26</v>
      </c>
      <c r="C32792" s="1" t="s">
        <v>62283</v>
      </c>
      <c r="D32792" s="1" t="s">
        <v>34003</v>
      </c>
    </row>
    <row r="32793" spans="1:4" x14ac:dyDescent="0.35">
      <c r="A32793" s="1" t="s">
        <v>62284</v>
      </c>
      <c r="B32793" s="1" t="s">
        <v>26</v>
      </c>
      <c r="C32793" s="1" t="s">
        <v>62285</v>
      </c>
      <c r="D32793" s="1" t="s">
        <v>34003</v>
      </c>
    </row>
    <row r="32794" spans="1:4" x14ac:dyDescent="0.35">
      <c r="A32794" s="1" t="s">
        <v>62286</v>
      </c>
      <c r="B32794" s="1" t="s">
        <v>26</v>
      </c>
      <c r="C32794" s="1" t="s">
        <v>62287</v>
      </c>
      <c r="D32794" s="1" t="s">
        <v>34003</v>
      </c>
    </row>
    <row r="32795" spans="1:4" x14ac:dyDescent="0.35">
      <c r="A32795" s="1" t="s">
        <v>62288</v>
      </c>
      <c r="B32795" s="1" t="s">
        <v>95770</v>
      </c>
      <c r="C32795" s="1" t="s">
        <v>62289</v>
      </c>
      <c r="D32795" s="1" t="s">
        <v>34003</v>
      </c>
    </row>
    <row r="32796" spans="1:4" x14ac:dyDescent="0.35">
      <c r="A32796" s="1" t="s">
        <v>62290</v>
      </c>
      <c r="B32796" s="1" t="s">
        <v>95770</v>
      </c>
      <c r="C32796" s="1" t="s">
        <v>62291</v>
      </c>
      <c r="D32796" s="1" t="s">
        <v>34003</v>
      </c>
    </row>
    <row r="32797" spans="1:4" x14ac:dyDescent="0.35">
      <c r="A32797" s="1" t="s">
        <v>62292</v>
      </c>
      <c r="B32797" s="1" t="s">
        <v>26</v>
      </c>
      <c r="C32797" s="1" t="s">
        <v>62293</v>
      </c>
      <c r="D32797" s="1" t="s">
        <v>34003</v>
      </c>
    </row>
    <row r="32798" spans="1:4" x14ac:dyDescent="0.35">
      <c r="A32798" s="1" t="s">
        <v>62294</v>
      </c>
      <c r="B32798" s="1" t="s">
        <v>26</v>
      </c>
      <c r="C32798" s="1" t="s">
        <v>62295</v>
      </c>
      <c r="D32798" s="1" t="s">
        <v>34003</v>
      </c>
    </row>
    <row r="32799" spans="1:4" x14ac:dyDescent="0.35">
      <c r="A32799" s="1" t="s">
        <v>62296</v>
      </c>
      <c r="B32799" s="1" t="s">
        <v>26</v>
      </c>
      <c r="C32799" s="1" t="s">
        <v>62297</v>
      </c>
      <c r="D32799" s="1" t="s">
        <v>34003</v>
      </c>
    </row>
    <row r="32800" spans="1:4" x14ac:dyDescent="0.35">
      <c r="A32800" s="1" t="s">
        <v>62298</v>
      </c>
      <c r="B32800" s="1" t="s">
        <v>26</v>
      </c>
      <c r="C32800" s="1" t="s">
        <v>62299</v>
      </c>
      <c r="D32800" s="1" t="s">
        <v>34003</v>
      </c>
    </row>
    <row r="32801" spans="1:4" x14ac:dyDescent="0.35">
      <c r="A32801" s="1" t="s">
        <v>62300</v>
      </c>
      <c r="B32801" s="1" t="s">
        <v>26</v>
      </c>
      <c r="C32801" s="1" t="s">
        <v>62301</v>
      </c>
      <c r="D32801" s="1" t="s">
        <v>34003</v>
      </c>
    </row>
    <row r="32802" spans="1:4" x14ac:dyDescent="0.35">
      <c r="A32802" s="1" t="s">
        <v>62302</v>
      </c>
      <c r="B32802" s="1" t="s">
        <v>95770</v>
      </c>
      <c r="C32802" s="1" t="s">
        <v>62303</v>
      </c>
      <c r="D32802" s="1" t="s">
        <v>34003</v>
      </c>
    </row>
    <row r="32803" spans="1:4" x14ac:dyDescent="0.35">
      <c r="A32803" s="1" t="s">
        <v>62304</v>
      </c>
      <c r="B32803" s="1" t="s">
        <v>26</v>
      </c>
      <c r="C32803" s="1" t="s">
        <v>62305</v>
      </c>
      <c r="D32803" s="1" t="s">
        <v>34003</v>
      </c>
    </row>
    <row r="32804" spans="1:4" x14ac:dyDescent="0.35">
      <c r="A32804" s="1" t="s">
        <v>62306</v>
      </c>
      <c r="B32804" s="1" t="s">
        <v>26</v>
      </c>
      <c r="C32804" s="1" t="s">
        <v>62307</v>
      </c>
      <c r="D32804" s="1" t="s">
        <v>34003</v>
      </c>
    </row>
    <row r="32805" spans="1:4" x14ac:dyDescent="0.35">
      <c r="A32805" s="1" t="s">
        <v>62308</v>
      </c>
      <c r="B32805" s="1" t="s">
        <v>95770</v>
      </c>
      <c r="C32805" s="1" t="s">
        <v>62309</v>
      </c>
      <c r="D32805" s="1" t="s">
        <v>34003</v>
      </c>
    </row>
    <row r="32806" spans="1:4" x14ac:dyDescent="0.35">
      <c r="A32806" s="1" t="s">
        <v>62310</v>
      </c>
      <c r="B32806" s="1" t="s">
        <v>26</v>
      </c>
      <c r="C32806" s="1" t="s">
        <v>62311</v>
      </c>
      <c r="D32806" s="1" t="s">
        <v>34003</v>
      </c>
    </row>
    <row r="32807" spans="1:4" x14ac:dyDescent="0.35">
      <c r="A32807" s="1" t="s">
        <v>62312</v>
      </c>
      <c r="B32807" s="1" t="s">
        <v>95770</v>
      </c>
      <c r="C32807" s="1" t="s">
        <v>62313</v>
      </c>
      <c r="D32807" s="1" t="s">
        <v>34003</v>
      </c>
    </row>
    <row r="32808" spans="1:4" x14ac:dyDescent="0.35">
      <c r="A32808" s="1" t="s">
        <v>62314</v>
      </c>
      <c r="B32808" s="1" t="s">
        <v>95770</v>
      </c>
      <c r="C32808" s="1" t="s">
        <v>62315</v>
      </c>
      <c r="D32808" s="1" t="s">
        <v>34003</v>
      </c>
    </row>
    <row r="32809" spans="1:4" x14ac:dyDescent="0.35">
      <c r="A32809" s="1" t="s">
        <v>62316</v>
      </c>
      <c r="B32809" s="1" t="s">
        <v>26</v>
      </c>
      <c r="C32809" s="1" t="s">
        <v>62317</v>
      </c>
      <c r="D32809" s="1" t="s">
        <v>34003</v>
      </c>
    </row>
    <row r="32810" spans="1:4" x14ac:dyDescent="0.35">
      <c r="A32810" s="1" t="s">
        <v>62318</v>
      </c>
      <c r="B32810" s="1" t="s">
        <v>95770</v>
      </c>
      <c r="C32810" s="1" t="s">
        <v>62319</v>
      </c>
      <c r="D32810" s="1" t="s">
        <v>34003</v>
      </c>
    </row>
    <row r="32811" spans="1:4" x14ac:dyDescent="0.35">
      <c r="A32811" s="1" t="s">
        <v>62320</v>
      </c>
      <c r="B32811" s="1" t="s">
        <v>26</v>
      </c>
      <c r="C32811" s="1" t="s">
        <v>62321</v>
      </c>
      <c r="D32811" s="1" t="s">
        <v>34003</v>
      </c>
    </row>
    <row r="32812" spans="1:4" x14ac:dyDescent="0.35">
      <c r="A32812" s="1" t="s">
        <v>62322</v>
      </c>
      <c r="B32812" s="1" t="s">
        <v>26</v>
      </c>
      <c r="C32812" s="1" t="s">
        <v>62323</v>
      </c>
      <c r="D32812" s="1" t="s">
        <v>34003</v>
      </c>
    </row>
    <row r="32813" spans="1:4" x14ac:dyDescent="0.35">
      <c r="A32813" s="1" t="s">
        <v>62324</v>
      </c>
      <c r="B32813" s="1" t="s">
        <v>95770</v>
      </c>
      <c r="C32813" s="1" t="s">
        <v>62325</v>
      </c>
      <c r="D32813" s="1" t="s">
        <v>34003</v>
      </c>
    </row>
    <row r="32814" spans="1:4" x14ac:dyDescent="0.35">
      <c r="A32814" s="1" t="s">
        <v>62326</v>
      </c>
      <c r="B32814" s="1" t="s">
        <v>26</v>
      </c>
      <c r="C32814" s="1" t="s">
        <v>62327</v>
      </c>
      <c r="D32814" s="1" t="s">
        <v>34003</v>
      </c>
    </row>
    <row r="32815" spans="1:4" x14ac:dyDescent="0.35">
      <c r="A32815" s="1" t="s">
        <v>62328</v>
      </c>
      <c r="B32815" s="1" t="s">
        <v>95770</v>
      </c>
      <c r="C32815" s="1" t="s">
        <v>62329</v>
      </c>
      <c r="D32815" s="1" t="s">
        <v>34003</v>
      </c>
    </row>
    <row r="32816" spans="1:4" x14ac:dyDescent="0.35">
      <c r="A32816" s="1" t="s">
        <v>62330</v>
      </c>
      <c r="B32816" s="1" t="s">
        <v>26</v>
      </c>
      <c r="C32816" s="1" t="s">
        <v>62331</v>
      </c>
      <c r="D32816" s="1" t="s">
        <v>34003</v>
      </c>
    </row>
    <row r="32817" spans="1:4" x14ac:dyDescent="0.35">
      <c r="A32817" s="1" t="s">
        <v>62332</v>
      </c>
      <c r="B32817" s="1" t="s">
        <v>95770</v>
      </c>
      <c r="C32817" s="1" t="s">
        <v>62333</v>
      </c>
      <c r="D32817" s="1" t="s">
        <v>34003</v>
      </c>
    </row>
    <row r="32818" spans="1:4" x14ac:dyDescent="0.35">
      <c r="A32818" s="1" t="s">
        <v>62334</v>
      </c>
      <c r="B32818" s="1" t="s">
        <v>26</v>
      </c>
      <c r="C32818" s="1" t="s">
        <v>62335</v>
      </c>
      <c r="D32818" s="1" t="s">
        <v>34003</v>
      </c>
    </row>
    <row r="32819" spans="1:4" x14ac:dyDescent="0.35">
      <c r="A32819" s="1" t="s">
        <v>62336</v>
      </c>
      <c r="B32819" s="1" t="s">
        <v>26</v>
      </c>
      <c r="C32819" s="1" t="s">
        <v>62337</v>
      </c>
      <c r="D32819" s="1" t="s">
        <v>34003</v>
      </c>
    </row>
    <row r="32820" spans="1:4" x14ac:dyDescent="0.35">
      <c r="A32820" s="1" t="s">
        <v>62338</v>
      </c>
      <c r="B32820" s="1" t="s">
        <v>95770</v>
      </c>
      <c r="C32820" s="1" t="s">
        <v>62339</v>
      </c>
      <c r="D32820" s="1" t="s">
        <v>34003</v>
      </c>
    </row>
    <row r="32821" spans="1:4" x14ac:dyDescent="0.35">
      <c r="A32821" s="1" t="s">
        <v>62340</v>
      </c>
      <c r="B32821" s="1" t="s">
        <v>26</v>
      </c>
      <c r="C32821" s="1" t="s">
        <v>62341</v>
      </c>
      <c r="D32821" s="1" t="s">
        <v>34003</v>
      </c>
    </row>
    <row r="32822" spans="1:4" x14ac:dyDescent="0.35">
      <c r="A32822" s="1" t="s">
        <v>62342</v>
      </c>
      <c r="B32822" s="1" t="s">
        <v>26</v>
      </c>
      <c r="C32822" s="1" t="s">
        <v>62343</v>
      </c>
      <c r="D32822" s="1" t="s">
        <v>34003</v>
      </c>
    </row>
    <row r="32823" spans="1:4" x14ac:dyDescent="0.35">
      <c r="A32823" s="1" t="s">
        <v>62344</v>
      </c>
      <c r="B32823" s="1" t="s">
        <v>95770</v>
      </c>
      <c r="C32823" s="1" t="s">
        <v>62345</v>
      </c>
      <c r="D32823" s="1" t="s">
        <v>34003</v>
      </c>
    </row>
    <row r="32824" spans="1:4" x14ac:dyDescent="0.35">
      <c r="A32824" s="1" t="s">
        <v>62346</v>
      </c>
      <c r="B32824" s="1" t="s">
        <v>95770</v>
      </c>
      <c r="C32824" s="1" t="s">
        <v>62347</v>
      </c>
      <c r="D32824" s="1" t="s">
        <v>34003</v>
      </c>
    </row>
    <row r="32825" spans="1:4" x14ac:dyDescent="0.35">
      <c r="A32825" s="1" t="s">
        <v>62348</v>
      </c>
      <c r="B32825" s="1" t="s">
        <v>95770</v>
      </c>
      <c r="C32825" s="1" t="s">
        <v>62349</v>
      </c>
      <c r="D32825" s="1" t="s">
        <v>34003</v>
      </c>
    </row>
    <row r="32826" spans="1:4" x14ac:dyDescent="0.35">
      <c r="A32826" s="1" t="s">
        <v>62350</v>
      </c>
      <c r="B32826" s="1" t="s">
        <v>95770</v>
      </c>
      <c r="C32826" s="1" t="s">
        <v>62351</v>
      </c>
      <c r="D32826" s="1" t="s">
        <v>34003</v>
      </c>
    </row>
    <row r="32827" spans="1:4" x14ac:dyDescent="0.35">
      <c r="A32827" s="1" t="s">
        <v>62352</v>
      </c>
      <c r="B32827" s="1" t="s">
        <v>26</v>
      </c>
      <c r="C32827" s="1" t="s">
        <v>62353</v>
      </c>
      <c r="D32827" s="1" t="s">
        <v>34003</v>
      </c>
    </row>
    <row r="32828" spans="1:4" x14ac:dyDescent="0.35">
      <c r="A32828" s="1" t="s">
        <v>62354</v>
      </c>
      <c r="B32828" s="1" t="s">
        <v>95770</v>
      </c>
      <c r="C32828" s="1" t="s">
        <v>62355</v>
      </c>
      <c r="D32828" s="1" t="s">
        <v>34003</v>
      </c>
    </row>
    <row r="32829" spans="1:4" x14ac:dyDescent="0.35">
      <c r="A32829" s="1" t="s">
        <v>62356</v>
      </c>
      <c r="B32829" s="1" t="s">
        <v>26</v>
      </c>
      <c r="C32829" s="1" t="s">
        <v>62357</v>
      </c>
      <c r="D32829" s="1" t="s">
        <v>34003</v>
      </c>
    </row>
    <row r="32830" spans="1:4" x14ac:dyDescent="0.35">
      <c r="A32830" s="1" t="s">
        <v>62358</v>
      </c>
      <c r="B32830" s="1" t="s">
        <v>26</v>
      </c>
      <c r="C32830" s="1" t="s">
        <v>62359</v>
      </c>
      <c r="D32830" s="1" t="s">
        <v>34003</v>
      </c>
    </row>
    <row r="32831" spans="1:4" x14ac:dyDescent="0.35">
      <c r="A32831" s="1" t="s">
        <v>62360</v>
      </c>
      <c r="B32831" s="1" t="s">
        <v>95770</v>
      </c>
      <c r="C32831" s="1" t="s">
        <v>62361</v>
      </c>
      <c r="D32831" s="1" t="s">
        <v>34003</v>
      </c>
    </row>
    <row r="32832" spans="1:4" x14ac:dyDescent="0.35">
      <c r="A32832" s="1" t="s">
        <v>62362</v>
      </c>
      <c r="B32832" s="1" t="s">
        <v>95770</v>
      </c>
      <c r="C32832" s="1" t="s">
        <v>62363</v>
      </c>
      <c r="D32832" s="1" t="s">
        <v>34003</v>
      </c>
    </row>
    <row r="32833" spans="1:4" x14ac:dyDescent="0.35">
      <c r="A32833" s="1" t="s">
        <v>62364</v>
      </c>
      <c r="B32833" s="1" t="s">
        <v>26</v>
      </c>
      <c r="C32833" s="1" t="s">
        <v>62365</v>
      </c>
      <c r="D32833" s="1" t="s">
        <v>34003</v>
      </c>
    </row>
    <row r="32834" spans="1:4" x14ac:dyDescent="0.35">
      <c r="A32834" s="1" t="s">
        <v>62366</v>
      </c>
      <c r="B32834" s="1" t="s">
        <v>26</v>
      </c>
      <c r="C32834" s="1" t="s">
        <v>62367</v>
      </c>
      <c r="D32834" s="1" t="s">
        <v>34003</v>
      </c>
    </row>
    <row r="32835" spans="1:4" x14ac:dyDescent="0.35">
      <c r="A32835" s="1" t="s">
        <v>62368</v>
      </c>
      <c r="B32835" s="1" t="s">
        <v>26</v>
      </c>
      <c r="C32835" s="1" t="s">
        <v>62369</v>
      </c>
      <c r="D32835" s="1" t="s">
        <v>34003</v>
      </c>
    </row>
    <row r="32836" spans="1:4" x14ac:dyDescent="0.35">
      <c r="A32836" s="1" t="s">
        <v>62370</v>
      </c>
      <c r="B32836" s="1" t="s">
        <v>26</v>
      </c>
      <c r="C32836" s="1" t="s">
        <v>62371</v>
      </c>
      <c r="D32836" s="1" t="s">
        <v>34003</v>
      </c>
    </row>
    <row r="32837" spans="1:4" x14ac:dyDescent="0.35">
      <c r="A32837" s="1" t="s">
        <v>62372</v>
      </c>
      <c r="B32837" s="1" t="s">
        <v>26</v>
      </c>
      <c r="C32837" s="1" t="s">
        <v>62373</v>
      </c>
      <c r="D32837" s="1" t="s">
        <v>34003</v>
      </c>
    </row>
    <row r="32838" spans="1:4" x14ac:dyDescent="0.35">
      <c r="A32838" s="1" t="s">
        <v>62374</v>
      </c>
      <c r="B32838" s="1" t="s">
        <v>95770</v>
      </c>
      <c r="C32838" s="1" t="s">
        <v>62375</v>
      </c>
      <c r="D32838" s="1" t="s">
        <v>34003</v>
      </c>
    </row>
    <row r="32839" spans="1:4" x14ac:dyDescent="0.35">
      <c r="A32839" s="1" t="s">
        <v>62376</v>
      </c>
      <c r="B32839" s="1" t="s">
        <v>26</v>
      </c>
      <c r="C32839" s="1" t="s">
        <v>62377</v>
      </c>
      <c r="D32839" s="1" t="s">
        <v>34003</v>
      </c>
    </row>
    <row r="32840" spans="1:4" x14ac:dyDescent="0.35">
      <c r="A32840" s="1" t="s">
        <v>62378</v>
      </c>
      <c r="B32840" s="1" t="s">
        <v>26</v>
      </c>
      <c r="C32840" s="1" t="s">
        <v>62379</v>
      </c>
      <c r="D32840" s="1" t="s">
        <v>34003</v>
      </c>
    </row>
    <row r="32841" spans="1:4" x14ac:dyDescent="0.35">
      <c r="A32841" s="1" t="s">
        <v>62380</v>
      </c>
      <c r="B32841" s="1" t="s">
        <v>26</v>
      </c>
      <c r="C32841" s="1" t="s">
        <v>62381</v>
      </c>
      <c r="D32841" s="1" t="s">
        <v>34003</v>
      </c>
    </row>
    <row r="32842" spans="1:4" x14ac:dyDescent="0.35">
      <c r="A32842" s="1" t="s">
        <v>62382</v>
      </c>
      <c r="B32842" s="1" t="s">
        <v>95770</v>
      </c>
      <c r="C32842" s="1" t="s">
        <v>62383</v>
      </c>
      <c r="D32842" s="1" t="s">
        <v>34003</v>
      </c>
    </row>
    <row r="32843" spans="1:4" x14ac:dyDescent="0.35">
      <c r="A32843" s="1" t="s">
        <v>62384</v>
      </c>
      <c r="B32843" s="1" t="s">
        <v>26</v>
      </c>
      <c r="C32843" s="1" t="s">
        <v>62385</v>
      </c>
      <c r="D32843" s="1" t="s">
        <v>34003</v>
      </c>
    </row>
    <row r="32844" spans="1:4" x14ac:dyDescent="0.35">
      <c r="A32844" s="1" t="s">
        <v>62386</v>
      </c>
      <c r="B32844" s="1" t="s">
        <v>26</v>
      </c>
      <c r="C32844" s="1" t="s">
        <v>62387</v>
      </c>
      <c r="D32844" s="1" t="s">
        <v>34003</v>
      </c>
    </row>
    <row r="32845" spans="1:4" x14ac:dyDescent="0.35">
      <c r="A32845" s="1" t="s">
        <v>62388</v>
      </c>
      <c r="B32845" s="1" t="s">
        <v>26</v>
      </c>
      <c r="C32845" s="1" t="s">
        <v>62389</v>
      </c>
      <c r="D32845" s="1" t="s">
        <v>34003</v>
      </c>
    </row>
    <row r="32846" spans="1:4" x14ac:dyDescent="0.35">
      <c r="A32846" s="1" t="s">
        <v>62390</v>
      </c>
      <c r="B32846" s="1" t="s">
        <v>26</v>
      </c>
      <c r="C32846" s="1" t="s">
        <v>62391</v>
      </c>
      <c r="D32846" s="1" t="s">
        <v>34003</v>
      </c>
    </row>
    <row r="32847" spans="1:4" x14ac:dyDescent="0.35">
      <c r="A32847" s="1" t="s">
        <v>62392</v>
      </c>
      <c r="B32847" s="1" t="s">
        <v>26</v>
      </c>
      <c r="C32847" s="1" t="s">
        <v>62393</v>
      </c>
      <c r="D32847" s="1" t="s">
        <v>34003</v>
      </c>
    </row>
    <row r="32848" spans="1:4" x14ac:dyDescent="0.35">
      <c r="A32848" s="1" t="s">
        <v>62394</v>
      </c>
      <c r="B32848" s="1" t="s">
        <v>26</v>
      </c>
      <c r="C32848" s="1" t="s">
        <v>62395</v>
      </c>
      <c r="D32848" s="1" t="s">
        <v>34003</v>
      </c>
    </row>
    <row r="32849" spans="1:4" x14ac:dyDescent="0.35">
      <c r="A32849" s="1" t="s">
        <v>62396</v>
      </c>
      <c r="B32849" s="1" t="s">
        <v>26</v>
      </c>
      <c r="C32849" s="1" t="s">
        <v>62397</v>
      </c>
      <c r="D32849" s="1" t="s">
        <v>34003</v>
      </c>
    </row>
    <row r="32850" spans="1:4" x14ac:dyDescent="0.35">
      <c r="A32850" s="1" t="s">
        <v>62398</v>
      </c>
      <c r="B32850" s="1" t="s">
        <v>95770</v>
      </c>
      <c r="C32850" s="1" t="s">
        <v>62399</v>
      </c>
      <c r="D32850" s="1" t="s">
        <v>34003</v>
      </c>
    </row>
    <row r="32851" spans="1:4" x14ac:dyDescent="0.35">
      <c r="A32851" s="1" t="s">
        <v>62400</v>
      </c>
      <c r="B32851" s="1" t="s">
        <v>26</v>
      </c>
      <c r="C32851" s="1" t="s">
        <v>62401</v>
      </c>
      <c r="D32851" s="1" t="s">
        <v>34003</v>
      </c>
    </row>
    <row r="32852" spans="1:4" x14ac:dyDescent="0.35">
      <c r="A32852" s="1" t="s">
        <v>62402</v>
      </c>
      <c r="B32852" s="1" t="s">
        <v>95770</v>
      </c>
      <c r="C32852" s="1" t="s">
        <v>62403</v>
      </c>
      <c r="D32852" s="1" t="s">
        <v>34003</v>
      </c>
    </row>
    <row r="32853" spans="1:4" x14ac:dyDescent="0.35">
      <c r="A32853" s="1" t="s">
        <v>62404</v>
      </c>
      <c r="B32853" s="1" t="s">
        <v>95770</v>
      </c>
      <c r="C32853" s="1" t="s">
        <v>62405</v>
      </c>
      <c r="D32853" s="1" t="s">
        <v>34003</v>
      </c>
    </row>
    <row r="32854" spans="1:4" x14ac:dyDescent="0.35">
      <c r="A32854" s="1" t="s">
        <v>62406</v>
      </c>
      <c r="B32854" s="1" t="s">
        <v>95770</v>
      </c>
      <c r="C32854" s="1" t="s">
        <v>62407</v>
      </c>
      <c r="D32854" s="1" t="s">
        <v>34003</v>
      </c>
    </row>
    <row r="32855" spans="1:4" x14ac:dyDescent="0.35">
      <c r="A32855" s="1" t="s">
        <v>62408</v>
      </c>
      <c r="B32855" s="1" t="s">
        <v>26</v>
      </c>
      <c r="C32855" s="1" t="s">
        <v>62409</v>
      </c>
      <c r="D32855" s="1" t="s">
        <v>34003</v>
      </c>
    </row>
    <row r="32856" spans="1:4" x14ac:dyDescent="0.35">
      <c r="A32856" s="1" t="s">
        <v>62410</v>
      </c>
      <c r="B32856" s="1" t="s">
        <v>26</v>
      </c>
      <c r="C32856" s="1" t="s">
        <v>62411</v>
      </c>
      <c r="D32856" s="1" t="s">
        <v>34003</v>
      </c>
    </row>
    <row r="32857" spans="1:4" x14ac:dyDescent="0.35">
      <c r="A32857" s="1" t="s">
        <v>62412</v>
      </c>
      <c r="B32857" s="1" t="s">
        <v>26</v>
      </c>
      <c r="C32857" s="1" t="s">
        <v>62413</v>
      </c>
      <c r="D32857" s="1" t="s">
        <v>34003</v>
      </c>
    </row>
    <row r="32858" spans="1:4" x14ac:dyDescent="0.35">
      <c r="A32858" s="1" t="s">
        <v>62414</v>
      </c>
      <c r="B32858" s="1" t="s">
        <v>26</v>
      </c>
      <c r="C32858" s="1" t="s">
        <v>62415</v>
      </c>
      <c r="D32858" s="1" t="s">
        <v>34003</v>
      </c>
    </row>
    <row r="32859" spans="1:4" x14ac:dyDescent="0.35">
      <c r="A32859" s="1" t="s">
        <v>62416</v>
      </c>
      <c r="B32859" s="1" t="s">
        <v>26</v>
      </c>
      <c r="C32859" s="1" t="s">
        <v>62417</v>
      </c>
      <c r="D32859" s="1" t="s">
        <v>34003</v>
      </c>
    </row>
    <row r="32860" spans="1:4" x14ac:dyDescent="0.35">
      <c r="A32860" s="1" t="s">
        <v>62418</v>
      </c>
      <c r="B32860" s="1" t="s">
        <v>26</v>
      </c>
      <c r="C32860" s="1" t="s">
        <v>62419</v>
      </c>
      <c r="D32860" s="1" t="s">
        <v>34003</v>
      </c>
    </row>
    <row r="32861" spans="1:4" x14ac:dyDescent="0.35">
      <c r="A32861" s="1" t="s">
        <v>62420</v>
      </c>
      <c r="B32861" s="1" t="s">
        <v>26</v>
      </c>
      <c r="C32861" s="1" t="s">
        <v>62421</v>
      </c>
      <c r="D32861" s="1" t="s">
        <v>34003</v>
      </c>
    </row>
    <row r="32862" spans="1:4" x14ac:dyDescent="0.35">
      <c r="A32862" s="1" t="s">
        <v>62422</v>
      </c>
      <c r="B32862" s="1" t="s">
        <v>95770</v>
      </c>
      <c r="C32862" s="1" t="s">
        <v>62423</v>
      </c>
      <c r="D32862" s="1" t="s">
        <v>34003</v>
      </c>
    </row>
    <row r="32863" spans="1:4" x14ac:dyDescent="0.35">
      <c r="A32863" s="1" t="s">
        <v>62424</v>
      </c>
      <c r="B32863" s="1" t="s">
        <v>26</v>
      </c>
      <c r="C32863" s="1" t="s">
        <v>62425</v>
      </c>
      <c r="D32863" s="1" t="s">
        <v>34003</v>
      </c>
    </row>
    <row r="32864" spans="1:4" x14ac:dyDescent="0.35">
      <c r="A32864" s="1" t="s">
        <v>62426</v>
      </c>
      <c r="B32864" s="1" t="s">
        <v>26</v>
      </c>
      <c r="C32864" s="1" t="s">
        <v>62427</v>
      </c>
      <c r="D32864" s="1" t="s">
        <v>34003</v>
      </c>
    </row>
    <row r="32865" spans="1:4" x14ac:dyDescent="0.35">
      <c r="A32865" s="1" t="s">
        <v>62428</v>
      </c>
      <c r="B32865" s="1" t="s">
        <v>26</v>
      </c>
      <c r="C32865" s="1" t="s">
        <v>62429</v>
      </c>
      <c r="D32865" s="1" t="s">
        <v>34003</v>
      </c>
    </row>
    <row r="32866" spans="1:4" x14ac:dyDescent="0.35">
      <c r="A32866" s="1" t="s">
        <v>62430</v>
      </c>
      <c r="B32866" s="1" t="s">
        <v>95770</v>
      </c>
      <c r="C32866" s="1" t="s">
        <v>62431</v>
      </c>
      <c r="D32866" s="1" t="s">
        <v>34003</v>
      </c>
    </row>
    <row r="32867" spans="1:4" x14ac:dyDescent="0.35">
      <c r="A32867" s="1" t="s">
        <v>62432</v>
      </c>
      <c r="B32867" s="1" t="s">
        <v>95770</v>
      </c>
      <c r="C32867" s="1" t="s">
        <v>62433</v>
      </c>
      <c r="D32867" s="1" t="s">
        <v>34003</v>
      </c>
    </row>
    <row r="32868" spans="1:4" x14ac:dyDescent="0.35">
      <c r="A32868" s="1" t="s">
        <v>62434</v>
      </c>
      <c r="B32868" s="1" t="s">
        <v>26</v>
      </c>
      <c r="C32868" s="1" t="s">
        <v>62435</v>
      </c>
      <c r="D32868" s="1" t="s">
        <v>34003</v>
      </c>
    </row>
    <row r="32869" spans="1:4" x14ac:dyDescent="0.35">
      <c r="A32869" s="1" t="s">
        <v>62436</v>
      </c>
      <c r="B32869" s="1" t="s">
        <v>26</v>
      </c>
      <c r="C32869" s="1" t="s">
        <v>62437</v>
      </c>
      <c r="D32869" s="1" t="s">
        <v>34003</v>
      </c>
    </row>
    <row r="32870" spans="1:4" x14ac:dyDescent="0.35">
      <c r="A32870" s="1" t="s">
        <v>62438</v>
      </c>
      <c r="B32870" s="1" t="s">
        <v>95770</v>
      </c>
      <c r="C32870" s="1" t="s">
        <v>62439</v>
      </c>
      <c r="D32870" s="1" t="s">
        <v>34003</v>
      </c>
    </row>
    <row r="32871" spans="1:4" x14ac:dyDescent="0.35">
      <c r="A32871" s="1" t="s">
        <v>62440</v>
      </c>
      <c r="B32871" s="1" t="s">
        <v>26</v>
      </c>
      <c r="C32871" s="1" t="s">
        <v>62441</v>
      </c>
      <c r="D32871" s="1" t="s">
        <v>34003</v>
      </c>
    </row>
    <row r="32872" spans="1:4" x14ac:dyDescent="0.35">
      <c r="A32872" s="1" t="s">
        <v>62442</v>
      </c>
      <c r="B32872" s="1" t="s">
        <v>95770</v>
      </c>
      <c r="C32872" s="1" t="s">
        <v>62443</v>
      </c>
      <c r="D32872" s="1" t="s">
        <v>34003</v>
      </c>
    </row>
    <row r="32873" spans="1:4" x14ac:dyDescent="0.35">
      <c r="A32873" s="1" t="s">
        <v>62444</v>
      </c>
      <c r="B32873" s="1" t="s">
        <v>26</v>
      </c>
      <c r="C32873" s="1" t="s">
        <v>62445</v>
      </c>
      <c r="D32873" s="1" t="s">
        <v>34003</v>
      </c>
    </row>
    <row r="32874" spans="1:4" x14ac:dyDescent="0.35">
      <c r="A32874" s="1" t="s">
        <v>62446</v>
      </c>
      <c r="B32874" s="1" t="s">
        <v>95770</v>
      </c>
      <c r="C32874" s="1" t="s">
        <v>62447</v>
      </c>
      <c r="D32874" s="1" t="s">
        <v>34003</v>
      </c>
    </row>
    <row r="32875" spans="1:4" x14ac:dyDescent="0.35">
      <c r="A32875" s="1" t="s">
        <v>62448</v>
      </c>
      <c r="B32875" s="1" t="s">
        <v>26</v>
      </c>
      <c r="C32875" s="1" t="s">
        <v>62449</v>
      </c>
      <c r="D32875" s="1" t="s">
        <v>34003</v>
      </c>
    </row>
    <row r="32876" spans="1:4" x14ac:dyDescent="0.35">
      <c r="A32876" s="1" t="s">
        <v>62450</v>
      </c>
      <c r="B32876" s="1" t="s">
        <v>26</v>
      </c>
      <c r="C32876" s="1" t="s">
        <v>62451</v>
      </c>
      <c r="D32876" s="1" t="s">
        <v>34003</v>
      </c>
    </row>
    <row r="32877" spans="1:4" x14ac:dyDescent="0.35">
      <c r="A32877" s="1" t="s">
        <v>62452</v>
      </c>
      <c r="B32877" s="1" t="s">
        <v>95770</v>
      </c>
      <c r="C32877" s="1" t="s">
        <v>62453</v>
      </c>
      <c r="D32877" s="1" t="s">
        <v>34003</v>
      </c>
    </row>
    <row r="32878" spans="1:4" x14ac:dyDescent="0.35">
      <c r="A32878" s="1" t="s">
        <v>62454</v>
      </c>
      <c r="B32878" s="1" t="s">
        <v>95770</v>
      </c>
      <c r="C32878" s="1" t="s">
        <v>62455</v>
      </c>
      <c r="D32878" s="1" t="s">
        <v>34003</v>
      </c>
    </row>
    <row r="32879" spans="1:4" x14ac:dyDescent="0.35">
      <c r="A32879" s="1" t="s">
        <v>62456</v>
      </c>
      <c r="B32879" s="1" t="s">
        <v>26</v>
      </c>
      <c r="C32879" s="1" t="s">
        <v>62457</v>
      </c>
      <c r="D32879" s="1" t="s">
        <v>34003</v>
      </c>
    </row>
    <row r="32880" spans="1:4" x14ac:dyDescent="0.35">
      <c r="A32880" s="1" t="s">
        <v>62458</v>
      </c>
      <c r="B32880" s="1" t="s">
        <v>95770</v>
      </c>
      <c r="C32880" s="1" t="s">
        <v>62459</v>
      </c>
      <c r="D32880" s="1" t="s">
        <v>34003</v>
      </c>
    </row>
    <row r="32881" spans="1:4" x14ac:dyDescent="0.35">
      <c r="A32881" s="1" t="s">
        <v>62460</v>
      </c>
      <c r="B32881" s="1" t="s">
        <v>26</v>
      </c>
      <c r="C32881" s="1" t="s">
        <v>62461</v>
      </c>
      <c r="D32881" s="1" t="s">
        <v>34003</v>
      </c>
    </row>
    <row r="32882" spans="1:4" x14ac:dyDescent="0.35">
      <c r="A32882" s="1" t="s">
        <v>62462</v>
      </c>
      <c r="B32882" s="1" t="s">
        <v>95770</v>
      </c>
      <c r="C32882" s="1" t="s">
        <v>62463</v>
      </c>
      <c r="D32882" s="1" t="s">
        <v>34003</v>
      </c>
    </row>
    <row r="32883" spans="1:4" x14ac:dyDescent="0.35">
      <c r="A32883" s="1" t="s">
        <v>62464</v>
      </c>
      <c r="B32883" s="1" t="s">
        <v>95770</v>
      </c>
      <c r="C32883" s="1" t="s">
        <v>62465</v>
      </c>
      <c r="D32883" s="1" t="s">
        <v>34003</v>
      </c>
    </row>
    <row r="32884" spans="1:4" x14ac:dyDescent="0.35">
      <c r="A32884" s="1" t="s">
        <v>62466</v>
      </c>
      <c r="B32884" s="1" t="s">
        <v>26</v>
      </c>
      <c r="C32884" s="1" t="s">
        <v>62467</v>
      </c>
      <c r="D32884" s="1" t="s">
        <v>34003</v>
      </c>
    </row>
    <row r="32885" spans="1:4" x14ac:dyDescent="0.35">
      <c r="A32885" s="1" t="s">
        <v>62468</v>
      </c>
      <c r="B32885" s="1" t="s">
        <v>26</v>
      </c>
      <c r="C32885" s="1" t="s">
        <v>62469</v>
      </c>
      <c r="D32885" s="1" t="s">
        <v>34003</v>
      </c>
    </row>
    <row r="32886" spans="1:4" x14ac:dyDescent="0.35">
      <c r="A32886" s="1" t="s">
        <v>62470</v>
      </c>
      <c r="B32886" s="1" t="s">
        <v>26</v>
      </c>
      <c r="C32886" s="1" t="s">
        <v>62471</v>
      </c>
      <c r="D32886" s="1" t="s">
        <v>34003</v>
      </c>
    </row>
    <row r="32887" spans="1:4" x14ac:dyDescent="0.35">
      <c r="A32887" s="1" t="s">
        <v>62472</v>
      </c>
      <c r="B32887" s="1" t="s">
        <v>26</v>
      </c>
      <c r="C32887" s="1" t="s">
        <v>62473</v>
      </c>
      <c r="D32887" s="1" t="s">
        <v>34003</v>
      </c>
    </row>
    <row r="32888" spans="1:4" x14ac:dyDescent="0.35">
      <c r="A32888" s="1" t="s">
        <v>62474</v>
      </c>
      <c r="B32888" s="1" t="s">
        <v>95770</v>
      </c>
      <c r="C32888" s="1" t="s">
        <v>62475</v>
      </c>
      <c r="D32888" s="1" t="s">
        <v>34003</v>
      </c>
    </row>
    <row r="32889" spans="1:4" x14ac:dyDescent="0.35">
      <c r="A32889" s="1" t="s">
        <v>62476</v>
      </c>
      <c r="B32889" s="1" t="s">
        <v>26</v>
      </c>
      <c r="C32889" s="1" t="s">
        <v>62477</v>
      </c>
      <c r="D32889" s="1" t="s">
        <v>34003</v>
      </c>
    </row>
    <row r="32890" spans="1:4" x14ac:dyDescent="0.35">
      <c r="A32890" s="1" t="s">
        <v>62478</v>
      </c>
      <c r="B32890" s="1" t="s">
        <v>95770</v>
      </c>
      <c r="C32890" s="1" t="s">
        <v>62479</v>
      </c>
      <c r="D32890" s="1" t="s">
        <v>34003</v>
      </c>
    </row>
    <row r="32891" spans="1:4" x14ac:dyDescent="0.35">
      <c r="A32891" s="1" t="s">
        <v>62480</v>
      </c>
      <c r="B32891" s="1" t="s">
        <v>26</v>
      </c>
      <c r="C32891" s="1" t="s">
        <v>62481</v>
      </c>
      <c r="D32891" s="1" t="s">
        <v>34003</v>
      </c>
    </row>
    <row r="32892" spans="1:4" x14ac:dyDescent="0.35">
      <c r="A32892" s="1" t="s">
        <v>62482</v>
      </c>
      <c r="B32892" s="1" t="s">
        <v>26</v>
      </c>
      <c r="C32892" s="1" t="s">
        <v>62483</v>
      </c>
      <c r="D32892" s="1" t="s">
        <v>34003</v>
      </c>
    </row>
    <row r="32893" spans="1:4" x14ac:dyDescent="0.35">
      <c r="A32893" s="1" t="s">
        <v>62484</v>
      </c>
      <c r="B32893" s="1" t="s">
        <v>95770</v>
      </c>
      <c r="C32893" s="1" t="s">
        <v>62485</v>
      </c>
      <c r="D32893" s="1" t="s">
        <v>34003</v>
      </c>
    </row>
    <row r="32894" spans="1:4" x14ac:dyDescent="0.35">
      <c r="A32894" s="1" t="s">
        <v>62486</v>
      </c>
      <c r="B32894" s="1" t="s">
        <v>26</v>
      </c>
      <c r="C32894" s="1" t="s">
        <v>62487</v>
      </c>
      <c r="D32894" s="1" t="s">
        <v>34003</v>
      </c>
    </row>
    <row r="32895" spans="1:4" x14ac:dyDescent="0.35">
      <c r="A32895" s="1" t="s">
        <v>62488</v>
      </c>
      <c r="B32895" s="1" t="s">
        <v>26</v>
      </c>
      <c r="C32895" s="1" t="s">
        <v>62489</v>
      </c>
      <c r="D32895" s="1" t="s">
        <v>34003</v>
      </c>
    </row>
    <row r="32896" spans="1:4" x14ac:dyDescent="0.35">
      <c r="A32896" s="1" t="s">
        <v>62490</v>
      </c>
      <c r="B32896" s="1" t="s">
        <v>26</v>
      </c>
      <c r="C32896" s="1" t="s">
        <v>62491</v>
      </c>
      <c r="D32896" s="1" t="s">
        <v>34003</v>
      </c>
    </row>
    <row r="32897" spans="1:4" x14ac:dyDescent="0.35">
      <c r="A32897" s="1" t="s">
        <v>62492</v>
      </c>
      <c r="B32897" s="1" t="s">
        <v>26</v>
      </c>
      <c r="C32897" s="1" t="s">
        <v>62493</v>
      </c>
      <c r="D32897" s="1" t="s">
        <v>34003</v>
      </c>
    </row>
    <row r="32898" spans="1:4" x14ac:dyDescent="0.35">
      <c r="A32898" s="1" t="s">
        <v>62494</v>
      </c>
      <c r="B32898" s="1" t="s">
        <v>95770</v>
      </c>
      <c r="C32898" s="1" t="s">
        <v>62495</v>
      </c>
      <c r="D32898" s="1" t="s">
        <v>34003</v>
      </c>
    </row>
    <row r="32899" spans="1:4" x14ac:dyDescent="0.35">
      <c r="A32899" s="1" t="s">
        <v>62496</v>
      </c>
      <c r="B32899" s="1" t="s">
        <v>95770</v>
      </c>
      <c r="C32899" s="1" t="s">
        <v>62497</v>
      </c>
      <c r="D32899" s="1" t="s">
        <v>34003</v>
      </c>
    </row>
    <row r="32900" spans="1:4" x14ac:dyDescent="0.35">
      <c r="A32900" s="1" t="s">
        <v>62498</v>
      </c>
      <c r="B32900" s="1" t="s">
        <v>26</v>
      </c>
      <c r="C32900" s="1" t="s">
        <v>62499</v>
      </c>
      <c r="D32900" s="1" t="s">
        <v>34003</v>
      </c>
    </row>
    <row r="32901" spans="1:4" x14ac:dyDescent="0.35">
      <c r="A32901" s="1" t="s">
        <v>62500</v>
      </c>
      <c r="B32901" s="1" t="s">
        <v>95770</v>
      </c>
      <c r="C32901" s="1" t="s">
        <v>62501</v>
      </c>
      <c r="D32901" s="1" t="s">
        <v>34003</v>
      </c>
    </row>
    <row r="32902" spans="1:4" x14ac:dyDescent="0.35">
      <c r="A32902" s="1" t="s">
        <v>62502</v>
      </c>
      <c r="B32902" s="1" t="s">
        <v>95770</v>
      </c>
      <c r="C32902" s="1" t="s">
        <v>62503</v>
      </c>
      <c r="D32902" s="1" t="s">
        <v>34003</v>
      </c>
    </row>
    <row r="32903" spans="1:4" x14ac:dyDescent="0.35">
      <c r="A32903" s="1" t="s">
        <v>62504</v>
      </c>
      <c r="B32903" s="1" t="s">
        <v>26</v>
      </c>
      <c r="C32903" s="1" t="s">
        <v>62505</v>
      </c>
      <c r="D32903" s="1" t="s">
        <v>34003</v>
      </c>
    </row>
    <row r="32904" spans="1:4" x14ac:dyDescent="0.35">
      <c r="A32904" s="1" t="s">
        <v>62506</v>
      </c>
      <c r="B32904" s="1" t="s">
        <v>95770</v>
      </c>
      <c r="C32904" s="1" t="s">
        <v>62507</v>
      </c>
      <c r="D32904" s="1" t="s">
        <v>34003</v>
      </c>
    </row>
    <row r="32905" spans="1:4" x14ac:dyDescent="0.35">
      <c r="A32905" s="1" t="s">
        <v>62508</v>
      </c>
      <c r="B32905" s="1" t="s">
        <v>26</v>
      </c>
      <c r="C32905" s="1" t="s">
        <v>62509</v>
      </c>
      <c r="D32905" s="1" t="s">
        <v>34003</v>
      </c>
    </row>
    <row r="32906" spans="1:4" x14ac:dyDescent="0.35">
      <c r="A32906" s="1" t="s">
        <v>62510</v>
      </c>
      <c r="B32906" s="1" t="s">
        <v>26</v>
      </c>
      <c r="C32906" s="1" t="s">
        <v>62511</v>
      </c>
      <c r="D32906" s="1" t="s">
        <v>34003</v>
      </c>
    </row>
    <row r="32907" spans="1:4" x14ac:dyDescent="0.35">
      <c r="A32907" s="1" t="s">
        <v>62512</v>
      </c>
      <c r="B32907" s="1" t="s">
        <v>26</v>
      </c>
      <c r="C32907" s="1" t="s">
        <v>62513</v>
      </c>
      <c r="D32907" s="1" t="s">
        <v>34003</v>
      </c>
    </row>
    <row r="32908" spans="1:4" x14ac:dyDescent="0.35">
      <c r="A32908" s="1" t="s">
        <v>62514</v>
      </c>
      <c r="B32908" s="1" t="s">
        <v>95770</v>
      </c>
      <c r="C32908" s="1" t="s">
        <v>62515</v>
      </c>
      <c r="D32908" s="1" t="s">
        <v>34003</v>
      </c>
    </row>
    <row r="32909" spans="1:4" x14ac:dyDescent="0.35">
      <c r="A32909" s="1" t="s">
        <v>62516</v>
      </c>
      <c r="B32909" s="1" t="s">
        <v>95770</v>
      </c>
      <c r="C32909" s="1" t="s">
        <v>62517</v>
      </c>
      <c r="D32909" s="1" t="s">
        <v>34003</v>
      </c>
    </row>
    <row r="32910" spans="1:4" x14ac:dyDescent="0.35">
      <c r="A32910" s="1" t="s">
        <v>62518</v>
      </c>
      <c r="B32910" s="1" t="s">
        <v>26</v>
      </c>
      <c r="C32910" s="1" t="s">
        <v>62519</v>
      </c>
      <c r="D32910" s="1" t="s">
        <v>34003</v>
      </c>
    </row>
    <row r="32911" spans="1:4" x14ac:dyDescent="0.35">
      <c r="A32911" s="1" t="s">
        <v>62520</v>
      </c>
      <c r="B32911" s="1" t="s">
        <v>95770</v>
      </c>
      <c r="C32911" s="1" t="s">
        <v>62521</v>
      </c>
      <c r="D32911" s="1" t="s">
        <v>34003</v>
      </c>
    </row>
    <row r="32912" spans="1:4" x14ac:dyDescent="0.35">
      <c r="A32912" s="1" t="s">
        <v>62522</v>
      </c>
      <c r="B32912" s="1" t="s">
        <v>26</v>
      </c>
      <c r="C32912" s="1" t="s">
        <v>62523</v>
      </c>
      <c r="D32912" s="1" t="s">
        <v>34003</v>
      </c>
    </row>
    <row r="32913" spans="1:4" x14ac:dyDescent="0.35">
      <c r="A32913" s="1" t="s">
        <v>62524</v>
      </c>
      <c r="B32913" s="1" t="s">
        <v>95770</v>
      </c>
      <c r="C32913" s="1" t="s">
        <v>62525</v>
      </c>
      <c r="D32913" s="1" t="s">
        <v>34003</v>
      </c>
    </row>
    <row r="32914" spans="1:4" x14ac:dyDescent="0.35">
      <c r="A32914" s="1" t="s">
        <v>62526</v>
      </c>
      <c r="B32914" s="1" t="s">
        <v>26</v>
      </c>
      <c r="C32914" s="1" t="s">
        <v>62527</v>
      </c>
      <c r="D32914" s="1" t="s">
        <v>34003</v>
      </c>
    </row>
    <row r="32915" spans="1:4" x14ac:dyDescent="0.35">
      <c r="A32915" s="1" t="s">
        <v>62528</v>
      </c>
      <c r="B32915" s="1" t="s">
        <v>95770</v>
      </c>
      <c r="C32915" s="1" t="s">
        <v>62529</v>
      </c>
      <c r="D32915" s="1" t="s">
        <v>34003</v>
      </c>
    </row>
    <row r="32916" spans="1:4" x14ac:dyDescent="0.35">
      <c r="A32916" s="1" t="s">
        <v>62530</v>
      </c>
      <c r="B32916" s="1" t="s">
        <v>26</v>
      </c>
      <c r="C32916" s="1" t="s">
        <v>62531</v>
      </c>
      <c r="D32916" s="1" t="s">
        <v>34003</v>
      </c>
    </row>
    <row r="32917" spans="1:4" x14ac:dyDescent="0.35">
      <c r="A32917" s="1" t="s">
        <v>62532</v>
      </c>
      <c r="B32917" s="1" t="s">
        <v>26</v>
      </c>
      <c r="C32917" s="1" t="s">
        <v>62533</v>
      </c>
      <c r="D32917" s="1" t="s">
        <v>34003</v>
      </c>
    </row>
    <row r="32918" spans="1:4" x14ac:dyDescent="0.35">
      <c r="A32918" s="1" t="s">
        <v>62534</v>
      </c>
      <c r="B32918" s="1" t="s">
        <v>26</v>
      </c>
      <c r="C32918" s="1" t="s">
        <v>62535</v>
      </c>
      <c r="D32918" s="1" t="s">
        <v>34003</v>
      </c>
    </row>
    <row r="32919" spans="1:4" x14ac:dyDescent="0.35">
      <c r="A32919" s="1" t="s">
        <v>62536</v>
      </c>
      <c r="B32919" s="1" t="s">
        <v>26</v>
      </c>
      <c r="C32919" s="1" t="s">
        <v>62537</v>
      </c>
      <c r="D32919" s="1" t="s">
        <v>34003</v>
      </c>
    </row>
    <row r="32920" spans="1:4" x14ac:dyDescent="0.35">
      <c r="A32920" s="1" t="s">
        <v>62538</v>
      </c>
      <c r="B32920" s="1" t="s">
        <v>26</v>
      </c>
      <c r="C32920" s="1" t="s">
        <v>62539</v>
      </c>
      <c r="D32920" s="1" t="s">
        <v>34003</v>
      </c>
    </row>
    <row r="32921" spans="1:4" x14ac:dyDescent="0.35">
      <c r="A32921" s="1" t="s">
        <v>62540</v>
      </c>
      <c r="B32921" s="1" t="s">
        <v>95770</v>
      </c>
      <c r="C32921" s="1" t="s">
        <v>62541</v>
      </c>
      <c r="D32921" s="1" t="s">
        <v>34003</v>
      </c>
    </row>
    <row r="32922" spans="1:4" x14ac:dyDescent="0.35">
      <c r="A32922" s="1" t="s">
        <v>62542</v>
      </c>
      <c r="B32922" s="1" t="s">
        <v>95770</v>
      </c>
      <c r="C32922" s="1" t="s">
        <v>62543</v>
      </c>
      <c r="D32922" s="1" t="s">
        <v>34003</v>
      </c>
    </row>
    <row r="32923" spans="1:4" x14ac:dyDescent="0.35">
      <c r="A32923" s="1" t="s">
        <v>62544</v>
      </c>
      <c r="B32923" s="1" t="s">
        <v>95770</v>
      </c>
      <c r="C32923" s="1" t="s">
        <v>62545</v>
      </c>
      <c r="D32923" s="1" t="s">
        <v>34003</v>
      </c>
    </row>
    <row r="32924" spans="1:4" x14ac:dyDescent="0.35">
      <c r="A32924" s="1" t="s">
        <v>62546</v>
      </c>
      <c r="B32924" s="1" t="s">
        <v>95770</v>
      </c>
      <c r="C32924" s="1" t="s">
        <v>62547</v>
      </c>
      <c r="D32924" s="1" t="s">
        <v>34003</v>
      </c>
    </row>
    <row r="32925" spans="1:4" x14ac:dyDescent="0.35">
      <c r="A32925" s="1" t="s">
        <v>62548</v>
      </c>
      <c r="B32925" s="1" t="s">
        <v>95770</v>
      </c>
      <c r="C32925" s="1" t="s">
        <v>62549</v>
      </c>
      <c r="D32925" s="1" t="s">
        <v>34003</v>
      </c>
    </row>
    <row r="32926" spans="1:4" x14ac:dyDescent="0.35">
      <c r="A32926" s="1" t="s">
        <v>62550</v>
      </c>
      <c r="B32926" s="1" t="s">
        <v>26</v>
      </c>
      <c r="C32926" s="1" t="s">
        <v>62551</v>
      </c>
      <c r="D32926" s="1" t="s">
        <v>34003</v>
      </c>
    </row>
    <row r="32927" spans="1:4" x14ac:dyDescent="0.35">
      <c r="A32927" s="1" t="s">
        <v>62552</v>
      </c>
      <c r="B32927" s="1" t="s">
        <v>26</v>
      </c>
      <c r="C32927" s="1" t="s">
        <v>62553</v>
      </c>
      <c r="D32927" s="1" t="s">
        <v>34003</v>
      </c>
    </row>
    <row r="32928" spans="1:4" x14ac:dyDescent="0.35">
      <c r="A32928" s="1" t="s">
        <v>62554</v>
      </c>
      <c r="B32928" s="1" t="s">
        <v>26</v>
      </c>
      <c r="C32928" s="1" t="s">
        <v>62555</v>
      </c>
      <c r="D32928" s="1" t="s">
        <v>34003</v>
      </c>
    </row>
    <row r="32929" spans="1:4" x14ac:dyDescent="0.35">
      <c r="A32929" s="1" t="s">
        <v>62556</v>
      </c>
      <c r="B32929" s="1" t="s">
        <v>26</v>
      </c>
      <c r="C32929" s="1" t="s">
        <v>62557</v>
      </c>
      <c r="D32929" s="1" t="s">
        <v>34003</v>
      </c>
    </row>
    <row r="32930" spans="1:4" x14ac:dyDescent="0.35">
      <c r="A32930" s="1" t="s">
        <v>62558</v>
      </c>
      <c r="B32930" s="1" t="s">
        <v>26</v>
      </c>
      <c r="C32930" s="1" t="s">
        <v>62559</v>
      </c>
      <c r="D32930" s="1" t="s">
        <v>34003</v>
      </c>
    </row>
    <row r="32931" spans="1:4" x14ac:dyDescent="0.35">
      <c r="A32931" s="1" t="s">
        <v>62560</v>
      </c>
      <c r="B32931" s="1" t="s">
        <v>26</v>
      </c>
      <c r="C32931" s="1" t="s">
        <v>62561</v>
      </c>
      <c r="D32931" s="1" t="s">
        <v>34003</v>
      </c>
    </row>
    <row r="32932" spans="1:4" x14ac:dyDescent="0.35">
      <c r="A32932" s="1" t="s">
        <v>62562</v>
      </c>
      <c r="B32932" s="1" t="s">
        <v>26</v>
      </c>
      <c r="C32932" s="1" t="s">
        <v>62563</v>
      </c>
      <c r="D32932" s="1" t="s">
        <v>34003</v>
      </c>
    </row>
    <row r="32933" spans="1:4" x14ac:dyDescent="0.35">
      <c r="A32933" s="1" t="s">
        <v>62564</v>
      </c>
      <c r="B32933" s="1" t="s">
        <v>95770</v>
      </c>
      <c r="C32933" s="1" t="s">
        <v>62565</v>
      </c>
      <c r="D32933" s="1" t="s">
        <v>34003</v>
      </c>
    </row>
    <row r="32934" spans="1:4" x14ac:dyDescent="0.35">
      <c r="A32934" s="1" t="s">
        <v>62566</v>
      </c>
      <c r="B32934" s="1" t="s">
        <v>95770</v>
      </c>
      <c r="C32934" s="1" t="s">
        <v>62567</v>
      </c>
      <c r="D32934" s="1" t="s">
        <v>34003</v>
      </c>
    </row>
    <row r="32935" spans="1:4" x14ac:dyDescent="0.35">
      <c r="A32935" s="1" t="s">
        <v>62568</v>
      </c>
      <c r="B32935" s="1" t="s">
        <v>95770</v>
      </c>
      <c r="C32935" s="1" t="s">
        <v>62569</v>
      </c>
      <c r="D32935" s="1" t="s">
        <v>34003</v>
      </c>
    </row>
    <row r="32936" spans="1:4" x14ac:dyDescent="0.35">
      <c r="A32936" s="1" t="s">
        <v>62570</v>
      </c>
      <c r="B32936" s="1" t="s">
        <v>95770</v>
      </c>
      <c r="C32936" s="1" t="s">
        <v>62571</v>
      </c>
      <c r="D32936" s="1" t="s">
        <v>34003</v>
      </c>
    </row>
    <row r="32937" spans="1:4" x14ac:dyDescent="0.35">
      <c r="A32937" s="1" t="s">
        <v>62572</v>
      </c>
      <c r="B32937" s="1" t="s">
        <v>95770</v>
      </c>
      <c r="C32937" s="1" t="s">
        <v>62573</v>
      </c>
      <c r="D32937" s="1" t="s">
        <v>34003</v>
      </c>
    </row>
    <row r="32938" spans="1:4" x14ac:dyDescent="0.35">
      <c r="A32938" s="1" t="s">
        <v>62574</v>
      </c>
      <c r="B32938" s="1" t="s">
        <v>26</v>
      </c>
      <c r="C32938" s="1" t="s">
        <v>62575</v>
      </c>
      <c r="D32938" s="1" t="s">
        <v>34003</v>
      </c>
    </row>
    <row r="32939" spans="1:4" x14ac:dyDescent="0.35">
      <c r="A32939" s="1" t="s">
        <v>62576</v>
      </c>
      <c r="B32939" s="1" t="s">
        <v>26</v>
      </c>
      <c r="C32939" s="1" t="s">
        <v>62577</v>
      </c>
      <c r="D32939" s="1" t="s">
        <v>34003</v>
      </c>
    </row>
    <row r="32940" spans="1:4" x14ac:dyDescent="0.35">
      <c r="A32940" s="1" t="s">
        <v>62578</v>
      </c>
      <c r="B32940" s="1" t="s">
        <v>95770</v>
      </c>
      <c r="C32940" s="1" t="s">
        <v>62579</v>
      </c>
      <c r="D32940" s="1" t="s">
        <v>34003</v>
      </c>
    </row>
    <row r="32941" spans="1:4" x14ac:dyDescent="0.35">
      <c r="A32941" s="1" t="s">
        <v>62580</v>
      </c>
      <c r="B32941" s="1" t="s">
        <v>26</v>
      </c>
      <c r="C32941" s="1" t="s">
        <v>62581</v>
      </c>
      <c r="D32941" s="1" t="s">
        <v>34003</v>
      </c>
    </row>
    <row r="32942" spans="1:4" x14ac:dyDescent="0.35">
      <c r="A32942" s="1" t="s">
        <v>62582</v>
      </c>
      <c r="B32942" s="1" t="s">
        <v>26</v>
      </c>
      <c r="C32942" s="1" t="s">
        <v>62584</v>
      </c>
      <c r="D32942" s="1" t="s">
        <v>34003</v>
      </c>
    </row>
    <row r="32943" spans="1:4" x14ac:dyDescent="0.35">
      <c r="A32943" s="1" t="s">
        <v>62585</v>
      </c>
      <c r="B32943" s="1" t="s">
        <v>95770</v>
      </c>
      <c r="C32943" s="1" t="s">
        <v>62586</v>
      </c>
      <c r="D32943" s="1" t="s">
        <v>34003</v>
      </c>
    </row>
    <row r="32944" spans="1:4" x14ac:dyDescent="0.35">
      <c r="A32944" s="1" t="s">
        <v>62587</v>
      </c>
      <c r="B32944" s="1" t="s">
        <v>26</v>
      </c>
      <c r="C32944" s="1" t="s">
        <v>62588</v>
      </c>
      <c r="D32944" s="1" t="s">
        <v>34003</v>
      </c>
    </row>
    <row r="32945" spans="1:4" x14ac:dyDescent="0.35">
      <c r="A32945" s="1" t="s">
        <v>62589</v>
      </c>
      <c r="B32945" s="1" t="s">
        <v>26</v>
      </c>
      <c r="C32945" s="1" t="s">
        <v>62590</v>
      </c>
      <c r="D32945" s="1" t="s">
        <v>34003</v>
      </c>
    </row>
    <row r="32946" spans="1:4" x14ac:dyDescent="0.35">
      <c r="A32946" s="1" t="s">
        <v>62591</v>
      </c>
      <c r="B32946" s="1" t="s">
        <v>26</v>
      </c>
      <c r="C32946" s="1" t="s">
        <v>62592</v>
      </c>
      <c r="D32946" s="1" t="s">
        <v>34003</v>
      </c>
    </row>
    <row r="32947" spans="1:4" x14ac:dyDescent="0.35">
      <c r="A32947" s="1" t="s">
        <v>62593</v>
      </c>
      <c r="B32947" s="1" t="s">
        <v>95770</v>
      </c>
      <c r="C32947" s="1" t="s">
        <v>62594</v>
      </c>
      <c r="D32947" s="1" t="s">
        <v>34003</v>
      </c>
    </row>
    <row r="32948" spans="1:4" x14ac:dyDescent="0.35">
      <c r="A32948" s="1" t="s">
        <v>62595</v>
      </c>
      <c r="B32948" s="1" t="s">
        <v>26</v>
      </c>
      <c r="C32948" s="1" t="s">
        <v>62596</v>
      </c>
      <c r="D32948" s="1" t="s">
        <v>34003</v>
      </c>
    </row>
    <row r="32949" spans="1:4" x14ac:dyDescent="0.35">
      <c r="A32949" s="1" t="s">
        <v>62597</v>
      </c>
      <c r="B32949" s="1" t="s">
        <v>95770</v>
      </c>
      <c r="C32949" s="1" t="s">
        <v>62598</v>
      </c>
      <c r="D32949" s="1" t="s">
        <v>34003</v>
      </c>
    </row>
    <row r="32950" spans="1:4" x14ac:dyDescent="0.35">
      <c r="A32950" s="1" t="s">
        <v>62599</v>
      </c>
      <c r="B32950" s="1" t="s">
        <v>26</v>
      </c>
      <c r="C32950" s="1" t="s">
        <v>62600</v>
      </c>
      <c r="D32950" s="1" t="s">
        <v>34003</v>
      </c>
    </row>
    <row r="32951" spans="1:4" x14ac:dyDescent="0.35">
      <c r="A32951" s="1" t="s">
        <v>62601</v>
      </c>
      <c r="B32951" s="1" t="s">
        <v>26</v>
      </c>
      <c r="C32951" s="1" t="s">
        <v>62602</v>
      </c>
      <c r="D32951" s="1" t="s">
        <v>34003</v>
      </c>
    </row>
    <row r="32952" spans="1:4" x14ac:dyDescent="0.35">
      <c r="A32952" s="1" t="s">
        <v>62603</v>
      </c>
      <c r="B32952" s="1" t="s">
        <v>26</v>
      </c>
      <c r="C32952" s="1" t="s">
        <v>62604</v>
      </c>
      <c r="D32952" s="1" t="s">
        <v>34003</v>
      </c>
    </row>
    <row r="32953" spans="1:4" x14ac:dyDescent="0.35">
      <c r="A32953" s="1" t="s">
        <v>62605</v>
      </c>
      <c r="B32953" s="1" t="s">
        <v>26</v>
      </c>
      <c r="C32953" s="1" t="s">
        <v>62606</v>
      </c>
      <c r="D32953" s="1" t="s">
        <v>34003</v>
      </c>
    </row>
    <row r="32954" spans="1:4" x14ac:dyDescent="0.35">
      <c r="A32954" s="1" t="s">
        <v>62607</v>
      </c>
      <c r="B32954" s="1" t="s">
        <v>95770</v>
      </c>
      <c r="C32954" s="1" t="s">
        <v>62608</v>
      </c>
      <c r="D32954" s="1" t="s">
        <v>34003</v>
      </c>
    </row>
    <row r="32955" spans="1:4" x14ac:dyDescent="0.35">
      <c r="A32955" s="1" t="s">
        <v>62609</v>
      </c>
      <c r="B32955" s="1" t="s">
        <v>26</v>
      </c>
      <c r="C32955" s="1" t="s">
        <v>62610</v>
      </c>
      <c r="D32955" s="1" t="s">
        <v>34003</v>
      </c>
    </row>
    <row r="32956" spans="1:4" x14ac:dyDescent="0.35">
      <c r="A32956" s="1" t="s">
        <v>62611</v>
      </c>
      <c r="B32956" s="1" t="s">
        <v>26</v>
      </c>
      <c r="C32956" s="1" t="s">
        <v>62612</v>
      </c>
      <c r="D32956" s="1" t="s">
        <v>34003</v>
      </c>
    </row>
    <row r="32957" spans="1:4" x14ac:dyDescent="0.35">
      <c r="A32957" s="1" t="s">
        <v>62613</v>
      </c>
      <c r="B32957" s="1" t="s">
        <v>95770</v>
      </c>
      <c r="C32957" s="1" t="s">
        <v>62614</v>
      </c>
      <c r="D32957" s="1" t="s">
        <v>34003</v>
      </c>
    </row>
    <row r="32958" spans="1:4" x14ac:dyDescent="0.35">
      <c r="A32958" s="1" t="s">
        <v>62615</v>
      </c>
      <c r="B32958" s="1" t="s">
        <v>95770</v>
      </c>
      <c r="C32958" s="1" t="s">
        <v>62616</v>
      </c>
      <c r="D32958" s="1" t="s">
        <v>34003</v>
      </c>
    </row>
    <row r="32959" spans="1:4" x14ac:dyDescent="0.35">
      <c r="A32959" s="1" t="s">
        <v>62617</v>
      </c>
      <c r="B32959" s="1" t="s">
        <v>95770</v>
      </c>
      <c r="C32959" s="1" t="s">
        <v>62618</v>
      </c>
      <c r="D32959" s="1" t="s">
        <v>34003</v>
      </c>
    </row>
    <row r="32960" spans="1:4" x14ac:dyDescent="0.35">
      <c r="A32960" s="1" t="s">
        <v>62619</v>
      </c>
      <c r="B32960" s="1" t="s">
        <v>26</v>
      </c>
      <c r="C32960" s="1" t="s">
        <v>62620</v>
      </c>
      <c r="D32960" s="1" t="s">
        <v>34003</v>
      </c>
    </row>
    <row r="32961" spans="1:4" x14ac:dyDescent="0.35">
      <c r="A32961" s="1" t="s">
        <v>62621</v>
      </c>
      <c r="B32961" s="1" t="s">
        <v>95770</v>
      </c>
      <c r="C32961" s="1" t="s">
        <v>62622</v>
      </c>
      <c r="D32961" s="1" t="s">
        <v>34003</v>
      </c>
    </row>
    <row r="32962" spans="1:4" x14ac:dyDescent="0.35">
      <c r="A32962" s="1" t="s">
        <v>62623</v>
      </c>
      <c r="B32962" s="1" t="s">
        <v>26</v>
      </c>
      <c r="C32962" s="1" t="s">
        <v>62624</v>
      </c>
      <c r="D32962" s="1" t="s">
        <v>34003</v>
      </c>
    </row>
    <row r="32963" spans="1:4" x14ac:dyDescent="0.35">
      <c r="A32963" s="1" t="s">
        <v>62625</v>
      </c>
      <c r="B32963" s="1" t="s">
        <v>26</v>
      </c>
      <c r="C32963" s="1" t="s">
        <v>62626</v>
      </c>
      <c r="D32963" s="1" t="s">
        <v>34003</v>
      </c>
    </row>
    <row r="32964" spans="1:4" x14ac:dyDescent="0.35">
      <c r="A32964" s="1" t="s">
        <v>62627</v>
      </c>
      <c r="B32964" s="1" t="s">
        <v>95770</v>
      </c>
      <c r="C32964" s="1" t="s">
        <v>62628</v>
      </c>
      <c r="D32964" s="1" t="s">
        <v>34003</v>
      </c>
    </row>
    <row r="32965" spans="1:4" x14ac:dyDescent="0.35">
      <c r="A32965" s="1" t="s">
        <v>62629</v>
      </c>
      <c r="B32965" s="1" t="s">
        <v>26</v>
      </c>
      <c r="C32965" s="1" t="s">
        <v>62630</v>
      </c>
      <c r="D32965" s="1" t="s">
        <v>34003</v>
      </c>
    </row>
    <row r="32966" spans="1:4" x14ac:dyDescent="0.35">
      <c r="A32966" s="1" t="s">
        <v>62631</v>
      </c>
      <c r="B32966" s="1" t="s">
        <v>95770</v>
      </c>
      <c r="C32966" s="1" t="s">
        <v>62632</v>
      </c>
      <c r="D32966" s="1" t="s">
        <v>34003</v>
      </c>
    </row>
    <row r="32967" spans="1:4" x14ac:dyDescent="0.35">
      <c r="A32967" s="1" t="s">
        <v>62633</v>
      </c>
      <c r="B32967" s="1" t="s">
        <v>26</v>
      </c>
      <c r="C32967" s="1" t="s">
        <v>62634</v>
      </c>
      <c r="D32967" s="1" t="s">
        <v>34003</v>
      </c>
    </row>
    <row r="32968" spans="1:4" x14ac:dyDescent="0.35">
      <c r="A32968" s="1" t="s">
        <v>62635</v>
      </c>
      <c r="B32968" s="1" t="s">
        <v>95770</v>
      </c>
      <c r="C32968" s="1" t="s">
        <v>62636</v>
      </c>
      <c r="D32968" s="1" t="s">
        <v>34003</v>
      </c>
    </row>
    <row r="32969" spans="1:4" x14ac:dyDescent="0.35">
      <c r="A32969" s="1" t="s">
        <v>62637</v>
      </c>
      <c r="B32969" s="1" t="s">
        <v>26</v>
      </c>
      <c r="C32969" s="1" t="s">
        <v>62638</v>
      </c>
      <c r="D32969" s="1" t="s">
        <v>34003</v>
      </c>
    </row>
    <row r="32970" spans="1:4" x14ac:dyDescent="0.35">
      <c r="A32970" s="1" t="s">
        <v>62639</v>
      </c>
      <c r="B32970" s="1" t="s">
        <v>26</v>
      </c>
      <c r="C32970" s="1" t="s">
        <v>62640</v>
      </c>
      <c r="D32970" s="1" t="s">
        <v>34003</v>
      </c>
    </row>
    <row r="32971" spans="1:4" x14ac:dyDescent="0.35">
      <c r="A32971" s="1" t="s">
        <v>62641</v>
      </c>
      <c r="B32971" s="1" t="s">
        <v>95770</v>
      </c>
      <c r="C32971" s="1" t="s">
        <v>62642</v>
      </c>
      <c r="D32971" s="1" t="s">
        <v>34003</v>
      </c>
    </row>
    <row r="32972" spans="1:4" x14ac:dyDescent="0.35">
      <c r="A32972" s="1" t="s">
        <v>62643</v>
      </c>
      <c r="B32972" s="1" t="s">
        <v>26</v>
      </c>
      <c r="C32972" s="1" t="s">
        <v>62644</v>
      </c>
      <c r="D32972" s="1" t="s">
        <v>34003</v>
      </c>
    </row>
    <row r="32973" spans="1:4" x14ac:dyDescent="0.35">
      <c r="A32973" s="1" t="s">
        <v>62645</v>
      </c>
      <c r="B32973" s="1" t="s">
        <v>95770</v>
      </c>
      <c r="C32973" s="1" t="s">
        <v>62646</v>
      </c>
      <c r="D32973" s="1" t="s">
        <v>34003</v>
      </c>
    </row>
    <row r="32974" spans="1:4" x14ac:dyDescent="0.35">
      <c r="A32974" s="1" t="s">
        <v>62647</v>
      </c>
      <c r="B32974" s="1" t="s">
        <v>95770</v>
      </c>
      <c r="C32974" s="1" t="s">
        <v>62648</v>
      </c>
      <c r="D32974" s="1" t="s">
        <v>34003</v>
      </c>
    </row>
    <row r="32975" spans="1:4" x14ac:dyDescent="0.35">
      <c r="A32975" s="1" t="s">
        <v>62649</v>
      </c>
      <c r="B32975" s="1" t="s">
        <v>95770</v>
      </c>
      <c r="C32975" s="1" t="s">
        <v>62650</v>
      </c>
      <c r="D32975" s="1" t="s">
        <v>34003</v>
      </c>
    </row>
    <row r="32976" spans="1:4" x14ac:dyDescent="0.35">
      <c r="A32976" s="1" t="s">
        <v>62651</v>
      </c>
      <c r="B32976" s="1" t="s">
        <v>26</v>
      </c>
      <c r="C32976" s="1" t="s">
        <v>62652</v>
      </c>
      <c r="D32976" s="1" t="s">
        <v>34003</v>
      </c>
    </row>
    <row r="32977" spans="1:4" x14ac:dyDescent="0.35">
      <c r="A32977" s="1" t="s">
        <v>62653</v>
      </c>
      <c r="B32977" s="1" t="s">
        <v>95770</v>
      </c>
      <c r="C32977" s="1" t="s">
        <v>62654</v>
      </c>
      <c r="D32977" s="1" t="s">
        <v>34003</v>
      </c>
    </row>
    <row r="32978" spans="1:4" x14ac:dyDescent="0.35">
      <c r="A32978" s="1" t="s">
        <v>62655</v>
      </c>
      <c r="B32978" s="1" t="s">
        <v>26</v>
      </c>
      <c r="C32978" s="1" t="s">
        <v>62656</v>
      </c>
      <c r="D32978" s="1" t="s">
        <v>34003</v>
      </c>
    </row>
    <row r="32979" spans="1:4" x14ac:dyDescent="0.35">
      <c r="A32979" s="1" t="s">
        <v>62657</v>
      </c>
      <c r="B32979" s="1" t="s">
        <v>26</v>
      </c>
      <c r="C32979" s="1" t="s">
        <v>62658</v>
      </c>
      <c r="D32979" s="1" t="s">
        <v>34003</v>
      </c>
    </row>
    <row r="32980" spans="1:4" x14ac:dyDescent="0.35">
      <c r="A32980" s="1" t="s">
        <v>62659</v>
      </c>
      <c r="B32980" s="1" t="s">
        <v>26</v>
      </c>
      <c r="C32980" s="1" t="s">
        <v>62660</v>
      </c>
      <c r="D32980" s="1" t="s">
        <v>34003</v>
      </c>
    </row>
    <row r="32981" spans="1:4" x14ac:dyDescent="0.35">
      <c r="A32981" s="1" t="s">
        <v>62661</v>
      </c>
      <c r="B32981" s="1" t="s">
        <v>95770</v>
      </c>
      <c r="C32981" s="1" t="s">
        <v>62662</v>
      </c>
      <c r="D32981" s="1" t="s">
        <v>34003</v>
      </c>
    </row>
    <row r="32982" spans="1:4" x14ac:dyDescent="0.35">
      <c r="A32982" s="1" t="s">
        <v>62663</v>
      </c>
      <c r="B32982" s="1" t="s">
        <v>26</v>
      </c>
      <c r="C32982" s="1" t="s">
        <v>62664</v>
      </c>
      <c r="D32982" s="1" t="s">
        <v>34003</v>
      </c>
    </row>
    <row r="32983" spans="1:4" x14ac:dyDescent="0.35">
      <c r="A32983" s="1" t="s">
        <v>62665</v>
      </c>
      <c r="B32983" s="1" t="s">
        <v>26</v>
      </c>
      <c r="C32983" s="1" t="s">
        <v>62666</v>
      </c>
      <c r="D32983" s="1" t="s">
        <v>34003</v>
      </c>
    </row>
    <row r="32984" spans="1:4" x14ac:dyDescent="0.35">
      <c r="A32984" s="1" t="s">
        <v>62667</v>
      </c>
      <c r="B32984" s="1" t="s">
        <v>95770</v>
      </c>
      <c r="C32984" s="1" t="s">
        <v>62668</v>
      </c>
      <c r="D32984" s="1" t="s">
        <v>34003</v>
      </c>
    </row>
    <row r="32985" spans="1:4" x14ac:dyDescent="0.35">
      <c r="A32985" s="1" t="s">
        <v>62669</v>
      </c>
      <c r="B32985" s="1" t="s">
        <v>26</v>
      </c>
      <c r="C32985" s="1" t="s">
        <v>62670</v>
      </c>
      <c r="D32985" s="1" t="s">
        <v>34003</v>
      </c>
    </row>
    <row r="32986" spans="1:4" x14ac:dyDescent="0.35">
      <c r="A32986" s="1" t="s">
        <v>62671</v>
      </c>
      <c r="B32986" s="1" t="s">
        <v>95770</v>
      </c>
      <c r="C32986" s="1" t="s">
        <v>62672</v>
      </c>
      <c r="D32986" s="1" t="s">
        <v>34003</v>
      </c>
    </row>
    <row r="32987" spans="1:4" x14ac:dyDescent="0.35">
      <c r="A32987" s="1" t="s">
        <v>62673</v>
      </c>
      <c r="B32987" s="1" t="s">
        <v>26</v>
      </c>
      <c r="C32987" s="1" t="s">
        <v>62674</v>
      </c>
      <c r="D32987" s="1" t="s">
        <v>34003</v>
      </c>
    </row>
    <row r="32988" spans="1:4" x14ac:dyDescent="0.35">
      <c r="A32988" s="1" t="s">
        <v>62675</v>
      </c>
      <c r="B32988" s="1" t="s">
        <v>95770</v>
      </c>
      <c r="C32988" s="1" t="s">
        <v>62676</v>
      </c>
      <c r="D32988" s="1" t="s">
        <v>34003</v>
      </c>
    </row>
    <row r="32989" spans="1:4" x14ac:dyDescent="0.35">
      <c r="A32989" s="1" t="s">
        <v>62677</v>
      </c>
      <c r="B32989" s="1" t="s">
        <v>95770</v>
      </c>
      <c r="C32989" s="1" t="s">
        <v>62678</v>
      </c>
      <c r="D32989" s="1" t="s">
        <v>34003</v>
      </c>
    </row>
    <row r="32990" spans="1:4" x14ac:dyDescent="0.35">
      <c r="A32990" s="1" t="s">
        <v>62679</v>
      </c>
      <c r="B32990" s="1" t="s">
        <v>95770</v>
      </c>
      <c r="C32990" s="1" t="s">
        <v>62680</v>
      </c>
      <c r="D32990" s="1" t="s">
        <v>34003</v>
      </c>
    </row>
    <row r="32991" spans="1:4" x14ac:dyDescent="0.35">
      <c r="A32991" s="1" t="s">
        <v>62681</v>
      </c>
      <c r="B32991" s="1" t="s">
        <v>26</v>
      </c>
      <c r="C32991" s="1" t="s">
        <v>62682</v>
      </c>
      <c r="D32991" s="1" t="s">
        <v>34003</v>
      </c>
    </row>
    <row r="32992" spans="1:4" x14ac:dyDescent="0.35">
      <c r="A32992" s="1" t="s">
        <v>62683</v>
      </c>
      <c r="B32992" s="1" t="s">
        <v>95770</v>
      </c>
      <c r="C32992" s="1" t="s">
        <v>62684</v>
      </c>
      <c r="D32992" s="1" t="s">
        <v>34003</v>
      </c>
    </row>
    <row r="32993" spans="1:4" x14ac:dyDescent="0.35">
      <c r="A32993" s="1" t="s">
        <v>62685</v>
      </c>
      <c r="B32993" s="1" t="s">
        <v>95770</v>
      </c>
      <c r="C32993" s="1" t="s">
        <v>62686</v>
      </c>
      <c r="D32993" s="1" t="s">
        <v>34003</v>
      </c>
    </row>
    <row r="32994" spans="1:4" x14ac:dyDescent="0.35">
      <c r="A32994" s="1" t="s">
        <v>62687</v>
      </c>
      <c r="B32994" s="1" t="s">
        <v>26</v>
      </c>
      <c r="C32994" s="1" t="s">
        <v>62688</v>
      </c>
      <c r="D32994" s="1" t="s">
        <v>34003</v>
      </c>
    </row>
    <row r="32995" spans="1:4" x14ac:dyDescent="0.35">
      <c r="A32995" s="1" t="s">
        <v>62689</v>
      </c>
      <c r="B32995" s="1" t="s">
        <v>95770</v>
      </c>
      <c r="C32995" s="1" t="s">
        <v>62690</v>
      </c>
      <c r="D32995" s="1" t="s">
        <v>34003</v>
      </c>
    </row>
    <row r="32996" spans="1:4" x14ac:dyDescent="0.35">
      <c r="A32996" s="1" t="s">
        <v>62691</v>
      </c>
      <c r="B32996" s="1" t="s">
        <v>95770</v>
      </c>
      <c r="C32996" s="1" t="s">
        <v>62692</v>
      </c>
      <c r="D32996" s="1" t="s">
        <v>34003</v>
      </c>
    </row>
    <row r="32997" spans="1:4" x14ac:dyDescent="0.35">
      <c r="A32997" s="1" t="s">
        <v>62693</v>
      </c>
      <c r="B32997" s="1" t="s">
        <v>95770</v>
      </c>
      <c r="C32997" s="1" t="s">
        <v>62694</v>
      </c>
      <c r="D32997" s="1" t="s">
        <v>34003</v>
      </c>
    </row>
    <row r="32998" spans="1:4" x14ac:dyDescent="0.35">
      <c r="A32998" s="1" t="s">
        <v>62695</v>
      </c>
      <c r="B32998" s="1" t="s">
        <v>95770</v>
      </c>
      <c r="C32998" s="1" t="s">
        <v>62696</v>
      </c>
      <c r="D32998" s="1" t="s">
        <v>34003</v>
      </c>
    </row>
    <row r="32999" spans="1:4" x14ac:dyDescent="0.35">
      <c r="A32999" s="1" t="s">
        <v>62697</v>
      </c>
      <c r="B32999" s="1" t="s">
        <v>26</v>
      </c>
      <c r="C32999" s="1" t="s">
        <v>62698</v>
      </c>
      <c r="D32999" s="1" t="s">
        <v>34003</v>
      </c>
    </row>
    <row r="33000" spans="1:4" x14ac:dyDescent="0.35">
      <c r="A33000" s="1" t="s">
        <v>62699</v>
      </c>
      <c r="B33000" s="1" t="s">
        <v>26</v>
      </c>
      <c r="C33000" s="1" t="s">
        <v>62700</v>
      </c>
      <c r="D33000" s="1" t="s">
        <v>34003</v>
      </c>
    </row>
    <row r="33001" spans="1:4" x14ac:dyDescent="0.35">
      <c r="A33001" s="1" t="s">
        <v>62701</v>
      </c>
      <c r="B33001" s="1" t="s">
        <v>95770</v>
      </c>
      <c r="C33001" s="1" t="s">
        <v>62702</v>
      </c>
      <c r="D33001" s="1" t="s">
        <v>34003</v>
      </c>
    </row>
    <row r="33002" spans="1:4" x14ac:dyDescent="0.35">
      <c r="A33002" s="1" t="s">
        <v>62703</v>
      </c>
      <c r="B33002" s="1" t="s">
        <v>95770</v>
      </c>
      <c r="C33002" s="1" t="s">
        <v>62704</v>
      </c>
      <c r="D33002" s="1" t="s">
        <v>34003</v>
      </c>
    </row>
    <row r="33003" spans="1:4" x14ac:dyDescent="0.35">
      <c r="A33003" s="1" t="s">
        <v>62705</v>
      </c>
      <c r="B33003" s="1" t="s">
        <v>95770</v>
      </c>
      <c r="C33003" s="1" t="s">
        <v>62706</v>
      </c>
      <c r="D33003" s="1" t="s">
        <v>34003</v>
      </c>
    </row>
    <row r="33004" spans="1:4" x14ac:dyDescent="0.35">
      <c r="A33004" s="1" t="s">
        <v>62707</v>
      </c>
      <c r="B33004" s="1" t="s">
        <v>26</v>
      </c>
      <c r="C33004" s="1" t="s">
        <v>62708</v>
      </c>
      <c r="D33004" s="1" t="s">
        <v>34003</v>
      </c>
    </row>
    <row r="33005" spans="1:4" x14ac:dyDescent="0.35">
      <c r="A33005" s="1" t="s">
        <v>62709</v>
      </c>
      <c r="B33005" s="1" t="s">
        <v>95770</v>
      </c>
      <c r="C33005" s="1" t="s">
        <v>62710</v>
      </c>
      <c r="D33005" s="1" t="s">
        <v>34003</v>
      </c>
    </row>
    <row r="33006" spans="1:4" x14ac:dyDescent="0.35">
      <c r="A33006" s="1" t="s">
        <v>62711</v>
      </c>
      <c r="B33006" s="1" t="s">
        <v>26</v>
      </c>
      <c r="C33006" s="1" t="s">
        <v>62712</v>
      </c>
      <c r="D33006" s="1" t="s">
        <v>34003</v>
      </c>
    </row>
    <row r="33007" spans="1:4" x14ac:dyDescent="0.35">
      <c r="A33007" s="1" t="s">
        <v>62713</v>
      </c>
      <c r="B33007" s="1" t="s">
        <v>26</v>
      </c>
      <c r="C33007" s="1" t="s">
        <v>62714</v>
      </c>
      <c r="D33007" s="1" t="s">
        <v>34003</v>
      </c>
    </row>
    <row r="33008" spans="1:4" x14ac:dyDescent="0.35">
      <c r="A33008" s="1" t="s">
        <v>62715</v>
      </c>
      <c r="B33008" s="1" t="s">
        <v>26</v>
      </c>
      <c r="C33008" s="1" t="s">
        <v>62716</v>
      </c>
      <c r="D33008" s="1" t="s">
        <v>34003</v>
      </c>
    </row>
    <row r="33009" spans="1:4" x14ac:dyDescent="0.35">
      <c r="A33009" s="1" t="s">
        <v>62717</v>
      </c>
      <c r="B33009" s="1" t="s">
        <v>95770</v>
      </c>
      <c r="C33009" s="1" t="s">
        <v>62718</v>
      </c>
      <c r="D33009" s="1" t="s">
        <v>34003</v>
      </c>
    </row>
    <row r="33010" spans="1:4" x14ac:dyDescent="0.35">
      <c r="A33010" s="1" t="s">
        <v>62719</v>
      </c>
      <c r="B33010" s="1" t="s">
        <v>26</v>
      </c>
      <c r="C33010" s="1" t="s">
        <v>62720</v>
      </c>
      <c r="D33010" s="1" t="s">
        <v>34003</v>
      </c>
    </row>
    <row r="33011" spans="1:4" x14ac:dyDescent="0.35">
      <c r="A33011" s="1" t="s">
        <v>62721</v>
      </c>
      <c r="B33011" s="1" t="s">
        <v>95770</v>
      </c>
      <c r="C33011" s="1" t="s">
        <v>62722</v>
      </c>
      <c r="D33011" s="1" t="s">
        <v>34003</v>
      </c>
    </row>
    <row r="33012" spans="1:4" x14ac:dyDescent="0.35">
      <c r="A33012" s="1" t="s">
        <v>62723</v>
      </c>
      <c r="B33012" s="1" t="s">
        <v>95770</v>
      </c>
      <c r="C33012" s="1" t="s">
        <v>62724</v>
      </c>
      <c r="D33012" s="1" t="s">
        <v>34003</v>
      </c>
    </row>
    <row r="33013" spans="1:4" x14ac:dyDescent="0.35">
      <c r="A33013" s="1" t="s">
        <v>62725</v>
      </c>
      <c r="B33013" s="1" t="s">
        <v>26</v>
      </c>
      <c r="C33013" s="1" t="s">
        <v>62726</v>
      </c>
      <c r="D33013" s="1" t="s">
        <v>34003</v>
      </c>
    </row>
    <row r="33014" spans="1:4" x14ac:dyDescent="0.35">
      <c r="A33014" s="1" t="s">
        <v>62727</v>
      </c>
      <c r="B33014" s="1" t="s">
        <v>26</v>
      </c>
      <c r="C33014" s="1" t="s">
        <v>62728</v>
      </c>
      <c r="D33014" s="1" t="s">
        <v>34003</v>
      </c>
    </row>
    <row r="33015" spans="1:4" x14ac:dyDescent="0.35">
      <c r="A33015" s="1" t="s">
        <v>62729</v>
      </c>
      <c r="B33015" s="1" t="s">
        <v>26</v>
      </c>
      <c r="C33015" s="1" t="s">
        <v>62730</v>
      </c>
      <c r="D33015" s="1" t="s">
        <v>34003</v>
      </c>
    </row>
    <row r="33016" spans="1:4" x14ac:dyDescent="0.35">
      <c r="A33016" s="1" t="s">
        <v>62731</v>
      </c>
      <c r="B33016" s="1" t="s">
        <v>26</v>
      </c>
      <c r="C33016" s="1" t="s">
        <v>62732</v>
      </c>
      <c r="D33016" s="1" t="s">
        <v>34003</v>
      </c>
    </row>
    <row r="33017" spans="1:4" x14ac:dyDescent="0.35">
      <c r="A33017" s="1" t="s">
        <v>62733</v>
      </c>
      <c r="B33017" s="1" t="s">
        <v>95770</v>
      </c>
      <c r="C33017" s="1" t="s">
        <v>62734</v>
      </c>
      <c r="D33017" s="1" t="s">
        <v>34003</v>
      </c>
    </row>
    <row r="33018" spans="1:4" x14ac:dyDescent="0.35">
      <c r="A33018" s="1" t="s">
        <v>62735</v>
      </c>
      <c r="B33018" s="1" t="s">
        <v>26</v>
      </c>
      <c r="C33018" s="1" t="s">
        <v>62736</v>
      </c>
      <c r="D33018" s="1" t="s">
        <v>34003</v>
      </c>
    </row>
    <row r="33019" spans="1:4" x14ac:dyDescent="0.35">
      <c r="A33019" s="1" t="s">
        <v>62737</v>
      </c>
      <c r="B33019" s="1" t="s">
        <v>26</v>
      </c>
      <c r="C33019" s="1" t="s">
        <v>62738</v>
      </c>
      <c r="D33019" s="1" t="s">
        <v>34003</v>
      </c>
    </row>
    <row r="33020" spans="1:4" x14ac:dyDescent="0.35">
      <c r="A33020" s="1" t="s">
        <v>62739</v>
      </c>
      <c r="B33020" s="1" t="s">
        <v>26</v>
      </c>
      <c r="C33020" s="1" t="s">
        <v>62740</v>
      </c>
      <c r="D33020" s="1" t="s">
        <v>34003</v>
      </c>
    </row>
    <row r="33021" spans="1:4" x14ac:dyDescent="0.35">
      <c r="A33021" s="1" t="s">
        <v>62741</v>
      </c>
      <c r="B33021" s="1" t="s">
        <v>26</v>
      </c>
      <c r="C33021" s="1" t="s">
        <v>62742</v>
      </c>
      <c r="D33021" s="1" t="s">
        <v>34003</v>
      </c>
    </row>
    <row r="33022" spans="1:4" x14ac:dyDescent="0.35">
      <c r="A33022" s="1" t="s">
        <v>62743</v>
      </c>
      <c r="B33022" s="1" t="s">
        <v>26</v>
      </c>
      <c r="C33022" s="1" t="s">
        <v>62744</v>
      </c>
      <c r="D33022" s="1" t="s">
        <v>34003</v>
      </c>
    </row>
    <row r="33023" spans="1:4" x14ac:dyDescent="0.35">
      <c r="A33023" s="1" t="s">
        <v>62745</v>
      </c>
      <c r="B33023" s="1" t="s">
        <v>26</v>
      </c>
      <c r="C33023" s="1" t="s">
        <v>62746</v>
      </c>
      <c r="D33023" s="1" t="s">
        <v>34003</v>
      </c>
    </row>
    <row r="33024" spans="1:4" x14ac:dyDescent="0.35">
      <c r="A33024" s="1" t="s">
        <v>62747</v>
      </c>
      <c r="B33024" s="1" t="s">
        <v>26</v>
      </c>
      <c r="C33024" s="1" t="s">
        <v>62748</v>
      </c>
      <c r="D33024" s="1" t="s">
        <v>34003</v>
      </c>
    </row>
    <row r="33025" spans="1:4" x14ac:dyDescent="0.35">
      <c r="A33025" s="1" t="s">
        <v>62749</v>
      </c>
      <c r="B33025" s="1" t="s">
        <v>26</v>
      </c>
      <c r="C33025" s="1" t="s">
        <v>62750</v>
      </c>
      <c r="D33025" s="1" t="s">
        <v>34003</v>
      </c>
    </row>
    <row r="33026" spans="1:4" x14ac:dyDescent="0.35">
      <c r="A33026" s="1" t="s">
        <v>62751</v>
      </c>
      <c r="B33026" s="1" t="s">
        <v>26</v>
      </c>
      <c r="C33026" s="1" t="s">
        <v>62750</v>
      </c>
      <c r="D33026" s="1" t="s">
        <v>34003</v>
      </c>
    </row>
    <row r="33027" spans="1:4" x14ac:dyDescent="0.35">
      <c r="A33027" s="1" t="s">
        <v>62752</v>
      </c>
      <c r="B33027" s="1" t="s">
        <v>95770</v>
      </c>
      <c r="C33027" s="1" t="s">
        <v>62753</v>
      </c>
      <c r="D33027" s="1" t="s">
        <v>34003</v>
      </c>
    </row>
    <row r="33028" spans="1:4" x14ac:dyDescent="0.35">
      <c r="A33028" s="1" t="s">
        <v>62754</v>
      </c>
      <c r="B33028" s="1" t="s">
        <v>95770</v>
      </c>
      <c r="C33028" s="1" t="s">
        <v>62755</v>
      </c>
      <c r="D33028" s="1" t="s">
        <v>34003</v>
      </c>
    </row>
    <row r="33029" spans="1:4" x14ac:dyDescent="0.35">
      <c r="A33029" s="1" t="s">
        <v>62756</v>
      </c>
      <c r="B33029" s="1" t="s">
        <v>26</v>
      </c>
      <c r="C33029" s="1" t="s">
        <v>62757</v>
      </c>
      <c r="D33029" s="1" t="s">
        <v>34003</v>
      </c>
    </row>
    <row r="33030" spans="1:4" x14ac:dyDescent="0.35">
      <c r="A33030" s="1" t="s">
        <v>62758</v>
      </c>
      <c r="B33030" s="1" t="s">
        <v>26</v>
      </c>
      <c r="C33030" s="1" t="s">
        <v>62759</v>
      </c>
      <c r="D33030" s="1" t="s">
        <v>34003</v>
      </c>
    </row>
    <row r="33031" spans="1:4" x14ac:dyDescent="0.35">
      <c r="A33031" s="1" t="s">
        <v>62760</v>
      </c>
      <c r="B33031" s="1" t="s">
        <v>95770</v>
      </c>
      <c r="C33031" s="1" t="s">
        <v>62761</v>
      </c>
      <c r="D33031" s="1" t="s">
        <v>34003</v>
      </c>
    </row>
    <row r="33032" spans="1:4" x14ac:dyDescent="0.35">
      <c r="A33032" s="1" t="s">
        <v>62762</v>
      </c>
      <c r="B33032" s="1" t="s">
        <v>26</v>
      </c>
      <c r="C33032" s="1" t="s">
        <v>62763</v>
      </c>
      <c r="D33032" s="1" t="s">
        <v>34003</v>
      </c>
    </row>
    <row r="33033" spans="1:4" x14ac:dyDescent="0.35">
      <c r="A33033" s="1" t="s">
        <v>62764</v>
      </c>
      <c r="B33033" s="1" t="s">
        <v>26</v>
      </c>
      <c r="C33033" s="1" t="s">
        <v>62765</v>
      </c>
      <c r="D33033" s="1" t="s">
        <v>34003</v>
      </c>
    </row>
    <row r="33034" spans="1:4" x14ac:dyDescent="0.35">
      <c r="A33034" s="1" t="s">
        <v>62766</v>
      </c>
      <c r="B33034" s="1" t="s">
        <v>95770</v>
      </c>
      <c r="C33034" s="1" t="s">
        <v>62767</v>
      </c>
      <c r="D33034" s="1" t="s">
        <v>34003</v>
      </c>
    </row>
    <row r="33035" spans="1:4" x14ac:dyDescent="0.35">
      <c r="A33035" s="1" t="s">
        <v>62768</v>
      </c>
      <c r="B33035" s="1" t="s">
        <v>26</v>
      </c>
      <c r="C33035" s="1" t="s">
        <v>62770</v>
      </c>
      <c r="D33035" s="1" t="s">
        <v>34003</v>
      </c>
    </row>
    <row r="33036" spans="1:4" x14ac:dyDescent="0.35">
      <c r="A33036" s="1" t="s">
        <v>62771</v>
      </c>
      <c r="B33036" s="1" t="s">
        <v>26</v>
      </c>
      <c r="C33036" s="1" t="s">
        <v>62772</v>
      </c>
      <c r="D33036" s="1" t="s">
        <v>34003</v>
      </c>
    </row>
    <row r="33037" spans="1:4" x14ac:dyDescent="0.35">
      <c r="A33037" s="1" t="s">
        <v>62773</v>
      </c>
      <c r="B33037" s="1" t="s">
        <v>26</v>
      </c>
      <c r="C33037" s="1" t="s">
        <v>62774</v>
      </c>
      <c r="D33037" s="1" t="s">
        <v>34003</v>
      </c>
    </row>
    <row r="33038" spans="1:4" x14ac:dyDescent="0.35">
      <c r="A33038" s="1" t="s">
        <v>62775</v>
      </c>
      <c r="B33038" s="1" t="s">
        <v>26</v>
      </c>
      <c r="C33038" s="1" t="s">
        <v>62776</v>
      </c>
      <c r="D33038" s="1" t="s">
        <v>34003</v>
      </c>
    </row>
    <row r="33039" spans="1:4" x14ac:dyDescent="0.35">
      <c r="A33039" s="1" t="s">
        <v>62777</v>
      </c>
      <c r="B33039" s="1" t="s">
        <v>95770</v>
      </c>
      <c r="C33039" s="1" t="s">
        <v>62778</v>
      </c>
      <c r="D33039" s="1" t="s">
        <v>34003</v>
      </c>
    </row>
    <row r="33040" spans="1:4" x14ac:dyDescent="0.35">
      <c r="A33040" s="1" t="s">
        <v>62779</v>
      </c>
      <c r="B33040" s="1" t="s">
        <v>95770</v>
      </c>
      <c r="C33040" s="1" t="s">
        <v>62780</v>
      </c>
      <c r="D33040" s="1" t="s">
        <v>34003</v>
      </c>
    </row>
    <row r="33041" spans="1:4" x14ac:dyDescent="0.35">
      <c r="A33041" s="1" t="s">
        <v>62781</v>
      </c>
      <c r="B33041" s="1" t="s">
        <v>95770</v>
      </c>
      <c r="C33041" s="1" t="s">
        <v>62782</v>
      </c>
      <c r="D33041" s="1" t="s">
        <v>34003</v>
      </c>
    </row>
    <row r="33042" spans="1:4" x14ac:dyDescent="0.35">
      <c r="A33042" s="1" t="s">
        <v>62783</v>
      </c>
      <c r="B33042" s="1" t="s">
        <v>26</v>
      </c>
      <c r="C33042" s="1" t="s">
        <v>62782</v>
      </c>
      <c r="D33042" s="1" t="s">
        <v>34003</v>
      </c>
    </row>
    <row r="33043" spans="1:4" x14ac:dyDescent="0.35">
      <c r="A33043" s="1" t="s">
        <v>62784</v>
      </c>
      <c r="B33043" s="1" t="s">
        <v>26</v>
      </c>
      <c r="C33043" s="1" t="s">
        <v>62785</v>
      </c>
      <c r="D33043" s="1" t="s">
        <v>34003</v>
      </c>
    </row>
    <row r="33044" spans="1:4" x14ac:dyDescent="0.35">
      <c r="A33044" s="1" t="s">
        <v>62786</v>
      </c>
      <c r="B33044" s="1" t="s">
        <v>95770</v>
      </c>
      <c r="C33044" s="1" t="s">
        <v>62787</v>
      </c>
      <c r="D33044" s="1" t="s">
        <v>34003</v>
      </c>
    </row>
    <row r="33045" spans="1:4" x14ac:dyDescent="0.35">
      <c r="A33045" s="1" t="s">
        <v>62788</v>
      </c>
      <c r="B33045" s="1" t="s">
        <v>95770</v>
      </c>
      <c r="C33045" s="1" t="s">
        <v>62789</v>
      </c>
      <c r="D33045" s="1" t="s">
        <v>34003</v>
      </c>
    </row>
    <row r="33046" spans="1:4" x14ac:dyDescent="0.35">
      <c r="A33046" s="1" t="s">
        <v>62790</v>
      </c>
      <c r="B33046" s="1" t="s">
        <v>26</v>
      </c>
      <c r="C33046" s="1" t="s">
        <v>62791</v>
      </c>
      <c r="D33046" s="1" t="s">
        <v>34003</v>
      </c>
    </row>
    <row r="33047" spans="1:4" x14ac:dyDescent="0.35">
      <c r="A33047" s="1" t="s">
        <v>62792</v>
      </c>
      <c r="B33047" s="1" t="s">
        <v>95770</v>
      </c>
      <c r="C33047" s="1" t="s">
        <v>62793</v>
      </c>
      <c r="D33047" s="1" t="s">
        <v>34003</v>
      </c>
    </row>
    <row r="33048" spans="1:4" x14ac:dyDescent="0.35">
      <c r="A33048" s="1" t="s">
        <v>62794</v>
      </c>
      <c r="B33048" s="1" t="s">
        <v>26</v>
      </c>
      <c r="C33048" s="1" t="s">
        <v>62795</v>
      </c>
      <c r="D33048" s="1" t="s">
        <v>34003</v>
      </c>
    </row>
    <row r="33049" spans="1:4" x14ac:dyDescent="0.35">
      <c r="A33049" s="1" t="s">
        <v>62796</v>
      </c>
      <c r="B33049" s="1" t="s">
        <v>95770</v>
      </c>
      <c r="C33049" s="1" t="s">
        <v>62797</v>
      </c>
      <c r="D33049" s="1" t="s">
        <v>34003</v>
      </c>
    </row>
    <row r="33050" spans="1:4" x14ac:dyDescent="0.35">
      <c r="A33050" s="1" t="s">
        <v>62798</v>
      </c>
      <c r="B33050" s="1" t="s">
        <v>26</v>
      </c>
      <c r="C33050" s="1" t="s">
        <v>62799</v>
      </c>
      <c r="D33050" s="1" t="s">
        <v>34003</v>
      </c>
    </row>
    <row r="33051" spans="1:4" x14ac:dyDescent="0.35">
      <c r="A33051" s="1" t="s">
        <v>62800</v>
      </c>
      <c r="B33051" s="1" t="s">
        <v>26</v>
      </c>
      <c r="C33051" s="1" t="s">
        <v>62801</v>
      </c>
      <c r="D33051" s="1" t="s">
        <v>34003</v>
      </c>
    </row>
    <row r="33052" spans="1:4" x14ac:dyDescent="0.35">
      <c r="A33052" s="1" t="s">
        <v>62802</v>
      </c>
      <c r="B33052" s="1" t="s">
        <v>95770</v>
      </c>
      <c r="C33052" s="1" t="s">
        <v>62803</v>
      </c>
      <c r="D33052" s="1" t="s">
        <v>34003</v>
      </c>
    </row>
    <row r="33053" spans="1:4" x14ac:dyDescent="0.35">
      <c r="A33053" s="1" t="s">
        <v>62804</v>
      </c>
      <c r="B33053" s="1" t="s">
        <v>26</v>
      </c>
      <c r="C33053" s="1" t="s">
        <v>60363</v>
      </c>
      <c r="D33053" s="1" t="s">
        <v>34003</v>
      </c>
    </row>
    <row r="33054" spans="1:4" x14ac:dyDescent="0.35">
      <c r="A33054" s="1" t="s">
        <v>62805</v>
      </c>
      <c r="B33054" s="1" t="s">
        <v>26</v>
      </c>
      <c r="C33054" s="1" t="s">
        <v>62806</v>
      </c>
      <c r="D33054" s="1" t="s">
        <v>34003</v>
      </c>
    </row>
    <row r="33055" spans="1:4" x14ac:dyDescent="0.35">
      <c r="A33055" s="1" t="s">
        <v>62807</v>
      </c>
      <c r="B33055" s="1" t="s">
        <v>95770</v>
      </c>
      <c r="C33055" s="1" t="s">
        <v>62808</v>
      </c>
      <c r="D33055" s="1" t="s">
        <v>34003</v>
      </c>
    </row>
    <row r="33056" spans="1:4" x14ac:dyDescent="0.35">
      <c r="A33056" s="1" t="s">
        <v>62809</v>
      </c>
      <c r="B33056" s="1" t="s">
        <v>95770</v>
      </c>
      <c r="C33056" s="1" t="s">
        <v>62810</v>
      </c>
      <c r="D33056" s="1" t="s">
        <v>34003</v>
      </c>
    </row>
    <row r="33057" spans="1:4" x14ac:dyDescent="0.35">
      <c r="A33057" s="1" t="s">
        <v>62811</v>
      </c>
      <c r="B33057" s="1" t="s">
        <v>95770</v>
      </c>
      <c r="C33057" s="1" t="s">
        <v>62812</v>
      </c>
      <c r="D33057" s="1" t="s">
        <v>34003</v>
      </c>
    </row>
    <row r="33058" spans="1:4" x14ac:dyDescent="0.35">
      <c r="A33058" s="1" t="s">
        <v>62813</v>
      </c>
      <c r="B33058" s="1" t="s">
        <v>95770</v>
      </c>
      <c r="C33058" s="1" t="s">
        <v>62814</v>
      </c>
      <c r="D33058" s="1" t="s">
        <v>34003</v>
      </c>
    </row>
    <row r="33059" spans="1:4" x14ac:dyDescent="0.35">
      <c r="A33059" s="1" t="s">
        <v>62815</v>
      </c>
      <c r="B33059" s="1" t="s">
        <v>26</v>
      </c>
      <c r="C33059" s="1" t="s">
        <v>62816</v>
      </c>
      <c r="D33059" s="1" t="s">
        <v>34003</v>
      </c>
    </row>
    <row r="33060" spans="1:4" x14ac:dyDescent="0.35">
      <c r="A33060" s="1" t="s">
        <v>62817</v>
      </c>
      <c r="B33060" s="1" t="s">
        <v>26</v>
      </c>
      <c r="C33060" s="1" t="s">
        <v>62818</v>
      </c>
      <c r="D33060" s="1" t="s">
        <v>34003</v>
      </c>
    </row>
    <row r="33061" spans="1:4" x14ac:dyDescent="0.35">
      <c r="A33061" s="1" t="s">
        <v>62819</v>
      </c>
      <c r="B33061" s="1" t="s">
        <v>26</v>
      </c>
      <c r="C33061" s="1" t="s">
        <v>62820</v>
      </c>
      <c r="D33061" s="1" t="s">
        <v>34003</v>
      </c>
    </row>
    <row r="33062" spans="1:4" x14ac:dyDescent="0.35">
      <c r="A33062" s="1" t="s">
        <v>62821</v>
      </c>
      <c r="B33062" s="1" t="s">
        <v>95770</v>
      </c>
      <c r="C33062" s="1" t="s">
        <v>62822</v>
      </c>
      <c r="D33062" s="1" t="s">
        <v>34003</v>
      </c>
    </row>
    <row r="33063" spans="1:4" x14ac:dyDescent="0.35">
      <c r="A33063" s="1" t="s">
        <v>62823</v>
      </c>
      <c r="B33063" s="1" t="s">
        <v>95770</v>
      </c>
      <c r="C33063" s="1" t="s">
        <v>62824</v>
      </c>
      <c r="D33063" s="1" t="s">
        <v>34003</v>
      </c>
    </row>
    <row r="33064" spans="1:4" x14ac:dyDescent="0.35">
      <c r="A33064" s="1" t="s">
        <v>62825</v>
      </c>
      <c r="B33064" s="1" t="s">
        <v>95770</v>
      </c>
      <c r="C33064" s="1" t="s">
        <v>62826</v>
      </c>
      <c r="D33064" s="1" t="s">
        <v>34003</v>
      </c>
    </row>
    <row r="33065" spans="1:4" x14ac:dyDescent="0.35">
      <c r="A33065" s="1" t="s">
        <v>62827</v>
      </c>
      <c r="B33065" s="1" t="s">
        <v>95770</v>
      </c>
      <c r="C33065" s="1" t="s">
        <v>62828</v>
      </c>
      <c r="D33065" s="1" t="s">
        <v>34003</v>
      </c>
    </row>
    <row r="33066" spans="1:4" x14ac:dyDescent="0.35">
      <c r="A33066" s="1" t="s">
        <v>62829</v>
      </c>
      <c r="B33066" s="1" t="s">
        <v>95770</v>
      </c>
      <c r="C33066" s="1" t="s">
        <v>62830</v>
      </c>
      <c r="D33066" s="1" t="s">
        <v>34003</v>
      </c>
    </row>
    <row r="33067" spans="1:4" x14ac:dyDescent="0.35">
      <c r="A33067" s="1" t="s">
        <v>62831</v>
      </c>
      <c r="B33067" s="1" t="s">
        <v>26</v>
      </c>
      <c r="C33067" s="1" t="s">
        <v>62832</v>
      </c>
      <c r="D33067" s="1" t="s">
        <v>34003</v>
      </c>
    </row>
    <row r="33068" spans="1:4" x14ac:dyDescent="0.35">
      <c r="A33068" s="1" t="s">
        <v>62833</v>
      </c>
      <c r="B33068" s="1" t="s">
        <v>26</v>
      </c>
      <c r="C33068" s="1" t="s">
        <v>62834</v>
      </c>
      <c r="D33068" s="1" t="s">
        <v>34003</v>
      </c>
    </row>
    <row r="33069" spans="1:4" x14ac:dyDescent="0.35">
      <c r="A33069" s="1" t="s">
        <v>62835</v>
      </c>
      <c r="B33069" s="1" t="s">
        <v>26</v>
      </c>
      <c r="C33069" s="1" t="s">
        <v>62836</v>
      </c>
      <c r="D33069" s="1" t="s">
        <v>34003</v>
      </c>
    </row>
    <row r="33070" spans="1:4" x14ac:dyDescent="0.35">
      <c r="A33070" s="1" t="s">
        <v>62837</v>
      </c>
      <c r="B33070" s="1" t="s">
        <v>26</v>
      </c>
      <c r="C33070" s="1" t="s">
        <v>62838</v>
      </c>
      <c r="D33070" s="1" t="s">
        <v>34003</v>
      </c>
    </row>
    <row r="33071" spans="1:4" x14ac:dyDescent="0.35">
      <c r="A33071" s="1" t="s">
        <v>62839</v>
      </c>
      <c r="B33071" s="1" t="s">
        <v>95770</v>
      </c>
      <c r="C33071" s="1" t="s">
        <v>62840</v>
      </c>
      <c r="D33071" s="1" t="s">
        <v>34003</v>
      </c>
    </row>
    <row r="33072" spans="1:4" x14ac:dyDescent="0.35">
      <c r="A33072" s="1" t="s">
        <v>62841</v>
      </c>
      <c r="B33072" s="1" t="s">
        <v>26</v>
      </c>
      <c r="C33072" s="1" t="s">
        <v>62842</v>
      </c>
      <c r="D33072" s="1" t="s">
        <v>34003</v>
      </c>
    </row>
    <row r="33073" spans="1:4" x14ac:dyDescent="0.35">
      <c r="A33073" s="1" t="s">
        <v>62843</v>
      </c>
      <c r="B33073" s="1" t="s">
        <v>95770</v>
      </c>
      <c r="C33073" s="1" t="s">
        <v>62844</v>
      </c>
      <c r="D33073" s="1" t="s">
        <v>34003</v>
      </c>
    </row>
    <row r="33074" spans="1:4" x14ac:dyDescent="0.35">
      <c r="A33074" s="1" t="s">
        <v>62845</v>
      </c>
      <c r="B33074" s="1" t="s">
        <v>95770</v>
      </c>
      <c r="C33074" s="1" t="s">
        <v>62846</v>
      </c>
      <c r="D33074" s="1" t="s">
        <v>34003</v>
      </c>
    </row>
    <row r="33075" spans="1:4" x14ac:dyDescent="0.35">
      <c r="A33075" s="1" t="s">
        <v>62847</v>
      </c>
      <c r="B33075" s="1" t="s">
        <v>95770</v>
      </c>
      <c r="C33075" s="1" t="s">
        <v>62848</v>
      </c>
      <c r="D33075" s="1" t="s">
        <v>34003</v>
      </c>
    </row>
    <row r="33076" spans="1:4" x14ac:dyDescent="0.35">
      <c r="A33076" s="1" t="s">
        <v>62849</v>
      </c>
      <c r="B33076" s="1" t="s">
        <v>26</v>
      </c>
      <c r="C33076" s="1" t="s">
        <v>62850</v>
      </c>
      <c r="D33076" s="1" t="s">
        <v>34003</v>
      </c>
    </row>
    <row r="33077" spans="1:4" x14ac:dyDescent="0.35">
      <c r="A33077" s="1" t="s">
        <v>62851</v>
      </c>
      <c r="B33077" s="1" t="s">
        <v>26</v>
      </c>
      <c r="C33077" s="1" t="s">
        <v>62852</v>
      </c>
      <c r="D33077" s="1" t="s">
        <v>34003</v>
      </c>
    </row>
    <row r="33078" spans="1:4" x14ac:dyDescent="0.35">
      <c r="A33078" s="1" t="s">
        <v>62853</v>
      </c>
      <c r="B33078" s="1" t="s">
        <v>26</v>
      </c>
      <c r="C33078" s="1" t="s">
        <v>62854</v>
      </c>
      <c r="D33078" s="1" t="s">
        <v>34003</v>
      </c>
    </row>
    <row r="33079" spans="1:4" x14ac:dyDescent="0.35">
      <c r="A33079" s="1" t="s">
        <v>62855</v>
      </c>
      <c r="B33079" s="1" t="s">
        <v>95770</v>
      </c>
      <c r="C33079" s="1" t="s">
        <v>62856</v>
      </c>
      <c r="D33079" s="1" t="s">
        <v>34003</v>
      </c>
    </row>
    <row r="33080" spans="1:4" x14ac:dyDescent="0.35">
      <c r="A33080" s="1" t="s">
        <v>62857</v>
      </c>
      <c r="B33080" s="1" t="s">
        <v>26</v>
      </c>
      <c r="C33080" s="1" t="s">
        <v>62858</v>
      </c>
      <c r="D33080" s="1" t="s">
        <v>34003</v>
      </c>
    </row>
    <row r="33081" spans="1:4" x14ac:dyDescent="0.35">
      <c r="A33081" s="1" t="s">
        <v>62859</v>
      </c>
      <c r="B33081" s="1" t="s">
        <v>95770</v>
      </c>
      <c r="C33081" s="1" t="s">
        <v>62860</v>
      </c>
      <c r="D33081" s="1" t="s">
        <v>34003</v>
      </c>
    </row>
    <row r="33082" spans="1:4" x14ac:dyDescent="0.35">
      <c r="A33082" s="1" t="s">
        <v>62861</v>
      </c>
      <c r="B33082" s="1" t="s">
        <v>95770</v>
      </c>
      <c r="C33082" s="1" t="s">
        <v>62862</v>
      </c>
      <c r="D33082" s="1" t="s">
        <v>34003</v>
      </c>
    </row>
    <row r="33083" spans="1:4" x14ac:dyDescent="0.35">
      <c r="A33083" s="1" t="s">
        <v>62863</v>
      </c>
      <c r="B33083" s="1" t="s">
        <v>26</v>
      </c>
      <c r="C33083" s="1" t="s">
        <v>62864</v>
      </c>
      <c r="D33083" s="1" t="s">
        <v>34003</v>
      </c>
    </row>
    <row r="33084" spans="1:4" x14ac:dyDescent="0.35">
      <c r="A33084" s="1" t="s">
        <v>62865</v>
      </c>
      <c r="B33084" s="1" t="s">
        <v>26</v>
      </c>
      <c r="C33084" s="1" t="s">
        <v>62866</v>
      </c>
      <c r="D33084" s="1" t="s">
        <v>34003</v>
      </c>
    </row>
    <row r="33085" spans="1:4" x14ac:dyDescent="0.35">
      <c r="A33085" s="1" t="s">
        <v>62867</v>
      </c>
      <c r="B33085" s="1" t="s">
        <v>26</v>
      </c>
      <c r="C33085" s="1" t="s">
        <v>62868</v>
      </c>
      <c r="D33085" s="1" t="s">
        <v>34003</v>
      </c>
    </row>
    <row r="33086" spans="1:4" x14ac:dyDescent="0.35">
      <c r="A33086" s="1" t="s">
        <v>62869</v>
      </c>
      <c r="B33086" s="1" t="s">
        <v>95770</v>
      </c>
      <c r="C33086" s="1" t="s">
        <v>62870</v>
      </c>
      <c r="D33086" s="1" t="s">
        <v>34003</v>
      </c>
    </row>
    <row r="33087" spans="1:4" x14ac:dyDescent="0.35">
      <c r="A33087" s="1" t="s">
        <v>62871</v>
      </c>
      <c r="B33087" s="1" t="s">
        <v>26</v>
      </c>
      <c r="C33087" s="1" t="s">
        <v>62872</v>
      </c>
      <c r="D33087" s="1" t="s">
        <v>34003</v>
      </c>
    </row>
    <row r="33088" spans="1:4" x14ac:dyDescent="0.35">
      <c r="A33088" s="1" t="s">
        <v>62873</v>
      </c>
      <c r="B33088" s="1" t="s">
        <v>26</v>
      </c>
      <c r="C33088" s="1" t="s">
        <v>62874</v>
      </c>
      <c r="D33088" s="1" t="s">
        <v>34003</v>
      </c>
    </row>
    <row r="33089" spans="1:4" x14ac:dyDescent="0.35">
      <c r="A33089" s="1" t="s">
        <v>62875</v>
      </c>
      <c r="B33089" s="1" t="s">
        <v>95770</v>
      </c>
      <c r="C33089" s="1" t="s">
        <v>62876</v>
      </c>
      <c r="D33089" s="1" t="s">
        <v>34003</v>
      </c>
    </row>
    <row r="33090" spans="1:4" x14ac:dyDescent="0.35">
      <c r="A33090" s="1" t="s">
        <v>62877</v>
      </c>
      <c r="B33090" s="1" t="s">
        <v>95770</v>
      </c>
      <c r="C33090" s="1" t="s">
        <v>62878</v>
      </c>
      <c r="D33090" s="1" t="s">
        <v>34003</v>
      </c>
    </row>
    <row r="33091" spans="1:4" x14ac:dyDescent="0.35">
      <c r="A33091" s="1" t="s">
        <v>62879</v>
      </c>
      <c r="B33091" s="1" t="s">
        <v>26</v>
      </c>
      <c r="C33091" s="1" t="s">
        <v>62880</v>
      </c>
      <c r="D33091" s="1" t="s">
        <v>34003</v>
      </c>
    </row>
    <row r="33092" spans="1:4" x14ac:dyDescent="0.35">
      <c r="A33092" s="1" t="s">
        <v>62881</v>
      </c>
      <c r="B33092" s="1" t="s">
        <v>26</v>
      </c>
      <c r="C33092" s="1" t="s">
        <v>62882</v>
      </c>
      <c r="D33092" s="1" t="s">
        <v>34003</v>
      </c>
    </row>
    <row r="33093" spans="1:4" x14ac:dyDescent="0.35">
      <c r="A33093" s="1" t="s">
        <v>62883</v>
      </c>
      <c r="B33093" s="1" t="s">
        <v>26</v>
      </c>
      <c r="C33093" s="1" t="s">
        <v>62884</v>
      </c>
      <c r="D33093" s="1" t="s">
        <v>34003</v>
      </c>
    </row>
    <row r="33094" spans="1:4" x14ac:dyDescent="0.35">
      <c r="A33094" s="1" t="s">
        <v>62885</v>
      </c>
      <c r="B33094" s="1" t="s">
        <v>26</v>
      </c>
      <c r="C33094" s="1" t="s">
        <v>62886</v>
      </c>
      <c r="D33094" s="1" t="s">
        <v>34003</v>
      </c>
    </row>
    <row r="33095" spans="1:4" x14ac:dyDescent="0.35">
      <c r="A33095" s="1" t="s">
        <v>62887</v>
      </c>
      <c r="B33095" s="1" t="s">
        <v>26</v>
      </c>
      <c r="C33095" s="1" t="s">
        <v>62888</v>
      </c>
      <c r="D33095" s="1" t="s">
        <v>34003</v>
      </c>
    </row>
    <row r="33096" spans="1:4" x14ac:dyDescent="0.35">
      <c r="A33096" s="1" t="s">
        <v>62889</v>
      </c>
      <c r="B33096" s="1" t="s">
        <v>26</v>
      </c>
      <c r="C33096" s="1" t="s">
        <v>62890</v>
      </c>
      <c r="D33096" s="1" t="s">
        <v>34003</v>
      </c>
    </row>
    <row r="33097" spans="1:4" x14ac:dyDescent="0.35">
      <c r="A33097" s="1" t="s">
        <v>62891</v>
      </c>
      <c r="B33097" s="1" t="s">
        <v>95770</v>
      </c>
      <c r="C33097" s="1" t="s">
        <v>62892</v>
      </c>
      <c r="D33097" s="1" t="s">
        <v>34003</v>
      </c>
    </row>
    <row r="33098" spans="1:4" x14ac:dyDescent="0.35">
      <c r="A33098" s="1" t="s">
        <v>62893</v>
      </c>
      <c r="B33098" s="1" t="s">
        <v>26</v>
      </c>
      <c r="C33098" s="1" t="s">
        <v>49643</v>
      </c>
      <c r="D33098" s="1" t="s">
        <v>34003</v>
      </c>
    </row>
    <row r="33099" spans="1:4" x14ac:dyDescent="0.35">
      <c r="A33099" s="1" t="s">
        <v>62894</v>
      </c>
      <c r="B33099" s="1" t="s">
        <v>26</v>
      </c>
      <c r="C33099" s="1" t="s">
        <v>62895</v>
      </c>
      <c r="D33099" s="1" t="s">
        <v>34003</v>
      </c>
    </row>
    <row r="33100" spans="1:4" x14ac:dyDescent="0.35">
      <c r="A33100" s="1" t="s">
        <v>62896</v>
      </c>
      <c r="B33100" s="1" t="s">
        <v>95770</v>
      </c>
      <c r="C33100" s="1" t="s">
        <v>62897</v>
      </c>
      <c r="D33100" s="1" t="s">
        <v>34003</v>
      </c>
    </row>
    <row r="33101" spans="1:4" x14ac:dyDescent="0.35">
      <c r="A33101" s="1" t="s">
        <v>62898</v>
      </c>
      <c r="B33101" s="1" t="s">
        <v>26</v>
      </c>
      <c r="C33101" s="1" t="s">
        <v>62899</v>
      </c>
      <c r="D33101" s="1" t="s">
        <v>34003</v>
      </c>
    </row>
    <row r="33102" spans="1:4" x14ac:dyDescent="0.35">
      <c r="A33102" s="1" t="s">
        <v>62900</v>
      </c>
      <c r="B33102" s="1" t="s">
        <v>26</v>
      </c>
      <c r="C33102" s="1" t="s">
        <v>62901</v>
      </c>
      <c r="D33102" s="1" t="s">
        <v>34003</v>
      </c>
    </row>
    <row r="33103" spans="1:4" x14ac:dyDescent="0.35">
      <c r="A33103" s="1" t="s">
        <v>62902</v>
      </c>
      <c r="B33103" s="1" t="s">
        <v>95770</v>
      </c>
      <c r="C33103" s="1" t="s">
        <v>62903</v>
      </c>
      <c r="D33103" s="1" t="s">
        <v>34003</v>
      </c>
    </row>
    <row r="33104" spans="1:4" x14ac:dyDescent="0.35">
      <c r="A33104" s="1" t="s">
        <v>62904</v>
      </c>
      <c r="B33104" s="1" t="s">
        <v>26</v>
      </c>
      <c r="C33104" s="1" t="s">
        <v>62905</v>
      </c>
      <c r="D33104" s="1" t="s">
        <v>34003</v>
      </c>
    </row>
    <row r="33105" spans="1:4" x14ac:dyDescent="0.35">
      <c r="A33105" s="1" t="s">
        <v>62906</v>
      </c>
      <c r="B33105" s="1" t="s">
        <v>26</v>
      </c>
      <c r="C33105" s="1" t="s">
        <v>62907</v>
      </c>
      <c r="D33105" s="1" t="s">
        <v>34003</v>
      </c>
    </row>
    <row r="33106" spans="1:4" x14ac:dyDescent="0.35">
      <c r="A33106" s="1" t="s">
        <v>62908</v>
      </c>
      <c r="B33106" s="1" t="s">
        <v>26</v>
      </c>
      <c r="C33106" s="1" t="s">
        <v>62909</v>
      </c>
      <c r="D33106" s="1" t="s">
        <v>34003</v>
      </c>
    </row>
    <row r="33107" spans="1:4" x14ac:dyDescent="0.35">
      <c r="A33107" s="1" t="s">
        <v>62910</v>
      </c>
      <c r="B33107" s="1" t="s">
        <v>26</v>
      </c>
      <c r="C33107" s="1" t="s">
        <v>62911</v>
      </c>
      <c r="D33107" s="1" t="s">
        <v>34003</v>
      </c>
    </row>
    <row r="33108" spans="1:4" x14ac:dyDescent="0.35">
      <c r="A33108" s="1" t="s">
        <v>62912</v>
      </c>
      <c r="B33108" s="1" t="s">
        <v>95770</v>
      </c>
      <c r="C33108" s="1" t="s">
        <v>62913</v>
      </c>
      <c r="D33108" s="1" t="s">
        <v>34003</v>
      </c>
    </row>
    <row r="33109" spans="1:4" x14ac:dyDescent="0.35">
      <c r="A33109" s="1" t="s">
        <v>62914</v>
      </c>
      <c r="B33109" s="1" t="s">
        <v>26</v>
      </c>
      <c r="C33109" s="1" t="s">
        <v>62915</v>
      </c>
      <c r="D33109" s="1" t="s">
        <v>34003</v>
      </c>
    </row>
    <row r="33110" spans="1:4" x14ac:dyDescent="0.35">
      <c r="A33110" s="1" t="s">
        <v>62916</v>
      </c>
      <c r="B33110" s="1" t="s">
        <v>95770</v>
      </c>
      <c r="C33110" s="1" t="s">
        <v>62917</v>
      </c>
      <c r="D33110" s="1" t="s">
        <v>34003</v>
      </c>
    </row>
    <row r="33111" spans="1:4" x14ac:dyDescent="0.35">
      <c r="A33111" s="1" t="s">
        <v>62918</v>
      </c>
      <c r="B33111" s="1" t="s">
        <v>95770</v>
      </c>
      <c r="C33111" s="1" t="s">
        <v>62919</v>
      </c>
      <c r="D33111" s="1" t="s">
        <v>34003</v>
      </c>
    </row>
    <row r="33112" spans="1:4" x14ac:dyDescent="0.35">
      <c r="A33112" s="1" t="s">
        <v>62920</v>
      </c>
      <c r="B33112" s="1" t="s">
        <v>95770</v>
      </c>
      <c r="C33112" s="1" t="s">
        <v>62921</v>
      </c>
      <c r="D33112" s="1" t="s">
        <v>34003</v>
      </c>
    </row>
    <row r="33113" spans="1:4" x14ac:dyDescent="0.35">
      <c r="A33113" s="1" t="s">
        <v>62922</v>
      </c>
      <c r="B33113" s="1" t="s">
        <v>95770</v>
      </c>
      <c r="C33113" s="1" t="s">
        <v>62923</v>
      </c>
      <c r="D33113" s="1" t="s">
        <v>34003</v>
      </c>
    </row>
    <row r="33114" spans="1:4" x14ac:dyDescent="0.35">
      <c r="A33114" s="1" t="s">
        <v>62924</v>
      </c>
      <c r="B33114" s="1" t="s">
        <v>95770</v>
      </c>
      <c r="C33114" s="1" t="s">
        <v>62925</v>
      </c>
      <c r="D33114" s="1" t="s">
        <v>34003</v>
      </c>
    </row>
    <row r="33115" spans="1:4" x14ac:dyDescent="0.35">
      <c r="A33115" s="1" t="s">
        <v>62926</v>
      </c>
      <c r="B33115" s="1" t="s">
        <v>95770</v>
      </c>
      <c r="C33115" s="1" t="s">
        <v>62927</v>
      </c>
      <c r="D33115" s="1" t="s">
        <v>34003</v>
      </c>
    </row>
    <row r="33116" spans="1:4" x14ac:dyDescent="0.35">
      <c r="A33116" s="1" t="s">
        <v>62928</v>
      </c>
      <c r="B33116" s="1" t="s">
        <v>26</v>
      </c>
      <c r="C33116" s="1" t="s">
        <v>62929</v>
      </c>
      <c r="D33116" s="1" t="s">
        <v>34003</v>
      </c>
    </row>
    <row r="33117" spans="1:4" x14ac:dyDescent="0.35">
      <c r="A33117" s="1" t="s">
        <v>62930</v>
      </c>
      <c r="B33117" s="1" t="s">
        <v>26</v>
      </c>
      <c r="C33117" s="1" t="s">
        <v>62931</v>
      </c>
      <c r="D33117" s="1" t="s">
        <v>34003</v>
      </c>
    </row>
    <row r="33118" spans="1:4" x14ac:dyDescent="0.35">
      <c r="A33118" s="1" t="s">
        <v>62932</v>
      </c>
      <c r="B33118" s="1" t="s">
        <v>95770</v>
      </c>
      <c r="C33118" s="1" t="s">
        <v>62933</v>
      </c>
      <c r="D33118" s="1" t="s">
        <v>34003</v>
      </c>
    </row>
    <row r="33119" spans="1:4" x14ac:dyDescent="0.35">
      <c r="A33119" s="1" t="s">
        <v>62934</v>
      </c>
      <c r="B33119" s="1" t="s">
        <v>26</v>
      </c>
      <c r="C33119" s="1" t="s">
        <v>62935</v>
      </c>
      <c r="D33119" s="1" t="s">
        <v>34003</v>
      </c>
    </row>
    <row r="33120" spans="1:4" x14ac:dyDescent="0.35">
      <c r="A33120" s="1" t="s">
        <v>62936</v>
      </c>
      <c r="B33120" s="1" t="s">
        <v>26</v>
      </c>
      <c r="C33120" s="1" t="s">
        <v>62937</v>
      </c>
      <c r="D33120" s="1" t="s">
        <v>34003</v>
      </c>
    </row>
    <row r="33121" spans="1:4" x14ac:dyDescent="0.35">
      <c r="A33121" s="1" t="s">
        <v>62938</v>
      </c>
      <c r="B33121" s="1" t="s">
        <v>26</v>
      </c>
      <c r="C33121" s="1" t="s">
        <v>62939</v>
      </c>
      <c r="D33121" s="1" t="s">
        <v>34003</v>
      </c>
    </row>
    <row r="33122" spans="1:4" x14ac:dyDescent="0.35">
      <c r="A33122" s="1" t="s">
        <v>62940</v>
      </c>
      <c r="B33122" s="1" t="s">
        <v>26</v>
      </c>
      <c r="C33122" s="1" t="s">
        <v>62941</v>
      </c>
      <c r="D33122" s="1" t="s">
        <v>34003</v>
      </c>
    </row>
    <row r="33123" spans="1:4" x14ac:dyDescent="0.35">
      <c r="A33123" s="1" t="s">
        <v>62942</v>
      </c>
      <c r="B33123" s="1" t="s">
        <v>95770</v>
      </c>
      <c r="C33123" s="1" t="s">
        <v>62943</v>
      </c>
      <c r="D33123" s="1" t="s">
        <v>34003</v>
      </c>
    </row>
    <row r="33124" spans="1:4" x14ac:dyDescent="0.35">
      <c r="A33124" s="1" t="s">
        <v>62944</v>
      </c>
      <c r="B33124" s="1" t="s">
        <v>26</v>
      </c>
      <c r="C33124" s="1" t="s">
        <v>62945</v>
      </c>
      <c r="D33124" s="1" t="s">
        <v>34003</v>
      </c>
    </row>
    <row r="33125" spans="1:4" x14ac:dyDescent="0.35">
      <c r="A33125" s="1" t="s">
        <v>62946</v>
      </c>
      <c r="B33125" s="1" t="s">
        <v>26</v>
      </c>
      <c r="C33125" s="1" t="s">
        <v>62947</v>
      </c>
      <c r="D33125" s="1" t="s">
        <v>34003</v>
      </c>
    </row>
    <row r="33126" spans="1:4" x14ac:dyDescent="0.35">
      <c r="A33126" s="1" t="s">
        <v>62948</v>
      </c>
      <c r="B33126" s="1" t="s">
        <v>26</v>
      </c>
      <c r="C33126" s="1" t="s">
        <v>62949</v>
      </c>
      <c r="D33126" s="1" t="s">
        <v>34003</v>
      </c>
    </row>
    <row r="33127" spans="1:4" x14ac:dyDescent="0.35">
      <c r="A33127" s="1" t="s">
        <v>62950</v>
      </c>
      <c r="B33127" s="1" t="s">
        <v>95770</v>
      </c>
      <c r="C33127" s="1" t="s">
        <v>62951</v>
      </c>
      <c r="D33127" s="1" t="s">
        <v>34003</v>
      </c>
    </row>
    <row r="33128" spans="1:4" x14ac:dyDescent="0.35">
      <c r="A33128" s="1" t="s">
        <v>62952</v>
      </c>
      <c r="B33128" s="1" t="s">
        <v>26</v>
      </c>
      <c r="C33128" s="1" t="s">
        <v>62953</v>
      </c>
      <c r="D33128" s="1" t="s">
        <v>34003</v>
      </c>
    </row>
    <row r="33129" spans="1:4" x14ac:dyDescent="0.35">
      <c r="A33129" s="1" t="s">
        <v>62954</v>
      </c>
      <c r="B33129" s="1" t="s">
        <v>95770</v>
      </c>
      <c r="C33129" s="1" t="s">
        <v>62955</v>
      </c>
      <c r="D33129" s="1" t="s">
        <v>34003</v>
      </c>
    </row>
    <row r="33130" spans="1:4" x14ac:dyDescent="0.35">
      <c r="A33130" s="1" t="s">
        <v>62956</v>
      </c>
      <c r="B33130" s="1" t="s">
        <v>26</v>
      </c>
      <c r="C33130" s="1" t="s">
        <v>62957</v>
      </c>
      <c r="D33130" s="1" t="s">
        <v>34003</v>
      </c>
    </row>
    <row r="33131" spans="1:4" x14ac:dyDescent="0.35">
      <c r="A33131" s="1" t="s">
        <v>62958</v>
      </c>
      <c r="B33131" s="1" t="s">
        <v>26</v>
      </c>
      <c r="C33131" s="1" t="s">
        <v>62959</v>
      </c>
      <c r="D33131" s="1" t="s">
        <v>34003</v>
      </c>
    </row>
    <row r="33132" spans="1:4" x14ac:dyDescent="0.35">
      <c r="A33132" s="1" t="s">
        <v>62960</v>
      </c>
      <c r="B33132" s="1" t="s">
        <v>95770</v>
      </c>
      <c r="C33132" s="1" t="s">
        <v>62961</v>
      </c>
      <c r="D33132" s="1" t="s">
        <v>34003</v>
      </c>
    </row>
    <row r="33133" spans="1:4" x14ac:dyDescent="0.35">
      <c r="A33133" s="1" t="s">
        <v>62962</v>
      </c>
      <c r="B33133" s="1" t="s">
        <v>26</v>
      </c>
      <c r="C33133" s="1" t="s">
        <v>62963</v>
      </c>
      <c r="D33133" s="1" t="s">
        <v>34003</v>
      </c>
    </row>
    <row r="33134" spans="1:4" x14ac:dyDescent="0.35">
      <c r="A33134" s="1" t="s">
        <v>62964</v>
      </c>
      <c r="B33134" s="1" t="s">
        <v>26</v>
      </c>
      <c r="C33134" s="1" t="s">
        <v>62965</v>
      </c>
      <c r="D33134" s="1" t="s">
        <v>34003</v>
      </c>
    </row>
    <row r="33135" spans="1:4" x14ac:dyDescent="0.35">
      <c r="A33135" s="1" t="s">
        <v>62966</v>
      </c>
      <c r="B33135" s="1" t="s">
        <v>26</v>
      </c>
      <c r="C33135" s="1" t="s">
        <v>62967</v>
      </c>
      <c r="D33135" s="1" t="s">
        <v>34003</v>
      </c>
    </row>
    <row r="33136" spans="1:4" x14ac:dyDescent="0.35">
      <c r="A33136" s="1" t="s">
        <v>62968</v>
      </c>
      <c r="B33136" s="1" t="s">
        <v>26</v>
      </c>
      <c r="C33136" s="1" t="s">
        <v>62969</v>
      </c>
      <c r="D33136" s="1" t="s">
        <v>34003</v>
      </c>
    </row>
    <row r="33137" spans="1:4" x14ac:dyDescent="0.35">
      <c r="A33137" s="1" t="s">
        <v>62970</v>
      </c>
      <c r="B33137" s="1" t="s">
        <v>26</v>
      </c>
      <c r="C33137" s="1" t="s">
        <v>62971</v>
      </c>
      <c r="D33137" s="1" t="s">
        <v>34003</v>
      </c>
    </row>
    <row r="33138" spans="1:4" x14ac:dyDescent="0.35">
      <c r="A33138" s="1" t="s">
        <v>62972</v>
      </c>
      <c r="B33138" s="1" t="s">
        <v>95770</v>
      </c>
      <c r="C33138" s="1" t="s">
        <v>62973</v>
      </c>
      <c r="D33138" s="1" t="s">
        <v>34003</v>
      </c>
    </row>
    <row r="33139" spans="1:4" x14ac:dyDescent="0.35">
      <c r="A33139" s="1" t="s">
        <v>62974</v>
      </c>
      <c r="B33139" s="1" t="s">
        <v>26</v>
      </c>
      <c r="C33139" s="1" t="s">
        <v>62975</v>
      </c>
      <c r="D33139" s="1" t="s">
        <v>34003</v>
      </c>
    </row>
    <row r="33140" spans="1:4" x14ac:dyDescent="0.35">
      <c r="A33140" s="1" t="s">
        <v>62976</v>
      </c>
      <c r="B33140" s="1" t="s">
        <v>26</v>
      </c>
      <c r="C33140" s="1" t="s">
        <v>62977</v>
      </c>
      <c r="D33140" s="1" t="s">
        <v>34003</v>
      </c>
    </row>
    <row r="33141" spans="1:4" x14ac:dyDescent="0.35">
      <c r="A33141" s="1" t="s">
        <v>62978</v>
      </c>
      <c r="B33141" s="1" t="s">
        <v>26</v>
      </c>
      <c r="C33141" s="1" t="s">
        <v>62979</v>
      </c>
      <c r="D33141" s="1" t="s">
        <v>34003</v>
      </c>
    </row>
    <row r="33142" spans="1:4" x14ac:dyDescent="0.35">
      <c r="A33142" s="1" t="s">
        <v>62980</v>
      </c>
      <c r="B33142" s="1" t="s">
        <v>95770</v>
      </c>
      <c r="C33142" s="1" t="s">
        <v>62981</v>
      </c>
      <c r="D33142" s="1" t="s">
        <v>34003</v>
      </c>
    </row>
    <row r="33143" spans="1:4" x14ac:dyDescent="0.35">
      <c r="A33143" s="1" t="s">
        <v>62982</v>
      </c>
      <c r="B33143" s="1" t="s">
        <v>26</v>
      </c>
      <c r="C33143" s="1" t="s">
        <v>62983</v>
      </c>
      <c r="D33143" s="1" t="s">
        <v>34003</v>
      </c>
    </row>
    <row r="33144" spans="1:4" x14ac:dyDescent="0.35">
      <c r="A33144" s="1" t="s">
        <v>62984</v>
      </c>
      <c r="B33144" s="1" t="s">
        <v>26</v>
      </c>
      <c r="C33144" s="1" t="s">
        <v>62985</v>
      </c>
      <c r="D33144" s="1" t="s">
        <v>34003</v>
      </c>
    </row>
    <row r="33145" spans="1:4" x14ac:dyDescent="0.35">
      <c r="A33145" s="1" t="s">
        <v>62986</v>
      </c>
      <c r="B33145" s="1" t="s">
        <v>26</v>
      </c>
      <c r="C33145" s="1" t="s">
        <v>62987</v>
      </c>
      <c r="D33145" s="1" t="s">
        <v>34003</v>
      </c>
    </row>
    <row r="33146" spans="1:4" x14ac:dyDescent="0.35">
      <c r="A33146" s="1" t="s">
        <v>62988</v>
      </c>
      <c r="B33146" s="1" t="s">
        <v>95770</v>
      </c>
      <c r="C33146" s="1" t="s">
        <v>62989</v>
      </c>
      <c r="D33146" s="1" t="s">
        <v>34003</v>
      </c>
    </row>
    <row r="33147" spans="1:4" x14ac:dyDescent="0.35">
      <c r="A33147" s="1" t="s">
        <v>62990</v>
      </c>
      <c r="B33147" s="1" t="s">
        <v>26</v>
      </c>
      <c r="C33147" s="1" t="s">
        <v>62991</v>
      </c>
      <c r="D33147" s="1" t="s">
        <v>34003</v>
      </c>
    </row>
    <row r="33148" spans="1:4" x14ac:dyDescent="0.35">
      <c r="A33148" s="1" t="s">
        <v>62992</v>
      </c>
      <c r="B33148" s="1" t="s">
        <v>95770</v>
      </c>
      <c r="C33148" s="1" t="s">
        <v>62993</v>
      </c>
      <c r="D33148" s="1" t="s">
        <v>34003</v>
      </c>
    </row>
    <row r="33149" spans="1:4" x14ac:dyDescent="0.35">
      <c r="A33149" s="1" t="s">
        <v>62994</v>
      </c>
      <c r="B33149" s="1" t="s">
        <v>95770</v>
      </c>
      <c r="C33149" s="1" t="s">
        <v>62995</v>
      </c>
      <c r="D33149" s="1" t="s">
        <v>34003</v>
      </c>
    </row>
    <row r="33150" spans="1:4" x14ac:dyDescent="0.35">
      <c r="A33150" s="1" t="s">
        <v>62996</v>
      </c>
      <c r="B33150" s="1" t="s">
        <v>95770</v>
      </c>
      <c r="C33150" s="1" t="s">
        <v>62997</v>
      </c>
      <c r="D33150" s="1" t="s">
        <v>34003</v>
      </c>
    </row>
    <row r="33151" spans="1:4" x14ac:dyDescent="0.35">
      <c r="A33151" s="1" t="s">
        <v>62998</v>
      </c>
      <c r="B33151" s="1" t="s">
        <v>95770</v>
      </c>
      <c r="C33151" s="1" t="s">
        <v>62999</v>
      </c>
      <c r="D33151" s="1" t="s">
        <v>34003</v>
      </c>
    </row>
    <row r="33152" spans="1:4" x14ac:dyDescent="0.35">
      <c r="A33152" s="1" t="s">
        <v>63000</v>
      </c>
      <c r="B33152" s="1" t="s">
        <v>26</v>
      </c>
      <c r="C33152" s="1" t="s">
        <v>63001</v>
      </c>
      <c r="D33152" s="1" t="s">
        <v>34003</v>
      </c>
    </row>
    <row r="33153" spans="1:4" x14ac:dyDescent="0.35">
      <c r="A33153" s="1" t="s">
        <v>63002</v>
      </c>
      <c r="B33153" s="1" t="s">
        <v>95770</v>
      </c>
      <c r="C33153" s="1" t="s">
        <v>63003</v>
      </c>
      <c r="D33153" s="1" t="s">
        <v>34003</v>
      </c>
    </row>
    <row r="33154" spans="1:4" x14ac:dyDescent="0.35">
      <c r="A33154" s="1" t="s">
        <v>63004</v>
      </c>
      <c r="B33154" s="1" t="s">
        <v>95770</v>
      </c>
      <c r="C33154" s="1" t="s">
        <v>63005</v>
      </c>
      <c r="D33154" s="1" t="s">
        <v>34003</v>
      </c>
    </row>
    <row r="33155" spans="1:4" x14ac:dyDescent="0.35">
      <c r="A33155" s="1" t="s">
        <v>63006</v>
      </c>
      <c r="B33155" s="1" t="s">
        <v>95770</v>
      </c>
      <c r="C33155" s="1" t="s">
        <v>63007</v>
      </c>
      <c r="D33155" s="1" t="s">
        <v>34003</v>
      </c>
    </row>
    <row r="33156" spans="1:4" x14ac:dyDescent="0.35">
      <c r="A33156" s="1" t="s">
        <v>63008</v>
      </c>
      <c r="B33156" s="1" t="s">
        <v>26</v>
      </c>
      <c r="C33156" s="1" t="s">
        <v>63009</v>
      </c>
      <c r="D33156" s="1" t="s">
        <v>34003</v>
      </c>
    </row>
    <row r="33157" spans="1:4" x14ac:dyDescent="0.35">
      <c r="A33157" s="1" t="s">
        <v>63010</v>
      </c>
      <c r="B33157" s="1" t="s">
        <v>26</v>
      </c>
      <c r="C33157" s="1" t="s">
        <v>63011</v>
      </c>
      <c r="D33157" s="1" t="s">
        <v>34003</v>
      </c>
    </row>
    <row r="33158" spans="1:4" x14ac:dyDescent="0.35">
      <c r="A33158" s="1" t="s">
        <v>63012</v>
      </c>
      <c r="B33158" s="1" t="s">
        <v>26</v>
      </c>
      <c r="C33158" s="1" t="s">
        <v>63013</v>
      </c>
      <c r="D33158" s="1" t="s">
        <v>34003</v>
      </c>
    </row>
    <row r="33159" spans="1:4" x14ac:dyDescent="0.35">
      <c r="A33159" s="1" t="s">
        <v>63014</v>
      </c>
      <c r="B33159" s="1" t="s">
        <v>26</v>
      </c>
      <c r="C33159" s="1" t="s">
        <v>63015</v>
      </c>
      <c r="D33159" s="1" t="s">
        <v>34003</v>
      </c>
    </row>
    <row r="33160" spans="1:4" x14ac:dyDescent="0.35">
      <c r="A33160" s="1" t="s">
        <v>63016</v>
      </c>
      <c r="B33160" s="1" t="s">
        <v>26</v>
      </c>
      <c r="C33160" s="1" t="s">
        <v>63017</v>
      </c>
      <c r="D33160" s="1" t="s">
        <v>34003</v>
      </c>
    </row>
    <row r="33161" spans="1:4" x14ac:dyDescent="0.35">
      <c r="A33161" s="1" t="s">
        <v>63018</v>
      </c>
      <c r="B33161" s="1" t="s">
        <v>26</v>
      </c>
      <c r="C33161" s="1" t="s">
        <v>63019</v>
      </c>
      <c r="D33161" s="1" t="s">
        <v>34003</v>
      </c>
    </row>
    <row r="33162" spans="1:4" x14ac:dyDescent="0.35">
      <c r="A33162" s="1" t="s">
        <v>63020</v>
      </c>
      <c r="B33162" s="1" t="s">
        <v>26</v>
      </c>
      <c r="C33162" s="1" t="s">
        <v>63021</v>
      </c>
      <c r="D33162" s="1" t="s">
        <v>34003</v>
      </c>
    </row>
    <row r="33163" spans="1:4" x14ac:dyDescent="0.35">
      <c r="A33163" s="1" t="s">
        <v>63022</v>
      </c>
      <c r="B33163" s="1" t="s">
        <v>26</v>
      </c>
      <c r="C33163" s="1" t="s">
        <v>63023</v>
      </c>
      <c r="D33163" s="1" t="s">
        <v>34003</v>
      </c>
    </row>
    <row r="33164" spans="1:4" x14ac:dyDescent="0.35">
      <c r="A33164" s="1" t="s">
        <v>63024</v>
      </c>
      <c r="B33164" s="1" t="s">
        <v>95770</v>
      </c>
      <c r="C33164" s="1" t="s">
        <v>63025</v>
      </c>
      <c r="D33164" s="1" t="s">
        <v>34003</v>
      </c>
    </row>
    <row r="33165" spans="1:4" x14ac:dyDescent="0.35">
      <c r="A33165" s="1" t="s">
        <v>63026</v>
      </c>
      <c r="B33165" s="1" t="s">
        <v>95770</v>
      </c>
      <c r="C33165" s="1" t="s">
        <v>63027</v>
      </c>
      <c r="D33165" s="1" t="s">
        <v>34003</v>
      </c>
    </row>
    <row r="33166" spans="1:4" x14ac:dyDescent="0.35">
      <c r="A33166" s="1" t="s">
        <v>63028</v>
      </c>
      <c r="B33166" s="1" t="s">
        <v>26</v>
      </c>
      <c r="C33166" s="1" t="s">
        <v>63029</v>
      </c>
      <c r="D33166" s="1" t="s">
        <v>34003</v>
      </c>
    </row>
    <row r="33167" spans="1:4" x14ac:dyDescent="0.35">
      <c r="A33167" s="1" t="s">
        <v>63030</v>
      </c>
      <c r="B33167" s="1" t="s">
        <v>26</v>
      </c>
      <c r="C33167" s="1" t="s">
        <v>63031</v>
      </c>
      <c r="D33167" s="1" t="s">
        <v>34003</v>
      </c>
    </row>
    <row r="33168" spans="1:4" x14ac:dyDescent="0.35">
      <c r="A33168" s="1" t="s">
        <v>63032</v>
      </c>
      <c r="B33168" s="1" t="s">
        <v>95770</v>
      </c>
      <c r="C33168" s="1" t="s">
        <v>63033</v>
      </c>
      <c r="D33168" s="1" t="s">
        <v>34003</v>
      </c>
    </row>
    <row r="33169" spans="1:4" x14ac:dyDescent="0.35">
      <c r="A33169" s="1" t="s">
        <v>63034</v>
      </c>
      <c r="B33169" s="1" t="s">
        <v>26</v>
      </c>
      <c r="C33169" s="1" t="s">
        <v>63033</v>
      </c>
      <c r="D33169" s="1" t="s">
        <v>34003</v>
      </c>
    </row>
    <row r="33170" spans="1:4" x14ac:dyDescent="0.35">
      <c r="A33170" s="1" t="s">
        <v>63035</v>
      </c>
      <c r="B33170" s="1" t="s">
        <v>26</v>
      </c>
      <c r="C33170" s="1" t="s">
        <v>63036</v>
      </c>
      <c r="D33170" s="1" t="s">
        <v>34003</v>
      </c>
    </row>
    <row r="33171" spans="1:4" x14ac:dyDescent="0.35">
      <c r="A33171" s="1" t="s">
        <v>63037</v>
      </c>
      <c r="B33171" s="1" t="s">
        <v>26</v>
      </c>
      <c r="C33171" s="1" t="s">
        <v>63038</v>
      </c>
      <c r="D33171" s="1" t="s">
        <v>34003</v>
      </c>
    </row>
    <row r="33172" spans="1:4" x14ac:dyDescent="0.35">
      <c r="A33172" s="1" t="s">
        <v>63039</v>
      </c>
      <c r="B33172" s="1" t="s">
        <v>26</v>
      </c>
      <c r="C33172" s="1" t="s">
        <v>63040</v>
      </c>
      <c r="D33172" s="1" t="s">
        <v>34003</v>
      </c>
    </row>
    <row r="33173" spans="1:4" x14ac:dyDescent="0.35">
      <c r="A33173" s="1" t="s">
        <v>63041</v>
      </c>
      <c r="B33173" s="1" t="s">
        <v>26</v>
      </c>
      <c r="C33173" s="1" t="s">
        <v>63042</v>
      </c>
      <c r="D33173" s="1" t="s">
        <v>34003</v>
      </c>
    </row>
    <row r="33174" spans="1:4" x14ac:dyDescent="0.35">
      <c r="A33174" s="1" t="s">
        <v>63043</v>
      </c>
      <c r="B33174" s="1" t="s">
        <v>26</v>
      </c>
      <c r="C33174" s="1" t="s">
        <v>63044</v>
      </c>
      <c r="D33174" s="1" t="s">
        <v>34003</v>
      </c>
    </row>
    <row r="33175" spans="1:4" x14ac:dyDescent="0.35">
      <c r="A33175" s="1" t="s">
        <v>63045</v>
      </c>
      <c r="B33175" s="1" t="s">
        <v>26</v>
      </c>
      <c r="C33175" s="1" t="s">
        <v>63046</v>
      </c>
      <c r="D33175" s="1" t="s">
        <v>34003</v>
      </c>
    </row>
    <row r="33176" spans="1:4" x14ac:dyDescent="0.35">
      <c r="A33176" s="1" t="s">
        <v>63047</v>
      </c>
      <c r="B33176" s="1" t="s">
        <v>26</v>
      </c>
      <c r="C33176" s="1" t="s">
        <v>63048</v>
      </c>
      <c r="D33176" s="1" t="s">
        <v>34003</v>
      </c>
    </row>
    <row r="33177" spans="1:4" x14ac:dyDescent="0.35">
      <c r="A33177" s="1" t="s">
        <v>63049</v>
      </c>
      <c r="B33177" s="1" t="s">
        <v>26</v>
      </c>
      <c r="C33177" s="1" t="s">
        <v>63050</v>
      </c>
      <c r="D33177" s="1" t="s">
        <v>34003</v>
      </c>
    </row>
    <row r="33178" spans="1:4" x14ac:dyDescent="0.35">
      <c r="A33178" s="1" t="s">
        <v>63051</v>
      </c>
      <c r="B33178" s="1" t="s">
        <v>95770</v>
      </c>
      <c r="C33178" s="1" t="s">
        <v>63052</v>
      </c>
      <c r="D33178" s="1" t="s">
        <v>34003</v>
      </c>
    </row>
    <row r="33179" spans="1:4" x14ac:dyDescent="0.35">
      <c r="A33179" s="1" t="s">
        <v>63053</v>
      </c>
      <c r="B33179" s="1" t="s">
        <v>26</v>
      </c>
      <c r="C33179" s="1" t="s">
        <v>63054</v>
      </c>
      <c r="D33179" s="1" t="s">
        <v>34003</v>
      </c>
    </row>
    <row r="33180" spans="1:4" x14ac:dyDescent="0.35">
      <c r="A33180" s="1" t="s">
        <v>63055</v>
      </c>
      <c r="B33180" s="1" t="s">
        <v>95770</v>
      </c>
      <c r="C33180" s="1" t="s">
        <v>63056</v>
      </c>
      <c r="D33180" s="1" t="s">
        <v>34003</v>
      </c>
    </row>
    <row r="33181" spans="1:4" x14ac:dyDescent="0.35">
      <c r="A33181" s="1" t="s">
        <v>63057</v>
      </c>
      <c r="B33181" s="1" t="s">
        <v>26</v>
      </c>
      <c r="C33181" s="1" t="s">
        <v>63058</v>
      </c>
      <c r="D33181" s="1" t="s">
        <v>34003</v>
      </c>
    </row>
    <row r="33182" spans="1:4" x14ac:dyDescent="0.35">
      <c r="A33182" s="1" t="s">
        <v>63059</v>
      </c>
      <c r="B33182" s="1" t="s">
        <v>26</v>
      </c>
      <c r="C33182" s="1" t="s">
        <v>63060</v>
      </c>
      <c r="D33182" s="1" t="s">
        <v>34003</v>
      </c>
    </row>
    <row r="33183" spans="1:4" x14ac:dyDescent="0.35">
      <c r="A33183" s="1" t="s">
        <v>63061</v>
      </c>
      <c r="B33183" s="1" t="s">
        <v>26</v>
      </c>
      <c r="C33183" s="1" t="s">
        <v>63062</v>
      </c>
      <c r="D33183" s="1" t="s">
        <v>34003</v>
      </c>
    </row>
    <row r="33184" spans="1:4" x14ac:dyDescent="0.35">
      <c r="A33184" s="1" t="s">
        <v>63063</v>
      </c>
      <c r="B33184" s="1" t="s">
        <v>26</v>
      </c>
      <c r="C33184" s="1" t="s">
        <v>63064</v>
      </c>
      <c r="D33184" s="1" t="s">
        <v>34003</v>
      </c>
    </row>
    <row r="33185" spans="1:4" x14ac:dyDescent="0.35">
      <c r="A33185" s="1" t="s">
        <v>63065</v>
      </c>
      <c r="B33185" s="1" t="s">
        <v>26</v>
      </c>
      <c r="C33185" s="1" t="s">
        <v>63066</v>
      </c>
      <c r="D33185" s="1" t="s">
        <v>34003</v>
      </c>
    </row>
    <row r="33186" spans="1:4" x14ac:dyDescent="0.35">
      <c r="A33186" s="1" t="s">
        <v>63067</v>
      </c>
      <c r="B33186" s="1" t="s">
        <v>26</v>
      </c>
      <c r="C33186" s="1" t="s">
        <v>63068</v>
      </c>
      <c r="D33186" s="1" t="s">
        <v>34003</v>
      </c>
    </row>
    <row r="33187" spans="1:4" x14ac:dyDescent="0.35">
      <c r="A33187" s="1" t="s">
        <v>63069</v>
      </c>
      <c r="B33187" s="1" t="s">
        <v>26</v>
      </c>
      <c r="C33187" s="1" t="s">
        <v>63070</v>
      </c>
      <c r="D33187" s="1" t="s">
        <v>34003</v>
      </c>
    </row>
    <row r="33188" spans="1:4" x14ac:dyDescent="0.35">
      <c r="A33188" s="1" t="s">
        <v>63071</v>
      </c>
      <c r="B33188" s="1" t="s">
        <v>26</v>
      </c>
      <c r="C33188" s="1" t="s">
        <v>63072</v>
      </c>
      <c r="D33188" s="1" t="s">
        <v>34003</v>
      </c>
    </row>
    <row r="33189" spans="1:4" x14ac:dyDescent="0.35">
      <c r="A33189" s="1" t="s">
        <v>63073</v>
      </c>
      <c r="B33189" s="1" t="s">
        <v>26</v>
      </c>
      <c r="C33189" s="1" t="s">
        <v>63074</v>
      </c>
      <c r="D33189" s="1" t="s">
        <v>34003</v>
      </c>
    </row>
    <row r="33190" spans="1:4" x14ac:dyDescent="0.35">
      <c r="A33190" s="1" t="s">
        <v>63075</v>
      </c>
      <c r="B33190" s="1" t="s">
        <v>95770</v>
      </c>
      <c r="C33190" s="1" t="s">
        <v>63076</v>
      </c>
      <c r="D33190" s="1" t="s">
        <v>34003</v>
      </c>
    </row>
    <row r="33191" spans="1:4" x14ac:dyDescent="0.35">
      <c r="A33191" s="1" t="s">
        <v>63077</v>
      </c>
      <c r="B33191" s="1" t="s">
        <v>26</v>
      </c>
      <c r="C33191" s="1" t="s">
        <v>63078</v>
      </c>
      <c r="D33191" s="1" t="s">
        <v>34003</v>
      </c>
    </row>
    <row r="33192" spans="1:4" x14ac:dyDescent="0.35">
      <c r="A33192" s="1" t="s">
        <v>63079</v>
      </c>
      <c r="B33192" s="1" t="s">
        <v>26</v>
      </c>
      <c r="C33192" s="1" t="s">
        <v>63080</v>
      </c>
      <c r="D33192" s="1" t="s">
        <v>34003</v>
      </c>
    </row>
    <row r="33193" spans="1:4" x14ac:dyDescent="0.35">
      <c r="A33193" s="1" t="s">
        <v>63081</v>
      </c>
      <c r="B33193" s="1" t="s">
        <v>26</v>
      </c>
      <c r="C33193" s="1" t="s">
        <v>63082</v>
      </c>
      <c r="D33193" s="1" t="s">
        <v>34003</v>
      </c>
    </row>
    <row r="33194" spans="1:4" x14ac:dyDescent="0.35">
      <c r="A33194" s="1" t="s">
        <v>63083</v>
      </c>
      <c r="B33194" s="1" t="s">
        <v>26</v>
      </c>
      <c r="C33194" s="1" t="s">
        <v>63084</v>
      </c>
      <c r="D33194" s="1" t="s">
        <v>34003</v>
      </c>
    </row>
    <row r="33195" spans="1:4" x14ac:dyDescent="0.35">
      <c r="A33195" s="1" t="s">
        <v>63085</v>
      </c>
      <c r="B33195" s="1" t="s">
        <v>95770</v>
      </c>
      <c r="C33195" s="1" t="s">
        <v>63086</v>
      </c>
      <c r="D33195" s="1" t="s">
        <v>34003</v>
      </c>
    </row>
    <row r="33196" spans="1:4" x14ac:dyDescent="0.35">
      <c r="A33196" s="1" t="s">
        <v>63087</v>
      </c>
      <c r="B33196" s="1" t="s">
        <v>95770</v>
      </c>
      <c r="C33196" s="1" t="s">
        <v>63088</v>
      </c>
      <c r="D33196" s="1" t="s">
        <v>34003</v>
      </c>
    </row>
    <row r="33197" spans="1:4" x14ac:dyDescent="0.35">
      <c r="A33197" s="1" t="s">
        <v>63089</v>
      </c>
      <c r="B33197" s="1" t="s">
        <v>26</v>
      </c>
      <c r="C33197" s="1" t="s">
        <v>63090</v>
      </c>
      <c r="D33197" s="1" t="s">
        <v>34003</v>
      </c>
    </row>
    <row r="33198" spans="1:4" x14ac:dyDescent="0.35">
      <c r="A33198" s="1" t="s">
        <v>63091</v>
      </c>
      <c r="B33198" s="1" t="s">
        <v>26</v>
      </c>
      <c r="C33198" s="1" t="s">
        <v>63092</v>
      </c>
      <c r="D33198" s="1" t="s">
        <v>34003</v>
      </c>
    </row>
    <row r="33199" spans="1:4" x14ac:dyDescent="0.35">
      <c r="A33199" s="1" t="s">
        <v>63093</v>
      </c>
      <c r="B33199" s="1" t="s">
        <v>26</v>
      </c>
      <c r="C33199" s="1" t="s">
        <v>63092</v>
      </c>
      <c r="D33199" s="1" t="s">
        <v>34003</v>
      </c>
    </row>
    <row r="33200" spans="1:4" x14ac:dyDescent="0.35">
      <c r="A33200" s="1" t="s">
        <v>63094</v>
      </c>
      <c r="B33200" s="1" t="s">
        <v>26</v>
      </c>
      <c r="C33200" s="1" t="s">
        <v>63095</v>
      </c>
      <c r="D33200" s="1" t="s">
        <v>34003</v>
      </c>
    </row>
    <row r="33201" spans="1:4" x14ac:dyDescent="0.35">
      <c r="A33201" s="1" t="s">
        <v>63096</v>
      </c>
      <c r="B33201" s="1" t="s">
        <v>26</v>
      </c>
      <c r="C33201" s="1" t="s">
        <v>63097</v>
      </c>
      <c r="D33201" s="1" t="s">
        <v>34003</v>
      </c>
    </row>
    <row r="33202" spans="1:4" x14ac:dyDescent="0.35">
      <c r="A33202" s="1" t="s">
        <v>63098</v>
      </c>
      <c r="B33202" s="1" t="s">
        <v>26</v>
      </c>
      <c r="C33202" s="1" t="s">
        <v>63099</v>
      </c>
      <c r="D33202" s="1" t="s">
        <v>34003</v>
      </c>
    </row>
    <row r="33203" spans="1:4" x14ac:dyDescent="0.35">
      <c r="A33203" s="1" t="s">
        <v>63100</v>
      </c>
      <c r="B33203" s="1" t="s">
        <v>26</v>
      </c>
      <c r="C33203" s="1" t="s">
        <v>63101</v>
      </c>
      <c r="D33203" s="1" t="s">
        <v>34003</v>
      </c>
    </row>
    <row r="33204" spans="1:4" x14ac:dyDescent="0.35">
      <c r="A33204" s="1" t="s">
        <v>63102</v>
      </c>
      <c r="B33204" s="1" t="s">
        <v>95770</v>
      </c>
      <c r="C33204" s="1" t="s">
        <v>63103</v>
      </c>
      <c r="D33204" s="1" t="s">
        <v>34003</v>
      </c>
    </row>
    <row r="33205" spans="1:4" x14ac:dyDescent="0.35">
      <c r="A33205" s="1" t="s">
        <v>63104</v>
      </c>
      <c r="B33205" s="1" t="s">
        <v>26</v>
      </c>
      <c r="C33205" s="1" t="s">
        <v>63105</v>
      </c>
      <c r="D33205" s="1" t="s">
        <v>34003</v>
      </c>
    </row>
    <row r="33206" spans="1:4" x14ac:dyDescent="0.35">
      <c r="A33206" s="1" t="s">
        <v>63106</v>
      </c>
      <c r="B33206" s="1" t="s">
        <v>95770</v>
      </c>
      <c r="C33206" s="1" t="s">
        <v>63107</v>
      </c>
      <c r="D33206" s="1" t="s">
        <v>34003</v>
      </c>
    </row>
    <row r="33207" spans="1:4" x14ac:dyDescent="0.35">
      <c r="A33207" s="1" t="s">
        <v>63108</v>
      </c>
      <c r="B33207" s="1" t="s">
        <v>95770</v>
      </c>
      <c r="C33207" s="1" t="s">
        <v>63109</v>
      </c>
      <c r="D33207" s="1" t="s">
        <v>34003</v>
      </c>
    </row>
    <row r="33208" spans="1:4" x14ac:dyDescent="0.35">
      <c r="A33208" s="1" t="s">
        <v>63110</v>
      </c>
      <c r="B33208" s="1" t="s">
        <v>95770</v>
      </c>
      <c r="C33208" s="1" t="s">
        <v>63111</v>
      </c>
      <c r="D33208" s="1" t="s">
        <v>34003</v>
      </c>
    </row>
    <row r="33209" spans="1:4" x14ac:dyDescent="0.35">
      <c r="A33209" s="1" t="s">
        <v>63112</v>
      </c>
      <c r="B33209" s="1" t="s">
        <v>26</v>
      </c>
      <c r="C33209" s="1" t="s">
        <v>63113</v>
      </c>
      <c r="D33209" s="1" t="s">
        <v>34003</v>
      </c>
    </row>
    <row r="33210" spans="1:4" x14ac:dyDescent="0.35">
      <c r="A33210" s="1" t="s">
        <v>63114</v>
      </c>
      <c r="B33210" s="1" t="s">
        <v>26</v>
      </c>
      <c r="C33210" s="1" t="s">
        <v>63115</v>
      </c>
      <c r="D33210" s="1" t="s">
        <v>34003</v>
      </c>
    </row>
    <row r="33211" spans="1:4" x14ac:dyDescent="0.35">
      <c r="A33211" s="1" t="s">
        <v>63116</v>
      </c>
      <c r="B33211" s="1" t="s">
        <v>26</v>
      </c>
      <c r="C33211" s="1" t="s">
        <v>63117</v>
      </c>
      <c r="D33211" s="1" t="s">
        <v>34003</v>
      </c>
    </row>
    <row r="33212" spans="1:4" x14ac:dyDescent="0.35">
      <c r="A33212" s="1" t="s">
        <v>63118</v>
      </c>
      <c r="B33212" s="1" t="s">
        <v>26</v>
      </c>
      <c r="C33212" s="1" t="s">
        <v>63119</v>
      </c>
      <c r="D33212" s="1" t="s">
        <v>34003</v>
      </c>
    </row>
    <row r="33213" spans="1:4" x14ac:dyDescent="0.35">
      <c r="A33213" s="1" t="s">
        <v>63120</v>
      </c>
      <c r="B33213" s="1" t="s">
        <v>26</v>
      </c>
      <c r="C33213" s="1" t="s">
        <v>63121</v>
      </c>
      <c r="D33213" s="1" t="s">
        <v>34003</v>
      </c>
    </row>
    <row r="33214" spans="1:4" x14ac:dyDescent="0.35">
      <c r="A33214" s="1" t="s">
        <v>63122</v>
      </c>
      <c r="B33214" s="1" t="s">
        <v>26</v>
      </c>
      <c r="C33214" s="1" t="s">
        <v>63123</v>
      </c>
      <c r="D33214" s="1" t="s">
        <v>34003</v>
      </c>
    </row>
    <row r="33215" spans="1:4" x14ac:dyDescent="0.35">
      <c r="A33215" s="1" t="s">
        <v>63124</v>
      </c>
      <c r="B33215" s="1" t="s">
        <v>26</v>
      </c>
      <c r="C33215" s="1" t="s">
        <v>63123</v>
      </c>
      <c r="D33215" s="1" t="s">
        <v>34003</v>
      </c>
    </row>
    <row r="33216" spans="1:4" x14ac:dyDescent="0.35">
      <c r="A33216" s="1" t="s">
        <v>63125</v>
      </c>
      <c r="B33216" s="1" t="s">
        <v>26</v>
      </c>
      <c r="C33216" s="1" t="s">
        <v>63126</v>
      </c>
      <c r="D33216" s="1" t="s">
        <v>34003</v>
      </c>
    </row>
    <row r="33217" spans="1:4" x14ac:dyDescent="0.35">
      <c r="A33217" s="1" t="s">
        <v>63127</v>
      </c>
      <c r="B33217" s="1" t="s">
        <v>95770</v>
      </c>
      <c r="C33217" s="1" t="s">
        <v>63128</v>
      </c>
      <c r="D33217" s="1" t="s">
        <v>34003</v>
      </c>
    </row>
    <row r="33218" spans="1:4" x14ac:dyDescent="0.35">
      <c r="A33218" s="1" t="s">
        <v>63129</v>
      </c>
      <c r="B33218" s="1" t="s">
        <v>26</v>
      </c>
      <c r="C33218" s="1" t="s">
        <v>63130</v>
      </c>
      <c r="D33218" s="1" t="s">
        <v>34003</v>
      </c>
    </row>
    <row r="33219" spans="1:4" x14ac:dyDescent="0.35">
      <c r="A33219" s="1" t="s">
        <v>63131</v>
      </c>
      <c r="B33219" s="1" t="s">
        <v>26</v>
      </c>
      <c r="C33219" s="1" t="s">
        <v>63130</v>
      </c>
      <c r="D33219" s="1" t="s">
        <v>34003</v>
      </c>
    </row>
    <row r="33220" spans="1:4" x14ac:dyDescent="0.35">
      <c r="A33220" s="1" t="s">
        <v>63132</v>
      </c>
      <c r="B33220" s="1" t="s">
        <v>95770</v>
      </c>
      <c r="C33220" s="1" t="s">
        <v>63133</v>
      </c>
      <c r="D33220" s="1" t="s">
        <v>34003</v>
      </c>
    </row>
    <row r="33221" spans="1:4" x14ac:dyDescent="0.35">
      <c r="A33221" s="1" t="s">
        <v>63134</v>
      </c>
      <c r="B33221" s="1" t="s">
        <v>95770</v>
      </c>
      <c r="C33221" s="1" t="s">
        <v>63135</v>
      </c>
      <c r="D33221" s="1" t="s">
        <v>34003</v>
      </c>
    </row>
    <row r="33222" spans="1:4" x14ac:dyDescent="0.35">
      <c r="A33222" s="1" t="s">
        <v>63136</v>
      </c>
      <c r="B33222" s="1" t="s">
        <v>26</v>
      </c>
      <c r="C33222" s="1" t="s">
        <v>63137</v>
      </c>
      <c r="D33222" s="1" t="s">
        <v>34003</v>
      </c>
    </row>
    <row r="33223" spans="1:4" x14ac:dyDescent="0.35">
      <c r="A33223" s="1" t="s">
        <v>63138</v>
      </c>
      <c r="B33223" s="1" t="s">
        <v>26</v>
      </c>
      <c r="C33223" s="1" t="s">
        <v>63139</v>
      </c>
      <c r="D33223" s="1" t="s">
        <v>34003</v>
      </c>
    </row>
    <row r="33224" spans="1:4" x14ac:dyDescent="0.35">
      <c r="A33224" s="1" t="s">
        <v>63140</v>
      </c>
      <c r="B33224" s="1" t="s">
        <v>26</v>
      </c>
      <c r="C33224" s="1" t="s">
        <v>63141</v>
      </c>
      <c r="D33224" s="1" t="s">
        <v>34003</v>
      </c>
    </row>
    <row r="33225" spans="1:4" x14ac:dyDescent="0.35">
      <c r="A33225" s="1" t="s">
        <v>63142</v>
      </c>
      <c r="B33225" s="1" t="s">
        <v>95770</v>
      </c>
      <c r="C33225" s="1" t="s">
        <v>63143</v>
      </c>
      <c r="D33225" s="1" t="s">
        <v>34003</v>
      </c>
    </row>
    <row r="33226" spans="1:4" x14ac:dyDescent="0.35">
      <c r="A33226" s="1" t="s">
        <v>63144</v>
      </c>
      <c r="B33226" s="1" t="s">
        <v>26</v>
      </c>
      <c r="C33226" s="1" t="s">
        <v>63145</v>
      </c>
      <c r="D33226" s="1" t="s">
        <v>34003</v>
      </c>
    </row>
    <row r="33227" spans="1:4" x14ac:dyDescent="0.35">
      <c r="A33227" s="1" t="s">
        <v>63146</v>
      </c>
      <c r="B33227" s="1" t="s">
        <v>26</v>
      </c>
      <c r="C33227" s="1" t="s">
        <v>63147</v>
      </c>
      <c r="D33227" s="1" t="s">
        <v>34003</v>
      </c>
    </row>
    <row r="33228" spans="1:4" x14ac:dyDescent="0.35">
      <c r="A33228" s="1" t="s">
        <v>63148</v>
      </c>
      <c r="B33228" s="1" t="s">
        <v>26</v>
      </c>
      <c r="C33228" s="1" t="s">
        <v>63149</v>
      </c>
      <c r="D33228" s="1" t="s">
        <v>34003</v>
      </c>
    </row>
    <row r="33229" spans="1:4" x14ac:dyDescent="0.35">
      <c r="A33229" s="1" t="s">
        <v>63150</v>
      </c>
      <c r="B33229" s="1" t="s">
        <v>26</v>
      </c>
      <c r="C33229" s="1" t="s">
        <v>63151</v>
      </c>
      <c r="D33229" s="1" t="s">
        <v>34003</v>
      </c>
    </row>
    <row r="33230" spans="1:4" x14ac:dyDescent="0.35">
      <c r="A33230" s="1" t="s">
        <v>63152</v>
      </c>
      <c r="B33230" s="1" t="s">
        <v>95770</v>
      </c>
      <c r="C33230" s="1" t="s">
        <v>63153</v>
      </c>
      <c r="D33230" s="1" t="s">
        <v>34003</v>
      </c>
    </row>
    <row r="33231" spans="1:4" x14ac:dyDescent="0.35">
      <c r="A33231" s="1" t="s">
        <v>63154</v>
      </c>
      <c r="B33231" s="1" t="s">
        <v>26</v>
      </c>
      <c r="C33231" s="1" t="s">
        <v>63155</v>
      </c>
      <c r="D33231" s="1" t="s">
        <v>34003</v>
      </c>
    </row>
    <row r="33232" spans="1:4" x14ac:dyDescent="0.35">
      <c r="A33232" s="1" t="s">
        <v>63156</v>
      </c>
      <c r="B33232" s="1" t="s">
        <v>26</v>
      </c>
      <c r="C33232" s="1" t="s">
        <v>63157</v>
      </c>
      <c r="D33232" s="1" t="s">
        <v>34003</v>
      </c>
    </row>
    <row r="33233" spans="1:4" x14ac:dyDescent="0.35">
      <c r="A33233" s="1" t="s">
        <v>63158</v>
      </c>
      <c r="B33233" s="1" t="s">
        <v>26</v>
      </c>
      <c r="C33233" s="1" t="s">
        <v>63159</v>
      </c>
      <c r="D33233" s="1" t="s">
        <v>34003</v>
      </c>
    </row>
    <row r="33234" spans="1:4" x14ac:dyDescent="0.35">
      <c r="A33234" s="1" t="s">
        <v>63160</v>
      </c>
      <c r="B33234" s="1" t="s">
        <v>26</v>
      </c>
      <c r="C33234" s="1" t="s">
        <v>63161</v>
      </c>
      <c r="D33234" s="1" t="s">
        <v>34003</v>
      </c>
    </row>
    <row r="33235" spans="1:4" x14ac:dyDescent="0.35">
      <c r="A33235" s="1" t="s">
        <v>63162</v>
      </c>
      <c r="B33235" s="1" t="s">
        <v>26</v>
      </c>
      <c r="C33235" s="1" t="s">
        <v>63163</v>
      </c>
      <c r="D33235" s="1" t="s">
        <v>34003</v>
      </c>
    </row>
    <row r="33236" spans="1:4" x14ac:dyDescent="0.35">
      <c r="A33236" s="1" t="s">
        <v>63164</v>
      </c>
      <c r="B33236" s="1" t="s">
        <v>26</v>
      </c>
      <c r="C33236" s="1" t="s">
        <v>63165</v>
      </c>
      <c r="D33236" s="1" t="s">
        <v>34003</v>
      </c>
    </row>
    <row r="33237" spans="1:4" x14ac:dyDescent="0.35">
      <c r="A33237" s="1" t="s">
        <v>63166</v>
      </c>
      <c r="B33237" s="1" t="s">
        <v>95770</v>
      </c>
      <c r="C33237" s="1" t="s">
        <v>63167</v>
      </c>
      <c r="D33237" s="1" t="s">
        <v>34003</v>
      </c>
    </row>
    <row r="33238" spans="1:4" x14ac:dyDescent="0.35">
      <c r="A33238" s="1" t="s">
        <v>63168</v>
      </c>
      <c r="B33238" s="1" t="s">
        <v>26</v>
      </c>
      <c r="C33238" s="1" t="s">
        <v>63169</v>
      </c>
      <c r="D33238" s="1" t="s">
        <v>34003</v>
      </c>
    </row>
    <row r="33239" spans="1:4" x14ac:dyDescent="0.35">
      <c r="A33239" s="1" t="s">
        <v>63170</v>
      </c>
      <c r="B33239" s="1" t="s">
        <v>26</v>
      </c>
      <c r="C33239" s="1" t="s">
        <v>63171</v>
      </c>
      <c r="D33239" s="1" t="s">
        <v>34003</v>
      </c>
    </row>
    <row r="33240" spans="1:4" x14ac:dyDescent="0.35">
      <c r="A33240" s="1" t="s">
        <v>63172</v>
      </c>
      <c r="B33240" s="1" t="s">
        <v>26</v>
      </c>
      <c r="C33240" s="1" t="s">
        <v>63173</v>
      </c>
      <c r="D33240" s="1" t="s">
        <v>34003</v>
      </c>
    </row>
    <row r="33241" spans="1:4" x14ac:dyDescent="0.35">
      <c r="A33241" s="1" t="s">
        <v>63174</v>
      </c>
      <c r="B33241" s="1" t="s">
        <v>26</v>
      </c>
      <c r="C33241" s="1" t="s">
        <v>63175</v>
      </c>
      <c r="D33241" s="1" t="s">
        <v>34003</v>
      </c>
    </row>
    <row r="33242" spans="1:4" x14ac:dyDescent="0.35">
      <c r="A33242" s="1" t="s">
        <v>63176</v>
      </c>
      <c r="B33242" s="1" t="s">
        <v>26</v>
      </c>
      <c r="C33242" s="1" t="s">
        <v>63177</v>
      </c>
      <c r="D33242" s="1" t="s">
        <v>34003</v>
      </c>
    </row>
    <row r="33243" spans="1:4" x14ac:dyDescent="0.35">
      <c r="A33243" s="1" t="s">
        <v>63178</v>
      </c>
      <c r="B33243" s="1" t="s">
        <v>26</v>
      </c>
      <c r="C33243" s="1" t="s">
        <v>63179</v>
      </c>
      <c r="D33243" s="1" t="s">
        <v>34003</v>
      </c>
    </row>
    <row r="33244" spans="1:4" x14ac:dyDescent="0.35">
      <c r="A33244" s="1" t="s">
        <v>63180</v>
      </c>
      <c r="B33244" s="1" t="s">
        <v>26</v>
      </c>
      <c r="C33244" s="1" t="s">
        <v>63181</v>
      </c>
      <c r="D33244" s="1" t="s">
        <v>34003</v>
      </c>
    </row>
    <row r="33245" spans="1:4" x14ac:dyDescent="0.35">
      <c r="A33245" s="1" t="s">
        <v>63182</v>
      </c>
      <c r="B33245" s="1" t="s">
        <v>26</v>
      </c>
      <c r="C33245" s="1" t="s">
        <v>63183</v>
      </c>
      <c r="D33245" s="1" t="s">
        <v>34003</v>
      </c>
    </row>
    <row r="33246" spans="1:4" x14ac:dyDescent="0.35">
      <c r="A33246" s="1" t="s">
        <v>63184</v>
      </c>
      <c r="B33246" s="1" t="s">
        <v>26</v>
      </c>
      <c r="C33246" s="1" t="s">
        <v>63185</v>
      </c>
      <c r="D33246" s="1" t="s">
        <v>34003</v>
      </c>
    </row>
    <row r="33247" spans="1:4" x14ac:dyDescent="0.35">
      <c r="A33247" s="1" t="s">
        <v>63186</v>
      </c>
      <c r="B33247" s="1" t="s">
        <v>26</v>
      </c>
      <c r="C33247" s="1" t="s">
        <v>63188</v>
      </c>
      <c r="D33247" s="1" t="s">
        <v>34003</v>
      </c>
    </row>
    <row r="33248" spans="1:4" x14ac:dyDescent="0.35">
      <c r="A33248" s="1" t="s">
        <v>63189</v>
      </c>
      <c r="B33248" s="1" t="s">
        <v>26</v>
      </c>
      <c r="C33248" s="1" t="s">
        <v>51093</v>
      </c>
      <c r="D33248" s="1" t="s">
        <v>34003</v>
      </c>
    </row>
    <row r="33249" spans="1:4" x14ac:dyDescent="0.35">
      <c r="A33249" s="1" t="s">
        <v>63190</v>
      </c>
      <c r="B33249" s="1" t="s">
        <v>26</v>
      </c>
      <c r="C33249" s="1" t="s">
        <v>63191</v>
      </c>
      <c r="D33249" s="1" t="s">
        <v>34003</v>
      </c>
    </row>
    <row r="33250" spans="1:4" x14ac:dyDescent="0.35">
      <c r="A33250" s="1" t="s">
        <v>63192</v>
      </c>
      <c r="B33250" s="1" t="s">
        <v>26</v>
      </c>
      <c r="C33250" s="1" t="s">
        <v>63193</v>
      </c>
      <c r="D33250" s="1" t="s">
        <v>34003</v>
      </c>
    </row>
    <row r="33251" spans="1:4" x14ac:dyDescent="0.35">
      <c r="A33251" s="1" t="s">
        <v>63194</v>
      </c>
      <c r="B33251" s="1" t="s">
        <v>95770</v>
      </c>
      <c r="C33251" s="1" t="s">
        <v>63195</v>
      </c>
      <c r="D33251" s="1" t="s">
        <v>34003</v>
      </c>
    </row>
    <row r="33252" spans="1:4" x14ac:dyDescent="0.35">
      <c r="A33252" s="1" t="s">
        <v>63196</v>
      </c>
      <c r="B33252" s="1" t="s">
        <v>26</v>
      </c>
      <c r="C33252" s="1" t="s">
        <v>63197</v>
      </c>
      <c r="D33252" s="1" t="s">
        <v>34003</v>
      </c>
    </row>
    <row r="33253" spans="1:4" x14ac:dyDescent="0.35">
      <c r="A33253" s="1" t="s">
        <v>63198</v>
      </c>
      <c r="B33253" s="1" t="s">
        <v>26</v>
      </c>
      <c r="C33253" s="1" t="s">
        <v>63199</v>
      </c>
      <c r="D33253" s="1" t="s">
        <v>34003</v>
      </c>
    </row>
    <row r="33254" spans="1:4" x14ac:dyDescent="0.35">
      <c r="A33254" s="1" t="s">
        <v>63200</v>
      </c>
      <c r="B33254" s="1" t="s">
        <v>95770</v>
      </c>
      <c r="C33254" s="1" t="s">
        <v>63201</v>
      </c>
      <c r="D33254" s="1" t="s">
        <v>34003</v>
      </c>
    </row>
    <row r="33255" spans="1:4" x14ac:dyDescent="0.35">
      <c r="A33255" s="1" t="s">
        <v>63202</v>
      </c>
      <c r="B33255" s="1" t="s">
        <v>26</v>
      </c>
      <c r="C33255" s="1" t="s">
        <v>63203</v>
      </c>
      <c r="D33255" s="1" t="s">
        <v>34003</v>
      </c>
    </row>
    <row r="33256" spans="1:4" x14ac:dyDescent="0.35">
      <c r="A33256" s="1" t="s">
        <v>63204</v>
      </c>
      <c r="B33256" s="1" t="s">
        <v>26</v>
      </c>
      <c r="C33256" s="1" t="s">
        <v>63205</v>
      </c>
      <c r="D33256" s="1" t="s">
        <v>34003</v>
      </c>
    </row>
    <row r="33257" spans="1:4" x14ac:dyDescent="0.35">
      <c r="A33257" s="1" t="s">
        <v>63206</v>
      </c>
      <c r="B33257" s="1" t="s">
        <v>26</v>
      </c>
      <c r="C33257" s="1" t="s">
        <v>63208</v>
      </c>
      <c r="D33257" s="1" t="s">
        <v>34003</v>
      </c>
    </row>
    <row r="33258" spans="1:4" x14ac:dyDescent="0.35">
      <c r="A33258" s="1" t="s">
        <v>63209</v>
      </c>
      <c r="B33258" s="1" t="s">
        <v>95770</v>
      </c>
      <c r="C33258" s="1" t="s">
        <v>63210</v>
      </c>
      <c r="D33258" s="1" t="s">
        <v>34003</v>
      </c>
    </row>
    <row r="33259" spans="1:4" x14ac:dyDescent="0.35">
      <c r="A33259" s="1" t="s">
        <v>63211</v>
      </c>
      <c r="B33259" s="1" t="s">
        <v>26</v>
      </c>
      <c r="C33259" s="1" t="s">
        <v>63212</v>
      </c>
      <c r="D33259" s="1" t="s">
        <v>34003</v>
      </c>
    </row>
    <row r="33260" spans="1:4" x14ac:dyDescent="0.35">
      <c r="A33260" s="1" t="s">
        <v>63213</v>
      </c>
      <c r="B33260" s="1" t="s">
        <v>26</v>
      </c>
      <c r="C33260" s="1" t="s">
        <v>63214</v>
      </c>
      <c r="D33260" s="1" t="s">
        <v>34003</v>
      </c>
    </row>
    <row r="33261" spans="1:4" x14ac:dyDescent="0.35">
      <c r="A33261" s="1" t="s">
        <v>63215</v>
      </c>
      <c r="B33261" s="1" t="s">
        <v>95770</v>
      </c>
      <c r="C33261" s="1" t="s">
        <v>63216</v>
      </c>
      <c r="D33261" s="1" t="s">
        <v>34003</v>
      </c>
    </row>
    <row r="33262" spans="1:4" x14ac:dyDescent="0.35">
      <c r="A33262" s="1" t="s">
        <v>63217</v>
      </c>
      <c r="B33262" s="1" t="s">
        <v>95770</v>
      </c>
      <c r="C33262" s="1" t="s">
        <v>63218</v>
      </c>
      <c r="D33262" s="1" t="s">
        <v>34003</v>
      </c>
    </row>
    <row r="33263" spans="1:4" x14ac:dyDescent="0.35">
      <c r="A33263" s="1" t="s">
        <v>63219</v>
      </c>
      <c r="B33263" s="1" t="s">
        <v>26</v>
      </c>
      <c r="C33263" s="1" t="s">
        <v>63220</v>
      </c>
      <c r="D33263" s="1" t="s">
        <v>34003</v>
      </c>
    </row>
    <row r="33264" spans="1:4" x14ac:dyDescent="0.35">
      <c r="A33264" s="1" t="s">
        <v>63221</v>
      </c>
      <c r="B33264" s="1" t="s">
        <v>26</v>
      </c>
      <c r="C33264" s="1" t="s">
        <v>50910</v>
      </c>
      <c r="D33264" s="1" t="s">
        <v>34003</v>
      </c>
    </row>
    <row r="33265" spans="1:4" x14ac:dyDescent="0.35">
      <c r="A33265" s="1" t="s">
        <v>63222</v>
      </c>
      <c r="B33265" s="1" t="s">
        <v>95770</v>
      </c>
      <c r="C33265" s="1" t="s">
        <v>63223</v>
      </c>
      <c r="D33265" s="1" t="s">
        <v>34003</v>
      </c>
    </row>
    <row r="33266" spans="1:4" x14ac:dyDescent="0.35">
      <c r="A33266" s="1" t="s">
        <v>63224</v>
      </c>
      <c r="B33266" s="1" t="s">
        <v>26</v>
      </c>
      <c r="C33266" s="1" t="s">
        <v>63225</v>
      </c>
      <c r="D33266" s="1" t="s">
        <v>34003</v>
      </c>
    </row>
    <row r="33267" spans="1:4" x14ac:dyDescent="0.35">
      <c r="A33267" s="1" t="s">
        <v>63226</v>
      </c>
      <c r="B33267" s="1" t="s">
        <v>26</v>
      </c>
      <c r="C33267" s="1" t="s">
        <v>63227</v>
      </c>
      <c r="D33267" s="1" t="s">
        <v>34003</v>
      </c>
    </row>
    <row r="33268" spans="1:4" x14ac:dyDescent="0.35">
      <c r="A33268" s="1" t="s">
        <v>63228</v>
      </c>
      <c r="B33268" s="1" t="s">
        <v>95770</v>
      </c>
      <c r="C33268" s="1" t="s">
        <v>63229</v>
      </c>
      <c r="D33268" s="1" t="s">
        <v>34003</v>
      </c>
    </row>
    <row r="33269" spans="1:4" x14ac:dyDescent="0.35">
      <c r="A33269" s="1" t="s">
        <v>63230</v>
      </c>
      <c r="B33269" s="1" t="s">
        <v>26</v>
      </c>
      <c r="C33269" s="1" t="s">
        <v>63231</v>
      </c>
      <c r="D33269" s="1" t="s">
        <v>34003</v>
      </c>
    </row>
    <row r="33270" spans="1:4" x14ac:dyDescent="0.35">
      <c r="A33270" s="1" t="s">
        <v>63232</v>
      </c>
      <c r="B33270" s="1" t="s">
        <v>26</v>
      </c>
      <c r="C33270" s="1" t="s">
        <v>63233</v>
      </c>
      <c r="D33270" s="1" t="s">
        <v>34003</v>
      </c>
    </row>
    <row r="33271" spans="1:4" x14ac:dyDescent="0.35">
      <c r="A33271" s="1" t="s">
        <v>63234</v>
      </c>
      <c r="B33271" s="1" t="s">
        <v>95770</v>
      </c>
      <c r="C33271" s="1" t="s">
        <v>63235</v>
      </c>
      <c r="D33271" s="1" t="s">
        <v>34003</v>
      </c>
    </row>
    <row r="33272" spans="1:4" x14ac:dyDescent="0.35">
      <c r="A33272" s="1" t="s">
        <v>63236</v>
      </c>
      <c r="B33272" s="1" t="s">
        <v>95770</v>
      </c>
      <c r="C33272" s="1" t="s">
        <v>63237</v>
      </c>
      <c r="D33272" s="1" t="s">
        <v>34003</v>
      </c>
    </row>
    <row r="33273" spans="1:4" x14ac:dyDescent="0.35">
      <c r="A33273" s="1" t="s">
        <v>63238</v>
      </c>
      <c r="B33273" s="1" t="s">
        <v>95770</v>
      </c>
      <c r="C33273" s="1" t="s">
        <v>63239</v>
      </c>
      <c r="D33273" s="1" t="s">
        <v>34003</v>
      </c>
    </row>
    <row r="33274" spans="1:4" x14ac:dyDescent="0.35">
      <c r="A33274" s="1" t="s">
        <v>63240</v>
      </c>
      <c r="B33274" s="1" t="s">
        <v>26</v>
      </c>
      <c r="C33274" s="1" t="s">
        <v>63239</v>
      </c>
      <c r="D33274" s="1" t="s">
        <v>34003</v>
      </c>
    </row>
    <row r="33275" spans="1:4" x14ac:dyDescent="0.35">
      <c r="A33275" s="1" t="s">
        <v>63241</v>
      </c>
      <c r="B33275" s="1" t="s">
        <v>26</v>
      </c>
      <c r="C33275" s="1" t="s">
        <v>63242</v>
      </c>
      <c r="D33275" s="1" t="s">
        <v>34003</v>
      </c>
    </row>
    <row r="33276" spans="1:4" x14ac:dyDescent="0.35">
      <c r="A33276" s="1" t="s">
        <v>63243</v>
      </c>
      <c r="B33276" s="1" t="s">
        <v>95770</v>
      </c>
      <c r="C33276" s="1" t="s">
        <v>63244</v>
      </c>
      <c r="D33276" s="1" t="s">
        <v>34003</v>
      </c>
    </row>
    <row r="33277" spans="1:4" x14ac:dyDescent="0.35">
      <c r="A33277" s="1" t="s">
        <v>63245</v>
      </c>
      <c r="B33277" s="1" t="s">
        <v>26</v>
      </c>
      <c r="C33277" s="1" t="s">
        <v>63246</v>
      </c>
      <c r="D33277" s="1" t="s">
        <v>34003</v>
      </c>
    </row>
    <row r="33278" spans="1:4" x14ac:dyDescent="0.35">
      <c r="A33278" s="1" t="s">
        <v>63247</v>
      </c>
      <c r="B33278" s="1" t="s">
        <v>26</v>
      </c>
      <c r="C33278" s="1" t="s">
        <v>63248</v>
      </c>
      <c r="D33278" s="1" t="s">
        <v>34003</v>
      </c>
    </row>
    <row r="33279" spans="1:4" x14ac:dyDescent="0.35">
      <c r="A33279" s="1" t="s">
        <v>63249</v>
      </c>
      <c r="B33279" s="1" t="s">
        <v>26</v>
      </c>
      <c r="C33279" s="1" t="s">
        <v>63250</v>
      </c>
      <c r="D33279" s="1" t="s">
        <v>34003</v>
      </c>
    </row>
    <row r="33280" spans="1:4" x14ac:dyDescent="0.35">
      <c r="A33280" s="1" t="s">
        <v>63251</v>
      </c>
      <c r="B33280" s="1" t="s">
        <v>95770</v>
      </c>
      <c r="C33280" s="1" t="s">
        <v>63252</v>
      </c>
      <c r="D33280" s="1" t="s">
        <v>34003</v>
      </c>
    </row>
    <row r="33281" spans="1:4" x14ac:dyDescent="0.35">
      <c r="A33281" s="1" t="s">
        <v>63253</v>
      </c>
      <c r="B33281" s="1" t="s">
        <v>95770</v>
      </c>
      <c r="C33281" s="1" t="s">
        <v>63254</v>
      </c>
      <c r="D33281" s="1" t="s">
        <v>34003</v>
      </c>
    </row>
    <row r="33282" spans="1:4" x14ac:dyDescent="0.35">
      <c r="A33282" s="1" t="s">
        <v>63255</v>
      </c>
      <c r="B33282" s="1" t="s">
        <v>95770</v>
      </c>
      <c r="C33282" s="1" t="s">
        <v>63256</v>
      </c>
      <c r="D33282" s="1" t="s">
        <v>34003</v>
      </c>
    </row>
    <row r="33283" spans="1:4" x14ac:dyDescent="0.35">
      <c r="A33283" s="1" t="s">
        <v>63257</v>
      </c>
      <c r="B33283" s="1" t="s">
        <v>95770</v>
      </c>
      <c r="C33283" s="1" t="s">
        <v>63258</v>
      </c>
      <c r="D33283" s="1" t="s">
        <v>34003</v>
      </c>
    </row>
    <row r="33284" spans="1:4" x14ac:dyDescent="0.35">
      <c r="A33284" s="1" t="s">
        <v>63259</v>
      </c>
      <c r="B33284" s="1" t="s">
        <v>26</v>
      </c>
      <c r="C33284" s="1" t="s">
        <v>63260</v>
      </c>
      <c r="D33284" s="1" t="s">
        <v>34003</v>
      </c>
    </row>
    <row r="33285" spans="1:4" x14ac:dyDescent="0.35">
      <c r="A33285" s="1" t="s">
        <v>63261</v>
      </c>
      <c r="B33285" s="1" t="s">
        <v>26</v>
      </c>
      <c r="C33285" s="1" t="s">
        <v>63262</v>
      </c>
      <c r="D33285" s="1" t="s">
        <v>34003</v>
      </c>
    </row>
    <row r="33286" spans="1:4" x14ac:dyDescent="0.35">
      <c r="A33286" s="1" t="s">
        <v>63263</v>
      </c>
      <c r="B33286" s="1" t="s">
        <v>26</v>
      </c>
      <c r="C33286" s="1" t="s">
        <v>63264</v>
      </c>
      <c r="D33286" s="1" t="s">
        <v>34003</v>
      </c>
    </row>
    <row r="33287" spans="1:4" x14ac:dyDescent="0.35">
      <c r="A33287" s="1" t="s">
        <v>63265</v>
      </c>
      <c r="B33287" s="1" t="s">
        <v>26</v>
      </c>
      <c r="C33287" s="1" t="s">
        <v>63266</v>
      </c>
      <c r="D33287" s="1" t="s">
        <v>34003</v>
      </c>
    </row>
    <row r="33288" spans="1:4" x14ac:dyDescent="0.35">
      <c r="A33288" s="1" t="s">
        <v>63267</v>
      </c>
      <c r="B33288" s="1" t="s">
        <v>26</v>
      </c>
      <c r="C33288" s="1" t="s">
        <v>63268</v>
      </c>
      <c r="D33288" s="1" t="s">
        <v>34003</v>
      </c>
    </row>
    <row r="33289" spans="1:4" x14ac:dyDescent="0.35">
      <c r="A33289" s="1" t="s">
        <v>63269</v>
      </c>
      <c r="B33289" s="1" t="s">
        <v>26</v>
      </c>
      <c r="C33289" s="1" t="s">
        <v>63270</v>
      </c>
      <c r="D33289" s="1" t="s">
        <v>34003</v>
      </c>
    </row>
    <row r="33290" spans="1:4" x14ac:dyDescent="0.35">
      <c r="A33290" s="1" t="s">
        <v>63271</v>
      </c>
      <c r="B33290" s="1" t="s">
        <v>26</v>
      </c>
      <c r="C33290" s="1" t="s">
        <v>63272</v>
      </c>
      <c r="D33290" s="1" t="s">
        <v>34003</v>
      </c>
    </row>
    <row r="33291" spans="1:4" x14ac:dyDescent="0.35">
      <c r="A33291" s="1" t="s">
        <v>63273</v>
      </c>
      <c r="B33291" s="1" t="s">
        <v>26</v>
      </c>
      <c r="C33291" s="1" t="s">
        <v>63272</v>
      </c>
      <c r="D33291" s="1" t="s">
        <v>34003</v>
      </c>
    </row>
    <row r="33292" spans="1:4" x14ac:dyDescent="0.35">
      <c r="A33292" s="1" t="s">
        <v>63274</v>
      </c>
      <c r="B33292" s="1" t="s">
        <v>95770</v>
      </c>
      <c r="C33292" s="1" t="s">
        <v>63275</v>
      </c>
      <c r="D33292" s="1" t="s">
        <v>34003</v>
      </c>
    </row>
    <row r="33293" spans="1:4" x14ac:dyDescent="0.35">
      <c r="A33293" s="1" t="s">
        <v>63276</v>
      </c>
      <c r="B33293" s="1" t="s">
        <v>95770</v>
      </c>
      <c r="C33293" s="1" t="s">
        <v>63277</v>
      </c>
      <c r="D33293" s="1" t="s">
        <v>34003</v>
      </c>
    </row>
    <row r="33294" spans="1:4" x14ac:dyDescent="0.35">
      <c r="A33294" s="1" t="s">
        <v>63278</v>
      </c>
      <c r="B33294" s="1" t="s">
        <v>95770</v>
      </c>
      <c r="C33294" s="1" t="s">
        <v>63279</v>
      </c>
      <c r="D33294" s="1" t="s">
        <v>34003</v>
      </c>
    </row>
    <row r="33295" spans="1:4" x14ac:dyDescent="0.35">
      <c r="A33295" s="1" t="s">
        <v>63280</v>
      </c>
      <c r="B33295" s="1" t="s">
        <v>95770</v>
      </c>
      <c r="C33295" s="1" t="s">
        <v>63281</v>
      </c>
      <c r="D33295" s="1" t="s">
        <v>34003</v>
      </c>
    </row>
    <row r="33296" spans="1:4" x14ac:dyDescent="0.35">
      <c r="A33296" s="1" t="s">
        <v>63282</v>
      </c>
      <c r="B33296" s="1" t="s">
        <v>26</v>
      </c>
      <c r="C33296" s="1" t="s">
        <v>63283</v>
      </c>
      <c r="D33296" s="1" t="s">
        <v>34003</v>
      </c>
    </row>
    <row r="33297" spans="1:4" x14ac:dyDescent="0.35">
      <c r="A33297" s="1" t="s">
        <v>63284</v>
      </c>
      <c r="B33297" s="1" t="s">
        <v>95770</v>
      </c>
      <c r="C33297" s="1" t="s">
        <v>63285</v>
      </c>
      <c r="D33297" s="1" t="s">
        <v>34003</v>
      </c>
    </row>
    <row r="33298" spans="1:4" x14ac:dyDescent="0.35">
      <c r="A33298" s="1" t="s">
        <v>63286</v>
      </c>
      <c r="B33298" s="1" t="s">
        <v>26</v>
      </c>
      <c r="C33298" s="1" t="s">
        <v>63287</v>
      </c>
      <c r="D33298" s="1" t="s">
        <v>34003</v>
      </c>
    </row>
    <row r="33299" spans="1:4" x14ac:dyDescent="0.35">
      <c r="A33299" s="1" t="s">
        <v>63288</v>
      </c>
      <c r="B33299" s="1" t="s">
        <v>95770</v>
      </c>
      <c r="C33299" s="1" t="s">
        <v>63289</v>
      </c>
      <c r="D33299" s="1" t="s">
        <v>34003</v>
      </c>
    </row>
    <row r="33300" spans="1:4" x14ac:dyDescent="0.35">
      <c r="A33300" s="1" t="s">
        <v>63290</v>
      </c>
      <c r="B33300" s="1" t="s">
        <v>26</v>
      </c>
      <c r="C33300" s="1" t="s">
        <v>63291</v>
      </c>
      <c r="D33300" s="1" t="s">
        <v>34003</v>
      </c>
    </row>
    <row r="33301" spans="1:4" x14ac:dyDescent="0.35">
      <c r="A33301" s="1" t="s">
        <v>63292</v>
      </c>
      <c r="B33301" s="1" t="s">
        <v>95770</v>
      </c>
      <c r="C33301" s="1" t="s">
        <v>63293</v>
      </c>
      <c r="D33301" s="1" t="s">
        <v>34003</v>
      </c>
    </row>
    <row r="33302" spans="1:4" x14ac:dyDescent="0.35">
      <c r="A33302" s="1" t="s">
        <v>63294</v>
      </c>
      <c r="B33302" s="1" t="s">
        <v>26</v>
      </c>
      <c r="C33302" s="1" t="s">
        <v>63295</v>
      </c>
      <c r="D33302" s="1" t="s">
        <v>34003</v>
      </c>
    </row>
    <row r="33303" spans="1:4" x14ac:dyDescent="0.35">
      <c r="A33303" s="1" t="s">
        <v>63296</v>
      </c>
      <c r="B33303" s="1" t="s">
        <v>26</v>
      </c>
      <c r="C33303" s="1" t="s">
        <v>63297</v>
      </c>
      <c r="D33303" s="1" t="s">
        <v>34003</v>
      </c>
    </row>
    <row r="33304" spans="1:4" x14ac:dyDescent="0.35">
      <c r="A33304" s="1" t="s">
        <v>63298</v>
      </c>
      <c r="B33304" s="1" t="s">
        <v>95770</v>
      </c>
      <c r="C33304" s="1" t="s">
        <v>63299</v>
      </c>
      <c r="D33304" s="1" t="s">
        <v>34003</v>
      </c>
    </row>
    <row r="33305" spans="1:4" x14ac:dyDescent="0.35">
      <c r="A33305" s="1" t="s">
        <v>63300</v>
      </c>
      <c r="B33305" s="1" t="s">
        <v>26</v>
      </c>
      <c r="C33305" s="1" t="s">
        <v>63301</v>
      </c>
      <c r="D33305" s="1" t="s">
        <v>34003</v>
      </c>
    </row>
    <row r="33306" spans="1:4" x14ac:dyDescent="0.35">
      <c r="A33306" s="1" t="s">
        <v>63302</v>
      </c>
      <c r="B33306" s="1" t="s">
        <v>95770</v>
      </c>
      <c r="C33306" s="1" t="s">
        <v>63303</v>
      </c>
      <c r="D33306" s="1" t="s">
        <v>34003</v>
      </c>
    </row>
    <row r="33307" spans="1:4" x14ac:dyDescent="0.35">
      <c r="A33307" s="1" t="s">
        <v>63304</v>
      </c>
      <c r="B33307" s="1" t="s">
        <v>95770</v>
      </c>
      <c r="C33307" s="1" t="s">
        <v>63305</v>
      </c>
      <c r="D33307" s="1" t="s">
        <v>34003</v>
      </c>
    </row>
    <row r="33308" spans="1:4" x14ac:dyDescent="0.35">
      <c r="A33308" s="1" t="s">
        <v>63306</v>
      </c>
      <c r="B33308" s="1" t="s">
        <v>26</v>
      </c>
      <c r="C33308" s="1" t="s">
        <v>63307</v>
      </c>
      <c r="D33308" s="1" t="s">
        <v>34003</v>
      </c>
    </row>
    <row r="33309" spans="1:4" x14ac:dyDescent="0.35">
      <c r="A33309" s="1" t="s">
        <v>63308</v>
      </c>
      <c r="B33309" s="1" t="s">
        <v>26</v>
      </c>
      <c r="C33309" s="1" t="s">
        <v>63309</v>
      </c>
      <c r="D33309" s="1" t="s">
        <v>34003</v>
      </c>
    </row>
    <row r="33310" spans="1:4" x14ac:dyDescent="0.35">
      <c r="A33310" s="1" t="s">
        <v>63310</v>
      </c>
      <c r="B33310" s="1" t="s">
        <v>95770</v>
      </c>
      <c r="C33310" s="1" t="s">
        <v>63311</v>
      </c>
      <c r="D33310" s="1" t="s">
        <v>34003</v>
      </c>
    </row>
    <row r="33311" spans="1:4" x14ac:dyDescent="0.35">
      <c r="A33311" s="1" t="s">
        <v>63312</v>
      </c>
      <c r="B33311" s="1" t="s">
        <v>95770</v>
      </c>
      <c r="C33311" s="1" t="s">
        <v>63313</v>
      </c>
      <c r="D33311" s="1" t="s">
        <v>34003</v>
      </c>
    </row>
    <row r="33312" spans="1:4" x14ac:dyDescent="0.35">
      <c r="A33312" s="1" t="s">
        <v>63314</v>
      </c>
      <c r="B33312" s="1" t="s">
        <v>95770</v>
      </c>
      <c r="C33312" s="1" t="s">
        <v>63315</v>
      </c>
      <c r="D33312" s="1" t="s">
        <v>34003</v>
      </c>
    </row>
    <row r="33313" spans="1:4" x14ac:dyDescent="0.35">
      <c r="A33313" s="1" t="s">
        <v>63316</v>
      </c>
      <c r="B33313" s="1" t="s">
        <v>26</v>
      </c>
      <c r="C33313" s="1" t="s">
        <v>63317</v>
      </c>
      <c r="D33313" s="1" t="s">
        <v>34003</v>
      </c>
    </row>
    <row r="33314" spans="1:4" x14ac:dyDescent="0.35">
      <c r="A33314" s="1" t="s">
        <v>63318</v>
      </c>
      <c r="B33314" s="1" t="s">
        <v>95770</v>
      </c>
      <c r="C33314" s="1" t="s">
        <v>63319</v>
      </c>
      <c r="D33314" s="1" t="s">
        <v>34003</v>
      </c>
    </row>
    <row r="33315" spans="1:4" x14ac:dyDescent="0.35">
      <c r="A33315" s="1" t="s">
        <v>63320</v>
      </c>
      <c r="B33315" s="1" t="s">
        <v>95770</v>
      </c>
      <c r="C33315" s="1" t="s">
        <v>63321</v>
      </c>
      <c r="D33315" s="1" t="s">
        <v>34003</v>
      </c>
    </row>
    <row r="33316" spans="1:4" x14ac:dyDescent="0.35">
      <c r="A33316" s="1" t="s">
        <v>63322</v>
      </c>
      <c r="B33316" s="1" t="s">
        <v>95770</v>
      </c>
      <c r="C33316" s="1" t="s">
        <v>63323</v>
      </c>
      <c r="D33316" s="1" t="s">
        <v>34003</v>
      </c>
    </row>
    <row r="33317" spans="1:4" x14ac:dyDescent="0.35">
      <c r="A33317" s="1" t="s">
        <v>63324</v>
      </c>
      <c r="B33317" s="1" t="s">
        <v>95770</v>
      </c>
      <c r="C33317" s="1" t="s">
        <v>63325</v>
      </c>
      <c r="D33317" s="1" t="s">
        <v>34003</v>
      </c>
    </row>
    <row r="33318" spans="1:4" x14ac:dyDescent="0.35">
      <c r="A33318" s="1" t="s">
        <v>63326</v>
      </c>
      <c r="B33318" s="1" t="s">
        <v>95770</v>
      </c>
      <c r="C33318" s="1" t="s">
        <v>63327</v>
      </c>
      <c r="D33318" s="1" t="s">
        <v>34003</v>
      </c>
    </row>
    <row r="33319" spans="1:4" x14ac:dyDescent="0.35">
      <c r="A33319" s="1" t="s">
        <v>63328</v>
      </c>
      <c r="B33319" s="1" t="s">
        <v>95770</v>
      </c>
      <c r="C33319" s="1" t="s">
        <v>63329</v>
      </c>
      <c r="D33319" s="1" t="s">
        <v>34003</v>
      </c>
    </row>
    <row r="33320" spans="1:4" x14ac:dyDescent="0.35">
      <c r="A33320" s="1" t="s">
        <v>63330</v>
      </c>
      <c r="B33320" s="1" t="s">
        <v>95770</v>
      </c>
      <c r="C33320" s="1" t="s">
        <v>63331</v>
      </c>
      <c r="D33320" s="1" t="s">
        <v>34003</v>
      </c>
    </row>
    <row r="33321" spans="1:4" x14ac:dyDescent="0.35">
      <c r="A33321" s="1" t="s">
        <v>63332</v>
      </c>
      <c r="B33321" s="1" t="s">
        <v>95770</v>
      </c>
      <c r="C33321" s="1" t="s">
        <v>63333</v>
      </c>
      <c r="D33321" s="1" t="s">
        <v>34003</v>
      </c>
    </row>
    <row r="33322" spans="1:4" x14ac:dyDescent="0.35">
      <c r="A33322" s="1" t="s">
        <v>63334</v>
      </c>
      <c r="B33322" s="1" t="s">
        <v>26</v>
      </c>
      <c r="C33322" s="1" t="s">
        <v>63335</v>
      </c>
      <c r="D33322" s="1" t="s">
        <v>34003</v>
      </c>
    </row>
    <row r="33323" spans="1:4" x14ac:dyDescent="0.35">
      <c r="A33323" s="1" t="s">
        <v>63336</v>
      </c>
      <c r="B33323" s="1" t="s">
        <v>95770</v>
      </c>
      <c r="C33323" s="1" t="s">
        <v>63337</v>
      </c>
      <c r="D33323" s="1" t="s">
        <v>34003</v>
      </c>
    </row>
    <row r="33324" spans="1:4" x14ac:dyDescent="0.35">
      <c r="A33324" s="1" t="s">
        <v>63338</v>
      </c>
      <c r="B33324" s="1" t="s">
        <v>26</v>
      </c>
      <c r="C33324" s="1" t="s">
        <v>63337</v>
      </c>
      <c r="D33324" s="1" t="s">
        <v>34003</v>
      </c>
    </row>
    <row r="33325" spans="1:4" x14ac:dyDescent="0.35">
      <c r="A33325" s="1" t="s">
        <v>63339</v>
      </c>
      <c r="B33325" s="1" t="s">
        <v>26</v>
      </c>
      <c r="C33325" s="1" t="s">
        <v>63340</v>
      </c>
      <c r="D33325" s="1" t="s">
        <v>34003</v>
      </c>
    </row>
    <row r="33326" spans="1:4" x14ac:dyDescent="0.35">
      <c r="A33326" s="1" t="s">
        <v>63341</v>
      </c>
      <c r="B33326" s="1" t="s">
        <v>26</v>
      </c>
      <c r="C33326" s="1" t="s">
        <v>63342</v>
      </c>
      <c r="D33326" s="1" t="s">
        <v>34003</v>
      </c>
    </row>
    <row r="33327" spans="1:4" x14ac:dyDescent="0.35">
      <c r="A33327" s="1" t="s">
        <v>63343</v>
      </c>
      <c r="B33327" s="1" t="s">
        <v>26</v>
      </c>
      <c r="C33327" s="1" t="s">
        <v>63344</v>
      </c>
      <c r="D33327" s="1" t="s">
        <v>34003</v>
      </c>
    </row>
    <row r="33328" spans="1:4" x14ac:dyDescent="0.35">
      <c r="A33328" s="1" t="s">
        <v>63345</v>
      </c>
      <c r="B33328" s="1" t="s">
        <v>26</v>
      </c>
      <c r="C33328" s="1" t="s">
        <v>63346</v>
      </c>
      <c r="D33328" s="1" t="s">
        <v>34003</v>
      </c>
    </row>
    <row r="33329" spans="1:4" x14ac:dyDescent="0.35">
      <c r="A33329" s="1" t="s">
        <v>63347</v>
      </c>
      <c r="B33329" s="1" t="s">
        <v>26</v>
      </c>
      <c r="C33329" s="1" t="s">
        <v>63348</v>
      </c>
      <c r="D33329" s="1" t="s">
        <v>34003</v>
      </c>
    </row>
    <row r="33330" spans="1:4" x14ac:dyDescent="0.35">
      <c r="A33330" s="1" t="s">
        <v>63349</v>
      </c>
      <c r="B33330" s="1" t="s">
        <v>95770</v>
      </c>
      <c r="C33330" s="1" t="s">
        <v>63350</v>
      </c>
      <c r="D33330" s="1" t="s">
        <v>34003</v>
      </c>
    </row>
    <row r="33331" spans="1:4" x14ac:dyDescent="0.35">
      <c r="A33331" s="1" t="s">
        <v>63351</v>
      </c>
      <c r="B33331" s="1" t="s">
        <v>95770</v>
      </c>
      <c r="C33331" s="1" t="s">
        <v>63352</v>
      </c>
      <c r="D33331" s="1" t="s">
        <v>34003</v>
      </c>
    </row>
    <row r="33332" spans="1:4" x14ac:dyDescent="0.35">
      <c r="A33332" s="1" t="s">
        <v>63353</v>
      </c>
      <c r="B33332" s="1" t="s">
        <v>26</v>
      </c>
      <c r="C33332" s="1" t="s">
        <v>63354</v>
      </c>
      <c r="D33332" s="1" t="s">
        <v>34003</v>
      </c>
    </row>
    <row r="33333" spans="1:4" x14ac:dyDescent="0.35">
      <c r="A33333" s="1" t="s">
        <v>63355</v>
      </c>
      <c r="B33333" s="1" t="s">
        <v>26</v>
      </c>
      <c r="C33333" s="1" t="s">
        <v>63356</v>
      </c>
      <c r="D33333" s="1" t="s">
        <v>34003</v>
      </c>
    </row>
    <row r="33334" spans="1:4" x14ac:dyDescent="0.35">
      <c r="A33334" s="1" t="s">
        <v>63357</v>
      </c>
      <c r="B33334" s="1" t="s">
        <v>26</v>
      </c>
      <c r="C33334" s="1" t="s">
        <v>63358</v>
      </c>
      <c r="D33334" s="1" t="s">
        <v>34003</v>
      </c>
    </row>
    <row r="33335" spans="1:4" x14ac:dyDescent="0.35">
      <c r="A33335" s="1" t="s">
        <v>63359</v>
      </c>
      <c r="B33335" s="1" t="s">
        <v>26</v>
      </c>
      <c r="C33335" s="1" t="s">
        <v>63360</v>
      </c>
      <c r="D33335" s="1" t="s">
        <v>34003</v>
      </c>
    </row>
    <row r="33336" spans="1:4" x14ac:dyDescent="0.35">
      <c r="A33336" s="1" t="s">
        <v>63361</v>
      </c>
      <c r="B33336" s="1" t="s">
        <v>26</v>
      </c>
      <c r="C33336" s="1" t="s">
        <v>63362</v>
      </c>
      <c r="D33336" s="1" t="s">
        <v>34003</v>
      </c>
    </row>
    <row r="33337" spans="1:4" x14ac:dyDescent="0.35">
      <c r="A33337" s="1" t="s">
        <v>63363</v>
      </c>
      <c r="B33337" s="1" t="s">
        <v>95770</v>
      </c>
      <c r="C33337" s="1" t="s">
        <v>63364</v>
      </c>
      <c r="D33337" s="1" t="s">
        <v>34003</v>
      </c>
    </row>
    <row r="33338" spans="1:4" x14ac:dyDescent="0.35">
      <c r="A33338" s="1" t="s">
        <v>63365</v>
      </c>
      <c r="B33338" s="1" t="s">
        <v>26</v>
      </c>
      <c r="C33338" s="1" t="s">
        <v>63366</v>
      </c>
      <c r="D33338" s="1" t="s">
        <v>34003</v>
      </c>
    </row>
    <row r="33339" spans="1:4" x14ac:dyDescent="0.35">
      <c r="A33339" s="1" t="s">
        <v>63367</v>
      </c>
      <c r="B33339" s="1" t="s">
        <v>26</v>
      </c>
      <c r="C33339" s="1" t="s">
        <v>63368</v>
      </c>
      <c r="D33339" s="1" t="s">
        <v>34003</v>
      </c>
    </row>
    <row r="33340" spans="1:4" x14ac:dyDescent="0.35">
      <c r="A33340" s="1" t="s">
        <v>63369</v>
      </c>
      <c r="B33340" s="1" t="s">
        <v>26</v>
      </c>
      <c r="C33340" s="1" t="s">
        <v>63370</v>
      </c>
      <c r="D33340" s="1" t="s">
        <v>34003</v>
      </c>
    </row>
    <row r="33341" spans="1:4" x14ac:dyDescent="0.35">
      <c r="A33341" s="1" t="s">
        <v>63371</v>
      </c>
      <c r="B33341" s="1" t="s">
        <v>95770</v>
      </c>
      <c r="C33341" s="1" t="s">
        <v>63372</v>
      </c>
      <c r="D33341" s="1" t="s">
        <v>34003</v>
      </c>
    </row>
    <row r="33342" spans="1:4" x14ac:dyDescent="0.35">
      <c r="A33342" s="1" t="s">
        <v>63373</v>
      </c>
      <c r="B33342" s="1" t="s">
        <v>26</v>
      </c>
      <c r="C33342" s="1" t="s">
        <v>63374</v>
      </c>
      <c r="D33342" s="1" t="s">
        <v>34003</v>
      </c>
    </row>
    <row r="33343" spans="1:4" x14ac:dyDescent="0.35">
      <c r="A33343" s="1" t="s">
        <v>63375</v>
      </c>
      <c r="B33343" s="1" t="s">
        <v>26</v>
      </c>
      <c r="C33343" s="1" t="s">
        <v>63374</v>
      </c>
      <c r="D33343" s="1" t="s">
        <v>34003</v>
      </c>
    </row>
    <row r="33344" spans="1:4" x14ac:dyDescent="0.35">
      <c r="A33344" s="1" t="s">
        <v>63376</v>
      </c>
      <c r="B33344" s="1" t="s">
        <v>26</v>
      </c>
      <c r="C33344" s="1" t="s">
        <v>63377</v>
      </c>
      <c r="D33344" s="1" t="s">
        <v>34003</v>
      </c>
    </row>
    <row r="33345" spans="1:4" x14ac:dyDescent="0.35">
      <c r="A33345" s="1" t="s">
        <v>63378</v>
      </c>
      <c r="B33345" s="1" t="s">
        <v>26</v>
      </c>
      <c r="C33345" s="1" t="s">
        <v>63379</v>
      </c>
      <c r="D33345" s="1" t="s">
        <v>34003</v>
      </c>
    </row>
    <row r="33346" spans="1:4" x14ac:dyDescent="0.35">
      <c r="A33346" s="1" t="s">
        <v>63380</v>
      </c>
      <c r="B33346" s="1" t="s">
        <v>26</v>
      </c>
      <c r="C33346" s="1" t="s">
        <v>63379</v>
      </c>
      <c r="D33346" s="1" t="s">
        <v>34003</v>
      </c>
    </row>
    <row r="33347" spans="1:4" x14ac:dyDescent="0.35">
      <c r="A33347" s="1" t="s">
        <v>63381</v>
      </c>
      <c r="B33347" s="1" t="s">
        <v>26</v>
      </c>
      <c r="C33347" s="1" t="s">
        <v>63382</v>
      </c>
      <c r="D33347" s="1" t="s">
        <v>34003</v>
      </c>
    </row>
    <row r="33348" spans="1:4" x14ac:dyDescent="0.35">
      <c r="A33348" s="1" t="s">
        <v>63383</v>
      </c>
      <c r="B33348" s="1" t="s">
        <v>26</v>
      </c>
      <c r="C33348" s="1" t="s">
        <v>63382</v>
      </c>
      <c r="D33348" s="1" t="s">
        <v>34003</v>
      </c>
    </row>
    <row r="33349" spans="1:4" x14ac:dyDescent="0.35">
      <c r="A33349" s="1" t="s">
        <v>63384</v>
      </c>
      <c r="B33349" s="1" t="s">
        <v>26</v>
      </c>
      <c r="C33349" s="1" t="s">
        <v>63385</v>
      </c>
      <c r="D33349" s="1" t="s">
        <v>34003</v>
      </c>
    </row>
    <row r="33350" spans="1:4" x14ac:dyDescent="0.35">
      <c r="A33350" s="1" t="s">
        <v>63386</v>
      </c>
      <c r="B33350" s="1" t="s">
        <v>26</v>
      </c>
      <c r="C33350" s="1" t="s">
        <v>63387</v>
      </c>
      <c r="D33350" s="1" t="s">
        <v>34003</v>
      </c>
    </row>
    <row r="33351" spans="1:4" x14ac:dyDescent="0.35">
      <c r="A33351" s="1" t="s">
        <v>63388</v>
      </c>
      <c r="B33351" s="1" t="s">
        <v>95770</v>
      </c>
      <c r="C33351" s="1" t="s">
        <v>63389</v>
      </c>
      <c r="D33351" s="1" t="s">
        <v>34003</v>
      </c>
    </row>
    <row r="33352" spans="1:4" x14ac:dyDescent="0.35">
      <c r="A33352" s="1" t="s">
        <v>63390</v>
      </c>
      <c r="B33352" s="1" t="s">
        <v>26</v>
      </c>
      <c r="C33352" s="1" t="s">
        <v>63391</v>
      </c>
      <c r="D33352" s="1" t="s">
        <v>34003</v>
      </c>
    </row>
    <row r="33353" spans="1:4" x14ac:dyDescent="0.35">
      <c r="A33353" s="1" t="s">
        <v>63392</v>
      </c>
      <c r="B33353" s="1" t="s">
        <v>26</v>
      </c>
      <c r="C33353" s="1" t="s">
        <v>63393</v>
      </c>
      <c r="D33353" s="1" t="s">
        <v>34003</v>
      </c>
    </row>
    <row r="33354" spans="1:4" x14ac:dyDescent="0.35">
      <c r="A33354" s="1" t="s">
        <v>63394</v>
      </c>
      <c r="B33354" s="1" t="s">
        <v>95770</v>
      </c>
      <c r="C33354" s="1" t="s">
        <v>63395</v>
      </c>
      <c r="D33354" s="1" t="s">
        <v>34003</v>
      </c>
    </row>
    <row r="33355" spans="1:4" x14ac:dyDescent="0.35">
      <c r="A33355" s="1" t="s">
        <v>63396</v>
      </c>
      <c r="B33355" s="1" t="s">
        <v>26</v>
      </c>
      <c r="C33355" s="1" t="s">
        <v>63397</v>
      </c>
      <c r="D33355" s="1" t="s">
        <v>34003</v>
      </c>
    </row>
    <row r="33356" spans="1:4" x14ac:dyDescent="0.35">
      <c r="A33356" s="1" t="s">
        <v>63398</v>
      </c>
      <c r="B33356" s="1" t="s">
        <v>26</v>
      </c>
      <c r="C33356" s="1" t="s">
        <v>63399</v>
      </c>
      <c r="D33356" s="1" t="s">
        <v>34003</v>
      </c>
    </row>
    <row r="33357" spans="1:4" x14ac:dyDescent="0.35">
      <c r="A33357" s="1" t="s">
        <v>63400</v>
      </c>
      <c r="B33357" s="1" t="s">
        <v>26</v>
      </c>
      <c r="C33357" s="1" t="s">
        <v>63401</v>
      </c>
      <c r="D33357" s="1" t="s">
        <v>34003</v>
      </c>
    </row>
    <row r="33358" spans="1:4" x14ac:dyDescent="0.35">
      <c r="A33358" s="1" t="s">
        <v>63402</v>
      </c>
      <c r="B33358" s="1" t="s">
        <v>95770</v>
      </c>
      <c r="C33358" s="1" t="s">
        <v>63403</v>
      </c>
      <c r="D33358" s="1" t="s">
        <v>34003</v>
      </c>
    </row>
    <row r="33359" spans="1:4" x14ac:dyDescent="0.35">
      <c r="A33359" s="1" t="s">
        <v>63404</v>
      </c>
      <c r="B33359" s="1" t="s">
        <v>95770</v>
      </c>
      <c r="C33359" s="1" t="s">
        <v>63405</v>
      </c>
      <c r="D33359" s="1" t="s">
        <v>34003</v>
      </c>
    </row>
    <row r="33360" spans="1:4" x14ac:dyDescent="0.35">
      <c r="A33360" s="1" t="s">
        <v>63406</v>
      </c>
      <c r="B33360" s="1" t="s">
        <v>95770</v>
      </c>
      <c r="C33360" s="1" t="s">
        <v>63407</v>
      </c>
      <c r="D33360" s="1" t="s">
        <v>34003</v>
      </c>
    </row>
    <row r="33361" spans="1:4" x14ac:dyDescent="0.35">
      <c r="A33361" s="1" t="s">
        <v>63408</v>
      </c>
      <c r="B33361" s="1" t="s">
        <v>95770</v>
      </c>
      <c r="C33361" s="1" t="s">
        <v>63409</v>
      </c>
      <c r="D33361" s="1" t="s">
        <v>34003</v>
      </c>
    </row>
    <row r="33362" spans="1:4" x14ac:dyDescent="0.35">
      <c r="A33362" s="1" t="s">
        <v>63410</v>
      </c>
      <c r="B33362" s="1" t="s">
        <v>26</v>
      </c>
      <c r="C33362" s="1" t="s">
        <v>63411</v>
      </c>
      <c r="D33362" s="1" t="s">
        <v>34003</v>
      </c>
    </row>
    <row r="33363" spans="1:4" x14ac:dyDescent="0.35">
      <c r="A33363" s="1" t="s">
        <v>63412</v>
      </c>
      <c r="B33363" s="1" t="s">
        <v>26</v>
      </c>
      <c r="C33363" s="1" t="s">
        <v>63413</v>
      </c>
      <c r="D33363" s="1" t="s">
        <v>34003</v>
      </c>
    </row>
    <row r="33364" spans="1:4" x14ac:dyDescent="0.35">
      <c r="A33364" s="1" t="s">
        <v>63414</v>
      </c>
      <c r="B33364" s="1" t="s">
        <v>26</v>
      </c>
      <c r="C33364" s="1" t="s">
        <v>63411</v>
      </c>
      <c r="D33364" s="1" t="s">
        <v>34003</v>
      </c>
    </row>
    <row r="33365" spans="1:4" x14ac:dyDescent="0.35">
      <c r="A33365" s="1" t="s">
        <v>63415</v>
      </c>
      <c r="B33365" s="1" t="s">
        <v>95770</v>
      </c>
      <c r="C33365" s="1" t="s">
        <v>63416</v>
      </c>
      <c r="D33365" s="1" t="s">
        <v>34003</v>
      </c>
    </row>
    <row r="33366" spans="1:4" x14ac:dyDescent="0.35">
      <c r="A33366" s="1" t="s">
        <v>63417</v>
      </c>
      <c r="B33366" s="1" t="s">
        <v>95770</v>
      </c>
      <c r="C33366" s="1" t="s">
        <v>63418</v>
      </c>
      <c r="D33366" s="1" t="s">
        <v>34003</v>
      </c>
    </row>
    <row r="33367" spans="1:4" x14ac:dyDescent="0.35">
      <c r="A33367" s="1" t="s">
        <v>63419</v>
      </c>
      <c r="B33367" s="1" t="s">
        <v>26</v>
      </c>
      <c r="C33367" s="1" t="s">
        <v>63420</v>
      </c>
      <c r="D33367" s="1" t="s">
        <v>34003</v>
      </c>
    </row>
    <row r="33368" spans="1:4" x14ac:dyDescent="0.35">
      <c r="A33368" s="1" t="s">
        <v>63421</v>
      </c>
      <c r="B33368" s="1" t="s">
        <v>26</v>
      </c>
      <c r="C33368" s="1" t="s">
        <v>63422</v>
      </c>
      <c r="D33368" s="1" t="s">
        <v>34003</v>
      </c>
    </row>
    <row r="33369" spans="1:4" x14ac:dyDescent="0.35">
      <c r="A33369" s="1" t="s">
        <v>63423</v>
      </c>
      <c r="B33369" s="1" t="s">
        <v>26</v>
      </c>
      <c r="C33369" s="1" t="s">
        <v>63424</v>
      </c>
      <c r="D33369" s="1" t="s">
        <v>34003</v>
      </c>
    </row>
    <row r="33370" spans="1:4" x14ac:dyDescent="0.35">
      <c r="A33370" s="1" t="s">
        <v>63425</v>
      </c>
      <c r="B33370" s="1" t="s">
        <v>26</v>
      </c>
      <c r="C33370" s="1" t="s">
        <v>63426</v>
      </c>
      <c r="D33370" s="1" t="s">
        <v>34003</v>
      </c>
    </row>
    <row r="33371" spans="1:4" x14ac:dyDescent="0.35">
      <c r="A33371" s="1" t="s">
        <v>63427</v>
      </c>
      <c r="B33371" s="1" t="s">
        <v>26</v>
      </c>
      <c r="C33371" s="1" t="s">
        <v>63428</v>
      </c>
      <c r="D33371" s="1" t="s">
        <v>34003</v>
      </c>
    </row>
    <row r="33372" spans="1:4" x14ac:dyDescent="0.35">
      <c r="A33372" s="1" t="s">
        <v>63429</v>
      </c>
      <c r="B33372" s="1" t="s">
        <v>95770</v>
      </c>
      <c r="C33372" s="1" t="s">
        <v>63430</v>
      </c>
      <c r="D33372" s="1" t="s">
        <v>34003</v>
      </c>
    </row>
    <row r="33373" spans="1:4" x14ac:dyDescent="0.35">
      <c r="A33373" s="1" t="s">
        <v>63431</v>
      </c>
      <c r="B33373" s="1" t="s">
        <v>95770</v>
      </c>
      <c r="C33373" s="1" t="s">
        <v>63432</v>
      </c>
      <c r="D33373" s="1" t="s">
        <v>34003</v>
      </c>
    </row>
    <row r="33374" spans="1:4" x14ac:dyDescent="0.35">
      <c r="A33374" s="1" t="s">
        <v>63433</v>
      </c>
      <c r="B33374" s="1" t="s">
        <v>95770</v>
      </c>
      <c r="C33374" s="1" t="s">
        <v>63434</v>
      </c>
      <c r="D33374" s="1" t="s">
        <v>34003</v>
      </c>
    </row>
    <row r="33375" spans="1:4" x14ac:dyDescent="0.35">
      <c r="A33375" s="1" t="s">
        <v>63435</v>
      </c>
      <c r="B33375" s="1" t="s">
        <v>26</v>
      </c>
      <c r="C33375" s="1" t="s">
        <v>63436</v>
      </c>
      <c r="D33375" s="1" t="s">
        <v>34003</v>
      </c>
    </row>
    <row r="33376" spans="1:4" x14ac:dyDescent="0.35">
      <c r="A33376" s="1" t="s">
        <v>63437</v>
      </c>
      <c r="B33376" s="1" t="s">
        <v>26</v>
      </c>
      <c r="C33376" s="1" t="s">
        <v>63438</v>
      </c>
      <c r="D33376" s="1" t="s">
        <v>34003</v>
      </c>
    </row>
    <row r="33377" spans="1:4" x14ac:dyDescent="0.35">
      <c r="A33377" s="1" t="s">
        <v>63439</v>
      </c>
      <c r="B33377" s="1" t="s">
        <v>26</v>
      </c>
      <c r="C33377" s="1" t="s">
        <v>63440</v>
      </c>
      <c r="D33377" s="1" t="s">
        <v>34003</v>
      </c>
    </row>
    <row r="33378" spans="1:4" x14ac:dyDescent="0.35">
      <c r="A33378" s="1" t="s">
        <v>63441</v>
      </c>
      <c r="B33378" s="1" t="s">
        <v>26</v>
      </c>
      <c r="C33378" s="1" t="s">
        <v>63442</v>
      </c>
      <c r="D33378" s="1" t="s">
        <v>34003</v>
      </c>
    </row>
    <row r="33379" spans="1:4" x14ac:dyDescent="0.35">
      <c r="A33379" s="1" t="s">
        <v>63443</v>
      </c>
      <c r="B33379" s="1" t="s">
        <v>26</v>
      </c>
      <c r="C33379" s="1" t="s">
        <v>63444</v>
      </c>
      <c r="D33379" s="1" t="s">
        <v>34003</v>
      </c>
    </row>
    <row r="33380" spans="1:4" x14ac:dyDescent="0.35">
      <c r="A33380" s="1" t="s">
        <v>63445</v>
      </c>
      <c r="B33380" s="1" t="s">
        <v>26</v>
      </c>
      <c r="C33380" s="1" t="s">
        <v>63446</v>
      </c>
      <c r="D33380" s="1" t="s">
        <v>34003</v>
      </c>
    </row>
    <row r="33381" spans="1:4" x14ac:dyDescent="0.35">
      <c r="A33381" s="1" t="s">
        <v>63447</v>
      </c>
      <c r="B33381" s="1" t="s">
        <v>26</v>
      </c>
      <c r="C33381" s="1" t="s">
        <v>63448</v>
      </c>
      <c r="D33381" s="1" t="s">
        <v>34003</v>
      </c>
    </row>
    <row r="33382" spans="1:4" x14ac:dyDescent="0.35">
      <c r="A33382" s="1" t="s">
        <v>63449</v>
      </c>
      <c r="B33382" s="1" t="s">
        <v>95770</v>
      </c>
      <c r="C33382" s="1" t="s">
        <v>63450</v>
      </c>
      <c r="D33382" s="1" t="s">
        <v>34003</v>
      </c>
    </row>
    <row r="33383" spans="1:4" x14ac:dyDescent="0.35">
      <c r="A33383" s="1" t="s">
        <v>63451</v>
      </c>
      <c r="B33383" s="1" t="s">
        <v>26</v>
      </c>
      <c r="C33383" s="1" t="s">
        <v>63452</v>
      </c>
      <c r="D33383" s="1" t="s">
        <v>34003</v>
      </c>
    </row>
    <row r="33384" spans="1:4" x14ac:dyDescent="0.35">
      <c r="A33384" s="1" t="s">
        <v>63453</v>
      </c>
      <c r="B33384" s="1" t="s">
        <v>26</v>
      </c>
      <c r="C33384" s="1" t="s">
        <v>63454</v>
      </c>
      <c r="D33384" s="1" t="s">
        <v>34003</v>
      </c>
    </row>
    <row r="33385" spans="1:4" x14ac:dyDescent="0.35">
      <c r="A33385" s="1" t="s">
        <v>63455</v>
      </c>
      <c r="B33385" s="1" t="s">
        <v>95770</v>
      </c>
      <c r="C33385" s="1" t="s">
        <v>63456</v>
      </c>
      <c r="D33385" s="1" t="s">
        <v>34003</v>
      </c>
    </row>
    <row r="33386" spans="1:4" x14ac:dyDescent="0.35">
      <c r="A33386" s="1" t="s">
        <v>63457</v>
      </c>
      <c r="B33386" s="1" t="s">
        <v>26</v>
      </c>
      <c r="C33386" s="1" t="s">
        <v>52164</v>
      </c>
      <c r="D33386" s="1" t="s">
        <v>34003</v>
      </c>
    </row>
    <row r="33387" spans="1:4" x14ac:dyDescent="0.35">
      <c r="A33387" s="1" t="s">
        <v>63458</v>
      </c>
      <c r="B33387" s="1" t="s">
        <v>95770</v>
      </c>
      <c r="C33387" s="1" t="s">
        <v>63459</v>
      </c>
      <c r="D33387" s="1" t="s">
        <v>34003</v>
      </c>
    </row>
    <row r="33388" spans="1:4" x14ac:dyDescent="0.35">
      <c r="A33388" s="1" t="s">
        <v>63460</v>
      </c>
      <c r="B33388" s="1" t="s">
        <v>26</v>
      </c>
      <c r="C33388" s="1" t="s">
        <v>63461</v>
      </c>
      <c r="D33388" s="1" t="s">
        <v>34003</v>
      </c>
    </row>
    <row r="33389" spans="1:4" x14ac:dyDescent="0.35">
      <c r="A33389" s="1" t="s">
        <v>63462</v>
      </c>
      <c r="B33389" s="1" t="s">
        <v>26</v>
      </c>
      <c r="C33389" s="1" t="s">
        <v>63463</v>
      </c>
      <c r="D33389" s="1" t="s">
        <v>34003</v>
      </c>
    </row>
    <row r="33390" spans="1:4" x14ac:dyDescent="0.35">
      <c r="A33390" s="1" t="s">
        <v>63464</v>
      </c>
      <c r="B33390" s="1" t="s">
        <v>95770</v>
      </c>
      <c r="C33390" s="1" t="s">
        <v>63465</v>
      </c>
      <c r="D33390" s="1" t="s">
        <v>34003</v>
      </c>
    </row>
    <row r="33391" spans="1:4" x14ac:dyDescent="0.35">
      <c r="A33391" s="1" t="s">
        <v>63466</v>
      </c>
      <c r="B33391" s="1" t="s">
        <v>95770</v>
      </c>
      <c r="C33391" s="1" t="s">
        <v>63467</v>
      </c>
      <c r="D33391" s="1" t="s">
        <v>34003</v>
      </c>
    </row>
    <row r="33392" spans="1:4" x14ac:dyDescent="0.35">
      <c r="A33392" s="1" t="s">
        <v>63468</v>
      </c>
      <c r="B33392" s="1" t="s">
        <v>95770</v>
      </c>
      <c r="C33392" s="1" t="s">
        <v>63469</v>
      </c>
      <c r="D33392" s="1" t="s">
        <v>34003</v>
      </c>
    </row>
    <row r="33393" spans="1:4" x14ac:dyDescent="0.35">
      <c r="A33393" s="1" t="s">
        <v>63470</v>
      </c>
      <c r="B33393" s="1" t="s">
        <v>26</v>
      </c>
      <c r="C33393" s="1" t="s">
        <v>63471</v>
      </c>
      <c r="D33393" s="1" t="s">
        <v>34003</v>
      </c>
    </row>
    <row r="33394" spans="1:4" x14ac:dyDescent="0.35">
      <c r="A33394" s="1" t="s">
        <v>63472</v>
      </c>
      <c r="B33394" s="1" t="s">
        <v>26</v>
      </c>
      <c r="C33394" s="1" t="s">
        <v>63473</v>
      </c>
      <c r="D33394" s="1" t="s">
        <v>34003</v>
      </c>
    </row>
    <row r="33395" spans="1:4" x14ac:dyDescent="0.35">
      <c r="A33395" s="1" t="s">
        <v>63474</v>
      </c>
      <c r="B33395" s="1" t="s">
        <v>26</v>
      </c>
      <c r="C33395" s="1" t="s">
        <v>63475</v>
      </c>
      <c r="D33395" s="1" t="s">
        <v>34003</v>
      </c>
    </row>
    <row r="33396" spans="1:4" x14ac:dyDescent="0.35">
      <c r="A33396" s="1" t="s">
        <v>63476</v>
      </c>
      <c r="B33396" s="1" t="s">
        <v>95770</v>
      </c>
      <c r="C33396" s="1" t="s">
        <v>63477</v>
      </c>
      <c r="D33396" s="1" t="s">
        <v>34003</v>
      </c>
    </row>
    <row r="33397" spans="1:4" x14ac:dyDescent="0.35">
      <c r="A33397" s="1" t="s">
        <v>63478</v>
      </c>
      <c r="B33397" s="1" t="s">
        <v>95770</v>
      </c>
      <c r="C33397" s="1" t="s">
        <v>63479</v>
      </c>
      <c r="D33397" s="1" t="s">
        <v>34003</v>
      </c>
    </row>
    <row r="33398" spans="1:4" x14ac:dyDescent="0.35">
      <c r="A33398" s="1" t="s">
        <v>63480</v>
      </c>
      <c r="B33398" s="1" t="s">
        <v>26</v>
      </c>
      <c r="C33398" s="1" t="s">
        <v>63481</v>
      </c>
      <c r="D33398" s="1" t="s">
        <v>34003</v>
      </c>
    </row>
    <row r="33399" spans="1:4" x14ac:dyDescent="0.35">
      <c r="A33399" s="1" t="s">
        <v>63482</v>
      </c>
      <c r="B33399" s="1" t="s">
        <v>95770</v>
      </c>
      <c r="C33399" s="1" t="s">
        <v>63483</v>
      </c>
      <c r="D33399" s="1" t="s">
        <v>34003</v>
      </c>
    </row>
    <row r="33400" spans="1:4" x14ac:dyDescent="0.35">
      <c r="A33400" s="1" t="s">
        <v>63484</v>
      </c>
      <c r="B33400" s="1" t="s">
        <v>26</v>
      </c>
      <c r="C33400" s="1" t="s">
        <v>63485</v>
      </c>
      <c r="D33400" s="1" t="s">
        <v>34003</v>
      </c>
    </row>
    <row r="33401" spans="1:4" x14ac:dyDescent="0.35">
      <c r="A33401" s="1" t="s">
        <v>63486</v>
      </c>
      <c r="B33401" s="1" t="s">
        <v>26</v>
      </c>
      <c r="C33401" s="1" t="s">
        <v>52660</v>
      </c>
      <c r="D33401" s="1" t="s">
        <v>34003</v>
      </c>
    </row>
    <row r="33402" spans="1:4" x14ac:dyDescent="0.35">
      <c r="A33402" s="1" t="s">
        <v>63487</v>
      </c>
      <c r="B33402" s="1" t="s">
        <v>26</v>
      </c>
      <c r="C33402" s="1" t="s">
        <v>63488</v>
      </c>
      <c r="D33402" s="1" t="s">
        <v>34003</v>
      </c>
    </row>
    <row r="33403" spans="1:4" x14ac:dyDescent="0.35">
      <c r="A33403" s="1" t="s">
        <v>63489</v>
      </c>
      <c r="B33403" s="1" t="s">
        <v>26</v>
      </c>
      <c r="C33403" s="1" t="s">
        <v>63490</v>
      </c>
      <c r="D33403" s="1" t="s">
        <v>34003</v>
      </c>
    </row>
    <row r="33404" spans="1:4" x14ac:dyDescent="0.35">
      <c r="A33404" s="1" t="s">
        <v>63491</v>
      </c>
      <c r="B33404" s="1" t="s">
        <v>95770</v>
      </c>
      <c r="C33404" s="1" t="s">
        <v>63492</v>
      </c>
      <c r="D33404" s="1" t="s">
        <v>34003</v>
      </c>
    </row>
    <row r="33405" spans="1:4" x14ac:dyDescent="0.35">
      <c r="A33405" s="1" t="s">
        <v>63493</v>
      </c>
      <c r="B33405" s="1" t="s">
        <v>95770</v>
      </c>
      <c r="C33405" s="1" t="s">
        <v>63494</v>
      </c>
      <c r="D33405" s="1" t="s">
        <v>34003</v>
      </c>
    </row>
    <row r="33406" spans="1:4" x14ac:dyDescent="0.35">
      <c r="A33406" s="1" t="s">
        <v>63495</v>
      </c>
      <c r="B33406" s="1" t="s">
        <v>26</v>
      </c>
      <c r="C33406" s="1" t="s">
        <v>63496</v>
      </c>
      <c r="D33406" s="1" t="s">
        <v>34003</v>
      </c>
    </row>
    <row r="33407" spans="1:4" x14ac:dyDescent="0.35">
      <c r="A33407" s="1" t="s">
        <v>63497</v>
      </c>
      <c r="B33407" s="1" t="s">
        <v>26</v>
      </c>
      <c r="C33407" s="1" t="s">
        <v>63498</v>
      </c>
      <c r="D33407" s="1" t="s">
        <v>34003</v>
      </c>
    </row>
    <row r="33408" spans="1:4" x14ac:dyDescent="0.35">
      <c r="A33408" s="1" t="s">
        <v>63499</v>
      </c>
      <c r="B33408" s="1" t="s">
        <v>95770</v>
      </c>
      <c r="C33408" s="1" t="s">
        <v>63500</v>
      </c>
      <c r="D33408" s="1" t="s">
        <v>34003</v>
      </c>
    </row>
    <row r="33409" spans="1:4" x14ac:dyDescent="0.35">
      <c r="A33409" s="1" t="s">
        <v>63501</v>
      </c>
      <c r="B33409" s="1" t="s">
        <v>26</v>
      </c>
      <c r="C33409" s="1" t="s">
        <v>63502</v>
      </c>
      <c r="D33409" s="1" t="s">
        <v>34003</v>
      </c>
    </row>
    <row r="33410" spans="1:4" x14ac:dyDescent="0.35">
      <c r="A33410" s="1" t="s">
        <v>63503</v>
      </c>
      <c r="B33410" s="1" t="s">
        <v>95770</v>
      </c>
      <c r="C33410" s="1" t="s">
        <v>63504</v>
      </c>
      <c r="D33410" s="1" t="s">
        <v>34003</v>
      </c>
    </row>
    <row r="33411" spans="1:4" x14ac:dyDescent="0.35">
      <c r="A33411" s="1" t="s">
        <v>63505</v>
      </c>
      <c r="B33411" s="1" t="s">
        <v>26</v>
      </c>
      <c r="C33411" s="1" t="s">
        <v>63506</v>
      </c>
      <c r="D33411" s="1" t="s">
        <v>34003</v>
      </c>
    </row>
    <row r="33412" spans="1:4" x14ac:dyDescent="0.35">
      <c r="A33412" s="1" t="s">
        <v>63507</v>
      </c>
      <c r="B33412" s="1" t="s">
        <v>95770</v>
      </c>
      <c r="C33412" s="1" t="s">
        <v>63508</v>
      </c>
      <c r="D33412" s="1" t="s">
        <v>34003</v>
      </c>
    </row>
    <row r="33413" spans="1:4" x14ac:dyDescent="0.35">
      <c r="A33413" s="1" t="s">
        <v>63509</v>
      </c>
      <c r="B33413" s="1" t="s">
        <v>26</v>
      </c>
      <c r="C33413" s="1" t="s">
        <v>63510</v>
      </c>
      <c r="D33413" s="1" t="s">
        <v>34003</v>
      </c>
    </row>
    <row r="33414" spans="1:4" x14ac:dyDescent="0.35">
      <c r="A33414" s="1" t="s">
        <v>63511</v>
      </c>
      <c r="B33414" s="1" t="s">
        <v>95770</v>
      </c>
      <c r="C33414" s="1" t="s">
        <v>63512</v>
      </c>
      <c r="D33414" s="1" t="s">
        <v>34003</v>
      </c>
    </row>
    <row r="33415" spans="1:4" x14ac:dyDescent="0.35">
      <c r="A33415" s="1" t="s">
        <v>63513</v>
      </c>
      <c r="B33415" s="1" t="s">
        <v>95770</v>
      </c>
      <c r="C33415" s="1" t="s">
        <v>63514</v>
      </c>
      <c r="D33415" s="1" t="s">
        <v>34003</v>
      </c>
    </row>
    <row r="33416" spans="1:4" x14ac:dyDescent="0.35">
      <c r="A33416" s="1" t="s">
        <v>63515</v>
      </c>
      <c r="B33416" s="1" t="s">
        <v>26</v>
      </c>
      <c r="C33416" s="1" t="s">
        <v>63516</v>
      </c>
      <c r="D33416" s="1" t="s">
        <v>34003</v>
      </c>
    </row>
    <row r="33417" spans="1:4" x14ac:dyDescent="0.35">
      <c r="A33417" s="1" t="s">
        <v>63517</v>
      </c>
      <c r="B33417" s="1" t="s">
        <v>95770</v>
      </c>
      <c r="C33417" s="1" t="s">
        <v>63518</v>
      </c>
      <c r="D33417" s="1" t="s">
        <v>34003</v>
      </c>
    </row>
    <row r="33418" spans="1:4" x14ac:dyDescent="0.35">
      <c r="A33418" s="1" t="s">
        <v>63519</v>
      </c>
      <c r="B33418" s="1" t="s">
        <v>95770</v>
      </c>
      <c r="C33418" s="1" t="s">
        <v>63520</v>
      </c>
      <c r="D33418" s="1" t="s">
        <v>34003</v>
      </c>
    </row>
    <row r="33419" spans="1:4" x14ac:dyDescent="0.35">
      <c r="A33419" s="1" t="s">
        <v>63521</v>
      </c>
      <c r="B33419" s="1" t="s">
        <v>26</v>
      </c>
      <c r="C33419" s="1" t="s">
        <v>63522</v>
      </c>
      <c r="D33419" s="1" t="s">
        <v>34003</v>
      </c>
    </row>
    <row r="33420" spans="1:4" x14ac:dyDescent="0.35">
      <c r="A33420" s="1" t="s">
        <v>63523</v>
      </c>
      <c r="B33420" s="1" t="s">
        <v>26</v>
      </c>
      <c r="C33420" s="1" t="s">
        <v>63524</v>
      </c>
      <c r="D33420" s="1" t="s">
        <v>34003</v>
      </c>
    </row>
    <row r="33421" spans="1:4" x14ac:dyDescent="0.35">
      <c r="A33421" s="1" t="s">
        <v>63525</v>
      </c>
      <c r="B33421" s="1" t="s">
        <v>95770</v>
      </c>
      <c r="C33421" s="1" t="s">
        <v>63526</v>
      </c>
      <c r="D33421" s="1" t="s">
        <v>34003</v>
      </c>
    </row>
    <row r="33422" spans="1:4" x14ac:dyDescent="0.35">
      <c r="A33422" s="1" t="s">
        <v>63527</v>
      </c>
      <c r="B33422" s="1" t="s">
        <v>26</v>
      </c>
      <c r="C33422" s="1" t="s">
        <v>63528</v>
      </c>
      <c r="D33422" s="1" t="s">
        <v>34003</v>
      </c>
    </row>
    <row r="33423" spans="1:4" x14ac:dyDescent="0.35">
      <c r="A33423" s="1" t="s">
        <v>63529</v>
      </c>
      <c r="B33423" s="1" t="s">
        <v>95770</v>
      </c>
      <c r="C33423" s="1" t="s">
        <v>63530</v>
      </c>
      <c r="D33423" s="1" t="s">
        <v>34003</v>
      </c>
    </row>
    <row r="33424" spans="1:4" x14ac:dyDescent="0.35">
      <c r="A33424" s="1" t="s">
        <v>63531</v>
      </c>
      <c r="B33424" s="1" t="s">
        <v>95770</v>
      </c>
      <c r="C33424" s="1" t="s">
        <v>63532</v>
      </c>
      <c r="D33424" s="1" t="s">
        <v>34003</v>
      </c>
    </row>
    <row r="33425" spans="1:4" x14ac:dyDescent="0.35">
      <c r="A33425" s="1" t="s">
        <v>63533</v>
      </c>
      <c r="B33425" s="1" t="s">
        <v>26</v>
      </c>
      <c r="C33425" s="1" t="s">
        <v>63534</v>
      </c>
      <c r="D33425" s="1" t="s">
        <v>34003</v>
      </c>
    </row>
    <row r="33426" spans="1:4" x14ac:dyDescent="0.35">
      <c r="A33426" s="1" t="s">
        <v>63535</v>
      </c>
      <c r="B33426" s="1" t="s">
        <v>95770</v>
      </c>
      <c r="C33426" s="1" t="s">
        <v>63536</v>
      </c>
      <c r="D33426" s="1" t="s">
        <v>34003</v>
      </c>
    </row>
    <row r="33427" spans="1:4" x14ac:dyDescent="0.35">
      <c r="A33427" s="1" t="s">
        <v>63537</v>
      </c>
      <c r="B33427" s="1" t="s">
        <v>95770</v>
      </c>
      <c r="C33427" s="1" t="s">
        <v>63538</v>
      </c>
      <c r="D33427" s="1" t="s">
        <v>34003</v>
      </c>
    </row>
    <row r="33428" spans="1:4" x14ac:dyDescent="0.35">
      <c r="A33428" s="1" t="s">
        <v>63539</v>
      </c>
      <c r="B33428" s="1" t="s">
        <v>26</v>
      </c>
      <c r="C33428" s="1" t="s">
        <v>63540</v>
      </c>
      <c r="D33428" s="1" t="s">
        <v>34003</v>
      </c>
    </row>
    <row r="33429" spans="1:4" x14ac:dyDescent="0.35">
      <c r="A33429" s="1" t="s">
        <v>63541</v>
      </c>
      <c r="B33429" s="1" t="s">
        <v>26</v>
      </c>
      <c r="C33429" s="1" t="s">
        <v>63542</v>
      </c>
      <c r="D33429" s="1" t="s">
        <v>34003</v>
      </c>
    </row>
    <row r="33430" spans="1:4" x14ac:dyDescent="0.35">
      <c r="A33430" s="1" t="s">
        <v>63543</v>
      </c>
      <c r="B33430" s="1" t="s">
        <v>95770</v>
      </c>
      <c r="C33430" s="1" t="s">
        <v>63544</v>
      </c>
      <c r="D33430" s="1" t="s">
        <v>34003</v>
      </c>
    </row>
    <row r="33431" spans="1:4" x14ac:dyDescent="0.35">
      <c r="A33431" s="1" t="s">
        <v>63545</v>
      </c>
      <c r="B33431" s="1" t="s">
        <v>26</v>
      </c>
      <c r="C33431" s="1" t="s">
        <v>63544</v>
      </c>
      <c r="D33431" s="1" t="s">
        <v>34003</v>
      </c>
    </row>
    <row r="33432" spans="1:4" x14ac:dyDescent="0.35">
      <c r="A33432" s="1" t="s">
        <v>63546</v>
      </c>
      <c r="B33432" s="1" t="s">
        <v>95770</v>
      </c>
      <c r="C33432" s="1" t="s">
        <v>63547</v>
      </c>
      <c r="D33432" s="1" t="s">
        <v>34003</v>
      </c>
    </row>
    <row r="33433" spans="1:4" x14ac:dyDescent="0.35">
      <c r="A33433" s="1" t="s">
        <v>63548</v>
      </c>
      <c r="B33433" s="1" t="s">
        <v>26</v>
      </c>
      <c r="C33433" s="1" t="s">
        <v>63549</v>
      </c>
      <c r="D33433" s="1" t="s">
        <v>34003</v>
      </c>
    </row>
    <row r="33434" spans="1:4" x14ac:dyDescent="0.35">
      <c r="A33434" s="1" t="s">
        <v>63550</v>
      </c>
      <c r="B33434" s="1" t="s">
        <v>95770</v>
      </c>
      <c r="C33434" s="1" t="s">
        <v>63551</v>
      </c>
      <c r="D33434" s="1" t="s">
        <v>34003</v>
      </c>
    </row>
    <row r="33435" spans="1:4" x14ac:dyDescent="0.35">
      <c r="A33435" s="1" t="s">
        <v>63552</v>
      </c>
      <c r="B33435" s="1" t="s">
        <v>26</v>
      </c>
      <c r="C33435" s="1" t="s">
        <v>63553</v>
      </c>
      <c r="D33435" s="1" t="s">
        <v>34003</v>
      </c>
    </row>
    <row r="33436" spans="1:4" x14ac:dyDescent="0.35">
      <c r="A33436" s="1" t="s">
        <v>63554</v>
      </c>
      <c r="B33436" s="1" t="s">
        <v>95770</v>
      </c>
      <c r="C33436" s="1" t="s">
        <v>63555</v>
      </c>
      <c r="D33436" s="1" t="s">
        <v>34003</v>
      </c>
    </row>
    <row r="33437" spans="1:4" x14ac:dyDescent="0.35">
      <c r="A33437" s="1" t="s">
        <v>63556</v>
      </c>
      <c r="B33437" s="1" t="s">
        <v>26</v>
      </c>
      <c r="C33437" s="1" t="s">
        <v>63555</v>
      </c>
      <c r="D33437" s="1" t="s">
        <v>34003</v>
      </c>
    </row>
    <row r="33438" spans="1:4" x14ac:dyDescent="0.35">
      <c r="A33438" s="1" t="s">
        <v>63557</v>
      </c>
      <c r="B33438" s="1" t="s">
        <v>26</v>
      </c>
      <c r="C33438" s="1" t="s">
        <v>63558</v>
      </c>
      <c r="D33438" s="1" t="s">
        <v>34003</v>
      </c>
    </row>
    <row r="33439" spans="1:4" x14ac:dyDescent="0.35">
      <c r="A33439" s="1" t="s">
        <v>63559</v>
      </c>
      <c r="B33439" s="1" t="s">
        <v>95770</v>
      </c>
      <c r="C33439" s="1" t="s">
        <v>63560</v>
      </c>
      <c r="D33439" s="1" t="s">
        <v>34003</v>
      </c>
    </row>
    <row r="33440" spans="1:4" x14ac:dyDescent="0.35">
      <c r="A33440" s="1" t="s">
        <v>63561</v>
      </c>
      <c r="B33440" s="1" t="s">
        <v>26</v>
      </c>
      <c r="C33440" s="1" t="s">
        <v>63562</v>
      </c>
      <c r="D33440" s="1" t="s">
        <v>34003</v>
      </c>
    </row>
    <row r="33441" spans="1:4" x14ac:dyDescent="0.35">
      <c r="A33441" s="1" t="s">
        <v>63563</v>
      </c>
      <c r="B33441" s="1" t="s">
        <v>26</v>
      </c>
      <c r="C33441" s="1" t="s">
        <v>63564</v>
      </c>
      <c r="D33441" s="1" t="s">
        <v>34003</v>
      </c>
    </row>
    <row r="33442" spans="1:4" x14ac:dyDescent="0.35">
      <c r="A33442" s="1" t="s">
        <v>63565</v>
      </c>
      <c r="B33442" s="1" t="s">
        <v>26</v>
      </c>
      <c r="C33442" s="1" t="s">
        <v>63566</v>
      </c>
      <c r="D33442" s="1" t="s">
        <v>34003</v>
      </c>
    </row>
    <row r="33443" spans="1:4" x14ac:dyDescent="0.35">
      <c r="A33443" s="1" t="s">
        <v>63567</v>
      </c>
      <c r="B33443" s="1" t="s">
        <v>95770</v>
      </c>
      <c r="C33443" s="1" t="s">
        <v>63568</v>
      </c>
      <c r="D33443" s="1" t="s">
        <v>34003</v>
      </c>
    </row>
    <row r="33444" spans="1:4" x14ac:dyDescent="0.35">
      <c r="A33444" s="1" t="s">
        <v>63569</v>
      </c>
      <c r="B33444" s="1" t="s">
        <v>26</v>
      </c>
      <c r="C33444" s="1" t="s">
        <v>63570</v>
      </c>
      <c r="D33444" s="1" t="s">
        <v>34003</v>
      </c>
    </row>
    <row r="33445" spans="1:4" x14ac:dyDescent="0.35">
      <c r="A33445" s="1" t="s">
        <v>63571</v>
      </c>
      <c r="B33445" s="1" t="s">
        <v>95770</v>
      </c>
      <c r="C33445" s="1" t="s">
        <v>63572</v>
      </c>
      <c r="D33445" s="1" t="s">
        <v>34003</v>
      </c>
    </row>
    <row r="33446" spans="1:4" x14ac:dyDescent="0.35">
      <c r="A33446" s="1" t="s">
        <v>63573</v>
      </c>
      <c r="B33446" s="1" t="s">
        <v>95770</v>
      </c>
      <c r="C33446" s="1" t="s">
        <v>63574</v>
      </c>
      <c r="D33446" s="1" t="s">
        <v>34003</v>
      </c>
    </row>
    <row r="33447" spans="1:4" x14ac:dyDescent="0.35">
      <c r="A33447" s="1" t="s">
        <v>63575</v>
      </c>
      <c r="B33447" s="1" t="s">
        <v>95770</v>
      </c>
      <c r="C33447" s="1" t="s">
        <v>63576</v>
      </c>
      <c r="D33447" s="1" t="s">
        <v>34003</v>
      </c>
    </row>
    <row r="33448" spans="1:4" x14ac:dyDescent="0.35">
      <c r="A33448" s="1" t="s">
        <v>63577</v>
      </c>
      <c r="B33448" s="1" t="s">
        <v>95770</v>
      </c>
      <c r="C33448" s="1" t="s">
        <v>63578</v>
      </c>
      <c r="D33448" s="1" t="s">
        <v>34003</v>
      </c>
    </row>
    <row r="33449" spans="1:4" x14ac:dyDescent="0.35">
      <c r="A33449" s="1" t="s">
        <v>63579</v>
      </c>
      <c r="B33449" s="1" t="s">
        <v>95770</v>
      </c>
      <c r="C33449" s="1" t="s">
        <v>63580</v>
      </c>
      <c r="D33449" s="1" t="s">
        <v>34003</v>
      </c>
    </row>
    <row r="33450" spans="1:4" x14ac:dyDescent="0.35">
      <c r="A33450" s="1" t="s">
        <v>63581</v>
      </c>
      <c r="B33450" s="1" t="s">
        <v>95770</v>
      </c>
      <c r="C33450" s="1" t="s">
        <v>63582</v>
      </c>
      <c r="D33450" s="1" t="s">
        <v>34003</v>
      </c>
    </row>
    <row r="33451" spans="1:4" x14ac:dyDescent="0.35">
      <c r="A33451" s="1" t="s">
        <v>63583</v>
      </c>
      <c r="B33451" s="1" t="s">
        <v>95770</v>
      </c>
      <c r="C33451" s="1" t="s">
        <v>63584</v>
      </c>
      <c r="D33451" s="1" t="s">
        <v>34003</v>
      </c>
    </row>
    <row r="33452" spans="1:4" x14ac:dyDescent="0.35">
      <c r="A33452" s="1" t="s">
        <v>63585</v>
      </c>
      <c r="B33452" s="1" t="s">
        <v>95770</v>
      </c>
      <c r="C33452" s="1" t="s">
        <v>63586</v>
      </c>
      <c r="D33452" s="1" t="s">
        <v>34003</v>
      </c>
    </row>
    <row r="33453" spans="1:4" x14ac:dyDescent="0.35">
      <c r="A33453" s="1" t="s">
        <v>63587</v>
      </c>
      <c r="B33453" s="1" t="s">
        <v>26</v>
      </c>
      <c r="C33453" s="1" t="s">
        <v>63588</v>
      </c>
      <c r="D33453" s="1" t="s">
        <v>34003</v>
      </c>
    </row>
    <row r="33454" spans="1:4" x14ac:dyDescent="0.35">
      <c r="A33454" s="1" t="s">
        <v>63589</v>
      </c>
      <c r="B33454" s="1" t="s">
        <v>26</v>
      </c>
      <c r="C33454" s="1" t="s">
        <v>63588</v>
      </c>
      <c r="D33454" s="1" t="s">
        <v>34003</v>
      </c>
    </row>
    <row r="33455" spans="1:4" x14ac:dyDescent="0.35">
      <c r="A33455" s="1" t="s">
        <v>63590</v>
      </c>
      <c r="B33455" s="1" t="s">
        <v>95770</v>
      </c>
      <c r="C33455" s="1" t="s">
        <v>63591</v>
      </c>
      <c r="D33455" s="1" t="s">
        <v>34003</v>
      </c>
    </row>
    <row r="33456" spans="1:4" x14ac:dyDescent="0.35">
      <c r="A33456" s="1" t="s">
        <v>63592</v>
      </c>
      <c r="B33456" s="1" t="s">
        <v>95770</v>
      </c>
      <c r="C33456" s="1" t="s">
        <v>63593</v>
      </c>
      <c r="D33456" s="1" t="s">
        <v>34003</v>
      </c>
    </row>
    <row r="33457" spans="1:4" x14ac:dyDescent="0.35">
      <c r="A33457" s="1" t="s">
        <v>63594</v>
      </c>
      <c r="B33457" s="1" t="s">
        <v>26</v>
      </c>
      <c r="C33457" s="1" t="s">
        <v>63595</v>
      </c>
      <c r="D33457" s="1" t="s">
        <v>34003</v>
      </c>
    </row>
    <row r="33458" spans="1:4" x14ac:dyDescent="0.35">
      <c r="A33458" s="1" t="s">
        <v>63596</v>
      </c>
      <c r="B33458" s="1" t="s">
        <v>26</v>
      </c>
      <c r="C33458" s="1" t="s">
        <v>63597</v>
      </c>
      <c r="D33458" s="1" t="s">
        <v>34003</v>
      </c>
    </row>
    <row r="33459" spans="1:4" x14ac:dyDescent="0.35">
      <c r="A33459" s="1" t="s">
        <v>63598</v>
      </c>
      <c r="B33459" s="1" t="s">
        <v>26</v>
      </c>
      <c r="C33459" s="1" t="s">
        <v>63599</v>
      </c>
      <c r="D33459" s="1" t="s">
        <v>34003</v>
      </c>
    </row>
    <row r="33460" spans="1:4" x14ac:dyDescent="0.35">
      <c r="A33460" s="1" t="s">
        <v>63600</v>
      </c>
      <c r="B33460" s="1" t="s">
        <v>26</v>
      </c>
      <c r="C33460" s="1" t="s">
        <v>63601</v>
      </c>
      <c r="D33460" s="1" t="s">
        <v>34003</v>
      </c>
    </row>
    <row r="33461" spans="1:4" x14ac:dyDescent="0.35">
      <c r="A33461" s="1" t="s">
        <v>63602</v>
      </c>
      <c r="B33461" s="1" t="s">
        <v>26</v>
      </c>
      <c r="C33461" s="1" t="s">
        <v>63603</v>
      </c>
      <c r="D33461" s="1" t="s">
        <v>34003</v>
      </c>
    </row>
    <row r="33462" spans="1:4" x14ac:dyDescent="0.35">
      <c r="A33462" s="1" t="s">
        <v>63604</v>
      </c>
      <c r="B33462" s="1" t="s">
        <v>95770</v>
      </c>
      <c r="C33462" s="1" t="s">
        <v>63605</v>
      </c>
      <c r="D33462" s="1" t="s">
        <v>34003</v>
      </c>
    </row>
    <row r="33463" spans="1:4" x14ac:dyDescent="0.35">
      <c r="A33463" s="1" t="s">
        <v>63606</v>
      </c>
      <c r="B33463" s="1" t="s">
        <v>95770</v>
      </c>
      <c r="C33463" s="1" t="s">
        <v>63607</v>
      </c>
      <c r="D33463" s="1" t="s">
        <v>34003</v>
      </c>
    </row>
    <row r="33464" spans="1:4" x14ac:dyDescent="0.35">
      <c r="A33464" s="1" t="s">
        <v>63608</v>
      </c>
      <c r="B33464" s="1" t="s">
        <v>26</v>
      </c>
      <c r="C33464" s="1" t="s">
        <v>63609</v>
      </c>
      <c r="D33464" s="1" t="s">
        <v>34003</v>
      </c>
    </row>
    <row r="33465" spans="1:4" x14ac:dyDescent="0.35">
      <c r="A33465" s="1" t="s">
        <v>63610</v>
      </c>
      <c r="B33465" s="1" t="s">
        <v>26</v>
      </c>
      <c r="C33465" s="1" t="s">
        <v>63611</v>
      </c>
      <c r="D33465" s="1" t="s">
        <v>34003</v>
      </c>
    </row>
    <row r="33466" spans="1:4" x14ac:dyDescent="0.35">
      <c r="A33466" s="1" t="s">
        <v>63612</v>
      </c>
      <c r="B33466" s="1" t="s">
        <v>95770</v>
      </c>
      <c r="C33466" s="1" t="s">
        <v>63613</v>
      </c>
      <c r="D33466" s="1" t="s">
        <v>34003</v>
      </c>
    </row>
    <row r="33467" spans="1:4" x14ac:dyDescent="0.35">
      <c r="A33467" s="1" t="s">
        <v>63614</v>
      </c>
      <c r="B33467" s="1" t="s">
        <v>95770</v>
      </c>
      <c r="C33467" s="1" t="s">
        <v>63615</v>
      </c>
      <c r="D33467" s="1" t="s">
        <v>34003</v>
      </c>
    </row>
    <row r="33468" spans="1:4" x14ac:dyDescent="0.35">
      <c r="A33468" s="1" t="s">
        <v>63616</v>
      </c>
      <c r="B33468" s="1" t="s">
        <v>26</v>
      </c>
      <c r="C33468" s="1" t="s">
        <v>63617</v>
      </c>
      <c r="D33468" s="1" t="s">
        <v>34003</v>
      </c>
    </row>
    <row r="33469" spans="1:4" x14ac:dyDescent="0.35">
      <c r="A33469" s="1" t="s">
        <v>63618</v>
      </c>
      <c r="B33469" s="1" t="s">
        <v>95770</v>
      </c>
      <c r="C33469" s="1" t="s">
        <v>63619</v>
      </c>
      <c r="D33469" s="1" t="s">
        <v>34003</v>
      </c>
    </row>
    <row r="33470" spans="1:4" x14ac:dyDescent="0.35">
      <c r="A33470" s="1" t="s">
        <v>63620</v>
      </c>
      <c r="B33470" s="1" t="s">
        <v>95770</v>
      </c>
      <c r="C33470" s="1" t="s">
        <v>63621</v>
      </c>
      <c r="D33470" s="1" t="s">
        <v>34003</v>
      </c>
    </row>
    <row r="33471" spans="1:4" x14ac:dyDescent="0.35">
      <c r="A33471" s="1" t="s">
        <v>63622</v>
      </c>
      <c r="B33471" s="1" t="s">
        <v>26</v>
      </c>
      <c r="C33471" s="1" t="s">
        <v>63623</v>
      </c>
      <c r="D33471" s="1" t="s">
        <v>34003</v>
      </c>
    </row>
    <row r="33472" spans="1:4" x14ac:dyDescent="0.35">
      <c r="A33472" s="1" t="s">
        <v>63624</v>
      </c>
      <c r="B33472" s="1" t="s">
        <v>26</v>
      </c>
      <c r="C33472" s="1" t="s">
        <v>63625</v>
      </c>
      <c r="D33472" s="1" t="s">
        <v>34003</v>
      </c>
    </row>
    <row r="33473" spans="1:4" x14ac:dyDescent="0.35">
      <c r="A33473" s="1" t="s">
        <v>63626</v>
      </c>
      <c r="B33473" s="1" t="s">
        <v>95770</v>
      </c>
      <c r="C33473" s="1" t="s">
        <v>63627</v>
      </c>
      <c r="D33473" s="1" t="s">
        <v>34003</v>
      </c>
    </row>
    <row r="33474" spans="1:4" x14ac:dyDescent="0.35">
      <c r="A33474" s="1" t="s">
        <v>63628</v>
      </c>
      <c r="B33474" s="1" t="s">
        <v>95770</v>
      </c>
      <c r="C33474" s="1" t="s">
        <v>63629</v>
      </c>
      <c r="D33474" s="1" t="s">
        <v>34003</v>
      </c>
    </row>
    <row r="33475" spans="1:4" x14ac:dyDescent="0.35">
      <c r="A33475" s="1" t="s">
        <v>63630</v>
      </c>
      <c r="B33475" s="1" t="s">
        <v>26</v>
      </c>
      <c r="C33475" s="1" t="s">
        <v>63631</v>
      </c>
      <c r="D33475" s="1" t="s">
        <v>34003</v>
      </c>
    </row>
    <row r="33476" spans="1:4" x14ac:dyDescent="0.35">
      <c r="A33476" s="1" t="s">
        <v>63632</v>
      </c>
      <c r="B33476" s="1" t="s">
        <v>26</v>
      </c>
      <c r="C33476" s="1" t="s">
        <v>63633</v>
      </c>
      <c r="D33476" s="1" t="s">
        <v>34003</v>
      </c>
    </row>
    <row r="33477" spans="1:4" x14ac:dyDescent="0.35">
      <c r="A33477" s="1" t="s">
        <v>63634</v>
      </c>
      <c r="B33477" s="1" t="s">
        <v>26</v>
      </c>
      <c r="C33477" s="1" t="s">
        <v>63635</v>
      </c>
      <c r="D33477" s="1" t="s">
        <v>34003</v>
      </c>
    </row>
    <row r="33478" spans="1:4" x14ac:dyDescent="0.35">
      <c r="A33478" s="1" t="s">
        <v>63636</v>
      </c>
      <c r="B33478" s="1" t="s">
        <v>95770</v>
      </c>
      <c r="C33478" s="1" t="s">
        <v>63637</v>
      </c>
      <c r="D33478" s="1" t="s">
        <v>34003</v>
      </c>
    </row>
    <row r="33479" spans="1:4" x14ac:dyDescent="0.35">
      <c r="A33479" s="1" t="s">
        <v>63638</v>
      </c>
      <c r="B33479" s="1" t="s">
        <v>26</v>
      </c>
      <c r="C33479" s="1" t="s">
        <v>63639</v>
      </c>
      <c r="D33479" s="1" t="s">
        <v>34003</v>
      </c>
    </row>
    <row r="33480" spans="1:4" x14ac:dyDescent="0.35">
      <c r="A33480" s="1" t="s">
        <v>63640</v>
      </c>
      <c r="B33480" s="1" t="s">
        <v>26</v>
      </c>
      <c r="C33480" s="1" t="s">
        <v>63641</v>
      </c>
      <c r="D33480" s="1" t="s">
        <v>34003</v>
      </c>
    </row>
    <row r="33481" spans="1:4" x14ac:dyDescent="0.35">
      <c r="A33481" s="1" t="s">
        <v>63642</v>
      </c>
      <c r="B33481" s="1" t="s">
        <v>26</v>
      </c>
      <c r="C33481" s="1" t="s">
        <v>63643</v>
      </c>
      <c r="D33481" s="1" t="s">
        <v>34003</v>
      </c>
    </row>
    <row r="33482" spans="1:4" x14ac:dyDescent="0.35">
      <c r="A33482" s="1" t="s">
        <v>63644</v>
      </c>
      <c r="B33482" s="1" t="s">
        <v>95770</v>
      </c>
      <c r="C33482" s="1" t="s">
        <v>63645</v>
      </c>
      <c r="D33482" s="1" t="s">
        <v>34003</v>
      </c>
    </row>
    <row r="33483" spans="1:4" x14ac:dyDescent="0.35">
      <c r="A33483" s="1" t="s">
        <v>63646</v>
      </c>
      <c r="B33483" s="1" t="s">
        <v>95770</v>
      </c>
      <c r="C33483" s="1" t="s">
        <v>63647</v>
      </c>
      <c r="D33483" s="1" t="s">
        <v>34003</v>
      </c>
    </row>
    <row r="33484" spans="1:4" x14ac:dyDescent="0.35">
      <c r="A33484" s="1" t="s">
        <v>63648</v>
      </c>
      <c r="B33484" s="1" t="s">
        <v>26</v>
      </c>
      <c r="C33484" s="1" t="s">
        <v>63649</v>
      </c>
      <c r="D33484" s="1" t="s">
        <v>34003</v>
      </c>
    </row>
    <row r="33485" spans="1:4" x14ac:dyDescent="0.35">
      <c r="A33485" s="1" t="s">
        <v>63650</v>
      </c>
      <c r="B33485" s="1" t="s">
        <v>95770</v>
      </c>
      <c r="C33485" s="1" t="s">
        <v>63651</v>
      </c>
      <c r="D33485" s="1" t="s">
        <v>34003</v>
      </c>
    </row>
    <row r="33486" spans="1:4" x14ac:dyDescent="0.35">
      <c r="A33486" s="1" t="s">
        <v>63652</v>
      </c>
      <c r="B33486" s="1" t="s">
        <v>26</v>
      </c>
      <c r="C33486" s="1" t="s">
        <v>63653</v>
      </c>
      <c r="D33486" s="1" t="s">
        <v>34003</v>
      </c>
    </row>
    <row r="33487" spans="1:4" x14ac:dyDescent="0.35">
      <c r="A33487" s="1" t="s">
        <v>63654</v>
      </c>
      <c r="B33487" s="1" t="s">
        <v>26</v>
      </c>
      <c r="C33487" s="1" t="s">
        <v>63655</v>
      </c>
      <c r="D33487" s="1" t="s">
        <v>34003</v>
      </c>
    </row>
    <row r="33488" spans="1:4" x14ac:dyDescent="0.35">
      <c r="A33488" s="1" t="s">
        <v>63656</v>
      </c>
      <c r="B33488" s="1" t="s">
        <v>95770</v>
      </c>
      <c r="C33488" s="1" t="s">
        <v>63657</v>
      </c>
      <c r="D33488" s="1" t="s">
        <v>34003</v>
      </c>
    </row>
    <row r="33489" spans="1:4" x14ac:dyDescent="0.35">
      <c r="A33489" s="1" t="s">
        <v>63658</v>
      </c>
      <c r="B33489" s="1" t="s">
        <v>26</v>
      </c>
      <c r="C33489" s="1" t="s">
        <v>63659</v>
      </c>
      <c r="D33489" s="1" t="s">
        <v>34003</v>
      </c>
    </row>
    <row r="33490" spans="1:4" x14ac:dyDescent="0.35">
      <c r="A33490" s="1" t="s">
        <v>63660</v>
      </c>
      <c r="B33490" s="1" t="s">
        <v>26</v>
      </c>
      <c r="C33490" s="1" t="s">
        <v>63661</v>
      </c>
      <c r="D33490" s="1" t="s">
        <v>34003</v>
      </c>
    </row>
    <row r="33491" spans="1:4" x14ac:dyDescent="0.35">
      <c r="A33491" s="1" t="s">
        <v>63662</v>
      </c>
      <c r="B33491" s="1" t="s">
        <v>95770</v>
      </c>
      <c r="C33491" s="1" t="s">
        <v>63663</v>
      </c>
      <c r="D33491" s="1" t="s">
        <v>34003</v>
      </c>
    </row>
    <row r="33492" spans="1:4" x14ac:dyDescent="0.35">
      <c r="A33492" s="1" t="s">
        <v>63664</v>
      </c>
      <c r="B33492" s="1" t="s">
        <v>95770</v>
      </c>
      <c r="C33492" s="1" t="s">
        <v>63665</v>
      </c>
      <c r="D33492" s="1" t="s">
        <v>34003</v>
      </c>
    </row>
    <row r="33493" spans="1:4" x14ac:dyDescent="0.35">
      <c r="A33493" s="1" t="s">
        <v>63666</v>
      </c>
      <c r="B33493" s="1" t="s">
        <v>95770</v>
      </c>
      <c r="C33493" s="1" t="s">
        <v>63667</v>
      </c>
      <c r="D33493" s="1" t="s">
        <v>34003</v>
      </c>
    </row>
    <row r="33494" spans="1:4" x14ac:dyDescent="0.35">
      <c r="A33494" s="1" t="s">
        <v>63668</v>
      </c>
      <c r="B33494" s="1" t="s">
        <v>95770</v>
      </c>
      <c r="C33494" s="1" t="s">
        <v>63669</v>
      </c>
      <c r="D33494" s="1" t="s">
        <v>34003</v>
      </c>
    </row>
    <row r="33495" spans="1:4" x14ac:dyDescent="0.35">
      <c r="A33495" s="1" t="s">
        <v>63670</v>
      </c>
      <c r="B33495" s="1" t="s">
        <v>95770</v>
      </c>
      <c r="C33495" s="1" t="s">
        <v>63671</v>
      </c>
      <c r="D33495" s="1" t="s">
        <v>34003</v>
      </c>
    </row>
    <row r="33496" spans="1:4" x14ac:dyDescent="0.35">
      <c r="A33496" s="1" t="s">
        <v>63672</v>
      </c>
      <c r="B33496" s="1" t="s">
        <v>95770</v>
      </c>
      <c r="C33496" s="1" t="s">
        <v>63673</v>
      </c>
      <c r="D33496" s="1" t="s">
        <v>34003</v>
      </c>
    </row>
    <row r="33497" spans="1:4" x14ac:dyDescent="0.35">
      <c r="A33497" s="1" t="s">
        <v>63674</v>
      </c>
      <c r="B33497" s="1" t="s">
        <v>26</v>
      </c>
      <c r="C33497" s="1" t="s">
        <v>63675</v>
      </c>
      <c r="D33497" s="1" t="s">
        <v>34003</v>
      </c>
    </row>
    <row r="33498" spans="1:4" x14ac:dyDescent="0.35">
      <c r="A33498" s="1" t="s">
        <v>63676</v>
      </c>
      <c r="B33498" s="1" t="s">
        <v>95770</v>
      </c>
      <c r="C33498" s="1" t="s">
        <v>63677</v>
      </c>
      <c r="D33498" s="1" t="s">
        <v>34003</v>
      </c>
    </row>
    <row r="33499" spans="1:4" x14ac:dyDescent="0.35">
      <c r="A33499" s="1" t="s">
        <v>63678</v>
      </c>
      <c r="B33499" s="1" t="s">
        <v>26</v>
      </c>
      <c r="C33499" s="1" t="s">
        <v>63679</v>
      </c>
      <c r="D33499" s="1" t="s">
        <v>34003</v>
      </c>
    </row>
    <row r="33500" spans="1:4" x14ac:dyDescent="0.35">
      <c r="A33500" s="1" t="s">
        <v>63680</v>
      </c>
      <c r="B33500" s="1" t="s">
        <v>26</v>
      </c>
      <c r="C33500" s="1" t="s">
        <v>63681</v>
      </c>
      <c r="D33500" s="1" t="s">
        <v>34003</v>
      </c>
    </row>
    <row r="33501" spans="1:4" x14ac:dyDescent="0.35">
      <c r="A33501" s="1" t="s">
        <v>63682</v>
      </c>
      <c r="B33501" s="1" t="s">
        <v>26</v>
      </c>
      <c r="C33501" s="1" t="s">
        <v>63683</v>
      </c>
      <c r="D33501" s="1" t="s">
        <v>34003</v>
      </c>
    </row>
    <row r="33502" spans="1:4" x14ac:dyDescent="0.35">
      <c r="A33502" s="1" t="s">
        <v>63684</v>
      </c>
      <c r="B33502" s="1" t="s">
        <v>95770</v>
      </c>
      <c r="C33502" s="1" t="s">
        <v>63685</v>
      </c>
      <c r="D33502" s="1" t="s">
        <v>34003</v>
      </c>
    </row>
    <row r="33503" spans="1:4" x14ac:dyDescent="0.35">
      <c r="A33503" s="1" t="s">
        <v>63686</v>
      </c>
      <c r="B33503" s="1" t="s">
        <v>26</v>
      </c>
      <c r="C33503" s="1" t="s">
        <v>63687</v>
      </c>
      <c r="D33503" s="1" t="s">
        <v>34003</v>
      </c>
    </row>
    <row r="33504" spans="1:4" x14ac:dyDescent="0.35">
      <c r="A33504" s="1" t="s">
        <v>63688</v>
      </c>
      <c r="B33504" s="1" t="s">
        <v>95770</v>
      </c>
      <c r="C33504" s="1" t="s">
        <v>63689</v>
      </c>
      <c r="D33504" s="1" t="s">
        <v>34003</v>
      </c>
    </row>
    <row r="33505" spans="1:4" x14ac:dyDescent="0.35">
      <c r="A33505" s="1" t="s">
        <v>63690</v>
      </c>
      <c r="B33505" s="1" t="s">
        <v>95770</v>
      </c>
      <c r="C33505" s="1" t="s">
        <v>63691</v>
      </c>
      <c r="D33505" s="1" t="s">
        <v>34003</v>
      </c>
    </row>
    <row r="33506" spans="1:4" x14ac:dyDescent="0.35">
      <c r="A33506" s="1" t="s">
        <v>63692</v>
      </c>
      <c r="B33506" s="1" t="s">
        <v>95770</v>
      </c>
      <c r="C33506" s="1" t="s">
        <v>63693</v>
      </c>
      <c r="D33506" s="1" t="s">
        <v>34003</v>
      </c>
    </row>
    <row r="33507" spans="1:4" x14ac:dyDescent="0.35">
      <c r="A33507" s="1" t="s">
        <v>63694</v>
      </c>
      <c r="B33507" s="1" t="s">
        <v>95770</v>
      </c>
      <c r="C33507" s="1" t="s">
        <v>63695</v>
      </c>
      <c r="D33507" s="1" t="s">
        <v>34003</v>
      </c>
    </row>
    <row r="33508" spans="1:4" x14ac:dyDescent="0.35">
      <c r="A33508" s="1" t="s">
        <v>63696</v>
      </c>
      <c r="B33508" s="1" t="s">
        <v>26</v>
      </c>
      <c r="C33508" s="1" t="s">
        <v>63697</v>
      </c>
      <c r="D33508" s="1" t="s">
        <v>34003</v>
      </c>
    </row>
    <row r="33509" spans="1:4" x14ac:dyDescent="0.35">
      <c r="A33509" s="1" t="s">
        <v>63698</v>
      </c>
      <c r="B33509" s="1" t="s">
        <v>95770</v>
      </c>
      <c r="C33509" s="1" t="s">
        <v>63699</v>
      </c>
      <c r="D33509" s="1" t="s">
        <v>34003</v>
      </c>
    </row>
    <row r="33510" spans="1:4" x14ac:dyDescent="0.35">
      <c r="A33510" s="1" t="s">
        <v>63700</v>
      </c>
      <c r="B33510" s="1" t="s">
        <v>26</v>
      </c>
      <c r="C33510" s="1" t="s">
        <v>63701</v>
      </c>
      <c r="D33510" s="1" t="s">
        <v>34003</v>
      </c>
    </row>
    <row r="33511" spans="1:4" x14ac:dyDescent="0.35">
      <c r="A33511" s="1" t="s">
        <v>63702</v>
      </c>
      <c r="B33511" s="1" t="s">
        <v>95770</v>
      </c>
      <c r="C33511" s="1" t="s">
        <v>63703</v>
      </c>
      <c r="D33511" s="1" t="s">
        <v>34003</v>
      </c>
    </row>
    <row r="33512" spans="1:4" x14ac:dyDescent="0.35">
      <c r="A33512" s="1" t="s">
        <v>63704</v>
      </c>
      <c r="B33512" s="1" t="s">
        <v>95770</v>
      </c>
      <c r="C33512" s="1" t="s">
        <v>63705</v>
      </c>
      <c r="D33512" s="1" t="s">
        <v>34003</v>
      </c>
    </row>
    <row r="33513" spans="1:4" x14ac:dyDescent="0.35">
      <c r="A33513" s="1" t="s">
        <v>63706</v>
      </c>
      <c r="B33513" s="1" t="s">
        <v>95770</v>
      </c>
      <c r="C33513" s="1" t="s">
        <v>63707</v>
      </c>
      <c r="D33513" s="1" t="s">
        <v>34003</v>
      </c>
    </row>
    <row r="33514" spans="1:4" x14ac:dyDescent="0.35">
      <c r="A33514" s="1" t="s">
        <v>63708</v>
      </c>
      <c r="B33514" s="1" t="s">
        <v>26</v>
      </c>
      <c r="C33514" s="1" t="s">
        <v>63709</v>
      </c>
      <c r="D33514" s="1" t="s">
        <v>34003</v>
      </c>
    </row>
    <row r="33515" spans="1:4" x14ac:dyDescent="0.35">
      <c r="A33515" s="1" t="s">
        <v>63710</v>
      </c>
      <c r="B33515" s="1" t="s">
        <v>26</v>
      </c>
      <c r="C33515" s="1" t="s">
        <v>63711</v>
      </c>
      <c r="D33515" s="1" t="s">
        <v>34003</v>
      </c>
    </row>
    <row r="33516" spans="1:4" x14ac:dyDescent="0.35">
      <c r="A33516" s="1" t="s">
        <v>63712</v>
      </c>
      <c r="B33516" s="1" t="s">
        <v>26</v>
      </c>
      <c r="C33516" s="1" t="s">
        <v>63713</v>
      </c>
      <c r="D33516" s="1" t="s">
        <v>34003</v>
      </c>
    </row>
    <row r="33517" spans="1:4" x14ac:dyDescent="0.35">
      <c r="A33517" s="1" t="s">
        <v>63714</v>
      </c>
      <c r="B33517" s="1" t="s">
        <v>26</v>
      </c>
      <c r="C33517" s="1" t="s">
        <v>63715</v>
      </c>
      <c r="D33517" s="1" t="s">
        <v>34003</v>
      </c>
    </row>
    <row r="33518" spans="1:4" x14ac:dyDescent="0.35">
      <c r="A33518" s="1" t="s">
        <v>63716</v>
      </c>
      <c r="B33518" s="1" t="s">
        <v>95770</v>
      </c>
      <c r="C33518" s="1" t="s">
        <v>63717</v>
      </c>
      <c r="D33518" s="1" t="s">
        <v>34003</v>
      </c>
    </row>
    <row r="33519" spans="1:4" x14ac:dyDescent="0.35">
      <c r="A33519" s="1" t="s">
        <v>63718</v>
      </c>
      <c r="B33519" s="1" t="s">
        <v>26</v>
      </c>
      <c r="C33519" s="1" t="s">
        <v>63719</v>
      </c>
      <c r="D33519" s="1" t="s">
        <v>34003</v>
      </c>
    </row>
    <row r="33520" spans="1:4" x14ac:dyDescent="0.35">
      <c r="A33520" s="1" t="s">
        <v>63720</v>
      </c>
      <c r="B33520" s="1" t="s">
        <v>26</v>
      </c>
      <c r="C33520" s="1" t="s">
        <v>63721</v>
      </c>
      <c r="D33520" s="1" t="s">
        <v>34003</v>
      </c>
    </row>
    <row r="33521" spans="1:4" x14ac:dyDescent="0.35">
      <c r="A33521" s="1" t="s">
        <v>63722</v>
      </c>
      <c r="B33521" s="1" t="s">
        <v>95770</v>
      </c>
      <c r="C33521" s="1" t="s">
        <v>63723</v>
      </c>
      <c r="D33521" s="1" t="s">
        <v>34003</v>
      </c>
    </row>
    <row r="33522" spans="1:4" x14ac:dyDescent="0.35">
      <c r="A33522" s="1" t="s">
        <v>63724</v>
      </c>
      <c r="B33522" s="1" t="s">
        <v>26</v>
      </c>
      <c r="C33522" s="1" t="s">
        <v>63725</v>
      </c>
      <c r="D33522" s="1" t="s">
        <v>34003</v>
      </c>
    </row>
    <row r="33523" spans="1:4" x14ac:dyDescent="0.35">
      <c r="A33523" s="1" t="s">
        <v>63726</v>
      </c>
      <c r="B33523" s="1" t="s">
        <v>95770</v>
      </c>
      <c r="C33523" s="1" t="s">
        <v>63727</v>
      </c>
      <c r="D33523" s="1" t="s">
        <v>34003</v>
      </c>
    </row>
    <row r="33524" spans="1:4" x14ac:dyDescent="0.35">
      <c r="A33524" s="1" t="s">
        <v>63728</v>
      </c>
      <c r="B33524" s="1" t="s">
        <v>95770</v>
      </c>
      <c r="C33524" s="1" t="s">
        <v>63729</v>
      </c>
      <c r="D33524" s="1" t="s">
        <v>34003</v>
      </c>
    </row>
    <row r="33525" spans="1:4" x14ac:dyDescent="0.35">
      <c r="A33525" s="1" t="s">
        <v>63730</v>
      </c>
      <c r="B33525" s="1" t="s">
        <v>95770</v>
      </c>
      <c r="C33525" s="1" t="s">
        <v>63731</v>
      </c>
      <c r="D33525" s="1" t="s">
        <v>34003</v>
      </c>
    </row>
    <row r="33526" spans="1:4" x14ac:dyDescent="0.35">
      <c r="A33526" s="1" t="s">
        <v>63732</v>
      </c>
      <c r="B33526" s="1" t="s">
        <v>26</v>
      </c>
      <c r="C33526" s="1" t="s">
        <v>63733</v>
      </c>
      <c r="D33526" s="1" t="s">
        <v>34003</v>
      </c>
    </row>
    <row r="33527" spans="1:4" x14ac:dyDescent="0.35">
      <c r="A33527" s="1" t="s">
        <v>63734</v>
      </c>
      <c r="B33527" s="1" t="s">
        <v>26</v>
      </c>
      <c r="C33527" s="1" t="s">
        <v>63735</v>
      </c>
      <c r="D33527" s="1" t="s">
        <v>34003</v>
      </c>
    </row>
    <row r="33528" spans="1:4" x14ac:dyDescent="0.35">
      <c r="A33528" s="1" t="s">
        <v>63736</v>
      </c>
      <c r="B33528" s="1" t="s">
        <v>95770</v>
      </c>
      <c r="C33528" s="1" t="s">
        <v>63737</v>
      </c>
      <c r="D33528" s="1" t="s">
        <v>34003</v>
      </c>
    </row>
    <row r="33529" spans="1:4" x14ac:dyDescent="0.35">
      <c r="A33529" s="1" t="s">
        <v>63738</v>
      </c>
      <c r="B33529" s="1" t="s">
        <v>26</v>
      </c>
      <c r="C33529" s="1" t="s">
        <v>63739</v>
      </c>
      <c r="D33529" s="1" t="s">
        <v>34003</v>
      </c>
    </row>
    <row r="33530" spans="1:4" x14ac:dyDescent="0.35">
      <c r="A33530" s="1" t="s">
        <v>63740</v>
      </c>
      <c r="B33530" s="1" t="s">
        <v>26</v>
      </c>
      <c r="C33530" s="1" t="s">
        <v>63741</v>
      </c>
      <c r="D33530" s="1" t="s">
        <v>34003</v>
      </c>
    </row>
    <row r="33531" spans="1:4" x14ac:dyDescent="0.35">
      <c r="A33531" s="1" t="s">
        <v>63742</v>
      </c>
      <c r="B33531" s="1" t="s">
        <v>95770</v>
      </c>
      <c r="C33531" s="1" t="s">
        <v>63743</v>
      </c>
      <c r="D33531" s="1" t="s">
        <v>34003</v>
      </c>
    </row>
    <row r="33532" spans="1:4" x14ac:dyDescent="0.35">
      <c r="A33532" s="1" t="s">
        <v>63744</v>
      </c>
      <c r="B33532" s="1" t="s">
        <v>95770</v>
      </c>
      <c r="C33532" s="1" t="s">
        <v>63745</v>
      </c>
      <c r="D33532" s="1" t="s">
        <v>34003</v>
      </c>
    </row>
    <row r="33533" spans="1:4" x14ac:dyDescent="0.35">
      <c r="A33533" s="1" t="s">
        <v>63746</v>
      </c>
      <c r="B33533" s="1" t="s">
        <v>26</v>
      </c>
      <c r="C33533" s="1" t="s">
        <v>63747</v>
      </c>
      <c r="D33533" s="1" t="s">
        <v>34003</v>
      </c>
    </row>
    <row r="33534" spans="1:4" x14ac:dyDescent="0.35">
      <c r="A33534" s="1" t="s">
        <v>63748</v>
      </c>
      <c r="B33534" s="1" t="s">
        <v>26</v>
      </c>
      <c r="C33534" s="1" t="s">
        <v>63749</v>
      </c>
      <c r="D33534" s="1" t="s">
        <v>34003</v>
      </c>
    </row>
    <row r="33535" spans="1:4" x14ac:dyDescent="0.35">
      <c r="A33535" s="1" t="s">
        <v>63750</v>
      </c>
      <c r="B33535" s="1" t="s">
        <v>95770</v>
      </c>
      <c r="C33535" s="1" t="s">
        <v>63751</v>
      </c>
      <c r="D33535" s="1" t="s">
        <v>34003</v>
      </c>
    </row>
    <row r="33536" spans="1:4" x14ac:dyDescent="0.35">
      <c r="A33536" s="1" t="s">
        <v>63752</v>
      </c>
      <c r="B33536" s="1" t="s">
        <v>26</v>
      </c>
      <c r="C33536" s="1" t="s">
        <v>63753</v>
      </c>
      <c r="D33536" s="1" t="s">
        <v>34003</v>
      </c>
    </row>
    <row r="33537" spans="1:4" x14ac:dyDescent="0.35">
      <c r="A33537" s="1" t="s">
        <v>63754</v>
      </c>
      <c r="B33537" s="1" t="s">
        <v>26</v>
      </c>
      <c r="C33537" s="1" t="s">
        <v>63755</v>
      </c>
      <c r="D33537" s="1" t="s">
        <v>34003</v>
      </c>
    </row>
    <row r="33538" spans="1:4" x14ac:dyDescent="0.35">
      <c r="A33538" s="1" t="s">
        <v>63756</v>
      </c>
      <c r="B33538" s="1" t="s">
        <v>95770</v>
      </c>
      <c r="C33538" s="1" t="s">
        <v>63757</v>
      </c>
      <c r="D33538" s="1" t="s">
        <v>34003</v>
      </c>
    </row>
    <row r="33539" spans="1:4" x14ac:dyDescent="0.35">
      <c r="A33539" s="1" t="s">
        <v>63758</v>
      </c>
      <c r="B33539" s="1" t="s">
        <v>95770</v>
      </c>
      <c r="C33539" s="1" t="s">
        <v>63759</v>
      </c>
      <c r="D33539" s="1" t="s">
        <v>34003</v>
      </c>
    </row>
    <row r="33540" spans="1:4" x14ac:dyDescent="0.35">
      <c r="A33540" s="1" t="s">
        <v>63760</v>
      </c>
      <c r="B33540" s="1" t="s">
        <v>95770</v>
      </c>
      <c r="C33540" s="1" t="s">
        <v>63761</v>
      </c>
      <c r="D33540" s="1" t="s">
        <v>34003</v>
      </c>
    </row>
    <row r="33541" spans="1:4" x14ac:dyDescent="0.35">
      <c r="A33541" s="1" t="s">
        <v>63762</v>
      </c>
      <c r="B33541" s="1" t="s">
        <v>26</v>
      </c>
      <c r="C33541" s="1" t="s">
        <v>63763</v>
      </c>
      <c r="D33541" s="1" t="s">
        <v>34003</v>
      </c>
    </row>
    <row r="33542" spans="1:4" x14ac:dyDescent="0.35">
      <c r="A33542" s="1" t="s">
        <v>63764</v>
      </c>
      <c r="B33542" s="1" t="s">
        <v>26</v>
      </c>
      <c r="C33542" s="1" t="s">
        <v>63765</v>
      </c>
      <c r="D33542" s="1" t="s">
        <v>34003</v>
      </c>
    </row>
    <row r="33543" spans="1:4" x14ac:dyDescent="0.35">
      <c r="A33543" s="1" t="s">
        <v>63766</v>
      </c>
      <c r="B33543" s="1" t="s">
        <v>26</v>
      </c>
      <c r="C33543" s="1" t="s">
        <v>63767</v>
      </c>
      <c r="D33543" s="1" t="s">
        <v>34003</v>
      </c>
    </row>
    <row r="33544" spans="1:4" x14ac:dyDescent="0.35">
      <c r="A33544" s="1" t="s">
        <v>63768</v>
      </c>
      <c r="B33544" s="1" t="s">
        <v>26</v>
      </c>
      <c r="C33544" s="1" t="s">
        <v>63769</v>
      </c>
      <c r="D33544" s="1" t="s">
        <v>34003</v>
      </c>
    </row>
    <row r="33545" spans="1:4" x14ac:dyDescent="0.35">
      <c r="A33545" s="1" t="s">
        <v>63770</v>
      </c>
      <c r="B33545" s="1" t="s">
        <v>95770</v>
      </c>
      <c r="C33545" s="1" t="s">
        <v>63771</v>
      </c>
      <c r="D33545" s="1" t="s">
        <v>34003</v>
      </c>
    </row>
    <row r="33546" spans="1:4" x14ac:dyDescent="0.35">
      <c r="A33546" s="1" t="s">
        <v>63772</v>
      </c>
      <c r="B33546" s="1" t="s">
        <v>26</v>
      </c>
      <c r="C33546" s="1" t="s">
        <v>63773</v>
      </c>
      <c r="D33546" s="1" t="s">
        <v>34003</v>
      </c>
    </row>
    <row r="33547" spans="1:4" x14ac:dyDescent="0.35">
      <c r="A33547" s="1" t="s">
        <v>63774</v>
      </c>
      <c r="B33547" s="1" t="s">
        <v>95770</v>
      </c>
      <c r="C33547" s="1" t="s">
        <v>63775</v>
      </c>
      <c r="D33547" s="1" t="s">
        <v>34003</v>
      </c>
    </row>
    <row r="33548" spans="1:4" x14ac:dyDescent="0.35">
      <c r="A33548" s="1" t="s">
        <v>63776</v>
      </c>
      <c r="B33548" s="1" t="s">
        <v>95770</v>
      </c>
      <c r="C33548" s="1" t="s">
        <v>63777</v>
      </c>
      <c r="D33548" s="1" t="s">
        <v>34003</v>
      </c>
    </row>
    <row r="33549" spans="1:4" x14ac:dyDescent="0.35">
      <c r="A33549" s="1" t="s">
        <v>63778</v>
      </c>
      <c r="B33549" s="1" t="s">
        <v>95770</v>
      </c>
      <c r="C33549" s="1" t="s">
        <v>63779</v>
      </c>
      <c r="D33549" s="1" t="s">
        <v>34003</v>
      </c>
    </row>
    <row r="33550" spans="1:4" x14ac:dyDescent="0.35">
      <c r="A33550" s="1" t="s">
        <v>63780</v>
      </c>
      <c r="B33550" s="1" t="s">
        <v>95770</v>
      </c>
      <c r="C33550" s="1" t="s">
        <v>63781</v>
      </c>
      <c r="D33550" s="1" t="s">
        <v>34003</v>
      </c>
    </row>
    <row r="33551" spans="1:4" x14ac:dyDescent="0.35">
      <c r="A33551" s="1" t="s">
        <v>63782</v>
      </c>
      <c r="B33551" s="1" t="s">
        <v>26</v>
      </c>
      <c r="C33551" s="1" t="s">
        <v>63783</v>
      </c>
      <c r="D33551" s="1" t="s">
        <v>34003</v>
      </c>
    </row>
    <row r="33552" spans="1:4" x14ac:dyDescent="0.35">
      <c r="A33552" s="1" t="s">
        <v>63784</v>
      </c>
      <c r="B33552" s="1" t="s">
        <v>95770</v>
      </c>
      <c r="C33552" s="1" t="s">
        <v>63785</v>
      </c>
      <c r="D33552" s="1" t="s">
        <v>34003</v>
      </c>
    </row>
    <row r="33553" spans="1:4" x14ac:dyDescent="0.35">
      <c r="A33553" s="1" t="s">
        <v>63786</v>
      </c>
      <c r="B33553" s="1" t="s">
        <v>26</v>
      </c>
      <c r="C33553" s="1" t="s">
        <v>63787</v>
      </c>
      <c r="D33553" s="1" t="s">
        <v>34003</v>
      </c>
    </row>
    <row r="33554" spans="1:4" x14ac:dyDescent="0.35">
      <c r="A33554" s="1" t="s">
        <v>63788</v>
      </c>
      <c r="B33554" s="1" t="s">
        <v>95770</v>
      </c>
      <c r="C33554" s="1" t="s">
        <v>63789</v>
      </c>
      <c r="D33554" s="1" t="s">
        <v>34003</v>
      </c>
    </row>
    <row r="33555" spans="1:4" x14ac:dyDescent="0.35">
      <c r="A33555" s="1" t="s">
        <v>63790</v>
      </c>
      <c r="B33555" s="1" t="s">
        <v>95770</v>
      </c>
      <c r="C33555" s="1" t="s">
        <v>63791</v>
      </c>
      <c r="D33555" s="1" t="s">
        <v>34003</v>
      </c>
    </row>
    <row r="33556" spans="1:4" x14ac:dyDescent="0.35">
      <c r="A33556" s="1" t="s">
        <v>63792</v>
      </c>
      <c r="B33556" s="1" t="s">
        <v>95770</v>
      </c>
      <c r="C33556" s="1" t="s">
        <v>63793</v>
      </c>
      <c r="D33556" s="1" t="s">
        <v>34003</v>
      </c>
    </row>
    <row r="33557" spans="1:4" x14ac:dyDescent="0.35">
      <c r="A33557" s="1" t="s">
        <v>63794</v>
      </c>
      <c r="B33557" s="1" t="s">
        <v>26</v>
      </c>
      <c r="C33557" s="1" t="s">
        <v>63795</v>
      </c>
      <c r="D33557" s="1" t="s">
        <v>34003</v>
      </c>
    </row>
    <row r="33558" spans="1:4" x14ac:dyDescent="0.35">
      <c r="A33558" s="1" t="s">
        <v>63796</v>
      </c>
      <c r="B33558" s="1" t="s">
        <v>95770</v>
      </c>
      <c r="C33558" s="1" t="s">
        <v>63797</v>
      </c>
      <c r="D33558" s="1" t="s">
        <v>34003</v>
      </c>
    </row>
    <row r="33559" spans="1:4" x14ac:dyDescent="0.35">
      <c r="A33559" s="1" t="s">
        <v>63798</v>
      </c>
      <c r="B33559" s="1" t="s">
        <v>95770</v>
      </c>
      <c r="C33559" s="1" t="s">
        <v>63799</v>
      </c>
      <c r="D33559" s="1" t="s">
        <v>34003</v>
      </c>
    </row>
    <row r="33560" spans="1:4" x14ac:dyDescent="0.35">
      <c r="A33560" s="1" t="s">
        <v>63800</v>
      </c>
      <c r="B33560" s="1" t="s">
        <v>26</v>
      </c>
      <c r="C33560" s="1" t="s">
        <v>63801</v>
      </c>
      <c r="D33560" s="1" t="s">
        <v>34003</v>
      </c>
    </row>
    <row r="33561" spans="1:4" x14ac:dyDescent="0.35">
      <c r="A33561" s="1" t="s">
        <v>63802</v>
      </c>
      <c r="B33561" s="1" t="s">
        <v>26</v>
      </c>
      <c r="C33561" s="1" t="s">
        <v>63803</v>
      </c>
      <c r="D33561" s="1" t="s">
        <v>34003</v>
      </c>
    </row>
    <row r="33562" spans="1:4" x14ac:dyDescent="0.35">
      <c r="A33562" s="1" t="s">
        <v>63804</v>
      </c>
      <c r="B33562" s="1" t="s">
        <v>95770</v>
      </c>
      <c r="C33562" s="1" t="s">
        <v>63805</v>
      </c>
      <c r="D33562" s="1" t="s">
        <v>34003</v>
      </c>
    </row>
    <row r="33563" spans="1:4" x14ac:dyDescent="0.35">
      <c r="A33563" s="1" t="s">
        <v>63806</v>
      </c>
      <c r="B33563" s="1" t="s">
        <v>26</v>
      </c>
      <c r="C33563" s="1" t="s">
        <v>63807</v>
      </c>
      <c r="D33563" s="1" t="s">
        <v>34003</v>
      </c>
    </row>
    <row r="33564" spans="1:4" x14ac:dyDescent="0.35">
      <c r="A33564" s="1" t="s">
        <v>63808</v>
      </c>
      <c r="B33564" s="1" t="s">
        <v>26</v>
      </c>
      <c r="C33564" s="1" t="s">
        <v>63809</v>
      </c>
      <c r="D33564" s="1" t="s">
        <v>34003</v>
      </c>
    </row>
    <row r="33565" spans="1:4" x14ac:dyDescent="0.35">
      <c r="A33565" s="1" t="s">
        <v>63810</v>
      </c>
      <c r="B33565" s="1" t="s">
        <v>26</v>
      </c>
      <c r="C33565" s="1" t="s">
        <v>63811</v>
      </c>
      <c r="D33565" s="1" t="s">
        <v>34003</v>
      </c>
    </row>
    <row r="33566" spans="1:4" x14ac:dyDescent="0.35">
      <c r="A33566" s="1" t="s">
        <v>63812</v>
      </c>
      <c r="B33566" s="1" t="s">
        <v>26</v>
      </c>
      <c r="C33566" s="1" t="s">
        <v>63813</v>
      </c>
      <c r="D33566" s="1" t="s">
        <v>34003</v>
      </c>
    </row>
    <row r="33567" spans="1:4" x14ac:dyDescent="0.35">
      <c r="A33567" s="1" t="s">
        <v>63814</v>
      </c>
      <c r="B33567" s="1" t="s">
        <v>26</v>
      </c>
      <c r="C33567" s="1" t="s">
        <v>63815</v>
      </c>
      <c r="D33567" s="1" t="s">
        <v>34003</v>
      </c>
    </row>
    <row r="33568" spans="1:4" x14ac:dyDescent="0.35">
      <c r="A33568" s="1" t="s">
        <v>63816</v>
      </c>
      <c r="B33568" s="1" t="s">
        <v>95770</v>
      </c>
      <c r="C33568" s="1" t="s">
        <v>63817</v>
      </c>
      <c r="D33568" s="1" t="s">
        <v>34003</v>
      </c>
    </row>
    <row r="33569" spans="1:4" x14ac:dyDescent="0.35">
      <c r="A33569" s="1" t="s">
        <v>63818</v>
      </c>
      <c r="B33569" s="1" t="s">
        <v>95770</v>
      </c>
      <c r="C33569" s="1" t="s">
        <v>63819</v>
      </c>
      <c r="D33569" s="1" t="s">
        <v>34003</v>
      </c>
    </row>
    <row r="33570" spans="1:4" x14ac:dyDescent="0.35">
      <c r="A33570" s="1" t="s">
        <v>63820</v>
      </c>
      <c r="B33570" s="1" t="s">
        <v>26</v>
      </c>
      <c r="C33570" s="1" t="s">
        <v>63821</v>
      </c>
      <c r="D33570" s="1" t="s">
        <v>34003</v>
      </c>
    </row>
    <row r="33571" spans="1:4" x14ac:dyDescent="0.35">
      <c r="A33571" s="1" t="s">
        <v>63822</v>
      </c>
      <c r="B33571" s="1" t="s">
        <v>26</v>
      </c>
      <c r="C33571" s="1" t="s">
        <v>63823</v>
      </c>
      <c r="D33571" s="1" t="s">
        <v>34003</v>
      </c>
    </row>
    <row r="33572" spans="1:4" x14ac:dyDescent="0.35">
      <c r="A33572" s="1" t="s">
        <v>63824</v>
      </c>
      <c r="B33572" s="1" t="s">
        <v>26</v>
      </c>
      <c r="C33572" s="1" t="s">
        <v>63825</v>
      </c>
      <c r="D33572" s="1" t="s">
        <v>34003</v>
      </c>
    </row>
    <row r="33573" spans="1:4" x14ac:dyDescent="0.35">
      <c r="A33573" s="1" t="s">
        <v>63826</v>
      </c>
      <c r="B33573" s="1" t="s">
        <v>26</v>
      </c>
      <c r="C33573" s="1" t="s">
        <v>63827</v>
      </c>
      <c r="D33573" s="1" t="s">
        <v>34003</v>
      </c>
    </row>
    <row r="33574" spans="1:4" x14ac:dyDescent="0.35">
      <c r="A33574" s="1" t="s">
        <v>63828</v>
      </c>
      <c r="B33574" s="1" t="s">
        <v>95770</v>
      </c>
      <c r="C33574" s="1" t="s">
        <v>63829</v>
      </c>
      <c r="D33574" s="1" t="s">
        <v>34003</v>
      </c>
    </row>
    <row r="33575" spans="1:4" x14ac:dyDescent="0.35">
      <c r="A33575" s="1" t="s">
        <v>63830</v>
      </c>
      <c r="B33575" s="1" t="s">
        <v>95770</v>
      </c>
      <c r="C33575" s="1" t="s">
        <v>63831</v>
      </c>
      <c r="D33575" s="1" t="s">
        <v>34003</v>
      </c>
    </row>
    <row r="33576" spans="1:4" x14ac:dyDescent="0.35">
      <c r="A33576" s="1" t="s">
        <v>63832</v>
      </c>
      <c r="B33576" s="1" t="s">
        <v>95770</v>
      </c>
      <c r="C33576" s="1" t="s">
        <v>63833</v>
      </c>
      <c r="D33576" s="1" t="s">
        <v>34003</v>
      </c>
    </row>
    <row r="33577" spans="1:4" x14ac:dyDescent="0.35">
      <c r="A33577" s="1" t="s">
        <v>63834</v>
      </c>
      <c r="B33577" s="1" t="s">
        <v>26</v>
      </c>
      <c r="C33577" s="1" t="s">
        <v>63835</v>
      </c>
      <c r="D33577" s="1" t="s">
        <v>34003</v>
      </c>
    </row>
    <row r="33578" spans="1:4" x14ac:dyDescent="0.35">
      <c r="A33578" s="1" t="s">
        <v>63836</v>
      </c>
      <c r="B33578" s="1" t="s">
        <v>95770</v>
      </c>
      <c r="C33578" s="1" t="s">
        <v>63837</v>
      </c>
      <c r="D33578" s="1" t="s">
        <v>34003</v>
      </c>
    </row>
    <row r="33579" spans="1:4" x14ac:dyDescent="0.35">
      <c r="A33579" s="1" t="s">
        <v>63838</v>
      </c>
      <c r="B33579" s="1" t="s">
        <v>26</v>
      </c>
      <c r="C33579" s="1" t="s">
        <v>63839</v>
      </c>
      <c r="D33579" s="1" t="s">
        <v>34003</v>
      </c>
    </row>
    <row r="33580" spans="1:4" x14ac:dyDescent="0.35">
      <c r="A33580" s="1" t="s">
        <v>63840</v>
      </c>
      <c r="B33580" s="1" t="s">
        <v>95770</v>
      </c>
      <c r="C33580" s="1" t="s">
        <v>63841</v>
      </c>
      <c r="D33580" s="1" t="s">
        <v>34003</v>
      </c>
    </row>
    <row r="33581" spans="1:4" x14ac:dyDescent="0.35">
      <c r="A33581" s="1" t="s">
        <v>63842</v>
      </c>
      <c r="B33581" s="1" t="s">
        <v>26</v>
      </c>
      <c r="C33581" s="1" t="s">
        <v>63843</v>
      </c>
      <c r="D33581" s="1" t="s">
        <v>34003</v>
      </c>
    </row>
    <row r="33582" spans="1:4" x14ac:dyDescent="0.35">
      <c r="A33582" s="1" t="s">
        <v>63844</v>
      </c>
      <c r="B33582" s="1" t="s">
        <v>26</v>
      </c>
      <c r="C33582" s="1" t="s">
        <v>63845</v>
      </c>
      <c r="D33582" s="1" t="s">
        <v>34003</v>
      </c>
    </row>
    <row r="33583" spans="1:4" x14ac:dyDescent="0.35">
      <c r="A33583" s="1" t="s">
        <v>63846</v>
      </c>
      <c r="B33583" s="1" t="s">
        <v>95770</v>
      </c>
      <c r="C33583" s="1" t="s">
        <v>63847</v>
      </c>
      <c r="D33583" s="1" t="s">
        <v>34003</v>
      </c>
    </row>
    <row r="33584" spans="1:4" x14ac:dyDescent="0.35">
      <c r="A33584" s="1" t="s">
        <v>63848</v>
      </c>
      <c r="B33584" s="1" t="s">
        <v>26</v>
      </c>
      <c r="C33584" s="1" t="s">
        <v>63849</v>
      </c>
      <c r="D33584" s="1" t="s">
        <v>34003</v>
      </c>
    </row>
    <row r="33585" spans="1:4" x14ac:dyDescent="0.35">
      <c r="A33585" s="1" t="s">
        <v>63850</v>
      </c>
      <c r="B33585" s="1" t="s">
        <v>95770</v>
      </c>
      <c r="C33585" s="1" t="s">
        <v>63851</v>
      </c>
      <c r="D33585" s="1" t="s">
        <v>34003</v>
      </c>
    </row>
    <row r="33586" spans="1:4" x14ac:dyDescent="0.35">
      <c r="A33586" s="1" t="s">
        <v>63852</v>
      </c>
      <c r="B33586" s="1" t="s">
        <v>95770</v>
      </c>
      <c r="C33586" s="1" t="s">
        <v>63853</v>
      </c>
      <c r="D33586" s="1" t="s">
        <v>34003</v>
      </c>
    </row>
    <row r="33587" spans="1:4" x14ac:dyDescent="0.35">
      <c r="A33587" s="1" t="s">
        <v>63854</v>
      </c>
      <c r="B33587" s="1" t="s">
        <v>95770</v>
      </c>
      <c r="C33587" s="1" t="s">
        <v>63855</v>
      </c>
      <c r="D33587" s="1" t="s">
        <v>34003</v>
      </c>
    </row>
    <row r="33588" spans="1:4" x14ac:dyDescent="0.35">
      <c r="A33588" s="1" t="s">
        <v>63856</v>
      </c>
      <c r="B33588" s="1" t="s">
        <v>26</v>
      </c>
      <c r="C33588" s="1" t="s">
        <v>63857</v>
      </c>
      <c r="D33588" s="1" t="s">
        <v>34003</v>
      </c>
    </row>
    <row r="33589" spans="1:4" x14ac:dyDescent="0.35">
      <c r="A33589" s="1" t="s">
        <v>63858</v>
      </c>
      <c r="B33589" s="1" t="s">
        <v>26</v>
      </c>
      <c r="C33589" s="1" t="s">
        <v>63859</v>
      </c>
      <c r="D33589" s="1" t="s">
        <v>34003</v>
      </c>
    </row>
    <row r="33590" spans="1:4" x14ac:dyDescent="0.35">
      <c r="A33590" s="1" t="s">
        <v>63860</v>
      </c>
      <c r="B33590" s="1" t="s">
        <v>26</v>
      </c>
      <c r="C33590" s="1" t="s">
        <v>63861</v>
      </c>
      <c r="D33590" s="1" t="s">
        <v>34003</v>
      </c>
    </row>
    <row r="33591" spans="1:4" x14ac:dyDescent="0.35">
      <c r="A33591" s="1" t="s">
        <v>63862</v>
      </c>
      <c r="B33591" s="1" t="s">
        <v>95770</v>
      </c>
      <c r="C33591" s="1" t="s">
        <v>63863</v>
      </c>
      <c r="D33591" s="1" t="s">
        <v>34003</v>
      </c>
    </row>
    <row r="33592" spans="1:4" x14ac:dyDescent="0.35">
      <c r="A33592" s="1" t="s">
        <v>63864</v>
      </c>
      <c r="B33592" s="1" t="s">
        <v>95770</v>
      </c>
      <c r="C33592" s="1" t="s">
        <v>63865</v>
      </c>
      <c r="D33592" s="1" t="s">
        <v>34003</v>
      </c>
    </row>
    <row r="33593" spans="1:4" x14ac:dyDescent="0.35">
      <c r="A33593" s="1" t="s">
        <v>63866</v>
      </c>
      <c r="B33593" s="1" t="s">
        <v>95770</v>
      </c>
      <c r="C33593" s="1" t="s">
        <v>63867</v>
      </c>
      <c r="D33593" s="1" t="s">
        <v>34003</v>
      </c>
    </row>
    <row r="33594" spans="1:4" x14ac:dyDescent="0.35">
      <c r="A33594" s="1" t="s">
        <v>63868</v>
      </c>
      <c r="B33594" s="1" t="s">
        <v>26</v>
      </c>
      <c r="C33594" s="1" t="s">
        <v>63869</v>
      </c>
      <c r="D33594" s="1" t="s">
        <v>34003</v>
      </c>
    </row>
    <row r="33595" spans="1:4" x14ac:dyDescent="0.35">
      <c r="A33595" s="1" t="s">
        <v>63870</v>
      </c>
      <c r="B33595" s="1" t="s">
        <v>95770</v>
      </c>
      <c r="C33595" s="1" t="s">
        <v>63871</v>
      </c>
      <c r="D33595" s="1" t="s">
        <v>34003</v>
      </c>
    </row>
    <row r="33596" spans="1:4" x14ac:dyDescent="0.35">
      <c r="A33596" s="1" t="s">
        <v>63872</v>
      </c>
      <c r="B33596" s="1" t="s">
        <v>26</v>
      </c>
      <c r="C33596" s="1" t="s">
        <v>63873</v>
      </c>
      <c r="D33596" s="1" t="s">
        <v>34003</v>
      </c>
    </row>
    <row r="33597" spans="1:4" x14ac:dyDescent="0.35">
      <c r="A33597" s="1" t="s">
        <v>63874</v>
      </c>
      <c r="B33597" s="1" t="s">
        <v>26</v>
      </c>
      <c r="C33597" s="1" t="s">
        <v>63875</v>
      </c>
      <c r="D33597" s="1" t="s">
        <v>34003</v>
      </c>
    </row>
    <row r="33598" spans="1:4" x14ac:dyDescent="0.35">
      <c r="A33598" s="1" t="s">
        <v>63876</v>
      </c>
      <c r="B33598" s="1" t="s">
        <v>26</v>
      </c>
      <c r="C33598" s="1" t="s">
        <v>63877</v>
      </c>
      <c r="D33598" s="1" t="s">
        <v>34003</v>
      </c>
    </row>
    <row r="33599" spans="1:4" x14ac:dyDescent="0.35">
      <c r="A33599" s="1" t="s">
        <v>63878</v>
      </c>
      <c r="B33599" s="1" t="s">
        <v>95770</v>
      </c>
      <c r="C33599" s="1" t="s">
        <v>63879</v>
      </c>
      <c r="D33599" s="1" t="s">
        <v>34003</v>
      </c>
    </row>
    <row r="33600" spans="1:4" x14ac:dyDescent="0.35">
      <c r="A33600" s="1" t="s">
        <v>63880</v>
      </c>
      <c r="B33600" s="1" t="s">
        <v>95770</v>
      </c>
      <c r="C33600" s="1" t="s">
        <v>63881</v>
      </c>
      <c r="D33600" s="1" t="s">
        <v>34003</v>
      </c>
    </row>
    <row r="33601" spans="1:4" x14ac:dyDescent="0.35">
      <c r="A33601" s="1" t="s">
        <v>63882</v>
      </c>
      <c r="B33601" s="1" t="s">
        <v>26</v>
      </c>
      <c r="C33601" s="1" t="s">
        <v>63883</v>
      </c>
      <c r="D33601" s="1" t="s">
        <v>34003</v>
      </c>
    </row>
    <row r="33602" spans="1:4" x14ac:dyDescent="0.35">
      <c r="A33602" s="1" t="s">
        <v>63884</v>
      </c>
      <c r="B33602" s="1" t="s">
        <v>26</v>
      </c>
      <c r="C33602" s="1" t="s">
        <v>63885</v>
      </c>
      <c r="D33602" s="1" t="s">
        <v>34003</v>
      </c>
    </row>
    <row r="33603" spans="1:4" x14ac:dyDescent="0.35">
      <c r="A33603" s="1" t="s">
        <v>63886</v>
      </c>
      <c r="B33603" s="1" t="s">
        <v>95770</v>
      </c>
      <c r="C33603" s="1" t="s">
        <v>63887</v>
      </c>
      <c r="D33603" s="1" t="s">
        <v>34003</v>
      </c>
    </row>
    <row r="33604" spans="1:4" x14ac:dyDescent="0.35">
      <c r="A33604" s="1" t="s">
        <v>63888</v>
      </c>
      <c r="B33604" s="1" t="s">
        <v>26</v>
      </c>
      <c r="C33604" s="1" t="s">
        <v>63889</v>
      </c>
      <c r="D33604" s="1" t="s">
        <v>34003</v>
      </c>
    </row>
    <row r="33605" spans="1:4" x14ac:dyDescent="0.35">
      <c r="A33605" s="1" t="s">
        <v>63890</v>
      </c>
      <c r="B33605" s="1" t="s">
        <v>26</v>
      </c>
      <c r="C33605" s="1" t="s">
        <v>63889</v>
      </c>
      <c r="D33605" s="1" t="s">
        <v>34003</v>
      </c>
    </row>
    <row r="33606" spans="1:4" x14ac:dyDescent="0.35">
      <c r="A33606" s="1" t="s">
        <v>63891</v>
      </c>
      <c r="B33606" s="1" t="s">
        <v>95770</v>
      </c>
      <c r="C33606" s="1" t="s">
        <v>63892</v>
      </c>
      <c r="D33606" s="1" t="s">
        <v>34003</v>
      </c>
    </row>
    <row r="33607" spans="1:4" x14ac:dyDescent="0.35">
      <c r="A33607" s="1" t="s">
        <v>63893</v>
      </c>
      <c r="B33607" s="1" t="s">
        <v>95770</v>
      </c>
      <c r="C33607" s="1" t="s">
        <v>63894</v>
      </c>
      <c r="D33607" s="1" t="s">
        <v>34003</v>
      </c>
    </row>
    <row r="33608" spans="1:4" x14ac:dyDescent="0.35">
      <c r="A33608" s="1" t="s">
        <v>63895</v>
      </c>
      <c r="B33608" s="1" t="s">
        <v>95770</v>
      </c>
      <c r="C33608" s="1" t="s">
        <v>63896</v>
      </c>
      <c r="D33608" s="1" t="s">
        <v>34003</v>
      </c>
    </row>
    <row r="33609" spans="1:4" x14ac:dyDescent="0.35">
      <c r="A33609" s="1" t="s">
        <v>63897</v>
      </c>
      <c r="B33609" s="1" t="s">
        <v>95770</v>
      </c>
      <c r="C33609" s="1" t="s">
        <v>63898</v>
      </c>
      <c r="D33609" s="1" t="s">
        <v>34003</v>
      </c>
    </row>
    <row r="33610" spans="1:4" x14ac:dyDescent="0.35">
      <c r="A33610" s="1" t="s">
        <v>63899</v>
      </c>
      <c r="B33610" s="1" t="s">
        <v>95770</v>
      </c>
      <c r="C33610" s="1" t="s">
        <v>63900</v>
      </c>
      <c r="D33610" s="1" t="s">
        <v>34003</v>
      </c>
    </row>
    <row r="33611" spans="1:4" x14ac:dyDescent="0.35">
      <c r="A33611" s="1" t="s">
        <v>63901</v>
      </c>
      <c r="B33611" s="1" t="s">
        <v>26</v>
      </c>
      <c r="C33611" s="1" t="s">
        <v>63902</v>
      </c>
      <c r="D33611" s="1" t="s">
        <v>34003</v>
      </c>
    </row>
    <row r="33612" spans="1:4" x14ac:dyDescent="0.35">
      <c r="A33612" s="1" t="s">
        <v>63903</v>
      </c>
      <c r="B33612" s="1" t="s">
        <v>26</v>
      </c>
      <c r="C33612" s="1" t="s">
        <v>63904</v>
      </c>
      <c r="D33612" s="1" t="s">
        <v>34003</v>
      </c>
    </row>
    <row r="33613" spans="1:4" x14ac:dyDescent="0.35">
      <c r="A33613" s="1" t="s">
        <v>63905</v>
      </c>
      <c r="B33613" s="1" t="s">
        <v>26</v>
      </c>
      <c r="C33613" s="1" t="s">
        <v>63906</v>
      </c>
      <c r="D33613" s="1" t="s">
        <v>34003</v>
      </c>
    </row>
    <row r="33614" spans="1:4" x14ac:dyDescent="0.35">
      <c r="A33614" s="1" t="s">
        <v>63907</v>
      </c>
      <c r="B33614" s="1" t="s">
        <v>26</v>
      </c>
      <c r="C33614" s="1" t="s">
        <v>63908</v>
      </c>
      <c r="D33614" s="1" t="s">
        <v>34003</v>
      </c>
    </row>
    <row r="33615" spans="1:4" x14ac:dyDescent="0.35">
      <c r="A33615" s="1" t="s">
        <v>63909</v>
      </c>
      <c r="B33615" s="1" t="s">
        <v>26</v>
      </c>
      <c r="C33615" s="1" t="s">
        <v>63910</v>
      </c>
      <c r="D33615" s="1" t="s">
        <v>34003</v>
      </c>
    </row>
    <row r="33616" spans="1:4" x14ac:dyDescent="0.35">
      <c r="A33616" s="1" t="s">
        <v>63911</v>
      </c>
      <c r="B33616" s="1" t="s">
        <v>95770</v>
      </c>
      <c r="C33616" s="1" t="s">
        <v>63912</v>
      </c>
      <c r="D33616" s="1" t="s">
        <v>34003</v>
      </c>
    </row>
    <row r="33617" spans="1:4" x14ac:dyDescent="0.35">
      <c r="A33617" s="1" t="s">
        <v>63913</v>
      </c>
      <c r="B33617" s="1" t="s">
        <v>95770</v>
      </c>
      <c r="C33617" s="1" t="s">
        <v>63914</v>
      </c>
      <c r="D33617" s="1" t="s">
        <v>34003</v>
      </c>
    </row>
    <row r="33618" spans="1:4" x14ac:dyDescent="0.35">
      <c r="A33618" s="1" t="s">
        <v>63915</v>
      </c>
      <c r="B33618" s="1" t="s">
        <v>26</v>
      </c>
      <c r="C33618" s="1" t="s">
        <v>63916</v>
      </c>
      <c r="D33618" s="1" t="s">
        <v>34003</v>
      </c>
    </row>
    <row r="33619" spans="1:4" x14ac:dyDescent="0.35">
      <c r="A33619" s="1" t="s">
        <v>63917</v>
      </c>
      <c r="B33619" s="1" t="s">
        <v>95770</v>
      </c>
      <c r="C33619" s="1" t="s">
        <v>63918</v>
      </c>
      <c r="D33619" s="1" t="s">
        <v>34003</v>
      </c>
    </row>
    <row r="33620" spans="1:4" x14ac:dyDescent="0.35">
      <c r="A33620" s="1" t="s">
        <v>63919</v>
      </c>
      <c r="B33620" s="1" t="s">
        <v>26</v>
      </c>
      <c r="C33620" s="1" t="s">
        <v>63920</v>
      </c>
      <c r="D33620" s="1" t="s">
        <v>34003</v>
      </c>
    </row>
    <row r="33621" spans="1:4" x14ac:dyDescent="0.35">
      <c r="A33621" s="1" t="s">
        <v>63921</v>
      </c>
      <c r="B33621" s="1" t="s">
        <v>95770</v>
      </c>
      <c r="C33621" s="1" t="s">
        <v>63922</v>
      </c>
      <c r="D33621" s="1" t="s">
        <v>34003</v>
      </c>
    </row>
    <row r="33622" spans="1:4" x14ac:dyDescent="0.35">
      <c r="A33622" s="1" t="s">
        <v>63923</v>
      </c>
      <c r="B33622" s="1" t="s">
        <v>95770</v>
      </c>
      <c r="C33622" s="1" t="s">
        <v>63924</v>
      </c>
      <c r="D33622" s="1" t="s">
        <v>34003</v>
      </c>
    </row>
    <row r="33623" spans="1:4" x14ac:dyDescent="0.35">
      <c r="A33623" s="1" t="s">
        <v>63925</v>
      </c>
      <c r="B33623" s="1" t="s">
        <v>95770</v>
      </c>
      <c r="C33623" s="1" t="s">
        <v>63926</v>
      </c>
      <c r="D33623" s="1" t="s">
        <v>34003</v>
      </c>
    </row>
    <row r="33624" spans="1:4" x14ac:dyDescent="0.35">
      <c r="A33624" s="1" t="s">
        <v>63927</v>
      </c>
      <c r="B33624" s="1" t="s">
        <v>26</v>
      </c>
      <c r="C33624" s="1" t="s">
        <v>63928</v>
      </c>
      <c r="D33624" s="1" t="s">
        <v>34003</v>
      </c>
    </row>
    <row r="33625" spans="1:4" x14ac:dyDescent="0.35">
      <c r="A33625" s="1" t="s">
        <v>63929</v>
      </c>
      <c r="B33625" s="1" t="s">
        <v>26</v>
      </c>
      <c r="C33625" s="1" t="s">
        <v>63930</v>
      </c>
      <c r="D33625" s="1" t="s">
        <v>34003</v>
      </c>
    </row>
    <row r="33626" spans="1:4" x14ac:dyDescent="0.35">
      <c r="A33626" s="1" t="s">
        <v>63931</v>
      </c>
      <c r="B33626" s="1" t="s">
        <v>95770</v>
      </c>
      <c r="C33626" s="1" t="s">
        <v>63932</v>
      </c>
      <c r="D33626" s="1" t="s">
        <v>34003</v>
      </c>
    </row>
    <row r="33627" spans="1:4" x14ac:dyDescent="0.35">
      <c r="A33627" s="1" t="s">
        <v>63933</v>
      </c>
      <c r="B33627" s="1" t="s">
        <v>95770</v>
      </c>
      <c r="C33627" s="1" t="s">
        <v>63934</v>
      </c>
      <c r="D33627" s="1" t="s">
        <v>34003</v>
      </c>
    </row>
    <row r="33628" spans="1:4" x14ac:dyDescent="0.35">
      <c r="A33628" s="1" t="s">
        <v>63935</v>
      </c>
      <c r="B33628" s="1" t="s">
        <v>95770</v>
      </c>
      <c r="C33628" s="1" t="s">
        <v>63936</v>
      </c>
      <c r="D33628" s="1" t="s">
        <v>34003</v>
      </c>
    </row>
    <row r="33629" spans="1:4" x14ac:dyDescent="0.35">
      <c r="A33629" s="1" t="s">
        <v>63937</v>
      </c>
      <c r="B33629" s="1" t="s">
        <v>95770</v>
      </c>
      <c r="C33629" s="1" t="s">
        <v>63938</v>
      </c>
      <c r="D33629" s="1" t="s">
        <v>34003</v>
      </c>
    </row>
    <row r="33630" spans="1:4" x14ac:dyDescent="0.35">
      <c r="A33630" s="1" t="s">
        <v>63939</v>
      </c>
      <c r="B33630" s="1" t="s">
        <v>26</v>
      </c>
      <c r="C33630" s="1" t="s">
        <v>63940</v>
      </c>
      <c r="D33630" s="1" t="s">
        <v>34003</v>
      </c>
    </row>
    <row r="33631" spans="1:4" x14ac:dyDescent="0.35">
      <c r="A33631" s="1" t="s">
        <v>63941</v>
      </c>
      <c r="B33631" s="1" t="s">
        <v>26</v>
      </c>
      <c r="C33631" s="1" t="s">
        <v>63942</v>
      </c>
      <c r="D33631" s="1" t="s">
        <v>34003</v>
      </c>
    </row>
    <row r="33632" spans="1:4" x14ac:dyDescent="0.35">
      <c r="A33632" s="1" t="s">
        <v>63943</v>
      </c>
      <c r="B33632" s="1" t="s">
        <v>26</v>
      </c>
      <c r="C33632" s="1" t="s">
        <v>63944</v>
      </c>
      <c r="D33632" s="1" t="s">
        <v>34003</v>
      </c>
    </row>
    <row r="33633" spans="1:4" x14ac:dyDescent="0.35">
      <c r="A33633" s="1" t="s">
        <v>63945</v>
      </c>
      <c r="B33633" s="1" t="s">
        <v>26</v>
      </c>
      <c r="C33633" s="1" t="s">
        <v>63946</v>
      </c>
      <c r="D33633" s="1" t="s">
        <v>34003</v>
      </c>
    </row>
    <row r="33634" spans="1:4" x14ac:dyDescent="0.35">
      <c r="A33634" s="1" t="s">
        <v>63947</v>
      </c>
      <c r="B33634" s="1" t="s">
        <v>26</v>
      </c>
      <c r="C33634" s="1" t="s">
        <v>63948</v>
      </c>
      <c r="D33634" s="1" t="s">
        <v>34003</v>
      </c>
    </row>
    <row r="33635" spans="1:4" x14ac:dyDescent="0.35">
      <c r="A33635" s="1" t="s">
        <v>63949</v>
      </c>
      <c r="B33635" s="1" t="s">
        <v>26</v>
      </c>
      <c r="C33635" s="1" t="s">
        <v>63948</v>
      </c>
      <c r="D33635" s="1" t="s">
        <v>34003</v>
      </c>
    </row>
    <row r="33636" spans="1:4" x14ac:dyDescent="0.35">
      <c r="A33636" s="1" t="s">
        <v>63950</v>
      </c>
      <c r="B33636" s="1" t="s">
        <v>26</v>
      </c>
      <c r="C33636" s="1" t="s">
        <v>63951</v>
      </c>
      <c r="D33636" s="1" t="s">
        <v>34003</v>
      </c>
    </row>
    <row r="33637" spans="1:4" x14ac:dyDescent="0.35">
      <c r="A33637" s="1" t="s">
        <v>63952</v>
      </c>
      <c r="B33637" s="1" t="s">
        <v>26</v>
      </c>
      <c r="C33637" s="1" t="s">
        <v>63953</v>
      </c>
      <c r="D33637" s="1" t="s">
        <v>34003</v>
      </c>
    </row>
    <row r="33638" spans="1:4" x14ac:dyDescent="0.35">
      <c r="A33638" s="1" t="s">
        <v>63954</v>
      </c>
      <c r="B33638" s="1" t="s">
        <v>26</v>
      </c>
      <c r="C33638" s="1" t="s">
        <v>63955</v>
      </c>
      <c r="D33638" s="1" t="s">
        <v>34003</v>
      </c>
    </row>
    <row r="33639" spans="1:4" x14ac:dyDescent="0.35">
      <c r="A33639" s="1" t="s">
        <v>63956</v>
      </c>
      <c r="B33639" s="1" t="s">
        <v>95770</v>
      </c>
      <c r="C33639" s="1" t="s">
        <v>63957</v>
      </c>
      <c r="D33639" s="1" t="s">
        <v>34003</v>
      </c>
    </row>
    <row r="33640" spans="1:4" x14ac:dyDescent="0.35">
      <c r="A33640" s="1" t="s">
        <v>63958</v>
      </c>
      <c r="B33640" s="1" t="s">
        <v>26</v>
      </c>
      <c r="C33640" s="1" t="s">
        <v>63959</v>
      </c>
      <c r="D33640" s="1" t="s">
        <v>34003</v>
      </c>
    </row>
    <row r="33641" spans="1:4" x14ac:dyDescent="0.35">
      <c r="A33641" s="1" t="s">
        <v>63960</v>
      </c>
      <c r="B33641" s="1" t="s">
        <v>26</v>
      </c>
      <c r="C33641" s="1" t="s">
        <v>63961</v>
      </c>
      <c r="D33641" s="1" t="s">
        <v>34003</v>
      </c>
    </row>
    <row r="33642" spans="1:4" x14ac:dyDescent="0.35">
      <c r="A33642" s="1" t="s">
        <v>63962</v>
      </c>
      <c r="B33642" s="1" t="s">
        <v>26</v>
      </c>
      <c r="C33642" s="1" t="s">
        <v>63963</v>
      </c>
      <c r="D33642" s="1" t="s">
        <v>34003</v>
      </c>
    </row>
    <row r="33643" spans="1:4" x14ac:dyDescent="0.35">
      <c r="A33643" s="1" t="s">
        <v>63964</v>
      </c>
      <c r="B33643" s="1" t="s">
        <v>26</v>
      </c>
      <c r="C33643" s="1" t="s">
        <v>63965</v>
      </c>
      <c r="D33643" s="1" t="s">
        <v>34003</v>
      </c>
    </row>
    <row r="33644" spans="1:4" x14ac:dyDescent="0.35">
      <c r="A33644" s="1" t="s">
        <v>63966</v>
      </c>
      <c r="B33644" s="1" t="s">
        <v>26</v>
      </c>
      <c r="C33644" s="1" t="s">
        <v>63967</v>
      </c>
      <c r="D33644" s="1" t="s">
        <v>34003</v>
      </c>
    </row>
    <row r="33645" spans="1:4" x14ac:dyDescent="0.35">
      <c r="A33645" s="1" t="s">
        <v>63968</v>
      </c>
      <c r="B33645" s="1" t="s">
        <v>26</v>
      </c>
      <c r="C33645" s="1" t="s">
        <v>63969</v>
      </c>
      <c r="D33645" s="1" t="s">
        <v>34003</v>
      </c>
    </row>
    <row r="33646" spans="1:4" x14ac:dyDescent="0.35">
      <c r="A33646" s="1" t="s">
        <v>63970</v>
      </c>
      <c r="B33646" s="1" t="s">
        <v>95770</v>
      </c>
      <c r="C33646" s="1" t="s">
        <v>63971</v>
      </c>
      <c r="D33646" s="1" t="s">
        <v>34003</v>
      </c>
    </row>
    <row r="33647" spans="1:4" x14ac:dyDescent="0.35">
      <c r="A33647" s="1" t="s">
        <v>63972</v>
      </c>
      <c r="B33647" s="1" t="s">
        <v>26</v>
      </c>
      <c r="C33647" s="1" t="s">
        <v>63973</v>
      </c>
      <c r="D33647" s="1" t="s">
        <v>34003</v>
      </c>
    </row>
    <row r="33648" spans="1:4" x14ac:dyDescent="0.35">
      <c r="A33648" s="1" t="s">
        <v>63974</v>
      </c>
      <c r="B33648" s="1" t="s">
        <v>26</v>
      </c>
      <c r="C33648" s="1" t="s">
        <v>63975</v>
      </c>
      <c r="D33648" s="1" t="s">
        <v>34003</v>
      </c>
    </row>
    <row r="33649" spans="1:4" x14ac:dyDescent="0.35">
      <c r="A33649" s="1" t="s">
        <v>63976</v>
      </c>
      <c r="B33649" s="1" t="s">
        <v>95770</v>
      </c>
      <c r="C33649" s="1" t="s">
        <v>63977</v>
      </c>
      <c r="D33649" s="1" t="s">
        <v>34003</v>
      </c>
    </row>
    <row r="33650" spans="1:4" x14ac:dyDescent="0.35">
      <c r="A33650" s="1" t="s">
        <v>63978</v>
      </c>
      <c r="B33650" s="1" t="s">
        <v>26</v>
      </c>
      <c r="C33650" s="1" t="s">
        <v>63979</v>
      </c>
      <c r="D33650" s="1" t="s">
        <v>34003</v>
      </c>
    </row>
    <row r="33651" spans="1:4" x14ac:dyDescent="0.35">
      <c r="A33651" s="1" t="s">
        <v>63980</v>
      </c>
      <c r="B33651" s="1" t="s">
        <v>26</v>
      </c>
      <c r="C33651" s="1" t="s">
        <v>63981</v>
      </c>
      <c r="D33651" s="1" t="s">
        <v>34003</v>
      </c>
    </row>
    <row r="33652" spans="1:4" x14ac:dyDescent="0.35">
      <c r="A33652" s="1" t="s">
        <v>63982</v>
      </c>
      <c r="B33652" s="1" t="s">
        <v>26</v>
      </c>
      <c r="C33652" s="1" t="s">
        <v>63983</v>
      </c>
      <c r="D33652" s="1" t="s">
        <v>34003</v>
      </c>
    </row>
    <row r="33653" spans="1:4" x14ac:dyDescent="0.35">
      <c r="A33653" s="1" t="s">
        <v>63984</v>
      </c>
      <c r="B33653" s="1" t="s">
        <v>95770</v>
      </c>
      <c r="C33653" s="1" t="s">
        <v>63985</v>
      </c>
      <c r="D33653" s="1" t="s">
        <v>34003</v>
      </c>
    </row>
    <row r="33654" spans="1:4" x14ac:dyDescent="0.35">
      <c r="A33654" s="1" t="s">
        <v>63986</v>
      </c>
      <c r="B33654" s="1" t="s">
        <v>26</v>
      </c>
      <c r="C33654" s="1" t="s">
        <v>63987</v>
      </c>
      <c r="D33654" s="1" t="s">
        <v>34003</v>
      </c>
    </row>
    <row r="33655" spans="1:4" x14ac:dyDescent="0.35">
      <c r="A33655" s="1" t="s">
        <v>63988</v>
      </c>
      <c r="B33655" s="1" t="s">
        <v>95770</v>
      </c>
      <c r="C33655" s="1" t="s">
        <v>63989</v>
      </c>
      <c r="D33655" s="1" t="s">
        <v>34003</v>
      </c>
    </row>
    <row r="33656" spans="1:4" x14ac:dyDescent="0.35">
      <c r="A33656" s="1" t="s">
        <v>63990</v>
      </c>
      <c r="B33656" s="1" t="s">
        <v>26</v>
      </c>
      <c r="C33656" s="1" t="s">
        <v>63991</v>
      </c>
      <c r="D33656" s="1" t="s">
        <v>34003</v>
      </c>
    </row>
    <row r="33657" spans="1:4" x14ac:dyDescent="0.35">
      <c r="A33657" s="1" t="s">
        <v>63992</v>
      </c>
      <c r="B33657" s="1" t="s">
        <v>26</v>
      </c>
      <c r="C33657" s="1" t="s">
        <v>63993</v>
      </c>
      <c r="D33657" s="1" t="s">
        <v>34003</v>
      </c>
    </row>
    <row r="33658" spans="1:4" x14ac:dyDescent="0.35">
      <c r="A33658" s="1" t="s">
        <v>63994</v>
      </c>
      <c r="B33658" s="1" t="s">
        <v>26</v>
      </c>
      <c r="C33658" s="1" t="s">
        <v>63995</v>
      </c>
      <c r="D33658" s="1" t="s">
        <v>34003</v>
      </c>
    </row>
    <row r="33659" spans="1:4" x14ac:dyDescent="0.35">
      <c r="A33659" s="1" t="s">
        <v>63996</v>
      </c>
      <c r="B33659" s="1" t="s">
        <v>26</v>
      </c>
      <c r="C33659" s="1" t="s">
        <v>63997</v>
      </c>
      <c r="D33659" s="1" t="s">
        <v>34003</v>
      </c>
    </row>
    <row r="33660" spans="1:4" x14ac:dyDescent="0.35">
      <c r="A33660" s="1" t="s">
        <v>63998</v>
      </c>
      <c r="B33660" s="1" t="s">
        <v>26</v>
      </c>
      <c r="C33660" s="1" t="s">
        <v>63999</v>
      </c>
      <c r="D33660" s="1" t="s">
        <v>34003</v>
      </c>
    </row>
    <row r="33661" spans="1:4" x14ac:dyDescent="0.35">
      <c r="A33661" s="1" t="s">
        <v>64000</v>
      </c>
      <c r="B33661" s="1" t="s">
        <v>26</v>
      </c>
      <c r="C33661" s="1" t="s">
        <v>64001</v>
      </c>
      <c r="D33661" s="1" t="s">
        <v>34003</v>
      </c>
    </row>
    <row r="33662" spans="1:4" x14ac:dyDescent="0.35">
      <c r="A33662" s="1" t="s">
        <v>64002</v>
      </c>
      <c r="B33662" s="1" t="s">
        <v>95770</v>
      </c>
      <c r="C33662" s="1" t="s">
        <v>64003</v>
      </c>
      <c r="D33662" s="1" t="s">
        <v>34003</v>
      </c>
    </row>
    <row r="33663" spans="1:4" x14ac:dyDescent="0.35">
      <c r="A33663" s="1" t="s">
        <v>64004</v>
      </c>
      <c r="B33663" s="1" t="s">
        <v>95770</v>
      </c>
      <c r="C33663" s="1" t="s">
        <v>64005</v>
      </c>
      <c r="D33663" s="1" t="s">
        <v>34003</v>
      </c>
    </row>
    <row r="33664" spans="1:4" x14ac:dyDescent="0.35">
      <c r="A33664" s="1" t="s">
        <v>64006</v>
      </c>
      <c r="B33664" s="1" t="s">
        <v>95770</v>
      </c>
      <c r="C33664" s="1" t="s">
        <v>64007</v>
      </c>
      <c r="D33664" s="1" t="s">
        <v>34003</v>
      </c>
    </row>
    <row r="33665" spans="1:4" x14ac:dyDescent="0.35">
      <c r="A33665" s="1" t="s">
        <v>64008</v>
      </c>
      <c r="B33665" s="1" t="s">
        <v>26</v>
      </c>
      <c r="C33665" s="1" t="s">
        <v>64009</v>
      </c>
      <c r="D33665" s="1" t="s">
        <v>34003</v>
      </c>
    </row>
    <row r="33666" spans="1:4" x14ac:dyDescent="0.35">
      <c r="A33666" s="1" t="s">
        <v>64010</v>
      </c>
      <c r="B33666" s="1" t="s">
        <v>95770</v>
      </c>
      <c r="C33666" s="1" t="s">
        <v>64011</v>
      </c>
      <c r="D33666" s="1" t="s">
        <v>34003</v>
      </c>
    </row>
    <row r="33667" spans="1:4" x14ac:dyDescent="0.35">
      <c r="A33667" s="1" t="s">
        <v>64012</v>
      </c>
      <c r="B33667" s="1" t="s">
        <v>95770</v>
      </c>
      <c r="C33667" s="1" t="s">
        <v>64013</v>
      </c>
      <c r="D33667" s="1" t="s">
        <v>34003</v>
      </c>
    </row>
    <row r="33668" spans="1:4" x14ac:dyDescent="0.35">
      <c r="A33668" s="1" t="s">
        <v>64014</v>
      </c>
      <c r="B33668" s="1" t="s">
        <v>26</v>
      </c>
      <c r="C33668" s="1" t="s">
        <v>64015</v>
      </c>
      <c r="D33668" s="1" t="s">
        <v>34003</v>
      </c>
    </row>
    <row r="33669" spans="1:4" x14ac:dyDescent="0.35">
      <c r="A33669" s="1" t="s">
        <v>64016</v>
      </c>
      <c r="B33669" s="1" t="s">
        <v>26</v>
      </c>
      <c r="C33669" s="1" t="s">
        <v>64017</v>
      </c>
      <c r="D33669" s="1" t="s">
        <v>34003</v>
      </c>
    </row>
    <row r="33670" spans="1:4" x14ac:dyDescent="0.35">
      <c r="A33670" s="1" t="s">
        <v>64018</v>
      </c>
      <c r="B33670" s="1" t="s">
        <v>26</v>
      </c>
      <c r="C33670" s="1" t="s">
        <v>64019</v>
      </c>
      <c r="D33670" s="1" t="s">
        <v>34003</v>
      </c>
    </row>
    <row r="33671" spans="1:4" x14ac:dyDescent="0.35">
      <c r="A33671" s="1" t="s">
        <v>64020</v>
      </c>
      <c r="B33671" s="1" t="s">
        <v>95770</v>
      </c>
      <c r="C33671" s="1" t="s">
        <v>64021</v>
      </c>
      <c r="D33671" s="1" t="s">
        <v>34003</v>
      </c>
    </row>
    <row r="33672" spans="1:4" x14ac:dyDescent="0.35">
      <c r="A33672" s="1" t="s">
        <v>64022</v>
      </c>
      <c r="B33672" s="1" t="s">
        <v>95770</v>
      </c>
      <c r="C33672" s="1" t="s">
        <v>64023</v>
      </c>
      <c r="D33672" s="1" t="s">
        <v>34003</v>
      </c>
    </row>
    <row r="33673" spans="1:4" x14ac:dyDescent="0.35">
      <c r="A33673" s="1" t="s">
        <v>64024</v>
      </c>
      <c r="B33673" s="1" t="s">
        <v>95770</v>
      </c>
      <c r="C33673" s="1" t="s">
        <v>64025</v>
      </c>
      <c r="D33673" s="1" t="s">
        <v>34003</v>
      </c>
    </row>
    <row r="33674" spans="1:4" x14ac:dyDescent="0.35">
      <c r="A33674" s="1" t="s">
        <v>64026</v>
      </c>
      <c r="B33674" s="1" t="s">
        <v>26</v>
      </c>
      <c r="C33674" s="1" t="s">
        <v>64027</v>
      </c>
      <c r="D33674" s="1" t="s">
        <v>34003</v>
      </c>
    </row>
    <row r="33675" spans="1:4" x14ac:dyDescent="0.35">
      <c r="A33675" s="1" t="s">
        <v>64028</v>
      </c>
      <c r="B33675" s="1" t="s">
        <v>95770</v>
      </c>
      <c r="C33675" s="1" t="s">
        <v>64029</v>
      </c>
      <c r="D33675" s="1" t="s">
        <v>34003</v>
      </c>
    </row>
    <row r="33676" spans="1:4" x14ac:dyDescent="0.35">
      <c r="A33676" s="1" t="s">
        <v>64030</v>
      </c>
      <c r="B33676" s="1" t="s">
        <v>95770</v>
      </c>
      <c r="C33676" s="1" t="s">
        <v>64031</v>
      </c>
      <c r="D33676" s="1" t="s">
        <v>34003</v>
      </c>
    </row>
    <row r="33677" spans="1:4" x14ac:dyDescent="0.35">
      <c r="A33677" s="1" t="s">
        <v>64032</v>
      </c>
      <c r="B33677" s="1" t="s">
        <v>95770</v>
      </c>
      <c r="C33677" s="1" t="s">
        <v>64033</v>
      </c>
      <c r="D33677" s="1" t="s">
        <v>34003</v>
      </c>
    </row>
    <row r="33678" spans="1:4" x14ac:dyDescent="0.35">
      <c r="A33678" s="1" t="s">
        <v>64034</v>
      </c>
      <c r="B33678" s="1" t="s">
        <v>95770</v>
      </c>
      <c r="C33678" s="1" t="s">
        <v>64035</v>
      </c>
      <c r="D33678" s="1" t="s">
        <v>34003</v>
      </c>
    </row>
    <row r="33679" spans="1:4" x14ac:dyDescent="0.35">
      <c r="A33679" s="1" t="s">
        <v>64036</v>
      </c>
      <c r="B33679" s="1" t="s">
        <v>26</v>
      </c>
      <c r="C33679" s="1" t="s">
        <v>64037</v>
      </c>
      <c r="D33679" s="1" t="s">
        <v>34003</v>
      </c>
    </row>
    <row r="33680" spans="1:4" x14ac:dyDescent="0.35">
      <c r="A33680" s="1" t="s">
        <v>64038</v>
      </c>
      <c r="B33680" s="1" t="s">
        <v>95770</v>
      </c>
      <c r="C33680" s="1" t="s">
        <v>64039</v>
      </c>
      <c r="D33680" s="1" t="s">
        <v>34003</v>
      </c>
    </row>
    <row r="33681" spans="1:4" x14ac:dyDescent="0.35">
      <c r="A33681" s="1" t="s">
        <v>64040</v>
      </c>
      <c r="B33681" s="1" t="s">
        <v>95770</v>
      </c>
      <c r="C33681" s="1" t="s">
        <v>64041</v>
      </c>
      <c r="D33681" s="1" t="s">
        <v>34003</v>
      </c>
    </row>
    <row r="33682" spans="1:4" x14ac:dyDescent="0.35">
      <c r="A33682" s="1" t="s">
        <v>64042</v>
      </c>
      <c r="B33682" s="1" t="s">
        <v>95770</v>
      </c>
      <c r="C33682" s="1" t="s">
        <v>64043</v>
      </c>
      <c r="D33682" s="1" t="s">
        <v>34003</v>
      </c>
    </row>
    <row r="33683" spans="1:4" x14ac:dyDescent="0.35">
      <c r="A33683" s="1" t="s">
        <v>64044</v>
      </c>
      <c r="B33683" s="1" t="s">
        <v>26</v>
      </c>
      <c r="C33683" s="1" t="s">
        <v>64045</v>
      </c>
      <c r="D33683" s="1" t="s">
        <v>34003</v>
      </c>
    </row>
    <row r="33684" spans="1:4" x14ac:dyDescent="0.35">
      <c r="A33684" s="1" t="s">
        <v>64046</v>
      </c>
      <c r="B33684" s="1" t="s">
        <v>95770</v>
      </c>
      <c r="C33684" s="1" t="s">
        <v>64047</v>
      </c>
      <c r="D33684" s="1" t="s">
        <v>34003</v>
      </c>
    </row>
    <row r="33685" spans="1:4" x14ac:dyDescent="0.35">
      <c r="A33685" s="1" t="s">
        <v>64048</v>
      </c>
      <c r="B33685" s="1" t="s">
        <v>26</v>
      </c>
      <c r="C33685" s="1" t="s">
        <v>64049</v>
      </c>
      <c r="D33685" s="1" t="s">
        <v>34003</v>
      </c>
    </row>
    <row r="33686" spans="1:4" x14ac:dyDescent="0.35">
      <c r="A33686" s="1" t="s">
        <v>64050</v>
      </c>
      <c r="B33686" s="1" t="s">
        <v>26</v>
      </c>
      <c r="C33686" s="1" t="s">
        <v>64051</v>
      </c>
      <c r="D33686" s="1" t="s">
        <v>34003</v>
      </c>
    </row>
    <row r="33687" spans="1:4" x14ac:dyDescent="0.35">
      <c r="A33687" s="1" t="s">
        <v>64052</v>
      </c>
      <c r="B33687" s="1" t="s">
        <v>26</v>
      </c>
      <c r="C33687" s="1" t="s">
        <v>64053</v>
      </c>
      <c r="D33687" s="1" t="s">
        <v>34003</v>
      </c>
    </row>
    <row r="33688" spans="1:4" x14ac:dyDescent="0.35">
      <c r="A33688" s="1" t="s">
        <v>64054</v>
      </c>
      <c r="B33688" s="1" t="s">
        <v>95770</v>
      </c>
      <c r="C33688" s="1" t="s">
        <v>64055</v>
      </c>
      <c r="D33688" s="1" t="s">
        <v>34003</v>
      </c>
    </row>
    <row r="33689" spans="1:4" x14ac:dyDescent="0.35">
      <c r="A33689" s="1" t="s">
        <v>64056</v>
      </c>
      <c r="B33689" s="1" t="s">
        <v>95770</v>
      </c>
      <c r="C33689" s="1" t="s">
        <v>64057</v>
      </c>
      <c r="D33689" s="1" t="s">
        <v>34003</v>
      </c>
    </row>
    <row r="33690" spans="1:4" x14ac:dyDescent="0.35">
      <c r="A33690" s="1" t="s">
        <v>64058</v>
      </c>
      <c r="B33690" s="1" t="s">
        <v>95770</v>
      </c>
      <c r="C33690" s="1" t="s">
        <v>64059</v>
      </c>
      <c r="D33690" s="1" t="s">
        <v>34003</v>
      </c>
    </row>
    <row r="33691" spans="1:4" x14ac:dyDescent="0.35">
      <c r="A33691" s="1" t="s">
        <v>64060</v>
      </c>
      <c r="B33691" s="1" t="s">
        <v>95770</v>
      </c>
      <c r="C33691" s="1" t="s">
        <v>64061</v>
      </c>
      <c r="D33691" s="1" t="s">
        <v>34003</v>
      </c>
    </row>
    <row r="33692" spans="1:4" x14ac:dyDescent="0.35">
      <c r="A33692" s="1" t="s">
        <v>64062</v>
      </c>
      <c r="B33692" s="1" t="s">
        <v>26</v>
      </c>
      <c r="C33692" s="1" t="s">
        <v>64063</v>
      </c>
      <c r="D33692" s="1" t="s">
        <v>34003</v>
      </c>
    </row>
    <row r="33693" spans="1:4" x14ac:dyDescent="0.35">
      <c r="A33693" s="1" t="s">
        <v>64064</v>
      </c>
      <c r="B33693" s="1" t="s">
        <v>26</v>
      </c>
      <c r="C33693" s="1" t="s">
        <v>64065</v>
      </c>
      <c r="D33693" s="1" t="s">
        <v>34003</v>
      </c>
    </row>
    <row r="33694" spans="1:4" x14ac:dyDescent="0.35">
      <c r="A33694" s="1" t="s">
        <v>64066</v>
      </c>
      <c r="B33694" s="1" t="s">
        <v>95770</v>
      </c>
      <c r="C33694" s="1" t="s">
        <v>64067</v>
      </c>
      <c r="D33694" s="1" t="s">
        <v>34003</v>
      </c>
    </row>
    <row r="33695" spans="1:4" x14ac:dyDescent="0.35">
      <c r="A33695" s="1" t="s">
        <v>64068</v>
      </c>
      <c r="B33695" s="1" t="s">
        <v>95770</v>
      </c>
      <c r="C33695" s="1" t="s">
        <v>64069</v>
      </c>
      <c r="D33695" s="1" t="s">
        <v>34003</v>
      </c>
    </row>
    <row r="33696" spans="1:4" x14ac:dyDescent="0.35">
      <c r="A33696" s="1" t="s">
        <v>64070</v>
      </c>
      <c r="B33696" s="1" t="s">
        <v>26</v>
      </c>
      <c r="C33696" s="1" t="s">
        <v>64071</v>
      </c>
      <c r="D33696" s="1" t="s">
        <v>34003</v>
      </c>
    </row>
    <row r="33697" spans="1:4" x14ac:dyDescent="0.35">
      <c r="A33697" s="1" t="s">
        <v>64072</v>
      </c>
      <c r="B33697" s="1" t="s">
        <v>95770</v>
      </c>
      <c r="C33697" s="1" t="s">
        <v>64073</v>
      </c>
      <c r="D33697" s="1" t="s">
        <v>34003</v>
      </c>
    </row>
    <row r="33698" spans="1:4" x14ac:dyDescent="0.35">
      <c r="A33698" s="1" t="s">
        <v>64074</v>
      </c>
      <c r="B33698" s="1" t="s">
        <v>26</v>
      </c>
      <c r="C33698" s="1" t="s">
        <v>64075</v>
      </c>
      <c r="D33698" s="1" t="s">
        <v>34003</v>
      </c>
    </row>
    <row r="33699" spans="1:4" x14ac:dyDescent="0.35">
      <c r="A33699" s="1" t="s">
        <v>64076</v>
      </c>
      <c r="B33699" s="1" t="s">
        <v>26</v>
      </c>
      <c r="C33699" s="1" t="s">
        <v>64077</v>
      </c>
      <c r="D33699" s="1" t="s">
        <v>34003</v>
      </c>
    </row>
    <row r="33700" spans="1:4" x14ac:dyDescent="0.35">
      <c r="A33700" s="1" t="s">
        <v>64078</v>
      </c>
      <c r="B33700" s="1" t="s">
        <v>26</v>
      </c>
      <c r="C33700" s="1" t="s">
        <v>64079</v>
      </c>
      <c r="D33700" s="1" t="s">
        <v>34003</v>
      </c>
    </row>
    <row r="33701" spans="1:4" x14ac:dyDescent="0.35">
      <c r="A33701" s="1" t="s">
        <v>64080</v>
      </c>
      <c r="B33701" s="1" t="s">
        <v>95770</v>
      </c>
      <c r="C33701" s="1" t="s">
        <v>64081</v>
      </c>
      <c r="D33701" s="1" t="s">
        <v>34003</v>
      </c>
    </row>
    <row r="33702" spans="1:4" x14ac:dyDescent="0.35">
      <c r="A33702" s="1" t="s">
        <v>64082</v>
      </c>
      <c r="B33702" s="1" t="s">
        <v>26</v>
      </c>
      <c r="C33702" s="1" t="s">
        <v>64083</v>
      </c>
      <c r="D33702" s="1" t="s">
        <v>34003</v>
      </c>
    </row>
    <row r="33703" spans="1:4" x14ac:dyDescent="0.35">
      <c r="A33703" s="1" t="s">
        <v>64084</v>
      </c>
      <c r="B33703" s="1" t="s">
        <v>95770</v>
      </c>
      <c r="C33703" s="1" t="s">
        <v>64085</v>
      </c>
      <c r="D33703" s="1" t="s">
        <v>34003</v>
      </c>
    </row>
    <row r="33704" spans="1:4" x14ac:dyDescent="0.35">
      <c r="A33704" s="1" t="s">
        <v>64086</v>
      </c>
      <c r="B33704" s="1" t="s">
        <v>26</v>
      </c>
      <c r="C33704" s="1" t="s">
        <v>64087</v>
      </c>
      <c r="D33704" s="1" t="s">
        <v>34003</v>
      </c>
    </row>
    <row r="33705" spans="1:4" x14ac:dyDescent="0.35">
      <c r="A33705" s="1" t="s">
        <v>64088</v>
      </c>
      <c r="B33705" s="1" t="s">
        <v>26</v>
      </c>
      <c r="C33705" s="1" t="s">
        <v>64089</v>
      </c>
      <c r="D33705" s="1" t="s">
        <v>34003</v>
      </c>
    </row>
    <row r="33706" spans="1:4" x14ac:dyDescent="0.35">
      <c r="A33706" s="1" t="s">
        <v>64090</v>
      </c>
      <c r="B33706" s="1" t="s">
        <v>26</v>
      </c>
      <c r="C33706" s="1" t="s">
        <v>64091</v>
      </c>
      <c r="D33706" s="1" t="s">
        <v>34003</v>
      </c>
    </row>
    <row r="33707" spans="1:4" x14ac:dyDescent="0.35">
      <c r="A33707" s="1" t="s">
        <v>64092</v>
      </c>
      <c r="B33707" s="1" t="s">
        <v>26</v>
      </c>
      <c r="C33707" s="1" t="s">
        <v>64093</v>
      </c>
      <c r="D33707" s="1" t="s">
        <v>34003</v>
      </c>
    </row>
    <row r="33708" spans="1:4" x14ac:dyDescent="0.35">
      <c r="A33708" s="1" t="s">
        <v>64094</v>
      </c>
      <c r="B33708" s="1" t="s">
        <v>26</v>
      </c>
      <c r="C33708" s="1" t="s">
        <v>64095</v>
      </c>
      <c r="D33708" s="1" t="s">
        <v>34003</v>
      </c>
    </row>
    <row r="33709" spans="1:4" x14ac:dyDescent="0.35">
      <c r="A33709" s="1" t="s">
        <v>64096</v>
      </c>
      <c r="B33709" s="1" t="s">
        <v>95770</v>
      </c>
      <c r="C33709" s="1" t="s">
        <v>64097</v>
      </c>
      <c r="D33709" s="1" t="s">
        <v>34003</v>
      </c>
    </row>
    <row r="33710" spans="1:4" x14ac:dyDescent="0.35">
      <c r="A33710" s="1" t="s">
        <v>64098</v>
      </c>
      <c r="B33710" s="1" t="s">
        <v>95770</v>
      </c>
      <c r="C33710" s="1" t="s">
        <v>64099</v>
      </c>
      <c r="D33710" s="1" t="s">
        <v>34003</v>
      </c>
    </row>
    <row r="33711" spans="1:4" x14ac:dyDescent="0.35">
      <c r="A33711" s="1" t="s">
        <v>64100</v>
      </c>
      <c r="B33711" s="1" t="s">
        <v>95770</v>
      </c>
      <c r="C33711" s="1" t="s">
        <v>64101</v>
      </c>
      <c r="D33711" s="1" t="s">
        <v>34003</v>
      </c>
    </row>
    <row r="33712" spans="1:4" x14ac:dyDescent="0.35">
      <c r="A33712" s="1" t="s">
        <v>64102</v>
      </c>
      <c r="B33712" s="1" t="s">
        <v>95770</v>
      </c>
      <c r="C33712" s="1" t="s">
        <v>64103</v>
      </c>
      <c r="D33712" s="1" t="s">
        <v>34003</v>
      </c>
    </row>
    <row r="33713" spans="1:4" x14ac:dyDescent="0.35">
      <c r="A33713" s="1" t="s">
        <v>64104</v>
      </c>
      <c r="B33713" s="1" t="s">
        <v>26</v>
      </c>
      <c r="C33713" s="1" t="s">
        <v>64105</v>
      </c>
      <c r="D33713" s="1" t="s">
        <v>34003</v>
      </c>
    </row>
    <row r="33714" spans="1:4" x14ac:dyDescent="0.35">
      <c r="A33714" s="1" t="s">
        <v>64106</v>
      </c>
      <c r="B33714" s="1" t="s">
        <v>26</v>
      </c>
      <c r="C33714" s="1" t="s">
        <v>64107</v>
      </c>
      <c r="D33714" s="1" t="s">
        <v>34003</v>
      </c>
    </row>
    <row r="33715" spans="1:4" x14ac:dyDescent="0.35">
      <c r="A33715" s="1" t="s">
        <v>64108</v>
      </c>
      <c r="B33715" s="1" t="s">
        <v>95770</v>
      </c>
      <c r="C33715" s="1" t="s">
        <v>64109</v>
      </c>
      <c r="D33715" s="1" t="s">
        <v>34003</v>
      </c>
    </row>
    <row r="33716" spans="1:4" x14ac:dyDescent="0.35">
      <c r="A33716" s="1" t="s">
        <v>64110</v>
      </c>
      <c r="B33716" s="1" t="s">
        <v>26</v>
      </c>
      <c r="C33716" s="1" t="s">
        <v>64111</v>
      </c>
      <c r="D33716" s="1" t="s">
        <v>34003</v>
      </c>
    </row>
    <row r="33717" spans="1:4" x14ac:dyDescent="0.35">
      <c r="A33717" s="1" t="s">
        <v>64112</v>
      </c>
      <c r="B33717" s="1" t="s">
        <v>95770</v>
      </c>
      <c r="C33717" s="1" t="s">
        <v>64113</v>
      </c>
      <c r="D33717" s="1" t="s">
        <v>34003</v>
      </c>
    </row>
    <row r="33718" spans="1:4" x14ac:dyDescent="0.35">
      <c r="A33718" s="1" t="s">
        <v>64114</v>
      </c>
      <c r="B33718" s="1" t="s">
        <v>95770</v>
      </c>
      <c r="C33718" s="1" t="s">
        <v>64115</v>
      </c>
      <c r="D33718" s="1" t="s">
        <v>34003</v>
      </c>
    </row>
    <row r="33719" spans="1:4" x14ac:dyDescent="0.35">
      <c r="A33719" s="1" t="s">
        <v>64116</v>
      </c>
      <c r="B33719" s="1" t="s">
        <v>95770</v>
      </c>
      <c r="C33719" s="1" t="s">
        <v>64117</v>
      </c>
      <c r="D33719" s="1" t="s">
        <v>34003</v>
      </c>
    </row>
    <row r="33720" spans="1:4" x14ac:dyDescent="0.35">
      <c r="A33720" s="1" t="s">
        <v>64118</v>
      </c>
      <c r="B33720" s="1" t="s">
        <v>26</v>
      </c>
      <c r="C33720" s="1" t="s">
        <v>64119</v>
      </c>
      <c r="D33720" s="1" t="s">
        <v>34003</v>
      </c>
    </row>
    <row r="33721" spans="1:4" x14ac:dyDescent="0.35">
      <c r="A33721" s="1" t="s">
        <v>64120</v>
      </c>
      <c r="B33721" s="1" t="s">
        <v>95770</v>
      </c>
      <c r="C33721" s="1" t="s">
        <v>64121</v>
      </c>
      <c r="D33721" s="1" t="s">
        <v>34003</v>
      </c>
    </row>
    <row r="33722" spans="1:4" x14ac:dyDescent="0.35">
      <c r="A33722" s="1" t="s">
        <v>64122</v>
      </c>
      <c r="B33722" s="1" t="s">
        <v>95770</v>
      </c>
      <c r="C33722" s="1" t="s">
        <v>64123</v>
      </c>
      <c r="D33722" s="1" t="s">
        <v>34003</v>
      </c>
    </row>
    <row r="33723" spans="1:4" x14ac:dyDescent="0.35">
      <c r="A33723" s="1" t="s">
        <v>64124</v>
      </c>
      <c r="B33723" s="1" t="s">
        <v>26</v>
      </c>
      <c r="C33723" s="1" t="s">
        <v>64125</v>
      </c>
      <c r="D33723" s="1" t="s">
        <v>34003</v>
      </c>
    </row>
    <row r="33724" spans="1:4" x14ac:dyDescent="0.35">
      <c r="A33724" s="1" t="s">
        <v>64126</v>
      </c>
      <c r="B33724" s="1" t="s">
        <v>95770</v>
      </c>
      <c r="C33724" s="1" t="s">
        <v>64127</v>
      </c>
      <c r="D33724" s="1" t="s">
        <v>34003</v>
      </c>
    </row>
    <row r="33725" spans="1:4" x14ac:dyDescent="0.35">
      <c r="A33725" s="1" t="s">
        <v>64128</v>
      </c>
      <c r="B33725" s="1" t="s">
        <v>95770</v>
      </c>
      <c r="C33725" s="1" t="s">
        <v>64129</v>
      </c>
      <c r="D33725" s="1" t="s">
        <v>34003</v>
      </c>
    </row>
    <row r="33726" spans="1:4" x14ac:dyDescent="0.35">
      <c r="A33726" s="1" t="s">
        <v>64130</v>
      </c>
      <c r="B33726" s="1" t="s">
        <v>95770</v>
      </c>
      <c r="C33726" s="1" t="s">
        <v>64131</v>
      </c>
      <c r="D33726" s="1" t="s">
        <v>34003</v>
      </c>
    </row>
    <row r="33727" spans="1:4" x14ac:dyDescent="0.35">
      <c r="A33727" s="1" t="s">
        <v>64132</v>
      </c>
      <c r="B33727" s="1" t="s">
        <v>26</v>
      </c>
      <c r="C33727" s="1" t="s">
        <v>64133</v>
      </c>
      <c r="D33727" s="1" t="s">
        <v>34003</v>
      </c>
    </row>
    <row r="33728" spans="1:4" x14ac:dyDescent="0.35">
      <c r="A33728" s="1" t="s">
        <v>64134</v>
      </c>
      <c r="B33728" s="1" t="s">
        <v>95770</v>
      </c>
      <c r="C33728" s="1" t="s">
        <v>64135</v>
      </c>
      <c r="D33728" s="1" t="s">
        <v>34003</v>
      </c>
    </row>
    <row r="33729" spans="1:4" x14ac:dyDescent="0.35">
      <c r="A33729" s="1" t="s">
        <v>64136</v>
      </c>
      <c r="B33729" s="1" t="s">
        <v>95770</v>
      </c>
      <c r="C33729" s="1" t="s">
        <v>64137</v>
      </c>
      <c r="D33729" s="1" t="s">
        <v>34003</v>
      </c>
    </row>
    <row r="33730" spans="1:4" x14ac:dyDescent="0.35">
      <c r="A33730" s="1" t="s">
        <v>64138</v>
      </c>
      <c r="B33730" s="1" t="s">
        <v>95770</v>
      </c>
      <c r="C33730" s="1" t="s">
        <v>64139</v>
      </c>
      <c r="D33730" s="1" t="s">
        <v>34003</v>
      </c>
    </row>
    <row r="33731" spans="1:4" x14ac:dyDescent="0.35">
      <c r="A33731" s="1" t="s">
        <v>64140</v>
      </c>
      <c r="B33731" s="1" t="s">
        <v>26</v>
      </c>
      <c r="C33731" s="1" t="s">
        <v>64141</v>
      </c>
      <c r="D33731" s="1" t="s">
        <v>34003</v>
      </c>
    </row>
    <row r="33732" spans="1:4" x14ac:dyDescent="0.35">
      <c r="A33732" s="1" t="s">
        <v>64142</v>
      </c>
      <c r="B33732" s="1" t="s">
        <v>26</v>
      </c>
      <c r="C33732" s="1" t="s">
        <v>64143</v>
      </c>
      <c r="D33732" s="1" t="s">
        <v>34003</v>
      </c>
    </row>
    <row r="33733" spans="1:4" x14ac:dyDescent="0.35">
      <c r="A33733" s="1" t="s">
        <v>64144</v>
      </c>
      <c r="B33733" s="1" t="s">
        <v>26</v>
      </c>
      <c r="C33733" s="1" t="s">
        <v>64145</v>
      </c>
      <c r="D33733" s="1" t="s">
        <v>34003</v>
      </c>
    </row>
    <row r="33734" spans="1:4" x14ac:dyDescent="0.35">
      <c r="A33734" s="1" t="s">
        <v>64146</v>
      </c>
      <c r="B33734" s="1" t="s">
        <v>95770</v>
      </c>
      <c r="C33734" s="1" t="s">
        <v>64147</v>
      </c>
      <c r="D33734" s="1" t="s">
        <v>34003</v>
      </c>
    </row>
    <row r="33735" spans="1:4" x14ac:dyDescent="0.35">
      <c r="A33735" s="1" t="s">
        <v>64148</v>
      </c>
      <c r="B33735" s="1" t="s">
        <v>95770</v>
      </c>
      <c r="C33735" s="1" t="s">
        <v>64149</v>
      </c>
      <c r="D33735" s="1" t="s">
        <v>34003</v>
      </c>
    </row>
    <row r="33736" spans="1:4" x14ac:dyDescent="0.35">
      <c r="A33736" s="1" t="s">
        <v>64150</v>
      </c>
      <c r="B33736" s="1" t="s">
        <v>95770</v>
      </c>
      <c r="C33736" s="1" t="s">
        <v>64151</v>
      </c>
      <c r="D33736" s="1" t="s">
        <v>34003</v>
      </c>
    </row>
    <row r="33737" spans="1:4" x14ac:dyDescent="0.35">
      <c r="A33737" s="1" t="s">
        <v>64152</v>
      </c>
      <c r="B33737" s="1" t="s">
        <v>26</v>
      </c>
      <c r="C33737" s="1" t="s">
        <v>64153</v>
      </c>
      <c r="D33737" s="1" t="s">
        <v>34003</v>
      </c>
    </row>
    <row r="33738" spans="1:4" x14ac:dyDescent="0.35">
      <c r="A33738" s="1" t="s">
        <v>64154</v>
      </c>
      <c r="B33738" s="1" t="s">
        <v>26</v>
      </c>
      <c r="C33738" s="1" t="s">
        <v>64155</v>
      </c>
      <c r="D33738" s="1" t="s">
        <v>34003</v>
      </c>
    </row>
    <row r="33739" spans="1:4" x14ac:dyDescent="0.35">
      <c r="A33739" s="1" t="s">
        <v>64156</v>
      </c>
      <c r="B33739" s="1" t="s">
        <v>26</v>
      </c>
      <c r="C33739" s="1" t="s">
        <v>64157</v>
      </c>
      <c r="D33739" s="1" t="s">
        <v>34003</v>
      </c>
    </row>
    <row r="33740" spans="1:4" x14ac:dyDescent="0.35">
      <c r="A33740" s="1" t="s">
        <v>64158</v>
      </c>
      <c r="B33740" s="1" t="s">
        <v>26</v>
      </c>
      <c r="C33740" s="1" t="s">
        <v>64159</v>
      </c>
      <c r="D33740" s="1" t="s">
        <v>34003</v>
      </c>
    </row>
    <row r="33741" spans="1:4" x14ac:dyDescent="0.35">
      <c r="A33741" s="1" t="s">
        <v>64160</v>
      </c>
      <c r="B33741" s="1" t="s">
        <v>95770</v>
      </c>
      <c r="C33741" s="1" t="s">
        <v>64161</v>
      </c>
      <c r="D33741" s="1" t="s">
        <v>34003</v>
      </c>
    </row>
    <row r="33742" spans="1:4" x14ac:dyDescent="0.35">
      <c r="A33742" s="1" t="s">
        <v>64162</v>
      </c>
      <c r="B33742" s="1" t="s">
        <v>26</v>
      </c>
      <c r="C33742" s="1" t="s">
        <v>64163</v>
      </c>
      <c r="D33742" s="1" t="s">
        <v>34003</v>
      </c>
    </row>
    <row r="33743" spans="1:4" x14ac:dyDescent="0.35">
      <c r="A33743" s="1" t="s">
        <v>64164</v>
      </c>
      <c r="B33743" s="1" t="s">
        <v>95770</v>
      </c>
      <c r="C33743" s="1" t="s">
        <v>64165</v>
      </c>
      <c r="D33743" s="1" t="s">
        <v>34003</v>
      </c>
    </row>
    <row r="33744" spans="1:4" x14ac:dyDescent="0.35">
      <c r="A33744" s="1" t="s">
        <v>64166</v>
      </c>
      <c r="B33744" s="1" t="s">
        <v>95770</v>
      </c>
      <c r="C33744" s="1" t="s">
        <v>64167</v>
      </c>
      <c r="D33744" s="1" t="s">
        <v>34003</v>
      </c>
    </row>
    <row r="33745" spans="1:4" x14ac:dyDescent="0.35">
      <c r="A33745" s="1" t="s">
        <v>64168</v>
      </c>
      <c r="B33745" s="1" t="s">
        <v>26</v>
      </c>
      <c r="C33745" s="1" t="s">
        <v>64169</v>
      </c>
      <c r="D33745" s="1" t="s">
        <v>34003</v>
      </c>
    </row>
    <row r="33746" spans="1:4" x14ac:dyDescent="0.35">
      <c r="A33746" s="1" t="s">
        <v>64170</v>
      </c>
      <c r="B33746" s="1" t="s">
        <v>26</v>
      </c>
      <c r="C33746" s="1" t="s">
        <v>64171</v>
      </c>
      <c r="D33746" s="1" t="s">
        <v>34003</v>
      </c>
    </row>
    <row r="33747" spans="1:4" x14ac:dyDescent="0.35">
      <c r="A33747" s="1" t="s">
        <v>64172</v>
      </c>
      <c r="B33747" s="1" t="s">
        <v>26</v>
      </c>
      <c r="C33747" s="1" t="s">
        <v>64173</v>
      </c>
      <c r="D33747" s="1" t="s">
        <v>34003</v>
      </c>
    </row>
    <row r="33748" spans="1:4" x14ac:dyDescent="0.35">
      <c r="A33748" s="1" t="s">
        <v>64174</v>
      </c>
      <c r="B33748" s="1" t="s">
        <v>95770</v>
      </c>
      <c r="C33748" s="1" t="s">
        <v>64175</v>
      </c>
      <c r="D33748" s="1" t="s">
        <v>34003</v>
      </c>
    </row>
    <row r="33749" spans="1:4" x14ac:dyDescent="0.35">
      <c r="A33749" s="1" t="s">
        <v>64176</v>
      </c>
      <c r="B33749" s="1" t="s">
        <v>26</v>
      </c>
      <c r="C33749" s="1" t="s">
        <v>64177</v>
      </c>
      <c r="D33749" s="1" t="s">
        <v>34003</v>
      </c>
    </row>
    <row r="33750" spans="1:4" x14ac:dyDescent="0.35">
      <c r="A33750" s="1" t="s">
        <v>64178</v>
      </c>
      <c r="B33750" s="1" t="s">
        <v>95770</v>
      </c>
      <c r="C33750" s="1" t="s">
        <v>64179</v>
      </c>
      <c r="D33750" s="1" t="s">
        <v>34003</v>
      </c>
    </row>
    <row r="33751" spans="1:4" x14ac:dyDescent="0.35">
      <c r="A33751" s="1" t="s">
        <v>64180</v>
      </c>
      <c r="B33751" s="1" t="s">
        <v>26</v>
      </c>
      <c r="C33751" s="1" t="s">
        <v>64181</v>
      </c>
      <c r="D33751" s="1" t="s">
        <v>34003</v>
      </c>
    </row>
    <row r="33752" spans="1:4" x14ac:dyDescent="0.35">
      <c r="A33752" s="1" t="s">
        <v>64182</v>
      </c>
      <c r="B33752" s="1" t="s">
        <v>95770</v>
      </c>
      <c r="C33752" s="1" t="s">
        <v>64183</v>
      </c>
      <c r="D33752" s="1" t="s">
        <v>34003</v>
      </c>
    </row>
    <row r="33753" spans="1:4" x14ac:dyDescent="0.35">
      <c r="A33753" s="1" t="s">
        <v>64184</v>
      </c>
      <c r="B33753" s="1" t="s">
        <v>95770</v>
      </c>
      <c r="C33753" s="1" t="s">
        <v>64185</v>
      </c>
      <c r="D33753" s="1" t="s">
        <v>34003</v>
      </c>
    </row>
    <row r="33754" spans="1:4" x14ac:dyDescent="0.35">
      <c r="A33754" s="1" t="s">
        <v>64186</v>
      </c>
      <c r="B33754" s="1" t="s">
        <v>95770</v>
      </c>
      <c r="C33754" s="1" t="s">
        <v>64187</v>
      </c>
      <c r="D33754" s="1" t="s">
        <v>34003</v>
      </c>
    </row>
    <row r="33755" spans="1:4" x14ac:dyDescent="0.35">
      <c r="A33755" s="1" t="s">
        <v>64188</v>
      </c>
      <c r="B33755" s="1" t="s">
        <v>95770</v>
      </c>
      <c r="C33755" s="1" t="s">
        <v>64189</v>
      </c>
      <c r="D33755" s="1" t="s">
        <v>34003</v>
      </c>
    </row>
    <row r="33756" spans="1:4" x14ac:dyDescent="0.35">
      <c r="A33756" s="1" t="s">
        <v>64190</v>
      </c>
      <c r="B33756" s="1" t="s">
        <v>26</v>
      </c>
      <c r="C33756" s="1" t="s">
        <v>64191</v>
      </c>
      <c r="D33756" s="1" t="s">
        <v>34003</v>
      </c>
    </row>
    <row r="33757" spans="1:4" x14ac:dyDescent="0.35">
      <c r="A33757" s="1" t="s">
        <v>64192</v>
      </c>
      <c r="B33757" s="1" t="s">
        <v>26</v>
      </c>
      <c r="C33757" s="1" t="s">
        <v>64193</v>
      </c>
      <c r="D33757" s="1" t="s">
        <v>34003</v>
      </c>
    </row>
    <row r="33758" spans="1:4" x14ac:dyDescent="0.35">
      <c r="A33758" s="1" t="s">
        <v>64194</v>
      </c>
      <c r="B33758" s="1" t="s">
        <v>95770</v>
      </c>
      <c r="C33758" s="1" t="s">
        <v>64195</v>
      </c>
      <c r="D33758" s="1" t="s">
        <v>34003</v>
      </c>
    </row>
    <row r="33759" spans="1:4" x14ac:dyDescent="0.35">
      <c r="A33759" s="1" t="s">
        <v>64196</v>
      </c>
      <c r="B33759" s="1" t="s">
        <v>26</v>
      </c>
      <c r="C33759" s="1" t="s">
        <v>64197</v>
      </c>
      <c r="D33759" s="1" t="s">
        <v>34003</v>
      </c>
    </row>
    <row r="33760" spans="1:4" x14ac:dyDescent="0.35">
      <c r="A33760" s="1" t="s">
        <v>64198</v>
      </c>
      <c r="B33760" s="1" t="s">
        <v>95770</v>
      </c>
      <c r="C33760" s="1" t="s">
        <v>64199</v>
      </c>
      <c r="D33760" s="1" t="s">
        <v>34003</v>
      </c>
    </row>
    <row r="33761" spans="1:4" x14ac:dyDescent="0.35">
      <c r="A33761" s="1" t="s">
        <v>64200</v>
      </c>
      <c r="B33761" s="1" t="s">
        <v>26</v>
      </c>
      <c r="C33761" s="1" t="s">
        <v>56494</v>
      </c>
      <c r="D33761" s="1" t="s">
        <v>34003</v>
      </c>
    </row>
    <row r="33762" spans="1:4" x14ac:dyDescent="0.35">
      <c r="A33762" s="1" t="s">
        <v>64201</v>
      </c>
      <c r="B33762" s="1" t="s">
        <v>95770</v>
      </c>
      <c r="C33762" s="1" t="s">
        <v>64202</v>
      </c>
      <c r="D33762" s="1" t="s">
        <v>34003</v>
      </c>
    </row>
    <row r="33763" spans="1:4" x14ac:dyDescent="0.35">
      <c r="A33763" s="1" t="s">
        <v>64203</v>
      </c>
      <c r="B33763" s="1" t="s">
        <v>95770</v>
      </c>
      <c r="C33763" s="1" t="s">
        <v>64204</v>
      </c>
      <c r="D33763" s="1" t="s">
        <v>34003</v>
      </c>
    </row>
    <row r="33764" spans="1:4" x14ac:dyDescent="0.35">
      <c r="A33764" s="1" t="s">
        <v>64205</v>
      </c>
      <c r="B33764" s="1" t="s">
        <v>95770</v>
      </c>
      <c r="C33764" s="1" t="s">
        <v>64206</v>
      </c>
      <c r="D33764" s="1" t="s">
        <v>34003</v>
      </c>
    </row>
    <row r="33765" spans="1:4" x14ac:dyDescent="0.35">
      <c r="A33765" s="1" t="s">
        <v>64207</v>
      </c>
      <c r="B33765" s="1" t="s">
        <v>95770</v>
      </c>
      <c r="C33765" s="1" t="s">
        <v>64208</v>
      </c>
      <c r="D33765" s="1" t="s">
        <v>34003</v>
      </c>
    </row>
    <row r="33766" spans="1:4" x14ac:dyDescent="0.35">
      <c r="A33766" s="1" t="s">
        <v>64209</v>
      </c>
      <c r="B33766" s="1" t="s">
        <v>95770</v>
      </c>
      <c r="C33766" s="1" t="s">
        <v>64210</v>
      </c>
      <c r="D33766" s="1" t="s">
        <v>34003</v>
      </c>
    </row>
    <row r="33767" spans="1:4" x14ac:dyDescent="0.35">
      <c r="A33767" s="1" t="s">
        <v>64211</v>
      </c>
      <c r="B33767" s="1" t="s">
        <v>95770</v>
      </c>
      <c r="C33767" s="1" t="s">
        <v>64212</v>
      </c>
      <c r="D33767" s="1" t="s">
        <v>34003</v>
      </c>
    </row>
    <row r="33768" spans="1:4" x14ac:dyDescent="0.35">
      <c r="A33768" s="1" t="s">
        <v>64213</v>
      </c>
      <c r="B33768" s="1" t="s">
        <v>95770</v>
      </c>
      <c r="C33768" s="1" t="s">
        <v>64214</v>
      </c>
      <c r="D33768" s="1" t="s">
        <v>34003</v>
      </c>
    </row>
    <row r="33769" spans="1:4" x14ac:dyDescent="0.35">
      <c r="A33769" s="1" t="s">
        <v>64215</v>
      </c>
      <c r="B33769" s="1" t="s">
        <v>26</v>
      </c>
      <c r="C33769" s="1" t="s">
        <v>64216</v>
      </c>
      <c r="D33769" s="1" t="s">
        <v>34003</v>
      </c>
    </row>
    <row r="33770" spans="1:4" x14ac:dyDescent="0.35">
      <c r="A33770" s="1" t="s">
        <v>64217</v>
      </c>
      <c r="B33770" s="1" t="s">
        <v>95770</v>
      </c>
      <c r="C33770" s="1" t="s">
        <v>64218</v>
      </c>
      <c r="D33770" s="1" t="s">
        <v>34003</v>
      </c>
    </row>
    <row r="33771" spans="1:4" x14ac:dyDescent="0.35">
      <c r="A33771" s="1" t="s">
        <v>64219</v>
      </c>
      <c r="B33771" s="1" t="s">
        <v>26</v>
      </c>
      <c r="C33771" s="1" t="s">
        <v>64220</v>
      </c>
      <c r="D33771" s="1" t="s">
        <v>34003</v>
      </c>
    </row>
    <row r="33772" spans="1:4" x14ac:dyDescent="0.35">
      <c r="A33772" s="1" t="s">
        <v>64221</v>
      </c>
      <c r="B33772" s="1" t="s">
        <v>26</v>
      </c>
      <c r="C33772" s="1" t="s">
        <v>64222</v>
      </c>
      <c r="D33772" s="1" t="s">
        <v>34003</v>
      </c>
    </row>
    <row r="33773" spans="1:4" x14ac:dyDescent="0.35">
      <c r="A33773" s="1" t="s">
        <v>64223</v>
      </c>
      <c r="B33773" s="1" t="s">
        <v>95770</v>
      </c>
      <c r="C33773" s="1" t="s">
        <v>64224</v>
      </c>
      <c r="D33773" s="1" t="s">
        <v>34003</v>
      </c>
    </row>
    <row r="33774" spans="1:4" x14ac:dyDescent="0.35">
      <c r="A33774" s="1" t="s">
        <v>64225</v>
      </c>
      <c r="B33774" s="1" t="s">
        <v>95770</v>
      </c>
      <c r="C33774" s="1" t="s">
        <v>64226</v>
      </c>
      <c r="D33774" s="1" t="s">
        <v>34003</v>
      </c>
    </row>
    <row r="33775" spans="1:4" x14ac:dyDescent="0.35">
      <c r="A33775" s="1" t="s">
        <v>64227</v>
      </c>
      <c r="B33775" s="1" t="s">
        <v>26</v>
      </c>
      <c r="C33775" s="1" t="s">
        <v>64228</v>
      </c>
      <c r="D33775" s="1" t="s">
        <v>34003</v>
      </c>
    </row>
    <row r="33776" spans="1:4" x14ac:dyDescent="0.35">
      <c r="A33776" s="1" t="s">
        <v>64229</v>
      </c>
      <c r="B33776" s="1" t="s">
        <v>95770</v>
      </c>
      <c r="C33776" s="1" t="s">
        <v>64230</v>
      </c>
      <c r="D33776" s="1" t="s">
        <v>34003</v>
      </c>
    </row>
    <row r="33777" spans="1:4" x14ac:dyDescent="0.35">
      <c r="A33777" s="1" t="s">
        <v>64231</v>
      </c>
      <c r="B33777" s="1" t="s">
        <v>26</v>
      </c>
      <c r="C33777" s="1" t="s">
        <v>64232</v>
      </c>
      <c r="D33777" s="1" t="s">
        <v>34003</v>
      </c>
    </row>
    <row r="33778" spans="1:4" x14ac:dyDescent="0.35">
      <c r="A33778" s="1" t="s">
        <v>64233</v>
      </c>
      <c r="B33778" s="1" t="s">
        <v>26</v>
      </c>
      <c r="C33778" s="1" t="s">
        <v>64234</v>
      </c>
      <c r="D33778" s="1" t="s">
        <v>34003</v>
      </c>
    </row>
    <row r="33779" spans="1:4" x14ac:dyDescent="0.35">
      <c r="A33779" s="1" t="s">
        <v>64235</v>
      </c>
      <c r="B33779" s="1" t="s">
        <v>95770</v>
      </c>
      <c r="C33779" s="1" t="s">
        <v>64236</v>
      </c>
      <c r="D33779" s="1" t="s">
        <v>34003</v>
      </c>
    </row>
    <row r="33780" spans="1:4" x14ac:dyDescent="0.35">
      <c r="A33780" s="1" t="s">
        <v>64237</v>
      </c>
      <c r="B33780" s="1" t="s">
        <v>26</v>
      </c>
      <c r="C33780" s="1" t="s">
        <v>64238</v>
      </c>
      <c r="D33780" s="1" t="s">
        <v>34003</v>
      </c>
    </row>
    <row r="33781" spans="1:4" x14ac:dyDescent="0.35">
      <c r="A33781" s="1" t="s">
        <v>64239</v>
      </c>
      <c r="B33781" s="1" t="s">
        <v>26</v>
      </c>
      <c r="C33781" s="1" t="s">
        <v>64240</v>
      </c>
      <c r="D33781" s="1" t="s">
        <v>34003</v>
      </c>
    </row>
    <row r="33782" spans="1:4" x14ac:dyDescent="0.35">
      <c r="A33782" s="1" t="s">
        <v>64241</v>
      </c>
      <c r="B33782" s="1" t="s">
        <v>95770</v>
      </c>
      <c r="C33782" s="1" t="s">
        <v>64242</v>
      </c>
      <c r="D33782" s="1" t="s">
        <v>34003</v>
      </c>
    </row>
    <row r="33783" spans="1:4" x14ac:dyDescent="0.35">
      <c r="A33783" s="1" t="s">
        <v>64243</v>
      </c>
      <c r="B33783" s="1" t="s">
        <v>95770</v>
      </c>
      <c r="C33783" s="1" t="s">
        <v>64244</v>
      </c>
      <c r="D33783" s="1" t="s">
        <v>34003</v>
      </c>
    </row>
    <row r="33784" spans="1:4" x14ac:dyDescent="0.35">
      <c r="A33784" s="1" t="s">
        <v>64245</v>
      </c>
      <c r="B33784" s="1" t="s">
        <v>95770</v>
      </c>
      <c r="C33784" s="1" t="s">
        <v>64246</v>
      </c>
      <c r="D33784" s="1" t="s">
        <v>34003</v>
      </c>
    </row>
    <row r="33785" spans="1:4" x14ac:dyDescent="0.35">
      <c r="A33785" s="1" t="s">
        <v>64247</v>
      </c>
      <c r="B33785" s="1" t="s">
        <v>95770</v>
      </c>
      <c r="C33785" s="1" t="s">
        <v>64248</v>
      </c>
      <c r="D33785" s="1" t="s">
        <v>34003</v>
      </c>
    </row>
    <row r="33786" spans="1:4" x14ac:dyDescent="0.35">
      <c r="A33786" s="1" t="s">
        <v>64249</v>
      </c>
      <c r="B33786" s="1" t="s">
        <v>26</v>
      </c>
      <c r="C33786" s="1" t="s">
        <v>64250</v>
      </c>
      <c r="D33786" s="1" t="s">
        <v>34003</v>
      </c>
    </row>
    <row r="33787" spans="1:4" x14ac:dyDescent="0.35">
      <c r="A33787" s="1" t="s">
        <v>64251</v>
      </c>
      <c r="B33787" s="1" t="s">
        <v>95770</v>
      </c>
      <c r="C33787" s="1" t="s">
        <v>64252</v>
      </c>
      <c r="D33787" s="1" t="s">
        <v>34003</v>
      </c>
    </row>
    <row r="33788" spans="1:4" x14ac:dyDescent="0.35">
      <c r="A33788" s="1" t="s">
        <v>64253</v>
      </c>
      <c r="B33788" s="1" t="s">
        <v>26</v>
      </c>
      <c r="C33788" s="1" t="s">
        <v>64254</v>
      </c>
      <c r="D33788" s="1" t="s">
        <v>34003</v>
      </c>
    </row>
    <row r="33789" spans="1:4" x14ac:dyDescent="0.35">
      <c r="A33789" s="1" t="s">
        <v>64255</v>
      </c>
      <c r="B33789" s="1" t="s">
        <v>95770</v>
      </c>
      <c r="C33789" s="1" t="s">
        <v>64256</v>
      </c>
      <c r="D33789" s="1" t="s">
        <v>34003</v>
      </c>
    </row>
    <row r="33790" spans="1:4" x14ac:dyDescent="0.35">
      <c r="A33790" s="1" t="s">
        <v>64257</v>
      </c>
      <c r="B33790" s="1" t="s">
        <v>95770</v>
      </c>
      <c r="C33790" s="1" t="s">
        <v>64258</v>
      </c>
      <c r="D33790" s="1" t="s">
        <v>34003</v>
      </c>
    </row>
    <row r="33791" spans="1:4" x14ac:dyDescent="0.35">
      <c r="A33791" s="1" t="s">
        <v>64259</v>
      </c>
      <c r="B33791" s="1" t="s">
        <v>95770</v>
      </c>
      <c r="C33791" s="1" t="s">
        <v>64260</v>
      </c>
      <c r="D33791" s="1" t="s">
        <v>34003</v>
      </c>
    </row>
    <row r="33792" spans="1:4" x14ac:dyDescent="0.35">
      <c r="A33792" s="1" t="s">
        <v>64261</v>
      </c>
      <c r="B33792" s="1" t="s">
        <v>95770</v>
      </c>
      <c r="C33792" s="1" t="s">
        <v>64262</v>
      </c>
      <c r="D33792" s="1" t="s">
        <v>34003</v>
      </c>
    </row>
    <row r="33793" spans="1:4" x14ac:dyDescent="0.35">
      <c r="A33793" s="1" t="s">
        <v>64263</v>
      </c>
      <c r="B33793" s="1" t="s">
        <v>95770</v>
      </c>
      <c r="C33793" s="1" t="s">
        <v>64264</v>
      </c>
      <c r="D33793" s="1" t="s">
        <v>34003</v>
      </c>
    </row>
    <row r="33794" spans="1:4" x14ac:dyDescent="0.35">
      <c r="A33794" s="1" t="s">
        <v>64265</v>
      </c>
      <c r="B33794" s="1" t="s">
        <v>95770</v>
      </c>
      <c r="C33794" s="1" t="s">
        <v>64266</v>
      </c>
      <c r="D33794" s="1" t="s">
        <v>34003</v>
      </c>
    </row>
    <row r="33795" spans="1:4" x14ac:dyDescent="0.35">
      <c r="A33795" s="1" t="s">
        <v>64267</v>
      </c>
      <c r="B33795" s="1" t="s">
        <v>95770</v>
      </c>
      <c r="C33795" s="1" t="s">
        <v>64268</v>
      </c>
      <c r="D33795" s="1" t="s">
        <v>34003</v>
      </c>
    </row>
    <row r="33796" spans="1:4" x14ac:dyDescent="0.35">
      <c r="A33796" s="1" t="s">
        <v>64269</v>
      </c>
      <c r="B33796" s="1" t="s">
        <v>95770</v>
      </c>
      <c r="C33796" s="1" t="s">
        <v>64270</v>
      </c>
      <c r="D33796" s="1" t="s">
        <v>34003</v>
      </c>
    </row>
    <row r="33797" spans="1:4" x14ac:dyDescent="0.35">
      <c r="A33797" s="1" t="s">
        <v>64271</v>
      </c>
      <c r="B33797" s="1" t="s">
        <v>26</v>
      </c>
      <c r="C33797" s="1" t="s">
        <v>64272</v>
      </c>
      <c r="D33797" s="1" t="s">
        <v>34003</v>
      </c>
    </row>
    <row r="33798" spans="1:4" x14ac:dyDescent="0.35">
      <c r="A33798" s="1" t="s">
        <v>64273</v>
      </c>
      <c r="B33798" s="1" t="s">
        <v>95770</v>
      </c>
      <c r="C33798" s="1" t="s">
        <v>64274</v>
      </c>
      <c r="D33798" s="1" t="s">
        <v>34003</v>
      </c>
    </row>
    <row r="33799" spans="1:4" x14ac:dyDescent="0.35">
      <c r="A33799" s="1" t="s">
        <v>64275</v>
      </c>
      <c r="B33799" s="1" t="s">
        <v>26</v>
      </c>
      <c r="C33799" s="1" t="s">
        <v>64276</v>
      </c>
      <c r="D33799" s="1" t="s">
        <v>34003</v>
      </c>
    </row>
    <row r="33800" spans="1:4" x14ac:dyDescent="0.35">
      <c r="A33800" s="1" t="s">
        <v>64277</v>
      </c>
      <c r="B33800" s="1" t="s">
        <v>95770</v>
      </c>
      <c r="C33800" s="1" t="s">
        <v>64278</v>
      </c>
      <c r="D33800" s="1" t="s">
        <v>34003</v>
      </c>
    </row>
    <row r="33801" spans="1:4" x14ac:dyDescent="0.35">
      <c r="A33801" s="1" t="s">
        <v>64279</v>
      </c>
      <c r="B33801" s="1" t="s">
        <v>26</v>
      </c>
      <c r="C33801" s="1" t="s">
        <v>64280</v>
      </c>
      <c r="D33801" s="1" t="s">
        <v>34003</v>
      </c>
    </row>
    <row r="33802" spans="1:4" x14ac:dyDescent="0.35">
      <c r="A33802" s="1" t="s">
        <v>64281</v>
      </c>
      <c r="B33802" s="1" t="s">
        <v>95770</v>
      </c>
      <c r="C33802" s="1" t="s">
        <v>64282</v>
      </c>
      <c r="D33802" s="1" t="s">
        <v>34003</v>
      </c>
    </row>
    <row r="33803" spans="1:4" x14ac:dyDescent="0.35">
      <c r="A33803" s="1" t="s">
        <v>64283</v>
      </c>
      <c r="B33803" s="1" t="s">
        <v>95770</v>
      </c>
      <c r="C33803" s="1" t="s">
        <v>64284</v>
      </c>
      <c r="D33803" s="1" t="s">
        <v>34003</v>
      </c>
    </row>
    <row r="33804" spans="1:4" x14ac:dyDescent="0.35">
      <c r="A33804" s="1" t="s">
        <v>64285</v>
      </c>
      <c r="B33804" s="1" t="s">
        <v>26</v>
      </c>
      <c r="C33804" s="1" t="s">
        <v>64284</v>
      </c>
      <c r="D33804" s="1" t="s">
        <v>34003</v>
      </c>
    </row>
    <row r="33805" spans="1:4" x14ac:dyDescent="0.35">
      <c r="A33805" s="1" t="s">
        <v>64286</v>
      </c>
      <c r="B33805" s="1" t="s">
        <v>26</v>
      </c>
      <c r="C33805" s="1" t="s">
        <v>64287</v>
      </c>
      <c r="D33805" s="1" t="s">
        <v>34003</v>
      </c>
    </row>
    <row r="33806" spans="1:4" x14ac:dyDescent="0.35">
      <c r="A33806" s="1" t="s">
        <v>64288</v>
      </c>
      <c r="B33806" s="1" t="s">
        <v>26</v>
      </c>
      <c r="C33806" s="1" t="s">
        <v>64289</v>
      </c>
      <c r="D33806" s="1" t="s">
        <v>34003</v>
      </c>
    </row>
    <row r="33807" spans="1:4" x14ac:dyDescent="0.35">
      <c r="A33807" s="1" t="s">
        <v>64290</v>
      </c>
      <c r="B33807" s="1" t="s">
        <v>95770</v>
      </c>
      <c r="C33807" s="1" t="s">
        <v>64291</v>
      </c>
      <c r="D33807" s="1" t="s">
        <v>34003</v>
      </c>
    </row>
    <row r="33808" spans="1:4" x14ac:dyDescent="0.35">
      <c r="A33808" s="1" t="s">
        <v>64292</v>
      </c>
      <c r="B33808" s="1" t="s">
        <v>26</v>
      </c>
      <c r="C33808" s="1" t="s">
        <v>64293</v>
      </c>
      <c r="D33808" s="1" t="s">
        <v>34003</v>
      </c>
    </row>
    <row r="33809" spans="1:4" x14ac:dyDescent="0.35">
      <c r="A33809" s="1" t="s">
        <v>64294</v>
      </c>
      <c r="B33809" s="1" t="s">
        <v>95770</v>
      </c>
      <c r="C33809" s="1" t="s">
        <v>64295</v>
      </c>
      <c r="D33809" s="1" t="s">
        <v>34003</v>
      </c>
    </row>
    <row r="33810" spans="1:4" x14ac:dyDescent="0.35">
      <c r="A33810" s="1" t="s">
        <v>64296</v>
      </c>
      <c r="B33810" s="1" t="s">
        <v>95770</v>
      </c>
      <c r="C33810" s="1" t="s">
        <v>64297</v>
      </c>
      <c r="D33810" s="1" t="s">
        <v>34003</v>
      </c>
    </row>
    <row r="33811" spans="1:4" x14ac:dyDescent="0.35">
      <c r="A33811" s="1" t="s">
        <v>64298</v>
      </c>
      <c r="B33811" s="1" t="s">
        <v>95770</v>
      </c>
      <c r="C33811" s="1" t="s">
        <v>64299</v>
      </c>
      <c r="D33811" s="1" t="s">
        <v>34003</v>
      </c>
    </row>
    <row r="33812" spans="1:4" x14ac:dyDescent="0.35">
      <c r="A33812" s="1" t="s">
        <v>64300</v>
      </c>
      <c r="B33812" s="1" t="s">
        <v>26</v>
      </c>
      <c r="C33812" s="1" t="s">
        <v>64301</v>
      </c>
      <c r="D33812" s="1" t="s">
        <v>34003</v>
      </c>
    </row>
    <row r="33813" spans="1:4" x14ac:dyDescent="0.35">
      <c r="A33813" s="1" t="s">
        <v>64302</v>
      </c>
      <c r="B33813" s="1" t="s">
        <v>95770</v>
      </c>
      <c r="C33813" s="1" t="s">
        <v>64303</v>
      </c>
      <c r="D33813" s="1" t="s">
        <v>34003</v>
      </c>
    </row>
    <row r="33814" spans="1:4" x14ac:dyDescent="0.35">
      <c r="A33814" s="1" t="s">
        <v>64304</v>
      </c>
      <c r="B33814" s="1" t="s">
        <v>95770</v>
      </c>
      <c r="C33814" s="1" t="s">
        <v>64305</v>
      </c>
      <c r="D33814" s="1" t="s">
        <v>34003</v>
      </c>
    </row>
    <row r="33815" spans="1:4" x14ac:dyDescent="0.35">
      <c r="A33815" s="1" t="s">
        <v>64306</v>
      </c>
      <c r="B33815" s="1" t="s">
        <v>95770</v>
      </c>
      <c r="C33815" s="1" t="s">
        <v>64307</v>
      </c>
      <c r="D33815" s="1" t="s">
        <v>34003</v>
      </c>
    </row>
    <row r="33816" spans="1:4" x14ac:dyDescent="0.35">
      <c r="A33816" s="1" t="s">
        <v>64308</v>
      </c>
      <c r="B33816" s="1" t="s">
        <v>26</v>
      </c>
      <c r="C33816" s="1" t="s">
        <v>64309</v>
      </c>
      <c r="D33816" s="1" t="s">
        <v>34003</v>
      </c>
    </row>
    <row r="33817" spans="1:4" x14ac:dyDescent="0.35">
      <c r="A33817" s="1" t="s">
        <v>64310</v>
      </c>
      <c r="B33817" s="1" t="s">
        <v>26</v>
      </c>
      <c r="C33817" s="1" t="s">
        <v>64311</v>
      </c>
      <c r="D33817" s="1" t="s">
        <v>34003</v>
      </c>
    </row>
    <row r="33818" spans="1:4" x14ac:dyDescent="0.35">
      <c r="A33818" s="1" t="s">
        <v>64312</v>
      </c>
      <c r="B33818" s="1" t="s">
        <v>26</v>
      </c>
      <c r="C33818" s="1" t="s">
        <v>64313</v>
      </c>
      <c r="D33818" s="1" t="s">
        <v>34003</v>
      </c>
    </row>
    <row r="33819" spans="1:4" x14ac:dyDescent="0.35">
      <c r="A33819" s="1" t="s">
        <v>64314</v>
      </c>
      <c r="B33819" s="1" t="s">
        <v>95770</v>
      </c>
      <c r="C33819" s="1" t="s">
        <v>64315</v>
      </c>
      <c r="D33819" s="1" t="s">
        <v>34003</v>
      </c>
    </row>
    <row r="33820" spans="1:4" x14ac:dyDescent="0.35">
      <c r="A33820" s="1" t="s">
        <v>64316</v>
      </c>
      <c r="B33820" s="1" t="s">
        <v>26</v>
      </c>
      <c r="C33820" s="1" t="s">
        <v>64317</v>
      </c>
      <c r="D33820" s="1" t="s">
        <v>34003</v>
      </c>
    </row>
    <row r="33821" spans="1:4" x14ac:dyDescent="0.35">
      <c r="A33821" s="1" t="s">
        <v>64318</v>
      </c>
      <c r="B33821" s="1" t="s">
        <v>26</v>
      </c>
      <c r="C33821" s="1" t="s">
        <v>64319</v>
      </c>
      <c r="D33821" s="1" t="s">
        <v>34003</v>
      </c>
    </row>
    <row r="33822" spans="1:4" x14ac:dyDescent="0.35">
      <c r="A33822" s="1" t="s">
        <v>64320</v>
      </c>
      <c r="B33822" s="1" t="s">
        <v>95770</v>
      </c>
      <c r="C33822" s="1" t="s">
        <v>64321</v>
      </c>
      <c r="D33822" s="1" t="s">
        <v>34003</v>
      </c>
    </row>
    <row r="33823" spans="1:4" x14ac:dyDescent="0.35">
      <c r="A33823" s="1" t="s">
        <v>64322</v>
      </c>
      <c r="B33823" s="1" t="s">
        <v>95770</v>
      </c>
      <c r="C33823" s="1" t="s">
        <v>64323</v>
      </c>
      <c r="D33823" s="1" t="s">
        <v>34003</v>
      </c>
    </row>
    <row r="33824" spans="1:4" x14ac:dyDescent="0.35">
      <c r="A33824" s="1" t="s">
        <v>64324</v>
      </c>
      <c r="B33824" s="1" t="s">
        <v>26</v>
      </c>
      <c r="C33824" s="1" t="s">
        <v>64325</v>
      </c>
      <c r="D33824" s="1" t="s">
        <v>34003</v>
      </c>
    </row>
    <row r="33825" spans="1:4" x14ac:dyDescent="0.35">
      <c r="A33825" s="1" t="s">
        <v>64326</v>
      </c>
      <c r="B33825" s="1" t="s">
        <v>95770</v>
      </c>
      <c r="C33825" s="1" t="s">
        <v>64327</v>
      </c>
      <c r="D33825" s="1" t="s">
        <v>34003</v>
      </c>
    </row>
    <row r="33826" spans="1:4" x14ac:dyDescent="0.35">
      <c r="A33826" s="1" t="s">
        <v>64328</v>
      </c>
      <c r="B33826" s="1" t="s">
        <v>95770</v>
      </c>
      <c r="C33826" s="1" t="s">
        <v>64329</v>
      </c>
      <c r="D33826" s="1" t="s">
        <v>34003</v>
      </c>
    </row>
    <row r="33827" spans="1:4" x14ac:dyDescent="0.35">
      <c r="A33827" s="1" t="s">
        <v>64330</v>
      </c>
      <c r="B33827" s="1" t="s">
        <v>95770</v>
      </c>
      <c r="C33827" s="1" t="s">
        <v>64331</v>
      </c>
      <c r="D33827" s="1" t="s">
        <v>34003</v>
      </c>
    </row>
    <row r="33828" spans="1:4" x14ac:dyDescent="0.35">
      <c r="A33828" s="1" t="s">
        <v>64332</v>
      </c>
      <c r="B33828" s="1" t="s">
        <v>95770</v>
      </c>
      <c r="C33828" s="1" t="s">
        <v>64333</v>
      </c>
      <c r="D33828" s="1" t="s">
        <v>34003</v>
      </c>
    </row>
    <row r="33829" spans="1:4" x14ac:dyDescent="0.35">
      <c r="A33829" s="1" t="s">
        <v>64334</v>
      </c>
      <c r="B33829" s="1" t="s">
        <v>95770</v>
      </c>
      <c r="C33829" s="1" t="s">
        <v>64335</v>
      </c>
      <c r="D33829" s="1" t="s">
        <v>34003</v>
      </c>
    </row>
    <row r="33830" spans="1:4" x14ac:dyDescent="0.35">
      <c r="A33830" s="1" t="s">
        <v>64336</v>
      </c>
      <c r="B33830" s="1" t="s">
        <v>95770</v>
      </c>
      <c r="C33830" s="1" t="s">
        <v>64337</v>
      </c>
      <c r="D33830" s="1" t="s">
        <v>34003</v>
      </c>
    </row>
    <row r="33831" spans="1:4" x14ac:dyDescent="0.35">
      <c r="A33831" s="1" t="s">
        <v>64338</v>
      </c>
      <c r="B33831" s="1" t="s">
        <v>95770</v>
      </c>
      <c r="C33831" s="1" t="s">
        <v>64339</v>
      </c>
      <c r="D33831" s="1" t="s">
        <v>34003</v>
      </c>
    </row>
    <row r="33832" spans="1:4" x14ac:dyDescent="0.35">
      <c r="A33832" s="1" t="s">
        <v>64340</v>
      </c>
      <c r="B33832" s="1" t="s">
        <v>95770</v>
      </c>
      <c r="C33832" s="1" t="s">
        <v>64341</v>
      </c>
      <c r="D33832" s="1" t="s">
        <v>34003</v>
      </c>
    </row>
    <row r="33833" spans="1:4" x14ac:dyDescent="0.35">
      <c r="A33833" s="1" t="s">
        <v>64342</v>
      </c>
      <c r="B33833" s="1" t="s">
        <v>95770</v>
      </c>
      <c r="C33833" s="1" t="s">
        <v>64343</v>
      </c>
      <c r="D33833" s="1" t="s">
        <v>34003</v>
      </c>
    </row>
    <row r="33834" spans="1:4" x14ac:dyDescent="0.35">
      <c r="A33834" s="1" t="s">
        <v>64344</v>
      </c>
      <c r="B33834" s="1" t="s">
        <v>95770</v>
      </c>
      <c r="C33834" s="1" t="s">
        <v>64345</v>
      </c>
      <c r="D33834" s="1" t="s">
        <v>34003</v>
      </c>
    </row>
    <row r="33835" spans="1:4" x14ac:dyDescent="0.35">
      <c r="A33835" s="1" t="s">
        <v>64346</v>
      </c>
      <c r="B33835" s="1" t="s">
        <v>26</v>
      </c>
      <c r="C33835" s="1" t="s">
        <v>64347</v>
      </c>
      <c r="D33835" s="1" t="s">
        <v>34003</v>
      </c>
    </row>
    <row r="33836" spans="1:4" x14ac:dyDescent="0.35">
      <c r="A33836" s="1" t="s">
        <v>64348</v>
      </c>
      <c r="B33836" s="1" t="s">
        <v>95770</v>
      </c>
      <c r="C33836" s="1" t="s">
        <v>64349</v>
      </c>
      <c r="D33836" s="1" t="s">
        <v>34003</v>
      </c>
    </row>
    <row r="33837" spans="1:4" x14ac:dyDescent="0.35">
      <c r="A33837" s="1" t="s">
        <v>64350</v>
      </c>
      <c r="B33837" s="1" t="s">
        <v>26</v>
      </c>
      <c r="C33837" s="1" t="s">
        <v>64351</v>
      </c>
      <c r="D33837" s="1" t="s">
        <v>34003</v>
      </c>
    </row>
    <row r="33838" spans="1:4" x14ac:dyDescent="0.35">
      <c r="A33838" s="1" t="s">
        <v>64352</v>
      </c>
      <c r="B33838" s="1" t="s">
        <v>95770</v>
      </c>
      <c r="C33838" s="1" t="s">
        <v>64353</v>
      </c>
      <c r="D33838" s="1" t="s">
        <v>34003</v>
      </c>
    </row>
    <row r="33839" spans="1:4" x14ac:dyDescent="0.35">
      <c r="A33839" s="1" t="s">
        <v>64354</v>
      </c>
      <c r="B33839" s="1" t="s">
        <v>26</v>
      </c>
      <c r="C33839" s="1" t="s">
        <v>64355</v>
      </c>
      <c r="D33839" s="1" t="s">
        <v>34003</v>
      </c>
    </row>
    <row r="33840" spans="1:4" x14ac:dyDescent="0.35">
      <c r="A33840" s="1" t="s">
        <v>64356</v>
      </c>
      <c r="B33840" s="1" t="s">
        <v>95770</v>
      </c>
      <c r="C33840" s="1" t="s">
        <v>64357</v>
      </c>
      <c r="D33840" s="1" t="s">
        <v>34003</v>
      </c>
    </row>
    <row r="33841" spans="1:4" x14ac:dyDescent="0.35">
      <c r="A33841" s="1" t="s">
        <v>64358</v>
      </c>
      <c r="B33841" s="1" t="s">
        <v>95770</v>
      </c>
      <c r="C33841" s="1" t="s">
        <v>64359</v>
      </c>
      <c r="D33841" s="1" t="s">
        <v>34003</v>
      </c>
    </row>
    <row r="33842" spans="1:4" x14ac:dyDescent="0.35">
      <c r="A33842" s="1" t="s">
        <v>64360</v>
      </c>
      <c r="B33842" s="1" t="s">
        <v>95770</v>
      </c>
      <c r="C33842" s="1" t="s">
        <v>64361</v>
      </c>
      <c r="D33842" s="1" t="s">
        <v>34003</v>
      </c>
    </row>
    <row r="33843" spans="1:4" x14ac:dyDescent="0.35">
      <c r="A33843" s="1" t="s">
        <v>64362</v>
      </c>
      <c r="B33843" s="1" t="s">
        <v>26</v>
      </c>
      <c r="C33843" s="1" t="s">
        <v>64361</v>
      </c>
      <c r="D33843" s="1" t="s">
        <v>34003</v>
      </c>
    </row>
    <row r="33844" spans="1:4" x14ac:dyDescent="0.35">
      <c r="A33844" s="1" t="s">
        <v>64363</v>
      </c>
      <c r="B33844" s="1" t="s">
        <v>95770</v>
      </c>
      <c r="C33844" s="1" t="s">
        <v>64364</v>
      </c>
      <c r="D33844" s="1" t="s">
        <v>34003</v>
      </c>
    </row>
    <row r="33845" spans="1:4" x14ac:dyDescent="0.35">
      <c r="A33845" s="1" t="s">
        <v>64365</v>
      </c>
      <c r="B33845" s="1" t="s">
        <v>26</v>
      </c>
      <c r="C33845" s="1" t="s">
        <v>64366</v>
      </c>
      <c r="D33845" s="1" t="s">
        <v>34003</v>
      </c>
    </row>
    <row r="33846" spans="1:4" x14ac:dyDescent="0.35">
      <c r="A33846" s="1" t="s">
        <v>64367</v>
      </c>
      <c r="B33846" s="1" t="s">
        <v>95770</v>
      </c>
      <c r="C33846" s="1" t="s">
        <v>64368</v>
      </c>
      <c r="D33846" s="1" t="s">
        <v>34003</v>
      </c>
    </row>
    <row r="33847" spans="1:4" x14ac:dyDescent="0.35">
      <c r="A33847" s="1" t="s">
        <v>64369</v>
      </c>
      <c r="B33847" s="1" t="s">
        <v>95770</v>
      </c>
      <c r="C33847" s="1" t="s">
        <v>64370</v>
      </c>
      <c r="D33847" s="1" t="s">
        <v>34003</v>
      </c>
    </row>
    <row r="33848" spans="1:4" x14ac:dyDescent="0.35">
      <c r="A33848" s="1" t="s">
        <v>64371</v>
      </c>
      <c r="B33848" s="1" t="s">
        <v>26</v>
      </c>
      <c r="C33848" s="1" t="s">
        <v>64372</v>
      </c>
      <c r="D33848" s="1" t="s">
        <v>34003</v>
      </c>
    </row>
    <row r="33849" spans="1:4" x14ac:dyDescent="0.35">
      <c r="A33849" s="1" t="s">
        <v>64373</v>
      </c>
      <c r="B33849" s="1" t="s">
        <v>26</v>
      </c>
      <c r="C33849" s="1" t="s">
        <v>64374</v>
      </c>
      <c r="D33849" s="1" t="s">
        <v>34003</v>
      </c>
    </row>
    <row r="33850" spans="1:4" x14ac:dyDescent="0.35">
      <c r="A33850" s="1" t="s">
        <v>64375</v>
      </c>
      <c r="B33850" s="1" t="s">
        <v>95770</v>
      </c>
      <c r="C33850" s="1" t="s">
        <v>64376</v>
      </c>
      <c r="D33850" s="1" t="s">
        <v>34003</v>
      </c>
    </row>
    <row r="33851" spans="1:4" x14ac:dyDescent="0.35">
      <c r="A33851" s="1" t="s">
        <v>64377</v>
      </c>
      <c r="B33851" s="1" t="s">
        <v>95770</v>
      </c>
      <c r="C33851" s="1" t="s">
        <v>64378</v>
      </c>
      <c r="D33851" s="1" t="s">
        <v>34003</v>
      </c>
    </row>
    <row r="33852" spans="1:4" x14ac:dyDescent="0.35">
      <c r="A33852" s="1" t="s">
        <v>64379</v>
      </c>
      <c r="B33852" s="1" t="s">
        <v>26</v>
      </c>
      <c r="C33852" s="1" t="s">
        <v>64380</v>
      </c>
      <c r="D33852" s="1" t="s">
        <v>34003</v>
      </c>
    </row>
    <row r="33853" spans="1:4" x14ac:dyDescent="0.35">
      <c r="A33853" s="1" t="s">
        <v>64381</v>
      </c>
      <c r="B33853" s="1" t="s">
        <v>95770</v>
      </c>
      <c r="C33853" s="1" t="s">
        <v>64382</v>
      </c>
      <c r="D33853" s="1" t="s">
        <v>34003</v>
      </c>
    </row>
    <row r="33854" spans="1:4" x14ac:dyDescent="0.35">
      <c r="A33854" s="1" t="s">
        <v>64383</v>
      </c>
      <c r="B33854" s="1" t="s">
        <v>26</v>
      </c>
      <c r="C33854" s="1" t="s">
        <v>64384</v>
      </c>
      <c r="D33854" s="1" t="s">
        <v>34003</v>
      </c>
    </row>
    <row r="33855" spans="1:4" x14ac:dyDescent="0.35">
      <c r="A33855" s="1" t="s">
        <v>64385</v>
      </c>
      <c r="B33855" s="1" t="s">
        <v>95770</v>
      </c>
      <c r="C33855" s="1" t="s">
        <v>64386</v>
      </c>
      <c r="D33855" s="1" t="s">
        <v>34003</v>
      </c>
    </row>
    <row r="33856" spans="1:4" x14ac:dyDescent="0.35">
      <c r="A33856" s="1" t="s">
        <v>64387</v>
      </c>
      <c r="B33856" s="1" t="s">
        <v>95770</v>
      </c>
      <c r="C33856" s="1" t="s">
        <v>64388</v>
      </c>
      <c r="D33856" s="1" t="s">
        <v>34003</v>
      </c>
    </row>
    <row r="33857" spans="1:4" x14ac:dyDescent="0.35">
      <c r="A33857" s="1" t="s">
        <v>64389</v>
      </c>
      <c r="B33857" s="1" t="s">
        <v>95770</v>
      </c>
      <c r="C33857" s="1" t="s">
        <v>64390</v>
      </c>
      <c r="D33857" s="1" t="s">
        <v>34003</v>
      </c>
    </row>
    <row r="33858" spans="1:4" x14ac:dyDescent="0.35">
      <c r="A33858" s="1" t="s">
        <v>64391</v>
      </c>
      <c r="B33858" s="1" t="s">
        <v>95770</v>
      </c>
      <c r="C33858" s="1" t="s">
        <v>64392</v>
      </c>
      <c r="D33858" s="1" t="s">
        <v>34003</v>
      </c>
    </row>
    <row r="33859" spans="1:4" x14ac:dyDescent="0.35">
      <c r="A33859" s="1" t="s">
        <v>64393</v>
      </c>
      <c r="B33859" s="1" t="s">
        <v>95770</v>
      </c>
      <c r="C33859" s="1" t="s">
        <v>64394</v>
      </c>
      <c r="D33859" s="1" t="s">
        <v>34003</v>
      </c>
    </row>
    <row r="33860" spans="1:4" x14ac:dyDescent="0.35">
      <c r="A33860" s="1" t="s">
        <v>64395</v>
      </c>
      <c r="B33860" s="1" t="s">
        <v>26</v>
      </c>
      <c r="C33860" s="1" t="s">
        <v>64396</v>
      </c>
      <c r="D33860" s="1" t="s">
        <v>34003</v>
      </c>
    </row>
    <row r="33861" spans="1:4" x14ac:dyDescent="0.35">
      <c r="A33861" s="1" t="s">
        <v>64397</v>
      </c>
      <c r="B33861" s="1" t="s">
        <v>95770</v>
      </c>
      <c r="C33861" s="1" t="s">
        <v>64398</v>
      </c>
      <c r="D33861" s="1" t="s">
        <v>34003</v>
      </c>
    </row>
    <row r="33862" spans="1:4" x14ac:dyDescent="0.35">
      <c r="A33862" s="1" t="s">
        <v>64399</v>
      </c>
      <c r="B33862" s="1" t="s">
        <v>95770</v>
      </c>
      <c r="C33862" s="1" t="s">
        <v>64400</v>
      </c>
      <c r="D33862" s="1" t="s">
        <v>34003</v>
      </c>
    </row>
    <row r="33863" spans="1:4" x14ac:dyDescent="0.35">
      <c r="A33863" s="1" t="s">
        <v>64401</v>
      </c>
      <c r="B33863" s="1" t="s">
        <v>26</v>
      </c>
      <c r="C33863" s="1" t="s">
        <v>64402</v>
      </c>
      <c r="D33863" s="1" t="s">
        <v>34003</v>
      </c>
    </row>
    <row r="33864" spans="1:4" x14ac:dyDescent="0.35">
      <c r="A33864" s="1" t="s">
        <v>64403</v>
      </c>
      <c r="B33864" s="1" t="s">
        <v>95770</v>
      </c>
      <c r="C33864" s="1" t="s">
        <v>64404</v>
      </c>
      <c r="D33864" s="1" t="s">
        <v>34003</v>
      </c>
    </row>
    <row r="33865" spans="1:4" x14ac:dyDescent="0.35">
      <c r="A33865" s="1" t="s">
        <v>64405</v>
      </c>
      <c r="B33865" s="1" t="s">
        <v>95770</v>
      </c>
      <c r="C33865" s="1" t="s">
        <v>64406</v>
      </c>
      <c r="D33865" s="1" t="s">
        <v>34003</v>
      </c>
    </row>
    <row r="33866" spans="1:4" x14ac:dyDescent="0.35">
      <c r="A33866" s="1" t="s">
        <v>64407</v>
      </c>
      <c r="B33866" s="1" t="s">
        <v>95770</v>
      </c>
      <c r="C33866" s="1" t="s">
        <v>64408</v>
      </c>
      <c r="D33866" s="1" t="s">
        <v>34003</v>
      </c>
    </row>
    <row r="33867" spans="1:4" x14ac:dyDescent="0.35">
      <c r="A33867" s="1" t="s">
        <v>64409</v>
      </c>
      <c r="B33867" s="1" t="s">
        <v>95770</v>
      </c>
      <c r="C33867" s="1" t="s">
        <v>64410</v>
      </c>
      <c r="D33867" s="1" t="s">
        <v>34003</v>
      </c>
    </row>
    <row r="33868" spans="1:4" x14ac:dyDescent="0.35">
      <c r="A33868" s="1" t="s">
        <v>64411</v>
      </c>
      <c r="B33868" s="1" t="s">
        <v>95770</v>
      </c>
      <c r="C33868" s="1" t="s">
        <v>64412</v>
      </c>
      <c r="D33868" s="1" t="s">
        <v>34003</v>
      </c>
    </row>
    <row r="33869" spans="1:4" x14ac:dyDescent="0.35">
      <c r="A33869" s="1" t="s">
        <v>64413</v>
      </c>
      <c r="B33869" s="1" t="s">
        <v>26</v>
      </c>
      <c r="C33869" s="1" t="s">
        <v>64414</v>
      </c>
      <c r="D33869" s="1" t="s">
        <v>34003</v>
      </c>
    </row>
    <row r="33870" spans="1:4" x14ac:dyDescent="0.35">
      <c r="A33870" s="1" t="s">
        <v>64415</v>
      </c>
      <c r="B33870" s="1" t="s">
        <v>26</v>
      </c>
      <c r="C33870" s="1" t="s">
        <v>64416</v>
      </c>
      <c r="D33870" s="1" t="s">
        <v>34003</v>
      </c>
    </row>
    <row r="33871" spans="1:4" x14ac:dyDescent="0.35">
      <c r="A33871" s="1" t="s">
        <v>64417</v>
      </c>
      <c r="B33871" s="1" t="s">
        <v>26</v>
      </c>
      <c r="C33871" s="1" t="s">
        <v>64418</v>
      </c>
      <c r="D33871" s="1" t="s">
        <v>34003</v>
      </c>
    </row>
    <row r="33872" spans="1:4" x14ac:dyDescent="0.35">
      <c r="A33872" s="1" t="s">
        <v>64419</v>
      </c>
      <c r="B33872" s="1" t="s">
        <v>95770</v>
      </c>
      <c r="C33872" s="1" t="s">
        <v>64420</v>
      </c>
      <c r="D33872" s="1" t="s">
        <v>34003</v>
      </c>
    </row>
    <row r="33873" spans="1:4" x14ac:dyDescent="0.35">
      <c r="A33873" s="1" t="s">
        <v>64421</v>
      </c>
      <c r="B33873" s="1" t="s">
        <v>95770</v>
      </c>
      <c r="C33873" s="1" t="s">
        <v>64422</v>
      </c>
      <c r="D33873" s="1" t="s">
        <v>34003</v>
      </c>
    </row>
    <row r="33874" spans="1:4" x14ac:dyDescent="0.35">
      <c r="A33874" s="1" t="s">
        <v>64423</v>
      </c>
      <c r="B33874" s="1" t="s">
        <v>95770</v>
      </c>
      <c r="C33874" s="1" t="s">
        <v>64424</v>
      </c>
      <c r="D33874" s="1" t="s">
        <v>34003</v>
      </c>
    </row>
    <row r="33875" spans="1:4" x14ac:dyDescent="0.35">
      <c r="A33875" s="1" t="s">
        <v>64425</v>
      </c>
      <c r="B33875" s="1" t="s">
        <v>26</v>
      </c>
      <c r="C33875" s="1" t="s">
        <v>64426</v>
      </c>
      <c r="D33875" s="1" t="s">
        <v>34003</v>
      </c>
    </row>
    <row r="33876" spans="1:4" x14ac:dyDescent="0.35">
      <c r="A33876" s="1" t="s">
        <v>64427</v>
      </c>
      <c r="B33876" s="1" t="s">
        <v>95770</v>
      </c>
      <c r="C33876" s="1" t="s">
        <v>64428</v>
      </c>
      <c r="D33876" s="1" t="s">
        <v>34003</v>
      </c>
    </row>
    <row r="33877" spans="1:4" x14ac:dyDescent="0.35">
      <c r="A33877" s="1" t="s">
        <v>64429</v>
      </c>
      <c r="B33877" s="1" t="s">
        <v>26</v>
      </c>
      <c r="C33877" s="1" t="s">
        <v>64431</v>
      </c>
      <c r="D33877" s="1" t="s">
        <v>34003</v>
      </c>
    </row>
    <row r="33878" spans="1:4" x14ac:dyDescent="0.35">
      <c r="A33878" s="1" t="s">
        <v>64432</v>
      </c>
      <c r="B33878" s="1" t="s">
        <v>95770</v>
      </c>
      <c r="C33878" s="1" t="s">
        <v>64433</v>
      </c>
      <c r="D33878" s="1" t="s">
        <v>34003</v>
      </c>
    </row>
    <row r="33879" spans="1:4" x14ac:dyDescent="0.35">
      <c r="A33879" s="1" t="s">
        <v>64434</v>
      </c>
      <c r="B33879" s="1" t="s">
        <v>95770</v>
      </c>
      <c r="C33879" s="1" t="s">
        <v>64435</v>
      </c>
      <c r="D33879" s="1" t="s">
        <v>34003</v>
      </c>
    </row>
    <row r="33880" spans="1:4" x14ac:dyDescent="0.35">
      <c r="A33880" s="1" t="s">
        <v>64436</v>
      </c>
      <c r="B33880" s="1" t="s">
        <v>26</v>
      </c>
      <c r="C33880" s="1" t="s">
        <v>34221</v>
      </c>
      <c r="D33880" s="1" t="s">
        <v>34003</v>
      </c>
    </row>
    <row r="33881" spans="1:4" x14ac:dyDescent="0.35">
      <c r="A33881" s="1" t="s">
        <v>64437</v>
      </c>
      <c r="B33881" s="1" t="s">
        <v>95770</v>
      </c>
      <c r="C33881" s="1" t="s">
        <v>64438</v>
      </c>
      <c r="D33881" s="1" t="s">
        <v>34003</v>
      </c>
    </row>
    <row r="33882" spans="1:4" x14ac:dyDescent="0.35">
      <c r="A33882" s="1" t="s">
        <v>64439</v>
      </c>
      <c r="B33882" s="1" t="s">
        <v>95770</v>
      </c>
      <c r="C33882" s="1" t="s">
        <v>64440</v>
      </c>
      <c r="D33882" s="1" t="s">
        <v>34003</v>
      </c>
    </row>
    <row r="33883" spans="1:4" x14ac:dyDescent="0.35">
      <c r="A33883" s="1" t="s">
        <v>64441</v>
      </c>
      <c r="B33883" s="1" t="s">
        <v>95770</v>
      </c>
      <c r="C33883" s="1" t="s">
        <v>64442</v>
      </c>
      <c r="D33883" s="1" t="s">
        <v>34003</v>
      </c>
    </row>
    <row r="33884" spans="1:4" x14ac:dyDescent="0.35">
      <c r="A33884" s="1" t="s">
        <v>64443</v>
      </c>
      <c r="B33884" s="1" t="s">
        <v>95770</v>
      </c>
      <c r="C33884" s="1" t="s">
        <v>64444</v>
      </c>
      <c r="D33884" s="1" t="s">
        <v>34003</v>
      </c>
    </row>
    <row r="33885" spans="1:4" x14ac:dyDescent="0.35">
      <c r="A33885" s="1" t="s">
        <v>64445</v>
      </c>
      <c r="B33885" s="1" t="s">
        <v>95770</v>
      </c>
      <c r="C33885" s="1" t="s">
        <v>64446</v>
      </c>
      <c r="D33885" s="1" t="s">
        <v>34003</v>
      </c>
    </row>
    <row r="33886" spans="1:4" x14ac:dyDescent="0.35">
      <c r="A33886" s="1" t="s">
        <v>64447</v>
      </c>
      <c r="B33886" s="1" t="s">
        <v>26</v>
      </c>
      <c r="C33886" s="1" t="s">
        <v>64448</v>
      </c>
      <c r="D33886" s="1" t="s">
        <v>34003</v>
      </c>
    </row>
    <row r="33887" spans="1:4" x14ac:dyDescent="0.35">
      <c r="A33887" s="1" t="s">
        <v>64449</v>
      </c>
      <c r="B33887" s="1" t="s">
        <v>26</v>
      </c>
      <c r="C33887" s="1" t="s">
        <v>64450</v>
      </c>
      <c r="D33887" s="1" t="s">
        <v>34003</v>
      </c>
    </row>
    <row r="33888" spans="1:4" x14ac:dyDescent="0.35">
      <c r="A33888" s="1" t="s">
        <v>64451</v>
      </c>
      <c r="B33888" s="1" t="s">
        <v>95770</v>
      </c>
      <c r="C33888" s="1" t="s">
        <v>64452</v>
      </c>
      <c r="D33888" s="1" t="s">
        <v>34003</v>
      </c>
    </row>
    <row r="33889" spans="1:4" x14ac:dyDescent="0.35">
      <c r="A33889" s="1" t="s">
        <v>64453</v>
      </c>
      <c r="B33889" s="1" t="s">
        <v>95770</v>
      </c>
      <c r="C33889" s="1" t="s">
        <v>64454</v>
      </c>
      <c r="D33889" s="1" t="s">
        <v>34003</v>
      </c>
    </row>
    <row r="33890" spans="1:4" x14ac:dyDescent="0.35">
      <c r="A33890" s="1" t="s">
        <v>64455</v>
      </c>
      <c r="B33890" s="1" t="s">
        <v>26</v>
      </c>
      <c r="C33890" s="1" t="s">
        <v>64456</v>
      </c>
      <c r="D33890" s="1" t="s">
        <v>34003</v>
      </c>
    </row>
    <row r="33891" spans="1:4" x14ac:dyDescent="0.35">
      <c r="A33891" s="1" t="s">
        <v>64457</v>
      </c>
      <c r="B33891" s="1" t="s">
        <v>95770</v>
      </c>
      <c r="C33891" s="1" t="s">
        <v>64458</v>
      </c>
      <c r="D33891" s="1" t="s">
        <v>34003</v>
      </c>
    </row>
    <row r="33892" spans="1:4" x14ac:dyDescent="0.35">
      <c r="A33892" s="1" t="s">
        <v>64459</v>
      </c>
      <c r="B33892" s="1" t="s">
        <v>26</v>
      </c>
      <c r="C33892" s="1" t="s">
        <v>64460</v>
      </c>
      <c r="D33892" s="1" t="s">
        <v>34003</v>
      </c>
    </row>
    <row r="33893" spans="1:4" x14ac:dyDescent="0.35">
      <c r="A33893" s="1" t="s">
        <v>64461</v>
      </c>
      <c r="B33893" s="1" t="s">
        <v>95770</v>
      </c>
      <c r="C33893" s="1" t="s">
        <v>64462</v>
      </c>
      <c r="D33893" s="1" t="s">
        <v>34003</v>
      </c>
    </row>
    <row r="33894" spans="1:4" x14ac:dyDescent="0.35">
      <c r="A33894" s="1" t="s">
        <v>64463</v>
      </c>
      <c r="B33894" s="1" t="s">
        <v>95770</v>
      </c>
      <c r="C33894" s="1" t="s">
        <v>64464</v>
      </c>
      <c r="D33894" s="1" t="s">
        <v>34003</v>
      </c>
    </row>
    <row r="33895" spans="1:4" x14ac:dyDescent="0.35">
      <c r="A33895" s="1" t="s">
        <v>64465</v>
      </c>
      <c r="B33895" s="1" t="s">
        <v>95770</v>
      </c>
      <c r="C33895" s="1" t="s">
        <v>64466</v>
      </c>
      <c r="D33895" s="1" t="s">
        <v>34003</v>
      </c>
    </row>
    <row r="33896" spans="1:4" x14ac:dyDescent="0.35">
      <c r="A33896" s="1" t="s">
        <v>64467</v>
      </c>
      <c r="B33896" s="1" t="s">
        <v>95770</v>
      </c>
      <c r="C33896" s="1" t="s">
        <v>64468</v>
      </c>
      <c r="D33896" s="1" t="s">
        <v>34003</v>
      </c>
    </row>
    <row r="33897" spans="1:4" x14ac:dyDescent="0.35">
      <c r="A33897" s="1" t="s">
        <v>64469</v>
      </c>
      <c r="B33897" s="1" t="s">
        <v>95770</v>
      </c>
      <c r="C33897" s="1" t="s">
        <v>64470</v>
      </c>
      <c r="D33897" s="1" t="s">
        <v>34003</v>
      </c>
    </row>
    <row r="33898" spans="1:4" x14ac:dyDescent="0.35">
      <c r="A33898" s="1" t="s">
        <v>64471</v>
      </c>
      <c r="B33898" s="1" t="s">
        <v>26</v>
      </c>
      <c r="C33898" s="1" t="s">
        <v>64472</v>
      </c>
      <c r="D33898" s="1" t="s">
        <v>34003</v>
      </c>
    </row>
    <row r="33899" spans="1:4" x14ac:dyDescent="0.35">
      <c r="A33899" s="1" t="s">
        <v>64473</v>
      </c>
      <c r="B33899" s="1" t="s">
        <v>95770</v>
      </c>
      <c r="C33899" s="1" t="s">
        <v>64474</v>
      </c>
      <c r="D33899" s="1" t="s">
        <v>34003</v>
      </c>
    </row>
    <row r="33900" spans="1:4" x14ac:dyDescent="0.35">
      <c r="A33900" s="1" t="s">
        <v>64475</v>
      </c>
      <c r="B33900" s="1" t="s">
        <v>26</v>
      </c>
      <c r="C33900" s="1" t="s">
        <v>64476</v>
      </c>
      <c r="D33900" s="1" t="s">
        <v>34003</v>
      </c>
    </row>
    <row r="33901" spans="1:4" x14ac:dyDescent="0.35">
      <c r="A33901" s="1" t="s">
        <v>64477</v>
      </c>
      <c r="B33901" s="1" t="s">
        <v>95770</v>
      </c>
      <c r="C33901" s="1" t="s">
        <v>64478</v>
      </c>
      <c r="D33901" s="1" t="s">
        <v>34003</v>
      </c>
    </row>
    <row r="33902" spans="1:4" x14ac:dyDescent="0.35">
      <c r="A33902" s="1" t="s">
        <v>64479</v>
      </c>
      <c r="B33902" s="1" t="s">
        <v>95770</v>
      </c>
      <c r="C33902" s="1" t="s">
        <v>64480</v>
      </c>
      <c r="D33902" s="1" t="s">
        <v>34003</v>
      </c>
    </row>
    <row r="33903" spans="1:4" x14ac:dyDescent="0.35">
      <c r="A33903" s="1" t="s">
        <v>64481</v>
      </c>
      <c r="B33903" s="1" t="s">
        <v>26</v>
      </c>
      <c r="C33903" s="1" t="s">
        <v>64482</v>
      </c>
      <c r="D33903" s="1" t="s">
        <v>34003</v>
      </c>
    </row>
    <row r="33904" spans="1:4" x14ac:dyDescent="0.35">
      <c r="A33904" s="1" t="s">
        <v>64483</v>
      </c>
      <c r="B33904" s="1" t="s">
        <v>95770</v>
      </c>
      <c r="C33904" s="1" t="s">
        <v>64484</v>
      </c>
      <c r="D33904" s="1" t="s">
        <v>34003</v>
      </c>
    </row>
    <row r="33905" spans="1:4" x14ac:dyDescent="0.35">
      <c r="A33905" s="1" t="s">
        <v>64485</v>
      </c>
      <c r="B33905" s="1" t="s">
        <v>95770</v>
      </c>
      <c r="C33905" s="1" t="s">
        <v>64486</v>
      </c>
      <c r="D33905" s="1" t="s">
        <v>34003</v>
      </c>
    </row>
    <row r="33906" spans="1:4" x14ac:dyDescent="0.35">
      <c r="A33906" s="1" t="s">
        <v>64487</v>
      </c>
      <c r="B33906" s="1" t="s">
        <v>95770</v>
      </c>
      <c r="C33906" s="1" t="s">
        <v>64488</v>
      </c>
      <c r="D33906" s="1" t="s">
        <v>34003</v>
      </c>
    </row>
    <row r="33907" spans="1:4" x14ac:dyDescent="0.35">
      <c r="A33907" s="1" t="s">
        <v>64489</v>
      </c>
      <c r="B33907" s="1" t="s">
        <v>95770</v>
      </c>
      <c r="C33907" s="1" t="s">
        <v>64490</v>
      </c>
      <c r="D33907" s="1" t="s">
        <v>34003</v>
      </c>
    </row>
    <row r="33908" spans="1:4" x14ac:dyDescent="0.35">
      <c r="A33908" s="1" t="s">
        <v>64491</v>
      </c>
      <c r="B33908" s="1" t="s">
        <v>95770</v>
      </c>
      <c r="C33908" s="1" t="s">
        <v>64492</v>
      </c>
      <c r="D33908" s="1" t="s">
        <v>34003</v>
      </c>
    </row>
    <row r="33909" spans="1:4" x14ac:dyDescent="0.35">
      <c r="A33909" s="1" t="s">
        <v>64493</v>
      </c>
      <c r="B33909" s="1" t="s">
        <v>95770</v>
      </c>
      <c r="C33909" s="1" t="s">
        <v>64494</v>
      </c>
      <c r="D33909" s="1" t="s">
        <v>34003</v>
      </c>
    </row>
    <row r="33910" spans="1:4" x14ac:dyDescent="0.35">
      <c r="A33910" s="1" t="s">
        <v>64495</v>
      </c>
      <c r="B33910" s="1" t="s">
        <v>95770</v>
      </c>
      <c r="C33910" s="1" t="s">
        <v>64496</v>
      </c>
      <c r="D33910" s="1" t="s">
        <v>34003</v>
      </c>
    </row>
    <row r="33911" spans="1:4" x14ac:dyDescent="0.35">
      <c r="A33911" s="1" t="s">
        <v>64497</v>
      </c>
      <c r="B33911" s="1" t="s">
        <v>26</v>
      </c>
      <c r="C33911" s="1" t="s">
        <v>64498</v>
      </c>
      <c r="D33911" s="1" t="s">
        <v>34003</v>
      </c>
    </row>
    <row r="33912" spans="1:4" x14ac:dyDescent="0.35">
      <c r="A33912" s="1" t="s">
        <v>64499</v>
      </c>
      <c r="B33912" s="1" t="s">
        <v>95770</v>
      </c>
      <c r="C33912" s="1" t="s">
        <v>64500</v>
      </c>
      <c r="D33912" s="1" t="s">
        <v>34003</v>
      </c>
    </row>
    <row r="33913" spans="1:4" x14ac:dyDescent="0.35">
      <c r="A33913" s="1" t="s">
        <v>64501</v>
      </c>
      <c r="B33913" s="1" t="s">
        <v>95770</v>
      </c>
      <c r="C33913" s="1" t="s">
        <v>64502</v>
      </c>
      <c r="D33913" s="1" t="s">
        <v>34003</v>
      </c>
    </row>
    <row r="33914" spans="1:4" x14ac:dyDescent="0.35">
      <c r="A33914" s="1" t="s">
        <v>64503</v>
      </c>
      <c r="B33914" s="1" t="s">
        <v>95770</v>
      </c>
      <c r="C33914" s="1" t="s">
        <v>64504</v>
      </c>
      <c r="D33914" s="1" t="s">
        <v>34003</v>
      </c>
    </row>
    <row r="33915" spans="1:4" x14ac:dyDescent="0.35">
      <c r="A33915" s="1" t="s">
        <v>64505</v>
      </c>
      <c r="B33915" s="1" t="s">
        <v>95770</v>
      </c>
      <c r="C33915" s="1" t="s">
        <v>64506</v>
      </c>
      <c r="D33915" s="1" t="s">
        <v>34003</v>
      </c>
    </row>
    <row r="33916" spans="1:4" x14ac:dyDescent="0.35">
      <c r="A33916" s="1" t="s">
        <v>64507</v>
      </c>
      <c r="B33916" s="1" t="s">
        <v>26</v>
      </c>
      <c r="C33916" s="1" t="s">
        <v>64508</v>
      </c>
      <c r="D33916" s="1" t="s">
        <v>34003</v>
      </c>
    </row>
    <row r="33917" spans="1:4" x14ac:dyDescent="0.35">
      <c r="A33917" s="1" t="s">
        <v>64509</v>
      </c>
      <c r="B33917" s="1" t="s">
        <v>26</v>
      </c>
      <c r="C33917" s="1" t="s">
        <v>64510</v>
      </c>
      <c r="D33917" s="1" t="s">
        <v>34003</v>
      </c>
    </row>
    <row r="33918" spans="1:4" x14ac:dyDescent="0.35">
      <c r="A33918" s="1" t="s">
        <v>64511</v>
      </c>
      <c r="B33918" s="1" t="s">
        <v>26</v>
      </c>
      <c r="C33918" s="1" t="s">
        <v>64512</v>
      </c>
      <c r="D33918" s="1" t="s">
        <v>34003</v>
      </c>
    </row>
    <row r="33919" spans="1:4" x14ac:dyDescent="0.35">
      <c r="A33919" s="1" t="s">
        <v>64513</v>
      </c>
      <c r="B33919" s="1" t="s">
        <v>26</v>
      </c>
      <c r="C33919" s="1" t="s">
        <v>64514</v>
      </c>
      <c r="D33919" s="1" t="s">
        <v>34003</v>
      </c>
    </row>
    <row r="33920" spans="1:4" x14ac:dyDescent="0.35">
      <c r="A33920" s="1" t="s">
        <v>64515</v>
      </c>
      <c r="B33920" s="1" t="s">
        <v>26</v>
      </c>
      <c r="C33920" s="1" t="s">
        <v>64516</v>
      </c>
      <c r="D33920" s="1" t="s">
        <v>34003</v>
      </c>
    </row>
    <row r="33921" spans="1:4" x14ac:dyDescent="0.35">
      <c r="A33921" s="1" t="s">
        <v>64517</v>
      </c>
      <c r="B33921" s="1" t="s">
        <v>95770</v>
      </c>
      <c r="C33921" s="1" t="s">
        <v>64518</v>
      </c>
      <c r="D33921" s="1" t="s">
        <v>34003</v>
      </c>
    </row>
    <row r="33922" spans="1:4" x14ac:dyDescent="0.35">
      <c r="A33922" s="1" t="s">
        <v>64519</v>
      </c>
      <c r="B33922" s="1" t="s">
        <v>95770</v>
      </c>
      <c r="C33922" s="1" t="s">
        <v>64520</v>
      </c>
      <c r="D33922" s="1" t="s">
        <v>34003</v>
      </c>
    </row>
    <row r="33923" spans="1:4" x14ac:dyDescent="0.35">
      <c r="A33923" s="1" t="s">
        <v>64521</v>
      </c>
      <c r="B33923" s="1" t="s">
        <v>95770</v>
      </c>
      <c r="C33923" s="1" t="s">
        <v>64522</v>
      </c>
      <c r="D33923" s="1" t="s">
        <v>34003</v>
      </c>
    </row>
    <row r="33924" spans="1:4" x14ac:dyDescent="0.35">
      <c r="A33924" s="1" t="s">
        <v>64523</v>
      </c>
      <c r="B33924" s="1" t="s">
        <v>26</v>
      </c>
      <c r="C33924" s="1" t="s">
        <v>64524</v>
      </c>
      <c r="D33924" s="1" t="s">
        <v>34003</v>
      </c>
    </row>
    <row r="33925" spans="1:4" x14ac:dyDescent="0.35">
      <c r="A33925" s="1" t="s">
        <v>64525</v>
      </c>
      <c r="B33925" s="1" t="s">
        <v>26</v>
      </c>
      <c r="C33925" s="1" t="s">
        <v>64524</v>
      </c>
      <c r="D33925" s="1" t="s">
        <v>34003</v>
      </c>
    </row>
    <row r="33926" spans="1:4" x14ac:dyDescent="0.35">
      <c r="A33926" s="1" t="s">
        <v>64526</v>
      </c>
      <c r="B33926" s="1" t="s">
        <v>95770</v>
      </c>
      <c r="C33926" s="1" t="s">
        <v>64527</v>
      </c>
      <c r="D33926" s="1" t="s">
        <v>34003</v>
      </c>
    </row>
    <row r="33927" spans="1:4" x14ac:dyDescent="0.35">
      <c r="A33927" s="1" t="s">
        <v>64528</v>
      </c>
      <c r="B33927" s="1" t="s">
        <v>26</v>
      </c>
      <c r="C33927" s="1" t="s">
        <v>64529</v>
      </c>
      <c r="D33927" s="1" t="s">
        <v>34003</v>
      </c>
    </row>
    <row r="33928" spans="1:4" x14ac:dyDescent="0.35">
      <c r="A33928" s="1" t="s">
        <v>64530</v>
      </c>
      <c r="B33928" s="1" t="s">
        <v>95770</v>
      </c>
      <c r="C33928" s="1" t="s">
        <v>64531</v>
      </c>
      <c r="D33928" s="1" t="s">
        <v>34003</v>
      </c>
    </row>
    <row r="33929" spans="1:4" x14ac:dyDescent="0.35">
      <c r="A33929" s="1" t="s">
        <v>64532</v>
      </c>
      <c r="B33929" s="1" t="s">
        <v>26</v>
      </c>
      <c r="C33929" s="1" t="s">
        <v>64533</v>
      </c>
      <c r="D33929" s="1" t="s">
        <v>34003</v>
      </c>
    </row>
    <row r="33930" spans="1:4" x14ac:dyDescent="0.35">
      <c r="A33930" s="1" t="s">
        <v>64534</v>
      </c>
      <c r="B33930" s="1" t="s">
        <v>95770</v>
      </c>
      <c r="C33930" s="1" t="s">
        <v>64535</v>
      </c>
      <c r="D33930" s="1" t="s">
        <v>34003</v>
      </c>
    </row>
    <row r="33931" spans="1:4" x14ac:dyDescent="0.35">
      <c r="A33931" s="1" t="s">
        <v>64536</v>
      </c>
      <c r="B33931" s="1" t="s">
        <v>95770</v>
      </c>
      <c r="C33931" s="1" t="s">
        <v>64537</v>
      </c>
      <c r="D33931" s="1" t="s">
        <v>34003</v>
      </c>
    </row>
    <row r="33932" spans="1:4" x14ac:dyDescent="0.35">
      <c r="A33932" s="1" t="s">
        <v>64538</v>
      </c>
      <c r="B33932" s="1" t="s">
        <v>95770</v>
      </c>
      <c r="C33932" s="1" t="s">
        <v>64539</v>
      </c>
      <c r="D33932" s="1" t="s">
        <v>34003</v>
      </c>
    </row>
    <row r="33933" spans="1:4" x14ac:dyDescent="0.35">
      <c r="A33933" s="1" t="s">
        <v>64540</v>
      </c>
      <c r="B33933" s="1" t="s">
        <v>26</v>
      </c>
      <c r="C33933" s="1" t="s">
        <v>64541</v>
      </c>
      <c r="D33933" s="1" t="s">
        <v>34003</v>
      </c>
    </row>
    <row r="33934" spans="1:4" x14ac:dyDescent="0.35">
      <c r="A33934" s="1" t="s">
        <v>64542</v>
      </c>
      <c r="B33934" s="1" t="s">
        <v>95770</v>
      </c>
      <c r="C33934" s="1" t="s">
        <v>64543</v>
      </c>
      <c r="D33934" s="1" t="s">
        <v>34003</v>
      </c>
    </row>
    <row r="33935" spans="1:4" x14ac:dyDescent="0.35">
      <c r="A33935" s="1" t="s">
        <v>64544</v>
      </c>
      <c r="B33935" s="1" t="s">
        <v>26</v>
      </c>
      <c r="C33935" s="1" t="s">
        <v>64545</v>
      </c>
      <c r="D33935" s="1" t="s">
        <v>34003</v>
      </c>
    </row>
    <row r="33936" spans="1:4" x14ac:dyDescent="0.35">
      <c r="A33936" s="1" t="s">
        <v>64546</v>
      </c>
      <c r="B33936" s="1" t="s">
        <v>26</v>
      </c>
      <c r="C33936" s="1" t="s">
        <v>64547</v>
      </c>
      <c r="D33936" s="1" t="s">
        <v>34003</v>
      </c>
    </row>
    <row r="33937" spans="1:4" x14ac:dyDescent="0.35">
      <c r="A33937" s="1" t="s">
        <v>64548</v>
      </c>
      <c r="B33937" s="1" t="s">
        <v>95770</v>
      </c>
      <c r="C33937" s="1" t="s">
        <v>64549</v>
      </c>
      <c r="D33937" s="1" t="s">
        <v>34003</v>
      </c>
    </row>
    <row r="33938" spans="1:4" x14ac:dyDescent="0.35">
      <c r="A33938" s="1" t="s">
        <v>64550</v>
      </c>
      <c r="B33938" s="1" t="s">
        <v>95770</v>
      </c>
      <c r="C33938" s="1" t="s">
        <v>64551</v>
      </c>
      <c r="D33938" s="1" t="s">
        <v>34003</v>
      </c>
    </row>
    <row r="33939" spans="1:4" x14ac:dyDescent="0.35">
      <c r="A33939" s="1" t="s">
        <v>64552</v>
      </c>
      <c r="B33939" s="1" t="s">
        <v>95770</v>
      </c>
      <c r="C33939" s="1" t="s">
        <v>64553</v>
      </c>
      <c r="D33939" s="1" t="s">
        <v>34003</v>
      </c>
    </row>
    <row r="33940" spans="1:4" x14ac:dyDescent="0.35">
      <c r="A33940" s="1" t="s">
        <v>64554</v>
      </c>
      <c r="B33940" s="1" t="s">
        <v>95770</v>
      </c>
      <c r="C33940" s="1" t="s">
        <v>64555</v>
      </c>
      <c r="D33940" s="1" t="s">
        <v>34003</v>
      </c>
    </row>
    <row r="33941" spans="1:4" x14ac:dyDescent="0.35">
      <c r="A33941" s="1" t="s">
        <v>64556</v>
      </c>
      <c r="B33941" s="1" t="s">
        <v>26</v>
      </c>
      <c r="C33941" s="1" t="s">
        <v>64557</v>
      </c>
      <c r="D33941" s="1" t="s">
        <v>34003</v>
      </c>
    </row>
    <row r="33942" spans="1:4" x14ac:dyDescent="0.35">
      <c r="A33942" s="1" t="s">
        <v>64558</v>
      </c>
      <c r="B33942" s="1" t="s">
        <v>95770</v>
      </c>
      <c r="C33942" s="1" t="s">
        <v>64559</v>
      </c>
      <c r="D33942" s="1" t="s">
        <v>34003</v>
      </c>
    </row>
    <row r="33943" spans="1:4" x14ac:dyDescent="0.35">
      <c r="A33943" s="1" t="s">
        <v>64560</v>
      </c>
      <c r="B33943" s="1" t="s">
        <v>95770</v>
      </c>
      <c r="C33943" s="1" t="s">
        <v>64561</v>
      </c>
      <c r="D33943" s="1" t="s">
        <v>34003</v>
      </c>
    </row>
    <row r="33944" spans="1:4" x14ac:dyDescent="0.35">
      <c r="A33944" s="1" t="s">
        <v>64562</v>
      </c>
      <c r="B33944" s="1" t="s">
        <v>26</v>
      </c>
      <c r="C33944" s="1" t="s">
        <v>64563</v>
      </c>
      <c r="D33944" s="1" t="s">
        <v>34003</v>
      </c>
    </row>
    <row r="33945" spans="1:4" x14ac:dyDescent="0.35">
      <c r="A33945" s="1" t="s">
        <v>64564</v>
      </c>
      <c r="B33945" s="1" t="s">
        <v>95770</v>
      </c>
      <c r="C33945" s="1" t="s">
        <v>64565</v>
      </c>
      <c r="D33945" s="1" t="s">
        <v>34003</v>
      </c>
    </row>
    <row r="33946" spans="1:4" x14ac:dyDescent="0.35">
      <c r="A33946" s="1" t="s">
        <v>64566</v>
      </c>
      <c r="B33946" s="1" t="s">
        <v>26</v>
      </c>
      <c r="C33946" s="1" t="s">
        <v>64567</v>
      </c>
      <c r="D33946" s="1" t="s">
        <v>34003</v>
      </c>
    </row>
    <row r="33947" spans="1:4" x14ac:dyDescent="0.35">
      <c r="A33947" s="1" t="s">
        <v>64568</v>
      </c>
      <c r="B33947" s="1" t="s">
        <v>95770</v>
      </c>
      <c r="C33947" s="1" t="s">
        <v>64569</v>
      </c>
      <c r="D33947" s="1" t="s">
        <v>34003</v>
      </c>
    </row>
    <row r="33948" spans="1:4" x14ac:dyDescent="0.35">
      <c r="A33948" s="1" t="s">
        <v>64570</v>
      </c>
      <c r="B33948" s="1" t="s">
        <v>95770</v>
      </c>
      <c r="C33948" s="1" t="s">
        <v>64571</v>
      </c>
      <c r="D33948" s="1" t="s">
        <v>34003</v>
      </c>
    </row>
    <row r="33949" spans="1:4" x14ac:dyDescent="0.35">
      <c r="A33949" s="1" t="s">
        <v>64572</v>
      </c>
      <c r="B33949" s="1" t="s">
        <v>95770</v>
      </c>
      <c r="C33949" s="1" t="s">
        <v>64573</v>
      </c>
      <c r="D33949" s="1" t="s">
        <v>34003</v>
      </c>
    </row>
    <row r="33950" spans="1:4" x14ac:dyDescent="0.35">
      <c r="A33950" s="1" t="s">
        <v>64574</v>
      </c>
      <c r="B33950" s="1" t="s">
        <v>95770</v>
      </c>
      <c r="C33950" s="1" t="s">
        <v>64575</v>
      </c>
      <c r="D33950" s="1" t="s">
        <v>34003</v>
      </c>
    </row>
    <row r="33951" spans="1:4" x14ac:dyDescent="0.35">
      <c r="A33951" s="1" t="s">
        <v>64576</v>
      </c>
      <c r="B33951" s="1" t="s">
        <v>26</v>
      </c>
      <c r="C33951" s="1" t="s">
        <v>64577</v>
      </c>
      <c r="D33951" s="1" t="s">
        <v>34003</v>
      </c>
    </row>
    <row r="33952" spans="1:4" x14ac:dyDescent="0.35">
      <c r="A33952" s="1" t="s">
        <v>64578</v>
      </c>
      <c r="B33952" s="1" t="s">
        <v>95770</v>
      </c>
      <c r="C33952" s="1" t="s">
        <v>64579</v>
      </c>
      <c r="D33952" s="1" t="s">
        <v>34003</v>
      </c>
    </row>
    <row r="33953" spans="1:4" x14ac:dyDescent="0.35">
      <c r="A33953" s="1" t="s">
        <v>64580</v>
      </c>
      <c r="B33953" s="1" t="s">
        <v>26</v>
      </c>
      <c r="C33953" s="1" t="s">
        <v>64581</v>
      </c>
      <c r="D33953" s="1" t="s">
        <v>34003</v>
      </c>
    </row>
    <row r="33954" spans="1:4" x14ac:dyDescent="0.35">
      <c r="A33954" s="1" t="s">
        <v>64582</v>
      </c>
      <c r="B33954" s="1" t="s">
        <v>95770</v>
      </c>
      <c r="C33954" s="1" t="s">
        <v>64583</v>
      </c>
      <c r="D33954" s="1" t="s">
        <v>34003</v>
      </c>
    </row>
    <row r="33955" spans="1:4" x14ac:dyDescent="0.35">
      <c r="A33955" s="1" t="s">
        <v>64584</v>
      </c>
      <c r="B33955" s="1" t="s">
        <v>95770</v>
      </c>
      <c r="C33955" s="1" t="s">
        <v>64585</v>
      </c>
      <c r="D33955" s="1" t="s">
        <v>34003</v>
      </c>
    </row>
    <row r="33956" spans="1:4" x14ac:dyDescent="0.35">
      <c r="A33956" s="1" t="s">
        <v>64586</v>
      </c>
      <c r="B33956" s="1" t="s">
        <v>26</v>
      </c>
      <c r="C33956" s="1" t="s">
        <v>64587</v>
      </c>
      <c r="D33956" s="1" t="s">
        <v>34003</v>
      </c>
    </row>
    <row r="33957" spans="1:4" x14ac:dyDescent="0.35">
      <c r="A33957" s="1" t="s">
        <v>64588</v>
      </c>
      <c r="B33957" s="1" t="s">
        <v>95770</v>
      </c>
      <c r="C33957" s="1" t="s">
        <v>64589</v>
      </c>
      <c r="D33957" s="1" t="s">
        <v>34003</v>
      </c>
    </row>
    <row r="33958" spans="1:4" x14ac:dyDescent="0.35">
      <c r="A33958" s="1" t="s">
        <v>64590</v>
      </c>
      <c r="B33958" s="1" t="s">
        <v>95770</v>
      </c>
      <c r="C33958" s="1" t="s">
        <v>64591</v>
      </c>
      <c r="D33958" s="1" t="s">
        <v>34003</v>
      </c>
    </row>
    <row r="33959" spans="1:4" x14ac:dyDescent="0.35">
      <c r="A33959" s="1" t="s">
        <v>64592</v>
      </c>
      <c r="B33959" s="1" t="s">
        <v>26</v>
      </c>
      <c r="C33959" s="1" t="s">
        <v>64593</v>
      </c>
      <c r="D33959" s="1" t="s">
        <v>34003</v>
      </c>
    </row>
    <row r="33960" spans="1:4" x14ac:dyDescent="0.35">
      <c r="A33960" s="1" t="s">
        <v>64594</v>
      </c>
      <c r="B33960" s="1" t="s">
        <v>95770</v>
      </c>
      <c r="C33960" s="1" t="s">
        <v>64595</v>
      </c>
      <c r="D33960" s="1" t="s">
        <v>34003</v>
      </c>
    </row>
    <row r="33961" spans="1:4" x14ac:dyDescent="0.35">
      <c r="A33961" s="1" t="s">
        <v>64596</v>
      </c>
      <c r="B33961" s="1" t="s">
        <v>26</v>
      </c>
      <c r="C33961" s="1" t="s">
        <v>64597</v>
      </c>
      <c r="D33961" s="1" t="s">
        <v>34003</v>
      </c>
    </row>
    <row r="33962" spans="1:4" x14ac:dyDescent="0.35">
      <c r="A33962" s="1" t="s">
        <v>64598</v>
      </c>
      <c r="B33962" s="1" t="s">
        <v>26</v>
      </c>
      <c r="C33962" s="1" t="s">
        <v>64597</v>
      </c>
      <c r="D33962" s="1" t="s">
        <v>34003</v>
      </c>
    </row>
    <row r="33963" spans="1:4" x14ac:dyDescent="0.35">
      <c r="A33963" s="1" t="s">
        <v>64599</v>
      </c>
      <c r="B33963" s="1" t="s">
        <v>95770</v>
      </c>
      <c r="C33963" s="1" t="s">
        <v>64600</v>
      </c>
      <c r="D33963" s="1" t="s">
        <v>34003</v>
      </c>
    </row>
    <row r="33964" spans="1:4" x14ac:dyDescent="0.35">
      <c r="A33964" s="1" t="s">
        <v>64601</v>
      </c>
      <c r="B33964" s="1" t="s">
        <v>95770</v>
      </c>
      <c r="C33964" s="1" t="s">
        <v>64602</v>
      </c>
      <c r="D33964" s="1" t="s">
        <v>34003</v>
      </c>
    </row>
    <row r="33965" spans="1:4" x14ac:dyDescent="0.35">
      <c r="A33965" s="1" t="s">
        <v>64603</v>
      </c>
      <c r="B33965" s="1" t="s">
        <v>95770</v>
      </c>
      <c r="C33965" s="1" t="s">
        <v>64604</v>
      </c>
      <c r="D33965" s="1" t="s">
        <v>34003</v>
      </c>
    </row>
    <row r="33966" spans="1:4" x14ac:dyDescent="0.35">
      <c r="A33966" s="1" t="s">
        <v>64605</v>
      </c>
      <c r="B33966" s="1" t="s">
        <v>26</v>
      </c>
      <c r="C33966" s="1" t="s">
        <v>64606</v>
      </c>
      <c r="D33966" s="1" t="s">
        <v>34003</v>
      </c>
    </row>
    <row r="33967" spans="1:4" x14ac:dyDescent="0.35">
      <c r="A33967" s="1" t="s">
        <v>64607</v>
      </c>
      <c r="B33967" s="1" t="s">
        <v>95770</v>
      </c>
      <c r="C33967" s="1" t="s">
        <v>64608</v>
      </c>
      <c r="D33967" s="1" t="s">
        <v>34003</v>
      </c>
    </row>
    <row r="33968" spans="1:4" x14ac:dyDescent="0.35">
      <c r="A33968" s="1" t="s">
        <v>64609</v>
      </c>
      <c r="B33968" s="1" t="s">
        <v>26</v>
      </c>
      <c r="C33968" s="1" t="s">
        <v>64610</v>
      </c>
      <c r="D33968" s="1" t="s">
        <v>34003</v>
      </c>
    </row>
    <row r="33969" spans="1:4" x14ac:dyDescent="0.35">
      <c r="A33969" s="1" t="s">
        <v>64611</v>
      </c>
      <c r="B33969" s="1" t="s">
        <v>26</v>
      </c>
      <c r="C33969" s="1" t="s">
        <v>64610</v>
      </c>
      <c r="D33969" s="1" t="s">
        <v>34003</v>
      </c>
    </row>
    <row r="33970" spans="1:4" x14ac:dyDescent="0.35">
      <c r="A33970" s="1" t="s">
        <v>64612</v>
      </c>
      <c r="B33970" s="1" t="s">
        <v>26</v>
      </c>
      <c r="C33970" s="1" t="s">
        <v>64613</v>
      </c>
      <c r="D33970" s="1" t="s">
        <v>34003</v>
      </c>
    </row>
    <row r="33971" spans="1:4" x14ac:dyDescent="0.35">
      <c r="A33971" s="1" t="s">
        <v>64614</v>
      </c>
      <c r="B33971" s="1" t="s">
        <v>95770</v>
      </c>
      <c r="C33971" s="1" t="s">
        <v>64615</v>
      </c>
      <c r="D33971" s="1" t="s">
        <v>34003</v>
      </c>
    </row>
    <row r="33972" spans="1:4" x14ac:dyDescent="0.35">
      <c r="A33972" s="1" t="s">
        <v>64616</v>
      </c>
      <c r="B33972" s="1" t="s">
        <v>95770</v>
      </c>
      <c r="C33972" s="1" t="s">
        <v>64617</v>
      </c>
      <c r="D33972" s="1" t="s">
        <v>34003</v>
      </c>
    </row>
    <row r="33973" spans="1:4" x14ac:dyDescent="0.35">
      <c r="A33973" s="1" t="s">
        <v>64618</v>
      </c>
      <c r="B33973" s="1" t="s">
        <v>26</v>
      </c>
      <c r="C33973" s="1" t="s">
        <v>64619</v>
      </c>
      <c r="D33973" s="1" t="s">
        <v>34003</v>
      </c>
    </row>
    <row r="33974" spans="1:4" x14ac:dyDescent="0.35">
      <c r="A33974" s="1" t="s">
        <v>64620</v>
      </c>
      <c r="B33974" s="1" t="s">
        <v>95770</v>
      </c>
      <c r="C33974" s="1" t="s">
        <v>64621</v>
      </c>
      <c r="D33974" s="1" t="s">
        <v>34003</v>
      </c>
    </row>
    <row r="33975" spans="1:4" x14ac:dyDescent="0.35">
      <c r="A33975" s="1" t="s">
        <v>64622</v>
      </c>
      <c r="B33975" s="1" t="s">
        <v>95770</v>
      </c>
      <c r="C33975" s="1" t="s">
        <v>64623</v>
      </c>
      <c r="D33975" s="1" t="s">
        <v>34003</v>
      </c>
    </row>
    <row r="33976" spans="1:4" x14ac:dyDescent="0.35">
      <c r="A33976" s="1" t="s">
        <v>64624</v>
      </c>
      <c r="B33976" s="1" t="s">
        <v>95770</v>
      </c>
      <c r="C33976" s="1" t="s">
        <v>64625</v>
      </c>
      <c r="D33976" s="1" t="s">
        <v>34003</v>
      </c>
    </row>
    <row r="33977" spans="1:4" x14ac:dyDescent="0.35">
      <c r="A33977" s="1" t="s">
        <v>64626</v>
      </c>
      <c r="B33977" s="1" t="s">
        <v>95770</v>
      </c>
      <c r="C33977" s="1" t="s">
        <v>64627</v>
      </c>
      <c r="D33977" s="1" t="s">
        <v>34003</v>
      </c>
    </row>
    <row r="33978" spans="1:4" x14ac:dyDescent="0.35">
      <c r="A33978" s="1" t="s">
        <v>64628</v>
      </c>
      <c r="B33978" s="1" t="s">
        <v>26</v>
      </c>
      <c r="C33978" s="1" t="s">
        <v>64629</v>
      </c>
      <c r="D33978" s="1" t="s">
        <v>34003</v>
      </c>
    </row>
    <row r="33979" spans="1:4" x14ac:dyDescent="0.35">
      <c r="A33979" s="1" t="s">
        <v>64630</v>
      </c>
      <c r="B33979" s="1" t="s">
        <v>95770</v>
      </c>
      <c r="C33979" s="1" t="s">
        <v>64631</v>
      </c>
      <c r="D33979" s="1" t="s">
        <v>34003</v>
      </c>
    </row>
    <row r="33980" spans="1:4" x14ac:dyDescent="0.35">
      <c r="A33980" s="1" t="s">
        <v>64632</v>
      </c>
      <c r="B33980" s="1" t="s">
        <v>95770</v>
      </c>
      <c r="C33980" s="1" t="s">
        <v>64633</v>
      </c>
      <c r="D33980" s="1" t="s">
        <v>34003</v>
      </c>
    </row>
    <row r="33981" spans="1:4" x14ac:dyDescent="0.35">
      <c r="A33981" s="1" t="s">
        <v>64634</v>
      </c>
      <c r="B33981" s="1" t="s">
        <v>95770</v>
      </c>
      <c r="C33981" s="1" t="s">
        <v>64635</v>
      </c>
      <c r="D33981" s="1" t="s">
        <v>34003</v>
      </c>
    </row>
    <row r="33982" spans="1:4" x14ac:dyDescent="0.35">
      <c r="A33982" s="1" t="s">
        <v>64636</v>
      </c>
      <c r="B33982" s="1" t="s">
        <v>95770</v>
      </c>
      <c r="C33982" s="1" t="s">
        <v>64637</v>
      </c>
      <c r="D33982" s="1" t="s">
        <v>34003</v>
      </c>
    </row>
    <row r="33983" spans="1:4" x14ac:dyDescent="0.35">
      <c r="A33983" s="1" t="s">
        <v>64638</v>
      </c>
      <c r="B33983" s="1" t="s">
        <v>95770</v>
      </c>
      <c r="C33983" s="1" t="s">
        <v>64639</v>
      </c>
      <c r="D33983" s="1" t="s">
        <v>34003</v>
      </c>
    </row>
    <row r="33984" spans="1:4" x14ac:dyDescent="0.35">
      <c r="A33984" s="1" t="s">
        <v>64640</v>
      </c>
      <c r="B33984" s="1" t="s">
        <v>95770</v>
      </c>
      <c r="C33984" s="1" t="s">
        <v>64641</v>
      </c>
      <c r="D33984" s="1" t="s">
        <v>34003</v>
      </c>
    </row>
    <row r="33985" spans="1:4" x14ac:dyDescent="0.35">
      <c r="A33985" s="1" t="s">
        <v>64642</v>
      </c>
      <c r="B33985" s="1" t="s">
        <v>95770</v>
      </c>
      <c r="C33985" s="1" t="s">
        <v>64643</v>
      </c>
      <c r="D33985" s="1" t="s">
        <v>34003</v>
      </c>
    </row>
    <row r="33986" spans="1:4" x14ac:dyDescent="0.35">
      <c r="A33986" s="1" t="s">
        <v>64644</v>
      </c>
      <c r="B33986" s="1" t="s">
        <v>95770</v>
      </c>
      <c r="C33986" s="1" t="s">
        <v>64645</v>
      </c>
      <c r="D33986" s="1" t="s">
        <v>34003</v>
      </c>
    </row>
    <row r="33987" spans="1:4" x14ac:dyDescent="0.35">
      <c r="A33987" s="1" t="s">
        <v>64646</v>
      </c>
      <c r="B33987" s="1" t="s">
        <v>26</v>
      </c>
      <c r="C33987" s="1" t="s">
        <v>64647</v>
      </c>
      <c r="D33987" s="1" t="s">
        <v>34003</v>
      </c>
    </row>
    <row r="33988" spans="1:4" x14ac:dyDescent="0.35">
      <c r="A33988" s="1" t="s">
        <v>64648</v>
      </c>
      <c r="B33988" s="1" t="s">
        <v>95770</v>
      </c>
      <c r="C33988" s="1" t="s">
        <v>64649</v>
      </c>
      <c r="D33988" s="1" t="s">
        <v>34003</v>
      </c>
    </row>
    <row r="33989" spans="1:4" x14ac:dyDescent="0.35">
      <c r="A33989" s="1" t="s">
        <v>64650</v>
      </c>
      <c r="B33989" s="1" t="s">
        <v>26</v>
      </c>
      <c r="C33989" s="1" t="s">
        <v>64651</v>
      </c>
      <c r="D33989" s="1" t="s">
        <v>34003</v>
      </c>
    </row>
    <row r="33990" spans="1:4" x14ac:dyDescent="0.35">
      <c r="A33990" s="1" t="s">
        <v>64652</v>
      </c>
      <c r="B33990" s="1" t="s">
        <v>95770</v>
      </c>
      <c r="C33990" s="1" t="s">
        <v>64653</v>
      </c>
      <c r="D33990" s="1" t="s">
        <v>34003</v>
      </c>
    </row>
    <row r="33991" spans="1:4" x14ac:dyDescent="0.35">
      <c r="A33991" s="1" t="s">
        <v>64654</v>
      </c>
      <c r="B33991" s="1" t="s">
        <v>95770</v>
      </c>
      <c r="C33991" s="1" t="s">
        <v>64655</v>
      </c>
      <c r="D33991" s="1" t="s">
        <v>34003</v>
      </c>
    </row>
    <row r="33992" spans="1:4" x14ac:dyDescent="0.35">
      <c r="A33992" s="1" t="s">
        <v>64656</v>
      </c>
      <c r="B33992" s="1" t="s">
        <v>95770</v>
      </c>
      <c r="C33992" s="1" t="s">
        <v>64657</v>
      </c>
      <c r="D33992" s="1" t="s">
        <v>34003</v>
      </c>
    </row>
    <row r="33993" spans="1:4" x14ac:dyDescent="0.35">
      <c r="A33993" s="1" t="s">
        <v>64658</v>
      </c>
      <c r="B33993" s="1" t="s">
        <v>26</v>
      </c>
      <c r="C33993" s="1" t="s">
        <v>64659</v>
      </c>
      <c r="D33993" s="1" t="s">
        <v>34003</v>
      </c>
    </row>
    <row r="33994" spans="1:4" x14ac:dyDescent="0.35">
      <c r="A33994" s="1" t="s">
        <v>64660</v>
      </c>
      <c r="B33994" s="1" t="s">
        <v>95770</v>
      </c>
      <c r="C33994" s="1" t="s">
        <v>64661</v>
      </c>
      <c r="D33994" s="1" t="s">
        <v>34003</v>
      </c>
    </row>
    <row r="33995" spans="1:4" x14ac:dyDescent="0.35">
      <c r="A33995" s="1" t="s">
        <v>64662</v>
      </c>
      <c r="B33995" s="1" t="s">
        <v>26</v>
      </c>
      <c r="C33995" s="1" t="s">
        <v>64663</v>
      </c>
      <c r="D33995" s="1" t="s">
        <v>34003</v>
      </c>
    </row>
    <row r="33996" spans="1:4" x14ac:dyDescent="0.35">
      <c r="A33996" s="1" t="s">
        <v>64664</v>
      </c>
      <c r="B33996" s="1" t="s">
        <v>26</v>
      </c>
      <c r="C33996" s="1" t="s">
        <v>64665</v>
      </c>
      <c r="D33996" s="1" t="s">
        <v>34003</v>
      </c>
    </row>
    <row r="33997" spans="1:4" x14ac:dyDescent="0.35">
      <c r="A33997" s="1" t="s">
        <v>64666</v>
      </c>
      <c r="B33997" s="1" t="s">
        <v>95770</v>
      </c>
      <c r="C33997" s="1" t="s">
        <v>64667</v>
      </c>
      <c r="D33997" s="1" t="s">
        <v>34003</v>
      </c>
    </row>
    <row r="33998" spans="1:4" x14ac:dyDescent="0.35">
      <c r="A33998" s="1" t="s">
        <v>64668</v>
      </c>
      <c r="B33998" s="1" t="s">
        <v>95770</v>
      </c>
      <c r="C33998" s="1" t="s">
        <v>64669</v>
      </c>
      <c r="D33998" s="1" t="s">
        <v>34003</v>
      </c>
    </row>
    <row r="33999" spans="1:4" x14ac:dyDescent="0.35">
      <c r="A33999" s="1" t="s">
        <v>64670</v>
      </c>
      <c r="B33999" s="1" t="s">
        <v>26</v>
      </c>
      <c r="C33999" s="1" t="s">
        <v>64671</v>
      </c>
      <c r="D33999" s="1" t="s">
        <v>34003</v>
      </c>
    </row>
    <row r="34000" spans="1:4" x14ac:dyDescent="0.35">
      <c r="A34000" s="1" t="s">
        <v>64672</v>
      </c>
      <c r="B34000" s="1" t="s">
        <v>26</v>
      </c>
      <c r="C34000" s="1" t="s">
        <v>64673</v>
      </c>
      <c r="D34000" s="1" t="s">
        <v>34003</v>
      </c>
    </row>
    <row r="34001" spans="1:4" x14ac:dyDescent="0.35">
      <c r="A34001" s="1" t="s">
        <v>64674</v>
      </c>
      <c r="B34001" s="1" t="s">
        <v>95770</v>
      </c>
      <c r="C34001" s="1" t="s">
        <v>64675</v>
      </c>
      <c r="D34001" s="1" t="s">
        <v>34003</v>
      </c>
    </row>
    <row r="34002" spans="1:4" x14ac:dyDescent="0.35">
      <c r="A34002" s="1" t="s">
        <v>64676</v>
      </c>
      <c r="B34002" s="1" t="s">
        <v>95770</v>
      </c>
      <c r="C34002" s="1" t="s">
        <v>64677</v>
      </c>
      <c r="D34002" s="1" t="s">
        <v>34003</v>
      </c>
    </row>
    <row r="34003" spans="1:4" x14ac:dyDescent="0.35">
      <c r="A34003" s="1" t="s">
        <v>64678</v>
      </c>
      <c r="B34003" s="1" t="s">
        <v>95770</v>
      </c>
      <c r="C34003" s="1" t="s">
        <v>64679</v>
      </c>
      <c r="D34003" s="1" t="s">
        <v>34003</v>
      </c>
    </row>
    <row r="34004" spans="1:4" x14ac:dyDescent="0.35">
      <c r="A34004" s="1" t="s">
        <v>64680</v>
      </c>
      <c r="B34004" s="1" t="s">
        <v>95770</v>
      </c>
      <c r="C34004" s="1" t="s">
        <v>64681</v>
      </c>
      <c r="D34004" s="1" t="s">
        <v>34003</v>
      </c>
    </row>
    <row r="34005" spans="1:4" x14ac:dyDescent="0.35">
      <c r="A34005" s="1" t="s">
        <v>64682</v>
      </c>
      <c r="B34005" s="1" t="s">
        <v>95770</v>
      </c>
      <c r="C34005" s="1" t="s">
        <v>64683</v>
      </c>
      <c r="D34005" s="1" t="s">
        <v>34003</v>
      </c>
    </row>
    <row r="34006" spans="1:4" x14ac:dyDescent="0.35">
      <c r="A34006" s="1" t="s">
        <v>64684</v>
      </c>
      <c r="B34006" s="1" t="s">
        <v>95770</v>
      </c>
      <c r="C34006" s="1" t="s">
        <v>64685</v>
      </c>
      <c r="D34006" s="1" t="s">
        <v>34003</v>
      </c>
    </row>
    <row r="34007" spans="1:4" x14ac:dyDescent="0.35">
      <c r="A34007" s="1" t="s">
        <v>64686</v>
      </c>
      <c r="B34007" s="1" t="s">
        <v>95770</v>
      </c>
      <c r="C34007" s="1" t="s">
        <v>64687</v>
      </c>
      <c r="D34007" s="1" t="s">
        <v>34003</v>
      </c>
    </row>
    <row r="34008" spans="1:4" x14ac:dyDescent="0.35">
      <c r="A34008" s="1" t="s">
        <v>64688</v>
      </c>
      <c r="B34008" s="1" t="s">
        <v>95770</v>
      </c>
      <c r="C34008" s="1" t="s">
        <v>64689</v>
      </c>
      <c r="D34008" s="1" t="s">
        <v>34003</v>
      </c>
    </row>
    <row r="34009" spans="1:4" x14ac:dyDescent="0.35">
      <c r="A34009" s="1" t="s">
        <v>64690</v>
      </c>
      <c r="B34009" s="1" t="s">
        <v>26</v>
      </c>
      <c r="C34009" s="1" t="s">
        <v>64691</v>
      </c>
      <c r="D34009" s="1" t="s">
        <v>34003</v>
      </c>
    </row>
    <row r="34010" spans="1:4" x14ac:dyDescent="0.35">
      <c r="A34010" s="1" t="s">
        <v>64692</v>
      </c>
      <c r="B34010" s="1" t="s">
        <v>26</v>
      </c>
      <c r="C34010" s="1" t="s">
        <v>64693</v>
      </c>
      <c r="D34010" s="1" t="s">
        <v>34003</v>
      </c>
    </row>
    <row r="34011" spans="1:4" x14ac:dyDescent="0.35">
      <c r="A34011" s="1" t="s">
        <v>64694</v>
      </c>
      <c r="B34011" s="1" t="s">
        <v>95770</v>
      </c>
      <c r="C34011" s="1" t="s">
        <v>64695</v>
      </c>
      <c r="D34011" s="1" t="s">
        <v>34003</v>
      </c>
    </row>
    <row r="34012" spans="1:4" x14ac:dyDescent="0.35">
      <c r="A34012" s="1" t="s">
        <v>64696</v>
      </c>
      <c r="B34012" s="1" t="s">
        <v>95770</v>
      </c>
      <c r="C34012" s="1" t="s">
        <v>64697</v>
      </c>
      <c r="D34012" s="1" t="s">
        <v>34003</v>
      </c>
    </row>
    <row r="34013" spans="1:4" x14ac:dyDescent="0.35">
      <c r="A34013" s="1" t="s">
        <v>64698</v>
      </c>
      <c r="B34013" s="1" t="s">
        <v>26</v>
      </c>
      <c r="C34013" s="1" t="s">
        <v>64699</v>
      </c>
      <c r="D34013" s="1" t="s">
        <v>34003</v>
      </c>
    </row>
    <row r="34014" spans="1:4" x14ac:dyDescent="0.35">
      <c r="A34014" s="1" t="s">
        <v>64700</v>
      </c>
      <c r="B34014" s="1" t="s">
        <v>95770</v>
      </c>
      <c r="C34014" s="1" t="s">
        <v>64701</v>
      </c>
      <c r="D34014" s="1" t="s">
        <v>34003</v>
      </c>
    </row>
    <row r="34015" spans="1:4" x14ac:dyDescent="0.35">
      <c r="A34015" s="1" t="s">
        <v>64702</v>
      </c>
      <c r="B34015" s="1" t="s">
        <v>95770</v>
      </c>
      <c r="C34015" s="1" t="s">
        <v>64703</v>
      </c>
      <c r="D34015" s="1" t="s">
        <v>34003</v>
      </c>
    </row>
    <row r="34016" spans="1:4" x14ac:dyDescent="0.35">
      <c r="A34016" s="1" t="s">
        <v>64704</v>
      </c>
      <c r="B34016" s="1" t="s">
        <v>95770</v>
      </c>
      <c r="C34016" s="1" t="s">
        <v>64705</v>
      </c>
      <c r="D34016" s="1" t="s">
        <v>34003</v>
      </c>
    </row>
    <row r="34017" spans="1:4" x14ac:dyDescent="0.35">
      <c r="A34017" s="1" t="s">
        <v>64706</v>
      </c>
      <c r="B34017" s="1" t="s">
        <v>95770</v>
      </c>
      <c r="C34017" s="1" t="s">
        <v>64707</v>
      </c>
      <c r="D34017" s="1" t="s">
        <v>34003</v>
      </c>
    </row>
    <row r="34018" spans="1:4" x14ac:dyDescent="0.35">
      <c r="A34018" s="1" t="s">
        <v>64708</v>
      </c>
      <c r="B34018" s="1" t="s">
        <v>95770</v>
      </c>
      <c r="C34018" s="1" t="s">
        <v>64709</v>
      </c>
      <c r="D34018" s="1" t="s">
        <v>34003</v>
      </c>
    </row>
    <row r="34019" spans="1:4" x14ac:dyDescent="0.35">
      <c r="A34019" s="1" t="s">
        <v>64710</v>
      </c>
      <c r="B34019" s="1" t="s">
        <v>95770</v>
      </c>
      <c r="C34019" s="1" t="s">
        <v>64711</v>
      </c>
      <c r="D34019" s="1" t="s">
        <v>34003</v>
      </c>
    </row>
    <row r="34020" spans="1:4" x14ac:dyDescent="0.35">
      <c r="A34020" s="1" t="s">
        <v>64712</v>
      </c>
      <c r="B34020" s="1" t="s">
        <v>26</v>
      </c>
      <c r="C34020" s="1" t="s">
        <v>64713</v>
      </c>
      <c r="D34020" s="1" t="s">
        <v>34003</v>
      </c>
    </row>
    <row r="34021" spans="1:4" x14ac:dyDescent="0.35">
      <c r="A34021" s="1" t="s">
        <v>64714</v>
      </c>
      <c r="B34021" s="1" t="s">
        <v>95770</v>
      </c>
      <c r="C34021" s="1" t="s">
        <v>64715</v>
      </c>
      <c r="D34021" s="1" t="s">
        <v>34003</v>
      </c>
    </row>
    <row r="34022" spans="1:4" x14ac:dyDescent="0.35">
      <c r="A34022" s="1" t="s">
        <v>64716</v>
      </c>
      <c r="B34022" s="1" t="s">
        <v>95770</v>
      </c>
      <c r="C34022" s="1" t="s">
        <v>64717</v>
      </c>
      <c r="D34022" s="1" t="s">
        <v>34003</v>
      </c>
    </row>
    <row r="34023" spans="1:4" x14ac:dyDescent="0.35">
      <c r="A34023" s="1" t="s">
        <v>64718</v>
      </c>
      <c r="B34023" s="1" t="s">
        <v>26</v>
      </c>
      <c r="C34023" s="1" t="s">
        <v>64719</v>
      </c>
      <c r="D34023" s="1" t="s">
        <v>34003</v>
      </c>
    </row>
    <row r="34024" spans="1:4" x14ac:dyDescent="0.35">
      <c r="A34024" s="1" t="s">
        <v>64720</v>
      </c>
      <c r="B34024" s="1" t="s">
        <v>95770</v>
      </c>
      <c r="C34024" s="1" t="s">
        <v>64721</v>
      </c>
      <c r="D34024" s="1" t="s">
        <v>34003</v>
      </c>
    </row>
    <row r="34025" spans="1:4" x14ac:dyDescent="0.35">
      <c r="A34025" s="1" t="s">
        <v>64722</v>
      </c>
      <c r="B34025" s="1" t="s">
        <v>95770</v>
      </c>
      <c r="C34025" s="1" t="s">
        <v>64723</v>
      </c>
      <c r="D34025" s="1" t="s">
        <v>34003</v>
      </c>
    </row>
    <row r="34026" spans="1:4" x14ac:dyDescent="0.35">
      <c r="A34026" s="1" t="s">
        <v>64724</v>
      </c>
      <c r="B34026" s="1" t="s">
        <v>26</v>
      </c>
      <c r="C34026" s="1" t="s">
        <v>64725</v>
      </c>
      <c r="D34026" s="1" t="s">
        <v>34003</v>
      </c>
    </row>
    <row r="34027" spans="1:4" x14ac:dyDescent="0.35">
      <c r="A34027" s="1" t="s">
        <v>64726</v>
      </c>
      <c r="B34027" s="1" t="s">
        <v>26</v>
      </c>
      <c r="C34027" s="1" t="s">
        <v>64727</v>
      </c>
      <c r="D34027" s="1" t="s">
        <v>34003</v>
      </c>
    </row>
    <row r="34028" spans="1:4" x14ac:dyDescent="0.35">
      <c r="A34028" s="1" t="s">
        <v>64728</v>
      </c>
      <c r="B34028" s="1" t="s">
        <v>95770</v>
      </c>
      <c r="C34028" s="1" t="s">
        <v>64729</v>
      </c>
      <c r="D34028" s="1" t="s">
        <v>34003</v>
      </c>
    </row>
    <row r="34029" spans="1:4" x14ac:dyDescent="0.35">
      <c r="A34029" s="1" t="s">
        <v>64730</v>
      </c>
      <c r="B34029" s="1" t="s">
        <v>95770</v>
      </c>
      <c r="C34029" s="1" t="s">
        <v>64731</v>
      </c>
      <c r="D34029" s="1" t="s">
        <v>34003</v>
      </c>
    </row>
    <row r="34030" spans="1:4" x14ac:dyDescent="0.35">
      <c r="A34030" s="1" t="s">
        <v>64732</v>
      </c>
      <c r="B34030" s="1" t="s">
        <v>26</v>
      </c>
      <c r="C34030" s="1" t="s">
        <v>64733</v>
      </c>
      <c r="D34030" s="1" t="s">
        <v>34003</v>
      </c>
    </row>
    <row r="34031" spans="1:4" x14ac:dyDescent="0.35">
      <c r="A34031" s="1" t="s">
        <v>64734</v>
      </c>
      <c r="B34031" s="1" t="s">
        <v>95770</v>
      </c>
      <c r="C34031" s="1" t="s">
        <v>64735</v>
      </c>
      <c r="D34031" s="1" t="s">
        <v>34003</v>
      </c>
    </row>
    <row r="34032" spans="1:4" x14ac:dyDescent="0.35">
      <c r="A34032" s="1" t="s">
        <v>64736</v>
      </c>
      <c r="B34032" s="1" t="s">
        <v>95770</v>
      </c>
      <c r="C34032" s="1" t="s">
        <v>64737</v>
      </c>
      <c r="D34032" s="1" t="s">
        <v>34003</v>
      </c>
    </row>
    <row r="34033" spans="1:4" x14ac:dyDescent="0.35">
      <c r="A34033" s="1" t="s">
        <v>64738</v>
      </c>
      <c r="B34033" s="1" t="s">
        <v>26</v>
      </c>
      <c r="C34033" s="1" t="s">
        <v>64739</v>
      </c>
      <c r="D34033" s="1" t="s">
        <v>34003</v>
      </c>
    </row>
    <row r="34034" spans="1:4" x14ac:dyDescent="0.35">
      <c r="A34034" s="1" t="s">
        <v>64740</v>
      </c>
      <c r="B34034" s="1" t="s">
        <v>95770</v>
      </c>
      <c r="C34034" s="1" t="s">
        <v>64741</v>
      </c>
      <c r="D34034" s="1" t="s">
        <v>34003</v>
      </c>
    </row>
    <row r="34035" spans="1:4" x14ac:dyDescent="0.35">
      <c r="A34035" s="1" t="s">
        <v>64742</v>
      </c>
      <c r="B34035" s="1" t="s">
        <v>95770</v>
      </c>
      <c r="C34035" s="1" t="s">
        <v>64743</v>
      </c>
      <c r="D34035" s="1" t="s">
        <v>34003</v>
      </c>
    </row>
    <row r="34036" spans="1:4" x14ac:dyDescent="0.35">
      <c r="A34036" s="1" t="s">
        <v>64744</v>
      </c>
      <c r="B34036" s="1" t="s">
        <v>26</v>
      </c>
      <c r="C34036" s="1" t="s">
        <v>64745</v>
      </c>
      <c r="D34036" s="1" t="s">
        <v>34003</v>
      </c>
    </row>
    <row r="34037" spans="1:4" x14ac:dyDescent="0.35">
      <c r="A34037" s="1" t="s">
        <v>64746</v>
      </c>
      <c r="B34037" s="1" t="s">
        <v>26</v>
      </c>
      <c r="C34037" s="1" t="s">
        <v>64747</v>
      </c>
      <c r="D34037" s="1" t="s">
        <v>34003</v>
      </c>
    </row>
    <row r="34038" spans="1:4" x14ac:dyDescent="0.35">
      <c r="A34038" s="1" t="s">
        <v>64748</v>
      </c>
      <c r="B34038" s="1" t="s">
        <v>26</v>
      </c>
      <c r="C34038" s="1" t="s">
        <v>64749</v>
      </c>
      <c r="D34038" s="1" t="s">
        <v>34003</v>
      </c>
    </row>
    <row r="34039" spans="1:4" x14ac:dyDescent="0.35">
      <c r="A34039" s="1" t="s">
        <v>64750</v>
      </c>
      <c r="B34039" s="1" t="s">
        <v>26</v>
      </c>
      <c r="C34039" s="1" t="s">
        <v>64751</v>
      </c>
      <c r="D34039" s="1" t="s">
        <v>34003</v>
      </c>
    </row>
    <row r="34040" spans="1:4" x14ac:dyDescent="0.35">
      <c r="A34040" s="1" t="s">
        <v>64752</v>
      </c>
      <c r="B34040" s="1" t="s">
        <v>26</v>
      </c>
      <c r="C34040" s="1" t="s">
        <v>64753</v>
      </c>
      <c r="D34040" s="1" t="s">
        <v>34003</v>
      </c>
    </row>
    <row r="34041" spans="1:4" x14ac:dyDescent="0.35">
      <c r="A34041" s="1" t="s">
        <v>64754</v>
      </c>
      <c r="B34041" s="1" t="s">
        <v>26</v>
      </c>
      <c r="C34041" s="1" t="s">
        <v>64755</v>
      </c>
      <c r="D34041" s="1" t="s">
        <v>34003</v>
      </c>
    </row>
    <row r="34042" spans="1:4" x14ac:dyDescent="0.35">
      <c r="A34042" s="1" t="s">
        <v>64756</v>
      </c>
      <c r="B34042" s="1" t="s">
        <v>95770</v>
      </c>
      <c r="C34042" s="1" t="s">
        <v>64757</v>
      </c>
      <c r="D34042" s="1" t="s">
        <v>34003</v>
      </c>
    </row>
    <row r="34043" spans="1:4" x14ac:dyDescent="0.35">
      <c r="A34043" s="1" t="s">
        <v>64758</v>
      </c>
      <c r="B34043" s="1" t="s">
        <v>95770</v>
      </c>
      <c r="C34043" s="1" t="s">
        <v>64759</v>
      </c>
      <c r="D34043" s="1" t="s">
        <v>34003</v>
      </c>
    </row>
    <row r="34044" spans="1:4" x14ac:dyDescent="0.35">
      <c r="A34044" s="1" t="s">
        <v>64760</v>
      </c>
      <c r="B34044" s="1" t="s">
        <v>95770</v>
      </c>
      <c r="C34044" s="1" t="s">
        <v>64761</v>
      </c>
      <c r="D34044" s="1" t="s">
        <v>34003</v>
      </c>
    </row>
    <row r="34045" spans="1:4" x14ac:dyDescent="0.35">
      <c r="A34045" s="1" t="s">
        <v>64762</v>
      </c>
      <c r="B34045" s="1" t="s">
        <v>26</v>
      </c>
      <c r="C34045" s="1" t="s">
        <v>64763</v>
      </c>
      <c r="D34045" s="1" t="s">
        <v>34003</v>
      </c>
    </row>
    <row r="34046" spans="1:4" x14ac:dyDescent="0.35">
      <c r="A34046" s="1" t="s">
        <v>64764</v>
      </c>
      <c r="B34046" s="1" t="s">
        <v>26</v>
      </c>
      <c r="C34046" s="1" t="s">
        <v>64765</v>
      </c>
      <c r="D34046" s="1" t="s">
        <v>34003</v>
      </c>
    </row>
    <row r="34047" spans="1:4" x14ac:dyDescent="0.35">
      <c r="A34047" s="1" t="s">
        <v>64766</v>
      </c>
      <c r="B34047" s="1" t="s">
        <v>95770</v>
      </c>
      <c r="C34047" s="1" t="s">
        <v>64767</v>
      </c>
      <c r="D34047" s="1" t="s">
        <v>34003</v>
      </c>
    </row>
    <row r="34048" spans="1:4" x14ac:dyDescent="0.35">
      <c r="A34048" s="1" t="s">
        <v>64768</v>
      </c>
      <c r="B34048" s="1" t="s">
        <v>26</v>
      </c>
      <c r="C34048" s="1" t="s">
        <v>64769</v>
      </c>
      <c r="D34048" s="1" t="s">
        <v>34003</v>
      </c>
    </row>
    <row r="34049" spans="1:4" x14ac:dyDescent="0.35">
      <c r="A34049" s="1" t="s">
        <v>64770</v>
      </c>
      <c r="B34049" s="1" t="s">
        <v>95770</v>
      </c>
      <c r="C34049" s="1" t="s">
        <v>64771</v>
      </c>
      <c r="D34049" s="1" t="s">
        <v>34003</v>
      </c>
    </row>
    <row r="34050" spans="1:4" x14ac:dyDescent="0.35">
      <c r="A34050" s="1" t="s">
        <v>64772</v>
      </c>
      <c r="B34050" s="1" t="s">
        <v>26</v>
      </c>
      <c r="C34050" s="1" t="s">
        <v>64773</v>
      </c>
      <c r="D34050" s="1" t="s">
        <v>34003</v>
      </c>
    </row>
    <row r="34051" spans="1:4" x14ac:dyDescent="0.35">
      <c r="A34051" s="1" t="s">
        <v>64774</v>
      </c>
      <c r="B34051" s="1" t="s">
        <v>26</v>
      </c>
      <c r="C34051" s="1" t="s">
        <v>64773</v>
      </c>
      <c r="D34051" s="1" t="s">
        <v>34003</v>
      </c>
    </row>
    <row r="34052" spans="1:4" x14ac:dyDescent="0.35">
      <c r="A34052" s="1" t="s">
        <v>64775</v>
      </c>
      <c r="B34052" s="1" t="s">
        <v>26</v>
      </c>
      <c r="C34052" s="1" t="s">
        <v>64776</v>
      </c>
      <c r="D34052" s="1" t="s">
        <v>34003</v>
      </c>
    </row>
    <row r="34053" spans="1:4" x14ac:dyDescent="0.35">
      <c r="A34053" s="1" t="s">
        <v>64777</v>
      </c>
      <c r="B34053" s="1" t="s">
        <v>95770</v>
      </c>
      <c r="C34053" s="1" t="s">
        <v>64778</v>
      </c>
      <c r="D34053" s="1" t="s">
        <v>34003</v>
      </c>
    </row>
    <row r="34054" spans="1:4" x14ac:dyDescent="0.35">
      <c r="A34054" s="1" t="s">
        <v>64779</v>
      </c>
      <c r="B34054" s="1" t="s">
        <v>26</v>
      </c>
      <c r="C34054" s="1" t="s">
        <v>64780</v>
      </c>
      <c r="D34054" s="1" t="s">
        <v>34003</v>
      </c>
    </row>
    <row r="34055" spans="1:4" x14ac:dyDescent="0.35">
      <c r="A34055" s="1" t="s">
        <v>64781</v>
      </c>
      <c r="B34055" s="1" t="s">
        <v>26</v>
      </c>
      <c r="C34055" s="1" t="s">
        <v>64782</v>
      </c>
      <c r="D34055" s="1" t="s">
        <v>34003</v>
      </c>
    </row>
    <row r="34056" spans="1:4" x14ac:dyDescent="0.35">
      <c r="A34056" s="1" t="s">
        <v>64783</v>
      </c>
      <c r="B34056" s="1" t="s">
        <v>26</v>
      </c>
      <c r="C34056" s="1" t="s">
        <v>64784</v>
      </c>
      <c r="D34056" s="1" t="s">
        <v>34003</v>
      </c>
    </row>
    <row r="34057" spans="1:4" x14ac:dyDescent="0.35">
      <c r="A34057" s="1" t="s">
        <v>64785</v>
      </c>
      <c r="B34057" s="1" t="s">
        <v>95770</v>
      </c>
      <c r="C34057" s="1" t="s">
        <v>64786</v>
      </c>
      <c r="D34057" s="1" t="s">
        <v>34003</v>
      </c>
    </row>
    <row r="34058" spans="1:4" x14ac:dyDescent="0.35">
      <c r="A34058" s="1" t="s">
        <v>64787</v>
      </c>
      <c r="B34058" s="1" t="s">
        <v>95770</v>
      </c>
      <c r="C34058" s="1" t="s">
        <v>64788</v>
      </c>
      <c r="D34058" s="1" t="s">
        <v>34003</v>
      </c>
    </row>
    <row r="34059" spans="1:4" x14ac:dyDescent="0.35">
      <c r="A34059" s="1" t="s">
        <v>64789</v>
      </c>
      <c r="B34059" s="1" t="s">
        <v>26</v>
      </c>
      <c r="C34059" s="1" t="s">
        <v>64790</v>
      </c>
      <c r="D34059" s="1" t="s">
        <v>34003</v>
      </c>
    </row>
    <row r="34060" spans="1:4" x14ac:dyDescent="0.35">
      <c r="A34060" s="1" t="s">
        <v>64791</v>
      </c>
      <c r="B34060" s="1" t="s">
        <v>26</v>
      </c>
      <c r="C34060" s="1" t="s">
        <v>64792</v>
      </c>
      <c r="D34060" s="1" t="s">
        <v>34003</v>
      </c>
    </row>
    <row r="34061" spans="1:4" x14ac:dyDescent="0.35">
      <c r="A34061" s="1" t="s">
        <v>64793</v>
      </c>
      <c r="B34061" s="1" t="s">
        <v>26</v>
      </c>
      <c r="C34061" s="1" t="s">
        <v>64794</v>
      </c>
      <c r="D34061" s="1" t="s">
        <v>34003</v>
      </c>
    </row>
    <row r="34062" spans="1:4" x14ac:dyDescent="0.35">
      <c r="A34062" s="1" t="s">
        <v>64795</v>
      </c>
      <c r="B34062" s="1" t="s">
        <v>26</v>
      </c>
      <c r="C34062" s="1" t="s">
        <v>64796</v>
      </c>
      <c r="D34062" s="1" t="s">
        <v>34003</v>
      </c>
    </row>
    <row r="34063" spans="1:4" x14ac:dyDescent="0.35">
      <c r="A34063" s="1" t="s">
        <v>64797</v>
      </c>
      <c r="B34063" s="1" t="s">
        <v>26</v>
      </c>
      <c r="C34063" s="1" t="s">
        <v>64798</v>
      </c>
      <c r="D34063" s="1" t="s">
        <v>34003</v>
      </c>
    </row>
    <row r="34064" spans="1:4" x14ac:dyDescent="0.35">
      <c r="A34064" s="1" t="s">
        <v>64799</v>
      </c>
      <c r="B34064" s="1" t="s">
        <v>26</v>
      </c>
      <c r="C34064" s="1" t="s">
        <v>64800</v>
      </c>
      <c r="D34064" s="1" t="s">
        <v>34003</v>
      </c>
    </row>
    <row r="34065" spans="1:4" x14ac:dyDescent="0.35">
      <c r="A34065" s="1" t="s">
        <v>64801</v>
      </c>
      <c r="B34065" s="1" t="s">
        <v>26</v>
      </c>
      <c r="C34065" s="1" t="s">
        <v>64802</v>
      </c>
      <c r="D34065" s="1" t="s">
        <v>34003</v>
      </c>
    </row>
    <row r="34066" spans="1:4" x14ac:dyDescent="0.35">
      <c r="A34066" s="1" t="s">
        <v>64803</v>
      </c>
      <c r="B34066" s="1" t="s">
        <v>26</v>
      </c>
      <c r="C34066" s="1" t="s">
        <v>64804</v>
      </c>
      <c r="D34066" s="1" t="s">
        <v>34003</v>
      </c>
    </row>
    <row r="34067" spans="1:4" x14ac:dyDescent="0.35">
      <c r="A34067" s="1" t="s">
        <v>64805</v>
      </c>
      <c r="B34067" s="1" t="s">
        <v>26</v>
      </c>
      <c r="C34067" s="1" t="s">
        <v>64806</v>
      </c>
      <c r="D34067" s="1" t="s">
        <v>34003</v>
      </c>
    </row>
    <row r="34068" spans="1:4" x14ac:dyDescent="0.35">
      <c r="A34068" s="1" t="s">
        <v>64807</v>
      </c>
      <c r="B34068" s="1" t="s">
        <v>26</v>
      </c>
      <c r="C34068" s="1" t="s">
        <v>64808</v>
      </c>
      <c r="D34068" s="1" t="s">
        <v>34003</v>
      </c>
    </row>
    <row r="34069" spans="1:4" x14ac:dyDescent="0.35">
      <c r="A34069" s="1" t="s">
        <v>64809</v>
      </c>
      <c r="B34069" s="1" t="s">
        <v>95770</v>
      </c>
      <c r="C34069" s="1" t="s">
        <v>64810</v>
      </c>
      <c r="D34069" s="1" t="s">
        <v>34003</v>
      </c>
    </row>
    <row r="34070" spans="1:4" x14ac:dyDescent="0.35">
      <c r="A34070" s="1" t="s">
        <v>64811</v>
      </c>
      <c r="B34070" s="1" t="s">
        <v>26</v>
      </c>
      <c r="C34070" s="1" t="s">
        <v>64812</v>
      </c>
      <c r="D34070" s="1" t="s">
        <v>34003</v>
      </c>
    </row>
    <row r="34071" spans="1:4" x14ac:dyDescent="0.35">
      <c r="A34071" s="1" t="s">
        <v>64813</v>
      </c>
      <c r="B34071" s="1" t="s">
        <v>26</v>
      </c>
      <c r="C34071" s="1" t="s">
        <v>64814</v>
      </c>
      <c r="D34071" s="1" t="s">
        <v>34003</v>
      </c>
    </row>
    <row r="34072" spans="1:4" x14ac:dyDescent="0.35">
      <c r="A34072" s="1" t="s">
        <v>64815</v>
      </c>
      <c r="B34072" s="1" t="s">
        <v>26</v>
      </c>
      <c r="C34072" s="1" t="s">
        <v>64816</v>
      </c>
      <c r="D34072" s="1" t="s">
        <v>34003</v>
      </c>
    </row>
    <row r="34073" spans="1:4" x14ac:dyDescent="0.35">
      <c r="A34073" s="1" t="s">
        <v>64817</v>
      </c>
      <c r="B34073" s="1" t="s">
        <v>95770</v>
      </c>
      <c r="C34073" s="1" t="s">
        <v>64818</v>
      </c>
      <c r="D34073" s="1" t="s">
        <v>34003</v>
      </c>
    </row>
    <row r="34074" spans="1:4" x14ac:dyDescent="0.35">
      <c r="A34074" s="1" t="s">
        <v>64819</v>
      </c>
      <c r="B34074" s="1" t="s">
        <v>26</v>
      </c>
      <c r="C34074" s="1" t="s">
        <v>64820</v>
      </c>
      <c r="D34074" s="1" t="s">
        <v>34003</v>
      </c>
    </row>
    <row r="34075" spans="1:4" x14ac:dyDescent="0.35">
      <c r="A34075" s="1" t="s">
        <v>64821</v>
      </c>
      <c r="B34075" s="1" t="s">
        <v>26</v>
      </c>
      <c r="C34075" s="1" t="s">
        <v>64822</v>
      </c>
      <c r="D34075" s="1" t="s">
        <v>34003</v>
      </c>
    </row>
    <row r="34076" spans="1:4" x14ac:dyDescent="0.35">
      <c r="A34076" s="1" t="s">
        <v>64823</v>
      </c>
      <c r="B34076" s="1" t="s">
        <v>26</v>
      </c>
      <c r="C34076" s="1" t="s">
        <v>64824</v>
      </c>
      <c r="D34076" s="1" t="s">
        <v>34003</v>
      </c>
    </row>
    <row r="34077" spans="1:4" x14ac:dyDescent="0.35">
      <c r="A34077" s="1" t="s">
        <v>64825</v>
      </c>
      <c r="B34077" s="1" t="s">
        <v>95770</v>
      </c>
      <c r="C34077" s="1" t="s">
        <v>64826</v>
      </c>
      <c r="D34077" s="1" t="s">
        <v>34003</v>
      </c>
    </row>
    <row r="34078" spans="1:4" x14ac:dyDescent="0.35">
      <c r="A34078" s="1" t="s">
        <v>64827</v>
      </c>
      <c r="B34078" s="1" t="s">
        <v>26</v>
      </c>
      <c r="C34078" s="1" t="s">
        <v>64828</v>
      </c>
      <c r="D34078" s="1" t="s">
        <v>34003</v>
      </c>
    </row>
    <row r="34079" spans="1:4" x14ac:dyDescent="0.35">
      <c r="A34079" s="1" t="s">
        <v>64829</v>
      </c>
      <c r="B34079" s="1" t="s">
        <v>95770</v>
      </c>
      <c r="C34079" s="1" t="s">
        <v>64830</v>
      </c>
      <c r="D34079" s="1" t="s">
        <v>34003</v>
      </c>
    </row>
    <row r="34080" spans="1:4" x14ac:dyDescent="0.35">
      <c r="A34080" s="1" t="s">
        <v>64831</v>
      </c>
      <c r="B34080" s="1" t="s">
        <v>26</v>
      </c>
      <c r="C34080" s="1" t="s">
        <v>64832</v>
      </c>
      <c r="D34080" s="1" t="s">
        <v>34003</v>
      </c>
    </row>
    <row r="34081" spans="1:4" x14ac:dyDescent="0.35">
      <c r="A34081" s="1" t="s">
        <v>64833</v>
      </c>
      <c r="B34081" s="1" t="s">
        <v>26</v>
      </c>
      <c r="C34081" s="1" t="s">
        <v>64834</v>
      </c>
      <c r="D34081" s="1" t="s">
        <v>34003</v>
      </c>
    </row>
    <row r="34082" spans="1:4" x14ac:dyDescent="0.35">
      <c r="A34082" s="1" t="s">
        <v>64835</v>
      </c>
      <c r="B34082" s="1" t="s">
        <v>95770</v>
      </c>
      <c r="C34082" s="1" t="s">
        <v>64836</v>
      </c>
      <c r="D34082" s="1" t="s">
        <v>34003</v>
      </c>
    </row>
    <row r="34083" spans="1:4" x14ac:dyDescent="0.35">
      <c r="A34083" s="1" t="s">
        <v>64837</v>
      </c>
      <c r="B34083" s="1" t="s">
        <v>95770</v>
      </c>
      <c r="C34083" s="1" t="s">
        <v>64838</v>
      </c>
      <c r="D34083" s="1" t="s">
        <v>34003</v>
      </c>
    </row>
    <row r="34084" spans="1:4" x14ac:dyDescent="0.35">
      <c r="A34084" s="1" t="s">
        <v>64839</v>
      </c>
      <c r="B34084" s="1" t="s">
        <v>26</v>
      </c>
      <c r="C34084" s="1" t="s">
        <v>64840</v>
      </c>
      <c r="D34084" s="1" t="s">
        <v>34003</v>
      </c>
    </row>
    <row r="34085" spans="1:4" x14ac:dyDescent="0.35">
      <c r="A34085" s="1" t="s">
        <v>64841</v>
      </c>
      <c r="B34085" s="1" t="s">
        <v>95770</v>
      </c>
      <c r="C34085" s="1" t="s">
        <v>64842</v>
      </c>
      <c r="D34085" s="1" t="s">
        <v>34003</v>
      </c>
    </row>
    <row r="34086" spans="1:4" x14ac:dyDescent="0.35">
      <c r="A34086" s="1" t="s">
        <v>64843</v>
      </c>
      <c r="B34086" s="1" t="s">
        <v>26</v>
      </c>
      <c r="C34086" s="1" t="s">
        <v>64844</v>
      </c>
      <c r="D34086" s="1" t="s">
        <v>34003</v>
      </c>
    </row>
    <row r="34087" spans="1:4" x14ac:dyDescent="0.35">
      <c r="A34087" s="1" t="s">
        <v>64845</v>
      </c>
      <c r="B34087" s="1" t="s">
        <v>26</v>
      </c>
      <c r="C34087" s="1" t="s">
        <v>64846</v>
      </c>
      <c r="D34087" s="1" t="s">
        <v>34003</v>
      </c>
    </row>
    <row r="34088" spans="1:4" x14ac:dyDescent="0.35">
      <c r="A34088" s="1" t="s">
        <v>64847</v>
      </c>
      <c r="B34088" s="1" t="s">
        <v>26</v>
      </c>
      <c r="C34088" s="1" t="s">
        <v>64848</v>
      </c>
      <c r="D34088" s="1" t="s">
        <v>34003</v>
      </c>
    </row>
    <row r="34089" spans="1:4" x14ac:dyDescent="0.35">
      <c r="A34089" s="1" t="s">
        <v>64849</v>
      </c>
      <c r="B34089" s="1" t="s">
        <v>95770</v>
      </c>
      <c r="C34089" s="1" t="s">
        <v>64850</v>
      </c>
      <c r="D34089" s="1" t="s">
        <v>34003</v>
      </c>
    </row>
    <row r="34090" spans="1:4" x14ac:dyDescent="0.35">
      <c r="A34090" s="1" t="s">
        <v>64851</v>
      </c>
      <c r="B34090" s="1" t="s">
        <v>26</v>
      </c>
      <c r="C34090" s="1" t="s">
        <v>64850</v>
      </c>
      <c r="D34090" s="1" t="s">
        <v>34003</v>
      </c>
    </row>
    <row r="34091" spans="1:4" x14ac:dyDescent="0.35">
      <c r="A34091" s="1" t="s">
        <v>64852</v>
      </c>
      <c r="B34091" s="1" t="s">
        <v>26</v>
      </c>
      <c r="C34091" s="1" t="s">
        <v>64853</v>
      </c>
      <c r="D34091" s="1" t="s">
        <v>34003</v>
      </c>
    </row>
    <row r="34092" spans="1:4" x14ac:dyDescent="0.35">
      <c r="A34092" s="1" t="s">
        <v>64854</v>
      </c>
      <c r="B34092" s="1" t="s">
        <v>26</v>
      </c>
      <c r="C34092" s="1" t="s">
        <v>64855</v>
      </c>
      <c r="D34092" s="1" t="s">
        <v>34003</v>
      </c>
    </row>
    <row r="34093" spans="1:4" x14ac:dyDescent="0.35">
      <c r="A34093" s="1" t="s">
        <v>64856</v>
      </c>
      <c r="B34093" s="1" t="s">
        <v>26</v>
      </c>
      <c r="C34093" s="1" t="s">
        <v>64857</v>
      </c>
      <c r="D34093" s="1" t="s">
        <v>34003</v>
      </c>
    </row>
    <row r="34094" spans="1:4" x14ac:dyDescent="0.35">
      <c r="A34094" s="1" t="s">
        <v>64858</v>
      </c>
      <c r="B34094" s="1" t="s">
        <v>26</v>
      </c>
      <c r="C34094" s="1" t="s">
        <v>64859</v>
      </c>
      <c r="D34094" s="1" t="s">
        <v>34003</v>
      </c>
    </row>
    <row r="34095" spans="1:4" x14ac:dyDescent="0.35">
      <c r="A34095" s="1" t="s">
        <v>64860</v>
      </c>
      <c r="B34095" s="1" t="s">
        <v>95770</v>
      </c>
      <c r="C34095" s="1" t="s">
        <v>64861</v>
      </c>
      <c r="D34095" s="1" t="s">
        <v>34003</v>
      </c>
    </row>
    <row r="34096" spans="1:4" x14ac:dyDescent="0.35">
      <c r="A34096" s="1" t="s">
        <v>64862</v>
      </c>
      <c r="B34096" s="1" t="s">
        <v>26</v>
      </c>
      <c r="C34096" s="1" t="s">
        <v>64863</v>
      </c>
      <c r="D34096" s="1" t="s">
        <v>34003</v>
      </c>
    </row>
    <row r="34097" spans="1:4" x14ac:dyDescent="0.35">
      <c r="A34097" s="1" t="s">
        <v>64864</v>
      </c>
      <c r="B34097" s="1" t="s">
        <v>26</v>
      </c>
      <c r="C34097" s="1" t="s">
        <v>64865</v>
      </c>
      <c r="D34097" s="1" t="s">
        <v>34003</v>
      </c>
    </row>
    <row r="34098" spans="1:4" x14ac:dyDescent="0.35">
      <c r="A34098" s="1" t="s">
        <v>64866</v>
      </c>
      <c r="B34098" s="1" t="s">
        <v>26</v>
      </c>
      <c r="C34098" s="1" t="s">
        <v>64867</v>
      </c>
      <c r="D34098" s="1" t="s">
        <v>34003</v>
      </c>
    </row>
    <row r="34099" spans="1:4" x14ac:dyDescent="0.35">
      <c r="A34099" s="1" t="s">
        <v>64868</v>
      </c>
      <c r="B34099" s="1" t="s">
        <v>26</v>
      </c>
      <c r="C34099" s="1" t="s">
        <v>64869</v>
      </c>
      <c r="D34099" s="1" t="s">
        <v>34003</v>
      </c>
    </row>
    <row r="34100" spans="1:4" x14ac:dyDescent="0.35">
      <c r="A34100" s="1" t="s">
        <v>64870</v>
      </c>
      <c r="B34100" s="1" t="s">
        <v>26</v>
      </c>
      <c r="C34100" s="1" t="s">
        <v>64871</v>
      </c>
      <c r="D34100" s="1" t="s">
        <v>34003</v>
      </c>
    </row>
    <row r="34101" spans="1:4" x14ac:dyDescent="0.35">
      <c r="A34101" s="1" t="s">
        <v>64872</v>
      </c>
      <c r="B34101" s="1" t="s">
        <v>26</v>
      </c>
      <c r="C34101" s="1" t="s">
        <v>64873</v>
      </c>
      <c r="D34101" s="1" t="s">
        <v>34003</v>
      </c>
    </row>
    <row r="34102" spans="1:4" x14ac:dyDescent="0.35">
      <c r="A34102" s="1" t="s">
        <v>64874</v>
      </c>
      <c r="B34102" s="1" t="s">
        <v>26</v>
      </c>
      <c r="C34102" s="1" t="s">
        <v>64875</v>
      </c>
      <c r="D34102" s="1" t="s">
        <v>34003</v>
      </c>
    </row>
    <row r="34103" spans="1:4" x14ac:dyDescent="0.35">
      <c r="A34103" s="1" t="s">
        <v>64876</v>
      </c>
      <c r="B34103" s="1" t="s">
        <v>26</v>
      </c>
      <c r="C34103" s="1" t="s">
        <v>64877</v>
      </c>
      <c r="D34103" s="1" t="s">
        <v>34003</v>
      </c>
    </row>
    <row r="34104" spans="1:4" x14ac:dyDescent="0.35">
      <c r="A34104" s="1" t="s">
        <v>64878</v>
      </c>
      <c r="B34104" s="1" t="s">
        <v>26</v>
      </c>
      <c r="C34104" s="1" t="s">
        <v>64879</v>
      </c>
      <c r="D34104" s="1" t="s">
        <v>34003</v>
      </c>
    </row>
    <row r="34105" spans="1:4" x14ac:dyDescent="0.35">
      <c r="A34105" s="1" t="s">
        <v>64880</v>
      </c>
      <c r="B34105" s="1" t="s">
        <v>26</v>
      </c>
      <c r="C34105" s="1" t="s">
        <v>64881</v>
      </c>
      <c r="D34105" s="1" t="s">
        <v>34003</v>
      </c>
    </row>
    <row r="34106" spans="1:4" x14ac:dyDescent="0.35">
      <c r="A34106" s="1" t="s">
        <v>64882</v>
      </c>
      <c r="B34106" s="1" t="s">
        <v>95770</v>
      </c>
      <c r="C34106" s="1" t="s">
        <v>64883</v>
      </c>
      <c r="D34106" s="1" t="s">
        <v>34003</v>
      </c>
    </row>
    <row r="34107" spans="1:4" x14ac:dyDescent="0.35">
      <c r="A34107" s="1" t="s">
        <v>64884</v>
      </c>
      <c r="B34107" s="1" t="s">
        <v>95770</v>
      </c>
      <c r="C34107" s="1" t="s">
        <v>64885</v>
      </c>
      <c r="D34107" s="1" t="s">
        <v>34003</v>
      </c>
    </row>
    <row r="34108" spans="1:4" x14ac:dyDescent="0.35">
      <c r="A34108" s="1" t="s">
        <v>64886</v>
      </c>
      <c r="B34108" s="1" t="s">
        <v>26</v>
      </c>
      <c r="C34108" s="1" t="s">
        <v>64887</v>
      </c>
      <c r="D34108" s="1" t="s">
        <v>34003</v>
      </c>
    </row>
    <row r="34109" spans="1:4" x14ac:dyDescent="0.35">
      <c r="A34109" s="1" t="s">
        <v>64888</v>
      </c>
      <c r="B34109" s="1" t="s">
        <v>26</v>
      </c>
      <c r="C34109" s="1" t="s">
        <v>64889</v>
      </c>
      <c r="D34109" s="1" t="s">
        <v>34003</v>
      </c>
    </row>
    <row r="34110" spans="1:4" x14ac:dyDescent="0.35">
      <c r="A34110" s="1" t="s">
        <v>64890</v>
      </c>
      <c r="B34110" s="1" t="s">
        <v>95770</v>
      </c>
      <c r="C34110" s="1" t="s">
        <v>64891</v>
      </c>
      <c r="D34110" s="1" t="s">
        <v>34003</v>
      </c>
    </row>
    <row r="34111" spans="1:4" x14ac:dyDescent="0.35">
      <c r="A34111" s="1" t="s">
        <v>64892</v>
      </c>
      <c r="B34111" s="1" t="s">
        <v>26</v>
      </c>
      <c r="C34111" s="1" t="s">
        <v>64893</v>
      </c>
      <c r="D34111" s="1" t="s">
        <v>34003</v>
      </c>
    </row>
    <row r="34112" spans="1:4" x14ac:dyDescent="0.35">
      <c r="A34112" s="1" t="s">
        <v>64894</v>
      </c>
      <c r="B34112" s="1" t="s">
        <v>26</v>
      </c>
      <c r="C34112" s="1" t="s">
        <v>64895</v>
      </c>
      <c r="D34112" s="1" t="s">
        <v>34003</v>
      </c>
    </row>
    <row r="34113" spans="1:4" x14ac:dyDescent="0.35">
      <c r="A34113" s="1" t="s">
        <v>64896</v>
      </c>
      <c r="B34113" s="1" t="s">
        <v>26</v>
      </c>
      <c r="C34113" s="1" t="s">
        <v>64897</v>
      </c>
      <c r="D34113" s="1" t="s">
        <v>34003</v>
      </c>
    </row>
    <row r="34114" spans="1:4" x14ac:dyDescent="0.35">
      <c r="A34114" s="1" t="s">
        <v>64898</v>
      </c>
      <c r="B34114" s="1" t="s">
        <v>26</v>
      </c>
      <c r="C34114" s="1" t="s">
        <v>64899</v>
      </c>
      <c r="D34114" s="1" t="s">
        <v>34003</v>
      </c>
    </row>
    <row r="34115" spans="1:4" x14ac:dyDescent="0.35">
      <c r="A34115" s="1" t="s">
        <v>64900</v>
      </c>
      <c r="B34115" s="1" t="s">
        <v>26</v>
      </c>
      <c r="C34115" s="1" t="s">
        <v>64901</v>
      </c>
      <c r="D34115" s="1" t="s">
        <v>34003</v>
      </c>
    </row>
    <row r="34116" spans="1:4" x14ac:dyDescent="0.35">
      <c r="A34116" s="1" t="s">
        <v>64902</v>
      </c>
      <c r="B34116" s="1" t="s">
        <v>26</v>
      </c>
      <c r="C34116" s="1" t="s">
        <v>64903</v>
      </c>
      <c r="D34116" s="1" t="s">
        <v>34003</v>
      </c>
    </row>
    <row r="34117" spans="1:4" x14ac:dyDescent="0.35">
      <c r="A34117" s="1" t="s">
        <v>64904</v>
      </c>
      <c r="B34117" s="1" t="s">
        <v>26</v>
      </c>
      <c r="C34117" s="1" t="s">
        <v>64905</v>
      </c>
      <c r="D34117" s="1" t="s">
        <v>34003</v>
      </c>
    </row>
    <row r="34118" spans="1:4" x14ac:dyDescent="0.35">
      <c r="A34118" s="1" t="s">
        <v>64906</v>
      </c>
      <c r="B34118" s="1" t="s">
        <v>95770</v>
      </c>
      <c r="C34118" s="1" t="s">
        <v>64907</v>
      </c>
      <c r="D34118" s="1" t="s">
        <v>34003</v>
      </c>
    </row>
    <row r="34119" spans="1:4" x14ac:dyDescent="0.35">
      <c r="A34119" s="1" t="s">
        <v>64908</v>
      </c>
      <c r="B34119" s="1" t="s">
        <v>26</v>
      </c>
      <c r="C34119" s="1" t="s">
        <v>64909</v>
      </c>
      <c r="D34119" s="1" t="s">
        <v>34003</v>
      </c>
    </row>
    <row r="34120" spans="1:4" x14ac:dyDescent="0.35">
      <c r="A34120" s="1" t="s">
        <v>64910</v>
      </c>
      <c r="B34120" s="1" t="s">
        <v>26</v>
      </c>
      <c r="C34120" s="1" t="s">
        <v>64911</v>
      </c>
      <c r="D34120" s="1" t="s">
        <v>34003</v>
      </c>
    </row>
    <row r="34121" spans="1:4" x14ac:dyDescent="0.35">
      <c r="A34121" s="1" t="s">
        <v>64912</v>
      </c>
      <c r="B34121" s="1" t="s">
        <v>26</v>
      </c>
      <c r="C34121" s="1" t="s">
        <v>64913</v>
      </c>
      <c r="D34121" s="1" t="s">
        <v>34003</v>
      </c>
    </row>
    <row r="34122" spans="1:4" x14ac:dyDescent="0.35">
      <c r="A34122" s="1" t="s">
        <v>64914</v>
      </c>
      <c r="B34122" s="1" t="s">
        <v>26</v>
      </c>
      <c r="C34122" s="1" t="s">
        <v>64915</v>
      </c>
      <c r="D34122" s="1" t="s">
        <v>34003</v>
      </c>
    </row>
    <row r="34123" spans="1:4" x14ac:dyDescent="0.35">
      <c r="A34123" s="1" t="s">
        <v>64916</v>
      </c>
      <c r="B34123" s="1" t="s">
        <v>26</v>
      </c>
      <c r="C34123" s="1" t="s">
        <v>64917</v>
      </c>
      <c r="D34123" s="1" t="s">
        <v>34003</v>
      </c>
    </row>
    <row r="34124" spans="1:4" x14ac:dyDescent="0.35">
      <c r="A34124" s="1" t="s">
        <v>64918</v>
      </c>
      <c r="B34124" s="1" t="s">
        <v>26</v>
      </c>
      <c r="C34124" s="1" t="s">
        <v>64919</v>
      </c>
      <c r="D34124" s="1" t="s">
        <v>34003</v>
      </c>
    </row>
    <row r="34125" spans="1:4" x14ac:dyDescent="0.35">
      <c r="A34125" s="1" t="s">
        <v>64920</v>
      </c>
      <c r="B34125" s="1" t="s">
        <v>26</v>
      </c>
      <c r="C34125" s="1" t="s">
        <v>64921</v>
      </c>
      <c r="D34125" s="1" t="s">
        <v>34003</v>
      </c>
    </row>
    <row r="34126" spans="1:4" x14ac:dyDescent="0.35">
      <c r="A34126" s="1" t="s">
        <v>64922</v>
      </c>
      <c r="B34126" s="1" t="s">
        <v>26</v>
      </c>
      <c r="C34126" s="1" t="s">
        <v>64923</v>
      </c>
      <c r="D34126" s="1" t="s">
        <v>34003</v>
      </c>
    </row>
    <row r="34127" spans="1:4" x14ac:dyDescent="0.35">
      <c r="A34127" s="1" t="s">
        <v>64924</v>
      </c>
      <c r="B34127" s="1" t="s">
        <v>26</v>
      </c>
      <c r="C34127" s="1" t="s">
        <v>64925</v>
      </c>
      <c r="D34127" s="1" t="s">
        <v>34003</v>
      </c>
    </row>
    <row r="34128" spans="1:4" x14ac:dyDescent="0.35">
      <c r="A34128" s="1" t="s">
        <v>64926</v>
      </c>
      <c r="B34128" s="1" t="s">
        <v>95770</v>
      </c>
      <c r="C34128" s="1" t="s">
        <v>64927</v>
      </c>
      <c r="D34128" s="1" t="s">
        <v>34003</v>
      </c>
    </row>
    <row r="34129" spans="1:4" x14ac:dyDescent="0.35">
      <c r="A34129" s="1" t="s">
        <v>64928</v>
      </c>
      <c r="B34129" s="1" t="s">
        <v>26</v>
      </c>
      <c r="C34129" s="1" t="s">
        <v>64929</v>
      </c>
      <c r="D34129" s="1" t="s">
        <v>34003</v>
      </c>
    </row>
    <row r="34130" spans="1:4" x14ac:dyDescent="0.35">
      <c r="A34130" s="1" t="s">
        <v>64930</v>
      </c>
      <c r="B34130" s="1" t="s">
        <v>26</v>
      </c>
      <c r="C34130" s="1" t="s">
        <v>64931</v>
      </c>
      <c r="D34130" s="1" t="s">
        <v>34003</v>
      </c>
    </row>
    <row r="34131" spans="1:4" x14ac:dyDescent="0.35">
      <c r="A34131" s="1" t="s">
        <v>64932</v>
      </c>
      <c r="B34131" s="1" t="s">
        <v>95770</v>
      </c>
      <c r="C34131" s="1" t="s">
        <v>64933</v>
      </c>
      <c r="D34131" s="1" t="s">
        <v>34003</v>
      </c>
    </row>
    <row r="34132" spans="1:4" x14ac:dyDescent="0.35">
      <c r="A34132" s="1" t="s">
        <v>64934</v>
      </c>
      <c r="B34132" s="1" t="s">
        <v>26</v>
      </c>
      <c r="C34132" s="1" t="s">
        <v>64935</v>
      </c>
      <c r="D34132" s="1" t="s">
        <v>34003</v>
      </c>
    </row>
    <row r="34133" spans="1:4" x14ac:dyDescent="0.35">
      <c r="A34133" s="1" t="s">
        <v>64936</v>
      </c>
      <c r="B34133" s="1" t="s">
        <v>26</v>
      </c>
      <c r="C34133" s="1" t="s">
        <v>64937</v>
      </c>
      <c r="D34133" s="1" t="s">
        <v>34003</v>
      </c>
    </row>
    <row r="34134" spans="1:4" x14ac:dyDescent="0.35">
      <c r="A34134" s="1" t="s">
        <v>64938</v>
      </c>
      <c r="B34134" s="1" t="s">
        <v>95770</v>
      </c>
      <c r="C34134" s="1" t="s">
        <v>64939</v>
      </c>
      <c r="D34134" s="1" t="s">
        <v>34003</v>
      </c>
    </row>
    <row r="34135" spans="1:4" x14ac:dyDescent="0.35">
      <c r="A34135" s="1" t="s">
        <v>64940</v>
      </c>
      <c r="B34135" s="1" t="s">
        <v>26</v>
      </c>
      <c r="C34135" s="1" t="s">
        <v>64941</v>
      </c>
      <c r="D34135" s="1" t="s">
        <v>34003</v>
      </c>
    </row>
    <row r="34136" spans="1:4" x14ac:dyDescent="0.35">
      <c r="A34136" s="1" t="s">
        <v>64942</v>
      </c>
      <c r="B34136" s="1" t="s">
        <v>26</v>
      </c>
      <c r="C34136" s="1" t="s">
        <v>64943</v>
      </c>
      <c r="D34136" s="1" t="s">
        <v>34003</v>
      </c>
    </row>
    <row r="34137" spans="1:4" x14ac:dyDescent="0.35">
      <c r="A34137" s="1" t="s">
        <v>64944</v>
      </c>
      <c r="B34137" s="1" t="s">
        <v>95770</v>
      </c>
      <c r="C34137" s="1" t="s">
        <v>64945</v>
      </c>
      <c r="D34137" s="1" t="s">
        <v>34003</v>
      </c>
    </row>
    <row r="34138" spans="1:4" x14ac:dyDescent="0.35">
      <c r="A34138" s="1" t="s">
        <v>64946</v>
      </c>
      <c r="B34138" s="1" t="s">
        <v>95770</v>
      </c>
      <c r="C34138" s="1" t="s">
        <v>64947</v>
      </c>
      <c r="D34138" s="1" t="s">
        <v>34003</v>
      </c>
    </row>
    <row r="34139" spans="1:4" x14ac:dyDescent="0.35">
      <c r="A34139" s="1" t="s">
        <v>64948</v>
      </c>
      <c r="B34139" s="1" t="s">
        <v>26</v>
      </c>
      <c r="C34139" s="1" t="s">
        <v>64949</v>
      </c>
      <c r="D34139" s="1" t="s">
        <v>34003</v>
      </c>
    </row>
    <row r="34140" spans="1:4" x14ac:dyDescent="0.35">
      <c r="A34140" s="1" t="s">
        <v>64950</v>
      </c>
      <c r="B34140" s="1" t="s">
        <v>26</v>
      </c>
      <c r="C34140" s="1" t="s">
        <v>64951</v>
      </c>
      <c r="D34140" s="1" t="s">
        <v>34003</v>
      </c>
    </row>
    <row r="34141" spans="1:4" x14ac:dyDescent="0.35">
      <c r="A34141" s="1" t="s">
        <v>64952</v>
      </c>
      <c r="B34141" s="1" t="s">
        <v>95770</v>
      </c>
      <c r="C34141" s="1" t="s">
        <v>64953</v>
      </c>
      <c r="D34141" s="1" t="s">
        <v>34003</v>
      </c>
    </row>
    <row r="34142" spans="1:4" x14ac:dyDescent="0.35">
      <c r="A34142" s="1" t="s">
        <v>64954</v>
      </c>
      <c r="B34142" s="1" t="s">
        <v>95770</v>
      </c>
      <c r="C34142" s="1" t="s">
        <v>64955</v>
      </c>
      <c r="D34142" s="1" t="s">
        <v>34003</v>
      </c>
    </row>
    <row r="34143" spans="1:4" x14ac:dyDescent="0.35">
      <c r="A34143" s="1" t="s">
        <v>64956</v>
      </c>
      <c r="B34143" s="1" t="s">
        <v>26</v>
      </c>
      <c r="C34143" s="1" t="s">
        <v>64957</v>
      </c>
      <c r="D34143" s="1" t="s">
        <v>34003</v>
      </c>
    </row>
    <row r="34144" spans="1:4" x14ac:dyDescent="0.35">
      <c r="A34144" s="1" t="s">
        <v>64958</v>
      </c>
      <c r="B34144" s="1" t="s">
        <v>26</v>
      </c>
      <c r="C34144" s="1" t="s">
        <v>64959</v>
      </c>
      <c r="D34144" s="1" t="s">
        <v>34003</v>
      </c>
    </row>
    <row r="34145" spans="1:4" x14ac:dyDescent="0.35">
      <c r="A34145" s="1" t="s">
        <v>64960</v>
      </c>
      <c r="B34145" s="1" t="s">
        <v>95770</v>
      </c>
      <c r="C34145" s="1" t="s">
        <v>64961</v>
      </c>
      <c r="D34145" s="1" t="s">
        <v>34003</v>
      </c>
    </row>
    <row r="34146" spans="1:4" x14ac:dyDescent="0.35">
      <c r="A34146" s="1" t="s">
        <v>64962</v>
      </c>
      <c r="B34146" s="1" t="s">
        <v>95770</v>
      </c>
      <c r="C34146" s="1" t="s">
        <v>64963</v>
      </c>
      <c r="D34146" s="1" t="s">
        <v>34003</v>
      </c>
    </row>
    <row r="34147" spans="1:4" x14ac:dyDescent="0.35">
      <c r="A34147" s="1" t="s">
        <v>64964</v>
      </c>
      <c r="B34147" s="1" t="s">
        <v>26</v>
      </c>
      <c r="C34147" s="1" t="s">
        <v>64965</v>
      </c>
      <c r="D34147" s="1" t="s">
        <v>34003</v>
      </c>
    </row>
    <row r="34148" spans="1:4" x14ac:dyDescent="0.35">
      <c r="A34148" s="1" t="s">
        <v>64966</v>
      </c>
      <c r="B34148" s="1" t="s">
        <v>26</v>
      </c>
      <c r="C34148" s="1" t="s">
        <v>64967</v>
      </c>
      <c r="D34148" s="1" t="s">
        <v>34003</v>
      </c>
    </row>
    <row r="34149" spans="1:4" x14ac:dyDescent="0.35">
      <c r="A34149" s="1" t="s">
        <v>64968</v>
      </c>
      <c r="B34149" s="1" t="s">
        <v>26</v>
      </c>
      <c r="C34149" s="1" t="s">
        <v>64969</v>
      </c>
      <c r="D34149" s="1" t="s">
        <v>34003</v>
      </c>
    </row>
    <row r="34150" spans="1:4" x14ac:dyDescent="0.35">
      <c r="A34150" s="1" t="s">
        <v>64970</v>
      </c>
      <c r="B34150" s="1" t="s">
        <v>95770</v>
      </c>
      <c r="C34150" s="1" t="s">
        <v>64971</v>
      </c>
      <c r="D34150" s="1" t="s">
        <v>34003</v>
      </c>
    </row>
    <row r="34151" spans="1:4" x14ac:dyDescent="0.35">
      <c r="A34151" s="1" t="s">
        <v>64972</v>
      </c>
      <c r="B34151" s="1" t="s">
        <v>26</v>
      </c>
      <c r="C34151" s="1" t="s">
        <v>64973</v>
      </c>
      <c r="D34151" s="1" t="s">
        <v>34003</v>
      </c>
    </row>
    <row r="34152" spans="1:4" x14ac:dyDescent="0.35">
      <c r="A34152" s="1" t="s">
        <v>64974</v>
      </c>
      <c r="B34152" s="1" t="s">
        <v>26</v>
      </c>
      <c r="C34152" s="1" t="s">
        <v>64975</v>
      </c>
      <c r="D34152" s="1" t="s">
        <v>34003</v>
      </c>
    </row>
    <row r="34153" spans="1:4" x14ac:dyDescent="0.35">
      <c r="A34153" s="1" t="s">
        <v>64976</v>
      </c>
      <c r="B34153" s="1" t="s">
        <v>95770</v>
      </c>
      <c r="C34153" s="1" t="s">
        <v>64977</v>
      </c>
      <c r="D34153" s="1" t="s">
        <v>34003</v>
      </c>
    </row>
    <row r="34154" spans="1:4" x14ac:dyDescent="0.35">
      <c r="A34154" s="1" t="s">
        <v>64978</v>
      </c>
      <c r="B34154" s="1" t="s">
        <v>95770</v>
      </c>
      <c r="C34154" s="1" t="s">
        <v>64979</v>
      </c>
      <c r="D34154" s="1" t="s">
        <v>34003</v>
      </c>
    </row>
    <row r="34155" spans="1:4" x14ac:dyDescent="0.35">
      <c r="A34155" s="1" t="s">
        <v>64980</v>
      </c>
      <c r="B34155" s="1" t="s">
        <v>26</v>
      </c>
      <c r="C34155" s="1" t="s">
        <v>64981</v>
      </c>
      <c r="D34155" s="1" t="s">
        <v>34003</v>
      </c>
    </row>
    <row r="34156" spans="1:4" x14ac:dyDescent="0.35">
      <c r="A34156" s="1" t="s">
        <v>64982</v>
      </c>
      <c r="B34156" s="1" t="s">
        <v>95770</v>
      </c>
      <c r="C34156" s="1" t="s">
        <v>64983</v>
      </c>
      <c r="D34156" s="1" t="s">
        <v>34003</v>
      </c>
    </row>
    <row r="34157" spans="1:4" x14ac:dyDescent="0.35">
      <c r="A34157" s="1" t="s">
        <v>64984</v>
      </c>
      <c r="B34157" s="1" t="s">
        <v>95770</v>
      </c>
      <c r="C34157" s="1" t="s">
        <v>64985</v>
      </c>
      <c r="D34157" s="1" t="s">
        <v>34003</v>
      </c>
    </row>
    <row r="34158" spans="1:4" x14ac:dyDescent="0.35">
      <c r="A34158" s="1" t="s">
        <v>64986</v>
      </c>
      <c r="B34158" s="1" t="s">
        <v>26</v>
      </c>
      <c r="C34158" s="1" t="s">
        <v>64987</v>
      </c>
      <c r="D34158" s="1" t="s">
        <v>34003</v>
      </c>
    </row>
    <row r="34159" spans="1:4" x14ac:dyDescent="0.35">
      <c r="A34159" s="1" t="s">
        <v>64988</v>
      </c>
      <c r="B34159" s="1" t="s">
        <v>95770</v>
      </c>
      <c r="C34159" s="1" t="s">
        <v>64989</v>
      </c>
      <c r="D34159" s="1" t="s">
        <v>34003</v>
      </c>
    </row>
    <row r="34160" spans="1:4" x14ac:dyDescent="0.35">
      <c r="A34160" s="1" t="s">
        <v>64990</v>
      </c>
      <c r="B34160" s="1" t="s">
        <v>26</v>
      </c>
      <c r="C34160" s="1" t="s">
        <v>64991</v>
      </c>
      <c r="D34160" s="1" t="s">
        <v>34003</v>
      </c>
    </row>
    <row r="34161" spans="1:4" x14ac:dyDescent="0.35">
      <c r="A34161" s="1" t="s">
        <v>64992</v>
      </c>
      <c r="B34161" s="1" t="s">
        <v>95770</v>
      </c>
      <c r="C34161" s="1" t="s">
        <v>64993</v>
      </c>
      <c r="D34161" s="1" t="s">
        <v>34003</v>
      </c>
    </row>
    <row r="34162" spans="1:4" x14ac:dyDescent="0.35">
      <c r="A34162" s="1" t="s">
        <v>64994</v>
      </c>
      <c r="B34162" s="1" t="s">
        <v>26</v>
      </c>
      <c r="C34162" s="1" t="s">
        <v>64995</v>
      </c>
      <c r="D34162" s="1" t="s">
        <v>34003</v>
      </c>
    </row>
    <row r="34163" spans="1:4" x14ac:dyDescent="0.35">
      <c r="A34163" s="1" t="s">
        <v>64996</v>
      </c>
      <c r="B34163" s="1" t="s">
        <v>26</v>
      </c>
      <c r="C34163" s="1" t="s">
        <v>64997</v>
      </c>
      <c r="D34163" s="1" t="s">
        <v>34003</v>
      </c>
    </row>
    <row r="34164" spans="1:4" x14ac:dyDescent="0.35">
      <c r="A34164" s="1" t="s">
        <v>64998</v>
      </c>
      <c r="B34164" s="1" t="s">
        <v>26</v>
      </c>
      <c r="C34164" s="1" t="s">
        <v>64999</v>
      </c>
      <c r="D34164" s="1" t="s">
        <v>34003</v>
      </c>
    </row>
    <row r="34165" spans="1:4" x14ac:dyDescent="0.35">
      <c r="A34165" s="1" t="s">
        <v>65000</v>
      </c>
      <c r="B34165" s="1" t="s">
        <v>95770</v>
      </c>
      <c r="C34165" s="1" t="s">
        <v>65001</v>
      </c>
      <c r="D34165" s="1" t="s">
        <v>34003</v>
      </c>
    </row>
    <row r="34166" spans="1:4" x14ac:dyDescent="0.35">
      <c r="A34166" s="1" t="s">
        <v>65002</v>
      </c>
      <c r="B34166" s="1" t="s">
        <v>26</v>
      </c>
      <c r="C34166" s="1" t="s">
        <v>65001</v>
      </c>
      <c r="D34166" s="1" t="s">
        <v>34003</v>
      </c>
    </row>
    <row r="34167" spans="1:4" x14ac:dyDescent="0.35">
      <c r="A34167" s="1" t="s">
        <v>65003</v>
      </c>
      <c r="B34167" s="1" t="s">
        <v>95770</v>
      </c>
      <c r="C34167" s="1" t="s">
        <v>65004</v>
      </c>
      <c r="D34167" s="1" t="s">
        <v>34003</v>
      </c>
    </row>
    <row r="34168" spans="1:4" x14ac:dyDescent="0.35">
      <c r="A34168" s="1" t="s">
        <v>65005</v>
      </c>
      <c r="B34168" s="1" t="s">
        <v>26</v>
      </c>
      <c r="C34168" s="1" t="s">
        <v>65006</v>
      </c>
      <c r="D34168" s="1" t="s">
        <v>34003</v>
      </c>
    </row>
    <row r="34169" spans="1:4" x14ac:dyDescent="0.35">
      <c r="A34169" s="1" t="s">
        <v>65007</v>
      </c>
      <c r="B34169" s="1" t="s">
        <v>26</v>
      </c>
      <c r="C34169" s="1" t="s">
        <v>65008</v>
      </c>
      <c r="D34169" s="1" t="s">
        <v>34003</v>
      </c>
    </row>
    <row r="34170" spans="1:4" x14ac:dyDescent="0.35">
      <c r="A34170" s="1" t="s">
        <v>65009</v>
      </c>
      <c r="B34170" s="1" t="s">
        <v>26</v>
      </c>
      <c r="C34170" s="1" t="s">
        <v>65010</v>
      </c>
      <c r="D34170" s="1" t="s">
        <v>34003</v>
      </c>
    </row>
    <row r="34171" spans="1:4" x14ac:dyDescent="0.35">
      <c r="A34171" s="1" t="s">
        <v>65011</v>
      </c>
      <c r="B34171" s="1" t="s">
        <v>95770</v>
      </c>
      <c r="C34171" s="1" t="s">
        <v>65012</v>
      </c>
      <c r="D34171" s="1" t="s">
        <v>34003</v>
      </c>
    </row>
    <row r="34172" spans="1:4" x14ac:dyDescent="0.35">
      <c r="A34172" s="1" t="s">
        <v>65013</v>
      </c>
      <c r="B34172" s="1" t="s">
        <v>95770</v>
      </c>
      <c r="C34172" s="1" t="s">
        <v>65014</v>
      </c>
      <c r="D34172" s="1" t="s">
        <v>34003</v>
      </c>
    </row>
    <row r="34173" spans="1:4" x14ac:dyDescent="0.35">
      <c r="A34173" s="1" t="s">
        <v>65015</v>
      </c>
      <c r="B34173" s="1" t="s">
        <v>26</v>
      </c>
      <c r="C34173" s="1" t="s">
        <v>65016</v>
      </c>
      <c r="D34173" s="1" t="s">
        <v>34003</v>
      </c>
    </row>
    <row r="34174" spans="1:4" x14ac:dyDescent="0.35">
      <c r="A34174" s="1" t="s">
        <v>65017</v>
      </c>
      <c r="B34174" s="1" t="s">
        <v>26</v>
      </c>
      <c r="C34174" s="1" t="s">
        <v>65018</v>
      </c>
      <c r="D34174" s="1" t="s">
        <v>34003</v>
      </c>
    </row>
    <row r="34175" spans="1:4" x14ac:dyDescent="0.35">
      <c r="A34175" s="1" t="s">
        <v>65019</v>
      </c>
      <c r="B34175" s="1" t="s">
        <v>95770</v>
      </c>
      <c r="C34175" s="1" t="s">
        <v>65020</v>
      </c>
      <c r="D34175" s="1" t="s">
        <v>34003</v>
      </c>
    </row>
    <row r="34176" spans="1:4" x14ac:dyDescent="0.35">
      <c r="A34176" s="1" t="s">
        <v>65021</v>
      </c>
      <c r="B34176" s="1" t="s">
        <v>95770</v>
      </c>
      <c r="C34176" s="1" t="s">
        <v>65022</v>
      </c>
      <c r="D34176" s="1" t="s">
        <v>34003</v>
      </c>
    </row>
    <row r="34177" spans="1:4" x14ac:dyDescent="0.35">
      <c r="A34177" s="1" t="s">
        <v>65023</v>
      </c>
      <c r="B34177" s="1" t="s">
        <v>95770</v>
      </c>
      <c r="C34177" s="1" t="s">
        <v>65024</v>
      </c>
      <c r="D34177" s="1" t="s">
        <v>34003</v>
      </c>
    </row>
    <row r="34178" spans="1:4" x14ac:dyDescent="0.35">
      <c r="A34178" s="1" t="s">
        <v>65025</v>
      </c>
      <c r="B34178" s="1" t="s">
        <v>95770</v>
      </c>
      <c r="C34178" s="1" t="s">
        <v>65026</v>
      </c>
      <c r="D34178" s="1" t="s">
        <v>34003</v>
      </c>
    </row>
    <row r="34179" spans="1:4" x14ac:dyDescent="0.35">
      <c r="A34179" s="1" t="s">
        <v>65027</v>
      </c>
      <c r="B34179" s="1" t="s">
        <v>26</v>
      </c>
      <c r="C34179" s="1" t="s">
        <v>65028</v>
      </c>
      <c r="D34179" s="1" t="s">
        <v>34003</v>
      </c>
    </row>
    <row r="34180" spans="1:4" x14ac:dyDescent="0.35">
      <c r="A34180" s="1" t="s">
        <v>65029</v>
      </c>
      <c r="B34180" s="1" t="s">
        <v>95770</v>
      </c>
      <c r="C34180" s="1" t="s">
        <v>65030</v>
      </c>
      <c r="D34180" s="1" t="s">
        <v>34003</v>
      </c>
    </row>
    <row r="34181" spans="1:4" x14ac:dyDescent="0.35">
      <c r="A34181" s="1" t="s">
        <v>65031</v>
      </c>
      <c r="B34181" s="1" t="s">
        <v>26</v>
      </c>
      <c r="C34181" s="1" t="s">
        <v>65032</v>
      </c>
      <c r="D34181" s="1" t="s">
        <v>34003</v>
      </c>
    </row>
    <row r="34182" spans="1:4" x14ac:dyDescent="0.35">
      <c r="A34182" s="1" t="s">
        <v>65033</v>
      </c>
      <c r="B34182" s="1" t="s">
        <v>95770</v>
      </c>
      <c r="C34182" s="1" t="s">
        <v>65034</v>
      </c>
      <c r="D34182" s="1" t="s">
        <v>34003</v>
      </c>
    </row>
    <row r="34183" spans="1:4" x14ac:dyDescent="0.35">
      <c r="A34183" s="1" t="s">
        <v>65035</v>
      </c>
      <c r="B34183" s="1" t="s">
        <v>95770</v>
      </c>
      <c r="C34183" s="1" t="s">
        <v>65036</v>
      </c>
      <c r="D34183" s="1" t="s">
        <v>34003</v>
      </c>
    </row>
    <row r="34184" spans="1:4" x14ac:dyDescent="0.35">
      <c r="A34184" s="1" t="s">
        <v>65037</v>
      </c>
      <c r="B34184" s="1" t="s">
        <v>26</v>
      </c>
      <c r="C34184" s="1" t="s">
        <v>65038</v>
      </c>
      <c r="D34184" s="1" t="s">
        <v>34003</v>
      </c>
    </row>
    <row r="34185" spans="1:4" x14ac:dyDescent="0.35">
      <c r="A34185" s="1" t="s">
        <v>65039</v>
      </c>
      <c r="B34185" s="1" t="s">
        <v>95770</v>
      </c>
      <c r="C34185" s="1" t="s">
        <v>65040</v>
      </c>
      <c r="D34185" s="1" t="s">
        <v>34003</v>
      </c>
    </row>
    <row r="34186" spans="1:4" x14ac:dyDescent="0.35">
      <c r="A34186" s="1" t="s">
        <v>65041</v>
      </c>
      <c r="B34186" s="1" t="s">
        <v>26</v>
      </c>
      <c r="C34186" s="1" t="s">
        <v>65042</v>
      </c>
      <c r="D34186" s="1" t="s">
        <v>34003</v>
      </c>
    </row>
    <row r="34187" spans="1:4" x14ac:dyDescent="0.35">
      <c r="A34187" s="1" t="s">
        <v>65043</v>
      </c>
      <c r="B34187" s="1" t="s">
        <v>95770</v>
      </c>
      <c r="C34187" s="1" t="s">
        <v>65044</v>
      </c>
      <c r="D34187" s="1" t="s">
        <v>34003</v>
      </c>
    </row>
    <row r="34188" spans="1:4" x14ac:dyDescent="0.35">
      <c r="A34188" s="1" t="s">
        <v>65045</v>
      </c>
      <c r="B34188" s="1" t="s">
        <v>26</v>
      </c>
      <c r="C34188" s="1" t="s">
        <v>65046</v>
      </c>
      <c r="D34188" s="1" t="s">
        <v>34003</v>
      </c>
    </row>
    <row r="34189" spans="1:4" x14ac:dyDescent="0.35">
      <c r="A34189" s="1" t="s">
        <v>65047</v>
      </c>
      <c r="B34189" s="1" t="s">
        <v>95770</v>
      </c>
      <c r="C34189" s="1" t="s">
        <v>65048</v>
      </c>
      <c r="D34189" s="1" t="s">
        <v>34003</v>
      </c>
    </row>
    <row r="34190" spans="1:4" x14ac:dyDescent="0.35">
      <c r="A34190" s="1" t="s">
        <v>65049</v>
      </c>
      <c r="B34190" s="1" t="s">
        <v>95770</v>
      </c>
      <c r="C34190" s="1" t="s">
        <v>65050</v>
      </c>
      <c r="D34190" s="1" t="s">
        <v>34003</v>
      </c>
    </row>
    <row r="34191" spans="1:4" x14ac:dyDescent="0.35">
      <c r="A34191" s="1" t="s">
        <v>65051</v>
      </c>
      <c r="B34191" s="1" t="s">
        <v>95770</v>
      </c>
      <c r="C34191" s="1" t="s">
        <v>65052</v>
      </c>
      <c r="D34191" s="1" t="s">
        <v>34003</v>
      </c>
    </row>
    <row r="34192" spans="1:4" x14ac:dyDescent="0.35">
      <c r="A34192" s="1" t="s">
        <v>65053</v>
      </c>
      <c r="B34192" s="1" t="s">
        <v>26</v>
      </c>
      <c r="C34192" s="1" t="s">
        <v>65054</v>
      </c>
      <c r="D34192" s="1" t="s">
        <v>34003</v>
      </c>
    </row>
    <row r="34193" spans="1:4" x14ac:dyDescent="0.35">
      <c r="A34193" s="1" t="s">
        <v>65055</v>
      </c>
      <c r="B34193" s="1" t="s">
        <v>26</v>
      </c>
      <c r="C34193" s="1" t="s">
        <v>65054</v>
      </c>
      <c r="D34193" s="1" t="s">
        <v>34003</v>
      </c>
    </row>
    <row r="34194" spans="1:4" x14ac:dyDescent="0.35">
      <c r="A34194" s="1" t="s">
        <v>65056</v>
      </c>
      <c r="B34194" s="1" t="s">
        <v>95770</v>
      </c>
      <c r="C34194" s="1" t="s">
        <v>65057</v>
      </c>
      <c r="D34194" s="1" t="s">
        <v>34003</v>
      </c>
    </row>
    <row r="34195" spans="1:4" x14ac:dyDescent="0.35">
      <c r="A34195" s="1" t="s">
        <v>65058</v>
      </c>
      <c r="B34195" s="1" t="s">
        <v>95770</v>
      </c>
      <c r="C34195" s="1" t="s">
        <v>65059</v>
      </c>
      <c r="D34195" s="1" t="s">
        <v>34003</v>
      </c>
    </row>
    <row r="34196" spans="1:4" x14ac:dyDescent="0.35">
      <c r="A34196" s="1" t="s">
        <v>65060</v>
      </c>
      <c r="B34196" s="1" t="s">
        <v>95770</v>
      </c>
      <c r="C34196" s="1" t="s">
        <v>65061</v>
      </c>
      <c r="D34196" s="1" t="s">
        <v>34003</v>
      </c>
    </row>
    <row r="34197" spans="1:4" x14ac:dyDescent="0.35">
      <c r="A34197" s="1" t="s">
        <v>65062</v>
      </c>
      <c r="B34197" s="1" t="s">
        <v>26</v>
      </c>
      <c r="C34197" s="1" t="s">
        <v>65061</v>
      </c>
      <c r="D34197" s="1" t="s">
        <v>34003</v>
      </c>
    </row>
    <row r="34198" spans="1:4" x14ac:dyDescent="0.35">
      <c r="A34198" s="1" t="s">
        <v>65063</v>
      </c>
      <c r="B34198" s="1" t="s">
        <v>95770</v>
      </c>
      <c r="C34198" s="1" t="s">
        <v>65064</v>
      </c>
      <c r="D34198" s="1" t="s">
        <v>34003</v>
      </c>
    </row>
    <row r="34199" spans="1:4" x14ac:dyDescent="0.35">
      <c r="A34199" s="1" t="s">
        <v>65065</v>
      </c>
      <c r="B34199" s="1" t="s">
        <v>26</v>
      </c>
      <c r="C34199" s="1" t="s">
        <v>65066</v>
      </c>
      <c r="D34199" s="1" t="s">
        <v>34003</v>
      </c>
    </row>
    <row r="34200" spans="1:4" x14ac:dyDescent="0.35">
      <c r="A34200" s="1" t="s">
        <v>65067</v>
      </c>
      <c r="B34200" s="1" t="s">
        <v>95770</v>
      </c>
      <c r="C34200" s="1" t="s">
        <v>65068</v>
      </c>
      <c r="D34200" s="1" t="s">
        <v>34003</v>
      </c>
    </row>
    <row r="34201" spans="1:4" x14ac:dyDescent="0.35">
      <c r="A34201" s="1" t="s">
        <v>65069</v>
      </c>
      <c r="B34201" s="1" t="s">
        <v>95770</v>
      </c>
      <c r="C34201" s="1" t="s">
        <v>65070</v>
      </c>
      <c r="D34201" s="1" t="s">
        <v>34003</v>
      </c>
    </row>
    <row r="34202" spans="1:4" x14ac:dyDescent="0.35">
      <c r="A34202" s="1" t="s">
        <v>65071</v>
      </c>
      <c r="B34202" s="1" t="s">
        <v>95770</v>
      </c>
      <c r="C34202" s="1" t="s">
        <v>65072</v>
      </c>
      <c r="D34202" s="1" t="s">
        <v>34003</v>
      </c>
    </row>
    <row r="34203" spans="1:4" x14ac:dyDescent="0.35">
      <c r="A34203" s="1" t="s">
        <v>65073</v>
      </c>
      <c r="B34203" s="1" t="s">
        <v>26</v>
      </c>
      <c r="C34203" s="1" t="s">
        <v>65074</v>
      </c>
      <c r="D34203" s="1" t="s">
        <v>34003</v>
      </c>
    </row>
    <row r="34204" spans="1:4" x14ac:dyDescent="0.35">
      <c r="A34204" s="1" t="s">
        <v>65075</v>
      </c>
      <c r="B34204" s="1" t="s">
        <v>95770</v>
      </c>
      <c r="C34204" s="1" t="s">
        <v>65076</v>
      </c>
      <c r="D34204" s="1" t="s">
        <v>34003</v>
      </c>
    </row>
    <row r="34205" spans="1:4" x14ac:dyDescent="0.35">
      <c r="A34205" s="1" t="s">
        <v>65077</v>
      </c>
      <c r="B34205" s="1" t="s">
        <v>26</v>
      </c>
      <c r="C34205" s="1" t="s">
        <v>65078</v>
      </c>
      <c r="D34205" s="1" t="s">
        <v>34003</v>
      </c>
    </row>
    <row r="34206" spans="1:4" x14ac:dyDescent="0.35">
      <c r="A34206" s="1" t="s">
        <v>65079</v>
      </c>
      <c r="B34206" s="1" t="s">
        <v>95770</v>
      </c>
      <c r="C34206" s="1" t="s">
        <v>65080</v>
      </c>
      <c r="D34206" s="1" t="s">
        <v>34003</v>
      </c>
    </row>
    <row r="34207" spans="1:4" x14ac:dyDescent="0.35">
      <c r="A34207" s="1" t="s">
        <v>65081</v>
      </c>
      <c r="B34207" s="1" t="s">
        <v>26</v>
      </c>
      <c r="C34207" s="1" t="s">
        <v>65082</v>
      </c>
      <c r="D34207" s="1" t="s">
        <v>34003</v>
      </c>
    </row>
    <row r="34208" spans="1:4" x14ac:dyDescent="0.35">
      <c r="A34208" s="1" t="s">
        <v>65083</v>
      </c>
      <c r="B34208" s="1" t="s">
        <v>95770</v>
      </c>
      <c r="C34208" s="1" t="s">
        <v>65084</v>
      </c>
      <c r="D34208" s="1" t="s">
        <v>34003</v>
      </c>
    </row>
    <row r="34209" spans="1:4" x14ac:dyDescent="0.35">
      <c r="A34209" s="1" t="s">
        <v>65085</v>
      </c>
      <c r="B34209" s="1" t="s">
        <v>95770</v>
      </c>
      <c r="C34209" s="1" t="s">
        <v>65086</v>
      </c>
      <c r="D34209" s="1" t="s">
        <v>34003</v>
      </c>
    </row>
    <row r="34210" spans="1:4" x14ac:dyDescent="0.35">
      <c r="A34210" s="1" t="s">
        <v>65087</v>
      </c>
      <c r="B34210" s="1" t="s">
        <v>95770</v>
      </c>
      <c r="C34210" s="1" t="s">
        <v>65088</v>
      </c>
      <c r="D34210" s="1" t="s">
        <v>34003</v>
      </c>
    </row>
    <row r="34211" spans="1:4" x14ac:dyDescent="0.35">
      <c r="A34211" s="1" t="s">
        <v>65089</v>
      </c>
      <c r="B34211" s="1" t="s">
        <v>95770</v>
      </c>
      <c r="C34211" s="1" t="s">
        <v>65090</v>
      </c>
      <c r="D34211" s="1" t="s">
        <v>34003</v>
      </c>
    </row>
    <row r="34212" spans="1:4" x14ac:dyDescent="0.35">
      <c r="A34212" s="1" t="s">
        <v>65091</v>
      </c>
      <c r="B34212" s="1" t="s">
        <v>95770</v>
      </c>
      <c r="C34212" s="1" t="s">
        <v>65092</v>
      </c>
      <c r="D34212" s="1" t="s">
        <v>34003</v>
      </c>
    </row>
    <row r="34213" spans="1:4" x14ac:dyDescent="0.35">
      <c r="A34213" s="1" t="s">
        <v>65093</v>
      </c>
      <c r="B34213" s="1" t="s">
        <v>95770</v>
      </c>
      <c r="C34213" s="1" t="s">
        <v>65094</v>
      </c>
      <c r="D34213" s="1" t="s">
        <v>34003</v>
      </c>
    </row>
    <row r="34214" spans="1:4" x14ac:dyDescent="0.35">
      <c r="A34214" s="1" t="s">
        <v>65095</v>
      </c>
      <c r="B34214" s="1" t="s">
        <v>95770</v>
      </c>
      <c r="C34214" s="1" t="s">
        <v>65096</v>
      </c>
      <c r="D34214" s="1" t="s">
        <v>34003</v>
      </c>
    </row>
    <row r="34215" spans="1:4" x14ac:dyDescent="0.35">
      <c r="A34215" s="1" t="s">
        <v>65097</v>
      </c>
      <c r="B34215" s="1" t="s">
        <v>26</v>
      </c>
      <c r="C34215" s="1" t="s">
        <v>65098</v>
      </c>
      <c r="D34215" s="1" t="s">
        <v>34003</v>
      </c>
    </row>
    <row r="34216" spans="1:4" x14ac:dyDescent="0.35">
      <c r="A34216" s="1" t="s">
        <v>65099</v>
      </c>
      <c r="B34216" s="1" t="s">
        <v>95770</v>
      </c>
      <c r="C34216" s="1" t="s">
        <v>65100</v>
      </c>
      <c r="D34216" s="1" t="s">
        <v>34003</v>
      </c>
    </row>
    <row r="34217" spans="1:4" x14ac:dyDescent="0.35">
      <c r="A34217" s="1" t="s">
        <v>65101</v>
      </c>
      <c r="B34217" s="1" t="s">
        <v>95770</v>
      </c>
      <c r="C34217" s="1" t="s">
        <v>65102</v>
      </c>
      <c r="D34217" s="1" t="s">
        <v>34003</v>
      </c>
    </row>
    <row r="34218" spans="1:4" x14ac:dyDescent="0.35">
      <c r="A34218" s="1" t="s">
        <v>65103</v>
      </c>
      <c r="B34218" s="1" t="s">
        <v>95770</v>
      </c>
      <c r="C34218" s="1" t="s">
        <v>65104</v>
      </c>
      <c r="D34218" s="1" t="s">
        <v>34003</v>
      </c>
    </row>
    <row r="34219" spans="1:4" x14ac:dyDescent="0.35">
      <c r="A34219" s="1" t="s">
        <v>65105</v>
      </c>
      <c r="B34219" s="1" t="s">
        <v>95770</v>
      </c>
      <c r="C34219" s="1" t="s">
        <v>65106</v>
      </c>
      <c r="D34219" s="1" t="s">
        <v>34003</v>
      </c>
    </row>
    <row r="34220" spans="1:4" x14ac:dyDescent="0.35">
      <c r="A34220" s="1" t="s">
        <v>65107</v>
      </c>
      <c r="B34220" s="1" t="s">
        <v>95770</v>
      </c>
      <c r="C34220" s="1" t="s">
        <v>65108</v>
      </c>
      <c r="D34220" s="1" t="s">
        <v>34003</v>
      </c>
    </row>
    <row r="34221" spans="1:4" x14ac:dyDescent="0.35">
      <c r="A34221" s="1" t="s">
        <v>65109</v>
      </c>
      <c r="B34221" s="1" t="s">
        <v>95770</v>
      </c>
      <c r="C34221" s="1" t="s">
        <v>65110</v>
      </c>
      <c r="D34221" s="1" t="s">
        <v>34003</v>
      </c>
    </row>
    <row r="34222" spans="1:4" x14ac:dyDescent="0.35">
      <c r="A34222" s="1" t="s">
        <v>65111</v>
      </c>
      <c r="B34222" s="1" t="s">
        <v>95770</v>
      </c>
      <c r="C34222" s="1" t="s">
        <v>65112</v>
      </c>
      <c r="D34222" s="1" t="s">
        <v>34003</v>
      </c>
    </row>
    <row r="34223" spans="1:4" x14ac:dyDescent="0.35">
      <c r="A34223" s="1" t="s">
        <v>65113</v>
      </c>
      <c r="B34223" s="1" t="s">
        <v>26</v>
      </c>
      <c r="C34223" s="1" t="s">
        <v>65114</v>
      </c>
      <c r="D34223" s="1" t="s">
        <v>34003</v>
      </c>
    </row>
    <row r="34224" spans="1:4" x14ac:dyDescent="0.35">
      <c r="A34224" s="1" t="s">
        <v>65115</v>
      </c>
      <c r="B34224" s="1" t="s">
        <v>26</v>
      </c>
      <c r="C34224" s="1" t="s">
        <v>65116</v>
      </c>
      <c r="D34224" s="1" t="s">
        <v>34003</v>
      </c>
    </row>
    <row r="34225" spans="1:4" x14ac:dyDescent="0.35">
      <c r="A34225" s="1" t="s">
        <v>65117</v>
      </c>
      <c r="B34225" s="1" t="s">
        <v>95770</v>
      </c>
      <c r="C34225" s="1" t="s">
        <v>65118</v>
      </c>
      <c r="D34225" s="1" t="s">
        <v>34003</v>
      </c>
    </row>
    <row r="34226" spans="1:4" x14ac:dyDescent="0.35">
      <c r="A34226" s="1" t="s">
        <v>65119</v>
      </c>
      <c r="B34226" s="1" t="s">
        <v>95770</v>
      </c>
      <c r="C34226" s="1" t="s">
        <v>65120</v>
      </c>
      <c r="D34226" s="1" t="s">
        <v>34003</v>
      </c>
    </row>
    <row r="34227" spans="1:4" x14ac:dyDescent="0.35">
      <c r="A34227" s="1" t="s">
        <v>65121</v>
      </c>
      <c r="B34227" s="1" t="s">
        <v>95770</v>
      </c>
      <c r="C34227" s="1" t="s">
        <v>65122</v>
      </c>
      <c r="D34227" s="1" t="s">
        <v>34003</v>
      </c>
    </row>
    <row r="34228" spans="1:4" x14ac:dyDescent="0.35">
      <c r="A34228" s="1" t="s">
        <v>65123</v>
      </c>
      <c r="B34228" s="1" t="s">
        <v>95770</v>
      </c>
      <c r="C34228" s="1" t="s">
        <v>65124</v>
      </c>
      <c r="D34228" s="1" t="s">
        <v>34003</v>
      </c>
    </row>
    <row r="34229" spans="1:4" x14ac:dyDescent="0.35">
      <c r="A34229" s="1" t="s">
        <v>65125</v>
      </c>
      <c r="B34229" s="1" t="s">
        <v>95770</v>
      </c>
      <c r="C34229" s="1" t="s">
        <v>65126</v>
      </c>
      <c r="D34229" s="1" t="s">
        <v>34003</v>
      </c>
    </row>
    <row r="34230" spans="1:4" x14ac:dyDescent="0.35">
      <c r="A34230" s="1" t="s">
        <v>65127</v>
      </c>
      <c r="B34230" s="1" t="s">
        <v>95770</v>
      </c>
      <c r="C34230" s="1" t="s">
        <v>65128</v>
      </c>
      <c r="D34230" s="1" t="s">
        <v>34003</v>
      </c>
    </row>
    <row r="34231" spans="1:4" x14ac:dyDescent="0.35">
      <c r="A34231" s="1" t="s">
        <v>65129</v>
      </c>
      <c r="B34231" s="1" t="s">
        <v>95770</v>
      </c>
      <c r="C34231" s="1" t="s">
        <v>65130</v>
      </c>
      <c r="D34231" s="1" t="s">
        <v>34003</v>
      </c>
    </row>
    <row r="34232" spans="1:4" x14ac:dyDescent="0.35">
      <c r="A34232" s="1" t="s">
        <v>65131</v>
      </c>
      <c r="B34232" s="1" t="s">
        <v>95770</v>
      </c>
      <c r="C34232" s="1" t="s">
        <v>65132</v>
      </c>
      <c r="D34232" s="1" t="s">
        <v>34003</v>
      </c>
    </row>
    <row r="34233" spans="1:4" x14ac:dyDescent="0.35">
      <c r="A34233" s="1" t="s">
        <v>65133</v>
      </c>
      <c r="B34233" s="1" t="s">
        <v>95770</v>
      </c>
      <c r="C34233" s="1" t="s">
        <v>65134</v>
      </c>
      <c r="D34233" s="1" t="s">
        <v>34003</v>
      </c>
    </row>
    <row r="34234" spans="1:4" x14ac:dyDescent="0.35">
      <c r="A34234" s="1" t="s">
        <v>65135</v>
      </c>
      <c r="B34234" s="1" t="s">
        <v>95770</v>
      </c>
      <c r="C34234" s="1" t="s">
        <v>65136</v>
      </c>
      <c r="D34234" s="1" t="s">
        <v>34003</v>
      </c>
    </row>
    <row r="34235" spans="1:4" x14ac:dyDescent="0.35">
      <c r="A34235" s="1" t="s">
        <v>65137</v>
      </c>
      <c r="B34235" s="1" t="s">
        <v>95770</v>
      </c>
      <c r="C34235" s="1" t="s">
        <v>65138</v>
      </c>
      <c r="D34235" s="1" t="s">
        <v>34003</v>
      </c>
    </row>
    <row r="34236" spans="1:4" x14ac:dyDescent="0.35">
      <c r="A34236" s="1" t="s">
        <v>65139</v>
      </c>
      <c r="B34236" s="1" t="s">
        <v>95770</v>
      </c>
      <c r="C34236" s="1" t="s">
        <v>65140</v>
      </c>
      <c r="D34236" s="1" t="s">
        <v>34003</v>
      </c>
    </row>
    <row r="34237" spans="1:4" x14ac:dyDescent="0.35">
      <c r="A34237" s="1" t="s">
        <v>65141</v>
      </c>
      <c r="B34237" s="1" t="s">
        <v>95770</v>
      </c>
      <c r="C34237" s="1" t="s">
        <v>65142</v>
      </c>
      <c r="D34237" s="1" t="s">
        <v>34003</v>
      </c>
    </row>
    <row r="34238" spans="1:4" x14ac:dyDescent="0.35">
      <c r="A34238" s="1" t="s">
        <v>65143</v>
      </c>
      <c r="B34238" s="1" t="s">
        <v>95770</v>
      </c>
      <c r="C34238" s="1" t="s">
        <v>65144</v>
      </c>
      <c r="D34238" s="1" t="s">
        <v>34003</v>
      </c>
    </row>
    <row r="34239" spans="1:4" x14ac:dyDescent="0.35">
      <c r="A34239" s="1" t="s">
        <v>65145</v>
      </c>
      <c r="B34239" s="1" t="s">
        <v>95770</v>
      </c>
      <c r="C34239" s="1" t="s">
        <v>65146</v>
      </c>
      <c r="D34239" s="1" t="s">
        <v>34003</v>
      </c>
    </row>
    <row r="34240" spans="1:4" x14ac:dyDescent="0.35">
      <c r="A34240" s="1" t="s">
        <v>65147</v>
      </c>
      <c r="B34240" s="1" t="s">
        <v>26</v>
      </c>
      <c r="C34240" s="1" t="s">
        <v>65148</v>
      </c>
      <c r="D34240" s="1" t="s">
        <v>34003</v>
      </c>
    </row>
    <row r="34241" spans="1:4" x14ac:dyDescent="0.35">
      <c r="A34241" s="1" t="s">
        <v>65149</v>
      </c>
      <c r="B34241" s="1" t="s">
        <v>95770</v>
      </c>
      <c r="C34241" s="1" t="s">
        <v>65150</v>
      </c>
      <c r="D34241" s="1" t="s">
        <v>34003</v>
      </c>
    </row>
    <row r="34242" spans="1:4" x14ac:dyDescent="0.35">
      <c r="A34242" s="1" t="s">
        <v>65151</v>
      </c>
      <c r="B34242" s="1" t="s">
        <v>26</v>
      </c>
      <c r="C34242" s="1" t="s">
        <v>65152</v>
      </c>
      <c r="D34242" s="1" t="s">
        <v>34003</v>
      </c>
    </row>
    <row r="34243" spans="1:4" x14ac:dyDescent="0.35">
      <c r="A34243" s="1" t="s">
        <v>65153</v>
      </c>
      <c r="B34243" s="1" t="s">
        <v>26</v>
      </c>
      <c r="C34243" s="1" t="s">
        <v>65154</v>
      </c>
      <c r="D34243" s="1" t="s">
        <v>34003</v>
      </c>
    </row>
    <row r="34244" spans="1:4" x14ac:dyDescent="0.35">
      <c r="A34244" s="1" t="s">
        <v>65155</v>
      </c>
      <c r="B34244" s="1" t="s">
        <v>26</v>
      </c>
      <c r="C34244" s="1" t="s">
        <v>65154</v>
      </c>
      <c r="D34244" s="1" t="s">
        <v>34003</v>
      </c>
    </row>
    <row r="34245" spans="1:4" x14ac:dyDescent="0.35">
      <c r="A34245" s="1" t="s">
        <v>65156</v>
      </c>
      <c r="B34245" s="1" t="s">
        <v>26</v>
      </c>
      <c r="C34245" s="1" t="s">
        <v>65157</v>
      </c>
      <c r="D34245" s="1" t="s">
        <v>34003</v>
      </c>
    </row>
    <row r="34246" spans="1:4" x14ac:dyDescent="0.35">
      <c r="A34246" s="1" t="s">
        <v>65158</v>
      </c>
      <c r="B34246" s="1" t="s">
        <v>26</v>
      </c>
      <c r="C34246" s="1" t="s">
        <v>65159</v>
      </c>
      <c r="D34246" s="1" t="s">
        <v>34003</v>
      </c>
    </row>
    <row r="34247" spans="1:4" x14ac:dyDescent="0.35">
      <c r="A34247" s="1" t="s">
        <v>65160</v>
      </c>
      <c r="B34247" s="1" t="s">
        <v>26</v>
      </c>
      <c r="C34247" s="1" t="s">
        <v>65161</v>
      </c>
      <c r="D34247" s="1" t="s">
        <v>34003</v>
      </c>
    </row>
    <row r="34248" spans="1:4" x14ac:dyDescent="0.35">
      <c r="A34248" s="1" t="s">
        <v>65162</v>
      </c>
      <c r="B34248" s="1" t="s">
        <v>95770</v>
      </c>
      <c r="C34248" s="1" t="s">
        <v>65163</v>
      </c>
      <c r="D34248" s="1" t="s">
        <v>34003</v>
      </c>
    </row>
    <row r="34249" spans="1:4" x14ac:dyDescent="0.35">
      <c r="A34249" s="1" t="s">
        <v>65164</v>
      </c>
      <c r="B34249" s="1" t="s">
        <v>95770</v>
      </c>
      <c r="C34249" s="1" t="s">
        <v>65165</v>
      </c>
      <c r="D34249" s="1" t="s">
        <v>34003</v>
      </c>
    </row>
    <row r="34250" spans="1:4" x14ac:dyDescent="0.35">
      <c r="A34250" s="1" t="s">
        <v>65166</v>
      </c>
      <c r="B34250" s="1" t="s">
        <v>26</v>
      </c>
      <c r="C34250" s="1" t="s">
        <v>65167</v>
      </c>
      <c r="D34250" s="1" t="s">
        <v>34003</v>
      </c>
    </row>
    <row r="34251" spans="1:4" x14ac:dyDescent="0.35">
      <c r="A34251" s="1" t="s">
        <v>65168</v>
      </c>
      <c r="B34251" s="1" t="s">
        <v>26</v>
      </c>
      <c r="C34251" s="1" t="s">
        <v>63641</v>
      </c>
      <c r="D34251" s="1" t="s">
        <v>34003</v>
      </c>
    </row>
    <row r="34252" spans="1:4" x14ac:dyDescent="0.35">
      <c r="A34252" s="1" t="s">
        <v>65169</v>
      </c>
      <c r="B34252" s="1" t="s">
        <v>95770</v>
      </c>
      <c r="C34252" s="1" t="s">
        <v>65170</v>
      </c>
      <c r="D34252" s="1" t="s">
        <v>34003</v>
      </c>
    </row>
    <row r="34253" spans="1:4" x14ac:dyDescent="0.35">
      <c r="A34253" s="1" t="s">
        <v>65171</v>
      </c>
      <c r="B34253" s="1" t="s">
        <v>95770</v>
      </c>
      <c r="C34253" s="1" t="s">
        <v>65172</v>
      </c>
      <c r="D34253" s="1" t="s">
        <v>34003</v>
      </c>
    </row>
    <row r="34254" spans="1:4" x14ac:dyDescent="0.35">
      <c r="A34254" s="1" t="s">
        <v>65173</v>
      </c>
      <c r="B34254" s="1" t="s">
        <v>95770</v>
      </c>
      <c r="C34254" s="1" t="s">
        <v>65174</v>
      </c>
      <c r="D34254" s="1" t="s">
        <v>34003</v>
      </c>
    </row>
    <row r="34255" spans="1:4" x14ac:dyDescent="0.35">
      <c r="A34255" s="1" t="s">
        <v>65175</v>
      </c>
      <c r="B34255" s="1" t="s">
        <v>26</v>
      </c>
      <c r="C34255" s="1" t="s">
        <v>65176</v>
      </c>
      <c r="D34255" s="1" t="s">
        <v>34003</v>
      </c>
    </row>
    <row r="34256" spans="1:4" x14ac:dyDescent="0.35">
      <c r="A34256" s="1" t="s">
        <v>65177</v>
      </c>
      <c r="B34256" s="1" t="s">
        <v>95770</v>
      </c>
      <c r="C34256" s="1" t="s">
        <v>65178</v>
      </c>
      <c r="D34256" s="1" t="s">
        <v>34003</v>
      </c>
    </row>
    <row r="34257" spans="1:4" x14ac:dyDescent="0.35">
      <c r="A34257" s="1" t="s">
        <v>65179</v>
      </c>
      <c r="B34257" s="1" t="s">
        <v>26</v>
      </c>
      <c r="C34257" s="1" t="s">
        <v>65180</v>
      </c>
      <c r="D34257" s="1" t="s">
        <v>34003</v>
      </c>
    </row>
    <row r="34258" spans="1:4" x14ac:dyDescent="0.35">
      <c r="A34258" s="1" t="s">
        <v>65181</v>
      </c>
      <c r="B34258" s="1" t="s">
        <v>95770</v>
      </c>
      <c r="C34258" s="1" t="s">
        <v>65182</v>
      </c>
      <c r="D34258" s="1" t="s">
        <v>34003</v>
      </c>
    </row>
    <row r="34259" spans="1:4" x14ac:dyDescent="0.35">
      <c r="A34259" s="1" t="s">
        <v>65183</v>
      </c>
      <c r="B34259" s="1" t="s">
        <v>26</v>
      </c>
      <c r="C34259" s="1" t="s">
        <v>65184</v>
      </c>
      <c r="D34259" s="1" t="s">
        <v>34003</v>
      </c>
    </row>
    <row r="34260" spans="1:4" x14ac:dyDescent="0.35">
      <c r="A34260" s="1" t="s">
        <v>65185</v>
      </c>
      <c r="B34260" s="1" t="s">
        <v>26</v>
      </c>
      <c r="C34260" s="1" t="s">
        <v>65186</v>
      </c>
      <c r="D34260" s="1" t="s">
        <v>34003</v>
      </c>
    </row>
    <row r="34261" spans="1:4" x14ac:dyDescent="0.35">
      <c r="A34261" s="1" t="s">
        <v>65187</v>
      </c>
      <c r="B34261" s="1" t="s">
        <v>26</v>
      </c>
      <c r="C34261" s="1" t="s">
        <v>65188</v>
      </c>
      <c r="D34261" s="1" t="s">
        <v>34003</v>
      </c>
    </row>
    <row r="34262" spans="1:4" x14ac:dyDescent="0.35">
      <c r="A34262" s="1" t="s">
        <v>65189</v>
      </c>
      <c r="B34262" s="1" t="s">
        <v>26</v>
      </c>
      <c r="C34262" s="1" t="s">
        <v>65190</v>
      </c>
      <c r="D34262" s="1" t="s">
        <v>34003</v>
      </c>
    </row>
    <row r="34263" spans="1:4" x14ac:dyDescent="0.35">
      <c r="A34263" s="1" t="s">
        <v>65191</v>
      </c>
      <c r="B34263" s="1" t="s">
        <v>26</v>
      </c>
      <c r="C34263" s="1" t="s">
        <v>65192</v>
      </c>
      <c r="D34263" s="1" t="s">
        <v>34003</v>
      </c>
    </row>
    <row r="34264" spans="1:4" x14ac:dyDescent="0.35">
      <c r="A34264" s="1" t="s">
        <v>65193</v>
      </c>
      <c r="B34264" s="1" t="s">
        <v>26</v>
      </c>
      <c r="C34264" s="1" t="s">
        <v>65194</v>
      </c>
      <c r="D34264" s="1" t="s">
        <v>34003</v>
      </c>
    </row>
    <row r="34265" spans="1:4" x14ac:dyDescent="0.35">
      <c r="A34265" s="1" t="s">
        <v>65195</v>
      </c>
      <c r="B34265" s="1" t="s">
        <v>26</v>
      </c>
      <c r="C34265" s="1" t="s">
        <v>65196</v>
      </c>
      <c r="D34265" s="1" t="s">
        <v>34003</v>
      </c>
    </row>
    <row r="34266" spans="1:4" x14ac:dyDescent="0.35">
      <c r="A34266" s="1" t="s">
        <v>65197</v>
      </c>
      <c r="B34266" s="1" t="s">
        <v>26</v>
      </c>
      <c r="C34266" s="1" t="s">
        <v>65198</v>
      </c>
      <c r="D34266" s="1" t="s">
        <v>34003</v>
      </c>
    </row>
    <row r="34267" spans="1:4" x14ac:dyDescent="0.35">
      <c r="A34267" s="1" t="s">
        <v>65199</v>
      </c>
      <c r="B34267" s="1" t="s">
        <v>26</v>
      </c>
      <c r="C34267" s="1" t="s">
        <v>65200</v>
      </c>
      <c r="D34267" s="1" t="s">
        <v>34003</v>
      </c>
    </row>
    <row r="34268" spans="1:4" x14ac:dyDescent="0.35">
      <c r="A34268" s="1" t="s">
        <v>65201</v>
      </c>
      <c r="B34268" s="1" t="s">
        <v>26</v>
      </c>
      <c r="C34268" s="1" t="s">
        <v>65202</v>
      </c>
      <c r="D34268" s="1" t="s">
        <v>34003</v>
      </c>
    </row>
    <row r="34269" spans="1:4" x14ac:dyDescent="0.35">
      <c r="A34269" s="1" t="s">
        <v>65203</v>
      </c>
      <c r="B34269" s="1" t="s">
        <v>26</v>
      </c>
      <c r="C34269" s="1" t="s">
        <v>65204</v>
      </c>
      <c r="D34269" s="1" t="s">
        <v>34003</v>
      </c>
    </row>
    <row r="34270" spans="1:4" x14ac:dyDescent="0.35">
      <c r="A34270" s="1" t="s">
        <v>65205</v>
      </c>
      <c r="B34270" s="1" t="s">
        <v>95770</v>
      </c>
      <c r="C34270" s="1" t="s">
        <v>65206</v>
      </c>
      <c r="D34270" s="1" t="s">
        <v>34003</v>
      </c>
    </row>
    <row r="34271" spans="1:4" x14ac:dyDescent="0.35">
      <c r="A34271" s="1" t="s">
        <v>65207</v>
      </c>
      <c r="B34271" s="1" t="s">
        <v>26</v>
      </c>
      <c r="C34271" s="1" t="s">
        <v>65208</v>
      </c>
      <c r="D34271" s="1" t="s">
        <v>34003</v>
      </c>
    </row>
    <row r="34272" spans="1:4" x14ac:dyDescent="0.35">
      <c r="A34272" s="1" t="s">
        <v>65209</v>
      </c>
      <c r="B34272" s="1" t="s">
        <v>26</v>
      </c>
      <c r="C34272" s="1" t="s">
        <v>65210</v>
      </c>
      <c r="D34272" s="1" t="s">
        <v>34003</v>
      </c>
    </row>
    <row r="34273" spans="1:4" x14ac:dyDescent="0.35">
      <c r="A34273" s="1" t="s">
        <v>65211</v>
      </c>
      <c r="B34273" s="1" t="s">
        <v>95770</v>
      </c>
      <c r="C34273" s="1" t="s">
        <v>65212</v>
      </c>
      <c r="D34273" s="1" t="s">
        <v>34003</v>
      </c>
    </row>
    <row r="34274" spans="1:4" x14ac:dyDescent="0.35">
      <c r="A34274" s="1" t="s">
        <v>65213</v>
      </c>
      <c r="B34274" s="1" t="s">
        <v>26</v>
      </c>
      <c r="C34274" s="1" t="s">
        <v>65214</v>
      </c>
      <c r="D34274" s="1" t="s">
        <v>34003</v>
      </c>
    </row>
    <row r="34275" spans="1:4" x14ac:dyDescent="0.35">
      <c r="A34275" s="1" t="s">
        <v>65215</v>
      </c>
      <c r="B34275" s="1" t="s">
        <v>26</v>
      </c>
      <c r="C34275" s="1" t="s">
        <v>65216</v>
      </c>
      <c r="D34275" s="1" t="s">
        <v>34003</v>
      </c>
    </row>
    <row r="34276" spans="1:4" x14ac:dyDescent="0.35">
      <c r="A34276" s="1" t="s">
        <v>65217</v>
      </c>
      <c r="B34276" s="1" t="s">
        <v>95770</v>
      </c>
      <c r="C34276" s="1" t="s">
        <v>65218</v>
      </c>
      <c r="D34276" s="1" t="s">
        <v>34003</v>
      </c>
    </row>
    <row r="34277" spans="1:4" x14ac:dyDescent="0.35">
      <c r="A34277" s="1" t="s">
        <v>65219</v>
      </c>
      <c r="B34277" s="1" t="s">
        <v>95770</v>
      </c>
      <c r="C34277" s="1" t="s">
        <v>65220</v>
      </c>
      <c r="D34277" s="1" t="s">
        <v>34003</v>
      </c>
    </row>
    <row r="34278" spans="1:4" x14ac:dyDescent="0.35">
      <c r="A34278" s="1" t="s">
        <v>65221</v>
      </c>
      <c r="B34278" s="1" t="s">
        <v>95770</v>
      </c>
      <c r="C34278" s="1" t="s">
        <v>65222</v>
      </c>
      <c r="D34278" s="1" t="s">
        <v>34003</v>
      </c>
    </row>
    <row r="34279" spans="1:4" x14ac:dyDescent="0.35">
      <c r="A34279" s="1" t="s">
        <v>65223</v>
      </c>
      <c r="B34279" s="1" t="s">
        <v>26</v>
      </c>
      <c r="C34279" s="1" t="s">
        <v>65224</v>
      </c>
      <c r="D34279" s="1" t="s">
        <v>34003</v>
      </c>
    </row>
    <row r="34280" spans="1:4" x14ac:dyDescent="0.35">
      <c r="A34280" s="1" t="s">
        <v>65225</v>
      </c>
      <c r="B34280" s="1" t="s">
        <v>26</v>
      </c>
      <c r="C34280" s="1" t="s">
        <v>65226</v>
      </c>
      <c r="D34280" s="1" t="s">
        <v>34003</v>
      </c>
    </row>
    <row r="34281" spans="1:4" x14ac:dyDescent="0.35">
      <c r="A34281" s="1" t="s">
        <v>65227</v>
      </c>
      <c r="B34281" s="1" t="s">
        <v>26</v>
      </c>
      <c r="C34281" s="1" t="s">
        <v>65228</v>
      </c>
      <c r="D34281" s="1" t="s">
        <v>34003</v>
      </c>
    </row>
    <row r="34282" spans="1:4" x14ac:dyDescent="0.35">
      <c r="A34282" s="1" t="s">
        <v>65229</v>
      </c>
      <c r="B34282" s="1" t="s">
        <v>26</v>
      </c>
      <c r="C34282" s="1" t="s">
        <v>65230</v>
      </c>
      <c r="D34282" s="1" t="s">
        <v>34003</v>
      </c>
    </row>
    <row r="34283" spans="1:4" x14ac:dyDescent="0.35">
      <c r="A34283" s="1" t="s">
        <v>65231</v>
      </c>
      <c r="B34283" s="1" t="s">
        <v>26</v>
      </c>
      <c r="C34283" s="1" t="s">
        <v>65230</v>
      </c>
      <c r="D34283" s="1" t="s">
        <v>34003</v>
      </c>
    </row>
    <row r="34284" spans="1:4" x14ac:dyDescent="0.35">
      <c r="A34284" s="1" t="s">
        <v>65232</v>
      </c>
      <c r="B34284" s="1" t="s">
        <v>26</v>
      </c>
      <c r="C34284" s="1" t="s">
        <v>65233</v>
      </c>
      <c r="D34284" s="1" t="s">
        <v>34003</v>
      </c>
    </row>
    <row r="34285" spans="1:4" x14ac:dyDescent="0.35">
      <c r="A34285" s="1" t="s">
        <v>65234</v>
      </c>
      <c r="B34285" s="1" t="s">
        <v>26</v>
      </c>
      <c r="C34285" s="1" t="s">
        <v>65235</v>
      </c>
      <c r="D34285" s="1" t="s">
        <v>34003</v>
      </c>
    </row>
    <row r="34286" spans="1:4" x14ac:dyDescent="0.35">
      <c r="A34286" s="1" t="s">
        <v>65236</v>
      </c>
      <c r="B34286" s="1" t="s">
        <v>26</v>
      </c>
      <c r="C34286" s="1" t="s">
        <v>65237</v>
      </c>
      <c r="D34286" s="1" t="s">
        <v>34003</v>
      </c>
    </row>
    <row r="34287" spans="1:4" x14ac:dyDescent="0.35">
      <c r="A34287" s="1" t="s">
        <v>65238</v>
      </c>
      <c r="B34287" s="1" t="s">
        <v>95770</v>
      </c>
      <c r="C34287" s="1" t="s">
        <v>65239</v>
      </c>
      <c r="D34287" s="1" t="s">
        <v>34003</v>
      </c>
    </row>
    <row r="34288" spans="1:4" x14ac:dyDescent="0.35">
      <c r="A34288" s="1" t="s">
        <v>65240</v>
      </c>
      <c r="B34288" s="1" t="s">
        <v>26</v>
      </c>
      <c r="C34288" s="1" t="s">
        <v>65241</v>
      </c>
      <c r="D34288" s="1" t="s">
        <v>34003</v>
      </c>
    </row>
    <row r="34289" spans="1:4" x14ac:dyDescent="0.35">
      <c r="A34289" s="1" t="s">
        <v>65242</v>
      </c>
      <c r="B34289" s="1" t="s">
        <v>26</v>
      </c>
      <c r="C34289" s="1" t="s">
        <v>65243</v>
      </c>
      <c r="D34289" s="1" t="s">
        <v>34003</v>
      </c>
    </row>
    <row r="34290" spans="1:4" x14ac:dyDescent="0.35">
      <c r="A34290" s="1" t="s">
        <v>65244</v>
      </c>
      <c r="B34290" s="1" t="s">
        <v>95770</v>
      </c>
      <c r="C34290" s="1" t="s">
        <v>65245</v>
      </c>
      <c r="D34290" s="1" t="s">
        <v>34003</v>
      </c>
    </row>
    <row r="34291" spans="1:4" x14ac:dyDescent="0.35">
      <c r="A34291" s="1" t="s">
        <v>65246</v>
      </c>
      <c r="B34291" s="1" t="s">
        <v>26</v>
      </c>
      <c r="C34291" s="1" t="s">
        <v>65247</v>
      </c>
      <c r="D34291" s="1" t="s">
        <v>34003</v>
      </c>
    </row>
    <row r="34292" spans="1:4" x14ac:dyDescent="0.35">
      <c r="A34292" s="1" t="s">
        <v>65248</v>
      </c>
      <c r="B34292" s="1" t="s">
        <v>26</v>
      </c>
      <c r="C34292" s="1" t="s">
        <v>65247</v>
      </c>
      <c r="D34292" s="1" t="s">
        <v>34003</v>
      </c>
    </row>
    <row r="34293" spans="1:4" x14ac:dyDescent="0.35">
      <c r="A34293" s="1" t="s">
        <v>65249</v>
      </c>
      <c r="B34293" s="1" t="s">
        <v>26</v>
      </c>
      <c r="C34293" s="1" t="s">
        <v>65250</v>
      </c>
      <c r="D34293" s="1" t="s">
        <v>34003</v>
      </c>
    </row>
    <row r="34294" spans="1:4" x14ac:dyDescent="0.35">
      <c r="A34294" s="1" t="s">
        <v>65251</v>
      </c>
      <c r="B34294" s="1" t="s">
        <v>26</v>
      </c>
      <c r="C34294" s="1" t="s">
        <v>65252</v>
      </c>
      <c r="D34294" s="1" t="s">
        <v>34003</v>
      </c>
    </row>
    <row r="34295" spans="1:4" x14ac:dyDescent="0.35">
      <c r="A34295" s="1" t="s">
        <v>65253</v>
      </c>
      <c r="B34295" s="1" t="s">
        <v>26</v>
      </c>
      <c r="C34295" s="1" t="s">
        <v>65254</v>
      </c>
      <c r="D34295" s="1" t="s">
        <v>34003</v>
      </c>
    </row>
    <row r="34296" spans="1:4" x14ac:dyDescent="0.35">
      <c r="A34296" s="1" t="s">
        <v>65255</v>
      </c>
      <c r="B34296" s="1" t="s">
        <v>26</v>
      </c>
      <c r="C34296" s="1" t="s">
        <v>65256</v>
      </c>
      <c r="D34296" s="1" t="s">
        <v>34003</v>
      </c>
    </row>
    <row r="34297" spans="1:4" x14ac:dyDescent="0.35">
      <c r="A34297" s="1" t="s">
        <v>65257</v>
      </c>
      <c r="B34297" s="1" t="s">
        <v>26</v>
      </c>
      <c r="C34297" s="1" t="s">
        <v>65258</v>
      </c>
      <c r="D34297" s="1" t="s">
        <v>34003</v>
      </c>
    </row>
    <row r="34298" spans="1:4" x14ac:dyDescent="0.35">
      <c r="A34298" s="1" t="s">
        <v>65259</v>
      </c>
      <c r="B34298" s="1" t="s">
        <v>26</v>
      </c>
      <c r="C34298" s="1" t="s">
        <v>65260</v>
      </c>
      <c r="D34298" s="1" t="s">
        <v>34003</v>
      </c>
    </row>
    <row r="34299" spans="1:4" x14ac:dyDescent="0.35">
      <c r="A34299" s="1" t="s">
        <v>65261</v>
      </c>
      <c r="B34299" s="1" t="s">
        <v>26</v>
      </c>
      <c r="C34299" s="1" t="s">
        <v>65262</v>
      </c>
      <c r="D34299" s="1" t="s">
        <v>34003</v>
      </c>
    </row>
    <row r="34300" spans="1:4" x14ac:dyDescent="0.35">
      <c r="A34300" s="1" t="s">
        <v>65263</v>
      </c>
      <c r="B34300" s="1" t="s">
        <v>26</v>
      </c>
      <c r="C34300" s="1" t="s">
        <v>65264</v>
      </c>
      <c r="D34300" s="1" t="s">
        <v>34003</v>
      </c>
    </row>
    <row r="34301" spans="1:4" x14ac:dyDescent="0.35">
      <c r="A34301" s="1" t="s">
        <v>65265</v>
      </c>
      <c r="B34301" s="1" t="s">
        <v>26</v>
      </c>
      <c r="C34301" s="1" t="s">
        <v>65266</v>
      </c>
      <c r="D34301" s="1" t="s">
        <v>34003</v>
      </c>
    </row>
    <row r="34302" spans="1:4" x14ac:dyDescent="0.35">
      <c r="A34302" s="1" t="s">
        <v>65267</v>
      </c>
      <c r="B34302" s="1" t="s">
        <v>26</v>
      </c>
      <c r="C34302" s="1" t="s">
        <v>65268</v>
      </c>
      <c r="D34302" s="1" t="s">
        <v>34003</v>
      </c>
    </row>
    <row r="34303" spans="1:4" x14ac:dyDescent="0.35">
      <c r="A34303" s="1" t="s">
        <v>65269</v>
      </c>
      <c r="B34303" s="1" t="s">
        <v>26</v>
      </c>
      <c r="C34303" s="1" t="s">
        <v>65270</v>
      </c>
      <c r="D34303" s="1" t="s">
        <v>34003</v>
      </c>
    </row>
    <row r="34304" spans="1:4" x14ac:dyDescent="0.35">
      <c r="A34304" s="1" t="s">
        <v>65271</v>
      </c>
      <c r="B34304" s="1" t="s">
        <v>95770</v>
      </c>
      <c r="C34304" s="1" t="s">
        <v>65272</v>
      </c>
      <c r="D34304" s="1" t="s">
        <v>34003</v>
      </c>
    </row>
    <row r="34305" spans="1:4" x14ac:dyDescent="0.35">
      <c r="A34305" s="1" t="s">
        <v>65273</v>
      </c>
      <c r="B34305" s="1" t="s">
        <v>95770</v>
      </c>
      <c r="C34305" s="1" t="s">
        <v>65274</v>
      </c>
      <c r="D34305" s="1" t="s">
        <v>34003</v>
      </c>
    </row>
    <row r="34306" spans="1:4" x14ac:dyDescent="0.35">
      <c r="A34306" s="1" t="s">
        <v>65275</v>
      </c>
      <c r="B34306" s="1" t="s">
        <v>95770</v>
      </c>
      <c r="C34306" s="1" t="s">
        <v>65276</v>
      </c>
      <c r="D34306" s="1" t="s">
        <v>34003</v>
      </c>
    </row>
    <row r="34307" spans="1:4" x14ac:dyDescent="0.35">
      <c r="A34307" s="1" t="s">
        <v>65277</v>
      </c>
      <c r="B34307" s="1" t="s">
        <v>26</v>
      </c>
      <c r="C34307" s="1" t="s">
        <v>65278</v>
      </c>
      <c r="D34307" s="1" t="s">
        <v>34003</v>
      </c>
    </row>
    <row r="34308" spans="1:4" x14ac:dyDescent="0.35">
      <c r="A34308" s="1" t="s">
        <v>65279</v>
      </c>
      <c r="B34308" s="1" t="s">
        <v>26</v>
      </c>
      <c r="C34308" s="1" t="s">
        <v>65280</v>
      </c>
      <c r="D34308" s="1" t="s">
        <v>34003</v>
      </c>
    </row>
    <row r="34309" spans="1:4" x14ac:dyDescent="0.35">
      <c r="A34309" s="1" t="s">
        <v>65281</v>
      </c>
      <c r="B34309" s="1" t="s">
        <v>26</v>
      </c>
      <c r="C34309" s="1" t="s">
        <v>65282</v>
      </c>
      <c r="D34309" s="1" t="s">
        <v>34003</v>
      </c>
    </row>
    <row r="34310" spans="1:4" x14ac:dyDescent="0.35">
      <c r="A34310" s="1" t="s">
        <v>65283</v>
      </c>
      <c r="B34310" s="1" t="s">
        <v>95770</v>
      </c>
      <c r="C34310" s="1" t="s">
        <v>65284</v>
      </c>
      <c r="D34310" s="1" t="s">
        <v>34003</v>
      </c>
    </row>
    <row r="34311" spans="1:4" x14ac:dyDescent="0.35">
      <c r="A34311" s="1" t="s">
        <v>65285</v>
      </c>
      <c r="B34311" s="1" t="s">
        <v>26</v>
      </c>
      <c r="C34311" s="1" t="s">
        <v>65286</v>
      </c>
      <c r="D34311" s="1" t="s">
        <v>34003</v>
      </c>
    </row>
    <row r="34312" spans="1:4" x14ac:dyDescent="0.35">
      <c r="A34312" s="1" t="s">
        <v>65287</v>
      </c>
      <c r="B34312" s="1" t="s">
        <v>26</v>
      </c>
      <c r="C34312" s="1" t="s">
        <v>65286</v>
      </c>
      <c r="D34312" s="1" t="s">
        <v>34003</v>
      </c>
    </row>
    <row r="34313" spans="1:4" x14ac:dyDescent="0.35">
      <c r="A34313" s="1" t="s">
        <v>65288</v>
      </c>
      <c r="B34313" s="1" t="s">
        <v>95770</v>
      </c>
      <c r="C34313" s="1" t="s">
        <v>65289</v>
      </c>
      <c r="D34313" s="1" t="s">
        <v>34003</v>
      </c>
    </row>
    <row r="34314" spans="1:4" x14ac:dyDescent="0.35">
      <c r="A34314" s="1" t="s">
        <v>65290</v>
      </c>
      <c r="B34314" s="1" t="s">
        <v>95770</v>
      </c>
      <c r="C34314" s="1" t="s">
        <v>65291</v>
      </c>
      <c r="D34314" s="1" t="s">
        <v>34003</v>
      </c>
    </row>
    <row r="34315" spans="1:4" x14ac:dyDescent="0.35">
      <c r="A34315" s="1" t="s">
        <v>65292</v>
      </c>
      <c r="B34315" s="1" t="s">
        <v>26</v>
      </c>
      <c r="C34315" s="1" t="s">
        <v>65293</v>
      </c>
      <c r="D34315" s="1" t="s">
        <v>34003</v>
      </c>
    </row>
    <row r="34316" spans="1:4" x14ac:dyDescent="0.35">
      <c r="A34316" s="1" t="s">
        <v>65294</v>
      </c>
      <c r="B34316" s="1" t="s">
        <v>26</v>
      </c>
      <c r="C34316" s="1" t="s">
        <v>65295</v>
      </c>
      <c r="D34316" s="1" t="s">
        <v>34003</v>
      </c>
    </row>
    <row r="34317" spans="1:4" x14ac:dyDescent="0.35">
      <c r="A34317" s="1" t="s">
        <v>65296</v>
      </c>
      <c r="B34317" s="1" t="s">
        <v>26</v>
      </c>
      <c r="C34317" s="1" t="s">
        <v>65297</v>
      </c>
      <c r="D34317" s="1" t="s">
        <v>34003</v>
      </c>
    </row>
    <row r="34318" spans="1:4" x14ac:dyDescent="0.35">
      <c r="A34318" s="1" t="s">
        <v>65298</v>
      </c>
      <c r="B34318" s="1" t="s">
        <v>26</v>
      </c>
      <c r="C34318" s="1" t="s">
        <v>65299</v>
      </c>
      <c r="D34318" s="1" t="s">
        <v>34003</v>
      </c>
    </row>
    <row r="34319" spans="1:4" x14ac:dyDescent="0.35">
      <c r="A34319" s="1" t="s">
        <v>65300</v>
      </c>
      <c r="B34319" s="1" t="s">
        <v>95770</v>
      </c>
      <c r="C34319" s="1" t="s">
        <v>65301</v>
      </c>
      <c r="D34319" s="1" t="s">
        <v>34003</v>
      </c>
    </row>
    <row r="34320" spans="1:4" x14ac:dyDescent="0.35">
      <c r="A34320" s="1" t="s">
        <v>65302</v>
      </c>
      <c r="B34320" s="1" t="s">
        <v>95770</v>
      </c>
      <c r="C34320" s="1" t="s">
        <v>65303</v>
      </c>
      <c r="D34320" s="1" t="s">
        <v>34003</v>
      </c>
    </row>
    <row r="34321" spans="1:4" x14ac:dyDescent="0.35">
      <c r="A34321" s="1" t="s">
        <v>65304</v>
      </c>
      <c r="B34321" s="1" t="s">
        <v>95770</v>
      </c>
      <c r="C34321" s="1" t="s">
        <v>65305</v>
      </c>
      <c r="D34321" s="1" t="s">
        <v>34003</v>
      </c>
    </row>
    <row r="34322" spans="1:4" x14ac:dyDescent="0.35">
      <c r="A34322" s="1" t="s">
        <v>65306</v>
      </c>
      <c r="B34322" s="1" t="s">
        <v>26</v>
      </c>
      <c r="C34322" s="1" t="s">
        <v>65307</v>
      </c>
      <c r="D34322" s="1" t="s">
        <v>34003</v>
      </c>
    </row>
    <row r="34323" spans="1:4" x14ac:dyDescent="0.35">
      <c r="A34323" s="1" t="s">
        <v>65308</v>
      </c>
      <c r="B34323" s="1" t="s">
        <v>95770</v>
      </c>
      <c r="C34323" s="1" t="s">
        <v>65309</v>
      </c>
      <c r="D34323" s="1" t="s">
        <v>34003</v>
      </c>
    </row>
    <row r="34324" spans="1:4" x14ac:dyDescent="0.35">
      <c r="A34324" s="1" t="s">
        <v>65310</v>
      </c>
      <c r="B34324" s="1" t="s">
        <v>26</v>
      </c>
      <c r="C34324" s="1" t="s">
        <v>65311</v>
      </c>
      <c r="D34324" s="1" t="s">
        <v>34003</v>
      </c>
    </row>
    <row r="34325" spans="1:4" x14ac:dyDescent="0.35">
      <c r="A34325" s="1" t="s">
        <v>65312</v>
      </c>
      <c r="B34325" s="1" t="s">
        <v>26</v>
      </c>
      <c r="C34325" s="1" t="s">
        <v>65313</v>
      </c>
      <c r="D34325" s="1" t="s">
        <v>34003</v>
      </c>
    </row>
    <row r="34326" spans="1:4" x14ac:dyDescent="0.35">
      <c r="A34326" s="1" t="s">
        <v>65314</v>
      </c>
      <c r="B34326" s="1" t="s">
        <v>95770</v>
      </c>
      <c r="C34326" s="1" t="s">
        <v>65315</v>
      </c>
      <c r="D34326" s="1" t="s">
        <v>34003</v>
      </c>
    </row>
    <row r="34327" spans="1:4" x14ac:dyDescent="0.35">
      <c r="A34327" s="1" t="s">
        <v>65316</v>
      </c>
      <c r="B34327" s="1" t="s">
        <v>95770</v>
      </c>
      <c r="C34327" s="1" t="s">
        <v>65317</v>
      </c>
      <c r="D34327" s="1" t="s">
        <v>34003</v>
      </c>
    </row>
    <row r="34328" spans="1:4" x14ac:dyDescent="0.35">
      <c r="A34328" s="1" t="s">
        <v>65318</v>
      </c>
      <c r="B34328" s="1" t="s">
        <v>26</v>
      </c>
      <c r="C34328" s="1" t="s">
        <v>65319</v>
      </c>
      <c r="D34328" s="1" t="s">
        <v>34003</v>
      </c>
    </row>
    <row r="34329" spans="1:4" x14ac:dyDescent="0.35">
      <c r="A34329" s="1" t="s">
        <v>65320</v>
      </c>
      <c r="B34329" s="1" t="s">
        <v>26</v>
      </c>
      <c r="C34329" s="1" t="s">
        <v>65321</v>
      </c>
      <c r="D34329" s="1" t="s">
        <v>34003</v>
      </c>
    </row>
    <row r="34330" spans="1:4" x14ac:dyDescent="0.35">
      <c r="A34330" s="1" t="s">
        <v>65322</v>
      </c>
      <c r="B34330" s="1" t="s">
        <v>26</v>
      </c>
      <c r="C34330" s="1" t="s">
        <v>65323</v>
      </c>
      <c r="D34330" s="1" t="s">
        <v>34003</v>
      </c>
    </row>
    <row r="34331" spans="1:4" x14ac:dyDescent="0.35">
      <c r="A34331" s="1" t="s">
        <v>65324</v>
      </c>
      <c r="B34331" s="1" t="s">
        <v>26</v>
      </c>
      <c r="C34331" s="1" t="s">
        <v>65325</v>
      </c>
      <c r="D34331" s="1" t="s">
        <v>34003</v>
      </c>
    </row>
    <row r="34332" spans="1:4" x14ac:dyDescent="0.35">
      <c r="A34332" s="1" t="s">
        <v>65326</v>
      </c>
      <c r="B34332" s="1" t="s">
        <v>26</v>
      </c>
      <c r="C34332" s="1" t="s">
        <v>65327</v>
      </c>
      <c r="D34332" s="1" t="s">
        <v>34003</v>
      </c>
    </row>
    <row r="34333" spans="1:4" x14ac:dyDescent="0.35">
      <c r="A34333" s="1" t="s">
        <v>65328</v>
      </c>
      <c r="B34333" s="1" t="s">
        <v>26</v>
      </c>
      <c r="C34333" s="1" t="s">
        <v>65329</v>
      </c>
      <c r="D34333" s="1" t="s">
        <v>34003</v>
      </c>
    </row>
    <row r="34334" spans="1:4" x14ac:dyDescent="0.35">
      <c r="A34334" s="1" t="s">
        <v>65330</v>
      </c>
      <c r="B34334" s="1" t="s">
        <v>95770</v>
      </c>
      <c r="C34334" s="1" t="s">
        <v>65331</v>
      </c>
      <c r="D34334" s="1" t="s">
        <v>34003</v>
      </c>
    </row>
    <row r="34335" spans="1:4" x14ac:dyDescent="0.35">
      <c r="A34335" s="1" t="s">
        <v>65332</v>
      </c>
      <c r="B34335" s="1" t="s">
        <v>26</v>
      </c>
      <c r="C34335" s="1" t="s">
        <v>65333</v>
      </c>
      <c r="D34335" s="1" t="s">
        <v>34003</v>
      </c>
    </row>
    <row r="34336" spans="1:4" x14ac:dyDescent="0.35">
      <c r="A34336" s="1" t="s">
        <v>65334</v>
      </c>
      <c r="B34336" s="1" t="s">
        <v>26</v>
      </c>
      <c r="C34336" s="1" t="s">
        <v>65335</v>
      </c>
      <c r="D34336" s="1" t="s">
        <v>34003</v>
      </c>
    </row>
    <row r="34337" spans="1:4" x14ac:dyDescent="0.35">
      <c r="A34337" s="1" t="s">
        <v>65336</v>
      </c>
      <c r="B34337" s="1" t="s">
        <v>95770</v>
      </c>
      <c r="C34337" s="1" t="s">
        <v>65337</v>
      </c>
      <c r="D34337" s="1" t="s">
        <v>34003</v>
      </c>
    </row>
    <row r="34338" spans="1:4" x14ac:dyDescent="0.35">
      <c r="A34338" s="1" t="s">
        <v>65338</v>
      </c>
      <c r="B34338" s="1" t="s">
        <v>26</v>
      </c>
      <c r="C34338" s="1" t="s">
        <v>65339</v>
      </c>
      <c r="D34338" s="1" t="s">
        <v>34003</v>
      </c>
    </row>
    <row r="34339" spans="1:4" x14ac:dyDescent="0.35">
      <c r="A34339" s="1" t="s">
        <v>65340</v>
      </c>
      <c r="B34339" s="1" t="s">
        <v>26</v>
      </c>
      <c r="C34339" s="1" t="s">
        <v>65341</v>
      </c>
      <c r="D34339" s="1" t="s">
        <v>34003</v>
      </c>
    </row>
    <row r="34340" spans="1:4" x14ac:dyDescent="0.35">
      <c r="A34340" s="1" t="s">
        <v>65342</v>
      </c>
      <c r="B34340" s="1" t="s">
        <v>26</v>
      </c>
      <c r="C34340" s="1" t="s">
        <v>65343</v>
      </c>
      <c r="D34340" s="1" t="s">
        <v>34003</v>
      </c>
    </row>
    <row r="34341" spans="1:4" x14ac:dyDescent="0.35">
      <c r="A34341" s="1" t="s">
        <v>65344</v>
      </c>
      <c r="B34341" s="1" t="s">
        <v>26</v>
      </c>
      <c r="C34341" s="1" t="s">
        <v>65345</v>
      </c>
      <c r="D34341" s="1" t="s">
        <v>34003</v>
      </c>
    </row>
    <row r="34342" spans="1:4" x14ac:dyDescent="0.35">
      <c r="A34342" s="1" t="s">
        <v>65346</v>
      </c>
      <c r="B34342" s="1" t="s">
        <v>26</v>
      </c>
      <c r="C34342" s="1" t="s">
        <v>65347</v>
      </c>
      <c r="D34342" s="1" t="s">
        <v>34003</v>
      </c>
    </row>
    <row r="34343" spans="1:4" x14ac:dyDescent="0.35">
      <c r="A34343" s="1" t="s">
        <v>65348</v>
      </c>
      <c r="B34343" s="1" t="s">
        <v>26</v>
      </c>
      <c r="C34343" s="1" t="s">
        <v>65349</v>
      </c>
      <c r="D34343" s="1" t="s">
        <v>34003</v>
      </c>
    </row>
    <row r="34344" spans="1:4" x14ac:dyDescent="0.35">
      <c r="A34344" s="1" t="s">
        <v>65350</v>
      </c>
      <c r="B34344" s="1" t="s">
        <v>26</v>
      </c>
      <c r="C34344" s="1" t="s">
        <v>65351</v>
      </c>
      <c r="D34344" s="1" t="s">
        <v>34003</v>
      </c>
    </row>
    <row r="34345" spans="1:4" x14ac:dyDescent="0.35">
      <c r="A34345" s="1" t="s">
        <v>65352</v>
      </c>
      <c r="B34345" s="1" t="s">
        <v>26</v>
      </c>
      <c r="C34345" s="1" t="s">
        <v>65353</v>
      </c>
      <c r="D34345" s="1" t="s">
        <v>34003</v>
      </c>
    </row>
    <row r="34346" spans="1:4" x14ac:dyDescent="0.35">
      <c r="A34346" s="1" t="s">
        <v>65354</v>
      </c>
      <c r="B34346" s="1" t="s">
        <v>26</v>
      </c>
      <c r="C34346" s="1" t="s">
        <v>65355</v>
      </c>
      <c r="D34346" s="1" t="s">
        <v>34003</v>
      </c>
    </row>
    <row r="34347" spans="1:4" x14ac:dyDescent="0.35">
      <c r="A34347" s="1" t="s">
        <v>65356</v>
      </c>
      <c r="B34347" s="1" t="s">
        <v>26</v>
      </c>
      <c r="C34347" s="1" t="s">
        <v>65357</v>
      </c>
      <c r="D34347" s="1" t="s">
        <v>34003</v>
      </c>
    </row>
    <row r="34348" spans="1:4" x14ac:dyDescent="0.35">
      <c r="A34348" s="1" t="s">
        <v>65358</v>
      </c>
      <c r="B34348" s="1" t="s">
        <v>26</v>
      </c>
      <c r="C34348" s="1" t="s">
        <v>65359</v>
      </c>
      <c r="D34348" s="1" t="s">
        <v>34003</v>
      </c>
    </row>
    <row r="34349" spans="1:4" x14ac:dyDescent="0.35">
      <c r="A34349" s="1" t="s">
        <v>65360</v>
      </c>
      <c r="B34349" s="1" t="s">
        <v>95770</v>
      </c>
      <c r="C34349" s="1" t="s">
        <v>65361</v>
      </c>
      <c r="D34349" s="1" t="s">
        <v>34003</v>
      </c>
    </row>
    <row r="34350" spans="1:4" x14ac:dyDescent="0.35">
      <c r="A34350" s="1" t="s">
        <v>65362</v>
      </c>
      <c r="B34350" s="1" t="s">
        <v>26</v>
      </c>
      <c r="C34350" s="1" t="s">
        <v>65363</v>
      </c>
      <c r="D34350" s="1" t="s">
        <v>34003</v>
      </c>
    </row>
    <row r="34351" spans="1:4" x14ac:dyDescent="0.35">
      <c r="A34351" s="1" t="s">
        <v>65364</v>
      </c>
      <c r="B34351" s="1" t="s">
        <v>26</v>
      </c>
      <c r="C34351" s="1" t="s">
        <v>65365</v>
      </c>
      <c r="D34351" s="1" t="s">
        <v>34003</v>
      </c>
    </row>
    <row r="34352" spans="1:4" x14ac:dyDescent="0.35">
      <c r="A34352" s="1" t="s">
        <v>65366</v>
      </c>
      <c r="B34352" s="1" t="s">
        <v>26</v>
      </c>
      <c r="C34352" s="1" t="s">
        <v>65367</v>
      </c>
      <c r="D34352" s="1" t="s">
        <v>34003</v>
      </c>
    </row>
    <row r="34353" spans="1:4" x14ac:dyDescent="0.35">
      <c r="A34353" s="1" t="s">
        <v>65368</v>
      </c>
      <c r="B34353" s="1" t="s">
        <v>26</v>
      </c>
      <c r="C34353" s="1" t="s">
        <v>65369</v>
      </c>
      <c r="D34353" s="1" t="s">
        <v>34003</v>
      </c>
    </row>
    <row r="34354" spans="1:4" x14ac:dyDescent="0.35">
      <c r="A34354" s="1" t="s">
        <v>65370</v>
      </c>
      <c r="B34354" s="1" t="s">
        <v>26</v>
      </c>
      <c r="C34354" s="1" t="s">
        <v>65371</v>
      </c>
      <c r="D34354" s="1" t="s">
        <v>34003</v>
      </c>
    </row>
    <row r="34355" spans="1:4" x14ac:dyDescent="0.35">
      <c r="A34355" s="1" t="s">
        <v>65372</v>
      </c>
      <c r="B34355" s="1" t="s">
        <v>26</v>
      </c>
      <c r="C34355" s="1" t="s">
        <v>65373</v>
      </c>
      <c r="D34355" s="1" t="s">
        <v>34003</v>
      </c>
    </row>
    <row r="34356" spans="1:4" x14ac:dyDescent="0.35">
      <c r="A34356" s="1" t="s">
        <v>65374</v>
      </c>
      <c r="B34356" s="1" t="s">
        <v>26</v>
      </c>
      <c r="C34356" s="1" t="s">
        <v>65375</v>
      </c>
      <c r="D34356" s="1" t="s">
        <v>34003</v>
      </c>
    </row>
    <row r="34357" spans="1:4" x14ac:dyDescent="0.35">
      <c r="A34357" s="1" t="s">
        <v>65376</v>
      </c>
      <c r="B34357" s="1" t="s">
        <v>26</v>
      </c>
      <c r="C34357" s="1" t="s">
        <v>65377</v>
      </c>
      <c r="D34357" s="1" t="s">
        <v>34003</v>
      </c>
    </row>
    <row r="34358" spans="1:4" x14ac:dyDescent="0.35">
      <c r="A34358" s="1" t="s">
        <v>65378</v>
      </c>
      <c r="B34358" s="1" t="s">
        <v>26</v>
      </c>
      <c r="C34358" s="1" t="s">
        <v>65379</v>
      </c>
      <c r="D34358" s="1" t="s">
        <v>34003</v>
      </c>
    </row>
    <row r="34359" spans="1:4" x14ac:dyDescent="0.35">
      <c r="A34359" s="1" t="s">
        <v>65380</v>
      </c>
      <c r="B34359" s="1" t="s">
        <v>26</v>
      </c>
      <c r="C34359" s="1" t="s">
        <v>65381</v>
      </c>
      <c r="D34359" s="1" t="s">
        <v>34003</v>
      </c>
    </row>
    <row r="34360" spans="1:4" x14ac:dyDescent="0.35">
      <c r="A34360" s="1" t="s">
        <v>65382</v>
      </c>
      <c r="B34360" s="1" t="s">
        <v>26</v>
      </c>
      <c r="C34360" s="1" t="s">
        <v>65383</v>
      </c>
      <c r="D34360" s="1" t="s">
        <v>34003</v>
      </c>
    </row>
    <row r="34361" spans="1:4" x14ac:dyDescent="0.35">
      <c r="A34361" s="1" t="s">
        <v>65384</v>
      </c>
      <c r="B34361" s="1" t="s">
        <v>26</v>
      </c>
      <c r="C34361" s="1" t="s">
        <v>65385</v>
      </c>
      <c r="D34361" s="1" t="s">
        <v>34003</v>
      </c>
    </row>
    <row r="34362" spans="1:4" x14ac:dyDescent="0.35">
      <c r="A34362" s="1" t="s">
        <v>65386</v>
      </c>
      <c r="B34362" s="1" t="s">
        <v>26</v>
      </c>
      <c r="C34362" s="1" t="s">
        <v>65387</v>
      </c>
      <c r="D34362" s="1" t="s">
        <v>34003</v>
      </c>
    </row>
    <row r="34363" spans="1:4" x14ac:dyDescent="0.35">
      <c r="A34363" s="1" t="s">
        <v>65388</v>
      </c>
      <c r="B34363" s="1" t="s">
        <v>26</v>
      </c>
      <c r="C34363" s="1" t="s">
        <v>65389</v>
      </c>
      <c r="D34363" s="1" t="s">
        <v>34003</v>
      </c>
    </row>
    <row r="34364" spans="1:4" x14ac:dyDescent="0.35">
      <c r="A34364" s="1" t="s">
        <v>65390</v>
      </c>
      <c r="B34364" s="1" t="s">
        <v>95770</v>
      </c>
      <c r="C34364" s="1" t="s">
        <v>65391</v>
      </c>
      <c r="D34364" s="1" t="s">
        <v>34003</v>
      </c>
    </row>
    <row r="34365" spans="1:4" x14ac:dyDescent="0.35">
      <c r="A34365" s="1" t="s">
        <v>65392</v>
      </c>
      <c r="B34365" s="1" t="s">
        <v>95770</v>
      </c>
      <c r="C34365" s="1" t="s">
        <v>65393</v>
      </c>
      <c r="D34365" s="1" t="s">
        <v>34003</v>
      </c>
    </row>
    <row r="34366" spans="1:4" x14ac:dyDescent="0.35">
      <c r="A34366" s="1" t="s">
        <v>65394</v>
      </c>
      <c r="B34366" s="1" t="s">
        <v>26</v>
      </c>
      <c r="C34366" s="1" t="s">
        <v>65395</v>
      </c>
      <c r="D34366" s="1" t="s">
        <v>34003</v>
      </c>
    </row>
    <row r="34367" spans="1:4" x14ac:dyDescent="0.35">
      <c r="A34367" s="1" t="s">
        <v>65396</v>
      </c>
      <c r="B34367" s="1" t="s">
        <v>26</v>
      </c>
      <c r="C34367" s="1" t="s">
        <v>65397</v>
      </c>
      <c r="D34367" s="1" t="s">
        <v>34003</v>
      </c>
    </row>
    <row r="34368" spans="1:4" x14ac:dyDescent="0.35">
      <c r="A34368" s="1" t="s">
        <v>65398</v>
      </c>
      <c r="B34368" s="1" t="s">
        <v>26</v>
      </c>
      <c r="C34368" s="1" t="s">
        <v>65399</v>
      </c>
      <c r="D34368" s="1" t="s">
        <v>34003</v>
      </c>
    </row>
    <row r="34369" spans="1:4" x14ac:dyDescent="0.35">
      <c r="A34369" s="1" t="s">
        <v>65400</v>
      </c>
      <c r="B34369" s="1" t="s">
        <v>95770</v>
      </c>
      <c r="C34369" s="1" t="s">
        <v>65401</v>
      </c>
      <c r="D34369" s="1" t="s">
        <v>34003</v>
      </c>
    </row>
    <row r="34370" spans="1:4" x14ac:dyDescent="0.35">
      <c r="A34370" s="1" t="s">
        <v>65402</v>
      </c>
      <c r="B34370" s="1" t="s">
        <v>26</v>
      </c>
      <c r="C34370" s="1" t="s">
        <v>65403</v>
      </c>
      <c r="D34370" s="1" t="s">
        <v>34003</v>
      </c>
    </row>
    <row r="34371" spans="1:4" x14ac:dyDescent="0.35">
      <c r="A34371" s="1" t="s">
        <v>65404</v>
      </c>
      <c r="B34371" s="1" t="s">
        <v>26</v>
      </c>
      <c r="C34371" s="1" t="s">
        <v>65405</v>
      </c>
      <c r="D34371" s="1" t="s">
        <v>34003</v>
      </c>
    </row>
    <row r="34372" spans="1:4" x14ac:dyDescent="0.35">
      <c r="A34372" s="1" t="s">
        <v>65406</v>
      </c>
      <c r="B34372" s="1" t="s">
        <v>26</v>
      </c>
      <c r="C34372" s="1" t="s">
        <v>65407</v>
      </c>
      <c r="D34372" s="1" t="s">
        <v>34003</v>
      </c>
    </row>
    <row r="34373" spans="1:4" x14ac:dyDescent="0.35">
      <c r="A34373" s="1" t="s">
        <v>65408</v>
      </c>
      <c r="B34373" s="1" t="s">
        <v>95770</v>
      </c>
      <c r="C34373" s="1" t="s">
        <v>65409</v>
      </c>
      <c r="D34373" s="1" t="s">
        <v>34003</v>
      </c>
    </row>
    <row r="34374" spans="1:4" x14ac:dyDescent="0.35">
      <c r="A34374" s="1" t="s">
        <v>65410</v>
      </c>
      <c r="B34374" s="1" t="s">
        <v>26</v>
      </c>
      <c r="C34374" s="1" t="s">
        <v>65411</v>
      </c>
      <c r="D34374" s="1" t="s">
        <v>34003</v>
      </c>
    </row>
    <row r="34375" spans="1:4" x14ac:dyDescent="0.35">
      <c r="A34375" s="1" t="s">
        <v>65412</v>
      </c>
      <c r="B34375" s="1" t="s">
        <v>26</v>
      </c>
      <c r="C34375" s="1" t="s">
        <v>65413</v>
      </c>
      <c r="D34375" s="1" t="s">
        <v>34003</v>
      </c>
    </row>
    <row r="34376" spans="1:4" x14ac:dyDescent="0.35">
      <c r="A34376" s="1" t="s">
        <v>65414</v>
      </c>
      <c r="B34376" s="1" t="s">
        <v>26</v>
      </c>
      <c r="C34376" s="1" t="s">
        <v>65415</v>
      </c>
      <c r="D34376" s="1" t="s">
        <v>34003</v>
      </c>
    </row>
    <row r="34377" spans="1:4" x14ac:dyDescent="0.35">
      <c r="A34377" s="1" t="s">
        <v>65416</v>
      </c>
      <c r="B34377" s="1" t="s">
        <v>26</v>
      </c>
      <c r="C34377" s="1" t="s">
        <v>65417</v>
      </c>
      <c r="D34377" s="1" t="s">
        <v>34003</v>
      </c>
    </row>
    <row r="34378" spans="1:4" x14ac:dyDescent="0.35">
      <c r="A34378" s="1" t="s">
        <v>65418</v>
      </c>
      <c r="B34378" s="1" t="s">
        <v>26</v>
      </c>
      <c r="C34378" s="1" t="s">
        <v>65419</v>
      </c>
      <c r="D34378" s="1" t="s">
        <v>34003</v>
      </c>
    </row>
    <row r="34379" spans="1:4" x14ac:dyDescent="0.35">
      <c r="A34379" s="1" t="s">
        <v>65420</v>
      </c>
      <c r="B34379" s="1" t="s">
        <v>26</v>
      </c>
      <c r="C34379" s="1" t="s">
        <v>65421</v>
      </c>
      <c r="D34379" s="1" t="s">
        <v>34003</v>
      </c>
    </row>
    <row r="34380" spans="1:4" x14ac:dyDescent="0.35">
      <c r="A34380" s="1" t="s">
        <v>65422</v>
      </c>
      <c r="B34380" s="1" t="s">
        <v>26</v>
      </c>
      <c r="C34380" s="1" t="s">
        <v>65423</v>
      </c>
      <c r="D34380" s="1" t="s">
        <v>34003</v>
      </c>
    </row>
    <row r="34381" spans="1:4" x14ac:dyDescent="0.35">
      <c r="A34381" s="1" t="s">
        <v>65424</v>
      </c>
      <c r="B34381" s="1" t="s">
        <v>95770</v>
      </c>
      <c r="C34381" s="1" t="s">
        <v>65425</v>
      </c>
      <c r="D34381" s="1" t="s">
        <v>34003</v>
      </c>
    </row>
    <row r="34382" spans="1:4" x14ac:dyDescent="0.35">
      <c r="A34382" s="1" t="s">
        <v>65426</v>
      </c>
      <c r="B34382" s="1" t="s">
        <v>26</v>
      </c>
      <c r="C34382" s="1" t="s">
        <v>65427</v>
      </c>
      <c r="D34382" s="1" t="s">
        <v>34003</v>
      </c>
    </row>
    <row r="34383" spans="1:4" x14ac:dyDescent="0.35">
      <c r="A34383" s="1" t="s">
        <v>65428</v>
      </c>
      <c r="B34383" s="1" t="s">
        <v>26</v>
      </c>
      <c r="C34383" s="1" t="s">
        <v>65429</v>
      </c>
      <c r="D34383" s="1" t="s">
        <v>34003</v>
      </c>
    </row>
    <row r="34384" spans="1:4" x14ac:dyDescent="0.35">
      <c r="A34384" s="1" t="s">
        <v>65430</v>
      </c>
      <c r="B34384" s="1" t="s">
        <v>26</v>
      </c>
      <c r="C34384" s="1" t="s">
        <v>65431</v>
      </c>
      <c r="D34384" s="1" t="s">
        <v>34003</v>
      </c>
    </row>
    <row r="34385" spans="1:4" x14ac:dyDescent="0.35">
      <c r="A34385" s="1" t="s">
        <v>65432</v>
      </c>
      <c r="B34385" s="1" t="s">
        <v>26</v>
      </c>
      <c r="C34385" s="1" t="s">
        <v>65433</v>
      </c>
      <c r="D34385" s="1" t="s">
        <v>34003</v>
      </c>
    </row>
    <row r="34386" spans="1:4" x14ac:dyDescent="0.35">
      <c r="A34386" s="1" t="s">
        <v>65434</v>
      </c>
      <c r="B34386" s="1" t="s">
        <v>26</v>
      </c>
      <c r="C34386" s="1" t="s">
        <v>65435</v>
      </c>
      <c r="D34386" s="1" t="s">
        <v>34003</v>
      </c>
    </row>
    <row r="34387" spans="1:4" x14ac:dyDescent="0.35">
      <c r="A34387" s="1" t="s">
        <v>65436</v>
      </c>
      <c r="B34387" s="1" t="s">
        <v>26</v>
      </c>
      <c r="C34387" s="1" t="s">
        <v>65437</v>
      </c>
      <c r="D34387" s="1" t="s">
        <v>34003</v>
      </c>
    </row>
    <row r="34388" spans="1:4" x14ac:dyDescent="0.35">
      <c r="A34388" s="1" t="s">
        <v>65438</v>
      </c>
      <c r="B34388" s="1" t="s">
        <v>26</v>
      </c>
      <c r="C34388" s="1" t="s">
        <v>65439</v>
      </c>
      <c r="D34388" s="1" t="s">
        <v>34003</v>
      </c>
    </row>
    <row r="34389" spans="1:4" x14ac:dyDescent="0.35">
      <c r="A34389" s="1" t="s">
        <v>65440</v>
      </c>
      <c r="B34389" s="1" t="s">
        <v>26</v>
      </c>
      <c r="C34389" s="1" t="s">
        <v>65441</v>
      </c>
      <c r="D34389" s="1" t="s">
        <v>34003</v>
      </c>
    </row>
    <row r="34390" spans="1:4" x14ac:dyDescent="0.35">
      <c r="A34390" s="1" t="s">
        <v>65442</v>
      </c>
      <c r="B34390" s="1" t="s">
        <v>26</v>
      </c>
      <c r="C34390" s="1" t="s">
        <v>65443</v>
      </c>
      <c r="D34390" s="1" t="s">
        <v>34003</v>
      </c>
    </row>
    <row r="34391" spans="1:4" x14ac:dyDescent="0.35">
      <c r="A34391" s="1" t="s">
        <v>65444</v>
      </c>
      <c r="B34391" s="1" t="s">
        <v>26</v>
      </c>
      <c r="C34391" s="1" t="s">
        <v>65445</v>
      </c>
      <c r="D34391" s="1" t="s">
        <v>34003</v>
      </c>
    </row>
    <row r="34392" spans="1:4" x14ac:dyDescent="0.35">
      <c r="A34392" s="1" t="s">
        <v>65446</v>
      </c>
      <c r="B34392" s="1" t="s">
        <v>26</v>
      </c>
      <c r="C34392" s="1" t="s">
        <v>65447</v>
      </c>
      <c r="D34392" s="1" t="s">
        <v>34003</v>
      </c>
    </row>
    <row r="34393" spans="1:4" x14ac:dyDescent="0.35">
      <c r="A34393" s="1" t="s">
        <v>65448</v>
      </c>
      <c r="B34393" s="1" t="s">
        <v>26</v>
      </c>
      <c r="C34393" s="1" t="s">
        <v>65449</v>
      </c>
      <c r="D34393" s="1" t="s">
        <v>34003</v>
      </c>
    </row>
    <row r="34394" spans="1:4" x14ac:dyDescent="0.35">
      <c r="A34394" s="1" t="s">
        <v>65450</v>
      </c>
      <c r="B34394" s="1" t="s">
        <v>26</v>
      </c>
      <c r="C34394" s="1" t="s">
        <v>65451</v>
      </c>
      <c r="D34394" s="1" t="s">
        <v>34003</v>
      </c>
    </row>
    <row r="34395" spans="1:4" x14ac:dyDescent="0.35">
      <c r="A34395" s="1" t="s">
        <v>65452</v>
      </c>
      <c r="B34395" s="1" t="s">
        <v>95770</v>
      </c>
      <c r="C34395" s="1" t="s">
        <v>65453</v>
      </c>
      <c r="D34395" s="1" t="s">
        <v>34003</v>
      </c>
    </row>
    <row r="34396" spans="1:4" x14ac:dyDescent="0.35">
      <c r="A34396" s="1" t="s">
        <v>65454</v>
      </c>
      <c r="B34396" s="1" t="s">
        <v>95770</v>
      </c>
      <c r="C34396" s="1" t="s">
        <v>65455</v>
      </c>
      <c r="D34396" s="1" t="s">
        <v>34003</v>
      </c>
    </row>
    <row r="34397" spans="1:4" x14ac:dyDescent="0.35">
      <c r="A34397" s="1" t="s">
        <v>65456</v>
      </c>
      <c r="B34397" s="1" t="s">
        <v>26</v>
      </c>
      <c r="C34397" s="1" t="s">
        <v>65457</v>
      </c>
      <c r="D34397" s="1" t="s">
        <v>34003</v>
      </c>
    </row>
    <row r="34398" spans="1:4" x14ac:dyDescent="0.35">
      <c r="A34398" s="1" t="s">
        <v>65458</v>
      </c>
      <c r="B34398" s="1" t="s">
        <v>26</v>
      </c>
      <c r="C34398" s="1" t="s">
        <v>65459</v>
      </c>
      <c r="D34398" s="1" t="s">
        <v>34003</v>
      </c>
    </row>
    <row r="34399" spans="1:4" x14ac:dyDescent="0.35">
      <c r="A34399" s="1" t="s">
        <v>65460</v>
      </c>
      <c r="B34399" s="1" t="s">
        <v>26</v>
      </c>
      <c r="C34399" s="1" t="s">
        <v>65461</v>
      </c>
      <c r="D34399" s="1" t="s">
        <v>34003</v>
      </c>
    </row>
    <row r="34400" spans="1:4" x14ac:dyDescent="0.35">
      <c r="A34400" s="1" t="s">
        <v>65462</v>
      </c>
      <c r="B34400" s="1" t="s">
        <v>95770</v>
      </c>
      <c r="C34400" s="1" t="s">
        <v>65463</v>
      </c>
      <c r="D34400" s="1" t="s">
        <v>34003</v>
      </c>
    </row>
    <row r="34401" spans="1:4" x14ac:dyDescent="0.35">
      <c r="A34401" s="1" t="s">
        <v>65464</v>
      </c>
      <c r="B34401" s="1" t="s">
        <v>26</v>
      </c>
      <c r="C34401" s="1" t="s">
        <v>65465</v>
      </c>
      <c r="D34401" s="1" t="s">
        <v>34003</v>
      </c>
    </row>
    <row r="34402" spans="1:4" x14ac:dyDescent="0.35">
      <c r="A34402" s="1" t="s">
        <v>65466</v>
      </c>
      <c r="B34402" s="1" t="s">
        <v>95770</v>
      </c>
      <c r="C34402" s="1" t="s">
        <v>65467</v>
      </c>
      <c r="D34402" s="1" t="s">
        <v>34003</v>
      </c>
    </row>
    <row r="34403" spans="1:4" x14ac:dyDescent="0.35">
      <c r="A34403" s="1" t="s">
        <v>65468</v>
      </c>
      <c r="B34403" s="1" t="s">
        <v>26</v>
      </c>
      <c r="C34403" s="1" t="s">
        <v>65469</v>
      </c>
      <c r="D34403" s="1" t="s">
        <v>34003</v>
      </c>
    </row>
    <row r="34404" spans="1:4" x14ac:dyDescent="0.35">
      <c r="A34404" s="1" t="s">
        <v>65470</v>
      </c>
      <c r="B34404" s="1" t="s">
        <v>26</v>
      </c>
      <c r="C34404" s="1" t="s">
        <v>65471</v>
      </c>
      <c r="D34404" s="1" t="s">
        <v>34003</v>
      </c>
    </row>
    <row r="34405" spans="1:4" x14ac:dyDescent="0.35">
      <c r="A34405" s="1" t="s">
        <v>65472</v>
      </c>
      <c r="B34405" s="1" t="s">
        <v>26</v>
      </c>
      <c r="C34405" s="1" t="s">
        <v>65473</v>
      </c>
      <c r="D34405" s="1" t="s">
        <v>34003</v>
      </c>
    </row>
    <row r="34406" spans="1:4" x14ac:dyDescent="0.35">
      <c r="A34406" s="1" t="s">
        <v>65474</v>
      </c>
      <c r="B34406" s="1" t="s">
        <v>95770</v>
      </c>
      <c r="C34406" s="1" t="s">
        <v>65475</v>
      </c>
      <c r="D34406" s="1" t="s">
        <v>34003</v>
      </c>
    </row>
    <row r="34407" spans="1:4" x14ac:dyDescent="0.35">
      <c r="A34407" s="1" t="s">
        <v>65476</v>
      </c>
      <c r="B34407" s="1" t="s">
        <v>26</v>
      </c>
      <c r="C34407" s="1" t="s">
        <v>65477</v>
      </c>
      <c r="D34407" s="1" t="s">
        <v>34003</v>
      </c>
    </row>
    <row r="34408" spans="1:4" x14ac:dyDescent="0.35">
      <c r="A34408" s="1" t="s">
        <v>65478</v>
      </c>
      <c r="B34408" s="1" t="s">
        <v>26</v>
      </c>
      <c r="C34408" s="1" t="s">
        <v>65479</v>
      </c>
      <c r="D34408" s="1" t="s">
        <v>34003</v>
      </c>
    </row>
    <row r="34409" spans="1:4" x14ac:dyDescent="0.35">
      <c r="A34409" s="1" t="s">
        <v>65480</v>
      </c>
      <c r="B34409" s="1" t="s">
        <v>26</v>
      </c>
      <c r="C34409" s="1" t="s">
        <v>65481</v>
      </c>
      <c r="D34409" s="1" t="s">
        <v>34003</v>
      </c>
    </row>
    <row r="34410" spans="1:4" x14ac:dyDescent="0.35">
      <c r="A34410" s="1" t="s">
        <v>65482</v>
      </c>
      <c r="B34410" s="1" t="s">
        <v>95770</v>
      </c>
      <c r="C34410" s="1" t="s">
        <v>65483</v>
      </c>
      <c r="D34410" s="1" t="s">
        <v>34003</v>
      </c>
    </row>
    <row r="34411" spans="1:4" x14ac:dyDescent="0.35">
      <c r="A34411" s="1" t="s">
        <v>65484</v>
      </c>
      <c r="B34411" s="1" t="s">
        <v>26</v>
      </c>
      <c r="C34411" s="1" t="s">
        <v>65485</v>
      </c>
      <c r="D34411" s="1" t="s">
        <v>34003</v>
      </c>
    </row>
    <row r="34412" spans="1:4" x14ac:dyDescent="0.35">
      <c r="A34412" s="1" t="s">
        <v>65486</v>
      </c>
      <c r="B34412" s="1" t="s">
        <v>26</v>
      </c>
      <c r="C34412" s="1" t="s">
        <v>65487</v>
      </c>
      <c r="D34412" s="1" t="s">
        <v>34003</v>
      </c>
    </row>
    <row r="34413" spans="1:4" x14ac:dyDescent="0.35">
      <c r="A34413" s="1" t="s">
        <v>65488</v>
      </c>
      <c r="B34413" s="1" t="s">
        <v>26</v>
      </c>
      <c r="C34413" s="1" t="s">
        <v>65489</v>
      </c>
      <c r="D34413" s="1" t="s">
        <v>34003</v>
      </c>
    </row>
    <row r="34414" spans="1:4" x14ac:dyDescent="0.35">
      <c r="A34414" s="1" t="s">
        <v>65490</v>
      </c>
      <c r="B34414" s="1" t="s">
        <v>26</v>
      </c>
      <c r="C34414" s="1" t="s">
        <v>65491</v>
      </c>
      <c r="D34414" s="1" t="s">
        <v>34003</v>
      </c>
    </row>
    <row r="34415" spans="1:4" x14ac:dyDescent="0.35">
      <c r="A34415" s="1" t="s">
        <v>65492</v>
      </c>
      <c r="B34415" s="1" t="s">
        <v>26</v>
      </c>
      <c r="C34415" s="1" t="s">
        <v>65493</v>
      </c>
      <c r="D34415" s="1" t="s">
        <v>34003</v>
      </c>
    </row>
    <row r="34416" spans="1:4" x14ac:dyDescent="0.35">
      <c r="A34416" s="1" t="s">
        <v>65494</v>
      </c>
      <c r="B34416" s="1" t="s">
        <v>26</v>
      </c>
      <c r="C34416" s="1" t="s">
        <v>65495</v>
      </c>
      <c r="D34416" s="1" t="s">
        <v>34003</v>
      </c>
    </row>
    <row r="34417" spans="1:4" x14ac:dyDescent="0.35">
      <c r="A34417" s="1" t="s">
        <v>65496</v>
      </c>
      <c r="B34417" s="1" t="s">
        <v>26</v>
      </c>
      <c r="C34417" s="1" t="s">
        <v>65497</v>
      </c>
      <c r="D34417" s="1" t="s">
        <v>34003</v>
      </c>
    </row>
    <row r="34418" spans="1:4" x14ac:dyDescent="0.35">
      <c r="A34418" s="1" t="s">
        <v>65498</v>
      </c>
      <c r="B34418" s="1" t="s">
        <v>26</v>
      </c>
      <c r="C34418" s="1" t="s">
        <v>65499</v>
      </c>
      <c r="D34418" s="1" t="s">
        <v>34003</v>
      </c>
    </row>
    <row r="34419" spans="1:4" x14ac:dyDescent="0.35">
      <c r="A34419" s="1" t="s">
        <v>65500</v>
      </c>
      <c r="B34419" s="1" t="s">
        <v>26</v>
      </c>
      <c r="C34419" s="1" t="s">
        <v>65501</v>
      </c>
      <c r="D34419" s="1" t="s">
        <v>34003</v>
      </c>
    </row>
    <row r="34420" spans="1:4" x14ac:dyDescent="0.35">
      <c r="A34420" s="1" t="s">
        <v>65502</v>
      </c>
      <c r="B34420" s="1" t="s">
        <v>26</v>
      </c>
      <c r="C34420" s="1" t="s">
        <v>65503</v>
      </c>
      <c r="D34420" s="1" t="s">
        <v>34003</v>
      </c>
    </row>
    <row r="34421" spans="1:4" x14ac:dyDescent="0.35">
      <c r="A34421" s="1" t="s">
        <v>65504</v>
      </c>
      <c r="B34421" s="1" t="s">
        <v>95770</v>
      </c>
      <c r="C34421" s="1" t="s">
        <v>65505</v>
      </c>
      <c r="D34421" s="1" t="s">
        <v>34003</v>
      </c>
    </row>
    <row r="34422" spans="1:4" x14ac:dyDescent="0.35">
      <c r="A34422" s="1" t="s">
        <v>65506</v>
      </c>
      <c r="B34422" s="1" t="s">
        <v>26</v>
      </c>
      <c r="C34422" s="1" t="s">
        <v>65507</v>
      </c>
      <c r="D34422" s="1" t="s">
        <v>34003</v>
      </c>
    </row>
    <row r="34423" spans="1:4" x14ac:dyDescent="0.35">
      <c r="A34423" s="1" t="s">
        <v>65508</v>
      </c>
      <c r="B34423" s="1" t="s">
        <v>95770</v>
      </c>
      <c r="C34423" s="1" t="s">
        <v>65509</v>
      </c>
      <c r="D34423" s="1" t="s">
        <v>34003</v>
      </c>
    </row>
    <row r="34424" spans="1:4" x14ac:dyDescent="0.35">
      <c r="A34424" s="1" t="s">
        <v>65510</v>
      </c>
      <c r="B34424" s="1" t="s">
        <v>26</v>
      </c>
      <c r="C34424" s="1" t="s">
        <v>65511</v>
      </c>
      <c r="D34424" s="1" t="s">
        <v>34003</v>
      </c>
    </row>
    <row r="34425" spans="1:4" x14ac:dyDescent="0.35">
      <c r="A34425" s="1" t="s">
        <v>65512</v>
      </c>
      <c r="B34425" s="1" t="s">
        <v>26</v>
      </c>
      <c r="C34425" s="1" t="s">
        <v>65513</v>
      </c>
      <c r="D34425" s="1" t="s">
        <v>34003</v>
      </c>
    </row>
    <row r="34426" spans="1:4" x14ac:dyDescent="0.35">
      <c r="A34426" s="1" t="s">
        <v>65514</v>
      </c>
      <c r="B34426" s="1" t="s">
        <v>95770</v>
      </c>
      <c r="C34426" s="1" t="s">
        <v>65515</v>
      </c>
      <c r="D34426" s="1" t="s">
        <v>34003</v>
      </c>
    </row>
    <row r="34427" spans="1:4" x14ac:dyDescent="0.35">
      <c r="A34427" s="1" t="s">
        <v>65516</v>
      </c>
      <c r="B34427" s="1" t="s">
        <v>26</v>
      </c>
      <c r="C34427" s="1" t="s">
        <v>65517</v>
      </c>
      <c r="D34427" s="1" t="s">
        <v>34003</v>
      </c>
    </row>
    <row r="34428" spans="1:4" x14ac:dyDescent="0.35">
      <c r="A34428" s="1" t="s">
        <v>65518</v>
      </c>
      <c r="B34428" s="1" t="s">
        <v>26</v>
      </c>
      <c r="C34428" s="1" t="s">
        <v>65519</v>
      </c>
      <c r="D34428" s="1" t="s">
        <v>34003</v>
      </c>
    </row>
    <row r="34429" spans="1:4" x14ac:dyDescent="0.35">
      <c r="A34429" s="1" t="s">
        <v>65520</v>
      </c>
      <c r="B34429" s="1" t="s">
        <v>26</v>
      </c>
      <c r="C34429" s="1" t="s">
        <v>65521</v>
      </c>
      <c r="D34429" s="1" t="s">
        <v>34003</v>
      </c>
    </row>
    <row r="34430" spans="1:4" x14ac:dyDescent="0.35">
      <c r="A34430" s="1" t="s">
        <v>65522</v>
      </c>
      <c r="B34430" s="1" t="s">
        <v>26</v>
      </c>
      <c r="C34430" s="1" t="s">
        <v>65523</v>
      </c>
      <c r="D34430" s="1" t="s">
        <v>34003</v>
      </c>
    </row>
    <row r="34431" spans="1:4" x14ac:dyDescent="0.35">
      <c r="A34431" s="1" t="s">
        <v>65524</v>
      </c>
      <c r="B34431" s="1" t="s">
        <v>26</v>
      </c>
      <c r="C34431" s="1" t="s">
        <v>65525</v>
      </c>
      <c r="D34431" s="1" t="s">
        <v>34003</v>
      </c>
    </row>
    <row r="34432" spans="1:4" x14ac:dyDescent="0.35">
      <c r="A34432" s="1" t="s">
        <v>65526</v>
      </c>
      <c r="B34432" s="1" t="s">
        <v>95770</v>
      </c>
      <c r="C34432" s="1" t="s">
        <v>65527</v>
      </c>
      <c r="D34432" s="1" t="s">
        <v>34003</v>
      </c>
    </row>
    <row r="34433" spans="1:4" x14ac:dyDescent="0.35">
      <c r="A34433" s="1" t="s">
        <v>65528</v>
      </c>
      <c r="B34433" s="1" t="s">
        <v>26</v>
      </c>
      <c r="C34433" s="1" t="s">
        <v>65529</v>
      </c>
      <c r="D34433" s="1" t="s">
        <v>34003</v>
      </c>
    </row>
    <row r="34434" spans="1:4" x14ac:dyDescent="0.35">
      <c r="A34434" s="1" t="s">
        <v>65530</v>
      </c>
      <c r="B34434" s="1" t="s">
        <v>26</v>
      </c>
      <c r="C34434" s="1" t="s">
        <v>65531</v>
      </c>
      <c r="D34434" s="1" t="s">
        <v>34003</v>
      </c>
    </row>
    <row r="34435" spans="1:4" x14ac:dyDescent="0.35">
      <c r="A34435" s="1" t="s">
        <v>65532</v>
      </c>
      <c r="B34435" s="1" t="s">
        <v>26</v>
      </c>
      <c r="C34435" s="1" t="s">
        <v>65533</v>
      </c>
      <c r="D34435" s="1" t="s">
        <v>34003</v>
      </c>
    </row>
    <row r="34436" spans="1:4" x14ac:dyDescent="0.35">
      <c r="A34436" s="1" t="s">
        <v>65534</v>
      </c>
      <c r="B34436" s="1" t="s">
        <v>26</v>
      </c>
      <c r="C34436" s="1" t="s">
        <v>65535</v>
      </c>
      <c r="D34436" s="1" t="s">
        <v>34003</v>
      </c>
    </row>
    <row r="34437" spans="1:4" x14ac:dyDescent="0.35">
      <c r="A34437" s="1" t="s">
        <v>65536</v>
      </c>
      <c r="B34437" s="1" t="s">
        <v>95770</v>
      </c>
      <c r="C34437" s="1" t="s">
        <v>65537</v>
      </c>
      <c r="D34437" s="1" t="s">
        <v>34003</v>
      </c>
    </row>
    <row r="34438" spans="1:4" x14ac:dyDescent="0.35">
      <c r="A34438" s="1" t="s">
        <v>65538</v>
      </c>
      <c r="B34438" s="1" t="s">
        <v>26</v>
      </c>
      <c r="C34438" s="1" t="s">
        <v>65539</v>
      </c>
      <c r="D34438" s="1" t="s">
        <v>34003</v>
      </c>
    </row>
    <row r="34439" spans="1:4" x14ac:dyDescent="0.35">
      <c r="A34439" s="1" t="s">
        <v>65540</v>
      </c>
      <c r="B34439" s="1" t="s">
        <v>95770</v>
      </c>
      <c r="C34439" s="1" t="s">
        <v>65541</v>
      </c>
      <c r="D34439" s="1" t="s">
        <v>34003</v>
      </c>
    </row>
    <row r="34440" spans="1:4" x14ac:dyDescent="0.35">
      <c r="A34440" s="1" t="s">
        <v>65542</v>
      </c>
      <c r="B34440" s="1" t="s">
        <v>95770</v>
      </c>
      <c r="C34440" s="1" t="s">
        <v>65543</v>
      </c>
      <c r="D34440" s="1" t="s">
        <v>34003</v>
      </c>
    </row>
    <row r="34441" spans="1:4" x14ac:dyDescent="0.35">
      <c r="A34441" s="1" t="s">
        <v>65544</v>
      </c>
      <c r="B34441" s="1" t="s">
        <v>26</v>
      </c>
      <c r="C34441" s="1" t="s">
        <v>65545</v>
      </c>
      <c r="D34441" s="1" t="s">
        <v>34003</v>
      </c>
    </row>
    <row r="34442" spans="1:4" x14ac:dyDescent="0.35">
      <c r="A34442" s="1" t="s">
        <v>65546</v>
      </c>
      <c r="B34442" s="1" t="s">
        <v>26</v>
      </c>
      <c r="C34442" s="1" t="s">
        <v>65547</v>
      </c>
      <c r="D34442" s="1" t="s">
        <v>34003</v>
      </c>
    </row>
    <row r="34443" spans="1:4" x14ac:dyDescent="0.35">
      <c r="A34443" s="1" t="s">
        <v>65548</v>
      </c>
      <c r="B34443" s="1" t="s">
        <v>95770</v>
      </c>
      <c r="C34443" s="1" t="s">
        <v>65549</v>
      </c>
      <c r="D34443" s="1" t="s">
        <v>34003</v>
      </c>
    </row>
    <row r="34444" spans="1:4" x14ac:dyDescent="0.35">
      <c r="A34444" s="1" t="s">
        <v>65550</v>
      </c>
      <c r="B34444" s="1" t="s">
        <v>26</v>
      </c>
      <c r="C34444" s="1" t="s">
        <v>65551</v>
      </c>
      <c r="D34444" s="1" t="s">
        <v>34003</v>
      </c>
    </row>
    <row r="34445" spans="1:4" x14ac:dyDescent="0.35">
      <c r="A34445" s="1" t="s">
        <v>65552</v>
      </c>
      <c r="B34445" s="1" t="s">
        <v>26</v>
      </c>
      <c r="C34445" s="1" t="s">
        <v>65553</v>
      </c>
      <c r="D34445" s="1" t="s">
        <v>34003</v>
      </c>
    </row>
    <row r="34446" spans="1:4" x14ac:dyDescent="0.35">
      <c r="A34446" s="1" t="s">
        <v>65554</v>
      </c>
      <c r="B34446" s="1" t="s">
        <v>26</v>
      </c>
      <c r="C34446" s="1" t="s">
        <v>65555</v>
      </c>
      <c r="D34446" s="1" t="s">
        <v>34003</v>
      </c>
    </row>
    <row r="34447" spans="1:4" x14ac:dyDescent="0.35">
      <c r="A34447" s="1" t="s">
        <v>65556</v>
      </c>
      <c r="B34447" s="1" t="s">
        <v>26</v>
      </c>
      <c r="C34447" s="1" t="s">
        <v>65557</v>
      </c>
      <c r="D34447" s="1" t="s">
        <v>34003</v>
      </c>
    </row>
    <row r="34448" spans="1:4" x14ac:dyDescent="0.35">
      <c r="A34448" s="1" t="s">
        <v>65558</v>
      </c>
      <c r="B34448" s="1" t="s">
        <v>95770</v>
      </c>
      <c r="C34448" s="1" t="s">
        <v>65559</v>
      </c>
      <c r="D34448" s="1" t="s">
        <v>34003</v>
      </c>
    </row>
    <row r="34449" spans="1:4" x14ac:dyDescent="0.35">
      <c r="A34449" s="1" t="s">
        <v>65560</v>
      </c>
      <c r="B34449" s="1" t="s">
        <v>95770</v>
      </c>
      <c r="C34449" s="1" t="s">
        <v>65561</v>
      </c>
      <c r="D34449" s="1" t="s">
        <v>34003</v>
      </c>
    </row>
    <row r="34450" spans="1:4" x14ac:dyDescent="0.35">
      <c r="A34450" s="1" t="s">
        <v>65562</v>
      </c>
      <c r="B34450" s="1" t="s">
        <v>26</v>
      </c>
      <c r="C34450" s="1" t="s">
        <v>65563</v>
      </c>
      <c r="D34450" s="1" t="s">
        <v>34003</v>
      </c>
    </row>
    <row r="34451" spans="1:4" x14ac:dyDescent="0.35">
      <c r="A34451" s="1" t="s">
        <v>65564</v>
      </c>
      <c r="B34451" s="1" t="s">
        <v>26</v>
      </c>
      <c r="C34451" s="1" t="s">
        <v>65565</v>
      </c>
      <c r="D34451" s="1" t="s">
        <v>34003</v>
      </c>
    </row>
    <row r="34452" spans="1:4" x14ac:dyDescent="0.35">
      <c r="A34452" s="1" t="s">
        <v>65566</v>
      </c>
      <c r="B34452" s="1" t="s">
        <v>26</v>
      </c>
      <c r="C34452" s="1" t="s">
        <v>65567</v>
      </c>
      <c r="D34452" s="1" t="s">
        <v>34003</v>
      </c>
    </row>
    <row r="34453" spans="1:4" x14ac:dyDescent="0.35">
      <c r="A34453" s="1" t="s">
        <v>65568</v>
      </c>
      <c r="B34453" s="1" t="s">
        <v>95770</v>
      </c>
      <c r="C34453" s="1" t="s">
        <v>65569</v>
      </c>
      <c r="D34453" s="1" t="s">
        <v>34003</v>
      </c>
    </row>
    <row r="34454" spans="1:4" x14ac:dyDescent="0.35">
      <c r="A34454" s="1" t="s">
        <v>65570</v>
      </c>
      <c r="B34454" s="1" t="s">
        <v>26</v>
      </c>
      <c r="C34454" s="1" t="s">
        <v>65571</v>
      </c>
      <c r="D34454" s="1" t="s">
        <v>34003</v>
      </c>
    </row>
    <row r="34455" spans="1:4" x14ac:dyDescent="0.35">
      <c r="A34455" s="1" t="s">
        <v>65572</v>
      </c>
      <c r="B34455" s="1" t="s">
        <v>26</v>
      </c>
      <c r="C34455" s="1" t="s">
        <v>65573</v>
      </c>
      <c r="D34455" s="1" t="s">
        <v>34003</v>
      </c>
    </row>
    <row r="34456" spans="1:4" x14ac:dyDescent="0.35">
      <c r="A34456" s="1" t="s">
        <v>65574</v>
      </c>
      <c r="B34456" s="1" t="s">
        <v>26</v>
      </c>
      <c r="C34456" s="1" t="s">
        <v>65575</v>
      </c>
      <c r="D34456" s="1" t="s">
        <v>34003</v>
      </c>
    </row>
    <row r="34457" spans="1:4" x14ac:dyDescent="0.35">
      <c r="A34457" s="1" t="s">
        <v>65576</v>
      </c>
      <c r="B34457" s="1" t="s">
        <v>26</v>
      </c>
      <c r="C34457" s="1" t="s">
        <v>65577</v>
      </c>
      <c r="D34457" s="1" t="s">
        <v>34003</v>
      </c>
    </row>
    <row r="34458" spans="1:4" x14ac:dyDescent="0.35">
      <c r="A34458" s="1" t="s">
        <v>65578</v>
      </c>
      <c r="B34458" s="1" t="s">
        <v>26</v>
      </c>
      <c r="C34458" s="1" t="s">
        <v>65579</v>
      </c>
      <c r="D34458" s="1" t="s">
        <v>34003</v>
      </c>
    </row>
    <row r="34459" spans="1:4" x14ac:dyDescent="0.35">
      <c r="A34459" s="1" t="s">
        <v>65580</v>
      </c>
      <c r="B34459" s="1" t="s">
        <v>95770</v>
      </c>
      <c r="C34459" s="1" t="s">
        <v>65581</v>
      </c>
      <c r="D34459" s="1" t="s">
        <v>34003</v>
      </c>
    </row>
    <row r="34460" spans="1:4" x14ac:dyDescent="0.35">
      <c r="A34460" s="1" t="s">
        <v>65582</v>
      </c>
      <c r="B34460" s="1" t="s">
        <v>26</v>
      </c>
      <c r="C34460" s="1" t="s">
        <v>65583</v>
      </c>
      <c r="D34460" s="1" t="s">
        <v>34003</v>
      </c>
    </row>
    <row r="34461" spans="1:4" x14ac:dyDescent="0.35">
      <c r="A34461" s="1" t="s">
        <v>65584</v>
      </c>
      <c r="B34461" s="1" t="s">
        <v>26</v>
      </c>
      <c r="C34461" s="1" t="s">
        <v>65585</v>
      </c>
      <c r="D34461" s="1" t="s">
        <v>34003</v>
      </c>
    </row>
    <row r="34462" spans="1:4" x14ac:dyDescent="0.35">
      <c r="A34462" s="1" t="s">
        <v>65586</v>
      </c>
      <c r="B34462" s="1" t="s">
        <v>26</v>
      </c>
      <c r="C34462" s="1" t="s">
        <v>65587</v>
      </c>
      <c r="D34462" s="1" t="s">
        <v>34003</v>
      </c>
    </row>
    <row r="34463" spans="1:4" x14ac:dyDescent="0.35">
      <c r="A34463" s="1" t="s">
        <v>65588</v>
      </c>
      <c r="B34463" s="1" t="s">
        <v>26</v>
      </c>
      <c r="C34463" s="1" t="s">
        <v>65589</v>
      </c>
      <c r="D34463" s="1" t="s">
        <v>34003</v>
      </c>
    </row>
    <row r="34464" spans="1:4" x14ac:dyDescent="0.35">
      <c r="A34464" s="1" t="s">
        <v>65590</v>
      </c>
      <c r="B34464" s="1" t="s">
        <v>26</v>
      </c>
      <c r="C34464" s="1" t="s">
        <v>65591</v>
      </c>
      <c r="D34464" s="1" t="s">
        <v>34003</v>
      </c>
    </row>
    <row r="34465" spans="1:4" x14ac:dyDescent="0.35">
      <c r="A34465" s="1" t="s">
        <v>65592</v>
      </c>
      <c r="B34465" s="1" t="s">
        <v>95770</v>
      </c>
      <c r="C34465" s="1" t="s">
        <v>65593</v>
      </c>
      <c r="D34465" s="1" t="s">
        <v>34003</v>
      </c>
    </row>
    <row r="34466" spans="1:4" x14ac:dyDescent="0.35">
      <c r="A34466" s="1" t="s">
        <v>65594</v>
      </c>
      <c r="B34466" s="1" t="s">
        <v>95770</v>
      </c>
      <c r="C34466" s="1" t="s">
        <v>65595</v>
      </c>
      <c r="D34466" s="1" t="s">
        <v>34003</v>
      </c>
    </row>
    <row r="34467" spans="1:4" x14ac:dyDescent="0.35">
      <c r="A34467" s="1" t="s">
        <v>65596</v>
      </c>
      <c r="B34467" s="1" t="s">
        <v>26</v>
      </c>
      <c r="C34467" s="1" t="s">
        <v>65598</v>
      </c>
      <c r="D34467" s="1" t="s">
        <v>34003</v>
      </c>
    </row>
    <row r="34468" spans="1:4" x14ac:dyDescent="0.35">
      <c r="A34468" s="1" t="s">
        <v>65599</v>
      </c>
      <c r="B34468" s="1" t="s">
        <v>95770</v>
      </c>
      <c r="C34468" s="1" t="s">
        <v>65600</v>
      </c>
      <c r="D34468" s="1" t="s">
        <v>34003</v>
      </c>
    </row>
    <row r="34469" spans="1:4" x14ac:dyDescent="0.35">
      <c r="A34469" s="1" t="s">
        <v>65601</v>
      </c>
      <c r="B34469" s="1" t="s">
        <v>95770</v>
      </c>
      <c r="C34469" s="1" t="s">
        <v>65602</v>
      </c>
      <c r="D34469" s="1" t="s">
        <v>34003</v>
      </c>
    </row>
    <row r="34470" spans="1:4" x14ac:dyDescent="0.35">
      <c r="A34470" s="1" t="s">
        <v>65603</v>
      </c>
      <c r="B34470" s="1" t="s">
        <v>26</v>
      </c>
      <c r="C34470" s="1" t="s">
        <v>65604</v>
      </c>
      <c r="D34470" s="1" t="s">
        <v>34003</v>
      </c>
    </row>
    <row r="34471" spans="1:4" x14ac:dyDescent="0.35">
      <c r="A34471" s="1" t="s">
        <v>65605</v>
      </c>
      <c r="B34471" s="1" t="s">
        <v>26</v>
      </c>
      <c r="C34471" s="1" t="s">
        <v>65606</v>
      </c>
      <c r="D34471" s="1" t="s">
        <v>34003</v>
      </c>
    </row>
    <row r="34472" spans="1:4" x14ac:dyDescent="0.35">
      <c r="A34472" s="1" t="s">
        <v>65607</v>
      </c>
      <c r="B34472" s="1" t="s">
        <v>26</v>
      </c>
      <c r="C34472" s="1" t="s">
        <v>65608</v>
      </c>
      <c r="D34472" s="1" t="s">
        <v>34003</v>
      </c>
    </row>
    <row r="34473" spans="1:4" x14ac:dyDescent="0.35">
      <c r="A34473" s="1" t="s">
        <v>65609</v>
      </c>
      <c r="B34473" s="1" t="s">
        <v>26</v>
      </c>
      <c r="C34473" s="1" t="s">
        <v>65610</v>
      </c>
      <c r="D34473" s="1" t="s">
        <v>34003</v>
      </c>
    </row>
    <row r="34474" spans="1:4" x14ac:dyDescent="0.35">
      <c r="A34474" s="1" t="s">
        <v>65611</v>
      </c>
      <c r="B34474" s="1" t="s">
        <v>26</v>
      </c>
      <c r="C34474" s="1" t="s">
        <v>65612</v>
      </c>
      <c r="D34474" s="1" t="s">
        <v>34003</v>
      </c>
    </row>
    <row r="34475" spans="1:4" x14ac:dyDescent="0.35">
      <c r="A34475" s="1" t="s">
        <v>65613</v>
      </c>
      <c r="B34475" s="1" t="s">
        <v>26</v>
      </c>
      <c r="C34475" s="1" t="s">
        <v>65614</v>
      </c>
      <c r="D34475" s="1" t="s">
        <v>34003</v>
      </c>
    </row>
    <row r="34476" spans="1:4" x14ac:dyDescent="0.35">
      <c r="A34476" s="1" t="s">
        <v>65615</v>
      </c>
      <c r="B34476" s="1" t="s">
        <v>26</v>
      </c>
      <c r="C34476" s="1" t="s">
        <v>65616</v>
      </c>
      <c r="D34476" s="1" t="s">
        <v>34003</v>
      </c>
    </row>
    <row r="34477" spans="1:4" x14ac:dyDescent="0.35">
      <c r="A34477" s="1" t="s">
        <v>65617</v>
      </c>
      <c r="B34477" s="1" t="s">
        <v>26</v>
      </c>
      <c r="C34477" s="1" t="s">
        <v>65616</v>
      </c>
      <c r="D34477" s="1" t="s">
        <v>34003</v>
      </c>
    </row>
    <row r="34478" spans="1:4" x14ac:dyDescent="0.35">
      <c r="A34478" s="1" t="s">
        <v>65618</v>
      </c>
      <c r="B34478" s="1" t="s">
        <v>26</v>
      </c>
      <c r="C34478" s="1" t="s">
        <v>65619</v>
      </c>
      <c r="D34478" s="1" t="s">
        <v>34003</v>
      </c>
    </row>
    <row r="34479" spans="1:4" x14ac:dyDescent="0.35">
      <c r="A34479" s="1" t="s">
        <v>65620</v>
      </c>
      <c r="B34479" s="1" t="s">
        <v>26</v>
      </c>
      <c r="C34479" s="1" t="s">
        <v>65621</v>
      </c>
      <c r="D34479" s="1" t="s">
        <v>34003</v>
      </c>
    </row>
    <row r="34480" spans="1:4" x14ac:dyDescent="0.35">
      <c r="A34480" s="1" t="s">
        <v>65622</v>
      </c>
      <c r="B34480" s="1" t="s">
        <v>95770</v>
      </c>
      <c r="C34480" s="1" t="s">
        <v>65623</v>
      </c>
      <c r="D34480" s="1" t="s">
        <v>34003</v>
      </c>
    </row>
    <row r="34481" spans="1:4" x14ac:dyDescent="0.35">
      <c r="A34481" s="1" t="s">
        <v>65624</v>
      </c>
      <c r="B34481" s="1" t="s">
        <v>26</v>
      </c>
      <c r="C34481" s="1" t="s">
        <v>65625</v>
      </c>
      <c r="D34481" s="1" t="s">
        <v>34003</v>
      </c>
    </row>
    <row r="34482" spans="1:4" x14ac:dyDescent="0.35">
      <c r="A34482" s="1" t="s">
        <v>65626</v>
      </c>
      <c r="B34482" s="1" t="s">
        <v>95770</v>
      </c>
      <c r="C34482" s="1" t="s">
        <v>65627</v>
      </c>
      <c r="D34482" s="1" t="s">
        <v>34003</v>
      </c>
    </row>
    <row r="34483" spans="1:4" x14ac:dyDescent="0.35">
      <c r="A34483" s="1" t="s">
        <v>65628</v>
      </c>
      <c r="B34483" s="1" t="s">
        <v>26</v>
      </c>
      <c r="C34483" s="1" t="s">
        <v>65629</v>
      </c>
      <c r="D34483" s="1" t="s">
        <v>34003</v>
      </c>
    </row>
    <row r="34484" spans="1:4" x14ac:dyDescent="0.35">
      <c r="A34484" s="1" t="s">
        <v>65630</v>
      </c>
      <c r="B34484" s="1" t="s">
        <v>26</v>
      </c>
      <c r="C34484" s="1" t="s">
        <v>65631</v>
      </c>
      <c r="D34484" s="1" t="s">
        <v>34003</v>
      </c>
    </row>
    <row r="34485" spans="1:4" x14ac:dyDescent="0.35">
      <c r="A34485" s="1" t="s">
        <v>65632</v>
      </c>
      <c r="B34485" s="1" t="s">
        <v>26</v>
      </c>
      <c r="C34485" s="1" t="s">
        <v>65633</v>
      </c>
      <c r="D34485" s="1" t="s">
        <v>34003</v>
      </c>
    </row>
    <row r="34486" spans="1:4" x14ac:dyDescent="0.35">
      <c r="A34486" s="1" t="s">
        <v>65634</v>
      </c>
      <c r="B34486" s="1" t="s">
        <v>26</v>
      </c>
      <c r="C34486" s="1" t="s">
        <v>65635</v>
      </c>
      <c r="D34486" s="1" t="s">
        <v>34003</v>
      </c>
    </row>
    <row r="34487" spans="1:4" x14ac:dyDescent="0.35">
      <c r="A34487" s="1" t="s">
        <v>65636</v>
      </c>
      <c r="B34487" s="1" t="s">
        <v>95770</v>
      </c>
      <c r="C34487" s="1" t="s">
        <v>65637</v>
      </c>
      <c r="D34487" s="1" t="s">
        <v>34003</v>
      </c>
    </row>
    <row r="34488" spans="1:4" x14ac:dyDescent="0.35">
      <c r="A34488" s="1" t="s">
        <v>65638</v>
      </c>
      <c r="B34488" s="1" t="s">
        <v>26</v>
      </c>
      <c r="C34488" s="1" t="s">
        <v>65639</v>
      </c>
      <c r="D34488" s="1" t="s">
        <v>34003</v>
      </c>
    </row>
    <row r="34489" spans="1:4" x14ac:dyDescent="0.35">
      <c r="A34489" s="1" t="s">
        <v>65640</v>
      </c>
      <c r="B34489" s="1" t="s">
        <v>26</v>
      </c>
      <c r="C34489" s="1" t="s">
        <v>65641</v>
      </c>
      <c r="D34489" s="1" t="s">
        <v>34003</v>
      </c>
    </row>
    <row r="34490" spans="1:4" x14ac:dyDescent="0.35">
      <c r="A34490" s="1" t="s">
        <v>65642</v>
      </c>
      <c r="B34490" s="1" t="s">
        <v>26</v>
      </c>
      <c r="C34490" s="1" t="s">
        <v>65643</v>
      </c>
      <c r="D34490" s="1" t="s">
        <v>34003</v>
      </c>
    </row>
    <row r="34491" spans="1:4" x14ac:dyDescent="0.35">
      <c r="A34491" s="1" t="s">
        <v>65644</v>
      </c>
      <c r="B34491" s="1" t="s">
        <v>95770</v>
      </c>
      <c r="C34491" s="1" t="s">
        <v>65645</v>
      </c>
      <c r="D34491" s="1" t="s">
        <v>34003</v>
      </c>
    </row>
    <row r="34492" spans="1:4" x14ac:dyDescent="0.35">
      <c r="A34492" s="1" t="s">
        <v>65646</v>
      </c>
      <c r="B34492" s="1" t="s">
        <v>26</v>
      </c>
      <c r="C34492" s="1" t="s">
        <v>65647</v>
      </c>
      <c r="D34492" s="1" t="s">
        <v>34003</v>
      </c>
    </row>
    <row r="34493" spans="1:4" x14ac:dyDescent="0.35">
      <c r="A34493" s="1" t="s">
        <v>65648</v>
      </c>
      <c r="B34493" s="1" t="s">
        <v>26</v>
      </c>
      <c r="C34493" s="1" t="s">
        <v>65649</v>
      </c>
      <c r="D34493" s="1" t="s">
        <v>34003</v>
      </c>
    </row>
    <row r="34494" spans="1:4" x14ac:dyDescent="0.35">
      <c r="A34494" s="1" t="s">
        <v>65650</v>
      </c>
      <c r="B34494" s="1" t="s">
        <v>26</v>
      </c>
      <c r="C34494" s="1" t="s">
        <v>65651</v>
      </c>
      <c r="D34494" s="1" t="s">
        <v>34003</v>
      </c>
    </row>
    <row r="34495" spans="1:4" x14ac:dyDescent="0.35">
      <c r="A34495" s="1" t="s">
        <v>65652</v>
      </c>
      <c r="B34495" s="1" t="s">
        <v>95770</v>
      </c>
      <c r="C34495" s="1" t="s">
        <v>65653</v>
      </c>
      <c r="D34495" s="1" t="s">
        <v>34003</v>
      </c>
    </row>
    <row r="34496" spans="1:4" x14ac:dyDescent="0.35">
      <c r="A34496" s="1" t="s">
        <v>65654</v>
      </c>
      <c r="B34496" s="1" t="s">
        <v>26</v>
      </c>
      <c r="C34496" s="1" t="s">
        <v>65655</v>
      </c>
      <c r="D34496" s="1" t="s">
        <v>34003</v>
      </c>
    </row>
    <row r="34497" spans="1:4" x14ac:dyDescent="0.35">
      <c r="A34497" s="1" t="s">
        <v>65656</v>
      </c>
      <c r="B34497" s="1" t="s">
        <v>95770</v>
      </c>
      <c r="C34497" s="1" t="s">
        <v>65657</v>
      </c>
      <c r="D34497" s="1" t="s">
        <v>34003</v>
      </c>
    </row>
    <row r="34498" spans="1:4" x14ac:dyDescent="0.35">
      <c r="A34498" s="1" t="s">
        <v>65658</v>
      </c>
      <c r="B34498" s="1" t="s">
        <v>26</v>
      </c>
      <c r="C34498" s="1" t="s">
        <v>65659</v>
      </c>
      <c r="D34498" s="1" t="s">
        <v>34003</v>
      </c>
    </row>
    <row r="34499" spans="1:4" x14ac:dyDescent="0.35">
      <c r="A34499" s="1" t="s">
        <v>65660</v>
      </c>
      <c r="B34499" s="1" t="s">
        <v>26</v>
      </c>
      <c r="C34499" s="1" t="s">
        <v>65661</v>
      </c>
      <c r="D34499" s="1" t="s">
        <v>34003</v>
      </c>
    </row>
    <row r="34500" spans="1:4" x14ac:dyDescent="0.35">
      <c r="A34500" s="1" t="s">
        <v>65662</v>
      </c>
      <c r="B34500" s="1" t="s">
        <v>26</v>
      </c>
      <c r="C34500" s="1" t="s">
        <v>65663</v>
      </c>
      <c r="D34500" s="1" t="s">
        <v>34003</v>
      </c>
    </row>
    <row r="34501" spans="1:4" x14ac:dyDescent="0.35">
      <c r="A34501" s="1" t="s">
        <v>65664</v>
      </c>
      <c r="B34501" s="1" t="s">
        <v>26</v>
      </c>
      <c r="C34501" s="1" t="s">
        <v>65665</v>
      </c>
      <c r="D34501" s="1" t="s">
        <v>34003</v>
      </c>
    </row>
    <row r="34502" spans="1:4" x14ac:dyDescent="0.35">
      <c r="A34502" s="1" t="s">
        <v>65666</v>
      </c>
      <c r="B34502" s="1" t="s">
        <v>26</v>
      </c>
      <c r="C34502" s="1" t="s">
        <v>65667</v>
      </c>
      <c r="D34502" s="1" t="s">
        <v>34003</v>
      </c>
    </row>
    <row r="34503" spans="1:4" x14ac:dyDescent="0.35">
      <c r="A34503" s="1" t="s">
        <v>65668</v>
      </c>
      <c r="B34503" s="1" t="s">
        <v>26</v>
      </c>
      <c r="C34503" s="1" t="s">
        <v>65669</v>
      </c>
      <c r="D34503" s="1" t="s">
        <v>34003</v>
      </c>
    </row>
    <row r="34504" spans="1:4" x14ac:dyDescent="0.35">
      <c r="A34504" s="1" t="s">
        <v>65670</v>
      </c>
      <c r="B34504" s="1" t="s">
        <v>26</v>
      </c>
      <c r="C34504" s="1" t="s">
        <v>65671</v>
      </c>
      <c r="D34504" s="1" t="s">
        <v>34003</v>
      </c>
    </row>
    <row r="34505" spans="1:4" x14ac:dyDescent="0.35">
      <c r="A34505" s="1" t="s">
        <v>65672</v>
      </c>
      <c r="B34505" s="1" t="s">
        <v>95770</v>
      </c>
      <c r="C34505" s="1" t="s">
        <v>65673</v>
      </c>
      <c r="D34505" s="1" t="s">
        <v>34003</v>
      </c>
    </row>
    <row r="34506" spans="1:4" x14ac:dyDescent="0.35">
      <c r="A34506" s="1" t="s">
        <v>65674</v>
      </c>
      <c r="B34506" s="1" t="s">
        <v>26</v>
      </c>
      <c r="C34506" s="1" t="s">
        <v>65675</v>
      </c>
      <c r="D34506" s="1" t="s">
        <v>34003</v>
      </c>
    </row>
    <row r="34507" spans="1:4" x14ac:dyDescent="0.35">
      <c r="A34507" s="1" t="s">
        <v>65676</v>
      </c>
      <c r="B34507" s="1" t="s">
        <v>26</v>
      </c>
      <c r="C34507" s="1" t="s">
        <v>65677</v>
      </c>
      <c r="D34507" s="1" t="s">
        <v>34003</v>
      </c>
    </row>
    <row r="34508" spans="1:4" x14ac:dyDescent="0.35">
      <c r="A34508" s="1" t="s">
        <v>65678</v>
      </c>
      <c r="B34508" s="1" t="s">
        <v>95770</v>
      </c>
      <c r="C34508" s="1" t="s">
        <v>65679</v>
      </c>
      <c r="D34508" s="1" t="s">
        <v>34003</v>
      </c>
    </row>
    <row r="34509" spans="1:4" x14ac:dyDescent="0.35">
      <c r="A34509" s="1" t="s">
        <v>65680</v>
      </c>
      <c r="B34509" s="1" t="s">
        <v>26</v>
      </c>
      <c r="C34509" s="1" t="s">
        <v>65681</v>
      </c>
      <c r="D34509" s="1" t="s">
        <v>34003</v>
      </c>
    </row>
    <row r="34510" spans="1:4" x14ac:dyDescent="0.35">
      <c r="A34510" s="1" t="s">
        <v>65682</v>
      </c>
      <c r="B34510" s="1" t="s">
        <v>26</v>
      </c>
      <c r="C34510" s="1" t="s">
        <v>65683</v>
      </c>
      <c r="D34510" s="1" t="s">
        <v>34003</v>
      </c>
    </row>
    <row r="34511" spans="1:4" x14ac:dyDescent="0.35">
      <c r="A34511" s="1" t="s">
        <v>65684</v>
      </c>
      <c r="B34511" s="1" t="s">
        <v>26</v>
      </c>
      <c r="C34511" s="1" t="s">
        <v>65685</v>
      </c>
      <c r="D34511" s="1" t="s">
        <v>34003</v>
      </c>
    </row>
    <row r="34512" spans="1:4" x14ac:dyDescent="0.35">
      <c r="A34512" s="1" t="s">
        <v>65686</v>
      </c>
      <c r="B34512" s="1" t="s">
        <v>26</v>
      </c>
      <c r="C34512" s="1" t="s">
        <v>65687</v>
      </c>
      <c r="D34512" s="1" t="s">
        <v>34003</v>
      </c>
    </row>
    <row r="34513" spans="1:4" x14ac:dyDescent="0.35">
      <c r="A34513" s="1" t="s">
        <v>65688</v>
      </c>
      <c r="B34513" s="1" t="s">
        <v>26</v>
      </c>
      <c r="C34513" s="1" t="s">
        <v>65689</v>
      </c>
      <c r="D34513" s="1" t="s">
        <v>34003</v>
      </c>
    </row>
    <row r="34514" spans="1:4" x14ac:dyDescent="0.35">
      <c r="A34514" s="1" t="s">
        <v>65690</v>
      </c>
      <c r="B34514" s="1" t="s">
        <v>26</v>
      </c>
      <c r="C34514" s="1" t="s">
        <v>65691</v>
      </c>
      <c r="D34514" s="1" t="s">
        <v>34003</v>
      </c>
    </row>
    <row r="34515" spans="1:4" x14ac:dyDescent="0.35">
      <c r="A34515" s="1" t="s">
        <v>65692</v>
      </c>
      <c r="B34515" s="1" t="s">
        <v>26</v>
      </c>
      <c r="C34515" s="1" t="s">
        <v>65693</v>
      </c>
      <c r="D34515" s="1" t="s">
        <v>34003</v>
      </c>
    </row>
    <row r="34516" spans="1:4" x14ac:dyDescent="0.35">
      <c r="A34516" s="1" t="s">
        <v>65694</v>
      </c>
      <c r="B34516" s="1" t="s">
        <v>26</v>
      </c>
      <c r="C34516" s="1" t="s">
        <v>65695</v>
      </c>
      <c r="D34516" s="1" t="s">
        <v>34003</v>
      </c>
    </row>
    <row r="34517" spans="1:4" x14ac:dyDescent="0.35">
      <c r="A34517" s="1" t="s">
        <v>65696</v>
      </c>
      <c r="B34517" s="1" t="s">
        <v>26</v>
      </c>
      <c r="C34517" s="1" t="s">
        <v>65697</v>
      </c>
      <c r="D34517" s="1" t="s">
        <v>34003</v>
      </c>
    </row>
    <row r="34518" spans="1:4" x14ac:dyDescent="0.35">
      <c r="A34518" s="1" t="s">
        <v>65698</v>
      </c>
      <c r="B34518" s="1" t="s">
        <v>26</v>
      </c>
      <c r="C34518" s="1" t="s">
        <v>65699</v>
      </c>
      <c r="D34518" s="1" t="s">
        <v>34003</v>
      </c>
    </row>
    <row r="34519" spans="1:4" x14ac:dyDescent="0.35">
      <c r="A34519" s="1" t="s">
        <v>65700</v>
      </c>
      <c r="B34519" s="1" t="s">
        <v>26</v>
      </c>
      <c r="C34519" s="1" t="s">
        <v>65701</v>
      </c>
      <c r="D34519" s="1" t="s">
        <v>34003</v>
      </c>
    </row>
    <row r="34520" spans="1:4" x14ac:dyDescent="0.35">
      <c r="A34520" s="1" t="s">
        <v>65702</v>
      </c>
      <c r="B34520" s="1" t="s">
        <v>26</v>
      </c>
      <c r="C34520" s="1" t="s">
        <v>65703</v>
      </c>
      <c r="D34520" s="1" t="s">
        <v>34003</v>
      </c>
    </row>
    <row r="34521" spans="1:4" x14ac:dyDescent="0.35">
      <c r="A34521" s="1" t="s">
        <v>65704</v>
      </c>
      <c r="B34521" s="1" t="s">
        <v>95770</v>
      </c>
      <c r="C34521" s="1" t="s">
        <v>65705</v>
      </c>
      <c r="D34521" s="1" t="s">
        <v>34003</v>
      </c>
    </row>
    <row r="34522" spans="1:4" x14ac:dyDescent="0.35">
      <c r="A34522" s="1" t="s">
        <v>65706</v>
      </c>
      <c r="B34522" s="1" t="s">
        <v>26</v>
      </c>
      <c r="C34522" s="1" t="s">
        <v>65707</v>
      </c>
      <c r="D34522" s="1" t="s">
        <v>34003</v>
      </c>
    </row>
    <row r="34523" spans="1:4" x14ac:dyDescent="0.35">
      <c r="A34523" s="1" t="s">
        <v>65708</v>
      </c>
      <c r="B34523" s="1" t="s">
        <v>95770</v>
      </c>
      <c r="C34523" s="1" t="s">
        <v>65709</v>
      </c>
      <c r="D34523" s="1" t="s">
        <v>34003</v>
      </c>
    </row>
    <row r="34524" spans="1:4" x14ac:dyDescent="0.35">
      <c r="A34524" s="1" t="s">
        <v>65710</v>
      </c>
      <c r="B34524" s="1" t="s">
        <v>95770</v>
      </c>
      <c r="C34524" s="1" t="s">
        <v>65711</v>
      </c>
      <c r="D34524" s="1" t="s">
        <v>34003</v>
      </c>
    </row>
    <row r="34525" spans="1:4" x14ac:dyDescent="0.35">
      <c r="A34525" s="1" t="s">
        <v>65712</v>
      </c>
      <c r="B34525" s="1" t="s">
        <v>26</v>
      </c>
      <c r="C34525" s="1" t="s">
        <v>65713</v>
      </c>
      <c r="D34525" s="1" t="s">
        <v>34003</v>
      </c>
    </row>
    <row r="34526" spans="1:4" x14ac:dyDescent="0.35">
      <c r="A34526" s="1" t="s">
        <v>65714</v>
      </c>
      <c r="B34526" s="1" t="s">
        <v>26</v>
      </c>
      <c r="C34526" s="1" t="s">
        <v>65715</v>
      </c>
      <c r="D34526" s="1" t="s">
        <v>34003</v>
      </c>
    </row>
    <row r="34527" spans="1:4" x14ac:dyDescent="0.35">
      <c r="A34527" s="1" t="s">
        <v>65716</v>
      </c>
      <c r="B34527" s="1" t="s">
        <v>95770</v>
      </c>
      <c r="C34527" s="1" t="s">
        <v>65717</v>
      </c>
      <c r="D34527" s="1" t="s">
        <v>34003</v>
      </c>
    </row>
    <row r="34528" spans="1:4" x14ac:dyDescent="0.35">
      <c r="A34528" s="1" t="s">
        <v>65718</v>
      </c>
      <c r="B34528" s="1" t="s">
        <v>95770</v>
      </c>
      <c r="C34528" s="1" t="s">
        <v>65719</v>
      </c>
      <c r="D34528" s="1" t="s">
        <v>34003</v>
      </c>
    </row>
    <row r="34529" spans="1:4" x14ac:dyDescent="0.35">
      <c r="A34529" s="1" t="s">
        <v>65720</v>
      </c>
      <c r="B34529" s="1" t="s">
        <v>95770</v>
      </c>
      <c r="C34529" s="1" t="s">
        <v>65721</v>
      </c>
      <c r="D34529" s="1" t="s">
        <v>34003</v>
      </c>
    </row>
    <row r="34530" spans="1:4" x14ac:dyDescent="0.35">
      <c r="A34530" s="1" t="s">
        <v>65722</v>
      </c>
      <c r="B34530" s="1" t="s">
        <v>26</v>
      </c>
      <c r="C34530" s="1" t="s">
        <v>65723</v>
      </c>
      <c r="D34530" s="1" t="s">
        <v>34003</v>
      </c>
    </row>
    <row r="34531" spans="1:4" x14ac:dyDescent="0.35">
      <c r="A34531" s="1" t="s">
        <v>65724</v>
      </c>
      <c r="B34531" s="1" t="s">
        <v>95770</v>
      </c>
      <c r="C34531" s="1" t="s">
        <v>65725</v>
      </c>
      <c r="D34531" s="1" t="s">
        <v>34003</v>
      </c>
    </row>
    <row r="34532" spans="1:4" x14ac:dyDescent="0.35">
      <c r="A34532" s="1" t="s">
        <v>65726</v>
      </c>
      <c r="B34532" s="1" t="s">
        <v>26</v>
      </c>
      <c r="C34532" s="1" t="s">
        <v>65727</v>
      </c>
      <c r="D34532" s="1" t="s">
        <v>34003</v>
      </c>
    </row>
    <row r="34533" spans="1:4" x14ac:dyDescent="0.35">
      <c r="A34533" s="1" t="s">
        <v>65728</v>
      </c>
      <c r="B34533" s="1" t="s">
        <v>26</v>
      </c>
      <c r="C34533" s="1" t="s">
        <v>65729</v>
      </c>
      <c r="D34533" s="1" t="s">
        <v>34003</v>
      </c>
    </row>
    <row r="34534" spans="1:4" x14ac:dyDescent="0.35">
      <c r="A34534" s="1" t="s">
        <v>65730</v>
      </c>
      <c r="B34534" s="1" t="s">
        <v>26</v>
      </c>
      <c r="C34534" s="1" t="s">
        <v>65731</v>
      </c>
      <c r="D34534" s="1" t="s">
        <v>34003</v>
      </c>
    </row>
    <row r="34535" spans="1:4" x14ac:dyDescent="0.35">
      <c r="A34535" s="1" t="s">
        <v>65732</v>
      </c>
      <c r="B34535" s="1" t="s">
        <v>95770</v>
      </c>
      <c r="C34535" s="1" t="s">
        <v>65733</v>
      </c>
      <c r="D34535" s="1" t="s">
        <v>34003</v>
      </c>
    </row>
    <row r="34536" spans="1:4" x14ac:dyDescent="0.35">
      <c r="A34536" s="1" t="s">
        <v>65734</v>
      </c>
      <c r="B34536" s="1" t="s">
        <v>95770</v>
      </c>
      <c r="C34536" s="1" t="s">
        <v>65735</v>
      </c>
      <c r="D34536" s="1" t="s">
        <v>34003</v>
      </c>
    </row>
    <row r="34537" spans="1:4" x14ac:dyDescent="0.35">
      <c r="A34537" s="1" t="s">
        <v>65736</v>
      </c>
      <c r="B34537" s="1" t="s">
        <v>26</v>
      </c>
      <c r="C34537" s="1" t="s">
        <v>65737</v>
      </c>
      <c r="D34537" s="1" t="s">
        <v>34003</v>
      </c>
    </row>
    <row r="34538" spans="1:4" x14ac:dyDescent="0.35">
      <c r="A34538" s="1" t="s">
        <v>65738</v>
      </c>
      <c r="B34538" s="1" t="s">
        <v>26</v>
      </c>
      <c r="C34538" s="1" t="s">
        <v>65739</v>
      </c>
      <c r="D34538" s="1" t="s">
        <v>34003</v>
      </c>
    </row>
    <row r="34539" spans="1:4" x14ac:dyDescent="0.35">
      <c r="A34539" s="1" t="s">
        <v>65740</v>
      </c>
      <c r="B34539" s="1" t="s">
        <v>26</v>
      </c>
      <c r="C34539" s="1" t="s">
        <v>65741</v>
      </c>
      <c r="D34539" s="1" t="s">
        <v>34003</v>
      </c>
    </row>
    <row r="34540" spans="1:4" x14ac:dyDescent="0.35">
      <c r="A34540" s="1" t="s">
        <v>65742</v>
      </c>
      <c r="B34540" s="1" t="s">
        <v>26</v>
      </c>
      <c r="C34540" s="1" t="s">
        <v>65744</v>
      </c>
      <c r="D34540" s="1" t="s">
        <v>34003</v>
      </c>
    </row>
    <row r="34541" spans="1:4" x14ac:dyDescent="0.35">
      <c r="A34541" s="1" t="s">
        <v>65745</v>
      </c>
      <c r="B34541" s="1" t="s">
        <v>26</v>
      </c>
      <c r="C34541" s="1" t="s">
        <v>65746</v>
      </c>
      <c r="D34541" s="1" t="s">
        <v>34003</v>
      </c>
    </row>
    <row r="34542" spans="1:4" x14ac:dyDescent="0.35">
      <c r="A34542" s="1" t="s">
        <v>65747</v>
      </c>
      <c r="B34542" s="1" t="s">
        <v>26</v>
      </c>
      <c r="C34542" s="1" t="s">
        <v>65748</v>
      </c>
      <c r="D34542" s="1" t="s">
        <v>34003</v>
      </c>
    </row>
    <row r="34543" spans="1:4" x14ac:dyDescent="0.35">
      <c r="A34543" s="1" t="s">
        <v>65749</v>
      </c>
      <c r="B34543" s="1" t="s">
        <v>26</v>
      </c>
      <c r="C34543" s="1" t="s">
        <v>65750</v>
      </c>
      <c r="D34543" s="1" t="s">
        <v>34003</v>
      </c>
    </row>
    <row r="34544" spans="1:4" x14ac:dyDescent="0.35">
      <c r="A34544" s="1" t="s">
        <v>65751</v>
      </c>
      <c r="B34544" s="1" t="s">
        <v>26</v>
      </c>
      <c r="C34544" s="1" t="s">
        <v>65752</v>
      </c>
      <c r="D34544" s="1" t="s">
        <v>34003</v>
      </c>
    </row>
    <row r="34545" spans="1:4" x14ac:dyDescent="0.35">
      <c r="A34545" s="1" t="s">
        <v>65753</v>
      </c>
      <c r="B34545" s="1" t="s">
        <v>26</v>
      </c>
      <c r="C34545" s="1" t="s">
        <v>65754</v>
      </c>
      <c r="D34545" s="1" t="s">
        <v>34003</v>
      </c>
    </row>
    <row r="34546" spans="1:4" x14ac:dyDescent="0.35">
      <c r="A34546" s="1" t="s">
        <v>65755</v>
      </c>
      <c r="B34546" s="1" t="s">
        <v>26</v>
      </c>
      <c r="C34546" s="1" t="s">
        <v>65756</v>
      </c>
      <c r="D34546" s="1" t="s">
        <v>34003</v>
      </c>
    </row>
    <row r="34547" spans="1:4" x14ac:dyDescent="0.35">
      <c r="A34547" s="1" t="s">
        <v>65757</v>
      </c>
      <c r="B34547" s="1" t="s">
        <v>26</v>
      </c>
      <c r="C34547" s="1" t="s">
        <v>65758</v>
      </c>
      <c r="D34547" s="1" t="s">
        <v>34003</v>
      </c>
    </row>
    <row r="34548" spans="1:4" x14ac:dyDescent="0.35">
      <c r="A34548" s="1" t="s">
        <v>65759</v>
      </c>
      <c r="B34548" s="1" t="s">
        <v>26</v>
      </c>
      <c r="C34548" s="1" t="s">
        <v>65760</v>
      </c>
      <c r="D34548" s="1" t="s">
        <v>34003</v>
      </c>
    </row>
    <row r="34549" spans="1:4" x14ac:dyDescent="0.35">
      <c r="A34549" s="1" t="s">
        <v>65761</v>
      </c>
      <c r="B34549" s="1" t="s">
        <v>95770</v>
      </c>
      <c r="C34549" s="1" t="s">
        <v>65762</v>
      </c>
      <c r="D34549" s="1" t="s">
        <v>34003</v>
      </c>
    </row>
    <row r="34550" spans="1:4" x14ac:dyDescent="0.35">
      <c r="A34550" s="1" t="s">
        <v>65763</v>
      </c>
      <c r="B34550" s="1" t="s">
        <v>26</v>
      </c>
      <c r="C34550" s="1" t="s">
        <v>65764</v>
      </c>
      <c r="D34550" s="1" t="s">
        <v>34003</v>
      </c>
    </row>
    <row r="34551" spans="1:4" x14ac:dyDescent="0.35">
      <c r="A34551" s="1" t="s">
        <v>65765</v>
      </c>
      <c r="B34551" s="1" t="s">
        <v>26</v>
      </c>
      <c r="C34551" s="1" t="s">
        <v>65766</v>
      </c>
      <c r="D34551" s="1" t="s">
        <v>34003</v>
      </c>
    </row>
    <row r="34552" spans="1:4" x14ac:dyDescent="0.35">
      <c r="A34552" s="1" t="s">
        <v>65767</v>
      </c>
      <c r="B34552" s="1" t="s">
        <v>26</v>
      </c>
      <c r="C34552" s="1" t="s">
        <v>65768</v>
      </c>
      <c r="D34552" s="1" t="s">
        <v>34003</v>
      </c>
    </row>
    <row r="34553" spans="1:4" x14ac:dyDescent="0.35">
      <c r="A34553" s="1" t="s">
        <v>65769</v>
      </c>
      <c r="B34553" s="1" t="s">
        <v>26</v>
      </c>
      <c r="C34553" s="1" t="s">
        <v>65770</v>
      </c>
      <c r="D34553" s="1" t="s">
        <v>34003</v>
      </c>
    </row>
    <row r="34554" spans="1:4" x14ac:dyDescent="0.35">
      <c r="A34554" s="1" t="s">
        <v>65771</v>
      </c>
      <c r="B34554" s="1" t="s">
        <v>26</v>
      </c>
      <c r="C34554" s="1" t="s">
        <v>65772</v>
      </c>
      <c r="D34554" s="1" t="s">
        <v>34003</v>
      </c>
    </row>
    <row r="34555" spans="1:4" x14ac:dyDescent="0.35">
      <c r="A34555" s="1" t="s">
        <v>65773</v>
      </c>
      <c r="B34555" s="1" t="s">
        <v>26</v>
      </c>
      <c r="C34555" s="1" t="s">
        <v>65774</v>
      </c>
      <c r="D34555" s="1" t="s">
        <v>34003</v>
      </c>
    </row>
    <row r="34556" spans="1:4" x14ac:dyDescent="0.35">
      <c r="A34556" s="1" t="s">
        <v>65775</v>
      </c>
      <c r="B34556" s="1" t="s">
        <v>26</v>
      </c>
      <c r="C34556" s="1" t="s">
        <v>49562</v>
      </c>
      <c r="D34556" s="1" t="s">
        <v>34003</v>
      </c>
    </row>
    <row r="34557" spans="1:4" x14ac:dyDescent="0.35">
      <c r="A34557" s="1" t="s">
        <v>65776</v>
      </c>
      <c r="B34557" s="1" t="s">
        <v>26</v>
      </c>
      <c r="C34557" s="1" t="s">
        <v>65777</v>
      </c>
      <c r="D34557" s="1" t="s">
        <v>34003</v>
      </c>
    </row>
    <row r="34558" spans="1:4" x14ac:dyDescent="0.35">
      <c r="A34558" s="1" t="s">
        <v>65778</v>
      </c>
      <c r="B34558" s="1" t="s">
        <v>26</v>
      </c>
      <c r="C34558" s="1" t="s">
        <v>65779</v>
      </c>
      <c r="D34558" s="1" t="s">
        <v>34003</v>
      </c>
    </row>
    <row r="34559" spans="1:4" x14ac:dyDescent="0.35">
      <c r="A34559" s="1" t="s">
        <v>65780</v>
      </c>
      <c r="B34559" s="1" t="s">
        <v>26</v>
      </c>
      <c r="C34559" s="1" t="s">
        <v>65781</v>
      </c>
      <c r="D34559" s="1" t="s">
        <v>34003</v>
      </c>
    </row>
    <row r="34560" spans="1:4" x14ac:dyDescent="0.35">
      <c r="A34560" s="1" t="s">
        <v>65782</v>
      </c>
      <c r="B34560" s="1" t="s">
        <v>26</v>
      </c>
      <c r="C34560" s="1" t="s">
        <v>65783</v>
      </c>
      <c r="D34560" s="1" t="s">
        <v>34003</v>
      </c>
    </row>
    <row r="34561" spans="1:4" x14ac:dyDescent="0.35">
      <c r="A34561" s="1" t="s">
        <v>65784</v>
      </c>
      <c r="B34561" s="1" t="s">
        <v>26</v>
      </c>
      <c r="C34561" s="1" t="s">
        <v>65785</v>
      </c>
      <c r="D34561" s="1" t="s">
        <v>34003</v>
      </c>
    </row>
    <row r="34562" spans="1:4" x14ac:dyDescent="0.35">
      <c r="A34562" s="1" t="s">
        <v>65786</v>
      </c>
      <c r="B34562" s="1" t="s">
        <v>26</v>
      </c>
      <c r="C34562" s="1" t="s">
        <v>65785</v>
      </c>
      <c r="D34562" s="1" t="s">
        <v>34003</v>
      </c>
    </row>
    <row r="34563" spans="1:4" x14ac:dyDescent="0.35">
      <c r="A34563" s="1" t="s">
        <v>65787</v>
      </c>
      <c r="B34563" s="1" t="s">
        <v>26</v>
      </c>
      <c r="C34563" s="1" t="s">
        <v>65788</v>
      </c>
      <c r="D34563" s="1" t="s">
        <v>34003</v>
      </c>
    </row>
    <row r="34564" spans="1:4" x14ac:dyDescent="0.35">
      <c r="A34564" s="1" t="s">
        <v>65789</v>
      </c>
      <c r="B34564" s="1" t="s">
        <v>95770</v>
      </c>
      <c r="C34564" s="1" t="s">
        <v>65790</v>
      </c>
      <c r="D34564" s="1" t="s">
        <v>34003</v>
      </c>
    </row>
    <row r="34565" spans="1:4" x14ac:dyDescent="0.35">
      <c r="A34565" s="1" t="s">
        <v>65791</v>
      </c>
      <c r="B34565" s="1" t="s">
        <v>26</v>
      </c>
      <c r="C34565" s="1" t="s">
        <v>65792</v>
      </c>
      <c r="D34565" s="1" t="s">
        <v>34003</v>
      </c>
    </row>
    <row r="34566" spans="1:4" x14ac:dyDescent="0.35">
      <c r="A34566" s="1" t="s">
        <v>65793</v>
      </c>
      <c r="B34566" s="1" t="s">
        <v>26</v>
      </c>
      <c r="C34566" s="1" t="s">
        <v>65794</v>
      </c>
      <c r="D34566" s="1" t="s">
        <v>34003</v>
      </c>
    </row>
    <row r="34567" spans="1:4" x14ac:dyDescent="0.35">
      <c r="A34567" s="1" t="s">
        <v>65795</v>
      </c>
      <c r="B34567" s="1" t="s">
        <v>26</v>
      </c>
      <c r="C34567" s="1" t="s">
        <v>65796</v>
      </c>
      <c r="D34567" s="1" t="s">
        <v>34003</v>
      </c>
    </row>
    <row r="34568" spans="1:4" x14ac:dyDescent="0.35">
      <c r="A34568" s="1" t="s">
        <v>65797</v>
      </c>
      <c r="B34568" s="1" t="s">
        <v>26</v>
      </c>
      <c r="C34568" s="1" t="s">
        <v>65798</v>
      </c>
      <c r="D34568" s="1" t="s">
        <v>34003</v>
      </c>
    </row>
    <row r="34569" spans="1:4" x14ac:dyDescent="0.35">
      <c r="A34569" s="1" t="s">
        <v>65799</v>
      </c>
      <c r="B34569" s="1" t="s">
        <v>26</v>
      </c>
      <c r="C34569" s="1" t="s">
        <v>65800</v>
      </c>
      <c r="D34569" s="1" t="s">
        <v>34003</v>
      </c>
    </row>
    <row r="34570" spans="1:4" x14ac:dyDescent="0.35">
      <c r="A34570" s="1" t="s">
        <v>65801</v>
      </c>
      <c r="B34570" s="1" t="s">
        <v>26</v>
      </c>
      <c r="C34570" s="1" t="s">
        <v>65802</v>
      </c>
      <c r="D34570" s="1" t="s">
        <v>34003</v>
      </c>
    </row>
    <row r="34571" spans="1:4" x14ac:dyDescent="0.35">
      <c r="A34571" s="1" t="s">
        <v>65803</v>
      </c>
      <c r="B34571" s="1" t="s">
        <v>26</v>
      </c>
      <c r="C34571" s="1" t="s">
        <v>65804</v>
      </c>
      <c r="D34571" s="1" t="s">
        <v>34003</v>
      </c>
    </row>
    <row r="34572" spans="1:4" x14ac:dyDescent="0.35">
      <c r="A34572" s="1" t="s">
        <v>65805</v>
      </c>
      <c r="B34572" s="1" t="s">
        <v>26</v>
      </c>
      <c r="C34572" s="1" t="s">
        <v>65806</v>
      </c>
      <c r="D34572" s="1" t="s">
        <v>34003</v>
      </c>
    </row>
    <row r="34573" spans="1:4" x14ac:dyDescent="0.35">
      <c r="A34573" s="1" t="s">
        <v>65807</v>
      </c>
      <c r="B34573" s="1" t="s">
        <v>26</v>
      </c>
      <c r="C34573" s="1" t="s">
        <v>65808</v>
      </c>
      <c r="D34573" s="1" t="s">
        <v>34003</v>
      </c>
    </row>
    <row r="34574" spans="1:4" x14ac:dyDescent="0.35">
      <c r="A34574" s="1" t="s">
        <v>65809</v>
      </c>
      <c r="B34574" s="1" t="s">
        <v>26</v>
      </c>
      <c r="C34574" s="1" t="s">
        <v>65810</v>
      </c>
      <c r="D34574" s="1" t="s">
        <v>34003</v>
      </c>
    </row>
    <row r="34575" spans="1:4" x14ac:dyDescent="0.35">
      <c r="A34575" s="1" t="s">
        <v>65811</v>
      </c>
      <c r="B34575" s="1" t="s">
        <v>26</v>
      </c>
      <c r="C34575" s="1" t="s">
        <v>65812</v>
      </c>
      <c r="D34575" s="1" t="s">
        <v>34003</v>
      </c>
    </row>
    <row r="34576" spans="1:4" x14ac:dyDescent="0.35">
      <c r="A34576" s="1" t="s">
        <v>65813</v>
      </c>
      <c r="B34576" s="1" t="s">
        <v>26</v>
      </c>
      <c r="C34576" s="1" t="s">
        <v>65814</v>
      </c>
      <c r="D34576" s="1" t="s">
        <v>34003</v>
      </c>
    </row>
    <row r="34577" spans="1:4" x14ac:dyDescent="0.35">
      <c r="A34577" s="1" t="s">
        <v>65815</v>
      </c>
      <c r="B34577" s="1" t="s">
        <v>95770</v>
      </c>
      <c r="C34577" s="1" t="s">
        <v>65816</v>
      </c>
      <c r="D34577" s="1" t="s">
        <v>34003</v>
      </c>
    </row>
    <row r="34578" spans="1:4" x14ac:dyDescent="0.35">
      <c r="A34578" s="1" t="s">
        <v>65817</v>
      </c>
      <c r="B34578" s="1" t="s">
        <v>26</v>
      </c>
      <c r="C34578" s="1" t="s">
        <v>65818</v>
      </c>
      <c r="D34578" s="1" t="s">
        <v>34003</v>
      </c>
    </row>
    <row r="34579" spans="1:4" x14ac:dyDescent="0.35">
      <c r="A34579" s="1" t="s">
        <v>65819</v>
      </c>
      <c r="B34579" s="1" t="s">
        <v>95770</v>
      </c>
      <c r="C34579" s="1" t="s">
        <v>65820</v>
      </c>
      <c r="D34579" s="1" t="s">
        <v>34003</v>
      </c>
    </row>
    <row r="34580" spans="1:4" x14ac:dyDescent="0.35">
      <c r="A34580" s="1" t="s">
        <v>65821</v>
      </c>
      <c r="B34580" s="1" t="s">
        <v>95770</v>
      </c>
      <c r="C34580" s="1" t="s">
        <v>65822</v>
      </c>
      <c r="D34580" s="1" t="s">
        <v>34003</v>
      </c>
    </row>
    <row r="34581" spans="1:4" x14ac:dyDescent="0.35">
      <c r="A34581" s="1" t="s">
        <v>65823</v>
      </c>
      <c r="B34581" s="1" t="s">
        <v>26</v>
      </c>
      <c r="C34581" s="1" t="s">
        <v>65824</v>
      </c>
      <c r="D34581" s="1" t="s">
        <v>34003</v>
      </c>
    </row>
    <row r="34582" spans="1:4" x14ac:dyDescent="0.35">
      <c r="A34582" s="1" t="s">
        <v>65825</v>
      </c>
      <c r="B34582" s="1" t="s">
        <v>26</v>
      </c>
      <c r="C34582" s="1" t="s">
        <v>65826</v>
      </c>
      <c r="D34582" s="1" t="s">
        <v>34003</v>
      </c>
    </row>
    <row r="34583" spans="1:4" x14ac:dyDescent="0.35">
      <c r="A34583" s="1" t="s">
        <v>65827</v>
      </c>
      <c r="B34583" s="1" t="s">
        <v>26</v>
      </c>
      <c r="C34583" s="1" t="s">
        <v>65828</v>
      </c>
      <c r="D34583" s="1" t="s">
        <v>34003</v>
      </c>
    </row>
    <row r="34584" spans="1:4" x14ac:dyDescent="0.35">
      <c r="A34584" s="1" t="s">
        <v>65829</v>
      </c>
      <c r="B34584" s="1" t="s">
        <v>26</v>
      </c>
      <c r="C34584" s="1" t="s">
        <v>65830</v>
      </c>
      <c r="D34584" s="1" t="s">
        <v>34003</v>
      </c>
    </row>
    <row r="34585" spans="1:4" x14ac:dyDescent="0.35">
      <c r="A34585" s="1" t="s">
        <v>65831</v>
      </c>
      <c r="B34585" s="1" t="s">
        <v>26</v>
      </c>
      <c r="C34585" s="1" t="s">
        <v>65832</v>
      </c>
      <c r="D34585" s="1" t="s">
        <v>34003</v>
      </c>
    </row>
    <row r="34586" spans="1:4" x14ac:dyDescent="0.35">
      <c r="A34586" s="1" t="s">
        <v>65833</v>
      </c>
      <c r="B34586" s="1" t="s">
        <v>26</v>
      </c>
      <c r="C34586" s="1" t="s">
        <v>65834</v>
      </c>
      <c r="D34586" s="1" t="s">
        <v>34003</v>
      </c>
    </row>
    <row r="34587" spans="1:4" x14ac:dyDescent="0.35">
      <c r="A34587" s="1" t="s">
        <v>65835</v>
      </c>
      <c r="B34587" s="1" t="s">
        <v>26</v>
      </c>
      <c r="C34587" s="1" t="s">
        <v>65836</v>
      </c>
      <c r="D34587" s="1" t="s">
        <v>34003</v>
      </c>
    </row>
    <row r="34588" spans="1:4" x14ac:dyDescent="0.35">
      <c r="A34588" s="1" t="s">
        <v>65837</v>
      </c>
      <c r="B34588" s="1" t="s">
        <v>26</v>
      </c>
      <c r="C34588" s="1" t="s">
        <v>65838</v>
      </c>
      <c r="D34588" s="1" t="s">
        <v>34003</v>
      </c>
    </row>
    <row r="34589" spans="1:4" x14ac:dyDescent="0.35">
      <c r="A34589" s="1" t="s">
        <v>65839</v>
      </c>
      <c r="B34589" s="1" t="s">
        <v>26</v>
      </c>
      <c r="C34589" s="1" t="s">
        <v>65840</v>
      </c>
      <c r="D34589" s="1" t="s">
        <v>34003</v>
      </c>
    </row>
    <row r="34590" spans="1:4" x14ac:dyDescent="0.35">
      <c r="A34590" s="1" t="s">
        <v>65841</v>
      </c>
      <c r="B34590" s="1" t="s">
        <v>26</v>
      </c>
      <c r="C34590" s="1" t="s">
        <v>65842</v>
      </c>
      <c r="D34590" s="1" t="s">
        <v>34003</v>
      </c>
    </row>
    <row r="34591" spans="1:4" x14ac:dyDescent="0.35">
      <c r="A34591" s="1" t="s">
        <v>65843</v>
      </c>
      <c r="B34591" s="1" t="s">
        <v>26</v>
      </c>
      <c r="C34591" s="1" t="s">
        <v>65844</v>
      </c>
      <c r="D34591" s="1" t="s">
        <v>34003</v>
      </c>
    </row>
    <row r="34592" spans="1:4" x14ac:dyDescent="0.35">
      <c r="A34592" s="1" t="s">
        <v>65845</v>
      </c>
      <c r="B34592" s="1" t="s">
        <v>26</v>
      </c>
      <c r="C34592" s="1" t="s">
        <v>65846</v>
      </c>
      <c r="D34592" s="1" t="s">
        <v>34003</v>
      </c>
    </row>
    <row r="34593" spans="1:4" x14ac:dyDescent="0.35">
      <c r="A34593" s="1" t="s">
        <v>65847</v>
      </c>
      <c r="B34593" s="1" t="s">
        <v>26</v>
      </c>
      <c r="C34593" s="1" t="s">
        <v>65848</v>
      </c>
      <c r="D34593" s="1" t="s">
        <v>34003</v>
      </c>
    </row>
    <row r="34594" spans="1:4" x14ac:dyDescent="0.35">
      <c r="A34594" s="1" t="s">
        <v>65849</v>
      </c>
      <c r="B34594" s="1" t="s">
        <v>26</v>
      </c>
      <c r="C34594" s="1" t="s">
        <v>65850</v>
      </c>
      <c r="D34594" s="1" t="s">
        <v>34003</v>
      </c>
    </row>
    <row r="34595" spans="1:4" x14ac:dyDescent="0.35">
      <c r="A34595" s="1" t="s">
        <v>65851</v>
      </c>
      <c r="B34595" s="1" t="s">
        <v>26</v>
      </c>
      <c r="C34595" s="1" t="s">
        <v>65852</v>
      </c>
      <c r="D34595" s="1" t="s">
        <v>34003</v>
      </c>
    </row>
    <row r="34596" spans="1:4" x14ac:dyDescent="0.35">
      <c r="A34596" s="1" t="s">
        <v>65853</v>
      </c>
      <c r="B34596" s="1" t="s">
        <v>26</v>
      </c>
      <c r="C34596" s="1" t="s">
        <v>65854</v>
      </c>
      <c r="D34596" s="1" t="s">
        <v>34003</v>
      </c>
    </row>
    <row r="34597" spans="1:4" x14ac:dyDescent="0.35">
      <c r="A34597" s="1" t="s">
        <v>65855</v>
      </c>
      <c r="B34597" s="1" t="s">
        <v>26</v>
      </c>
      <c r="C34597" s="1" t="s">
        <v>65856</v>
      </c>
      <c r="D34597" s="1" t="s">
        <v>34003</v>
      </c>
    </row>
    <row r="34598" spans="1:4" x14ac:dyDescent="0.35">
      <c r="A34598" s="1" t="s">
        <v>65857</v>
      </c>
      <c r="B34598" s="1" t="s">
        <v>26</v>
      </c>
      <c r="C34598" s="1" t="s">
        <v>65858</v>
      </c>
      <c r="D34598" s="1" t="s">
        <v>34003</v>
      </c>
    </row>
    <row r="34599" spans="1:4" x14ac:dyDescent="0.35">
      <c r="A34599" s="1" t="s">
        <v>65859</v>
      </c>
      <c r="B34599" s="1" t="s">
        <v>95770</v>
      </c>
      <c r="C34599" s="1" t="s">
        <v>65860</v>
      </c>
      <c r="D34599" s="1" t="s">
        <v>34003</v>
      </c>
    </row>
    <row r="34600" spans="1:4" x14ac:dyDescent="0.35">
      <c r="A34600" s="1" t="s">
        <v>65861</v>
      </c>
      <c r="B34600" s="1" t="s">
        <v>26</v>
      </c>
      <c r="C34600" s="1" t="s">
        <v>65862</v>
      </c>
      <c r="D34600" s="1" t="s">
        <v>34003</v>
      </c>
    </row>
    <row r="34601" spans="1:4" x14ac:dyDescent="0.35">
      <c r="A34601" s="1" t="s">
        <v>65863</v>
      </c>
      <c r="B34601" s="1" t="s">
        <v>26</v>
      </c>
      <c r="C34601" s="1" t="s">
        <v>65864</v>
      </c>
      <c r="D34601" s="1" t="s">
        <v>34003</v>
      </c>
    </row>
    <row r="34602" spans="1:4" x14ac:dyDescent="0.35">
      <c r="A34602" s="1" t="s">
        <v>65865</v>
      </c>
      <c r="B34602" s="1" t="s">
        <v>26</v>
      </c>
      <c r="C34602" s="1" t="s">
        <v>65866</v>
      </c>
      <c r="D34602" s="1" t="s">
        <v>34003</v>
      </c>
    </row>
    <row r="34603" spans="1:4" x14ac:dyDescent="0.35">
      <c r="A34603" s="1" t="s">
        <v>65867</v>
      </c>
      <c r="B34603" s="1" t="s">
        <v>26</v>
      </c>
      <c r="C34603" s="1" t="s">
        <v>65868</v>
      </c>
      <c r="D34603" s="1" t="s">
        <v>34003</v>
      </c>
    </row>
    <row r="34604" spans="1:4" x14ac:dyDescent="0.35">
      <c r="A34604" s="1" t="s">
        <v>65869</v>
      </c>
      <c r="B34604" s="1" t="s">
        <v>95770</v>
      </c>
      <c r="C34604" s="1" t="s">
        <v>65870</v>
      </c>
      <c r="D34604" s="1" t="s">
        <v>34003</v>
      </c>
    </row>
    <row r="34605" spans="1:4" x14ac:dyDescent="0.35">
      <c r="A34605" s="1" t="s">
        <v>65871</v>
      </c>
      <c r="B34605" s="1" t="s">
        <v>95770</v>
      </c>
      <c r="C34605" s="1" t="s">
        <v>65872</v>
      </c>
      <c r="D34605" s="1" t="s">
        <v>34003</v>
      </c>
    </row>
    <row r="34606" spans="1:4" x14ac:dyDescent="0.35">
      <c r="A34606" s="1" t="s">
        <v>65873</v>
      </c>
      <c r="B34606" s="1" t="s">
        <v>95770</v>
      </c>
      <c r="C34606" s="1" t="s">
        <v>65874</v>
      </c>
      <c r="D34606" s="1" t="s">
        <v>34003</v>
      </c>
    </row>
    <row r="34607" spans="1:4" x14ac:dyDescent="0.35">
      <c r="A34607" s="1" t="s">
        <v>65875</v>
      </c>
      <c r="B34607" s="1" t="s">
        <v>26</v>
      </c>
      <c r="C34607" s="1" t="s">
        <v>65876</v>
      </c>
      <c r="D34607" s="1" t="s">
        <v>34003</v>
      </c>
    </row>
    <row r="34608" spans="1:4" x14ac:dyDescent="0.35">
      <c r="A34608" s="1" t="s">
        <v>65877</v>
      </c>
      <c r="B34608" s="1" t="s">
        <v>26</v>
      </c>
      <c r="C34608" s="1" t="s">
        <v>65878</v>
      </c>
      <c r="D34608" s="1" t="s">
        <v>34003</v>
      </c>
    </row>
    <row r="34609" spans="1:4" x14ac:dyDescent="0.35">
      <c r="A34609" s="1" t="s">
        <v>65879</v>
      </c>
      <c r="B34609" s="1" t="s">
        <v>95770</v>
      </c>
      <c r="C34609" s="1" t="s">
        <v>65880</v>
      </c>
      <c r="D34609" s="1" t="s">
        <v>34003</v>
      </c>
    </row>
    <row r="34610" spans="1:4" x14ac:dyDescent="0.35">
      <c r="A34610" s="1" t="s">
        <v>65881</v>
      </c>
      <c r="B34610" s="1" t="s">
        <v>26</v>
      </c>
      <c r="C34610" s="1" t="s">
        <v>65882</v>
      </c>
      <c r="D34610" s="1" t="s">
        <v>34003</v>
      </c>
    </row>
    <row r="34611" spans="1:4" x14ac:dyDescent="0.35">
      <c r="A34611" s="1" t="s">
        <v>65883</v>
      </c>
      <c r="B34611" s="1" t="s">
        <v>26</v>
      </c>
      <c r="C34611" s="1" t="s">
        <v>65884</v>
      </c>
      <c r="D34611" s="1" t="s">
        <v>34003</v>
      </c>
    </row>
    <row r="34612" spans="1:4" x14ac:dyDescent="0.35">
      <c r="A34612" s="1" t="s">
        <v>65885</v>
      </c>
      <c r="B34612" s="1" t="s">
        <v>26</v>
      </c>
      <c r="C34612" s="1" t="s">
        <v>65886</v>
      </c>
      <c r="D34612" s="1" t="s">
        <v>34003</v>
      </c>
    </row>
    <row r="34613" spans="1:4" x14ac:dyDescent="0.35">
      <c r="A34613" s="1" t="s">
        <v>65887</v>
      </c>
      <c r="B34613" s="1" t="s">
        <v>26</v>
      </c>
      <c r="C34613" s="1" t="s">
        <v>65888</v>
      </c>
      <c r="D34613" s="1" t="s">
        <v>34003</v>
      </c>
    </row>
    <row r="34614" spans="1:4" x14ac:dyDescent="0.35">
      <c r="A34614" s="1" t="s">
        <v>65889</v>
      </c>
      <c r="B34614" s="1" t="s">
        <v>26</v>
      </c>
      <c r="C34614" s="1" t="s">
        <v>65890</v>
      </c>
      <c r="D34614" s="1" t="s">
        <v>34003</v>
      </c>
    </row>
    <row r="34615" spans="1:4" x14ac:dyDescent="0.35">
      <c r="A34615" s="1" t="s">
        <v>65891</v>
      </c>
      <c r="B34615" s="1" t="s">
        <v>95770</v>
      </c>
      <c r="C34615" s="1" t="s">
        <v>65892</v>
      </c>
      <c r="D34615" s="1" t="s">
        <v>34003</v>
      </c>
    </row>
    <row r="34616" spans="1:4" x14ac:dyDescent="0.35">
      <c r="A34616" s="1" t="s">
        <v>65893</v>
      </c>
      <c r="B34616" s="1" t="s">
        <v>26</v>
      </c>
      <c r="C34616" s="1" t="s">
        <v>65894</v>
      </c>
      <c r="D34616" s="1" t="s">
        <v>34003</v>
      </c>
    </row>
    <row r="34617" spans="1:4" x14ac:dyDescent="0.35">
      <c r="A34617" s="1" t="s">
        <v>65895</v>
      </c>
      <c r="B34617" s="1" t="s">
        <v>95770</v>
      </c>
      <c r="C34617" s="1" t="s">
        <v>65896</v>
      </c>
      <c r="D34617" s="1" t="s">
        <v>34003</v>
      </c>
    </row>
    <row r="34618" spans="1:4" x14ac:dyDescent="0.35">
      <c r="A34618" s="1" t="s">
        <v>65897</v>
      </c>
      <c r="B34618" s="1" t="s">
        <v>95770</v>
      </c>
      <c r="C34618" s="1" t="s">
        <v>65898</v>
      </c>
      <c r="D34618" s="1" t="s">
        <v>34003</v>
      </c>
    </row>
    <row r="34619" spans="1:4" x14ac:dyDescent="0.35">
      <c r="A34619" s="1" t="s">
        <v>65899</v>
      </c>
      <c r="B34619" s="1" t="s">
        <v>26</v>
      </c>
      <c r="C34619" s="1" t="s">
        <v>65900</v>
      </c>
      <c r="D34619" s="1" t="s">
        <v>34003</v>
      </c>
    </row>
    <row r="34620" spans="1:4" x14ac:dyDescent="0.35">
      <c r="A34620" s="1" t="s">
        <v>65901</v>
      </c>
      <c r="B34620" s="1" t="s">
        <v>95770</v>
      </c>
      <c r="C34620" s="1" t="s">
        <v>65902</v>
      </c>
      <c r="D34620" s="1" t="s">
        <v>34003</v>
      </c>
    </row>
    <row r="34621" spans="1:4" x14ac:dyDescent="0.35">
      <c r="A34621" s="1" t="s">
        <v>65903</v>
      </c>
      <c r="B34621" s="1" t="s">
        <v>26</v>
      </c>
      <c r="C34621" s="1" t="s">
        <v>65904</v>
      </c>
      <c r="D34621" s="1" t="s">
        <v>34003</v>
      </c>
    </row>
    <row r="34622" spans="1:4" x14ac:dyDescent="0.35">
      <c r="A34622" s="1" t="s">
        <v>65905</v>
      </c>
      <c r="B34622" s="1" t="s">
        <v>26</v>
      </c>
      <c r="C34622" s="1" t="s">
        <v>65906</v>
      </c>
      <c r="D34622" s="1" t="s">
        <v>34003</v>
      </c>
    </row>
    <row r="34623" spans="1:4" x14ac:dyDescent="0.35">
      <c r="A34623" s="1" t="s">
        <v>65907</v>
      </c>
      <c r="B34623" s="1" t="s">
        <v>26</v>
      </c>
      <c r="C34623" s="1" t="s">
        <v>65908</v>
      </c>
      <c r="D34623" s="1" t="s">
        <v>34003</v>
      </c>
    </row>
    <row r="34624" spans="1:4" x14ac:dyDescent="0.35">
      <c r="A34624" s="1" t="s">
        <v>65909</v>
      </c>
      <c r="B34624" s="1" t="s">
        <v>26</v>
      </c>
      <c r="C34624" s="1" t="s">
        <v>46460</v>
      </c>
      <c r="D34624" s="1" t="s">
        <v>34003</v>
      </c>
    </row>
    <row r="34625" spans="1:4" x14ac:dyDescent="0.35">
      <c r="A34625" s="1" t="s">
        <v>65910</v>
      </c>
      <c r="B34625" s="1" t="s">
        <v>95770</v>
      </c>
      <c r="C34625" s="1" t="s">
        <v>65911</v>
      </c>
      <c r="D34625" s="1" t="s">
        <v>34003</v>
      </c>
    </row>
    <row r="34626" spans="1:4" x14ac:dyDescent="0.35">
      <c r="A34626" s="1" t="s">
        <v>65912</v>
      </c>
      <c r="B34626" s="1" t="s">
        <v>26</v>
      </c>
      <c r="C34626" s="1" t="s">
        <v>65913</v>
      </c>
      <c r="D34626" s="1" t="s">
        <v>34003</v>
      </c>
    </row>
    <row r="34627" spans="1:4" x14ac:dyDescent="0.35">
      <c r="A34627" s="1" t="s">
        <v>65914</v>
      </c>
      <c r="B34627" s="1" t="s">
        <v>95770</v>
      </c>
      <c r="C34627" s="1" t="s">
        <v>65915</v>
      </c>
      <c r="D34627" s="1" t="s">
        <v>34003</v>
      </c>
    </row>
    <row r="34628" spans="1:4" x14ac:dyDescent="0.35">
      <c r="A34628" s="1" t="s">
        <v>65916</v>
      </c>
      <c r="B34628" s="1" t="s">
        <v>26</v>
      </c>
      <c r="C34628" s="1" t="s">
        <v>65917</v>
      </c>
      <c r="D34628" s="1" t="s">
        <v>34003</v>
      </c>
    </row>
    <row r="34629" spans="1:4" x14ac:dyDescent="0.35">
      <c r="A34629" s="1" t="s">
        <v>65918</v>
      </c>
      <c r="B34629" s="1" t="s">
        <v>95770</v>
      </c>
      <c r="C34629" s="1" t="s">
        <v>65919</v>
      </c>
      <c r="D34629" s="1" t="s">
        <v>34003</v>
      </c>
    </row>
    <row r="34630" spans="1:4" x14ac:dyDescent="0.35">
      <c r="A34630" s="1" t="s">
        <v>65920</v>
      </c>
      <c r="B34630" s="1" t="s">
        <v>26</v>
      </c>
      <c r="C34630" s="1" t="s">
        <v>65921</v>
      </c>
      <c r="D34630" s="1" t="s">
        <v>34003</v>
      </c>
    </row>
    <row r="34631" spans="1:4" x14ac:dyDescent="0.35">
      <c r="A34631" s="1" t="s">
        <v>65922</v>
      </c>
      <c r="B34631" s="1" t="s">
        <v>26</v>
      </c>
      <c r="C34631" s="1" t="s">
        <v>65923</v>
      </c>
      <c r="D34631" s="1" t="s">
        <v>34003</v>
      </c>
    </row>
    <row r="34632" spans="1:4" x14ac:dyDescent="0.35">
      <c r="A34632" s="1" t="s">
        <v>65924</v>
      </c>
      <c r="B34632" s="1" t="s">
        <v>95770</v>
      </c>
      <c r="C34632" s="1" t="s">
        <v>65925</v>
      </c>
      <c r="D34632" s="1" t="s">
        <v>34003</v>
      </c>
    </row>
    <row r="34633" spans="1:4" x14ac:dyDescent="0.35">
      <c r="A34633" s="1" t="s">
        <v>65926</v>
      </c>
      <c r="B34633" s="1" t="s">
        <v>95770</v>
      </c>
      <c r="C34633" s="1" t="s">
        <v>65927</v>
      </c>
      <c r="D34633" s="1" t="s">
        <v>34003</v>
      </c>
    </row>
    <row r="34634" spans="1:4" x14ac:dyDescent="0.35">
      <c r="A34634" s="1" t="s">
        <v>65928</v>
      </c>
      <c r="B34634" s="1" t="s">
        <v>95770</v>
      </c>
      <c r="C34634" s="1" t="s">
        <v>65929</v>
      </c>
      <c r="D34634" s="1" t="s">
        <v>34003</v>
      </c>
    </row>
    <row r="34635" spans="1:4" x14ac:dyDescent="0.35">
      <c r="A34635" s="1" t="s">
        <v>65930</v>
      </c>
      <c r="B34635" s="1" t="s">
        <v>26</v>
      </c>
      <c r="C34635" s="1" t="s">
        <v>65931</v>
      </c>
      <c r="D34635" s="1" t="s">
        <v>34003</v>
      </c>
    </row>
    <row r="34636" spans="1:4" x14ac:dyDescent="0.35">
      <c r="A34636" s="1" t="s">
        <v>65932</v>
      </c>
      <c r="B34636" s="1" t="s">
        <v>26</v>
      </c>
      <c r="C34636" s="1" t="s">
        <v>65933</v>
      </c>
      <c r="D34636" s="1" t="s">
        <v>34003</v>
      </c>
    </row>
    <row r="34637" spans="1:4" x14ac:dyDescent="0.35">
      <c r="A34637" s="1" t="s">
        <v>65934</v>
      </c>
      <c r="B34637" s="1" t="s">
        <v>95770</v>
      </c>
      <c r="C34637" s="1" t="s">
        <v>65935</v>
      </c>
      <c r="D34637" s="1" t="s">
        <v>34003</v>
      </c>
    </row>
    <row r="34638" spans="1:4" x14ac:dyDescent="0.35">
      <c r="A34638" s="1" t="s">
        <v>65936</v>
      </c>
      <c r="B34638" s="1" t="s">
        <v>95770</v>
      </c>
      <c r="C34638" s="1" t="s">
        <v>65937</v>
      </c>
      <c r="D34638" s="1" t="s">
        <v>34003</v>
      </c>
    </row>
    <row r="34639" spans="1:4" x14ac:dyDescent="0.35">
      <c r="A34639" s="1" t="s">
        <v>65938</v>
      </c>
      <c r="B34639" s="1" t="s">
        <v>95770</v>
      </c>
      <c r="C34639" s="1" t="s">
        <v>65939</v>
      </c>
      <c r="D34639" s="1" t="s">
        <v>34003</v>
      </c>
    </row>
    <row r="34640" spans="1:4" x14ac:dyDescent="0.35">
      <c r="A34640" s="1" t="s">
        <v>65940</v>
      </c>
      <c r="B34640" s="1" t="s">
        <v>95770</v>
      </c>
      <c r="C34640" s="1" t="s">
        <v>65941</v>
      </c>
      <c r="D34640" s="1" t="s">
        <v>34003</v>
      </c>
    </row>
    <row r="34641" spans="1:4" x14ac:dyDescent="0.35">
      <c r="A34641" s="1" t="s">
        <v>65942</v>
      </c>
      <c r="B34641" s="1" t="s">
        <v>26</v>
      </c>
      <c r="C34641" s="1" t="s">
        <v>65943</v>
      </c>
      <c r="D34641" s="1" t="s">
        <v>34003</v>
      </c>
    </row>
    <row r="34642" spans="1:4" x14ac:dyDescent="0.35">
      <c r="A34642" s="1" t="s">
        <v>65944</v>
      </c>
      <c r="B34642" s="1" t="s">
        <v>26</v>
      </c>
      <c r="C34642" s="1" t="s">
        <v>65945</v>
      </c>
      <c r="D34642" s="1" t="s">
        <v>34003</v>
      </c>
    </row>
    <row r="34643" spans="1:4" x14ac:dyDescent="0.35">
      <c r="A34643" s="1" t="s">
        <v>65946</v>
      </c>
      <c r="B34643" s="1" t="s">
        <v>26</v>
      </c>
      <c r="C34643" s="1" t="s">
        <v>65947</v>
      </c>
      <c r="D34643" s="1" t="s">
        <v>34003</v>
      </c>
    </row>
    <row r="34644" spans="1:4" x14ac:dyDescent="0.35">
      <c r="A34644" s="1" t="s">
        <v>65948</v>
      </c>
      <c r="B34644" s="1" t="s">
        <v>26</v>
      </c>
      <c r="C34644" s="1" t="s">
        <v>65949</v>
      </c>
      <c r="D34644" s="1" t="s">
        <v>34003</v>
      </c>
    </row>
    <row r="34645" spans="1:4" x14ac:dyDescent="0.35">
      <c r="A34645" s="1" t="s">
        <v>65950</v>
      </c>
      <c r="B34645" s="1" t="s">
        <v>95770</v>
      </c>
      <c r="C34645" s="1" t="s">
        <v>65951</v>
      </c>
      <c r="D34645" s="1" t="s">
        <v>34003</v>
      </c>
    </row>
    <row r="34646" spans="1:4" x14ac:dyDescent="0.35">
      <c r="A34646" s="1" t="s">
        <v>65952</v>
      </c>
      <c r="B34646" s="1" t="s">
        <v>95770</v>
      </c>
      <c r="C34646" s="1" t="s">
        <v>65953</v>
      </c>
      <c r="D34646" s="1" t="s">
        <v>34003</v>
      </c>
    </row>
    <row r="34647" spans="1:4" x14ac:dyDescent="0.35">
      <c r="A34647" s="1" t="s">
        <v>65954</v>
      </c>
      <c r="B34647" s="1" t="s">
        <v>95770</v>
      </c>
      <c r="C34647" s="1" t="s">
        <v>65955</v>
      </c>
      <c r="D34647" s="1" t="s">
        <v>34003</v>
      </c>
    </row>
    <row r="34648" spans="1:4" x14ac:dyDescent="0.35">
      <c r="A34648" s="1" t="s">
        <v>65956</v>
      </c>
      <c r="B34648" s="1" t="s">
        <v>26</v>
      </c>
      <c r="C34648" s="1" t="s">
        <v>65957</v>
      </c>
      <c r="D34648" s="1" t="s">
        <v>34003</v>
      </c>
    </row>
    <row r="34649" spans="1:4" x14ac:dyDescent="0.35">
      <c r="A34649" s="1" t="s">
        <v>65958</v>
      </c>
      <c r="B34649" s="1" t="s">
        <v>26</v>
      </c>
      <c r="C34649" s="1" t="s">
        <v>65959</v>
      </c>
      <c r="D34649" s="1" t="s">
        <v>34003</v>
      </c>
    </row>
    <row r="34650" spans="1:4" x14ac:dyDescent="0.35">
      <c r="A34650" s="1" t="s">
        <v>65960</v>
      </c>
      <c r="B34650" s="1" t="s">
        <v>26</v>
      </c>
      <c r="C34650" s="1" t="s">
        <v>65961</v>
      </c>
      <c r="D34650" s="1" t="s">
        <v>34003</v>
      </c>
    </row>
    <row r="34651" spans="1:4" x14ac:dyDescent="0.35">
      <c r="A34651" s="1" t="s">
        <v>65962</v>
      </c>
      <c r="B34651" s="1" t="s">
        <v>26</v>
      </c>
      <c r="C34651" s="1" t="s">
        <v>65963</v>
      </c>
      <c r="D34651" s="1" t="s">
        <v>34003</v>
      </c>
    </row>
    <row r="34652" spans="1:4" x14ac:dyDescent="0.35">
      <c r="A34652" s="1" t="s">
        <v>65964</v>
      </c>
      <c r="B34652" s="1" t="s">
        <v>95770</v>
      </c>
      <c r="C34652" s="1" t="s">
        <v>65965</v>
      </c>
      <c r="D34652" s="1" t="s">
        <v>34003</v>
      </c>
    </row>
    <row r="34653" spans="1:4" x14ac:dyDescent="0.35">
      <c r="A34653" s="1" t="s">
        <v>65966</v>
      </c>
      <c r="B34653" s="1" t="s">
        <v>95770</v>
      </c>
      <c r="C34653" s="1" t="s">
        <v>65967</v>
      </c>
      <c r="D34653" s="1" t="s">
        <v>34003</v>
      </c>
    </row>
    <row r="34654" spans="1:4" x14ac:dyDescent="0.35">
      <c r="A34654" s="1" t="s">
        <v>65968</v>
      </c>
      <c r="B34654" s="1" t="s">
        <v>26</v>
      </c>
      <c r="C34654" s="1" t="s">
        <v>65969</v>
      </c>
      <c r="D34654" s="1" t="s">
        <v>34003</v>
      </c>
    </row>
    <row r="34655" spans="1:4" x14ac:dyDescent="0.35">
      <c r="A34655" s="1" t="s">
        <v>65970</v>
      </c>
      <c r="B34655" s="1" t="s">
        <v>26</v>
      </c>
      <c r="C34655" s="1" t="s">
        <v>65971</v>
      </c>
      <c r="D34655" s="1" t="s">
        <v>34003</v>
      </c>
    </row>
    <row r="34656" spans="1:4" x14ac:dyDescent="0.35">
      <c r="A34656" s="1" t="s">
        <v>65972</v>
      </c>
      <c r="B34656" s="1" t="s">
        <v>95770</v>
      </c>
      <c r="C34656" s="1" t="s">
        <v>65973</v>
      </c>
      <c r="D34656" s="1" t="s">
        <v>34003</v>
      </c>
    </row>
    <row r="34657" spans="1:4" x14ac:dyDescent="0.35">
      <c r="A34657" s="1" t="s">
        <v>65974</v>
      </c>
      <c r="B34657" s="1" t="s">
        <v>26</v>
      </c>
      <c r="C34657" s="1" t="s">
        <v>65975</v>
      </c>
      <c r="D34657" s="1" t="s">
        <v>34003</v>
      </c>
    </row>
    <row r="34658" spans="1:4" x14ac:dyDescent="0.35">
      <c r="A34658" s="1" t="s">
        <v>65976</v>
      </c>
      <c r="B34658" s="1" t="s">
        <v>26</v>
      </c>
      <c r="C34658" s="1" t="s">
        <v>65975</v>
      </c>
      <c r="D34658" s="1" t="s">
        <v>34003</v>
      </c>
    </row>
    <row r="34659" spans="1:4" x14ac:dyDescent="0.35">
      <c r="A34659" s="1" t="s">
        <v>65977</v>
      </c>
      <c r="B34659" s="1" t="s">
        <v>26</v>
      </c>
      <c r="C34659" s="1" t="s">
        <v>65978</v>
      </c>
      <c r="D34659" s="1" t="s">
        <v>34003</v>
      </c>
    </row>
    <row r="34660" spans="1:4" x14ac:dyDescent="0.35">
      <c r="A34660" s="1" t="s">
        <v>65979</v>
      </c>
      <c r="B34660" s="1" t="s">
        <v>26</v>
      </c>
      <c r="C34660" s="1" t="s">
        <v>65980</v>
      </c>
      <c r="D34660" s="1" t="s">
        <v>34003</v>
      </c>
    </row>
    <row r="34661" spans="1:4" x14ac:dyDescent="0.35">
      <c r="A34661" s="1" t="s">
        <v>65981</v>
      </c>
      <c r="B34661" s="1" t="s">
        <v>26</v>
      </c>
      <c r="C34661" s="1" t="s">
        <v>65982</v>
      </c>
      <c r="D34661" s="1" t="s">
        <v>34003</v>
      </c>
    </row>
    <row r="34662" spans="1:4" x14ac:dyDescent="0.35">
      <c r="A34662" s="1" t="s">
        <v>65983</v>
      </c>
      <c r="B34662" s="1" t="s">
        <v>26</v>
      </c>
      <c r="C34662" s="1" t="s">
        <v>65984</v>
      </c>
      <c r="D34662" s="1" t="s">
        <v>34003</v>
      </c>
    </row>
    <row r="34663" spans="1:4" x14ac:dyDescent="0.35">
      <c r="A34663" s="1" t="s">
        <v>65985</v>
      </c>
      <c r="B34663" s="1" t="s">
        <v>26</v>
      </c>
      <c r="C34663" s="1" t="s">
        <v>65984</v>
      </c>
      <c r="D34663" s="1" t="s">
        <v>34003</v>
      </c>
    </row>
    <row r="34664" spans="1:4" x14ac:dyDescent="0.35">
      <c r="A34664" s="1" t="s">
        <v>65986</v>
      </c>
      <c r="B34664" s="1" t="s">
        <v>95770</v>
      </c>
      <c r="C34664" s="1" t="s">
        <v>65987</v>
      </c>
      <c r="D34664" s="1" t="s">
        <v>34003</v>
      </c>
    </row>
    <row r="34665" spans="1:4" x14ac:dyDescent="0.35">
      <c r="A34665" s="1" t="s">
        <v>65988</v>
      </c>
      <c r="B34665" s="1" t="s">
        <v>26</v>
      </c>
      <c r="C34665" s="1" t="s">
        <v>65989</v>
      </c>
      <c r="D34665" s="1" t="s">
        <v>34003</v>
      </c>
    </row>
    <row r="34666" spans="1:4" x14ac:dyDescent="0.35">
      <c r="A34666" s="1" t="s">
        <v>65990</v>
      </c>
      <c r="B34666" s="1" t="s">
        <v>26</v>
      </c>
      <c r="C34666" s="1" t="s">
        <v>65991</v>
      </c>
      <c r="D34666" s="1" t="s">
        <v>34003</v>
      </c>
    </row>
    <row r="34667" spans="1:4" x14ac:dyDescent="0.35">
      <c r="A34667" s="1" t="s">
        <v>65992</v>
      </c>
      <c r="B34667" s="1" t="s">
        <v>26</v>
      </c>
      <c r="C34667" s="1" t="s">
        <v>65993</v>
      </c>
      <c r="D34667" s="1" t="s">
        <v>34003</v>
      </c>
    </row>
    <row r="34668" spans="1:4" x14ac:dyDescent="0.35">
      <c r="A34668" s="1" t="s">
        <v>65994</v>
      </c>
      <c r="B34668" s="1" t="s">
        <v>95770</v>
      </c>
      <c r="C34668" s="1" t="s">
        <v>65995</v>
      </c>
      <c r="D34668" s="1" t="s">
        <v>34003</v>
      </c>
    </row>
    <row r="34669" spans="1:4" x14ac:dyDescent="0.35">
      <c r="A34669" s="1" t="s">
        <v>65996</v>
      </c>
      <c r="B34669" s="1" t="s">
        <v>26</v>
      </c>
      <c r="C34669" s="1" t="s">
        <v>65997</v>
      </c>
      <c r="D34669" s="1" t="s">
        <v>34003</v>
      </c>
    </row>
    <row r="34670" spans="1:4" x14ac:dyDescent="0.35">
      <c r="A34670" s="1" t="s">
        <v>65998</v>
      </c>
      <c r="B34670" s="1" t="s">
        <v>95770</v>
      </c>
      <c r="C34670" s="1" t="s">
        <v>65999</v>
      </c>
      <c r="D34670" s="1" t="s">
        <v>34003</v>
      </c>
    </row>
    <row r="34671" spans="1:4" x14ac:dyDescent="0.35">
      <c r="A34671" s="1" t="s">
        <v>66000</v>
      </c>
      <c r="B34671" s="1" t="s">
        <v>26</v>
      </c>
      <c r="C34671" s="1" t="s">
        <v>66001</v>
      </c>
      <c r="D34671" s="1" t="s">
        <v>34003</v>
      </c>
    </row>
    <row r="34672" spans="1:4" x14ac:dyDescent="0.35">
      <c r="A34672" s="1" t="s">
        <v>66002</v>
      </c>
      <c r="B34672" s="1" t="s">
        <v>26</v>
      </c>
      <c r="C34672" s="1" t="s">
        <v>66003</v>
      </c>
      <c r="D34672" s="1" t="s">
        <v>34003</v>
      </c>
    </row>
    <row r="34673" spans="1:4" x14ac:dyDescent="0.35">
      <c r="A34673" s="1" t="s">
        <v>66004</v>
      </c>
      <c r="B34673" s="1" t="s">
        <v>26</v>
      </c>
      <c r="C34673" s="1" t="s">
        <v>66005</v>
      </c>
      <c r="D34673" s="1" t="s">
        <v>34003</v>
      </c>
    </row>
    <row r="34674" spans="1:4" x14ac:dyDescent="0.35">
      <c r="A34674" s="1" t="s">
        <v>66006</v>
      </c>
      <c r="B34674" s="1" t="s">
        <v>26</v>
      </c>
      <c r="C34674" s="1" t="s">
        <v>66007</v>
      </c>
      <c r="D34674" s="1" t="s">
        <v>34003</v>
      </c>
    </row>
    <row r="34675" spans="1:4" x14ac:dyDescent="0.35">
      <c r="A34675" s="1" t="s">
        <v>66008</v>
      </c>
      <c r="B34675" s="1" t="s">
        <v>26</v>
      </c>
      <c r="C34675" s="1" t="s">
        <v>66009</v>
      </c>
      <c r="D34675" s="1" t="s">
        <v>34003</v>
      </c>
    </row>
    <row r="34676" spans="1:4" x14ac:dyDescent="0.35">
      <c r="A34676" s="1" t="s">
        <v>66010</v>
      </c>
      <c r="B34676" s="1" t="s">
        <v>26</v>
      </c>
      <c r="C34676" s="1" t="s">
        <v>66011</v>
      </c>
      <c r="D34676" s="1" t="s">
        <v>34003</v>
      </c>
    </row>
    <row r="34677" spans="1:4" x14ac:dyDescent="0.35">
      <c r="A34677" s="1" t="s">
        <v>66012</v>
      </c>
      <c r="B34677" s="1" t="s">
        <v>95770</v>
      </c>
      <c r="C34677" s="1" t="s">
        <v>66013</v>
      </c>
      <c r="D34677" s="1" t="s">
        <v>34003</v>
      </c>
    </row>
    <row r="34678" spans="1:4" x14ac:dyDescent="0.35">
      <c r="A34678" s="1" t="s">
        <v>66014</v>
      </c>
      <c r="B34678" s="1" t="s">
        <v>26</v>
      </c>
      <c r="C34678" s="1" t="s">
        <v>66015</v>
      </c>
      <c r="D34678" s="1" t="s">
        <v>34003</v>
      </c>
    </row>
    <row r="34679" spans="1:4" x14ac:dyDescent="0.35">
      <c r="A34679" s="1" t="s">
        <v>66016</v>
      </c>
      <c r="B34679" s="1" t="s">
        <v>26</v>
      </c>
      <c r="C34679" s="1" t="s">
        <v>66017</v>
      </c>
      <c r="D34679" s="1" t="s">
        <v>34003</v>
      </c>
    </row>
    <row r="34680" spans="1:4" x14ac:dyDescent="0.35">
      <c r="A34680" s="1" t="s">
        <v>66018</v>
      </c>
      <c r="B34680" s="1" t="s">
        <v>26</v>
      </c>
      <c r="C34680" s="1" t="s">
        <v>66019</v>
      </c>
      <c r="D34680" s="1" t="s">
        <v>34003</v>
      </c>
    </row>
    <row r="34681" spans="1:4" x14ac:dyDescent="0.35">
      <c r="A34681" s="1" t="s">
        <v>66020</v>
      </c>
      <c r="B34681" s="1" t="s">
        <v>95770</v>
      </c>
      <c r="C34681" s="1" t="s">
        <v>66021</v>
      </c>
      <c r="D34681" s="1" t="s">
        <v>34003</v>
      </c>
    </row>
    <row r="34682" spans="1:4" x14ac:dyDescent="0.35">
      <c r="A34682" s="1" t="s">
        <v>66022</v>
      </c>
      <c r="B34682" s="1" t="s">
        <v>26</v>
      </c>
      <c r="C34682" s="1" t="s">
        <v>66023</v>
      </c>
      <c r="D34682" s="1" t="s">
        <v>34003</v>
      </c>
    </row>
    <row r="34683" spans="1:4" x14ac:dyDescent="0.35">
      <c r="A34683" s="1" t="s">
        <v>66024</v>
      </c>
      <c r="B34683" s="1" t="s">
        <v>95770</v>
      </c>
      <c r="C34683" s="1" t="s">
        <v>66025</v>
      </c>
      <c r="D34683" s="1" t="s">
        <v>34003</v>
      </c>
    </row>
    <row r="34684" spans="1:4" x14ac:dyDescent="0.35">
      <c r="A34684" s="1" t="s">
        <v>66026</v>
      </c>
      <c r="B34684" s="1" t="s">
        <v>95770</v>
      </c>
      <c r="C34684" s="1" t="s">
        <v>66027</v>
      </c>
      <c r="D34684" s="1" t="s">
        <v>34003</v>
      </c>
    </row>
    <row r="34685" spans="1:4" x14ac:dyDescent="0.35">
      <c r="A34685" s="1" t="s">
        <v>66028</v>
      </c>
      <c r="B34685" s="1" t="s">
        <v>26</v>
      </c>
      <c r="C34685" s="1" t="s">
        <v>66029</v>
      </c>
      <c r="D34685" s="1" t="s">
        <v>34003</v>
      </c>
    </row>
    <row r="34686" spans="1:4" x14ac:dyDescent="0.35">
      <c r="A34686" s="1" t="s">
        <v>66030</v>
      </c>
      <c r="B34686" s="1" t="s">
        <v>26</v>
      </c>
      <c r="C34686" s="1" t="s">
        <v>66031</v>
      </c>
      <c r="D34686" s="1" t="s">
        <v>34003</v>
      </c>
    </row>
    <row r="34687" spans="1:4" x14ac:dyDescent="0.35">
      <c r="A34687" s="1" t="s">
        <v>66032</v>
      </c>
      <c r="B34687" s="1" t="s">
        <v>26</v>
      </c>
      <c r="C34687" s="1" t="s">
        <v>66033</v>
      </c>
      <c r="D34687" s="1" t="s">
        <v>34003</v>
      </c>
    </row>
    <row r="34688" spans="1:4" x14ac:dyDescent="0.35">
      <c r="A34688" s="1" t="s">
        <v>66034</v>
      </c>
      <c r="B34688" s="1" t="s">
        <v>26</v>
      </c>
      <c r="C34688" s="1" t="s">
        <v>66035</v>
      </c>
      <c r="D34688" s="1" t="s">
        <v>34003</v>
      </c>
    </row>
    <row r="34689" spans="1:4" x14ac:dyDescent="0.35">
      <c r="A34689" s="1" t="s">
        <v>66036</v>
      </c>
      <c r="B34689" s="1" t="s">
        <v>26</v>
      </c>
      <c r="C34689" s="1" t="s">
        <v>66037</v>
      </c>
      <c r="D34689" s="1" t="s">
        <v>34003</v>
      </c>
    </row>
    <row r="34690" spans="1:4" x14ac:dyDescent="0.35">
      <c r="A34690" s="1" t="s">
        <v>66038</v>
      </c>
      <c r="B34690" s="1" t="s">
        <v>26</v>
      </c>
      <c r="C34690" s="1" t="s">
        <v>66039</v>
      </c>
      <c r="D34690" s="1" t="s">
        <v>34003</v>
      </c>
    </row>
    <row r="34691" spans="1:4" x14ac:dyDescent="0.35">
      <c r="A34691" s="1" t="s">
        <v>66040</v>
      </c>
      <c r="B34691" s="1" t="s">
        <v>95770</v>
      </c>
      <c r="C34691" s="1" t="s">
        <v>66041</v>
      </c>
      <c r="D34691" s="1" t="s">
        <v>34003</v>
      </c>
    </row>
    <row r="34692" spans="1:4" x14ac:dyDescent="0.35">
      <c r="A34692" s="1" t="s">
        <v>66042</v>
      </c>
      <c r="B34692" s="1" t="s">
        <v>26</v>
      </c>
      <c r="C34692" s="1" t="s">
        <v>66043</v>
      </c>
      <c r="D34692" s="1" t="s">
        <v>34003</v>
      </c>
    </row>
    <row r="34693" spans="1:4" x14ac:dyDescent="0.35">
      <c r="A34693" s="1" t="s">
        <v>66044</v>
      </c>
      <c r="B34693" s="1" t="s">
        <v>95770</v>
      </c>
      <c r="C34693" s="1" t="s">
        <v>66045</v>
      </c>
      <c r="D34693" s="1" t="s">
        <v>34003</v>
      </c>
    </row>
    <row r="34694" spans="1:4" x14ac:dyDescent="0.35">
      <c r="A34694" s="1" t="s">
        <v>66046</v>
      </c>
      <c r="B34694" s="1" t="s">
        <v>26</v>
      </c>
      <c r="C34694" s="1" t="s">
        <v>66047</v>
      </c>
      <c r="D34694" s="1" t="s">
        <v>34003</v>
      </c>
    </row>
    <row r="34695" spans="1:4" x14ac:dyDescent="0.35">
      <c r="A34695" s="1" t="s">
        <v>66048</v>
      </c>
      <c r="B34695" s="1" t="s">
        <v>26</v>
      </c>
      <c r="C34695" s="1" t="s">
        <v>66049</v>
      </c>
      <c r="D34695" s="1" t="s">
        <v>34003</v>
      </c>
    </row>
    <row r="34696" spans="1:4" x14ac:dyDescent="0.35">
      <c r="A34696" s="1" t="s">
        <v>66050</v>
      </c>
      <c r="B34696" s="1" t="s">
        <v>95770</v>
      </c>
      <c r="C34696" s="1" t="s">
        <v>66051</v>
      </c>
      <c r="D34696" s="1" t="s">
        <v>34003</v>
      </c>
    </row>
    <row r="34697" spans="1:4" x14ac:dyDescent="0.35">
      <c r="A34697" s="1" t="s">
        <v>66052</v>
      </c>
      <c r="B34697" s="1" t="s">
        <v>26</v>
      </c>
      <c r="C34697" s="1" t="s">
        <v>66053</v>
      </c>
      <c r="D34697" s="1" t="s">
        <v>34003</v>
      </c>
    </row>
    <row r="34698" spans="1:4" x14ac:dyDescent="0.35">
      <c r="A34698" s="1" t="s">
        <v>66054</v>
      </c>
      <c r="B34698" s="1" t="s">
        <v>95770</v>
      </c>
      <c r="C34698" s="1" t="s">
        <v>66055</v>
      </c>
      <c r="D34698" s="1" t="s">
        <v>34003</v>
      </c>
    </row>
    <row r="34699" spans="1:4" x14ac:dyDescent="0.35">
      <c r="A34699" s="1" t="s">
        <v>66056</v>
      </c>
      <c r="B34699" s="1" t="s">
        <v>95770</v>
      </c>
      <c r="C34699" s="1" t="s">
        <v>66057</v>
      </c>
      <c r="D34699" s="1" t="s">
        <v>34003</v>
      </c>
    </row>
    <row r="34700" spans="1:4" x14ac:dyDescent="0.35">
      <c r="A34700" s="1" t="s">
        <v>66058</v>
      </c>
      <c r="B34700" s="1" t="s">
        <v>26</v>
      </c>
      <c r="C34700" s="1" t="s">
        <v>66059</v>
      </c>
      <c r="D34700" s="1" t="s">
        <v>34003</v>
      </c>
    </row>
    <row r="34701" spans="1:4" x14ac:dyDescent="0.35">
      <c r="A34701" s="1" t="s">
        <v>66060</v>
      </c>
      <c r="B34701" s="1" t="s">
        <v>26</v>
      </c>
      <c r="C34701" s="1" t="s">
        <v>66061</v>
      </c>
      <c r="D34701" s="1" t="s">
        <v>34003</v>
      </c>
    </row>
    <row r="34702" spans="1:4" x14ac:dyDescent="0.35">
      <c r="A34702" s="1" t="s">
        <v>66062</v>
      </c>
      <c r="B34702" s="1" t="s">
        <v>26</v>
      </c>
      <c r="C34702" s="1" t="s">
        <v>66061</v>
      </c>
      <c r="D34702" s="1" t="s">
        <v>34003</v>
      </c>
    </row>
    <row r="34703" spans="1:4" x14ac:dyDescent="0.35">
      <c r="A34703" s="1" t="s">
        <v>66063</v>
      </c>
      <c r="B34703" s="1" t="s">
        <v>26</v>
      </c>
      <c r="C34703" s="1" t="s">
        <v>66064</v>
      </c>
      <c r="D34703" s="1" t="s">
        <v>34003</v>
      </c>
    </row>
    <row r="34704" spans="1:4" x14ac:dyDescent="0.35">
      <c r="A34704" s="1" t="s">
        <v>66065</v>
      </c>
      <c r="B34704" s="1" t="s">
        <v>26</v>
      </c>
      <c r="C34704" s="1" t="s">
        <v>66066</v>
      </c>
      <c r="D34704" s="1" t="s">
        <v>34003</v>
      </c>
    </row>
    <row r="34705" spans="1:4" x14ac:dyDescent="0.35">
      <c r="A34705" s="1" t="s">
        <v>66067</v>
      </c>
      <c r="B34705" s="1" t="s">
        <v>95770</v>
      </c>
      <c r="C34705" s="1" t="s">
        <v>66068</v>
      </c>
      <c r="D34705" s="1" t="s">
        <v>34003</v>
      </c>
    </row>
    <row r="34706" spans="1:4" x14ac:dyDescent="0.35">
      <c r="A34706" s="1" t="s">
        <v>66069</v>
      </c>
      <c r="B34706" s="1" t="s">
        <v>26</v>
      </c>
      <c r="C34706" s="1" t="s">
        <v>66070</v>
      </c>
      <c r="D34706" s="1" t="s">
        <v>34003</v>
      </c>
    </row>
    <row r="34707" spans="1:4" x14ac:dyDescent="0.35">
      <c r="A34707" s="1" t="s">
        <v>66071</v>
      </c>
      <c r="B34707" s="1" t="s">
        <v>95770</v>
      </c>
      <c r="C34707" s="1" t="s">
        <v>66072</v>
      </c>
      <c r="D34707" s="1" t="s">
        <v>34003</v>
      </c>
    </row>
    <row r="34708" spans="1:4" x14ac:dyDescent="0.35">
      <c r="A34708" s="1" t="s">
        <v>66073</v>
      </c>
      <c r="B34708" s="1" t="s">
        <v>95770</v>
      </c>
      <c r="C34708" s="1" t="s">
        <v>66074</v>
      </c>
      <c r="D34708" s="1" t="s">
        <v>34003</v>
      </c>
    </row>
    <row r="34709" spans="1:4" x14ac:dyDescent="0.35">
      <c r="A34709" s="1" t="s">
        <v>66075</v>
      </c>
      <c r="B34709" s="1" t="s">
        <v>26</v>
      </c>
      <c r="C34709" s="1" t="s">
        <v>56717</v>
      </c>
      <c r="D34709" s="1" t="s">
        <v>34003</v>
      </c>
    </row>
    <row r="34710" spans="1:4" x14ac:dyDescent="0.35">
      <c r="A34710" s="1" t="s">
        <v>66076</v>
      </c>
      <c r="B34710" s="1" t="s">
        <v>26</v>
      </c>
      <c r="C34710" s="1" t="s">
        <v>66077</v>
      </c>
      <c r="D34710" s="1" t="s">
        <v>34003</v>
      </c>
    </row>
    <row r="34711" spans="1:4" x14ac:dyDescent="0.35">
      <c r="A34711" s="1" t="s">
        <v>66078</v>
      </c>
      <c r="B34711" s="1" t="s">
        <v>26</v>
      </c>
      <c r="C34711" s="1" t="s">
        <v>66079</v>
      </c>
      <c r="D34711" s="1" t="s">
        <v>34003</v>
      </c>
    </row>
    <row r="34712" spans="1:4" x14ac:dyDescent="0.35">
      <c r="A34712" s="1" t="s">
        <v>66080</v>
      </c>
      <c r="B34712" s="1" t="s">
        <v>26</v>
      </c>
      <c r="C34712" s="1" t="s">
        <v>66081</v>
      </c>
      <c r="D34712" s="1" t="s">
        <v>34003</v>
      </c>
    </row>
    <row r="34713" spans="1:4" x14ac:dyDescent="0.35">
      <c r="A34713" s="1" t="s">
        <v>66082</v>
      </c>
      <c r="B34713" s="1" t="s">
        <v>26</v>
      </c>
      <c r="C34713" s="1" t="s">
        <v>66083</v>
      </c>
      <c r="D34713" s="1" t="s">
        <v>34003</v>
      </c>
    </row>
    <row r="34714" spans="1:4" x14ac:dyDescent="0.35">
      <c r="A34714" s="1" t="s">
        <v>66084</v>
      </c>
      <c r="B34714" s="1" t="s">
        <v>26</v>
      </c>
      <c r="C34714" s="1" t="s">
        <v>66085</v>
      </c>
      <c r="D34714" s="1" t="s">
        <v>34003</v>
      </c>
    </row>
    <row r="34715" spans="1:4" x14ac:dyDescent="0.35">
      <c r="A34715" s="1" t="s">
        <v>66086</v>
      </c>
      <c r="B34715" s="1" t="s">
        <v>26</v>
      </c>
      <c r="C34715" s="1" t="s">
        <v>66087</v>
      </c>
      <c r="D34715" s="1" t="s">
        <v>34003</v>
      </c>
    </row>
    <row r="34716" spans="1:4" x14ac:dyDescent="0.35">
      <c r="A34716" s="1" t="s">
        <v>66088</v>
      </c>
      <c r="B34716" s="1" t="s">
        <v>26</v>
      </c>
      <c r="C34716" s="1" t="s">
        <v>66089</v>
      </c>
      <c r="D34716" s="1" t="s">
        <v>34003</v>
      </c>
    </row>
    <row r="34717" spans="1:4" x14ac:dyDescent="0.35">
      <c r="A34717" s="1" t="s">
        <v>66090</v>
      </c>
      <c r="B34717" s="1" t="s">
        <v>26</v>
      </c>
      <c r="C34717" s="1" t="s">
        <v>66091</v>
      </c>
      <c r="D34717" s="1" t="s">
        <v>34003</v>
      </c>
    </row>
    <row r="34718" spans="1:4" x14ac:dyDescent="0.35">
      <c r="A34718" s="1" t="s">
        <v>66092</v>
      </c>
      <c r="B34718" s="1" t="s">
        <v>26</v>
      </c>
      <c r="C34718" s="1" t="s">
        <v>66093</v>
      </c>
      <c r="D34718" s="1" t="s">
        <v>34003</v>
      </c>
    </row>
    <row r="34719" spans="1:4" x14ac:dyDescent="0.35">
      <c r="A34719" s="1" t="s">
        <v>66094</v>
      </c>
      <c r="B34719" s="1" t="s">
        <v>26</v>
      </c>
      <c r="C34719" s="1" t="s">
        <v>66095</v>
      </c>
      <c r="D34719" s="1" t="s">
        <v>34003</v>
      </c>
    </row>
    <row r="34720" spans="1:4" x14ac:dyDescent="0.35">
      <c r="A34720" s="1" t="s">
        <v>66096</v>
      </c>
      <c r="B34720" s="1" t="s">
        <v>26</v>
      </c>
      <c r="C34720" s="1" t="s">
        <v>66097</v>
      </c>
      <c r="D34720" s="1" t="s">
        <v>34003</v>
      </c>
    </row>
    <row r="34721" spans="1:4" x14ac:dyDescent="0.35">
      <c r="A34721" s="1" t="s">
        <v>66098</v>
      </c>
      <c r="B34721" s="1" t="s">
        <v>95770</v>
      </c>
      <c r="C34721" s="1" t="s">
        <v>66099</v>
      </c>
      <c r="D34721" s="1" t="s">
        <v>34003</v>
      </c>
    </row>
    <row r="34722" spans="1:4" x14ac:dyDescent="0.35">
      <c r="A34722" s="1" t="s">
        <v>66100</v>
      </c>
      <c r="B34722" s="1" t="s">
        <v>95770</v>
      </c>
      <c r="C34722" s="1" t="s">
        <v>66101</v>
      </c>
      <c r="D34722" s="1" t="s">
        <v>34003</v>
      </c>
    </row>
    <row r="34723" spans="1:4" x14ac:dyDescent="0.35">
      <c r="A34723" s="1" t="s">
        <v>66102</v>
      </c>
      <c r="B34723" s="1" t="s">
        <v>95770</v>
      </c>
      <c r="C34723" s="1" t="s">
        <v>66103</v>
      </c>
      <c r="D34723" s="1" t="s">
        <v>34003</v>
      </c>
    </row>
    <row r="34724" spans="1:4" x14ac:dyDescent="0.35">
      <c r="A34724" s="1" t="s">
        <v>66104</v>
      </c>
      <c r="B34724" s="1" t="s">
        <v>26</v>
      </c>
      <c r="C34724" s="1" t="s">
        <v>66106</v>
      </c>
      <c r="D34724" s="1" t="s">
        <v>34003</v>
      </c>
    </row>
    <row r="34725" spans="1:4" x14ac:dyDescent="0.35">
      <c r="A34725" s="1" t="s">
        <v>66107</v>
      </c>
      <c r="B34725" s="1" t="s">
        <v>26</v>
      </c>
      <c r="C34725" s="1" t="s">
        <v>66108</v>
      </c>
      <c r="D34725" s="1" t="s">
        <v>34003</v>
      </c>
    </row>
    <row r="34726" spans="1:4" x14ac:dyDescent="0.35">
      <c r="A34726" s="1" t="s">
        <v>66109</v>
      </c>
      <c r="B34726" s="1" t="s">
        <v>26</v>
      </c>
      <c r="C34726" s="1" t="s">
        <v>66110</v>
      </c>
      <c r="D34726" s="1" t="s">
        <v>34003</v>
      </c>
    </row>
    <row r="34727" spans="1:4" x14ac:dyDescent="0.35">
      <c r="A34727" s="1" t="s">
        <v>66111</v>
      </c>
      <c r="B34727" s="1" t="s">
        <v>95770</v>
      </c>
      <c r="C34727" s="1" t="s">
        <v>66112</v>
      </c>
      <c r="D34727" s="1" t="s">
        <v>34003</v>
      </c>
    </row>
    <row r="34728" spans="1:4" x14ac:dyDescent="0.35">
      <c r="A34728" s="1" t="s">
        <v>66113</v>
      </c>
      <c r="B34728" s="1" t="s">
        <v>95770</v>
      </c>
      <c r="C34728" s="1" t="s">
        <v>66114</v>
      </c>
      <c r="D34728" s="1" t="s">
        <v>34003</v>
      </c>
    </row>
    <row r="34729" spans="1:4" x14ac:dyDescent="0.35">
      <c r="A34729" s="1" t="s">
        <v>66115</v>
      </c>
      <c r="B34729" s="1" t="s">
        <v>95770</v>
      </c>
      <c r="C34729" s="1" t="s">
        <v>66116</v>
      </c>
      <c r="D34729" s="1" t="s">
        <v>34003</v>
      </c>
    </row>
    <row r="34730" spans="1:4" x14ac:dyDescent="0.35">
      <c r="A34730" s="1" t="s">
        <v>66117</v>
      </c>
      <c r="B34730" s="1" t="s">
        <v>26</v>
      </c>
      <c r="C34730" s="1" t="s">
        <v>66118</v>
      </c>
      <c r="D34730" s="1" t="s">
        <v>34003</v>
      </c>
    </row>
    <row r="34731" spans="1:4" x14ac:dyDescent="0.35">
      <c r="A34731" s="1" t="s">
        <v>66119</v>
      </c>
      <c r="B34731" s="1" t="s">
        <v>95770</v>
      </c>
      <c r="C34731" s="1" t="s">
        <v>66120</v>
      </c>
      <c r="D34731" s="1" t="s">
        <v>34003</v>
      </c>
    </row>
    <row r="34732" spans="1:4" x14ac:dyDescent="0.35">
      <c r="A34732" s="1" t="s">
        <v>66121</v>
      </c>
      <c r="B34732" s="1" t="s">
        <v>95770</v>
      </c>
      <c r="C34732" s="1" t="s">
        <v>66122</v>
      </c>
      <c r="D34732" s="1" t="s">
        <v>34003</v>
      </c>
    </row>
    <row r="34733" spans="1:4" x14ac:dyDescent="0.35">
      <c r="A34733" s="1" t="s">
        <v>66123</v>
      </c>
      <c r="B34733" s="1" t="s">
        <v>26</v>
      </c>
      <c r="C34733" s="1" t="s">
        <v>66124</v>
      </c>
      <c r="D34733" s="1" t="s">
        <v>34003</v>
      </c>
    </row>
    <row r="34734" spans="1:4" x14ac:dyDescent="0.35">
      <c r="A34734" s="1" t="s">
        <v>66125</v>
      </c>
      <c r="B34734" s="1" t="s">
        <v>26</v>
      </c>
      <c r="C34734" s="1" t="s">
        <v>66127</v>
      </c>
      <c r="D34734" s="1" t="s">
        <v>34003</v>
      </c>
    </row>
    <row r="34735" spans="1:4" x14ac:dyDescent="0.35">
      <c r="A34735" s="1" t="s">
        <v>66128</v>
      </c>
      <c r="B34735" s="1" t="s">
        <v>26</v>
      </c>
      <c r="C34735" s="1" t="s">
        <v>66129</v>
      </c>
      <c r="D34735" s="1" t="s">
        <v>34003</v>
      </c>
    </row>
    <row r="34736" spans="1:4" x14ac:dyDescent="0.35">
      <c r="A34736" s="1" t="s">
        <v>66130</v>
      </c>
      <c r="B34736" s="1" t="s">
        <v>95770</v>
      </c>
      <c r="C34736" s="1" t="s">
        <v>66131</v>
      </c>
      <c r="D34736" s="1" t="s">
        <v>34003</v>
      </c>
    </row>
    <row r="34737" spans="1:4" x14ac:dyDescent="0.35">
      <c r="A34737" s="1" t="s">
        <v>66132</v>
      </c>
      <c r="B34737" s="1" t="s">
        <v>26</v>
      </c>
      <c r="C34737" s="1" t="s">
        <v>66133</v>
      </c>
      <c r="D34737" s="1" t="s">
        <v>34003</v>
      </c>
    </row>
    <row r="34738" spans="1:4" x14ac:dyDescent="0.35">
      <c r="A34738" s="1" t="s">
        <v>66134</v>
      </c>
      <c r="B34738" s="1" t="s">
        <v>95770</v>
      </c>
      <c r="C34738" s="1" t="s">
        <v>66135</v>
      </c>
      <c r="D34738" s="1" t="s">
        <v>34003</v>
      </c>
    </row>
    <row r="34739" spans="1:4" x14ac:dyDescent="0.35">
      <c r="A34739" s="1" t="s">
        <v>66136</v>
      </c>
      <c r="B34739" s="1" t="s">
        <v>26</v>
      </c>
      <c r="C34739" s="1" t="s">
        <v>66137</v>
      </c>
      <c r="D34739" s="1" t="s">
        <v>34003</v>
      </c>
    </row>
    <row r="34740" spans="1:4" x14ac:dyDescent="0.35">
      <c r="A34740" s="1" t="s">
        <v>66138</v>
      </c>
      <c r="B34740" s="1" t="s">
        <v>26</v>
      </c>
      <c r="C34740" s="1" t="s">
        <v>66139</v>
      </c>
      <c r="D34740" s="1" t="s">
        <v>34003</v>
      </c>
    </row>
    <row r="34741" spans="1:4" x14ac:dyDescent="0.35">
      <c r="A34741" s="1" t="s">
        <v>66140</v>
      </c>
      <c r="B34741" s="1" t="s">
        <v>95770</v>
      </c>
      <c r="C34741" s="1" t="s">
        <v>66141</v>
      </c>
      <c r="D34741" s="1" t="s">
        <v>34003</v>
      </c>
    </row>
    <row r="34742" spans="1:4" x14ac:dyDescent="0.35">
      <c r="A34742" s="1" t="s">
        <v>66142</v>
      </c>
      <c r="B34742" s="1" t="s">
        <v>26</v>
      </c>
      <c r="C34742" s="1" t="s">
        <v>66143</v>
      </c>
      <c r="D34742" s="1" t="s">
        <v>34003</v>
      </c>
    </row>
    <row r="34743" spans="1:4" x14ac:dyDescent="0.35">
      <c r="A34743" s="1" t="s">
        <v>66144</v>
      </c>
      <c r="B34743" s="1" t="s">
        <v>95770</v>
      </c>
      <c r="C34743" s="1" t="s">
        <v>66145</v>
      </c>
      <c r="D34743" s="1" t="s">
        <v>34003</v>
      </c>
    </row>
    <row r="34744" spans="1:4" x14ac:dyDescent="0.35">
      <c r="A34744" s="1" t="s">
        <v>66146</v>
      </c>
      <c r="B34744" s="1" t="s">
        <v>26</v>
      </c>
      <c r="C34744" s="1" t="s">
        <v>66147</v>
      </c>
      <c r="D34744" s="1" t="s">
        <v>34003</v>
      </c>
    </row>
    <row r="34745" spans="1:4" x14ac:dyDescent="0.35">
      <c r="A34745" s="1" t="s">
        <v>66148</v>
      </c>
      <c r="B34745" s="1" t="s">
        <v>26</v>
      </c>
      <c r="C34745" s="1" t="s">
        <v>66149</v>
      </c>
      <c r="D34745" s="1" t="s">
        <v>34003</v>
      </c>
    </row>
    <row r="34746" spans="1:4" x14ac:dyDescent="0.35">
      <c r="A34746" s="1" t="s">
        <v>66150</v>
      </c>
      <c r="B34746" s="1" t="s">
        <v>95770</v>
      </c>
      <c r="C34746" s="1" t="s">
        <v>66151</v>
      </c>
      <c r="D34746" s="1" t="s">
        <v>34003</v>
      </c>
    </row>
    <row r="34747" spans="1:4" x14ac:dyDescent="0.35">
      <c r="A34747" s="1" t="s">
        <v>66152</v>
      </c>
      <c r="B34747" s="1" t="s">
        <v>95770</v>
      </c>
      <c r="C34747" s="1" t="s">
        <v>66153</v>
      </c>
      <c r="D34747" s="1" t="s">
        <v>34003</v>
      </c>
    </row>
    <row r="34748" spans="1:4" x14ac:dyDescent="0.35">
      <c r="A34748" s="1" t="s">
        <v>66154</v>
      </c>
      <c r="B34748" s="1" t="s">
        <v>95770</v>
      </c>
      <c r="C34748" s="1" t="s">
        <v>34323</v>
      </c>
      <c r="D34748" s="1" t="s">
        <v>34003</v>
      </c>
    </row>
    <row r="34749" spans="1:4" x14ac:dyDescent="0.35">
      <c r="A34749" s="1" t="s">
        <v>66155</v>
      </c>
      <c r="B34749" s="1" t="s">
        <v>95770</v>
      </c>
      <c r="C34749" s="1" t="s">
        <v>66156</v>
      </c>
      <c r="D34749" s="1" t="s">
        <v>34003</v>
      </c>
    </row>
    <row r="34750" spans="1:4" x14ac:dyDescent="0.35">
      <c r="A34750" s="1" t="s">
        <v>66157</v>
      </c>
      <c r="B34750" s="1" t="s">
        <v>95770</v>
      </c>
      <c r="C34750" s="1" t="s">
        <v>66158</v>
      </c>
      <c r="D34750" s="1" t="s">
        <v>34003</v>
      </c>
    </row>
    <row r="34751" spans="1:4" x14ac:dyDescent="0.35">
      <c r="A34751" s="1" t="s">
        <v>66159</v>
      </c>
      <c r="B34751" s="1" t="s">
        <v>95770</v>
      </c>
      <c r="C34751" s="1" t="s">
        <v>66160</v>
      </c>
      <c r="D34751" s="1" t="s">
        <v>34003</v>
      </c>
    </row>
    <row r="34752" spans="1:4" x14ac:dyDescent="0.35">
      <c r="A34752" s="1" t="s">
        <v>66161</v>
      </c>
      <c r="B34752" s="1" t="s">
        <v>26</v>
      </c>
      <c r="C34752" s="1" t="s">
        <v>66162</v>
      </c>
      <c r="D34752" s="1" t="s">
        <v>34003</v>
      </c>
    </row>
    <row r="34753" spans="1:4" x14ac:dyDescent="0.35">
      <c r="A34753" s="1" t="s">
        <v>66163</v>
      </c>
      <c r="B34753" s="1" t="s">
        <v>95770</v>
      </c>
      <c r="C34753" s="1" t="s">
        <v>66164</v>
      </c>
      <c r="D34753" s="1" t="s">
        <v>34003</v>
      </c>
    </row>
    <row r="34754" spans="1:4" x14ac:dyDescent="0.35">
      <c r="A34754" s="1" t="s">
        <v>66165</v>
      </c>
      <c r="B34754" s="1" t="s">
        <v>26</v>
      </c>
      <c r="C34754" s="1" t="s">
        <v>66166</v>
      </c>
      <c r="D34754" s="1" t="s">
        <v>34003</v>
      </c>
    </row>
    <row r="34755" spans="1:4" x14ac:dyDescent="0.35">
      <c r="A34755" s="1" t="s">
        <v>66167</v>
      </c>
      <c r="B34755" s="1" t="s">
        <v>26</v>
      </c>
      <c r="C34755" s="1" t="s">
        <v>66168</v>
      </c>
      <c r="D34755" s="1" t="s">
        <v>34003</v>
      </c>
    </row>
    <row r="34756" spans="1:4" x14ac:dyDescent="0.35">
      <c r="A34756" s="1" t="s">
        <v>66169</v>
      </c>
      <c r="B34756" s="1" t="s">
        <v>95770</v>
      </c>
      <c r="C34756" s="1" t="s">
        <v>66170</v>
      </c>
      <c r="D34756" s="1" t="s">
        <v>34003</v>
      </c>
    </row>
    <row r="34757" spans="1:4" x14ac:dyDescent="0.35">
      <c r="A34757" s="1" t="s">
        <v>66171</v>
      </c>
      <c r="B34757" s="1" t="s">
        <v>26</v>
      </c>
      <c r="C34757" s="1" t="s">
        <v>66172</v>
      </c>
      <c r="D34757" s="1" t="s">
        <v>34003</v>
      </c>
    </row>
    <row r="34758" spans="1:4" x14ac:dyDescent="0.35">
      <c r="A34758" s="1" t="s">
        <v>66173</v>
      </c>
      <c r="B34758" s="1" t="s">
        <v>95770</v>
      </c>
      <c r="C34758" s="1" t="s">
        <v>66174</v>
      </c>
      <c r="D34758" s="1" t="s">
        <v>34003</v>
      </c>
    </row>
    <row r="34759" spans="1:4" x14ac:dyDescent="0.35">
      <c r="A34759" s="1" t="s">
        <v>66175</v>
      </c>
      <c r="B34759" s="1" t="s">
        <v>95770</v>
      </c>
      <c r="C34759" s="1" t="s">
        <v>66176</v>
      </c>
      <c r="D34759" s="1" t="s">
        <v>34003</v>
      </c>
    </row>
    <row r="34760" spans="1:4" x14ac:dyDescent="0.35">
      <c r="A34760" s="1" t="s">
        <v>66177</v>
      </c>
      <c r="B34760" s="1" t="s">
        <v>95770</v>
      </c>
      <c r="C34760" s="1" t="s">
        <v>66178</v>
      </c>
      <c r="D34760" s="1" t="s">
        <v>34003</v>
      </c>
    </row>
    <row r="34761" spans="1:4" x14ac:dyDescent="0.35">
      <c r="A34761" s="1" t="s">
        <v>66179</v>
      </c>
      <c r="B34761" s="1" t="s">
        <v>95770</v>
      </c>
      <c r="C34761" s="1" t="s">
        <v>66180</v>
      </c>
      <c r="D34761" s="1" t="s">
        <v>34003</v>
      </c>
    </row>
    <row r="34762" spans="1:4" x14ac:dyDescent="0.35">
      <c r="A34762" s="1" t="s">
        <v>66181</v>
      </c>
      <c r="B34762" s="1" t="s">
        <v>26</v>
      </c>
      <c r="C34762" s="1" t="s">
        <v>66182</v>
      </c>
      <c r="D34762" s="1" t="s">
        <v>34003</v>
      </c>
    </row>
    <row r="34763" spans="1:4" x14ac:dyDescent="0.35">
      <c r="A34763" s="1" t="s">
        <v>66183</v>
      </c>
      <c r="B34763" s="1" t="s">
        <v>26</v>
      </c>
      <c r="C34763" s="1" t="s">
        <v>66182</v>
      </c>
      <c r="D34763" s="1" t="s">
        <v>34003</v>
      </c>
    </row>
    <row r="34764" spans="1:4" x14ac:dyDescent="0.35">
      <c r="A34764" s="1" t="s">
        <v>66184</v>
      </c>
      <c r="B34764" s="1" t="s">
        <v>26</v>
      </c>
      <c r="C34764" s="1" t="s">
        <v>66185</v>
      </c>
      <c r="D34764" s="1" t="s">
        <v>34003</v>
      </c>
    </row>
    <row r="34765" spans="1:4" x14ac:dyDescent="0.35">
      <c r="A34765" s="1" t="s">
        <v>66186</v>
      </c>
      <c r="B34765" s="1" t="s">
        <v>26</v>
      </c>
      <c r="C34765" s="1" t="s">
        <v>66187</v>
      </c>
      <c r="D34765" s="1" t="s">
        <v>34003</v>
      </c>
    </row>
    <row r="34766" spans="1:4" x14ac:dyDescent="0.35">
      <c r="A34766" s="1" t="s">
        <v>66188</v>
      </c>
      <c r="B34766" s="1" t="s">
        <v>95770</v>
      </c>
      <c r="C34766" s="1" t="s">
        <v>66189</v>
      </c>
      <c r="D34766" s="1" t="s">
        <v>34003</v>
      </c>
    </row>
    <row r="34767" spans="1:4" x14ac:dyDescent="0.35">
      <c r="A34767" s="1" t="s">
        <v>66190</v>
      </c>
      <c r="B34767" s="1" t="s">
        <v>26</v>
      </c>
      <c r="C34767" s="1" t="s">
        <v>66192</v>
      </c>
      <c r="D34767" s="1" t="s">
        <v>34003</v>
      </c>
    </row>
    <row r="34768" spans="1:4" x14ac:dyDescent="0.35">
      <c r="A34768" s="1" t="s">
        <v>66193</v>
      </c>
      <c r="B34768" s="1" t="s">
        <v>95770</v>
      </c>
      <c r="C34768" s="1" t="s">
        <v>66194</v>
      </c>
      <c r="D34768" s="1" t="s">
        <v>34003</v>
      </c>
    </row>
    <row r="34769" spans="1:4" x14ac:dyDescent="0.35">
      <c r="A34769" s="1" t="s">
        <v>66195</v>
      </c>
      <c r="B34769" s="1" t="s">
        <v>95770</v>
      </c>
      <c r="C34769" s="1" t="s">
        <v>66196</v>
      </c>
      <c r="D34769" s="1" t="s">
        <v>34003</v>
      </c>
    </row>
    <row r="34770" spans="1:4" x14ac:dyDescent="0.35">
      <c r="A34770" s="1" t="s">
        <v>66197</v>
      </c>
      <c r="B34770" s="1" t="s">
        <v>95770</v>
      </c>
      <c r="C34770" s="1" t="s">
        <v>66198</v>
      </c>
      <c r="D34770" s="1" t="s">
        <v>34003</v>
      </c>
    </row>
    <row r="34771" spans="1:4" x14ac:dyDescent="0.35">
      <c r="A34771" s="1" t="s">
        <v>66199</v>
      </c>
      <c r="B34771" s="1" t="s">
        <v>95770</v>
      </c>
      <c r="C34771" s="1" t="s">
        <v>66200</v>
      </c>
      <c r="D34771" s="1" t="s">
        <v>34003</v>
      </c>
    </row>
    <row r="34772" spans="1:4" x14ac:dyDescent="0.35">
      <c r="A34772" s="1" t="s">
        <v>66201</v>
      </c>
      <c r="B34772" s="1" t="s">
        <v>95770</v>
      </c>
      <c r="C34772" s="1" t="s">
        <v>66202</v>
      </c>
      <c r="D34772" s="1" t="s">
        <v>34003</v>
      </c>
    </row>
    <row r="34773" spans="1:4" x14ac:dyDescent="0.35">
      <c r="A34773" s="1" t="s">
        <v>66203</v>
      </c>
      <c r="B34773" s="1" t="s">
        <v>95770</v>
      </c>
      <c r="C34773" s="1" t="s">
        <v>66204</v>
      </c>
      <c r="D34773" s="1" t="s">
        <v>34003</v>
      </c>
    </row>
    <row r="34774" spans="1:4" x14ac:dyDescent="0.35">
      <c r="A34774" s="1" t="s">
        <v>66205</v>
      </c>
      <c r="B34774" s="1" t="s">
        <v>95770</v>
      </c>
      <c r="C34774" s="1" t="s">
        <v>66206</v>
      </c>
      <c r="D34774" s="1" t="s">
        <v>34003</v>
      </c>
    </row>
    <row r="34775" spans="1:4" x14ac:dyDescent="0.35">
      <c r="A34775" s="1" t="s">
        <v>66207</v>
      </c>
      <c r="B34775" s="1" t="s">
        <v>95770</v>
      </c>
      <c r="C34775" s="1" t="s">
        <v>66208</v>
      </c>
      <c r="D34775" s="1" t="s">
        <v>34003</v>
      </c>
    </row>
    <row r="34776" spans="1:4" x14ac:dyDescent="0.35">
      <c r="A34776" s="1" t="s">
        <v>66209</v>
      </c>
      <c r="B34776" s="1" t="s">
        <v>95770</v>
      </c>
      <c r="C34776" s="1" t="s">
        <v>66210</v>
      </c>
      <c r="D34776" s="1" t="s">
        <v>34003</v>
      </c>
    </row>
    <row r="34777" spans="1:4" x14ac:dyDescent="0.35">
      <c r="A34777" s="1" t="s">
        <v>66211</v>
      </c>
      <c r="B34777" s="1" t="s">
        <v>95770</v>
      </c>
      <c r="C34777" s="1" t="s">
        <v>66212</v>
      </c>
      <c r="D34777" s="1" t="s">
        <v>34003</v>
      </c>
    </row>
    <row r="34778" spans="1:4" x14ac:dyDescent="0.35">
      <c r="A34778" s="1" t="s">
        <v>66213</v>
      </c>
      <c r="B34778" s="1" t="s">
        <v>95770</v>
      </c>
      <c r="C34778" s="1" t="s">
        <v>66214</v>
      </c>
      <c r="D34778" s="1" t="s">
        <v>34003</v>
      </c>
    </row>
    <row r="34779" spans="1:4" x14ac:dyDescent="0.35">
      <c r="A34779" s="1" t="s">
        <v>66215</v>
      </c>
      <c r="B34779" s="1" t="s">
        <v>95770</v>
      </c>
      <c r="C34779" s="1" t="s">
        <v>66216</v>
      </c>
      <c r="D34779" s="1" t="s">
        <v>34003</v>
      </c>
    </row>
    <row r="34780" spans="1:4" x14ac:dyDescent="0.35">
      <c r="A34780" s="1" t="s">
        <v>66217</v>
      </c>
      <c r="B34780" s="1" t="s">
        <v>26</v>
      </c>
      <c r="C34780" s="1" t="s">
        <v>66216</v>
      </c>
      <c r="D34780" s="1" t="s">
        <v>34003</v>
      </c>
    </row>
    <row r="34781" spans="1:4" x14ac:dyDescent="0.35">
      <c r="A34781" s="1" t="s">
        <v>66218</v>
      </c>
      <c r="B34781" s="1" t="s">
        <v>26</v>
      </c>
      <c r="C34781" s="1" t="s">
        <v>66219</v>
      </c>
      <c r="D34781" s="1" t="s">
        <v>34003</v>
      </c>
    </row>
    <row r="34782" spans="1:4" x14ac:dyDescent="0.35">
      <c r="A34782" s="1" t="s">
        <v>66220</v>
      </c>
      <c r="B34782" s="1" t="s">
        <v>95770</v>
      </c>
      <c r="C34782" s="1" t="s">
        <v>66221</v>
      </c>
      <c r="D34782" s="1" t="s">
        <v>34003</v>
      </c>
    </row>
    <row r="34783" spans="1:4" x14ac:dyDescent="0.35">
      <c r="A34783" s="1" t="s">
        <v>66222</v>
      </c>
      <c r="B34783" s="1" t="s">
        <v>95770</v>
      </c>
      <c r="C34783" s="1" t="s">
        <v>66223</v>
      </c>
      <c r="D34783" s="1" t="s">
        <v>34003</v>
      </c>
    </row>
    <row r="34784" spans="1:4" x14ac:dyDescent="0.35">
      <c r="A34784" s="1" t="s">
        <v>66224</v>
      </c>
      <c r="B34784" s="1" t="s">
        <v>95770</v>
      </c>
      <c r="C34784" s="1" t="s">
        <v>66225</v>
      </c>
      <c r="D34784" s="1" t="s">
        <v>34003</v>
      </c>
    </row>
    <row r="34785" spans="1:4" x14ac:dyDescent="0.35">
      <c r="A34785" s="1" t="s">
        <v>66226</v>
      </c>
      <c r="B34785" s="1" t="s">
        <v>95770</v>
      </c>
      <c r="C34785" s="1" t="s">
        <v>66227</v>
      </c>
      <c r="D34785" s="1" t="s">
        <v>34003</v>
      </c>
    </row>
    <row r="34786" spans="1:4" x14ac:dyDescent="0.35">
      <c r="A34786" s="1" t="s">
        <v>66228</v>
      </c>
      <c r="B34786" s="1" t="s">
        <v>95770</v>
      </c>
      <c r="C34786" s="1" t="s">
        <v>66229</v>
      </c>
      <c r="D34786" s="1" t="s">
        <v>34003</v>
      </c>
    </row>
    <row r="34787" spans="1:4" x14ac:dyDescent="0.35">
      <c r="A34787" s="1" t="s">
        <v>66230</v>
      </c>
      <c r="B34787" s="1" t="s">
        <v>26</v>
      </c>
      <c r="C34787" s="1" t="s">
        <v>66231</v>
      </c>
      <c r="D34787" s="1" t="s">
        <v>34003</v>
      </c>
    </row>
    <row r="34788" spans="1:4" x14ac:dyDescent="0.35">
      <c r="A34788" s="1" t="s">
        <v>66232</v>
      </c>
      <c r="B34788" s="1" t="s">
        <v>26</v>
      </c>
      <c r="C34788" s="1" t="s">
        <v>66231</v>
      </c>
      <c r="D34788" s="1" t="s">
        <v>34003</v>
      </c>
    </row>
    <row r="34789" spans="1:4" x14ac:dyDescent="0.35">
      <c r="A34789" s="1" t="s">
        <v>66233</v>
      </c>
      <c r="B34789" s="1" t="s">
        <v>95770</v>
      </c>
      <c r="C34789" s="1" t="s">
        <v>66234</v>
      </c>
      <c r="D34789" s="1" t="s">
        <v>34003</v>
      </c>
    </row>
    <row r="34790" spans="1:4" x14ac:dyDescent="0.35">
      <c r="A34790" s="1" t="s">
        <v>66235</v>
      </c>
      <c r="B34790" s="1" t="s">
        <v>95770</v>
      </c>
      <c r="C34790" s="1" t="s">
        <v>66236</v>
      </c>
      <c r="D34790" s="1" t="s">
        <v>34003</v>
      </c>
    </row>
    <row r="34791" spans="1:4" x14ac:dyDescent="0.35">
      <c r="A34791" s="1" t="s">
        <v>66237</v>
      </c>
      <c r="B34791" s="1" t="s">
        <v>95770</v>
      </c>
      <c r="C34791" s="1" t="s">
        <v>66238</v>
      </c>
      <c r="D34791" s="1" t="s">
        <v>34003</v>
      </c>
    </row>
    <row r="34792" spans="1:4" x14ac:dyDescent="0.35">
      <c r="A34792" s="1" t="s">
        <v>66239</v>
      </c>
      <c r="B34792" s="1" t="s">
        <v>95770</v>
      </c>
      <c r="C34792" s="1" t="s">
        <v>66240</v>
      </c>
      <c r="D34792" s="1" t="s">
        <v>34003</v>
      </c>
    </row>
    <row r="34793" spans="1:4" x14ac:dyDescent="0.35">
      <c r="A34793" s="1" t="s">
        <v>66241</v>
      </c>
      <c r="B34793" s="1" t="s">
        <v>95770</v>
      </c>
      <c r="C34793" s="1" t="s">
        <v>66242</v>
      </c>
      <c r="D34793" s="1" t="s">
        <v>34003</v>
      </c>
    </row>
    <row r="34794" spans="1:4" x14ac:dyDescent="0.35">
      <c r="A34794" s="1" t="s">
        <v>66243</v>
      </c>
      <c r="B34794" s="1" t="s">
        <v>95770</v>
      </c>
      <c r="C34794" s="1" t="s">
        <v>66244</v>
      </c>
      <c r="D34794" s="1" t="s">
        <v>34003</v>
      </c>
    </row>
    <row r="34795" spans="1:4" x14ac:dyDescent="0.35">
      <c r="A34795" s="1" t="s">
        <v>66245</v>
      </c>
      <c r="B34795" s="1" t="s">
        <v>95770</v>
      </c>
      <c r="C34795" s="1" t="s">
        <v>66246</v>
      </c>
      <c r="D34795" s="1" t="s">
        <v>34003</v>
      </c>
    </row>
    <row r="34796" spans="1:4" x14ac:dyDescent="0.35">
      <c r="A34796" s="1" t="s">
        <v>66247</v>
      </c>
      <c r="B34796" s="1" t="s">
        <v>95770</v>
      </c>
      <c r="C34796" s="1" t="s">
        <v>66248</v>
      </c>
      <c r="D34796" s="1" t="s">
        <v>34003</v>
      </c>
    </row>
    <row r="34797" spans="1:4" x14ac:dyDescent="0.35">
      <c r="A34797" s="1" t="s">
        <v>66249</v>
      </c>
      <c r="B34797" s="1" t="s">
        <v>26</v>
      </c>
      <c r="C34797" s="1" t="s">
        <v>66250</v>
      </c>
      <c r="D34797" s="1" t="s">
        <v>34003</v>
      </c>
    </row>
    <row r="34798" spans="1:4" x14ac:dyDescent="0.35">
      <c r="A34798" s="1" t="s">
        <v>66251</v>
      </c>
      <c r="B34798" s="1" t="s">
        <v>95770</v>
      </c>
      <c r="C34798" s="1" t="s">
        <v>66252</v>
      </c>
      <c r="D34798" s="1" t="s">
        <v>34003</v>
      </c>
    </row>
    <row r="34799" spans="1:4" x14ac:dyDescent="0.35">
      <c r="A34799" s="1" t="s">
        <v>66253</v>
      </c>
      <c r="B34799" s="1" t="s">
        <v>26</v>
      </c>
      <c r="C34799" s="1" t="s">
        <v>66254</v>
      </c>
      <c r="D34799" s="1" t="s">
        <v>34003</v>
      </c>
    </row>
    <row r="34800" spans="1:4" x14ac:dyDescent="0.35">
      <c r="A34800" s="1" t="s">
        <v>66255</v>
      </c>
      <c r="B34800" s="1" t="s">
        <v>95770</v>
      </c>
      <c r="C34800" s="1" t="s">
        <v>66256</v>
      </c>
      <c r="D34800" s="1" t="s">
        <v>34003</v>
      </c>
    </row>
    <row r="34801" spans="1:4" x14ac:dyDescent="0.35">
      <c r="A34801" s="1" t="s">
        <v>66257</v>
      </c>
      <c r="B34801" s="1" t="s">
        <v>95770</v>
      </c>
      <c r="C34801" s="1" t="s">
        <v>66258</v>
      </c>
      <c r="D34801" s="1" t="s">
        <v>34003</v>
      </c>
    </row>
    <row r="34802" spans="1:4" x14ac:dyDescent="0.35">
      <c r="A34802" s="1" t="s">
        <v>66259</v>
      </c>
      <c r="B34802" s="1" t="s">
        <v>26</v>
      </c>
      <c r="C34802" s="1" t="s">
        <v>66260</v>
      </c>
      <c r="D34802" s="1" t="s">
        <v>34003</v>
      </c>
    </row>
    <row r="34803" spans="1:4" x14ac:dyDescent="0.35">
      <c r="A34803" s="1" t="s">
        <v>66261</v>
      </c>
      <c r="B34803" s="1" t="s">
        <v>26</v>
      </c>
      <c r="C34803" s="1" t="s">
        <v>66262</v>
      </c>
      <c r="D34803" s="1" t="s">
        <v>34003</v>
      </c>
    </row>
    <row r="34804" spans="1:4" x14ac:dyDescent="0.35">
      <c r="A34804" s="1" t="s">
        <v>66263</v>
      </c>
      <c r="B34804" s="1" t="s">
        <v>26</v>
      </c>
      <c r="C34804" s="1" t="s">
        <v>66264</v>
      </c>
      <c r="D34804" s="1" t="s">
        <v>34003</v>
      </c>
    </row>
    <row r="34805" spans="1:4" x14ac:dyDescent="0.35">
      <c r="A34805" s="1" t="s">
        <v>66265</v>
      </c>
      <c r="B34805" s="1" t="s">
        <v>26</v>
      </c>
      <c r="C34805" s="1" t="s">
        <v>66266</v>
      </c>
      <c r="D34805" s="1" t="s">
        <v>34003</v>
      </c>
    </row>
    <row r="34806" spans="1:4" x14ac:dyDescent="0.35">
      <c r="A34806" s="1" t="s">
        <v>66267</v>
      </c>
      <c r="B34806" s="1" t="s">
        <v>26</v>
      </c>
      <c r="C34806" s="1" t="s">
        <v>66268</v>
      </c>
      <c r="D34806" s="1" t="s">
        <v>34003</v>
      </c>
    </row>
    <row r="34807" spans="1:4" x14ac:dyDescent="0.35">
      <c r="A34807" s="1" t="s">
        <v>66269</v>
      </c>
      <c r="B34807" s="1" t="s">
        <v>26</v>
      </c>
      <c r="C34807" s="1" t="s">
        <v>66270</v>
      </c>
      <c r="D34807" s="1" t="s">
        <v>34003</v>
      </c>
    </row>
    <row r="34808" spans="1:4" x14ac:dyDescent="0.35">
      <c r="A34808" s="1" t="s">
        <v>66271</v>
      </c>
      <c r="B34808" s="1" t="s">
        <v>95770</v>
      </c>
      <c r="C34808" s="1" t="s">
        <v>66272</v>
      </c>
      <c r="D34808" s="1" t="s">
        <v>34003</v>
      </c>
    </row>
    <row r="34809" spans="1:4" x14ac:dyDescent="0.35">
      <c r="A34809" s="1" t="s">
        <v>66273</v>
      </c>
      <c r="B34809" s="1" t="s">
        <v>26</v>
      </c>
      <c r="C34809" s="1" t="s">
        <v>66274</v>
      </c>
      <c r="D34809" s="1" t="s">
        <v>34003</v>
      </c>
    </row>
    <row r="34810" spans="1:4" x14ac:dyDescent="0.35">
      <c r="A34810" s="1" t="s">
        <v>66275</v>
      </c>
      <c r="B34810" s="1" t="s">
        <v>26</v>
      </c>
      <c r="C34810" s="1" t="s">
        <v>66276</v>
      </c>
      <c r="D34810" s="1" t="s">
        <v>34003</v>
      </c>
    </row>
    <row r="34811" spans="1:4" x14ac:dyDescent="0.35">
      <c r="A34811" s="1" t="s">
        <v>66277</v>
      </c>
      <c r="B34811" s="1" t="s">
        <v>26</v>
      </c>
      <c r="C34811" s="1" t="s">
        <v>66278</v>
      </c>
      <c r="D34811" s="1" t="s">
        <v>34003</v>
      </c>
    </row>
    <row r="34812" spans="1:4" x14ac:dyDescent="0.35">
      <c r="A34812" s="1" t="s">
        <v>66279</v>
      </c>
      <c r="B34812" s="1" t="s">
        <v>26</v>
      </c>
      <c r="C34812" s="1" t="s">
        <v>66280</v>
      </c>
      <c r="D34812" s="1" t="s">
        <v>34003</v>
      </c>
    </row>
    <row r="34813" spans="1:4" x14ac:dyDescent="0.35">
      <c r="A34813" s="1" t="s">
        <v>66281</v>
      </c>
      <c r="B34813" s="1" t="s">
        <v>26</v>
      </c>
      <c r="C34813" s="1" t="s">
        <v>66282</v>
      </c>
      <c r="D34813" s="1" t="s">
        <v>34003</v>
      </c>
    </row>
    <row r="34814" spans="1:4" x14ac:dyDescent="0.35">
      <c r="A34814" s="1" t="s">
        <v>66283</v>
      </c>
      <c r="B34814" s="1" t="s">
        <v>26</v>
      </c>
      <c r="C34814" s="1" t="s">
        <v>66284</v>
      </c>
      <c r="D34814" s="1" t="s">
        <v>34003</v>
      </c>
    </row>
    <row r="34815" spans="1:4" x14ac:dyDescent="0.35">
      <c r="A34815" s="1" t="s">
        <v>66285</v>
      </c>
      <c r="B34815" s="1" t="s">
        <v>26</v>
      </c>
      <c r="C34815" s="1" t="s">
        <v>66286</v>
      </c>
      <c r="D34815" s="1" t="s">
        <v>34003</v>
      </c>
    </row>
    <row r="34816" spans="1:4" x14ac:dyDescent="0.35">
      <c r="A34816" s="1" t="s">
        <v>66287</v>
      </c>
      <c r="B34816" s="1" t="s">
        <v>26</v>
      </c>
      <c r="C34816" s="1" t="s">
        <v>66288</v>
      </c>
      <c r="D34816" s="1" t="s">
        <v>34003</v>
      </c>
    </row>
    <row r="34817" spans="1:4" x14ac:dyDescent="0.35">
      <c r="A34817" s="1" t="s">
        <v>66289</v>
      </c>
      <c r="B34817" s="1" t="s">
        <v>26</v>
      </c>
      <c r="C34817" s="1" t="s">
        <v>66290</v>
      </c>
      <c r="D34817" s="1" t="s">
        <v>34003</v>
      </c>
    </row>
    <row r="34818" spans="1:4" x14ac:dyDescent="0.35">
      <c r="A34818" s="1" t="s">
        <v>66291</v>
      </c>
      <c r="B34818" s="1" t="s">
        <v>26</v>
      </c>
      <c r="C34818" s="1" t="s">
        <v>66292</v>
      </c>
      <c r="D34818" s="1" t="s">
        <v>34003</v>
      </c>
    </row>
    <row r="34819" spans="1:4" x14ac:dyDescent="0.35">
      <c r="A34819" s="1" t="s">
        <v>66293</v>
      </c>
      <c r="B34819" s="1" t="s">
        <v>26</v>
      </c>
      <c r="C34819" s="1" t="s">
        <v>66294</v>
      </c>
      <c r="D34819" s="1" t="s">
        <v>34003</v>
      </c>
    </row>
    <row r="34820" spans="1:4" x14ac:dyDescent="0.35">
      <c r="A34820" s="1" t="s">
        <v>66295</v>
      </c>
      <c r="B34820" s="1" t="s">
        <v>26</v>
      </c>
      <c r="C34820" s="1" t="s">
        <v>66296</v>
      </c>
      <c r="D34820" s="1" t="s">
        <v>34003</v>
      </c>
    </row>
    <row r="34821" spans="1:4" x14ac:dyDescent="0.35">
      <c r="A34821" s="1" t="s">
        <v>66297</v>
      </c>
      <c r="B34821" s="1" t="s">
        <v>26</v>
      </c>
      <c r="C34821" s="1" t="s">
        <v>66298</v>
      </c>
      <c r="D34821" s="1" t="s">
        <v>34003</v>
      </c>
    </row>
    <row r="34822" spans="1:4" x14ac:dyDescent="0.35">
      <c r="A34822" s="1" t="s">
        <v>66299</v>
      </c>
      <c r="B34822" s="1" t="s">
        <v>26</v>
      </c>
      <c r="C34822" s="1" t="s">
        <v>66300</v>
      </c>
      <c r="D34822" s="1" t="s">
        <v>34003</v>
      </c>
    </row>
    <row r="34823" spans="1:4" x14ac:dyDescent="0.35">
      <c r="A34823" s="1" t="s">
        <v>66301</v>
      </c>
      <c r="B34823" s="1" t="s">
        <v>26</v>
      </c>
      <c r="C34823" s="1" t="s">
        <v>66302</v>
      </c>
      <c r="D34823" s="1" t="s">
        <v>34003</v>
      </c>
    </row>
    <row r="34824" spans="1:4" x14ac:dyDescent="0.35">
      <c r="A34824" s="1" t="s">
        <v>66303</v>
      </c>
      <c r="B34824" s="1" t="s">
        <v>26</v>
      </c>
      <c r="C34824" s="1" t="s">
        <v>66304</v>
      </c>
      <c r="D34824" s="1" t="s">
        <v>34003</v>
      </c>
    </row>
    <row r="34825" spans="1:4" x14ac:dyDescent="0.35">
      <c r="A34825" s="1" t="s">
        <v>66305</v>
      </c>
      <c r="B34825" s="1" t="s">
        <v>26</v>
      </c>
      <c r="C34825" s="1" t="s">
        <v>66306</v>
      </c>
      <c r="D34825" s="1" t="s">
        <v>34003</v>
      </c>
    </row>
    <row r="34826" spans="1:4" x14ac:dyDescent="0.35">
      <c r="A34826" s="1" t="s">
        <v>66307</v>
      </c>
      <c r="B34826" s="1" t="s">
        <v>95770</v>
      </c>
      <c r="C34826" s="1" t="s">
        <v>66308</v>
      </c>
      <c r="D34826" s="1" t="s">
        <v>34003</v>
      </c>
    </row>
    <row r="34827" spans="1:4" x14ac:dyDescent="0.35">
      <c r="A34827" s="1" t="s">
        <v>66309</v>
      </c>
      <c r="B34827" s="1" t="s">
        <v>26</v>
      </c>
      <c r="C34827" s="1" t="s">
        <v>66310</v>
      </c>
      <c r="D34827" s="1" t="s">
        <v>34003</v>
      </c>
    </row>
    <row r="34828" spans="1:4" x14ac:dyDescent="0.35">
      <c r="A34828" s="1" t="s">
        <v>66311</v>
      </c>
      <c r="B34828" s="1" t="s">
        <v>95770</v>
      </c>
      <c r="C34828" s="1" t="s">
        <v>66312</v>
      </c>
      <c r="D34828" s="1" t="s">
        <v>34003</v>
      </c>
    </row>
    <row r="34829" spans="1:4" x14ac:dyDescent="0.35">
      <c r="A34829" s="1" t="s">
        <v>66313</v>
      </c>
      <c r="B34829" s="1" t="s">
        <v>26</v>
      </c>
      <c r="C34829" s="1" t="s">
        <v>66314</v>
      </c>
      <c r="D34829" s="1" t="s">
        <v>34003</v>
      </c>
    </row>
    <row r="34830" spans="1:4" x14ac:dyDescent="0.35">
      <c r="A34830" s="1" t="s">
        <v>66315</v>
      </c>
      <c r="B34830" s="1" t="s">
        <v>26</v>
      </c>
      <c r="C34830" s="1" t="s">
        <v>66316</v>
      </c>
      <c r="D34830" s="1" t="s">
        <v>34003</v>
      </c>
    </row>
    <row r="34831" spans="1:4" x14ac:dyDescent="0.35">
      <c r="A34831" s="1" t="s">
        <v>66317</v>
      </c>
      <c r="B34831" s="1" t="s">
        <v>26</v>
      </c>
      <c r="C34831" s="1" t="s">
        <v>66318</v>
      </c>
      <c r="D34831" s="1" t="s">
        <v>34003</v>
      </c>
    </row>
    <row r="34832" spans="1:4" x14ac:dyDescent="0.35">
      <c r="A34832" s="1" t="s">
        <v>66319</v>
      </c>
      <c r="B34832" s="1" t="s">
        <v>26</v>
      </c>
      <c r="C34832" s="1" t="s">
        <v>66320</v>
      </c>
      <c r="D34832" s="1" t="s">
        <v>34003</v>
      </c>
    </row>
    <row r="34833" spans="1:4" x14ac:dyDescent="0.35">
      <c r="A34833" s="1" t="s">
        <v>66321</v>
      </c>
      <c r="B34833" s="1" t="s">
        <v>95770</v>
      </c>
      <c r="C34833" s="1" t="s">
        <v>66322</v>
      </c>
      <c r="D34833" s="1" t="s">
        <v>34003</v>
      </c>
    </row>
    <row r="34834" spans="1:4" x14ac:dyDescent="0.35">
      <c r="A34834" s="1" t="s">
        <v>66323</v>
      </c>
      <c r="B34834" s="1" t="s">
        <v>26</v>
      </c>
      <c r="C34834" s="1" t="s">
        <v>57233</v>
      </c>
      <c r="D34834" s="1" t="s">
        <v>34003</v>
      </c>
    </row>
    <row r="34835" spans="1:4" x14ac:dyDescent="0.35">
      <c r="A34835" s="1" t="s">
        <v>66324</v>
      </c>
      <c r="B34835" s="1" t="s">
        <v>95770</v>
      </c>
      <c r="C34835" s="1" t="s">
        <v>66325</v>
      </c>
      <c r="D34835" s="1" t="s">
        <v>34003</v>
      </c>
    </row>
    <row r="34836" spans="1:4" x14ac:dyDescent="0.35">
      <c r="A34836" s="1" t="s">
        <v>66326</v>
      </c>
      <c r="B34836" s="1" t="s">
        <v>26</v>
      </c>
      <c r="C34836" s="1" t="s">
        <v>66327</v>
      </c>
      <c r="D34836" s="1" t="s">
        <v>34003</v>
      </c>
    </row>
    <row r="34837" spans="1:4" x14ac:dyDescent="0.35">
      <c r="A34837" s="1" t="s">
        <v>66328</v>
      </c>
      <c r="B34837" s="1" t="s">
        <v>26</v>
      </c>
      <c r="C34837" s="1" t="s">
        <v>66329</v>
      </c>
      <c r="D34837" s="1" t="s">
        <v>34003</v>
      </c>
    </row>
    <row r="34838" spans="1:4" x14ac:dyDescent="0.35">
      <c r="A34838" s="1" t="s">
        <v>66330</v>
      </c>
      <c r="B34838" s="1" t="s">
        <v>26</v>
      </c>
      <c r="C34838" s="1" t="s">
        <v>66331</v>
      </c>
      <c r="D34838" s="1" t="s">
        <v>34003</v>
      </c>
    </row>
    <row r="34839" spans="1:4" x14ac:dyDescent="0.35">
      <c r="A34839" s="1" t="s">
        <v>66332</v>
      </c>
      <c r="B34839" s="1" t="s">
        <v>26</v>
      </c>
      <c r="C34839" s="1" t="s">
        <v>66333</v>
      </c>
      <c r="D34839" s="1" t="s">
        <v>34003</v>
      </c>
    </row>
    <row r="34840" spans="1:4" x14ac:dyDescent="0.35">
      <c r="A34840" s="1" t="s">
        <v>66334</v>
      </c>
      <c r="B34840" s="1" t="s">
        <v>26</v>
      </c>
      <c r="C34840" s="1" t="s">
        <v>66335</v>
      </c>
      <c r="D34840" s="1" t="s">
        <v>34003</v>
      </c>
    </row>
    <row r="34841" spans="1:4" x14ac:dyDescent="0.35">
      <c r="A34841" s="1" t="s">
        <v>66336</v>
      </c>
      <c r="B34841" s="1" t="s">
        <v>95770</v>
      </c>
      <c r="C34841" s="1" t="s">
        <v>66337</v>
      </c>
      <c r="D34841" s="1" t="s">
        <v>34003</v>
      </c>
    </row>
    <row r="34842" spans="1:4" x14ac:dyDescent="0.35">
      <c r="A34842" s="1" t="s">
        <v>66338</v>
      </c>
      <c r="B34842" s="1" t="s">
        <v>26</v>
      </c>
      <c r="C34842" s="1" t="s">
        <v>66339</v>
      </c>
      <c r="D34842" s="1" t="s">
        <v>34003</v>
      </c>
    </row>
    <row r="34843" spans="1:4" x14ac:dyDescent="0.35">
      <c r="A34843" s="1" t="s">
        <v>66340</v>
      </c>
      <c r="B34843" s="1" t="s">
        <v>26</v>
      </c>
      <c r="C34843" s="1" t="s">
        <v>66341</v>
      </c>
      <c r="D34843" s="1" t="s">
        <v>34003</v>
      </c>
    </row>
    <row r="34844" spans="1:4" x14ac:dyDescent="0.35">
      <c r="A34844" s="1" t="s">
        <v>66342</v>
      </c>
      <c r="B34844" s="1" t="s">
        <v>26</v>
      </c>
      <c r="C34844" s="1" t="s">
        <v>66343</v>
      </c>
      <c r="D34844" s="1" t="s">
        <v>34003</v>
      </c>
    </row>
    <row r="34845" spans="1:4" x14ac:dyDescent="0.35">
      <c r="A34845" s="1" t="s">
        <v>66344</v>
      </c>
      <c r="B34845" s="1" t="s">
        <v>26</v>
      </c>
      <c r="C34845" s="1" t="s">
        <v>66345</v>
      </c>
      <c r="D34845" s="1" t="s">
        <v>34003</v>
      </c>
    </row>
    <row r="34846" spans="1:4" x14ac:dyDescent="0.35">
      <c r="A34846" s="1" t="s">
        <v>66346</v>
      </c>
      <c r="B34846" s="1" t="s">
        <v>95770</v>
      </c>
      <c r="C34846" s="1" t="s">
        <v>66347</v>
      </c>
      <c r="D34846" s="1" t="s">
        <v>34003</v>
      </c>
    </row>
    <row r="34847" spans="1:4" x14ac:dyDescent="0.35">
      <c r="A34847" s="1" t="s">
        <v>66348</v>
      </c>
      <c r="B34847" s="1" t="s">
        <v>26</v>
      </c>
      <c r="C34847" s="1" t="s">
        <v>66349</v>
      </c>
      <c r="D34847" s="1" t="s">
        <v>34003</v>
      </c>
    </row>
    <row r="34848" spans="1:4" x14ac:dyDescent="0.35">
      <c r="A34848" s="1" t="s">
        <v>66350</v>
      </c>
      <c r="B34848" s="1" t="s">
        <v>26</v>
      </c>
      <c r="C34848" s="1" t="s">
        <v>66351</v>
      </c>
      <c r="D34848" s="1" t="s">
        <v>34003</v>
      </c>
    </row>
    <row r="34849" spans="1:4" x14ac:dyDescent="0.35">
      <c r="A34849" s="1" t="s">
        <v>66352</v>
      </c>
      <c r="B34849" s="1" t="s">
        <v>26</v>
      </c>
      <c r="C34849" s="1" t="s">
        <v>66353</v>
      </c>
      <c r="D34849" s="1" t="s">
        <v>34003</v>
      </c>
    </row>
    <row r="34850" spans="1:4" x14ac:dyDescent="0.35">
      <c r="A34850" s="1" t="s">
        <v>66354</v>
      </c>
      <c r="B34850" s="1" t="s">
        <v>26</v>
      </c>
      <c r="C34850" s="1" t="s">
        <v>66355</v>
      </c>
      <c r="D34850" s="1" t="s">
        <v>34003</v>
      </c>
    </row>
    <row r="34851" spans="1:4" x14ac:dyDescent="0.35">
      <c r="A34851" s="1" t="s">
        <v>66356</v>
      </c>
      <c r="B34851" s="1" t="s">
        <v>26</v>
      </c>
      <c r="C34851" s="1" t="s">
        <v>66357</v>
      </c>
      <c r="D34851" s="1" t="s">
        <v>34003</v>
      </c>
    </row>
    <row r="34852" spans="1:4" x14ac:dyDescent="0.35">
      <c r="A34852" s="1" t="s">
        <v>66358</v>
      </c>
      <c r="B34852" s="1" t="s">
        <v>26</v>
      </c>
      <c r="C34852" s="1" t="s">
        <v>66359</v>
      </c>
      <c r="D34852" s="1" t="s">
        <v>34003</v>
      </c>
    </row>
    <row r="34853" spans="1:4" x14ac:dyDescent="0.35">
      <c r="A34853" s="1" t="s">
        <v>66360</v>
      </c>
      <c r="B34853" s="1" t="s">
        <v>26</v>
      </c>
      <c r="C34853" s="1" t="s">
        <v>66361</v>
      </c>
      <c r="D34853" s="1" t="s">
        <v>34003</v>
      </c>
    </row>
    <row r="34854" spans="1:4" x14ac:dyDescent="0.35">
      <c r="A34854" s="1" t="s">
        <v>66362</v>
      </c>
      <c r="B34854" s="1" t="s">
        <v>26</v>
      </c>
      <c r="C34854" s="1" t="s">
        <v>66363</v>
      </c>
      <c r="D34854" s="1" t="s">
        <v>34003</v>
      </c>
    </row>
    <row r="34855" spans="1:4" x14ac:dyDescent="0.35">
      <c r="A34855" s="1" t="s">
        <v>66364</v>
      </c>
      <c r="B34855" s="1" t="s">
        <v>26</v>
      </c>
      <c r="C34855" s="1" t="s">
        <v>66365</v>
      </c>
      <c r="D34855" s="1" t="s">
        <v>34003</v>
      </c>
    </row>
    <row r="34856" spans="1:4" x14ac:dyDescent="0.35">
      <c r="A34856" s="1" t="s">
        <v>66366</v>
      </c>
      <c r="B34856" s="1" t="s">
        <v>26</v>
      </c>
      <c r="C34856" s="1" t="s">
        <v>66367</v>
      </c>
      <c r="D34856" s="1" t="s">
        <v>34003</v>
      </c>
    </row>
    <row r="34857" spans="1:4" x14ac:dyDescent="0.35">
      <c r="A34857" s="1" t="s">
        <v>66368</v>
      </c>
      <c r="B34857" s="1" t="s">
        <v>26</v>
      </c>
      <c r="C34857" s="1" t="s">
        <v>66369</v>
      </c>
      <c r="D34857" s="1" t="s">
        <v>34003</v>
      </c>
    </row>
    <row r="34858" spans="1:4" x14ac:dyDescent="0.35">
      <c r="A34858" s="1" t="s">
        <v>66370</v>
      </c>
      <c r="B34858" s="1" t="s">
        <v>26</v>
      </c>
      <c r="C34858" s="1" t="s">
        <v>66371</v>
      </c>
      <c r="D34858" s="1" t="s">
        <v>34003</v>
      </c>
    </row>
    <row r="34859" spans="1:4" x14ac:dyDescent="0.35">
      <c r="A34859" s="1" t="s">
        <v>66372</v>
      </c>
      <c r="B34859" s="1" t="s">
        <v>95770</v>
      </c>
      <c r="C34859" s="1" t="s">
        <v>66373</v>
      </c>
      <c r="D34859" s="1" t="s">
        <v>34003</v>
      </c>
    </row>
    <row r="34860" spans="1:4" x14ac:dyDescent="0.35">
      <c r="A34860" s="1" t="s">
        <v>66374</v>
      </c>
      <c r="B34860" s="1" t="s">
        <v>26</v>
      </c>
      <c r="C34860" s="1" t="s">
        <v>66375</v>
      </c>
      <c r="D34860" s="1" t="s">
        <v>34003</v>
      </c>
    </row>
    <row r="34861" spans="1:4" x14ac:dyDescent="0.35">
      <c r="A34861" s="1" t="s">
        <v>66376</v>
      </c>
      <c r="B34861" s="1" t="s">
        <v>26</v>
      </c>
      <c r="C34861" s="1" t="s">
        <v>66377</v>
      </c>
      <c r="D34861" s="1" t="s">
        <v>34003</v>
      </c>
    </row>
    <row r="34862" spans="1:4" x14ac:dyDescent="0.35">
      <c r="A34862" s="1" t="s">
        <v>66378</v>
      </c>
      <c r="B34862" s="1" t="s">
        <v>95770</v>
      </c>
      <c r="C34862" s="1" t="s">
        <v>66379</v>
      </c>
      <c r="D34862" s="1" t="s">
        <v>34003</v>
      </c>
    </row>
    <row r="34863" spans="1:4" x14ac:dyDescent="0.35">
      <c r="A34863" s="1" t="s">
        <v>66380</v>
      </c>
      <c r="B34863" s="1" t="s">
        <v>26</v>
      </c>
      <c r="C34863" s="1" t="s">
        <v>66381</v>
      </c>
      <c r="D34863" s="1" t="s">
        <v>34003</v>
      </c>
    </row>
    <row r="34864" spans="1:4" x14ac:dyDescent="0.35">
      <c r="A34864" s="1" t="s">
        <v>66382</v>
      </c>
      <c r="B34864" s="1" t="s">
        <v>26</v>
      </c>
      <c r="C34864" s="1" t="s">
        <v>66383</v>
      </c>
      <c r="D34864" s="1" t="s">
        <v>34003</v>
      </c>
    </row>
    <row r="34865" spans="1:4" x14ac:dyDescent="0.35">
      <c r="A34865" s="1" t="s">
        <v>66384</v>
      </c>
      <c r="B34865" s="1" t="s">
        <v>95770</v>
      </c>
      <c r="C34865" s="1" t="s">
        <v>66385</v>
      </c>
      <c r="D34865" s="1" t="s">
        <v>34003</v>
      </c>
    </row>
    <row r="34866" spans="1:4" x14ac:dyDescent="0.35">
      <c r="A34866" s="1" t="s">
        <v>66386</v>
      </c>
      <c r="B34866" s="1" t="s">
        <v>26</v>
      </c>
      <c r="C34866" s="1" t="s">
        <v>66387</v>
      </c>
      <c r="D34866" s="1" t="s">
        <v>34003</v>
      </c>
    </row>
    <row r="34867" spans="1:4" x14ac:dyDescent="0.35">
      <c r="A34867" s="1" t="s">
        <v>66388</v>
      </c>
      <c r="B34867" s="1" t="s">
        <v>26</v>
      </c>
      <c r="C34867" s="1" t="s">
        <v>66389</v>
      </c>
      <c r="D34867" s="1" t="s">
        <v>34003</v>
      </c>
    </row>
    <row r="34868" spans="1:4" x14ac:dyDescent="0.35">
      <c r="A34868" s="1" t="s">
        <v>66390</v>
      </c>
      <c r="B34868" s="1" t="s">
        <v>26</v>
      </c>
      <c r="C34868" s="1" t="s">
        <v>66391</v>
      </c>
      <c r="D34868" s="1" t="s">
        <v>34003</v>
      </c>
    </row>
    <row r="34869" spans="1:4" x14ac:dyDescent="0.35">
      <c r="A34869" s="1" t="s">
        <v>66392</v>
      </c>
      <c r="B34869" s="1" t="s">
        <v>95770</v>
      </c>
      <c r="C34869" s="1" t="s">
        <v>66393</v>
      </c>
      <c r="D34869" s="1" t="s">
        <v>34003</v>
      </c>
    </row>
    <row r="34870" spans="1:4" x14ac:dyDescent="0.35">
      <c r="A34870" s="1" t="s">
        <v>66394</v>
      </c>
      <c r="B34870" s="1" t="s">
        <v>26</v>
      </c>
      <c r="C34870" s="1" t="s">
        <v>66395</v>
      </c>
      <c r="D34870" s="1" t="s">
        <v>34003</v>
      </c>
    </row>
    <row r="34871" spans="1:4" x14ac:dyDescent="0.35">
      <c r="A34871" s="1" t="s">
        <v>66396</v>
      </c>
      <c r="B34871" s="1" t="s">
        <v>26</v>
      </c>
      <c r="C34871" s="1" t="s">
        <v>66397</v>
      </c>
      <c r="D34871" s="1" t="s">
        <v>34003</v>
      </c>
    </row>
    <row r="34872" spans="1:4" x14ac:dyDescent="0.35">
      <c r="A34872" s="1" t="s">
        <v>66398</v>
      </c>
      <c r="B34872" s="1" t="s">
        <v>95770</v>
      </c>
      <c r="C34872" s="1" t="s">
        <v>66399</v>
      </c>
      <c r="D34872" s="1" t="s">
        <v>34003</v>
      </c>
    </row>
    <row r="34873" spans="1:4" x14ac:dyDescent="0.35">
      <c r="A34873" s="1" t="s">
        <v>66400</v>
      </c>
      <c r="B34873" s="1" t="s">
        <v>26</v>
      </c>
      <c r="C34873" s="1" t="s">
        <v>66401</v>
      </c>
      <c r="D34873" s="1" t="s">
        <v>34003</v>
      </c>
    </row>
    <row r="34874" spans="1:4" x14ac:dyDescent="0.35">
      <c r="A34874" s="1" t="s">
        <v>66402</v>
      </c>
      <c r="B34874" s="1" t="s">
        <v>26</v>
      </c>
      <c r="C34874" s="1" t="s">
        <v>66403</v>
      </c>
      <c r="D34874" s="1" t="s">
        <v>34003</v>
      </c>
    </row>
    <row r="34875" spans="1:4" x14ac:dyDescent="0.35">
      <c r="A34875" s="1" t="s">
        <v>66404</v>
      </c>
      <c r="B34875" s="1" t="s">
        <v>26</v>
      </c>
      <c r="C34875" s="1" t="s">
        <v>66405</v>
      </c>
      <c r="D34875" s="1" t="s">
        <v>34003</v>
      </c>
    </row>
    <row r="34876" spans="1:4" x14ac:dyDescent="0.35">
      <c r="A34876" s="1" t="s">
        <v>66406</v>
      </c>
      <c r="B34876" s="1" t="s">
        <v>26</v>
      </c>
      <c r="C34876" s="1" t="s">
        <v>66405</v>
      </c>
      <c r="D34876" s="1" t="s">
        <v>34003</v>
      </c>
    </row>
    <row r="34877" spans="1:4" x14ac:dyDescent="0.35">
      <c r="A34877" s="1" t="s">
        <v>66407</v>
      </c>
      <c r="B34877" s="1" t="s">
        <v>26</v>
      </c>
      <c r="C34877" s="1" t="s">
        <v>66408</v>
      </c>
      <c r="D34877" s="1" t="s">
        <v>34003</v>
      </c>
    </row>
    <row r="34878" spans="1:4" x14ac:dyDescent="0.35">
      <c r="A34878" s="1" t="s">
        <v>66409</v>
      </c>
      <c r="B34878" s="1" t="s">
        <v>26</v>
      </c>
      <c r="C34878" s="1" t="s">
        <v>66410</v>
      </c>
      <c r="D34878" s="1" t="s">
        <v>34003</v>
      </c>
    </row>
    <row r="34879" spans="1:4" x14ac:dyDescent="0.35">
      <c r="A34879" s="1" t="s">
        <v>66411</v>
      </c>
      <c r="B34879" s="1" t="s">
        <v>26</v>
      </c>
      <c r="C34879" s="1" t="s">
        <v>66412</v>
      </c>
      <c r="D34879" s="1" t="s">
        <v>34003</v>
      </c>
    </row>
    <row r="34880" spans="1:4" x14ac:dyDescent="0.35">
      <c r="A34880" s="1" t="s">
        <v>66413</v>
      </c>
      <c r="B34880" s="1" t="s">
        <v>26</v>
      </c>
      <c r="C34880" s="1" t="s">
        <v>66414</v>
      </c>
      <c r="D34880" s="1" t="s">
        <v>34003</v>
      </c>
    </row>
    <row r="34881" spans="1:4" x14ac:dyDescent="0.35">
      <c r="A34881" s="1" t="s">
        <v>66415</v>
      </c>
      <c r="B34881" s="1" t="s">
        <v>26</v>
      </c>
      <c r="C34881" s="1" t="s">
        <v>66416</v>
      </c>
      <c r="D34881" s="1" t="s">
        <v>34003</v>
      </c>
    </row>
    <row r="34882" spans="1:4" x14ac:dyDescent="0.35">
      <c r="A34882" s="1" t="s">
        <v>66417</v>
      </c>
      <c r="B34882" s="1" t="s">
        <v>26</v>
      </c>
      <c r="C34882" s="1" t="s">
        <v>66418</v>
      </c>
      <c r="D34882" s="1" t="s">
        <v>34003</v>
      </c>
    </row>
    <row r="34883" spans="1:4" x14ac:dyDescent="0.35">
      <c r="A34883" s="1" t="s">
        <v>66419</v>
      </c>
      <c r="B34883" s="1" t="s">
        <v>26</v>
      </c>
      <c r="C34883" s="1" t="s">
        <v>66420</v>
      </c>
      <c r="D34883" s="1" t="s">
        <v>34003</v>
      </c>
    </row>
    <row r="34884" spans="1:4" x14ac:dyDescent="0.35">
      <c r="A34884" s="1" t="s">
        <v>66421</v>
      </c>
      <c r="B34884" s="1" t="s">
        <v>26</v>
      </c>
      <c r="C34884" s="1" t="s">
        <v>66422</v>
      </c>
      <c r="D34884" s="1" t="s">
        <v>34003</v>
      </c>
    </row>
    <row r="34885" spans="1:4" x14ac:dyDescent="0.35">
      <c r="A34885" s="1" t="s">
        <v>66423</v>
      </c>
      <c r="B34885" s="1" t="s">
        <v>26</v>
      </c>
      <c r="C34885" s="1" t="s">
        <v>66424</v>
      </c>
      <c r="D34885" s="1" t="s">
        <v>34003</v>
      </c>
    </row>
    <row r="34886" spans="1:4" x14ac:dyDescent="0.35">
      <c r="A34886" s="1" t="s">
        <v>66425</v>
      </c>
      <c r="B34886" s="1" t="s">
        <v>26</v>
      </c>
      <c r="C34886" s="1" t="s">
        <v>66426</v>
      </c>
      <c r="D34886" s="1" t="s">
        <v>34003</v>
      </c>
    </row>
    <row r="34887" spans="1:4" x14ac:dyDescent="0.35">
      <c r="A34887" s="1" t="s">
        <v>66427</v>
      </c>
      <c r="B34887" s="1" t="s">
        <v>26</v>
      </c>
      <c r="C34887" s="1" t="s">
        <v>66428</v>
      </c>
      <c r="D34887" s="1" t="s">
        <v>34003</v>
      </c>
    </row>
    <row r="34888" spans="1:4" x14ac:dyDescent="0.35">
      <c r="A34888" s="1" t="s">
        <v>66429</v>
      </c>
      <c r="B34888" s="1" t="s">
        <v>26</v>
      </c>
      <c r="C34888" s="1" t="s">
        <v>66430</v>
      </c>
      <c r="D34888" s="1" t="s">
        <v>34003</v>
      </c>
    </row>
    <row r="34889" spans="1:4" x14ac:dyDescent="0.35">
      <c r="A34889" s="1" t="s">
        <v>66431</v>
      </c>
      <c r="B34889" s="1" t="s">
        <v>26</v>
      </c>
      <c r="C34889" s="1" t="s">
        <v>66432</v>
      </c>
      <c r="D34889" s="1" t="s">
        <v>34003</v>
      </c>
    </row>
    <row r="34890" spans="1:4" x14ac:dyDescent="0.35">
      <c r="A34890" s="1" t="s">
        <v>66433</v>
      </c>
      <c r="B34890" s="1" t="s">
        <v>26</v>
      </c>
      <c r="C34890" s="1" t="s">
        <v>66434</v>
      </c>
      <c r="D34890" s="1" t="s">
        <v>34003</v>
      </c>
    </row>
    <row r="34891" spans="1:4" x14ac:dyDescent="0.35">
      <c r="A34891" s="1" t="s">
        <v>66435</v>
      </c>
      <c r="B34891" s="1" t="s">
        <v>26</v>
      </c>
      <c r="C34891" s="1" t="s">
        <v>66436</v>
      </c>
      <c r="D34891" s="1" t="s">
        <v>34003</v>
      </c>
    </row>
    <row r="34892" spans="1:4" x14ac:dyDescent="0.35">
      <c r="A34892" s="1" t="s">
        <v>66437</v>
      </c>
      <c r="B34892" s="1" t="s">
        <v>26</v>
      </c>
      <c r="C34892" s="1" t="s">
        <v>66438</v>
      </c>
      <c r="D34892" s="1" t="s">
        <v>34003</v>
      </c>
    </row>
    <row r="34893" spans="1:4" x14ac:dyDescent="0.35">
      <c r="A34893" s="1" t="s">
        <v>66439</v>
      </c>
      <c r="B34893" s="1" t="s">
        <v>26</v>
      </c>
      <c r="C34893" s="1" t="s">
        <v>66440</v>
      </c>
      <c r="D34893" s="1" t="s">
        <v>34003</v>
      </c>
    </row>
    <row r="34894" spans="1:4" x14ac:dyDescent="0.35">
      <c r="A34894" s="1" t="s">
        <v>66441</v>
      </c>
      <c r="B34894" s="1" t="s">
        <v>26</v>
      </c>
      <c r="C34894" s="1" t="s">
        <v>66442</v>
      </c>
      <c r="D34894" s="1" t="s">
        <v>34003</v>
      </c>
    </row>
    <row r="34895" spans="1:4" x14ac:dyDescent="0.35">
      <c r="A34895" s="1" t="s">
        <v>66443</v>
      </c>
      <c r="B34895" s="1" t="s">
        <v>95770</v>
      </c>
      <c r="C34895" s="1" t="s">
        <v>66444</v>
      </c>
      <c r="D34895" s="1" t="s">
        <v>34003</v>
      </c>
    </row>
    <row r="34896" spans="1:4" x14ac:dyDescent="0.35">
      <c r="A34896" s="1" t="s">
        <v>66445</v>
      </c>
      <c r="B34896" s="1" t="s">
        <v>26</v>
      </c>
      <c r="C34896" s="1" t="s">
        <v>66446</v>
      </c>
      <c r="D34896" s="1" t="s">
        <v>34003</v>
      </c>
    </row>
    <row r="34897" spans="1:4" x14ac:dyDescent="0.35">
      <c r="A34897" s="1" t="s">
        <v>66447</v>
      </c>
      <c r="B34897" s="1" t="s">
        <v>26</v>
      </c>
      <c r="C34897" s="1" t="s">
        <v>66448</v>
      </c>
      <c r="D34897" s="1" t="s">
        <v>34003</v>
      </c>
    </row>
    <row r="34898" spans="1:4" x14ac:dyDescent="0.35">
      <c r="A34898" s="1" t="s">
        <v>66449</v>
      </c>
      <c r="B34898" s="1" t="s">
        <v>26</v>
      </c>
      <c r="C34898" s="1" t="s">
        <v>66450</v>
      </c>
      <c r="D34898" s="1" t="s">
        <v>34003</v>
      </c>
    </row>
    <row r="34899" spans="1:4" x14ac:dyDescent="0.35">
      <c r="A34899" s="1" t="s">
        <v>66451</v>
      </c>
      <c r="B34899" s="1" t="s">
        <v>26</v>
      </c>
      <c r="C34899" s="1" t="s">
        <v>66452</v>
      </c>
      <c r="D34899" s="1" t="s">
        <v>34003</v>
      </c>
    </row>
    <row r="34900" spans="1:4" x14ac:dyDescent="0.35">
      <c r="A34900" s="1" t="s">
        <v>66453</v>
      </c>
      <c r="B34900" s="1" t="s">
        <v>26</v>
      </c>
      <c r="C34900" s="1" t="s">
        <v>66454</v>
      </c>
      <c r="D34900" s="1" t="s">
        <v>34003</v>
      </c>
    </row>
    <row r="34901" spans="1:4" x14ac:dyDescent="0.35">
      <c r="A34901" s="1" t="s">
        <v>66455</v>
      </c>
      <c r="B34901" s="1" t="s">
        <v>26</v>
      </c>
      <c r="C34901" s="1" t="s">
        <v>66456</v>
      </c>
      <c r="D34901" s="1" t="s">
        <v>34003</v>
      </c>
    </row>
    <row r="34902" spans="1:4" x14ac:dyDescent="0.35">
      <c r="A34902" s="1" t="s">
        <v>66457</v>
      </c>
      <c r="B34902" s="1" t="s">
        <v>95770</v>
      </c>
      <c r="C34902" s="1" t="s">
        <v>66458</v>
      </c>
      <c r="D34902" s="1" t="s">
        <v>34003</v>
      </c>
    </row>
    <row r="34903" spans="1:4" x14ac:dyDescent="0.35">
      <c r="A34903" s="1" t="s">
        <v>66459</v>
      </c>
      <c r="B34903" s="1" t="s">
        <v>95770</v>
      </c>
      <c r="C34903" s="1" t="s">
        <v>66460</v>
      </c>
      <c r="D34903" s="1" t="s">
        <v>34003</v>
      </c>
    </row>
    <row r="34904" spans="1:4" x14ac:dyDescent="0.35">
      <c r="A34904" s="1" t="s">
        <v>66461</v>
      </c>
      <c r="B34904" s="1" t="s">
        <v>26</v>
      </c>
      <c r="C34904" s="1" t="s">
        <v>66462</v>
      </c>
      <c r="D34904" s="1" t="s">
        <v>34003</v>
      </c>
    </row>
    <row r="34905" spans="1:4" x14ac:dyDescent="0.35">
      <c r="A34905" s="1" t="s">
        <v>66463</v>
      </c>
      <c r="B34905" s="1" t="s">
        <v>26</v>
      </c>
      <c r="C34905" s="1" t="s">
        <v>66464</v>
      </c>
      <c r="D34905" s="1" t="s">
        <v>34003</v>
      </c>
    </row>
    <row r="34906" spans="1:4" x14ac:dyDescent="0.35">
      <c r="A34906" s="1" t="s">
        <v>66465</v>
      </c>
      <c r="B34906" s="1" t="s">
        <v>26</v>
      </c>
      <c r="C34906" s="1" t="s">
        <v>66466</v>
      </c>
      <c r="D34906" s="1" t="s">
        <v>34003</v>
      </c>
    </row>
    <row r="34907" spans="1:4" x14ac:dyDescent="0.35">
      <c r="A34907" s="1" t="s">
        <v>66467</v>
      </c>
      <c r="B34907" s="1" t="s">
        <v>26</v>
      </c>
      <c r="C34907" s="1" t="s">
        <v>66466</v>
      </c>
      <c r="D34907" s="1" t="s">
        <v>34003</v>
      </c>
    </row>
    <row r="34908" spans="1:4" x14ac:dyDescent="0.35">
      <c r="A34908" s="1" t="s">
        <v>66468</v>
      </c>
      <c r="B34908" s="1" t="s">
        <v>26</v>
      </c>
      <c r="C34908" s="1" t="s">
        <v>66469</v>
      </c>
      <c r="D34908" s="1" t="s">
        <v>34003</v>
      </c>
    </row>
    <row r="34909" spans="1:4" x14ac:dyDescent="0.35">
      <c r="A34909" s="1" t="s">
        <v>66470</v>
      </c>
      <c r="B34909" s="1" t="s">
        <v>95770</v>
      </c>
      <c r="C34909" s="1" t="s">
        <v>66471</v>
      </c>
      <c r="D34909" s="1" t="s">
        <v>34003</v>
      </c>
    </row>
    <row r="34910" spans="1:4" x14ac:dyDescent="0.35">
      <c r="A34910" s="1" t="s">
        <v>66472</v>
      </c>
      <c r="B34910" s="1" t="s">
        <v>95770</v>
      </c>
      <c r="C34910" s="1" t="s">
        <v>66473</v>
      </c>
      <c r="D34910" s="1" t="s">
        <v>34003</v>
      </c>
    </row>
    <row r="34911" spans="1:4" x14ac:dyDescent="0.35">
      <c r="A34911" s="1" t="s">
        <v>66474</v>
      </c>
      <c r="B34911" s="1" t="s">
        <v>95770</v>
      </c>
      <c r="C34911" s="1" t="s">
        <v>66475</v>
      </c>
      <c r="D34911" s="1" t="s">
        <v>34003</v>
      </c>
    </row>
    <row r="34912" spans="1:4" x14ac:dyDescent="0.35">
      <c r="A34912" s="1" t="s">
        <v>66476</v>
      </c>
      <c r="B34912" s="1" t="s">
        <v>26</v>
      </c>
      <c r="C34912" s="1" t="s">
        <v>66477</v>
      </c>
      <c r="D34912" s="1" t="s">
        <v>34003</v>
      </c>
    </row>
    <row r="34913" spans="1:4" x14ac:dyDescent="0.35">
      <c r="A34913" s="1" t="s">
        <v>66478</v>
      </c>
      <c r="B34913" s="1" t="s">
        <v>26</v>
      </c>
      <c r="C34913" s="1" t="s">
        <v>66479</v>
      </c>
      <c r="D34913" s="1" t="s">
        <v>34003</v>
      </c>
    </row>
    <row r="34914" spans="1:4" x14ac:dyDescent="0.35">
      <c r="A34914" s="1" t="s">
        <v>66480</v>
      </c>
      <c r="B34914" s="1" t="s">
        <v>26</v>
      </c>
      <c r="C34914" s="1" t="s">
        <v>66481</v>
      </c>
      <c r="D34914" s="1" t="s">
        <v>34003</v>
      </c>
    </row>
    <row r="34915" spans="1:4" x14ac:dyDescent="0.35">
      <c r="A34915" s="1" t="s">
        <v>66482</v>
      </c>
      <c r="B34915" s="1" t="s">
        <v>95770</v>
      </c>
      <c r="C34915" s="1" t="s">
        <v>66483</v>
      </c>
      <c r="D34915" s="1" t="s">
        <v>34003</v>
      </c>
    </row>
    <row r="34916" spans="1:4" x14ac:dyDescent="0.35">
      <c r="A34916" s="1" t="s">
        <v>66484</v>
      </c>
      <c r="B34916" s="1" t="s">
        <v>95770</v>
      </c>
      <c r="C34916" s="1" t="s">
        <v>66485</v>
      </c>
      <c r="D34916" s="1" t="s">
        <v>34003</v>
      </c>
    </row>
    <row r="34917" spans="1:4" x14ac:dyDescent="0.35">
      <c r="A34917" s="1" t="s">
        <v>66486</v>
      </c>
      <c r="B34917" s="1" t="s">
        <v>95770</v>
      </c>
      <c r="C34917" s="1" t="s">
        <v>66487</v>
      </c>
      <c r="D34917" s="1" t="s">
        <v>34003</v>
      </c>
    </row>
    <row r="34918" spans="1:4" x14ac:dyDescent="0.35">
      <c r="A34918" s="1" t="s">
        <v>66488</v>
      </c>
      <c r="B34918" s="1" t="s">
        <v>26</v>
      </c>
      <c r="C34918" s="1" t="s">
        <v>66489</v>
      </c>
      <c r="D34918" s="1" t="s">
        <v>34003</v>
      </c>
    </row>
    <row r="34919" spans="1:4" x14ac:dyDescent="0.35">
      <c r="A34919" s="1" t="s">
        <v>66490</v>
      </c>
      <c r="B34919" s="1" t="s">
        <v>26</v>
      </c>
      <c r="C34919" s="1" t="s">
        <v>66491</v>
      </c>
      <c r="D34919" s="1" t="s">
        <v>34003</v>
      </c>
    </row>
    <row r="34920" spans="1:4" x14ac:dyDescent="0.35">
      <c r="A34920" s="1" t="s">
        <v>66492</v>
      </c>
      <c r="B34920" s="1" t="s">
        <v>26</v>
      </c>
      <c r="C34920" s="1" t="s">
        <v>66491</v>
      </c>
      <c r="D34920" s="1" t="s">
        <v>34003</v>
      </c>
    </row>
    <row r="34921" spans="1:4" x14ac:dyDescent="0.35">
      <c r="A34921" s="1" t="s">
        <v>66493</v>
      </c>
      <c r="B34921" s="1" t="s">
        <v>26</v>
      </c>
      <c r="C34921" s="1" t="s">
        <v>66494</v>
      </c>
      <c r="D34921" s="1" t="s">
        <v>34003</v>
      </c>
    </row>
    <row r="34922" spans="1:4" x14ac:dyDescent="0.35">
      <c r="A34922" s="1" t="s">
        <v>66495</v>
      </c>
      <c r="B34922" s="1" t="s">
        <v>26</v>
      </c>
      <c r="C34922" s="1" t="s">
        <v>66494</v>
      </c>
      <c r="D34922" s="1" t="s">
        <v>34003</v>
      </c>
    </row>
    <row r="34923" spans="1:4" x14ac:dyDescent="0.35">
      <c r="A34923" s="1" t="s">
        <v>66496</v>
      </c>
      <c r="B34923" s="1" t="s">
        <v>95770</v>
      </c>
      <c r="C34923" s="1" t="s">
        <v>66497</v>
      </c>
      <c r="D34923" s="1" t="s">
        <v>34003</v>
      </c>
    </row>
    <row r="34924" spans="1:4" x14ac:dyDescent="0.35">
      <c r="A34924" s="1" t="s">
        <v>66498</v>
      </c>
      <c r="B34924" s="1" t="s">
        <v>26</v>
      </c>
      <c r="C34924" s="1" t="s">
        <v>66499</v>
      </c>
      <c r="D34924" s="1" t="s">
        <v>34003</v>
      </c>
    </row>
    <row r="34925" spans="1:4" x14ac:dyDescent="0.35">
      <c r="A34925" s="1" t="s">
        <v>66500</v>
      </c>
      <c r="B34925" s="1" t="s">
        <v>26</v>
      </c>
      <c r="C34925" s="1" t="s">
        <v>66501</v>
      </c>
      <c r="D34925" s="1" t="s">
        <v>34003</v>
      </c>
    </row>
    <row r="34926" spans="1:4" x14ac:dyDescent="0.35">
      <c r="A34926" s="1" t="s">
        <v>66502</v>
      </c>
      <c r="B34926" s="1" t="s">
        <v>26</v>
      </c>
      <c r="C34926" s="1" t="s">
        <v>66503</v>
      </c>
      <c r="D34926" s="1" t="s">
        <v>34003</v>
      </c>
    </row>
    <row r="34927" spans="1:4" x14ac:dyDescent="0.35">
      <c r="A34927" s="1" t="s">
        <v>66504</v>
      </c>
      <c r="B34927" s="1" t="s">
        <v>26</v>
      </c>
      <c r="C34927" s="1" t="s">
        <v>66505</v>
      </c>
      <c r="D34927" s="1" t="s">
        <v>34003</v>
      </c>
    </row>
    <row r="34928" spans="1:4" x14ac:dyDescent="0.35">
      <c r="A34928" s="1" t="s">
        <v>66506</v>
      </c>
      <c r="B34928" s="1" t="s">
        <v>26</v>
      </c>
      <c r="C34928" s="1" t="s">
        <v>66507</v>
      </c>
      <c r="D34928" s="1" t="s">
        <v>34003</v>
      </c>
    </row>
    <row r="34929" spans="1:4" x14ac:dyDescent="0.35">
      <c r="A34929" s="1" t="s">
        <v>66508</v>
      </c>
      <c r="B34929" s="1" t="s">
        <v>26</v>
      </c>
      <c r="C34929" s="1" t="s">
        <v>66509</v>
      </c>
      <c r="D34929" s="1" t="s">
        <v>34003</v>
      </c>
    </row>
    <row r="34930" spans="1:4" x14ac:dyDescent="0.35">
      <c r="A34930" s="1" t="s">
        <v>66510</v>
      </c>
      <c r="B34930" s="1" t="s">
        <v>26</v>
      </c>
      <c r="C34930" s="1" t="s">
        <v>66511</v>
      </c>
      <c r="D34930" s="1" t="s">
        <v>34003</v>
      </c>
    </row>
    <row r="34931" spans="1:4" x14ac:dyDescent="0.35">
      <c r="A34931" s="1" t="s">
        <v>66512</v>
      </c>
      <c r="B34931" s="1" t="s">
        <v>26</v>
      </c>
      <c r="C34931" s="1" t="s">
        <v>66513</v>
      </c>
      <c r="D34931" s="1" t="s">
        <v>34003</v>
      </c>
    </row>
    <row r="34932" spans="1:4" x14ac:dyDescent="0.35">
      <c r="A34932" s="1" t="s">
        <v>66514</v>
      </c>
      <c r="B34932" s="1" t="s">
        <v>26</v>
      </c>
      <c r="C34932" s="1" t="s">
        <v>66515</v>
      </c>
      <c r="D34932" s="1" t="s">
        <v>34003</v>
      </c>
    </row>
    <row r="34933" spans="1:4" x14ac:dyDescent="0.35">
      <c r="A34933" s="1" t="s">
        <v>66516</v>
      </c>
      <c r="B34933" s="1" t="s">
        <v>95770</v>
      </c>
      <c r="C34933" s="1" t="s">
        <v>66517</v>
      </c>
      <c r="D34933" s="1" t="s">
        <v>34003</v>
      </c>
    </row>
    <row r="34934" spans="1:4" x14ac:dyDescent="0.35">
      <c r="A34934" s="1" t="s">
        <v>66518</v>
      </c>
      <c r="B34934" s="1" t="s">
        <v>95770</v>
      </c>
      <c r="C34934" s="1" t="s">
        <v>66519</v>
      </c>
      <c r="D34934" s="1" t="s">
        <v>34003</v>
      </c>
    </row>
    <row r="34935" spans="1:4" x14ac:dyDescent="0.35">
      <c r="A34935" s="1" t="s">
        <v>66520</v>
      </c>
      <c r="B34935" s="1" t="s">
        <v>95770</v>
      </c>
      <c r="C34935" s="1" t="s">
        <v>66521</v>
      </c>
      <c r="D34935" s="1" t="s">
        <v>34003</v>
      </c>
    </row>
    <row r="34936" spans="1:4" x14ac:dyDescent="0.35">
      <c r="A34936" s="1" t="s">
        <v>66522</v>
      </c>
      <c r="B34936" s="1" t="s">
        <v>26</v>
      </c>
      <c r="C34936" s="1" t="s">
        <v>66523</v>
      </c>
      <c r="D34936" s="1" t="s">
        <v>34003</v>
      </c>
    </row>
    <row r="34937" spans="1:4" x14ac:dyDescent="0.35">
      <c r="A34937" s="1" t="s">
        <v>66524</v>
      </c>
      <c r="B34937" s="1" t="s">
        <v>26</v>
      </c>
      <c r="C34937" s="1" t="s">
        <v>66525</v>
      </c>
      <c r="D34937" s="1" t="s">
        <v>34003</v>
      </c>
    </row>
    <row r="34938" spans="1:4" x14ac:dyDescent="0.35">
      <c r="A34938" s="1" t="s">
        <v>66526</v>
      </c>
      <c r="B34938" s="1" t="s">
        <v>26</v>
      </c>
      <c r="C34938" s="1" t="s">
        <v>66527</v>
      </c>
      <c r="D34938" s="1" t="s">
        <v>34003</v>
      </c>
    </row>
    <row r="34939" spans="1:4" x14ac:dyDescent="0.35">
      <c r="A34939" s="1" t="s">
        <v>66528</v>
      </c>
      <c r="B34939" s="1" t="s">
        <v>26</v>
      </c>
      <c r="C34939" s="1" t="s">
        <v>66529</v>
      </c>
      <c r="D34939" s="1" t="s">
        <v>34003</v>
      </c>
    </row>
    <row r="34940" spans="1:4" x14ac:dyDescent="0.35">
      <c r="A34940" s="1" t="s">
        <v>66530</v>
      </c>
      <c r="B34940" s="1" t="s">
        <v>95770</v>
      </c>
      <c r="C34940" s="1" t="s">
        <v>66531</v>
      </c>
      <c r="D34940" s="1" t="s">
        <v>34003</v>
      </c>
    </row>
    <row r="34941" spans="1:4" x14ac:dyDescent="0.35">
      <c r="A34941" s="1" t="s">
        <v>66532</v>
      </c>
      <c r="B34941" s="1" t="s">
        <v>95770</v>
      </c>
      <c r="C34941" s="1" t="s">
        <v>66533</v>
      </c>
      <c r="D34941" s="1" t="s">
        <v>34003</v>
      </c>
    </row>
    <row r="34942" spans="1:4" x14ac:dyDescent="0.35">
      <c r="A34942" s="1" t="s">
        <v>66534</v>
      </c>
      <c r="B34942" s="1" t="s">
        <v>26</v>
      </c>
      <c r="C34942" s="1" t="s">
        <v>66535</v>
      </c>
      <c r="D34942" s="1" t="s">
        <v>34003</v>
      </c>
    </row>
    <row r="34943" spans="1:4" x14ac:dyDescent="0.35">
      <c r="A34943" s="1" t="s">
        <v>66536</v>
      </c>
      <c r="B34943" s="1" t="s">
        <v>95770</v>
      </c>
      <c r="C34943" s="1" t="s">
        <v>66537</v>
      </c>
      <c r="D34943" s="1" t="s">
        <v>34003</v>
      </c>
    </row>
    <row r="34944" spans="1:4" x14ac:dyDescent="0.35">
      <c r="A34944" s="1" t="s">
        <v>66538</v>
      </c>
      <c r="B34944" s="1" t="s">
        <v>26</v>
      </c>
      <c r="C34944" s="1" t="s">
        <v>66539</v>
      </c>
      <c r="D34944" s="1" t="s">
        <v>34003</v>
      </c>
    </row>
    <row r="34945" spans="1:4" x14ac:dyDescent="0.35">
      <c r="A34945" s="1" t="s">
        <v>66540</v>
      </c>
      <c r="B34945" s="1" t="s">
        <v>95770</v>
      </c>
      <c r="C34945" s="1" t="s">
        <v>66541</v>
      </c>
      <c r="D34945" s="1" t="s">
        <v>34003</v>
      </c>
    </row>
    <row r="34946" spans="1:4" x14ac:dyDescent="0.35">
      <c r="A34946" s="1" t="s">
        <v>66542</v>
      </c>
      <c r="B34946" s="1" t="s">
        <v>95770</v>
      </c>
      <c r="C34946" s="1" t="s">
        <v>66543</v>
      </c>
      <c r="D34946" s="1" t="s">
        <v>34003</v>
      </c>
    </row>
    <row r="34947" spans="1:4" x14ac:dyDescent="0.35">
      <c r="A34947" s="1" t="s">
        <v>66544</v>
      </c>
      <c r="B34947" s="1" t="s">
        <v>95770</v>
      </c>
      <c r="C34947" s="1" t="s">
        <v>66545</v>
      </c>
      <c r="D34947" s="1" t="s">
        <v>34003</v>
      </c>
    </row>
    <row r="34948" spans="1:4" x14ac:dyDescent="0.35">
      <c r="A34948" s="1" t="s">
        <v>66546</v>
      </c>
      <c r="B34948" s="1" t="s">
        <v>95770</v>
      </c>
      <c r="C34948" s="1" t="s">
        <v>66547</v>
      </c>
      <c r="D34948" s="1" t="s">
        <v>34003</v>
      </c>
    </row>
    <row r="34949" spans="1:4" x14ac:dyDescent="0.35">
      <c r="A34949" s="1" t="s">
        <v>66548</v>
      </c>
      <c r="B34949" s="1" t="s">
        <v>26</v>
      </c>
      <c r="C34949" s="1" t="s">
        <v>66549</v>
      </c>
      <c r="D34949" s="1" t="s">
        <v>34003</v>
      </c>
    </row>
    <row r="34950" spans="1:4" x14ac:dyDescent="0.35">
      <c r="A34950" s="1" t="s">
        <v>66550</v>
      </c>
      <c r="B34950" s="1" t="s">
        <v>95770</v>
      </c>
      <c r="C34950" s="1" t="s">
        <v>66551</v>
      </c>
      <c r="D34950" s="1" t="s">
        <v>34003</v>
      </c>
    </row>
    <row r="34951" spans="1:4" x14ac:dyDescent="0.35">
      <c r="A34951" s="1" t="s">
        <v>66552</v>
      </c>
      <c r="B34951" s="1" t="s">
        <v>95770</v>
      </c>
      <c r="C34951" s="1" t="s">
        <v>66553</v>
      </c>
      <c r="D34951" s="1" t="s">
        <v>34003</v>
      </c>
    </row>
    <row r="34952" spans="1:4" x14ac:dyDescent="0.35">
      <c r="A34952" s="1" t="s">
        <v>66554</v>
      </c>
      <c r="B34952" s="1" t="s">
        <v>95770</v>
      </c>
      <c r="C34952" s="1" t="s">
        <v>66555</v>
      </c>
      <c r="D34952" s="1" t="s">
        <v>34003</v>
      </c>
    </row>
    <row r="34953" spans="1:4" x14ac:dyDescent="0.35">
      <c r="A34953" s="1" t="s">
        <v>66556</v>
      </c>
      <c r="B34953" s="1" t="s">
        <v>95770</v>
      </c>
      <c r="C34953" s="1" t="s">
        <v>66557</v>
      </c>
      <c r="D34953" s="1" t="s">
        <v>34003</v>
      </c>
    </row>
    <row r="34954" spans="1:4" x14ac:dyDescent="0.35">
      <c r="A34954" s="1" t="s">
        <v>66558</v>
      </c>
      <c r="B34954" s="1" t="s">
        <v>95770</v>
      </c>
      <c r="C34954" s="1" t="s">
        <v>66559</v>
      </c>
      <c r="D34954" s="1" t="s">
        <v>34003</v>
      </c>
    </row>
    <row r="34955" spans="1:4" x14ac:dyDescent="0.35">
      <c r="A34955" s="1" t="s">
        <v>66560</v>
      </c>
      <c r="B34955" s="1" t="s">
        <v>95770</v>
      </c>
      <c r="C34955" s="1" t="s">
        <v>66561</v>
      </c>
      <c r="D34955" s="1" t="s">
        <v>34003</v>
      </c>
    </row>
    <row r="34956" spans="1:4" x14ac:dyDescent="0.35">
      <c r="A34956" s="1" t="s">
        <v>66562</v>
      </c>
      <c r="B34956" s="1" t="s">
        <v>95770</v>
      </c>
      <c r="C34956" s="1" t="s">
        <v>66563</v>
      </c>
      <c r="D34956" s="1" t="s">
        <v>34003</v>
      </c>
    </row>
    <row r="34957" spans="1:4" x14ac:dyDescent="0.35">
      <c r="A34957" s="1" t="s">
        <v>66564</v>
      </c>
      <c r="B34957" s="1" t="s">
        <v>95770</v>
      </c>
      <c r="C34957" s="1" t="s">
        <v>66565</v>
      </c>
      <c r="D34957" s="1" t="s">
        <v>34003</v>
      </c>
    </row>
    <row r="34958" spans="1:4" x14ac:dyDescent="0.35">
      <c r="A34958" s="1" t="s">
        <v>66566</v>
      </c>
      <c r="B34958" s="1" t="s">
        <v>95770</v>
      </c>
      <c r="C34958" s="1" t="s">
        <v>66567</v>
      </c>
      <c r="D34958" s="1" t="s">
        <v>34003</v>
      </c>
    </row>
    <row r="34959" spans="1:4" x14ac:dyDescent="0.35">
      <c r="A34959" s="1" t="s">
        <v>66568</v>
      </c>
      <c r="B34959" s="1" t="s">
        <v>26</v>
      </c>
      <c r="C34959" s="1" t="s">
        <v>66569</v>
      </c>
      <c r="D34959" s="1" t="s">
        <v>34003</v>
      </c>
    </row>
    <row r="34960" spans="1:4" x14ac:dyDescent="0.35">
      <c r="A34960" s="1" t="s">
        <v>66570</v>
      </c>
      <c r="B34960" s="1" t="s">
        <v>26</v>
      </c>
      <c r="C34960" s="1" t="s">
        <v>66571</v>
      </c>
      <c r="D34960" s="1" t="s">
        <v>34003</v>
      </c>
    </row>
    <row r="34961" spans="1:4" x14ac:dyDescent="0.35">
      <c r="A34961" s="1" t="s">
        <v>66572</v>
      </c>
      <c r="B34961" s="1" t="s">
        <v>26</v>
      </c>
      <c r="C34961" s="1" t="s">
        <v>66573</v>
      </c>
      <c r="D34961" s="1" t="s">
        <v>34003</v>
      </c>
    </row>
    <row r="34962" spans="1:4" x14ac:dyDescent="0.35">
      <c r="A34962" s="1" t="s">
        <v>66574</v>
      </c>
      <c r="B34962" s="1" t="s">
        <v>26</v>
      </c>
      <c r="C34962" s="1" t="s">
        <v>66575</v>
      </c>
      <c r="D34962" s="1" t="s">
        <v>34003</v>
      </c>
    </row>
    <row r="34963" spans="1:4" x14ac:dyDescent="0.35">
      <c r="A34963" s="1" t="s">
        <v>66576</v>
      </c>
      <c r="B34963" s="1" t="s">
        <v>26</v>
      </c>
      <c r="C34963" s="1" t="s">
        <v>66577</v>
      </c>
      <c r="D34963" s="1" t="s">
        <v>34003</v>
      </c>
    </row>
    <row r="34964" spans="1:4" x14ac:dyDescent="0.35">
      <c r="A34964" s="1" t="s">
        <v>66578</v>
      </c>
      <c r="B34964" s="1" t="s">
        <v>26</v>
      </c>
      <c r="C34964" s="1" t="s">
        <v>66579</v>
      </c>
      <c r="D34964" s="1" t="s">
        <v>34003</v>
      </c>
    </row>
    <row r="34965" spans="1:4" x14ac:dyDescent="0.35">
      <c r="A34965" s="1" t="s">
        <v>66580</v>
      </c>
      <c r="B34965" s="1" t="s">
        <v>26</v>
      </c>
      <c r="C34965" s="1" t="s">
        <v>66581</v>
      </c>
      <c r="D34965" s="1" t="s">
        <v>34003</v>
      </c>
    </row>
    <row r="34966" spans="1:4" x14ac:dyDescent="0.35">
      <c r="A34966" s="1" t="s">
        <v>66582</v>
      </c>
      <c r="B34966" s="1" t="s">
        <v>26</v>
      </c>
      <c r="C34966" s="1" t="s">
        <v>66583</v>
      </c>
      <c r="D34966" s="1" t="s">
        <v>34003</v>
      </c>
    </row>
    <row r="34967" spans="1:4" x14ac:dyDescent="0.35">
      <c r="A34967" s="1" t="s">
        <v>66584</v>
      </c>
      <c r="B34967" s="1" t="s">
        <v>95770</v>
      </c>
      <c r="C34967" s="1" t="s">
        <v>66585</v>
      </c>
      <c r="D34967" s="1" t="s">
        <v>34003</v>
      </c>
    </row>
    <row r="34968" spans="1:4" x14ac:dyDescent="0.35">
      <c r="A34968" s="1" t="s">
        <v>66586</v>
      </c>
      <c r="B34968" s="1" t="s">
        <v>26</v>
      </c>
      <c r="C34968" s="1" t="s">
        <v>66587</v>
      </c>
      <c r="D34968" s="1" t="s">
        <v>34003</v>
      </c>
    </row>
    <row r="34969" spans="1:4" x14ac:dyDescent="0.35">
      <c r="A34969" s="1" t="s">
        <v>66588</v>
      </c>
      <c r="B34969" s="1" t="s">
        <v>26</v>
      </c>
      <c r="C34969" s="1" t="s">
        <v>66589</v>
      </c>
      <c r="D34969" s="1" t="s">
        <v>34003</v>
      </c>
    </row>
    <row r="34970" spans="1:4" x14ac:dyDescent="0.35">
      <c r="A34970" s="1" t="s">
        <v>66590</v>
      </c>
      <c r="B34970" s="1" t="s">
        <v>26</v>
      </c>
      <c r="C34970" s="1" t="s">
        <v>66591</v>
      </c>
      <c r="D34970" s="1" t="s">
        <v>34003</v>
      </c>
    </row>
    <row r="34971" spans="1:4" x14ac:dyDescent="0.35">
      <c r="A34971" s="1" t="s">
        <v>66592</v>
      </c>
      <c r="B34971" s="1" t="s">
        <v>26</v>
      </c>
      <c r="C34971" s="1" t="s">
        <v>66593</v>
      </c>
      <c r="D34971" s="1" t="s">
        <v>34003</v>
      </c>
    </row>
    <row r="34972" spans="1:4" x14ac:dyDescent="0.35">
      <c r="A34972" s="1" t="s">
        <v>66594</v>
      </c>
      <c r="B34972" s="1" t="s">
        <v>26</v>
      </c>
      <c r="C34972" s="1" t="s">
        <v>66595</v>
      </c>
      <c r="D34972" s="1" t="s">
        <v>34003</v>
      </c>
    </row>
    <row r="34973" spans="1:4" x14ac:dyDescent="0.35">
      <c r="A34973" s="1" t="s">
        <v>66596</v>
      </c>
      <c r="B34973" s="1" t="s">
        <v>26</v>
      </c>
      <c r="C34973" s="1" t="s">
        <v>66597</v>
      </c>
      <c r="D34973" s="1" t="s">
        <v>34003</v>
      </c>
    </row>
    <row r="34974" spans="1:4" x14ac:dyDescent="0.35">
      <c r="A34974" s="1" t="s">
        <v>66598</v>
      </c>
      <c r="B34974" s="1" t="s">
        <v>26</v>
      </c>
      <c r="C34974" s="1" t="s">
        <v>66599</v>
      </c>
      <c r="D34974" s="1" t="s">
        <v>34003</v>
      </c>
    </row>
    <row r="34975" spans="1:4" x14ac:dyDescent="0.35">
      <c r="A34975" s="1" t="s">
        <v>66600</v>
      </c>
      <c r="B34975" s="1" t="s">
        <v>26</v>
      </c>
      <c r="C34975" s="1" t="s">
        <v>66601</v>
      </c>
      <c r="D34975" s="1" t="s">
        <v>34003</v>
      </c>
    </row>
    <row r="34976" spans="1:4" x14ac:dyDescent="0.35">
      <c r="A34976" s="1" t="s">
        <v>66602</v>
      </c>
      <c r="B34976" s="1" t="s">
        <v>26</v>
      </c>
      <c r="C34976" s="1" t="s">
        <v>66603</v>
      </c>
      <c r="D34976" s="1" t="s">
        <v>34003</v>
      </c>
    </row>
    <row r="34977" spans="1:4" x14ac:dyDescent="0.35">
      <c r="A34977" s="1" t="s">
        <v>66604</v>
      </c>
      <c r="B34977" s="1" t="s">
        <v>95770</v>
      </c>
      <c r="C34977" s="1" t="s">
        <v>66605</v>
      </c>
      <c r="D34977" s="1" t="s">
        <v>34003</v>
      </c>
    </row>
    <row r="34978" spans="1:4" x14ac:dyDescent="0.35">
      <c r="A34978" s="1" t="s">
        <v>66606</v>
      </c>
      <c r="B34978" s="1" t="s">
        <v>95770</v>
      </c>
      <c r="C34978" s="1" t="s">
        <v>66607</v>
      </c>
      <c r="D34978" s="1" t="s">
        <v>34003</v>
      </c>
    </row>
    <row r="34979" spans="1:4" x14ac:dyDescent="0.35">
      <c r="A34979" s="1" t="s">
        <v>66608</v>
      </c>
      <c r="B34979" s="1" t="s">
        <v>26</v>
      </c>
      <c r="C34979" s="1" t="s">
        <v>66609</v>
      </c>
      <c r="D34979" s="1" t="s">
        <v>34003</v>
      </c>
    </row>
    <row r="34980" spans="1:4" x14ac:dyDescent="0.35">
      <c r="A34980" s="1" t="s">
        <v>66610</v>
      </c>
      <c r="B34980" s="1" t="s">
        <v>26</v>
      </c>
      <c r="C34980" s="1" t="s">
        <v>55121</v>
      </c>
      <c r="D34980" s="1" t="s">
        <v>34003</v>
      </c>
    </row>
    <row r="34981" spans="1:4" x14ac:dyDescent="0.35">
      <c r="A34981" s="1" t="s">
        <v>66611</v>
      </c>
      <c r="B34981" s="1" t="s">
        <v>26</v>
      </c>
      <c r="C34981" s="1" t="s">
        <v>66612</v>
      </c>
      <c r="D34981" s="1" t="s">
        <v>34003</v>
      </c>
    </row>
    <row r="34982" spans="1:4" x14ac:dyDescent="0.35">
      <c r="A34982" s="1" t="s">
        <v>66613</v>
      </c>
      <c r="B34982" s="1" t="s">
        <v>26</v>
      </c>
      <c r="C34982" s="1" t="s">
        <v>66614</v>
      </c>
      <c r="D34982" s="1" t="s">
        <v>34003</v>
      </c>
    </row>
    <row r="34983" spans="1:4" x14ac:dyDescent="0.35">
      <c r="A34983" s="1" t="s">
        <v>66615</v>
      </c>
      <c r="B34983" s="1" t="s">
        <v>26</v>
      </c>
      <c r="C34983" s="1" t="s">
        <v>66616</v>
      </c>
      <c r="D34983" s="1" t="s">
        <v>34003</v>
      </c>
    </row>
    <row r="34984" spans="1:4" x14ac:dyDescent="0.35">
      <c r="A34984" s="1" t="s">
        <v>66617</v>
      </c>
      <c r="B34984" s="1" t="s">
        <v>26</v>
      </c>
      <c r="C34984" s="1" t="s">
        <v>66618</v>
      </c>
      <c r="D34984" s="1" t="s">
        <v>34003</v>
      </c>
    </row>
    <row r="34985" spans="1:4" x14ac:dyDescent="0.35">
      <c r="A34985" s="1" t="s">
        <v>66619</v>
      </c>
      <c r="B34985" s="1" t="s">
        <v>26</v>
      </c>
      <c r="C34985" s="1" t="s">
        <v>66620</v>
      </c>
      <c r="D34985" s="1" t="s">
        <v>34003</v>
      </c>
    </row>
    <row r="34986" spans="1:4" x14ac:dyDescent="0.35">
      <c r="A34986" s="1" t="s">
        <v>66621</v>
      </c>
      <c r="B34986" s="1" t="s">
        <v>26</v>
      </c>
      <c r="C34986" s="1" t="s">
        <v>66622</v>
      </c>
      <c r="D34986" s="1" t="s">
        <v>34003</v>
      </c>
    </row>
    <row r="34987" spans="1:4" x14ac:dyDescent="0.35">
      <c r="A34987" s="1" t="s">
        <v>66623</v>
      </c>
      <c r="B34987" s="1" t="s">
        <v>26</v>
      </c>
      <c r="C34987" s="1" t="s">
        <v>66624</v>
      </c>
      <c r="D34987" s="1" t="s">
        <v>34003</v>
      </c>
    </row>
    <row r="34988" spans="1:4" x14ac:dyDescent="0.35">
      <c r="A34988" s="1" t="s">
        <v>66625</v>
      </c>
      <c r="B34988" s="1" t="s">
        <v>26</v>
      </c>
      <c r="C34988" s="1" t="s">
        <v>66626</v>
      </c>
      <c r="D34988" s="1" t="s">
        <v>34003</v>
      </c>
    </row>
    <row r="34989" spans="1:4" x14ac:dyDescent="0.35">
      <c r="A34989" s="1" t="s">
        <v>66627</v>
      </c>
      <c r="B34989" s="1" t="s">
        <v>26</v>
      </c>
      <c r="C34989" s="1" t="s">
        <v>66628</v>
      </c>
      <c r="D34989" s="1" t="s">
        <v>34003</v>
      </c>
    </row>
    <row r="34990" spans="1:4" x14ac:dyDescent="0.35">
      <c r="A34990" s="1" t="s">
        <v>66629</v>
      </c>
      <c r="B34990" s="1" t="s">
        <v>26</v>
      </c>
      <c r="C34990" s="1" t="s">
        <v>66630</v>
      </c>
      <c r="D34990" s="1" t="s">
        <v>34003</v>
      </c>
    </row>
    <row r="34991" spans="1:4" x14ac:dyDescent="0.35">
      <c r="A34991" s="1" t="s">
        <v>66631</v>
      </c>
      <c r="B34991" s="1" t="s">
        <v>26</v>
      </c>
      <c r="C34991" s="1" t="s">
        <v>66632</v>
      </c>
      <c r="D34991" s="1" t="s">
        <v>34003</v>
      </c>
    </row>
    <row r="34992" spans="1:4" x14ac:dyDescent="0.35">
      <c r="A34992" s="1" t="s">
        <v>66633</v>
      </c>
      <c r="B34992" s="1" t="s">
        <v>26</v>
      </c>
      <c r="C34992" s="1" t="s">
        <v>66634</v>
      </c>
      <c r="D34992" s="1" t="s">
        <v>34003</v>
      </c>
    </row>
    <row r="34993" spans="1:4" x14ac:dyDescent="0.35">
      <c r="A34993" s="1" t="s">
        <v>66635</v>
      </c>
      <c r="B34993" s="1" t="s">
        <v>26</v>
      </c>
      <c r="C34993" s="1" t="s">
        <v>66636</v>
      </c>
      <c r="D34993" s="1" t="s">
        <v>34003</v>
      </c>
    </row>
    <row r="34994" spans="1:4" x14ac:dyDescent="0.35">
      <c r="A34994" s="1" t="s">
        <v>66637</v>
      </c>
      <c r="B34994" s="1" t="s">
        <v>26</v>
      </c>
      <c r="C34994" s="1" t="s">
        <v>66638</v>
      </c>
      <c r="D34994" s="1" t="s">
        <v>34003</v>
      </c>
    </row>
    <row r="34995" spans="1:4" x14ac:dyDescent="0.35">
      <c r="A34995" s="1" t="s">
        <v>66639</v>
      </c>
      <c r="B34995" s="1" t="s">
        <v>95770</v>
      </c>
      <c r="C34995" s="1" t="s">
        <v>66640</v>
      </c>
      <c r="D34995" s="1" t="s">
        <v>34003</v>
      </c>
    </row>
    <row r="34996" spans="1:4" x14ac:dyDescent="0.35">
      <c r="A34996" s="1" t="s">
        <v>66641</v>
      </c>
      <c r="B34996" s="1" t="s">
        <v>26</v>
      </c>
      <c r="C34996" s="1" t="s">
        <v>66642</v>
      </c>
      <c r="D34996" s="1" t="s">
        <v>34003</v>
      </c>
    </row>
    <row r="34997" spans="1:4" x14ac:dyDescent="0.35">
      <c r="A34997" s="1" t="s">
        <v>66643</v>
      </c>
      <c r="B34997" s="1" t="s">
        <v>26</v>
      </c>
      <c r="C34997" s="1" t="s">
        <v>66644</v>
      </c>
      <c r="D34997" s="1" t="s">
        <v>34003</v>
      </c>
    </row>
    <row r="34998" spans="1:4" x14ac:dyDescent="0.35">
      <c r="A34998" s="1" t="s">
        <v>66645</v>
      </c>
      <c r="B34998" s="1" t="s">
        <v>26</v>
      </c>
      <c r="C34998" s="1" t="s">
        <v>66646</v>
      </c>
      <c r="D34998" s="1" t="s">
        <v>34003</v>
      </c>
    </row>
    <row r="34999" spans="1:4" x14ac:dyDescent="0.35">
      <c r="A34999" s="1" t="s">
        <v>66647</v>
      </c>
      <c r="B34999" s="1" t="s">
        <v>26</v>
      </c>
      <c r="C34999" s="1" t="s">
        <v>66646</v>
      </c>
      <c r="D34999" s="1" t="s">
        <v>34003</v>
      </c>
    </row>
    <row r="35000" spans="1:4" x14ac:dyDescent="0.35">
      <c r="A35000" s="1" t="s">
        <v>66648</v>
      </c>
      <c r="B35000" s="1" t="s">
        <v>26</v>
      </c>
      <c r="C35000" s="1" t="s">
        <v>66649</v>
      </c>
      <c r="D35000" s="1" t="s">
        <v>34003</v>
      </c>
    </row>
    <row r="35001" spans="1:4" x14ac:dyDescent="0.35">
      <c r="A35001" s="1" t="s">
        <v>66650</v>
      </c>
      <c r="B35001" s="1" t="s">
        <v>26</v>
      </c>
      <c r="C35001" s="1" t="s">
        <v>66651</v>
      </c>
      <c r="D35001" s="1" t="s">
        <v>34003</v>
      </c>
    </row>
    <row r="35002" spans="1:4" x14ac:dyDescent="0.35">
      <c r="A35002" s="1" t="s">
        <v>66652</v>
      </c>
      <c r="B35002" s="1" t="s">
        <v>26</v>
      </c>
      <c r="C35002" s="1" t="s">
        <v>66653</v>
      </c>
      <c r="D35002" s="1" t="s">
        <v>34003</v>
      </c>
    </row>
    <row r="35003" spans="1:4" x14ac:dyDescent="0.35">
      <c r="A35003" s="1" t="s">
        <v>66654</v>
      </c>
      <c r="B35003" s="1" t="s">
        <v>95770</v>
      </c>
      <c r="C35003" s="1" t="s">
        <v>66655</v>
      </c>
      <c r="D35003" s="1" t="s">
        <v>34003</v>
      </c>
    </row>
    <row r="35004" spans="1:4" x14ac:dyDescent="0.35">
      <c r="A35004" s="1" t="s">
        <v>66656</v>
      </c>
      <c r="B35004" s="1" t="s">
        <v>95770</v>
      </c>
      <c r="C35004" s="1" t="s">
        <v>66657</v>
      </c>
      <c r="D35004" s="1" t="s">
        <v>34003</v>
      </c>
    </row>
    <row r="35005" spans="1:4" x14ac:dyDescent="0.35">
      <c r="A35005" s="1" t="s">
        <v>66658</v>
      </c>
      <c r="B35005" s="1" t="s">
        <v>95770</v>
      </c>
      <c r="C35005" s="1" t="s">
        <v>66659</v>
      </c>
      <c r="D35005" s="1" t="s">
        <v>34003</v>
      </c>
    </row>
    <row r="35006" spans="1:4" x14ac:dyDescent="0.35">
      <c r="A35006" s="1" t="s">
        <v>66660</v>
      </c>
      <c r="B35006" s="1" t="s">
        <v>95770</v>
      </c>
      <c r="C35006" s="1" t="s">
        <v>66661</v>
      </c>
      <c r="D35006" s="1" t="s">
        <v>34003</v>
      </c>
    </row>
    <row r="35007" spans="1:4" x14ac:dyDescent="0.35">
      <c r="A35007" s="1" t="s">
        <v>66662</v>
      </c>
      <c r="B35007" s="1" t="s">
        <v>26</v>
      </c>
      <c r="C35007" s="1" t="s">
        <v>66663</v>
      </c>
      <c r="D35007" s="1" t="s">
        <v>34003</v>
      </c>
    </row>
    <row r="35008" spans="1:4" x14ac:dyDescent="0.35">
      <c r="A35008" s="1" t="s">
        <v>66664</v>
      </c>
      <c r="B35008" s="1" t="s">
        <v>26</v>
      </c>
      <c r="C35008" s="1" t="s">
        <v>66665</v>
      </c>
      <c r="D35008" s="1" t="s">
        <v>34003</v>
      </c>
    </row>
    <row r="35009" spans="1:4" x14ac:dyDescent="0.35">
      <c r="A35009" s="1" t="s">
        <v>66666</v>
      </c>
      <c r="B35009" s="1" t="s">
        <v>26</v>
      </c>
      <c r="C35009" s="1" t="s">
        <v>66665</v>
      </c>
      <c r="D35009" s="1" t="s">
        <v>34003</v>
      </c>
    </row>
    <row r="35010" spans="1:4" x14ac:dyDescent="0.35">
      <c r="A35010" s="1" t="s">
        <v>66667</v>
      </c>
      <c r="B35010" s="1" t="s">
        <v>26</v>
      </c>
      <c r="C35010" s="1" t="s">
        <v>66668</v>
      </c>
      <c r="D35010" s="1" t="s">
        <v>34003</v>
      </c>
    </row>
    <row r="35011" spans="1:4" x14ac:dyDescent="0.35">
      <c r="A35011" s="1" t="s">
        <v>66669</v>
      </c>
      <c r="B35011" s="1" t="s">
        <v>26</v>
      </c>
      <c r="C35011" s="1" t="s">
        <v>66670</v>
      </c>
      <c r="D35011" s="1" t="s">
        <v>34003</v>
      </c>
    </row>
    <row r="35012" spans="1:4" x14ac:dyDescent="0.35">
      <c r="A35012" s="1" t="s">
        <v>66671</v>
      </c>
      <c r="B35012" s="1" t="s">
        <v>26</v>
      </c>
      <c r="C35012" s="1" t="s">
        <v>66672</v>
      </c>
      <c r="D35012" s="1" t="s">
        <v>34003</v>
      </c>
    </row>
    <row r="35013" spans="1:4" x14ac:dyDescent="0.35">
      <c r="A35013" s="1" t="s">
        <v>66673</v>
      </c>
      <c r="B35013" s="1" t="s">
        <v>26</v>
      </c>
      <c r="C35013" s="1" t="s">
        <v>66674</v>
      </c>
      <c r="D35013" s="1" t="s">
        <v>34003</v>
      </c>
    </row>
    <row r="35014" spans="1:4" x14ac:dyDescent="0.35">
      <c r="A35014" s="1" t="s">
        <v>66675</v>
      </c>
      <c r="B35014" s="1" t="s">
        <v>26</v>
      </c>
      <c r="C35014" s="1" t="s">
        <v>66676</v>
      </c>
      <c r="D35014" s="1" t="s">
        <v>34003</v>
      </c>
    </row>
    <row r="35015" spans="1:4" x14ac:dyDescent="0.35">
      <c r="A35015" s="1" t="s">
        <v>66677</v>
      </c>
      <c r="B35015" s="1" t="s">
        <v>26</v>
      </c>
      <c r="C35015" s="1" t="s">
        <v>66676</v>
      </c>
      <c r="D35015" s="1" t="s">
        <v>34003</v>
      </c>
    </row>
    <row r="35016" spans="1:4" x14ac:dyDescent="0.35">
      <c r="A35016" s="1" t="s">
        <v>66678</v>
      </c>
      <c r="B35016" s="1" t="s">
        <v>26</v>
      </c>
      <c r="C35016" s="1" t="s">
        <v>66679</v>
      </c>
      <c r="D35016" s="1" t="s">
        <v>34003</v>
      </c>
    </row>
    <row r="35017" spans="1:4" x14ac:dyDescent="0.35">
      <c r="A35017" s="1" t="s">
        <v>66680</v>
      </c>
      <c r="B35017" s="1" t="s">
        <v>26</v>
      </c>
      <c r="C35017" s="1" t="s">
        <v>66681</v>
      </c>
      <c r="D35017" s="1" t="s">
        <v>34003</v>
      </c>
    </row>
    <row r="35018" spans="1:4" x14ac:dyDescent="0.35">
      <c r="A35018" s="1" t="s">
        <v>66682</v>
      </c>
      <c r="B35018" s="1" t="s">
        <v>95770</v>
      </c>
      <c r="C35018" s="1" t="s">
        <v>66683</v>
      </c>
      <c r="D35018" s="1" t="s">
        <v>34003</v>
      </c>
    </row>
    <row r="35019" spans="1:4" x14ac:dyDescent="0.35">
      <c r="A35019" s="1" t="s">
        <v>66684</v>
      </c>
      <c r="B35019" s="1" t="s">
        <v>26</v>
      </c>
      <c r="C35019" s="1" t="s">
        <v>66685</v>
      </c>
      <c r="D35019" s="1" t="s">
        <v>34003</v>
      </c>
    </row>
    <row r="35020" spans="1:4" x14ac:dyDescent="0.35">
      <c r="A35020" s="1" t="s">
        <v>66686</v>
      </c>
      <c r="B35020" s="1" t="s">
        <v>26</v>
      </c>
      <c r="C35020" s="1" t="s">
        <v>66687</v>
      </c>
      <c r="D35020" s="1" t="s">
        <v>34003</v>
      </c>
    </row>
    <row r="35021" spans="1:4" x14ac:dyDescent="0.35">
      <c r="A35021" s="1" t="s">
        <v>66688</v>
      </c>
      <c r="B35021" s="1" t="s">
        <v>95770</v>
      </c>
      <c r="C35021" s="1" t="s">
        <v>66689</v>
      </c>
      <c r="D35021" s="1" t="s">
        <v>34003</v>
      </c>
    </row>
    <row r="35022" spans="1:4" x14ac:dyDescent="0.35">
      <c r="A35022" s="1" t="s">
        <v>66690</v>
      </c>
      <c r="B35022" s="1" t="s">
        <v>26</v>
      </c>
      <c r="C35022" s="1" t="s">
        <v>66691</v>
      </c>
      <c r="D35022" s="1" t="s">
        <v>34003</v>
      </c>
    </row>
    <row r="35023" spans="1:4" x14ac:dyDescent="0.35">
      <c r="A35023" s="1" t="s">
        <v>66692</v>
      </c>
      <c r="B35023" s="1" t="s">
        <v>95770</v>
      </c>
      <c r="C35023" s="1" t="s">
        <v>66693</v>
      </c>
      <c r="D35023" s="1" t="s">
        <v>34003</v>
      </c>
    </row>
    <row r="35024" spans="1:4" x14ac:dyDescent="0.35">
      <c r="A35024" s="1" t="s">
        <v>66694</v>
      </c>
      <c r="B35024" s="1" t="s">
        <v>26</v>
      </c>
      <c r="C35024" s="1" t="s">
        <v>66695</v>
      </c>
      <c r="D35024" s="1" t="s">
        <v>34003</v>
      </c>
    </row>
    <row r="35025" spans="1:4" x14ac:dyDescent="0.35">
      <c r="A35025" s="1" t="s">
        <v>66696</v>
      </c>
      <c r="B35025" s="1" t="s">
        <v>95770</v>
      </c>
      <c r="C35025" s="1" t="s">
        <v>66697</v>
      </c>
      <c r="D35025" s="1" t="s">
        <v>34003</v>
      </c>
    </row>
    <row r="35026" spans="1:4" x14ac:dyDescent="0.35">
      <c r="A35026" s="1" t="s">
        <v>66698</v>
      </c>
      <c r="B35026" s="1" t="s">
        <v>26</v>
      </c>
      <c r="C35026" s="1" t="s">
        <v>66699</v>
      </c>
      <c r="D35026" s="1" t="s">
        <v>34003</v>
      </c>
    </row>
    <row r="35027" spans="1:4" x14ac:dyDescent="0.35">
      <c r="A35027" s="1" t="s">
        <v>66700</v>
      </c>
      <c r="B35027" s="1" t="s">
        <v>26</v>
      </c>
      <c r="C35027" s="1" t="s">
        <v>66701</v>
      </c>
      <c r="D35027" s="1" t="s">
        <v>34003</v>
      </c>
    </row>
    <row r="35028" spans="1:4" x14ac:dyDescent="0.35">
      <c r="A35028" s="1" t="s">
        <v>66702</v>
      </c>
      <c r="B35028" s="1" t="s">
        <v>26</v>
      </c>
      <c r="C35028" s="1" t="s">
        <v>66703</v>
      </c>
      <c r="D35028" s="1" t="s">
        <v>34003</v>
      </c>
    </row>
    <row r="35029" spans="1:4" x14ac:dyDescent="0.35">
      <c r="A35029" s="1" t="s">
        <v>66704</v>
      </c>
      <c r="B35029" s="1" t="s">
        <v>26</v>
      </c>
      <c r="C35029" s="1" t="s">
        <v>66705</v>
      </c>
      <c r="D35029" s="1" t="s">
        <v>34003</v>
      </c>
    </row>
    <row r="35030" spans="1:4" x14ac:dyDescent="0.35">
      <c r="A35030" s="1" t="s">
        <v>66706</v>
      </c>
      <c r="B35030" s="1" t="s">
        <v>26</v>
      </c>
      <c r="C35030" s="1" t="s">
        <v>66707</v>
      </c>
      <c r="D35030" s="1" t="s">
        <v>34003</v>
      </c>
    </row>
    <row r="35031" spans="1:4" x14ac:dyDescent="0.35">
      <c r="A35031" s="1" t="s">
        <v>66708</v>
      </c>
      <c r="B35031" s="1" t="s">
        <v>26</v>
      </c>
      <c r="C35031" s="1" t="s">
        <v>66709</v>
      </c>
      <c r="D35031" s="1" t="s">
        <v>34003</v>
      </c>
    </row>
    <row r="35032" spans="1:4" x14ac:dyDescent="0.35">
      <c r="A35032" s="1" t="s">
        <v>66710</v>
      </c>
      <c r="B35032" s="1" t="s">
        <v>95770</v>
      </c>
      <c r="C35032" s="1" t="s">
        <v>66711</v>
      </c>
      <c r="D35032" s="1" t="s">
        <v>34003</v>
      </c>
    </row>
    <row r="35033" spans="1:4" x14ac:dyDescent="0.35">
      <c r="A35033" s="1" t="s">
        <v>66712</v>
      </c>
      <c r="B35033" s="1" t="s">
        <v>26</v>
      </c>
      <c r="C35033" s="1" t="s">
        <v>66713</v>
      </c>
      <c r="D35033" s="1" t="s">
        <v>34003</v>
      </c>
    </row>
    <row r="35034" spans="1:4" x14ac:dyDescent="0.35">
      <c r="A35034" s="1" t="s">
        <v>66714</v>
      </c>
      <c r="B35034" s="1" t="s">
        <v>95770</v>
      </c>
      <c r="C35034" s="1" t="s">
        <v>66715</v>
      </c>
      <c r="D35034" s="1" t="s">
        <v>34003</v>
      </c>
    </row>
    <row r="35035" spans="1:4" x14ac:dyDescent="0.35">
      <c r="A35035" s="1" t="s">
        <v>66716</v>
      </c>
      <c r="B35035" s="1" t="s">
        <v>26</v>
      </c>
      <c r="C35035" s="1" t="s">
        <v>66715</v>
      </c>
      <c r="D35035" s="1" t="s">
        <v>34003</v>
      </c>
    </row>
    <row r="35036" spans="1:4" x14ac:dyDescent="0.35">
      <c r="A35036" s="1" t="s">
        <v>66717</v>
      </c>
      <c r="B35036" s="1" t="s">
        <v>26</v>
      </c>
      <c r="C35036" s="1" t="s">
        <v>66718</v>
      </c>
      <c r="D35036" s="1" t="s">
        <v>34003</v>
      </c>
    </row>
    <row r="35037" spans="1:4" x14ac:dyDescent="0.35">
      <c r="A35037" s="1" t="s">
        <v>66719</v>
      </c>
      <c r="B35037" s="1" t="s">
        <v>26</v>
      </c>
      <c r="C35037" s="1" t="s">
        <v>66720</v>
      </c>
      <c r="D35037" s="1" t="s">
        <v>34003</v>
      </c>
    </row>
    <row r="35038" spans="1:4" x14ac:dyDescent="0.35">
      <c r="A35038" s="1" t="s">
        <v>66721</v>
      </c>
      <c r="B35038" s="1" t="s">
        <v>26</v>
      </c>
      <c r="C35038" s="1" t="s">
        <v>66722</v>
      </c>
      <c r="D35038" s="1" t="s">
        <v>34003</v>
      </c>
    </row>
    <row r="35039" spans="1:4" x14ac:dyDescent="0.35">
      <c r="A35039" s="1" t="s">
        <v>66723</v>
      </c>
      <c r="B35039" s="1" t="s">
        <v>95770</v>
      </c>
      <c r="C35039" s="1" t="s">
        <v>66724</v>
      </c>
      <c r="D35039" s="1" t="s">
        <v>34003</v>
      </c>
    </row>
    <row r="35040" spans="1:4" x14ac:dyDescent="0.35">
      <c r="A35040" s="1" t="s">
        <v>66725</v>
      </c>
      <c r="B35040" s="1" t="s">
        <v>95770</v>
      </c>
      <c r="C35040" s="1" t="s">
        <v>66726</v>
      </c>
      <c r="D35040" s="1" t="s">
        <v>34003</v>
      </c>
    </row>
    <row r="35041" spans="1:4" x14ac:dyDescent="0.35">
      <c r="A35041" s="1" t="s">
        <v>66727</v>
      </c>
      <c r="B35041" s="1" t="s">
        <v>26</v>
      </c>
      <c r="C35041" s="1" t="s">
        <v>66728</v>
      </c>
      <c r="D35041" s="1" t="s">
        <v>34003</v>
      </c>
    </row>
    <row r="35042" spans="1:4" x14ac:dyDescent="0.35">
      <c r="A35042" s="1" t="s">
        <v>66729</v>
      </c>
      <c r="B35042" s="1" t="s">
        <v>26</v>
      </c>
      <c r="C35042" s="1" t="s">
        <v>66730</v>
      </c>
      <c r="D35042" s="1" t="s">
        <v>34003</v>
      </c>
    </row>
    <row r="35043" spans="1:4" x14ac:dyDescent="0.35">
      <c r="A35043" s="1" t="s">
        <v>66731</v>
      </c>
      <c r="B35043" s="1" t="s">
        <v>26</v>
      </c>
      <c r="C35043" s="1" t="s">
        <v>66732</v>
      </c>
      <c r="D35043" s="1" t="s">
        <v>34003</v>
      </c>
    </row>
    <row r="35044" spans="1:4" x14ac:dyDescent="0.35">
      <c r="A35044" s="1" t="s">
        <v>66733</v>
      </c>
      <c r="B35044" s="1" t="s">
        <v>26</v>
      </c>
      <c r="C35044" s="1" t="s">
        <v>66734</v>
      </c>
      <c r="D35044" s="1" t="s">
        <v>34003</v>
      </c>
    </row>
    <row r="35045" spans="1:4" x14ac:dyDescent="0.35">
      <c r="A35045" s="1" t="s">
        <v>66735</v>
      </c>
      <c r="B35045" s="1" t="s">
        <v>26</v>
      </c>
      <c r="C35045" s="1" t="s">
        <v>66736</v>
      </c>
      <c r="D35045" s="1" t="s">
        <v>34003</v>
      </c>
    </row>
    <row r="35046" spans="1:4" x14ac:dyDescent="0.35">
      <c r="A35046" s="1" t="s">
        <v>66737</v>
      </c>
      <c r="B35046" s="1" t="s">
        <v>95770</v>
      </c>
      <c r="C35046" s="1" t="s">
        <v>66738</v>
      </c>
      <c r="D35046" s="1" t="s">
        <v>34003</v>
      </c>
    </row>
    <row r="35047" spans="1:4" x14ac:dyDescent="0.35">
      <c r="A35047" s="1" t="s">
        <v>66739</v>
      </c>
      <c r="B35047" s="1" t="s">
        <v>26</v>
      </c>
      <c r="C35047" s="1" t="s">
        <v>66740</v>
      </c>
      <c r="D35047" s="1" t="s">
        <v>34003</v>
      </c>
    </row>
    <row r="35048" spans="1:4" x14ac:dyDescent="0.35">
      <c r="A35048" s="1" t="s">
        <v>66741</v>
      </c>
      <c r="B35048" s="1" t="s">
        <v>26</v>
      </c>
      <c r="C35048" s="1" t="s">
        <v>66742</v>
      </c>
      <c r="D35048" s="1" t="s">
        <v>34003</v>
      </c>
    </row>
    <row r="35049" spans="1:4" x14ac:dyDescent="0.35">
      <c r="A35049" s="1" t="s">
        <v>66743</v>
      </c>
      <c r="B35049" s="1" t="s">
        <v>95770</v>
      </c>
      <c r="C35049" s="1" t="s">
        <v>66744</v>
      </c>
      <c r="D35049" s="1" t="s">
        <v>34003</v>
      </c>
    </row>
    <row r="35050" spans="1:4" x14ac:dyDescent="0.35">
      <c r="A35050" s="1" t="s">
        <v>66745</v>
      </c>
      <c r="B35050" s="1" t="s">
        <v>95770</v>
      </c>
      <c r="C35050" s="1" t="s">
        <v>66746</v>
      </c>
      <c r="D35050" s="1" t="s">
        <v>34003</v>
      </c>
    </row>
    <row r="35051" spans="1:4" x14ac:dyDescent="0.35">
      <c r="A35051" s="1" t="s">
        <v>66747</v>
      </c>
      <c r="B35051" s="1" t="s">
        <v>26</v>
      </c>
      <c r="C35051" s="1" t="s">
        <v>66748</v>
      </c>
      <c r="D35051" s="1" t="s">
        <v>34003</v>
      </c>
    </row>
    <row r="35052" spans="1:4" x14ac:dyDescent="0.35">
      <c r="A35052" s="1" t="s">
        <v>66749</v>
      </c>
      <c r="B35052" s="1" t="s">
        <v>26</v>
      </c>
      <c r="C35052" s="1" t="s">
        <v>66750</v>
      </c>
      <c r="D35052" s="1" t="s">
        <v>34003</v>
      </c>
    </row>
    <row r="35053" spans="1:4" x14ac:dyDescent="0.35">
      <c r="A35053" s="1" t="s">
        <v>66751</v>
      </c>
      <c r="B35053" s="1" t="s">
        <v>95770</v>
      </c>
      <c r="C35053" s="1" t="s">
        <v>66752</v>
      </c>
      <c r="D35053" s="1" t="s">
        <v>34003</v>
      </c>
    </row>
    <row r="35054" spans="1:4" x14ac:dyDescent="0.35">
      <c r="A35054" s="1" t="s">
        <v>66753</v>
      </c>
      <c r="B35054" s="1" t="s">
        <v>95770</v>
      </c>
      <c r="C35054" s="1" t="s">
        <v>66754</v>
      </c>
      <c r="D35054" s="1" t="s">
        <v>34003</v>
      </c>
    </row>
    <row r="35055" spans="1:4" x14ac:dyDescent="0.35">
      <c r="A35055" s="1" t="s">
        <v>66755</v>
      </c>
      <c r="B35055" s="1" t="s">
        <v>26</v>
      </c>
      <c r="C35055" s="1" t="s">
        <v>66756</v>
      </c>
      <c r="D35055" s="1" t="s">
        <v>34003</v>
      </c>
    </row>
    <row r="35056" spans="1:4" x14ac:dyDescent="0.35">
      <c r="A35056" s="1" t="s">
        <v>66757</v>
      </c>
      <c r="B35056" s="1" t="s">
        <v>26</v>
      </c>
      <c r="C35056" s="1" t="s">
        <v>66758</v>
      </c>
      <c r="D35056" s="1" t="s">
        <v>34003</v>
      </c>
    </row>
    <row r="35057" spans="1:4" x14ac:dyDescent="0.35">
      <c r="A35057" s="1" t="s">
        <v>66759</v>
      </c>
      <c r="B35057" s="1" t="s">
        <v>26</v>
      </c>
      <c r="C35057" s="1" t="s">
        <v>66760</v>
      </c>
      <c r="D35057" s="1" t="s">
        <v>34003</v>
      </c>
    </row>
    <row r="35058" spans="1:4" x14ac:dyDescent="0.35">
      <c r="A35058" s="1" t="s">
        <v>66761</v>
      </c>
      <c r="B35058" s="1" t="s">
        <v>95770</v>
      </c>
      <c r="C35058" s="1" t="s">
        <v>66762</v>
      </c>
      <c r="D35058" s="1" t="s">
        <v>34003</v>
      </c>
    </row>
    <row r="35059" spans="1:4" x14ac:dyDescent="0.35">
      <c r="A35059" s="1" t="s">
        <v>66763</v>
      </c>
      <c r="B35059" s="1" t="s">
        <v>95770</v>
      </c>
      <c r="C35059" s="1" t="s">
        <v>66764</v>
      </c>
      <c r="D35059" s="1" t="s">
        <v>34003</v>
      </c>
    </row>
    <row r="35060" spans="1:4" x14ac:dyDescent="0.35">
      <c r="A35060" s="1" t="s">
        <v>66765</v>
      </c>
      <c r="B35060" s="1" t="s">
        <v>95770</v>
      </c>
      <c r="C35060" s="1" t="s">
        <v>66766</v>
      </c>
      <c r="D35060" s="1" t="s">
        <v>34003</v>
      </c>
    </row>
    <row r="35061" spans="1:4" x14ac:dyDescent="0.35">
      <c r="A35061" s="1" t="s">
        <v>66767</v>
      </c>
      <c r="B35061" s="1" t="s">
        <v>95770</v>
      </c>
      <c r="C35061" s="1" t="s">
        <v>66768</v>
      </c>
      <c r="D35061" s="1" t="s">
        <v>34003</v>
      </c>
    </row>
    <row r="35062" spans="1:4" x14ac:dyDescent="0.35">
      <c r="A35062" s="1" t="s">
        <v>66769</v>
      </c>
      <c r="B35062" s="1" t="s">
        <v>95770</v>
      </c>
      <c r="C35062" s="1" t="s">
        <v>66770</v>
      </c>
      <c r="D35062" s="1" t="s">
        <v>34003</v>
      </c>
    </row>
    <row r="35063" spans="1:4" x14ac:dyDescent="0.35">
      <c r="A35063" s="1" t="s">
        <v>66771</v>
      </c>
      <c r="B35063" s="1" t="s">
        <v>26</v>
      </c>
      <c r="C35063" s="1" t="s">
        <v>66772</v>
      </c>
      <c r="D35063" s="1" t="s">
        <v>34003</v>
      </c>
    </row>
    <row r="35064" spans="1:4" x14ac:dyDescent="0.35">
      <c r="A35064" s="1" t="s">
        <v>66773</v>
      </c>
      <c r="B35064" s="1" t="s">
        <v>95770</v>
      </c>
      <c r="C35064" s="1" t="s">
        <v>66774</v>
      </c>
      <c r="D35064" s="1" t="s">
        <v>34003</v>
      </c>
    </row>
    <row r="35065" spans="1:4" x14ac:dyDescent="0.35">
      <c r="A35065" s="1" t="s">
        <v>66775</v>
      </c>
      <c r="B35065" s="1" t="s">
        <v>26</v>
      </c>
      <c r="C35065" s="1" t="s">
        <v>66776</v>
      </c>
      <c r="D35065" s="1" t="s">
        <v>34003</v>
      </c>
    </row>
    <row r="35066" spans="1:4" x14ac:dyDescent="0.35">
      <c r="A35066" s="1" t="s">
        <v>66777</v>
      </c>
      <c r="B35066" s="1" t="s">
        <v>26</v>
      </c>
      <c r="C35066" s="1" t="s">
        <v>66778</v>
      </c>
      <c r="D35066" s="1" t="s">
        <v>34003</v>
      </c>
    </row>
    <row r="35067" spans="1:4" x14ac:dyDescent="0.35">
      <c r="A35067" s="1" t="s">
        <v>66779</v>
      </c>
      <c r="B35067" s="1" t="s">
        <v>26</v>
      </c>
      <c r="C35067" s="1" t="s">
        <v>66780</v>
      </c>
      <c r="D35067" s="1" t="s">
        <v>34003</v>
      </c>
    </row>
    <row r="35068" spans="1:4" x14ac:dyDescent="0.35">
      <c r="A35068" s="1" t="s">
        <v>66781</v>
      </c>
      <c r="B35068" s="1" t="s">
        <v>26</v>
      </c>
      <c r="C35068" s="1" t="s">
        <v>66782</v>
      </c>
      <c r="D35068" s="1" t="s">
        <v>34003</v>
      </c>
    </row>
    <row r="35069" spans="1:4" x14ac:dyDescent="0.35">
      <c r="A35069" s="1" t="s">
        <v>66783</v>
      </c>
      <c r="B35069" s="1" t="s">
        <v>26</v>
      </c>
      <c r="C35069" s="1" t="s">
        <v>66784</v>
      </c>
      <c r="D35069" s="1" t="s">
        <v>34003</v>
      </c>
    </row>
    <row r="35070" spans="1:4" x14ac:dyDescent="0.35">
      <c r="A35070" s="1" t="s">
        <v>66785</v>
      </c>
      <c r="B35070" s="1" t="s">
        <v>26</v>
      </c>
      <c r="C35070" s="1" t="s">
        <v>66786</v>
      </c>
      <c r="D35070" s="1" t="s">
        <v>34003</v>
      </c>
    </row>
    <row r="35071" spans="1:4" x14ac:dyDescent="0.35">
      <c r="A35071" s="1" t="s">
        <v>66787</v>
      </c>
      <c r="B35071" s="1" t="s">
        <v>26</v>
      </c>
      <c r="C35071" s="1" t="s">
        <v>66788</v>
      </c>
      <c r="D35071" s="1" t="s">
        <v>34003</v>
      </c>
    </row>
    <row r="35072" spans="1:4" x14ac:dyDescent="0.35">
      <c r="A35072" s="1" t="s">
        <v>66789</v>
      </c>
      <c r="B35072" s="1" t="s">
        <v>26</v>
      </c>
      <c r="C35072" s="1" t="s">
        <v>66788</v>
      </c>
      <c r="D35072" s="1" t="s">
        <v>34003</v>
      </c>
    </row>
    <row r="35073" spans="1:4" x14ac:dyDescent="0.35">
      <c r="A35073" s="1" t="s">
        <v>66790</v>
      </c>
      <c r="B35073" s="1" t="s">
        <v>26</v>
      </c>
      <c r="C35073" s="1" t="s">
        <v>66791</v>
      </c>
      <c r="D35073" s="1" t="s">
        <v>34003</v>
      </c>
    </row>
    <row r="35074" spans="1:4" x14ac:dyDescent="0.35">
      <c r="A35074" s="1" t="s">
        <v>66792</v>
      </c>
      <c r="B35074" s="1" t="s">
        <v>26</v>
      </c>
      <c r="C35074" s="1" t="s">
        <v>66793</v>
      </c>
      <c r="D35074" s="1" t="s">
        <v>34003</v>
      </c>
    </row>
    <row r="35075" spans="1:4" x14ac:dyDescent="0.35">
      <c r="A35075" s="1" t="s">
        <v>66794</v>
      </c>
      <c r="B35075" s="1" t="s">
        <v>95770</v>
      </c>
      <c r="C35075" s="1" t="s">
        <v>66795</v>
      </c>
      <c r="D35075" s="1" t="s">
        <v>34003</v>
      </c>
    </row>
    <row r="35076" spans="1:4" x14ac:dyDescent="0.35">
      <c r="A35076" s="1" t="s">
        <v>66796</v>
      </c>
      <c r="B35076" s="1" t="s">
        <v>95770</v>
      </c>
      <c r="C35076" s="1" t="s">
        <v>66797</v>
      </c>
      <c r="D35076" s="1" t="s">
        <v>34003</v>
      </c>
    </row>
    <row r="35077" spans="1:4" x14ac:dyDescent="0.35">
      <c r="A35077" s="1" t="s">
        <v>66798</v>
      </c>
      <c r="B35077" s="1" t="s">
        <v>26</v>
      </c>
      <c r="C35077" s="1" t="s">
        <v>66799</v>
      </c>
      <c r="D35077" s="1" t="s">
        <v>34003</v>
      </c>
    </row>
    <row r="35078" spans="1:4" x14ac:dyDescent="0.35">
      <c r="A35078" s="1" t="s">
        <v>66800</v>
      </c>
      <c r="B35078" s="1" t="s">
        <v>95770</v>
      </c>
      <c r="C35078" s="1" t="s">
        <v>66801</v>
      </c>
      <c r="D35078" s="1" t="s">
        <v>34003</v>
      </c>
    </row>
    <row r="35079" spans="1:4" x14ac:dyDescent="0.35">
      <c r="A35079" s="1" t="s">
        <v>66802</v>
      </c>
      <c r="B35079" s="1" t="s">
        <v>26</v>
      </c>
      <c r="C35079" s="1" t="s">
        <v>66803</v>
      </c>
      <c r="D35079" s="1" t="s">
        <v>34003</v>
      </c>
    </row>
    <row r="35080" spans="1:4" x14ac:dyDescent="0.35">
      <c r="A35080" s="1" t="s">
        <v>66804</v>
      </c>
      <c r="B35080" s="1" t="s">
        <v>26</v>
      </c>
      <c r="C35080" s="1" t="s">
        <v>66805</v>
      </c>
      <c r="D35080" s="1" t="s">
        <v>34003</v>
      </c>
    </row>
    <row r="35081" spans="1:4" x14ac:dyDescent="0.35">
      <c r="A35081" s="1" t="s">
        <v>66806</v>
      </c>
      <c r="B35081" s="1" t="s">
        <v>26</v>
      </c>
      <c r="C35081" s="1" t="s">
        <v>66807</v>
      </c>
      <c r="D35081" s="1" t="s">
        <v>34003</v>
      </c>
    </row>
    <row r="35082" spans="1:4" x14ac:dyDescent="0.35">
      <c r="A35082" s="1" t="s">
        <v>66808</v>
      </c>
      <c r="B35082" s="1" t="s">
        <v>26</v>
      </c>
      <c r="C35082" s="1" t="s">
        <v>66809</v>
      </c>
      <c r="D35082" s="1" t="s">
        <v>34003</v>
      </c>
    </row>
    <row r="35083" spans="1:4" x14ac:dyDescent="0.35">
      <c r="A35083" s="1" t="s">
        <v>66810</v>
      </c>
      <c r="B35083" s="1" t="s">
        <v>26</v>
      </c>
      <c r="C35083" s="1" t="s">
        <v>66811</v>
      </c>
      <c r="D35083" s="1" t="s">
        <v>34003</v>
      </c>
    </row>
    <row r="35084" spans="1:4" x14ac:dyDescent="0.35">
      <c r="A35084" s="1" t="s">
        <v>66812</v>
      </c>
      <c r="B35084" s="1" t="s">
        <v>26</v>
      </c>
      <c r="C35084" s="1" t="s">
        <v>66813</v>
      </c>
      <c r="D35084" s="1" t="s">
        <v>34003</v>
      </c>
    </row>
    <row r="35085" spans="1:4" x14ac:dyDescent="0.35">
      <c r="A35085" s="1" t="s">
        <v>66814</v>
      </c>
      <c r="B35085" s="1" t="s">
        <v>26</v>
      </c>
      <c r="C35085" s="1" t="s">
        <v>66815</v>
      </c>
      <c r="D35085" s="1" t="s">
        <v>34003</v>
      </c>
    </row>
    <row r="35086" spans="1:4" x14ac:dyDescent="0.35">
      <c r="A35086" s="1" t="s">
        <v>66816</v>
      </c>
      <c r="B35086" s="1" t="s">
        <v>26</v>
      </c>
      <c r="C35086" s="1" t="s">
        <v>66817</v>
      </c>
      <c r="D35086" s="1" t="s">
        <v>34003</v>
      </c>
    </row>
    <row r="35087" spans="1:4" x14ac:dyDescent="0.35">
      <c r="A35087" s="1" t="s">
        <v>66818</v>
      </c>
      <c r="B35087" s="1" t="s">
        <v>26</v>
      </c>
      <c r="C35087" s="1" t="s">
        <v>66819</v>
      </c>
      <c r="D35087" s="1" t="s">
        <v>34003</v>
      </c>
    </row>
    <row r="35088" spans="1:4" x14ac:dyDescent="0.35">
      <c r="A35088" s="1" t="s">
        <v>66820</v>
      </c>
      <c r="B35088" s="1" t="s">
        <v>26</v>
      </c>
      <c r="C35088" s="1" t="s">
        <v>66821</v>
      </c>
      <c r="D35088" s="1" t="s">
        <v>34003</v>
      </c>
    </row>
    <row r="35089" spans="1:4" x14ac:dyDescent="0.35">
      <c r="A35089" s="1" t="s">
        <v>66822</v>
      </c>
      <c r="B35089" s="1" t="s">
        <v>26</v>
      </c>
      <c r="C35089" s="1" t="s">
        <v>66823</v>
      </c>
      <c r="D35089" s="1" t="s">
        <v>34003</v>
      </c>
    </row>
    <row r="35090" spans="1:4" x14ac:dyDescent="0.35">
      <c r="A35090" s="1" t="s">
        <v>66824</v>
      </c>
      <c r="B35090" s="1" t="s">
        <v>26</v>
      </c>
      <c r="C35090" s="1" t="s">
        <v>66825</v>
      </c>
      <c r="D35090" s="1" t="s">
        <v>34003</v>
      </c>
    </row>
    <row r="35091" spans="1:4" x14ac:dyDescent="0.35">
      <c r="A35091" s="1" t="s">
        <v>66826</v>
      </c>
      <c r="B35091" s="1" t="s">
        <v>26</v>
      </c>
      <c r="C35091" s="1" t="s">
        <v>66827</v>
      </c>
      <c r="D35091" s="1" t="s">
        <v>34003</v>
      </c>
    </row>
    <row r="35092" spans="1:4" x14ac:dyDescent="0.35">
      <c r="A35092" s="1" t="s">
        <v>66828</v>
      </c>
      <c r="B35092" s="1" t="s">
        <v>26</v>
      </c>
      <c r="C35092" s="1" t="s">
        <v>66829</v>
      </c>
      <c r="D35092" s="1" t="s">
        <v>34003</v>
      </c>
    </row>
    <row r="35093" spans="1:4" x14ac:dyDescent="0.35">
      <c r="A35093" s="1" t="s">
        <v>66830</v>
      </c>
      <c r="B35093" s="1" t="s">
        <v>26</v>
      </c>
      <c r="C35093" s="1" t="s">
        <v>66831</v>
      </c>
      <c r="D35093" s="1" t="s">
        <v>34003</v>
      </c>
    </row>
    <row r="35094" spans="1:4" x14ac:dyDescent="0.35">
      <c r="A35094" s="1" t="s">
        <v>66832</v>
      </c>
      <c r="B35094" s="1" t="s">
        <v>26</v>
      </c>
      <c r="C35094" s="1" t="s">
        <v>66833</v>
      </c>
      <c r="D35094" s="1" t="s">
        <v>34003</v>
      </c>
    </row>
    <row r="35095" spans="1:4" x14ac:dyDescent="0.35">
      <c r="A35095" s="1" t="s">
        <v>66834</v>
      </c>
      <c r="B35095" s="1" t="s">
        <v>95770</v>
      </c>
      <c r="C35095" s="1" t="s">
        <v>66835</v>
      </c>
      <c r="D35095" s="1" t="s">
        <v>34003</v>
      </c>
    </row>
    <row r="35096" spans="1:4" x14ac:dyDescent="0.35">
      <c r="A35096" s="1" t="s">
        <v>66836</v>
      </c>
      <c r="B35096" s="1" t="s">
        <v>26</v>
      </c>
      <c r="C35096" s="1" t="s">
        <v>66837</v>
      </c>
      <c r="D35096" s="1" t="s">
        <v>34003</v>
      </c>
    </row>
    <row r="35097" spans="1:4" x14ac:dyDescent="0.35">
      <c r="A35097" s="1" t="s">
        <v>66838</v>
      </c>
      <c r="B35097" s="1" t="s">
        <v>26</v>
      </c>
      <c r="C35097" s="1" t="s">
        <v>66839</v>
      </c>
      <c r="D35097" s="1" t="s">
        <v>34003</v>
      </c>
    </row>
    <row r="35098" spans="1:4" x14ac:dyDescent="0.35">
      <c r="A35098" s="1" t="s">
        <v>66840</v>
      </c>
      <c r="B35098" s="1" t="s">
        <v>95770</v>
      </c>
      <c r="C35098" s="1" t="s">
        <v>66841</v>
      </c>
      <c r="D35098" s="1" t="s">
        <v>34003</v>
      </c>
    </row>
    <row r="35099" spans="1:4" x14ac:dyDescent="0.35">
      <c r="A35099" s="1" t="s">
        <v>66842</v>
      </c>
      <c r="B35099" s="1" t="s">
        <v>26</v>
      </c>
      <c r="C35099" s="1" t="s">
        <v>66843</v>
      </c>
      <c r="D35099" s="1" t="s">
        <v>34003</v>
      </c>
    </row>
    <row r="35100" spans="1:4" x14ac:dyDescent="0.35">
      <c r="A35100" s="1" t="s">
        <v>66844</v>
      </c>
      <c r="B35100" s="1" t="s">
        <v>26</v>
      </c>
      <c r="C35100" s="1" t="s">
        <v>66845</v>
      </c>
      <c r="D35100" s="1" t="s">
        <v>34003</v>
      </c>
    </row>
    <row r="35101" spans="1:4" x14ac:dyDescent="0.35">
      <c r="A35101" s="1" t="s">
        <v>66846</v>
      </c>
      <c r="B35101" s="1" t="s">
        <v>26</v>
      </c>
      <c r="C35101" s="1" t="s">
        <v>66847</v>
      </c>
      <c r="D35101" s="1" t="s">
        <v>34003</v>
      </c>
    </row>
    <row r="35102" spans="1:4" x14ac:dyDescent="0.35">
      <c r="A35102" s="1" t="s">
        <v>66848</v>
      </c>
      <c r="B35102" s="1" t="s">
        <v>95770</v>
      </c>
      <c r="C35102" s="1" t="s">
        <v>66849</v>
      </c>
      <c r="D35102" s="1" t="s">
        <v>34003</v>
      </c>
    </row>
    <row r="35103" spans="1:4" x14ac:dyDescent="0.35">
      <c r="A35103" s="1" t="s">
        <v>66850</v>
      </c>
      <c r="B35103" s="1" t="s">
        <v>26</v>
      </c>
      <c r="C35103" s="1" t="s">
        <v>66851</v>
      </c>
      <c r="D35103" s="1" t="s">
        <v>34003</v>
      </c>
    </row>
    <row r="35104" spans="1:4" x14ac:dyDescent="0.35">
      <c r="A35104" s="1" t="s">
        <v>66852</v>
      </c>
      <c r="B35104" s="1" t="s">
        <v>26</v>
      </c>
      <c r="C35104" s="1" t="s">
        <v>66851</v>
      </c>
      <c r="D35104" s="1" t="s">
        <v>34003</v>
      </c>
    </row>
    <row r="35105" spans="1:4" x14ac:dyDescent="0.35">
      <c r="A35105" s="1" t="s">
        <v>66853</v>
      </c>
      <c r="B35105" s="1" t="s">
        <v>26</v>
      </c>
      <c r="C35105" s="1" t="s">
        <v>66854</v>
      </c>
      <c r="D35105" s="1" t="s">
        <v>34003</v>
      </c>
    </row>
    <row r="35106" spans="1:4" x14ac:dyDescent="0.35">
      <c r="A35106" s="1" t="s">
        <v>66855</v>
      </c>
      <c r="B35106" s="1" t="s">
        <v>26</v>
      </c>
      <c r="C35106" s="1" t="s">
        <v>66856</v>
      </c>
      <c r="D35106" s="1" t="s">
        <v>34003</v>
      </c>
    </row>
    <row r="35107" spans="1:4" x14ac:dyDescent="0.35">
      <c r="A35107" s="1" t="s">
        <v>66857</v>
      </c>
      <c r="B35107" s="1" t="s">
        <v>26</v>
      </c>
      <c r="C35107" s="1" t="s">
        <v>66858</v>
      </c>
      <c r="D35107" s="1" t="s">
        <v>34003</v>
      </c>
    </row>
    <row r="35108" spans="1:4" x14ac:dyDescent="0.35">
      <c r="A35108" s="1" t="s">
        <v>66859</v>
      </c>
      <c r="B35108" s="1" t="s">
        <v>95770</v>
      </c>
      <c r="C35108" s="1" t="s">
        <v>66860</v>
      </c>
      <c r="D35108" s="1" t="s">
        <v>34003</v>
      </c>
    </row>
    <row r="35109" spans="1:4" x14ac:dyDescent="0.35">
      <c r="A35109" s="1" t="s">
        <v>66861</v>
      </c>
      <c r="B35109" s="1" t="s">
        <v>95770</v>
      </c>
      <c r="C35109" s="1" t="s">
        <v>66862</v>
      </c>
      <c r="D35109" s="1" t="s">
        <v>34003</v>
      </c>
    </row>
    <row r="35110" spans="1:4" x14ac:dyDescent="0.35">
      <c r="A35110" s="1" t="s">
        <v>66863</v>
      </c>
      <c r="B35110" s="1" t="s">
        <v>26</v>
      </c>
      <c r="C35110" s="1" t="s">
        <v>66864</v>
      </c>
      <c r="D35110" s="1" t="s">
        <v>34003</v>
      </c>
    </row>
    <row r="35111" spans="1:4" x14ac:dyDescent="0.35">
      <c r="A35111" s="1" t="s">
        <v>66865</v>
      </c>
      <c r="B35111" s="1" t="s">
        <v>26</v>
      </c>
      <c r="C35111" s="1" t="s">
        <v>66864</v>
      </c>
      <c r="D35111" s="1" t="s">
        <v>34003</v>
      </c>
    </row>
    <row r="35112" spans="1:4" x14ac:dyDescent="0.35">
      <c r="A35112" s="1" t="s">
        <v>66866</v>
      </c>
      <c r="B35112" s="1" t="s">
        <v>26</v>
      </c>
      <c r="C35112" s="1" t="s">
        <v>64563</v>
      </c>
      <c r="D35112" s="1" t="s">
        <v>34003</v>
      </c>
    </row>
    <row r="35113" spans="1:4" x14ac:dyDescent="0.35">
      <c r="A35113" s="1" t="s">
        <v>66867</v>
      </c>
      <c r="B35113" s="1" t="s">
        <v>26</v>
      </c>
      <c r="C35113" s="1" t="s">
        <v>66868</v>
      </c>
      <c r="D35113" s="1" t="s">
        <v>34003</v>
      </c>
    </row>
    <row r="35114" spans="1:4" x14ac:dyDescent="0.35">
      <c r="A35114" s="1" t="s">
        <v>66869</v>
      </c>
      <c r="B35114" s="1" t="s">
        <v>26</v>
      </c>
      <c r="C35114" s="1" t="s">
        <v>66870</v>
      </c>
      <c r="D35114" s="1" t="s">
        <v>34003</v>
      </c>
    </row>
    <row r="35115" spans="1:4" x14ac:dyDescent="0.35">
      <c r="A35115" s="1" t="s">
        <v>66871</v>
      </c>
      <c r="B35115" s="1" t="s">
        <v>26</v>
      </c>
      <c r="C35115" s="1" t="s">
        <v>66872</v>
      </c>
      <c r="D35115" s="1" t="s">
        <v>34003</v>
      </c>
    </row>
    <row r="35116" spans="1:4" x14ac:dyDescent="0.35">
      <c r="A35116" s="1" t="s">
        <v>66873</v>
      </c>
      <c r="B35116" s="1" t="s">
        <v>95770</v>
      </c>
      <c r="C35116" s="1" t="s">
        <v>66874</v>
      </c>
      <c r="D35116" s="1" t="s">
        <v>34003</v>
      </c>
    </row>
    <row r="35117" spans="1:4" x14ac:dyDescent="0.35">
      <c r="A35117" s="1" t="s">
        <v>66875</v>
      </c>
      <c r="B35117" s="1" t="s">
        <v>26</v>
      </c>
      <c r="C35117" s="1" t="s">
        <v>66876</v>
      </c>
      <c r="D35117" s="1" t="s">
        <v>34003</v>
      </c>
    </row>
    <row r="35118" spans="1:4" x14ac:dyDescent="0.35">
      <c r="A35118" s="1" t="s">
        <v>66877</v>
      </c>
      <c r="B35118" s="1" t="s">
        <v>26</v>
      </c>
      <c r="C35118" s="1" t="s">
        <v>66878</v>
      </c>
      <c r="D35118" s="1" t="s">
        <v>34003</v>
      </c>
    </row>
    <row r="35119" spans="1:4" x14ac:dyDescent="0.35">
      <c r="A35119" s="1" t="s">
        <v>66879</v>
      </c>
      <c r="B35119" s="1" t="s">
        <v>26</v>
      </c>
      <c r="C35119" s="1" t="s">
        <v>66880</v>
      </c>
      <c r="D35119" s="1" t="s">
        <v>34003</v>
      </c>
    </row>
    <row r="35120" spans="1:4" x14ac:dyDescent="0.35">
      <c r="A35120" s="1" t="s">
        <v>66881</v>
      </c>
      <c r="B35120" s="1" t="s">
        <v>26</v>
      </c>
      <c r="C35120" s="1" t="s">
        <v>66882</v>
      </c>
      <c r="D35120" s="1" t="s">
        <v>34003</v>
      </c>
    </row>
    <row r="35121" spans="1:4" x14ac:dyDescent="0.35">
      <c r="A35121" s="1" t="s">
        <v>66883</v>
      </c>
      <c r="B35121" s="1" t="s">
        <v>26</v>
      </c>
      <c r="C35121" s="1" t="s">
        <v>66884</v>
      </c>
      <c r="D35121" s="1" t="s">
        <v>34003</v>
      </c>
    </row>
    <row r="35122" spans="1:4" x14ac:dyDescent="0.35">
      <c r="A35122" s="1" t="s">
        <v>66885</v>
      </c>
      <c r="B35122" s="1" t="s">
        <v>26</v>
      </c>
      <c r="C35122" s="1" t="s">
        <v>66886</v>
      </c>
      <c r="D35122" s="1" t="s">
        <v>34003</v>
      </c>
    </row>
    <row r="35123" spans="1:4" x14ac:dyDescent="0.35">
      <c r="A35123" s="1" t="s">
        <v>66887</v>
      </c>
      <c r="B35123" s="1" t="s">
        <v>26</v>
      </c>
      <c r="C35123" s="1" t="s">
        <v>66888</v>
      </c>
      <c r="D35123" s="1" t="s">
        <v>34003</v>
      </c>
    </row>
    <row r="35124" spans="1:4" x14ac:dyDescent="0.35">
      <c r="A35124" s="1" t="s">
        <v>66889</v>
      </c>
      <c r="B35124" s="1" t="s">
        <v>26</v>
      </c>
      <c r="C35124" s="1" t="s">
        <v>66890</v>
      </c>
      <c r="D35124" s="1" t="s">
        <v>34003</v>
      </c>
    </row>
    <row r="35125" spans="1:4" x14ac:dyDescent="0.35">
      <c r="A35125" s="1" t="s">
        <v>66891</v>
      </c>
      <c r="B35125" s="1" t="s">
        <v>95770</v>
      </c>
      <c r="C35125" s="1" t="s">
        <v>66892</v>
      </c>
      <c r="D35125" s="1" t="s">
        <v>34003</v>
      </c>
    </row>
    <row r="35126" spans="1:4" x14ac:dyDescent="0.35">
      <c r="A35126" s="1" t="s">
        <v>66893</v>
      </c>
      <c r="B35126" s="1" t="s">
        <v>26</v>
      </c>
      <c r="C35126" s="1" t="s">
        <v>66894</v>
      </c>
      <c r="D35126" s="1" t="s">
        <v>34003</v>
      </c>
    </row>
    <row r="35127" spans="1:4" x14ac:dyDescent="0.35">
      <c r="A35127" s="1" t="s">
        <v>66895</v>
      </c>
      <c r="B35127" s="1" t="s">
        <v>95770</v>
      </c>
      <c r="C35127" s="1" t="s">
        <v>66896</v>
      </c>
      <c r="D35127" s="1" t="s">
        <v>34003</v>
      </c>
    </row>
    <row r="35128" spans="1:4" x14ac:dyDescent="0.35">
      <c r="A35128" s="1" t="s">
        <v>66897</v>
      </c>
      <c r="B35128" s="1" t="s">
        <v>26</v>
      </c>
      <c r="C35128" s="1" t="s">
        <v>66898</v>
      </c>
      <c r="D35128" s="1" t="s">
        <v>34003</v>
      </c>
    </row>
    <row r="35129" spans="1:4" x14ac:dyDescent="0.35">
      <c r="A35129" s="1" t="s">
        <v>66899</v>
      </c>
      <c r="B35129" s="1" t="s">
        <v>26</v>
      </c>
      <c r="C35129" s="1" t="s">
        <v>66900</v>
      </c>
      <c r="D35129" s="1" t="s">
        <v>34003</v>
      </c>
    </row>
    <row r="35130" spans="1:4" x14ac:dyDescent="0.35">
      <c r="A35130" s="1" t="s">
        <v>66901</v>
      </c>
      <c r="B35130" s="1" t="s">
        <v>26</v>
      </c>
      <c r="C35130" s="1" t="s">
        <v>51805</v>
      </c>
      <c r="D35130" s="1" t="s">
        <v>34003</v>
      </c>
    </row>
    <row r="35131" spans="1:4" x14ac:dyDescent="0.35">
      <c r="A35131" s="1" t="s">
        <v>66902</v>
      </c>
      <c r="B35131" s="1" t="s">
        <v>26</v>
      </c>
      <c r="C35131" s="1" t="s">
        <v>51805</v>
      </c>
      <c r="D35131" s="1" t="s">
        <v>34003</v>
      </c>
    </row>
    <row r="35132" spans="1:4" x14ac:dyDescent="0.35">
      <c r="A35132" s="1" t="s">
        <v>66903</v>
      </c>
      <c r="B35132" s="1" t="s">
        <v>26</v>
      </c>
      <c r="C35132" s="1" t="s">
        <v>66904</v>
      </c>
      <c r="D35132" s="1" t="s">
        <v>34003</v>
      </c>
    </row>
    <row r="35133" spans="1:4" x14ac:dyDescent="0.35">
      <c r="A35133" s="1" t="s">
        <v>66905</v>
      </c>
      <c r="B35133" s="1" t="s">
        <v>26</v>
      </c>
      <c r="C35133" s="1" t="s">
        <v>66906</v>
      </c>
      <c r="D35133" s="1" t="s">
        <v>34003</v>
      </c>
    </row>
    <row r="35134" spans="1:4" x14ac:dyDescent="0.35">
      <c r="A35134" s="1" t="s">
        <v>66907</v>
      </c>
      <c r="B35134" s="1" t="s">
        <v>26</v>
      </c>
      <c r="C35134" s="1" t="s">
        <v>66908</v>
      </c>
      <c r="D35134" s="1" t="s">
        <v>34003</v>
      </c>
    </row>
    <row r="35135" spans="1:4" x14ac:dyDescent="0.35">
      <c r="A35135" s="1" t="s">
        <v>66909</v>
      </c>
      <c r="B35135" s="1" t="s">
        <v>26</v>
      </c>
      <c r="C35135" s="1" t="s">
        <v>66910</v>
      </c>
      <c r="D35135" s="1" t="s">
        <v>34003</v>
      </c>
    </row>
    <row r="35136" spans="1:4" x14ac:dyDescent="0.35">
      <c r="A35136" s="1" t="s">
        <v>66911</v>
      </c>
      <c r="B35136" s="1" t="s">
        <v>26</v>
      </c>
      <c r="C35136" s="1" t="s">
        <v>66912</v>
      </c>
      <c r="D35136" s="1" t="s">
        <v>34003</v>
      </c>
    </row>
    <row r="35137" spans="1:4" x14ac:dyDescent="0.35">
      <c r="A35137" s="1" t="s">
        <v>66913</v>
      </c>
      <c r="B35137" s="1" t="s">
        <v>26</v>
      </c>
      <c r="C35137" s="1" t="s">
        <v>66914</v>
      </c>
      <c r="D35137" s="1" t="s">
        <v>34003</v>
      </c>
    </row>
    <row r="35138" spans="1:4" x14ac:dyDescent="0.35">
      <c r="A35138" s="1" t="s">
        <v>66915</v>
      </c>
      <c r="B35138" s="1" t="s">
        <v>26</v>
      </c>
      <c r="C35138" s="1" t="s">
        <v>66916</v>
      </c>
      <c r="D35138" s="1" t="s">
        <v>34003</v>
      </c>
    </row>
    <row r="35139" spans="1:4" x14ac:dyDescent="0.35">
      <c r="A35139" s="1" t="s">
        <v>66917</v>
      </c>
      <c r="B35139" s="1" t="s">
        <v>26</v>
      </c>
      <c r="C35139" s="1" t="s">
        <v>66918</v>
      </c>
      <c r="D35139" s="1" t="s">
        <v>34003</v>
      </c>
    </row>
    <row r="35140" spans="1:4" x14ac:dyDescent="0.35">
      <c r="A35140" s="1" t="s">
        <v>66919</v>
      </c>
      <c r="B35140" s="1" t="s">
        <v>95770</v>
      </c>
      <c r="C35140" s="1" t="s">
        <v>66920</v>
      </c>
      <c r="D35140" s="1" t="s">
        <v>34003</v>
      </c>
    </row>
    <row r="35141" spans="1:4" x14ac:dyDescent="0.35">
      <c r="A35141" s="1" t="s">
        <v>66921</v>
      </c>
      <c r="B35141" s="1" t="s">
        <v>26</v>
      </c>
      <c r="C35141" s="1" t="s">
        <v>66922</v>
      </c>
      <c r="D35141" s="1" t="s">
        <v>34003</v>
      </c>
    </row>
    <row r="35142" spans="1:4" x14ac:dyDescent="0.35">
      <c r="A35142" s="1" t="s">
        <v>66923</v>
      </c>
      <c r="B35142" s="1" t="s">
        <v>26</v>
      </c>
      <c r="C35142" s="1" t="s">
        <v>66924</v>
      </c>
      <c r="D35142" s="1" t="s">
        <v>34003</v>
      </c>
    </row>
    <row r="35143" spans="1:4" x14ac:dyDescent="0.35">
      <c r="A35143" s="1" t="s">
        <v>66925</v>
      </c>
      <c r="B35143" s="1" t="s">
        <v>26</v>
      </c>
      <c r="C35143" s="1" t="s">
        <v>66924</v>
      </c>
      <c r="D35143" s="1" t="s">
        <v>34003</v>
      </c>
    </row>
    <row r="35144" spans="1:4" x14ac:dyDescent="0.35">
      <c r="A35144" s="1" t="s">
        <v>66926</v>
      </c>
      <c r="B35144" s="1" t="s">
        <v>26</v>
      </c>
      <c r="C35144" s="1" t="s">
        <v>66927</v>
      </c>
      <c r="D35144" s="1" t="s">
        <v>34003</v>
      </c>
    </row>
    <row r="35145" spans="1:4" x14ac:dyDescent="0.35">
      <c r="A35145" s="1" t="s">
        <v>66928</v>
      </c>
      <c r="B35145" s="1" t="s">
        <v>26</v>
      </c>
      <c r="C35145" s="1" t="s">
        <v>66929</v>
      </c>
      <c r="D35145" s="1" t="s">
        <v>34003</v>
      </c>
    </row>
    <row r="35146" spans="1:4" x14ac:dyDescent="0.35">
      <c r="A35146" s="1" t="s">
        <v>66930</v>
      </c>
      <c r="B35146" s="1" t="s">
        <v>95770</v>
      </c>
      <c r="C35146" s="1" t="s">
        <v>66931</v>
      </c>
      <c r="D35146" s="1" t="s">
        <v>34003</v>
      </c>
    </row>
    <row r="35147" spans="1:4" x14ac:dyDescent="0.35">
      <c r="A35147" s="1" t="s">
        <v>66932</v>
      </c>
      <c r="B35147" s="1" t="s">
        <v>95770</v>
      </c>
      <c r="C35147" s="1" t="s">
        <v>66933</v>
      </c>
      <c r="D35147" s="1" t="s">
        <v>34003</v>
      </c>
    </row>
    <row r="35148" spans="1:4" x14ac:dyDescent="0.35">
      <c r="A35148" s="1" t="s">
        <v>66934</v>
      </c>
      <c r="B35148" s="1" t="s">
        <v>95770</v>
      </c>
      <c r="C35148" s="1" t="s">
        <v>66935</v>
      </c>
      <c r="D35148" s="1" t="s">
        <v>34003</v>
      </c>
    </row>
    <row r="35149" spans="1:4" x14ac:dyDescent="0.35">
      <c r="A35149" s="1" t="s">
        <v>66936</v>
      </c>
      <c r="B35149" s="1" t="s">
        <v>26</v>
      </c>
      <c r="C35149" s="1" t="s">
        <v>66937</v>
      </c>
      <c r="D35149" s="1" t="s">
        <v>34003</v>
      </c>
    </row>
    <row r="35150" spans="1:4" x14ac:dyDescent="0.35">
      <c r="A35150" s="1" t="s">
        <v>66938</v>
      </c>
      <c r="B35150" s="1" t="s">
        <v>26</v>
      </c>
      <c r="C35150" s="1" t="s">
        <v>66939</v>
      </c>
      <c r="D35150" s="1" t="s">
        <v>34003</v>
      </c>
    </row>
    <row r="35151" spans="1:4" x14ac:dyDescent="0.35">
      <c r="A35151" s="1" t="s">
        <v>66940</v>
      </c>
      <c r="B35151" s="1" t="s">
        <v>26</v>
      </c>
      <c r="C35151" s="1" t="s">
        <v>66941</v>
      </c>
      <c r="D35151" s="1" t="s">
        <v>34003</v>
      </c>
    </row>
    <row r="35152" spans="1:4" x14ac:dyDescent="0.35">
      <c r="A35152" s="1" t="s">
        <v>66942</v>
      </c>
      <c r="B35152" s="1" t="s">
        <v>26</v>
      </c>
      <c r="C35152" s="1" t="s">
        <v>66943</v>
      </c>
      <c r="D35152" s="1" t="s">
        <v>34003</v>
      </c>
    </row>
    <row r="35153" spans="1:4" x14ac:dyDescent="0.35">
      <c r="A35153" s="1" t="s">
        <v>66944</v>
      </c>
      <c r="B35153" s="1" t="s">
        <v>26</v>
      </c>
      <c r="C35153" s="1" t="s">
        <v>66945</v>
      </c>
      <c r="D35153" s="1" t="s">
        <v>34003</v>
      </c>
    </row>
    <row r="35154" spans="1:4" x14ac:dyDescent="0.35">
      <c r="A35154" s="1" t="s">
        <v>66946</v>
      </c>
      <c r="B35154" s="1" t="s">
        <v>26</v>
      </c>
      <c r="C35154" s="1" t="s">
        <v>66947</v>
      </c>
      <c r="D35154" s="1" t="s">
        <v>34003</v>
      </c>
    </row>
    <row r="35155" spans="1:4" x14ac:dyDescent="0.35">
      <c r="A35155" s="1" t="s">
        <v>66948</v>
      </c>
      <c r="B35155" s="1" t="s">
        <v>95770</v>
      </c>
      <c r="C35155" s="1" t="s">
        <v>66949</v>
      </c>
      <c r="D35155" s="1" t="s">
        <v>34003</v>
      </c>
    </row>
    <row r="35156" spans="1:4" x14ac:dyDescent="0.35">
      <c r="A35156" s="1" t="s">
        <v>66950</v>
      </c>
      <c r="B35156" s="1" t="s">
        <v>26</v>
      </c>
      <c r="C35156" s="1" t="s">
        <v>66951</v>
      </c>
      <c r="D35156" s="1" t="s">
        <v>34003</v>
      </c>
    </row>
    <row r="35157" spans="1:4" x14ac:dyDescent="0.35">
      <c r="A35157" s="1" t="s">
        <v>66952</v>
      </c>
      <c r="B35157" s="1" t="s">
        <v>26</v>
      </c>
      <c r="C35157" s="1" t="s">
        <v>66953</v>
      </c>
      <c r="D35157" s="1" t="s">
        <v>34003</v>
      </c>
    </row>
    <row r="35158" spans="1:4" x14ac:dyDescent="0.35">
      <c r="A35158" s="1" t="s">
        <v>66954</v>
      </c>
      <c r="B35158" s="1" t="s">
        <v>26</v>
      </c>
      <c r="C35158" s="1" t="s">
        <v>42720</v>
      </c>
      <c r="D35158" s="1" t="s">
        <v>34003</v>
      </c>
    </row>
    <row r="35159" spans="1:4" x14ac:dyDescent="0.35">
      <c r="A35159" s="1" t="s">
        <v>66955</v>
      </c>
      <c r="B35159" s="1" t="s">
        <v>26</v>
      </c>
      <c r="C35159" s="1" t="s">
        <v>66956</v>
      </c>
      <c r="D35159" s="1" t="s">
        <v>34003</v>
      </c>
    </row>
    <row r="35160" spans="1:4" x14ac:dyDescent="0.35">
      <c r="A35160" s="1" t="s">
        <v>66957</v>
      </c>
      <c r="B35160" s="1" t="s">
        <v>26</v>
      </c>
      <c r="C35160" s="1" t="s">
        <v>66958</v>
      </c>
      <c r="D35160" s="1" t="s">
        <v>34003</v>
      </c>
    </row>
    <row r="35161" spans="1:4" x14ac:dyDescent="0.35">
      <c r="A35161" s="1" t="s">
        <v>66959</v>
      </c>
      <c r="B35161" s="1" t="s">
        <v>26</v>
      </c>
      <c r="C35161" s="1" t="s">
        <v>66960</v>
      </c>
      <c r="D35161" s="1" t="s">
        <v>34003</v>
      </c>
    </row>
    <row r="35162" spans="1:4" x14ac:dyDescent="0.35">
      <c r="A35162" s="1" t="s">
        <v>66961</v>
      </c>
      <c r="B35162" s="1" t="s">
        <v>26</v>
      </c>
      <c r="C35162" s="1" t="s">
        <v>66962</v>
      </c>
      <c r="D35162" s="1" t="s">
        <v>34003</v>
      </c>
    </row>
    <row r="35163" spans="1:4" x14ac:dyDescent="0.35">
      <c r="A35163" s="1" t="s">
        <v>66963</v>
      </c>
      <c r="B35163" s="1" t="s">
        <v>26</v>
      </c>
      <c r="C35163" s="1" t="s">
        <v>66964</v>
      </c>
      <c r="D35163" s="1" t="s">
        <v>34003</v>
      </c>
    </row>
    <row r="35164" spans="1:4" x14ac:dyDescent="0.35">
      <c r="A35164" s="1" t="s">
        <v>66965</v>
      </c>
      <c r="B35164" s="1" t="s">
        <v>95770</v>
      </c>
      <c r="C35164" s="1" t="s">
        <v>66966</v>
      </c>
      <c r="D35164" s="1" t="s">
        <v>34003</v>
      </c>
    </row>
    <row r="35165" spans="1:4" x14ac:dyDescent="0.35">
      <c r="A35165" s="1" t="s">
        <v>66967</v>
      </c>
      <c r="B35165" s="1" t="s">
        <v>26</v>
      </c>
      <c r="C35165" s="1" t="s">
        <v>66968</v>
      </c>
      <c r="D35165" s="1" t="s">
        <v>34003</v>
      </c>
    </row>
    <row r="35166" spans="1:4" x14ac:dyDescent="0.35">
      <c r="A35166" s="1" t="s">
        <v>66969</v>
      </c>
      <c r="B35166" s="1" t="s">
        <v>26</v>
      </c>
      <c r="C35166" s="1" t="s">
        <v>66970</v>
      </c>
      <c r="D35166" s="1" t="s">
        <v>34003</v>
      </c>
    </row>
    <row r="35167" spans="1:4" x14ac:dyDescent="0.35">
      <c r="A35167" s="1" t="s">
        <v>66971</v>
      </c>
      <c r="B35167" s="1" t="s">
        <v>95770</v>
      </c>
      <c r="C35167" s="1" t="s">
        <v>66972</v>
      </c>
      <c r="D35167" s="1" t="s">
        <v>34003</v>
      </c>
    </row>
    <row r="35168" spans="1:4" x14ac:dyDescent="0.35">
      <c r="A35168" s="1" t="s">
        <v>66973</v>
      </c>
      <c r="B35168" s="1" t="s">
        <v>26</v>
      </c>
      <c r="C35168" s="1" t="s">
        <v>66974</v>
      </c>
      <c r="D35168" s="1" t="s">
        <v>34003</v>
      </c>
    </row>
    <row r="35169" spans="1:4" x14ac:dyDescent="0.35">
      <c r="A35169" s="1" t="s">
        <v>66975</v>
      </c>
      <c r="B35169" s="1" t="s">
        <v>95770</v>
      </c>
      <c r="C35169" s="1" t="s">
        <v>66976</v>
      </c>
      <c r="D35169" s="1" t="s">
        <v>34003</v>
      </c>
    </row>
    <row r="35170" spans="1:4" x14ac:dyDescent="0.35">
      <c r="A35170" s="1" t="s">
        <v>66977</v>
      </c>
      <c r="B35170" s="1" t="s">
        <v>26</v>
      </c>
      <c r="C35170" s="1" t="s">
        <v>66978</v>
      </c>
      <c r="D35170" s="1" t="s">
        <v>34003</v>
      </c>
    </row>
    <row r="35171" spans="1:4" x14ac:dyDescent="0.35">
      <c r="A35171" s="1" t="s">
        <v>66979</v>
      </c>
      <c r="B35171" s="1" t="s">
        <v>26</v>
      </c>
      <c r="C35171" s="1" t="s">
        <v>66980</v>
      </c>
      <c r="D35171" s="1" t="s">
        <v>34003</v>
      </c>
    </row>
    <row r="35172" spans="1:4" x14ac:dyDescent="0.35">
      <c r="A35172" s="1" t="s">
        <v>66981</v>
      </c>
      <c r="B35172" s="1" t="s">
        <v>26</v>
      </c>
      <c r="C35172" s="1" t="s">
        <v>66982</v>
      </c>
      <c r="D35172" s="1" t="s">
        <v>34003</v>
      </c>
    </row>
    <row r="35173" spans="1:4" x14ac:dyDescent="0.35">
      <c r="A35173" s="1" t="s">
        <v>66983</v>
      </c>
      <c r="B35173" s="1" t="s">
        <v>95770</v>
      </c>
      <c r="C35173" s="1" t="s">
        <v>66984</v>
      </c>
      <c r="D35173" s="1" t="s">
        <v>34003</v>
      </c>
    </row>
    <row r="35174" spans="1:4" x14ac:dyDescent="0.35">
      <c r="A35174" s="1" t="s">
        <v>66985</v>
      </c>
      <c r="B35174" s="1" t="s">
        <v>26</v>
      </c>
      <c r="C35174" s="1" t="s">
        <v>66986</v>
      </c>
      <c r="D35174" s="1" t="s">
        <v>34003</v>
      </c>
    </row>
    <row r="35175" spans="1:4" x14ac:dyDescent="0.35">
      <c r="A35175" s="1" t="s">
        <v>66987</v>
      </c>
      <c r="B35175" s="1" t="s">
        <v>26</v>
      </c>
      <c r="C35175" s="1" t="s">
        <v>66988</v>
      </c>
      <c r="D35175" s="1" t="s">
        <v>34003</v>
      </c>
    </row>
    <row r="35176" spans="1:4" x14ac:dyDescent="0.35">
      <c r="A35176" s="1" t="s">
        <v>66989</v>
      </c>
      <c r="B35176" s="1" t="s">
        <v>26</v>
      </c>
      <c r="C35176" s="1" t="s">
        <v>66990</v>
      </c>
      <c r="D35176" s="1" t="s">
        <v>34003</v>
      </c>
    </row>
    <row r="35177" spans="1:4" x14ac:dyDescent="0.35">
      <c r="A35177" s="1" t="s">
        <v>66991</v>
      </c>
      <c r="B35177" s="1" t="s">
        <v>26</v>
      </c>
      <c r="C35177" s="1" t="s">
        <v>66992</v>
      </c>
      <c r="D35177" s="1" t="s">
        <v>34003</v>
      </c>
    </row>
    <row r="35178" spans="1:4" x14ac:dyDescent="0.35">
      <c r="A35178" s="1" t="s">
        <v>66993</v>
      </c>
      <c r="B35178" s="1" t="s">
        <v>26</v>
      </c>
      <c r="C35178" s="1" t="s">
        <v>66994</v>
      </c>
      <c r="D35178" s="1" t="s">
        <v>34003</v>
      </c>
    </row>
    <row r="35179" spans="1:4" x14ac:dyDescent="0.35">
      <c r="A35179" s="1" t="s">
        <v>66995</v>
      </c>
      <c r="B35179" s="1" t="s">
        <v>26</v>
      </c>
      <c r="C35179" s="1" t="s">
        <v>66996</v>
      </c>
      <c r="D35179" s="1" t="s">
        <v>34003</v>
      </c>
    </row>
    <row r="35180" spans="1:4" x14ac:dyDescent="0.35">
      <c r="A35180" s="1" t="s">
        <v>66997</v>
      </c>
      <c r="B35180" s="1" t="s">
        <v>26</v>
      </c>
      <c r="C35180" s="1" t="s">
        <v>66998</v>
      </c>
      <c r="D35180" s="1" t="s">
        <v>34003</v>
      </c>
    </row>
    <row r="35181" spans="1:4" x14ac:dyDescent="0.35">
      <c r="A35181" s="1" t="s">
        <v>66999</v>
      </c>
      <c r="B35181" s="1" t="s">
        <v>95770</v>
      </c>
      <c r="C35181" s="1" t="s">
        <v>67000</v>
      </c>
      <c r="D35181" s="1" t="s">
        <v>34003</v>
      </c>
    </row>
    <row r="35182" spans="1:4" x14ac:dyDescent="0.35">
      <c r="A35182" s="1" t="s">
        <v>67001</v>
      </c>
      <c r="B35182" s="1" t="s">
        <v>26</v>
      </c>
      <c r="C35182" s="1" t="s">
        <v>67002</v>
      </c>
      <c r="D35182" s="1" t="s">
        <v>34003</v>
      </c>
    </row>
    <row r="35183" spans="1:4" x14ac:dyDescent="0.35">
      <c r="A35183" s="1" t="s">
        <v>67003</v>
      </c>
      <c r="B35183" s="1" t="s">
        <v>26</v>
      </c>
      <c r="C35183" s="1" t="s">
        <v>67004</v>
      </c>
      <c r="D35183" s="1" t="s">
        <v>34003</v>
      </c>
    </row>
    <row r="35184" spans="1:4" x14ac:dyDescent="0.35">
      <c r="A35184" s="1" t="s">
        <v>67005</v>
      </c>
      <c r="B35184" s="1" t="s">
        <v>26</v>
      </c>
      <c r="C35184" s="1" t="s">
        <v>67006</v>
      </c>
      <c r="D35184" s="1" t="s">
        <v>34003</v>
      </c>
    </row>
    <row r="35185" spans="1:4" x14ac:dyDescent="0.35">
      <c r="A35185" s="1" t="s">
        <v>67007</v>
      </c>
      <c r="B35185" s="1" t="s">
        <v>26</v>
      </c>
      <c r="C35185" s="1" t="s">
        <v>67008</v>
      </c>
      <c r="D35185" s="1" t="s">
        <v>34003</v>
      </c>
    </row>
    <row r="35186" spans="1:4" x14ac:dyDescent="0.35">
      <c r="A35186" s="1" t="s">
        <v>67009</v>
      </c>
      <c r="B35186" s="1" t="s">
        <v>26</v>
      </c>
      <c r="C35186" s="1" t="s">
        <v>67010</v>
      </c>
      <c r="D35186" s="1" t="s">
        <v>34003</v>
      </c>
    </row>
    <row r="35187" spans="1:4" x14ac:dyDescent="0.35">
      <c r="A35187" s="1" t="s">
        <v>67011</v>
      </c>
      <c r="B35187" s="1" t="s">
        <v>26</v>
      </c>
      <c r="C35187" s="1" t="s">
        <v>67012</v>
      </c>
      <c r="D35187" s="1" t="s">
        <v>34003</v>
      </c>
    </row>
    <row r="35188" spans="1:4" x14ac:dyDescent="0.35">
      <c r="A35188" s="1" t="s">
        <v>67013</v>
      </c>
      <c r="B35188" s="1" t="s">
        <v>95770</v>
      </c>
      <c r="C35188" s="1" t="s">
        <v>67014</v>
      </c>
      <c r="D35188" s="1" t="s">
        <v>34003</v>
      </c>
    </row>
    <row r="35189" spans="1:4" x14ac:dyDescent="0.35">
      <c r="A35189" s="1" t="s">
        <v>67015</v>
      </c>
      <c r="B35189" s="1" t="s">
        <v>26</v>
      </c>
      <c r="C35189" s="1" t="s">
        <v>67016</v>
      </c>
      <c r="D35189" s="1" t="s">
        <v>34003</v>
      </c>
    </row>
    <row r="35190" spans="1:4" x14ac:dyDescent="0.35">
      <c r="A35190" s="1" t="s">
        <v>67017</v>
      </c>
      <c r="B35190" s="1" t="s">
        <v>95770</v>
      </c>
      <c r="C35190" s="1" t="s">
        <v>67018</v>
      </c>
      <c r="D35190" s="1" t="s">
        <v>34003</v>
      </c>
    </row>
    <row r="35191" spans="1:4" x14ac:dyDescent="0.35">
      <c r="A35191" s="1" t="s">
        <v>67019</v>
      </c>
      <c r="B35191" s="1" t="s">
        <v>26</v>
      </c>
      <c r="C35191" s="1" t="s">
        <v>67020</v>
      </c>
      <c r="D35191" s="1" t="s">
        <v>34003</v>
      </c>
    </row>
    <row r="35192" spans="1:4" x14ac:dyDescent="0.35">
      <c r="A35192" s="1" t="s">
        <v>67021</v>
      </c>
      <c r="B35192" s="1" t="s">
        <v>26</v>
      </c>
      <c r="C35192" s="1" t="s">
        <v>67022</v>
      </c>
      <c r="D35192" s="1" t="s">
        <v>34003</v>
      </c>
    </row>
    <row r="35193" spans="1:4" x14ac:dyDescent="0.35">
      <c r="A35193" s="1" t="s">
        <v>67023</v>
      </c>
      <c r="B35193" s="1" t="s">
        <v>26</v>
      </c>
      <c r="C35193" s="1" t="s">
        <v>67024</v>
      </c>
      <c r="D35193" s="1" t="s">
        <v>34003</v>
      </c>
    </row>
    <row r="35194" spans="1:4" x14ac:dyDescent="0.35">
      <c r="A35194" s="1" t="s">
        <v>67025</v>
      </c>
      <c r="B35194" s="1" t="s">
        <v>95770</v>
      </c>
      <c r="C35194" s="1" t="s">
        <v>67026</v>
      </c>
      <c r="D35194" s="1" t="s">
        <v>34003</v>
      </c>
    </row>
    <row r="35195" spans="1:4" x14ac:dyDescent="0.35">
      <c r="A35195" s="1" t="s">
        <v>67027</v>
      </c>
      <c r="B35195" s="1" t="s">
        <v>26</v>
      </c>
      <c r="C35195" s="1" t="s">
        <v>67028</v>
      </c>
      <c r="D35195" s="1" t="s">
        <v>34003</v>
      </c>
    </row>
    <row r="35196" spans="1:4" x14ac:dyDescent="0.35">
      <c r="A35196" s="1" t="s">
        <v>67029</v>
      </c>
      <c r="B35196" s="1" t="s">
        <v>26</v>
      </c>
      <c r="C35196" s="1" t="s">
        <v>67030</v>
      </c>
      <c r="D35196" s="1" t="s">
        <v>34003</v>
      </c>
    </row>
    <row r="35197" spans="1:4" x14ac:dyDescent="0.35">
      <c r="A35197" s="1" t="s">
        <v>67031</v>
      </c>
      <c r="B35197" s="1" t="s">
        <v>26</v>
      </c>
      <c r="C35197" s="1" t="s">
        <v>67032</v>
      </c>
      <c r="D35197" s="1" t="s">
        <v>34003</v>
      </c>
    </row>
    <row r="35198" spans="1:4" x14ac:dyDescent="0.35">
      <c r="A35198" s="1" t="s">
        <v>67033</v>
      </c>
      <c r="B35198" s="1" t="s">
        <v>26</v>
      </c>
      <c r="C35198" s="1" t="s">
        <v>67034</v>
      </c>
      <c r="D35198" s="1" t="s">
        <v>34003</v>
      </c>
    </row>
    <row r="35199" spans="1:4" x14ac:dyDescent="0.35">
      <c r="A35199" s="1" t="s">
        <v>67035</v>
      </c>
      <c r="B35199" s="1" t="s">
        <v>26</v>
      </c>
      <c r="C35199" s="1" t="s">
        <v>67036</v>
      </c>
      <c r="D35199" s="1" t="s">
        <v>34003</v>
      </c>
    </row>
    <row r="35200" spans="1:4" x14ac:dyDescent="0.35">
      <c r="A35200" s="1" t="s">
        <v>67037</v>
      </c>
      <c r="B35200" s="1" t="s">
        <v>26</v>
      </c>
      <c r="C35200" s="1" t="s">
        <v>67038</v>
      </c>
      <c r="D35200" s="1" t="s">
        <v>34003</v>
      </c>
    </row>
    <row r="35201" spans="1:4" x14ac:dyDescent="0.35">
      <c r="A35201" s="1" t="s">
        <v>67039</v>
      </c>
      <c r="B35201" s="1" t="s">
        <v>26</v>
      </c>
      <c r="C35201" s="1" t="s">
        <v>67040</v>
      </c>
      <c r="D35201" s="1" t="s">
        <v>34003</v>
      </c>
    </row>
    <row r="35202" spans="1:4" x14ac:dyDescent="0.35">
      <c r="A35202" s="1" t="s">
        <v>67041</v>
      </c>
      <c r="B35202" s="1" t="s">
        <v>26</v>
      </c>
      <c r="C35202" s="1" t="s">
        <v>67042</v>
      </c>
      <c r="D35202" s="1" t="s">
        <v>34003</v>
      </c>
    </row>
    <row r="35203" spans="1:4" x14ac:dyDescent="0.35">
      <c r="A35203" s="1" t="s">
        <v>67043</v>
      </c>
      <c r="B35203" s="1" t="s">
        <v>26</v>
      </c>
      <c r="C35203" s="1" t="s">
        <v>67044</v>
      </c>
      <c r="D35203" s="1" t="s">
        <v>34003</v>
      </c>
    </row>
    <row r="35204" spans="1:4" x14ac:dyDescent="0.35">
      <c r="A35204" s="1" t="s">
        <v>67045</v>
      </c>
      <c r="B35204" s="1" t="s">
        <v>26</v>
      </c>
      <c r="C35204" s="1" t="s">
        <v>67046</v>
      </c>
      <c r="D35204" s="1" t="s">
        <v>34003</v>
      </c>
    </row>
    <row r="35205" spans="1:4" x14ac:dyDescent="0.35">
      <c r="A35205" s="1" t="s">
        <v>67047</v>
      </c>
      <c r="B35205" s="1" t="s">
        <v>26</v>
      </c>
      <c r="C35205" s="1" t="s">
        <v>67046</v>
      </c>
      <c r="D35205" s="1" t="s">
        <v>34003</v>
      </c>
    </row>
    <row r="35206" spans="1:4" x14ac:dyDescent="0.35">
      <c r="A35206" s="1" t="s">
        <v>67048</v>
      </c>
      <c r="B35206" s="1" t="s">
        <v>95770</v>
      </c>
      <c r="C35206" s="1" t="s">
        <v>67049</v>
      </c>
      <c r="D35206" s="1" t="s">
        <v>34003</v>
      </c>
    </row>
    <row r="35207" spans="1:4" x14ac:dyDescent="0.35">
      <c r="A35207" s="1" t="s">
        <v>67050</v>
      </c>
      <c r="B35207" s="1" t="s">
        <v>26</v>
      </c>
      <c r="C35207" s="1" t="s">
        <v>67051</v>
      </c>
      <c r="D35207" s="1" t="s">
        <v>34003</v>
      </c>
    </row>
    <row r="35208" spans="1:4" x14ac:dyDescent="0.35">
      <c r="A35208" s="1" t="s">
        <v>67052</v>
      </c>
      <c r="B35208" s="1" t="s">
        <v>26</v>
      </c>
      <c r="C35208" s="1" t="s">
        <v>67053</v>
      </c>
      <c r="D35208" s="1" t="s">
        <v>34003</v>
      </c>
    </row>
    <row r="35209" spans="1:4" x14ac:dyDescent="0.35">
      <c r="A35209" s="1" t="s">
        <v>67054</v>
      </c>
      <c r="B35209" s="1" t="s">
        <v>26</v>
      </c>
      <c r="C35209" s="1" t="s">
        <v>67055</v>
      </c>
      <c r="D35209" s="1" t="s">
        <v>34003</v>
      </c>
    </row>
    <row r="35210" spans="1:4" x14ac:dyDescent="0.35">
      <c r="A35210" s="1" t="s">
        <v>67056</v>
      </c>
      <c r="B35210" s="1" t="s">
        <v>26</v>
      </c>
      <c r="C35210" s="1" t="s">
        <v>67057</v>
      </c>
      <c r="D35210" s="1" t="s">
        <v>34003</v>
      </c>
    </row>
    <row r="35211" spans="1:4" x14ac:dyDescent="0.35">
      <c r="A35211" s="1" t="s">
        <v>67058</v>
      </c>
      <c r="B35211" s="1" t="s">
        <v>26</v>
      </c>
      <c r="C35211" s="1" t="s">
        <v>67059</v>
      </c>
      <c r="D35211" s="1" t="s">
        <v>34003</v>
      </c>
    </row>
    <row r="35212" spans="1:4" x14ac:dyDescent="0.35">
      <c r="A35212" s="1" t="s">
        <v>67060</v>
      </c>
      <c r="B35212" s="1" t="s">
        <v>95770</v>
      </c>
      <c r="C35212" s="1" t="s">
        <v>67061</v>
      </c>
      <c r="D35212" s="1" t="s">
        <v>34003</v>
      </c>
    </row>
    <row r="35213" spans="1:4" x14ac:dyDescent="0.35">
      <c r="A35213" s="1" t="s">
        <v>67062</v>
      </c>
      <c r="B35213" s="1" t="s">
        <v>26</v>
      </c>
      <c r="C35213" s="1" t="s">
        <v>67063</v>
      </c>
      <c r="D35213" s="1" t="s">
        <v>34003</v>
      </c>
    </row>
    <row r="35214" spans="1:4" x14ac:dyDescent="0.35">
      <c r="A35214" s="1" t="s">
        <v>67064</v>
      </c>
      <c r="B35214" s="1" t="s">
        <v>95770</v>
      </c>
      <c r="C35214" s="1" t="s">
        <v>67065</v>
      </c>
      <c r="D35214" s="1" t="s">
        <v>34003</v>
      </c>
    </row>
    <row r="35215" spans="1:4" x14ac:dyDescent="0.35">
      <c r="A35215" s="1" t="s">
        <v>67066</v>
      </c>
      <c r="B35215" s="1" t="s">
        <v>26</v>
      </c>
      <c r="C35215" s="1" t="s">
        <v>67067</v>
      </c>
      <c r="D35215" s="1" t="s">
        <v>34003</v>
      </c>
    </row>
    <row r="35216" spans="1:4" x14ac:dyDescent="0.35">
      <c r="A35216" s="1" t="s">
        <v>67068</v>
      </c>
      <c r="B35216" s="1" t="s">
        <v>95770</v>
      </c>
      <c r="C35216" s="1" t="s">
        <v>67069</v>
      </c>
      <c r="D35216" s="1" t="s">
        <v>34003</v>
      </c>
    </row>
    <row r="35217" spans="1:4" x14ac:dyDescent="0.35">
      <c r="A35217" s="1" t="s">
        <v>67070</v>
      </c>
      <c r="B35217" s="1" t="s">
        <v>95770</v>
      </c>
      <c r="C35217" s="1" t="s">
        <v>67071</v>
      </c>
      <c r="D35217" s="1" t="s">
        <v>34003</v>
      </c>
    </row>
    <row r="35218" spans="1:4" x14ac:dyDescent="0.35">
      <c r="A35218" s="1" t="s">
        <v>67072</v>
      </c>
      <c r="B35218" s="1" t="s">
        <v>26</v>
      </c>
      <c r="C35218" s="1" t="s">
        <v>67073</v>
      </c>
      <c r="D35218" s="1" t="s">
        <v>34003</v>
      </c>
    </row>
    <row r="35219" spans="1:4" x14ac:dyDescent="0.35">
      <c r="A35219" s="1" t="s">
        <v>67074</v>
      </c>
      <c r="B35219" s="1" t="s">
        <v>26</v>
      </c>
      <c r="C35219" s="1" t="s">
        <v>67075</v>
      </c>
      <c r="D35219" s="1" t="s">
        <v>34003</v>
      </c>
    </row>
    <row r="35220" spans="1:4" x14ac:dyDescent="0.35">
      <c r="A35220" s="1" t="s">
        <v>67076</v>
      </c>
      <c r="B35220" s="1" t="s">
        <v>26</v>
      </c>
      <c r="C35220" s="1" t="s">
        <v>67077</v>
      </c>
      <c r="D35220" s="1" t="s">
        <v>34003</v>
      </c>
    </row>
    <row r="35221" spans="1:4" x14ac:dyDescent="0.35">
      <c r="A35221" s="1" t="s">
        <v>67078</v>
      </c>
      <c r="B35221" s="1" t="s">
        <v>95770</v>
      </c>
      <c r="C35221" s="1" t="s">
        <v>67079</v>
      </c>
      <c r="D35221" s="1" t="s">
        <v>34003</v>
      </c>
    </row>
    <row r="35222" spans="1:4" x14ac:dyDescent="0.35">
      <c r="A35222" s="1" t="s">
        <v>67080</v>
      </c>
      <c r="B35222" s="1" t="s">
        <v>26</v>
      </c>
      <c r="C35222" s="1" t="s">
        <v>67081</v>
      </c>
      <c r="D35222" s="1" t="s">
        <v>34003</v>
      </c>
    </row>
    <row r="35223" spans="1:4" x14ac:dyDescent="0.35">
      <c r="A35223" s="1" t="s">
        <v>67082</v>
      </c>
      <c r="B35223" s="1" t="s">
        <v>95770</v>
      </c>
      <c r="C35223" s="1" t="s">
        <v>67083</v>
      </c>
      <c r="D35223" s="1" t="s">
        <v>34003</v>
      </c>
    </row>
    <row r="35224" spans="1:4" x14ac:dyDescent="0.35">
      <c r="A35224" s="1" t="s">
        <v>67084</v>
      </c>
      <c r="B35224" s="1" t="s">
        <v>26</v>
      </c>
      <c r="C35224" s="1" t="s">
        <v>67085</v>
      </c>
      <c r="D35224" s="1" t="s">
        <v>34003</v>
      </c>
    </row>
    <row r="35225" spans="1:4" x14ac:dyDescent="0.35">
      <c r="A35225" s="1" t="s">
        <v>67086</v>
      </c>
      <c r="B35225" s="1" t="s">
        <v>95770</v>
      </c>
      <c r="C35225" s="1" t="s">
        <v>67087</v>
      </c>
      <c r="D35225" s="1" t="s">
        <v>34003</v>
      </c>
    </row>
    <row r="35226" spans="1:4" x14ac:dyDescent="0.35">
      <c r="A35226" s="1" t="s">
        <v>67088</v>
      </c>
      <c r="B35226" s="1" t="s">
        <v>26</v>
      </c>
      <c r="C35226" s="1" t="s">
        <v>47201</v>
      </c>
      <c r="D35226" s="1" t="s">
        <v>34003</v>
      </c>
    </row>
    <row r="35227" spans="1:4" x14ac:dyDescent="0.35">
      <c r="A35227" s="1" t="s">
        <v>67089</v>
      </c>
      <c r="B35227" s="1" t="s">
        <v>95770</v>
      </c>
      <c r="C35227" s="1" t="s">
        <v>67090</v>
      </c>
      <c r="D35227" s="1" t="s">
        <v>34003</v>
      </c>
    </row>
    <row r="35228" spans="1:4" x14ac:dyDescent="0.35">
      <c r="A35228" s="1" t="s">
        <v>67091</v>
      </c>
      <c r="B35228" s="1" t="s">
        <v>95770</v>
      </c>
      <c r="C35228" s="1" t="s">
        <v>67092</v>
      </c>
      <c r="D35228" s="1" t="s">
        <v>34003</v>
      </c>
    </row>
    <row r="35229" spans="1:4" x14ac:dyDescent="0.35">
      <c r="A35229" s="1" t="s">
        <v>67093</v>
      </c>
      <c r="B35229" s="1" t="s">
        <v>26</v>
      </c>
      <c r="C35229" s="1" t="s">
        <v>67094</v>
      </c>
      <c r="D35229" s="1" t="s">
        <v>34003</v>
      </c>
    </row>
    <row r="35230" spans="1:4" x14ac:dyDescent="0.35">
      <c r="A35230" s="1" t="s">
        <v>67095</v>
      </c>
      <c r="B35230" s="1" t="s">
        <v>26</v>
      </c>
      <c r="C35230" s="1" t="s">
        <v>67094</v>
      </c>
      <c r="D35230" s="1" t="s">
        <v>34003</v>
      </c>
    </row>
    <row r="35231" spans="1:4" x14ac:dyDescent="0.35">
      <c r="A35231" s="1" t="s">
        <v>67096</v>
      </c>
      <c r="B35231" s="1" t="s">
        <v>26</v>
      </c>
      <c r="C35231" s="1" t="s">
        <v>67098</v>
      </c>
      <c r="D35231" s="1" t="s">
        <v>34003</v>
      </c>
    </row>
    <row r="35232" spans="1:4" x14ac:dyDescent="0.35">
      <c r="A35232" s="1" t="s">
        <v>67099</v>
      </c>
      <c r="B35232" s="1" t="s">
        <v>26</v>
      </c>
      <c r="C35232" s="1" t="s">
        <v>67100</v>
      </c>
      <c r="D35232" s="1" t="s">
        <v>34003</v>
      </c>
    </row>
    <row r="35233" spans="1:4" x14ac:dyDescent="0.35">
      <c r="A35233" s="1" t="s">
        <v>67101</v>
      </c>
      <c r="B35233" s="1" t="s">
        <v>26</v>
      </c>
      <c r="C35233" s="1" t="s">
        <v>67102</v>
      </c>
      <c r="D35233" s="1" t="s">
        <v>34003</v>
      </c>
    </row>
    <row r="35234" spans="1:4" x14ac:dyDescent="0.35">
      <c r="A35234" s="1" t="s">
        <v>67103</v>
      </c>
      <c r="B35234" s="1" t="s">
        <v>95770</v>
      </c>
      <c r="C35234" s="1" t="s">
        <v>67104</v>
      </c>
      <c r="D35234" s="1" t="s">
        <v>34003</v>
      </c>
    </row>
    <row r="35235" spans="1:4" x14ac:dyDescent="0.35">
      <c r="A35235" s="1" t="s">
        <v>67105</v>
      </c>
      <c r="B35235" s="1" t="s">
        <v>95770</v>
      </c>
      <c r="C35235" s="1" t="s">
        <v>67106</v>
      </c>
      <c r="D35235" s="1" t="s">
        <v>34003</v>
      </c>
    </row>
    <row r="35236" spans="1:4" x14ac:dyDescent="0.35">
      <c r="A35236" s="1" t="s">
        <v>67107</v>
      </c>
      <c r="B35236" s="1" t="s">
        <v>26</v>
      </c>
      <c r="C35236" s="1" t="s">
        <v>67108</v>
      </c>
      <c r="D35236" s="1" t="s">
        <v>34003</v>
      </c>
    </row>
    <row r="35237" spans="1:4" x14ac:dyDescent="0.35">
      <c r="A35237" s="1" t="s">
        <v>67109</v>
      </c>
      <c r="B35237" s="1" t="s">
        <v>26</v>
      </c>
      <c r="C35237" s="1" t="s">
        <v>67110</v>
      </c>
      <c r="D35237" s="1" t="s">
        <v>34003</v>
      </c>
    </row>
    <row r="35238" spans="1:4" x14ac:dyDescent="0.35">
      <c r="A35238" s="1" t="s">
        <v>67111</v>
      </c>
      <c r="B35238" s="1" t="s">
        <v>26</v>
      </c>
      <c r="C35238" s="1" t="s">
        <v>67112</v>
      </c>
      <c r="D35238" s="1" t="s">
        <v>34003</v>
      </c>
    </row>
    <row r="35239" spans="1:4" x14ac:dyDescent="0.35">
      <c r="A35239" s="1" t="s">
        <v>67113</v>
      </c>
      <c r="B35239" s="1" t="s">
        <v>26</v>
      </c>
      <c r="C35239" s="1" t="s">
        <v>67114</v>
      </c>
      <c r="D35239" s="1" t="s">
        <v>34003</v>
      </c>
    </row>
    <row r="35240" spans="1:4" x14ac:dyDescent="0.35">
      <c r="A35240" s="1" t="s">
        <v>67115</v>
      </c>
      <c r="B35240" s="1" t="s">
        <v>26</v>
      </c>
      <c r="C35240" s="1" t="s">
        <v>67116</v>
      </c>
      <c r="D35240" s="1" t="s">
        <v>34003</v>
      </c>
    </row>
    <row r="35241" spans="1:4" x14ac:dyDescent="0.35">
      <c r="A35241" s="1" t="s">
        <v>67117</v>
      </c>
      <c r="B35241" s="1" t="s">
        <v>26</v>
      </c>
      <c r="C35241" s="1" t="s">
        <v>67118</v>
      </c>
      <c r="D35241" s="1" t="s">
        <v>34003</v>
      </c>
    </row>
    <row r="35242" spans="1:4" x14ac:dyDescent="0.35">
      <c r="A35242" s="1" t="s">
        <v>67119</v>
      </c>
      <c r="B35242" s="1" t="s">
        <v>95770</v>
      </c>
      <c r="C35242" s="1" t="s">
        <v>67120</v>
      </c>
      <c r="D35242" s="1" t="s">
        <v>34003</v>
      </c>
    </row>
    <row r="35243" spans="1:4" x14ac:dyDescent="0.35">
      <c r="A35243" s="1" t="s">
        <v>67121</v>
      </c>
      <c r="B35243" s="1" t="s">
        <v>95770</v>
      </c>
      <c r="C35243" s="1" t="s">
        <v>67122</v>
      </c>
      <c r="D35243" s="1" t="s">
        <v>34003</v>
      </c>
    </row>
    <row r="35244" spans="1:4" x14ac:dyDescent="0.35">
      <c r="A35244" s="1" t="s">
        <v>67123</v>
      </c>
      <c r="B35244" s="1" t="s">
        <v>26</v>
      </c>
      <c r="C35244" s="1" t="s">
        <v>67124</v>
      </c>
      <c r="D35244" s="1" t="s">
        <v>34003</v>
      </c>
    </row>
    <row r="35245" spans="1:4" x14ac:dyDescent="0.35">
      <c r="A35245" s="1" t="s">
        <v>67125</v>
      </c>
      <c r="B35245" s="1" t="s">
        <v>95770</v>
      </c>
      <c r="C35245" s="1" t="s">
        <v>67126</v>
      </c>
      <c r="D35245" s="1" t="s">
        <v>34003</v>
      </c>
    </row>
    <row r="35246" spans="1:4" x14ac:dyDescent="0.35">
      <c r="A35246" s="1" t="s">
        <v>67127</v>
      </c>
      <c r="B35246" s="1" t="s">
        <v>26</v>
      </c>
      <c r="C35246" s="1" t="s">
        <v>67128</v>
      </c>
      <c r="D35246" s="1" t="s">
        <v>34003</v>
      </c>
    </row>
    <row r="35247" spans="1:4" x14ac:dyDescent="0.35">
      <c r="A35247" s="1" t="s">
        <v>67129</v>
      </c>
      <c r="B35247" s="1" t="s">
        <v>26</v>
      </c>
      <c r="C35247" s="1" t="s">
        <v>67130</v>
      </c>
      <c r="D35247" s="1" t="s">
        <v>34003</v>
      </c>
    </row>
    <row r="35248" spans="1:4" x14ac:dyDescent="0.35">
      <c r="A35248" s="1" t="s">
        <v>67131</v>
      </c>
      <c r="B35248" s="1" t="s">
        <v>26</v>
      </c>
      <c r="C35248" s="1" t="s">
        <v>67132</v>
      </c>
      <c r="D35248" s="1" t="s">
        <v>34003</v>
      </c>
    </row>
    <row r="35249" spans="1:4" x14ac:dyDescent="0.35">
      <c r="A35249" s="1" t="s">
        <v>67133</v>
      </c>
      <c r="B35249" s="1" t="s">
        <v>26</v>
      </c>
      <c r="C35249" s="1" t="s">
        <v>67134</v>
      </c>
      <c r="D35249" s="1" t="s">
        <v>34003</v>
      </c>
    </row>
    <row r="35250" spans="1:4" x14ac:dyDescent="0.35">
      <c r="A35250" s="1" t="s">
        <v>67135</v>
      </c>
      <c r="B35250" s="1" t="s">
        <v>95770</v>
      </c>
      <c r="C35250" s="1" t="s">
        <v>67136</v>
      </c>
      <c r="D35250" s="1" t="s">
        <v>34003</v>
      </c>
    </row>
    <row r="35251" spans="1:4" x14ac:dyDescent="0.35">
      <c r="A35251" s="1" t="s">
        <v>67137</v>
      </c>
      <c r="B35251" s="1" t="s">
        <v>26</v>
      </c>
      <c r="C35251" s="1" t="s">
        <v>67138</v>
      </c>
      <c r="D35251" s="1" t="s">
        <v>34003</v>
      </c>
    </row>
    <row r="35252" spans="1:4" x14ac:dyDescent="0.35">
      <c r="A35252" s="1" t="s">
        <v>67139</v>
      </c>
      <c r="B35252" s="1" t="s">
        <v>95770</v>
      </c>
      <c r="C35252" s="1" t="s">
        <v>67140</v>
      </c>
      <c r="D35252" s="1" t="s">
        <v>34003</v>
      </c>
    </row>
    <row r="35253" spans="1:4" x14ac:dyDescent="0.35">
      <c r="A35253" s="1" t="s">
        <v>67141</v>
      </c>
      <c r="B35253" s="1" t="s">
        <v>26</v>
      </c>
      <c r="C35253" s="1" t="s">
        <v>67142</v>
      </c>
      <c r="D35253" s="1" t="s">
        <v>34003</v>
      </c>
    </row>
    <row r="35254" spans="1:4" x14ac:dyDescent="0.35">
      <c r="A35254" s="1" t="s">
        <v>67143</v>
      </c>
      <c r="B35254" s="1" t="s">
        <v>95770</v>
      </c>
      <c r="C35254" s="1" t="s">
        <v>67144</v>
      </c>
      <c r="D35254" s="1" t="s">
        <v>34003</v>
      </c>
    </row>
    <row r="35255" spans="1:4" x14ac:dyDescent="0.35">
      <c r="A35255" s="1" t="s">
        <v>67145</v>
      </c>
      <c r="B35255" s="1" t="s">
        <v>26</v>
      </c>
      <c r="C35255" s="1" t="s">
        <v>67146</v>
      </c>
      <c r="D35255" s="1" t="s">
        <v>34003</v>
      </c>
    </row>
    <row r="35256" spans="1:4" x14ac:dyDescent="0.35">
      <c r="A35256" s="1" t="s">
        <v>67147</v>
      </c>
      <c r="B35256" s="1" t="s">
        <v>26</v>
      </c>
      <c r="C35256" s="1" t="s">
        <v>67148</v>
      </c>
      <c r="D35256" s="1" t="s">
        <v>34003</v>
      </c>
    </row>
    <row r="35257" spans="1:4" x14ac:dyDescent="0.35">
      <c r="A35257" s="1" t="s">
        <v>67149</v>
      </c>
      <c r="B35257" s="1" t="s">
        <v>95770</v>
      </c>
      <c r="C35257" s="1" t="s">
        <v>67150</v>
      </c>
      <c r="D35257" s="1" t="s">
        <v>34003</v>
      </c>
    </row>
    <row r="35258" spans="1:4" x14ac:dyDescent="0.35">
      <c r="A35258" s="1" t="s">
        <v>67151</v>
      </c>
      <c r="B35258" s="1" t="s">
        <v>95770</v>
      </c>
      <c r="C35258" s="1" t="s">
        <v>67152</v>
      </c>
      <c r="D35258" s="1" t="s">
        <v>34003</v>
      </c>
    </row>
    <row r="35259" spans="1:4" x14ac:dyDescent="0.35">
      <c r="A35259" s="1" t="s">
        <v>67153</v>
      </c>
      <c r="B35259" s="1" t="s">
        <v>95770</v>
      </c>
      <c r="C35259" s="1" t="s">
        <v>67154</v>
      </c>
      <c r="D35259" s="1" t="s">
        <v>34003</v>
      </c>
    </row>
    <row r="35260" spans="1:4" x14ac:dyDescent="0.35">
      <c r="A35260" s="1" t="s">
        <v>67155</v>
      </c>
      <c r="B35260" s="1" t="s">
        <v>26</v>
      </c>
      <c r="C35260" s="1" t="s">
        <v>67156</v>
      </c>
      <c r="D35260" s="1" t="s">
        <v>34003</v>
      </c>
    </row>
    <row r="35261" spans="1:4" x14ac:dyDescent="0.35">
      <c r="A35261" s="1" t="s">
        <v>67157</v>
      </c>
      <c r="B35261" s="1" t="s">
        <v>26</v>
      </c>
      <c r="C35261" s="1" t="s">
        <v>67158</v>
      </c>
      <c r="D35261" s="1" t="s">
        <v>34003</v>
      </c>
    </row>
    <row r="35262" spans="1:4" x14ac:dyDescent="0.35">
      <c r="A35262" s="1" t="s">
        <v>67159</v>
      </c>
      <c r="B35262" s="1" t="s">
        <v>95770</v>
      </c>
      <c r="C35262" s="1" t="s">
        <v>67160</v>
      </c>
      <c r="D35262" s="1" t="s">
        <v>34003</v>
      </c>
    </row>
    <row r="35263" spans="1:4" x14ac:dyDescent="0.35">
      <c r="A35263" s="1" t="s">
        <v>67161</v>
      </c>
      <c r="B35263" s="1" t="s">
        <v>26</v>
      </c>
      <c r="C35263" s="1" t="s">
        <v>67162</v>
      </c>
      <c r="D35263" s="1" t="s">
        <v>34003</v>
      </c>
    </row>
    <row r="35264" spans="1:4" x14ac:dyDescent="0.35">
      <c r="A35264" s="1" t="s">
        <v>67163</v>
      </c>
      <c r="B35264" s="1" t="s">
        <v>95770</v>
      </c>
      <c r="C35264" s="1" t="s">
        <v>67164</v>
      </c>
      <c r="D35264" s="1" t="s">
        <v>34003</v>
      </c>
    </row>
    <row r="35265" spans="1:4" x14ac:dyDescent="0.35">
      <c r="A35265" s="1" t="s">
        <v>67165</v>
      </c>
      <c r="B35265" s="1" t="s">
        <v>26</v>
      </c>
      <c r="C35265" s="1" t="s">
        <v>67166</v>
      </c>
      <c r="D35265" s="1" t="s">
        <v>34003</v>
      </c>
    </row>
    <row r="35266" spans="1:4" x14ac:dyDescent="0.35">
      <c r="A35266" s="1" t="s">
        <v>67167</v>
      </c>
      <c r="B35266" s="1" t="s">
        <v>26</v>
      </c>
      <c r="C35266" s="1" t="s">
        <v>67168</v>
      </c>
      <c r="D35266" s="1" t="s">
        <v>34003</v>
      </c>
    </row>
    <row r="35267" spans="1:4" x14ac:dyDescent="0.35">
      <c r="A35267" s="1" t="s">
        <v>67169</v>
      </c>
      <c r="B35267" s="1" t="s">
        <v>95770</v>
      </c>
      <c r="C35267" s="1" t="s">
        <v>67170</v>
      </c>
      <c r="D35267" s="1" t="s">
        <v>34003</v>
      </c>
    </row>
    <row r="35268" spans="1:4" x14ac:dyDescent="0.35">
      <c r="A35268" s="1" t="s">
        <v>67171</v>
      </c>
      <c r="B35268" s="1" t="s">
        <v>26</v>
      </c>
      <c r="C35268" s="1" t="s">
        <v>67172</v>
      </c>
      <c r="D35268" s="1" t="s">
        <v>34003</v>
      </c>
    </row>
    <row r="35269" spans="1:4" x14ac:dyDescent="0.35">
      <c r="A35269" s="1" t="s">
        <v>67173</v>
      </c>
      <c r="B35269" s="1" t="s">
        <v>26</v>
      </c>
      <c r="C35269" s="1" t="s">
        <v>67172</v>
      </c>
      <c r="D35269" s="1" t="s">
        <v>34003</v>
      </c>
    </row>
    <row r="35270" spans="1:4" x14ac:dyDescent="0.35">
      <c r="A35270" s="1" t="s">
        <v>67174</v>
      </c>
      <c r="B35270" s="1" t="s">
        <v>26</v>
      </c>
      <c r="C35270" s="1" t="s">
        <v>67175</v>
      </c>
      <c r="D35270" s="1" t="s">
        <v>34003</v>
      </c>
    </row>
    <row r="35271" spans="1:4" x14ac:dyDescent="0.35">
      <c r="A35271" s="1" t="s">
        <v>67176</v>
      </c>
      <c r="B35271" s="1" t="s">
        <v>26</v>
      </c>
      <c r="C35271" s="1" t="s">
        <v>67177</v>
      </c>
      <c r="D35271" s="1" t="s">
        <v>34003</v>
      </c>
    </row>
    <row r="35272" spans="1:4" x14ac:dyDescent="0.35">
      <c r="A35272" s="1" t="s">
        <v>67178</v>
      </c>
      <c r="B35272" s="1" t="s">
        <v>95770</v>
      </c>
      <c r="C35272" s="1" t="s">
        <v>67179</v>
      </c>
      <c r="D35272" s="1" t="s">
        <v>34003</v>
      </c>
    </row>
    <row r="35273" spans="1:4" x14ac:dyDescent="0.35">
      <c r="A35273" s="1" t="s">
        <v>67180</v>
      </c>
      <c r="B35273" s="1" t="s">
        <v>95770</v>
      </c>
      <c r="C35273" s="1" t="s">
        <v>67181</v>
      </c>
      <c r="D35273" s="1" t="s">
        <v>34003</v>
      </c>
    </row>
    <row r="35274" spans="1:4" x14ac:dyDescent="0.35">
      <c r="A35274" s="1" t="s">
        <v>67182</v>
      </c>
      <c r="B35274" s="1" t="s">
        <v>26</v>
      </c>
      <c r="C35274" s="1" t="s">
        <v>67183</v>
      </c>
      <c r="D35274" s="1" t="s">
        <v>34003</v>
      </c>
    </row>
    <row r="35275" spans="1:4" x14ac:dyDescent="0.35">
      <c r="A35275" s="1" t="s">
        <v>67184</v>
      </c>
      <c r="B35275" s="1" t="s">
        <v>26</v>
      </c>
      <c r="C35275" s="1" t="s">
        <v>67185</v>
      </c>
      <c r="D35275" s="1" t="s">
        <v>34003</v>
      </c>
    </row>
    <row r="35276" spans="1:4" x14ac:dyDescent="0.35">
      <c r="A35276" s="1" t="s">
        <v>67186</v>
      </c>
      <c r="B35276" s="1" t="s">
        <v>26</v>
      </c>
      <c r="C35276" s="1" t="s">
        <v>67187</v>
      </c>
      <c r="D35276" s="1" t="s">
        <v>34003</v>
      </c>
    </row>
    <row r="35277" spans="1:4" x14ac:dyDescent="0.35">
      <c r="A35277" s="1" t="s">
        <v>67188</v>
      </c>
      <c r="B35277" s="1" t="s">
        <v>26</v>
      </c>
      <c r="C35277" s="1" t="s">
        <v>67189</v>
      </c>
      <c r="D35277" s="1" t="s">
        <v>34003</v>
      </c>
    </row>
    <row r="35278" spans="1:4" x14ac:dyDescent="0.35">
      <c r="A35278" s="1" t="s">
        <v>67190</v>
      </c>
      <c r="B35278" s="1" t="s">
        <v>26</v>
      </c>
      <c r="C35278" s="1" t="s">
        <v>67191</v>
      </c>
      <c r="D35278" s="1" t="s">
        <v>34003</v>
      </c>
    </row>
    <row r="35279" spans="1:4" x14ac:dyDescent="0.35">
      <c r="A35279" s="1" t="s">
        <v>67192</v>
      </c>
      <c r="B35279" s="1" t="s">
        <v>26</v>
      </c>
      <c r="C35279" s="1" t="s">
        <v>67193</v>
      </c>
      <c r="D35279" s="1" t="s">
        <v>34003</v>
      </c>
    </row>
    <row r="35280" spans="1:4" x14ac:dyDescent="0.35">
      <c r="A35280" s="1" t="s">
        <v>67194</v>
      </c>
      <c r="B35280" s="1" t="s">
        <v>26</v>
      </c>
      <c r="C35280" s="1" t="s">
        <v>67195</v>
      </c>
      <c r="D35280" s="1" t="s">
        <v>34003</v>
      </c>
    </row>
    <row r="35281" spans="1:4" x14ac:dyDescent="0.35">
      <c r="A35281" s="1" t="s">
        <v>67196</v>
      </c>
      <c r="B35281" s="1" t="s">
        <v>95770</v>
      </c>
      <c r="C35281" s="1" t="s">
        <v>67197</v>
      </c>
      <c r="D35281" s="1" t="s">
        <v>34003</v>
      </c>
    </row>
    <row r="35282" spans="1:4" x14ac:dyDescent="0.35">
      <c r="A35282" s="1" t="s">
        <v>67198</v>
      </c>
      <c r="B35282" s="1" t="s">
        <v>95770</v>
      </c>
      <c r="C35282" s="1" t="s">
        <v>67199</v>
      </c>
      <c r="D35282" s="1" t="s">
        <v>34003</v>
      </c>
    </row>
    <row r="35283" spans="1:4" x14ac:dyDescent="0.35">
      <c r="A35283" s="1" t="s">
        <v>67200</v>
      </c>
      <c r="B35283" s="1" t="s">
        <v>26</v>
      </c>
      <c r="C35283" s="1" t="s">
        <v>67201</v>
      </c>
      <c r="D35283" s="1" t="s">
        <v>34003</v>
      </c>
    </row>
    <row r="35284" spans="1:4" x14ac:dyDescent="0.35">
      <c r="A35284" s="1" t="s">
        <v>67202</v>
      </c>
      <c r="B35284" s="1" t="s">
        <v>95770</v>
      </c>
      <c r="C35284" s="1" t="s">
        <v>67203</v>
      </c>
      <c r="D35284" s="1" t="s">
        <v>34003</v>
      </c>
    </row>
    <row r="35285" spans="1:4" x14ac:dyDescent="0.35">
      <c r="A35285" s="1" t="s">
        <v>67204</v>
      </c>
      <c r="B35285" s="1" t="s">
        <v>26</v>
      </c>
      <c r="C35285" s="1" t="s">
        <v>67205</v>
      </c>
      <c r="D35285" s="1" t="s">
        <v>34003</v>
      </c>
    </row>
    <row r="35286" spans="1:4" x14ac:dyDescent="0.35">
      <c r="A35286" s="1" t="s">
        <v>67206</v>
      </c>
      <c r="B35286" s="1" t="s">
        <v>95770</v>
      </c>
      <c r="C35286" s="1" t="s">
        <v>67207</v>
      </c>
      <c r="D35286" s="1" t="s">
        <v>34003</v>
      </c>
    </row>
    <row r="35287" spans="1:4" x14ac:dyDescent="0.35">
      <c r="A35287" s="1" t="s">
        <v>67208</v>
      </c>
      <c r="B35287" s="1" t="s">
        <v>95770</v>
      </c>
      <c r="C35287" s="1" t="s">
        <v>67209</v>
      </c>
      <c r="D35287" s="1" t="s">
        <v>34003</v>
      </c>
    </row>
    <row r="35288" spans="1:4" x14ac:dyDescent="0.35">
      <c r="A35288" s="1" t="s">
        <v>67210</v>
      </c>
      <c r="B35288" s="1" t="s">
        <v>95770</v>
      </c>
      <c r="C35288" s="1" t="s">
        <v>67211</v>
      </c>
      <c r="D35288" s="1" t="s">
        <v>34003</v>
      </c>
    </row>
    <row r="35289" spans="1:4" x14ac:dyDescent="0.35">
      <c r="A35289" s="1" t="s">
        <v>67212</v>
      </c>
      <c r="B35289" s="1" t="s">
        <v>26</v>
      </c>
      <c r="C35289" s="1" t="s">
        <v>67213</v>
      </c>
      <c r="D35289" s="1" t="s">
        <v>34003</v>
      </c>
    </row>
    <row r="35290" spans="1:4" x14ac:dyDescent="0.35">
      <c r="A35290" s="1" t="s">
        <v>67214</v>
      </c>
      <c r="B35290" s="1" t="s">
        <v>26</v>
      </c>
      <c r="C35290" s="1" t="s">
        <v>67215</v>
      </c>
      <c r="D35290" s="1" t="s">
        <v>34003</v>
      </c>
    </row>
    <row r="35291" spans="1:4" x14ac:dyDescent="0.35">
      <c r="A35291" s="1" t="s">
        <v>67216</v>
      </c>
      <c r="B35291" s="1" t="s">
        <v>95770</v>
      </c>
      <c r="C35291" s="1" t="s">
        <v>67217</v>
      </c>
      <c r="D35291" s="1" t="s">
        <v>34003</v>
      </c>
    </row>
    <row r="35292" spans="1:4" x14ac:dyDescent="0.35">
      <c r="A35292" s="1" t="s">
        <v>67218</v>
      </c>
      <c r="B35292" s="1" t="s">
        <v>95770</v>
      </c>
      <c r="C35292" s="1" t="s">
        <v>67219</v>
      </c>
      <c r="D35292" s="1" t="s">
        <v>34003</v>
      </c>
    </row>
    <row r="35293" spans="1:4" x14ac:dyDescent="0.35">
      <c r="A35293" s="1" t="s">
        <v>67220</v>
      </c>
      <c r="B35293" s="1" t="s">
        <v>26</v>
      </c>
      <c r="C35293" s="1" t="s">
        <v>67221</v>
      </c>
      <c r="D35293" s="1" t="s">
        <v>34003</v>
      </c>
    </row>
    <row r="35294" spans="1:4" x14ac:dyDescent="0.35">
      <c r="A35294" s="1" t="s">
        <v>67222</v>
      </c>
      <c r="B35294" s="1" t="s">
        <v>95770</v>
      </c>
      <c r="C35294" s="1" t="s">
        <v>67223</v>
      </c>
      <c r="D35294" s="1" t="s">
        <v>34003</v>
      </c>
    </row>
    <row r="35295" spans="1:4" x14ac:dyDescent="0.35">
      <c r="A35295" s="1" t="s">
        <v>67224</v>
      </c>
      <c r="B35295" s="1" t="s">
        <v>95770</v>
      </c>
      <c r="C35295" s="1" t="s">
        <v>67225</v>
      </c>
      <c r="D35295" s="1" t="s">
        <v>34003</v>
      </c>
    </row>
    <row r="35296" spans="1:4" x14ac:dyDescent="0.35">
      <c r="A35296" s="1" t="s">
        <v>67226</v>
      </c>
      <c r="B35296" s="1" t="s">
        <v>26</v>
      </c>
      <c r="C35296" s="1" t="s">
        <v>67227</v>
      </c>
      <c r="D35296" s="1" t="s">
        <v>34003</v>
      </c>
    </row>
    <row r="35297" spans="1:4" x14ac:dyDescent="0.35">
      <c r="A35297" s="1" t="s">
        <v>67228</v>
      </c>
      <c r="B35297" s="1" t="s">
        <v>95770</v>
      </c>
      <c r="C35297" s="1" t="s">
        <v>67229</v>
      </c>
      <c r="D35297" s="1" t="s">
        <v>34003</v>
      </c>
    </row>
    <row r="35298" spans="1:4" x14ac:dyDescent="0.35">
      <c r="A35298" s="1" t="s">
        <v>67230</v>
      </c>
      <c r="B35298" s="1" t="s">
        <v>26</v>
      </c>
      <c r="C35298" s="1" t="s">
        <v>67231</v>
      </c>
      <c r="D35298" s="1" t="s">
        <v>34003</v>
      </c>
    </row>
    <row r="35299" spans="1:4" x14ac:dyDescent="0.35">
      <c r="A35299" s="1" t="s">
        <v>67232</v>
      </c>
      <c r="B35299" s="1" t="s">
        <v>95770</v>
      </c>
      <c r="C35299" s="1" t="s">
        <v>67233</v>
      </c>
      <c r="D35299" s="1" t="s">
        <v>34003</v>
      </c>
    </row>
    <row r="35300" spans="1:4" x14ac:dyDescent="0.35">
      <c r="A35300" s="1" t="s">
        <v>67234</v>
      </c>
      <c r="B35300" s="1" t="s">
        <v>95770</v>
      </c>
      <c r="C35300" s="1" t="s">
        <v>67235</v>
      </c>
      <c r="D35300" s="1" t="s">
        <v>34003</v>
      </c>
    </row>
    <row r="35301" spans="1:4" x14ac:dyDescent="0.35">
      <c r="A35301" s="1" t="s">
        <v>67236</v>
      </c>
      <c r="B35301" s="1" t="s">
        <v>95770</v>
      </c>
      <c r="C35301" s="1" t="s">
        <v>67237</v>
      </c>
      <c r="D35301" s="1" t="s">
        <v>34003</v>
      </c>
    </row>
    <row r="35302" spans="1:4" x14ac:dyDescent="0.35">
      <c r="A35302" s="1" t="s">
        <v>67238</v>
      </c>
      <c r="B35302" s="1" t="s">
        <v>26</v>
      </c>
      <c r="C35302" s="1" t="s">
        <v>67239</v>
      </c>
      <c r="D35302" s="1" t="s">
        <v>34003</v>
      </c>
    </row>
    <row r="35303" spans="1:4" x14ac:dyDescent="0.35">
      <c r="A35303" s="1" t="s">
        <v>67240</v>
      </c>
      <c r="B35303" s="1" t="s">
        <v>26</v>
      </c>
      <c r="C35303" s="1" t="s">
        <v>67241</v>
      </c>
      <c r="D35303" s="1" t="s">
        <v>34003</v>
      </c>
    </row>
    <row r="35304" spans="1:4" x14ac:dyDescent="0.35">
      <c r="A35304" s="1" t="s">
        <v>67242</v>
      </c>
      <c r="B35304" s="1" t="s">
        <v>26</v>
      </c>
      <c r="C35304" s="1" t="s">
        <v>67243</v>
      </c>
      <c r="D35304" s="1" t="s">
        <v>34003</v>
      </c>
    </row>
    <row r="35305" spans="1:4" x14ac:dyDescent="0.35">
      <c r="A35305" s="1" t="s">
        <v>67244</v>
      </c>
      <c r="B35305" s="1" t="s">
        <v>95770</v>
      </c>
      <c r="C35305" s="1" t="s">
        <v>67245</v>
      </c>
      <c r="D35305" s="1" t="s">
        <v>34003</v>
      </c>
    </row>
    <row r="35306" spans="1:4" x14ac:dyDescent="0.35">
      <c r="A35306" s="1" t="s">
        <v>67246</v>
      </c>
      <c r="B35306" s="1" t="s">
        <v>95770</v>
      </c>
      <c r="C35306" s="1" t="s">
        <v>67247</v>
      </c>
      <c r="D35306" s="1" t="s">
        <v>34003</v>
      </c>
    </row>
    <row r="35307" spans="1:4" x14ac:dyDescent="0.35">
      <c r="A35307" s="1" t="s">
        <v>67248</v>
      </c>
      <c r="B35307" s="1" t="s">
        <v>95770</v>
      </c>
      <c r="C35307" s="1" t="s">
        <v>67249</v>
      </c>
      <c r="D35307" s="1" t="s">
        <v>34003</v>
      </c>
    </row>
    <row r="35308" spans="1:4" x14ac:dyDescent="0.35">
      <c r="A35308" s="1" t="s">
        <v>67250</v>
      </c>
      <c r="B35308" s="1" t="s">
        <v>95770</v>
      </c>
      <c r="C35308" s="1" t="s">
        <v>67251</v>
      </c>
      <c r="D35308" s="1" t="s">
        <v>34003</v>
      </c>
    </row>
    <row r="35309" spans="1:4" x14ac:dyDescent="0.35">
      <c r="A35309" s="1" t="s">
        <v>67252</v>
      </c>
      <c r="B35309" s="1" t="s">
        <v>26</v>
      </c>
      <c r="C35309" s="1" t="s">
        <v>67253</v>
      </c>
      <c r="D35309" s="1" t="s">
        <v>34003</v>
      </c>
    </row>
    <row r="35310" spans="1:4" x14ac:dyDescent="0.35">
      <c r="A35310" s="1" t="s">
        <v>67254</v>
      </c>
      <c r="B35310" s="1" t="s">
        <v>95770</v>
      </c>
      <c r="C35310" s="1" t="s">
        <v>67255</v>
      </c>
      <c r="D35310" s="1" t="s">
        <v>34003</v>
      </c>
    </row>
    <row r="35311" spans="1:4" x14ac:dyDescent="0.35">
      <c r="A35311" s="1" t="s">
        <v>67256</v>
      </c>
      <c r="B35311" s="1" t="s">
        <v>26</v>
      </c>
      <c r="C35311" s="1" t="s">
        <v>67257</v>
      </c>
      <c r="D35311" s="1" t="s">
        <v>34003</v>
      </c>
    </row>
    <row r="35312" spans="1:4" x14ac:dyDescent="0.35">
      <c r="A35312" s="1" t="s">
        <v>67258</v>
      </c>
      <c r="B35312" s="1" t="s">
        <v>95770</v>
      </c>
      <c r="C35312" s="1" t="s">
        <v>67259</v>
      </c>
      <c r="D35312" s="1" t="s">
        <v>34003</v>
      </c>
    </row>
    <row r="35313" spans="1:4" x14ac:dyDescent="0.35">
      <c r="A35313" s="1" t="s">
        <v>67260</v>
      </c>
      <c r="B35313" s="1" t="s">
        <v>26</v>
      </c>
      <c r="C35313" s="1" t="s">
        <v>67261</v>
      </c>
      <c r="D35313" s="1" t="s">
        <v>34003</v>
      </c>
    </row>
    <row r="35314" spans="1:4" x14ac:dyDescent="0.35">
      <c r="A35314" s="1" t="s">
        <v>67262</v>
      </c>
      <c r="B35314" s="1" t="s">
        <v>26</v>
      </c>
      <c r="C35314" s="1" t="s">
        <v>67263</v>
      </c>
      <c r="D35314" s="1" t="s">
        <v>34003</v>
      </c>
    </row>
    <row r="35315" spans="1:4" x14ac:dyDescent="0.35">
      <c r="A35315" s="1" t="s">
        <v>67264</v>
      </c>
      <c r="B35315" s="1" t="s">
        <v>95770</v>
      </c>
      <c r="C35315" s="1" t="s">
        <v>67265</v>
      </c>
      <c r="D35315" s="1" t="s">
        <v>34003</v>
      </c>
    </row>
    <row r="35316" spans="1:4" x14ac:dyDescent="0.35">
      <c r="A35316" s="1" t="s">
        <v>67266</v>
      </c>
      <c r="B35316" s="1" t="s">
        <v>95770</v>
      </c>
      <c r="C35316" s="1" t="s">
        <v>67267</v>
      </c>
      <c r="D35316" s="1" t="s">
        <v>34003</v>
      </c>
    </row>
    <row r="35317" spans="1:4" x14ac:dyDescent="0.35">
      <c r="A35317" s="1" t="s">
        <v>67268</v>
      </c>
      <c r="B35317" s="1" t="s">
        <v>95770</v>
      </c>
      <c r="C35317" s="1" t="s">
        <v>67269</v>
      </c>
      <c r="D35317" s="1" t="s">
        <v>34003</v>
      </c>
    </row>
    <row r="35318" spans="1:4" x14ac:dyDescent="0.35">
      <c r="A35318" s="1" t="s">
        <v>67270</v>
      </c>
      <c r="B35318" s="1" t="s">
        <v>95770</v>
      </c>
      <c r="C35318" s="1" t="s">
        <v>67271</v>
      </c>
      <c r="D35318" s="1" t="s">
        <v>34003</v>
      </c>
    </row>
    <row r="35319" spans="1:4" x14ac:dyDescent="0.35">
      <c r="A35319" s="1" t="s">
        <v>67272</v>
      </c>
      <c r="B35319" s="1" t="s">
        <v>95770</v>
      </c>
      <c r="C35319" s="1" t="s">
        <v>67273</v>
      </c>
      <c r="D35319" s="1" t="s">
        <v>34003</v>
      </c>
    </row>
    <row r="35320" spans="1:4" x14ac:dyDescent="0.35">
      <c r="A35320" s="1" t="s">
        <v>67274</v>
      </c>
      <c r="B35320" s="1" t="s">
        <v>95770</v>
      </c>
      <c r="C35320" s="1" t="s">
        <v>67275</v>
      </c>
      <c r="D35320" s="1" t="s">
        <v>34003</v>
      </c>
    </row>
    <row r="35321" spans="1:4" x14ac:dyDescent="0.35">
      <c r="A35321" s="1" t="s">
        <v>67276</v>
      </c>
      <c r="B35321" s="1" t="s">
        <v>26</v>
      </c>
      <c r="C35321" s="1" t="s">
        <v>67277</v>
      </c>
      <c r="D35321" s="1" t="s">
        <v>34003</v>
      </c>
    </row>
    <row r="35322" spans="1:4" x14ac:dyDescent="0.35">
      <c r="A35322" s="1" t="s">
        <v>67278</v>
      </c>
      <c r="B35322" s="1" t="s">
        <v>95770</v>
      </c>
      <c r="C35322" s="1" t="s">
        <v>67279</v>
      </c>
      <c r="D35322" s="1" t="s">
        <v>34003</v>
      </c>
    </row>
    <row r="35323" spans="1:4" x14ac:dyDescent="0.35">
      <c r="A35323" s="1" t="s">
        <v>67280</v>
      </c>
      <c r="B35323" s="1" t="s">
        <v>95770</v>
      </c>
      <c r="C35323" s="1" t="s">
        <v>67281</v>
      </c>
      <c r="D35323" s="1" t="s">
        <v>34003</v>
      </c>
    </row>
    <row r="35324" spans="1:4" x14ac:dyDescent="0.35">
      <c r="A35324" s="1" t="s">
        <v>67282</v>
      </c>
      <c r="B35324" s="1" t="s">
        <v>26</v>
      </c>
      <c r="C35324" s="1" t="s">
        <v>67283</v>
      </c>
      <c r="D35324" s="1" t="s">
        <v>34003</v>
      </c>
    </row>
    <row r="35325" spans="1:4" x14ac:dyDescent="0.35">
      <c r="A35325" s="1" t="s">
        <v>67284</v>
      </c>
      <c r="B35325" s="1" t="s">
        <v>95770</v>
      </c>
      <c r="C35325" s="1" t="s">
        <v>67285</v>
      </c>
      <c r="D35325" s="1" t="s">
        <v>34003</v>
      </c>
    </row>
    <row r="35326" spans="1:4" x14ac:dyDescent="0.35">
      <c r="A35326" s="1" t="s">
        <v>67286</v>
      </c>
      <c r="B35326" s="1" t="s">
        <v>26</v>
      </c>
      <c r="C35326" s="1" t="s">
        <v>67287</v>
      </c>
      <c r="D35326" s="1" t="s">
        <v>34003</v>
      </c>
    </row>
    <row r="35327" spans="1:4" x14ac:dyDescent="0.35">
      <c r="A35327" s="1" t="s">
        <v>67288</v>
      </c>
      <c r="B35327" s="1" t="s">
        <v>26</v>
      </c>
      <c r="C35327" s="1" t="s">
        <v>67289</v>
      </c>
      <c r="D35327" s="1" t="s">
        <v>34003</v>
      </c>
    </row>
    <row r="35328" spans="1:4" x14ac:dyDescent="0.35">
      <c r="A35328" s="1" t="s">
        <v>67290</v>
      </c>
      <c r="B35328" s="1" t="s">
        <v>26</v>
      </c>
      <c r="C35328" s="1" t="s">
        <v>67291</v>
      </c>
      <c r="D35328" s="1" t="s">
        <v>34003</v>
      </c>
    </row>
    <row r="35329" spans="1:4" x14ac:dyDescent="0.35">
      <c r="A35329" s="1" t="s">
        <v>67292</v>
      </c>
      <c r="B35329" s="1" t="s">
        <v>95770</v>
      </c>
      <c r="C35329" s="1" t="s">
        <v>67293</v>
      </c>
      <c r="D35329" s="1" t="s">
        <v>34003</v>
      </c>
    </row>
    <row r="35330" spans="1:4" x14ac:dyDescent="0.35">
      <c r="A35330" s="1" t="s">
        <v>67294</v>
      </c>
      <c r="B35330" s="1" t="s">
        <v>26</v>
      </c>
      <c r="C35330" s="1" t="s">
        <v>67295</v>
      </c>
      <c r="D35330" s="1" t="s">
        <v>34003</v>
      </c>
    </row>
    <row r="35331" spans="1:4" x14ac:dyDescent="0.35">
      <c r="A35331" s="1" t="s">
        <v>67296</v>
      </c>
      <c r="B35331" s="1" t="s">
        <v>26</v>
      </c>
      <c r="C35331" s="1" t="s">
        <v>67297</v>
      </c>
      <c r="D35331" s="1" t="s">
        <v>34003</v>
      </c>
    </row>
    <row r="35332" spans="1:4" x14ac:dyDescent="0.35">
      <c r="A35332" s="1" t="s">
        <v>67298</v>
      </c>
      <c r="B35332" s="1" t="s">
        <v>26</v>
      </c>
      <c r="C35332" s="1" t="s">
        <v>67299</v>
      </c>
      <c r="D35332" s="1" t="s">
        <v>34003</v>
      </c>
    </row>
    <row r="35333" spans="1:4" x14ac:dyDescent="0.35">
      <c r="A35333" s="1" t="s">
        <v>67300</v>
      </c>
      <c r="B35333" s="1" t="s">
        <v>26</v>
      </c>
      <c r="C35333" s="1" t="s">
        <v>67301</v>
      </c>
      <c r="D35333" s="1" t="s">
        <v>34003</v>
      </c>
    </row>
    <row r="35334" spans="1:4" x14ac:dyDescent="0.35">
      <c r="A35334" s="1" t="s">
        <v>67302</v>
      </c>
      <c r="B35334" s="1" t="s">
        <v>26</v>
      </c>
      <c r="C35334" s="1" t="s">
        <v>67303</v>
      </c>
      <c r="D35334" s="1" t="s">
        <v>34003</v>
      </c>
    </row>
    <row r="35335" spans="1:4" x14ac:dyDescent="0.35">
      <c r="A35335" s="1" t="s">
        <v>67304</v>
      </c>
      <c r="B35335" s="1" t="s">
        <v>26</v>
      </c>
      <c r="C35335" s="1" t="s">
        <v>67305</v>
      </c>
      <c r="D35335" s="1" t="s">
        <v>34003</v>
      </c>
    </row>
    <row r="35336" spans="1:4" x14ac:dyDescent="0.35">
      <c r="A35336" s="1" t="s">
        <v>67306</v>
      </c>
      <c r="B35336" s="1" t="s">
        <v>95770</v>
      </c>
      <c r="C35336" s="1" t="s">
        <v>67307</v>
      </c>
      <c r="D35336" s="1" t="s">
        <v>34003</v>
      </c>
    </row>
    <row r="35337" spans="1:4" x14ac:dyDescent="0.35">
      <c r="A35337" s="1" t="s">
        <v>67308</v>
      </c>
      <c r="B35337" s="1" t="s">
        <v>26</v>
      </c>
      <c r="C35337" s="1" t="s">
        <v>67309</v>
      </c>
      <c r="D35337" s="1" t="s">
        <v>34003</v>
      </c>
    </row>
    <row r="35338" spans="1:4" x14ac:dyDescent="0.35">
      <c r="A35338" s="1" t="s">
        <v>67310</v>
      </c>
      <c r="B35338" s="1" t="s">
        <v>95770</v>
      </c>
      <c r="C35338" s="1" t="s">
        <v>67311</v>
      </c>
      <c r="D35338" s="1" t="s">
        <v>34003</v>
      </c>
    </row>
    <row r="35339" spans="1:4" x14ac:dyDescent="0.35">
      <c r="A35339" s="1" t="s">
        <v>67312</v>
      </c>
      <c r="B35339" s="1" t="s">
        <v>26</v>
      </c>
      <c r="C35339" s="1" t="s">
        <v>67313</v>
      </c>
      <c r="D35339" s="1" t="s">
        <v>34003</v>
      </c>
    </row>
    <row r="35340" spans="1:4" x14ac:dyDescent="0.35">
      <c r="A35340" s="1" t="s">
        <v>67314</v>
      </c>
      <c r="B35340" s="1" t="s">
        <v>95770</v>
      </c>
      <c r="C35340" s="1" t="s">
        <v>67315</v>
      </c>
      <c r="D35340" s="1" t="s">
        <v>34003</v>
      </c>
    </row>
    <row r="35341" spans="1:4" x14ac:dyDescent="0.35">
      <c r="A35341" s="1" t="s">
        <v>67316</v>
      </c>
      <c r="B35341" s="1" t="s">
        <v>95770</v>
      </c>
      <c r="C35341" s="1" t="s">
        <v>67317</v>
      </c>
      <c r="D35341" s="1" t="s">
        <v>34003</v>
      </c>
    </row>
    <row r="35342" spans="1:4" x14ac:dyDescent="0.35">
      <c r="A35342" s="1" t="s">
        <v>67318</v>
      </c>
      <c r="B35342" s="1" t="s">
        <v>26</v>
      </c>
      <c r="C35342" s="1" t="s">
        <v>67319</v>
      </c>
      <c r="D35342" s="1" t="s">
        <v>34003</v>
      </c>
    </row>
    <row r="35343" spans="1:4" x14ac:dyDescent="0.35">
      <c r="A35343" s="1" t="s">
        <v>67320</v>
      </c>
      <c r="B35343" s="1" t="s">
        <v>95770</v>
      </c>
      <c r="C35343" s="1" t="s">
        <v>67321</v>
      </c>
      <c r="D35343" s="1" t="s">
        <v>34003</v>
      </c>
    </row>
    <row r="35344" spans="1:4" x14ac:dyDescent="0.35">
      <c r="A35344" s="1" t="s">
        <v>67322</v>
      </c>
      <c r="B35344" s="1" t="s">
        <v>26</v>
      </c>
      <c r="C35344" s="1" t="s">
        <v>67323</v>
      </c>
      <c r="D35344" s="1" t="s">
        <v>34003</v>
      </c>
    </row>
    <row r="35345" spans="1:4" x14ac:dyDescent="0.35">
      <c r="A35345" s="1" t="s">
        <v>67324</v>
      </c>
      <c r="B35345" s="1" t="s">
        <v>26</v>
      </c>
      <c r="C35345" s="1" t="s">
        <v>67325</v>
      </c>
      <c r="D35345" s="1" t="s">
        <v>34003</v>
      </c>
    </row>
    <row r="35346" spans="1:4" x14ac:dyDescent="0.35">
      <c r="A35346" s="1" t="s">
        <v>67326</v>
      </c>
      <c r="B35346" s="1" t="s">
        <v>95770</v>
      </c>
      <c r="C35346" s="1" t="s">
        <v>67327</v>
      </c>
      <c r="D35346" s="1" t="s">
        <v>34003</v>
      </c>
    </row>
    <row r="35347" spans="1:4" x14ac:dyDescent="0.35">
      <c r="A35347" s="1" t="s">
        <v>67328</v>
      </c>
      <c r="B35347" s="1" t="s">
        <v>26</v>
      </c>
      <c r="C35347" s="1" t="s">
        <v>67329</v>
      </c>
      <c r="D35347" s="1" t="s">
        <v>34003</v>
      </c>
    </row>
    <row r="35348" spans="1:4" x14ac:dyDescent="0.35">
      <c r="A35348" s="1" t="s">
        <v>67330</v>
      </c>
      <c r="B35348" s="1" t="s">
        <v>26</v>
      </c>
      <c r="C35348" s="1" t="s">
        <v>67331</v>
      </c>
      <c r="D35348" s="1" t="s">
        <v>34003</v>
      </c>
    </row>
    <row r="35349" spans="1:4" x14ac:dyDescent="0.35">
      <c r="A35349" s="1" t="s">
        <v>67332</v>
      </c>
      <c r="B35349" s="1" t="s">
        <v>26</v>
      </c>
      <c r="C35349" s="1" t="s">
        <v>67333</v>
      </c>
      <c r="D35349" s="1" t="s">
        <v>34003</v>
      </c>
    </row>
    <row r="35350" spans="1:4" x14ac:dyDescent="0.35">
      <c r="A35350" s="1" t="s">
        <v>67334</v>
      </c>
      <c r="B35350" s="1" t="s">
        <v>26</v>
      </c>
      <c r="C35350" s="1" t="s">
        <v>67335</v>
      </c>
      <c r="D35350" s="1" t="s">
        <v>34003</v>
      </c>
    </row>
    <row r="35351" spans="1:4" x14ac:dyDescent="0.35">
      <c r="A35351" s="1" t="s">
        <v>67336</v>
      </c>
      <c r="B35351" s="1" t="s">
        <v>26</v>
      </c>
      <c r="C35351" s="1" t="s">
        <v>67337</v>
      </c>
      <c r="D35351" s="1" t="s">
        <v>34003</v>
      </c>
    </row>
    <row r="35352" spans="1:4" x14ac:dyDescent="0.35">
      <c r="A35352" s="1" t="s">
        <v>67338</v>
      </c>
      <c r="B35352" s="1" t="s">
        <v>26</v>
      </c>
      <c r="C35352" s="1" t="s">
        <v>67339</v>
      </c>
      <c r="D35352" s="1" t="s">
        <v>34003</v>
      </c>
    </row>
    <row r="35353" spans="1:4" x14ac:dyDescent="0.35">
      <c r="A35353" s="1" t="s">
        <v>67340</v>
      </c>
      <c r="B35353" s="1" t="s">
        <v>26</v>
      </c>
      <c r="C35353" s="1" t="s">
        <v>67341</v>
      </c>
      <c r="D35353" s="1" t="s">
        <v>34003</v>
      </c>
    </row>
    <row r="35354" spans="1:4" x14ac:dyDescent="0.35">
      <c r="A35354" s="1" t="s">
        <v>67342</v>
      </c>
      <c r="B35354" s="1" t="s">
        <v>26</v>
      </c>
      <c r="C35354" s="1" t="s">
        <v>67343</v>
      </c>
      <c r="D35354" s="1" t="s">
        <v>34003</v>
      </c>
    </row>
    <row r="35355" spans="1:4" x14ac:dyDescent="0.35">
      <c r="A35355" s="1" t="s">
        <v>67344</v>
      </c>
      <c r="B35355" s="1" t="s">
        <v>26</v>
      </c>
      <c r="C35355" s="1" t="s">
        <v>67345</v>
      </c>
      <c r="D35355" s="1" t="s">
        <v>34003</v>
      </c>
    </row>
    <row r="35356" spans="1:4" x14ac:dyDescent="0.35">
      <c r="A35356" s="1" t="s">
        <v>67346</v>
      </c>
      <c r="B35356" s="1" t="s">
        <v>95770</v>
      </c>
      <c r="C35356" s="1" t="s">
        <v>67347</v>
      </c>
      <c r="D35356" s="1" t="s">
        <v>34003</v>
      </c>
    </row>
    <row r="35357" spans="1:4" x14ac:dyDescent="0.35">
      <c r="A35357" s="1" t="s">
        <v>67348</v>
      </c>
      <c r="B35357" s="1" t="s">
        <v>26</v>
      </c>
      <c r="C35357" s="1" t="s">
        <v>67349</v>
      </c>
      <c r="D35357" s="1" t="s">
        <v>34003</v>
      </c>
    </row>
    <row r="35358" spans="1:4" x14ac:dyDescent="0.35">
      <c r="A35358" s="1" t="s">
        <v>67350</v>
      </c>
      <c r="B35358" s="1" t="s">
        <v>26</v>
      </c>
      <c r="C35358" s="1" t="s">
        <v>67351</v>
      </c>
      <c r="D35358" s="1" t="s">
        <v>34003</v>
      </c>
    </row>
    <row r="35359" spans="1:4" x14ac:dyDescent="0.35">
      <c r="A35359" s="1" t="s">
        <v>67352</v>
      </c>
      <c r="B35359" s="1" t="s">
        <v>95770</v>
      </c>
      <c r="C35359" s="1" t="s">
        <v>67353</v>
      </c>
      <c r="D35359" s="1" t="s">
        <v>34003</v>
      </c>
    </row>
    <row r="35360" spans="1:4" x14ac:dyDescent="0.35">
      <c r="A35360" s="1" t="s">
        <v>67354</v>
      </c>
      <c r="B35360" s="1" t="s">
        <v>26</v>
      </c>
      <c r="C35360" s="1" t="s">
        <v>67355</v>
      </c>
      <c r="D35360" s="1" t="s">
        <v>34003</v>
      </c>
    </row>
    <row r="35361" spans="1:4" x14ac:dyDescent="0.35">
      <c r="A35361" s="1" t="s">
        <v>67356</v>
      </c>
      <c r="B35361" s="1" t="s">
        <v>95770</v>
      </c>
      <c r="C35361" s="1" t="s">
        <v>67357</v>
      </c>
      <c r="D35361" s="1" t="s">
        <v>34003</v>
      </c>
    </row>
    <row r="35362" spans="1:4" x14ac:dyDescent="0.35">
      <c r="A35362" s="1" t="s">
        <v>67358</v>
      </c>
      <c r="B35362" s="1" t="s">
        <v>26</v>
      </c>
      <c r="C35362" s="1" t="s">
        <v>67359</v>
      </c>
      <c r="D35362" s="1" t="s">
        <v>34003</v>
      </c>
    </row>
    <row r="35363" spans="1:4" x14ac:dyDescent="0.35">
      <c r="A35363" s="1" t="s">
        <v>67360</v>
      </c>
      <c r="B35363" s="1" t="s">
        <v>26</v>
      </c>
      <c r="C35363" s="1" t="s">
        <v>67361</v>
      </c>
      <c r="D35363" s="1" t="s">
        <v>34003</v>
      </c>
    </row>
    <row r="35364" spans="1:4" x14ac:dyDescent="0.35">
      <c r="A35364" s="1" t="s">
        <v>67362</v>
      </c>
      <c r="B35364" s="1" t="s">
        <v>26</v>
      </c>
      <c r="C35364" s="1" t="s">
        <v>67363</v>
      </c>
      <c r="D35364" s="1" t="s">
        <v>34003</v>
      </c>
    </row>
    <row r="35365" spans="1:4" x14ac:dyDescent="0.35">
      <c r="A35365" s="1" t="s">
        <v>67364</v>
      </c>
      <c r="B35365" s="1" t="s">
        <v>26</v>
      </c>
      <c r="C35365" s="1" t="s">
        <v>67365</v>
      </c>
      <c r="D35365" s="1" t="s">
        <v>34003</v>
      </c>
    </row>
    <row r="35366" spans="1:4" x14ac:dyDescent="0.35">
      <c r="A35366" s="1" t="s">
        <v>67366</v>
      </c>
      <c r="B35366" s="1" t="s">
        <v>26</v>
      </c>
      <c r="C35366" s="1" t="s">
        <v>67367</v>
      </c>
      <c r="D35366" s="1" t="s">
        <v>34003</v>
      </c>
    </row>
    <row r="35367" spans="1:4" x14ac:dyDescent="0.35">
      <c r="A35367" s="1" t="s">
        <v>67368</v>
      </c>
      <c r="B35367" s="1" t="s">
        <v>26</v>
      </c>
      <c r="C35367" s="1" t="s">
        <v>67369</v>
      </c>
      <c r="D35367" s="1" t="s">
        <v>34003</v>
      </c>
    </row>
    <row r="35368" spans="1:4" x14ac:dyDescent="0.35">
      <c r="A35368" s="1" t="s">
        <v>67370</v>
      </c>
      <c r="B35368" s="1" t="s">
        <v>95770</v>
      </c>
      <c r="C35368" s="1" t="s">
        <v>67371</v>
      </c>
      <c r="D35368" s="1" t="s">
        <v>34003</v>
      </c>
    </row>
    <row r="35369" spans="1:4" x14ac:dyDescent="0.35">
      <c r="A35369" s="1" t="s">
        <v>67372</v>
      </c>
      <c r="B35369" s="1" t="s">
        <v>26</v>
      </c>
      <c r="C35369" s="1" t="s">
        <v>67373</v>
      </c>
      <c r="D35369" s="1" t="s">
        <v>34003</v>
      </c>
    </row>
    <row r="35370" spans="1:4" x14ac:dyDescent="0.35">
      <c r="A35370" s="1" t="s">
        <v>67374</v>
      </c>
      <c r="B35370" s="1" t="s">
        <v>26</v>
      </c>
      <c r="C35370" s="1" t="s">
        <v>67375</v>
      </c>
      <c r="D35370" s="1" t="s">
        <v>34003</v>
      </c>
    </row>
    <row r="35371" spans="1:4" x14ac:dyDescent="0.35">
      <c r="A35371" s="1" t="s">
        <v>67376</v>
      </c>
      <c r="B35371" s="1" t="s">
        <v>95770</v>
      </c>
      <c r="C35371" s="1" t="s">
        <v>67377</v>
      </c>
      <c r="D35371" s="1" t="s">
        <v>34003</v>
      </c>
    </row>
    <row r="35372" spans="1:4" x14ac:dyDescent="0.35">
      <c r="A35372" s="1" t="s">
        <v>67378</v>
      </c>
      <c r="B35372" s="1" t="s">
        <v>26</v>
      </c>
      <c r="C35372" s="1" t="s">
        <v>67379</v>
      </c>
      <c r="D35372" s="1" t="s">
        <v>34003</v>
      </c>
    </row>
    <row r="35373" spans="1:4" x14ac:dyDescent="0.35">
      <c r="A35373" s="1" t="s">
        <v>67380</v>
      </c>
      <c r="B35373" s="1" t="s">
        <v>26</v>
      </c>
      <c r="C35373" s="1" t="s">
        <v>67381</v>
      </c>
      <c r="D35373" s="1" t="s">
        <v>34003</v>
      </c>
    </row>
    <row r="35374" spans="1:4" x14ac:dyDescent="0.35">
      <c r="A35374" s="1" t="s">
        <v>67382</v>
      </c>
      <c r="B35374" s="1" t="s">
        <v>26</v>
      </c>
      <c r="C35374" s="1" t="s">
        <v>67383</v>
      </c>
      <c r="D35374" s="1" t="s">
        <v>34003</v>
      </c>
    </row>
    <row r="35375" spans="1:4" x14ac:dyDescent="0.35">
      <c r="A35375" s="1" t="s">
        <v>67384</v>
      </c>
      <c r="B35375" s="1" t="s">
        <v>26</v>
      </c>
      <c r="C35375" s="1" t="s">
        <v>67385</v>
      </c>
      <c r="D35375" s="1" t="s">
        <v>34003</v>
      </c>
    </row>
    <row r="35376" spans="1:4" x14ac:dyDescent="0.35">
      <c r="A35376" s="1" t="s">
        <v>67386</v>
      </c>
      <c r="B35376" s="1" t="s">
        <v>26</v>
      </c>
      <c r="C35376" s="1" t="s">
        <v>67387</v>
      </c>
      <c r="D35376" s="1" t="s">
        <v>34003</v>
      </c>
    </row>
    <row r="35377" spans="1:4" x14ac:dyDescent="0.35">
      <c r="A35377" s="1" t="s">
        <v>67388</v>
      </c>
      <c r="B35377" s="1" t="s">
        <v>95770</v>
      </c>
      <c r="C35377" s="1" t="s">
        <v>67389</v>
      </c>
      <c r="D35377" s="1" t="s">
        <v>34003</v>
      </c>
    </row>
    <row r="35378" spans="1:4" x14ac:dyDescent="0.35">
      <c r="A35378" s="1" t="s">
        <v>67390</v>
      </c>
      <c r="B35378" s="1" t="s">
        <v>26</v>
      </c>
      <c r="C35378" s="1" t="s">
        <v>67391</v>
      </c>
      <c r="D35378" s="1" t="s">
        <v>34003</v>
      </c>
    </row>
    <row r="35379" spans="1:4" x14ac:dyDescent="0.35">
      <c r="A35379" s="1" t="s">
        <v>67392</v>
      </c>
      <c r="B35379" s="1" t="s">
        <v>26</v>
      </c>
      <c r="C35379" s="1" t="s">
        <v>67391</v>
      </c>
      <c r="D35379" s="1" t="s">
        <v>34003</v>
      </c>
    </row>
    <row r="35380" spans="1:4" x14ac:dyDescent="0.35">
      <c r="A35380" s="1" t="s">
        <v>67393</v>
      </c>
      <c r="B35380" s="1" t="s">
        <v>26</v>
      </c>
      <c r="C35380" s="1" t="s">
        <v>67394</v>
      </c>
      <c r="D35380" s="1" t="s">
        <v>34003</v>
      </c>
    </row>
    <row r="35381" spans="1:4" x14ac:dyDescent="0.35">
      <c r="A35381" s="1" t="s">
        <v>67395</v>
      </c>
      <c r="B35381" s="1" t="s">
        <v>26</v>
      </c>
      <c r="C35381" s="1" t="s">
        <v>67394</v>
      </c>
      <c r="D35381" s="1" t="s">
        <v>34003</v>
      </c>
    </row>
    <row r="35382" spans="1:4" x14ac:dyDescent="0.35">
      <c r="A35382" s="1" t="s">
        <v>67396</v>
      </c>
      <c r="B35382" s="1" t="s">
        <v>95770</v>
      </c>
      <c r="C35382" s="1" t="s">
        <v>67397</v>
      </c>
      <c r="D35382" s="1" t="s">
        <v>34003</v>
      </c>
    </row>
    <row r="35383" spans="1:4" x14ac:dyDescent="0.35">
      <c r="A35383" s="1" t="s">
        <v>67398</v>
      </c>
      <c r="B35383" s="1" t="s">
        <v>95770</v>
      </c>
      <c r="C35383" s="1" t="s">
        <v>67399</v>
      </c>
      <c r="D35383" s="1" t="s">
        <v>34003</v>
      </c>
    </row>
    <row r="35384" spans="1:4" x14ac:dyDescent="0.35">
      <c r="A35384" s="1" t="s">
        <v>67400</v>
      </c>
      <c r="B35384" s="1" t="s">
        <v>26</v>
      </c>
      <c r="C35384" s="1" t="s">
        <v>67401</v>
      </c>
      <c r="D35384" s="1" t="s">
        <v>34003</v>
      </c>
    </row>
    <row r="35385" spans="1:4" x14ac:dyDescent="0.35">
      <c r="A35385" s="1" t="s">
        <v>67402</v>
      </c>
      <c r="B35385" s="1" t="s">
        <v>26</v>
      </c>
      <c r="C35385" s="1" t="s">
        <v>67403</v>
      </c>
      <c r="D35385" s="1" t="s">
        <v>34003</v>
      </c>
    </row>
    <row r="35386" spans="1:4" x14ac:dyDescent="0.35">
      <c r="A35386" s="1" t="s">
        <v>67404</v>
      </c>
      <c r="B35386" s="1" t="s">
        <v>26</v>
      </c>
      <c r="C35386" s="1" t="s">
        <v>36528</v>
      </c>
      <c r="D35386" s="1" t="s">
        <v>34003</v>
      </c>
    </row>
    <row r="35387" spans="1:4" x14ac:dyDescent="0.35">
      <c r="A35387" s="1" t="s">
        <v>67405</v>
      </c>
      <c r="B35387" s="1" t="s">
        <v>95770</v>
      </c>
      <c r="C35387" s="1" t="s">
        <v>67406</v>
      </c>
      <c r="D35387" s="1" t="s">
        <v>34003</v>
      </c>
    </row>
    <row r="35388" spans="1:4" x14ac:dyDescent="0.35">
      <c r="A35388" s="1" t="s">
        <v>67407</v>
      </c>
      <c r="B35388" s="1" t="s">
        <v>26</v>
      </c>
      <c r="C35388" s="1" t="s">
        <v>67408</v>
      </c>
      <c r="D35388" s="1" t="s">
        <v>34003</v>
      </c>
    </row>
    <row r="35389" spans="1:4" x14ac:dyDescent="0.35">
      <c r="A35389" s="1" t="s">
        <v>67409</v>
      </c>
      <c r="B35389" s="1" t="s">
        <v>26</v>
      </c>
      <c r="C35389" s="1" t="s">
        <v>67408</v>
      </c>
      <c r="D35389" s="1" t="s">
        <v>34003</v>
      </c>
    </row>
    <row r="35390" spans="1:4" x14ac:dyDescent="0.35">
      <c r="A35390" s="1" t="s">
        <v>67410</v>
      </c>
      <c r="B35390" s="1" t="s">
        <v>26</v>
      </c>
      <c r="C35390" s="1" t="s">
        <v>67411</v>
      </c>
      <c r="D35390" s="1" t="s">
        <v>34003</v>
      </c>
    </row>
    <row r="35391" spans="1:4" x14ac:dyDescent="0.35">
      <c r="A35391" s="1" t="s">
        <v>67412</v>
      </c>
      <c r="B35391" s="1" t="s">
        <v>26</v>
      </c>
      <c r="C35391" s="1" t="s">
        <v>67413</v>
      </c>
      <c r="D35391" s="1" t="s">
        <v>34003</v>
      </c>
    </row>
    <row r="35392" spans="1:4" x14ac:dyDescent="0.35">
      <c r="A35392" s="1" t="s">
        <v>67414</v>
      </c>
      <c r="B35392" s="1" t="s">
        <v>95770</v>
      </c>
      <c r="C35392" s="1" t="s">
        <v>67415</v>
      </c>
      <c r="D35392" s="1" t="s">
        <v>34003</v>
      </c>
    </row>
    <row r="35393" spans="1:4" x14ac:dyDescent="0.35">
      <c r="A35393" s="1" t="s">
        <v>67416</v>
      </c>
      <c r="B35393" s="1" t="s">
        <v>26</v>
      </c>
      <c r="C35393" s="1" t="s">
        <v>67417</v>
      </c>
      <c r="D35393" s="1" t="s">
        <v>34003</v>
      </c>
    </row>
    <row r="35394" spans="1:4" x14ac:dyDescent="0.35">
      <c r="A35394" s="1" t="s">
        <v>67418</v>
      </c>
      <c r="B35394" s="1" t="s">
        <v>26</v>
      </c>
      <c r="C35394" s="1" t="s">
        <v>67419</v>
      </c>
      <c r="D35394" s="1" t="s">
        <v>34003</v>
      </c>
    </row>
    <row r="35395" spans="1:4" x14ac:dyDescent="0.35">
      <c r="A35395" s="1" t="s">
        <v>67420</v>
      </c>
      <c r="B35395" s="1" t="s">
        <v>26</v>
      </c>
      <c r="C35395" s="1" t="s">
        <v>67421</v>
      </c>
      <c r="D35395" s="1" t="s">
        <v>34003</v>
      </c>
    </row>
    <row r="35396" spans="1:4" x14ac:dyDescent="0.35">
      <c r="A35396" s="1" t="s">
        <v>67422</v>
      </c>
      <c r="B35396" s="1" t="s">
        <v>26</v>
      </c>
      <c r="C35396" s="1" t="s">
        <v>67423</v>
      </c>
      <c r="D35396" s="1" t="s">
        <v>34003</v>
      </c>
    </row>
    <row r="35397" spans="1:4" x14ac:dyDescent="0.35">
      <c r="A35397" s="1" t="s">
        <v>67424</v>
      </c>
      <c r="B35397" s="1" t="s">
        <v>26</v>
      </c>
      <c r="C35397" s="1" t="s">
        <v>67425</v>
      </c>
      <c r="D35397" s="1" t="s">
        <v>34003</v>
      </c>
    </row>
    <row r="35398" spans="1:4" x14ac:dyDescent="0.35">
      <c r="A35398" s="1" t="s">
        <v>67426</v>
      </c>
      <c r="B35398" s="1" t="s">
        <v>95770</v>
      </c>
      <c r="C35398" s="1" t="s">
        <v>67427</v>
      </c>
      <c r="D35398" s="1" t="s">
        <v>34003</v>
      </c>
    </row>
    <row r="35399" spans="1:4" x14ac:dyDescent="0.35">
      <c r="A35399" s="1" t="s">
        <v>67428</v>
      </c>
      <c r="B35399" s="1" t="s">
        <v>26</v>
      </c>
      <c r="C35399" s="1" t="s">
        <v>67429</v>
      </c>
      <c r="D35399" s="1" t="s">
        <v>34003</v>
      </c>
    </row>
    <row r="35400" spans="1:4" x14ac:dyDescent="0.35">
      <c r="A35400" s="1" t="s">
        <v>67430</v>
      </c>
      <c r="B35400" s="1" t="s">
        <v>26</v>
      </c>
      <c r="C35400" s="1" t="s">
        <v>67431</v>
      </c>
      <c r="D35400" s="1" t="s">
        <v>34003</v>
      </c>
    </row>
    <row r="35401" spans="1:4" x14ac:dyDescent="0.35">
      <c r="A35401" s="1" t="s">
        <v>67432</v>
      </c>
      <c r="B35401" s="1" t="s">
        <v>26</v>
      </c>
      <c r="C35401" s="1" t="s">
        <v>67433</v>
      </c>
      <c r="D35401" s="1" t="s">
        <v>34003</v>
      </c>
    </row>
    <row r="35402" spans="1:4" x14ac:dyDescent="0.35">
      <c r="A35402" s="1" t="s">
        <v>67434</v>
      </c>
      <c r="B35402" s="1" t="s">
        <v>26</v>
      </c>
      <c r="C35402" s="1" t="s">
        <v>67435</v>
      </c>
      <c r="D35402" s="1" t="s">
        <v>34003</v>
      </c>
    </row>
    <row r="35403" spans="1:4" x14ac:dyDescent="0.35">
      <c r="A35403" s="1" t="s">
        <v>67436</v>
      </c>
      <c r="B35403" s="1" t="s">
        <v>26</v>
      </c>
      <c r="C35403" s="1" t="s">
        <v>67437</v>
      </c>
      <c r="D35403" s="1" t="s">
        <v>34003</v>
      </c>
    </row>
    <row r="35404" spans="1:4" x14ac:dyDescent="0.35">
      <c r="A35404" s="1" t="s">
        <v>67438</v>
      </c>
      <c r="B35404" s="1" t="s">
        <v>26</v>
      </c>
      <c r="C35404" s="1" t="s">
        <v>67439</v>
      </c>
      <c r="D35404" s="1" t="s">
        <v>34003</v>
      </c>
    </row>
    <row r="35405" spans="1:4" x14ac:dyDescent="0.35">
      <c r="A35405" s="1" t="s">
        <v>67440</v>
      </c>
      <c r="B35405" s="1" t="s">
        <v>95770</v>
      </c>
      <c r="C35405" s="1" t="s">
        <v>67441</v>
      </c>
      <c r="D35405" s="1" t="s">
        <v>34003</v>
      </c>
    </row>
    <row r="35406" spans="1:4" x14ac:dyDescent="0.35">
      <c r="A35406" s="1" t="s">
        <v>67442</v>
      </c>
      <c r="B35406" s="1" t="s">
        <v>95770</v>
      </c>
      <c r="C35406" s="1" t="s">
        <v>67443</v>
      </c>
      <c r="D35406" s="1" t="s">
        <v>34003</v>
      </c>
    </row>
    <row r="35407" spans="1:4" x14ac:dyDescent="0.35">
      <c r="A35407" s="1" t="s">
        <v>67444</v>
      </c>
      <c r="B35407" s="1" t="s">
        <v>26</v>
      </c>
      <c r="C35407" s="1" t="s">
        <v>67445</v>
      </c>
      <c r="D35407" s="1" t="s">
        <v>34003</v>
      </c>
    </row>
    <row r="35408" spans="1:4" x14ac:dyDescent="0.35">
      <c r="A35408" s="1" t="s">
        <v>67446</v>
      </c>
      <c r="B35408" s="1" t="s">
        <v>95770</v>
      </c>
      <c r="C35408" s="1" t="s">
        <v>67447</v>
      </c>
      <c r="D35408" s="1" t="s">
        <v>34003</v>
      </c>
    </row>
    <row r="35409" spans="1:4" x14ac:dyDescent="0.35">
      <c r="A35409" s="1" t="s">
        <v>67448</v>
      </c>
      <c r="B35409" s="1" t="s">
        <v>26</v>
      </c>
      <c r="C35409" s="1" t="s">
        <v>67449</v>
      </c>
      <c r="D35409" s="1" t="s">
        <v>34003</v>
      </c>
    </row>
    <row r="35410" spans="1:4" x14ac:dyDescent="0.35">
      <c r="A35410" s="1" t="s">
        <v>67450</v>
      </c>
      <c r="B35410" s="1" t="s">
        <v>26</v>
      </c>
      <c r="C35410" s="1" t="s">
        <v>67451</v>
      </c>
      <c r="D35410" s="1" t="s">
        <v>34003</v>
      </c>
    </row>
    <row r="35411" spans="1:4" x14ac:dyDescent="0.35">
      <c r="A35411" s="1" t="s">
        <v>67452</v>
      </c>
      <c r="B35411" s="1" t="s">
        <v>26</v>
      </c>
      <c r="C35411" s="1" t="s">
        <v>67453</v>
      </c>
      <c r="D35411" s="1" t="s">
        <v>34003</v>
      </c>
    </row>
    <row r="35412" spans="1:4" x14ac:dyDescent="0.35">
      <c r="A35412" s="1" t="s">
        <v>67454</v>
      </c>
      <c r="B35412" s="1" t="s">
        <v>26</v>
      </c>
      <c r="C35412" s="1" t="s">
        <v>67455</v>
      </c>
      <c r="D35412" s="1" t="s">
        <v>34003</v>
      </c>
    </row>
    <row r="35413" spans="1:4" x14ac:dyDescent="0.35">
      <c r="A35413" s="1" t="s">
        <v>67456</v>
      </c>
      <c r="B35413" s="1" t="s">
        <v>26</v>
      </c>
      <c r="C35413" s="1" t="s">
        <v>67457</v>
      </c>
      <c r="D35413" s="1" t="s">
        <v>34003</v>
      </c>
    </row>
    <row r="35414" spans="1:4" x14ac:dyDescent="0.35">
      <c r="A35414" s="1" t="s">
        <v>67458</v>
      </c>
      <c r="B35414" s="1" t="s">
        <v>26</v>
      </c>
      <c r="C35414" s="1" t="s">
        <v>67459</v>
      </c>
      <c r="D35414" s="1" t="s">
        <v>34003</v>
      </c>
    </row>
    <row r="35415" spans="1:4" x14ac:dyDescent="0.35">
      <c r="A35415" s="1" t="s">
        <v>67460</v>
      </c>
      <c r="B35415" s="1" t="s">
        <v>26</v>
      </c>
      <c r="C35415" s="1" t="s">
        <v>67461</v>
      </c>
      <c r="D35415" s="1" t="s">
        <v>34003</v>
      </c>
    </row>
    <row r="35416" spans="1:4" x14ac:dyDescent="0.35">
      <c r="A35416" s="1" t="s">
        <v>67462</v>
      </c>
      <c r="B35416" s="1" t="s">
        <v>95770</v>
      </c>
      <c r="C35416" s="1" t="s">
        <v>67463</v>
      </c>
      <c r="D35416" s="1" t="s">
        <v>34003</v>
      </c>
    </row>
    <row r="35417" spans="1:4" x14ac:dyDescent="0.35">
      <c r="A35417" s="1" t="s">
        <v>67464</v>
      </c>
      <c r="B35417" s="1" t="s">
        <v>26</v>
      </c>
      <c r="C35417" s="1" t="s">
        <v>67465</v>
      </c>
      <c r="D35417" s="1" t="s">
        <v>34003</v>
      </c>
    </row>
    <row r="35418" spans="1:4" x14ac:dyDescent="0.35">
      <c r="A35418" s="1" t="s">
        <v>67466</v>
      </c>
      <c r="B35418" s="1" t="s">
        <v>26</v>
      </c>
      <c r="C35418" s="1" t="s">
        <v>67467</v>
      </c>
      <c r="D35418" s="1" t="s">
        <v>34003</v>
      </c>
    </row>
    <row r="35419" spans="1:4" x14ac:dyDescent="0.35">
      <c r="A35419" s="1" t="s">
        <v>67468</v>
      </c>
      <c r="B35419" s="1" t="s">
        <v>26</v>
      </c>
      <c r="C35419" s="1" t="s">
        <v>67469</v>
      </c>
      <c r="D35419" s="1" t="s">
        <v>34003</v>
      </c>
    </row>
    <row r="35420" spans="1:4" x14ac:dyDescent="0.35">
      <c r="A35420" s="1" t="s">
        <v>67470</v>
      </c>
      <c r="B35420" s="1" t="s">
        <v>26</v>
      </c>
      <c r="C35420" s="1" t="s">
        <v>67471</v>
      </c>
      <c r="D35420" s="1" t="s">
        <v>34003</v>
      </c>
    </row>
    <row r="35421" spans="1:4" x14ac:dyDescent="0.35">
      <c r="A35421" s="1" t="s">
        <v>67472</v>
      </c>
      <c r="B35421" s="1" t="s">
        <v>26</v>
      </c>
      <c r="C35421" s="1" t="s">
        <v>67473</v>
      </c>
      <c r="D35421" s="1" t="s">
        <v>34003</v>
      </c>
    </row>
    <row r="35422" spans="1:4" x14ac:dyDescent="0.35">
      <c r="A35422" s="1" t="s">
        <v>67474</v>
      </c>
      <c r="B35422" s="1" t="s">
        <v>26</v>
      </c>
      <c r="C35422" s="1" t="s">
        <v>67475</v>
      </c>
      <c r="D35422" s="1" t="s">
        <v>34003</v>
      </c>
    </row>
    <row r="35423" spans="1:4" x14ac:dyDescent="0.35">
      <c r="A35423" s="1" t="s">
        <v>67476</v>
      </c>
      <c r="B35423" s="1" t="s">
        <v>26</v>
      </c>
      <c r="C35423" s="1" t="s">
        <v>67477</v>
      </c>
      <c r="D35423" s="1" t="s">
        <v>34003</v>
      </c>
    </row>
    <row r="35424" spans="1:4" x14ac:dyDescent="0.35">
      <c r="A35424" s="1" t="s">
        <v>67478</v>
      </c>
      <c r="B35424" s="1" t="s">
        <v>95770</v>
      </c>
      <c r="C35424" s="1" t="s">
        <v>67479</v>
      </c>
      <c r="D35424" s="1" t="s">
        <v>34003</v>
      </c>
    </row>
    <row r="35425" spans="1:4" x14ac:dyDescent="0.35">
      <c r="A35425" s="1" t="s">
        <v>67480</v>
      </c>
      <c r="B35425" s="1" t="s">
        <v>26</v>
      </c>
      <c r="C35425" s="1" t="s">
        <v>67481</v>
      </c>
      <c r="D35425" s="1" t="s">
        <v>34003</v>
      </c>
    </row>
    <row r="35426" spans="1:4" x14ac:dyDescent="0.35">
      <c r="A35426" s="1" t="s">
        <v>67482</v>
      </c>
      <c r="B35426" s="1" t="s">
        <v>26</v>
      </c>
      <c r="C35426" s="1" t="s">
        <v>67483</v>
      </c>
      <c r="D35426" s="1" t="s">
        <v>34003</v>
      </c>
    </row>
    <row r="35427" spans="1:4" x14ac:dyDescent="0.35">
      <c r="A35427" s="1" t="s">
        <v>67484</v>
      </c>
      <c r="B35427" s="1" t="s">
        <v>26</v>
      </c>
      <c r="C35427" s="1" t="s">
        <v>67485</v>
      </c>
      <c r="D35427" s="1" t="s">
        <v>34003</v>
      </c>
    </row>
    <row r="35428" spans="1:4" x14ac:dyDescent="0.35">
      <c r="A35428" s="1" t="s">
        <v>67486</v>
      </c>
      <c r="B35428" s="1" t="s">
        <v>26</v>
      </c>
      <c r="C35428" s="1" t="s">
        <v>67487</v>
      </c>
      <c r="D35428" s="1" t="s">
        <v>34003</v>
      </c>
    </row>
    <row r="35429" spans="1:4" x14ac:dyDescent="0.35">
      <c r="A35429" s="1" t="s">
        <v>67488</v>
      </c>
      <c r="B35429" s="1" t="s">
        <v>26</v>
      </c>
      <c r="C35429" s="1" t="s">
        <v>67489</v>
      </c>
      <c r="D35429" s="1" t="s">
        <v>34003</v>
      </c>
    </row>
    <row r="35430" spans="1:4" x14ac:dyDescent="0.35">
      <c r="A35430" s="1" t="s">
        <v>67490</v>
      </c>
      <c r="B35430" s="1" t="s">
        <v>26</v>
      </c>
      <c r="C35430" s="1" t="s">
        <v>67491</v>
      </c>
      <c r="D35430" s="1" t="s">
        <v>34003</v>
      </c>
    </row>
    <row r="35431" spans="1:4" x14ac:dyDescent="0.35">
      <c r="A35431" s="1" t="s">
        <v>67492</v>
      </c>
      <c r="B35431" s="1" t="s">
        <v>26</v>
      </c>
      <c r="C35431" s="1" t="s">
        <v>67493</v>
      </c>
      <c r="D35431" s="1" t="s">
        <v>34003</v>
      </c>
    </row>
    <row r="35432" spans="1:4" x14ac:dyDescent="0.35">
      <c r="A35432" s="1" t="s">
        <v>67494</v>
      </c>
      <c r="B35432" s="1" t="s">
        <v>95770</v>
      </c>
      <c r="C35432" s="1" t="s">
        <v>67495</v>
      </c>
      <c r="D35432" s="1" t="s">
        <v>34003</v>
      </c>
    </row>
    <row r="35433" spans="1:4" x14ac:dyDescent="0.35">
      <c r="A35433" s="1" t="s">
        <v>67496</v>
      </c>
      <c r="B35433" s="1" t="s">
        <v>95770</v>
      </c>
      <c r="C35433" s="1" t="s">
        <v>67497</v>
      </c>
      <c r="D35433" s="1" t="s">
        <v>34003</v>
      </c>
    </row>
    <row r="35434" spans="1:4" x14ac:dyDescent="0.35">
      <c r="A35434" s="1" t="s">
        <v>67498</v>
      </c>
      <c r="B35434" s="1" t="s">
        <v>26</v>
      </c>
      <c r="C35434" s="1" t="s">
        <v>67500</v>
      </c>
      <c r="D35434" s="1" t="s">
        <v>34003</v>
      </c>
    </row>
    <row r="35435" spans="1:4" x14ac:dyDescent="0.35">
      <c r="A35435" s="1" t="s">
        <v>67501</v>
      </c>
      <c r="B35435" s="1" t="s">
        <v>26</v>
      </c>
      <c r="C35435" s="1" t="s">
        <v>67502</v>
      </c>
      <c r="D35435" s="1" t="s">
        <v>34003</v>
      </c>
    </row>
    <row r="35436" spans="1:4" x14ac:dyDescent="0.35">
      <c r="A35436" s="1" t="s">
        <v>67503</v>
      </c>
      <c r="B35436" s="1" t="s">
        <v>26</v>
      </c>
      <c r="C35436" s="1" t="s">
        <v>67504</v>
      </c>
      <c r="D35436" s="1" t="s">
        <v>34003</v>
      </c>
    </row>
    <row r="35437" spans="1:4" x14ac:dyDescent="0.35">
      <c r="A35437" s="1" t="s">
        <v>67505</v>
      </c>
      <c r="B35437" s="1" t="s">
        <v>95770</v>
      </c>
      <c r="C35437" s="1" t="s">
        <v>67506</v>
      </c>
      <c r="D35437" s="1" t="s">
        <v>34003</v>
      </c>
    </row>
    <row r="35438" spans="1:4" x14ac:dyDescent="0.35">
      <c r="A35438" s="1" t="s">
        <v>67507</v>
      </c>
      <c r="B35438" s="1" t="s">
        <v>26</v>
      </c>
      <c r="C35438" s="1" t="s">
        <v>67508</v>
      </c>
      <c r="D35438" s="1" t="s">
        <v>34003</v>
      </c>
    </row>
    <row r="35439" spans="1:4" x14ac:dyDescent="0.35">
      <c r="A35439" s="1" t="s">
        <v>67509</v>
      </c>
      <c r="B35439" s="1" t="s">
        <v>26</v>
      </c>
      <c r="C35439" s="1" t="s">
        <v>67510</v>
      </c>
      <c r="D35439" s="1" t="s">
        <v>34003</v>
      </c>
    </row>
    <row r="35440" spans="1:4" x14ac:dyDescent="0.35">
      <c r="A35440" s="1" t="s">
        <v>67511</v>
      </c>
      <c r="B35440" s="1" t="s">
        <v>26</v>
      </c>
      <c r="C35440" s="1" t="s">
        <v>67512</v>
      </c>
      <c r="D35440" s="1" t="s">
        <v>34003</v>
      </c>
    </row>
    <row r="35441" spans="1:4" x14ac:dyDescent="0.35">
      <c r="A35441" s="1" t="s">
        <v>67513</v>
      </c>
      <c r="B35441" s="1" t="s">
        <v>26</v>
      </c>
      <c r="C35441" s="1" t="s">
        <v>67514</v>
      </c>
      <c r="D35441" s="1" t="s">
        <v>34003</v>
      </c>
    </row>
    <row r="35442" spans="1:4" x14ac:dyDescent="0.35">
      <c r="A35442" s="1" t="s">
        <v>67515</v>
      </c>
      <c r="B35442" s="1" t="s">
        <v>95770</v>
      </c>
      <c r="C35442" s="1" t="s">
        <v>67516</v>
      </c>
      <c r="D35442" s="1" t="s">
        <v>34003</v>
      </c>
    </row>
    <row r="35443" spans="1:4" x14ac:dyDescent="0.35">
      <c r="A35443" s="1" t="s">
        <v>67517</v>
      </c>
      <c r="B35443" s="1" t="s">
        <v>26</v>
      </c>
      <c r="C35443" s="1" t="s">
        <v>67518</v>
      </c>
      <c r="D35443" s="1" t="s">
        <v>34003</v>
      </c>
    </row>
    <row r="35444" spans="1:4" x14ac:dyDescent="0.35">
      <c r="A35444" s="1" t="s">
        <v>67519</v>
      </c>
      <c r="B35444" s="1" t="s">
        <v>95770</v>
      </c>
      <c r="C35444" s="1" t="s">
        <v>67520</v>
      </c>
      <c r="D35444" s="1" t="s">
        <v>34003</v>
      </c>
    </row>
    <row r="35445" spans="1:4" x14ac:dyDescent="0.35">
      <c r="A35445" s="1" t="s">
        <v>67521</v>
      </c>
      <c r="B35445" s="1" t="s">
        <v>26</v>
      </c>
      <c r="C35445" s="1" t="s">
        <v>67522</v>
      </c>
      <c r="D35445" s="1" t="s">
        <v>34003</v>
      </c>
    </row>
    <row r="35446" spans="1:4" x14ac:dyDescent="0.35">
      <c r="A35446" s="1" t="s">
        <v>67523</v>
      </c>
      <c r="B35446" s="1" t="s">
        <v>26</v>
      </c>
      <c r="C35446" s="1" t="s">
        <v>67522</v>
      </c>
      <c r="D35446" s="1" t="s">
        <v>34003</v>
      </c>
    </row>
    <row r="35447" spans="1:4" x14ac:dyDescent="0.35">
      <c r="A35447" s="1" t="s">
        <v>67524</v>
      </c>
      <c r="B35447" s="1" t="s">
        <v>95770</v>
      </c>
      <c r="C35447" s="1" t="s">
        <v>67525</v>
      </c>
      <c r="D35447" s="1" t="s">
        <v>34003</v>
      </c>
    </row>
    <row r="35448" spans="1:4" x14ac:dyDescent="0.35">
      <c r="A35448" s="1" t="s">
        <v>67526</v>
      </c>
      <c r="B35448" s="1" t="s">
        <v>95770</v>
      </c>
      <c r="C35448" s="1" t="s">
        <v>67527</v>
      </c>
      <c r="D35448" s="1" t="s">
        <v>34003</v>
      </c>
    </row>
    <row r="35449" spans="1:4" x14ac:dyDescent="0.35">
      <c r="A35449" s="1" t="s">
        <v>67528</v>
      </c>
      <c r="B35449" s="1" t="s">
        <v>95770</v>
      </c>
      <c r="C35449" s="1" t="s">
        <v>67529</v>
      </c>
      <c r="D35449" s="1" t="s">
        <v>34003</v>
      </c>
    </row>
    <row r="35450" spans="1:4" x14ac:dyDescent="0.35">
      <c r="A35450" s="1" t="s">
        <v>67530</v>
      </c>
      <c r="B35450" s="1" t="s">
        <v>26</v>
      </c>
      <c r="C35450" s="1" t="s">
        <v>67531</v>
      </c>
      <c r="D35450" s="1" t="s">
        <v>34003</v>
      </c>
    </row>
    <row r="35451" spans="1:4" x14ac:dyDescent="0.35">
      <c r="A35451" s="1" t="s">
        <v>67532</v>
      </c>
      <c r="B35451" s="1" t="s">
        <v>26</v>
      </c>
      <c r="C35451" s="1" t="s">
        <v>67533</v>
      </c>
      <c r="D35451" s="1" t="s">
        <v>34003</v>
      </c>
    </row>
    <row r="35452" spans="1:4" x14ac:dyDescent="0.35">
      <c r="A35452" s="1" t="s">
        <v>67534</v>
      </c>
      <c r="B35452" s="1" t="s">
        <v>26</v>
      </c>
      <c r="C35452" s="1" t="s">
        <v>67535</v>
      </c>
      <c r="D35452" s="1" t="s">
        <v>34003</v>
      </c>
    </row>
    <row r="35453" spans="1:4" x14ac:dyDescent="0.35">
      <c r="A35453" s="1" t="s">
        <v>67536</v>
      </c>
      <c r="B35453" s="1" t="s">
        <v>95770</v>
      </c>
      <c r="C35453" s="1" t="s">
        <v>67537</v>
      </c>
      <c r="D35453" s="1" t="s">
        <v>34003</v>
      </c>
    </row>
    <row r="35454" spans="1:4" x14ac:dyDescent="0.35">
      <c r="A35454" s="1" t="s">
        <v>67538</v>
      </c>
      <c r="B35454" s="1" t="s">
        <v>26</v>
      </c>
      <c r="C35454" s="1" t="s">
        <v>67539</v>
      </c>
      <c r="D35454" s="1" t="s">
        <v>34003</v>
      </c>
    </row>
    <row r="35455" spans="1:4" x14ac:dyDescent="0.35">
      <c r="A35455" s="1" t="s">
        <v>67540</v>
      </c>
      <c r="B35455" s="1" t="s">
        <v>26</v>
      </c>
      <c r="C35455" s="1" t="s">
        <v>67541</v>
      </c>
      <c r="D35455" s="1" t="s">
        <v>34003</v>
      </c>
    </row>
    <row r="35456" spans="1:4" x14ac:dyDescent="0.35">
      <c r="A35456" s="1" t="s">
        <v>67542</v>
      </c>
      <c r="B35456" s="1" t="s">
        <v>26</v>
      </c>
      <c r="C35456" s="1" t="s">
        <v>67543</v>
      </c>
      <c r="D35456" s="1" t="s">
        <v>34003</v>
      </c>
    </row>
    <row r="35457" spans="1:4" x14ac:dyDescent="0.35">
      <c r="A35457" s="1" t="s">
        <v>67544</v>
      </c>
      <c r="B35457" s="1" t="s">
        <v>26</v>
      </c>
      <c r="C35457" s="1" t="s">
        <v>67545</v>
      </c>
      <c r="D35457" s="1" t="s">
        <v>34003</v>
      </c>
    </row>
    <row r="35458" spans="1:4" x14ac:dyDescent="0.35">
      <c r="A35458" s="1" t="s">
        <v>67546</v>
      </c>
      <c r="B35458" s="1" t="s">
        <v>26</v>
      </c>
      <c r="C35458" s="1" t="s">
        <v>67547</v>
      </c>
      <c r="D35458" s="1" t="s">
        <v>34003</v>
      </c>
    </row>
    <row r="35459" spans="1:4" x14ac:dyDescent="0.35">
      <c r="A35459" s="1" t="s">
        <v>67548</v>
      </c>
      <c r="B35459" s="1" t="s">
        <v>95770</v>
      </c>
      <c r="C35459" s="1" t="s">
        <v>67549</v>
      </c>
      <c r="D35459" s="1" t="s">
        <v>34003</v>
      </c>
    </row>
    <row r="35460" spans="1:4" x14ac:dyDescent="0.35">
      <c r="A35460" s="1" t="s">
        <v>67550</v>
      </c>
      <c r="B35460" s="1" t="s">
        <v>26</v>
      </c>
      <c r="C35460" s="1" t="s">
        <v>67551</v>
      </c>
      <c r="D35460" s="1" t="s">
        <v>34003</v>
      </c>
    </row>
    <row r="35461" spans="1:4" x14ac:dyDescent="0.35">
      <c r="A35461" s="1" t="s">
        <v>67552</v>
      </c>
      <c r="B35461" s="1" t="s">
        <v>26</v>
      </c>
      <c r="C35461" s="1" t="s">
        <v>67553</v>
      </c>
      <c r="D35461" s="1" t="s">
        <v>34003</v>
      </c>
    </row>
    <row r="35462" spans="1:4" x14ac:dyDescent="0.35">
      <c r="A35462" s="1" t="s">
        <v>67554</v>
      </c>
      <c r="B35462" s="1" t="s">
        <v>95770</v>
      </c>
      <c r="C35462" s="1" t="s">
        <v>67555</v>
      </c>
      <c r="D35462" s="1" t="s">
        <v>34003</v>
      </c>
    </row>
    <row r="35463" spans="1:4" x14ac:dyDescent="0.35">
      <c r="A35463" s="1" t="s">
        <v>67556</v>
      </c>
      <c r="B35463" s="1" t="s">
        <v>95770</v>
      </c>
      <c r="C35463" s="1" t="s">
        <v>67557</v>
      </c>
      <c r="D35463" s="1" t="s">
        <v>34003</v>
      </c>
    </row>
    <row r="35464" spans="1:4" x14ac:dyDescent="0.35">
      <c r="A35464" s="1" t="s">
        <v>67558</v>
      </c>
      <c r="B35464" s="1" t="s">
        <v>26</v>
      </c>
      <c r="C35464" s="1" t="s">
        <v>67557</v>
      </c>
      <c r="D35464" s="1" t="s">
        <v>34003</v>
      </c>
    </row>
    <row r="35465" spans="1:4" x14ac:dyDescent="0.35">
      <c r="A35465" s="1" t="s">
        <v>67559</v>
      </c>
      <c r="B35465" s="1" t="s">
        <v>95770</v>
      </c>
      <c r="C35465" s="1" t="s">
        <v>67560</v>
      </c>
      <c r="D35465" s="1" t="s">
        <v>34003</v>
      </c>
    </row>
    <row r="35466" spans="1:4" x14ac:dyDescent="0.35">
      <c r="A35466" s="1" t="s">
        <v>67561</v>
      </c>
      <c r="B35466" s="1" t="s">
        <v>95770</v>
      </c>
      <c r="C35466" s="1" t="s">
        <v>67562</v>
      </c>
      <c r="D35466" s="1" t="s">
        <v>34003</v>
      </c>
    </row>
    <row r="35467" spans="1:4" x14ac:dyDescent="0.35">
      <c r="A35467" s="1" t="s">
        <v>67563</v>
      </c>
      <c r="B35467" s="1" t="s">
        <v>95770</v>
      </c>
      <c r="C35467" s="1" t="s">
        <v>67564</v>
      </c>
      <c r="D35467" s="1" t="s">
        <v>34003</v>
      </c>
    </row>
    <row r="35468" spans="1:4" x14ac:dyDescent="0.35">
      <c r="A35468" s="1" t="s">
        <v>67565</v>
      </c>
      <c r="B35468" s="1" t="s">
        <v>95770</v>
      </c>
      <c r="C35468" s="1" t="s">
        <v>67566</v>
      </c>
      <c r="D35468" s="1" t="s">
        <v>34003</v>
      </c>
    </row>
    <row r="35469" spans="1:4" x14ac:dyDescent="0.35">
      <c r="A35469" s="1" t="s">
        <v>67567</v>
      </c>
      <c r="B35469" s="1" t="s">
        <v>95770</v>
      </c>
      <c r="C35469" s="1" t="s">
        <v>67568</v>
      </c>
      <c r="D35469" s="1" t="s">
        <v>34003</v>
      </c>
    </row>
    <row r="35470" spans="1:4" x14ac:dyDescent="0.35">
      <c r="A35470" s="1" t="s">
        <v>67569</v>
      </c>
      <c r="B35470" s="1" t="s">
        <v>95770</v>
      </c>
      <c r="C35470" s="1" t="s">
        <v>67570</v>
      </c>
      <c r="D35470" s="1" t="s">
        <v>34003</v>
      </c>
    </row>
    <row r="35471" spans="1:4" x14ac:dyDescent="0.35">
      <c r="A35471" s="1" t="s">
        <v>67571</v>
      </c>
      <c r="B35471" s="1" t="s">
        <v>95770</v>
      </c>
      <c r="C35471" s="1" t="s">
        <v>67572</v>
      </c>
      <c r="D35471" s="1" t="s">
        <v>34003</v>
      </c>
    </row>
    <row r="35472" spans="1:4" x14ac:dyDescent="0.35">
      <c r="A35472" s="1" t="s">
        <v>67573</v>
      </c>
      <c r="B35472" s="1" t="s">
        <v>26</v>
      </c>
      <c r="C35472" s="1" t="s">
        <v>67574</v>
      </c>
      <c r="D35472" s="1" t="s">
        <v>34003</v>
      </c>
    </row>
    <row r="35473" spans="1:4" x14ac:dyDescent="0.35">
      <c r="A35473" s="1" t="s">
        <v>67575</v>
      </c>
      <c r="B35473" s="1" t="s">
        <v>26</v>
      </c>
      <c r="C35473" s="1" t="s">
        <v>67576</v>
      </c>
      <c r="D35473" s="1" t="s">
        <v>34003</v>
      </c>
    </row>
    <row r="35474" spans="1:4" x14ac:dyDescent="0.35">
      <c r="A35474" s="1" t="s">
        <v>67577</v>
      </c>
      <c r="B35474" s="1" t="s">
        <v>26</v>
      </c>
      <c r="C35474" s="1" t="s">
        <v>67578</v>
      </c>
      <c r="D35474" s="1" t="s">
        <v>34003</v>
      </c>
    </row>
    <row r="35475" spans="1:4" x14ac:dyDescent="0.35">
      <c r="A35475" s="1" t="s">
        <v>67579</v>
      </c>
      <c r="B35475" s="1" t="s">
        <v>95770</v>
      </c>
      <c r="C35475" s="1" t="s">
        <v>67580</v>
      </c>
      <c r="D35475" s="1" t="s">
        <v>34003</v>
      </c>
    </row>
    <row r="35476" spans="1:4" x14ac:dyDescent="0.35">
      <c r="A35476" s="1" t="s">
        <v>67581</v>
      </c>
      <c r="B35476" s="1" t="s">
        <v>26</v>
      </c>
      <c r="C35476" s="1" t="s">
        <v>67582</v>
      </c>
      <c r="D35476" s="1" t="s">
        <v>34003</v>
      </c>
    </row>
    <row r="35477" spans="1:4" x14ac:dyDescent="0.35">
      <c r="A35477" s="1" t="s">
        <v>67583</v>
      </c>
      <c r="B35477" s="1" t="s">
        <v>26</v>
      </c>
      <c r="C35477" s="1" t="s">
        <v>67584</v>
      </c>
      <c r="D35477" s="1" t="s">
        <v>34003</v>
      </c>
    </row>
    <row r="35478" spans="1:4" x14ac:dyDescent="0.35">
      <c r="A35478" s="1" t="s">
        <v>67585</v>
      </c>
      <c r="B35478" s="1" t="s">
        <v>95770</v>
      </c>
      <c r="C35478" s="1" t="s">
        <v>67586</v>
      </c>
      <c r="D35478" s="1" t="s">
        <v>34003</v>
      </c>
    </row>
    <row r="35479" spans="1:4" x14ac:dyDescent="0.35">
      <c r="A35479" s="1" t="s">
        <v>67587</v>
      </c>
      <c r="B35479" s="1" t="s">
        <v>26</v>
      </c>
      <c r="C35479" s="1" t="s">
        <v>67588</v>
      </c>
      <c r="D35479" s="1" t="s">
        <v>34003</v>
      </c>
    </row>
    <row r="35480" spans="1:4" x14ac:dyDescent="0.35">
      <c r="A35480" s="1" t="s">
        <v>67589</v>
      </c>
      <c r="B35480" s="1" t="s">
        <v>95770</v>
      </c>
      <c r="C35480" s="1" t="s">
        <v>67590</v>
      </c>
      <c r="D35480" s="1" t="s">
        <v>34003</v>
      </c>
    </row>
    <row r="35481" spans="1:4" x14ac:dyDescent="0.35">
      <c r="A35481" s="1" t="s">
        <v>67591</v>
      </c>
      <c r="B35481" s="1" t="s">
        <v>95770</v>
      </c>
      <c r="C35481" s="1" t="s">
        <v>67592</v>
      </c>
      <c r="D35481" s="1" t="s">
        <v>34003</v>
      </c>
    </row>
    <row r="35482" spans="1:4" x14ac:dyDescent="0.35">
      <c r="A35482" s="1" t="s">
        <v>67593</v>
      </c>
      <c r="B35482" s="1" t="s">
        <v>26</v>
      </c>
      <c r="C35482" s="1" t="s">
        <v>67594</v>
      </c>
      <c r="D35482" s="1" t="s">
        <v>34003</v>
      </c>
    </row>
    <row r="35483" spans="1:4" x14ac:dyDescent="0.35">
      <c r="A35483" s="1" t="s">
        <v>67595</v>
      </c>
      <c r="B35483" s="1" t="s">
        <v>95770</v>
      </c>
      <c r="C35483" s="1" t="s">
        <v>67596</v>
      </c>
      <c r="D35483" s="1" t="s">
        <v>34003</v>
      </c>
    </row>
    <row r="35484" spans="1:4" x14ac:dyDescent="0.35">
      <c r="A35484" s="1" t="s">
        <v>67597</v>
      </c>
      <c r="B35484" s="1" t="s">
        <v>26</v>
      </c>
      <c r="C35484" s="1" t="s">
        <v>67598</v>
      </c>
      <c r="D35484" s="1" t="s">
        <v>34003</v>
      </c>
    </row>
    <row r="35485" spans="1:4" x14ac:dyDescent="0.35">
      <c r="A35485" s="1" t="s">
        <v>67599</v>
      </c>
      <c r="B35485" s="1" t="s">
        <v>95770</v>
      </c>
      <c r="C35485" s="1" t="s">
        <v>67600</v>
      </c>
      <c r="D35485" s="1" t="s">
        <v>34003</v>
      </c>
    </row>
    <row r="35486" spans="1:4" x14ac:dyDescent="0.35">
      <c r="A35486" s="1" t="s">
        <v>67601</v>
      </c>
      <c r="B35486" s="1" t="s">
        <v>95770</v>
      </c>
      <c r="C35486" s="1" t="s">
        <v>67602</v>
      </c>
      <c r="D35486" s="1" t="s">
        <v>34003</v>
      </c>
    </row>
    <row r="35487" spans="1:4" x14ac:dyDescent="0.35">
      <c r="A35487" s="1" t="s">
        <v>67603</v>
      </c>
      <c r="B35487" s="1" t="s">
        <v>26</v>
      </c>
      <c r="C35487" s="1" t="s">
        <v>38353</v>
      </c>
      <c r="D35487" s="1" t="s">
        <v>34003</v>
      </c>
    </row>
    <row r="35488" spans="1:4" x14ac:dyDescent="0.35">
      <c r="A35488" s="1" t="s">
        <v>67604</v>
      </c>
      <c r="B35488" s="1" t="s">
        <v>95770</v>
      </c>
      <c r="C35488" s="1" t="s">
        <v>67605</v>
      </c>
      <c r="D35488" s="1" t="s">
        <v>34003</v>
      </c>
    </row>
    <row r="35489" spans="1:4" x14ac:dyDescent="0.35">
      <c r="A35489" s="1" t="s">
        <v>67606</v>
      </c>
      <c r="B35489" s="1" t="s">
        <v>26</v>
      </c>
      <c r="C35489" s="1" t="s">
        <v>67607</v>
      </c>
      <c r="D35489" s="1" t="s">
        <v>34003</v>
      </c>
    </row>
    <row r="35490" spans="1:4" x14ac:dyDescent="0.35">
      <c r="A35490" s="1" t="s">
        <v>67608</v>
      </c>
      <c r="B35490" s="1" t="s">
        <v>26</v>
      </c>
      <c r="C35490" s="1" t="s">
        <v>67609</v>
      </c>
      <c r="D35490" s="1" t="s">
        <v>34003</v>
      </c>
    </row>
    <row r="35491" spans="1:4" x14ac:dyDescent="0.35">
      <c r="A35491" s="1" t="s">
        <v>67610</v>
      </c>
      <c r="B35491" s="1" t="s">
        <v>26</v>
      </c>
      <c r="C35491" s="1" t="s">
        <v>67611</v>
      </c>
      <c r="D35491" s="1" t="s">
        <v>34003</v>
      </c>
    </row>
    <row r="35492" spans="1:4" x14ac:dyDescent="0.35">
      <c r="A35492" s="1" t="s">
        <v>67612</v>
      </c>
      <c r="B35492" s="1" t="s">
        <v>26</v>
      </c>
      <c r="C35492" s="1" t="s">
        <v>67613</v>
      </c>
      <c r="D35492" s="1" t="s">
        <v>34003</v>
      </c>
    </row>
    <row r="35493" spans="1:4" x14ac:dyDescent="0.35">
      <c r="A35493" s="1" t="s">
        <v>67614</v>
      </c>
      <c r="B35493" s="1" t="s">
        <v>26</v>
      </c>
      <c r="C35493" s="1" t="s">
        <v>67615</v>
      </c>
      <c r="D35493" s="1" t="s">
        <v>34003</v>
      </c>
    </row>
    <row r="35494" spans="1:4" x14ac:dyDescent="0.35">
      <c r="A35494" s="1" t="s">
        <v>67616</v>
      </c>
      <c r="B35494" s="1" t="s">
        <v>95770</v>
      </c>
      <c r="C35494" s="1" t="s">
        <v>67617</v>
      </c>
      <c r="D35494" s="1" t="s">
        <v>34003</v>
      </c>
    </row>
    <row r="35495" spans="1:4" x14ac:dyDescent="0.35">
      <c r="A35495" s="1" t="s">
        <v>67618</v>
      </c>
      <c r="B35495" s="1" t="s">
        <v>26</v>
      </c>
      <c r="C35495" s="1" t="s">
        <v>67619</v>
      </c>
      <c r="D35495" s="1" t="s">
        <v>34003</v>
      </c>
    </row>
    <row r="35496" spans="1:4" x14ac:dyDescent="0.35">
      <c r="A35496" s="1" t="s">
        <v>67620</v>
      </c>
      <c r="B35496" s="1" t="s">
        <v>95770</v>
      </c>
      <c r="C35496" s="1" t="s">
        <v>67621</v>
      </c>
      <c r="D35496" s="1" t="s">
        <v>34003</v>
      </c>
    </row>
    <row r="35497" spans="1:4" x14ac:dyDescent="0.35">
      <c r="A35497" s="1" t="s">
        <v>67622</v>
      </c>
      <c r="B35497" s="1" t="s">
        <v>26</v>
      </c>
      <c r="C35497" s="1" t="s">
        <v>67623</v>
      </c>
      <c r="D35497" s="1" t="s">
        <v>34003</v>
      </c>
    </row>
    <row r="35498" spans="1:4" x14ac:dyDescent="0.35">
      <c r="A35498" s="1" t="s">
        <v>67624</v>
      </c>
      <c r="B35498" s="1" t="s">
        <v>26</v>
      </c>
      <c r="C35498" s="1" t="s">
        <v>67625</v>
      </c>
      <c r="D35498" s="1" t="s">
        <v>34003</v>
      </c>
    </row>
    <row r="35499" spans="1:4" x14ac:dyDescent="0.35">
      <c r="A35499" s="1" t="s">
        <v>67626</v>
      </c>
      <c r="B35499" s="1" t="s">
        <v>26</v>
      </c>
      <c r="C35499" s="1" t="s">
        <v>67627</v>
      </c>
      <c r="D35499" s="1" t="s">
        <v>34003</v>
      </c>
    </row>
    <row r="35500" spans="1:4" x14ac:dyDescent="0.35">
      <c r="A35500" s="1" t="s">
        <v>67628</v>
      </c>
      <c r="B35500" s="1" t="s">
        <v>26</v>
      </c>
      <c r="C35500" s="1" t="s">
        <v>67629</v>
      </c>
      <c r="D35500" s="1" t="s">
        <v>34003</v>
      </c>
    </row>
    <row r="35501" spans="1:4" x14ac:dyDescent="0.35">
      <c r="A35501" s="1" t="s">
        <v>67630</v>
      </c>
      <c r="B35501" s="1" t="s">
        <v>26</v>
      </c>
      <c r="C35501" s="1" t="s">
        <v>67631</v>
      </c>
      <c r="D35501" s="1" t="s">
        <v>34003</v>
      </c>
    </row>
    <row r="35502" spans="1:4" x14ac:dyDescent="0.35">
      <c r="A35502" s="1" t="s">
        <v>67632</v>
      </c>
      <c r="B35502" s="1" t="s">
        <v>26</v>
      </c>
      <c r="C35502" s="1" t="s">
        <v>67633</v>
      </c>
      <c r="D35502" s="1" t="s">
        <v>34003</v>
      </c>
    </row>
    <row r="35503" spans="1:4" x14ac:dyDescent="0.35">
      <c r="A35503" s="1" t="s">
        <v>67634</v>
      </c>
      <c r="B35503" s="1" t="s">
        <v>95770</v>
      </c>
      <c r="C35503" s="1" t="s">
        <v>67635</v>
      </c>
      <c r="D35503" s="1" t="s">
        <v>34003</v>
      </c>
    </row>
    <row r="35504" spans="1:4" x14ac:dyDescent="0.35">
      <c r="A35504" s="1" t="s">
        <v>67636</v>
      </c>
      <c r="B35504" s="1" t="s">
        <v>26</v>
      </c>
      <c r="C35504" s="1" t="s">
        <v>67637</v>
      </c>
      <c r="D35504" s="1" t="s">
        <v>34003</v>
      </c>
    </row>
    <row r="35505" spans="1:4" x14ac:dyDescent="0.35">
      <c r="A35505" s="1" t="s">
        <v>67638</v>
      </c>
      <c r="B35505" s="1" t="s">
        <v>26</v>
      </c>
      <c r="C35505" s="1" t="s">
        <v>67639</v>
      </c>
      <c r="D35505" s="1" t="s">
        <v>34003</v>
      </c>
    </row>
    <row r="35506" spans="1:4" x14ac:dyDescent="0.35">
      <c r="A35506" s="1" t="s">
        <v>67640</v>
      </c>
      <c r="B35506" s="1" t="s">
        <v>26</v>
      </c>
      <c r="C35506" s="1" t="s">
        <v>67642</v>
      </c>
      <c r="D35506" s="1" t="s">
        <v>34003</v>
      </c>
    </row>
    <row r="35507" spans="1:4" x14ac:dyDescent="0.35">
      <c r="A35507" s="1" t="s">
        <v>67643</v>
      </c>
      <c r="B35507" s="1" t="s">
        <v>26</v>
      </c>
      <c r="C35507" s="1" t="s">
        <v>67644</v>
      </c>
      <c r="D35507" s="1" t="s">
        <v>34003</v>
      </c>
    </row>
    <row r="35508" spans="1:4" x14ac:dyDescent="0.35">
      <c r="A35508" s="1" t="s">
        <v>67645</v>
      </c>
      <c r="B35508" s="1" t="s">
        <v>26</v>
      </c>
      <c r="C35508" s="1" t="s">
        <v>67646</v>
      </c>
      <c r="D35508" s="1" t="s">
        <v>34003</v>
      </c>
    </row>
    <row r="35509" spans="1:4" x14ac:dyDescent="0.35">
      <c r="A35509" s="1" t="s">
        <v>67647</v>
      </c>
      <c r="B35509" s="1" t="s">
        <v>26</v>
      </c>
      <c r="C35509" s="1" t="s">
        <v>54258</v>
      </c>
      <c r="D35509" s="1" t="s">
        <v>34003</v>
      </c>
    </row>
    <row r="35510" spans="1:4" x14ac:dyDescent="0.35">
      <c r="A35510" s="1" t="s">
        <v>67648</v>
      </c>
      <c r="B35510" s="1" t="s">
        <v>26</v>
      </c>
      <c r="C35510" s="1" t="s">
        <v>67649</v>
      </c>
      <c r="D35510" s="1" t="s">
        <v>34003</v>
      </c>
    </row>
    <row r="35511" spans="1:4" x14ac:dyDescent="0.35">
      <c r="A35511" s="1" t="s">
        <v>67650</v>
      </c>
      <c r="B35511" s="1" t="s">
        <v>95770</v>
      </c>
      <c r="C35511" s="1" t="s">
        <v>67651</v>
      </c>
      <c r="D35511" s="1" t="s">
        <v>34003</v>
      </c>
    </row>
    <row r="35512" spans="1:4" x14ac:dyDescent="0.35">
      <c r="A35512" s="1" t="s">
        <v>67652</v>
      </c>
      <c r="B35512" s="1" t="s">
        <v>95770</v>
      </c>
      <c r="C35512" s="1" t="s">
        <v>67653</v>
      </c>
      <c r="D35512" s="1" t="s">
        <v>34003</v>
      </c>
    </row>
    <row r="35513" spans="1:4" x14ac:dyDescent="0.35">
      <c r="A35513" s="1" t="s">
        <v>67654</v>
      </c>
      <c r="B35513" s="1" t="s">
        <v>26</v>
      </c>
      <c r="C35513" s="1" t="s">
        <v>67655</v>
      </c>
      <c r="D35513" s="1" t="s">
        <v>34003</v>
      </c>
    </row>
    <row r="35514" spans="1:4" x14ac:dyDescent="0.35">
      <c r="A35514" s="1" t="s">
        <v>67656</v>
      </c>
      <c r="B35514" s="1" t="s">
        <v>95770</v>
      </c>
      <c r="C35514" s="1" t="s">
        <v>67657</v>
      </c>
      <c r="D35514" s="1" t="s">
        <v>34003</v>
      </c>
    </row>
    <row r="35515" spans="1:4" x14ac:dyDescent="0.35">
      <c r="A35515" s="1" t="s">
        <v>67658</v>
      </c>
      <c r="B35515" s="1" t="s">
        <v>26</v>
      </c>
      <c r="C35515" s="1" t="s">
        <v>67659</v>
      </c>
      <c r="D35515" s="1" t="s">
        <v>34003</v>
      </c>
    </row>
    <row r="35516" spans="1:4" x14ac:dyDescent="0.35">
      <c r="A35516" s="1" t="s">
        <v>67660</v>
      </c>
      <c r="B35516" s="1" t="s">
        <v>26</v>
      </c>
      <c r="C35516" s="1" t="s">
        <v>67661</v>
      </c>
      <c r="D35516" s="1" t="s">
        <v>34003</v>
      </c>
    </row>
    <row r="35517" spans="1:4" x14ac:dyDescent="0.35">
      <c r="A35517" s="1" t="s">
        <v>67662</v>
      </c>
      <c r="B35517" s="1" t="s">
        <v>26</v>
      </c>
      <c r="C35517" s="1" t="s">
        <v>59701</v>
      </c>
      <c r="D35517" s="1" t="s">
        <v>34003</v>
      </c>
    </row>
    <row r="35518" spans="1:4" x14ac:dyDescent="0.35">
      <c r="A35518" s="1" t="s">
        <v>67663</v>
      </c>
      <c r="B35518" s="1" t="s">
        <v>26</v>
      </c>
      <c r="C35518" s="1" t="s">
        <v>67664</v>
      </c>
      <c r="D35518" s="1" t="s">
        <v>34003</v>
      </c>
    </row>
    <row r="35519" spans="1:4" x14ac:dyDescent="0.35">
      <c r="A35519" s="1" t="s">
        <v>67665</v>
      </c>
      <c r="B35519" s="1" t="s">
        <v>26</v>
      </c>
      <c r="C35519" s="1" t="s">
        <v>67666</v>
      </c>
      <c r="D35519" s="1" t="s">
        <v>34003</v>
      </c>
    </row>
    <row r="35520" spans="1:4" x14ac:dyDescent="0.35">
      <c r="A35520" s="1" t="s">
        <v>67667</v>
      </c>
      <c r="B35520" s="1" t="s">
        <v>95770</v>
      </c>
      <c r="C35520" s="1" t="s">
        <v>67668</v>
      </c>
      <c r="D35520" s="1" t="s">
        <v>34003</v>
      </c>
    </row>
    <row r="35521" spans="1:4" x14ac:dyDescent="0.35">
      <c r="A35521" s="1" t="s">
        <v>67669</v>
      </c>
      <c r="B35521" s="1" t="s">
        <v>95770</v>
      </c>
      <c r="C35521" s="1" t="s">
        <v>67670</v>
      </c>
      <c r="D35521" s="1" t="s">
        <v>34003</v>
      </c>
    </row>
    <row r="35522" spans="1:4" x14ac:dyDescent="0.35">
      <c r="A35522" s="1" t="s">
        <v>67671</v>
      </c>
      <c r="B35522" s="1" t="s">
        <v>26</v>
      </c>
      <c r="C35522" s="1" t="s">
        <v>67672</v>
      </c>
      <c r="D35522" s="1" t="s">
        <v>34003</v>
      </c>
    </row>
    <row r="35523" spans="1:4" x14ac:dyDescent="0.35">
      <c r="A35523" s="1" t="s">
        <v>67673</v>
      </c>
      <c r="B35523" s="1" t="s">
        <v>26</v>
      </c>
      <c r="C35523" s="1" t="s">
        <v>67674</v>
      </c>
      <c r="D35523" s="1" t="s">
        <v>34003</v>
      </c>
    </row>
    <row r="35524" spans="1:4" x14ac:dyDescent="0.35">
      <c r="A35524" s="1" t="s">
        <v>67675</v>
      </c>
      <c r="B35524" s="1" t="s">
        <v>26</v>
      </c>
      <c r="C35524" s="1" t="s">
        <v>67676</v>
      </c>
      <c r="D35524" s="1" t="s">
        <v>34003</v>
      </c>
    </row>
    <row r="35525" spans="1:4" x14ac:dyDescent="0.35">
      <c r="A35525" s="1" t="s">
        <v>67677</v>
      </c>
      <c r="B35525" s="1" t="s">
        <v>26</v>
      </c>
      <c r="C35525" s="1" t="s">
        <v>67676</v>
      </c>
      <c r="D35525" s="1" t="s">
        <v>34003</v>
      </c>
    </row>
    <row r="35526" spans="1:4" x14ac:dyDescent="0.35">
      <c r="A35526" s="1" t="s">
        <v>67678</v>
      </c>
      <c r="B35526" s="1" t="s">
        <v>26</v>
      </c>
      <c r="C35526" s="1" t="s">
        <v>67679</v>
      </c>
      <c r="D35526" s="1" t="s">
        <v>34003</v>
      </c>
    </row>
    <row r="35527" spans="1:4" x14ac:dyDescent="0.35">
      <c r="A35527" s="1" t="s">
        <v>67680</v>
      </c>
      <c r="B35527" s="1" t="s">
        <v>26</v>
      </c>
      <c r="C35527" s="1" t="s">
        <v>67681</v>
      </c>
      <c r="D35527" s="1" t="s">
        <v>34003</v>
      </c>
    </row>
    <row r="35528" spans="1:4" x14ac:dyDescent="0.35">
      <c r="A35528" s="1" t="s">
        <v>67682</v>
      </c>
      <c r="B35528" s="1" t="s">
        <v>26</v>
      </c>
      <c r="C35528" s="1" t="s">
        <v>67683</v>
      </c>
      <c r="D35528" s="1" t="s">
        <v>34003</v>
      </c>
    </row>
    <row r="35529" spans="1:4" x14ac:dyDescent="0.35">
      <c r="A35529" s="1" t="s">
        <v>67684</v>
      </c>
      <c r="B35529" s="1" t="s">
        <v>26</v>
      </c>
      <c r="C35529" s="1" t="s">
        <v>67685</v>
      </c>
      <c r="D35529" s="1" t="s">
        <v>34003</v>
      </c>
    </row>
    <row r="35530" spans="1:4" x14ac:dyDescent="0.35">
      <c r="A35530" s="1" t="s">
        <v>67686</v>
      </c>
      <c r="B35530" s="1" t="s">
        <v>26</v>
      </c>
      <c r="C35530" s="1" t="s">
        <v>67687</v>
      </c>
      <c r="D35530" s="1" t="s">
        <v>34003</v>
      </c>
    </row>
    <row r="35531" spans="1:4" x14ac:dyDescent="0.35">
      <c r="A35531" s="1" t="s">
        <v>67688</v>
      </c>
      <c r="B35531" s="1" t="s">
        <v>95770</v>
      </c>
      <c r="C35531" s="1" t="s">
        <v>67689</v>
      </c>
      <c r="D35531" s="1" t="s">
        <v>34003</v>
      </c>
    </row>
    <row r="35532" spans="1:4" x14ac:dyDescent="0.35">
      <c r="A35532" s="1" t="s">
        <v>67690</v>
      </c>
      <c r="B35532" s="1" t="s">
        <v>26</v>
      </c>
      <c r="C35532" s="1" t="s">
        <v>67691</v>
      </c>
      <c r="D35532" s="1" t="s">
        <v>34003</v>
      </c>
    </row>
    <row r="35533" spans="1:4" x14ac:dyDescent="0.35">
      <c r="A35533" s="1" t="s">
        <v>67692</v>
      </c>
      <c r="B35533" s="1" t="s">
        <v>26</v>
      </c>
      <c r="C35533" s="1" t="s">
        <v>67693</v>
      </c>
      <c r="D35533" s="1" t="s">
        <v>34003</v>
      </c>
    </row>
    <row r="35534" spans="1:4" x14ac:dyDescent="0.35">
      <c r="A35534" s="1" t="s">
        <v>67694</v>
      </c>
      <c r="B35534" s="1" t="s">
        <v>95770</v>
      </c>
      <c r="C35534" s="1" t="s">
        <v>67695</v>
      </c>
      <c r="D35534" s="1" t="s">
        <v>34003</v>
      </c>
    </row>
    <row r="35535" spans="1:4" x14ac:dyDescent="0.35">
      <c r="A35535" s="1" t="s">
        <v>67696</v>
      </c>
      <c r="B35535" s="1" t="s">
        <v>26</v>
      </c>
      <c r="C35535" s="1" t="s">
        <v>67697</v>
      </c>
      <c r="D35535" s="1" t="s">
        <v>34003</v>
      </c>
    </row>
    <row r="35536" spans="1:4" x14ac:dyDescent="0.35">
      <c r="A35536" s="1" t="s">
        <v>67698</v>
      </c>
      <c r="B35536" s="1" t="s">
        <v>95770</v>
      </c>
      <c r="C35536" s="1" t="s">
        <v>67699</v>
      </c>
      <c r="D35536" s="1" t="s">
        <v>34003</v>
      </c>
    </row>
    <row r="35537" spans="1:4" x14ac:dyDescent="0.35">
      <c r="A35537" s="1" t="s">
        <v>67700</v>
      </c>
      <c r="B35537" s="1" t="s">
        <v>26</v>
      </c>
      <c r="C35537" s="1" t="s">
        <v>67701</v>
      </c>
      <c r="D35537" s="1" t="s">
        <v>34003</v>
      </c>
    </row>
    <row r="35538" spans="1:4" x14ac:dyDescent="0.35">
      <c r="A35538" s="1" t="s">
        <v>67702</v>
      </c>
      <c r="B35538" s="1" t="s">
        <v>26</v>
      </c>
      <c r="C35538" s="1" t="s">
        <v>67703</v>
      </c>
      <c r="D35538" s="1" t="s">
        <v>34003</v>
      </c>
    </row>
    <row r="35539" spans="1:4" x14ac:dyDescent="0.35">
      <c r="A35539" s="1" t="s">
        <v>67704</v>
      </c>
      <c r="B35539" s="1" t="s">
        <v>26</v>
      </c>
      <c r="C35539" s="1" t="s">
        <v>67705</v>
      </c>
      <c r="D35539" s="1" t="s">
        <v>34003</v>
      </c>
    </row>
    <row r="35540" spans="1:4" x14ac:dyDescent="0.35">
      <c r="A35540" s="1" t="s">
        <v>67706</v>
      </c>
      <c r="B35540" s="1" t="s">
        <v>26</v>
      </c>
      <c r="C35540" s="1" t="s">
        <v>67707</v>
      </c>
      <c r="D35540" s="1" t="s">
        <v>34003</v>
      </c>
    </row>
    <row r="35541" spans="1:4" x14ac:dyDescent="0.35">
      <c r="A35541" s="1" t="s">
        <v>67708</v>
      </c>
      <c r="B35541" s="1" t="s">
        <v>95770</v>
      </c>
      <c r="C35541" s="1" t="s">
        <v>67709</v>
      </c>
      <c r="D35541" s="1" t="s">
        <v>34003</v>
      </c>
    </row>
    <row r="35542" spans="1:4" x14ac:dyDescent="0.35">
      <c r="A35542" s="1" t="s">
        <v>67710</v>
      </c>
      <c r="B35542" s="1" t="s">
        <v>26</v>
      </c>
      <c r="C35542" s="1" t="s">
        <v>67711</v>
      </c>
      <c r="D35542" s="1" t="s">
        <v>34003</v>
      </c>
    </row>
    <row r="35543" spans="1:4" x14ac:dyDescent="0.35">
      <c r="A35543" s="1" t="s">
        <v>67712</v>
      </c>
      <c r="B35543" s="1" t="s">
        <v>95770</v>
      </c>
      <c r="C35543" s="1" t="s">
        <v>67713</v>
      </c>
      <c r="D35543" s="1" t="s">
        <v>34003</v>
      </c>
    </row>
    <row r="35544" spans="1:4" x14ac:dyDescent="0.35">
      <c r="A35544" s="1" t="s">
        <v>67714</v>
      </c>
      <c r="B35544" s="1" t="s">
        <v>26</v>
      </c>
      <c r="C35544" s="1" t="s">
        <v>67715</v>
      </c>
      <c r="D35544" s="1" t="s">
        <v>34003</v>
      </c>
    </row>
    <row r="35545" spans="1:4" x14ac:dyDescent="0.35">
      <c r="A35545" s="1" t="s">
        <v>67716</v>
      </c>
      <c r="B35545" s="1" t="s">
        <v>26</v>
      </c>
      <c r="C35545" s="1" t="s">
        <v>67717</v>
      </c>
      <c r="D35545" s="1" t="s">
        <v>34003</v>
      </c>
    </row>
    <row r="35546" spans="1:4" x14ac:dyDescent="0.35">
      <c r="A35546" s="1" t="s">
        <v>67718</v>
      </c>
      <c r="B35546" s="1" t="s">
        <v>95770</v>
      </c>
      <c r="C35546" s="1" t="s">
        <v>67719</v>
      </c>
      <c r="D35546" s="1" t="s">
        <v>34003</v>
      </c>
    </row>
    <row r="35547" spans="1:4" x14ac:dyDescent="0.35">
      <c r="A35547" s="1" t="s">
        <v>67720</v>
      </c>
      <c r="B35547" s="1" t="s">
        <v>26</v>
      </c>
      <c r="C35547" s="1" t="s">
        <v>67721</v>
      </c>
      <c r="D35547" s="1" t="s">
        <v>34003</v>
      </c>
    </row>
    <row r="35548" spans="1:4" x14ac:dyDescent="0.35">
      <c r="A35548" s="1" t="s">
        <v>67722</v>
      </c>
      <c r="B35548" s="1" t="s">
        <v>95770</v>
      </c>
      <c r="C35548" s="1" t="s">
        <v>67723</v>
      </c>
      <c r="D35548" s="1" t="s">
        <v>34003</v>
      </c>
    </row>
    <row r="35549" spans="1:4" x14ac:dyDescent="0.35">
      <c r="A35549" s="1" t="s">
        <v>67724</v>
      </c>
      <c r="B35549" s="1" t="s">
        <v>26</v>
      </c>
      <c r="C35549" s="1" t="s">
        <v>67725</v>
      </c>
      <c r="D35549" s="1" t="s">
        <v>34003</v>
      </c>
    </row>
    <row r="35550" spans="1:4" x14ac:dyDescent="0.35">
      <c r="A35550" s="1" t="s">
        <v>67726</v>
      </c>
      <c r="B35550" s="1" t="s">
        <v>26</v>
      </c>
      <c r="C35550" s="1" t="s">
        <v>67727</v>
      </c>
      <c r="D35550" s="1" t="s">
        <v>34003</v>
      </c>
    </row>
    <row r="35551" spans="1:4" x14ac:dyDescent="0.35">
      <c r="A35551" s="1" t="s">
        <v>67728</v>
      </c>
      <c r="B35551" s="1" t="s">
        <v>26</v>
      </c>
      <c r="C35551" s="1" t="s">
        <v>67729</v>
      </c>
      <c r="D35551" s="1" t="s">
        <v>34003</v>
      </c>
    </row>
    <row r="35552" spans="1:4" x14ac:dyDescent="0.35">
      <c r="A35552" s="1" t="s">
        <v>67730</v>
      </c>
      <c r="B35552" s="1" t="s">
        <v>26</v>
      </c>
      <c r="C35552" s="1" t="s">
        <v>67731</v>
      </c>
      <c r="D35552" s="1" t="s">
        <v>34003</v>
      </c>
    </row>
    <row r="35553" spans="1:4" x14ac:dyDescent="0.35">
      <c r="A35553" s="1" t="s">
        <v>67732</v>
      </c>
      <c r="B35553" s="1" t="s">
        <v>26</v>
      </c>
      <c r="C35553" s="1" t="s">
        <v>67733</v>
      </c>
      <c r="D35553" s="1" t="s">
        <v>34003</v>
      </c>
    </row>
    <row r="35554" spans="1:4" x14ac:dyDescent="0.35">
      <c r="A35554" s="1" t="s">
        <v>67734</v>
      </c>
      <c r="B35554" s="1" t="s">
        <v>95770</v>
      </c>
      <c r="C35554" s="1" t="s">
        <v>67735</v>
      </c>
      <c r="D35554" s="1" t="s">
        <v>34003</v>
      </c>
    </row>
    <row r="35555" spans="1:4" x14ac:dyDescent="0.35">
      <c r="A35555" s="1" t="s">
        <v>67736</v>
      </c>
      <c r="B35555" s="1" t="s">
        <v>26</v>
      </c>
      <c r="C35555" s="1" t="s">
        <v>67737</v>
      </c>
      <c r="D35555" s="1" t="s">
        <v>34003</v>
      </c>
    </row>
    <row r="35556" spans="1:4" x14ac:dyDescent="0.35">
      <c r="A35556" s="1" t="s">
        <v>67738</v>
      </c>
      <c r="B35556" s="1" t="s">
        <v>95770</v>
      </c>
      <c r="C35556" s="1" t="s">
        <v>67739</v>
      </c>
      <c r="D35556" s="1" t="s">
        <v>34003</v>
      </c>
    </row>
    <row r="35557" spans="1:4" x14ac:dyDescent="0.35">
      <c r="A35557" s="1" t="s">
        <v>67740</v>
      </c>
      <c r="B35557" s="1" t="s">
        <v>26</v>
      </c>
      <c r="C35557" s="1" t="s">
        <v>67741</v>
      </c>
      <c r="D35557" s="1" t="s">
        <v>34003</v>
      </c>
    </row>
    <row r="35558" spans="1:4" x14ac:dyDescent="0.35">
      <c r="A35558" s="1" t="s">
        <v>67742</v>
      </c>
      <c r="B35558" s="1" t="s">
        <v>95770</v>
      </c>
      <c r="C35558" s="1" t="s">
        <v>67743</v>
      </c>
      <c r="D35558" s="1" t="s">
        <v>34003</v>
      </c>
    </row>
    <row r="35559" spans="1:4" x14ac:dyDescent="0.35">
      <c r="A35559" s="1" t="s">
        <v>67744</v>
      </c>
      <c r="B35559" s="1" t="s">
        <v>95770</v>
      </c>
      <c r="C35559" s="1" t="s">
        <v>67745</v>
      </c>
      <c r="D35559" s="1" t="s">
        <v>34003</v>
      </c>
    </row>
    <row r="35560" spans="1:4" x14ac:dyDescent="0.35">
      <c r="A35560" s="1" t="s">
        <v>67746</v>
      </c>
      <c r="B35560" s="1" t="s">
        <v>26</v>
      </c>
      <c r="C35560" s="1" t="s">
        <v>67747</v>
      </c>
      <c r="D35560" s="1" t="s">
        <v>34003</v>
      </c>
    </row>
    <row r="35561" spans="1:4" x14ac:dyDescent="0.35">
      <c r="A35561" s="1" t="s">
        <v>67748</v>
      </c>
      <c r="B35561" s="1" t="s">
        <v>95770</v>
      </c>
      <c r="C35561" s="1" t="s">
        <v>67749</v>
      </c>
      <c r="D35561" s="1" t="s">
        <v>34003</v>
      </c>
    </row>
    <row r="35562" spans="1:4" x14ac:dyDescent="0.35">
      <c r="A35562" s="1" t="s">
        <v>67750</v>
      </c>
      <c r="B35562" s="1" t="s">
        <v>26</v>
      </c>
      <c r="C35562" s="1" t="s">
        <v>67751</v>
      </c>
      <c r="D35562" s="1" t="s">
        <v>34003</v>
      </c>
    </row>
    <row r="35563" spans="1:4" x14ac:dyDescent="0.35">
      <c r="A35563" s="1" t="s">
        <v>67752</v>
      </c>
      <c r="B35563" s="1" t="s">
        <v>26</v>
      </c>
      <c r="C35563" s="1" t="s">
        <v>67753</v>
      </c>
      <c r="D35563" s="1" t="s">
        <v>34003</v>
      </c>
    </row>
    <row r="35564" spans="1:4" x14ac:dyDescent="0.35">
      <c r="A35564" s="1" t="s">
        <v>67754</v>
      </c>
      <c r="B35564" s="1" t="s">
        <v>95770</v>
      </c>
      <c r="C35564" s="1" t="s">
        <v>67755</v>
      </c>
      <c r="D35564" s="1" t="s">
        <v>34003</v>
      </c>
    </row>
    <row r="35565" spans="1:4" x14ac:dyDescent="0.35">
      <c r="A35565" s="1" t="s">
        <v>67756</v>
      </c>
      <c r="B35565" s="1" t="s">
        <v>95770</v>
      </c>
      <c r="C35565" s="1" t="s">
        <v>67757</v>
      </c>
      <c r="D35565" s="1" t="s">
        <v>34003</v>
      </c>
    </row>
    <row r="35566" spans="1:4" x14ac:dyDescent="0.35">
      <c r="A35566" s="1" t="s">
        <v>67758</v>
      </c>
      <c r="B35566" s="1" t="s">
        <v>95770</v>
      </c>
      <c r="C35566" s="1" t="s">
        <v>67759</v>
      </c>
      <c r="D35566" s="1" t="s">
        <v>34003</v>
      </c>
    </row>
    <row r="35567" spans="1:4" x14ac:dyDescent="0.35">
      <c r="A35567" s="1" t="s">
        <v>67760</v>
      </c>
      <c r="B35567" s="1" t="s">
        <v>26</v>
      </c>
      <c r="C35567" s="1" t="s">
        <v>67761</v>
      </c>
      <c r="D35567" s="1" t="s">
        <v>34003</v>
      </c>
    </row>
    <row r="35568" spans="1:4" x14ac:dyDescent="0.35">
      <c r="A35568" s="1" t="s">
        <v>67762</v>
      </c>
      <c r="B35568" s="1" t="s">
        <v>26</v>
      </c>
      <c r="C35568" s="1" t="s">
        <v>67763</v>
      </c>
      <c r="D35568" s="1" t="s">
        <v>34003</v>
      </c>
    </row>
    <row r="35569" spans="1:4" x14ac:dyDescent="0.35">
      <c r="A35569" s="1" t="s">
        <v>67764</v>
      </c>
      <c r="B35569" s="1" t="s">
        <v>26</v>
      </c>
      <c r="C35569" s="1" t="s">
        <v>67765</v>
      </c>
      <c r="D35569" s="1" t="s">
        <v>34003</v>
      </c>
    </row>
    <row r="35570" spans="1:4" x14ac:dyDescent="0.35">
      <c r="A35570" s="1" t="s">
        <v>67766</v>
      </c>
      <c r="B35570" s="1" t="s">
        <v>26</v>
      </c>
      <c r="C35570" s="1" t="s">
        <v>67767</v>
      </c>
      <c r="D35570" s="1" t="s">
        <v>34003</v>
      </c>
    </row>
    <row r="35571" spans="1:4" x14ac:dyDescent="0.35">
      <c r="A35571" s="1" t="s">
        <v>67768</v>
      </c>
      <c r="B35571" s="1" t="s">
        <v>95770</v>
      </c>
      <c r="C35571" s="1" t="s">
        <v>67769</v>
      </c>
      <c r="D35571" s="1" t="s">
        <v>34003</v>
      </c>
    </row>
    <row r="35572" spans="1:4" x14ac:dyDescent="0.35">
      <c r="A35572" s="1" t="s">
        <v>67770</v>
      </c>
      <c r="B35572" s="1" t="s">
        <v>26</v>
      </c>
      <c r="C35572" s="1" t="s">
        <v>62684</v>
      </c>
      <c r="D35572" s="1" t="s">
        <v>34003</v>
      </c>
    </row>
    <row r="35573" spans="1:4" x14ac:dyDescent="0.35">
      <c r="A35573" s="1" t="s">
        <v>67771</v>
      </c>
      <c r="B35573" s="1" t="s">
        <v>95770</v>
      </c>
      <c r="C35573" s="1" t="s">
        <v>67772</v>
      </c>
      <c r="D35573" s="1" t="s">
        <v>34003</v>
      </c>
    </row>
    <row r="35574" spans="1:4" x14ac:dyDescent="0.35">
      <c r="A35574" s="1" t="s">
        <v>67773</v>
      </c>
      <c r="B35574" s="1" t="s">
        <v>95770</v>
      </c>
      <c r="C35574" s="1" t="s">
        <v>67774</v>
      </c>
      <c r="D35574" s="1" t="s">
        <v>34003</v>
      </c>
    </row>
    <row r="35575" spans="1:4" x14ac:dyDescent="0.35">
      <c r="A35575" s="1" t="s">
        <v>67775</v>
      </c>
      <c r="B35575" s="1" t="s">
        <v>26</v>
      </c>
      <c r="C35575" s="1" t="s">
        <v>67776</v>
      </c>
      <c r="D35575" s="1" t="s">
        <v>34003</v>
      </c>
    </row>
    <row r="35576" spans="1:4" x14ac:dyDescent="0.35">
      <c r="A35576" s="1" t="s">
        <v>67777</v>
      </c>
      <c r="B35576" s="1" t="s">
        <v>95770</v>
      </c>
      <c r="C35576" s="1" t="s">
        <v>67778</v>
      </c>
      <c r="D35576" s="1" t="s">
        <v>34003</v>
      </c>
    </row>
    <row r="35577" spans="1:4" x14ac:dyDescent="0.35">
      <c r="A35577" s="1" t="s">
        <v>67779</v>
      </c>
      <c r="B35577" s="1" t="s">
        <v>26</v>
      </c>
      <c r="C35577" s="1" t="s">
        <v>67780</v>
      </c>
      <c r="D35577" s="1" t="s">
        <v>34003</v>
      </c>
    </row>
    <row r="35578" spans="1:4" x14ac:dyDescent="0.35">
      <c r="A35578" s="1" t="s">
        <v>67781</v>
      </c>
      <c r="B35578" s="1" t="s">
        <v>26</v>
      </c>
      <c r="C35578" s="1" t="s">
        <v>67782</v>
      </c>
      <c r="D35578" s="1" t="s">
        <v>34003</v>
      </c>
    </row>
    <row r="35579" spans="1:4" x14ac:dyDescent="0.35">
      <c r="A35579" s="1" t="s">
        <v>67783</v>
      </c>
      <c r="B35579" s="1" t="s">
        <v>26</v>
      </c>
      <c r="C35579" s="1" t="s">
        <v>67784</v>
      </c>
      <c r="D35579" s="1" t="s">
        <v>34003</v>
      </c>
    </row>
    <row r="35580" spans="1:4" x14ac:dyDescent="0.35">
      <c r="A35580" s="1" t="s">
        <v>67785</v>
      </c>
      <c r="B35580" s="1" t="s">
        <v>26</v>
      </c>
      <c r="C35580" s="1" t="s">
        <v>67786</v>
      </c>
      <c r="D35580" s="1" t="s">
        <v>34003</v>
      </c>
    </row>
    <row r="35581" spans="1:4" x14ac:dyDescent="0.35">
      <c r="A35581" s="1" t="s">
        <v>67787</v>
      </c>
      <c r="B35581" s="1" t="s">
        <v>95770</v>
      </c>
      <c r="C35581" s="1" t="s">
        <v>67788</v>
      </c>
      <c r="D35581" s="1" t="s">
        <v>34003</v>
      </c>
    </row>
    <row r="35582" spans="1:4" x14ac:dyDescent="0.35">
      <c r="A35582" s="1" t="s">
        <v>67789</v>
      </c>
      <c r="B35582" s="1" t="s">
        <v>95770</v>
      </c>
      <c r="C35582" s="1" t="s">
        <v>67790</v>
      </c>
      <c r="D35582" s="1" t="s">
        <v>34003</v>
      </c>
    </row>
    <row r="35583" spans="1:4" x14ac:dyDescent="0.35">
      <c r="A35583" s="1" t="s">
        <v>67791</v>
      </c>
      <c r="B35583" s="1" t="s">
        <v>26</v>
      </c>
      <c r="C35583" s="1" t="s">
        <v>67792</v>
      </c>
      <c r="D35583" s="1" t="s">
        <v>34003</v>
      </c>
    </row>
    <row r="35584" spans="1:4" x14ac:dyDescent="0.35">
      <c r="A35584" s="1" t="s">
        <v>67793</v>
      </c>
      <c r="B35584" s="1" t="s">
        <v>26</v>
      </c>
      <c r="C35584" s="1" t="s">
        <v>67794</v>
      </c>
      <c r="D35584" s="1" t="s">
        <v>34003</v>
      </c>
    </row>
    <row r="35585" spans="1:4" x14ac:dyDescent="0.35">
      <c r="A35585" s="1" t="s">
        <v>67795</v>
      </c>
      <c r="B35585" s="1" t="s">
        <v>26</v>
      </c>
      <c r="C35585" s="1" t="s">
        <v>67796</v>
      </c>
      <c r="D35585" s="1" t="s">
        <v>34003</v>
      </c>
    </row>
    <row r="35586" spans="1:4" x14ac:dyDescent="0.35">
      <c r="A35586" s="1" t="s">
        <v>67797</v>
      </c>
      <c r="B35586" s="1" t="s">
        <v>26</v>
      </c>
      <c r="C35586" s="1" t="s">
        <v>67798</v>
      </c>
      <c r="D35586" s="1" t="s">
        <v>34003</v>
      </c>
    </row>
    <row r="35587" spans="1:4" x14ac:dyDescent="0.35">
      <c r="A35587" s="1" t="s">
        <v>67799</v>
      </c>
      <c r="B35587" s="1" t="s">
        <v>26</v>
      </c>
      <c r="C35587" s="1" t="s">
        <v>67800</v>
      </c>
      <c r="D35587" s="1" t="s">
        <v>34003</v>
      </c>
    </row>
    <row r="35588" spans="1:4" x14ac:dyDescent="0.35">
      <c r="A35588" s="1" t="s">
        <v>67801</v>
      </c>
      <c r="B35588" s="1" t="s">
        <v>26</v>
      </c>
      <c r="C35588" s="1" t="s">
        <v>67800</v>
      </c>
      <c r="D35588" s="1" t="s">
        <v>34003</v>
      </c>
    </row>
    <row r="35589" spans="1:4" x14ac:dyDescent="0.35">
      <c r="A35589" s="1" t="s">
        <v>67802</v>
      </c>
      <c r="B35589" s="1" t="s">
        <v>26</v>
      </c>
      <c r="C35589" s="1" t="s">
        <v>67803</v>
      </c>
      <c r="D35589" s="1" t="s">
        <v>34003</v>
      </c>
    </row>
    <row r="35590" spans="1:4" x14ac:dyDescent="0.35">
      <c r="A35590" s="1" t="s">
        <v>67804</v>
      </c>
      <c r="B35590" s="1" t="s">
        <v>95770</v>
      </c>
      <c r="C35590" s="1" t="s">
        <v>67805</v>
      </c>
      <c r="D35590" s="1" t="s">
        <v>34003</v>
      </c>
    </row>
    <row r="35591" spans="1:4" x14ac:dyDescent="0.35">
      <c r="A35591" s="1" t="s">
        <v>67806</v>
      </c>
      <c r="B35591" s="1" t="s">
        <v>26</v>
      </c>
      <c r="C35591" s="1" t="s">
        <v>67807</v>
      </c>
      <c r="D35591" s="1" t="s">
        <v>34003</v>
      </c>
    </row>
    <row r="35592" spans="1:4" x14ac:dyDescent="0.35">
      <c r="A35592" s="1" t="s">
        <v>67808</v>
      </c>
      <c r="B35592" s="1" t="s">
        <v>95770</v>
      </c>
      <c r="C35592" s="1" t="s">
        <v>67809</v>
      </c>
      <c r="D35592" s="1" t="s">
        <v>34003</v>
      </c>
    </row>
    <row r="35593" spans="1:4" x14ac:dyDescent="0.35">
      <c r="A35593" s="1" t="s">
        <v>67810</v>
      </c>
      <c r="B35593" s="1" t="s">
        <v>26</v>
      </c>
      <c r="C35593" s="1" t="s">
        <v>67811</v>
      </c>
      <c r="D35593" s="1" t="s">
        <v>34003</v>
      </c>
    </row>
    <row r="35594" spans="1:4" x14ac:dyDescent="0.35">
      <c r="A35594" s="1" t="s">
        <v>67812</v>
      </c>
      <c r="B35594" s="1" t="s">
        <v>95770</v>
      </c>
      <c r="C35594" s="1" t="s">
        <v>67813</v>
      </c>
      <c r="D35594" s="1" t="s">
        <v>34003</v>
      </c>
    </row>
    <row r="35595" spans="1:4" x14ac:dyDescent="0.35">
      <c r="A35595" s="1" t="s">
        <v>67814</v>
      </c>
      <c r="B35595" s="1" t="s">
        <v>26</v>
      </c>
      <c r="C35595" s="1" t="s">
        <v>67815</v>
      </c>
      <c r="D35595" s="1" t="s">
        <v>34003</v>
      </c>
    </row>
    <row r="35596" spans="1:4" x14ac:dyDescent="0.35">
      <c r="A35596" s="1" t="s">
        <v>67816</v>
      </c>
      <c r="B35596" s="1" t="s">
        <v>95770</v>
      </c>
      <c r="C35596" s="1" t="s">
        <v>67817</v>
      </c>
      <c r="D35596" s="1" t="s">
        <v>34003</v>
      </c>
    </row>
    <row r="35597" spans="1:4" x14ac:dyDescent="0.35">
      <c r="A35597" s="1" t="s">
        <v>67818</v>
      </c>
      <c r="B35597" s="1" t="s">
        <v>26</v>
      </c>
      <c r="C35597" s="1" t="s">
        <v>67819</v>
      </c>
      <c r="D35597" s="1" t="s">
        <v>34003</v>
      </c>
    </row>
    <row r="35598" spans="1:4" x14ac:dyDescent="0.35">
      <c r="A35598" s="1" t="s">
        <v>67820</v>
      </c>
      <c r="B35598" s="1" t="s">
        <v>26</v>
      </c>
      <c r="C35598" s="1" t="s">
        <v>67821</v>
      </c>
      <c r="D35598" s="1" t="s">
        <v>34003</v>
      </c>
    </row>
    <row r="35599" spans="1:4" x14ac:dyDescent="0.35">
      <c r="A35599" s="1" t="s">
        <v>67822</v>
      </c>
      <c r="B35599" s="1" t="s">
        <v>26</v>
      </c>
      <c r="C35599" s="1" t="s">
        <v>67823</v>
      </c>
      <c r="D35599" s="1" t="s">
        <v>34003</v>
      </c>
    </row>
    <row r="35600" spans="1:4" x14ac:dyDescent="0.35">
      <c r="A35600" s="1" t="s">
        <v>67824</v>
      </c>
      <c r="B35600" s="1" t="s">
        <v>26</v>
      </c>
      <c r="C35600" s="1" t="s">
        <v>67825</v>
      </c>
      <c r="D35600" s="1" t="s">
        <v>34003</v>
      </c>
    </row>
    <row r="35601" spans="1:4" x14ac:dyDescent="0.35">
      <c r="A35601" s="1" t="s">
        <v>67826</v>
      </c>
      <c r="B35601" s="1" t="s">
        <v>26</v>
      </c>
      <c r="C35601" s="1" t="s">
        <v>67827</v>
      </c>
      <c r="D35601" s="1" t="s">
        <v>34003</v>
      </c>
    </row>
    <row r="35602" spans="1:4" x14ac:dyDescent="0.35">
      <c r="A35602" s="1" t="s">
        <v>67828</v>
      </c>
      <c r="B35602" s="1" t="s">
        <v>26</v>
      </c>
      <c r="C35602" s="1" t="s">
        <v>67829</v>
      </c>
      <c r="D35602" s="1" t="s">
        <v>34003</v>
      </c>
    </row>
    <row r="35603" spans="1:4" x14ac:dyDescent="0.35">
      <c r="A35603" s="1" t="s">
        <v>67830</v>
      </c>
      <c r="B35603" s="1" t="s">
        <v>26</v>
      </c>
      <c r="C35603" s="1" t="s">
        <v>67831</v>
      </c>
      <c r="D35603" s="1" t="s">
        <v>34003</v>
      </c>
    </row>
    <row r="35604" spans="1:4" x14ac:dyDescent="0.35">
      <c r="A35604" s="1" t="s">
        <v>67832</v>
      </c>
      <c r="B35604" s="1" t="s">
        <v>26</v>
      </c>
      <c r="C35604" s="1" t="s">
        <v>67833</v>
      </c>
      <c r="D35604" s="1" t="s">
        <v>34003</v>
      </c>
    </row>
    <row r="35605" spans="1:4" x14ac:dyDescent="0.35">
      <c r="A35605" s="1" t="s">
        <v>67834</v>
      </c>
      <c r="B35605" s="1" t="s">
        <v>26</v>
      </c>
      <c r="C35605" s="1" t="s">
        <v>67835</v>
      </c>
      <c r="D35605" s="1" t="s">
        <v>34003</v>
      </c>
    </row>
    <row r="35606" spans="1:4" x14ac:dyDescent="0.35">
      <c r="A35606" s="1" t="s">
        <v>67836</v>
      </c>
      <c r="B35606" s="1" t="s">
        <v>26</v>
      </c>
      <c r="C35606" s="1" t="s">
        <v>67837</v>
      </c>
      <c r="D35606" s="1" t="s">
        <v>34003</v>
      </c>
    </row>
    <row r="35607" spans="1:4" x14ac:dyDescent="0.35">
      <c r="A35607" s="1" t="s">
        <v>67838</v>
      </c>
      <c r="B35607" s="1" t="s">
        <v>26</v>
      </c>
      <c r="C35607" s="1" t="s">
        <v>67839</v>
      </c>
      <c r="D35607" s="1" t="s">
        <v>34003</v>
      </c>
    </row>
    <row r="35608" spans="1:4" x14ac:dyDescent="0.35">
      <c r="A35608" s="1" t="s">
        <v>67840</v>
      </c>
      <c r="B35608" s="1" t="s">
        <v>95770</v>
      </c>
      <c r="C35608" s="1" t="s">
        <v>67841</v>
      </c>
      <c r="D35608" s="1" t="s">
        <v>34003</v>
      </c>
    </row>
    <row r="35609" spans="1:4" x14ac:dyDescent="0.35">
      <c r="A35609" s="1" t="s">
        <v>67842</v>
      </c>
      <c r="B35609" s="1" t="s">
        <v>26</v>
      </c>
      <c r="C35609" s="1" t="s">
        <v>67843</v>
      </c>
      <c r="D35609" s="1" t="s">
        <v>34003</v>
      </c>
    </row>
    <row r="35610" spans="1:4" x14ac:dyDescent="0.35">
      <c r="A35610" s="1" t="s">
        <v>67844</v>
      </c>
      <c r="B35610" s="1" t="s">
        <v>95770</v>
      </c>
      <c r="C35610" s="1" t="s">
        <v>67845</v>
      </c>
      <c r="D35610" s="1" t="s">
        <v>34003</v>
      </c>
    </row>
    <row r="35611" spans="1:4" x14ac:dyDescent="0.35">
      <c r="A35611" s="1" t="s">
        <v>67846</v>
      </c>
      <c r="B35611" s="1" t="s">
        <v>26</v>
      </c>
      <c r="C35611" s="1" t="s">
        <v>67847</v>
      </c>
      <c r="D35611" s="1" t="s">
        <v>34003</v>
      </c>
    </row>
    <row r="35612" spans="1:4" x14ac:dyDescent="0.35">
      <c r="A35612" s="1" t="s">
        <v>67848</v>
      </c>
      <c r="B35612" s="1" t="s">
        <v>26</v>
      </c>
      <c r="C35612" s="1" t="s">
        <v>67849</v>
      </c>
      <c r="D35612" s="1" t="s">
        <v>34003</v>
      </c>
    </row>
    <row r="35613" spans="1:4" x14ac:dyDescent="0.35">
      <c r="A35613" s="1" t="s">
        <v>67850</v>
      </c>
      <c r="B35613" s="1" t="s">
        <v>95770</v>
      </c>
      <c r="C35613" s="1" t="s">
        <v>67851</v>
      </c>
      <c r="D35613" s="1" t="s">
        <v>34003</v>
      </c>
    </row>
    <row r="35614" spans="1:4" x14ac:dyDescent="0.35">
      <c r="A35614" s="1" t="s">
        <v>67852</v>
      </c>
      <c r="B35614" s="1" t="s">
        <v>95770</v>
      </c>
      <c r="C35614" s="1" t="s">
        <v>67853</v>
      </c>
      <c r="D35614" s="1" t="s">
        <v>34003</v>
      </c>
    </row>
    <row r="35615" spans="1:4" x14ac:dyDescent="0.35">
      <c r="A35615" s="1" t="s">
        <v>67854</v>
      </c>
      <c r="B35615" s="1" t="s">
        <v>26</v>
      </c>
      <c r="C35615" s="1" t="s">
        <v>67855</v>
      </c>
      <c r="D35615" s="1" t="s">
        <v>34003</v>
      </c>
    </row>
    <row r="35616" spans="1:4" x14ac:dyDescent="0.35">
      <c r="A35616" s="1" t="s">
        <v>67856</v>
      </c>
      <c r="B35616" s="1" t="s">
        <v>26</v>
      </c>
      <c r="C35616" s="1" t="s">
        <v>67857</v>
      </c>
      <c r="D35616" s="1" t="s">
        <v>34003</v>
      </c>
    </row>
    <row r="35617" spans="1:4" x14ac:dyDescent="0.35">
      <c r="A35617" s="1" t="s">
        <v>67858</v>
      </c>
      <c r="B35617" s="1" t="s">
        <v>26</v>
      </c>
      <c r="C35617" s="1" t="s">
        <v>67859</v>
      </c>
      <c r="D35617" s="1" t="s">
        <v>34003</v>
      </c>
    </row>
    <row r="35618" spans="1:4" x14ac:dyDescent="0.35">
      <c r="A35618" s="1" t="s">
        <v>67860</v>
      </c>
      <c r="B35618" s="1" t="s">
        <v>26</v>
      </c>
      <c r="C35618" s="1" t="s">
        <v>67861</v>
      </c>
      <c r="D35618" s="1" t="s">
        <v>34003</v>
      </c>
    </row>
    <row r="35619" spans="1:4" x14ac:dyDescent="0.35">
      <c r="A35619" s="1" t="s">
        <v>67862</v>
      </c>
      <c r="B35619" s="1" t="s">
        <v>26</v>
      </c>
      <c r="C35619" s="1" t="s">
        <v>67863</v>
      </c>
      <c r="D35619" s="1" t="s">
        <v>34003</v>
      </c>
    </row>
    <row r="35620" spans="1:4" x14ac:dyDescent="0.35">
      <c r="A35620" s="1" t="s">
        <v>67864</v>
      </c>
      <c r="B35620" s="1" t="s">
        <v>26</v>
      </c>
      <c r="C35620" s="1" t="s">
        <v>67865</v>
      </c>
      <c r="D35620" s="1" t="s">
        <v>34003</v>
      </c>
    </row>
    <row r="35621" spans="1:4" x14ac:dyDescent="0.35">
      <c r="A35621" s="1" t="s">
        <v>67866</v>
      </c>
      <c r="B35621" s="1" t="s">
        <v>95770</v>
      </c>
      <c r="C35621" s="1" t="s">
        <v>67867</v>
      </c>
      <c r="D35621" s="1" t="s">
        <v>34003</v>
      </c>
    </row>
    <row r="35622" spans="1:4" x14ac:dyDescent="0.35">
      <c r="A35622" s="1" t="s">
        <v>67868</v>
      </c>
      <c r="B35622" s="1" t="s">
        <v>26</v>
      </c>
      <c r="C35622" s="1" t="s">
        <v>67869</v>
      </c>
      <c r="D35622" s="1" t="s">
        <v>34003</v>
      </c>
    </row>
    <row r="35623" spans="1:4" x14ac:dyDescent="0.35">
      <c r="A35623" s="1" t="s">
        <v>67870</v>
      </c>
      <c r="B35623" s="1" t="s">
        <v>95770</v>
      </c>
      <c r="C35623" s="1" t="s">
        <v>67871</v>
      </c>
      <c r="D35623" s="1" t="s">
        <v>34003</v>
      </c>
    </row>
    <row r="35624" spans="1:4" x14ac:dyDescent="0.35">
      <c r="A35624" s="1" t="s">
        <v>67872</v>
      </c>
      <c r="B35624" s="1" t="s">
        <v>95770</v>
      </c>
      <c r="C35624" s="1" t="s">
        <v>67873</v>
      </c>
      <c r="D35624" s="1" t="s">
        <v>34003</v>
      </c>
    </row>
    <row r="35625" spans="1:4" x14ac:dyDescent="0.35">
      <c r="A35625" s="1" t="s">
        <v>67874</v>
      </c>
      <c r="B35625" s="1" t="s">
        <v>95770</v>
      </c>
      <c r="C35625" s="1" t="s">
        <v>67875</v>
      </c>
      <c r="D35625" s="1" t="s">
        <v>34003</v>
      </c>
    </row>
    <row r="35626" spans="1:4" x14ac:dyDescent="0.35">
      <c r="A35626" s="1" t="s">
        <v>67876</v>
      </c>
      <c r="B35626" s="1" t="s">
        <v>95770</v>
      </c>
      <c r="C35626" s="1" t="s">
        <v>67877</v>
      </c>
      <c r="D35626" s="1" t="s">
        <v>34003</v>
      </c>
    </row>
    <row r="35627" spans="1:4" x14ac:dyDescent="0.35">
      <c r="A35627" s="1" t="s">
        <v>67878</v>
      </c>
      <c r="B35627" s="1" t="s">
        <v>26</v>
      </c>
      <c r="C35627" s="1" t="s">
        <v>67879</v>
      </c>
      <c r="D35627" s="1" t="s">
        <v>34003</v>
      </c>
    </row>
    <row r="35628" spans="1:4" x14ac:dyDescent="0.35">
      <c r="A35628" s="1" t="s">
        <v>67880</v>
      </c>
      <c r="B35628" s="1" t="s">
        <v>26</v>
      </c>
      <c r="C35628" s="1" t="s">
        <v>54820</v>
      </c>
      <c r="D35628" s="1" t="s">
        <v>34003</v>
      </c>
    </row>
    <row r="35629" spans="1:4" x14ac:dyDescent="0.35">
      <c r="A35629" s="1" t="s">
        <v>67881</v>
      </c>
      <c r="B35629" s="1" t="s">
        <v>95770</v>
      </c>
      <c r="C35629" s="1" t="s">
        <v>67882</v>
      </c>
      <c r="D35629" s="1" t="s">
        <v>34003</v>
      </c>
    </row>
    <row r="35630" spans="1:4" x14ac:dyDescent="0.35">
      <c r="A35630" s="1" t="s">
        <v>67883</v>
      </c>
      <c r="B35630" s="1" t="s">
        <v>95770</v>
      </c>
      <c r="C35630" s="1" t="s">
        <v>67884</v>
      </c>
      <c r="D35630" s="1" t="s">
        <v>34003</v>
      </c>
    </row>
    <row r="35631" spans="1:4" x14ac:dyDescent="0.35">
      <c r="A35631" s="1" t="s">
        <v>67885</v>
      </c>
      <c r="B35631" s="1" t="s">
        <v>95770</v>
      </c>
      <c r="C35631" s="1" t="s">
        <v>67886</v>
      </c>
      <c r="D35631" s="1" t="s">
        <v>34003</v>
      </c>
    </row>
    <row r="35632" spans="1:4" x14ac:dyDescent="0.35">
      <c r="A35632" s="1" t="s">
        <v>67887</v>
      </c>
      <c r="B35632" s="1" t="s">
        <v>26</v>
      </c>
      <c r="C35632" s="1" t="s">
        <v>67888</v>
      </c>
      <c r="D35632" s="1" t="s">
        <v>34003</v>
      </c>
    </row>
    <row r="35633" spans="1:4" x14ac:dyDescent="0.35">
      <c r="A35633" s="1" t="s">
        <v>67889</v>
      </c>
      <c r="B35633" s="1" t="s">
        <v>95770</v>
      </c>
      <c r="C35633" s="1" t="s">
        <v>67890</v>
      </c>
      <c r="D35633" s="1" t="s">
        <v>34003</v>
      </c>
    </row>
    <row r="35634" spans="1:4" x14ac:dyDescent="0.35">
      <c r="A35634" s="1" t="s">
        <v>67891</v>
      </c>
      <c r="B35634" s="1" t="s">
        <v>26</v>
      </c>
      <c r="C35634" s="1" t="s">
        <v>67892</v>
      </c>
      <c r="D35634" s="1" t="s">
        <v>34003</v>
      </c>
    </row>
    <row r="35635" spans="1:4" x14ac:dyDescent="0.35">
      <c r="A35635" s="1" t="s">
        <v>67893</v>
      </c>
      <c r="B35635" s="1" t="s">
        <v>95770</v>
      </c>
      <c r="C35635" s="1" t="s">
        <v>67894</v>
      </c>
      <c r="D35635" s="1" t="s">
        <v>34003</v>
      </c>
    </row>
    <row r="35636" spans="1:4" x14ac:dyDescent="0.35">
      <c r="A35636" s="1" t="s">
        <v>67895</v>
      </c>
      <c r="B35636" s="1" t="s">
        <v>95770</v>
      </c>
      <c r="C35636" s="1" t="s">
        <v>67896</v>
      </c>
      <c r="D35636" s="1" t="s">
        <v>34003</v>
      </c>
    </row>
    <row r="35637" spans="1:4" x14ac:dyDescent="0.35">
      <c r="A35637" s="1" t="s">
        <v>67897</v>
      </c>
      <c r="B35637" s="1" t="s">
        <v>26</v>
      </c>
      <c r="C35637" s="1" t="s">
        <v>67898</v>
      </c>
      <c r="D35637" s="1" t="s">
        <v>34003</v>
      </c>
    </row>
    <row r="35638" spans="1:4" x14ac:dyDescent="0.35">
      <c r="A35638" s="1" t="s">
        <v>67899</v>
      </c>
      <c r="B35638" s="1" t="s">
        <v>26</v>
      </c>
      <c r="C35638" s="1" t="s">
        <v>67900</v>
      </c>
      <c r="D35638" s="1" t="s">
        <v>34003</v>
      </c>
    </row>
    <row r="35639" spans="1:4" x14ac:dyDescent="0.35">
      <c r="A35639" s="1" t="s">
        <v>67901</v>
      </c>
      <c r="B35639" s="1" t="s">
        <v>95770</v>
      </c>
      <c r="C35639" s="1" t="s">
        <v>67902</v>
      </c>
      <c r="D35639" s="1" t="s">
        <v>34003</v>
      </c>
    </row>
    <row r="35640" spans="1:4" x14ac:dyDescent="0.35">
      <c r="A35640" s="1" t="s">
        <v>67903</v>
      </c>
      <c r="B35640" s="1" t="s">
        <v>95770</v>
      </c>
      <c r="C35640" s="1" t="s">
        <v>67904</v>
      </c>
      <c r="D35640" s="1" t="s">
        <v>34003</v>
      </c>
    </row>
    <row r="35641" spans="1:4" x14ac:dyDescent="0.35">
      <c r="A35641" s="1" t="s">
        <v>67905</v>
      </c>
      <c r="B35641" s="1" t="s">
        <v>95770</v>
      </c>
      <c r="C35641" s="1" t="s">
        <v>67906</v>
      </c>
      <c r="D35641" s="1" t="s">
        <v>34003</v>
      </c>
    </row>
    <row r="35642" spans="1:4" x14ac:dyDescent="0.35">
      <c r="A35642" s="1" t="s">
        <v>67907</v>
      </c>
      <c r="B35642" s="1" t="s">
        <v>95770</v>
      </c>
      <c r="C35642" s="1" t="s">
        <v>67908</v>
      </c>
      <c r="D35642" s="1" t="s">
        <v>34003</v>
      </c>
    </row>
    <row r="35643" spans="1:4" x14ac:dyDescent="0.35">
      <c r="A35643" s="1" t="s">
        <v>67909</v>
      </c>
      <c r="B35643" s="1" t="s">
        <v>95770</v>
      </c>
      <c r="C35643" s="1" t="s">
        <v>67910</v>
      </c>
      <c r="D35643" s="1" t="s">
        <v>34003</v>
      </c>
    </row>
    <row r="35644" spans="1:4" x14ac:dyDescent="0.35">
      <c r="A35644" s="1" t="s">
        <v>67911</v>
      </c>
      <c r="B35644" s="1" t="s">
        <v>95770</v>
      </c>
      <c r="C35644" s="1" t="s">
        <v>67912</v>
      </c>
      <c r="D35644" s="1" t="s">
        <v>34003</v>
      </c>
    </row>
    <row r="35645" spans="1:4" x14ac:dyDescent="0.35">
      <c r="A35645" s="1" t="s">
        <v>67913</v>
      </c>
      <c r="B35645" s="1" t="s">
        <v>95770</v>
      </c>
      <c r="C35645" s="1" t="s">
        <v>67914</v>
      </c>
      <c r="D35645" s="1" t="s">
        <v>34003</v>
      </c>
    </row>
    <row r="35646" spans="1:4" x14ac:dyDescent="0.35">
      <c r="A35646" s="1" t="s">
        <v>67915</v>
      </c>
      <c r="B35646" s="1" t="s">
        <v>26</v>
      </c>
      <c r="C35646" s="1" t="s">
        <v>67916</v>
      </c>
      <c r="D35646" s="1" t="s">
        <v>34003</v>
      </c>
    </row>
    <row r="35647" spans="1:4" x14ac:dyDescent="0.35">
      <c r="A35647" s="1" t="s">
        <v>67917</v>
      </c>
      <c r="B35647" s="1" t="s">
        <v>26</v>
      </c>
      <c r="C35647" s="1" t="s">
        <v>67918</v>
      </c>
      <c r="D35647" s="1" t="s">
        <v>34003</v>
      </c>
    </row>
    <row r="35648" spans="1:4" x14ac:dyDescent="0.35">
      <c r="A35648" s="1" t="s">
        <v>67919</v>
      </c>
      <c r="B35648" s="1" t="s">
        <v>95770</v>
      </c>
      <c r="C35648" s="1" t="s">
        <v>67920</v>
      </c>
      <c r="D35648" s="1" t="s">
        <v>34003</v>
      </c>
    </row>
    <row r="35649" spans="1:4" x14ac:dyDescent="0.35">
      <c r="A35649" s="1" t="s">
        <v>67921</v>
      </c>
      <c r="B35649" s="1" t="s">
        <v>26</v>
      </c>
      <c r="C35649" s="1" t="s">
        <v>67922</v>
      </c>
      <c r="D35649" s="1" t="s">
        <v>34003</v>
      </c>
    </row>
    <row r="35650" spans="1:4" x14ac:dyDescent="0.35">
      <c r="A35650" s="1" t="s">
        <v>67923</v>
      </c>
      <c r="B35650" s="1" t="s">
        <v>95770</v>
      </c>
      <c r="C35650" s="1" t="s">
        <v>67924</v>
      </c>
      <c r="D35650" s="1" t="s">
        <v>34003</v>
      </c>
    </row>
    <row r="35651" spans="1:4" x14ac:dyDescent="0.35">
      <c r="A35651" s="1" t="s">
        <v>67925</v>
      </c>
      <c r="B35651" s="1" t="s">
        <v>95770</v>
      </c>
      <c r="C35651" s="1" t="s">
        <v>67926</v>
      </c>
      <c r="D35651" s="1" t="s">
        <v>34003</v>
      </c>
    </row>
    <row r="35652" spans="1:4" x14ac:dyDescent="0.35">
      <c r="A35652" s="1" t="s">
        <v>67927</v>
      </c>
      <c r="B35652" s="1" t="s">
        <v>95770</v>
      </c>
      <c r="C35652" s="1" t="s">
        <v>67928</v>
      </c>
      <c r="D35652" s="1" t="s">
        <v>34003</v>
      </c>
    </row>
    <row r="35653" spans="1:4" x14ac:dyDescent="0.35">
      <c r="A35653" s="1" t="s">
        <v>67929</v>
      </c>
      <c r="B35653" s="1" t="s">
        <v>95770</v>
      </c>
      <c r="C35653" s="1" t="s">
        <v>67930</v>
      </c>
      <c r="D35653" s="1" t="s">
        <v>34003</v>
      </c>
    </row>
    <row r="35654" spans="1:4" x14ac:dyDescent="0.35">
      <c r="A35654" s="1" t="s">
        <v>67931</v>
      </c>
      <c r="B35654" s="1" t="s">
        <v>95770</v>
      </c>
      <c r="C35654" s="1" t="s">
        <v>67932</v>
      </c>
      <c r="D35654" s="1" t="s">
        <v>34003</v>
      </c>
    </row>
    <row r="35655" spans="1:4" x14ac:dyDescent="0.35">
      <c r="A35655" s="1" t="s">
        <v>67933</v>
      </c>
      <c r="B35655" s="1" t="s">
        <v>95770</v>
      </c>
      <c r="C35655" s="1" t="s">
        <v>67934</v>
      </c>
      <c r="D35655" s="1" t="s">
        <v>34003</v>
      </c>
    </row>
    <row r="35656" spans="1:4" x14ac:dyDescent="0.35">
      <c r="A35656" s="1" t="s">
        <v>67935</v>
      </c>
      <c r="B35656" s="1" t="s">
        <v>95770</v>
      </c>
      <c r="C35656" s="1" t="s">
        <v>67936</v>
      </c>
      <c r="D35656" s="1" t="s">
        <v>34003</v>
      </c>
    </row>
    <row r="35657" spans="1:4" x14ac:dyDescent="0.35">
      <c r="A35657" s="1" t="s">
        <v>67937</v>
      </c>
      <c r="B35657" s="1" t="s">
        <v>26</v>
      </c>
      <c r="C35657" s="1" t="s">
        <v>67938</v>
      </c>
      <c r="D35657" s="1" t="s">
        <v>34003</v>
      </c>
    </row>
    <row r="35658" spans="1:4" x14ac:dyDescent="0.35">
      <c r="A35658" s="1" t="s">
        <v>67939</v>
      </c>
      <c r="B35658" s="1" t="s">
        <v>26</v>
      </c>
      <c r="C35658" s="1" t="s">
        <v>67940</v>
      </c>
      <c r="D35658" s="1" t="s">
        <v>34003</v>
      </c>
    </row>
    <row r="35659" spans="1:4" x14ac:dyDescent="0.35">
      <c r="A35659" s="1" t="s">
        <v>67941</v>
      </c>
      <c r="B35659" s="1" t="s">
        <v>26</v>
      </c>
      <c r="C35659" s="1" t="s">
        <v>67942</v>
      </c>
      <c r="D35659" s="1" t="s">
        <v>34003</v>
      </c>
    </row>
    <row r="35660" spans="1:4" x14ac:dyDescent="0.35">
      <c r="A35660" s="1" t="s">
        <v>67943</v>
      </c>
      <c r="B35660" s="1" t="s">
        <v>95770</v>
      </c>
      <c r="C35660" s="1" t="s">
        <v>67944</v>
      </c>
      <c r="D35660" s="1" t="s">
        <v>34003</v>
      </c>
    </row>
    <row r="35661" spans="1:4" x14ac:dyDescent="0.35">
      <c r="A35661" s="1" t="s">
        <v>67945</v>
      </c>
      <c r="B35661" s="1" t="s">
        <v>95770</v>
      </c>
      <c r="C35661" s="1" t="s">
        <v>67946</v>
      </c>
      <c r="D35661" s="1" t="s">
        <v>34003</v>
      </c>
    </row>
    <row r="35662" spans="1:4" x14ac:dyDescent="0.35">
      <c r="A35662" s="1" t="s">
        <v>67947</v>
      </c>
      <c r="B35662" s="1" t="s">
        <v>95770</v>
      </c>
      <c r="C35662" s="1" t="s">
        <v>67948</v>
      </c>
      <c r="D35662" s="1" t="s">
        <v>34003</v>
      </c>
    </row>
    <row r="35663" spans="1:4" x14ac:dyDescent="0.35">
      <c r="A35663" s="1" t="s">
        <v>67949</v>
      </c>
      <c r="B35663" s="1" t="s">
        <v>95770</v>
      </c>
      <c r="C35663" s="1" t="s">
        <v>67950</v>
      </c>
      <c r="D35663" s="1" t="s">
        <v>34003</v>
      </c>
    </row>
    <row r="35664" spans="1:4" x14ac:dyDescent="0.35">
      <c r="A35664" s="1" t="s">
        <v>67951</v>
      </c>
      <c r="B35664" s="1" t="s">
        <v>95770</v>
      </c>
      <c r="C35664" s="1" t="s">
        <v>67952</v>
      </c>
      <c r="D35664" s="1" t="s">
        <v>34003</v>
      </c>
    </row>
    <row r="35665" spans="1:4" x14ac:dyDescent="0.35">
      <c r="A35665" s="1" t="s">
        <v>67953</v>
      </c>
      <c r="B35665" s="1" t="s">
        <v>26</v>
      </c>
      <c r="C35665" s="1" t="s">
        <v>67954</v>
      </c>
      <c r="D35665" s="1" t="s">
        <v>34003</v>
      </c>
    </row>
    <row r="35666" spans="1:4" x14ac:dyDescent="0.35">
      <c r="A35666" s="1" t="s">
        <v>67955</v>
      </c>
      <c r="B35666" s="1" t="s">
        <v>26</v>
      </c>
      <c r="C35666" s="1" t="s">
        <v>67956</v>
      </c>
      <c r="D35666" s="1" t="s">
        <v>34003</v>
      </c>
    </row>
    <row r="35667" spans="1:4" x14ac:dyDescent="0.35">
      <c r="A35667" s="1" t="s">
        <v>67957</v>
      </c>
      <c r="B35667" s="1" t="s">
        <v>26</v>
      </c>
      <c r="C35667" s="1" t="s">
        <v>67958</v>
      </c>
      <c r="D35667" s="1" t="s">
        <v>34003</v>
      </c>
    </row>
    <row r="35668" spans="1:4" x14ac:dyDescent="0.35">
      <c r="A35668" s="1" t="s">
        <v>67959</v>
      </c>
      <c r="B35668" s="1" t="s">
        <v>26</v>
      </c>
      <c r="C35668" s="1" t="s">
        <v>67960</v>
      </c>
      <c r="D35668" s="1" t="s">
        <v>34003</v>
      </c>
    </row>
    <row r="35669" spans="1:4" x14ac:dyDescent="0.35">
      <c r="A35669" s="1" t="s">
        <v>67961</v>
      </c>
      <c r="B35669" s="1" t="s">
        <v>95770</v>
      </c>
      <c r="C35669" s="1" t="s">
        <v>67962</v>
      </c>
      <c r="D35669" s="1" t="s">
        <v>34003</v>
      </c>
    </row>
    <row r="35670" spans="1:4" x14ac:dyDescent="0.35">
      <c r="A35670" s="1" t="s">
        <v>67963</v>
      </c>
      <c r="B35670" s="1" t="s">
        <v>95770</v>
      </c>
      <c r="C35670" s="1" t="s">
        <v>67964</v>
      </c>
      <c r="D35670" s="1" t="s">
        <v>34003</v>
      </c>
    </row>
    <row r="35671" spans="1:4" x14ac:dyDescent="0.35">
      <c r="A35671" s="1" t="s">
        <v>67965</v>
      </c>
      <c r="B35671" s="1" t="s">
        <v>26</v>
      </c>
      <c r="C35671" s="1" t="s">
        <v>67966</v>
      </c>
      <c r="D35671" s="1" t="s">
        <v>34003</v>
      </c>
    </row>
    <row r="35672" spans="1:4" x14ac:dyDescent="0.35">
      <c r="A35672" s="1" t="s">
        <v>67967</v>
      </c>
      <c r="B35672" s="1" t="s">
        <v>95770</v>
      </c>
      <c r="C35672" s="1" t="s">
        <v>67968</v>
      </c>
      <c r="D35672" s="1" t="s">
        <v>34003</v>
      </c>
    </row>
    <row r="35673" spans="1:4" x14ac:dyDescent="0.35">
      <c r="A35673" s="1" t="s">
        <v>67969</v>
      </c>
      <c r="B35673" s="1" t="s">
        <v>95770</v>
      </c>
      <c r="C35673" s="1" t="s">
        <v>67970</v>
      </c>
      <c r="D35673" s="1" t="s">
        <v>34003</v>
      </c>
    </row>
    <row r="35674" spans="1:4" x14ac:dyDescent="0.35">
      <c r="A35674" s="1" t="s">
        <v>67971</v>
      </c>
      <c r="B35674" s="1" t="s">
        <v>95770</v>
      </c>
      <c r="C35674" s="1" t="s">
        <v>67972</v>
      </c>
      <c r="D35674" s="1" t="s">
        <v>34003</v>
      </c>
    </row>
    <row r="35675" spans="1:4" x14ac:dyDescent="0.35">
      <c r="A35675" s="1" t="s">
        <v>67973</v>
      </c>
      <c r="B35675" s="1" t="s">
        <v>95770</v>
      </c>
      <c r="C35675" s="1" t="s">
        <v>67974</v>
      </c>
      <c r="D35675" s="1" t="s">
        <v>34003</v>
      </c>
    </row>
    <row r="35676" spans="1:4" x14ac:dyDescent="0.35">
      <c r="A35676" s="1" t="s">
        <v>67975</v>
      </c>
      <c r="B35676" s="1" t="s">
        <v>26</v>
      </c>
      <c r="C35676" s="1" t="s">
        <v>67976</v>
      </c>
      <c r="D35676" s="1" t="s">
        <v>34003</v>
      </c>
    </row>
    <row r="35677" spans="1:4" x14ac:dyDescent="0.35">
      <c r="A35677" s="1" t="s">
        <v>67977</v>
      </c>
      <c r="B35677" s="1" t="s">
        <v>95770</v>
      </c>
      <c r="C35677" s="1" t="s">
        <v>67978</v>
      </c>
      <c r="D35677" s="1" t="s">
        <v>34003</v>
      </c>
    </row>
    <row r="35678" spans="1:4" x14ac:dyDescent="0.35">
      <c r="A35678" s="1" t="s">
        <v>67979</v>
      </c>
      <c r="B35678" s="1" t="s">
        <v>95770</v>
      </c>
      <c r="C35678" s="1" t="s">
        <v>67980</v>
      </c>
      <c r="D35678" s="1" t="s">
        <v>34003</v>
      </c>
    </row>
    <row r="35679" spans="1:4" x14ac:dyDescent="0.35">
      <c r="A35679" s="1" t="s">
        <v>67981</v>
      </c>
      <c r="B35679" s="1" t="s">
        <v>95770</v>
      </c>
      <c r="C35679" s="1" t="s">
        <v>67982</v>
      </c>
      <c r="D35679" s="1" t="s">
        <v>34003</v>
      </c>
    </row>
    <row r="35680" spans="1:4" x14ac:dyDescent="0.35">
      <c r="A35680" s="1" t="s">
        <v>67983</v>
      </c>
      <c r="B35680" s="1" t="s">
        <v>95770</v>
      </c>
      <c r="C35680" s="1" t="s">
        <v>67984</v>
      </c>
      <c r="D35680" s="1" t="s">
        <v>34003</v>
      </c>
    </row>
    <row r="35681" spans="1:4" x14ac:dyDescent="0.35">
      <c r="A35681" s="1" t="s">
        <v>67985</v>
      </c>
      <c r="B35681" s="1" t="s">
        <v>95770</v>
      </c>
      <c r="C35681" s="1" t="s">
        <v>67986</v>
      </c>
      <c r="D35681" s="1" t="s">
        <v>34003</v>
      </c>
    </row>
    <row r="35682" spans="1:4" x14ac:dyDescent="0.35">
      <c r="A35682" s="1" t="s">
        <v>67987</v>
      </c>
      <c r="B35682" s="1" t="s">
        <v>95770</v>
      </c>
      <c r="C35682" s="1" t="s">
        <v>67988</v>
      </c>
      <c r="D35682" s="1" t="s">
        <v>34003</v>
      </c>
    </row>
    <row r="35683" spans="1:4" x14ac:dyDescent="0.35">
      <c r="A35683" s="1" t="s">
        <v>67989</v>
      </c>
      <c r="B35683" s="1" t="s">
        <v>95770</v>
      </c>
      <c r="C35683" s="1" t="s">
        <v>67990</v>
      </c>
      <c r="D35683" s="1" t="s">
        <v>34003</v>
      </c>
    </row>
    <row r="35684" spans="1:4" x14ac:dyDescent="0.35">
      <c r="A35684" s="1" t="s">
        <v>67991</v>
      </c>
      <c r="B35684" s="1" t="s">
        <v>95770</v>
      </c>
      <c r="C35684" s="1" t="s">
        <v>67992</v>
      </c>
      <c r="D35684" s="1" t="s">
        <v>34003</v>
      </c>
    </row>
    <row r="35685" spans="1:4" x14ac:dyDescent="0.35">
      <c r="A35685" s="1" t="s">
        <v>67993</v>
      </c>
      <c r="B35685" s="1" t="s">
        <v>95770</v>
      </c>
      <c r="C35685" s="1" t="s">
        <v>67994</v>
      </c>
      <c r="D35685" s="1" t="s">
        <v>34003</v>
      </c>
    </row>
    <row r="35686" spans="1:4" x14ac:dyDescent="0.35">
      <c r="A35686" s="1" t="s">
        <v>67995</v>
      </c>
      <c r="B35686" s="1" t="s">
        <v>95770</v>
      </c>
      <c r="C35686" s="1" t="s">
        <v>67996</v>
      </c>
      <c r="D35686" s="1" t="s">
        <v>34003</v>
      </c>
    </row>
    <row r="35687" spans="1:4" x14ac:dyDescent="0.35">
      <c r="A35687" s="1" t="s">
        <v>67997</v>
      </c>
      <c r="B35687" s="1" t="s">
        <v>26</v>
      </c>
      <c r="C35687" s="1" t="s">
        <v>67998</v>
      </c>
      <c r="D35687" s="1" t="s">
        <v>34003</v>
      </c>
    </row>
    <row r="35688" spans="1:4" x14ac:dyDescent="0.35">
      <c r="A35688" s="1" t="s">
        <v>67999</v>
      </c>
      <c r="B35688" s="1" t="s">
        <v>95770</v>
      </c>
      <c r="C35688" s="1" t="s">
        <v>68000</v>
      </c>
      <c r="D35688" s="1" t="s">
        <v>34003</v>
      </c>
    </row>
    <row r="35689" spans="1:4" x14ac:dyDescent="0.35">
      <c r="A35689" s="1" t="s">
        <v>68001</v>
      </c>
      <c r="B35689" s="1" t="s">
        <v>95770</v>
      </c>
      <c r="C35689" s="1" t="s">
        <v>68002</v>
      </c>
      <c r="D35689" s="1" t="s">
        <v>34003</v>
      </c>
    </row>
    <row r="35690" spans="1:4" x14ac:dyDescent="0.35">
      <c r="A35690" s="1" t="s">
        <v>68003</v>
      </c>
      <c r="B35690" s="1" t="s">
        <v>95770</v>
      </c>
      <c r="C35690" s="1" t="s">
        <v>68004</v>
      </c>
      <c r="D35690" s="1" t="s">
        <v>34003</v>
      </c>
    </row>
    <row r="35691" spans="1:4" x14ac:dyDescent="0.35">
      <c r="A35691" s="1" t="s">
        <v>68005</v>
      </c>
      <c r="B35691" s="1" t="s">
        <v>95770</v>
      </c>
      <c r="C35691" s="1" t="s">
        <v>68006</v>
      </c>
      <c r="D35691" s="1" t="s">
        <v>34003</v>
      </c>
    </row>
    <row r="35692" spans="1:4" x14ac:dyDescent="0.35">
      <c r="A35692" s="1" t="s">
        <v>68007</v>
      </c>
      <c r="B35692" s="1" t="s">
        <v>95770</v>
      </c>
      <c r="C35692" s="1" t="s">
        <v>68008</v>
      </c>
      <c r="D35692" s="1" t="s">
        <v>34003</v>
      </c>
    </row>
    <row r="35693" spans="1:4" x14ac:dyDescent="0.35">
      <c r="A35693" s="1" t="s">
        <v>68009</v>
      </c>
      <c r="B35693" s="1" t="s">
        <v>95770</v>
      </c>
      <c r="C35693" s="1" t="s">
        <v>68010</v>
      </c>
      <c r="D35693" s="1" t="s">
        <v>34003</v>
      </c>
    </row>
    <row r="35694" spans="1:4" x14ac:dyDescent="0.35">
      <c r="A35694" s="1" t="s">
        <v>68011</v>
      </c>
      <c r="B35694" s="1" t="s">
        <v>26</v>
      </c>
      <c r="C35694" s="1" t="s">
        <v>68012</v>
      </c>
      <c r="D35694" s="1" t="s">
        <v>34003</v>
      </c>
    </row>
    <row r="35695" spans="1:4" x14ac:dyDescent="0.35">
      <c r="A35695" s="1" t="s">
        <v>68013</v>
      </c>
      <c r="B35695" s="1" t="s">
        <v>26</v>
      </c>
      <c r="C35695" s="1" t="s">
        <v>68014</v>
      </c>
      <c r="D35695" s="1" t="s">
        <v>34003</v>
      </c>
    </row>
    <row r="35696" spans="1:4" x14ac:dyDescent="0.35">
      <c r="A35696" s="1" t="s">
        <v>68015</v>
      </c>
      <c r="B35696" s="1" t="s">
        <v>26</v>
      </c>
      <c r="C35696" s="1" t="s">
        <v>68016</v>
      </c>
      <c r="D35696" s="1" t="s">
        <v>34003</v>
      </c>
    </row>
    <row r="35697" spans="1:4" x14ac:dyDescent="0.35">
      <c r="A35697" s="1" t="s">
        <v>68017</v>
      </c>
      <c r="B35697" s="1" t="s">
        <v>26</v>
      </c>
      <c r="C35697" s="1" t="s">
        <v>68018</v>
      </c>
      <c r="D35697" s="1" t="s">
        <v>34003</v>
      </c>
    </row>
    <row r="35698" spans="1:4" x14ac:dyDescent="0.35">
      <c r="A35698" s="1" t="s">
        <v>68019</v>
      </c>
      <c r="B35698" s="1" t="s">
        <v>26</v>
      </c>
      <c r="C35698" s="1" t="s">
        <v>56851</v>
      </c>
      <c r="D35698" s="1" t="s">
        <v>34003</v>
      </c>
    </row>
    <row r="35699" spans="1:4" x14ac:dyDescent="0.35">
      <c r="A35699" s="1" t="s">
        <v>68020</v>
      </c>
      <c r="B35699" s="1" t="s">
        <v>26</v>
      </c>
      <c r="C35699" s="1" t="s">
        <v>68021</v>
      </c>
      <c r="D35699" s="1" t="s">
        <v>34003</v>
      </c>
    </row>
    <row r="35700" spans="1:4" x14ac:dyDescent="0.35">
      <c r="A35700" s="1" t="s">
        <v>68022</v>
      </c>
      <c r="B35700" s="1" t="s">
        <v>26</v>
      </c>
      <c r="C35700" s="1" t="s">
        <v>68023</v>
      </c>
      <c r="D35700" s="1" t="s">
        <v>34003</v>
      </c>
    </row>
    <row r="35701" spans="1:4" x14ac:dyDescent="0.35">
      <c r="A35701" s="1" t="s">
        <v>68024</v>
      </c>
      <c r="B35701" s="1" t="s">
        <v>26</v>
      </c>
      <c r="C35701" s="1" t="s">
        <v>68025</v>
      </c>
      <c r="D35701" s="1" t="s">
        <v>34003</v>
      </c>
    </row>
    <row r="35702" spans="1:4" x14ac:dyDescent="0.35">
      <c r="A35702" s="1" t="s">
        <v>68026</v>
      </c>
      <c r="B35702" s="1" t="s">
        <v>26</v>
      </c>
      <c r="C35702" s="1" t="s">
        <v>68027</v>
      </c>
      <c r="D35702" s="1" t="s">
        <v>34003</v>
      </c>
    </row>
    <row r="35703" spans="1:4" x14ac:dyDescent="0.35">
      <c r="A35703" s="1" t="s">
        <v>68028</v>
      </c>
      <c r="B35703" s="1" t="s">
        <v>26</v>
      </c>
      <c r="C35703" s="1" t="s">
        <v>68029</v>
      </c>
      <c r="D35703" s="1" t="s">
        <v>34003</v>
      </c>
    </row>
    <row r="35704" spans="1:4" x14ac:dyDescent="0.35">
      <c r="A35704" s="1" t="s">
        <v>68030</v>
      </c>
      <c r="B35704" s="1" t="s">
        <v>26</v>
      </c>
      <c r="C35704" s="1" t="s">
        <v>68031</v>
      </c>
      <c r="D35704" s="1" t="s">
        <v>34003</v>
      </c>
    </row>
    <row r="35705" spans="1:4" x14ac:dyDescent="0.35">
      <c r="A35705" s="1" t="s">
        <v>68032</v>
      </c>
      <c r="B35705" s="1" t="s">
        <v>26</v>
      </c>
      <c r="C35705" s="1" t="s">
        <v>68033</v>
      </c>
      <c r="D35705" s="1" t="s">
        <v>34003</v>
      </c>
    </row>
    <row r="35706" spans="1:4" x14ac:dyDescent="0.35">
      <c r="A35706" s="1" t="s">
        <v>68034</v>
      </c>
      <c r="B35706" s="1" t="s">
        <v>26</v>
      </c>
      <c r="C35706" s="1" t="s">
        <v>68035</v>
      </c>
      <c r="D35706" s="1" t="s">
        <v>34003</v>
      </c>
    </row>
    <row r="35707" spans="1:4" x14ac:dyDescent="0.35">
      <c r="A35707" s="1" t="s">
        <v>68036</v>
      </c>
      <c r="B35707" s="1" t="s">
        <v>26</v>
      </c>
      <c r="C35707" s="1" t="s">
        <v>68037</v>
      </c>
      <c r="D35707" s="1" t="s">
        <v>34003</v>
      </c>
    </row>
    <row r="35708" spans="1:4" x14ac:dyDescent="0.35">
      <c r="A35708" s="1" t="s">
        <v>68038</v>
      </c>
      <c r="B35708" s="1" t="s">
        <v>26</v>
      </c>
      <c r="C35708" s="1" t="s">
        <v>68039</v>
      </c>
      <c r="D35708" s="1" t="s">
        <v>34003</v>
      </c>
    </row>
    <row r="35709" spans="1:4" x14ac:dyDescent="0.35">
      <c r="A35709" s="1" t="s">
        <v>68040</v>
      </c>
      <c r="B35709" s="1" t="s">
        <v>26</v>
      </c>
      <c r="C35709" s="1" t="s">
        <v>68041</v>
      </c>
      <c r="D35709" s="1" t="s">
        <v>34003</v>
      </c>
    </row>
    <row r="35710" spans="1:4" x14ac:dyDescent="0.35">
      <c r="A35710" s="1" t="s">
        <v>68042</v>
      </c>
      <c r="B35710" s="1" t="s">
        <v>26</v>
      </c>
      <c r="C35710" s="1" t="s">
        <v>68043</v>
      </c>
      <c r="D35710" s="1" t="s">
        <v>34003</v>
      </c>
    </row>
    <row r="35711" spans="1:4" x14ac:dyDescent="0.35">
      <c r="A35711" s="1" t="s">
        <v>68044</v>
      </c>
      <c r="B35711" s="1" t="s">
        <v>26</v>
      </c>
      <c r="C35711" s="1" t="s">
        <v>68045</v>
      </c>
      <c r="D35711" s="1" t="s">
        <v>34003</v>
      </c>
    </row>
    <row r="35712" spans="1:4" x14ac:dyDescent="0.35">
      <c r="A35712" s="1" t="s">
        <v>68046</v>
      </c>
      <c r="B35712" s="1" t="s">
        <v>26</v>
      </c>
      <c r="C35712" s="1" t="s">
        <v>68047</v>
      </c>
      <c r="D35712" s="1" t="s">
        <v>34003</v>
      </c>
    </row>
    <row r="35713" spans="1:4" x14ac:dyDescent="0.35">
      <c r="A35713" s="1" t="s">
        <v>68048</v>
      </c>
      <c r="B35713" s="1" t="s">
        <v>26</v>
      </c>
      <c r="C35713" s="1" t="s">
        <v>68049</v>
      </c>
      <c r="D35713" s="1" t="s">
        <v>34003</v>
      </c>
    </row>
    <row r="35714" spans="1:4" x14ac:dyDescent="0.35">
      <c r="A35714" s="1" t="s">
        <v>68050</v>
      </c>
      <c r="B35714" s="1" t="s">
        <v>26</v>
      </c>
      <c r="C35714" s="1" t="s">
        <v>68051</v>
      </c>
      <c r="D35714" s="1" t="s">
        <v>34003</v>
      </c>
    </row>
    <row r="35715" spans="1:4" x14ac:dyDescent="0.35">
      <c r="A35715" s="1" t="s">
        <v>68052</v>
      </c>
      <c r="B35715" s="1" t="s">
        <v>26</v>
      </c>
      <c r="C35715" s="1" t="s">
        <v>68053</v>
      </c>
      <c r="D35715" s="1" t="s">
        <v>34003</v>
      </c>
    </row>
    <row r="35716" spans="1:4" x14ac:dyDescent="0.35">
      <c r="A35716" s="1" t="s">
        <v>68054</v>
      </c>
      <c r="B35716" s="1" t="s">
        <v>26</v>
      </c>
      <c r="C35716" s="1" t="s">
        <v>68055</v>
      </c>
      <c r="D35716" s="1" t="s">
        <v>34003</v>
      </c>
    </row>
    <row r="35717" spans="1:4" x14ac:dyDescent="0.35">
      <c r="A35717" s="1" t="s">
        <v>68056</v>
      </c>
      <c r="B35717" s="1" t="s">
        <v>26</v>
      </c>
      <c r="C35717" s="1" t="s">
        <v>68057</v>
      </c>
      <c r="D35717" s="1" t="s">
        <v>34003</v>
      </c>
    </row>
    <row r="35718" spans="1:4" x14ac:dyDescent="0.35">
      <c r="A35718" s="1" t="s">
        <v>68058</v>
      </c>
      <c r="B35718" s="1" t="s">
        <v>26</v>
      </c>
      <c r="C35718" s="1" t="s">
        <v>68059</v>
      </c>
      <c r="D35718" s="1" t="s">
        <v>34003</v>
      </c>
    </row>
    <row r="35719" spans="1:4" x14ac:dyDescent="0.35">
      <c r="A35719" s="1" t="s">
        <v>68060</v>
      </c>
      <c r="B35719" s="1" t="s">
        <v>26</v>
      </c>
      <c r="C35719" s="1" t="s">
        <v>68061</v>
      </c>
      <c r="D35719" s="1" t="s">
        <v>34003</v>
      </c>
    </row>
    <row r="35720" spans="1:4" x14ac:dyDescent="0.35">
      <c r="A35720" s="1" t="s">
        <v>68062</v>
      </c>
      <c r="B35720" s="1" t="s">
        <v>95770</v>
      </c>
      <c r="C35720" s="1" t="s">
        <v>68063</v>
      </c>
      <c r="D35720" s="1" t="s">
        <v>34003</v>
      </c>
    </row>
    <row r="35721" spans="1:4" x14ac:dyDescent="0.35">
      <c r="A35721" s="1" t="s">
        <v>68064</v>
      </c>
      <c r="B35721" s="1" t="s">
        <v>26</v>
      </c>
      <c r="C35721" s="1" t="s">
        <v>68065</v>
      </c>
      <c r="D35721" s="1" t="s">
        <v>34003</v>
      </c>
    </row>
    <row r="35722" spans="1:4" x14ac:dyDescent="0.35">
      <c r="A35722" s="1" t="s">
        <v>68066</v>
      </c>
      <c r="B35722" s="1" t="s">
        <v>26</v>
      </c>
      <c r="C35722" s="1" t="s">
        <v>68067</v>
      </c>
      <c r="D35722" s="1" t="s">
        <v>34003</v>
      </c>
    </row>
    <row r="35723" spans="1:4" x14ac:dyDescent="0.35">
      <c r="A35723" s="1" t="s">
        <v>68068</v>
      </c>
      <c r="B35723" s="1" t="s">
        <v>95770</v>
      </c>
      <c r="C35723" s="1" t="s">
        <v>68069</v>
      </c>
      <c r="D35723" s="1" t="s">
        <v>34003</v>
      </c>
    </row>
    <row r="35724" spans="1:4" x14ac:dyDescent="0.35">
      <c r="A35724" s="1" t="s">
        <v>68070</v>
      </c>
      <c r="B35724" s="1" t="s">
        <v>26</v>
      </c>
      <c r="C35724" s="1" t="s">
        <v>68071</v>
      </c>
      <c r="D35724" s="1" t="s">
        <v>34003</v>
      </c>
    </row>
    <row r="35725" spans="1:4" x14ac:dyDescent="0.35">
      <c r="A35725" s="1" t="s">
        <v>68072</v>
      </c>
      <c r="B35725" s="1" t="s">
        <v>26</v>
      </c>
      <c r="C35725" s="1" t="s">
        <v>68073</v>
      </c>
      <c r="D35725" s="1" t="s">
        <v>34003</v>
      </c>
    </row>
    <row r="35726" spans="1:4" x14ac:dyDescent="0.35">
      <c r="A35726" s="1" t="s">
        <v>68074</v>
      </c>
      <c r="B35726" s="1" t="s">
        <v>26</v>
      </c>
      <c r="C35726" s="1" t="s">
        <v>68075</v>
      </c>
      <c r="D35726" s="1" t="s">
        <v>34003</v>
      </c>
    </row>
    <row r="35727" spans="1:4" x14ac:dyDescent="0.35">
      <c r="A35727" s="1" t="s">
        <v>68076</v>
      </c>
      <c r="B35727" s="1" t="s">
        <v>26</v>
      </c>
      <c r="C35727" s="1" t="s">
        <v>68077</v>
      </c>
      <c r="D35727" s="1" t="s">
        <v>34003</v>
      </c>
    </row>
    <row r="35728" spans="1:4" x14ac:dyDescent="0.35">
      <c r="A35728" s="1" t="s">
        <v>68078</v>
      </c>
      <c r="B35728" s="1" t="s">
        <v>26</v>
      </c>
      <c r="C35728" s="1" t="s">
        <v>68079</v>
      </c>
      <c r="D35728" s="1" t="s">
        <v>34003</v>
      </c>
    </row>
    <row r="35729" spans="1:4" x14ac:dyDescent="0.35">
      <c r="A35729" s="1" t="s">
        <v>68080</v>
      </c>
      <c r="B35729" s="1" t="s">
        <v>26</v>
      </c>
      <c r="C35729" s="1" t="s">
        <v>68081</v>
      </c>
      <c r="D35729" s="1" t="s">
        <v>34003</v>
      </c>
    </row>
    <row r="35730" spans="1:4" x14ac:dyDescent="0.35">
      <c r="A35730" s="1" t="s">
        <v>68082</v>
      </c>
      <c r="B35730" s="1" t="s">
        <v>26</v>
      </c>
      <c r="C35730" s="1" t="s">
        <v>68083</v>
      </c>
      <c r="D35730" s="1" t="s">
        <v>34003</v>
      </c>
    </row>
    <row r="35731" spans="1:4" x14ac:dyDescent="0.35">
      <c r="A35731" s="1" t="s">
        <v>68084</v>
      </c>
      <c r="B35731" s="1" t="s">
        <v>26</v>
      </c>
      <c r="C35731" s="1" t="s">
        <v>68085</v>
      </c>
      <c r="D35731" s="1" t="s">
        <v>34003</v>
      </c>
    </row>
    <row r="35732" spans="1:4" x14ac:dyDescent="0.35">
      <c r="A35732" s="1" t="s">
        <v>68086</v>
      </c>
      <c r="B35732" s="1" t="s">
        <v>26</v>
      </c>
      <c r="C35732" s="1" t="s">
        <v>68087</v>
      </c>
      <c r="D35732" s="1" t="s">
        <v>34003</v>
      </c>
    </row>
    <row r="35733" spans="1:4" x14ac:dyDescent="0.35">
      <c r="A35733" s="1" t="s">
        <v>68088</v>
      </c>
      <c r="B35733" s="1" t="s">
        <v>26</v>
      </c>
      <c r="C35733" s="1" t="s">
        <v>68089</v>
      </c>
      <c r="D35733" s="1" t="s">
        <v>34003</v>
      </c>
    </row>
    <row r="35734" spans="1:4" x14ac:dyDescent="0.35">
      <c r="A35734" s="1" t="s">
        <v>68090</v>
      </c>
      <c r="B35734" s="1" t="s">
        <v>26</v>
      </c>
      <c r="C35734" s="1" t="s">
        <v>68091</v>
      </c>
      <c r="D35734" s="1" t="s">
        <v>34003</v>
      </c>
    </row>
    <row r="35735" spans="1:4" x14ac:dyDescent="0.35">
      <c r="A35735" s="1" t="s">
        <v>68092</v>
      </c>
      <c r="B35735" s="1" t="s">
        <v>26</v>
      </c>
      <c r="C35735" s="1" t="s">
        <v>68093</v>
      </c>
      <c r="D35735" s="1" t="s">
        <v>34003</v>
      </c>
    </row>
    <row r="35736" spans="1:4" x14ac:dyDescent="0.35">
      <c r="A35736" s="1" t="s">
        <v>68094</v>
      </c>
      <c r="B35736" s="1" t="s">
        <v>26</v>
      </c>
      <c r="C35736" s="1" t="s">
        <v>68095</v>
      </c>
      <c r="D35736" s="1" t="s">
        <v>34003</v>
      </c>
    </row>
    <row r="35737" spans="1:4" x14ac:dyDescent="0.35">
      <c r="A35737" s="1" t="s">
        <v>68096</v>
      </c>
      <c r="B35737" s="1" t="s">
        <v>26</v>
      </c>
      <c r="C35737" s="1" t="s">
        <v>68097</v>
      </c>
      <c r="D35737" s="1" t="s">
        <v>34003</v>
      </c>
    </row>
    <row r="35738" spans="1:4" x14ac:dyDescent="0.35">
      <c r="A35738" s="1" t="s">
        <v>68098</v>
      </c>
      <c r="B35738" s="1" t="s">
        <v>26</v>
      </c>
      <c r="C35738" s="1" t="s">
        <v>68099</v>
      </c>
      <c r="D35738" s="1" t="s">
        <v>34003</v>
      </c>
    </row>
    <row r="35739" spans="1:4" x14ac:dyDescent="0.35">
      <c r="A35739" s="1" t="s">
        <v>68100</v>
      </c>
      <c r="B35739" s="1" t="s">
        <v>26</v>
      </c>
      <c r="C35739" s="1" t="s">
        <v>68101</v>
      </c>
      <c r="D35739" s="1" t="s">
        <v>34003</v>
      </c>
    </row>
    <row r="35740" spans="1:4" x14ac:dyDescent="0.35">
      <c r="A35740" s="1" t="s">
        <v>68102</v>
      </c>
      <c r="B35740" s="1" t="s">
        <v>26</v>
      </c>
      <c r="C35740" s="1" t="s">
        <v>68103</v>
      </c>
      <c r="D35740" s="1" t="s">
        <v>34003</v>
      </c>
    </row>
    <row r="35741" spans="1:4" x14ac:dyDescent="0.35">
      <c r="A35741" s="1" t="s">
        <v>68104</v>
      </c>
      <c r="B35741" s="1" t="s">
        <v>26</v>
      </c>
      <c r="C35741" s="1" t="s">
        <v>68105</v>
      </c>
      <c r="D35741" s="1" t="s">
        <v>34003</v>
      </c>
    </row>
    <row r="35742" spans="1:4" x14ac:dyDescent="0.35">
      <c r="A35742" s="1" t="s">
        <v>68106</v>
      </c>
      <c r="B35742" s="1" t="s">
        <v>95770</v>
      </c>
      <c r="C35742" s="1" t="s">
        <v>68107</v>
      </c>
      <c r="D35742" s="1" t="s">
        <v>34003</v>
      </c>
    </row>
    <row r="35743" spans="1:4" x14ac:dyDescent="0.35">
      <c r="A35743" s="1" t="s">
        <v>68108</v>
      </c>
      <c r="B35743" s="1" t="s">
        <v>26</v>
      </c>
      <c r="C35743" s="1" t="s">
        <v>68109</v>
      </c>
      <c r="D35743" s="1" t="s">
        <v>34003</v>
      </c>
    </row>
    <row r="35744" spans="1:4" x14ac:dyDescent="0.35">
      <c r="A35744" s="1" t="s">
        <v>68110</v>
      </c>
      <c r="B35744" s="1" t="s">
        <v>26</v>
      </c>
      <c r="C35744" s="1" t="s">
        <v>68111</v>
      </c>
      <c r="D35744" s="1" t="s">
        <v>34003</v>
      </c>
    </row>
    <row r="35745" spans="1:4" x14ac:dyDescent="0.35">
      <c r="A35745" s="1" t="s">
        <v>68112</v>
      </c>
      <c r="B35745" s="1" t="s">
        <v>26</v>
      </c>
      <c r="C35745" s="1" t="s">
        <v>68113</v>
      </c>
      <c r="D35745" s="1" t="s">
        <v>34003</v>
      </c>
    </row>
    <row r="35746" spans="1:4" x14ac:dyDescent="0.35">
      <c r="A35746" s="1" t="s">
        <v>68114</v>
      </c>
      <c r="B35746" s="1" t="s">
        <v>26</v>
      </c>
      <c r="C35746" s="1" t="s">
        <v>68115</v>
      </c>
      <c r="D35746" s="1" t="s">
        <v>34003</v>
      </c>
    </row>
    <row r="35747" spans="1:4" x14ac:dyDescent="0.35">
      <c r="A35747" s="1" t="s">
        <v>68116</v>
      </c>
      <c r="B35747" s="1" t="s">
        <v>95770</v>
      </c>
      <c r="C35747" s="1" t="s">
        <v>68117</v>
      </c>
      <c r="D35747" s="1" t="s">
        <v>34003</v>
      </c>
    </row>
    <row r="35748" spans="1:4" x14ac:dyDescent="0.35">
      <c r="A35748" s="1" t="s">
        <v>68118</v>
      </c>
      <c r="B35748" s="1" t="s">
        <v>95770</v>
      </c>
      <c r="C35748" s="1" t="s">
        <v>68119</v>
      </c>
      <c r="D35748" s="1" t="s">
        <v>34003</v>
      </c>
    </row>
    <row r="35749" spans="1:4" x14ac:dyDescent="0.35">
      <c r="A35749" s="1" t="s">
        <v>68120</v>
      </c>
      <c r="B35749" s="1" t="s">
        <v>26</v>
      </c>
      <c r="C35749" s="1" t="s">
        <v>68121</v>
      </c>
      <c r="D35749" s="1" t="s">
        <v>34003</v>
      </c>
    </row>
    <row r="35750" spans="1:4" x14ac:dyDescent="0.35">
      <c r="A35750" s="1" t="s">
        <v>68122</v>
      </c>
      <c r="B35750" s="1" t="s">
        <v>26</v>
      </c>
      <c r="C35750" s="1" t="s">
        <v>68123</v>
      </c>
      <c r="D35750" s="1" t="s">
        <v>34003</v>
      </c>
    </row>
    <row r="35751" spans="1:4" x14ac:dyDescent="0.35">
      <c r="A35751" s="1" t="s">
        <v>68124</v>
      </c>
      <c r="B35751" s="1" t="s">
        <v>95770</v>
      </c>
      <c r="C35751" s="1" t="s">
        <v>68125</v>
      </c>
      <c r="D35751" s="1" t="s">
        <v>34003</v>
      </c>
    </row>
    <row r="35752" spans="1:4" x14ac:dyDescent="0.35">
      <c r="A35752" s="1" t="s">
        <v>68126</v>
      </c>
      <c r="B35752" s="1" t="s">
        <v>26</v>
      </c>
      <c r="C35752" s="1" t="s">
        <v>68127</v>
      </c>
      <c r="D35752" s="1" t="s">
        <v>34003</v>
      </c>
    </row>
    <row r="35753" spans="1:4" x14ac:dyDescent="0.35">
      <c r="A35753" s="1" t="s">
        <v>68128</v>
      </c>
      <c r="B35753" s="1" t="s">
        <v>26</v>
      </c>
      <c r="C35753" s="1" t="s">
        <v>68129</v>
      </c>
      <c r="D35753" s="1" t="s">
        <v>34003</v>
      </c>
    </row>
    <row r="35754" spans="1:4" x14ac:dyDescent="0.35">
      <c r="A35754" s="1" t="s">
        <v>68130</v>
      </c>
      <c r="B35754" s="1" t="s">
        <v>26</v>
      </c>
      <c r="C35754" s="1" t="s">
        <v>68131</v>
      </c>
      <c r="D35754" s="1" t="s">
        <v>34003</v>
      </c>
    </row>
    <row r="35755" spans="1:4" x14ac:dyDescent="0.35">
      <c r="A35755" s="1" t="s">
        <v>68132</v>
      </c>
      <c r="B35755" s="1" t="s">
        <v>26</v>
      </c>
      <c r="C35755" s="1" t="s">
        <v>68133</v>
      </c>
      <c r="D35755" s="1" t="s">
        <v>34003</v>
      </c>
    </row>
    <row r="35756" spans="1:4" x14ac:dyDescent="0.35">
      <c r="A35756" s="1" t="s">
        <v>68134</v>
      </c>
      <c r="B35756" s="1" t="s">
        <v>26</v>
      </c>
      <c r="C35756" s="1" t="s">
        <v>68135</v>
      </c>
      <c r="D35756" s="1" t="s">
        <v>34003</v>
      </c>
    </row>
    <row r="35757" spans="1:4" x14ac:dyDescent="0.35">
      <c r="A35757" s="1" t="s">
        <v>68136</v>
      </c>
      <c r="B35757" s="1" t="s">
        <v>26</v>
      </c>
      <c r="C35757" s="1" t="s">
        <v>68137</v>
      </c>
      <c r="D35757" s="1" t="s">
        <v>34003</v>
      </c>
    </row>
    <row r="35758" spans="1:4" x14ac:dyDescent="0.35">
      <c r="A35758" s="1" t="s">
        <v>68138</v>
      </c>
      <c r="B35758" s="1" t="s">
        <v>26</v>
      </c>
      <c r="C35758" s="1" t="s">
        <v>68139</v>
      </c>
      <c r="D35758" s="1" t="s">
        <v>34003</v>
      </c>
    </row>
    <row r="35759" spans="1:4" x14ac:dyDescent="0.35">
      <c r="A35759" s="1" t="s">
        <v>68140</v>
      </c>
      <c r="B35759" s="1" t="s">
        <v>26</v>
      </c>
      <c r="C35759" s="1" t="s">
        <v>68141</v>
      </c>
      <c r="D35759" s="1" t="s">
        <v>34003</v>
      </c>
    </row>
    <row r="35760" spans="1:4" x14ac:dyDescent="0.35">
      <c r="A35760" s="1" t="s">
        <v>68142</v>
      </c>
      <c r="B35760" s="1" t="s">
        <v>26</v>
      </c>
      <c r="C35760" s="1" t="s">
        <v>68143</v>
      </c>
      <c r="D35760" s="1" t="s">
        <v>34003</v>
      </c>
    </row>
    <row r="35761" spans="1:4" x14ac:dyDescent="0.35">
      <c r="A35761" s="1" t="s">
        <v>68144</v>
      </c>
      <c r="B35761" s="1" t="s">
        <v>26</v>
      </c>
      <c r="C35761" s="1" t="s">
        <v>68145</v>
      </c>
      <c r="D35761" s="1" t="s">
        <v>34003</v>
      </c>
    </row>
    <row r="35762" spans="1:4" x14ac:dyDescent="0.35">
      <c r="A35762" s="1" t="s">
        <v>68146</v>
      </c>
      <c r="B35762" s="1" t="s">
        <v>95770</v>
      </c>
      <c r="C35762" s="1" t="s">
        <v>68147</v>
      </c>
      <c r="D35762" s="1" t="s">
        <v>34003</v>
      </c>
    </row>
    <row r="35763" spans="1:4" x14ac:dyDescent="0.35">
      <c r="A35763" s="1" t="s">
        <v>68148</v>
      </c>
      <c r="B35763" s="1" t="s">
        <v>26</v>
      </c>
      <c r="C35763" s="1" t="s">
        <v>68149</v>
      </c>
      <c r="D35763" s="1" t="s">
        <v>34003</v>
      </c>
    </row>
    <row r="35764" spans="1:4" x14ac:dyDescent="0.35">
      <c r="A35764" s="1" t="s">
        <v>68150</v>
      </c>
      <c r="B35764" s="1" t="s">
        <v>26</v>
      </c>
      <c r="C35764" s="1" t="s">
        <v>68151</v>
      </c>
      <c r="D35764" s="1" t="s">
        <v>34003</v>
      </c>
    </row>
    <row r="35765" spans="1:4" x14ac:dyDescent="0.35">
      <c r="A35765" s="1" t="s">
        <v>68152</v>
      </c>
      <c r="B35765" s="1" t="s">
        <v>26</v>
      </c>
      <c r="C35765" s="1" t="s">
        <v>68153</v>
      </c>
      <c r="D35765" s="1" t="s">
        <v>34003</v>
      </c>
    </row>
    <row r="35766" spans="1:4" x14ac:dyDescent="0.35">
      <c r="A35766" s="1" t="s">
        <v>68154</v>
      </c>
      <c r="B35766" s="1" t="s">
        <v>26</v>
      </c>
      <c r="C35766" s="1" t="s">
        <v>68155</v>
      </c>
      <c r="D35766" s="1" t="s">
        <v>34003</v>
      </c>
    </row>
    <row r="35767" spans="1:4" x14ac:dyDescent="0.35">
      <c r="A35767" s="1" t="s">
        <v>68156</v>
      </c>
      <c r="B35767" s="1" t="s">
        <v>26</v>
      </c>
      <c r="C35767" s="1" t="s">
        <v>68157</v>
      </c>
      <c r="D35767" s="1" t="s">
        <v>34003</v>
      </c>
    </row>
    <row r="35768" spans="1:4" x14ac:dyDescent="0.35">
      <c r="A35768" s="1" t="s">
        <v>68158</v>
      </c>
      <c r="B35768" s="1" t="s">
        <v>26</v>
      </c>
      <c r="C35768" s="1" t="s">
        <v>68159</v>
      </c>
      <c r="D35768" s="1" t="s">
        <v>34003</v>
      </c>
    </row>
    <row r="35769" spans="1:4" x14ac:dyDescent="0.35">
      <c r="A35769" s="1" t="s">
        <v>68160</v>
      </c>
      <c r="B35769" s="1" t="s">
        <v>95770</v>
      </c>
      <c r="C35769" s="1" t="s">
        <v>68161</v>
      </c>
      <c r="D35769" s="1" t="s">
        <v>34003</v>
      </c>
    </row>
    <row r="35770" spans="1:4" x14ac:dyDescent="0.35">
      <c r="A35770" s="1" t="s">
        <v>68162</v>
      </c>
      <c r="B35770" s="1" t="s">
        <v>26</v>
      </c>
      <c r="C35770" s="1" t="s">
        <v>68163</v>
      </c>
      <c r="D35770" s="1" t="s">
        <v>34003</v>
      </c>
    </row>
    <row r="35771" spans="1:4" x14ac:dyDescent="0.35">
      <c r="A35771" s="1" t="s">
        <v>68164</v>
      </c>
      <c r="B35771" s="1" t="s">
        <v>26</v>
      </c>
      <c r="C35771" s="1" t="s">
        <v>68165</v>
      </c>
      <c r="D35771" s="1" t="s">
        <v>34003</v>
      </c>
    </row>
    <row r="35772" spans="1:4" x14ac:dyDescent="0.35">
      <c r="A35772" s="1" t="s">
        <v>68166</v>
      </c>
      <c r="B35772" s="1" t="s">
        <v>26</v>
      </c>
      <c r="C35772" s="1" t="s">
        <v>68167</v>
      </c>
      <c r="D35772" s="1" t="s">
        <v>34003</v>
      </c>
    </row>
    <row r="35773" spans="1:4" x14ac:dyDescent="0.35">
      <c r="A35773" s="1" t="s">
        <v>68168</v>
      </c>
      <c r="B35773" s="1" t="s">
        <v>26</v>
      </c>
      <c r="C35773" s="1" t="s">
        <v>68169</v>
      </c>
      <c r="D35773" s="1" t="s">
        <v>34003</v>
      </c>
    </row>
    <row r="35774" spans="1:4" x14ac:dyDescent="0.35">
      <c r="A35774" s="1" t="s">
        <v>68170</v>
      </c>
      <c r="B35774" s="1" t="s">
        <v>26</v>
      </c>
      <c r="C35774" s="1" t="s">
        <v>68171</v>
      </c>
      <c r="D35774" s="1" t="s">
        <v>34003</v>
      </c>
    </row>
    <row r="35775" spans="1:4" x14ac:dyDescent="0.35">
      <c r="A35775" s="1" t="s">
        <v>68172</v>
      </c>
      <c r="B35775" s="1" t="s">
        <v>26</v>
      </c>
      <c r="C35775" s="1" t="s">
        <v>68173</v>
      </c>
      <c r="D35775" s="1" t="s">
        <v>34003</v>
      </c>
    </row>
    <row r="35776" spans="1:4" x14ac:dyDescent="0.35">
      <c r="A35776" s="1" t="s">
        <v>68174</v>
      </c>
      <c r="B35776" s="1" t="s">
        <v>95770</v>
      </c>
      <c r="C35776" s="1" t="s">
        <v>68175</v>
      </c>
      <c r="D35776" s="1" t="s">
        <v>34003</v>
      </c>
    </row>
    <row r="35777" spans="1:4" x14ac:dyDescent="0.35">
      <c r="A35777" s="1" t="s">
        <v>68176</v>
      </c>
      <c r="B35777" s="1" t="s">
        <v>26</v>
      </c>
      <c r="C35777" s="1" t="s">
        <v>68177</v>
      </c>
      <c r="D35777" s="1" t="s">
        <v>34003</v>
      </c>
    </row>
    <row r="35778" spans="1:4" x14ac:dyDescent="0.35">
      <c r="A35778" s="1" t="s">
        <v>68178</v>
      </c>
      <c r="B35778" s="1" t="s">
        <v>26</v>
      </c>
      <c r="C35778" s="1" t="s">
        <v>68177</v>
      </c>
      <c r="D35778" s="1" t="s">
        <v>34003</v>
      </c>
    </row>
    <row r="35779" spans="1:4" x14ac:dyDescent="0.35">
      <c r="A35779" s="1" t="s">
        <v>68179</v>
      </c>
      <c r="B35779" s="1" t="s">
        <v>26</v>
      </c>
      <c r="C35779" s="1" t="s">
        <v>68180</v>
      </c>
      <c r="D35779" s="1" t="s">
        <v>34003</v>
      </c>
    </row>
    <row r="35780" spans="1:4" x14ac:dyDescent="0.35">
      <c r="A35780" s="1" t="s">
        <v>68181</v>
      </c>
      <c r="B35780" s="1" t="s">
        <v>26</v>
      </c>
      <c r="C35780" s="1" t="s">
        <v>68182</v>
      </c>
      <c r="D35780" s="1" t="s">
        <v>34003</v>
      </c>
    </row>
    <row r="35781" spans="1:4" x14ac:dyDescent="0.35">
      <c r="A35781" s="1" t="s">
        <v>68183</v>
      </c>
      <c r="B35781" s="1" t="s">
        <v>26</v>
      </c>
      <c r="C35781" s="1" t="s">
        <v>68184</v>
      </c>
      <c r="D35781" s="1" t="s">
        <v>34003</v>
      </c>
    </row>
    <row r="35782" spans="1:4" x14ac:dyDescent="0.35">
      <c r="A35782" s="1" t="s">
        <v>68185</v>
      </c>
      <c r="B35782" s="1" t="s">
        <v>95770</v>
      </c>
      <c r="C35782" s="1" t="s">
        <v>68186</v>
      </c>
      <c r="D35782" s="1" t="s">
        <v>34003</v>
      </c>
    </row>
    <row r="35783" spans="1:4" x14ac:dyDescent="0.35">
      <c r="A35783" s="1" t="s">
        <v>68187</v>
      </c>
      <c r="B35783" s="1" t="s">
        <v>26</v>
      </c>
      <c r="C35783" s="1" t="s">
        <v>68188</v>
      </c>
      <c r="D35783" s="1" t="s">
        <v>34003</v>
      </c>
    </row>
    <row r="35784" spans="1:4" x14ac:dyDescent="0.35">
      <c r="A35784" s="1" t="s">
        <v>68189</v>
      </c>
      <c r="B35784" s="1" t="s">
        <v>95770</v>
      </c>
      <c r="C35784" s="1" t="s">
        <v>68190</v>
      </c>
      <c r="D35784" s="1" t="s">
        <v>34003</v>
      </c>
    </row>
    <row r="35785" spans="1:4" x14ac:dyDescent="0.35">
      <c r="A35785" s="1" t="s">
        <v>68191</v>
      </c>
      <c r="B35785" s="1" t="s">
        <v>26</v>
      </c>
      <c r="C35785" s="1" t="s">
        <v>68192</v>
      </c>
      <c r="D35785" s="1" t="s">
        <v>34003</v>
      </c>
    </row>
    <row r="35786" spans="1:4" x14ac:dyDescent="0.35">
      <c r="A35786" s="1" t="s">
        <v>68193</v>
      </c>
      <c r="B35786" s="1" t="s">
        <v>95770</v>
      </c>
      <c r="C35786" s="1" t="s">
        <v>68194</v>
      </c>
      <c r="D35786" s="1" t="s">
        <v>34003</v>
      </c>
    </row>
    <row r="35787" spans="1:4" x14ac:dyDescent="0.35">
      <c r="A35787" s="1" t="s">
        <v>68195</v>
      </c>
      <c r="B35787" s="1" t="s">
        <v>26</v>
      </c>
      <c r="C35787" s="1" t="s">
        <v>68196</v>
      </c>
      <c r="D35787" s="1" t="s">
        <v>34003</v>
      </c>
    </row>
    <row r="35788" spans="1:4" x14ac:dyDescent="0.35">
      <c r="A35788" s="1" t="s">
        <v>68197</v>
      </c>
      <c r="B35788" s="1" t="s">
        <v>26</v>
      </c>
      <c r="C35788" s="1" t="s">
        <v>68198</v>
      </c>
      <c r="D35788" s="1" t="s">
        <v>34003</v>
      </c>
    </row>
    <row r="35789" spans="1:4" x14ac:dyDescent="0.35">
      <c r="A35789" s="1" t="s">
        <v>68199</v>
      </c>
      <c r="B35789" s="1" t="s">
        <v>26</v>
      </c>
      <c r="C35789" s="1" t="s">
        <v>68200</v>
      </c>
      <c r="D35789" s="1" t="s">
        <v>34003</v>
      </c>
    </row>
    <row r="35790" spans="1:4" x14ac:dyDescent="0.35">
      <c r="A35790" s="1" t="s">
        <v>68201</v>
      </c>
      <c r="B35790" s="1" t="s">
        <v>26</v>
      </c>
      <c r="C35790" s="1" t="s">
        <v>68202</v>
      </c>
      <c r="D35790" s="1" t="s">
        <v>34003</v>
      </c>
    </row>
    <row r="35791" spans="1:4" x14ac:dyDescent="0.35">
      <c r="A35791" s="1" t="s">
        <v>68203</v>
      </c>
      <c r="B35791" s="1" t="s">
        <v>26</v>
      </c>
      <c r="C35791" s="1" t="s">
        <v>68204</v>
      </c>
      <c r="D35791" s="1" t="s">
        <v>34003</v>
      </c>
    </row>
    <row r="35792" spans="1:4" x14ac:dyDescent="0.35">
      <c r="A35792" s="1" t="s">
        <v>68205</v>
      </c>
      <c r="B35792" s="1" t="s">
        <v>26</v>
      </c>
      <c r="C35792" s="1" t="s">
        <v>68206</v>
      </c>
      <c r="D35792" s="1" t="s">
        <v>34003</v>
      </c>
    </row>
    <row r="35793" spans="1:4" x14ac:dyDescent="0.35">
      <c r="A35793" s="1" t="s">
        <v>68207</v>
      </c>
      <c r="B35793" s="1" t="s">
        <v>95770</v>
      </c>
      <c r="C35793" s="1" t="s">
        <v>68208</v>
      </c>
      <c r="D35793" s="1" t="s">
        <v>34003</v>
      </c>
    </row>
    <row r="35794" spans="1:4" x14ac:dyDescent="0.35">
      <c r="A35794" s="1" t="s">
        <v>68209</v>
      </c>
      <c r="B35794" s="1" t="s">
        <v>26</v>
      </c>
      <c r="C35794" s="1" t="s">
        <v>68210</v>
      </c>
      <c r="D35794" s="1" t="s">
        <v>34003</v>
      </c>
    </row>
    <row r="35795" spans="1:4" x14ac:dyDescent="0.35">
      <c r="A35795" s="1" t="s">
        <v>68211</v>
      </c>
      <c r="B35795" s="1" t="s">
        <v>26</v>
      </c>
      <c r="C35795" s="1" t="s">
        <v>68212</v>
      </c>
      <c r="D35795" s="1" t="s">
        <v>34003</v>
      </c>
    </row>
    <row r="35796" spans="1:4" x14ac:dyDescent="0.35">
      <c r="A35796" s="1" t="s">
        <v>68213</v>
      </c>
      <c r="B35796" s="1" t="s">
        <v>26</v>
      </c>
      <c r="C35796" s="1" t="s">
        <v>68214</v>
      </c>
      <c r="D35796" s="1" t="s">
        <v>34003</v>
      </c>
    </row>
    <row r="35797" spans="1:4" x14ac:dyDescent="0.35">
      <c r="A35797" s="1" t="s">
        <v>68215</v>
      </c>
      <c r="B35797" s="1" t="s">
        <v>26</v>
      </c>
      <c r="C35797" s="1" t="s">
        <v>68216</v>
      </c>
      <c r="D35797" s="1" t="s">
        <v>34003</v>
      </c>
    </row>
    <row r="35798" spans="1:4" x14ac:dyDescent="0.35">
      <c r="A35798" s="1" t="s">
        <v>68217</v>
      </c>
      <c r="B35798" s="1" t="s">
        <v>26</v>
      </c>
      <c r="C35798" s="1" t="s">
        <v>68218</v>
      </c>
      <c r="D35798" s="1" t="s">
        <v>34003</v>
      </c>
    </row>
    <row r="35799" spans="1:4" x14ac:dyDescent="0.35">
      <c r="A35799" s="1" t="s">
        <v>68219</v>
      </c>
      <c r="B35799" s="1" t="s">
        <v>26</v>
      </c>
      <c r="C35799" s="1" t="s">
        <v>68220</v>
      </c>
      <c r="D35799" s="1" t="s">
        <v>34003</v>
      </c>
    </row>
    <row r="35800" spans="1:4" x14ac:dyDescent="0.35">
      <c r="A35800" s="1" t="s">
        <v>68221</v>
      </c>
      <c r="B35800" s="1" t="s">
        <v>26</v>
      </c>
      <c r="C35800" s="1" t="s">
        <v>68222</v>
      </c>
      <c r="D35800" s="1" t="s">
        <v>34003</v>
      </c>
    </row>
    <row r="35801" spans="1:4" x14ac:dyDescent="0.35">
      <c r="A35801" s="1" t="s">
        <v>68223</v>
      </c>
      <c r="B35801" s="1" t="s">
        <v>26</v>
      </c>
      <c r="C35801" s="1" t="s">
        <v>68224</v>
      </c>
      <c r="D35801" s="1" t="s">
        <v>34003</v>
      </c>
    </row>
    <row r="35802" spans="1:4" x14ac:dyDescent="0.35">
      <c r="A35802" s="1" t="s">
        <v>68225</v>
      </c>
      <c r="B35802" s="1" t="s">
        <v>95770</v>
      </c>
      <c r="C35802" s="1" t="s">
        <v>68226</v>
      </c>
      <c r="D35802" s="1" t="s">
        <v>34003</v>
      </c>
    </row>
    <row r="35803" spans="1:4" x14ac:dyDescent="0.35">
      <c r="A35803" s="1" t="s">
        <v>68227</v>
      </c>
      <c r="B35803" s="1" t="s">
        <v>26</v>
      </c>
      <c r="C35803" s="1" t="s">
        <v>68228</v>
      </c>
      <c r="D35803" s="1" t="s">
        <v>34003</v>
      </c>
    </row>
    <row r="35804" spans="1:4" x14ac:dyDescent="0.35">
      <c r="A35804" s="1" t="s">
        <v>68229</v>
      </c>
      <c r="B35804" s="1" t="s">
        <v>26</v>
      </c>
      <c r="C35804" s="1" t="s">
        <v>68230</v>
      </c>
      <c r="D35804" s="1" t="s">
        <v>34003</v>
      </c>
    </row>
    <row r="35805" spans="1:4" x14ac:dyDescent="0.35">
      <c r="A35805" s="1" t="s">
        <v>68231</v>
      </c>
      <c r="B35805" s="1" t="s">
        <v>26</v>
      </c>
      <c r="C35805" s="1" t="s">
        <v>68232</v>
      </c>
      <c r="D35805" s="1" t="s">
        <v>34003</v>
      </c>
    </row>
    <row r="35806" spans="1:4" x14ac:dyDescent="0.35">
      <c r="A35806" s="1" t="s">
        <v>68233</v>
      </c>
      <c r="B35806" s="1" t="s">
        <v>26</v>
      </c>
      <c r="C35806" s="1" t="s">
        <v>68234</v>
      </c>
      <c r="D35806" s="1" t="s">
        <v>34003</v>
      </c>
    </row>
    <row r="35807" spans="1:4" x14ac:dyDescent="0.35">
      <c r="A35807" s="1" t="s">
        <v>68235</v>
      </c>
      <c r="B35807" s="1" t="s">
        <v>26</v>
      </c>
      <c r="C35807" s="1" t="s">
        <v>68236</v>
      </c>
      <c r="D35807" s="1" t="s">
        <v>34003</v>
      </c>
    </row>
    <row r="35808" spans="1:4" x14ac:dyDescent="0.35">
      <c r="A35808" s="1" t="s">
        <v>68237</v>
      </c>
      <c r="B35808" s="1" t="s">
        <v>95770</v>
      </c>
      <c r="C35808" s="1" t="s">
        <v>68238</v>
      </c>
      <c r="D35808" s="1" t="s">
        <v>34003</v>
      </c>
    </row>
    <row r="35809" spans="1:4" x14ac:dyDescent="0.35">
      <c r="A35809" s="1" t="s">
        <v>68239</v>
      </c>
      <c r="B35809" s="1" t="s">
        <v>26</v>
      </c>
      <c r="C35809" s="1" t="s">
        <v>68240</v>
      </c>
      <c r="D35809" s="1" t="s">
        <v>34003</v>
      </c>
    </row>
    <row r="35810" spans="1:4" x14ac:dyDescent="0.35">
      <c r="A35810" s="1" t="s">
        <v>68241</v>
      </c>
      <c r="B35810" s="1" t="s">
        <v>26</v>
      </c>
      <c r="C35810" s="1" t="s">
        <v>68242</v>
      </c>
      <c r="D35810" s="1" t="s">
        <v>34003</v>
      </c>
    </row>
    <row r="35811" spans="1:4" x14ac:dyDescent="0.35">
      <c r="A35811" s="1" t="s">
        <v>68243</v>
      </c>
      <c r="B35811" s="1" t="s">
        <v>26</v>
      </c>
      <c r="C35811" s="1" t="s">
        <v>68244</v>
      </c>
      <c r="D35811" s="1" t="s">
        <v>34003</v>
      </c>
    </row>
    <row r="35812" spans="1:4" x14ac:dyDescent="0.35">
      <c r="A35812" s="1" t="s">
        <v>68245</v>
      </c>
      <c r="B35812" s="1" t="s">
        <v>26</v>
      </c>
      <c r="C35812" s="1" t="s">
        <v>68246</v>
      </c>
      <c r="D35812" s="1" t="s">
        <v>34003</v>
      </c>
    </row>
    <row r="35813" spans="1:4" x14ac:dyDescent="0.35">
      <c r="A35813" s="1" t="s">
        <v>68247</v>
      </c>
      <c r="B35813" s="1" t="s">
        <v>26</v>
      </c>
      <c r="C35813" s="1" t="s">
        <v>68248</v>
      </c>
      <c r="D35813" s="1" t="s">
        <v>34003</v>
      </c>
    </row>
    <row r="35814" spans="1:4" x14ac:dyDescent="0.35">
      <c r="A35814" s="1" t="s">
        <v>68249</v>
      </c>
      <c r="B35814" s="1" t="s">
        <v>26</v>
      </c>
      <c r="C35814" s="1" t="s">
        <v>68250</v>
      </c>
      <c r="D35814" s="1" t="s">
        <v>34003</v>
      </c>
    </row>
    <row r="35815" spans="1:4" x14ac:dyDescent="0.35">
      <c r="A35815" s="1" t="s">
        <v>68251</v>
      </c>
      <c r="B35815" s="1" t="s">
        <v>95770</v>
      </c>
      <c r="C35815" s="1" t="s">
        <v>68252</v>
      </c>
      <c r="D35815" s="1" t="s">
        <v>34003</v>
      </c>
    </row>
    <row r="35816" spans="1:4" x14ac:dyDescent="0.35">
      <c r="A35816" s="1" t="s">
        <v>68253</v>
      </c>
      <c r="B35816" s="1" t="s">
        <v>26</v>
      </c>
      <c r="C35816" s="1" t="s">
        <v>68254</v>
      </c>
      <c r="D35816" s="1" t="s">
        <v>34003</v>
      </c>
    </row>
    <row r="35817" spans="1:4" x14ac:dyDescent="0.35">
      <c r="A35817" s="1" t="s">
        <v>68255</v>
      </c>
      <c r="B35817" s="1" t="s">
        <v>26</v>
      </c>
      <c r="C35817" s="1" t="s">
        <v>68256</v>
      </c>
      <c r="D35817" s="1" t="s">
        <v>34003</v>
      </c>
    </row>
    <row r="35818" spans="1:4" x14ac:dyDescent="0.35">
      <c r="A35818" s="1" t="s">
        <v>68257</v>
      </c>
      <c r="B35818" s="1" t="s">
        <v>26</v>
      </c>
      <c r="C35818" s="1" t="s">
        <v>68258</v>
      </c>
      <c r="D35818" s="1" t="s">
        <v>34003</v>
      </c>
    </row>
    <row r="35819" spans="1:4" x14ac:dyDescent="0.35">
      <c r="A35819" s="1" t="s">
        <v>68259</v>
      </c>
      <c r="B35819" s="1" t="s">
        <v>95770</v>
      </c>
      <c r="C35819" s="1" t="s">
        <v>68260</v>
      </c>
      <c r="D35819" s="1" t="s">
        <v>34003</v>
      </c>
    </row>
    <row r="35820" spans="1:4" x14ac:dyDescent="0.35">
      <c r="A35820" s="1" t="s">
        <v>68261</v>
      </c>
      <c r="B35820" s="1" t="s">
        <v>26</v>
      </c>
      <c r="C35820" s="1" t="s">
        <v>68262</v>
      </c>
      <c r="D35820" s="1" t="s">
        <v>34003</v>
      </c>
    </row>
    <row r="35821" spans="1:4" x14ac:dyDescent="0.35">
      <c r="A35821" s="1" t="s">
        <v>68263</v>
      </c>
      <c r="B35821" s="1" t="s">
        <v>95770</v>
      </c>
      <c r="C35821" s="1" t="s">
        <v>68264</v>
      </c>
      <c r="D35821" s="1" t="s">
        <v>34003</v>
      </c>
    </row>
    <row r="35822" spans="1:4" x14ac:dyDescent="0.35">
      <c r="A35822" s="1" t="s">
        <v>68265</v>
      </c>
      <c r="B35822" s="1" t="s">
        <v>26</v>
      </c>
      <c r="C35822" s="1" t="s">
        <v>68266</v>
      </c>
      <c r="D35822" s="1" t="s">
        <v>34003</v>
      </c>
    </row>
    <row r="35823" spans="1:4" x14ac:dyDescent="0.35">
      <c r="A35823" s="1" t="s">
        <v>68267</v>
      </c>
      <c r="B35823" s="1" t="s">
        <v>26</v>
      </c>
      <c r="C35823" s="1" t="s">
        <v>68268</v>
      </c>
      <c r="D35823" s="1" t="s">
        <v>34003</v>
      </c>
    </row>
    <row r="35824" spans="1:4" x14ac:dyDescent="0.35">
      <c r="A35824" s="1" t="s">
        <v>68269</v>
      </c>
      <c r="B35824" s="1" t="s">
        <v>26</v>
      </c>
      <c r="C35824" s="1" t="s">
        <v>68268</v>
      </c>
      <c r="D35824" s="1" t="s">
        <v>34003</v>
      </c>
    </row>
    <row r="35825" spans="1:4" x14ac:dyDescent="0.35">
      <c r="A35825" s="1" t="s">
        <v>68270</v>
      </c>
      <c r="B35825" s="1" t="s">
        <v>95770</v>
      </c>
      <c r="C35825" s="1" t="s">
        <v>68271</v>
      </c>
      <c r="D35825" s="1" t="s">
        <v>34003</v>
      </c>
    </row>
    <row r="35826" spans="1:4" x14ac:dyDescent="0.35">
      <c r="A35826" s="1" t="s">
        <v>68272</v>
      </c>
      <c r="B35826" s="1" t="s">
        <v>95770</v>
      </c>
      <c r="C35826" s="1" t="s">
        <v>68273</v>
      </c>
      <c r="D35826" s="1" t="s">
        <v>34003</v>
      </c>
    </row>
    <row r="35827" spans="1:4" x14ac:dyDescent="0.35">
      <c r="A35827" s="1" t="s">
        <v>68274</v>
      </c>
      <c r="B35827" s="1" t="s">
        <v>26</v>
      </c>
      <c r="C35827" s="1" t="s">
        <v>68275</v>
      </c>
      <c r="D35827" s="1" t="s">
        <v>34003</v>
      </c>
    </row>
    <row r="35828" spans="1:4" x14ac:dyDescent="0.35">
      <c r="A35828" s="1" t="s">
        <v>68276</v>
      </c>
      <c r="B35828" s="1" t="s">
        <v>26</v>
      </c>
      <c r="C35828" s="1" t="s">
        <v>68277</v>
      </c>
      <c r="D35828" s="1" t="s">
        <v>34003</v>
      </c>
    </row>
    <row r="35829" spans="1:4" x14ac:dyDescent="0.35">
      <c r="A35829" s="1" t="s">
        <v>68278</v>
      </c>
      <c r="B35829" s="1" t="s">
        <v>26</v>
      </c>
      <c r="C35829" s="1" t="s">
        <v>68279</v>
      </c>
      <c r="D35829" s="1" t="s">
        <v>34003</v>
      </c>
    </row>
    <row r="35830" spans="1:4" x14ac:dyDescent="0.35">
      <c r="A35830" s="1" t="s">
        <v>68280</v>
      </c>
      <c r="B35830" s="1" t="s">
        <v>26</v>
      </c>
      <c r="C35830" s="1" t="s">
        <v>68281</v>
      </c>
      <c r="D35830" s="1" t="s">
        <v>34003</v>
      </c>
    </row>
    <row r="35831" spans="1:4" x14ac:dyDescent="0.35">
      <c r="A35831" s="1" t="s">
        <v>68282</v>
      </c>
      <c r="B35831" s="1" t="s">
        <v>95770</v>
      </c>
      <c r="C35831" s="1" t="s">
        <v>68283</v>
      </c>
      <c r="D35831" s="1" t="s">
        <v>34003</v>
      </c>
    </row>
    <row r="35832" spans="1:4" x14ac:dyDescent="0.35">
      <c r="A35832" s="1" t="s">
        <v>68284</v>
      </c>
      <c r="B35832" s="1" t="s">
        <v>26</v>
      </c>
      <c r="C35832" s="1" t="s">
        <v>68285</v>
      </c>
      <c r="D35832" s="1" t="s">
        <v>34003</v>
      </c>
    </row>
    <row r="35833" spans="1:4" x14ac:dyDescent="0.35">
      <c r="A35833" s="1" t="s">
        <v>68286</v>
      </c>
      <c r="B35833" s="1" t="s">
        <v>95770</v>
      </c>
      <c r="C35833" s="1" t="s">
        <v>68287</v>
      </c>
      <c r="D35833" s="1" t="s">
        <v>34003</v>
      </c>
    </row>
    <row r="35834" spans="1:4" x14ac:dyDescent="0.35">
      <c r="A35834" s="1" t="s">
        <v>68288</v>
      </c>
      <c r="B35834" s="1" t="s">
        <v>26</v>
      </c>
      <c r="C35834" s="1" t="s">
        <v>68289</v>
      </c>
      <c r="D35834" s="1" t="s">
        <v>34003</v>
      </c>
    </row>
    <row r="35835" spans="1:4" x14ac:dyDescent="0.35">
      <c r="A35835" s="1" t="s">
        <v>68290</v>
      </c>
      <c r="B35835" s="1" t="s">
        <v>26</v>
      </c>
      <c r="C35835" s="1" t="s">
        <v>68291</v>
      </c>
      <c r="D35835" s="1" t="s">
        <v>34003</v>
      </c>
    </row>
    <row r="35836" spans="1:4" x14ac:dyDescent="0.35">
      <c r="A35836" s="1" t="s">
        <v>68292</v>
      </c>
      <c r="B35836" s="1" t="s">
        <v>95770</v>
      </c>
      <c r="C35836" s="1" t="s">
        <v>68293</v>
      </c>
      <c r="D35836" s="1" t="s">
        <v>34003</v>
      </c>
    </row>
    <row r="35837" spans="1:4" x14ac:dyDescent="0.35">
      <c r="A35837" s="1" t="s">
        <v>68294</v>
      </c>
      <c r="B35837" s="1" t="s">
        <v>95770</v>
      </c>
      <c r="C35837" s="1" t="s">
        <v>68295</v>
      </c>
      <c r="D35837" s="1" t="s">
        <v>34003</v>
      </c>
    </row>
    <row r="35838" spans="1:4" x14ac:dyDescent="0.35">
      <c r="A35838" s="1" t="s">
        <v>68296</v>
      </c>
      <c r="B35838" s="1" t="s">
        <v>95770</v>
      </c>
      <c r="C35838" s="1" t="s">
        <v>68297</v>
      </c>
      <c r="D35838" s="1" t="s">
        <v>34003</v>
      </c>
    </row>
    <row r="35839" spans="1:4" x14ac:dyDescent="0.35">
      <c r="A35839" s="1" t="s">
        <v>68298</v>
      </c>
      <c r="B35839" s="1" t="s">
        <v>95770</v>
      </c>
      <c r="C35839" s="1" t="s">
        <v>68299</v>
      </c>
      <c r="D35839" s="1" t="s">
        <v>34003</v>
      </c>
    </row>
    <row r="35840" spans="1:4" x14ac:dyDescent="0.35">
      <c r="A35840" s="1" t="s">
        <v>68300</v>
      </c>
      <c r="B35840" s="1" t="s">
        <v>26</v>
      </c>
      <c r="C35840" s="1" t="s">
        <v>68301</v>
      </c>
      <c r="D35840" s="1" t="s">
        <v>34003</v>
      </c>
    </row>
    <row r="35841" spans="1:4" x14ac:dyDescent="0.35">
      <c r="A35841" s="1" t="s">
        <v>68302</v>
      </c>
      <c r="B35841" s="1" t="s">
        <v>95770</v>
      </c>
      <c r="C35841" s="1" t="s">
        <v>68303</v>
      </c>
      <c r="D35841" s="1" t="s">
        <v>34003</v>
      </c>
    </row>
    <row r="35842" spans="1:4" x14ac:dyDescent="0.35">
      <c r="A35842" s="1" t="s">
        <v>68304</v>
      </c>
      <c r="B35842" s="1" t="s">
        <v>95770</v>
      </c>
      <c r="C35842" s="1" t="s">
        <v>68305</v>
      </c>
      <c r="D35842" s="1" t="s">
        <v>34003</v>
      </c>
    </row>
    <row r="35843" spans="1:4" x14ac:dyDescent="0.35">
      <c r="A35843" s="1" t="s">
        <v>68306</v>
      </c>
      <c r="B35843" s="1" t="s">
        <v>95770</v>
      </c>
      <c r="C35843" s="1" t="s">
        <v>68307</v>
      </c>
      <c r="D35843" s="1" t="s">
        <v>34003</v>
      </c>
    </row>
    <row r="35844" spans="1:4" x14ac:dyDescent="0.35">
      <c r="A35844" s="1" t="s">
        <v>68308</v>
      </c>
      <c r="B35844" s="1" t="s">
        <v>95770</v>
      </c>
      <c r="C35844" s="1" t="s">
        <v>68309</v>
      </c>
      <c r="D35844" s="1" t="s">
        <v>34003</v>
      </c>
    </row>
    <row r="35845" spans="1:4" x14ac:dyDescent="0.35">
      <c r="A35845" s="1" t="s">
        <v>68310</v>
      </c>
      <c r="B35845" s="1" t="s">
        <v>95770</v>
      </c>
      <c r="C35845" s="1" t="s">
        <v>68311</v>
      </c>
      <c r="D35845" s="1" t="s">
        <v>34003</v>
      </c>
    </row>
    <row r="35846" spans="1:4" x14ac:dyDescent="0.35">
      <c r="A35846" s="1" t="s">
        <v>68312</v>
      </c>
      <c r="B35846" s="1" t="s">
        <v>95770</v>
      </c>
      <c r="C35846" s="1" t="s">
        <v>68313</v>
      </c>
      <c r="D35846" s="1" t="s">
        <v>34003</v>
      </c>
    </row>
    <row r="35847" spans="1:4" x14ac:dyDescent="0.35">
      <c r="A35847" s="1" t="s">
        <v>68314</v>
      </c>
      <c r="B35847" s="1" t="s">
        <v>95770</v>
      </c>
      <c r="C35847" s="1" t="s">
        <v>68315</v>
      </c>
      <c r="D35847" s="1" t="s">
        <v>34003</v>
      </c>
    </row>
    <row r="35848" spans="1:4" x14ac:dyDescent="0.35">
      <c r="A35848" s="1" t="s">
        <v>68316</v>
      </c>
      <c r="B35848" s="1" t="s">
        <v>95770</v>
      </c>
      <c r="C35848" s="1" t="s">
        <v>68317</v>
      </c>
      <c r="D35848" s="1" t="s">
        <v>34003</v>
      </c>
    </row>
    <row r="35849" spans="1:4" x14ac:dyDescent="0.35">
      <c r="A35849" s="1" t="s">
        <v>68318</v>
      </c>
      <c r="B35849" s="1" t="s">
        <v>95770</v>
      </c>
      <c r="C35849" s="1" t="s">
        <v>68319</v>
      </c>
      <c r="D35849" s="1" t="s">
        <v>34003</v>
      </c>
    </row>
    <row r="35850" spans="1:4" x14ac:dyDescent="0.35">
      <c r="A35850" s="1" t="s">
        <v>68320</v>
      </c>
      <c r="B35850" s="1" t="s">
        <v>95770</v>
      </c>
      <c r="C35850" s="1" t="s">
        <v>68321</v>
      </c>
      <c r="D35850" s="1" t="s">
        <v>34003</v>
      </c>
    </row>
    <row r="35851" spans="1:4" x14ac:dyDescent="0.35">
      <c r="A35851" s="1" t="s">
        <v>68322</v>
      </c>
      <c r="B35851" s="1" t="s">
        <v>95770</v>
      </c>
      <c r="C35851" s="1" t="s">
        <v>68323</v>
      </c>
      <c r="D35851" s="1" t="s">
        <v>34003</v>
      </c>
    </row>
    <row r="35852" spans="1:4" x14ac:dyDescent="0.35">
      <c r="A35852" s="1" t="s">
        <v>68324</v>
      </c>
      <c r="B35852" s="1" t="s">
        <v>95770</v>
      </c>
      <c r="C35852" s="1" t="s">
        <v>68325</v>
      </c>
      <c r="D35852" s="1" t="s">
        <v>34003</v>
      </c>
    </row>
    <row r="35853" spans="1:4" x14ac:dyDescent="0.35">
      <c r="A35853" s="1" t="s">
        <v>68326</v>
      </c>
      <c r="B35853" s="1" t="s">
        <v>95770</v>
      </c>
      <c r="C35853" s="1" t="s">
        <v>68327</v>
      </c>
      <c r="D35853" s="1" t="s">
        <v>34003</v>
      </c>
    </row>
    <row r="35854" spans="1:4" x14ac:dyDescent="0.35">
      <c r="A35854" s="1" t="s">
        <v>68328</v>
      </c>
      <c r="B35854" s="1" t="s">
        <v>95770</v>
      </c>
      <c r="C35854" s="1" t="s">
        <v>68329</v>
      </c>
      <c r="D35854" s="1" t="s">
        <v>34003</v>
      </c>
    </row>
    <row r="35855" spans="1:4" x14ac:dyDescent="0.35">
      <c r="A35855" s="1" t="s">
        <v>68330</v>
      </c>
      <c r="B35855" s="1" t="s">
        <v>95770</v>
      </c>
      <c r="C35855" s="1" t="s">
        <v>68331</v>
      </c>
      <c r="D35855" s="1" t="s">
        <v>34003</v>
      </c>
    </row>
    <row r="35856" spans="1:4" x14ac:dyDescent="0.35">
      <c r="A35856" s="1" t="s">
        <v>68332</v>
      </c>
      <c r="B35856" s="1" t="s">
        <v>95770</v>
      </c>
      <c r="C35856" s="1" t="s">
        <v>68333</v>
      </c>
      <c r="D35856" s="1" t="s">
        <v>34003</v>
      </c>
    </row>
    <row r="35857" spans="1:4" x14ac:dyDescent="0.35">
      <c r="A35857" s="1" t="s">
        <v>68334</v>
      </c>
      <c r="B35857" s="1" t="s">
        <v>95770</v>
      </c>
      <c r="C35857" s="1" t="s">
        <v>68335</v>
      </c>
      <c r="D35857" s="1" t="s">
        <v>34003</v>
      </c>
    </row>
    <row r="35858" spans="1:4" x14ac:dyDescent="0.35">
      <c r="A35858" s="1" t="s">
        <v>68336</v>
      </c>
      <c r="B35858" s="1" t="s">
        <v>95770</v>
      </c>
      <c r="C35858" s="1" t="s">
        <v>68337</v>
      </c>
      <c r="D35858" s="1" t="s">
        <v>34003</v>
      </c>
    </row>
    <row r="35859" spans="1:4" x14ac:dyDescent="0.35">
      <c r="A35859" s="1" t="s">
        <v>68338</v>
      </c>
      <c r="B35859" s="1" t="s">
        <v>95770</v>
      </c>
      <c r="C35859" s="1" t="s">
        <v>68339</v>
      </c>
      <c r="D35859" s="1" t="s">
        <v>34003</v>
      </c>
    </row>
    <row r="35860" spans="1:4" x14ac:dyDescent="0.35">
      <c r="A35860" s="1" t="s">
        <v>68340</v>
      </c>
      <c r="B35860" s="1" t="s">
        <v>95770</v>
      </c>
      <c r="C35860" s="1" t="s">
        <v>68341</v>
      </c>
      <c r="D35860" s="1" t="s">
        <v>34003</v>
      </c>
    </row>
    <row r="35861" spans="1:4" x14ac:dyDescent="0.35">
      <c r="A35861" s="1" t="s">
        <v>68342</v>
      </c>
      <c r="B35861" s="1" t="s">
        <v>26</v>
      </c>
      <c r="C35861" s="1" t="s">
        <v>68343</v>
      </c>
      <c r="D35861" s="1" t="s">
        <v>34003</v>
      </c>
    </row>
    <row r="35862" spans="1:4" x14ac:dyDescent="0.35">
      <c r="A35862" s="1" t="s">
        <v>68344</v>
      </c>
      <c r="B35862" s="1" t="s">
        <v>95770</v>
      </c>
      <c r="C35862" s="1" t="s">
        <v>68345</v>
      </c>
      <c r="D35862" s="1" t="s">
        <v>34003</v>
      </c>
    </row>
    <row r="35863" spans="1:4" x14ac:dyDescent="0.35">
      <c r="A35863" s="1" t="s">
        <v>68346</v>
      </c>
      <c r="B35863" s="1" t="s">
        <v>26</v>
      </c>
      <c r="C35863" s="1" t="s">
        <v>68347</v>
      </c>
      <c r="D35863" s="1" t="s">
        <v>34003</v>
      </c>
    </row>
    <row r="35864" spans="1:4" x14ac:dyDescent="0.35">
      <c r="A35864" s="1" t="s">
        <v>68348</v>
      </c>
      <c r="B35864" s="1" t="s">
        <v>95770</v>
      </c>
      <c r="C35864" s="1" t="s">
        <v>68349</v>
      </c>
      <c r="D35864" s="1" t="s">
        <v>34003</v>
      </c>
    </row>
    <row r="35865" spans="1:4" x14ac:dyDescent="0.35">
      <c r="A35865" s="1" t="s">
        <v>68350</v>
      </c>
      <c r="B35865" s="1" t="s">
        <v>95770</v>
      </c>
      <c r="C35865" s="1" t="s">
        <v>68351</v>
      </c>
      <c r="D35865" s="1" t="s">
        <v>34003</v>
      </c>
    </row>
    <row r="35866" spans="1:4" x14ac:dyDescent="0.35">
      <c r="A35866" s="1" t="s">
        <v>68352</v>
      </c>
      <c r="B35866" s="1" t="s">
        <v>26</v>
      </c>
      <c r="C35866" s="1" t="s">
        <v>68353</v>
      </c>
      <c r="D35866" s="1" t="s">
        <v>34003</v>
      </c>
    </row>
    <row r="35867" spans="1:4" x14ac:dyDescent="0.35">
      <c r="A35867" s="1" t="s">
        <v>68354</v>
      </c>
      <c r="B35867" s="1" t="s">
        <v>95770</v>
      </c>
      <c r="C35867" s="1" t="s">
        <v>68355</v>
      </c>
      <c r="D35867" s="1" t="s">
        <v>34003</v>
      </c>
    </row>
    <row r="35868" spans="1:4" x14ac:dyDescent="0.35">
      <c r="A35868" s="1" t="s">
        <v>68356</v>
      </c>
      <c r="B35868" s="1" t="s">
        <v>95770</v>
      </c>
      <c r="C35868" s="1" t="s">
        <v>68357</v>
      </c>
      <c r="D35868" s="1" t="s">
        <v>34003</v>
      </c>
    </row>
    <row r="35869" spans="1:4" x14ac:dyDescent="0.35">
      <c r="A35869" s="1" t="s">
        <v>68358</v>
      </c>
      <c r="B35869" s="1" t="s">
        <v>95770</v>
      </c>
      <c r="C35869" s="1" t="s">
        <v>68359</v>
      </c>
      <c r="D35869" s="1" t="s">
        <v>34003</v>
      </c>
    </row>
    <row r="35870" spans="1:4" x14ac:dyDescent="0.35">
      <c r="A35870" s="1" t="s">
        <v>68360</v>
      </c>
      <c r="B35870" s="1" t="s">
        <v>95770</v>
      </c>
      <c r="C35870" s="1" t="s">
        <v>68361</v>
      </c>
      <c r="D35870" s="1" t="s">
        <v>34003</v>
      </c>
    </row>
    <row r="35871" spans="1:4" x14ac:dyDescent="0.35">
      <c r="A35871" s="1" t="s">
        <v>68362</v>
      </c>
      <c r="B35871" s="1" t="s">
        <v>95770</v>
      </c>
      <c r="C35871" s="1" t="s">
        <v>68363</v>
      </c>
      <c r="D35871" s="1" t="s">
        <v>34003</v>
      </c>
    </row>
    <row r="35872" spans="1:4" x14ac:dyDescent="0.35">
      <c r="A35872" s="1" t="s">
        <v>68364</v>
      </c>
      <c r="B35872" s="1" t="s">
        <v>95770</v>
      </c>
      <c r="C35872" s="1" t="s">
        <v>68365</v>
      </c>
      <c r="D35872" s="1" t="s">
        <v>34003</v>
      </c>
    </row>
    <row r="35873" spans="1:4" x14ac:dyDescent="0.35">
      <c r="A35873" s="1" t="s">
        <v>68366</v>
      </c>
      <c r="B35873" s="1" t="s">
        <v>95770</v>
      </c>
      <c r="C35873" s="1" t="s">
        <v>68367</v>
      </c>
      <c r="D35873" s="1" t="s">
        <v>34003</v>
      </c>
    </row>
    <row r="35874" spans="1:4" x14ac:dyDescent="0.35">
      <c r="A35874" s="1" t="s">
        <v>68368</v>
      </c>
      <c r="B35874" s="1" t="s">
        <v>95770</v>
      </c>
      <c r="C35874" s="1" t="s">
        <v>68369</v>
      </c>
      <c r="D35874" s="1" t="s">
        <v>34003</v>
      </c>
    </row>
    <row r="35875" spans="1:4" x14ac:dyDescent="0.35">
      <c r="A35875" s="1" t="s">
        <v>68370</v>
      </c>
      <c r="B35875" s="1" t="s">
        <v>95770</v>
      </c>
      <c r="C35875" s="1" t="s">
        <v>68371</v>
      </c>
      <c r="D35875" s="1" t="s">
        <v>34003</v>
      </c>
    </row>
    <row r="35876" spans="1:4" x14ac:dyDescent="0.35">
      <c r="A35876" s="1" t="s">
        <v>68372</v>
      </c>
      <c r="B35876" s="1" t="s">
        <v>26</v>
      </c>
      <c r="C35876" s="1" t="s">
        <v>68373</v>
      </c>
      <c r="D35876" s="1" t="s">
        <v>34003</v>
      </c>
    </row>
    <row r="35877" spans="1:4" x14ac:dyDescent="0.35">
      <c r="A35877" s="1" t="s">
        <v>68374</v>
      </c>
      <c r="B35877" s="1" t="s">
        <v>95770</v>
      </c>
      <c r="C35877" s="1" t="s">
        <v>68375</v>
      </c>
      <c r="D35877" s="1" t="s">
        <v>34003</v>
      </c>
    </row>
    <row r="35878" spans="1:4" x14ac:dyDescent="0.35">
      <c r="A35878" s="1" t="s">
        <v>68376</v>
      </c>
      <c r="B35878" s="1" t="s">
        <v>95770</v>
      </c>
      <c r="C35878" s="1" t="s">
        <v>68377</v>
      </c>
      <c r="D35878" s="1" t="s">
        <v>34003</v>
      </c>
    </row>
    <row r="35879" spans="1:4" x14ac:dyDescent="0.35">
      <c r="A35879" s="1" t="s">
        <v>68378</v>
      </c>
      <c r="B35879" s="1" t="s">
        <v>95770</v>
      </c>
      <c r="C35879" s="1" t="s">
        <v>68379</v>
      </c>
      <c r="D35879" s="1" t="s">
        <v>34003</v>
      </c>
    </row>
    <row r="35880" spans="1:4" x14ac:dyDescent="0.35">
      <c r="A35880" s="1" t="s">
        <v>68380</v>
      </c>
      <c r="B35880" s="1" t="s">
        <v>95770</v>
      </c>
      <c r="C35880" s="1" t="s">
        <v>68381</v>
      </c>
      <c r="D35880" s="1" t="s">
        <v>34003</v>
      </c>
    </row>
    <row r="35881" spans="1:4" x14ac:dyDescent="0.35">
      <c r="A35881" s="1" t="s">
        <v>68382</v>
      </c>
      <c r="B35881" s="1" t="s">
        <v>95770</v>
      </c>
      <c r="C35881" s="1" t="s">
        <v>68383</v>
      </c>
      <c r="D35881" s="1" t="s">
        <v>34003</v>
      </c>
    </row>
    <row r="35882" spans="1:4" x14ac:dyDescent="0.35">
      <c r="A35882" s="1" t="s">
        <v>68384</v>
      </c>
      <c r="B35882" s="1" t="s">
        <v>26</v>
      </c>
      <c r="C35882" s="1" t="s">
        <v>68385</v>
      </c>
      <c r="D35882" s="1" t="s">
        <v>34003</v>
      </c>
    </row>
    <row r="35883" spans="1:4" x14ac:dyDescent="0.35">
      <c r="A35883" s="1" t="s">
        <v>68386</v>
      </c>
      <c r="B35883" s="1" t="s">
        <v>26</v>
      </c>
      <c r="C35883" s="1" t="s">
        <v>68387</v>
      </c>
      <c r="D35883" s="1" t="s">
        <v>34003</v>
      </c>
    </row>
    <row r="35884" spans="1:4" x14ac:dyDescent="0.35">
      <c r="A35884" s="1" t="s">
        <v>68388</v>
      </c>
      <c r="B35884" s="1" t="s">
        <v>95770</v>
      </c>
      <c r="C35884" s="1" t="s">
        <v>68389</v>
      </c>
      <c r="D35884" s="1" t="s">
        <v>34003</v>
      </c>
    </row>
    <row r="35885" spans="1:4" x14ac:dyDescent="0.35">
      <c r="A35885" s="1" t="s">
        <v>68390</v>
      </c>
      <c r="B35885" s="1" t="s">
        <v>95770</v>
      </c>
      <c r="C35885" s="1" t="s">
        <v>68391</v>
      </c>
      <c r="D35885" s="1" t="s">
        <v>34003</v>
      </c>
    </row>
    <row r="35886" spans="1:4" x14ac:dyDescent="0.35">
      <c r="A35886" s="1" t="s">
        <v>68392</v>
      </c>
      <c r="B35886" s="1" t="s">
        <v>95770</v>
      </c>
      <c r="C35886" s="1" t="s">
        <v>68393</v>
      </c>
      <c r="D35886" s="1" t="s">
        <v>34003</v>
      </c>
    </row>
    <row r="35887" spans="1:4" x14ac:dyDescent="0.35">
      <c r="A35887" s="1" t="s">
        <v>68394</v>
      </c>
      <c r="B35887" s="1" t="s">
        <v>95770</v>
      </c>
      <c r="C35887" s="1" t="s">
        <v>68395</v>
      </c>
      <c r="D35887" s="1" t="s">
        <v>34003</v>
      </c>
    </row>
    <row r="35888" spans="1:4" x14ac:dyDescent="0.35">
      <c r="A35888" s="1" t="s">
        <v>68396</v>
      </c>
      <c r="B35888" s="1" t="s">
        <v>95770</v>
      </c>
      <c r="C35888" s="1" t="s">
        <v>68397</v>
      </c>
      <c r="D35888" s="1" t="s">
        <v>34003</v>
      </c>
    </row>
    <row r="35889" spans="1:4" x14ac:dyDescent="0.35">
      <c r="A35889" s="1" t="s">
        <v>68398</v>
      </c>
      <c r="B35889" s="1" t="s">
        <v>95770</v>
      </c>
      <c r="C35889" s="1" t="s">
        <v>68399</v>
      </c>
      <c r="D35889" s="1" t="s">
        <v>34003</v>
      </c>
    </row>
    <row r="35890" spans="1:4" x14ac:dyDescent="0.35">
      <c r="A35890" s="1" t="s">
        <v>68400</v>
      </c>
      <c r="B35890" s="1" t="s">
        <v>95770</v>
      </c>
      <c r="C35890" s="1" t="s">
        <v>68401</v>
      </c>
      <c r="D35890" s="1" t="s">
        <v>34003</v>
      </c>
    </row>
    <row r="35891" spans="1:4" x14ac:dyDescent="0.35">
      <c r="A35891" s="1" t="s">
        <v>68402</v>
      </c>
      <c r="B35891" s="1" t="s">
        <v>26</v>
      </c>
      <c r="C35891" s="1" t="s">
        <v>68403</v>
      </c>
      <c r="D35891" s="1" t="s">
        <v>34003</v>
      </c>
    </row>
    <row r="35892" spans="1:4" x14ac:dyDescent="0.35">
      <c r="A35892" s="1" t="s">
        <v>68404</v>
      </c>
      <c r="B35892" s="1" t="s">
        <v>95770</v>
      </c>
      <c r="C35892" s="1" t="s">
        <v>68405</v>
      </c>
      <c r="D35892" s="1" t="s">
        <v>34003</v>
      </c>
    </row>
    <row r="35893" spans="1:4" x14ac:dyDescent="0.35">
      <c r="A35893" s="1" t="s">
        <v>68406</v>
      </c>
      <c r="B35893" s="1" t="s">
        <v>95770</v>
      </c>
      <c r="C35893" s="1" t="s">
        <v>68407</v>
      </c>
      <c r="D35893" s="1" t="s">
        <v>34003</v>
      </c>
    </row>
    <row r="35894" spans="1:4" x14ac:dyDescent="0.35">
      <c r="A35894" s="1" t="s">
        <v>68408</v>
      </c>
      <c r="B35894" s="1" t="s">
        <v>95770</v>
      </c>
      <c r="C35894" s="1" t="s">
        <v>68409</v>
      </c>
      <c r="D35894" s="1" t="s">
        <v>34003</v>
      </c>
    </row>
    <row r="35895" spans="1:4" x14ac:dyDescent="0.35">
      <c r="A35895" s="1" t="s">
        <v>68410</v>
      </c>
      <c r="B35895" s="1" t="s">
        <v>95770</v>
      </c>
      <c r="C35895" s="1" t="s">
        <v>68411</v>
      </c>
      <c r="D35895" s="1" t="s">
        <v>34003</v>
      </c>
    </row>
    <row r="35896" spans="1:4" x14ac:dyDescent="0.35">
      <c r="A35896" s="1" t="s">
        <v>68412</v>
      </c>
      <c r="B35896" s="1" t="s">
        <v>95770</v>
      </c>
      <c r="C35896" s="1" t="s">
        <v>68413</v>
      </c>
      <c r="D35896" s="1" t="s">
        <v>34003</v>
      </c>
    </row>
    <row r="35897" spans="1:4" x14ac:dyDescent="0.35">
      <c r="A35897" s="1" t="s">
        <v>68414</v>
      </c>
      <c r="B35897" s="1" t="s">
        <v>95770</v>
      </c>
      <c r="C35897" s="1" t="s">
        <v>68415</v>
      </c>
      <c r="D35897" s="1" t="s">
        <v>34003</v>
      </c>
    </row>
    <row r="35898" spans="1:4" x14ac:dyDescent="0.35">
      <c r="A35898" s="1" t="s">
        <v>68416</v>
      </c>
      <c r="B35898" s="1" t="s">
        <v>95770</v>
      </c>
      <c r="C35898" s="1" t="s">
        <v>68417</v>
      </c>
      <c r="D35898" s="1" t="s">
        <v>34003</v>
      </c>
    </row>
    <row r="35899" spans="1:4" x14ac:dyDescent="0.35">
      <c r="A35899" s="1" t="s">
        <v>68418</v>
      </c>
      <c r="B35899" s="1" t="s">
        <v>95770</v>
      </c>
      <c r="C35899" s="1" t="s">
        <v>68419</v>
      </c>
      <c r="D35899" s="1" t="s">
        <v>34003</v>
      </c>
    </row>
    <row r="35900" spans="1:4" x14ac:dyDescent="0.35">
      <c r="A35900" s="1" t="s">
        <v>68420</v>
      </c>
      <c r="B35900" s="1" t="s">
        <v>95770</v>
      </c>
      <c r="C35900" s="1" t="s">
        <v>68421</v>
      </c>
      <c r="D35900" s="1" t="s">
        <v>34003</v>
      </c>
    </row>
    <row r="35901" spans="1:4" x14ac:dyDescent="0.35">
      <c r="A35901" s="1" t="s">
        <v>68422</v>
      </c>
      <c r="B35901" s="1" t="s">
        <v>95770</v>
      </c>
      <c r="C35901" s="1" t="s">
        <v>68423</v>
      </c>
      <c r="D35901" s="1" t="s">
        <v>34003</v>
      </c>
    </row>
    <row r="35902" spans="1:4" x14ac:dyDescent="0.35">
      <c r="A35902" s="1" t="s">
        <v>68424</v>
      </c>
      <c r="B35902" s="1" t="s">
        <v>26</v>
      </c>
      <c r="C35902" s="1" t="s">
        <v>68425</v>
      </c>
      <c r="D35902" s="1" t="s">
        <v>34003</v>
      </c>
    </row>
    <row r="35903" spans="1:4" x14ac:dyDescent="0.35">
      <c r="A35903" s="1" t="s">
        <v>68426</v>
      </c>
      <c r="B35903" s="1" t="s">
        <v>95770</v>
      </c>
      <c r="C35903" s="1" t="s">
        <v>68427</v>
      </c>
      <c r="D35903" s="1" t="s">
        <v>34003</v>
      </c>
    </row>
    <row r="35904" spans="1:4" x14ac:dyDescent="0.35">
      <c r="A35904" s="1" t="s">
        <v>68428</v>
      </c>
      <c r="B35904" s="1" t="s">
        <v>95770</v>
      </c>
      <c r="C35904" s="1" t="s">
        <v>68429</v>
      </c>
      <c r="D35904" s="1" t="s">
        <v>34003</v>
      </c>
    </row>
    <row r="35905" spans="1:4" x14ac:dyDescent="0.35">
      <c r="A35905" s="1" t="s">
        <v>68430</v>
      </c>
      <c r="B35905" s="1" t="s">
        <v>95770</v>
      </c>
      <c r="C35905" s="1" t="s">
        <v>68431</v>
      </c>
      <c r="D35905" s="1" t="s">
        <v>34003</v>
      </c>
    </row>
    <row r="35906" spans="1:4" x14ac:dyDescent="0.35">
      <c r="A35906" s="1" t="s">
        <v>68432</v>
      </c>
      <c r="B35906" s="1" t="s">
        <v>95770</v>
      </c>
      <c r="C35906" s="1" t="s">
        <v>68433</v>
      </c>
      <c r="D35906" s="1" t="s">
        <v>34003</v>
      </c>
    </row>
    <row r="35907" spans="1:4" x14ac:dyDescent="0.35">
      <c r="A35907" s="1" t="s">
        <v>68434</v>
      </c>
      <c r="B35907" s="1" t="s">
        <v>95770</v>
      </c>
      <c r="C35907" s="1" t="s">
        <v>68435</v>
      </c>
      <c r="D35907" s="1" t="s">
        <v>34003</v>
      </c>
    </row>
    <row r="35908" spans="1:4" x14ac:dyDescent="0.35">
      <c r="A35908" s="1" t="s">
        <v>68436</v>
      </c>
      <c r="B35908" s="1" t="s">
        <v>95770</v>
      </c>
      <c r="C35908" s="1" t="s">
        <v>68437</v>
      </c>
      <c r="D35908" s="1" t="s">
        <v>34003</v>
      </c>
    </row>
    <row r="35909" spans="1:4" x14ac:dyDescent="0.35">
      <c r="A35909" s="1" t="s">
        <v>68438</v>
      </c>
      <c r="B35909" s="1" t="s">
        <v>26</v>
      </c>
      <c r="C35909" s="1" t="s">
        <v>68439</v>
      </c>
      <c r="D35909" s="1" t="s">
        <v>34003</v>
      </c>
    </row>
    <row r="35910" spans="1:4" x14ac:dyDescent="0.35">
      <c r="A35910" s="1" t="s">
        <v>68440</v>
      </c>
      <c r="B35910" s="1" t="s">
        <v>95770</v>
      </c>
      <c r="C35910" s="1" t="s">
        <v>68441</v>
      </c>
      <c r="D35910" s="1" t="s">
        <v>34003</v>
      </c>
    </row>
    <row r="35911" spans="1:4" x14ac:dyDescent="0.35">
      <c r="A35911" s="1" t="s">
        <v>68442</v>
      </c>
      <c r="B35911" s="1" t="s">
        <v>95770</v>
      </c>
      <c r="C35911" s="1" t="s">
        <v>68443</v>
      </c>
      <c r="D35911" s="1" t="s">
        <v>34003</v>
      </c>
    </row>
    <row r="35912" spans="1:4" x14ac:dyDescent="0.35">
      <c r="A35912" s="1" t="s">
        <v>68444</v>
      </c>
      <c r="B35912" s="1" t="s">
        <v>26</v>
      </c>
      <c r="C35912" s="1" t="s">
        <v>68445</v>
      </c>
      <c r="D35912" s="1" t="s">
        <v>34003</v>
      </c>
    </row>
    <row r="35913" spans="1:4" x14ac:dyDescent="0.35">
      <c r="A35913" s="1" t="s">
        <v>68446</v>
      </c>
      <c r="B35913" s="1" t="s">
        <v>95770</v>
      </c>
      <c r="C35913" s="1" t="s">
        <v>68447</v>
      </c>
      <c r="D35913" s="1" t="s">
        <v>34003</v>
      </c>
    </row>
    <row r="35914" spans="1:4" x14ac:dyDescent="0.35">
      <c r="A35914" s="1" t="s">
        <v>68448</v>
      </c>
      <c r="B35914" s="1" t="s">
        <v>95770</v>
      </c>
      <c r="C35914" s="1" t="s">
        <v>68449</v>
      </c>
      <c r="D35914" s="1" t="s">
        <v>34003</v>
      </c>
    </row>
    <row r="35915" spans="1:4" x14ac:dyDescent="0.35">
      <c r="A35915" s="1" t="s">
        <v>68450</v>
      </c>
      <c r="B35915" s="1" t="s">
        <v>95770</v>
      </c>
      <c r="C35915" s="1" t="s">
        <v>68451</v>
      </c>
      <c r="D35915" s="1" t="s">
        <v>34003</v>
      </c>
    </row>
    <row r="35916" spans="1:4" x14ac:dyDescent="0.35">
      <c r="A35916" s="1" t="s">
        <v>68452</v>
      </c>
      <c r="B35916" s="1" t="s">
        <v>26</v>
      </c>
      <c r="C35916" s="1" t="s">
        <v>68453</v>
      </c>
      <c r="D35916" s="1" t="s">
        <v>34003</v>
      </c>
    </row>
    <row r="35917" spans="1:4" x14ac:dyDescent="0.35">
      <c r="A35917" s="1" t="s">
        <v>68454</v>
      </c>
      <c r="B35917" s="1" t="s">
        <v>95770</v>
      </c>
      <c r="C35917" s="1" t="s">
        <v>68455</v>
      </c>
      <c r="D35917" s="1" t="s">
        <v>34003</v>
      </c>
    </row>
    <row r="35918" spans="1:4" x14ac:dyDescent="0.35">
      <c r="A35918" s="1" t="s">
        <v>68456</v>
      </c>
      <c r="B35918" s="1" t="s">
        <v>95770</v>
      </c>
      <c r="C35918" s="1" t="s">
        <v>68457</v>
      </c>
      <c r="D35918" s="1" t="s">
        <v>34003</v>
      </c>
    </row>
    <row r="35919" spans="1:4" x14ac:dyDescent="0.35">
      <c r="A35919" s="1" t="s">
        <v>68458</v>
      </c>
      <c r="B35919" s="1" t="s">
        <v>95770</v>
      </c>
      <c r="C35919" s="1" t="s">
        <v>68459</v>
      </c>
      <c r="D35919" s="1" t="s">
        <v>34003</v>
      </c>
    </row>
    <row r="35920" spans="1:4" x14ac:dyDescent="0.35">
      <c r="A35920" s="1" t="s">
        <v>68460</v>
      </c>
      <c r="B35920" s="1" t="s">
        <v>95770</v>
      </c>
      <c r="C35920" s="1" t="s">
        <v>68461</v>
      </c>
      <c r="D35920" s="1" t="s">
        <v>34003</v>
      </c>
    </row>
    <row r="35921" spans="1:4" x14ac:dyDescent="0.35">
      <c r="A35921" s="1" t="s">
        <v>68462</v>
      </c>
      <c r="B35921" s="1" t="s">
        <v>95770</v>
      </c>
      <c r="C35921" s="1" t="s">
        <v>68463</v>
      </c>
      <c r="D35921" s="1" t="s">
        <v>34003</v>
      </c>
    </row>
    <row r="35922" spans="1:4" x14ac:dyDescent="0.35">
      <c r="A35922" s="1" t="s">
        <v>68464</v>
      </c>
      <c r="B35922" s="1" t="s">
        <v>26</v>
      </c>
      <c r="C35922" s="1" t="s">
        <v>68465</v>
      </c>
      <c r="D35922" s="1" t="s">
        <v>34003</v>
      </c>
    </row>
    <row r="35923" spans="1:4" x14ac:dyDescent="0.35">
      <c r="A35923" s="1" t="s">
        <v>68466</v>
      </c>
      <c r="B35923" s="1" t="s">
        <v>95770</v>
      </c>
      <c r="C35923" s="1" t="s">
        <v>68467</v>
      </c>
      <c r="D35923" s="1" t="s">
        <v>34003</v>
      </c>
    </row>
    <row r="35924" spans="1:4" x14ac:dyDescent="0.35">
      <c r="A35924" s="1" t="s">
        <v>68468</v>
      </c>
      <c r="B35924" s="1" t="s">
        <v>95770</v>
      </c>
      <c r="C35924" s="1" t="s">
        <v>68469</v>
      </c>
      <c r="D35924" s="1" t="s">
        <v>34003</v>
      </c>
    </row>
    <row r="35925" spans="1:4" x14ac:dyDescent="0.35">
      <c r="A35925" s="1" t="s">
        <v>68470</v>
      </c>
      <c r="B35925" s="1" t="s">
        <v>26</v>
      </c>
      <c r="C35925" s="1" t="s">
        <v>68471</v>
      </c>
      <c r="D35925" s="1" t="s">
        <v>34003</v>
      </c>
    </row>
    <row r="35926" spans="1:4" x14ac:dyDescent="0.35">
      <c r="A35926" s="1" t="s">
        <v>68472</v>
      </c>
      <c r="B35926" s="1" t="s">
        <v>26</v>
      </c>
      <c r="C35926" s="1" t="s">
        <v>68473</v>
      </c>
      <c r="D35926" s="1" t="s">
        <v>34003</v>
      </c>
    </row>
    <row r="35927" spans="1:4" x14ac:dyDescent="0.35">
      <c r="A35927" s="1" t="s">
        <v>68474</v>
      </c>
      <c r="B35927" s="1" t="s">
        <v>26</v>
      </c>
      <c r="C35927" s="1" t="s">
        <v>68475</v>
      </c>
      <c r="D35927" s="1" t="s">
        <v>34003</v>
      </c>
    </row>
    <row r="35928" spans="1:4" x14ac:dyDescent="0.35">
      <c r="A35928" s="1" t="s">
        <v>68476</v>
      </c>
      <c r="B35928" s="1" t="s">
        <v>95770</v>
      </c>
      <c r="C35928" s="1" t="s">
        <v>68477</v>
      </c>
      <c r="D35928" s="1" t="s">
        <v>34003</v>
      </c>
    </row>
    <row r="35929" spans="1:4" x14ac:dyDescent="0.35">
      <c r="A35929" s="1" t="s">
        <v>68478</v>
      </c>
      <c r="B35929" s="1" t="s">
        <v>26</v>
      </c>
      <c r="C35929" s="1" t="s">
        <v>68479</v>
      </c>
      <c r="D35929" s="1" t="s">
        <v>34003</v>
      </c>
    </row>
    <row r="35930" spans="1:4" x14ac:dyDescent="0.35">
      <c r="A35930" s="1" t="s">
        <v>68480</v>
      </c>
      <c r="B35930" s="1" t="s">
        <v>95770</v>
      </c>
      <c r="C35930" s="1" t="s">
        <v>68481</v>
      </c>
      <c r="D35930" s="1" t="s">
        <v>34003</v>
      </c>
    </row>
    <row r="35931" spans="1:4" x14ac:dyDescent="0.35">
      <c r="A35931" s="1" t="s">
        <v>68482</v>
      </c>
      <c r="B35931" s="1" t="s">
        <v>95770</v>
      </c>
      <c r="C35931" s="1" t="s">
        <v>68483</v>
      </c>
      <c r="D35931" s="1" t="s">
        <v>34003</v>
      </c>
    </row>
    <row r="35932" spans="1:4" x14ac:dyDescent="0.35">
      <c r="A35932" s="1" t="s">
        <v>68484</v>
      </c>
      <c r="B35932" s="1" t="s">
        <v>95770</v>
      </c>
      <c r="C35932" s="1" t="s">
        <v>68485</v>
      </c>
      <c r="D35932" s="1" t="s">
        <v>34003</v>
      </c>
    </row>
    <row r="35933" spans="1:4" x14ac:dyDescent="0.35">
      <c r="A35933" s="1" t="s">
        <v>68486</v>
      </c>
      <c r="B35933" s="1" t="s">
        <v>95770</v>
      </c>
      <c r="C35933" s="1" t="s">
        <v>68487</v>
      </c>
      <c r="D35933" s="1" t="s">
        <v>34003</v>
      </c>
    </row>
    <row r="35934" spans="1:4" x14ac:dyDescent="0.35">
      <c r="A35934" s="1" t="s">
        <v>68488</v>
      </c>
      <c r="B35934" s="1" t="s">
        <v>26</v>
      </c>
      <c r="C35934" s="1" t="s">
        <v>68489</v>
      </c>
      <c r="D35934" s="1" t="s">
        <v>34003</v>
      </c>
    </row>
    <row r="35935" spans="1:4" x14ac:dyDescent="0.35">
      <c r="A35935" s="1" t="s">
        <v>68490</v>
      </c>
      <c r="B35935" s="1" t="s">
        <v>95770</v>
      </c>
      <c r="C35935" s="1" t="s">
        <v>68491</v>
      </c>
      <c r="D35935" s="1" t="s">
        <v>34003</v>
      </c>
    </row>
    <row r="35936" spans="1:4" x14ac:dyDescent="0.35">
      <c r="A35936" s="1" t="s">
        <v>68492</v>
      </c>
      <c r="B35936" s="1" t="s">
        <v>26</v>
      </c>
      <c r="C35936" s="1" t="s">
        <v>68493</v>
      </c>
      <c r="D35936" s="1" t="s">
        <v>34003</v>
      </c>
    </row>
    <row r="35937" spans="1:4" x14ac:dyDescent="0.35">
      <c r="A35937" s="1" t="s">
        <v>68494</v>
      </c>
      <c r="B35937" s="1" t="s">
        <v>95770</v>
      </c>
      <c r="C35937" s="1" t="s">
        <v>68495</v>
      </c>
      <c r="D35937" s="1" t="s">
        <v>34003</v>
      </c>
    </row>
    <row r="35938" spans="1:4" x14ac:dyDescent="0.35">
      <c r="A35938" s="1" t="s">
        <v>68496</v>
      </c>
      <c r="B35938" s="1" t="s">
        <v>95770</v>
      </c>
      <c r="C35938" s="1" t="s">
        <v>68497</v>
      </c>
      <c r="D35938" s="1" t="s">
        <v>34003</v>
      </c>
    </row>
    <row r="35939" spans="1:4" x14ac:dyDescent="0.35">
      <c r="A35939" s="1" t="s">
        <v>68498</v>
      </c>
      <c r="B35939" s="1" t="s">
        <v>95770</v>
      </c>
      <c r="C35939" s="1" t="s">
        <v>68499</v>
      </c>
      <c r="D35939" s="1" t="s">
        <v>34003</v>
      </c>
    </row>
    <row r="35940" spans="1:4" x14ac:dyDescent="0.35">
      <c r="A35940" s="1" t="s">
        <v>68500</v>
      </c>
      <c r="B35940" s="1" t="s">
        <v>95770</v>
      </c>
      <c r="C35940" s="1" t="s">
        <v>68501</v>
      </c>
      <c r="D35940" s="1" t="s">
        <v>34003</v>
      </c>
    </row>
    <row r="35941" spans="1:4" x14ac:dyDescent="0.35">
      <c r="A35941" s="1" t="s">
        <v>68502</v>
      </c>
      <c r="B35941" s="1" t="s">
        <v>26</v>
      </c>
      <c r="C35941" s="1" t="s">
        <v>68503</v>
      </c>
      <c r="D35941" s="1" t="s">
        <v>34003</v>
      </c>
    </row>
    <row r="35942" spans="1:4" x14ac:dyDescent="0.35">
      <c r="A35942" s="1" t="s">
        <v>68504</v>
      </c>
      <c r="B35942" s="1" t="s">
        <v>95770</v>
      </c>
      <c r="C35942" s="1" t="s">
        <v>68505</v>
      </c>
      <c r="D35942" s="1" t="s">
        <v>34003</v>
      </c>
    </row>
    <row r="35943" spans="1:4" x14ac:dyDescent="0.35">
      <c r="A35943" s="1" t="s">
        <v>68506</v>
      </c>
      <c r="B35943" s="1" t="s">
        <v>95770</v>
      </c>
      <c r="C35943" s="1" t="s">
        <v>68507</v>
      </c>
      <c r="D35943" s="1" t="s">
        <v>34003</v>
      </c>
    </row>
    <row r="35944" spans="1:4" x14ac:dyDescent="0.35">
      <c r="A35944" s="1" t="s">
        <v>68508</v>
      </c>
      <c r="B35944" s="1" t="s">
        <v>95770</v>
      </c>
      <c r="C35944" s="1" t="s">
        <v>68509</v>
      </c>
      <c r="D35944" s="1" t="s">
        <v>34003</v>
      </c>
    </row>
    <row r="35945" spans="1:4" x14ac:dyDescent="0.35">
      <c r="A35945" s="1" t="s">
        <v>68510</v>
      </c>
      <c r="B35945" s="1" t="s">
        <v>95770</v>
      </c>
      <c r="C35945" s="1" t="s">
        <v>68511</v>
      </c>
      <c r="D35945" s="1" t="s">
        <v>34003</v>
      </c>
    </row>
    <row r="35946" spans="1:4" x14ac:dyDescent="0.35">
      <c r="A35946" s="1" t="s">
        <v>68512</v>
      </c>
      <c r="B35946" s="1" t="s">
        <v>95770</v>
      </c>
      <c r="C35946" s="1" t="s">
        <v>68513</v>
      </c>
      <c r="D35946" s="1" t="s">
        <v>34003</v>
      </c>
    </row>
    <row r="35947" spans="1:4" x14ac:dyDescent="0.35">
      <c r="A35947" s="1" t="s">
        <v>68514</v>
      </c>
      <c r="B35947" s="1" t="s">
        <v>95770</v>
      </c>
      <c r="C35947" s="1" t="s">
        <v>68515</v>
      </c>
      <c r="D35947" s="1" t="s">
        <v>34003</v>
      </c>
    </row>
    <row r="35948" spans="1:4" x14ac:dyDescent="0.35">
      <c r="A35948" s="1" t="s">
        <v>68516</v>
      </c>
      <c r="B35948" s="1" t="s">
        <v>95770</v>
      </c>
      <c r="C35948" s="1" t="s">
        <v>68517</v>
      </c>
      <c r="D35948" s="1" t="s">
        <v>34003</v>
      </c>
    </row>
    <row r="35949" spans="1:4" x14ac:dyDescent="0.35">
      <c r="A35949" s="1" t="s">
        <v>68518</v>
      </c>
      <c r="B35949" s="1" t="s">
        <v>95770</v>
      </c>
      <c r="C35949" s="1" t="s">
        <v>68519</v>
      </c>
      <c r="D35949" s="1" t="s">
        <v>34003</v>
      </c>
    </row>
    <row r="35950" spans="1:4" x14ac:dyDescent="0.35">
      <c r="A35950" s="1" t="s">
        <v>68520</v>
      </c>
      <c r="B35950" s="1" t="s">
        <v>95770</v>
      </c>
      <c r="C35950" s="1" t="s">
        <v>68521</v>
      </c>
      <c r="D35950" s="1" t="s">
        <v>34003</v>
      </c>
    </row>
    <row r="35951" spans="1:4" x14ac:dyDescent="0.35">
      <c r="A35951" s="1" t="s">
        <v>68522</v>
      </c>
      <c r="B35951" s="1" t="s">
        <v>95770</v>
      </c>
      <c r="C35951" s="1" t="s">
        <v>68523</v>
      </c>
      <c r="D35951" s="1" t="s">
        <v>34003</v>
      </c>
    </row>
    <row r="35952" spans="1:4" x14ac:dyDescent="0.35">
      <c r="A35952" s="1" t="s">
        <v>68524</v>
      </c>
      <c r="B35952" s="1" t="s">
        <v>95770</v>
      </c>
      <c r="C35952" s="1" t="s">
        <v>68525</v>
      </c>
      <c r="D35952" s="1" t="s">
        <v>34003</v>
      </c>
    </row>
    <row r="35953" spans="1:4" x14ac:dyDescent="0.35">
      <c r="A35953" s="1" t="s">
        <v>68526</v>
      </c>
      <c r="B35953" s="1" t="s">
        <v>95770</v>
      </c>
      <c r="C35953" s="1" t="s">
        <v>68527</v>
      </c>
      <c r="D35953" s="1" t="s">
        <v>34003</v>
      </c>
    </row>
    <row r="35954" spans="1:4" x14ac:dyDescent="0.35">
      <c r="A35954" s="1" t="s">
        <v>68528</v>
      </c>
      <c r="B35954" s="1" t="s">
        <v>95770</v>
      </c>
      <c r="C35954" s="1" t="s">
        <v>68529</v>
      </c>
      <c r="D35954" s="1" t="s">
        <v>34003</v>
      </c>
    </row>
    <row r="35955" spans="1:4" x14ac:dyDescent="0.35">
      <c r="A35955" s="1" t="s">
        <v>68530</v>
      </c>
      <c r="B35955" s="1" t="s">
        <v>95770</v>
      </c>
      <c r="C35955" s="1" t="s">
        <v>68531</v>
      </c>
      <c r="D35955" s="1" t="s">
        <v>34003</v>
      </c>
    </row>
    <row r="35956" spans="1:4" x14ac:dyDescent="0.35">
      <c r="A35956" s="1" t="s">
        <v>68532</v>
      </c>
      <c r="B35956" s="1" t="s">
        <v>95770</v>
      </c>
      <c r="C35956" s="1" t="s">
        <v>68533</v>
      </c>
      <c r="D35956" s="1" t="s">
        <v>34003</v>
      </c>
    </row>
    <row r="35957" spans="1:4" x14ac:dyDescent="0.35">
      <c r="A35957" s="1" t="s">
        <v>68534</v>
      </c>
      <c r="B35957" s="1" t="s">
        <v>95770</v>
      </c>
      <c r="C35957" s="1" t="s">
        <v>68535</v>
      </c>
      <c r="D35957" s="1" t="s">
        <v>34003</v>
      </c>
    </row>
    <row r="35958" spans="1:4" x14ac:dyDescent="0.35">
      <c r="A35958" s="1" t="s">
        <v>68536</v>
      </c>
      <c r="B35958" s="1" t="s">
        <v>26</v>
      </c>
      <c r="C35958" s="1" t="s">
        <v>68538</v>
      </c>
      <c r="D35958" s="1" t="s">
        <v>34003</v>
      </c>
    </row>
    <row r="35959" spans="1:4" x14ac:dyDescent="0.35">
      <c r="A35959" s="1" t="s">
        <v>68539</v>
      </c>
      <c r="B35959" s="1" t="s">
        <v>95770</v>
      </c>
      <c r="C35959" s="1" t="s">
        <v>68540</v>
      </c>
      <c r="D35959" s="1" t="s">
        <v>34003</v>
      </c>
    </row>
    <row r="35960" spans="1:4" x14ac:dyDescent="0.35">
      <c r="A35960" s="1" t="s">
        <v>68541</v>
      </c>
      <c r="B35960" s="1" t="s">
        <v>95770</v>
      </c>
      <c r="C35960" s="1" t="s">
        <v>68542</v>
      </c>
      <c r="D35960" s="1" t="s">
        <v>34003</v>
      </c>
    </row>
    <row r="35961" spans="1:4" x14ac:dyDescent="0.35">
      <c r="A35961" s="1" t="s">
        <v>68543</v>
      </c>
      <c r="B35961" s="1" t="s">
        <v>95770</v>
      </c>
      <c r="C35961" s="1" t="s">
        <v>68544</v>
      </c>
      <c r="D35961" s="1" t="s">
        <v>34003</v>
      </c>
    </row>
    <row r="35962" spans="1:4" x14ac:dyDescent="0.35">
      <c r="A35962" s="1" t="s">
        <v>68545</v>
      </c>
      <c r="B35962" s="1" t="s">
        <v>95770</v>
      </c>
      <c r="C35962" s="1" t="s">
        <v>68546</v>
      </c>
      <c r="D35962" s="1" t="s">
        <v>34003</v>
      </c>
    </row>
    <row r="35963" spans="1:4" x14ac:dyDescent="0.35">
      <c r="A35963" s="1" t="s">
        <v>68547</v>
      </c>
      <c r="B35963" s="1" t="s">
        <v>26</v>
      </c>
      <c r="C35963" s="1" t="s">
        <v>68548</v>
      </c>
      <c r="D35963" s="1" t="s">
        <v>34003</v>
      </c>
    </row>
    <row r="35964" spans="1:4" x14ac:dyDescent="0.35">
      <c r="A35964" s="1" t="s">
        <v>68549</v>
      </c>
      <c r="B35964" s="1" t="s">
        <v>95770</v>
      </c>
      <c r="C35964" s="1" t="s">
        <v>68550</v>
      </c>
      <c r="D35964" s="1" t="s">
        <v>34003</v>
      </c>
    </row>
    <row r="35965" spans="1:4" x14ac:dyDescent="0.35">
      <c r="A35965" s="1" t="s">
        <v>68551</v>
      </c>
      <c r="B35965" s="1" t="s">
        <v>95770</v>
      </c>
      <c r="C35965" s="1" t="s">
        <v>68552</v>
      </c>
      <c r="D35965" s="1" t="s">
        <v>34003</v>
      </c>
    </row>
    <row r="35966" spans="1:4" x14ac:dyDescent="0.35">
      <c r="A35966" s="1" t="s">
        <v>68553</v>
      </c>
      <c r="B35966" s="1" t="s">
        <v>26</v>
      </c>
      <c r="C35966" s="1" t="s">
        <v>68554</v>
      </c>
      <c r="D35966" s="1" t="s">
        <v>34003</v>
      </c>
    </row>
    <row r="35967" spans="1:4" x14ac:dyDescent="0.35">
      <c r="A35967" s="1" t="s">
        <v>68555</v>
      </c>
      <c r="B35967" s="1" t="s">
        <v>95770</v>
      </c>
      <c r="C35967" s="1" t="s">
        <v>68556</v>
      </c>
      <c r="D35967" s="1" t="s">
        <v>34003</v>
      </c>
    </row>
    <row r="35968" spans="1:4" x14ac:dyDescent="0.35">
      <c r="A35968" s="1" t="s">
        <v>68557</v>
      </c>
      <c r="B35968" s="1" t="s">
        <v>95770</v>
      </c>
      <c r="C35968" s="1" t="s">
        <v>68558</v>
      </c>
      <c r="D35968" s="1" t="s">
        <v>34003</v>
      </c>
    </row>
    <row r="35969" spans="1:4" x14ac:dyDescent="0.35">
      <c r="A35969" s="1" t="s">
        <v>68559</v>
      </c>
      <c r="B35969" s="1" t="s">
        <v>95770</v>
      </c>
      <c r="C35969" s="1" t="s">
        <v>68560</v>
      </c>
      <c r="D35969" s="1" t="s">
        <v>34003</v>
      </c>
    </row>
    <row r="35970" spans="1:4" x14ac:dyDescent="0.35">
      <c r="A35970" s="1" t="s">
        <v>68561</v>
      </c>
      <c r="B35970" s="1" t="s">
        <v>95770</v>
      </c>
      <c r="C35970" s="1" t="s">
        <v>68562</v>
      </c>
      <c r="D35970" s="1" t="s">
        <v>34003</v>
      </c>
    </row>
    <row r="35971" spans="1:4" x14ac:dyDescent="0.35">
      <c r="A35971" s="1" t="s">
        <v>68563</v>
      </c>
      <c r="B35971" s="1" t="s">
        <v>95770</v>
      </c>
      <c r="C35971" s="1" t="s">
        <v>68564</v>
      </c>
      <c r="D35971" s="1" t="s">
        <v>34003</v>
      </c>
    </row>
    <row r="35972" spans="1:4" x14ac:dyDescent="0.35">
      <c r="A35972" s="1" t="s">
        <v>68565</v>
      </c>
      <c r="B35972" s="1" t="s">
        <v>26</v>
      </c>
      <c r="C35972" s="1" t="s">
        <v>68566</v>
      </c>
      <c r="D35972" s="1" t="s">
        <v>34003</v>
      </c>
    </row>
    <row r="35973" spans="1:4" x14ac:dyDescent="0.35">
      <c r="A35973" s="1" t="s">
        <v>68567</v>
      </c>
      <c r="B35973" s="1" t="s">
        <v>26</v>
      </c>
      <c r="C35973" s="1" t="s">
        <v>68568</v>
      </c>
      <c r="D35973" s="1" t="s">
        <v>34003</v>
      </c>
    </row>
    <row r="35974" spans="1:4" x14ac:dyDescent="0.35">
      <c r="A35974" s="1" t="s">
        <v>68569</v>
      </c>
      <c r="B35974" s="1" t="s">
        <v>95770</v>
      </c>
      <c r="C35974" s="1" t="s">
        <v>68570</v>
      </c>
      <c r="D35974" s="1" t="s">
        <v>34003</v>
      </c>
    </row>
    <row r="35975" spans="1:4" x14ac:dyDescent="0.35">
      <c r="A35975" s="1" t="s">
        <v>68571</v>
      </c>
      <c r="B35975" s="1" t="s">
        <v>95770</v>
      </c>
      <c r="C35975" s="1" t="s">
        <v>68572</v>
      </c>
      <c r="D35975" s="1" t="s">
        <v>34003</v>
      </c>
    </row>
    <row r="35976" spans="1:4" x14ac:dyDescent="0.35">
      <c r="A35976" s="1" t="s">
        <v>68573</v>
      </c>
      <c r="B35976" s="1" t="s">
        <v>26</v>
      </c>
      <c r="C35976" s="1" t="s">
        <v>68574</v>
      </c>
      <c r="D35976" s="1" t="s">
        <v>34003</v>
      </c>
    </row>
    <row r="35977" spans="1:4" x14ac:dyDescent="0.35">
      <c r="A35977" s="1" t="s">
        <v>68575</v>
      </c>
      <c r="B35977" s="1" t="s">
        <v>95770</v>
      </c>
      <c r="C35977" s="1" t="s">
        <v>68576</v>
      </c>
      <c r="D35977" s="1" t="s">
        <v>34003</v>
      </c>
    </row>
    <row r="35978" spans="1:4" x14ac:dyDescent="0.35">
      <c r="A35978" s="1" t="s">
        <v>68577</v>
      </c>
      <c r="B35978" s="1" t="s">
        <v>95770</v>
      </c>
      <c r="C35978" s="1" t="s">
        <v>68578</v>
      </c>
      <c r="D35978" s="1" t="s">
        <v>34003</v>
      </c>
    </row>
    <row r="35979" spans="1:4" x14ac:dyDescent="0.35">
      <c r="A35979" s="1" t="s">
        <v>68579</v>
      </c>
      <c r="B35979" s="1" t="s">
        <v>95770</v>
      </c>
      <c r="C35979" s="1" t="s">
        <v>68580</v>
      </c>
      <c r="D35979" s="1" t="s">
        <v>34003</v>
      </c>
    </row>
    <row r="35980" spans="1:4" x14ac:dyDescent="0.35">
      <c r="A35980" s="1" t="s">
        <v>68581</v>
      </c>
      <c r="B35980" s="1" t="s">
        <v>95770</v>
      </c>
      <c r="C35980" s="1" t="s">
        <v>68582</v>
      </c>
      <c r="D35980" s="1" t="s">
        <v>34003</v>
      </c>
    </row>
    <row r="35981" spans="1:4" x14ac:dyDescent="0.35">
      <c r="A35981" s="1" t="s">
        <v>68583</v>
      </c>
      <c r="B35981" s="1" t="s">
        <v>95770</v>
      </c>
      <c r="C35981" s="1" t="s">
        <v>68584</v>
      </c>
      <c r="D35981" s="1" t="s">
        <v>34003</v>
      </c>
    </row>
    <row r="35982" spans="1:4" x14ac:dyDescent="0.35">
      <c r="A35982" s="1" t="s">
        <v>68585</v>
      </c>
      <c r="B35982" s="1" t="s">
        <v>95770</v>
      </c>
      <c r="C35982" s="1" t="s">
        <v>68586</v>
      </c>
      <c r="D35982" s="1" t="s">
        <v>34003</v>
      </c>
    </row>
    <row r="35983" spans="1:4" x14ac:dyDescent="0.35">
      <c r="A35983" s="1" t="s">
        <v>68587</v>
      </c>
      <c r="B35983" s="1" t="s">
        <v>26</v>
      </c>
      <c r="C35983" s="1" t="s">
        <v>68588</v>
      </c>
      <c r="D35983" s="1" t="s">
        <v>34003</v>
      </c>
    </row>
    <row r="35984" spans="1:4" x14ac:dyDescent="0.35">
      <c r="A35984" s="1" t="s">
        <v>68589</v>
      </c>
      <c r="B35984" s="1" t="s">
        <v>26</v>
      </c>
      <c r="C35984" s="1" t="s">
        <v>68590</v>
      </c>
      <c r="D35984" s="1" t="s">
        <v>34003</v>
      </c>
    </row>
    <row r="35985" spans="1:4" x14ac:dyDescent="0.35">
      <c r="A35985" s="1" t="s">
        <v>68591</v>
      </c>
      <c r="B35985" s="1" t="s">
        <v>95770</v>
      </c>
      <c r="C35985" s="1" t="s">
        <v>68592</v>
      </c>
      <c r="D35985" s="1" t="s">
        <v>34003</v>
      </c>
    </row>
    <row r="35986" spans="1:4" x14ac:dyDescent="0.35">
      <c r="A35986" s="1" t="s">
        <v>68593</v>
      </c>
      <c r="B35986" s="1" t="s">
        <v>95770</v>
      </c>
      <c r="C35986" s="1" t="s">
        <v>68594</v>
      </c>
      <c r="D35986" s="1" t="s">
        <v>34003</v>
      </c>
    </row>
    <row r="35987" spans="1:4" x14ac:dyDescent="0.35">
      <c r="A35987" s="1" t="s">
        <v>68595</v>
      </c>
      <c r="B35987" s="1" t="s">
        <v>26</v>
      </c>
      <c r="C35987" s="1" t="s">
        <v>68596</v>
      </c>
      <c r="D35987" s="1" t="s">
        <v>34003</v>
      </c>
    </row>
    <row r="35988" spans="1:4" x14ac:dyDescent="0.35">
      <c r="A35988" s="1" t="s">
        <v>68597</v>
      </c>
      <c r="B35988" s="1" t="s">
        <v>95770</v>
      </c>
      <c r="C35988" s="1" t="s">
        <v>68598</v>
      </c>
      <c r="D35988" s="1" t="s">
        <v>34003</v>
      </c>
    </row>
    <row r="35989" spans="1:4" x14ac:dyDescent="0.35">
      <c r="A35989" s="1" t="s">
        <v>68599</v>
      </c>
      <c r="B35989" s="1" t="s">
        <v>95770</v>
      </c>
      <c r="C35989" s="1" t="s">
        <v>68600</v>
      </c>
      <c r="D35989" s="1" t="s">
        <v>34003</v>
      </c>
    </row>
    <row r="35990" spans="1:4" x14ac:dyDescent="0.35">
      <c r="A35990" s="1" t="s">
        <v>68601</v>
      </c>
      <c r="B35990" s="1" t="s">
        <v>95770</v>
      </c>
      <c r="C35990" s="1" t="s">
        <v>68602</v>
      </c>
      <c r="D35990" s="1" t="s">
        <v>34003</v>
      </c>
    </row>
    <row r="35991" spans="1:4" x14ac:dyDescent="0.35">
      <c r="A35991" s="1" t="s">
        <v>68603</v>
      </c>
      <c r="B35991" s="1" t="s">
        <v>95770</v>
      </c>
      <c r="C35991" s="1" t="s">
        <v>68604</v>
      </c>
      <c r="D35991" s="1" t="s">
        <v>34003</v>
      </c>
    </row>
    <row r="35992" spans="1:4" x14ac:dyDescent="0.35">
      <c r="A35992" s="1" t="s">
        <v>68605</v>
      </c>
      <c r="B35992" s="1" t="s">
        <v>95770</v>
      </c>
      <c r="C35992" s="1" t="s">
        <v>68606</v>
      </c>
      <c r="D35992" s="1" t="s">
        <v>34003</v>
      </c>
    </row>
    <row r="35993" spans="1:4" x14ac:dyDescent="0.35">
      <c r="A35993" s="1" t="s">
        <v>68607</v>
      </c>
      <c r="B35993" s="1" t="s">
        <v>95770</v>
      </c>
      <c r="C35993" s="1" t="s">
        <v>68608</v>
      </c>
      <c r="D35993" s="1" t="s">
        <v>34003</v>
      </c>
    </row>
    <row r="35994" spans="1:4" x14ac:dyDescent="0.35">
      <c r="A35994" s="1" t="s">
        <v>68609</v>
      </c>
      <c r="B35994" s="1" t="s">
        <v>95770</v>
      </c>
      <c r="C35994" s="1" t="s">
        <v>68610</v>
      </c>
      <c r="D35994" s="1" t="s">
        <v>34003</v>
      </c>
    </row>
    <row r="35995" spans="1:4" x14ac:dyDescent="0.35">
      <c r="A35995" s="1" t="s">
        <v>68611</v>
      </c>
      <c r="B35995" s="1" t="s">
        <v>95770</v>
      </c>
      <c r="C35995" s="1" t="s">
        <v>68612</v>
      </c>
      <c r="D35995" s="1" t="s">
        <v>34003</v>
      </c>
    </row>
    <row r="35996" spans="1:4" x14ac:dyDescent="0.35">
      <c r="A35996" s="1" t="s">
        <v>68613</v>
      </c>
      <c r="B35996" s="1" t="s">
        <v>95770</v>
      </c>
      <c r="C35996" s="1" t="s">
        <v>68614</v>
      </c>
      <c r="D35996" s="1" t="s">
        <v>34003</v>
      </c>
    </row>
    <row r="35997" spans="1:4" x14ac:dyDescent="0.35">
      <c r="A35997" s="1" t="s">
        <v>68615</v>
      </c>
      <c r="B35997" s="1" t="s">
        <v>95770</v>
      </c>
      <c r="C35997" s="1" t="s">
        <v>68616</v>
      </c>
      <c r="D35997" s="1" t="s">
        <v>34003</v>
      </c>
    </row>
    <row r="35998" spans="1:4" x14ac:dyDescent="0.35">
      <c r="A35998" s="1" t="s">
        <v>68617</v>
      </c>
      <c r="B35998" s="1" t="s">
        <v>95770</v>
      </c>
      <c r="C35998" s="1" t="s">
        <v>68618</v>
      </c>
      <c r="D35998" s="1" t="s">
        <v>34003</v>
      </c>
    </row>
    <row r="35999" spans="1:4" x14ac:dyDescent="0.35">
      <c r="A35999" s="1" t="s">
        <v>68619</v>
      </c>
      <c r="B35999" s="1" t="s">
        <v>95770</v>
      </c>
      <c r="C35999" s="1" t="s">
        <v>68620</v>
      </c>
      <c r="D35999" s="1" t="s">
        <v>34003</v>
      </c>
    </row>
    <row r="36000" spans="1:4" x14ac:dyDescent="0.35">
      <c r="A36000" s="1" t="s">
        <v>68621</v>
      </c>
      <c r="B36000" s="1" t="s">
        <v>95770</v>
      </c>
      <c r="C36000" s="1" t="s">
        <v>68622</v>
      </c>
      <c r="D36000" s="1" t="s">
        <v>34003</v>
      </c>
    </row>
    <row r="36001" spans="1:4" x14ac:dyDescent="0.35">
      <c r="A36001" s="1" t="s">
        <v>68623</v>
      </c>
      <c r="B36001" s="1" t="s">
        <v>95770</v>
      </c>
      <c r="C36001" s="1" t="s">
        <v>68624</v>
      </c>
      <c r="D36001" s="1" t="s">
        <v>34003</v>
      </c>
    </row>
    <row r="36002" spans="1:4" x14ac:dyDescent="0.35">
      <c r="A36002" s="1" t="s">
        <v>68625</v>
      </c>
      <c r="B36002" s="1" t="s">
        <v>26</v>
      </c>
      <c r="C36002" s="1" t="s">
        <v>68626</v>
      </c>
      <c r="D36002" s="1" t="s">
        <v>34003</v>
      </c>
    </row>
    <row r="36003" spans="1:4" x14ac:dyDescent="0.35">
      <c r="A36003" s="1" t="s">
        <v>68627</v>
      </c>
      <c r="B36003" s="1" t="s">
        <v>95770</v>
      </c>
      <c r="C36003" s="1" t="s">
        <v>68628</v>
      </c>
      <c r="D36003" s="1" t="s">
        <v>34003</v>
      </c>
    </row>
    <row r="36004" spans="1:4" x14ac:dyDescent="0.35">
      <c r="A36004" s="1" t="s">
        <v>68629</v>
      </c>
      <c r="B36004" s="1" t="s">
        <v>26</v>
      </c>
      <c r="C36004" s="1" t="s">
        <v>68630</v>
      </c>
      <c r="D36004" s="1" t="s">
        <v>34003</v>
      </c>
    </row>
    <row r="36005" spans="1:4" x14ac:dyDescent="0.35">
      <c r="A36005" s="1" t="s">
        <v>68631</v>
      </c>
      <c r="B36005" s="1" t="s">
        <v>95770</v>
      </c>
      <c r="C36005" s="1" t="s">
        <v>68632</v>
      </c>
      <c r="D36005" s="1" t="s">
        <v>34003</v>
      </c>
    </row>
    <row r="36006" spans="1:4" x14ac:dyDescent="0.35">
      <c r="A36006" s="1" t="s">
        <v>68633</v>
      </c>
      <c r="B36006" s="1" t="s">
        <v>95770</v>
      </c>
      <c r="C36006" s="1" t="s">
        <v>68634</v>
      </c>
      <c r="D36006" s="1" t="s">
        <v>34003</v>
      </c>
    </row>
    <row r="36007" spans="1:4" x14ac:dyDescent="0.35">
      <c r="A36007" s="1" t="s">
        <v>68635</v>
      </c>
      <c r="B36007" s="1" t="s">
        <v>95770</v>
      </c>
      <c r="C36007" s="1" t="s">
        <v>68636</v>
      </c>
      <c r="D36007" s="1" t="s">
        <v>34003</v>
      </c>
    </row>
    <row r="36008" spans="1:4" x14ac:dyDescent="0.35">
      <c r="A36008" s="1" t="s">
        <v>68637</v>
      </c>
      <c r="B36008" s="1" t="s">
        <v>95770</v>
      </c>
      <c r="C36008" s="1" t="s">
        <v>68638</v>
      </c>
      <c r="D36008" s="1" t="s">
        <v>34003</v>
      </c>
    </row>
    <row r="36009" spans="1:4" x14ac:dyDescent="0.35">
      <c r="A36009" s="1" t="s">
        <v>68639</v>
      </c>
      <c r="B36009" s="1" t="s">
        <v>95770</v>
      </c>
      <c r="C36009" s="1" t="s">
        <v>68640</v>
      </c>
      <c r="D36009" s="1" t="s">
        <v>34003</v>
      </c>
    </row>
    <row r="36010" spans="1:4" x14ac:dyDescent="0.35">
      <c r="A36010" s="1" t="s">
        <v>68641</v>
      </c>
      <c r="B36010" s="1" t="s">
        <v>95770</v>
      </c>
      <c r="C36010" s="1" t="s">
        <v>68642</v>
      </c>
      <c r="D36010" s="1" t="s">
        <v>34003</v>
      </c>
    </row>
    <row r="36011" spans="1:4" x14ac:dyDescent="0.35">
      <c r="A36011" s="1" t="s">
        <v>68643</v>
      </c>
      <c r="B36011" s="1" t="s">
        <v>95770</v>
      </c>
      <c r="C36011" s="1" t="s">
        <v>68644</v>
      </c>
      <c r="D36011" s="1" t="s">
        <v>34003</v>
      </c>
    </row>
    <row r="36012" spans="1:4" x14ac:dyDescent="0.35">
      <c r="A36012" s="1" t="s">
        <v>68645</v>
      </c>
      <c r="B36012" s="1" t="s">
        <v>95770</v>
      </c>
      <c r="C36012" s="1" t="s">
        <v>68646</v>
      </c>
      <c r="D36012" s="1" t="s">
        <v>34003</v>
      </c>
    </row>
    <row r="36013" spans="1:4" x14ac:dyDescent="0.35">
      <c r="A36013" s="1" t="s">
        <v>68647</v>
      </c>
      <c r="B36013" s="1" t="s">
        <v>26</v>
      </c>
      <c r="C36013" s="1" t="s">
        <v>68648</v>
      </c>
      <c r="D36013" s="1" t="s">
        <v>34003</v>
      </c>
    </row>
    <row r="36014" spans="1:4" x14ac:dyDescent="0.35">
      <c r="A36014" s="1" t="s">
        <v>68649</v>
      </c>
      <c r="B36014" s="1" t="s">
        <v>26</v>
      </c>
      <c r="C36014" s="1" t="s">
        <v>68650</v>
      </c>
      <c r="D36014" s="1" t="s">
        <v>34003</v>
      </c>
    </row>
    <row r="36015" spans="1:4" x14ac:dyDescent="0.35">
      <c r="A36015" s="1" t="s">
        <v>68651</v>
      </c>
      <c r="B36015" s="1" t="s">
        <v>95770</v>
      </c>
      <c r="C36015" s="1" t="s">
        <v>68652</v>
      </c>
      <c r="D36015" s="1" t="s">
        <v>34003</v>
      </c>
    </row>
    <row r="36016" spans="1:4" x14ac:dyDescent="0.35">
      <c r="A36016" s="1" t="s">
        <v>68653</v>
      </c>
      <c r="B36016" s="1" t="s">
        <v>95770</v>
      </c>
      <c r="C36016" s="1" t="s">
        <v>68654</v>
      </c>
      <c r="D36016" s="1" t="s">
        <v>34003</v>
      </c>
    </row>
    <row r="36017" spans="1:4" x14ac:dyDescent="0.35">
      <c r="A36017" s="1" t="s">
        <v>68655</v>
      </c>
      <c r="B36017" s="1" t="s">
        <v>95770</v>
      </c>
      <c r="C36017" s="1" t="s">
        <v>68656</v>
      </c>
      <c r="D36017" s="1" t="s">
        <v>34003</v>
      </c>
    </row>
    <row r="36018" spans="1:4" x14ac:dyDescent="0.35">
      <c r="A36018" s="1" t="s">
        <v>68657</v>
      </c>
      <c r="B36018" s="1" t="s">
        <v>26</v>
      </c>
      <c r="C36018" s="1" t="s">
        <v>68658</v>
      </c>
      <c r="D36018" s="1" t="s">
        <v>34003</v>
      </c>
    </row>
    <row r="36019" spans="1:4" x14ac:dyDescent="0.35">
      <c r="A36019" s="1" t="s">
        <v>68659</v>
      </c>
      <c r="B36019" s="1" t="s">
        <v>95770</v>
      </c>
      <c r="C36019" s="1" t="s">
        <v>68660</v>
      </c>
      <c r="D36019" s="1" t="s">
        <v>34003</v>
      </c>
    </row>
    <row r="36020" spans="1:4" x14ac:dyDescent="0.35">
      <c r="A36020" s="1" t="s">
        <v>68661</v>
      </c>
      <c r="B36020" s="1" t="s">
        <v>95770</v>
      </c>
      <c r="C36020" s="1" t="s">
        <v>68662</v>
      </c>
      <c r="D36020" s="1" t="s">
        <v>34003</v>
      </c>
    </row>
    <row r="36021" spans="1:4" x14ac:dyDescent="0.35">
      <c r="A36021" s="1" t="s">
        <v>68663</v>
      </c>
      <c r="B36021" s="1" t="s">
        <v>95770</v>
      </c>
      <c r="C36021" s="1" t="s">
        <v>68664</v>
      </c>
      <c r="D36021" s="1" t="s">
        <v>34003</v>
      </c>
    </row>
    <row r="36022" spans="1:4" x14ac:dyDescent="0.35">
      <c r="A36022" s="1" t="s">
        <v>68665</v>
      </c>
      <c r="B36022" s="1" t="s">
        <v>95770</v>
      </c>
      <c r="C36022" s="1" t="s">
        <v>68666</v>
      </c>
      <c r="D36022" s="1" t="s">
        <v>34003</v>
      </c>
    </row>
    <row r="36023" spans="1:4" x14ac:dyDescent="0.35">
      <c r="A36023" s="1" t="s">
        <v>68667</v>
      </c>
      <c r="B36023" s="1" t="s">
        <v>26</v>
      </c>
      <c r="C36023" s="1" t="s">
        <v>68668</v>
      </c>
      <c r="D36023" s="1" t="s">
        <v>34003</v>
      </c>
    </row>
    <row r="36024" spans="1:4" x14ac:dyDescent="0.35">
      <c r="A36024" s="1" t="s">
        <v>68669</v>
      </c>
      <c r="B36024" s="1" t="s">
        <v>95770</v>
      </c>
      <c r="C36024" s="1" t="s">
        <v>68670</v>
      </c>
      <c r="D36024" s="1" t="s">
        <v>34003</v>
      </c>
    </row>
    <row r="36025" spans="1:4" x14ac:dyDescent="0.35">
      <c r="A36025" s="1" t="s">
        <v>68671</v>
      </c>
      <c r="B36025" s="1" t="s">
        <v>95770</v>
      </c>
      <c r="C36025" s="1" t="s">
        <v>68672</v>
      </c>
      <c r="D36025" s="1" t="s">
        <v>34003</v>
      </c>
    </row>
    <row r="36026" spans="1:4" x14ac:dyDescent="0.35">
      <c r="A36026" s="1" t="s">
        <v>68673</v>
      </c>
      <c r="B36026" s="1" t="s">
        <v>26</v>
      </c>
      <c r="C36026" s="1" t="s">
        <v>68675</v>
      </c>
      <c r="D36026" s="1" t="s">
        <v>34003</v>
      </c>
    </row>
    <row r="36027" spans="1:4" x14ac:dyDescent="0.35">
      <c r="A36027" s="1" t="s">
        <v>68676</v>
      </c>
      <c r="B36027" s="1" t="s">
        <v>26</v>
      </c>
      <c r="C36027" s="1" t="s">
        <v>68675</v>
      </c>
      <c r="D36027" s="1" t="s">
        <v>34003</v>
      </c>
    </row>
    <row r="36028" spans="1:4" x14ac:dyDescent="0.35">
      <c r="A36028" s="1" t="s">
        <v>68677</v>
      </c>
      <c r="B36028" s="1" t="s">
        <v>26</v>
      </c>
      <c r="C36028" s="1" t="s">
        <v>68678</v>
      </c>
      <c r="D36028" s="1" t="s">
        <v>34003</v>
      </c>
    </row>
    <row r="36029" spans="1:4" x14ac:dyDescent="0.35">
      <c r="A36029" s="1" t="s">
        <v>68679</v>
      </c>
      <c r="B36029" s="1" t="s">
        <v>95770</v>
      </c>
      <c r="C36029" s="1" t="s">
        <v>68680</v>
      </c>
      <c r="D36029" s="1" t="s">
        <v>34003</v>
      </c>
    </row>
    <row r="36030" spans="1:4" x14ac:dyDescent="0.35">
      <c r="A36030" s="1" t="s">
        <v>68681</v>
      </c>
      <c r="B36030" s="1" t="s">
        <v>95770</v>
      </c>
      <c r="C36030" s="1" t="s">
        <v>68682</v>
      </c>
      <c r="D36030" s="1" t="s">
        <v>34003</v>
      </c>
    </row>
    <row r="36031" spans="1:4" x14ac:dyDescent="0.35">
      <c r="A36031" s="1" t="s">
        <v>68683</v>
      </c>
      <c r="B36031" s="1" t="s">
        <v>95770</v>
      </c>
      <c r="C36031" s="1" t="s">
        <v>68684</v>
      </c>
      <c r="D36031" s="1" t="s">
        <v>34003</v>
      </c>
    </row>
    <row r="36032" spans="1:4" x14ac:dyDescent="0.35">
      <c r="A36032" s="1" t="s">
        <v>68685</v>
      </c>
      <c r="B36032" s="1" t="s">
        <v>95770</v>
      </c>
      <c r="C36032" s="1" t="s">
        <v>68686</v>
      </c>
      <c r="D36032" s="1" t="s">
        <v>34003</v>
      </c>
    </row>
    <row r="36033" spans="1:4" x14ac:dyDescent="0.35">
      <c r="A36033" s="1" t="s">
        <v>68687</v>
      </c>
      <c r="B36033" s="1" t="s">
        <v>95770</v>
      </c>
      <c r="C36033" s="1" t="s">
        <v>68688</v>
      </c>
      <c r="D36033" s="1" t="s">
        <v>34003</v>
      </c>
    </row>
    <row r="36034" spans="1:4" x14ac:dyDescent="0.35">
      <c r="A36034" s="1" t="s">
        <v>68689</v>
      </c>
      <c r="B36034" s="1" t="s">
        <v>95770</v>
      </c>
      <c r="C36034" s="1" t="s">
        <v>68690</v>
      </c>
      <c r="D36034" s="1" t="s">
        <v>34003</v>
      </c>
    </row>
    <row r="36035" spans="1:4" x14ac:dyDescent="0.35">
      <c r="A36035" s="1" t="s">
        <v>68691</v>
      </c>
      <c r="B36035" s="1" t="s">
        <v>95770</v>
      </c>
      <c r="C36035" s="1" t="s">
        <v>68692</v>
      </c>
      <c r="D36035" s="1" t="s">
        <v>34003</v>
      </c>
    </row>
    <row r="36036" spans="1:4" x14ac:dyDescent="0.35">
      <c r="A36036" s="1" t="s">
        <v>68693</v>
      </c>
      <c r="B36036" s="1" t="s">
        <v>26</v>
      </c>
      <c r="C36036" s="1" t="s">
        <v>68694</v>
      </c>
      <c r="D36036" s="1" t="s">
        <v>34003</v>
      </c>
    </row>
    <row r="36037" spans="1:4" x14ac:dyDescent="0.35">
      <c r="A36037" s="1" t="s">
        <v>68695</v>
      </c>
      <c r="B36037" s="1" t="s">
        <v>95770</v>
      </c>
      <c r="C36037" s="1" t="s">
        <v>68696</v>
      </c>
      <c r="D36037" s="1" t="s">
        <v>34003</v>
      </c>
    </row>
    <row r="36038" spans="1:4" x14ac:dyDescent="0.35">
      <c r="A36038" s="1" t="s">
        <v>68697</v>
      </c>
      <c r="B36038" s="1" t="s">
        <v>95770</v>
      </c>
      <c r="C36038" s="1" t="s">
        <v>68698</v>
      </c>
      <c r="D36038" s="1" t="s">
        <v>34003</v>
      </c>
    </row>
    <row r="36039" spans="1:4" x14ac:dyDescent="0.35">
      <c r="A36039" s="1" t="s">
        <v>68699</v>
      </c>
      <c r="B36039" s="1" t="s">
        <v>95770</v>
      </c>
      <c r="C36039" s="1" t="s">
        <v>68700</v>
      </c>
      <c r="D36039" s="1" t="s">
        <v>34003</v>
      </c>
    </row>
    <row r="36040" spans="1:4" x14ac:dyDescent="0.35">
      <c r="A36040" s="1" t="s">
        <v>68701</v>
      </c>
      <c r="B36040" s="1" t="s">
        <v>95770</v>
      </c>
      <c r="C36040" s="1" t="s">
        <v>68702</v>
      </c>
      <c r="D36040" s="1" t="s">
        <v>34003</v>
      </c>
    </row>
    <row r="36041" spans="1:4" x14ac:dyDescent="0.35">
      <c r="A36041" s="1" t="s">
        <v>68703</v>
      </c>
      <c r="B36041" s="1" t="s">
        <v>95770</v>
      </c>
      <c r="C36041" s="1" t="s">
        <v>68704</v>
      </c>
      <c r="D36041" s="1" t="s">
        <v>34003</v>
      </c>
    </row>
    <row r="36042" spans="1:4" x14ac:dyDescent="0.35">
      <c r="A36042" s="1" t="s">
        <v>68705</v>
      </c>
      <c r="B36042" s="1" t="s">
        <v>95770</v>
      </c>
      <c r="C36042" s="1" t="s">
        <v>68706</v>
      </c>
      <c r="D36042" s="1" t="s">
        <v>34003</v>
      </c>
    </row>
    <row r="36043" spans="1:4" x14ac:dyDescent="0.35">
      <c r="A36043" s="1" t="s">
        <v>68707</v>
      </c>
      <c r="B36043" s="1" t="s">
        <v>95770</v>
      </c>
      <c r="C36043" s="1" t="s">
        <v>68708</v>
      </c>
      <c r="D36043" s="1" t="s">
        <v>34003</v>
      </c>
    </row>
    <row r="36044" spans="1:4" x14ac:dyDescent="0.35">
      <c r="A36044" s="1" t="s">
        <v>68709</v>
      </c>
      <c r="B36044" s="1" t="s">
        <v>26</v>
      </c>
      <c r="C36044" s="1" t="s">
        <v>68710</v>
      </c>
      <c r="D36044" s="1" t="s">
        <v>34003</v>
      </c>
    </row>
    <row r="36045" spans="1:4" x14ac:dyDescent="0.35">
      <c r="A36045" s="1" t="s">
        <v>68711</v>
      </c>
      <c r="B36045" s="1" t="s">
        <v>95770</v>
      </c>
      <c r="C36045" s="1" t="s">
        <v>68712</v>
      </c>
      <c r="D36045" s="1" t="s">
        <v>34003</v>
      </c>
    </row>
    <row r="36046" spans="1:4" x14ac:dyDescent="0.35">
      <c r="A36046" s="1" t="s">
        <v>68713</v>
      </c>
      <c r="B36046" s="1" t="s">
        <v>95770</v>
      </c>
      <c r="C36046" s="1" t="s">
        <v>68714</v>
      </c>
      <c r="D36046" s="1" t="s">
        <v>34003</v>
      </c>
    </row>
    <row r="36047" spans="1:4" x14ac:dyDescent="0.35">
      <c r="A36047" s="1" t="s">
        <v>68715</v>
      </c>
      <c r="B36047" s="1" t="s">
        <v>95770</v>
      </c>
      <c r="C36047" s="1" t="s">
        <v>68716</v>
      </c>
      <c r="D36047" s="1" t="s">
        <v>34003</v>
      </c>
    </row>
    <row r="36048" spans="1:4" x14ac:dyDescent="0.35">
      <c r="A36048" s="1" t="s">
        <v>68717</v>
      </c>
      <c r="B36048" s="1" t="s">
        <v>95770</v>
      </c>
      <c r="C36048" s="1" t="s">
        <v>68718</v>
      </c>
      <c r="D36048" s="1" t="s">
        <v>34003</v>
      </c>
    </row>
    <row r="36049" spans="1:4" x14ac:dyDescent="0.35">
      <c r="A36049" s="1" t="s">
        <v>68719</v>
      </c>
      <c r="B36049" s="1" t="s">
        <v>95770</v>
      </c>
      <c r="C36049" s="1" t="s">
        <v>68720</v>
      </c>
      <c r="D36049" s="1" t="s">
        <v>34003</v>
      </c>
    </row>
    <row r="36050" spans="1:4" x14ac:dyDescent="0.35">
      <c r="A36050" s="1" t="s">
        <v>68721</v>
      </c>
      <c r="B36050" s="1" t="s">
        <v>95770</v>
      </c>
      <c r="C36050" s="1" t="s">
        <v>68722</v>
      </c>
      <c r="D36050" s="1" t="s">
        <v>34003</v>
      </c>
    </row>
    <row r="36051" spans="1:4" x14ac:dyDescent="0.35">
      <c r="A36051" s="1" t="s">
        <v>68723</v>
      </c>
      <c r="B36051" s="1" t="s">
        <v>95770</v>
      </c>
      <c r="C36051" s="1" t="s">
        <v>68724</v>
      </c>
      <c r="D36051" s="1" t="s">
        <v>34003</v>
      </c>
    </row>
    <row r="36052" spans="1:4" x14ac:dyDescent="0.35">
      <c r="A36052" s="1" t="s">
        <v>68725</v>
      </c>
      <c r="B36052" s="1" t="s">
        <v>95770</v>
      </c>
      <c r="C36052" s="1" t="s">
        <v>68726</v>
      </c>
      <c r="D36052" s="1" t="s">
        <v>34003</v>
      </c>
    </row>
    <row r="36053" spans="1:4" x14ac:dyDescent="0.35">
      <c r="A36053" s="1" t="s">
        <v>68727</v>
      </c>
      <c r="B36053" s="1" t="s">
        <v>95770</v>
      </c>
      <c r="C36053" s="1" t="s">
        <v>68728</v>
      </c>
      <c r="D36053" s="1" t="s">
        <v>34003</v>
      </c>
    </row>
    <row r="36054" spans="1:4" x14ac:dyDescent="0.35">
      <c r="A36054" s="1" t="s">
        <v>68729</v>
      </c>
      <c r="B36054" s="1" t="s">
        <v>95770</v>
      </c>
      <c r="C36054" s="1" t="s">
        <v>68730</v>
      </c>
      <c r="D36054" s="1" t="s">
        <v>34003</v>
      </c>
    </row>
    <row r="36055" spans="1:4" x14ac:dyDescent="0.35">
      <c r="A36055" s="1" t="s">
        <v>68731</v>
      </c>
      <c r="B36055" s="1" t="s">
        <v>95770</v>
      </c>
      <c r="C36055" s="1" t="s">
        <v>68732</v>
      </c>
      <c r="D36055" s="1" t="s">
        <v>34003</v>
      </c>
    </row>
    <row r="36056" spans="1:4" x14ac:dyDescent="0.35">
      <c r="A36056" s="1" t="s">
        <v>68733</v>
      </c>
      <c r="B36056" s="1" t="s">
        <v>95770</v>
      </c>
      <c r="C36056" s="1" t="s">
        <v>68734</v>
      </c>
      <c r="D36056" s="1" t="s">
        <v>34003</v>
      </c>
    </row>
    <row r="36057" spans="1:4" x14ac:dyDescent="0.35">
      <c r="A36057" s="1" t="s">
        <v>68735</v>
      </c>
      <c r="B36057" s="1" t="s">
        <v>95770</v>
      </c>
      <c r="C36057" s="1" t="s">
        <v>68736</v>
      </c>
      <c r="D36057" s="1" t="s">
        <v>34003</v>
      </c>
    </row>
    <row r="36058" spans="1:4" x14ac:dyDescent="0.35">
      <c r="A36058" s="1" t="s">
        <v>68737</v>
      </c>
      <c r="B36058" s="1" t="s">
        <v>95770</v>
      </c>
      <c r="C36058" s="1" t="s">
        <v>68738</v>
      </c>
      <c r="D36058" s="1" t="s">
        <v>34003</v>
      </c>
    </row>
    <row r="36059" spans="1:4" x14ac:dyDescent="0.35">
      <c r="A36059" s="1" t="s">
        <v>68739</v>
      </c>
      <c r="B36059" s="1" t="s">
        <v>26</v>
      </c>
      <c r="C36059" s="1" t="s">
        <v>68740</v>
      </c>
      <c r="D36059" s="1" t="s">
        <v>34003</v>
      </c>
    </row>
    <row r="36060" spans="1:4" x14ac:dyDescent="0.35">
      <c r="A36060" s="1" t="s">
        <v>68741</v>
      </c>
      <c r="B36060" s="1" t="s">
        <v>26</v>
      </c>
      <c r="C36060" s="1" t="s">
        <v>68740</v>
      </c>
      <c r="D36060" s="1" t="s">
        <v>34003</v>
      </c>
    </row>
    <row r="36061" spans="1:4" x14ac:dyDescent="0.35">
      <c r="A36061" s="1" t="s">
        <v>68742</v>
      </c>
      <c r="B36061" s="1" t="s">
        <v>95770</v>
      </c>
      <c r="C36061" s="1" t="s">
        <v>68743</v>
      </c>
      <c r="D36061" s="1" t="s">
        <v>34003</v>
      </c>
    </row>
    <row r="36062" spans="1:4" x14ac:dyDescent="0.35">
      <c r="A36062" s="1" t="s">
        <v>68744</v>
      </c>
      <c r="B36062" s="1" t="s">
        <v>95770</v>
      </c>
      <c r="C36062" s="1" t="s">
        <v>68745</v>
      </c>
      <c r="D36062" s="1" t="s">
        <v>34003</v>
      </c>
    </row>
    <row r="36063" spans="1:4" x14ac:dyDescent="0.35">
      <c r="A36063" s="1" t="s">
        <v>68746</v>
      </c>
      <c r="B36063" s="1" t="s">
        <v>95770</v>
      </c>
      <c r="C36063" s="1" t="s">
        <v>68747</v>
      </c>
      <c r="D36063" s="1" t="s">
        <v>34003</v>
      </c>
    </row>
    <row r="36064" spans="1:4" x14ac:dyDescent="0.35">
      <c r="A36064" s="1" t="s">
        <v>68748</v>
      </c>
      <c r="B36064" s="1" t="s">
        <v>95770</v>
      </c>
      <c r="C36064" s="1" t="s">
        <v>68749</v>
      </c>
      <c r="D36064" s="1" t="s">
        <v>34003</v>
      </c>
    </row>
    <row r="36065" spans="1:4" x14ac:dyDescent="0.35">
      <c r="A36065" s="1" t="s">
        <v>68750</v>
      </c>
      <c r="B36065" s="1" t="s">
        <v>95770</v>
      </c>
      <c r="C36065" s="1" t="s">
        <v>68751</v>
      </c>
      <c r="D36065" s="1" t="s">
        <v>34003</v>
      </c>
    </row>
    <row r="36066" spans="1:4" x14ac:dyDescent="0.35">
      <c r="A36066" s="1" t="s">
        <v>68752</v>
      </c>
      <c r="B36066" s="1" t="s">
        <v>26</v>
      </c>
      <c r="C36066" s="1" t="s">
        <v>68753</v>
      </c>
      <c r="D36066" s="1" t="s">
        <v>34003</v>
      </c>
    </row>
    <row r="36067" spans="1:4" x14ac:dyDescent="0.35">
      <c r="A36067" s="1" t="s">
        <v>68754</v>
      </c>
      <c r="B36067" s="1" t="s">
        <v>26</v>
      </c>
      <c r="C36067" s="1" t="s">
        <v>68755</v>
      </c>
      <c r="D36067" s="1" t="s">
        <v>34003</v>
      </c>
    </row>
    <row r="36068" spans="1:4" x14ac:dyDescent="0.35">
      <c r="A36068" s="1" t="s">
        <v>68756</v>
      </c>
      <c r="B36068" s="1" t="s">
        <v>26</v>
      </c>
      <c r="C36068" s="1" t="s">
        <v>68757</v>
      </c>
      <c r="D36068" s="1" t="s">
        <v>34003</v>
      </c>
    </row>
    <row r="36069" spans="1:4" x14ac:dyDescent="0.35">
      <c r="A36069" s="1" t="s">
        <v>68758</v>
      </c>
      <c r="B36069" s="1" t="s">
        <v>95770</v>
      </c>
      <c r="C36069" s="1" t="s">
        <v>68759</v>
      </c>
      <c r="D36069" s="1" t="s">
        <v>34003</v>
      </c>
    </row>
    <row r="36070" spans="1:4" x14ac:dyDescent="0.35">
      <c r="A36070" s="1" t="s">
        <v>68760</v>
      </c>
      <c r="B36070" s="1" t="s">
        <v>95770</v>
      </c>
      <c r="C36070" s="1" t="s">
        <v>68761</v>
      </c>
      <c r="D36070" s="1" t="s">
        <v>34003</v>
      </c>
    </row>
    <row r="36071" spans="1:4" x14ac:dyDescent="0.35">
      <c r="A36071" s="1" t="s">
        <v>68762</v>
      </c>
      <c r="B36071" s="1" t="s">
        <v>95770</v>
      </c>
      <c r="C36071" s="1" t="s">
        <v>68763</v>
      </c>
      <c r="D36071" s="1" t="s">
        <v>34003</v>
      </c>
    </row>
    <row r="36072" spans="1:4" x14ac:dyDescent="0.35">
      <c r="A36072" s="1" t="s">
        <v>68764</v>
      </c>
      <c r="B36072" s="1" t="s">
        <v>95770</v>
      </c>
      <c r="C36072" s="1" t="s">
        <v>68765</v>
      </c>
      <c r="D36072" s="1" t="s">
        <v>34003</v>
      </c>
    </row>
    <row r="36073" spans="1:4" x14ac:dyDescent="0.35">
      <c r="A36073" s="1" t="s">
        <v>68766</v>
      </c>
      <c r="B36073" s="1" t="s">
        <v>95770</v>
      </c>
      <c r="C36073" s="1" t="s">
        <v>68767</v>
      </c>
      <c r="D36073" s="1" t="s">
        <v>34003</v>
      </c>
    </row>
    <row r="36074" spans="1:4" x14ac:dyDescent="0.35">
      <c r="A36074" s="1" t="s">
        <v>68768</v>
      </c>
      <c r="B36074" s="1" t="s">
        <v>26</v>
      </c>
      <c r="C36074" s="1" t="s">
        <v>68769</v>
      </c>
      <c r="D36074" s="1" t="s">
        <v>34003</v>
      </c>
    </row>
    <row r="36075" spans="1:4" x14ac:dyDescent="0.35">
      <c r="A36075" s="1" t="s">
        <v>68770</v>
      </c>
      <c r="B36075" s="1" t="s">
        <v>95770</v>
      </c>
      <c r="C36075" s="1" t="s">
        <v>68771</v>
      </c>
      <c r="D36075" s="1" t="s">
        <v>34003</v>
      </c>
    </row>
    <row r="36076" spans="1:4" x14ac:dyDescent="0.35">
      <c r="A36076" s="1" t="s">
        <v>68772</v>
      </c>
      <c r="B36076" s="1" t="s">
        <v>26</v>
      </c>
      <c r="C36076" s="1" t="s">
        <v>68773</v>
      </c>
      <c r="D36076" s="1" t="s">
        <v>34003</v>
      </c>
    </row>
    <row r="36077" spans="1:4" x14ac:dyDescent="0.35">
      <c r="A36077" s="1" t="s">
        <v>68774</v>
      </c>
      <c r="B36077" s="1" t="s">
        <v>26</v>
      </c>
      <c r="C36077" s="1" t="s">
        <v>68775</v>
      </c>
      <c r="D36077" s="1" t="s">
        <v>34003</v>
      </c>
    </row>
    <row r="36078" spans="1:4" x14ac:dyDescent="0.35">
      <c r="A36078" s="1" t="s">
        <v>68776</v>
      </c>
      <c r="B36078" s="1" t="s">
        <v>26</v>
      </c>
      <c r="C36078" s="1" t="s">
        <v>68777</v>
      </c>
      <c r="D36078" s="1" t="s">
        <v>34003</v>
      </c>
    </row>
    <row r="36079" spans="1:4" x14ac:dyDescent="0.35">
      <c r="A36079" s="1" t="s">
        <v>68778</v>
      </c>
      <c r="B36079" s="1" t="s">
        <v>26</v>
      </c>
      <c r="C36079" s="1" t="s">
        <v>68779</v>
      </c>
      <c r="D36079" s="1" t="s">
        <v>34003</v>
      </c>
    </row>
    <row r="36080" spans="1:4" x14ac:dyDescent="0.35">
      <c r="A36080" s="1" t="s">
        <v>68780</v>
      </c>
      <c r="B36080" s="1" t="s">
        <v>26</v>
      </c>
      <c r="C36080" s="1" t="s">
        <v>68781</v>
      </c>
      <c r="D36080" s="1" t="s">
        <v>34003</v>
      </c>
    </row>
    <row r="36081" spans="1:4" x14ac:dyDescent="0.35">
      <c r="A36081" s="1" t="s">
        <v>68782</v>
      </c>
      <c r="B36081" s="1" t="s">
        <v>26</v>
      </c>
      <c r="C36081" s="1" t="s">
        <v>68783</v>
      </c>
      <c r="D36081" s="1" t="s">
        <v>34003</v>
      </c>
    </row>
    <row r="36082" spans="1:4" x14ac:dyDescent="0.35">
      <c r="A36082" s="1" t="s">
        <v>68784</v>
      </c>
      <c r="B36082" s="1" t="s">
        <v>26</v>
      </c>
      <c r="C36082" s="1" t="s">
        <v>68785</v>
      </c>
      <c r="D36082" s="1" t="s">
        <v>34003</v>
      </c>
    </row>
    <row r="36083" spans="1:4" x14ac:dyDescent="0.35">
      <c r="A36083" s="1" t="s">
        <v>68786</v>
      </c>
      <c r="B36083" s="1" t="s">
        <v>26</v>
      </c>
      <c r="C36083" s="1" t="s">
        <v>68787</v>
      </c>
      <c r="D36083" s="1" t="s">
        <v>34003</v>
      </c>
    </row>
    <row r="36084" spans="1:4" x14ac:dyDescent="0.35">
      <c r="A36084" s="1" t="s">
        <v>68788</v>
      </c>
      <c r="B36084" s="1" t="s">
        <v>26</v>
      </c>
      <c r="C36084" s="1" t="s">
        <v>68789</v>
      </c>
      <c r="D36084" s="1" t="s">
        <v>34003</v>
      </c>
    </row>
    <row r="36085" spans="1:4" x14ac:dyDescent="0.35">
      <c r="A36085" s="1" t="s">
        <v>68790</v>
      </c>
      <c r="B36085" s="1" t="s">
        <v>26</v>
      </c>
      <c r="C36085" s="1" t="s">
        <v>68791</v>
      </c>
      <c r="D36085" s="1" t="s">
        <v>34003</v>
      </c>
    </row>
    <row r="36086" spans="1:4" x14ac:dyDescent="0.35">
      <c r="A36086" s="1" t="s">
        <v>68792</v>
      </c>
      <c r="B36086" s="1" t="s">
        <v>26</v>
      </c>
      <c r="C36086" s="1" t="s">
        <v>68793</v>
      </c>
      <c r="D36086" s="1" t="s">
        <v>34003</v>
      </c>
    </row>
    <row r="36087" spans="1:4" x14ac:dyDescent="0.35">
      <c r="A36087" s="1" t="s">
        <v>68794</v>
      </c>
      <c r="B36087" s="1" t="s">
        <v>26</v>
      </c>
      <c r="C36087" s="1" t="s">
        <v>68795</v>
      </c>
      <c r="D36087" s="1" t="s">
        <v>34003</v>
      </c>
    </row>
    <row r="36088" spans="1:4" x14ac:dyDescent="0.35">
      <c r="A36088" s="1" t="s">
        <v>68796</v>
      </c>
      <c r="B36088" s="1" t="s">
        <v>26</v>
      </c>
      <c r="C36088" s="1" t="s">
        <v>68797</v>
      </c>
      <c r="D36088" s="1" t="s">
        <v>34003</v>
      </c>
    </row>
    <row r="36089" spans="1:4" x14ac:dyDescent="0.35">
      <c r="A36089" s="1" t="s">
        <v>68798</v>
      </c>
      <c r="B36089" s="1" t="s">
        <v>26</v>
      </c>
      <c r="C36089" s="1" t="s">
        <v>68799</v>
      </c>
      <c r="D36089" s="1" t="s">
        <v>34003</v>
      </c>
    </row>
    <row r="36090" spans="1:4" x14ac:dyDescent="0.35">
      <c r="A36090" s="1" t="s">
        <v>68800</v>
      </c>
      <c r="B36090" s="1" t="s">
        <v>26</v>
      </c>
      <c r="C36090" s="1" t="s">
        <v>68801</v>
      </c>
      <c r="D36090" s="1" t="s">
        <v>34003</v>
      </c>
    </row>
    <row r="36091" spans="1:4" x14ac:dyDescent="0.35">
      <c r="A36091" s="1" t="s">
        <v>68802</v>
      </c>
      <c r="B36091" s="1" t="s">
        <v>26</v>
      </c>
      <c r="C36091" s="1" t="s">
        <v>68803</v>
      </c>
      <c r="D36091" s="1" t="s">
        <v>34003</v>
      </c>
    </row>
    <row r="36092" spans="1:4" x14ac:dyDescent="0.35">
      <c r="A36092" s="1" t="s">
        <v>68804</v>
      </c>
      <c r="B36092" s="1" t="s">
        <v>26</v>
      </c>
      <c r="C36092" s="1" t="s">
        <v>68805</v>
      </c>
      <c r="D36092" s="1" t="s">
        <v>34003</v>
      </c>
    </row>
    <row r="36093" spans="1:4" x14ac:dyDescent="0.35">
      <c r="A36093" s="1" t="s">
        <v>68806</v>
      </c>
      <c r="B36093" s="1" t="s">
        <v>26</v>
      </c>
      <c r="C36093" s="1" t="s">
        <v>68807</v>
      </c>
      <c r="D36093" s="1" t="s">
        <v>34003</v>
      </c>
    </row>
    <row r="36094" spans="1:4" x14ac:dyDescent="0.35">
      <c r="A36094" s="1" t="s">
        <v>68808</v>
      </c>
      <c r="B36094" s="1" t="s">
        <v>26</v>
      </c>
      <c r="C36094" s="1" t="s">
        <v>68809</v>
      </c>
      <c r="D36094" s="1" t="s">
        <v>34003</v>
      </c>
    </row>
    <row r="36095" spans="1:4" x14ac:dyDescent="0.35">
      <c r="A36095" s="1" t="s">
        <v>68810</v>
      </c>
      <c r="B36095" s="1" t="s">
        <v>26</v>
      </c>
      <c r="C36095" s="1" t="s">
        <v>68811</v>
      </c>
      <c r="D36095" s="1" t="s">
        <v>34003</v>
      </c>
    </row>
    <row r="36096" spans="1:4" x14ac:dyDescent="0.35">
      <c r="A36096" s="1" t="s">
        <v>68812</v>
      </c>
      <c r="B36096" s="1" t="s">
        <v>26</v>
      </c>
      <c r="C36096" s="1" t="s">
        <v>68813</v>
      </c>
      <c r="D36096" s="1" t="s">
        <v>34003</v>
      </c>
    </row>
    <row r="36097" spans="1:4" x14ac:dyDescent="0.35">
      <c r="A36097" s="1" t="s">
        <v>68814</v>
      </c>
      <c r="B36097" s="1" t="s">
        <v>26</v>
      </c>
      <c r="C36097" s="1" t="s">
        <v>68815</v>
      </c>
      <c r="D36097" s="1" t="s">
        <v>34003</v>
      </c>
    </row>
    <row r="36098" spans="1:4" x14ac:dyDescent="0.35">
      <c r="A36098" s="1" t="s">
        <v>68816</v>
      </c>
      <c r="B36098" s="1" t="s">
        <v>26</v>
      </c>
      <c r="C36098" s="1" t="s">
        <v>61120</v>
      </c>
      <c r="D36098" s="1" t="s">
        <v>34003</v>
      </c>
    </row>
    <row r="36099" spans="1:4" x14ac:dyDescent="0.35">
      <c r="A36099" s="1" t="s">
        <v>68817</v>
      </c>
      <c r="B36099" s="1" t="s">
        <v>26</v>
      </c>
      <c r="C36099" s="1" t="s">
        <v>68818</v>
      </c>
      <c r="D36099" s="1" t="s">
        <v>34003</v>
      </c>
    </row>
    <row r="36100" spans="1:4" x14ac:dyDescent="0.35">
      <c r="A36100" s="1" t="s">
        <v>68819</v>
      </c>
      <c r="B36100" s="1" t="s">
        <v>26</v>
      </c>
      <c r="C36100" s="1" t="s">
        <v>68820</v>
      </c>
      <c r="D36100" s="1" t="s">
        <v>34003</v>
      </c>
    </row>
    <row r="36101" spans="1:4" x14ac:dyDescent="0.35">
      <c r="A36101" s="1" t="s">
        <v>68821</v>
      </c>
      <c r="B36101" s="1" t="s">
        <v>26</v>
      </c>
      <c r="C36101" s="1" t="s">
        <v>68822</v>
      </c>
      <c r="D36101" s="1" t="s">
        <v>34003</v>
      </c>
    </row>
    <row r="36102" spans="1:4" x14ac:dyDescent="0.35">
      <c r="A36102" s="1" t="s">
        <v>68823</v>
      </c>
      <c r="B36102" s="1" t="s">
        <v>26</v>
      </c>
      <c r="C36102" s="1" t="s">
        <v>68824</v>
      </c>
      <c r="D36102" s="1" t="s">
        <v>34003</v>
      </c>
    </row>
    <row r="36103" spans="1:4" x14ac:dyDescent="0.35">
      <c r="A36103" s="1" t="s">
        <v>68825</v>
      </c>
      <c r="B36103" s="1" t="s">
        <v>26</v>
      </c>
      <c r="C36103" s="1" t="s">
        <v>68826</v>
      </c>
      <c r="D36103" s="1" t="s">
        <v>34003</v>
      </c>
    </row>
    <row r="36104" spans="1:4" x14ac:dyDescent="0.35">
      <c r="A36104" s="1" t="s">
        <v>68827</v>
      </c>
      <c r="B36104" s="1" t="s">
        <v>26</v>
      </c>
      <c r="C36104" s="1" t="s">
        <v>68828</v>
      </c>
      <c r="D36104" s="1" t="s">
        <v>34003</v>
      </c>
    </row>
    <row r="36105" spans="1:4" x14ac:dyDescent="0.35">
      <c r="A36105" s="1" t="s">
        <v>68829</v>
      </c>
      <c r="B36105" s="1" t="s">
        <v>26</v>
      </c>
      <c r="C36105" s="1" t="s">
        <v>68830</v>
      </c>
      <c r="D36105" s="1" t="s">
        <v>34003</v>
      </c>
    </row>
    <row r="36106" spans="1:4" x14ac:dyDescent="0.35">
      <c r="A36106" s="1" t="s">
        <v>68831</v>
      </c>
      <c r="B36106" s="1" t="s">
        <v>26</v>
      </c>
      <c r="C36106" s="1" t="s">
        <v>68832</v>
      </c>
      <c r="D36106" s="1" t="s">
        <v>34003</v>
      </c>
    </row>
    <row r="36107" spans="1:4" x14ac:dyDescent="0.35">
      <c r="A36107" s="1" t="s">
        <v>68833</v>
      </c>
      <c r="B36107" s="1" t="s">
        <v>26</v>
      </c>
      <c r="C36107" s="1" t="s">
        <v>68834</v>
      </c>
      <c r="D36107" s="1" t="s">
        <v>34003</v>
      </c>
    </row>
    <row r="36108" spans="1:4" x14ac:dyDescent="0.35">
      <c r="A36108" s="1" t="s">
        <v>68835</v>
      </c>
      <c r="B36108" s="1" t="s">
        <v>26</v>
      </c>
      <c r="C36108" s="1" t="s">
        <v>68836</v>
      </c>
      <c r="D36108" s="1" t="s">
        <v>34003</v>
      </c>
    </row>
    <row r="36109" spans="1:4" x14ac:dyDescent="0.35">
      <c r="A36109" s="1" t="s">
        <v>68837</v>
      </c>
      <c r="B36109" s="1" t="s">
        <v>26</v>
      </c>
      <c r="C36109" s="1" t="s">
        <v>68838</v>
      </c>
      <c r="D36109" s="1" t="s">
        <v>34003</v>
      </c>
    </row>
    <row r="36110" spans="1:4" x14ac:dyDescent="0.35">
      <c r="A36110" s="1" t="s">
        <v>68839</v>
      </c>
      <c r="B36110" s="1" t="s">
        <v>26</v>
      </c>
      <c r="C36110" s="1" t="s">
        <v>68840</v>
      </c>
      <c r="D36110" s="1" t="s">
        <v>34003</v>
      </c>
    </row>
    <row r="36111" spans="1:4" x14ac:dyDescent="0.35">
      <c r="A36111" s="1" t="s">
        <v>68841</v>
      </c>
      <c r="B36111" s="1" t="s">
        <v>26</v>
      </c>
      <c r="C36111" s="1" t="s">
        <v>68842</v>
      </c>
      <c r="D36111" s="1" t="s">
        <v>34003</v>
      </c>
    </row>
    <row r="36112" spans="1:4" x14ac:dyDescent="0.35">
      <c r="A36112" s="1" t="s">
        <v>68843</v>
      </c>
      <c r="B36112" s="1" t="s">
        <v>26</v>
      </c>
      <c r="C36112" s="1" t="s">
        <v>68844</v>
      </c>
      <c r="D36112" s="1" t="s">
        <v>34003</v>
      </c>
    </row>
    <row r="36113" spans="1:4" x14ac:dyDescent="0.35">
      <c r="A36113" s="1" t="s">
        <v>68845</v>
      </c>
      <c r="B36113" s="1" t="s">
        <v>26</v>
      </c>
      <c r="C36113" s="1" t="s">
        <v>68846</v>
      </c>
      <c r="D36113" s="1" t="s">
        <v>34003</v>
      </c>
    </row>
    <row r="36114" spans="1:4" x14ac:dyDescent="0.35">
      <c r="A36114" s="1" t="s">
        <v>68847</v>
      </c>
      <c r="B36114" s="1" t="s">
        <v>26</v>
      </c>
      <c r="C36114" s="1" t="s">
        <v>68848</v>
      </c>
      <c r="D36114" s="1" t="s">
        <v>34003</v>
      </c>
    </row>
    <row r="36115" spans="1:4" x14ac:dyDescent="0.35">
      <c r="A36115" s="1" t="s">
        <v>68849</v>
      </c>
      <c r="B36115" s="1" t="s">
        <v>26</v>
      </c>
      <c r="C36115" s="1" t="s">
        <v>68850</v>
      </c>
      <c r="D36115" s="1" t="s">
        <v>34003</v>
      </c>
    </row>
    <row r="36116" spans="1:4" x14ac:dyDescent="0.35">
      <c r="A36116" s="1" t="s">
        <v>68851</v>
      </c>
      <c r="B36116" s="1" t="s">
        <v>26</v>
      </c>
      <c r="C36116" s="1" t="s">
        <v>68852</v>
      </c>
      <c r="D36116" s="1" t="s">
        <v>34003</v>
      </c>
    </row>
    <row r="36117" spans="1:4" x14ac:dyDescent="0.35">
      <c r="A36117" s="1" t="s">
        <v>68853</v>
      </c>
      <c r="B36117" s="1" t="s">
        <v>26</v>
      </c>
      <c r="C36117" s="1" t="s">
        <v>68854</v>
      </c>
      <c r="D36117" s="1" t="s">
        <v>34003</v>
      </c>
    </row>
    <row r="36118" spans="1:4" x14ac:dyDescent="0.35">
      <c r="A36118" s="1" t="s">
        <v>68855</v>
      </c>
      <c r="B36118" s="1" t="s">
        <v>26</v>
      </c>
      <c r="C36118" s="1" t="s">
        <v>68856</v>
      </c>
      <c r="D36118" s="1" t="s">
        <v>34003</v>
      </c>
    </row>
    <row r="36119" spans="1:4" x14ac:dyDescent="0.35">
      <c r="A36119" s="1" t="s">
        <v>68857</v>
      </c>
      <c r="B36119" s="1" t="s">
        <v>26</v>
      </c>
      <c r="C36119" s="1" t="s">
        <v>68858</v>
      </c>
      <c r="D36119" s="1" t="s">
        <v>34003</v>
      </c>
    </row>
    <row r="36120" spans="1:4" x14ac:dyDescent="0.35">
      <c r="A36120" s="1" t="s">
        <v>68859</v>
      </c>
      <c r="B36120" s="1" t="s">
        <v>26</v>
      </c>
      <c r="C36120" s="1" t="s">
        <v>68860</v>
      </c>
      <c r="D36120" s="1" t="s">
        <v>34003</v>
      </c>
    </row>
    <row r="36121" spans="1:4" x14ac:dyDescent="0.35">
      <c r="A36121" s="1" t="s">
        <v>68861</v>
      </c>
      <c r="B36121" s="1" t="s">
        <v>26</v>
      </c>
      <c r="C36121" s="1" t="s">
        <v>68862</v>
      </c>
      <c r="D36121" s="1" t="s">
        <v>34003</v>
      </c>
    </row>
    <row r="36122" spans="1:4" x14ac:dyDescent="0.35">
      <c r="A36122" s="1" t="s">
        <v>68863</v>
      </c>
      <c r="B36122" s="1" t="s">
        <v>26</v>
      </c>
      <c r="C36122" s="1" t="s">
        <v>68864</v>
      </c>
      <c r="D36122" s="1" t="s">
        <v>34003</v>
      </c>
    </row>
    <row r="36123" spans="1:4" x14ac:dyDescent="0.35">
      <c r="A36123" s="1" t="s">
        <v>68865</v>
      </c>
      <c r="B36123" s="1" t="s">
        <v>26</v>
      </c>
      <c r="C36123" s="1" t="s">
        <v>68866</v>
      </c>
      <c r="D36123" s="1" t="s">
        <v>34003</v>
      </c>
    </row>
    <row r="36124" spans="1:4" x14ac:dyDescent="0.35">
      <c r="A36124" s="1" t="s">
        <v>68867</v>
      </c>
      <c r="B36124" s="1" t="s">
        <v>26</v>
      </c>
      <c r="C36124" s="1" t="s">
        <v>68868</v>
      </c>
      <c r="D36124" s="1" t="s">
        <v>34003</v>
      </c>
    </row>
    <row r="36125" spans="1:4" x14ac:dyDescent="0.35">
      <c r="A36125" s="1" t="s">
        <v>68869</v>
      </c>
      <c r="B36125" s="1" t="s">
        <v>26</v>
      </c>
      <c r="C36125" s="1" t="s">
        <v>68868</v>
      </c>
      <c r="D36125" s="1" t="s">
        <v>34003</v>
      </c>
    </row>
    <row r="36126" spans="1:4" x14ac:dyDescent="0.35">
      <c r="A36126" s="1" t="s">
        <v>68870</v>
      </c>
      <c r="B36126" s="1" t="s">
        <v>26</v>
      </c>
      <c r="C36126" s="1" t="s">
        <v>68871</v>
      </c>
      <c r="D36126" s="1" t="s">
        <v>34003</v>
      </c>
    </row>
    <row r="36127" spans="1:4" x14ac:dyDescent="0.35">
      <c r="A36127" s="1" t="s">
        <v>68872</v>
      </c>
      <c r="B36127" s="1" t="s">
        <v>26</v>
      </c>
      <c r="C36127" s="1" t="s">
        <v>68873</v>
      </c>
      <c r="D36127" s="1" t="s">
        <v>34003</v>
      </c>
    </row>
    <row r="36128" spans="1:4" x14ac:dyDescent="0.35">
      <c r="A36128" s="1" t="s">
        <v>68874</v>
      </c>
      <c r="B36128" s="1" t="s">
        <v>26</v>
      </c>
      <c r="C36128" s="1" t="s">
        <v>68875</v>
      </c>
      <c r="D36128" s="1" t="s">
        <v>34003</v>
      </c>
    </row>
    <row r="36129" spans="1:4" x14ac:dyDescent="0.35">
      <c r="A36129" s="1" t="s">
        <v>68876</v>
      </c>
      <c r="B36129" s="1" t="s">
        <v>26</v>
      </c>
      <c r="C36129" s="1" t="s">
        <v>68877</v>
      </c>
      <c r="D36129" s="1" t="s">
        <v>34003</v>
      </c>
    </row>
    <row r="36130" spans="1:4" x14ac:dyDescent="0.35">
      <c r="A36130" s="1" t="s">
        <v>68878</v>
      </c>
      <c r="B36130" s="1" t="s">
        <v>26</v>
      </c>
      <c r="C36130" s="1" t="s">
        <v>68879</v>
      </c>
      <c r="D36130" s="1" t="s">
        <v>34003</v>
      </c>
    </row>
    <row r="36131" spans="1:4" x14ac:dyDescent="0.35">
      <c r="A36131" s="1" t="s">
        <v>68880</v>
      </c>
      <c r="B36131" s="1" t="s">
        <v>26</v>
      </c>
      <c r="C36131" s="1" t="s">
        <v>68881</v>
      </c>
      <c r="D36131" s="1" t="s">
        <v>34003</v>
      </c>
    </row>
    <row r="36132" spans="1:4" x14ac:dyDescent="0.35">
      <c r="A36132" s="1" t="s">
        <v>68882</v>
      </c>
      <c r="B36132" s="1" t="s">
        <v>26</v>
      </c>
      <c r="C36132" s="1" t="s">
        <v>68881</v>
      </c>
      <c r="D36132" s="1" t="s">
        <v>34003</v>
      </c>
    </row>
    <row r="36133" spans="1:4" x14ac:dyDescent="0.35">
      <c r="A36133" s="1" t="s">
        <v>68883</v>
      </c>
      <c r="B36133" s="1" t="s">
        <v>26</v>
      </c>
      <c r="C36133" s="1" t="s">
        <v>68884</v>
      </c>
      <c r="D36133" s="1" t="s">
        <v>34003</v>
      </c>
    </row>
    <row r="36134" spans="1:4" x14ac:dyDescent="0.35">
      <c r="A36134" s="1" t="s">
        <v>68885</v>
      </c>
      <c r="B36134" s="1" t="s">
        <v>26</v>
      </c>
      <c r="C36134" s="1" t="s">
        <v>68886</v>
      </c>
      <c r="D36134" s="1" t="s">
        <v>34003</v>
      </c>
    </row>
    <row r="36135" spans="1:4" x14ac:dyDescent="0.35">
      <c r="A36135" s="1" t="s">
        <v>68887</v>
      </c>
      <c r="B36135" s="1" t="s">
        <v>26</v>
      </c>
      <c r="C36135" s="1" t="s">
        <v>68888</v>
      </c>
      <c r="D36135" s="1" t="s">
        <v>34003</v>
      </c>
    </row>
    <row r="36136" spans="1:4" x14ac:dyDescent="0.35">
      <c r="A36136" s="1" t="s">
        <v>68889</v>
      </c>
      <c r="B36136" s="1" t="s">
        <v>26</v>
      </c>
      <c r="C36136" s="1" t="s">
        <v>68890</v>
      </c>
      <c r="D36136" s="1" t="s">
        <v>34003</v>
      </c>
    </row>
    <row r="36137" spans="1:4" x14ac:dyDescent="0.35">
      <c r="A36137" s="1" t="s">
        <v>68891</v>
      </c>
      <c r="B36137" s="1" t="s">
        <v>26</v>
      </c>
      <c r="C36137" s="1" t="s">
        <v>68892</v>
      </c>
      <c r="D36137" s="1" t="s">
        <v>34003</v>
      </c>
    </row>
    <row r="36138" spans="1:4" x14ac:dyDescent="0.35">
      <c r="A36138" s="1" t="s">
        <v>68893</v>
      </c>
      <c r="B36138" s="1" t="s">
        <v>26</v>
      </c>
      <c r="C36138" s="1" t="s">
        <v>68894</v>
      </c>
      <c r="D36138" s="1" t="s">
        <v>34003</v>
      </c>
    </row>
    <row r="36139" spans="1:4" x14ac:dyDescent="0.35">
      <c r="A36139" s="1" t="s">
        <v>68895</v>
      </c>
      <c r="B36139" s="1" t="s">
        <v>26</v>
      </c>
      <c r="C36139" s="1" t="s">
        <v>68894</v>
      </c>
      <c r="D36139" s="1" t="s">
        <v>34003</v>
      </c>
    </row>
    <row r="36140" spans="1:4" x14ac:dyDescent="0.35">
      <c r="A36140" s="1" t="s">
        <v>68896</v>
      </c>
      <c r="B36140" s="1" t="s">
        <v>26</v>
      </c>
      <c r="C36140" s="1" t="s">
        <v>68897</v>
      </c>
      <c r="D36140" s="1" t="s">
        <v>34003</v>
      </c>
    </row>
    <row r="36141" spans="1:4" x14ac:dyDescent="0.35">
      <c r="A36141" s="1" t="s">
        <v>68898</v>
      </c>
      <c r="B36141" s="1" t="s">
        <v>26</v>
      </c>
      <c r="C36141" s="1" t="s">
        <v>68899</v>
      </c>
      <c r="D36141" s="1" t="s">
        <v>34003</v>
      </c>
    </row>
    <row r="36142" spans="1:4" x14ac:dyDescent="0.35">
      <c r="A36142" s="1" t="s">
        <v>68900</v>
      </c>
      <c r="B36142" s="1" t="s">
        <v>26</v>
      </c>
      <c r="C36142" s="1" t="s">
        <v>68901</v>
      </c>
      <c r="D36142" s="1" t="s">
        <v>34003</v>
      </c>
    </row>
    <row r="36143" spans="1:4" x14ac:dyDescent="0.35">
      <c r="A36143" s="1" t="s">
        <v>68902</v>
      </c>
      <c r="B36143" s="1" t="s">
        <v>26</v>
      </c>
      <c r="C36143" s="1" t="s">
        <v>68903</v>
      </c>
      <c r="D36143" s="1" t="s">
        <v>34003</v>
      </c>
    </row>
    <row r="36144" spans="1:4" x14ac:dyDescent="0.35">
      <c r="A36144" s="1" t="s">
        <v>68904</v>
      </c>
      <c r="B36144" s="1" t="s">
        <v>26</v>
      </c>
      <c r="C36144" s="1" t="s">
        <v>68905</v>
      </c>
      <c r="D36144" s="1" t="s">
        <v>34003</v>
      </c>
    </row>
    <row r="36145" spans="1:4" x14ac:dyDescent="0.35">
      <c r="A36145" s="1" t="s">
        <v>68906</v>
      </c>
      <c r="B36145" s="1" t="s">
        <v>26</v>
      </c>
      <c r="C36145" s="1" t="s">
        <v>68907</v>
      </c>
      <c r="D36145" s="1" t="s">
        <v>34003</v>
      </c>
    </row>
    <row r="36146" spans="1:4" x14ac:dyDescent="0.35">
      <c r="A36146" s="1" t="s">
        <v>68908</v>
      </c>
      <c r="B36146" s="1" t="s">
        <v>26</v>
      </c>
      <c r="C36146" s="1" t="s">
        <v>68909</v>
      </c>
      <c r="D36146" s="1" t="s">
        <v>34003</v>
      </c>
    </row>
    <row r="36147" spans="1:4" x14ac:dyDescent="0.35">
      <c r="A36147" s="1" t="s">
        <v>68910</v>
      </c>
      <c r="B36147" s="1" t="s">
        <v>26</v>
      </c>
      <c r="C36147" s="1" t="s">
        <v>68911</v>
      </c>
      <c r="D36147" s="1" t="s">
        <v>34003</v>
      </c>
    </row>
    <row r="36148" spans="1:4" x14ac:dyDescent="0.35">
      <c r="A36148" s="1" t="s">
        <v>68912</v>
      </c>
      <c r="B36148" s="1" t="s">
        <v>26</v>
      </c>
      <c r="C36148" s="1" t="s">
        <v>68913</v>
      </c>
      <c r="D36148" s="1" t="s">
        <v>34003</v>
      </c>
    </row>
    <row r="36149" spans="1:4" x14ac:dyDescent="0.35">
      <c r="A36149" s="1" t="s">
        <v>68914</v>
      </c>
      <c r="B36149" s="1" t="s">
        <v>26</v>
      </c>
      <c r="C36149" s="1" t="s">
        <v>68915</v>
      </c>
      <c r="D36149" s="1" t="s">
        <v>34003</v>
      </c>
    </row>
    <row r="36150" spans="1:4" x14ac:dyDescent="0.35">
      <c r="A36150" s="1" t="s">
        <v>68916</v>
      </c>
      <c r="B36150" s="1" t="s">
        <v>26</v>
      </c>
      <c r="C36150" s="1" t="s">
        <v>68917</v>
      </c>
      <c r="D36150" s="1" t="s">
        <v>34003</v>
      </c>
    </row>
    <row r="36151" spans="1:4" x14ac:dyDescent="0.35">
      <c r="A36151" s="1" t="s">
        <v>68918</v>
      </c>
      <c r="B36151" s="1" t="s">
        <v>26</v>
      </c>
      <c r="C36151" s="1" t="s">
        <v>68919</v>
      </c>
      <c r="D36151" s="1" t="s">
        <v>34003</v>
      </c>
    </row>
    <row r="36152" spans="1:4" x14ac:dyDescent="0.35">
      <c r="A36152" s="1" t="s">
        <v>68920</v>
      </c>
      <c r="B36152" s="1" t="s">
        <v>26</v>
      </c>
      <c r="C36152" s="1" t="s">
        <v>68921</v>
      </c>
      <c r="D36152" s="1" t="s">
        <v>34003</v>
      </c>
    </row>
    <row r="36153" spans="1:4" x14ac:dyDescent="0.35">
      <c r="A36153" s="1" t="s">
        <v>68922</v>
      </c>
      <c r="B36153" s="1" t="s">
        <v>26</v>
      </c>
      <c r="C36153" s="1" t="s">
        <v>44018</v>
      </c>
      <c r="D36153" s="1" t="s">
        <v>34003</v>
      </c>
    </row>
    <row r="36154" spans="1:4" x14ac:dyDescent="0.35">
      <c r="A36154" s="1" t="s">
        <v>68923</v>
      </c>
      <c r="B36154" s="1" t="s">
        <v>26</v>
      </c>
      <c r="C36154" s="1" t="s">
        <v>68924</v>
      </c>
      <c r="D36154" s="1" t="s">
        <v>34003</v>
      </c>
    </row>
    <row r="36155" spans="1:4" x14ac:dyDescent="0.35">
      <c r="A36155" s="1" t="s">
        <v>68925</v>
      </c>
      <c r="B36155" s="1" t="s">
        <v>26</v>
      </c>
      <c r="C36155" s="1" t="s">
        <v>68926</v>
      </c>
      <c r="D36155" s="1" t="s">
        <v>34003</v>
      </c>
    </row>
    <row r="36156" spans="1:4" x14ac:dyDescent="0.35">
      <c r="A36156" s="1" t="s">
        <v>68927</v>
      </c>
      <c r="B36156" s="1" t="s">
        <v>26</v>
      </c>
      <c r="C36156" s="1" t="s">
        <v>68928</v>
      </c>
      <c r="D36156" s="1" t="s">
        <v>34003</v>
      </c>
    </row>
    <row r="36157" spans="1:4" x14ac:dyDescent="0.35">
      <c r="A36157" s="1" t="s">
        <v>68929</v>
      </c>
      <c r="B36157" s="1" t="s">
        <v>26</v>
      </c>
      <c r="C36157" s="1" t="s">
        <v>68930</v>
      </c>
      <c r="D36157" s="1" t="s">
        <v>34003</v>
      </c>
    </row>
    <row r="36158" spans="1:4" x14ac:dyDescent="0.35">
      <c r="A36158" s="1" t="s">
        <v>68931</v>
      </c>
      <c r="B36158" s="1" t="s">
        <v>26</v>
      </c>
      <c r="C36158" s="1" t="s">
        <v>68932</v>
      </c>
      <c r="D36158" s="1" t="s">
        <v>34003</v>
      </c>
    </row>
    <row r="36159" spans="1:4" x14ac:dyDescent="0.35">
      <c r="A36159" s="1" t="s">
        <v>68933</v>
      </c>
      <c r="B36159" s="1" t="s">
        <v>26</v>
      </c>
      <c r="C36159" s="1" t="s">
        <v>68934</v>
      </c>
      <c r="D36159" s="1" t="s">
        <v>34003</v>
      </c>
    </row>
    <row r="36160" spans="1:4" x14ac:dyDescent="0.35">
      <c r="A36160" s="1" t="s">
        <v>68935</v>
      </c>
      <c r="B36160" s="1" t="s">
        <v>26</v>
      </c>
      <c r="C36160" s="1" t="s">
        <v>68934</v>
      </c>
      <c r="D36160" s="1" t="s">
        <v>34003</v>
      </c>
    </row>
    <row r="36161" spans="1:4" x14ac:dyDescent="0.35">
      <c r="A36161" s="1" t="s">
        <v>68936</v>
      </c>
      <c r="B36161" s="1" t="s">
        <v>26</v>
      </c>
      <c r="C36161" s="1" t="s">
        <v>68937</v>
      </c>
      <c r="D36161" s="1" t="s">
        <v>34003</v>
      </c>
    </row>
    <row r="36162" spans="1:4" x14ac:dyDescent="0.35">
      <c r="A36162" s="1" t="s">
        <v>68938</v>
      </c>
      <c r="B36162" s="1" t="s">
        <v>26</v>
      </c>
      <c r="C36162" s="1" t="s">
        <v>68939</v>
      </c>
      <c r="D36162" s="1" t="s">
        <v>34003</v>
      </c>
    </row>
    <row r="36163" spans="1:4" x14ac:dyDescent="0.35">
      <c r="A36163" s="1" t="s">
        <v>68940</v>
      </c>
      <c r="B36163" s="1" t="s">
        <v>26</v>
      </c>
      <c r="C36163" s="1" t="s">
        <v>68941</v>
      </c>
      <c r="D36163" s="1" t="s">
        <v>34003</v>
      </c>
    </row>
    <row r="36164" spans="1:4" x14ac:dyDescent="0.35">
      <c r="A36164" s="1" t="s">
        <v>68942</v>
      </c>
      <c r="B36164" s="1" t="s">
        <v>26</v>
      </c>
      <c r="C36164" s="1" t="s">
        <v>68943</v>
      </c>
      <c r="D36164" s="1" t="s">
        <v>34003</v>
      </c>
    </row>
    <row r="36165" spans="1:4" x14ac:dyDescent="0.35">
      <c r="A36165" s="1" t="s">
        <v>68944</v>
      </c>
      <c r="B36165" s="1" t="s">
        <v>26</v>
      </c>
      <c r="C36165" s="1" t="s">
        <v>68945</v>
      </c>
      <c r="D36165" s="1" t="s">
        <v>34003</v>
      </c>
    </row>
    <row r="36166" spans="1:4" x14ac:dyDescent="0.35">
      <c r="A36166" s="1" t="s">
        <v>68946</v>
      </c>
      <c r="B36166" s="1" t="s">
        <v>26</v>
      </c>
      <c r="C36166" s="1" t="s">
        <v>68947</v>
      </c>
      <c r="D36166" s="1" t="s">
        <v>34003</v>
      </c>
    </row>
    <row r="36167" spans="1:4" x14ac:dyDescent="0.35">
      <c r="A36167" s="1" t="s">
        <v>68948</v>
      </c>
      <c r="B36167" s="1" t="s">
        <v>26</v>
      </c>
      <c r="C36167" s="1" t="s">
        <v>68949</v>
      </c>
      <c r="D36167" s="1" t="s">
        <v>34003</v>
      </c>
    </row>
    <row r="36168" spans="1:4" x14ac:dyDescent="0.35">
      <c r="A36168" s="1" t="s">
        <v>68950</v>
      </c>
      <c r="B36168" s="1" t="s">
        <v>26</v>
      </c>
      <c r="C36168" s="1" t="s">
        <v>68951</v>
      </c>
      <c r="D36168" s="1" t="s">
        <v>34003</v>
      </c>
    </row>
    <row r="36169" spans="1:4" x14ac:dyDescent="0.35">
      <c r="A36169" s="1" t="s">
        <v>68952</v>
      </c>
      <c r="B36169" s="1" t="s">
        <v>26</v>
      </c>
      <c r="C36169" s="1" t="s">
        <v>68953</v>
      </c>
      <c r="D36169" s="1" t="s">
        <v>34003</v>
      </c>
    </row>
    <row r="36170" spans="1:4" x14ac:dyDescent="0.35">
      <c r="A36170" s="1" t="s">
        <v>68954</v>
      </c>
      <c r="B36170" s="1" t="s">
        <v>26</v>
      </c>
      <c r="C36170" s="1" t="s">
        <v>68955</v>
      </c>
      <c r="D36170" s="1" t="s">
        <v>34003</v>
      </c>
    </row>
    <row r="36171" spans="1:4" x14ac:dyDescent="0.35">
      <c r="A36171" s="1" t="s">
        <v>68956</v>
      </c>
      <c r="B36171" s="1" t="s">
        <v>26</v>
      </c>
      <c r="C36171" s="1" t="s">
        <v>68957</v>
      </c>
      <c r="D36171" s="1" t="s">
        <v>34003</v>
      </c>
    </row>
    <row r="36172" spans="1:4" x14ac:dyDescent="0.35">
      <c r="A36172" s="1" t="s">
        <v>68958</v>
      </c>
      <c r="B36172" s="1" t="s">
        <v>26</v>
      </c>
      <c r="C36172" s="1" t="s">
        <v>68959</v>
      </c>
      <c r="D36172" s="1" t="s">
        <v>34003</v>
      </c>
    </row>
    <row r="36173" spans="1:4" x14ac:dyDescent="0.35">
      <c r="A36173" s="1" t="s">
        <v>68960</v>
      </c>
      <c r="B36173" s="1" t="s">
        <v>26</v>
      </c>
      <c r="C36173" s="1" t="s">
        <v>68961</v>
      </c>
      <c r="D36173" s="1" t="s">
        <v>34003</v>
      </c>
    </row>
    <row r="36174" spans="1:4" x14ac:dyDescent="0.35">
      <c r="A36174" s="1" t="s">
        <v>68962</v>
      </c>
      <c r="B36174" s="1" t="s">
        <v>26</v>
      </c>
      <c r="C36174" s="1" t="s">
        <v>68963</v>
      </c>
      <c r="D36174" s="1" t="s">
        <v>34003</v>
      </c>
    </row>
    <row r="36175" spans="1:4" x14ac:dyDescent="0.35">
      <c r="A36175" s="1" t="s">
        <v>68964</v>
      </c>
      <c r="B36175" s="1" t="s">
        <v>26</v>
      </c>
      <c r="C36175" s="1" t="s">
        <v>68965</v>
      </c>
      <c r="D36175" s="1" t="s">
        <v>34003</v>
      </c>
    </row>
    <row r="36176" spans="1:4" x14ac:dyDescent="0.35">
      <c r="A36176" s="1" t="s">
        <v>68966</v>
      </c>
      <c r="B36176" s="1" t="s">
        <v>26</v>
      </c>
      <c r="C36176" s="1" t="s">
        <v>68967</v>
      </c>
      <c r="D36176" s="1" t="s">
        <v>34003</v>
      </c>
    </row>
    <row r="36177" spans="1:4" x14ac:dyDescent="0.35">
      <c r="A36177" s="1" t="s">
        <v>68968</v>
      </c>
      <c r="B36177" s="1" t="s">
        <v>26</v>
      </c>
      <c r="C36177" s="1" t="s">
        <v>68969</v>
      </c>
      <c r="D36177" s="1" t="s">
        <v>34003</v>
      </c>
    </row>
    <row r="36178" spans="1:4" x14ac:dyDescent="0.35">
      <c r="A36178" s="1" t="s">
        <v>68970</v>
      </c>
      <c r="B36178" s="1" t="s">
        <v>26</v>
      </c>
      <c r="C36178" s="1" t="s">
        <v>68971</v>
      </c>
      <c r="D36178" s="1" t="s">
        <v>34003</v>
      </c>
    </row>
    <row r="36179" spans="1:4" x14ac:dyDescent="0.35">
      <c r="A36179" s="1" t="s">
        <v>68972</v>
      </c>
      <c r="B36179" s="1" t="s">
        <v>26</v>
      </c>
      <c r="C36179" s="1" t="s">
        <v>68973</v>
      </c>
      <c r="D36179" s="1" t="s">
        <v>34003</v>
      </c>
    </row>
    <row r="36180" spans="1:4" x14ac:dyDescent="0.35">
      <c r="A36180" s="1" t="s">
        <v>68974</v>
      </c>
      <c r="B36180" s="1" t="s">
        <v>26</v>
      </c>
      <c r="C36180" s="1" t="s">
        <v>68975</v>
      </c>
      <c r="D36180" s="1" t="s">
        <v>34003</v>
      </c>
    </row>
    <row r="36181" spans="1:4" x14ac:dyDescent="0.35">
      <c r="A36181" s="1" t="s">
        <v>68976</v>
      </c>
      <c r="B36181" s="1" t="s">
        <v>26</v>
      </c>
      <c r="C36181" s="1" t="s">
        <v>68977</v>
      </c>
      <c r="D36181" s="1" t="s">
        <v>34003</v>
      </c>
    </row>
    <row r="36182" spans="1:4" x14ac:dyDescent="0.35">
      <c r="A36182" s="1" t="s">
        <v>68978</v>
      </c>
      <c r="B36182" s="1" t="s">
        <v>26</v>
      </c>
      <c r="C36182" s="1" t="s">
        <v>68979</v>
      </c>
      <c r="D36182" s="1" t="s">
        <v>34003</v>
      </c>
    </row>
    <row r="36183" spans="1:4" x14ac:dyDescent="0.35">
      <c r="A36183" s="1" t="s">
        <v>68980</v>
      </c>
      <c r="B36183" s="1" t="s">
        <v>26</v>
      </c>
      <c r="C36183" s="1" t="s">
        <v>68981</v>
      </c>
      <c r="D36183" s="1" t="s">
        <v>34003</v>
      </c>
    </row>
    <row r="36184" spans="1:4" x14ac:dyDescent="0.35">
      <c r="A36184" s="1" t="s">
        <v>68982</v>
      </c>
      <c r="B36184" s="1" t="s">
        <v>26</v>
      </c>
      <c r="C36184" s="1" t="s">
        <v>68983</v>
      </c>
      <c r="D36184" s="1" t="s">
        <v>34003</v>
      </c>
    </row>
    <row r="36185" spans="1:4" x14ac:dyDescent="0.35">
      <c r="A36185" s="1" t="s">
        <v>68984</v>
      </c>
      <c r="B36185" s="1" t="s">
        <v>26</v>
      </c>
      <c r="C36185" s="1" t="s">
        <v>68983</v>
      </c>
      <c r="D36185" s="1" t="s">
        <v>34003</v>
      </c>
    </row>
    <row r="36186" spans="1:4" x14ac:dyDescent="0.35">
      <c r="A36186" s="1" t="s">
        <v>68985</v>
      </c>
      <c r="B36186" s="1" t="s">
        <v>26</v>
      </c>
      <c r="C36186" s="1" t="s">
        <v>68986</v>
      </c>
      <c r="D36186" s="1" t="s">
        <v>34003</v>
      </c>
    </row>
    <row r="36187" spans="1:4" x14ac:dyDescent="0.35">
      <c r="A36187" s="1" t="s">
        <v>68987</v>
      </c>
      <c r="B36187" s="1" t="s">
        <v>26</v>
      </c>
      <c r="C36187" s="1" t="s">
        <v>68988</v>
      </c>
      <c r="D36187" s="1" t="s">
        <v>34003</v>
      </c>
    </row>
    <row r="36188" spans="1:4" x14ac:dyDescent="0.35">
      <c r="A36188" s="1" t="s">
        <v>68989</v>
      </c>
      <c r="B36188" s="1" t="s">
        <v>26</v>
      </c>
      <c r="C36188" s="1" t="s">
        <v>68990</v>
      </c>
      <c r="D36188" s="1" t="s">
        <v>34003</v>
      </c>
    </row>
    <row r="36189" spans="1:4" x14ac:dyDescent="0.35">
      <c r="A36189" s="1" t="s">
        <v>68991</v>
      </c>
      <c r="B36189" s="1" t="s">
        <v>26</v>
      </c>
      <c r="C36189" s="1" t="s">
        <v>68992</v>
      </c>
      <c r="D36189" s="1" t="s">
        <v>34003</v>
      </c>
    </row>
    <row r="36190" spans="1:4" x14ac:dyDescent="0.35">
      <c r="A36190" s="1" t="s">
        <v>68993</v>
      </c>
      <c r="B36190" s="1" t="s">
        <v>26</v>
      </c>
      <c r="C36190" s="1" t="s">
        <v>68994</v>
      </c>
      <c r="D36190" s="1" t="s">
        <v>34003</v>
      </c>
    </row>
    <row r="36191" spans="1:4" x14ac:dyDescent="0.35">
      <c r="A36191" s="1" t="s">
        <v>68995</v>
      </c>
      <c r="B36191" s="1" t="s">
        <v>26</v>
      </c>
      <c r="C36191" s="1" t="s">
        <v>68996</v>
      </c>
      <c r="D36191" s="1" t="s">
        <v>34003</v>
      </c>
    </row>
    <row r="36192" spans="1:4" x14ac:dyDescent="0.35">
      <c r="A36192" s="1" t="s">
        <v>68997</v>
      </c>
      <c r="B36192" s="1" t="s">
        <v>26</v>
      </c>
      <c r="C36192" s="1" t="s">
        <v>68998</v>
      </c>
      <c r="D36192" s="1" t="s">
        <v>34003</v>
      </c>
    </row>
    <row r="36193" spans="1:4" x14ac:dyDescent="0.35">
      <c r="A36193" s="1" t="s">
        <v>68999</v>
      </c>
      <c r="B36193" s="1" t="s">
        <v>26</v>
      </c>
      <c r="C36193" s="1" t="s">
        <v>69000</v>
      </c>
      <c r="D36193" s="1" t="s">
        <v>34003</v>
      </c>
    </row>
    <row r="36194" spans="1:4" x14ac:dyDescent="0.35">
      <c r="A36194" s="1" t="s">
        <v>69001</v>
      </c>
      <c r="B36194" s="1" t="s">
        <v>26</v>
      </c>
      <c r="C36194" s="1" t="s">
        <v>69002</v>
      </c>
      <c r="D36194" s="1" t="s">
        <v>34003</v>
      </c>
    </row>
    <row r="36195" spans="1:4" x14ac:dyDescent="0.35">
      <c r="A36195" s="1" t="s">
        <v>69003</v>
      </c>
      <c r="B36195" s="1" t="s">
        <v>26</v>
      </c>
      <c r="C36195" s="1" t="s">
        <v>69004</v>
      </c>
      <c r="D36195" s="1" t="s">
        <v>34003</v>
      </c>
    </row>
    <row r="36196" spans="1:4" x14ac:dyDescent="0.35">
      <c r="A36196" s="1" t="s">
        <v>69005</v>
      </c>
      <c r="B36196" s="1" t="s">
        <v>26</v>
      </c>
      <c r="C36196" s="1" t="s">
        <v>69006</v>
      </c>
      <c r="D36196" s="1" t="s">
        <v>34003</v>
      </c>
    </row>
    <row r="36197" spans="1:4" x14ac:dyDescent="0.35">
      <c r="A36197" s="1" t="s">
        <v>69007</v>
      </c>
      <c r="B36197" s="1" t="s">
        <v>26</v>
      </c>
      <c r="C36197" s="1" t="s">
        <v>69008</v>
      </c>
      <c r="D36197" s="1" t="s">
        <v>34003</v>
      </c>
    </row>
    <row r="36198" spans="1:4" x14ac:dyDescent="0.35">
      <c r="A36198" s="1" t="s">
        <v>69009</v>
      </c>
      <c r="B36198" s="1" t="s">
        <v>26</v>
      </c>
      <c r="C36198" s="1" t="s">
        <v>69010</v>
      </c>
      <c r="D36198" s="1" t="s">
        <v>34003</v>
      </c>
    </row>
    <row r="36199" spans="1:4" x14ac:dyDescent="0.35">
      <c r="A36199" s="1" t="s">
        <v>69011</v>
      </c>
      <c r="B36199" s="1" t="s">
        <v>26</v>
      </c>
      <c r="C36199" s="1" t="s">
        <v>69012</v>
      </c>
      <c r="D36199" s="1" t="s">
        <v>34003</v>
      </c>
    </row>
    <row r="36200" spans="1:4" x14ac:dyDescent="0.35">
      <c r="A36200" s="1" t="s">
        <v>69013</v>
      </c>
      <c r="B36200" s="1" t="s">
        <v>26</v>
      </c>
      <c r="C36200" s="1" t="s">
        <v>69014</v>
      </c>
      <c r="D36200" s="1" t="s">
        <v>34003</v>
      </c>
    </row>
    <row r="36201" spans="1:4" x14ac:dyDescent="0.35">
      <c r="A36201" s="1" t="s">
        <v>69015</v>
      </c>
      <c r="B36201" s="1" t="s">
        <v>26</v>
      </c>
      <c r="C36201" s="1" t="s">
        <v>69016</v>
      </c>
      <c r="D36201" s="1" t="s">
        <v>34003</v>
      </c>
    </row>
    <row r="36202" spans="1:4" x14ac:dyDescent="0.35">
      <c r="A36202" s="1" t="s">
        <v>69017</v>
      </c>
      <c r="B36202" s="1" t="s">
        <v>26</v>
      </c>
      <c r="C36202" s="1" t="s">
        <v>69018</v>
      </c>
      <c r="D36202" s="1" t="s">
        <v>34003</v>
      </c>
    </row>
    <row r="36203" spans="1:4" x14ac:dyDescent="0.35">
      <c r="A36203" s="1" t="s">
        <v>69019</v>
      </c>
      <c r="B36203" s="1" t="s">
        <v>26</v>
      </c>
      <c r="C36203" s="1" t="s">
        <v>69020</v>
      </c>
      <c r="D36203" s="1" t="s">
        <v>34003</v>
      </c>
    </row>
    <row r="36204" spans="1:4" x14ac:dyDescent="0.35">
      <c r="A36204" s="1" t="s">
        <v>69021</v>
      </c>
      <c r="B36204" s="1" t="s">
        <v>26</v>
      </c>
      <c r="C36204" s="1" t="s">
        <v>69022</v>
      </c>
      <c r="D36204" s="1" t="s">
        <v>34003</v>
      </c>
    </row>
    <row r="36205" spans="1:4" x14ac:dyDescent="0.35">
      <c r="A36205" s="1" t="s">
        <v>69023</v>
      </c>
      <c r="B36205" s="1" t="s">
        <v>26</v>
      </c>
      <c r="C36205" s="1" t="s">
        <v>69024</v>
      </c>
      <c r="D36205" s="1" t="s">
        <v>34003</v>
      </c>
    </row>
    <row r="36206" spans="1:4" x14ac:dyDescent="0.35">
      <c r="A36206" s="1" t="s">
        <v>69025</v>
      </c>
      <c r="B36206" s="1" t="s">
        <v>26</v>
      </c>
      <c r="C36206" s="1" t="s">
        <v>69026</v>
      </c>
      <c r="D36206" s="1" t="s">
        <v>34003</v>
      </c>
    </row>
    <row r="36207" spans="1:4" x14ac:dyDescent="0.35">
      <c r="A36207" s="1" t="s">
        <v>69027</v>
      </c>
      <c r="B36207" s="1" t="s">
        <v>26</v>
      </c>
      <c r="C36207" s="1" t="s">
        <v>69028</v>
      </c>
      <c r="D36207" s="1" t="s">
        <v>34003</v>
      </c>
    </row>
    <row r="36208" spans="1:4" x14ac:dyDescent="0.35">
      <c r="A36208" s="1" t="s">
        <v>69029</v>
      </c>
      <c r="B36208" s="1" t="s">
        <v>26</v>
      </c>
      <c r="C36208" s="1" t="s">
        <v>69030</v>
      </c>
      <c r="D36208" s="1" t="s">
        <v>34003</v>
      </c>
    </row>
    <row r="36209" spans="1:4" x14ac:dyDescent="0.35">
      <c r="A36209" s="1" t="s">
        <v>69031</v>
      </c>
      <c r="B36209" s="1" t="s">
        <v>26</v>
      </c>
      <c r="C36209" s="1" t="s">
        <v>69032</v>
      </c>
      <c r="D36209" s="1" t="s">
        <v>34003</v>
      </c>
    </row>
    <row r="36210" spans="1:4" x14ac:dyDescent="0.35">
      <c r="A36210" s="1" t="s">
        <v>69033</v>
      </c>
      <c r="B36210" s="1" t="s">
        <v>26</v>
      </c>
      <c r="C36210" s="1" t="s">
        <v>69034</v>
      </c>
      <c r="D36210" s="1" t="s">
        <v>34003</v>
      </c>
    </row>
    <row r="36211" spans="1:4" x14ac:dyDescent="0.35">
      <c r="A36211" s="1" t="s">
        <v>69035</v>
      </c>
      <c r="B36211" s="1" t="s">
        <v>26</v>
      </c>
      <c r="C36211" s="1" t="s">
        <v>69036</v>
      </c>
      <c r="D36211" s="1" t="s">
        <v>34003</v>
      </c>
    </row>
    <row r="36212" spans="1:4" x14ac:dyDescent="0.35">
      <c r="A36212" s="1" t="s">
        <v>69037</v>
      </c>
      <c r="B36212" s="1" t="s">
        <v>26</v>
      </c>
      <c r="C36212" s="1" t="s">
        <v>69038</v>
      </c>
      <c r="D36212" s="1" t="s">
        <v>34003</v>
      </c>
    </row>
    <row r="36213" spans="1:4" x14ac:dyDescent="0.35">
      <c r="A36213" s="1" t="s">
        <v>69039</v>
      </c>
      <c r="B36213" s="1" t="s">
        <v>26</v>
      </c>
      <c r="C36213" s="1" t="s">
        <v>69038</v>
      </c>
      <c r="D36213" s="1" t="s">
        <v>34003</v>
      </c>
    </row>
    <row r="36214" spans="1:4" x14ac:dyDescent="0.35">
      <c r="A36214" s="1" t="s">
        <v>69040</v>
      </c>
      <c r="B36214" s="1" t="s">
        <v>26</v>
      </c>
      <c r="C36214" s="1" t="s">
        <v>69041</v>
      </c>
      <c r="D36214" s="1" t="s">
        <v>34003</v>
      </c>
    </row>
    <row r="36215" spans="1:4" x14ac:dyDescent="0.35">
      <c r="A36215" s="1" t="s">
        <v>69042</v>
      </c>
      <c r="B36215" s="1" t="s">
        <v>26</v>
      </c>
      <c r="C36215" s="1" t="s">
        <v>69043</v>
      </c>
      <c r="D36215" s="1" t="s">
        <v>34003</v>
      </c>
    </row>
    <row r="36216" spans="1:4" x14ac:dyDescent="0.35">
      <c r="A36216" s="1" t="s">
        <v>69044</v>
      </c>
      <c r="B36216" s="1" t="s">
        <v>26</v>
      </c>
      <c r="C36216" s="1" t="s">
        <v>69045</v>
      </c>
      <c r="D36216" s="1" t="s">
        <v>34003</v>
      </c>
    </row>
    <row r="36217" spans="1:4" x14ac:dyDescent="0.35">
      <c r="A36217" s="1" t="s">
        <v>69046</v>
      </c>
      <c r="B36217" s="1" t="s">
        <v>26</v>
      </c>
      <c r="C36217" s="1" t="s">
        <v>69047</v>
      </c>
      <c r="D36217" s="1" t="s">
        <v>34003</v>
      </c>
    </row>
    <row r="36218" spans="1:4" x14ac:dyDescent="0.35">
      <c r="A36218" s="1" t="s">
        <v>69048</v>
      </c>
      <c r="B36218" s="1" t="s">
        <v>26</v>
      </c>
      <c r="C36218" s="1" t="s">
        <v>69049</v>
      </c>
      <c r="D36218" s="1" t="s">
        <v>34003</v>
      </c>
    </row>
    <row r="36219" spans="1:4" x14ac:dyDescent="0.35">
      <c r="A36219" s="1" t="s">
        <v>69050</v>
      </c>
      <c r="B36219" s="1" t="s">
        <v>26</v>
      </c>
      <c r="C36219" s="1" t="s">
        <v>69051</v>
      </c>
      <c r="D36219" s="1" t="s">
        <v>34003</v>
      </c>
    </row>
    <row r="36220" spans="1:4" x14ac:dyDescent="0.35">
      <c r="A36220" s="1" t="s">
        <v>69052</v>
      </c>
      <c r="B36220" s="1" t="s">
        <v>26</v>
      </c>
      <c r="C36220" s="1" t="s">
        <v>69053</v>
      </c>
      <c r="D36220" s="1" t="s">
        <v>34003</v>
      </c>
    </row>
    <row r="36221" spans="1:4" x14ac:dyDescent="0.35">
      <c r="A36221" s="1" t="s">
        <v>69054</v>
      </c>
      <c r="B36221" s="1" t="s">
        <v>26</v>
      </c>
      <c r="C36221" s="1" t="s">
        <v>69055</v>
      </c>
      <c r="D36221" s="1" t="s">
        <v>34003</v>
      </c>
    </row>
    <row r="36222" spans="1:4" x14ac:dyDescent="0.35">
      <c r="A36222" s="1" t="s">
        <v>69056</v>
      </c>
      <c r="B36222" s="1" t="s">
        <v>26</v>
      </c>
      <c r="C36222" s="1" t="s">
        <v>69057</v>
      </c>
      <c r="D36222" s="1" t="s">
        <v>34003</v>
      </c>
    </row>
    <row r="36223" spans="1:4" x14ac:dyDescent="0.35">
      <c r="A36223" s="1" t="s">
        <v>69058</v>
      </c>
      <c r="B36223" s="1" t="s">
        <v>26</v>
      </c>
      <c r="C36223" s="1" t="s">
        <v>69059</v>
      </c>
      <c r="D36223" s="1" t="s">
        <v>34003</v>
      </c>
    </row>
    <row r="36224" spans="1:4" x14ac:dyDescent="0.35">
      <c r="A36224" s="1" t="s">
        <v>69060</v>
      </c>
      <c r="B36224" s="1" t="s">
        <v>26</v>
      </c>
      <c r="C36224" s="1" t="s">
        <v>69061</v>
      </c>
      <c r="D36224" s="1" t="s">
        <v>34003</v>
      </c>
    </row>
    <row r="36225" spans="1:4" x14ac:dyDescent="0.35">
      <c r="A36225" s="1" t="s">
        <v>69062</v>
      </c>
      <c r="B36225" s="1" t="s">
        <v>26</v>
      </c>
      <c r="C36225" s="1" t="s">
        <v>69063</v>
      </c>
      <c r="D36225" s="1" t="s">
        <v>34003</v>
      </c>
    </row>
    <row r="36226" spans="1:4" x14ac:dyDescent="0.35">
      <c r="A36226" s="1" t="s">
        <v>69064</v>
      </c>
      <c r="B36226" s="1" t="s">
        <v>26</v>
      </c>
      <c r="C36226" s="1" t="s">
        <v>69065</v>
      </c>
      <c r="D36226" s="1" t="s">
        <v>34003</v>
      </c>
    </row>
    <row r="36227" spans="1:4" x14ac:dyDescent="0.35">
      <c r="A36227" s="1" t="s">
        <v>69066</v>
      </c>
      <c r="B36227" s="1" t="s">
        <v>26</v>
      </c>
      <c r="C36227" s="1" t="s">
        <v>69067</v>
      </c>
      <c r="D36227" s="1" t="s">
        <v>34003</v>
      </c>
    </row>
    <row r="36228" spans="1:4" x14ac:dyDescent="0.35">
      <c r="A36228" s="1" t="s">
        <v>69068</v>
      </c>
      <c r="B36228" s="1" t="s">
        <v>26</v>
      </c>
      <c r="C36228" s="1" t="s">
        <v>69069</v>
      </c>
      <c r="D36228" s="1" t="s">
        <v>34003</v>
      </c>
    </row>
    <row r="36229" spans="1:4" x14ac:dyDescent="0.35">
      <c r="A36229" s="1" t="s">
        <v>69070</v>
      </c>
      <c r="B36229" s="1" t="s">
        <v>26</v>
      </c>
      <c r="C36229" s="1" t="s">
        <v>69071</v>
      </c>
      <c r="D36229" s="1" t="s">
        <v>34003</v>
      </c>
    </row>
    <row r="36230" spans="1:4" x14ac:dyDescent="0.35">
      <c r="A36230" s="1" t="s">
        <v>69072</v>
      </c>
      <c r="B36230" s="1" t="s">
        <v>26</v>
      </c>
      <c r="C36230" s="1" t="s">
        <v>69073</v>
      </c>
      <c r="D36230" s="1" t="s">
        <v>34003</v>
      </c>
    </row>
    <row r="36231" spans="1:4" x14ac:dyDescent="0.35">
      <c r="A36231" s="1" t="s">
        <v>69074</v>
      </c>
      <c r="B36231" s="1" t="s">
        <v>26</v>
      </c>
      <c r="C36231" s="1" t="s">
        <v>69075</v>
      </c>
      <c r="D36231" s="1" t="s">
        <v>34003</v>
      </c>
    </row>
    <row r="36232" spans="1:4" x14ac:dyDescent="0.35">
      <c r="A36232" s="1" t="s">
        <v>69076</v>
      </c>
      <c r="B36232" s="1" t="s">
        <v>26</v>
      </c>
      <c r="C36232" s="1" t="s">
        <v>69077</v>
      </c>
      <c r="D36232" s="1" t="s">
        <v>34003</v>
      </c>
    </row>
    <row r="36233" spans="1:4" x14ac:dyDescent="0.35">
      <c r="A36233" s="1" t="s">
        <v>69078</v>
      </c>
      <c r="B36233" s="1" t="s">
        <v>26</v>
      </c>
      <c r="C36233" s="1" t="s">
        <v>69079</v>
      </c>
      <c r="D36233" s="1" t="s">
        <v>34003</v>
      </c>
    </row>
    <row r="36234" spans="1:4" x14ac:dyDescent="0.35">
      <c r="A36234" s="1" t="s">
        <v>69080</v>
      </c>
      <c r="B36234" s="1" t="s">
        <v>26</v>
      </c>
      <c r="C36234" s="1" t="s">
        <v>69081</v>
      </c>
      <c r="D36234" s="1" t="s">
        <v>34003</v>
      </c>
    </row>
    <row r="36235" spans="1:4" x14ac:dyDescent="0.35">
      <c r="A36235" s="1" t="s">
        <v>69082</v>
      </c>
      <c r="B36235" s="1" t="s">
        <v>26</v>
      </c>
      <c r="C36235" s="1" t="s">
        <v>69083</v>
      </c>
      <c r="D36235" s="1" t="s">
        <v>34003</v>
      </c>
    </row>
    <row r="36236" spans="1:4" x14ac:dyDescent="0.35">
      <c r="A36236" s="1" t="s">
        <v>69084</v>
      </c>
      <c r="B36236" s="1" t="s">
        <v>26</v>
      </c>
      <c r="C36236" s="1" t="s">
        <v>69085</v>
      </c>
      <c r="D36236" s="1" t="s">
        <v>34003</v>
      </c>
    </row>
    <row r="36237" spans="1:4" x14ac:dyDescent="0.35">
      <c r="A36237" s="1" t="s">
        <v>69086</v>
      </c>
      <c r="B36237" s="1" t="s">
        <v>26</v>
      </c>
      <c r="C36237" s="1" t="s">
        <v>69087</v>
      </c>
      <c r="D36237" s="1" t="s">
        <v>34003</v>
      </c>
    </row>
    <row r="36238" spans="1:4" x14ac:dyDescent="0.35">
      <c r="A36238" s="1" t="s">
        <v>69088</v>
      </c>
      <c r="B36238" s="1" t="s">
        <v>26</v>
      </c>
      <c r="C36238" s="1" t="s">
        <v>69089</v>
      </c>
      <c r="D36238" s="1" t="s">
        <v>34003</v>
      </c>
    </row>
    <row r="36239" spans="1:4" x14ac:dyDescent="0.35">
      <c r="A36239" s="1" t="s">
        <v>69090</v>
      </c>
      <c r="B36239" s="1" t="s">
        <v>26</v>
      </c>
      <c r="C36239" s="1" t="s">
        <v>69091</v>
      </c>
      <c r="D36239" s="1" t="s">
        <v>34003</v>
      </c>
    </row>
    <row r="36240" spans="1:4" x14ac:dyDescent="0.35">
      <c r="A36240" s="1" t="s">
        <v>69092</v>
      </c>
      <c r="B36240" s="1" t="s">
        <v>26</v>
      </c>
      <c r="C36240" s="1" t="s">
        <v>69093</v>
      </c>
      <c r="D36240" s="1" t="s">
        <v>34003</v>
      </c>
    </row>
    <row r="36241" spans="1:4" x14ac:dyDescent="0.35">
      <c r="A36241" s="1" t="s">
        <v>69094</v>
      </c>
      <c r="B36241" s="1" t="s">
        <v>26</v>
      </c>
      <c r="C36241" s="1" t="s">
        <v>69095</v>
      </c>
      <c r="D36241" s="1" t="s">
        <v>34003</v>
      </c>
    </row>
    <row r="36242" spans="1:4" x14ac:dyDescent="0.35">
      <c r="A36242" s="1" t="s">
        <v>69096</v>
      </c>
      <c r="B36242" s="1" t="s">
        <v>26</v>
      </c>
      <c r="C36242" s="1" t="s">
        <v>69097</v>
      </c>
      <c r="D36242" s="1" t="s">
        <v>34003</v>
      </c>
    </row>
    <row r="36243" spans="1:4" x14ac:dyDescent="0.35">
      <c r="A36243" s="1" t="s">
        <v>69098</v>
      </c>
      <c r="B36243" s="1" t="s">
        <v>26</v>
      </c>
      <c r="C36243" s="1" t="s">
        <v>69099</v>
      </c>
      <c r="D36243" s="1" t="s">
        <v>34003</v>
      </c>
    </row>
    <row r="36244" spans="1:4" x14ac:dyDescent="0.35">
      <c r="A36244" s="1" t="s">
        <v>69100</v>
      </c>
      <c r="B36244" s="1" t="s">
        <v>26</v>
      </c>
      <c r="C36244" s="1" t="s">
        <v>69101</v>
      </c>
      <c r="D36244" s="1" t="s">
        <v>34003</v>
      </c>
    </row>
    <row r="36245" spans="1:4" x14ac:dyDescent="0.35">
      <c r="A36245" s="1" t="s">
        <v>69102</v>
      </c>
      <c r="B36245" s="1" t="s">
        <v>26</v>
      </c>
      <c r="C36245" s="1" t="s">
        <v>69103</v>
      </c>
      <c r="D36245" s="1" t="s">
        <v>34003</v>
      </c>
    </row>
    <row r="36246" spans="1:4" x14ac:dyDescent="0.35">
      <c r="A36246" s="1" t="s">
        <v>69104</v>
      </c>
      <c r="B36246" s="1" t="s">
        <v>26</v>
      </c>
      <c r="C36246" s="1" t="s">
        <v>69105</v>
      </c>
      <c r="D36246" s="1" t="s">
        <v>34003</v>
      </c>
    </row>
    <row r="36247" spans="1:4" x14ac:dyDescent="0.35">
      <c r="A36247" s="1" t="s">
        <v>69106</v>
      </c>
      <c r="B36247" s="1" t="s">
        <v>26</v>
      </c>
      <c r="C36247" s="1" t="s">
        <v>69107</v>
      </c>
      <c r="D36247" s="1" t="s">
        <v>34003</v>
      </c>
    </row>
    <row r="36248" spans="1:4" x14ac:dyDescent="0.35">
      <c r="A36248" s="1" t="s">
        <v>69108</v>
      </c>
      <c r="B36248" s="1" t="s">
        <v>26</v>
      </c>
      <c r="C36248" s="1" t="s">
        <v>69107</v>
      </c>
      <c r="D36248" s="1" t="s">
        <v>34003</v>
      </c>
    </row>
    <row r="36249" spans="1:4" x14ac:dyDescent="0.35">
      <c r="A36249" s="1" t="s">
        <v>69109</v>
      </c>
      <c r="B36249" s="1" t="s">
        <v>26</v>
      </c>
      <c r="C36249" s="1" t="s">
        <v>69110</v>
      </c>
      <c r="D36249" s="1" t="s">
        <v>34003</v>
      </c>
    </row>
    <row r="36250" spans="1:4" x14ac:dyDescent="0.35">
      <c r="A36250" s="1" t="s">
        <v>69111</v>
      </c>
      <c r="B36250" s="1" t="s">
        <v>26</v>
      </c>
      <c r="C36250" s="1" t="s">
        <v>69112</v>
      </c>
      <c r="D36250" s="1" t="s">
        <v>34003</v>
      </c>
    </row>
    <row r="36251" spans="1:4" x14ac:dyDescent="0.35">
      <c r="A36251" s="1" t="s">
        <v>69113</v>
      </c>
      <c r="B36251" s="1" t="s">
        <v>26</v>
      </c>
      <c r="C36251" s="1" t="s">
        <v>69114</v>
      </c>
      <c r="D36251" s="1" t="s">
        <v>34003</v>
      </c>
    </row>
    <row r="36252" spans="1:4" x14ac:dyDescent="0.35">
      <c r="A36252" s="1" t="s">
        <v>69115</v>
      </c>
      <c r="B36252" s="1" t="s">
        <v>26</v>
      </c>
      <c r="C36252" s="1" t="s">
        <v>69116</v>
      </c>
      <c r="D36252" s="1" t="s">
        <v>34003</v>
      </c>
    </row>
    <row r="36253" spans="1:4" x14ac:dyDescent="0.35">
      <c r="A36253" s="1" t="s">
        <v>69117</v>
      </c>
      <c r="B36253" s="1" t="s">
        <v>26</v>
      </c>
      <c r="C36253" s="1" t="s">
        <v>69118</v>
      </c>
      <c r="D36253" s="1" t="s">
        <v>34003</v>
      </c>
    </row>
    <row r="36254" spans="1:4" x14ac:dyDescent="0.35">
      <c r="A36254" s="1" t="s">
        <v>69119</v>
      </c>
      <c r="B36254" s="1" t="s">
        <v>26</v>
      </c>
      <c r="C36254" s="1" t="s">
        <v>69120</v>
      </c>
      <c r="D36254" s="1" t="s">
        <v>34003</v>
      </c>
    </row>
    <row r="36255" spans="1:4" x14ac:dyDescent="0.35">
      <c r="A36255" s="1" t="s">
        <v>69121</v>
      </c>
      <c r="B36255" s="1" t="s">
        <v>26</v>
      </c>
      <c r="C36255" s="1" t="s">
        <v>69122</v>
      </c>
      <c r="D36255" s="1" t="s">
        <v>34003</v>
      </c>
    </row>
    <row r="36256" spans="1:4" x14ac:dyDescent="0.35">
      <c r="A36256" s="1" t="s">
        <v>69123</v>
      </c>
      <c r="B36256" s="1" t="s">
        <v>26</v>
      </c>
      <c r="C36256" s="1" t="s">
        <v>69124</v>
      </c>
      <c r="D36256" s="1" t="s">
        <v>34003</v>
      </c>
    </row>
    <row r="36257" spans="1:4" x14ac:dyDescent="0.35">
      <c r="A36257" s="1" t="s">
        <v>69125</v>
      </c>
      <c r="B36257" s="1" t="s">
        <v>26</v>
      </c>
      <c r="C36257" s="1" t="s">
        <v>69126</v>
      </c>
      <c r="D36257" s="1" t="s">
        <v>34003</v>
      </c>
    </row>
    <row r="36258" spans="1:4" x14ac:dyDescent="0.35">
      <c r="A36258" s="1" t="s">
        <v>69127</v>
      </c>
      <c r="B36258" s="1" t="s">
        <v>26</v>
      </c>
      <c r="C36258" s="1" t="s">
        <v>69128</v>
      </c>
      <c r="D36258" s="1" t="s">
        <v>34003</v>
      </c>
    </row>
    <row r="36259" spans="1:4" x14ac:dyDescent="0.35">
      <c r="A36259" s="1" t="s">
        <v>69129</v>
      </c>
      <c r="B36259" s="1" t="s">
        <v>26</v>
      </c>
      <c r="C36259" s="1" t="s">
        <v>69130</v>
      </c>
      <c r="D36259" s="1" t="s">
        <v>34003</v>
      </c>
    </row>
    <row r="36260" spans="1:4" x14ac:dyDescent="0.35">
      <c r="A36260" s="1" t="s">
        <v>69131</v>
      </c>
      <c r="B36260" s="1" t="s">
        <v>26</v>
      </c>
      <c r="C36260" s="1" t="s">
        <v>69132</v>
      </c>
      <c r="D36260" s="1" t="s">
        <v>34003</v>
      </c>
    </row>
    <row r="36261" spans="1:4" x14ac:dyDescent="0.35">
      <c r="A36261" s="1" t="s">
        <v>69133</v>
      </c>
      <c r="B36261" s="1" t="s">
        <v>26</v>
      </c>
      <c r="C36261" s="1" t="s">
        <v>69134</v>
      </c>
      <c r="D36261" s="1" t="s">
        <v>34003</v>
      </c>
    </row>
    <row r="36262" spans="1:4" x14ac:dyDescent="0.35">
      <c r="A36262" s="1" t="s">
        <v>69135</v>
      </c>
      <c r="B36262" s="1" t="s">
        <v>26</v>
      </c>
      <c r="C36262" s="1" t="s">
        <v>69136</v>
      </c>
      <c r="D36262" s="1" t="s">
        <v>34003</v>
      </c>
    </row>
    <row r="36263" spans="1:4" x14ac:dyDescent="0.35">
      <c r="A36263" s="1" t="s">
        <v>69137</v>
      </c>
      <c r="B36263" s="1" t="s">
        <v>26</v>
      </c>
      <c r="C36263" s="1" t="s">
        <v>69138</v>
      </c>
      <c r="D36263" s="1" t="s">
        <v>34003</v>
      </c>
    </row>
    <row r="36264" spans="1:4" x14ac:dyDescent="0.35">
      <c r="A36264" s="1" t="s">
        <v>69139</v>
      </c>
      <c r="B36264" s="1" t="s">
        <v>26</v>
      </c>
      <c r="C36264" s="1" t="s">
        <v>69140</v>
      </c>
      <c r="D36264" s="1" t="s">
        <v>34003</v>
      </c>
    </row>
    <row r="36265" spans="1:4" x14ac:dyDescent="0.35">
      <c r="A36265" s="1" t="s">
        <v>69141</v>
      </c>
      <c r="B36265" s="1" t="s">
        <v>26</v>
      </c>
      <c r="C36265" s="1" t="s">
        <v>69142</v>
      </c>
      <c r="D36265" s="1" t="s">
        <v>34003</v>
      </c>
    </row>
    <row r="36266" spans="1:4" x14ac:dyDescent="0.35">
      <c r="A36266" s="1" t="s">
        <v>69143</v>
      </c>
      <c r="B36266" s="1" t="s">
        <v>26</v>
      </c>
      <c r="C36266" s="1" t="s">
        <v>69144</v>
      </c>
      <c r="D36266" s="1" t="s">
        <v>34003</v>
      </c>
    </row>
    <row r="36267" spans="1:4" x14ac:dyDescent="0.35">
      <c r="A36267" s="1" t="s">
        <v>69145</v>
      </c>
      <c r="B36267" s="1" t="s">
        <v>26</v>
      </c>
      <c r="C36267" s="1" t="s">
        <v>69146</v>
      </c>
      <c r="D36267" s="1" t="s">
        <v>34003</v>
      </c>
    </row>
    <row r="36268" spans="1:4" x14ac:dyDescent="0.35">
      <c r="A36268" s="1" t="s">
        <v>69147</v>
      </c>
      <c r="B36268" s="1" t="s">
        <v>26</v>
      </c>
      <c r="C36268" s="1" t="s">
        <v>69148</v>
      </c>
      <c r="D36268" s="1" t="s">
        <v>34003</v>
      </c>
    </row>
    <row r="36269" spans="1:4" x14ac:dyDescent="0.35">
      <c r="A36269" s="1" t="s">
        <v>69149</v>
      </c>
      <c r="B36269" s="1" t="s">
        <v>26</v>
      </c>
      <c r="C36269" s="1" t="s">
        <v>69150</v>
      </c>
      <c r="D36269" s="1" t="s">
        <v>34003</v>
      </c>
    </row>
    <row r="36270" spans="1:4" x14ac:dyDescent="0.35">
      <c r="A36270" s="1" t="s">
        <v>69151</v>
      </c>
      <c r="B36270" s="1" t="s">
        <v>26</v>
      </c>
      <c r="C36270" s="1" t="s">
        <v>69152</v>
      </c>
      <c r="D36270" s="1" t="s">
        <v>34003</v>
      </c>
    </row>
    <row r="36271" spans="1:4" x14ac:dyDescent="0.35">
      <c r="A36271" s="1" t="s">
        <v>69153</v>
      </c>
      <c r="B36271" s="1" t="s">
        <v>26</v>
      </c>
      <c r="C36271" s="1" t="s">
        <v>69154</v>
      </c>
      <c r="D36271" s="1" t="s">
        <v>34003</v>
      </c>
    </row>
    <row r="36272" spans="1:4" x14ac:dyDescent="0.35">
      <c r="A36272" s="1" t="s">
        <v>69155</v>
      </c>
      <c r="B36272" s="1" t="s">
        <v>26</v>
      </c>
      <c r="C36272" s="1" t="s">
        <v>69156</v>
      </c>
      <c r="D36272" s="1" t="s">
        <v>34003</v>
      </c>
    </row>
    <row r="36273" spans="1:4" x14ac:dyDescent="0.35">
      <c r="A36273" s="1" t="s">
        <v>69157</v>
      </c>
      <c r="B36273" s="1" t="s">
        <v>26</v>
      </c>
      <c r="C36273" s="1" t="s">
        <v>69158</v>
      </c>
      <c r="D36273" s="1" t="s">
        <v>34003</v>
      </c>
    </row>
    <row r="36274" spans="1:4" x14ac:dyDescent="0.35">
      <c r="A36274" s="1" t="s">
        <v>69159</v>
      </c>
      <c r="B36274" s="1" t="s">
        <v>26</v>
      </c>
      <c r="C36274" s="1" t="s">
        <v>37228</v>
      </c>
      <c r="D36274" s="1" t="s">
        <v>34003</v>
      </c>
    </row>
    <row r="36275" spans="1:4" x14ac:dyDescent="0.35">
      <c r="A36275" s="1" t="s">
        <v>69160</v>
      </c>
      <c r="B36275" s="1" t="s">
        <v>26</v>
      </c>
      <c r="C36275" s="1" t="s">
        <v>69161</v>
      </c>
      <c r="D36275" s="1" t="s">
        <v>34003</v>
      </c>
    </row>
    <row r="36276" spans="1:4" x14ac:dyDescent="0.35">
      <c r="A36276" s="1" t="s">
        <v>69162</v>
      </c>
      <c r="B36276" s="1" t="s">
        <v>26</v>
      </c>
      <c r="C36276" s="1" t="s">
        <v>69161</v>
      </c>
      <c r="D36276" s="1" t="s">
        <v>34003</v>
      </c>
    </row>
    <row r="36277" spans="1:4" x14ac:dyDescent="0.35">
      <c r="A36277" s="1" t="s">
        <v>69163</v>
      </c>
      <c r="B36277" s="1" t="s">
        <v>26</v>
      </c>
      <c r="C36277" s="1" t="s">
        <v>69164</v>
      </c>
      <c r="D36277" s="1" t="s">
        <v>34003</v>
      </c>
    </row>
    <row r="36278" spans="1:4" x14ac:dyDescent="0.35">
      <c r="A36278" s="1" t="s">
        <v>69165</v>
      </c>
      <c r="B36278" s="1" t="s">
        <v>26</v>
      </c>
      <c r="C36278" s="1" t="s">
        <v>69166</v>
      </c>
      <c r="D36278" s="1" t="s">
        <v>34003</v>
      </c>
    </row>
    <row r="36279" spans="1:4" x14ac:dyDescent="0.35">
      <c r="A36279" s="1" t="s">
        <v>69167</v>
      </c>
      <c r="B36279" s="1" t="s">
        <v>26</v>
      </c>
      <c r="C36279" s="1" t="s">
        <v>69168</v>
      </c>
      <c r="D36279" s="1" t="s">
        <v>34003</v>
      </c>
    </row>
    <row r="36280" spans="1:4" x14ac:dyDescent="0.35">
      <c r="A36280" s="1" t="s">
        <v>69169</v>
      </c>
      <c r="B36280" s="1" t="s">
        <v>26</v>
      </c>
      <c r="C36280" s="1" t="s">
        <v>69168</v>
      </c>
      <c r="D36280" s="1" t="s">
        <v>34003</v>
      </c>
    </row>
    <row r="36281" spans="1:4" x14ac:dyDescent="0.35">
      <c r="A36281" s="1" t="s">
        <v>69170</v>
      </c>
      <c r="B36281" s="1" t="s">
        <v>26</v>
      </c>
      <c r="C36281" s="1" t="s">
        <v>69171</v>
      </c>
      <c r="D36281" s="1" t="s">
        <v>34003</v>
      </c>
    </row>
    <row r="36282" spans="1:4" x14ac:dyDescent="0.35">
      <c r="A36282" s="1" t="s">
        <v>69172</v>
      </c>
      <c r="B36282" s="1" t="s">
        <v>26</v>
      </c>
      <c r="C36282" s="1" t="s">
        <v>69173</v>
      </c>
      <c r="D36282" s="1" t="s">
        <v>34003</v>
      </c>
    </row>
    <row r="36283" spans="1:4" x14ac:dyDescent="0.35">
      <c r="A36283" s="1" t="s">
        <v>69174</v>
      </c>
      <c r="B36283" s="1" t="s">
        <v>26</v>
      </c>
      <c r="C36283" s="1" t="s">
        <v>69175</v>
      </c>
      <c r="D36283" s="1" t="s">
        <v>34003</v>
      </c>
    </row>
    <row r="36284" spans="1:4" x14ac:dyDescent="0.35">
      <c r="A36284" s="1" t="s">
        <v>69176</v>
      </c>
      <c r="B36284" s="1" t="s">
        <v>26</v>
      </c>
      <c r="C36284" s="1" t="s">
        <v>69177</v>
      </c>
      <c r="D36284" s="1" t="s">
        <v>34003</v>
      </c>
    </row>
    <row r="36285" spans="1:4" x14ac:dyDescent="0.35">
      <c r="A36285" s="1" t="s">
        <v>69178</v>
      </c>
      <c r="B36285" s="1" t="s">
        <v>26</v>
      </c>
      <c r="C36285" s="1" t="s">
        <v>69179</v>
      </c>
      <c r="D36285" s="1" t="s">
        <v>34003</v>
      </c>
    </row>
    <row r="36286" spans="1:4" x14ac:dyDescent="0.35">
      <c r="A36286" s="1" t="s">
        <v>69180</v>
      </c>
      <c r="B36286" s="1" t="s">
        <v>26</v>
      </c>
      <c r="C36286" s="1" t="s">
        <v>69181</v>
      </c>
      <c r="D36286" s="1" t="s">
        <v>34003</v>
      </c>
    </row>
    <row r="36287" spans="1:4" x14ac:dyDescent="0.35">
      <c r="A36287" s="1" t="s">
        <v>69182</v>
      </c>
      <c r="B36287" s="1" t="s">
        <v>26</v>
      </c>
      <c r="C36287" s="1" t="s">
        <v>69183</v>
      </c>
      <c r="D36287" s="1" t="s">
        <v>34003</v>
      </c>
    </row>
    <row r="36288" spans="1:4" x14ac:dyDescent="0.35">
      <c r="A36288" s="1" t="s">
        <v>69184</v>
      </c>
      <c r="B36288" s="1" t="s">
        <v>26</v>
      </c>
      <c r="C36288" s="1" t="s">
        <v>69185</v>
      </c>
      <c r="D36288" s="1" t="s">
        <v>34003</v>
      </c>
    </row>
    <row r="36289" spans="1:4" x14ac:dyDescent="0.35">
      <c r="A36289" s="1" t="s">
        <v>69186</v>
      </c>
      <c r="B36289" s="1" t="s">
        <v>26</v>
      </c>
      <c r="C36289" s="1" t="s">
        <v>69187</v>
      </c>
      <c r="D36289" s="1" t="s">
        <v>34003</v>
      </c>
    </row>
    <row r="36290" spans="1:4" x14ac:dyDescent="0.35">
      <c r="A36290" s="1" t="s">
        <v>69188</v>
      </c>
      <c r="B36290" s="1" t="s">
        <v>26</v>
      </c>
      <c r="C36290" s="1" t="s">
        <v>69189</v>
      </c>
      <c r="D36290" s="1" t="s">
        <v>34003</v>
      </c>
    </row>
    <row r="36291" spans="1:4" x14ac:dyDescent="0.35">
      <c r="A36291" s="1" t="s">
        <v>69190</v>
      </c>
      <c r="B36291" s="1" t="s">
        <v>26</v>
      </c>
      <c r="C36291" s="1" t="s">
        <v>69191</v>
      </c>
      <c r="D36291" s="1" t="s">
        <v>34003</v>
      </c>
    </row>
    <row r="36292" spans="1:4" x14ac:dyDescent="0.35">
      <c r="A36292" s="1" t="s">
        <v>69192</v>
      </c>
      <c r="B36292" s="1" t="s">
        <v>26</v>
      </c>
      <c r="C36292" s="1" t="s">
        <v>69193</v>
      </c>
      <c r="D36292" s="1" t="s">
        <v>34003</v>
      </c>
    </row>
    <row r="36293" spans="1:4" x14ac:dyDescent="0.35">
      <c r="A36293" s="1" t="s">
        <v>69194</v>
      </c>
      <c r="B36293" s="1" t="s">
        <v>26</v>
      </c>
      <c r="C36293" s="1" t="s">
        <v>69195</v>
      </c>
      <c r="D36293" s="1" t="s">
        <v>34003</v>
      </c>
    </row>
    <row r="36294" spans="1:4" x14ac:dyDescent="0.35">
      <c r="A36294" s="1" t="s">
        <v>69196</v>
      </c>
      <c r="B36294" s="1" t="s">
        <v>26</v>
      </c>
      <c r="C36294" s="1" t="s">
        <v>69197</v>
      </c>
      <c r="D36294" s="1" t="s">
        <v>34003</v>
      </c>
    </row>
    <row r="36295" spans="1:4" x14ac:dyDescent="0.35">
      <c r="A36295" s="1" t="s">
        <v>69198</v>
      </c>
      <c r="B36295" s="1" t="s">
        <v>26</v>
      </c>
      <c r="C36295" s="1" t="s">
        <v>69199</v>
      </c>
      <c r="D36295" s="1" t="s">
        <v>34003</v>
      </c>
    </row>
    <row r="36296" spans="1:4" x14ac:dyDescent="0.35">
      <c r="A36296" s="1" t="s">
        <v>69200</v>
      </c>
      <c r="B36296" s="1" t="s">
        <v>26</v>
      </c>
      <c r="C36296" s="1" t="s">
        <v>69201</v>
      </c>
      <c r="D36296" s="1" t="s">
        <v>34003</v>
      </c>
    </row>
    <row r="36297" spans="1:4" x14ac:dyDescent="0.35">
      <c r="A36297" s="1" t="s">
        <v>69202</v>
      </c>
      <c r="B36297" s="1" t="s">
        <v>26</v>
      </c>
      <c r="C36297" s="1" t="s">
        <v>69203</v>
      </c>
      <c r="D36297" s="1" t="s">
        <v>34003</v>
      </c>
    </row>
    <row r="36298" spans="1:4" x14ac:dyDescent="0.35">
      <c r="A36298" s="1" t="s">
        <v>69204</v>
      </c>
      <c r="B36298" s="1" t="s">
        <v>26</v>
      </c>
      <c r="C36298" s="1" t="s">
        <v>69205</v>
      </c>
      <c r="D36298" s="1" t="s">
        <v>34003</v>
      </c>
    </row>
    <row r="36299" spans="1:4" x14ac:dyDescent="0.35">
      <c r="A36299" s="1" t="s">
        <v>69206</v>
      </c>
      <c r="B36299" s="1" t="s">
        <v>26</v>
      </c>
      <c r="C36299" s="1" t="s">
        <v>69205</v>
      </c>
      <c r="D36299" s="1" t="s">
        <v>34003</v>
      </c>
    </row>
    <row r="36300" spans="1:4" x14ac:dyDescent="0.35">
      <c r="A36300" s="1" t="s">
        <v>69207</v>
      </c>
      <c r="B36300" s="1" t="s">
        <v>26</v>
      </c>
      <c r="C36300" s="1" t="s">
        <v>69208</v>
      </c>
      <c r="D36300" s="1" t="s">
        <v>34003</v>
      </c>
    </row>
    <row r="36301" spans="1:4" x14ac:dyDescent="0.35">
      <c r="A36301" s="1" t="s">
        <v>69209</v>
      </c>
      <c r="B36301" s="1" t="s">
        <v>26</v>
      </c>
      <c r="C36301" s="1" t="s">
        <v>69210</v>
      </c>
      <c r="D36301" s="1" t="s">
        <v>34003</v>
      </c>
    </row>
    <row r="36302" spans="1:4" x14ac:dyDescent="0.35">
      <c r="A36302" s="1" t="s">
        <v>69211</v>
      </c>
      <c r="B36302" s="1" t="s">
        <v>26</v>
      </c>
      <c r="C36302" s="1" t="s">
        <v>69212</v>
      </c>
      <c r="D36302" s="1" t="s">
        <v>34003</v>
      </c>
    </row>
    <row r="36303" spans="1:4" x14ac:dyDescent="0.35">
      <c r="A36303" s="1" t="s">
        <v>69213</v>
      </c>
      <c r="B36303" s="1" t="s">
        <v>26</v>
      </c>
      <c r="C36303" s="1" t="s">
        <v>69214</v>
      </c>
      <c r="D36303" s="1" t="s">
        <v>34003</v>
      </c>
    </row>
    <row r="36304" spans="1:4" x14ac:dyDescent="0.35">
      <c r="A36304" s="1" t="s">
        <v>69215</v>
      </c>
      <c r="B36304" s="1" t="s">
        <v>26</v>
      </c>
      <c r="C36304" s="1" t="s">
        <v>69216</v>
      </c>
      <c r="D36304" s="1" t="s">
        <v>34003</v>
      </c>
    </row>
    <row r="36305" spans="1:4" x14ac:dyDescent="0.35">
      <c r="A36305" s="1" t="s">
        <v>69217</v>
      </c>
      <c r="B36305" s="1" t="s">
        <v>26</v>
      </c>
      <c r="C36305" s="1" t="s">
        <v>69216</v>
      </c>
      <c r="D36305" s="1" t="s">
        <v>34003</v>
      </c>
    </row>
    <row r="36306" spans="1:4" x14ac:dyDescent="0.35">
      <c r="A36306" s="1" t="s">
        <v>69218</v>
      </c>
      <c r="B36306" s="1" t="s">
        <v>26</v>
      </c>
      <c r="C36306" s="1" t="s">
        <v>69219</v>
      </c>
      <c r="D36306" s="1" t="s">
        <v>34003</v>
      </c>
    </row>
    <row r="36307" spans="1:4" x14ac:dyDescent="0.35">
      <c r="A36307" s="1" t="s">
        <v>69220</v>
      </c>
      <c r="B36307" s="1" t="s">
        <v>26</v>
      </c>
      <c r="C36307" s="1" t="s">
        <v>69221</v>
      </c>
      <c r="D36307" s="1" t="s">
        <v>34003</v>
      </c>
    </row>
    <row r="36308" spans="1:4" x14ac:dyDescent="0.35">
      <c r="A36308" s="1" t="s">
        <v>69222</v>
      </c>
      <c r="B36308" s="1" t="s">
        <v>26</v>
      </c>
      <c r="C36308" s="1" t="s">
        <v>69223</v>
      </c>
      <c r="D36308" s="1" t="s">
        <v>34003</v>
      </c>
    </row>
    <row r="36309" spans="1:4" x14ac:dyDescent="0.35">
      <c r="A36309" s="1" t="s">
        <v>69224</v>
      </c>
      <c r="B36309" s="1" t="s">
        <v>26</v>
      </c>
      <c r="C36309" s="1" t="s">
        <v>69225</v>
      </c>
      <c r="D36309" s="1" t="s">
        <v>34003</v>
      </c>
    </row>
    <row r="36310" spans="1:4" x14ac:dyDescent="0.35">
      <c r="A36310" s="1" t="s">
        <v>69226</v>
      </c>
      <c r="B36310" s="1" t="s">
        <v>26</v>
      </c>
      <c r="C36310" s="1" t="s">
        <v>69227</v>
      </c>
      <c r="D36310" s="1" t="s">
        <v>34003</v>
      </c>
    </row>
    <row r="36311" spans="1:4" x14ac:dyDescent="0.35">
      <c r="A36311" s="1" t="s">
        <v>69228</v>
      </c>
      <c r="B36311" s="1" t="s">
        <v>26</v>
      </c>
      <c r="C36311" s="1" t="s">
        <v>69229</v>
      </c>
      <c r="D36311" s="1" t="s">
        <v>34003</v>
      </c>
    </row>
    <row r="36312" spans="1:4" x14ac:dyDescent="0.35">
      <c r="A36312" s="1" t="s">
        <v>69230</v>
      </c>
      <c r="B36312" s="1" t="s">
        <v>26</v>
      </c>
      <c r="C36312" s="1" t="s">
        <v>69231</v>
      </c>
      <c r="D36312" s="1" t="s">
        <v>34003</v>
      </c>
    </row>
    <row r="36313" spans="1:4" x14ac:dyDescent="0.35">
      <c r="A36313" s="1" t="s">
        <v>69232</v>
      </c>
      <c r="B36313" s="1" t="s">
        <v>26</v>
      </c>
      <c r="C36313" s="1" t="s">
        <v>69233</v>
      </c>
      <c r="D36313" s="1" t="s">
        <v>34003</v>
      </c>
    </row>
    <row r="36314" spans="1:4" x14ac:dyDescent="0.35">
      <c r="A36314" s="1" t="s">
        <v>69234</v>
      </c>
      <c r="B36314" s="1" t="s">
        <v>26</v>
      </c>
      <c r="C36314" s="1" t="s">
        <v>69235</v>
      </c>
      <c r="D36314" s="1" t="s">
        <v>34003</v>
      </c>
    </row>
    <row r="36315" spans="1:4" x14ac:dyDescent="0.35">
      <c r="A36315" s="1" t="s">
        <v>69236</v>
      </c>
      <c r="B36315" s="1" t="s">
        <v>26</v>
      </c>
      <c r="C36315" s="1" t="s">
        <v>69237</v>
      </c>
      <c r="D36315" s="1" t="s">
        <v>34003</v>
      </c>
    </row>
    <row r="36316" spans="1:4" x14ac:dyDescent="0.35">
      <c r="A36316" s="1" t="s">
        <v>69238</v>
      </c>
      <c r="B36316" s="1" t="s">
        <v>26</v>
      </c>
      <c r="C36316" s="1" t="s">
        <v>69239</v>
      </c>
      <c r="D36316" s="1" t="s">
        <v>34003</v>
      </c>
    </row>
    <row r="36317" spans="1:4" x14ac:dyDescent="0.35">
      <c r="A36317" s="1" t="s">
        <v>69240</v>
      </c>
      <c r="B36317" s="1" t="s">
        <v>26</v>
      </c>
      <c r="C36317" s="1" t="s">
        <v>69241</v>
      </c>
      <c r="D36317" s="1" t="s">
        <v>34003</v>
      </c>
    </row>
    <row r="36318" spans="1:4" x14ac:dyDescent="0.35">
      <c r="A36318" s="1" t="s">
        <v>69242</v>
      </c>
      <c r="B36318" s="1" t="s">
        <v>26</v>
      </c>
      <c r="C36318" s="1" t="s">
        <v>69243</v>
      </c>
      <c r="D36318" s="1" t="s">
        <v>34003</v>
      </c>
    </row>
    <row r="36319" spans="1:4" x14ac:dyDescent="0.35">
      <c r="A36319" s="1" t="s">
        <v>69244</v>
      </c>
      <c r="B36319" s="1" t="s">
        <v>26</v>
      </c>
      <c r="C36319" s="1" t="s">
        <v>69245</v>
      </c>
      <c r="D36319" s="1" t="s">
        <v>34003</v>
      </c>
    </row>
    <row r="36320" spans="1:4" x14ac:dyDescent="0.35">
      <c r="A36320" s="1" t="s">
        <v>69246</v>
      </c>
      <c r="B36320" s="1" t="s">
        <v>26</v>
      </c>
      <c r="C36320" s="1" t="s">
        <v>69247</v>
      </c>
      <c r="D36320" s="1" t="s">
        <v>34003</v>
      </c>
    </row>
    <row r="36321" spans="1:4" x14ac:dyDescent="0.35">
      <c r="A36321" s="1" t="s">
        <v>69248</v>
      </c>
      <c r="B36321" s="1" t="s">
        <v>26</v>
      </c>
      <c r="C36321" s="1" t="s">
        <v>69249</v>
      </c>
      <c r="D36321" s="1" t="s">
        <v>34003</v>
      </c>
    </row>
    <row r="36322" spans="1:4" x14ac:dyDescent="0.35">
      <c r="A36322" s="1" t="s">
        <v>69250</v>
      </c>
      <c r="B36322" s="1" t="s">
        <v>26</v>
      </c>
      <c r="C36322" s="1" t="s">
        <v>69251</v>
      </c>
      <c r="D36322" s="1" t="s">
        <v>34003</v>
      </c>
    </row>
    <row r="36323" spans="1:4" x14ac:dyDescent="0.35">
      <c r="A36323" s="1" t="s">
        <v>69252</v>
      </c>
      <c r="B36323" s="1" t="s">
        <v>26</v>
      </c>
      <c r="C36323" s="1" t="s">
        <v>69253</v>
      </c>
      <c r="D36323" s="1" t="s">
        <v>34003</v>
      </c>
    </row>
    <row r="36324" spans="1:4" x14ac:dyDescent="0.35">
      <c r="A36324" s="1" t="s">
        <v>69254</v>
      </c>
      <c r="B36324" s="1" t="s">
        <v>26</v>
      </c>
      <c r="C36324" s="1" t="s">
        <v>69253</v>
      </c>
      <c r="D36324" s="1" t="s">
        <v>34003</v>
      </c>
    </row>
    <row r="36325" spans="1:4" x14ac:dyDescent="0.35">
      <c r="A36325" s="1" t="s">
        <v>69255</v>
      </c>
      <c r="B36325" s="1" t="s">
        <v>26</v>
      </c>
      <c r="C36325" s="1" t="s">
        <v>69256</v>
      </c>
      <c r="D36325" s="1" t="s">
        <v>34003</v>
      </c>
    </row>
    <row r="36326" spans="1:4" x14ac:dyDescent="0.35">
      <c r="A36326" s="1" t="s">
        <v>69257</v>
      </c>
      <c r="B36326" s="1" t="s">
        <v>26</v>
      </c>
      <c r="C36326" s="1" t="s">
        <v>69258</v>
      </c>
      <c r="D36326" s="1" t="s">
        <v>34003</v>
      </c>
    </row>
    <row r="36327" spans="1:4" x14ac:dyDescent="0.35">
      <c r="A36327" s="1" t="s">
        <v>69259</v>
      </c>
      <c r="B36327" s="1" t="s">
        <v>26</v>
      </c>
      <c r="C36327" s="1" t="s">
        <v>69260</v>
      </c>
      <c r="D36327" s="1" t="s">
        <v>34003</v>
      </c>
    </row>
    <row r="36328" spans="1:4" x14ac:dyDescent="0.35">
      <c r="A36328" s="1" t="s">
        <v>69261</v>
      </c>
      <c r="B36328" s="1" t="s">
        <v>26</v>
      </c>
      <c r="C36328" s="1" t="s">
        <v>69262</v>
      </c>
      <c r="D36328" s="1" t="s">
        <v>34003</v>
      </c>
    </row>
    <row r="36329" spans="1:4" x14ac:dyDescent="0.35">
      <c r="A36329" s="1" t="s">
        <v>69263</v>
      </c>
      <c r="B36329" s="1" t="s">
        <v>26</v>
      </c>
      <c r="C36329" s="1" t="s">
        <v>69264</v>
      </c>
      <c r="D36329" s="1" t="s">
        <v>34003</v>
      </c>
    </row>
    <row r="36330" spans="1:4" x14ac:dyDescent="0.35">
      <c r="A36330" s="1" t="s">
        <v>69265</v>
      </c>
      <c r="B36330" s="1" t="s">
        <v>26</v>
      </c>
      <c r="C36330" s="1" t="s">
        <v>69266</v>
      </c>
      <c r="D36330" s="1" t="s">
        <v>34003</v>
      </c>
    </row>
    <row r="36331" spans="1:4" x14ac:dyDescent="0.35">
      <c r="A36331" s="1" t="s">
        <v>69267</v>
      </c>
      <c r="B36331" s="1" t="s">
        <v>26</v>
      </c>
      <c r="C36331" s="1" t="s">
        <v>69268</v>
      </c>
      <c r="D36331" s="1" t="s">
        <v>34003</v>
      </c>
    </row>
    <row r="36332" spans="1:4" x14ac:dyDescent="0.35">
      <c r="A36332" s="1" t="s">
        <v>69269</v>
      </c>
      <c r="B36332" s="1" t="s">
        <v>26</v>
      </c>
      <c r="C36332" s="1" t="s">
        <v>69270</v>
      </c>
      <c r="D36332" s="1" t="s">
        <v>34003</v>
      </c>
    </row>
    <row r="36333" spans="1:4" x14ac:dyDescent="0.35">
      <c r="A36333" s="1" t="s">
        <v>69271</v>
      </c>
      <c r="B36333" s="1" t="s">
        <v>26</v>
      </c>
      <c r="C36333" s="1" t="s">
        <v>69272</v>
      </c>
      <c r="D36333" s="1" t="s">
        <v>34003</v>
      </c>
    </row>
    <row r="36334" spans="1:4" x14ac:dyDescent="0.35">
      <c r="A36334" s="1" t="s">
        <v>69273</v>
      </c>
      <c r="B36334" s="1" t="s">
        <v>26</v>
      </c>
      <c r="C36334" s="1" t="s">
        <v>69274</v>
      </c>
      <c r="D36334" s="1" t="s">
        <v>34003</v>
      </c>
    </row>
    <row r="36335" spans="1:4" x14ac:dyDescent="0.35">
      <c r="A36335" s="1" t="s">
        <v>69275</v>
      </c>
      <c r="B36335" s="1" t="s">
        <v>26</v>
      </c>
      <c r="C36335" s="1" t="s">
        <v>69276</v>
      </c>
      <c r="D36335" s="1" t="s">
        <v>34003</v>
      </c>
    </row>
    <row r="36336" spans="1:4" x14ac:dyDescent="0.35">
      <c r="A36336" s="1" t="s">
        <v>69277</v>
      </c>
      <c r="B36336" s="1" t="s">
        <v>26</v>
      </c>
      <c r="C36336" s="1" t="s">
        <v>69276</v>
      </c>
      <c r="D36336" s="1" t="s">
        <v>34003</v>
      </c>
    </row>
    <row r="36337" spans="1:4" x14ac:dyDescent="0.35">
      <c r="A36337" s="1" t="s">
        <v>69278</v>
      </c>
      <c r="B36337" s="1" t="s">
        <v>26</v>
      </c>
      <c r="C36337" s="1" t="s">
        <v>69279</v>
      </c>
      <c r="D36337" s="1" t="s">
        <v>34003</v>
      </c>
    </row>
    <row r="36338" spans="1:4" x14ac:dyDescent="0.35">
      <c r="A36338" s="1" t="s">
        <v>69280</v>
      </c>
      <c r="B36338" s="1" t="s">
        <v>26</v>
      </c>
      <c r="C36338" s="1" t="s">
        <v>69281</v>
      </c>
      <c r="D36338" s="1" t="s">
        <v>34003</v>
      </c>
    </row>
    <row r="36339" spans="1:4" x14ac:dyDescent="0.35">
      <c r="A36339" s="1" t="s">
        <v>69282</v>
      </c>
      <c r="B36339" s="1" t="s">
        <v>26</v>
      </c>
      <c r="C36339" s="1" t="s">
        <v>69283</v>
      </c>
      <c r="D36339" s="1" t="s">
        <v>34003</v>
      </c>
    </row>
    <row r="36340" spans="1:4" x14ac:dyDescent="0.35">
      <c r="A36340" s="1" t="s">
        <v>69284</v>
      </c>
      <c r="B36340" s="1" t="s">
        <v>26</v>
      </c>
      <c r="C36340" s="1" t="s">
        <v>69285</v>
      </c>
      <c r="D36340" s="1" t="s">
        <v>34003</v>
      </c>
    </row>
    <row r="36341" spans="1:4" x14ac:dyDescent="0.35">
      <c r="A36341" s="1" t="s">
        <v>69286</v>
      </c>
      <c r="B36341" s="1" t="s">
        <v>26</v>
      </c>
      <c r="C36341" s="1" t="s">
        <v>69287</v>
      </c>
      <c r="D36341" s="1" t="s">
        <v>34003</v>
      </c>
    </row>
    <row r="36342" spans="1:4" x14ac:dyDescent="0.35">
      <c r="A36342" s="1" t="s">
        <v>69288</v>
      </c>
      <c r="B36342" s="1" t="s">
        <v>26</v>
      </c>
      <c r="C36342" s="1" t="s">
        <v>69289</v>
      </c>
      <c r="D36342" s="1" t="s">
        <v>34003</v>
      </c>
    </row>
    <row r="36343" spans="1:4" x14ac:dyDescent="0.35">
      <c r="A36343" s="1" t="s">
        <v>69290</v>
      </c>
      <c r="B36343" s="1" t="s">
        <v>26</v>
      </c>
      <c r="C36343" s="1" t="s">
        <v>69291</v>
      </c>
      <c r="D36343" s="1" t="s">
        <v>34003</v>
      </c>
    </row>
    <row r="36344" spans="1:4" x14ac:dyDescent="0.35">
      <c r="A36344" s="1" t="s">
        <v>69292</v>
      </c>
      <c r="B36344" s="1" t="s">
        <v>26</v>
      </c>
      <c r="C36344" s="1" t="s">
        <v>69293</v>
      </c>
      <c r="D36344" s="1" t="s">
        <v>34003</v>
      </c>
    </row>
    <row r="36345" spans="1:4" x14ac:dyDescent="0.35">
      <c r="A36345" s="1" t="s">
        <v>69294</v>
      </c>
      <c r="B36345" s="1" t="s">
        <v>26</v>
      </c>
      <c r="C36345" s="1" t="s">
        <v>69295</v>
      </c>
      <c r="D36345" s="1" t="s">
        <v>34003</v>
      </c>
    </row>
    <row r="36346" spans="1:4" x14ac:dyDescent="0.35">
      <c r="A36346" s="1" t="s">
        <v>69296</v>
      </c>
      <c r="B36346" s="1" t="s">
        <v>26</v>
      </c>
      <c r="C36346" s="1" t="s">
        <v>69297</v>
      </c>
      <c r="D36346" s="1" t="s">
        <v>34003</v>
      </c>
    </row>
    <row r="36347" spans="1:4" x14ac:dyDescent="0.35">
      <c r="A36347" s="1" t="s">
        <v>69298</v>
      </c>
      <c r="B36347" s="1" t="s">
        <v>26</v>
      </c>
      <c r="C36347" s="1" t="s">
        <v>69299</v>
      </c>
      <c r="D36347" s="1" t="s">
        <v>34003</v>
      </c>
    </row>
    <row r="36348" spans="1:4" x14ac:dyDescent="0.35">
      <c r="A36348" s="1" t="s">
        <v>69300</v>
      </c>
      <c r="B36348" s="1" t="s">
        <v>26</v>
      </c>
      <c r="C36348" s="1" t="s">
        <v>69301</v>
      </c>
      <c r="D36348" s="1" t="s">
        <v>34003</v>
      </c>
    </row>
    <row r="36349" spans="1:4" x14ac:dyDescent="0.35">
      <c r="A36349" s="1" t="s">
        <v>69302</v>
      </c>
      <c r="B36349" s="1" t="s">
        <v>26</v>
      </c>
      <c r="C36349" s="1" t="s">
        <v>69303</v>
      </c>
      <c r="D36349" s="1" t="s">
        <v>34003</v>
      </c>
    </row>
    <row r="36350" spans="1:4" x14ac:dyDescent="0.35">
      <c r="A36350" s="1" t="s">
        <v>69304</v>
      </c>
      <c r="B36350" s="1" t="s">
        <v>26</v>
      </c>
      <c r="C36350" s="1" t="s">
        <v>69305</v>
      </c>
      <c r="D36350" s="1" t="s">
        <v>34003</v>
      </c>
    </row>
    <row r="36351" spans="1:4" x14ac:dyDescent="0.35">
      <c r="A36351" s="1" t="s">
        <v>69306</v>
      </c>
      <c r="B36351" s="1" t="s">
        <v>26</v>
      </c>
      <c r="C36351" s="1" t="s">
        <v>69307</v>
      </c>
      <c r="D36351" s="1" t="s">
        <v>34003</v>
      </c>
    </row>
    <row r="36352" spans="1:4" x14ac:dyDescent="0.35">
      <c r="A36352" s="1" t="s">
        <v>69308</v>
      </c>
      <c r="B36352" s="1" t="s">
        <v>26</v>
      </c>
      <c r="C36352" s="1" t="s">
        <v>69309</v>
      </c>
      <c r="D36352" s="1" t="s">
        <v>34003</v>
      </c>
    </row>
    <row r="36353" spans="1:4" x14ac:dyDescent="0.35">
      <c r="A36353" s="1" t="s">
        <v>69310</v>
      </c>
      <c r="B36353" s="1" t="s">
        <v>26</v>
      </c>
      <c r="C36353" s="1" t="s">
        <v>69311</v>
      </c>
      <c r="D36353" s="1" t="s">
        <v>34003</v>
      </c>
    </row>
    <row r="36354" spans="1:4" x14ac:dyDescent="0.35">
      <c r="A36354" s="1" t="s">
        <v>69312</v>
      </c>
      <c r="B36354" s="1" t="s">
        <v>26</v>
      </c>
      <c r="C36354" s="1" t="s">
        <v>69313</v>
      </c>
      <c r="D36354" s="1" t="s">
        <v>34003</v>
      </c>
    </row>
    <row r="36355" spans="1:4" x14ac:dyDescent="0.35">
      <c r="A36355" s="1" t="s">
        <v>69314</v>
      </c>
      <c r="B36355" s="1" t="s">
        <v>26</v>
      </c>
      <c r="C36355" s="1" t="s">
        <v>69315</v>
      </c>
      <c r="D36355" s="1" t="s">
        <v>34003</v>
      </c>
    </row>
    <row r="36356" spans="1:4" x14ac:dyDescent="0.35">
      <c r="A36356" s="1" t="s">
        <v>69316</v>
      </c>
      <c r="B36356" s="1" t="s">
        <v>26</v>
      </c>
      <c r="C36356" s="1" t="s">
        <v>69317</v>
      </c>
      <c r="D36356" s="1" t="s">
        <v>34003</v>
      </c>
    </row>
    <row r="36357" spans="1:4" x14ac:dyDescent="0.35">
      <c r="A36357" s="1" t="s">
        <v>69318</v>
      </c>
      <c r="B36357" s="1" t="s">
        <v>26</v>
      </c>
      <c r="C36357" s="1" t="s">
        <v>69319</v>
      </c>
      <c r="D36357" s="1" t="s">
        <v>34003</v>
      </c>
    </row>
    <row r="36358" spans="1:4" x14ac:dyDescent="0.35">
      <c r="A36358" s="1" t="s">
        <v>69320</v>
      </c>
      <c r="B36358" s="1" t="s">
        <v>26</v>
      </c>
      <c r="C36358" s="1" t="s">
        <v>69321</v>
      </c>
      <c r="D36358" s="1" t="s">
        <v>34003</v>
      </c>
    </row>
    <row r="36359" spans="1:4" x14ac:dyDescent="0.35">
      <c r="A36359" s="1" t="s">
        <v>69322</v>
      </c>
      <c r="B36359" s="1" t="s">
        <v>26</v>
      </c>
      <c r="C36359" s="1" t="s">
        <v>69323</v>
      </c>
      <c r="D36359" s="1" t="s">
        <v>34003</v>
      </c>
    </row>
    <row r="36360" spans="1:4" x14ac:dyDescent="0.35">
      <c r="A36360" s="1" t="s">
        <v>69324</v>
      </c>
      <c r="B36360" s="1" t="s">
        <v>26</v>
      </c>
      <c r="C36360" s="1" t="s">
        <v>69325</v>
      </c>
      <c r="D36360" s="1" t="s">
        <v>34003</v>
      </c>
    </row>
    <row r="36361" spans="1:4" x14ac:dyDescent="0.35">
      <c r="A36361" s="1" t="s">
        <v>69326</v>
      </c>
      <c r="B36361" s="1" t="s">
        <v>26</v>
      </c>
      <c r="C36361" s="1" t="s">
        <v>69327</v>
      </c>
      <c r="D36361" s="1" t="s">
        <v>34003</v>
      </c>
    </row>
    <row r="36362" spans="1:4" x14ac:dyDescent="0.35">
      <c r="A36362" s="1" t="s">
        <v>69328</v>
      </c>
      <c r="B36362" s="1" t="s">
        <v>26</v>
      </c>
      <c r="C36362" s="1" t="s">
        <v>69329</v>
      </c>
      <c r="D36362" s="1" t="s">
        <v>34003</v>
      </c>
    </row>
    <row r="36363" spans="1:4" x14ac:dyDescent="0.35">
      <c r="A36363" s="1" t="s">
        <v>69330</v>
      </c>
      <c r="B36363" s="1" t="s">
        <v>26</v>
      </c>
      <c r="C36363" s="1" t="s">
        <v>69331</v>
      </c>
      <c r="D36363" s="1" t="s">
        <v>34003</v>
      </c>
    </row>
    <row r="36364" spans="1:4" x14ac:dyDescent="0.35">
      <c r="A36364" s="1" t="s">
        <v>69332</v>
      </c>
      <c r="B36364" s="1" t="s">
        <v>26</v>
      </c>
      <c r="C36364" s="1" t="s">
        <v>69333</v>
      </c>
      <c r="D36364" s="1" t="s">
        <v>34003</v>
      </c>
    </row>
    <row r="36365" spans="1:4" x14ac:dyDescent="0.35">
      <c r="A36365" s="1" t="s">
        <v>69334</v>
      </c>
      <c r="B36365" s="1" t="s">
        <v>26</v>
      </c>
      <c r="C36365" s="1" t="s">
        <v>69335</v>
      </c>
      <c r="D36365" s="1" t="s">
        <v>34003</v>
      </c>
    </row>
    <row r="36366" spans="1:4" x14ac:dyDescent="0.35">
      <c r="A36366" s="1" t="s">
        <v>69336</v>
      </c>
      <c r="B36366" s="1" t="s">
        <v>26</v>
      </c>
      <c r="C36366" s="1" t="s">
        <v>69337</v>
      </c>
      <c r="D36366" s="1" t="s">
        <v>34003</v>
      </c>
    </row>
    <row r="36367" spans="1:4" x14ac:dyDescent="0.35">
      <c r="A36367" s="1" t="s">
        <v>69338</v>
      </c>
      <c r="B36367" s="1" t="s">
        <v>26</v>
      </c>
      <c r="C36367" s="1" t="s">
        <v>69339</v>
      </c>
      <c r="D36367" s="1" t="s">
        <v>34003</v>
      </c>
    </row>
    <row r="36368" spans="1:4" x14ac:dyDescent="0.35">
      <c r="A36368" s="1" t="s">
        <v>69340</v>
      </c>
      <c r="B36368" s="1" t="s">
        <v>26</v>
      </c>
      <c r="C36368" s="1" t="s">
        <v>69341</v>
      </c>
      <c r="D36368" s="1" t="s">
        <v>34003</v>
      </c>
    </row>
    <row r="36369" spans="1:4" x14ac:dyDescent="0.35">
      <c r="A36369" s="1" t="s">
        <v>69342</v>
      </c>
      <c r="B36369" s="1" t="s">
        <v>26</v>
      </c>
      <c r="C36369" s="1" t="s">
        <v>69343</v>
      </c>
      <c r="D36369" s="1" t="s">
        <v>34003</v>
      </c>
    </row>
    <row r="36370" spans="1:4" x14ac:dyDescent="0.35">
      <c r="A36370" s="1" t="s">
        <v>69344</v>
      </c>
      <c r="B36370" s="1" t="s">
        <v>26</v>
      </c>
      <c r="C36370" s="1" t="s">
        <v>69345</v>
      </c>
      <c r="D36370" s="1" t="s">
        <v>34003</v>
      </c>
    </row>
    <row r="36371" spans="1:4" x14ac:dyDescent="0.35">
      <c r="A36371" s="1" t="s">
        <v>69346</v>
      </c>
      <c r="B36371" s="1" t="s">
        <v>26</v>
      </c>
      <c r="C36371" s="1" t="s">
        <v>69347</v>
      </c>
      <c r="D36371" s="1" t="s">
        <v>34003</v>
      </c>
    </row>
    <row r="36372" spans="1:4" x14ac:dyDescent="0.35">
      <c r="A36372" s="1" t="s">
        <v>69348</v>
      </c>
      <c r="B36372" s="1" t="s">
        <v>26</v>
      </c>
      <c r="C36372" s="1" t="s">
        <v>69349</v>
      </c>
      <c r="D36372" s="1" t="s">
        <v>34003</v>
      </c>
    </row>
    <row r="36373" spans="1:4" x14ac:dyDescent="0.35">
      <c r="A36373" s="1" t="s">
        <v>69350</v>
      </c>
      <c r="B36373" s="1" t="s">
        <v>26</v>
      </c>
      <c r="C36373" s="1" t="s">
        <v>69351</v>
      </c>
      <c r="D36373" s="1" t="s">
        <v>34003</v>
      </c>
    </row>
    <row r="36374" spans="1:4" x14ac:dyDescent="0.35">
      <c r="A36374" s="1" t="s">
        <v>69352</v>
      </c>
      <c r="B36374" s="1" t="s">
        <v>26</v>
      </c>
      <c r="C36374" s="1" t="s">
        <v>69353</v>
      </c>
      <c r="D36374" s="1" t="s">
        <v>34003</v>
      </c>
    </row>
    <row r="36375" spans="1:4" x14ac:dyDescent="0.35">
      <c r="A36375" s="1" t="s">
        <v>69354</v>
      </c>
      <c r="B36375" s="1" t="s">
        <v>26</v>
      </c>
      <c r="C36375" s="1" t="s">
        <v>69353</v>
      </c>
      <c r="D36375" s="1" t="s">
        <v>34003</v>
      </c>
    </row>
    <row r="36376" spans="1:4" x14ac:dyDescent="0.35">
      <c r="A36376" s="1" t="s">
        <v>69355</v>
      </c>
      <c r="B36376" s="1" t="s">
        <v>26</v>
      </c>
      <c r="C36376" s="1" t="s">
        <v>69356</v>
      </c>
      <c r="D36376" s="1" t="s">
        <v>34003</v>
      </c>
    </row>
    <row r="36377" spans="1:4" x14ac:dyDescent="0.35">
      <c r="A36377" s="1" t="s">
        <v>69357</v>
      </c>
      <c r="B36377" s="1" t="s">
        <v>26</v>
      </c>
      <c r="C36377" s="1" t="s">
        <v>69358</v>
      </c>
      <c r="D36377" s="1" t="s">
        <v>34003</v>
      </c>
    </row>
    <row r="36378" spans="1:4" x14ac:dyDescent="0.35">
      <c r="A36378" s="1" t="s">
        <v>69359</v>
      </c>
      <c r="B36378" s="1" t="s">
        <v>26</v>
      </c>
      <c r="C36378" s="1" t="s">
        <v>69358</v>
      </c>
      <c r="D36378" s="1" t="s">
        <v>34003</v>
      </c>
    </row>
    <row r="36379" spans="1:4" x14ac:dyDescent="0.35">
      <c r="A36379" s="1" t="s">
        <v>69360</v>
      </c>
      <c r="B36379" s="1" t="s">
        <v>26</v>
      </c>
      <c r="C36379" s="1" t="s">
        <v>69361</v>
      </c>
      <c r="D36379" s="1" t="s">
        <v>34003</v>
      </c>
    </row>
    <row r="36380" spans="1:4" x14ac:dyDescent="0.35">
      <c r="A36380" s="1" t="s">
        <v>69362</v>
      </c>
      <c r="B36380" s="1" t="s">
        <v>26</v>
      </c>
      <c r="C36380" s="1" t="s">
        <v>69363</v>
      </c>
      <c r="D36380" s="1" t="s">
        <v>34003</v>
      </c>
    </row>
    <row r="36381" spans="1:4" x14ac:dyDescent="0.35">
      <c r="A36381" s="1" t="s">
        <v>69364</v>
      </c>
      <c r="B36381" s="1" t="s">
        <v>26</v>
      </c>
      <c r="C36381" s="1" t="s">
        <v>69365</v>
      </c>
      <c r="D36381" s="1" t="s">
        <v>34003</v>
      </c>
    </row>
    <row r="36382" spans="1:4" x14ac:dyDescent="0.35">
      <c r="A36382" s="1" t="s">
        <v>69366</v>
      </c>
      <c r="B36382" s="1" t="s">
        <v>26</v>
      </c>
      <c r="C36382" s="1" t="s">
        <v>69367</v>
      </c>
      <c r="D36382" s="1" t="s">
        <v>34003</v>
      </c>
    </row>
    <row r="36383" spans="1:4" x14ac:dyDescent="0.35">
      <c r="A36383" s="1" t="s">
        <v>69368</v>
      </c>
      <c r="B36383" s="1" t="s">
        <v>26</v>
      </c>
      <c r="C36383" s="1" t="s">
        <v>69369</v>
      </c>
      <c r="D36383" s="1" t="s">
        <v>34003</v>
      </c>
    </row>
    <row r="36384" spans="1:4" x14ac:dyDescent="0.35">
      <c r="A36384" s="1" t="s">
        <v>69370</v>
      </c>
      <c r="B36384" s="1" t="s">
        <v>26</v>
      </c>
      <c r="C36384" s="1" t="s">
        <v>69371</v>
      </c>
      <c r="D36384" s="1" t="s">
        <v>34003</v>
      </c>
    </row>
    <row r="36385" spans="1:4" x14ac:dyDescent="0.35">
      <c r="A36385" s="1" t="s">
        <v>69372</v>
      </c>
      <c r="B36385" s="1" t="s">
        <v>26</v>
      </c>
      <c r="C36385" s="1" t="s">
        <v>69373</v>
      </c>
      <c r="D36385" s="1" t="s">
        <v>34003</v>
      </c>
    </row>
    <row r="36386" spans="1:4" x14ac:dyDescent="0.35">
      <c r="A36386" s="1" t="s">
        <v>69374</v>
      </c>
      <c r="B36386" s="1" t="s">
        <v>26</v>
      </c>
      <c r="C36386" s="1" t="s">
        <v>69375</v>
      </c>
      <c r="D36386" s="1" t="s">
        <v>34003</v>
      </c>
    </row>
    <row r="36387" spans="1:4" x14ac:dyDescent="0.35">
      <c r="A36387" s="1" t="s">
        <v>69376</v>
      </c>
      <c r="B36387" s="1" t="s">
        <v>26</v>
      </c>
      <c r="C36387" s="1" t="s">
        <v>69377</v>
      </c>
      <c r="D36387" s="1" t="s">
        <v>34003</v>
      </c>
    </row>
    <row r="36388" spans="1:4" x14ac:dyDescent="0.35">
      <c r="A36388" s="1" t="s">
        <v>69378</v>
      </c>
      <c r="B36388" s="1" t="s">
        <v>26</v>
      </c>
      <c r="C36388" s="1" t="s">
        <v>69379</v>
      </c>
      <c r="D36388" s="1" t="s">
        <v>34003</v>
      </c>
    </row>
    <row r="36389" spans="1:4" x14ac:dyDescent="0.35">
      <c r="A36389" s="1" t="s">
        <v>69380</v>
      </c>
      <c r="B36389" s="1" t="s">
        <v>26</v>
      </c>
      <c r="C36389" s="1" t="s">
        <v>69381</v>
      </c>
      <c r="D36389" s="1" t="s">
        <v>34003</v>
      </c>
    </row>
    <row r="36390" spans="1:4" x14ac:dyDescent="0.35">
      <c r="A36390" s="1" t="s">
        <v>69382</v>
      </c>
      <c r="B36390" s="1" t="s">
        <v>26</v>
      </c>
      <c r="C36390" s="1" t="s">
        <v>69383</v>
      </c>
      <c r="D36390" s="1" t="s">
        <v>34003</v>
      </c>
    </row>
    <row r="36391" spans="1:4" x14ac:dyDescent="0.35">
      <c r="A36391" s="1" t="s">
        <v>69384</v>
      </c>
      <c r="B36391" s="1" t="s">
        <v>26</v>
      </c>
      <c r="C36391" s="1" t="s">
        <v>69385</v>
      </c>
      <c r="D36391" s="1" t="s">
        <v>34003</v>
      </c>
    </row>
    <row r="36392" spans="1:4" x14ac:dyDescent="0.35">
      <c r="A36392" s="1" t="s">
        <v>69386</v>
      </c>
      <c r="B36392" s="1" t="s">
        <v>26</v>
      </c>
      <c r="C36392" s="1" t="s">
        <v>69387</v>
      </c>
      <c r="D36392" s="1" t="s">
        <v>34003</v>
      </c>
    </row>
    <row r="36393" spans="1:4" x14ac:dyDescent="0.35">
      <c r="A36393" s="1" t="s">
        <v>69388</v>
      </c>
      <c r="B36393" s="1" t="s">
        <v>26</v>
      </c>
      <c r="C36393" s="1" t="s">
        <v>69389</v>
      </c>
      <c r="D36393" s="1" t="s">
        <v>34003</v>
      </c>
    </row>
    <row r="36394" spans="1:4" x14ac:dyDescent="0.35">
      <c r="A36394" s="1" t="s">
        <v>69390</v>
      </c>
      <c r="B36394" s="1" t="s">
        <v>26</v>
      </c>
      <c r="C36394" s="1" t="s">
        <v>69391</v>
      </c>
      <c r="D36394" s="1" t="s">
        <v>34003</v>
      </c>
    </row>
    <row r="36395" spans="1:4" x14ac:dyDescent="0.35">
      <c r="A36395" s="1" t="s">
        <v>69392</v>
      </c>
      <c r="B36395" s="1" t="s">
        <v>26</v>
      </c>
      <c r="C36395" s="1" t="s">
        <v>69393</v>
      </c>
      <c r="D36395" s="1" t="s">
        <v>34003</v>
      </c>
    </row>
    <row r="36396" spans="1:4" x14ac:dyDescent="0.35">
      <c r="A36396" s="1" t="s">
        <v>69394</v>
      </c>
      <c r="B36396" s="1" t="s">
        <v>26</v>
      </c>
      <c r="C36396" s="1" t="s">
        <v>69395</v>
      </c>
      <c r="D36396" s="1" t="s">
        <v>34003</v>
      </c>
    </row>
    <row r="36397" spans="1:4" x14ac:dyDescent="0.35">
      <c r="A36397" s="1" t="s">
        <v>69396</v>
      </c>
      <c r="B36397" s="1" t="s">
        <v>26</v>
      </c>
      <c r="C36397" s="1" t="s">
        <v>69397</v>
      </c>
      <c r="D36397" s="1" t="s">
        <v>34003</v>
      </c>
    </row>
    <row r="36398" spans="1:4" x14ac:dyDescent="0.35">
      <c r="A36398" s="1" t="s">
        <v>69398</v>
      </c>
      <c r="B36398" s="1" t="s">
        <v>26</v>
      </c>
      <c r="C36398" s="1" t="s">
        <v>69399</v>
      </c>
      <c r="D36398" s="1" t="s">
        <v>34003</v>
      </c>
    </row>
    <row r="36399" spans="1:4" x14ac:dyDescent="0.35">
      <c r="A36399" s="1" t="s">
        <v>69400</v>
      </c>
      <c r="B36399" s="1" t="s">
        <v>26</v>
      </c>
      <c r="C36399" s="1" t="s">
        <v>69401</v>
      </c>
      <c r="D36399" s="1" t="s">
        <v>34003</v>
      </c>
    </row>
    <row r="36400" spans="1:4" x14ac:dyDescent="0.35">
      <c r="A36400" s="1" t="s">
        <v>69402</v>
      </c>
      <c r="B36400" s="1" t="s">
        <v>26</v>
      </c>
      <c r="C36400" s="1" t="s">
        <v>69403</v>
      </c>
      <c r="D36400" s="1" t="s">
        <v>34003</v>
      </c>
    </row>
    <row r="36401" spans="1:4" x14ac:dyDescent="0.35">
      <c r="A36401" s="1" t="s">
        <v>69404</v>
      </c>
      <c r="B36401" s="1" t="s">
        <v>26</v>
      </c>
      <c r="C36401" s="1" t="s">
        <v>69405</v>
      </c>
      <c r="D36401" s="1" t="s">
        <v>34003</v>
      </c>
    </row>
    <row r="36402" spans="1:4" x14ac:dyDescent="0.35">
      <c r="A36402" s="1" t="s">
        <v>69406</v>
      </c>
      <c r="B36402" s="1" t="s">
        <v>26</v>
      </c>
      <c r="C36402" s="1" t="s">
        <v>69407</v>
      </c>
      <c r="D36402" s="1" t="s">
        <v>34003</v>
      </c>
    </row>
    <row r="36403" spans="1:4" x14ac:dyDescent="0.35">
      <c r="A36403" s="1" t="s">
        <v>69408</v>
      </c>
      <c r="B36403" s="1" t="s">
        <v>26</v>
      </c>
      <c r="C36403" s="1" t="s">
        <v>69409</v>
      </c>
      <c r="D36403" s="1" t="s">
        <v>34003</v>
      </c>
    </row>
    <row r="36404" spans="1:4" x14ac:dyDescent="0.35">
      <c r="A36404" s="1" t="s">
        <v>69410</v>
      </c>
      <c r="B36404" s="1" t="s">
        <v>26</v>
      </c>
      <c r="C36404" s="1" t="s">
        <v>69411</v>
      </c>
      <c r="D36404" s="1" t="s">
        <v>34003</v>
      </c>
    </row>
    <row r="36405" spans="1:4" x14ac:dyDescent="0.35">
      <c r="A36405" s="1" t="s">
        <v>69412</v>
      </c>
      <c r="B36405" s="1" t="s">
        <v>26</v>
      </c>
      <c r="C36405" s="1" t="s">
        <v>69411</v>
      </c>
      <c r="D36405" s="1" t="s">
        <v>34003</v>
      </c>
    </row>
    <row r="36406" spans="1:4" x14ac:dyDescent="0.35">
      <c r="A36406" s="1" t="s">
        <v>69413</v>
      </c>
      <c r="B36406" s="1" t="s">
        <v>26</v>
      </c>
      <c r="C36406" s="1" t="s">
        <v>69414</v>
      </c>
      <c r="D36406" s="1" t="s">
        <v>34003</v>
      </c>
    </row>
    <row r="36407" spans="1:4" x14ac:dyDescent="0.35">
      <c r="A36407" s="1" t="s">
        <v>69415</v>
      </c>
      <c r="B36407" s="1" t="s">
        <v>26</v>
      </c>
      <c r="C36407" s="1" t="s">
        <v>61535</v>
      </c>
      <c r="D36407" s="1" t="s">
        <v>34003</v>
      </c>
    </row>
    <row r="36408" spans="1:4" x14ac:dyDescent="0.35">
      <c r="A36408" s="1" t="s">
        <v>69416</v>
      </c>
      <c r="B36408" s="1" t="s">
        <v>26</v>
      </c>
      <c r="C36408" s="1" t="s">
        <v>69417</v>
      </c>
      <c r="D36408" s="1" t="s">
        <v>34003</v>
      </c>
    </row>
    <row r="36409" spans="1:4" x14ac:dyDescent="0.35">
      <c r="A36409" s="1" t="s">
        <v>69418</v>
      </c>
      <c r="B36409" s="1" t="s">
        <v>26</v>
      </c>
      <c r="C36409" s="1" t="s">
        <v>69419</v>
      </c>
      <c r="D36409" s="1" t="s">
        <v>34003</v>
      </c>
    </row>
    <row r="36410" spans="1:4" x14ac:dyDescent="0.35">
      <c r="A36410" s="1" t="s">
        <v>69420</v>
      </c>
      <c r="B36410" s="1" t="s">
        <v>26</v>
      </c>
      <c r="C36410" s="1" t="s">
        <v>69421</v>
      </c>
      <c r="D36410" s="1" t="s">
        <v>34003</v>
      </c>
    </row>
    <row r="36411" spans="1:4" x14ac:dyDescent="0.35">
      <c r="A36411" s="1" t="s">
        <v>69422</v>
      </c>
      <c r="B36411" s="1" t="s">
        <v>26</v>
      </c>
      <c r="C36411" s="1" t="s">
        <v>69423</v>
      </c>
      <c r="D36411" s="1" t="s">
        <v>34003</v>
      </c>
    </row>
    <row r="36412" spans="1:4" x14ac:dyDescent="0.35">
      <c r="A36412" s="1" t="s">
        <v>69424</v>
      </c>
      <c r="B36412" s="1" t="s">
        <v>26</v>
      </c>
      <c r="C36412" s="1" t="s">
        <v>69425</v>
      </c>
      <c r="D36412" s="1" t="s">
        <v>34003</v>
      </c>
    </row>
    <row r="36413" spans="1:4" x14ac:dyDescent="0.35">
      <c r="A36413" s="1" t="s">
        <v>69426</v>
      </c>
      <c r="B36413" s="1" t="s">
        <v>26</v>
      </c>
      <c r="C36413" s="1" t="s">
        <v>69427</v>
      </c>
      <c r="D36413" s="1" t="s">
        <v>34003</v>
      </c>
    </row>
    <row r="36414" spans="1:4" x14ac:dyDescent="0.35">
      <c r="A36414" s="1" t="s">
        <v>69428</v>
      </c>
      <c r="B36414" s="1" t="s">
        <v>26</v>
      </c>
      <c r="C36414" s="1" t="s">
        <v>34692</v>
      </c>
      <c r="D36414" s="1" t="s">
        <v>34003</v>
      </c>
    </row>
    <row r="36415" spans="1:4" x14ac:dyDescent="0.35">
      <c r="A36415" s="1" t="s">
        <v>69429</v>
      </c>
      <c r="B36415" s="1" t="s">
        <v>26</v>
      </c>
      <c r="C36415" s="1" t="s">
        <v>69430</v>
      </c>
      <c r="D36415" s="1" t="s">
        <v>34003</v>
      </c>
    </row>
    <row r="36416" spans="1:4" x14ac:dyDescent="0.35">
      <c r="A36416" s="1" t="s">
        <v>69431</v>
      </c>
      <c r="B36416" s="1" t="s">
        <v>26</v>
      </c>
      <c r="C36416" s="1" t="s">
        <v>69432</v>
      </c>
      <c r="D36416" s="1" t="s">
        <v>34003</v>
      </c>
    </row>
    <row r="36417" spans="1:4" x14ac:dyDescent="0.35">
      <c r="A36417" s="1" t="s">
        <v>69433</v>
      </c>
      <c r="B36417" s="1" t="s">
        <v>26</v>
      </c>
      <c r="C36417" s="1" t="s">
        <v>69434</v>
      </c>
      <c r="D36417" s="1" t="s">
        <v>34003</v>
      </c>
    </row>
    <row r="36418" spans="1:4" x14ac:dyDescent="0.35">
      <c r="A36418" s="1" t="s">
        <v>69435</v>
      </c>
      <c r="B36418" s="1" t="s">
        <v>26</v>
      </c>
      <c r="C36418" s="1" t="s">
        <v>69436</v>
      </c>
      <c r="D36418" s="1" t="s">
        <v>34003</v>
      </c>
    </row>
    <row r="36419" spans="1:4" x14ac:dyDescent="0.35">
      <c r="A36419" s="1" t="s">
        <v>69437</v>
      </c>
      <c r="B36419" s="1" t="s">
        <v>26</v>
      </c>
      <c r="C36419" s="1" t="s">
        <v>69438</v>
      </c>
      <c r="D36419" s="1" t="s">
        <v>34003</v>
      </c>
    </row>
    <row r="36420" spans="1:4" x14ac:dyDescent="0.35">
      <c r="A36420" s="1" t="s">
        <v>69439</v>
      </c>
      <c r="B36420" s="1" t="s">
        <v>26</v>
      </c>
      <c r="C36420" s="1" t="s">
        <v>69440</v>
      </c>
      <c r="D36420" s="1" t="s">
        <v>34003</v>
      </c>
    </row>
    <row r="36421" spans="1:4" x14ac:dyDescent="0.35">
      <c r="A36421" s="1" t="s">
        <v>69441</v>
      </c>
      <c r="B36421" s="1" t="s">
        <v>26</v>
      </c>
      <c r="C36421" s="1" t="s">
        <v>69442</v>
      </c>
      <c r="D36421" s="1" t="s">
        <v>34003</v>
      </c>
    </row>
    <row r="36422" spans="1:4" x14ac:dyDescent="0.35">
      <c r="A36422" s="1" t="s">
        <v>69443</v>
      </c>
      <c r="B36422" s="1" t="s">
        <v>26</v>
      </c>
      <c r="C36422" s="1" t="s">
        <v>69444</v>
      </c>
      <c r="D36422" s="1" t="s">
        <v>34003</v>
      </c>
    </row>
    <row r="36423" spans="1:4" x14ac:dyDescent="0.35">
      <c r="A36423" s="1" t="s">
        <v>69445</v>
      </c>
      <c r="B36423" s="1" t="s">
        <v>26</v>
      </c>
      <c r="C36423" s="1" t="s">
        <v>69446</v>
      </c>
      <c r="D36423" s="1" t="s">
        <v>34003</v>
      </c>
    </row>
    <row r="36424" spans="1:4" x14ac:dyDescent="0.35">
      <c r="A36424" s="1" t="s">
        <v>69447</v>
      </c>
      <c r="B36424" s="1" t="s">
        <v>26</v>
      </c>
      <c r="C36424" s="1" t="s">
        <v>69446</v>
      </c>
      <c r="D36424" s="1" t="s">
        <v>34003</v>
      </c>
    </row>
    <row r="36425" spans="1:4" x14ac:dyDescent="0.35">
      <c r="A36425" s="1" t="s">
        <v>69448</v>
      </c>
      <c r="B36425" s="1" t="s">
        <v>26</v>
      </c>
      <c r="C36425" s="1" t="s">
        <v>69449</v>
      </c>
      <c r="D36425" s="1" t="s">
        <v>34003</v>
      </c>
    </row>
    <row r="36426" spans="1:4" x14ac:dyDescent="0.35">
      <c r="A36426" s="1" t="s">
        <v>69450</v>
      </c>
      <c r="B36426" s="1" t="s">
        <v>26</v>
      </c>
      <c r="C36426" s="1" t="s">
        <v>69451</v>
      </c>
      <c r="D36426" s="1" t="s">
        <v>34003</v>
      </c>
    </row>
    <row r="36427" spans="1:4" x14ac:dyDescent="0.35">
      <c r="A36427" s="1" t="s">
        <v>69452</v>
      </c>
      <c r="B36427" s="1" t="s">
        <v>26</v>
      </c>
      <c r="C36427" s="1" t="s">
        <v>69453</v>
      </c>
      <c r="D36427" s="1" t="s">
        <v>34003</v>
      </c>
    </row>
    <row r="36428" spans="1:4" x14ac:dyDescent="0.35">
      <c r="A36428" s="1" t="s">
        <v>69454</v>
      </c>
      <c r="B36428" s="1" t="s">
        <v>26</v>
      </c>
      <c r="C36428" s="1" t="s">
        <v>69455</v>
      </c>
      <c r="D36428" s="1" t="s">
        <v>34003</v>
      </c>
    </row>
    <row r="36429" spans="1:4" x14ac:dyDescent="0.35">
      <c r="A36429" s="1" t="s">
        <v>69456</v>
      </c>
      <c r="B36429" s="1" t="s">
        <v>26</v>
      </c>
      <c r="C36429" s="1" t="s">
        <v>69457</v>
      </c>
      <c r="D36429" s="1" t="s">
        <v>34003</v>
      </c>
    </row>
    <row r="36430" spans="1:4" x14ac:dyDescent="0.35">
      <c r="A36430" s="1" t="s">
        <v>69458</v>
      </c>
      <c r="B36430" s="1" t="s">
        <v>26</v>
      </c>
      <c r="C36430" s="1" t="s">
        <v>69459</v>
      </c>
      <c r="D36430" s="1" t="s">
        <v>34003</v>
      </c>
    </row>
    <row r="36431" spans="1:4" x14ac:dyDescent="0.35">
      <c r="A36431" s="1" t="s">
        <v>69460</v>
      </c>
      <c r="B36431" s="1" t="s">
        <v>26</v>
      </c>
      <c r="C36431" s="1" t="s">
        <v>69461</v>
      </c>
      <c r="D36431" s="1" t="s">
        <v>34003</v>
      </c>
    </row>
    <row r="36432" spans="1:4" x14ac:dyDescent="0.35">
      <c r="A36432" s="1" t="s">
        <v>69462</v>
      </c>
      <c r="B36432" s="1" t="s">
        <v>26</v>
      </c>
      <c r="C36432" s="1" t="s">
        <v>69463</v>
      </c>
      <c r="D36432" s="1" t="s">
        <v>34003</v>
      </c>
    </row>
    <row r="36433" spans="1:4" x14ac:dyDescent="0.35">
      <c r="A36433" s="1" t="s">
        <v>69464</v>
      </c>
      <c r="B36433" s="1" t="s">
        <v>26</v>
      </c>
      <c r="C36433" s="1" t="s">
        <v>69465</v>
      </c>
      <c r="D36433" s="1" t="s">
        <v>34003</v>
      </c>
    </row>
    <row r="36434" spans="1:4" x14ac:dyDescent="0.35">
      <c r="A36434" s="1" t="s">
        <v>69466</v>
      </c>
      <c r="B36434" s="1" t="s">
        <v>26</v>
      </c>
      <c r="C36434" s="1" t="s">
        <v>63922</v>
      </c>
      <c r="D36434" s="1" t="s">
        <v>34003</v>
      </c>
    </row>
    <row r="36435" spans="1:4" x14ac:dyDescent="0.35">
      <c r="A36435" s="1" t="s">
        <v>69467</v>
      </c>
      <c r="B36435" s="1" t="s">
        <v>26</v>
      </c>
      <c r="C36435" s="1" t="s">
        <v>69468</v>
      </c>
      <c r="D36435" s="1" t="s">
        <v>34003</v>
      </c>
    </row>
    <row r="36436" spans="1:4" x14ac:dyDescent="0.35">
      <c r="A36436" s="1" t="s">
        <v>69469</v>
      </c>
      <c r="B36436" s="1" t="s">
        <v>26</v>
      </c>
      <c r="C36436" s="1" t="s">
        <v>69470</v>
      </c>
      <c r="D36436" s="1" t="s">
        <v>34003</v>
      </c>
    </row>
    <row r="36437" spans="1:4" x14ac:dyDescent="0.35">
      <c r="A36437" s="1" t="s">
        <v>69471</v>
      </c>
      <c r="B36437" s="1" t="s">
        <v>26</v>
      </c>
      <c r="C36437" s="1" t="s">
        <v>69472</v>
      </c>
      <c r="D36437" s="1" t="s">
        <v>34003</v>
      </c>
    </row>
    <row r="36438" spans="1:4" x14ac:dyDescent="0.35">
      <c r="A36438" s="1" t="s">
        <v>69473</v>
      </c>
      <c r="B36438" s="1" t="s">
        <v>26</v>
      </c>
      <c r="C36438" s="1" t="s">
        <v>69474</v>
      </c>
      <c r="D36438" s="1" t="s">
        <v>34003</v>
      </c>
    </row>
    <row r="36439" spans="1:4" x14ac:dyDescent="0.35">
      <c r="A36439" s="1" t="s">
        <v>69475</v>
      </c>
      <c r="B36439" s="1" t="s">
        <v>26</v>
      </c>
      <c r="C36439" s="1" t="s">
        <v>69476</v>
      </c>
      <c r="D36439" s="1" t="s">
        <v>34003</v>
      </c>
    </row>
    <row r="36440" spans="1:4" x14ac:dyDescent="0.35">
      <c r="A36440" s="1" t="s">
        <v>69477</v>
      </c>
      <c r="B36440" s="1" t="s">
        <v>26</v>
      </c>
      <c r="C36440" s="1" t="s">
        <v>69478</v>
      </c>
      <c r="D36440" s="1" t="s">
        <v>34003</v>
      </c>
    </row>
    <row r="36441" spans="1:4" x14ac:dyDescent="0.35">
      <c r="A36441" s="1" t="s">
        <v>69479</v>
      </c>
      <c r="B36441" s="1" t="s">
        <v>26</v>
      </c>
      <c r="C36441" s="1" t="s">
        <v>69480</v>
      </c>
      <c r="D36441" s="1" t="s">
        <v>34003</v>
      </c>
    </row>
    <row r="36442" spans="1:4" x14ac:dyDescent="0.35">
      <c r="A36442" s="1" t="s">
        <v>69481</v>
      </c>
      <c r="B36442" s="1" t="s">
        <v>26</v>
      </c>
      <c r="C36442" s="1" t="s">
        <v>69482</v>
      </c>
      <c r="D36442" s="1" t="s">
        <v>34003</v>
      </c>
    </row>
    <row r="36443" spans="1:4" x14ac:dyDescent="0.35">
      <c r="A36443" s="1" t="s">
        <v>69483</v>
      </c>
      <c r="B36443" s="1" t="s">
        <v>26</v>
      </c>
      <c r="C36443" s="1" t="s">
        <v>69484</v>
      </c>
      <c r="D36443" s="1" t="s">
        <v>34003</v>
      </c>
    </row>
    <row r="36444" spans="1:4" x14ac:dyDescent="0.35">
      <c r="A36444" s="1" t="s">
        <v>69485</v>
      </c>
      <c r="B36444" s="1" t="s">
        <v>26</v>
      </c>
      <c r="C36444" s="1" t="s">
        <v>69486</v>
      </c>
      <c r="D36444" s="1" t="s">
        <v>34003</v>
      </c>
    </row>
    <row r="36445" spans="1:4" x14ac:dyDescent="0.35">
      <c r="A36445" s="1" t="s">
        <v>69487</v>
      </c>
      <c r="B36445" s="1" t="s">
        <v>26</v>
      </c>
      <c r="C36445" s="1" t="s">
        <v>69488</v>
      </c>
      <c r="D36445" s="1" t="s">
        <v>34003</v>
      </c>
    </row>
    <row r="36446" spans="1:4" x14ac:dyDescent="0.35">
      <c r="A36446" s="1" t="s">
        <v>69489</v>
      </c>
      <c r="B36446" s="1" t="s">
        <v>26</v>
      </c>
      <c r="C36446" s="1" t="s">
        <v>69490</v>
      </c>
      <c r="D36446" s="1" t="s">
        <v>34003</v>
      </c>
    </row>
    <row r="36447" spans="1:4" x14ac:dyDescent="0.35">
      <c r="A36447" s="1" t="s">
        <v>69491</v>
      </c>
      <c r="B36447" s="1" t="s">
        <v>26</v>
      </c>
      <c r="C36447" s="1" t="s">
        <v>69492</v>
      </c>
      <c r="D36447" s="1" t="s">
        <v>34003</v>
      </c>
    </row>
    <row r="36448" spans="1:4" x14ac:dyDescent="0.35">
      <c r="A36448" s="1" t="s">
        <v>69493</v>
      </c>
      <c r="B36448" s="1" t="s">
        <v>26</v>
      </c>
      <c r="C36448" s="1" t="s">
        <v>69494</v>
      </c>
      <c r="D36448" s="1" t="s">
        <v>34003</v>
      </c>
    </row>
    <row r="36449" spans="1:4" x14ac:dyDescent="0.35">
      <c r="A36449" s="1" t="s">
        <v>69495</v>
      </c>
      <c r="B36449" s="1" t="s">
        <v>26</v>
      </c>
      <c r="C36449" s="1" t="s">
        <v>69496</v>
      </c>
      <c r="D36449" s="1" t="s">
        <v>34003</v>
      </c>
    </row>
    <row r="36450" spans="1:4" x14ac:dyDescent="0.35">
      <c r="A36450" s="1" t="s">
        <v>69497</v>
      </c>
      <c r="B36450" s="1" t="s">
        <v>26</v>
      </c>
      <c r="C36450" s="1" t="s">
        <v>69498</v>
      </c>
      <c r="D36450" s="1" t="s">
        <v>34003</v>
      </c>
    </row>
    <row r="36451" spans="1:4" x14ac:dyDescent="0.35">
      <c r="A36451" s="1" t="s">
        <v>69499</v>
      </c>
      <c r="B36451" s="1" t="s">
        <v>26</v>
      </c>
      <c r="C36451" s="1" t="s">
        <v>69500</v>
      </c>
      <c r="D36451" s="1" t="s">
        <v>34003</v>
      </c>
    </row>
    <row r="36452" spans="1:4" x14ac:dyDescent="0.35">
      <c r="A36452" s="1" t="s">
        <v>69501</v>
      </c>
      <c r="B36452" s="1" t="s">
        <v>26</v>
      </c>
      <c r="C36452" s="1" t="s">
        <v>69502</v>
      </c>
      <c r="D36452" s="1" t="s">
        <v>34003</v>
      </c>
    </row>
    <row r="36453" spans="1:4" x14ac:dyDescent="0.35">
      <c r="A36453" s="1" t="s">
        <v>69503</v>
      </c>
      <c r="B36453" s="1" t="s">
        <v>26</v>
      </c>
      <c r="C36453" s="1" t="s">
        <v>69504</v>
      </c>
      <c r="D36453" s="1" t="s">
        <v>34003</v>
      </c>
    </row>
    <row r="36454" spans="1:4" x14ac:dyDescent="0.35">
      <c r="A36454" s="1" t="s">
        <v>69505</v>
      </c>
      <c r="B36454" s="1" t="s">
        <v>26</v>
      </c>
      <c r="C36454" s="1" t="s">
        <v>69506</v>
      </c>
      <c r="D36454" s="1" t="s">
        <v>34003</v>
      </c>
    </row>
    <row r="36455" spans="1:4" x14ac:dyDescent="0.35">
      <c r="A36455" s="1" t="s">
        <v>69507</v>
      </c>
      <c r="B36455" s="1" t="s">
        <v>26</v>
      </c>
      <c r="C36455" s="1" t="s">
        <v>69508</v>
      </c>
      <c r="D36455" s="1" t="s">
        <v>34003</v>
      </c>
    </row>
    <row r="36456" spans="1:4" x14ac:dyDescent="0.35">
      <c r="A36456" s="1" t="s">
        <v>69509</v>
      </c>
      <c r="B36456" s="1" t="s">
        <v>26</v>
      </c>
      <c r="C36456" s="1" t="s">
        <v>69510</v>
      </c>
      <c r="D36456" s="1" t="s">
        <v>34003</v>
      </c>
    </row>
    <row r="36457" spans="1:4" x14ac:dyDescent="0.35">
      <c r="A36457" s="1" t="s">
        <v>69511</v>
      </c>
      <c r="B36457" s="1" t="s">
        <v>26</v>
      </c>
      <c r="C36457" s="1" t="s">
        <v>69512</v>
      </c>
      <c r="D36457" s="1" t="s">
        <v>34003</v>
      </c>
    </row>
    <row r="36458" spans="1:4" x14ac:dyDescent="0.35">
      <c r="A36458" s="1" t="s">
        <v>69513</v>
      </c>
      <c r="B36458" s="1" t="s">
        <v>26</v>
      </c>
      <c r="C36458" s="1" t="s">
        <v>69514</v>
      </c>
      <c r="D36458" s="1" t="s">
        <v>34003</v>
      </c>
    </row>
    <row r="36459" spans="1:4" x14ac:dyDescent="0.35">
      <c r="A36459" s="1" t="s">
        <v>69515</v>
      </c>
      <c r="B36459" s="1" t="s">
        <v>26</v>
      </c>
      <c r="C36459" s="1" t="s">
        <v>69516</v>
      </c>
      <c r="D36459" s="1" t="s">
        <v>34003</v>
      </c>
    </row>
    <row r="36460" spans="1:4" x14ac:dyDescent="0.35">
      <c r="A36460" s="1" t="s">
        <v>69517</v>
      </c>
      <c r="B36460" s="1" t="s">
        <v>26</v>
      </c>
      <c r="C36460" s="1" t="s">
        <v>69518</v>
      </c>
      <c r="D36460" s="1" t="s">
        <v>34003</v>
      </c>
    </row>
    <row r="36461" spans="1:4" x14ac:dyDescent="0.35">
      <c r="A36461" s="1" t="s">
        <v>69519</v>
      </c>
      <c r="B36461" s="1" t="s">
        <v>26</v>
      </c>
      <c r="C36461" s="1" t="s">
        <v>69520</v>
      </c>
      <c r="D36461" s="1" t="s">
        <v>34003</v>
      </c>
    </row>
    <row r="36462" spans="1:4" x14ac:dyDescent="0.35">
      <c r="A36462" s="1" t="s">
        <v>69521</v>
      </c>
      <c r="B36462" s="1" t="s">
        <v>26</v>
      </c>
      <c r="C36462" s="1" t="s">
        <v>69522</v>
      </c>
      <c r="D36462" s="1" t="s">
        <v>34003</v>
      </c>
    </row>
    <row r="36463" spans="1:4" x14ac:dyDescent="0.35">
      <c r="A36463" s="1" t="s">
        <v>69523</v>
      </c>
      <c r="B36463" s="1" t="s">
        <v>26</v>
      </c>
      <c r="C36463" s="1" t="s">
        <v>69524</v>
      </c>
      <c r="D36463" s="1" t="s">
        <v>34003</v>
      </c>
    </row>
    <row r="36464" spans="1:4" x14ac:dyDescent="0.35">
      <c r="A36464" s="1" t="s">
        <v>69525</v>
      </c>
      <c r="B36464" s="1" t="s">
        <v>26</v>
      </c>
      <c r="C36464" s="1" t="s">
        <v>69526</v>
      </c>
      <c r="D36464" s="1" t="s">
        <v>34003</v>
      </c>
    </row>
    <row r="36465" spans="1:4" x14ac:dyDescent="0.35">
      <c r="A36465" s="1" t="s">
        <v>69527</v>
      </c>
      <c r="B36465" s="1" t="s">
        <v>26</v>
      </c>
      <c r="C36465" s="1" t="s">
        <v>69528</v>
      </c>
      <c r="D36465" s="1" t="s">
        <v>34003</v>
      </c>
    </row>
    <row r="36466" spans="1:4" x14ac:dyDescent="0.35">
      <c r="A36466" s="1" t="s">
        <v>69529</v>
      </c>
      <c r="B36466" s="1" t="s">
        <v>26</v>
      </c>
      <c r="C36466" s="1" t="s">
        <v>69530</v>
      </c>
      <c r="D36466" s="1" t="s">
        <v>34003</v>
      </c>
    </row>
    <row r="36467" spans="1:4" x14ac:dyDescent="0.35">
      <c r="A36467" s="1" t="s">
        <v>69531</v>
      </c>
      <c r="B36467" s="1" t="s">
        <v>26</v>
      </c>
      <c r="C36467" s="1" t="s">
        <v>69532</v>
      </c>
      <c r="D36467" s="1" t="s">
        <v>34003</v>
      </c>
    </row>
    <row r="36468" spans="1:4" x14ac:dyDescent="0.35">
      <c r="A36468" s="1" t="s">
        <v>69533</v>
      </c>
      <c r="B36468" s="1" t="s">
        <v>26</v>
      </c>
      <c r="C36468" s="1" t="s">
        <v>69534</v>
      </c>
      <c r="D36468" s="1" t="s">
        <v>34003</v>
      </c>
    </row>
    <row r="36469" spans="1:4" x14ac:dyDescent="0.35">
      <c r="A36469" s="1" t="s">
        <v>69535</v>
      </c>
      <c r="B36469" s="1" t="s">
        <v>26</v>
      </c>
      <c r="C36469" s="1" t="s">
        <v>69536</v>
      </c>
      <c r="D36469" s="1" t="s">
        <v>34003</v>
      </c>
    </row>
    <row r="36470" spans="1:4" x14ac:dyDescent="0.35">
      <c r="A36470" s="1" t="s">
        <v>69537</v>
      </c>
      <c r="B36470" s="1" t="s">
        <v>26</v>
      </c>
      <c r="C36470" s="1" t="s">
        <v>69538</v>
      </c>
      <c r="D36470" s="1" t="s">
        <v>34003</v>
      </c>
    </row>
    <row r="36471" spans="1:4" x14ac:dyDescent="0.35">
      <c r="A36471" s="1" t="s">
        <v>69539</v>
      </c>
      <c r="B36471" s="1" t="s">
        <v>26</v>
      </c>
      <c r="C36471" s="1" t="s">
        <v>69540</v>
      </c>
      <c r="D36471" s="1" t="s">
        <v>34003</v>
      </c>
    </row>
    <row r="36472" spans="1:4" x14ac:dyDescent="0.35">
      <c r="A36472" s="1" t="s">
        <v>69541</v>
      </c>
      <c r="B36472" s="1" t="s">
        <v>26</v>
      </c>
      <c r="C36472" s="1" t="s">
        <v>69542</v>
      </c>
      <c r="D36472" s="1" t="s">
        <v>34003</v>
      </c>
    </row>
    <row r="36473" spans="1:4" x14ac:dyDescent="0.35">
      <c r="A36473" s="1" t="s">
        <v>69543</v>
      </c>
      <c r="B36473" s="1" t="s">
        <v>26</v>
      </c>
      <c r="C36473" s="1" t="s">
        <v>69544</v>
      </c>
      <c r="D36473" s="1" t="s">
        <v>34003</v>
      </c>
    </row>
    <row r="36474" spans="1:4" x14ac:dyDescent="0.35">
      <c r="A36474" s="1" t="s">
        <v>69545</v>
      </c>
      <c r="B36474" s="1" t="s">
        <v>26</v>
      </c>
      <c r="C36474" s="1" t="s">
        <v>69546</v>
      </c>
      <c r="D36474" s="1" t="s">
        <v>34003</v>
      </c>
    </row>
    <row r="36475" spans="1:4" x14ac:dyDescent="0.35">
      <c r="A36475" s="1" t="s">
        <v>69547</v>
      </c>
      <c r="B36475" s="1" t="s">
        <v>26</v>
      </c>
      <c r="C36475" s="1" t="s">
        <v>69548</v>
      </c>
      <c r="D36475" s="1" t="s">
        <v>34003</v>
      </c>
    </row>
    <row r="36476" spans="1:4" x14ac:dyDescent="0.35">
      <c r="A36476" s="1" t="s">
        <v>69549</v>
      </c>
      <c r="B36476" s="1" t="s">
        <v>26</v>
      </c>
      <c r="C36476" s="1" t="s">
        <v>69550</v>
      </c>
      <c r="D36476" s="1" t="s">
        <v>34003</v>
      </c>
    </row>
    <row r="36477" spans="1:4" x14ac:dyDescent="0.35">
      <c r="A36477" s="1" t="s">
        <v>69551</v>
      </c>
      <c r="B36477" s="1" t="s">
        <v>26</v>
      </c>
      <c r="C36477" s="1" t="s">
        <v>69552</v>
      </c>
      <c r="D36477" s="1" t="s">
        <v>34003</v>
      </c>
    </row>
    <row r="36478" spans="1:4" x14ac:dyDescent="0.35">
      <c r="A36478" s="1" t="s">
        <v>69553</v>
      </c>
      <c r="B36478" s="1" t="s">
        <v>26</v>
      </c>
      <c r="C36478" s="1" t="s">
        <v>69554</v>
      </c>
      <c r="D36478" s="1" t="s">
        <v>34003</v>
      </c>
    </row>
    <row r="36479" spans="1:4" x14ac:dyDescent="0.35">
      <c r="A36479" s="1" t="s">
        <v>69555</v>
      </c>
      <c r="B36479" s="1" t="s">
        <v>26</v>
      </c>
      <c r="C36479" s="1" t="s">
        <v>69556</v>
      </c>
      <c r="D36479" s="1" t="s">
        <v>34003</v>
      </c>
    </row>
    <row r="36480" spans="1:4" x14ac:dyDescent="0.35">
      <c r="A36480" s="1" t="s">
        <v>69557</v>
      </c>
      <c r="B36480" s="1" t="s">
        <v>26</v>
      </c>
      <c r="C36480" s="1" t="s">
        <v>69558</v>
      </c>
      <c r="D36480" s="1" t="s">
        <v>34003</v>
      </c>
    </row>
    <row r="36481" spans="1:4" x14ac:dyDescent="0.35">
      <c r="A36481" s="1" t="s">
        <v>69559</v>
      </c>
      <c r="B36481" s="1" t="s">
        <v>26</v>
      </c>
      <c r="C36481" s="1" t="s">
        <v>69560</v>
      </c>
      <c r="D36481" s="1" t="s">
        <v>34003</v>
      </c>
    </row>
    <row r="36482" spans="1:4" x14ac:dyDescent="0.35">
      <c r="A36482" s="1" t="s">
        <v>69561</v>
      </c>
      <c r="B36482" s="1" t="s">
        <v>26</v>
      </c>
      <c r="C36482" s="1" t="s">
        <v>69562</v>
      </c>
      <c r="D36482" s="1" t="s">
        <v>34003</v>
      </c>
    </row>
    <row r="36483" spans="1:4" x14ac:dyDescent="0.35">
      <c r="A36483" s="1" t="s">
        <v>69563</v>
      </c>
      <c r="B36483" s="1" t="s">
        <v>26</v>
      </c>
      <c r="C36483" s="1" t="s">
        <v>69564</v>
      </c>
      <c r="D36483" s="1" t="s">
        <v>34003</v>
      </c>
    </row>
    <row r="36484" spans="1:4" x14ac:dyDescent="0.35">
      <c r="A36484" s="1" t="s">
        <v>69565</v>
      </c>
      <c r="B36484" s="1" t="s">
        <v>26</v>
      </c>
      <c r="C36484" s="1" t="s">
        <v>69566</v>
      </c>
      <c r="D36484" s="1" t="s">
        <v>34003</v>
      </c>
    </row>
    <row r="36485" spans="1:4" x14ac:dyDescent="0.35">
      <c r="A36485" s="1" t="s">
        <v>69567</v>
      </c>
      <c r="B36485" s="1" t="s">
        <v>26</v>
      </c>
      <c r="C36485" s="1" t="s">
        <v>69568</v>
      </c>
      <c r="D36485" s="1" t="s">
        <v>34003</v>
      </c>
    </row>
    <row r="36486" spans="1:4" x14ac:dyDescent="0.35">
      <c r="A36486" s="1" t="s">
        <v>69569</v>
      </c>
      <c r="B36486" s="1" t="s">
        <v>26</v>
      </c>
      <c r="C36486" s="1" t="s">
        <v>69570</v>
      </c>
      <c r="D36486" s="1" t="s">
        <v>34003</v>
      </c>
    </row>
    <row r="36487" spans="1:4" x14ac:dyDescent="0.35">
      <c r="A36487" s="1" t="s">
        <v>69571</v>
      </c>
      <c r="B36487" s="1" t="s">
        <v>26</v>
      </c>
      <c r="C36487" s="1" t="s">
        <v>69572</v>
      </c>
      <c r="D36487" s="1" t="s">
        <v>34003</v>
      </c>
    </row>
    <row r="36488" spans="1:4" x14ac:dyDescent="0.35">
      <c r="A36488" s="1" t="s">
        <v>69573</v>
      </c>
      <c r="B36488" s="1" t="s">
        <v>26</v>
      </c>
      <c r="C36488" s="1" t="s">
        <v>69574</v>
      </c>
      <c r="D36488" s="1" t="s">
        <v>34003</v>
      </c>
    </row>
    <row r="36489" spans="1:4" x14ac:dyDescent="0.35">
      <c r="A36489" s="1" t="s">
        <v>69575</v>
      </c>
      <c r="B36489" s="1" t="s">
        <v>26</v>
      </c>
      <c r="C36489" s="1" t="s">
        <v>69576</v>
      </c>
      <c r="D36489" s="1" t="s">
        <v>34003</v>
      </c>
    </row>
    <row r="36490" spans="1:4" x14ac:dyDescent="0.35">
      <c r="A36490" s="1" t="s">
        <v>69577</v>
      </c>
      <c r="B36490" s="1" t="s">
        <v>26</v>
      </c>
      <c r="C36490" s="1" t="s">
        <v>69578</v>
      </c>
      <c r="D36490" s="1" t="s">
        <v>34003</v>
      </c>
    </row>
    <row r="36491" spans="1:4" x14ac:dyDescent="0.35">
      <c r="A36491" s="1" t="s">
        <v>69579</v>
      </c>
      <c r="B36491" s="1" t="s">
        <v>26</v>
      </c>
      <c r="C36491" s="1" t="s">
        <v>69580</v>
      </c>
      <c r="D36491" s="1" t="s">
        <v>34003</v>
      </c>
    </row>
    <row r="36492" spans="1:4" x14ac:dyDescent="0.35">
      <c r="A36492" s="1" t="s">
        <v>69581</v>
      </c>
      <c r="B36492" s="1" t="s">
        <v>26</v>
      </c>
      <c r="C36492" s="1" t="s">
        <v>69582</v>
      </c>
      <c r="D36492" s="1" t="s">
        <v>34003</v>
      </c>
    </row>
    <row r="36493" spans="1:4" x14ac:dyDescent="0.35">
      <c r="A36493" s="1" t="s">
        <v>69583</v>
      </c>
      <c r="B36493" s="1" t="s">
        <v>26</v>
      </c>
      <c r="C36493" s="1" t="s">
        <v>38367</v>
      </c>
      <c r="D36493" s="1" t="s">
        <v>34003</v>
      </c>
    </row>
    <row r="36494" spans="1:4" x14ac:dyDescent="0.35">
      <c r="A36494" s="1" t="s">
        <v>69584</v>
      </c>
      <c r="B36494" s="1" t="s">
        <v>26</v>
      </c>
      <c r="C36494" s="1" t="s">
        <v>69585</v>
      </c>
      <c r="D36494" s="1" t="s">
        <v>34003</v>
      </c>
    </row>
    <row r="36495" spans="1:4" x14ac:dyDescent="0.35">
      <c r="A36495" s="1" t="s">
        <v>69586</v>
      </c>
      <c r="B36495" s="1" t="s">
        <v>26</v>
      </c>
      <c r="C36495" s="1" t="s">
        <v>69587</v>
      </c>
      <c r="D36495" s="1" t="s">
        <v>34003</v>
      </c>
    </row>
    <row r="36496" spans="1:4" x14ac:dyDescent="0.35">
      <c r="A36496" s="1" t="s">
        <v>69588</v>
      </c>
      <c r="B36496" s="1" t="s">
        <v>26</v>
      </c>
      <c r="C36496" s="1" t="s">
        <v>69589</v>
      </c>
      <c r="D36496" s="1" t="s">
        <v>34003</v>
      </c>
    </row>
    <row r="36497" spans="1:4" x14ac:dyDescent="0.35">
      <c r="A36497" s="1" t="s">
        <v>69590</v>
      </c>
      <c r="B36497" s="1" t="s">
        <v>26</v>
      </c>
      <c r="C36497" s="1" t="s">
        <v>69591</v>
      </c>
      <c r="D36497" s="1" t="s">
        <v>34003</v>
      </c>
    </row>
    <row r="36498" spans="1:4" x14ac:dyDescent="0.35">
      <c r="A36498" s="1" t="s">
        <v>69592</v>
      </c>
      <c r="B36498" s="1" t="s">
        <v>26</v>
      </c>
      <c r="C36498" s="1" t="s">
        <v>69593</v>
      </c>
      <c r="D36498" s="1" t="s">
        <v>34003</v>
      </c>
    </row>
    <row r="36499" spans="1:4" x14ac:dyDescent="0.35">
      <c r="A36499" s="1" t="s">
        <v>69594</v>
      </c>
      <c r="B36499" s="1" t="s">
        <v>26</v>
      </c>
      <c r="C36499" s="1" t="s">
        <v>69595</v>
      </c>
      <c r="D36499" s="1" t="s">
        <v>34003</v>
      </c>
    </row>
    <row r="36500" spans="1:4" x14ac:dyDescent="0.35">
      <c r="A36500" s="1" t="s">
        <v>69596</v>
      </c>
      <c r="B36500" s="1" t="s">
        <v>26</v>
      </c>
      <c r="C36500" s="1" t="s">
        <v>69597</v>
      </c>
      <c r="D36500" s="1" t="s">
        <v>34003</v>
      </c>
    </row>
    <row r="36501" spans="1:4" x14ac:dyDescent="0.35">
      <c r="A36501" s="1" t="s">
        <v>69598</v>
      </c>
      <c r="B36501" s="1" t="s">
        <v>26</v>
      </c>
      <c r="C36501" s="1" t="s">
        <v>69599</v>
      </c>
      <c r="D36501" s="1" t="s">
        <v>34003</v>
      </c>
    </row>
    <row r="36502" spans="1:4" x14ac:dyDescent="0.35">
      <c r="A36502" s="1" t="s">
        <v>69600</v>
      </c>
      <c r="B36502" s="1" t="s">
        <v>26</v>
      </c>
      <c r="C36502" s="1" t="s">
        <v>69601</v>
      </c>
      <c r="D36502" s="1" t="s">
        <v>34003</v>
      </c>
    </row>
    <row r="36503" spans="1:4" x14ac:dyDescent="0.35">
      <c r="A36503" s="1" t="s">
        <v>69602</v>
      </c>
      <c r="B36503" s="1" t="s">
        <v>26</v>
      </c>
      <c r="C36503" s="1" t="s">
        <v>69603</v>
      </c>
      <c r="D36503" s="1" t="s">
        <v>34003</v>
      </c>
    </row>
    <row r="36504" spans="1:4" x14ac:dyDescent="0.35">
      <c r="A36504" s="1" t="s">
        <v>69604</v>
      </c>
      <c r="B36504" s="1" t="s">
        <v>26</v>
      </c>
      <c r="C36504" s="1" t="s">
        <v>69605</v>
      </c>
      <c r="D36504" s="1" t="s">
        <v>34003</v>
      </c>
    </row>
    <row r="36505" spans="1:4" x14ac:dyDescent="0.35">
      <c r="A36505" s="1" t="s">
        <v>69606</v>
      </c>
      <c r="B36505" s="1" t="s">
        <v>26</v>
      </c>
      <c r="C36505" s="1" t="s">
        <v>69607</v>
      </c>
      <c r="D36505" s="1" t="s">
        <v>34003</v>
      </c>
    </row>
    <row r="36506" spans="1:4" x14ac:dyDescent="0.35">
      <c r="A36506" s="1" t="s">
        <v>69608</v>
      </c>
      <c r="B36506" s="1" t="s">
        <v>26</v>
      </c>
      <c r="C36506" s="1" t="s">
        <v>69609</v>
      </c>
      <c r="D36506" s="1" t="s">
        <v>34003</v>
      </c>
    </row>
    <row r="36507" spans="1:4" x14ac:dyDescent="0.35">
      <c r="A36507" s="1" t="s">
        <v>69610</v>
      </c>
      <c r="B36507" s="1" t="s">
        <v>26</v>
      </c>
      <c r="C36507" s="1" t="s">
        <v>69611</v>
      </c>
      <c r="D36507" s="1" t="s">
        <v>34003</v>
      </c>
    </row>
    <row r="36508" spans="1:4" x14ac:dyDescent="0.35">
      <c r="A36508" s="1" t="s">
        <v>69612</v>
      </c>
      <c r="B36508" s="1" t="s">
        <v>26</v>
      </c>
      <c r="C36508" s="1" t="s">
        <v>69613</v>
      </c>
      <c r="D36508" s="1" t="s">
        <v>34003</v>
      </c>
    </row>
    <row r="36509" spans="1:4" x14ac:dyDescent="0.35">
      <c r="A36509" s="1" t="s">
        <v>69614</v>
      </c>
      <c r="B36509" s="1" t="s">
        <v>26</v>
      </c>
      <c r="C36509" s="1" t="s">
        <v>69615</v>
      </c>
      <c r="D36509" s="1" t="s">
        <v>34003</v>
      </c>
    </row>
    <row r="36510" spans="1:4" x14ac:dyDescent="0.35">
      <c r="A36510" s="1" t="s">
        <v>69616</v>
      </c>
      <c r="B36510" s="1" t="s">
        <v>26</v>
      </c>
      <c r="C36510" s="1" t="s">
        <v>69617</v>
      </c>
      <c r="D36510" s="1" t="s">
        <v>34003</v>
      </c>
    </row>
    <row r="36511" spans="1:4" x14ac:dyDescent="0.35">
      <c r="A36511" s="1" t="s">
        <v>69618</v>
      </c>
      <c r="B36511" s="1" t="s">
        <v>26</v>
      </c>
      <c r="C36511" s="1" t="s">
        <v>69619</v>
      </c>
      <c r="D36511" s="1" t="s">
        <v>34003</v>
      </c>
    </row>
    <row r="36512" spans="1:4" x14ac:dyDescent="0.35">
      <c r="A36512" s="1" t="s">
        <v>69620</v>
      </c>
      <c r="B36512" s="1" t="s">
        <v>26</v>
      </c>
      <c r="C36512" s="1" t="s">
        <v>69621</v>
      </c>
      <c r="D36512" s="1" t="s">
        <v>34003</v>
      </c>
    </row>
    <row r="36513" spans="1:4" x14ac:dyDescent="0.35">
      <c r="A36513" s="1" t="s">
        <v>69622</v>
      </c>
      <c r="B36513" s="1" t="s">
        <v>26</v>
      </c>
      <c r="C36513" s="1" t="s">
        <v>58737</v>
      </c>
      <c r="D36513" s="1" t="s">
        <v>34003</v>
      </c>
    </row>
    <row r="36514" spans="1:4" x14ac:dyDescent="0.35">
      <c r="A36514" s="1" t="s">
        <v>69623</v>
      </c>
      <c r="B36514" s="1" t="s">
        <v>26</v>
      </c>
      <c r="C36514" s="1" t="s">
        <v>69624</v>
      </c>
      <c r="D36514" s="1" t="s">
        <v>34003</v>
      </c>
    </row>
    <row r="36515" spans="1:4" x14ac:dyDescent="0.35">
      <c r="A36515" s="1" t="s">
        <v>69625</v>
      </c>
      <c r="B36515" s="1" t="s">
        <v>26</v>
      </c>
      <c r="C36515" s="1" t="s">
        <v>69626</v>
      </c>
      <c r="D36515" s="1" t="s">
        <v>34003</v>
      </c>
    </row>
    <row r="36516" spans="1:4" x14ac:dyDescent="0.35">
      <c r="A36516" s="1" t="s">
        <v>69627</v>
      </c>
      <c r="B36516" s="1" t="s">
        <v>26</v>
      </c>
      <c r="C36516" s="1" t="s">
        <v>69628</v>
      </c>
      <c r="D36516" s="1" t="s">
        <v>34003</v>
      </c>
    </row>
    <row r="36517" spans="1:4" x14ac:dyDescent="0.35">
      <c r="A36517" s="1" t="s">
        <v>69629</v>
      </c>
      <c r="B36517" s="1" t="s">
        <v>26</v>
      </c>
      <c r="C36517" s="1" t="s">
        <v>69630</v>
      </c>
      <c r="D36517" s="1" t="s">
        <v>34003</v>
      </c>
    </row>
    <row r="36518" spans="1:4" x14ac:dyDescent="0.35">
      <c r="A36518" s="1" t="s">
        <v>69631</v>
      </c>
      <c r="B36518" s="1" t="s">
        <v>26</v>
      </c>
      <c r="C36518" s="1" t="s">
        <v>69632</v>
      </c>
      <c r="D36518" s="1" t="s">
        <v>34003</v>
      </c>
    </row>
    <row r="36519" spans="1:4" x14ac:dyDescent="0.35">
      <c r="A36519" s="1" t="s">
        <v>69633</v>
      </c>
      <c r="B36519" s="1" t="s">
        <v>26</v>
      </c>
      <c r="C36519" s="1" t="s">
        <v>69634</v>
      </c>
      <c r="D36519" s="1" t="s">
        <v>34003</v>
      </c>
    </row>
    <row r="36520" spans="1:4" x14ac:dyDescent="0.35">
      <c r="A36520" s="1" t="s">
        <v>69635</v>
      </c>
      <c r="B36520" s="1" t="s">
        <v>26</v>
      </c>
      <c r="C36520" s="1" t="s">
        <v>69636</v>
      </c>
      <c r="D36520" s="1" t="s">
        <v>34003</v>
      </c>
    </row>
    <row r="36521" spans="1:4" x14ac:dyDescent="0.35">
      <c r="A36521" s="1" t="s">
        <v>69637</v>
      </c>
      <c r="B36521" s="1" t="s">
        <v>26</v>
      </c>
      <c r="C36521" s="1" t="s">
        <v>69638</v>
      </c>
      <c r="D36521" s="1" t="s">
        <v>34003</v>
      </c>
    </row>
    <row r="36522" spans="1:4" x14ac:dyDescent="0.35">
      <c r="A36522" s="1" t="s">
        <v>69639</v>
      </c>
      <c r="B36522" s="1" t="s">
        <v>26</v>
      </c>
      <c r="C36522" s="1" t="s">
        <v>69640</v>
      </c>
      <c r="D36522" s="1" t="s">
        <v>34003</v>
      </c>
    </row>
    <row r="36523" spans="1:4" x14ac:dyDescent="0.35">
      <c r="A36523" s="1" t="s">
        <v>69641</v>
      </c>
      <c r="B36523" s="1" t="s">
        <v>26</v>
      </c>
      <c r="C36523" s="1" t="s">
        <v>69642</v>
      </c>
      <c r="D36523" s="1" t="s">
        <v>34003</v>
      </c>
    </row>
    <row r="36524" spans="1:4" x14ac:dyDescent="0.35">
      <c r="A36524" s="1" t="s">
        <v>69643</v>
      </c>
      <c r="B36524" s="1" t="s">
        <v>26</v>
      </c>
      <c r="C36524" s="1" t="s">
        <v>69644</v>
      </c>
      <c r="D36524" s="1" t="s">
        <v>34003</v>
      </c>
    </row>
    <row r="36525" spans="1:4" x14ac:dyDescent="0.35">
      <c r="A36525" s="1" t="s">
        <v>69645</v>
      </c>
      <c r="B36525" s="1" t="s">
        <v>26</v>
      </c>
      <c r="C36525" s="1" t="s">
        <v>69646</v>
      </c>
      <c r="D36525" s="1" t="s">
        <v>34003</v>
      </c>
    </row>
    <row r="36526" spans="1:4" x14ac:dyDescent="0.35">
      <c r="A36526" s="1" t="s">
        <v>69647</v>
      </c>
      <c r="B36526" s="1" t="s">
        <v>26</v>
      </c>
      <c r="C36526" s="1" t="s">
        <v>69648</v>
      </c>
      <c r="D36526" s="1" t="s">
        <v>34003</v>
      </c>
    </row>
    <row r="36527" spans="1:4" x14ac:dyDescent="0.35">
      <c r="A36527" s="1" t="s">
        <v>69649</v>
      </c>
      <c r="B36527" s="1" t="s">
        <v>26</v>
      </c>
      <c r="C36527" s="1" t="s">
        <v>69650</v>
      </c>
      <c r="D36527" s="1" t="s">
        <v>34003</v>
      </c>
    </row>
    <row r="36528" spans="1:4" x14ac:dyDescent="0.35">
      <c r="A36528" s="1" t="s">
        <v>69651</v>
      </c>
      <c r="B36528" s="1" t="s">
        <v>26</v>
      </c>
      <c r="C36528" s="1" t="s">
        <v>69652</v>
      </c>
      <c r="D36528" s="1" t="s">
        <v>34003</v>
      </c>
    </row>
    <row r="36529" spans="1:4" x14ac:dyDescent="0.35">
      <c r="A36529" s="1" t="s">
        <v>69653</v>
      </c>
      <c r="B36529" s="1" t="s">
        <v>26</v>
      </c>
      <c r="C36529" s="1" t="s">
        <v>69654</v>
      </c>
      <c r="D36529" s="1" t="s">
        <v>34003</v>
      </c>
    </row>
    <row r="36530" spans="1:4" x14ac:dyDescent="0.35">
      <c r="A36530" s="1" t="s">
        <v>69655</v>
      </c>
      <c r="B36530" s="1" t="s">
        <v>26</v>
      </c>
      <c r="C36530" s="1" t="s">
        <v>69656</v>
      </c>
      <c r="D36530" s="1" t="s">
        <v>34003</v>
      </c>
    </row>
    <row r="36531" spans="1:4" x14ac:dyDescent="0.35">
      <c r="A36531" s="1" t="s">
        <v>69657</v>
      </c>
      <c r="B36531" s="1" t="s">
        <v>26</v>
      </c>
      <c r="C36531" s="1" t="s">
        <v>69658</v>
      </c>
      <c r="D36531" s="1" t="s">
        <v>34003</v>
      </c>
    </row>
    <row r="36532" spans="1:4" x14ac:dyDescent="0.35">
      <c r="A36532" s="1" t="s">
        <v>69659</v>
      </c>
      <c r="B36532" s="1" t="s">
        <v>26</v>
      </c>
      <c r="C36532" s="1" t="s">
        <v>69660</v>
      </c>
      <c r="D36532" s="1" t="s">
        <v>34003</v>
      </c>
    </row>
    <row r="36533" spans="1:4" x14ac:dyDescent="0.35">
      <c r="A36533" s="1" t="s">
        <v>69661</v>
      </c>
      <c r="B36533" s="1" t="s">
        <v>26</v>
      </c>
      <c r="C36533" s="1" t="s">
        <v>69662</v>
      </c>
      <c r="D36533" s="1" t="s">
        <v>34003</v>
      </c>
    </row>
    <row r="36534" spans="1:4" x14ac:dyDescent="0.35">
      <c r="A36534" s="1" t="s">
        <v>69663</v>
      </c>
      <c r="B36534" s="1" t="s">
        <v>26</v>
      </c>
      <c r="C36534" s="1" t="s">
        <v>69664</v>
      </c>
      <c r="D36534" s="1" t="s">
        <v>34003</v>
      </c>
    </row>
    <row r="36535" spans="1:4" x14ac:dyDescent="0.35">
      <c r="A36535" s="1" t="s">
        <v>69665</v>
      </c>
      <c r="B36535" s="1" t="s">
        <v>26</v>
      </c>
      <c r="C36535" s="1" t="s">
        <v>69666</v>
      </c>
      <c r="D36535" s="1" t="s">
        <v>34003</v>
      </c>
    </row>
    <row r="36536" spans="1:4" x14ac:dyDescent="0.35">
      <c r="A36536" s="1" t="s">
        <v>69667</v>
      </c>
      <c r="B36536" s="1" t="s">
        <v>26</v>
      </c>
      <c r="C36536" s="1" t="s">
        <v>69668</v>
      </c>
      <c r="D36536" s="1" t="s">
        <v>34003</v>
      </c>
    </row>
    <row r="36537" spans="1:4" x14ac:dyDescent="0.35">
      <c r="A36537" s="1" t="s">
        <v>69669</v>
      </c>
      <c r="B36537" s="1" t="s">
        <v>26</v>
      </c>
      <c r="C36537" s="1" t="s">
        <v>69670</v>
      </c>
      <c r="D36537" s="1" t="s">
        <v>34003</v>
      </c>
    </row>
    <row r="36538" spans="1:4" x14ac:dyDescent="0.35">
      <c r="A36538" s="1" t="s">
        <v>69671</v>
      </c>
      <c r="B36538" s="1" t="s">
        <v>26</v>
      </c>
      <c r="C36538" s="1" t="s">
        <v>69672</v>
      </c>
      <c r="D36538" s="1" t="s">
        <v>34003</v>
      </c>
    </row>
    <row r="36539" spans="1:4" x14ac:dyDescent="0.35">
      <c r="A36539" s="1" t="s">
        <v>69673</v>
      </c>
      <c r="B36539" s="1" t="s">
        <v>26</v>
      </c>
      <c r="C36539" s="1" t="s">
        <v>69674</v>
      </c>
      <c r="D36539" s="1" t="s">
        <v>34003</v>
      </c>
    </row>
    <row r="36540" spans="1:4" x14ac:dyDescent="0.35">
      <c r="A36540" s="1" t="s">
        <v>69675</v>
      </c>
      <c r="B36540" s="1" t="s">
        <v>26</v>
      </c>
      <c r="C36540" s="1" t="s">
        <v>69676</v>
      </c>
      <c r="D36540" s="1" t="s">
        <v>34003</v>
      </c>
    </row>
    <row r="36541" spans="1:4" x14ac:dyDescent="0.35">
      <c r="A36541" s="1" t="s">
        <v>69677</v>
      </c>
      <c r="B36541" s="1" t="s">
        <v>26</v>
      </c>
      <c r="C36541" s="1" t="s">
        <v>69678</v>
      </c>
      <c r="D36541" s="1" t="s">
        <v>34003</v>
      </c>
    </row>
    <row r="36542" spans="1:4" x14ac:dyDescent="0.35">
      <c r="A36542" s="1" t="s">
        <v>69679</v>
      </c>
      <c r="B36542" s="1" t="s">
        <v>26</v>
      </c>
      <c r="C36542" s="1" t="s">
        <v>69680</v>
      </c>
      <c r="D36542" s="1" t="s">
        <v>34003</v>
      </c>
    </row>
    <row r="36543" spans="1:4" x14ac:dyDescent="0.35">
      <c r="A36543" s="1" t="s">
        <v>69681</v>
      </c>
      <c r="B36543" s="1" t="s">
        <v>26</v>
      </c>
      <c r="C36543" s="1" t="s">
        <v>69682</v>
      </c>
      <c r="D36543" s="1" t="s">
        <v>34003</v>
      </c>
    </row>
    <row r="36544" spans="1:4" x14ac:dyDescent="0.35">
      <c r="A36544" s="1" t="s">
        <v>69683</v>
      </c>
      <c r="B36544" s="1" t="s">
        <v>26</v>
      </c>
      <c r="C36544" s="1" t="s">
        <v>69684</v>
      </c>
      <c r="D36544" s="1" t="s">
        <v>34003</v>
      </c>
    </row>
    <row r="36545" spans="1:4" x14ac:dyDescent="0.35">
      <c r="A36545" s="1" t="s">
        <v>69685</v>
      </c>
      <c r="B36545" s="1" t="s">
        <v>26</v>
      </c>
      <c r="C36545" s="1" t="s">
        <v>69684</v>
      </c>
      <c r="D36545" s="1" t="s">
        <v>34003</v>
      </c>
    </row>
    <row r="36546" spans="1:4" x14ac:dyDescent="0.35">
      <c r="A36546" s="1" t="s">
        <v>69686</v>
      </c>
      <c r="B36546" s="1" t="s">
        <v>26</v>
      </c>
      <c r="C36546" s="1" t="s">
        <v>69687</v>
      </c>
      <c r="D36546" s="1" t="s">
        <v>34003</v>
      </c>
    </row>
    <row r="36547" spans="1:4" x14ac:dyDescent="0.35">
      <c r="A36547" s="1" t="s">
        <v>69688</v>
      </c>
      <c r="B36547" s="1" t="s">
        <v>26</v>
      </c>
      <c r="C36547" s="1" t="s">
        <v>69689</v>
      </c>
      <c r="D36547" s="1" t="s">
        <v>34003</v>
      </c>
    </row>
    <row r="36548" spans="1:4" x14ac:dyDescent="0.35">
      <c r="A36548" s="1" t="s">
        <v>69690</v>
      </c>
      <c r="B36548" s="1" t="s">
        <v>26</v>
      </c>
      <c r="C36548" s="1" t="s">
        <v>69691</v>
      </c>
      <c r="D36548" s="1" t="s">
        <v>34003</v>
      </c>
    </row>
    <row r="36549" spans="1:4" x14ac:dyDescent="0.35">
      <c r="A36549" s="1" t="s">
        <v>69692</v>
      </c>
      <c r="B36549" s="1" t="s">
        <v>26</v>
      </c>
      <c r="C36549" s="1" t="s">
        <v>69693</v>
      </c>
      <c r="D36549" s="1" t="s">
        <v>34003</v>
      </c>
    </row>
    <row r="36550" spans="1:4" x14ac:dyDescent="0.35">
      <c r="A36550" s="1" t="s">
        <v>69694</v>
      </c>
      <c r="B36550" s="1" t="s">
        <v>26</v>
      </c>
      <c r="C36550" s="1" t="s">
        <v>69695</v>
      </c>
      <c r="D36550" s="1" t="s">
        <v>34003</v>
      </c>
    </row>
    <row r="36551" spans="1:4" x14ac:dyDescent="0.35">
      <c r="A36551" s="1" t="s">
        <v>69696</v>
      </c>
      <c r="B36551" s="1" t="s">
        <v>26</v>
      </c>
      <c r="C36551" s="1" t="s">
        <v>69697</v>
      </c>
      <c r="D36551" s="1" t="s">
        <v>34003</v>
      </c>
    </row>
    <row r="36552" spans="1:4" x14ac:dyDescent="0.35">
      <c r="A36552" s="1" t="s">
        <v>69698</v>
      </c>
      <c r="B36552" s="1" t="s">
        <v>26</v>
      </c>
      <c r="C36552" s="1" t="s">
        <v>69699</v>
      </c>
      <c r="D36552" s="1" t="s">
        <v>34003</v>
      </c>
    </row>
    <row r="36553" spans="1:4" x14ac:dyDescent="0.35">
      <c r="A36553" s="1" t="s">
        <v>69700</v>
      </c>
      <c r="B36553" s="1" t="s">
        <v>26</v>
      </c>
      <c r="C36553" s="1" t="s">
        <v>69701</v>
      </c>
      <c r="D36553" s="1" t="s">
        <v>34003</v>
      </c>
    </row>
    <row r="36554" spans="1:4" x14ac:dyDescent="0.35">
      <c r="A36554" s="1" t="s">
        <v>69702</v>
      </c>
      <c r="B36554" s="1" t="s">
        <v>26</v>
      </c>
      <c r="C36554" s="1" t="s">
        <v>69703</v>
      </c>
      <c r="D36554" s="1" t="s">
        <v>34003</v>
      </c>
    </row>
    <row r="36555" spans="1:4" x14ac:dyDescent="0.35">
      <c r="A36555" s="1" t="s">
        <v>69704</v>
      </c>
      <c r="B36555" s="1" t="s">
        <v>26</v>
      </c>
      <c r="C36555" s="1" t="s">
        <v>69705</v>
      </c>
      <c r="D36555" s="1" t="s">
        <v>34003</v>
      </c>
    </row>
    <row r="36556" spans="1:4" x14ac:dyDescent="0.35">
      <c r="A36556" s="1" t="s">
        <v>69706</v>
      </c>
      <c r="B36556" s="1" t="s">
        <v>26</v>
      </c>
      <c r="C36556" s="1" t="s">
        <v>69707</v>
      </c>
      <c r="D36556" s="1" t="s">
        <v>34003</v>
      </c>
    </row>
    <row r="36557" spans="1:4" x14ac:dyDescent="0.35">
      <c r="A36557" s="1" t="s">
        <v>69708</v>
      </c>
      <c r="B36557" s="1" t="s">
        <v>26</v>
      </c>
      <c r="C36557" s="1" t="s">
        <v>69709</v>
      </c>
      <c r="D36557" s="1" t="s">
        <v>34003</v>
      </c>
    </row>
    <row r="36558" spans="1:4" x14ac:dyDescent="0.35">
      <c r="A36558" s="1" t="s">
        <v>69710</v>
      </c>
      <c r="B36558" s="1" t="s">
        <v>26</v>
      </c>
      <c r="C36558" s="1" t="s">
        <v>69711</v>
      </c>
      <c r="D36558" s="1" t="s">
        <v>34003</v>
      </c>
    </row>
    <row r="36559" spans="1:4" x14ac:dyDescent="0.35">
      <c r="A36559" s="1" t="s">
        <v>69712</v>
      </c>
      <c r="B36559" s="1" t="s">
        <v>26</v>
      </c>
      <c r="C36559" s="1" t="s">
        <v>69713</v>
      </c>
      <c r="D36559" s="1" t="s">
        <v>34003</v>
      </c>
    </row>
    <row r="36560" spans="1:4" x14ac:dyDescent="0.35">
      <c r="A36560" s="1" t="s">
        <v>69714</v>
      </c>
      <c r="B36560" s="1" t="s">
        <v>26</v>
      </c>
      <c r="C36560" s="1" t="s">
        <v>69715</v>
      </c>
      <c r="D36560" s="1" t="s">
        <v>34003</v>
      </c>
    </row>
    <row r="36561" spans="1:4" x14ac:dyDescent="0.35">
      <c r="A36561" s="1" t="s">
        <v>69716</v>
      </c>
      <c r="B36561" s="1" t="s">
        <v>26</v>
      </c>
      <c r="C36561" s="1" t="s">
        <v>69717</v>
      </c>
      <c r="D36561" s="1" t="s">
        <v>34003</v>
      </c>
    </row>
    <row r="36562" spans="1:4" x14ac:dyDescent="0.35">
      <c r="A36562" s="1" t="s">
        <v>69718</v>
      </c>
      <c r="B36562" s="1" t="s">
        <v>26</v>
      </c>
      <c r="C36562" s="1" t="s">
        <v>69717</v>
      </c>
      <c r="D36562" s="1" t="s">
        <v>34003</v>
      </c>
    </row>
    <row r="36563" spans="1:4" x14ac:dyDescent="0.35">
      <c r="A36563" s="1" t="s">
        <v>69719</v>
      </c>
      <c r="B36563" s="1" t="s">
        <v>26</v>
      </c>
      <c r="C36563" s="1" t="s">
        <v>69720</v>
      </c>
      <c r="D36563" s="1" t="s">
        <v>34003</v>
      </c>
    </row>
    <row r="36564" spans="1:4" x14ac:dyDescent="0.35">
      <c r="A36564" s="1" t="s">
        <v>69721</v>
      </c>
      <c r="B36564" s="1" t="s">
        <v>26</v>
      </c>
      <c r="C36564" s="1" t="s">
        <v>69722</v>
      </c>
      <c r="D36564" s="1" t="s">
        <v>34003</v>
      </c>
    </row>
    <row r="36565" spans="1:4" x14ac:dyDescent="0.35">
      <c r="A36565" s="1" t="s">
        <v>69723</v>
      </c>
      <c r="B36565" s="1" t="s">
        <v>26</v>
      </c>
      <c r="C36565" s="1" t="s">
        <v>69724</v>
      </c>
      <c r="D36565" s="1" t="s">
        <v>34003</v>
      </c>
    </row>
    <row r="36566" spans="1:4" x14ac:dyDescent="0.35">
      <c r="A36566" s="1" t="s">
        <v>69725</v>
      </c>
      <c r="B36566" s="1" t="s">
        <v>26</v>
      </c>
      <c r="C36566" s="1" t="s">
        <v>69726</v>
      </c>
      <c r="D36566" s="1" t="s">
        <v>34003</v>
      </c>
    </row>
    <row r="36567" spans="1:4" x14ac:dyDescent="0.35">
      <c r="A36567" s="1" t="s">
        <v>69727</v>
      </c>
      <c r="B36567" s="1" t="s">
        <v>26</v>
      </c>
      <c r="C36567" s="1" t="s">
        <v>69728</v>
      </c>
      <c r="D36567" s="1" t="s">
        <v>34003</v>
      </c>
    </row>
    <row r="36568" spans="1:4" x14ac:dyDescent="0.35">
      <c r="A36568" s="1" t="s">
        <v>69729</v>
      </c>
      <c r="B36568" s="1" t="s">
        <v>26</v>
      </c>
      <c r="C36568" s="1" t="s">
        <v>69730</v>
      </c>
      <c r="D36568" s="1" t="s">
        <v>34003</v>
      </c>
    </row>
    <row r="36569" spans="1:4" x14ac:dyDescent="0.35">
      <c r="A36569" s="1" t="s">
        <v>69731</v>
      </c>
      <c r="B36569" s="1" t="s">
        <v>26</v>
      </c>
      <c r="C36569" s="1" t="s">
        <v>69732</v>
      </c>
      <c r="D36569" s="1" t="s">
        <v>34003</v>
      </c>
    </row>
    <row r="36570" spans="1:4" x14ac:dyDescent="0.35">
      <c r="A36570" s="1" t="s">
        <v>69733</v>
      </c>
      <c r="B36570" s="1" t="s">
        <v>26</v>
      </c>
      <c r="C36570" s="1" t="s">
        <v>69734</v>
      </c>
      <c r="D36570" s="1" t="s">
        <v>34003</v>
      </c>
    </row>
    <row r="36571" spans="1:4" x14ac:dyDescent="0.35">
      <c r="A36571" s="1" t="s">
        <v>69735</v>
      </c>
      <c r="B36571" s="1" t="s">
        <v>26</v>
      </c>
      <c r="C36571" s="1" t="s">
        <v>69736</v>
      </c>
      <c r="D36571" s="1" t="s">
        <v>34003</v>
      </c>
    </row>
    <row r="36572" spans="1:4" x14ac:dyDescent="0.35">
      <c r="A36572" s="1" t="s">
        <v>69737</v>
      </c>
      <c r="B36572" s="1" t="s">
        <v>26</v>
      </c>
      <c r="C36572" s="1" t="s">
        <v>69738</v>
      </c>
      <c r="D36572" s="1" t="s">
        <v>34003</v>
      </c>
    </row>
    <row r="36573" spans="1:4" x14ac:dyDescent="0.35">
      <c r="A36573" s="1" t="s">
        <v>69739</v>
      </c>
      <c r="B36573" s="1" t="s">
        <v>26</v>
      </c>
      <c r="C36573" s="1" t="s">
        <v>69738</v>
      </c>
      <c r="D36573" s="1" t="s">
        <v>34003</v>
      </c>
    </row>
    <row r="36574" spans="1:4" x14ac:dyDescent="0.35">
      <c r="A36574" s="1" t="s">
        <v>69740</v>
      </c>
      <c r="B36574" s="1" t="s">
        <v>26</v>
      </c>
      <c r="C36574" s="1" t="s">
        <v>69738</v>
      </c>
      <c r="D36574" s="1" t="s">
        <v>34003</v>
      </c>
    </row>
    <row r="36575" spans="1:4" x14ac:dyDescent="0.35">
      <c r="A36575" s="1" t="s">
        <v>69741</v>
      </c>
      <c r="B36575" s="1" t="s">
        <v>26</v>
      </c>
      <c r="C36575" s="1" t="s">
        <v>69742</v>
      </c>
      <c r="D36575" s="1" t="s">
        <v>34003</v>
      </c>
    </row>
    <row r="36576" spans="1:4" x14ac:dyDescent="0.35">
      <c r="A36576" s="1" t="s">
        <v>69743</v>
      </c>
      <c r="B36576" s="1" t="s">
        <v>26</v>
      </c>
      <c r="C36576" s="1" t="s">
        <v>69744</v>
      </c>
      <c r="D36576" s="1" t="s">
        <v>34003</v>
      </c>
    </row>
    <row r="36577" spans="1:4" x14ac:dyDescent="0.35">
      <c r="A36577" s="1" t="s">
        <v>69745</v>
      </c>
      <c r="B36577" s="1" t="s">
        <v>26</v>
      </c>
      <c r="C36577" s="1" t="s">
        <v>69746</v>
      </c>
      <c r="D36577" s="1" t="s">
        <v>34003</v>
      </c>
    </row>
    <row r="36578" spans="1:4" x14ac:dyDescent="0.35">
      <c r="A36578" s="1" t="s">
        <v>69747</v>
      </c>
      <c r="B36578" s="1" t="s">
        <v>26</v>
      </c>
      <c r="C36578" s="1" t="s">
        <v>69748</v>
      </c>
      <c r="D36578" s="1" t="s">
        <v>34003</v>
      </c>
    </row>
    <row r="36579" spans="1:4" x14ac:dyDescent="0.35">
      <c r="A36579" s="1" t="s">
        <v>69749</v>
      </c>
      <c r="B36579" s="1" t="s">
        <v>26</v>
      </c>
      <c r="C36579" s="1" t="s">
        <v>69750</v>
      </c>
      <c r="D36579" s="1" t="s">
        <v>34003</v>
      </c>
    </row>
    <row r="36580" spans="1:4" x14ac:dyDescent="0.35">
      <c r="A36580" s="1" t="s">
        <v>69751</v>
      </c>
      <c r="B36580" s="1" t="s">
        <v>26</v>
      </c>
      <c r="C36580" s="1" t="s">
        <v>69752</v>
      </c>
      <c r="D36580" s="1" t="s">
        <v>34003</v>
      </c>
    </row>
    <row r="36581" spans="1:4" x14ac:dyDescent="0.35">
      <c r="A36581" s="1" t="s">
        <v>69753</v>
      </c>
      <c r="B36581" s="1" t="s">
        <v>26</v>
      </c>
      <c r="C36581" s="1" t="s">
        <v>69754</v>
      </c>
      <c r="D36581" s="1" t="s">
        <v>34003</v>
      </c>
    </row>
    <row r="36582" spans="1:4" x14ac:dyDescent="0.35">
      <c r="A36582" s="1" t="s">
        <v>69755</v>
      </c>
      <c r="B36582" s="1" t="s">
        <v>26</v>
      </c>
      <c r="C36582" s="1" t="s">
        <v>69756</v>
      </c>
      <c r="D36582" s="1" t="s">
        <v>34003</v>
      </c>
    </row>
    <row r="36583" spans="1:4" x14ac:dyDescent="0.35">
      <c r="A36583" s="1" t="s">
        <v>69757</v>
      </c>
      <c r="B36583" s="1" t="s">
        <v>26</v>
      </c>
      <c r="C36583" s="1" t="s">
        <v>69758</v>
      </c>
      <c r="D36583" s="1" t="s">
        <v>34003</v>
      </c>
    </row>
    <row r="36584" spans="1:4" x14ac:dyDescent="0.35">
      <c r="A36584" s="1" t="s">
        <v>69759</v>
      </c>
      <c r="B36584" s="1" t="s">
        <v>26</v>
      </c>
      <c r="C36584" s="1" t="s">
        <v>69760</v>
      </c>
      <c r="D36584" s="1" t="s">
        <v>34003</v>
      </c>
    </row>
    <row r="36585" spans="1:4" x14ac:dyDescent="0.35">
      <c r="A36585" s="1" t="s">
        <v>69761</v>
      </c>
      <c r="B36585" s="1" t="s">
        <v>26</v>
      </c>
      <c r="C36585" s="1" t="s">
        <v>69762</v>
      </c>
      <c r="D36585" s="1" t="s">
        <v>34003</v>
      </c>
    </row>
    <row r="36586" spans="1:4" x14ac:dyDescent="0.35">
      <c r="A36586" s="1" t="s">
        <v>69763</v>
      </c>
      <c r="B36586" s="1" t="s">
        <v>26</v>
      </c>
      <c r="C36586" s="1" t="s">
        <v>69764</v>
      </c>
      <c r="D36586" s="1" t="s">
        <v>34003</v>
      </c>
    </row>
    <row r="36587" spans="1:4" x14ac:dyDescent="0.35">
      <c r="A36587" s="1" t="s">
        <v>69765</v>
      </c>
      <c r="B36587" s="1" t="s">
        <v>26</v>
      </c>
      <c r="C36587" s="1" t="s">
        <v>69766</v>
      </c>
      <c r="D36587" s="1" t="s">
        <v>34003</v>
      </c>
    </row>
    <row r="36588" spans="1:4" x14ac:dyDescent="0.35">
      <c r="A36588" s="1" t="s">
        <v>69767</v>
      </c>
      <c r="B36588" s="1" t="s">
        <v>26</v>
      </c>
      <c r="C36588" s="1" t="s">
        <v>69768</v>
      </c>
      <c r="D36588" s="1" t="s">
        <v>34003</v>
      </c>
    </row>
    <row r="36589" spans="1:4" x14ac:dyDescent="0.35">
      <c r="A36589" s="1" t="s">
        <v>69769</v>
      </c>
      <c r="B36589" s="1" t="s">
        <v>26</v>
      </c>
      <c r="C36589" s="1" t="s">
        <v>69770</v>
      </c>
      <c r="D36589" s="1" t="s">
        <v>34003</v>
      </c>
    </row>
    <row r="36590" spans="1:4" x14ac:dyDescent="0.35">
      <c r="A36590" s="1" t="s">
        <v>69771</v>
      </c>
      <c r="B36590" s="1" t="s">
        <v>26</v>
      </c>
      <c r="C36590" s="1" t="s">
        <v>69772</v>
      </c>
      <c r="D36590" s="1" t="s">
        <v>34003</v>
      </c>
    </row>
    <row r="36591" spans="1:4" x14ac:dyDescent="0.35">
      <c r="A36591" s="1" t="s">
        <v>69773</v>
      </c>
      <c r="B36591" s="1" t="s">
        <v>26</v>
      </c>
      <c r="C36591" s="1" t="s">
        <v>69774</v>
      </c>
      <c r="D36591" s="1" t="s">
        <v>34003</v>
      </c>
    </row>
    <row r="36592" spans="1:4" x14ac:dyDescent="0.35">
      <c r="A36592" s="1" t="s">
        <v>69775</v>
      </c>
      <c r="B36592" s="1" t="s">
        <v>26</v>
      </c>
      <c r="C36592" s="1" t="s">
        <v>69776</v>
      </c>
      <c r="D36592" s="1" t="s">
        <v>34003</v>
      </c>
    </row>
    <row r="36593" spans="1:4" x14ac:dyDescent="0.35">
      <c r="A36593" s="1" t="s">
        <v>69777</v>
      </c>
      <c r="B36593" s="1" t="s">
        <v>26</v>
      </c>
      <c r="C36593" s="1" t="s">
        <v>69778</v>
      </c>
      <c r="D36593" s="1" t="s">
        <v>34003</v>
      </c>
    </row>
    <row r="36594" spans="1:4" x14ac:dyDescent="0.35">
      <c r="A36594" s="1" t="s">
        <v>69779</v>
      </c>
      <c r="B36594" s="1" t="s">
        <v>26</v>
      </c>
      <c r="C36594" s="1" t="s">
        <v>69780</v>
      </c>
      <c r="D36594" s="1" t="s">
        <v>34003</v>
      </c>
    </row>
    <row r="36595" spans="1:4" x14ac:dyDescent="0.35">
      <c r="A36595" s="1" t="s">
        <v>69781</v>
      </c>
      <c r="B36595" s="1" t="s">
        <v>26</v>
      </c>
      <c r="C36595" s="1" t="s">
        <v>69782</v>
      </c>
      <c r="D36595" s="1" t="s">
        <v>34003</v>
      </c>
    </row>
    <row r="36596" spans="1:4" x14ac:dyDescent="0.35">
      <c r="A36596" s="1" t="s">
        <v>69783</v>
      </c>
      <c r="B36596" s="1" t="s">
        <v>26</v>
      </c>
      <c r="C36596" s="1" t="s">
        <v>69784</v>
      </c>
      <c r="D36596" s="1" t="s">
        <v>34003</v>
      </c>
    </row>
    <row r="36597" spans="1:4" x14ac:dyDescent="0.35">
      <c r="A36597" s="1" t="s">
        <v>69785</v>
      </c>
      <c r="B36597" s="1" t="s">
        <v>26</v>
      </c>
      <c r="C36597" s="1" t="s">
        <v>69786</v>
      </c>
      <c r="D36597" s="1" t="s">
        <v>34003</v>
      </c>
    </row>
    <row r="36598" spans="1:4" x14ac:dyDescent="0.35">
      <c r="A36598" s="1" t="s">
        <v>69787</v>
      </c>
      <c r="B36598" s="1" t="s">
        <v>26</v>
      </c>
      <c r="C36598" s="1" t="s">
        <v>69788</v>
      </c>
      <c r="D36598" s="1" t="s">
        <v>34003</v>
      </c>
    </row>
    <row r="36599" spans="1:4" x14ac:dyDescent="0.35">
      <c r="A36599" s="1" t="s">
        <v>69789</v>
      </c>
      <c r="B36599" s="1" t="s">
        <v>26</v>
      </c>
      <c r="C36599" s="1" t="s">
        <v>69790</v>
      </c>
      <c r="D36599" s="1" t="s">
        <v>34003</v>
      </c>
    </row>
    <row r="36600" spans="1:4" x14ac:dyDescent="0.35">
      <c r="A36600" s="1" t="s">
        <v>69791</v>
      </c>
      <c r="B36600" s="1" t="s">
        <v>26</v>
      </c>
      <c r="C36600" s="1" t="s">
        <v>69792</v>
      </c>
      <c r="D36600" s="1" t="s">
        <v>34003</v>
      </c>
    </row>
    <row r="36601" spans="1:4" x14ac:dyDescent="0.35">
      <c r="A36601" s="1" t="s">
        <v>69793</v>
      </c>
      <c r="B36601" s="1" t="s">
        <v>26</v>
      </c>
      <c r="C36601" s="1" t="s">
        <v>69794</v>
      </c>
      <c r="D36601" s="1" t="s">
        <v>34003</v>
      </c>
    </row>
    <row r="36602" spans="1:4" x14ac:dyDescent="0.35">
      <c r="A36602" s="1" t="s">
        <v>69795</v>
      </c>
      <c r="B36602" s="1" t="s">
        <v>26</v>
      </c>
      <c r="C36602" s="1" t="s">
        <v>69796</v>
      </c>
      <c r="D36602" s="1" t="s">
        <v>34003</v>
      </c>
    </row>
    <row r="36603" spans="1:4" x14ac:dyDescent="0.35">
      <c r="A36603" s="1" t="s">
        <v>69797</v>
      </c>
      <c r="B36603" s="1" t="s">
        <v>26</v>
      </c>
      <c r="C36603" s="1" t="s">
        <v>69798</v>
      </c>
      <c r="D36603" s="1" t="s">
        <v>34003</v>
      </c>
    </row>
    <row r="36604" spans="1:4" x14ac:dyDescent="0.35">
      <c r="A36604" s="1" t="s">
        <v>69799</v>
      </c>
      <c r="B36604" s="1" t="s">
        <v>26</v>
      </c>
      <c r="C36604" s="1" t="s">
        <v>69800</v>
      </c>
      <c r="D36604" s="1" t="s">
        <v>34003</v>
      </c>
    </row>
    <row r="36605" spans="1:4" x14ac:dyDescent="0.35">
      <c r="A36605" s="1" t="s">
        <v>69801</v>
      </c>
      <c r="B36605" s="1" t="s">
        <v>26</v>
      </c>
      <c r="C36605" s="1" t="s">
        <v>69802</v>
      </c>
      <c r="D36605" s="1" t="s">
        <v>34003</v>
      </c>
    </row>
    <row r="36606" spans="1:4" x14ac:dyDescent="0.35">
      <c r="A36606" s="1" t="s">
        <v>69803</v>
      </c>
      <c r="B36606" s="1" t="s">
        <v>26</v>
      </c>
      <c r="C36606" s="1" t="s">
        <v>69804</v>
      </c>
      <c r="D36606" s="1" t="s">
        <v>34003</v>
      </c>
    </row>
    <row r="36607" spans="1:4" x14ac:dyDescent="0.35">
      <c r="A36607" s="1" t="s">
        <v>69805</v>
      </c>
      <c r="B36607" s="1" t="s">
        <v>26</v>
      </c>
      <c r="C36607" s="1" t="s">
        <v>69806</v>
      </c>
      <c r="D36607" s="1" t="s">
        <v>34003</v>
      </c>
    </row>
    <row r="36608" spans="1:4" x14ac:dyDescent="0.35">
      <c r="A36608" s="1" t="s">
        <v>69807</v>
      </c>
      <c r="B36608" s="1" t="s">
        <v>26</v>
      </c>
      <c r="C36608" s="1" t="s">
        <v>69808</v>
      </c>
      <c r="D36608" s="1" t="s">
        <v>34003</v>
      </c>
    </row>
    <row r="36609" spans="1:4" x14ac:dyDescent="0.35">
      <c r="A36609" s="1" t="s">
        <v>69809</v>
      </c>
      <c r="B36609" s="1" t="s">
        <v>26</v>
      </c>
      <c r="C36609" s="1" t="s">
        <v>69810</v>
      </c>
      <c r="D36609" s="1" t="s">
        <v>34003</v>
      </c>
    </row>
    <row r="36610" spans="1:4" x14ac:dyDescent="0.35">
      <c r="A36610" s="1" t="s">
        <v>69811</v>
      </c>
      <c r="B36610" s="1" t="s">
        <v>26</v>
      </c>
      <c r="C36610" s="1" t="s">
        <v>69812</v>
      </c>
      <c r="D36610" s="1" t="s">
        <v>34003</v>
      </c>
    </row>
    <row r="36611" spans="1:4" x14ac:dyDescent="0.35">
      <c r="A36611" s="1" t="s">
        <v>69813</v>
      </c>
      <c r="B36611" s="1" t="s">
        <v>26</v>
      </c>
      <c r="C36611" s="1" t="s">
        <v>69814</v>
      </c>
      <c r="D36611" s="1" t="s">
        <v>34003</v>
      </c>
    </row>
    <row r="36612" spans="1:4" x14ac:dyDescent="0.35">
      <c r="A36612" s="1" t="s">
        <v>69815</v>
      </c>
      <c r="B36612" s="1" t="s">
        <v>26</v>
      </c>
      <c r="C36612" s="1" t="s">
        <v>69816</v>
      </c>
      <c r="D36612" s="1" t="s">
        <v>34003</v>
      </c>
    </row>
    <row r="36613" spans="1:4" x14ac:dyDescent="0.35">
      <c r="A36613" s="1" t="s">
        <v>69817</v>
      </c>
      <c r="B36613" s="1" t="s">
        <v>26</v>
      </c>
      <c r="C36613" s="1" t="s">
        <v>69818</v>
      </c>
      <c r="D36613" s="1" t="s">
        <v>34003</v>
      </c>
    </row>
    <row r="36614" spans="1:4" x14ac:dyDescent="0.35">
      <c r="A36614" s="1" t="s">
        <v>69819</v>
      </c>
      <c r="B36614" s="1" t="s">
        <v>26</v>
      </c>
      <c r="C36614" s="1" t="s">
        <v>69820</v>
      </c>
      <c r="D36614" s="1" t="s">
        <v>34003</v>
      </c>
    </row>
    <row r="36615" spans="1:4" x14ac:dyDescent="0.35">
      <c r="A36615" s="1" t="s">
        <v>69821</v>
      </c>
      <c r="B36615" s="1" t="s">
        <v>26</v>
      </c>
      <c r="C36615" s="1" t="s">
        <v>69822</v>
      </c>
      <c r="D36615" s="1" t="s">
        <v>34003</v>
      </c>
    </row>
    <row r="36616" spans="1:4" x14ac:dyDescent="0.35">
      <c r="A36616" s="1" t="s">
        <v>69823</v>
      </c>
      <c r="B36616" s="1" t="s">
        <v>26</v>
      </c>
      <c r="C36616" s="1" t="s">
        <v>69824</v>
      </c>
      <c r="D36616" s="1" t="s">
        <v>34003</v>
      </c>
    </row>
    <row r="36617" spans="1:4" x14ac:dyDescent="0.35">
      <c r="A36617" s="1" t="s">
        <v>69825</v>
      </c>
      <c r="B36617" s="1" t="s">
        <v>26</v>
      </c>
      <c r="C36617" s="1" t="s">
        <v>69826</v>
      </c>
      <c r="D36617" s="1" t="s">
        <v>34003</v>
      </c>
    </row>
    <row r="36618" spans="1:4" x14ac:dyDescent="0.35">
      <c r="A36618" s="1" t="s">
        <v>69827</v>
      </c>
      <c r="B36618" s="1" t="s">
        <v>26</v>
      </c>
      <c r="C36618" s="1" t="s">
        <v>69828</v>
      </c>
      <c r="D36618" s="1" t="s">
        <v>34003</v>
      </c>
    </row>
    <row r="36619" spans="1:4" x14ac:dyDescent="0.35">
      <c r="A36619" s="1" t="s">
        <v>69829</v>
      </c>
      <c r="B36619" s="1" t="s">
        <v>26</v>
      </c>
      <c r="C36619" s="1" t="s">
        <v>69830</v>
      </c>
      <c r="D36619" s="1" t="s">
        <v>34003</v>
      </c>
    </row>
    <row r="36620" spans="1:4" x14ac:dyDescent="0.35">
      <c r="A36620" s="1" t="s">
        <v>69831</v>
      </c>
      <c r="B36620" s="1" t="s">
        <v>26</v>
      </c>
      <c r="C36620" s="1" t="s">
        <v>69832</v>
      </c>
      <c r="D36620" s="1" t="s">
        <v>34003</v>
      </c>
    </row>
    <row r="36621" spans="1:4" x14ac:dyDescent="0.35">
      <c r="A36621" s="1" t="s">
        <v>69833</v>
      </c>
      <c r="B36621" s="1" t="s">
        <v>26</v>
      </c>
      <c r="C36621" s="1" t="s">
        <v>69834</v>
      </c>
      <c r="D36621" s="1" t="s">
        <v>34003</v>
      </c>
    </row>
    <row r="36622" spans="1:4" x14ac:dyDescent="0.35">
      <c r="A36622" s="1" t="s">
        <v>69835</v>
      </c>
      <c r="B36622" s="1" t="s">
        <v>26</v>
      </c>
      <c r="C36622" s="1" t="s">
        <v>69836</v>
      </c>
      <c r="D36622" s="1" t="s">
        <v>34003</v>
      </c>
    </row>
    <row r="36623" spans="1:4" x14ac:dyDescent="0.35">
      <c r="A36623" s="1" t="s">
        <v>69837</v>
      </c>
      <c r="B36623" s="1" t="s">
        <v>26</v>
      </c>
      <c r="C36623" s="1" t="s">
        <v>69838</v>
      </c>
      <c r="D36623" s="1" t="s">
        <v>34003</v>
      </c>
    </row>
    <row r="36624" spans="1:4" x14ac:dyDescent="0.35">
      <c r="A36624" s="1" t="s">
        <v>69839</v>
      </c>
      <c r="B36624" s="1" t="s">
        <v>26</v>
      </c>
      <c r="C36624" s="1" t="s">
        <v>69840</v>
      </c>
      <c r="D36624" s="1" t="s">
        <v>34003</v>
      </c>
    </row>
    <row r="36625" spans="1:4" x14ac:dyDescent="0.35">
      <c r="A36625" s="1" t="s">
        <v>69841</v>
      </c>
      <c r="B36625" s="1" t="s">
        <v>26</v>
      </c>
      <c r="C36625" s="1" t="s">
        <v>69842</v>
      </c>
      <c r="D36625" s="1" t="s">
        <v>34003</v>
      </c>
    </row>
    <row r="36626" spans="1:4" x14ac:dyDescent="0.35">
      <c r="A36626" s="1" t="s">
        <v>69843</v>
      </c>
      <c r="B36626" s="1" t="s">
        <v>26</v>
      </c>
      <c r="C36626" s="1" t="s">
        <v>69844</v>
      </c>
      <c r="D36626" s="1" t="s">
        <v>34003</v>
      </c>
    </row>
    <row r="36627" spans="1:4" x14ac:dyDescent="0.35">
      <c r="A36627" s="1" t="s">
        <v>69845</v>
      </c>
      <c r="B36627" s="1" t="s">
        <v>26</v>
      </c>
      <c r="C36627" s="1" t="s">
        <v>69844</v>
      </c>
      <c r="D36627" s="1" t="s">
        <v>34003</v>
      </c>
    </row>
    <row r="36628" spans="1:4" x14ac:dyDescent="0.35">
      <c r="A36628" s="1" t="s">
        <v>69846</v>
      </c>
      <c r="B36628" s="1" t="s">
        <v>26</v>
      </c>
      <c r="C36628" s="1" t="s">
        <v>69847</v>
      </c>
      <c r="D36628" s="1" t="s">
        <v>34003</v>
      </c>
    </row>
    <row r="36629" spans="1:4" x14ac:dyDescent="0.35">
      <c r="A36629" s="1" t="s">
        <v>69848</v>
      </c>
      <c r="B36629" s="1" t="s">
        <v>26</v>
      </c>
      <c r="C36629" s="1" t="s">
        <v>69849</v>
      </c>
      <c r="D36629" s="1" t="s">
        <v>34003</v>
      </c>
    </row>
    <row r="36630" spans="1:4" x14ac:dyDescent="0.35">
      <c r="A36630" s="1" t="s">
        <v>69850</v>
      </c>
      <c r="B36630" s="1" t="s">
        <v>26</v>
      </c>
      <c r="C36630" s="1" t="s">
        <v>69851</v>
      </c>
      <c r="D36630" s="1" t="s">
        <v>34003</v>
      </c>
    </row>
    <row r="36631" spans="1:4" x14ac:dyDescent="0.35">
      <c r="A36631" s="1" t="s">
        <v>69852</v>
      </c>
      <c r="B36631" s="1" t="s">
        <v>26</v>
      </c>
      <c r="C36631" s="1" t="s">
        <v>69853</v>
      </c>
      <c r="D36631" s="1" t="s">
        <v>34003</v>
      </c>
    </row>
    <row r="36632" spans="1:4" x14ac:dyDescent="0.35">
      <c r="A36632" s="1" t="s">
        <v>69854</v>
      </c>
      <c r="B36632" s="1" t="s">
        <v>26</v>
      </c>
      <c r="C36632" s="1" t="s">
        <v>69855</v>
      </c>
      <c r="D36632" s="1" t="s">
        <v>34003</v>
      </c>
    </row>
    <row r="36633" spans="1:4" x14ac:dyDescent="0.35">
      <c r="A36633" s="1" t="s">
        <v>69856</v>
      </c>
      <c r="B36633" s="1" t="s">
        <v>26</v>
      </c>
      <c r="C36633" s="1" t="s">
        <v>69857</v>
      </c>
      <c r="D36633" s="1" t="s">
        <v>34003</v>
      </c>
    </row>
    <row r="36634" spans="1:4" x14ac:dyDescent="0.35">
      <c r="A36634" s="1" t="s">
        <v>69858</v>
      </c>
      <c r="B36634" s="1" t="s">
        <v>26</v>
      </c>
      <c r="C36634" s="1" t="s">
        <v>57356</v>
      </c>
      <c r="D36634" s="1" t="s">
        <v>34003</v>
      </c>
    </row>
    <row r="36635" spans="1:4" x14ac:dyDescent="0.35">
      <c r="A36635" s="1" t="s">
        <v>69859</v>
      </c>
      <c r="B36635" s="1" t="s">
        <v>26</v>
      </c>
      <c r="C36635" s="1" t="s">
        <v>69860</v>
      </c>
      <c r="D36635" s="1" t="s">
        <v>34003</v>
      </c>
    </row>
    <row r="36636" spans="1:4" x14ac:dyDescent="0.35">
      <c r="A36636" s="1" t="s">
        <v>69861</v>
      </c>
      <c r="B36636" s="1" t="s">
        <v>26</v>
      </c>
      <c r="C36636" s="1" t="s">
        <v>69862</v>
      </c>
      <c r="D36636" s="1" t="s">
        <v>34003</v>
      </c>
    </row>
    <row r="36637" spans="1:4" x14ac:dyDescent="0.35">
      <c r="A36637" s="1" t="s">
        <v>69863</v>
      </c>
      <c r="B36637" s="1" t="s">
        <v>26</v>
      </c>
      <c r="C36637" s="1" t="s">
        <v>69864</v>
      </c>
      <c r="D36637" s="1" t="s">
        <v>34003</v>
      </c>
    </row>
    <row r="36638" spans="1:4" x14ac:dyDescent="0.35">
      <c r="A36638" s="1" t="s">
        <v>69865</v>
      </c>
      <c r="B36638" s="1" t="s">
        <v>26</v>
      </c>
      <c r="C36638" s="1" t="s">
        <v>69866</v>
      </c>
      <c r="D36638" s="1" t="s">
        <v>34003</v>
      </c>
    </row>
    <row r="36639" spans="1:4" x14ac:dyDescent="0.35">
      <c r="A36639" s="1" t="s">
        <v>69867</v>
      </c>
      <c r="B36639" s="1" t="s">
        <v>26</v>
      </c>
      <c r="C36639" s="1" t="s">
        <v>69724</v>
      </c>
      <c r="D36639" s="1" t="s">
        <v>34003</v>
      </c>
    </row>
    <row r="36640" spans="1:4" x14ac:dyDescent="0.35">
      <c r="A36640" s="1" t="s">
        <v>69868</v>
      </c>
      <c r="B36640" s="1" t="s">
        <v>26</v>
      </c>
      <c r="C36640" s="1" t="s">
        <v>69869</v>
      </c>
      <c r="D36640" s="1" t="s">
        <v>34003</v>
      </c>
    </row>
    <row r="36641" spans="1:4" x14ac:dyDescent="0.35">
      <c r="A36641" s="1" t="s">
        <v>69870</v>
      </c>
      <c r="B36641" s="1" t="s">
        <v>26</v>
      </c>
      <c r="C36641" s="1" t="s">
        <v>69871</v>
      </c>
      <c r="D36641" s="1" t="s">
        <v>34003</v>
      </c>
    </row>
    <row r="36642" spans="1:4" x14ac:dyDescent="0.35">
      <c r="A36642" s="1" t="s">
        <v>69872</v>
      </c>
      <c r="B36642" s="1" t="s">
        <v>26</v>
      </c>
      <c r="C36642" s="1" t="s">
        <v>69873</v>
      </c>
      <c r="D36642" s="1" t="s">
        <v>34003</v>
      </c>
    </row>
    <row r="36643" spans="1:4" x14ac:dyDescent="0.35">
      <c r="A36643" s="1" t="s">
        <v>69874</v>
      </c>
      <c r="B36643" s="1" t="s">
        <v>26</v>
      </c>
      <c r="C36643" s="1" t="s">
        <v>69875</v>
      </c>
      <c r="D36643" s="1" t="s">
        <v>34003</v>
      </c>
    </row>
    <row r="36644" spans="1:4" x14ac:dyDescent="0.35">
      <c r="A36644" s="1" t="s">
        <v>69876</v>
      </c>
      <c r="B36644" s="1" t="s">
        <v>26</v>
      </c>
      <c r="C36644" s="1" t="s">
        <v>69875</v>
      </c>
      <c r="D36644" s="1" t="s">
        <v>34003</v>
      </c>
    </row>
    <row r="36645" spans="1:4" x14ac:dyDescent="0.35">
      <c r="A36645" s="1" t="s">
        <v>69877</v>
      </c>
      <c r="B36645" s="1" t="s">
        <v>26</v>
      </c>
      <c r="C36645" s="1" t="s">
        <v>69878</v>
      </c>
      <c r="D36645" s="1" t="s">
        <v>34003</v>
      </c>
    </row>
    <row r="36646" spans="1:4" x14ac:dyDescent="0.35">
      <c r="A36646" s="1" t="s">
        <v>69879</v>
      </c>
      <c r="B36646" s="1" t="s">
        <v>26</v>
      </c>
      <c r="C36646" s="1" t="s">
        <v>69880</v>
      </c>
      <c r="D36646" s="1" t="s">
        <v>34003</v>
      </c>
    </row>
    <row r="36647" spans="1:4" x14ac:dyDescent="0.35">
      <c r="A36647" s="1" t="s">
        <v>69881</v>
      </c>
      <c r="B36647" s="1" t="s">
        <v>26</v>
      </c>
      <c r="C36647" s="1" t="s">
        <v>69882</v>
      </c>
      <c r="D36647" s="1" t="s">
        <v>34003</v>
      </c>
    </row>
    <row r="36648" spans="1:4" x14ac:dyDescent="0.35">
      <c r="A36648" s="1" t="s">
        <v>69883</v>
      </c>
      <c r="B36648" s="1" t="s">
        <v>26</v>
      </c>
      <c r="C36648" s="1" t="s">
        <v>69884</v>
      </c>
      <c r="D36648" s="1" t="s">
        <v>34003</v>
      </c>
    </row>
    <row r="36649" spans="1:4" x14ac:dyDescent="0.35">
      <c r="A36649" s="1" t="s">
        <v>69885</v>
      </c>
      <c r="B36649" s="1" t="s">
        <v>26</v>
      </c>
      <c r="C36649" s="1" t="s">
        <v>69886</v>
      </c>
      <c r="D36649" s="1" t="s">
        <v>34003</v>
      </c>
    </row>
    <row r="36650" spans="1:4" x14ac:dyDescent="0.35">
      <c r="A36650" s="1" t="s">
        <v>69887</v>
      </c>
      <c r="B36650" s="1" t="s">
        <v>26</v>
      </c>
      <c r="C36650" s="1" t="s">
        <v>69888</v>
      </c>
      <c r="D36650" s="1" t="s">
        <v>34003</v>
      </c>
    </row>
    <row r="36651" spans="1:4" x14ac:dyDescent="0.35">
      <c r="A36651" s="1" t="s">
        <v>69889</v>
      </c>
      <c r="B36651" s="1" t="s">
        <v>26</v>
      </c>
      <c r="C36651" s="1" t="s">
        <v>69890</v>
      </c>
      <c r="D36651" s="1" t="s">
        <v>34003</v>
      </c>
    </row>
    <row r="36652" spans="1:4" x14ac:dyDescent="0.35">
      <c r="A36652" s="1" t="s">
        <v>69891</v>
      </c>
      <c r="B36652" s="1" t="s">
        <v>26</v>
      </c>
      <c r="C36652" s="1" t="s">
        <v>69892</v>
      </c>
      <c r="D36652" s="1" t="s">
        <v>34003</v>
      </c>
    </row>
    <row r="36653" spans="1:4" x14ac:dyDescent="0.35">
      <c r="A36653" s="1" t="s">
        <v>69893</v>
      </c>
      <c r="B36653" s="1" t="s">
        <v>26</v>
      </c>
      <c r="C36653" s="1" t="s">
        <v>69894</v>
      </c>
      <c r="D36653" s="1" t="s">
        <v>34003</v>
      </c>
    </row>
    <row r="36654" spans="1:4" x14ac:dyDescent="0.35">
      <c r="A36654" s="1" t="s">
        <v>69895</v>
      </c>
      <c r="B36654" s="1" t="s">
        <v>26</v>
      </c>
      <c r="C36654" s="1" t="s">
        <v>69896</v>
      </c>
      <c r="D36654" s="1" t="s">
        <v>34003</v>
      </c>
    </row>
    <row r="36655" spans="1:4" x14ac:dyDescent="0.35">
      <c r="A36655" s="1" t="s">
        <v>69897</v>
      </c>
      <c r="B36655" s="1" t="s">
        <v>26</v>
      </c>
      <c r="C36655" s="1" t="s">
        <v>69898</v>
      </c>
      <c r="D36655" s="1" t="s">
        <v>34003</v>
      </c>
    </row>
    <row r="36656" spans="1:4" x14ac:dyDescent="0.35">
      <c r="A36656" s="1" t="s">
        <v>69899</v>
      </c>
      <c r="B36656" s="1" t="s">
        <v>26</v>
      </c>
      <c r="C36656" s="1" t="s">
        <v>69900</v>
      </c>
      <c r="D36656" s="1" t="s">
        <v>34003</v>
      </c>
    </row>
    <row r="36657" spans="1:4" x14ac:dyDescent="0.35">
      <c r="A36657" s="1" t="s">
        <v>69901</v>
      </c>
      <c r="B36657" s="1" t="s">
        <v>26</v>
      </c>
      <c r="C36657" s="1" t="s">
        <v>69902</v>
      </c>
      <c r="D36657" s="1" t="s">
        <v>34003</v>
      </c>
    </row>
    <row r="36658" spans="1:4" x14ac:dyDescent="0.35">
      <c r="A36658" s="1" t="s">
        <v>69903</v>
      </c>
      <c r="B36658" s="1" t="s">
        <v>26</v>
      </c>
      <c r="C36658" s="1" t="s">
        <v>69904</v>
      </c>
      <c r="D36658" s="1" t="s">
        <v>34003</v>
      </c>
    </row>
    <row r="36659" spans="1:4" x14ac:dyDescent="0.35">
      <c r="A36659" s="1" t="s">
        <v>69905</v>
      </c>
      <c r="B36659" s="1" t="s">
        <v>26</v>
      </c>
      <c r="C36659" s="1" t="s">
        <v>69906</v>
      </c>
      <c r="D36659" s="1" t="s">
        <v>34003</v>
      </c>
    </row>
    <row r="36660" spans="1:4" x14ac:dyDescent="0.35">
      <c r="A36660" s="1" t="s">
        <v>69907</v>
      </c>
      <c r="B36660" s="1" t="s">
        <v>26</v>
      </c>
      <c r="C36660" s="1" t="s">
        <v>69906</v>
      </c>
      <c r="D36660" s="1" t="s">
        <v>34003</v>
      </c>
    </row>
    <row r="36661" spans="1:4" x14ac:dyDescent="0.35">
      <c r="A36661" s="1" t="s">
        <v>69908</v>
      </c>
      <c r="B36661" s="1" t="s">
        <v>26</v>
      </c>
      <c r="C36661" s="1" t="s">
        <v>69909</v>
      </c>
      <c r="D36661" s="1" t="s">
        <v>34003</v>
      </c>
    </row>
    <row r="36662" spans="1:4" x14ac:dyDescent="0.35">
      <c r="A36662" s="1" t="s">
        <v>69910</v>
      </c>
      <c r="B36662" s="1" t="s">
        <v>26</v>
      </c>
      <c r="C36662" s="1" t="s">
        <v>69911</v>
      </c>
      <c r="D36662" s="1" t="s">
        <v>34003</v>
      </c>
    </row>
    <row r="36663" spans="1:4" x14ac:dyDescent="0.35">
      <c r="A36663" s="1" t="s">
        <v>69912</v>
      </c>
      <c r="B36663" s="1" t="s">
        <v>26</v>
      </c>
      <c r="C36663" s="1" t="s">
        <v>69913</v>
      </c>
      <c r="D36663" s="1" t="s">
        <v>34003</v>
      </c>
    </row>
    <row r="36664" spans="1:4" x14ac:dyDescent="0.35">
      <c r="A36664" s="1" t="s">
        <v>69914</v>
      </c>
      <c r="B36664" s="1" t="s">
        <v>26</v>
      </c>
      <c r="C36664" s="1" t="s">
        <v>69915</v>
      </c>
      <c r="D36664" s="1" t="s">
        <v>34003</v>
      </c>
    </row>
    <row r="36665" spans="1:4" x14ac:dyDescent="0.35">
      <c r="A36665" s="1" t="s">
        <v>69916</v>
      </c>
      <c r="B36665" s="1" t="s">
        <v>26</v>
      </c>
      <c r="C36665" s="1" t="s">
        <v>69917</v>
      </c>
      <c r="D36665" s="1" t="s">
        <v>34003</v>
      </c>
    </row>
    <row r="36666" spans="1:4" x14ac:dyDescent="0.35">
      <c r="A36666" s="1" t="s">
        <v>69918</v>
      </c>
      <c r="B36666" s="1" t="s">
        <v>26</v>
      </c>
      <c r="C36666" s="1" t="s">
        <v>69919</v>
      </c>
      <c r="D36666" s="1" t="s">
        <v>34003</v>
      </c>
    </row>
    <row r="36667" spans="1:4" x14ac:dyDescent="0.35">
      <c r="A36667" s="1" t="s">
        <v>69920</v>
      </c>
      <c r="B36667" s="1" t="s">
        <v>26</v>
      </c>
      <c r="C36667" s="1" t="s">
        <v>69921</v>
      </c>
      <c r="D36667" s="1" t="s">
        <v>34003</v>
      </c>
    </row>
    <row r="36668" spans="1:4" x14ac:dyDescent="0.35">
      <c r="A36668" s="1" t="s">
        <v>69922</v>
      </c>
      <c r="B36668" s="1" t="s">
        <v>26</v>
      </c>
      <c r="C36668" s="1" t="s">
        <v>69923</v>
      </c>
      <c r="D36668" s="1" t="s">
        <v>34003</v>
      </c>
    </row>
    <row r="36669" spans="1:4" x14ac:dyDescent="0.35">
      <c r="A36669" s="1" t="s">
        <v>69924</v>
      </c>
      <c r="B36669" s="1" t="s">
        <v>26</v>
      </c>
      <c r="C36669" s="1" t="s">
        <v>69925</v>
      </c>
      <c r="D36669" s="1" t="s">
        <v>34003</v>
      </c>
    </row>
    <row r="36670" spans="1:4" x14ac:dyDescent="0.35">
      <c r="A36670" s="1" t="s">
        <v>69926</v>
      </c>
      <c r="B36670" s="1" t="s">
        <v>26</v>
      </c>
      <c r="C36670" s="1" t="s">
        <v>69927</v>
      </c>
      <c r="D36670" s="1" t="s">
        <v>34003</v>
      </c>
    </row>
    <row r="36671" spans="1:4" x14ac:dyDescent="0.35">
      <c r="A36671" s="1" t="s">
        <v>69928</v>
      </c>
      <c r="B36671" s="1" t="s">
        <v>26</v>
      </c>
      <c r="C36671" s="1" t="s">
        <v>69927</v>
      </c>
      <c r="D36671" s="1" t="s">
        <v>34003</v>
      </c>
    </row>
    <row r="36672" spans="1:4" x14ac:dyDescent="0.35">
      <c r="A36672" s="1" t="s">
        <v>69929</v>
      </c>
      <c r="B36672" s="1" t="s">
        <v>26</v>
      </c>
      <c r="C36672" s="1" t="s">
        <v>69930</v>
      </c>
      <c r="D36672" s="1" t="s">
        <v>34003</v>
      </c>
    </row>
    <row r="36673" spans="1:4" x14ac:dyDescent="0.35">
      <c r="A36673" s="1" t="s">
        <v>69931</v>
      </c>
      <c r="B36673" s="1" t="s">
        <v>26</v>
      </c>
      <c r="C36673" s="1" t="s">
        <v>69932</v>
      </c>
      <c r="D36673" s="1" t="s">
        <v>34003</v>
      </c>
    </row>
    <row r="36674" spans="1:4" x14ac:dyDescent="0.35">
      <c r="A36674" s="1" t="s">
        <v>69933</v>
      </c>
      <c r="B36674" s="1" t="s">
        <v>26</v>
      </c>
      <c r="C36674" s="1" t="s">
        <v>69934</v>
      </c>
      <c r="D36674" s="1" t="s">
        <v>34003</v>
      </c>
    </row>
    <row r="36675" spans="1:4" x14ac:dyDescent="0.35">
      <c r="A36675" s="1" t="s">
        <v>69935</v>
      </c>
      <c r="B36675" s="1" t="s">
        <v>26</v>
      </c>
      <c r="C36675" s="1" t="s">
        <v>69936</v>
      </c>
      <c r="D36675" s="1" t="s">
        <v>34003</v>
      </c>
    </row>
    <row r="36676" spans="1:4" x14ac:dyDescent="0.35">
      <c r="A36676" s="1" t="s">
        <v>69937</v>
      </c>
      <c r="B36676" s="1" t="s">
        <v>26</v>
      </c>
      <c r="C36676" s="1" t="s">
        <v>69938</v>
      </c>
      <c r="D36676" s="1" t="s">
        <v>34003</v>
      </c>
    </row>
    <row r="36677" spans="1:4" x14ac:dyDescent="0.35">
      <c r="A36677" s="1" t="s">
        <v>69939</v>
      </c>
      <c r="B36677" s="1" t="s">
        <v>26</v>
      </c>
      <c r="C36677" s="1" t="s">
        <v>69940</v>
      </c>
      <c r="D36677" s="1" t="s">
        <v>34003</v>
      </c>
    </row>
    <row r="36678" spans="1:4" x14ac:dyDescent="0.35">
      <c r="A36678" s="1" t="s">
        <v>69941</v>
      </c>
      <c r="B36678" s="1" t="s">
        <v>26</v>
      </c>
      <c r="C36678" s="1" t="s">
        <v>69942</v>
      </c>
      <c r="D36678" s="1" t="s">
        <v>34003</v>
      </c>
    </row>
    <row r="36679" spans="1:4" x14ac:dyDescent="0.35">
      <c r="A36679" s="1" t="s">
        <v>69943</v>
      </c>
      <c r="B36679" s="1" t="s">
        <v>26</v>
      </c>
      <c r="C36679" s="1" t="s">
        <v>69944</v>
      </c>
      <c r="D36679" s="1" t="s">
        <v>34003</v>
      </c>
    </row>
    <row r="36680" spans="1:4" x14ac:dyDescent="0.35">
      <c r="A36680" s="1" t="s">
        <v>69945</v>
      </c>
      <c r="B36680" s="1" t="s">
        <v>26</v>
      </c>
      <c r="C36680" s="1" t="s">
        <v>69946</v>
      </c>
      <c r="D36680" s="1" t="s">
        <v>34003</v>
      </c>
    </row>
    <row r="36681" spans="1:4" x14ac:dyDescent="0.35">
      <c r="A36681" s="1" t="s">
        <v>69947</v>
      </c>
      <c r="B36681" s="1" t="s">
        <v>26</v>
      </c>
      <c r="C36681" s="1" t="s">
        <v>69948</v>
      </c>
      <c r="D36681" s="1" t="s">
        <v>34003</v>
      </c>
    </row>
    <row r="36682" spans="1:4" x14ac:dyDescent="0.35">
      <c r="A36682" s="1" t="s">
        <v>69949</v>
      </c>
      <c r="B36682" s="1" t="s">
        <v>26</v>
      </c>
      <c r="C36682" s="1" t="s">
        <v>69950</v>
      </c>
      <c r="D36682" s="1" t="s">
        <v>34003</v>
      </c>
    </row>
    <row r="36683" spans="1:4" x14ac:dyDescent="0.35">
      <c r="A36683" s="1" t="s">
        <v>69951</v>
      </c>
      <c r="B36683" s="1" t="s">
        <v>26</v>
      </c>
      <c r="C36683" s="1" t="s">
        <v>69952</v>
      </c>
      <c r="D36683" s="1" t="s">
        <v>34003</v>
      </c>
    </row>
    <row r="36684" spans="1:4" x14ac:dyDescent="0.35">
      <c r="A36684" s="1" t="s">
        <v>69953</v>
      </c>
      <c r="B36684" s="1" t="s">
        <v>26</v>
      </c>
      <c r="C36684" s="1" t="s">
        <v>69954</v>
      </c>
      <c r="D36684" s="1" t="s">
        <v>34003</v>
      </c>
    </row>
    <row r="36685" spans="1:4" x14ac:dyDescent="0.35">
      <c r="A36685" s="1" t="s">
        <v>69955</v>
      </c>
      <c r="B36685" s="1" t="s">
        <v>26</v>
      </c>
      <c r="C36685" s="1" t="s">
        <v>69956</v>
      </c>
      <c r="D36685" s="1" t="s">
        <v>34003</v>
      </c>
    </row>
    <row r="36686" spans="1:4" x14ac:dyDescent="0.35">
      <c r="A36686" s="1" t="s">
        <v>69957</v>
      </c>
      <c r="B36686" s="1" t="s">
        <v>26</v>
      </c>
      <c r="C36686" s="1" t="s">
        <v>69958</v>
      </c>
      <c r="D36686" s="1" t="s">
        <v>34003</v>
      </c>
    </row>
    <row r="36687" spans="1:4" x14ac:dyDescent="0.35">
      <c r="A36687" s="1" t="s">
        <v>69959</v>
      </c>
      <c r="B36687" s="1" t="s">
        <v>26</v>
      </c>
      <c r="C36687" s="1" t="s">
        <v>69960</v>
      </c>
      <c r="D36687" s="1" t="s">
        <v>34003</v>
      </c>
    </row>
    <row r="36688" spans="1:4" x14ac:dyDescent="0.35">
      <c r="A36688" s="1" t="s">
        <v>69961</v>
      </c>
      <c r="B36688" s="1" t="s">
        <v>26</v>
      </c>
      <c r="C36688" s="1" t="s">
        <v>69962</v>
      </c>
      <c r="D36688" s="1" t="s">
        <v>34003</v>
      </c>
    </row>
    <row r="36689" spans="1:4" x14ac:dyDescent="0.35">
      <c r="A36689" s="1" t="s">
        <v>69963</v>
      </c>
      <c r="B36689" s="1" t="s">
        <v>26</v>
      </c>
      <c r="C36689" s="1" t="s">
        <v>69964</v>
      </c>
      <c r="D36689" s="1" t="s">
        <v>34003</v>
      </c>
    </row>
    <row r="36690" spans="1:4" x14ac:dyDescent="0.35">
      <c r="A36690" s="1" t="s">
        <v>69965</v>
      </c>
      <c r="B36690" s="1" t="s">
        <v>26</v>
      </c>
      <c r="C36690" s="1" t="s">
        <v>69966</v>
      </c>
      <c r="D36690" s="1" t="s">
        <v>34003</v>
      </c>
    </row>
    <row r="36691" spans="1:4" x14ac:dyDescent="0.35">
      <c r="A36691" s="1" t="s">
        <v>69967</v>
      </c>
      <c r="B36691" s="1" t="s">
        <v>26</v>
      </c>
      <c r="C36691" s="1" t="s">
        <v>69968</v>
      </c>
      <c r="D36691" s="1" t="s">
        <v>34003</v>
      </c>
    </row>
    <row r="36692" spans="1:4" x14ac:dyDescent="0.35">
      <c r="A36692" s="1" t="s">
        <v>69969</v>
      </c>
      <c r="B36692" s="1" t="s">
        <v>26</v>
      </c>
      <c r="C36692" s="1" t="s">
        <v>69970</v>
      </c>
      <c r="D36692" s="1" t="s">
        <v>34003</v>
      </c>
    </row>
    <row r="36693" spans="1:4" x14ac:dyDescent="0.35">
      <c r="A36693" s="1" t="s">
        <v>69971</v>
      </c>
      <c r="B36693" s="1" t="s">
        <v>26</v>
      </c>
      <c r="C36693" s="1" t="s">
        <v>69972</v>
      </c>
      <c r="D36693" s="1" t="s">
        <v>34003</v>
      </c>
    </row>
    <row r="36694" spans="1:4" x14ac:dyDescent="0.35">
      <c r="A36694" s="1" t="s">
        <v>69973</v>
      </c>
      <c r="B36694" s="1" t="s">
        <v>26</v>
      </c>
      <c r="C36694" s="1" t="s">
        <v>69974</v>
      </c>
      <c r="D36694" s="1" t="s">
        <v>34003</v>
      </c>
    </row>
    <row r="36695" spans="1:4" x14ac:dyDescent="0.35">
      <c r="A36695" s="1" t="s">
        <v>69975</v>
      </c>
      <c r="B36695" s="1" t="s">
        <v>26</v>
      </c>
      <c r="C36695" s="1" t="s">
        <v>69976</v>
      </c>
      <c r="D36695" s="1" t="s">
        <v>34003</v>
      </c>
    </row>
    <row r="36696" spans="1:4" x14ac:dyDescent="0.35">
      <c r="A36696" s="1" t="s">
        <v>69977</v>
      </c>
      <c r="B36696" s="1" t="s">
        <v>26</v>
      </c>
      <c r="C36696" s="1" t="s">
        <v>69978</v>
      </c>
      <c r="D36696" s="1" t="s">
        <v>34003</v>
      </c>
    </row>
    <row r="36697" spans="1:4" x14ac:dyDescent="0.35">
      <c r="A36697" s="1" t="s">
        <v>69979</v>
      </c>
      <c r="B36697" s="1" t="s">
        <v>26</v>
      </c>
      <c r="C36697" s="1" t="s">
        <v>69980</v>
      </c>
      <c r="D36697" s="1" t="s">
        <v>34003</v>
      </c>
    </row>
    <row r="36698" spans="1:4" x14ac:dyDescent="0.35">
      <c r="A36698" s="1" t="s">
        <v>69981</v>
      </c>
      <c r="B36698" s="1" t="s">
        <v>26</v>
      </c>
      <c r="C36698" s="1" t="s">
        <v>69982</v>
      </c>
      <c r="D36698" s="1" t="s">
        <v>34003</v>
      </c>
    </row>
    <row r="36699" spans="1:4" x14ac:dyDescent="0.35">
      <c r="A36699" s="1" t="s">
        <v>69983</v>
      </c>
      <c r="B36699" s="1" t="s">
        <v>26</v>
      </c>
      <c r="C36699" s="1" t="s">
        <v>69984</v>
      </c>
      <c r="D36699" s="1" t="s">
        <v>34003</v>
      </c>
    </row>
    <row r="36700" spans="1:4" x14ac:dyDescent="0.35">
      <c r="A36700" s="1" t="s">
        <v>69985</v>
      </c>
      <c r="B36700" s="1" t="s">
        <v>26</v>
      </c>
      <c r="C36700" s="1" t="s">
        <v>69986</v>
      </c>
      <c r="D36700" s="1" t="s">
        <v>34003</v>
      </c>
    </row>
    <row r="36701" spans="1:4" x14ac:dyDescent="0.35">
      <c r="A36701" s="1" t="s">
        <v>69987</v>
      </c>
      <c r="B36701" s="1" t="s">
        <v>26</v>
      </c>
      <c r="C36701" s="1" t="s">
        <v>69988</v>
      </c>
      <c r="D36701" s="1" t="s">
        <v>34003</v>
      </c>
    </row>
    <row r="36702" spans="1:4" x14ac:dyDescent="0.35">
      <c r="A36702" s="1" t="s">
        <v>69989</v>
      </c>
      <c r="B36702" s="1" t="s">
        <v>26</v>
      </c>
      <c r="C36702" s="1" t="s">
        <v>69990</v>
      </c>
      <c r="D36702" s="1" t="s">
        <v>34003</v>
      </c>
    </row>
    <row r="36703" spans="1:4" x14ac:dyDescent="0.35">
      <c r="A36703" s="1" t="s">
        <v>69991</v>
      </c>
      <c r="B36703" s="1" t="s">
        <v>26</v>
      </c>
      <c r="C36703" s="1" t="s">
        <v>69992</v>
      </c>
      <c r="D36703" s="1" t="s">
        <v>34003</v>
      </c>
    </row>
    <row r="36704" spans="1:4" x14ac:dyDescent="0.35">
      <c r="A36704" s="1" t="s">
        <v>69993</v>
      </c>
      <c r="B36704" s="1" t="s">
        <v>26</v>
      </c>
      <c r="C36704" s="1" t="s">
        <v>69994</v>
      </c>
      <c r="D36704" s="1" t="s">
        <v>34003</v>
      </c>
    </row>
    <row r="36705" spans="1:4" x14ac:dyDescent="0.35">
      <c r="A36705" s="1" t="s">
        <v>69995</v>
      </c>
      <c r="B36705" s="1" t="s">
        <v>26</v>
      </c>
      <c r="C36705" s="1" t="s">
        <v>69996</v>
      </c>
      <c r="D36705" s="1" t="s">
        <v>34003</v>
      </c>
    </row>
    <row r="36706" spans="1:4" x14ac:dyDescent="0.35">
      <c r="A36706" s="1" t="s">
        <v>69997</v>
      </c>
      <c r="B36706" s="1" t="s">
        <v>26</v>
      </c>
      <c r="C36706" s="1" t="s">
        <v>69998</v>
      </c>
      <c r="D36706" s="1" t="s">
        <v>34003</v>
      </c>
    </row>
    <row r="36707" spans="1:4" x14ac:dyDescent="0.35">
      <c r="A36707" s="1" t="s">
        <v>69999</v>
      </c>
      <c r="B36707" s="1" t="s">
        <v>26</v>
      </c>
      <c r="C36707" s="1" t="s">
        <v>70000</v>
      </c>
      <c r="D36707" s="1" t="s">
        <v>34003</v>
      </c>
    </row>
    <row r="36708" spans="1:4" x14ac:dyDescent="0.35">
      <c r="A36708" s="1" t="s">
        <v>70001</v>
      </c>
      <c r="B36708" s="1" t="s">
        <v>26</v>
      </c>
      <c r="C36708" s="1" t="s">
        <v>70002</v>
      </c>
      <c r="D36708" s="1" t="s">
        <v>34003</v>
      </c>
    </row>
    <row r="36709" spans="1:4" x14ac:dyDescent="0.35">
      <c r="A36709" s="1" t="s">
        <v>70003</v>
      </c>
      <c r="B36709" s="1" t="s">
        <v>26</v>
      </c>
      <c r="C36709" s="1" t="s">
        <v>70004</v>
      </c>
      <c r="D36709" s="1" t="s">
        <v>34003</v>
      </c>
    </row>
    <row r="36710" spans="1:4" x14ac:dyDescent="0.35">
      <c r="A36710" s="1" t="s">
        <v>70005</v>
      </c>
      <c r="B36710" s="1" t="s">
        <v>26</v>
      </c>
      <c r="C36710" s="1" t="s">
        <v>70006</v>
      </c>
      <c r="D36710" s="1" t="s">
        <v>34003</v>
      </c>
    </row>
    <row r="36711" spans="1:4" x14ac:dyDescent="0.35">
      <c r="A36711" s="1" t="s">
        <v>70007</v>
      </c>
      <c r="B36711" s="1" t="s">
        <v>26</v>
      </c>
      <c r="C36711" s="1" t="s">
        <v>70008</v>
      </c>
      <c r="D36711" s="1" t="s">
        <v>34003</v>
      </c>
    </row>
    <row r="36712" spans="1:4" x14ac:dyDescent="0.35">
      <c r="A36712" s="1" t="s">
        <v>70009</v>
      </c>
      <c r="B36712" s="1" t="s">
        <v>26</v>
      </c>
      <c r="C36712" s="1" t="s">
        <v>70010</v>
      </c>
      <c r="D36712" s="1" t="s">
        <v>34003</v>
      </c>
    </row>
    <row r="36713" spans="1:4" x14ac:dyDescent="0.35">
      <c r="A36713" s="1" t="s">
        <v>70011</v>
      </c>
      <c r="B36713" s="1" t="s">
        <v>26</v>
      </c>
      <c r="C36713" s="1" t="s">
        <v>70012</v>
      </c>
      <c r="D36713" s="1" t="s">
        <v>34003</v>
      </c>
    </row>
    <row r="36714" spans="1:4" x14ac:dyDescent="0.35">
      <c r="A36714" s="1" t="s">
        <v>70013</v>
      </c>
      <c r="B36714" s="1" t="s">
        <v>26</v>
      </c>
      <c r="C36714" s="1" t="s">
        <v>70014</v>
      </c>
      <c r="D36714" s="1" t="s">
        <v>34003</v>
      </c>
    </row>
    <row r="36715" spans="1:4" x14ac:dyDescent="0.35">
      <c r="A36715" s="1" t="s">
        <v>70015</v>
      </c>
      <c r="B36715" s="1" t="s">
        <v>26</v>
      </c>
      <c r="C36715" s="1" t="s">
        <v>70016</v>
      </c>
      <c r="D36715" s="1" t="s">
        <v>34003</v>
      </c>
    </row>
    <row r="36716" spans="1:4" x14ac:dyDescent="0.35">
      <c r="A36716" s="1" t="s">
        <v>70017</v>
      </c>
      <c r="B36716" s="1" t="s">
        <v>26</v>
      </c>
      <c r="C36716" s="1" t="s">
        <v>70018</v>
      </c>
      <c r="D36716" s="1" t="s">
        <v>34003</v>
      </c>
    </row>
    <row r="36717" spans="1:4" x14ac:dyDescent="0.35">
      <c r="A36717" s="1" t="s">
        <v>70019</v>
      </c>
      <c r="B36717" s="1" t="s">
        <v>26</v>
      </c>
      <c r="C36717" s="1" t="s">
        <v>70020</v>
      </c>
      <c r="D36717" s="1" t="s">
        <v>34003</v>
      </c>
    </row>
    <row r="36718" spans="1:4" x14ac:dyDescent="0.35">
      <c r="A36718" s="1" t="s">
        <v>70021</v>
      </c>
      <c r="B36718" s="1" t="s">
        <v>26</v>
      </c>
      <c r="C36718" s="1" t="s">
        <v>70022</v>
      </c>
      <c r="D36718" s="1" t="s">
        <v>34003</v>
      </c>
    </row>
    <row r="36719" spans="1:4" x14ac:dyDescent="0.35">
      <c r="A36719" s="1" t="s">
        <v>70023</v>
      </c>
      <c r="B36719" s="1" t="s">
        <v>26</v>
      </c>
      <c r="C36719" s="1" t="s">
        <v>70024</v>
      </c>
      <c r="D36719" s="1" t="s">
        <v>34003</v>
      </c>
    </row>
    <row r="36720" spans="1:4" x14ac:dyDescent="0.35">
      <c r="A36720" s="1" t="s">
        <v>70025</v>
      </c>
      <c r="B36720" s="1" t="s">
        <v>26</v>
      </c>
      <c r="C36720" s="1" t="s">
        <v>70026</v>
      </c>
      <c r="D36720" s="1" t="s">
        <v>34003</v>
      </c>
    </row>
    <row r="36721" spans="1:4" x14ac:dyDescent="0.35">
      <c r="A36721" s="1" t="s">
        <v>70027</v>
      </c>
      <c r="B36721" s="1" t="s">
        <v>26</v>
      </c>
      <c r="C36721" s="1" t="s">
        <v>70028</v>
      </c>
      <c r="D36721" s="1" t="s">
        <v>34003</v>
      </c>
    </row>
    <row r="36722" spans="1:4" x14ac:dyDescent="0.35">
      <c r="A36722" s="1" t="s">
        <v>70029</v>
      </c>
      <c r="B36722" s="1" t="s">
        <v>26</v>
      </c>
      <c r="C36722" s="1" t="s">
        <v>70030</v>
      </c>
      <c r="D36722" s="1" t="s">
        <v>34003</v>
      </c>
    </row>
    <row r="36723" spans="1:4" x14ac:dyDescent="0.35">
      <c r="A36723" s="1" t="s">
        <v>70031</v>
      </c>
      <c r="B36723" s="1" t="s">
        <v>26</v>
      </c>
      <c r="C36723" s="1" t="s">
        <v>70032</v>
      </c>
      <c r="D36723" s="1" t="s">
        <v>34003</v>
      </c>
    </row>
    <row r="36724" spans="1:4" x14ac:dyDescent="0.35">
      <c r="A36724" s="1" t="s">
        <v>70033</v>
      </c>
      <c r="B36724" s="1" t="s">
        <v>26</v>
      </c>
      <c r="C36724" s="1" t="s">
        <v>70034</v>
      </c>
      <c r="D36724" s="1" t="s">
        <v>34003</v>
      </c>
    </row>
    <row r="36725" spans="1:4" x14ac:dyDescent="0.35">
      <c r="A36725" s="1" t="s">
        <v>70035</v>
      </c>
      <c r="B36725" s="1" t="s">
        <v>26</v>
      </c>
      <c r="C36725" s="1" t="s">
        <v>70036</v>
      </c>
      <c r="D36725" s="1" t="s">
        <v>34003</v>
      </c>
    </row>
    <row r="36726" spans="1:4" x14ac:dyDescent="0.35">
      <c r="A36726" s="1" t="s">
        <v>70037</v>
      </c>
      <c r="B36726" s="1" t="s">
        <v>26</v>
      </c>
      <c r="C36726" s="1" t="s">
        <v>70038</v>
      </c>
      <c r="D36726" s="1" t="s">
        <v>34003</v>
      </c>
    </row>
    <row r="36727" spans="1:4" x14ac:dyDescent="0.35">
      <c r="A36727" s="1" t="s">
        <v>70039</v>
      </c>
      <c r="B36727" s="1" t="s">
        <v>26</v>
      </c>
      <c r="C36727" s="1" t="s">
        <v>70040</v>
      </c>
      <c r="D36727" s="1" t="s">
        <v>34003</v>
      </c>
    </row>
    <row r="36728" spans="1:4" x14ac:dyDescent="0.35">
      <c r="A36728" s="1" t="s">
        <v>70041</v>
      </c>
      <c r="B36728" s="1" t="s">
        <v>26</v>
      </c>
      <c r="C36728" s="1" t="s">
        <v>70042</v>
      </c>
      <c r="D36728" s="1" t="s">
        <v>34003</v>
      </c>
    </row>
    <row r="36729" spans="1:4" x14ac:dyDescent="0.35">
      <c r="A36729" s="1" t="s">
        <v>70043</v>
      </c>
      <c r="B36729" s="1" t="s">
        <v>26</v>
      </c>
      <c r="C36729" s="1" t="s">
        <v>70044</v>
      </c>
      <c r="D36729" s="1" t="s">
        <v>34003</v>
      </c>
    </row>
    <row r="36730" spans="1:4" x14ac:dyDescent="0.35">
      <c r="A36730" s="1" t="s">
        <v>70045</v>
      </c>
      <c r="B36730" s="1" t="s">
        <v>26</v>
      </c>
      <c r="C36730" s="1" t="s">
        <v>70046</v>
      </c>
      <c r="D36730" s="1" t="s">
        <v>34003</v>
      </c>
    </row>
    <row r="36731" spans="1:4" x14ac:dyDescent="0.35">
      <c r="A36731" s="1" t="s">
        <v>70047</v>
      </c>
      <c r="B36731" s="1" t="s">
        <v>26</v>
      </c>
      <c r="C36731" s="1" t="s">
        <v>70048</v>
      </c>
      <c r="D36731" s="1" t="s">
        <v>34003</v>
      </c>
    </row>
    <row r="36732" spans="1:4" x14ac:dyDescent="0.35">
      <c r="A36732" s="1" t="s">
        <v>70049</v>
      </c>
      <c r="B36732" s="1" t="s">
        <v>26</v>
      </c>
      <c r="C36732" s="1" t="s">
        <v>70050</v>
      </c>
      <c r="D36732" s="1" t="s">
        <v>34003</v>
      </c>
    </row>
    <row r="36733" spans="1:4" x14ac:dyDescent="0.35">
      <c r="A36733" s="1" t="s">
        <v>70051</v>
      </c>
      <c r="B36733" s="1" t="s">
        <v>26</v>
      </c>
      <c r="C36733" s="1" t="s">
        <v>70052</v>
      </c>
      <c r="D36733" s="1" t="s">
        <v>34003</v>
      </c>
    </row>
    <row r="36734" spans="1:4" x14ac:dyDescent="0.35">
      <c r="A36734" s="1" t="s">
        <v>70053</v>
      </c>
      <c r="B36734" s="1" t="s">
        <v>26</v>
      </c>
      <c r="C36734" s="1" t="s">
        <v>70054</v>
      </c>
      <c r="D36734" s="1" t="s">
        <v>34003</v>
      </c>
    </row>
    <row r="36735" spans="1:4" x14ac:dyDescent="0.35">
      <c r="A36735" s="1" t="s">
        <v>70055</v>
      </c>
      <c r="B36735" s="1" t="s">
        <v>26</v>
      </c>
      <c r="C36735" s="1" t="s">
        <v>70056</v>
      </c>
      <c r="D36735" s="1" t="s">
        <v>34003</v>
      </c>
    </row>
    <row r="36736" spans="1:4" x14ac:dyDescent="0.35">
      <c r="A36736" s="1" t="s">
        <v>70057</v>
      </c>
      <c r="B36736" s="1" t="s">
        <v>26</v>
      </c>
      <c r="C36736" s="1" t="s">
        <v>70058</v>
      </c>
      <c r="D36736" s="1" t="s">
        <v>34003</v>
      </c>
    </row>
    <row r="36737" spans="1:4" x14ac:dyDescent="0.35">
      <c r="A36737" s="1" t="s">
        <v>70059</v>
      </c>
      <c r="B36737" s="1" t="s">
        <v>26</v>
      </c>
      <c r="C36737" s="1" t="s">
        <v>70060</v>
      </c>
      <c r="D36737" s="1" t="s">
        <v>34003</v>
      </c>
    </row>
    <row r="36738" spans="1:4" x14ac:dyDescent="0.35">
      <c r="A36738" s="1" t="s">
        <v>70061</v>
      </c>
      <c r="B36738" s="1" t="s">
        <v>26</v>
      </c>
      <c r="C36738" s="1" t="s">
        <v>70062</v>
      </c>
      <c r="D36738" s="1" t="s">
        <v>34003</v>
      </c>
    </row>
    <row r="36739" spans="1:4" x14ac:dyDescent="0.35">
      <c r="A36739" s="1" t="s">
        <v>70063</v>
      </c>
      <c r="B36739" s="1" t="s">
        <v>26</v>
      </c>
      <c r="C36739" s="1" t="s">
        <v>70064</v>
      </c>
      <c r="D36739" s="1" t="s">
        <v>34003</v>
      </c>
    </row>
    <row r="36740" spans="1:4" x14ac:dyDescent="0.35">
      <c r="A36740" s="1" t="s">
        <v>70065</v>
      </c>
      <c r="B36740" s="1" t="s">
        <v>26</v>
      </c>
      <c r="C36740" s="1" t="s">
        <v>70066</v>
      </c>
      <c r="D36740" s="1" t="s">
        <v>34003</v>
      </c>
    </row>
    <row r="36741" spans="1:4" x14ac:dyDescent="0.35">
      <c r="A36741" s="1" t="s">
        <v>70067</v>
      </c>
      <c r="B36741" s="1" t="s">
        <v>26</v>
      </c>
      <c r="C36741" s="1" t="s">
        <v>70068</v>
      </c>
      <c r="D36741" s="1" t="s">
        <v>34003</v>
      </c>
    </row>
    <row r="36742" spans="1:4" x14ac:dyDescent="0.35">
      <c r="A36742" s="1" t="s">
        <v>70069</v>
      </c>
      <c r="B36742" s="1" t="s">
        <v>26</v>
      </c>
      <c r="C36742" s="1" t="s">
        <v>70070</v>
      </c>
      <c r="D36742" s="1" t="s">
        <v>34003</v>
      </c>
    </row>
    <row r="36743" spans="1:4" x14ac:dyDescent="0.35">
      <c r="A36743" s="1" t="s">
        <v>70071</v>
      </c>
      <c r="B36743" s="1" t="s">
        <v>26</v>
      </c>
      <c r="C36743" s="1" t="s">
        <v>70072</v>
      </c>
      <c r="D36743" s="1" t="s">
        <v>34003</v>
      </c>
    </row>
    <row r="36744" spans="1:4" x14ac:dyDescent="0.35">
      <c r="A36744" s="1" t="s">
        <v>70073</v>
      </c>
      <c r="B36744" s="1" t="s">
        <v>26</v>
      </c>
      <c r="C36744" s="1" t="s">
        <v>70074</v>
      </c>
      <c r="D36744" s="1" t="s">
        <v>34003</v>
      </c>
    </row>
    <row r="36745" spans="1:4" x14ac:dyDescent="0.35">
      <c r="A36745" s="1" t="s">
        <v>70075</v>
      </c>
      <c r="B36745" s="1" t="s">
        <v>26</v>
      </c>
      <c r="C36745" s="1" t="s">
        <v>70076</v>
      </c>
      <c r="D36745" s="1" t="s">
        <v>34003</v>
      </c>
    </row>
    <row r="36746" spans="1:4" x14ac:dyDescent="0.35">
      <c r="A36746" s="1" t="s">
        <v>70077</v>
      </c>
      <c r="B36746" s="1" t="s">
        <v>26</v>
      </c>
      <c r="C36746" s="1" t="s">
        <v>70078</v>
      </c>
      <c r="D36746" s="1" t="s">
        <v>34003</v>
      </c>
    </row>
    <row r="36747" spans="1:4" x14ac:dyDescent="0.35">
      <c r="A36747" s="1" t="s">
        <v>70079</v>
      </c>
      <c r="B36747" s="1" t="s">
        <v>26</v>
      </c>
      <c r="C36747" s="1" t="s">
        <v>70080</v>
      </c>
      <c r="D36747" s="1" t="s">
        <v>34003</v>
      </c>
    </row>
    <row r="36748" spans="1:4" x14ac:dyDescent="0.35">
      <c r="A36748" s="1" t="s">
        <v>70081</v>
      </c>
      <c r="B36748" s="1" t="s">
        <v>26</v>
      </c>
      <c r="C36748" s="1" t="s">
        <v>70082</v>
      </c>
      <c r="D36748" s="1" t="s">
        <v>34003</v>
      </c>
    </row>
    <row r="36749" spans="1:4" x14ac:dyDescent="0.35">
      <c r="A36749" s="1" t="s">
        <v>70083</v>
      </c>
      <c r="B36749" s="1" t="s">
        <v>26</v>
      </c>
      <c r="C36749" s="1" t="s">
        <v>70084</v>
      </c>
      <c r="D36749" s="1" t="s">
        <v>34003</v>
      </c>
    </row>
    <row r="36750" spans="1:4" x14ac:dyDescent="0.35">
      <c r="A36750" s="1" t="s">
        <v>70085</v>
      </c>
      <c r="B36750" s="1" t="s">
        <v>26</v>
      </c>
      <c r="C36750" s="1" t="s">
        <v>70086</v>
      </c>
      <c r="D36750" s="1" t="s">
        <v>34003</v>
      </c>
    </row>
    <row r="36751" spans="1:4" x14ac:dyDescent="0.35">
      <c r="A36751" s="1" t="s">
        <v>70087</v>
      </c>
      <c r="B36751" s="1" t="s">
        <v>26</v>
      </c>
      <c r="C36751" s="1" t="s">
        <v>35600</v>
      </c>
      <c r="D36751" s="1" t="s">
        <v>34003</v>
      </c>
    </row>
    <row r="36752" spans="1:4" x14ac:dyDescent="0.35">
      <c r="A36752" s="1" t="s">
        <v>70088</v>
      </c>
      <c r="B36752" s="1" t="s">
        <v>26</v>
      </c>
      <c r="C36752" s="1" t="s">
        <v>70089</v>
      </c>
      <c r="D36752" s="1" t="s">
        <v>34003</v>
      </c>
    </row>
    <row r="36753" spans="1:4" x14ac:dyDescent="0.35">
      <c r="A36753" s="1" t="s">
        <v>70090</v>
      </c>
      <c r="B36753" s="1" t="s">
        <v>26</v>
      </c>
      <c r="C36753" s="1" t="s">
        <v>70091</v>
      </c>
      <c r="D36753" s="1" t="s">
        <v>34003</v>
      </c>
    </row>
    <row r="36754" spans="1:4" x14ac:dyDescent="0.35">
      <c r="A36754" s="1" t="s">
        <v>70092</v>
      </c>
      <c r="B36754" s="1" t="s">
        <v>26</v>
      </c>
      <c r="C36754" s="1" t="s">
        <v>70093</v>
      </c>
      <c r="D36754" s="1" t="s">
        <v>34003</v>
      </c>
    </row>
    <row r="36755" spans="1:4" x14ac:dyDescent="0.35">
      <c r="A36755" s="1" t="s">
        <v>70094</v>
      </c>
      <c r="B36755" s="1" t="s">
        <v>26</v>
      </c>
      <c r="C36755" s="1" t="s">
        <v>70095</v>
      </c>
      <c r="D36755" s="1" t="s">
        <v>34003</v>
      </c>
    </row>
    <row r="36756" spans="1:4" x14ac:dyDescent="0.35">
      <c r="A36756" s="1" t="s">
        <v>70096</v>
      </c>
      <c r="B36756" s="1" t="s">
        <v>26</v>
      </c>
      <c r="C36756" s="1" t="s">
        <v>70097</v>
      </c>
      <c r="D36756" s="1" t="s">
        <v>34003</v>
      </c>
    </row>
    <row r="36757" spans="1:4" x14ac:dyDescent="0.35">
      <c r="A36757" s="1" t="s">
        <v>70098</v>
      </c>
      <c r="B36757" s="1" t="s">
        <v>26</v>
      </c>
      <c r="C36757" s="1" t="s">
        <v>70099</v>
      </c>
      <c r="D36757" s="1" t="s">
        <v>34003</v>
      </c>
    </row>
    <row r="36758" spans="1:4" x14ac:dyDescent="0.35">
      <c r="A36758" s="1" t="s">
        <v>70100</v>
      </c>
      <c r="B36758" s="1" t="s">
        <v>26</v>
      </c>
      <c r="C36758" s="1" t="s">
        <v>70101</v>
      </c>
      <c r="D36758" s="1" t="s">
        <v>34003</v>
      </c>
    </row>
    <row r="36759" spans="1:4" x14ac:dyDescent="0.35">
      <c r="A36759" s="1" t="s">
        <v>70102</v>
      </c>
      <c r="B36759" s="1" t="s">
        <v>26</v>
      </c>
      <c r="C36759" s="1" t="s">
        <v>70103</v>
      </c>
      <c r="D36759" s="1" t="s">
        <v>34003</v>
      </c>
    </row>
    <row r="36760" spans="1:4" x14ac:dyDescent="0.35">
      <c r="A36760" s="1" t="s">
        <v>70104</v>
      </c>
      <c r="B36760" s="1" t="s">
        <v>26</v>
      </c>
      <c r="C36760" s="1" t="s">
        <v>70105</v>
      </c>
      <c r="D36760" s="1" t="s">
        <v>34003</v>
      </c>
    </row>
    <row r="36761" spans="1:4" x14ac:dyDescent="0.35">
      <c r="A36761" s="1" t="s">
        <v>70106</v>
      </c>
      <c r="B36761" s="1" t="s">
        <v>26</v>
      </c>
      <c r="C36761" s="1" t="s">
        <v>70107</v>
      </c>
      <c r="D36761" s="1" t="s">
        <v>34003</v>
      </c>
    </row>
    <row r="36762" spans="1:4" x14ac:dyDescent="0.35">
      <c r="A36762" s="1" t="s">
        <v>70108</v>
      </c>
      <c r="B36762" s="1" t="s">
        <v>26</v>
      </c>
      <c r="C36762" s="1" t="s">
        <v>70109</v>
      </c>
      <c r="D36762" s="1" t="s">
        <v>34003</v>
      </c>
    </row>
    <row r="36763" spans="1:4" x14ac:dyDescent="0.35">
      <c r="A36763" s="1" t="s">
        <v>70110</v>
      </c>
      <c r="B36763" s="1" t="s">
        <v>26</v>
      </c>
      <c r="C36763" s="1" t="s">
        <v>70111</v>
      </c>
      <c r="D36763" s="1" t="s">
        <v>34003</v>
      </c>
    </row>
    <row r="36764" spans="1:4" x14ac:dyDescent="0.35">
      <c r="A36764" s="1" t="s">
        <v>70112</v>
      </c>
      <c r="B36764" s="1" t="s">
        <v>26</v>
      </c>
      <c r="C36764" s="1" t="s">
        <v>70113</v>
      </c>
      <c r="D36764" s="1" t="s">
        <v>34003</v>
      </c>
    </row>
    <row r="36765" spans="1:4" x14ac:dyDescent="0.35">
      <c r="A36765" s="1" t="s">
        <v>70114</v>
      </c>
      <c r="B36765" s="1" t="s">
        <v>26</v>
      </c>
      <c r="C36765" s="1" t="s">
        <v>70115</v>
      </c>
      <c r="D36765" s="1" t="s">
        <v>34003</v>
      </c>
    </row>
    <row r="36766" spans="1:4" x14ac:dyDescent="0.35">
      <c r="A36766" s="1" t="s">
        <v>70116</v>
      </c>
      <c r="B36766" s="1" t="s">
        <v>26</v>
      </c>
      <c r="C36766" s="1" t="s">
        <v>70117</v>
      </c>
      <c r="D36766" s="1" t="s">
        <v>34003</v>
      </c>
    </row>
    <row r="36767" spans="1:4" x14ac:dyDescent="0.35">
      <c r="A36767" s="1" t="s">
        <v>70118</v>
      </c>
      <c r="B36767" s="1" t="s">
        <v>26</v>
      </c>
      <c r="C36767" s="1" t="s">
        <v>70119</v>
      </c>
      <c r="D36767" s="1" t="s">
        <v>34003</v>
      </c>
    </row>
    <row r="36768" spans="1:4" x14ac:dyDescent="0.35">
      <c r="A36768" s="1" t="s">
        <v>70120</v>
      </c>
      <c r="B36768" s="1" t="s">
        <v>26</v>
      </c>
      <c r="C36768" s="1" t="s">
        <v>70121</v>
      </c>
      <c r="D36768" s="1" t="s">
        <v>34003</v>
      </c>
    </row>
    <row r="36769" spans="1:4" x14ac:dyDescent="0.35">
      <c r="A36769" s="1" t="s">
        <v>70122</v>
      </c>
      <c r="B36769" s="1" t="s">
        <v>26</v>
      </c>
      <c r="C36769" s="1" t="s">
        <v>70123</v>
      </c>
      <c r="D36769" s="1" t="s">
        <v>34003</v>
      </c>
    </row>
    <row r="36770" spans="1:4" x14ac:dyDescent="0.35">
      <c r="A36770" s="1" t="s">
        <v>70124</v>
      </c>
      <c r="B36770" s="1" t="s">
        <v>26</v>
      </c>
      <c r="C36770" s="1" t="s">
        <v>70125</v>
      </c>
      <c r="D36770" s="1" t="s">
        <v>34003</v>
      </c>
    </row>
    <row r="36771" spans="1:4" x14ac:dyDescent="0.35">
      <c r="A36771" s="1" t="s">
        <v>70126</v>
      </c>
      <c r="B36771" s="1" t="s">
        <v>26</v>
      </c>
      <c r="C36771" s="1" t="s">
        <v>70127</v>
      </c>
      <c r="D36771" s="1" t="s">
        <v>34003</v>
      </c>
    </row>
    <row r="36772" spans="1:4" x14ac:dyDescent="0.35">
      <c r="A36772" s="1" t="s">
        <v>70128</v>
      </c>
      <c r="B36772" s="1" t="s">
        <v>26</v>
      </c>
      <c r="C36772" s="1" t="s">
        <v>70129</v>
      </c>
      <c r="D36772" s="1" t="s">
        <v>34003</v>
      </c>
    </row>
    <row r="36773" spans="1:4" x14ac:dyDescent="0.35">
      <c r="A36773" s="1" t="s">
        <v>70130</v>
      </c>
      <c r="B36773" s="1" t="s">
        <v>26</v>
      </c>
      <c r="C36773" s="1" t="s">
        <v>70129</v>
      </c>
      <c r="D36773" s="1" t="s">
        <v>34003</v>
      </c>
    </row>
    <row r="36774" spans="1:4" x14ac:dyDescent="0.35">
      <c r="A36774" s="1" t="s">
        <v>70131</v>
      </c>
      <c r="B36774" s="1" t="s">
        <v>26</v>
      </c>
      <c r="C36774" s="1" t="s">
        <v>70132</v>
      </c>
      <c r="D36774" s="1" t="s">
        <v>34003</v>
      </c>
    </row>
    <row r="36775" spans="1:4" x14ac:dyDescent="0.35">
      <c r="A36775" s="1" t="s">
        <v>70133</v>
      </c>
      <c r="B36775" s="1" t="s">
        <v>26</v>
      </c>
      <c r="C36775" s="1" t="s">
        <v>70134</v>
      </c>
      <c r="D36775" s="1" t="s">
        <v>34003</v>
      </c>
    </row>
    <row r="36776" spans="1:4" x14ac:dyDescent="0.35">
      <c r="A36776" s="1" t="s">
        <v>70135</v>
      </c>
      <c r="B36776" s="1" t="s">
        <v>26</v>
      </c>
      <c r="C36776" s="1" t="s">
        <v>70136</v>
      </c>
      <c r="D36776" s="1" t="s">
        <v>34003</v>
      </c>
    </row>
    <row r="36777" spans="1:4" x14ac:dyDescent="0.35">
      <c r="A36777" s="1" t="s">
        <v>70137</v>
      </c>
      <c r="B36777" s="1" t="s">
        <v>26</v>
      </c>
      <c r="C36777" s="1" t="s">
        <v>70138</v>
      </c>
      <c r="D36777" s="1" t="s">
        <v>34003</v>
      </c>
    </row>
    <row r="36778" spans="1:4" x14ac:dyDescent="0.35">
      <c r="A36778" s="1" t="s">
        <v>70139</v>
      </c>
      <c r="B36778" s="1" t="s">
        <v>26</v>
      </c>
      <c r="C36778" s="1" t="s">
        <v>70140</v>
      </c>
      <c r="D36778" s="1" t="s">
        <v>34003</v>
      </c>
    </row>
    <row r="36779" spans="1:4" x14ac:dyDescent="0.35">
      <c r="A36779" s="1" t="s">
        <v>70141</v>
      </c>
      <c r="B36779" s="1" t="s">
        <v>26</v>
      </c>
      <c r="C36779" s="1" t="s">
        <v>70142</v>
      </c>
      <c r="D36779" s="1" t="s">
        <v>34003</v>
      </c>
    </row>
    <row r="36780" spans="1:4" x14ac:dyDescent="0.35">
      <c r="A36780" s="1" t="s">
        <v>70143</v>
      </c>
      <c r="B36780" s="1" t="s">
        <v>26</v>
      </c>
      <c r="C36780" s="1" t="s">
        <v>70144</v>
      </c>
      <c r="D36780" s="1" t="s">
        <v>34003</v>
      </c>
    </row>
    <row r="36781" spans="1:4" x14ac:dyDescent="0.35">
      <c r="A36781" s="1" t="s">
        <v>70145</v>
      </c>
      <c r="B36781" s="1" t="s">
        <v>26</v>
      </c>
      <c r="C36781" s="1" t="s">
        <v>70146</v>
      </c>
      <c r="D36781" s="1" t="s">
        <v>34003</v>
      </c>
    </row>
    <row r="36782" spans="1:4" x14ac:dyDescent="0.35">
      <c r="A36782" s="1" t="s">
        <v>70147</v>
      </c>
      <c r="B36782" s="1" t="s">
        <v>26</v>
      </c>
      <c r="C36782" s="1" t="s">
        <v>70148</v>
      </c>
      <c r="D36782" s="1" t="s">
        <v>34003</v>
      </c>
    </row>
    <row r="36783" spans="1:4" x14ac:dyDescent="0.35">
      <c r="A36783" s="1" t="s">
        <v>70149</v>
      </c>
      <c r="B36783" s="1" t="s">
        <v>26</v>
      </c>
      <c r="C36783" s="1" t="s">
        <v>70150</v>
      </c>
      <c r="D36783" s="1" t="s">
        <v>34003</v>
      </c>
    </row>
    <row r="36784" spans="1:4" x14ac:dyDescent="0.35">
      <c r="A36784" s="1" t="s">
        <v>70151</v>
      </c>
      <c r="B36784" s="1" t="s">
        <v>26</v>
      </c>
      <c r="C36784" s="1" t="s">
        <v>70152</v>
      </c>
      <c r="D36784" s="1" t="s">
        <v>34003</v>
      </c>
    </row>
    <row r="36785" spans="1:4" x14ac:dyDescent="0.35">
      <c r="A36785" s="1" t="s">
        <v>70153</v>
      </c>
      <c r="B36785" s="1" t="s">
        <v>26</v>
      </c>
      <c r="C36785" s="1" t="s">
        <v>70154</v>
      </c>
      <c r="D36785" s="1" t="s">
        <v>34003</v>
      </c>
    </row>
    <row r="36786" spans="1:4" x14ac:dyDescent="0.35">
      <c r="A36786" s="1" t="s">
        <v>70155</v>
      </c>
      <c r="B36786" s="1" t="s">
        <v>26</v>
      </c>
      <c r="C36786" s="1" t="s">
        <v>70156</v>
      </c>
      <c r="D36786" s="1" t="s">
        <v>34003</v>
      </c>
    </row>
    <row r="36787" spans="1:4" x14ac:dyDescent="0.35">
      <c r="A36787" s="1" t="s">
        <v>70157</v>
      </c>
      <c r="B36787" s="1" t="s">
        <v>26</v>
      </c>
      <c r="C36787" s="1" t="s">
        <v>70158</v>
      </c>
      <c r="D36787" s="1" t="s">
        <v>34003</v>
      </c>
    </row>
    <row r="36788" spans="1:4" x14ac:dyDescent="0.35">
      <c r="A36788" s="1" t="s">
        <v>70159</v>
      </c>
      <c r="B36788" s="1" t="s">
        <v>26</v>
      </c>
      <c r="C36788" s="1" t="s">
        <v>70160</v>
      </c>
      <c r="D36788" s="1" t="s">
        <v>34003</v>
      </c>
    </row>
    <row r="36789" spans="1:4" x14ac:dyDescent="0.35">
      <c r="A36789" s="1" t="s">
        <v>70161</v>
      </c>
      <c r="B36789" s="1" t="s">
        <v>26</v>
      </c>
      <c r="C36789" s="1" t="s">
        <v>70162</v>
      </c>
      <c r="D36789" s="1" t="s">
        <v>34003</v>
      </c>
    </row>
    <row r="36790" spans="1:4" x14ac:dyDescent="0.35">
      <c r="A36790" s="1" t="s">
        <v>70163</v>
      </c>
      <c r="B36790" s="1" t="s">
        <v>26</v>
      </c>
      <c r="C36790" s="1" t="s">
        <v>70164</v>
      </c>
      <c r="D36790" s="1" t="s">
        <v>34003</v>
      </c>
    </row>
    <row r="36791" spans="1:4" x14ac:dyDescent="0.35">
      <c r="A36791" s="1" t="s">
        <v>70165</v>
      </c>
      <c r="B36791" s="1" t="s">
        <v>26</v>
      </c>
      <c r="C36791" s="1" t="s">
        <v>70166</v>
      </c>
      <c r="D36791" s="1" t="s">
        <v>34003</v>
      </c>
    </row>
    <row r="36792" spans="1:4" x14ac:dyDescent="0.35">
      <c r="A36792" s="1" t="s">
        <v>70167</v>
      </c>
      <c r="B36792" s="1" t="s">
        <v>26</v>
      </c>
      <c r="C36792" s="1" t="s">
        <v>70168</v>
      </c>
      <c r="D36792" s="1" t="s">
        <v>34003</v>
      </c>
    </row>
    <row r="36793" spans="1:4" x14ac:dyDescent="0.35">
      <c r="A36793" s="1" t="s">
        <v>70169</v>
      </c>
      <c r="B36793" s="1" t="s">
        <v>26</v>
      </c>
      <c r="C36793" s="1" t="s">
        <v>70170</v>
      </c>
      <c r="D36793" s="1" t="s">
        <v>34003</v>
      </c>
    </row>
    <row r="36794" spans="1:4" x14ac:dyDescent="0.35">
      <c r="A36794" s="1" t="s">
        <v>70171</v>
      </c>
      <c r="B36794" s="1" t="s">
        <v>26</v>
      </c>
      <c r="C36794" s="1" t="s">
        <v>70172</v>
      </c>
      <c r="D36794" s="1" t="s">
        <v>34003</v>
      </c>
    </row>
    <row r="36795" spans="1:4" x14ac:dyDescent="0.35">
      <c r="A36795" s="1" t="s">
        <v>70173</v>
      </c>
      <c r="B36795" s="1" t="s">
        <v>26</v>
      </c>
      <c r="C36795" s="1" t="s">
        <v>70174</v>
      </c>
      <c r="D36795" s="1" t="s">
        <v>34003</v>
      </c>
    </row>
    <row r="36796" spans="1:4" x14ac:dyDescent="0.35">
      <c r="A36796" s="1" t="s">
        <v>70175</v>
      </c>
      <c r="B36796" s="1" t="s">
        <v>26</v>
      </c>
      <c r="C36796" s="1" t="s">
        <v>70176</v>
      </c>
      <c r="D36796" s="1" t="s">
        <v>34003</v>
      </c>
    </row>
    <row r="36797" spans="1:4" x14ac:dyDescent="0.35">
      <c r="A36797" s="1" t="s">
        <v>70177</v>
      </c>
      <c r="B36797" s="1" t="s">
        <v>26</v>
      </c>
      <c r="C36797" s="1" t="s">
        <v>70178</v>
      </c>
      <c r="D36797" s="1" t="s">
        <v>34003</v>
      </c>
    </row>
    <row r="36798" spans="1:4" x14ac:dyDescent="0.35">
      <c r="A36798" s="1" t="s">
        <v>70179</v>
      </c>
      <c r="B36798" s="1" t="s">
        <v>26</v>
      </c>
      <c r="C36798" s="1" t="s">
        <v>70180</v>
      </c>
      <c r="D36798" s="1" t="s">
        <v>34003</v>
      </c>
    </row>
    <row r="36799" spans="1:4" x14ac:dyDescent="0.35">
      <c r="A36799" s="1" t="s">
        <v>70181</v>
      </c>
      <c r="B36799" s="1" t="s">
        <v>26</v>
      </c>
      <c r="C36799" s="1" t="s">
        <v>70182</v>
      </c>
      <c r="D36799" s="1" t="s">
        <v>34003</v>
      </c>
    </row>
    <row r="36800" spans="1:4" x14ac:dyDescent="0.35">
      <c r="A36800" s="1" t="s">
        <v>70183</v>
      </c>
      <c r="B36800" s="1" t="s">
        <v>26</v>
      </c>
      <c r="C36800" s="1" t="s">
        <v>70184</v>
      </c>
      <c r="D36800" s="1" t="s">
        <v>34003</v>
      </c>
    </row>
    <row r="36801" spans="1:4" x14ac:dyDescent="0.35">
      <c r="A36801" s="1" t="s">
        <v>70185</v>
      </c>
      <c r="B36801" s="1" t="s">
        <v>26</v>
      </c>
      <c r="C36801" s="1" t="s">
        <v>70186</v>
      </c>
      <c r="D36801" s="1" t="s">
        <v>34003</v>
      </c>
    </row>
    <row r="36802" spans="1:4" x14ac:dyDescent="0.35">
      <c r="A36802" s="1" t="s">
        <v>70187</v>
      </c>
      <c r="B36802" s="1" t="s">
        <v>26</v>
      </c>
      <c r="C36802" s="1" t="s">
        <v>70188</v>
      </c>
      <c r="D36802" s="1" t="s">
        <v>34003</v>
      </c>
    </row>
    <row r="36803" spans="1:4" x14ac:dyDescent="0.35">
      <c r="A36803" s="1" t="s">
        <v>70189</v>
      </c>
      <c r="B36803" s="1" t="s">
        <v>26</v>
      </c>
      <c r="C36803" s="1" t="s">
        <v>70190</v>
      </c>
      <c r="D36803" s="1" t="s">
        <v>34003</v>
      </c>
    </row>
    <row r="36804" spans="1:4" x14ac:dyDescent="0.35">
      <c r="A36804" s="1" t="s">
        <v>70191</v>
      </c>
      <c r="B36804" s="1" t="s">
        <v>26</v>
      </c>
      <c r="C36804" s="1" t="s">
        <v>70192</v>
      </c>
      <c r="D36804" s="1" t="s">
        <v>34003</v>
      </c>
    </row>
    <row r="36805" spans="1:4" x14ac:dyDescent="0.35">
      <c r="A36805" s="1" t="s">
        <v>70193</v>
      </c>
      <c r="B36805" s="1" t="s">
        <v>26</v>
      </c>
      <c r="C36805" s="1" t="s">
        <v>70194</v>
      </c>
      <c r="D36805" s="1" t="s">
        <v>34003</v>
      </c>
    </row>
    <row r="36806" spans="1:4" x14ac:dyDescent="0.35">
      <c r="A36806" s="1" t="s">
        <v>70195</v>
      </c>
      <c r="B36806" s="1" t="s">
        <v>26</v>
      </c>
      <c r="C36806" s="1" t="s">
        <v>70196</v>
      </c>
      <c r="D36806" s="1" t="s">
        <v>34003</v>
      </c>
    </row>
    <row r="36807" spans="1:4" x14ac:dyDescent="0.35">
      <c r="A36807" s="1" t="s">
        <v>70197</v>
      </c>
      <c r="B36807" s="1" t="s">
        <v>26</v>
      </c>
      <c r="C36807" s="1" t="s">
        <v>70198</v>
      </c>
      <c r="D36807" s="1" t="s">
        <v>34003</v>
      </c>
    </row>
    <row r="36808" spans="1:4" x14ac:dyDescent="0.35">
      <c r="A36808" s="1" t="s">
        <v>70199</v>
      </c>
      <c r="B36808" s="1" t="s">
        <v>26</v>
      </c>
      <c r="C36808" s="1" t="s">
        <v>70200</v>
      </c>
      <c r="D36808" s="1" t="s">
        <v>34003</v>
      </c>
    </row>
    <row r="36809" spans="1:4" x14ac:dyDescent="0.35">
      <c r="A36809" s="1" t="s">
        <v>70201</v>
      </c>
      <c r="B36809" s="1" t="s">
        <v>26</v>
      </c>
      <c r="C36809" s="1" t="s">
        <v>70202</v>
      </c>
      <c r="D36809" s="1" t="s">
        <v>34003</v>
      </c>
    </row>
    <row r="36810" spans="1:4" x14ac:dyDescent="0.35">
      <c r="A36810" s="1" t="s">
        <v>70203</v>
      </c>
      <c r="B36810" s="1" t="s">
        <v>26</v>
      </c>
      <c r="C36810" s="1" t="s">
        <v>70204</v>
      </c>
      <c r="D36810" s="1" t="s">
        <v>34003</v>
      </c>
    </row>
    <row r="36811" spans="1:4" x14ac:dyDescent="0.35">
      <c r="A36811" s="1" t="s">
        <v>70205</v>
      </c>
      <c r="B36811" s="1" t="s">
        <v>26</v>
      </c>
      <c r="C36811" s="1" t="s">
        <v>70206</v>
      </c>
      <c r="D36811" s="1" t="s">
        <v>34003</v>
      </c>
    </row>
    <row r="36812" spans="1:4" x14ac:dyDescent="0.35">
      <c r="A36812" s="1" t="s">
        <v>70207</v>
      </c>
      <c r="B36812" s="1" t="s">
        <v>26</v>
      </c>
      <c r="C36812" s="1" t="s">
        <v>70208</v>
      </c>
      <c r="D36812" s="1" t="s">
        <v>34003</v>
      </c>
    </row>
    <row r="36813" spans="1:4" x14ac:dyDescent="0.35">
      <c r="A36813" s="1" t="s">
        <v>70209</v>
      </c>
      <c r="B36813" s="1" t="s">
        <v>26</v>
      </c>
      <c r="C36813" s="1" t="s">
        <v>70210</v>
      </c>
      <c r="D36813" s="1" t="s">
        <v>34003</v>
      </c>
    </row>
    <row r="36814" spans="1:4" x14ac:dyDescent="0.35">
      <c r="A36814" s="1" t="s">
        <v>70211</v>
      </c>
      <c r="B36814" s="1" t="s">
        <v>26</v>
      </c>
      <c r="C36814" s="1" t="s">
        <v>70212</v>
      </c>
      <c r="D36814" s="1" t="s">
        <v>34003</v>
      </c>
    </row>
    <row r="36815" spans="1:4" x14ac:dyDescent="0.35">
      <c r="A36815" s="1" t="s">
        <v>70213</v>
      </c>
      <c r="B36815" s="1" t="s">
        <v>26</v>
      </c>
      <c r="C36815" s="1" t="s">
        <v>70214</v>
      </c>
      <c r="D36815" s="1" t="s">
        <v>34003</v>
      </c>
    </row>
    <row r="36816" spans="1:4" x14ac:dyDescent="0.35">
      <c r="A36816" s="1" t="s">
        <v>70215</v>
      </c>
      <c r="B36816" s="1" t="s">
        <v>26</v>
      </c>
      <c r="C36816" s="1" t="s">
        <v>70216</v>
      </c>
      <c r="D36816" s="1" t="s">
        <v>34003</v>
      </c>
    </row>
    <row r="36817" spans="1:4" x14ac:dyDescent="0.35">
      <c r="A36817" s="1" t="s">
        <v>70217</v>
      </c>
      <c r="B36817" s="1" t="s">
        <v>26</v>
      </c>
      <c r="C36817" s="1" t="s">
        <v>70218</v>
      </c>
      <c r="D36817" s="1" t="s">
        <v>34003</v>
      </c>
    </row>
    <row r="36818" spans="1:4" x14ac:dyDescent="0.35">
      <c r="A36818" s="1" t="s">
        <v>70219</v>
      </c>
      <c r="B36818" s="1" t="s">
        <v>26</v>
      </c>
      <c r="C36818" s="1" t="s">
        <v>70218</v>
      </c>
      <c r="D36818" s="1" t="s">
        <v>34003</v>
      </c>
    </row>
    <row r="36819" spans="1:4" x14ac:dyDescent="0.35">
      <c r="A36819" s="1" t="s">
        <v>70220</v>
      </c>
      <c r="B36819" s="1" t="s">
        <v>26</v>
      </c>
      <c r="C36819" s="1" t="s">
        <v>70221</v>
      </c>
      <c r="D36819" s="1" t="s">
        <v>34003</v>
      </c>
    </row>
    <row r="36820" spans="1:4" x14ac:dyDescent="0.35">
      <c r="A36820" s="1" t="s">
        <v>70222</v>
      </c>
      <c r="B36820" s="1" t="s">
        <v>26</v>
      </c>
      <c r="C36820" s="1" t="s">
        <v>70223</v>
      </c>
      <c r="D36820" s="1" t="s">
        <v>34003</v>
      </c>
    </row>
    <row r="36821" spans="1:4" x14ac:dyDescent="0.35">
      <c r="A36821" s="1" t="s">
        <v>70224</v>
      </c>
      <c r="B36821" s="1" t="s">
        <v>26</v>
      </c>
      <c r="C36821" s="1" t="s">
        <v>70225</v>
      </c>
      <c r="D36821" s="1" t="s">
        <v>34003</v>
      </c>
    </row>
    <row r="36822" spans="1:4" x14ac:dyDescent="0.35">
      <c r="A36822" s="1" t="s">
        <v>70226</v>
      </c>
      <c r="B36822" s="1" t="s">
        <v>26</v>
      </c>
      <c r="C36822" s="1" t="s">
        <v>70227</v>
      </c>
      <c r="D36822" s="1" t="s">
        <v>34003</v>
      </c>
    </row>
    <row r="36823" spans="1:4" x14ac:dyDescent="0.35">
      <c r="A36823" s="1" t="s">
        <v>70228</v>
      </c>
      <c r="B36823" s="1" t="s">
        <v>26</v>
      </c>
      <c r="C36823" s="1" t="s">
        <v>70229</v>
      </c>
      <c r="D36823" s="1" t="s">
        <v>34003</v>
      </c>
    </row>
    <row r="36824" spans="1:4" x14ac:dyDescent="0.35">
      <c r="A36824" s="1" t="s">
        <v>70230</v>
      </c>
      <c r="B36824" s="1" t="s">
        <v>26</v>
      </c>
      <c r="C36824" s="1" t="s">
        <v>70231</v>
      </c>
      <c r="D36824" s="1" t="s">
        <v>34003</v>
      </c>
    </row>
    <row r="36825" spans="1:4" x14ac:dyDescent="0.35">
      <c r="A36825" s="1" t="s">
        <v>70232</v>
      </c>
      <c r="B36825" s="1" t="s">
        <v>26</v>
      </c>
      <c r="C36825" s="1" t="s">
        <v>70233</v>
      </c>
      <c r="D36825" s="1" t="s">
        <v>34003</v>
      </c>
    </row>
    <row r="36826" spans="1:4" x14ac:dyDescent="0.35">
      <c r="A36826" s="1" t="s">
        <v>70234</v>
      </c>
      <c r="B36826" s="1" t="s">
        <v>26</v>
      </c>
      <c r="C36826" s="1" t="s">
        <v>70235</v>
      </c>
      <c r="D36826" s="1" t="s">
        <v>34003</v>
      </c>
    </row>
    <row r="36827" spans="1:4" x14ac:dyDescent="0.35">
      <c r="A36827" s="1" t="s">
        <v>70236</v>
      </c>
      <c r="B36827" s="1" t="s">
        <v>26</v>
      </c>
      <c r="C36827" s="1" t="s">
        <v>70237</v>
      </c>
      <c r="D36827" s="1" t="s">
        <v>34003</v>
      </c>
    </row>
    <row r="36828" spans="1:4" x14ac:dyDescent="0.35">
      <c r="A36828" s="1" t="s">
        <v>70238</v>
      </c>
      <c r="B36828" s="1" t="s">
        <v>26</v>
      </c>
      <c r="C36828" s="1" t="s">
        <v>70239</v>
      </c>
      <c r="D36828" s="1" t="s">
        <v>34003</v>
      </c>
    </row>
    <row r="36829" spans="1:4" x14ac:dyDescent="0.35">
      <c r="A36829" s="1" t="s">
        <v>70240</v>
      </c>
      <c r="B36829" s="1" t="s">
        <v>26</v>
      </c>
      <c r="C36829" s="1" t="s">
        <v>70241</v>
      </c>
      <c r="D36829" s="1" t="s">
        <v>34003</v>
      </c>
    </row>
    <row r="36830" spans="1:4" x14ac:dyDescent="0.35">
      <c r="A36830" s="1" t="s">
        <v>70242</v>
      </c>
      <c r="B36830" s="1" t="s">
        <v>26</v>
      </c>
      <c r="C36830" s="1" t="s">
        <v>70243</v>
      </c>
      <c r="D36830" s="1" t="s">
        <v>34003</v>
      </c>
    </row>
    <row r="36831" spans="1:4" x14ac:dyDescent="0.35">
      <c r="A36831" s="1" t="s">
        <v>70244</v>
      </c>
      <c r="B36831" s="1" t="s">
        <v>26</v>
      </c>
      <c r="C36831" s="1" t="s">
        <v>70245</v>
      </c>
      <c r="D36831" s="1" t="s">
        <v>34003</v>
      </c>
    </row>
    <row r="36832" spans="1:4" x14ac:dyDescent="0.35">
      <c r="A36832" s="1" t="s">
        <v>70246</v>
      </c>
      <c r="B36832" s="1" t="s">
        <v>26</v>
      </c>
      <c r="C36832" s="1" t="s">
        <v>70247</v>
      </c>
      <c r="D36832" s="1" t="s">
        <v>34003</v>
      </c>
    </row>
    <row r="36833" spans="1:4" x14ac:dyDescent="0.35">
      <c r="A36833" s="1" t="s">
        <v>70248</v>
      </c>
      <c r="B36833" s="1" t="s">
        <v>26</v>
      </c>
      <c r="C36833" s="1" t="s">
        <v>70249</v>
      </c>
      <c r="D36833" s="1" t="s">
        <v>34003</v>
      </c>
    </row>
    <row r="36834" spans="1:4" x14ac:dyDescent="0.35">
      <c r="A36834" s="1" t="s">
        <v>70250</v>
      </c>
      <c r="B36834" s="1" t="s">
        <v>26</v>
      </c>
      <c r="C36834" s="1" t="s">
        <v>70251</v>
      </c>
      <c r="D36834" s="1" t="s">
        <v>34003</v>
      </c>
    </row>
    <row r="36835" spans="1:4" x14ac:dyDescent="0.35">
      <c r="A36835" s="1" t="s">
        <v>70252</v>
      </c>
      <c r="B36835" s="1" t="s">
        <v>26</v>
      </c>
      <c r="C36835" s="1" t="s">
        <v>70253</v>
      </c>
      <c r="D36835" s="1" t="s">
        <v>34003</v>
      </c>
    </row>
    <row r="36836" spans="1:4" x14ac:dyDescent="0.35">
      <c r="A36836" s="1" t="s">
        <v>70254</v>
      </c>
      <c r="B36836" s="1" t="s">
        <v>26</v>
      </c>
      <c r="C36836" s="1" t="s">
        <v>70255</v>
      </c>
      <c r="D36836" s="1" t="s">
        <v>34003</v>
      </c>
    </row>
    <row r="36837" spans="1:4" x14ac:dyDescent="0.35">
      <c r="A36837" s="1" t="s">
        <v>70256</v>
      </c>
      <c r="B36837" s="1" t="s">
        <v>26</v>
      </c>
      <c r="C36837" s="1" t="s">
        <v>70257</v>
      </c>
      <c r="D36837" s="1" t="s">
        <v>34003</v>
      </c>
    </row>
    <row r="36838" spans="1:4" x14ac:dyDescent="0.35">
      <c r="A36838" s="1" t="s">
        <v>70258</v>
      </c>
      <c r="B36838" s="1" t="s">
        <v>26</v>
      </c>
      <c r="C36838" s="1" t="s">
        <v>70257</v>
      </c>
      <c r="D36838" s="1" t="s">
        <v>34003</v>
      </c>
    </row>
    <row r="36839" spans="1:4" x14ac:dyDescent="0.35">
      <c r="A36839" s="1" t="s">
        <v>70259</v>
      </c>
      <c r="B36839" s="1" t="s">
        <v>26</v>
      </c>
      <c r="C36839" s="1" t="s">
        <v>70260</v>
      </c>
      <c r="D36839" s="1" t="s">
        <v>34003</v>
      </c>
    </row>
    <row r="36840" spans="1:4" x14ac:dyDescent="0.35">
      <c r="A36840" s="1" t="s">
        <v>70261</v>
      </c>
      <c r="B36840" s="1" t="s">
        <v>26</v>
      </c>
      <c r="C36840" s="1" t="s">
        <v>70262</v>
      </c>
      <c r="D36840" s="1" t="s">
        <v>34003</v>
      </c>
    </row>
    <row r="36841" spans="1:4" x14ac:dyDescent="0.35">
      <c r="A36841" s="1" t="s">
        <v>70263</v>
      </c>
      <c r="B36841" s="1" t="s">
        <v>26</v>
      </c>
      <c r="C36841" s="1" t="s">
        <v>70264</v>
      </c>
      <c r="D36841" s="1" t="s">
        <v>34003</v>
      </c>
    </row>
    <row r="36842" spans="1:4" x14ac:dyDescent="0.35">
      <c r="A36842" s="1" t="s">
        <v>70265</v>
      </c>
      <c r="B36842" s="1" t="s">
        <v>26</v>
      </c>
      <c r="C36842" s="1" t="s">
        <v>70266</v>
      </c>
      <c r="D36842" s="1" t="s">
        <v>34003</v>
      </c>
    </row>
    <row r="36843" spans="1:4" x14ac:dyDescent="0.35">
      <c r="A36843" s="1" t="s">
        <v>70267</v>
      </c>
      <c r="B36843" s="1" t="s">
        <v>26</v>
      </c>
      <c r="C36843" s="1" t="s">
        <v>70268</v>
      </c>
      <c r="D36843" s="1" t="s">
        <v>34003</v>
      </c>
    </row>
    <row r="36844" spans="1:4" x14ac:dyDescent="0.35">
      <c r="A36844" s="1" t="s">
        <v>70269</v>
      </c>
      <c r="B36844" s="1" t="s">
        <v>26</v>
      </c>
      <c r="C36844" s="1" t="s">
        <v>70270</v>
      </c>
      <c r="D36844" s="1" t="s">
        <v>34003</v>
      </c>
    </row>
    <row r="36845" spans="1:4" x14ac:dyDescent="0.35">
      <c r="A36845" s="1" t="s">
        <v>70271</v>
      </c>
      <c r="B36845" s="1" t="s">
        <v>26</v>
      </c>
      <c r="C36845" s="1" t="s">
        <v>70272</v>
      </c>
      <c r="D36845" s="1" t="s">
        <v>34003</v>
      </c>
    </row>
    <row r="36846" spans="1:4" x14ac:dyDescent="0.35">
      <c r="A36846" s="1" t="s">
        <v>70273</v>
      </c>
      <c r="B36846" s="1" t="s">
        <v>26</v>
      </c>
      <c r="C36846" s="1" t="s">
        <v>70274</v>
      </c>
      <c r="D36846" s="1" t="s">
        <v>34003</v>
      </c>
    </row>
    <row r="36847" spans="1:4" x14ac:dyDescent="0.35">
      <c r="A36847" s="1" t="s">
        <v>70275</v>
      </c>
      <c r="B36847" s="1" t="s">
        <v>26</v>
      </c>
      <c r="C36847" s="1" t="s">
        <v>70276</v>
      </c>
      <c r="D36847" s="1" t="s">
        <v>34003</v>
      </c>
    </row>
    <row r="36848" spans="1:4" x14ac:dyDescent="0.35">
      <c r="A36848" s="1" t="s">
        <v>70277</v>
      </c>
      <c r="B36848" s="1" t="s">
        <v>26</v>
      </c>
      <c r="C36848" s="1" t="s">
        <v>70278</v>
      </c>
      <c r="D36848" s="1" t="s">
        <v>34003</v>
      </c>
    </row>
    <row r="36849" spans="1:4" x14ac:dyDescent="0.35">
      <c r="A36849" s="1" t="s">
        <v>70279</v>
      </c>
      <c r="B36849" s="1" t="s">
        <v>26</v>
      </c>
      <c r="C36849" s="1" t="s">
        <v>70280</v>
      </c>
      <c r="D36849" s="1" t="s">
        <v>34003</v>
      </c>
    </row>
    <row r="36850" spans="1:4" x14ac:dyDescent="0.35">
      <c r="A36850" s="1" t="s">
        <v>70281</v>
      </c>
      <c r="B36850" s="1" t="s">
        <v>26</v>
      </c>
      <c r="C36850" s="1" t="s">
        <v>70282</v>
      </c>
      <c r="D36850" s="1" t="s">
        <v>34003</v>
      </c>
    </row>
    <row r="36851" spans="1:4" x14ac:dyDescent="0.35">
      <c r="A36851" s="1" t="s">
        <v>70283</v>
      </c>
      <c r="B36851" s="1" t="s">
        <v>26</v>
      </c>
      <c r="C36851" s="1" t="s">
        <v>70284</v>
      </c>
      <c r="D36851" s="1" t="s">
        <v>34003</v>
      </c>
    </row>
    <row r="36852" spans="1:4" x14ac:dyDescent="0.35">
      <c r="A36852" s="1" t="s">
        <v>70285</v>
      </c>
      <c r="B36852" s="1" t="s">
        <v>26</v>
      </c>
      <c r="C36852" s="1" t="s">
        <v>70286</v>
      </c>
      <c r="D36852" s="1" t="s">
        <v>34003</v>
      </c>
    </row>
    <row r="36853" spans="1:4" x14ac:dyDescent="0.35">
      <c r="A36853" s="1" t="s">
        <v>70287</v>
      </c>
      <c r="B36853" s="1" t="s">
        <v>26</v>
      </c>
      <c r="C36853" s="1" t="s">
        <v>70288</v>
      </c>
      <c r="D36853" s="1" t="s">
        <v>34003</v>
      </c>
    </row>
    <row r="36854" spans="1:4" x14ac:dyDescent="0.35">
      <c r="A36854" s="1" t="s">
        <v>70289</v>
      </c>
      <c r="B36854" s="1" t="s">
        <v>26</v>
      </c>
      <c r="C36854" s="1" t="s">
        <v>70290</v>
      </c>
      <c r="D36854" s="1" t="s">
        <v>34003</v>
      </c>
    </row>
    <row r="36855" spans="1:4" x14ac:dyDescent="0.35">
      <c r="A36855" s="1" t="s">
        <v>70291</v>
      </c>
      <c r="B36855" s="1" t="s">
        <v>26</v>
      </c>
      <c r="C36855" s="1" t="s">
        <v>70292</v>
      </c>
      <c r="D36855" s="1" t="s">
        <v>34003</v>
      </c>
    </row>
    <row r="36856" spans="1:4" x14ac:dyDescent="0.35">
      <c r="A36856" s="1" t="s">
        <v>70293</v>
      </c>
      <c r="B36856" s="1" t="s">
        <v>26</v>
      </c>
      <c r="C36856" s="1" t="s">
        <v>70294</v>
      </c>
      <c r="D36856" s="1" t="s">
        <v>34003</v>
      </c>
    </row>
    <row r="36857" spans="1:4" x14ac:dyDescent="0.35">
      <c r="A36857" s="1" t="s">
        <v>70295</v>
      </c>
      <c r="B36857" s="1" t="s">
        <v>26</v>
      </c>
      <c r="C36857" s="1" t="s">
        <v>70296</v>
      </c>
      <c r="D36857" s="1" t="s">
        <v>34003</v>
      </c>
    </row>
    <row r="36858" spans="1:4" x14ac:dyDescent="0.35">
      <c r="A36858" s="1" t="s">
        <v>70297</v>
      </c>
      <c r="B36858" s="1" t="s">
        <v>26</v>
      </c>
      <c r="C36858" s="1" t="s">
        <v>70298</v>
      </c>
      <c r="D36858" s="1" t="s">
        <v>34003</v>
      </c>
    </row>
    <row r="36859" spans="1:4" x14ac:dyDescent="0.35">
      <c r="A36859" s="1" t="s">
        <v>70299</v>
      </c>
      <c r="B36859" s="1" t="s">
        <v>26</v>
      </c>
      <c r="C36859" s="1" t="s">
        <v>70300</v>
      </c>
      <c r="D36859" s="1" t="s">
        <v>34003</v>
      </c>
    </row>
    <row r="36860" spans="1:4" x14ac:dyDescent="0.35">
      <c r="A36860" s="1" t="s">
        <v>70301</v>
      </c>
      <c r="B36860" s="1" t="s">
        <v>26</v>
      </c>
      <c r="C36860" s="1" t="s">
        <v>70302</v>
      </c>
      <c r="D36860" s="1" t="s">
        <v>34003</v>
      </c>
    </row>
    <row r="36861" spans="1:4" x14ac:dyDescent="0.35">
      <c r="A36861" s="1" t="s">
        <v>70303</v>
      </c>
      <c r="B36861" s="1" t="s">
        <v>26</v>
      </c>
      <c r="C36861" s="1" t="s">
        <v>70304</v>
      </c>
      <c r="D36861" s="1" t="s">
        <v>34003</v>
      </c>
    </row>
    <row r="36862" spans="1:4" x14ac:dyDescent="0.35">
      <c r="A36862" s="1" t="s">
        <v>70305</v>
      </c>
      <c r="B36862" s="1" t="s">
        <v>26</v>
      </c>
      <c r="C36862" s="1" t="s">
        <v>70306</v>
      </c>
      <c r="D36862" s="1" t="s">
        <v>34003</v>
      </c>
    </row>
    <row r="36863" spans="1:4" x14ac:dyDescent="0.35">
      <c r="A36863" s="1" t="s">
        <v>70307</v>
      </c>
      <c r="B36863" s="1" t="s">
        <v>26</v>
      </c>
      <c r="C36863" s="1" t="s">
        <v>70308</v>
      </c>
      <c r="D36863" s="1" t="s">
        <v>34003</v>
      </c>
    </row>
    <row r="36864" spans="1:4" x14ac:dyDescent="0.35">
      <c r="A36864" s="1" t="s">
        <v>70309</v>
      </c>
      <c r="B36864" s="1" t="s">
        <v>26</v>
      </c>
      <c r="C36864" s="1" t="s">
        <v>70310</v>
      </c>
      <c r="D36864" s="1" t="s">
        <v>34003</v>
      </c>
    </row>
    <row r="36865" spans="1:4" x14ac:dyDescent="0.35">
      <c r="A36865" s="1" t="s">
        <v>70311</v>
      </c>
      <c r="B36865" s="1" t="s">
        <v>26</v>
      </c>
      <c r="C36865" s="1" t="s">
        <v>70312</v>
      </c>
      <c r="D36865" s="1" t="s">
        <v>34003</v>
      </c>
    </row>
    <row r="36866" spans="1:4" x14ac:dyDescent="0.35">
      <c r="A36866" s="1" t="s">
        <v>70313</v>
      </c>
      <c r="B36866" s="1" t="s">
        <v>26</v>
      </c>
      <c r="C36866" s="1" t="s">
        <v>70314</v>
      </c>
      <c r="D36866" s="1" t="s">
        <v>34003</v>
      </c>
    </row>
    <row r="36867" spans="1:4" x14ac:dyDescent="0.35">
      <c r="A36867" s="1" t="s">
        <v>70315</v>
      </c>
      <c r="B36867" s="1" t="s">
        <v>26</v>
      </c>
      <c r="C36867" s="1" t="s">
        <v>55015</v>
      </c>
      <c r="D36867" s="1" t="s">
        <v>34003</v>
      </c>
    </row>
    <row r="36868" spans="1:4" x14ac:dyDescent="0.35">
      <c r="A36868" s="1" t="s">
        <v>70316</v>
      </c>
      <c r="B36868" s="1" t="s">
        <v>26</v>
      </c>
      <c r="C36868" s="1" t="s">
        <v>70317</v>
      </c>
      <c r="D36868" s="1" t="s">
        <v>34003</v>
      </c>
    </row>
    <row r="36869" spans="1:4" x14ac:dyDescent="0.35">
      <c r="A36869" s="1" t="s">
        <v>70318</v>
      </c>
      <c r="B36869" s="1" t="s">
        <v>26</v>
      </c>
      <c r="C36869" s="1" t="s">
        <v>70319</v>
      </c>
      <c r="D36869" s="1" t="s">
        <v>34003</v>
      </c>
    </row>
    <row r="36870" spans="1:4" x14ac:dyDescent="0.35">
      <c r="A36870" s="1" t="s">
        <v>70320</v>
      </c>
      <c r="B36870" s="1" t="s">
        <v>26</v>
      </c>
      <c r="C36870" s="1" t="s">
        <v>70321</v>
      </c>
      <c r="D36870" s="1" t="s">
        <v>34003</v>
      </c>
    </row>
    <row r="36871" spans="1:4" x14ac:dyDescent="0.35">
      <c r="A36871" s="1" t="s">
        <v>70322</v>
      </c>
      <c r="B36871" s="1" t="s">
        <v>26</v>
      </c>
      <c r="C36871" s="1" t="s">
        <v>70323</v>
      </c>
      <c r="D36871" s="1" t="s">
        <v>34003</v>
      </c>
    </row>
    <row r="36872" spans="1:4" x14ac:dyDescent="0.35">
      <c r="A36872" s="1" t="s">
        <v>70324</v>
      </c>
      <c r="B36872" s="1" t="s">
        <v>26</v>
      </c>
      <c r="C36872" s="1" t="s">
        <v>70325</v>
      </c>
      <c r="D36872" s="1" t="s">
        <v>34003</v>
      </c>
    </row>
    <row r="36873" spans="1:4" x14ac:dyDescent="0.35">
      <c r="A36873" s="1" t="s">
        <v>70326</v>
      </c>
      <c r="B36873" s="1" t="s">
        <v>26</v>
      </c>
      <c r="C36873" s="1" t="s">
        <v>70325</v>
      </c>
      <c r="D36873" s="1" t="s">
        <v>34003</v>
      </c>
    </row>
    <row r="36874" spans="1:4" x14ac:dyDescent="0.35">
      <c r="A36874" s="1" t="s">
        <v>70327</v>
      </c>
      <c r="B36874" s="1" t="s">
        <v>26</v>
      </c>
      <c r="C36874" s="1" t="s">
        <v>70328</v>
      </c>
      <c r="D36874" s="1" t="s">
        <v>34003</v>
      </c>
    </row>
    <row r="36875" spans="1:4" x14ac:dyDescent="0.35">
      <c r="A36875" s="1" t="s">
        <v>70329</v>
      </c>
      <c r="B36875" s="1" t="s">
        <v>26</v>
      </c>
      <c r="C36875" s="1" t="s">
        <v>70330</v>
      </c>
      <c r="D36875" s="1" t="s">
        <v>34003</v>
      </c>
    </row>
    <row r="36876" spans="1:4" x14ac:dyDescent="0.35">
      <c r="A36876" s="1" t="s">
        <v>70331</v>
      </c>
      <c r="B36876" s="1" t="s">
        <v>26</v>
      </c>
      <c r="C36876" s="1" t="s">
        <v>70332</v>
      </c>
      <c r="D36876" s="1" t="s">
        <v>34003</v>
      </c>
    </row>
    <row r="36877" spans="1:4" x14ac:dyDescent="0.35">
      <c r="A36877" s="1" t="s">
        <v>70333</v>
      </c>
      <c r="B36877" s="1" t="s">
        <v>26</v>
      </c>
      <c r="C36877" s="1" t="s">
        <v>70334</v>
      </c>
      <c r="D36877" s="1" t="s">
        <v>34003</v>
      </c>
    </row>
    <row r="36878" spans="1:4" x14ac:dyDescent="0.35">
      <c r="A36878" s="1" t="s">
        <v>70335</v>
      </c>
      <c r="B36878" s="1" t="s">
        <v>26</v>
      </c>
      <c r="C36878" s="1" t="s">
        <v>70336</v>
      </c>
      <c r="D36878" s="1" t="s">
        <v>34003</v>
      </c>
    </row>
    <row r="36879" spans="1:4" x14ac:dyDescent="0.35">
      <c r="A36879" s="1" t="s">
        <v>70337</v>
      </c>
      <c r="B36879" s="1" t="s">
        <v>26</v>
      </c>
      <c r="C36879" s="1" t="s">
        <v>70338</v>
      </c>
      <c r="D36879" s="1" t="s">
        <v>34003</v>
      </c>
    </row>
    <row r="36880" spans="1:4" x14ac:dyDescent="0.35">
      <c r="A36880" s="1" t="s">
        <v>70339</v>
      </c>
      <c r="B36880" s="1" t="s">
        <v>26</v>
      </c>
      <c r="C36880" s="1" t="s">
        <v>70340</v>
      </c>
      <c r="D36880" s="1" t="s">
        <v>34003</v>
      </c>
    </row>
    <row r="36881" spans="1:4" x14ac:dyDescent="0.35">
      <c r="A36881" s="1" t="s">
        <v>70341</v>
      </c>
      <c r="B36881" s="1" t="s">
        <v>26</v>
      </c>
      <c r="C36881" s="1" t="s">
        <v>70342</v>
      </c>
      <c r="D36881" s="1" t="s">
        <v>34003</v>
      </c>
    </row>
    <row r="36882" spans="1:4" x14ac:dyDescent="0.35">
      <c r="A36882" s="1" t="s">
        <v>70343</v>
      </c>
      <c r="B36882" s="1" t="s">
        <v>26</v>
      </c>
      <c r="C36882" s="1" t="s">
        <v>70344</v>
      </c>
      <c r="D36882" s="1" t="s">
        <v>34003</v>
      </c>
    </row>
    <row r="36883" spans="1:4" x14ac:dyDescent="0.35">
      <c r="A36883" s="1" t="s">
        <v>70345</v>
      </c>
      <c r="B36883" s="1" t="s">
        <v>26</v>
      </c>
      <c r="C36883" s="1" t="s">
        <v>70346</v>
      </c>
      <c r="D36883" s="1" t="s">
        <v>34003</v>
      </c>
    </row>
    <row r="36884" spans="1:4" x14ac:dyDescent="0.35">
      <c r="A36884" s="1" t="s">
        <v>70347</v>
      </c>
      <c r="B36884" s="1" t="s">
        <v>26</v>
      </c>
      <c r="C36884" s="1" t="s">
        <v>70348</v>
      </c>
      <c r="D36884" s="1" t="s">
        <v>34003</v>
      </c>
    </row>
    <row r="36885" spans="1:4" x14ac:dyDescent="0.35">
      <c r="A36885" s="1" t="s">
        <v>70349</v>
      </c>
      <c r="B36885" s="1" t="s">
        <v>26</v>
      </c>
      <c r="C36885" s="1" t="s">
        <v>70350</v>
      </c>
      <c r="D36885" s="1" t="s">
        <v>34003</v>
      </c>
    </row>
    <row r="36886" spans="1:4" x14ac:dyDescent="0.35">
      <c r="A36886" s="1" t="s">
        <v>70351</v>
      </c>
      <c r="B36886" s="1" t="s">
        <v>26</v>
      </c>
      <c r="C36886" s="1" t="s">
        <v>70352</v>
      </c>
      <c r="D36886" s="1" t="s">
        <v>34003</v>
      </c>
    </row>
    <row r="36887" spans="1:4" x14ac:dyDescent="0.35">
      <c r="A36887" s="1" t="s">
        <v>70353</v>
      </c>
      <c r="B36887" s="1" t="s">
        <v>26</v>
      </c>
      <c r="C36887" s="1" t="s">
        <v>46640</v>
      </c>
      <c r="D36887" s="1" t="s">
        <v>34003</v>
      </c>
    </row>
    <row r="36888" spans="1:4" x14ac:dyDescent="0.35">
      <c r="A36888" s="1" t="s">
        <v>70354</v>
      </c>
      <c r="B36888" s="1" t="s">
        <v>26</v>
      </c>
      <c r="C36888" s="1" t="s">
        <v>70355</v>
      </c>
      <c r="D36888" s="1" t="s">
        <v>34003</v>
      </c>
    </row>
    <row r="36889" spans="1:4" x14ac:dyDescent="0.35">
      <c r="A36889" s="1" t="s">
        <v>70356</v>
      </c>
      <c r="B36889" s="1" t="s">
        <v>26</v>
      </c>
      <c r="C36889" s="1" t="s">
        <v>70357</v>
      </c>
      <c r="D36889" s="1" t="s">
        <v>34003</v>
      </c>
    </row>
    <row r="36890" spans="1:4" x14ac:dyDescent="0.35">
      <c r="A36890" s="1" t="s">
        <v>70358</v>
      </c>
      <c r="B36890" s="1" t="s">
        <v>26</v>
      </c>
      <c r="C36890" s="1" t="s">
        <v>70359</v>
      </c>
      <c r="D36890" s="1" t="s">
        <v>34003</v>
      </c>
    </row>
    <row r="36891" spans="1:4" x14ac:dyDescent="0.35">
      <c r="A36891" s="1" t="s">
        <v>70360</v>
      </c>
      <c r="B36891" s="1" t="s">
        <v>26</v>
      </c>
      <c r="C36891" s="1" t="s">
        <v>70361</v>
      </c>
      <c r="D36891" s="1" t="s">
        <v>34003</v>
      </c>
    </row>
    <row r="36892" spans="1:4" x14ac:dyDescent="0.35">
      <c r="A36892" s="1" t="s">
        <v>70362</v>
      </c>
      <c r="B36892" s="1" t="s">
        <v>26</v>
      </c>
      <c r="C36892" s="1" t="s">
        <v>70363</v>
      </c>
      <c r="D36892" s="1" t="s">
        <v>34003</v>
      </c>
    </row>
    <row r="36893" spans="1:4" x14ac:dyDescent="0.35">
      <c r="A36893" s="1" t="s">
        <v>70364</v>
      </c>
      <c r="B36893" s="1" t="s">
        <v>26</v>
      </c>
      <c r="C36893" s="1" t="s">
        <v>64551</v>
      </c>
      <c r="D36893" s="1" t="s">
        <v>34003</v>
      </c>
    </row>
    <row r="36894" spans="1:4" x14ac:dyDescent="0.35">
      <c r="A36894" s="1" t="s">
        <v>70365</v>
      </c>
      <c r="B36894" s="1" t="s">
        <v>26</v>
      </c>
      <c r="C36894" s="1" t="s">
        <v>70366</v>
      </c>
      <c r="D36894" s="1" t="s">
        <v>34003</v>
      </c>
    </row>
    <row r="36895" spans="1:4" x14ac:dyDescent="0.35">
      <c r="A36895" s="1" t="s">
        <v>70367</v>
      </c>
      <c r="B36895" s="1" t="s">
        <v>26</v>
      </c>
      <c r="C36895" s="1" t="s">
        <v>70368</v>
      </c>
      <c r="D36895" s="1" t="s">
        <v>34003</v>
      </c>
    </row>
    <row r="36896" spans="1:4" x14ac:dyDescent="0.35">
      <c r="A36896" s="1" t="s">
        <v>70369</v>
      </c>
      <c r="B36896" s="1" t="s">
        <v>26</v>
      </c>
      <c r="C36896" s="1" t="s">
        <v>70370</v>
      </c>
      <c r="D36896" s="1" t="s">
        <v>34003</v>
      </c>
    </row>
    <row r="36897" spans="1:4" x14ac:dyDescent="0.35">
      <c r="A36897" s="1" t="s">
        <v>70371</v>
      </c>
      <c r="B36897" s="1" t="s">
        <v>26</v>
      </c>
      <c r="C36897" s="1" t="s">
        <v>70372</v>
      </c>
      <c r="D36897" s="1" t="s">
        <v>34003</v>
      </c>
    </row>
    <row r="36898" spans="1:4" x14ac:dyDescent="0.35">
      <c r="A36898" s="1" t="s">
        <v>70373</v>
      </c>
      <c r="B36898" s="1" t="s">
        <v>26</v>
      </c>
      <c r="C36898" s="1" t="s">
        <v>70374</v>
      </c>
      <c r="D36898" s="1" t="s">
        <v>34003</v>
      </c>
    </row>
    <row r="36899" spans="1:4" x14ac:dyDescent="0.35">
      <c r="A36899" s="1" t="s">
        <v>70375</v>
      </c>
      <c r="B36899" s="1" t="s">
        <v>26</v>
      </c>
      <c r="C36899" s="1" t="s">
        <v>70376</v>
      </c>
      <c r="D36899" s="1" t="s">
        <v>34003</v>
      </c>
    </row>
    <row r="36900" spans="1:4" x14ac:dyDescent="0.35">
      <c r="A36900" s="1" t="s">
        <v>70377</v>
      </c>
      <c r="B36900" s="1" t="s">
        <v>26</v>
      </c>
      <c r="C36900" s="1" t="s">
        <v>70378</v>
      </c>
      <c r="D36900" s="1" t="s">
        <v>34003</v>
      </c>
    </row>
    <row r="36901" spans="1:4" x14ac:dyDescent="0.35">
      <c r="A36901" s="1" t="s">
        <v>70379</v>
      </c>
      <c r="B36901" s="1" t="s">
        <v>26</v>
      </c>
      <c r="C36901" s="1" t="s">
        <v>70380</v>
      </c>
      <c r="D36901" s="1" t="s">
        <v>34003</v>
      </c>
    </row>
    <row r="36902" spans="1:4" x14ac:dyDescent="0.35">
      <c r="A36902" s="1" t="s">
        <v>70381</v>
      </c>
      <c r="B36902" s="1" t="s">
        <v>26</v>
      </c>
      <c r="C36902" s="1" t="s">
        <v>70382</v>
      </c>
      <c r="D36902" s="1" t="s">
        <v>34003</v>
      </c>
    </row>
    <row r="36903" spans="1:4" x14ac:dyDescent="0.35">
      <c r="A36903" s="1" t="s">
        <v>70383</v>
      </c>
      <c r="B36903" s="1" t="s">
        <v>26</v>
      </c>
      <c r="C36903" s="1" t="s">
        <v>70384</v>
      </c>
      <c r="D36903" s="1" t="s">
        <v>34003</v>
      </c>
    </row>
    <row r="36904" spans="1:4" x14ac:dyDescent="0.35">
      <c r="A36904" s="1" t="s">
        <v>70385</v>
      </c>
      <c r="B36904" s="1" t="s">
        <v>26</v>
      </c>
      <c r="C36904" s="1" t="s">
        <v>70386</v>
      </c>
      <c r="D36904" s="1" t="s">
        <v>34003</v>
      </c>
    </row>
    <row r="36905" spans="1:4" x14ac:dyDescent="0.35">
      <c r="A36905" s="1" t="s">
        <v>70387</v>
      </c>
      <c r="B36905" s="1" t="s">
        <v>26</v>
      </c>
      <c r="C36905" s="1" t="s">
        <v>70388</v>
      </c>
      <c r="D36905" s="1" t="s">
        <v>34003</v>
      </c>
    </row>
    <row r="36906" spans="1:4" x14ac:dyDescent="0.35">
      <c r="A36906" s="1" t="s">
        <v>70389</v>
      </c>
      <c r="B36906" s="1" t="s">
        <v>26</v>
      </c>
      <c r="C36906" s="1" t="s">
        <v>70390</v>
      </c>
      <c r="D36906" s="1" t="s">
        <v>34003</v>
      </c>
    </row>
    <row r="36907" spans="1:4" x14ac:dyDescent="0.35">
      <c r="A36907" s="1" t="s">
        <v>70391</v>
      </c>
      <c r="B36907" s="1" t="s">
        <v>26</v>
      </c>
      <c r="C36907" s="1" t="s">
        <v>70392</v>
      </c>
      <c r="D36907" s="1" t="s">
        <v>34003</v>
      </c>
    </row>
    <row r="36908" spans="1:4" x14ac:dyDescent="0.35">
      <c r="A36908" s="1" t="s">
        <v>70393</v>
      </c>
      <c r="B36908" s="1" t="s">
        <v>26</v>
      </c>
      <c r="C36908" s="1" t="s">
        <v>70394</v>
      </c>
      <c r="D36908" s="1" t="s">
        <v>34003</v>
      </c>
    </row>
    <row r="36909" spans="1:4" x14ac:dyDescent="0.35">
      <c r="A36909" s="1" t="s">
        <v>70395</v>
      </c>
      <c r="B36909" s="1" t="s">
        <v>26</v>
      </c>
      <c r="C36909" s="1" t="s">
        <v>70396</v>
      </c>
      <c r="D36909" s="1" t="s">
        <v>34003</v>
      </c>
    </row>
    <row r="36910" spans="1:4" x14ac:dyDescent="0.35">
      <c r="A36910" s="1" t="s">
        <v>70397</v>
      </c>
      <c r="B36910" s="1" t="s">
        <v>26</v>
      </c>
      <c r="C36910" s="1" t="s">
        <v>70398</v>
      </c>
      <c r="D36910" s="1" t="s">
        <v>34003</v>
      </c>
    </row>
    <row r="36911" spans="1:4" x14ac:dyDescent="0.35">
      <c r="A36911" s="1" t="s">
        <v>70399</v>
      </c>
      <c r="B36911" s="1" t="s">
        <v>26</v>
      </c>
      <c r="C36911" s="1" t="s">
        <v>70400</v>
      </c>
      <c r="D36911" s="1" t="s">
        <v>34003</v>
      </c>
    </row>
    <row r="36912" spans="1:4" x14ac:dyDescent="0.35">
      <c r="A36912" s="1" t="s">
        <v>70401</v>
      </c>
      <c r="B36912" s="1" t="s">
        <v>26</v>
      </c>
      <c r="C36912" s="1" t="s">
        <v>70402</v>
      </c>
      <c r="D36912" s="1" t="s">
        <v>34003</v>
      </c>
    </row>
    <row r="36913" spans="1:4" x14ac:dyDescent="0.35">
      <c r="A36913" s="1" t="s">
        <v>70403</v>
      </c>
      <c r="B36913" s="1" t="s">
        <v>26</v>
      </c>
      <c r="C36913" s="1" t="s">
        <v>70404</v>
      </c>
      <c r="D36913" s="1" t="s">
        <v>34003</v>
      </c>
    </row>
    <row r="36914" spans="1:4" x14ac:dyDescent="0.35">
      <c r="A36914" s="1" t="s">
        <v>70405</v>
      </c>
      <c r="B36914" s="1" t="s">
        <v>26</v>
      </c>
      <c r="C36914" s="1" t="s">
        <v>70406</v>
      </c>
      <c r="D36914" s="1" t="s">
        <v>34003</v>
      </c>
    </row>
    <row r="36915" spans="1:4" x14ac:dyDescent="0.35">
      <c r="A36915" s="1" t="s">
        <v>70407</v>
      </c>
      <c r="B36915" s="1" t="s">
        <v>26</v>
      </c>
      <c r="C36915" s="1" t="s">
        <v>70408</v>
      </c>
      <c r="D36915" s="1" t="s">
        <v>34003</v>
      </c>
    </row>
    <row r="36916" spans="1:4" x14ac:dyDescent="0.35">
      <c r="A36916" s="1" t="s">
        <v>70409</v>
      </c>
      <c r="B36916" s="1" t="s">
        <v>26</v>
      </c>
      <c r="C36916" s="1" t="s">
        <v>70410</v>
      </c>
      <c r="D36916" s="1" t="s">
        <v>34003</v>
      </c>
    </row>
    <row r="36917" spans="1:4" x14ac:dyDescent="0.35">
      <c r="A36917" s="1" t="s">
        <v>70411</v>
      </c>
      <c r="B36917" s="1" t="s">
        <v>26</v>
      </c>
      <c r="C36917" s="1" t="s">
        <v>70412</v>
      </c>
      <c r="D36917" s="1" t="s">
        <v>34003</v>
      </c>
    </row>
    <row r="36918" spans="1:4" x14ac:dyDescent="0.35">
      <c r="A36918" s="1" t="s">
        <v>70413</v>
      </c>
      <c r="B36918" s="1" t="s">
        <v>26</v>
      </c>
      <c r="C36918" s="1" t="s">
        <v>70414</v>
      </c>
      <c r="D36918" s="1" t="s">
        <v>34003</v>
      </c>
    </row>
    <row r="36919" spans="1:4" x14ac:dyDescent="0.35">
      <c r="A36919" s="1" t="s">
        <v>70415</v>
      </c>
      <c r="B36919" s="1" t="s">
        <v>26</v>
      </c>
      <c r="C36919" s="1" t="s">
        <v>70416</v>
      </c>
      <c r="D36919" s="1" t="s">
        <v>34003</v>
      </c>
    </row>
    <row r="36920" spans="1:4" x14ac:dyDescent="0.35">
      <c r="A36920" s="1" t="s">
        <v>70417</v>
      </c>
      <c r="B36920" s="1" t="s">
        <v>26</v>
      </c>
      <c r="C36920" s="1" t="s">
        <v>70418</v>
      </c>
      <c r="D36920" s="1" t="s">
        <v>34003</v>
      </c>
    </row>
    <row r="36921" spans="1:4" x14ac:dyDescent="0.35">
      <c r="A36921" s="1" t="s">
        <v>70419</v>
      </c>
      <c r="B36921" s="1" t="s">
        <v>26</v>
      </c>
      <c r="C36921" s="1" t="s">
        <v>70420</v>
      </c>
      <c r="D36921" s="1" t="s">
        <v>34003</v>
      </c>
    </row>
    <row r="36922" spans="1:4" x14ac:dyDescent="0.35">
      <c r="A36922" s="1" t="s">
        <v>70421</v>
      </c>
      <c r="B36922" s="1" t="s">
        <v>26</v>
      </c>
      <c r="C36922" s="1" t="s">
        <v>70422</v>
      </c>
      <c r="D36922" s="1" t="s">
        <v>34003</v>
      </c>
    </row>
    <row r="36923" spans="1:4" x14ac:dyDescent="0.35">
      <c r="A36923" s="1" t="s">
        <v>70423</v>
      </c>
      <c r="B36923" s="1" t="s">
        <v>26</v>
      </c>
      <c r="C36923" s="1" t="s">
        <v>70424</v>
      </c>
      <c r="D36923" s="1" t="s">
        <v>34003</v>
      </c>
    </row>
    <row r="36924" spans="1:4" x14ac:dyDescent="0.35">
      <c r="A36924" s="1" t="s">
        <v>70425</v>
      </c>
      <c r="B36924" s="1" t="s">
        <v>26</v>
      </c>
      <c r="C36924" s="1" t="s">
        <v>70426</v>
      </c>
      <c r="D36924" s="1" t="s">
        <v>34003</v>
      </c>
    </row>
    <row r="36925" spans="1:4" x14ac:dyDescent="0.35">
      <c r="A36925" s="1" t="s">
        <v>70427</v>
      </c>
      <c r="B36925" s="1" t="s">
        <v>26</v>
      </c>
      <c r="C36925" s="1" t="s">
        <v>70428</v>
      </c>
      <c r="D36925" s="1" t="s">
        <v>34003</v>
      </c>
    </row>
    <row r="36926" spans="1:4" x14ac:dyDescent="0.35">
      <c r="A36926" s="1" t="s">
        <v>70429</v>
      </c>
      <c r="B36926" s="1" t="s">
        <v>26</v>
      </c>
      <c r="C36926" s="1" t="s">
        <v>70430</v>
      </c>
      <c r="D36926" s="1" t="s">
        <v>34003</v>
      </c>
    </row>
    <row r="36927" spans="1:4" x14ac:dyDescent="0.35">
      <c r="A36927" s="1" t="s">
        <v>70431</v>
      </c>
      <c r="B36927" s="1" t="s">
        <v>26</v>
      </c>
      <c r="C36927" s="1" t="s">
        <v>70432</v>
      </c>
      <c r="D36927" s="1" t="s">
        <v>34003</v>
      </c>
    </row>
    <row r="36928" spans="1:4" x14ac:dyDescent="0.35">
      <c r="A36928" s="1" t="s">
        <v>70433</v>
      </c>
      <c r="B36928" s="1" t="s">
        <v>26</v>
      </c>
      <c r="C36928" s="1" t="s">
        <v>70434</v>
      </c>
      <c r="D36928" s="1" t="s">
        <v>34003</v>
      </c>
    </row>
    <row r="36929" spans="1:4" x14ac:dyDescent="0.35">
      <c r="A36929" s="1" t="s">
        <v>70435</v>
      </c>
      <c r="B36929" s="1" t="s">
        <v>26</v>
      </c>
      <c r="C36929" s="1" t="s">
        <v>70436</v>
      </c>
      <c r="D36929" s="1" t="s">
        <v>34003</v>
      </c>
    </row>
    <row r="36930" spans="1:4" x14ac:dyDescent="0.35">
      <c r="A36930" s="1" t="s">
        <v>70437</v>
      </c>
      <c r="B36930" s="1" t="s">
        <v>26</v>
      </c>
      <c r="C36930" s="1" t="s">
        <v>70438</v>
      </c>
      <c r="D36930" s="1" t="s">
        <v>34003</v>
      </c>
    </row>
    <row r="36931" spans="1:4" x14ac:dyDescent="0.35">
      <c r="A36931" s="1" t="s">
        <v>70439</v>
      </c>
      <c r="B36931" s="1" t="s">
        <v>26</v>
      </c>
      <c r="C36931" s="1" t="s">
        <v>70440</v>
      </c>
      <c r="D36931" s="1" t="s">
        <v>34003</v>
      </c>
    </row>
    <row r="36932" spans="1:4" x14ac:dyDescent="0.35">
      <c r="A36932" s="1" t="s">
        <v>70441</v>
      </c>
      <c r="B36932" s="1" t="s">
        <v>26</v>
      </c>
      <c r="C36932" s="1" t="s">
        <v>70442</v>
      </c>
      <c r="D36932" s="1" t="s">
        <v>34003</v>
      </c>
    </row>
    <row r="36933" spans="1:4" x14ac:dyDescent="0.35">
      <c r="A36933" s="1" t="s">
        <v>70443</v>
      </c>
      <c r="B36933" s="1" t="s">
        <v>26</v>
      </c>
      <c r="C36933" s="1" t="s">
        <v>70444</v>
      </c>
      <c r="D36933" s="1" t="s">
        <v>34003</v>
      </c>
    </row>
    <row r="36934" spans="1:4" x14ac:dyDescent="0.35">
      <c r="A36934" s="1" t="s">
        <v>70445</v>
      </c>
      <c r="B36934" s="1" t="s">
        <v>26</v>
      </c>
      <c r="C36934" s="1" t="s">
        <v>70446</v>
      </c>
      <c r="D36934" s="1" t="s">
        <v>34003</v>
      </c>
    </row>
    <row r="36935" spans="1:4" x14ac:dyDescent="0.35">
      <c r="A36935" s="1" t="s">
        <v>70447</v>
      </c>
      <c r="B36935" s="1" t="s">
        <v>26</v>
      </c>
      <c r="C36935" s="1" t="s">
        <v>70448</v>
      </c>
      <c r="D36935" s="1" t="s">
        <v>34003</v>
      </c>
    </row>
    <row r="36936" spans="1:4" x14ac:dyDescent="0.35">
      <c r="A36936" s="1" t="s">
        <v>70449</v>
      </c>
      <c r="B36936" s="1" t="s">
        <v>26</v>
      </c>
      <c r="C36936" s="1" t="s">
        <v>70450</v>
      </c>
      <c r="D36936" s="1" t="s">
        <v>34003</v>
      </c>
    </row>
    <row r="36937" spans="1:4" x14ac:dyDescent="0.35">
      <c r="A36937" s="1" t="s">
        <v>70451</v>
      </c>
      <c r="B36937" s="1" t="s">
        <v>26</v>
      </c>
      <c r="C36937" s="1" t="s">
        <v>70452</v>
      </c>
      <c r="D36937" s="1" t="s">
        <v>34003</v>
      </c>
    </row>
    <row r="36938" spans="1:4" x14ac:dyDescent="0.35">
      <c r="A36938" s="1" t="s">
        <v>70453</v>
      </c>
      <c r="B36938" s="1" t="s">
        <v>26</v>
      </c>
      <c r="C36938" s="1" t="s">
        <v>70454</v>
      </c>
      <c r="D36938" s="1" t="s">
        <v>34003</v>
      </c>
    </row>
    <row r="36939" spans="1:4" x14ac:dyDescent="0.35">
      <c r="A36939" s="1" t="s">
        <v>70455</v>
      </c>
      <c r="B36939" s="1" t="s">
        <v>26</v>
      </c>
      <c r="C36939" s="1" t="s">
        <v>70456</v>
      </c>
      <c r="D36939" s="1" t="s">
        <v>34003</v>
      </c>
    </row>
    <row r="36940" spans="1:4" x14ac:dyDescent="0.35">
      <c r="A36940" s="1" t="s">
        <v>70457</v>
      </c>
      <c r="B36940" s="1" t="s">
        <v>26</v>
      </c>
      <c r="C36940" s="1" t="s">
        <v>70458</v>
      </c>
      <c r="D36940" s="1" t="s">
        <v>34003</v>
      </c>
    </row>
    <row r="36941" spans="1:4" x14ac:dyDescent="0.35">
      <c r="A36941" s="1" t="s">
        <v>70459</v>
      </c>
      <c r="B36941" s="1" t="s">
        <v>26</v>
      </c>
      <c r="C36941" s="1" t="s">
        <v>70460</v>
      </c>
      <c r="D36941" s="1" t="s">
        <v>34003</v>
      </c>
    </row>
    <row r="36942" spans="1:4" x14ac:dyDescent="0.35">
      <c r="A36942" s="1" t="s">
        <v>70461</v>
      </c>
      <c r="B36942" s="1" t="s">
        <v>26</v>
      </c>
      <c r="C36942" s="1" t="s">
        <v>70462</v>
      </c>
      <c r="D36942" s="1" t="s">
        <v>34003</v>
      </c>
    </row>
    <row r="36943" spans="1:4" x14ac:dyDescent="0.35">
      <c r="A36943" s="1" t="s">
        <v>70463</v>
      </c>
      <c r="B36943" s="1" t="s">
        <v>26</v>
      </c>
      <c r="C36943" s="1" t="s">
        <v>70464</v>
      </c>
      <c r="D36943" s="1" t="s">
        <v>34003</v>
      </c>
    </row>
    <row r="36944" spans="1:4" x14ac:dyDescent="0.35">
      <c r="A36944" s="1" t="s">
        <v>70465</v>
      </c>
      <c r="B36944" s="1" t="s">
        <v>26</v>
      </c>
      <c r="C36944" s="1" t="s">
        <v>70466</v>
      </c>
      <c r="D36944" s="1" t="s">
        <v>34003</v>
      </c>
    </row>
    <row r="36945" spans="1:4" x14ac:dyDescent="0.35">
      <c r="A36945" s="1" t="s">
        <v>70467</v>
      </c>
      <c r="B36945" s="1" t="s">
        <v>26</v>
      </c>
      <c r="C36945" s="1" t="s">
        <v>70468</v>
      </c>
      <c r="D36945" s="1" t="s">
        <v>34003</v>
      </c>
    </row>
    <row r="36946" spans="1:4" x14ac:dyDescent="0.35">
      <c r="A36946" s="1" t="s">
        <v>70469</v>
      </c>
      <c r="B36946" s="1" t="s">
        <v>26</v>
      </c>
      <c r="C36946" s="1" t="s">
        <v>70470</v>
      </c>
      <c r="D36946" s="1" t="s">
        <v>34003</v>
      </c>
    </row>
    <row r="36947" spans="1:4" x14ac:dyDescent="0.35">
      <c r="A36947" s="1" t="s">
        <v>70471</v>
      </c>
      <c r="B36947" s="1" t="s">
        <v>26</v>
      </c>
      <c r="C36947" s="1" t="s">
        <v>70472</v>
      </c>
      <c r="D36947" s="1" t="s">
        <v>34003</v>
      </c>
    </row>
    <row r="36948" spans="1:4" x14ac:dyDescent="0.35">
      <c r="A36948" s="1" t="s">
        <v>70473</v>
      </c>
      <c r="B36948" s="1" t="s">
        <v>26</v>
      </c>
      <c r="C36948" s="1" t="s">
        <v>70474</v>
      </c>
      <c r="D36948" s="1" t="s">
        <v>34003</v>
      </c>
    </row>
    <row r="36949" spans="1:4" x14ac:dyDescent="0.35">
      <c r="A36949" s="1" t="s">
        <v>70475</v>
      </c>
      <c r="B36949" s="1" t="s">
        <v>26</v>
      </c>
      <c r="C36949" s="1" t="s">
        <v>70476</v>
      </c>
      <c r="D36949" s="1" t="s">
        <v>34003</v>
      </c>
    </row>
    <row r="36950" spans="1:4" x14ac:dyDescent="0.35">
      <c r="A36950" s="1" t="s">
        <v>70477</v>
      </c>
      <c r="B36950" s="1" t="s">
        <v>26</v>
      </c>
      <c r="C36950" s="1" t="s">
        <v>70478</v>
      </c>
      <c r="D36950" s="1" t="s">
        <v>34003</v>
      </c>
    </row>
    <row r="36951" spans="1:4" x14ac:dyDescent="0.35">
      <c r="A36951" s="1" t="s">
        <v>70479</v>
      </c>
      <c r="B36951" s="1" t="s">
        <v>26</v>
      </c>
      <c r="C36951" s="1" t="s">
        <v>70480</v>
      </c>
      <c r="D36951" s="1" t="s">
        <v>34003</v>
      </c>
    </row>
    <row r="36952" spans="1:4" x14ac:dyDescent="0.35">
      <c r="A36952" s="1" t="s">
        <v>70481</v>
      </c>
      <c r="B36952" s="1" t="s">
        <v>26</v>
      </c>
      <c r="C36952" s="1" t="s">
        <v>70482</v>
      </c>
      <c r="D36952" s="1" t="s">
        <v>34003</v>
      </c>
    </row>
    <row r="36953" spans="1:4" x14ac:dyDescent="0.35">
      <c r="A36953" s="1" t="s">
        <v>70483</v>
      </c>
      <c r="B36953" s="1" t="s">
        <v>26</v>
      </c>
      <c r="C36953" s="1" t="s">
        <v>70484</v>
      </c>
      <c r="D36953" s="1" t="s">
        <v>34003</v>
      </c>
    </row>
    <row r="36954" spans="1:4" x14ac:dyDescent="0.35">
      <c r="A36954" s="1" t="s">
        <v>70485</v>
      </c>
      <c r="B36954" s="1" t="s">
        <v>26</v>
      </c>
      <c r="C36954" s="1" t="s">
        <v>70486</v>
      </c>
      <c r="D36954" s="1" t="s">
        <v>34003</v>
      </c>
    </row>
    <row r="36955" spans="1:4" x14ac:dyDescent="0.35">
      <c r="A36955" s="1" t="s">
        <v>70487</v>
      </c>
      <c r="B36955" s="1" t="s">
        <v>26</v>
      </c>
      <c r="C36955" s="1" t="s">
        <v>70488</v>
      </c>
      <c r="D36955" s="1" t="s">
        <v>34003</v>
      </c>
    </row>
    <row r="36956" spans="1:4" x14ac:dyDescent="0.35">
      <c r="A36956" s="1" t="s">
        <v>70489</v>
      </c>
      <c r="B36956" s="1" t="s">
        <v>26</v>
      </c>
      <c r="C36956" s="1" t="s">
        <v>70490</v>
      </c>
      <c r="D36956" s="1" t="s">
        <v>34003</v>
      </c>
    </row>
    <row r="36957" spans="1:4" x14ac:dyDescent="0.35">
      <c r="A36957" s="1" t="s">
        <v>70491</v>
      </c>
      <c r="B36957" s="1" t="s">
        <v>26</v>
      </c>
      <c r="C36957" s="1" t="s">
        <v>70492</v>
      </c>
      <c r="D36957" s="1" t="s">
        <v>34003</v>
      </c>
    </row>
    <row r="36958" spans="1:4" x14ac:dyDescent="0.35">
      <c r="A36958" s="1" t="s">
        <v>70493</v>
      </c>
      <c r="B36958" s="1" t="s">
        <v>26</v>
      </c>
      <c r="C36958" s="1" t="s">
        <v>70494</v>
      </c>
      <c r="D36958" s="1" t="s">
        <v>34003</v>
      </c>
    </row>
    <row r="36959" spans="1:4" x14ac:dyDescent="0.35">
      <c r="A36959" s="1" t="s">
        <v>70495</v>
      </c>
      <c r="B36959" s="1" t="s">
        <v>26</v>
      </c>
      <c r="C36959" s="1" t="s">
        <v>70496</v>
      </c>
      <c r="D36959" s="1" t="s">
        <v>34003</v>
      </c>
    </row>
    <row r="36960" spans="1:4" x14ac:dyDescent="0.35">
      <c r="A36960" s="1" t="s">
        <v>70497</v>
      </c>
      <c r="B36960" s="1" t="s">
        <v>26</v>
      </c>
      <c r="C36960" s="1" t="s">
        <v>70498</v>
      </c>
      <c r="D36960" s="1" t="s">
        <v>34003</v>
      </c>
    </row>
    <row r="36961" spans="1:4" x14ac:dyDescent="0.35">
      <c r="A36961" s="1" t="s">
        <v>70499</v>
      </c>
      <c r="B36961" s="1" t="s">
        <v>26</v>
      </c>
      <c r="C36961" s="1" t="s">
        <v>70500</v>
      </c>
      <c r="D36961" s="1" t="s">
        <v>34003</v>
      </c>
    </row>
    <row r="36962" spans="1:4" x14ac:dyDescent="0.35">
      <c r="A36962" s="1" t="s">
        <v>70501</v>
      </c>
      <c r="B36962" s="1" t="s">
        <v>26</v>
      </c>
      <c r="C36962" s="1" t="s">
        <v>70502</v>
      </c>
      <c r="D36962" s="1" t="s">
        <v>34003</v>
      </c>
    </row>
    <row r="36963" spans="1:4" x14ac:dyDescent="0.35">
      <c r="A36963" s="1" t="s">
        <v>70503</v>
      </c>
      <c r="B36963" s="1" t="s">
        <v>26</v>
      </c>
      <c r="C36963" s="1" t="s">
        <v>70504</v>
      </c>
      <c r="D36963" s="1" t="s">
        <v>34003</v>
      </c>
    </row>
    <row r="36964" spans="1:4" x14ac:dyDescent="0.35">
      <c r="A36964" s="1" t="s">
        <v>70505</v>
      </c>
      <c r="B36964" s="1" t="s">
        <v>26</v>
      </c>
      <c r="C36964" s="1" t="s">
        <v>70506</v>
      </c>
      <c r="D36964" s="1" t="s">
        <v>34003</v>
      </c>
    </row>
    <row r="36965" spans="1:4" x14ac:dyDescent="0.35">
      <c r="A36965" s="1" t="s">
        <v>70507</v>
      </c>
      <c r="B36965" s="1" t="s">
        <v>26</v>
      </c>
      <c r="C36965" s="1" t="s">
        <v>70508</v>
      </c>
      <c r="D36965" s="1" t="s">
        <v>34003</v>
      </c>
    </row>
    <row r="36966" spans="1:4" x14ac:dyDescent="0.35">
      <c r="A36966" s="1" t="s">
        <v>70509</v>
      </c>
      <c r="B36966" s="1" t="s">
        <v>26</v>
      </c>
      <c r="C36966" s="1" t="s">
        <v>70510</v>
      </c>
      <c r="D36966" s="1" t="s">
        <v>34003</v>
      </c>
    </row>
    <row r="36967" spans="1:4" x14ac:dyDescent="0.35">
      <c r="A36967" s="1" t="s">
        <v>70511</v>
      </c>
      <c r="B36967" s="1" t="s">
        <v>26</v>
      </c>
      <c r="C36967" s="1" t="s">
        <v>70512</v>
      </c>
      <c r="D36967" s="1" t="s">
        <v>34003</v>
      </c>
    </row>
    <row r="36968" spans="1:4" x14ac:dyDescent="0.35">
      <c r="A36968" s="1" t="s">
        <v>70513</v>
      </c>
      <c r="B36968" s="1" t="s">
        <v>26</v>
      </c>
      <c r="C36968" s="1" t="s">
        <v>70514</v>
      </c>
      <c r="D36968" s="1" t="s">
        <v>34003</v>
      </c>
    </row>
    <row r="36969" spans="1:4" x14ac:dyDescent="0.35">
      <c r="A36969" s="1" t="s">
        <v>70515</v>
      </c>
      <c r="B36969" s="1" t="s">
        <v>26</v>
      </c>
      <c r="C36969" s="1" t="s">
        <v>70516</v>
      </c>
      <c r="D36969" s="1" t="s">
        <v>34003</v>
      </c>
    </row>
    <row r="36970" spans="1:4" x14ac:dyDescent="0.35">
      <c r="A36970" s="1" t="s">
        <v>70517</v>
      </c>
      <c r="B36970" s="1" t="s">
        <v>26</v>
      </c>
      <c r="C36970" s="1" t="s">
        <v>70518</v>
      </c>
      <c r="D36970" s="1" t="s">
        <v>34003</v>
      </c>
    </row>
    <row r="36971" spans="1:4" x14ac:dyDescent="0.35">
      <c r="A36971" s="1" t="s">
        <v>70519</v>
      </c>
      <c r="B36971" s="1" t="s">
        <v>26</v>
      </c>
      <c r="C36971" s="1" t="s">
        <v>70520</v>
      </c>
      <c r="D36971" s="1" t="s">
        <v>34003</v>
      </c>
    </row>
    <row r="36972" spans="1:4" x14ac:dyDescent="0.35">
      <c r="A36972" s="1" t="s">
        <v>70521</v>
      </c>
      <c r="B36972" s="1" t="s">
        <v>26</v>
      </c>
      <c r="C36972" s="1" t="s">
        <v>70522</v>
      </c>
      <c r="D36972" s="1" t="s">
        <v>34003</v>
      </c>
    </row>
    <row r="36973" spans="1:4" x14ac:dyDescent="0.35">
      <c r="A36973" s="1" t="s">
        <v>70523</v>
      </c>
      <c r="B36973" s="1" t="s">
        <v>26</v>
      </c>
      <c r="C36973" s="1" t="s">
        <v>70524</v>
      </c>
      <c r="D36973" s="1" t="s">
        <v>34003</v>
      </c>
    </row>
    <row r="36974" spans="1:4" x14ac:dyDescent="0.35">
      <c r="A36974" s="1" t="s">
        <v>70525</v>
      </c>
      <c r="B36974" s="1" t="s">
        <v>26</v>
      </c>
      <c r="C36974" s="1" t="s">
        <v>70526</v>
      </c>
      <c r="D36974" s="1" t="s">
        <v>34003</v>
      </c>
    </row>
    <row r="36975" spans="1:4" x14ac:dyDescent="0.35">
      <c r="A36975" s="1" t="s">
        <v>70527</v>
      </c>
      <c r="B36975" s="1" t="s">
        <v>26</v>
      </c>
      <c r="C36975" s="1" t="s">
        <v>70528</v>
      </c>
      <c r="D36975" s="1" t="s">
        <v>34003</v>
      </c>
    </row>
    <row r="36976" spans="1:4" x14ac:dyDescent="0.35">
      <c r="A36976" s="1" t="s">
        <v>70529</v>
      </c>
      <c r="B36976" s="1" t="s">
        <v>26</v>
      </c>
      <c r="C36976" s="1" t="s">
        <v>70530</v>
      </c>
      <c r="D36976" s="1" t="s">
        <v>34003</v>
      </c>
    </row>
    <row r="36977" spans="1:4" x14ac:dyDescent="0.35">
      <c r="A36977" s="1" t="s">
        <v>70531</v>
      </c>
      <c r="B36977" s="1" t="s">
        <v>26</v>
      </c>
      <c r="C36977" s="1" t="s">
        <v>70532</v>
      </c>
      <c r="D36977" s="1" t="s">
        <v>34003</v>
      </c>
    </row>
    <row r="36978" spans="1:4" x14ac:dyDescent="0.35">
      <c r="A36978" s="1" t="s">
        <v>70533</v>
      </c>
      <c r="B36978" s="1" t="s">
        <v>26</v>
      </c>
      <c r="C36978" s="1" t="s">
        <v>70534</v>
      </c>
      <c r="D36978" s="1" t="s">
        <v>34003</v>
      </c>
    </row>
    <row r="36979" spans="1:4" x14ac:dyDescent="0.35">
      <c r="A36979" s="1" t="s">
        <v>70535</v>
      </c>
      <c r="B36979" s="1" t="s">
        <v>26</v>
      </c>
      <c r="C36979" s="1" t="s">
        <v>70536</v>
      </c>
      <c r="D36979" s="1" t="s">
        <v>34003</v>
      </c>
    </row>
    <row r="36980" spans="1:4" x14ac:dyDescent="0.35">
      <c r="A36980" s="1" t="s">
        <v>70537</v>
      </c>
      <c r="B36980" s="1" t="s">
        <v>26</v>
      </c>
      <c r="C36980" s="1" t="s">
        <v>70538</v>
      </c>
      <c r="D36980" s="1" t="s">
        <v>34003</v>
      </c>
    </row>
    <row r="36981" spans="1:4" x14ac:dyDescent="0.35">
      <c r="A36981" s="1" t="s">
        <v>70539</v>
      </c>
      <c r="B36981" s="1" t="s">
        <v>26</v>
      </c>
      <c r="C36981" s="1" t="s">
        <v>70540</v>
      </c>
      <c r="D36981" s="1" t="s">
        <v>34003</v>
      </c>
    </row>
    <row r="36982" spans="1:4" x14ac:dyDescent="0.35">
      <c r="A36982" s="1" t="s">
        <v>70541</v>
      </c>
      <c r="B36982" s="1" t="s">
        <v>26</v>
      </c>
      <c r="C36982" s="1" t="s">
        <v>70542</v>
      </c>
      <c r="D36982" s="1" t="s">
        <v>34003</v>
      </c>
    </row>
    <row r="36983" spans="1:4" x14ac:dyDescent="0.35">
      <c r="A36983" s="1" t="s">
        <v>70543</v>
      </c>
      <c r="B36983" s="1" t="s">
        <v>26</v>
      </c>
      <c r="C36983" s="1" t="s">
        <v>70544</v>
      </c>
      <c r="D36983" s="1" t="s">
        <v>34003</v>
      </c>
    </row>
    <row r="36984" spans="1:4" x14ac:dyDescent="0.35">
      <c r="A36984" s="1" t="s">
        <v>70545</v>
      </c>
      <c r="B36984" s="1" t="s">
        <v>26</v>
      </c>
      <c r="C36984" s="1" t="s">
        <v>70546</v>
      </c>
      <c r="D36984" s="1" t="s">
        <v>34003</v>
      </c>
    </row>
    <row r="36985" spans="1:4" x14ac:dyDescent="0.35">
      <c r="A36985" s="1" t="s">
        <v>70547</v>
      </c>
      <c r="B36985" s="1" t="s">
        <v>26</v>
      </c>
      <c r="C36985" s="1" t="s">
        <v>70548</v>
      </c>
      <c r="D36985" s="1" t="s">
        <v>34003</v>
      </c>
    </row>
    <row r="36986" spans="1:4" x14ac:dyDescent="0.35">
      <c r="A36986" s="1" t="s">
        <v>70549</v>
      </c>
      <c r="B36986" s="1" t="s">
        <v>26</v>
      </c>
      <c r="C36986" s="1" t="s">
        <v>70550</v>
      </c>
      <c r="D36986" s="1" t="s">
        <v>34003</v>
      </c>
    </row>
    <row r="36987" spans="1:4" x14ac:dyDescent="0.35">
      <c r="A36987" s="1" t="s">
        <v>70551</v>
      </c>
      <c r="B36987" s="1" t="s">
        <v>26</v>
      </c>
      <c r="C36987" s="1" t="s">
        <v>70552</v>
      </c>
      <c r="D36987" s="1" t="s">
        <v>34003</v>
      </c>
    </row>
    <row r="36988" spans="1:4" x14ac:dyDescent="0.35">
      <c r="A36988" s="1" t="s">
        <v>70553</v>
      </c>
      <c r="B36988" s="1" t="s">
        <v>26</v>
      </c>
      <c r="C36988" s="1" t="s">
        <v>70554</v>
      </c>
      <c r="D36988" s="1" t="s">
        <v>34003</v>
      </c>
    </row>
    <row r="36989" spans="1:4" x14ac:dyDescent="0.35">
      <c r="A36989" s="1" t="s">
        <v>70555</v>
      </c>
      <c r="B36989" s="1" t="s">
        <v>26</v>
      </c>
      <c r="C36989" s="1" t="s">
        <v>70556</v>
      </c>
      <c r="D36989" s="1" t="s">
        <v>34003</v>
      </c>
    </row>
    <row r="36990" spans="1:4" x14ac:dyDescent="0.35">
      <c r="A36990" s="1" t="s">
        <v>70557</v>
      </c>
      <c r="B36990" s="1" t="s">
        <v>26</v>
      </c>
      <c r="C36990" s="1" t="s">
        <v>70558</v>
      </c>
      <c r="D36990" s="1" t="s">
        <v>34003</v>
      </c>
    </row>
    <row r="36991" spans="1:4" x14ac:dyDescent="0.35">
      <c r="A36991" s="1" t="s">
        <v>70559</v>
      </c>
      <c r="B36991" s="1" t="s">
        <v>26</v>
      </c>
      <c r="C36991" s="1" t="s">
        <v>70560</v>
      </c>
      <c r="D36991" s="1" t="s">
        <v>34003</v>
      </c>
    </row>
    <row r="36992" spans="1:4" x14ac:dyDescent="0.35">
      <c r="A36992" s="1" t="s">
        <v>70561</v>
      </c>
      <c r="B36992" s="1" t="s">
        <v>26</v>
      </c>
      <c r="C36992" s="1" t="s">
        <v>70562</v>
      </c>
      <c r="D36992" s="1" t="s">
        <v>34003</v>
      </c>
    </row>
    <row r="36993" spans="1:4" x14ac:dyDescent="0.35">
      <c r="A36993" s="1" t="s">
        <v>70563</v>
      </c>
      <c r="B36993" s="1" t="s">
        <v>26</v>
      </c>
      <c r="C36993" s="1" t="s">
        <v>70564</v>
      </c>
      <c r="D36993" s="1" t="s">
        <v>34003</v>
      </c>
    </row>
    <row r="36994" spans="1:4" x14ac:dyDescent="0.35">
      <c r="A36994" s="1" t="s">
        <v>70565</v>
      </c>
      <c r="B36994" s="1" t="s">
        <v>26</v>
      </c>
      <c r="C36994" s="1" t="s">
        <v>70566</v>
      </c>
      <c r="D36994" s="1" t="s">
        <v>34003</v>
      </c>
    </row>
    <row r="36995" spans="1:4" x14ac:dyDescent="0.35">
      <c r="A36995" s="1" t="s">
        <v>70567</v>
      </c>
      <c r="B36995" s="1" t="s">
        <v>26</v>
      </c>
      <c r="C36995" s="1" t="s">
        <v>70568</v>
      </c>
      <c r="D36995" s="1" t="s">
        <v>34003</v>
      </c>
    </row>
    <row r="36996" spans="1:4" x14ac:dyDescent="0.35">
      <c r="A36996" s="1" t="s">
        <v>70569</v>
      </c>
      <c r="B36996" s="1" t="s">
        <v>26</v>
      </c>
      <c r="C36996" s="1" t="s">
        <v>70570</v>
      </c>
      <c r="D36996" s="1" t="s">
        <v>34003</v>
      </c>
    </row>
    <row r="36997" spans="1:4" x14ac:dyDescent="0.35">
      <c r="A36997" s="1" t="s">
        <v>70571</v>
      </c>
      <c r="B36997" s="1" t="s">
        <v>26</v>
      </c>
      <c r="C36997" s="1" t="s">
        <v>70572</v>
      </c>
      <c r="D36997" s="1" t="s">
        <v>34003</v>
      </c>
    </row>
    <row r="36998" spans="1:4" x14ac:dyDescent="0.35">
      <c r="A36998" s="1" t="s">
        <v>70573</v>
      </c>
      <c r="B36998" s="1" t="s">
        <v>26</v>
      </c>
      <c r="C36998" s="1" t="s">
        <v>70574</v>
      </c>
      <c r="D36998" s="1" t="s">
        <v>34003</v>
      </c>
    </row>
    <row r="36999" spans="1:4" x14ac:dyDescent="0.35">
      <c r="A36999" s="1" t="s">
        <v>70575</v>
      </c>
      <c r="B36999" s="1" t="s">
        <v>26</v>
      </c>
      <c r="C36999" s="1" t="s">
        <v>70576</v>
      </c>
      <c r="D36999" s="1" t="s">
        <v>34003</v>
      </c>
    </row>
    <row r="37000" spans="1:4" x14ac:dyDescent="0.35">
      <c r="A37000" s="1" t="s">
        <v>70577</v>
      </c>
      <c r="B37000" s="1" t="s">
        <v>26</v>
      </c>
      <c r="C37000" s="1" t="s">
        <v>70578</v>
      </c>
      <c r="D37000" s="1" t="s">
        <v>34003</v>
      </c>
    </row>
    <row r="37001" spans="1:4" x14ac:dyDescent="0.35">
      <c r="A37001" s="1" t="s">
        <v>70579</v>
      </c>
      <c r="B37001" s="1" t="s">
        <v>26</v>
      </c>
      <c r="C37001" s="1" t="s">
        <v>70580</v>
      </c>
      <c r="D37001" s="1" t="s">
        <v>34003</v>
      </c>
    </row>
    <row r="37002" spans="1:4" x14ac:dyDescent="0.35">
      <c r="A37002" s="1" t="s">
        <v>70581</v>
      </c>
      <c r="B37002" s="1" t="s">
        <v>26</v>
      </c>
      <c r="C37002" s="1" t="s">
        <v>70582</v>
      </c>
      <c r="D37002" s="1" t="s">
        <v>34003</v>
      </c>
    </row>
    <row r="37003" spans="1:4" x14ac:dyDescent="0.35">
      <c r="A37003" s="1" t="s">
        <v>70583</v>
      </c>
      <c r="B37003" s="1" t="s">
        <v>26</v>
      </c>
      <c r="C37003" s="1" t="s">
        <v>70584</v>
      </c>
      <c r="D37003" s="1" t="s">
        <v>34003</v>
      </c>
    </row>
    <row r="37004" spans="1:4" x14ac:dyDescent="0.35">
      <c r="A37004" s="1" t="s">
        <v>70585</v>
      </c>
      <c r="B37004" s="1" t="s">
        <v>26</v>
      </c>
      <c r="C37004" s="1" t="s">
        <v>70586</v>
      </c>
      <c r="D37004" s="1" t="s">
        <v>34003</v>
      </c>
    </row>
    <row r="37005" spans="1:4" x14ac:dyDescent="0.35">
      <c r="A37005" s="1" t="s">
        <v>70587</v>
      </c>
      <c r="B37005" s="1" t="s">
        <v>26</v>
      </c>
      <c r="C37005" s="1" t="s">
        <v>70588</v>
      </c>
      <c r="D37005" s="1" t="s">
        <v>34003</v>
      </c>
    </row>
    <row r="37006" spans="1:4" x14ac:dyDescent="0.35">
      <c r="A37006" s="1" t="s">
        <v>70589</v>
      </c>
      <c r="B37006" s="1" t="s">
        <v>26</v>
      </c>
      <c r="C37006" s="1" t="s">
        <v>70590</v>
      </c>
      <c r="D37006" s="1" t="s">
        <v>34003</v>
      </c>
    </row>
    <row r="37007" spans="1:4" x14ac:dyDescent="0.35">
      <c r="A37007" s="1" t="s">
        <v>70591</v>
      </c>
      <c r="B37007" s="1" t="s">
        <v>26</v>
      </c>
      <c r="C37007" s="1" t="s">
        <v>70592</v>
      </c>
      <c r="D37007" s="1" t="s">
        <v>34003</v>
      </c>
    </row>
    <row r="37008" spans="1:4" x14ac:dyDescent="0.35">
      <c r="A37008" s="1" t="s">
        <v>70593</v>
      </c>
      <c r="B37008" s="1" t="s">
        <v>26</v>
      </c>
      <c r="C37008" s="1" t="s">
        <v>70594</v>
      </c>
      <c r="D37008" s="1" t="s">
        <v>34003</v>
      </c>
    </row>
    <row r="37009" spans="1:4" x14ac:dyDescent="0.35">
      <c r="A37009" s="1" t="s">
        <v>70595</v>
      </c>
      <c r="B37009" s="1" t="s">
        <v>26</v>
      </c>
      <c r="C37009" s="1" t="s">
        <v>46304</v>
      </c>
      <c r="D37009" s="1" t="s">
        <v>34003</v>
      </c>
    </row>
    <row r="37010" spans="1:4" x14ac:dyDescent="0.35">
      <c r="A37010" s="1" t="s">
        <v>70596</v>
      </c>
      <c r="B37010" s="1" t="s">
        <v>26</v>
      </c>
      <c r="C37010" s="1" t="s">
        <v>36172</v>
      </c>
      <c r="D37010" s="1" t="s">
        <v>34003</v>
      </c>
    </row>
    <row r="37011" spans="1:4" x14ac:dyDescent="0.35">
      <c r="A37011" s="1" t="s">
        <v>70597</v>
      </c>
      <c r="B37011" s="1" t="s">
        <v>26</v>
      </c>
      <c r="C37011" s="1" t="s">
        <v>70598</v>
      </c>
      <c r="D37011" s="1" t="s">
        <v>34003</v>
      </c>
    </row>
    <row r="37012" spans="1:4" x14ac:dyDescent="0.35">
      <c r="A37012" s="1" t="s">
        <v>70599</v>
      </c>
      <c r="B37012" s="1" t="s">
        <v>26</v>
      </c>
      <c r="C37012" s="1" t="s">
        <v>70600</v>
      </c>
      <c r="D37012" s="1" t="s">
        <v>34003</v>
      </c>
    </row>
    <row r="37013" spans="1:4" x14ac:dyDescent="0.35">
      <c r="A37013" s="1" t="s">
        <v>70601</v>
      </c>
      <c r="B37013" s="1" t="s">
        <v>26</v>
      </c>
      <c r="C37013" s="1" t="s">
        <v>38430</v>
      </c>
      <c r="D37013" s="1" t="s">
        <v>34003</v>
      </c>
    </row>
    <row r="37014" spans="1:4" x14ac:dyDescent="0.35">
      <c r="A37014" s="1" t="s">
        <v>70602</v>
      </c>
      <c r="B37014" s="1" t="s">
        <v>26</v>
      </c>
      <c r="C37014" s="1" t="s">
        <v>70603</v>
      </c>
      <c r="D37014" s="1" t="s">
        <v>34003</v>
      </c>
    </row>
    <row r="37015" spans="1:4" x14ac:dyDescent="0.35">
      <c r="A37015" s="1" t="s">
        <v>70604</v>
      </c>
      <c r="B37015" s="1" t="s">
        <v>26</v>
      </c>
      <c r="C37015" s="1" t="s">
        <v>70605</v>
      </c>
      <c r="D37015" s="1" t="s">
        <v>34003</v>
      </c>
    </row>
    <row r="37016" spans="1:4" x14ac:dyDescent="0.35">
      <c r="A37016" s="1" t="s">
        <v>70606</v>
      </c>
      <c r="B37016" s="1" t="s">
        <v>26</v>
      </c>
      <c r="C37016" s="1" t="s">
        <v>70607</v>
      </c>
      <c r="D37016" s="1" t="s">
        <v>34003</v>
      </c>
    </row>
    <row r="37017" spans="1:4" x14ac:dyDescent="0.35">
      <c r="A37017" s="1" t="s">
        <v>70608</v>
      </c>
      <c r="B37017" s="1" t="s">
        <v>26</v>
      </c>
      <c r="C37017" s="1" t="s">
        <v>70609</v>
      </c>
      <c r="D37017" s="1" t="s">
        <v>34003</v>
      </c>
    </row>
    <row r="37018" spans="1:4" x14ac:dyDescent="0.35">
      <c r="A37018" s="1" t="s">
        <v>70610</v>
      </c>
      <c r="B37018" s="1" t="s">
        <v>26</v>
      </c>
      <c r="C37018" s="1" t="s">
        <v>70611</v>
      </c>
      <c r="D37018" s="1" t="s">
        <v>34003</v>
      </c>
    </row>
    <row r="37019" spans="1:4" x14ac:dyDescent="0.35">
      <c r="A37019" s="1" t="s">
        <v>70612</v>
      </c>
      <c r="B37019" s="1" t="s">
        <v>26</v>
      </c>
      <c r="C37019" s="1" t="s">
        <v>70613</v>
      </c>
      <c r="D37019" s="1" t="s">
        <v>34003</v>
      </c>
    </row>
    <row r="37020" spans="1:4" x14ac:dyDescent="0.35">
      <c r="A37020" s="1" t="s">
        <v>70614</v>
      </c>
      <c r="B37020" s="1" t="s">
        <v>26</v>
      </c>
      <c r="C37020" s="1" t="s">
        <v>70615</v>
      </c>
      <c r="D37020" s="1" t="s">
        <v>34003</v>
      </c>
    </row>
    <row r="37021" spans="1:4" x14ac:dyDescent="0.35">
      <c r="A37021" s="1" t="s">
        <v>70616</v>
      </c>
      <c r="B37021" s="1" t="s">
        <v>26</v>
      </c>
      <c r="C37021" s="1" t="s">
        <v>70617</v>
      </c>
      <c r="D37021" s="1" t="s">
        <v>34003</v>
      </c>
    </row>
    <row r="37022" spans="1:4" x14ac:dyDescent="0.35">
      <c r="A37022" s="1" t="s">
        <v>70618</v>
      </c>
      <c r="B37022" s="1" t="s">
        <v>26</v>
      </c>
      <c r="C37022" s="1" t="s">
        <v>57132</v>
      </c>
      <c r="D37022" s="1" t="s">
        <v>34003</v>
      </c>
    </row>
    <row r="37023" spans="1:4" x14ac:dyDescent="0.35">
      <c r="A37023" s="1" t="s">
        <v>70619</v>
      </c>
      <c r="B37023" s="1" t="s">
        <v>26</v>
      </c>
      <c r="C37023" s="1" t="s">
        <v>70620</v>
      </c>
      <c r="D37023" s="1" t="s">
        <v>34003</v>
      </c>
    </row>
    <row r="37024" spans="1:4" x14ac:dyDescent="0.35">
      <c r="A37024" s="1" t="s">
        <v>70621</v>
      </c>
      <c r="B37024" s="1" t="s">
        <v>26</v>
      </c>
      <c r="C37024" s="1" t="s">
        <v>70622</v>
      </c>
      <c r="D37024" s="1" t="s">
        <v>34003</v>
      </c>
    </row>
    <row r="37025" spans="1:4" x14ac:dyDescent="0.35">
      <c r="A37025" s="1" t="s">
        <v>70623</v>
      </c>
      <c r="B37025" s="1" t="s">
        <v>26</v>
      </c>
      <c r="C37025" s="1" t="s">
        <v>70624</v>
      </c>
      <c r="D37025" s="1" t="s">
        <v>34003</v>
      </c>
    </row>
    <row r="37026" spans="1:4" x14ac:dyDescent="0.35">
      <c r="A37026" s="1" t="s">
        <v>70625</v>
      </c>
      <c r="B37026" s="1" t="s">
        <v>26</v>
      </c>
      <c r="C37026" s="1" t="s">
        <v>70626</v>
      </c>
      <c r="D37026" s="1" t="s">
        <v>34003</v>
      </c>
    </row>
    <row r="37027" spans="1:4" x14ac:dyDescent="0.35">
      <c r="A37027" s="1" t="s">
        <v>70627</v>
      </c>
      <c r="B37027" s="1" t="s">
        <v>26</v>
      </c>
      <c r="C37027" s="1" t="s">
        <v>70628</v>
      </c>
      <c r="D37027" s="1" t="s">
        <v>34003</v>
      </c>
    </row>
    <row r="37028" spans="1:4" x14ac:dyDescent="0.35">
      <c r="A37028" s="1" t="s">
        <v>70629</v>
      </c>
      <c r="B37028" s="1" t="s">
        <v>26</v>
      </c>
      <c r="C37028" s="1" t="s">
        <v>70630</v>
      </c>
      <c r="D37028" s="1" t="s">
        <v>34003</v>
      </c>
    </row>
    <row r="37029" spans="1:4" x14ac:dyDescent="0.35">
      <c r="A37029" s="1" t="s">
        <v>70631</v>
      </c>
      <c r="B37029" s="1" t="s">
        <v>26</v>
      </c>
      <c r="C37029" s="1" t="s">
        <v>70632</v>
      </c>
      <c r="D37029" s="1" t="s">
        <v>34003</v>
      </c>
    </row>
    <row r="37030" spans="1:4" x14ac:dyDescent="0.35">
      <c r="A37030" s="1" t="s">
        <v>70633</v>
      </c>
      <c r="B37030" s="1" t="s">
        <v>26</v>
      </c>
      <c r="C37030" s="1" t="s">
        <v>70634</v>
      </c>
      <c r="D37030" s="1" t="s">
        <v>34003</v>
      </c>
    </row>
    <row r="37031" spans="1:4" x14ac:dyDescent="0.35">
      <c r="A37031" s="1" t="s">
        <v>70635</v>
      </c>
      <c r="B37031" s="1" t="s">
        <v>26</v>
      </c>
      <c r="C37031" s="1" t="s">
        <v>70636</v>
      </c>
      <c r="D37031" s="1" t="s">
        <v>34003</v>
      </c>
    </row>
    <row r="37032" spans="1:4" x14ac:dyDescent="0.35">
      <c r="A37032" s="1" t="s">
        <v>70637</v>
      </c>
      <c r="B37032" s="1" t="s">
        <v>26</v>
      </c>
      <c r="C37032" s="1" t="s">
        <v>70638</v>
      </c>
      <c r="D37032" s="1" t="s">
        <v>34003</v>
      </c>
    </row>
    <row r="37033" spans="1:4" x14ac:dyDescent="0.35">
      <c r="A37033" s="1" t="s">
        <v>70639</v>
      </c>
      <c r="B37033" s="1" t="s">
        <v>26</v>
      </c>
      <c r="C37033" s="1" t="s">
        <v>70640</v>
      </c>
      <c r="D37033" s="1" t="s">
        <v>34003</v>
      </c>
    </row>
    <row r="37034" spans="1:4" x14ac:dyDescent="0.35">
      <c r="A37034" s="1" t="s">
        <v>70641</v>
      </c>
      <c r="B37034" s="1" t="s">
        <v>26</v>
      </c>
      <c r="C37034" s="1" t="s">
        <v>70642</v>
      </c>
      <c r="D37034" s="1" t="s">
        <v>34003</v>
      </c>
    </row>
    <row r="37035" spans="1:4" x14ac:dyDescent="0.35">
      <c r="A37035" s="1" t="s">
        <v>70643</v>
      </c>
      <c r="B37035" s="1" t="s">
        <v>26</v>
      </c>
      <c r="C37035" s="1" t="s">
        <v>70644</v>
      </c>
      <c r="D37035" s="1" t="s">
        <v>34003</v>
      </c>
    </row>
    <row r="37036" spans="1:4" x14ac:dyDescent="0.35">
      <c r="A37036" s="1" t="s">
        <v>70645</v>
      </c>
      <c r="B37036" s="1" t="s">
        <v>26</v>
      </c>
      <c r="C37036" s="1" t="s">
        <v>70646</v>
      </c>
      <c r="D37036" s="1" t="s">
        <v>34003</v>
      </c>
    </row>
    <row r="37037" spans="1:4" x14ac:dyDescent="0.35">
      <c r="A37037" s="1" t="s">
        <v>70647</v>
      </c>
      <c r="B37037" s="1" t="s">
        <v>26</v>
      </c>
      <c r="C37037" s="1" t="s">
        <v>70648</v>
      </c>
      <c r="D37037" s="1" t="s">
        <v>34003</v>
      </c>
    </row>
    <row r="37038" spans="1:4" x14ac:dyDescent="0.35">
      <c r="A37038" s="1" t="s">
        <v>70649</v>
      </c>
      <c r="B37038" s="1" t="s">
        <v>26</v>
      </c>
      <c r="C37038" s="1" t="s">
        <v>70650</v>
      </c>
      <c r="D37038" s="1" t="s">
        <v>34003</v>
      </c>
    </row>
    <row r="37039" spans="1:4" x14ac:dyDescent="0.35">
      <c r="A37039" s="1" t="s">
        <v>70651</v>
      </c>
      <c r="B37039" s="1" t="s">
        <v>26</v>
      </c>
      <c r="C37039" s="1" t="s">
        <v>70652</v>
      </c>
      <c r="D37039" s="1" t="s">
        <v>34003</v>
      </c>
    </row>
    <row r="37040" spans="1:4" x14ac:dyDescent="0.35">
      <c r="A37040" s="1" t="s">
        <v>70653</v>
      </c>
      <c r="B37040" s="1" t="s">
        <v>26</v>
      </c>
      <c r="C37040" s="1" t="s">
        <v>60278</v>
      </c>
      <c r="D37040" s="1" t="s">
        <v>34003</v>
      </c>
    </row>
    <row r="37041" spans="1:4" x14ac:dyDescent="0.35">
      <c r="A37041" s="1" t="s">
        <v>70654</v>
      </c>
      <c r="B37041" s="1" t="s">
        <v>26</v>
      </c>
      <c r="C37041" s="1" t="s">
        <v>70655</v>
      </c>
      <c r="D37041" s="1" t="s">
        <v>34003</v>
      </c>
    </row>
    <row r="37042" spans="1:4" x14ac:dyDescent="0.35">
      <c r="A37042" s="1" t="s">
        <v>70656</v>
      </c>
      <c r="B37042" s="1" t="s">
        <v>26</v>
      </c>
      <c r="C37042" s="1" t="s">
        <v>70657</v>
      </c>
      <c r="D37042" s="1" t="s">
        <v>34003</v>
      </c>
    </row>
    <row r="37043" spans="1:4" x14ac:dyDescent="0.35">
      <c r="A37043" s="1" t="s">
        <v>70658</v>
      </c>
      <c r="B37043" s="1" t="s">
        <v>26</v>
      </c>
      <c r="C37043" s="1" t="s">
        <v>70657</v>
      </c>
      <c r="D37043" s="1" t="s">
        <v>34003</v>
      </c>
    </row>
    <row r="37044" spans="1:4" x14ac:dyDescent="0.35">
      <c r="A37044" s="1" t="s">
        <v>70659</v>
      </c>
      <c r="B37044" s="1" t="s">
        <v>26</v>
      </c>
      <c r="C37044" s="1" t="s">
        <v>70660</v>
      </c>
      <c r="D37044" s="1" t="s">
        <v>34003</v>
      </c>
    </row>
    <row r="37045" spans="1:4" x14ac:dyDescent="0.35">
      <c r="A37045" s="1" t="s">
        <v>70661</v>
      </c>
      <c r="B37045" s="1" t="s">
        <v>26</v>
      </c>
      <c r="C37045" s="1" t="s">
        <v>70662</v>
      </c>
      <c r="D37045" s="1" t="s">
        <v>34003</v>
      </c>
    </row>
    <row r="37046" spans="1:4" x14ac:dyDescent="0.35">
      <c r="A37046" s="1" t="s">
        <v>70663</v>
      </c>
      <c r="B37046" s="1" t="s">
        <v>26</v>
      </c>
      <c r="C37046" s="1" t="s">
        <v>70664</v>
      </c>
      <c r="D37046" s="1" t="s">
        <v>34003</v>
      </c>
    </row>
    <row r="37047" spans="1:4" x14ac:dyDescent="0.35">
      <c r="A37047" s="1" t="s">
        <v>70665</v>
      </c>
      <c r="B37047" s="1" t="s">
        <v>26</v>
      </c>
      <c r="C37047" s="1" t="s">
        <v>70666</v>
      </c>
      <c r="D37047" s="1" t="s">
        <v>34003</v>
      </c>
    </row>
    <row r="37048" spans="1:4" x14ac:dyDescent="0.35">
      <c r="A37048" s="1" t="s">
        <v>70667</v>
      </c>
      <c r="B37048" s="1" t="s">
        <v>26</v>
      </c>
      <c r="C37048" s="1" t="s">
        <v>70668</v>
      </c>
      <c r="D37048" s="1" t="s">
        <v>34003</v>
      </c>
    </row>
    <row r="37049" spans="1:4" x14ac:dyDescent="0.35">
      <c r="A37049" s="1" t="s">
        <v>70669</v>
      </c>
      <c r="B37049" s="1" t="s">
        <v>26</v>
      </c>
      <c r="C37049" s="1" t="s">
        <v>70670</v>
      </c>
      <c r="D37049" s="1" t="s">
        <v>34003</v>
      </c>
    </row>
    <row r="37050" spans="1:4" x14ac:dyDescent="0.35">
      <c r="A37050" s="1" t="s">
        <v>70671</v>
      </c>
      <c r="B37050" s="1" t="s">
        <v>26</v>
      </c>
      <c r="C37050" s="1" t="s">
        <v>70672</v>
      </c>
      <c r="D37050" s="1" t="s">
        <v>34003</v>
      </c>
    </row>
    <row r="37051" spans="1:4" x14ac:dyDescent="0.35">
      <c r="A37051" s="1" t="s">
        <v>70673</v>
      </c>
      <c r="B37051" s="1" t="s">
        <v>26</v>
      </c>
      <c r="C37051" s="1" t="s">
        <v>70674</v>
      </c>
      <c r="D37051" s="1" t="s">
        <v>34003</v>
      </c>
    </row>
    <row r="37052" spans="1:4" x14ac:dyDescent="0.35">
      <c r="A37052" s="1" t="s">
        <v>70675</v>
      </c>
      <c r="B37052" s="1" t="s">
        <v>26</v>
      </c>
      <c r="C37052" s="1" t="s">
        <v>70676</v>
      </c>
      <c r="D37052" s="1" t="s">
        <v>34003</v>
      </c>
    </row>
    <row r="37053" spans="1:4" x14ac:dyDescent="0.35">
      <c r="A37053" s="1" t="s">
        <v>70677</v>
      </c>
      <c r="B37053" s="1" t="s">
        <v>26</v>
      </c>
      <c r="C37053" s="1" t="s">
        <v>70678</v>
      </c>
      <c r="D37053" s="1" t="s">
        <v>34003</v>
      </c>
    </row>
    <row r="37054" spans="1:4" x14ac:dyDescent="0.35">
      <c r="A37054" s="1" t="s">
        <v>70679</v>
      </c>
      <c r="B37054" s="1" t="s">
        <v>26</v>
      </c>
      <c r="C37054" s="1" t="s">
        <v>70680</v>
      </c>
      <c r="D37054" s="1" t="s">
        <v>34003</v>
      </c>
    </row>
    <row r="37055" spans="1:4" x14ac:dyDescent="0.35">
      <c r="A37055" s="1" t="s">
        <v>70681</v>
      </c>
      <c r="B37055" s="1" t="s">
        <v>26</v>
      </c>
      <c r="C37055" s="1" t="s">
        <v>70682</v>
      </c>
      <c r="D37055" s="1" t="s">
        <v>34003</v>
      </c>
    </row>
    <row r="37056" spans="1:4" x14ac:dyDescent="0.35">
      <c r="A37056" s="1" t="s">
        <v>70683</v>
      </c>
      <c r="B37056" s="1" t="s">
        <v>26</v>
      </c>
      <c r="C37056" s="1" t="s">
        <v>70684</v>
      </c>
      <c r="D37056" s="1" t="s">
        <v>34003</v>
      </c>
    </row>
    <row r="37057" spans="1:4" x14ac:dyDescent="0.35">
      <c r="A37057" s="1" t="s">
        <v>70685</v>
      </c>
      <c r="B37057" s="1" t="s">
        <v>26</v>
      </c>
      <c r="C37057" s="1" t="s">
        <v>70686</v>
      </c>
      <c r="D37057" s="1" t="s">
        <v>34003</v>
      </c>
    </row>
    <row r="37058" spans="1:4" x14ac:dyDescent="0.35">
      <c r="A37058" s="1" t="s">
        <v>70687</v>
      </c>
      <c r="B37058" s="1" t="s">
        <v>26</v>
      </c>
      <c r="C37058" s="1" t="s">
        <v>61519</v>
      </c>
      <c r="D37058" s="1" t="s">
        <v>34003</v>
      </c>
    </row>
    <row r="37059" spans="1:4" x14ac:dyDescent="0.35">
      <c r="A37059" s="1" t="s">
        <v>70688</v>
      </c>
      <c r="B37059" s="1" t="s">
        <v>26</v>
      </c>
      <c r="C37059" s="1" t="s">
        <v>70689</v>
      </c>
      <c r="D37059" s="1" t="s">
        <v>34003</v>
      </c>
    </row>
    <row r="37060" spans="1:4" x14ac:dyDescent="0.35">
      <c r="A37060" s="1" t="s">
        <v>70690</v>
      </c>
      <c r="B37060" s="1" t="s">
        <v>26</v>
      </c>
      <c r="C37060" s="1" t="s">
        <v>70691</v>
      </c>
      <c r="D37060" s="1" t="s">
        <v>34003</v>
      </c>
    </row>
    <row r="37061" spans="1:4" x14ac:dyDescent="0.35">
      <c r="A37061" s="1" t="s">
        <v>70692</v>
      </c>
      <c r="B37061" s="1" t="s">
        <v>26</v>
      </c>
      <c r="C37061" s="1" t="s">
        <v>70693</v>
      </c>
      <c r="D37061" s="1" t="s">
        <v>34003</v>
      </c>
    </row>
    <row r="37062" spans="1:4" x14ac:dyDescent="0.35">
      <c r="A37062" s="1" t="s">
        <v>70694</v>
      </c>
      <c r="B37062" s="1" t="s">
        <v>26</v>
      </c>
      <c r="C37062" s="1" t="s">
        <v>70695</v>
      </c>
      <c r="D37062" s="1" t="s">
        <v>34003</v>
      </c>
    </row>
    <row r="37063" spans="1:4" x14ac:dyDescent="0.35">
      <c r="A37063" s="1" t="s">
        <v>70696</v>
      </c>
      <c r="B37063" s="1" t="s">
        <v>26</v>
      </c>
      <c r="C37063" s="1" t="s">
        <v>70697</v>
      </c>
      <c r="D37063" s="1" t="s">
        <v>34003</v>
      </c>
    </row>
    <row r="37064" spans="1:4" x14ac:dyDescent="0.35">
      <c r="A37064" s="1" t="s">
        <v>70698</v>
      </c>
      <c r="B37064" s="1" t="s">
        <v>26</v>
      </c>
      <c r="C37064" s="1" t="s">
        <v>70699</v>
      </c>
      <c r="D37064" s="1" t="s">
        <v>34003</v>
      </c>
    </row>
    <row r="37065" spans="1:4" x14ac:dyDescent="0.35">
      <c r="A37065" s="1" t="s">
        <v>70700</v>
      </c>
      <c r="B37065" s="1" t="s">
        <v>26</v>
      </c>
      <c r="C37065" s="1" t="s">
        <v>70701</v>
      </c>
      <c r="D37065" s="1" t="s">
        <v>34003</v>
      </c>
    </row>
    <row r="37066" spans="1:4" x14ac:dyDescent="0.35">
      <c r="A37066" s="1" t="s">
        <v>70702</v>
      </c>
      <c r="B37066" s="1" t="s">
        <v>26</v>
      </c>
      <c r="C37066" s="1" t="s">
        <v>70703</v>
      </c>
      <c r="D37066" s="1" t="s">
        <v>34003</v>
      </c>
    </row>
    <row r="37067" spans="1:4" x14ac:dyDescent="0.35">
      <c r="A37067" s="1" t="s">
        <v>70704</v>
      </c>
      <c r="B37067" s="1" t="s">
        <v>26</v>
      </c>
      <c r="C37067" s="1" t="s">
        <v>70705</v>
      </c>
      <c r="D37067" s="1" t="s">
        <v>34003</v>
      </c>
    </row>
    <row r="37068" spans="1:4" x14ac:dyDescent="0.35">
      <c r="A37068" s="1" t="s">
        <v>70706</v>
      </c>
      <c r="B37068" s="1" t="s">
        <v>26</v>
      </c>
      <c r="C37068" s="1" t="s">
        <v>70707</v>
      </c>
      <c r="D37068" s="1" t="s">
        <v>34003</v>
      </c>
    </row>
    <row r="37069" spans="1:4" x14ac:dyDescent="0.35">
      <c r="A37069" s="1" t="s">
        <v>70708</v>
      </c>
      <c r="B37069" s="1" t="s">
        <v>26</v>
      </c>
      <c r="C37069" s="1" t="s">
        <v>70709</v>
      </c>
      <c r="D37069" s="1" t="s">
        <v>34003</v>
      </c>
    </row>
    <row r="37070" spans="1:4" x14ac:dyDescent="0.35">
      <c r="A37070" s="1" t="s">
        <v>70710</v>
      </c>
      <c r="B37070" s="1" t="s">
        <v>26</v>
      </c>
      <c r="C37070" s="1" t="s">
        <v>70711</v>
      </c>
      <c r="D37070" s="1" t="s">
        <v>34003</v>
      </c>
    </row>
    <row r="37071" spans="1:4" x14ac:dyDescent="0.35">
      <c r="A37071" s="1" t="s">
        <v>70712</v>
      </c>
      <c r="B37071" s="1" t="s">
        <v>26</v>
      </c>
      <c r="C37071" s="1" t="s">
        <v>70713</v>
      </c>
      <c r="D37071" s="1" t="s">
        <v>34003</v>
      </c>
    </row>
    <row r="37072" spans="1:4" x14ac:dyDescent="0.35">
      <c r="A37072" s="1" t="s">
        <v>70714</v>
      </c>
      <c r="B37072" s="1" t="s">
        <v>26</v>
      </c>
      <c r="C37072" s="1" t="s">
        <v>70715</v>
      </c>
      <c r="D37072" s="1" t="s">
        <v>34003</v>
      </c>
    </row>
    <row r="37073" spans="1:4" x14ac:dyDescent="0.35">
      <c r="A37073" s="1" t="s">
        <v>70716</v>
      </c>
      <c r="B37073" s="1" t="s">
        <v>26</v>
      </c>
      <c r="C37073" s="1" t="s">
        <v>70717</v>
      </c>
      <c r="D37073" s="1" t="s">
        <v>34003</v>
      </c>
    </row>
    <row r="37074" spans="1:4" x14ac:dyDescent="0.35">
      <c r="A37074" s="1" t="s">
        <v>70718</v>
      </c>
      <c r="B37074" s="1" t="s">
        <v>26</v>
      </c>
      <c r="C37074" s="1" t="s">
        <v>70719</v>
      </c>
      <c r="D37074" s="1" t="s">
        <v>34003</v>
      </c>
    </row>
    <row r="37075" spans="1:4" x14ac:dyDescent="0.35">
      <c r="A37075" s="1" t="s">
        <v>70720</v>
      </c>
      <c r="B37075" s="1" t="s">
        <v>26</v>
      </c>
      <c r="C37075" s="1" t="s">
        <v>70721</v>
      </c>
      <c r="D37075" s="1" t="s">
        <v>34003</v>
      </c>
    </row>
    <row r="37076" spans="1:4" x14ac:dyDescent="0.35">
      <c r="A37076" s="1" t="s">
        <v>70722</v>
      </c>
      <c r="B37076" s="1" t="s">
        <v>26</v>
      </c>
      <c r="C37076" s="1" t="s">
        <v>70723</v>
      </c>
      <c r="D37076" s="1" t="s">
        <v>34003</v>
      </c>
    </row>
    <row r="37077" spans="1:4" x14ac:dyDescent="0.35">
      <c r="A37077" s="1" t="s">
        <v>70724</v>
      </c>
      <c r="B37077" s="1" t="s">
        <v>26</v>
      </c>
      <c r="C37077" s="1" t="s">
        <v>70725</v>
      </c>
      <c r="D37077" s="1" t="s">
        <v>34003</v>
      </c>
    </row>
    <row r="37078" spans="1:4" x14ac:dyDescent="0.35">
      <c r="A37078" s="1" t="s">
        <v>70726</v>
      </c>
      <c r="B37078" s="1" t="s">
        <v>26</v>
      </c>
      <c r="C37078" s="1" t="s">
        <v>70727</v>
      </c>
      <c r="D37078" s="1" t="s">
        <v>34003</v>
      </c>
    </row>
    <row r="37079" spans="1:4" x14ac:dyDescent="0.35">
      <c r="A37079" s="1" t="s">
        <v>70728</v>
      </c>
      <c r="B37079" s="1" t="s">
        <v>26</v>
      </c>
      <c r="C37079" s="1" t="s">
        <v>70729</v>
      </c>
      <c r="D37079" s="1" t="s">
        <v>34003</v>
      </c>
    </row>
    <row r="37080" spans="1:4" x14ac:dyDescent="0.35">
      <c r="A37080" s="1" t="s">
        <v>70730</v>
      </c>
      <c r="B37080" s="1" t="s">
        <v>26</v>
      </c>
      <c r="C37080" s="1" t="s">
        <v>70731</v>
      </c>
      <c r="D37080" s="1" t="s">
        <v>34003</v>
      </c>
    </row>
    <row r="37081" spans="1:4" x14ac:dyDescent="0.35">
      <c r="A37081" s="1" t="s">
        <v>70732</v>
      </c>
      <c r="B37081" s="1" t="s">
        <v>26</v>
      </c>
      <c r="C37081" s="1" t="s">
        <v>70733</v>
      </c>
      <c r="D37081" s="1" t="s">
        <v>34003</v>
      </c>
    </row>
    <row r="37082" spans="1:4" x14ac:dyDescent="0.35">
      <c r="A37082" s="1" t="s">
        <v>70734</v>
      </c>
      <c r="B37082" s="1" t="s">
        <v>26</v>
      </c>
      <c r="C37082" s="1" t="s">
        <v>70735</v>
      </c>
      <c r="D37082" s="1" t="s">
        <v>34003</v>
      </c>
    </row>
    <row r="37083" spans="1:4" x14ac:dyDescent="0.35">
      <c r="A37083" s="1" t="s">
        <v>70736</v>
      </c>
      <c r="B37083" s="1" t="s">
        <v>26</v>
      </c>
      <c r="C37083" s="1" t="s">
        <v>70737</v>
      </c>
      <c r="D37083" s="1" t="s">
        <v>34003</v>
      </c>
    </row>
    <row r="37084" spans="1:4" x14ac:dyDescent="0.35">
      <c r="A37084" s="1" t="s">
        <v>70738</v>
      </c>
      <c r="B37084" s="1" t="s">
        <v>26</v>
      </c>
      <c r="C37084" s="1" t="s">
        <v>70739</v>
      </c>
      <c r="D37084" s="1" t="s">
        <v>34003</v>
      </c>
    </row>
    <row r="37085" spans="1:4" x14ac:dyDescent="0.35">
      <c r="A37085" s="1" t="s">
        <v>70740</v>
      </c>
      <c r="B37085" s="1" t="s">
        <v>26</v>
      </c>
      <c r="C37085" s="1" t="s">
        <v>70741</v>
      </c>
      <c r="D37085" s="1" t="s">
        <v>34003</v>
      </c>
    </row>
    <row r="37086" spans="1:4" x14ac:dyDescent="0.35">
      <c r="A37086" s="1" t="s">
        <v>70742</v>
      </c>
      <c r="B37086" s="1" t="s">
        <v>26</v>
      </c>
      <c r="C37086" s="1" t="s">
        <v>70743</v>
      </c>
      <c r="D37086" s="1" t="s">
        <v>34003</v>
      </c>
    </row>
    <row r="37087" spans="1:4" x14ac:dyDescent="0.35">
      <c r="A37087" s="1" t="s">
        <v>70744</v>
      </c>
      <c r="B37087" s="1" t="s">
        <v>26</v>
      </c>
      <c r="C37087" s="1" t="s">
        <v>70745</v>
      </c>
      <c r="D37087" s="1" t="s">
        <v>34003</v>
      </c>
    </row>
    <row r="37088" spans="1:4" x14ac:dyDescent="0.35">
      <c r="A37088" s="1" t="s">
        <v>70746</v>
      </c>
      <c r="B37088" s="1" t="s">
        <v>26</v>
      </c>
      <c r="C37088" s="1" t="s">
        <v>70747</v>
      </c>
      <c r="D37088" s="1" t="s">
        <v>34003</v>
      </c>
    </row>
    <row r="37089" spans="1:4" x14ac:dyDescent="0.35">
      <c r="A37089" s="1" t="s">
        <v>70748</v>
      </c>
      <c r="B37089" s="1" t="s">
        <v>26</v>
      </c>
      <c r="C37089" s="1" t="s">
        <v>70749</v>
      </c>
      <c r="D37089" s="1" t="s">
        <v>34003</v>
      </c>
    </row>
    <row r="37090" spans="1:4" x14ac:dyDescent="0.35">
      <c r="A37090" s="1" t="s">
        <v>70750</v>
      </c>
      <c r="B37090" s="1" t="s">
        <v>26</v>
      </c>
      <c r="C37090" s="1" t="s">
        <v>70751</v>
      </c>
      <c r="D37090" s="1" t="s">
        <v>34003</v>
      </c>
    </row>
    <row r="37091" spans="1:4" x14ac:dyDescent="0.35">
      <c r="A37091" s="1" t="s">
        <v>70752</v>
      </c>
      <c r="B37091" s="1" t="s">
        <v>26</v>
      </c>
      <c r="C37091" s="1" t="s">
        <v>70753</v>
      </c>
      <c r="D37091" s="1" t="s">
        <v>34003</v>
      </c>
    </row>
    <row r="37092" spans="1:4" x14ac:dyDescent="0.35">
      <c r="A37092" s="1" t="s">
        <v>70754</v>
      </c>
      <c r="B37092" s="1" t="s">
        <v>26</v>
      </c>
      <c r="C37092" s="1" t="s">
        <v>70755</v>
      </c>
      <c r="D37092" s="1" t="s">
        <v>34003</v>
      </c>
    </row>
    <row r="37093" spans="1:4" x14ac:dyDescent="0.35">
      <c r="A37093" s="1" t="s">
        <v>70756</v>
      </c>
      <c r="B37093" s="1" t="s">
        <v>26</v>
      </c>
      <c r="C37093" s="1" t="s">
        <v>70757</v>
      </c>
      <c r="D37093" s="1" t="s">
        <v>34003</v>
      </c>
    </row>
    <row r="37094" spans="1:4" x14ac:dyDescent="0.35">
      <c r="A37094" s="1" t="s">
        <v>70758</v>
      </c>
      <c r="B37094" s="1" t="s">
        <v>26</v>
      </c>
      <c r="C37094" s="1" t="s">
        <v>70759</v>
      </c>
      <c r="D37094" s="1" t="s">
        <v>34003</v>
      </c>
    </row>
    <row r="37095" spans="1:4" x14ac:dyDescent="0.35">
      <c r="A37095" s="1" t="s">
        <v>70760</v>
      </c>
      <c r="B37095" s="1" t="s">
        <v>26</v>
      </c>
      <c r="C37095" s="1" t="s">
        <v>70761</v>
      </c>
      <c r="D37095" s="1" t="s">
        <v>34003</v>
      </c>
    </row>
    <row r="37096" spans="1:4" x14ac:dyDescent="0.35">
      <c r="A37096" s="1" t="s">
        <v>70762</v>
      </c>
      <c r="B37096" s="1" t="s">
        <v>26</v>
      </c>
      <c r="C37096" s="1" t="s">
        <v>70763</v>
      </c>
      <c r="D37096" s="1" t="s">
        <v>34003</v>
      </c>
    </row>
    <row r="37097" spans="1:4" x14ac:dyDescent="0.35">
      <c r="A37097" s="1" t="s">
        <v>70764</v>
      </c>
      <c r="B37097" s="1" t="s">
        <v>26</v>
      </c>
      <c r="C37097" s="1" t="s">
        <v>70765</v>
      </c>
      <c r="D37097" s="1" t="s">
        <v>34003</v>
      </c>
    </row>
    <row r="37098" spans="1:4" x14ac:dyDescent="0.35">
      <c r="A37098" s="1" t="s">
        <v>70766</v>
      </c>
      <c r="B37098" s="1" t="s">
        <v>26</v>
      </c>
      <c r="C37098" s="1" t="s">
        <v>70767</v>
      </c>
      <c r="D37098" s="1" t="s">
        <v>34003</v>
      </c>
    </row>
    <row r="37099" spans="1:4" x14ac:dyDescent="0.35">
      <c r="A37099" s="1" t="s">
        <v>70768</v>
      </c>
      <c r="B37099" s="1" t="s">
        <v>26</v>
      </c>
      <c r="C37099" s="1" t="s">
        <v>70769</v>
      </c>
      <c r="D37099" s="1" t="s">
        <v>34003</v>
      </c>
    </row>
    <row r="37100" spans="1:4" x14ac:dyDescent="0.35">
      <c r="A37100" s="1" t="s">
        <v>70770</v>
      </c>
      <c r="B37100" s="1" t="s">
        <v>26</v>
      </c>
      <c r="C37100" s="1" t="s">
        <v>70771</v>
      </c>
      <c r="D37100" s="1" t="s">
        <v>34003</v>
      </c>
    </row>
    <row r="37101" spans="1:4" x14ac:dyDescent="0.35">
      <c r="A37101" s="1" t="s">
        <v>70772</v>
      </c>
      <c r="B37101" s="1" t="s">
        <v>26</v>
      </c>
      <c r="C37101" s="1" t="s">
        <v>70773</v>
      </c>
      <c r="D37101" s="1" t="s">
        <v>34003</v>
      </c>
    </row>
    <row r="37102" spans="1:4" x14ac:dyDescent="0.35">
      <c r="A37102" s="1" t="s">
        <v>70774</v>
      </c>
      <c r="B37102" s="1" t="s">
        <v>26</v>
      </c>
      <c r="C37102" s="1" t="s">
        <v>70775</v>
      </c>
      <c r="D37102" s="1" t="s">
        <v>34003</v>
      </c>
    </row>
    <row r="37103" spans="1:4" x14ac:dyDescent="0.35">
      <c r="A37103" s="1" t="s">
        <v>70776</v>
      </c>
      <c r="B37103" s="1" t="s">
        <v>26</v>
      </c>
      <c r="C37103" s="1" t="s">
        <v>70777</v>
      </c>
      <c r="D37103" s="1" t="s">
        <v>34003</v>
      </c>
    </row>
    <row r="37104" spans="1:4" x14ac:dyDescent="0.35">
      <c r="A37104" s="1" t="s">
        <v>70778</v>
      </c>
      <c r="B37104" s="1" t="s">
        <v>26</v>
      </c>
      <c r="C37104" s="1" t="s">
        <v>70779</v>
      </c>
      <c r="D37104" s="1" t="s">
        <v>34003</v>
      </c>
    </row>
    <row r="37105" spans="1:4" x14ac:dyDescent="0.35">
      <c r="A37105" s="1" t="s">
        <v>70780</v>
      </c>
      <c r="B37105" s="1" t="s">
        <v>26</v>
      </c>
      <c r="C37105" s="1" t="s">
        <v>70781</v>
      </c>
      <c r="D37105" s="1" t="s">
        <v>34003</v>
      </c>
    </row>
    <row r="37106" spans="1:4" x14ac:dyDescent="0.35">
      <c r="A37106" s="1" t="s">
        <v>70782</v>
      </c>
      <c r="B37106" s="1" t="s">
        <v>26</v>
      </c>
      <c r="C37106" s="1" t="s">
        <v>70783</v>
      </c>
      <c r="D37106" s="1" t="s">
        <v>34003</v>
      </c>
    </row>
    <row r="37107" spans="1:4" x14ac:dyDescent="0.35">
      <c r="A37107" s="1" t="s">
        <v>70784</v>
      </c>
      <c r="B37107" s="1" t="s">
        <v>26</v>
      </c>
      <c r="C37107" s="1" t="s">
        <v>70785</v>
      </c>
      <c r="D37107" s="1" t="s">
        <v>34003</v>
      </c>
    </row>
    <row r="37108" spans="1:4" x14ac:dyDescent="0.35">
      <c r="A37108" s="1" t="s">
        <v>70786</v>
      </c>
      <c r="B37108" s="1" t="s">
        <v>26</v>
      </c>
      <c r="C37108" s="1" t="s">
        <v>70787</v>
      </c>
      <c r="D37108" s="1" t="s">
        <v>34003</v>
      </c>
    </row>
    <row r="37109" spans="1:4" x14ac:dyDescent="0.35">
      <c r="A37109" s="1" t="s">
        <v>70788</v>
      </c>
      <c r="B37109" s="1" t="s">
        <v>26</v>
      </c>
      <c r="C37109" s="1" t="s">
        <v>70789</v>
      </c>
      <c r="D37109" s="1" t="s">
        <v>34003</v>
      </c>
    </row>
    <row r="37110" spans="1:4" x14ac:dyDescent="0.35">
      <c r="A37110" s="1" t="s">
        <v>70790</v>
      </c>
      <c r="B37110" s="1" t="s">
        <v>26</v>
      </c>
      <c r="C37110" s="1" t="s">
        <v>70791</v>
      </c>
      <c r="D37110" s="1" t="s">
        <v>34003</v>
      </c>
    </row>
    <row r="37111" spans="1:4" x14ac:dyDescent="0.35">
      <c r="A37111" s="1" t="s">
        <v>70792</v>
      </c>
      <c r="B37111" s="1" t="s">
        <v>26</v>
      </c>
      <c r="C37111" s="1" t="s">
        <v>70793</v>
      </c>
      <c r="D37111" s="1" t="s">
        <v>34003</v>
      </c>
    </row>
    <row r="37112" spans="1:4" x14ac:dyDescent="0.35">
      <c r="A37112" s="1" t="s">
        <v>70794</v>
      </c>
      <c r="B37112" s="1" t="s">
        <v>26</v>
      </c>
      <c r="C37112" s="1" t="s">
        <v>70795</v>
      </c>
      <c r="D37112" s="1" t="s">
        <v>34003</v>
      </c>
    </row>
    <row r="37113" spans="1:4" x14ac:dyDescent="0.35">
      <c r="A37113" s="1" t="s">
        <v>70796</v>
      </c>
      <c r="B37113" s="1" t="s">
        <v>26</v>
      </c>
      <c r="C37113" s="1" t="s">
        <v>70797</v>
      </c>
      <c r="D37113" s="1" t="s">
        <v>34003</v>
      </c>
    </row>
    <row r="37114" spans="1:4" x14ac:dyDescent="0.35">
      <c r="A37114" s="1" t="s">
        <v>70798</v>
      </c>
      <c r="B37114" s="1" t="s">
        <v>26</v>
      </c>
      <c r="C37114" s="1" t="s">
        <v>70799</v>
      </c>
      <c r="D37114" s="1" t="s">
        <v>34003</v>
      </c>
    </row>
    <row r="37115" spans="1:4" x14ac:dyDescent="0.35">
      <c r="A37115" s="1" t="s">
        <v>70800</v>
      </c>
      <c r="B37115" s="1" t="s">
        <v>26</v>
      </c>
      <c r="C37115" s="1" t="s">
        <v>70801</v>
      </c>
      <c r="D37115" s="1" t="s">
        <v>34003</v>
      </c>
    </row>
    <row r="37116" spans="1:4" x14ac:dyDescent="0.35">
      <c r="A37116" s="1" t="s">
        <v>70802</v>
      </c>
      <c r="B37116" s="1" t="s">
        <v>26</v>
      </c>
      <c r="C37116" s="1" t="s">
        <v>70803</v>
      </c>
      <c r="D37116" s="1" t="s">
        <v>34003</v>
      </c>
    </row>
    <row r="37117" spans="1:4" x14ac:dyDescent="0.35">
      <c r="A37117" s="1" t="s">
        <v>70804</v>
      </c>
      <c r="B37117" s="1" t="s">
        <v>26</v>
      </c>
      <c r="C37117" s="1" t="s">
        <v>70805</v>
      </c>
      <c r="D37117" s="1" t="s">
        <v>34003</v>
      </c>
    </row>
    <row r="37118" spans="1:4" x14ac:dyDescent="0.35">
      <c r="A37118" s="1" t="s">
        <v>70806</v>
      </c>
      <c r="B37118" s="1" t="s">
        <v>26</v>
      </c>
      <c r="C37118" s="1" t="s">
        <v>70807</v>
      </c>
      <c r="D37118" s="1" t="s">
        <v>34003</v>
      </c>
    </row>
    <row r="37119" spans="1:4" x14ac:dyDescent="0.35">
      <c r="A37119" s="1" t="s">
        <v>70808</v>
      </c>
      <c r="B37119" s="1" t="s">
        <v>26</v>
      </c>
      <c r="C37119" s="1" t="s">
        <v>70809</v>
      </c>
      <c r="D37119" s="1" t="s">
        <v>34003</v>
      </c>
    </row>
    <row r="37120" spans="1:4" x14ac:dyDescent="0.35">
      <c r="A37120" s="1" t="s">
        <v>70810</v>
      </c>
      <c r="B37120" s="1" t="s">
        <v>26</v>
      </c>
      <c r="C37120" s="1" t="s">
        <v>70811</v>
      </c>
      <c r="D37120" s="1" t="s">
        <v>34003</v>
      </c>
    </row>
    <row r="37121" spans="1:4" x14ac:dyDescent="0.35">
      <c r="A37121" s="1" t="s">
        <v>70812</v>
      </c>
      <c r="B37121" s="1" t="s">
        <v>26</v>
      </c>
      <c r="C37121" s="1" t="s">
        <v>70813</v>
      </c>
      <c r="D37121" s="1" t="s">
        <v>34003</v>
      </c>
    </row>
    <row r="37122" spans="1:4" x14ac:dyDescent="0.35">
      <c r="A37122" s="1" t="s">
        <v>70814</v>
      </c>
      <c r="B37122" s="1" t="s">
        <v>26</v>
      </c>
      <c r="C37122" s="1" t="s">
        <v>70815</v>
      </c>
      <c r="D37122" s="1" t="s">
        <v>34003</v>
      </c>
    </row>
    <row r="37123" spans="1:4" x14ac:dyDescent="0.35">
      <c r="A37123" s="1" t="s">
        <v>70816</v>
      </c>
      <c r="B37123" s="1" t="s">
        <v>26</v>
      </c>
      <c r="C37123" s="1" t="s">
        <v>70817</v>
      </c>
      <c r="D37123" s="1" t="s">
        <v>34003</v>
      </c>
    </row>
    <row r="37124" spans="1:4" x14ac:dyDescent="0.35">
      <c r="A37124" s="1" t="s">
        <v>70818</v>
      </c>
      <c r="B37124" s="1" t="s">
        <v>26</v>
      </c>
      <c r="C37124" s="1" t="s">
        <v>70819</v>
      </c>
      <c r="D37124" s="1" t="s">
        <v>34003</v>
      </c>
    </row>
    <row r="37125" spans="1:4" x14ac:dyDescent="0.35">
      <c r="A37125" s="1" t="s">
        <v>70820</v>
      </c>
      <c r="B37125" s="1" t="s">
        <v>26</v>
      </c>
      <c r="C37125" s="1" t="s">
        <v>70821</v>
      </c>
      <c r="D37125" s="1" t="s">
        <v>34003</v>
      </c>
    </row>
    <row r="37126" spans="1:4" x14ac:dyDescent="0.35">
      <c r="A37126" s="1" t="s">
        <v>70822</v>
      </c>
      <c r="B37126" s="1" t="s">
        <v>26</v>
      </c>
      <c r="C37126" s="1" t="s">
        <v>70823</v>
      </c>
      <c r="D37126" s="1" t="s">
        <v>34003</v>
      </c>
    </row>
    <row r="37127" spans="1:4" x14ac:dyDescent="0.35">
      <c r="A37127" s="1" t="s">
        <v>70824</v>
      </c>
      <c r="B37127" s="1" t="s">
        <v>26</v>
      </c>
      <c r="C37127" s="1" t="s">
        <v>70825</v>
      </c>
      <c r="D37127" s="1" t="s">
        <v>34003</v>
      </c>
    </row>
    <row r="37128" spans="1:4" x14ac:dyDescent="0.35">
      <c r="A37128" s="1" t="s">
        <v>70826</v>
      </c>
      <c r="B37128" s="1" t="s">
        <v>26</v>
      </c>
      <c r="C37128" s="1" t="s">
        <v>70827</v>
      </c>
      <c r="D37128" s="1" t="s">
        <v>34003</v>
      </c>
    </row>
    <row r="37129" spans="1:4" x14ac:dyDescent="0.35">
      <c r="A37129" s="1" t="s">
        <v>70828</v>
      </c>
      <c r="B37129" s="1" t="s">
        <v>26</v>
      </c>
      <c r="C37129" s="1" t="s">
        <v>70829</v>
      </c>
      <c r="D37129" s="1" t="s">
        <v>34003</v>
      </c>
    </row>
    <row r="37130" spans="1:4" x14ac:dyDescent="0.35">
      <c r="A37130" s="1" t="s">
        <v>70830</v>
      </c>
      <c r="B37130" s="1" t="s">
        <v>26</v>
      </c>
      <c r="C37130" s="1" t="s">
        <v>70831</v>
      </c>
      <c r="D37130" s="1" t="s">
        <v>34003</v>
      </c>
    </row>
    <row r="37131" spans="1:4" x14ac:dyDescent="0.35">
      <c r="A37131" s="1" t="s">
        <v>70832</v>
      </c>
      <c r="B37131" s="1" t="s">
        <v>26</v>
      </c>
      <c r="C37131" s="1" t="s">
        <v>70833</v>
      </c>
      <c r="D37131" s="1" t="s">
        <v>34003</v>
      </c>
    </row>
    <row r="37132" spans="1:4" x14ac:dyDescent="0.35">
      <c r="A37132" s="1" t="s">
        <v>70834</v>
      </c>
      <c r="B37132" s="1" t="s">
        <v>26</v>
      </c>
      <c r="C37132" s="1" t="s">
        <v>70835</v>
      </c>
      <c r="D37132" s="1" t="s">
        <v>34003</v>
      </c>
    </row>
    <row r="37133" spans="1:4" x14ac:dyDescent="0.35">
      <c r="A37133" s="1" t="s">
        <v>70836</v>
      </c>
      <c r="B37133" s="1" t="s">
        <v>26</v>
      </c>
      <c r="C37133" s="1" t="s">
        <v>70835</v>
      </c>
      <c r="D37133" s="1" t="s">
        <v>34003</v>
      </c>
    </row>
    <row r="37134" spans="1:4" x14ac:dyDescent="0.35">
      <c r="A37134" s="1" t="s">
        <v>70837</v>
      </c>
      <c r="B37134" s="1" t="s">
        <v>26</v>
      </c>
      <c r="C37134" s="1" t="s">
        <v>70838</v>
      </c>
      <c r="D37134" s="1" t="s">
        <v>34003</v>
      </c>
    </row>
    <row r="37135" spans="1:4" x14ac:dyDescent="0.35">
      <c r="A37135" s="1" t="s">
        <v>70839</v>
      </c>
      <c r="B37135" s="1" t="s">
        <v>26</v>
      </c>
      <c r="C37135" s="1" t="s">
        <v>70840</v>
      </c>
      <c r="D37135" s="1" t="s">
        <v>34003</v>
      </c>
    </row>
    <row r="37136" spans="1:4" x14ac:dyDescent="0.35">
      <c r="A37136" s="1" t="s">
        <v>70841</v>
      </c>
      <c r="B37136" s="1" t="s">
        <v>26</v>
      </c>
      <c r="C37136" s="1" t="s">
        <v>70842</v>
      </c>
      <c r="D37136" s="1" t="s">
        <v>34003</v>
      </c>
    </row>
    <row r="37137" spans="1:4" x14ac:dyDescent="0.35">
      <c r="A37137" s="1" t="s">
        <v>70843</v>
      </c>
      <c r="B37137" s="1" t="s">
        <v>26</v>
      </c>
      <c r="C37137" s="1" t="s">
        <v>70844</v>
      </c>
      <c r="D37137" s="1" t="s">
        <v>34003</v>
      </c>
    </row>
    <row r="37138" spans="1:4" x14ac:dyDescent="0.35">
      <c r="A37138" s="1" t="s">
        <v>70845</v>
      </c>
      <c r="B37138" s="1" t="s">
        <v>26</v>
      </c>
      <c r="C37138" s="1" t="s">
        <v>70846</v>
      </c>
      <c r="D37138" s="1" t="s">
        <v>34003</v>
      </c>
    </row>
    <row r="37139" spans="1:4" x14ac:dyDescent="0.35">
      <c r="A37139" s="1" t="s">
        <v>70847</v>
      </c>
      <c r="B37139" s="1" t="s">
        <v>26</v>
      </c>
      <c r="C37139" s="1" t="s">
        <v>70848</v>
      </c>
      <c r="D37139" s="1" t="s">
        <v>34003</v>
      </c>
    </row>
    <row r="37140" spans="1:4" x14ac:dyDescent="0.35">
      <c r="A37140" s="1" t="s">
        <v>70849</v>
      </c>
      <c r="B37140" s="1" t="s">
        <v>26</v>
      </c>
      <c r="C37140" s="1" t="s">
        <v>70850</v>
      </c>
      <c r="D37140" s="1" t="s">
        <v>34003</v>
      </c>
    </row>
    <row r="37141" spans="1:4" x14ac:dyDescent="0.35">
      <c r="A37141" s="1" t="s">
        <v>70851</v>
      </c>
      <c r="B37141" s="1" t="s">
        <v>26</v>
      </c>
      <c r="C37141" s="1" t="s">
        <v>70852</v>
      </c>
      <c r="D37141" s="1" t="s">
        <v>34003</v>
      </c>
    </row>
    <row r="37142" spans="1:4" x14ac:dyDescent="0.35">
      <c r="A37142" s="1" t="s">
        <v>70853</v>
      </c>
      <c r="B37142" s="1" t="s">
        <v>26</v>
      </c>
      <c r="C37142" s="1" t="s">
        <v>70854</v>
      </c>
      <c r="D37142" s="1" t="s">
        <v>34003</v>
      </c>
    </row>
    <row r="37143" spans="1:4" x14ac:dyDescent="0.35">
      <c r="A37143" s="1" t="s">
        <v>70855</v>
      </c>
      <c r="B37143" s="1" t="s">
        <v>26</v>
      </c>
      <c r="C37143" s="1" t="s">
        <v>70856</v>
      </c>
      <c r="D37143" s="1" t="s">
        <v>34003</v>
      </c>
    </row>
    <row r="37144" spans="1:4" x14ac:dyDescent="0.35">
      <c r="A37144" s="1" t="s">
        <v>70857</v>
      </c>
      <c r="B37144" s="1" t="s">
        <v>26</v>
      </c>
      <c r="C37144" s="1" t="s">
        <v>70858</v>
      </c>
      <c r="D37144" s="1" t="s">
        <v>34003</v>
      </c>
    </row>
    <row r="37145" spans="1:4" x14ac:dyDescent="0.35">
      <c r="A37145" s="1" t="s">
        <v>70859</v>
      </c>
      <c r="B37145" s="1" t="s">
        <v>26</v>
      </c>
      <c r="C37145" s="1" t="s">
        <v>70860</v>
      </c>
      <c r="D37145" s="1" t="s">
        <v>34003</v>
      </c>
    </row>
    <row r="37146" spans="1:4" x14ac:dyDescent="0.35">
      <c r="A37146" s="1" t="s">
        <v>70861</v>
      </c>
      <c r="B37146" s="1" t="s">
        <v>26</v>
      </c>
      <c r="C37146" s="1" t="s">
        <v>70862</v>
      </c>
      <c r="D37146" s="1" t="s">
        <v>34003</v>
      </c>
    </row>
    <row r="37147" spans="1:4" x14ac:dyDescent="0.35">
      <c r="A37147" s="1" t="s">
        <v>70863</v>
      </c>
      <c r="B37147" s="1" t="s">
        <v>26</v>
      </c>
      <c r="C37147" s="1" t="s">
        <v>70864</v>
      </c>
      <c r="D37147" s="1" t="s">
        <v>34003</v>
      </c>
    </row>
    <row r="37148" spans="1:4" x14ac:dyDescent="0.35">
      <c r="A37148" s="1" t="s">
        <v>70865</v>
      </c>
      <c r="B37148" s="1" t="s">
        <v>26</v>
      </c>
      <c r="C37148" s="1" t="s">
        <v>70866</v>
      </c>
      <c r="D37148" s="1" t="s">
        <v>34003</v>
      </c>
    </row>
    <row r="37149" spans="1:4" x14ac:dyDescent="0.35">
      <c r="A37149" s="1" t="s">
        <v>70867</v>
      </c>
      <c r="B37149" s="1" t="s">
        <v>26</v>
      </c>
      <c r="C37149" s="1" t="s">
        <v>70868</v>
      </c>
      <c r="D37149" s="1" t="s">
        <v>34003</v>
      </c>
    </row>
    <row r="37150" spans="1:4" x14ac:dyDescent="0.35">
      <c r="A37150" s="1" t="s">
        <v>70869</v>
      </c>
      <c r="B37150" s="1" t="s">
        <v>26</v>
      </c>
      <c r="C37150" s="1" t="s">
        <v>70870</v>
      </c>
      <c r="D37150" s="1" t="s">
        <v>34003</v>
      </c>
    </row>
    <row r="37151" spans="1:4" x14ac:dyDescent="0.35">
      <c r="A37151" s="1" t="s">
        <v>70871</v>
      </c>
      <c r="B37151" s="1" t="s">
        <v>26</v>
      </c>
      <c r="C37151" s="1" t="s">
        <v>70872</v>
      </c>
      <c r="D37151" s="1" t="s">
        <v>34003</v>
      </c>
    </row>
    <row r="37152" spans="1:4" x14ac:dyDescent="0.35">
      <c r="A37152" s="1" t="s">
        <v>70873</v>
      </c>
      <c r="B37152" s="1" t="s">
        <v>26</v>
      </c>
      <c r="C37152" s="1" t="s">
        <v>70874</v>
      </c>
      <c r="D37152" s="1" t="s">
        <v>34003</v>
      </c>
    </row>
    <row r="37153" spans="1:4" x14ac:dyDescent="0.35">
      <c r="A37153" s="1" t="s">
        <v>70875</v>
      </c>
      <c r="B37153" s="1" t="s">
        <v>26</v>
      </c>
      <c r="C37153" s="1" t="s">
        <v>70876</v>
      </c>
      <c r="D37153" s="1" t="s">
        <v>34003</v>
      </c>
    </row>
    <row r="37154" spans="1:4" x14ac:dyDescent="0.35">
      <c r="A37154" s="1" t="s">
        <v>70877</v>
      </c>
      <c r="B37154" s="1" t="s">
        <v>26</v>
      </c>
      <c r="C37154" s="1" t="s">
        <v>70878</v>
      </c>
      <c r="D37154" s="1" t="s">
        <v>34003</v>
      </c>
    </row>
    <row r="37155" spans="1:4" x14ac:dyDescent="0.35">
      <c r="A37155" s="1" t="s">
        <v>70879</v>
      </c>
      <c r="B37155" s="1" t="s">
        <v>26</v>
      </c>
      <c r="C37155" s="1" t="s">
        <v>70880</v>
      </c>
      <c r="D37155" s="1" t="s">
        <v>34003</v>
      </c>
    </row>
    <row r="37156" spans="1:4" x14ac:dyDescent="0.35">
      <c r="A37156" s="1" t="s">
        <v>70881</v>
      </c>
      <c r="B37156" s="1" t="s">
        <v>26</v>
      </c>
      <c r="C37156" s="1" t="s">
        <v>70882</v>
      </c>
      <c r="D37156" s="1" t="s">
        <v>34003</v>
      </c>
    </row>
    <row r="37157" spans="1:4" x14ac:dyDescent="0.35">
      <c r="A37157" s="1" t="s">
        <v>70883</v>
      </c>
      <c r="B37157" s="1" t="s">
        <v>26</v>
      </c>
      <c r="C37157" s="1" t="s">
        <v>70884</v>
      </c>
      <c r="D37157" s="1" t="s">
        <v>34003</v>
      </c>
    </row>
    <row r="37158" spans="1:4" x14ac:dyDescent="0.35">
      <c r="A37158" s="1" t="s">
        <v>70885</v>
      </c>
      <c r="B37158" s="1" t="s">
        <v>26</v>
      </c>
      <c r="C37158" s="1" t="s">
        <v>70886</v>
      </c>
      <c r="D37158" s="1" t="s">
        <v>34003</v>
      </c>
    </row>
    <row r="37159" spans="1:4" x14ac:dyDescent="0.35">
      <c r="A37159" s="1" t="s">
        <v>70887</v>
      </c>
      <c r="B37159" s="1" t="s">
        <v>26</v>
      </c>
      <c r="C37159" s="1" t="s">
        <v>70888</v>
      </c>
      <c r="D37159" s="1" t="s">
        <v>34003</v>
      </c>
    </row>
    <row r="37160" spans="1:4" x14ac:dyDescent="0.35">
      <c r="A37160" s="1" t="s">
        <v>70889</v>
      </c>
      <c r="B37160" s="1" t="s">
        <v>26</v>
      </c>
      <c r="C37160" s="1" t="s">
        <v>70890</v>
      </c>
      <c r="D37160" s="1" t="s">
        <v>34003</v>
      </c>
    </row>
    <row r="37161" spans="1:4" x14ac:dyDescent="0.35">
      <c r="A37161" s="1" t="s">
        <v>70891</v>
      </c>
      <c r="B37161" s="1" t="s">
        <v>26</v>
      </c>
      <c r="C37161" s="1" t="s">
        <v>70892</v>
      </c>
      <c r="D37161" s="1" t="s">
        <v>34003</v>
      </c>
    </row>
    <row r="37162" spans="1:4" x14ac:dyDescent="0.35">
      <c r="A37162" s="1" t="s">
        <v>70893</v>
      </c>
      <c r="B37162" s="1" t="s">
        <v>26</v>
      </c>
      <c r="C37162" s="1" t="s">
        <v>70894</v>
      </c>
      <c r="D37162" s="1" t="s">
        <v>34003</v>
      </c>
    </row>
    <row r="37163" spans="1:4" x14ac:dyDescent="0.35">
      <c r="A37163" s="1" t="s">
        <v>70895</v>
      </c>
      <c r="B37163" s="1" t="s">
        <v>26</v>
      </c>
      <c r="C37163" s="1" t="s">
        <v>70896</v>
      </c>
      <c r="D37163" s="1" t="s">
        <v>34003</v>
      </c>
    </row>
    <row r="37164" spans="1:4" x14ac:dyDescent="0.35">
      <c r="A37164" s="1" t="s">
        <v>70897</v>
      </c>
      <c r="B37164" s="1" t="s">
        <v>26</v>
      </c>
      <c r="C37164" s="1" t="s">
        <v>70898</v>
      </c>
      <c r="D37164" s="1" t="s">
        <v>34003</v>
      </c>
    </row>
    <row r="37165" spans="1:4" x14ac:dyDescent="0.35">
      <c r="A37165" s="1" t="s">
        <v>70899</v>
      </c>
      <c r="B37165" s="1" t="s">
        <v>26</v>
      </c>
      <c r="C37165" s="1" t="s">
        <v>70900</v>
      </c>
      <c r="D37165" s="1" t="s">
        <v>34003</v>
      </c>
    </row>
    <row r="37166" spans="1:4" x14ac:dyDescent="0.35">
      <c r="A37166" s="1" t="s">
        <v>70901</v>
      </c>
      <c r="B37166" s="1" t="s">
        <v>26</v>
      </c>
      <c r="C37166" s="1" t="s">
        <v>70902</v>
      </c>
      <c r="D37166" s="1" t="s">
        <v>34003</v>
      </c>
    </row>
    <row r="37167" spans="1:4" x14ac:dyDescent="0.35">
      <c r="A37167" s="1" t="s">
        <v>70903</v>
      </c>
      <c r="B37167" s="1" t="s">
        <v>26</v>
      </c>
      <c r="C37167" s="1" t="s">
        <v>70904</v>
      </c>
      <c r="D37167" s="1" t="s">
        <v>34003</v>
      </c>
    </row>
    <row r="37168" spans="1:4" x14ac:dyDescent="0.35">
      <c r="A37168" s="1" t="s">
        <v>70905</v>
      </c>
      <c r="B37168" s="1" t="s">
        <v>26</v>
      </c>
      <c r="C37168" s="1" t="s">
        <v>70906</v>
      </c>
      <c r="D37168" s="1" t="s">
        <v>34003</v>
      </c>
    </row>
    <row r="37169" spans="1:4" x14ac:dyDescent="0.35">
      <c r="A37169" s="1" t="s">
        <v>70907</v>
      </c>
      <c r="B37169" s="1" t="s">
        <v>26</v>
      </c>
      <c r="C37169" s="1" t="s">
        <v>70908</v>
      </c>
      <c r="D37169" s="1" t="s">
        <v>34003</v>
      </c>
    </row>
    <row r="37170" spans="1:4" x14ac:dyDescent="0.35">
      <c r="A37170" s="1" t="s">
        <v>70909</v>
      </c>
      <c r="B37170" s="1" t="s">
        <v>26</v>
      </c>
      <c r="C37170" s="1" t="s">
        <v>70910</v>
      </c>
      <c r="D37170" s="1" t="s">
        <v>34003</v>
      </c>
    </row>
    <row r="37171" spans="1:4" x14ac:dyDescent="0.35">
      <c r="A37171" s="1" t="s">
        <v>70911</v>
      </c>
      <c r="B37171" s="1" t="s">
        <v>26</v>
      </c>
      <c r="C37171" s="1" t="s">
        <v>70912</v>
      </c>
      <c r="D37171" s="1" t="s">
        <v>34003</v>
      </c>
    </row>
    <row r="37172" spans="1:4" x14ac:dyDescent="0.35">
      <c r="A37172" s="1" t="s">
        <v>70913</v>
      </c>
      <c r="B37172" s="1" t="s">
        <v>26</v>
      </c>
      <c r="C37172" s="1" t="s">
        <v>70914</v>
      </c>
      <c r="D37172" s="1" t="s">
        <v>34003</v>
      </c>
    </row>
    <row r="37173" spans="1:4" x14ac:dyDescent="0.35">
      <c r="A37173" s="1" t="s">
        <v>70915</v>
      </c>
      <c r="B37173" s="1" t="s">
        <v>26</v>
      </c>
      <c r="C37173" s="1" t="s">
        <v>70916</v>
      </c>
      <c r="D37173" s="1" t="s">
        <v>34003</v>
      </c>
    </row>
    <row r="37174" spans="1:4" x14ac:dyDescent="0.35">
      <c r="A37174" s="1" t="s">
        <v>70917</v>
      </c>
      <c r="B37174" s="1" t="s">
        <v>26</v>
      </c>
      <c r="C37174" s="1" t="s">
        <v>70918</v>
      </c>
      <c r="D37174" s="1" t="s">
        <v>34003</v>
      </c>
    </row>
    <row r="37175" spans="1:4" x14ac:dyDescent="0.35">
      <c r="A37175" s="1" t="s">
        <v>70919</v>
      </c>
      <c r="B37175" s="1" t="s">
        <v>26</v>
      </c>
      <c r="C37175" s="1" t="s">
        <v>70920</v>
      </c>
      <c r="D37175" s="1" t="s">
        <v>34003</v>
      </c>
    </row>
    <row r="37176" spans="1:4" x14ac:dyDescent="0.35">
      <c r="A37176" s="1" t="s">
        <v>70921</v>
      </c>
      <c r="B37176" s="1" t="s">
        <v>26</v>
      </c>
      <c r="C37176" s="1" t="s">
        <v>70922</v>
      </c>
      <c r="D37176" s="1" t="s">
        <v>34003</v>
      </c>
    </row>
    <row r="37177" spans="1:4" x14ac:dyDescent="0.35">
      <c r="A37177" s="1" t="s">
        <v>70923</v>
      </c>
      <c r="B37177" s="1" t="s">
        <v>26</v>
      </c>
      <c r="C37177" s="1" t="s">
        <v>70924</v>
      </c>
      <c r="D37177" s="1" t="s">
        <v>34003</v>
      </c>
    </row>
    <row r="37178" spans="1:4" x14ac:dyDescent="0.35">
      <c r="A37178" s="1" t="s">
        <v>70925</v>
      </c>
      <c r="B37178" s="1" t="s">
        <v>26</v>
      </c>
      <c r="C37178" s="1" t="s">
        <v>70926</v>
      </c>
      <c r="D37178" s="1" t="s">
        <v>34003</v>
      </c>
    </row>
    <row r="37179" spans="1:4" x14ac:dyDescent="0.35">
      <c r="A37179" s="1" t="s">
        <v>70927</v>
      </c>
      <c r="B37179" s="1" t="s">
        <v>26</v>
      </c>
      <c r="C37179" s="1" t="s">
        <v>70928</v>
      </c>
      <c r="D37179" s="1" t="s">
        <v>34003</v>
      </c>
    </row>
    <row r="37180" spans="1:4" x14ac:dyDescent="0.35">
      <c r="A37180" s="1" t="s">
        <v>70929</v>
      </c>
      <c r="B37180" s="1" t="s">
        <v>26</v>
      </c>
      <c r="C37180" s="1" t="s">
        <v>70930</v>
      </c>
      <c r="D37180" s="1" t="s">
        <v>34003</v>
      </c>
    </row>
    <row r="37181" spans="1:4" x14ac:dyDescent="0.35">
      <c r="A37181" s="1" t="s">
        <v>70931</v>
      </c>
      <c r="B37181" s="1" t="s">
        <v>26</v>
      </c>
      <c r="C37181" s="1" t="s">
        <v>70932</v>
      </c>
      <c r="D37181" s="1" t="s">
        <v>34003</v>
      </c>
    </row>
    <row r="37182" spans="1:4" x14ac:dyDescent="0.35">
      <c r="A37182" s="1" t="s">
        <v>70933</v>
      </c>
      <c r="B37182" s="1" t="s">
        <v>26</v>
      </c>
      <c r="C37182" s="1" t="s">
        <v>70934</v>
      </c>
      <c r="D37182" s="1" t="s">
        <v>34003</v>
      </c>
    </row>
    <row r="37183" spans="1:4" x14ac:dyDescent="0.35">
      <c r="A37183" s="1" t="s">
        <v>70935</v>
      </c>
      <c r="B37183" s="1" t="s">
        <v>26</v>
      </c>
      <c r="C37183" s="1" t="s">
        <v>70936</v>
      </c>
      <c r="D37183" s="1" t="s">
        <v>34003</v>
      </c>
    </row>
    <row r="37184" spans="1:4" x14ac:dyDescent="0.35">
      <c r="A37184" s="1" t="s">
        <v>70937</v>
      </c>
      <c r="B37184" s="1" t="s">
        <v>26</v>
      </c>
      <c r="C37184" s="1" t="s">
        <v>70938</v>
      </c>
      <c r="D37184" s="1" t="s">
        <v>34003</v>
      </c>
    </row>
    <row r="37185" spans="1:4" x14ac:dyDescent="0.35">
      <c r="A37185" s="1" t="s">
        <v>70939</v>
      </c>
      <c r="B37185" s="1" t="s">
        <v>26</v>
      </c>
      <c r="C37185" s="1" t="s">
        <v>70940</v>
      </c>
      <c r="D37185" s="1" t="s">
        <v>34003</v>
      </c>
    </row>
    <row r="37186" spans="1:4" x14ac:dyDescent="0.35">
      <c r="A37186" s="1" t="s">
        <v>70941</v>
      </c>
      <c r="B37186" s="1" t="s">
        <v>26</v>
      </c>
      <c r="C37186" s="1" t="s">
        <v>70942</v>
      </c>
      <c r="D37186" s="1" t="s">
        <v>34003</v>
      </c>
    </row>
    <row r="37187" spans="1:4" x14ac:dyDescent="0.35">
      <c r="A37187" s="1" t="s">
        <v>70943</v>
      </c>
      <c r="B37187" s="1" t="s">
        <v>26</v>
      </c>
      <c r="C37187" s="1" t="s">
        <v>70944</v>
      </c>
      <c r="D37187" s="1" t="s">
        <v>34003</v>
      </c>
    </row>
    <row r="37188" spans="1:4" x14ac:dyDescent="0.35">
      <c r="A37188" s="1" t="s">
        <v>70945</v>
      </c>
      <c r="B37188" s="1" t="s">
        <v>26</v>
      </c>
      <c r="C37188" s="1" t="s">
        <v>70946</v>
      </c>
      <c r="D37188" s="1" t="s">
        <v>34003</v>
      </c>
    </row>
    <row r="37189" spans="1:4" x14ac:dyDescent="0.35">
      <c r="A37189" s="1" t="s">
        <v>70947</v>
      </c>
      <c r="B37189" s="1" t="s">
        <v>26</v>
      </c>
      <c r="C37189" s="1" t="s">
        <v>70948</v>
      </c>
      <c r="D37189" s="1" t="s">
        <v>34003</v>
      </c>
    </row>
    <row r="37190" spans="1:4" x14ac:dyDescent="0.35">
      <c r="A37190" s="1" t="s">
        <v>70949</v>
      </c>
      <c r="B37190" s="1" t="s">
        <v>26</v>
      </c>
      <c r="C37190" s="1" t="s">
        <v>70950</v>
      </c>
      <c r="D37190" s="1" t="s">
        <v>34003</v>
      </c>
    </row>
    <row r="37191" spans="1:4" x14ac:dyDescent="0.35">
      <c r="A37191" s="1" t="s">
        <v>70951</v>
      </c>
      <c r="B37191" s="1" t="s">
        <v>26</v>
      </c>
      <c r="C37191" s="1" t="s">
        <v>70952</v>
      </c>
      <c r="D37191" s="1" t="s">
        <v>34003</v>
      </c>
    </row>
    <row r="37192" spans="1:4" x14ac:dyDescent="0.35">
      <c r="A37192" s="1" t="s">
        <v>70953</v>
      </c>
      <c r="B37192" s="1" t="s">
        <v>26</v>
      </c>
      <c r="C37192" s="1" t="s">
        <v>70954</v>
      </c>
      <c r="D37192" s="1" t="s">
        <v>34003</v>
      </c>
    </row>
    <row r="37193" spans="1:4" x14ac:dyDescent="0.35">
      <c r="A37193" s="1" t="s">
        <v>70955</v>
      </c>
      <c r="B37193" s="1" t="s">
        <v>26</v>
      </c>
      <c r="C37193" s="1" t="s">
        <v>70956</v>
      </c>
      <c r="D37193" s="1" t="s">
        <v>34003</v>
      </c>
    </row>
    <row r="37194" spans="1:4" x14ac:dyDescent="0.35">
      <c r="A37194" s="1" t="s">
        <v>70957</v>
      </c>
      <c r="B37194" s="1" t="s">
        <v>26</v>
      </c>
      <c r="C37194" s="1" t="s">
        <v>70958</v>
      </c>
      <c r="D37194" s="1" t="s">
        <v>34003</v>
      </c>
    </row>
    <row r="37195" spans="1:4" x14ac:dyDescent="0.35">
      <c r="A37195" s="1" t="s">
        <v>70959</v>
      </c>
      <c r="B37195" s="1" t="s">
        <v>26</v>
      </c>
      <c r="C37195" s="1" t="s">
        <v>70960</v>
      </c>
      <c r="D37195" s="1" t="s">
        <v>34003</v>
      </c>
    </row>
    <row r="37196" spans="1:4" x14ac:dyDescent="0.35">
      <c r="A37196" s="1" t="s">
        <v>70961</v>
      </c>
      <c r="B37196" s="1" t="s">
        <v>26</v>
      </c>
      <c r="C37196" s="1" t="s">
        <v>70962</v>
      </c>
      <c r="D37196" s="1" t="s">
        <v>34003</v>
      </c>
    </row>
    <row r="37197" spans="1:4" x14ac:dyDescent="0.35">
      <c r="A37197" s="1" t="s">
        <v>70963</v>
      </c>
      <c r="B37197" s="1" t="s">
        <v>26</v>
      </c>
      <c r="C37197" s="1" t="s">
        <v>70964</v>
      </c>
      <c r="D37197" s="1" t="s">
        <v>34003</v>
      </c>
    </row>
    <row r="37198" spans="1:4" x14ac:dyDescent="0.35">
      <c r="A37198" s="1" t="s">
        <v>70965</v>
      </c>
      <c r="B37198" s="1" t="s">
        <v>26</v>
      </c>
      <c r="C37198" s="1" t="s">
        <v>70966</v>
      </c>
      <c r="D37198" s="1" t="s">
        <v>34003</v>
      </c>
    </row>
    <row r="37199" spans="1:4" x14ac:dyDescent="0.35">
      <c r="A37199" s="1" t="s">
        <v>70967</v>
      </c>
      <c r="B37199" s="1" t="s">
        <v>26</v>
      </c>
      <c r="C37199" s="1" t="s">
        <v>70968</v>
      </c>
      <c r="D37199" s="1" t="s">
        <v>34003</v>
      </c>
    </row>
    <row r="37200" spans="1:4" x14ac:dyDescent="0.35">
      <c r="A37200" s="1" t="s">
        <v>70969</v>
      </c>
      <c r="B37200" s="1" t="s">
        <v>26</v>
      </c>
      <c r="C37200" s="1" t="s">
        <v>70968</v>
      </c>
      <c r="D37200" s="1" t="s">
        <v>34003</v>
      </c>
    </row>
    <row r="37201" spans="1:4" x14ac:dyDescent="0.35">
      <c r="A37201" s="1" t="s">
        <v>70970</v>
      </c>
      <c r="B37201" s="1" t="s">
        <v>26</v>
      </c>
      <c r="C37201" s="1" t="s">
        <v>70971</v>
      </c>
      <c r="D37201" s="1" t="s">
        <v>34003</v>
      </c>
    </row>
    <row r="37202" spans="1:4" x14ac:dyDescent="0.35">
      <c r="A37202" s="1" t="s">
        <v>70972</v>
      </c>
      <c r="B37202" s="1" t="s">
        <v>26</v>
      </c>
      <c r="C37202" s="1" t="s">
        <v>70973</v>
      </c>
      <c r="D37202" s="1" t="s">
        <v>34003</v>
      </c>
    </row>
    <row r="37203" spans="1:4" x14ac:dyDescent="0.35">
      <c r="A37203" s="1" t="s">
        <v>70974</v>
      </c>
      <c r="B37203" s="1" t="s">
        <v>26</v>
      </c>
      <c r="C37203" s="1" t="s">
        <v>70975</v>
      </c>
      <c r="D37203" s="1" t="s">
        <v>34003</v>
      </c>
    </row>
    <row r="37204" spans="1:4" x14ac:dyDescent="0.35">
      <c r="A37204" s="1" t="s">
        <v>70976</v>
      </c>
      <c r="B37204" s="1" t="s">
        <v>26</v>
      </c>
      <c r="C37204" s="1" t="s">
        <v>70977</v>
      </c>
      <c r="D37204" s="1" t="s">
        <v>34003</v>
      </c>
    </row>
    <row r="37205" spans="1:4" x14ac:dyDescent="0.35">
      <c r="A37205" s="1" t="s">
        <v>70978</v>
      </c>
      <c r="B37205" s="1" t="s">
        <v>26</v>
      </c>
      <c r="C37205" s="1" t="s">
        <v>70979</v>
      </c>
      <c r="D37205" s="1" t="s">
        <v>34003</v>
      </c>
    </row>
    <row r="37206" spans="1:4" x14ac:dyDescent="0.35">
      <c r="A37206" s="1" t="s">
        <v>70980</v>
      </c>
      <c r="B37206" s="1" t="s">
        <v>26</v>
      </c>
      <c r="C37206" s="1" t="s">
        <v>70981</v>
      </c>
      <c r="D37206" s="1" t="s">
        <v>34003</v>
      </c>
    </row>
    <row r="37207" spans="1:4" x14ac:dyDescent="0.35">
      <c r="A37207" s="1" t="s">
        <v>70982</v>
      </c>
      <c r="B37207" s="1" t="s">
        <v>26</v>
      </c>
      <c r="C37207" s="1" t="s">
        <v>70983</v>
      </c>
      <c r="D37207" s="1" t="s">
        <v>34003</v>
      </c>
    </row>
    <row r="37208" spans="1:4" x14ac:dyDescent="0.35">
      <c r="A37208" s="1" t="s">
        <v>70984</v>
      </c>
      <c r="B37208" s="1" t="s">
        <v>26</v>
      </c>
      <c r="C37208" s="1" t="s">
        <v>70985</v>
      </c>
      <c r="D37208" s="1" t="s">
        <v>34003</v>
      </c>
    </row>
    <row r="37209" spans="1:4" x14ac:dyDescent="0.35">
      <c r="A37209" s="1" t="s">
        <v>70986</v>
      </c>
      <c r="B37209" s="1" t="s">
        <v>26</v>
      </c>
      <c r="C37209" s="1" t="s">
        <v>70987</v>
      </c>
      <c r="D37209" s="1" t="s">
        <v>34003</v>
      </c>
    </row>
    <row r="37210" spans="1:4" x14ac:dyDescent="0.35">
      <c r="A37210" s="1" t="s">
        <v>70988</v>
      </c>
      <c r="B37210" s="1" t="s">
        <v>26</v>
      </c>
      <c r="C37210" s="1" t="s">
        <v>70989</v>
      </c>
      <c r="D37210" s="1" t="s">
        <v>34003</v>
      </c>
    </row>
    <row r="37211" spans="1:4" x14ac:dyDescent="0.35">
      <c r="A37211" s="1" t="s">
        <v>70990</v>
      </c>
      <c r="B37211" s="1" t="s">
        <v>26</v>
      </c>
      <c r="C37211" s="1" t="s">
        <v>70991</v>
      </c>
      <c r="D37211" s="1" t="s">
        <v>34003</v>
      </c>
    </row>
    <row r="37212" spans="1:4" x14ac:dyDescent="0.35">
      <c r="A37212" s="1" t="s">
        <v>70992</v>
      </c>
      <c r="B37212" s="1" t="s">
        <v>26</v>
      </c>
      <c r="C37212" s="1" t="s">
        <v>70993</v>
      </c>
      <c r="D37212" s="1" t="s">
        <v>34003</v>
      </c>
    </row>
    <row r="37213" spans="1:4" x14ac:dyDescent="0.35">
      <c r="A37213" s="1" t="s">
        <v>70994</v>
      </c>
      <c r="B37213" s="1" t="s">
        <v>26</v>
      </c>
      <c r="C37213" s="1" t="s">
        <v>70995</v>
      </c>
      <c r="D37213" s="1" t="s">
        <v>34003</v>
      </c>
    </row>
    <row r="37214" spans="1:4" x14ac:dyDescent="0.35">
      <c r="A37214" s="1" t="s">
        <v>70996</v>
      </c>
      <c r="B37214" s="1" t="s">
        <v>26</v>
      </c>
      <c r="C37214" s="1" t="s">
        <v>70997</v>
      </c>
      <c r="D37214" s="1" t="s">
        <v>34003</v>
      </c>
    </row>
    <row r="37215" spans="1:4" x14ac:dyDescent="0.35">
      <c r="A37215" s="1" t="s">
        <v>70998</v>
      </c>
      <c r="B37215" s="1" t="s">
        <v>26</v>
      </c>
      <c r="C37215" s="1" t="s">
        <v>70999</v>
      </c>
      <c r="D37215" s="1" t="s">
        <v>34003</v>
      </c>
    </row>
    <row r="37216" spans="1:4" x14ac:dyDescent="0.35">
      <c r="A37216" s="1" t="s">
        <v>71000</v>
      </c>
      <c r="B37216" s="1" t="s">
        <v>26</v>
      </c>
      <c r="C37216" s="1" t="s">
        <v>71001</v>
      </c>
      <c r="D37216" s="1" t="s">
        <v>34003</v>
      </c>
    </row>
    <row r="37217" spans="1:4" x14ac:dyDescent="0.35">
      <c r="A37217" s="1" t="s">
        <v>71002</v>
      </c>
      <c r="B37217" s="1" t="s">
        <v>26</v>
      </c>
      <c r="C37217" s="1" t="s">
        <v>71003</v>
      </c>
      <c r="D37217" s="1" t="s">
        <v>34003</v>
      </c>
    </row>
    <row r="37218" spans="1:4" x14ac:dyDescent="0.35">
      <c r="A37218" s="1" t="s">
        <v>71004</v>
      </c>
      <c r="B37218" s="1" t="s">
        <v>26</v>
      </c>
      <c r="C37218" s="1" t="s">
        <v>71005</v>
      </c>
      <c r="D37218" s="1" t="s">
        <v>34003</v>
      </c>
    </row>
    <row r="37219" spans="1:4" x14ac:dyDescent="0.35">
      <c r="A37219" s="1" t="s">
        <v>71006</v>
      </c>
      <c r="B37219" s="1" t="s">
        <v>26</v>
      </c>
      <c r="C37219" s="1" t="s">
        <v>71007</v>
      </c>
      <c r="D37219" s="1" t="s">
        <v>34003</v>
      </c>
    </row>
    <row r="37220" spans="1:4" x14ac:dyDescent="0.35">
      <c r="A37220" s="1" t="s">
        <v>71008</v>
      </c>
      <c r="B37220" s="1" t="s">
        <v>26</v>
      </c>
      <c r="C37220" s="1" t="s">
        <v>71007</v>
      </c>
      <c r="D37220" s="1" t="s">
        <v>34003</v>
      </c>
    </row>
    <row r="37221" spans="1:4" x14ac:dyDescent="0.35">
      <c r="A37221" s="1" t="s">
        <v>71009</v>
      </c>
      <c r="B37221" s="1" t="s">
        <v>26</v>
      </c>
      <c r="C37221" s="1" t="s">
        <v>71010</v>
      </c>
      <c r="D37221" s="1" t="s">
        <v>34003</v>
      </c>
    </row>
    <row r="37222" spans="1:4" x14ac:dyDescent="0.35">
      <c r="A37222" s="1" t="s">
        <v>71011</v>
      </c>
      <c r="B37222" s="1" t="s">
        <v>26</v>
      </c>
      <c r="C37222" s="1" t="s">
        <v>71012</v>
      </c>
      <c r="D37222" s="1" t="s">
        <v>34003</v>
      </c>
    </row>
    <row r="37223" spans="1:4" x14ac:dyDescent="0.35">
      <c r="A37223" s="1" t="s">
        <v>71013</v>
      </c>
      <c r="B37223" s="1" t="s">
        <v>26</v>
      </c>
      <c r="C37223" s="1" t="s">
        <v>71014</v>
      </c>
      <c r="D37223" s="1" t="s">
        <v>34003</v>
      </c>
    </row>
    <row r="37224" spans="1:4" x14ac:dyDescent="0.35">
      <c r="A37224" s="1" t="s">
        <v>71015</v>
      </c>
      <c r="B37224" s="1" t="s">
        <v>26</v>
      </c>
      <c r="C37224" s="1" t="s">
        <v>71016</v>
      </c>
      <c r="D37224" s="1" t="s">
        <v>34003</v>
      </c>
    </row>
    <row r="37225" spans="1:4" x14ac:dyDescent="0.35">
      <c r="A37225" s="1" t="s">
        <v>71017</v>
      </c>
      <c r="B37225" s="1" t="s">
        <v>26</v>
      </c>
      <c r="C37225" s="1" t="s">
        <v>71018</v>
      </c>
      <c r="D37225" s="1" t="s">
        <v>34003</v>
      </c>
    </row>
    <row r="37226" spans="1:4" x14ac:dyDescent="0.35">
      <c r="A37226" s="1" t="s">
        <v>71019</v>
      </c>
      <c r="B37226" s="1" t="s">
        <v>26</v>
      </c>
      <c r="C37226" s="1" t="s">
        <v>71020</v>
      </c>
      <c r="D37226" s="1" t="s">
        <v>34003</v>
      </c>
    </row>
    <row r="37227" spans="1:4" x14ac:dyDescent="0.35">
      <c r="A37227" s="1" t="s">
        <v>71021</v>
      </c>
      <c r="B37227" s="1" t="s">
        <v>26</v>
      </c>
      <c r="C37227" s="1" t="s">
        <v>71022</v>
      </c>
      <c r="D37227" s="1" t="s">
        <v>34003</v>
      </c>
    </row>
    <row r="37228" spans="1:4" x14ac:dyDescent="0.35">
      <c r="A37228" s="1" t="s">
        <v>71023</v>
      </c>
      <c r="B37228" s="1" t="s">
        <v>26</v>
      </c>
      <c r="C37228" s="1" t="s">
        <v>71024</v>
      </c>
      <c r="D37228" s="1" t="s">
        <v>34003</v>
      </c>
    </row>
    <row r="37229" spans="1:4" x14ac:dyDescent="0.35">
      <c r="A37229" s="1" t="s">
        <v>71025</v>
      </c>
      <c r="B37229" s="1" t="s">
        <v>26</v>
      </c>
      <c r="C37229" s="1" t="s">
        <v>71026</v>
      </c>
      <c r="D37229" s="1" t="s">
        <v>34003</v>
      </c>
    </row>
    <row r="37230" spans="1:4" x14ac:dyDescent="0.35">
      <c r="A37230" s="1" t="s">
        <v>71027</v>
      </c>
      <c r="B37230" s="1" t="s">
        <v>26</v>
      </c>
      <c r="C37230" s="1" t="s">
        <v>71028</v>
      </c>
      <c r="D37230" s="1" t="s">
        <v>34003</v>
      </c>
    </row>
    <row r="37231" spans="1:4" x14ac:dyDescent="0.35">
      <c r="A37231" s="1" t="s">
        <v>71029</v>
      </c>
      <c r="B37231" s="1" t="s">
        <v>26</v>
      </c>
      <c r="C37231" s="1" t="s">
        <v>71030</v>
      </c>
      <c r="D37231" s="1" t="s">
        <v>34003</v>
      </c>
    </row>
    <row r="37232" spans="1:4" x14ac:dyDescent="0.35">
      <c r="A37232" s="1" t="s">
        <v>71031</v>
      </c>
      <c r="B37232" s="1" t="s">
        <v>26</v>
      </c>
      <c r="C37232" s="1" t="s">
        <v>71032</v>
      </c>
      <c r="D37232" s="1" t="s">
        <v>34003</v>
      </c>
    </row>
    <row r="37233" spans="1:4" x14ac:dyDescent="0.35">
      <c r="A37233" s="1" t="s">
        <v>71033</v>
      </c>
      <c r="B37233" s="1" t="s">
        <v>26</v>
      </c>
      <c r="C37233" s="1" t="s">
        <v>71034</v>
      </c>
      <c r="D37233" s="1" t="s">
        <v>34003</v>
      </c>
    </row>
    <row r="37234" spans="1:4" x14ac:dyDescent="0.35">
      <c r="A37234" s="1" t="s">
        <v>71035</v>
      </c>
      <c r="B37234" s="1" t="s">
        <v>26</v>
      </c>
      <c r="C37234" s="1" t="s">
        <v>71036</v>
      </c>
      <c r="D37234" s="1" t="s">
        <v>34003</v>
      </c>
    </row>
    <row r="37235" spans="1:4" x14ac:dyDescent="0.35">
      <c r="A37235" s="1" t="s">
        <v>71037</v>
      </c>
      <c r="B37235" s="1" t="s">
        <v>26</v>
      </c>
      <c r="C37235" s="1" t="s">
        <v>71038</v>
      </c>
      <c r="D37235" s="1" t="s">
        <v>34003</v>
      </c>
    </row>
    <row r="37236" spans="1:4" x14ac:dyDescent="0.35">
      <c r="A37236" s="1" t="s">
        <v>71039</v>
      </c>
      <c r="B37236" s="1" t="s">
        <v>26</v>
      </c>
      <c r="C37236" s="1" t="s">
        <v>71040</v>
      </c>
      <c r="D37236" s="1" t="s">
        <v>34003</v>
      </c>
    </row>
    <row r="37237" spans="1:4" x14ac:dyDescent="0.35">
      <c r="A37237" s="1" t="s">
        <v>71041</v>
      </c>
      <c r="B37237" s="1" t="s">
        <v>26</v>
      </c>
      <c r="C37237" s="1" t="s">
        <v>71042</v>
      </c>
      <c r="D37237" s="1" t="s">
        <v>34003</v>
      </c>
    </row>
    <row r="37238" spans="1:4" x14ac:dyDescent="0.35">
      <c r="A37238" s="1" t="s">
        <v>71043</v>
      </c>
      <c r="B37238" s="1" t="s">
        <v>26</v>
      </c>
      <c r="C37238" s="1" t="s">
        <v>71044</v>
      </c>
      <c r="D37238" s="1" t="s">
        <v>34003</v>
      </c>
    </row>
    <row r="37239" spans="1:4" x14ac:dyDescent="0.35">
      <c r="A37239" s="1" t="s">
        <v>71045</v>
      </c>
      <c r="B37239" s="1" t="s">
        <v>26</v>
      </c>
      <c r="C37239" s="1" t="s">
        <v>71046</v>
      </c>
      <c r="D37239" s="1" t="s">
        <v>34003</v>
      </c>
    </row>
    <row r="37240" spans="1:4" x14ac:dyDescent="0.35">
      <c r="A37240" s="1" t="s">
        <v>71047</v>
      </c>
      <c r="B37240" s="1" t="s">
        <v>26</v>
      </c>
      <c r="C37240" s="1" t="s">
        <v>71048</v>
      </c>
      <c r="D37240" s="1" t="s">
        <v>34003</v>
      </c>
    </row>
    <row r="37241" spans="1:4" x14ac:dyDescent="0.35">
      <c r="A37241" s="1" t="s">
        <v>71049</v>
      </c>
      <c r="B37241" s="1" t="s">
        <v>26</v>
      </c>
      <c r="C37241" s="1" t="s">
        <v>71050</v>
      </c>
      <c r="D37241" s="1" t="s">
        <v>34003</v>
      </c>
    </row>
    <row r="37242" spans="1:4" x14ac:dyDescent="0.35">
      <c r="A37242" s="1" t="s">
        <v>71051</v>
      </c>
      <c r="B37242" s="1" t="s">
        <v>26</v>
      </c>
      <c r="C37242" s="1" t="s">
        <v>71052</v>
      </c>
      <c r="D37242" s="1" t="s">
        <v>34003</v>
      </c>
    </row>
    <row r="37243" spans="1:4" x14ac:dyDescent="0.35">
      <c r="A37243" s="1" t="s">
        <v>71053</v>
      </c>
      <c r="B37243" s="1" t="s">
        <v>26</v>
      </c>
      <c r="C37243" s="1" t="s">
        <v>71054</v>
      </c>
      <c r="D37243" s="1" t="s">
        <v>34003</v>
      </c>
    </row>
    <row r="37244" spans="1:4" x14ac:dyDescent="0.35">
      <c r="A37244" s="1" t="s">
        <v>71055</v>
      </c>
      <c r="B37244" s="1" t="s">
        <v>26</v>
      </c>
      <c r="C37244" s="1" t="s">
        <v>71056</v>
      </c>
      <c r="D37244" s="1" t="s">
        <v>34003</v>
      </c>
    </row>
    <row r="37245" spans="1:4" x14ac:dyDescent="0.35">
      <c r="A37245" s="1" t="s">
        <v>71057</v>
      </c>
      <c r="B37245" s="1" t="s">
        <v>26</v>
      </c>
      <c r="C37245" s="1" t="s">
        <v>71058</v>
      </c>
      <c r="D37245" s="1" t="s">
        <v>34003</v>
      </c>
    </row>
    <row r="37246" spans="1:4" x14ac:dyDescent="0.35">
      <c r="A37246" s="1" t="s">
        <v>71059</v>
      </c>
      <c r="B37246" s="1" t="s">
        <v>26</v>
      </c>
      <c r="C37246" s="1" t="s">
        <v>71060</v>
      </c>
      <c r="D37246" s="1" t="s">
        <v>34003</v>
      </c>
    </row>
    <row r="37247" spans="1:4" x14ac:dyDescent="0.35">
      <c r="A37247" s="1" t="s">
        <v>71061</v>
      </c>
      <c r="B37247" s="1" t="s">
        <v>26</v>
      </c>
      <c r="C37247" s="1" t="s">
        <v>71062</v>
      </c>
      <c r="D37247" s="1" t="s">
        <v>34003</v>
      </c>
    </row>
    <row r="37248" spans="1:4" x14ac:dyDescent="0.35">
      <c r="A37248" s="1" t="s">
        <v>71063</v>
      </c>
      <c r="B37248" s="1" t="s">
        <v>26</v>
      </c>
      <c r="C37248" s="1" t="s">
        <v>71064</v>
      </c>
      <c r="D37248" s="1" t="s">
        <v>34003</v>
      </c>
    </row>
    <row r="37249" spans="1:4" x14ac:dyDescent="0.35">
      <c r="A37249" s="1" t="s">
        <v>71065</v>
      </c>
      <c r="B37249" s="1" t="s">
        <v>26</v>
      </c>
      <c r="C37249" s="1" t="s">
        <v>71066</v>
      </c>
      <c r="D37249" s="1" t="s">
        <v>34003</v>
      </c>
    </row>
    <row r="37250" spans="1:4" x14ac:dyDescent="0.35">
      <c r="A37250" s="1" t="s">
        <v>71067</v>
      </c>
      <c r="B37250" s="1" t="s">
        <v>26</v>
      </c>
      <c r="C37250" s="1" t="s">
        <v>71068</v>
      </c>
      <c r="D37250" s="1" t="s">
        <v>34003</v>
      </c>
    </row>
    <row r="37251" spans="1:4" x14ac:dyDescent="0.35">
      <c r="A37251" s="1" t="s">
        <v>71069</v>
      </c>
      <c r="B37251" s="1" t="s">
        <v>26</v>
      </c>
      <c r="C37251" s="1" t="s">
        <v>71070</v>
      </c>
      <c r="D37251" s="1" t="s">
        <v>34003</v>
      </c>
    </row>
    <row r="37252" spans="1:4" x14ac:dyDescent="0.35">
      <c r="A37252" s="1" t="s">
        <v>71071</v>
      </c>
      <c r="B37252" s="1" t="s">
        <v>26</v>
      </c>
      <c r="C37252" s="1" t="s">
        <v>71072</v>
      </c>
      <c r="D37252" s="1" t="s">
        <v>34003</v>
      </c>
    </row>
    <row r="37253" spans="1:4" x14ac:dyDescent="0.35">
      <c r="A37253" s="1" t="s">
        <v>71073</v>
      </c>
      <c r="B37253" s="1" t="s">
        <v>26</v>
      </c>
      <c r="C37253" s="1" t="s">
        <v>71074</v>
      </c>
      <c r="D37253" s="1" t="s">
        <v>34003</v>
      </c>
    </row>
    <row r="37254" spans="1:4" x14ac:dyDescent="0.35">
      <c r="A37254" s="1" t="s">
        <v>71075</v>
      </c>
      <c r="B37254" s="1" t="s">
        <v>26</v>
      </c>
      <c r="C37254" s="1" t="s">
        <v>71076</v>
      </c>
      <c r="D37254" s="1" t="s">
        <v>34003</v>
      </c>
    </row>
    <row r="37255" spans="1:4" x14ac:dyDescent="0.35">
      <c r="A37255" s="1" t="s">
        <v>71077</v>
      </c>
      <c r="B37255" s="1" t="s">
        <v>26</v>
      </c>
      <c r="C37255" s="1" t="s">
        <v>71078</v>
      </c>
      <c r="D37255" s="1" t="s">
        <v>34003</v>
      </c>
    </row>
    <row r="37256" spans="1:4" x14ac:dyDescent="0.35">
      <c r="A37256" s="1" t="s">
        <v>71079</v>
      </c>
      <c r="B37256" s="1" t="s">
        <v>26</v>
      </c>
      <c r="C37256" s="1" t="s">
        <v>71080</v>
      </c>
      <c r="D37256" s="1" t="s">
        <v>34003</v>
      </c>
    </row>
    <row r="37257" spans="1:4" x14ac:dyDescent="0.35">
      <c r="A37257" s="1" t="s">
        <v>71081</v>
      </c>
      <c r="B37257" s="1" t="s">
        <v>26</v>
      </c>
      <c r="C37257" s="1" t="s">
        <v>71082</v>
      </c>
      <c r="D37257" s="1" t="s">
        <v>34003</v>
      </c>
    </row>
    <row r="37258" spans="1:4" x14ac:dyDescent="0.35">
      <c r="A37258" s="1" t="s">
        <v>71083</v>
      </c>
      <c r="B37258" s="1" t="s">
        <v>26</v>
      </c>
      <c r="C37258" s="1" t="s">
        <v>71084</v>
      </c>
      <c r="D37258" s="1" t="s">
        <v>34003</v>
      </c>
    </row>
    <row r="37259" spans="1:4" x14ac:dyDescent="0.35">
      <c r="A37259" s="1" t="s">
        <v>71085</v>
      </c>
      <c r="B37259" s="1" t="s">
        <v>26</v>
      </c>
      <c r="C37259" s="1" t="s">
        <v>71086</v>
      </c>
      <c r="D37259" s="1" t="s">
        <v>34003</v>
      </c>
    </row>
    <row r="37260" spans="1:4" x14ac:dyDescent="0.35">
      <c r="A37260" s="1" t="s">
        <v>71087</v>
      </c>
      <c r="B37260" s="1" t="s">
        <v>26</v>
      </c>
      <c r="C37260" s="1" t="s">
        <v>71088</v>
      </c>
      <c r="D37260" s="1" t="s">
        <v>34003</v>
      </c>
    </row>
    <row r="37261" spans="1:4" x14ac:dyDescent="0.35">
      <c r="A37261" s="1" t="s">
        <v>71089</v>
      </c>
      <c r="B37261" s="1" t="s">
        <v>26</v>
      </c>
      <c r="C37261" s="1" t="s">
        <v>71090</v>
      </c>
      <c r="D37261" s="1" t="s">
        <v>34003</v>
      </c>
    </row>
    <row r="37262" spans="1:4" x14ac:dyDescent="0.35">
      <c r="A37262" s="1" t="s">
        <v>71091</v>
      </c>
      <c r="B37262" s="1" t="s">
        <v>26</v>
      </c>
      <c r="C37262" s="1" t="s">
        <v>71090</v>
      </c>
      <c r="D37262" s="1" t="s">
        <v>34003</v>
      </c>
    </row>
    <row r="37263" spans="1:4" x14ac:dyDescent="0.35">
      <c r="A37263" s="1" t="s">
        <v>71092</v>
      </c>
      <c r="B37263" s="1" t="s">
        <v>26</v>
      </c>
      <c r="C37263" s="1" t="s">
        <v>71093</v>
      </c>
      <c r="D37263" s="1" t="s">
        <v>34003</v>
      </c>
    </row>
    <row r="37264" spans="1:4" x14ac:dyDescent="0.35">
      <c r="A37264" s="1" t="s">
        <v>71094</v>
      </c>
      <c r="B37264" s="1" t="s">
        <v>26</v>
      </c>
      <c r="C37264" s="1" t="s">
        <v>71095</v>
      </c>
      <c r="D37264" s="1" t="s">
        <v>34003</v>
      </c>
    </row>
    <row r="37265" spans="1:4" x14ac:dyDescent="0.35">
      <c r="A37265" s="1" t="s">
        <v>71096</v>
      </c>
      <c r="B37265" s="1" t="s">
        <v>26</v>
      </c>
      <c r="C37265" s="1" t="s">
        <v>71097</v>
      </c>
      <c r="D37265" s="1" t="s">
        <v>34003</v>
      </c>
    </row>
    <row r="37266" spans="1:4" x14ac:dyDescent="0.35">
      <c r="A37266" s="1" t="s">
        <v>71098</v>
      </c>
      <c r="B37266" s="1" t="s">
        <v>26</v>
      </c>
      <c r="C37266" s="1" t="s">
        <v>71099</v>
      </c>
      <c r="D37266" s="1" t="s">
        <v>34003</v>
      </c>
    </row>
    <row r="37267" spans="1:4" x14ac:dyDescent="0.35">
      <c r="A37267" s="1" t="s">
        <v>71100</v>
      </c>
      <c r="B37267" s="1" t="s">
        <v>26</v>
      </c>
      <c r="C37267" s="1" t="s">
        <v>71101</v>
      </c>
      <c r="D37267" s="1" t="s">
        <v>34003</v>
      </c>
    </row>
    <row r="37268" spans="1:4" x14ac:dyDescent="0.35">
      <c r="A37268" s="1" t="s">
        <v>71102</v>
      </c>
      <c r="B37268" s="1" t="s">
        <v>26</v>
      </c>
      <c r="C37268" s="1" t="s">
        <v>71103</v>
      </c>
      <c r="D37268" s="1" t="s">
        <v>34003</v>
      </c>
    </row>
    <row r="37269" spans="1:4" x14ac:dyDescent="0.35">
      <c r="A37269" s="1" t="s">
        <v>71104</v>
      </c>
      <c r="B37269" s="1" t="s">
        <v>26</v>
      </c>
      <c r="C37269" s="1" t="s">
        <v>71105</v>
      </c>
      <c r="D37269" s="1" t="s">
        <v>34003</v>
      </c>
    </row>
    <row r="37270" spans="1:4" x14ac:dyDescent="0.35">
      <c r="A37270" s="1" t="s">
        <v>71106</v>
      </c>
      <c r="B37270" s="1" t="s">
        <v>26</v>
      </c>
      <c r="C37270" s="1" t="s">
        <v>71107</v>
      </c>
      <c r="D37270" s="1" t="s">
        <v>34003</v>
      </c>
    </row>
    <row r="37271" spans="1:4" x14ac:dyDescent="0.35">
      <c r="A37271" s="1" t="s">
        <v>71108</v>
      </c>
      <c r="B37271" s="1" t="s">
        <v>26</v>
      </c>
      <c r="C37271" s="1" t="s">
        <v>71109</v>
      </c>
      <c r="D37271" s="1" t="s">
        <v>34003</v>
      </c>
    </row>
    <row r="37272" spans="1:4" x14ac:dyDescent="0.35">
      <c r="A37272" s="1" t="s">
        <v>71110</v>
      </c>
      <c r="B37272" s="1" t="s">
        <v>26</v>
      </c>
      <c r="C37272" s="1" t="s">
        <v>71111</v>
      </c>
      <c r="D37272" s="1" t="s">
        <v>34003</v>
      </c>
    </row>
    <row r="37273" spans="1:4" x14ac:dyDescent="0.35">
      <c r="A37273" s="1" t="s">
        <v>71112</v>
      </c>
      <c r="B37273" s="1" t="s">
        <v>26</v>
      </c>
      <c r="C37273" s="1" t="s">
        <v>71113</v>
      </c>
      <c r="D37273" s="1" t="s">
        <v>34003</v>
      </c>
    </row>
    <row r="37274" spans="1:4" x14ac:dyDescent="0.35">
      <c r="A37274" s="1" t="s">
        <v>71114</v>
      </c>
      <c r="B37274" s="1" t="s">
        <v>26</v>
      </c>
      <c r="C37274" s="1" t="s">
        <v>71115</v>
      </c>
      <c r="D37274" s="1" t="s">
        <v>34003</v>
      </c>
    </row>
    <row r="37275" spans="1:4" x14ac:dyDescent="0.35">
      <c r="A37275" s="1" t="s">
        <v>71116</v>
      </c>
      <c r="B37275" s="1" t="s">
        <v>26</v>
      </c>
      <c r="C37275" s="1" t="s">
        <v>71117</v>
      </c>
      <c r="D37275" s="1" t="s">
        <v>34003</v>
      </c>
    </row>
    <row r="37276" spans="1:4" x14ac:dyDescent="0.35">
      <c r="A37276" s="1" t="s">
        <v>71118</v>
      </c>
      <c r="B37276" s="1" t="s">
        <v>26</v>
      </c>
      <c r="C37276" s="1" t="s">
        <v>71119</v>
      </c>
      <c r="D37276" s="1" t="s">
        <v>34003</v>
      </c>
    </row>
    <row r="37277" spans="1:4" x14ac:dyDescent="0.35">
      <c r="A37277" s="1" t="s">
        <v>71120</v>
      </c>
      <c r="B37277" s="1" t="s">
        <v>26</v>
      </c>
      <c r="C37277" s="1" t="s">
        <v>71121</v>
      </c>
      <c r="D37277" s="1" t="s">
        <v>34003</v>
      </c>
    </row>
    <row r="37278" spans="1:4" x14ac:dyDescent="0.35">
      <c r="A37278" s="1" t="s">
        <v>71122</v>
      </c>
      <c r="B37278" s="1" t="s">
        <v>26</v>
      </c>
      <c r="C37278" s="1" t="s">
        <v>71123</v>
      </c>
      <c r="D37278" s="1" t="s">
        <v>34003</v>
      </c>
    </row>
    <row r="37279" spans="1:4" x14ac:dyDescent="0.35">
      <c r="A37279" s="1" t="s">
        <v>71124</v>
      </c>
      <c r="B37279" s="1" t="s">
        <v>26</v>
      </c>
      <c r="C37279" s="1" t="s">
        <v>71125</v>
      </c>
      <c r="D37279" s="1" t="s">
        <v>34003</v>
      </c>
    </row>
    <row r="37280" spans="1:4" x14ac:dyDescent="0.35">
      <c r="A37280" s="1" t="s">
        <v>71126</v>
      </c>
      <c r="B37280" s="1" t="s">
        <v>26</v>
      </c>
      <c r="C37280" s="1" t="s">
        <v>71127</v>
      </c>
      <c r="D37280" s="1" t="s">
        <v>34003</v>
      </c>
    </row>
    <row r="37281" spans="1:4" x14ac:dyDescent="0.35">
      <c r="A37281" s="1" t="s">
        <v>71128</v>
      </c>
      <c r="B37281" s="1" t="s">
        <v>26</v>
      </c>
      <c r="C37281" s="1" t="s">
        <v>71129</v>
      </c>
      <c r="D37281" s="1" t="s">
        <v>34003</v>
      </c>
    </row>
    <row r="37282" spans="1:4" x14ac:dyDescent="0.35">
      <c r="A37282" s="1" t="s">
        <v>71130</v>
      </c>
      <c r="B37282" s="1" t="s">
        <v>26</v>
      </c>
      <c r="C37282" s="1" t="s">
        <v>71129</v>
      </c>
      <c r="D37282" s="1" t="s">
        <v>34003</v>
      </c>
    </row>
    <row r="37283" spans="1:4" x14ac:dyDescent="0.35">
      <c r="A37283" s="1" t="s">
        <v>71131</v>
      </c>
      <c r="B37283" s="1" t="s">
        <v>26</v>
      </c>
      <c r="C37283" s="1" t="s">
        <v>71132</v>
      </c>
      <c r="D37283" s="1" t="s">
        <v>34003</v>
      </c>
    </row>
    <row r="37284" spans="1:4" x14ac:dyDescent="0.35">
      <c r="A37284" s="1" t="s">
        <v>71133</v>
      </c>
      <c r="B37284" s="1" t="s">
        <v>26</v>
      </c>
      <c r="C37284" s="1" t="s">
        <v>71134</v>
      </c>
      <c r="D37284" s="1" t="s">
        <v>34003</v>
      </c>
    </row>
    <row r="37285" spans="1:4" x14ac:dyDescent="0.35">
      <c r="A37285" s="1" t="s">
        <v>71135</v>
      </c>
      <c r="B37285" s="1" t="s">
        <v>26</v>
      </c>
      <c r="C37285" s="1" t="s">
        <v>34486</v>
      </c>
      <c r="D37285" s="1" t="s">
        <v>34003</v>
      </c>
    </row>
    <row r="37286" spans="1:4" x14ac:dyDescent="0.35">
      <c r="A37286" s="1" t="s">
        <v>71136</v>
      </c>
      <c r="B37286" s="1" t="s">
        <v>26</v>
      </c>
      <c r="C37286" s="1" t="s">
        <v>71137</v>
      </c>
      <c r="D37286" s="1" t="s">
        <v>34003</v>
      </c>
    </row>
    <row r="37287" spans="1:4" x14ac:dyDescent="0.35">
      <c r="A37287" s="1" t="s">
        <v>71138</v>
      </c>
      <c r="B37287" s="1" t="s">
        <v>26</v>
      </c>
      <c r="C37287" s="1" t="s">
        <v>71137</v>
      </c>
      <c r="D37287" s="1" t="s">
        <v>34003</v>
      </c>
    </row>
    <row r="37288" spans="1:4" x14ac:dyDescent="0.35">
      <c r="A37288" s="1" t="s">
        <v>71139</v>
      </c>
      <c r="B37288" s="1" t="s">
        <v>26</v>
      </c>
      <c r="C37288" s="1" t="s">
        <v>71140</v>
      </c>
      <c r="D37288" s="1" t="s">
        <v>34003</v>
      </c>
    </row>
    <row r="37289" spans="1:4" x14ac:dyDescent="0.35">
      <c r="A37289" s="1" t="s">
        <v>71141</v>
      </c>
      <c r="B37289" s="1" t="s">
        <v>26</v>
      </c>
      <c r="C37289" s="1" t="s">
        <v>36844</v>
      </c>
      <c r="D37289" s="1" t="s">
        <v>34003</v>
      </c>
    </row>
    <row r="37290" spans="1:4" x14ac:dyDescent="0.35">
      <c r="A37290" s="1" t="s">
        <v>71142</v>
      </c>
      <c r="B37290" s="1" t="s">
        <v>26</v>
      </c>
      <c r="C37290" s="1" t="s">
        <v>71143</v>
      </c>
      <c r="D37290" s="1" t="s">
        <v>34003</v>
      </c>
    </row>
    <row r="37291" spans="1:4" x14ac:dyDescent="0.35">
      <c r="A37291" s="1" t="s">
        <v>71144</v>
      </c>
      <c r="B37291" s="1" t="s">
        <v>26</v>
      </c>
      <c r="C37291" s="1" t="s">
        <v>71145</v>
      </c>
      <c r="D37291" s="1" t="s">
        <v>34003</v>
      </c>
    </row>
    <row r="37292" spans="1:4" x14ac:dyDescent="0.35">
      <c r="A37292" s="1" t="s">
        <v>71146</v>
      </c>
      <c r="B37292" s="1" t="s">
        <v>26</v>
      </c>
      <c r="C37292" s="1" t="s">
        <v>35665</v>
      </c>
      <c r="D37292" s="1" t="s">
        <v>34003</v>
      </c>
    </row>
    <row r="37293" spans="1:4" x14ac:dyDescent="0.35">
      <c r="A37293" s="1" t="s">
        <v>71147</v>
      </c>
      <c r="B37293" s="1" t="s">
        <v>26</v>
      </c>
      <c r="C37293" s="1" t="s">
        <v>71148</v>
      </c>
      <c r="D37293" s="1" t="s">
        <v>34003</v>
      </c>
    </row>
    <row r="37294" spans="1:4" x14ac:dyDescent="0.35">
      <c r="A37294" s="1" t="s">
        <v>71149</v>
      </c>
      <c r="B37294" s="1" t="s">
        <v>26</v>
      </c>
      <c r="C37294" s="1" t="s">
        <v>71150</v>
      </c>
      <c r="D37294" s="1" t="s">
        <v>34003</v>
      </c>
    </row>
    <row r="37295" spans="1:4" x14ac:dyDescent="0.35">
      <c r="A37295" s="1" t="s">
        <v>71151</v>
      </c>
      <c r="B37295" s="1" t="s">
        <v>26</v>
      </c>
      <c r="C37295" s="1" t="s">
        <v>34639</v>
      </c>
      <c r="D37295" s="1" t="s">
        <v>34003</v>
      </c>
    </row>
    <row r="37296" spans="1:4" x14ac:dyDescent="0.35">
      <c r="A37296" s="1" t="s">
        <v>71152</v>
      </c>
      <c r="B37296" s="1" t="s">
        <v>26</v>
      </c>
      <c r="C37296" s="1" t="s">
        <v>42345</v>
      </c>
      <c r="D37296" s="1" t="s">
        <v>34003</v>
      </c>
    </row>
    <row r="37297" spans="1:4" x14ac:dyDescent="0.35">
      <c r="A37297" s="1" t="s">
        <v>71153</v>
      </c>
      <c r="B37297" s="1" t="s">
        <v>26</v>
      </c>
      <c r="C37297" s="1" t="s">
        <v>71154</v>
      </c>
      <c r="D37297" s="1" t="s">
        <v>34003</v>
      </c>
    </row>
    <row r="37298" spans="1:4" x14ac:dyDescent="0.35">
      <c r="A37298" s="1" t="s">
        <v>71155</v>
      </c>
      <c r="B37298" s="1" t="s">
        <v>26</v>
      </c>
      <c r="C37298" s="1" t="s">
        <v>71156</v>
      </c>
      <c r="D37298" s="1" t="s">
        <v>34003</v>
      </c>
    </row>
    <row r="37299" spans="1:4" x14ac:dyDescent="0.35">
      <c r="A37299" s="1" t="s">
        <v>71157</v>
      </c>
      <c r="B37299" s="1" t="s">
        <v>26</v>
      </c>
      <c r="C37299" s="1" t="s">
        <v>35023</v>
      </c>
      <c r="D37299" s="1" t="s">
        <v>34003</v>
      </c>
    </row>
    <row r="37300" spans="1:4" x14ac:dyDescent="0.35">
      <c r="A37300" s="1" t="s">
        <v>71158</v>
      </c>
      <c r="B37300" s="1" t="s">
        <v>26</v>
      </c>
      <c r="C37300" s="1" t="s">
        <v>71159</v>
      </c>
      <c r="D37300" s="1" t="s">
        <v>34003</v>
      </c>
    </row>
    <row r="37301" spans="1:4" x14ac:dyDescent="0.35">
      <c r="A37301" s="1" t="s">
        <v>71160</v>
      </c>
      <c r="B37301" s="1" t="s">
        <v>26</v>
      </c>
      <c r="C37301" s="1" t="s">
        <v>71161</v>
      </c>
      <c r="D37301" s="1" t="s">
        <v>34003</v>
      </c>
    </row>
    <row r="37302" spans="1:4" x14ac:dyDescent="0.35">
      <c r="A37302" s="1" t="s">
        <v>71162</v>
      </c>
      <c r="B37302" s="1" t="s">
        <v>26</v>
      </c>
      <c r="C37302" s="1" t="s">
        <v>71163</v>
      </c>
      <c r="D37302" s="1" t="s">
        <v>34003</v>
      </c>
    </row>
    <row r="37303" spans="1:4" x14ac:dyDescent="0.35">
      <c r="A37303" s="1" t="s">
        <v>71164</v>
      </c>
      <c r="B37303" s="1" t="s">
        <v>26</v>
      </c>
      <c r="C37303" s="1" t="s">
        <v>71165</v>
      </c>
      <c r="D37303" s="1" t="s">
        <v>34003</v>
      </c>
    </row>
    <row r="37304" spans="1:4" x14ac:dyDescent="0.35">
      <c r="A37304" s="1" t="s">
        <v>71166</v>
      </c>
      <c r="B37304" s="1" t="s">
        <v>26</v>
      </c>
      <c r="C37304" s="1" t="s">
        <v>71167</v>
      </c>
      <c r="D37304" s="1" t="s">
        <v>34003</v>
      </c>
    </row>
    <row r="37305" spans="1:4" x14ac:dyDescent="0.35">
      <c r="A37305" s="1" t="s">
        <v>71168</v>
      </c>
      <c r="B37305" s="1" t="s">
        <v>26</v>
      </c>
      <c r="C37305" s="1" t="s">
        <v>71169</v>
      </c>
      <c r="D37305" s="1" t="s">
        <v>34003</v>
      </c>
    </row>
    <row r="37306" spans="1:4" x14ac:dyDescent="0.35">
      <c r="A37306" s="1" t="s">
        <v>71170</v>
      </c>
      <c r="B37306" s="1" t="s">
        <v>26</v>
      </c>
      <c r="C37306" s="1" t="s">
        <v>71171</v>
      </c>
      <c r="D37306" s="1" t="s">
        <v>34003</v>
      </c>
    </row>
    <row r="37307" spans="1:4" x14ac:dyDescent="0.35">
      <c r="A37307" s="1" t="s">
        <v>71172</v>
      </c>
      <c r="B37307" s="1" t="s">
        <v>26</v>
      </c>
      <c r="C37307" s="1" t="s">
        <v>71173</v>
      </c>
      <c r="D37307" s="1" t="s">
        <v>34003</v>
      </c>
    </row>
    <row r="37308" spans="1:4" x14ac:dyDescent="0.35">
      <c r="A37308" s="1" t="s">
        <v>71174</v>
      </c>
      <c r="B37308" s="1" t="s">
        <v>26</v>
      </c>
      <c r="C37308" s="1" t="s">
        <v>71175</v>
      </c>
      <c r="D37308" s="1" t="s">
        <v>34003</v>
      </c>
    </row>
    <row r="37309" spans="1:4" x14ac:dyDescent="0.35">
      <c r="A37309" s="1" t="s">
        <v>71176</v>
      </c>
      <c r="B37309" s="1" t="s">
        <v>26</v>
      </c>
      <c r="C37309" s="1" t="s">
        <v>35897</v>
      </c>
      <c r="D37309" s="1" t="s">
        <v>34003</v>
      </c>
    </row>
    <row r="37310" spans="1:4" x14ac:dyDescent="0.35">
      <c r="A37310" s="1" t="s">
        <v>71177</v>
      </c>
      <c r="B37310" s="1" t="s">
        <v>26</v>
      </c>
      <c r="C37310" s="1" t="s">
        <v>71178</v>
      </c>
      <c r="D37310" s="1" t="s">
        <v>34003</v>
      </c>
    </row>
    <row r="37311" spans="1:4" x14ac:dyDescent="0.35">
      <c r="A37311" s="1" t="s">
        <v>71179</v>
      </c>
      <c r="B37311" s="1" t="s">
        <v>26</v>
      </c>
      <c r="C37311" s="1" t="s">
        <v>36779</v>
      </c>
      <c r="D37311" s="1" t="s">
        <v>34003</v>
      </c>
    </row>
    <row r="37312" spans="1:4" x14ac:dyDescent="0.35">
      <c r="A37312" s="1" t="s">
        <v>71180</v>
      </c>
      <c r="B37312" s="1" t="s">
        <v>26</v>
      </c>
      <c r="C37312" s="1" t="s">
        <v>71181</v>
      </c>
      <c r="D37312" s="1" t="s">
        <v>34003</v>
      </c>
    </row>
    <row r="37313" spans="1:4" x14ac:dyDescent="0.35">
      <c r="A37313" s="1" t="s">
        <v>71182</v>
      </c>
      <c r="B37313" s="1" t="s">
        <v>26</v>
      </c>
      <c r="C37313" s="1" t="s">
        <v>35077</v>
      </c>
      <c r="D37313" s="1" t="s">
        <v>34003</v>
      </c>
    </row>
    <row r="37314" spans="1:4" x14ac:dyDescent="0.35">
      <c r="A37314" s="1" t="s">
        <v>71183</v>
      </c>
      <c r="B37314" s="1" t="s">
        <v>26</v>
      </c>
      <c r="C37314" s="1" t="s">
        <v>71184</v>
      </c>
      <c r="D37314" s="1" t="s">
        <v>34003</v>
      </c>
    </row>
    <row r="37315" spans="1:4" x14ac:dyDescent="0.35">
      <c r="A37315" s="1" t="s">
        <v>71185</v>
      </c>
      <c r="B37315" s="1" t="s">
        <v>26</v>
      </c>
      <c r="C37315" s="1" t="s">
        <v>71186</v>
      </c>
      <c r="D37315" s="1" t="s">
        <v>34003</v>
      </c>
    </row>
    <row r="37316" spans="1:4" x14ac:dyDescent="0.35">
      <c r="A37316" s="1" t="s">
        <v>71187</v>
      </c>
      <c r="B37316" s="1" t="s">
        <v>26</v>
      </c>
      <c r="C37316" s="1" t="s">
        <v>36969</v>
      </c>
      <c r="D37316" s="1" t="s">
        <v>34003</v>
      </c>
    </row>
    <row r="37317" spans="1:4" x14ac:dyDescent="0.35">
      <c r="A37317" s="1" t="s">
        <v>71188</v>
      </c>
      <c r="B37317" s="1" t="s">
        <v>26</v>
      </c>
      <c r="C37317" s="1" t="s">
        <v>71189</v>
      </c>
      <c r="D37317" s="1" t="s">
        <v>34003</v>
      </c>
    </row>
    <row r="37318" spans="1:4" x14ac:dyDescent="0.35">
      <c r="A37318" s="1" t="s">
        <v>71190</v>
      </c>
      <c r="B37318" s="1" t="s">
        <v>26</v>
      </c>
      <c r="C37318" s="1" t="s">
        <v>71191</v>
      </c>
      <c r="D37318" s="1" t="s">
        <v>34003</v>
      </c>
    </row>
    <row r="37319" spans="1:4" x14ac:dyDescent="0.35">
      <c r="A37319" s="1" t="s">
        <v>71192</v>
      </c>
      <c r="B37319" s="1" t="s">
        <v>26</v>
      </c>
      <c r="C37319" s="1" t="s">
        <v>71193</v>
      </c>
      <c r="D37319" s="1" t="s">
        <v>34003</v>
      </c>
    </row>
    <row r="37320" spans="1:4" x14ac:dyDescent="0.35">
      <c r="A37320" s="1" t="s">
        <v>71194</v>
      </c>
      <c r="B37320" s="1" t="s">
        <v>26</v>
      </c>
      <c r="C37320" s="1" t="s">
        <v>71195</v>
      </c>
      <c r="D37320" s="1" t="s">
        <v>34003</v>
      </c>
    </row>
    <row r="37321" spans="1:4" x14ac:dyDescent="0.35">
      <c r="A37321" s="1" t="s">
        <v>71196</v>
      </c>
      <c r="B37321" s="1" t="s">
        <v>26</v>
      </c>
      <c r="C37321" s="1" t="s">
        <v>71197</v>
      </c>
      <c r="D37321" s="1" t="s">
        <v>34003</v>
      </c>
    </row>
    <row r="37322" spans="1:4" x14ac:dyDescent="0.35">
      <c r="A37322" s="1" t="s">
        <v>71198</v>
      </c>
      <c r="B37322" s="1" t="s">
        <v>26</v>
      </c>
      <c r="C37322" s="1" t="s">
        <v>71199</v>
      </c>
      <c r="D37322" s="1" t="s">
        <v>34003</v>
      </c>
    </row>
    <row r="37323" spans="1:4" x14ac:dyDescent="0.35">
      <c r="A37323" s="1" t="s">
        <v>71200</v>
      </c>
      <c r="B37323" s="1" t="s">
        <v>26</v>
      </c>
      <c r="C37323" s="1" t="s">
        <v>36777</v>
      </c>
      <c r="D37323" s="1" t="s">
        <v>34003</v>
      </c>
    </row>
    <row r="37324" spans="1:4" x14ac:dyDescent="0.35">
      <c r="A37324" s="1" t="s">
        <v>71201</v>
      </c>
      <c r="B37324" s="1" t="s">
        <v>26</v>
      </c>
      <c r="C37324" s="1" t="s">
        <v>39065</v>
      </c>
      <c r="D37324" s="1" t="s">
        <v>34003</v>
      </c>
    </row>
    <row r="37325" spans="1:4" x14ac:dyDescent="0.35">
      <c r="A37325" s="1" t="s">
        <v>71202</v>
      </c>
      <c r="B37325" s="1" t="s">
        <v>26</v>
      </c>
      <c r="C37325" s="1" t="s">
        <v>71203</v>
      </c>
      <c r="D37325" s="1" t="s">
        <v>34003</v>
      </c>
    </row>
    <row r="37326" spans="1:4" x14ac:dyDescent="0.35">
      <c r="A37326" s="1" t="s">
        <v>71204</v>
      </c>
      <c r="B37326" s="1" t="s">
        <v>26</v>
      </c>
      <c r="C37326" s="1" t="s">
        <v>71205</v>
      </c>
      <c r="D37326" s="1" t="s">
        <v>34003</v>
      </c>
    </row>
    <row r="37327" spans="1:4" x14ac:dyDescent="0.35">
      <c r="A37327" s="1" t="s">
        <v>71206</v>
      </c>
      <c r="B37327" s="1" t="s">
        <v>26</v>
      </c>
      <c r="C37327" s="1" t="s">
        <v>71207</v>
      </c>
      <c r="D37327" s="1" t="s">
        <v>34003</v>
      </c>
    </row>
    <row r="37328" spans="1:4" x14ac:dyDescent="0.35">
      <c r="A37328" s="1" t="s">
        <v>71208</v>
      </c>
      <c r="B37328" s="1" t="s">
        <v>26</v>
      </c>
      <c r="C37328" s="1" t="s">
        <v>49389</v>
      </c>
      <c r="D37328" s="1" t="s">
        <v>34003</v>
      </c>
    </row>
    <row r="37329" spans="1:4" x14ac:dyDescent="0.35">
      <c r="A37329" s="1" t="s">
        <v>71209</v>
      </c>
      <c r="B37329" s="1" t="s">
        <v>26</v>
      </c>
      <c r="C37329" s="1" t="s">
        <v>71210</v>
      </c>
      <c r="D37329" s="1" t="s">
        <v>34003</v>
      </c>
    </row>
    <row r="37330" spans="1:4" x14ac:dyDescent="0.35">
      <c r="A37330" s="1" t="s">
        <v>71211</v>
      </c>
      <c r="B37330" s="1" t="s">
        <v>26</v>
      </c>
      <c r="C37330" s="1" t="s">
        <v>71212</v>
      </c>
      <c r="D37330" s="1" t="s">
        <v>34003</v>
      </c>
    </row>
    <row r="37331" spans="1:4" x14ac:dyDescent="0.35">
      <c r="A37331" s="1" t="s">
        <v>71213</v>
      </c>
      <c r="B37331" s="1" t="s">
        <v>26</v>
      </c>
      <c r="C37331" s="1" t="s">
        <v>71214</v>
      </c>
      <c r="D37331" s="1" t="s">
        <v>34003</v>
      </c>
    </row>
    <row r="37332" spans="1:4" x14ac:dyDescent="0.35">
      <c r="A37332" s="1" t="s">
        <v>71215</v>
      </c>
      <c r="B37332" s="1" t="s">
        <v>26</v>
      </c>
      <c r="C37332" s="1" t="s">
        <v>38675</v>
      </c>
      <c r="D37332" s="1" t="s">
        <v>34003</v>
      </c>
    </row>
    <row r="37333" spans="1:4" x14ac:dyDescent="0.35">
      <c r="A37333" s="1" t="s">
        <v>71216</v>
      </c>
      <c r="B37333" s="1" t="s">
        <v>26</v>
      </c>
      <c r="C37333" s="1" t="s">
        <v>71217</v>
      </c>
      <c r="D37333" s="1" t="s">
        <v>34003</v>
      </c>
    </row>
    <row r="37334" spans="1:4" x14ac:dyDescent="0.35">
      <c r="A37334" s="1" t="s">
        <v>71218</v>
      </c>
      <c r="B37334" s="1" t="s">
        <v>26</v>
      </c>
      <c r="C37334" s="1" t="s">
        <v>71219</v>
      </c>
      <c r="D37334" s="1" t="s">
        <v>34003</v>
      </c>
    </row>
    <row r="37335" spans="1:4" x14ac:dyDescent="0.35">
      <c r="A37335" s="1" t="s">
        <v>71220</v>
      </c>
      <c r="B37335" s="1" t="s">
        <v>26</v>
      </c>
      <c r="C37335" s="1" t="s">
        <v>71221</v>
      </c>
      <c r="D37335" s="1" t="s">
        <v>34003</v>
      </c>
    </row>
    <row r="37336" spans="1:4" x14ac:dyDescent="0.35">
      <c r="A37336" s="1" t="s">
        <v>71222</v>
      </c>
      <c r="B37336" s="1" t="s">
        <v>26</v>
      </c>
      <c r="C37336" s="1" t="s">
        <v>71223</v>
      </c>
      <c r="D37336" s="1" t="s">
        <v>34003</v>
      </c>
    </row>
    <row r="37337" spans="1:4" x14ac:dyDescent="0.35">
      <c r="A37337" s="1" t="s">
        <v>71224</v>
      </c>
      <c r="B37337" s="1" t="s">
        <v>26</v>
      </c>
      <c r="C37337" s="1" t="s">
        <v>71225</v>
      </c>
      <c r="D37337" s="1" t="s">
        <v>34003</v>
      </c>
    </row>
    <row r="37338" spans="1:4" x14ac:dyDescent="0.35">
      <c r="A37338" s="1" t="s">
        <v>71226</v>
      </c>
      <c r="B37338" s="1" t="s">
        <v>26</v>
      </c>
      <c r="C37338" s="1" t="s">
        <v>71227</v>
      </c>
      <c r="D37338" s="1" t="s">
        <v>34003</v>
      </c>
    </row>
    <row r="37339" spans="1:4" x14ac:dyDescent="0.35">
      <c r="A37339" s="1" t="s">
        <v>71228</v>
      </c>
      <c r="B37339" s="1" t="s">
        <v>26</v>
      </c>
      <c r="C37339" s="1" t="s">
        <v>71229</v>
      </c>
      <c r="D37339" s="1" t="s">
        <v>34003</v>
      </c>
    </row>
    <row r="37340" spans="1:4" x14ac:dyDescent="0.35">
      <c r="A37340" s="1" t="s">
        <v>71230</v>
      </c>
      <c r="B37340" s="1" t="s">
        <v>26</v>
      </c>
      <c r="C37340" s="1" t="s">
        <v>71231</v>
      </c>
      <c r="D37340" s="1" t="s">
        <v>34003</v>
      </c>
    </row>
    <row r="37341" spans="1:4" x14ac:dyDescent="0.35">
      <c r="A37341" s="1" t="s">
        <v>71232</v>
      </c>
      <c r="B37341" s="1" t="s">
        <v>26</v>
      </c>
      <c r="C37341" s="1" t="s">
        <v>71233</v>
      </c>
      <c r="D37341" s="1" t="s">
        <v>34003</v>
      </c>
    </row>
    <row r="37342" spans="1:4" x14ac:dyDescent="0.35">
      <c r="A37342" s="1" t="s">
        <v>71234</v>
      </c>
      <c r="B37342" s="1" t="s">
        <v>26</v>
      </c>
      <c r="C37342" s="1" t="s">
        <v>71235</v>
      </c>
      <c r="D37342" s="1" t="s">
        <v>34003</v>
      </c>
    </row>
    <row r="37343" spans="1:4" x14ac:dyDescent="0.35">
      <c r="A37343" s="1" t="s">
        <v>71236</v>
      </c>
      <c r="B37343" s="1" t="s">
        <v>26</v>
      </c>
      <c r="C37343" s="1" t="s">
        <v>44847</v>
      </c>
      <c r="D37343" s="1" t="s">
        <v>34003</v>
      </c>
    </row>
    <row r="37344" spans="1:4" x14ac:dyDescent="0.35">
      <c r="A37344" s="1" t="s">
        <v>71237</v>
      </c>
      <c r="B37344" s="1" t="s">
        <v>26</v>
      </c>
      <c r="C37344" s="1" t="s">
        <v>71238</v>
      </c>
      <c r="D37344" s="1" t="s">
        <v>34003</v>
      </c>
    </row>
    <row r="37345" spans="1:4" x14ac:dyDescent="0.35">
      <c r="A37345" s="1" t="s">
        <v>71239</v>
      </c>
      <c r="B37345" s="1" t="s">
        <v>26</v>
      </c>
      <c r="C37345" s="1" t="s">
        <v>71240</v>
      </c>
      <c r="D37345" s="1" t="s">
        <v>34003</v>
      </c>
    </row>
    <row r="37346" spans="1:4" x14ac:dyDescent="0.35">
      <c r="A37346" s="1" t="s">
        <v>71241</v>
      </c>
      <c r="B37346" s="1" t="s">
        <v>26</v>
      </c>
      <c r="C37346" s="1" t="s">
        <v>71242</v>
      </c>
      <c r="D37346" s="1" t="s">
        <v>34003</v>
      </c>
    </row>
    <row r="37347" spans="1:4" x14ac:dyDescent="0.35">
      <c r="A37347" s="1" t="s">
        <v>71243</v>
      </c>
      <c r="B37347" s="1" t="s">
        <v>26</v>
      </c>
      <c r="C37347" s="1" t="s">
        <v>71242</v>
      </c>
      <c r="D37347" s="1" t="s">
        <v>34003</v>
      </c>
    </row>
    <row r="37348" spans="1:4" x14ac:dyDescent="0.35">
      <c r="A37348" s="1" t="s">
        <v>71244</v>
      </c>
      <c r="B37348" s="1" t="s">
        <v>26</v>
      </c>
      <c r="C37348" s="1" t="s">
        <v>71245</v>
      </c>
      <c r="D37348" s="1" t="s">
        <v>34003</v>
      </c>
    </row>
    <row r="37349" spans="1:4" x14ac:dyDescent="0.35">
      <c r="A37349" s="1" t="s">
        <v>71246</v>
      </c>
      <c r="B37349" s="1" t="s">
        <v>26</v>
      </c>
      <c r="C37349" s="1" t="s">
        <v>71247</v>
      </c>
      <c r="D37349" s="1" t="s">
        <v>34003</v>
      </c>
    </row>
    <row r="37350" spans="1:4" x14ac:dyDescent="0.35">
      <c r="A37350" s="1" t="s">
        <v>71248</v>
      </c>
      <c r="B37350" s="1" t="s">
        <v>26</v>
      </c>
      <c r="C37350" s="1" t="s">
        <v>71249</v>
      </c>
      <c r="D37350" s="1" t="s">
        <v>34003</v>
      </c>
    </row>
    <row r="37351" spans="1:4" x14ac:dyDescent="0.35">
      <c r="A37351" s="1" t="s">
        <v>71250</v>
      </c>
      <c r="B37351" s="1" t="s">
        <v>26</v>
      </c>
      <c r="C37351" s="1" t="s">
        <v>37527</v>
      </c>
      <c r="D37351" s="1" t="s">
        <v>34003</v>
      </c>
    </row>
    <row r="37352" spans="1:4" x14ac:dyDescent="0.35">
      <c r="A37352" s="1" t="s">
        <v>71251</v>
      </c>
      <c r="B37352" s="1" t="s">
        <v>26</v>
      </c>
      <c r="C37352" s="1" t="s">
        <v>34955</v>
      </c>
      <c r="D37352" s="1" t="s">
        <v>34003</v>
      </c>
    </row>
    <row r="37353" spans="1:4" x14ac:dyDescent="0.35">
      <c r="A37353" s="1" t="s">
        <v>71252</v>
      </c>
      <c r="B37353" s="1" t="s">
        <v>26</v>
      </c>
      <c r="C37353" s="1" t="s">
        <v>71253</v>
      </c>
      <c r="D37353" s="1" t="s">
        <v>34003</v>
      </c>
    </row>
    <row r="37354" spans="1:4" x14ac:dyDescent="0.35">
      <c r="A37354" s="1" t="s">
        <v>71254</v>
      </c>
      <c r="B37354" s="1" t="s">
        <v>26</v>
      </c>
      <c r="C37354" s="1" t="s">
        <v>71255</v>
      </c>
      <c r="D37354" s="1" t="s">
        <v>34003</v>
      </c>
    </row>
    <row r="37355" spans="1:4" x14ac:dyDescent="0.35">
      <c r="A37355" s="1" t="s">
        <v>71256</v>
      </c>
      <c r="B37355" s="1" t="s">
        <v>26</v>
      </c>
      <c r="C37355" s="1" t="s">
        <v>71257</v>
      </c>
      <c r="D37355" s="1" t="s">
        <v>34003</v>
      </c>
    </row>
    <row r="37356" spans="1:4" x14ac:dyDescent="0.35">
      <c r="A37356" s="1" t="s">
        <v>71258</v>
      </c>
      <c r="B37356" s="1" t="s">
        <v>26</v>
      </c>
      <c r="C37356" s="1" t="s">
        <v>71259</v>
      </c>
      <c r="D37356" s="1" t="s">
        <v>34003</v>
      </c>
    </row>
    <row r="37357" spans="1:4" x14ac:dyDescent="0.35">
      <c r="A37357" s="1" t="s">
        <v>71260</v>
      </c>
      <c r="B37357" s="1" t="s">
        <v>26</v>
      </c>
      <c r="C37357" s="1" t="s">
        <v>71261</v>
      </c>
      <c r="D37357" s="1" t="s">
        <v>34003</v>
      </c>
    </row>
    <row r="37358" spans="1:4" x14ac:dyDescent="0.35">
      <c r="A37358" s="1" t="s">
        <v>71262</v>
      </c>
      <c r="B37358" s="1" t="s">
        <v>26</v>
      </c>
      <c r="C37358" s="1" t="s">
        <v>71263</v>
      </c>
      <c r="D37358" s="1" t="s">
        <v>34003</v>
      </c>
    </row>
    <row r="37359" spans="1:4" x14ac:dyDescent="0.35">
      <c r="A37359" s="1" t="s">
        <v>71264</v>
      </c>
      <c r="B37359" s="1" t="s">
        <v>26</v>
      </c>
      <c r="C37359" s="1" t="s">
        <v>36997</v>
      </c>
      <c r="D37359" s="1" t="s">
        <v>34003</v>
      </c>
    </row>
    <row r="37360" spans="1:4" x14ac:dyDescent="0.35">
      <c r="A37360" s="1" t="s">
        <v>71265</v>
      </c>
      <c r="B37360" s="1" t="s">
        <v>26</v>
      </c>
      <c r="C37360" s="1" t="s">
        <v>71266</v>
      </c>
      <c r="D37360" s="1" t="s">
        <v>34003</v>
      </c>
    </row>
    <row r="37361" spans="1:4" x14ac:dyDescent="0.35">
      <c r="A37361" s="1" t="s">
        <v>71267</v>
      </c>
      <c r="B37361" s="1" t="s">
        <v>26</v>
      </c>
      <c r="C37361" s="1" t="s">
        <v>71268</v>
      </c>
      <c r="D37361" s="1" t="s">
        <v>34003</v>
      </c>
    </row>
    <row r="37362" spans="1:4" x14ac:dyDescent="0.35">
      <c r="A37362" s="1" t="s">
        <v>71269</v>
      </c>
      <c r="B37362" s="1" t="s">
        <v>26</v>
      </c>
      <c r="C37362" s="1" t="s">
        <v>71270</v>
      </c>
      <c r="D37362" s="1" t="s">
        <v>34003</v>
      </c>
    </row>
    <row r="37363" spans="1:4" x14ac:dyDescent="0.35">
      <c r="A37363" s="1" t="s">
        <v>71271</v>
      </c>
      <c r="B37363" s="1" t="s">
        <v>26</v>
      </c>
      <c r="C37363" s="1" t="s">
        <v>71272</v>
      </c>
      <c r="D37363" s="1" t="s">
        <v>34003</v>
      </c>
    </row>
    <row r="37364" spans="1:4" x14ac:dyDescent="0.35">
      <c r="A37364" s="1" t="s">
        <v>71273</v>
      </c>
      <c r="B37364" s="1" t="s">
        <v>26</v>
      </c>
      <c r="C37364" s="1" t="s">
        <v>71274</v>
      </c>
      <c r="D37364" s="1" t="s">
        <v>34003</v>
      </c>
    </row>
    <row r="37365" spans="1:4" x14ac:dyDescent="0.35">
      <c r="A37365" s="1" t="s">
        <v>71275</v>
      </c>
      <c r="B37365" s="1" t="s">
        <v>26</v>
      </c>
      <c r="C37365" s="1" t="s">
        <v>71276</v>
      </c>
      <c r="D37365" s="1" t="s">
        <v>34003</v>
      </c>
    </row>
    <row r="37366" spans="1:4" x14ac:dyDescent="0.35">
      <c r="A37366" s="1" t="s">
        <v>71277</v>
      </c>
      <c r="B37366" s="1" t="s">
        <v>26</v>
      </c>
      <c r="C37366" s="1" t="s">
        <v>35320</v>
      </c>
      <c r="D37366" s="1" t="s">
        <v>34003</v>
      </c>
    </row>
    <row r="37367" spans="1:4" x14ac:dyDescent="0.35">
      <c r="A37367" s="1" t="s">
        <v>71278</v>
      </c>
      <c r="B37367" s="1" t="s">
        <v>26</v>
      </c>
      <c r="C37367" s="1" t="s">
        <v>71279</v>
      </c>
      <c r="D37367" s="1" t="s">
        <v>34003</v>
      </c>
    </row>
    <row r="37368" spans="1:4" x14ac:dyDescent="0.35">
      <c r="A37368" s="1" t="s">
        <v>71280</v>
      </c>
      <c r="B37368" s="1" t="s">
        <v>26</v>
      </c>
      <c r="C37368" s="1" t="s">
        <v>71281</v>
      </c>
      <c r="D37368" s="1" t="s">
        <v>34003</v>
      </c>
    </row>
    <row r="37369" spans="1:4" x14ac:dyDescent="0.35">
      <c r="A37369" s="1" t="s">
        <v>71282</v>
      </c>
      <c r="B37369" s="1" t="s">
        <v>26</v>
      </c>
      <c r="C37369" s="1" t="s">
        <v>41020</v>
      </c>
      <c r="D37369" s="1" t="s">
        <v>34003</v>
      </c>
    </row>
    <row r="37370" spans="1:4" x14ac:dyDescent="0.35">
      <c r="A37370" s="1" t="s">
        <v>71283</v>
      </c>
      <c r="B37370" s="1" t="s">
        <v>26</v>
      </c>
      <c r="C37370" s="1" t="s">
        <v>35220</v>
      </c>
      <c r="D37370" s="1" t="s">
        <v>34003</v>
      </c>
    </row>
    <row r="37371" spans="1:4" x14ac:dyDescent="0.35">
      <c r="A37371" s="1" t="s">
        <v>71284</v>
      </c>
      <c r="B37371" s="1" t="s">
        <v>26</v>
      </c>
      <c r="C37371" s="1" t="s">
        <v>35220</v>
      </c>
      <c r="D37371" s="1" t="s">
        <v>34003</v>
      </c>
    </row>
    <row r="37372" spans="1:4" x14ac:dyDescent="0.35">
      <c r="A37372" s="1" t="s">
        <v>71285</v>
      </c>
      <c r="B37372" s="1" t="s">
        <v>26</v>
      </c>
      <c r="C37372" s="1" t="s">
        <v>71286</v>
      </c>
      <c r="D37372" s="1" t="s">
        <v>34003</v>
      </c>
    </row>
    <row r="37373" spans="1:4" x14ac:dyDescent="0.35">
      <c r="A37373" s="1" t="s">
        <v>71287</v>
      </c>
      <c r="B37373" s="1" t="s">
        <v>26</v>
      </c>
      <c r="C37373" s="1" t="s">
        <v>71288</v>
      </c>
      <c r="D37373" s="1" t="s">
        <v>34003</v>
      </c>
    </row>
    <row r="37374" spans="1:4" x14ac:dyDescent="0.35">
      <c r="A37374" s="1" t="s">
        <v>71289</v>
      </c>
      <c r="B37374" s="1" t="s">
        <v>26</v>
      </c>
      <c r="C37374" s="1" t="s">
        <v>71290</v>
      </c>
      <c r="D37374" s="1" t="s">
        <v>34003</v>
      </c>
    </row>
    <row r="37375" spans="1:4" x14ac:dyDescent="0.35">
      <c r="A37375" s="1" t="s">
        <v>71291</v>
      </c>
      <c r="B37375" s="1" t="s">
        <v>26</v>
      </c>
      <c r="C37375" s="1" t="s">
        <v>71292</v>
      </c>
      <c r="D37375" s="1" t="s">
        <v>34003</v>
      </c>
    </row>
    <row r="37376" spans="1:4" x14ac:dyDescent="0.35">
      <c r="A37376" s="1" t="s">
        <v>71293</v>
      </c>
      <c r="B37376" s="1" t="s">
        <v>26</v>
      </c>
      <c r="C37376" s="1" t="s">
        <v>71294</v>
      </c>
      <c r="D37376" s="1" t="s">
        <v>34003</v>
      </c>
    </row>
    <row r="37377" spans="1:4" x14ac:dyDescent="0.35">
      <c r="A37377" s="1" t="s">
        <v>71295</v>
      </c>
      <c r="B37377" s="1" t="s">
        <v>26</v>
      </c>
      <c r="C37377" s="1" t="s">
        <v>39917</v>
      </c>
      <c r="D37377" s="1" t="s">
        <v>34003</v>
      </c>
    </row>
    <row r="37378" spans="1:4" x14ac:dyDescent="0.35">
      <c r="A37378" s="1" t="s">
        <v>71296</v>
      </c>
      <c r="B37378" s="1" t="s">
        <v>26</v>
      </c>
      <c r="C37378" s="1" t="s">
        <v>71297</v>
      </c>
      <c r="D37378" s="1" t="s">
        <v>34003</v>
      </c>
    </row>
    <row r="37379" spans="1:4" x14ac:dyDescent="0.35">
      <c r="A37379" s="1" t="s">
        <v>71298</v>
      </c>
      <c r="B37379" s="1" t="s">
        <v>26</v>
      </c>
      <c r="C37379" s="1" t="s">
        <v>71299</v>
      </c>
      <c r="D37379" s="1" t="s">
        <v>34003</v>
      </c>
    </row>
    <row r="37380" spans="1:4" x14ac:dyDescent="0.35">
      <c r="A37380" s="1" t="s">
        <v>71300</v>
      </c>
      <c r="B37380" s="1" t="s">
        <v>26</v>
      </c>
      <c r="C37380" s="1" t="s">
        <v>71301</v>
      </c>
      <c r="D37380" s="1" t="s">
        <v>34003</v>
      </c>
    </row>
    <row r="37381" spans="1:4" x14ac:dyDescent="0.35">
      <c r="A37381" s="1" t="s">
        <v>71302</v>
      </c>
      <c r="B37381" s="1" t="s">
        <v>26</v>
      </c>
      <c r="C37381" s="1" t="s">
        <v>71303</v>
      </c>
      <c r="D37381" s="1" t="s">
        <v>34003</v>
      </c>
    </row>
    <row r="37382" spans="1:4" x14ac:dyDescent="0.35">
      <c r="A37382" s="1" t="s">
        <v>71304</v>
      </c>
      <c r="B37382" s="1" t="s">
        <v>26</v>
      </c>
      <c r="C37382" s="1" t="s">
        <v>71305</v>
      </c>
      <c r="D37382" s="1" t="s">
        <v>34003</v>
      </c>
    </row>
    <row r="37383" spans="1:4" x14ac:dyDescent="0.35">
      <c r="A37383" s="1" t="s">
        <v>71306</v>
      </c>
      <c r="B37383" s="1" t="s">
        <v>26</v>
      </c>
      <c r="C37383" s="1" t="s">
        <v>71307</v>
      </c>
      <c r="D37383" s="1" t="s">
        <v>34003</v>
      </c>
    </row>
    <row r="37384" spans="1:4" x14ac:dyDescent="0.35">
      <c r="A37384" s="1" t="s">
        <v>71308</v>
      </c>
      <c r="B37384" s="1" t="s">
        <v>26</v>
      </c>
      <c r="C37384" s="1" t="s">
        <v>71309</v>
      </c>
      <c r="D37384" s="1" t="s">
        <v>34003</v>
      </c>
    </row>
    <row r="37385" spans="1:4" x14ac:dyDescent="0.35">
      <c r="A37385" s="1" t="s">
        <v>71310</v>
      </c>
      <c r="B37385" s="1" t="s">
        <v>26</v>
      </c>
      <c r="C37385" s="1" t="s">
        <v>71311</v>
      </c>
      <c r="D37385" s="1" t="s">
        <v>34003</v>
      </c>
    </row>
    <row r="37386" spans="1:4" x14ac:dyDescent="0.35">
      <c r="A37386" s="1" t="s">
        <v>71312</v>
      </c>
      <c r="B37386" s="1" t="s">
        <v>26</v>
      </c>
      <c r="C37386" s="1" t="s">
        <v>71313</v>
      </c>
      <c r="D37386" s="1" t="s">
        <v>34003</v>
      </c>
    </row>
    <row r="37387" spans="1:4" x14ac:dyDescent="0.35">
      <c r="A37387" s="1" t="s">
        <v>71314</v>
      </c>
      <c r="B37387" s="1" t="s">
        <v>26</v>
      </c>
      <c r="C37387" s="1" t="s">
        <v>71315</v>
      </c>
      <c r="D37387" s="1" t="s">
        <v>34003</v>
      </c>
    </row>
    <row r="37388" spans="1:4" x14ac:dyDescent="0.35">
      <c r="A37388" s="1" t="s">
        <v>71316</v>
      </c>
      <c r="B37388" s="1" t="s">
        <v>26</v>
      </c>
      <c r="C37388" s="1" t="s">
        <v>71317</v>
      </c>
      <c r="D37388" s="1" t="s">
        <v>34003</v>
      </c>
    </row>
    <row r="37389" spans="1:4" x14ac:dyDescent="0.35">
      <c r="A37389" s="1" t="s">
        <v>71318</v>
      </c>
      <c r="B37389" s="1" t="s">
        <v>26</v>
      </c>
      <c r="C37389" s="1" t="s">
        <v>71319</v>
      </c>
      <c r="D37389" s="1" t="s">
        <v>34003</v>
      </c>
    </row>
    <row r="37390" spans="1:4" x14ac:dyDescent="0.35">
      <c r="A37390" s="1" t="s">
        <v>71320</v>
      </c>
      <c r="B37390" s="1" t="s">
        <v>26</v>
      </c>
      <c r="C37390" s="1" t="s">
        <v>71321</v>
      </c>
      <c r="D37390" s="1" t="s">
        <v>34003</v>
      </c>
    </row>
    <row r="37391" spans="1:4" x14ac:dyDescent="0.35">
      <c r="A37391" s="1" t="s">
        <v>71322</v>
      </c>
      <c r="B37391" s="1" t="s">
        <v>26</v>
      </c>
      <c r="C37391" s="1" t="s">
        <v>71323</v>
      </c>
      <c r="D37391" s="1" t="s">
        <v>34003</v>
      </c>
    </row>
    <row r="37392" spans="1:4" x14ac:dyDescent="0.35">
      <c r="A37392" s="1" t="s">
        <v>71324</v>
      </c>
      <c r="B37392" s="1" t="s">
        <v>26</v>
      </c>
      <c r="C37392" s="1" t="s">
        <v>71325</v>
      </c>
      <c r="D37392" s="1" t="s">
        <v>34003</v>
      </c>
    </row>
    <row r="37393" spans="1:4" x14ac:dyDescent="0.35">
      <c r="A37393" s="1" t="s">
        <v>71326</v>
      </c>
      <c r="B37393" s="1" t="s">
        <v>26</v>
      </c>
      <c r="C37393" s="1" t="s">
        <v>71327</v>
      </c>
      <c r="D37393" s="1" t="s">
        <v>34003</v>
      </c>
    </row>
    <row r="37394" spans="1:4" x14ac:dyDescent="0.35">
      <c r="A37394" s="1" t="s">
        <v>71328</v>
      </c>
      <c r="B37394" s="1" t="s">
        <v>26</v>
      </c>
      <c r="C37394" s="1" t="s">
        <v>71329</v>
      </c>
      <c r="D37394" s="1" t="s">
        <v>34003</v>
      </c>
    </row>
    <row r="37395" spans="1:4" x14ac:dyDescent="0.35">
      <c r="A37395" s="1" t="s">
        <v>71330</v>
      </c>
      <c r="B37395" s="1" t="s">
        <v>26</v>
      </c>
      <c r="C37395" s="1" t="s">
        <v>71331</v>
      </c>
      <c r="D37395" s="1" t="s">
        <v>34003</v>
      </c>
    </row>
    <row r="37396" spans="1:4" x14ac:dyDescent="0.35">
      <c r="A37396" s="1" t="s">
        <v>71332</v>
      </c>
      <c r="B37396" s="1" t="s">
        <v>26</v>
      </c>
      <c r="C37396" s="1" t="s">
        <v>71333</v>
      </c>
      <c r="D37396" s="1" t="s">
        <v>34003</v>
      </c>
    </row>
    <row r="37397" spans="1:4" x14ac:dyDescent="0.35">
      <c r="A37397" s="1" t="s">
        <v>71334</v>
      </c>
      <c r="B37397" s="1" t="s">
        <v>26</v>
      </c>
      <c r="C37397" s="1" t="s">
        <v>71335</v>
      </c>
      <c r="D37397" s="1" t="s">
        <v>34003</v>
      </c>
    </row>
    <row r="37398" spans="1:4" x14ac:dyDescent="0.35">
      <c r="A37398" s="1" t="s">
        <v>71336</v>
      </c>
      <c r="B37398" s="1" t="s">
        <v>26</v>
      </c>
      <c r="C37398" s="1" t="s">
        <v>71337</v>
      </c>
      <c r="D37398" s="1" t="s">
        <v>34003</v>
      </c>
    </row>
    <row r="37399" spans="1:4" x14ac:dyDescent="0.35">
      <c r="A37399" s="1" t="s">
        <v>71338</v>
      </c>
      <c r="B37399" s="1" t="s">
        <v>26</v>
      </c>
      <c r="C37399" s="1" t="s">
        <v>52168</v>
      </c>
      <c r="D37399" s="1" t="s">
        <v>34003</v>
      </c>
    </row>
    <row r="37400" spans="1:4" x14ac:dyDescent="0.35">
      <c r="A37400" s="1" t="s">
        <v>71339</v>
      </c>
      <c r="B37400" s="1" t="s">
        <v>26</v>
      </c>
      <c r="C37400" s="1" t="s">
        <v>39501</v>
      </c>
      <c r="D37400" s="1" t="s">
        <v>34003</v>
      </c>
    </row>
    <row r="37401" spans="1:4" x14ac:dyDescent="0.35">
      <c r="A37401" s="1" t="s">
        <v>71340</v>
      </c>
      <c r="B37401" s="1" t="s">
        <v>26</v>
      </c>
      <c r="C37401" s="1" t="s">
        <v>44085</v>
      </c>
      <c r="D37401" s="1" t="s">
        <v>34003</v>
      </c>
    </row>
    <row r="37402" spans="1:4" x14ac:dyDescent="0.35">
      <c r="A37402" s="1" t="s">
        <v>71341</v>
      </c>
      <c r="B37402" s="1" t="s">
        <v>26</v>
      </c>
      <c r="C37402" s="1" t="s">
        <v>39966</v>
      </c>
      <c r="D37402" s="1" t="s">
        <v>34003</v>
      </c>
    </row>
    <row r="37403" spans="1:4" x14ac:dyDescent="0.35">
      <c r="A37403" s="1" t="s">
        <v>71342</v>
      </c>
      <c r="B37403" s="1" t="s">
        <v>26</v>
      </c>
      <c r="C37403" s="1" t="s">
        <v>71343</v>
      </c>
      <c r="D37403" s="1" t="s">
        <v>34003</v>
      </c>
    </row>
    <row r="37404" spans="1:4" x14ac:dyDescent="0.35">
      <c r="A37404" s="1" t="s">
        <v>71344</v>
      </c>
      <c r="B37404" s="1" t="s">
        <v>26</v>
      </c>
      <c r="C37404" s="1" t="s">
        <v>40004</v>
      </c>
      <c r="D37404" s="1" t="s">
        <v>34003</v>
      </c>
    </row>
    <row r="37405" spans="1:4" x14ac:dyDescent="0.35">
      <c r="A37405" s="1" t="s">
        <v>71345</v>
      </c>
      <c r="B37405" s="1" t="s">
        <v>26</v>
      </c>
      <c r="C37405" s="1" t="s">
        <v>71346</v>
      </c>
      <c r="D37405" s="1" t="s">
        <v>34003</v>
      </c>
    </row>
    <row r="37406" spans="1:4" x14ac:dyDescent="0.35">
      <c r="A37406" s="1" t="s">
        <v>71347</v>
      </c>
      <c r="B37406" s="1" t="s">
        <v>26</v>
      </c>
      <c r="C37406" s="1" t="s">
        <v>71348</v>
      </c>
      <c r="D37406" s="1" t="s">
        <v>34003</v>
      </c>
    </row>
    <row r="37407" spans="1:4" x14ac:dyDescent="0.35">
      <c r="A37407" s="1" t="s">
        <v>71349</v>
      </c>
      <c r="B37407" s="1" t="s">
        <v>26</v>
      </c>
      <c r="C37407" s="1" t="s">
        <v>35882</v>
      </c>
      <c r="D37407" s="1" t="s">
        <v>34003</v>
      </c>
    </row>
    <row r="37408" spans="1:4" x14ac:dyDescent="0.35">
      <c r="A37408" s="1" t="s">
        <v>71350</v>
      </c>
      <c r="B37408" s="1" t="s">
        <v>26</v>
      </c>
      <c r="C37408" s="1" t="s">
        <v>71351</v>
      </c>
      <c r="D37408" s="1" t="s">
        <v>34003</v>
      </c>
    </row>
    <row r="37409" spans="1:4" x14ac:dyDescent="0.35">
      <c r="A37409" s="1" t="s">
        <v>71352</v>
      </c>
      <c r="B37409" s="1" t="s">
        <v>26</v>
      </c>
      <c r="C37409" s="1" t="s">
        <v>71353</v>
      </c>
      <c r="D37409" s="1" t="s">
        <v>34003</v>
      </c>
    </row>
    <row r="37410" spans="1:4" x14ac:dyDescent="0.35">
      <c r="A37410" s="1" t="s">
        <v>71354</v>
      </c>
      <c r="B37410" s="1" t="s">
        <v>26</v>
      </c>
      <c r="C37410" s="1" t="s">
        <v>71355</v>
      </c>
      <c r="D37410" s="1" t="s">
        <v>34003</v>
      </c>
    </row>
    <row r="37411" spans="1:4" x14ac:dyDescent="0.35">
      <c r="A37411" s="1" t="s">
        <v>71356</v>
      </c>
      <c r="B37411" s="1" t="s">
        <v>26</v>
      </c>
      <c r="C37411" s="1" t="s">
        <v>71357</v>
      </c>
      <c r="D37411" s="1" t="s">
        <v>34003</v>
      </c>
    </row>
    <row r="37412" spans="1:4" x14ac:dyDescent="0.35">
      <c r="A37412" s="1" t="s">
        <v>71358</v>
      </c>
      <c r="B37412" s="1" t="s">
        <v>26</v>
      </c>
      <c r="C37412" s="1" t="s">
        <v>71359</v>
      </c>
      <c r="D37412" s="1" t="s">
        <v>34003</v>
      </c>
    </row>
    <row r="37413" spans="1:4" x14ac:dyDescent="0.35">
      <c r="A37413" s="1" t="s">
        <v>71360</v>
      </c>
      <c r="B37413" s="1" t="s">
        <v>26</v>
      </c>
      <c r="C37413" s="1" t="s">
        <v>71361</v>
      </c>
      <c r="D37413" s="1" t="s">
        <v>34003</v>
      </c>
    </row>
    <row r="37414" spans="1:4" x14ac:dyDescent="0.35">
      <c r="A37414" s="1" t="s">
        <v>71362</v>
      </c>
      <c r="B37414" s="1" t="s">
        <v>26</v>
      </c>
      <c r="C37414" s="1" t="s">
        <v>71363</v>
      </c>
      <c r="D37414" s="1" t="s">
        <v>34003</v>
      </c>
    </row>
    <row r="37415" spans="1:4" x14ac:dyDescent="0.35">
      <c r="A37415" s="1" t="s">
        <v>71364</v>
      </c>
      <c r="B37415" s="1" t="s">
        <v>26</v>
      </c>
      <c r="C37415" s="1" t="s">
        <v>50321</v>
      </c>
      <c r="D37415" s="1" t="s">
        <v>34003</v>
      </c>
    </row>
    <row r="37416" spans="1:4" x14ac:dyDescent="0.35">
      <c r="A37416" s="1" t="s">
        <v>71365</v>
      </c>
      <c r="B37416" s="1" t="s">
        <v>26</v>
      </c>
      <c r="C37416" s="1" t="s">
        <v>71366</v>
      </c>
      <c r="D37416" s="1" t="s">
        <v>34003</v>
      </c>
    </row>
    <row r="37417" spans="1:4" x14ac:dyDescent="0.35">
      <c r="A37417" s="1" t="s">
        <v>71367</v>
      </c>
      <c r="B37417" s="1" t="s">
        <v>26</v>
      </c>
      <c r="C37417" s="1" t="s">
        <v>48525</v>
      </c>
      <c r="D37417" s="1" t="s">
        <v>34003</v>
      </c>
    </row>
    <row r="37418" spans="1:4" x14ac:dyDescent="0.35">
      <c r="A37418" s="1" t="s">
        <v>71368</v>
      </c>
      <c r="B37418" s="1" t="s">
        <v>26</v>
      </c>
      <c r="C37418" s="1" t="s">
        <v>71369</v>
      </c>
      <c r="D37418" s="1" t="s">
        <v>34003</v>
      </c>
    </row>
    <row r="37419" spans="1:4" x14ac:dyDescent="0.35">
      <c r="A37419" s="1" t="s">
        <v>71370</v>
      </c>
      <c r="B37419" s="1" t="s">
        <v>26</v>
      </c>
      <c r="C37419" s="1" t="s">
        <v>71371</v>
      </c>
      <c r="D37419" s="1" t="s">
        <v>34003</v>
      </c>
    </row>
    <row r="37420" spans="1:4" x14ac:dyDescent="0.35">
      <c r="A37420" s="1" t="s">
        <v>71372</v>
      </c>
      <c r="B37420" s="1" t="s">
        <v>26</v>
      </c>
      <c r="C37420" s="1" t="s">
        <v>71371</v>
      </c>
      <c r="D37420" s="1" t="s">
        <v>34003</v>
      </c>
    </row>
    <row r="37421" spans="1:4" x14ac:dyDescent="0.35">
      <c r="A37421" s="1" t="s">
        <v>71373</v>
      </c>
      <c r="B37421" s="1" t="s">
        <v>26</v>
      </c>
      <c r="C37421" s="1" t="s">
        <v>71374</v>
      </c>
      <c r="D37421" s="1" t="s">
        <v>34003</v>
      </c>
    </row>
    <row r="37422" spans="1:4" x14ac:dyDescent="0.35">
      <c r="A37422" s="1" t="s">
        <v>71375</v>
      </c>
      <c r="B37422" s="1" t="s">
        <v>26</v>
      </c>
      <c r="C37422" s="1" t="s">
        <v>71374</v>
      </c>
      <c r="D37422" s="1" t="s">
        <v>34003</v>
      </c>
    </row>
    <row r="37423" spans="1:4" x14ac:dyDescent="0.35">
      <c r="A37423" s="1" t="s">
        <v>71376</v>
      </c>
      <c r="B37423" s="1" t="s">
        <v>26</v>
      </c>
      <c r="C37423" s="1" t="s">
        <v>36558</v>
      </c>
      <c r="D37423" s="1" t="s">
        <v>34003</v>
      </c>
    </row>
    <row r="37424" spans="1:4" x14ac:dyDescent="0.35">
      <c r="A37424" s="1" t="s">
        <v>71377</v>
      </c>
      <c r="B37424" s="1" t="s">
        <v>26</v>
      </c>
      <c r="C37424" s="1" t="s">
        <v>71378</v>
      </c>
      <c r="D37424" s="1" t="s">
        <v>34003</v>
      </c>
    </row>
    <row r="37425" spans="1:4" x14ac:dyDescent="0.35">
      <c r="A37425" s="1" t="s">
        <v>71379</v>
      </c>
      <c r="B37425" s="1" t="s">
        <v>26</v>
      </c>
      <c r="C37425" s="1" t="s">
        <v>71378</v>
      </c>
      <c r="D37425" s="1" t="s">
        <v>34003</v>
      </c>
    </row>
    <row r="37426" spans="1:4" x14ac:dyDescent="0.35">
      <c r="A37426" s="1" t="s">
        <v>71380</v>
      </c>
      <c r="B37426" s="1" t="s">
        <v>26</v>
      </c>
      <c r="C37426" s="1" t="s">
        <v>71381</v>
      </c>
      <c r="D37426" s="1" t="s">
        <v>34003</v>
      </c>
    </row>
    <row r="37427" spans="1:4" x14ac:dyDescent="0.35">
      <c r="A37427" s="1" t="s">
        <v>71382</v>
      </c>
      <c r="B37427" s="1" t="s">
        <v>26</v>
      </c>
      <c r="C37427" s="1" t="s">
        <v>71383</v>
      </c>
      <c r="D37427" s="1" t="s">
        <v>34003</v>
      </c>
    </row>
    <row r="37428" spans="1:4" x14ac:dyDescent="0.35">
      <c r="A37428" s="1" t="s">
        <v>71384</v>
      </c>
      <c r="B37428" s="1" t="s">
        <v>26</v>
      </c>
      <c r="C37428" s="1" t="s">
        <v>48848</v>
      </c>
      <c r="D37428" s="1" t="s">
        <v>34003</v>
      </c>
    </row>
    <row r="37429" spans="1:4" x14ac:dyDescent="0.35">
      <c r="A37429" s="1" t="s">
        <v>71385</v>
      </c>
      <c r="B37429" s="1" t="s">
        <v>26</v>
      </c>
      <c r="C37429" s="1" t="s">
        <v>71386</v>
      </c>
      <c r="D37429" s="1" t="s">
        <v>34003</v>
      </c>
    </row>
    <row r="37430" spans="1:4" x14ac:dyDescent="0.35">
      <c r="A37430" s="1" t="s">
        <v>71387</v>
      </c>
      <c r="B37430" s="1" t="s">
        <v>26</v>
      </c>
      <c r="C37430" s="1" t="s">
        <v>71388</v>
      </c>
      <c r="D37430" s="1" t="s">
        <v>34003</v>
      </c>
    </row>
    <row r="37431" spans="1:4" x14ac:dyDescent="0.35">
      <c r="A37431" s="1" t="s">
        <v>71389</v>
      </c>
      <c r="B37431" s="1" t="s">
        <v>26</v>
      </c>
      <c r="C37431" s="1" t="s">
        <v>71390</v>
      </c>
      <c r="D37431" s="1" t="s">
        <v>34003</v>
      </c>
    </row>
    <row r="37432" spans="1:4" x14ac:dyDescent="0.35">
      <c r="A37432" s="1" t="s">
        <v>71391</v>
      </c>
      <c r="B37432" s="1" t="s">
        <v>26</v>
      </c>
      <c r="C37432" s="1" t="s">
        <v>39913</v>
      </c>
      <c r="D37432" s="1" t="s">
        <v>34003</v>
      </c>
    </row>
    <row r="37433" spans="1:4" x14ac:dyDescent="0.35">
      <c r="A37433" s="1" t="s">
        <v>71392</v>
      </c>
      <c r="B37433" s="1" t="s">
        <v>26</v>
      </c>
      <c r="C37433" s="1" t="s">
        <v>71393</v>
      </c>
      <c r="D37433" s="1" t="s">
        <v>34003</v>
      </c>
    </row>
    <row r="37434" spans="1:4" x14ac:dyDescent="0.35">
      <c r="A37434" s="1" t="s">
        <v>71394</v>
      </c>
      <c r="B37434" s="1" t="s">
        <v>26</v>
      </c>
      <c r="C37434" s="1" t="s">
        <v>71395</v>
      </c>
      <c r="D37434" s="1" t="s">
        <v>34003</v>
      </c>
    </row>
    <row r="37435" spans="1:4" x14ac:dyDescent="0.35">
      <c r="A37435" s="1" t="s">
        <v>71396</v>
      </c>
      <c r="B37435" s="1" t="s">
        <v>26</v>
      </c>
      <c r="C37435" s="1" t="s">
        <v>71397</v>
      </c>
      <c r="D37435" s="1" t="s">
        <v>34003</v>
      </c>
    </row>
    <row r="37436" spans="1:4" x14ac:dyDescent="0.35">
      <c r="A37436" s="1" t="s">
        <v>71398</v>
      </c>
      <c r="B37436" s="1" t="s">
        <v>26</v>
      </c>
      <c r="C37436" s="1" t="s">
        <v>71399</v>
      </c>
      <c r="D37436" s="1" t="s">
        <v>34003</v>
      </c>
    </row>
    <row r="37437" spans="1:4" x14ac:dyDescent="0.35">
      <c r="A37437" s="1" t="s">
        <v>71400</v>
      </c>
      <c r="B37437" s="1" t="s">
        <v>26</v>
      </c>
      <c r="C37437" s="1" t="s">
        <v>71401</v>
      </c>
      <c r="D37437" s="1" t="s">
        <v>34003</v>
      </c>
    </row>
    <row r="37438" spans="1:4" x14ac:dyDescent="0.35">
      <c r="A37438" s="1" t="s">
        <v>71402</v>
      </c>
      <c r="B37438" s="1" t="s">
        <v>26</v>
      </c>
      <c r="C37438" s="1" t="s">
        <v>71403</v>
      </c>
      <c r="D37438" s="1" t="s">
        <v>34003</v>
      </c>
    </row>
    <row r="37439" spans="1:4" x14ac:dyDescent="0.35">
      <c r="A37439" s="1" t="s">
        <v>71404</v>
      </c>
      <c r="B37439" s="1" t="s">
        <v>26</v>
      </c>
      <c r="C37439" s="1" t="s">
        <v>71405</v>
      </c>
      <c r="D37439" s="1" t="s">
        <v>34003</v>
      </c>
    </row>
    <row r="37440" spans="1:4" x14ac:dyDescent="0.35">
      <c r="A37440" s="1" t="s">
        <v>71406</v>
      </c>
      <c r="B37440" s="1" t="s">
        <v>26</v>
      </c>
      <c r="C37440" s="1" t="s">
        <v>34670</v>
      </c>
      <c r="D37440" s="1" t="s">
        <v>34003</v>
      </c>
    </row>
    <row r="37441" spans="1:4" x14ac:dyDescent="0.35">
      <c r="A37441" s="1" t="s">
        <v>71407</v>
      </c>
      <c r="B37441" s="1" t="s">
        <v>26</v>
      </c>
      <c r="C37441" s="1" t="s">
        <v>71408</v>
      </c>
      <c r="D37441" s="1" t="s">
        <v>34003</v>
      </c>
    </row>
    <row r="37442" spans="1:4" x14ac:dyDescent="0.35">
      <c r="A37442" s="1" t="s">
        <v>71409</v>
      </c>
      <c r="B37442" s="1" t="s">
        <v>26</v>
      </c>
      <c r="C37442" s="1" t="s">
        <v>71410</v>
      </c>
      <c r="D37442" s="1" t="s">
        <v>34003</v>
      </c>
    </row>
    <row r="37443" spans="1:4" x14ac:dyDescent="0.35">
      <c r="A37443" s="1" t="s">
        <v>71411</v>
      </c>
      <c r="B37443" s="1" t="s">
        <v>26</v>
      </c>
      <c r="C37443" s="1" t="s">
        <v>71412</v>
      </c>
      <c r="D37443" s="1" t="s">
        <v>34003</v>
      </c>
    </row>
    <row r="37444" spans="1:4" x14ac:dyDescent="0.35">
      <c r="A37444" s="1" t="s">
        <v>71413</v>
      </c>
      <c r="B37444" s="1" t="s">
        <v>26</v>
      </c>
      <c r="C37444" s="1" t="s">
        <v>71414</v>
      </c>
      <c r="D37444" s="1" t="s">
        <v>34003</v>
      </c>
    </row>
    <row r="37445" spans="1:4" x14ac:dyDescent="0.35">
      <c r="A37445" s="1" t="s">
        <v>71415</v>
      </c>
      <c r="B37445" s="1" t="s">
        <v>26</v>
      </c>
      <c r="C37445" s="1" t="s">
        <v>71416</v>
      </c>
      <c r="D37445" s="1" t="s">
        <v>34003</v>
      </c>
    </row>
    <row r="37446" spans="1:4" x14ac:dyDescent="0.35">
      <c r="A37446" s="1" t="s">
        <v>71417</v>
      </c>
      <c r="B37446" s="1" t="s">
        <v>26</v>
      </c>
      <c r="C37446" s="1" t="s">
        <v>71418</v>
      </c>
      <c r="D37446" s="1" t="s">
        <v>34003</v>
      </c>
    </row>
    <row r="37447" spans="1:4" x14ac:dyDescent="0.35">
      <c r="A37447" s="1" t="s">
        <v>71419</v>
      </c>
      <c r="B37447" s="1" t="s">
        <v>26</v>
      </c>
      <c r="C37447" s="1" t="s">
        <v>71420</v>
      </c>
      <c r="D37447" s="1" t="s">
        <v>34003</v>
      </c>
    </row>
    <row r="37448" spans="1:4" x14ac:dyDescent="0.35">
      <c r="A37448" s="1" t="s">
        <v>71421</v>
      </c>
      <c r="B37448" s="1" t="s">
        <v>26</v>
      </c>
      <c r="C37448" s="1" t="s">
        <v>71422</v>
      </c>
      <c r="D37448" s="1" t="s">
        <v>34003</v>
      </c>
    </row>
    <row r="37449" spans="1:4" x14ac:dyDescent="0.35">
      <c r="A37449" s="1" t="s">
        <v>71423</v>
      </c>
      <c r="B37449" s="1" t="s">
        <v>26</v>
      </c>
      <c r="C37449" s="1" t="s">
        <v>71424</v>
      </c>
      <c r="D37449" s="1" t="s">
        <v>34003</v>
      </c>
    </row>
    <row r="37450" spans="1:4" x14ac:dyDescent="0.35">
      <c r="A37450" s="1" t="s">
        <v>71425</v>
      </c>
      <c r="B37450" s="1" t="s">
        <v>26</v>
      </c>
      <c r="C37450" s="1" t="s">
        <v>46057</v>
      </c>
      <c r="D37450" s="1" t="s">
        <v>34003</v>
      </c>
    </row>
    <row r="37451" spans="1:4" x14ac:dyDescent="0.35">
      <c r="A37451" s="1" t="s">
        <v>71426</v>
      </c>
      <c r="B37451" s="1" t="s">
        <v>26</v>
      </c>
      <c r="C37451" s="1" t="s">
        <v>40457</v>
      </c>
      <c r="D37451" s="1" t="s">
        <v>34003</v>
      </c>
    </row>
    <row r="37452" spans="1:4" x14ac:dyDescent="0.35">
      <c r="A37452" s="1" t="s">
        <v>71427</v>
      </c>
      <c r="B37452" s="1" t="s">
        <v>26</v>
      </c>
      <c r="C37452" s="1" t="s">
        <v>71428</v>
      </c>
      <c r="D37452" s="1" t="s">
        <v>34003</v>
      </c>
    </row>
    <row r="37453" spans="1:4" x14ac:dyDescent="0.35">
      <c r="A37453" s="1" t="s">
        <v>71429</v>
      </c>
      <c r="B37453" s="1" t="s">
        <v>26</v>
      </c>
      <c r="C37453" s="1" t="s">
        <v>71430</v>
      </c>
      <c r="D37453" s="1" t="s">
        <v>34003</v>
      </c>
    </row>
    <row r="37454" spans="1:4" x14ac:dyDescent="0.35">
      <c r="A37454" s="1" t="s">
        <v>71431</v>
      </c>
      <c r="B37454" s="1" t="s">
        <v>26</v>
      </c>
      <c r="C37454" s="1" t="s">
        <v>71432</v>
      </c>
      <c r="D37454" s="1" t="s">
        <v>34003</v>
      </c>
    </row>
    <row r="37455" spans="1:4" x14ac:dyDescent="0.35">
      <c r="A37455" s="1" t="s">
        <v>71433</v>
      </c>
      <c r="B37455" s="1" t="s">
        <v>26</v>
      </c>
      <c r="C37455" s="1" t="s">
        <v>36436</v>
      </c>
      <c r="D37455" s="1" t="s">
        <v>34003</v>
      </c>
    </row>
    <row r="37456" spans="1:4" x14ac:dyDescent="0.35">
      <c r="A37456" s="1" t="s">
        <v>71434</v>
      </c>
      <c r="B37456" s="1" t="s">
        <v>26</v>
      </c>
      <c r="C37456" s="1" t="s">
        <v>71435</v>
      </c>
      <c r="D37456" s="1" t="s">
        <v>34003</v>
      </c>
    </row>
    <row r="37457" spans="1:4" x14ac:dyDescent="0.35">
      <c r="A37457" s="1" t="s">
        <v>71436</v>
      </c>
      <c r="B37457" s="1" t="s">
        <v>26</v>
      </c>
      <c r="C37457" s="1" t="s">
        <v>71437</v>
      </c>
      <c r="D37457" s="1" t="s">
        <v>34003</v>
      </c>
    </row>
    <row r="37458" spans="1:4" x14ac:dyDescent="0.35">
      <c r="A37458" s="1" t="s">
        <v>71438</v>
      </c>
      <c r="B37458" s="1" t="s">
        <v>26</v>
      </c>
      <c r="C37458" s="1" t="s">
        <v>71439</v>
      </c>
      <c r="D37458" s="1" t="s">
        <v>34003</v>
      </c>
    </row>
    <row r="37459" spans="1:4" x14ac:dyDescent="0.35">
      <c r="A37459" s="1" t="s">
        <v>71440</v>
      </c>
      <c r="B37459" s="1" t="s">
        <v>26</v>
      </c>
      <c r="C37459" s="1" t="s">
        <v>71441</v>
      </c>
      <c r="D37459" s="1" t="s">
        <v>34003</v>
      </c>
    </row>
    <row r="37460" spans="1:4" x14ac:dyDescent="0.35">
      <c r="A37460" s="1" t="s">
        <v>71442</v>
      </c>
      <c r="B37460" s="1" t="s">
        <v>26</v>
      </c>
      <c r="C37460" s="1" t="s">
        <v>71443</v>
      </c>
      <c r="D37460" s="1" t="s">
        <v>34003</v>
      </c>
    </row>
    <row r="37461" spans="1:4" x14ac:dyDescent="0.35">
      <c r="A37461" s="1" t="s">
        <v>71444</v>
      </c>
      <c r="B37461" s="1" t="s">
        <v>26</v>
      </c>
      <c r="C37461" s="1" t="s">
        <v>71445</v>
      </c>
      <c r="D37461" s="1" t="s">
        <v>34003</v>
      </c>
    </row>
    <row r="37462" spans="1:4" x14ac:dyDescent="0.35">
      <c r="A37462" s="1" t="s">
        <v>71446</v>
      </c>
      <c r="B37462" s="1" t="s">
        <v>26</v>
      </c>
      <c r="C37462" s="1" t="s">
        <v>71445</v>
      </c>
      <c r="D37462" s="1" t="s">
        <v>34003</v>
      </c>
    </row>
    <row r="37463" spans="1:4" x14ac:dyDescent="0.35">
      <c r="A37463" s="1" t="s">
        <v>71447</v>
      </c>
      <c r="B37463" s="1" t="s">
        <v>26</v>
      </c>
      <c r="C37463" s="1" t="s">
        <v>71448</v>
      </c>
      <c r="D37463" s="1" t="s">
        <v>34003</v>
      </c>
    </row>
    <row r="37464" spans="1:4" x14ac:dyDescent="0.35">
      <c r="A37464" s="1" t="s">
        <v>71449</v>
      </c>
      <c r="B37464" s="1" t="s">
        <v>26</v>
      </c>
      <c r="C37464" s="1" t="s">
        <v>71450</v>
      </c>
      <c r="D37464" s="1" t="s">
        <v>34003</v>
      </c>
    </row>
    <row r="37465" spans="1:4" x14ac:dyDescent="0.35">
      <c r="A37465" s="1" t="s">
        <v>71451</v>
      </c>
      <c r="B37465" s="1" t="s">
        <v>26</v>
      </c>
      <c r="C37465" s="1" t="s">
        <v>71452</v>
      </c>
      <c r="D37465" s="1" t="s">
        <v>34003</v>
      </c>
    </row>
    <row r="37466" spans="1:4" x14ac:dyDescent="0.35">
      <c r="A37466" s="1" t="s">
        <v>71453</v>
      </c>
      <c r="B37466" s="1" t="s">
        <v>26</v>
      </c>
      <c r="C37466" s="1" t="s">
        <v>71454</v>
      </c>
      <c r="D37466" s="1" t="s">
        <v>34003</v>
      </c>
    </row>
    <row r="37467" spans="1:4" x14ac:dyDescent="0.35">
      <c r="A37467" s="1" t="s">
        <v>71455</v>
      </c>
      <c r="B37467" s="1" t="s">
        <v>26</v>
      </c>
      <c r="C37467" s="1" t="s">
        <v>44743</v>
      </c>
      <c r="D37467" s="1" t="s">
        <v>34003</v>
      </c>
    </row>
    <row r="37468" spans="1:4" x14ac:dyDescent="0.35">
      <c r="A37468" s="1" t="s">
        <v>71456</v>
      </c>
      <c r="B37468" s="1" t="s">
        <v>26</v>
      </c>
      <c r="C37468" s="1" t="s">
        <v>38535</v>
      </c>
      <c r="D37468" s="1" t="s">
        <v>34003</v>
      </c>
    </row>
    <row r="37469" spans="1:4" x14ac:dyDescent="0.35">
      <c r="A37469" s="1" t="s">
        <v>71457</v>
      </c>
      <c r="B37469" s="1" t="s">
        <v>26</v>
      </c>
      <c r="C37469" s="1" t="s">
        <v>71458</v>
      </c>
      <c r="D37469" s="1" t="s">
        <v>34003</v>
      </c>
    </row>
    <row r="37470" spans="1:4" x14ac:dyDescent="0.35">
      <c r="A37470" s="1" t="s">
        <v>71459</v>
      </c>
      <c r="B37470" s="1" t="s">
        <v>26</v>
      </c>
      <c r="C37470" s="1" t="s">
        <v>71460</v>
      </c>
      <c r="D37470" s="1" t="s">
        <v>34003</v>
      </c>
    </row>
    <row r="37471" spans="1:4" x14ac:dyDescent="0.35">
      <c r="A37471" s="1" t="s">
        <v>71461</v>
      </c>
      <c r="B37471" s="1" t="s">
        <v>26</v>
      </c>
      <c r="C37471" s="1" t="s">
        <v>71462</v>
      </c>
      <c r="D37471" s="1" t="s">
        <v>34003</v>
      </c>
    </row>
    <row r="37472" spans="1:4" x14ac:dyDescent="0.35">
      <c r="A37472" s="1" t="s">
        <v>71463</v>
      </c>
      <c r="B37472" s="1" t="s">
        <v>26</v>
      </c>
      <c r="C37472" s="1" t="s">
        <v>71464</v>
      </c>
      <c r="D37472" s="1" t="s">
        <v>34003</v>
      </c>
    </row>
    <row r="37473" spans="1:4" x14ac:dyDescent="0.35">
      <c r="A37473" s="1" t="s">
        <v>71465</v>
      </c>
      <c r="B37473" s="1" t="s">
        <v>26</v>
      </c>
      <c r="C37473" s="1" t="s">
        <v>71466</v>
      </c>
      <c r="D37473" s="1" t="s">
        <v>34003</v>
      </c>
    </row>
    <row r="37474" spans="1:4" x14ac:dyDescent="0.35">
      <c r="A37474" s="1" t="s">
        <v>71467</v>
      </c>
      <c r="B37474" s="1" t="s">
        <v>26</v>
      </c>
      <c r="C37474" s="1" t="s">
        <v>71468</v>
      </c>
      <c r="D37474" s="1" t="s">
        <v>34003</v>
      </c>
    </row>
    <row r="37475" spans="1:4" x14ac:dyDescent="0.35">
      <c r="A37475" s="1" t="s">
        <v>71469</v>
      </c>
      <c r="B37475" s="1" t="s">
        <v>26</v>
      </c>
      <c r="C37475" s="1" t="s">
        <v>71470</v>
      </c>
      <c r="D37475" s="1" t="s">
        <v>34003</v>
      </c>
    </row>
    <row r="37476" spans="1:4" x14ac:dyDescent="0.35">
      <c r="A37476" s="1" t="s">
        <v>71471</v>
      </c>
      <c r="B37476" s="1" t="s">
        <v>26</v>
      </c>
      <c r="C37476" s="1" t="s">
        <v>71472</v>
      </c>
      <c r="D37476" s="1" t="s">
        <v>34003</v>
      </c>
    </row>
    <row r="37477" spans="1:4" x14ac:dyDescent="0.35">
      <c r="A37477" s="1" t="s">
        <v>71473</v>
      </c>
      <c r="B37477" s="1" t="s">
        <v>26</v>
      </c>
      <c r="C37477" s="1" t="s">
        <v>71474</v>
      </c>
      <c r="D37477" s="1" t="s">
        <v>34003</v>
      </c>
    </row>
    <row r="37478" spans="1:4" x14ac:dyDescent="0.35">
      <c r="A37478" s="1" t="s">
        <v>71475</v>
      </c>
      <c r="B37478" s="1" t="s">
        <v>26</v>
      </c>
      <c r="C37478" s="1" t="s">
        <v>71476</v>
      </c>
      <c r="D37478" s="1" t="s">
        <v>34003</v>
      </c>
    </row>
    <row r="37479" spans="1:4" x14ac:dyDescent="0.35">
      <c r="A37479" s="1" t="s">
        <v>71477</v>
      </c>
      <c r="B37479" s="1" t="s">
        <v>26</v>
      </c>
      <c r="C37479" s="1" t="s">
        <v>71478</v>
      </c>
      <c r="D37479" s="1" t="s">
        <v>34003</v>
      </c>
    </row>
    <row r="37480" spans="1:4" x14ac:dyDescent="0.35">
      <c r="A37480" s="1" t="s">
        <v>71479</v>
      </c>
      <c r="B37480" s="1" t="s">
        <v>26</v>
      </c>
      <c r="C37480" s="1" t="s">
        <v>71480</v>
      </c>
      <c r="D37480" s="1" t="s">
        <v>34003</v>
      </c>
    </row>
    <row r="37481" spans="1:4" x14ac:dyDescent="0.35">
      <c r="A37481" s="1" t="s">
        <v>71481</v>
      </c>
      <c r="B37481" s="1" t="s">
        <v>26</v>
      </c>
      <c r="C37481" s="1" t="s">
        <v>71482</v>
      </c>
      <c r="D37481" s="1" t="s">
        <v>34003</v>
      </c>
    </row>
    <row r="37482" spans="1:4" x14ac:dyDescent="0.35">
      <c r="A37482" s="1" t="s">
        <v>71483</v>
      </c>
      <c r="B37482" s="1" t="s">
        <v>26</v>
      </c>
      <c r="C37482" s="1" t="s">
        <v>40843</v>
      </c>
      <c r="D37482" s="1" t="s">
        <v>34003</v>
      </c>
    </row>
    <row r="37483" spans="1:4" x14ac:dyDescent="0.35">
      <c r="A37483" s="1" t="s">
        <v>71484</v>
      </c>
      <c r="B37483" s="1" t="s">
        <v>26</v>
      </c>
      <c r="C37483" s="1" t="s">
        <v>71485</v>
      </c>
      <c r="D37483" s="1" t="s">
        <v>34003</v>
      </c>
    </row>
    <row r="37484" spans="1:4" x14ac:dyDescent="0.35">
      <c r="A37484" s="1" t="s">
        <v>71486</v>
      </c>
      <c r="B37484" s="1" t="s">
        <v>26</v>
      </c>
      <c r="C37484" s="1" t="s">
        <v>71487</v>
      </c>
      <c r="D37484" s="1" t="s">
        <v>34003</v>
      </c>
    </row>
    <row r="37485" spans="1:4" x14ac:dyDescent="0.35">
      <c r="A37485" s="1" t="s">
        <v>71488</v>
      </c>
      <c r="B37485" s="1" t="s">
        <v>26</v>
      </c>
      <c r="C37485" s="1" t="s">
        <v>37386</v>
      </c>
      <c r="D37485" s="1" t="s">
        <v>34003</v>
      </c>
    </row>
    <row r="37486" spans="1:4" x14ac:dyDescent="0.35">
      <c r="A37486" s="1" t="s">
        <v>71489</v>
      </c>
      <c r="B37486" s="1" t="s">
        <v>26</v>
      </c>
      <c r="C37486" s="1" t="s">
        <v>71490</v>
      </c>
      <c r="D37486" s="1" t="s">
        <v>34003</v>
      </c>
    </row>
    <row r="37487" spans="1:4" x14ac:dyDescent="0.35">
      <c r="A37487" s="1" t="s">
        <v>71491</v>
      </c>
      <c r="B37487" s="1" t="s">
        <v>26</v>
      </c>
      <c r="C37487" s="1" t="s">
        <v>71492</v>
      </c>
      <c r="D37487" s="1" t="s">
        <v>34003</v>
      </c>
    </row>
    <row r="37488" spans="1:4" x14ac:dyDescent="0.35">
      <c r="A37488" s="1" t="s">
        <v>71493</v>
      </c>
      <c r="B37488" s="1" t="s">
        <v>26</v>
      </c>
      <c r="C37488" s="1" t="s">
        <v>71494</v>
      </c>
      <c r="D37488" s="1" t="s">
        <v>34003</v>
      </c>
    </row>
    <row r="37489" spans="1:4" x14ac:dyDescent="0.35">
      <c r="A37489" s="1" t="s">
        <v>71495</v>
      </c>
      <c r="B37489" s="1" t="s">
        <v>26</v>
      </c>
      <c r="C37489" s="1" t="s">
        <v>71496</v>
      </c>
      <c r="D37489" s="1" t="s">
        <v>34003</v>
      </c>
    </row>
    <row r="37490" spans="1:4" x14ac:dyDescent="0.35">
      <c r="A37490" s="1" t="s">
        <v>71497</v>
      </c>
      <c r="B37490" s="1" t="s">
        <v>26</v>
      </c>
      <c r="C37490" s="1" t="s">
        <v>71498</v>
      </c>
      <c r="D37490" s="1" t="s">
        <v>34003</v>
      </c>
    </row>
    <row r="37491" spans="1:4" x14ac:dyDescent="0.35">
      <c r="A37491" s="1" t="s">
        <v>71499</v>
      </c>
      <c r="B37491" s="1" t="s">
        <v>26</v>
      </c>
      <c r="C37491" s="1" t="s">
        <v>36469</v>
      </c>
      <c r="D37491" s="1" t="s">
        <v>34003</v>
      </c>
    </row>
    <row r="37492" spans="1:4" x14ac:dyDescent="0.35">
      <c r="A37492" s="1" t="s">
        <v>71500</v>
      </c>
      <c r="B37492" s="1" t="s">
        <v>26</v>
      </c>
      <c r="C37492" s="1" t="s">
        <v>58583</v>
      </c>
      <c r="D37492" s="1" t="s">
        <v>34003</v>
      </c>
    </row>
    <row r="37493" spans="1:4" x14ac:dyDescent="0.35">
      <c r="A37493" s="1" t="s">
        <v>71501</v>
      </c>
      <c r="B37493" s="1" t="s">
        <v>26</v>
      </c>
      <c r="C37493" s="1" t="s">
        <v>71502</v>
      </c>
      <c r="D37493" s="1" t="s">
        <v>34003</v>
      </c>
    </row>
    <row r="37494" spans="1:4" x14ac:dyDescent="0.35">
      <c r="A37494" s="1" t="s">
        <v>71503</v>
      </c>
      <c r="B37494" s="1" t="s">
        <v>26</v>
      </c>
      <c r="C37494" s="1" t="s">
        <v>71504</v>
      </c>
      <c r="D37494" s="1" t="s">
        <v>34003</v>
      </c>
    </row>
    <row r="37495" spans="1:4" x14ac:dyDescent="0.35">
      <c r="A37495" s="1" t="s">
        <v>71505</v>
      </c>
      <c r="B37495" s="1" t="s">
        <v>26</v>
      </c>
      <c r="C37495" s="1" t="s">
        <v>71506</v>
      </c>
      <c r="D37495" s="1" t="s">
        <v>34003</v>
      </c>
    </row>
    <row r="37496" spans="1:4" x14ac:dyDescent="0.35">
      <c r="A37496" s="1" t="s">
        <v>71507</v>
      </c>
      <c r="B37496" s="1" t="s">
        <v>26</v>
      </c>
      <c r="C37496" s="1" t="s">
        <v>71508</v>
      </c>
      <c r="D37496" s="1" t="s">
        <v>34003</v>
      </c>
    </row>
    <row r="37497" spans="1:4" x14ac:dyDescent="0.35">
      <c r="A37497" s="1" t="s">
        <v>71509</v>
      </c>
      <c r="B37497" s="1" t="s">
        <v>26</v>
      </c>
      <c r="C37497" s="1" t="s">
        <v>36794</v>
      </c>
      <c r="D37497" s="1" t="s">
        <v>34003</v>
      </c>
    </row>
    <row r="37498" spans="1:4" x14ac:dyDescent="0.35">
      <c r="A37498" s="1" t="s">
        <v>71510</v>
      </c>
      <c r="B37498" s="1" t="s">
        <v>26</v>
      </c>
      <c r="C37498" s="1" t="s">
        <v>37170</v>
      </c>
      <c r="D37498" s="1" t="s">
        <v>34003</v>
      </c>
    </row>
    <row r="37499" spans="1:4" x14ac:dyDescent="0.35">
      <c r="A37499" s="1" t="s">
        <v>71511</v>
      </c>
      <c r="B37499" s="1" t="s">
        <v>26</v>
      </c>
      <c r="C37499" s="1" t="s">
        <v>40425</v>
      </c>
      <c r="D37499" s="1" t="s">
        <v>34003</v>
      </c>
    </row>
    <row r="37500" spans="1:4" x14ac:dyDescent="0.35">
      <c r="A37500" s="1" t="s">
        <v>71512</v>
      </c>
      <c r="B37500" s="1" t="s">
        <v>26</v>
      </c>
      <c r="C37500" s="1" t="s">
        <v>71513</v>
      </c>
      <c r="D37500" s="1" t="s">
        <v>34003</v>
      </c>
    </row>
    <row r="37501" spans="1:4" x14ac:dyDescent="0.35">
      <c r="A37501" s="1" t="s">
        <v>71514</v>
      </c>
      <c r="B37501" s="1" t="s">
        <v>26</v>
      </c>
      <c r="C37501" s="1" t="s">
        <v>37497</v>
      </c>
      <c r="D37501" s="1" t="s">
        <v>34003</v>
      </c>
    </row>
    <row r="37502" spans="1:4" x14ac:dyDescent="0.35">
      <c r="A37502" s="1" t="s">
        <v>71515</v>
      </c>
      <c r="B37502" s="1" t="s">
        <v>26</v>
      </c>
      <c r="C37502" s="1" t="s">
        <v>37480</v>
      </c>
      <c r="D37502" s="1" t="s">
        <v>34003</v>
      </c>
    </row>
    <row r="37503" spans="1:4" x14ac:dyDescent="0.35">
      <c r="A37503" s="1" t="s">
        <v>71516</v>
      </c>
      <c r="B37503" s="1" t="s">
        <v>26</v>
      </c>
      <c r="C37503" s="1" t="s">
        <v>71517</v>
      </c>
      <c r="D37503" s="1" t="s">
        <v>34003</v>
      </c>
    </row>
    <row r="37504" spans="1:4" x14ac:dyDescent="0.35">
      <c r="A37504" s="1" t="s">
        <v>71518</v>
      </c>
      <c r="B37504" s="1" t="s">
        <v>26</v>
      </c>
      <c r="C37504" s="1" t="s">
        <v>43884</v>
      </c>
      <c r="D37504" s="1" t="s">
        <v>34003</v>
      </c>
    </row>
    <row r="37505" spans="1:4" x14ac:dyDescent="0.35">
      <c r="A37505" s="1" t="s">
        <v>71519</v>
      </c>
      <c r="B37505" s="1" t="s">
        <v>26</v>
      </c>
      <c r="C37505" s="1" t="s">
        <v>71520</v>
      </c>
      <c r="D37505" s="1" t="s">
        <v>34003</v>
      </c>
    </row>
    <row r="37506" spans="1:4" x14ac:dyDescent="0.35">
      <c r="A37506" s="1" t="s">
        <v>71521</v>
      </c>
      <c r="B37506" s="1" t="s">
        <v>26</v>
      </c>
      <c r="C37506" s="1" t="s">
        <v>46784</v>
      </c>
      <c r="D37506" s="1" t="s">
        <v>34003</v>
      </c>
    </row>
    <row r="37507" spans="1:4" x14ac:dyDescent="0.35">
      <c r="A37507" s="1" t="s">
        <v>71522</v>
      </c>
      <c r="B37507" s="1" t="s">
        <v>26</v>
      </c>
      <c r="C37507" s="1" t="s">
        <v>38724</v>
      </c>
      <c r="D37507" s="1" t="s">
        <v>34003</v>
      </c>
    </row>
    <row r="37508" spans="1:4" x14ac:dyDescent="0.35">
      <c r="A37508" s="1" t="s">
        <v>71523</v>
      </c>
      <c r="B37508" s="1" t="s">
        <v>26</v>
      </c>
      <c r="C37508" s="1" t="s">
        <v>71524</v>
      </c>
      <c r="D37508" s="1" t="s">
        <v>34003</v>
      </c>
    </row>
    <row r="37509" spans="1:4" x14ac:dyDescent="0.35">
      <c r="A37509" s="1" t="s">
        <v>71525</v>
      </c>
      <c r="B37509" s="1" t="s">
        <v>26</v>
      </c>
      <c r="C37509" s="1" t="s">
        <v>42282</v>
      </c>
      <c r="D37509" s="1" t="s">
        <v>34003</v>
      </c>
    </row>
    <row r="37510" spans="1:4" x14ac:dyDescent="0.35">
      <c r="A37510" s="1" t="s">
        <v>71526</v>
      </c>
      <c r="B37510" s="1" t="s">
        <v>26</v>
      </c>
      <c r="C37510" s="1" t="s">
        <v>71527</v>
      </c>
      <c r="D37510" s="1" t="s">
        <v>34003</v>
      </c>
    </row>
    <row r="37511" spans="1:4" x14ac:dyDescent="0.35">
      <c r="A37511" s="1" t="s">
        <v>71528</v>
      </c>
      <c r="B37511" s="1" t="s">
        <v>26</v>
      </c>
      <c r="C37511" s="1" t="s">
        <v>39134</v>
      </c>
      <c r="D37511" s="1" t="s">
        <v>34003</v>
      </c>
    </row>
    <row r="37512" spans="1:4" x14ac:dyDescent="0.35">
      <c r="A37512" s="1" t="s">
        <v>71529</v>
      </c>
      <c r="B37512" s="1" t="s">
        <v>26</v>
      </c>
      <c r="C37512" s="1" t="s">
        <v>71530</v>
      </c>
      <c r="D37512" s="1" t="s">
        <v>34003</v>
      </c>
    </row>
    <row r="37513" spans="1:4" x14ac:dyDescent="0.35">
      <c r="A37513" s="1" t="s">
        <v>71531</v>
      </c>
      <c r="B37513" s="1" t="s">
        <v>26</v>
      </c>
      <c r="C37513" s="1" t="s">
        <v>34835</v>
      </c>
      <c r="D37513" s="1" t="s">
        <v>34003</v>
      </c>
    </row>
    <row r="37514" spans="1:4" x14ac:dyDescent="0.35">
      <c r="A37514" s="1" t="s">
        <v>71532</v>
      </c>
      <c r="B37514" s="1" t="s">
        <v>26</v>
      </c>
      <c r="C37514" s="1" t="s">
        <v>38787</v>
      </c>
      <c r="D37514" s="1" t="s">
        <v>34003</v>
      </c>
    </row>
    <row r="37515" spans="1:4" x14ac:dyDescent="0.35">
      <c r="A37515" s="1" t="s">
        <v>71533</v>
      </c>
      <c r="B37515" s="1" t="s">
        <v>26</v>
      </c>
      <c r="C37515" s="1" t="s">
        <v>71534</v>
      </c>
      <c r="D37515" s="1" t="s">
        <v>34003</v>
      </c>
    </row>
    <row r="37516" spans="1:4" x14ac:dyDescent="0.35">
      <c r="A37516" s="1" t="s">
        <v>71535</v>
      </c>
      <c r="B37516" s="1" t="s">
        <v>26</v>
      </c>
      <c r="C37516" s="1" t="s">
        <v>71536</v>
      </c>
      <c r="D37516" s="1" t="s">
        <v>34003</v>
      </c>
    </row>
    <row r="37517" spans="1:4" x14ac:dyDescent="0.35">
      <c r="A37517" s="1" t="s">
        <v>71537</v>
      </c>
      <c r="B37517" s="1" t="s">
        <v>26</v>
      </c>
      <c r="C37517" s="1" t="s">
        <v>71538</v>
      </c>
      <c r="D37517" s="1" t="s">
        <v>34003</v>
      </c>
    </row>
    <row r="37518" spans="1:4" x14ac:dyDescent="0.35">
      <c r="A37518" s="1" t="s">
        <v>71539</v>
      </c>
      <c r="B37518" s="1" t="s">
        <v>26</v>
      </c>
      <c r="C37518" s="1" t="s">
        <v>71540</v>
      </c>
      <c r="D37518" s="1" t="s">
        <v>34003</v>
      </c>
    </row>
    <row r="37519" spans="1:4" x14ac:dyDescent="0.35">
      <c r="A37519" s="1" t="s">
        <v>71541</v>
      </c>
      <c r="B37519" s="1" t="s">
        <v>26</v>
      </c>
      <c r="C37519" s="1" t="s">
        <v>71542</v>
      </c>
      <c r="D37519" s="1" t="s">
        <v>34003</v>
      </c>
    </row>
    <row r="37520" spans="1:4" x14ac:dyDescent="0.35">
      <c r="A37520" s="1" t="s">
        <v>71543</v>
      </c>
      <c r="B37520" s="1" t="s">
        <v>26</v>
      </c>
      <c r="C37520" s="1" t="s">
        <v>71544</v>
      </c>
      <c r="D37520" s="1" t="s">
        <v>34003</v>
      </c>
    </row>
    <row r="37521" spans="1:4" x14ac:dyDescent="0.35">
      <c r="A37521" s="1" t="s">
        <v>71545</v>
      </c>
      <c r="B37521" s="1" t="s">
        <v>26</v>
      </c>
      <c r="C37521" s="1" t="s">
        <v>71546</v>
      </c>
      <c r="D37521" s="1" t="s">
        <v>34003</v>
      </c>
    </row>
    <row r="37522" spans="1:4" x14ac:dyDescent="0.35">
      <c r="A37522" s="1" t="s">
        <v>71547</v>
      </c>
      <c r="B37522" s="1" t="s">
        <v>26</v>
      </c>
      <c r="C37522" s="1" t="s">
        <v>71548</v>
      </c>
      <c r="D37522" s="1" t="s">
        <v>34003</v>
      </c>
    </row>
    <row r="37523" spans="1:4" x14ac:dyDescent="0.35">
      <c r="A37523" s="1" t="s">
        <v>71549</v>
      </c>
      <c r="B37523" s="1" t="s">
        <v>26</v>
      </c>
      <c r="C37523" s="1" t="s">
        <v>71550</v>
      </c>
      <c r="D37523" s="1" t="s">
        <v>34003</v>
      </c>
    </row>
    <row r="37524" spans="1:4" x14ac:dyDescent="0.35">
      <c r="A37524" s="1" t="s">
        <v>71551</v>
      </c>
      <c r="B37524" s="1" t="s">
        <v>26</v>
      </c>
      <c r="C37524" s="1" t="s">
        <v>71552</v>
      </c>
      <c r="D37524" s="1" t="s">
        <v>34003</v>
      </c>
    </row>
    <row r="37525" spans="1:4" x14ac:dyDescent="0.35">
      <c r="A37525" s="1" t="s">
        <v>71553</v>
      </c>
      <c r="B37525" s="1" t="s">
        <v>26</v>
      </c>
      <c r="C37525" s="1" t="s">
        <v>71554</v>
      </c>
      <c r="D37525" s="1" t="s">
        <v>34003</v>
      </c>
    </row>
    <row r="37526" spans="1:4" x14ac:dyDescent="0.35">
      <c r="A37526" s="1" t="s">
        <v>71555</v>
      </c>
      <c r="B37526" s="1" t="s">
        <v>26</v>
      </c>
      <c r="C37526" s="1" t="s">
        <v>71556</v>
      </c>
      <c r="D37526" s="1" t="s">
        <v>34003</v>
      </c>
    </row>
    <row r="37527" spans="1:4" x14ac:dyDescent="0.35">
      <c r="A37527" s="1" t="s">
        <v>71557</v>
      </c>
      <c r="B37527" s="1" t="s">
        <v>26</v>
      </c>
      <c r="C37527" s="1" t="s">
        <v>71558</v>
      </c>
      <c r="D37527" s="1" t="s">
        <v>34003</v>
      </c>
    </row>
    <row r="37528" spans="1:4" x14ac:dyDescent="0.35">
      <c r="A37528" s="1" t="s">
        <v>71559</v>
      </c>
      <c r="B37528" s="1" t="s">
        <v>26</v>
      </c>
      <c r="C37528" s="1" t="s">
        <v>42838</v>
      </c>
      <c r="D37528" s="1" t="s">
        <v>34003</v>
      </c>
    </row>
    <row r="37529" spans="1:4" x14ac:dyDescent="0.35">
      <c r="A37529" s="1" t="s">
        <v>71560</v>
      </c>
      <c r="B37529" s="1" t="s">
        <v>26</v>
      </c>
      <c r="C37529" s="1" t="s">
        <v>71561</v>
      </c>
      <c r="D37529" s="1" t="s">
        <v>34003</v>
      </c>
    </row>
    <row r="37530" spans="1:4" x14ac:dyDescent="0.35">
      <c r="A37530" s="1" t="s">
        <v>71562</v>
      </c>
      <c r="B37530" s="1" t="s">
        <v>26</v>
      </c>
      <c r="C37530" s="1" t="s">
        <v>38890</v>
      </c>
      <c r="D37530" s="1" t="s">
        <v>34003</v>
      </c>
    </row>
    <row r="37531" spans="1:4" x14ac:dyDescent="0.35">
      <c r="A37531" s="1" t="s">
        <v>71563</v>
      </c>
      <c r="B37531" s="1" t="s">
        <v>26</v>
      </c>
      <c r="C37531" s="1" t="s">
        <v>71564</v>
      </c>
      <c r="D37531" s="1" t="s">
        <v>34003</v>
      </c>
    </row>
    <row r="37532" spans="1:4" x14ac:dyDescent="0.35">
      <c r="A37532" s="1" t="s">
        <v>71565</v>
      </c>
      <c r="B37532" s="1" t="s">
        <v>26</v>
      </c>
      <c r="C37532" s="1" t="s">
        <v>34516</v>
      </c>
      <c r="D37532" s="1" t="s">
        <v>34003</v>
      </c>
    </row>
    <row r="37533" spans="1:4" x14ac:dyDescent="0.35">
      <c r="A37533" s="1" t="s">
        <v>71566</v>
      </c>
      <c r="B37533" s="1" t="s">
        <v>26</v>
      </c>
      <c r="C37533" s="1" t="s">
        <v>71567</v>
      </c>
      <c r="D37533" s="1" t="s">
        <v>34003</v>
      </c>
    </row>
    <row r="37534" spans="1:4" x14ac:dyDescent="0.35">
      <c r="A37534" s="1" t="s">
        <v>71568</v>
      </c>
      <c r="B37534" s="1" t="s">
        <v>26</v>
      </c>
      <c r="C37534" s="1" t="s">
        <v>71569</v>
      </c>
      <c r="D37534" s="1" t="s">
        <v>34003</v>
      </c>
    </row>
    <row r="37535" spans="1:4" x14ac:dyDescent="0.35">
      <c r="A37535" s="1" t="s">
        <v>71570</v>
      </c>
      <c r="B37535" s="1" t="s">
        <v>26</v>
      </c>
      <c r="C37535" s="1" t="s">
        <v>37214</v>
      </c>
      <c r="D37535" s="1" t="s">
        <v>34003</v>
      </c>
    </row>
    <row r="37536" spans="1:4" x14ac:dyDescent="0.35">
      <c r="A37536" s="1" t="s">
        <v>71571</v>
      </c>
      <c r="B37536" s="1" t="s">
        <v>26</v>
      </c>
      <c r="C37536" s="1" t="s">
        <v>71572</v>
      </c>
      <c r="D37536" s="1" t="s">
        <v>34003</v>
      </c>
    </row>
    <row r="37537" spans="1:4" x14ac:dyDescent="0.35">
      <c r="A37537" s="1" t="s">
        <v>71573</v>
      </c>
      <c r="B37537" s="1" t="s">
        <v>26</v>
      </c>
      <c r="C37537" s="1" t="s">
        <v>71572</v>
      </c>
      <c r="D37537" s="1" t="s">
        <v>34003</v>
      </c>
    </row>
    <row r="37538" spans="1:4" x14ac:dyDescent="0.35">
      <c r="A37538" s="1" t="s">
        <v>71574</v>
      </c>
      <c r="B37538" s="1" t="s">
        <v>26</v>
      </c>
      <c r="C37538" s="1" t="s">
        <v>71575</v>
      </c>
      <c r="D37538" s="1" t="s">
        <v>34003</v>
      </c>
    </row>
    <row r="37539" spans="1:4" x14ac:dyDescent="0.35">
      <c r="A37539" s="1" t="s">
        <v>71576</v>
      </c>
      <c r="B37539" s="1" t="s">
        <v>26</v>
      </c>
      <c r="C37539" s="1" t="s">
        <v>71577</v>
      </c>
      <c r="D37539" s="1" t="s">
        <v>34003</v>
      </c>
    </row>
    <row r="37540" spans="1:4" x14ac:dyDescent="0.35">
      <c r="A37540" s="1" t="s">
        <v>71578</v>
      </c>
      <c r="B37540" s="1" t="s">
        <v>26</v>
      </c>
      <c r="C37540" s="1" t="s">
        <v>71579</v>
      </c>
      <c r="D37540" s="1" t="s">
        <v>34003</v>
      </c>
    </row>
    <row r="37541" spans="1:4" x14ac:dyDescent="0.35">
      <c r="A37541" s="1" t="s">
        <v>71580</v>
      </c>
      <c r="B37541" s="1" t="s">
        <v>26</v>
      </c>
      <c r="C37541" s="1" t="s">
        <v>71581</v>
      </c>
      <c r="D37541" s="1" t="s">
        <v>34003</v>
      </c>
    </row>
    <row r="37542" spans="1:4" x14ac:dyDescent="0.35">
      <c r="A37542" s="1" t="s">
        <v>71582</v>
      </c>
      <c r="B37542" s="1" t="s">
        <v>26</v>
      </c>
      <c r="C37542" s="1" t="s">
        <v>40309</v>
      </c>
      <c r="D37542" s="1" t="s">
        <v>34003</v>
      </c>
    </row>
    <row r="37543" spans="1:4" x14ac:dyDescent="0.35">
      <c r="A37543" s="1" t="s">
        <v>71583</v>
      </c>
      <c r="B37543" s="1" t="s">
        <v>26</v>
      </c>
      <c r="C37543" s="1" t="s">
        <v>71584</v>
      </c>
      <c r="D37543" s="1" t="s">
        <v>34003</v>
      </c>
    </row>
    <row r="37544" spans="1:4" x14ac:dyDescent="0.35">
      <c r="A37544" s="1" t="s">
        <v>71585</v>
      </c>
      <c r="B37544" s="1" t="s">
        <v>26</v>
      </c>
      <c r="C37544" s="1" t="s">
        <v>51785</v>
      </c>
      <c r="D37544" s="1" t="s">
        <v>34003</v>
      </c>
    </row>
    <row r="37545" spans="1:4" x14ac:dyDescent="0.35">
      <c r="A37545" s="1" t="s">
        <v>71586</v>
      </c>
      <c r="B37545" s="1" t="s">
        <v>26</v>
      </c>
      <c r="C37545" s="1" t="s">
        <v>71587</v>
      </c>
      <c r="D37545" s="1" t="s">
        <v>34003</v>
      </c>
    </row>
    <row r="37546" spans="1:4" x14ac:dyDescent="0.35">
      <c r="A37546" s="1" t="s">
        <v>71588</v>
      </c>
      <c r="B37546" s="1" t="s">
        <v>26</v>
      </c>
      <c r="C37546" s="1" t="s">
        <v>71589</v>
      </c>
      <c r="D37546" s="1" t="s">
        <v>34003</v>
      </c>
    </row>
    <row r="37547" spans="1:4" x14ac:dyDescent="0.35">
      <c r="A37547" s="1" t="s">
        <v>71590</v>
      </c>
      <c r="B37547" s="1" t="s">
        <v>26</v>
      </c>
      <c r="C37547" s="1" t="s">
        <v>71591</v>
      </c>
      <c r="D37547" s="1" t="s">
        <v>34003</v>
      </c>
    </row>
    <row r="37548" spans="1:4" x14ac:dyDescent="0.35">
      <c r="A37548" s="1" t="s">
        <v>71592</v>
      </c>
      <c r="B37548" s="1" t="s">
        <v>26</v>
      </c>
      <c r="C37548" s="1" t="s">
        <v>71593</v>
      </c>
      <c r="D37548" s="1" t="s">
        <v>34003</v>
      </c>
    </row>
    <row r="37549" spans="1:4" x14ac:dyDescent="0.35">
      <c r="A37549" s="1" t="s">
        <v>71594</v>
      </c>
      <c r="B37549" s="1" t="s">
        <v>26</v>
      </c>
      <c r="C37549" s="1" t="s">
        <v>71595</v>
      </c>
      <c r="D37549" s="1" t="s">
        <v>34003</v>
      </c>
    </row>
    <row r="37550" spans="1:4" x14ac:dyDescent="0.35">
      <c r="A37550" s="1" t="s">
        <v>71596</v>
      </c>
      <c r="B37550" s="1" t="s">
        <v>26</v>
      </c>
      <c r="C37550" s="1" t="s">
        <v>47834</v>
      </c>
      <c r="D37550" s="1" t="s">
        <v>34003</v>
      </c>
    </row>
    <row r="37551" spans="1:4" x14ac:dyDescent="0.35">
      <c r="A37551" s="1" t="s">
        <v>71597</v>
      </c>
      <c r="B37551" s="1" t="s">
        <v>26</v>
      </c>
      <c r="C37551" s="1" t="s">
        <v>71598</v>
      </c>
      <c r="D37551" s="1" t="s">
        <v>34003</v>
      </c>
    </row>
    <row r="37552" spans="1:4" x14ac:dyDescent="0.35">
      <c r="A37552" s="1" t="s">
        <v>71599</v>
      </c>
      <c r="B37552" s="1" t="s">
        <v>26</v>
      </c>
      <c r="C37552" s="1" t="s">
        <v>71600</v>
      </c>
      <c r="D37552" s="1" t="s">
        <v>34003</v>
      </c>
    </row>
    <row r="37553" spans="1:4" x14ac:dyDescent="0.35">
      <c r="A37553" s="1" t="s">
        <v>71601</v>
      </c>
      <c r="B37553" s="1" t="s">
        <v>26</v>
      </c>
      <c r="C37553" s="1" t="s">
        <v>71602</v>
      </c>
      <c r="D37553" s="1" t="s">
        <v>34003</v>
      </c>
    </row>
    <row r="37554" spans="1:4" x14ac:dyDescent="0.35">
      <c r="A37554" s="1" t="s">
        <v>71603</v>
      </c>
      <c r="B37554" s="1" t="s">
        <v>26</v>
      </c>
      <c r="C37554" s="1" t="s">
        <v>71604</v>
      </c>
      <c r="D37554" s="1" t="s">
        <v>34003</v>
      </c>
    </row>
    <row r="37555" spans="1:4" x14ac:dyDescent="0.35">
      <c r="A37555" s="1" t="s">
        <v>71605</v>
      </c>
      <c r="B37555" s="1" t="s">
        <v>26</v>
      </c>
      <c r="C37555" s="1" t="s">
        <v>71606</v>
      </c>
      <c r="D37555" s="1" t="s">
        <v>34003</v>
      </c>
    </row>
    <row r="37556" spans="1:4" x14ac:dyDescent="0.35">
      <c r="A37556" s="1" t="s">
        <v>71607</v>
      </c>
      <c r="B37556" s="1" t="s">
        <v>26</v>
      </c>
      <c r="C37556" s="1" t="s">
        <v>71608</v>
      </c>
      <c r="D37556" s="1" t="s">
        <v>34003</v>
      </c>
    </row>
    <row r="37557" spans="1:4" x14ac:dyDescent="0.35">
      <c r="A37557" s="1" t="s">
        <v>71609</v>
      </c>
      <c r="B37557" s="1" t="s">
        <v>26</v>
      </c>
      <c r="C37557" s="1" t="s">
        <v>71610</v>
      </c>
      <c r="D37557" s="1" t="s">
        <v>34003</v>
      </c>
    </row>
    <row r="37558" spans="1:4" x14ac:dyDescent="0.35">
      <c r="A37558" s="1" t="s">
        <v>71611</v>
      </c>
      <c r="B37558" s="1" t="s">
        <v>26</v>
      </c>
      <c r="C37558" s="1" t="s">
        <v>58455</v>
      </c>
      <c r="D37558" s="1" t="s">
        <v>34003</v>
      </c>
    </row>
    <row r="37559" spans="1:4" x14ac:dyDescent="0.35">
      <c r="A37559" s="1" t="s">
        <v>71612</v>
      </c>
      <c r="B37559" s="1" t="s">
        <v>26</v>
      </c>
      <c r="C37559" s="1" t="s">
        <v>71613</v>
      </c>
      <c r="D37559" s="1" t="s">
        <v>34003</v>
      </c>
    </row>
    <row r="37560" spans="1:4" x14ac:dyDescent="0.35">
      <c r="A37560" s="1" t="s">
        <v>71614</v>
      </c>
      <c r="B37560" s="1" t="s">
        <v>26</v>
      </c>
      <c r="C37560" s="1" t="s">
        <v>71615</v>
      </c>
      <c r="D37560" s="1" t="s">
        <v>34003</v>
      </c>
    </row>
    <row r="37561" spans="1:4" x14ac:dyDescent="0.35">
      <c r="A37561" s="1" t="s">
        <v>71616</v>
      </c>
      <c r="B37561" s="1" t="s">
        <v>26</v>
      </c>
      <c r="C37561" s="1" t="s">
        <v>71617</v>
      </c>
      <c r="D37561" s="1" t="s">
        <v>34003</v>
      </c>
    </row>
    <row r="37562" spans="1:4" x14ac:dyDescent="0.35">
      <c r="A37562" s="1" t="s">
        <v>71618</v>
      </c>
      <c r="B37562" s="1" t="s">
        <v>26</v>
      </c>
      <c r="C37562" s="1" t="s">
        <v>71619</v>
      </c>
      <c r="D37562" s="1" t="s">
        <v>34003</v>
      </c>
    </row>
    <row r="37563" spans="1:4" x14ac:dyDescent="0.35">
      <c r="A37563" s="1" t="s">
        <v>71620</v>
      </c>
      <c r="B37563" s="1" t="s">
        <v>26</v>
      </c>
      <c r="C37563" s="1" t="s">
        <v>71621</v>
      </c>
      <c r="D37563" s="1" t="s">
        <v>34003</v>
      </c>
    </row>
    <row r="37564" spans="1:4" x14ac:dyDescent="0.35">
      <c r="A37564" s="1" t="s">
        <v>71622</v>
      </c>
      <c r="B37564" s="1" t="s">
        <v>26</v>
      </c>
      <c r="C37564" s="1" t="s">
        <v>71623</v>
      </c>
      <c r="D37564" s="1" t="s">
        <v>34003</v>
      </c>
    </row>
    <row r="37565" spans="1:4" x14ac:dyDescent="0.35">
      <c r="A37565" s="1" t="s">
        <v>71624</v>
      </c>
      <c r="B37565" s="1" t="s">
        <v>26</v>
      </c>
      <c r="C37565" s="1" t="s">
        <v>71625</v>
      </c>
      <c r="D37565" s="1" t="s">
        <v>34003</v>
      </c>
    </row>
    <row r="37566" spans="1:4" x14ac:dyDescent="0.35">
      <c r="A37566" s="1" t="s">
        <v>71626</v>
      </c>
      <c r="B37566" s="1" t="s">
        <v>26</v>
      </c>
      <c r="C37566" s="1" t="s">
        <v>71627</v>
      </c>
      <c r="D37566" s="1" t="s">
        <v>34003</v>
      </c>
    </row>
    <row r="37567" spans="1:4" x14ac:dyDescent="0.35">
      <c r="A37567" s="1" t="s">
        <v>71628</v>
      </c>
      <c r="B37567" s="1" t="s">
        <v>26</v>
      </c>
      <c r="C37567" s="1" t="s">
        <v>49990</v>
      </c>
      <c r="D37567" s="1" t="s">
        <v>34003</v>
      </c>
    </row>
    <row r="37568" spans="1:4" x14ac:dyDescent="0.35">
      <c r="A37568" s="1" t="s">
        <v>71629</v>
      </c>
      <c r="B37568" s="1" t="s">
        <v>26</v>
      </c>
      <c r="C37568" s="1" t="s">
        <v>71630</v>
      </c>
      <c r="D37568" s="1" t="s">
        <v>34003</v>
      </c>
    </row>
    <row r="37569" spans="1:4" x14ac:dyDescent="0.35">
      <c r="A37569" s="1" t="s">
        <v>71631</v>
      </c>
      <c r="B37569" s="1" t="s">
        <v>26</v>
      </c>
      <c r="C37569" s="1" t="s">
        <v>71632</v>
      </c>
      <c r="D37569" s="1" t="s">
        <v>34003</v>
      </c>
    </row>
    <row r="37570" spans="1:4" x14ac:dyDescent="0.35">
      <c r="A37570" s="1" t="s">
        <v>71633</v>
      </c>
      <c r="B37570" s="1" t="s">
        <v>26</v>
      </c>
      <c r="C37570" s="1" t="s">
        <v>71634</v>
      </c>
      <c r="D37570" s="1" t="s">
        <v>34003</v>
      </c>
    </row>
    <row r="37571" spans="1:4" x14ac:dyDescent="0.35">
      <c r="A37571" s="1" t="s">
        <v>71635</v>
      </c>
      <c r="B37571" s="1" t="s">
        <v>26</v>
      </c>
      <c r="C37571" s="1" t="s">
        <v>71636</v>
      </c>
      <c r="D37571" s="1" t="s">
        <v>34003</v>
      </c>
    </row>
    <row r="37572" spans="1:4" x14ac:dyDescent="0.35">
      <c r="A37572" s="1" t="s">
        <v>71637</v>
      </c>
      <c r="B37572" s="1" t="s">
        <v>26</v>
      </c>
      <c r="C37572" s="1" t="s">
        <v>71638</v>
      </c>
      <c r="D37572" s="1" t="s">
        <v>34003</v>
      </c>
    </row>
    <row r="37573" spans="1:4" x14ac:dyDescent="0.35">
      <c r="A37573" s="1" t="s">
        <v>71639</v>
      </c>
      <c r="B37573" s="1" t="s">
        <v>26</v>
      </c>
      <c r="C37573" s="1" t="s">
        <v>71640</v>
      </c>
      <c r="D37573" s="1" t="s">
        <v>34003</v>
      </c>
    </row>
    <row r="37574" spans="1:4" x14ac:dyDescent="0.35">
      <c r="A37574" s="1" t="s">
        <v>71641</v>
      </c>
      <c r="B37574" s="1" t="s">
        <v>26</v>
      </c>
      <c r="C37574" s="1" t="s">
        <v>71642</v>
      </c>
      <c r="D37574" s="1" t="s">
        <v>34003</v>
      </c>
    </row>
    <row r="37575" spans="1:4" x14ac:dyDescent="0.35">
      <c r="A37575" s="1" t="s">
        <v>71643</v>
      </c>
      <c r="B37575" s="1" t="s">
        <v>26</v>
      </c>
      <c r="C37575" s="1" t="s">
        <v>71644</v>
      </c>
      <c r="D37575" s="1" t="s">
        <v>34003</v>
      </c>
    </row>
    <row r="37576" spans="1:4" x14ac:dyDescent="0.35">
      <c r="A37576" s="1" t="s">
        <v>71645</v>
      </c>
      <c r="B37576" s="1" t="s">
        <v>26</v>
      </c>
      <c r="C37576" s="1" t="s">
        <v>71646</v>
      </c>
      <c r="D37576" s="1" t="s">
        <v>34003</v>
      </c>
    </row>
    <row r="37577" spans="1:4" x14ac:dyDescent="0.35">
      <c r="A37577" s="1" t="s">
        <v>71647</v>
      </c>
      <c r="B37577" s="1" t="s">
        <v>26</v>
      </c>
      <c r="C37577" s="1" t="s">
        <v>71648</v>
      </c>
      <c r="D37577" s="1" t="s">
        <v>34003</v>
      </c>
    </row>
    <row r="37578" spans="1:4" x14ac:dyDescent="0.35">
      <c r="A37578" s="1" t="s">
        <v>71649</v>
      </c>
      <c r="B37578" s="1" t="s">
        <v>26</v>
      </c>
      <c r="C37578" s="1" t="s">
        <v>71650</v>
      </c>
      <c r="D37578" s="1" t="s">
        <v>34003</v>
      </c>
    </row>
    <row r="37579" spans="1:4" x14ac:dyDescent="0.35">
      <c r="A37579" s="1" t="s">
        <v>71651</v>
      </c>
      <c r="B37579" s="1" t="s">
        <v>26</v>
      </c>
      <c r="C37579" s="1" t="s">
        <v>71652</v>
      </c>
      <c r="D37579" s="1" t="s">
        <v>34003</v>
      </c>
    </row>
    <row r="37580" spans="1:4" x14ac:dyDescent="0.35">
      <c r="A37580" s="1" t="s">
        <v>71653</v>
      </c>
      <c r="B37580" s="1" t="s">
        <v>26</v>
      </c>
      <c r="C37580" s="1" t="s">
        <v>71654</v>
      </c>
      <c r="D37580" s="1" t="s">
        <v>34003</v>
      </c>
    </row>
    <row r="37581" spans="1:4" x14ac:dyDescent="0.35">
      <c r="A37581" s="1" t="s">
        <v>71655</v>
      </c>
      <c r="B37581" s="1" t="s">
        <v>26</v>
      </c>
      <c r="C37581" s="1" t="s">
        <v>71656</v>
      </c>
      <c r="D37581" s="1" t="s">
        <v>34003</v>
      </c>
    </row>
    <row r="37582" spans="1:4" x14ac:dyDescent="0.35">
      <c r="A37582" s="1" t="s">
        <v>71657</v>
      </c>
      <c r="B37582" s="1" t="s">
        <v>26</v>
      </c>
      <c r="C37582" s="1" t="s">
        <v>68614</v>
      </c>
      <c r="D37582" s="1" t="s">
        <v>34003</v>
      </c>
    </row>
    <row r="37583" spans="1:4" x14ac:dyDescent="0.35">
      <c r="A37583" s="1" t="s">
        <v>71658</v>
      </c>
      <c r="B37583" s="1" t="s">
        <v>26</v>
      </c>
      <c r="C37583" s="1" t="s">
        <v>71659</v>
      </c>
      <c r="D37583" s="1" t="s">
        <v>34003</v>
      </c>
    </row>
    <row r="37584" spans="1:4" x14ac:dyDescent="0.35">
      <c r="A37584" s="1" t="s">
        <v>71660</v>
      </c>
      <c r="B37584" s="1" t="s">
        <v>26</v>
      </c>
      <c r="C37584" s="1" t="s">
        <v>71661</v>
      </c>
      <c r="D37584" s="1" t="s">
        <v>34003</v>
      </c>
    </row>
    <row r="37585" spans="1:4" x14ac:dyDescent="0.35">
      <c r="A37585" s="1" t="s">
        <v>71662</v>
      </c>
      <c r="B37585" s="1" t="s">
        <v>26</v>
      </c>
      <c r="C37585" s="1" t="s">
        <v>71663</v>
      </c>
      <c r="D37585" s="1" t="s">
        <v>34003</v>
      </c>
    </row>
    <row r="37586" spans="1:4" x14ac:dyDescent="0.35">
      <c r="A37586" s="1" t="s">
        <v>71664</v>
      </c>
      <c r="B37586" s="1" t="s">
        <v>26</v>
      </c>
      <c r="C37586" s="1" t="s">
        <v>71665</v>
      </c>
      <c r="D37586" s="1" t="s">
        <v>34003</v>
      </c>
    </row>
    <row r="37587" spans="1:4" x14ac:dyDescent="0.35">
      <c r="A37587" s="1" t="s">
        <v>71666</v>
      </c>
      <c r="B37587" s="1" t="s">
        <v>26</v>
      </c>
      <c r="C37587" s="1" t="s">
        <v>71667</v>
      </c>
      <c r="D37587" s="1" t="s">
        <v>34003</v>
      </c>
    </row>
    <row r="37588" spans="1:4" x14ac:dyDescent="0.35">
      <c r="A37588" s="1" t="s">
        <v>71668</v>
      </c>
      <c r="B37588" s="1" t="s">
        <v>26</v>
      </c>
      <c r="C37588" s="1" t="s">
        <v>71669</v>
      </c>
      <c r="D37588" s="1" t="s">
        <v>34003</v>
      </c>
    </row>
    <row r="37589" spans="1:4" x14ac:dyDescent="0.35">
      <c r="A37589" s="1" t="s">
        <v>71670</v>
      </c>
      <c r="B37589" s="1" t="s">
        <v>26</v>
      </c>
      <c r="C37589" s="1" t="s">
        <v>71671</v>
      </c>
      <c r="D37589" s="1" t="s">
        <v>34003</v>
      </c>
    </row>
    <row r="37590" spans="1:4" x14ac:dyDescent="0.35">
      <c r="A37590" s="1" t="s">
        <v>71672</v>
      </c>
      <c r="B37590" s="1" t="s">
        <v>26</v>
      </c>
      <c r="C37590" s="1" t="s">
        <v>71673</v>
      </c>
      <c r="D37590" s="1" t="s">
        <v>34003</v>
      </c>
    </row>
    <row r="37591" spans="1:4" x14ac:dyDescent="0.35">
      <c r="A37591" s="1" t="s">
        <v>71674</v>
      </c>
      <c r="B37591" s="1" t="s">
        <v>26</v>
      </c>
      <c r="C37591" s="1" t="s">
        <v>71675</v>
      </c>
      <c r="D37591" s="1" t="s">
        <v>34003</v>
      </c>
    </row>
    <row r="37592" spans="1:4" x14ac:dyDescent="0.35">
      <c r="A37592" s="1" t="s">
        <v>71676</v>
      </c>
      <c r="B37592" s="1" t="s">
        <v>26</v>
      </c>
      <c r="C37592" s="1" t="s">
        <v>71677</v>
      </c>
      <c r="D37592" s="1" t="s">
        <v>34003</v>
      </c>
    </row>
    <row r="37593" spans="1:4" x14ac:dyDescent="0.35">
      <c r="A37593" s="1" t="s">
        <v>71678</v>
      </c>
      <c r="B37593" s="1" t="s">
        <v>26</v>
      </c>
      <c r="C37593" s="1" t="s">
        <v>37611</v>
      </c>
      <c r="D37593" s="1" t="s">
        <v>34003</v>
      </c>
    </row>
    <row r="37594" spans="1:4" x14ac:dyDescent="0.35">
      <c r="A37594" s="1" t="s">
        <v>71679</v>
      </c>
      <c r="B37594" s="1" t="s">
        <v>26</v>
      </c>
      <c r="C37594" s="1" t="s">
        <v>71680</v>
      </c>
      <c r="D37594" s="1" t="s">
        <v>34003</v>
      </c>
    </row>
    <row r="37595" spans="1:4" x14ac:dyDescent="0.35">
      <c r="A37595" s="1" t="s">
        <v>71681</v>
      </c>
      <c r="B37595" s="1" t="s">
        <v>26</v>
      </c>
      <c r="C37595" s="1" t="s">
        <v>71682</v>
      </c>
      <c r="D37595" s="1" t="s">
        <v>34003</v>
      </c>
    </row>
    <row r="37596" spans="1:4" x14ac:dyDescent="0.35">
      <c r="A37596" s="1" t="s">
        <v>71683</v>
      </c>
      <c r="B37596" s="1" t="s">
        <v>26</v>
      </c>
      <c r="C37596" s="1" t="s">
        <v>36746</v>
      </c>
      <c r="D37596" s="1" t="s">
        <v>34003</v>
      </c>
    </row>
    <row r="37597" spans="1:4" x14ac:dyDescent="0.35">
      <c r="A37597" s="1" t="s">
        <v>71684</v>
      </c>
      <c r="B37597" s="1" t="s">
        <v>26</v>
      </c>
      <c r="C37597" s="1" t="s">
        <v>71685</v>
      </c>
      <c r="D37597" s="1" t="s">
        <v>34003</v>
      </c>
    </row>
    <row r="37598" spans="1:4" x14ac:dyDescent="0.35">
      <c r="A37598" s="1" t="s">
        <v>71686</v>
      </c>
      <c r="B37598" s="1" t="s">
        <v>26</v>
      </c>
      <c r="C37598" s="1" t="s">
        <v>71687</v>
      </c>
      <c r="D37598" s="1" t="s">
        <v>34003</v>
      </c>
    </row>
    <row r="37599" spans="1:4" x14ac:dyDescent="0.35">
      <c r="A37599" s="1" t="s">
        <v>71688</v>
      </c>
      <c r="B37599" s="1" t="s">
        <v>26</v>
      </c>
      <c r="C37599" s="1" t="s">
        <v>71687</v>
      </c>
      <c r="D37599" s="1" t="s">
        <v>34003</v>
      </c>
    </row>
    <row r="37600" spans="1:4" x14ac:dyDescent="0.35">
      <c r="A37600" s="1" t="s">
        <v>71689</v>
      </c>
      <c r="B37600" s="1" t="s">
        <v>26</v>
      </c>
      <c r="C37600" s="1" t="s">
        <v>71690</v>
      </c>
      <c r="D37600" s="1" t="s">
        <v>34003</v>
      </c>
    </row>
    <row r="37601" spans="1:4" x14ac:dyDescent="0.35">
      <c r="A37601" s="1" t="s">
        <v>71691</v>
      </c>
      <c r="B37601" s="1" t="s">
        <v>26</v>
      </c>
      <c r="C37601" s="1" t="s">
        <v>71692</v>
      </c>
      <c r="D37601" s="1" t="s">
        <v>34003</v>
      </c>
    </row>
    <row r="37602" spans="1:4" x14ac:dyDescent="0.35">
      <c r="A37602" s="1" t="s">
        <v>71693</v>
      </c>
      <c r="B37602" s="1" t="s">
        <v>26</v>
      </c>
      <c r="C37602" s="1" t="s">
        <v>71692</v>
      </c>
      <c r="D37602" s="1" t="s">
        <v>34003</v>
      </c>
    </row>
    <row r="37603" spans="1:4" x14ac:dyDescent="0.35">
      <c r="A37603" s="1" t="s">
        <v>71694</v>
      </c>
      <c r="B37603" s="1" t="s">
        <v>26</v>
      </c>
      <c r="C37603" s="1" t="s">
        <v>71695</v>
      </c>
      <c r="D37603" s="1" t="s">
        <v>34003</v>
      </c>
    </row>
    <row r="37604" spans="1:4" x14ac:dyDescent="0.35">
      <c r="A37604" s="1" t="s">
        <v>71696</v>
      </c>
      <c r="B37604" s="1" t="s">
        <v>26</v>
      </c>
      <c r="C37604" s="1" t="s">
        <v>71697</v>
      </c>
      <c r="D37604" s="1" t="s">
        <v>34003</v>
      </c>
    </row>
    <row r="37605" spans="1:4" x14ac:dyDescent="0.35">
      <c r="A37605" s="1" t="s">
        <v>71698</v>
      </c>
      <c r="B37605" s="1" t="s">
        <v>26</v>
      </c>
      <c r="C37605" s="1" t="s">
        <v>71699</v>
      </c>
      <c r="D37605" s="1" t="s">
        <v>34003</v>
      </c>
    </row>
    <row r="37606" spans="1:4" x14ac:dyDescent="0.35">
      <c r="A37606" s="1" t="s">
        <v>71700</v>
      </c>
      <c r="B37606" s="1" t="s">
        <v>26</v>
      </c>
      <c r="C37606" s="1" t="s">
        <v>71701</v>
      </c>
      <c r="D37606" s="1" t="s">
        <v>34003</v>
      </c>
    </row>
    <row r="37607" spans="1:4" x14ac:dyDescent="0.35">
      <c r="A37607" s="1" t="s">
        <v>71702</v>
      </c>
      <c r="B37607" s="1" t="s">
        <v>26</v>
      </c>
      <c r="C37607" s="1" t="s">
        <v>71703</v>
      </c>
      <c r="D37607" s="1" t="s">
        <v>34003</v>
      </c>
    </row>
    <row r="37608" spans="1:4" x14ac:dyDescent="0.35">
      <c r="A37608" s="1" t="s">
        <v>71704</v>
      </c>
      <c r="B37608" s="1" t="s">
        <v>26</v>
      </c>
      <c r="C37608" s="1" t="s">
        <v>39899</v>
      </c>
      <c r="D37608" s="1" t="s">
        <v>34003</v>
      </c>
    </row>
    <row r="37609" spans="1:4" x14ac:dyDescent="0.35">
      <c r="A37609" s="1" t="s">
        <v>71705</v>
      </c>
      <c r="B37609" s="1" t="s">
        <v>26</v>
      </c>
      <c r="C37609" s="1" t="s">
        <v>41956</v>
      </c>
      <c r="D37609" s="1" t="s">
        <v>34003</v>
      </c>
    </row>
    <row r="37610" spans="1:4" x14ac:dyDescent="0.35">
      <c r="A37610" s="1" t="s">
        <v>71706</v>
      </c>
      <c r="B37610" s="1" t="s">
        <v>26</v>
      </c>
      <c r="C37610" s="1" t="s">
        <v>71707</v>
      </c>
      <c r="D37610" s="1" t="s">
        <v>34003</v>
      </c>
    </row>
    <row r="37611" spans="1:4" x14ac:dyDescent="0.35">
      <c r="A37611" s="1" t="s">
        <v>71708</v>
      </c>
      <c r="B37611" s="1" t="s">
        <v>26</v>
      </c>
      <c r="C37611" s="1" t="s">
        <v>71709</v>
      </c>
      <c r="D37611" s="1" t="s">
        <v>34003</v>
      </c>
    </row>
    <row r="37612" spans="1:4" x14ac:dyDescent="0.35">
      <c r="A37612" s="1" t="s">
        <v>71710</v>
      </c>
      <c r="B37612" s="1" t="s">
        <v>26</v>
      </c>
      <c r="C37612" s="1" t="s">
        <v>71711</v>
      </c>
      <c r="D37612" s="1" t="s">
        <v>34003</v>
      </c>
    </row>
    <row r="37613" spans="1:4" x14ac:dyDescent="0.35">
      <c r="A37613" s="1" t="s">
        <v>71712</v>
      </c>
      <c r="B37613" s="1" t="s">
        <v>26</v>
      </c>
      <c r="C37613" s="1" t="s">
        <v>71713</v>
      </c>
      <c r="D37613" s="1" t="s">
        <v>34003</v>
      </c>
    </row>
    <row r="37614" spans="1:4" x14ac:dyDescent="0.35">
      <c r="A37614" s="1" t="s">
        <v>71714</v>
      </c>
      <c r="B37614" s="1" t="s">
        <v>26</v>
      </c>
      <c r="C37614" s="1" t="s">
        <v>71715</v>
      </c>
      <c r="D37614" s="1" t="s">
        <v>34003</v>
      </c>
    </row>
    <row r="37615" spans="1:4" x14ac:dyDescent="0.35">
      <c r="A37615" s="1" t="s">
        <v>71716</v>
      </c>
      <c r="B37615" s="1" t="s">
        <v>26</v>
      </c>
      <c r="C37615" s="1" t="s">
        <v>71717</v>
      </c>
      <c r="D37615" s="1" t="s">
        <v>34003</v>
      </c>
    </row>
    <row r="37616" spans="1:4" x14ac:dyDescent="0.35">
      <c r="A37616" s="1" t="s">
        <v>71718</v>
      </c>
      <c r="B37616" s="1" t="s">
        <v>26</v>
      </c>
      <c r="C37616" s="1" t="s">
        <v>71719</v>
      </c>
      <c r="D37616" s="1" t="s">
        <v>34003</v>
      </c>
    </row>
    <row r="37617" spans="1:4" x14ac:dyDescent="0.35">
      <c r="A37617" s="1" t="s">
        <v>71720</v>
      </c>
      <c r="B37617" s="1" t="s">
        <v>26</v>
      </c>
      <c r="C37617" s="1" t="s">
        <v>71721</v>
      </c>
      <c r="D37617" s="1" t="s">
        <v>34003</v>
      </c>
    </row>
    <row r="37618" spans="1:4" x14ac:dyDescent="0.35">
      <c r="A37618" s="1" t="s">
        <v>71722</v>
      </c>
      <c r="B37618" s="1" t="s">
        <v>26</v>
      </c>
      <c r="C37618" s="1" t="s">
        <v>71723</v>
      </c>
      <c r="D37618" s="1" t="s">
        <v>34003</v>
      </c>
    </row>
    <row r="37619" spans="1:4" x14ac:dyDescent="0.35">
      <c r="A37619" s="1" t="s">
        <v>71724</v>
      </c>
      <c r="B37619" s="1" t="s">
        <v>26</v>
      </c>
      <c r="C37619" s="1" t="s">
        <v>71725</v>
      </c>
      <c r="D37619" s="1" t="s">
        <v>34003</v>
      </c>
    </row>
    <row r="37620" spans="1:4" x14ac:dyDescent="0.35">
      <c r="A37620" s="1" t="s">
        <v>71726</v>
      </c>
      <c r="B37620" s="1" t="s">
        <v>26</v>
      </c>
      <c r="C37620" s="1" t="s">
        <v>42300</v>
      </c>
      <c r="D37620" s="1" t="s">
        <v>34003</v>
      </c>
    </row>
    <row r="37621" spans="1:4" x14ac:dyDescent="0.35">
      <c r="A37621" s="1" t="s">
        <v>71727</v>
      </c>
      <c r="B37621" s="1" t="s">
        <v>26</v>
      </c>
      <c r="C37621" s="1" t="s">
        <v>71728</v>
      </c>
      <c r="D37621" s="1" t="s">
        <v>34003</v>
      </c>
    </row>
    <row r="37622" spans="1:4" x14ac:dyDescent="0.35">
      <c r="A37622" s="1" t="s">
        <v>71729</v>
      </c>
      <c r="B37622" s="1" t="s">
        <v>26</v>
      </c>
      <c r="C37622" s="1" t="s">
        <v>71730</v>
      </c>
      <c r="D37622" s="1" t="s">
        <v>34003</v>
      </c>
    </row>
    <row r="37623" spans="1:4" x14ac:dyDescent="0.35">
      <c r="A37623" s="1" t="s">
        <v>71731</v>
      </c>
      <c r="B37623" s="1" t="s">
        <v>26</v>
      </c>
      <c r="C37623" s="1" t="s">
        <v>71732</v>
      </c>
      <c r="D37623" s="1" t="s">
        <v>34003</v>
      </c>
    </row>
    <row r="37624" spans="1:4" x14ac:dyDescent="0.35">
      <c r="A37624" s="1" t="s">
        <v>71733</v>
      </c>
      <c r="B37624" s="1" t="s">
        <v>26</v>
      </c>
      <c r="C37624" s="1" t="s">
        <v>71734</v>
      </c>
      <c r="D37624" s="1" t="s">
        <v>34003</v>
      </c>
    </row>
    <row r="37625" spans="1:4" x14ac:dyDescent="0.35">
      <c r="A37625" s="1" t="s">
        <v>71735</v>
      </c>
      <c r="B37625" s="1" t="s">
        <v>26</v>
      </c>
      <c r="C37625" s="1" t="s">
        <v>37426</v>
      </c>
      <c r="D37625" s="1" t="s">
        <v>34003</v>
      </c>
    </row>
    <row r="37626" spans="1:4" x14ac:dyDescent="0.35">
      <c r="A37626" s="1" t="s">
        <v>71736</v>
      </c>
      <c r="B37626" s="1" t="s">
        <v>26</v>
      </c>
      <c r="C37626" s="1" t="s">
        <v>40050</v>
      </c>
      <c r="D37626" s="1" t="s">
        <v>34003</v>
      </c>
    </row>
    <row r="37627" spans="1:4" x14ac:dyDescent="0.35">
      <c r="A37627" s="1" t="s">
        <v>71737</v>
      </c>
      <c r="B37627" s="1" t="s">
        <v>26</v>
      </c>
      <c r="C37627" s="1" t="s">
        <v>48400</v>
      </c>
      <c r="D37627" s="1" t="s">
        <v>34003</v>
      </c>
    </row>
    <row r="37628" spans="1:4" x14ac:dyDescent="0.35">
      <c r="A37628" s="1" t="s">
        <v>71738</v>
      </c>
      <c r="B37628" s="1" t="s">
        <v>26</v>
      </c>
      <c r="C37628" s="1" t="s">
        <v>71739</v>
      </c>
      <c r="D37628" s="1" t="s">
        <v>34003</v>
      </c>
    </row>
    <row r="37629" spans="1:4" x14ac:dyDescent="0.35">
      <c r="A37629" s="1" t="s">
        <v>71740</v>
      </c>
      <c r="B37629" s="1" t="s">
        <v>26</v>
      </c>
      <c r="C37629" s="1" t="s">
        <v>71741</v>
      </c>
      <c r="D37629" s="1" t="s">
        <v>34003</v>
      </c>
    </row>
    <row r="37630" spans="1:4" x14ac:dyDescent="0.35">
      <c r="A37630" s="1" t="s">
        <v>71742</v>
      </c>
      <c r="B37630" s="1" t="s">
        <v>26</v>
      </c>
      <c r="C37630" s="1" t="s">
        <v>71743</v>
      </c>
      <c r="D37630" s="1" t="s">
        <v>34003</v>
      </c>
    </row>
    <row r="37631" spans="1:4" x14ac:dyDescent="0.35">
      <c r="A37631" s="1" t="s">
        <v>71744</v>
      </c>
      <c r="B37631" s="1" t="s">
        <v>26</v>
      </c>
      <c r="C37631" s="1" t="s">
        <v>71745</v>
      </c>
      <c r="D37631" s="1" t="s">
        <v>34003</v>
      </c>
    </row>
    <row r="37632" spans="1:4" x14ac:dyDescent="0.35">
      <c r="A37632" s="1" t="s">
        <v>71746</v>
      </c>
      <c r="B37632" s="1" t="s">
        <v>26</v>
      </c>
      <c r="C37632" s="1" t="s">
        <v>71745</v>
      </c>
      <c r="D37632" s="1" t="s">
        <v>34003</v>
      </c>
    </row>
    <row r="37633" spans="1:4" x14ac:dyDescent="0.35">
      <c r="A37633" s="1" t="s">
        <v>71747</v>
      </c>
      <c r="B37633" s="1" t="s">
        <v>26</v>
      </c>
      <c r="C37633" s="1" t="s">
        <v>41280</v>
      </c>
      <c r="D37633" s="1" t="s">
        <v>34003</v>
      </c>
    </row>
    <row r="37634" spans="1:4" x14ac:dyDescent="0.35">
      <c r="A37634" s="1" t="s">
        <v>71748</v>
      </c>
      <c r="B37634" s="1" t="s">
        <v>26</v>
      </c>
      <c r="C37634" s="1" t="s">
        <v>36720</v>
      </c>
      <c r="D37634" s="1" t="s">
        <v>34003</v>
      </c>
    </row>
    <row r="37635" spans="1:4" x14ac:dyDescent="0.35">
      <c r="A37635" s="1" t="s">
        <v>71749</v>
      </c>
      <c r="B37635" s="1" t="s">
        <v>26</v>
      </c>
      <c r="C37635" s="1" t="s">
        <v>71750</v>
      </c>
      <c r="D37635" s="1" t="s">
        <v>34003</v>
      </c>
    </row>
    <row r="37636" spans="1:4" x14ac:dyDescent="0.35">
      <c r="A37636" s="1" t="s">
        <v>71751</v>
      </c>
      <c r="B37636" s="1" t="s">
        <v>26</v>
      </c>
      <c r="C37636" s="1" t="s">
        <v>71752</v>
      </c>
      <c r="D37636" s="1" t="s">
        <v>34003</v>
      </c>
    </row>
    <row r="37637" spans="1:4" x14ac:dyDescent="0.35">
      <c r="A37637" s="1" t="s">
        <v>71753</v>
      </c>
      <c r="B37637" s="1" t="s">
        <v>26</v>
      </c>
      <c r="C37637" s="1" t="s">
        <v>71752</v>
      </c>
      <c r="D37637" s="1" t="s">
        <v>34003</v>
      </c>
    </row>
    <row r="37638" spans="1:4" x14ac:dyDescent="0.35">
      <c r="A37638" s="1" t="s">
        <v>71754</v>
      </c>
      <c r="B37638" s="1" t="s">
        <v>26</v>
      </c>
      <c r="C37638" s="1" t="s">
        <v>71752</v>
      </c>
      <c r="D37638" s="1" t="s">
        <v>34003</v>
      </c>
    </row>
    <row r="37639" spans="1:4" x14ac:dyDescent="0.35">
      <c r="A37639" s="1" t="s">
        <v>71755</v>
      </c>
      <c r="B37639" s="1" t="s">
        <v>26</v>
      </c>
      <c r="C37639" s="1" t="s">
        <v>71756</v>
      </c>
      <c r="D37639" s="1" t="s">
        <v>34003</v>
      </c>
    </row>
    <row r="37640" spans="1:4" x14ac:dyDescent="0.35">
      <c r="A37640" s="1" t="s">
        <v>71757</v>
      </c>
      <c r="B37640" s="1" t="s">
        <v>26</v>
      </c>
      <c r="C37640" s="1" t="s">
        <v>71758</v>
      </c>
      <c r="D37640" s="1" t="s">
        <v>34003</v>
      </c>
    </row>
    <row r="37641" spans="1:4" x14ac:dyDescent="0.35">
      <c r="A37641" s="1" t="s">
        <v>71759</v>
      </c>
      <c r="B37641" s="1" t="s">
        <v>26</v>
      </c>
      <c r="C37641" s="1" t="s">
        <v>71760</v>
      </c>
      <c r="D37641" s="1" t="s">
        <v>34003</v>
      </c>
    </row>
    <row r="37642" spans="1:4" x14ac:dyDescent="0.35">
      <c r="A37642" s="1" t="s">
        <v>71761</v>
      </c>
      <c r="B37642" s="1" t="s">
        <v>26</v>
      </c>
      <c r="C37642" s="1" t="s">
        <v>71760</v>
      </c>
      <c r="D37642" s="1" t="s">
        <v>34003</v>
      </c>
    </row>
    <row r="37643" spans="1:4" x14ac:dyDescent="0.35">
      <c r="A37643" s="1" t="s">
        <v>71762</v>
      </c>
      <c r="B37643" s="1" t="s">
        <v>26</v>
      </c>
      <c r="C37643" s="1" t="s">
        <v>60450</v>
      </c>
      <c r="D37643" s="1" t="s">
        <v>34003</v>
      </c>
    </row>
    <row r="37644" spans="1:4" x14ac:dyDescent="0.35">
      <c r="A37644" s="1" t="s">
        <v>71763</v>
      </c>
      <c r="B37644" s="1" t="s">
        <v>26</v>
      </c>
      <c r="C37644" s="1" t="s">
        <v>71764</v>
      </c>
      <c r="D37644" s="1" t="s">
        <v>34003</v>
      </c>
    </row>
    <row r="37645" spans="1:4" x14ac:dyDescent="0.35">
      <c r="A37645" s="1" t="s">
        <v>71765</v>
      </c>
      <c r="B37645" s="1" t="s">
        <v>26</v>
      </c>
      <c r="C37645" s="1" t="s">
        <v>38298</v>
      </c>
      <c r="D37645" s="1" t="s">
        <v>34003</v>
      </c>
    </row>
    <row r="37646" spans="1:4" x14ac:dyDescent="0.35">
      <c r="A37646" s="1" t="s">
        <v>71766</v>
      </c>
      <c r="B37646" s="1" t="s">
        <v>26</v>
      </c>
      <c r="C37646" s="1" t="s">
        <v>71767</v>
      </c>
      <c r="D37646" s="1" t="s">
        <v>34003</v>
      </c>
    </row>
    <row r="37647" spans="1:4" x14ac:dyDescent="0.35">
      <c r="A37647" s="1" t="s">
        <v>71768</v>
      </c>
      <c r="B37647" s="1" t="s">
        <v>26</v>
      </c>
      <c r="C37647" s="1" t="s">
        <v>37603</v>
      </c>
      <c r="D37647" s="1" t="s">
        <v>34003</v>
      </c>
    </row>
    <row r="37648" spans="1:4" x14ac:dyDescent="0.35">
      <c r="A37648" s="1" t="s">
        <v>71769</v>
      </c>
      <c r="B37648" s="1" t="s">
        <v>26</v>
      </c>
      <c r="C37648" s="1" t="s">
        <v>71770</v>
      </c>
      <c r="D37648" s="1" t="s">
        <v>34003</v>
      </c>
    </row>
    <row r="37649" spans="1:4" x14ac:dyDescent="0.35">
      <c r="A37649" s="1" t="s">
        <v>71771</v>
      </c>
      <c r="B37649" s="1" t="s">
        <v>26</v>
      </c>
      <c r="C37649" s="1" t="s">
        <v>71772</v>
      </c>
      <c r="D37649" s="1" t="s">
        <v>34003</v>
      </c>
    </row>
    <row r="37650" spans="1:4" x14ac:dyDescent="0.35">
      <c r="A37650" s="1" t="s">
        <v>71773</v>
      </c>
      <c r="B37650" s="1" t="s">
        <v>26</v>
      </c>
      <c r="C37650" s="1" t="s">
        <v>71774</v>
      </c>
      <c r="D37650" s="1" t="s">
        <v>34003</v>
      </c>
    </row>
    <row r="37651" spans="1:4" x14ac:dyDescent="0.35">
      <c r="A37651" s="1" t="s">
        <v>71775</v>
      </c>
      <c r="B37651" s="1" t="s">
        <v>26</v>
      </c>
      <c r="C37651" s="1" t="s">
        <v>61996</v>
      </c>
      <c r="D37651" s="1" t="s">
        <v>34003</v>
      </c>
    </row>
    <row r="37652" spans="1:4" x14ac:dyDescent="0.35">
      <c r="A37652" s="1" t="s">
        <v>71776</v>
      </c>
      <c r="B37652" s="1" t="s">
        <v>26</v>
      </c>
      <c r="C37652" s="1" t="s">
        <v>71777</v>
      </c>
      <c r="D37652" s="1" t="s">
        <v>34003</v>
      </c>
    </row>
    <row r="37653" spans="1:4" x14ac:dyDescent="0.35">
      <c r="A37653" s="1" t="s">
        <v>71778</v>
      </c>
      <c r="B37653" s="1" t="s">
        <v>26</v>
      </c>
      <c r="C37653" s="1" t="s">
        <v>71779</v>
      </c>
      <c r="D37653" s="1" t="s">
        <v>34003</v>
      </c>
    </row>
    <row r="37654" spans="1:4" x14ac:dyDescent="0.35">
      <c r="A37654" s="1" t="s">
        <v>71780</v>
      </c>
      <c r="B37654" s="1" t="s">
        <v>26</v>
      </c>
      <c r="C37654" s="1" t="s">
        <v>71781</v>
      </c>
      <c r="D37654" s="1" t="s">
        <v>34003</v>
      </c>
    </row>
    <row r="37655" spans="1:4" x14ac:dyDescent="0.35">
      <c r="A37655" s="1" t="s">
        <v>71782</v>
      </c>
      <c r="B37655" s="1" t="s">
        <v>26</v>
      </c>
      <c r="C37655" s="1" t="s">
        <v>38915</v>
      </c>
      <c r="D37655" s="1" t="s">
        <v>34003</v>
      </c>
    </row>
    <row r="37656" spans="1:4" x14ac:dyDescent="0.35">
      <c r="A37656" s="1" t="s">
        <v>71783</v>
      </c>
      <c r="B37656" s="1" t="s">
        <v>26</v>
      </c>
      <c r="C37656" s="1" t="s">
        <v>44624</v>
      </c>
      <c r="D37656" s="1" t="s">
        <v>34003</v>
      </c>
    </row>
    <row r="37657" spans="1:4" x14ac:dyDescent="0.35">
      <c r="A37657" s="1" t="s">
        <v>71784</v>
      </c>
      <c r="B37657" s="1" t="s">
        <v>26</v>
      </c>
      <c r="C37657" s="1" t="s">
        <v>36842</v>
      </c>
      <c r="D37657" s="1" t="s">
        <v>34003</v>
      </c>
    </row>
    <row r="37658" spans="1:4" x14ac:dyDescent="0.35">
      <c r="A37658" s="1" t="s">
        <v>71785</v>
      </c>
      <c r="B37658" s="1" t="s">
        <v>26</v>
      </c>
      <c r="C37658" s="1" t="s">
        <v>71786</v>
      </c>
      <c r="D37658" s="1" t="s">
        <v>34003</v>
      </c>
    </row>
    <row r="37659" spans="1:4" x14ac:dyDescent="0.35">
      <c r="A37659" s="1" t="s">
        <v>71787</v>
      </c>
      <c r="B37659" s="1" t="s">
        <v>26</v>
      </c>
      <c r="C37659" s="1" t="s">
        <v>71788</v>
      </c>
      <c r="D37659" s="1" t="s">
        <v>34003</v>
      </c>
    </row>
    <row r="37660" spans="1:4" x14ac:dyDescent="0.35">
      <c r="A37660" s="1" t="s">
        <v>71789</v>
      </c>
      <c r="B37660" s="1" t="s">
        <v>26</v>
      </c>
      <c r="C37660" s="1" t="s">
        <v>71790</v>
      </c>
      <c r="D37660" s="1" t="s">
        <v>34003</v>
      </c>
    </row>
    <row r="37661" spans="1:4" x14ac:dyDescent="0.35">
      <c r="A37661" s="1" t="s">
        <v>71791</v>
      </c>
      <c r="B37661" s="1" t="s">
        <v>26</v>
      </c>
      <c r="C37661" s="1" t="s">
        <v>44144</v>
      </c>
      <c r="D37661" s="1" t="s">
        <v>34003</v>
      </c>
    </row>
    <row r="37662" spans="1:4" x14ac:dyDescent="0.35">
      <c r="A37662" s="1" t="s">
        <v>71792</v>
      </c>
      <c r="B37662" s="1" t="s">
        <v>26</v>
      </c>
      <c r="C37662" s="1" t="s">
        <v>71793</v>
      </c>
      <c r="D37662" s="1" t="s">
        <v>34003</v>
      </c>
    </row>
    <row r="37663" spans="1:4" x14ac:dyDescent="0.35">
      <c r="A37663" s="1" t="s">
        <v>71794</v>
      </c>
      <c r="B37663" s="1" t="s">
        <v>26</v>
      </c>
      <c r="C37663" s="1" t="s">
        <v>71795</v>
      </c>
      <c r="D37663" s="1" t="s">
        <v>34003</v>
      </c>
    </row>
    <row r="37664" spans="1:4" x14ac:dyDescent="0.35">
      <c r="A37664" s="1" t="s">
        <v>71796</v>
      </c>
      <c r="B37664" s="1" t="s">
        <v>26</v>
      </c>
      <c r="C37664" s="1" t="s">
        <v>71797</v>
      </c>
      <c r="D37664" s="1" t="s">
        <v>34003</v>
      </c>
    </row>
    <row r="37665" spans="1:4" x14ac:dyDescent="0.35">
      <c r="A37665" s="1" t="s">
        <v>71798</v>
      </c>
      <c r="B37665" s="1" t="s">
        <v>26</v>
      </c>
      <c r="C37665" s="1" t="s">
        <v>71799</v>
      </c>
      <c r="D37665" s="1" t="s">
        <v>34003</v>
      </c>
    </row>
    <row r="37666" spans="1:4" x14ac:dyDescent="0.35">
      <c r="A37666" s="1" t="s">
        <v>71800</v>
      </c>
      <c r="B37666" s="1" t="s">
        <v>26</v>
      </c>
      <c r="C37666" s="1" t="s">
        <v>71801</v>
      </c>
      <c r="D37666" s="1" t="s">
        <v>34003</v>
      </c>
    </row>
    <row r="37667" spans="1:4" x14ac:dyDescent="0.35">
      <c r="A37667" s="1" t="s">
        <v>71802</v>
      </c>
      <c r="B37667" s="1" t="s">
        <v>26</v>
      </c>
      <c r="C37667" s="1" t="s">
        <v>71803</v>
      </c>
      <c r="D37667" s="1" t="s">
        <v>34003</v>
      </c>
    </row>
    <row r="37668" spans="1:4" x14ac:dyDescent="0.35">
      <c r="A37668" s="1" t="s">
        <v>71804</v>
      </c>
      <c r="B37668" s="1" t="s">
        <v>26</v>
      </c>
      <c r="C37668" s="1" t="s">
        <v>71805</v>
      </c>
      <c r="D37668" s="1" t="s">
        <v>34003</v>
      </c>
    </row>
    <row r="37669" spans="1:4" x14ac:dyDescent="0.35">
      <c r="A37669" s="1" t="s">
        <v>71806</v>
      </c>
      <c r="B37669" s="1" t="s">
        <v>26</v>
      </c>
      <c r="C37669" s="1" t="s">
        <v>71807</v>
      </c>
      <c r="D37669" s="1" t="s">
        <v>34003</v>
      </c>
    </row>
    <row r="37670" spans="1:4" x14ac:dyDescent="0.35">
      <c r="A37670" s="1" t="s">
        <v>71808</v>
      </c>
      <c r="B37670" s="1" t="s">
        <v>26</v>
      </c>
      <c r="C37670" s="1" t="s">
        <v>71809</v>
      </c>
      <c r="D37670" s="1" t="s">
        <v>34003</v>
      </c>
    </row>
    <row r="37671" spans="1:4" x14ac:dyDescent="0.35">
      <c r="A37671" s="1" t="s">
        <v>71810</v>
      </c>
      <c r="B37671" s="1" t="s">
        <v>26</v>
      </c>
      <c r="C37671" s="1" t="s">
        <v>71811</v>
      </c>
      <c r="D37671" s="1" t="s">
        <v>34003</v>
      </c>
    </row>
    <row r="37672" spans="1:4" x14ac:dyDescent="0.35">
      <c r="A37672" s="1" t="s">
        <v>71812</v>
      </c>
      <c r="B37672" s="1" t="s">
        <v>26</v>
      </c>
      <c r="C37672" s="1" t="s">
        <v>40386</v>
      </c>
      <c r="D37672" s="1" t="s">
        <v>34003</v>
      </c>
    </row>
    <row r="37673" spans="1:4" x14ac:dyDescent="0.35">
      <c r="A37673" s="1" t="s">
        <v>71813</v>
      </c>
      <c r="B37673" s="1" t="s">
        <v>26</v>
      </c>
      <c r="C37673" s="1" t="s">
        <v>71814</v>
      </c>
      <c r="D37673" s="1" t="s">
        <v>34003</v>
      </c>
    </row>
    <row r="37674" spans="1:4" x14ac:dyDescent="0.35">
      <c r="A37674" s="1" t="s">
        <v>71815</v>
      </c>
      <c r="B37674" s="1" t="s">
        <v>26</v>
      </c>
      <c r="C37674" s="1" t="s">
        <v>71816</v>
      </c>
      <c r="D37674" s="1" t="s">
        <v>34003</v>
      </c>
    </row>
    <row r="37675" spans="1:4" x14ac:dyDescent="0.35">
      <c r="A37675" s="1" t="s">
        <v>71817</v>
      </c>
      <c r="B37675" s="1" t="s">
        <v>26</v>
      </c>
      <c r="C37675" s="1" t="s">
        <v>71818</v>
      </c>
      <c r="D37675" s="1" t="s">
        <v>34003</v>
      </c>
    </row>
    <row r="37676" spans="1:4" x14ac:dyDescent="0.35">
      <c r="A37676" s="1" t="s">
        <v>71819</v>
      </c>
      <c r="B37676" s="1" t="s">
        <v>26</v>
      </c>
      <c r="C37676" s="1" t="s">
        <v>71820</v>
      </c>
      <c r="D37676" s="1" t="s">
        <v>34003</v>
      </c>
    </row>
    <row r="37677" spans="1:4" x14ac:dyDescent="0.35">
      <c r="A37677" s="1" t="s">
        <v>71821</v>
      </c>
      <c r="B37677" s="1" t="s">
        <v>26</v>
      </c>
      <c r="C37677" s="1" t="s">
        <v>71822</v>
      </c>
      <c r="D37677" s="1" t="s">
        <v>34003</v>
      </c>
    </row>
    <row r="37678" spans="1:4" x14ac:dyDescent="0.35">
      <c r="A37678" s="1" t="s">
        <v>71823</v>
      </c>
      <c r="B37678" s="1" t="s">
        <v>26</v>
      </c>
      <c r="C37678" s="1" t="s">
        <v>71824</v>
      </c>
      <c r="D37678" s="1" t="s">
        <v>34003</v>
      </c>
    </row>
    <row r="37679" spans="1:4" x14ac:dyDescent="0.35">
      <c r="A37679" s="1" t="s">
        <v>71825</v>
      </c>
      <c r="B37679" s="1" t="s">
        <v>26</v>
      </c>
      <c r="C37679" s="1" t="s">
        <v>71824</v>
      </c>
      <c r="D37679" s="1" t="s">
        <v>34003</v>
      </c>
    </row>
    <row r="37680" spans="1:4" x14ac:dyDescent="0.35">
      <c r="A37680" s="1" t="s">
        <v>71826</v>
      </c>
      <c r="B37680" s="1" t="s">
        <v>26</v>
      </c>
      <c r="C37680" s="1" t="s">
        <v>49690</v>
      </c>
      <c r="D37680" s="1" t="s">
        <v>34003</v>
      </c>
    </row>
    <row r="37681" spans="1:4" x14ac:dyDescent="0.35">
      <c r="A37681" s="1" t="s">
        <v>71827</v>
      </c>
      <c r="B37681" s="1" t="s">
        <v>26</v>
      </c>
      <c r="C37681" s="1" t="s">
        <v>71828</v>
      </c>
      <c r="D37681" s="1" t="s">
        <v>34003</v>
      </c>
    </row>
    <row r="37682" spans="1:4" x14ac:dyDescent="0.35">
      <c r="A37682" s="1" t="s">
        <v>71829</v>
      </c>
      <c r="B37682" s="1" t="s">
        <v>26</v>
      </c>
      <c r="C37682" s="1" t="s">
        <v>71830</v>
      </c>
      <c r="D37682" s="1" t="s">
        <v>34003</v>
      </c>
    </row>
    <row r="37683" spans="1:4" x14ac:dyDescent="0.35">
      <c r="A37683" s="1" t="s">
        <v>71831</v>
      </c>
      <c r="B37683" s="1" t="s">
        <v>26</v>
      </c>
      <c r="C37683" s="1" t="s">
        <v>71832</v>
      </c>
      <c r="D37683" s="1" t="s">
        <v>34003</v>
      </c>
    </row>
    <row r="37684" spans="1:4" x14ac:dyDescent="0.35">
      <c r="A37684" s="1" t="s">
        <v>71833</v>
      </c>
      <c r="B37684" s="1" t="s">
        <v>26</v>
      </c>
      <c r="C37684" s="1" t="s">
        <v>71834</v>
      </c>
      <c r="D37684" s="1" t="s">
        <v>34003</v>
      </c>
    </row>
    <row r="37685" spans="1:4" x14ac:dyDescent="0.35">
      <c r="A37685" s="1" t="s">
        <v>71835</v>
      </c>
      <c r="B37685" s="1" t="s">
        <v>26</v>
      </c>
      <c r="C37685" s="1" t="s">
        <v>71836</v>
      </c>
      <c r="D37685" s="1" t="s">
        <v>34003</v>
      </c>
    </row>
    <row r="37686" spans="1:4" x14ac:dyDescent="0.35">
      <c r="A37686" s="1" t="s">
        <v>71837</v>
      </c>
      <c r="B37686" s="1" t="s">
        <v>26</v>
      </c>
      <c r="C37686" s="1" t="s">
        <v>71838</v>
      </c>
      <c r="D37686" s="1" t="s">
        <v>34003</v>
      </c>
    </row>
    <row r="37687" spans="1:4" x14ac:dyDescent="0.35">
      <c r="A37687" s="1" t="s">
        <v>71839</v>
      </c>
      <c r="B37687" s="1" t="s">
        <v>26</v>
      </c>
      <c r="C37687" s="1" t="s">
        <v>71840</v>
      </c>
      <c r="D37687" s="1" t="s">
        <v>34003</v>
      </c>
    </row>
    <row r="37688" spans="1:4" x14ac:dyDescent="0.35">
      <c r="A37688" s="1" t="s">
        <v>71841</v>
      </c>
      <c r="B37688" s="1" t="s">
        <v>26</v>
      </c>
      <c r="C37688" s="1" t="s">
        <v>40141</v>
      </c>
      <c r="D37688" s="1" t="s">
        <v>34003</v>
      </c>
    </row>
    <row r="37689" spans="1:4" x14ac:dyDescent="0.35">
      <c r="A37689" s="1" t="s">
        <v>71842</v>
      </c>
      <c r="B37689" s="1" t="s">
        <v>26</v>
      </c>
      <c r="C37689" s="1" t="s">
        <v>71843</v>
      </c>
      <c r="D37689" s="1" t="s">
        <v>34003</v>
      </c>
    </row>
    <row r="37690" spans="1:4" x14ac:dyDescent="0.35">
      <c r="A37690" s="1" t="s">
        <v>71844</v>
      </c>
      <c r="B37690" s="1" t="s">
        <v>26</v>
      </c>
      <c r="C37690" s="1" t="s">
        <v>71845</v>
      </c>
      <c r="D37690" s="1" t="s">
        <v>34003</v>
      </c>
    </row>
    <row r="37691" spans="1:4" x14ac:dyDescent="0.35">
      <c r="A37691" s="1" t="s">
        <v>71846</v>
      </c>
      <c r="B37691" s="1" t="s">
        <v>26</v>
      </c>
      <c r="C37691" s="1" t="s">
        <v>71847</v>
      </c>
      <c r="D37691" s="1" t="s">
        <v>34003</v>
      </c>
    </row>
    <row r="37692" spans="1:4" x14ac:dyDescent="0.35">
      <c r="A37692" s="1" t="s">
        <v>71848</v>
      </c>
      <c r="B37692" s="1" t="s">
        <v>26</v>
      </c>
      <c r="C37692" s="1" t="s">
        <v>36133</v>
      </c>
      <c r="D37692" s="1" t="s">
        <v>34003</v>
      </c>
    </row>
    <row r="37693" spans="1:4" x14ac:dyDescent="0.35">
      <c r="A37693" s="1" t="s">
        <v>71849</v>
      </c>
      <c r="B37693" s="1" t="s">
        <v>26</v>
      </c>
      <c r="C37693" s="1" t="s">
        <v>71850</v>
      </c>
      <c r="D37693" s="1" t="s">
        <v>34003</v>
      </c>
    </row>
    <row r="37694" spans="1:4" x14ac:dyDescent="0.35">
      <c r="A37694" s="1" t="s">
        <v>71851</v>
      </c>
      <c r="B37694" s="1" t="s">
        <v>26</v>
      </c>
      <c r="C37694" s="1" t="s">
        <v>71852</v>
      </c>
      <c r="D37694" s="1" t="s">
        <v>34003</v>
      </c>
    </row>
    <row r="37695" spans="1:4" x14ac:dyDescent="0.35">
      <c r="A37695" s="1" t="s">
        <v>71853</v>
      </c>
      <c r="B37695" s="1" t="s">
        <v>26</v>
      </c>
      <c r="C37695" s="1" t="s">
        <v>71854</v>
      </c>
      <c r="D37695" s="1" t="s">
        <v>34003</v>
      </c>
    </row>
    <row r="37696" spans="1:4" x14ac:dyDescent="0.35">
      <c r="A37696" s="1" t="s">
        <v>71855</v>
      </c>
      <c r="B37696" s="1" t="s">
        <v>26</v>
      </c>
      <c r="C37696" s="1" t="s">
        <v>71856</v>
      </c>
      <c r="D37696" s="1" t="s">
        <v>34003</v>
      </c>
    </row>
    <row r="37697" spans="1:4" x14ac:dyDescent="0.35">
      <c r="A37697" s="1" t="s">
        <v>71857</v>
      </c>
      <c r="B37697" s="1" t="s">
        <v>26</v>
      </c>
      <c r="C37697" s="1" t="s">
        <v>71856</v>
      </c>
      <c r="D37697" s="1" t="s">
        <v>34003</v>
      </c>
    </row>
    <row r="37698" spans="1:4" x14ac:dyDescent="0.35">
      <c r="A37698" s="1" t="s">
        <v>71858</v>
      </c>
      <c r="B37698" s="1" t="s">
        <v>26</v>
      </c>
      <c r="C37698" s="1" t="s">
        <v>71859</v>
      </c>
      <c r="D37698" s="1" t="s">
        <v>34003</v>
      </c>
    </row>
    <row r="37699" spans="1:4" x14ac:dyDescent="0.35">
      <c r="A37699" s="1" t="s">
        <v>71860</v>
      </c>
      <c r="B37699" s="1" t="s">
        <v>26</v>
      </c>
      <c r="C37699" s="1" t="s">
        <v>71861</v>
      </c>
      <c r="D37699" s="1" t="s">
        <v>34003</v>
      </c>
    </row>
    <row r="37700" spans="1:4" x14ac:dyDescent="0.35">
      <c r="A37700" s="1" t="s">
        <v>71862</v>
      </c>
      <c r="B37700" s="1" t="s">
        <v>26</v>
      </c>
      <c r="C37700" s="1" t="s">
        <v>58447</v>
      </c>
      <c r="D37700" s="1" t="s">
        <v>34003</v>
      </c>
    </row>
    <row r="37701" spans="1:4" x14ac:dyDescent="0.35">
      <c r="A37701" s="1" t="s">
        <v>71863</v>
      </c>
      <c r="B37701" s="1" t="s">
        <v>26</v>
      </c>
      <c r="C37701" s="1" t="s">
        <v>71864</v>
      </c>
      <c r="D37701" s="1" t="s">
        <v>34003</v>
      </c>
    </row>
    <row r="37702" spans="1:4" x14ac:dyDescent="0.35">
      <c r="A37702" s="1" t="s">
        <v>71865</v>
      </c>
      <c r="B37702" s="1" t="s">
        <v>26</v>
      </c>
      <c r="C37702" s="1" t="s">
        <v>71866</v>
      </c>
      <c r="D37702" s="1" t="s">
        <v>34003</v>
      </c>
    </row>
    <row r="37703" spans="1:4" x14ac:dyDescent="0.35">
      <c r="A37703" s="1" t="s">
        <v>71867</v>
      </c>
      <c r="B37703" s="1" t="s">
        <v>26</v>
      </c>
      <c r="C37703" s="1" t="s">
        <v>71868</v>
      </c>
      <c r="D37703" s="1" t="s">
        <v>34003</v>
      </c>
    </row>
    <row r="37704" spans="1:4" x14ac:dyDescent="0.35">
      <c r="A37704" s="1" t="s">
        <v>71869</v>
      </c>
      <c r="B37704" s="1" t="s">
        <v>26</v>
      </c>
      <c r="C37704" s="1" t="s">
        <v>71870</v>
      </c>
      <c r="D37704" s="1" t="s">
        <v>34003</v>
      </c>
    </row>
    <row r="37705" spans="1:4" x14ac:dyDescent="0.35">
      <c r="A37705" s="1" t="s">
        <v>71871</v>
      </c>
      <c r="B37705" s="1" t="s">
        <v>26</v>
      </c>
      <c r="C37705" s="1" t="s">
        <v>71872</v>
      </c>
      <c r="D37705" s="1" t="s">
        <v>34003</v>
      </c>
    </row>
    <row r="37706" spans="1:4" x14ac:dyDescent="0.35">
      <c r="A37706" s="1" t="s">
        <v>71873</v>
      </c>
      <c r="B37706" s="1" t="s">
        <v>26</v>
      </c>
      <c r="C37706" s="1" t="s">
        <v>71874</v>
      </c>
      <c r="D37706" s="1" t="s">
        <v>34003</v>
      </c>
    </row>
    <row r="37707" spans="1:4" x14ac:dyDescent="0.35">
      <c r="A37707" s="1" t="s">
        <v>71875</v>
      </c>
      <c r="B37707" s="1" t="s">
        <v>26</v>
      </c>
      <c r="C37707" s="1" t="s">
        <v>46217</v>
      </c>
      <c r="D37707" s="1" t="s">
        <v>34003</v>
      </c>
    </row>
    <row r="37708" spans="1:4" x14ac:dyDescent="0.35">
      <c r="A37708" s="1" t="s">
        <v>71876</v>
      </c>
      <c r="B37708" s="1" t="s">
        <v>26</v>
      </c>
      <c r="C37708" s="1" t="s">
        <v>71877</v>
      </c>
      <c r="D37708" s="1" t="s">
        <v>34003</v>
      </c>
    </row>
    <row r="37709" spans="1:4" x14ac:dyDescent="0.35">
      <c r="A37709" s="1" t="s">
        <v>71878</v>
      </c>
      <c r="B37709" s="1" t="s">
        <v>26</v>
      </c>
      <c r="C37709" s="1" t="s">
        <v>71879</v>
      </c>
      <c r="D37709" s="1" t="s">
        <v>34003</v>
      </c>
    </row>
    <row r="37710" spans="1:4" x14ac:dyDescent="0.35">
      <c r="A37710" s="1" t="s">
        <v>71880</v>
      </c>
      <c r="B37710" s="1" t="s">
        <v>26</v>
      </c>
      <c r="C37710" s="1" t="s">
        <v>71881</v>
      </c>
      <c r="D37710" s="1" t="s">
        <v>34003</v>
      </c>
    </row>
    <row r="37711" spans="1:4" x14ac:dyDescent="0.35">
      <c r="A37711" s="1" t="s">
        <v>71882</v>
      </c>
      <c r="B37711" s="1" t="s">
        <v>26</v>
      </c>
      <c r="C37711" s="1" t="s">
        <v>48071</v>
      </c>
      <c r="D37711" s="1" t="s">
        <v>34003</v>
      </c>
    </row>
    <row r="37712" spans="1:4" x14ac:dyDescent="0.35">
      <c r="A37712" s="1" t="s">
        <v>71883</v>
      </c>
      <c r="B37712" s="1" t="s">
        <v>26</v>
      </c>
      <c r="C37712" s="1" t="s">
        <v>37891</v>
      </c>
      <c r="D37712" s="1" t="s">
        <v>34003</v>
      </c>
    </row>
    <row r="37713" spans="1:4" x14ac:dyDescent="0.35">
      <c r="A37713" s="1" t="s">
        <v>71884</v>
      </c>
      <c r="B37713" s="1" t="s">
        <v>26</v>
      </c>
      <c r="C37713" s="1" t="s">
        <v>71885</v>
      </c>
      <c r="D37713" s="1" t="s">
        <v>34003</v>
      </c>
    </row>
    <row r="37714" spans="1:4" x14ac:dyDescent="0.35">
      <c r="A37714" s="1" t="s">
        <v>71886</v>
      </c>
      <c r="B37714" s="1" t="s">
        <v>26</v>
      </c>
      <c r="C37714" s="1" t="s">
        <v>71887</v>
      </c>
      <c r="D37714" s="1" t="s">
        <v>34003</v>
      </c>
    </row>
    <row r="37715" spans="1:4" x14ac:dyDescent="0.35">
      <c r="A37715" s="1" t="s">
        <v>71888</v>
      </c>
      <c r="B37715" s="1" t="s">
        <v>26</v>
      </c>
      <c r="C37715" s="1" t="s">
        <v>71889</v>
      </c>
      <c r="D37715" s="1" t="s">
        <v>34003</v>
      </c>
    </row>
    <row r="37716" spans="1:4" x14ac:dyDescent="0.35">
      <c r="A37716" s="1" t="s">
        <v>71890</v>
      </c>
      <c r="B37716" s="1" t="s">
        <v>26</v>
      </c>
      <c r="C37716" s="1" t="s">
        <v>71891</v>
      </c>
      <c r="D37716" s="1" t="s">
        <v>34003</v>
      </c>
    </row>
    <row r="37717" spans="1:4" x14ac:dyDescent="0.35">
      <c r="A37717" s="1" t="s">
        <v>71892</v>
      </c>
      <c r="B37717" s="1" t="s">
        <v>26</v>
      </c>
      <c r="C37717" s="1" t="s">
        <v>71893</v>
      </c>
      <c r="D37717" s="1" t="s">
        <v>34003</v>
      </c>
    </row>
    <row r="37718" spans="1:4" x14ac:dyDescent="0.35">
      <c r="A37718" s="1" t="s">
        <v>71894</v>
      </c>
      <c r="B37718" s="1" t="s">
        <v>26</v>
      </c>
      <c r="C37718" s="1" t="s">
        <v>71893</v>
      </c>
      <c r="D37718" s="1" t="s">
        <v>34003</v>
      </c>
    </row>
    <row r="37719" spans="1:4" x14ac:dyDescent="0.35">
      <c r="A37719" s="1" t="s">
        <v>71895</v>
      </c>
      <c r="B37719" s="1" t="s">
        <v>26</v>
      </c>
      <c r="C37719" s="1" t="s">
        <v>71896</v>
      </c>
      <c r="D37719" s="1" t="s">
        <v>34003</v>
      </c>
    </row>
    <row r="37720" spans="1:4" x14ac:dyDescent="0.35">
      <c r="A37720" s="1" t="s">
        <v>71897</v>
      </c>
      <c r="B37720" s="1" t="s">
        <v>26</v>
      </c>
      <c r="C37720" s="1" t="s">
        <v>71898</v>
      </c>
      <c r="D37720" s="1" t="s">
        <v>34003</v>
      </c>
    </row>
    <row r="37721" spans="1:4" x14ac:dyDescent="0.35">
      <c r="A37721" s="1" t="s">
        <v>71899</v>
      </c>
      <c r="B37721" s="1" t="s">
        <v>26</v>
      </c>
      <c r="C37721" s="1" t="s">
        <v>71900</v>
      </c>
      <c r="D37721" s="1" t="s">
        <v>34003</v>
      </c>
    </row>
    <row r="37722" spans="1:4" x14ac:dyDescent="0.35">
      <c r="A37722" s="1" t="s">
        <v>71901</v>
      </c>
      <c r="B37722" s="1" t="s">
        <v>26</v>
      </c>
      <c r="C37722" s="1" t="s">
        <v>71902</v>
      </c>
      <c r="D37722" s="1" t="s">
        <v>34003</v>
      </c>
    </row>
    <row r="37723" spans="1:4" x14ac:dyDescent="0.35">
      <c r="A37723" s="1" t="s">
        <v>71903</v>
      </c>
      <c r="B37723" s="1" t="s">
        <v>26</v>
      </c>
      <c r="C37723" s="1" t="s">
        <v>71904</v>
      </c>
      <c r="D37723" s="1" t="s">
        <v>34003</v>
      </c>
    </row>
    <row r="37724" spans="1:4" x14ac:dyDescent="0.35">
      <c r="A37724" s="1" t="s">
        <v>71905</v>
      </c>
      <c r="B37724" s="1" t="s">
        <v>26</v>
      </c>
      <c r="C37724" s="1" t="s">
        <v>71906</v>
      </c>
      <c r="D37724" s="1" t="s">
        <v>34003</v>
      </c>
    </row>
    <row r="37725" spans="1:4" x14ac:dyDescent="0.35">
      <c r="A37725" s="1" t="s">
        <v>71907</v>
      </c>
      <c r="B37725" s="1" t="s">
        <v>26</v>
      </c>
      <c r="C37725" s="1" t="s">
        <v>71908</v>
      </c>
      <c r="D37725" s="1" t="s">
        <v>34003</v>
      </c>
    </row>
    <row r="37726" spans="1:4" x14ac:dyDescent="0.35">
      <c r="A37726" s="1" t="s">
        <v>71909</v>
      </c>
      <c r="B37726" s="1" t="s">
        <v>26</v>
      </c>
      <c r="C37726" s="1" t="s">
        <v>71910</v>
      </c>
      <c r="D37726" s="1" t="s">
        <v>34003</v>
      </c>
    </row>
    <row r="37727" spans="1:4" x14ac:dyDescent="0.35">
      <c r="A37727" s="1" t="s">
        <v>71911</v>
      </c>
      <c r="B37727" s="1" t="s">
        <v>26</v>
      </c>
      <c r="C37727" s="1" t="s">
        <v>71912</v>
      </c>
      <c r="D37727" s="1" t="s">
        <v>34003</v>
      </c>
    </row>
    <row r="37728" spans="1:4" x14ac:dyDescent="0.35">
      <c r="A37728" s="1" t="s">
        <v>71913</v>
      </c>
      <c r="B37728" s="1" t="s">
        <v>26</v>
      </c>
      <c r="C37728" s="1" t="s">
        <v>71914</v>
      </c>
      <c r="D37728" s="1" t="s">
        <v>34003</v>
      </c>
    </row>
    <row r="37729" spans="1:4" x14ac:dyDescent="0.35">
      <c r="A37729" s="1" t="s">
        <v>71915</v>
      </c>
      <c r="B37729" s="1" t="s">
        <v>26</v>
      </c>
      <c r="C37729" s="1" t="s">
        <v>71916</v>
      </c>
      <c r="D37729" s="1" t="s">
        <v>34003</v>
      </c>
    </row>
    <row r="37730" spans="1:4" x14ac:dyDescent="0.35">
      <c r="A37730" s="1" t="s">
        <v>71917</v>
      </c>
      <c r="B37730" s="1" t="s">
        <v>26</v>
      </c>
      <c r="C37730" s="1" t="s">
        <v>71918</v>
      </c>
      <c r="D37730" s="1" t="s">
        <v>34003</v>
      </c>
    </row>
    <row r="37731" spans="1:4" x14ac:dyDescent="0.35">
      <c r="A37731" s="1" t="s">
        <v>71919</v>
      </c>
      <c r="B37731" s="1" t="s">
        <v>26</v>
      </c>
      <c r="C37731" s="1" t="s">
        <v>71920</v>
      </c>
      <c r="D37731" s="1" t="s">
        <v>34003</v>
      </c>
    </row>
    <row r="37732" spans="1:4" x14ac:dyDescent="0.35">
      <c r="A37732" s="1" t="s">
        <v>71921</v>
      </c>
      <c r="B37732" s="1" t="s">
        <v>26</v>
      </c>
      <c r="C37732" s="1" t="s">
        <v>71922</v>
      </c>
      <c r="D37732" s="1" t="s">
        <v>34003</v>
      </c>
    </row>
    <row r="37733" spans="1:4" x14ac:dyDescent="0.35">
      <c r="A37733" s="1" t="s">
        <v>71923</v>
      </c>
      <c r="B37733" s="1" t="s">
        <v>26</v>
      </c>
      <c r="C37733" s="1" t="s">
        <v>71924</v>
      </c>
      <c r="D37733" s="1" t="s">
        <v>34003</v>
      </c>
    </row>
    <row r="37734" spans="1:4" x14ac:dyDescent="0.35">
      <c r="A37734" s="1" t="s">
        <v>71925</v>
      </c>
      <c r="B37734" s="1" t="s">
        <v>26</v>
      </c>
      <c r="C37734" s="1" t="s">
        <v>71926</v>
      </c>
      <c r="D37734" s="1" t="s">
        <v>34003</v>
      </c>
    </row>
    <row r="37735" spans="1:4" x14ac:dyDescent="0.35">
      <c r="A37735" s="1" t="s">
        <v>71927</v>
      </c>
      <c r="B37735" s="1" t="s">
        <v>26</v>
      </c>
      <c r="C37735" s="1" t="s">
        <v>71928</v>
      </c>
      <c r="D37735" s="1" t="s">
        <v>34003</v>
      </c>
    </row>
    <row r="37736" spans="1:4" x14ac:dyDescent="0.35">
      <c r="A37736" s="1" t="s">
        <v>71929</v>
      </c>
      <c r="B37736" s="1" t="s">
        <v>26</v>
      </c>
      <c r="C37736" s="1" t="s">
        <v>71930</v>
      </c>
      <c r="D37736" s="1" t="s">
        <v>34003</v>
      </c>
    </row>
    <row r="37737" spans="1:4" x14ac:dyDescent="0.35">
      <c r="A37737" s="1" t="s">
        <v>71931</v>
      </c>
      <c r="B37737" s="1" t="s">
        <v>26</v>
      </c>
      <c r="C37737" s="1" t="s">
        <v>57957</v>
      </c>
      <c r="D37737" s="1" t="s">
        <v>34003</v>
      </c>
    </row>
    <row r="37738" spans="1:4" x14ac:dyDescent="0.35">
      <c r="A37738" s="1" t="s">
        <v>71932</v>
      </c>
      <c r="B37738" s="1" t="s">
        <v>26</v>
      </c>
      <c r="C37738" s="1" t="s">
        <v>71933</v>
      </c>
      <c r="D37738" s="1" t="s">
        <v>34003</v>
      </c>
    </row>
    <row r="37739" spans="1:4" x14ac:dyDescent="0.35">
      <c r="A37739" s="1" t="s">
        <v>71934</v>
      </c>
      <c r="B37739" s="1" t="s">
        <v>26</v>
      </c>
      <c r="C37739" s="1" t="s">
        <v>71935</v>
      </c>
      <c r="D37739" s="1" t="s">
        <v>34003</v>
      </c>
    </row>
    <row r="37740" spans="1:4" x14ac:dyDescent="0.35">
      <c r="A37740" s="1" t="s">
        <v>71936</v>
      </c>
      <c r="B37740" s="1" t="s">
        <v>26</v>
      </c>
      <c r="C37740" s="1" t="s">
        <v>71935</v>
      </c>
      <c r="D37740" s="1" t="s">
        <v>34003</v>
      </c>
    </row>
    <row r="37741" spans="1:4" x14ac:dyDescent="0.35">
      <c r="A37741" s="1" t="s">
        <v>71937</v>
      </c>
      <c r="B37741" s="1" t="s">
        <v>26</v>
      </c>
      <c r="C37741" s="1" t="s">
        <v>71938</v>
      </c>
      <c r="D37741" s="1" t="s">
        <v>34003</v>
      </c>
    </row>
    <row r="37742" spans="1:4" x14ac:dyDescent="0.35">
      <c r="A37742" s="1" t="s">
        <v>71939</v>
      </c>
      <c r="B37742" s="1" t="s">
        <v>26</v>
      </c>
      <c r="C37742" s="1" t="s">
        <v>71940</v>
      </c>
      <c r="D37742" s="1" t="s">
        <v>34003</v>
      </c>
    </row>
    <row r="37743" spans="1:4" x14ac:dyDescent="0.35">
      <c r="A37743" s="1" t="s">
        <v>71941</v>
      </c>
      <c r="B37743" s="1" t="s">
        <v>26</v>
      </c>
      <c r="C37743" s="1" t="s">
        <v>71942</v>
      </c>
      <c r="D37743" s="1" t="s">
        <v>34003</v>
      </c>
    </row>
    <row r="37744" spans="1:4" x14ac:dyDescent="0.35">
      <c r="A37744" s="1" t="s">
        <v>71943</v>
      </c>
      <c r="B37744" s="1" t="s">
        <v>26</v>
      </c>
      <c r="C37744" s="1" t="s">
        <v>71942</v>
      </c>
      <c r="D37744" s="1" t="s">
        <v>34003</v>
      </c>
    </row>
    <row r="37745" spans="1:4" x14ac:dyDescent="0.35">
      <c r="A37745" s="1" t="s">
        <v>71944</v>
      </c>
      <c r="B37745" s="1" t="s">
        <v>26</v>
      </c>
      <c r="C37745" s="1" t="s">
        <v>71945</v>
      </c>
      <c r="D37745" s="1" t="s">
        <v>34003</v>
      </c>
    </row>
    <row r="37746" spans="1:4" x14ac:dyDescent="0.35">
      <c r="A37746" s="1" t="s">
        <v>71946</v>
      </c>
      <c r="B37746" s="1" t="s">
        <v>26</v>
      </c>
      <c r="C37746" s="1" t="s">
        <v>48868</v>
      </c>
      <c r="D37746" s="1" t="s">
        <v>34003</v>
      </c>
    </row>
    <row r="37747" spans="1:4" x14ac:dyDescent="0.35">
      <c r="A37747" s="1" t="s">
        <v>71947</v>
      </c>
      <c r="B37747" s="1" t="s">
        <v>26</v>
      </c>
      <c r="C37747" s="1" t="s">
        <v>71948</v>
      </c>
      <c r="D37747" s="1" t="s">
        <v>34003</v>
      </c>
    </row>
    <row r="37748" spans="1:4" x14ac:dyDescent="0.35">
      <c r="A37748" s="1" t="s">
        <v>71949</v>
      </c>
      <c r="B37748" s="1" t="s">
        <v>26</v>
      </c>
      <c r="C37748" s="1" t="s">
        <v>71950</v>
      </c>
      <c r="D37748" s="1" t="s">
        <v>34003</v>
      </c>
    </row>
    <row r="37749" spans="1:4" x14ac:dyDescent="0.35">
      <c r="A37749" s="1" t="s">
        <v>71951</v>
      </c>
      <c r="B37749" s="1" t="s">
        <v>26</v>
      </c>
      <c r="C37749" s="1" t="s">
        <v>71952</v>
      </c>
      <c r="D37749" s="1" t="s">
        <v>34003</v>
      </c>
    </row>
    <row r="37750" spans="1:4" x14ac:dyDescent="0.35">
      <c r="A37750" s="1" t="s">
        <v>71953</v>
      </c>
      <c r="B37750" s="1" t="s">
        <v>26</v>
      </c>
      <c r="C37750" s="1" t="s">
        <v>71954</v>
      </c>
      <c r="D37750" s="1" t="s">
        <v>34003</v>
      </c>
    </row>
    <row r="37751" spans="1:4" x14ac:dyDescent="0.35">
      <c r="A37751" s="1" t="s">
        <v>71955</v>
      </c>
      <c r="B37751" s="1" t="s">
        <v>26</v>
      </c>
      <c r="C37751" s="1" t="s">
        <v>54741</v>
      </c>
      <c r="D37751" s="1" t="s">
        <v>34003</v>
      </c>
    </row>
    <row r="37752" spans="1:4" x14ac:dyDescent="0.35">
      <c r="A37752" s="1" t="s">
        <v>71956</v>
      </c>
      <c r="B37752" s="1" t="s">
        <v>26</v>
      </c>
      <c r="C37752" s="1" t="s">
        <v>71957</v>
      </c>
      <c r="D37752" s="1" t="s">
        <v>34003</v>
      </c>
    </row>
    <row r="37753" spans="1:4" x14ac:dyDescent="0.35">
      <c r="A37753" s="1" t="s">
        <v>71958</v>
      </c>
      <c r="B37753" s="1" t="s">
        <v>26</v>
      </c>
      <c r="C37753" s="1" t="s">
        <v>53126</v>
      </c>
      <c r="D37753" s="1" t="s">
        <v>34003</v>
      </c>
    </row>
    <row r="37754" spans="1:4" x14ac:dyDescent="0.35">
      <c r="A37754" s="1" t="s">
        <v>71959</v>
      </c>
      <c r="B37754" s="1" t="s">
        <v>26</v>
      </c>
      <c r="C37754" s="1" t="s">
        <v>71960</v>
      </c>
      <c r="D37754" s="1" t="s">
        <v>34003</v>
      </c>
    </row>
    <row r="37755" spans="1:4" x14ac:dyDescent="0.35">
      <c r="A37755" s="1" t="s">
        <v>71961</v>
      </c>
      <c r="B37755" s="1" t="s">
        <v>26</v>
      </c>
      <c r="C37755" s="1" t="s">
        <v>71962</v>
      </c>
      <c r="D37755" s="1" t="s">
        <v>34003</v>
      </c>
    </row>
    <row r="37756" spans="1:4" x14ac:dyDescent="0.35">
      <c r="A37756" s="1" t="s">
        <v>71963</v>
      </c>
      <c r="B37756" s="1" t="s">
        <v>26</v>
      </c>
      <c r="C37756" s="1" t="s">
        <v>46267</v>
      </c>
      <c r="D37756" s="1" t="s">
        <v>34003</v>
      </c>
    </row>
    <row r="37757" spans="1:4" x14ac:dyDescent="0.35">
      <c r="A37757" s="1" t="s">
        <v>71964</v>
      </c>
      <c r="B37757" s="1" t="s">
        <v>26</v>
      </c>
      <c r="C37757" s="1" t="s">
        <v>71965</v>
      </c>
      <c r="D37757" s="1" t="s">
        <v>34003</v>
      </c>
    </row>
    <row r="37758" spans="1:4" x14ac:dyDescent="0.35">
      <c r="A37758" s="1" t="s">
        <v>71966</v>
      </c>
      <c r="B37758" s="1" t="s">
        <v>26</v>
      </c>
      <c r="C37758" s="1" t="s">
        <v>71967</v>
      </c>
      <c r="D37758" s="1" t="s">
        <v>34003</v>
      </c>
    </row>
    <row r="37759" spans="1:4" x14ac:dyDescent="0.35">
      <c r="A37759" s="1" t="s">
        <v>71968</v>
      </c>
      <c r="B37759" s="1" t="s">
        <v>26</v>
      </c>
      <c r="C37759" s="1" t="s">
        <v>71969</v>
      </c>
      <c r="D37759" s="1" t="s">
        <v>34003</v>
      </c>
    </row>
    <row r="37760" spans="1:4" x14ac:dyDescent="0.35">
      <c r="A37760" s="1" t="s">
        <v>71970</v>
      </c>
      <c r="B37760" s="1" t="s">
        <v>26</v>
      </c>
      <c r="C37760" s="1" t="s">
        <v>71971</v>
      </c>
      <c r="D37760" s="1" t="s">
        <v>34003</v>
      </c>
    </row>
    <row r="37761" spans="1:4" x14ac:dyDescent="0.35">
      <c r="A37761" s="1" t="s">
        <v>71972</v>
      </c>
      <c r="B37761" s="1" t="s">
        <v>26</v>
      </c>
      <c r="C37761" s="1" t="s">
        <v>71973</v>
      </c>
      <c r="D37761" s="1" t="s">
        <v>34003</v>
      </c>
    </row>
    <row r="37762" spans="1:4" x14ac:dyDescent="0.35">
      <c r="A37762" s="1" t="s">
        <v>71974</v>
      </c>
      <c r="B37762" s="1" t="s">
        <v>26</v>
      </c>
      <c r="C37762" s="1" t="s">
        <v>71975</v>
      </c>
      <c r="D37762" s="1" t="s">
        <v>34003</v>
      </c>
    </row>
    <row r="37763" spans="1:4" x14ac:dyDescent="0.35">
      <c r="A37763" s="1" t="s">
        <v>71976</v>
      </c>
      <c r="B37763" s="1" t="s">
        <v>26</v>
      </c>
      <c r="C37763" s="1" t="s">
        <v>71977</v>
      </c>
      <c r="D37763" s="1" t="s">
        <v>34003</v>
      </c>
    </row>
    <row r="37764" spans="1:4" x14ac:dyDescent="0.35">
      <c r="A37764" s="1" t="s">
        <v>71978</v>
      </c>
      <c r="B37764" s="1" t="s">
        <v>26</v>
      </c>
      <c r="C37764" s="1" t="s">
        <v>71979</v>
      </c>
      <c r="D37764" s="1" t="s">
        <v>34003</v>
      </c>
    </row>
    <row r="37765" spans="1:4" x14ac:dyDescent="0.35">
      <c r="A37765" s="1" t="s">
        <v>71980</v>
      </c>
      <c r="B37765" s="1" t="s">
        <v>26</v>
      </c>
      <c r="C37765" s="1" t="s">
        <v>71981</v>
      </c>
      <c r="D37765" s="1" t="s">
        <v>34003</v>
      </c>
    </row>
    <row r="37766" spans="1:4" x14ac:dyDescent="0.35">
      <c r="A37766" s="1" t="s">
        <v>71982</v>
      </c>
      <c r="B37766" s="1" t="s">
        <v>26</v>
      </c>
      <c r="C37766" s="1" t="s">
        <v>71983</v>
      </c>
      <c r="D37766" s="1" t="s">
        <v>34003</v>
      </c>
    </row>
    <row r="37767" spans="1:4" x14ac:dyDescent="0.35">
      <c r="A37767" s="1" t="s">
        <v>71984</v>
      </c>
      <c r="B37767" s="1" t="s">
        <v>26</v>
      </c>
      <c r="C37767" s="1" t="s">
        <v>71985</v>
      </c>
      <c r="D37767" s="1" t="s">
        <v>34003</v>
      </c>
    </row>
    <row r="37768" spans="1:4" x14ac:dyDescent="0.35">
      <c r="A37768" s="1" t="s">
        <v>71986</v>
      </c>
      <c r="B37768" s="1" t="s">
        <v>26</v>
      </c>
      <c r="C37768" s="1" t="s">
        <v>71987</v>
      </c>
      <c r="D37768" s="1" t="s">
        <v>34003</v>
      </c>
    </row>
    <row r="37769" spans="1:4" x14ac:dyDescent="0.35">
      <c r="A37769" s="1" t="s">
        <v>71988</v>
      </c>
      <c r="B37769" s="1" t="s">
        <v>26</v>
      </c>
      <c r="C37769" s="1" t="s">
        <v>71989</v>
      </c>
      <c r="D37769" s="1" t="s">
        <v>34003</v>
      </c>
    </row>
    <row r="37770" spans="1:4" x14ac:dyDescent="0.35">
      <c r="A37770" s="1" t="s">
        <v>71990</v>
      </c>
      <c r="B37770" s="1" t="s">
        <v>26</v>
      </c>
      <c r="C37770" s="1" t="s">
        <v>71991</v>
      </c>
      <c r="D37770" s="1" t="s">
        <v>34003</v>
      </c>
    </row>
    <row r="37771" spans="1:4" x14ac:dyDescent="0.35">
      <c r="A37771" s="1" t="s">
        <v>71992</v>
      </c>
      <c r="B37771" s="1" t="s">
        <v>26</v>
      </c>
      <c r="C37771" s="1" t="s">
        <v>71993</v>
      </c>
      <c r="D37771" s="1" t="s">
        <v>34003</v>
      </c>
    </row>
    <row r="37772" spans="1:4" x14ac:dyDescent="0.35">
      <c r="A37772" s="1" t="s">
        <v>71994</v>
      </c>
      <c r="B37772" s="1" t="s">
        <v>26</v>
      </c>
      <c r="C37772" s="1" t="s">
        <v>71995</v>
      </c>
      <c r="D37772" s="1" t="s">
        <v>34003</v>
      </c>
    </row>
    <row r="37773" spans="1:4" x14ac:dyDescent="0.35">
      <c r="A37773" s="1" t="s">
        <v>71996</v>
      </c>
      <c r="B37773" s="1" t="s">
        <v>26</v>
      </c>
      <c r="C37773" s="1" t="s">
        <v>35460</v>
      </c>
      <c r="D37773" s="1" t="s">
        <v>34003</v>
      </c>
    </row>
    <row r="37774" spans="1:4" x14ac:dyDescent="0.35">
      <c r="A37774" s="1" t="s">
        <v>71997</v>
      </c>
      <c r="B37774" s="1" t="s">
        <v>26</v>
      </c>
      <c r="C37774" s="1" t="s">
        <v>71998</v>
      </c>
      <c r="D37774" s="1" t="s">
        <v>34003</v>
      </c>
    </row>
    <row r="37775" spans="1:4" x14ac:dyDescent="0.35">
      <c r="A37775" s="1" t="s">
        <v>71999</v>
      </c>
      <c r="B37775" s="1" t="s">
        <v>26</v>
      </c>
      <c r="C37775" s="1" t="s">
        <v>72000</v>
      </c>
      <c r="D37775" s="1" t="s">
        <v>34003</v>
      </c>
    </row>
    <row r="37776" spans="1:4" x14ac:dyDescent="0.35">
      <c r="A37776" s="1" t="s">
        <v>72001</v>
      </c>
      <c r="B37776" s="1" t="s">
        <v>26</v>
      </c>
      <c r="C37776" s="1" t="s">
        <v>72002</v>
      </c>
      <c r="D37776" s="1" t="s">
        <v>34003</v>
      </c>
    </row>
    <row r="37777" spans="1:4" x14ac:dyDescent="0.35">
      <c r="A37777" s="1" t="s">
        <v>72003</v>
      </c>
      <c r="B37777" s="1" t="s">
        <v>26</v>
      </c>
      <c r="C37777" s="1" t="s">
        <v>72004</v>
      </c>
      <c r="D37777" s="1" t="s">
        <v>34003</v>
      </c>
    </row>
    <row r="37778" spans="1:4" x14ac:dyDescent="0.35">
      <c r="A37778" s="1" t="s">
        <v>72005</v>
      </c>
      <c r="B37778" s="1" t="s">
        <v>26</v>
      </c>
      <c r="C37778" s="1" t="s">
        <v>40495</v>
      </c>
      <c r="D37778" s="1" t="s">
        <v>34003</v>
      </c>
    </row>
    <row r="37779" spans="1:4" x14ac:dyDescent="0.35">
      <c r="A37779" s="1" t="s">
        <v>72006</v>
      </c>
      <c r="B37779" s="1" t="s">
        <v>26</v>
      </c>
      <c r="C37779" s="1" t="s">
        <v>72007</v>
      </c>
      <c r="D37779" s="1" t="s">
        <v>34003</v>
      </c>
    </row>
    <row r="37780" spans="1:4" x14ac:dyDescent="0.35">
      <c r="A37780" s="1" t="s">
        <v>72008</v>
      </c>
      <c r="B37780" s="1" t="s">
        <v>26</v>
      </c>
      <c r="C37780" s="1" t="s">
        <v>72009</v>
      </c>
      <c r="D37780" s="1" t="s">
        <v>34003</v>
      </c>
    </row>
    <row r="37781" spans="1:4" x14ac:dyDescent="0.35">
      <c r="A37781" s="1" t="s">
        <v>72010</v>
      </c>
      <c r="B37781" s="1" t="s">
        <v>26</v>
      </c>
      <c r="C37781" s="1" t="s">
        <v>72011</v>
      </c>
      <c r="D37781" s="1" t="s">
        <v>34003</v>
      </c>
    </row>
    <row r="37782" spans="1:4" x14ac:dyDescent="0.35">
      <c r="A37782" s="1" t="s">
        <v>72012</v>
      </c>
      <c r="B37782" s="1" t="s">
        <v>26</v>
      </c>
      <c r="C37782" s="1" t="s">
        <v>72013</v>
      </c>
      <c r="D37782" s="1" t="s">
        <v>34003</v>
      </c>
    </row>
    <row r="37783" spans="1:4" x14ac:dyDescent="0.35">
      <c r="A37783" s="1" t="s">
        <v>72014</v>
      </c>
      <c r="B37783" s="1" t="s">
        <v>26</v>
      </c>
      <c r="C37783" s="1" t="s">
        <v>72015</v>
      </c>
      <c r="D37783" s="1" t="s">
        <v>34003</v>
      </c>
    </row>
    <row r="37784" spans="1:4" x14ac:dyDescent="0.35">
      <c r="A37784" s="1" t="s">
        <v>72016</v>
      </c>
      <c r="B37784" s="1" t="s">
        <v>26</v>
      </c>
      <c r="C37784" s="1" t="s">
        <v>72017</v>
      </c>
      <c r="D37784" s="1" t="s">
        <v>34003</v>
      </c>
    </row>
    <row r="37785" spans="1:4" x14ac:dyDescent="0.35">
      <c r="A37785" s="1" t="s">
        <v>72018</v>
      </c>
      <c r="B37785" s="1" t="s">
        <v>26</v>
      </c>
      <c r="C37785" s="1" t="s">
        <v>72019</v>
      </c>
      <c r="D37785" s="1" t="s">
        <v>34003</v>
      </c>
    </row>
    <row r="37786" spans="1:4" x14ac:dyDescent="0.35">
      <c r="A37786" s="1" t="s">
        <v>72020</v>
      </c>
      <c r="B37786" s="1" t="s">
        <v>26</v>
      </c>
      <c r="C37786" s="1" t="s">
        <v>72021</v>
      </c>
      <c r="D37786" s="1" t="s">
        <v>34003</v>
      </c>
    </row>
    <row r="37787" spans="1:4" x14ac:dyDescent="0.35">
      <c r="A37787" s="1" t="s">
        <v>72022</v>
      </c>
      <c r="B37787" s="1" t="s">
        <v>26</v>
      </c>
      <c r="C37787" s="1" t="s">
        <v>39436</v>
      </c>
      <c r="D37787" s="1" t="s">
        <v>34003</v>
      </c>
    </row>
    <row r="37788" spans="1:4" x14ac:dyDescent="0.35">
      <c r="A37788" s="1" t="s">
        <v>72023</v>
      </c>
      <c r="B37788" s="1" t="s">
        <v>26</v>
      </c>
      <c r="C37788" s="1" t="s">
        <v>72024</v>
      </c>
      <c r="D37788" s="1" t="s">
        <v>34003</v>
      </c>
    </row>
    <row r="37789" spans="1:4" x14ac:dyDescent="0.35">
      <c r="A37789" s="1" t="s">
        <v>72025</v>
      </c>
      <c r="B37789" s="1" t="s">
        <v>26</v>
      </c>
      <c r="C37789" s="1" t="s">
        <v>72026</v>
      </c>
      <c r="D37789" s="1" t="s">
        <v>34003</v>
      </c>
    </row>
    <row r="37790" spans="1:4" x14ac:dyDescent="0.35">
      <c r="A37790" s="1" t="s">
        <v>72027</v>
      </c>
      <c r="B37790" s="1" t="s">
        <v>26</v>
      </c>
      <c r="C37790" s="1" t="s">
        <v>72028</v>
      </c>
      <c r="D37790" s="1" t="s">
        <v>34003</v>
      </c>
    </row>
    <row r="37791" spans="1:4" x14ac:dyDescent="0.35">
      <c r="A37791" s="1" t="s">
        <v>72029</v>
      </c>
      <c r="B37791" s="1" t="s">
        <v>26</v>
      </c>
      <c r="C37791" s="1" t="s">
        <v>44296</v>
      </c>
      <c r="D37791" s="1" t="s">
        <v>34003</v>
      </c>
    </row>
    <row r="37792" spans="1:4" x14ac:dyDescent="0.35">
      <c r="A37792" s="1" t="s">
        <v>72030</v>
      </c>
      <c r="B37792" s="1" t="s">
        <v>26</v>
      </c>
      <c r="C37792" s="1" t="s">
        <v>72031</v>
      </c>
      <c r="D37792" s="1" t="s">
        <v>34003</v>
      </c>
    </row>
    <row r="37793" spans="1:4" x14ac:dyDescent="0.35">
      <c r="A37793" s="1" t="s">
        <v>72032</v>
      </c>
      <c r="B37793" s="1" t="s">
        <v>26</v>
      </c>
      <c r="C37793" s="1" t="s">
        <v>72033</v>
      </c>
      <c r="D37793" s="1" t="s">
        <v>34003</v>
      </c>
    </row>
    <row r="37794" spans="1:4" x14ac:dyDescent="0.35">
      <c r="A37794" s="1" t="s">
        <v>72034</v>
      </c>
      <c r="B37794" s="1" t="s">
        <v>26</v>
      </c>
      <c r="C37794" s="1" t="s">
        <v>72035</v>
      </c>
      <c r="D37794" s="1" t="s">
        <v>34003</v>
      </c>
    </row>
    <row r="37795" spans="1:4" x14ac:dyDescent="0.35">
      <c r="A37795" s="1" t="s">
        <v>72036</v>
      </c>
      <c r="B37795" s="1" t="s">
        <v>26</v>
      </c>
      <c r="C37795" s="1" t="s">
        <v>72037</v>
      </c>
      <c r="D37795" s="1" t="s">
        <v>34003</v>
      </c>
    </row>
    <row r="37796" spans="1:4" x14ac:dyDescent="0.35">
      <c r="A37796" s="1" t="s">
        <v>72038</v>
      </c>
      <c r="B37796" s="1" t="s">
        <v>26</v>
      </c>
      <c r="C37796" s="1" t="s">
        <v>44505</v>
      </c>
      <c r="D37796" s="1" t="s">
        <v>34003</v>
      </c>
    </row>
    <row r="37797" spans="1:4" x14ac:dyDescent="0.35">
      <c r="A37797" s="1" t="s">
        <v>72039</v>
      </c>
      <c r="B37797" s="1" t="s">
        <v>26</v>
      </c>
      <c r="C37797" s="1" t="s">
        <v>72040</v>
      </c>
      <c r="D37797" s="1" t="s">
        <v>34003</v>
      </c>
    </row>
    <row r="37798" spans="1:4" x14ac:dyDescent="0.35">
      <c r="A37798" s="1" t="s">
        <v>72041</v>
      </c>
      <c r="B37798" s="1" t="s">
        <v>26</v>
      </c>
      <c r="C37798" s="1" t="s">
        <v>72042</v>
      </c>
      <c r="D37798" s="1" t="s">
        <v>34003</v>
      </c>
    </row>
    <row r="37799" spans="1:4" x14ac:dyDescent="0.35">
      <c r="A37799" s="1" t="s">
        <v>72043</v>
      </c>
      <c r="B37799" s="1" t="s">
        <v>26</v>
      </c>
      <c r="C37799" s="1" t="s">
        <v>72044</v>
      </c>
      <c r="D37799" s="1" t="s">
        <v>34003</v>
      </c>
    </row>
    <row r="37800" spans="1:4" x14ac:dyDescent="0.35">
      <c r="A37800" s="1" t="s">
        <v>72045</v>
      </c>
      <c r="B37800" s="1" t="s">
        <v>26</v>
      </c>
      <c r="C37800" s="1" t="s">
        <v>72046</v>
      </c>
      <c r="D37800" s="1" t="s">
        <v>34003</v>
      </c>
    </row>
    <row r="37801" spans="1:4" x14ac:dyDescent="0.35">
      <c r="A37801" s="1" t="s">
        <v>72047</v>
      </c>
      <c r="B37801" s="1" t="s">
        <v>26</v>
      </c>
      <c r="C37801" s="1" t="s">
        <v>72048</v>
      </c>
      <c r="D37801" s="1" t="s">
        <v>34003</v>
      </c>
    </row>
    <row r="37802" spans="1:4" x14ac:dyDescent="0.35">
      <c r="A37802" s="1" t="s">
        <v>72049</v>
      </c>
      <c r="B37802" s="1" t="s">
        <v>26</v>
      </c>
      <c r="C37802" s="1" t="s">
        <v>72050</v>
      </c>
      <c r="D37802" s="1" t="s">
        <v>34003</v>
      </c>
    </row>
    <row r="37803" spans="1:4" x14ac:dyDescent="0.35">
      <c r="A37803" s="1" t="s">
        <v>72051</v>
      </c>
      <c r="B37803" s="1" t="s">
        <v>26</v>
      </c>
      <c r="C37803" s="1" t="s">
        <v>45005</v>
      </c>
      <c r="D37803" s="1" t="s">
        <v>34003</v>
      </c>
    </row>
    <row r="37804" spans="1:4" x14ac:dyDescent="0.35">
      <c r="A37804" s="1" t="s">
        <v>72052</v>
      </c>
      <c r="B37804" s="1" t="s">
        <v>26</v>
      </c>
      <c r="C37804" s="1" t="s">
        <v>48380</v>
      </c>
      <c r="D37804" s="1" t="s">
        <v>34003</v>
      </c>
    </row>
    <row r="37805" spans="1:4" x14ac:dyDescent="0.35">
      <c r="A37805" s="1" t="s">
        <v>72053</v>
      </c>
      <c r="B37805" s="1" t="s">
        <v>26</v>
      </c>
      <c r="C37805" s="1" t="s">
        <v>72054</v>
      </c>
      <c r="D37805" s="1" t="s">
        <v>34003</v>
      </c>
    </row>
    <row r="37806" spans="1:4" x14ac:dyDescent="0.35">
      <c r="A37806" s="1" t="s">
        <v>72055</v>
      </c>
      <c r="B37806" s="1" t="s">
        <v>26</v>
      </c>
      <c r="C37806" s="1" t="s">
        <v>72056</v>
      </c>
      <c r="D37806" s="1" t="s">
        <v>34003</v>
      </c>
    </row>
    <row r="37807" spans="1:4" x14ac:dyDescent="0.35">
      <c r="A37807" s="1" t="s">
        <v>72057</v>
      </c>
      <c r="B37807" s="1" t="s">
        <v>26</v>
      </c>
      <c r="C37807" s="1" t="s">
        <v>72058</v>
      </c>
      <c r="D37807" s="1" t="s">
        <v>34003</v>
      </c>
    </row>
    <row r="37808" spans="1:4" x14ac:dyDescent="0.35">
      <c r="A37808" s="1" t="s">
        <v>72059</v>
      </c>
      <c r="B37808" s="1" t="s">
        <v>26</v>
      </c>
      <c r="C37808" s="1" t="s">
        <v>72060</v>
      </c>
      <c r="D37808" s="1" t="s">
        <v>34003</v>
      </c>
    </row>
    <row r="37809" spans="1:4" x14ac:dyDescent="0.35">
      <c r="A37809" s="1" t="s">
        <v>72061</v>
      </c>
      <c r="B37809" s="1" t="s">
        <v>26</v>
      </c>
      <c r="C37809" s="1" t="s">
        <v>72062</v>
      </c>
      <c r="D37809" s="1" t="s">
        <v>34003</v>
      </c>
    </row>
    <row r="37810" spans="1:4" x14ac:dyDescent="0.35">
      <c r="A37810" s="1" t="s">
        <v>72063</v>
      </c>
      <c r="B37810" s="1" t="s">
        <v>26</v>
      </c>
      <c r="C37810" s="1" t="s">
        <v>72064</v>
      </c>
      <c r="D37810" s="1" t="s">
        <v>34003</v>
      </c>
    </row>
    <row r="37811" spans="1:4" x14ac:dyDescent="0.35">
      <c r="A37811" s="1" t="s">
        <v>72065</v>
      </c>
      <c r="B37811" s="1" t="s">
        <v>26</v>
      </c>
      <c r="C37811" s="1" t="s">
        <v>72066</v>
      </c>
      <c r="D37811" s="1" t="s">
        <v>34003</v>
      </c>
    </row>
    <row r="37812" spans="1:4" x14ac:dyDescent="0.35">
      <c r="A37812" s="1" t="s">
        <v>72067</v>
      </c>
      <c r="B37812" s="1" t="s">
        <v>26</v>
      </c>
      <c r="C37812" s="1" t="s">
        <v>42507</v>
      </c>
      <c r="D37812" s="1" t="s">
        <v>34003</v>
      </c>
    </row>
    <row r="37813" spans="1:4" x14ac:dyDescent="0.35">
      <c r="A37813" s="1" t="s">
        <v>72068</v>
      </c>
      <c r="B37813" s="1" t="s">
        <v>26</v>
      </c>
      <c r="C37813" s="1" t="s">
        <v>72069</v>
      </c>
      <c r="D37813" s="1" t="s">
        <v>34003</v>
      </c>
    </row>
    <row r="37814" spans="1:4" x14ac:dyDescent="0.35">
      <c r="A37814" s="1" t="s">
        <v>72070</v>
      </c>
      <c r="B37814" s="1" t="s">
        <v>26</v>
      </c>
      <c r="C37814" s="1" t="s">
        <v>72071</v>
      </c>
      <c r="D37814" s="1" t="s">
        <v>34003</v>
      </c>
    </row>
    <row r="37815" spans="1:4" x14ac:dyDescent="0.35">
      <c r="A37815" s="1" t="s">
        <v>72072</v>
      </c>
      <c r="B37815" s="1" t="s">
        <v>26</v>
      </c>
      <c r="C37815" s="1" t="s">
        <v>72073</v>
      </c>
      <c r="D37815" s="1" t="s">
        <v>34003</v>
      </c>
    </row>
    <row r="37816" spans="1:4" x14ac:dyDescent="0.35">
      <c r="A37816" s="1" t="s">
        <v>72074</v>
      </c>
      <c r="B37816" s="1" t="s">
        <v>26</v>
      </c>
      <c r="C37816" s="1" t="s">
        <v>72075</v>
      </c>
      <c r="D37816" s="1" t="s">
        <v>34003</v>
      </c>
    </row>
    <row r="37817" spans="1:4" x14ac:dyDescent="0.35">
      <c r="A37817" s="1" t="s">
        <v>72076</v>
      </c>
      <c r="B37817" s="1" t="s">
        <v>26</v>
      </c>
      <c r="C37817" s="1" t="s">
        <v>72077</v>
      </c>
      <c r="D37817" s="1" t="s">
        <v>34003</v>
      </c>
    </row>
    <row r="37818" spans="1:4" x14ac:dyDescent="0.35">
      <c r="A37818" s="1" t="s">
        <v>72078</v>
      </c>
      <c r="B37818" s="1" t="s">
        <v>26</v>
      </c>
      <c r="C37818" s="1" t="s">
        <v>72079</v>
      </c>
      <c r="D37818" s="1" t="s">
        <v>34003</v>
      </c>
    </row>
    <row r="37819" spans="1:4" x14ac:dyDescent="0.35">
      <c r="A37819" s="1" t="s">
        <v>72080</v>
      </c>
      <c r="B37819" s="1" t="s">
        <v>26</v>
      </c>
      <c r="C37819" s="1" t="s">
        <v>72081</v>
      </c>
      <c r="D37819" s="1" t="s">
        <v>34003</v>
      </c>
    </row>
    <row r="37820" spans="1:4" x14ac:dyDescent="0.35">
      <c r="A37820" s="1" t="s">
        <v>72082</v>
      </c>
      <c r="B37820" s="1" t="s">
        <v>26</v>
      </c>
      <c r="C37820" s="1" t="s">
        <v>72081</v>
      </c>
      <c r="D37820" s="1" t="s">
        <v>34003</v>
      </c>
    </row>
    <row r="37821" spans="1:4" x14ac:dyDescent="0.35">
      <c r="A37821" s="1" t="s">
        <v>72083</v>
      </c>
      <c r="B37821" s="1" t="s">
        <v>26</v>
      </c>
      <c r="C37821" s="1" t="s">
        <v>72084</v>
      </c>
      <c r="D37821" s="1" t="s">
        <v>34003</v>
      </c>
    </row>
    <row r="37822" spans="1:4" x14ac:dyDescent="0.35">
      <c r="A37822" s="1" t="s">
        <v>72085</v>
      </c>
      <c r="B37822" s="1" t="s">
        <v>26</v>
      </c>
      <c r="C37822" s="1" t="s">
        <v>72086</v>
      </c>
      <c r="D37822" s="1" t="s">
        <v>34003</v>
      </c>
    </row>
    <row r="37823" spans="1:4" x14ac:dyDescent="0.35">
      <c r="A37823" s="1" t="s">
        <v>72087</v>
      </c>
      <c r="B37823" s="1" t="s">
        <v>26</v>
      </c>
      <c r="C37823" s="1" t="s">
        <v>72088</v>
      </c>
      <c r="D37823" s="1" t="s">
        <v>34003</v>
      </c>
    </row>
    <row r="37824" spans="1:4" x14ac:dyDescent="0.35">
      <c r="A37824" s="1" t="s">
        <v>72089</v>
      </c>
      <c r="B37824" s="1" t="s">
        <v>26</v>
      </c>
      <c r="C37824" s="1" t="s">
        <v>72090</v>
      </c>
      <c r="D37824" s="1" t="s">
        <v>34003</v>
      </c>
    </row>
    <row r="37825" spans="1:4" x14ac:dyDescent="0.35">
      <c r="A37825" s="1" t="s">
        <v>72091</v>
      </c>
      <c r="B37825" s="1" t="s">
        <v>26</v>
      </c>
      <c r="C37825" s="1" t="s">
        <v>38841</v>
      </c>
      <c r="D37825" s="1" t="s">
        <v>34003</v>
      </c>
    </row>
    <row r="37826" spans="1:4" x14ac:dyDescent="0.35">
      <c r="A37826" s="1" t="s">
        <v>72092</v>
      </c>
      <c r="B37826" s="1" t="s">
        <v>26</v>
      </c>
      <c r="C37826" s="1" t="s">
        <v>72093</v>
      </c>
      <c r="D37826" s="1" t="s">
        <v>34003</v>
      </c>
    </row>
    <row r="37827" spans="1:4" x14ac:dyDescent="0.35">
      <c r="A37827" s="1" t="s">
        <v>72094</v>
      </c>
      <c r="B37827" s="1" t="s">
        <v>26</v>
      </c>
      <c r="C37827" s="1" t="s">
        <v>72095</v>
      </c>
      <c r="D37827" s="1" t="s">
        <v>34003</v>
      </c>
    </row>
    <row r="37828" spans="1:4" x14ac:dyDescent="0.35">
      <c r="A37828" s="1" t="s">
        <v>72096</v>
      </c>
      <c r="B37828" s="1" t="s">
        <v>26</v>
      </c>
      <c r="C37828" s="1" t="s">
        <v>47655</v>
      </c>
      <c r="D37828" s="1" t="s">
        <v>34003</v>
      </c>
    </row>
    <row r="37829" spans="1:4" x14ac:dyDescent="0.35">
      <c r="A37829" s="1" t="s">
        <v>72097</v>
      </c>
      <c r="B37829" s="1" t="s">
        <v>26</v>
      </c>
      <c r="C37829" s="1" t="s">
        <v>72098</v>
      </c>
      <c r="D37829" s="1" t="s">
        <v>34003</v>
      </c>
    </row>
    <row r="37830" spans="1:4" x14ac:dyDescent="0.35">
      <c r="A37830" s="1" t="s">
        <v>72099</v>
      </c>
      <c r="B37830" s="1" t="s">
        <v>26</v>
      </c>
      <c r="C37830" s="1" t="s">
        <v>72100</v>
      </c>
      <c r="D37830" s="1" t="s">
        <v>34003</v>
      </c>
    </row>
    <row r="37831" spans="1:4" x14ac:dyDescent="0.35">
      <c r="A37831" s="1" t="s">
        <v>72101</v>
      </c>
      <c r="B37831" s="1" t="s">
        <v>26</v>
      </c>
      <c r="C37831" s="1" t="s">
        <v>72102</v>
      </c>
      <c r="D37831" s="1" t="s">
        <v>34003</v>
      </c>
    </row>
    <row r="37832" spans="1:4" x14ac:dyDescent="0.35">
      <c r="A37832" s="1" t="s">
        <v>72103</v>
      </c>
      <c r="B37832" s="1" t="s">
        <v>26</v>
      </c>
      <c r="C37832" s="1" t="s">
        <v>72104</v>
      </c>
      <c r="D37832" s="1" t="s">
        <v>34003</v>
      </c>
    </row>
    <row r="37833" spans="1:4" x14ac:dyDescent="0.35">
      <c r="A37833" s="1" t="s">
        <v>72105</v>
      </c>
      <c r="B37833" s="1" t="s">
        <v>26</v>
      </c>
      <c r="C37833" s="1" t="s">
        <v>51269</v>
      </c>
      <c r="D37833" s="1" t="s">
        <v>34003</v>
      </c>
    </row>
    <row r="37834" spans="1:4" x14ac:dyDescent="0.35">
      <c r="A37834" s="1" t="s">
        <v>72106</v>
      </c>
      <c r="B37834" s="1" t="s">
        <v>26</v>
      </c>
      <c r="C37834" s="1" t="s">
        <v>72107</v>
      </c>
      <c r="D37834" s="1" t="s">
        <v>34003</v>
      </c>
    </row>
    <row r="37835" spans="1:4" x14ac:dyDescent="0.35">
      <c r="A37835" s="1" t="s">
        <v>72108</v>
      </c>
      <c r="B37835" s="1" t="s">
        <v>26</v>
      </c>
      <c r="C37835" s="1" t="s">
        <v>72109</v>
      </c>
      <c r="D37835" s="1" t="s">
        <v>34003</v>
      </c>
    </row>
    <row r="37836" spans="1:4" x14ac:dyDescent="0.35">
      <c r="A37836" s="1" t="s">
        <v>72110</v>
      </c>
      <c r="B37836" s="1" t="s">
        <v>26</v>
      </c>
      <c r="C37836" s="1" t="s">
        <v>72111</v>
      </c>
      <c r="D37836" s="1" t="s">
        <v>34003</v>
      </c>
    </row>
    <row r="37837" spans="1:4" x14ac:dyDescent="0.35">
      <c r="A37837" s="1" t="s">
        <v>72112</v>
      </c>
      <c r="B37837" s="1" t="s">
        <v>26</v>
      </c>
      <c r="C37837" s="1" t="s">
        <v>72113</v>
      </c>
      <c r="D37837" s="1" t="s">
        <v>34003</v>
      </c>
    </row>
    <row r="37838" spans="1:4" x14ac:dyDescent="0.35">
      <c r="A37838" s="1" t="s">
        <v>72114</v>
      </c>
      <c r="B37838" s="1" t="s">
        <v>26</v>
      </c>
      <c r="C37838" s="1" t="s">
        <v>72115</v>
      </c>
      <c r="D37838" s="1" t="s">
        <v>34003</v>
      </c>
    </row>
    <row r="37839" spans="1:4" x14ac:dyDescent="0.35">
      <c r="A37839" s="1" t="s">
        <v>72116</v>
      </c>
      <c r="B37839" s="1" t="s">
        <v>26</v>
      </c>
      <c r="C37839" s="1" t="s">
        <v>72117</v>
      </c>
      <c r="D37839" s="1" t="s">
        <v>34003</v>
      </c>
    </row>
    <row r="37840" spans="1:4" x14ac:dyDescent="0.35">
      <c r="A37840" s="1" t="s">
        <v>72118</v>
      </c>
      <c r="B37840" s="1" t="s">
        <v>26</v>
      </c>
      <c r="C37840" s="1" t="s">
        <v>72119</v>
      </c>
      <c r="D37840" s="1" t="s">
        <v>34003</v>
      </c>
    </row>
    <row r="37841" spans="1:4" x14ac:dyDescent="0.35">
      <c r="A37841" s="1" t="s">
        <v>72120</v>
      </c>
      <c r="B37841" s="1" t="s">
        <v>26</v>
      </c>
      <c r="C37841" s="1" t="s">
        <v>72121</v>
      </c>
      <c r="D37841" s="1" t="s">
        <v>34003</v>
      </c>
    </row>
    <row r="37842" spans="1:4" x14ac:dyDescent="0.35">
      <c r="A37842" s="1" t="s">
        <v>72122</v>
      </c>
      <c r="B37842" s="1" t="s">
        <v>26</v>
      </c>
      <c r="C37842" s="1" t="s">
        <v>72123</v>
      </c>
      <c r="D37842" s="1" t="s">
        <v>34003</v>
      </c>
    </row>
    <row r="37843" spans="1:4" x14ac:dyDescent="0.35">
      <c r="A37843" s="1" t="s">
        <v>72124</v>
      </c>
      <c r="B37843" s="1" t="s">
        <v>26</v>
      </c>
      <c r="C37843" s="1" t="s">
        <v>72125</v>
      </c>
      <c r="D37843" s="1" t="s">
        <v>34003</v>
      </c>
    </row>
    <row r="37844" spans="1:4" x14ac:dyDescent="0.35">
      <c r="A37844" s="1" t="s">
        <v>72126</v>
      </c>
      <c r="B37844" s="1" t="s">
        <v>26</v>
      </c>
      <c r="C37844" s="1" t="s">
        <v>72127</v>
      </c>
      <c r="D37844" s="1" t="s">
        <v>34003</v>
      </c>
    </row>
    <row r="37845" spans="1:4" x14ac:dyDescent="0.35">
      <c r="A37845" s="1" t="s">
        <v>72128</v>
      </c>
      <c r="B37845" s="1" t="s">
        <v>26</v>
      </c>
      <c r="C37845" s="1" t="s">
        <v>72129</v>
      </c>
      <c r="D37845" s="1" t="s">
        <v>34003</v>
      </c>
    </row>
    <row r="37846" spans="1:4" x14ac:dyDescent="0.35">
      <c r="A37846" s="1" t="s">
        <v>72130</v>
      </c>
      <c r="B37846" s="1" t="s">
        <v>26</v>
      </c>
      <c r="C37846" s="1" t="s">
        <v>39675</v>
      </c>
      <c r="D37846" s="1" t="s">
        <v>34003</v>
      </c>
    </row>
    <row r="37847" spans="1:4" x14ac:dyDescent="0.35">
      <c r="A37847" s="1" t="s">
        <v>72131</v>
      </c>
      <c r="B37847" s="1" t="s">
        <v>26</v>
      </c>
      <c r="C37847" s="1" t="s">
        <v>36800</v>
      </c>
      <c r="D37847" s="1" t="s">
        <v>34003</v>
      </c>
    </row>
    <row r="37848" spans="1:4" x14ac:dyDescent="0.35">
      <c r="A37848" s="1" t="s">
        <v>72132</v>
      </c>
      <c r="B37848" s="1" t="s">
        <v>26</v>
      </c>
      <c r="C37848" s="1" t="s">
        <v>72133</v>
      </c>
      <c r="D37848" s="1" t="s">
        <v>34003</v>
      </c>
    </row>
    <row r="37849" spans="1:4" x14ac:dyDescent="0.35">
      <c r="A37849" s="1" t="s">
        <v>72134</v>
      </c>
      <c r="B37849" s="1" t="s">
        <v>26</v>
      </c>
      <c r="C37849" s="1" t="s">
        <v>72135</v>
      </c>
      <c r="D37849" s="1" t="s">
        <v>34003</v>
      </c>
    </row>
    <row r="37850" spans="1:4" x14ac:dyDescent="0.35">
      <c r="A37850" s="1" t="s">
        <v>72136</v>
      </c>
      <c r="B37850" s="1" t="s">
        <v>26</v>
      </c>
      <c r="C37850" s="1" t="s">
        <v>45707</v>
      </c>
      <c r="D37850" s="1" t="s">
        <v>34003</v>
      </c>
    </row>
    <row r="37851" spans="1:4" x14ac:dyDescent="0.35">
      <c r="A37851" s="1" t="s">
        <v>72137</v>
      </c>
      <c r="B37851" s="1" t="s">
        <v>26</v>
      </c>
      <c r="C37851" s="1" t="s">
        <v>72138</v>
      </c>
      <c r="D37851" s="1" t="s">
        <v>34003</v>
      </c>
    </row>
    <row r="37852" spans="1:4" x14ac:dyDescent="0.35">
      <c r="A37852" s="1" t="s">
        <v>72139</v>
      </c>
      <c r="B37852" s="1" t="s">
        <v>26</v>
      </c>
      <c r="C37852" s="1" t="s">
        <v>72140</v>
      </c>
      <c r="D37852" s="1" t="s">
        <v>34003</v>
      </c>
    </row>
    <row r="37853" spans="1:4" x14ac:dyDescent="0.35">
      <c r="A37853" s="1" t="s">
        <v>72141</v>
      </c>
      <c r="B37853" s="1" t="s">
        <v>26</v>
      </c>
      <c r="C37853" s="1" t="s">
        <v>72142</v>
      </c>
      <c r="D37853" s="1" t="s">
        <v>34003</v>
      </c>
    </row>
    <row r="37854" spans="1:4" x14ac:dyDescent="0.35">
      <c r="A37854" s="1" t="s">
        <v>72143</v>
      </c>
      <c r="B37854" s="1" t="s">
        <v>26</v>
      </c>
      <c r="C37854" s="1" t="s">
        <v>72144</v>
      </c>
      <c r="D37854" s="1" t="s">
        <v>34003</v>
      </c>
    </row>
    <row r="37855" spans="1:4" x14ac:dyDescent="0.35">
      <c r="A37855" s="1" t="s">
        <v>72145</v>
      </c>
      <c r="B37855" s="1" t="s">
        <v>26</v>
      </c>
      <c r="C37855" s="1" t="s">
        <v>72146</v>
      </c>
      <c r="D37855" s="1" t="s">
        <v>34003</v>
      </c>
    </row>
    <row r="37856" spans="1:4" x14ac:dyDescent="0.35">
      <c r="A37856" s="1" t="s">
        <v>72147</v>
      </c>
      <c r="B37856" s="1" t="s">
        <v>26</v>
      </c>
      <c r="C37856" s="1" t="s">
        <v>72148</v>
      </c>
      <c r="D37856" s="1" t="s">
        <v>34003</v>
      </c>
    </row>
    <row r="37857" spans="1:4" x14ac:dyDescent="0.35">
      <c r="A37857" s="1" t="s">
        <v>72149</v>
      </c>
      <c r="B37857" s="1" t="s">
        <v>26</v>
      </c>
      <c r="C37857" s="1" t="s">
        <v>72150</v>
      </c>
      <c r="D37857" s="1" t="s">
        <v>34003</v>
      </c>
    </row>
    <row r="37858" spans="1:4" x14ac:dyDescent="0.35">
      <c r="A37858" s="1" t="s">
        <v>72151</v>
      </c>
      <c r="B37858" s="1" t="s">
        <v>26</v>
      </c>
      <c r="C37858" s="1" t="s">
        <v>72152</v>
      </c>
      <c r="D37858" s="1" t="s">
        <v>34003</v>
      </c>
    </row>
    <row r="37859" spans="1:4" x14ac:dyDescent="0.35">
      <c r="A37859" s="1" t="s">
        <v>72153</v>
      </c>
      <c r="B37859" s="1" t="s">
        <v>26</v>
      </c>
      <c r="C37859" s="1" t="s">
        <v>72154</v>
      </c>
      <c r="D37859" s="1" t="s">
        <v>34003</v>
      </c>
    </row>
    <row r="37860" spans="1:4" x14ac:dyDescent="0.35">
      <c r="A37860" s="1" t="s">
        <v>72155</v>
      </c>
      <c r="B37860" s="1" t="s">
        <v>26</v>
      </c>
      <c r="C37860" s="1" t="s">
        <v>72156</v>
      </c>
      <c r="D37860" s="1" t="s">
        <v>34003</v>
      </c>
    </row>
    <row r="37861" spans="1:4" x14ac:dyDescent="0.35">
      <c r="A37861" s="1" t="s">
        <v>72157</v>
      </c>
      <c r="B37861" s="1" t="s">
        <v>26</v>
      </c>
      <c r="C37861" s="1" t="s">
        <v>72158</v>
      </c>
      <c r="D37861" s="1" t="s">
        <v>34003</v>
      </c>
    </row>
    <row r="37862" spans="1:4" x14ac:dyDescent="0.35">
      <c r="A37862" s="1" t="s">
        <v>72159</v>
      </c>
      <c r="B37862" s="1" t="s">
        <v>26</v>
      </c>
      <c r="C37862" s="1" t="s">
        <v>72160</v>
      </c>
      <c r="D37862" s="1" t="s">
        <v>34003</v>
      </c>
    </row>
    <row r="37863" spans="1:4" x14ac:dyDescent="0.35">
      <c r="A37863" s="1" t="s">
        <v>72161</v>
      </c>
      <c r="B37863" s="1" t="s">
        <v>26</v>
      </c>
      <c r="C37863" s="1" t="s">
        <v>72160</v>
      </c>
      <c r="D37863" s="1" t="s">
        <v>34003</v>
      </c>
    </row>
    <row r="37864" spans="1:4" x14ac:dyDescent="0.35">
      <c r="A37864" s="1" t="s">
        <v>72162</v>
      </c>
      <c r="B37864" s="1" t="s">
        <v>26</v>
      </c>
      <c r="C37864" s="1" t="s">
        <v>72163</v>
      </c>
      <c r="D37864" s="1" t="s">
        <v>34003</v>
      </c>
    </row>
    <row r="37865" spans="1:4" x14ac:dyDescent="0.35">
      <c r="A37865" s="1" t="s">
        <v>72164</v>
      </c>
      <c r="B37865" s="1" t="s">
        <v>26</v>
      </c>
      <c r="C37865" s="1" t="s">
        <v>72165</v>
      </c>
      <c r="D37865" s="1" t="s">
        <v>34003</v>
      </c>
    </row>
    <row r="37866" spans="1:4" x14ac:dyDescent="0.35">
      <c r="A37866" s="1" t="s">
        <v>72166</v>
      </c>
      <c r="B37866" s="1" t="s">
        <v>26</v>
      </c>
      <c r="C37866" s="1" t="s">
        <v>72167</v>
      </c>
      <c r="D37866" s="1" t="s">
        <v>34003</v>
      </c>
    </row>
    <row r="37867" spans="1:4" x14ac:dyDescent="0.35">
      <c r="A37867" s="1" t="s">
        <v>72168</v>
      </c>
      <c r="B37867" s="1" t="s">
        <v>26</v>
      </c>
      <c r="C37867" s="1" t="s">
        <v>72169</v>
      </c>
      <c r="D37867" s="1" t="s">
        <v>34003</v>
      </c>
    </row>
    <row r="37868" spans="1:4" x14ac:dyDescent="0.35">
      <c r="A37868" s="1" t="s">
        <v>72170</v>
      </c>
      <c r="B37868" s="1" t="s">
        <v>26</v>
      </c>
      <c r="C37868" s="1" t="s">
        <v>72171</v>
      </c>
      <c r="D37868" s="1" t="s">
        <v>34003</v>
      </c>
    </row>
    <row r="37869" spans="1:4" x14ac:dyDescent="0.35">
      <c r="A37869" s="1" t="s">
        <v>72172</v>
      </c>
      <c r="B37869" s="1" t="s">
        <v>26</v>
      </c>
      <c r="C37869" s="1" t="s">
        <v>72173</v>
      </c>
      <c r="D37869" s="1" t="s">
        <v>34003</v>
      </c>
    </row>
    <row r="37870" spans="1:4" x14ac:dyDescent="0.35">
      <c r="A37870" s="1" t="s">
        <v>72174</v>
      </c>
      <c r="B37870" s="1" t="s">
        <v>26</v>
      </c>
      <c r="C37870" s="1" t="s">
        <v>72175</v>
      </c>
      <c r="D37870" s="1" t="s">
        <v>34003</v>
      </c>
    </row>
    <row r="37871" spans="1:4" x14ac:dyDescent="0.35">
      <c r="A37871" s="1" t="s">
        <v>72176</v>
      </c>
      <c r="B37871" s="1" t="s">
        <v>26</v>
      </c>
      <c r="C37871" s="1" t="s">
        <v>72177</v>
      </c>
      <c r="D37871" s="1" t="s">
        <v>34003</v>
      </c>
    </row>
    <row r="37872" spans="1:4" x14ac:dyDescent="0.35">
      <c r="A37872" s="1" t="s">
        <v>72178</v>
      </c>
      <c r="B37872" s="1" t="s">
        <v>26</v>
      </c>
      <c r="C37872" s="1" t="s">
        <v>72179</v>
      </c>
      <c r="D37872" s="1" t="s">
        <v>34003</v>
      </c>
    </row>
    <row r="37873" spans="1:4" x14ac:dyDescent="0.35">
      <c r="A37873" s="1" t="s">
        <v>72180</v>
      </c>
      <c r="B37873" s="1" t="s">
        <v>26</v>
      </c>
      <c r="C37873" s="1" t="s">
        <v>54933</v>
      </c>
      <c r="D37873" s="1" t="s">
        <v>34003</v>
      </c>
    </row>
    <row r="37874" spans="1:4" x14ac:dyDescent="0.35">
      <c r="A37874" s="1" t="s">
        <v>72181</v>
      </c>
      <c r="B37874" s="1" t="s">
        <v>26</v>
      </c>
      <c r="C37874" s="1" t="s">
        <v>72182</v>
      </c>
      <c r="D37874" s="1" t="s">
        <v>34003</v>
      </c>
    </row>
    <row r="37875" spans="1:4" x14ac:dyDescent="0.35">
      <c r="A37875" s="1" t="s">
        <v>72183</v>
      </c>
      <c r="B37875" s="1" t="s">
        <v>26</v>
      </c>
      <c r="C37875" s="1" t="s">
        <v>72184</v>
      </c>
      <c r="D37875" s="1" t="s">
        <v>34003</v>
      </c>
    </row>
    <row r="37876" spans="1:4" x14ac:dyDescent="0.35">
      <c r="A37876" s="1" t="s">
        <v>72185</v>
      </c>
      <c r="B37876" s="1" t="s">
        <v>26</v>
      </c>
      <c r="C37876" s="1" t="s">
        <v>72186</v>
      </c>
      <c r="D37876" s="1" t="s">
        <v>34003</v>
      </c>
    </row>
    <row r="37877" spans="1:4" x14ac:dyDescent="0.35">
      <c r="A37877" s="1" t="s">
        <v>72187</v>
      </c>
      <c r="B37877" s="1" t="s">
        <v>26</v>
      </c>
      <c r="C37877" s="1" t="s">
        <v>72188</v>
      </c>
      <c r="D37877" s="1" t="s">
        <v>34003</v>
      </c>
    </row>
    <row r="37878" spans="1:4" x14ac:dyDescent="0.35">
      <c r="A37878" s="1" t="s">
        <v>72189</v>
      </c>
      <c r="B37878" s="1" t="s">
        <v>26</v>
      </c>
      <c r="C37878" s="1" t="s">
        <v>72190</v>
      </c>
      <c r="D37878" s="1" t="s">
        <v>34003</v>
      </c>
    </row>
    <row r="37879" spans="1:4" x14ac:dyDescent="0.35">
      <c r="A37879" s="1" t="s">
        <v>72191</v>
      </c>
      <c r="B37879" s="1" t="s">
        <v>26</v>
      </c>
      <c r="C37879" s="1" t="s">
        <v>72192</v>
      </c>
      <c r="D37879" s="1" t="s">
        <v>34003</v>
      </c>
    </row>
    <row r="37880" spans="1:4" x14ac:dyDescent="0.35">
      <c r="A37880" s="1" t="s">
        <v>72193</v>
      </c>
      <c r="B37880" s="1" t="s">
        <v>26</v>
      </c>
      <c r="C37880" s="1" t="s">
        <v>72194</v>
      </c>
      <c r="D37880" s="1" t="s">
        <v>34003</v>
      </c>
    </row>
    <row r="37881" spans="1:4" x14ac:dyDescent="0.35">
      <c r="A37881" s="1" t="s">
        <v>72195</v>
      </c>
      <c r="B37881" s="1" t="s">
        <v>26</v>
      </c>
      <c r="C37881" s="1" t="s">
        <v>72196</v>
      </c>
      <c r="D37881" s="1" t="s">
        <v>34003</v>
      </c>
    </row>
    <row r="37882" spans="1:4" x14ac:dyDescent="0.35">
      <c r="A37882" s="1" t="s">
        <v>72197</v>
      </c>
      <c r="B37882" s="1" t="s">
        <v>26</v>
      </c>
      <c r="C37882" s="1" t="s">
        <v>40538</v>
      </c>
      <c r="D37882" s="1" t="s">
        <v>34003</v>
      </c>
    </row>
    <row r="37883" spans="1:4" x14ac:dyDescent="0.35">
      <c r="A37883" s="1" t="s">
        <v>72198</v>
      </c>
      <c r="B37883" s="1" t="s">
        <v>26</v>
      </c>
      <c r="C37883" s="1" t="s">
        <v>72199</v>
      </c>
      <c r="D37883" s="1" t="s">
        <v>34003</v>
      </c>
    </row>
    <row r="37884" spans="1:4" x14ac:dyDescent="0.35">
      <c r="A37884" s="1" t="s">
        <v>72200</v>
      </c>
      <c r="B37884" s="1" t="s">
        <v>26</v>
      </c>
      <c r="C37884" s="1" t="s">
        <v>72199</v>
      </c>
      <c r="D37884" s="1" t="s">
        <v>34003</v>
      </c>
    </row>
    <row r="37885" spans="1:4" x14ac:dyDescent="0.35">
      <c r="A37885" s="1" t="s">
        <v>72201</v>
      </c>
      <c r="B37885" s="1" t="s">
        <v>26</v>
      </c>
      <c r="C37885" s="1" t="s">
        <v>72202</v>
      </c>
      <c r="D37885" s="1" t="s">
        <v>34003</v>
      </c>
    </row>
    <row r="37886" spans="1:4" x14ac:dyDescent="0.35">
      <c r="A37886" s="1" t="s">
        <v>72203</v>
      </c>
      <c r="B37886" s="1" t="s">
        <v>26</v>
      </c>
      <c r="C37886" s="1" t="s">
        <v>72204</v>
      </c>
      <c r="D37886" s="1" t="s">
        <v>34003</v>
      </c>
    </row>
    <row r="37887" spans="1:4" x14ac:dyDescent="0.35">
      <c r="A37887" s="1" t="s">
        <v>72205</v>
      </c>
      <c r="B37887" s="1" t="s">
        <v>26</v>
      </c>
      <c r="C37887" s="1" t="s">
        <v>72206</v>
      </c>
      <c r="D37887" s="1" t="s">
        <v>34003</v>
      </c>
    </row>
    <row r="37888" spans="1:4" x14ac:dyDescent="0.35">
      <c r="A37888" s="1" t="s">
        <v>72207</v>
      </c>
      <c r="B37888" s="1" t="s">
        <v>26</v>
      </c>
      <c r="C37888" s="1" t="s">
        <v>72208</v>
      </c>
      <c r="D37888" s="1" t="s">
        <v>34003</v>
      </c>
    </row>
    <row r="37889" spans="1:4" x14ac:dyDescent="0.35">
      <c r="A37889" s="1" t="s">
        <v>72209</v>
      </c>
      <c r="B37889" s="1" t="s">
        <v>26</v>
      </c>
      <c r="C37889" s="1" t="s">
        <v>72210</v>
      </c>
      <c r="D37889" s="1" t="s">
        <v>34003</v>
      </c>
    </row>
    <row r="37890" spans="1:4" x14ac:dyDescent="0.35">
      <c r="A37890" s="1" t="s">
        <v>72211</v>
      </c>
      <c r="B37890" s="1" t="s">
        <v>26</v>
      </c>
      <c r="C37890" s="1" t="s">
        <v>72212</v>
      </c>
      <c r="D37890" s="1" t="s">
        <v>34003</v>
      </c>
    </row>
    <row r="37891" spans="1:4" x14ac:dyDescent="0.35">
      <c r="A37891" s="1" t="s">
        <v>72213</v>
      </c>
      <c r="B37891" s="1" t="s">
        <v>26</v>
      </c>
      <c r="C37891" s="1" t="s">
        <v>72214</v>
      </c>
      <c r="D37891" s="1" t="s">
        <v>34003</v>
      </c>
    </row>
    <row r="37892" spans="1:4" x14ac:dyDescent="0.35">
      <c r="A37892" s="1" t="s">
        <v>72215</v>
      </c>
      <c r="B37892" s="1" t="s">
        <v>26</v>
      </c>
      <c r="C37892" s="1" t="s">
        <v>72216</v>
      </c>
      <c r="D37892" s="1" t="s">
        <v>34003</v>
      </c>
    </row>
    <row r="37893" spans="1:4" x14ac:dyDescent="0.35">
      <c r="A37893" s="1" t="s">
        <v>72217</v>
      </c>
      <c r="B37893" s="1" t="s">
        <v>26</v>
      </c>
      <c r="C37893" s="1" t="s">
        <v>72218</v>
      </c>
      <c r="D37893" s="1" t="s">
        <v>34003</v>
      </c>
    </row>
    <row r="37894" spans="1:4" x14ac:dyDescent="0.35">
      <c r="A37894" s="1" t="s">
        <v>72219</v>
      </c>
      <c r="B37894" s="1" t="s">
        <v>26</v>
      </c>
      <c r="C37894" s="1" t="s">
        <v>72220</v>
      </c>
      <c r="D37894" s="1" t="s">
        <v>34003</v>
      </c>
    </row>
    <row r="37895" spans="1:4" x14ac:dyDescent="0.35">
      <c r="A37895" s="1" t="s">
        <v>72221</v>
      </c>
      <c r="B37895" s="1" t="s">
        <v>26</v>
      </c>
      <c r="C37895" s="1" t="s">
        <v>72222</v>
      </c>
      <c r="D37895" s="1" t="s">
        <v>34003</v>
      </c>
    </row>
    <row r="37896" spans="1:4" x14ac:dyDescent="0.35">
      <c r="A37896" s="1" t="s">
        <v>72223</v>
      </c>
      <c r="B37896" s="1" t="s">
        <v>26</v>
      </c>
      <c r="C37896" s="1" t="s">
        <v>38389</v>
      </c>
      <c r="D37896" s="1" t="s">
        <v>34003</v>
      </c>
    </row>
    <row r="37897" spans="1:4" x14ac:dyDescent="0.35">
      <c r="A37897" s="1" t="s">
        <v>72224</v>
      </c>
      <c r="B37897" s="1" t="s">
        <v>26</v>
      </c>
      <c r="C37897" s="1" t="s">
        <v>72225</v>
      </c>
      <c r="D37897" s="1" t="s">
        <v>34003</v>
      </c>
    </row>
    <row r="37898" spans="1:4" x14ac:dyDescent="0.35">
      <c r="A37898" s="1" t="s">
        <v>72226</v>
      </c>
      <c r="B37898" s="1" t="s">
        <v>26</v>
      </c>
      <c r="C37898" s="1" t="s">
        <v>57206</v>
      </c>
      <c r="D37898" s="1" t="s">
        <v>34003</v>
      </c>
    </row>
    <row r="37899" spans="1:4" x14ac:dyDescent="0.35">
      <c r="A37899" s="1" t="s">
        <v>72227</v>
      </c>
      <c r="B37899" s="1" t="s">
        <v>26</v>
      </c>
      <c r="C37899" s="1" t="s">
        <v>46549</v>
      </c>
      <c r="D37899" s="1" t="s">
        <v>34003</v>
      </c>
    </row>
    <row r="37900" spans="1:4" x14ac:dyDescent="0.35">
      <c r="A37900" s="1" t="s">
        <v>72228</v>
      </c>
      <c r="B37900" s="1" t="s">
        <v>26</v>
      </c>
      <c r="C37900" s="1" t="s">
        <v>72229</v>
      </c>
      <c r="D37900" s="1" t="s">
        <v>34003</v>
      </c>
    </row>
    <row r="37901" spans="1:4" x14ac:dyDescent="0.35">
      <c r="A37901" s="1" t="s">
        <v>72230</v>
      </c>
      <c r="B37901" s="1" t="s">
        <v>26</v>
      </c>
      <c r="C37901" s="1" t="s">
        <v>72229</v>
      </c>
      <c r="D37901" s="1" t="s">
        <v>34003</v>
      </c>
    </row>
    <row r="37902" spans="1:4" x14ac:dyDescent="0.35">
      <c r="A37902" s="1" t="s">
        <v>72231</v>
      </c>
      <c r="B37902" s="1" t="s">
        <v>26</v>
      </c>
      <c r="C37902" s="1" t="s">
        <v>72229</v>
      </c>
      <c r="D37902" s="1" t="s">
        <v>34003</v>
      </c>
    </row>
    <row r="37903" spans="1:4" x14ac:dyDescent="0.35">
      <c r="A37903" s="1" t="s">
        <v>72232</v>
      </c>
      <c r="B37903" s="1" t="s">
        <v>26</v>
      </c>
      <c r="C37903" s="1" t="s">
        <v>72229</v>
      </c>
      <c r="D37903" s="1" t="s">
        <v>34003</v>
      </c>
    </row>
    <row r="37904" spans="1:4" x14ac:dyDescent="0.35">
      <c r="A37904" s="1" t="s">
        <v>72233</v>
      </c>
      <c r="B37904" s="1" t="s">
        <v>26</v>
      </c>
      <c r="C37904" s="1" t="s">
        <v>44233</v>
      </c>
      <c r="D37904" s="1" t="s">
        <v>34003</v>
      </c>
    </row>
    <row r="37905" spans="1:4" x14ac:dyDescent="0.35">
      <c r="A37905" s="1" t="s">
        <v>72234</v>
      </c>
      <c r="B37905" s="1" t="s">
        <v>26</v>
      </c>
      <c r="C37905" s="1" t="s">
        <v>72235</v>
      </c>
      <c r="D37905" s="1" t="s">
        <v>34003</v>
      </c>
    </row>
    <row r="37906" spans="1:4" x14ac:dyDescent="0.35">
      <c r="A37906" s="1" t="s">
        <v>72236</v>
      </c>
      <c r="B37906" s="1" t="s">
        <v>26</v>
      </c>
      <c r="C37906" s="1" t="s">
        <v>41651</v>
      </c>
      <c r="D37906" s="1" t="s">
        <v>34003</v>
      </c>
    </row>
    <row r="37907" spans="1:4" x14ac:dyDescent="0.35">
      <c r="A37907" s="1" t="s">
        <v>72237</v>
      </c>
      <c r="B37907" s="1" t="s">
        <v>26</v>
      </c>
      <c r="C37907" s="1" t="s">
        <v>72238</v>
      </c>
      <c r="D37907" s="1" t="s">
        <v>34003</v>
      </c>
    </row>
    <row r="37908" spans="1:4" x14ac:dyDescent="0.35">
      <c r="A37908" s="1" t="s">
        <v>72239</v>
      </c>
      <c r="B37908" s="1" t="s">
        <v>26</v>
      </c>
      <c r="C37908" s="1" t="s">
        <v>72240</v>
      </c>
      <c r="D37908" s="1" t="s">
        <v>34003</v>
      </c>
    </row>
    <row r="37909" spans="1:4" x14ac:dyDescent="0.35">
      <c r="A37909" s="1" t="s">
        <v>72241</v>
      </c>
      <c r="B37909" s="1" t="s">
        <v>26</v>
      </c>
      <c r="C37909" s="1" t="s">
        <v>72242</v>
      </c>
      <c r="D37909" s="1" t="s">
        <v>34003</v>
      </c>
    </row>
    <row r="37910" spans="1:4" x14ac:dyDescent="0.35">
      <c r="A37910" s="1" t="s">
        <v>72243</v>
      </c>
      <c r="B37910" s="1" t="s">
        <v>26</v>
      </c>
      <c r="C37910" s="1" t="s">
        <v>72244</v>
      </c>
      <c r="D37910" s="1" t="s">
        <v>34003</v>
      </c>
    </row>
    <row r="37911" spans="1:4" x14ac:dyDescent="0.35">
      <c r="A37911" s="1" t="s">
        <v>72245</v>
      </c>
      <c r="B37911" s="1" t="s">
        <v>26</v>
      </c>
      <c r="C37911" s="1" t="s">
        <v>41322</v>
      </c>
      <c r="D37911" s="1" t="s">
        <v>34003</v>
      </c>
    </row>
    <row r="37912" spans="1:4" x14ac:dyDescent="0.35">
      <c r="A37912" s="1" t="s">
        <v>72246</v>
      </c>
      <c r="B37912" s="1" t="s">
        <v>26</v>
      </c>
      <c r="C37912" s="1" t="s">
        <v>56941</v>
      </c>
      <c r="D37912" s="1" t="s">
        <v>34003</v>
      </c>
    </row>
    <row r="37913" spans="1:4" x14ac:dyDescent="0.35">
      <c r="A37913" s="1" t="s">
        <v>72247</v>
      </c>
      <c r="B37913" s="1" t="s">
        <v>26</v>
      </c>
      <c r="C37913" s="1" t="s">
        <v>72248</v>
      </c>
      <c r="D37913" s="1" t="s">
        <v>34003</v>
      </c>
    </row>
    <row r="37914" spans="1:4" x14ac:dyDescent="0.35">
      <c r="A37914" s="1" t="s">
        <v>72249</v>
      </c>
      <c r="B37914" s="1" t="s">
        <v>26</v>
      </c>
      <c r="C37914" s="1" t="s">
        <v>72250</v>
      </c>
      <c r="D37914" s="1" t="s">
        <v>34003</v>
      </c>
    </row>
    <row r="37915" spans="1:4" x14ac:dyDescent="0.35">
      <c r="A37915" s="1" t="s">
        <v>72251</v>
      </c>
      <c r="B37915" s="1" t="s">
        <v>26</v>
      </c>
      <c r="C37915" s="1" t="s">
        <v>72252</v>
      </c>
      <c r="D37915" s="1" t="s">
        <v>34003</v>
      </c>
    </row>
    <row r="37916" spans="1:4" x14ac:dyDescent="0.35">
      <c r="A37916" s="1" t="s">
        <v>72253</v>
      </c>
      <c r="B37916" s="1" t="s">
        <v>26</v>
      </c>
      <c r="C37916" s="1" t="s">
        <v>35224</v>
      </c>
      <c r="D37916" s="1" t="s">
        <v>34003</v>
      </c>
    </row>
    <row r="37917" spans="1:4" x14ac:dyDescent="0.35">
      <c r="A37917" s="1" t="s">
        <v>72254</v>
      </c>
      <c r="B37917" s="1" t="s">
        <v>26</v>
      </c>
      <c r="C37917" s="1" t="s">
        <v>72255</v>
      </c>
      <c r="D37917" s="1" t="s">
        <v>34003</v>
      </c>
    </row>
    <row r="37918" spans="1:4" x14ac:dyDescent="0.35">
      <c r="A37918" s="1" t="s">
        <v>72256</v>
      </c>
      <c r="B37918" s="1" t="s">
        <v>26</v>
      </c>
      <c r="C37918" s="1" t="s">
        <v>72257</v>
      </c>
      <c r="D37918" s="1" t="s">
        <v>34003</v>
      </c>
    </row>
    <row r="37919" spans="1:4" x14ac:dyDescent="0.35">
      <c r="A37919" s="1" t="s">
        <v>72258</v>
      </c>
      <c r="B37919" s="1" t="s">
        <v>26</v>
      </c>
      <c r="C37919" s="1" t="s">
        <v>72259</v>
      </c>
      <c r="D37919" s="1" t="s">
        <v>34003</v>
      </c>
    </row>
    <row r="37920" spans="1:4" x14ac:dyDescent="0.35">
      <c r="A37920" s="1" t="s">
        <v>72260</v>
      </c>
      <c r="B37920" s="1" t="s">
        <v>26</v>
      </c>
      <c r="C37920" s="1" t="s">
        <v>72261</v>
      </c>
      <c r="D37920" s="1" t="s">
        <v>34003</v>
      </c>
    </row>
    <row r="37921" spans="1:4" x14ac:dyDescent="0.35">
      <c r="A37921" s="1" t="s">
        <v>72262</v>
      </c>
      <c r="B37921" s="1" t="s">
        <v>26</v>
      </c>
      <c r="C37921" s="1" t="s">
        <v>50942</v>
      </c>
      <c r="D37921" s="1" t="s">
        <v>34003</v>
      </c>
    </row>
    <row r="37922" spans="1:4" x14ac:dyDescent="0.35">
      <c r="A37922" s="1" t="s">
        <v>72263</v>
      </c>
      <c r="B37922" s="1" t="s">
        <v>26</v>
      </c>
      <c r="C37922" s="1" t="s">
        <v>72264</v>
      </c>
      <c r="D37922" s="1" t="s">
        <v>34003</v>
      </c>
    </row>
    <row r="37923" spans="1:4" x14ac:dyDescent="0.35">
      <c r="A37923" s="1" t="s">
        <v>72265</v>
      </c>
      <c r="B37923" s="1" t="s">
        <v>26</v>
      </c>
      <c r="C37923" s="1" t="s">
        <v>72266</v>
      </c>
      <c r="D37923" s="1" t="s">
        <v>34003</v>
      </c>
    </row>
    <row r="37924" spans="1:4" x14ac:dyDescent="0.35">
      <c r="A37924" s="1" t="s">
        <v>72267</v>
      </c>
      <c r="B37924" s="1" t="s">
        <v>26</v>
      </c>
      <c r="C37924" s="1" t="s">
        <v>72268</v>
      </c>
      <c r="D37924" s="1" t="s">
        <v>34003</v>
      </c>
    </row>
    <row r="37925" spans="1:4" x14ac:dyDescent="0.35">
      <c r="A37925" s="1" t="s">
        <v>72269</v>
      </c>
      <c r="B37925" s="1" t="s">
        <v>26</v>
      </c>
      <c r="C37925" s="1" t="s">
        <v>72270</v>
      </c>
      <c r="D37925" s="1" t="s">
        <v>34003</v>
      </c>
    </row>
    <row r="37926" spans="1:4" x14ac:dyDescent="0.35">
      <c r="A37926" s="1" t="s">
        <v>72271</v>
      </c>
      <c r="B37926" s="1" t="s">
        <v>26</v>
      </c>
      <c r="C37926" s="1" t="s">
        <v>72272</v>
      </c>
      <c r="D37926" s="1" t="s">
        <v>34003</v>
      </c>
    </row>
    <row r="37927" spans="1:4" x14ac:dyDescent="0.35">
      <c r="A37927" s="1" t="s">
        <v>72273</v>
      </c>
      <c r="B37927" s="1" t="s">
        <v>26</v>
      </c>
      <c r="C37927" s="1" t="s">
        <v>72274</v>
      </c>
      <c r="D37927" s="1" t="s">
        <v>34003</v>
      </c>
    </row>
    <row r="37928" spans="1:4" x14ac:dyDescent="0.35">
      <c r="A37928" s="1" t="s">
        <v>72275</v>
      </c>
      <c r="B37928" s="1" t="s">
        <v>26</v>
      </c>
      <c r="C37928" s="1" t="s">
        <v>72276</v>
      </c>
      <c r="D37928" s="1" t="s">
        <v>34003</v>
      </c>
    </row>
    <row r="37929" spans="1:4" x14ac:dyDescent="0.35">
      <c r="A37929" s="1" t="s">
        <v>72277</v>
      </c>
      <c r="B37929" s="1" t="s">
        <v>26</v>
      </c>
      <c r="C37929" s="1" t="s">
        <v>54218</v>
      </c>
      <c r="D37929" s="1" t="s">
        <v>34003</v>
      </c>
    </row>
    <row r="37930" spans="1:4" x14ac:dyDescent="0.35">
      <c r="A37930" s="1" t="s">
        <v>72278</v>
      </c>
      <c r="B37930" s="1" t="s">
        <v>26</v>
      </c>
      <c r="C37930" s="1" t="s">
        <v>72279</v>
      </c>
      <c r="D37930" s="1" t="s">
        <v>34003</v>
      </c>
    </row>
    <row r="37931" spans="1:4" x14ac:dyDescent="0.35">
      <c r="A37931" s="1" t="s">
        <v>72280</v>
      </c>
      <c r="B37931" s="1" t="s">
        <v>26</v>
      </c>
      <c r="C37931" s="1" t="s">
        <v>72281</v>
      </c>
      <c r="D37931" s="1" t="s">
        <v>34003</v>
      </c>
    </row>
    <row r="37932" spans="1:4" x14ac:dyDescent="0.35">
      <c r="A37932" s="1" t="s">
        <v>72282</v>
      </c>
      <c r="B37932" s="1" t="s">
        <v>26</v>
      </c>
      <c r="C37932" s="1" t="s">
        <v>72283</v>
      </c>
      <c r="D37932" s="1" t="s">
        <v>34003</v>
      </c>
    </row>
    <row r="37933" spans="1:4" x14ac:dyDescent="0.35">
      <c r="A37933" s="1" t="s">
        <v>72284</v>
      </c>
      <c r="B37933" s="1" t="s">
        <v>26</v>
      </c>
      <c r="C37933" s="1" t="s">
        <v>54293</v>
      </c>
      <c r="D37933" s="1" t="s">
        <v>34003</v>
      </c>
    </row>
    <row r="37934" spans="1:4" x14ac:dyDescent="0.35">
      <c r="A37934" s="1" t="s">
        <v>72285</v>
      </c>
      <c r="B37934" s="1" t="s">
        <v>26</v>
      </c>
      <c r="C37934" s="1" t="s">
        <v>72286</v>
      </c>
      <c r="D37934" s="1" t="s">
        <v>34003</v>
      </c>
    </row>
    <row r="37935" spans="1:4" x14ac:dyDescent="0.35">
      <c r="A37935" s="1" t="s">
        <v>72287</v>
      </c>
      <c r="B37935" s="1" t="s">
        <v>26</v>
      </c>
      <c r="C37935" s="1" t="s">
        <v>72288</v>
      </c>
      <c r="D37935" s="1" t="s">
        <v>34003</v>
      </c>
    </row>
    <row r="37936" spans="1:4" x14ac:dyDescent="0.35">
      <c r="A37936" s="1" t="s">
        <v>72289</v>
      </c>
      <c r="B37936" s="1" t="s">
        <v>26</v>
      </c>
      <c r="C37936" s="1" t="s">
        <v>72290</v>
      </c>
      <c r="D37936" s="1" t="s">
        <v>34003</v>
      </c>
    </row>
    <row r="37937" spans="1:4" x14ac:dyDescent="0.35">
      <c r="A37937" s="1" t="s">
        <v>72291</v>
      </c>
      <c r="B37937" s="1" t="s">
        <v>26</v>
      </c>
      <c r="C37937" s="1" t="s">
        <v>72292</v>
      </c>
      <c r="D37937" s="1" t="s">
        <v>34003</v>
      </c>
    </row>
    <row r="37938" spans="1:4" x14ac:dyDescent="0.35">
      <c r="A37938" s="1" t="s">
        <v>72293</v>
      </c>
      <c r="B37938" s="1" t="s">
        <v>26</v>
      </c>
      <c r="C37938" s="1" t="s">
        <v>72294</v>
      </c>
      <c r="D37938" s="1" t="s">
        <v>34003</v>
      </c>
    </row>
    <row r="37939" spans="1:4" x14ac:dyDescent="0.35">
      <c r="A37939" s="1" t="s">
        <v>72295</v>
      </c>
      <c r="B37939" s="1" t="s">
        <v>26</v>
      </c>
      <c r="C37939" s="1" t="s">
        <v>72296</v>
      </c>
      <c r="D37939" s="1" t="s">
        <v>34003</v>
      </c>
    </row>
    <row r="37940" spans="1:4" x14ac:dyDescent="0.35">
      <c r="A37940" s="1" t="s">
        <v>72297</v>
      </c>
      <c r="B37940" s="1" t="s">
        <v>26</v>
      </c>
      <c r="C37940" s="1" t="s">
        <v>72298</v>
      </c>
      <c r="D37940" s="1" t="s">
        <v>34003</v>
      </c>
    </row>
    <row r="37941" spans="1:4" x14ac:dyDescent="0.35">
      <c r="A37941" s="1" t="s">
        <v>72299</v>
      </c>
      <c r="B37941" s="1" t="s">
        <v>26</v>
      </c>
      <c r="C37941" s="1" t="s">
        <v>72300</v>
      </c>
      <c r="D37941" s="1" t="s">
        <v>34003</v>
      </c>
    </row>
    <row r="37942" spans="1:4" x14ac:dyDescent="0.35">
      <c r="A37942" s="1" t="s">
        <v>72301</v>
      </c>
      <c r="B37942" s="1" t="s">
        <v>26</v>
      </c>
      <c r="C37942" s="1" t="s">
        <v>72302</v>
      </c>
      <c r="D37942" s="1" t="s">
        <v>34003</v>
      </c>
    </row>
    <row r="37943" spans="1:4" x14ac:dyDescent="0.35">
      <c r="A37943" s="1" t="s">
        <v>72303</v>
      </c>
      <c r="B37943" s="1" t="s">
        <v>26</v>
      </c>
      <c r="C37943" s="1" t="s">
        <v>72304</v>
      </c>
      <c r="D37943" s="1" t="s">
        <v>34003</v>
      </c>
    </row>
    <row r="37944" spans="1:4" x14ac:dyDescent="0.35">
      <c r="A37944" s="1" t="s">
        <v>72305</v>
      </c>
      <c r="B37944" s="1" t="s">
        <v>26</v>
      </c>
      <c r="C37944" s="1" t="s">
        <v>72306</v>
      </c>
      <c r="D37944" s="1" t="s">
        <v>34003</v>
      </c>
    </row>
    <row r="37945" spans="1:4" x14ac:dyDescent="0.35">
      <c r="A37945" s="1" t="s">
        <v>72307</v>
      </c>
      <c r="B37945" s="1" t="s">
        <v>26</v>
      </c>
      <c r="C37945" s="1" t="s">
        <v>72308</v>
      </c>
      <c r="D37945" s="1" t="s">
        <v>34003</v>
      </c>
    </row>
    <row r="37946" spans="1:4" x14ac:dyDescent="0.35">
      <c r="A37946" s="1" t="s">
        <v>72309</v>
      </c>
      <c r="B37946" s="1" t="s">
        <v>26</v>
      </c>
      <c r="C37946" s="1" t="s">
        <v>57638</v>
      </c>
      <c r="D37946" s="1" t="s">
        <v>34003</v>
      </c>
    </row>
    <row r="37947" spans="1:4" x14ac:dyDescent="0.35">
      <c r="A37947" s="1" t="s">
        <v>72310</v>
      </c>
      <c r="B37947" s="1" t="s">
        <v>26</v>
      </c>
      <c r="C37947" s="1" t="s">
        <v>72311</v>
      </c>
      <c r="D37947" s="1" t="s">
        <v>34003</v>
      </c>
    </row>
    <row r="37948" spans="1:4" x14ac:dyDescent="0.35">
      <c r="A37948" s="1" t="s">
        <v>72312</v>
      </c>
      <c r="B37948" s="1" t="s">
        <v>26</v>
      </c>
      <c r="C37948" s="1" t="s">
        <v>72313</v>
      </c>
      <c r="D37948" s="1" t="s">
        <v>34003</v>
      </c>
    </row>
    <row r="37949" spans="1:4" x14ac:dyDescent="0.35">
      <c r="A37949" s="1" t="s">
        <v>72314</v>
      </c>
      <c r="B37949" s="1" t="s">
        <v>26</v>
      </c>
      <c r="C37949" s="1" t="s">
        <v>52930</v>
      </c>
      <c r="D37949" s="1" t="s">
        <v>34003</v>
      </c>
    </row>
    <row r="37950" spans="1:4" x14ac:dyDescent="0.35">
      <c r="A37950" s="1" t="s">
        <v>72315</v>
      </c>
      <c r="B37950" s="1" t="s">
        <v>26</v>
      </c>
      <c r="C37950" s="1" t="s">
        <v>72316</v>
      </c>
      <c r="D37950" s="1" t="s">
        <v>34003</v>
      </c>
    </row>
    <row r="37951" spans="1:4" x14ac:dyDescent="0.35">
      <c r="A37951" s="1" t="s">
        <v>72317</v>
      </c>
      <c r="B37951" s="1" t="s">
        <v>26</v>
      </c>
      <c r="C37951" s="1" t="s">
        <v>72318</v>
      </c>
      <c r="D37951" s="1" t="s">
        <v>34003</v>
      </c>
    </row>
    <row r="37952" spans="1:4" x14ac:dyDescent="0.35">
      <c r="A37952" s="1" t="s">
        <v>72319</v>
      </c>
      <c r="B37952" s="1" t="s">
        <v>26</v>
      </c>
      <c r="C37952" s="1" t="s">
        <v>72320</v>
      </c>
      <c r="D37952" s="1" t="s">
        <v>34003</v>
      </c>
    </row>
    <row r="37953" spans="1:4" x14ac:dyDescent="0.35">
      <c r="A37953" s="1" t="s">
        <v>72321</v>
      </c>
      <c r="B37953" s="1" t="s">
        <v>26</v>
      </c>
      <c r="C37953" s="1" t="s">
        <v>72322</v>
      </c>
      <c r="D37953" s="1" t="s">
        <v>34003</v>
      </c>
    </row>
    <row r="37954" spans="1:4" x14ac:dyDescent="0.35">
      <c r="A37954" s="1" t="s">
        <v>72323</v>
      </c>
      <c r="B37954" s="1" t="s">
        <v>26</v>
      </c>
      <c r="C37954" s="1" t="s">
        <v>72324</v>
      </c>
      <c r="D37954" s="1" t="s">
        <v>34003</v>
      </c>
    </row>
    <row r="37955" spans="1:4" x14ac:dyDescent="0.35">
      <c r="A37955" s="1" t="s">
        <v>72325</v>
      </c>
      <c r="B37955" s="1" t="s">
        <v>26</v>
      </c>
      <c r="C37955" s="1" t="s">
        <v>72326</v>
      </c>
      <c r="D37955" s="1" t="s">
        <v>34003</v>
      </c>
    </row>
    <row r="37956" spans="1:4" x14ac:dyDescent="0.35">
      <c r="A37956" s="1" t="s">
        <v>72327</v>
      </c>
      <c r="B37956" s="1" t="s">
        <v>26</v>
      </c>
      <c r="C37956" s="1" t="s">
        <v>72328</v>
      </c>
      <c r="D37956" s="1" t="s">
        <v>34003</v>
      </c>
    </row>
    <row r="37957" spans="1:4" x14ac:dyDescent="0.35">
      <c r="A37957" s="1" t="s">
        <v>72329</v>
      </c>
      <c r="B37957" s="1" t="s">
        <v>26</v>
      </c>
      <c r="C37957" s="1" t="s">
        <v>72330</v>
      </c>
      <c r="D37957" s="1" t="s">
        <v>34003</v>
      </c>
    </row>
    <row r="37958" spans="1:4" x14ac:dyDescent="0.35">
      <c r="A37958" s="1" t="s">
        <v>72331</v>
      </c>
      <c r="B37958" s="1" t="s">
        <v>26</v>
      </c>
      <c r="C37958" s="1" t="s">
        <v>63751</v>
      </c>
      <c r="D37958" s="1" t="s">
        <v>34003</v>
      </c>
    </row>
    <row r="37959" spans="1:4" x14ac:dyDescent="0.35">
      <c r="A37959" s="1" t="s">
        <v>72332</v>
      </c>
      <c r="B37959" s="1" t="s">
        <v>26</v>
      </c>
      <c r="C37959" s="1" t="s">
        <v>57664</v>
      </c>
      <c r="D37959" s="1" t="s">
        <v>34003</v>
      </c>
    </row>
    <row r="37960" spans="1:4" x14ac:dyDescent="0.35">
      <c r="A37960" s="1" t="s">
        <v>72333</v>
      </c>
      <c r="B37960" s="1" t="s">
        <v>26</v>
      </c>
      <c r="C37960" s="1" t="s">
        <v>72334</v>
      </c>
      <c r="D37960" s="1" t="s">
        <v>34003</v>
      </c>
    </row>
    <row r="37961" spans="1:4" x14ac:dyDescent="0.35">
      <c r="A37961" s="1" t="s">
        <v>72335</v>
      </c>
      <c r="B37961" s="1" t="s">
        <v>26</v>
      </c>
      <c r="C37961" s="1" t="s">
        <v>72336</v>
      </c>
      <c r="D37961" s="1" t="s">
        <v>34003</v>
      </c>
    </row>
    <row r="37962" spans="1:4" x14ac:dyDescent="0.35">
      <c r="A37962" s="1" t="s">
        <v>72337</v>
      </c>
      <c r="B37962" s="1" t="s">
        <v>26</v>
      </c>
      <c r="C37962" s="1" t="s">
        <v>72338</v>
      </c>
      <c r="D37962" s="1" t="s">
        <v>34003</v>
      </c>
    </row>
    <row r="37963" spans="1:4" x14ac:dyDescent="0.35">
      <c r="A37963" s="1" t="s">
        <v>72339</v>
      </c>
      <c r="B37963" s="1" t="s">
        <v>26</v>
      </c>
      <c r="C37963" s="1" t="s">
        <v>72340</v>
      </c>
      <c r="D37963" s="1" t="s">
        <v>34003</v>
      </c>
    </row>
    <row r="37964" spans="1:4" x14ac:dyDescent="0.35">
      <c r="A37964" s="1" t="s">
        <v>72341</v>
      </c>
      <c r="B37964" s="1" t="s">
        <v>26</v>
      </c>
      <c r="C37964" s="1" t="s">
        <v>72342</v>
      </c>
      <c r="D37964" s="1" t="s">
        <v>34003</v>
      </c>
    </row>
    <row r="37965" spans="1:4" x14ac:dyDescent="0.35">
      <c r="A37965" s="1" t="s">
        <v>72343</v>
      </c>
      <c r="B37965" s="1" t="s">
        <v>26</v>
      </c>
      <c r="C37965" s="1" t="s">
        <v>72344</v>
      </c>
      <c r="D37965" s="1" t="s">
        <v>34003</v>
      </c>
    </row>
    <row r="37966" spans="1:4" x14ac:dyDescent="0.35">
      <c r="A37966" s="1" t="s">
        <v>72345</v>
      </c>
      <c r="B37966" s="1" t="s">
        <v>26</v>
      </c>
      <c r="C37966" s="1" t="s">
        <v>72346</v>
      </c>
      <c r="D37966" s="1" t="s">
        <v>34003</v>
      </c>
    </row>
    <row r="37967" spans="1:4" x14ac:dyDescent="0.35">
      <c r="A37967" s="1" t="s">
        <v>72347</v>
      </c>
      <c r="B37967" s="1" t="s">
        <v>26</v>
      </c>
      <c r="C37967" s="1" t="s">
        <v>72348</v>
      </c>
      <c r="D37967" s="1" t="s">
        <v>34003</v>
      </c>
    </row>
    <row r="37968" spans="1:4" x14ac:dyDescent="0.35">
      <c r="A37968" s="1" t="s">
        <v>72349</v>
      </c>
      <c r="B37968" s="1" t="s">
        <v>26</v>
      </c>
      <c r="C37968" s="1" t="s">
        <v>72350</v>
      </c>
      <c r="D37968" s="1" t="s">
        <v>34003</v>
      </c>
    </row>
    <row r="37969" spans="1:4" x14ac:dyDescent="0.35">
      <c r="A37969" s="1" t="s">
        <v>72351</v>
      </c>
      <c r="B37969" s="1" t="s">
        <v>26</v>
      </c>
      <c r="C37969" s="1" t="s">
        <v>72352</v>
      </c>
      <c r="D37969" s="1" t="s">
        <v>34003</v>
      </c>
    </row>
    <row r="37970" spans="1:4" x14ac:dyDescent="0.35">
      <c r="A37970" s="1" t="s">
        <v>72353</v>
      </c>
      <c r="B37970" s="1" t="s">
        <v>26</v>
      </c>
      <c r="C37970" s="1" t="s">
        <v>36675</v>
      </c>
      <c r="D37970" s="1" t="s">
        <v>34003</v>
      </c>
    </row>
    <row r="37971" spans="1:4" x14ac:dyDescent="0.35">
      <c r="A37971" s="1" t="s">
        <v>72354</v>
      </c>
      <c r="B37971" s="1" t="s">
        <v>26</v>
      </c>
      <c r="C37971" s="1" t="s">
        <v>72355</v>
      </c>
      <c r="D37971" s="1" t="s">
        <v>34003</v>
      </c>
    </row>
    <row r="37972" spans="1:4" x14ac:dyDescent="0.35">
      <c r="A37972" s="1" t="s">
        <v>72356</v>
      </c>
      <c r="B37972" s="1" t="s">
        <v>26</v>
      </c>
      <c r="C37972" s="1" t="s">
        <v>72355</v>
      </c>
      <c r="D37972" s="1" t="s">
        <v>34003</v>
      </c>
    </row>
    <row r="37973" spans="1:4" x14ac:dyDescent="0.35">
      <c r="A37973" s="1" t="s">
        <v>72357</v>
      </c>
      <c r="B37973" s="1" t="s">
        <v>26</v>
      </c>
      <c r="C37973" s="1" t="s">
        <v>72358</v>
      </c>
      <c r="D37973" s="1" t="s">
        <v>34003</v>
      </c>
    </row>
    <row r="37974" spans="1:4" x14ac:dyDescent="0.35">
      <c r="A37974" s="1" t="s">
        <v>72359</v>
      </c>
      <c r="B37974" s="1" t="s">
        <v>26</v>
      </c>
      <c r="C37974" s="1" t="s">
        <v>72360</v>
      </c>
      <c r="D37974" s="1" t="s">
        <v>34003</v>
      </c>
    </row>
    <row r="37975" spans="1:4" x14ac:dyDescent="0.35">
      <c r="A37975" s="1" t="s">
        <v>72361</v>
      </c>
      <c r="B37975" s="1" t="s">
        <v>26</v>
      </c>
      <c r="C37975" s="1" t="s">
        <v>72362</v>
      </c>
      <c r="D37975" s="1" t="s">
        <v>34003</v>
      </c>
    </row>
    <row r="37976" spans="1:4" x14ac:dyDescent="0.35">
      <c r="A37976" s="1" t="s">
        <v>72363</v>
      </c>
      <c r="B37976" s="1" t="s">
        <v>26</v>
      </c>
      <c r="C37976" s="1" t="s">
        <v>72364</v>
      </c>
      <c r="D37976" s="1" t="s">
        <v>34003</v>
      </c>
    </row>
    <row r="37977" spans="1:4" x14ac:dyDescent="0.35">
      <c r="A37977" s="1" t="s">
        <v>72365</v>
      </c>
      <c r="B37977" s="1" t="s">
        <v>26</v>
      </c>
      <c r="C37977" s="1" t="s">
        <v>72366</v>
      </c>
      <c r="D37977" s="1" t="s">
        <v>34003</v>
      </c>
    </row>
    <row r="37978" spans="1:4" x14ac:dyDescent="0.35">
      <c r="A37978" s="1" t="s">
        <v>72367</v>
      </c>
      <c r="B37978" s="1" t="s">
        <v>26</v>
      </c>
      <c r="C37978" s="1" t="s">
        <v>72368</v>
      </c>
      <c r="D37978" s="1" t="s">
        <v>34003</v>
      </c>
    </row>
    <row r="37979" spans="1:4" x14ac:dyDescent="0.35">
      <c r="A37979" s="1" t="s">
        <v>72369</v>
      </c>
      <c r="B37979" s="1" t="s">
        <v>26</v>
      </c>
      <c r="C37979" s="1" t="s">
        <v>72370</v>
      </c>
      <c r="D37979" s="1" t="s">
        <v>34003</v>
      </c>
    </row>
    <row r="37980" spans="1:4" x14ac:dyDescent="0.35">
      <c r="A37980" s="1" t="s">
        <v>72371</v>
      </c>
      <c r="B37980" s="1" t="s">
        <v>26</v>
      </c>
      <c r="C37980" s="1" t="s">
        <v>72372</v>
      </c>
      <c r="D37980" s="1" t="s">
        <v>34003</v>
      </c>
    </row>
    <row r="37981" spans="1:4" x14ac:dyDescent="0.35">
      <c r="A37981" s="1" t="s">
        <v>72373</v>
      </c>
      <c r="B37981" s="1" t="s">
        <v>26</v>
      </c>
      <c r="C37981" s="1" t="s">
        <v>35427</v>
      </c>
      <c r="D37981" s="1" t="s">
        <v>34003</v>
      </c>
    </row>
    <row r="37982" spans="1:4" x14ac:dyDescent="0.35">
      <c r="A37982" s="1" t="s">
        <v>72374</v>
      </c>
      <c r="B37982" s="1" t="s">
        <v>26</v>
      </c>
      <c r="C37982" s="1" t="s">
        <v>72375</v>
      </c>
      <c r="D37982" s="1" t="s">
        <v>34003</v>
      </c>
    </row>
    <row r="37983" spans="1:4" x14ac:dyDescent="0.35">
      <c r="A37983" s="1" t="s">
        <v>72376</v>
      </c>
      <c r="B37983" s="1" t="s">
        <v>26</v>
      </c>
      <c r="C37983" s="1" t="s">
        <v>72377</v>
      </c>
      <c r="D37983" s="1" t="s">
        <v>34003</v>
      </c>
    </row>
    <row r="37984" spans="1:4" x14ac:dyDescent="0.35">
      <c r="A37984" s="1" t="s">
        <v>72378</v>
      </c>
      <c r="B37984" s="1" t="s">
        <v>26</v>
      </c>
      <c r="C37984" s="1" t="s">
        <v>72379</v>
      </c>
      <c r="D37984" s="1" t="s">
        <v>34003</v>
      </c>
    </row>
    <row r="37985" spans="1:4" x14ac:dyDescent="0.35">
      <c r="A37985" s="1" t="s">
        <v>72380</v>
      </c>
      <c r="B37985" s="1" t="s">
        <v>26</v>
      </c>
      <c r="C37985" s="1" t="s">
        <v>72381</v>
      </c>
      <c r="D37985" s="1" t="s">
        <v>34003</v>
      </c>
    </row>
    <row r="37986" spans="1:4" x14ac:dyDescent="0.35">
      <c r="A37986" s="1" t="s">
        <v>72382</v>
      </c>
      <c r="B37986" s="1" t="s">
        <v>26</v>
      </c>
      <c r="C37986" s="1" t="s">
        <v>72383</v>
      </c>
      <c r="D37986" s="1" t="s">
        <v>34003</v>
      </c>
    </row>
    <row r="37987" spans="1:4" x14ac:dyDescent="0.35">
      <c r="A37987" s="1" t="s">
        <v>72384</v>
      </c>
      <c r="B37987" s="1" t="s">
        <v>26</v>
      </c>
      <c r="C37987" s="1" t="s">
        <v>72385</v>
      </c>
      <c r="D37987" s="1" t="s">
        <v>34003</v>
      </c>
    </row>
    <row r="37988" spans="1:4" x14ac:dyDescent="0.35">
      <c r="A37988" s="1" t="s">
        <v>72386</v>
      </c>
      <c r="B37988" s="1" t="s">
        <v>26</v>
      </c>
      <c r="C37988" s="1" t="s">
        <v>46366</v>
      </c>
      <c r="D37988" s="1" t="s">
        <v>34003</v>
      </c>
    </row>
    <row r="37989" spans="1:4" x14ac:dyDescent="0.35">
      <c r="A37989" s="1" t="s">
        <v>72387</v>
      </c>
      <c r="B37989" s="1" t="s">
        <v>26</v>
      </c>
      <c r="C37989" s="1" t="s">
        <v>72388</v>
      </c>
      <c r="D37989" s="1" t="s">
        <v>34003</v>
      </c>
    </row>
    <row r="37990" spans="1:4" x14ac:dyDescent="0.35">
      <c r="A37990" s="1" t="s">
        <v>72389</v>
      </c>
      <c r="B37990" s="1" t="s">
        <v>26</v>
      </c>
      <c r="C37990" s="1" t="s">
        <v>72390</v>
      </c>
      <c r="D37990" s="1" t="s">
        <v>34003</v>
      </c>
    </row>
    <row r="37991" spans="1:4" x14ac:dyDescent="0.35">
      <c r="A37991" s="1" t="s">
        <v>72391</v>
      </c>
      <c r="B37991" s="1" t="s">
        <v>26</v>
      </c>
      <c r="C37991" s="1" t="s">
        <v>72390</v>
      </c>
      <c r="D37991" s="1" t="s">
        <v>34003</v>
      </c>
    </row>
    <row r="37992" spans="1:4" x14ac:dyDescent="0.35">
      <c r="A37992" s="1" t="s">
        <v>72392</v>
      </c>
      <c r="B37992" s="1" t="s">
        <v>26</v>
      </c>
      <c r="C37992" s="1" t="s">
        <v>72393</v>
      </c>
      <c r="D37992" s="1" t="s">
        <v>34003</v>
      </c>
    </row>
    <row r="37993" spans="1:4" x14ac:dyDescent="0.35">
      <c r="A37993" s="1" t="s">
        <v>72394</v>
      </c>
      <c r="B37993" s="1" t="s">
        <v>26</v>
      </c>
      <c r="C37993" s="1" t="s">
        <v>72395</v>
      </c>
      <c r="D37993" s="1" t="s">
        <v>34003</v>
      </c>
    </row>
    <row r="37994" spans="1:4" x14ac:dyDescent="0.35">
      <c r="A37994" s="1" t="s">
        <v>72396</v>
      </c>
      <c r="B37994" s="1" t="s">
        <v>26</v>
      </c>
      <c r="C37994" s="1" t="s">
        <v>72397</v>
      </c>
      <c r="D37994" s="1" t="s">
        <v>34003</v>
      </c>
    </row>
    <row r="37995" spans="1:4" x14ac:dyDescent="0.35">
      <c r="A37995" s="1" t="s">
        <v>72398</v>
      </c>
      <c r="B37995" s="1" t="s">
        <v>26</v>
      </c>
      <c r="C37995" s="1" t="s">
        <v>72399</v>
      </c>
      <c r="D37995" s="1" t="s">
        <v>34003</v>
      </c>
    </row>
    <row r="37996" spans="1:4" x14ac:dyDescent="0.35">
      <c r="A37996" s="1" t="s">
        <v>72400</v>
      </c>
      <c r="B37996" s="1" t="s">
        <v>26</v>
      </c>
      <c r="C37996" s="1" t="s">
        <v>72401</v>
      </c>
      <c r="D37996" s="1" t="s">
        <v>34003</v>
      </c>
    </row>
    <row r="37997" spans="1:4" x14ac:dyDescent="0.35">
      <c r="A37997" s="1" t="s">
        <v>72402</v>
      </c>
      <c r="B37997" s="1" t="s">
        <v>26</v>
      </c>
      <c r="C37997" s="1" t="s">
        <v>72403</v>
      </c>
      <c r="D37997" s="1" t="s">
        <v>34003</v>
      </c>
    </row>
    <row r="37998" spans="1:4" x14ac:dyDescent="0.35">
      <c r="A37998" s="1" t="s">
        <v>72404</v>
      </c>
      <c r="B37998" s="1" t="s">
        <v>26</v>
      </c>
      <c r="C37998" s="1" t="s">
        <v>72405</v>
      </c>
      <c r="D37998" s="1" t="s">
        <v>34003</v>
      </c>
    </row>
    <row r="37999" spans="1:4" x14ac:dyDescent="0.35">
      <c r="A37999" s="1" t="s">
        <v>72406</v>
      </c>
      <c r="B37999" s="1" t="s">
        <v>26</v>
      </c>
      <c r="C37999" s="1" t="s">
        <v>72407</v>
      </c>
      <c r="D37999" s="1" t="s">
        <v>34003</v>
      </c>
    </row>
    <row r="38000" spans="1:4" x14ac:dyDescent="0.35">
      <c r="A38000" s="1" t="s">
        <v>72408</v>
      </c>
      <c r="B38000" s="1" t="s">
        <v>26</v>
      </c>
      <c r="C38000" s="1" t="s">
        <v>58151</v>
      </c>
      <c r="D38000" s="1" t="s">
        <v>34003</v>
      </c>
    </row>
    <row r="38001" spans="1:4" x14ac:dyDescent="0.35">
      <c r="A38001" s="1" t="s">
        <v>72409</v>
      </c>
      <c r="B38001" s="1" t="s">
        <v>26</v>
      </c>
      <c r="C38001" s="1" t="s">
        <v>72410</v>
      </c>
      <c r="D38001" s="1" t="s">
        <v>34003</v>
      </c>
    </row>
    <row r="38002" spans="1:4" x14ac:dyDescent="0.35">
      <c r="A38002" s="1" t="s">
        <v>72411</v>
      </c>
      <c r="B38002" s="1" t="s">
        <v>26</v>
      </c>
      <c r="C38002" s="1" t="s">
        <v>72412</v>
      </c>
      <c r="D38002" s="1" t="s">
        <v>34003</v>
      </c>
    </row>
    <row r="38003" spans="1:4" x14ac:dyDescent="0.35">
      <c r="A38003" s="1" t="s">
        <v>72413</v>
      </c>
      <c r="B38003" s="1" t="s">
        <v>26</v>
      </c>
      <c r="C38003" s="1" t="s">
        <v>72414</v>
      </c>
      <c r="D38003" s="1" t="s">
        <v>34003</v>
      </c>
    </row>
    <row r="38004" spans="1:4" x14ac:dyDescent="0.35">
      <c r="A38004" s="1" t="s">
        <v>72415</v>
      </c>
      <c r="B38004" s="1" t="s">
        <v>26</v>
      </c>
      <c r="C38004" s="1" t="s">
        <v>72416</v>
      </c>
      <c r="D38004" s="1" t="s">
        <v>34003</v>
      </c>
    </row>
    <row r="38005" spans="1:4" x14ac:dyDescent="0.35">
      <c r="A38005" s="1" t="s">
        <v>72417</v>
      </c>
      <c r="B38005" s="1" t="s">
        <v>26</v>
      </c>
      <c r="C38005" s="1" t="s">
        <v>45039</v>
      </c>
      <c r="D38005" s="1" t="s">
        <v>34003</v>
      </c>
    </row>
    <row r="38006" spans="1:4" x14ac:dyDescent="0.35">
      <c r="A38006" s="1" t="s">
        <v>72418</v>
      </c>
      <c r="B38006" s="1" t="s">
        <v>26</v>
      </c>
      <c r="C38006" s="1" t="s">
        <v>72419</v>
      </c>
      <c r="D38006" s="1" t="s">
        <v>34003</v>
      </c>
    </row>
    <row r="38007" spans="1:4" x14ac:dyDescent="0.35">
      <c r="A38007" s="1" t="s">
        <v>72420</v>
      </c>
      <c r="B38007" s="1" t="s">
        <v>26</v>
      </c>
      <c r="C38007" s="1" t="s">
        <v>72421</v>
      </c>
      <c r="D38007" s="1" t="s">
        <v>34003</v>
      </c>
    </row>
    <row r="38008" spans="1:4" x14ac:dyDescent="0.35">
      <c r="A38008" s="1" t="s">
        <v>72422</v>
      </c>
      <c r="B38008" s="1" t="s">
        <v>26</v>
      </c>
      <c r="C38008" s="1" t="s">
        <v>72421</v>
      </c>
      <c r="D38008" s="1" t="s">
        <v>34003</v>
      </c>
    </row>
    <row r="38009" spans="1:4" x14ac:dyDescent="0.35">
      <c r="A38009" s="1" t="s">
        <v>72423</v>
      </c>
      <c r="B38009" s="1" t="s">
        <v>26</v>
      </c>
      <c r="C38009" s="1" t="s">
        <v>40901</v>
      </c>
      <c r="D38009" s="1" t="s">
        <v>34003</v>
      </c>
    </row>
    <row r="38010" spans="1:4" x14ac:dyDescent="0.35">
      <c r="A38010" s="1" t="s">
        <v>72424</v>
      </c>
      <c r="B38010" s="1" t="s">
        <v>26</v>
      </c>
      <c r="C38010" s="1" t="s">
        <v>72425</v>
      </c>
      <c r="D38010" s="1" t="s">
        <v>34003</v>
      </c>
    </row>
    <row r="38011" spans="1:4" x14ac:dyDescent="0.35">
      <c r="A38011" s="1" t="s">
        <v>72426</v>
      </c>
      <c r="B38011" s="1" t="s">
        <v>26</v>
      </c>
      <c r="C38011" s="1" t="s">
        <v>72425</v>
      </c>
      <c r="D38011" s="1" t="s">
        <v>34003</v>
      </c>
    </row>
    <row r="38012" spans="1:4" x14ac:dyDescent="0.35">
      <c r="A38012" s="1" t="s">
        <v>72427</v>
      </c>
      <c r="B38012" s="1" t="s">
        <v>26</v>
      </c>
      <c r="C38012" s="1" t="s">
        <v>72428</v>
      </c>
      <c r="D38012" s="1" t="s">
        <v>34003</v>
      </c>
    </row>
    <row r="38013" spans="1:4" x14ac:dyDescent="0.35">
      <c r="A38013" s="1" t="s">
        <v>72429</v>
      </c>
      <c r="B38013" s="1" t="s">
        <v>26</v>
      </c>
      <c r="C38013" s="1" t="s">
        <v>56915</v>
      </c>
      <c r="D38013" s="1" t="s">
        <v>34003</v>
      </c>
    </row>
    <row r="38014" spans="1:4" x14ac:dyDescent="0.35">
      <c r="A38014" s="1" t="s">
        <v>72430</v>
      </c>
      <c r="B38014" s="1" t="s">
        <v>26</v>
      </c>
      <c r="C38014" s="1" t="s">
        <v>72431</v>
      </c>
      <c r="D38014" s="1" t="s">
        <v>34003</v>
      </c>
    </row>
    <row r="38015" spans="1:4" x14ac:dyDescent="0.35">
      <c r="A38015" s="1" t="s">
        <v>72432</v>
      </c>
      <c r="B38015" s="1" t="s">
        <v>26</v>
      </c>
      <c r="C38015" s="1" t="s">
        <v>72433</v>
      </c>
      <c r="D38015" s="1" t="s">
        <v>34003</v>
      </c>
    </row>
    <row r="38016" spans="1:4" x14ac:dyDescent="0.35">
      <c r="A38016" s="1" t="s">
        <v>72434</v>
      </c>
      <c r="B38016" s="1" t="s">
        <v>26</v>
      </c>
      <c r="C38016" s="1" t="s">
        <v>38497</v>
      </c>
      <c r="D38016" s="1" t="s">
        <v>34003</v>
      </c>
    </row>
    <row r="38017" spans="1:4" x14ac:dyDescent="0.35">
      <c r="A38017" s="1" t="s">
        <v>72435</v>
      </c>
      <c r="B38017" s="1" t="s">
        <v>26</v>
      </c>
      <c r="C38017" s="1" t="s">
        <v>72436</v>
      </c>
      <c r="D38017" s="1" t="s">
        <v>34003</v>
      </c>
    </row>
    <row r="38018" spans="1:4" x14ac:dyDescent="0.35">
      <c r="A38018" s="1" t="s">
        <v>72437</v>
      </c>
      <c r="B38018" s="1" t="s">
        <v>26</v>
      </c>
      <c r="C38018" s="1" t="s">
        <v>72438</v>
      </c>
      <c r="D38018" s="1" t="s">
        <v>34003</v>
      </c>
    </row>
    <row r="38019" spans="1:4" x14ac:dyDescent="0.35">
      <c r="A38019" s="1" t="s">
        <v>72439</v>
      </c>
      <c r="B38019" s="1" t="s">
        <v>26</v>
      </c>
      <c r="C38019" s="1" t="s">
        <v>72440</v>
      </c>
      <c r="D38019" s="1" t="s">
        <v>34003</v>
      </c>
    </row>
    <row r="38020" spans="1:4" x14ac:dyDescent="0.35">
      <c r="A38020" s="1" t="s">
        <v>72441</v>
      </c>
      <c r="B38020" s="1" t="s">
        <v>26</v>
      </c>
      <c r="C38020" s="1" t="s">
        <v>72442</v>
      </c>
      <c r="D38020" s="1" t="s">
        <v>34003</v>
      </c>
    </row>
    <row r="38021" spans="1:4" x14ac:dyDescent="0.35">
      <c r="A38021" s="1" t="s">
        <v>72443</v>
      </c>
      <c r="B38021" s="1" t="s">
        <v>26</v>
      </c>
      <c r="C38021" s="1" t="s">
        <v>72444</v>
      </c>
      <c r="D38021" s="1" t="s">
        <v>34003</v>
      </c>
    </row>
    <row r="38022" spans="1:4" x14ac:dyDescent="0.35">
      <c r="A38022" s="1" t="s">
        <v>72445</v>
      </c>
      <c r="B38022" s="1" t="s">
        <v>26</v>
      </c>
      <c r="C38022" s="1" t="s">
        <v>72446</v>
      </c>
      <c r="D38022" s="1" t="s">
        <v>34003</v>
      </c>
    </row>
    <row r="38023" spans="1:4" x14ac:dyDescent="0.35">
      <c r="A38023" s="1" t="s">
        <v>72447</v>
      </c>
      <c r="B38023" s="1" t="s">
        <v>26</v>
      </c>
      <c r="C38023" s="1" t="s">
        <v>72448</v>
      </c>
      <c r="D38023" s="1" t="s">
        <v>34003</v>
      </c>
    </row>
    <row r="38024" spans="1:4" x14ac:dyDescent="0.35">
      <c r="A38024" s="1" t="s">
        <v>72449</v>
      </c>
      <c r="B38024" s="1" t="s">
        <v>26</v>
      </c>
      <c r="C38024" s="1" t="s">
        <v>72450</v>
      </c>
      <c r="D38024" s="1" t="s">
        <v>34003</v>
      </c>
    </row>
    <row r="38025" spans="1:4" x14ac:dyDescent="0.35">
      <c r="A38025" s="1" t="s">
        <v>72451</v>
      </c>
      <c r="B38025" s="1" t="s">
        <v>26</v>
      </c>
      <c r="C38025" s="1" t="s">
        <v>72452</v>
      </c>
      <c r="D38025" s="1" t="s">
        <v>34003</v>
      </c>
    </row>
    <row r="38026" spans="1:4" x14ac:dyDescent="0.35">
      <c r="A38026" s="1" t="s">
        <v>72453</v>
      </c>
      <c r="B38026" s="1" t="s">
        <v>26</v>
      </c>
      <c r="C38026" s="1" t="s">
        <v>72454</v>
      </c>
      <c r="D38026" s="1" t="s">
        <v>34003</v>
      </c>
    </row>
    <row r="38027" spans="1:4" x14ac:dyDescent="0.35">
      <c r="A38027" s="1" t="s">
        <v>72455</v>
      </c>
      <c r="B38027" s="1" t="s">
        <v>26</v>
      </c>
      <c r="C38027" s="1" t="s">
        <v>72456</v>
      </c>
      <c r="D38027" s="1" t="s">
        <v>34003</v>
      </c>
    </row>
    <row r="38028" spans="1:4" x14ac:dyDescent="0.35">
      <c r="A38028" s="1" t="s">
        <v>72457</v>
      </c>
      <c r="B38028" s="1" t="s">
        <v>26</v>
      </c>
      <c r="C38028" s="1" t="s">
        <v>58426</v>
      </c>
      <c r="D38028" s="1" t="s">
        <v>34003</v>
      </c>
    </row>
    <row r="38029" spans="1:4" x14ac:dyDescent="0.35">
      <c r="A38029" s="1" t="s">
        <v>72458</v>
      </c>
      <c r="B38029" s="1" t="s">
        <v>26</v>
      </c>
      <c r="C38029" s="1" t="s">
        <v>72459</v>
      </c>
      <c r="D38029" s="1" t="s">
        <v>34003</v>
      </c>
    </row>
    <row r="38030" spans="1:4" x14ac:dyDescent="0.35">
      <c r="A38030" s="1" t="s">
        <v>72460</v>
      </c>
      <c r="B38030" s="1" t="s">
        <v>26</v>
      </c>
      <c r="C38030" s="1" t="s">
        <v>72461</v>
      </c>
      <c r="D38030" s="1" t="s">
        <v>34003</v>
      </c>
    </row>
    <row r="38031" spans="1:4" x14ac:dyDescent="0.35">
      <c r="A38031" s="1" t="s">
        <v>72462</v>
      </c>
      <c r="B38031" s="1" t="s">
        <v>26</v>
      </c>
      <c r="C38031" s="1" t="s">
        <v>72463</v>
      </c>
      <c r="D38031" s="1" t="s">
        <v>34003</v>
      </c>
    </row>
    <row r="38032" spans="1:4" x14ac:dyDescent="0.35">
      <c r="A38032" s="1" t="s">
        <v>72464</v>
      </c>
      <c r="B38032" s="1" t="s">
        <v>26</v>
      </c>
      <c r="C38032" s="1" t="s">
        <v>72465</v>
      </c>
      <c r="D38032" s="1" t="s">
        <v>34003</v>
      </c>
    </row>
    <row r="38033" spans="1:4" x14ac:dyDescent="0.35">
      <c r="A38033" s="1" t="s">
        <v>72466</v>
      </c>
      <c r="B38033" s="1" t="s">
        <v>26</v>
      </c>
      <c r="C38033" s="1" t="s">
        <v>72467</v>
      </c>
      <c r="D38033" s="1" t="s">
        <v>34003</v>
      </c>
    </row>
    <row r="38034" spans="1:4" x14ac:dyDescent="0.35">
      <c r="A38034" s="1" t="s">
        <v>72468</v>
      </c>
      <c r="B38034" s="1" t="s">
        <v>26</v>
      </c>
      <c r="C38034" s="1" t="s">
        <v>72469</v>
      </c>
      <c r="D38034" s="1" t="s">
        <v>34003</v>
      </c>
    </row>
    <row r="38035" spans="1:4" x14ac:dyDescent="0.35">
      <c r="A38035" s="1" t="s">
        <v>72470</v>
      </c>
      <c r="B38035" s="1" t="s">
        <v>26</v>
      </c>
      <c r="C38035" s="1" t="s">
        <v>72471</v>
      </c>
      <c r="D38035" s="1" t="s">
        <v>34003</v>
      </c>
    </row>
    <row r="38036" spans="1:4" x14ac:dyDescent="0.35">
      <c r="A38036" s="1" t="s">
        <v>72472</v>
      </c>
      <c r="B38036" s="1" t="s">
        <v>26</v>
      </c>
      <c r="C38036" s="1" t="s">
        <v>72473</v>
      </c>
      <c r="D38036" s="1" t="s">
        <v>34003</v>
      </c>
    </row>
    <row r="38037" spans="1:4" x14ac:dyDescent="0.35">
      <c r="A38037" s="1" t="s">
        <v>72474</v>
      </c>
      <c r="B38037" s="1" t="s">
        <v>26</v>
      </c>
      <c r="C38037" s="1" t="s">
        <v>72475</v>
      </c>
      <c r="D38037" s="1" t="s">
        <v>34003</v>
      </c>
    </row>
    <row r="38038" spans="1:4" x14ac:dyDescent="0.35">
      <c r="A38038" s="1" t="s">
        <v>72476</v>
      </c>
      <c r="B38038" s="1" t="s">
        <v>26</v>
      </c>
      <c r="C38038" s="1" t="s">
        <v>72477</v>
      </c>
      <c r="D38038" s="1" t="s">
        <v>34003</v>
      </c>
    </row>
    <row r="38039" spans="1:4" x14ac:dyDescent="0.35">
      <c r="A38039" s="1" t="s">
        <v>72478</v>
      </c>
      <c r="B38039" s="1" t="s">
        <v>26</v>
      </c>
      <c r="C38039" s="1" t="s">
        <v>72479</v>
      </c>
      <c r="D38039" s="1" t="s">
        <v>34003</v>
      </c>
    </row>
    <row r="38040" spans="1:4" x14ac:dyDescent="0.35">
      <c r="A38040" s="1" t="s">
        <v>72480</v>
      </c>
      <c r="B38040" s="1" t="s">
        <v>26</v>
      </c>
      <c r="C38040" s="1" t="s">
        <v>72481</v>
      </c>
      <c r="D38040" s="1" t="s">
        <v>34003</v>
      </c>
    </row>
    <row r="38041" spans="1:4" x14ac:dyDescent="0.35">
      <c r="A38041" s="1" t="s">
        <v>72482</v>
      </c>
      <c r="B38041" s="1" t="s">
        <v>26</v>
      </c>
      <c r="C38041" s="1" t="s">
        <v>72483</v>
      </c>
      <c r="D38041" s="1" t="s">
        <v>34003</v>
      </c>
    </row>
    <row r="38042" spans="1:4" x14ac:dyDescent="0.35">
      <c r="A38042" s="1" t="s">
        <v>72484</v>
      </c>
      <c r="B38042" s="1" t="s">
        <v>26</v>
      </c>
      <c r="C38042" s="1" t="s">
        <v>72485</v>
      </c>
      <c r="D38042" s="1" t="s">
        <v>34003</v>
      </c>
    </row>
    <row r="38043" spans="1:4" x14ac:dyDescent="0.35">
      <c r="A38043" s="1" t="s">
        <v>72486</v>
      </c>
      <c r="B38043" s="1" t="s">
        <v>26</v>
      </c>
      <c r="C38043" s="1" t="s">
        <v>72487</v>
      </c>
      <c r="D38043" s="1" t="s">
        <v>34003</v>
      </c>
    </row>
    <row r="38044" spans="1:4" x14ac:dyDescent="0.35">
      <c r="A38044" s="1" t="s">
        <v>72488</v>
      </c>
      <c r="B38044" s="1" t="s">
        <v>26</v>
      </c>
      <c r="C38044" s="1" t="s">
        <v>72489</v>
      </c>
      <c r="D38044" s="1" t="s">
        <v>34003</v>
      </c>
    </row>
    <row r="38045" spans="1:4" x14ac:dyDescent="0.35">
      <c r="A38045" s="1" t="s">
        <v>72490</v>
      </c>
      <c r="B38045" s="1" t="s">
        <v>26</v>
      </c>
      <c r="C38045" s="1" t="s">
        <v>72491</v>
      </c>
      <c r="D38045" s="1" t="s">
        <v>34003</v>
      </c>
    </row>
    <row r="38046" spans="1:4" x14ac:dyDescent="0.35">
      <c r="A38046" s="1" t="s">
        <v>72492</v>
      </c>
      <c r="B38046" s="1" t="s">
        <v>26</v>
      </c>
      <c r="C38046" s="1" t="s">
        <v>72493</v>
      </c>
      <c r="D38046" s="1" t="s">
        <v>34003</v>
      </c>
    </row>
    <row r="38047" spans="1:4" x14ac:dyDescent="0.35">
      <c r="A38047" s="1" t="s">
        <v>72494</v>
      </c>
      <c r="B38047" s="1" t="s">
        <v>26</v>
      </c>
      <c r="C38047" s="1" t="s">
        <v>72495</v>
      </c>
      <c r="D38047" s="1" t="s">
        <v>34003</v>
      </c>
    </row>
    <row r="38048" spans="1:4" x14ac:dyDescent="0.35">
      <c r="A38048" s="1" t="s">
        <v>72496</v>
      </c>
      <c r="B38048" s="1" t="s">
        <v>26</v>
      </c>
      <c r="C38048" s="1" t="s">
        <v>72497</v>
      </c>
      <c r="D38048" s="1" t="s">
        <v>34003</v>
      </c>
    </row>
    <row r="38049" spans="1:4" x14ac:dyDescent="0.35">
      <c r="A38049" s="1" t="s">
        <v>72498</v>
      </c>
      <c r="B38049" s="1" t="s">
        <v>26</v>
      </c>
      <c r="C38049" s="1" t="s">
        <v>72499</v>
      </c>
      <c r="D38049" s="1" t="s">
        <v>34003</v>
      </c>
    </row>
    <row r="38050" spans="1:4" x14ac:dyDescent="0.35">
      <c r="A38050" s="1" t="s">
        <v>72500</v>
      </c>
      <c r="B38050" s="1" t="s">
        <v>26</v>
      </c>
      <c r="C38050" s="1" t="s">
        <v>72501</v>
      </c>
      <c r="D38050" s="1" t="s">
        <v>34003</v>
      </c>
    </row>
    <row r="38051" spans="1:4" x14ac:dyDescent="0.35">
      <c r="A38051" s="1" t="s">
        <v>72502</v>
      </c>
      <c r="B38051" s="1" t="s">
        <v>26</v>
      </c>
      <c r="C38051" s="1" t="s">
        <v>72503</v>
      </c>
      <c r="D38051" s="1" t="s">
        <v>34003</v>
      </c>
    </row>
    <row r="38052" spans="1:4" x14ac:dyDescent="0.35">
      <c r="A38052" s="1" t="s">
        <v>72504</v>
      </c>
      <c r="B38052" s="1" t="s">
        <v>26</v>
      </c>
      <c r="C38052" s="1" t="s">
        <v>72505</v>
      </c>
      <c r="D38052" s="1" t="s">
        <v>34003</v>
      </c>
    </row>
    <row r="38053" spans="1:4" x14ac:dyDescent="0.35">
      <c r="A38053" s="1" t="s">
        <v>72506</v>
      </c>
      <c r="B38053" s="1" t="s">
        <v>26</v>
      </c>
      <c r="C38053" s="1" t="s">
        <v>72507</v>
      </c>
      <c r="D38053" s="1" t="s">
        <v>34003</v>
      </c>
    </row>
    <row r="38054" spans="1:4" x14ac:dyDescent="0.35">
      <c r="A38054" s="1" t="s">
        <v>72508</v>
      </c>
      <c r="B38054" s="1" t="s">
        <v>26</v>
      </c>
      <c r="C38054" s="1" t="s">
        <v>72509</v>
      </c>
      <c r="D38054" s="1" t="s">
        <v>34003</v>
      </c>
    </row>
    <row r="38055" spans="1:4" x14ac:dyDescent="0.35">
      <c r="A38055" s="1" t="s">
        <v>72510</v>
      </c>
      <c r="B38055" s="1" t="s">
        <v>26</v>
      </c>
      <c r="C38055" s="1" t="s">
        <v>72511</v>
      </c>
      <c r="D38055" s="1" t="s">
        <v>34003</v>
      </c>
    </row>
    <row r="38056" spans="1:4" x14ac:dyDescent="0.35">
      <c r="A38056" s="1" t="s">
        <v>72512</v>
      </c>
      <c r="B38056" s="1" t="s">
        <v>26</v>
      </c>
      <c r="C38056" s="1" t="s">
        <v>72513</v>
      </c>
      <c r="D38056" s="1" t="s">
        <v>34003</v>
      </c>
    </row>
    <row r="38057" spans="1:4" x14ac:dyDescent="0.35">
      <c r="A38057" s="1" t="s">
        <v>72514</v>
      </c>
      <c r="B38057" s="1" t="s">
        <v>26</v>
      </c>
      <c r="C38057" s="1" t="s">
        <v>72515</v>
      </c>
      <c r="D38057" s="1" t="s">
        <v>34003</v>
      </c>
    </row>
    <row r="38058" spans="1:4" x14ac:dyDescent="0.35">
      <c r="A38058" s="1" t="s">
        <v>72516</v>
      </c>
      <c r="B38058" s="1" t="s">
        <v>26</v>
      </c>
      <c r="C38058" s="1" t="s">
        <v>72517</v>
      </c>
      <c r="D38058" s="1" t="s">
        <v>34003</v>
      </c>
    </row>
    <row r="38059" spans="1:4" x14ac:dyDescent="0.35">
      <c r="A38059" s="1" t="s">
        <v>72518</v>
      </c>
      <c r="B38059" s="1" t="s">
        <v>26</v>
      </c>
      <c r="C38059" s="1" t="s">
        <v>72519</v>
      </c>
      <c r="D38059" s="1" t="s">
        <v>34003</v>
      </c>
    </row>
    <row r="38060" spans="1:4" x14ac:dyDescent="0.35">
      <c r="A38060" s="1" t="s">
        <v>72520</v>
      </c>
      <c r="B38060" s="1" t="s">
        <v>26</v>
      </c>
      <c r="C38060" s="1" t="s">
        <v>72521</v>
      </c>
      <c r="D38060" s="1" t="s">
        <v>34003</v>
      </c>
    </row>
    <row r="38061" spans="1:4" x14ac:dyDescent="0.35">
      <c r="A38061" s="1" t="s">
        <v>72522</v>
      </c>
      <c r="B38061" s="1" t="s">
        <v>26</v>
      </c>
      <c r="C38061" s="1" t="s">
        <v>72523</v>
      </c>
      <c r="D38061" s="1" t="s">
        <v>34003</v>
      </c>
    </row>
    <row r="38062" spans="1:4" x14ac:dyDescent="0.35">
      <c r="A38062" s="1" t="s">
        <v>72524</v>
      </c>
      <c r="B38062" s="1" t="s">
        <v>26</v>
      </c>
      <c r="C38062" s="1" t="s">
        <v>72525</v>
      </c>
      <c r="D38062" s="1" t="s">
        <v>34003</v>
      </c>
    </row>
    <row r="38063" spans="1:4" x14ac:dyDescent="0.35">
      <c r="A38063" s="1" t="s">
        <v>72526</v>
      </c>
      <c r="B38063" s="1" t="s">
        <v>26</v>
      </c>
      <c r="C38063" s="1" t="s">
        <v>72527</v>
      </c>
      <c r="D38063" s="1" t="s">
        <v>34003</v>
      </c>
    </row>
    <row r="38064" spans="1:4" x14ac:dyDescent="0.35">
      <c r="A38064" s="1" t="s">
        <v>72528</v>
      </c>
      <c r="B38064" s="1" t="s">
        <v>26</v>
      </c>
      <c r="C38064" s="1" t="s">
        <v>72529</v>
      </c>
      <c r="D38064" s="1" t="s">
        <v>34003</v>
      </c>
    </row>
    <row r="38065" spans="1:4" x14ac:dyDescent="0.35">
      <c r="A38065" s="1" t="s">
        <v>72530</v>
      </c>
      <c r="B38065" s="1" t="s">
        <v>26</v>
      </c>
      <c r="C38065" s="1" t="s">
        <v>72531</v>
      </c>
      <c r="D38065" s="1" t="s">
        <v>34003</v>
      </c>
    </row>
    <row r="38066" spans="1:4" x14ac:dyDescent="0.35">
      <c r="A38066" s="1" t="s">
        <v>72532</v>
      </c>
      <c r="B38066" s="1" t="s">
        <v>26</v>
      </c>
      <c r="C38066" s="1" t="s">
        <v>72533</v>
      </c>
      <c r="D38066" s="1" t="s">
        <v>34003</v>
      </c>
    </row>
    <row r="38067" spans="1:4" x14ac:dyDescent="0.35">
      <c r="A38067" s="1" t="s">
        <v>72534</v>
      </c>
      <c r="B38067" s="1" t="s">
        <v>26</v>
      </c>
      <c r="C38067" s="1" t="s">
        <v>72535</v>
      </c>
      <c r="D38067" s="1" t="s">
        <v>34003</v>
      </c>
    </row>
    <row r="38068" spans="1:4" x14ac:dyDescent="0.35">
      <c r="A38068" s="1" t="s">
        <v>72536</v>
      </c>
      <c r="B38068" s="1" t="s">
        <v>26</v>
      </c>
      <c r="C38068" s="1" t="s">
        <v>72537</v>
      </c>
      <c r="D38068" s="1" t="s">
        <v>34003</v>
      </c>
    </row>
    <row r="38069" spans="1:4" x14ac:dyDescent="0.35">
      <c r="A38069" s="1" t="s">
        <v>72538</v>
      </c>
      <c r="B38069" s="1" t="s">
        <v>26</v>
      </c>
      <c r="C38069" s="1" t="s">
        <v>72539</v>
      </c>
      <c r="D38069" s="1" t="s">
        <v>34003</v>
      </c>
    </row>
    <row r="38070" spans="1:4" x14ac:dyDescent="0.35">
      <c r="A38070" s="1" t="s">
        <v>72540</v>
      </c>
      <c r="B38070" s="1" t="s">
        <v>26</v>
      </c>
      <c r="C38070" s="1" t="s">
        <v>72539</v>
      </c>
      <c r="D38070" s="1" t="s">
        <v>34003</v>
      </c>
    </row>
    <row r="38071" spans="1:4" x14ac:dyDescent="0.35">
      <c r="A38071" s="1" t="s">
        <v>72541</v>
      </c>
      <c r="B38071" s="1" t="s">
        <v>26</v>
      </c>
      <c r="C38071" s="1" t="s">
        <v>72542</v>
      </c>
      <c r="D38071" s="1" t="s">
        <v>34003</v>
      </c>
    </row>
    <row r="38072" spans="1:4" x14ac:dyDescent="0.35">
      <c r="A38072" s="1" t="s">
        <v>72543</v>
      </c>
      <c r="B38072" s="1" t="s">
        <v>26</v>
      </c>
      <c r="C38072" s="1" t="s">
        <v>72544</v>
      </c>
      <c r="D38072" s="1" t="s">
        <v>34003</v>
      </c>
    </row>
    <row r="38073" spans="1:4" x14ac:dyDescent="0.35">
      <c r="A38073" s="1" t="s">
        <v>72545</v>
      </c>
      <c r="B38073" s="1" t="s">
        <v>26</v>
      </c>
      <c r="C38073" s="1" t="s">
        <v>38509</v>
      </c>
      <c r="D38073" s="1" t="s">
        <v>34003</v>
      </c>
    </row>
    <row r="38074" spans="1:4" x14ac:dyDescent="0.35">
      <c r="A38074" s="1" t="s">
        <v>72546</v>
      </c>
      <c r="B38074" s="1" t="s">
        <v>26</v>
      </c>
      <c r="C38074" s="1" t="s">
        <v>72547</v>
      </c>
      <c r="D38074" s="1" t="s">
        <v>34003</v>
      </c>
    </row>
    <row r="38075" spans="1:4" x14ac:dyDescent="0.35">
      <c r="A38075" s="1" t="s">
        <v>72548</v>
      </c>
      <c r="B38075" s="1" t="s">
        <v>26</v>
      </c>
      <c r="C38075" s="1" t="s">
        <v>44634</v>
      </c>
      <c r="D38075" s="1" t="s">
        <v>34003</v>
      </c>
    </row>
    <row r="38076" spans="1:4" x14ac:dyDescent="0.35">
      <c r="A38076" s="1" t="s">
        <v>72549</v>
      </c>
      <c r="B38076" s="1" t="s">
        <v>26</v>
      </c>
      <c r="C38076" s="1" t="s">
        <v>53249</v>
      </c>
      <c r="D38076" s="1" t="s">
        <v>34003</v>
      </c>
    </row>
    <row r="38077" spans="1:4" x14ac:dyDescent="0.35">
      <c r="A38077" s="1" t="s">
        <v>72550</v>
      </c>
      <c r="B38077" s="1" t="s">
        <v>26</v>
      </c>
      <c r="C38077" s="1" t="s">
        <v>72551</v>
      </c>
      <c r="D38077" s="1" t="s">
        <v>34003</v>
      </c>
    </row>
    <row r="38078" spans="1:4" x14ac:dyDescent="0.35">
      <c r="A38078" s="1" t="s">
        <v>72552</v>
      </c>
      <c r="B38078" s="1" t="s">
        <v>26</v>
      </c>
      <c r="C38078" s="1" t="s">
        <v>50156</v>
      </c>
      <c r="D38078" s="1" t="s">
        <v>34003</v>
      </c>
    </row>
    <row r="38079" spans="1:4" x14ac:dyDescent="0.35">
      <c r="A38079" s="1" t="s">
        <v>72553</v>
      </c>
      <c r="B38079" s="1" t="s">
        <v>26</v>
      </c>
      <c r="C38079" s="1" t="s">
        <v>72554</v>
      </c>
      <c r="D38079" s="1" t="s">
        <v>34003</v>
      </c>
    </row>
    <row r="38080" spans="1:4" x14ac:dyDescent="0.35">
      <c r="A38080" s="1" t="s">
        <v>72555</v>
      </c>
      <c r="B38080" s="1" t="s">
        <v>26</v>
      </c>
      <c r="C38080" s="1" t="s">
        <v>72556</v>
      </c>
      <c r="D38080" s="1" t="s">
        <v>34003</v>
      </c>
    </row>
    <row r="38081" spans="1:4" x14ac:dyDescent="0.35">
      <c r="A38081" s="1" t="s">
        <v>72557</v>
      </c>
      <c r="B38081" s="1" t="s">
        <v>26</v>
      </c>
      <c r="C38081" s="1" t="s">
        <v>72558</v>
      </c>
      <c r="D38081" s="1" t="s">
        <v>34003</v>
      </c>
    </row>
    <row r="38082" spans="1:4" x14ac:dyDescent="0.35">
      <c r="A38082" s="1" t="s">
        <v>72559</v>
      </c>
      <c r="B38082" s="1" t="s">
        <v>26</v>
      </c>
      <c r="C38082" s="1" t="s">
        <v>72560</v>
      </c>
      <c r="D38082" s="1" t="s">
        <v>34003</v>
      </c>
    </row>
    <row r="38083" spans="1:4" x14ac:dyDescent="0.35">
      <c r="A38083" s="1" t="s">
        <v>72561</v>
      </c>
      <c r="B38083" s="1" t="s">
        <v>26</v>
      </c>
      <c r="C38083" s="1" t="s">
        <v>60389</v>
      </c>
      <c r="D38083" s="1" t="s">
        <v>34003</v>
      </c>
    </row>
    <row r="38084" spans="1:4" x14ac:dyDescent="0.35">
      <c r="A38084" s="1" t="s">
        <v>72562</v>
      </c>
      <c r="B38084" s="1" t="s">
        <v>26</v>
      </c>
      <c r="C38084" s="1" t="s">
        <v>72563</v>
      </c>
      <c r="D38084" s="1" t="s">
        <v>34003</v>
      </c>
    </row>
    <row r="38085" spans="1:4" x14ac:dyDescent="0.35">
      <c r="A38085" s="1" t="s">
        <v>72564</v>
      </c>
      <c r="B38085" s="1" t="s">
        <v>26</v>
      </c>
      <c r="C38085" s="1" t="s">
        <v>72565</v>
      </c>
      <c r="D38085" s="1" t="s">
        <v>34003</v>
      </c>
    </row>
    <row r="38086" spans="1:4" x14ac:dyDescent="0.35">
      <c r="A38086" s="1" t="s">
        <v>72566</v>
      </c>
      <c r="B38086" s="1" t="s">
        <v>26</v>
      </c>
      <c r="C38086" s="1" t="s">
        <v>72567</v>
      </c>
      <c r="D38086" s="1" t="s">
        <v>34003</v>
      </c>
    </row>
    <row r="38087" spans="1:4" x14ac:dyDescent="0.35">
      <c r="A38087" s="1" t="s">
        <v>72568</v>
      </c>
      <c r="B38087" s="1" t="s">
        <v>26</v>
      </c>
      <c r="C38087" s="1" t="s">
        <v>72569</v>
      </c>
      <c r="D38087" s="1" t="s">
        <v>34003</v>
      </c>
    </row>
    <row r="38088" spans="1:4" x14ac:dyDescent="0.35">
      <c r="A38088" s="1" t="s">
        <v>72570</v>
      </c>
      <c r="B38088" s="1" t="s">
        <v>26</v>
      </c>
      <c r="C38088" s="1" t="s">
        <v>72571</v>
      </c>
      <c r="D38088" s="1" t="s">
        <v>34003</v>
      </c>
    </row>
    <row r="38089" spans="1:4" x14ac:dyDescent="0.35">
      <c r="A38089" s="1" t="s">
        <v>72572</v>
      </c>
      <c r="B38089" s="1" t="s">
        <v>26</v>
      </c>
      <c r="C38089" s="1" t="s">
        <v>72573</v>
      </c>
      <c r="D38089" s="1" t="s">
        <v>34003</v>
      </c>
    </row>
    <row r="38090" spans="1:4" x14ac:dyDescent="0.35">
      <c r="A38090" s="1" t="s">
        <v>72574</v>
      </c>
      <c r="B38090" s="1" t="s">
        <v>26</v>
      </c>
      <c r="C38090" s="1" t="s">
        <v>72575</v>
      </c>
      <c r="D38090" s="1" t="s">
        <v>34003</v>
      </c>
    </row>
    <row r="38091" spans="1:4" x14ac:dyDescent="0.35">
      <c r="A38091" s="1" t="s">
        <v>72576</v>
      </c>
      <c r="B38091" s="1" t="s">
        <v>26</v>
      </c>
      <c r="C38091" s="1" t="s">
        <v>72577</v>
      </c>
      <c r="D38091" s="1" t="s">
        <v>34003</v>
      </c>
    </row>
    <row r="38092" spans="1:4" x14ac:dyDescent="0.35">
      <c r="A38092" s="1" t="s">
        <v>72578</v>
      </c>
      <c r="B38092" s="1" t="s">
        <v>26</v>
      </c>
      <c r="C38092" s="1" t="s">
        <v>72579</v>
      </c>
      <c r="D38092" s="1" t="s">
        <v>34003</v>
      </c>
    </row>
    <row r="38093" spans="1:4" x14ac:dyDescent="0.35">
      <c r="A38093" s="1" t="s">
        <v>72580</v>
      </c>
      <c r="B38093" s="1" t="s">
        <v>26</v>
      </c>
      <c r="C38093" s="1" t="s">
        <v>67209</v>
      </c>
      <c r="D38093" s="1" t="s">
        <v>34003</v>
      </c>
    </row>
    <row r="38094" spans="1:4" x14ac:dyDescent="0.35">
      <c r="A38094" s="1" t="s">
        <v>72581</v>
      </c>
      <c r="B38094" s="1" t="s">
        <v>26</v>
      </c>
      <c r="C38094" s="1" t="s">
        <v>57835</v>
      </c>
      <c r="D38094" s="1" t="s">
        <v>34003</v>
      </c>
    </row>
    <row r="38095" spans="1:4" x14ac:dyDescent="0.35">
      <c r="A38095" s="1" t="s">
        <v>72582</v>
      </c>
      <c r="B38095" s="1" t="s">
        <v>26</v>
      </c>
      <c r="C38095" s="1" t="s">
        <v>72583</v>
      </c>
      <c r="D38095" s="1" t="s">
        <v>34003</v>
      </c>
    </row>
    <row r="38096" spans="1:4" x14ac:dyDescent="0.35">
      <c r="A38096" s="1" t="s">
        <v>72584</v>
      </c>
      <c r="B38096" s="1" t="s">
        <v>26</v>
      </c>
      <c r="C38096" s="1" t="s">
        <v>72585</v>
      </c>
      <c r="D38096" s="1" t="s">
        <v>34003</v>
      </c>
    </row>
    <row r="38097" spans="1:4" x14ac:dyDescent="0.35">
      <c r="A38097" s="1" t="s">
        <v>72586</v>
      </c>
      <c r="B38097" s="1" t="s">
        <v>26</v>
      </c>
      <c r="C38097" s="1" t="s">
        <v>72587</v>
      </c>
      <c r="D38097" s="1" t="s">
        <v>34003</v>
      </c>
    </row>
    <row r="38098" spans="1:4" x14ac:dyDescent="0.35">
      <c r="A38098" s="1" t="s">
        <v>72588</v>
      </c>
      <c r="B38098" s="1" t="s">
        <v>26</v>
      </c>
      <c r="C38098" s="1" t="s">
        <v>72589</v>
      </c>
      <c r="D38098" s="1" t="s">
        <v>34003</v>
      </c>
    </row>
    <row r="38099" spans="1:4" x14ac:dyDescent="0.35">
      <c r="A38099" s="1" t="s">
        <v>72590</v>
      </c>
      <c r="B38099" s="1" t="s">
        <v>26</v>
      </c>
      <c r="C38099" s="1" t="s">
        <v>72591</v>
      </c>
      <c r="D38099" s="1" t="s">
        <v>34003</v>
      </c>
    </row>
    <row r="38100" spans="1:4" x14ac:dyDescent="0.35">
      <c r="A38100" s="1" t="s">
        <v>72592</v>
      </c>
      <c r="B38100" s="1" t="s">
        <v>26</v>
      </c>
      <c r="C38100" s="1" t="s">
        <v>72593</v>
      </c>
      <c r="D38100" s="1" t="s">
        <v>34003</v>
      </c>
    </row>
    <row r="38101" spans="1:4" x14ac:dyDescent="0.35">
      <c r="A38101" s="1" t="s">
        <v>72594</v>
      </c>
      <c r="B38101" s="1" t="s">
        <v>26</v>
      </c>
      <c r="C38101" s="1" t="s">
        <v>72595</v>
      </c>
      <c r="D38101" s="1" t="s">
        <v>34003</v>
      </c>
    </row>
    <row r="38102" spans="1:4" x14ac:dyDescent="0.35">
      <c r="A38102" s="1" t="s">
        <v>72596</v>
      </c>
      <c r="B38102" s="1" t="s">
        <v>26</v>
      </c>
      <c r="C38102" s="1" t="s">
        <v>72597</v>
      </c>
      <c r="D38102" s="1" t="s">
        <v>34003</v>
      </c>
    </row>
    <row r="38103" spans="1:4" x14ac:dyDescent="0.35">
      <c r="A38103" s="1" t="s">
        <v>72598</v>
      </c>
      <c r="B38103" s="1" t="s">
        <v>26</v>
      </c>
      <c r="C38103" s="1" t="s">
        <v>72599</v>
      </c>
      <c r="D38103" s="1" t="s">
        <v>34003</v>
      </c>
    </row>
    <row r="38104" spans="1:4" x14ac:dyDescent="0.35">
      <c r="A38104" s="1" t="s">
        <v>72600</v>
      </c>
      <c r="B38104" s="1" t="s">
        <v>26</v>
      </c>
      <c r="C38104" s="1" t="s">
        <v>57128</v>
      </c>
      <c r="D38104" s="1" t="s">
        <v>34003</v>
      </c>
    </row>
    <row r="38105" spans="1:4" x14ac:dyDescent="0.35">
      <c r="A38105" s="1" t="s">
        <v>72601</v>
      </c>
      <c r="B38105" s="1" t="s">
        <v>26</v>
      </c>
      <c r="C38105" s="1" t="s">
        <v>72602</v>
      </c>
      <c r="D38105" s="1" t="s">
        <v>34003</v>
      </c>
    </row>
    <row r="38106" spans="1:4" x14ac:dyDescent="0.35">
      <c r="A38106" s="1" t="s">
        <v>72603</v>
      </c>
      <c r="B38106" s="1" t="s">
        <v>26</v>
      </c>
      <c r="C38106" s="1" t="s">
        <v>72604</v>
      </c>
      <c r="D38106" s="1" t="s">
        <v>34003</v>
      </c>
    </row>
    <row r="38107" spans="1:4" x14ac:dyDescent="0.35">
      <c r="A38107" s="1" t="s">
        <v>72605</v>
      </c>
      <c r="B38107" s="1" t="s">
        <v>26</v>
      </c>
      <c r="C38107" s="1" t="s">
        <v>72606</v>
      </c>
      <c r="D38107" s="1" t="s">
        <v>34003</v>
      </c>
    </row>
    <row r="38108" spans="1:4" x14ac:dyDescent="0.35">
      <c r="A38108" s="1" t="s">
        <v>72607</v>
      </c>
      <c r="B38108" s="1" t="s">
        <v>26</v>
      </c>
      <c r="C38108" s="1" t="s">
        <v>72608</v>
      </c>
      <c r="D38108" s="1" t="s">
        <v>34003</v>
      </c>
    </row>
    <row r="38109" spans="1:4" x14ac:dyDescent="0.35">
      <c r="A38109" s="1" t="s">
        <v>72609</v>
      </c>
      <c r="B38109" s="1" t="s">
        <v>26</v>
      </c>
      <c r="C38109" s="1" t="s">
        <v>61998</v>
      </c>
      <c r="D38109" s="1" t="s">
        <v>34003</v>
      </c>
    </row>
    <row r="38110" spans="1:4" x14ac:dyDescent="0.35">
      <c r="A38110" s="1" t="s">
        <v>72610</v>
      </c>
      <c r="B38110" s="1" t="s">
        <v>26</v>
      </c>
      <c r="C38110" s="1" t="s">
        <v>72611</v>
      </c>
      <c r="D38110" s="1" t="s">
        <v>34003</v>
      </c>
    </row>
    <row r="38111" spans="1:4" x14ac:dyDescent="0.35">
      <c r="A38111" s="1" t="s">
        <v>72612</v>
      </c>
      <c r="B38111" s="1" t="s">
        <v>26</v>
      </c>
      <c r="C38111" s="1" t="s">
        <v>72613</v>
      </c>
      <c r="D38111" s="1" t="s">
        <v>34003</v>
      </c>
    </row>
    <row r="38112" spans="1:4" x14ac:dyDescent="0.35">
      <c r="A38112" s="1" t="s">
        <v>72614</v>
      </c>
      <c r="B38112" s="1" t="s">
        <v>26</v>
      </c>
      <c r="C38112" s="1" t="s">
        <v>72615</v>
      </c>
      <c r="D38112" s="1" t="s">
        <v>34003</v>
      </c>
    </row>
    <row r="38113" spans="1:4" x14ac:dyDescent="0.35">
      <c r="A38113" s="1" t="s">
        <v>72616</v>
      </c>
      <c r="B38113" s="1" t="s">
        <v>26</v>
      </c>
      <c r="C38113" s="1" t="s">
        <v>72617</v>
      </c>
      <c r="D38113" s="1" t="s">
        <v>34003</v>
      </c>
    </row>
    <row r="38114" spans="1:4" x14ac:dyDescent="0.35">
      <c r="A38114" s="1" t="s">
        <v>72618</v>
      </c>
      <c r="B38114" s="1" t="s">
        <v>26</v>
      </c>
      <c r="C38114" s="1" t="s">
        <v>72619</v>
      </c>
      <c r="D38114" s="1" t="s">
        <v>34003</v>
      </c>
    </row>
    <row r="38115" spans="1:4" x14ac:dyDescent="0.35">
      <c r="A38115" s="1" t="s">
        <v>72620</v>
      </c>
      <c r="B38115" s="1" t="s">
        <v>26</v>
      </c>
      <c r="C38115" s="1" t="s">
        <v>72621</v>
      </c>
      <c r="D38115" s="1" t="s">
        <v>34003</v>
      </c>
    </row>
    <row r="38116" spans="1:4" x14ac:dyDescent="0.35">
      <c r="A38116" s="1" t="s">
        <v>72622</v>
      </c>
      <c r="B38116" s="1" t="s">
        <v>26</v>
      </c>
      <c r="C38116" s="1" t="s">
        <v>72623</v>
      </c>
      <c r="D38116" s="1" t="s">
        <v>34003</v>
      </c>
    </row>
    <row r="38117" spans="1:4" x14ac:dyDescent="0.35">
      <c r="A38117" s="1" t="s">
        <v>72624</v>
      </c>
      <c r="B38117" s="1" t="s">
        <v>26</v>
      </c>
      <c r="C38117" s="1" t="s">
        <v>72625</v>
      </c>
      <c r="D38117" s="1" t="s">
        <v>34003</v>
      </c>
    </row>
    <row r="38118" spans="1:4" x14ac:dyDescent="0.35">
      <c r="A38118" s="1" t="s">
        <v>72626</v>
      </c>
      <c r="B38118" s="1" t="s">
        <v>26</v>
      </c>
      <c r="C38118" s="1" t="s">
        <v>72627</v>
      </c>
      <c r="D38118" s="1" t="s">
        <v>34003</v>
      </c>
    </row>
    <row r="38119" spans="1:4" x14ac:dyDescent="0.35">
      <c r="A38119" s="1" t="s">
        <v>72628</v>
      </c>
      <c r="B38119" s="1" t="s">
        <v>26</v>
      </c>
      <c r="C38119" s="1" t="s">
        <v>72629</v>
      </c>
      <c r="D38119" s="1" t="s">
        <v>34003</v>
      </c>
    </row>
    <row r="38120" spans="1:4" x14ac:dyDescent="0.35">
      <c r="A38120" s="1" t="s">
        <v>72630</v>
      </c>
      <c r="B38120" s="1" t="s">
        <v>26</v>
      </c>
      <c r="C38120" s="1" t="s">
        <v>63745</v>
      </c>
      <c r="D38120" s="1" t="s">
        <v>34003</v>
      </c>
    </row>
    <row r="38121" spans="1:4" x14ac:dyDescent="0.35">
      <c r="A38121" s="1" t="s">
        <v>72631</v>
      </c>
      <c r="B38121" s="1" t="s">
        <v>26</v>
      </c>
      <c r="C38121" s="1" t="s">
        <v>72632</v>
      </c>
      <c r="D38121" s="1" t="s">
        <v>34003</v>
      </c>
    </row>
    <row r="38122" spans="1:4" x14ac:dyDescent="0.35">
      <c r="A38122" s="1" t="s">
        <v>72633</v>
      </c>
      <c r="B38122" s="1" t="s">
        <v>26</v>
      </c>
      <c r="C38122" s="1" t="s">
        <v>72634</v>
      </c>
      <c r="D38122" s="1" t="s">
        <v>34003</v>
      </c>
    </row>
    <row r="38123" spans="1:4" x14ac:dyDescent="0.35">
      <c r="A38123" s="1" t="s">
        <v>72635</v>
      </c>
      <c r="B38123" s="1" t="s">
        <v>26</v>
      </c>
      <c r="C38123" s="1" t="s">
        <v>72634</v>
      </c>
      <c r="D38123" s="1" t="s">
        <v>34003</v>
      </c>
    </row>
    <row r="38124" spans="1:4" x14ac:dyDescent="0.35">
      <c r="A38124" s="1" t="s">
        <v>72636</v>
      </c>
      <c r="B38124" s="1" t="s">
        <v>26</v>
      </c>
      <c r="C38124" s="1" t="s">
        <v>72637</v>
      </c>
      <c r="D38124" s="1" t="s">
        <v>34003</v>
      </c>
    </row>
    <row r="38125" spans="1:4" x14ac:dyDescent="0.35">
      <c r="A38125" s="1" t="s">
        <v>72638</v>
      </c>
      <c r="B38125" s="1" t="s">
        <v>26</v>
      </c>
      <c r="C38125" s="1" t="s">
        <v>72639</v>
      </c>
      <c r="D38125" s="1" t="s">
        <v>34003</v>
      </c>
    </row>
    <row r="38126" spans="1:4" x14ac:dyDescent="0.35">
      <c r="A38126" s="1" t="s">
        <v>72640</v>
      </c>
      <c r="B38126" s="1" t="s">
        <v>26</v>
      </c>
      <c r="C38126" s="1" t="s">
        <v>72641</v>
      </c>
      <c r="D38126" s="1" t="s">
        <v>34003</v>
      </c>
    </row>
    <row r="38127" spans="1:4" x14ac:dyDescent="0.35">
      <c r="A38127" s="1" t="s">
        <v>72642</v>
      </c>
      <c r="B38127" s="1" t="s">
        <v>26</v>
      </c>
      <c r="C38127" s="1" t="s">
        <v>72643</v>
      </c>
      <c r="D38127" s="1" t="s">
        <v>34003</v>
      </c>
    </row>
    <row r="38128" spans="1:4" x14ac:dyDescent="0.35">
      <c r="A38128" s="1" t="s">
        <v>72644</v>
      </c>
      <c r="B38128" s="1" t="s">
        <v>26</v>
      </c>
      <c r="C38128" s="1" t="s">
        <v>72645</v>
      </c>
      <c r="D38128" s="1" t="s">
        <v>34003</v>
      </c>
    </row>
    <row r="38129" spans="1:4" x14ac:dyDescent="0.35">
      <c r="A38129" s="1" t="s">
        <v>72646</v>
      </c>
      <c r="B38129" s="1" t="s">
        <v>26</v>
      </c>
      <c r="C38129" s="1" t="s">
        <v>72647</v>
      </c>
      <c r="D38129" s="1" t="s">
        <v>34003</v>
      </c>
    </row>
    <row r="38130" spans="1:4" x14ac:dyDescent="0.35">
      <c r="A38130" s="1" t="s">
        <v>72648</v>
      </c>
      <c r="B38130" s="1" t="s">
        <v>26</v>
      </c>
      <c r="C38130" s="1" t="s">
        <v>72649</v>
      </c>
      <c r="D38130" s="1" t="s">
        <v>34003</v>
      </c>
    </row>
    <row r="38131" spans="1:4" x14ac:dyDescent="0.35">
      <c r="A38131" s="1" t="s">
        <v>72650</v>
      </c>
      <c r="B38131" s="1" t="s">
        <v>26</v>
      </c>
      <c r="C38131" s="1" t="s">
        <v>72651</v>
      </c>
      <c r="D38131" s="1" t="s">
        <v>34003</v>
      </c>
    </row>
    <row r="38132" spans="1:4" x14ac:dyDescent="0.35">
      <c r="A38132" s="1" t="s">
        <v>72652</v>
      </c>
      <c r="B38132" s="1" t="s">
        <v>26</v>
      </c>
      <c r="C38132" s="1" t="s">
        <v>72653</v>
      </c>
      <c r="D38132" s="1" t="s">
        <v>34003</v>
      </c>
    </row>
    <row r="38133" spans="1:4" x14ac:dyDescent="0.35">
      <c r="A38133" s="1" t="s">
        <v>72654</v>
      </c>
      <c r="B38133" s="1" t="s">
        <v>26</v>
      </c>
      <c r="C38133" s="1" t="s">
        <v>72655</v>
      </c>
      <c r="D38133" s="1" t="s">
        <v>34003</v>
      </c>
    </row>
    <row r="38134" spans="1:4" x14ac:dyDescent="0.35">
      <c r="A38134" s="1" t="s">
        <v>72656</v>
      </c>
      <c r="B38134" s="1" t="s">
        <v>26</v>
      </c>
      <c r="C38134" s="1" t="s">
        <v>72657</v>
      </c>
      <c r="D38134" s="1" t="s">
        <v>34003</v>
      </c>
    </row>
    <row r="38135" spans="1:4" x14ac:dyDescent="0.35">
      <c r="A38135" s="1" t="s">
        <v>72658</v>
      </c>
      <c r="B38135" s="1" t="s">
        <v>26</v>
      </c>
      <c r="C38135" s="1" t="s">
        <v>72659</v>
      </c>
      <c r="D38135" s="1" t="s">
        <v>34003</v>
      </c>
    </row>
    <row r="38136" spans="1:4" x14ac:dyDescent="0.35">
      <c r="A38136" s="1" t="s">
        <v>72660</v>
      </c>
      <c r="B38136" s="1" t="s">
        <v>26</v>
      </c>
      <c r="C38136" s="1" t="s">
        <v>72661</v>
      </c>
      <c r="D38136" s="1" t="s">
        <v>34003</v>
      </c>
    </row>
    <row r="38137" spans="1:4" x14ac:dyDescent="0.35">
      <c r="A38137" s="1" t="s">
        <v>72662</v>
      </c>
      <c r="B38137" s="1" t="s">
        <v>26</v>
      </c>
      <c r="C38137" s="1" t="s">
        <v>72663</v>
      </c>
      <c r="D38137" s="1" t="s">
        <v>34003</v>
      </c>
    </row>
    <row r="38138" spans="1:4" x14ac:dyDescent="0.35">
      <c r="A38138" s="1" t="s">
        <v>72664</v>
      </c>
      <c r="B38138" s="1" t="s">
        <v>26</v>
      </c>
      <c r="C38138" s="1" t="s">
        <v>72665</v>
      </c>
      <c r="D38138" s="1" t="s">
        <v>34003</v>
      </c>
    </row>
    <row r="38139" spans="1:4" x14ac:dyDescent="0.35">
      <c r="A38139" s="1" t="s">
        <v>72666</v>
      </c>
      <c r="B38139" s="1" t="s">
        <v>26</v>
      </c>
      <c r="C38139" s="1" t="s">
        <v>59974</v>
      </c>
      <c r="D38139" s="1" t="s">
        <v>34003</v>
      </c>
    </row>
    <row r="38140" spans="1:4" x14ac:dyDescent="0.35">
      <c r="A38140" s="1" t="s">
        <v>72667</v>
      </c>
      <c r="B38140" s="1" t="s">
        <v>26</v>
      </c>
      <c r="C38140" s="1" t="s">
        <v>54263</v>
      </c>
      <c r="D38140" s="1" t="s">
        <v>34003</v>
      </c>
    </row>
    <row r="38141" spans="1:4" x14ac:dyDescent="0.35">
      <c r="A38141" s="1" t="s">
        <v>72668</v>
      </c>
      <c r="B38141" s="1" t="s">
        <v>26</v>
      </c>
      <c r="C38141" s="1" t="s">
        <v>72669</v>
      </c>
      <c r="D38141" s="1" t="s">
        <v>34003</v>
      </c>
    </row>
    <row r="38142" spans="1:4" x14ac:dyDescent="0.35">
      <c r="A38142" s="1" t="s">
        <v>72670</v>
      </c>
      <c r="B38142" s="1" t="s">
        <v>26</v>
      </c>
      <c r="C38142" s="1" t="s">
        <v>72671</v>
      </c>
      <c r="D38142" s="1" t="s">
        <v>34003</v>
      </c>
    </row>
    <row r="38143" spans="1:4" x14ac:dyDescent="0.35">
      <c r="A38143" s="1" t="s">
        <v>72672</v>
      </c>
      <c r="B38143" s="1" t="s">
        <v>26</v>
      </c>
      <c r="C38143" s="1" t="s">
        <v>72673</v>
      </c>
      <c r="D38143" s="1" t="s">
        <v>34003</v>
      </c>
    </row>
    <row r="38144" spans="1:4" x14ac:dyDescent="0.35">
      <c r="A38144" s="1" t="s">
        <v>72674</v>
      </c>
      <c r="B38144" s="1" t="s">
        <v>26</v>
      </c>
      <c r="C38144" s="1" t="s">
        <v>72675</v>
      </c>
      <c r="D38144" s="1" t="s">
        <v>34003</v>
      </c>
    </row>
    <row r="38145" spans="1:4" x14ac:dyDescent="0.35">
      <c r="A38145" s="1" t="s">
        <v>72676</v>
      </c>
      <c r="B38145" s="1" t="s">
        <v>26</v>
      </c>
      <c r="C38145" s="1" t="s">
        <v>72677</v>
      </c>
      <c r="D38145" s="1" t="s">
        <v>34003</v>
      </c>
    </row>
    <row r="38146" spans="1:4" x14ac:dyDescent="0.35">
      <c r="A38146" s="1" t="s">
        <v>72678</v>
      </c>
      <c r="B38146" s="1" t="s">
        <v>26</v>
      </c>
      <c r="C38146" s="1" t="s">
        <v>72679</v>
      </c>
      <c r="D38146" s="1" t="s">
        <v>34003</v>
      </c>
    </row>
    <row r="38147" spans="1:4" x14ac:dyDescent="0.35">
      <c r="A38147" s="1" t="s">
        <v>72680</v>
      </c>
      <c r="B38147" s="1" t="s">
        <v>26</v>
      </c>
      <c r="C38147" s="1" t="s">
        <v>72681</v>
      </c>
      <c r="D38147" s="1" t="s">
        <v>34003</v>
      </c>
    </row>
    <row r="38148" spans="1:4" x14ac:dyDescent="0.35">
      <c r="A38148" s="1" t="s">
        <v>72682</v>
      </c>
      <c r="B38148" s="1" t="s">
        <v>26</v>
      </c>
      <c r="C38148" s="1" t="s">
        <v>72683</v>
      </c>
      <c r="D38148" s="1" t="s">
        <v>34003</v>
      </c>
    </row>
    <row r="38149" spans="1:4" x14ac:dyDescent="0.35">
      <c r="A38149" s="1" t="s">
        <v>72684</v>
      </c>
      <c r="B38149" s="1" t="s">
        <v>26</v>
      </c>
      <c r="C38149" s="1" t="s">
        <v>72685</v>
      </c>
      <c r="D38149" s="1" t="s">
        <v>34003</v>
      </c>
    </row>
    <row r="38150" spans="1:4" x14ac:dyDescent="0.35">
      <c r="A38150" s="1" t="s">
        <v>72686</v>
      </c>
      <c r="B38150" s="1" t="s">
        <v>26</v>
      </c>
      <c r="C38150" s="1" t="s">
        <v>72687</v>
      </c>
      <c r="D38150" s="1" t="s">
        <v>34003</v>
      </c>
    </row>
    <row r="38151" spans="1:4" x14ac:dyDescent="0.35">
      <c r="A38151" s="1" t="s">
        <v>72688</v>
      </c>
      <c r="B38151" s="1" t="s">
        <v>26</v>
      </c>
      <c r="C38151" s="1" t="s">
        <v>61708</v>
      </c>
      <c r="D38151" s="1" t="s">
        <v>34003</v>
      </c>
    </row>
    <row r="38152" spans="1:4" x14ac:dyDescent="0.35">
      <c r="A38152" s="1" t="s">
        <v>72689</v>
      </c>
      <c r="B38152" s="1" t="s">
        <v>26</v>
      </c>
      <c r="C38152" s="1" t="s">
        <v>72690</v>
      </c>
      <c r="D38152" s="1" t="s">
        <v>34003</v>
      </c>
    </row>
    <row r="38153" spans="1:4" x14ac:dyDescent="0.35">
      <c r="A38153" s="1" t="s">
        <v>72691</v>
      </c>
      <c r="B38153" s="1" t="s">
        <v>26</v>
      </c>
      <c r="C38153" s="1" t="s">
        <v>72692</v>
      </c>
      <c r="D38153" s="1" t="s">
        <v>34003</v>
      </c>
    </row>
    <row r="38154" spans="1:4" x14ac:dyDescent="0.35">
      <c r="A38154" s="1" t="s">
        <v>72693</v>
      </c>
      <c r="B38154" s="1" t="s">
        <v>26</v>
      </c>
      <c r="C38154" s="1" t="s">
        <v>57750</v>
      </c>
      <c r="D38154" s="1" t="s">
        <v>34003</v>
      </c>
    </row>
    <row r="38155" spans="1:4" x14ac:dyDescent="0.35">
      <c r="A38155" s="1" t="s">
        <v>72694</v>
      </c>
      <c r="B38155" s="1" t="s">
        <v>26</v>
      </c>
      <c r="C38155" s="1" t="s">
        <v>72695</v>
      </c>
      <c r="D38155" s="1" t="s">
        <v>34003</v>
      </c>
    </row>
    <row r="38156" spans="1:4" x14ac:dyDescent="0.35">
      <c r="A38156" s="1" t="s">
        <v>72696</v>
      </c>
      <c r="B38156" s="1" t="s">
        <v>26</v>
      </c>
      <c r="C38156" s="1" t="s">
        <v>72697</v>
      </c>
      <c r="D38156" s="1" t="s">
        <v>34003</v>
      </c>
    </row>
    <row r="38157" spans="1:4" x14ac:dyDescent="0.35">
      <c r="A38157" s="1" t="s">
        <v>72698</v>
      </c>
      <c r="B38157" s="1" t="s">
        <v>26</v>
      </c>
      <c r="C38157" s="1" t="s">
        <v>72699</v>
      </c>
      <c r="D38157" s="1" t="s">
        <v>34003</v>
      </c>
    </row>
    <row r="38158" spans="1:4" x14ac:dyDescent="0.35">
      <c r="A38158" s="1" t="s">
        <v>72700</v>
      </c>
      <c r="B38158" s="1" t="s">
        <v>26</v>
      </c>
      <c r="C38158" s="1" t="s">
        <v>72701</v>
      </c>
      <c r="D38158" s="1" t="s">
        <v>34003</v>
      </c>
    </row>
    <row r="38159" spans="1:4" x14ac:dyDescent="0.35">
      <c r="A38159" s="1" t="s">
        <v>72702</v>
      </c>
      <c r="B38159" s="1" t="s">
        <v>26</v>
      </c>
      <c r="C38159" s="1" t="s">
        <v>72703</v>
      </c>
      <c r="D38159" s="1" t="s">
        <v>34003</v>
      </c>
    </row>
    <row r="38160" spans="1:4" x14ac:dyDescent="0.35">
      <c r="A38160" s="1" t="s">
        <v>72704</v>
      </c>
      <c r="B38160" s="1" t="s">
        <v>26</v>
      </c>
      <c r="C38160" s="1" t="s">
        <v>72705</v>
      </c>
      <c r="D38160" s="1" t="s">
        <v>34003</v>
      </c>
    </row>
    <row r="38161" spans="1:4" x14ac:dyDescent="0.35">
      <c r="A38161" s="1" t="s">
        <v>72706</v>
      </c>
      <c r="B38161" s="1" t="s">
        <v>26</v>
      </c>
      <c r="C38161" s="1" t="s">
        <v>72707</v>
      </c>
      <c r="D38161" s="1" t="s">
        <v>34003</v>
      </c>
    </row>
    <row r="38162" spans="1:4" x14ac:dyDescent="0.35">
      <c r="A38162" s="1" t="s">
        <v>72708</v>
      </c>
      <c r="B38162" s="1" t="s">
        <v>26</v>
      </c>
      <c r="C38162" s="1" t="s">
        <v>72709</v>
      </c>
      <c r="D38162" s="1" t="s">
        <v>34003</v>
      </c>
    </row>
    <row r="38163" spans="1:4" x14ac:dyDescent="0.35">
      <c r="A38163" s="1" t="s">
        <v>72710</v>
      </c>
      <c r="B38163" s="1" t="s">
        <v>26</v>
      </c>
      <c r="C38163" s="1" t="s">
        <v>72711</v>
      </c>
      <c r="D38163" s="1" t="s">
        <v>34003</v>
      </c>
    </row>
    <row r="38164" spans="1:4" x14ac:dyDescent="0.35">
      <c r="A38164" s="1" t="s">
        <v>72712</v>
      </c>
      <c r="B38164" s="1" t="s">
        <v>26</v>
      </c>
      <c r="C38164" s="1" t="s">
        <v>72713</v>
      </c>
      <c r="D38164" s="1" t="s">
        <v>34003</v>
      </c>
    </row>
    <row r="38165" spans="1:4" x14ac:dyDescent="0.35">
      <c r="A38165" s="1" t="s">
        <v>72714</v>
      </c>
      <c r="B38165" s="1" t="s">
        <v>26</v>
      </c>
      <c r="C38165" s="1" t="s">
        <v>46346</v>
      </c>
      <c r="D38165" s="1" t="s">
        <v>34003</v>
      </c>
    </row>
    <row r="38166" spans="1:4" x14ac:dyDescent="0.35">
      <c r="A38166" s="1" t="s">
        <v>72715</v>
      </c>
      <c r="B38166" s="1" t="s">
        <v>26</v>
      </c>
      <c r="C38166" s="1" t="s">
        <v>72716</v>
      </c>
      <c r="D38166" s="1" t="s">
        <v>34003</v>
      </c>
    </row>
    <row r="38167" spans="1:4" x14ac:dyDescent="0.35">
      <c r="A38167" s="1" t="s">
        <v>72717</v>
      </c>
      <c r="B38167" s="1" t="s">
        <v>26</v>
      </c>
      <c r="C38167" s="1" t="s">
        <v>72718</v>
      </c>
      <c r="D38167" s="1" t="s">
        <v>34003</v>
      </c>
    </row>
    <row r="38168" spans="1:4" x14ac:dyDescent="0.35">
      <c r="A38168" s="1" t="s">
        <v>72719</v>
      </c>
      <c r="B38168" s="1" t="s">
        <v>26</v>
      </c>
      <c r="C38168" s="1" t="s">
        <v>72720</v>
      </c>
      <c r="D38168" s="1" t="s">
        <v>34003</v>
      </c>
    </row>
    <row r="38169" spans="1:4" x14ac:dyDescent="0.35">
      <c r="A38169" s="1" t="s">
        <v>72721</v>
      </c>
      <c r="B38169" s="1" t="s">
        <v>26</v>
      </c>
      <c r="C38169" s="1" t="s">
        <v>72722</v>
      </c>
      <c r="D38169" s="1" t="s">
        <v>34003</v>
      </c>
    </row>
    <row r="38170" spans="1:4" x14ac:dyDescent="0.35">
      <c r="A38170" s="1" t="s">
        <v>72723</v>
      </c>
      <c r="B38170" s="1" t="s">
        <v>26</v>
      </c>
      <c r="C38170" s="1" t="s">
        <v>37430</v>
      </c>
      <c r="D38170" s="1" t="s">
        <v>34003</v>
      </c>
    </row>
    <row r="38171" spans="1:4" x14ac:dyDescent="0.35">
      <c r="A38171" s="1" t="s">
        <v>72724</v>
      </c>
      <c r="B38171" s="1" t="s">
        <v>26</v>
      </c>
      <c r="C38171" s="1" t="s">
        <v>72725</v>
      </c>
      <c r="D38171" s="1" t="s">
        <v>34003</v>
      </c>
    </row>
    <row r="38172" spans="1:4" x14ac:dyDescent="0.35">
      <c r="A38172" s="1" t="s">
        <v>72726</v>
      </c>
      <c r="B38172" s="1" t="s">
        <v>26</v>
      </c>
      <c r="C38172" s="1" t="s">
        <v>72727</v>
      </c>
      <c r="D38172" s="1" t="s">
        <v>34003</v>
      </c>
    </row>
    <row r="38173" spans="1:4" x14ac:dyDescent="0.35">
      <c r="A38173" s="1" t="s">
        <v>72728</v>
      </c>
      <c r="B38173" s="1" t="s">
        <v>26</v>
      </c>
      <c r="C38173" s="1" t="s">
        <v>72729</v>
      </c>
      <c r="D38173" s="1" t="s">
        <v>34003</v>
      </c>
    </row>
    <row r="38174" spans="1:4" x14ac:dyDescent="0.35">
      <c r="A38174" s="1" t="s">
        <v>72730</v>
      </c>
      <c r="B38174" s="1" t="s">
        <v>26</v>
      </c>
      <c r="C38174" s="1" t="s">
        <v>52497</v>
      </c>
      <c r="D38174" s="1" t="s">
        <v>34003</v>
      </c>
    </row>
    <row r="38175" spans="1:4" x14ac:dyDescent="0.35">
      <c r="A38175" s="1" t="s">
        <v>72731</v>
      </c>
      <c r="B38175" s="1" t="s">
        <v>26</v>
      </c>
      <c r="C38175" s="1" t="s">
        <v>72732</v>
      </c>
      <c r="D38175" s="1" t="s">
        <v>34003</v>
      </c>
    </row>
    <row r="38176" spans="1:4" x14ac:dyDescent="0.35">
      <c r="A38176" s="1" t="s">
        <v>72733</v>
      </c>
      <c r="B38176" s="1" t="s">
        <v>26</v>
      </c>
      <c r="C38176" s="1" t="s">
        <v>72734</v>
      </c>
      <c r="D38176" s="1" t="s">
        <v>34003</v>
      </c>
    </row>
    <row r="38177" spans="1:4" x14ac:dyDescent="0.35">
      <c r="A38177" s="1" t="s">
        <v>72735</v>
      </c>
      <c r="B38177" s="1" t="s">
        <v>26</v>
      </c>
      <c r="C38177" s="1" t="s">
        <v>72736</v>
      </c>
      <c r="D38177" s="1" t="s">
        <v>34003</v>
      </c>
    </row>
    <row r="38178" spans="1:4" x14ac:dyDescent="0.35">
      <c r="A38178" s="1" t="s">
        <v>72737</v>
      </c>
      <c r="B38178" s="1" t="s">
        <v>26</v>
      </c>
      <c r="C38178" s="1" t="s">
        <v>72738</v>
      </c>
      <c r="D38178" s="1" t="s">
        <v>34003</v>
      </c>
    </row>
    <row r="38179" spans="1:4" x14ac:dyDescent="0.35">
      <c r="A38179" s="1" t="s">
        <v>72739</v>
      </c>
      <c r="B38179" s="1" t="s">
        <v>26</v>
      </c>
      <c r="C38179" s="1" t="s">
        <v>72740</v>
      </c>
      <c r="D38179" s="1" t="s">
        <v>34003</v>
      </c>
    </row>
    <row r="38180" spans="1:4" x14ac:dyDescent="0.35">
      <c r="A38180" s="1" t="s">
        <v>72741</v>
      </c>
      <c r="B38180" s="1" t="s">
        <v>26</v>
      </c>
      <c r="C38180" s="1" t="s">
        <v>72742</v>
      </c>
      <c r="D38180" s="1" t="s">
        <v>34003</v>
      </c>
    </row>
    <row r="38181" spans="1:4" x14ac:dyDescent="0.35">
      <c r="A38181" s="1" t="s">
        <v>72743</v>
      </c>
      <c r="B38181" s="1" t="s">
        <v>26</v>
      </c>
      <c r="C38181" s="1" t="s">
        <v>72744</v>
      </c>
      <c r="D38181" s="1" t="s">
        <v>34003</v>
      </c>
    </row>
    <row r="38182" spans="1:4" x14ac:dyDescent="0.35">
      <c r="A38182" s="1" t="s">
        <v>72745</v>
      </c>
      <c r="B38182" s="1" t="s">
        <v>26</v>
      </c>
      <c r="C38182" s="1" t="s">
        <v>47588</v>
      </c>
      <c r="D38182" s="1" t="s">
        <v>34003</v>
      </c>
    </row>
    <row r="38183" spans="1:4" x14ac:dyDescent="0.35">
      <c r="A38183" s="1" t="s">
        <v>72746</v>
      </c>
      <c r="B38183" s="1" t="s">
        <v>26</v>
      </c>
      <c r="C38183" s="1" t="s">
        <v>72747</v>
      </c>
      <c r="D38183" s="1" t="s">
        <v>34003</v>
      </c>
    </row>
    <row r="38184" spans="1:4" x14ac:dyDescent="0.35">
      <c r="A38184" s="1" t="s">
        <v>72748</v>
      </c>
      <c r="B38184" s="1" t="s">
        <v>26</v>
      </c>
      <c r="C38184" s="1" t="s">
        <v>72749</v>
      </c>
      <c r="D38184" s="1" t="s">
        <v>34003</v>
      </c>
    </row>
    <row r="38185" spans="1:4" x14ac:dyDescent="0.35">
      <c r="A38185" s="1" t="s">
        <v>72750</v>
      </c>
      <c r="B38185" s="1" t="s">
        <v>26</v>
      </c>
      <c r="C38185" s="1" t="s">
        <v>72751</v>
      </c>
      <c r="D38185" s="1" t="s">
        <v>34003</v>
      </c>
    </row>
    <row r="38186" spans="1:4" x14ac:dyDescent="0.35">
      <c r="A38186" s="1" t="s">
        <v>72752</v>
      </c>
      <c r="B38186" s="1" t="s">
        <v>26</v>
      </c>
      <c r="C38186" s="1" t="s">
        <v>72753</v>
      </c>
      <c r="D38186" s="1" t="s">
        <v>34003</v>
      </c>
    </row>
    <row r="38187" spans="1:4" x14ac:dyDescent="0.35">
      <c r="A38187" s="1" t="s">
        <v>72754</v>
      </c>
      <c r="B38187" s="1" t="s">
        <v>26</v>
      </c>
      <c r="C38187" s="1" t="s">
        <v>10296</v>
      </c>
      <c r="D38187" s="1" t="s">
        <v>34003</v>
      </c>
    </row>
    <row r="38188" spans="1:4" x14ac:dyDescent="0.35">
      <c r="A38188" s="1" t="s">
        <v>72755</v>
      </c>
      <c r="B38188" s="1" t="s">
        <v>26</v>
      </c>
      <c r="C38188" s="1" t="s">
        <v>72756</v>
      </c>
      <c r="D38188" s="1" t="s">
        <v>34003</v>
      </c>
    </row>
    <row r="38189" spans="1:4" x14ac:dyDescent="0.35">
      <c r="A38189" s="1" t="s">
        <v>72757</v>
      </c>
      <c r="B38189" s="1" t="s">
        <v>26</v>
      </c>
      <c r="C38189" s="1" t="s">
        <v>72758</v>
      </c>
      <c r="D38189" s="1" t="s">
        <v>34003</v>
      </c>
    </row>
    <row r="38190" spans="1:4" x14ac:dyDescent="0.35">
      <c r="A38190" s="1" t="s">
        <v>72759</v>
      </c>
      <c r="B38190" s="1" t="s">
        <v>26</v>
      </c>
      <c r="C38190" s="1" t="s">
        <v>72760</v>
      </c>
      <c r="D38190" s="1" t="s">
        <v>34003</v>
      </c>
    </row>
    <row r="38191" spans="1:4" x14ac:dyDescent="0.35">
      <c r="A38191" s="1" t="s">
        <v>72761</v>
      </c>
      <c r="B38191" s="1" t="s">
        <v>26</v>
      </c>
      <c r="C38191" s="1" t="s">
        <v>44755</v>
      </c>
      <c r="D38191" s="1" t="s">
        <v>34003</v>
      </c>
    </row>
    <row r="38192" spans="1:4" x14ac:dyDescent="0.35">
      <c r="A38192" s="1" t="s">
        <v>72762</v>
      </c>
      <c r="B38192" s="1" t="s">
        <v>26</v>
      </c>
      <c r="C38192" s="1" t="s">
        <v>72763</v>
      </c>
      <c r="D38192" s="1" t="s">
        <v>34003</v>
      </c>
    </row>
    <row r="38193" spans="1:4" x14ac:dyDescent="0.35">
      <c r="A38193" s="1" t="s">
        <v>72764</v>
      </c>
      <c r="B38193" s="1" t="s">
        <v>26</v>
      </c>
      <c r="C38193" s="1" t="s">
        <v>72765</v>
      </c>
      <c r="D38193" s="1" t="s">
        <v>34003</v>
      </c>
    </row>
    <row r="38194" spans="1:4" x14ac:dyDescent="0.35">
      <c r="A38194" s="1" t="s">
        <v>72766</v>
      </c>
      <c r="B38194" s="1" t="s">
        <v>26</v>
      </c>
      <c r="C38194" s="1" t="s">
        <v>48997</v>
      </c>
      <c r="D38194" s="1" t="s">
        <v>34003</v>
      </c>
    </row>
    <row r="38195" spans="1:4" x14ac:dyDescent="0.35">
      <c r="A38195" s="1" t="s">
        <v>72767</v>
      </c>
      <c r="B38195" s="1" t="s">
        <v>26</v>
      </c>
      <c r="C38195" s="1" t="s">
        <v>72768</v>
      </c>
      <c r="D38195" s="1" t="s">
        <v>34003</v>
      </c>
    </row>
    <row r="38196" spans="1:4" x14ac:dyDescent="0.35">
      <c r="A38196" s="1" t="s">
        <v>72769</v>
      </c>
      <c r="B38196" s="1" t="s">
        <v>26</v>
      </c>
      <c r="C38196" s="1" t="s">
        <v>72770</v>
      </c>
      <c r="D38196" s="1" t="s">
        <v>34003</v>
      </c>
    </row>
    <row r="38197" spans="1:4" x14ac:dyDescent="0.35">
      <c r="A38197" s="1" t="s">
        <v>72771</v>
      </c>
      <c r="B38197" s="1" t="s">
        <v>26</v>
      </c>
      <c r="C38197" s="1" t="s">
        <v>72772</v>
      </c>
      <c r="D38197" s="1" t="s">
        <v>34003</v>
      </c>
    </row>
    <row r="38198" spans="1:4" x14ac:dyDescent="0.35">
      <c r="A38198" s="1" t="s">
        <v>72773</v>
      </c>
      <c r="B38198" s="1" t="s">
        <v>26</v>
      </c>
      <c r="C38198" s="1" t="s">
        <v>72774</v>
      </c>
      <c r="D38198" s="1" t="s">
        <v>34003</v>
      </c>
    </row>
    <row r="38199" spans="1:4" x14ac:dyDescent="0.35">
      <c r="A38199" s="1" t="s">
        <v>72775</v>
      </c>
      <c r="B38199" s="1" t="s">
        <v>26</v>
      </c>
      <c r="C38199" s="1" t="s">
        <v>38976</v>
      </c>
      <c r="D38199" s="1" t="s">
        <v>34003</v>
      </c>
    </row>
    <row r="38200" spans="1:4" x14ac:dyDescent="0.35">
      <c r="A38200" s="1" t="s">
        <v>72776</v>
      </c>
      <c r="B38200" s="1" t="s">
        <v>26</v>
      </c>
      <c r="C38200" s="1" t="s">
        <v>72777</v>
      </c>
      <c r="D38200" s="1" t="s">
        <v>34003</v>
      </c>
    </row>
    <row r="38201" spans="1:4" x14ac:dyDescent="0.35">
      <c r="A38201" s="1" t="s">
        <v>72778</v>
      </c>
      <c r="B38201" s="1" t="s">
        <v>26</v>
      </c>
      <c r="C38201" s="1" t="s">
        <v>47172</v>
      </c>
      <c r="D38201" s="1" t="s">
        <v>34003</v>
      </c>
    </row>
    <row r="38202" spans="1:4" x14ac:dyDescent="0.35">
      <c r="A38202" s="1" t="s">
        <v>72779</v>
      </c>
      <c r="B38202" s="1" t="s">
        <v>26</v>
      </c>
      <c r="C38202" s="1" t="s">
        <v>48507</v>
      </c>
      <c r="D38202" s="1" t="s">
        <v>34003</v>
      </c>
    </row>
    <row r="38203" spans="1:4" x14ac:dyDescent="0.35">
      <c r="A38203" s="1" t="s">
        <v>72780</v>
      </c>
      <c r="B38203" s="1" t="s">
        <v>26</v>
      </c>
      <c r="C38203" s="1" t="s">
        <v>72781</v>
      </c>
      <c r="D38203" s="1" t="s">
        <v>34003</v>
      </c>
    </row>
    <row r="38204" spans="1:4" x14ac:dyDescent="0.35">
      <c r="A38204" s="1" t="s">
        <v>72782</v>
      </c>
      <c r="B38204" s="1" t="s">
        <v>26</v>
      </c>
      <c r="C38204" s="1" t="s">
        <v>72783</v>
      </c>
      <c r="D38204" s="1" t="s">
        <v>34003</v>
      </c>
    </row>
    <row r="38205" spans="1:4" x14ac:dyDescent="0.35">
      <c r="A38205" s="1" t="s">
        <v>72784</v>
      </c>
      <c r="B38205" s="1" t="s">
        <v>26</v>
      </c>
      <c r="C38205" s="1" t="s">
        <v>72785</v>
      </c>
      <c r="D38205" s="1" t="s">
        <v>34003</v>
      </c>
    </row>
    <row r="38206" spans="1:4" x14ac:dyDescent="0.35">
      <c r="A38206" s="1" t="s">
        <v>72786</v>
      </c>
      <c r="B38206" s="1" t="s">
        <v>26</v>
      </c>
      <c r="C38206" s="1" t="s">
        <v>72787</v>
      </c>
      <c r="D38206" s="1" t="s">
        <v>34003</v>
      </c>
    </row>
    <row r="38207" spans="1:4" x14ac:dyDescent="0.35">
      <c r="A38207" s="1" t="s">
        <v>72788</v>
      </c>
      <c r="B38207" s="1" t="s">
        <v>26</v>
      </c>
      <c r="C38207" s="1" t="s">
        <v>72789</v>
      </c>
      <c r="D38207" s="1" t="s">
        <v>34003</v>
      </c>
    </row>
    <row r="38208" spans="1:4" x14ac:dyDescent="0.35">
      <c r="A38208" s="1" t="s">
        <v>72790</v>
      </c>
      <c r="B38208" s="1" t="s">
        <v>26</v>
      </c>
      <c r="C38208" s="1" t="s">
        <v>72791</v>
      </c>
      <c r="D38208" s="1" t="s">
        <v>34003</v>
      </c>
    </row>
    <row r="38209" spans="1:4" x14ac:dyDescent="0.35">
      <c r="A38209" s="1" t="s">
        <v>72792</v>
      </c>
      <c r="B38209" s="1" t="s">
        <v>26</v>
      </c>
      <c r="C38209" s="1" t="s">
        <v>56780</v>
      </c>
      <c r="D38209" s="1" t="s">
        <v>34003</v>
      </c>
    </row>
    <row r="38210" spans="1:4" x14ac:dyDescent="0.35">
      <c r="A38210" s="1" t="s">
        <v>72793</v>
      </c>
      <c r="B38210" s="1" t="s">
        <v>26</v>
      </c>
      <c r="C38210" s="1" t="s">
        <v>72794</v>
      </c>
      <c r="D38210" s="1" t="s">
        <v>34003</v>
      </c>
    </row>
    <row r="38211" spans="1:4" x14ac:dyDescent="0.35">
      <c r="A38211" s="1" t="s">
        <v>72795</v>
      </c>
      <c r="B38211" s="1" t="s">
        <v>26</v>
      </c>
      <c r="C38211" s="1" t="s">
        <v>72796</v>
      </c>
      <c r="D38211" s="1" t="s">
        <v>34003</v>
      </c>
    </row>
    <row r="38212" spans="1:4" x14ac:dyDescent="0.35">
      <c r="A38212" s="1" t="s">
        <v>72797</v>
      </c>
      <c r="B38212" s="1" t="s">
        <v>26</v>
      </c>
      <c r="C38212" s="1" t="s">
        <v>72798</v>
      </c>
      <c r="D38212" s="1" t="s">
        <v>34003</v>
      </c>
    </row>
    <row r="38213" spans="1:4" x14ac:dyDescent="0.35">
      <c r="A38213" s="1" t="s">
        <v>72799</v>
      </c>
      <c r="B38213" s="1" t="s">
        <v>26</v>
      </c>
      <c r="C38213" s="1" t="s">
        <v>72800</v>
      </c>
      <c r="D38213" s="1" t="s">
        <v>34003</v>
      </c>
    </row>
    <row r="38214" spans="1:4" x14ac:dyDescent="0.35">
      <c r="A38214" s="1" t="s">
        <v>72801</v>
      </c>
      <c r="B38214" s="1" t="s">
        <v>26</v>
      </c>
      <c r="C38214" s="1" t="s">
        <v>72802</v>
      </c>
      <c r="D38214" s="1" t="s">
        <v>34003</v>
      </c>
    </row>
    <row r="38215" spans="1:4" x14ac:dyDescent="0.35">
      <c r="A38215" s="1" t="s">
        <v>72803</v>
      </c>
      <c r="B38215" s="1" t="s">
        <v>26</v>
      </c>
      <c r="C38215" s="1" t="s">
        <v>72804</v>
      </c>
      <c r="D38215" s="1" t="s">
        <v>34003</v>
      </c>
    </row>
    <row r="38216" spans="1:4" x14ac:dyDescent="0.35">
      <c r="A38216" s="1" t="s">
        <v>72805</v>
      </c>
      <c r="B38216" s="1" t="s">
        <v>26</v>
      </c>
      <c r="C38216" s="1" t="s">
        <v>72806</v>
      </c>
      <c r="D38216" s="1" t="s">
        <v>34003</v>
      </c>
    </row>
    <row r="38217" spans="1:4" x14ac:dyDescent="0.35">
      <c r="A38217" s="1" t="s">
        <v>72807</v>
      </c>
      <c r="B38217" s="1" t="s">
        <v>26</v>
      </c>
      <c r="C38217" s="1" t="s">
        <v>72808</v>
      </c>
      <c r="D38217" s="1" t="s">
        <v>34003</v>
      </c>
    </row>
    <row r="38218" spans="1:4" x14ac:dyDescent="0.35">
      <c r="A38218" s="1" t="s">
        <v>72809</v>
      </c>
      <c r="B38218" s="1" t="s">
        <v>26</v>
      </c>
      <c r="C38218" s="1" t="s">
        <v>72810</v>
      </c>
      <c r="D38218" s="1" t="s">
        <v>34003</v>
      </c>
    </row>
    <row r="38219" spans="1:4" x14ac:dyDescent="0.35">
      <c r="A38219" s="1" t="s">
        <v>72811</v>
      </c>
      <c r="B38219" s="1" t="s">
        <v>26</v>
      </c>
      <c r="C38219" s="1" t="s">
        <v>72812</v>
      </c>
      <c r="D38219" s="1" t="s">
        <v>34003</v>
      </c>
    </row>
    <row r="38220" spans="1:4" x14ac:dyDescent="0.35">
      <c r="A38220" s="1" t="s">
        <v>72813</v>
      </c>
      <c r="B38220" s="1" t="s">
        <v>26</v>
      </c>
      <c r="C38220" s="1" t="s">
        <v>50636</v>
      </c>
      <c r="D38220" s="1" t="s">
        <v>34003</v>
      </c>
    </row>
    <row r="38221" spans="1:4" x14ac:dyDescent="0.35">
      <c r="A38221" s="1" t="s">
        <v>72814</v>
      </c>
      <c r="B38221" s="1" t="s">
        <v>26</v>
      </c>
      <c r="C38221" s="1" t="s">
        <v>41598</v>
      </c>
      <c r="D38221" s="1" t="s">
        <v>34003</v>
      </c>
    </row>
    <row r="38222" spans="1:4" x14ac:dyDescent="0.35">
      <c r="A38222" s="1" t="s">
        <v>72815</v>
      </c>
      <c r="B38222" s="1" t="s">
        <v>26</v>
      </c>
      <c r="C38222" s="1" t="s">
        <v>72816</v>
      </c>
      <c r="D38222" s="1" t="s">
        <v>34003</v>
      </c>
    </row>
    <row r="38223" spans="1:4" x14ac:dyDescent="0.35">
      <c r="A38223" s="1" t="s">
        <v>72817</v>
      </c>
      <c r="B38223" s="1" t="s">
        <v>26</v>
      </c>
      <c r="C38223" s="1" t="s">
        <v>72818</v>
      </c>
      <c r="D38223" s="1" t="s">
        <v>34003</v>
      </c>
    </row>
    <row r="38224" spans="1:4" x14ac:dyDescent="0.35">
      <c r="A38224" s="1" t="s">
        <v>72819</v>
      </c>
      <c r="B38224" s="1" t="s">
        <v>26</v>
      </c>
      <c r="C38224" s="1" t="s">
        <v>36606</v>
      </c>
      <c r="D38224" s="1" t="s">
        <v>34003</v>
      </c>
    </row>
    <row r="38225" spans="1:4" x14ac:dyDescent="0.35">
      <c r="A38225" s="1" t="s">
        <v>72820</v>
      </c>
      <c r="B38225" s="1" t="s">
        <v>26</v>
      </c>
      <c r="C38225" s="1" t="s">
        <v>72821</v>
      </c>
      <c r="D38225" s="1" t="s">
        <v>34003</v>
      </c>
    </row>
    <row r="38226" spans="1:4" x14ac:dyDescent="0.35">
      <c r="A38226" s="1" t="s">
        <v>72822</v>
      </c>
      <c r="B38226" s="1" t="s">
        <v>26</v>
      </c>
      <c r="C38226" s="1" t="s">
        <v>72823</v>
      </c>
      <c r="D38226" s="1" t="s">
        <v>34003</v>
      </c>
    </row>
    <row r="38227" spans="1:4" x14ac:dyDescent="0.35">
      <c r="A38227" s="1" t="s">
        <v>72824</v>
      </c>
      <c r="B38227" s="1" t="s">
        <v>26</v>
      </c>
      <c r="C38227" s="1" t="s">
        <v>72825</v>
      </c>
      <c r="D38227" s="1" t="s">
        <v>34003</v>
      </c>
    </row>
    <row r="38228" spans="1:4" x14ac:dyDescent="0.35">
      <c r="A38228" s="1" t="s">
        <v>72826</v>
      </c>
      <c r="B38228" s="1" t="s">
        <v>26</v>
      </c>
      <c r="C38228" s="1" t="s">
        <v>41050</v>
      </c>
      <c r="D38228" s="1" t="s">
        <v>34003</v>
      </c>
    </row>
    <row r="38229" spans="1:4" x14ac:dyDescent="0.35">
      <c r="A38229" s="1" t="s">
        <v>72827</v>
      </c>
      <c r="B38229" s="1" t="s">
        <v>26</v>
      </c>
      <c r="C38229" s="1" t="s">
        <v>72828</v>
      </c>
      <c r="D38229" s="1" t="s">
        <v>34003</v>
      </c>
    </row>
    <row r="38230" spans="1:4" x14ac:dyDescent="0.35">
      <c r="A38230" s="1" t="s">
        <v>72829</v>
      </c>
      <c r="B38230" s="1" t="s">
        <v>26</v>
      </c>
      <c r="C38230" s="1" t="s">
        <v>41694</v>
      </c>
      <c r="D38230" s="1" t="s">
        <v>34003</v>
      </c>
    </row>
    <row r="38231" spans="1:4" x14ac:dyDescent="0.35">
      <c r="A38231" s="1" t="s">
        <v>72830</v>
      </c>
      <c r="B38231" s="1" t="s">
        <v>26</v>
      </c>
      <c r="C38231" s="1" t="s">
        <v>72831</v>
      </c>
      <c r="D38231" s="1" t="s">
        <v>34003</v>
      </c>
    </row>
    <row r="38232" spans="1:4" x14ac:dyDescent="0.35">
      <c r="A38232" s="1" t="s">
        <v>72832</v>
      </c>
      <c r="B38232" s="1" t="s">
        <v>26</v>
      </c>
      <c r="C38232" s="1" t="s">
        <v>72833</v>
      </c>
      <c r="D38232" s="1" t="s">
        <v>34003</v>
      </c>
    </row>
    <row r="38233" spans="1:4" x14ac:dyDescent="0.35">
      <c r="A38233" s="1" t="s">
        <v>72834</v>
      </c>
      <c r="B38233" s="1" t="s">
        <v>26</v>
      </c>
      <c r="C38233" s="1" t="s">
        <v>72835</v>
      </c>
      <c r="D38233" s="1" t="s">
        <v>34003</v>
      </c>
    </row>
    <row r="38234" spans="1:4" x14ac:dyDescent="0.35">
      <c r="A38234" s="1" t="s">
        <v>72836</v>
      </c>
      <c r="B38234" s="1" t="s">
        <v>26</v>
      </c>
      <c r="C38234" s="1" t="s">
        <v>50409</v>
      </c>
      <c r="D38234" s="1" t="s">
        <v>34003</v>
      </c>
    </row>
    <row r="38235" spans="1:4" x14ac:dyDescent="0.35">
      <c r="A38235" s="1" t="s">
        <v>72837</v>
      </c>
      <c r="B38235" s="1" t="s">
        <v>26</v>
      </c>
      <c r="C38235" s="1" t="s">
        <v>72838</v>
      </c>
      <c r="D38235" s="1" t="s">
        <v>34003</v>
      </c>
    </row>
    <row r="38236" spans="1:4" x14ac:dyDescent="0.35">
      <c r="A38236" s="1" t="s">
        <v>72839</v>
      </c>
      <c r="B38236" s="1" t="s">
        <v>26</v>
      </c>
      <c r="C38236" s="1" t="s">
        <v>48234</v>
      </c>
      <c r="D38236" s="1" t="s">
        <v>34003</v>
      </c>
    </row>
    <row r="38237" spans="1:4" x14ac:dyDescent="0.35">
      <c r="A38237" s="1" t="s">
        <v>72840</v>
      </c>
      <c r="B38237" s="1" t="s">
        <v>26</v>
      </c>
      <c r="C38237" s="1" t="s">
        <v>72841</v>
      </c>
      <c r="D38237" s="1" t="s">
        <v>34003</v>
      </c>
    </row>
    <row r="38238" spans="1:4" x14ac:dyDescent="0.35">
      <c r="A38238" s="1" t="s">
        <v>72842</v>
      </c>
      <c r="B38238" s="1" t="s">
        <v>26</v>
      </c>
      <c r="C38238" s="1" t="s">
        <v>72843</v>
      </c>
      <c r="D38238" s="1" t="s">
        <v>34003</v>
      </c>
    </row>
    <row r="38239" spans="1:4" x14ac:dyDescent="0.35">
      <c r="A38239" s="1" t="s">
        <v>72844</v>
      </c>
      <c r="B38239" s="1" t="s">
        <v>26</v>
      </c>
      <c r="C38239" s="1" t="s">
        <v>55115</v>
      </c>
      <c r="D38239" s="1" t="s">
        <v>34003</v>
      </c>
    </row>
    <row r="38240" spans="1:4" x14ac:dyDescent="0.35">
      <c r="A38240" s="1" t="s">
        <v>72845</v>
      </c>
      <c r="B38240" s="1" t="s">
        <v>26</v>
      </c>
      <c r="C38240" s="1" t="s">
        <v>51704</v>
      </c>
      <c r="D38240" s="1" t="s">
        <v>34003</v>
      </c>
    </row>
    <row r="38241" spans="1:4" x14ac:dyDescent="0.35">
      <c r="A38241" s="1" t="s">
        <v>72846</v>
      </c>
      <c r="B38241" s="1" t="s">
        <v>26</v>
      </c>
      <c r="C38241" s="1" t="s">
        <v>72847</v>
      </c>
      <c r="D38241" s="1" t="s">
        <v>34003</v>
      </c>
    </row>
    <row r="38242" spans="1:4" x14ac:dyDescent="0.35">
      <c r="A38242" s="1" t="s">
        <v>72848</v>
      </c>
      <c r="B38242" s="1" t="s">
        <v>26</v>
      </c>
      <c r="C38242" s="1" t="s">
        <v>72849</v>
      </c>
      <c r="D38242" s="1" t="s">
        <v>34003</v>
      </c>
    </row>
    <row r="38243" spans="1:4" x14ac:dyDescent="0.35">
      <c r="A38243" s="1" t="s">
        <v>72850</v>
      </c>
      <c r="B38243" s="1" t="s">
        <v>26</v>
      </c>
      <c r="C38243" s="1" t="s">
        <v>72851</v>
      </c>
      <c r="D38243" s="1" t="s">
        <v>34003</v>
      </c>
    </row>
    <row r="38244" spans="1:4" x14ac:dyDescent="0.35">
      <c r="A38244" s="1" t="s">
        <v>72852</v>
      </c>
      <c r="B38244" s="1" t="s">
        <v>26</v>
      </c>
      <c r="C38244" s="1" t="s">
        <v>72853</v>
      </c>
      <c r="D38244" s="1" t="s">
        <v>34003</v>
      </c>
    </row>
    <row r="38245" spans="1:4" x14ac:dyDescent="0.35">
      <c r="A38245" s="1" t="s">
        <v>72854</v>
      </c>
      <c r="B38245" s="1" t="s">
        <v>26</v>
      </c>
      <c r="C38245" s="1" t="s">
        <v>72855</v>
      </c>
      <c r="D38245" s="1" t="s">
        <v>34003</v>
      </c>
    </row>
    <row r="38246" spans="1:4" x14ac:dyDescent="0.35">
      <c r="A38246" s="1" t="s">
        <v>72856</v>
      </c>
      <c r="B38246" s="1" t="s">
        <v>26</v>
      </c>
      <c r="C38246" s="1" t="s">
        <v>72857</v>
      </c>
      <c r="D38246" s="1" t="s">
        <v>34003</v>
      </c>
    </row>
    <row r="38247" spans="1:4" x14ac:dyDescent="0.35">
      <c r="A38247" s="1" t="s">
        <v>72858</v>
      </c>
      <c r="B38247" s="1" t="s">
        <v>26</v>
      </c>
      <c r="C38247" s="1" t="s">
        <v>72859</v>
      </c>
      <c r="D38247" s="1" t="s">
        <v>34003</v>
      </c>
    </row>
    <row r="38248" spans="1:4" x14ac:dyDescent="0.35">
      <c r="A38248" s="1" t="s">
        <v>72860</v>
      </c>
      <c r="B38248" s="1" t="s">
        <v>26</v>
      </c>
      <c r="C38248" s="1" t="s">
        <v>72861</v>
      </c>
      <c r="D38248" s="1" t="s">
        <v>34003</v>
      </c>
    </row>
    <row r="38249" spans="1:4" x14ac:dyDescent="0.35">
      <c r="A38249" s="1" t="s">
        <v>72862</v>
      </c>
      <c r="B38249" s="1" t="s">
        <v>26</v>
      </c>
      <c r="C38249" s="1" t="s">
        <v>72863</v>
      </c>
      <c r="D38249" s="1" t="s">
        <v>34003</v>
      </c>
    </row>
    <row r="38250" spans="1:4" x14ac:dyDescent="0.35">
      <c r="A38250" s="1" t="s">
        <v>72864</v>
      </c>
      <c r="B38250" s="1" t="s">
        <v>26</v>
      </c>
      <c r="C38250" s="1" t="s">
        <v>72865</v>
      </c>
      <c r="D38250" s="1" t="s">
        <v>34003</v>
      </c>
    </row>
    <row r="38251" spans="1:4" x14ac:dyDescent="0.35">
      <c r="A38251" s="1" t="s">
        <v>72866</v>
      </c>
      <c r="B38251" s="1" t="s">
        <v>26</v>
      </c>
      <c r="C38251" s="1" t="s">
        <v>72867</v>
      </c>
      <c r="D38251" s="1" t="s">
        <v>34003</v>
      </c>
    </row>
    <row r="38252" spans="1:4" x14ac:dyDescent="0.35">
      <c r="A38252" s="1" t="s">
        <v>72868</v>
      </c>
      <c r="B38252" s="1" t="s">
        <v>26</v>
      </c>
      <c r="C38252" s="1" t="s">
        <v>72869</v>
      </c>
      <c r="D38252" s="1" t="s">
        <v>34003</v>
      </c>
    </row>
    <row r="38253" spans="1:4" x14ac:dyDescent="0.35">
      <c r="A38253" s="1" t="s">
        <v>72870</v>
      </c>
      <c r="B38253" s="1" t="s">
        <v>26</v>
      </c>
      <c r="C38253" s="1" t="s">
        <v>72871</v>
      </c>
      <c r="D38253" s="1" t="s">
        <v>34003</v>
      </c>
    </row>
    <row r="38254" spans="1:4" x14ac:dyDescent="0.35">
      <c r="A38254" s="1" t="s">
        <v>72872</v>
      </c>
      <c r="B38254" s="1" t="s">
        <v>26</v>
      </c>
      <c r="C38254" s="1" t="s">
        <v>72873</v>
      </c>
      <c r="D38254" s="1" t="s">
        <v>34003</v>
      </c>
    </row>
    <row r="38255" spans="1:4" x14ac:dyDescent="0.35">
      <c r="A38255" s="1" t="s">
        <v>72874</v>
      </c>
      <c r="B38255" s="1" t="s">
        <v>26</v>
      </c>
      <c r="C38255" s="1" t="s">
        <v>72875</v>
      </c>
      <c r="D38255" s="1" t="s">
        <v>34003</v>
      </c>
    </row>
    <row r="38256" spans="1:4" x14ac:dyDescent="0.35">
      <c r="A38256" s="1" t="s">
        <v>72876</v>
      </c>
      <c r="B38256" s="1" t="s">
        <v>26</v>
      </c>
      <c r="C38256" s="1" t="s">
        <v>72877</v>
      </c>
      <c r="D38256" s="1" t="s">
        <v>34003</v>
      </c>
    </row>
    <row r="38257" spans="1:4" x14ac:dyDescent="0.35">
      <c r="A38257" s="1" t="s">
        <v>72878</v>
      </c>
      <c r="B38257" s="1" t="s">
        <v>26</v>
      </c>
      <c r="C38257" s="1" t="s">
        <v>72879</v>
      </c>
      <c r="D38257" s="1" t="s">
        <v>34003</v>
      </c>
    </row>
    <row r="38258" spans="1:4" x14ac:dyDescent="0.35">
      <c r="A38258" s="1" t="s">
        <v>72880</v>
      </c>
      <c r="B38258" s="1" t="s">
        <v>26</v>
      </c>
      <c r="C38258" s="1" t="s">
        <v>72879</v>
      </c>
      <c r="D38258" s="1" t="s">
        <v>34003</v>
      </c>
    </row>
    <row r="38259" spans="1:4" x14ac:dyDescent="0.35">
      <c r="A38259" s="1" t="s">
        <v>72881</v>
      </c>
      <c r="B38259" s="1" t="s">
        <v>26</v>
      </c>
      <c r="C38259" s="1" t="s">
        <v>72882</v>
      </c>
      <c r="D38259" s="1" t="s">
        <v>34003</v>
      </c>
    </row>
    <row r="38260" spans="1:4" x14ac:dyDescent="0.35">
      <c r="A38260" s="1" t="s">
        <v>72883</v>
      </c>
      <c r="B38260" s="1" t="s">
        <v>26</v>
      </c>
      <c r="C38260" s="1" t="s">
        <v>72884</v>
      </c>
      <c r="D38260" s="1" t="s">
        <v>34003</v>
      </c>
    </row>
    <row r="38261" spans="1:4" x14ac:dyDescent="0.35">
      <c r="A38261" s="1" t="s">
        <v>72885</v>
      </c>
      <c r="B38261" s="1" t="s">
        <v>26</v>
      </c>
      <c r="C38261" s="1" t="s">
        <v>72886</v>
      </c>
      <c r="D38261" s="1" t="s">
        <v>34003</v>
      </c>
    </row>
    <row r="38262" spans="1:4" x14ac:dyDescent="0.35">
      <c r="A38262" s="1" t="s">
        <v>72887</v>
      </c>
      <c r="B38262" s="1" t="s">
        <v>26</v>
      </c>
      <c r="C38262" s="1" t="s">
        <v>72888</v>
      </c>
      <c r="D38262" s="1" t="s">
        <v>34003</v>
      </c>
    </row>
    <row r="38263" spans="1:4" x14ac:dyDescent="0.35">
      <c r="A38263" s="1" t="s">
        <v>72889</v>
      </c>
      <c r="B38263" s="1" t="s">
        <v>26</v>
      </c>
      <c r="C38263" s="1" t="s">
        <v>72890</v>
      </c>
      <c r="D38263" s="1" t="s">
        <v>34003</v>
      </c>
    </row>
    <row r="38264" spans="1:4" x14ac:dyDescent="0.35">
      <c r="A38264" s="1" t="s">
        <v>72891</v>
      </c>
      <c r="B38264" s="1" t="s">
        <v>26</v>
      </c>
      <c r="C38264" s="1" t="s">
        <v>72892</v>
      </c>
      <c r="D38264" s="1" t="s">
        <v>34003</v>
      </c>
    </row>
    <row r="38265" spans="1:4" x14ac:dyDescent="0.35">
      <c r="A38265" s="1" t="s">
        <v>72893</v>
      </c>
      <c r="B38265" s="1" t="s">
        <v>26</v>
      </c>
      <c r="C38265" s="1" t="s">
        <v>72894</v>
      </c>
      <c r="D38265" s="1" t="s">
        <v>34003</v>
      </c>
    </row>
    <row r="38266" spans="1:4" x14ac:dyDescent="0.35">
      <c r="A38266" s="1" t="s">
        <v>72895</v>
      </c>
      <c r="B38266" s="1" t="s">
        <v>26</v>
      </c>
      <c r="C38266" s="1" t="s">
        <v>72896</v>
      </c>
      <c r="D38266" s="1" t="s">
        <v>34003</v>
      </c>
    </row>
    <row r="38267" spans="1:4" x14ac:dyDescent="0.35">
      <c r="A38267" s="1" t="s">
        <v>72897</v>
      </c>
      <c r="B38267" s="1" t="s">
        <v>26</v>
      </c>
      <c r="C38267" s="1" t="s">
        <v>560</v>
      </c>
      <c r="D38267" s="1" t="s">
        <v>34003</v>
      </c>
    </row>
    <row r="38268" spans="1:4" x14ac:dyDescent="0.35">
      <c r="A38268" s="1" t="s">
        <v>72898</v>
      </c>
      <c r="B38268" s="1" t="s">
        <v>26</v>
      </c>
      <c r="C38268" s="1" t="s">
        <v>72899</v>
      </c>
      <c r="D38268" s="1" t="s">
        <v>34003</v>
      </c>
    </row>
    <row r="38269" spans="1:4" x14ac:dyDescent="0.35">
      <c r="A38269" s="1" t="s">
        <v>72900</v>
      </c>
      <c r="B38269" s="1" t="s">
        <v>26</v>
      </c>
      <c r="C38269" s="1" t="s">
        <v>72901</v>
      </c>
      <c r="D38269" s="1" t="s">
        <v>34003</v>
      </c>
    </row>
    <row r="38270" spans="1:4" x14ac:dyDescent="0.35">
      <c r="A38270" s="1" t="s">
        <v>72902</v>
      </c>
      <c r="B38270" s="1" t="s">
        <v>26</v>
      </c>
      <c r="C38270" s="1" t="s">
        <v>72901</v>
      </c>
      <c r="D38270" s="1" t="s">
        <v>34003</v>
      </c>
    </row>
    <row r="38271" spans="1:4" x14ac:dyDescent="0.35">
      <c r="A38271" s="1" t="s">
        <v>72903</v>
      </c>
      <c r="B38271" s="1" t="s">
        <v>26</v>
      </c>
      <c r="C38271" s="1" t="s">
        <v>72904</v>
      </c>
      <c r="D38271" s="1" t="s">
        <v>34003</v>
      </c>
    </row>
    <row r="38272" spans="1:4" x14ac:dyDescent="0.35">
      <c r="A38272" s="1" t="s">
        <v>72905</v>
      </c>
      <c r="B38272" s="1" t="s">
        <v>26</v>
      </c>
      <c r="C38272" s="1" t="s">
        <v>72906</v>
      </c>
      <c r="D38272" s="1" t="s">
        <v>34003</v>
      </c>
    </row>
    <row r="38273" spans="1:4" x14ac:dyDescent="0.35">
      <c r="A38273" s="1" t="s">
        <v>72907</v>
      </c>
      <c r="B38273" s="1" t="s">
        <v>26</v>
      </c>
      <c r="C38273" s="1" t="s">
        <v>72908</v>
      </c>
      <c r="D38273" s="1" t="s">
        <v>34003</v>
      </c>
    </row>
    <row r="38274" spans="1:4" x14ac:dyDescent="0.35">
      <c r="A38274" s="1" t="s">
        <v>72909</v>
      </c>
      <c r="B38274" s="1" t="s">
        <v>26</v>
      </c>
      <c r="C38274" s="1" t="s">
        <v>72910</v>
      </c>
      <c r="D38274" s="1" t="s">
        <v>34003</v>
      </c>
    </row>
    <row r="38275" spans="1:4" x14ac:dyDescent="0.35">
      <c r="A38275" s="1" t="s">
        <v>72911</v>
      </c>
      <c r="B38275" s="1" t="s">
        <v>26</v>
      </c>
      <c r="C38275" s="1" t="s">
        <v>72912</v>
      </c>
      <c r="D38275" s="1" t="s">
        <v>34003</v>
      </c>
    </row>
    <row r="38276" spans="1:4" x14ac:dyDescent="0.35">
      <c r="A38276" s="1" t="s">
        <v>72913</v>
      </c>
      <c r="B38276" s="1" t="s">
        <v>26</v>
      </c>
      <c r="C38276" s="1" t="s">
        <v>72914</v>
      </c>
      <c r="D38276" s="1" t="s">
        <v>34003</v>
      </c>
    </row>
    <row r="38277" spans="1:4" x14ac:dyDescent="0.35">
      <c r="A38277" s="1" t="s">
        <v>72915</v>
      </c>
      <c r="B38277" s="1" t="s">
        <v>26</v>
      </c>
      <c r="C38277" s="1" t="s">
        <v>72916</v>
      </c>
      <c r="D38277" s="1" t="s">
        <v>34003</v>
      </c>
    </row>
    <row r="38278" spans="1:4" x14ac:dyDescent="0.35">
      <c r="A38278" s="1" t="s">
        <v>72917</v>
      </c>
      <c r="B38278" s="1" t="s">
        <v>26</v>
      </c>
      <c r="C38278" s="1" t="s">
        <v>72918</v>
      </c>
      <c r="D38278" s="1" t="s">
        <v>34003</v>
      </c>
    </row>
    <row r="38279" spans="1:4" x14ac:dyDescent="0.35">
      <c r="A38279" s="1" t="s">
        <v>72919</v>
      </c>
      <c r="B38279" s="1" t="s">
        <v>26</v>
      </c>
      <c r="C38279" s="1" t="s">
        <v>72920</v>
      </c>
      <c r="D38279" s="1" t="s">
        <v>34003</v>
      </c>
    </row>
    <row r="38280" spans="1:4" x14ac:dyDescent="0.35">
      <c r="A38280" s="1" t="s">
        <v>72921</v>
      </c>
      <c r="B38280" s="1" t="s">
        <v>26</v>
      </c>
      <c r="C38280" s="1" t="s">
        <v>72922</v>
      </c>
      <c r="D38280" s="1" t="s">
        <v>34003</v>
      </c>
    </row>
    <row r="38281" spans="1:4" x14ac:dyDescent="0.35">
      <c r="A38281" s="1" t="s">
        <v>72923</v>
      </c>
      <c r="B38281" s="1" t="s">
        <v>26</v>
      </c>
      <c r="C38281" s="1" t="s">
        <v>72924</v>
      </c>
      <c r="D38281" s="1" t="s">
        <v>34003</v>
      </c>
    </row>
    <row r="38282" spans="1:4" x14ac:dyDescent="0.35">
      <c r="A38282" s="1" t="s">
        <v>72925</v>
      </c>
      <c r="B38282" s="1" t="s">
        <v>26</v>
      </c>
      <c r="C38282" s="1" t="s">
        <v>34684</v>
      </c>
      <c r="D38282" s="1" t="s">
        <v>34003</v>
      </c>
    </row>
    <row r="38283" spans="1:4" x14ac:dyDescent="0.35">
      <c r="A38283" s="1" t="s">
        <v>72926</v>
      </c>
      <c r="B38283" s="1" t="s">
        <v>26</v>
      </c>
      <c r="C38283" s="1" t="s">
        <v>38561</v>
      </c>
      <c r="D38283" s="1" t="s">
        <v>34003</v>
      </c>
    </row>
    <row r="38284" spans="1:4" x14ac:dyDescent="0.35">
      <c r="A38284" s="1" t="s">
        <v>72927</v>
      </c>
      <c r="B38284" s="1" t="s">
        <v>26</v>
      </c>
      <c r="C38284" s="1" t="s">
        <v>72928</v>
      </c>
      <c r="D38284" s="1" t="s">
        <v>34003</v>
      </c>
    </row>
    <row r="38285" spans="1:4" x14ac:dyDescent="0.35">
      <c r="A38285" s="1" t="s">
        <v>72929</v>
      </c>
      <c r="B38285" s="1" t="s">
        <v>26</v>
      </c>
      <c r="C38285" s="1" t="s">
        <v>72930</v>
      </c>
      <c r="D38285" s="1" t="s">
        <v>34003</v>
      </c>
    </row>
    <row r="38286" spans="1:4" x14ac:dyDescent="0.35">
      <c r="A38286" s="1" t="s">
        <v>72931</v>
      </c>
      <c r="B38286" s="1" t="s">
        <v>26</v>
      </c>
      <c r="C38286" s="1" t="s">
        <v>72932</v>
      </c>
      <c r="D38286" s="1" t="s">
        <v>34003</v>
      </c>
    </row>
    <row r="38287" spans="1:4" x14ac:dyDescent="0.35">
      <c r="A38287" s="1" t="s">
        <v>72933</v>
      </c>
      <c r="B38287" s="1" t="s">
        <v>26</v>
      </c>
      <c r="C38287" s="1" t="s">
        <v>72934</v>
      </c>
      <c r="D38287" s="1" t="s">
        <v>34003</v>
      </c>
    </row>
    <row r="38288" spans="1:4" x14ac:dyDescent="0.35">
      <c r="A38288" s="1" t="s">
        <v>72935</v>
      </c>
      <c r="B38288" s="1" t="s">
        <v>26</v>
      </c>
      <c r="C38288" s="1" t="s">
        <v>72936</v>
      </c>
      <c r="D38288" s="1" t="s">
        <v>34003</v>
      </c>
    </row>
    <row r="38289" spans="1:4" x14ac:dyDescent="0.35">
      <c r="A38289" s="1" t="s">
        <v>72937</v>
      </c>
      <c r="B38289" s="1" t="s">
        <v>26</v>
      </c>
      <c r="C38289" s="1" t="s">
        <v>72938</v>
      </c>
      <c r="D38289" s="1" t="s">
        <v>34003</v>
      </c>
    </row>
    <row r="38290" spans="1:4" x14ac:dyDescent="0.35">
      <c r="A38290" s="1" t="s">
        <v>72939</v>
      </c>
      <c r="B38290" s="1" t="s">
        <v>26</v>
      </c>
      <c r="C38290" s="1" t="s">
        <v>72940</v>
      </c>
      <c r="D38290" s="1" t="s">
        <v>34003</v>
      </c>
    </row>
    <row r="38291" spans="1:4" x14ac:dyDescent="0.35">
      <c r="A38291" s="1" t="s">
        <v>72941</v>
      </c>
      <c r="B38291" s="1" t="s">
        <v>26</v>
      </c>
      <c r="C38291" s="1" t="s">
        <v>72942</v>
      </c>
      <c r="D38291" s="1" t="s">
        <v>34003</v>
      </c>
    </row>
    <row r="38292" spans="1:4" x14ac:dyDescent="0.35">
      <c r="A38292" s="1" t="s">
        <v>72943</v>
      </c>
      <c r="B38292" s="1" t="s">
        <v>26</v>
      </c>
      <c r="C38292" s="1" t="s">
        <v>72944</v>
      </c>
      <c r="D38292" s="1" t="s">
        <v>34003</v>
      </c>
    </row>
    <row r="38293" spans="1:4" x14ac:dyDescent="0.35">
      <c r="A38293" s="1" t="s">
        <v>72945</v>
      </c>
      <c r="B38293" s="1" t="s">
        <v>26</v>
      </c>
      <c r="C38293" s="1" t="s">
        <v>72946</v>
      </c>
      <c r="D38293" s="1" t="s">
        <v>34003</v>
      </c>
    </row>
    <row r="38294" spans="1:4" x14ac:dyDescent="0.35">
      <c r="A38294" s="1" t="s">
        <v>72947</v>
      </c>
      <c r="B38294" s="1" t="s">
        <v>26</v>
      </c>
      <c r="C38294" s="1" t="s">
        <v>72948</v>
      </c>
      <c r="D38294" s="1" t="s">
        <v>34003</v>
      </c>
    </row>
    <row r="38295" spans="1:4" x14ac:dyDescent="0.35">
      <c r="A38295" s="1" t="s">
        <v>72949</v>
      </c>
      <c r="B38295" s="1" t="s">
        <v>26</v>
      </c>
      <c r="C38295" s="1" t="s">
        <v>72950</v>
      </c>
      <c r="D38295" s="1" t="s">
        <v>34003</v>
      </c>
    </row>
    <row r="38296" spans="1:4" x14ac:dyDescent="0.35">
      <c r="A38296" s="1" t="s">
        <v>72951</v>
      </c>
      <c r="B38296" s="1" t="s">
        <v>26</v>
      </c>
      <c r="C38296" s="1" t="s">
        <v>43327</v>
      </c>
      <c r="D38296" s="1" t="s">
        <v>34003</v>
      </c>
    </row>
    <row r="38297" spans="1:4" x14ac:dyDescent="0.35">
      <c r="A38297" s="1" t="s">
        <v>72952</v>
      </c>
      <c r="B38297" s="1" t="s">
        <v>26</v>
      </c>
      <c r="C38297" s="1" t="s">
        <v>72953</v>
      </c>
      <c r="D38297" s="1" t="s">
        <v>34003</v>
      </c>
    </row>
    <row r="38298" spans="1:4" x14ac:dyDescent="0.35">
      <c r="A38298" s="1" t="s">
        <v>72954</v>
      </c>
      <c r="B38298" s="1" t="s">
        <v>26</v>
      </c>
      <c r="C38298" s="1" t="s">
        <v>72955</v>
      </c>
      <c r="D38298" s="1" t="s">
        <v>34003</v>
      </c>
    </row>
    <row r="38299" spans="1:4" x14ac:dyDescent="0.35">
      <c r="A38299" s="1" t="s">
        <v>72956</v>
      </c>
      <c r="B38299" s="1" t="s">
        <v>26</v>
      </c>
      <c r="C38299" s="1" t="s">
        <v>72957</v>
      </c>
      <c r="D38299" s="1" t="s">
        <v>34003</v>
      </c>
    </row>
    <row r="38300" spans="1:4" x14ac:dyDescent="0.35">
      <c r="A38300" s="1" t="s">
        <v>72958</v>
      </c>
      <c r="B38300" s="1" t="s">
        <v>26</v>
      </c>
      <c r="C38300" s="1" t="s">
        <v>72959</v>
      </c>
      <c r="D38300" s="1" t="s">
        <v>34003</v>
      </c>
    </row>
    <row r="38301" spans="1:4" x14ac:dyDescent="0.35">
      <c r="A38301" s="1" t="s">
        <v>72960</v>
      </c>
      <c r="B38301" s="1" t="s">
        <v>26</v>
      </c>
      <c r="C38301" s="1" t="s">
        <v>72961</v>
      </c>
      <c r="D38301" s="1" t="s">
        <v>34003</v>
      </c>
    </row>
    <row r="38302" spans="1:4" x14ac:dyDescent="0.35">
      <c r="A38302" s="1" t="s">
        <v>72962</v>
      </c>
      <c r="B38302" s="1" t="s">
        <v>26</v>
      </c>
      <c r="C38302" s="1" t="s">
        <v>72963</v>
      </c>
      <c r="D38302" s="1" t="s">
        <v>34003</v>
      </c>
    </row>
    <row r="38303" spans="1:4" x14ac:dyDescent="0.35">
      <c r="A38303" s="1" t="s">
        <v>72964</v>
      </c>
      <c r="B38303" s="1" t="s">
        <v>26</v>
      </c>
      <c r="C38303" s="1" t="s">
        <v>72965</v>
      </c>
      <c r="D38303" s="1" t="s">
        <v>34003</v>
      </c>
    </row>
    <row r="38304" spans="1:4" x14ac:dyDescent="0.35">
      <c r="A38304" s="1" t="s">
        <v>72966</v>
      </c>
      <c r="B38304" s="1" t="s">
        <v>26</v>
      </c>
      <c r="C38304" s="1" t="s">
        <v>72967</v>
      </c>
      <c r="D38304" s="1" t="s">
        <v>34003</v>
      </c>
    </row>
    <row r="38305" spans="1:4" x14ac:dyDescent="0.35">
      <c r="A38305" s="1" t="s">
        <v>72968</v>
      </c>
      <c r="B38305" s="1" t="s">
        <v>26</v>
      </c>
      <c r="C38305" s="1" t="s">
        <v>72969</v>
      </c>
      <c r="D38305" s="1" t="s">
        <v>34003</v>
      </c>
    </row>
    <row r="38306" spans="1:4" x14ac:dyDescent="0.35">
      <c r="A38306" s="1" t="s">
        <v>72970</v>
      </c>
      <c r="B38306" s="1" t="s">
        <v>26</v>
      </c>
      <c r="C38306" s="1" t="s">
        <v>72971</v>
      </c>
      <c r="D38306" s="1" t="s">
        <v>34003</v>
      </c>
    </row>
    <row r="38307" spans="1:4" x14ac:dyDescent="0.35">
      <c r="A38307" s="1" t="s">
        <v>72972</v>
      </c>
      <c r="B38307" s="1" t="s">
        <v>26</v>
      </c>
      <c r="C38307" s="1" t="s">
        <v>72973</v>
      </c>
      <c r="D38307" s="1" t="s">
        <v>34003</v>
      </c>
    </row>
    <row r="38308" spans="1:4" x14ac:dyDescent="0.35">
      <c r="A38308" s="1" t="s">
        <v>72974</v>
      </c>
      <c r="B38308" s="1" t="s">
        <v>26</v>
      </c>
      <c r="C38308" s="1" t="s">
        <v>72975</v>
      </c>
      <c r="D38308" s="1" t="s">
        <v>34003</v>
      </c>
    </row>
    <row r="38309" spans="1:4" x14ac:dyDescent="0.35">
      <c r="A38309" s="1" t="s">
        <v>72976</v>
      </c>
      <c r="B38309" s="1" t="s">
        <v>26</v>
      </c>
      <c r="C38309" s="1" t="s">
        <v>40806</v>
      </c>
      <c r="D38309" s="1" t="s">
        <v>34003</v>
      </c>
    </row>
    <row r="38310" spans="1:4" x14ac:dyDescent="0.35">
      <c r="A38310" s="1" t="s">
        <v>72977</v>
      </c>
      <c r="B38310" s="1" t="s">
        <v>26</v>
      </c>
      <c r="C38310" s="1" t="s">
        <v>72978</v>
      </c>
      <c r="D38310" s="1" t="s">
        <v>34003</v>
      </c>
    </row>
    <row r="38311" spans="1:4" x14ac:dyDescent="0.35">
      <c r="A38311" s="1" t="s">
        <v>72979</v>
      </c>
      <c r="B38311" s="1" t="s">
        <v>26</v>
      </c>
      <c r="C38311" s="1" t="s">
        <v>72980</v>
      </c>
      <c r="D38311" s="1" t="s">
        <v>34003</v>
      </c>
    </row>
    <row r="38312" spans="1:4" x14ac:dyDescent="0.35">
      <c r="A38312" s="1" t="s">
        <v>72981</v>
      </c>
      <c r="B38312" s="1" t="s">
        <v>26</v>
      </c>
      <c r="C38312" s="1" t="s">
        <v>72982</v>
      </c>
      <c r="D38312" s="1" t="s">
        <v>34003</v>
      </c>
    </row>
    <row r="38313" spans="1:4" x14ac:dyDescent="0.35">
      <c r="A38313" s="1" t="s">
        <v>72983</v>
      </c>
      <c r="B38313" s="1" t="s">
        <v>26</v>
      </c>
      <c r="C38313" s="1" t="s">
        <v>72984</v>
      </c>
      <c r="D38313" s="1" t="s">
        <v>34003</v>
      </c>
    </row>
    <row r="38314" spans="1:4" x14ac:dyDescent="0.35">
      <c r="A38314" s="1" t="s">
        <v>72985</v>
      </c>
      <c r="B38314" s="1" t="s">
        <v>26</v>
      </c>
      <c r="C38314" s="1" t="s">
        <v>72986</v>
      </c>
      <c r="D38314" s="1" t="s">
        <v>34003</v>
      </c>
    </row>
    <row r="38315" spans="1:4" x14ac:dyDescent="0.35">
      <c r="A38315" s="1" t="s">
        <v>72987</v>
      </c>
      <c r="B38315" s="1" t="s">
        <v>26</v>
      </c>
      <c r="C38315" s="1" t="s">
        <v>72988</v>
      </c>
      <c r="D38315" s="1" t="s">
        <v>34003</v>
      </c>
    </row>
    <row r="38316" spans="1:4" x14ac:dyDescent="0.35">
      <c r="A38316" s="1" t="s">
        <v>72989</v>
      </c>
      <c r="B38316" s="1" t="s">
        <v>26</v>
      </c>
      <c r="C38316" s="1" t="s">
        <v>72990</v>
      </c>
      <c r="D38316" s="1" t="s">
        <v>34003</v>
      </c>
    </row>
    <row r="38317" spans="1:4" x14ac:dyDescent="0.35">
      <c r="A38317" s="1" t="s">
        <v>72991</v>
      </c>
      <c r="B38317" s="1" t="s">
        <v>26</v>
      </c>
      <c r="C38317" s="1" t="s">
        <v>72992</v>
      </c>
      <c r="D38317" s="1" t="s">
        <v>34003</v>
      </c>
    </row>
    <row r="38318" spans="1:4" x14ac:dyDescent="0.35">
      <c r="A38318" s="1" t="s">
        <v>72993</v>
      </c>
      <c r="B38318" s="1" t="s">
        <v>26</v>
      </c>
      <c r="C38318" s="1" t="s">
        <v>72994</v>
      </c>
      <c r="D38318" s="1" t="s">
        <v>34003</v>
      </c>
    </row>
    <row r="38319" spans="1:4" x14ac:dyDescent="0.35">
      <c r="A38319" s="1" t="s">
        <v>72995</v>
      </c>
      <c r="B38319" s="1" t="s">
        <v>26</v>
      </c>
      <c r="C38319" s="1" t="s">
        <v>72996</v>
      </c>
      <c r="D38319" s="1" t="s">
        <v>34003</v>
      </c>
    </row>
    <row r="38320" spans="1:4" x14ac:dyDescent="0.35">
      <c r="A38320" s="1" t="s">
        <v>72997</v>
      </c>
      <c r="B38320" s="1" t="s">
        <v>26</v>
      </c>
      <c r="C38320" s="1" t="s">
        <v>72998</v>
      </c>
      <c r="D38320" s="1" t="s">
        <v>34003</v>
      </c>
    </row>
    <row r="38321" spans="1:4" x14ac:dyDescent="0.35">
      <c r="A38321" s="1" t="s">
        <v>72999</v>
      </c>
      <c r="B38321" s="1" t="s">
        <v>26</v>
      </c>
      <c r="C38321" s="1" t="s">
        <v>73000</v>
      </c>
      <c r="D38321" s="1" t="s">
        <v>34003</v>
      </c>
    </row>
    <row r="38322" spans="1:4" x14ac:dyDescent="0.35">
      <c r="A38322" s="1" t="s">
        <v>73001</v>
      </c>
      <c r="B38322" s="1" t="s">
        <v>26</v>
      </c>
      <c r="C38322" s="1" t="s">
        <v>73002</v>
      </c>
      <c r="D38322" s="1" t="s">
        <v>34003</v>
      </c>
    </row>
    <row r="38323" spans="1:4" x14ac:dyDescent="0.35">
      <c r="A38323" s="1" t="s">
        <v>73003</v>
      </c>
      <c r="B38323" s="1" t="s">
        <v>26</v>
      </c>
      <c r="C38323" s="1" t="s">
        <v>73004</v>
      </c>
      <c r="D38323" s="1" t="s">
        <v>34003</v>
      </c>
    </row>
    <row r="38324" spans="1:4" x14ac:dyDescent="0.35">
      <c r="A38324" s="1" t="s">
        <v>73005</v>
      </c>
      <c r="B38324" s="1" t="s">
        <v>26</v>
      </c>
      <c r="C38324" s="1" t="s">
        <v>73006</v>
      </c>
      <c r="D38324" s="1" t="s">
        <v>34003</v>
      </c>
    </row>
    <row r="38325" spans="1:4" x14ac:dyDescent="0.35">
      <c r="A38325" s="1" t="s">
        <v>73007</v>
      </c>
      <c r="B38325" s="1" t="s">
        <v>26</v>
      </c>
      <c r="C38325" s="1" t="s">
        <v>73008</v>
      </c>
      <c r="D38325" s="1" t="s">
        <v>34003</v>
      </c>
    </row>
    <row r="38326" spans="1:4" x14ac:dyDescent="0.35">
      <c r="A38326" s="1" t="s">
        <v>73009</v>
      </c>
      <c r="B38326" s="1" t="s">
        <v>26</v>
      </c>
      <c r="C38326" s="1" t="s">
        <v>73010</v>
      </c>
      <c r="D38326" s="1" t="s">
        <v>34003</v>
      </c>
    </row>
    <row r="38327" spans="1:4" x14ac:dyDescent="0.35">
      <c r="A38327" s="1" t="s">
        <v>73011</v>
      </c>
      <c r="B38327" s="1" t="s">
        <v>26</v>
      </c>
      <c r="C38327" s="1" t="s">
        <v>73012</v>
      </c>
      <c r="D38327" s="1" t="s">
        <v>34003</v>
      </c>
    </row>
    <row r="38328" spans="1:4" x14ac:dyDescent="0.35">
      <c r="A38328" s="1" t="s">
        <v>73013</v>
      </c>
      <c r="B38328" s="1" t="s">
        <v>26</v>
      </c>
      <c r="C38328" s="1" t="s">
        <v>73014</v>
      </c>
      <c r="D38328" s="1" t="s">
        <v>34003</v>
      </c>
    </row>
    <row r="38329" spans="1:4" x14ac:dyDescent="0.35">
      <c r="A38329" s="1" t="s">
        <v>73015</v>
      </c>
      <c r="B38329" s="1" t="s">
        <v>26</v>
      </c>
      <c r="C38329" s="1" t="s">
        <v>42251</v>
      </c>
      <c r="D38329" s="1" t="s">
        <v>34003</v>
      </c>
    </row>
    <row r="38330" spans="1:4" x14ac:dyDescent="0.35">
      <c r="A38330" s="1" t="s">
        <v>73016</v>
      </c>
      <c r="B38330" s="1" t="s">
        <v>26</v>
      </c>
      <c r="C38330" s="1" t="s">
        <v>73017</v>
      </c>
      <c r="D38330" s="1" t="s">
        <v>34003</v>
      </c>
    </row>
    <row r="38331" spans="1:4" x14ac:dyDescent="0.35">
      <c r="A38331" s="1" t="s">
        <v>73018</v>
      </c>
      <c r="B38331" s="1" t="s">
        <v>26</v>
      </c>
      <c r="C38331" s="1" t="s">
        <v>73019</v>
      </c>
      <c r="D38331" s="1" t="s">
        <v>34003</v>
      </c>
    </row>
    <row r="38332" spans="1:4" x14ac:dyDescent="0.35">
      <c r="A38332" s="1" t="s">
        <v>73020</v>
      </c>
      <c r="B38332" s="1" t="s">
        <v>26</v>
      </c>
      <c r="C38332" s="1" t="s">
        <v>73021</v>
      </c>
      <c r="D38332" s="1" t="s">
        <v>34003</v>
      </c>
    </row>
    <row r="38333" spans="1:4" x14ac:dyDescent="0.35">
      <c r="A38333" s="1" t="s">
        <v>73022</v>
      </c>
      <c r="B38333" s="1" t="s">
        <v>26</v>
      </c>
      <c r="C38333" s="1" t="s">
        <v>73023</v>
      </c>
      <c r="D38333" s="1" t="s">
        <v>34003</v>
      </c>
    </row>
    <row r="38334" spans="1:4" x14ac:dyDescent="0.35">
      <c r="A38334" s="1" t="s">
        <v>73024</v>
      </c>
      <c r="B38334" s="1" t="s">
        <v>26</v>
      </c>
      <c r="C38334" s="1" t="s">
        <v>73025</v>
      </c>
      <c r="D38334" s="1" t="s">
        <v>34003</v>
      </c>
    </row>
    <row r="38335" spans="1:4" x14ac:dyDescent="0.35">
      <c r="A38335" s="1" t="s">
        <v>73026</v>
      </c>
      <c r="B38335" s="1" t="s">
        <v>26</v>
      </c>
      <c r="C38335" s="1" t="s">
        <v>73027</v>
      </c>
      <c r="D38335" s="1" t="s">
        <v>34003</v>
      </c>
    </row>
    <row r="38336" spans="1:4" x14ac:dyDescent="0.35">
      <c r="A38336" s="1" t="s">
        <v>73028</v>
      </c>
      <c r="B38336" s="1" t="s">
        <v>26</v>
      </c>
      <c r="C38336" s="1" t="s">
        <v>73029</v>
      </c>
      <c r="D38336" s="1" t="s">
        <v>34003</v>
      </c>
    </row>
    <row r="38337" spans="1:4" x14ac:dyDescent="0.35">
      <c r="A38337" s="1" t="s">
        <v>73030</v>
      </c>
      <c r="B38337" s="1" t="s">
        <v>26</v>
      </c>
      <c r="C38337" s="1" t="s">
        <v>35127</v>
      </c>
      <c r="D38337" s="1" t="s">
        <v>34003</v>
      </c>
    </row>
    <row r="38338" spans="1:4" x14ac:dyDescent="0.35">
      <c r="A38338" s="1" t="s">
        <v>73031</v>
      </c>
      <c r="B38338" s="1" t="s">
        <v>26</v>
      </c>
      <c r="C38338" s="1" t="s">
        <v>35127</v>
      </c>
      <c r="D38338" s="1" t="s">
        <v>34003</v>
      </c>
    </row>
    <row r="38339" spans="1:4" x14ac:dyDescent="0.35">
      <c r="A38339" s="1" t="s">
        <v>73032</v>
      </c>
      <c r="B38339" s="1" t="s">
        <v>26</v>
      </c>
      <c r="C38339" s="1" t="s">
        <v>73033</v>
      </c>
      <c r="D38339" s="1" t="s">
        <v>34003</v>
      </c>
    </row>
    <row r="38340" spans="1:4" x14ac:dyDescent="0.35">
      <c r="A38340" s="1" t="s">
        <v>73034</v>
      </c>
      <c r="B38340" s="1" t="s">
        <v>26</v>
      </c>
      <c r="C38340" s="1" t="s">
        <v>73035</v>
      </c>
      <c r="D38340" s="1" t="s">
        <v>34003</v>
      </c>
    </row>
    <row r="38341" spans="1:4" x14ac:dyDescent="0.35">
      <c r="A38341" s="1" t="s">
        <v>73036</v>
      </c>
      <c r="B38341" s="1" t="s">
        <v>26</v>
      </c>
      <c r="C38341" s="1" t="s">
        <v>73037</v>
      </c>
      <c r="D38341" s="1" t="s">
        <v>34003</v>
      </c>
    </row>
    <row r="38342" spans="1:4" x14ac:dyDescent="0.35">
      <c r="A38342" s="1" t="s">
        <v>73038</v>
      </c>
      <c r="B38342" s="1" t="s">
        <v>26</v>
      </c>
      <c r="C38342" s="1" t="s">
        <v>73039</v>
      </c>
      <c r="D38342" s="1" t="s">
        <v>34003</v>
      </c>
    </row>
    <row r="38343" spans="1:4" x14ac:dyDescent="0.35">
      <c r="A38343" s="1" t="s">
        <v>73040</v>
      </c>
      <c r="B38343" s="1" t="s">
        <v>26</v>
      </c>
      <c r="C38343" s="1" t="s">
        <v>73041</v>
      </c>
      <c r="D38343" s="1" t="s">
        <v>34003</v>
      </c>
    </row>
    <row r="38344" spans="1:4" x14ac:dyDescent="0.35">
      <c r="A38344" s="1" t="s">
        <v>73042</v>
      </c>
      <c r="B38344" s="1" t="s">
        <v>26</v>
      </c>
      <c r="C38344" s="1" t="s">
        <v>73041</v>
      </c>
      <c r="D38344" s="1" t="s">
        <v>34003</v>
      </c>
    </row>
    <row r="38345" spans="1:4" x14ac:dyDescent="0.35">
      <c r="A38345" s="1" t="s">
        <v>73043</v>
      </c>
      <c r="B38345" s="1" t="s">
        <v>26</v>
      </c>
      <c r="C38345" s="1" t="s">
        <v>73044</v>
      </c>
      <c r="D38345" s="1" t="s">
        <v>34003</v>
      </c>
    </row>
    <row r="38346" spans="1:4" x14ac:dyDescent="0.35">
      <c r="A38346" s="1" t="s">
        <v>73045</v>
      </c>
      <c r="B38346" s="1" t="s">
        <v>26</v>
      </c>
      <c r="C38346" s="1" t="s">
        <v>73046</v>
      </c>
      <c r="D38346" s="1" t="s">
        <v>34003</v>
      </c>
    </row>
    <row r="38347" spans="1:4" x14ac:dyDescent="0.35">
      <c r="A38347" s="1" t="s">
        <v>73047</v>
      </c>
      <c r="B38347" s="1" t="s">
        <v>26</v>
      </c>
      <c r="C38347" s="1" t="s">
        <v>73048</v>
      </c>
      <c r="D38347" s="1" t="s">
        <v>34003</v>
      </c>
    </row>
    <row r="38348" spans="1:4" x14ac:dyDescent="0.35">
      <c r="A38348" s="1" t="s">
        <v>73049</v>
      </c>
      <c r="B38348" s="1" t="s">
        <v>26</v>
      </c>
      <c r="C38348" s="1" t="s">
        <v>73050</v>
      </c>
      <c r="D38348" s="1" t="s">
        <v>34003</v>
      </c>
    </row>
    <row r="38349" spans="1:4" x14ac:dyDescent="0.35">
      <c r="A38349" s="1" t="s">
        <v>73051</v>
      </c>
      <c r="B38349" s="1" t="s">
        <v>26</v>
      </c>
      <c r="C38349" s="1" t="s">
        <v>73052</v>
      </c>
      <c r="D38349" s="1" t="s">
        <v>34003</v>
      </c>
    </row>
    <row r="38350" spans="1:4" x14ac:dyDescent="0.35">
      <c r="A38350" s="1" t="s">
        <v>73053</v>
      </c>
      <c r="B38350" s="1" t="s">
        <v>26</v>
      </c>
      <c r="C38350" s="1" t="s">
        <v>73054</v>
      </c>
      <c r="D38350" s="1" t="s">
        <v>34003</v>
      </c>
    </row>
    <row r="38351" spans="1:4" x14ac:dyDescent="0.35">
      <c r="A38351" s="1" t="s">
        <v>73055</v>
      </c>
      <c r="B38351" s="1" t="s">
        <v>26</v>
      </c>
      <c r="C38351" s="1" t="s">
        <v>73056</v>
      </c>
      <c r="D38351" s="1" t="s">
        <v>34003</v>
      </c>
    </row>
    <row r="38352" spans="1:4" x14ac:dyDescent="0.35">
      <c r="A38352" s="1" t="s">
        <v>73057</v>
      </c>
      <c r="B38352" s="1" t="s">
        <v>26</v>
      </c>
      <c r="C38352" s="1" t="s">
        <v>73058</v>
      </c>
      <c r="D38352" s="1" t="s">
        <v>34003</v>
      </c>
    </row>
    <row r="38353" spans="1:4" x14ac:dyDescent="0.35">
      <c r="A38353" s="1" t="s">
        <v>73059</v>
      </c>
      <c r="B38353" s="1" t="s">
        <v>26</v>
      </c>
      <c r="C38353" s="1" t="s">
        <v>36462</v>
      </c>
      <c r="D38353" s="1" t="s">
        <v>34003</v>
      </c>
    </row>
    <row r="38354" spans="1:4" x14ac:dyDescent="0.35">
      <c r="A38354" s="1" t="s">
        <v>73060</v>
      </c>
      <c r="B38354" s="1" t="s">
        <v>26</v>
      </c>
      <c r="C38354" s="1" t="s">
        <v>73061</v>
      </c>
      <c r="D38354" s="1" t="s">
        <v>34003</v>
      </c>
    </row>
    <row r="38355" spans="1:4" x14ac:dyDescent="0.35">
      <c r="A38355" s="1" t="s">
        <v>73062</v>
      </c>
      <c r="B38355" s="1" t="s">
        <v>26</v>
      </c>
      <c r="C38355" s="1" t="s">
        <v>73063</v>
      </c>
      <c r="D38355" s="1" t="s">
        <v>34003</v>
      </c>
    </row>
    <row r="38356" spans="1:4" x14ac:dyDescent="0.35">
      <c r="A38356" s="1" t="s">
        <v>73064</v>
      </c>
      <c r="B38356" s="1" t="s">
        <v>26</v>
      </c>
      <c r="C38356" s="1" t="s">
        <v>73065</v>
      </c>
      <c r="D38356" s="1" t="s">
        <v>34003</v>
      </c>
    </row>
    <row r="38357" spans="1:4" x14ac:dyDescent="0.35">
      <c r="A38357" s="1" t="s">
        <v>73066</v>
      </c>
      <c r="B38357" s="1" t="s">
        <v>26</v>
      </c>
      <c r="C38357" s="1" t="s">
        <v>73067</v>
      </c>
      <c r="D38357" s="1" t="s">
        <v>34003</v>
      </c>
    </row>
    <row r="38358" spans="1:4" x14ac:dyDescent="0.35">
      <c r="A38358" s="1" t="s">
        <v>73068</v>
      </c>
      <c r="B38358" s="1" t="s">
        <v>26</v>
      </c>
      <c r="C38358" s="1" t="s">
        <v>73069</v>
      </c>
      <c r="D38358" s="1" t="s">
        <v>34003</v>
      </c>
    </row>
    <row r="38359" spans="1:4" x14ac:dyDescent="0.35">
      <c r="A38359" s="1" t="s">
        <v>73070</v>
      </c>
      <c r="B38359" s="1" t="s">
        <v>26</v>
      </c>
      <c r="C38359" s="1" t="s">
        <v>73071</v>
      </c>
      <c r="D38359" s="1" t="s">
        <v>34003</v>
      </c>
    </row>
    <row r="38360" spans="1:4" x14ac:dyDescent="0.35">
      <c r="A38360" s="1" t="s">
        <v>73072</v>
      </c>
      <c r="B38360" s="1" t="s">
        <v>26</v>
      </c>
      <c r="C38360" s="1" t="s">
        <v>73073</v>
      </c>
      <c r="D38360" s="1" t="s">
        <v>34003</v>
      </c>
    </row>
    <row r="38361" spans="1:4" x14ac:dyDescent="0.35">
      <c r="A38361" s="1" t="s">
        <v>73074</v>
      </c>
      <c r="B38361" s="1" t="s">
        <v>26</v>
      </c>
      <c r="C38361" s="1" t="s">
        <v>73075</v>
      </c>
      <c r="D38361" s="1" t="s">
        <v>34003</v>
      </c>
    </row>
    <row r="38362" spans="1:4" x14ac:dyDescent="0.35">
      <c r="A38362" s="1" t="s">
        <v>73076</v>
      </c>
      <c r="B38362" s="1" t="s">
        <v>26</v>
      </c>
      <c r="C38362" s="1" t="s">
        <v>73077</v>
      </c>
      <c r="D38362" s="1" t="s">
        <v>34003</v>
      </c>
    </row>
    <row r="38363" spans="1:4" x14ac:dyDescent="0.35">
      <c r="A38363" s="1" t="s">
        <v>73078</v>
      </c>
      <c r="B38363" s="1" t="s">
        <v>26</v>
      </c>
      <c r="C38363" s="1" t="s">
        <v>73079</v>
      </c>
      <c r="D38363" s="1" t="s">
        <v>34003</v>
      </c>
    </row>
    <row r="38364" spans="1:4" x14ac:dyDescent="0.35">
      <c r="A38364" s="1" t="s">
        <v>73080</v>
      </c>
      <c r="B38364" s="1" t="s">
        <v>26</v>
      </c>
      <c r="C38364" s="1" t="s">
        <v>73081</v>
      </c>
      <c r="D38364" s="1" t="s">
        <v>34003</v>
      </c>
    </row>
    <row r="38365" spans="1:4" x14ac:dyDescent="0.35">
      <c r="A38365" s="1" t="s">
        <v>73082</v>
      </c>
      <c r="B38365" s="1" t="s">
        <v>26</v>
      </c>
      <c r="C38365" s="1" t="s">
        <v>73083</v>
      </c>
      <c r="D38365" s="1" t="s">
        <v>34003</v>
      </c>
    </row>
    <row r="38366" spans="1:4" x14ac:dyDescent="0.35">
      <c r="A38366" s="1" t="s">
        <v>73084</v>
      </c>
      <c r="B38366" s="1" t="s">
        <v>26</v>
      </c>
      <c r="C38366" s="1" t="s">
        <v>73085</v>
      </c>
      <c r="D38366" s="1" t="s">
        <v>34003</v>
      </c>
    </row>
    <row r="38367" spans="1:4" x14ac:dyDescent="0.35">
      <c r="A38367" s="1" t="s">
        <v>73086</v>
      </c>
      <c r="B38367" s="1" t="s">
        <v>26</v>
      </c>
      <c r="C38367" s="1" t="s">
        <v>73087</v>
      </c>
      <c r="D38367" s="1" t="s">
        <v>34003</v>
      </c>
    </row>
    <row r="38368" spans="1:4" x14ac:dyDescent="0.35">
      <c r="A38368" s="1" t="s">
        <v>73088</v>
      </c>
      <c r="B38368" s="1" t="s">
        <v>26</v>
      </c>
      <c r="C38368" s="1" t="s">
        <v>73089</v>
      </c>
      <c r="D38368" s="1" t="s">
        <v>34003</v>
      </c>
    </row>
    <row r="38369" spans="1:4" x14ac:dyDescent="0.35">
      <c r="A38369" s="1" t="s">
        <v>73090</v>
      </c>
      <c r="B38369" s="1" t="s">
        <v>26</v>
      </c>
      <c r="C38369" s="1" t="s">
        <v>73091</v>
      </c>
      <c r="D38369" s="1" t="s">
        <v>34003</v>
      </c>
    </row>
    <row r="38370" spans="1:4" x14ac:dyDescent="0.35">
      <c r="A38370" s="1" t="s">
        <v>73092</v>
      </c>
      <c r="B38370" s="1" t="s">
        <v>26</v>
      </c>
      <c r="C38370" s="1" t="s">
        <v>73093</v>
      </c>
      <c r="D38370" s="1" t="s">
        <v>34003</v>
      </c>
    </row>
    <row r="38371" spans="1:4" x14ac:dyDescent="0.35">
      <c r="A38371" s="1" t="s">
        <v>73094</v>
      </c>
      <c r="B38371" s="1" t="s">
        <v>26</v>
      </c>
      <c r="C38371" s="1" t="s">
        <v>73095</v>
      </c>
      <c r="D38371" s="1" t="s">
        <v>34003</v>
      </c>
    </row>
    <row r="38372" spans="1:4" x14ac:dyDescent="0.35">
      <c r="A38372" s="1" t="s">
        <v>73096</v>
      </c>
      <c r="B38372" s="1" t="s">
        <v>26</v>
      </c>
      <c r="C38372" s="1" t="s">
        <v>73097</v>
      </c>
      <c r="D38372" s="1" t="s">
        <v>34003</v>
      </c>
    </row>
    <row r="38373" spans="1:4" x14ac:dyDescent="0.35">
      <c r="A38373" s="1" t="s">
        <v>73098</v>
      </c>
      <c r="B38373" s="1" t="s">
        <v>26</v>
      </c>
      <c r="C38373" s="1" t="s">
        <v>73099</v>
      </c>
      <c r="D38373" s="1" t="s">
        <v>34003</v>
      </c>
    </row>
    <row r="38374" spans="1:4" x14ac:dyDescent="0.35">
      <c r="A38374" s="1" t="s">
        <v>73100</v>
      </c>
      <c r="B38374" s="1" t="s">
        <v>26</v>
      </c>
      <c r="C38374" s="1" t="s">
        <v>73101</v>
      </c>
      <c r="D38374" s="1" t="s">
        <v>34003</v>
      </c>
    </row>
    <row r="38375" spans="1:4" x14ac:dyDescent="0.35">
      <c r="A38375" s="1" t="s">
        <v>73102</v>
      </c>
      <c r="B38375" s="1" t="s">
        <v>26</v>
      </c>
      <c r="C38375" s="1" t="s">
        <v>73103</v>
      </c>
      <c r="D38375" s="1" t="s">
        <v>34003</v>
      </c>
    </row>
    <row r="38376" spans="1:4" x14ac:dyDescent="0.35">
      <c r="A38376" s="1" t="s">
        <v>73104</v>
      </c>
      <c r="B38376" s="1" t="s">
        <v>26</v>
      </c>
      <c r="C38376" s="1" t="s">
        <v>73105</v>
      </c>
      <c r="D38376" s="1" t="s">
        <v>34003</v>
      </c>
    </row>
    <row r="38377" spans="1:4" x14ac:dyDescent="0.35">
      <c r="A38377" s="1" t="s">
        <v>73106</v>
      </c>
      <c r="B38377" s="1" t="s">
        <v>26</v>
      </c>
      <c r="C38377" s="1" t="s">
        <v>73107</v>
      </c>
      <c r="D38377" s="1" t="s">
        <v>34003</v>
      </c>
    </row>
    <row r="38378" spans="1:4" x14ac:dyDescent="0.35">
      <c r="A38378" s="1" t="s">
        <v>73108</v>
      </c>
      <c r="B38378" s="1" t="s">
        <v>26</v>
      </c>
      <c r="C38378" s="1" t="s">
        <v>73109</v>
      </c>
      <c r="D38378" s="1" t="s">
        <v>34003</v>
      </c>
    </row>
    <row r="38379" spans="1:4" x14ac:dyDescent="0.35">
      <c r="A38379" s="1" t="s">
        <v>73110</v>
      </c>
      <c r="B38379" s="1" t="s">
        <v>26</v>
      </c>
      <c r="C38379" s="1" t="s">
        <v>73109</v>
      </c>
      <c r="D38379" s="1" t="s">
        <v>34003</v>
      </c>
    </row>
    <row r="38380" spans="1:4" x14ac:dyDescent="0.35">
      <c r="A38380" s="1" t="s">
        <v>73111</v>
      </c>
      <c r="B38380" s="1" t="s">
        <v>26</v>
      </c>
      <c r="C38380" s="1" t="s">
        <v>73112</v>
      </c>
      <c r="D38380" s="1" t="s">
        <v>34003</v>
      </c>
    </row>
    <row r="38381" spans="1:4" x14ac:dyDescent="0.35">
      <c r="A38381" s="1" t="s">
        <v>73113</v>
      </c>
      <c r="B38381" s="1" t="s">
        <v>26</v>
      </c>
      <c r="C38381" s="1" t="s">
        <v>73114</v>
      </c>
      <c r="D38381" s="1" t="s">
        <v>34003</v>
      </c>
    </row>
    <row r="38382" spans="1:4" x14ac:dyDescent="0.35">
      <c r="A38382" s="1" t="s">
        <v>73115</v>
      </c>
      <c r="B38382" s="1" t="s">
        <v>26</v>
      </c>
      <c r="C38382" s="1" t="s">
        <v>73116</v>
      </c>
      <c r="D38382" s="1" t="s">
        <v>34003</v>
      </c>
    </row>
    <row r="38383" spans="1:4" x14ac:dyDescent="0.35">
      <c r="A38383" s="1" t="s">
        <v>73117</v>
      </c>
      <c r="B38383" s="1" t="s">
        <v>26</v>
      </c>
      <c r="C38383" s="1" t="s">
        <v>73118</v>
      </c>
      <c r="D38383" s="1" t="s">
        <v>34003</v>
      </c>
    </row>
    <row r="38384" spans="1:4" x14ac:dyDescent="0.35">
      <c r="A38384" s="1" t="s">
        <v>73119</v>
      </c>
      <c r="B38384" s="1" t="s">
        <v>26</v>
      </c>
      <c r="C38384" s="1" t="s">
        <v>73120</v>
      </c>
      <c r="D38384" s="1" t="s">
        <v>34003</v>
      </c>
    </row>
    <row r="38385" spans="1:4" x14ac:dyDescent="0.35">
      <c r="A38385" s="1" t="s">
        <v>73121</v>
      </c>
      <c r="B38385" s="1" t="s">
        <v>26</v>
      </c>
      <c r="C38385" s="1" t="s">
        <v>73122</v>
      </c>
      <c r="D38385" s="1" t="s">
        <v>34003</v>
      </c>
    </row>
    <row r="38386" spans="1:4" x14ac:dyDescent="0.35">
      <c r="A38386" s="1" t="s">
        <v>73123</v>
      </c>
      <c r="B38386" s="1" t="s">
        <v>26</v>
      </c>
      <c r="C38386" s="1" t="s">
        <v>73124</v>
      </c>
      <c r="D38386" s="1" t="s">
        <v>34003</v>
      </c>
    </row>
    <row r="38387" spans="1:4" x14ac:dyDescent="0.35">
      <c r="A38387" s="1" t="s">
        <v>73125</v>
      </c>
      <c r="B38387" s="1" t="s">
        <v>26</v>
      </c>
      <c r="C38387" s="1" t="s">
        <v>73126</v>
      </c>
      <c r="D38387" s="1" t="s">
        <v>34003</v>
      </c>
    </row>
    <row r="38388" spans="1:4" x14ac:dyDescent="0.35">
      <c r="A38388" s="1" t="s">
        <v>73127</v>
      </c>
      <c r="B38388" s="1" t="s">
        <v>26</v>
      </c>
      <c r="C38388" s="1" t="s">
        <v>73128</v>
      </c>
      <c r="D38388" s="1" t="s">
        <v>34003</v>
      </c>
    </row>
    <row r="38389" spans="1:4" x14ac:dyDescent="0.35">
      <c r="A38389" s="1" t="s">
        <v>73129</v>
      </c>
      <c r="B38389" s="1" t="s">
        <v>26</v>
      </c>
      <c r="C38389" s="1" t="s">
        <v>73130</v>
      </c>
      <c r="D38389" s="1" t="s">
        <v>34003</v>
      </c>
    </row>
    <row r="38390" spans="1:4" x14ac:dyDescent="0.35">
      <c r="A38390" s="1" t="s">
        <v>73131</v>
      </c>
      <c r="B38390" s="1" t="s">
        <v>26</v>
      </c>
      <c r="C38390" s="1" t="s">
        <v>73132</v>
      </c>
      <c r="D38390" s="1" t="s">
        <v>34003</v>
      </c>
    </row>
    <row r="38391" spans="1:4" x14ac:dyDescent="0.35">
      <c r="A38391" s="1" t="s">
        <v>73133</v>
      </c>
      <c r="B38391" s="1" t="s">
        <v>26</v>
      </c>
      <c r="C38391" s="1" t="s">
        <v>73134</v>
      </c>
      <c r="D38391" s="1" t="s">
        <v>34003</v>
      </c>
    </row>
    <row r="38392" spans="1:4" x14ac:dyDescent="0.35">
      <c r="A38392" s="1" t="s">
        <v>73135</v>
      </c>
      <c r="B38392" s="1" t="s">
        <v>26</v>
      </c>
      <c r="C38392" s="1" t="s">
        <v>73136</v>
      </c>
      <c r="D38392" s="1" t="s">
        <v>34003</v>
      </c>
    </row>
    <row r="38393" spans="1:4" x14ac:dyDescent="0.35">
      <c r="A38393" s="1" t="s">
        <v>73137</v>
      </c>
      <c r="B38393" s="1" t="s">
        <v>26</v>
      </c>
      <c r="C38393" s="1" t="s">
        <v>73138</v>
      </c>
      <c r="D38393" s="1" t="s">
        <v>34003</v>
      </c>
    </row>
    <row r="38394" spans="1:4" x14ac:dyDescent="0.35">
      <c r="A38394" s="1" t="s">
        <v>73139</v>
      </c>
      <c r="B38394" s="1" t="s">
        <v>26</v>
      </c>
      <c r="C38394" s="1" t="s">
        <v>73140</v>
      </c>
      <c r="D38394" s="1" t="s">
        <v>34003</v>
      </c>
    </row>
    <row r="38395" spans="1:4" x14ac:dyDescent="0.35">
      <c r="A38395" s="1" t="s">
        <v>73141</v>
      </c>
      <c r="B38395" s="1" t="s">
        <v>26</v>
      </c>
      <c r="C38395" s="1" t="s">
        <v>73142</v>
      </c>
      <c r="D38395" s="1" t="s">
        <v>34003</v>
      </c>
    </row>
    <row r="38396" spans="1:4" x14ac:dyDescent="0.35">
      <c r="A38396" s="1" t="s">
        <v>73143</v>
      </c>
      <c r="B38396" s="1" t="s">
        <v>26</v>
      </c>
      <c r="C38396" s="1" t="s">
        <v>73144</v>
      </c>
      <c r="D38396" s="1" t="s">
        <v>34003</v>
      </c>
    </row>
    <row r="38397" spans="1:4" x14ac:dyDescent="0.35">
      <c r="A38397" s="1" t="s">
        <v>73145</v>
      </c>
      <c r="B38397" s="1" t="s">
        <v>26</v>
      </c>
      <c r="C38397" s="1" t="s">
        <v>73146</v>
      </c>
      <c r="D38397" s="1" t="s">
        <v>34003</v>
      </c>
    </row>
    <row r="38398" spans="1:4" x14ac:dyDescent="0.35">
      <c r="A38398" s="1" t="s">
        <v>73147</v>
      </c>
      <c r="B38398" s="1" t="s">
        <v>26</v>
      </c>
      <c r="C38398" s="1" t="s">
        <v>73148</v>
      </c>
      <c r="D38398" s="1" t="s">
        <v>34003</v>
      </c>
    </row>
    <row r="38399" spans="1:4" x14ac:dyDescent="0.35">
      <c r="A38399" s="1" t="s">
        <v>73149</v>
      </c>
      <c r="B38399" s="1" t="s">
        <v>26</v>
      </c>
      <c r="C38399" s="1" t="s">
        <v>73150</v>
      </c>
      <c r="D38399" s="1" t="s">
        <v>34003</v>
      </c>
    </row>
    <row r="38400" spans="1:4" x14ac:dyDescent="0.35">
      <c r="A38400" s="1" t="s">
        <v>73151</v>
      </c>
      <c r="B38400" s="1" t="s">
        <v>26</v>
      </c>
      <c r="C38400" s="1" t="s">
        <v>73152</v>
      </c>
      <c r="D38400" s="1" t="s">
        <v>34003</v>
      </c>
    </row>
    <row r="38401" spans="1:4" x14ac:dyDescent="0.35">
      <c r="A38401" s="1" t="s">
        <v>73153</v>
      </c>
      <c r="B38401" s="1" t="s">
        <v>26</v>
      </c>
      <c r="C38401" s="1" t="s">
        <v>73154</v>
      </c>
      <c r="D38401" s="1" t="s">
        <v>34003</v>
      </c>
    </row>
    <row r="38402" spans="1:4" x14ac:dyDescent="0.35">
      <c r="A38402" s="1" t="s">
        <v>73155</v>
      </c>
      <c r="B38402" s="1" t="s">
        <v>26</v>
      </c>
      <c r="C38402" s="1" t="s">
        <v>73156</v>
      </c>
      <c r="D38402" s="1" t="s">
        <v>34003</v>
      </c>
    </row>
    <row r="38403" spans="1:4" x14ac:dyDescent="0.35">
      <c r="A38403" s="1" t="s">
        <v>73157</v>
      </c>
      <c r="B38403" s="1" t="s">
        <v>26</v>
      </c>
      <c r="C38403" s="1" t="s">
        <v>43746</v>
      </c>
      <c r="D38403" s="1" t="s">
        <v>34003</v>
      </c>
    </row>
    <row r="38404" spans="1:4" x14ac:dyDescent="0.35">
      <c r="A38404" s="1" t="s">
        <v>73158</v>
      </c>
      <c r="B38404" s="1" t="s">
        <v>26</v>
      </c>
      <c r="C38404" s="1" t="s">
        <v>73159</v>
      </c>
      <c r="D38404" s="1" t="s">
        <v>34003</v>
      </c>
    </row>
    <row r="38405" spans="1:4" x14ac:dyDescent="0.35">
      <c r="A38405" s="1" t="s">
        <v>73160</v>
      </c>
      <c r="B38405" s="1" t="s">
        <v>26</v>
      </c>
      <c r="C38405" s="1" t="s">
        <v>73161</v>
      </c>
      <c r="D38405" s="1" t="s">
        <v>34003</v>
      </c>
    </row>
    <row r="38406" spans="1:4" x14ac:dyDescent="0.35">
      <c r="A38406" s="1" t="s">
        <v>73162</v>
      </c>
      <c r="B38406" s="1" t="s">
        <v>26</v>
      </c>
      <c r="C38406" s="1" t="s">
        <v>73163</v>
      </c>
      <c r="D38406" s="1" t="s">
        <v>34003</v>
      </c>
    </row>
    <row r="38407" spans="1:4" x14ac:dyDescent="0.35">
      <c r="A38407" s="1" t="s">
        <v>73164</v>
      </c>
      <c r="B38407" s="1" t="s">
        <v>26</v>
      </c>
      <c r="C38407" s="1" t="s">
        <v>73165</v>
      </c>
      <c r="D38407" s="1" t="s">
        <v>34003</v>
      </c>
    </row>
    <row r="38408" spans="1:4" x14ac:dyDescent="0.35">
      <c r="A38408" s="1" t="s">
        <v>73166</v>
      </c>
      <c r="B38408" s="1" t="s">
        <v>26</v>
      </c>
      <c r="C38408" s="1" t="s">
        <v>73167</v>
      </c>
      <c r="D38408" s="1" t="s">
        <v>34003</v>
      </c>
    </row>
    <row r="38409" spans="1:4" x14ac:dyDescent="0.35">
      <c r="A38409" s="1" t="s">
        <v>73168</v>
      </c>
      <c r="B38409" s="1" t="s">
        <v>26</v>
      </c>
      <c r="C38409" s="1" t="s">
        <v>73169</v>
      </c>
      <c r="D38409" s="1" t="s">
        <v>34003</v>
      </c>
    </row>
    <row r="38410" spans="1:4" x14ac:dyDescent="0.35">
      <c r="A38410" s="1" t="s">
        <v>73170</v>
      </c>
      <c r="B38410" s="1" t="s">
        <v>26</v>
      </c>
      <c r="C38410" s="1" t="s">
        <v>73171</v>
      </c>
      <c r="D38410" s="1" t="s">
        <v>34003</v>
      </c>
    </row>
    <row r="38411" spans="1:4" x14ac:dyDescent="0.35">
      <c r="A38411" s="1" t="s">
        <v>73172</v>
      </c>
      <c r="B38411" s="1" t="s">
        <v>26</v>
      </c>
      <c r="C38411" s="1" t="s">
        <v>73173</v>
      </c>
      <c r="D38411" s="1" t="s">
        <v>34003</v>
      </c>
    </row>
    <row r="38412" spans="1:4" x14ac:dyDescent="0.35">
      <c r="A38412" s="1" t="s">
        <v>73174</v>
      </c>
      <c r="B38412" s="1" t="s">
        <v>26</v>
      </c>
      <c r="C38412" s="1" t="s">
        <v>73175</v>
      </c>
      <c r="D38412" s="1" t="s">
        <v>34003</v>
      </c>
    </row>
    <row r="38413" spans="1:4" x14ac:dyDescent="0.35">
      <c r="A38413" s="1" t="s">
        <v>73176</v>
      </c>
      <c r="B38413" s="1" t="s">
        <v>26</v>
      </c>
      <c r="C38413" s="1" t="s">
        <v>73177</v>
      </c>
      <c r="D38413" s="1" t="s">
        <v>34003</v>
      </c>
    </row>
    <row r="38414" spans="1:4" x14ac:dyDescent="0.35">
      <c r="A38414" s="1" t="s">
        <v>73178</v>
      </c>
      <c r="B38414" s="1" t="s">
        <v>26</v>
      </c>
      <c r="C38414" s="1" t="s">
        <v>73179</v>
      </c>
      <c r="D38414" s="1" t="s">
        <v>34003</v>
      </c>
    </row>
    <row r="38415" spans="1:4" x14ac:dyDescent="0.35">
      <c r="A38415" s="1" t="s">
        <v>73180</v>
      </c>
      <c r="B38415" s="1" t="s">
        <v>26</v>
      </c>
      <c r="C38415" s="1" t="s">
        <v>73181</v>
      </c>
      <c r="D38415" s="1" t="s">
        <v>34003</v>
      </c>
    </row>
    <row r="38416" spans="1:4" x14ac:dyDescent="0.35">
      <c r="A38416" s="1" t="s">
        <v>73182</v>
      </c>
      <c r="B38416" s="1" t="s">
        <v>26</v>
      </c>
      <c r="C38416" s="1" t="s">
        <v>73183</v>
      </c>
      <c r="D38416" s="1" t="s">
        <v>34003</v>
      </c>
    </row>
    <row r="38417" spans="1:4" x14ac:dyDescent="0.35">
      <c r="A38417" s="1" t="s">
        <v>73184</v>
      </c>
      <c r="B38417" s="1" t="s">
        <v>26</v>
      </c>
      <c r="C38417" s="1" t="s">
        <v>73185</v>
      </c>
      <c r="D38417" s="1" t="s">
        <v>34003</v>
      </c>
    </row>
    <row r="38418" spans="1:4" x14ac:dyDescent="0.35">
      <c r="A38418" s="1" t="s">
        <v>73186</v>
      </c>
      <c r="B38418" s="1" t="s">
        <v>26</v>
      </c>
      <c r="C38418" s="1" t="s">
        <v>73187</v>
      </c>
      <c r="D38418" s="1" t="s">
        <v>34003</v>
      </c>
    </row>
    <row r="38419" spans="1:4" x14ac:dyDescent="0.35">
      <c r="A38419" s="1" t="s">
        <v>73188</v>
      </c>
      <c r="B38419" s="1" t="s">
        <v>26</v>
      </c>
      <c r="C38419" s="1" t="s">
        <v>73189</v>
      </c>
      <c r="D38419" s="1" t="s">
        <v>34003</v>
      </c>
    </row>
    <row r="38420" spans="1:4" x14ac:dyDescent="0.35">
      <c r="A38420" s="1" t="s">
        <v>73190</v>
      </c>
      <c r="B38420" s="1" t="s">
        <v>26</v>
      </c>
      <c r="C38420" s="1" t="s">
        <v>73191</v>
      </c>
      <c r="D38420" s="1" t="s">
        <v>34003</v>
      </c>
    </row>
    <row r="38421" spans="1:4" x14ac:dyDescent="0.35">
      <c r="A38421" s="1" t="s">
        <v>73192</v>
      </c>
      <c r="B38421" s="1" t="s">
        <v>26</v>
      </c>
      <c r="C38421" s="1" t="s">
        <v>73193</v>
      </c>
      <c r="D38421" s="1" t="s">
        <v>34003</v>
      </c>
    </row>
    <row r="38422" spans="1:4" x14ac:dyDescent="0.35">
      <c r="A38422" s="1" t="s">
        <v>73194</v>
      </c>
      <c r="B38422" s="1" t="s">
        <v>26</v>
      </c>
      <c r="C38422" s="1" t="s">
        <v>73195</v>
      </c>
      <c r="D38422" s="1" t="s">
        <v>34003</v>
      </c>
    </row>
    <row r="38423" spans="1:4" x14ac:dyDescent="0.35">
      <c r="A38423" s="1" t="s">
        <v>73196</v>
      </c>
      <c r="B38423" s="1" t="s">
        <v>26</v>
      </c>
      <c r="C38423" s="1" t="s">
        <v>73197</v>
      </c>
      <c r="D38423" s="1" t="s">
        <v>34003</v>
      </c>
    </row>
    <row r="38424" spans="1:4" x14ac:dyDescent="0.35">
      <c r="A38424" s="1" t="s">
        <v>73198</v>
      </c>
      <c r="B38424" s="1" t="s">
        <v>26</v>
      </c>
      <c r="C38424" s="1" t="s">
        <v>73199</v>
      </c>
      <c r="D38424" s="1" t="s">
        <v>34003</v>
      </c>
    </row>
    <row r="38425" spans="1:4" x14ac:dyDescent="0.35">
      <c r="A38425" s="1" t="s">
        <v>73200</v>
      </c>
      <c r="B38425" s="1" t="s">
        <v>26</v>
      </c>
      <c r="C38425" s="1" t="s">
        <v>73201</v>
      </c>
      <c r="D38425" s="1" t="s">
        <v>34003</v>
      </c>
    </row>
    <row r="38426" spans="1:4" x14ac:dyDescent="0.35">
      <c r="A38426" s="1" t="s">
        <v>73202</v>
      </c>
      <c r="B38426" s="1" t="s">
        <v>26</v>
      </c>
      <c r="C38426" s="1" t="s">
        <v>73203</v>
      </c>
      <c r="D38426" s="1" t="s">
        <v>34003</v>
      </c>
    </row>
    <row r="38427" spans="1:4" x14ac:dyDescent="0.35">
      <c r="A38427" s="1" t="s">
        <v>73204</v>
      </c>
      <c r="B38427" s="1" t="s">
        <v>26</v>
      </c>
      <c r="C38427" s="1" t="s">
        <v>73205</v>
      </c>
      <c r="D38427" s="1" t="s">
        <v>34003</v>
      </c>
    </row>
    <row r="38428" spans="1:4" x14ac:dyDescent="0.35">
      <c r="A38428" s="1" t="s">
        <v>73206</v>
      </c>
      <c r="B38428" s="1" t="s">
        <v>26</v>
      </c>
      <c r="C38428" s="1" t="s">
        <v>73207</v>
      </c>
      <c r="D38428" s="1" t="s">
        <v>34003</v>
      </c>
    </row>
    <row r="38429" spans="1:4" x14ac:dyDescent="0.35">
      <c r="A38429" s="1" t="s">
        <v>73208</v>
      </c>
      <c r="B38429" s="1" t="s">
        <v>26</v>
      </c>
      <c r="C38429" s="1" t="s">
        <v>73209</v>
      </c>
      <c r="D38429" s="1" t="s">
        <v>34003</v>
      </c>
    </row>
    <row r="38430" spans="1:4" x14ac:dyDescent="0.35">
      <c r="A38430" s="1" t="s">
        <v>73210</v>
      </c>
      <c r="B38430" s="1" t="s">
        <v>26</v>
      </c>
      <c r="C38430" s="1" t="s">
        <v>73211</v>
      </c>
      <c r="D38430" s="1" t="s">
        <v>34003</v>
      </c>
    </row>
    <row r="38431" spans="1:4" x14ac:dyDescent="0.35">
      <c r="A38431" s="1" t="s">
        <v>73212</v>
      </c>
      <c r="B38431" s="1" t="s">
        <v>26</v>
      </c>
      <c r="C38431" s="1" t="s">
        <v>73213</v>
      </c>
      <c r="D38431" s="1" t="s">
        <v>34003</v>
      </c>
    </row>
    <row r="38432" spans="1:4" x14ac:dyDescent="0.35">
      <c r="A38432" s="1" t="s">
        <v>73214</v>
      </c>
      <c r="B38432" s="1" t="s">
        <v>26</v>
      </c>
      <c r="C38432" s="1" t="s">
        <v>73215</v>
      </c>
      <c r="D38432" s="1" t="s">
        <v>34003</v>
      </c>
    </row>
    <row r="38433" spans="1:4" x14ac:dyDescent="0.35">
      <c r="A38433" s="1" t="s">
        <v>73216</v>
      </c>
      <c r="B38433" s="1" t="s">
        <v>26</v>
      </c>
      <c r="C38433" s="1" t="s">
        <v>73217</v>
      </c>
      <c r="D38433" s="1" t="s">
        <v>34003</v>
      </c>
    </row>
    <row r="38434" spans="1:4" x14ac:dyDescent="0.35">
      <c r="A38434" s="1" t="s">
        <v>73218</v>
      </c>
      <c r="B38434" s="1" t="s">
        <v>26</v>
      </c>
      <c r="C38434" s="1" t="s">
        <v>73219</v>
      </c>
      <c r="D38434" s="1" t="s">
        <v>34003</v>
      </c>
    </row>
    <row r="38435" spans="1:4" x14ac:dyDescent="0.35">
      <c r="A38435" s="1" t="s">
        <v>73220</v>
      </c>
      <c r="B38435" s="1" t="s">
        <v>26</v>
      </c>
      <c r="C38435" s="1" t="s">
        <v>73221</v>
      </c>
      <c r="D38435" s="1" t="s">
        <v>34003</v>
      </c>
    </row>
    <row r="38436" spans="1:4" x14ac:dyDescent="0.35">
      <c r="A38436" s="1" t="s">
        <v>73222</v>
      </c>
      <c r="B38436" s="1" t="s">
        <v>26</v>
      </c>
      <c r="C38436" s="1" t="s">
        <v>73223</v>
      </c>
      <c r="D38436" s="1" t="s">
        <v>34003</v>
      </c>
    </row>
    <row r="38437" spans="1:4" x14ac:dyDescent="0.35">
      <c r="A38437" s="1" t="s">
        <v>73224</v>
      </c>
      <c r="B38437" s="1" t="s">
        <v>26</v>
      </c>
      <c r="C38437" s="1" t="s">
        <v>73225</v>
      </c>
      <c r="D38437" s="1" t="s">
        <v>34003</v>
      </c>
    </row>
    <row r="38438" spans="1:4" x14ac:dyDescent="0.35">
      <c r="A38438" s="1" t="s">
        <v>73226</v>
      </c>
      <c r="B38438" s="1" t="s">
        <v>26</v>
      </c>
      <c r="C38438" s="1" t="s">
        <v>73227</v>
      </c>
      <c r="D38438" s="1" t="s">
        <v>34003</v>
      </c>
    </row>
    <row r="38439" spans="1:4" x14ac:dyDescent="0.35">
      <c r="A38439" s="1" t="s">
        <v>73228</v>
      </c>
      <c r="B38439" s="1" t="s">
        <v>26</v>
      </c>
      <c r="C38439" s="1" t="s">
        <v>73229</v>
      </c>
      <c r="D38439" s="1" t="s">
        <v>34003</v>
      </c>
    </row>
    <row r="38440" spans="1:4" x14ac:dyDescent="0.35">
      <c r="A38440" s="1" t="s">
        <v>73230</v>
      </c>
      <c r="B38440" s="1" t="s">
        <v>26</v>
      </c>
      <c r="C38440" s="1" t="s">
        <v>73229</v>
      </c>
      <c r="D38440" s="1" t="s">
        <v>34003</v>
      </c>
    </row>
    <row r="38441" spans="1:4" x14ac:dyDescent="0.35">
      <c r="A38441" s="1" t="s">
        <v>73231</v>
      </c>
      <c r="B38441" s="1" t="s">
        <v>26</v>
      </c>
      <c r="C38441" s="1" t="s">
        <v>73232</v>
      </c>
      <c r="D38441" s="1" t="s">
        <v>34003</v>
      </c>
    </row>
    <row r="38442" spans="1:4" x14ac:dyDescent="0.35">
      <c r="A38442" s="1" t="s">
        <v>73233</v>
      </c>
      <c r="B38442" s="1" t="s">
        <v>26</v>
      </c>
      <c r="C38442" s="1" t="s">
        <v>73234</v>
      </c>
      <c r="D38442" s="1" t="s">
        <v>34003</v>
      </c>
    </row>
    <row r="38443" spans="1:4" x14ac:dyDescent="0.35">
      <c r="A38443" s="1" t="s">
        <v>73235</v>
      </c>
      <c r="B38443" s="1" t="s">
        <v>26</v>
      </c>
      <c r="C38443" s="1" t="s">
        <v>73236</v>
      </c>
      <c r="D38443" s="1" t="s">
        <v>34003</v>
      </c>
    </row>
    <row r="38444" spans="1:4" x14ac:dyDescent="0.35">
      <c r="A38444" s="1" t="s">
        <v>73237</v>
      </c>
      <c r="B38444" s="1" t="s">
        <v>26</v>
      </c>
      <c r="C38444" s="1" t="s">
        <v>73238</v>
      </c>
      <c r="D38444" s="1" t="s">
        <v>34003</v>
      </c>
    </row>
    <row r="38445" spans="1:4" x14ac:dyDescent="0.35">
      <c r="A38445" s="1" t="s">
        <v>73239</v>
      </c>
      <c r="B38445" s="1" t="s">
        <v>26</v>
      </c>
      <c r="C38445" s="1" t="s">
        <v>73240</v>
      </c>
      <c r="D38445" s="1" t="s">
        <v>34003</v>
      </c>
    </row>
    <row r="38446" spans="1:4" x14ac:dyDescent="0.35">
      <c r="A38446" s="1" t="s">
        <v>73241</v>
      </c>
      <c r="B38446" s="1" t="s">
        <v>26</v>
      </c>
      <c r="C38446" s="1" t="s">
        <v>73242</v>
      </c>
      <c r="D38446" s="1" t="s">
        <v>34003</v>
      </c>
    </row>
    <row r="38447" spans="1:4" x14ac:dyDescent="0.35">
      <c r="A38447" s="1" t="s">
        <v>73243</v>
      </c>
      <c r="B38447" s="1" t="s">
        <v>26</v>
      </c>
      <c r="C38447" s="1" t="s">
        <v>73244</v>
      </c>
      <c r="D38447" s="1" t="s">
        <v>34003</v>
      </c>
    </row>
    <row r="38448" spans="1:4" x14ac:dyDescent="0.35">
      <c r="A38448" s="1" t="s">
        <v>73245</v>
      </c>
      <c r="B38448" s="1" t="s">
        <v>26</v>
      </c>
      <c r="C38448" s="1" t="s">
        <v>73246</v>
      </c>
      <c r="D38448" s="1" t="s">
        <v>34003</v>
      </c>
    </row>
    <row r="38449" spans="1:4" x14ac:dyDescent="0.35">
      <c r="A38449" s="1" t="s">
        <v>73247</v>
      </c>
      <c r="B38449" s="1" t="s">
        <v>26</v>
      </c>
      <c r="C38449" s="1" t="s">
        <v>38808</v>
      </c>
      <c r="D38449" s="1" t="s">
        <v>34003</v>
      </c>
    </row>
    <row r="38450" spans="1:4" x14ac:dyDescent="0.35">
      <c r="A38450" s="1" t="s">
        <v>73248</v>
      </c>
      <c r="B38450" s="1" t="s">
        <v>26</v>
      </c>
      <c r="C38450" s="1" t="s">
        <v>73249</v>
      </c>
      <c r="D38450" s="1" t="s">
        <v>34003</v>
      </c>
    </row>
    <row r="38451" spans="1:4" x14ac:dyDescent="0.35">
      <c r="A38451" s="1" t="s">
        <v>73250</v>
      </c>
      <c r="B38451" s="1" t="s">
        <v>26</v>
      </c>
      <c r="C38451" s="1" t="s">
        <v>73251</v>
      </c>
      <c r="D38451" s="1" t="s">
        <v>34003</v>
      </c>
    </row>
    <row r="38452" spans="1:4" x14ac:dyDescent="0.35">
      <c r="A38452" s="1" t="s">
        <v>73252</v>
      </c>
      <c r="B38452" s="1" t="s">
        <v>26</v>
      </c>
      <c r="C38452" s="1" t="s">
        <v>73253</v>
      </c>
      <c r="D38452" s="1" t="s">
        <v>34003</v>
      </c>
    </row>
    <row r="38453" spans="1:4" x14ac:dyDescent="0.35">
      <c r="A38453" s="1" t="s">
        <v>73254</v>
      </c>
      <c r="B38453" s="1" t="s">
        <v>26</v>
      </c>
      <c r="C38453" s="1" t="s">
        <v>73255</v>
      </c>
      <c r="D38453" s="1" t="s">
        <v>34003</v>
      </c>
    </row>
    <row r="38454" spans="1:4" x14ac:dyDescent="0.35">
      <c r="A38454" s="1" t="s">
        <v>73256</v>
      </c>
      <c r="B38454" s="1" t="s">
        <v>26</v>
      </c>
      <c r="C38454" s="1" t="s">
        <v>73257</v>
      </c>
      <c r="D38454" s="1" t="s">
        <v>34003</v>
      </c>
    </row>
    <row r="38455" spans="1:4" x14ac:dyDescent="0.35">
      <c r="A38455" s="1" t="s">
        <v>73258</v>
      </c>
      <c r="B38455" s="1" t="s">
        <v>26</v>
      </c>
      <c r="C38455" s="1" t="s">
        <v>73259</v>
      </c>
      <c r="D38455" s="1" t="s">
        <v>34003</v>
      </c>
    </row>
    <row r="38456" spans="1:4" x14ac:dyDescent="0.35">
      <c r="A38456" s="1" t="s">
        <v>73260</v>
      </c>
      <c r="B38456" s="1" t="s">
        <v>26</v>
      </c>
      <c r="C38456" s="1" t="s">
        <v>73261</v>
      </c>
      <c r="D38456" s="1" t="s">
        <v>34003</v>
      </c>
    </row>
    <row r="38457" spans="1:4" x14ac:dyDescent="0.35">
      <c r="A38457" s="1" t="s">
        <v>73262</v>
      </c>
      <c r="B38457" s="1" t="s">
        <v>26</v>
      </c>
      <c r="C38457" s="1" t="s">
        <v>73263</v>
      </c>
      <c r="D38457" s="1" t="s">
        <v>34003</v>
      </c>
    </row>
    <row r="38458" spans="1:4" x14ac:dyDescent="0.35">
      <c r="A38458" s="1" t="s">
        <v>73264</v>
      </c>
      <c r="B38458" s="1" t="s">
        <v>26</v>
      </c>
      <c r="C38458" s="1" t="s">
        <v>73265</v>
      </c>
      <c r="D38458" s="1" t="s">
        <v>34003</v>
      </c>
    </row>
    <row r="38459" spans="1:4" x14ac:dyDescent="0.35">
      <c r="A38459" s="1" t="s">
        <v>73266</v>
      </c>
      <c r="B38459" s="1" t="s">
        <v>26</v>
      </c>
      <c r="C38459" s="1" t="s">
        <v>73267</v>
      </c>
      <c r="D38459" s="1" t="s">
        <v>34003</v>
      </c>
    </row>
    <row r="38460" spans="1:4" x14ac:dyDescent="0.35">
      <c r="A38460" s="1" t="s">
        <v>73268</v>
      </c>
      <c r="B38460" s="1" t="s">
        <v>26</v>
      </c>
      <c r="C38460" s="1" t="s">
        <v>73269</v>
      </c>
      <c r="D38460" s="1" t="s">
        <v>34003</v>
      </c>
    </row>
    <row r="38461" spans="1:4" x14ac:dyDescent="0.35">
      <c r="A38461" s="1" t="s">
        <v>73270</v>
      </c>
      <c r="B38461" s="1" t="s">
        <v>26</v>
      </c>
      <c r="C38461" s="1" t="s">
        <v>73271</v>
      </c>
      <c r="D38461" s="1" t="s">
        <v>34003</v>
      </c>
    </row>
    <row r="38462" spans="1:4" x14ac:dyDescent="0.35">
      <c r="A38462" s="1" t="s">
        <v>73272</v>
      </c>
      <c r="B38462" s="1" t="s">
        <v>26</v>
      </c>
      <c r="C38462" s="1" t="s">
        <v>73273</v>
      </c>
      <c r="D38462" s="1" t="s">
        <v>34003</v>
      </c>
    </row>
    <row r="38463" spans="1:4" x14ac:dyDescent="0.35">
      <c r="A38463" s="1" t="s">
        <v>73274</v>
      </c>
      <c r="B38463" s="1" t="s">
        <v>26</v>
      </c>
      <c r="C38463" s="1" t="s">
        <v>73275</v>
      </c>
      <c r="D38463" s="1" t="s">
        <v>34003</v>
      </c>
    </row>
    <row r="38464" spans="1:4" x14ac:dyDescent="0.35">
      <c r="A38464" s="1" t="s">
        <v>73276</v>
      </c>
      <c r="B38464" s="1" t="s">
        <v>26</v>
      </c>
      <c r="C38464" s="1" t="s">
        <v>73277</v>
      </c>
      <c r="D38464" s="1" t="s">
        <v>34003</v>
      </c>
    </row>
    <row r="38465" spans="1:4" x14ac:dyDescent="0.35">
      <c r="A38465" s="1" t="s">
        <v>73278</v>
      </c>
      <c r="B38465" s="1" t="s">
        <v>26</v>
      </c>
      <c r="C38465" s="1" t="s">
        <v>73279</v>
      </c>
      <c r="D38465" s="1" t="s">
        <v>34003</v>
      </c>
    </row>
    <row r="38466" spans="1:4" x14ac:dyDescent="0.35">
      <c r="A38466" s="1" t="s">
        <v>73280</v>
      </c>
      <c r="B38466" s="1" t="s">
        <v>26</v>
      </c>
      <c r="C38466" s="1" t="s">
        <v>73281</v>
      </c>
      <c r="D38466" s="1" t="s">
        <v>34003</v>
      </c>
    </row>
    <row r="38467" spans="1:4" x14ac:dyDescent="0.35">
      <c r="A38467" s="1" t="s">
        <v>73282</v>
      </c>
      <c r="B38467" s="1" t="s">
        <v>26</v>
      </c>
      <c r="C38467" s="1" t="s">
        <v>73283</v>
      </c>
      <c r="D38467" s="1" t="s">
        <v>34003</v>
      </c>
    </row>
    <row r="38468" spans="1:4" x14ac:dyDescent="0.35">
      <c r="A38468" s="1" t="s">
        <v>73284</v>
      </c>
      <c r="B38468" s="1" t="s">
        <v>26</v>
      </c>
      <c r="C38468" s="1" t="s">
        <v>73285</v>
      </c>
      <c r="D38468" s="1" t="s">
        <v>34003</v>
      </c>
    </row>
    <row r="38469" spans="1:4" x14ac:dyDescent="0.35">
      <c r="A38469" s="1" t="s">
        <v>73286</v>
      </c>
      <c r="B38469" s="1" t="s">
        <v>26</v>
      </c>
      <c r="C38469" s="1" t="s">
        <v>73287</v>
      </c>
      <c r="D38469" s="1" t="s">
        <v>34003</v>
      </c>
    </row>
    <row r="38470" spans="1:4" x14ac:dyDescent="0.35">
      <c r="A38470" s="1" t="s">
        <v>73288</v>
      </c>
      <c r="B38470" s="1" t="s">
        <v>26</v>
      </c>
      <c r="C38470" s="1" t="s">
        <v>73289</v>
      </c>
      <c r="D38470" s="1" t="s">
        <v>34003</v>
      </c>
    </row>
    <row r="38471" spans="1:4" x14ac:dyDescent="0.35">
      <c r="A38471" s="1" t="s">
        <v>73290</v>
      </c>
      <c r="B38471" s="1" t="s">
        <v>26</v>
      </c>
      <c r="C38471" s="1" t="s">
        <v>73291</v>
      </c>
      <c r="D38471" s="1" t="s">
        <v>34003</v>
      </c>
    </row>
    <row r="38472" spans="1:4" x14ac:dyDescent="0.35">
      <c r="A38472" s="1" t="s">
        <v>73292</v>
      </c>
      <c r="B38472" s="1" t="s">
        <v>26</v>
      </c>
      <c r="C38472" s="1" t="s">
        <v>73293</v>
      </c>
      <c r="D38472" s="1" t="s">
        <v>34003</v>
      </c>
    </row>
    <row r="38473" spans="1:4" x14ac:dyDescent="0.35">
      <c r="A38473" s="1" t="s">
        <v>73294</v>
      </c>
      <c r="B38473" s="1" t="s">
        <v>26</v>
      </c>
      <c r="C38473" s="1" t="s">
        <v>73295</v>
      </c>
      <c r="D38473" s="1" t="s">
        <v>34003</v>
      </c>
    </row>
    <row r="38474" spans="1:4" x14ac:dyDescent="0.35">
      <c r="A38474" s="1" t="s">
        <v>73296</v>
      </c>
      <c r="B38474" s="1" t="s">
        <v>26</v>
      </c>
      <c r="C38474" s="1" t="s">
        <v>73297</v>
      </c>
      <c r="D38474" s="1" t="s">
        <v>34003</v>
      </c>
    </row>
    <row r="38475" spans="1:4" x14ac:dyDescent="0.35">
      <c r="A38475" s="1" t="s">
        <v>73298</v>
      </c>
      <c r="B38475" s="1" t="s">
        <v>26</v>
      </c>
      <c r="C38475" s="1" t="s">
        <v>73299</v>
      </c>
      <c r="D38475" s="1" t="s">
        <v>34003</v>
      </c>
    </row>
    <row r="38476" spans="1:4" x14ac:dyDescent="0.35">
      <c r="A38476" s="1" t="s">
        <v>73300</v>
      </c>
      <c r="B38476" s="1" t="s">
        <v>26</v>
      </c>
      <c r="C38476" s="1" t="s">
        <v>73301</v>
      </c>
      <c r="D38476" s="1" t="s">
        <v>34003</v>
      </c>
    </row>
    <row r="38477" spans="1:4" x14ac:dyDescent="0.35">
      <c r="A38477" s="1" t="s">
        <v>73302</v>
      </c>
      <c r="B38477" s="1" t="s">
        <v>26</v>
      </c>
      <c r="C38477" s="1" t="s">
        <v>73303</v>
      </c>
      <c r="D38477" s="1" t="s">
        <v>34003</v>
      </c>
    </row>
    <row r="38478" spans="1:4" x14ac:dyDescent="0.35">
      <c r="A38478" s="1" t="s">
        <v>73304</v>
      </c>
      <c r="B38478" s="1" t="s">
        <v>26</v>
      </c>
      <c r="C38478" s="1" t="s">
        <v>73305</v>
      </c>
      <c r="D38478" s="1" t="s">
        <v>34003</v>
      </c>
    </row>
    <row r="38479" spans="1:4" x14ac:dyDescent="0.35">
      <c r="A38479" s="1" t="s">
        <v>73306</v>
      </c>
      <c r="B38479" s="1" t="s">
        <v>26</v>
      </c>
      <c r="C38479" s="1" t="s">
        <v>73307</v>
      </c>
      <c r="D38479" s="1" t="s">
        <v>34003</v>
      </c>
    </row>
    <row r="38480" spans="1:4" x14ac:dyDescent="0.35">
      <c r="A38480" s="1" t="s">
        <v>73308</v>
      </c>
      <c r="B38480" s="1" t="s">
        <v>26</v>
      </c>
      <c r="C38480" s="1" t="s">
        <v>73309</v>
      </c>
      <c r="D38480" s="1" t="s">
        <v>34003</v>
      </c>
    </row>
    <row r="38481" spans="1:4" x14ac:dyDescent="0.35">
      <c r="A38481" s="1" t="s">
        <v>73310</v>
      </c>
      <c r="B38481" s="1" t="s">
        <v>26</v>
      </c>
      <c r="C38481" s="1" t="s">
        <v>73311</v>
      </c>
      <c r="D38481" s="1" t="s">
        <v>34003</v>
      </c>
    </row>
    <row r="38482" spans="1:4" x14ac:dyDescent="0.35">
      <c r="A38482" s="1" t="s">
        <v>73312</v>
      </c>
      <c r="B38482" s="1" t="s">
        <v>26</v>
      </c>
      <c r="C38482" s="1" t="s">
        <v>73313</v>
      </c>
      <c r="D38482" s="1" t="s">
        <v>34003</v>
      </c>
    </row>
    <row r="38483" spans="1:4" x14ac:dyDescent="0.35">
      <c r="A38483" s="1" t="s">
        <v>73314</v>
      </c>
      <c r="B38483" s="1" t="s">
        <v>26</v>
      </c>
      <c r="C38483" s="1" t="s">
        <v>73315</v>
      </c>
      <c r="D38483" s="1" t="s">
        <v>34003</v>
      </c>
    </row>
    <row r="38484" spans="1:4" x14ac:dyDescent="0.35">
      <c r="A38484" s="1" t="s">
        <v>73316</v>
      </c>
      <c r="B38484" s="1" t="s">
        <v>26</v>
      </c>
      <c r="C38484" s="1" t="s">
        <v>73317</v>
      </c>
      <c r="D38484" s="1" t="s">
        <v>34003</v>
      </c>
    </row>
    <row r="38485" spans="1:4" x14ac:dyDescent="0.35">
      <c r="A38485" s="1" t="s">
        <v>73318</v>
      </c>
      <c r="B38485" s="1" t="s">
        <v>26</v>
      </c>
      <c r="C38485" s="1" t="s">
        <v>73319</v>
      </c>
      <c r="D38485" s="1" t="s">
        <v>34003</v>
      </c>
    </row>
    <row r="38486" spans="1:4" x14ac:dyDescent="0.35">
      <c r="A38486" s="1" t="s">
        <v>73320</v>
      </c>
      <c r="B38486" s="1" t="s">
        <v>26</v>
      </c>
      <c r="C38486" s="1" t="s">
        <v>73321</v>
      </c>
      <c r="D38486" s="1" t="s">
        <v>34003</v>
      </c>
    </row>
    <row r="38487" spans="1:4" x14ac:dyDescent="0.35">
      <c r="A38487" s="1" t="s">
        <v>73322</v>
      </c>
      <c r="B38487" s="1" t="s">
        <v>26</v>
      </c>
      <c r="C38487" s="1" t="s">
        <v>73323</v>
      </c>
      <c r="D38487" s="1" t="s">
        <v>34003</v>
      </c>
    </row>
    <row r="38488" spans="1:4" x14ac:dyDescent="0.35">
      <c r="A38488" s="1" t="s">
        <v>73324</v>
      </c>
      <c r="B38488" s="1" t="s">
        <v>26</v>
      </c>
      <c r="C38488" s="1" t="s">
        <v>73325</v>
      </c>
      <c r="D38488" s="1" t="s">
        <v>34003</v>
      </c>
    </row>
    <row r="38489" spans="1:4" x14ac:dyDescent="0.35">
      <c r="A38489" s="1" t="s">
        <v>73326</v>
      </c>
      <c r="B38489" s="1" t="s">
        <v>26</v>
      </c>
      <c r="C38489" s="1" t="s">
        <v>73327</v>
      </c>
      <c r="D38489" s="1" t="s">
        <v>34003</v>
      </c>
    </row>
    <row r="38490" spans="1:4" x14ac:dyDescent="0.35">
      <c r="A38490" s="1" t="s">
        <v>73328</v>
      </c>
      <c r="B38490" s="1" t="s">
        <v>26</v>
      </c>
      <c r="C38490" s="1" t="s">
        <v>73329</v>
      </c>
      <c r="D38490" s="1" t="s">
        <v>34003</v>
      </c>
    </row>
    <row r="38491" spans="1:4" x14ac:dyDescent="0.35">
      <c r="A38491" s="1" t="s">
        <v>73330</v>
      </c>
      <c r="B38491" s="1" t="s">
        <v>26</v>
      </c>
      <c r="C38491" s="1" t="s">
        <v>73331</v>
      </c>
      <c r="D38491" s="1" t="s">
        <v>34003</v>
      </c>
    </row>
    <row r="38492" spans="1:4" x14ac:dyDescent="0.35">
      <c r="A38492" s="1" t="s">
        <v>73332</v>
      </c>
      <c r="B38492" s="1" t="s">
        <v>26</v>
      </c>
      <c r="C38492" s="1" t="s">
        <v>73333</v>
      </c>
      <c r="D38492" s="1" t="s">
        <v>34003</v>
      </c>
    </row>
    <row r="38493" spans="1:4" x14ac:dyDescent="0.35">
      <c r="A38493" s="1" t="s">
        <v>73334</v>
      </c>
      <c r="B38493" s="1" t="s">
        <v>26</v>
      </c>
      <c r="C38493" s="1" t="s">
        <v>73335</v>
      </c>
      <c r="D38493" s="1" t="s">
        <v>34003</v>
      </c>
    </row>
    <row r="38494" spans="1:4" x14ac:dyDescent="0.35">
      <c r="A38494" s="1" t="s">
        <v>73336</v>
      </c>
      <c r="B38494" s="1" t="s">
        <v>26</v>
      </c>
      <c r="C38494" s="1" t="s">
        <v>45447</v>
      </c>
      <c r="D38494" s="1" t="s">
        <v>34003</v>
      </c>
    </row>
    <row r="38495" spans="1:4" x14ac:dyDescent="0.35">
      <c r="A38495" s="1" t="s">
        <v>73337</v>
      </c>
      <c r="B38495" s="1" t="s">
        <v>26</v>
      </c>
      <c r="C38495" s="1" t="s">
        <v>73338</v>
      </c>
      <c r="D38495" s="1" t="s">
        <v>34003</v>
      </c>
    </row>
    <row r="38496" spans="1:4" x14ac:dyDescent="0.35">
      <c r="A38496" s="1" t="s">
        <v>73339</v>
      </c>
      <c r="B38496" s="1" t="s">
        <v>26</v>
      </c>
      <c r="C38496" s="1" t="s">
        <v>73340</v>
      </c>
      <c r="D38496" s="1" t="s">
        <v>34003</v>
      </c>
    </row>
    <row r="38497" spans="1:4" x14ac:dyDescent="0.35">
      <c r="A38497" s="1" t="s">
        <v>73341</v>
      </c>
      <c r="B38497" s="1" t="s">
        <v>26</v>
      </c>
      <c r="C38497" s="1" t="s">
        <v>61059</v>
      </c>
      <c r="D38497" s="1" t="s">
        <v>34003</v>
      </c>
    </row>
    <row r="38498" spans="1:4" x14ac:dyDescent="0.35">
      <c r="A38498" s="1" t="s">
        <v>73342</v>
      </c>
      <c r="B38498" s="1" t="s">
        <v>26</v>
      </c>
      <c r="C38498" s="1" t="s">
        <v>73343</v>
      </c>
      <c r="D38498" s="1" t="s">
        <v>34003</v>
      </c>
    </row>
    <row r="38499" spans="1:4" x14ac:dyDescent="0.35">
      <c r="A38499" s="1" t="s">
        <v>73344</v>
      </c>
      <c r="B38499" s="1" t="s">
        <v>26</v>
      </c>
      <c r="C38499" s="1" t="s">
        <v>73345</v>
      </c>
      <c r="D38499" s="1" t="s">
        <v>34003</v>
      </c>
    </row>
    <row r="38500" spans="1:4" x14ac:dyDescent="0.35">
      <c r="A38500" s="1" t="s">
        <v>73346</v>
      </c>
      <c r="B38500" s="1" t="s">
        <v>26</v>
      </c>
      <c r="C38500" s="1" t="s">
        <v>73347</v>
      </c>
      <c r="D38500" s="1" t="s">
        <v>34003</v>
      </c>
    </row>
    <row r="38501" spans="1:4" x14ac:dyDescent="0.35">
      <c r="A38501" s="1" t="s">
        <v>73348</v>
      </c>
      <c r="B38501" s="1" t="s">
        <v>26</v>
      </c>
      <c r="C38501" s="1" t="s">
        <v>73349</v>
      </c>
      <c r="D38501" s="1" t="s">
        <v>34003</v>
      </c>
    </row>
    <row r="38502" spans="1:4" x14ac:dyDescent="0.35">
      <c r="A38502" s="1" t="s">
        <v>73350</v>
      </c>
      <c r="B38502" s="1" t="s">
        <v>26</v>
      </c>
      <c r="C38502" s="1" t="s">
        <v>73351</v>
      </c>
      <c r="D38502" s="1" t="s">
        <v>34003</v>
      </c>
    </row>
    <row r="38503" spans="1:4" x14ac:dyDescent="0.35">
      <c r="A38503" s="1" t="s">
        <v>73352</v>
      </c>
      <c r="B38503" s="1" t="s">
        <v>26</v>
      </c>
      <c r="C38503" s="1" t="s">
        <v>73353</v>
      </c>
      <c r="D38503" s="1" t="s">
        <v>34003</v>
      </c>
    </row>
    <row r="38504" spans="1:4" x14ac:dyDescent="0.35">
      <c r="A38504" s="1" t="s">
        <v>73354</v>
      </c>
      <c r="B38504" s="1" t="s">
        <v>26</v>
      </c>
      <c r="C38504" s="1" t="s">
        <v>73355</v>
      </c>
      <c r="D38504" s="1" t="s">
        <v>34003</v>
      </c>
    </row>
    <row r="38505" spans="1:4" x14ac:dyDescent="0.35">
      <c r="A38505" s="1" t="s">
        <v>73356</v>
      </c>
      <c r="B38505" s="1" t="s">
        <v>26</v>
      </c>
      <c r="C38505" s="1" t="s">
        <v>73357</v>
      </c>
      <c r="D38505" s="1" t="s">
        <v>34003</v>
      </c>
    </row>
    <row r="38506" spans="1:4" x14ac:dyDescent="0.35">
      <c r="A38506" s="1" t="s">
        <v>73358</v>
      </c>
      <c r="B38506" s="1" t="s">
        <v>26</v>
      </c>
      <c r="C38506" s="1" t="s">
        <v>73357</v>
      </c>
      <c r="D38506" s="1" t="s">
        <v>34003</v>
      </c>
    </row>
    <row r="38507" spans="1:4" x14ac:dyDescent="0.35">
      <c r="A38507" s="1" t="s">
        <v>73359</v>
      </c>
      <c r="B38507" s="1" t="s">
        <v>26</v>
      </c>
      <c r="C38507" s="1" t="s">
        <v>73360</v>
      </c>
      <c r="D38507" s="1" t="s">
        <v>34003</v>
      </c>
    </row>
    <row r="38508" spans="1:4" x14ac:dyDescent="0.35">
      <c r="A38508" s="1" t="s">
        <v>73361</v>
      </c>
      <c r="B38508" s="1" t="s">
        <v>26</v>
      </c>
      <c r="C38508" s="1" t="s">
        <v>47645</v>
      </c>
      <c r="D38508" s="1" t="s">
        <v>34003</v>
      </c>
    </row>
    <row r="38509" spans="1:4" x14ac:dyDescent="0.35">
      <c r="A38509" s="1" t="s">
        <v>73362</v>
      </c>
      <c r="B38509" s="1" t="s">
        <v>26</v>
      </c>
      <c r="C38509" s="1" t="s">
        <v>73363</v>
      </c>
      <c r="D38509" s="1" t="s">
        <v>34003</v>
      </c>
    </row>
    <row r="38510" spans="1:4" x14ac:dyDescent="0.35">
      <c r="A38510" s="1" t="s">
        <v>73364</v>
      </c>
      <c r="B38510" s="1" t="s">
        <v>26</v>
      </c>
      <c r="C38510" s="1" t="s">
        <v>73365</v>
      </c>
      <c r="D38510" s="1" t="s">
        <v>34003</v>
      </c>
    </row>
    <row r="38511" spans="1:4" x14ac:dyDescent="0.35">
      <c r="A38511" s="1" t="s">
        <v>73366</v>
      </c>
      <c r="B38511" s="1" t="s">
        <v>26</v>
      </c>
      <c r="C38511" s="1" t="s">
        <v>73367</v>
      </c>
      <c r="D38511" s="1" t="s">
        <v>34003</v>
      </c>
    </row>
    <row r="38512" spans="1:4" x14ac:dyDescent="0.35">
      <c r="A38512" s="1" t="s">
        <v>73368</v>
      </c>
      <c r="B38512" s="1" t="s">
        <v>26</v>
      </c>
      <c r="C38512" s="1" t="s">
        <v>73369</v>
      </c>
      <c r="D38512" s="1" t="s">
        <v>34003</v>
      </c>
    </row>
    <row r="38513" spans="1:4" x14ac:dyDescent="0.35">
      <c r="A38513" s="1" t="s">
        <v>73370</v>
      </c>
      <c r="B38513" s="1" t="s">
        <v>26</v>
      </c>
      <c r="C38513" s="1" t="s">
        <v>44839</v>
      </c>
      <c r="D38513" s="1" t="s">
        <v>34003</v>
      </c>
    </row>
    <row r="38514" spans="1:4" x14ac:dyDescent="0.35">
      <c r="A38514" s="1" t="s">
        <v>73371</v>
      </c>
      <c r="B38514" s="1" t="s">
        <v>26</v>
      </c>
      <c r="C38514" s="1" t="s">
        <v>73372</v>
      </c>
      <c r="D38514" s="1" t="s">
        <v>34003</v>
      </c>
    </row>
    <row r="38515" spans="1:4" x14ac:dyDescent="0.35">
      <c r="A38515" s="1" t="s">
        <v>73373</v>
      </c>
      <c r="B38515" s="1" t="s">
        <v>26</v>
      </c>
      <c r="C38515" s="1" t="s">
        <v>53860</v>
      </c>
      <c r="D38515" s="1" t="s">
        <v>34003</v>
      </c>
    </row>
    <row r="38516" spans="1:4" x14ac:dyDescent="0.35">
      <c r="A38516" s="1" t="s">
        <v>73374</v>
      </c>
      <c r="B38516" s="1" t="s">
        <v>26</v>
      </c>
      <c r="C38516" s="1" t="s">
        <v>73375</v>
      </c>
      <c r="D38516" s="1" t="s">
        <v>34003</v>
      </c>
    </row>
    <row r="38517" spans="1:4" x14ac:dyDescent="0.35">
      <c r="A38517" s="1" t="s">
        <v>73376</v>
      </c>
      <c r="B38517" s="1" t="s">
        <v>26</v>
      </c>
      <c r="C38517" s="1" t="s">
        <v>73377</v>
      </c>
      <c r="D38517" s="1" t="s">
        <v>34003</v>
      </c>
    </row>
    <row r="38518" spans="1:4" x14ac:dyDescent="0.35">
      <c r="A38518" s="1" t="s">
        <v>73378</v>
      </c>
      <c r="B38518" s="1" t="s">
        <v>26</v>
      </c>
      <c r="C38518" s="1" t="s">
        <v>73379</v>
      </c>
      <c r="D38518" s="1" t="s">
        <v>34003</v>
      </c>
    </row>
    <row r="38519" spans="1:4" x14ac:dyDescent="0.35">
      <c r="A38519" s="1" t="s">
        <v>73380</v>
      </c>
      <c r="B38519" s="1" t="s">
        <v>26</v>
      </c>
      <c r="C38519" s="1" t="s">
        <v>73381</v>
      </c>
      <c r="D38519" s="1" t="s">
        <v>34003</v>
      </c>
    </row>
    <row r="38520" spans="1:4" x14ac:dyDescent="0.35">
      <c r="A38520" s="1" t="s">
        <v>73382</v>
      </c>
      <c r="B38520" s="1" t="s">
        <v>26</v>
      </c>
      <c r="C38520" s="1" t="s">
        <v>73383</v>
      </c>
      <c r="D38520" s="1" t="s">
        <v>34003</v>
      </c>
    </row>
    <row r="38521" spans="1:4" x14ac:dyDescent="0.35">
      <c r="A38521" s="1" t="s">
        <v>73384</v>
      </c>
      <c r="B38521" s="1" t="s">
        <v>26</v>
      </c>
      <c r="C38521" s="1" t="s">
        <v>73383</v>
      </c>
      <c r="D38521" s="1" t="s">
        <v>34003</v>
      </c>
    </row>
    <row r="38522" spans="1:4" x14ac:dyDescent="0.35">
      <c r="A38522" s="1" t="s">
        <v>73385</v>
      </c>
      <c r="B38522" s="1" t="s">
        <v>26</v>
      </c>
      <c r="C38522" s="1" t="s">
        <v>73386</v>
      </c>
      <c r="D38522" s="1" t="s">
        <v>34003</v>
      </c>
    </row>
    <row r="38523" spans="1:4" x14ac:dyDescent="0.35">
      <c r="A38523" s="1" t="s">
        <v>73387</v>
      </c>
      <c r="B38523" s="1" t="s">
        <v>26</v>
      </c>
      <c r="C38523" s="1" t="s">
        <v>73388</v>
      </c>
      <c r="D38523" s="1" t="s">
        <v>34003</v>
      </c>
    </row>
    <row r="38524" spans="1:4" x14ac:dyDescent="0.35">
      <c r="A38524" s="1" t="s">
        <v>73389</v>
      </c>
      <c r="B38524" s="1" t="s">
        <v>26</v>
      </c>
      <c r="C38524" s="1" t="s">
        <v>73390</v>
      </c>
      <c r="D38524" s="1" t="s">
        <v>34003</v>
      </c>
    </row>
    <row r="38525" spans="1:4" x14ac:dyDescent="0.35">
      <c r="A38525" s="1" t="s">
        <v>73391</v>
      </c>
      <c r="B38525" s="1" t="s">
        <v>26</v>
      </c>
      <c r="C38525" s="1" t="s">
        <v>73392</v>
      </c>
      <c r="D38525" s="1" t="s">
        <v>34003</v>
      </c>
    </row>
    <row r="38526" spans="1:4" x14ac:dyDescent="0.35">
      <c r="A38526" s="1" t="s">
        <v>73393</v>
      </c>
      <c r="B38526" s="1" t="s">
        <v>26</v>
      </c>
      <c r="C38526" s="1" t="s">
        <v>73394</v>
      </c>
      <c r="D38526" s="1" t="s">
        <v>34003</v>
      </c>
    </row>
    <row r="38527" spans="1:4" x14ac:dyDescent="0.35">
      <c r="A38527" s="1" t="s">
        <v>73395</v>
      </c>
      <c r="B38527" s="1" t="s">
        <v>26</v>
      </c>
      <c r="C38527" s="1" t="s">
        <v>73396</v>
      </c>
      <c r="D38527" s="1" t="s">
        <v>34003</v>
      </c>
    </row>
    <row r="38528" spans="1:4" x14ac:dyDescent="0.35">
      <c r="A38528" s="1" t="s">
        <v>73397</v>
      </c>
      <c r="B38528" s="1" t="s">
        <v>26</v>
      </c>
      <c r="C38528" s="1" t="s">
        <v>73398</v>
      </c>
      <c r="D38528" s="1" t="s">
        <v>34003</v>
      </c>
    </row>
    <row r="38529" spans="1:4" x14ac:dyDescent="0.35">
      <c r="A38529" s="1" t="s">
        <v>73399</v>
      </c>
      <c r="B38529" s="1" t="s">
        <v>26</v>
      </c>
      <c r="C38529" s="1" t="s">
        <v>73400</v>
      </c>
      <c r="D38529" s="1" t="s">
        <v>34003</v>
      </c>
    </row>
    <row r="38530" spans="1:4" x14ac:dyDescent="0.35">
      <c r="A38530" s="1" t="s">
        <v>73401</v>
      </c>
      <c r="B38530" s="1" t="s">
        <v>26</v>
      </c>
      <c r="C38530" s="1" t="s">
        <v>73402</v>
      </c>
      <c r="D38530" s="1" t="s">
        <v>34003</v>
      </c>
    </row>
    <row r="38531" spans="1:4" x14ac:dyDescent="0.35">
      <c r="A38531" s="1" t="s">
        <v>73403</v>
      </c>
      <c r="B38531" s="1" t="s">
        <v>26</v>
      </c>
      <c r="C38531" s="1" t="s">
        <v>73404</v>
      </c>
      <c r="D38531" s="1" t="s">
        <v>34003</v>
      </c>
    </row>
    <row r="38532" spans="1:4" x14ac:dyDescent="0.35">
      <c r="A38532" s="1" t="s">
        <v>73405</v>
      </c>
      <c r="B38532" s="1" t="s">
        <v>26</v>
      </c>
      <c r="C38532" s="1" t="s">
        <v>73406</v>
      </c>
      <c r="D38532" s="1" t="s">
        <v>34003</v>
      </c>
    </row>
    <row r="38533" spans="1:4" x14ac:dyDescent="0.35">
      <c r="A38533" s="1" t="s">
        <v>73407</v>
      </c>
      <c r="B38533" s="1" t="s">
        <v>26</v>
      </c>
      <c r="C38533" s="1" t="s">
        <v>73408</v>
      </c>
      <c r="D38533" s="1" t="s">
        <v>34003</v>
      </c>
    </row>
    <row r="38534" spans="1:4" x14ac:dyDescent="0.35">
      <c r="A38534" s="1" t="s">
        <v>73409</v>
      </c>
      <c r="B38534" s="1" t="s">
        <v>26</v>
      </c>
      <c r="C38534" s="1" t="s">
        <v>73410</v>
      </c>
      <c r="D38534" s="1" t="s">
        <v>34003</v>
      </c>
    </row>
    <row r="38535" spans="1:4" x14ac:dyDescent="0.35">
      <c r="A38535" s="1" t="s">
        <v>73411</v>
      </c>
      <c r="B38535" s="1" t="s">
        <v>26</v>
      </c>
      <c r="C38535" s="1" t="s">
        <v>73412</v>
      </c>
      <c r="D38535" s="1" t="s">
        <v>34003</v>
      </c>
    </row>
    <row r="38536" spans="1:4" x14ac:dyDescent="0.35">
      <c r="A38536" s="1" t="s">
        <v>73413</v>
      </c>
      <c r="B38536" s="1" t="s">
        <v>26</v>
      </c>
      <c r="C38536" s="1" t="s">
        <v>73414</v>
      </c>
      <c r="D38536" s="1" t="s">
        <v>34003</v>
      </c>
    </row>
    <row r="38537" spans="1:4" x14ac:dyDescent="0.35">
      <c r="A38537" s="1" t="s">
        <v>73415</v>
      </c>
      <c r="B38537" s="1" t="s">
        <v>26</v>
      </c>
      <c r="C38537" s="1" t="s">
        <v>73416</v>
      </c>
      <c r="D38537" s="1" t="s">
        <v>34003</v>
      </c>
    </row>
    <row r="38538" spans="1:4" x14ac:dyDescent="0.35">
      <c r="A38538" s="1" t="s">
        <v>73417</v>
      </c>
      <c r="B38538" s="1" t="s">
        <v>26</v>
      </c>
      <c r="C38538" s="1" t="s">
        <v>73418</v>
      </c>
      <c r="D38538" s="1" t="s">
        <v>34003</v>
      </c>
    </row>
    <row r="38539" spans="1:4" x14ac:dyDescent="0.35">
      <c r="A38539" s="1" t="s">
        <v>73419</v>
      </c>
      <c r="B38539" s="1" t="s">
        <v>26</v>
      </c>
      <c r="C38539" s="1" t="s">
        <v>73420</v>
      </c>
      <c r="D38539" s="1" t="s">
        <v>34003</v>
      </c>
    </row>
    <row r="38540" spans="1:4" x14ac:dyDescent="0.35">
      <c r="A38540" s="1" t="s">
        <v>73421</v>
      </c>
      <c r="B38540" s="1" t="s">
        <v>26</v>
      </c>
      <c r="C38540" s="1" t="s">
        <v>73422</v>
      </c>
      <c r="D38540" s="1" t="s">
        <v>34003</v>
      </c>
    </row>
    <row r="38541" spans="1:4" x14ac:dyDescent="0.35">
      <c r="A38541" s="1" t="s">
        <v>73423</v>
      </c>
      <c r="B38541" s="1" t="s">
        <v>26</v>
      </c>
      <c r="C38541" s="1" t="s">
        <v>73424</v>
      </c>
      <c r="D38541" s="1" t="s">
        <v>34003</v>
      </c>
    </row>
    <row r="38542" spans="1:4" x14ac:dyDescent="0.35">
      <c r="A38542" s="1" t="s">
        <v>73425</v>
      </c>
      <c r="B38542" s="1" t="s">
        <v>26</v>
      </c>
      <c r="C38542" s="1" t="s">
        <v>73426</v>
      </c>
      <c r="D38542" s="1" t="s">
        <v>34003</v>
      </c>
    </row>
    <row r="38543" spans="1:4" x14ac:dyDescent="0.35">
      <c r="A38543" s="1" t="s">
        <v>73427</v>
      </c>
      <c r="B38543" s="1" t="s">
        <v>26</v>
      </c>
      <c r="C38543" s="1" t="s">
        <v>73428</v>
      </c>
      <c r="D38543" s="1" t="s">
        <v>34003</v>
      </c>
    </row>
    <row r="38544" spans="1:4" x14ac:dyDescent="0.35">
      <c r="A38544" s="1" t="s">
        <v>73429</v>
      </c>
      <c r="B38544" s="1" t="s">
        <v>26</v>
      </c>
      <c r="C38544" s="1" t="s">
        <v>73430</v>
      </c>
      <c r="D38544" s="1" t="s">
        <v>34003</v>
      </c>
    </row>
    <row r="38545" spans="1:4" x14ac:dyDescent="0.35">
      <c r="A38545" s="1" t="s">
        <v>73431</v>
      </c>
      <c r="B38545" s="1" t="s">
        <v>26</v>
      </c>
      <c r="C38545" s="1" t="s">
        <v>73432</v>
      </c>
      <c r="D38545" s="1" t="s">
        <v>34003</v>
      </c>
    </row>
    <row r="38546" spans="1:4" x14ac:dyDescent="0.35">
      <c r="A38546" s="1" t="s">
        <v>73433</v>
      </c>
      <c r="B38546" s="1" t="s">
        <v>26</v>
      </c>
      <c r="C38546" s="1" t="s">
        <v>73434</v>
      </c>
      <c r="D38546" s="1" t="s">
        <v>34003</v>
      </c>
    </row>
    <row r="38547" spans="1:4" x14ac:dyDescent="0.35">
      <c r="A38547" s="1" t="s">
        <v>73435</v>
      </c>
      <c r="B38547" s="1" t="s">
        <v>26</v>
      </c>
      <c r="C38547" s="1" t="s">
        <v>48398</v>
      </c>
      <c r="D38547" s="1" t="s">
        <v>34003</v>
      </c>
    </row>
    <row r="38548" spans="1:4" x14ac:dyDescent="0.35">
      <c r="A38548" s="1" t="s">
        <v>73436</v>
      </c>
      <c r="B38548" s="1" t="s">
        <v>26</v>
      </c>
      <c r="C38548" s="1" t="s">
        <v>73437</v>
      </c>
      <c r="D38548" s="1" t="s">
        <v>34003</v>
      </c>
    </row>
    <row r="38549" spans="1:4" x14ac:dyDescent="0.35">
      <c r="A38549" s="1" t="s">
        <v>73438</v>
      </c>
      <c r="B38549" s="1" t="s">
        <v>26</v>
      </c>
      <c r="C38549" s="1" t="s">
        <v>73439</v>
      </c>
      <c r="D38549" s="1" t="s">
        <v>34003</v>
      </c>
    </row>
    <row r="38550" spans="1:4" x14ac:dyDescent="0.35">
      <c r="A38550" s="1" t="s">
        <v>73440</v>
      </c>
      <c r="B38550" s="1" t="s">
        <v>26</v>
      </c>
      <c r="C38550" s="1" t="s">
        <v>73441</v>
      </c>
      <c r="D38550" s="1" t="s">
        <v>34003</v>
      </c>
    </row>
    <row r="38551" spans="1:4" x14ac:dyDescent="0.35">
      <c r="A38551" s="1" t="s">
        <v>73442</v>
      </c>
      <c r="B38551" s="1" t="s">
        <v>26</v>
      </c>
      <c r="C38551" s="1" t="s">
        <v>73443</v>
      </c>
      <c r="D38551" s="1" t="s">
        <v>34003</v>
      </c>
    </row>
    <row r="38552" spans="1:4" x14ac:dyDescent="0.35">
      <c r="A38552" s="1" t="s">
        <v>73444</v>
      </c>
      <c r="B38552" s="1" t="s">
        <v>26</v>
      </c>
      <c r="C38552" s="1" t="s">
        <v>73445</v>
      </c>
      <c r="D38552" s="1" t="s">
        <v>34003</v>
      </c>
    </row>
    <row r="38553" spans="1:4" x14ac:dyDescent="0.35">
      <c r="A38553" s="1" t="s">
        <v>73446</v>
      </c>
      <c r="B38553" s="1" t="s">
        <v>26</v>
      </c>
      <c r="C38553" s="1" t="s">
        <v>73447</v>
      </c>
      <c r="D38553" s="1" t="s">
        <v>34003</v>
      </c>
    </row>
    <row r="38554" spans="1:4" x14ac:dyDescent="0.35">
      <c r="A38554" s="1" t="s">
        <v>73448</v>
      </c>
      <c r="B38554" s="1" t="s">
        <v>26</v>
      </c>
      <c r="C38554" s="1" t="s">
        <v>73449</v>
      </c>
      <c r="D38554" s="1" t="s">
        <v>34003</v>
      </c>
    </row>
    <row r="38555" spans="1:4" x14ac:dyDescent="0.35">
      <c r="A38555" s="1" t="s">
        <v>73450</v>
      </c>
      <c r="B38555" s="1" t="s">
        <v>26</v>
      </c>
      <c r="C38555" s="1" t="s">
        <v>73451</v>
      </c>
      <c r="D38555" s="1" t="s">
        <v>34003</v>
      </c>
    </row>
    <row r="38556" spans="1:4" x14ac:dyDescent="0.35">
      <c r="A38556" s="1" t="s">
        <v>73452</v>
      </c>
      <c r="B38556" s="1" t="s">
        <v>26</v>
      </c>
      <c r="C38556" s="1" t="s">
        <v>73453</v>
      </c>
      <c r="D38556" s="1" t="s">
        <v>34003</v>
      </c>
    </row>
    <row r="38557" spans="1:4" x14ac:dyDescent="0.35">
      <c r="A38557" s="1" t="s">
        <v>73454</v>
      </c>
      <c r="B38557" s="1" t="s">
        <v>26</v>
      </c>
      <c r="C38557" s="1" t="s">
        <v>73455</v>
      </c>
      <c r="D38557" s="1" t="s">
        <v>34003</v>
      </c>
    </row>
    <row r="38558" spans="1:4" x14ac:dyDescent="0.35">
      <c r="A38558" s="1" t="s">
        <v>73456</v>
      </c>
      <c r="B38558" s="1" t="s">
        <v>26</v>
      </c>
      <c r="C38558" s="1" t="s">
        <v>73457</v>
      </c>
      <c r="D38558" s="1" t="s">
        <v>34003</v>
      </c>
    </row>
    <row r="38559" spans="1:4" x14ac:dyDescent="0.35">
      <c r="A38559" s="1" t="s">
        <v>73458</v>
      </c>
      <c r="B38559" s="1" t="s">
        <v>26</v>
      </c>
      <c r="C38559" s="1" t="s">
        <v>73459</v>
      </c>
      <c r="D38559" s="1" t="s">
        <v>34003</v>
      </c>
    </row>
    <row r="38560" spans="1:4" x14ac:dyDescent="0.35">
      <c r="A38560" s="1" t="s">
        <v>73460</v>
      </c>
      <c r="B38560" s="1" t="s">
        <v>26</v>
      </c>
      <c r="C38560" s="1" t="s">
        <v>73461</v>
      </c>
      <c r="D38560" s="1" t="s">
        <v>34003</v>
      </c>
    </row>
    <row r="38561" spans="1:4" x14ac:dyDescent="0.35">
      <c r="A38561" s="1" t="s">
        <v>73462</v>
      </c>
      <c r="B38561" s="1" t="s">
        <v>26</v>
      </c>
      <c r="C38561" s="1" t="s">
        <v>73463</v>
      </c>
      <c r="D38561" s="1" t="s">
        <v>34003</v>
      </c>
    </row>
    <row r="38562" spans="1:4" x14ac:dyDescent="0.35">
      <c r="A38562" s="1" t="s">
        <v>73464</v>
      </c>
      <c r="B38562" s="1" t="s">
        <v>26</v>
      </c>
      <c r="C38562" s="1" t="s">
        <v>73465</v>
      </c>
      <c r="D38562" s="1" t="s">
        <v>34003</v>
      </c>
    </row>
    <row r="38563" spans="1:4" x14ac:dyDescent="0.35">
      <c r="A38563" s="1" t="s">
        <v>73466</v>
      </c>
      <c r="B38563" s="1" t="s">
        <v>26</v>
      </c>
      <c r="C38563" s="1" t="s">
        <v>73467</v>
      </c>
      <c r="D38563" s="1" t="s">
        <v>34003</v>
      </c>
    </row>
    <row r="38564" spans="1:4" x14ac:dyDescent="0.35">
      <c r="A38564" s="1" t="s">
        <v>73468</v>
      </c>
      <c r="B38564" s="1" t="s">
        <v>26</v>
      </c>
      <c r="C38564" s="1" t="s">
        <v>73469</v>
      </c>
      <c r="D38564" s="1" t="s">
        <v>34003</v>
      </c>
    </row>
    <row r="38565" spans="1:4" x14ac:dyDescent="0.35">
      <c r="A38565" s="1" t="s">
        <v>73470</v>
      </c>
      <c r="B38565" s="1" t="s">
        <v>26</v>
      </c>
      <c r="C38565" s="1" t="s">
        <v>54502</v>
      </c>
      <c r="D38565" s="1" t="s">
        <v>34003</v>
      </c>
    </row>
    <row r="38566" spans="1:4" x14ac:dyDescent="0.35">
      <c r="A38566" s="1" t="s">
        <v>73471</v>
      </c>
      <c r="B38566" s="1" t="s">
        <v>26</v>
      </c>
      <c r="C38566" s="1" t="s">
        <v>73472</v>
      </c>
      <c r="D38566" s="1" t="s">
        <v>34003</v>
      </c>
    </row>
    <row r="38567" spans="1:4" x14ac:dyDescent="0.35">
      <c r="A38567" s="1" t="s">
        <v>73473</v>
      </c>
      <c r="B38567" s="1" t="s">
        <v>26</v>
      </c>
      <c r="C38567" s="1" t="s">
        <v>73474</v>
      </c>
      <c r="D38567" s="1" t="s">
        <v>34003</v>
      </c>
    </row>
    <row r="38568" spans="1:4" x14ac:dyDescent="0.35">
      <c r="A38568" s="1" t="s">
        <v>73475</v>
      </c>
      <c r="B38568" s="1" t="s">
        <v>26</v>
      </c>
      <c r="C38568" s="1" t="s">
        <v>73476</v>
      </c>
      <c r="D38568" s="1" t="s">
        <v>34003</v>
      </c>
    </row>
    <row r="38569" spans="1:4" x14ac:dyDescent="0.35">
      <c r="A38569" s="1" t="s">
        <v>73477</v>
      </c>
      <c r="B38569" s="1" t="s">
        <v>26</v>
      </c>
      <c r="C38569" s="1" t="s">
        <v>73478</v>
      </c>
      <c r="D38569" s="1" t="s">
        <v>34003</v>
      </c>
    </row>
    <row r="38570" spans="1:4" x14ac:dyDescent="0.35">
      <c r="A38570" s="1" t="s">
        <v>73479</v>
      </c>
      <c r="B38570" s="1" t="s">
        <v>26</v>
      </c>
      <c r="C38570" s="1" t="s">
        <v>73480</v>
      </c>
      <c r="D38570" s="1" t="s">
        <v>34003</v>
      </c>
    </row>
    <row r="38571" spans="1:4" x14ac:dyDescent="0.35">
      <c r="A38571" s="1" t="s">
        <v>73481</v>
      </c>
      <c r="B38571" s="1" t="s">
        <v>26</v>
      </c>
      <c r="C38571" s="1" t="s">
        <v>37069</v>
      </c>
      <c r="D38571" s="1" t="s">
        <v>34003</v>
      </c>
    </row>
    <row r="38572" spans="1:4" x14ac:dyDescent="0.35">
      <c r="A38572" s="1" t="s">
        <v>73482</v>
      </c>
      <c r="B38572" s="1" t="s">
        <v>26</v>
      </c>
      <c r="C38572" s="1" t="s">
        <v>73483</v>
      </c>
      <c r="D38572" s="1" t="s">
        <v>34003</v>
      </c>
    </row>
    <row r="38573" spans="1:4" x14ac:dyDescent="0.35">
      <c r="A38573" s="1" t="s">
        <v>73484</v>
      </c>
      <c r="B38573" s="1" t="s">
        <v>26</v>
      </c>
      <c r="C38573" s="1" t="s">
        <v>73485</v>
      </c>
      <c r="D38573" s="1" t="s">
        <v>34003</v>
      </c>
    </row>
    <row r="38574" spans="1:4" x14ac:dyDescent="0.35">
      <c r="A38574" s="1" t="s">
        <v>73486</v>
      </c>
      <c r="B38574" s="1" t="s">
        <v>26</v>
      </c>
      <c r="C38574" s="1" t="s">
        <v>73487</v>
      </c>
      <c r="D38574" s="1" t="s">
        <v>34003</v>
      </c>
    </row>
    <row r="38575" spans="1:4" x14ac:dyDescent="0.35">
      <c r="A38575" s="1" t="s">
        <v>73488</v>
      </c>
      <c r="B38575" s="1" t="s">
        <v>26</v>
      </c>
      <c r="C38575" s="1" t="s">
        <v>73489</v>
      </c>
      <c r="D38575" s="1" t="s">
        <v>34003</v>
      </c>
    </row>
    <row r="38576" spans="1:4" x14ac:dyDescent="0.35">
      <c r="A38576" s="1" t="s">
        <v>73490</v>
      </c>
      <c r="B38576" s="1" t="s">
        <v>26</v>
      </c>
      <c r="C38576" s="1" t="s">
        <v>73491</v>
      </c>
      <c r="D38576" s="1" t="s">
        <v>34003</v>
      </c>
    </row>
    <row r="38577" spans="1:4" x14ac:dyDescent="0.35">
      <c r="A38577" s="1" t="s">
        <v>73492</v>
      </c>
      <c r="B38577" s="1" t="s">
        <v>26</v>
      </c>
      <c r="C38577" s="1" t="s">
        <v>73493</v>
      </c>
      <c r="D38577" s="1" t="s">
        <v>34003</v>
      </c>
    </row>
    <row r="38578" spans="1:4" x14ac:dyDescent="0.35">
      <c r="A38578" s="1" t="s">
        <v>73494</v>
      </c>
      <c r="B38578" s="1" t="s">
        <v>26</v>
      </c>
      <c r="C38578" s="1" t="s">
        <v>73495</v>
      </c>
      <c r="D38578" s="1" t="s">
        <v>34003</v>
      </c>
    </row>
    <row r="38579" spans="1:4" x14ac:dyDescent="0.35">
      <c r="A38579" s="1" t="s">
        <v>73496</v>
      </c>
      <c r="B38579" s="1" t="s">
        <v>26</v>
      </c>
      <c r="C38579" s="1" t="s">
        <v>73497</v>
      </c>
      <c r="D38579" s="1" t="s">
        <v>34003</v>
      </c>
    </row>
    <row r="38580" spans="1:4" x14ac:dyDescent="0.35">
      <c r="A38580" s="1" t="s">
        <v>73498</v>
      </c>
      <c r="B38580" s="1" t="s">
        <v>26</v>
      </c>
      <c r="C38580" s="1" t="s">
        <v>73499</v>
      </c>
      <c r="D38580" s="1" t="s">
        <v>34003</v>
      </c>
    </row>
    <row r="38581" spans="1:4" x14ac:dyDescent="0.35">
      <c r="A38581" s="1" t="s">
        <v>73500</v>
      </c>
      <c r="B38581" s="1" t="s">
        <v>26</v>
      </c>
      <c r="C38581" s="1" t="s">
        <v>73501</v>
      </c>
      <c r="D38581" s="1" t="s">
        <v>34003</v>
      </c>
    </row>
    <row r="38582" spans="1:4" x14ac:dyDescent="0.35">
      <c r="A38582" s="1" t="s">
        <v>73502</v>
      </c>
      <c r="B38582" s="1" t="s">
        <v>26</v>
      </c>
      <c r="C38582" s="1" t="s">
        <v>73503</v>
      </c>
      <c r="D38582" s="1" t="s">
        <v>34003</v>
      </c>
    </row>
    <row r="38583" spans="1:4" x14ac:dyDescent="0.35">
      <c r="A38583" s="1" t="s">
        <v>73504</v>
      </c>
      <c r="B38583" s="1" t="s">
        <v>26</v>
      </c>
      <c r="C38583" s="1" t="s">
        <v>73505</v>
      </c>
      <c r="D38583" s="1" t="s">
        <v>34003</v>
      </c>
    </row>
    <row r="38584" spans="1:4" x14ac:dyDescent="0.35">
      <c r="A38584" s="1" t="s">
        <v>73506</v>
      </c>
      <c r="B38584" s="1" t="s">
        <v>26</v>
      </c>
      <c r="C38584" s="1" t="s">
        <v>73507</v>
      </c>
      <c r="D38584" s="1" t="s">
        <v>34003</v>
      </c>
    </row>
    <row r="38585" spans="1:4" x14ac:dyDescent="0.35">
      <c r="A38585" s="1" t="s">
        <v>73508</v>
      </c>
      <c r="B38585" s="1" t="s">
        <v>26</v>
      </c>
      <c r="C38585" s="1" t="s">
        <v>73509</v>
      </c>
      <c r="D38585" s="1" t="s">
        <v>34003</v>
      </c>
    </row>
    <row r="38586" spans="1:4" x14ac:dyDescent="0.35">
      <c r="A38586" s="1" t="s">
        <v>73510</v>
      </c>
      <c r="B38586" s="1" t="s">
        <v>26</v>
      </c>
      <c r="C38586" s="1" t="s">
        <v>73511</v>
      </c>
      <c r="D38586" s="1" t="s">
        <v>34003</v>
      </c>
    </row>
    <row r="38587" spans="1:4" x14ac:dyDescent="0.35">
      <c r="A38587" s="1" t="s">
        <v>73512</v>
      </c>
      <c r="B38587" s="1" t="s">
        <v>26</v>
      </c>
      <c r="C38587" s="1" t="s">
        <v>73513</v>
      </c>
      <c r="D38587" s="1" t="s">
        <v>34003</v>
      </c>
    </row>
    <row r="38588" spans="1:4" x14ac:dyDescent="0.35">
      <c r="A38588" s="1" t="s">
        <v>73514</v>
      </c>
      <c r="B38588" s="1" t="s">
        <v>26</v>
      </c>
      <c r="C38588" s="1" t="s">
        <v>73515</v>
      </c>
      <c r="D38588" s="1" t="s">
        <v>34003</v>
      </c>
    </row>
    <row r="38589" spans="1:4" x14ac:dyDescent="0.35">
      <c r="A38589" s="1" t="s">
        <v>73516</v>
      </c>
      <c r="B38589" s="1" t="s">
        <v>26</v>
      </c>
      <c r="C38589" s="1" t="s">
        <v>73517</v>
      </c>
      <c r="D38589" s="1" t="s">
        <v>34003</v>
      </c>
    </row>
    <row r="38590" spans="1:4" x14ac:dyDescent="0.35">
      <c r="A38590" s="1" t="s">
        <v>73518</v>
      </c>
      <c r="B38590" s="1" t="s">
        <v>26</v>
      </c>
      <c r="C38590" s="1" t="s">
        <v>73519</v>
      </c>
      <c r="D38590" s="1" t="s">
        <v>34003</v>
      </c>
    </row>
    <row r="38591" spans="1:4" x14ac:dyDescent="0.35">
      <c r="A38591" s="1" t="s">
        <v>73520</v>
      </c>
      <c r="B38591" s="1" t="s">
        <v>26</v>
      </c>
      <c r="C38591" s="1" t="s">
        <v>73521</v>
      </c>
      <c r="D38591" s="1" t="s">
        <v>34003</v>
      </c>
    </row>
    <row r="38592" spans="1:4" x14ac:dyDescent="0.35">
      <c r="A38592" s="1" t="s">
        <v>73522</v>
      </c>
      <c r="B38592" s="1" t="s">
        <v>26</v>
      </c>
      <c r="C38592" s="1" t="s">
        <v>73523</v>
      </c>
      <c r="D38592" s="1" t="s">
        <v>34003</v>
      </c>
    </row>
    <row r="38593" spans="1:4" x14ac:dyDescent="0.35">
      <c r="A38593" s="1" t="s">
        <v>73524</v>
      </c>
      <c r="B38593" s="1" t="s">
        <v>26</v>
      </c>
      <c r="C38593" s="1" t="s">
        <v>73525</v>
      </c>
      <c r="D38593" s="1" t="s">
        <v>34003</v>
      </c>
    </row>
    <row r="38594" spans="1:4" x14ac:dyDescent="0.35">
      <c r="A38594" s="1" t="s">
        <v>73526</v>
      </c>
      <c r="B38594" s="1" t="s">
        <v>26</v>
      </c>
      <c r="C38594" s="1" t="s">
        <v>73527</v>
      </c>
      <c r="D38594" s="1" t="s">
        <v>34003</v>
      </c>
    </row>
    <row r="38595" spans="1:4" x14ac:dyDescent="0.35">
      <c r="A38595" s="1" t="s">
        <v>73528</v>
      </c>
      <c r="B38595" s="1" t="s">
        <v>26</v>
      </c>
      <c r="C38595" s="1" t="s">
        <v>73529</v>
      </c>
      <c r="D38595" s="1" t="s">
        <v>34003</v>
      </c>
    </row>
    <row r="38596" spans="1:4" x14ac:dyDescent="0.35">
      <c r="A38596" s="1" t="s">
        <v>73530</v>
      </c>
      <c r="B38596" s="1" t="s">
        <v>26</v>
      </c>
      <c r="C38596" s="1" t="s">
        <v>73531</v>
      </c>
      <c r="D38596" s="1" t="s">
        <v>34003</v>
      </c>
    </row>
    <row r="38597" spans="1:4" x14ac:dyDescent="0.35">
      <c r="A38597" s="1" t="s">
        <v>73532</v>
      </c>
      <c r="B38597" s="1" t="s">
        <v>26</v>
      </c>
      <c r="C38597" s="1" t="s">
        <v>73533</v>
      </c>
      <c r="D38597" s="1" t="s">
        <v>34003</v>
      </c>
    </row>
    <row r="38598" spans="1:4" x14ac:dyDescent="0.35">
      <c r="A38598" s="1" t="s">
        <v>73534</v>
      </c>
      <c r="B38598" s="1" t="s">
        <v>26</v>
      </c>
      <c r="C38598" s="1" t="s">
        <v>73535</v>
      </c>
      <c r="D38598" s="1" t="s">
        <v>34003</v>
      </c>
    </row>
    <row r="38599" spans="1:4" x14ac:dyDescent="0.35">
      <c r="A38599" s="1" t="s">
        <v>73536</v>
      </c>
      <c r="B38599" s="1" t="s">
        <v>26</v>
      </c>
      <c r="C38599" s="1" t="s">
        <v>73537</v>
      </c>
      <c r="D38599" s="1" t="s">
        <v>34003</v>
      </c>
    </row>
    <row r="38600" spans="1:4" x14ac:dyDescent="0.35">
      <c r="A38600" s="1" t="s">
        <v>73538</v>
      </c>
      <c r="B38600" s="1" t="s">
        <v>26</v>
      </c>
      <c r="C38600" s="1" t="s">
        <v>73539</v>
      </c>
      <c r="D38600" s="1" t="s">
        <v>34003</v>
      </c>
    </row>
    <row r="38601" spans="1:4" x14ac:dyDescent="0.35">
      <c r="A38601" s="1" t="s">
        <v>73540</v>
      </c>
      <c r="B38601" s="1" t="s">
        <v>26</v>
      </c>
      <c r="C38601" s="1" t="s">
        <v>73541</v>
      </c>
      <c r="D38601" s="1" t="s">
        <v>34003</v>
      </c>
    </row>
    <row r="38602" spans="1:4" x14ac:dyDescent="0.35">
      <c r="A38602" s="1" t="s">
        <v>73542</v>
      </c>
      <c r="B38602" s="1" t="s">
        <v>26</v>
      </c>
      <c r="C38602" s="1" t="s">
        <v>73543</v>
      </c>
      <c r="D38602" s="1" t="s">
        <v>34003</v>
      </c>
    </row>
    <row r="38603" spans="1:4" x14ac:dyDescent="0.35">
      <c r="A38603" s="1" t="s">
        <v>73544</v>
      </c>
      <c r="B38603" s="1" t="s">
        <v>26</v>
      </c>
      <c r="C38603" s="1" t="s">
        <v>73543</v>
      </c>
      <c r="D38603" s="1" t="s">
        <v>34003</v>
      </c>
    </row>
    <row r="38604" spans="1:4" x14ac:dyDescent="0.35">
      <c r="A38604" s="1" t="s">
        <v>73545</v>
      </c>
      <c r="B38604" s="1" t="s">
        <v>26</v>
      </c>
      <c r="C38604" s="1" t="s">
        <v>73546</v>
      </c>
      <c r="D38604" s="1" t="s">
        <v>34003</v>
      </c>
    </row>
    <row r="38605" spans="1:4" x14ac:dyDescent="0.35">
      <c r="A38605" s="1" t="s">
        <v>73547</v>
      </c>
      <c r="B38605" s="1" t="s">
        <v>26</v>
      </c>
      <c r="C38605" s="1" t="s">
        <v>73548</v>
      </c>
      <c r="D38605" s="1" t="s">
        <v>34003</v>
      </c>
    </row>
    <row r="38606" spans="1:4" x14ac:dyDescent="0.35">
      <c r="A38606" s="1" t="s">
        <v>73549</v>
      </c>
      <c r="B38606" s="1" t="s">
        <v>26</v>
      </c>
      <c r="C38606" s="1" t="s">
        <v>73550</v>
      </c>
      <c r="D38606" s="1" t="s">
        <v>34003</v>
      </c>
    </row>
    <row r="38607" spans="1:4" x14ac:dyDescent="0.35">
      <c r="A38607" s="1" t="s">
        <v>73551</v>
      </c>
      <c r="B38607" s="1" t="s">
        <v>26</v>
      </c>
      <c r="C38607" s="1" t="s">
        <v>73552</v>
      </c>
      <c r="D38607" s="1" t="s">
        <v>34003</v>
      </c>
    </row>
    <row r="38608" spans="1:4" x14ac:dyDescent="0.35">
      <c r="A38608" s="1" t="s">
        <v>73553</v>
      </c>
      <c r="B38608" s="1" t="s">
        <v>26</v>
      </c>
      <c r="C38608" s="1" t="s">
        <v>73554</v>
      </c>
      <c r="D38608" s="1" t="s">
        <v>34003</v>
      </c>
    </row>
    <row r="38609" spans="1:4" x14ac:dyDescent="0.35">
      <c r="A38609" s="1" t="s">
        <v>73555</v>
      </c>
      <c r="B38609" s="1" t="s">
        <v>26</v>
      </c>
      <c r="C38609" s="1" t="s">
        <v>52303</v>
      </c>
      <c r="D38609" s="1" t="s">
        <v>34003</v>
      </c>
    </row>
    <row r="38610" spans="1:4" x14ac:dyDescent="0.35">
      <c r="A38610" s="1" t="s">
        <v>73556</v>
      </c>
      <c r="B38610" s="1" t="s">
        <v>26</v>
      </c>
      <c r="C38610" s="1" t="s">
        <v>73557</v>
      </c>
      <c r="D38610" s="1" t="s">
        <v>34003</v>
      </c>
    </row>
    <row r="38611" spans="1:4" x14ac:dyDescent="0.35">
      <c r="A38611" s="1" t="s">
        <v>73558</v>
      </c>
      <c r="B38611" s="1" t="s">
        <v>26</v>
      </c>
      <c r="C38611" s="1" t="s">
        <v>73559</v>
      </c>
      <c r="D38611" s="1" t="s">
        <v>34003</v>
      </c>
    </row>
    <row r="38612" spans="1:4" x14ac:dyDescent="0.35">
      <c r="A38612" s="1" t="s">
        <v>73560</v>
      </c>
      <c r="B38612" s="1" t="s">
        <v>26</v>
      </c>
      <c r="C38612" s="1" t="s">
        <v>73561</v>
      </c>
      <c r="D38612" s="1" t="s">
        <v>34003</v>
      </c>
    </row>
    <row r="38613" spans="1:4" x14ac:dyDescent="0.35">
      <c r="A38613" s="1" t="s">
        <v>73562</v>
      </c>
      <c r="B38613" s="1" t="s">
        <v>26</v>
      </c>
      <c r="C38613" s="1" t="s">
        <v>42537</v>
      </c>
      <c r="D38613" s="1" t="s">
        <v>34003</v>
      </c>
    </row>
    <row r="38614" spans="1:4" x14ac:dyDescent="0.35">
      <c r="A38614" s="1" t="s">
        <v>73563</v>
      </c>
      <c r="B38614" s="1" t="s">
        <v>26</v>
      </c>
      <c r="C38614" s="1" t="s">
        <v>73564</v>
      </c>
      <c r="D38614" s="1" t="s">
        <v>34003</v>
      </c>
    </row>
    <row r="38615" spans="1:4" x14ac:dyDescent="0.35">
      <c r="A38615" s="1" t="s">
        <v>73565</v>
      </c>
      <c r="B38615" s="1" t="s">
        <v>26</v>
      </c>
      <c r="C38615" s="1" t="s">
        <v>73566</v>
      </c>
      <c r="D38615" s="1" t="s">
        <v>34003</v>
      </c>
    </row>
    <row r="38616" spans="1:4" x14ac:dyDescent="0.35">
      <c r="A38616" s="1" t="s">
        <v>73567</v>
      </c>
      <c r="B38616" s="1" t="s">
        <v>26</v>
      </c>
      <c r="C38616" s="1" t="s">
        <v>73568</v>
      </c>
      <c r="D38616" s="1" t="s">
        <v>34003</v>
      </c>
    </row>
    <row r="38617" spans="1:4" x14ac:dyDescent="0.35">
      <c r="A38617" s="1" t="s">
        <v>73569</v>
      </c>
      <c r="B38617" s="1" t="s">
        <v>26</v>
      </c>
      <c r="C38617" s="1" t="s">
        <v>73570</v>
      </c>
      <c r="D38617" s="1" t="s">
        <v>34003</v>
      </c>
    </row>
    <row r="38618" spans="1:4" x14ac:dyDescent="0.35">
      <c r="A38618" s="1" t="s">
        <v>73571</v>
      </c>
      <c r="B38618" s="1" t="s">
        <v>26</v>
      </c>
      <c r="C38618" s="1" t="s">
        <v>73572</v>
      </c>
      <c r="D38618" s="1" t="s">
        <v>34003</v>
      </c>
    </row>
    <row r="38619" spans="1:4" x14ac:dyDescent="0.35">
      <c r="A38619" s="1" t="s">
        <v>73573</v>
      </c>
      <c r="B38619" s="1" t="s">
        <v>26</v>
      </c>
      <c r="C38619" s="1" t="s">
        <v>64232</v>
      </c>
      <c r="D38619" s="1" t="s">
        <v>34003</v>
      </c>
    </row>
    <row r="38620" spans="1:4" x14ac:dyDescent="0.35">
      <c r="A38620" s="1" t="s">
        <v>73574</v>
      </c>
      <c r="B38620" s="1" t="s">
        <v>26</v>
      </c>
      <c r="C38620" s="1" t="s">
        <v>73575</v>
      </c>
      <c r="D38620" s="1" t="s">
        <v>34003</v>
      </c>
    </row>
    <row r="38621" spans="1:4" x14ac:dyDescent="0.35">
      <c r="A38621" s="1" t="s">
        <v>73576</v>
      </c>
      <c r="B38621" s="1" t="s">
        <v>26</v>
      </c>
      <c r="C38621" s="1" t="s">
        <v>73577</v>
      </c>
      <c r="D38621" s="1" t="s">
        <v>34003</v>
      </c>
    </row>
    <row r="38622" spans="1:4" x14ac:dyDescent="0.35">
      <c r="A38622" s="1" t="s">
        <v>73578</v>
      </c>
      <c r="B38622" s="1" t="s">
        <v>26</v>
      </c>
      <c r="C38622" s="1" t="s">
        <v>73579</v>
      </c>
      <c r="D38622" s="1" t="s">
        <v>34003</v>
      </c>
    </row>
    <row r="38623" spans="1:4" x14ac:dyDescent="0.35">
      <c r="A38623" s="1" t="s">
        <v>73580</v>
      </c>
      <c r="B38623" s="1" t="s">
        <v>26</v>
      </c>
      <c r="C38623" s="1" t="s">
        <v>73581</v>
      </c>
      <c r="D38623" s="1" t="s">
        <v>34003</v>
      </c>
    </row>
    <row r="38624" spans="1:4" x14ac:dyDescent="0.35">
      <c r="A38624" s="1" t="s">
        <v>73582</v>
      </c>
      <c r="B38624" s="1" t="s">
        <v>26</v>
      </c>
      <c r="C38624" s="1" t="s">
        <v>73583</v>
      </c>
      <c r="D38624" s="1" t="s">
        <v>34003</v>
      </c>
    </row>
    <row r="38625" spans="1:4" x14ac:dyDescent="0.35">
      <c r="A38625" s="1" t="s">
        <v>73584</v>
      </c>
      <c r="B38625" s="1" t="s">
        <v>26</v>
      </c>
      <c r="C38625" s="1" t="s">
        <v>73585</v>
      </c>
      <c r="D38625" s="1" t="s">
        <v>34003</v>
      </c>
    </row>
    <row r="38626" spans="1:4" x14ac:dyDescent="0.35">
      <c r="A38626" s="1" t="s">
        <v>73586</v>
      </c>
      <c r="B38626" s="1" t="s">
        <v>26</v>
      </c>
      <c r="C38626" s="1" t="s">
        <v>73587</v>
      </c>
      <c r="D38626" s="1" t="s">
        <v>34003</v>
      </c>
    </row>
    <row r="38627" spans="1:4" x14ac:dyDescent="0.35">
      <c r="A38627" s="1" t="s">
        <v>73588</v>
      </c>
      <c r="B38627" s="1" t="s">
        <v>26</v>
      </c>
      <c r="C38627" s="1" t="s">
        <v>73589</v>
      </c>
      <c r="D38627" s="1" t="s">
        <v>34003</v>
      </c>
    </row>
    <row r="38628" spans="1:4" x14ac:dyDescent="0.35">
      <c r="A38628" s="1" t="s">
        <v>73590</v>
      </c>
      <c r="B38628" s="1" t="s">
        <v>26</v>
      </c>
      <c r="C38628" s="1" t="s">
        <v>73591</v>
      </c>
      <c r="D38628" s="1" t="s">
        <v>34003</v>
      </c>
    </row>
    <row r="38629" spans="1:4" x14ac:dyDescent="0.35">
      <c r="A38629" s="1" t="s">
        <v>73592</v>
      </c>
      <c r="B38629" s="1" t="s">
        <v>26</v>
      </c>
      <c r="C38629" s="1" t="s">
        <v>73593</v>
      </c>
      <c r="D38629" s="1" t="s">
        <v>34003</v>
      </c>
    </row>
    <row r="38630" spans="1:4" x14ac:dyDescent="0.35">
      <c r="A38630" s="1" t="s">
        <v>73594</v>
      </c>
      <c r="B38630" s="1" t="s">
        <v>26</v>
      </c>
      <c r="C38630" s="1" t="s">
        <v>73595</v>
      </c>
      <c r="D38630" s="1" t="s">
        <v>34003</v>
      </c>
    </row>
    <row r="38631" spans="1:4" x14ac:dyDescent="0.35">
      <c r="A38631" s="1" t="s">
        <v>73596</v>
      </c>
      <c r="B38631" s="1" t="s">
        <v>26</v>
      </c>
      <c r="C38631" s="1" t="s">
        <v>73597</v>
      </c>
      <c r="D38631" s="1" t="s">
        <v>34003</v>
      </c>
    </row>
    <row r="38632" spans="1:4" x14ac:dyDescent="0.35">
      <c r="A38632" s="1" t="s">
        <v>73598</v>
      </c>
      <c r="B38632" s="1" t="s">
        <v>26</v>
      </c>
      <c r="C38632" s="1" t="s">
        <v>73599</v>
      </c>
      <c r="D38632" s="1" t="s">
        <v>34003</v>
      </c>
    </row>
    <row r="38633" spans="1:4" x14ac:dyDescent="0.35">
      <c r="A38633" s="1" t="s">
        <v>73600</v>
      </c>
      <c r="B38633" s="1" t="s">
        <v>26</v>
      </c>
      <c r="C38633" s="1" t="s">
        <v>73601</v>
      </c>
      <c r="D38633" s="1" t="s">
        <v>34003</v>
      </c>
    </row>
    <row r="38634" spans="1:4" x14ac:dyDescent="0.35">
      <c r="A38634" s="1" t="s">
        <v>73602</v>
      </c>
      <c r="B38634" s="1" t="s">
        <v>26</v>
      </c>
      <c r="C38634" s="1" t="s">
        <v>73603</v>
      </c>
      <c r="D38634" s="1" t="s">
        <v>34003</v>
      </c>
    </row>
    <row r="38635" spans="1:4" x14ac:dyDescent="0.35">
      <c r="A38635" s="1" t="s">
        <v>73604</v>
      </c>
      <c r="B38635" s="1" t="s">
        <v>26</v>
      </c>
      <c r="C38635" s="1" t="s">
        <v>73605</v>
      </c>
      <c r="D38635" s="1" t="s">
        <v>34003</v>
      </c>
    </row>
    <row r="38636" spans="1:4" x14ac:dyDescent="0.35">
      <c r="A38636" s="1" t="s">
        <v>73606</v>
      </c>
      <c r="B38636" s="1" t="s">
        <v>26</v>
      </c>
      <c r="C38636" s="1" t="s">
        <v>73607</v>
      </c>
      <c r="D38636" s="1" t="s">
        <v>34003</v>
      </c>
    </row>
    <row r="38637" spans="1:4" x14ac:dyDescent="0.35">
      <c r="A38637" s="1" t="s">
        <v>73608</v>
      </c>
      <c r="B38637" s="1" t="s">
        <v>26</v>
      </c>
      <c r="C38637" s="1" t="s">
        <v>73609</v>
      </c>
      <c r="D38637" s="1" t="s">
        <v>34003</v>
      </c>
    </row>
    <row r="38638" spans="1:4" x14ac:dyDescent="0.35">
      <c r="A38638" s="1" t="s">
        <v>73610</v>
      </c>
      <c r="B38638" s="1" t="s">
        <v>26</v>
      </c>
      <c r="C38638" s="1" t="s">
        <v>73611</v>
      </c>
      <c r="D38638" s="1" t="s">
        <v>34003</v>
      </c>
    </row>
    <row r="38639" spans="1:4" x14ac:dyDescent="0.35">
      <c r="A38639" s="1" t="s">
        <v>73612</v>
      </c>
      <c r="B38639" s="1" t="s">
        <v>26</v>
      </c>
      <c r="C38639" s="1" t="s">
        <v>73613</v>
      </c>
      <c r="D38639" s="1" t="s">
        <v>34003</v>
      </c>
    </row>
    <row r="38640" spans="1:4" x14ac:dyDescent="0.35">
      <c r="A38640" s="1" t="s">
        <v>73614</v>
      </c>
      <c r="B38640" s="1" t="s">
        <v>26</v>
      </c>
      <c r="C38640" s="1" t="s">
        <v>73615</v>
      </c>
      <c r="D38640" s="1" t="s">
        <v>34003</v>
      </c>
    </row>
    <row r="38641" spans="1:4" x14ac:dyDescent="0.35">
      <c r="A38641" s="1" t="s">
        <v>73616</v>
      </c>
      <c r="B38641" s="1" t="s">
        <v>26</v>
      </c>
      <c r="C38641" s="1" t="s">
        <v>73617</v>
      </c>
      <c r="D38641" s="1" t="s">
        <v>34003</v>
      </c>
    </row>
    <row r="38642" spans="1:4" x14ac:dyDescent="0.35">
      <c r="A38642" s="1" t="s">
        <v>73618</v>
      </c>
      <c r="B38642" s="1" t="s">
        <v>26</v>
      </c>
      <c r="C38642" s="1" t="s">
        <v>73619</v>
      </c>
      <c r="D38642" s="1" t="s">
        <v>34003</v>
      </c>
    </row>
    <row r="38643" spans="1:4" x14ac:dyDescent="0.35">
      <c r="A38643" s="1" t="s">
        <v>73620</v>
      </c>
      <c r="B38643" s="1" t="s">
        <v>26</v>
      </c>
      <c r="C38643" s="1" t="s">
        <v>73621</v>
      </c>
      <c r="D38643" s="1" t="s">
        <v>34003</v>
      </c>
    </row>
    <row r="38644" spans="1:4" x14ac:dyDescent="0.35">
      <c r="A38644" s="1" t="s">
        <v>73622</v>
      </c>
      <c r="B38644" s="1" t="s">
        <v>26</v>
      </c>
      <c r="C38644" s="1" t="s">
        <v>73623</v>
      </c>
      <c r="D38644" s="1" t="s">
        <v>34003</v>
      </c>
    </row>
    <row r="38645" spans="1:4" x14ac:dyDescent="0.35">
      <c r="A38645" s="1" t="s">
        <v>73624</v>
      </c>
      <c r="B38645" s="1" t="s">
        <v>26</v>
      </c>
      <c r="C38645" s="1" t="s">
        <v>73625</v>
      </c>
      <c r="D38645" s="1" t="s">
        <v>34003</v>
      </c>
    </row>
    <row r="38646" spans="1:4" x14ac:dyDescent="0.35">
      <c r="A38646" s="1" t="s">
        <v>73626</v>
      </c>
      <c r="B38646" s="1" t="s">
        <v>26</v>
      </c>
      <c r="C38646" s="1" t="s">
        <v>73627</v>
      </c>
      <c r="D38646" s="1" t="s">
        <v>34003</v>
      </c>
    </row>
    <row r="38647" spans="1:4" x14ac:dyDescent="0.35">
      <c r="A38647" s="1" t="s">
        <v>73628</v>
      </c>
      <c r="B38647" s="1" t="s">
        <v>26</v>
      </c>
      <c r="C38647" s="1" t="s">
        <v>73629</v>
      </c>
      <c r="D38647" s="1" t="s">
        <v>34003</v>
      </c>
    </row>
    <row r="38648" spans="1:4" x14ac:dyDescent="0.35">
      <c r="A38648" s="1" t="s">
        <v>73630</v>
      </c>
      <c r="B38648" s="1" t="s">
        <v>26</v>
      </c>
      <c r="C38648" s="1" t="s">
        <v>73631</v>
      </c>
      <c r="D38648" s="1" t="s">
        <v>34003</v>
      </c>
    </row>
    <row r="38649" spans="1:4" x14ac:dyDescent="0.35">
      <c r="A38649" s="1" t="s">
        <v>73632</v>
      </c>
      <c r="B38649" s="1" t="s">
        <v>26</v>
      </c>
      <c r="C38649" s="1" t="s">
        <v>73633</v>
      </c>
      <c r="D38649" s="1" t="s">
        <v>34003</v>
      </c>
    </row>
    <row r="38650" spans="1:4" x14ac:dyDescent="0.35">
      <c r="A38650" s="1" t="s">
        <v>73634</v>
      </c>
      <c r="B38650" s="1" t="s">
        <v>26</v>
      </c>
      <c r="C38650" s="1" t="s">
        <v>73635</v>
      </c>
      <c r="D38650" s="1" t="s">
        <v>34003</v>
      </c>
    </row>
    <row r="38651" spans="1:4" x14ac:dyDescent="0.35">
      <c r="A38651" s="1" t="s">
        <v>73636</v>
      </c>
      <c r="B38651" s="1" t="s">
        <v>26</v>
      </c>
      <c r="C38651" s="1" t="s">
        <v>73637</v>
      </c>
      <c r="D38651" s="1" t="s">
        <v>34003</v>
      </c>
    </row>
    <row r="38652" spans="1:4" x14ac:dyDescent="0.35">
      <c r="A38652" s="1" t="s">
        <v>73638</v>
      </c>
      <c r="B38652" s="1" t="s">
        <v>26</v>
      </c>
      <c r="C38652" s="1" t="s">
        <v>73639</v>
      </c>
      <c r="D38652" s="1" t="s">
        <v>34003</v>
      </c>
    </row>
    <row r="38653" spans="1:4" x14ac:dyDescent="0.35">
      <c r="A38653" s="1" t="s">
        <v>73640</v>
      </c>
      <c r="B38653" s="1" t="s">
        <v>26</v>
      </c>
      <c r="C38653" s="1" t="s">
        <v>73641</v>
      </c>
      <c r="D38653" s="1" t="s">
        <v>34003</v>
      </c>
    </row>
    <row r="38654" spans="1:4" x14ac:dyDescent="0.35">
      <c r="A38654" s="1" t="s">
        <v>73642</v>
      </c>
      <c r="B38654" s="1" t="s">
        <v>26</v>
      </c>
      <c r="C38654" s="1" t="s">
        <v>73643</v>
      </c>
      <c r="D38654" s="1" t="s">
        <v>34003</v>
      </c>
    </row>
    <row r="38655" spans="1:4" x14ac:dyDescent="0.35">
      <c r="A38655" s="1" t="s">
        <v>73644</v>
      </c>
      <c r="B38655" s="1" t="s">
        <v>26</v>
      </c>
      <c r="C38655" s="1" t="s">
        <v>73645</v>
      </c>
      <c r="D38655" s="1" t="s">
        <v>34003</v>
      </c>
    </row>
    <row r="38656" spans="1:4" x14ac:dyDescent="0.35">
      <c r="A38656" s="1" t="s">
        <v>73646</v>
      </c>
      <c r="B38656" s="1" t="s">
        <v>26</v>
      </c>
      <c r="C38656" s="1" t="s">
        <v>73647</v>
      </c>
      <c r="D38656" s="1" t="s">
        <v>34003</v>
      </c>
    </row>
    <row r="38657" spans="1:4" x14ac:dyDescent="0.35">
      <c r="A38657" s="1" t="s">
        <v>73648</v>
      </c>
      <c r="B38657" s="1" t="s">
        <v>26</v>
      </c>
      <c r="C38657" s="1" t="s">
        <v>73649</v>
      </c>
      <c r="D38657" s="1" t="s">
        <v>34003</v>
      </c>
    </row>
    <row r="38658" spans="1:4" x14ac:dyDescent="0.35">
      <c r="A38658" s="1" t="s">
        <v>73650</v>
      </c>
      <c r="B38658" s="1" t="s">
        <v>26</v>
      </c>
      <c r="C38658" s="1" t="s">
        <v>45094</v>
      </c>
      <c r="D38658" s="1" t="s">
        <v>34003</v>
      </c>
    </row>
    <row r="38659" spans="1:4" x14ac:dyDescent="0.35">
      <c r="A38659" s="1" t="s">
        <v>73651</v>
      </c>
      <c r="B38659" s="1" t="s">
        <v>26</v>
      </c>
      <c r="C38659" s="1" t="s">
        <v>73652</v>
      </c>
      <c r="D38659" s="1" t="s">
        <v>34003</v>
      </c>
    </row>
    <row r="38660" spans="1:4" x14ac:dyDescent="0.35">
      <c r="A38660" s="1" t="s">
        <v>73653</v>
      </c>
      <c r="B38660" s="1" t="s">
        <v>26</v>
      </c>
      <c r="C38660" s="1" t="s">
        <v>73654</v>
      </c>
      <c r="D38660" s="1" t="s">
        <v>34003</v>
      </c>
    </row>
    <row r="38661" spans="1:4" x14ac:dyDescent="0.35">
      <c r="A38661" s="1" t="s">
        <v>73655</v>
      </c>
      <c r="B38661" s="1" t="s">
        <v>26</v>
      </c>
      <c r="C38661" s="1" t="s">
        <v>73656</v>
      </c>
      <c r="D38661" s="1" t="s">
        <v>34003</v>
      </c>
    </row>
    <row r="38662" spans="1:4" x14ac:dyDescent="0.35">
      <c r="A38662" s="1" t="s">
        <v>73657</v>
      </c>
      <c r="B38662" s="1" t="s">
        <v>26</v>
      </c>
      <c r="C38662" s="1" t="s">
        <v>73658</v>
      </c>
      <c r="D38662" s="1" t="s">
        <v>34003</v>
      </c>
    </row>
    <row r="38663" spans="1:4" x14ac:dyDescent="0.35">
      <c r="A38663" s="1" t="s">
        <v>73659</v>
      </c>
      <c r="B38663" s="1" t="s">
        <v>26</v>
      </c>
      <c r="C38663" s="1" t="s">
        <v>73660</v>
      </c>
      <c r="D38663" s="1" t="s">
        <v>34003</v>
      </c>
    </row>
    <row r="38664" spans="1:4" x14ac:dyDescent="0.35">
      <c r="A38664" s="1" t="s">
        <v>73661</v>
      </c>
      <c r="B38664" s="1" t="s">
        <v>26</v>
      </c>
      <c r="C38664" s="1" t="s">
        <v>73662</v>
      </c>
      <c r="D38664" s="1" t="s">
        <v>34003</v>
      </c>
    </row>
    <row r="38665" spans="1:4" x14ac:dyDescent="0.35">
      <c r="A38665" s="1" t="s">
        <v>73663</v>
      </c>
      <c r="B38665" s="1" t="s">
        <v>26</v>
      </c>
      <c r="C38665" s="1" t="s">
        <v>73664</v>
      </c>
      <c r="D38665" s="1" t="s">
        <v>34003</v>
      </c>
    </row>
    <row r="38666" spans="1:4" x14ac:dyDescent="0.35">
      <c r="A38666" s="1" t="s">
        <v>73665</v>
      </c>
      <c r="B38666" s="1" t="s">
        <v>26</v>
      </c>
      <c r="C38666" s="1" t="s">
        <v>73666</v>
      </c>
      <c r="D38666" s="1" t="s">
        <v>34003</v>
      </c>
    </row>
    <row r="38667" spans="1:4" x14ac:dyDescent="0.35">
      <c r="A38667" s="1" t="s">
        <v>73667</v>
      </c>
      <c r="B38667" s="1" t="s">
        <v>26</v>
      </c>
      <c r="C38667" s="1" t="s">
        <v>73668</v>
      </c>
      <c r="D38667" s="1" t="s">
        <v>34003</v>
      </c>
    </row>
    <row r="38668" spans="1:4" x14ac:dyDescent="0.35">
      <c r="A38668" s="1" t="s">
        <v>73669</v>
      </c>
      <c r="B38668" s="1" t="s">
        <v>26</v>
      </c>
      <c r="C38668" s="1" t="s">
        <v>73670</v>
      </c>
      <c r="D38668" s="1" t="s">
        <v>34003</v>
      </c>
    </row>
    <row r="38669" spans="1:4" x14ac:dyDescent="0.35">
      <c r="A38669" s="1" t="s">
        <v>73671</v>
      </c>
      <c r="B38669" s="1" t="s">
        <v>26</v>
      </c>
      <c r="C38669" s="1" t="s">
        <v>73672</v>
      </c>
      <c r="D38669" s="1" t="s">
        <v>34003</v>
      </c>
    </row>
    <row r="38670" spans="1:4" x14ac:dyDescent="0.35">
      <c r="A38670" s="1" t="s">
        <v>73673</v>
      </c>
      <c r="B38670" s="1" t="s">
        <v>26</v>
      </c>
      <c r="C38670" s="1" t="s">
        <v>73674</v>
      </c>
      <c r="D38670" s="1" t="s">
        <v>34003</v>
      </c>
    </row>
    <row r="38671" spans="1:4" x14ac:dyDescent="0.35">
      <c r="A38671" s="1" t="s">
        <v>73675</v>
      </c>
      <c r="B38671" s="1" t="s">
        <v>26</v>
      </c>
      <c r="C38671" s="1" t="s">
        <v>73676</v>
      </c>
      <c r="D38671" s="1" t="s">
        <v>34003</v>
      </c>
    </row>
    <row r="38672" spans="1:4" x14ac:dyDescent="0.35">
      <c r="A38672" s="1" t="s">
        <v>73677</v>
      </c>
      <c r="B38672" s="1" t="s">
        <v>26</v>
      </c>
      <c r="C38672" s="1" t="s">
        <v>73678</v>
      </c>
      <c r="D38672" s="1" t="s">
        <v>34003</v>
      </c>
    </row>
    <row r="38673" spans="1:4" x14ac:dyDescent="0.35">
      <c r="A38673" s="1" t="s">
        <v>73679</v>
      </c>
      <c r="B38673" s="1" t="s">
        <v>26</v>
      </c>
      <c r="C38673" s="1" t="s">
        <v>73680</v>
      </c>
      <c r="D38673" s="1" t="s">
        <v>34003</v>
      </c>
    </row>
    <row r="38674" spans="1:4" x14ac:dyDescent="0.35">
      <c r="A38674" s="1" t="s">
        <v>73681</v>
      </c>
      <c r="B38674" s="1" t="s">
        <v>26</v>
      </c>
      <c r="C38674" s="1" t="s">
        <v>73682</v>
      </c>
      <c r="D38674" s="1" t="s">
        <v>34003</v>
      </c>
    </row>
    <row r="38675" spans="1:4" x14ac:dyDescent="0.35">
      <c r="A38675" s="1" t="s">
        <v>73683</v>
      </c>
      <c r="B38675" s="1" t="s">
        <v>26</v>
      </c>
      <c r="C38675" s="1" t="s">
        <v>54484</v>
      </c>
      <c r="D38675" s="1" t="s">
        <v>34003</v>
      </c>
    </row>
    <row r="38676" spans="1:4" x14ac:dyDescent="0.35">
      <c r="A38676" s="1" t="s">
        <v>73684</v>
      </c>
      <c r="B38676" s="1" t="s">
        <v>26</v>
      </c>
      <c r="C38676" s="1" t="s">
        <v>73685</v>
      </c>
      <c r="D38676" s="1" t="s">
        <v>34003</v>
      </c>
    </row>
    <row r="38677" spans="1:4" x14ac:dyDescent="0.35">
      <c r="A38677" s="1" t="s">
        <v>73686</v>
      </c>
      <c r="B38677" s="1" t="s">
        <v>26</v>
      </c>
      <c r="C38677" s="1" t="s">
        <v>73687</v>
      </c>
      <c r="D38677" s="1" t="s">
        <v>34003</v>
      </c>
    </row>
    <row r="38678" spans="1:4" x14ac:dyDescent="0.35">
      <c r="A38678" s="1" t="s">
        <v>73688</v>
      </c>
      <c r="B38678" s="1" t="s">
        <v>26</v>
      </c>
      <c r="C38678" s="1" t="s">
        <v>73689</v>
      </c>
      <c r="D38678" s="1" t="s">
        <v>34003</v>
      </c>
    </row>
    <row r="38679" spans="1:4" x14ac:dyDescent="0.35">
      <c r="A38679" s="1" t="s">
        <v>73690</v>
      </c>
      <c r="B38679" s="1" t="s">
        <v>26</v>
      </c>
      <c r="C38679" s="1" t="s">
        <v>73691</v>
      </c>
      <c r="D38679" s="1" t="s">
        <v>34003</v>
      </c>
    </row>
    <row r="38680" spans="1:4" x14ac:dyDescent="0.35">
      <c r="A38680" s="1" t="s">
        <v>73692</v>
      </c>
      <c r="B38680" s="1" t="s">
        <v>26</v>
      </c>
      <c r="C38680" s="1" t="s">
        <v>73693</v>
      </c>
      <c r="D38680" s="1" t="s">
        <v>34003</v>
      </c>
    </row>
    <row r="38681" spans="1:4" x14ac:dyDescent="0.35">
      <c r="A38681" s="1" t="s">
        <v>73694</v>
      </c>
      <c r="B38681" s="1" t="s">
        <v>26</v>
      </c>
      <c r="C38681" s="1" t="s">
        <v>73695</v>
      </c>
      <c r="D38681" s="1" t="s">
        <v>34003</v>
      </c>
    </row>
    <row r="38682" spans="1:4" x14ac:dyDescent="0.35">
      <c r="A38682" s="1" t="s">
        <v>73696</v>
      </c>
      <c r="B38682" s="1" t="s">
        <v>26</v>
      </c>
      <c r="C38682" s="1" t="s">
        <v>73697</v>
      </c>
      <c r="D38682" s="1" t="s">
        <v>34003</v>
      </c>
    </row>
    <row r="38683" spans="1:4" x14ac:dyDescent="0.35">
      <c r="A38683" s="1" t="s">
        <v>73698</v>
      </c>
      <c r="B38683" s="1" t="s">
        <v>26</v>
      </c>
      <c r="C38683" s="1" t="s">
        <v>58706</v>
      </c>
      <c r="D38683" s="1" t="s">
        <v>34003</v>
      </c>
    </row>
    <row r="38684" spans="1:4" x14ac:dyDescent="0.35">
      <c r="A38684" s="1" t="s">
        <v>73699</v>
      </c>
      <c r="B38684" s="1" t="s">
        <v>26</v>
      </c>
      <c r="C38684" s="1" t="s">
        <v>73700</v>
      </c>
      <c r="D38684" s="1" t="s">
        <v>34003</v>
      </c>
    </row>
    <row r="38685" spans="1:4" x14ac:dyDescent="0.35">
      <c r="A38685" s="1" t="s">
        <v>73701</v>
      </c>
      <c r="B38685" s="1" t="s">
        <v>26</v>
      </c>
      <c r="C38685" s="1" t="s">
        <v>73702</v>
      </c>
      <c r="D38685" s="1" t="s">
        <v>34003</v>
      </c>
    </row>
    <row r="38686" spans="1:4" x14ac:dyDescent="0.35">
      <c r="A38686" s="1" t="s">
        <v>73703</v>
      </c>
      <c r="B38686" s="1" t="s">
        <v>26</v>
      </c>
      <c r="C38686" s="1" t="s">
        <v>73704</v>
      </c>
      <c r="D38686" s="1" t="s">
        <v>34003</v>
      </c>
    </row>
    <row r="38687" spans="1:4" x14ac:dyDescent="0.35">
      <c r="A38687" s="1" t="s">
        <v>73705</v>
      </c>
      <c r="B38687" s="1" t="s">
        <v>26</v>
      </c>
      <c r="C38687" s="1" t="s">
        <v>73706</v>
      </c>
      <c r="D38687" s="1" t="s">
        <v>34003</v>
      </c>
    </row>
    <row r="38688" spans="1:4" x14ac:dyDescent="0.35">
      <c r="A38688" s="1" t="s">
        <v>73707</v>
      </c>
      <c r="B38688" s="1" t="s">
        <v>26</v>
      </c>
      <c r="C38688" s="1" t="s">
        <v>73708</v>
      </c>
      <c r="D38688" s="1" t="s">
        <v>34003</v>
      </c>
    </row>
    <row r="38689" spans="1:4" x14ac:dyDescent="0.35">
      <c r="A38689" s="1" t="s">
        <v>73709</v>
      </c>
      <c r="B38689" s="1" t="s">
        <v>26</v>
      </c>
      <c r="C38689" s="1" t="s">
        <v>73710</v>
      </c>
      <c r="D38689" s="1" t="s">
        <v>34003</v>
      </c>
    </row>
    <row r="38690" spans="1:4" x14ac:dyDescent="0.35">
      <c r="A38690" s="1" t="s">
        <v>73711</v>
      </c>
      <c r="B38690" s="1" t="s">
        <v>26</v>
      </c>
      <c r="C38690" s="1" t="s">
        <v>73712</v>
      </c>
      <c r="D38690" s="1" t="s">
        <v>34003</v>
      </c>
    </row>
    <row r="38691" spans="1:4" x14ac:dyDescent="0.35">
      <c r="A38691" s="1" t="s">
        <v>73713</v>
      </c>
      <c r="B38691" s="1" t="s">
        <v>26</v>
      </c>
      <c r="C38691" s="1" t="s">
        <v>73714</v>
      </c>
      <c r="D38691" s="1" t="s">
        <v>34003</v>
      </c>
    </row>
    <row r="38692" spans="1:4" x14ac:dyDescent="0.35">
      <c r="A38692" s="1" t="s">
        <v>73715</v>
      </c>
      <c r="B38692" s="1" t="s">
        <v>26</v>
      </c>
      <c r="C38692" s="1" t="s">
        <v>73716</v>
      </c>
      <c r="D38692" s="1" t="s">
        <v>34003</v>
      </c>
    </row>
    <row r="38693" spans="1:4" x14ac:dyDescent="0.35">
      <c r="A38693" s="1" t="s">
        <v>73717</v>
      </c>
      <c r="B38693" s="1" t="s">
        <v>26</v>
      </c>
      <c r="C38693" s="1" t="s">
        <v>73718</v>
      </c>
      <c r="D38693" s="1" t="s">
        <v>34003</v>
      </c>
    </row>
    <row r="38694" spans="1:4" x14ac:dyDescent="0.35">
      <c r="A38694" s="1" t="s">
        <v>73719</v>
      </c>
      <c r="B38694" s="1" t="s">
        <v>26</v>
      </c>
      <c r="C38694" s="1" t="s">
        <v>73720</v>
      </c>
      <c r="D38694" s="1" t="s">
        <v>34003</v>
      </c>
    </row>
    <row r="38695" spans="1:4" x14ac:dyDescent="0.35">
      <c r="A38695" s="1" t="s">
        <v>73721</v>
      </c>
      <c r="B38695" s="1" t="s">
        <v>26</v>
      </c>
      <c r="C38695" s="1" t="s">
        <v>73722</v>
      </c>
      <c r="D38695" s="1" t="s">
        <v>34003</v>
      </c>
    </row>
    <row r="38696" spans="1:4" x14ac:dyDescent="0.35">
      <c r="A38696" s="1" t="s">
        <v>73723</v>
      </c>
      <c r="B38696" s="1" t="s">
        <v>26</v>
      </c>
      <c r="C38696" s="1" t="s">
        <v>73724</v>
      </c>
      <c r="D38696" s="1" t="s">
        <v>34003</v>
      </c>
    </row>
    <row r="38697" spans="1:4" x14ac:dyDescent="0.35">
      <c r="A38697" s="1" t="s">
        <v>73725</v>
      </c>
      <c r="B38697" s="1" t="s">
        <v>26</v>
      </c>
      <c r="C38697" s="1" t="s">
        <v>73726</v>
      </c>
      <c r="D38697" s="1" t="s">
        <v>34003</v>
      </c>
    </row>
    <row r="38698" spans="1:4" x14ac:dyDescent="0.35">
      <c r="A38698" s="1" t="s">
        <v>73727</v>
      </c>
      <c r="B38698" s="1" t="s">
        <v>26</v>
      </c>
      <c r="C38698" s="1" t="s">
        <v>73728</v>
      </c>
      <c r="D38698" s="1" t="s">
        <v>34003</v>
      </c>
    </row>
    <row r="38699" spans="1:4" x14ac:dyDescent="0.35">
      <c r="A38699" s="1" t="s">
        <v>73729</v>
      </c>
      <c r="B38699" s="1" t="s">
        <v>26</v>
      </c>
      <c r="C38699" s="1" t="s">
        <v>73730</v>
      </c>
      <c r="D38699" s="1" t="s">
        <v>34003</v>
      </c>
    </row>
    <row r="38700" spans="1:4" x14ac:dyDescent="0.35">
      <c r="A38700" s="1" t="s">
        <v>73731</v>
      </c>
      <c r="B38700" s="1" t="s">
        <v>26</v>
      </c>
      <c r="C38700" s="1" t="s">
        <v>73732</v>
      </c>
      <c r="D38700" s="1" t="s">
        <v>34003</v>
      </c>
    </row>
    <row r="38701" spans="1:4" x14ac:dyDescent="0.35">
      <c r="A38701" s="1" t="s">
        <v>73733</v>
      </c>
      <c r="B38701" s="1" t="s">
        <v>26</v>
      </c>
      <c r="C38701" s="1" t="s">
        <v>73734</v>
      </c>
      <c r="D38701" s="1" t="s">
        <v>34003</v>
      </c>
    </row>
    <row r="38702" spans="1:4" x14ac:dyDescent="0.35">
      <c r="A38702" s="1" t="s">
        <v>73735</v>
      </c>
      <c r="B38702" s="1" t="s">
        <v>26</v>
      </c>
      <c r="C38702" s="1" t="s">
        <v>73736</v>
      </c>
      <c r="D38702" s="1" t="s">
        <v>34003</v>
      </c>
    </row>
    <row r="38703" spans="1:4" x14ac:dyDescent="0.35">
      <c r="A38703" s="1" t="s">
        <v>73737</v>
      </c>
      <c r="B38703" s="1" t="s">
        <v>26</v>
      </c>
      <c r="C38703" s="1" t="s">
        <v>73738</v>
      </c>
      <c r="D38703" s="1" t="s">
        <v>34003</v>
      </c>
    </row>
    <row r="38704" spans="1:4" x14ac:dyDescent="0.35">
      <c r="A38704" s="1" t="s">
        <v>73739</v>
      </c>
      <c r="B38704" s="1" t="s">
        <v>26</v>
      </c>
      <c r="C38704" s="1" t="s">
        <v>73740</v>
      </c>
      <c r="D38704" s="1" t="s">
        <v>34003</v>
      </c>
    </row>
    <row r="38705" spans="1:4" x14ac:dyDescent="0.35">
      <c r="A38705" s="1" t="s">
        <v>73741</v>
      </c>
      <c r="B38705" s="1" t="s">
        <v>26</v>
      </c>
      <c r="C38705" s="1" t="s">
        <v>73742</v>
      </c>
      <c r="D38705" s="1" t="s">
        <v>34003</v>
      </c>
    </row>
    <row r="38706" spans="1:4" x14ac:dyDescent="0.35">
      <c r="A38706" s="1" t="s">
        <v>73743</v>
      </c>
      <c r="B38706" s="1" t="s">
        <v>26</v>
      </c>
      <c r="C38706" s="1" t="s">
        <v>73744</v>
      </c>
      <c r="D38706" s="1" t="s">
        <v>34003</v>
      </c>
    </row>
    <row r="38707" spans="1:4" x14ac:dyDescent="0.35">
      <c r="A38707" s="1" t="s">
        <v>73745</v>
      </c>
      <c r="B38707" s="1" t="s">
        <v>26</v>
      </c>
      <c r="C38707" s="1" t="s">
        <v>73746</v>
      </c>
      <c r="D38707" s="1" t="s">
        <v>34003</v>
      </c>
    </row>
    <row r="38708" spans="1:4" x14ac:dyDescent="0.35">
      <c r="A38708" s="1" t="s">
        <v>73747</v>
      </c>
      <c r="B38708" s="1" t="s">
        <v>26</v>
      </c>
      <c r="C38708" s="1" t="s">
        <v>73748</v>
      </c>
      <c r="D38708" s="1" t="s">
        <v>34003</v>
      </c>
    </row>
    <row r="38709" spans="1:4" x14ac:dyDescent="0.35">
      <c r="A38709" s="1" t="s">
        <v>73749</v>
      </c>
      <c r="B38709" s="1" t="s">
        <v>26</v>
      </c>
      <c r="C38709" s="1" t="s">
        <v>73750</v>
      </c>
      <c r="D38709" s="1" t="s">
        <v>34003</v>
      </c>
    </row>
    <row r="38710" spans="1:4" x14ac:dyDescent="0.35">
      <c r="A38710" s="1" t="s">
        <v>73751</v>
      </c>
      <c r="B38710" s="1" t="s">
        <v>26</v>
      </c>
      <c r="C38710" s="1" t="s">
        <v>73752</v>
      </c>
      <c r="D38710" s="1" t="s">
        <v>34003</v>
      </c>
    </row>
    <row r="38711" spans="1:4" x14ac:dyDescent="0.35">
      <c r="A38711" s="1" t="s">
        <v>73753</v>
      </c>
      <c r="B38711" s="1" t="s">
        <v>26</v>
      </c>
      <c r="C38711" s="1" t="s">
        <v>73754</v>
      </c>
      <c r="D38711" s="1" t="s">
        <v>34003</v>
      </c>
    </row>
    <row r="38712" spans="1:4" x14ac:dyDescent="0.35">
      <c r="A38712" s="1" t="s">
        <v>73755</v>
      </c>
      <c r="B38712" s="1" t="s">
        <v>26</v>
      </c>
      <c r="C38712" s="1" t="s">
        <v>73756</v>
      </c>
      <c r="D38712" s="1" t="s">
        <v>34003</v>
      </c>
    </row>
    <row r="38713" spans="1:4" x14ac:dyDescent="0.35">
      <c r="A38713" s="1" t="s">
        <v>73757</v>
      </c>
      <c r="B38713" s="1" t="s">
        <v>26</v>
      </c>
      <c r="C38713" s="1" t="s">
        <v>73758</v>
      </c>
      <c r="D38713" s="1" t="s">
        <v>34003</v>
      </c>
    </row>
    <row r="38714" spans="1:4" x14ac:dyDescent="0.35">
      <c r="A38714" s="1" t="s">
        <v>73759</v>
      </c>
      <c r="B38714" s="1" t="s">
        <v>26</v>
      </c>
      <c r="C38714" s="1" t="s">
        <v>73758</v>
      </c>
      <c r="D38714" s="1" t="s">
        <v>34003</v>
      </c>
    </row>
    <row r="38715" spans="1:4" x14ac:dyDescent="0.35">
      <c r="A38715" s="1" t="s">
        <v>73760</v>
      </c>
      <c r="B38715" s="1" t="s">
        <v>26</v>
      </c>
      <c r="C38715" s="1" t="s">
        <v>73761</v>
      </c>
      <c r="D38715" s="1" t="s">
        <v>34003</v>
      </c>
    </row>
    <row r="38716" spans="1:4" x14ac:dyDescent="0.35">
      <c r="A38716" s="1" t="s">
        <v>73762</v>
      </c>
      <c r="B38716" s="1" t="s">
        <v>26</v>
      </c>
      <c r="C38716" s="1" t="s">
        <v>73763</v>
      </c>
      <c r="D38716" s="1" t="s">
        <v>34003</v>
      </c>
    </row>
    <row r="38717" spans="1:4" x14ac:dyDescent="0.35">
      <c r="A38717" s="1" t="s">
        <v>73764</v>
      </c>
      <c r="B38717" s="1" t="s">
        <v>26</v>
      </c>
      <c r="C38717" s="1" t="s">
        <v>73765</v>
      </c>
      <c r="D38717" s="1" t="s">
        <v>34003</v>
      </c>
    </row>
    <row r="38718" spans="1:4" x14ac:dyDescent="0.35">
      <c r="A38718" s="1" t="s">
        <v>73766</v>
      </c>
      <c r="B38718" s="1" t="s">
        <v>26</v>
      </c>
      <c r="C38718" s="1" t="s">
        <v>73767</v>
      </c>
      <c r="D38718" s="1" t="s">
        <v>34003</v>
      </c>
    </row>
    <row r="38719" spans="1:4" x14ac:dyDescent="0.35">
      <c r="A38719" s="1" t="s">
        <v>73768</v>
      </c>
      <c r="B38719" s="1" t="s">
        <v>26</v>
      </c>
      <c r="C38719" s="1" t="s">
        <v>73769</v>
      </c>
      <c r="D38719" s="1" t="s">
        <v>34003</v>
      </c>
    </row>
    <row r="38720" spans="1:4" x14ac:dyDescent="0.35">
      <c r="A38720" s="1" t="s">
        <v>73770</v>
      </c>
      <c r="B38720" s="1" t="s">
        <v>26</v>
      </c>
      <c r="C38720" s="1" t="s">
        <v>73771</v>
      </c>
      <c r="D38720" s="1" t="s">
        <v>34003</v>
      </c>
    </row>
    <row r="38721" spans="1:4" x14ac:dyDescent="0.35">
      <c r="A38721" s="1" t="s">
        <v>73772</v>
      </c>
      <c r="B38721" s="1" t="s">
        <v>26</v>
      </c>
      <c r="C38721" s="1" t="s">
        <v>73773</v>
      </c>
      <c r="D38721" s="1" t="s">
        <v>34003</v>
      </c>
    </row>
    <row r="38722" spans="1:4" x14ac:dyDescent="0.35">
      <c r="A38722" s="1" t="s">
        <v>73774</v>
      </c>
      <c r="B38722" s="1" t="s">
        <v>26</v>
      </c>
      <c r="C38722" s="1" t="s">
        <v>73775</v>
      </c>
      <c r="D38722" s="1" t="s">
        <v>34003</v>
      </c>
    </row>
    <row r="38723" spans="1:4" x14ac:dyDescent="0.35">
      <c r="A38723" s="1" t="s">
        <v>73776</v>
      </c>
      <c r="B38723" s="1" t="s">
        <v>26</v>
      </c>
      <c r="C38723" s="1" t="s">
        <v>73777</v>
      </c>
      <c r="D38723" s="1" t="s">
        <v>34003</v>
      </c>
    </row>
    <row r="38724" spans="1:4" x14ac:dyDescent="0.35">
      <c r="A38724" s="1" t="s">
        <v>73778</v>
      </c>
      <c r="B38724" s="1" t="s">
        <v>26</v>
      </c>
      <c r="C38724" s="1" t="s">
        <v>73779</v>
      </c>
      <c r="D38724" s="1" t="s">
        <v>34003</v>
      </c>
    </row>
    <row r="38725" spans="1:4" x14ac:dyDescent="0.35">
      <c r="A38725" s="1" t="s">
        <v>73780</v>
      </c>
      <c r="B38725" s="1" t="s">
        <v>26</v>
      </c>
      <c r="C38725" s="1" t="s">
        <v>73781</v>
      </c>
      <c r="D38725" s="1" t="s">
        <v>34003</v>
      </c>
    </row>
    <row r="38726" spans="1:4" x14ac:dyDescent="0.35">
      <c r="A38726" s="1" t="s">
        <v>73782</v>
      </c>
      <c r="B38726" s="1" t="s">
        <v>26</v>
      </c>
      <c r="C38726" s="1" t="s">
        <v>73783</v>
      </c>
      <c r="D38726" s="1" t="s">
        <v>34003</v>
      </c>
    </row>
    <row r="38727" spans="1:4" x14ac:dyDescent="0.35">
      <c r="A38727" s="1" t="s">
        <v>73784</v>
      </c>
      <c r="B38727" s="1" t="s">
        <v>26</v>
      </c>
      <c r="C38727" s="1" t="s">
        <v>73785</v>
      </c>
      <c r="D38727" s="1" t="s">
        <v>34003</v>
      </c>
    </row>
    <row r="38728" spans="1:4" x14ac:dyDescent="0.35">
      <c r="A38728" s="1" t="s">
        <v>73786</v>
      </c>
      <c r="B38728" s="1" t="s">
        <v>26</v>
      </c>
      <c r="C38728" s="1" t="s">
        <v>73787</v>
      </c>
      <c r="D38728" s="1" t="s">
        <v>34003</v>
      </c>
    </row>
    <row r="38729" spans="1:4" x14ac:dyDescent="0.35">
      <c r="A38729" s="1" t="s">
        <v>73788</v>
      </c>
      <c r="B38729" s="1" t="s">
        <v>26</v>
      </c>
      <c r="C38729" s="1" t="s">
        <v>73789</v>
      </c>
      <c r="D38729" s="1" t="s">
        <v>34003</v>
      </c>
    </row>
    <row r="38730" spans="1:4" x14ac:dyDescent="0.35">
      <c r="A38730" s="1" t="s">
        <v>73790</v>
      </c>
      <c r="B38730" s="1" t="s">
        <v>26</v>
      </c>
      <c r="C38730" s="1" t="s">
        <v>73791</v>
      </c>
      <c r="D38730" s="1" t="s">
        <v>34003</v>
      </c>
    </row>
    <row r="38731" spans="1:4" x14ac:dyDescent="0.35">
      <c r="A38731" s="1" t="s">
        <v>73792</v>
      </c>
      <c r="B38731" s="1" t="s">
        <v>26</v>
      </c>
      <c r="C38731" s="1" t="s">
        <v>73793</v>
      </c>
      <c r="D38731" s="1" t="s">
        <v>34003</v>
      </c>
    </row>
    <row r="38732" spans="1:4" x14ac:dyDescent="0.35">
      <c r="A38732" s="1" t="s">
        <v>73794</v>
      </c>
      <c r="B38732" s="1" t="s">
        <v>26</v>
      </c>
      <c r="C38732" s="1" t="s">
        <v>73795</v>
      </c>
      <c r="D38732" s="1" t="s">
        <v>34003</v>
      </c>
    </row>
    <row r="38733" spans="1:4" x14ac:dyDescent="0.35">
      <c r="A38733" s="1" t="s">
        <v>73796</v>
      </c>
      <c r="B38733" s="1" t="s">
        <v>26</v>
      </c>
      <c r="C38733" s="1" t="s">
        <v>73797</v>
      </c>
      <c r="D38733" s="1" t="s">
        <v>34003</v>
      </c>
    </row>
    <row r="38734" spans="1:4" x14ac:dyDescent="0.35">
      <c r="A38734" s="1" t="s">
        <v>73798</v>
      </c>
      <c r="B38734" s="1" t="s">
        <v>26</v>
      </c>
      <c r="C38734" s="1" t="s">
        <v>73799</v>
      </c>
      <c r="D38734" s="1" t="s">
        <v>34003</v>
      </c>
    </row>
    <row r="38735" spans="1:4" x14ac:dyDescent="0.35">
      <c r="A38735" s="1" t="s">
        <v>73800</v>
      </c>
      <c r="B38735" s="1" t="s">
        <v>26</v>
      </c>
      <c r="C38735" s="1" t="s">
        <v>73799</v>
      </c>
      <c r="D38735" s="1" t="s">
        <v>34003</v>
      </c>
    </row>
    <row r="38736" spans="1:4" x14ac:dyDescent="0.35">
      <c r="A38736" s="1" t="s">
        <v>73801</v>
      </c>
      <c r="B38736" s="1" t="s">
        <v>26</v>
      </c>
      <c r="C38736" s="1" t="s">
        <v>73802</v>
      </c>
      <c r="D38736" s="1" t="s">
        <v>34003</v>
      </c>
    </row>
    <row r="38737" spans="1:4" x14ac:dyDescent="0.35">
      <c r="A38737" s="1" t="s">
        <v>73803</v>
      </c>
      <c r="B38737" s="1" t="s">
        <v>26</v>
      </c>
      <c r="C38737" s="1" t="s">
        <v>73804</v>
      </c>
      <c r="D38737" s="1" t="s">
        <v>34003</v>
      </c>
    </row>
    <row r="38738" spans="1:4" x14ac:dyDescent="0.35">
      <c r="A38738" s="1" t="s">
        <v>73805</v>
      </c>
      <c r="B38738" s="1" t="s">
        <v>26</v>
      </c>
      <c r="C38738" s="1" t="s">
        <v>73806</v>
      </c>
      <c r="D38738" s="1" t="s">
        <v>34003</v>
      </c>
    </row>
    <row r="38739" spans="1:4" x14ac:dyDescent="0.35">
      <c r="A38739" s="1" t="s">
        <v>73807</v>
      </c>
      <c r="B38739" s="1" t="s">
        <v>26</v>
      </c>
      <c r="C38739" s="1" t="s">
        <v>73808</v>
      </c>
      <c r="D38739" s="1" t="s">
        <v>34003</v>
      </c>
    </row>
    <row r="38740" spans="1:4" x14ac:dyDescent="0.35">
      <c r="A38740" s="1" t="s">
        <v>73809</v>
      </c>
      <c r="B38740" s="1" t="s">
        <v>26</v>
      </c>
      <c r="C38740" s="1" t="s">
        <v>73810</v>
      </c>
      <c r="D38740" s="1" t="s">
        <v>34003</v>
      </c>
    </row>
    <row r="38741" spans="1:4" x14ac:dyDescent="0.35">
      <c r="A38741" s="1" t="s">
        <v>73811</v>
      </c>
      <c r="B38741" s="1" t="s">
        <v>26</v>
      </c>
      <c r="C38741" s="1" t="s">
        <v>73812</v>
      </c>
      <c r="D38741" s="1" t="s">
        <v>34003</v>
      </c>
    </row>
    <row r="38742" spans="1:4" x14ac:dyDescent="0.35">
      <c r="A38742" s="1" t="s">
        <v>73813</v>
      </c>
      <c r="B38742" s="1" t="s">
        <v>26</v>
      </c>
      <c r="C38742" s="1" t="s">
        <v>73814</v>
      </c>
      <c r="D38742" s="1" t="s">
        <v>34003</v>
      </c>
    </row>
    <row r="38743" spans="1:4" x14ac:dyDescent="0.35">
      <c r="A38743" s="1" t="s">
        <v>73815</v>
      </c>
      <c r="B38743" s="1" t="s">
        <v>26</v>
      </c>
      <c r="C38743" s="1" t="s">
        <v>73816</v>
      </c>
      <c r="D38743" s="1" t="s">
        <v>34003</v>
      </c>
    </row>
    <row r="38744" spans="1:4" x14ac:dyDescent="0.35">
      <c r="A38744" s="1" t="s">
        <v>73817</v>
      </c>
      <c r="B38744" s="1" t="s">
        <v>26</v>
      </c>
      <c r="C38744" s="1" t="s">
        <v>73818</v>
      </c>
      <c r="D38744" s="1" t="s">
        <v>34003</v>
      </c>
    </row>
    <row r="38745" spans="1:4" x14ac:dyDescent="0.35">
      <c r="A38745" s="1" t="s">
        <v>73819</v>
      </c>
      <c r="B38745" s="1" t="s">
        <v>26</v>
      </c>
      <c r="C38745" s="1" t="s">
        <v>73820</v>
      </c>
      <c r="D38745" s="1" t="s">
        <v>34003</v>
      </c>
    </row>
    <row r="38746" spans="1:4" x14ac:dyDescent="0.35">
      <c r="A38746" s="1" t="s">
        <v>73821</v>
      </c>
      <c r="B38746" s="1" t="s">
        <v>26</v>
      </c>
      <c r="C38746" s="1" t="s">
        <v>73822</v>
      </c>
      <c r="D38746" s="1" t="s">
        <v>34003</v>
      </c>
    </row>
    <row r="38747" spans="1:4" x14ac:dyDescent="0.35">
      <c r="A38747" s="1" t="s">
        <v>73823</v>
      </c>
      <c r="B38747" s="1" t="s">
        <v>26</v>
      </c>
      <c r="C38747" s="1" t="s">
        <v>73824</v>
      </c>
      <c r="D38747" s="1" t="s">
        <v>34003</v>
      </c>
    </row>
    <row r="38748" spans="1:4" x14ac:dyDescent="0.35">
      <c r="A38748" s="1" t="s">
        <v>73825</v>
      </c>
      <c r="B38748" s="1" t="s">
        <v>26</v>
      </c>
      <c r="C38748" s="1" t="s">
        <v>73826</v>
      </c>
      <c r="D38748" s="1" t="s">
        <v>34003</v>
      </c>
    </row>
    <row r="38749" spans="1:4" x14ac:dyDescent="0.35">
      <c r="A38749" s="1" t="s">
        <v>73827</v>
      </c>
      <c r="B38749" s="1" t="s">
        <v>26</v>
      </c>
      <c r="C38749" s="1" t="s">
        <v>73828</v>
      </c>
      <c r="D38749" s="1" t="s">
        <v>34003</v>
      </c>
    </row>
    <row r="38750" spans="1:4" x14ac:dyDescent="0.35">
      <c r="A38750" s="1" t="s">
        <v>73829</v>
      </c>
      <c r="B38750" s="1" t="s">
        <v>26</v>
      </c>
      <c r="C38750" s="1" t="s">
        <v>73830</v>
      </c>
      <c r="D38750" s="1" t="s">
        <v>34003</v>
      </c>
    </row>
    <row r="38751" spans="1:4" x14ac:dyDescent="0.35">
      <c r="A38751" s="1" t="s">
        <v>73831</v>
      </c>
      <c r="B38751" s="1" t="s">
        <v>26</v>
      </c>
      <c r="C38751" s="1" t="s">
        <v>73832</v>
      </c>
      <c r="D38751" s="1" t="s">
        <v>34003</v>
      </c>
    </row>
    <row r="38752" spans="1:4" x14ac:dyDescent="0.35">
      <c r="A38752" s="1" t="s">
        <v>73833</v>
      </c>
      <c r="B38752" s="1" t="s">
        <v>26</v>
      </c>
      <c r="C38752" s="1" t="s">
        <v>73834</v>
      </c>
      <c r="D38752" s="1" t="s">
        <v>34003</v>
      </c>
    </row>
    <row r="38753" spans="1:4" x14ac:dyDescent="0.35">
      <c r="A38753" s="1" t="s">
        <v>73835</v>
      </c>
      <c r="B38753" s="1" t="s">
        <v>26</v>
      </c>
      <c r="C38753" s="1" t="s">
        <v>73836</v>
      </c>
      <c r="D38753" s="1" t="s">
        <v>34003</v>
      </c>
    </row>
    <row r="38754" spans="1:4" x14ac:dyDescent="0.35">
      <c r="A38754" s="1" t="s">
        <v>73837</v>
      </c>
      <c r="B38754" s="1" t="s">
        <v>26</v>
      </c>
      <c r="C38754" s="1" t="s">
        <v>73838</v>
      </c>
      <c r="D38754" s="1" t="s">
        <v>34003</v>
      </c>
    </row>
    <row r="38755" spans="1:4" x14ac:dyDescent="0.35">
      <c r="A38755" s="1" t="s">
        <v>73839</v>
      </c>
      <c r="B38755" s="1" t="s">
        <v>26</v>
      </c>
      <c r="C38755" s="1" t="s">
        <v>73840</v>
      </c>
      <c r="D38755" s="1" t="s">
        <v>34003</v>
      </c>
    </row>
    <row r="38756" spans="1:4" x14ac:dyDescent="0.35">
      <c r="A38756" s="1" t="s">
        <v>73841</v>
      </c>
      <c r="B38756" s="1" t="s">
        <v>26</v>
      </c>
      <c r="C38756" s="1" t="s">
        <v>73842</v>
      </c>
      <c r="D38756" s="1" t="s">
        <v>34003</v>
      </c>
    </row>
    <row r="38757" spans="1:4" x14ac:dyDescent="0.35">
      <c r="A38757" s="1" t="s">
        <v>73843</v>
      </c>
      <c r="B38757" s="1" t="s">
        <v>26</v>
      </c>
      <c r="C38757" s="1" t="s">
        <v>73844</v>
      </c>
      <c r="D38757" s="1" t="s">
        <v>34003</v>
      </c>
    </row>
    <row r="38758" spans="1:4" x14ac:dyDescent="0.35">
      <c r="A38758" s="1" t="s">
        <v>73845</v>
      </c>
      <c r="B38758" s="1" t="s">
        <v>26</v>
      </c>
      <c r="C38758" s="1" t="s">
        <v>73846</v>
      </c>
      <c r="D38758" s="1" t="s">
        <v>34003</v>
      </c>
    </row>
    <row r="38759" spans="1:4" x14ac:dyDescent="0.35">
      <c r="A38759" s="1" t="s">
        <v>73847</v>
      </c>
      <c r="B38759" s="1" t="s">
        <v>26</v>
      </c>
      <c r="C38759" s="1" t="s">
        <v>73848</v>
      </c>
      <c r="D38759" s="1" t="s">
        <v>34003</v>
      </c>
    </row>
    <row r="38760" spans="1:4" x14ac:dyDescent="0.35">
      <c r="A38760" s="1" t="s">
        <v>73849</v>
      </c>
      <c r="B38760" s="1" t="s">
        <v>26</v>
      </c>
      <c r="C38760" s="1" t="s">
        <v>73850</v>
      </c>
      <c r="D38760" s="1" t="s">
        <v>34003</v>
      </c>
    </row>
    <row r="38761" spans="1:4" x14ac:dyDescent="0.35">
      <c r="A38761" s="1" t="s">
        <v>73851</v>
      </c>
      <c r="B38761" s="1" t="s">
        <v>26</v>
      </c>
      <c r="C38761" s="1" t="s">
        <v>73852</v>
      </c>
      <c r="D38761" s="1" t="s">
        <v>34003</v>
      </c>
    </row>
    <row r="38762" spans="1:4" x14ac:dyDescent="0.35">
      <c r="A38762" s="1" t="s">
        <v>73853</v>
      </c>
      <c r="B38762" s="1" t="s">
        <v>26</v>
      </c>
      <c r="C38762" s="1" t="s">
        <v>73854</v>
      </c>
      <c r="D38762" s="1" t="s">
        <v>34003</v>
      </c>
    </row>
    <row r="38763" spans="1:4" x14ac:dyDescent="0.35">
      <c r="A38763" s="1" t="s">
        <v>73855</v>
      </c>
      <c r="B38763" s="1" t="s">
        <v>26</v>
      </c>
      <c r="C38763" s="1" t="s">
        <v>65208</v>
      </c>
      <c r="D38763" s="1" t="s">
        <v>34003</v>
      </c>
    </row>
    <row r="38764" spans="1:4" x14ac:dyDescent="0.35">
      <c r="A38764" s="1" t="s">
        <v>73856</v>
      </c>
      <c r="B38764" s="1" t="s">
        <v>26</v>
      </c>
      <c r="C38764" s="1" t="s">
        <v>73857</v>
      </c>
      <c r="D38764" s="1" t="s">
        <v>34003</v>
      </c>
    </row>
    <row r="38765" spans="1:4" x14ac:dyDescent="0.35">
      <c r="A38765" s="1" t="s">
        <v>73858</v>
      </c>
      <c r="B38765" s="1" t="s">
        <v>26</v>
      </c>
      <c r="C38765" s="1" t="s">
        <v>73859</v>
      </c>
      <c r="D38765" s="1" t="s">
        <v>34003</v>
      </c>
    </row>
    <row r="38766" spans="1:4" x14ac:dyDescent="0.35">
      <c r="A38766" s="1" t="s">
        <v>73860</v>
      </c>
      <c r="B38766" s="1" t="s">
        <v>26</v>
      </c>
      <c r="C38766" s="1" t="s">
        <v>73861</v>
      </c>
      <c r="D38766" s="1" t="s">
        <v>34003</v>
      </c>
    </row>
    <row r="38767" spans="1:4" x14ac:dyDescent="0.35">
      <c r="A38767" s="1" t="s">
        <v>73862</v>
      </c>
      <c r="B38767" s="1" t="s">
        <v>26</v>
      </c>
      <c r="C38767" s="1" t="s">
        <v>73863</v>
      </c>
      <c r="D38767" s="1" t="s">
        <v>34003</v>
      </c>
    </row>
    <row r="38768" spans="1:4" x14ac:dyDescent="0.35">
      <c r="A38768" s="1" t="s">
        <v>73864</v>
      </c>
      <c r="B38768" s="1" t="s">
        <v>26</v>
      </c>
      <c r="C38768" s="1" t="s">
        <v>73865</v>
      </c>
      <c r="D38768" s="1" t="s">
        <v>34003</v>
      </c>
    </row>
    <row r="38769" spans="1:4" x14ac:dyDescent="0.35">
      <c r="A38769" s="1" t="s">
        <v>73866</v>
      </c>
      <c r="B38769" s="1" t="s">
        <v>26</v>
      </c>
      <c r="C38769" s="1" t="s">
        <v>73867</v>
      </c>
      <c r="D38769" s="1" t="s">
        <v>34003</v>
      </c>
    </row>
    <row r="38770" spans="1:4" x14ac:dyDescent="0.35">
      <c r="A38770" s="1" t="s">
        <v>73868</v>
      </c>
      <c r="B38770" s="1" t="s">
        <v>26</v>
      </c>
      <c r="C38770" s="1" t="s">
        <v>73869</v>
      </c>
      <c r="D38770" s="1" t="s">
        <v>34003</v>
      </c>
    </row>
    <row r="38771" spans="1:4" x14ac:dyDescent="0.35">
      <c r="A38771" s="1" t="s">
        <v>73870</v>
      </c>
      <c r="B38771" s="1" t="s">
        <v>26</v>
      </c>
      <c r="C38771" s="1" t="s">
        <v>73871</v>
      </c>
      <c r="D38771" s="1" t="s">
        <v>34003</v>
      </c>
    </row>
    <row r="38772" spans="1:4" x14ac:dyDescent="0.35">
      <c r="A38772" s="1" t="s">
        <v>73872</v>
      </c>
      <c r="B38772" s="1" t="s">
        <v>26</v>
      </c>
      <c r="C38772" s="1" t="s">
        <v>73873</v>
      </c>
      <c r="D38772" s="1" t="s">
        <v>34003</v>
      </c>
    </row>
    <row r="38773" spans="1:4" x14ac:dyDescent="0.35">
      <c r="A38773" s="1" t="s">
        <v>73874</v>
      </c>
      <c r="B38773" s="1" t="s">
        <v>26</v>
      </c>
      <c r="C38773" s="1" t="s">
        <v>73875</v>
      </c>
      <c r="D38773" s="1" t="s">
        <v>34003</v>
      </c>
    </row>
    <row r="38774" spans="1:4" x14ac:dyDescent="0.35">
      <c r="A38774" s="1" t="s">
        <v>73876</v>
      </c>
      <c r="B38774" s="1" t="s">
        <v>26</v>
      </c>
      <c r="C38774" s="1" t="s">
        <v>73877</v>
      </c>
      <c r="D38774" s="1" t="s">
        <v>34003</v>
      </c>
    </row>
    <row r="38775" spans="1:4" x14ac:dyDescent="0.35">
      <c r="A38775" s="1" t="s">
        <v>73878</v>
      </c>
      <c r="B38775" s="1" t="s">
        <v>26</v>
      </c>
      <c r="C38775" s="1" t="s">
        <v>73879</v>
      </c>
      <c r="D38775" s="1" t="s">
        <v>34003</v>
      </c>
    </row>
    <row r="38776" spans="1:4" x14ac:dyDescent="0.35">
      <c r="A38776" s="1" t="s">
        <v>73880</v>
      </c>
      <c r="B38776" s="1" t="s">
        <v>26</v>
      </c>
      <c r="C38776" s="1" t="s">
        <v>73881</v>
      </c>
      <c r="D38776" s="1" t="s">
        <v>34003</v>
      </c>
    </row>
    <row r="38777" spans="1:4" x14ac:dyDescent="0.35">
      <c r="A38777" s="1" t="s">
        <v>73882</v>
      </c>
      <c r="B38777" s="1" t="s">
        <v>26</v>
      </c>
      <c r="C38777" s="1" t="s">
        <v>73883</v>
      </c>
      <c r="D38777" s="1" t="s">
        <v>34003</v>
      </c>
    </row>
    <row r="38778" spans="1:4" x14ac:dyDescent="0.35">
      <c r="A38778" s="1" t="s">
        <v>73884</v>
      </c>
      <c r="B38778" s="1" t="s">
        <v>26</v>
      </c>
      <c r="C38778" s="1" t="s">
        <v>73885</v>
      </c>
      <c r="D38778" s="1" t="s">
        <v>34003</v>
      </c>
    </row>
    <row r="38779" spans="1:4" x14ac:dyDescent="0.35">
      <c r="A38779" s="1" t="s">
        <v>73886</v>
      </c>
      <c r="B38779" s="1" t="s">
        <v>26</v>
      </c>
      <c r="C38779" s="1" t="s">
        <v>73887</v>
      </c>
      <c r="D38779" s="1" t="s">
        <v>34003</v>
      </c>
    </row>
    <row r="38780" spans="1:4" x14ac:dyDescent="0.35">
      <c r="A38780" s="1" t="s">
        <v>73888</v>
      </c>
      <c r="B38780" s="1" t="s">
        <v>26</v>
      </c>
      <c r="C38780" s="1" t="s">
        <v>73889</v>
      </c>
      <c r="D38780" s="1" t="s">
        <v>34003</v>
      </c>
    </row>
    <row r="38781" spans="1:4" x14ac:dyDescent="0.35">
      <c r="A38781" s="1" t="s">
        <v>73890</v>
      </c>
      <c r="B38781" s="1" t="s">
        <v>26</v>
      </c>
      <c r="C38781" s="1" t="s">
        <v>73891</v>
      </c>
      <c r="D38781" s="1" t="s">
        <v>34003</v>
      </c>
    </row>
    <row r="38782" spans="1:4" x14ac:dyDescent="0.35">
      <c r="A38782" s="1" t="s">
        <v>73892</v>
      </c>
      <c r="B38782" s="1" t="s">
        <v>26</v>
      </c>
      <c r="C38782" s="1" t="s">
        <v>73891</v>
      </c>
      <c r="D38782" s="1" t="s">
        <v>34003</v>
      </c>
    </row>
    <row r="38783" spans="1:4" x14ac:dyDescent="0.35">
      <c r="A38783" s="1" t="s">
        <v>73893</v>
      </c>
      <c r="B38783" s="1" t="s">
        <v>26</v>
      </c>
      <c r="C38783" s="1" t="s">
        <v>73894</v>
      </c>
      <c r="D38783" s="1" t="s">
        <v>34003</v>
      </c>
    </row>
    <row r="38784" spans="1:4" x14ac:dyDescent="0.35">
      <c r="A38784" s="1" t="s">
        <v>73895</v>
      </c>
      <c r="B38784" s="1" t="s">
        <v>26</v>
      </c>
      <c r="C38784" s="1" t="s">
        <v>73896</v>
      </c>
      <c r="D38784" s="1" t="s">
        <v>34003</v>
      </c>
    </row>
    <row r="38785" spans="1:4" x14ac:dyDescent="0.35">
      <c r="A38785" s="1" t="s">
        <v>73897</v>
      </c>
      <c r="B38785" s="1" t="s">
        <v>26</v>
      </c>
      <c r="C38785" s="1" t="s">
        <v>73898</v>
      </c>
      <c r="D38785" s="1" t="s">
        <v>34003</v>
      </c>
    </row>
    <row r="38786" spans="1:4" x14ac:dyDescent="0.35">
      <c r="A38786" s="1" t="s">
        <v>73899</v>
      </c>
      <c r="B38786" s="1" t="s">
        <v>26</v>
      </c>
      <c r="C38786" s="1" t="s">
        <v>73900</v>
      </c>
      <c r="D38786" s="1" t="s">
        <v>34003</v>
      </c>
    </row>
    <row r="38787" spans="1:4" x14ac:dyDescent="0.35">
      <c r="A38787" s="1" t="s">
        <v>73901</v>
      </c>
      <c r="B38787" s="1" t="s">
        <v>26</v>
      </c>
      <c r="C38787" s="1" t="s">
        <v>73902</v>
      </c>
      <c r="D38787" s="1" t="s">
        <v>34003</v>
      </c>
    </row>
    <row r="38788" spans="1:4" x14ac:dyDescent="0.35">
      <c r="A38788" s="1" t="s">
        <v>73903</v>
      </c>
      <c r="B38788" s="1" t="s">
        <v>26</v>
      </c>
      <c r="C38788" s="1" t="s">
        <v>73904</v>
      </c>
      <c r="D38788" s="1" t="s">
        <v>34003</v>
      </c>
    </row>
    <row r="38789" spans="1:4" x14ac:dyDescent="0.35">
      <c r="A38789" s="1" t="s">
        <v>73905</v>
      </c>
      <c r="B38789" s="1" t="s">
        <v>26</v>
      </c>
      <c r="C38789" s="1" t="s">
        <v>73906</v>
      </c>
      <c r="D38789" s="1" t="s">
        <v>34003</v>
      </c>
    </row>
    <row r="38790" spans="1:4" x14ac:dyDescent="0.35">
      <c r="A38790" s="1" t="s">
        <v>73907</v>
      </c>
      <c r="B38790" s="1" t="s">
        <v>26</v>
      </c>
      <c r="C38790" s="1" t="s">
        <v>73908</v>
      </c>
      <c r="D38790" s="1" t="s">
        <v>34003</v>
      </c>
    </row>
    <row r="38791" spans="1:4" x14ac:dyDescent="0.35">
      <c r="A38791" s="1" t="s">
        <v>73909</v>
      </c>
      <c r="B38791" s="1" t="s">
        <v>26</v>
      </c>
      <c r="C38791" s="1" t="s">
        <v>73910</v>
      </c>
      <c r="D38791" s="1" t="s">
        <v>34003</v>
      </c>
    </row>
    <row r="38792" spans="1:4" x14ac:dyDescent="0.35">
      <c r="A38792" s="1" t="s">
        <v>73911</v>
      </c>
      <c r="B38792" s="1" t="s">
        <v>26</v>
      </c>
      <c r="C38792" s="1" t="s">
        <v>73912</v>
      </c>
      <c r="D38792" s="1" t="s">
        <v>34003</v>
      </c>
    </row>
    <row r="38793" spans="1:4" x14ac:dyDescent="0.35">
      <c r="A38793" s="1" t="s">
        <v>73913</v>
      </c>
      <c r="B38793" s="1" t="s">
        <v>26</v>
      </c>
      <c r="C38793" s="1" t="s">
        <v>73914</v>
      </c>
      <c r="D38793" s="1" t="s">
        <v>34003</v>
      </c>
    </row>
    <row r="38794" spans="1:4" x14ac:dyDescent="0.35">
      <c r="A38794" s="1" t="s">
        <v>73915</v>
      </c>
      <c r="B38794" s="1" t="s">
        <v>26</v>
      </c>
      <c r="C38794" s="1" t="s">
        <v>73916</v>
      </c>
      <c r="D38794" s="1" t="s">
        <v>34003</v>
      </c>
    </row>
    <row r="38795" spans="1:4" x14ac:dyDescent="0.35">
      <c r="A38795" s="1" t="s">
        <v>73917</v>
      </c>
      <c r="B38795" s="1" t="s">
        <v>26</v>
      </c>
      <c r="C38795" s="1" t="s">
        <v>73918</v>
      </c>
      <c r="D38795" s="1" t="s">
        <v>34003</v>
      </c>
    </row>
    <row r="38796" spans="1:4" x14ac:dyDescent="0.35">
      <c r="A38796" s="1" t="s">
        <v>73919</v>
      </c>
      <c r="B38796" s="1" t="s">
        <v>26</v>
      </c>
      <c r="C38796" s="1" t="s">
        <v>73920</v>
      </c>
      <c r="D38796" s="1" t="s">
        <v>34003</v>
      </c>
    </row>
    <row r="38797" spans="1:4" x14ac:dyDescent="0.35">
      <c r="A38797" s="1" t="s">
        <v>73921</v>
      </c>
      <c r="B38797" s="1" t="s">
        <v>26</v>
      </c>
      <c r="C38797" s="1" t="s">
        <v>73922</v>
      </c>
      <c r="D38797" s="1" t="s">
        <v>34003</v>
      </c>
    </row>
    <row r="38798" spans="1:4" x14ac:dyDescent="0.35">
      <c r="A38798" s="1" t="s">
        <v>73923</v>
      </c>
      <c r="B38798" s="1" t="s">
        <v>26</v>
      </c>
      <c r="C38798" s="1" t="s">
        <v>73924</v>
      </c>
      <c r="D38798" s="1" t="s">
        <v>34003</v>
      </c>
    </row>
    <row r="38799" spans="1:4" x14ac:dyDescent="0.35">
      <c r="A38799" s="1" t="s">
        <v>73925</v>
      </c>
      <c r="B38799" s="1" t="s">
        <v>26</v>
      </c>
      <c r="C38799" s="1" t="s">
        <v>73926</v>
      </c>
      <c r="D38799" s="1" t="s">
        <v>34003</v>
      </c>
    </row>
    <row r="38800" spans="1:4" x14ac:dyDescent="0.35">
      <c r="A38800" s="1" t="s">
        <v>73927</v>
      </c>
      <c r="B38800" s="1" t="s">
        <v>26</v>
      </c>
      <c r="C38800" s="1" t="s">
        <v>73928</v>
      </c>
      <c r="D38800" s="1" t="s">
        <v>34003</v>
      </c>
    </row>
    <row r="38801" spans="1:4" x14ac:dyDescent="0.35">
      <c r="A38801" s="1" t="s">
        <v>73929</v>
      </c>
      <c r="B38801" s="1" t="s">
        <v>26</v>
      </c>
      <c r="C38801" s="1" t="s">
        <v>73930</v>
      </c>
      <c r="D38801" s="1" t="s">
        <v>34003</v>
      </c>
    </row>
    <row r="38802" spans="1:4" x14ac:dyDescent="0.35">
      <c r="A38802" s="1" t="s">
        <v>73931</v>
      </c>
      <c r="B38802" s="1" t="s">
        <v>26</v>
      </c>
      <c r="C38802" s="1" t="s">
        <v>73932</v>
      </c>
      <c r="D38802" s="1" t="s">
        <v>34003</v>
      </c>
    </row>
    <row r="38803" spans="1:4" x14ac:dyDescent="0.35">
      <c r="A38803" s="1" t="s">
        <v>73933</v>
      </c>
      <c r="B38803" s="1" t="s">
        <v>26</v>
      </c>
      <c r="C38803" s="1" t="s">
        <v>73934</v>
      </c>
      <c r="D38803" s="1" t="s">
        <v>34003</v>
      </c>
    </row>
    <row r="38804" spans="1:4" x14ac:dyDescent="0.35">
      <c r="A38804" s="1" t="s">
        <v>73935</v>
      </c>
      <c r="B38804" s="1" t="s">
        <v>26</v>
      </c>
      <c r="C38804" s="1" t="s">
        <v>73936</v>
      </c>
      <c r="D38804" s="1" t="s">
        <v>34003</v>
      </c>
    </row>
    <row r="38805" spans="1:4" x14ac:dyDescent="0.35">
      <c r="A38805" s="1" t="s">
        <v>73937</v>
      </c>
      <c r="B38805" s="1" t="s">
        <v>26</v>
      </c>
      <c r="C38805" s="1" t="s">
        <v>73938</v>
      </c>
      <c r="D38805" s="1" t="s">
        <v>34003</v>
      </c>
    </row>
    <row r="38806" spans="1:4" x14ac:dyDescent="0.35">
      <c r="A38806" s="1" t="s">
        <v>73939</v>
      </c>
      <c r="B38806" s="1" t="s">
        <v>26</v>
      </c>
      <c r="C38806" s="1" t="s">
        <v>73940</v>
      </c>
      <c r="D38806" s="1" t="s">
        <v>34003</v>
      </c>
    </row>
    <row r="38807" spans="1:4" x14ac:dyDescent="0.35">
      <c r="A38807" s="1" t="s">
        <v>73941</v>
      </c>
      <c r="B38807" s="1" t="s">
        <v>26</v>
      </c>
      <c r="C38807" s="1" t="s">
        <v>73940</v>
      </c>
      <c r="D38807" s="1" t="s">
        <v>34003</v>
      </c>
    </row>
    <row r="38808" spans="1:4" x14ac:dyDescent="0.35">
      <c r="A38808" s="1" t="s">
        <v>73942</v>
      </c>
      <c r="B38808" s="1" t="s">
        <v>26</v>
      </c>
      <c r="C38808" s="1" t="s">
        <v>73943</v>
      </c>
      <c r="D38808" s="1" t="s">
        <v>34003</v>
      </c>
    </row>
    <row r="38809" spans="1:4" x14ac:dyDescent="0.35">
      <c r="A38809" s="1" t="s">
        <v>73944</v>
      </c>
      <c r="B38809" s="1" t="s">
        <v>26</v>
      </c>
      <c r="C38809" s="1" t="s">
        <v>38669</v>
      </c>
      <c r="D38809" s="1" t="s">
        <v>34003</v>
      </c>
    </row>
    <row r="38810" spans="1:4" x14ac:dyDescent="0.35">
      <c r="A38810" s="1" t="s">
        <v>73945</v>
      </c>
      <c r="B38810" s="1" t="s">
        <v>26</v>
      </c>
      <c r="C38810" s="1" t="s">
        <v>73946</v>
      </c>
      <c r="D38810" s="1" t="s">
        <v>34003</v>
      </c>
    </row>
    <row r="38811" spans="1:4" x14ac:dyDescent="0.35">
      <c r="A38811" s="1" t="s">
        <v>73947</v>
      </c>
      <c r="B38811" s="1" t="s">
        <v>26</v>
      </c>
      <c r="C38811" s="1" t="s">
        <v>73948</v>
      </c>
      <c r="D38811" s="1" t="s">
        <v>34003</v>
      </c>
    </row>
    <row r="38812" spans="1:4" x14ac:dyDescent="0.35">
      <c r="A38812" s="1" t="s">
        <v>73949</v>
      </c>
      <c r="B38812" s="1" t="s">
        <v>26</v>
      </c>
      <c r="C38812" s="1" t="s">
        <v>73950</v>
      </c>
      <c r="D38812" s="1" t="s">
        <v>34003</v>
      </c>
    </row>
    <row r="38813" spans="1:4" x14ac:dyDescent="0.35">
      <c r="A38813" s="1" t="s">
        <v>73951</v>
      </c>
      <c r="B38813" s="1" t="s">
        <v>26</v>
      </c>
      <c r="C38813" s="1" t="s">
        <v>73952</v>
      </c>
      <c r="D38813" s="1" t="s">
        <v>34003</v>
      </c>
    </row>
    <row r="38814" spans="1:4" x14ac:dyDescent="0.35">
      <c r="A38814" s="1" t="s">
        <v>73953</v>
      </c>
      <c r="B38814" s="1" t="s">
        <v>26</v>
      </c>
      <c r="C38814" s="1" t="s">
        <v>73954</v>
      </c>
      <c r="D38814" s="1" t="s">
        <v>34003</v>
      </c>
    </row>
    <row r="38815" spans="1:4" x14ac:dyDescent="0.35">
      <c r="A38815" s="1" t="s">
        <v>73955</v>
      </c>
      <c r="B38815" s="1" t="s">
        <v>26</v>
      </c>
      <c r="C38815" s="1" t="s">
        <v>73956</v>
      </c>
      <c r="D38815" s="1" t="s">
        <v>34003</v>
      </c>
    </row>
    <row r="38816" spans="1:4" x14ac:dyDescent="0.35">
      <c r="A38816" s="1" t="s">
        <v>73957</v>
      </c>
      <c r="B38816" s="1" t="s">
        <v>26</v>
      </c>
      <c r="C38816" s="1" t="s">
        <v>73958</v>
      </c>
      <c r="D38816" s="1" t="s">
        <v>34003</v>
      </c>
    </row>
    <row r="38817" spans="1:4" x14ac:dyDescent="0.35">
      <c r="A38817" s="1" t="s">
        <v>73959</v>
      </c>
      <c r="B38817" s="1" t="s">
        <v>26</v>
      </c>
      <c r="C38817" s="1" t="s">
        <v>73960</v>
      </c>
      <c r="D38817" s="1" t="s">
        <v>34003</v>
      </c>
    </row>
    <row r="38818" spans="1:4" x14ac:dyDescent="0.35">
      <c r="A38818" s="1" t="s">
        <v>73961</v>
      </c>
      <c r="B38818" s="1" t="s">
        <v>26</v>
      </c>
      <c r="C38818" s="1" t="s">
        <v>73962</v>
      </c>
      <c r="D38818" s="1" t="s">
        <v>34003</v>
      </c>
    </row>
    <row r="38819" spans="1:4" x14ac:dyDescent="0.35">
      <c r="A38819" s="1" t="s">
        <v>73963</v>
      </c>
      <c r="B38819" s="1" t="s">
        <v>26</v>
      </c>
      <c r="C38819" s="1" t="s">
        <v>73964</v>
      </c>
      <c r="D38819" s="1" t="s">
        <v>34003</v>
      </c>
    </row>
    <row r="38820" spans="1:4" x14ac:dyDescent="0.35">
      <c r="A38820" s="1" t="s">
        <v>73965</v>
      </c>
      <c r="B38820" s="1" t="s">
        <v>26</v>
      </c>
      <c r="C38820" s="1" t="s">
        <v>73964</v>
      </c>
      <c r="D38820" s="1" t="s">
        <v>34003</v>
      </c>
    </row>
    <row r="38821" spans="1:4" x14ac:dyDescent="0.35">
      <c r="A38821" s="1" t="s">
        <v>73966</v>
      </c>
      <c r="B38821" s="1" t="s">
        <v>26</v>
      </c>
      <c r="C38821" s="1" t="s">
        <v>73967</v>
      </c>
      <c r="D38821" s="1" t="s">
        <v>34003</v>
      </c>
    </row>
    <row r="38822" spans="1:4" x14ac:dyDescent="0.35">
      <c r="A38822" s="1" t="s">
        <v>73968</v>
      </c>
      <c r="B38822" s="1" t="s">
        <v>26</v>
      </c>
      <c r="C38822" s="1" t="s">
        <v>73969</v>
      </c>
      <c r="D38822" s="1" t="s">
        <v>34003</v>
      </c>
    </row>
    <row r="38823" spans="1:4" x14ac:dyDescent="0.35">
      <c r="A38823" s="1" t="s">
        <v>73970</v>
      </c>
      <c r="B38823" s="1" t="s">
        <v>26</v>
      </c>
      <c r="C38823" s="1" t="s">
        <v>73971</v>
      </c>
      <c r="D38823" s="1" t="s">
        <v>34003</v>
      </c>
    </row>
    <row r="38824" spans="1:4" x14ac:dyDescent="0.35">
      <c r="A38824" s="1" t="s">
        <v>73972</v>
      </c>
      <c r="B38824" s="1" t="s">
        <v>26</v>
      </c>
      <c r="C38824" s="1" t="s">
        <v>73973</v>
      </c>
      <c r="D38824" s="1" t="s">
        <v>34003</v>
      </c>
    </row>
    <row r="38825" spans="1:4" x14ac:dyDescent="0.35">
      <c r="A38825" s="1" t="s">
        <v>73974</v>
      </c>
      <c r="B38825" s="1" t="s">
        <v>26</v>
      </c>
      <c r="C38825" s="1" t="s">
        <v>73975</v>
      </c>
      <c r="D38825" s="1" t="s">
        <v>34003</v>
      </c>
    </row>
    <row r="38826" spans="1:4" x14ac:dyDescent="0.35">
      <c r="A38826" s="1" t="s">
        <v>73976</v>
      </c>
      <c r="B38826" s="1" t="s">
        <v>26</v>
      </c>
      <c r="C38826" s="1" t="s">
        <v>73977</v>
      </c>
      <c r="D38826" s="1" t="s">
        <v>34003</v>
      </c>
    </row>
    <row r="38827" spans="1:4" x14ac:dyDescent="0.35">
      <c r="A38827" s="1" t="s">
        <v>73978</v>
      </c>
      <c r="B38827" s="1" t="s">
        <v>26</v>
      </c>
      <c r="C38827" s="1" t="s">
        <v>73979</v>
      </c>
      <c r="D38827" s="1" t="s">
        <v>34003</v>
      </c>
    </row>
    <row r="38828" spans="1:4" x14ac:dyDescent="0.35">
      <c r="A38828" s="1" t="s">
        <v>73980</v>
      </c>
      <c r="B38828" s="1" t="s">
        <v>26</v>
      </c>
      <c r="C38828" s="1" t="s">
        <v>73981</v>
      </c>
      <c r="D38828" s="1" t="s">
        <v>34003</v>
      </c>
    </row>
    <row r="38829" spans="1:4" x14ac:dyDescent="0.35">
      <c r="A38829" s="1" t="s">
        <v>73982</v>
      </c>
      <c r="B38829" s="1" t="s">
        <v>26</v>
      </c>
      <c r="C38829" s="1" t="s">
        <v>73983</v>
      </c>
      <c r="D38829" s="1" t="s">
        <v>34003</v>
      </c>
    </row>
    <row r="38830" spans="1:4" x14ac:dyDescent="0.35">
      <c r="A38830" s="1" t="s">
        <v>73984</v>
      </c>
      <c r="B38830" s="1" t="s">
        <v>26</v>
      </c>
      <c r="C38830" s="1" t="s">
        <v>73985</v>
      </c>
      <c r="D38830" s="1" t="s">
        <v>34003</v>
      </c>
    </row>
    <row r="38831" spans="1:4" x14ac:dyDescent="0.35">
      <c r="A38831" s="1" t="s">
        <v>73986</v>
      </c>
      <c r="B38831" s="1" t="s">
        <v>26</v>
      </c>
      <c r="C38831" s="1" t="s">
        <v>73987</v>
      </c>
      <c r="D38831" s="1" t="s">
        <v>34003</v>
      </c>
    </row>
    <row r="38832" spans="1:4" x14ac:dyDescent="0.35">
      <c r="A38832" s="1" t="s">
        <v>73988</v>
      </c>
      <c r="B38832" s="1" t="s">
        <v>26</v>
      </c>
      <c r="C38832" s="1" t="s">
        <v>73987</v>
      </c>
      <c r="D38832" s="1" t="s">
        <v>34003</v>
      </c>
    </row>
    <row r="38833" spans="1:4" x14ac:dyDescent="0.35">
      <c r="A38833" s="1" t="s">
        <v>73989</v>
      </c>
      <c r="B38833" s="1" t="s">
        <v>26</v>
      </c>
      <c r="C38833" s="1" t="s">
        <v>73990</v>
      </c>
      <c r="D38833" s="1" t="s">
        <v>34003</v>
      </c>
    </row>
    <row r="38834" spans="1:4" x14ac:dyDescent="0.35">
      <c r="A38834" s="1" t="s">
        <v>73991</v>
      </c>
      <c r="B38834" s="1" t="s">
        <v>26</v>
      </c>
      <c r="C38834" s="1" t="s">
        <v>73992</v>
      </c>
      <c r="D38834" s="1" t="s">
        <v>34003</v>
      </c>
    </row>
    <row r="38835" spans="1:4" x14ac:dyDescent="0.35">
      <c r="A38835" s="1" t="s">
        <v>73993</v>
      </c>
      <c r="B38835" s="1" t="s">
        <v>26</v>
      </c>
      <c r="C38835" s="1" t="s">
        <v>73994</v>
      </c>
      <c r="D38835" s="1" t="s">
        <v>34003</v>
      </c>
    </row>
    <row r="38836" spans="1:4" x14ac:dyDescent="0.35">
      <c r="A38836" s="1" t="s">
        <v>73995</v>
      </c>
      <c r="B38836" s="1" t="s">
        <v>26</v>
      </c>
      <c r="C38836" s="1" t="s">
        <v>73996</v>
      </c>
      <c r="D38836" s="1" t="s">
        <v>34003</v>
      </c>
    </row>
    <row r="38837" spans="1:4" x14ac:dyDescent="0.35">
      <c r="A38837" s="1" t="s">
        <v>73997</v>
      </c>
      <c r="B38837" s="1" t="s">
        <v>26</v>
      </c>
      <c r="C38837" s="1" t="s">
        <v>73998</v>
      </c>
      <c r="D38837" s="1" t="s">
        <v>34003</v>
      </c>
    </row>
    <row r="38838" spans="1:4" x14ac:dyDescent="0.35">
      <c r="A38838" s="1" t="s">
        <v>73999</v>
      </c>
      <c r="B38838" s="1" t="s">
        <v>26</v>
      </c>
      <c r="C38838" s="1" t="s">
        <v>74000</v>
      </c>
      <c r="D38838" s="1" t="s">
        <v>34003</v>
      </c>
    </row>
    <row r="38839" spans="1:4" x14ac:dyDescent="0.35">
      <c r="A38839" s="1" t="s">
        <v>74001</v>
      </c>
      <c r="B38839" s="1" t="s">
        <v>26</v>
      </c>
      <c r="C38839" s="1" t="s">
        <v>74002</v>
      </c>
      <c r="D38839" s="1" t="s">
        <v>34003</v>
      </c>
    </row>
    <row r="38840" spans="1:4" x14ac:dyDescent="0.35">
      <c r="A38840" s="1" t="s">
        <v>74003</v>
      </c>
      <c r="B38840" s="1" t="s">
        <v>26</v>
      </c>
      <c r="C38840" s="1" t="s">
        <v>74002</v>
      </c>
      <c r="D38840" s="1" t="s">
        <v>34003</v>
      </c>
    </row>
    <row r="38841" spans="1:4" x14ac:dyDescent="0.35">
      <c r="A38841" s="1" t="s">
        <v>74004</v>
      </c>
      <c r="B38841" s="1" t="s">
        <v>26</v>
      </c>
      <c r="C38841" s="1" t="s">
        <v>74005</v>
      </c>
      <c r="D38841" s="1" t="s">
        <v>34003</v>
      </c>
    </row>
    <row r="38842" spans="1:4" x14ac:dyDescent="0.35">
      <c r="A38842" s="1" t="s">
        <v>74006</v>
      </c>
      <c r="B38842" s="1" t="s">
        <v>26</v>
      </c>
      <c r="C38842" s="1" t="s">
        <v>74007</v>
      </c>
      <c r="D38842" s="1" t="s">
        <v>34003</v>
      </c>
    </row>
    <row r="38843" spans="1:4" x14ac:dyDescent="0.35">
      <c r="A38843" s="1" t="s">
        <v>74008</v>
      </c>
      <c r="B38843" s="1" t="s">
        <v>26</v>
      </c>
      <c r="C38843" s="1" t="s">
        <v>51142</v>
      </c>
      <c r="D38843" s="1" t="s">
        <v>34003</v>
      </c>
    </row>
    <row r="38844" spans="1:4" x14ac:dyDescent="0.35">
      <c r="A38844" s="1" t="s">
        <v>74009</v>
      </c>
      <c r="B38844" s="1" t="s">
        <v>26</v>
      </c>
      <c r="C38844" s="1" t="s">
        <v>74010</v>
      </c>
      <c r="D38844" s="1" t="s">
        <v>34003</v>
      </c>
    </row>
    <row r="38845" spans="1:4" x14ac:dyDescent="0.35">
      <c r="A38845" s="1" t="s">
        <v>74011</v>
      </c>
      <c r="B38845" s="1" t="s">
        <v>26</v>
      </c>
      <c r="C38845" s="1" t="s">
        <v>74012</v>
      </c>
      <c r="D38845" s="1" t="s">
        <v>34003</v>
      </c>
    </row>
    <row r="38846" spans="1:4" x14ac:dyDescent="0.35">
      <c r="A38846" s="1" t="s">
        <v>74013</v>
      </c>
      <c r="B38846" s="1" t="s">
        <v>26</v>
      </c>
      <c r="C38846" s="1" t="s">
        <v>74014</v>
      </c>
      <c r="D38846" s="1" t="s">
        <v>34003</v>
      </c>
    </row>
    <row r="38847" spans="1:4" x14ac:dyDescent="0.35">
      <c r="A38847" s="1" t="s">
        <v>74015</v>
      </c>
      <c r="B38847" s="1" t="s">
        <v>26</v>
      </c>
      <c r="C38847" s="1" t="s">
        <v>74016</v>
      </c>
      <c r="D38847" s="1" t="s">
        <v>34003</v>
      </c>
    </row>
    <row r="38848" spans="1:4" x14ac:dyDescent="0.35">
      <c r="A38848" s="1" t="s">
        <v>74017</v>
      </c>
      <c r="B38848" s="1" t="s">
        <v>26</v>
      </c>
      <c r="C38848" s="1" t="s">
        <v>74018</v>
      </c>
      <c r="D38848" s="1" t="s">
        <v>34003</v>
      </c>
    </row>
    <row r="38849" spans="1:4" x14ac:dyDescent="0.35">
      <c r="A38849" s="1" t="s">
        <v>74019</v>
      </c>
      <c r="B38849" s="1" t="s">
        <v>26</v>
      </c>
      <c r="C38849" s="1" t="s">
        <v>74020</v>
      </c>
      <c r="D38849" s="1" t="s">
        <v>34003</v>
      </c>
    </row>
    <row r="38850" spans="1:4" x14ac:dyDescent="0.35">
      <c r="A38850" s="1" t="s">
        <v>74021</v>
      </c>
      <c r="B38850" s="1" t="s">
        <v>26</v>
      </c>
      <c r="C38850" s="1" t="s">
        <v>74022</v>
      </c>
      <c r="D38850" s="1" t="s">
        <v>34003</v>
      </c>
    </row>
    <row r="38851" spans="1:4" x14ac:dyDescent="0.35">
      <c r="A38851" s="1" t="s">
        <v>74023</v>
      </c>
      <c r="B38851" s="1" t="s">
        <v>26</v>
      </c>
      <c r="C38851" s="1" t="s">
        <v>74024</v>
      </c>
      <c r="D38851" s="1" t="s">
        <v>34003</v>
      </c>
    </row>
    <row r="38852" spans="1:4" x14ac:dyDescent="0.35">
      <c r="A38852" s="1" t="s">
        <v>74025</v>
      </c>
      <c r="B38852" s="1" t="s">
        <v>26</v>
      </c>
      <c r="C38852" s="1" t="s">
        <v>74026</v>
      </c>
      <c r="D38852" s="1" t="s">
        <v>34003</v>
      </c>
    </row>
    <row r="38853" spans="1:4" x14ac:dyDescent="0.35">
      <c r="A38853" s="1" t="s">
        <v>74027</v>
      </c>
      <c r="B38853" s="1" t="s">
        <v>26</v>
      </c>
      <c r="C38853" s="1" t="s">
        <v>74028</v>
      </c>
      <c r="D38853" s="1" t="s">
        <v>34003</v>
      </c>
    </row>
    <row r="38854" spans="1:4" x14ac:dyDescent="0.35">
      <c r="A38854" s="1" t="s">
        <v>74029</v>
      </c>
      <c r="B38854" s="1" t="s">
        <v>26</v>
      </c>
      <c r="C38854" s="1" t="s">
        <v>74030</v>
      </c>
      <c r="D38854" s="1" t="s">
        <v>34003</v>
      </c>
    </row>
    <row r="38855" spans="1:4" x14ac:dyDescent="0.35">
      <c r="A38855" s="1" t="s">
        <v>74031</v>
      </c>
      <c r="B38855" s="1" t="s">
        <v>26</v>
      </c>
      <c r="C38855" s="1" t="s">
        <v>74032</v>
      </c>
      <c r="D38855" s="1" t="s">
        <v>34003</v>
      </c>
    </row>
    <row r="38856" spans="1:4" x14ac:dyDescent="0.35">
      <c r="A38856" s="1" t="s">
        <v>74033</v>
      </c>
      <c r="B38856" s="1" t="s">
        <v>26</v>
      </c>
      <c r="C38856" s="1" t="s">
        <v>74034</v>
      </c>
      <c r="D38856" s="1" t="s">
        <v>34003</v>
      </c>
    </row>
    <row r="38857" spans="1:4" x14ac:dyDescent="0.35">
      <c r="A38857" s="1" t="s">
        <v>74035</v>
      </c>
      <c r="B38857" s="1" t="s">
        <v>26</v>
      </c>
      <c r="C38857" s="1" t="s">
        <v>74036</v>
      </c>
      <c r="D38857" s="1" t="s">
        <v>34003</v>
      </c>
    </row>
    <row r="38858" spans="1:4" x14ac:dyDescent="0.35">
      <c r="A38858" s="1" t="s">
        <v>74037</v>
      </c>
      <c r="B38858" s="1" t="s">
        <v>26</v>
      </c>
      <c r="C38858" s="1" t="s">
        <v>74038</v>
      </c>
      <c r="D38858" s="1" t="s">
        <v>34003</v>
      </c>
    </row>
    <row r="38859" spans="1:4" x14ac:dyDescent="0.35">
      <c r="A38859" s="1" t="s">
        <v>74039</v>
      </c>
      <c r="B38859" s="1" t="s">
        <v>26</v>
      </c>
      <c r="C38859" s="1" t="s">
        <v>74040</v>
      </c>
      <c r="D38859" s="1" t="s">
        <v>34003</v>
      </c>
    </row>
    <row r="38860" spans="1:4" x14ac:dyDescent="0.35">
      <c r="A38860" s="1" t="s">
        <v>74041</v>
      </c>
      <c r="B38860" s="1" t="s">
        <v>26</v>
      </c>
      <c r="C38860" s="1" t="s">
        <v>74042</v>
      </c>
      <c r="D38860" s="1" t="s">
        <v>34003</v>
      </c>
    </row>
    <row r="38861" spans="1:4" x14ac:dyDescent="0.35">
      <c r="A38861" s="1" t="s">
        <v>74043</v>
      </c>
      <c r="B38861" s="1" t="s">
        <v>26</v>
      </c>
      <c r="C38861" s="1" t="s">
        <v>74044</v>
      </c>
      <c r="D38861" s="1" t="s">
        <v>34003</v>
      </c>
    </row>
    <row r="38862" spans="1:4" x14ac:dyDescent="0.35">
      <c r="A38862" s="1" t="s">
        <v>74045</v>
      </c>
      <c r="B38862" s="1" t="s">
        <v>26</v>
      </c>
      <c r="C38862" s="1" t="s">
        <v>74046</v>
      </c>
      <c r="D38862" s="1" t="s">
        <v>34003</v>
      </c>
    </row>
    <row r="38863" spans="1:4" x14ac:dyDescent="0.35">
      <c r="A38863" s="1" t="s">
        <v>74047</v>
      </c>
      <c r="B38863" s="1" t="s">
        <v>26</v>
      </c>
      <c r="C38863" s="1" t="s">
        <v>74048</v>
      </c>
      <c r="D38863" s="1" t="s">
        <v>34003</v>
      </c>
    </row>
    <row r="38864" spans="1:4" x14ac:dyDescent="0.35">
      <c r="A38864" s="1" t="s">
        <v>74049</v>
      </c>
      <c r="B38864" s="1" t="s">
        <v>26</v>
      </c>
      <c r="C38864" s="1" t="s">
        <v>74050</v>
      </c>
      <c r="D38864" s="1" t="s">
        <v>34003</v>
      </c>
    </row>
    <row r="38865" spans="1:4" x14ac:dyDescent="0.35">
      <c r="A38865" s="1" t="s">
        <v>74051</v>
      </c>
      <c r="B38865" s="1" t="s">
        <v>26</v>
      </c>
      <c r="C38865" s="1" t="s">
        <v>74052</v>
      </c>
      <c r="D38865" s="1" t="s">
        <v>34003</v>
      </c>
    </row>
    <row r="38866" spans="1:4" x14ac:dyDescent="0.35">
      <c r="A38866" s="1" t="s">
        <v>74053</v>
      </c>
      <c r="B38866" s="1" t="s">
        <v>26</v>
      </c>
      <c r="C38866" s="1" t="s">
        <v>74054</v>
      </c>
      <c r="D38866" s="1" t="s">
        <v>34003</v>
      </c>
    </row>
    <row r="38867" spans="1:4" x14ac:dyDescent="0.35">
      <c r="A38867" s="1" t="s">
        <v>74055</v>
      </c>
      <c r="B38867" s="1" t="s">
        <v>26</v>
      </c>
      <c r="C38867" s="1" t="s">
        <v>74056</v>
      </c>
      <c r="D38867" s="1" t="s">
        <v>34003</v>
      </c>
    </row>
    <row r="38868" spans="1:4" x14ac:dyDescent="0.35">
      <c r="A38868" s="1" t="s">
        <v>74057</v>
      </c>
      <c r="B38868" s="1" t="s">
        <v>26</v>
      </c>
      <c r="C38868" s="1" t="s">
        <v>74058</v>
      </c>
      <c r="D38868" s="1" t="s">
        <v>34003</v>
      </c>
    </row>
    <row r="38869" spans="1:4" x14ac:dyDescent="0.35">
      <c r="A38869" s="1" t="s">
        <v>74059</v>
      </c>
      <c r="B38869" s="1" t="s">
        <v>26</v>
      </c>
      <c r="C38869" s="1" t="s">
        <v>74060</v>
      </c>
      <c r="D38869" s="1" t="s">
        <v>34003</v>
      </c>
    </row>
    <row r="38870" spans="1:4" x14ac:dyDescent="0.35">
      <c r="A38870" s="1" t="s">
        <v>74061</v>
      </c>
      <c r="B38870" s="1" t="s">
        <v>26</v>
      </c>
      <c r="C38870" s="1" t="s">
        <v>74062</v>
      </c>
      <c r="D38870" s="1" t="s">
        <v>34003</v>
      </c>
    </row>
    <row r="38871" spans="1:4" x14ac:dyDescent="0.35">
      <c r="A38871" s="1" t="s">
        <v>74063</v>
      </c>
      <c r="B38871" s="1" t="s">
        <v>26</v>
      </c>
      <c r="C38871" s="1" t="s">
        <v>74064</v>
      </c>
      <c r="D38871" s="1" t="s">
        <v>34003</v>
      </c>
    </row>
    <row r="38872" spans="1:4" x14ac:dyDescent="0.35">
      <c r="A38872" s="1" t="s">
        <v>74065</v>
      </c>
      <c r="B38872" s="1" t="s">
        <v>26</v>
      </c>
      <c r="C38872" s="1" t="s">
        <v>74066</v>
      </c>
      <c r="D38872" s="1" t="s">
        <v>34003</v>
      </c>
    </row>
    <row r="38873" spans="1:4" x14ac:dyDescent="0.35">
      <c r="A38873" s="1" t="s">
        <v>74067</v>
      </c>
      <c r="B38873" s="1" t="s">
        <v>26</v>
      </c>
      <c r="C38873" s="1" t="s">
        <v>74068</v>
      </c>
      <c r="D38873" s="1" t="s">
        <v>34003</v>
      </c>
    </row>
    <row r="38874" spans="1:4" x14ac:dyDescent="0.35">
      <c r="A38874" s="1" t="s">
        <v>74069</v>
      </c>
      <c r="B38874" s="1" t="s">
        <v>26</v>
      </c>
      <c r="C38874" s="1" t="s">
        <v>74070</v>
      </c>
      <c r="D38874" s="1" t="s">
        <v>34003</v>
      </c>
    </row>
    <row r="38875" spans="1:4" x14ac:dyDescent="0.35">
      <c r="A38875" s="1" t="s">
        <v>74071</v>
      </c>
      <c r="B38875" s="1" t="s">
        <v>26</v>
      </c>
      <c r="C38875" s="1" t="s">
        <v>36764</v>
      </c>
      <c r="D38875" s="1" t="s">
        <v>34003</v>
      </c>
    </row>
    <row r="38876" spans="1:4" x14ac:dyDescent="0.35">
      <c r="A38876" s="1" t="s">
        <v>74072</v>
      </c>
      <c r="B38876" s="1" t="s">
        <v>26</v>
      </c>
      <c r="C38876" s="1" t="s">
        <v>74073</v>
      </c>
      <c r="D38876" s="1" t="s">
        <v>34003</v>
      </c>
    </row>
    <row r="38877" spans="1:4" x14ac:dyDescent="0.35">
      <c r="A38877" s="1" t="s">
        <v>74074</v>
      </c>
      <c r="B38877" s="1" t="s">
        <v>26</v>
      </c>
      <c r="C38877" s="1" t="s">
        <v>74075</v>
      </c>
      <c r="D38877" s="1" t="s">
        <v>34003</v>
      </c>
    </row>
    <row r="38878" spans="1:4" x14ac:dyDescent="0.35">
      <c r="A38878" s="1" t="s">
        <v>74076</v>
      </c>
      <c r="B38878" s="1" t="s">
        <v>26</v>
      </c>
      <c r="C38878" s="1" t="s">
        <v>74077</v>
      </c>
      <c r="D38878" s="1" t="s">
        <v>34003</v>
      </c>
    </row>
    <row r="38879" spans="1:4" x14ac:dyDescent="0.35">
      <c r="A38879" s="1" t="s">
        <v>74078</v>
      </c>
      <c r="B38879" s="1" t="s">
        <v>26</v>
      </c>
      <c r="C38879" s="1" t="s">
        <v>74079</v>
      </c>
      <c r="D38879" s="1" t="s">
        <v>34003</v>
      </c>
    </row>
    <row r="38880" spans="1:4" x14ac:dyDescent="0.35">
      <c r="A38880" s="1" t="s">
        <v>74080</v>
      </c>
      <c r="B38880" s="1" t="s">
        <v>26</v>
      </c>
      <c r="C38880" s="1" t="s">
        <v>74081</v>
      </c>
      <c r="D38880" s="1" t="s">
        <v>34003</v>
      </c>
    </row>
    <row r="38881" spans="1:4" x14ac:dyDescent="0.35">
      <c r="A38881" s="1" t="s">
        <v>74082</v>
      </c>
      <c r="B38881" s="1" t="s">
        <v>26</v>
      </c>
      <c r="C38881" s="1" t="s">
        <v>74083</v>
      </c>
      <c r="D38881" s="1" t="s">
        <v>34003</v>
      </c>
    </row>
    <row r="38882" spans="1:4" x14ac:dyDescent="0.35">
      <c r="A38882" s="1" t="s">
        <v>74084</v>
      </c>
      <c r="B38882" s="1" t="s">
        <v>26</v>
      </c>
      <c r="C38882" s="1" t="s">
        <v>74085</v>
      </c>
      <c r="D38882" s="1" t="s">
        <v>34003</v>
      </c>
    </row>
    <row r="38883" spans="1:4" x14ac:dyDescent="0.35">
      <c r="A38883" s="1" t="s">
        <v>74086</v>
      </c>
      <c r="B38883" s="1" t="s">
        <v>26</v>
      </c>
      <c r="C38883" s="1" t="s">
        <v>74087</v>
      </c>
      <c r="D38883" s="1" t="s">
        <v>34003</v>
      </c>
    </row>
    <row r="38884" spans="1:4" x14ac:dyDescent="0.35">
      <c r="A38884" s="1" t="s">
        <v>74088</v>
      </c>
      <c r="B38884" s="1" t="s">
        <v>26</v>
      </c>
      <c r="C38884" s="1" t="s">
        <v>74089</v>
      </c>
      <c r="D38884" s="1" t="s">
        <v>34003</v>
      </c>
    </row>
    <row r="38885" spans="1:4" x14ac:dyDescent="0.35">
      <c r="A38885" s="1" t="s">
        <v>74090</v>
      </c>
      <c r="B38885" s="1" t="s">
        <v>26</v>
      </c>
      <c r="C38885" s="1" t="s">
        <v>74091</v>
      </c>
      <c r="D38885" s="1" t="s">
        <v>34003</v>
      </c>
    </row>
    <row r="38886" spans="1:4" x14ac:dyDescent="0.35">
      <c r="A38886" s="1" t="s">
        <v>74092</v>
      </c>
      <c r="B38886" s="1" t="s">
        <v>26</v>
      </c>
      <c r="C38886" s="1" t="s">
        <v>74093</v>
      </c>
      <c r="D38886" s="1" t="s">
        <v>34003</v>
      </c>
    </row>
    <row r="38887" spans="1:4" x14ac:dyDescent="0.35">
      <c r="A38887" s="1" t="s">
        <v>74094</v>
      </c>
      <c r="B38887" s="1" t="s">
        <v>26</v>
      </c>
      <c r="C38887" s="1" t="s">
        <v>64061</v>
      </c>
      <c r="D38887" s="1" t="s">
        <v>34003</v>
      </c>
    </row>
    <row r="38888" spans="1:4" x14ac:dyDescent="0.35">
      <c r="A38888" s="1" t="s">
        <v>74095</v>
      </c>
      <c r="B38888" s="1" t="s">
        <v>26</v>
      </c>
      <c r="C38888" s="1" t="s">
        <v>74096</v>
      </c>
      <c r="D38888" s="1" t="s">
        <v>34003</v>
      </c>
    </row>
    <row r="38889" spans="1:4" x14ac:dyDescent="0.35">
      <c r="A38889" s="1" t="s">
        <v>74097</v>
      </c>
      <c r="B38889" s="1" t="s">
        <v>26</v>
      </c>
      <c r="C38889" s="1" t="s">
        <v>74098</v>
      </c>
      <c r="D38889" s="1" t="s">
        <v>34003</v>
      </c>
    </row>
    <row r="38890" spans="1:4" x14ac:dyDescent="0.35">
      <c r="A38890" s="1" t="s">
        <v>74099</v>
      </c>
      <c r="B38890" s="1" t="s">
        <v>26</v>
      </c>
      <c r="C38890" s="1" t="s">
        <v>74100</v>
      </c>
      <c r="D38890" s="1" t="s">
        <v>34003</v>
      </c>
    </row>
    <row r="38891" spans="1:4" x14ac:dyDescent="0.35">
      <c r="A38891" s="1" t="s">
        <v>74101</v>
      </c>
      <c r="B38891" s="1" t="s">
        <v>26</v>
      </c>
      <c r="C38891" s="1" t="s">
        <v>74102</v>
      </c>
      <c r="D38891" s="1" t="s">
        <v>34003</v>
      </c>
    </row>
    <row r="38892" spans="1:4" x14ac:dyDescent="0.35">
      <c r="A38892" s="1" t="s">
        <v>74103</v>
      </c>
      <c r="B38892" s="1" t="s">
        <v>26</v>
      </c>
      <c r="C38892" s="1" t="s">
        <v>74104</v>
      </c>
      <c r="D38892" s="1" t="s">
        <v>34003</v>
      </c>
    </row>
    <row r="38893" spans="1:4" x14ac:dyDescent="0.35">
      <c r="A38893" s="1" t="s">
        <v>74105</v>
      </c>
      <c r="B38893" s="1" t="s">
        <v>26</v>
      </c>
      <c r="C38893" s="1" t="s">
        <v>74106</v>
      </c>
      <c r="D38893" s="1" t="s">
        <v>34003</v>
      </c>
    </row>
    <row r="38894" spans="1:4" x14ac:dyDescent="0.35">
      <c r="A38894" s="1" t="s">
        <v>74107</v>
      </c>
      <c r="B38894" s="1" t="s">
        <v>26</v>
      </c>
      <c r="C38894" s="1" t="s">
        <v>74108</v>
      </c>
      <c r="D38894" s="1" t="s">
        <v>34003</v>
      </c>
    </row>
    <row r="38895" spans="1:4" x14ac:dyDescent="0.35">
      <c r="A38895" s="1" t="s">
        <v>74109</v>
      </c>
      <c r="B38895" s="1" t="s">
        <v>26</v>
      </c>
      <c r="C38895" s="1" t="s">
        <v>74110</v>
      </c>
      <c r="D38895" s="1" t="s">
        <v>34003</v>
      </c>
    </row>
    <row r="38896" spans="1:4" x14ac:dyDescent="0.35">
      <c r="A38896" s="1" t="s">
        <v>74111</v>
      </c>
      <c r="B38896" s="1" t="s">
        <v>26</v>
      </c>
      <c r="C38896" s="1" t="s">
        <v>74112</v>
      </c>
      <c r="D38896" s="1" t="s">
        <v>34003</v>
      </c>
    </row>
    <row r="38897" spans="1:4" x14ac:dyDescent="0.35">
      <c r="A38897" s="1" t="s">
        <v>74113</v>
      </c>
      <c r="B38897" s="1" t="s">
        <v>26</v>
      </c>
      <c r="C38897" s="1" t="s">
        <v>74112</v>
      </c>
      <c r="D38897" s="1" t="s">
        <v>34003</v>
      </c>
    </row>
    <row r="38898" spans="1:4" x14ac:dyDescent="0.35">
      <c r="A38898" s="1" t="s">
        <v>74114</v>
      </c>
      <c r="B38898" s="1" t="s">
        <v>26</v>
      </c>
      <c r="C38898" s="1" t="s">
        <v>74115</v>
      </c>
      <c r="D38898" s="1" t="s">
        <v>34003</v>
      </c>
    </row>
    <row r="38899" spans="1:4" x14ac:dyDescent="0.35">
      <c r="A38899" s="1" t="s">
        <v>74116</v>
      </c>
      <c r="B38899" s="1" t="s">
        <v>26</v>
      </c>
      <c r="C38899" s="1" t="s">
        <v>74117</v>
      </c>
      <c r="D38899" s="1" t="s">
        <v>34003</v>
      </c>
    </row>
    <row r="38900" spans="1:4" x14ac:dyDescent="0.35">
      <c r="A38900" s="1" t="s">
        <v>74118</v>
      </c>
      <c r="B38900" s="1" t="s">
        <v>26</v>
      </c>
      <c r="C38900" s="1" t="s">
        <v>74119</v>
      </c>
      <c r="D38900" s="1" t="s">
        <v>34003</v>
      </c>
    </row>
    <row r="38901" spans="1:4" x14ac:dyDescent="0.35">
      <c r="A38901" s="1" t="s">
        <v>74120</v>
      </c>
      <c r="B38901" s="1" t="s">
        <v>26</v>
      </c>
      <c r="C38901" s="1" t="s">
        <v>74121</v>
      </c>
      <c r="D38901" s="1" t="s">
        <v>34003</v>
      </c>
    </row>
    <row r="38902" spans="1:4" x14ac:dyDescent="0.35">
      <c r="A38902" s="1" t="s">
        <v>74122</v>
      </c>
      <c r="B38902" s="1" t="s">
        <v>26</v>
      </c>
      <c r="C38902" s="1" t="s">
        <v>74123</v>
      </c>
      <c r="D38902" s="1" t="s">
        <v>34003</v>
      </c>
    </row>
    <row r="38903" spans="1:4" x14ac:dyDescent="0.35">
      <c r="A38903" s="1" t="s">
        <v>74124</v>
      </c>
      <c r="B38903" s="1" t="s">
        <v>26</v>
      </c>
      <c r="C38903" s="1" t="s">
        <v>74125</v>
      </c>
      <c r="D38903" s="1" t="s">
        <v>34003</v>
      </c>
    </row>
    <row r="38904" spans="1:4" x14ac:dyDescent="0.35">
      <c r="A38904" s="1" t="s">
        <v>74126</v>
      </c>
      <c r="B38904" s="1" t="s">
        <v>26</v>
      </c>
      <c r="C38904" s="1" t="s">
        <v>74127</v>
      </c>
      <c r="D38904" s="1" t="s">
        <v>34003</v>
      </c>
    </row>
    <row r="38905" spans="1:4" x14ac:dyDescent="0.35">
      <c r="A38905" s="1" t="s">
        <v>74128</v>
      </c>
      <c r="B38905" s="1" t="s">
        <v>26</v>
      </c>
      <c r="C38905" s="1" t="s">
        <v>74129</v>
      </c>
      <c r="D38905" s="1" t="s">
        <v>34003</v>
      </c>
    </row>
    <row r="38906" spans="1:4" x14ac:dyDescent="0.35">
      <c r="A38906" s="1" t="s">
        <v>74130</v>
      </c>
      <c r="B38906" s="1" t="s">
        <v>26</v>
      </c>
      <c r="C38906" s="1" t="s">
        <v>74131</v>
      </c>
      <c r="D38906" s="1" t="s">
        <v>34003</v>
      </c>
    </row>
    <row r="38907" spans="1:4" x14ac:dyDescent="0.35">
      <c r="A38907" s="1" t="s">
        <v>74132</v>
      </c>
      <c r="B38907" s="1" t="s">
        <v>26</v>
      </c>
      <c r="C38907" s="1" t="s">
        <v>74133</v>
      </c>
      <c r="D38907" s="1" t="s">
        <v>34003</v>
      </c>
    </row>
    <row r="38908" spans="1:4" x14ac:dyDescent="0.35">
      <c r="A38908" s="1" t="s">
        <v>74134</v>
      </c>
      <c r="B38908" s="1" t="s">
        <v>26</v>
      </c>
      <c r="C38908" s="1" t="s">
        <v>74135</v>
      </c>
      <c r="D38908" s="1" t="s">
        <v>34003</v>
      </c>
    </row>
    <row r="38909" spans="1:4" x14ac:dyDescent="0.35">
      <c r="A38909" s="1" t="s">
        <v>74136</v>
      </c>
      <c r="B38909" s="1" t="s">
        <v>26</v>
      </c>
      <c r="C38909" s="1" t="s">
        <v>74137</v>
      </c>
      <c r="D38909" s="1" t="s">
        <v>34003</v>
      </c>
    </row>
    <row r="38910" spans="1:4" x14ac:dyDescent="0.35">
      <c r="A38910" s="1" t="s">
        <v>74138</v>
      </c>
      <c r="B38910" s="1" t="s">
        <v>26</v>
      </c>
      <c r="C38910" s="1" t="s">
        <v>74139</v>
      </c>
      <c r="D38910" s="1" t="s">
        <v>34003</v>
      </c>
    </row>
    <row r="38911" spans="1:4" x14ac:dyDescent="0.35">
      <c r="A38911" s="1" t="s">
        <v>74140</v>
      </c>
      <c r="B38911" s="1" t="s">
        <v>26</v>
      </c>
      <c r="C38911" s="1" t="s">
        <v>74141</v>
      </c>
      <c r="D38911" s="1" t="s">
        <v>34003</v>
      </c>
    </row>
    <row r="38912" spans="1:4" x14ac:dyDescent="0.35">
      <c r="A38912" s="1" t="s">
        <v>74142</v>
      </c>
      <c r="B38912" s="1" t="s">
        <v>26</v>
      </c>
      <c r="C38912" s="1" t="s">
        <v>74143</v>
      </c>
      <c r="D38912" s="1" t="s">
        <v>34003</v>
      </c>
    </row>
    <row r="38913" spans="1:4" x14ac:dyDescent="0.35">
      <c r="A38913" s="1" t="s">
        <v>74144</v>
      </c>
      <c r="B38913" s="1" t="s">
        <v>26</v>
      </c>
      <c r="C38913" s="1" t="s">
        <v>74145</v>
      </c>
      <c r="D38913" s="1" t="s">
        <v>34003</v>
      </c>
    </row>
    <row r="38914" spans="1:4" x14ac:dyDescent="0.35">
      <c r="A38914" s="1" t="s">
        <v>74146</v>
      </c>
      <c r="B38914" s="1" t="s">
        <v>26</v>
      </c>
      <c r="C38914" s="1" t="s">
        <v>37381</v>
      </c>
      <c r="D38914" s="1" t="s">
        <v>34003</v>
      </c>
    </row>
    <row r="38915" spans="1:4" x14ac:dyDescent="0.35">
      <c r="A38915" s="1" t="s">
        <v>74147</v>
      </c>
      <c r="B38915" s="1" t="s">
        <v>26</v>
      </c>
      <c r="C38915" s="1" t="s">
        <v>74148</v>
      </c>
      <c r="D38915" s="1" t="s">
        <v>34003</v>
      </c>
    </row>
    <row r="38916" spans="1:4" x14ac:dyDescent="0.35">
      <c r="A38916" s="1" t="s">
        <v>74149</v>
      </c>
      <c r="B38916" s="1" t="s">
        <v>26</v>
      </c>
      <c r="C38916" s="1" t="s">
        <v>74150</v>
      </c>
      <c r="D38916" s="1" t="s">
        <v>34003</v>
      </c>
    </row>
    <row r="38917" spans="1:4" x14ac:dyDescent="0.35">
      <c r="A38917" s="1" t="s">
        <v>74151</v>
      </c>
      <c r="B38917" s="1" t="s">
        <v>26</v>
      </c>
      <c r="C38917" s="1" t="s">
        <v>74152</v>
      </c>
      <c r="D38917" s="1" t="s">
        <v>34003</v>
      </c>
    </row>
    <row r="38918" spans="1:4" x14ac:dyDescent="0.35">
      <c r="A38918" s="1" t="s">
        <v>74153</v>
      </c>
      <c r="B38918" s="1" t="s">
        <v>26</v>
      </c>
      <c r="C38918" s="1" t="s">
        <v>74154</v>
      </c>
      <c r="D38918" s="1" t="s">
        <v>34003</v>
      </c>
    </row>
    <row r="38919" spans="1:4" x14ac:dyDescent="0.35">
      <c r="A38919" s="1" t="s">
        <v>74155</v>
      </c>
      <c r="B38919" s="1" t="s">
        <v>26</v>
      </c>
      <c r="C38919" s="1" t="s">
        <v>74156</v>
      </c>
      <c r="D38919" s="1" t="s">
        <v>34003</v>
      </c>
    </row>
    <row r="38920" spans="1:4" x14ac:dyDescent="0.35">
      <c r="A38920" s="1" t="s">
        <v>74157</v>
      </c>
      <c r="B38920" s="1" t="s">
        <v>26</v>
      </c>
      <c r="C38920" s="1" t="s">
        <v>74158</v>
      </c>
      <c r="D38920" s="1" t="s">
        <v>34003</v>
      </c>
    </row>
    <row r="38921" spans="1:4" x14ac:dyDescent="0.35">
      <c r="A38921" s="1" t="s">
        <v>74159</v>
      </c>
      <c r="B38921" s="1" t="s">
        <v>26</v>
      </c>
      <c r="C38921" s="1" t="s">
        <v>74160</v>
      </c>
      <c r="D38921" s="1" t="s">
        <v>34003</v>
      </c>
    </row>
    <row r="38922" spans="1:4" x14ac:dyDescent="0.35">
      <c r="A38922" s="1" t="s">
        <v>74161</v>
      </c>
      <c r="B38922" s="1" t="s">
        <v>26</v>
      </c>
      <c r="C38922" s="1" t="s">
        <v>74162</v>
      </c>
      <c r="D38922" s="1" t="s">
        <v>34003</v>
      </c>
    </row>
    <row r="38923" spans="1:4" x14ac:dyDescent="0.35">
      <c r="A38923" s="1" t="s">
        <v>74163</v>
      </c>
      <c r="B38923" s="1" t="s">
        <v>26</v>
      </c>
      <c r="C38923" s="1" t="s">
        <v>74164</v>
      </c>
      <c r="D38923" s="1" t="s">
        <v>34003</v>
      </c>
    </row>
    <row r="38924" spans="1:4" x14ac:dyDescent="0.35">
      <c r="A38924" s="1" t="s">
        <v>74165</v>
      </c>
      <c r="B38924" s="1" t="s">
        <v>26</v>
      </c>
      <c r="C38924" s="1" t="s">
        <v>74166</v>
      </c>
      <c r="D38924" s="1" t="s">
        <v>34003</v>
      </c>
    </row>
    <row r="38925" spans="1:4" x14ac:dyDescent="0.35">
      <c r="A38925" s="1" t="s">
        <v>74167</v>
      </c>
      <c r="B38925" s="1" t="s">
        <v>26</v>
      </c>
      <c r="C38925" s="1" t="s">
        <v>74168</v>
      </c>
      <c r="D38925" s="1" t="s">
        <v>34003</v>
      </c>
    </row>
    <row r="38926" spans="1:4" x14ac:dyDescent="0.35">
      <c r="A38926" s="1" t="s">
        <v>74169</v>
      </c>
      <c r="B38926" s="1" t="s">
        <v>26</v>
      </c>
      <c r="C38926" s="1" t="s">
        <v>74168</v>
      </c>
      <c r="D38926" s="1" t="s">
        <v>34003</v>
      </c>
    </row>
    <row r="38927" spans="1:4" x14ac:dyDescent="0.35">
      <c r="A38927" s="1" t="s">
        <v>74170</v>
      </c>
      <c r="B38927" s="1" t="s">
        <v>26</v>
      </c>
      <c r="C38927" s="1" t="s">
        <v>74171</v>
      </c>
      <c r="D38927" s="1" t="s">
        <v>34003</v>
      </c>
    </row>
    <row r="38928" spans="1:4" x14ac:dyDescent="0.35">
      <c r="A38928" s="1" t="s">
        <v>74172</v>
      </c>
      <c r="B38928" s="1" t="s">
        <v>26</v>
      </c>
      <c r="C38928" s="1" t="s">
        <v>74173</v>
      </c>
      <c r="D38928" s="1" t="s">
        <v>34003</v>
      </c>
    </row>
    <row r="38929" spans="1:4" x14ac:dyDescent="0.35">
      <c r="A38929" s="1" t="s">
        <v>74174</v>
      </c>
      <c r="B38929" s="1" t="s">
        <v>26</v>
      </c>
      <c r="C38929" s="1" t="s">
        <v>74175</v>
      </c>
      <c r="D38929" s="1" t="s">
        <v>34003</v>
      </c>
    </row>
    <row r="38930" spans="1:4" x14ac:dyDescent="0.35">
      <c r="A38930" s="1" t="s">
        <v>74176</v>
      </c>
      <c r="B38930" s="1" t="s">
        <v>26</v>
      </c>
      <c r="C38930" s="1" t="s">
        <v>74177</v>
      </c>
      <c r="D38930" s="1" t="s">
        <v>34003</v>
      </c>
    </row>
    <row r="38931" spans="1:4" x14ac:dyDescent="0.35">
      <c r="A38931" s="1" t="s">
        <v>74178</v>
      </c>
      <c r="B38931" s="1" t="s">
        <v>26</v>
      </c>
      <c r="C38931" s="1" t="s">
        <v>74179</v>
      </c>
      <c r="D38931" s="1" t="s">
        <v>34003</v>
      </c>
    </row>
    <row r="38932" spans="1:4" x14ac:dyDescent="0.35">
      <c r="A38932" s="1" t="s">
        <v>74180</v>
      </c>
      <c r="B38932" s="1" t="s">
        <v>26</v>
      </c>
      <c r="C38932" s="1" t="s">
        <v>74181</v>
      </c>
      <c r="D38932" s="1" t="s">
        <v>34003</v>
      </c>
    </row>
    <row r="38933" spans="1:4" x14ac:dyDescent="0.35">
      <c r="A38933" s="1" t="s">
        <v>74182</v>
      </c>
      <c r="B38933" s="1" t="s">
        <v>26</v>
      </c>
      <c r="C38933" s="1" t="s">
        <v>74183</v>
      </c>
      <c r="D38933" s="1" t="s">
        <v>34003</v>
      </c>
    </row>
    <row r="38934" spans="1:4" x14ac:dyDescent="0.35">
      <c r="A38934" s="1" t="s">
        <v>74184</v>
      </c>
      <c r="B38934" s="1" t="s">
        <v>26</v>
      </c>
      <c r="C38934" s="1" t="s">
        <v>74183</v>
      </c>
      <c r="D38934" s="1" t="s">
        <v>34003</v>
      </c>
    </row>
    <row r="38935" spans="1:4" x14ac:dyDescent="0.35">
      <c r="A38935" s="1" t="s">
        <v>74185</v>
      </c>
      <c r="B38935" s="1" t="s">
        <v>26</v>
      </c>
      <c r="C38935" s="1" t="s">
        <v>74186</v>
      </c>
      <c r="D38935" s="1" t="s">
        <v>34003</v>
      </c>
    </row>
    <row r="38936" spans="1:4" x14ac:dyDescent="0.35">
      <c r="A38936" s="1" t="s">
        <v>74187</v>
      </c>
      <c r="B38936" s="1" t="s">
        <v>26</v>
      </c>
      <c r="C38936" s="1" t="s">
        <v>74188</v>
      </c>
      <c r="D38936" s="1" t="s">
        <v>34003</v>
      </c>
    </row>
    <row r="38937" spans="1:4" x14ac:dyDescent="0.35">
      <c r="A38937" s="1" t="s">
        <v>74189</v>
      </c>
      <c r="B38937" s="1" t="s">
        <v>26</v>
      </c>
      <c r="C38937" s="1" t="s">
        <v>74190</v>
      </c>
      <c r="D38937" s="1" t="s">
        <v>34003</v>
      </c>
    </row>
    <row r="38938" spans="1:4" x14ac:dyDescent="0.35">
      <c r="A38938" s="1" t="s">
        <v>74191</v>
      </c>
      <c r="B38938" s="1" t="s">
        <v>26</v>
      </c>
      <c r="C38938" s="1" t="s">
        <v>74192</v>
      </c>
      <c r="D38938" s="1" t="s">
        <v>34003</v>
      </c>
    </row>
    <row r="38939" spans="1:4" x14ac:dyDescent="0.35">
      <c r="A38939" s="1" t="s">
        <v>74193</v>
      </c>
      <c r="B38939" s="1" t="s">
        <v>26</v>
      </c>
      <c r="C38939" s="1" t="s">
        <v>74194</v>
      </c>
      <c r="D38939" s="1" t="s">
        <v>34003</v>
      </c>
    </row>
    <row r="38940" spans="1:4" x14ac:dyDescent="0.35">
      <c r="A38940" s="1" t="s">
        <v>74195</v>
      </c>
      <c r="B38940" s="1" t="s">
        <v>26</v>
      </c>
      <c r="C38940" s="1" t="s">
        <v>74196</v>
      </c>
      <c r="D38940" s="1" t="s">
        <v>34003</v>
      </c>
    </row>
    <row r="38941" spans="1:4" x14ac:dyDescent="0.35">
      <c r="A38941" s="1" t="s">
        <v>74197</v>
      </c>
      <c r="B38941" s="1" t="s">
        <v>26</v>
      </c>
      <c r="C38941" s="1" t="s">
        <v>74198</v>
      </c>
      <c r="D38941" s="1" t="s">
        <v>34003</v>
      </c>
    </row>
    <row r="38942" spans="1:4" x14ac:dyDescent="0.35">
      <c r="A38942" s="1" t="s">
        <v>74199</v>
      </c>
      <c r="B38942" s="1" t="s">
        <v>26</v>
      </c>
      <c r="C38942" s="1" t="s">
        <v>74200</v>
      </c>
      <c r="D38942" s="1" t="s">
        <v>34003</v>
      </c>
    </row>
    <row r="38943" spans="1:4" x14ac:dyDescent="0.35">
      <c r="A38943" s="1" t="s">
        <v>74201</v>
      </c>
      <c r="B38943" s="1" t="s">
        <v>26</v>
      </c>
      <c r="C38943" s="1" t="s">
        <v>74202</v>
      </c>
      <c r="D38943" s="1" t="s">
        <v>34003</v>
      </c>
    </row>
    <row r="38944" spans="1:4" x14ac:dyDescent="0.35">
      <c r="A38944" s="1" t="s">
        <v>74203</v>
      </c>
      <c r="B38944" s="1" t="s">
        <v>26</v>
      </c>
      <c r="C38944" s="1" t="s">
        <v>74204</v>
      </c>
      <c r="D38944" s="1" t="s">
        <v>34003</v>
      </c>
    </row>
    <row r="38945" spans="1:4" x14ac:dyDescent="0.35">
      <c r="A38945" s="1" t="s">
        <v>74205</v>
      </c>
      <c r="B38945" s="1" t="s">
        <v>26</v>
      </c>
      <c r="C38945" s="1" t="s">
        <v>74206</v>
      </c>
      <c r="D38945" s="1" t="s">
        <v>34003</v>
      </c>
    </row>
    <row r="38946" spans="1:4" x14ac:dyDescent="0.35">
      <c r="A38946" s="1" t="s">
        <v>74207</v>
      </c>
      <c r="B38946" s="1" t="s">
        <v>26</v>
      </c>
      <c r="C38946" s="1" t="s">
        <v>58406</v>
      </c>
      <c r="D38946" s="1" t="s">
        <v>34003</v>
      </c>
    </row>
    <row r="38947" spans="1:4" x14ac:dyDescent="0.35">
      <c r="A38947" s="1" t="s">
        <v>74208</v>
      </c>
      <c r="B38947" s="1" t="s">
        <v>26</v>
      </c>
      <c r="C38947" s="1" t="s">
        <v>74209</v>
      </c>
      <c r="D38947" s="1" t="s">
        <v>34003</v>
      </c>
    </row>
    <row r="38948" spans="1:4" x14ac:dyDescent="0.35">
      <c r="A38948" s="1" t="s">
        <v>74210</v>
      </c>
      <c r="B38948" s="1" t="s">
        <v>26</v>
      </c>
      <c r="C38948" s="1" t="s">
        <v>74211</v>
      </c>
      <c r="D38948" s="1" t="s">
        <v>34003</v>
      </c>
    </row>
    <row r="38949" spans="1:4" x14ac:dyDescent="0.35">
      <c r="A38949" s="1" t="s">
        <v>74212</v>
      </c>
      <c r="B38949" s="1" t="s">
        <v>26</v>
      </c>
      <c r="C38949" s="1" t="s">
        <v>74213</v>
      </c>
      <c r="D38949" s="1" t="s">
        <v>34003</v>
      </c>
    </row>
    <row r="38950" spans="1:4" x14ac:dyDescent="0.35">
      <c r="A38950" s="1" t="s">
        <v>74214</v>
      </c>
      <c r="B38950" s="1" t="s">
        <v>26</v>
      </c>
      <c r="C38950" s="1" t="s">
        <v>74215</v>
      </c>
      <c r="D38950" s="1" t="s">
        <v>34003</v>
      </c>
    </row>
    <row r="38951" spans="1:4" x14ac:dyDescent="0.35">
      <c r="A38951" s="1" t="s">
        <v>74216</v>
      </c>
      <c r="B38951" s="1" t="s">
        <v>26</v>
      </c>
      <c r="C38951" s="1" t="s">
        <v>74217</v>
      </c>
      <c r="D38951" s="1" t="s">
        <v>34003</v>
      </c>
    </row>
    <row r="38952" spans="1:4" x14ac:dyDescent="0.35">
      <c r="A38952" s="1" t="s">
        <v>74218</v>
      </c>
      <c r="B38952" s="1" t="s">
        <v>26</v>
      </c>
      <c r="C38952" s="1" t="s">
        <v>74219</v>
      </c>
      <c r="D38952" s="1" t="s">
        <v>34003</v>
      </c>
    </row>
    <row r="38953" spans="1:4" x14ac:dyDescent="0.35">
      <c r="A38953" s="1" t="s">
        <v>74220</v>
      </c>
      <c r="B38953" s="1" t="s">
        <v>26</v>
      </c>
      <c r="C38953" s="1" t="s">
        <v>74221</v>
      </c>
      <c r="D38953" s="1" t="s">
        <v>34003</v>
      </c>
    </row>
    <row r="38954" spans="1:4" x14ac:dyDescent="0.35">
      <c r="A38954" s="1" t="s">
        <v>74222</v>
      </c>
      <c r="B38954" s="1" t="s">
        <v>26</v>
      </c>
      <c r="C38954" s="1" t="s">
        <v>74223</v>
      </c>
      <c r="D38954" s="1" t="s">
        <v>34003</v>
      </c>
    </row>
    <row r="38955" spans="1:4" x14ac:dyDescent="0.35">
      <c r="A38955" s="1" t="s">
        <v>74224</v>
      </c>
      <c r="B38955" s="1" t="s">
        <v>26</v>
      </c>
      <c r="C38955" s="1" t="s">
        <v>74225</v>
      </c>
      <c r="D38955" s="1" t="s">
        <v>34003</v>
      </c>
    </row>
    <row r="38956" spans="1:4" x14ac:dyDescent="0.35">
      <c r="A38956" s="1" t="s">
        <v>74226</v>
      </c>
      <c r="B38956" s="1" t="s">
        <v>26</v>
      </c>
      <c r="C38956" s="1" t="s">
        <v>74227</v>
      </c>
      <c r="D38956" s="1" t="s">
        <v>34003</v>
      </c>
    </row>
    <row r="38957" spans="1:4" x14ac:dyDescent="0.35">
      <c r="A38957" s="1" t="s">
        <v>74228</v>
      </c>
      <c r="B38957" s="1" t="s">
        <v>26</v>
      </c>
      <c r="C38957" s="1" t="s">
        <v>74229</v>
      </c>
      <c r="D38957" s="1" t="s">
        <v>34003</v>
      </c>
    </row>
    <row r="38958" spans="1:4" x14ac:dyDescent="0.35">
      <c r="A38958" s="1" t="s">
        <v>74230</v>
      </c>
      <c r="B38958" s="1" t="s">
        <v>26</v>
      </c>
      <c r="C38958" s="1" t="s">
        <v>74231</v>
      </c>
      <c r="D38958" s="1" t="s">
        <v>34003</v>
      </c>
    </row>
    <row r="38959" spans="1:4" x14ac:dyDescent="0.35">
      <c r="A38959" s="1" t="s">
        <v>74232</v>
      </c>
      <c r="B38959" s="1" t="s">
        <v>26</v>
      </c>
      <c r="C38959" s="1" t="s">
        <v>74233</v>
      </c>
      <c r="D38959" s="1" t="s">
        <v>34003</v>
      </c>
    </row>
    <row r="38960" spans="1:4" x14ac:dyDescent="0.35">
      <c r="A38960" s="1" t="s">
        <v>74234</v>
      </c>
      <c r="B38960" s="1" t="s">
        <v>26</v>
      </c>
      <c r="C38960" s="1" t="s">
        <v>74235</v>
      </c>
      <c r="D38960" s="1" t="s">
        <v>34003</v>
      </c>
    </row>
    <row r="38961" spans="1:4" x14ac:dyDescent="0.35">
      <c r="A38961" s="1" t="s">
        <v>74236</v>
      </c>
      <c r="B38961" s="1" t="s">
        <v>26</v>
      </c>
      <c r="C38961" s="1" t="s">
        <v>74237</v>
      </c>
      <c r="D38961" s="1" t="s">
        <v>34003</v>
      </c>
    </row>
    <row r="38962" spans="1:4" x14ac:dyDescent="0.35">
      <c r="A38962" s="1" t="s">
        <v>74238</v>
      </c>
      <c r="B38962" s="1" t="s">
        <v>26</v>
      </c>
      <c r="C38962" s="1" t="s">
        <v>74239</v>
      </c>
      <c r="D38962" s="1" t="s">
        <v>34003</v>
      </c>
    </row>
    <row r="38963" spans="1:4" x14ac:dyDescent="0.35">
      <c r="A38963" s="1" t="s">
        <v>74240</v>
      </c>
      <c r="B38963" s="1" t="s">
        <v>26</v>
      </c>
      <c r="C38963" s="1" t="s">
        <v>74241</v>
      </c>
      <c r="D38963" s="1" t="s">
        <v>34003</v>
      </c>
    </row>
    <row r="38964" spans="1:4" x14ac:dyDescent="0.35">
      <c r="A38964" s="1" t="s">
        <v>74242</v>
      </c>
      <c r="B38964" s="1" t="s">
        <v>26</v>
      </c>
      <c r="C38964" s="1" t="s">
        <v>74243</v>
      </c>
      <c r="D38964" s="1" t="s">
        <v>34003</v>
      </c>
    </row>
    <row r="38965" spans="1:4" x14ac:dyDescent="0.35">
      <c r="A38965" s="1" t="s">
        <v>74244</v>
      </c>
      <c r="B38965" s="1" t="s">
        <v>26</v>
      </c>
      <c r="C38965" s="1" t="s">
        <v>74245</v>
      </c>
      <c r="D38965" s="1" t="s">
        <v>34003</v>
      </c>
    </row>
    <row r="38966" spans="1:4" x14ac:dyDescent="0.35">
      <c r="A38966" s="1" t="s">
        <v>74246</v>
      </c>
      <c r="B38966" s="1" t="s">
        <v>26</v>
      </c>
      <c r="C38966" s="1" t="s">
        <v>74247</v>
      </c>
      <c r="D38966" s="1" t="s">
        <v>34003</v>
      </c>
    </row>
    <row r="38967" spans="1:4" x14ac:dyDescent="0.35">
      <c r="A38967" s="1" t="s">
        <v>74248</v>
      </c>
      <c r="B38967" s="1" t="s">
        <v>26</v>
      </c>
      <c r="C38967" s="1" t="s">
        <v>44403</v>
      </c>
      <c r="D38967" s="1" t="s">
        <v>34003</v>
      </c>
    </row>
    <row r="38968" spans="1:4" x14ac:dyDescent="0.35">
      <c r="A38968" s="1" t="s">
        <v>74249</v>
      </c>
      <c r="B38968" s="1" t="s">
        <v>26</v>
      </c>
      <c r="C38968" s="1" t="s">
        <v>74250</v>
      </c>
      <c r="D38968" s="1" t="s">
        <v>34003</v>
      </c>
    </row>
    <row r="38969" spans="1:4" x14ac:dyDescent="0.35">
      <c r="A38969" s="1" t="s">
        <v>74251</v>
      </c>
      <c r="B38969" s="1" t="s">
        <v>26</v>
      </c>
      <c r="C38969" s="1" t="s">
        <v>74252</v>
      </c>
      <c r="D38969" s="1" t="s">
        <v>34003</v>
      </c>
    </row>
    <row r="38970" spans="1:4" x14ac:dyDescent="0.35">
      <c r="A38970" s="1" t="s">
        <v>74253</v>
      </c>
      <c r="B38970" s="1" t="s">
        <v>26</v>
      </c>
      <c r="C38970" s="1" t="s">
        <v>74254</v>
      </c>
      <c r="D38970" s="1" t="s">
        <v>34003</v>
      </c>
    </row>
    <row r="38971" spans="1:4" x14ac:dyDescent="0.35">
      <c r="A38971" s="1" t="s">
        <v>74255</v>
      </c>
      <c r="B38971" s="1" t="s">
        <v>26</v>
      </c>
      <c r="C38971" s="1" t="s">
        <v>74256</v>
      </c>
      <c r="D38971" s="1" t="s">
        <v>34003</v>
      </c>
    </row>
    <row r="38972" spans="1:4" x14ac:dyDescent="0.35">
      <c r="A38972" s="1" t="s">
        <v>74257</v>
      </c>
      <c r="B38972" s="1" t="s">
        <v>26</v>
      </c>
      <c r="C38972" s="1" t="s">
        <v>74258</v>
      </c>
      <c r="D38972" s="1" t="s">
        <v>34003</v>
      </c>
    </row>
    <row r="38973" spans="1:4" x14ac:dyDescent="0.35">
      <c r="A38973" s="1" t="s">
        <v>74259</v>
      </c>
      <c r="B38973" s="1" t="s">
        <v>26</v>
      </c>
      <c r="C38973" s="1" t="s">
        <v>60822</v>
      </c>
      <c r="D38973" s="1" t="s">
        <v>34003</v>
      </c>
    </row>
    <row r="38974" spans="1:4" x14ac:dyDescent="0.35">
      <c r="A38974" s="1" t="s">
        <v>74260</v>
      </c>
      <c r="B38974" s="1" t="s">
        <v>26</v>
      </c>
      <c r="C38974" s="1" t="s">
        <v>74261</v>
      </c>
      <c r="D38974" s="1" t="s">
        <v>34003</v>
      </c>
    </row>
    <row r="38975" spans="1:4" x14ac:dyDescent="0.35">
      <c r="A38975" s="1" t="s">
        <v>74262</v>
      </c>
      <c r="B38975" s="1" t="s">
        <v>26</v>
      </c>
      <c r="C38975" s="1" t="s">
        <v>74263</v>
      </c>
      <c r="D38975" s="1" t="s">
        <v>34003</v>
      </c>
    </row>
    <row r="38976" spans="1:4" x14ac:dyDescent="0.35">
      <c r="A38976" s="1" t="s">
        <v>74264</v>
      </c>
      <c r="B38976" s="1" t="s">
        <v>26</v>
      </c>
      <c r="C38976" s="1" t="s">
        <v>41882</v>
      </c>
      <c r="D38976" s="1" t="s">
        <v>34003</v>
      </c>
    </row>
    <row r="38977" spans="1:4" x14ac:dyDescent="0.35">
      <c r="A38977" s="1" t="s">
        <v>74265</v>
      </c>
      <c r="B38977" s="1" t="s">
        <v>26</v>
      </c>
      <c r="C38977" s="1" t="s">
        <v>74266</v>
      </c>
      <c r="D38977" s="1" t="s">
        <v>34003</v>
      </c>
    </row>
    <row r="38978" spans="1:4" x14ac:dyDescent="0.35">
      <c r="A38978" s="1" t="s">
        <v>74267</v>
      </c>
      <c r="B38978" s="1" t="s">
        <v>26</v>
      </c>
      <c r="C38978" s="1" t="s">
        <v>63619</v>
      </c>
      <c r="D38978" s="1" t="s">
        <v>34003</v>
      </c>
    </row>
    <row r="38979" spans="1:4" x14ac:dyDescent="0.35">
      <c r="A38979" s="1" t="s">
        <v>74268</v>
      </c>
      <c r="B38979" s="1" t="s">
        <v>26</v>
      </c>
      <c r="C38979" s="1" t="s">
        <v>74269</v>
      </c>
      <c r="D38979" s="1" t="s">
        <v>34003</v>
      </c>
    </row>
    <row r="38980" spans="1:4" x14ac:dyDescent="0.35">
      <c r="A38980" s="1" t="s">
        <v>74270</v>
      </c>
      <c r="B38980" s="1" t="s">
        <v>26</v>
      </c>
      <c r="C38980" s="1" t="s">
        <v>64063</v>
      </c>
      <c r="D38980" s="1" t="s">
        <v>34003</v>
      </c>
    </row>
    <row r="38981" spans="1:4" x14ac:dyDescent="0.35">
      <c r="A38981" s="1" t="s">
        <v>74271</v>
      </c>
      <c r="B38981" s="1" t="s">
        <v>26</v>
      </c>
      <c r="C38981" s="1" t="s">
        <v>74272</v>
      </c>
      <c r="D38981" s="1" t="s">
        <v>34003</v>
      </c>
    </row>
    <row r="38982" spans="1:4" x14ac:dyDescent="0.35">
      <c r="A38982" s="1" t="s">
        <v>74273</v>
      </c>
      <c r="B38982" s="1" t="s">
        <v>26</v>
      </c>
      <c r="C38982" s="1" t="s">
        <v>74274</v>
      </c>
      <c r="D38982" s="1" t="s">
        <v>34003</v>
      </c>
    </row>
    <row r="38983" spans="1:4" x14ac:dyDescent="0.35">
      <c r="A38983" s="1" t="s">
        <v>74275</v>
      </c>
      <c r="B38983" s="1" t="s">
        <v>26</v>
      </c>
      <c r="C38983" s="1" t="s">
        <v>74276</v>
      </c>
      <c r="D38983" s="1" t="s">
        <v>34003</v>
      </c>
    </row>
    <row r="38984" spans="1:4" x14ac:dyDescent="0.35">
      <c r="A38984" s="1" t="s">
        <v>74277</v>
      </c>
      <c r="B38984" s="1" t="s">
        <v>26</v>
      </c>
      <c r="C38984" s="1" t="s">
        <v>74278</v>
      </c>
      <c r="D38984" s="1" t="s">
        <v>34003</v>
      </c>
    </row>
    <row r="38985" spans="1:4" x14ac:dyDescent="0.35">
      <c r="A38985" s="1" t="s">
        <v>74279</v>
      </c>
      <c r="B38985" s="1" t="s">
        <v>26</v>
      </c>
      <c r="C38985" s="1" t="s">
        <v>74280</v>
      </c>
      <c r="D38985" s="1" t="s">
        <v>34003</v>
      </c>
    </row>
    <row r="38986" spans="1:4" x14ac:dyDescent="0.35">
      <c r="A38986" s="1" t="s">
        <v>74281</v>
      </c>
      <c r="B38986" s="1" t="s">
        <v>26</v>
      </c>
      <c r="C38986" s="1" t="s">
        <v>74282</v>
      </c>
      <c r="D38986" s="1" t="s">
        <v>34003</v>
      </c>
    </row>
    <row r="38987" spans="1:4" x14ac:dyDescent="0.35">
      <c r="A38987" s="1" t="s">
        <v>74283</v>
      </c>
      <c r="B38987" s="1" t="s">
        <v>26</v>
      </c>
      <c r="C38987" s="1" t="s">
        <v>74282</v>
      </c>
      <c r="D38987" s="1" t="s">
        <v>34003</v>
      </c>
    </row>
    <row r="38988" spans="1:4" x14ac:dyDescent="0.35">
      <c r="A38988" s="1" t="s">
        <v>74284</v>
      </c>
      <c r="B38988" s="1" t="s">
        <v>26</v>
      </c>
      <c r="C38988" s="1" t="s">
        <v>74285</v>
      </c>
      <c r="D38988" s="1" t="s">
        <v>34003</v>
      </c>
    </row>
    <row r="38989" spans="1:4" x14ac:dyDescent="0.35">
      <c r="A38989" s="1" t="s">
        <v>74286</v>
      </c>
      <c r="B38989" s="1" t="s">
        <v>26</v>
      </c>
      <c r="C38989" s="1" t="s">
        <v>74287</v>
      </c>
      <c r="D38989" s="1" t="s">
        <v>34003</v>
      </c>
    </row>
    <row r="38990" spans="1:4" x14ac:dyDescent="0.35">
      <c r="A38990" s="1" t="s">
        <v>74288</v>
      </c>
      <c r="B38990" s="1" t="s">
        <v>26</v>
      </c>
      <c r="C38990" s="1" t="s">
        <v>74289</v>
      </c>
      <c r="D38990" s="1" t="s">
        <v>34003</v>
      </c>
    </row>
    <row r="38991" spans="1:4" x14ac:dyDescent="0.35">
      <c r="A38991" s="1" t="s">
        <v>74290</v>
      </c>
      <c r="B38991" s="1" t="s">
        <v>26</v>
      </c>
      <c r="C38991" s="1" t="s">
        <v>74291</v>
      </c>
      <c r="D38991" s="1" t="s">
        <v>34003</v>
      </c>
    </row>
    <row r="38992" spans="1:4" x14ac:dyDescent="0.35">
      <c r="A38992" s="1" t="s">
        <v>74292</v>
      </c>
      <c r="B38992" s="1" t="s">
        <v>26</v>
      </c>
      <c r="C38992" s="1" t="s">
        <v>74293</v>
      </c>
      <c r="D38992" s="1" t="s">
        <v>34003</v>
      </c>
    </row>
    <row r="38993" spans="1:4" x14ac:dyDescent="0.35">
      <c r="A38993" s="1" t="s">
        <v>74294</v>
      </c>
      <c r="B38993" s="1" t="s">
        <v>26</v>
      </c>
      <c r="C38993" s="1" t="s">
        <v>74295</v>
      </c>
      <c r="D38993" s="1" t="s">
        <v>34003</v>
      </c>
    </row>
    <row r="38994" spans="1:4" x14ac:dyDescent="0.35">
      <c r="A38994" s="1" t="s">
        <v>74296</v>
      </c>
      <c r="B38994" s="1" t="s">
        <v>26</v>
      </c>
      <c r="C38994" s="1" t="s">
        <v>74297</v>
      </c>
      <c r="D38994" s="1" t="s">
        <v>34003</v>
      </c>
    </row>
    <row r="38995" spans="1:4" x14ac:dyDescent="0.35">
      <c r="A38995" s="1" t="s">
        <v>74298</v>
      </c>
      <c r="B38995" s="1" t="s">
        <v>26</v>
      </c>
      <c r="C38995" s="1" t="s">
        <v>55294</v>
      </c>
      <c r="D38995" s="1" t="s">
        <v>34003</v>
      </c>
    </row>
    <row r="38996" spans="1:4" x14ac:dyDescent="0.35">
      <c r="A38996" s="1" t="s">
        <v>74299</v>
      </c>
      <c r="B38996" s="1" t="s">
        <v>26</v>
      </c>
      <c r="C38996" s="1" t="s">
        <v>74300</v>
      </c>
      <c r="D38996" s="1" t="s">
        <v>34003</v>
      </c>
    </row>
    <row r="38997" spans="1:4" x14ac:dyDescent="0.35">
      <c r="A38997" s="1" t="s">
        <v>74301</v>
      </c>
      <c r="B38997" s="1" t="s">
        <v>26</v>
      </c>
      <c r="C38997" s="1" t="s">
        <v>74302</v>
      </c>
      <c r="D38997" s="1" t="s">
        <v>34003</v>
      </c>
    </row>
    <row r="38998" spans="1:4" x14ac:dyDescent="0.35">
      <c r="A38998" s="1" t="s">
        <v>74303</v>
      </c>
      <c r="B38998" s="1" t="s">
        <v>26</v>
      </c>
      <c r="C38998" s="1" t="s">
        <v>74304</v>
      </c>
      <c r="D38998" s="1" t="s">
        <v>34003</v>
      </c>
    </row>
    <row r="38999" spans="1:4" x14ac:dyDescent="0.35">
      <c r="A38999" s="1" t="s">
        <v>74305</v>
      </c>
      <c r="B38999" s="1" t="s">
        <v>26</v>
      </c>
      <c r="C38999" s="1" t="s">
        <v>74306</v>
      </c>
      <c r="D38999" s="1" t="s">
        <v>34003</v>
      </c>
    </row>
    <row r="39000" spans="1:4" x14ac:dyDescent="0.35">
      <c r="A39000" s="1" t="s">
        <v>74307</v>
      </c>
      <c r="B39000" s="1" t="s">
        <v>26</v>
      </c>
      <c r="C39000" s="1" t="s">
        <v>74308</v>
      </c>
      <c r="D39000" s="1" t="s">
        <v>34003</v>
      </c>
    </row>
    <row r="39001" spans="1:4" x14ac:dyDescent="0.35">
      <c r="A39001" s="1" t="s">
        <v>74309</v>
      </c>
      <c r="B39001" s="1" t="s">
        <v>26</v>
      </c>
      <c r="C39001" s="1" t="s">
        <v>74310</v>
      </c>
      <c r="D39001" s="1" t="s">
        <v>34003</v>
      </c>
    </row>
    <row r="39002" spans="1:4" x14ac:dyDescent="0.35">
      <c r="A39002" s="1" t="s">
        <v>74311</v>
      </c>
      <c r="B39002" s="1" t="s">
        <v>26</v>
      </c>
      <c r="C39002" s="1" t="s">
        <v>74312</v>
      </c>
      <c r="D39002" s="1" t="s">
        <v>34003</v>
      </c>
    </row>
    <row r="39003" spans="1:4" x14ac:dyDescent="0.35">
      <c r="A39003" s="1" t="s">
        <v>74313</v>
      </c>
      <c r="B39003" s="1" t="s">
        <v>26</v>
      </c>
      <c r="C39003" s="1" t="s">
        <v>37087</v>
      </c>
      <c r="D39003" s="1" t="s">
        <v>34003</v>
      </c>
    </row>
    <row r="39004" spans="1:4" x14ac:dyDescent="0.35">
      <c r="A39004" s="1" t="s">
        <v>74314</v>
      </c>
      <c r="B39004" s="1" t="s">
        <v>26</v>
      </c>
      <c r="C39004" s="1" t="s">
        <v>74315</v>
      </c>
      <c r="D39004" s="1" t="s">
        <v>34003</v>
      </c>
    </row>
    <row r="39005" spans="1:4" x14ac:dyDescent="0.35">
      <c r="A39005" s="1" t="s">
        <v>74316</v>
      </c>
      <c r="B39005" s="1" t="s">
        <v>26</v>
      </c>
      <c r="C39005" s="1" t="s">
        <v>38507</v>
      </c>
      <c r="D39005" s="1" t="s">
        <v>34003</v>
      </c>
    </row>
    <row r="39006" spans="1:4" x14ac:dyDescent="0.35">
      <c r="A39006" s="1" t="s">
        <v>74317</v>
      </c>
      <c r="B39006" s="1" t="s">
        <v>26</v>
      </c>
      <c r="C39006" s="1" t="s">
        <v>74318</v>
      </c>
      <c r="D39006" s="1" t="s">
        <v>34003</v>
      </c>
    </row>
    <row r="39007" spans="1:4" x14ac:dyDescent="0.35">
      <c r="A39007" s="1" t="s">
        <v>74319</v>
      </c>
      <c r="B39007" s="1" t="s">
        <v>26</v>
      </c>
      <c r="C39007" s="1" t="s">
        <v>74320</v>
      </c>
      <c r="D39007" s="1" t="s">
        <v>34003</v>
      </c>
    </row>
    <row r="39008" spans="1:4" x14ac:dyDescent="0.35">
      <c r="A39008" s="1" t="s">
        <v>74321</v>
      </c>
      <c r="B39008" s="1" t="s">
        <v>26</v>
      </c>
      <c r="C39008" s="1" t="s">
        <v>74322</v>
      </c>
      <c r="D39008" s="1" t="s">
        <v>34003</v>
      </c>
    </row>
    <row r="39009" spans="1:4" x14ac:dyDescent="0.35">
      <c r="A39009" s="1" t="s">
        <v>74323</v>
      </c>
      <c r="B39009" s="1" t="s">
        <v>26</v>
      </c>
      <c r="C39009" s="1" t="s">
        <v>74324</v>
      </c>
      <c r="D39009" s="1" t="s">
        <v>34003</v>
      </c>
    </row>
    <row r="39010" spans="1:4" x14ac:dyDescent="0.35">
      <c r="A39010" s="1" t="s">
        <v>74325</v>
      </c>
      <c r="B39010" s="1" t="s">
        <v>26</v>
      </c>
      <c r="C39010" s="1" t="s">
        <v>74326</v>
      </c>
      <c r="D39010" s="1" t="s">
        <v>34003</v>
      </c>
    </row>
    <row r="39011" spans="1:4" x14ac:dyDescent="0.35">
      <c r="A39011" s="1" t="s">
        <v>74327</v>
      </c>
      <c r="B39011" s="1" t="s">
        <v>26</v>
      </c>
      <c r="C39011" s="1" t="s">
        <v>74328</v>
      </c>
      <c r="D39011" s="1" t="s">
        <v>34003</v>
      </c>
    </row>
    <row r="39012" spans="1:4" x14ac:dyDescent="0.35">
      <c r="A39012" s="1" t="s">
        <v>74329</v>
      </c>
      <c r="B39012" s="1" t="s">
        <v>26</v>
      </c>
      <c r="C39012" s="1" t="s">
        <v>74330</v>
      </c>
      <c r="D39012" s="1" t="s">
        <v>34003</v>
      </c>
    </row>
    <row r="39013" spans="1:4" x14ac:dyDescent="0.35">
      <c r="A39013" s="1" t="s">
        <v>74331</v>
      </c>
      <c r="B39013" s="1" t="s">
        <v>26</v>
      </c>
      <c r="C39013" s="1" t="s">
        <v>74332</v>
      </c>
      <c r="D39013" s="1" t="s">
        <v>34003</v>
      </c>
    </row>
    <row r="39014" spans="1:4" x14ac:dyDescent="0.35">
      <c r="A39014" s="1" t="s">
        <v>74333</v>
      </c>
      <c r="B39014" s="1" t="s">
        <v>26</v>
      </c>
      <c r="C39014" s="1" t="s">
        <v>74334</v>
      </c>
      <c r="D39014" s="1" t="s">
        <v>34003</v>
      </c>
    </row>
    <row r="39015" spans="1:4" x14ac:dyDescent="0.35">
      <c r="A39015" s="1" t="s">
        <v>74335</v>
      </c>
      <c r="B39015" s="1" t="s">
        <v>26</v>
      </c>
      <c r="C39015" s="1" t="s">
        <v>74336</v>
      </c>
      <c r="D39015" s="1" t="s">
        <v>34003</v>
      </c>
    </row>
    <row r="39016" spans="1:4" x14ac:dyDescent="0.35">
      <c r="A39016" s="1" t="s">
        <v>74337</v>
      </c>
      <c r="B39016" s="1" t="s">
        <v>26</v>
      </c>
      <c r="C39016" s="1" t="s">
        <v>74338</v>
      </c>
      <c r="D39016" s="1" t="s">
        <v>34003</v>
      </c>
    </row>
    <row r="39017" spans="1:4" x14ac:dyDescent="0.35">
      <c r="A39017" s="1" t="s">
        <v>74339</v>
      </c>
      <c r="B39017" s="1" t="s">
        <v>26</v>
      </c>
      <c r="C39017" s="1" t="s">
        <v>74340</v>
      </c>
      <c r="D39017" s="1" t="s">
        <v>34003</v>
      </c>
    </row>
    <row r="39018" spans="1:4" x14ac:dyDescent="0.35">
      <c r="A39018" s="1" t="s">
        <v>74341</v>
      </c>
      <c r="B39018" s="1" t="s">
        <v>26</v>
      </c>
      <c r="C39018" s="1" t="s">
        <v>57402</v>
      </c>
      <c r="D39018" s="1" t="s">
        <v>34003</v>
      </c>
    </row>
    <row r="39019" spans="1:4" x14ac:dyDescent="0.35">
      <c r="A39019" s="1" t="s">
        <v>74342</v>
      </c>
      <c r="B39019" s="1" t="s">
        <v>26</v>
      </c>
      <c r="C39019" s="1" t="s">
        <v>74343</v>
      </c>
      <c r="D39019" s="1" t="s">
        <v>34003</v>
      </c>
    </row>
    <row r="39020" spans="1:4" x14ac:dyDescent="0.35">
      <c r="A39020" s="1" t="s">
        <v>74344</v>
      </c>
      <c r="B39020" s="1" t="s">
        <v>26</v>
      </c>
      <c r="C39020" s="1" t="s">
        <v>74345</v>
      </c>
      <c r="D39020" s="1" t="s">
        <v>34003</v>
      </c>
    </row>
    <row r="39021" spans="1:4" x14ac:dyDescent="0.35">
      <c r="A39021" s="1" t="s">
        <v>74346</v>
      </c>
      <c r="B39021" s="1" t="s">
        <v>26</v>
      </c>
      <c r="C39021" s="1" t="s">
        <v>74345</v>
      </c>
      <c r="D39021" s="1" t="s">
        <v>34003</v>
      </c>
    </row>
    <row r="39022" spans="1:4" x14ac:dyDescent="0.35">
      <c r="A39022" s="1" t="s">
        <v>74347</v>
      </c>
      <c r="B39022" s="1" t="s">
        <v>26</v>
      </c>
      <c r="C39022" s="1" t="s">
        <v>59262</v>
      </c>
      <c r="D39022" s="1" t="s">
        <v>34003</v>
      </c>
    </row>
    <row r="39023" spans="1:4" x14ac:dyDescent="0.35">
      <c r="A39023" s="1" t="s">
        <v>74348</v>
      </c>
      <c r="B39023" s="1" t="s">
        <v>26</v>
      </c>
      <c r="C39023" s="1" t="s">
        <v>65152</v>
      </c>
      <c r="D39023" s="1" t="s">
        <v>34003</v>
      </c>
    </row>
    <row r="39024" spans="1:4" x14ac:dyDescent="0.35">
      <c r="A39024" s="1" t="s">
        <v>74349</v>
      </c>
      <c r="B39024" s="1" t="s">
        <v>26</v>
      </c>
      <c r="C39024" s="1" t="s">
        <v>74350</v>
      </c>
      <c r="D39024" s="1" t="s">
        <v>34003</v>
      </c>
    </row>
    <row r="39025" spans="1:4" x14ac:dyDescent="0.35">
      <c r="A39025" s="1" t="s">
        <v>74351</v>
      </c>
      <c r="B39025" s="1" t="s">
        <v>26</v>
      </c>
      <c r="C39025" s="1" t="s">
        <v>74352</v>
      </c>
      <c r="D39025" s="1" t="s">
        <v>34003</v>
      </c>
    </row>
    <row r="39026" spans="1:4" x14ac:dyDescent="0.35">
      <c r="A39026" s="1" t="s">
        <v>74353</v>
      </c>
      <c r="B39026" s="1" t="s">
        <v>26</v>
      </c>
      <c r="C39026" s="1" t="s">
        <v>51833</v>
      </c>
      <c r="D39026" s="1" t="s">
        <v>34003</v>
      </c>
    </row>
    <row r="39027" spans="1:4" x14ac:dyDescent="0.35">
      <c r="A39027" s="1" t="s">
        <v>74354</v>
      </c>
      <c r="B39027" s="1" t="s">
        <v>26</v>
      </c>
      <c r="C39027" s="1" t="s">
        <v>74355</v>
      </c>
      <c r="D39027" s="1" t="s">
        <v>34003</v>
      </c>
    </row>
    <row r="39028" spans="1:4" x14ac:dyDescent="0.35">
      <c r="A39028" s="1" t="s">
        <v>74356</v>
      </c>
      <c r="B39028" s="1" t="s">
        <v>26</v>
      </c>
      <c r="C39028" s="1" t="s">
        <v>74357</v>
      </c>
      <c r="D39028" s="1" t="s">
        <v>34003</v>
      </c>
    </row>
    <row r="39029" spans="1:4" x14ac:dyDescent="0.35">
      <c r="A39029" s="1" t="s">
        <v>74358</v>
      </c>
      <c r="B39029" s="1" t="s">
        <v>26</v>
      </c>
      <c r="C39029" s="1" t="s">
        <v>74359</v>
      </c>
      <c r="D39029" s="1" t="s">
        <v>34003</v>
      </c>
    </row>
    <row r="39030" spans="1:4" x14ac:dyDescent="0.35">
      <c r="A39030" s="1" t="s">
        <v>74360</v>
      </c>
      <c r="B39030" s="1" t="s">
        <v>26</v>
      </c>
      <c r="C39030" s="1" t="s">
        <v>74361</v>
      </c>
      <c r="D39030" s="1" t="s">
        <v>34003</v>
      </c>
    </row>
    <row r="39031" spans="1:4" x14ac:dyDescent="0.35">
      <c r="A39031" s="1" t="s">
        <v>74362</v>
      </c>
      <c r="B39031" s="1" t="s">
        <v>26</v>
      </c>
      <c r="C39031" s="1" t="s">
        <v>74363</v>
      </c>
      <c r="D39031" s="1" t="s">
        <v>34003</v>
      </c>
    </row>
    <row r="39032" spans="1:4" x14ac:dyDescent="0.35">
      <c r="A39032" s="1" t="s">
        <v>74364</v>
      </c>
      <c r="B39032" s="1" t="s">
        <v>26</v>
      </c>
      <c r="C39032" s="1" t="s">
        <v>74365</v>
      </c>
      <c r="D39032" s="1" t="s">
        <v>34003</v>
      </c>
    </row>
    <row r="39033" spans="1:4" x14ac:dyDescent="0.35">
      <c r="A39033" s="1" t="s">
        <v>74366</v>
      </c>
      <c r="B39033" s="1" t="s">
        <v>26</v>
      </c>
      <c r="C39033" s="1" t="s">
        <v>74367</v>
      </c>
      <c r="D39033" s="1" t="s">
        <v>34003</v>
      </c>
    </row>
    <row r="39034" spans="1:4" x14ac:dyDescent="0.35">
      <c r="A39034" s="1" t="s">
        <v>74368</v>
      </c>
      <c r="B39034" s="1" t="s">
        <v>26</v>
      </c>
      <c r="C39034" s="1" t="s">
        <v>74369</v>
      </c>
      <c r="D39034" s="1" t="s">
        <v>34003</v>
      </c>
    </row>
    <row r="39035" spans="1:4" x14ac:dyDescent="0.35">
      <c r="A39035" s="1" t="s">
        <v>74370</v>
      </c>
      <c r="B39035" s="1" t="s">
        <v>26</v>
      </c>
      <c r="C39035" s="1" t="s">
        <v>74371</v>
      </c>
      <c r="D39035" s="1" t="s">
        <v>34003</v>
      </c>
    </row>
    <row r="39036" spans="1:4" x14ac:dyDescent="0.35">
      <c r="A39036" s="1" t="s">
        <v>74372</v>
      </c>
      <c r="B39036" s="1" t="s">
        <v>26</v>
      </c>
      <c r="C39036" s="1" t="s">
        <v>61319</v>
      </c>
      <c r="D39036" s="1" t="s">
        <v>34003</v>
      </c>
    </row>
    <row r="39037" spans="1:4" x14ac:dyDescent="0.35">
      <c r="A39037" s="1" t="s">
        <v>74373</v>
      </c>
      <c r="B39037" s="1" t="s">
        <v>26</v>
      </c>
      <c r="C39037" s="1" t="s">
        <v>74374</v>
      </c>
      <c r="D39037" s="1" t="s">
        <v>34003</v>
      </c>
    </row>
    <row r="39038" spans="1:4" x14ac:dyDescent="0.35">
      <c r="A39038" s="1" t="s">
        <v>74375</v>
      </c>
      <c r="B39038" s="1" t="s">
        <v>26</v>
      </c>
      <c r="C39038" s="1" t="s">
        <v>74376</v>
      </c>
      <c r="D39038" s="1" t="s">
        <v>34003</v>
      </c>
    </row>
    <row r="39039" spans="1:4" x14ac:dyDescent="0.35">
      <c r="A39039" s="1" t="s">
        <v>74377</v>
      </c>
      <c r="B39039" s="1" t="s">
        <v>26</v>
      </c>
      <c r="C39039" s="1" t="s">
        <v>74378</v>
      </c>
      <c r="D39039" s="1" t="s">
        <v>34003</v>
      </c>
    </row>
    <row r="39040" spans="1:4" x14ac:dyDescent="0.35">
      <c r="A39040" s="1" t="s">
        <v>74379</v>
      </c>
      <c r="B39040" s="1" t="s">
        <v>26</v>
      </c>
      <c r="C39040" s="1" t="s">
        <v>74380</v>
      </c>
      <c r="D39040" s="1" t="s">
        <v>34003</v>
      </c>
    </row>
    <row r="39041" spans="1:4" x14ac:dyDescent="0.35">
      <c r="A39041" s="1" t="s">
        <v>74381</v>
      </c>
      <c r="B39041" s="1" t="s">
        <v>26</v>
      </c>
      <c r="C39041" s="1" t="s">
        <v>74382</v>
      </c>
      <c r="D39041" s="1" t="s">
        <v>34003</v>
      </c>
    </row>
    <row r="39042" spans="1:4" x14ac:dyDescent="0.35">
      <c r="A39042" s="1" t="s">
        <v>74383</v>
      </c>
      <c r="B39042" s="1" t="s">
        <v>26</v>
      </c>
      <c r="C39042" s="1" t="s">
        <v>74384</v>
      </c>
      <c r="D39042" s="1" t="s">
        <v>34003</v>
      </c>
    </row>
    <row r="39043" spans="1:4" x14ac:dyDescent="0.35">
      <c r="A39043" s="1" t="s">
        <v>74385</v>
      </c>
      <c r="B39043" s="1" t="s">
        <v>26</v>
      </c>
      <c r="C39043" s="1" t="s">
        <v>74386</v>
      </c>
      <c r="D39043" s="1" t="s">
        <v>34003</v>
      </c>
    </row>
    <row r="39044" spans="1:4" x14ac:dyDescent="0.35">
      <c r="A39044" s="1" t="s">
        <v>74387</v>
      </c>
      <c r="B39044" s="1" t="s">
        <v>26</v>
      </c>
      <c r="C39044" s="1" t="s">
        <v>74388</v>
      </c>
      <c r="D39044" s="1" t="s">
        <v>34003</v>
      </c>
    </row>
    <row r="39045" spans="1:4" x14ac:dyDescent="0.35">
      <c r="A39045" s="1" t="s">
        <v>74389</v>
      </c>
      <c r="B39045" s="1" t="s">
        <v>26</v>
      </c>
      <c r="C39045" s="1" t="s">
        <v>74390</v>
      </c>
      <c r="D39045" s="1" t="s">
        <v>34003</v>
      </c>
    </row>
    <row r="39046" spans="1:4" x14ac:dyDescent="0.35">
      <c r="A39046" s="1" t="s">
        <v>74391</v>
      </c>
      <c r="B39046" s="1" t="s">
        <v>26</v>
      </c>
      <c r="C39046" s="1" t="s">
        <v>74392</v>
      </c>
      <c r="D39046" s="1" t="s">
        <v>34003</v>
      </c>
    </row>
    <row r="39047" spans="1:4" x14ac:dyDescent="0.35">
      <c r="A39047" s="1" t="s">
        <v>74393</v>
      </c>
      <c r="B39047" s="1" t="s">
        <v>26</v>
      </c>
      <c r="C39047" s="1" t="s">
        <v>74394</v>
      </c>
      <c r="D39047" s="1" t="s">
        <v>34003</v>
      </c>
    </row>
    <row r="39048" spans="1:4" x14ac:dyDescent="0.35">
      <c r="A39048" s="1" t="s">
        <v>74395</v>
      </c>
      <c r="B39048" s="1" t="s">
        <v>26</v>
      </c>
      <c r="C39048" s="1" t="s">
        <v>74396</v>
      </c>
      <c r="D39048" s="1" t="s">
        <v>34003</v>
      </c>
    </row>
    <row r="39049" spans="1:4" x14ac:dyDescent="0.35">
      <c r="A39049" s="1" t="s">
        <v>74397</v>
      </c>
      <c r="B39049" s="1" t="s">
        <v>26</v>
      </c>
      <c r="C39049" s="1" t="s">
        <v>74398</v>
      </c>
      <c r="D39049" s="1" t="s">
        <v>34003</v>
      </c>
    </row>
    <row r="39050" spans="1:4" x14ac:dyDescent="0.35">
      <c r="A39050" s="1" t="s">
        <v>74399</v>
      </c>
      <c r="B39050" s="1" t="s">
        <v>26</v>
      </c>
      <c r="C39050" s="1" t="s">
        <v>56784</v>
      </c>
      <c r="D39050" s="1" t="s">
        <v>34003</v>
      </c>
    </row>
    <row r="39051" spans="1:4" x14ac:dyDescent="0.35">
      <c r="A39051" s="1" t="s">
        <v>74400</v>
      </c>
      <c r="B39051" s="1" t="s">
        <v>26</v>
      </c>
      <c r="C39051" s="1" t="s">
        <v>63691</v>
      </c>
      <c r="D39051" s="1" t="s">
        <v>34003</v>
      </c>
    </row>
    <row r="39052" spans="1:4" x14ac:dyDescent="0.35">
      <c r="A39052" s="1" t="s">
        <v>74401</v>
      </c>
      <c r="B39052" s="1" t="s">
        <v>26</v>
      </c>
      <c r="C39052" s="1" t="s">
        <v>74402</v>
      </c>
      <c r="D39052" s="1" t="s">
        <v>34003</v>
      </c>
    </row>
    <row r="39053" spans="1:4" x14ac:dyDescent="0.35">
      <c r="A39053" s="1" t="s">
        <v>74403</v>
      </c>
      <c r="B39053" s="1" t="s">
        <v>26</v>
      </c>
      <c r="C39053" s="1" t="s">
        <v>74404</v>
      </c>
      <c r="D39053" s="1" t="s">
        <v>34003</v>
      </c>
    </row>
    <row r="39054" spans="1:4" x14ac:dyDescent="0.35">
      <c r="A39054" s="1" t="s">
        <v>74405</v>
      </c>
      <c r="B39054" s="1" t="s">
        <v>26</v>
      </c>
      <c r="C39054" s="1" t="s">
        <v>60913</v>
      </c>
      <c r="D39054" s="1" t="s">
        <v>34003</v>
      </c>
    </row>
    <row r="39055" spans="1:4" x14ac:dyDescent="0.35">
      <c r="A39055" s="1" t="s">
        <v>74406</v>
      </c>
      <c r="B39055" s="1" t="s">
        <v>26</v>
      </c>
      <c r="C39055" s="1" t="s">
        <v>74407</v>
      </c>
      <c r="D39055" s="1" t="s">
        <v>34003</v>
      </c>
    </row>
    <row r="39056" spans="1:4" x14ac:dyDescent="0.35">
      <c r="A39056" s="1" t="s">
        <v>74408</v>
      </c>
      <c r="B39056" s="1" t="s">
        <v>26</v>
      </c>
      <c r="C39056" s="1" t="s">
        <v>74409</v>
      </c>
      <c r="D39056" s="1" t="s">
        <v>34003</v>
      </c>
    </row>
    <row r="39057" spans="1:4" x14ac:dyDescent="0.35">
      <c r="A39057" s="1" t="s">
        <v>74410</v>
      </c>
      <c r="B39057" s="1" t="s">
        <v>26</v>
      </c>
      <c r="C39057" s="1" t="s">
        <v>74411</v>
      </c>
      <c r="D39057" s="1" t="s">
        <v>34003</v>
      </c>
    </row>
    <row r="39058" spans="1:4" x14ac:dyDescent="0.35">
      <c r="A39058" s="1" t="s">
        <v>74412</v>
      </c>
      <c r="B39058" s="1" t="s">
        <v>26</v>
      </c>
      <c r="C39058" s="1" t="s">
        <v>74413</v>
      </c>
      <c r="D39058" s="1" t="s">
        <v>34003</v>
      </c>
    </row>
    <row r="39059" spans="1:4" x14ac:dyDescent="0.35">
      <c r="A39059" s="1" t="s">
        <v>74414</v>
      </c>
      <c r="B39059" s="1" t="s">
        <v>26</v>
      </c>
      <c r="C39059" s="1" t="s">
        <v>74415</v>
      </c>
      <c r="D39059" s="1" t="s">
        <v>34003</v>
      </c>
    </row>
    <row r="39060" spans="1:4" x14ac:dyDescent="0.35">
      <c r="A39060" s="1" t="s">
        <v>74416</v>
      </c>
      <c r="B39060" s="1" t="s">
        <v>26</v>
      </c>
      <c r="C39060" s="1" t="s">
        <v>74417</v>
      </c>
      <c r="D39060" s="1" t="s">
        <v>34003</v>
      </c>
    </row>
    <row r="39061" spans="1:4" x14ac:dyDescent="0.35">
      <c r="A39061" s="1" t="s">
        <v>74418</v>
      </c>
      <c r="B39061" s="1" t="s">
        <v>26</v>
      </c>
      <c r="C39061" s="1" t="s">
        <v>74419</v>
      </c>
      <c r="D39061" s="1" t="s">
        <v>34003</v>
      </c>
    </row>
    <row r="39062" spans="1:4" x14ac:dyDescent="0.35">
      <c r="A39062" s="1" t="s">
        <v>74420</v>
      </c>
      <c r="B39062" s="1" t="s">
        <v>26</v>
      </c>
      <c r="C39062" s="1" t="s">
        <v>74421</v>
      </c>
      <c r="D39062" s="1" t="s">
        <v>34003</v>
      </c>
    </row>
    <row r="39063" spans="1:4" x14ac:dyDescent="0.35">
      <c r="A39063" s="1" t="s">
        <v>74422</v>
      </c>
      <c r="B39063" s="1" t="s">
        <v>26</v>
      </c>
      <c r="C39063" s="1" t="s">
        <v>74423</v>
      </c>
      <c r="D39063" s="1" t="s">
        <v>34003</v>
      </c>
    </row>
    <row r="39064" spans="1:4" x14ac:dyDescent="0.35">
      <c r="A39064" s="1" t="s">
        <v>74424</v>
      </c>
      <c r="B39064" s="1" t="s">
        <v>26</v>
      </c>
      <c r="C39064" s="1" t="s">
        <v>74425</v>
      </c>
      <c r="D39064" s="1" t="s">
        <v>34003</v>
      </c>
    </row>
    <row r="39065" spans="1:4" x14ac:dyDescent="0.35">
      <c r="A39065" s="1" t="s">
        <v>74426</v>
      </c>
      <c r="B39065" s="1" t="s">
        <v>26</v>
      </c>
      <c r="C39065" s="1" t="s">
        <v>74427</v>
      </c>
      <c r="D39065" s="1" t="s">
        <v>34003</v>
      </c>
    </row>
    <row r="39066" spans="1:4" x14ac:dyDescent="0.35">
      <c r="A39066" s="1" t="s">
        <v>74428</v>
      </c>
      <c r="B39066" s="1" t="s">
        <v>26</v>
      </c>
      <c r="C39066" s="1" t="s">
        <v>74429</v>
      </c>
      <c r="D39066" s="1" t="s">
        <v>34003</v>
      </c>
    </row>
    <row r="39067" spans="1:4" x14ac:dyDescent="0.35">
      <c r="A39067" s="1" t="s">
        <v>74430</v>
      </c>
      <c r="B39067" s="1" t="s">
        <v>26</v>
      </c>
      <c r="C39067" s="1" t="s">
        <v>74429</v>
      </c>
      <c r="D39067" s="1" t="s">
        <v>34003</v>
      </c>
    </row>
    <row r="39068" spans="1:4" x14ac:dyDescent="0.35">
      <c r="A39068" s="1" t="s">
        <v>74431</v>
      </c>
      <c r="B39068" s="1" t="s">
        <v>26</v>
      </c>
      <c r="C39068" s="1" t="s">
        <v>74432</v>
      </c>
      <c r="D39068" s="1" t="s">
        <v>34003</v>
      </c>
    </row>
    <row r="39069" spans="1:4" x14ac:dyDescent="0.35">
      <c r="A39069" s="1" t="s">
        <v>74433</v>
      </c>
      <c r="B39069" s="1" t="s">
        <v>26</v>
      </c>
      <c r="C39069" s="1" t="s">
        <v>74434</v>
      </c>
      <c r="D39069" s="1" t="s">
        <v>34003</v>
      </c>
    </row>
    <row r="39070" spans="1:4" x14ac:dyDescent="0.35">
      <c r="A39070" s="1" t="s">
        <v>74435</v>
      </c>
      <c r="B39070" s="1" t="s">
        <v>26</v>
      </c>
      <c r="C39070" s="1" t="s">
        <v>74436</v>
      </c>
      <c r="D39070" s="1" t="s">
        <v>34003</v>
      </c>
    </row>
    <row r="39071" spans="1:4" x14ac:dyDescent="0.35">
      <c r="A39071" s="1" t="s">
        <v>74437</v>
      </c>
      <c r="B39071" s="1" t="s">
        <v>26</v>
      </c>
      <c r="C39071" s="1" t="s">
        <v>74438</v>
      </c>
      <c r="D39071" s="1" t="s">
        <v>34003</v>
      </c>
    </row>
    <row r="39072" spans="1:4" x14ac:dyDescent="0.35">
      <c r="A39072" s="1" t="s">
        <v>74439</v>
      </c>
      <c r="B39072" s="1" t="s">
        <v>26</v>
      </c>
      <c r="C39072" s="1" t="s">
        <v>74440</v>
      </c>
      <c r="D39072" s="1" t="s">
        <v>34003</v>
      </c>
    </row>
    <row r="39073" spans="1:4" x14ac:dyDescent="0.35">
      <c r="A39073" s="1" t="s">
        <v>74441</v>
      </c>
      <c r="B39073" s="1" t="s">
        <v>26</v>
      </c>
      <c r="C39073" s="1" t="s">
        <v>74442</v>
      </c>
      <c r="D39073" s="1" t="s">
        <v>34003</v>
      </c>
    </row>
    <row r="39074" spans="1:4" x14ac:dyDescent="0.35">
      <c r="A39074" s="1" t="s">
        <v>74443</v>
      </c>
      <c r="B39074" s="1" t="s">
        <v>26</v>
      </c>
      <c r="C39074" s="1" t="s">
        <v>74444</v>
      </c>
      <c r="D39074" s="1" t="s">
        <v>34003</v>
      </c>
    </row>
    <row r="39075" spans="1:4" x14ac:dyDescent="0.35">
      <c r="A39075" s="1" t="s">
        <v>74445</v>
      </c>
      <c r="B39075" s="1" t="s">
        <v>26</v>
      </c>
      <c r="C39075" s="1" t="s">
        <v>74446</v>
      </c>
      <c r="D39075" s="1" t="s">
        <v>34003</v>
      </c>
    </row>
    <row r="39076" spans="1:4" x14ac:dyDescent="0.35">
      <c r="A39076" s="1" t="s">
        <v>74447</v>
      </c>
      <c r="B39076" s="1" t="s">
        <v>26</v>
      </c>
      <c r="C39076" s="1" t="s">
        <v>74448</v>
      </c>
      <c r="D39076" s="1" t="s">
        <v>34003</v>
      </c>
    </row>
    <row r="39077" spans="1:4" x14ac:dyDescent="0.35">
      <c r="A39077" s="1" t="s">
        <v>74449</v>
      </c>
      <c r="B39077" s="1" t="s">
        <v>26</v>
      </c>
      <c r="C39077" s="1" t="s">
        <v>74450</v>
      </c>
      <c r="D39077" s="1" t="s">
        <v>34003</v>
      </c>
    </row>
    <row r="39078" spans="1:4" x14ac:dyDescent="0.35">
      <c r="A39078" s="1" t="s">
        <v>74451</v>
      </c>
      <c r="B39078" s="1" t="s">
        <v>26</v>
      </c>
      <c r="C39078" s="1" t="s">
        <v>74452</v>
      </c>
      <c r="D39078" s="1" t="s">
        <v>34003</v>
      </c>
    </row>
    <row r="39079" spans="1:4" x14ac:dyDescent="0.35">
      <c r="A39079" s="1" t="s">
        <v>74453</v>
      </c>
      <c r="B39079" s="1" t="s">
        <v>26</v>
      </c>
      <c r="C39079" s="1" t="s">
        <v>74454</v>
      </c>
      <c r="D39079" s="1" t="s">
        <v>34003</v>
      </c>
    </row>
    <row r="39080" spans="1:4" x14ac:dyDescent="0.35">
      <c r="A39080" s="1" t="s">
        <v>74455</v>
      </c>
      <c r="B39080" s="1" t="s">
        <v>26</v>
      </c>
      <c r="C39080" s="1" t="s">
        <v>43496</v>
      </c>
      <c r="D39080" s="1" t="s">
        <v>34003</v>
      </c>
    </row>
    <row r="39081" spans="1:4" x14ac:dyDescent="0.35">
      <c r="A39081" s="1" t="s">
        <v>74456</v>
      </c>
      <c r="B39081" s="1" t="s">
        <v>26</v>
      </c>
      <c r="C39081" s="1" t="s">
        <v>74457</v>
      </c>
      <c r="D39081" s="1" t="s">
        <v>34003</v>
      </c>
    </row>
    <row r="39082" spans="1:4" x14ac:dyDescent="0.35">
      <c r="A39082" s="1" t="s">
        <v>74458</v>
      </c>
      <c r="B39082" s="1" t="s">
        <v>26</v>
      </c>
      <c r="C39082" s="1" t="s">
        <v>74459</v>
      </c>
      <c r="D39082" s="1" t="s">
        <v>34003</v>
      </c>
    </row>
    <row r="39083" spans="1:4" x14ac:dyDescent="0.35">
      <c r="A39083" s="1" t="s">
        <v>74460</v>
      </c>
      <c r="B39083" s="1" t="s">
        <v>26</v>
      </c>
      <c r="C39083" s="1" t="s">
        <v>74461</v>
      </c>
      <c r="D39083" s="1" t="s">
        <v>34003</v>
      </c>
    </row>
    <row r="39084" spans="1:4" x14ac:dyDescent="0.35">
      <c r="A39084" s="1" t="s">
        <v>74462</v>
      </c>
      <c r="B39084" s="1" t="s">
        <v>26</v>
      </c>
      <c r="C39084" s="1" t="s">
        <v>74463</v>
      </c>
      <c r="D39084" s="1" t="s">
        <v>34003</v>
      </c>
    </row>
    <row r="39085" spans="1:4" x14ac:dyDescent="0.35">
      <c r="A39085" s="1" t="s">
        <v>74464</v>
      </c>
      <c r="B39085" s="1" t="s">
        <v>26</v>
      </c>
      <c r="C39085" s="1" t="s">
        <v>74465</v>
      </c>
      <c r="D39085" s="1" t="s">
        <v>34003</v>
      </c>
    </row>
    <row r="39086" spans="1:4" x14ac:dyDescent="0.35">
      <c r="A39086" s="1" t="s">
        <v>74466</v>
      </c>
      <c r="B39086" s="1" t="s">
        <v>26</v>
      </c>
      <c r="C39086" s="1" t="s">
        <v>74467</v>
      </c>
      <c r="D39086" s="1" t="s">
        <v>34003</v>
      </c>
    </row>
    <row r="39087" spans="1:4" x14ac:dyDescent="0.35">
      <c r="A39087" s="1" t="s">
        <v>74468</v>
      </c>
      <c r="B39087" s="1" t="s">
        <v>26</v>
      </c>
      <c r="C39087" s="1" t="s">
        <v>74469</v>
      </c>
      <c r="D39087" s="1" t="s">
        <v>34003</v>
      </c>
    </row>
    <row r="39088" spans="1:4" x14ac:dyDescent="0.35">
      <c r="A39088" s="1" t="s">
        <v>74470</v>
      </c>
      <c r="B39088" s="1" t="s">
        <v>26</v>
      </c>
      <c r="C39088" s="1" t="s">
        <v>74471</v>
      </c>
      <c r="D39088" s="1" t="s">
        <v>34003</v>
      </c>
    </row>
    <row r="39089" spans="1:4" x14ac:dyDescent="0.35">
      <c r="A39089" s="1" t="s">
        <v>74472</v>
      </c>
      <c r="B39089" s="1" t="s">
        <v>26</v>
      </c>
      <c r="C39089" s="1" t="s">
        <v>74473</v>
      </c>
      <c r="D39089" s="1" t="s">
        <v>34003</v>
      </c>
    </row>
    <row r="39090" spans="1:4" x14ac:dyDescent="0.35">
      <c r="A39090" s="1" t="s">
        <v>74474</v>
      </c>
      <c r="B39090" s="1" t="s">
        <v>26</v>
      </c>
      <c r="C39090" s="1" t="s">
        <v>74475</v>
      </c>
      <c r="D39090" s="1" t="s">
        <v>34003</v>
      </c>
    </row>
    <row r="39091" spans="1:4" x14ac:dyDescent="0.35">
      <c r="A39091" s="1" t="s">
        <v>74476</v>
      </c>
      <c r="B39091" s="1" t="s">
        <v>26</v>
      </c>
      <c r="C39091" s="1" t="s">
        <v>74477</v>
      </c>
      <c r="D39091" s="1" t="s">
        <v>34003</v>
      </c>
    </row>
    <row r="39092" spans="1:4" x14ac:dyDescent="0.35">
      <c r="A39092" s="1" t="s">
        <v>74478</v>
      </c>
      <c r="B39092" s="1" t="s">
        <v>26</v>
      </c>
      <c r="C39092" s="1" t="s">
        <v>74479</v>
      </c>
      <c r="D39092" s="1" t="s">
        <v>34003</v>
      </c>
    </row>
    <row r="39093" spans="1:4" x14ac:dyDescent="0.35">
      <c r="A39093" s="1" t="s">
        <v>74480</v>
      </c>
      <c r="B39093" s="1" t="s">
        <v>26</v>
      </c>
      <c r="C39093" s="1" t="s">
        <v>43377</v>
      </c>
      <c r="D39093" s="1" t="s">
        <v>34003</v>
      </c>
    </row>
    <row r="39094" spans="1:4" x14ac:dyDescent="0.35">
      <c r="A39094" s="1" t="s">
        <v>74481</v>
      </c>
      <c r="B39094" s="1" t="s">
        <v>26</v>
      </c>
      <c r="C39094" s="1" t="s">
        <v>74482</v>
      </c>
      <c r="D39094" s="1" t="s">
        <v>34003</v>
      </c>
    </row>
    <row r="39095" spans="1:4" x14ac:dyDescent="0.35">
      <c r="A39095" s="1" t="s">
        <v>74483</v>
      </c>
      <c r="B39095" s="1" t="s">
        <v>26</v>
      </c>
      <c r="C39095" s="1" t="s">
        <v>74484</v>
      </c>
      <c r="D39095" s="1" t="s">
        <v>34003</v>
      </c>
    </row>
    <row r="39096" spans="1:4" x14ac:dyDescent="0.35">
      <c r="A39096" s="1" t="s">
        <v>74485</v>
      </c>
      <c r="B39096" s="1" t="s">
        <v>26</v>
      </c>
      <c r="C39096" s="1" t="s">
        <v>74484</v>
      </c>
      <c r="D39096" s="1" t="s">
        <v>34003</v>
      </c>
    </row>
    <row r="39097" spans="1:4" x14ac:dyDescent="0.35">
      <c r="A39097" s="1" t="s">
        <v>74486</v>
      </c>
      <c r="B39097" s="1" t="s">
        <v>26</v>
      </c>
      <c r="C39097" s="1" t="s">
        <v>74487</v>
      </c>
      <c r="D39097" s="1" t="s">
        <v>34003</v>
      </c>
    </row>
    <row r="39098" spans="1:4" x14ac:dyDescent="0.35">
      <c r="A39098" s="1" t="s">
        <v>74488</v>
      </c>
      <c r="B39098" s="1" t="s">
        <v>26</v>
      </c>
      <c r="C39098" s="1" t="s">
        <v>74489</v>
      </c>
      <c r="D39098" s="1" t="s">
        <v>34003</v>
      </c>
    </row>
    <row r="39099" spans="1:4" x14ac:dyDescent="0.35">
      <c r="A39099" s="1" t="s">
        <v>74490</v>
      </c>
      <c r="B39099" s="1" t="s">
        <v>26</v>
      </c>
      <c r="C39099" s="1" t="s">
        <v>74491</v>
      </c>
      <c r="D39099" s="1" t="s">
        <v>34003</v>
      </c>
    </row>
    <row r="39100" spans="1:4" x14ac:dyDescent="0.35">
      <c r="A39100" s="1" t="s">
        <v>74492</v>
      </c>
      <c r="B39100" s="1" t="s">
        <v>26</v>
      </c>
      <c r="C39100" s="1" t="s">
        <v>74493</v>
      </c>
      <c r="D39100" s="1" t="s">
        <v>34003</v>
      </c>
    </row>
    <row r="39101" spans="1:4" x14ac:dyDescent="0.35">
      <c r="A39101" s="1" t="s">
        <v>74494</v>
      </c>
      <c r="B39101" s="1" t="s">
        <v>26</v>
      </c>
      <c r="C39101" s="1" t="s">
        <v>74493</v>
      </c>
      <c r="D39101" s="1" t="s">
        <v>34003</v>
      </c>
    </row>
    <row r="39102" spans="1:4" x14ac:dyDescent="0.35">
      <c r="A39102" s="1" t="s">
        <v>74495</v>
      </c>
      <c r="B39102" s="1" t="s">
        <v>26</v>
      </c>
      <c r="C39102" s="1" t="s">
        <v>74496</v>
      </c>
      <c r="D39102" s="1" t="s">
        <v>34003</v>
      </c>
    </row>
    <row r="39103" spans="1:4" x14ac:dyDescent="0.35">
      <c r="A39103" s="1" t="s">
        <v>74497</v>
      </c>
      <c r="B39103" s="1" t="s">
        <v>26</v>
      </c>
      <c r="C39103" s="1" t="s">
        <v>74496</v>
      </c>
      <c r="D39103" s="1" t="s">
        <v>34003</v>
      </c>
    </row>
    <row r="39104" spans="1:4" x14ac:dyDescent="0.35">
      <c r="A39104" s="1" t="s">
        <v>74498</v>
      </c>
      <c r="B39104" s="1" t="s">
        <v>26</v>
      </c>
      <c r="C39104" s="1" t="s">
        <v>74499</v>
      </c>
      <c r="D39104" s="1" t="s">
        <v>34003</v>
      </c>
    </row>
    <row r="39105" spans="1:4" x14ac:dyDescent="0.35">
      <c r="A39105" s="1" t="s">
        <v>74500</v>
      </c>
      <c r="B39105" s="1" t="s">
        <v>26</v>
      </c>
      <c r="C39105" s="1" t="s">
        <v>74501</v>
      </c>
      <c r="D39105" s="1" t="s">
        <v>34003</v>
      </c>
    </row>
    <row r="39106" spans="1:4" x14ac:dyDescent="0.35">
      <c r="A39106" s="1" t="s">
        <v>74502</v>
      </c>
      <c r="B39106" s="1" t="s">
        <v>26</v>
      </c>
      <c r="C39106" s="1" t="s">
        <v>74503</v>
      </c>
      <c r="D39106" s="1" t="s">
        <v>34003</v>
      </c>
    </row>
    <row r="39107" spans="1:4" x14ac:dyDescent="0.35">
      <c r="A39107" s="1" t="s">
        <v>74504</v>
      </c>
      <c r="B39107" s="1" t="s">
        <v>26</v>
      </c>
      <c r="C39107" s="1" t="s">
        <v>74505</v>
      </c>
      <c r="D39107" s="1" t="s">
        <v>34003</v>
      </c>
    </row>
    <row r="39108" spans="1:4" x14ac:dyDescent="0.35">
      <c r="A39108" s="1" t="s">
        <v>74506</v>
      </c>
      <c r="B39108" s="1" t="s">
        <v>26</v>
      </c>
      <c r="C39108" s="1" t="s">
        <v>74507</v>
      </c>
      <c r="D39108" s="1" t="s">
        <v>34003</v>
      </c>
    </row>
    <row r="39109" spans="1:4" x14ac:dyDescent="0.35">
      <c r="A39109" s="1" t="s">
        <v>74508</v>
      </c>
      <c r="B39109" s="1" t="s">
        <v>26</v>
      </c>
      <c r="C39109" s="1" t="s">
        <v>74509</v>
      </c>
      <c r="D39109" s="1" t="s">
        <v>34003</v>
      </c>
    </row>
    <row r="39110" spans="1:4" x14ac:dyDescent="0.35">
      <c r="A39110" s="1" t="s">
        <v>74510</v>
      </c>
      <c r="B39110" s="1" t="s">
        <v>26</v>
      </c>
      <c r="C39110" s="1" t="s">
        <v>74511</v>
      </c>
      <c r="D39110" s="1" t="s">
        <v>34003</v>
      </c>
    </row>
    <row r="39111" spans="1:4" x14ac:dyDescent="0.35">
      <c r="A39111" s="1" t="s">
        <v>74512</v>
      </c>
      <c r="B39111" s="1" t="s">
        <v>26</v>
      </c>
      <c r="C39111" s="1" t="s">
        <v>74513</v>
      </c>
      <c r="D39111" s="1" t="s">
        <v>34003</v>
      </c>
    </row>
    <row r="39112" spans="1:4" x14ac:dyDescent="0.35">
      <c r="A39112" s="1" t="s">
        <v>74514</v>
      </c>
      <c r="B39112" s="1" t="s">
        <v>26</v>
      </c>
      <c r="C39112" s="1" t="s">
        <v>74515</v>
      </c>
      <c r="D39112" s="1" t="s">
        <v>34003</v>
      </c>
    </row>
    <row r="39113" spans="1:4" x14ac:dyDescent="0.35">
      <c r="A39113" s="1" t="s">
        <v>74516</v>
      </c>
      <c r="B39113" s="1" t="s">
        <v>26</v>
      </c>
      <c r="C39113" s="1" t="s">
        <v>74517</v>
      </c>
      <c r="D39113" s="1" t="s">
        <v>34003</v>
      </c>
    </row>
    <row r="39114" spans="1:4" x14ac:dyDescent="0.35">
      <c r="A39114" s="1" t="s">
        <v>74518</v>
      </c>
      <c r="B39114" s="1" t="s">
        <v>26</v>
      </c>
      <c r="C39114" s="1" t="s">
        <v>74517</v>
      </c>
      <c r="D39114" s="1" t="s">
        <v>34003</v>
      </c>
    </row>
    <row r="39115" spans="1:4" x14ac:dyDescent="0.35">
      <c r="A39115" s="1" t="s">
        <v>74519</v>
      </c>
      <c r="B39115" s="1" t="s">
        <v>26</v>
      </c>
      <c r="C39115" s="1" t="s">
        <v>74520</v>
      </c>
      <c r="D39115" s="1" t="s">
        <v>34003</v>
      </c>
    </row>
    <row r="39116" spans="1:4" x14ac:dyDescent="0.35">
      <c r="A39116" s="1" t="s">
        <v>74521</v>
      </c>
      <c r="B39116" s="1" t="s">
        <v>26</v>
      </c>
      <c r="C39116" s="1" t="s">
        <v>74522</v>
      </c>
      <c r="D39116" s="1" t="s">
        <v>34003</v>
      </c>
    </row>
    <row r="39117" spans="1:4" x14ac:dyDescent="0.35">
      <c r="A39117" s="1" t="s">
        <v>74523</v>
      </c>
      <c r="B39117" s="1" t="s">
        <v>26</v>
      </c>
      <c r="C39117" s="1" t="s">
        <v>74524</v>
      </c>
      <c r="D39117" s="1" t="s">
        <v>34003</v>
      </c>
    </row>
    <row r="39118" spans="1:4" x14ac:dyDescent="0.35">
      <c r="A39118" s="1" t="s">
        <v>74525</v>
      </c>
      <c r="B39118" s="1" t="s">
        <v>26</v>
      </c>
      <c r="C39118" s="1" t="s">
        <v>74526</v>
      </c>
      <c r="D39118" s="1" t="s">
        <v>34003</v>
      </c>
    </row>
    <row r="39119" spans="1:4" x14ac:dyDescent="0.35">
      <c r="A39119" s="1" t="s">
        <v>74527</v>
      </c>
      <c r="B39119" s="1" t="s">
        <v>26</v>
      </c>
      <c r="C39119" s="1" t="s">
        <v>74528</v>
      </c>
      <c r="D39119" s="1" t="s">
        <v>34003</v>
      </c>
    </row>
    <row r="39120" spans="1:4" x14ac:dyDescent="0.35">
      <c r="A39120" s="1" t="s">
        <v>74529</v>
      </c>
      <c r="B39120" s="1" t="s">
        <v>26</v>
      </c>
      <c r="C39120" s="1" t="s">
        <v>74530</v>
      </c>
      <c r="D39120" s="1" t="s">
        <v>34003</v>
      </c>
    </row>
    <row r="39121" spans="1:4" x14ac:dyDescent="0.35">
      <c r="A39121" s="1" t="s">
        <v>74531</v>
      </c>
      <c r="B39121" s="1" t="s">
        <v>26</v>
      </c>
      <c r="C39121" s="1" t="s">
        <v>74532</v>
      </c>
      <c r="D39121" s="1" t="s">
        <v>34003</v>
      </c>
    </row>
    <row r="39122" spans="1:4" x14ac:dyDescent="0.35">
      <c r="A39122" s="1" t="s">
        <v>74533</v>
      </c>
      <c r="B39122" s="1" t="s">
        <v>26</v>
      </c>
      <c r="C39122" s="1" t="s">
        <v>74534</v>
      </c>
      <c r="D39122" s="1" t="s">
        <v>34003</v>
      </c>
    </row>
    <row r="39123" spans="1:4" x14ac:dyDescent="0.35">
      <c r="A39123" s="1" t="s">
        <v>74535</v>
      </c>
      <c r="B39123" s="1" t="s">
        <v>26</v>
      </c>
      <c r="C39123" s="1" t="s">
        <v>74536</v>
      </c>
      <c r="D39123" s="1" t="s">
        <v>34003</v>
      </c>
    </row>
    <row r="39124" spans="1:4" x14ac:dyDescent="0.35">
      <c r="A39124" s="1" t="s">
        <v>74537</v>
      </c>
      <c r="B39124" s="1" t="s">
        <v>26</v>
      </c>
      <c r="C39124" s="1" t="s">
        <v>74538</v>
      </c>
      <c r="D39124" s="1" t="s">
        <v>34003</v>
      </c>
    </row>
    <row r="39125" spans="1:4" x14ac:dyDescent="0.35">
      <c r="A39125" s="1" t="s">
        <v>74539</v>
      </c>
      <c r="B39125" s="1" t="s">
        <v>26</v>
      </c>
      <c r="C39125" s="1" t="s">
        <v>74540</v>
      </c>
      <c r="D39125" s="1" t="s">
        <v>34003</v>
      </c>
    </row>
    <row r="39126" spans="1:4" x14ac:dyDescent="0.35">
      <c r="A39126" s="1" t="s">
        <v>74541</v>
      </c>
      <c r="B39126" s="1" t="s">
        <v>26</v>
      </c>
      <c r="C39126" s="1" t="s">
        <v>74542</v>
      </c>
      <c r="D39126" s="1" t="s">
        <v>34003</v>
      </c>
    </row>
    <row r="39127" spans="1:4" x14ac:dyDescent="0.35">
      <c r="A39127" s="1" t="s">
        <v>74543</v>
      </c>
      <c r="B39127" s="1" t="s">
        <v>26</v>
      </c>
      <c r="C39127" s="1" t="s">
        <v>74544</v>
      </c>
      <c r="D39127" s="1" t="s">
        <v>34003</v>
      </c>
    </row>
    <row r="39128" spans="1:4" x14ac:dyDescent="0.35">
      <c r="A39128" s="1" t="s">
        <v>74545</v>
      </c>
      <c r="B39128" s="1" t="s">
        <v>26</v>
      </c>
      <c r="C39128" s="1" t="s">
        <v>74546</v>
      </c>
      <c r="D39128" s="1" t="s">
        <v>34003</v>
      </c>
    </row>
    <row r="39129" spans="1:4" x14ac:dyDescent="0.35">
      <c r="A39129" s="1" t="s">
        <v>74547</v>
      </c>
      <c r="B39129" s="1" t="s">
        <v>26</v>
      </c>
      <c r="C39129" s="1" t="s">
        <v>74548</v>
      </c>
      <c r="D39129" s="1" t="s">
        <v>34003</v>
      </c>
    </row>
    <row r="39130" spans="1:4" x14ac:dyDescent="0.35">
      <c r="A39130" s="1" t="s">
        <v>74549</v>
      </c>
      <c r="B39130" s="1" t="s">
        <v>26</v>
      </c>
      <c r="C39130" s="1" t="s">
        <v>74550</v>
      </c>
      <c r="D39130" s="1" t="s">
        <v>34003</v>
      </c>
    </row>
    <row r="39131" spans="1:4" x14ac:dyDescent="0.35">
      <c r="A39131" s="1" t="s">
        <v>74551</v>
      </c>
      <c r="B39131" s="1" t="s">
        <v>26</v>
      </c>
      <c r="C39131" s="1" t="s">
        <v>74552</v>
      </c>
      <c r="D39131" s="1" t="s">
        <v>34003</v>
      </c>
    </row>
    <row r="39132" spans="1:4" x14ac:dyDescent="0.35">
      <c r="A39132" s="1" t="s">
        <v>74553</v>
      </c>
      <c r="B39132" s="1" t="s">
        <v>26</v>
      </c>
      <c r="C39132" s="1" t="s">
        <v>74554</v>
      </c>
      <c r="D39132" s="1" t="s">
        <v>34003</v>
      </c>
    </row>
    <row r="39133" spans="1:4" x14ac:dyDescent="0.35">
      <c r="A39133" s="1" t="s">
        <v>74555</v>
      </c>
      <c r="B39133" s="1" t="s">
        <v>26</v>
      </c>
      <c r="C39133" s="1" t="s">
        <v>74556</v>
      </c>
      <c r="D39133" s="1" t="s">
        <v>34003</v>
      </c>
    </row>
    <row r="39134" spans="1:4" x14ac:dyDescent="0.35">
      <c r="A39134" s="1" t="s">
        <v>74557</v>
      </c>
      <c r="B39134" s="1" t="s">
        <v>26</v>
      </c>
      <c r="C39134" s="1" t="s">
        <v>54265</v>
      </c>
      <c r="D39134" s="1" t="s">
        <v>34003</v>
      </c>
    </row>
    <row r="39135" spans="1:4" x14ac:dyDescent="0.35">
      <c r="A39135" s="1" t="s">
        <v>74558</v>
      </c>
      <c r="B39135" s="1" t="s">
        <v>26</v>
      </c>
      <c r="C39135" s="1" t="s">
        <v>74559</v>
      </c>
      <c r="D39135" s="1" t="s">
        <v>34003</v>
      </c>
    </row>
    <row r="39136" spans="1:4" x14ac:dyDescent="0.35">
      <c r="A39136" s="1" t="s">
        <v>74560</v>
      </c>
      <c r="B39136" s="1" t="s">
        <v>26</v>
      </c>
      <c r="C39136" s="1" t="s">
        <v>74561</v>
      </c>
      <c r="D39136" s="1" t="s">
        <v>34003</v>
      </c>
    </row>
    <row r="39137" spans="1:4" x14ac:dyDescent="0.35">
      <c r="A39137" s="1" t="s">
        <v>74562</v>
      </c>
      <c r="B39137" s="1" t="s">
        <v>26</v>
      </c>
      <c r="C39137" s="1" t="s">
        <v>74563</v>
      </c>
      <c r="D39137" s="1" t="s">
        <v>34003</v>
      </c>
    </row>
    <row r="39138" spans="1:4" x14ac:dyDescent="0.35">
      <c r="A39138" s="1" t="s">
        <v>74564</v>
      </c>
      <c r="B39138" s="1" t="s">
        <v>26</v>
      </c>
      <c r="C39138" s="1" t="s">
        <v>74565</v>
      </c>
      <c r="D39138" s="1" t="s">
        <v>34003</v>
      </c>
    </row>
    <row r="39139" spans="1:4" x14ac:dyDescent="0.35">
      <c r="A39139" s="1" t="s">
        <v>74566</v>
      </c>
      <c r="B39139" s="1" t="s">
        <v>26</v>
      </c>
      <c r="C39139" s="1" t="s">
        <v>74567</v>
      </c>
      <c r="D39139" s="1" t="s">
        <v>34003</v>
      </c>
    </row>
    <row r="39140" spans="1:4" x14ac:dyDescent="0.35">
      <c r="A39140" s="1" t="s">
        <v>74568</v>
      </c>
      <c r="B39140" s="1" t="s">
        <v>26</v>
      </c>
      <c r="C39140" s="1" t="s">
        <v>74569</v>
      </c>
      <c r="D39140" s="1" t="s">
        <v>34003</v>
      </c>
    </row>
    <row r="39141" spans="1:4" x14ac:dyDescent="0.35">
      <c r="A39141" s="1" t="s">
        <v>74570</v>
      </c>
      <c r="B39141" s="1" t="s">
        <v>26</v>
      </c>
      <c r="C39141" s="1" t="s">
        <v>74571</v>
      </c>
      <c r="D39141" s="1" t="s">
        <v>34003</v>
      </c>
    </row>
    <row r="39142" spans="1:4" x14ac:dyDescent="0.35">
      <c r="A39142" s="1" t="s">
        <v>74572</v>
      </c>
      <c r="B39142" s="1" t="s">
        <v>26</v>
      </c>
      <c r="C39142" s="1" t="s">
        <v>74573</v>
      </c>
      <c r="D39142" s="1" t="s">
        <v>34003</v>
      </c>
    </row>
    <row r="39143" spans="1:4" x14ac:dyDescent="0.35">
      <c r="A39143" s="1" t="s">
        <v>74574</v>
      </c>
      <c r="B39143" s="1" t="s">
        <v>26</v>
      </c>
      <c r="C39143" s="1" t="s">
        <v>58204</v>
      </c>
      <c r="D39143" s="1" t="s">
        <v>34003</v>
      </c>
    </row>
    <row r="39144" spans="1:4" x14ac:dyDescent="0.35">
      <c r="A39144" s="1" t="s">
        <v>74575</v>
      </c>
      <c r="B39144" s="1" t="s">
        <v>26</v>
      </c>
      <c r="C39144" s="1" t="s">
        <v>74576</v>
      </c>
      <c r="D39144" s="1" t="s">
        <v>34003</v>
      </c>
    </row>
    <row r="39145" spans="1:4" x14ac:dyDescent="0.35">
      <c r="A39145" s="1" t="s">
        <v>74577</v>
      </c>
      <c r="B39145" s="1" t="s">
        <v>26</v>
      </c>
      <c r="C39145" s="1" t="s">
        <v>74578</v>
      </c>
      <c r="D39145" s="1" t="s">
        <v>34003</v>
      </c>
    </row>
    <row r="39146" spans="1:4" x14ac:dyDescent="0.35">
      <c r="A39146" s="1" t="s">
        <v>74579</v>
      </c>
      <c r="B39146" s="1" t="s">
        <v>26</v>
      </c>
      <c r="C39146" s="1" t="s">
        <v>74580</v>
      </c>
      <c r="D39146" s="1" t="s">
        <v>34003</v>
      </c>
    </row>
    <row r="39147" spans="1:4" x14ac:dyDescent="0.35">
      <c r="A39147" s="1" t="s">
        <v>74581</v>
      </c>
      <c r="B39147" s="1" t="s">
        <v>26</v>
      </c>
      <c r="C39147" s="1" t="s">
        <v>74582</v>
      </c>
      <c r="D39147" s="1" t="s">
        <v>34003</v>
      </c>
    </row>
    <row r="39148" spans="1:4" x14ac:dyDescent="0.35">
      <c r="A39148" s="1" t="s">
        <v>74583</v>
      </c>
      <c r="B39148" s="1" t="s">
        <v>26</v>
      </c>
      <c r="C39148" s="1" t="s">
        <v>74584</v>
      </c>
      <c r="D39148" s="1" t="s">
        <v>34003</v>
      </c>
    </row>
    <row r="39149" spans="1:4" x14ac:dyDescent="0.35">
      <c r="A39149" s="1" t="s">
        <v>74585</v>
      </c>
      <c r="B39149" s="1" t="s">
        <v>26</v>
      </c>
      <c r="C39149" s="1" t="s">
        <v>74586</v>
      </c>
      <c r="D39149" s="1" t="s">
        <v>34003</v>
      </c>
    </row>
    <row r="39150" spans="1:4" x14ac:dyDescent="0.35">
      <c r="A39150" s="1" t="s">
        <v>74587</v>
      </c>
      <c r="B39150" s="1" t="s">
        <v>26</v>
      </c>
      <c r="C39150" s="1" t="s">
        <v>74588</v>
      </c>
      <c r="D39150" s="1" t="s">
        <v>34003</v>
      </c>
    </row>
    <row r="39151" spans="1:4" x14ac:dyDescent="0.35">
      <c r="A39151" s="1" t="s">
        <v>74589</v>
      </c>
      <c r="B39151" s="1" t="s">
        <v>26</v>
      </c>
      <c r="C39151" s="1" t="s">
        <v>74590</v>
      </c>
      <c r="D39151" s="1" t="s">
        <v>34003</v>
      </c>
    </row>
    <row r="39152" spans="1:4" x14ac:dyDescent="0.35">
      <c r="A39152" s="1" t="s">
        <v>74591</v>
      </c>
      <c r="B39152" s="1" t="s">
        <v>26</v>
      </c>
      <c r="C39152" s="1" t="s">
        <v>74592</v>
      </c>
      <c r="D39152" s="1" t="s">
        <v>34003</v>
      </c>
    </row>
    <row r="39153" spans="1:4" x14ac:dyDescent="0.35">
      <c r="A39153" s="1" t="s">
        <v>74593</v>
      </c>
      <c r="B39153" s="1" t="s">
        <v>26</v>
      </c>
      <c r="C39153" s="1" t="s">
        <v>74594</v>
      </c>
      <c r="D39153" s="1" t="s">
        <v>34003</v>
      </c>
    </row>
    <row r="39154" spans="1:4" x14ac:dyDescent="0.35">
      <c r="A39154" s="1" t="s">
        <v>74595</v>
      </c>
      <c r="B39154" s="1" t="s">
        <v>26</v>
      </c>
      <c r="C39154" s="1" t="s">
        <v>74596</v>
      </c>
      <c r="D39154" s="1" t="s">
        <v>34003</v>
      </c>
    </row>
    <row r="39155" spans="1:4" x14ac:dyDescent="0.35">
      <c r="A39155" s="1" t="s">
        <v>74597</v>
      </c>
      <c r="B39155" s="1" t="s">
        <v>26</v>
      </c>
      <c r="C39155" s="1" t="s">
        <v>74598</v>
      </c>
      <c r="D39155" s="1" t="s">
        <v>34003</v>
      </c>
    </row>
    <row r="39156" spans="1:4" x14ac:dyDescent="0.35">
      <c r="A39156" s="1" t="s">
        <v>74599</v>
      </c>
      <c r="B39156" s="1" t="s">
        <v>26</v>
      </c>
      <c r="C39156" s="1" t="s">
        <v>74600</v>
      </c>
      <c r="D39156" s="1" t="s">
        <v>34003</v>
      </c>
    </row>
    <row r="39157" spans="1:4" x14ac:dyDescent="0.35">
      <c r="A39157" s="1" t="s">
        <v>74601</v>
      </c>
      <c r="B39157" s="1" t="s">
        <v>26</v>
      </c>
      <c r="C39157" s="1" t="s">
        <v>74602</v>
      </c>
      <c r="D39157" s="1" t="s">
        <v>34003</v>
      </c>
    </row>
    <row r="39158" spans="1:4" x14ac:dyDescent="0.35">
      <c r="A39158" s="1" t="s">
        <v>74603</v>
      </c>
      <c r="B39158" s="1" t="s">
        <v>26</v>
      </c>
      <c r="C39158" s="1" t="s">
        <v>74604</v>
      </c>
      <c r="D39158" s="1" t="s">
        <v>34003</v>
      </c>
    </row>
    <row r="39159" spans="1:4" x14ac:dyDescent="0.35">
      <c r="A39159" s="1" t="s">
        <v>74605</v>
      </c>
      <c r="B39159" s="1" t="s">
        <v>26</v>
      </c>
      <c r="C39159" s="1" t="s">
        <v>74606</v>
      </c>
      <c r="D39159" s="1" t="s">
        <v>34003</v>
      </c>
    </row>
    <row r="39160" spans="1:4" x14ac:dyDescent="0.35">
      <c r="A39160" s="1" t="s">
        <v>74607</v>
      </c>
      <c r="B39160" s="1" t="s">
        <v>26</v>
      </c>
      <c r="C39160" s="1" t="s">
        <v>45088</v>
      </c>
      <c r="D39160" s="1" t="s">
        <v>34003</v>
      </c>
    </row>
    <row r="39161" spans="1:4" x14ac:dyDescent="0.35">
      <c r="A39161" s="1" t="s">
        <v>74608</v>
      </c>
      <c r="B39161" s="1" t="s">
        <v>26</v>
      </c>
      <c r="C39161" s="1" t="s">
        <v>74609</v>
      </c>
      <c r="D39161" s="1" t="s">
        <v>34003</v>
      </c>
    </row>
    <row r="39162" spans="1:4" x14ac:dyDescent="0.35">
      <c r="A39162" s="1" t="s">
        <v>74610</v>
      </c>
      <c r="B39162" s="1" t="s">
        <v>26</v>
      </c>
      <c r="C39162" s="1" t="s">
        <v>74611</v>
      </c>
      <c r="D39162" s="1" t="s">
        <v>34003</v>
      </c>
    </row>
    <row r="39163" spans="1:4" x14ac:dyDescent="0.35">
      <c r="A39163" s="1" t="s">
        <v>74612</v>
      </c>
      <c r="B39163" s="1" t="s">
        <v>26</v>
      </c>
      <c r="C39163" s="1" t="s">
        <v>74613</v>
      </c>
      <c r="D39163" s="1" t="s">
        <v>34003</v>
      </c>
    </row>
    <row r="39164" spans="1:4" x14ac:dyDescent="0.35">
      <c r="A39164" s="1" t="s">
        <v>74614</v>
      </c>
      <c r="B39164" s="1" t="s">
        <v>26</v>
      </c>
      <c r="C39164" s="1" t="s">
        <v>74615</v>
      </c>
      <c r="D39164" s="1" t="s">
        <v>34003</v>
      </c>
    </row>
    <row r="39165" spans="1:4" x14ac:dyDescent="0.35">
      <c r="A39165" s="1" t="s">
        <v>74616</v>
      </c>
      <c r="B39165" s="1" t="s">
        <v>26</v>
      </c>
      <c r="C39165" s="1" t="s">
        <v>74617</v>
      </c>
      <c r="D39165" s="1" t="s">
        <v>34003</v>
      </c>
    </row>
    <row r="39166" spans="1:4" x14ac:dyDescent="0.35">
      <c r="A39166" s="1" t="s">
        <v>74618</v>
      </c>
      <c r="B39166" s="1" t="s">
        <v>26</v>
      </c>
      <c r="C39166" s="1" t="s">
        <v>74619</v>
      </c>
      <c r="D39166" s="1" t="s">
        <v>34003</v>
      </c>
    </row>
    <row r="39167" spans="1:4" x14ac:dyDescent="0.35">
      <c r="A39167" s="1" t="s">
        <v>74620</v>
      </c>
      <c r="B39167" s="1" t="s">
        <v>26</v>
      </c>
      <c r="C39167" s="1" t="s">
        <v>74621</v>
      </c>
      <c r="D39167" s="1" t="s">
        <v>34003</v>
      </c>
    </row>
    <row r="39168" spans="1:4" x14ac:dyDescent="0.35">
      <c r="A39168" s="1" t="s">
        <v>74622</v>
      </c>
      <c r="B39168" s="1" t="s">
        <v>26</v>
      </c>
      <c r="C39168" s="1" t="s">
        <v>74623</v>
      </c>
      <c r="D39168" s="1" t="s">
        <v>34003</v>
      </c>
    </row>
    <row r="39169" spans="1:4" x14ac:dyDescent="0.35">
      <c r="A39169" s="1" t="s">
        <v>74624</v>
      </c>
      <c r="B39169" s="1" t="s">
        <v>26</v>
      </c>
      <c r="C39169" s="1" t="s">
        <v>74625</v>
      </c>
      <c r="D39169" s="1" t="s">
        <v>34003</v>
      </c>
    </row>
    <row r="39170" spans="1:4" x14ac:dyDescent="0.35">
      <c r="A39170" s="1" t="s">
        <v>74626</v>
      </c>
      <c r="B39170" s="1" t="s">
        <v>26</v>
      </c>
      <c r="C39170" s="1" t="s">
        <v>74627</v>
      </c>
      <c r="D39170" s="1" t="s">
        <v>34003</v>
      </c>
    </row>
    <row r="39171" spans="1:4" x14ac:dyDescent="0.35">
      <c r="A39171" s="1" t="s">
        <v>74628</v>
      </c>
      <c r="B39171" s="1" t="s">
        <v>26</v>
      </c>
      <c r="C39171" s="1" t="s">
        <v>55308</v>
      </c>
      <c r="D39171" s="1" t="s">
        <v>34003</v>
      </c>
    </row>
    <row r="39172" spans="1:4" x14ac:dyDescent="0.35">
      <c r="A39172" s="1" t="s">
        <v>74629</v>
      </c>
      <c r="B39172" s="1" t="s">
        <v>26</v>
      </c>
      <c r="C39172" s="1" t="s">
        <v>59439</v>
      </c>
      <c r="D39172" s="1" t="s">
        <v>34003</v>
      </c>
    </row>
    <row r="39173" spans="1:4" x14ac:dyDescent="0.35">
      <c r="A39173" s="1" t="s">
        <v>74630</v>
      </c>
      <c r="B39173" s="1" t="s">
        <v>26</v>
      </c>
      <c r="C39173" s="1" t="s">
        <v>74631</v>
      </c>
      <c r="D39173" s="1" t="s">
        <v>34003</v>
      </c>
    </row>
    <row r="39174" spans="1:4" x14ac:dyDescent="0.35">
      <c r="A39174" s="1" t="s">
        <v>74632</v>
      </c>
      <c r="B39174" s="1" t="s">
        <v>26</v>
      </c>
      <c r="C39174" s="1" t="s">
        <v>74631</v>
      </c>
      <c r="D39174" s="1" t="s">
        <v>34003</v>
      </c>
    </row>
    <row r="39175" spans="1:4" x14ac:dyDescent="0.35">
      <c r="A39175" s="1" t="s">
        <v>74633</v>
      </c>
      <c r="B39175" s="1" t="s">
        <v>26</v>
      </c>
      <c r="C39175" s="1" t="s">
        <v>74634</v>
      </c>
      <c r="D39175" s="1" t="s">
        <v>34003</v>
      </c>
    </row>
    <row r="39176" spans="1:4" x14ac:dyDescent="0.35">
      <c r="A39176" s="1" t="s">
        <v>74635</v>
      </c>
      <c r="B39176" s="1" t="s">
        <v>26</v>
      </c>
      <c r="C39176" s="1" t="s">
        <v>74636</v>
      </c>
      <c r="D39176" s="1" t="s">
        <v>34003</v>
      </c>
    </row>
    <row r="39177" spans="1:4" x14ac:dyDescent="0.35">
      <c r="A39177" s="1" t="s">
        <v>74637</v>
      </c>
      <c r="B39177" s="1" t="s">
        <v>26</v>
      </c>
      <c r="C39177" s="1" t="s">
        <v>74638</v>
      </c>
      <c r="D39177" s="1" t="s">
        <v>34003</v>
      </c>
    </row>
    <row r="39178" spans="1:4" x14ac:dyDescent="0.35">
      <c r="A39178" s="1" t="s">
        <v>74639</v>
      </c>
      <c r="B39178" s="1" t="s">
        <v>26</v>
      </c>
      <c r="C39178" s="1" t="s">
        <v>74640</v>
      </c>
      <c r="D39178" s="1" t="s">
        <v>34003</v>
      </c>
    </row>
    <row r="39179" spans="1:4" x14ac:dyDescent="0.35">
      <c r="A39179" s="1" t="s">
        <v>74641</v>
      </c>
      <c r="B39179" s="1" t="s">
        <v>26</v>
      </c>
      <c r="C39179" s="1" t="s">
        <v>74642</v>
      </c>
      <c r="D39179" s="1" t="s">
        <v>34003</v>
      </c>
    </row>
    <row r="39180" spans="1:4" x14ac:dyDescent="0.35">
      <c r="A39180" s="1" t="s">
        <v>74643</v>
      </c>
      <c r="B39180" s="1" t="s">
        <v>26</v>
      </c>
      <c r="C39180" s="1" t="s">
        <v>74644</v>
      </c>
      <c r="D39180" s="1" t="s">
        <v>34003</v>
      </c>
    </row>
    <row r="39181" spans="1:4" x14ac:dyDescent="0.35">
      <c r="A39181" s="1" t="s">
        <v>74645</v>
      </c>
      <c r="B39181" s="1" t="s">
        <v>26</v>
      </c>
      <c r="C39181" s="1" t="s">
        <v>74646</v>
      </c>
      <c r="D39181" s="1" t="s">
        <v>34003</v>
      </c>
    </row>
    <row r="39182" spans="1:4" x14ac:dyDescent="0.35">
      <c r="A39182" s="1" t="s">
        <v>74647</v>
      </c>
      <c r="B39182" s="1" t="s">
        <v>26</v>
      </c>
      <c r="C39182" s="1" t="s">
        <v>74648</v>
      </c>
      <c r="D39182" s="1" t="s">
        <v>34003</v>
      </c>
    </row>
    <row r="39183" spans="1:4" x14ac:dyDescent="0.35">
      <c r="A39183" s="1" t="s">
        <v>74649</v>
      </c>
      <c r="B39183" s="1" t="s">
        <v>26</v>
      </c>
      <c r="C39183" s="1" t="s">
        <v>74650</v>
      </c>
      <c r="D39183" s="1" t="s">
        <v>34003</v>
      </c>
    </row>
    <row r="39184" spans="1:4" x14ac:dyDescent="0.35">
      <c r="A39184" s="1" t="s">
        <v>74651</v>
      </c>
      <c r="B39184" s="1" t="s">
        <v>26</v>
      </c>
      <c r="C39184" s="1" t="s">
        <v>74652</v>
      </c>
      <c r="D39184" s="1" t="s">
        <v>34003</v>
      </c>
    </row>
    <row r="39185" spans="1:4" x14ac:dyDescent="0.35">
      <c r="A39185" s="1" t="s">
        <v>74653</v>
      </c>
      <c r="B39185" s="1" t="s">
        <v>26</v>
      </c>
      <c r="C39185" s="1" t="s">
        <v>74652</v>
      </c>
      <c r="D39185" s="1" t="s">
        <v>34003</v>
      </c>
    </row>
    <row r="39186" spans="1:4" x14ac:dyDescent="0.35">
      <c r="A39186" s="1" t="s">
        <v>74654</v>
      </c>
      <c r="B39186" s="1" t="s">
        <v>26</v>
      </c>
      <c r="C39186" s="1" t="s">
        <v>74655</v>
      </c>
      <c r="D39186" s="1" t="s">
        <v>34003</v>
      </c>
    </row>
    <row r="39187" spans="1:4" x14ac:dyDescent="0.35">
      <c r="A39187" s="1" t="s">
        <v>74656</v>
      </c>
      <c r="B39187" s="1" t="s">
        <v>26</v>
      </c>
      <c r="C39187" s="1" t="s">
        <v>42852</v>
      </c>
      <c r="D39187" s="1" t="s">
        <v>34003</v>
      </c>
    </row>
    <row r="39188" spans="1:4" x14ac:dyDescent="0.35">
      <c r="A39188" s="1" t="s">
        <v>74657</v>
      </c>
      <c r="B39188" s="1" t="s">
        <v>26</v>
      </c>
      <c r="C39188" s="1" t="s">
        <v>74658</v>
      </c>
      <c r="D39188" s="1" t="s">
        <v>34003</v>
      </c>
    </row>
    <row r="39189" spans="1:4" x14ac:dyDescent="0.35">
      <c r="A39189" s="1" t="s">
        <v>74659</v>
      </c>
      <c r="B39189" s="1" t="s">
        <v>26</v>
      </c>
      <c r="C39189" s="1" t="s">
        <v>74660</v>
      </c>
      <c r="D39189" s="1" t="s">
        <v>34003</v>
      </c>
    </row>
    <row r="39190" spans="1:4" x14ac:dyDescent="0.35">
      <c r="A39190" s="1" t="s">
        <v>74661</v>
      </c>
      <c r="B39190" s="1" t="s">
        <v>26</v>
      </c>
      <c r="C39190" s="1" t="s">
        <v>74662</v>
      </c>
      <c r="D39190" s="1" t="s">
        <v>34003</v>
      </c>
    </row>
    <row r="39191" spans="1:4" x14ac:dyDescent="0.35">
      <c r="A39191" s="1" t="s">
        <v>74663</v>
      </c>
      <c r="B39191" s="1" t="s">
        <v>26</v>
      </c>
      <c r="C39191" s="1" t="s">
        <v>74664</v>
      </c>
      <c r="D39191" s="1" t="s">
        <v>34003</v>
      </c>
    </row>
    <row r="39192" spans="1:4" x14ac:dyDescent="0.35">
      <c r="A39192" s="1" t="s">
        <v>74665</v>
      </c>
      <c r="B39192" s="1" t="s">
        <v>26</v>
      </c>
      <c r="C39192" s="1" t="s">
        <v>74666</v>
      </c>
      <c r="D39192" s="1" t="s">
        <v>34003</v>
      </c>
    </row>
    <row r="39193" spans="1:4" x14ac:dyDescent="0.35">
      <c r="A39193" s="1" t="s">
        <v>74667</v>
      </c>
      <c r="B39193" s="1" t="s">
        <v>26</v>
      </c>
      <c r="C39193" s="1" t="s">
        <v>41068</v>
      </c>
      <c r="D39193" s="1" t="s">
        <v>34003</v>
      </c>
    </row>
    <row r="39194" spans="1:4" x14ac:dyDescent="0.35">
      <c r="A39194" s="1" t="s">
        <v>74668</v>
      </c>
      <c r="B39194" s="1" t="s">
        <v>26</v>
      </c>
      <c r="C39194" s="1" t="s">
        <v>74669</v>
      </c>
      <c r="D39194" s="1" t="s">
        <v>34003</v>
      </c>
    </row>
    <row r="39195" spans="1:4" x14ac:dyDescent="0.35">
      <c r="A39195" s="1" t="s">
        <v>74670</v>
      </c>
      <c r="B39195" s="1" t="s">
        <v>26</v>
      </c>
      <c r="C39195" s="1" t="s">
        <v>74671</v>
      </c>
      <c r="D39195" s="1" t="s">
        <v>34003</v>
      </c>
    </row>
    <row r="39196" spans="1:4" x14ac:dyDescent="0.35">
      <c r="A39196" s="1" t="s">
        <v>74672</v>
      </c>
      <c r="B39196" s="1" t="s">
        <v>26</v>
      </c>
      <c r="C39196" s="1" t="s">
        <v>74673</v>
      </c>
      <c r="D39196" s="1" t="s">
        <v>34003</v>
      </c>
    </row>
    <row r="39197" spans="1:4" x14ac:dyDescent="0.35">
      <c r="A39197" s="1" t="s">
        <v>74674</v>
      </c>
      <c r="B39197" s="1" t="s">
        <v>26</v>
      </c>
      <c r="C39197" s="1" t="s">
        <v>74675</v>
      </c>
      <c r="D39197" s="1" t="s">
        <v>34003</v>
      </c>
    </row>
    <row r="39198" spans="1:4" x14ac:dyDescent="0.35">
      <c r="A39198" s="1" t="s">
        <v>74676</v>
      </c>
      <c r="B39198" s="1" t="s">
        <v>26</v>
      </c>
      <c r="C39198" s="1" t="s">
        <v>74677</v>
      </c>
      <c r="D39198" s="1" t="s">
        <v>34003</v>
      </c>
    </row>
    <row r="39199" spans="1:4" x14ac:dyDescent="0.35">
      <c r="A39199" s="1" t="s">
        <v>74678</v>
      </c>
      <c r="B39199" s="1" t="s">
        <v>26</v>
      </c>
      <c r="C39199" s="1" t="s">
        <v>74679</v>
      </c>
      <c r="D39199" s="1" t="s">
        <v>34003</v>
      </c>
    </row>
    <row r="39200" spans="1:4" x14ac:dyDescent="0.35">
      <c r="A39200" s="1" t="s">
        <v>74680</v>
      </c>
      <c r="B39200" s="1" t="s">
        <v>26</v>
      </c>
      <c r="C39200" s="1" t="s">
        <v>74681</v>
      </c>
      <c r="D39200" s="1" t="s">
        <v>34003</v>
      </c>
    </row>
    <row r="39201" spans="1:4" x14ac:dyDescent="0.35">
      <c r="A39201" s="1" t="s">
        <v>74682</v>
      </c>
      <c r="B39201" s="1" t="s">
        <v>26</v>
      </c>
      <c r="C39201" s="1" t="s">
        <v>74683</v>
      </c>
      <c r="D39201" s="1" t="s">
        <v>34003</v>
      </c>
    </row>
    <row r="39202" spans="1:4" x14ac:dyDescent="0.35">
      <c r="A39202" s="1" t="s">
        <v>74684</v>
      </c>
      <c r="B39202" s="1" t="s">
        <v>26</v>
      </c>
      <c r="C39202" s="1" t="s">
        <v>74685</v>
      </c>
      <c r="D39202" s="1" t="s">
        <v>34003</v>
      </c>
    </row>
    <row r="39203" spans="1:4" x14ac:dyDescent="0.35">
      <c r="A39203" s="1" t="s">
        <v>74686</v>
      </c>
      <c r="B39203" s="1" t="s">
        <v>26</v>
      </c>
      <c r="C39203" s="1" t="s">
        <v>38605</v>
      </c>
      <c r="D39203" s="1" t="s">
        <v>34003</v>
      </c>
    </row>
    <row r="39204" spans="1:4" x14ac:dyDescent="0.35">
      <c r="A39204" s="1" t="s">
        <v>74687</v>
      </c>
      <c r="B39204" s="1" t="s">
        <v>26</v>
      </c>
      <c r="C39204" s="1" t="s">
        <v>74688</v>
      </c>
      <c r="D39204" s="1" t="s">
        <v>34003</v>
      </c>
    </row>
    <row r="39205" spans="1:4" x14ac:dyDescent="0.35">
      <c r="A39205" s="1" t="s">
        <v>74689</v>
      </c>
      <c r="B39205" s="1" t="s">
        <v>26</v>
      </c>
      <c r="C39205" s="1" t="s">
        <v>74690</v>
      </c>
      <c r="D39205" s="1" t="s">
        <v>34003</v>
      </c>
    </row>
    <row r="39206" spans="1:4" x14ac:dyDescent="0.35">
      <c r="A39206" s="1" t="s">
        <v>74691</v>
      </c>
      <c r="B39206" s="1" t="s">
        <v>26</v>
      </c>
      <c r="C39206" s="1" t="s">
        <v>74692</v>
      </c>
      <c r="D39206" s="1" t="s">
        <v>34003</v>
      </c>
    </row>
    <row r="39207" spans="1:4" x14ac:dyDescent="0.35">
      <c r="A39207" s="1" t="s">
        <v>74693</v>
      </c>
      <c r="B39207" s="1" t="s">
        <v>26</v>
      </c>
      <c r="C39207" s="1" t="s">
        <v>74694</v>
      </c>
      <c r="D39207" s="1" t="s">
        <v>34003</v>
      </c>
    </row>
    <row r="39208" spans="1:4" x14ac:dyDescent="0.35">
      <c r="A39208" s="1" t="s">
        <v>74695</v>
      </c>
      <c r="B39208" s="1" t="s">
        <v>26</v>
      </c>
      <c r="C39208" s="1" t="s">
        <v>74696</v>
      </c>
      <c r="D39208" s="1" t="s">
        <v>34003</v>
      </c>
    </row>
    <row r="39209" spans="1:4" x14ac:dyDescent="0.35">
      <c r="A39209" s="1" t="s">
        <v>74697</v>
      </c>
      <c r="B39209" s="1" t="s">
        <v>26</v>
      </c>
      <c r="C39209" s="1" t="s">
        <v>74696</v>
      </c>
      <c r="D39209" s="1" t="s">
        <v>34003</v>
      </c>
    </row>
    <row r="39210" spans="1:4" x14ac:dyDescent="0.35">
      <c r="A39210" s="1" t="s">
        <v>74698</v>
      </c>
      <c r="B39210" s="1" t="s">
        <v>26</v>
      </c>
      <c r="C39210" s="1" t="s">
        <v>74699</v>
      </c>
      <c r="D39210" s="1" t="s">
        <v>34003</v>
      </c>
    </row>
    <row r="39211" spans="1:4" x14ac:dyDescent="0.35">
      <c r="A39211" s="1" t="s">
        <v>74700</v>
      </c>
      <c r="B39211" s="1" t="s">
        <v>26</v>
      </c>
      <c r="C39211" s="1" t="s">
        <v>39554</v>
      </c>
      <c r="D39211" s="1" t="s">
        <v>34003</v>
      </c>
    </row>
    <row r="39212" spans="1:4" x14ac:dyDescent="0.35">
      <c r="A39212" s="1" t="s">
        <v>74701</v>
      </c>
      <c r="B39212" s="1" t="s">
        <v>26</v>
      </c>
      <c r="C39212" s="1" t="s">
        <v>74702</v>
      </c>
      <c r="D39212" s="1" t="s">
        <v>34003</v>
      </c>
    </row>
    <row r="39213" spans="1:4" x14ac:dyDescent="0.35">
      <c r="A39213" s="1" t="s">
        <v>74703</v>
      </c>
      <c r="B39213" s="1" t="s">
        <v>26</v>
      </c>
      <c r="C39213" s="1" t="s">
        <v>74704</v>
      </c>
      <c r="D39213" s="1" t="s">
        <v>34003</v>
      </c>
    </row>
    <row r="39214" spans="1:4" x14ac:dyDescent="0.35">
      <c r="A39214" s="1" t="s">
        <v>74705</v>
      </c>
      <c r="B39214" s="1" t="s">
        <v>26</v>
      </c>
      <c r="C39214" s="1" t="s">
        <v>74706</v>
      </c>
      <c r="D39214" s="1" t="s">
        <v>34003</v>
      </c>
    </row>
    <row r="39215" spans="1:4" x14ac:dyDescent="0.35">
      <c r="A39215" s="1" t="s">
        <v>74707</v>
      </c>
      <c r="B39215" s="1" t="s">
        <v>26</v>
      </c>
      <c r="C39215" s="1" t="s">
        <v>74708</v>
      </c>
      <c r="D39215" s="1" t="s">
        <v>34003</v>
      </c>
    </row>
    <row r="39216" spans="1:4" x14ac:dyDescent="0.35">
      <c r="A39216" s="1" t="s">
        <v>74709</v>
      </c>
      <c r="B39216" s="1" t="s">
        <v>26</v>
      </c>
      <c r="C39216" s="1" t="s">
        <v>74710</v>
      </c>
      <c r="D39216" s="1" t="s">
        <v>34003</v>
      </c>
    </row>
    <row r="39217" spans="1:4" x14ac:dyDescent="0.35">
      <c r="A39217" s="1" t="s">
        <v>74711</v>
      </c>
      <c r="B39217" s="1" t="s">
        <v>26</v>
      </c>
      <c r="C39217" s="1" t="s">
        <v>74712</v>
      </c>
      <c r="D39217" s="1" t="s">
        <v>34003</v>
      </c>
    </row>
    <row r="39218" spans="1:4" x14ac:dyDescent="0.35">
      <c r="A39218" s="1" t="s">
        <v>74713</v>
      </c>
      <c r="B39218" s="1" t="s">
        <v>26</v>
      </c>
      <c r="C39218" s="1" t="s">
        <v>74714</v>
      </c>
      <c r="D39218" s="1" t="s">
        <v>34003</v>
      </c>
    </row>
    <row r="39219" spans="1:4" x14ac:dyDescent="0.35">
      <c r="A39219" s="1" t="s">
        <v>74715</v>
      </c>
      <c r="B39219" s="1" t="s">
        <v>26</v>
      </c>
      <c r="C39219" s="1" t="s">
        <v>74716</v>
      </c>
      <c r="D39219" s="1" t="s">
        <v>34003</v>
      </c>
    </row>
    <row r="39220" spans="1:4" x14ac:dyDescent="0.35">
      <c r="A39220" s="1" t="s">
        <v>74717</v>
      </c>
      <c r="B39220" s="1" t="s">
        <v>26</v>
      </c>
      <c r="C39220" s="1" t="s">
        <v>74718</v>
      </c>
      <c r="D39220" s="1" t="s">
        <v>34003</v>
      </c>
    </row>
    <row r="39221" spans="1:4" x14ac:dyDescent="0.35">
      <c r="A39221" s="1" t="s">
        <v>74719</v>
      </c>
      <c r="B39221" s="1" t="s">
        <v>26</v>
      </c>
      <c r="C39221" s="1" t="s">
        <v>74720</v>
      </c>
      <c r="D39221" s="1" t="s">
        <v>34003</v>
      </c>
    </row>
    <row r="39222" spans="1:4" x14ac:dyDescent="0.35">
      <c r="A39222" s="1" t="s">
        <v>74721</v>
      </c>
      <c r="B39222" s="1" t="s">
        <v>26</v>
      </c>
      <c r="C39222" s="1" t="s">
        <v>74722</v>
      </c>
      <c r="D39222" s="1" t="s">
        <v>34003</v>
      </c>
    </row>
    <row r="39223" spans="1:4" x14ac:dyDescent="0.35">
      <c r="A39223" s="1" t="s">
        <v>74723</v>
      </c>
      <c r="B39223" s="1" t="s">
        <v>26</v>
      </c>
      <c r="C39223" s="1" t="s">
        <v>74724</v>
      </c>
      <c r="D39223" s="1" t="s">
        <v>34003</v>
      </c>
    </row>
    <row r="39224" spans="1:4" x14ac:dyDescent="0.35">
      <c r="A39224" s="1" t="s">
        <v>74725</v>
      </c>
      <c r="B39224" s="1" t="s">
        <v>26</v>
      </c>
      <c r="C39224" s="1" t="s">
        <v>74726</v>
      </c>
      <c r="D39224" s="1" t="s">
        <v>34003</v>
      </c>
    </row>
    <row r="39225" spans="1:4" x14ac:dyDescent="0.35">
      <c r="A39225" s="1" t="s">
        <v>74727</v>
      </c>
      <c r="B39225" s="1" t="s">
        <v>26</v>
      </c>
      <c r="C39225" s="1" t="s">
        <v>74728</v>
      </c>
      <c r="D39225" s="1" t="s">
        <v>34003</v>
      </c>
    </row>
    <row r="39226" spans="1:4" x14ac:dyDescent="0.35">
      <c r="A39226" s="1" t="s">
        <v>74729</v>
      </c>
      <c r="B39226" s="1" t="s">
        <v>26</v>
      </c>
      <c r="C39226" s="1" t="s">
        <v>74730</v>
      </c>
      <c r="D39226" s="1" t="s">
        <v>34003</v>
      </c>
    </row>
    <row r="39227" spans="1:4" x14ac:dyDescent="0.35">
      <c r="A39227" s="1" t="s">
        <v>74731</v>
      </c>
      <c r="B39227" s="1" t="s">
        <v>26</v>
      </c>
      <c r="C39227" s="1" t="s">
        <v>74732</v>
      </c>
      <c r="D39227" s="1" t="s">
        <v>34003</v>
      </c>
    </row>
    <row r="39228" spans="1:4" x14ac:dyDescent="0.35">
      <c r="A39228" s="1" t="s">
        <v>74733</v>
      </c>
      <c r="B39228" s="1" t="s">
        <v>26</v>
      </c>
      <c r="C39228" s="1" t="s">
        <v>74734</v>
      </c>
      <c r="D39228" s="1" t="s">
        <v>34003</v>
      </c>
    </row>
    <row r="39229" spans="1:4" x14ac:dyDescent="0.35">
      <c r="A39229" s="1" t="s">
        <v>74735</v>
      </c>
      <c r="B39229" s="1" t="s">
        <v>26</v>
      </c>
      <c r="C39229" s="1" t="s">
        <v>74734</v>
      </c>
      <c r="D39229" s="1" t="s">
        <v>34003</v>
      </c>
    </row>
    <row r="39230" spans="1:4" x14ac:dyDescent="0.35">
      <c r="A39230" s="1" t="s">
        <v>74736</v>
      </c>
      <c r="B39230" s="1" t="s">
        <v>26</v>
      </c>
      <c r="C39230" s="1" t="s">
        <v>74737</v>
      </c>
      <c r="D39230" s="1" t="s">
        <v>34003</v>
      </c>
    </row>
    <row r="39231" spans="1:4" x14ac:dyDescent="0.35">
      <c r="A39231" s="1" t="s">
        <v>74738</v>
      </c>
      <c r="B39231" s="1" t="s">
        <v>26</v>
      </c>
      <c r="C39231" s="1" t="s">
        <v>74739</v>
      </c>
      <c r="D39231" s="1" t="s">
        <v>34003</v>
      </c>
    </row>
    <row r="39232" spans="1:4" x14ac:dyDescent="0.35">
      <c r="A39232" s="1" t="s">
        <v>74740</v>
      </c>
      <c r="B39232" s="1" t="s">
        <v>26</v>
      </c>
      <c r="C39232" s="1" t="s">
        <v>74741</v>
      </c>
      <c r="D39232" s="1" t="s">
        <v>34003</v>
      </c>
    </row>
    <row r="39233" spans="1:4" x14ac:dyDescent="0.35">
      <c r="A39233" s="1" t="s">
        <v>74742</v>
      </c>
      <c r="B39233" s="1" t="s">
        <v>26</v>
      </c>
      <c r="C39233" s="1" t="s">
        <v>74743</v>
      </c>
      <c r="D39233" s="1" t="s">
        <v>34003</v>
      </c>
    </row>
    <row r="39234" spans="1:4" x14ac:dyDescent="0.35">
      <c r="A39234" s="1" t="s">
        <v>74744</v>
      </c>
      <c r="B39234" s="1" t="s">
        <v>26</v>
      </c>
      <c r="C39234" s="1" t="s">
        <v>74745</v>
      </c>
      <c r="D39234" s="1" t="s">
        <v>34003</v>
      </c>
    </row>
    <row r="39235" spans="1:4" x14ac:dyDescent="0.35">
      <c r="A39235" s="1" t="s">
        <v>74746</v>
      </c>
      <c r="B39235" s="1" t="s">
        <v>26</v>
      </c>
      <c r="C39235" s="1" t="s">
        <v>74747</v>
      </c>
      <c r="D39235" s="1" t="s">
        <v>34003</v>
      </c>
    </row>
    <row r="39236" spans="1:4" x14ac:dyDescent="0.35">
      <c r="A39236" s="1" t="s">
        <v>74748</v>
      </c>
      <c r="B39236" s="1" t="s">
        <v>26</v>
      </c>
      <c r="C39236" s="1" t="s">
        <v>74747</v>
      </c>
      <c r="D39236" s="1" t="s">
        <v>34003</v>
      </c>
    </row>
    <row r="39237" spans="1:4" x14ac:dyDescent="0.35">
      <c r="A39237" s="1" t="s">
        <v>74749</v>
      </c>
      <c r="B39237" s="1" t="s">
        <v>26</v>
      </c>
      <c r="C39237" s="1" t="s">
        <v>74750</v>
      </c>
      <c r="D39237" s="1" t="s">
        <v>34003</v>
      </c>
    </row>
    <row r="39238" spans="1:4" x14ac:dyDescent="0.35">
      <c r="A39238" s="1" t="s">
        <v>74751</v>
      </c>
      <c r="B39238" s="1" t="s">
        <v>26</v>
      </c>
      <c r="C39238" s="1" t="s">
        <v>74752</v>
      </c>
      <c r="D39238" s="1" t="s">
        <v>34003</v>
      </c>
    </row>
    <row r="39239" spans="1:4" x14ac:dyDescent="0.35">
      <c r="A39239" s="1" t="s">
        <v>74753</v>
      </c>
      <c r="B39239" s="1" t="s">
        <v>26</v>
      </c>
      <c r="C39239" s="1" t="s">
        <v>74754</v>
      </c>
      <c r="D39239" s="1" t="s">
        <v>34003</v>
      </c>
    </row>
    <row r="39240" spans="1:4" x14ac:dyDescent="0.35">
      <c r="A39240" s="1" t="s">
        <v>74755</v>
      </c>
      <c r="B39240" s="1" t="s">
        <v>26</v>
      </c>
      <c r="C39240" s="1" t="s">
        <v>74756</v>
      </c>
      <c r="D39240" s="1" t="s">
        <v>34003</v>
      </c>
    </row>
    <row r="39241" spans="1:4" x14ac:dyDescent="0.35">
      <c r="A39241" s="1" t="s">
        <v>74757</v>
      </c>
      <c r="B39241" s="1" t="s">
        <v>26</v>
      </c>
      <c r="C39241" s="1" t="s">
        <v>74758</v>
      </c>
      <c r="D39241" s="1" t="s">
        <v>34003</v>
      </c>
    </row>
    <row r="39242" spans="1:4" x14ac:dyDescent="0.35">
      <c r="A39242" s="1" t="s">
        <v>74759</v>
      </c>
      <c r="B39242" s="1" t="s">
        <v>26</v>
      </c>
      <c r="C39242" s="1" t="s">
        <v>74760</v>
      </c>
      <c r="D39242" s="1" t="s">
        <v>34003</v>
      </c>
    </row>
    <row r="39243" spans="1:4" x14ac:dyDescent="0.35">
      <c r="A39243" s="1" t="s">
        <v>74761</v>
      </c>
      <c r="B39243" s="1" t="s">
        <v>26</v>
      </c>
      <c r="C39243" s="1" t="s">
        <v>74762</v>
      </c>
      <c r="D39243" s="1" t="s">
        <v>34003</v>
      </c>
    </row>
    <row r="39244" spans="1:4" x14ac:dyDescent="0.35">
      <c r="A39244" s="1" t="s">
        <v>74763</v>
      </c>
      <c r="B39244" s="1" t="s">
        <v>26</v>
      </c>
      <c r="C39244" s="1" t="s">
        <v>74762</v>
      </c>
      <c r="D39244" s="1" t="s">
        <v>34003</v>
      </c>
    </row>
    <row r="39245" spans="1:4" x14ac:dyDescent="0.35">
      <c r="A39245" s="1" t="s">
        <v>74764</v>
      </c>
      <c r="B39245" s="1" t="s">
        <v>26</v>
      </c>
      <c r="C39245" s="1" t="s">
        <v>74765</v>
      </c>
      <c r="D39245" s="1" t="s">
        <v>34003</v>
      </c>
    </row>
    <row r="39246" spans="1:4" x14ac:dyDescent="0.35">
      <c r="A39246" s="1" t="s">
        <v>74766</v>
      </c>
      <c r="B39246" s="1" t="s">
        <v>26</v>
      </c>
      <c r="C39246" s="1" t="s">
        <v>35557</v>
      </c>
      <c r="D39246" s="1" t="s">
        <v>34003</v>
      </c>
    </row>
    <row r="39247" spans="1:4" x14ac:dyDescent="0.35">
      <c r="A39247" s="1" t="s">
        <v>74767</v>
      </c>
      <c r="B39247" s="1" t="s">
        <v>26</v>
      </c>
      <c r="C39247" s="1" t="s">
        <v>74768</v>
      </c>
      <c r="D39247" s="1" t="s">
        <v>34003</v>
      </c>
    </row>
    <row r="39248" spans="1:4" x14ac:dyDescent="0.35">
      <c r="A39248" s="1" t="s">
        <v>74769</v>
      </c>
      <c r="B39248" s="1" t="s">
        <v>26</v>
      </c>
      <c r="C39248" s="1" t="s">
        <v>74770</v>
      </c>
      <c r="D39248" s="1" t="s">
        <v>34003</v>
      </c>
    </row>
    <row r="39249" spans="1:4" x14ac:dyDescent="0.35">
      <c r="A39249" s="1" t="s">
        <v>74771</v>
      </c>
      <c r="B39249" s="1" t="s">
        <v>26</v>
      </c>
      <c r="C39249" s="1" t="s">
        <v>74772</v>
      </c>
      <c r="D39249" s="1" t="s">
        <v>34003</v>
      </c>
    </row>
    <row r="39250" spans="1:4" x14ac:dyDescent="0.35">
      <c r="A39250" s="1" t="s">
        <v>74773</v>
      </c>
      <c r="B39250" s="1" t="s">
        <v>26</v>
      </c>
      <c r="C39250" s="1" t="s">
        <v>74774</v>
      </c>
      <c r="D39250" s="1" t="s">
        <v>34003</v>
      </c>
    </row>
    <row r="39251" spans="1:4" x14ac:dyDescent="0.35">
      <c r="A39251" s="1" t="s">
        <v>74775</v>
      </c>
      <c r="B39251" s="1" t="s">
        <v>26</v>
      </c>
      <c r="C39251" s="1" t="s">
        <v>74776</v>
      </c>
      <c r="D39251" s="1" t="s">
        <v>34003</v>
      </c>
    </row>
    <row r="39252" spans="1:4" x14ac:dyDescent="0.35">
      <c r="A39252" s="1" t="s">
        <v>74777</v>
      </c>
      <c r="B39252" s="1" t="s">
        <v>26</v>
      </c>
      <c r="C39252" s="1" t="s">
        <v>74778</v>
      </c>
      <c r="D39252" s="1" t="s">
        <v>34003</v>
      </c>
    </row>
    <row r="39253" spans="1:4" x14ac:dyDescent="0.35">
      <c r="A39253" s="1" t="s">
        <v>74779</v>
      </c>
      <c r="B39253" s="1" t="s">
        <v>26</v>
      </c>
      <c r="C39253" s="1" t="s">
        <v>74780</v>
      </c>
      <c r="D39253" s="1" t="s">
        <v>34003</v>
      </c>
    </row>
    <row r="39254" spans="1:4" x14ac:dyDescent="0.35">
      <c r="A39254" s="1" t="s">
        <v>74781</v>
      </c>
      <c r="B39254" s="1" t="s">
        <v>26</v>
      </c>
      <c r="C39254" s="1" t="s">
        <v>74782</v>
      </c>
      <c r="D39254" s="1" t="s">
        <v>34003</v>
      </c>
    </row>
    <row r="39255" spans="1:4" x14ac:dyDescent="0.35">
      <c r="A39255" s="1" t="s">
        <v>74783</v>
      </c>
      <c r="B39255" s="1" t="s">
        <v>26</v>
      </c>
      <c r="C39255" s="1" t="s">
        <v>74784</v>
      </c>
      <c r="D39255" s="1" t="s">
        <v>34003</v>
      </c>
    </row>
    <row r="39256" spans="1:4" x14ac:dyDescent="0.35">
      <c r="A39256" s="1" t="s">
        <v>74785</v>
      </c>
      <c r="B39256" s="1" t="s">
        <v>26</v>
      </c>
      <c r="C39256" s="1" t="s">
        <v>74786</v>
      </c>
      <c r="D39256" s="1" t="s">
        <v>34003</v>
      </c>
    </row>
    <row r="39257" spans="1:4" x14ac:dyDescent="0.35">
      <c r="A39257" s="1" t="s">
        <v>74787</v>
      </c>
      <c r="B39257" s="1" t="s">
        <v>26</v>
      </c>
      <c r="C39257" s="1" t="s">
        <v>74788</v>
      </c>
      <c r="D39257" s="1" t="s">
        <v>34003</v>
      </c>
    </row>
    <row r="39258" spans="1:4" x14ac:dyDescent="0.35">
      <c r="A39258" s="1" t="s">
        <v>74789</v>
      </c>
      <c r="B39258" s="1" t="s">
        <v>26</v>
      </c>
      <c r="C39258" s="1" t="s">
        <v>74790</v>
      </c>
      <c r="D39258" s="1" t="s">
        <v>34003</v>
      </c>
    </row>
    <row r="39259" spans="1:4" x14ac:dyDescent="0.35">
      <c r="A39259" s="1" t="s">
        <v>74791</v>
      </c>
      <c r="B39259" s="1" t="s">
        <v>26</v>
      </c>
      <c r="C39259" s="1" t="s">
        <v>74790</v>
      </c>
      <c r="D39259" s="1" t="s">
        <v>34003</v>
      </c>
    </row>
    <row r="39260" spans="1:4" x14ac:dyDescent="0.35">
      <c r="A39260" s="1" t="s">
        <v>74792</v>
      </c>
      <c r="B39260" s="1" t="s">
        <v>26</v>
      </c>
      <c r="C39260" s="1" t="s">
        <v>74793</v>
      </c>
      <c r="D39260" s="1" t="s">
        <v>34003</v>
      </c>
    </row>
    <row r="39261" spans="1:4" x14ac:dyDescent="0.35">
      <c r="A39261" s="1" t="s">
        <v>74794</v>
      </c>
      <c r="B39261" s="1" t="s">
        <v>26</v>
      </c>
      <c r="C39261" s="1" t="s">
        <v>74795</v>
      </c>
      <c r="D39261" s="1" t="s">
        <v>34003</v>
      </c>
    </row>
    <row r="39262" spans="1:4" x14ac:dyDescent="0.35">
      <c r="A39262" s="1" t="s">
        <v>74796</v>
      </c>
      <c r="B39262" s="1" t="s">
        <v>26</v>
      </c>
      <c r="C39262" s="1" t="s">
        <v>74797</v>
      </c>
      <c r="D39262" s="1" t="s">
        <v>34003</v>
      </c>
    </row>
    <row r="39263" spans="1:4" x14ac:dyDescent="0.35">
      <c r="A39263" s="1" t="s">
        <v>74798</v>
      </c>
      <c r="B39263" s="1" t="s">
        <v>26</v>
      </c>
      <c r="C39263" s="1" t="s">
        <v>74799</v>
      </c>
      <c r="D39263" s="1" t="s">
        <v>34003</v>
      </c>
    </row>
    <row r="39264" spans="1:4" x14ac:dyDescent="0.35">
      <c r="A39264" s="1" t="s">
        <v>74800</v>
      </c>
      <c r="B39264" s="1" t="s">
        <v>26</v>
      </c>
      <c r="C39264" s="1" t="s">
        <v>74801</v>
      </c>
      <c r="D39264" s="1" t="s">
        <v>34003</v>
      </c>
    </row>
    <row r="39265" spans="1:4" x14ac:dyDescent="0.35">
      <c r="A39265" s="1" t="s">
        <v>74802</v>
      </c>
      <c r="B39265" s="1" t="s">
        <v>26</v>
      </c>
      <c r="C39265" s="1" t="s">
        <v>74803</v>
      </c>
      <c r="D39265" s="1" t="s">
        <v>34003</v>
      </c>
    </row>
    <row r="39266" spans="1:4" x14ac:dyDescent="0.35">
      <c r="A39266" s="1" t="s">
        <v>74804</v>
      </c>
      <c r="B39266" s="1" t="s">
        <v>26</v>
      </c>
      <c r="C39266" s="1" t="s">
        <v>74805</v>
      </c>
      <c r="D39266" s="1" t="s">
        <v>34003</v>
      </c>
    </row>
    <row r="39267" spans="1:4" x14ac:dyDescent="0.35">
      <c r="A39267" s="1" t="s">
        <v>74806</v>
      </c>
      <c r="B39267" s="1" t="s">
        <v>26</v>
      </c>
      <c r="C39267" s="1" t="s">
        <v>74807</v>
      </c>
      <c r="D39267" s="1" t="s">
        <v>34003</v>
      </c>
    </row>
    <row r="39268" spans="1:4" x14ac:dyDescent="0.35">
      <c r="A39268" s="1" t="s">
        <v>74808</v>
      </c>
      <c r="B39268" s="1" t="s">
        <v>26</v>
      </c>
      <c r="C39268" s="1" t="s">
        <v>74809</v>
      </c>
      <c r="D39268" s="1" t="s">
        <v>34003</v>
      </c>
    </row>
    <row r="39269" spans="1:4" x14ac:dyDescent="0.35">
      <c r="A39269" s="1" t="s">
        <v>74810</v>
      </c>
      <c r="B39269" s="1" t="s">
        <v>26</v>
      </c>
      <c r="C39269" s="1" t="s">
        <v>74811</v>
      </c>
      <c r="D39269" s="1" t="s">
        <v>34003</v>
      </c>
    </row>
    <row r="39270" spans="1:4" x14ac:dyDescent="0.35">
      <c r="A39270" s="1" t="s">
        <v>74812</v>
      </c>
      <c r="B39270" s="1" t="s">
        <v>26</v>
      </c>
      <c r="C39270" s="1" t="s">
        <v>74813</v>
      </c>
      <c r="D39270" s="1" t="s">
        <v>34003</v>
      </c>
    </row>
    <row r="39271" spans="1:4" x14ac:dyDescent="0.35">
      <c r="A39271" s="1" t="s">
        <v>74814</v>
      </c>
      <c r="B39271" s="1" t="s">
        <v>26</v>
      </c>
      <c r="C39271" s="1" t="s">
        <v>74815</v>
      </c>
      <c r="D39271" s="1" t="s">
        <v>34003</v>
      </c>
    </row>
    <row r="39272" spans="1:4" x14ac:dyDescent="0.35">
      <c r="A39272" s="1" t="s">
        <v>74816</v>
      </c>
      <c r="B39272" s="1" t="s">
        <v>26</v>
      </c>
      <c r="C39272" s="1" t="s">
        <v>74817</v>
      </c>
      <c r="D39272" s="1" t="s">
        <v>34003</v>
      </c>
    </row>
    <row r="39273" spans="1:4" x14ac:dyDescent="0.35">
      <c r="A39273" s="1" t="s">
        <v>74818</v>
      </c>
      <c r="B39273" s="1" t="s">
        <v>26</v>
      </c>
      <c r="C39273" s="1" t="s">
        <v>74819</v>
      </c>
      <c r="D39273" s="1" t="s">
        <v>34003</v>
      </c>
    </row>
    <row r="39274" spans="1:4" x14ac:dyDescent="0.35">
      <c r="A39274" s="1" t="s">
        <v>74820</v>
      </c>
      <c r="B39274" s="1" t="s">
        <v>26</v>
      </c>
      <c r="C39274" s="1" t="s">
        <v>74821</v>
      </c>
      <c r="D39274" s="1" t="s">
        <v>34003</v>
      </c>
    </row>
    <row r="39275" spans="1:4" x14ac:dyDescent="0.35">
      <c r="A39275" s="1" t="s">
        <v>74822</v>
      </c>
      <c r="B39275" s="1" t="s">
        <v>26</v>
      </c>
      <c r="C39275" s="1" t="s">
        <v>74823</v>
      </c>
      <c r="D39275" s="1" t="s">
        <v>34003</v>
      </c>
    </row>
    <row r="39276" spans="1:4" x14ac:dyDescent="0.35">
      <c r="A39276" s="1" t="s">
        <v>74824</v>
      </c>
      <c r="B39276" s="1" t="s">
        <v>26</v>
      </c>
      <c r="C39276" s="1" t="s">
        <v>74825</v>
      </c>
      <c r="D39276" s="1" t="s">
        <v>34003</v>
      </c>
    </row>
    <row r="39277" spans="1:4" x14ac:dyDescent="0.35">
      <c r="A39277" s="1" t="s">
        <v>74826</v>
      </c>
      <c r="B39277" s="1" t="s">
        <v>26</v>
      </c>
      <c r="C39277" s="1" t="s">
        <v>74827</v>
      </c>
      <c r="D39277" s="1" t="s">
        <v>34003</v>
      </c>
    </row>
    <row r="39278" spans="1:4" x14ac:dyDescent="0.35">
      <c r="A39278" s="1" t="s">
        <v>74828</v>
      </c>
      <c r="B39278" s="1" t="s">
        <v>26</v>
      </c>
      <c r="C39278" s="1" t="s">
        <v>74829</v>
      </c>
      <c r="D39278" s="1" t="s">
        <v>34003</v>
      </c>
    </row>
    <row r="39279" spans="1:4" x14ac:dyDescent="0.35">
      <c r="A39279" s="1" t="s">
        <v>74830</v>
      </c>
      <c r="B39279" s="1" t="s">
        <v>26</v>
      </c>
      <c r="C39279" s="1" t="s">
        <v>74831</v>
      </c>
      <c r="D39279" s="1" t="s">
        <v>34003</v>
      </c>
    </row>
    <row r="39280" spans="1:4" x14ac:dyDescent="0.35">
      <c r="A39280" s="1" t="s">
        <v>74832</v>
      </c>
      <c r="B39280" s="1" t="s">
        <v>26</v>
      </c>
      <c r="C39280" s="1" t="s">
        <v>74833</v>
      </c>
      <c r="D39280" s="1" t="s">
        <v>34003</v>
      </c>
    </row>
    <row r="39281" spans="1:4" x14ac:dyDescent="0.35">
      <c r="A39281" s="1" t="s">
        <v>74834</v>
      </c>
      <c r="B39281" s="1" t="s">
        <v>26</v>
      </c>
      <c r="C39281" s="1" t="s">
        <v>74835</v>
      </c>
      <c r="D39281" s="1" t="s">
        <v>34003</v>
      </c>
    </row>
    <row r="39282" spans="1:4" x14ac:dyDescent="0.35">
      <c r="A39282" s="1" t="s">
        <v>74836</v>
      </c>
      <c r="B39282" s="1" t="s">
        <v>26</v>
      </c>
      <c r="C39282" s="1" t="s">
        <v>74837</v>
      </c>
      <c r="D39282" s="1" t="s">
        <v>34003</v>
      </c>
    </row>
    <row r="39283" spans="1:4" x14ac:dyDescent="0.35">
      <c r="A39283" s="1" t="s">
        <v>74838</v>
      </c>
      <c r="B39283" s="1" t="s">
        <v>26</v>
      </c>
      <c r="C39283" s="1" t="s">
        <v>74839</v>
      </c>
      <c r="D39283" s="1" t="s">
        <v>34003</v>
      </c>
    </row>
    <row r="39284" spans="1:4" x14ac:dyDescent="0.35">
      <c r="A39284" s="1" t="s">
        <v>74840</v>
      </c>
      <c r="B39284" s="1" t="s">
        <v>26</v>
      </c>
      <c r="C39284" s="1" t="s">
        <v>74841</v>
      </c>
      <c r="D39284" s="1" t="s">
        <v>34003</v>
      </c>
    </row>
    <row r="39285" spans="1:4" x14ac:dyDescent="0.35">
      <c r="A39285" s="1" t="s">
        <v>74842</v>
      </c>
      <c r="B39285" s="1" t="s">
        <v>26</v>
      </c>
      <c r="C39285" s="1" t="s">
        <v>74843</v>
      </c>
      <c r="D39285" s="1" t="s">
        <v>34003</v>
      </c>
    </row>
    <row r="39286" spans="1:4" x14ac:dyDescent="0.35">
      <c r="A39286" s="1" t="s">
        <v>74844</v>
      </c>
      <c r="B39286" s="1" t="s">
        <v>26</v>
      </c>
      <c r="C39286" s="1" t="s">
        <v>74845</v>
      </c>
      <c r="D39286" s="1" t="s">
        <v>34003</v>
      </c>
    </row>
    <row r="39287" spans="1:4" x14ac:dyDescent="0.35">
      <c r="A39287" s="1" t="s">
        <v>74846</v>
      </c>
      <c r="B39287" s="1" t="s">
        <v>26</v>
      </c>
      <c r="C39287" s="1" t="s">
        <v>74847</v>
      </c>
      <c r="D39287" s="1" t="s">
        <v>34003</v>
      </c>
    </row>
    <row r="39288" spans="1:4" x14ac:dyDescent="0.35">
      <c r="A39288" s="1" t="s">
        <v>74848</v>
      </c>
      <c r="B39288" s="1" t="s">
        <v>26</v>
      </c>
      <c r="C39288" s="1" t="s">
        <v>74849</v>
      </c>
      <c r="D39288" s="1" t="s">
        <v>34003</v>
      </c>
    </row>
    <row r="39289" spans="1:4" x14ac:dyDescent="0.35">
      <c r="A39289" s="1" t="s">
        <v>74850</v>
      </c>
      <c r="B39289" s="1" t="s">
        <v>26</v>
      </c>
      <c r="C39289" s="1" t="s">
        <v>74851</v>
      </c>
      <c r="D39289" s="1" t="s">
        <v>34003</v>
      </c>
    </row>
    <row r="39290" spans="1:4" x14ac:dyDescent="0.35">
      <c r="A39290" s="1" t="s">
        <v>74852</v>
      </c>
      <c r="B39290" s="1" t="s">
        <v>26</v>
      </c>
      <c r="C39290" s="1" t="s">
        <v>74853</v>
      </c>
      <c r="D39290" s="1" t="s">
        <v>34003</v>
      </c>
    </row>
    <row r="39291" spans="1:4" x14ac:dyDescent="0.35">
      <c r="A39291" s="1" t="s">
        <v>74854</v>
      </c>
      <c r="B39291" s="1" t="s">
        <v>26</v>
      </c>
      <c r="C39291" s="1" t="s">
        <v>74855</v>
      </c>
      <c r="D39291" s="1" t="s">
        <v>34003</v>
      </c>
    </row>
    <row r="39292" spans="1:4" x14ac:dyDescent="0.35">
      <c r="A39292" s="1" t="s">
        <v>74856</v>
      </c>
      <c r="B39292" s="1" t="s">
        <v>26</v>
      </c>
      <c r="C39292" s="1" t="s">
        <v>74857</v>
      </c>
      <c r="D39292" s="1" t="s">
        <v>34003</v>
      </c>
    </row>
    <row r="39293" spans="1:4" x14ac:dyDescent="0.35">
      <c r="A39293" s="1" t="s">
        <v>74858</v>
      </c>
      <c r="B39293" s="1" t="s">
        <v>26</v>
      </c>
      <c r="C39293" s="1" t="s">
        <v>74859</v>
      </c>
      <c r="D39293" s="1" t="s">
        <v>34003</v>
      </c>
    </row>
    <row r="39294" spans="1:4" x14ac:dyDescent="0.35">
      <c r="A39294" s="1" t="s">
        <v>74860</v>
      </c>
      <c r="B39294" s="1" t="s">
        <v>26</v>
      </c>
      <c r="C39294" s="1" t="s">
        <v>74861</v>
      </c>
      <c r="D39294" s="1" t="s">
        <v>34003</v>
      </c>
    </row>
    <row r="39295" spans="1:4" x14ac:dyDescent="0.35">
      <c r="A39295" s="1" t="s">
        <v>74862</v>
      </c>
      <c r="B39295" s="1" t="s">
        <v>26</v>
      </c>
      <c r="C39295" s="1" t="s">
        <v>74863</v>
      </c>
      <c r="D39295" s="1" t="s">
        <v>34003</v>
      </c>
    </row>
    <row r="39296" spans="1:4" x14ac:dyDescent="0.35">
      <c r="A39296" s="1" t="s">
        <v>74864</v>
      </c>
      <c r="B39296" s="1" t="s">
        <v>26</v>
      </c>
      <c r="C39296" s="1" t="s">
        <v>74865</v>
      </c>
      <c r="D39296" s="1" t="s">
        <v>34003</v>
      </c>
    </row>
    <row r="39297" spans="1:4" x14ac:dyDescent="0.35">
      <c r="A39297" s="1" t="s">
        <v>74866</v>
      </c>
      <c r="B39297" s="1" t="s">
        <v>26</v>
      </c>
      <c r="C39297" s="1" t="s">
        <v>74867</v>
      </c>
      <c r="D39297" s="1" t="s">
        <v>34003</v>
      </c>
    </row>
    <row r="39298" spans="1:4" x14ac:dyDescent="0.35">
      <c r="A39298" s="1" t="s">
        <v>74868</v>
      </c>
      <c r="B39298" s="1" t="s">
        <v>26</v>
      </c>
      <c r="C39298" s="1" t="s">
        <v>74869</v>
      </c>
      <c r="D39298" s="1" t="s">
        <v>34003</v>
      </c>
    </row>
    <row r="39299" spans="1:4" x14ac:dyDescent="0.35">
      <c r="A39299" s="1" t="s">
        <v>74870</v>
      </c>
      <c r="B39299" s="1" t="s">
        <v>26</v>
      </c>
      <c r="C39299" s="1" t="s">
        <v>74871</v>
      </c>
      <c r="D39299" s="1" t="s">
        <v>34003</v>
      </c>
    </row>
    <row r="39300" spans="1:4" x14ac:dyDescent="0.35">
      <c r="A39300" s="1" t="s">
        <v>74872</v>
      </c>
      <c r="B39300" s="1" t="s">
        <v>26</v>
      </c>
      <c r="C39300" s="1" t="s">
        <v>74873</v>
      </c>
      <c r="D39300" s="1" t="s">
        <v>34003</v>
      </c>
    </row>
    <row r="39301" spans="1:4" x14ac:dyDescent="0.35">
      <c r="A39301" s="1" t="s">
        <v>74874</v>
      </c>
      <c r="B39301" s="1" t="s">
        <v>26</v>
      </c>
      <c r="C39301" s="1" t="s">
        <v>74873</v>
      </c>
      <c r="D39301" s="1" t="s">
        <v>34003</v>
      </c>
    </row>
    <row r="39302" spans="1:4" x14ac:dyDescent="0.35">
      <c r="A39302" s="1" t="s">
        <v>74875</v>
      </c>
      <c r="B39302" s="1" t="s">
        <v>26</v>
      </c>
      <c r="C39302" s="1" t="s">
        <v>74873</v>
      </c>
      <c r="D39302" s="1" t="s">
        <v>34003</v>
      </c>
    </row>
    <row r="39303" spans="1:4" x14ac:dyDescent="0.35">
      <c r="A39303" s="1" t="s">
        <v>74876</v>
      </c>
      <c r="B39303" s="1" t="s">
        <v>26</v>
      </c>
      <c r="C39303" s="1" t="s">
        <v>74877</v>
      </c>
      <c r="D39303" s="1" t="s">
        <v>34003</v>
      </c>
    </row>
    <row r="39304" spans="1:4" x14ac:dyDescent="0.35">
      <c r="A39304" s="1" t="s">
        <v>74878</v>
      </c>
      <c r="B39304" s="1" t="s">
        <v>26</v>
      </c>
      <c r="C39304" s="1" t="s">
        <v>74879</v>
      </c>
      <c r="D39304" s="1" t="s">
        <v>34003</v>
      </c>
    </row>
    <row r="39305" spans="1:4" x14ac:dyDescent="0.35">
      <c r="A39305" s="1" t="s">
        <v>74880</v>
      </c>
      <c r="B39305" s="1" t="s">
        <v>26</v>
      </c>
      <c r="C39305" s="1" t="s">
        <v>74881</v>
      </c>
      <c r="D39305" s="1" t="s">
        <v>34003</v>
      </c>
    </row>
    <row r="39306" spans="1:4" x14ac:dyDescent="0.35">
      <c r="A39306" s="1" t="s">
        <v>74882</v>
      </c>
      <c r="B39306" s="1" t="s">
        <v>26</v>
      </c>
      <c r="C39306" s="1" t="s">
        <v>74883</v>
      </c>
      <c r="D39306" s="1" t="s">
        <v>34003</v>
      </c>
    </row>
    <row r="39307" spans="1:4" x14ac:dyDescent="0.35">
      <c r="A39307" s="1" t="s">
        <v>74884</v>
      </c>
      <c r="B39307" s="1" t="s">
        <v>26</v>
      </c>
      <c r="C39307" s="1" t="s">
        <v>74883</v>
      </c>
      <c r="D39307" s="1" t="s">
        <v>34003</v>
      </c>
    </row>
    <row r="39308" spans="1:4" x14ac:dyDescent="0.35">
      <c r="A39308" s="1" t="s">
        <v>74885</v>
      </c>
      <c r="B39308" s="1" t="s">
        <v>26</v>
      </c>
      <c r="C39308" s="1" t="s">
        <v>74886</v>
      </c>
      <c r="D39308" s="1" t="s">
        <v>34003</v>
      </c>
    </row>
    <row r="39309" spans="1:4" x14ac:dyDescent="0.35">
      <c r="A39309" s="1" t="s">
        <v>74887</v>
      </c>
      <c r="B39309" s="1" t="s">
        <v>26</v>
      </c>
      <c r="C39309" s="1" t="s">
        <v>74888</v>
      </c>
      <c r="D39309" s="1" t="s">
        <v>34003</v>
      </c>
    </row>
    <row r="39310" spans="1:4" x14ac:dyDescent="0.35">
      <c r="A39310" s="1" t="s">
        <v>74889</v>
      </c>
      <c r="B39310" s="1" t="s">
        <v>26</v>
      </c>
      <c r="C39310" s="1" t="s">
        <v>74890</v>
      </c>
      <c r="D39310" s="1" t="s">
        <v>34003</v>
      </c>
    </row>
    <row r="39311" spans="1:4" x14ac:dyDescent="0.35">
      <c r="A39311" s="1" t="s">
        <v>74891</v>
      </c>
      <c r="B39311" s="1" t="s">
        <v>26</v>
      </c>
      <c r="C39311" s="1" t="s">
        <v>74892</v>
      </c>
      <c r="D39311" s="1" t="s">
        <v>34003</v>
      </c>
    </row>
    <row r="39312" spans="1:4" x14ac:dyDescent="0.35">
      <c r="A39312" s="1" t="s">
        <v>74893</v>
      </c>
      <c r="B39312" s="1" t="s">
        <v>26</v>
      </c>
      <c r="C39312" s="1" t="s">
        <v>74894</v>
      </c>
      <c r="D39312" s="1" t="s">
        <v>34003</v>
      </c>
    </row>
    <row r="39313" spans="1:4" x14ac:dyDescent="0.35">
      <c r="A39313" s="1" t="s">
        <v>74895</v>
      </c>
      <c r="B39313" s="1" t="s">
        <v>26</v>
      </c>
      <c r="C39313" s="1" t="s">
        <v>74896</v>
      </c>
      <c r="D39313" s="1" t="s">
        <v>34003</v>
      </c>
    </row>
    <row r="39314" spans="1:4" x14ac:dyDescent="0.35">
      <c r="A39314" s="1" t="s">
        <v>74897</v>
      </c>
      <c r="B39314" s="1" t="s">
        <v>26</v>
      </c>
      <c r="C39314" s="1" t="s">
        <v>74898</v>
      </c>
      <c r="D39314" s="1" t="s">
        <v>34003</v>
      </c>
    </row>
    <row r="39315" spans="1:4" x14ac:dyDescent="0.35">
      <c r="A39315" s="1" t="s">
        <v>74899</v>
      </c>
      <c r="B39315" s="1" t="s">
        <v>26</v>
      </c>
      <c r="C39315" s="1" t="s">
        <v>74898</v>
      </c>
      <c r="D39315" s="1" t="s">
        <v>34003</v>
      </c>
    </row>
    <row r="39316" spans="1:4" x14ac:dyDescent="0.35">
      <c r="A39316" s="1" t="s">
        <v>74900</v>
      </c>
      <c r="B39316" s="1" t="s">
        <v>26</v>
      </c>
      <c r="C39316" s="1" t="s">
        <v>74901</v>
      </c>
      <c r="D39316" s="1" t="s">
        <v>34003</v>
      </c>
    </row>
    <row r="39317" spans="1:4" x14ac:dyDescent="0.35">
      <c r="A39317" s="1" t="s">
        <v>74902</v>
      </c>
      <c r="B39317" s="1" t="s">
        <v>26</v>
      </c>
      <c r="C39317" s="1" t="s">
        <v>54732</v>
      </c>
      <c r="D39317" s="1" t="s">
        <v>34003</v>
      </c>
    </row>
    <row r="39318" spans="1:4" x14ac:dyDescent="0.35">
      <c r="A39318" s="1" t="s">
        <v>74903</v>
      </c>
      <c r="B39318" s="1" t="s">
        <v>26</v>
      </c>
      <c r="C39318" s="1" t="s">
        <v>74904</v>
      </c>
      <c r="D39318" s="1" t="s">
        <v>34003</v>
      </c>
    </row>
    <row r="39319" spans="1:4" x14ac:dyDescent="0.35">
      <c r="A39319" s="1" t="s">
        <v>74905</v>
      </c>
      <c r="B39319" s="1" t="s">
        <v>26</v>
      </c>
      <c r="C39319" s="1" t="s">
        <v>74906</v>
      </c>
      <c r="D39319" s="1" t="s">
        <v>34003</v>
      </c>
    </row>
    <row r="39320" spans="1:4" x14ac:dyDescent="0.35">
      <c r="A39320" s="1" t="s">
        <v>74907</v>
      </c>
      <c r="B39320" s="1" t="s">
        <v>26</v>
      </c>
      <c r="C39320" s="1" t="s">
        <v>55718</v>
      </c>
      <c r="D39320" s="1" t="s">
        <v>34003</v>
      </c>
    </row>
    <row r="39321" spans="1:4" x14ac:dyDescent="0.35">
      <c r="A39321" s="1" t="s">
        <v>74908</v>
      </c>
      <c r="B39321" s="1" t="s">
        <v>26</v>
      </c>
      <c r="C39321" s="1" t="s">
        <v>57925</v>
      </c>
      <c r="D39321" s="1" t="s">
        <v>34003</v>
      </c>
    </row>
    <row r="39322" spans="1:4" x14ac:dyDescent="0.35">
      <c r="A39322" s="1" t="s">
        <v>74909</v>
      </c>
      <c r="B39322" s="1" t="s">
        <v>26</v>
      </c>
      <c r="C39322" s="1" t="s">
        <v>74910</v>
      </c>
      <c r="D39322" s="1" t="s">
        <v>34003</v>
      </c>
    </row>
    <row r="39323" spans="1:4" x14ac:dyDescent="0.35">
      <c r="A39323" s="1" t="s">
        <v>74911</v>
      </c>
      <c r="B39323" s="1" t="s">
        <v>26</v>
      </c>
      <c r="C39323" s="1" t="s">
        <v>54122</v>
      </c>
      <c r="D39323" s="1" t="s">
        <v>34003</v>
      </c>
    </row>
    <row r="39324" spans="1:4" x14ac:dyDescent="0.35">
      <c r="A39324" s="1" t="s">
        <v>74912</v>
      </c>
      <c r="B39324" s="1" t="s">
        <v>26</v>
      </c>
      <c r="C39324" s="1" t="s">
        <v>74913</v>
      </c>
      <c r="D39324" s="1" t="s">
        <v>34003</v>
      </c>
    </row>
    <row r="39325" spans="1:4" x14ac:dyDescent="0.35">
      <c r="A39325" s="1" t="s">
        <v>74914</v>
      </c>
      <c r="B39325" s="1" t="s">
        <v>26</v>
      </c>
      <c r="C39325" s="1" t="s">
        <v>74915</v>
      </c>
      <c r="D39325" s="1" t="s">
        <v>34003</v>
      </c>
    </row>
    <row r="39326" spans="1:4" x14ac:dyDescent="0.35">
      <c r="A39326" s="1" t="s">
        <v>74916</v>
      </c>
      <c r="B39326" s="1" t="s">
        <v>26</v>
      </c>
      <c r="C39326" s="1" t="s">
        <v>74917</v>
      </c>
      <c r="D39326" s="1" t="s">
        <v>34003</v>
      </c>
    </row>
    <row r="39327" spans="1:4" x14ac:dyDescent="0.35">
      <c r="A39327" s="1" t="s">
        <v>74918</v>
      </c>
      <c r="B39327" s="1" t="s">
        <v>26</v>
      </c>
      <c r="C39327" s="1" t="s">
        <v>51404</v>
      </c>
      <c r="D39327" s="1" t="s">
        <v>34003</v>
      </c>
    </row>
    <row r="39328" spans="1:4" x14ac:dyDescent="0.35">
      <c r="A39328" s="1" t="s">
        <v>74919</v>
      </c>
      <c r="B39328" s="1" t="s">
        <v>26</v>
      </c>
      <c r="C39328" s="1" t="s">
        <v>38094</v>
      </c>
      <c r="D39328" s="1" t="s">
        <v>34003</v>
      </c>
    </row>
    <row r="39329" spans="1:4" x14ac:dyDescent="0.35">
      <c r="A39329" s="1" t="s">
        <v>74920</v>
      </c>
      <c r="B39329" s="1" t="s">
        <v>26</v>
      </c>
      <c r="C39329" s="1" t="s">
        <v>74921</v>
      </c>
      <c r="D39329" s="1" t="s">
        <v>34003</v>
      </c>
    </row>
    <row r="39330" spans="1:4" x14ac:dyDescent="0.35">
      <c r="A39330" s="1" t="s">
        <v>74922</v>
      </c>
      <c r="B39330" s="1" t="s">
        <v>26</v>
      </c>
      <c r="C39330" s="1" t="s">
        <v>74923</v>
      </c>
      <c r="D39330" s="1" t="s">
        <v>34003</v>
      </c>
    </row>
    <row r="39331" spans="1:4" x14ac:dyDescent="0.35">
      <c r="A39331" s="1" t="s">
        <v>74924</v>
      </c>
      <c r="B39331" s="1" t="s">
        <v>26</v>
      </c>
      <c r="C39331" s="1" t="s">
        <v>74925</v>
      </c>
      <c r="D39331" s="1" t="s">
        <v>34003</v>
      </c>
    </row>
    <row r="39332" spans="1:4" x14ac:dyDescent="0.35">
      <c r="A39332" s="1" t="s">
        <v>74926</v>
      </c>
      <c r="B39332" s="1" t="s">
        <v>26</v>
      </c>
      <c r="C39332" s="1" t="s">
        <v>64537</v>
      </c>
      <c r="D39332" s="1" t="s">
        <v>34003</v>
      </c>
    </row>
    <row r="39333" spans="1:4" x14ac:dyDescent="0.35">
      <c r="A39333" s="1" t="s">
        <v>74927</v>
      </c>
      <c r="B39333" s="1" t="s">
        <v>26</v>
      </c>
      <c r="C39333" s="1" t="s">
        <v>74928</v>
      </c>
      <c r="D39333" s="1" t="s">
        <v>34003</v>
      </c>
    </row>
    <row r="39334" spans="1:4" x14ac:dyDescent="0.35">
      <c r="A39334" s="1" t="s">
        <v>74929</v>
      </c>
      <c r="B39334" s="1" t="s">
        <v>26</v>
      </c>
      <c r="C39334" s="1" t="s">
        <v>74930</v>
      </c>
      <c r="D39334" s="1" t="s">
        <v>34003</v>
      </c>
    </row>
    <row r="39335" spans="1:4" x14ac:dyDescent="0.35">
      <c r="A39335" s="1" t="s">
        <v>74931</v>
      </c>
      <c r="B39335" s="1" t="s">
        <v>26</v>
      </c>
      <c r="C39335" s="1" t="s">
        <v>74932</v>
      </c>
      <c r="D39335" s="1" t="s">
        <v>34003</v>
      </c>
    </row>
    <row r="39336" spans="1:4" x14ac:dyDescent="0.35">
      <c r="A39336" s="1" t="s">
        <v>74933</v>
      </c>
      <c r="B39336" s="1" t="s">
        <v>26</v>
      </c>
      <c r="C39336" s="1" t="s">
        <v>74934</v>
      </c>
      <c r="D39336" s="1" t="s">
        <v>34003</v>
      </c>
    </row>
    <row r="39337" spans="1:4" x14ac:dyDescent="0.35">
      <c r="A39337" s="1" t="s">
        <v>74935</v>
      </c>
      <c r="B39337" s="1" t="s">
        <v>26</v>
      </c>
      <c r="C39337" s="1" t="s">
        <v>74936</v>
      </c>
      <c r="D39337" s="1" t="s">
        <v>34003</v>
      </c>
    </row>
    <row r="39338" spans="1:4" x14ac:dyDescent="0.35">
      <c r="A39338" s="1" t="s">
        <v>74937</v>
      </c>
      <c r="B39338" s="1" t="s">
        <v>26</v>
      </c>
      <c r="C39338" s="1" t="s">
        <v>74938</v>
      </c>
      <c r="D39338" s="1" t="s">
        <v>34003</v>
      </c>
    </row>
    <row r="39339" spans="1:4" x14ac:dyDescent="0.35">
      <c r="A39339" s="1" t="s">
        <v>74939</v>
      </c>
      <c r="B39339" s="1" t="s">
        <v>26</v>
      </c>
      <c r="C39339" s="1" t="s">
        <v>74940</v>
      </c>
      <c r="D39339" s="1" t="s">
        <v>34003</v>
      </c>
    </row>
    <row r="39340" spans="1:4" x14ac:dyDescent="0.35">
      <c r="A39340" s="1" t="s">
        <v>74941</v>
      </c>
      <c r="B39340" s="1" t="s">
        <v>26</v>
      </c>
      <c r="C39340" s="1" t="s">
        <v>74942</v>
      </c>
      <c r="D39340" s="1" t="s">
        <v>34003</v>
      </c>
    </row>
    <row r="39341" spans="1:4" x14ac:dyDescent="0.35">
      <c r="A39341" s="1" t="s">
        <v>74943</v>
      </c>
      <c r="B39341" s="1" t="s">
        <v>26</v>
      </c>
      <c r="C39341" s="1" t="s">
        <v>74944</v>
      </c>
      <c r="D39341" s="1" t="s">
        <v>34003</v>
      </c>
    </row>
    <row r="39342" spans="1:4" x14ac:dyDescent="0.35">
      <c r="A39342" s="1" t="s">
        <v>74945</v>
      </c>
      <c r="B39342" s="1" t="s">
        <v>26</v>
      </c>
      <c r="C39342" s="1" t="s">
        <v>74946</v>
      </c>
      <c r="D39342" s="1" t="s">
        <v>34003</v>
      </c>
    </row>
    <row r="39343" spans="1:4" x14ac:dyDescent="0.35">
      <c r="A39343" s="1" t="s">
        <v>74947</v>
      </c>
      <c r="B39343" s="1" t="s">
        <v>26</v>
      </c>
      <c r="C39343" s="1" t="s">
        <v>57966</v>
      </c>
      <c r="D39343" s="1" t="s">
        <v>34003</v>
      </c>
    </row>
    <row r="39344" spans="1:4" x14ac:dyDescent="0.35">
      <c r="A39344" s="1" t="s">
        <v>74948</v>
      </c>
      <c r="B39344" s="1" t="s">
        <v>26</v>
      </c>
      <c r="C39344" s="1" t="s">
        <v>74949</v>
      </c>
      <c r="D39344" s="1" t="s">
        <v>34003</v>
      </c>
    </row>
    <row r="39345" spans="1:4" x14ac:dyDescent="0.35">
      <c r="A39345" s="1" t="s">
        <v>74950</v>
      </c>
      <c r="B39345" s="1" t="s">
        <v>26</v>
      </c>
      <c r="C39345" s="1" t="s">
        <v>74951</v>
      </c>
      <c r="D39345" s="1" t="s">
        <v>34003</v>
      </c>
    </row>
    <row r="39346" spans="1:4" x14ac:dyDescent="0.35">
      <c r="A39346" s="1" t="s">
        <v>74952</v>
      </c>
      <c r="B39346" s="1" t="s">
        <v>26</v>
      </c>
      <c r="C39346" s="1" t="s">
        <v>74953</v>
      </c>
      <c r="D39346" s="1" t="s">
        <v>34003</v>
      </c>
    </row>
    <row r="39347" spans="1:4" x14ac:dyDescent="0.35">
      <c r="A39347" s="1" t="s">
        <v>74954</v>
      </c>
      <c r="B39347" s="1" t="s">
        <v>26</v>
      </c>
      <c r="C39347" s="1" t="s">
        <v>74955</v>
      </c>
      <c r="D39347" s="1" t="s">
        <v>34003</v>
      </c>
    </row>
    <row r="39348" spans="1:4" x14ac:dyDescent="0.35">
      <c r="A39348" s="1" t="s">
        <v>74956</v>
      </c>
      <c r="B39348" s="1" t="s">
        <v>26</v>
      </c>
      <c r="C39348" s="1" t="s">
        <v>74957</v>
      </c>
      <c r="D39348" s="1" t="s">
        <v>34003</v>
      </c>
    </row>
    <row r="39349" spans="1:4" x14ac:dyDescent="0.35">
      <c r="A39349" s="1" t="s">
        <v>74958</v>
      </c>
      <c r="B39349" s="1" t="s">
        <v>26</v>
      </c>
      <c r="C39349" s="1" t="s">
        <v>74959</v>
      </c>
      <c r="D39349" s="1" t="s">
        <v>34003</v>
      </c>
    </row>
    <row r="39350" spans="1:4" x14ac:dyDescent="0.35">
      <c r="A39350" s="1" t="s">
        <v>74960</v>
      </c>
      <c r="B39350" s="1" t="s">
        <v>26</v>
      </c>
      <c r="C39350" s="1" t="s">
        <v>74961</v>
      </c>
      <c r="D39350" s="1" t="s">
        <v>34003</v>
      </c>
    </row>
    <row r="39351" spans="1:4" x14ac:dyDescent="0.35">
      <c r="A39351" s="1" t="s">
        <v>74962</v>
      </c>
      <c r="B39351" s="1" t="s">
        <v>26</v>
      </c>
      <c r="C39351" s="1" t="s">
        <v>74963</v>
      </c>
      <c r="D39351" s="1" t="s">
        <v>34003</v>
      </c>
    </row>
    <row r="39352" spans="1:4" x14ac:dyDescent="0.35">
      <c r="A39352" s="1" t="s">
        <v>74964</v>
      </c>
      <c r="B39352" s="1" t="s">
        <v>26</v>
      </c>
      <c r="C39352" s="1" t="s">
        <v>74965</v>
      </c>
      <c r="D39352" s="1" t="s">
        <v>34003</v>
      </c>
    </row>
    <row r="39353" spans="1:4" x14ac:dyDescent="0.35">
      <c r="A39353" s="1" t="s">
        <v>74966</v>
      </c>
      <c r="B39353" s="1" t="s">
        <v>26</v>
      </c>
      <c r="C39353" s="1" t="s">
        <v>74967</v>
      </c>
      <c r="D39353" s="1" t="s">
        <v>34003</v>
      </c>
    </row>
    <row r="39354" spans="1:4" x14ac:dyDescent="0.35">
      <c r="A39354" s="1" t="s">
        <v>74968</v>
      </c>
      <c r="B39354" s="1" t="s">
        <v>26</v>
      </c>
      <c r="C39354" s="1" t="s">
        <v>74969</v>
      </c>
      <c r="D39354" s="1" t="s">
        <v>34003</v>
      </c>
    </row>
    <row r="39355" spans="1:4" x14ac:dyDescent="0.35">
      <c r="A39355" s="1" t="s">
        <v>74970</v>
      </c>
      <c r="B39355" s="1" t="s">
        <v>26</v>
      </c>
      <c r="C39355" s="1" t="s">
        <v>74969</v>
      </c>
      <c r="D39355" s="1" t="s">
        <v>34003</v>
      </c>
    </row>
    <row r="39356" spans="1:4" x14ac:dyDescent="0.35">
      <c r="A39356" s="1" t="s">
        <v>74971</v>
      </c>
      <c r="B39356" s="1" t="s">
        <v>26</v>
      </c>
      <c r="C39356" s="1" t="s">
        <v>74972</v>
      </c>
      <c r="D39356" s="1" t="s">
        <v>34003</v>
      </c>
    </row>
    <row r="39357" spans="1:4" x14ac:dyDescent="0.35">
      <c r="A39357" s="1" t="s">
        <v>74973</v>
      </c>
      <c r="B39357" s="1" t="s">
        <v>26</v>
      </c>
      <c r="C39357" s="1" t="s">
        <v>74974</v>
      </c>
      <c r="D39357" s="1" t="s">
        <v>34003</v>
      </c>
    </row>
    <row r="39358" spans="1:4" x14ac:dyDescent="0.35">
      <c r="A39358" s="1" t="s">
        <v>74975</v>
      </c>
      <c r="B39358" s="1" t="s">
        <v>26</v>
      </c>
      <c r="C39358" s="1" t="s">
        <v>74976</v>
      </c>
      <c r="D39358" s="1" t="s">
        <v>34003</v>
      </c>
    </row>
    <row r="39359" spans="1:4" x14ac:dyDescent="0.35">
      <c r="A39359" s="1" t="s">
        <v>74977</v>
      </c>
      <c r="B39359" s="1" t="s">
        <v>26</v>
      </c>
      <c r="C39359" s="1" t="s">
        <v>58527</v>
      </c>
      <c r="D39359" s="1" t="s">
        <v>34003</v>
      </c>
    </row>
    <row r="39360" spans="1:4" x14ac:dyDescent="0.35">
      <c r="A39360" s="1" t="s">
        <v>74978</v>
      </c>
      <c r="B39360" s="1" t="s">
        <v>26</v>
      </c>
      <c r="C39360" s="1" t="s">
        <v>74979</v>
      </c>
      <c r="D39360" s="1" t="s">
        <v>34003</v>
      </c>
    </row>
    <row r="39361" spans="1:4" x14ac:dyDescent="0.35">
      <c r="A39361" s="1" t="s">
        <v>74980</v>
      </c>
      <c r="B39361" s="1" t="s">
        <v>26</v>
      </c>
      <c r="C39361" s="1" t="s">
        <v>74981</v>
      </c>
      <c r="D39361" s="1" t="s">
        <v>34003</v>
      </c>
    </row>
    <row r="39362" spans="1:4" x14ac:dyDescent="0.35">
      <c r="A39362" s="1" t="s">
        <v>74982</v>
      </c>
      <c r="B39362" s="1" t="s">
        <v>26</v>
      </c>
      <c r="C39362" s="1" t="s">
        <v>74983</v>
      </c>
      <c r="D39362" s="1" t="s">
        <v>34003</v>
      </c>
    </row>
    <row r="39363" spans="1:4" x14ac:dyDescent="0.35">
      <c r="A39363" s="1" t="s">
        <v>74984</v>
      </c>
      <c r="B39363" s="1" t="s">
        <v>26</v>
      </c>
      <c r="C39363" s="1" t="s">
        <v>53939</v>
      </c>
      <c r="D39363" s="1" t="s">
        <v>34003</v>
      </c>
    </row>
    <row r="39364" spans="1:4" x14ac:dyDescent="0.35">
      <c r="A39364" s="1" t="s">
        <v>74985</v>
      </c>
      <c r="B39364" s="1" t="s">
        <v>26</v>
      </c>
      <c r="C39364" s="1" t="s">
        <v>74986</v>
      </c>
      <c r="D39364" s="1" t="s">
        <v>34003</v>
      </c>
    </row>
    <row r="39365" spans="1:4" x14ac:dyDescent="0.35">
      <c r="A39365" s="1" t="s">
        <v>74987</v>
      </c>
      <c r="B39365" s="1" t="s">
        <v>26</v>
      </c>
      <c r="C39365" s="1" t="s">
        <v>74988</v>
      </c>
      <c r="D39365" s="1" t="s">
        <v>34003</v>
      </c>
    </row>
    <row r="39366" spans="1:4" x14ac:dyDescent="0.35">
      <c r="A39366" s="1" t="s">
        <v>74989</v>
      </c>
      <c r="B39366" s="1" t="s">
        <v>26</v>
      </c>
      <c r="C39366" s="1" t="s">
        <v>74990</v>
      </c>
      <c r="D39366" s="1" t="s">
        <v>34003</v>
      </c>
    </row>
    <row r="39367" spans="1:4" x14ac:dyDescent="0.35">
      <c r="A39367" s="1" t="s">
        <v>74991</v>
      </c>
      <c r="B39367" s="1" t="s">
        <v>26</v>
      </c>
      <c r="C39367" s="1" t="s">
        <v>74992</v>
      </c>
      <c r="D39367" s="1" t="s">
        <v>34003</v>
      </c>
    </row>
    <row r="39368" spans="1:4" x14ac:dyDescent="0.35">
      <c r="A39368" s="1" t="s">
        <v>74993</v>
      </c>
      <c r="B39368" s="1" t="s">
        <v>26</v>
      </c>
      <c r="C39368" s="1" t="s">
        <v>34480</v>
      </c>
      <c r="D39368" s="1" t="s">
        <v>34003</v>
      </c>
    </row>
    <row r="39369" spans="1:4" x14ac:dyDescent="0.35">
      <c r="A39369" s="1" t="s">
        <v>74994</v>
      </c>
      <c r="B39369" s="1" t="s">
        <v>26</v>
      </c>
      <c r="C39369" s="1" t="s">
        <v>74995</v>
      </c>
      <c r="D39369" s="1" t="s">
        <v>34003</v>
      </c>
    </row>
    <row r="39370" spans="1:4" x14ac:dyDescent="0.35">
      <c r="A39370" s="1" t="s">
        <v>74996</v>
      </c>
      <c r="B39370" s="1" t="s">
        <v>26</v>
      </c>
      <c r="C39370" s="1" t="s">
        <v>74997</v>
      </c>
      <c r="D39370" s="1" t="s">
        <v>34003</v>
      </c>
    </row>
    <row r="39371" spans="1:4" x14ac:dyDescent="0.35">
      <c r="A39371" s="1" t="s">
        <v>74998</v>
      </c>
      <c r="B39371" s="1" t="s">
        <v>26</v>
      </c>
      <c r="C39371" s="1" t="s">
        <v>74999</v>
      </c>
      <c r="D39371" s="1" t="s">
        <v>34003</v>
      </c>
    </row>
    <row r="39372" spans="1:4" x14ac:dyDescent="0.35">
      <c r="A39372" s="1" t="s">
        <v>75000</v>
      </c>
      <c r="B39372" s="1" t="s">
        <v>26</v>
      </c>
      <c r="C39372" s="1" t="s">
        <v>75001</v>
      </c>
      <c r="D39372" s="1" t="s">
        <v>34003</v>
      </c>
    </row>
    <row r="39373" spans="1:4" x14ac:dyDescent="0.35">
      <c r="A39373" s="1" t="s">
        <v>75002</v>
      </c>
      <c r="B39373" s="1" t="s">
        <v>26</v>
      </c>
      <c r="C39373" s="1" t="s">
        <v>75003</v>
      </c>
      <c r="D39373" s="1" t="s">
        <v>34003</v>
      </c>
    </row>
    <row r="39374" spans="1:4" x14ac:dyDescent="0.35">
      <c r="A39374" s="1" t="s">
        <v>75004</v>
      </c>
      <c r="B39374" s="1" t="s">
        <v>26</v>
      </c>
      <c r="C39374" s="1" t="s">
        <v>75005</v>
      </c>
      <c r="D39374" s="1" t="s">
        <v>34003</v>
      </c>
    </row>
    <row r="39375" spans="1:4" x14ac:dyDescent="0.35">
      <c r="A39375" s="1" t="s">
        <v>75006</v>
      </c>
      <c r="B39375" s="1" t="s">
        <v>26</v>
      </c>
      <c r="C39375" s="1" t="s">
        <v>75007</v>
      </c>
      <c r="D39375" s="1" t="s">
        <v>34003</v>
      </c>
    </row>
    <row r="39376" spans="1:4" x14ac:dyDescent="0.35">
      <c r="A39376" s="1" t="s">
        <v>75008</v>
      </c>
      <c r="B39376" s="1" t="s">
        <v>26</v>
      </c>
      <c r="C39376" s="1" t="s">
        <v>75009</v>
      </c>
      <c r="D39376" s="1" t="s">
        <v>34003</v>
      </c>
    </row>
    <row r="39377" spans="1:4" x14ac:dyDescent="0.35">
      <c r="A39377" s="1" t="s">
        <v>75010</v>
      </c>
      <c r="B39377" s="1" t="s">
        <v>26</v>
      </c>
      <c r="C39377" s="1" t="s">
        <v>75011</v>
      </c>
      <c r="D39377" s="1" t="s">
        <v>34003</v>
      </c>
    </row>
    <row r="39378" spans="1:4" x14ac:dyDescent="0.35">
      <c r="A39378" s="1" t="s">
        <v>75012</v>
      </c>
      <c r="B39378" s="1" t="s">
        <v>26</v>
      </c>
      <c r="C39378" s="1" t="s">
        <v>75013</v>
      </c>
      <c r="D39378" s="1" t="s">
        <v>34003</v>
      </c>
    </row>
    <row r="39379" spans="1:4" x14ac:dyDescent="0.35">
      <c r="A39379" s="1" t="s">
        <v>75014</v>
      </c>
      <c r="B39379" s="1" t="s">
        <v>26</v>
      </c>
      <c r="C39379" s="1" t="s">
        <v>75015</v>
      </c>
      <c r="D39379" s="1" t="s">
        <v>34003</v>
      </c>
    </row>
    <row r="39380" spans="1:4" x14ac:dyDescent="0.35">
      <c r="A39380" s="1" t="s">
        <v>75016</v>
      </c>
      <c r="B39380" s="1" t="s">
        <v>26</v>
      </c>
      <c r="C39380" s="1" t="s">
        <v>75017</v>
      </c>
      <c r="D39380" s="1" t="s">
        <v>34003</v>
      </c>
    </row>
    <row r="39381" spans="1:4" x14ac:dyDescent="0.35">
      <c r="A39381" s="1" t="s">
        <v>75018</v>
      </c>
      <c r="B39381" s="1" t="s">
        <v>26</v>
      </c>
      <c r="C39381" s="1" t="s">
        <v>75019</v>
      </c>
      <c r="D39381" s="1" t="s">
        <v>34003</v>
      </c>
    </row>
    <row r="39382" spans="1:4" x14ac:dyDescent="0.35">
      <c r="A39382" s="1" t="s">
        <v>75020</v>
      </c>
      <c r="B39382" s="1" t="s">
        <v>26</v>
      </c>
      <c r="C39382" s="1" t="s">
        <v>75021</v>
      </c>
      <c r="D39382" s="1" t="s">
        <v>34003</v>
      </c>
    </row>
    <row r="39383" spans="1:4" x14ac:dyDescent="0.35">
      <c r="A39383" s="1" t="s">
        <v>75022</v>
      </c>
      <c r="B39383" s="1" t="s">
        <v>26</v>
      </c>
      <c r="C39383" s="1" t="s">
        <v>75023</v>
      </c>
      <c r="D39383" s="1" t="s">
        <v>34003</v>
      </c>
    </row>
    <row r="39384" spans="1:4" x14ac:dyDescent="0.35">
      <c r="A39384" s="1" t="s">
        <v>75024</v>
      </c>
      <c r="B39384" s="1" t="s">
        <v>26</v>
      </c>
      <c r="C39384" s="1" t="s">
        <v>75025</v>
      </c>
      <c r="D39384" s="1" t="s">
        <v>34003</v>
      </c>
    </row>
    <row r="39385" spans="1:4" x14ac:dyDescent="0.35">
      <c r="A39385" s="1" t="s">
        <v>75026</v>
      </c>
      <c r="B39385" s="1" t="s">
        <v>26</v>
      </c>
      <c r="C39385" s="1" t="s">
        <v>75027</v>
      </c>
      <c r="D39385" s="1" t="s">
        <v>34003</v>
      </c>
    </row>
    <row r="39386" spans="1:4" x14ac:dyDescent="0.35">
      <c r="A39386" s="1" t="s">
        <v>75028</v>
      </c>
      <c r="B39386" s="1" t="s">
        <v>26</v>
      </c>
      <c r="C39386" s="1" t="s">
        <v>75029</v>
      </c>
      <c r="D39386" s="1" t="s">
        <v>34003</v>
      </c>
    </row>
    <row r="39387" spans="1:4" x14ac:dyDescent="0.35">
      <c r="A39387" s="1" t="s">
        <v>75030</v>
      </c>
      <c r="B39387" s="1" t="s">
        <v>26</v>
      </c>
      <c r="C39387" s="1" t="s">
        <v>75031</v>
      </c>
      <c r="D39387" s="1" t="s">
        <v>34003</v>
      </c>
    </row>
    <row r="39388" spans="1:4" x14ac:dyDescent="0.35">
      <c r="A39388" s="1" t="s">
        <v>75032</v>
      </c>
      <c r="B39388" s="1" t="s">
        <v>26</v>
      </c>
      <c r="C39388" s="1" t="s">
        <v>75033</v>
      </c>
      <c r="D39388" s="1" t="s">
        <v>34003</v>
      </c>
    </row>
    <row r="39389" spans="1:4" x14ac:dyDescent="0.35">
      <c r="A39389" s="1" t="s">
        <v>75034</v>
      </c>
      <c r="B39389" s="1" t="s">
        <v>26</v>
      </c>
      <c r="C39389" s="1" t="s">
        <v>75035</v>
      </c>
      <c r="D39389" s="1" t="s">
        <v>34003</v>
      </c>
    </row>
    <row r="39390" spans="1:4" x14ac:dyDescent="0.35">
      <c r="A39390" s="1" t="s">
        <v>75036</v>
      </c>
      <c r="B39390" s="1" t="s">
        <v>26</v>
      </c>
      <c r="C39390" s="1" t="s">
        <v>75037</v>
      </c>
      <c r="D39390" s="1" t="s">
        <v>34003</v>
      </c>
    </row>
    <row r="39391" spans="1:4" x14ac:dyDescent="0.35">
      <c r="A39391" s="1" t="s">
        <v>75038</v>
      </c>
      <c r="B39391" s="1" t="s">
        <v>26</v>
      </c>
      <c r="C39391" s="1" t="s">
        <v>75039</v>
      </c>
      <c r="D39391" s="1" t="s">
        <v>34003</v>
      </c>
    </row>
    <row r="39392" spans="1:4" x14ac:dyDescent="0.35">
      <c r="A39392" s="1" t="s">
        <v>75040</v>
      </c>
      <c r="B39392" s="1" t="s">
        <v>26</v>
      </c>
      <c r="C39392" s="1" t="s">
        <v>75041</v>
      </c>
      <c r="D39392" s="1" t="s">
        <v>34003</v>
      </c>
    </row>
    <row r="39393" spans="1:4" x14ac:dyDescent="0.35">
      <c r="A39393" s="1" t="s">
        <v>75042</v>
      </c>
      <c r="B39393" s="1" t="s">
        <v>26</v>
      </c>
      <c r="C39393" s="1" t="s">
        <v>75043</v>
      </c>
      <c r="D39393" s="1" t="s">
        <v>34003</v>
      </c>
    </row>
    <row r="39394" spans="1:4" x14ac:dyDescent="0.35">
      <c r="A39394" s="1" t="s">
        <v>75044</v>
      </c>
      <c r="B39394" s="1" t="s">
        <v>26</v>
      </c>
      <c r="C39394" s="1" t="s">
        <v>75045</v>
      </c>
      <c r="D39394" s="1" t="s">
        <v>34003</v>
      </c>
    </row>
    <row r="39395" spans="1:4" x14ac:dyDescent="0.35">
      <c r="A39395" s="1" t="s">
        <v>75046</v>
      </c>
      <c r="B39395" s="1" t="s">
        <v>26</v>
      </c>
      <c r="C39395" s="1" t="s">
        <v>75047</v>
      </c>
      <c r="D39395" s="1" t="s">
        <v>34003</v>
      </c>
    </row>
    <row r="39396" spans="1:4" x14ac:dyDescent="0.35">
      <c r="A39396" s="1" t="s">
        <v>75048</v>
      </c>
      <c r="B39396" s="1" t="s">
        <v>26</v>
      </c>
      <c r="C39396" s="1" t="s">
        <v>75049</v>
      </c>
      <c r="D39396" s="1" t="s">
        <v>34003</v>
      </c>
    </row>
    <row r="39397" spans="1:4" x14ac:dyDescent="0.35">
      <c r="A39397" s="1" t="s">
        <v>75050</v>
      </c>
      <c r="B39397" s="1" t="s">
        <v>26</v>
      </c>
      <c r="C39397" s="1" t="s">
        <v>66659</v>
      </c>
      <c r="D39397" s="1" t="s">
        <v>34003</v>
      </c>
    </row>
    <row r="39398" spans="1:4" x14ac:dyDescent="0.35">
      <c r="A39398" s="1" t="s">
        <v>75051</v>
      </c>
      <c r="B39398" s="1" t="s">
        <v>26</v>
      </c>
      <c r="C39398" s="1" t="s">
        <v>75052</v>
      </c>
      <c r="D39398" s="1" t="s">
        <v>34003</v>
      </c>
    </row>
    <row r="39399" spans="1:4" x14ac:dyDescent="0.35">
      <c r="A39399" s="1" t="s">
        <v>75053</v>
      </c>
      <c r="B39399" s="1" t="s">
        <v>26</v>
      </c>
      <c r="C39399" s="1" t="s">
        <v>75054</v>
      </c>
      <c r="D39399" s="1" t="s">
        <v>34003</v>
      </c>
    </row>
    <row r="39400" spans="1:4" x14ac:dyDescent="0.35">
      <c r="A39400" s="1" t="s">
        <v>75055</v>
      </c>
      <c r="B39400" s="1" t="s">
        <v>26</v>
      </c>
      <c r="C39400" s="1" t="s">
        <v>75056</v>
      </c>
      <c r="D39400" s="1" t="s">
        <v>34003</v>
      </c>
    </row>
    <row r="39401" spans="1:4" x14ac:dyDescent="0.35">
      <c r="A39401" s="1" t="s">
        <v>75057</v>
      </c>
      <c r="B39401" s="1" t="s">
        <v>26</v>
      </c>
      <c r="C39401" s="1" t="s">
        <v>75058</v>
      </c>
      <c r="D39401" s="1" t="s">
        <v>34003</v>
      </c>
    </row>
    <row r="39402" spans="1:4" x14ac:dyDescent="0.35">
      <c r="A39402" s="1" t="s">
        <v>75059</v>
      </c>
      <c r="B39402" s="1" t="s">
        <v>26</v>
      </c>
      <c r="C39402" s="1" t="s">
        <v>75060</v>
      </c>
      <c r="D39402" s="1" t="s">
        <v>34003</v>
      </c>
    </row>
    <row r="39403" spans="1:4" x14ac:dyDescent="0.35">
      <c r="A39403" s="1" t="s">
        <v>75061</v>
      </c>
      <c r="B39403" s="1" t="s">
        <v>26</v>
      </c>
      <c r="C39403" s="1" t="s">
        <v>75062</v>
      </c>
      <c r="D39403" s="1" t="s">
        <v>34003</v>
      </c>
    </row>
    <row r="39404" spans="1:4" x14ac:dyDescent="0.35">
      <c r="A39404" s="1" t="s">
        <v>75063</v>
      </c>
      <c r="B39404" s="1" t="s">
        <v>26</v>
      </c>
      <c r="C39404" s="1" t="s">
        <v>75064</v>
      </c>
      <c r="D39404" s="1" t="s">
        <v>34003</v>
      </c>
    </row>
    <row r="39405" spans="1:4" x14ac:dyDescent="0.35">
      <c r="A39405" s="1" t="s">
        <v>75065</v>
      </c>
      <c r="B39405" s="1" t="s">
        <v>26</v>
      </c>
      <c r="C39405" s="1" t="s">
        <v>75066</v>
      </c>
      <c r="D39405" s="1" t="s">
        <v>34003</v>
      </c>
    </row>
    <row r="39406" spans="1:4" x14ac:dyDescent="0.35">
      <c r="A39406" s="1" t="s">
        <v>75067</v>
      </c>
      <c r="B39406" s="1" t="s">
        <v>26</v>
      </c>
      <c r="C39406" s="1" t="s">
        <v>75068</v>
      </c>
      <c r="D39406" s="1" t="s">
        <v>34003</v>
      </c>
    </row>
    <row r="39407" spans="1:4" x14ac:dyDescent="0.35">
      <c r="A39407" s="1" t="s">
        <v>75069</v>
      </c>
      <c r="B39407" s="1" t="s">
        <v>26</v>
      </c>
      <c r="C39407" s="1" t="s">
        <v>75070</v>
      </c>
      <c r="D39407" s="1" t="s">
        <v>34003</v>
      </c>
    </row>
    <row r="39408" spans="1:4" x14ac:dyDescent="0.35">
      <c r="A39408" s="1" t="s">
        <v>75071</v>
      </c>
      <c r="B39408" s="1" t="s">
        <v>26</v>
      </c>
      <c r="C39408" s="1" t="s">
        <v>75072</v>
      </c>
      <c r="D39408" s="1" t="s">
        <v>34003</v>
      </c>
    </row>
    <row r="39409" spans="1:4" x14ac:dyDescent="0.35">
      <c r="A39409" s="1" t="s">
        <v>75073</v>
      </c>
      <c r="B39409" s="1" t="s">
        <v>26</v>
      </c>
      <c r="C39409" s="1" t="s">
        <v>75074</v>
      </c>
      <c r="D39409" s="1" t="s">
        <v>34003</v>
      </c>
    </row>
    <row r="39410" spans="1:4" x14ac:dyDescent="0.35">
      <c r="A39410" s="1" t="s">
        <v>75075</v>
      </c>
      <c r="B39410" s="1" t="s">
        <v>26</v>
      </c>
      <c r="C39410" s="1" t="s">
        <v>75076</v>
      </c>
      <c r="D39410" s="1" t="s">
        <v>34003</v>
      </c>
    </row>
    <row r="39411" spans="1:4" x14ac:dyDescent="0.35">
      <c r="A39411" s="1" t="s">
        <v>75077</v>
      </c>
      <c r="B39411" s="1" t="s">
        <v>26</v>
      </c>
      <c r="C39411" s="1" t="s">
        <v>75078</v>
      </c>
      <c r="D39411" s="1" t="s">
        <v>34003</v>
      </c>
    </row>
    <row r="39412" spans="1:4" x14ac:dyDescent="0.35">
      <c r="A39412" s="1" t="s">
        <v>75079</v>
      </c>
      <c r="B39412" s="1" t="s">
        <v>26</v>
      </c>
      <c r="C39412" s="1" t="s">
        <v>48021</v>
      </c>
      <c r="D39412" s="1" t="s">
        <v>34003</v>
      </c>
    </row>
    <row r="39413" spans="1:4" x14ac:dyDescent="0.35">
      <c r="A39413" s="1" t="s">
        <v>75080</v>
      </c>
      <c r="B39413" s="1" t="s">
        <v>26</v>
      </c>
      <c r="C39413" s="1" t="s">
        <v>36056</v>
      </c>
      <c r="D39413" s="1" t="s">
        <v>34003</v>
      </c>
    </row>
    <row r="39414" spans="1:4" x14ac:dyDescent="0.35">
      <c r="A39414" s="1" t="s">
        <v>75081</v>
      </c>
      <c r="B39414" s="1" t="s">
        <v>26</v>
      </c>
      <c r="C39414" s="1" t="s">
        <v>75082</v>
      </c>
      <c r="D39414" s="1" t="s">
        <v>34003</v>
      </c>
    </row>
    <row r="39415" spans="1:4" x14ac:dyDescent="0.35">
      <c r="A39415" s="1" t="s">
        <v>75083</v>
      </c>
      <c r="B39415" s="1" t="s">
        <v>26</v>
      </c>
      <c r="C39415" s="1" t="s">
        <v>75084</v>
      </c>
      <c r="D39415" s="1" t="s">
        <v>34003</v>
      </c>
    </row>
    <row r="39416" spans="1:4" x14ac:dyDescent="0.35">
      <c r="A39416" s="1" t="s">
        <v>75085</v>
      </c>
      <c r="B39416" s="1" t="s">
        <v>26</v>
      </c>
      <c r="C39416" s="1" t="s">
        <v>75086</v>
      </c>
      <c r="D39416" s="1" t="s">
        <v>34003</v>
      </c>
    </row>
    <row r="39417" spans="1:4" x14ac:dyDescent="0.35">
      <c r="A39417" s="1" t="s">
        <v>75087</v>
      </c>
      <c r="B39417" s="1" t="s">
        <v>26</v>
      </c>
      <c r="C39417" s="1" t="s">
        <v>75088</v>
      </c>
      <c r="D39417" s="1" t="s">
        <v>34003</v>
      </c>
    </row>
    <row r="39418" spans="1:4" x14ac:dyDescent="0.35">
      <c r="A39418" s="1" t="s">
        <v>75089</v>
      </c>
      <c r="B39418" s="1" t="s">
        <v>26</v>
      </c>
      <c r="C39418" s="1" t="s">
        <v>75090</v>
      </c>
      <c r="D39418" s="1" t="s">
        <v>34003</v>
      </c>
    </row>
    <row r="39419" spans="1:4" x14ac:dyDescent="0.35">
      <c r="A39419" s="1" t="s">
        <v>75091</v>
      </c>
      <c r="B39419" s="1" t="s">
        <v>26</v>
      </c>
      <c r="C39419" s="1" t="s">
        <v>50628</v>
      </c>
      <c r="D39419" s="1" t="s">
        <v>34003</v>
      </c>
    </row>
    <row r="39420" spans="1:4" x14ac:dyDescent="0.35">
      <c r="A39420" s="1" t="s">
        <v>75092</v>
      </c>
      <c r="B39420" s="1" t="s">
        <v>26</v>
      </c>
      <c r="C39420" s="1" t="s">
        <v>75093</v>
      </c>
      <c r="D39420" s="1" t="s">
        <v>34003</v>
      </c>
    </row>
    <row r="39421" spans="1:4" x14ac:dyDescent="0.35">
      <c r="A39421" s="1" t="s">
        <v>75094</v>
      </c>
      <c r="B39421" s="1" t="s">
        <v>26</v>
      </c>
      <c r="C39421" s="1" t="s">
        <v>75095</v>
      </c>
      <c r="D39421" s="1" t="s">
        <v>34003</v>
      </c>
    </row>
    <row r="39422" spans="1:4" x14ac:dyDescent="0.35">
      <c r="A39422" s="1" t="s">
        <v>75096</v>
      </c>
      <c r="B39422" s="1" t="s">
        <v>26</v>
      </c>
      <c r="C39422" s="1" t="s">
        <v>75097</v>
      </c>
      <c r="D39422" s="1" t="s">
        <v>34003</v>
      </c>
    </row>
    <row r="39423" spans="1:4" x14ac:dyDescent="0.35">
      <c r="A39423" s="1" t="s">
        <v>75098</v>
      </c>
      <c r="B39423" s="1" t="s">
        <v>26</v>
      </c>
      <c r="C39423" s="1" t="s">
        <v>75099</v>
      </c>
      <c r="D39423" s="1" t="s">
        <v>34003</v>
      </c>
    </row>
    <row r="39424" spans="1:4" x14ac:dyDescent="0.35">
      <c r="A39424" s="1" t="s">
        <v>75100</v>
      </c>
      <c r="B39424" s="1" t="s">
        <v>26</v>
      </c>
      <c r="C39424" s="1" t="s">
        <v>75101</v>
      </c>
      <c r="D39424" s="1" t="s">
        <v>34003</v>
      </c>
    </row>
    <row r="39425" spans="1:4" x14ac:dyDescent="0.35">
      <c r="A39425" s="1" t="s">
        <v>75102</v>
      </c>
      <c r="B39425" s="1" t="s">
        <v>26</v>
      </c>
      <c r="C39425" s="1" t="s">
        <v>75103</v>
      </c>
      <c r="D39425" s="1" t="s">
        <v>34003</v>
      </c>
    </row>
    <row r="39426" spans="1:4" x14ac:dyDescent="0.35">
      <c r="A39426" s="1" t="s">
        <v>75104</v>
      </c>
      <c r="B39426" s="1" t="s">
        <v>26</v>
      </c>
      <c r="C39426" s="1" t="s">
        <v>75105</v>
      </c>
      <c r="D39426" s="1" t="s">
        <v>34003</v>
      </c>
    </row>
    <row r="39427" spans="1:4" x14ac:dyDescent="0.35">
      <c r="A39427" s="1" t="s">
        <v>75106</v>
      </c>
      <c r="B39427" s="1" t="s">
        <v>26</v>
      </c>
      <c r="C39427" s="1" t="s">
        <v>75107</v>
      </c>
      <c r="D39427" s="1" t="s">
        <v>34003</v>
      </c>
    </row>
    <row r="39428" spans="1:4" x14ac:dyDescent="0.35">
      <c r="A39428" s="1" t="s">
        <v>75108</v>
      </c>
      <c r="B39428" s="1" t="s">
        <v>26</v>
      </c>
      <c r="C39428" s="1" t="s">
        <v>75109</v>
      </c>
      <c r="D39428" s="1" t="s">
        <v>34003</v>
      </c>
    </row>
    <row r="39429" spans="1:4" x14ac:dyDescent="0.35">
      <c r="A39429" s="1" t="s">
        <v>75110</v>
      </c>
      <c r="B39429" s="1" t="s">
        <v>26</v>
      </c>
      <c r="C39429" s="1" t="s">
        <v>75111</v>
      </c>
      <c r="D39429" s="1" t="s">
        <v>34003</v>
      </c>
    </row>
    <row r="39430" spans="1:4" x14ac:dyDescent="0.35">
      <c r="A39430" s="1" t="s">
        <v>75112</v>
      </c>
      <c r="B39430" s="1" t="s">
        <v>26</v>
      </c>
      <c r="C39430" s="1" t="s">
        <v>75113</v>
      </c>
      <c r="D39430" s="1" t="s">
        <v>34003</v>
      </c>
    </row>
    <row r="39431" spans="1:4" x14ac:dyDescent="0.35">
      <c r="A39431" s="1" t="s">
        <v>75114</v>
      </c>
      <c r="B39431" s="1" t="s">
        <v>26</v>
      </c>
      <c r="C39431" s="1" t="s">
        <v>75115</v>
      </c>
      <c r="D39431" s="1" t="s">
        <v>34003</v>
      </c>
    </row>
    <row r="39432" spans="1:4" x14ac:dyDescent="0.35">
      <c r="A39432" s="1" t="s">
        <v>75116</v>
      </c>
      <c r="B39432" s="1" t="s">
        <v>26</v>
      </c>
      <c r="C39432" s="1" t="s">
        <v>75117</v>
      </c>
      <c r="D39432" s="1" t="s">
        <v>34003</v>
      </c>
    </row>
    <row r="39433" spans="1:4" x14ac:dyDescent="0.35">
      <c r="A39433" s="1" t="s">
        <v>75118</v>
      </c>
      <c r="B39433" s="1" t="s">
        <v>26</v>
      </c>
      <c r="C39433" s="1" t="s">
        <v>75119</v>
      </c>
      <c r="D39433" s="1" t="s">
        <v>34003</v>
      </c>
    </row>
    <row r="39434" spans="1:4" x14ac:dyDescent="0.35">
      <c r="A39434" s="1" t="s">
        <v>75120</v>
      </c>
      <c r="B39434" s="1" t="s">
        <v>26</v>
      </c>
      <c r="C39434" s="1" t="s">
        <v>75121</v>
      </c>
      <c r="D39434" s="1" t="s">
        <v>34003</v>
      </c>
    </row>
    <row r="39435" spans="1:4" x14ac:dyDescent="0.35">
      <c r="A39435" s="1" t="s">
        <v>75122</v>
      </c>
      <c r="B39435" s="1" t="s">
        <v>26</v>
      </c>
      <c r="C39435" s="1" t="s">
        <v>57758</v>
      </c>
      <c r="D39435" s="1" t="s">
        <v>34003</v>
      </c>
    </row>
    <row r="39436" spans="1:4" x14ac:dyDescent="0.35">
      <c r="A39436" s="1" t="s">
        <v>75123</v>
      </c>
      <c r="B39436" s="1" t="s">
        <v>26</v>
      </c>
      <c r="C39436" s="1" t="s">
        <v>75124</v>
      </c>
      <c r="D39436" s="1" t="s">
        <v>34003</v>
      </c>
    </row>
    <row r="39437" spans="1:4" x14ac:dyDescent="0.35">
      <c r="A39437" s="1" t="s">
        <v>75125</v>
      </c>
      <c r="B39437" s="1" t="s">
        <v>26</v>
      </c>
      <c r="C39437" s="1" t="s">
        <v>75126</v>
      </c>
      <c r="D39437" s="1" t="s">
        <v>34003</v>
      </c>
    </row>
    <row r="39438" spans="1:4" x14ac:dyDescent="0.35">
      <c r="A39438" s="1" t="s">
        <v>75127</v>
      </c>
      <c r="B39438" s="1" t="s">
        <v>26</v>
      </c>
      <c r="C39438" s="1" t="s">
        <v>61497</v>
      </c>
      <c r="D39438" s="1" t="s">
        <v>34003</v>
      </c>
    </row>
    <row r="39439" spans="1:4" x14ac:dyDescent="0.35">
      <c r="A39439" s="1" t="s">
        <v>75128</v>
      </c>
      <c r="B39439" s="1" t="s">
        <v>26</v>
      </c>
      <c r="C39439" s="1" t="s">
        <v>75129</v>
      </c>
      <c r="D39439" s="1" t="s">
        <v>34003</v>
      </c>
    </row>
    <row r="39440" spans="1:4" x14ac:dyDescent="0.35">
      <c r="A39440" s="1" t="s">
        <v>75130</v>
      </c>
      <c r="B39440" s="1" t="s">
        <v>26</v>
      </c>
      <c r="C39440" s="1" t="s">
        <v>75131</v>
      </c>
      <c r="D39440" s="1" t="s">
        <v>34003</v>
      </c>
    </row>
    <row r="39441" spans="1:4" x14ac:dyDescent="0.35">
      <c r="A39441" s="1" t="s">
        <v>75132</v>
      </c>
      <c r="B39441" s="1" t="s">
        <v>26</v>
      </c>
      <c r="C39441" s="1" t="s">
        <v>75133</v>
      </c>
      <c r="D39441" s="1" t="s">
        <v>34003</v>
      </c>
    </row>
    <row r="39442" spans="1:4" x14ac:dyDescent="0.35">
      <c r="A39442" s="1" t="s">
        <v>75134</v>
      </c>
      <c r="B39442" s="1" t="s">
        <v>26</v>
      </c>
      <c r="C39442" s="1" t="s">
        <v>75135</v>
      </c>
      <c r="D39442" s="1" t="s">
        <v>34003</v>
      </c>
    </row>
    <row r="39443" spans="1:4" x14ac:dyDescent="0.35">
      <c r="A39443" s="1" t="s">
        <v>75136</v>
      </c>
      <c r="B39443" s="1" t="s">
        <v>26</v>
      </c>
      <c r="C39443" s="1" t="s">
        <v>75137</v>
      </c>
      <c r="D39443" s="1" t="s">
        <v>34003</v>
      </c>
    </row>
    <row r="39444" spans="1:4" x14ac:dyDescent="0.35">
      <c r="A39444" s="1" t="s">
        <v>75138</v>
      </c>
      <c r="B39444" s="1" t="s">
        <v>26</v>
      </c>
      <c r="C39444" s="1" t="s">
        <v>75137</v>
      </c>
      <c r="D39444" s="1" t="s">
        <v>34003</v>
      </c>
    </row>
    <row r="39445" spans="1:4" x14ac:dyDescent="0.35">
      <c r="A39445" s="1" t="s">
        <v>75139</v>
      </c>
      <c r="B39445" s="1" t="s">
        <v>26</v>
      </c>
      <c r="C39445" s="1" t="s">
        <v>75140</v>
      </c>
      <c r="D39445" s="1" t="s">
        <v>34003</v>
      </c>
    </row>
    <row r="39446" spans="1:4" x14ac:dyDescent="0.35">
      <c r="A39446" s="1" t="s">
        <v>75141</v>
      </c>
      <c r="B39446" s="1" t="s">
        <v>26</v>
      </c>
      <c r="C39446" s="1" t="s">
        <v>75142</v>
      </c>
      <c r="D39446" s="1" t="s">
        <v>34003</v>
      </c>
    </row>
    <row r="39447" spans="1:4" x14ac:dyDescent="0.35">
      <c r="A39447" s="1" t="s">
        <v>75143</v>
      </c>
      <c r="B39447" s="1" t="s">
        <v>26</v>
      </c>
      <c r="C39447" s="1" t="s">
        <v>75142</v>
      </c>
      <c r="D39447" s="1" t="s">
        <v>34003</v>
      </c>
    </row>
    <row r="39448" spans="1:4" x14ac:dyDescent="0.35">
      <c r="A39448" s="1" t="s">
        <v>75144</v>
      </c>
      <c r="B39448" s="1" t="s">
        <v>26</v>
      </c>
      <c r="C39448" s="1" t="s">
        <v>75145</v>
      </c>
      <c r="D39448" s="1" t="s">
        <v>34003</v>
      </c>
    </row>
    <row r="39449" spans="1:4" x14ac:dyDescent="0.35">
      <c r="A39449" s="1" t="s">
        <v>75146</v>
      </c>
      <c r="B39449" s="1" t="s">
        <v>26</v>
      </c>
      <c r="C39449" s="1" t="s">
        <v>75147</v>
      </c>
      <c r="D39449" s="1" t="s">
        <v>34003</v>
      </c>
    </row>
    <row r="39450" spans="1:4" x14ac:dyDescent="0.35">
      <c r="A39450" s="1" t="s">
        <v>75148</v>
      </c>
      <c r="B39450" s="1" t="s">
        <v>26</v>
      </c>
      <c r="C39450" s="1" t="s">
        <v>75149</v>
      </c>
      <c r="D39450" s="1" t="s">
        <v>34003</v>
      </c>
    </row>
    <row r="39451" spans="1:4" x14ac:dyDescent="0.35">
      <c r="A39451" s="1" t="s">
        <v>75150</v>
      </c>
      <c r="B39451" s="1" t="s">
        <v>26</v>
      </c>
      <c r="C39451" s="1" t="s">
        <v>75151</v>
      </c>
      <c r="D39451" s="1" t="s">
        <v>34003</v>
      </c>
    </row>
    <row r="39452" spans="1:4" x14ac:dyDescent="0.35">
      <c r="A39452" s="1" t="s">
        <v>75152</v>
      </c>
      <c r="B39452" s="1" t="s">
        <v>26</v>
      </c>
      <c r="C39452" s="1" t="s">
        <v>75153</v>
      </c>
      <c r="D39452" s="1" t="s">
        <v>34003</v>
      </c>
    </row>
    <row r="39453" spans="1:4" x14ac:dyDescent="0.35">
      <c r="A39453" s="1" t="s">
        <v>75154</v>
      </c>
      <c r="B39453" s="1" t="s">
        <v>26</v>
      </c>
      <c r="C39453" s="1" t="s">
        <v>75155</v>
      </c>
      <c r="D39453" s="1" t="s">
        <v>34003</v>
      </c>
    </row>
    <row r="39454" spans="1:4" x14ac:dyDescent="0.35">
      <c r="A39454" s="1" t="s">
        <v>75156</v>
      </c>
      <c r="B39454" s="1" t="s">
        <v>26</v>
      </c>
      <c r="C39454" s="1" t="s">
        <v>75157</v>
      </c>
      <c r="D39454" s="1" t="s">
        <v>34003</v>
      </c>
    </row>
    <row r="39455" spans="1:4" x14ac:dyDescent="0.35">
      <c r="A39455" s="1" t="s">
        <v>75158</v>
      </c>
      <c r="B39455" s="1" t="s">
        <v>26</v>
      </c>
      <c r="C39455" s="1" t="s">
        <v>75159</v>
      </c>
      <c r="D39455" s="1" t="s">
        <v>34003</v>
      </c>
    </row>
    <row r="39456" spans="1:4" x14ac:dyDescent="0.35">
      <c r="A39456" s="1" t="s">
        <v>75160</v>
      </c>
      <c r="B39456" s="1" t="s">
        <v>26</v>
      </c>
      <c r="C39456" s="1" t="s">
        <v>75161</v>
      </c>
      <c r="D39456" s="1" t="s">
        <v>34003</v>
      </c>
    </row>
    <row r="39457" spans="1:4" x14ac:dyDescent="0.35">
      <c r="A39457" s="1" t="s">
        <v>75162</v>
      </c>
      <c r="B39457" s="1" t="s">
        <v>26</v>
      </c>
      <c r="C39457" s="1" t="s">
        <v>75163</v>
      </c>
      <c r="D39457" s="1" t="s">
        <v>34003</v>
      </c>
    </row>
    <row r="39458" spans="1:4" x14ac:dyDescent="0.35">
      <c r="A39458" s="1" t="s">
        <v>75164</v>
      </c>
      <c r="B39458" s="1" t="s">
        <v>26</v>
      </c>
      <c r="C39458" s="1" t="s">
        <v>75165</v>
      </c>
      <c r="D39458" s="1" t="s">
        <v>34003</v>
      </c>
    </row>
    <row r="39459" spans="1:4" x14ac:dyDescent="0.35">
      <c r="A39459" s="1" t="s">
        <v>75166</v>
      </c>
      <c r="B39459" s="1" t="s">
        <v>26</v>
      </c>
      <c r="C39459" s="1" t="s">
        <v>75167</v>
      </c>
      <c r="D39459" s="1" t="s">
        <v>34003</v>
      </c>
    </row>
    <row r="39460" spans="1:4" x14ac:dyDescent="0.35">
      <c r="A39460" s="1" t="s">
        <v>75168</v>
      </c>
      <c r="B39460" s="1" t="s">
        <v>26</v>
      </c>
      <c r="C39460" s="1" t="s">
        <v>67590</v>
      </c>
      <c r="D39460" s="1" t="s">
        <v>34003</v>
      </c>
    </row>
    <row r="39461" spans="1:4" x14ac:dyDescent="0.35">
      <c r="A39461" s="1" t="s">
        <v>75169</v>
      </c>
      <c r="B39461" s="1" t="s">
        <v>26</v>
      </c>
      <c r="C39461" s="1" t="s">
        <v>75170</v>
      </c>
      <c r="D39461" s="1" t="s">
        <v>34003</v>
      </c>
    </row>
    <row r="39462" spans="1:4" x14ac:dyDescent="0.35">
      <c r="A39462" s="1" t="s">
        <v>75171</v>
      </c>
      <c r="B39462" s="1" t="s">
        <v>26</v>
      </c>
      <c r="C39462" s="1" t="s">
        <v>75172</v>
      </c>
      <c r="D39462" s="1" t="s">
        <v>34003</v>
      </c>
    </row>
    <row r="39463" spans="1:4" x14ac:dyDescent="0.35">
      <c r="A39463" s="1" t="s">
        <v>75173</v>
      </c>
      <c r="B39463" s="1" t="s">
        <v>26</v>
      </c>
      <c r="C39463" s="1" t="s">
        <v>75174</v>
      </c>
      <c r="D39463" s="1" t="s">
        <v>34003</v>
      </c>
    </row>
    <row r="39464" spans="1:4" x14ac:dyDescent="0.35">
      <c r="A39464" s="1" t="s">
        <v>75175</v>
      </c>
      <c r="B39464" s="1" t="s">
        <v>26</v>
      </c>
      <c r="C39464" s="1" t="s">
        <v>75176</v>
      </c>
      <c r="D39464" s="1" t="s">
        <v>34003</v>
      </c>
    </row>
    <row r="39465" spans="1:4" x14ac:dyDescent="0.35">
      <c r="A39465" s="1" t="s">
        <v>75177</v>
      </c>
      <c r="B39465" s="1" t="s">
        <v>26</v>
      </c>
      <c r="C39465" s="1" t="s">
        <v>75176</v>
      </c>
      <c r="D39465" s="1" t="s">
        <v>34003</v>
      </c>
    </row>
    <row r="39466" spans="1:4" x14ac:dyDescent="0.35">
      <c r="A39466" s="1" t="s">
        <v>75178</v>
      </c>
      <c r="B39466" s="1" t="s">
        <v>26</v>
      </c>
      <c r="C39466" s="1" t="s">
        <v>75179</v>
      </c>
      <c r="D39466" s="1" t="s">
        <v>34003</v>
      </c>
    </row>
    <row r="39467" spans="1:4" x14ac:dyDescent="0.35">
      <c r="A39467" s="1" t="s">
        <v>75180</v>
      </c>
      <c r="B39467" s="1" t="s">
        <v>26</v>
      </c>
      <c r="C39467" s="1" t="s">
        <v>75181</v>
      </c>
      <c r="D39467" s="1" t="s">
        <v>34003</v>
      </c>
    </row>
    <row r="39468" spans="1:4" x14ac:dyDescent="0.35">
      <c r="A39468" s="1" t="s">
        <v>75182</v>
      </c>
      <c r="B39468" s="1" t="s">
        <v>26</v>
      </c>
      <c r="C39468" s="1" t="s">
        <v>75183</v>
      </c>
      <c r="D39468" s="1" t="s">
        <v>34003</v>
      </c>
    </row>
    <row r="39469" spans="1:4" x14ac:dyDescent="0.35">
      <c r="A39469" s="1" t="s">
        <v>75184</v>
      </c>
      <c r="B39469" s="1" t="s">
        <v>26</v>
      </c>
      <c r="C39469" s="1" t="s">
        <v>75185</v>
      </c>
      <c r="D39469" s="1" t="s">
        <v>34003</v>
      </c>
    </row>
    <row r="39470" spans="1:4" x14ac:dyDescent="0.35">
      <c r="A39470" s="1" t="s">
        <v>75186</v>
      </c>
      <c r="B39470" s="1" t="s">
        <v>26</v>
      </c>
      <c r="C39470" s="1" t="s">
        <v>75187</v>
      </c>
      <c r="D39470" s="1" t="s">
        <v>34003</v>
      </c>
    </row>
    <row r="39471" spans="1:4" x14ac:dyDescent="0.35">
      <c r="A39471" s="1" t="s">
        <v>75188</v>
      </c>
      <c r="B39471" s="1" t="s">
        <v>26</v>
      </c>
      <c r="C39471" s="1" t="s">
        <v>75189</v>
      </c>
      <c r="D39471" s="1" t="s">
        <v>34003</v>
      </c>
    </row>
    <row r="39472" spans="1:4" x14ac:dyDescent="0.35">
      <c r="A39472" s="1" t="s">
        <v>75190</v>
      </c>
      <c r="B39472" s="1" t="s">
        <v>26</v>
      </c>
      <c r="C39472" s="1" t="s">
        <v>75191</v>
      </c>
      <c r="D39472" s="1" t="s">
        <v>34003</v>
      </c>
    </row>
    <row r="39473" spans="1:4" x14ac:dyDescent="0.35">
      <c r="A39473" s="1" t="s">
        <v>75192</v>
      </c>
      <c r="B39473" s="1" t="s">
        <v>26</v>
      </c>
      <c r="C39473" s="1" t="s">
        <v>75193</v>
      </c>
      <c r="D39473" s="1" t="s">
        <v>34003</v>
      </c>
    </row>
    <row r="39474" spans="1:4" x14ac:dyDescent="0.35">
      <c r="A39474" s="1" t="s">
        <v>75194</v>
      </c>
      <c r="B39474" s="1" t="s">
        <v>26</v>
      </c>
      <c r="C39474" s="1" t="s">
        <v>75195</v>
      </c>
      <c r="D39474" s="1" t="s">
        <v>34003</v>
      </c>
    </row>
    <row r="39475" spans="1:4" x14ac:dyDescent="0.35">
      <c r="A39475" s="1" t="s">
        <v>75196</v>
      </c>
      <c r="B39475" s="1" t="s">
        <v>26</v>
      </c>
      <c r="C39475" s="1" t="s">
        <v>75197</v>
      </c>
      <c r="D39475" s="1" t="s">
        <v>34003</v>
      </c>
    </row>
    <row r="39476" spans="1:4" x14ac:dyDescent="0.35">
      <c r="A39476" s="1" t="s">
        <v>75198</v>
      </c>
      <c r="B39476" s="1" t="s">
        <v>26</v>
      </c>
      <c r="C39476" s="1" t="s">
        <v>75199</v>
      </c>
      <c r="D39476" s="1" t="s">
        <v>34003</v>
      </c>
    </row>
    <row r="39477" spans="1:4" x14ac:dyDescent="0.35">
      <c r="A39477" s="1" t="s">
        <v>75200</v>
      </c>
      <c r="B39477" s="1" t="s">
        <v>26</v>
      </c>
      <c r="C39477" s="1" t="s">
        <v>75201</v>
      </c>
      <c r="D39477" s="1" t="s">
        <v>34003</v>
      </c>
    </row>
    <row r="39478" spans="1:4" x14ac:dyDescent="0.35">
      <c r="A39478" s="1" t="s">
        <v>75202</v>
      </c>
      <c r="B39478" s="1" t="s">
        <v>26</v>
      </c>
      <c r="C39478" s="1" t="s">
        <v>75203</v>
      </c>
      <c r="D39478" s="1" t="s">
        <v>34003</v>
      </c>
    </row>
    <row r="39479" spans="1:4" x14ac:dyDescent="0.35">
      <c r="A39479" s="1" t="s">
        <v>75204</v>
      </c>
      <c r="B39479" s="1" t="s">
        <v>26</v>
      </c>
      <c r="C39479" s="1" t="s">
        <v>75205</v>
      </c>
      <c r="D39479" s="1" t="s">
        <v>34003</v>
      </c>
    </row>
    <row r="39480" spans="1:4" x14ac:dyDescent="0.35">
      <c r="A39480" s="1" t="s">
        <v>75206</v>
      </c>
      <c r="B39480" s="1" t="s">
        <v>26</v>
      </c>
      <c r="C39480" s="1" t="s">
        <v>75207</v>
      </c>
      <c r="D39480" s="1" t="s">
        <v>34003</v>
      </c>
    </row>
    <row r="39481" spans="1:4" x14ac:dyDescent="0.35">
      <c r="A39481" s="1" t="s">
        <v>75208</v>
      </c>
      <c r="B39481" s="1" t="s">
        <v>26</v>
      </c>
      <c r="C39481" s="1" t="s">
        <v>75209</v>
      </c>
      <c r="D39481" s="1" t="s">
        <v>34003</v>
      </c>
    </row>
    <row r="39482" spans="1:4" x14ac:dyDescent="0.35">
      <c r="A39482" s="1" t="s">
        <v>75210</v>
      </c>
      <c r="B39482" s="1" t="s">
        <v>26</v>
      </c>
      <c r="C39482" s="1" t="s">
        <v>41062</v>
      </c>
      <c r="D39482" s="1" t="s">
        <v>34003</v>
      </c>
    </row>
    <row r="39483" spans="1:4" x14ac:dyDescent="0.35">
      <c r="A39483" s="1" t="s">
        <v>75211</v>
      </c>
      <c r="B39483" s="1" t="s">
        <v>26</v>
      </c>
      <c r="C39483" s="1" t="s">
        <v>75212</v>
      </c>
      <c r="D39483" s="1" t="s">
        <v>34003</v>
      </c>
    </row>
    <row r="39484" spans="1:4" x14ac:dyDescent="0.35">
      <c r="A39484" s="1" t="s">
        <v>75213</v>
      </c>
      <c r="B39484" s="1" t="s">
        <v>26</v>
      </c>
      <c r="C39484" s="1" t="s">
        <v>75214</v>
      </c>
      <c r="D39484" s="1" t="s">
        <v>34003</v>
      </c>
    </row>
    <row r="39485" spans="1:4" x14ac:dyDescent="0.35">
      <c r="A39485" s="1" t="s">
        <v>75215</v>
      </c>
      <c r="B39485" s="1" t="s">
        <v>26</v>
      </c>
      <c r="C39485" s="1" t="s">
        <v>75216</v>
      </c>
      <c r="D39485" s="1" t="s">
        <v>34003</v>
      </c>
    </row>
    <row r="39486" spans="1:4" x14ac:dyDescent="0.35">
      <c r="A39486" s="1" t="s">
        <v>75217</v>
      </c>
      <c r="B39486" s="1" t="s">
        <v>26</v>
      </c>
      <c r="C39486" s="1" t="s">
        <v>75218</v>
      </c>
      <c r="D39486" s="1" t="s">
        <v>34003</v>
      </c>
    </row>
    <row r="39487" spans="1:4" x14ac:dyDescent="0.35">
      <c r="A39487" s="1" t="s">
        <v>75219</v>
      </c>
      <c r="B39487" s="1" t="s">
        <v>26</v>
      </c>
      <c r="C39487" s="1" t="s">
        <v>75220</v>
      </c>
      <c r="D39487" s="1" t="s">
        <v>34003</v>
      </c>
    </row>
    <row r="39488" spans="1:4" x14ac:dyDescent="0.35">
      <c r="A39488" s="1" t="s">
        <v>75221</v>
      </c>
      <c r="B39488" s="1" t="s">
        <v>26</v>
      </c>
      <c r="C39488" s="1" t="s">
        <v>75222</v>
      </c>
      <c r="D39488" s="1" t="s">
        <v>34003</v>
      </c>
    </row>
    <row r="39489" spans="1:4" x14ac:dyDescent="0.35">
      <c r="A39489" s="1" t="s">
        <v>75223</v>
      </c>
      <c r="B39489" s="1" t="s">
        <v>26</v>
      </c>
      <c r="C39489" s="1" t="s">
        <v>75224</v>
      </c>
      <c r="D39489" s="1" t="s">
        <v>34003</v>
      </c>
    </row>
    <row r="39490" spans="1:4" x14ac:dyDescent="0.35">
      <c r="A39490" s="1" t="s">
        <v>75225</v>
      </c>
      <c r="B39490" s="1" t="s">
        <v>26</v>
      </c>
      <c r="C39490" s="1" t="s">
        <v>75226</v>
      </c>
      <c r="D39490" s="1" t="s">
        <v>34003</v>
      </c>
    </row>
    <row r="39491" spans="1:4" x14ac:dyDescent="0.35">
      <c r="A39491" s="1" t="s">
        <v>75227</v>
      </c>
      <c r="B39491" s="1" t="s">
        <v>26</v>
      </c>
      <c r="C39491" s="1" t="s">
        <v>75228</v>
      </c>
      <c r="D39491" s="1" t="s">
        <v>34003</v>
      </c>
    </row>
    <row r="39492" spans="1:4" x14ac:dyDescent="0.35">
      <c r="A39492" s="1" t="s">
        <v>75229</v>
      </c>
      <c r="B39492" s="1" t="s">
        <v>26</v>
      </c>
      <c r="C39492" s="1" t="s">
        <v>75230</v>
      </c>
      <c r="D39492" s="1" t="s">
        <v>34003</v>
      </c>
    </row>
    <row r="39493" spans="1:4" x14ac:dyDescent="0.35">
      <c r="A39493" s="1" t="s">
        <v>75231</v>
      </c>
      <c r="B39493" s="1" t="s">
        <v>26</v>
      </c>
      <c r="C39493" s="1" t="s">
        <v>75232</v>
      </c>
      <c r="D39493" s="1" t="s">
        <v>34003</v>
      </c>
    </row>
    <row r="39494" spans="1:4" x14ac:dyDescent="0.35">
      <c r="A39494" s="1" t="s">
        <v>75233</v>
      </c>
      <c r="B39494" s="1" t="s">
        <v>26</v>
      </c>
      <c r="C39494" s="1" t="s">
        <v>75234</v>
      </c>
      <c r="D39494" s="1" t="s">
        <v>34003</v>
      </c>
    </row>
    <row r="39495" spans="1:4" x14ac:dyDescent="0.35">
      <c r="A39495" s="1" t="s">
        <v>75235</v>
      </c>
      <c r="B39495" s="1" t="s">
        <v>26</v>
      </c>
      <c r="C39495" s="1" t="s">
        <v>75236</v>
      </c>
      <c r="D39495" s="1" t="s">
        <v>34003</v>
      </c>
    </row>
    <row r="39496" spans="1:4" x14ac:dyDescent="0.35">
      <c r="A39496" s="1" t="s">
        <v>75237</v>
      </c>
      <c r="B39496" s="1" t="s">
        <v>26</v>
      </c>
      <c r="C39496" s="1" t="s">
        <v>75238</v>
      </c>
      <c r="D39496" s="1" t="s">
        <v>34003</v>
      </c>
    </row>
    <row r="39497" spans="1:4" x14ac:dyDescent="0.35">
      <c r="A39497" s="1" t="s">
        <v>75239</v>
      </c>
      <c r="B39497" s="1" t="s">
        <v>26</v>
      </c>
      <c r="C39497" s="1" t="s">
        <v>75240</v>
      </c>
      <c r="D39497" s="1" t="s">
        <v>34003</v>
      </c>
    </row>
    <row r="39498" spans="1:4" x14ac:dyDescent="0.35">
      <c r="A39498" s="1" t="s">
        <v>75241</v>
      </c>
      <c r="B39498" s="1" t="s">
        <v>26</v>
      </c>
      <c r="C39498" s="1" t="s">
        <v>75242</v>
      </c>
      <c r="D39498" s="1" t="s">
        <v>34003</v>
      </c>
    </row>
    <row r="39499" spans="1:4" x14ac:dyDescent="0.35">
      <c r="A39499" s="1" t="s">
        <v>75243</v>
      </c>
      <c r="B39499" s="1" t="s">
        <v>26</v>
      </c>
      <c r="C39499" s="1" t="s">
        <v>75244</v>
      </c>
      <c r="D39499" s="1" t="s">
        <v>34003</v>
      </c>
    </row>
    <row r="39500" spans="1:4" x14ac:dyDescent="0.35">
      <c r="A39500" s="1" t="s">
        <v>75245</v>
      </c>
      <c r="B39500" s="1" t="s">
        <v>26</v>
      </c>
      <c r="C39500" s="1" t="s">
        <v>55320</v>
      </c>
      <c r="D39500" s="1" t="s">
        <v>34003</v>
      </c>
    </row>
    <row r="39501" spans="1:4" x14ac:dyDescent="0.35">
      <c r="A39501" s="1" t="s">
        <v>75246</v>
      </c>
      <c r="B39501" s="1" t="s">
        <v>26</v>
      </c>
      <c r="C39501" s="1" t="s">
        <v>75247</v>
      </c>
      <c r="D39501" s="1" t="s">
        <v>34003</v>
      </c>
    </row>
    <row r="39502" spans="1:4" x14ac:dyDescent="0.35">
      <c r="A39502" s="1" t="s">
        <v>75248</v>
      </c>
      <c r="B39502" s="1" t="s">
        <v>26</v>
      </c>
      <c r="C39502" s="1" t="s">
        <v>75249</v>
      </c>
      <c r="D39502" s="1" t="s">
        <v>34003</v>
      </c>
    </row>
    <row r="39503" spans="1:4" x14ac:dyDescent="0.35">
      <c r="A39503" s="1" t="s">
        <v>75250</v>
      </c>
      <c r="B39503" s="1" t="s">
        <v>26</v>
      </c>
      <c r="C39503" s="1" t="s">
        <v>75251</v>
      </c>
      <c r="D39503" s="1" t="s">
        <v>34003</v>
      </c>
    </row>
    <row r="39504" spans="1:4" x14ac:dyDescent="0.35">
      <c r="A39504" s="1" t="s">
        <v>75252</v>
      </c>
      <c r="B39504" s="1" t="s">
        <v>26</v>
      </c>
      <c r="C39504" s="1" t="s">
        <v>75253</v>
      </c>
      <c r="D39504" s="1" t="s">
        <v>34003</v>
      </c>
    </row>
    <row r="39505" spans="1:4" x14ac:dyDescent="0.35">
      <c r="A39505" s="1" t="s">
        <v>75254</v>
      </c>
      <c r="B39505" s="1" t="s">
        <v>26</v>
      </c>
      <c r="C39505" s="1" t="s">
        <v>75255</v>
      </c>
      <c r="D39505" s="1" t="s">
        <v>34003</v>
      </c>
    </row>
    <row r="39506" spans="1:4" x14ac:dyDescent="0.35">
      <c r="A39506" s="1" t="s">
        <v>75256</v>
      </c>
      <c r="B39506" s="1" t="s">
        <v>26</v>
      </c>
      <c r="C39506" s="1" t="s">
        <v>75257</v>
      </c>
      <c r="D39506" s="1" t="s">
        <v>34003</v>
      </c>
    </row>
    <row r="39507" spans="1:4" x14ac:dyDescent="0.35">
      <c r="A39507" s="1" t="s">
        <v>75258</v>
      </c>
      <c r="B39507" s="1" t="s">
        <v>26</v>
      </c>
      <c r="C39507" s="1" t="s">
        <v>75259</v>
      </c>
      <c r="D39507" s="1" t="s">
        <v>34003</v>
      </c>
    </row>
    <row r="39508" spans="1:4" x14ac:dyDescent="0.35">
      <c r="A39508" s="1" t="s">
        <v>75260</v>
      </c>
      <c r="B39508" s="1" t="s">
        <v>26</v>
      </c>
      <c r="C39508" s="1" t="s">
        <v>75261</v>
      </c>
      <c r="D39508" s="1" t="s">
        <v>34003</v>
      </c>
    </row>
    <row r="39509" spans="1:4" x14ac:dyDescent="0.35">
      <c r="A39509" s="1" t="s">
        <v>75262</v>
      </c>
      <c r="B39509" s="1" t="s">
        <v>26</v>
      </c>
      <c r="C39509" s="1" t="s">
        <v>75263</v>
      </c>
      <c r="D39509" s="1" t="s">
        <v>34003</v>
      </c>
    </row>
    <row r="39510" spans="1:4" x14ac:dyDescent="0.35">
      <c r="A39510" s="1" t="s">
        <v>75264</v>
      </c>
      <c r="B39510" s="1" t="s">
        <v>26</v>
      </c>
      <c r="C39510" s="1" t="s">
        <v>75265</v>
      </c>
      <c r="D39510" s="1" t="s">
        <v>34003</v>
      </c>
    </row>
    <row r="39511" spans="1:4" x14ac:dyDescent="0.35">
      <c r="A39511" s="1" t="s">
        <v>75266</v>
      </c>
      <c r="B39511" s="1" t="s">
        <v>26</v>
      </c>
      <c r="C39511" s="1" t="s">
        <v>75267</v>
      </c>
      <c r="D39511" s="1" t="s">
        <v>34003</v>
      </c>
    </row>
    <row r="39512" spans="1:4" x14ac:dyDescent="0.35">
      <c r="A39512" s="1" t="s">
        <v>75268</v>
      </c>
      <c r="B39512" s="1" t="s">
        <v>26</v>
      </c>
      <c r="C39512" s="1" t="s">
        <v>75269</v>
      </c>
      <c r="D39512" s="1" t="s">
        <v>34003</v>
      </c>
    </row>
    <row r="39513" spans="1:4" x14ac:dyDescent="0.35">
      <c r="A39513" s="1" t="s">
        <v>75270</v>
      </c>
      <c r="B39513" s="1" t="s">
        <v>26</v>
      </c>
      <c r="C39513" s="1" t="s">
        <v>75271</v>
      </c>
      <c r="D39513" s="1" t="s">
        <v>34003</v>
      </c>
    </row>
    <row r="39514" spans="1:4" x14ac:dyDescent="0.35">
      <c r="A39514" s="1" t="s">
        <v>75272</v>
      </c>
      <c r="B39514" s="1" t="s">
        <v>26</v>
      </c>
      <c r="C39514" s="1" t="s">
        <v>75273</v>
      </c>
      <c r="D39514" s="1" t="s">
        <v>34003</v>
      </c>
    </row>
    <row r="39515" spans="1:4" x14ac:dyDescent="0.35">
      <c r="A39515" s="1" t="s">
        <v>75274</v>
      </c>
      <c r="B39515" s="1" t="s">
        <v>26</v>
      </c>
      <c r="C39515" s="1" t="s">
        <v>75275</v>
      </c>
      <c r="D39515" s="1" t="s">
        <v>34003</v>
      </c>
    </row>
    <row r="39516" spans="1:4" x14ac:dyDescent="0.35">
      <c r="A39516" s="1" t="s">
        <v>75276</v>
      </c>
      <c r="B39516" s="1" t="s">
        <v>26</v>
      </c>
      <c r="C39516" s="1" t="s">
        <v>75277</v>
      </c>
      <c r="D39516" s="1" t="s">
        <v>34003</v>
      </c>
    </row>
    <row r="39517" spans="1:4" x14ac:dyDescent="0.35">
      <c r="A39517" s="1" t="s">
        <v>75278</v>
      </c>
      <c r="B39517" s="1" t="s">
        <v>26</v>
      </c>
      <c r="C39517" s="1" t="s">
        <v>75279</v>
      </c>
      <c r="D39517" s="1" t="s">
        <v>34003</v>
      </c>
    </row>
    <row r="39518" spans="1:4" x14ac:dyDescent="0.35">
      <c r="A39518" s="1" t="s">
        <v>75280</v>
      </c>
      <c r="B39518" s="1" t="s">
        <v>26</v>
      </c>
      <c r="C39518" s="1" t="s">
        <v>75281</v>
      </c>
      <c r="D39518" s="1" t="s">
        <v>34003</v>
      </c>
    </row>
    <row r="39519" spans="1:4" x14ac:dyDescent="0.35">
      <c r="A39519" s="1" t="s">
        <v>75282</v>
      </c>
      <c r="B39519" s="1" t="s">
        <v>26</v>
      </c>
      <c r="C39519" s="1" t="s">
        <v>75283</v>
      </c>
      <c r="D39519" s="1" t="s">
        <v>34003</v>
      </c>
    </row>
    <row r="39520" spans="1:4" x14ac:dyDescent="0.35">
      <c r="A39520" s="1" t="s">
        <v>75284</v>
      </c>
      <c r="B39520" s="1" t="s">
        <v>26</v>
      </c>
      <c r="C39520" s="1" t="s">
        <v>75285</v>
      </c>
      <c r="D39520" s="1" t="s">
        <v>34003</v>
      </c>
    </row>
    <row r="39521" spans="1:4" x14ac:dyDescent="0.35">
      <c r="A39521" s="1" t="s">
        <v>75286</v>
      </c>
      <c r="B39521" s="1" t="s">
        <v>26</v>
      </c>
      <c r="C39521" s="1" t="s">
        <v>75287</v>
      </c>
      <c r="D39521" s="1" t="s">
        <v>34003</v>
      </c>
    </row>
    <row r="39522" spans="1:4" x14ac:dyDescent="0.35">
      <c r="A39522" s="1" t="s">
        <v>75288</v>
      </c>
      <c r="B39522" s="1" t="s">
        <v>26</v>
      </c>
      <c r="C39522" s="1" t="s">
        <v>75289</v>
      </c>
      <c r="D39522" s="1" t="s">
        <v>34003</v>
      </c>
    </row>
    <row r="39523" spans="1:4" x14ac:dyDescent="0.35">
      <c r="A39523" s="1" t="s">
        <v>75290</v>
      </c>
      <c r="B39523" s="1" t="s">
        <v>26</v>
      </c>
      <c r="C39523" s="1" t="s">
        <v>75291</v>
      </c>
      <c r="D39523" s="1" t="s">
        <v>34003</v>
      </c>
    </row>
    <row r="39524" spans="1:4" x14ac:dyDescent="0.35">
      <c r="A39524" s="1" t="s">
        <v>75292</v>
      </c>
      <c r="B39524" s="1" t="s">
        <v>26</v>
      </c>
      <c r="C39524" s="1" t="s">
        <v>75293</v>
      </c>
      <c r="D39524" s="1" t="s">
        <v>34003</v>
      </c>
    </row>
    <row r="39525" spans="1:4" x14ac:dyDescent="0.35">
      <c r="A39525" s="1" t="s">
        <v>75294</v>
      </c>
      <c r="B39525" s="1" t="s">
        <v>26</v>
      </c>
      <c r="C39525" s="1" t="s">
        <v>75295</v>
      </c>
      <c r="D39525" s="1" t="s">
        <v>34003</v>
      </c>
    </row>
    <row r="39526" spans="1:4" x14ac:dyDescent="0.35">
      <c r="A39526" s="1" t="s">
        <v>75296</v>
      </c>
      <c r="B39526" s="1" t="s">
        <v>26</v>
      </c>
      <c r="C39526" s="1" t="s">
        <v>38775</v>
      </c>
      <c r="D39526" s="1" t="s">
        <v>34003</v>
      </c>
    </row>
    <row r="39527" spans="1:4" x14ac:dyDescent="0.35">
      <c r="A39527" s="1" t="s">
        <v>75297</v>
      </c>
      <c r="B39527" s="1" t="s">
        <v>26</v>
      </c>
      <c r="C39527" s="1" t="s">
        <v>75298</v>
      </c>
      <c r="D39527" s="1" t="s">
        <v>34003</v>
      </c>
    </row>
    <row r="39528" spans="1:4" x14ac:dyDescent="0.35">
      <c r="A39528" s="1" t="s">
        <v>75299</v>
      </c>
      <c r="B39528" s="1" t="s">
        <v>26</v>
      </c>
      <c r="C39528" s="1" t="s">
        <v>75300</v>
      </c>
      <c r="D39528" s="1" t="s">
        <v>34003</v>
      </c>
    </row>
    <row r="39529" spans="1:4" x14ac:dyDescent="0.35">
      <c r="A39529" s="1" t="s">
        <v>75301</v>
      </c>
      <c r="B39529" s="1" t="s">
        <v>26</v>
      </c>
      <c r="C39529" s="1" t="s">
        <v>75302</v>
      </c>
      <c r="D39529" s="1" t="s">
        <v>34003</v>
      </c>
    </row>
    <row r="39530" spans="1:4" x14ac:dyDescent="0.35">
      <c r="A39530" s="1" t="s">
        <v>75303</v>
      </c>
      <c r="B39530" s="1" t="s">
        <v>26</v>
      </c>
      <c r="C39530" s="1" t="s">
        <v>75304</v>
      </c>
      <c r="D39530" s="1" t="s">
        <v>34003</v>
      </c>
    </row>
    <row r="39531" spans="1:4" x14ac:dyDescent="0.35">
      <c r="A39531" s="1" t="s">
        <v>75305</v>
      </c>
      <c r="B39531" s="1" t="s">
        <v>26</v>
      </c>
      <c r="C39531" s="1" t="s">
        <v>75306</v>
      </c>
      <c r="D39531" s="1" t="s">
        <v>34003</v>
      </c>
    </row>
    <row r="39532" spans="1:4" x14ac:dyDescent="0.35">
      <c r="A39532" s="1" t="s">
        <v>75307</v>
      </c>
      <c r="B39532" s="1" t="s">
        <v>26</v>
      </c>
      <c r="C39532" s="1" t="s">
        <v>75308</v>
      </c>
      <c r="D39532" s="1" t="s">
        <v>34003</v>
      </c>
    </row>
    <row r="39533" spans="1:4" x14ac:dyDescent="0.35">
      <c r="A39533" s="1" t="s">
        <v>75309</v>
      </c>
      <c r="B39533" s="1" t="s">
        <v>26</v>
      </c>
      <c r="C39533" s="1" t="s">
        <v>75310</v>
      </c>
      <c r="D39533" s="1" t="s">
        <v>34003</v>
      </c>
    </row>
    <row r="39534" spans="1:4" x14ac:dyDescent="0.35">
      <c r="A39534" s="1" t="s">
        <v>75311</v>
      </c>
      <c r="B39534" s="1" t="s">
        <v>26</v>
      </c>
      <c r="C39534" s="1" t="s">
        <v>75312</v>
      </c>
      <c r="D39534" s="1" t="s">
        <v>34003</v>
      </c>
    </row>
    <row r="39535" spans="1:4" x14ac:dyDescent="0.35">
      <c r="A39535" s="1" t="s">
        <v>75313</v>
      </c>
      <c r="B39535" s="1" t="s">
        <v>26</v>
      </c>
      <c r="C39535" s="1" t="s">
        <v>75314</v>
      </c>
      <c r="D39535" s="1" t="s">
        <v>34003</v>
      </c>
    </row>
    <row r="39536" spans="1:4" x14ac:dyDescent="0.35">
      <c r="A39536" s="1" t="s">
        <v>75315</v>
      </c>
      <c r="B39536" s="1" t="s">
        <v>26</v>
      </c>
      <c r="C39536" s="1" t="s">
        <v>75316</v>
      </c>
      <c r="D39536" s="1" t="s">
        <v>34003</v>
      </c>
    </row>
    <row r="39537" spans="1:4" x14ac:dyDescent="0.35">
      <c r="A39537" s="1" t="s">
        <v>75317</v>
      </c>
      <c r="B39537" s="1" t="s">
        <v>26</v>
      </c>
      <c r="C39537" s="1" t="s">
        <v>75318</v>
      </c>
      <c r="D39537" s="1" t="s">
        <v>34003</v>
      </c>
    </row>
    <row r="39538" spans="1:4" x14ac:dyDescent="0.35">
      <c r="A39538" s="1" t="s">
        <v>75319</v>
      </c>
      <c r="B39538" s="1" t="s">
        <v>26</v>
      </c>
      <c r="C39538" s="1" t="s">
        <v>75320</v>
      </c>
      <c r="D39538" s="1" t="s">
        <v>34003</v>
      </c>
    </row>
    <row r="39539" spans="1:4" x14ac:dyDescent="0.35">
      <c r="A39539" s="1" t="s">
        <v>75321</v>
      </c>
      <c r="B39539" s="1" t="s">
        <v>26</v>
      </c>
      <c r="C39539" s="1" t="s">
        <v>39205</v>
      </c>
      <c r="D39539" s="1" t="s">
        <v>34003</v>
      </c>
    </row>
    <row r="39540" spans="1:4" x14ac:dyDescent="0.35">
      <c r="A39540" s="1" t="s">
        <v>75322</v>
      </c>
      <c r="B39540" s="1" t="s">
        <v>26</v>
      </c>
      <c r="C39540" s="1" t="s">
        <v>75323</v>
      </c>
      <c r="D39540" s="1" t="s">
        <v>34003</v>
      </c>
    </row>
    <row r="39541" spans="1:4" x14ac:dyDescent="0.35">
      <c r="A39541" s="1" t="s">
        <v>75324</v>
      </c>
      <c r="B39541" s="1" t="s">
        <v>26</v>
      </c>
      <c r="C39541" s="1" t="s">
        <v>75325</v>
      </c>
      <c r="D39541" s="1" t="s">
        <v>34003</v>
      </c>
    </row>
    <row r="39542" spans="1:4" x14ac:dyDescent="0.35">
      <c r="A39542" s="1" t="s">
        <v>75326</v>
      </c>
      <c r="B39542" s="1" t="s">
        <v>26</v>
      </c>
      <c r="C39542" s="1" t="s">
        <v>75327</v>
      </c>
      <c r="D39542" s="1" t="s">
        <v>34003</v>
      </c>
    </row>
    <row r="39543" spans="1:4" x14ac:dyDescent="0.35">
      <c r="A39543" s="1" t="s">
        <v>75328</v>
      </c>
      <c r="B39543" s="1" t="s">
        <v>26</v>
      </c>
      <c r="C39543" s="1" t="s">
        <v>75329</v>
      </c>
      <c r="D39543" s="1" t="s">
        <v>34003</v>
      </c>
    </row>
    <row r="39544" spans="1:4" x14ac:dyDescent="0.35">
      <c r="A39544" s="1" t="s">
        <v>75330</v>
      </c>
      <c r="B39544" s="1" t="s">
        <v>26</v>
      </c>
      <c r="C39544" s="1" t="s">
        <v>75329</v>
      </c>
      <c r="D39544" s="1" t="s">
        <v>34003</v>
      </c>
    </row>
    <row r="39545" spans="1:4" x14ac:dyDescent="0.35">
      <c r="A39545" s="1" t="s">
        <v>75331</v>
      </c>
      <c r="B39545" s="1" t="s">
        <v>26</v>
      </c>
      <c r="C39545" s="1" t="s">
        <v>75332</v>
      </c>
      <c r="D39545" s="1" t="s">
        <v>34003</v>
      </c>
    </row>
    <row r="39546" spans="1:4" x14ac:dyDescent="0.35">
      <c r="A39546" s="1" t="s">
        <v>75333</v>
      </c>
      <c r="B39546" s="1" t="s">
        <v>26</v>
      </c>
      <c r="C39546" s="1" t="s">
        <v>75334</v>
      </c>
      <c r="D39546" s="1" t="s">
        <v>34003</v>
      </c>
    </row>
    <row r="39547" spans="1:4" x14ac:dyDescent="0.35">
      <c r="A39547" s="1" t="s">
        <v>75335</v>
      </c>
      <c r="B39547" s="1" t="s">
        <v>26</v>
      </c>
      <c r="C39547" s="1" t="s">
        <v>56267</v>
      </c>
      <c r="D39547" s="1" t="s">
        <v>34003</v>
      </c>
    </row>
    <row r="39548" spans="1:4" x14ac:dyDescent="0.35">
      <c r="A39548" s="1" t="s">
        <v>75336</v>
      </c>
      <c r="B39548" s="1" t="s">
        <v>26</v>
      </c>
      <c r="C39548" s="1" t="s">
        <v>75337</v>
      </c>
      <c r="D39548" s="1" t="s">
        <v>34003</v>
      </c>
    </row>
    <row r="39549" spans="1:4" x14ac:dyDescent="0.35">
      <c r="A39549" s="1" t="s">
        <v>75338</v>
      </c>
      <c r="B39549" s="1" t="s">
        <v>26</v>
      </c>
      <c r="C39549" s="1" t="s">
        <v>75337</v>
      </c>
      <c r="D39549" s="1" t="s">
        <v>34003</v>
      </c>
    </row>
    <row r="39550" spans="1:4" x14ac:dyDescent="0.35">
      <c r="A39550" s="1" t="s">
        <v>75339</v>
      </c>
      <c r="B39550" s="1" t="s">
        <v>26</v>
      </c>
      <c r="C39550" s="1" t="s">
        <v>75340</v>
      </c>
      <c r="D39550" s="1" t="s">
        <v>34003</v>
      </c>
    </row>
    <row r="39551" spans="1:4" x14ac:dyDescent="0.35">
      <c r="A39551" s="1" t="s">
        <v>75341</v>
      </c>
      <c r="B39551" s="1" t="s">
        <v>26</v>
      </c>
      <c r="C39551" s="1" t="s">
        <v>75342</v>
      </c>
      <c r="D39551" s="1" t="s">
        <v>34003</v>
      </c>
    </row>
    <row r="39552" spans="1:4" x14ac:dyDescent="0.35">
      <c r="A39552" s="1" t="s">
        <v>75343</v>
      </c>
      <c r="B39552" s="1" t="s">
        <v>26</v>
      </c>
      <c r="C39552" s="1" t="s">
        <v>75344</v>
      </c>
      <c r="D39552" s="1" t="s">
        <v>34003</v>
      </c>
    </row>
    <row r="39553" spans="1:4" x14ac:dyDescent="0.35">
      <c r="A39553" s="1" t="s">
        <v>75345</v>
      </c>
      <c r="B39553" s="1" t="s">
        <v>26</v>
      </c>
      <c r="C39553" s="1" t="s">
        <v>75346</v>
      </c>
      <c r="D39553" s="1" t="s">
        <v>34003</v>
      </c>
    </row>
    <row r="39554" spans="1:4" x14ac:dyDescent="0.35">
      <c r="A39554" s="1" t="s">
        <v>75347</v>
      </c>
      <c r="B39554" s="1" t="s">
        <v>26</v>
      </c>
      <c r="C39554" s="1" t="s">
        <v>75348</v>
      </c>
      <c r="D39554" s="1" t="s">
        <v>34003</v>
      </c>
    </row>
    <row r="39555" spans="1:4" x14ac:dyDescent="0.35">
      <c r="A39555" s="1" t="s">
        <v>75349</v>
      </c>
      <c r="B39555" s="1" t="s">
        <v>26</v>
      </c>
      <c r="C39555" s="1" t="s">
        <v>75350</v>
      </c>
      <c r="D39555" s="1" t="s">
        <v>34003</v>
      </c>
    </row>
    <row r="39556" spans="1:4" x14ac:dyDescent="0.35">
      <c r="A39556" s="1" t="s">
        <v>75351</v>
      </c>
      <c r="B39556" s="1" t="s">
        <v>26</v>
      </c>
      <c r="C39556" s="1" t="s">
        <v>75352</v>
      </c>
      <c r="D39556" s="1" t="s">
        <v>34003</v>
      </c>
    </row>
    <row r="39557" spans="1:4" x14ac:dyDescent="0.35">
      <c r="A39557" s="1" t="s">
        <v>75353</v>
      </c>
      <c r="B39557" s="1" t="s">
        <v>26</v>
      </c>
      <c r="C39557" s="1" t="s">
        <v>75354</v>
      </c>
      <c r="D39557" s="1" t="s">
        <v>34003</v>
      </c>
    </row>
    <row r="39558" spans="1:4" x14ac:dyDescent="0.35">
      <c r="A39558" s="1" t="s">
        <v>75355</v>
      </c>
      <c r="B39558" s="1" t="s">
        <v>26</v>
      </c>
      <c r="C39558" s="1" t="s">
        <v>75356</v>
      </c>
      <c r="D39558" s="1" t="s">
        <v>34003</v>
      </c>
    </row>
    <row r="39559" spans="1:4" x14ac:dyDescent="0.35">
      <c r="A39559" s="1" t="s">
        <v>75357</v>
      </c>
      <c r="B39559" s="1" t="s">
        <v>26</v>
      </c>
      <c r="C39559" s="1" t="s">
        <v>75358</v>
      </c>
      <c r="D39559" s="1" t="s">
        <v>34003</v>
      </c>
    </row>
    <row r="39560" spans="1:4" x14ac:dyDescent="0.35">
      <c r="A39560" s="1" t="s">
        <v>75359</v>
      </c>
      <c r="B39560" s="1" t="s">
        <v>26</v>
      </c>
      <c r="C39560" s="1" t="s">
        <v>75360</v>
      </c>
      <c r="D39560" s="1" t="s">
        <v>34003</v>
      </c>
    </row>
    <row r="39561" spans="1:4" x14ac:dyDescent="0.35">
      <c r="A39561" s="1" t="s">
        <v>75361</v>
      </c>
      <c r="B39561" s="1" t="s">
        <v>26</v>
      </c>
      <c r="C39561" s="1" t="s">
        <v>75362</v>
      </c>
      <c r="D39561" s="1" t="s">
        <v>34003</v>
      </c>
    </row>
    <row r="39562" spans="1:4" x14ac:dyDescent="0.35">
      <c r="A39562" s="1" t="s">
        <v>75363</v>
      </c>
      <c r="B39562" s="1" t="s">
        <v>26</v>
      </c>
      <c r="C39562" s="1" t="s">
        <v>75364</v>
      </c>
      <c r="D39562" s="1" t="s">
        <v>34003</v>
      </c>
    </row>
    <row r="39563" spans="1:4" x14ac:dyDescent="0.35">
      <c r="A39563" s="1" t="s">
        <v>75365</v>
      </c>
      <c r="B39563" s="1" t="s">
        <v>26</v>
      </c>
      <c r="C39563" s="1" t="s">
        <v>75366</v>
      </c>
      <c r="D39563" s="1" t="s">
        <v>34003</v>
      </c>
    </row>
    <row r="39564" spans="1:4" x14ac:dyDescent="0.35">
      <c r="A39564" s="1" t="s">
        <v>75367</v>
      </c>
      <c r="B39564" s="1" t="s">
        <v>26</v>
      </c>
      <c r="C39564" s="1" t="s">
        <v>75368</v>
      </c>
      <c r="D39564" s="1" t="s">
        <v>34003</v>
      </c>
    </row>
    <row r="39565" spans="1:4" x14ac:dyDescent="0.35">
      <c r="A39565" s="1" t="s">
        <v>75369</v>
      </c>
      <c r="B39565" s="1" t="s">
        <v>26</v>
      </c>
      <c r="C39565" s="1" t="s">
        <v>75370</v>
      </c>
      <c r="D39565" s="1" t="s">
        <v>34003</v>
      </c>
    </row>
    <row r="39566" spans="1:4" x14ac:dyDescent="0.35">
      <c r="A39566" s="1" t="s">
        <v>75371</v>
      </c>
      <c r="B39566" s="1" t="s">
        <v>26</v>
      </c>
      <c r="C39566" s="1" t="s">
        <v>75372</v>
      </c>
      <c r="D39566" s="1" t="s">
        <v>34003</v>
      </c>
    </row>
    <row r="39567" spans="1:4" x14ac:dyDescent="0.35">
      <c r="A39567" s="1" t="s">
        <v>75373</v>
      </c>
      <c r="B39567" s="1" t="s">
        <v>26</v>
      </c>
      <c r="C39567" s="1" t="s">
        <v>75374</v>
      </c>
      <c r="D39567" s="1" t="s">
        <v>34003</v>
      </c>
    </row>
    <row r="39568" spans="1:4" x14ac:dyDescent="0.35">
      <c r="A39568" s="1" t="s">
        <v>75375</v>
      </c>
      <c r="B39568" s="1" t="s">
        <v>26</v>
      </c>
      <c r="C39568" s="1" t="s">
        <v>75376</v>
      </c>
      <c r="D39568" s="1" t="s">
        <v>34003</v>
      </c>
    </row>
    <row r="39569" spans="1:4" x14ac:dyDescent="0.35">
      <c r="A39569" s="1" t="s">
        <v>75377</v>
      </c>
      <c r="B39569" s="1" t="s">
        <v>26</v>
      </c>
      <c r="C39569" s="1" t="s">
        <v>75378</v>
      </c>
      <c r="D39569" s="1" t="s">
        <v>34003</v>
      </c>
    </row>
    <row r="39570" spans="1:4" x14ac:dyDescent="0.35">
      <c r="A39570" s="1" t="s">
        <v>75379</v>
      </c>
      <c r="B39570" s="1" t="s">
        <v>26</v>
      </c>
      <c r="C39570" s="1" t="s">
        <v>75380</v>
      </c>
      <c r="D39570" s="1" t="s">
        <v>34003</v>
      </c>
    </row>
    <row r="39571" spans="1:4" x14ac:dyDescent="0.35">
      <c r="A39571" s="1" t="s">
        <v>75381</v>
      </c>
      <c r="B39571" s="1" t="s">
        <v>26</v>
      </c>
      <c r="C39571" s="1" t="s">
        <v>75382</v>
      </c>
      <c r="D39571" s="1" t="s">
        <v>34003</v>
      </c>
    </row>
    <row r="39572" spans="1:4" x14ac:dyDescent="0.35">
      <c r="A39572" s="1" t="s">
        <v>75383</v>
      </c>
      <c r="B39572" s="1" t="s">
        <v>26</v>
      </c>
      <c r="C39572" s="1" t="s">
        <v>75384</v>
      </c>
      <c r="D39572" s="1" t="s">
        <v>34003</v>
      </c>
    </row>
    <row r="39573" spans="1:4" x14ac:dyDescent="0.35">
      <c r="A39573" s="1" t="s">
        <v>75385</v>
      </c>
      <c r="B39573" s="1" t="s">
        <v>26</v>
      </c>
      <c r="C39573" s="1" t="s">
        <v>75386</v>
      </c>
      <c r="D39573" s="1" t="s">
        <v>34003</v>
      </c>
    </row>
    <row r="39574" spans="1:4" x14ac:dyDescent="0.35">
      <c r="A39574" s="1" t="s">
        <v>75387</v>
      </c>
      <c r="B39574" s="1" t="s">
        <v>26</v>
      </c>
      <c r="C39574" s="1" t="s">
        <v>75388</v>
      </c>
      <c r="D39574" s="1" t="s">
        <v>34003</v>
      </c>
    </row>
    <row r="39575" spans="1:4" x14ac:dyDescent="0.35">
      <c r="A39575" s="1" t="s">
        <v>75389</v>
      </c>
      <c r="B39575" s="1" t="s">
        <v>26</v>
      </c>
      <c r="C39575" s="1" t="s">
        <v>75388</v>
      </c>
      <c r="D39575" s="1" t="s">
        <v>34003</v>
      </c>
    </row>
    <row r="39576" spans="1:4" x14ac:dyDescent="0.35">
      <c r="A39576" s="1" t="s">
        <v>75390</v>
      </c>
      <c r="B39576" s="1" t="s">
        <v>26</v>
      </c>
      <c r="C39576" s="1" t="s">
        <v>75391</v>
      </c>
      <c r="D39576" s="1" t="s">
        <v>34003</v>
      </c>
    </row>
    <row r="39577" spans="1:4" x14ac:dyDescent="0.35">
      <c r="A39577" s="1" t="s">
        <v>75392</v>
      </c>
      <c r="B39577" s="1" t="s">
        <v>26</v>
      </c>
      <c r="C39577" s="1" t="s">
        <v>75393</v>
      </c>
      <c r="D39577" s="1" t="s">
        <v>34003</v>
      </c>
    </row>
    <row r="39578" spans="1:4" x14ac:dyDescent="0.35">
      <c r="A39578" s="1" t="s">
        <v>75394</v>
      </c>
      <c r="B39578" s="1" t="s">
        <v>26</v>
      </c>
      <c r="C39578" s="1" t="s">
        <v>75395</v>
      </c>
      <c r="D39578" s="1" t="s">
        <v>34003</v>
      </c>
    </row>
    <row r="39579" spans="1:4" x14ac:dyDescent="0.35">
      <c r="A39579" s="1" t="s">
        <v>75396</v>
      </c>
      <c r="B39579" s="1" t="s">
        <v>26</v>
      </c>
      <c r="C39579" s="1" t="s">
        <v>75397</v>
      </c>
      <c r="D39579" s="1" t="s">
        <v>34003</v>
      </c>
    </row>
    <row r="39580" spans="1:4" x14ac:dyDescent="0.35">
      <c r="A39580" s="1" t="s">
        <v>75398</v>
      </c>
      <c r="B39580" s="1" t="s">
        <v>26</v>
      </c>
      <c r="C39580" s="1" t="s">
        <v>75399</v>
      </c>
      <c r="D39580" s="1" t="s">
        <v>34003</v>
      </c>
    </row>
    <row r="39581" spans="1:4" x14ac:dyDescent="0.35">
      <c r="A39581" s="1" t="s">
        <v>75400</v>
      </c>
      <c r="B39581" s="1" t="s">
        <v>26</v>
      </c>
      <c r="C39581" s="1" t="s">
        <v>75401</v>
      </c>
      <c r="D39581" s="1" t="s">
        <v>34003</v>
      </c>
    </row>
    <row r="39582" spans="1:4" x14ac:dyDescent="0.35">
      <c r="A39582" s="1" t="s">
        <v>75402</v>
      </c>
      <c r="B39582" s="1" t="s">
        <v>26</v>
      </c>
      <c r="C39582" s="1" t="s">
        <v>75403</v>
      </c>
      <c r="D39582" s="1" t="s">
        <v>34003</v>
      </c>
    </row>
    <row r="39583" spans="1:4" x14ac:dyDescent="0.35">
      <c r="A39583" s="1" t="s">
        <v>75404</v>
      </c>
      <c r="B39583" s="1" t="s">
        <v>26</v>
      </c>
      <c r="C39583" s="1" t="s">
        <v>75405</v>
      </c>
      <c r="D39583" s="1" t="s">
        <v>34003</v>
      </c>
    </row>
    <row r="39584" spans="1:4" x14ac:dyDescent="0.35">
      <c r="A39584" s="1" t="s">
        <v>75406</v>
      </c>
      <c r="B39584" s="1" t="s">
        <v>26</v>
      </c>
      <c r="C39584" s="1" t="s">
        <v>75407</v>
      </c>
      <c r="D39584" s="1" t="s">
        <v>34003</v>
      </c>
    </row>
    <row r="39585" spans="1:4" x14ac:dyDescent="0.35">
      <c r="A39585" s="1" t="s">
        <v>75408</v>
      </c>
      <c r="B39585" s="1" t="s">
        <v>26</v>
      </c>
      <c r="C39585" s="1" t="s">
        <v>75409</v>
      </c>
      <c r="D39585" s="1" t="s">
        <v>34003</v>
      </c>
    </row>
    <row r="39586" spans="1:4" x14ac:dyDescent="0.35">
      <c r="A39586" s="1" t="s">
        <v>75410</v>
      </c>
      <c r="B39586" s="1" t="s">
        <v>26</v>
      </c>
      <c r="C39586" s="1" t="s">
        <v>75411</v>
      </c>
      <c r="D39586" s="1" t="s">
        <v>34003</v>
      </c>
    </row>
    <row r="39587" spans="1:4" x14ac:dyDescent="0.35">
      <c r="A39587" s="1" t="s">
        <v>75412</v>
      </c>
      <c r="B39587" s="1" t="s">
        <v>26</v>
      </c>
      <c r="C39587" s="1" t="s">
        <v>75411</v>
      </c>
      <c r="D39587" s="1" t="s">
        <v>34003</v>
      </c>
    </row>
    <row r="39588" spans="1:4" x14ac:dyDescent="0.35">
      <c r="A39588" s="1" t="s">
        <v>75413</v>
      </c>
      <c r="B39588" s="1" t="s">
        <v>26</v>
      </c>
      <c r="C39588" s="1" t="s">
        <v>75414</v>
      </c>
      <c r="D39588" s="1" t="s">
        <v>34003</v>
      </c>
    </row>
    <row r="39589" spans="1:4" x14ac:dyDescent="0.35">
      <c r="A39589" s="1" t="s">
        <v>75415</v>
      </c>
      <c r="B39589" s="1" t="s">
        <v>26</v>
      </c>
      <c r="C39589" s="1" t="s">
        <v>75416</v>
      </c>
      <c r="D39589" s="1" t="s">
        <v>34003</v>
      </c>
    </row>
    <row r="39590" spans="1:4" x14ac:dyDescent="0.35">
      <c r="A39590" s="1" t="s">
        <v>75417</v>
      </c>
      <c r="B39590" s="1" t="s">
        <v>26</v>
      </c>
      <c r="C39590" s="1" t="s">
        <v>75418</v>
      </c>
      <c r="D39590" s="1" t="s">
        <v>34003</v>
      </c>
    </row>
    <row r="39591" spans="1:4" x14ac:dyDescent="0.35">
      <c r="A39591" s="1" t="s">
        <v>75419</v>
      </c>
      <c r="B39591" s="1" t="s">
        <v>26</v>
      </c>
      <c r="C39591" s="1" t="s">
        <v>75420</v>
      </c>
      <c r="D39591" s="1" t="s">
        <v>34003</v>
      </c>
    </row>
    <row r="39592" spans="1:4" x14ac:dyDescent="0.35">
      <c r="A39592" s="1" t="s">
        <v>75421</v>
      </c>
      <c r="B39592" s="1" t="s">
        <v>26</v>
      </c>
      <c r="C39592" s="1" t="s">
        <v>75422</v>
      </c>
      <c r="D39592" s="1" t="s">
        <v>34003</v>
      </c>
    </row>
    <row r="39593" spans="1:4" x14ac:dyDescent="0.35">
      <c r="A39593" s="1" t="s">
        <v>75423</v>
      </c>
      <c r="B39593" s="1" t="s">
        <v>26</v>
      </c>
      <c r="C39593" s="1" t="s">
        <v>75424</v>
      </c>
      <c r="D39593" s="1" t="s">
        <v>34003</v>
      </c>
    </row>
    <row r="39594" spans="1:4" x14ac:dyDescent="0.35">
      <c r="A39594" s="1" t="s">
        <v>75425</v>
      </c>
      <c r="B39594" s="1" t="s">
        <v>26</v>
      </c>
      <c r="C39594" s="1" t="s">
        <v>75426</v>
      </c>
      <c r="D39594" s="1" t="s">
        <v>34003</v>
      </c>
    </row>
    <row r="39595" spans="1:4" x14ac:dyDescent="0.35">
      <c r="A39595" s="1" t="s">
        <v>75427</v>
      </c>
      <c r="B39595" s="1" t="s">
        <v>26</v>
      </c>
      <c r="C39595" s="1" t="s">
        <v>75428</v>
      </c>
      <c r="D39595" s="1" t="s">
        <v>34003</v>
      </c>
    </row>
    <row r="39596" spans="1:4" x14ac:dyDescent="0.35">
      <c r="A39596" s="1" t="s">
        <v>75429</v>
      </c>
      <c r="B39596" s="1" t="s">
        <v>26</v>
      </c>
      <c r="C39596" s="1" t="s">
        <v>38597</v>
      </c>
      <c r="D39596" s="1" t="s">
        <v>34003</v>
      </c>
    </row>
    <row r="39597" spans="1:4" x14ac:dyDescent="0.35">
      <c r="A39597" s="1" t="s">
        <v>75430</v>
      </c>
      <c r="B39597" s="1" t="s">
        <v>26</v>
      </c>
      <c r="C39597" s="1" t="s">
        <v>75431</v>
      </c>
      <c r="D39597" s="1" t="s">
        <v>34003</v>
      </c>
    </row>
    <row r="39598" spans="1:4" x14ac:dyDescent="0.35">
      <c r="A39598" s="1" t="s">
        <v>75432</v>
      </c>
      <c r="B39598" s="1" t="s">
        <v>26</v>
      </c>
      <c r="C39598" s="1" t="s">
        <v>75433</v>
      </c>
      <c r="D39598" s="1" t="s">
        <v>34003</v>
      </c>
    </row>
    <row r="39599" spans="1:4" x14ac:dyDescent="0.35">
      <c r="A39599" s="1" t="s">
        <v>75434</v>
      </c>
      <c r="B39599" s="1" t="s">
        <v>26</v>
      </c>
      <c r="C39599" s="1" t="s">
        <v>75435</v>
      </c>
      <c r="D39599" s="1" t="s">
        <v>34003</v>
      </c>
    </row>
    <row r="39600" spans="1:4" x14ac:dyDescent="0.35">
      <c r="A39600" s="1" t="s">
        <v>75436</v>
      </c>
      <c r="B39600" s="1" t="s">
        <v>26</v>
      </c>
      <c r="C39600" s="1" t="s">
        <v>40042</v>
      </c>
      <c r="D39600" s="1" t="s">
        <v>34003</v>
      </c>
    </row>
    <row r="39601" spans="1:4" x14ac:dyDescent="0.35">
      <c r="A39601" s="1" t="s">
        <v>75437</v>
      </c>
      <c r="B39601" s="1" t="s">
        <v>26</v>
      </c>
      <c r="C39601" s="1" t="s">
        <v>40042</v>
      </c>
      <c r="D39601" s="1" t="s">
        <v>34003</v>
      </c>
    </row>
    <row r="39602" spans="1:4" x14ac:dyDescent="0.35">
      <c r="A39602" s="1" t="s">
        <v>75438</v>
      </c>
      <c r="B39602" s="1" t="s">
        <v>26</v>
      </c>
      <c r="C39602" s="1" t="s">
        <v>75439</v>
      </c>
      <c r="D39602" s="1" t="s">
        <v>34003</v>
      </c>
    </row>
    <row r="39603" spans="1:4" x14ac:dyDescent="0.35">
      <c r="A39603" s="1" t="s">
        <v>75440</v>
      </c>
      <c r="B39603" s="1" t="s">
        <v>26</v>
      </c>
      <c r="C39603" s="1" t="s">
        <v>75441</v>
      </c>
      <c r="D39603" s="1" t="s">
        <v>34003</v>
      </c>
    </row>
    <row r="39604" spans="1:4" x14ac:dyDescent="0.35">
      <c r="A39604" s="1" t="s">
        <v>75442</v>
      </c>
      <c r="B39604" s="1" t="s">
        <v>26</v>
      </c>
      <c r="C39604" s="1" t="s">
        <v>75443</v>
      </c>
      <c r="D39604" s="1" t="s">
        <v>34003</v>
      </c>
    </row>
    <row r="39605" spans="1:4" x14ac:dyDescent="0.35">
      <c r="A39605" s="1" t="s">
        <v>75444</v>
      </c>
      <c r="B39605" s="1" t="s">
        <v>26</v>
      </c>
      <c r="C39605" s="1" t="s">
        <v>75445</v>
      </c>
      <c r="D39605" s="1" t="s">
        <v>34003</v>
      </c>
    </row>
    <row r="39606" spans="1:4" x14ac:dyDescent="0.35">
      <c r="A39606" s="1" t="s">
        <v>75446</v>
      </c>
      <c r="B39606" s="1" t="s">
        <v>26</v>
      </c>
      <c r="C39606" s="1" t="s">
        <v>75447</v>
      </c>
      <c r="D39606" s="1" t="s">
        <v>34003</v>
      </c>
    </row>
    <row r="39607" spans="1:4" x14ac:dyDescent="0.35">
      <c r="A39607" s="1" t="s">
        <v>75448</v>
      </c>
      <c r="B39607" s="1" t="s">
        <v>26</v>
      </c>
      <c r="C39607" s="1" t="s">
        <v>75449</v>
      </c>
      <c r="D39607" s="1" t="s">
        <v>34003</v>
      </c>
    </row>
    <row r="39608" spans="1:4" x14ac:dyDescent="0.35">
      <c r="A39608" s="1" t="s">
        <v>75450</v>
      </c>
      <c r="B39608" s="1" t="s">
        <v>26</v>
      </c>
      <c r="C39608" s="1" t="s">
        <v>75451</v>
      </c>
      <c r="D39608" s="1" t="s">
        <v>34003</v>
      </c>
    </row>
    <row r="39609" spans="1:4" x14ac:dyDescent="0.35">
      <c r="A39609" s="1" t="s">
        <v>75452</v>
      </c>
      <c r="B39609" s="1" t="s">
        <v>26</v>
      </c>
      <c r="C39609" s="1" t="s">
        <v>62789</v>
      </c>
      <c r="D39609" s="1" t="s">
        <v>34003</v>
      </c>
    </row>
    <row r="39610" spans="1:4" x14ac:dyDescent="0.35">
      <c r="A39610" s="1" t="s">
        <v>75453</v>
      </c>
      <c r="B39610" s="1" t="s">
        <v>26</v>
      </c>
      <c r="C39610" s="1" t="s">
        <v>75454</v>
      </c>
      <c r="D39610" s="1" t="s">
        <v>34003</v>
      </c>
    </row>
    <row r="39611" spans="1:4" x14ac:dyDescent="0.35">
      <c r="A39611" s="1" t="s">
        <v>75455</v>
      </c>
      <c r="B39611" s="1" t="s">
        <v>26</v>
      </c>
      <c r="C39611" s="1" t="s">
        <v>75454</v>
      </c>
      <c r="D39611" s="1" t="s">
        <v>34003</v>
      </c>
    </row>
    <row r="39612" spans="1:4" x14ac:dyDescent="0.35">
      <c r="A39612" s="1" t="s">
        <v>75456</v>
      </c>
      <c r="B39612" s="1" t="s">
        <v>26</v>
      </c>
      <c r="C39612" s="1" t="s">
        <v>75454</v>
      </c>
      <c r="D39612" s="1" t="s">
        <v>34003</v>
      </c>
    </row>
    <row r="39613" spans="1:4" x14ac:dyDescent="0.35">
      <c r="A39613" s="1" t="s">
        <v>75457</v>
      </c>
      <c r="B39613" s="1" t="s">
        <v>26</v>
      </c>
      <c r="C39613" s="1" t="s">
        <v>75458</v>
      </c>
      <c r="D39613" s="1" t="s">
        <v>34003</v>
      </c>
    </row>
    <row r="39614" spans="1:4" x14ac:dyDescent="0.35">
      <c r="A39614" s="1" t="s">
        <v>75459</v>
      </c>
      <c r="B39614" s="1" t="s">
        <v>26</v>
      </c>
      <c r="C39614" s="1" t="s">
        <v>75460</v>
      </c>
      <c r="D39614" s="1" t="s">
        <v>34003</v>
      </c>
    </row>
    <row r="39615" spans="1:4" x14ac:dyDescent="0.35">
      <c r="A39615" s="1" t="s">
        <v>75461</v>
      </c>
      <c r="B39615" s="1" t="s">
        <v>26</v>
      </c>
      <c r="C39615" s="1" t="s">
        <v>75462</v>
      </c>
      <c r="D39615" s="1" t="s">
        <v>34003</v>
      </c>
    </row>
    <row r="39616" spans="1:4" x14ac:dyDescent="0.35">
      <c r="A39616" s="1" t="s">
        <v>75463</v>
      </c>
      <c r="B39616" s="1" t="s">
        <v>26</v>
      </c>
      <c r="C39616" s="1" t="s">
        <v>75464</v>
      </c>
      <c r="D39616" s="1" t="s">
        <v>34003</v>
      </c>
    </row>
    <row r="39617" spans="1:4" x14ac:dyDescent="0.35">
      <c r="A39617" s="1" t="s">
        <v>75465</v>
      </c>
      <c r="B39617" s="1" t="s">
        <v>26</v>
      </c>
      <c r="C39617" s="1" t="s">
        <v>75466</v>
      </c>
      <c r="D39617" s="1" t="s">
        <v>34003</v>
      </c>
    </row>
    <row r="39618" spans="1:4" x14ac:dyDescent="0.35">
      <c r="A39618" s="1" t="s">
        <v>75467</v>
      </c>
      <c r="B39618" s="1" t="s">
        <v>26</v>
      </c>
      <c r="C39618" s="1" t="s">
        <v>75468</v>
      </c>
      <c r="D39618" s="1" t="s">
        <v>34003</v>
      </c>
    </row>
    <row r="39619" spans="1:4" x14ac:dyDescent="0.35">
      <c r="A39619" s="1" t="s">
        <v>75469</v>
      </c>
      <c r="B39619" s="1" t="s">
        <v>26</v>
      </c>
      <c r="C39619" s="1" t="s">
        <v>75470</v>
      </c>
      <c r="D39619" s="1" t="s">
        <v>34003</v>
      </c>
    </row>
    <row r="39620" spans="1:4" x14ac:dyDescent="0.35">
      <c r="A39620" s="1" t="s">
        <v>75471</v>
      </c>
      <c r="B39620" s="1" t="s">
        <v>26</v>
      </c>
      <c r="C39620" s="1" t="s">
        <v>75472</v>
      </c>
      <c r="D39620" s="1" t="s">
        <v>34003</v>
      </c>
    </row>
    <row r="39621" spans="1:4" x14ac:dyDescent="0.35">
      <c r="A39621" s="1" t="s">
        <v>75473</v>
      </c>
      <c r="B39621" s="1" t="s">
        <v>26</v>
      </c>
      <c r="C39621" s="1" t="s">
        <v>75474</v>
      </c>
      <c r="D39621" s="1" t="s">
        <v>34003</v>
      </c>
    </row>
    <row r="39622" spans="1:4" x14ac:dyDescent="0.35">
      <c r="A39622" s="1" t="s">
        <v>75475</v>
      </c>
      <c r="B39622" s="1" t="s">
        <v>26</v>
      </c>
      <c r="C39622" s="1" t="s">
        <v>75476</v>
      </c>
      <c r="D39622" s="1" t="s">
        <v>34003</v>
      </c>
    </row>
    <row r="39623" spans="1:4" x14ac:dyDescent="0.35">
      <c r="A39623" s="1" t="s">
        <v>75477</v>
      </c>
      <c r="B39623" s="1" t="s">
        <v>26</v>
      </c>
      <c r="C39623" s="1" t="s">
        <v>75478</v>
      </c>
      <c r="D39623" s="1" t="s">
        <v>34003</v>
      </c>
    </row>
    <row r="39624" spans="1:4" x14ac:dyDescent="0.35">
      <c r="A39624" s="1" t="s">
        <v>75479</v>
      </c>
      <c r="B39624" s="1" t="s">
        <v>26</v>
      </c>
      <c r="C39624" s="1" t="s">
        <v>75478</v>
      </c>
      <c r="D39624" s="1" t="s">
        <v>34003</v>
      </c>
    </row>
    <row r="39625" spans="1:4" x14ac:dyDescent="0.35">
      <c r="A39625" s="1" t="s">
        <v>75480</v>
      </c>
      <c r="B39625" s="1" t="s">
        <v>26</v>
      </c>
      <c r="C39625" s="1" t="s">
        <v>75481</v>
      </c>
      <c r="D39625" s="1" t="s">
        <v>34003</v>
      </c>
    </row>
    <row r="39626" spans="1:4" x14ac:dyDescent="0.35">
      <c r="A39626" s="1" t="s">
        <v>75482</v>
      </c>
      <c r="B39626" s="1" t="s">
        <v>26</v>
      </c>
      <c r="C39626" s="1" t="s">
        <v>75483</v>
      </c>
      <c r="D39626" s="1" t="s">
        <v>34003</v>
      </c>
    </row>
    <row r="39627" spans="1:4" x14ac:dyDescent="0.35">
      <c r="A39627" s="1" t="s">
        <v>75484</v>
      </c>
      <c r="B39627" s="1" t="s">
        <v>26</v>
      </c>
      <c r="C39627" s="1" t="s">
        <v>75485</v>
      </c>
      <c r="D39627" s="1" t="s">
        <v>34003</v>
      </c>
    </row>
    <row r="39628" spans="1:4" x14ac:dyDescent="0.35">
      <c r="A39628" s="1" t="s">
        <v>75486</v>
      </c>
      <c r="B39628" s="1" t="s">
        <v>26</v>
      </c>
      <c r="C39628" s="1" t="s">
        <v>75485</v>
      </c>
      <c r="D39628" s="1" t="s">
        <v>34003</v>
      </c>
    </row>
    <row r="39629" spans="1:4" x14ac:dyDescent="0.35">
      <c r="A39629" s="1" t="s">
        <v>75487</v>
      </c>
      <c r="B39629" s="1" t="s">
        <v>26</v>
      </c>
      <c r="C39629" s="1" t="s">
        <v>75488</v>
      </c>
      <c r="D39629" s="1" t="s">
        <v>34003</v>
      </c>
    </row>
    <row r="39630" spans="1:4" x14ac:dyDescent="0.35">
      <c r="A39630" s="1" t="s">
        <v>75489</v>
      </c>
      <c r="B39630" s="1" t="s">
        <v>26</v>
      </c>
      <c r="C39630" s="1" t="s">
        <v>75490</v>
      </c>
      <c r="D39630" s="1" t="s">
        <v>34003</v>
      </c>
    </row>
    <row r="39631" spans="1:4" x14ac:dyDescent="0.35">
      <c r="A39631" s="1" t="s">
        <v>75491</v>
      </c>
      <c r="B39631" s="1" t="s">
        <v>26</v>
      </c>
      <c r="C39631" s="1" t="s">
        <v>75492</v>
      </c>
      <c r="D39631" s="1" t="s">
        <v>34003</v>
      </c>
    </row>
    <row r="39632" spans="1:4" x14ac:dyDescent="0.35">
      <c r="A39632" s="1" t="s">
        <v>75493</v>
      </c>
      <c r="B39632" s="1" t="s">
        <v>26</v>
      </c>
      <c r="C39632" s="1" t="s">
        <v>37925</v>
      </c>
      <c r="D39632" s="1" t="s">
        <v>34003</v>
      </c>
    </row>
    <row r="39633" spans="1:4" x14ac:dyDescent="0.35">
      <c r="A39633" s="1" t="s">
        <v>75494</v>
      </c>
      <c r="B39633" s="1" t="s">
        <v>26</v>
      </c>
      <c r="C39633" s="1" t="s">
        <v>75495</v>
      </c>
      <c r="D39633" s="1" t="s">
        <v>34003</v>
      </c>
    </row>
    <row r="39634" spans="1:4" x14ac:dyDescent="0.35">
      <c r="A39634" s="1" t="s">
        <v>75496</v>
      </c>
      <c r="B39634" s="1" t="s">
        <v>26</v>
      </c>
      <c r="C39634" s="1" t="s">
        <v>75497</v>
      </c>
      <c r="D39634" s="1" t="s">
        <v>34003</v>
      </c>
    </row>
    <row r="39635" spans="1:4" x14ac:dyDescent="0.35">
      <c r="A39635" s="1" t="s">
        <v>75498</v>
      </c>
      <c r="B39635" s="1" t="s">
        <v>26</v>
      </c>
      <c r="C39635" s="1" t="s">
        <v>75499</v>
      </c>
      <c r="D39635" s="1" t="s">
        <v>34003</v>
      </c>
    </row>
    <row r="39636" spans="1:4" x14ac:dyDescent="0.35">
      <c r="A39636" s="1" t="s">
        <v>75500</v>
      </c>
      <c r="B39636" s="1" t="s">
        <v>26</v>
      </c>
      <c r="C39636" s="1" t="s">
        <v>75501</v>
      </c>
      <c r="D39636" s="1" t="s">
        <v>34003</v>
      </c>
    </row>
    <row r="39637" spans="1:4" x14ac:dyDescent="0.35">
      <c r="A39637" s="1" t="s">
        <v>75502</v>
      </c>
      <c r="B39637" s="1" t="s">
        <v>26</v>
      </c>
      <c r="C39637" s="1" t="s">
        <v>75503</v>
      </c>
      <c r="D39637" s="1" t="s">
        <v>34003</v>
      </c>
    </row>
    <row r="39638" spans="1:4" x14ac:dyDescent="0.35">
      <c r="A39638" s="1" t="s">
        <v>75504</v>
      </c>
      <c r="B39638" s="1" t="s">
        <v>26</v>
      </c>
      <c r="C39638" s="1" t="s">
        <v>75505</v>
      </c>
      <c r="D39638" s="1" t="s">
        <v>34003</v>
      </c>
    </row>
    <row r="39639" spans="1:4" x14ac:dyDescent="0.35">
      <c r="A39639" s="1" t="s">
        <v>75506</v>
      </c>
      <c r="B39639" s="1" t="s">
        <v>26</v>
      </c>
      <c r="C39639" s="1" t="s">
        <v>47481</v>
      </c>
      <c r="D39639" s="1" t="s">
        <v>34003</v>
      </c>
    </row>
    <row r="39640" spans="1:4" x14ac:dyDescent="0.35">
      <c r="A39640" s="1" t="s">
        <v>75507</v>
      </c>
      <c r="B39640" s="1" t="s">
        <v>26</v>
      </c>
      <c r="C39640" s="1" t="s">
        <v>75508</v>
      </c>
      <c r="D39640" s="1" t="s">
        <v>34003</v>
      </c>
    </row>
    <row r="39641" spans="1:4" x14ac:dyDescent="0.35">
      <c r="A39641" s="1" t="s">
        <v>75509</v>
      </c>
      <c r="B39641" s="1" t="s">
        <v>26</v>
      </c>
      <c r="C39641" s="1" t="s">
        <v>75510</v>
      </c>
      <c r="D39641" s="1" t="s">
        <v>34003</v>
      </c>
    </row>
    <row r="39642" spans="1:4" x14ac:dyDescent="0.35">
      <c r="A39642" s="1" t="s">
        <v>75511</v>
      </c>
      <c r="B39642" s="1" t="s">
        <v>26</v>
      </c>
      <c r="C39642" s="1" t="s">
        <v>75512</v>
      </c>
      <c r="D39642" s="1" t="s">
        <v>34003</v>
      </c>
    </row>
    <row r="39643" spans="1:4" x14ac:dyDescent="0.35">
      <c r="A39643" s="1" t="s">
        <v>75513</v>
      </c>
      <c r="B39643" s="1" t="s">
        <v>26</v>
      </c>
      <c r="C39643" s="1" t="s">
        <v>75514</v>
      </c>
      <c r="D39643" s="1" t="s">
        <v>34003</v>
      </c>
    </row>
    <row r="39644" spans="1:4" x14ac:dyDescent="0.35">
      <c r="A39644" s="1" t="s">
        <v>75515</v>
      </c>
      <c r="B39644" s="1" t="s">
        <v>26</v>
      </c>
      <c r="C39644" s="1" t="s">
        <v>75516</v>
      </c>
      <c r="D39644" s="1" t="s">
        <v>34003</v>
      </c>
    </row>
    <row r="39645" spans="1:4" x14ac:dyDescent="0.35">
      <c r="A39645" s="1" t="s">
        <v>75517</v>
      </c>
      <c r="B39645" s="1" t="s">
        <v>26</v>
      </c>
      <c r="C39645" s="1" t="s">
        <v>75518</v>
      </c>
      <c r="D39645" s="1" t="s">
        <v>34003</v>
      </c>
    </row>
    <row r="39646" spans="1:4" x14ac:dyDescent="0.35">
      <c r="A39646" s="1" t="s">
        <v>75519</v>
      </c>
      <c r="B39646" s="1" t="s">
        <v>26</v>
      </c>
      <c r="C39646" s="1" t="s">
        <v>75518</v>
      </c>
      <c r="D39646" s="1" t="s">
        <v>34003</v>
      </c>
    </row>
    <row r="39647" spans="1:4" x14ac:dyDescent="0.35">
      <c r="A39647" s="1" t="s">
        <v>75520</v>
      </c>
      <c r="B39647" s="1" t="s">
        <v>26</v>
      </c>
      <c r="C39647" s="1" t="s">
        <v>75521</v>
      </c>
      <c r="D39647" s="1" t="s">
        <v>34003</v>
      </c>
    </row>
    <row r="39648" spans="1:4" x14ac:dyDescent="0.35">
      <c r="A39648" s="1" t="s">
        <v>75522</v>
      </c>
      <c r="B39648" s="1" t="s">
        <v>26</v>
      </c>
      <c r="C39648" s="1" t="s">
        <v>75523</v>
      </c>
      <c r="D39648" s="1" t="s">
        <v>34003</v>
      </c>
    </row>
    <row r="39649" spans="1:4" x14ac:dyDescent="0.35">
      <c r="A39649" s="1" t="s">
        <v>75524</v>
      </c>
      <c r="B39649" s="1" t="s">
        <v>26</v>
      </c>
      <c r="C39649" s="1" t="s">
        <v>75525</v>
      </c>
      <c r="D39649" s="1" t="s">
        <v>34003</v>
      </c>
    </row>
    <row r="39650" spans="1:4" x14ac:dyDescent="0.35">
      <c r="A39650" s="1" t="s">
        <v>75526</v>
      </c>
      <c r="B39650" s="1" t="s">
        <v>26</v>
      </c>
      <c r="C39650" s="1" t="s">
        <v>75527</v>
      </c>
      <c r="D39650" s="1" t="s">
        <v>34003</v>
      </c>
    </row>
    <row r="39651" spans="1:4" x14ac:dyDescent="0.35">
      <c r="A39651" s="1" t="s">
        <v>75528</v>
      </c>
      <c r="B39651" s="1" t="s">
        <v>26</v>
      </c>
      <c r="C39651" s="1" t="s">
        <v>75529</v>
      </c>
      <c r="D39651" s="1" t="s">
        <v>34003</v>
      </c>
    </row>
    <row r="39652" spans="1:4" x14ac:dyDescent="0.35">
      <c r="A39652" s="1" t="s">
        <v>75530</v>
      </c>
      <c r="B39652" s="1" t="s">
        <v>26</v>
      </c>
      <c r="C39652" s="1" t="s">
        <v>75531</v>
      </c>
      <c r="D39652" s="1" t="s">
        <v>34003</v>
      </c>
    </row>
    <row r="39653" spans="1:4" x14ac:dyDescent="0.35">
      <c r="A39653" s="1" t="s">
        <v>75532</v>
      </c>
      <c r="B39653" s="1" t="s">
        <v>26</v>
      </c>
      <c r="C39653" s="1" t="s">
        <v>75533</v>
      </c>
      <c r="D39653" s="1" t="s">
        <v>34003</v>
      </c>
    </row>
    <row r="39654" spans="1:4" x14ac:dyDescent="0.35">
      <c r="A39654" s="1" t="s">
        <v>75534</v>
      </c>
      <c r="B39654" s="1" t="s">
        <v>26</v>
      </c>
      <c r="C39654" s="1" t="s">
        <v>75535</v>
      </c>
      <c r="D39654" s="1" t="s">
        <v>34003</v>
      </c>
    </row>
    <row r="39655" spans="1:4" x14ac:dyDescent="0.35">
      <c r="A39655" s="1" t="s">
        <v>75536</v>
      </c>
      <c r="B39655" s="1" t="s">
        <v>26</v>
      </c>
      <c r="C39655" s="1" t="s">
        <v>75537</v>
      </c>
      <c r="D39655" s="1" t="s">
        <v>34003</v>
      </c>
    </row>
    <row r="39656" spans="1:4" x14ac:dyDescent="0.35">
      <c r="A39656" s="1" t="s">
        <v>75538</v>
      </c>
      <c r="B39656" s="1" t="s">
        <v>26</v>
      </c>
      <c r="C39656" s="1" t="s">
        <v>75539</v>
      </c>
      <c r="D39656" s="1" t="s">
        <v>34003</v>
      </c>
    </row>
    <row r="39657" spans="1:4" x14ac:dyDescent="0.35">
      <c r="A39657" s="1" t="s">
        <v>75540</v>
      </c>
      <c r="B39657" s="1" t="s">
        <v>26</v>
      </c>
      <c r="C39657" s="1" t="s">
        <v>75541</v>
      </c>
      <c r="D39657" s="1" t="s">
        <v>34003</v>
      </c>
    </row>
    <row r="39658" spans="1:4" x14ac:dyDescent="0.35">
      <c r="A39658" s="1" t="s">
        <v>75542</v>
      </c>
      <c r="B39658" s="1" t="s">
        <v>26</v>
      </c>
      <c r="C39658" s="1" t="s">
        <v>75543</v>
      </c>
      <c r="D39658" s="1" t="s">
        <v>34003</v>
      </c>
    </row>
    <row r="39659" spans="1:4" x14ac:dyDescent="0.35">
      <c r="A39659" s="1" t="s">
        <v>75544</v>
      </c>
      <c r="B39659" s="1" t="s">
        <v>26</v>
      </c>
      <c r="C39659" s="1" t="s">
        <v>75545</v>
      </c>
      <c r="D39659" s="1" t="s">
        <v>34003</v>
      </c>
    </row>
    <row r="39660" spans="1:4" x14ac:dyDescent="0.35">
      <c r="A39660" s="1" t="s">
        <v>75546</v>
      </c>
      <c r="B39660" s="1" t="s">
        <v>26</v>
      </c>
      <c r="C39660" s="1" t="s">
        <v>75547</v>
      </c>
      <c r="D39660" s="1" t="s">
        <v>34003</v>
      </c>
    </row>
    <row r="39661" spans="1:4" x14ac:dyDescent="0.35">
      <c r="A39661" s="1" t="s">
        <v>75548</v>
      </c>
      <c r="B39661" s="1" t="s">
        <v>26</v>
      </c>
      <c r="C39661" s="1" t="s">
        <v>75549</v>
      </c>
      <c r="D39661" s="1" t="s">
        <v>34003</v>
      </c>
    </row>
    <row r="39662" spans="1:4" x14ac:dyDescent="0.35">
      <c r="A39662" s="1" t="s">
        <v>75550</v>
      </c>
      <c r="B39662" s="1" t="s">
        <v>26</v>
      </c>
      <c r="C39662" s="1" t="s">
        <v>75551</v>
      </c>
      <c r="D39662" s="1" t="s">
        <v>34003</v>
      </c>
    </row>
    <row r="39663" spans="1:4" x14ac:dyDescent="0.35">
      <c r="A39663" s="1" t="s">
        <v>75552</v>
      </c>
      <c r="B39663" s="1" t="s">
        <v>26</v>
      </c>
      <c r="C39663" s="1" t="s">
        <v>56038</v>
      </c>
      <c r="D39663" s="1" t="s">
        <v>34003</v>
      </c>
    </row>
    <row r="39664" spans="1:4" x14ac:dyDescent="0.35">
      <c r="A39664" s="1" t="s">
        <v>75553</v>
      </c>
      <c r="B39664" s="1" t="s">
        <v>26</v>
      </c>
      <c r="C39664" s="1" t="s">
        <v>56038</v>
      </c>
      <c r="D39664" s="1" t="s">
        <v>34003</v>
      </c>
    </row>
    <row r="39665" spans="1:4" x14ac:dyDescent="0.35">
      <c r="A39665" s="1" t="s">
        <v>75554</v>
      </c>
      <c r="B39665" s="1" t="s">
        <v>26</v>
      </c>
      <c r="C39665" s="1" t="s">
        <v>75555</v>
      </c>
      <c r="D39665" s="1" t="s">
        <v>34003</v>
      </c>
    </row>
    <row r="39666" spans="1:4" x14ac:dyDescent="0.35">
      <c r="A39666" s="1" t="s">
        <v>75556</v>
      </c>
      <c r="B39666" s="1" t="s">
        <v>26</v>
      </c>
      <c r="C39666" s="1" t="s">
        <v>75557</v>
      </c>
      <c r="D39666" s="1" t="s">
        <v>34003</v>
      </c>
    </row>
    <row r="39667" spans="1:4" x14ac:dyDescent="0.35">
      <c r="A39667" s="1" t="s">
        <v>75558</v>
      </c>
      <c r="B39667" s="1" t="s">
        <v>26</v>
      </c>
      <c r="C39667" s="1" t="s">
        <v>39946</v>
      </c>
      <c r="D39667" s="1" t="s">
        <v>34003</v>
      </c>
    </row>
    <row r="39668" spans="1:4" x14ac:dyDescent="0.35">
      <c r="A39668" s="1" t="s">
        <v>75559</v>
      </c>
      <c r="B39668" s="1" t="s">
        <v>26</v>
      </c>
      <c r="C39668" s="1" t="s">
        <v>75560</v>
      </c>
      <c r="D39668" s="1" t="s">
        <v>34003</v>
      </c>
    </row>
    <row r="39669" spans="1:4" x14ac:dyDescent="0.35">
      <c r="A39669" s="1" t="s">
        <v>75561</v>
      </c>
      <c r="B39669" s="1" t="s">
        <v>26</v>
      </c>
      <c r="C39669" s="1" t="s">
        <v>75562</v>
      </c>
      <c r="D39669" s="1" t="s">
        <v>34003</v>
      </c>
    </row>
    <row r="39670" spans="1:4" x14ac:dyDescent="0.35">
      <c r="A39670" s="1" t="s">
        <v>75563</v>
      </c>
      <c r="B39670" s="1" t="s">
        <v>26</v>
      </c>
      <c r="C39670" s="1" t="s">
        <v>37035</v>
      </c>
      <c r="D39670" s="1" t="s">
        <v>34003</v>
      </c>
    </row>
    <row r="39671" spans="1:4" x14ac:dyDescent="0.35">
      <c r="A39671" s="1" t="s">
        <v>75564</v>
      </c>
      <c r="B39671" s="1" t="s">
        <v>26</v>
      </c>
      <c r="C39671" s="1" t="s">
        <v>75565</v>
      </c>
      <c r="D39671" s="1" t="s">
        <v>34003</v>
      </c>
    </row>
    <row r="39672" spans="1:4" x14ac:dyDescent="0.35">
      <c r="A39672" s="1" t="s">
        <v>75566</v>
      </c>
      <c r="B39672" s="1" t="s">
        <v>26</v>
      </c>
      <c r="C39672" s="1" t="s">
        <v>75567</v>
      </c>
      <c r="D39672" s="1" t="s">
        <v>34003</v>
      </c>
    </row>
    <row r="39673" spans="1:4" x14ac:dyDescent="0.35">
      <c r="A39673" s="1" t="s">
        <v>75568</v>
      </c>
      <c r="B39673" s="1" t="s">
        <v>26</v>
      </c>
      <c r="C39673" s="1" t="s">
        <v>75569</v>
      </c>
      <c r="D39673" s="1" t="s">
        <v>34003</v>
      </c>
    </row>
    <row r="39674" spans="1:4" x14ac:dyDescent="0.35">
      <c r="A39674" s="1" t="s">
        <v>75570</v>
      </c>
      <c r="B39674" s="1" t="s">
        <v>26</v>
      </c>
      <c r="C39674" s="1" t="s">
        <v>75571</v>
      </c>
      <c r="D39674" s="1" t="s">
        <v>34003</v>
      </c>
    </row>
    <row r="39675" spans="1:4" x14ac:dyDescent="0.35">
      <c r="A39675" s="1" t="s">
        <v>75572</v>
      </c>
      <c r="B39675" s="1" t="s">
        <v>26</v>
      </c>
      <c r="C39675" s="1" t="s">
        <v>75573</v>
      </c>
      <c r="D39675" s="1" t="s">
        <v>34003</v>
      </c>
    </row>
    <row r="39676" spans="1:4" x14ac:dyDescent="0.35">
      <c r="A39676" s="1" t="s">
        <v>75574</v>
      </c>
      <c r="B39676" s="1" t="s">
        <v>26</v>
      </c>
      <c r="C39676" s="1" t="s">
        <v>75575</v>
      </c>
      <c r="D39676" s="1" t="s">
        <v>34003</v>
      </c>
    </row>
    <row r="39677" spans="1:4" x14ac:dyDescent="0.35">
      <c r="A39677" s="1" t="s">
        <v>75576</v>
      </c>
      <c r="B39677" s="1" t="s">
        <v>26</v>
      </c>
      <c r="C39677" s="1" t="s">
        <v>75577</v>
      </c>
      <c r="D39677" s="1" t="s">
        <v>34003</v>
      </c>
    </row>
    <row r="39678" spans="1:4" x14ac:dyDescent="0.35">
      <c r="A39678" s="1" t="s">
        <v>75578</v>
      </c>
      <c r="B39678" s="1" t="s">
        <v>26</v>
      </c>
      <c r="C39678" s="1" t="s">
        <v>75579</v>
      </c>
      <c r="D39678" s="1" t="s">
        <v>34003</v>
      </c>
    </row>
    <row r="39679" spans="1:4" x14ac:dyDescent="0.35">
      <c r="A39679" s="1" t="s">
        <v>75580</v>
      </c>
      <c r="B39679" s="1" t="s">
        <v>26</v>
      </c>
      <c r="C39679" s="1" t="s">
        <v>75581</v>
      </c>
      <c r="D39679" s="1" t="s">
        <v>34003</v>
      </c>
    </row>
    <row r="39680" spans="1:4" x14ac:dyDescent="0.35">
      <c r="A39680" s="1" t="s">
        <v>75582</v>
      </c>
      <c r="B39680" s="1" t="s">
        <v>26</v>
      </c>
      <c r="C39680" s="1" t="s">
        <v>75583</v>
      </c>
      <c r="D39680" s="1" t="s">
        <v>34003</v>
      </c>
    </row>
    <row r="39681" spans="1:4" x14ac:dyDescent="0.35">
      <c r="A39681" s="1" t="s">
        <v>75584</v>
      </c>
      <c r="B39681" s="1" t="s">
        <v>26</v>
      </c>
      <c r="C39681" s="1" t="s">
        <v>75585</v>
      </c>
      <c r="D39681" s="1" t="s">
        <v>34003</v>
      </c>
    </row>
    <row r="39682" spans="1:4" x14ac:dyDescent="0.35">
      <c r="A39682" s="1" t="s">
        <v>75586</v>
      </c>
      <c r="B39682" s="1" t="s">
        <v>26</v>
      </c>
      <c r="C39682" s="1" t="s">
        <v>75587</v>
      </c>
      <c r="D39682" s="1" t="s">
        <v>34003</v>
      </c>
    </row>
    <row r="39683" spans="1:4" x14ac:dyDescent="0.35">
      <c r="A39683" s="1" t="s">
        <v>75588</v>
      </c>
      <c r="B39683" s="1" t="s">
        <v>26</v>
      </c>
      <c r="C39683" s="1" t="s">
        <v>75589</v>
      </c>
      <c r="D39683" s="1" t="s">
        <v>34003</v>
      </c>
    </row>
    <row r="39684" spans="1:4" x14ac:dyDescent="0.35">
      <c r="A39684" s="1" t="s">
        <v>75590</v>
      </c>
      <c r="B39684" s="1" t="s">
        <v>26</v>
      </c>
      <c r="C39684" s="1" t="s">
        <v>75591</v>
      </c>
      <c r="D39684" s="1" t="s">
        <v>34003</v>
      </c>
    </row>
    <row r="39685" spans="1:4" x14ac:dyDescent="0.35">
      <c r="A39685" s="1" t="s">
        <v>75592</v>
      </c>
      <c r="B39685" s="1" t="s">
        <v>26</v>
      </c>
      <c r="C39685" s="1" t="s">
        <v>75593</v>
      </c>
      <c r="D39685" s="1" t="s">
        <v>34003</v>
      </c>
    </row>
    <row r="39686" spans="1:4" x14ac:dyDescent="0.35">
      <c r="A39686" s="1" t="s">
        <v>75594</v>
      </c>
      <c r="B39686" s="1" t="s">
        <v>26</v>
      </c>
      <c r="C39686" s="1" t="s">
        <v>75595</v>
      </c>
      <c r="D39686" s="1" t="s">
        <v>34003</v>
      </c>
    </row>
    <row r="39687" spans="1:4" x14ac:dyDescent="0.35">
      <c r="A39687" s="1" t="s">
        <v>75596</v>
      </c>
      <c r="B39687" s="1" t="s">
        <v>26</v>
      </c>
      <c r="C39687" s="1" t="s">
        <v>75597</v>
      </c>
      <c r="D39687" s="1" t="s">
        <v>34003</v>
      </c>
    </row>
    <row r="39688" spans="1:4" x14ac:dyDescent="0.35">
      <c r="A39688" s="1" t="s">
        <v>75598</v>
      </c>
      <c r="B39688" s="1" t="s">
        <v>26</v>
      </c>
      <c r="C39688" s="1" t="s">
        <v>75597</v>
      </c>
      <c r="D39688" s="1" t="s">
        <v>34003</v>
      </c>
    </row>
    <row r="39689" spans="1:4" x14ac:dyDescent="0.35">
      <c r="A39689" s="1" t="s">
        <v>75599</v>
      </c>
      <c r="B39689" s="1" t="s">
        <v>26</v>
      </c>
      <c r="C39689" s="1" t="s">
        <v>75600</v>
      </c>
      <c r="D39689" s="1" t="s">
        <v>34003</v>
      </c>
    </row>
    <row r="39690" spans="1:4" x14ac:dyDescent="0.35">
      <c r="A39690" s="1" t="s">
        <v>75601</v>
      </c>
      <c r="B39690" s="1" t="s">
        <v>26</v>
      </c>
      <c r="C39690" s="1" t="s">
        <v>75602</v>
      </c>
      <c r="D39690" s="1" t="s">
        <v>34003</v>
      </c>
    </row>
    <row r="39691" spans="1:4" x14ac:dyDescent="0.35">
      <c r="A39691" s="1" t="s">
        <v>75603</v>
      </c>
      <c r="B39691" s="1" t="s">
        <v>26</v>
      </c>
      <c r="C39691" s="1" t="s">
        <v>75604</v>
      </c>
      <c r="D39691" s="1" t="s">
        <v>34003</v>
      </c>
    </row>
    <row r="39692" spans="1:4" x14ac:dyDescent="0.35">
      <c r="A39692" s="1" t="s">
        <v>75605</v>
      </c>
      <c r="B39692" s="1" t="s">
        <v>26</v>
      </c>
      <c r="C39692" s="1" t="s">
        <v>75606</v>
      </c>
      <c r="D39692" s="1" t="s">
        <v>34003</v>
      </c>
    </row>
    <row r="39693" spans="1:4" x14ac:dyDescent="0.35">
      <c r="A39693" s="1" t="s">
        <v>75607</v>
      </c>
      <c r="B39693" s="1" t="s">
        <v>26</v>
      </c>
      <c r="C39693" s="1" t="s">
        <v>43342</v>
      </c>
      <c r="D39693" s="1" t="s">
        <v>34003</v>
      </c>
    </row>
    <row r="39694" spans="1:4" x14ac:dyDescent="0.35">
      <c r="A39694" s="1" t="s">
        <v>75608</v>
      </c>
      <c r="B39694" s="1" t="s">
        <v>26</v>
      </c>
      <c r="C39694" s="1" t="s">
        <v>75609</v>
      </c>
      <c r="D39694" s="1" t="s">
        <v>34003</v>
      </c>
    </row>
    <row r="39695" spans="1:4" x14ac:dyDescent="0.35">
      <c r="A39695" s="1" t="s">
        <v>75610</v>
      </c>
      <c r="B39695" s="1" t="s">
        <v>26</v>
      </c>
      <c r="C39695" s="1" t="s">
        <v>75611</v>
      </c>
      <c r="D39695" s="1" t="s">
        <v>34003</v>
      </c>
    </row>
    <row r="39696" spans="1:4" x14ac:dyDescent="0.35">
      <c r="A39696" s="1" t="s">
        <v>75612</v>
      </c>
      <c r="B39696" s="1" t="s">
        <v>26</v>
      </c>
      <c r="C39696" s="1" t="s">
        <v>75613</v>
      </c>
      <c r="D39696" s="1" t="s">
        <v>34003</v>
      </c>
    </row>
    <row r="39697" spans="1:4" x14ac:dyDescent="0.35">
      <c r="A39697" s="1" t="s">
        <v>75614</v>
      </c>
      <c r="B39697" s="1" t="s">
        <v>26</v>
      </c>
      <c r="C39697" s="1" t="s">
        <v>75613</v>
      </c>
      <c r="D39697" s="1" t="s">
        <v>34003</v>
      </c>
    </row>
    <row r="39698" spans="1:4" x14ac:dyDescent="0.35">
      <c r="A39698" s="1" t="s">
        <v>75615</v>
      </c>
      <c r="B39698" s="1" t="s">
        <v>26</v>
      </c>
      <c r="C39698" s="1" t="s">
        <v>75616</v>
      </c>
      <c r="D39698" s="1" t="s">
        <v>34003</v>
      </c>
    </row>
    <row r="39699" spans="1:4" x14ac:dyDescent="0.35">
      <c r="A39699" s="1" t="s">
        <v>75617</v>
      </c>
      <c r="B39699" s="1" t="s">
        <v>26</v>
      </c>
      <c r="C39699" s="1" t="s">
        <v>75618</v>
      </c>
      <c r="D39699" s="1" t="s">
        <v>34003</v>
      </c>
    </row>
    <row r="39700" spans="1:4" x14ac:dyDescent="0.35">
      <c r="A39700" s="1" t="s">
        <v>75619</v>
      </c>
      <c r="B39700" s="1" t="s">
        <v>26</v>
      </c>
      <c r="C39700" s="1" t="s">
        <v>75620</v>
      </c>
      <c r="D39700" s="1" t="s">
        <v>34003</v>
      </c>
    </row>
    <row r="39701" spans="1:4" x14ac:dyDescent="0.35">
      <c r="A39701" s="1" t="s">
        <v>75621</v>
      </c>
      <c r="B39701" s="1" t="s">
        <v>26</v>
      </c>
      <c r="C39701" s="1" t="s">
        <v>75622</v>
      </c>
      <c r="D39701" s="1" t="s">
        <v>34003</v>
      </c>
    </row>
    <row r="39702" spans="1:4" x14ac:dyDescent="0.35">
      <c r="A39702" s="1" t="s">
        <v>75623</v>
      </c>
      <c r="B39702" s="1" t="s">
        <v>26</v>
      </c>
      <c r="C39702" s="1" t="s">
        <v>75624</v>
      </c>
      <c r="D39702" s="1" t="s">
        <v>34003</v>
      </c>
    </row>
    <row r="39703" spans="1:4" x14ac:dyDescent="0.35">
      <c r="A39703" s="1" t="s">
        <v>75625</v>
      </c>
      <c r="B39703" s="1" t="s">
        <v>26</v>
      </c>
      <c r="C39703" s="1" t="s">
        <v>75626</v>
      </c>
      <c r="D39703" s="1" t="s">
        <v>34003</v>
      </c>
    </row>
    <row r="39704" spans="1:4" x14ac:dyDescent="0.35">
      <c r="A39704" s="1" t="s">
        <v>75627</v>
      </c>
      <c r="B39704" s="1" t="s">
        <v>26</v>
      </c>
      <c r="C39704" s="1" t="s">
        <v>75628</v>
      </c>
      <c r="D39704" s="1" t="s">
        <v>34003</v>
      </c>
    </row>
    <row r="39705" spans="1:4" x14ac:dyDescent="0.35">
      <c r="A39705" s="1" t="s">
        <v>75629</v>
      </c>
      <c r="B39705" s="1" t="s">
        <v>26</v>
      </c>
      <c r="C39705" s="1" t="s">
        <v>75630</v>
      </c>
      <c r="D39705" s="1" t="s">
        <v>34003</v>
      </c>
    </row>
    <row r="39706" spans="1:4" x14ac:dyDescent="0.35">
      <c r="A39706" s="1" t="s">
        <v>75631</v>
      </c>
      <c r="B39706" s="1" t="s">
        <v>26</v>
      </c>
      <c r="C39706" s="1" t="s">
        <v>75632</v>
      </c>
      <c r="D39706" s="1" t="s">
        <v>34003</v>
      </c>
    </row>
    <row r="39707" spans="1:4" x14ac:dyDescent="0.35">
      <c r="A39707" s="1" t="s">
        <v>75633</v>
      </c>
      <c r="B39707" s="1" t="s">
        <v>26</v>
      </c>
      <c r="C39707" s="1" t="s">
        <v>75634</v>
      </c>
      <c r="D39707" s="1" t="s">
        <v>34003</v>
      </c>
    </row>
    <row r="39708" spans="1:4" x14ac:dyDescent="0.35">
      <c r="A39708" s="1" t="s">
        <v>75635</v>
      </c>
      <c r="B39708" s="1" t="s">
        <v>26</v>
      </c>
      <c r="C39708" s="1" t="s">
        <v>75636</v>
      </c>
      <c r="D39708" s="1" t="s">
        <v>34003</v>
      </c>
    </row>
    <row r="39709" spans="1:4" x14ac:dyDescent="0.35">
      <c r="A39709" s="1" t="s">
        <v>75637</v>
      </c>
      <c r="B39709" s="1" t="s">
        <v>26</v>
      </c>
      <c r="C39709" s="1" t="s">
        <v>75638</v>
      </c>
      <c r="D39709" s="1" t="s">
        <v>34003</v>
      </c>
    </row>
    <row r="39710" spans="1:4" x14ac:dyDescent="0.35">
      <c r="A39710" s="1" t="s">
        <v>75639</v>
      </c>
      <c r="B39710" s="1" t="s">
        <v>26</v>
      </c>
      <c r="C39710" s="1" t="s">
        <v>75638</v>
      </c>
      <c r="D39710" s="1" t="s">
        <v>34003</v>
      </c>
    </row>
    <row r="39711" spans="1:4" x14ac:dyDescent="0.35">
      <c r="A39711" s="1" t="s">
        <v>75640</v>
      </c>
      <c r="B39711" s="1" t="s">
        <v>26</v>
      </c>
      <c r="C39711" s="1" t="s">
        <v>75641</v>
      </c>
      <c r="D39711" s="1" t="s">
        <v>34003</v>
      </c>
    </row>
    <row r="39712" spans="1:4" x14ac:dyDescent="0.35">
      <c r="A39712" s="1" t="s">
        <v>75642</v>
      </c>
      <c r="B39712" s="1" t="s">
        <v>26</v>
      </c>
      <c r="C39712" s="1" t="s">
        <v>75643</v>
      </c>
      <c r="D39712" s="1" t="s">
        <v>34003</v>
      </c>
    </row>
    <row r="39713" spans="1:4" x14ac:dyDescent="0.35">
      <c r="A39713" s="1" t="s">
        <v>75644</v>
      </c>
      <c r="B39713" s="1" t="s">
        <v>26</v>
      </c>
      <c r="C39713" s="1" t="s">
        <v>75645</v>
      </c>
      <c r="D39713" s="1" t="s">
        <v>34003</v>
      </c>
    </row>
    <row r="39714" spans="1:4" x14ac:dyDescent="0.35">
      <c r="A39714" s="1" t="s">
        <v>75646</v>
      </c>
      <c r="B39714" s="1" t="s">
        <v>26</v>
      </c>
      <c r="C39714" s="1" t="s">
        <v>75647</v>
      </c>
      <c r="D39714" s="1" t="s">
        <v>34003</v>
      </c>
    </row>
    <row r="39715" spans="1:4" x14ac:dyDescent="0.35">
      <c r="A39715" s="1" t="s">
        <v>75648</v>
      </c>
      <c r="B39715" s="1" t="s">
        <v>26</v>
      </c>
      <c r="C39715" s="1" t="s">
        <v>75649</v>
      </c>
      <c r="D39715" s="1" t="s">
        <v>34003</v>
      </c>
    </row>
    <row r="39716" spans="1:4" x14ac:dyDescent="0.35">
      <c r="A39716" s="1" t="s">
        <v>75650</v>
      </c>
      <c r="B39716" s="1" t="s">
        <v>26</v>
      </c>
      <c r="C39716" s="1" t="s">
        <v>75651</v>
      </c>
      <c r="D39716" s="1" t="s">
        <v>34003</v>
      </c>
    </row>
    <row r="39717" spans="1:4" x14ac:dyDescent="0.35">
      <c r="A39717" s="1" t="s">
        <v>75652</v>
      </c>
      <c r="B39717" s="1" t="s">
        <v>26</v>
      </c>
      <c r="C39717" s="1" t="s">
        <v>75653</v>
      </c>
      <c r="D39717" s="1" t="s">
        <v>34003</v>
      </c>
    </row>
    <row r="39718" spans="1:4" x14ac:dyDescent="0.35">
      <c r="A39718" s="1" t="s">
        <v>75654</v>
      </c>
      <c r="B39718" s="1" t="s">
        <v>26</v>
      </c>
      <c r="C39718" s="1" t="s">
        <v>75655</v>
      </c>
      <c r="D39718" s="1" t="s">
        <v>34003</v>
      </c>
    </row>
    <row r="39719" spans="1:4" x14ac:dyDescent="0.35">
      <c r="A39719" s="1" t="s">
        <v>75656</v>
      </c>
      <c r="B39719" s="1" t="s">
        <v>26</v>
      </c>
      <c r="C39719" s="1" t="s">
        <v>75657</v>
      </c>
      <c r="D39719" s="1" t="s">
        <v>34003</v>
      </c>
    </row>
    <row r="39720" spans="1:4" x14ac:dyDescent="0.35">
      <c r="A39720" s="1" t="s">
        <v>75658</v>
      </c>
      <c r="B39720" s="1" t="s">
        <v>26</v>
      </c>
      <c r="C39720" s="1" t="s">
        <v>75657</v>
      </c>
      <c r="D39720" s="1" t="s">
        <v>34003</v>
      </c>
    </row>
    <row r="39721" spans="1:4" x14ac:dyDescent="0.35">
      <c r="A39721" s="1" t="s">
        <v>75659</v>
      </c>
      <c r="B39721" s="1" t="s">
        <v>26</v>
      </c>
      <c r="C39721" s="1" t="s">
        <v>46734</v>
      </c>
      <c r="D39721" s="1" t="s">
        <v>34003</v>
      </c>
    </row>
    <row r="39722" spans="1:4" x14ac:dyDescent="0.35">
      <c r="A39722" s="1" t="s">
        <v>75660</v>
      </c>
      <c r="B39722" s="1" t="s">
        <v>26</v>
      </c>
      <c r="C39722" s="1" t="s">
        <v>75661</v>
      </c>
      <c r="D39722" s="1" t="s">
        <v>34003</v>
      </c>
    </row>
    <row r="39723" spans="1:4" x14ac:dyDescent="0.35">
      <c r="A39723" s="1" t="s">
        <v>75662</v>
      </c>
      <c r="B39723" s="1" t="s">
        <v>26</v>
      </c>
      <c r="C39723" s="1" t="s">
        <v>75663</v>
      </c>
      <c r="D39723" s="1" t="s">
        <v>34003</v>
      </c>
    </row>
    <row r="39724" spans="1:4" x14ac:dyDescent="0.35">
      <c r="A39724" s="1" t="s">
        <v>75664</v>
      </c>
      <c r="B39724" s="1" t="s">
        <v>26</v>
      </c>
      <c r="C39724" s="1" t="s">
        <v>75665</v>
      </c>
      <c r="D39724" s="1" t="s">
        <v>34003</v>
      </c>
    </row>
    <row r="39725" spans="1:4" x14ac:dyDescent="0.35">
      <c r="A39725" s="1" t="s">
        <v>75666</v>
      </c>
      <c r="B39725" s="1" t="s">
        <v>26</v>
      </c>
      <c r="C39725" s="1" t="s">
        <v>75667</v>
      </c>
      <c r="D39725" s="1" t="s">
        <v>34003</v>
      </c>
    </row>
    <row r="39726" spans="1:4" x14ac:dyDescent="0.35">
      <c r="A39726" s="1" t="s">
        <v>75668</v>
      </c>
      <c r="B39726" s="1" t="s">
        <v>26</v>
      </c>
      <c r="C39726" s="1" t="s">
        <v>75669</v>
      </c>
      <c r="D39726" s="1" t="s">
        <v>34003</v>
      </c>
    </row>
    <row r="39727" spans="1:4" x14ac:dyDescent="0.35">
      <c r="A39727" s="1" t="s">
        <v>75670</v>
      </c>
      <c r="B39727" s="1" t="s">
        <v>26</v>
      </c>
      <c r="C39727" s="1" t="s">
        <v>75671</v>
      </c>
      <c r="D39727" s="1" t="s">
        <v>34003</v>
      </c>
    </row>
    <row r="39728" spans="1:4" x14ac:dyDescent="0.35">
      <c r="A39728" s="1" t="s">
        <v>75672</v>
      </c>
      <c r="B39728" s="1" t="s">
        <v>26</v>
      </c>
      <c r="C39728" s="1" t="s">
        <v>75673</v>
      </c>
      <c r="D39728" s="1" t="s">
        <v>34003</v>
      </c>
    </row>
    <row r="39729" spans="1:4" x14ac:dyDescent="0.35">
      <c r="A39729" s="1" t="s">
        <v>75674</v>
      </c>
      <c r="B39729" s="1" t="s">
        <v>26</v>
      </c>
      <c r="C39729" s="1" t="s">
        <v>75675</v>
      </c>
      <c r="D39729" s="1" t="s">
        <v>34003</v>
      </c>
    </row>
    <row r="39730" spans="1:4" x14ac:dyDescent="0.35">
      <c r="A39730" s="1" t="s">
        <v>75676</v>
      </c>
      <c r="B39730" s="1" t="s">
        <v>26</v>
      </c>
      <c r="C39730" s="1" t="s">
        <v>75677</v>
      </c>
      <c r="D39730" s="1" t="s">
        <v>34003</v>
      </c>
    </row>
    <row r="39731" spans="1:4" x14ac:dyDescent="0.35">
      <c r="A39731" s="1" t="s">
        <v>75678</v>
      </c>
      <c r="B39731" s="1" t="s">
        <v>26</v>
      </c>
      <c r="C39731" s="1" t="s">
        <v>75679</v>
      </c>
      <c r="D39731" s="1" t="s">
        <v>34003</v>
      </c>
    </row>
    <row r="39732" spans="1:4" x14ac:dyDescent="0.35">
      <c r="A39732" s="1" t="s">
        <v>75680</v>
      </c>
      <c r="B39732" s="1" t="s">
        <v>26</v>
      </c>
      <c r="C39732" s="1" t="s">
        <v>75681</v>
      </c>
      <c r="D39732" s="1" t="s">
        <v>34003</v>
      </c>
    </row>
    <row r="39733" spans="1:4" x14ac:dyDescent="0.35">
      <c r="A39733" s="1" t="s">
        <v>75682</v>
      </c>
      <c r="B39733" s="1" t="s">
        <v>26</v>
      </c>
      <c r="C39733" s="1" t="s">
        <v>75683</v>
      </c>
      <c r="D39733" s="1" t="s">
        <v>34003</v>
      </c>
    </row>
    <row r="39734" spans="1:4" x14ac:dyDescent="0.35">
      <c r="A39734" s="1" t="s">
        <v>75684</v>
      </c>
      <c r="B39734" s="1" t="s">
        <v>26</v>
      </c>
      <c r="C39734" s="1" t="s">
        <v>75685</v>
      </c>
      <c r="D39734" s="1" t="s">
        <v>34003</v>
      </c>
    </row>
    <row r="39735" spans="1:4" x14ac:dyDescent="0.35">
      <c r="A39735" s="1" t="s">
        <v>75686</v>
      </c>
      <c r="B39735" s="1" t="s">
        <v>26</v>
      </c>
      <c r="C39735" s="1" t="s">
        <v>75687</v>
      </c>
      <c r="D39735" s="1" t="s">
        <v>34003</v>
      </c>
    </row>
    <row r="39736" spans="1:4" x14ac:dyDescent="0.35">
      <c r="A39736" s="1" t="s">
        <v>75688</v>
      </c>
      <c r="B39736" s="1" t="s">
        <v>26</v>
      </c>
      <c r="C39736" s="1" t="s">
        <v>75689</v>
      </c>
      <c r="D39736" s="1" t="s">
        <v>34003</v>
      </c>
    </row>
    <row r="39737" spans="1:4" x14ac:dyDescent="0.35">
      <c r="A39737" s="1" t="s">
        <v>75690</v>
      </c>
      <c r="B39737" s="1" t="s">
        <v>26</v>
      </c>
      <c r="C39737" s="1" t="s">
        <v>75691</v>
      </c>
      <c r="D39737" s="1" t="s">
        <v>34003</v>
      </c>
    </row>
    <row r="39738" spans="1:4" x14ac:dyDescent="0.35">
      <c r="A39738" s="1" t="s">
        <v>75692</v>
      </c>
      <c r="B39738" s="1" t="s">
        <v>26</v>
      </c>
      <c r="C39738" s="1" t="s">
        <v>75693</v>
      </c>
      <c r="D39738" s="1" t="s">
        <v>34003</v>
      </c>
    </row>
    <row r="39739" spans="1:4" x14ac:dyDescent="0.35">
      <c r="A39739" s="1" t="s">
        <v>75694</v>
      </c>
      <c r="B39739" s="1" t="s">
        <v>26</v>
      </c>
      <c r="C39739" s="1" t="s">
        <v>75695</v>
      </c>
      <c r="D39739" s="1" t="s">
        <v>34003</v>
      </c>
    </row>
    <row r="39740" spans="1:4" x14ac:dyDescent="0.35">
      <c r="A39740" s="1" t="s">
        <v>75696</v>
      </c>
      <c r="B39740" s="1" t="s">
        <v>26</v>
      </c>
      <c r="C39740" s="1" t="s">
        <v>75697</v>
      </c>
      <c r="D39740" s="1" t="s">
        <v>34003</v>
      </c>
    </row>
    <row r="39741" spans="1:4" x14ac:dyDescent="0.35">
      <c r="A39741" s="1" t="s">
        <v>75698</v>
      </c>
      <c r="B39741" s="1" t="s">
        <v>26</v>
      </c>
      <c r="C39741" s="1" t="s">
        <v>75699</v>
      </c>
      <c r="D39741" s="1" t="s">
        <v>34003</v>
      </c>
    </row>
    <row r="39742" spans="1:4" x14ac:dyDescent="0.35">
      <c r="A39742" s="1" t="s">
        <v>75700</v>
      </c>
      <c r="B39742" s="1" t="s">
        <v>26</v>
      </c>
      <c r="C39742" s="1" t="s">
        <v>75701</v>
      </c>
      <c r="D39742" s="1" t="s">
        <v>34003</v>
      </c>
    </row>
    <row r="39743" spans="1:4" x14ac:dyDescent="0.35">
      <c r="A39743" s="1" t="s">
        <v>75702</v>
      </c>
      <c r="B39743" s="1" t="s">
        <v>26</v>
      </c>
      <c r="C39743" s="1" t="s">
        <v>75703</v>
      </c>
      <c r="D39743" s="1" t="s">
        <v>34003</v>
      </c>
    </row>
    <row r="39744" spans="1:4" x14ac:dyDescent="0.35">
      <c r="A39744" s="1" t="s">
        <v>75704</v>
      </c>
      <c r="B39744" s="1" t="s">
        <v>26</v>
      </c>
      <c r="C39744" s="1" t="s">
        <v>75705</v>
      </c>
      <c r="D39744" s="1" t="s">
        <v>34003</v>
      </c>
    </row>
    <row r="39745" spans="1:4" x14ac:dyDescent="0.35">
      <c r="A39745" s="1" t="s">
        <v>75706</v>
      </c>
      <c r="B39745" s="1" t="s">
        <v>26</v>
      </c>
      <c r="C39745" s="1" t="s">
        <v>75707</v>
      </c>
      <c r="D39745" s="1" t="s">
        <v>34003</v>
      </c>
    </row>
    <row r="39746" spans="1:4" x14ac:dyDescent="0.35">
      <c r="A39746" s="1" t="s">
        <v>75708</v>
      </c>
      <c r="B39746" s="1" t="s">
        <v>26</v>
      </c>
      <c r="C39746" s="1" t="s">
        <v>75709</v>
      </c>
      <c r="D39746" s="1" t="s">
        <v>34003</v>
      </c>
    </row>
    <row r="39747" spans="1:4" x14ac:dyDescent="0.35">
      <c r="A39747" s="1" t="s">
        <v>75710</v>
      </c>
      <c r="B39747" s="1" t="s">
        <v>26</v>
      </c>
      <c r="C39747" s="1" t="s">
        <v>75711</v>
      </c>
      <c r="D39747" s="1" t="s">
        <v>34003</v>
      </c>
    </row>
    <row r="39748" spans="1:4" x14ac:dyDescent="0.35">
      <c r="A39748" s="1" t="s">
        <v>75712</v>
      </c>
      <c r="B39748" s="1" t="s">
        <v>26</v>
      </c>
      <c r="C39748" s="1" t="s">
        <v>75713</v>
      </c>
      <c r="D39748" s="1" t="s">
        <v>34003</v>
      </c>
    </row>
    <row r="39749" spans="1:4" x14ac:dyDescent="0.35">
      <c r="A39749" s="1" t="s">
        <v>75714</v>
      </c>
      <c r="B39749" s="1" t="s">
        <v>26</v>
      </c>
      <c r="C39749" s="1" t="s">
        <v>75715</v>
      </c>
      <c r="D39749" s="1" t="s">
        <v>34003</v>
      </c>
    </row>
    <row r="39750" spans="1:4" x14ac:dyDescent="0.35">
      <c r="A39750" s="1" t="s">
        <v>75716</v>
      </c>
      <c r="B39750" s="1" t="s">
        <v>26</v>
      </c>
      <c r="C39750" s="1" t="s">
        <v>75717</v>
      </c>
      <c r="D39750" s="1" t="s">
        <v>34003</v>
      </c>
    </row>
    <row r="39751" spans="1:4" x14ac:dyDescent="0.35">
      <c r="A39751" s="1" t="s">
        <v>75718</v>
      </c>
      <c r="B39751" s="1" t="s">
        <v>26</v>
      </c>
      <c r="C39751" s="1" t="s">
        <v>75719</v>
      </c>
      <c r="D39751" s="1" t="s">
        <v>34003</v>
      </c>
    </row>
    <row r="39752" spans="1:4" x14ac:dyDescent="0.35">
      <c r="A39752" s="1" t="s">
        <v>75720</v>
      </c>
      <c r="B39752" s="1" t="s">
        <v>26</v>
      </c>
      <c r="C39752" s="1" t="s">
        <v>75721</v>
      </c>
      <c r="D39752" s="1" t="s">
        <v>34003</v>
      </c>
    </row>
    <row r="39753" spans="1:4" x14ac:dyDescent="0.35">
      <c r="A39753" s="1" t="s">
        <v>75722</v>
      </c>
      <c r="B39753" s="1" t="s">
        <v>26</v>
      </c>
      <c r="C39753" s="1" t="s">
        <v>75723</v>
      </c>
      <c r="D39753" s="1" t="s">
        <v>34003</v>
      </c>
    </row>
    <row r="39754" spans="1:4" x14ac:dyDescent="0.35">
      <c r="A39754" s="1" t="s">
        <v>75724</v>
      </c>
      <c r="B39754" s="1" t="s">
        <v>26</v>
      </c>
      <c r="C39754" s="1" t="s">
        <v>75725</v>
      </c>
      <c r="D39754" s="1" t="s">
        <v>34003</v>
      </c>
    </row>
    <row r="39755" spans="1:4" x14ac:dyDescent="0.35">
      <c r="A39755" s="1" t="s">
        <v>75726</v>
      </c>
      <c r="B39755" s="1" t="s">
        <v>26</v>
      </c>
      <c r="C39755" s="1" t="s">
        <v>75727</v>
      </c>
      <c r="D39755" s="1" t="s">
        <v>34003</v>
      </c>
    </row>
    <row r="39756" spans="1:4" x14ac:dyDescent="0.35">
      <c r="A39756" s="1" t="s">
        <v>75728</v>
      </c>
      <c r="B39756" s="1" t="s">
        <v>26</v>
      </c>
      <c r="C39756" s="1" t="s">
        <v>75729</v>
      </c>
      <c r="D39756" s="1" t="s">
        <v>34003</v>
      </c>
    </row>
    <row r="39757" spans="1:4" x14ac:dyDescent="0.35">
      <c r="A39757" s="1" t="s">
        <v>75730</v>
      </c>
      <c r="B39757" s="1" t="s">
        <v>26</v>
      </c>
      <c r="C39757" s="1" t="s">
        <v>75731</v>
      </c>
      <c r="D39757" s="1" t="s">
        <v>34003</v>
      </c>
    </row>
    <row r="39758" spans="1:4" x14ac:dyDescent="0.35">
      <c r="A39758" s="1" t="s">
        <v>75732</v>
      </c>
      <c r="B39758" s="1" t="s">
        <v>26</v>
      </c>
      <c r="C39758" s="1" t="s">
        <v>75733</v>
      </c>
      <c r="D39758" s="1" t="s">
        <v>34003</v>
      </c>
    </row>
    <row r="39759" spans="1:4" x14ac:dyDescent="0.35">
      <c r="A39759" s="1" t="s">
        <v>75734</v>
      </c>
      <c r="B39759" s="1" t="s">
        <v>26</v>
      </c>
      <c r="C39759" s="1" t="s">
        <v>75735</v>
      </c>
      <c r="D39759" s="1" t="s">
        <v>34003</v>
      </c>
    </row>
    <row r="39760" spans="1:4" x14ac:dyDescent="0.35">
      <c r="A39760" s="1" t="s">
        <v>75736</v>
      </c>
      <c r="B39760" s="1" t="s">
        <v>26</v>
      </c>
      <c r="C39760" s="1" t="s">
        <v>75737</v>
      </c>
      <c r="D39760" s="1" t="s">
        <v>34003</v>
      </c>
    </row>
    <row r="39761" spans="1:4" x14ac:dyDescent="0.35">
      <c r="A39761" s="1" t="s">
        <v>75738</v>
      </c>
      <c r="B39761" s="1" t="s">
        <v>26</v>
      </c>
      <c r="C39761" s="1" t="s">
        <v>75739</v>
      </c>
      <c r="D39761" s="1" t="s">
        <v>34003</v>
      </c>
    </row>
    <row r="39762" spans="1:4" x14ac:dyDescent="0.35">
      <c r="A39762" s="1" t="s">
        <v>75740</v>
      </c>
      <c r="B39762" s="1" t="s">
        <v>26</v>
      </c>
      <c r="C39762" s="1" t="s">
        <v>75741</v>
      </c>
      <c r="D39762" s="1" t="s">
        <v>34003</v>
      </c>
    </row>
    <row r="39763" spans="1:4" x14ac:dyDescent="0.35">
      <c r="A39763" s="1" t="s">
        <v>75742</v>
      </c>
      <c r="B39763" s="1" t="s">
        <v>26</v>
      </c>
      <c r="C39763" s="1" t="s">
        <v>75743</v>
      </c>
      <c r="D39763" s="1" t="s">
        <v>34003</v>
      </c>
    </row>
    <row r="39764" spans="1:4" x14ac:dyDescent="0.35">
      <c r="A39764" s="1" t="s">
        <v>75744</v>
      </c>
      <c r="B39764" s="1" t="s">
        <v>26</v>
      </c>
      <c r="C39764" s="1" t="s">
        <v>75745</v>
      </c>
      <c r="D39764" s="1" t="s">
        <v>34003</v>
      </c>
    </row>
    <row r="39765" spans="1:4" x14ac:dyDescent="0.35">
      <c r="A39765" s="1" t="s">
        <v>75746</v>
      </c>
      <c r="B39765" s="1" t="s">
        <v>26</v>
      </c>
      <c r="C39765" s="1" t="s">
        <v>75747</v>
      </c>
      <c r="D39765" s="1" t="s">
        <v>34003</v>
      </c>
    </row>
    <row r="39766" spans="1:4" x14ac:dyDescent="0.35">
      <c r="A39766" s="1" t="s">
        <v>75748</v>
      </c>
      <c r="B39766" s="1" t="s">
        <v>26</v>
      </c>
      <c r="C39766" s="1" t="s">
        <v>75749</v>
      </c>
      <c r="D39766" s="1" t="s">
        <v>34003</v>
      </c>
    </row>
    <row r="39767" spans="1:4" x14ac:dyDescent="0.35">
      <c r="A39767" s="1" t="s">
        <v>75750</v>
      </c>
      <c r="B39767" s="1" t="s">
        <v>26</v>
      </c>
      <c r="C39767" s="1" t="s">
        <v>75751</v>
      </c>
      <c r="D39767" s="1" t="s">
        <v>34003</v>
      </c>
    </row>
    <row r="39768" spans="1:4" x14ac:dyDescent="0.35">
      <c r="A39768" s="1" t="s">
        <v>75752</v>
      </c>
      <c r="B39768" s="1" t="s">
        <v>26</v>
      </c>
      <c r="C39768" s="1" t="s">
        <v>75751</v>
      </c>
      <c r="D39768" s="1" t="s">
        <v>34003</v>
      </c>
    </row>
    <row r="39769" spans="1:4" x14ac:dyDescent="0.35">
      <c r="A39769" s="1" t="s">
        <v>75753</v>
      </c>
      <c r="B39769" s="1" t="s">
        <v>26</v>
      </c>
      <c r="C39769" s="1" t="s">
        <v>75754</v>
      </c>
      <c r="D39769" s="1" t="s">
        <v>34003</v>
      </c>
    </row>
    <row r="39770" spans="1:4" x14ac:dyDescent="0.35">
      <c r="A39770" s="1" t="s">
        <v>75755</v>
      </c>
      <c r="B39770" s="1" t="s">
        <v>26</v>
      </c>
      <c r="C39770" s="1" t="s">
        <v>75756</v>
      </c>
      <c r="D39770" s="1" t="s">
        <v>34003</v>
      </c>
    </row>
    <row r="39771" spans="1:4" x14ac:dyDescent="0.35">
      <c r="A39771" s="1" t="s">
        <v>75757</v>
      </c>
      <c r="B39771" s="1" t="s">
        <v>26</v>
      </c>
      <c r="C39771" s="1" t="s">
        <v>75758</v>
      </c>
      <c r="D39771" s="1" t="s">
        <v>34003</v>
      </c>
    </row>
    <row r="39772" spans="1:4" x14ac:dyDescent="0.35">
      <c r="A39772" s="1" t="s">
        <v>75759</v>
      </c>
      <c r="B39772" s="1" t="s">
        <v>26</v>
      </c>
      <c r="C39772" s="1" t="s">
        <v>75760</v>
      </c>
      <c r="D39772" s="1" t="s">
        <v>34003</v>
      </c>
    </row>
    <row r="39773" spans="1:4" x14ac:dyDescent="0.35">
      <c r="A39773" s="1" t="s">
        <v>75761</v>
      </c>
      <c r="B39773" s="1" t="s">
        <v>26</v>
      </c>
      <c r="C39773" s="1" t="s">
        <v>75762</v>
      </c>
      <c r="D39773" s="1" t="s">
        <v>34003</v>
      </c>
    </row>
    <row r="39774" spans="1:4" x14ac:dyDescent="0.35">
      <c r="A39774" s="1" t="s">
        <v>75763</v>
      </c>
      <c r="B39774" s="1" t="s">
        <v>26</v>
      </c>
      <c r="C39774" s="1" t="s">
        <v>75764</v>
      </c>
      <c r="D39774" s="1" t="s">
        <v>34003</v>
      </c>
    </row>
    <row r="39775" spans="1:4" x14ac:dyDescent="0.35">
      <c r="A39775" s="1" t="s">
        <v>75765</v>
      </c>
      <c r="B39775" s="1" t="s">
        <v>26</v>
      </c>
      <c r="C39775" s="1" t="s">
        <v>75766</v>
      </c>
      <c r="D39775" s="1" t="s">
        <v>34003</v>
      </c>
    </row>
    <row r="39776" spans="1:4" x14ac:dyDescent="0.35">
      <c r="A39776" s="1" t="s">
        <v>75767</v>
      </c>
      <c r="B39776" s="1" t="s">
        <v>26</v>
      </c>
      <c r="C39776" s="1" t="s">
        <v>75768</v>
      </c>
      <c r="D39776" s="1" t="s">
        <v>34003</v>
      </c>
    </row>
    <row r="39777" spans="1:4" x14ac:dyDescent="0.35">
      <c r="A39777" s="1" t="s">
        <v>75769</v>
      </c>
      <c r="B39777" s="1" t="s">
        <v>26</v>
      </c>
      <c r="C39777" s="1" t="s">
        <v>75768</v>
      </c>
      <c r="D39777" s="1" t="s">
        <v>34003</v>
      </c>
    </row>
    <row r="39778" spans="1:4" x14ac:dyDescent="0.35">
      <c r="A39778" s="1" t="s">
        <v>75770</v>
      </c>
      <c r="B39778" s="1" t="s">
        <v>26</v>
      </c>
      <c r="C39778" s="1" t="s">
        <v>75771</v>
      </c>
      <c r="D39778" s="1" t="s">
        <v>34003</v>
      </c>
    </row>
    <row r="39779" spans="1:4" x14ac:dyDescent="0.35">
      <c r="A39779" s="1" t="s">
        <v>75772</v>
      </c>
      <c r="B39779" s="1" t="s">
        <v>26</v>
      </c>
      <c r="C39779" s="1" t="s">
        <v>75773</v>
      </c>
      <c r="D39779" s="1" t="s">
        <v>34003</v>
      </c>
    </row>
    <row r="39780" spans="1:4" x14ac:dyDescent="0.35">
      <c r="A39780" s="1" t="s">
        <v>75774</v>
      </c>
      <c r="B39780" s="1" t="s">
        <v>26</v>
      </c>
      <c r="C39780" s="1" t="s">
        <v>75775</v>
      </c>
      <c r="D39780" s="1" t="s">
        <v>34003</v>
      </c>
    </row>
    <row r="39781" spans="1:4" x14ac:dyDescent="0.35">
      <c r="A39781" s="1" t="s">
        <v>75776</v>
      </c>
      <c r="B39781" s="1" t="s">
        <v>26</v>
      </c>
      <c r="C39781" s="1" t="s">
        <v>75777</v>
      </c>
      <c r="D39781" s="1" t="s">
        <v>34003</v>
      </c>
    </row>
    <row r="39782" spans="1:4" x14ac:dyDescent="0.35">
      <c r="A39782" s="1" t="s">
        <v>75778</v>
      </c>
      <c r="B39782" s="1" t="s">
        <v>26</v>
      </c>
      <c r="C39782" s="1" t="s">
        <v>75779</v>
      </c>
      <c r="D39782" s="1" t="s">
        <v>34003</v>
      </c>
    </row>
    <row r="39783" spans="1:4" x14ac:dyDescent="0.35">
      <c r="A39783" s="1" t="s">
        <v>75780</v>
      </c>
      <c r="B39783" s="1" t="s">
        <v>26</v>
      </c>
      <c r="C39783" s="1" t="s">
        <v>75781</v>
      </c>
      <c r="D39783" s="1" t="s">
        <v>34003</v>
      </c>
    </row>
    <row r="39784" spans="1:4" x14ac:dyDescent="0.35">
      <c r="A39784" s="1" t="s">
        <v>75782</v>
      </c>
      <c r="B39784" s="1" t="s">
        <v>26</v>
      </c>
      <c r="C39784" s="1" t="s">
        <v>75783</v>
      </c>
      <c r="D39784" s="1" t="s">
        <v>34003</v>
      </c>
    </row>
    <row r="39785" spans="1:4" x14ac:dyDescent="0.35">
      <c r="A39785" s="1" t="s">
        <v>75784</v>
      </c>
      <c r="B39785" s="1" t="s">
        <v>26</v>
      </c>
      <c r="C39785" s="1" t="s">
        <v>75785</v>
      </c>
      <c r="D39785" s="1" t="s">
        <v>34003</v>
      </c>
    </row>
    <row r="39786" spans="1:4" x14ac:dyDescent="0.35">
      <c r="A39786" s="1" t="s">
        <v>75786</v>
      </c>
      <c r="B39786" s="1" t="s">
        <v>26</v>
      </c>
      <c r="C39786" s="1" t="s">
        <v>75787</v>
      </c>
      <c r="D39786" s="1" t="s">
        <v>34003</v>
      </c>
    </row>
    <row r="39787" spans="1:4" x14ac:dyDescent="0.35">
      <c r="A39787" s="1" t="s">
        <v>75788</v>
      </c>
      <c r="B39787" s="1" t="s">
        <v>26</v>
      </c>
      <c r="C39787" s="1" t="s">
        <v>75789</v>
      </c>
      <c r="D39787" s="1" t="s">
        <v>34003</v>
      </c>
    </row>
    <row r="39788" spans="1:4" x14ac:dyDescent="0.35">
      <c r="A39788" s="1" t="s">
        <v>75790</v>
      </c>
      <c r="B39788" s="1" t="s">
        <v>26</v>
      </c>
      <c r="C39788" s="1" t="s">
        <v>75791</v>
      </c>
      <c r="D39788" s="1" t="s">
        <v>34003</v>
      </c>
    </row>
    <row r="39789" spans="1:4" x14ac:dyDescent="0.35">
      <c r="A39789" s="1" t="s">
        <v>75792</v>
      </c>
      <c r="B39789" s="1" t="s">
        <v>26</v>
      </c>
      <c r="C39789" s="1" t="s">
        <v>75793</v>
      </c>
      <c r="D39789" s="1" t="s">
        <v>34003</v>
      </c>
    </row>
    <row r="39790" spans="1:4" x14ac:dyDescent="0.35">
      <c r="A39790" s="1" t="s">
        <v>75794</v>
      </c>
      <c r="B39790" s="1" t="s">
        <v>26</v>
      </c>
      <c r="C39790" s="1" t="s">
        <v>75795</v>
      </c>
      <c r="D39790" s="1" t="s">
        <v>34003</v>
      </c>
    </row>
    <row r="39791" spans="1:4" x14ac:dyDescent="0.35">
      <c r="A39791" s="1" t="s">
        <v>75796</v>
      </c>
      <c r="B39791" s="1" t="s">
        <v>26</v>
      </c>
      <c r="C39791" s="1" t="s">
        <v>75797</v>
      </c>
      <c r="D39791" s="1" t="s">
        <v>34003</v>
      </c>
    </row>
    <row r="39792" spans="1:4" x14ac:dyDescent="0.35">
      <c r="A39792" s="1" t="s">
        <v>75798</v>
      </c>
      <c r="B39792" s="1" t="s">
        <v>26</v>
      </c>
      <c r="C39792" s="1" t="s">
        <v>75799</v>
      </c>
      <c r="D39792" s="1" t="s">
        <v>34003</v>
      </c>
    </row>
    <row r="39793" spans="1:4" x14ac:dyDescent="0.35">
      <c r="A39793" s="1" t="s">
        <v>75800</v>
      </c>
      <c r="B39793" s="1" t="s">
        <v>26</v>
      </c>
      <c r="C39793" s="1" t="s">
        <v>75801</v>
      </c>
      <c r="D39793" s="1" t="s">
        <v>34003</v>
      </c>
    </row>
    <row r="39794" spans="1:4" x14ac:dyDescent="0.35">
      <c r="A39794" s="1" t="s">
        <v>75802</v>
      </c>
      <c r="B39794" s="1" t="s">
        <v>26</v>
      </c>
      <c r="C39794" s="1" t="s">
        <v>46197</v>
      </c>
      <c r="D39794" s="1" t="s">
        <v>34003</v>
      </c>
    </row>
    <row r="39795" spans="1:4" x14ac:dyDescent="0.35">
      <c r="A39795" s="1" t="s">
        <v>75803</v>
      </c>
      <c r="B39795" s="1" t="s">
        <v>26</v>
      </c>
      <c r="C39795" s="1" t="s">
        <v>75804</v>
      </c>
      <c r="D39795" s="1" t="s">
        <v>34003</v>
      </c>
    </row>
    <row r="39796" spans="1:4" x14ac:dyDescent="0.35">
      <c r="A39796" s="1" t="s">
        <v>75805</v>
      </c>
      <c r="B39796" s="1" t="s">
        <v>26</v>
      </c>
      <c r="C39796" s="1" t="s">
        <v>75806</v>
      </c>
      <c r="D39796" s="1" t="s">
        <v>34003</v>
      </c>
    </row>
    <row r="39797" spans="1:4" x14ac:dyDescent="0.35">
      <c r="A39797" s="1" t="s">
        <v>75807</v>
      </c>
      <c r="B39797" s="1" t="s">
        <v>26</v>
      </c>
      <c r="C39797" s="1" t="s">
        <v>75808</v>
      </c>
      <c r="D39797" s="1" t="s">
        <v>34003</v>
      </c>
    </row>
    <row r="39798" spans="1:4" x14ac:dyDescent="0.35">
      <c r="A39798" s="1" t="s">
        <v>75809</v>
      </c>
      <c r="B39798" s="1" t="s">
        <v>26</v>
      </c>
      <c r="C39798" s="1" t="s">
        <v>75810</v>
      </c>
      <c r="D39798" s="1" t="s">
        <v>34003</v>
      </c>
    </row>
    <row r="39799" spans="1:4" x14ac:dyDescent="0.35">
      <c r="A39799" s="1" t="s">
        <v>75811</v>
      </c>
      <c r="B39799" s="1" t="s">
        <v>26</v>
      </c>
      <c r="C39799" s="1" t="s">
        <v>75812</v>
      </c>
      <c r="D39799" s="1" t="s">
        <v>34003</v>
      </c>
    </row>
    <row r="39800" spans="1:4" x14ac:dyDescent="0.35">
      <c r="A39800" s="1" t="s">
        <v>75813</v>
      </c>
      <c r="B39800" s="1" t="s">
        <v>26</v>
      </c>
      <c r="C39800" s="1" t="s">
        <v>75814</v>
      </c>
      <c r="D39800" s="1" t="s">
        <v>34003</v>
      </c>
    </row>
    <row r="39801" spans="1:4" x14ac:dyDescent="0.35">
      <c r="A39801" s="1" t="s">
        <v>75815</v>
      </c>
      <c r="B39801" s="1" t="s">
        <v>26</v>
      </c>
      <c r="C39801" s="1" t="s">
        <v>75814</v>
      </c>
      <c r="D39801" s="1" t="s">
        <v>34003</v>
      </c>
    </row>
    <row r="39802" spans="1:4" x14ac:dyDescent="0.35">
      <c r="A39802" s="1" t="s">
        <v>75816</v>
      </c>
      <c r="B39802" s="1" t="s">
        <v>26</v>
      </c>
      <c r="C39802" s="1" t="s">
        <v>75817</v>
      </c>
      <c r="D39802" s="1" t="s">
        <v>34003</v>
      </c>
    </row>
    <row r="39803" spans="1:4" x14ac:dyDescent="0.35">
      <c r="A39803" s="1" t="s">
        <v>75818</v>
      </c>
      <c r="B39803" s="1" t="s">
        <v>26</v>
      </c>
      <c r="C39803" s="1" t="s">
        <v>75819</v>
      </c>
      <c r="D39803" s="1" t="s">
        <v>34003</v>
      </c>
    </row>
    <row r="39804" spans="1:4" x14ac:dyDescent="0.35">
      <c r="A39804" s="1" t="s">
        <v>75820</v>
      </c>
      <c r="B39804" s="1" t="s">
        <v>26</v>
      </c>
      <c r="C39804" s="1" t="s">
        <v>75821</v>
      </c>
      <c r="D39804" s="1" t="s">
        <v>34003</v>
      </c>
    </row>
    <row r="39805" spans="1:4" x14ac:dyDescent="0.35">
      <c r="A39805" s="1" t="s">
        <v>75822</v>
      </c>
      <c r="B39805" s="1" t="s">
        <v>26</v>
      </c>
      <c r="C39805" s="1" t="s">
        <v>75823</v>
      </c>
      <c r="D39805" s="1" t="s">
        <v>34003</v>
      </c>
    </row>
    <row r="39806" spans="1:4" x14ac:dyDescent="0.35">
      <c r="A39806" s="1" t="s">
        <v>75824</v>
      </c>
      <c r="B39806" s="1" t="s">
        <v>26</v>
      </c>
      <c r="C39806" s="1" t="s">
        <v>75825</v>
      </c>
      <c r="D39806" s="1" t="s">
        <v>34003</v>
      </c>
    </row>
    <row r="39807" spans="1:4" x14ac:dyDescent="0.35">
      <c r="A39807" s="1" t="s">
        <v>75826</v>
      </c>
      <c r="B39807" s="1" t="s">
        <v>26</v>
      </c>
      <c r="C39807" s="1" t="s">
        <v>75827</v>
      </c>
      <c r="D39807" s="1" t="s">
        <v>34003</v>
      </c>
    </row>
    <row r="39808" spans="1:4" x14ac:dyDescent="0.35">
      <c r="A39808" s="1" t="s">
        <v>75828</v>
      </c>
      <c r="B39808" s="1" t="s">
        <v>26</v>
      </c>
      <c r="C39808" s="1" t="s">
        <v>75829</v>
      </c>
      <c r="D39808" s="1" t="s">
        <v>34003</v>
      </c>
    </row>
    <row r="39809" spans="1:4" x14ac:dyDescent="0.35">
      <c r="A39809" s="1" t="s">
        <v>75830</v>
      </c>
      <c r="B39809" s="1" t="s">
        <v>26</v>
      </c>
      <c r="C39809" s="1" t="s">
        <v>75831</v>
      </c>
      <c r="D39809" s="1" t="s">
        <v>34003</v>
      </c>
    </row>
    <row r="39810" spans="1:4" x14ac:dyDescent="0.35">
      <c r="A39810" s="1" t="s">
        <v>75832</v>
      </c>
      <c r="B39810" s="1" t="s">
        <v>26</v>
      </c>
      <c r="C39810" s="1" t="s">
        <v>75833</v>
      </c>
      <c r="D39810" s="1" t="s">
        <v>34003</v>
      </c>
    </row>
    <row r="39811" spans="1:4" x14ac:dyDescent="0.35">
      <c r="A39811" s="1" t="s">
        <v>75834</v>
      </c>
      <c r="B39811" s="1" t="s">
        <v>26</v>
      </c>
      <c r="C39811" s="1" t="s">
        <v>75835</v>
      </c>
      <c r="D39811" s="1" t="s">
        <v>34003</v>
      </c>
    </row>
    <row r="39812" spans="1:4" x14ac:dyDescent="0.35">
      <c r="A39812" s="1" t="s">
        <v>75836</v>
      </c>
      <c r="B39812" s="1" t="s">
        <v>26</v>
      </c>
      <c r="C39812" s="1" t="s">
        <v>75837</v>
      </c>
      <c r="D39812" s="1" t="s">
        <v>34003</v>
      </c>
    </row>
    <row r="39813" spans="1:4" x14ac:dyDescent="0.35">
      <c r="A39813" s="1" t="s">
        <v>75838</v>
      </c>
      <c r="B39813" s="1" t="s">
        <v>26</v>
      </c>
      <c r="C39813" s="1" t="s">
        <v>75839</v>
      </c>
      <c r="D39813" s="1" t="s">
        <v>34003</v>
      </c>
    </row>
    <row r="39814" spans="1:4" x14ac:dyDescent="0.35">
      <c r="A39814" s="1" t="s">
        <v>75840</v>
      </c>
      <c r="B39814" s="1" t="s">
        <v>26</v>
      </c>
      <c r="C39814" s="1" t="s">
        <v>75841</v>
      </c>
      <c r="D39814" s="1" t="s">
        <v>34003</v>
      </c>
    </row>
    <row r="39815" spans="1:4" x14ac:dyDescent="0.35">
      <c r="A39815" s="1" t="s">
        <v>75842</v>
      </c>
      <c r="B39815" s="1" t="s">
        <v>26</v>
      </c>
      <c r="C39815" s="1" t="s">
        <v>75843</v>
      </c>
      <c r="D39815" s="1" t="s">
        <v>34003</v>
      </c>
    </row>
    <row r="39816" spans="1:4" x14ac:dyDescent="0.35">
      <c r="A39816" s="1" t="s">
        <v>75844</v>
      </c>
      <c r="B39816" s="1" t="s">
        <v>26</v>
      </c>
      <c r="C39816" s="1" t="s">
        <v>75845</v>
      </c>
      <c r="D39816" s="1" t="s">
        <v>34003</v>
      </c>
    </row>
    <row r="39817" spans="1:4" x14ac:dyDescent="0.35">
      <c r="A39817" s="1" t="s">
        <v>75846</v>
      </c>
      <c r="B39817" s="1" t="s">
        <v>26</v>
      </c>
      <c r="C39817" s="1" t="s">
        <v>75847</v>
      </c>
      <c r="D39817" s="1" t="s">
        <v>34003</v>
      </c>
    </row>
    <row r="39818" spans="1:4" x14ac:dyDescent="0.35">
      <c r="A39818" s="1" t="s">
        <v>75848</v>
      </c>
      <c r="B39818" s="1" t="s">
        <v>26</v>
      </c>
      <c r="C39818" s="1" t="s">
        <v>75849</v>
      </c>
      <c r="D39818" s="1" t="s">
        <v>34003</v>
      </c>
    </row>
    <row r="39819" spans="1:4" x14ac:dyDescent="0.35">
      <c r="A39819" s="1" t="s">
        <v>75850</v>
      </c>
      <c r="B39819" s="1" t="s">
        <v>26</v>
      </c>
      <c r="C39819" s="1" t="s">
        <v>75851</v>
      </c>
      <c r="D39819" s="1" t="s">
        <v>34003</v>
      </c>
    </row>
    <row r="39820" spans="1:4" x14ac:dyDescent="0.35">
      <c r="A39820" s="1" t="s">
        <v>75852</v>
      </c>
      <c r="B39820" s="1" t="s">
        <v>26</v>
      </c>
      <c r="C39820" s="1" t="s">
        <v>75853</v>
      </c>
      <c r="D39820" s="1" t="s">
        <v>34003</v>
      </c>
    </row>
    <row r="39821" spans="1:4" x14ac:dyDescent="0.35">
      <c r="A39821" s="1" t="s">
        <v>75854</v>
      </c>
      <c r="B39821" s="1" t="s">
        <v>26</v>
      </c>
      <c r="C39821" s="1" t="s">
        <v>75855</v>
      </c>
      <c r="D39821" s="1" t="s">
        <v>34003</v>
      </c>
    </row>
    <row r="39822" spans="1:4" x14ac:dyDescent="0.35">
      <c r="A39822" s="1" t="s">
        <v>75856</v>
      </c>
      <c r="B39822" s="1" t="s">
        <v>26</v>
      </c>
      <c r="C39822" s="1" t="s">
        <v>75857</v>
      </c>
      <c r="D39822" s="1" t="s">
        <v>34003</v>
      </c>
    </row>
    <row r="39823" spans="1:4" x14ac:dyDescent="0.35">
      <c r="A39823" s="1" t="s">
        <v>75858</v>
      </c>
      <c r="B39823" s="1" t="s">
        <v>26</v>
      </c>
      <c r="C39823" s="1" t="s">
        <v>75859</v>
      </c>
      <c r="D39823" s="1" t="s">
        <v>34003</v>
      </c>
    </row>
    <row r="39824" spans="1:4" x14ac:dyDescent="0.35">
      <c r="A39824" s="1" t="s">
        <v>75860</v>
      </c>
      <c r="B39824" s="1" t="s">
        <v>26</v>
      </c>
      <c r="C39824" s="1" t="s">
        <v>75861</v>
      </c>
      <c r="D39824" s="1" t="s">
        <v>34003</v>
      </c>
    </row>
    <row r="39825" spans="1:4" x14ac:dyDescent="0.35">
      <c r="A39825" s="1" t="s">
        <v>75862</v>
      </c>
      <c r="B39825" s="1" t="s">
        <v>26</v>
      </c>
      <c r="C39825" s="1" t="s">
        <v>75863</v>
      </c>
      <c r="D39825" s="1" t="s">
        <v>34003</v>
      </c>
    </row>
    <row r="39826" spans="1:4" x14ac:dyDescent="0.35">
      <c r="A39826" s="1" t="s">
        <v>75864</v>
      </c>
      <c r="B39826" s="1" t="s">
        <v>26</v>
      </c>
      <c r="C39826" s="1" t="s">
        <v>75865</v>
      </c>
      <c r="D39826" s="1" t="s">
        <v>34003</v>
      </c>
    </row>
    <row r="39827" spans="1:4" x14ac:dyDescent="0.35">
      <c r="A39827" s="1" t="s">
        <v>75866</v>
      </c>
      <c r="B39827" s="1" t="s">
        <v>26</v>
      </c>
      <c r="C39827" s="1" t="s">
        <v>75865</v>
      </c>
      <c r="D39827" s="1" t="s">
        <v>34003</v>
      </c>
    </row>
    <row r="39828" spans="1:4" x14ac:dyDescent="0.35">
      <c r="A39828" s="1" t="s">
        <v>75867</v>
      </c>
      <c r="B39828" s="1" t="s">
        <v>26</v>
      </c>
      <c r="C39828" s="1" t="s">
        <v>75868</v>
      </c>
      <c r="D39828" s="1" t="s">
        <v>34003</v>
      </c>
    </row>
    <row r="39829" spans="1:4" x14ac:dyDescent="0.35">
      <c r="A39829" s="1" t="s">
        <v>75869</v>
      </c>
      <c r="B39829" s="1" t="s">
        <v>26</v>
      </c>
      <c r="C39829" s="1" t="s">
        <v>75870</v>
      </c>
      <c r="D39829" s="1" t="s">
        <v>34003</v>
      </c>
    </row>
    <row r="39830" spans="1:4" x14ac:dyDescent="0.35">
      <c r="A39830" s="1" t="s">
        <v>75871</v>
      </c>
      <c r="B39830" s="1" t="s">
        <v>26</v>
      </c>
      <c r="C39830" s="1" t="s">
        <v>75872</v>
      </c>
      <c r="D39830" s="1" t="s">
        <v>34003</v>
      </c>
    </row>
    <row r="39831" spans="1:4" x14ac:dyDescent="0.35">
      <c r="A39831" s="1" t="s">
        <v>75873</v>
      </c>
      <c r="B39831" s="1" t="s">
        <v>26</v>
      </c>
      <c r="C39831" s="1" t="s">
        <v>75874</v>
      </c>
      <c r="D39831" s="1" t="s">
        <v>34003</v>
      </c>
    </row>
    <row r="39832" spans="1:4" x14ac:dyDescent="0.35">
      <c r="A39832" s="1" t="s">
        <v>75875</v>
      </c>
      <c r="B39832" s="1" t="s">
        <v>26</v>
      </c>
      <c r="C39832" s="1" t="s">
        <v>75876</v>
      </c>
      <c r="D39832" s="1" t="s">
        <v>34003</v>
      </c>
    </row>
    <row r="39833" spans="1:4" x14ac:dyDescent="0.35">
      <c r="A39833" s="1" t="s">
        <v>75877</v>
      </c>
      <c r="B39833" s="1" t="s">
        <v>26</v>
      </c>
      <c r="C39833" s="1" t="s">
        <v>75878</v>
      </c>
      <c r="D39833" s="1" t="s">
        <v>34003</v>
      </c>
    </row>
    <row r="39834" spans="1:4" x14ac:dyDescent="0.35">
      <c r="A39834" s="1" t="s">
        <v>75879</v>
      </c>
      <c r="B39834" s="1" t="s">
        <v>26</v>
      </c>
      <c r="C39834" s="1" t="s">
        <v>75878</v>
      </c>
      <c r="D39834" s="1" t="s">
        <v>34003</v>
      </c>
    </row>
    <row r="39835" spans="1:4" x14ac:dyDescent="0.35">
      <c r="A39835" s="1" t="s">
        <v>75880</v>
      </c>
      <c r="B39835" s="1" t="s">
        <v>26</v>
      </c>
      <c r="C39835" s="1" t="s">
        <v>75881</v>
      </c>
      <c r="D39835" s="1" t="s">
        <v>34003</v>
      </c>
    </row>
    <row r="39836" spans="1:4" x14ac:dyDescent="0.35">
      <c r="A39836" s="1" t="s">
        <v>75882</v>
      </c>
      <c r="B39836" s="1" t="s">
        <v>26</v>
      </c>
      <c r="C39836" s="1" t="s">
        <v>75883</v>
      </c>
      <c r="D39836" s="1" t="s">
        <v>34003</v>
      </c>
    </row>
    <row r="39837" spans="1:4" x14ac:dyDescent="0.35">
      <c r="A39837" s="1" t="s">
        <v>75884</v>
      </c>
      <c r="B39837" s="1" t="s">
        <v>26</v>
      </c>
      <c r="C39837" s="1" t="s">
        <v>75885</v>
      </c>
      <c r="D39837" s="1" t="s">
        <v>34003</v>
      </c>
    </row>
    <row r="39838" spans="1:4" x14ac:dyDescent="0.35">
      <c r="A39838" s="1" t="s">
        <v>75886</v>
      </c>
      <c r="B39838" s="1" t="s">
        <v>26</v>
      </c>
      <c r="C39838" s="1" t="s">
        <v>75887</v>
      </c>
      <c r="D39838" s="1" t="s">
        <v>34003</v>
      </c>
    </row>
    <row r="39839" spans="1:4" x14ac:dyDescent="0.35">
      <c r="A39839" s="1" t="s">
        <v>75888</v>
      </c>
      <c r="B39839" s="1" t="s">
        <v>26</v>
      </c>
      <c r="C39839" s="1" t="s">
        <v>75887</v>
      </c>
      <c r="D39839" s="1" t="s">
        <v>34003</v>
      </c>
    </row>
    <row r="39840" spans="1:4" x14ac:dyDescent="0.35">
      <c r="A39840" s="1" t="s">
        <v>75889</v>
      </c>
      <c r="B39840" s="1" t="s">
        <v>26</v>
      </c>
      <c r="C39840" s="1" t="s">
        <v>75890</v>
      </c>
      <c r="D39840" s="1" t="s">
        <v>34003</v>
      </c>
    </row>
    <row r="39841" spans="1:4" x14ac:dyDescent="0.35">
      <c r="A39841" s="1" t="s">
        <v>75891</v>
      </c>
      <c r="B39841" s="1" t="s">
        <v>26</v>
      </c>
      <c r="C39841" s="1" t="s">
        <v>75892</v>
      </c>
      <c r="D39841" s="1" t="s">
        <v>34003</v>
      </c>
    </row>
    <row r="39842" spans="1:4" x14ac:dyDescent="0.35">
      <c r="A39842" s="1" t="s">
        <v>75893</v>
      </c>
      <c r="B39842" s="1" t="s">
        <v>26</v>
      </c>
      <c r="C39842" s="1" t="s">
        <v>75894</v>
      </c>
      <c r="D39842" s="1" t="s">
        <v>34003</v>
      </c>
    </row>
    <row r="39843" spans="1:4" x14ac:dyDescent="0.35">
      <c r="A39843" s="1" t="s">
        <v>75895</v>
      </c>
      <c r="B39843" s="1" t="s">
        <v>26</v>
      </c>
      <c r="C39843" s="1" t="s">
        <v>75896</v>
      </c>
      <c r="D39843" s="1" t="s">
        <v>34003</v>
      </c>
    </row>
    <row r="39844" spans="1:4" x14ac:dyDescent="0.35">
      <c r="A39844" s="1" t="s">
        <v>75897</v>
      </c>
      <c r="B39844" s="1" t="s">
        <v>26</v>
      </c>
      <c r="C39844" s="1" t="s">
        <v>75898</v>
      </c>
      <c r="D39844" s="1" t="s">
        <v>34003</v>
      </c>
    </row>
    <row r="39845" spans="1:4" x14ac:dyDescent="0.35">
      <c r="A39845" s="1" t="s">
        <v>75899</v>
      </c>
      <c r="B39845" s="1" t="s">
        <v>26</v>
      </c>
      <c r="C39845" s="1" t="s">
        <v>75900</v>
      </c>
      <c r="D39845" s="1" t="s">
        <v>34003</v>
      </c>
    </row>
    <row r="39846" spans="1:4" x14ac:dyDescent="0.35">
      <c r="A39846" s="1" t="s">
        <v>75901</v>
      </c>
      <c r="B39846" s="1" t="s">
        <v>26</v>
      </c>
      <c r="C39846" s="1" t="s">
        <v>75902</v>
      </c>
      <c r="D39846" s="1" t="s">
        <v>34003</v>
      </c>
    </row>
    <row r="39847" spans="1:4" x14ac:dyDescent="0.35">
      <c r="A39847" s="1" t="s">
        <v>75903</v>
      </c>
      <c r="B39847" s="1" t="s">
        <v>26</v>
      </c>
      <c r="C39847" s="1" t="s">
        <v>75904</v>
      </c>
      <c r="D39847" s="1" t="s">
        <v>34003</v>
      </c>
    </row>
    <row r="39848" spans="1:4" x14ac:dyDescent="0.35">
      <c r="A39848" s="1" t="s">
        <v>75905</v>
      </c>
      <c r="B39848" s="1" t="s">
        <v>26</v>
      </c>
      <c r="C39848" s="1" t="s">
        <v>75906</v>
      </c>
      <c r="D39848" s="1" t="s">
        <v>34003</v>
      </c>
    </row>
    <row r="39849" spans="1:4" x14ac:dyDescent="0.35">
      <c r="A39849" s="1" t="s">
        <v>75907</v>
      </c>
      <c r="B39849" s="1" t="s">
        <v>26</v>
      </c>
      <c r="C39849" s="1" t="s">
        <v>75908</v>
      </c>
      <c r="D39849" s="1" t="s">
        <v>34003</v>
      </c>
    </row>
    <row r="39850" spans="1:4" x14ac:dyDescent="0.35">
      <c r="A39850" s="1" t="s">
        <v>75909</v>
      </c>
      <c r="B39850" s="1" t="s">
        <v>26</v>
      </c>
      <c r="C39850" s="1" t="s">
        <v>75910</v>
      </c>
      <c r="D39850" s="1" t="s">
        <v>34003</v>
      </c>
    </row>
    <row r="39851" spans="1:4" x14ac:dyDescent="0.35">
      <c r="A39851" s="1" t="s">
        <v>75911</v>
      </c>
      <c r="B39851" s="1" t="s">
        <v>26</v>
      </c>
      <c r="C39851" s="1" t="s">
        <v>75912</v>
      </c>
      <c r="D39851" s="1" t="s">
        <v>34003</v>
      </c>
    </row>
    <row r="39852" spans="1:4" x14ac:dyDescent="0.35">
      <c r="A39852" s="1" t="s">
        <v>75913</v>
      </c>
      <c r="B39852" s="1" t="s">
        <v>26</v>
      </c>
      <c r="C39852" s="1" t="s">
        <v>75914</v>
      </c>
      <c r="D39852" s="1" t="s">
        <v>34003</v>
      </c>
    </row>
    <row r="39853" spans="1:4" x14ac:dyDescent="0.35">
      <c r="A39853" s="1" t="s">
        <v>75915</v>
      </c>
      <c r="B39853" s="1" t="s">
        <v>26</v>
      </c>
      <c r="C39853" s="1" t="s">
        <v>75916</v>
      </c>
      <c r="D39853" s="1" t="s">
        <v>34003</v>
      </c>
    </row>
    <row r="39854" spans="1:4" x14ac:dyDescent="0.35">
      <c r="A39854" s="1" t="s">
        <v>75917</v>
      </c>
      <c r="B39854" s="1" t="s">
        <v>26</v>
      </c>
      <c r="C39854" s="1" t="s">
        <v>75918</v>
      </c>
      <c r="D39854" s="1" t="s">
        <v>34003</v>
      </c>
    </row>
    <row r="39855" spans="1:4" x14ac:dyDescent="0.35">
      <c r="A39855" s="1" t="s">
        <v>75919</v>
      </c>
      <c r="B39855" s="1" t="s">
        <v>26</v>
      </c>
      <c r="C39855" s="1" t="s">
        <v>75920</v>
      </c>
      <c r="D39855" s="1" t="s">
        <v>34003</v>
      </c>
    </row>
    <row r="39856" spans="1:4" x14ac:dyDescent="0.35">
      <c r="A39856" s="1" t="s">
        <v>75921</v>
      </c>
      <c r="B39856" s="1" t="s">
        <v>26</v>
      </c>
      <c r="C39856" s="1" t="s">
        <v>75922</v>
      </c>
      <c r="D39856" s="1" t="s">
        <v>34003</v>
      </c>
    </row>
    <row r="39857" spans="1:4" x14ac:dyDescent="0.35">
      <c r="A39857" s="1" t="s">
        <v>75923</v>
      </c>
      <c r="B39857" s="1" t="s">
        <v>26</v>
      </c>
      <c r="C39857" s="1" t="s">
        <v>75924</v>
      </c>
      <c r="D39857" s="1" t="s">
        <v>34003</v>
      </c>
    </row>
    <row r="39858" spans="1:4" x14ac:dyDescent="0.35">
      <c r="A39858" s="1" t="s">
        <v>75925</v>
      </c>
      <c r="B39858" s="1" t="s">
        <v>26</v>
      </c>
      <c r="C39858" s="1" t="s">
        <v>75926</v>
      </c>
      <c r="D39858" s="1" t="s">
        <v>34003</v>
      </c>
    </row>
    <row r="39859" spans="1:4" x14ac:dyDescent="0.35">
      <c r="A39859" s="1" t="s">
        <v>75927</v>
      </c>
      <c r="B39859" s="1" t="s">
        <v>26</v>
      </c>
      <c r="C39859" s="1" t="s">
        <v>75928</v>
      </c>
      <c r="D39859" s="1" t="s">
        <v>34003</v>
      </c>
    </row>
    <row r="39860" spans="1:4" x14ac:dyDescent="0.35">
      <c r="A39860" s="1" t="s">
        <v>75929</v>
      </c>
      <c r="B39860" s="1" t="s">
        <v>26</v>
      </c>
      <c r="C39860" s="1" t="s">
        <v>75930</v>
      </c>
      <c r="D39860" s="1" t="s">
        <v>34003</v>
      </c>
    </row>
    <row r="39861" spans="1:4" x14ac:dyDescent="0.35">
      <c r="A39861" s="1" t="s">
        <v>75931</v>
      </c>
      <c r="B39861" s="1" t="s">
        <v>26</v>
      </c>
      <c r="C39861" s="1" t="s">
        <v>75932</v>
      </c>
      <c r="D39861" s="1" t="s">
        <v>34003</v>
      </c>
    </row>
    <row r="39862" spans="1:4" x14ac:dyDescent="0.35">
      <c r="A39862" s="1" t="s">
        <v>75933</v>
      </c>
      <c r="B39862" s="1" t="s">
        <v>26</v>
      </c>
      <c r="C39862" s="1" t="s">
        <v>75934</v>
      </c>
      <c r="D39862" s="1" t="s">
        <v>34003</v>
      </c>
    </row>
    <row r="39863" spans="1:4" x14ac:dyDescent="0.35">
      <c r="A39863" s="1" t="s">
        <v>75935</v>
      </c>
      <c r="B39863" s="1" t="s">
        <v>26</v>
      </c>
      <c r="C39863" s="1" t="s">
        <v>75936</v>
      </c>
      <c r="D39863" s="1" t="s">
        <v>34003</v>
      </c>
    </row>
    <row r="39864" spans="1:4" x14ac:dyDescent="0.35">
      <c r="A39864" s="1" t="s">
        <v>75937</v>
      </c>
      <c r="B39864" s="1" t="s">
        <v>26</v>
      </c>
      <c r="C39864" s="1" t="s">
        <v>75936</v>
      </c>
      <c r="D39864" s="1" t="s">
        <v>34003</v>
      </c>
    </row>
    <row r="39865" spans="1:4" x14ac:dyDescent="0.35">
      <c r="A39865" s="1" t="s">
        <v>75938</v>
      </c>
      <c r="B39865" s="1" t="s">
        <v>26</v>
      </c>
      <c r="C39865" s="1" t="s">
        <v>75939</v>
      </c>
      <c r="D39865" s="1" t="s">
        <v>34003</v>
      </c>
    </row>
    <row r="39866" spans="1:4" x14ac:dyDescent="0.35">
      <c r="A39866" s="1" t="s">
        <v>75940</v>
      </c>
      <c r="B39866" s="1" t="s">
        <v>26</v>
      </c>
      <c r="C39866" s="1" t="s">
        <v>75941</v>
      </c>
      <c r="D39866" s="1" t="s">
        <v>34003</v>
      </c>
    </row>
    <row r="39867" spans="1:4" x14ac:dyDescent="0.35">
      <c r="A39867" s="1" t="s">
        <v>75942</v>
      </c>
      <c r="B39867" s="1" t="s">
        <v>26</v>
      </c>
      <c r="C39867" s="1" t="s">
        <v>75943</v>
      </c>
      <c r="D39867" s="1" t="s">
        <v>34003</v>
      </c>
    </row>
    <row r="39868" spans="1:4" x14ac:dyDescent="0.35">
      <c r="A39868" s="1" t="s">
        <v>75944</v>
      </c>
      <c r="B39868" s="1" t="s">
        <v>26</v>
      </c>
      <c r="C39868" s="1" t="s">
        <v>75945</v>
      </c>
      <c r="D39868" s="1" t="s">
        <v>34003</v>
      </c>
    </row>
    <row r="39869" spans="1:4" x14ac:dyDescent="0.35">
      <c r="A39869" s="1" t="s">
        <v>75946</v>
      </c>
      <c r="B39869" s="1" t="s">
        <v>26</v>
      </c>
      <c r="C39869" s="1" t="s">
        <v>75947</v>
      </c>
      <c r="D39869" s="1" t="s">
        <v>34003</v>
      </c>
    </row>
    <row r="39870" spans="1:4" x14ac:dyDescent="0.35">
      <c r="A39870" s="1" t="s">
        <v>75948</v>
      </c>
      <c r="B39870" s="1" t="s">
        <v>26</v>
      </c>
      <c r="C39870" s="1" t="s">
        <v>75949</v>
      </c>
      <c r="D39870" s="1" t="s">
        <v>34003</v>
      </c>
    </row>
    <row r="39871" spans="1:4" x14ac:dyDescent="0.35">
      <c r="A39871" s="1" t="s">
        <v>75950</v>
      </c>
      <c r="B39871" s="1" t="s">
        <v>26</v>
      </c>
      <c r="C39871" s="1" t="s">
        <v>75951</v>
      </c>
      <c r="D39871" s="1" t="s">
        <v>34003</v>
      </c>
    </row>
    <row r="39872" spans="1:4" x14ac:dyDescent="0.35">
      <c r="A39872" s="1" t="s">
        <v>75952</v>
      </c>
      <c r="B39872" s="1" t="s">
        <v>26</v>
      </c>
      <c r="C39872" s="1" t="s">
        <v>75953</v>
      </c>
      <c r="D39872" s="1" t="s">
        <v>34003</v>
      </c>
    </row>
    <row r="39873" spans="1:4" x14ac:dyDescent="0.35">
      <c r="A39873" s="1" t="s">
        <v>75954</v>
      </c>
      <c r="B39873" s="1" t="s">
        <v>26</v>
      </c>
      <c r="C39873" s="1" t="s">
        <v>75955</v>
      </c>
      <c r="D39873" s="1" t="s">
        <v>34003</v>
      </c>
    </row>
    <row r="39874" spans="1:4" x14ac:dyDescent="0.35">
      <c r="A39874" s="1" t="s">
        <v>75956</v>
      </c>
      <c r="B39874" s="1" t="s">
        <v>26</v>
      </c>
      <c r="C39874" s="1" t="s">
        <v>75957</v>
      </c>
      <c r="D39874" s="1" t="s">
        <v>34003</v>
      </c>
    </row>
    <row r="39875" spans="1:4" x14ac:dyDescent="0.35">
      <c r="A39875" s="1" t="s">
        <v>75958</v>
      </c>
      <c r="B39875" s="1" t="s">
        <v>26</v>
      </c>
      <c r="C39875" s="1" t="s">
        <v>75959</v>
      </c>
      <c r="D39875" s="1" t="s">
        <v>34003</v>
      </c>
    </row>
    <row r="39876" spans="1:4" x14ac:dyDescent="0.35">
      <c r="A39876" s="1" t="s">
        <v>75960</v>
      </c>
      <c r="B39876" s="1" t="s">
        <v>26</v>
      </c>
      <c r="C39876" s="1" t="s">
        <v>75961</v>
      </c>
      <c r="D39876" s="1" t="s">
        <v>34003</v>
      </c>
    </row>
    <row r="39877" spans="1:4" x14ac:dyDescent="0.35">
      <c r="A39877" s="1" t="s">
        <v>75962</v>
      </c>
      <c r="B39877" s="1" t="s">
        <v>26</v>
      </c>
      <c r="C39877" s="1" t="s">
        <v>75961</v>
      </c>
      <c r="D39877" s="1" t="s">
        <v>34003</v>
      </c>
    </row>
    <row r="39878" spans="1:4" x14ac:dyDescent="0.35">
      <c r="A39878" s="1" t="s">
        <v>75963</v>
      </c>
      <c r="B39878" s="1" t="s">
        <v>26</v>
      </c>
      <c r="C39878" s="1" t="s">
        <v>75964</v>
      </c>
      <c r="D39878" s="1" t="s">
        <v>34003</v>
      </c>
    </row>
    <row r="39879" spans="1:4" x14ac:dyDescent="0.35">
      <c r="A39879" s="1" t="s">
        <v>75965</v>
      </c>
      <c r="B39879" s="1" t="s">
        <v>26</v>
      </c>
      <c r="C39879" s="1" t="s">
        <v>75966</v>
      </c>
      <c r="D39879" s="1" t="s">
        <v>34003</v>
      </c>
    </row>
    <row r="39880" spans="1:4" x14ac:dyDescent="0.35">
      <c r="A39880" s="1" t="s">
        <v>75967</v>
      </c>
      <c r="B39880" s="1" t="s">
        <v>26</v>
      </c>
      <c r="C39880" s="1" t="s">
        <v>75968</v>
      </c>
      <c r="D39880" s="1" t="s">
        <v>34003</v>
      </c>
    </row>
    <row r="39881" spans="1:4" x14ac:dyDescent="0.35">
      <c r="A39881" s="1" t="s">
        <v>75969</v>
      </c>
      <c r="B39881" s="1" t="s">
        <v>26</v>
      </c>
      <c r="C39881" s="1" t="s">
        <v>75970</v>
      </c>
      <c r="D39881" s="1" t="s">
        <v>34003</v>
      </c>
    </row>
    <row r="39882" spans="1:4" x14ac:dyDescent="0.35">
      <c r="A39882" s="1" t="s">
        <v>75971</v>
      </c>
      <c r="B39882" s="1" t="s">
        <v>26</v>
      </c>
      <c r="C39882" s="1" t="s">
        <v>75972</v>
      </c>
      <c r="D39882" s="1" t="s">
        <v>34003</v>
      </c>
    </row>
    <row r="39883" spans="1:4" x14ac:dyDescent="0.35">
      <c r="A39883" s="1" t="s">
        <v>75973</v>
      </c>
      <c r="B39883" s="1" t="s">
        <v>26</v>
      </c>
      <c r="C39883" s="1" t="s">
        <v>75974</v>
      </c>
      <c r="D39883" s="1" t="s">
        <v>34003</v>
      </c>
    </row>
    <row r="39884" spans="1:4" x14ac:dyDescent="0.35">
      <c r="A39884" s="1" t="s">
        <v>75975</v>
      </c>
      <c r="B39884" s="1" t="s">
        <v>26</v>
      </c>
      <c r="C39884" s="1" t="s">
        <v>75976</v>
      </c>
      <c r="D39884" s="1" t="s">
        <v>34003</v>
      </c>
    </row>
    <row r="39885" spans="1:4" x14ac:dyDescent="0.35">
      <c r="A39885" s="1" t="s">
        <v>75977</v>
      </c>
      <c r="B39885" s="1" t="s">
        <v>26</v>
      </c>
      <c r="C39885" s="1" t="s">
        <v>75978</v>
      </c>
      <c r="D39885" s="1" t="s">
        <v>34003</v>
      </c>
    </row>
    <row r="39886" spans="1:4" x14ac:dyDescent="0.35">
      <c r="A39886" s="1" t="s">
        <v>75979</v>
      </c>
      <c r="B39886" s="1" t="s">
        <v>26</v>
      </c>
      <c r="C39886" s="1" t="s">
        <v>41038</v>
      </c>
      <c r="D39886" s="1" t="s">
        <v>34003</v>
      </c>
    </row>
    <row r="39887" spans="1:4" x14ac:dyDescent="0.35">
      <c r="A39887" s="1" t="s">
        <v>75980</v>
      </c>
      <c r="B39887" s="1" t="s">
        <v>26</v>
      </c>
      <c r="C39887" s="1" t="s">
        <v>75981</v>
      </c>
      <c r="D39887" s="1" t="s">
        <v>34003</v>
      </c>
    </row>
    <row r="39888" spans="1:4" x14ac:dyDescent="0.35">
      <c r="A39888" s="1" t="s">
        <v>75982</v>
      </c>
      <c r="B39888" s="1" t="s">
        <v>26</v>
      </c>
      <c r="C39888" s="1" t="s">
        <v>75983</v>
      </c>
      <c r="D39888" s="1" t="s">
        <v>34003</v>
      </c>
    </row>
    <row r="39889" spans="1:4" x14ac:dyDescent="0.35">
      <c r="A39889" s="1" t="s">
        <v>75984</v>
      </c>
      <c r="B39889" s="1" t="s">
        <v>26</v>
      </c>
      <c r="C39889" s="1" t="s">
        <v>75985</v>
      </c>
      <c r="D39889" s="1" t="s">
        <v>34003</v>
      </c>
    </row>
    <row r="39890" spans="1:4" x14ac:dyDescent="0.35">
      <c r="A39890" s="1" t="s">
        <v>75986</v>
      </c>
      <c r="B39890" s="1" t="s">
        <v>26</v>
      </c>
      <c r="C39890" s="1" t="s">
        <v>75985</v>
      </c>
      <c r="D39890" s="1" t="s">
        <v>34003</v>
      </c>
    </row>
    <row r="39891" spans="1:4" x14ac:dyDescent="0.35">
      <c r="A39891" s="1" t="s">
        <v>75987</v>
      </c>
      <c r="B39891" s="1" t="s">
        <v>26</v>
      </c>
      <c r="C39891" s="1" t="s">
        <v>75988</v>
      </c>
      <c r="D39891" s="1" t="s">
        <v>34003</v>
      </c>
    </row>
    <row r="39892" spans="1:4" x14ac:dyDescent="0.35">
      <c r="A39892" s="1" t="s">
        <v>75989</v>
      </c>
      <c r="B39892" s="1" t="s">
        <v>26</v>
      </c>
      <c r="C39892" s="1" t="s">
        <v>75990</v>
      </c>
      <c r="D39892" s="1" t="s">
        <v>34003</v>
      </c>
    </row>
    <row r="39893" spans="1:4" x14ac:dyDescent="0.35">
      <c r="A39893" s="1" t="s">
        <v>75991</v>
      </c>
      <c r="B39893" s="1" t="s">
        <v>26</v>
      </c>
      <c r="C39893" s="1" t="s">
        <v>75992</v>
      </c>
      <c r="D39893" s="1" t="s">
        <v>34003</v>
      </c>
    </row>
    <row r="39894" spans="1:4" x14ac:dyDescent="0.35">
      <c r="A39894" s="1" t="s">
        <v>75993</v>
      </c>
      <c r="B39894" s="1" t="s">
        <v>26</v>
      </c>
      <c r="C39894" s="1" t="s">
        <v>75994</v>
      </c>
      <c r="D39894" s="1" t="s">
        <v>34003</v>
      </c>
    </row>
    <row r="39895" spans="1:4" x14ac:dyDescent="0.35">
      <c r="A39895" s="1" t="s">
        <v>75995</v>
      </c>
      <c r="B39895" s="1" t="s">
        <v>26</v>
      </c>
      <c r="C39895" s="1" t="s">
        <v>75996</v>
      </c>
      <c r="D39895" s="1" t="s">
        <v>34003</v>
      </c>
    </row>
    <row r="39896" spans="1:4" x14ac:dyDescent="0.35">
      <c r="A39896" s="1" t="s">
        <v>75997</v>
      </c>
      <c r="B39896" s="1" t="s">
        <v>26</v>
      </c>
      <c r="C39896" s="1" t="s">
        <v>75998</v>
      </c>
      <c r="D39896" s="1" t="s">
        <v>34003</v>
      </c>
    </row>
    <row r="39897" spans="1:4" x14ac:dyDescent="0.35">
      <c r="A39897" s="1" t="s">
        <v>75999</v>
      </c>
      <c r="B39897" s="1" t="s">
        <v>26</v>
      </c>
      <c r="C39897" s="1" t="s">
        <v>76000</v>
      </c>
      <c r="D39897" s="1" t="s">
        <v>34003</v>
      </c>
    </row>
    <row r="39898" spans="1:4" x14ac:dyDescent="0.35">
      <c r="A39898" s="1" t="s">
        <v>76001</v>
      </c>
      <c r="B39898" s="1" t="s">
        <v>26</v>
      </c>
      <c r="C39898" s="1" t="s">
        <v>76002</v>
      </c>
      <c r="D39898" s="1" t="s">
        <v>34003</v>
      </c>
    </row>
    <row r="39899" spans="1:4" x14ac:dyDescent="0.35">
      <c r="A39899" s="1" t="s">
        <v>76003</v>
      </c>
      <c r="B39899" s="1" t="s">
        <v>26</v>
      </c>
      <c r="C39899" s="1" t="s">
        <v>76004</v>
      </c>
      <c r="D39899" s="1" t="s">
        <v>34003</v>
      </c>
    </row>
    <row r="39900" spans="1:4" x14ac:dyDescent="0.35">
      <c r="A39900" s="1" t="s">
        <v>76005</v>
      </c>
      <c r="B39900" s="1" t="s">
        <v>26</v>
      </c>
      <c r="C39900" s="1" t="s">
        <v>76006</v>
      </c>
      <c r="D39900" s="1" t="s">
        <v>34003</v>
      </c>
    </row>
    <row r="39901" spans="1:4" x14ac:dyDescent="0.35">
      <c r="A39901" s="1" t="s">
        <v>76007</v>
      </c>
      <c r="B39901" s="1" t="s">
        <v>26</v>
      </c>
      <c r="C39901" s="1" t="s">
        <v>76008</v>
      </c>
      <c r="D39901" s="1" t="s">
        <v>34003</v>
      </c>
    </row>
    <row r="39902" spans="1:4" x14ac:dyDescent="0.35">
      <c r="A39902" s="1" t="s">
        <v>76009</v>
      </c>
      <c r="B39902" s="1" t="s">
        <v>26</v>
      </c>
      <c r="C39902" s="1" t="s">
        <v>76008</v>
      </c>
      <c r="D39902" s="1" t="s">
        <v>34003</v>
      </c>
    </row>
    <row r="39903" spans="1:4" x14ac:dyDescent="0.35">
      <c r="A39903" s="1" t="s">
        <v>76010</v>
      </c>
      <c r="B39903" s="1" t="s">
        <v>26</v>
      </c>
      <c r="C39903" s="1" t="s">
        <v>76011</v>
      </c>
      <c r="D39903" s="1" t="s">
        <v>34003</v>
      </c>
    </row>
    <row r="39904" spans="1:4" x14ac:dyDescent="0.35">
      <c r="A39904" s="1" t="s">
        <v>76012</v>
      </c>
      <c r="B39904" s="1" t="s">
        <v>26</v>
      </c>
      <c r="C39904" s="1" t="s">
        <v>76013</v>
      </c>
      <c r="D39904" s="1" t="s">
        <v>34003</v>
      </c>
    </row>
    <row r="39905" spans="1:4" x14ac:dyDescent="0.35">
      <c r="A39905" s="1" t="s">
        <v>76014</v>
      </c>
      <c r="B39905" s="1" t="s">
        <v>26</v>
      </c>
      <c r="C39905" s="1" t="s">
        <v>76015</v>
      </c>
      <c r="D39905" s="1" t="s">
        <v>34003</v>
      </c>
    </row>
    <row r="39906" spans="1:4" x14ac:dyDescent="0.35">
      <c r="A39906" s="1" t="s">
        <v>76016</v>
      </c>
      <c r="B39906" s="1" t="s">
        <v>26</v>
      </c>
      <c r="C39906" s="1" t="s">
        <v>76017</v>
      </c>
      <c r="D39906" s="1" t="s">
        <v>34003</v>
      </c>
    </row>
    <row r="39907" spans="1:4" x14ac:dyDescent="0.35">
      <c r="A39907" s="1" t="s">
        <v>76018</v>
      </c>
      <c r="B39907" s="1" t="s">
        <v>26</v>
      </c>
      <c r="C39907" s="1" t="s">
        <v>76019</v>
      </c>
      <c r="D39907" s="1" t="s">
        <v>34003</v>
      </c>
    </row>
    <row r="39908" spans="1:4" x14ac:dyDescent="0.35">
      <c r="A39908" s="1" t="s">
        <v>76020</v>
      </c>
      <c r="B39908" s="1" t="s">
        <v>26</v>
      </c>
      <c r="C39908" s="1" t="s">
        <v>76021</v>
      </c>
      <c r="D39908" s="1" t="s">
        <v>34003</v>
      </c>
    </row>
    <row r="39909" spans="1:4" x14ac:dyDescent="0.35">
      <c r="A39909" s="1" t="s">
        <v>76022</v>
      </c>
      <c r="B39909" s="1" t="s">
        <v>26</v>
      </c>
      <c r="C39909" s="1" t="s">
        <v>76023</v>
      </c>
      <c r="D39909" s="1" t="s">
        <v>34003</v>
      </c>
    </row>
    <row r="39910" spans="1:4" x14ac:dyDescent="0.35">
      <c r="A39910" s="1" t="s">
        <v>76024</v>
      </c>
      <c r="B39910" s="1" t="s">
        <v>26</v>
      </c>
      <c r="C39910" s="1" t="s">
        <v>76025</v>
      </c>
      <c r="D39910" s="1" t="s">
        <v>34003</v>
      </c>
    </row>
    <row r="39911" spans="1:4" x14ac:dyDescent="0.35">
      <c r="A39911" s="1" t="s">
        <v>76026</v>
      </c>
      <c r="B39911" s="1" t="s">
        <v>26</v>
      </c>
      <c r="C39911" s="1" t="s">
        <v>76027</v>
      </c>
      <c r="D39911" s="1" t="s">
        <v>34003</v>
      </c>
    </row>
    <row r="39912" spans="1:4" x14ac:dyDescent="0.35">
      <c r="A39912" s="1" t="s">
        <v>76028</v>
      </c>
      <c r="B39912" s="1" t="s">
        <v>26</v>
      </c>
      <c r="C39912" s="1" t="s">
        <v>76027</v>
      </c>
      <c r="D39912" s="1" t="s">
        <v>34003</v>
      </c>
    </row>
    <row r="39913" spans="1:4" x14ac:dyDescent="0.35">
      <c r="A39913" s="1" t="s">
        <v>76029</v>
      </c>
      <c r="B39913" s="1" t="s">
        <v>26</v>
      </c>
      <c r="C39913" s="1" t="s">
        <v>76030</v>
      </c>
      <c r="D39913" s="1" t="s">
        <v>34003</v>
      </c>
    </row>
    <row r="39914" spans="1:4" x14ac:dyDescent="0.35">
      <c r="A39914" s="1" t="s">
        <v>76031</v>
      </c>
      <c r="B39914" s="1" t="s">
        <v>26</v>
      </c>
      <c r="C39914" s="1" t="s">
        <v>76032</v>
      </c>
      <c r="D39914" s="1" t="s">
        <v>34003</v>
      </c>
    </row>
    <row r="39915" spans="1:4" x14ac:dyDescent="0.35">
      <c r="A39915" s="1" t="s">
        <v>76033</v>
      </c>
      <c r="B39915" s="1" t="s">
        <v>26</v>
      </c>
      <c r="C39915" s="1" t="s">
        <v>76034</v>
      </c>
      <c r="D39915" s="1" t="s">
        <v>34003</v>
      </c>
    </row>
    <row r="39916" spans="1:4" x14ac:dyDescent="0.35">
      <c r="A39916" s="1" t="s">
        <v>76035</v>
      </c>
      <c r="B39916" s="1" t="s">
        <v>26</v>
      </c>
      <c r="C39916" s="1" t="s">
        <v>76036</v>
      </c>
      <c r="D39916" s="1" t="s">
        <v>34003</v>
      </c>
    </row>
    <row r="39917" spans="1:4" x14ac:dyDescent="0.35">
      <c r="A39917" s="1" t="s">
        <v>76037</v>
      </c>
      <c r="B39917" s="1" t="s">
        <v>26</v>
      </c>
      <c r="C39917" s="1" t="s">
        <v>76038</v>
      </c>
      <c r="D39917" s="1" t="s">
        <v>34003</v>
      </c>
    </row>
    <row r="39918" spans="1:4" x14ac:dyDescent="0.35">
      <c r="A39918" s="1" t="s">
        <v>76039</v>
      </c>
      <c r="B39918" s="1" t="s">
        <v>26</v>
      </c>
      <c r="C39918" s="1" t="s">
        <v>76040</v>
      </c>
      <c r="D39918" s="1" t="s">
        <v>34003</v>
      </c>
    </row>
    <row r="39919" spans="1:4" x14ac:dyDescent="0.35">
      <c r="A39919" s="1" t="s">
        <v>76041</v>
      </c>
      <c r="B39919" s="1" t="s">
        <v>26</v>
      </c>
      <c r="C39919" s="1" t="s">
        <v>76042</v>
      </c>
      <c r="D39919" s="1" t="s">
        <v>34003</v>
      </c>
    </row>
    <row r="39920" spans="1:4" x14ac:dyDescent="0.35">
      <c r="A39920" s="1" t="s">
        <v>76043</v>
      </c>
      <c r="B39920" s="1" t="s">
        <v>26</v>
      </c>
      <c r="C39920" s="1" t="s">
        <v>76044</v>
      </c>
      <c r="D39920" s="1" t="s">
        <v>34003</v>
      </c>
    </row>
    <row r="39921" spans="1:4" x14ac:dyDescent="0.35">
      <c r="A39921" s="1" t="s">
        <v>76045</v>
      </c>
      <c r="B39921" s="1" t="s">
        <v>26</v>
      </c>
      <c r="C39921" s="1" t="s">
        <v>76046</v>
      </c>
      <c r="D39921" s="1" t="s">
        <v>34003</v>
      </c>
    </row>
    <row r="39922" spans="1:4" x14ac:dyDescent="0.35">
      <c r="A39922" s="1" t="s">
        <v>76047</v>
      </c>
      <c r="B39922" s="1" t="s">
        <v>26</v>
      </c>
      <c r="C39922" s="1" t="s">
        <v>76048</v>
      </c>
      <c r="D39922" s="1" t="s">
        <v>34003</v>
      </c>
    </row>
    <row r="39923" spans="1:4" x14ac:dyDescent="0.35">
      <c r="A39923" s="1" t="s">
        <v>76049</v>
      </c>
      <c r="B39923" s="1" t="s">
        <v>26</v>
      </c>
      <c r="C39923" s="1" t="s">
        <v>76048</v>
      </c>
      <c r="D39923" s="1" t="s">
        <v>34003</v>
      </c>
    </row>
    <row r="39924" spans="1:4" x14ac:dyDescent="0.35">
      <c r="A39924" s="1" t="s">
        <v>76050</v>
      </c>
      <c r="B39924" s="1" t="s">
        <v>26</v>
      </c>
      <c r="C39924" s="1" t="s">
        <v>76051</v>
      </c>
      <c r="D39924" s="1" t="s">
        <v>34003</v>
      </c>
    </row>
    <row r="39925" spans="1:4" x14ac:dyDescent="0.35">
      <c r="A39925" s="1" t="s">
        <v>76052</v>
      </c>
      <c r="B39925" s="1" t="s">
        <v>26</v>
      </c>
      <c r="C39925" s="1" t="s">
        <v>76053</v>
      </c>
      <c r="D39925" s="1" t="s">
        <v>34003</v>
      </c>
    </row>
    <row r="39926" spans="1:4" x14ac:dyDescent="0.35">
      <c r="A39926" s="1" t="s">
        <v>76054</v>
      </c>
      <c r="B39926" s="1" t="s">
        <v>26</v>
      </c>
      <c r="C39926" s="1" t="s">
        <v>76055</v>
      </c>
      <c r="D39926" s="1" t="s">
        <v>34003</v>
      </c>
    </row>
    <row r="39927" spans="1:4" x14ac:dyDescent="0.35">
      <c r="A39927" s="1" t="s">
        <v>76056</v>
      </c>
      <c r="B39927" s="1" t="s">
        <v>26</v>
      </c>
      <c r="C39927" s="1" t="s">
        <v>76057</v>
      </c>
      <c r="D39927" s="1" t="s">
        <v>34003</v>
      </c>
    </row>
    <row r="39928" spans="1:4" x14ac:dyDescent="0.35">
      <c r="A39928" s="1" t="s">
        <v>76058</v>
      </c>
      <c r="B39928" s="1" t="s">
        <v>26</v>
      </c>
      <c r="C39928" s="1" t="s">
        <v>76059</v>
      </c>
      <c r="D39928" s="1" t="s">
        <v>34003</v>
      </c>
    </row>
    <row r="39929" spans="1:4" x14ac:dyDescent="0.35">
      <c r="A39929" s="1" t="s">
        <v>76060</v>
      </c>
      <c r="B39929" s="1" t="s">
        <v>26</v>
      </c>
      <c r="C39929" s="1" t="s">
        <v>76061</v>
      </c>
      <c r="D39929" s="1" t="s">
        <v>34003</v>
      </c>
    </row>
    <row r="39930" spans="1:4" x14ac:dyDescent="0.35">
      <c r="A39930" s="1" t="s">
        <v>76062</v>
      </c>
      <c r="B39930" s="1" t="s">
        <v>26</v>
      </c>
      <c r="C39930" s="1" t="s">
        <v>76063</v>
      </c>
      <c r="D39930" s="1" t="s">
        <v>34003</v>
      </c>
    </row>
    <row r="39931" spans="1:4" x14ac:dyDescent="0.35">
      <c r="A39931" s="1" t="s">
        <v>76064</v>
      </c>
      <c r="B39931" s="1" t="s">
        <v>26</v>
      </c>
      <c r="C39931" s="1" t="s">
        <v>76065</v>
      </c>
      <c r="D39931" s="1" t="s">
        <v>34003</v>
      </c>
    </row>
    <row r="39932" spans="1:4" x14ac:dyDescent="0.35">
      <c r="A39932" s="1" t="s">
        <v>76066</v>
      </c>
      <c r="B39932" s="1" t="s">
        <v>26</v>
      </c>
      <c r="C39932" s="1" t="s">
        <v>76067</v>
      </c>
      <c r="D39932" s="1" t="s">
        <v>34003</v>
      </c>
    </row>
    <row r="39933" spans="1:4" x14ac:dyDescent="0.35">
      <c r="A39933" s="1" t="s">
        <v>76068</v>
      </c>
      <c r="B39933" s="1" t="s">
        <v>26</v>
      </c>
      <c r="C39933" s="1" t="s">
        <v>76069</v>
      </c>
      <c r="D39933" s="1" t="s">
        <v>34003</v>
      </c>
    </row>
    <row r="39934" spans="1:4" x14ac:dyDescent="0.35">
      <c r="A39934" s="1" t="s">
        <v>76070</v>
      </c>
      <c r="B39934" s="1" t="s">
        <v>26</v>
      </c>
      <c r="C39934" s="1" t="s">
        <v>76071</v>
      </c>
      <c r="D39934" s="1" t="s">
        <v>34003</v>
      </c>
    </row>
    <row r="39935" spans="1:4" x14ac:dyDescent="0.35">
      <c r="A39935" s="1" t="s">
        <v>76072</v>
      </c>
      <c r="B39935" s="1" t="s">
        <v>26</v>
      </c>
      <c r="C39935" s="1" t="s">
        <v>76073</v>
      </c>
      <c r="D39935" s="1" t="s">
        <v>34003</v>
      </c>
    </row>
    <row r="39936" spans="1:4" x14ac:dyDescent="0.35">
      <c r="A39936" s="1" t="s">
        <v>76074</v>
      </c>
      <c r="B39936" s="1" t="s">
        <v>26</v>
      </c>
      <c r="C39936" s="1" t="s">
        <v>76075</v>
      </c>
      <c r="D39936" s="1" t="s">
        <v>34003</v>
      </c>
    </row>
    <row r="39937" spans="1:4" x14ac:dyDescent="0.35">
      <c r="A39937" s="1" t="s">
        <v>76076</v>
      </c>
      <c r="B39937" s="1" t="s">
        <v>26</v>
      </c>
      <c r="C39937" s="1" t="s">
        <v>76077</v>
      </c>
      <c r="D39937" s="1" t="s">
        <v>34003</v>
      </c>
    </row>
    <row r="39938" spans="1:4" x14ac:dyDescent="0.35">
      <c r="A39938" s="1" t="s">
        <v>76078</v>
      </c>
      <c r="B39938" s="1" t="s">
        <v>26</v>
      </c>
      <c r="C39938" s="1" t="s">
        <v>76079</v>
      </c>
      <c r="D39938" s="1" t="s">
        <v>34003</v>
      </c>
    </row>
    <row r="39939" spans="1:4" x14ac:dyDescent="0.35">
      <c r="A39939" s="1" t="s">
        <v>76080</v>
      </c>
      <c r="B39939" s="1" t="s">
        <v>26</v>
      </c>
      <c r="C39939" s="1" t="s">
        <v>76081</v>
      </c>
      <c r="D39939" s="1" t="s">
        <v>34003</v>
      </c>
    </row>
    <row r="39940" spans="1:4" x14ac:dyDescent="0.35">
      <c r="A39940" s="1" t="s">
        <v>76082</v>
      </c>
      <c r="B39940" s="1" t="s">
        <v>26</v>
      </c>
      <c r="C39940" s="1" t="s">
        <v>76083</v>
      </c>
      <c r="D39940" s="1" t="s">
        <v>34003</v>
      </c>
    </row>
    <row r="39941" spans="1:4" x14ac:dyDescent="0.35">
      <c r="A39941" s="1" t="s">
        <v>76084</v>
      </c>
      <c r="B39941" s="1" t="s">
        <v>26</v>
      </c>
      <c r="C39941" s="1" t="s">
        <v>76085</v>
      </c>
      <c r="D39941" s="1" t="s">
        <v>34003</v>
      </c>
    </row>
    <row r="39942" spans="1:4" x14ac:dyDescent="0.35">
      <c r="A39942" s="1" t="s">
        <v>76086</v>
      </c>
      <c r="B39942" s="1" t="s">
        <v>26</v>
      </c>
      <c r="C39942" s="1" t="s">
        <v>76087</v>
      </c>
      <c r="D39942" s="1" t="s">
        <v>34003</v>
      </c>
    </row>
    <row r="39943" spans="1:4" x14ac:dyDescent="0.35">
      <c r="A39943" s="1" t="s">
        <v>76088</v>
      </c>
      <c r="B39943" s="1" t="s">
        <v>26</v>
      </c>
      <c r="C39943" s="1" t="s">
        <v>76089</v>
      </c>
      <c r="D39943" s="1" t="s">
        <v>34003</v>
      </c>
    </row>
    <row r="39944" spans="1:4" x14ac:dyDescent="0.35">
      <c r="A39944" s="1" t="s">
        <v>76090</v>
      </c>
      <c r="B39944" s="1" t="s">
        <v>26</v>
      </c>
      <c r="C39944" s="1" t="s">
        <v>51097</v>
      </c>
      <c r="D39944" s="1" t="s">
        <v>34003</v>
      </c>
    </row>
    <row r="39945" spans="1:4" x14ac:dyDescent="0.35">
      <c r="A39945" s="1" t="s">
        <v>76091</v>
      </c>
      <c r="B39945" s="1" t="s">
        <v>26</v>
      </c>
      <c r="C39945" s="1" t="s">
        <v>76092</v>
      </c>
      <c r="D39945" s="1" t="s">
        <v>34003</v>
      </c>
    </row>
    <row r="39946" spans="1:4" x14ac:dyDescent="0.35">
      <c r="A39946" s="1" t="s">
        <v>76093</v>
      </c>
      <c r="B39946" s="1" t="s">
        <v>26</v>
      </c>
      <c r="C39946" s="1" t="s">
        <v>76094</v>
      </c>
      <c r="D39946" s="1" t="s">
        <v>34003</v>
      </c>
    </row>
    <row r="39947" spans="1:4" x14ac:dyDescent="0.35">
      <c r="A39947" s="1" t="s">
        <v>76095</v>
      </c>
      <c r="B39947" s="1" t="s">
        <v>26</v>
      </c>
      <c r="C39947" s="1" t="s">
        <v>76096</v>
      </c>
      <c r="D39947" s="1" t="s">
        <v>34003</v>
      </c>
    </row>
    <row r="39948" spans="1:4" x14ac:dyDescent="0.35">
      <c r="A39948" s="1" t="s">
        <v>76097</v>
      </c>
      <c r="B39948" s="1" t="s">
        <v>26</v>
      </c>
      <c r="C39948" s="1" t="s">
        <v>76098</v>
      </c>
      <c r="D39948" s="1" t="s">
        <v>34003</v>
      </c>
    </row>
    <row r="39949" spans="1:4" x14ac:dyDescent="0.35">
      <c r="A39949" s="1" t="s">
        <v>76099</v>
      </c>
      <c r="B39949" s="1" t="s">
        <v>26</v>
      </c>
      <c r="C39949" s="1" t="s">
        <v>76100</v>
      </c>
      <c r="D39949" s="1" t="s">
        <v>34003</v>
      </c>
    </row>
    <row r="39950" spans="1:4" x14ac:dyDescent="0.35">
      <c r="A39950" s="1" t="s">
        <v>76101</v>
      </c>
      <c r="B39950" s="1" t="s">
        <v>26</v>
      </c>
      <c r="C39950" s="1" t="s">
        <v>76102</v>
      </c>
      <c r="D39950" s="1" t="s">
        <v>34003</v>
      </c>
    </row>
    <row r="39951" spans="1:4" x14ac:dyDescent="0.35">
      <c r="A39951" s="1" t="s">
        <v>76103</v>
      </c>
      <c r="B39951" s="1" t="s">
        <v>26</v>
      </c>
      <c r="C39951" s="1" t="s">
        <v>76104</v>
      </c>
      <c r="D39951" s="1" t="s">
        <v>34003</v>
      </c>
    </row>
    <row r="39952" spans="1:4" x14ac:dyDescent="0.35">
      <c r="A39952" s="1" t="s">
        <v>76105</v>
      </c>
      <c r="B39952" s="1" t="s">
        <v>26</v>
      </c>
      <c r="C39952" s="1" t="s">
        <v>76106</v>
      </c>
      <c r="D39952" s="1" t="s">
        <v>34003</v>
      </c>
    </row>
    <row r="39953" spans="1:4" x14ac:dyDescent="0.35">
      <c r="A39953" s="1" t="s">
        <v>76107</v>
      </c>
      <c r="B39953" s="1" t="s">
        <v>26</v>
      </c>
      <c r="C39953" s="1" t="s">
        <v>76108</v>
      </c>
      <c r="D39953" s="1" t="s">
        <v>34003</v>
      </c>
    </row>
    <row r="39954" spans="1:4" x14ac:dyDescent="0.35">
      <c r="A39954" s="1" t="s">
        <v>76109</v>
      </c>
      <c r="B39954" s="1" t="s">
        <v>26</v>
      </c>
      <c r="C39954" s="1" t="s">
        <v>76110</v>
      </c>
      <c r="D39954" s="1" t="s">
        <v>34003</v>
      </c>
    </row>
    <row r="39955" spans="1:4" x14ac:dyDescent="0.35">
      <c r="A39955" s="1" t="s">
        <v>76111</v>
      </c>
      <c r="B39955" s="1" t="s">
        <v>26</v>
      </c>
      <c r="C39955" s="1" t="s">
        <v>76112</v>
      </c>
      <c r="D39955" s="1" t="s">
        <v>34003</v>
      </c>
    </row>
    <row r="39956" spans="1:4" x14ac:dyDescent="0.35">
      <c r="A39956" s="1" t="s">
        <v>76113</v>
      </c>
      <c r="B39956" s="1" t="s">
        <v>26</v>
      </c>
      <c r="C39956" s="1" t="s">
        <v>76114</v>
      </c>
      <c r="D39956" s="1" t="s">
        <v>34003</v>
      </c>
    </row>
    <row r="39957" spans="1:4" x14ac:dyDescent="0.35">
      <c r="A39957" s="1" t="s">
        <v>76115</v>
      </c>
      <c r="B39957" s="1" t="s">
        <v>26</v>
      </c>
      <c r="C39957" s="1" t="s">
        <v>76116</v>
      </c>
      <c r="D39957" s="1" t="s">
        <v>34003</v>
      </c>
    </row>
    <row r="39958" spans="1:4" x14ac:dyDescent="0.35">
      <c r="A39958" s="1" t="s">
        <v>76117</v>
      </c>
      <c r="B39958" s="1" t="s">
        <v>26</v>
      </c>
      <c r="C39958" s="1" t="s">
        <v>76118</v>
      </c>
      <c r="D39958" s="1" t="s">
        <v>34003</v>
      </c>
    </row>
    <row r="39959" spans="1:4" x14ac:dyDescent="0.35">
      <c r="A39959" s="1" t="s">
        <v>76119</v>
      </c>
      <c r="B39959" s="1" t="s">
        <v>26</v>
      </c>
      <c r="C39959" s="1" t="s">
        <v>76120</v>
      </c>
      <c r="D39959" s="1" t="s">
        <v>34003</v>
      </c>
    </row>
    <row r="39960" spans="1:4" x14ac:dyDescent="0.35">
      <c r="A39960" s="1" t="s">
        <v>76121</v>
      </c>
      <c r="B39960" s="1" t="s">
        <v>26</v>
      </c>
      <c r="C39960" s="1" t="s">
        <v>76122</v>
      </c>
      <c r="D39960" s="1" t="s">
        <v>34003</v>
      </c>
    </row>
    <row r="39961" spans="1:4" x14ac:dyDescent="0.35">
      <c r="A39961" s="1" t="s">
        <v>76123</v>
      </c>
      <c r="B39961" s="1" t="s">
        <v>26</v>
      </c>
      <c r="C39961" s="1" t="s">
        <v>76124</v>
      </c>
      <c r="D39961" s="1" t="s">
        <v>34003</v>
      </c>
    </row>
    <row r="39962" spans="1:4" x14ac:dyDescent="0.35">
      <c r="A39962" s="1" t="s">
        <v>76125</v>
      </c>
      <c r="B39962" s="1" t="s">
        <v>26</v>
      </c>
      <c r="C39962" s="1" t="s">
        <v>76126</v>
      </c>
      <c r="D39962" s="1" t="s">
        <v>34003</v>
      </c>
    </row>
    <row r="39963" spans="1:4" x14ac:dyDescent="0.35">
      <c r="A39963" s="1" t="s">
        <v>76127</v>
      </c>
      <c r="B39963" s="1" t="s">
        <v>26</v>
      </c>
      <c r="C39963" s="1" t="s">
        <v>76128</v>
      </c>
      <c r="D39963" s="1" t="s">
        <v>34003</v>
      </c>
    </row>
    <row r="39964" spans="1:4" x14ac:dyDescent="0.35">
      <c r="A39964" s="1" t="s">
        <v>76129</v>
      </c>
      <c r="B39964" s="1" t="s">
        <v>26</v>
      </c>
      <c r="C39964" s="1" t="s">
        <v>76130</v>
      </c>
      <c r="D39964" s="1" t="s">
        <v>34003</v>
      </c>
    </row>
    <row r="39965" spans="1:4" x14ac:dyDescent="0.35">
      <c r="A39965" s="1" t="s">
        <v>76131</v>
      </c>
      <c r="B39965" s="1" t="s">
        <v>26</v>
      </c>
      <c r="C39965" s="1" t="s">
        <v>76132</v>
      </c>
      <c r="D39965" s="1" t="s">
        <v>34003</v>
      </c>
    </row>
    <row r="39966" spans="1:4" x14ac:dyDescent="0.35">
      <c r="A39966" s="1" t="s">
        <v>76133</v>
      </c>
      <c r="B39966" s="1" t="s">
        <v>26</v>
      </c>
      <c r="C39966" s="1" t="s">
        <v>76134</v>
      </c>
      <c r="D39966" s="1" t="s">
        <v>34003</v>
      </c>
    </row>
    <row r="39967" spans="1:4" x14ac:dyDescent="0.35">
      <c r="A39967" s="1" t="s">
        <v>76135</v>
      </c>
      <c r="B39967" s="1" t="s">
        <v>26</v>
      </c>
      <c r="C39967" s="1" t="s">
        <v>76136</v>
      </c>
      <c r="D39967" s="1" t="s">
        <v>34003</v>
      </c>
    </row>
    <row r="39968" spans="1:4" x14ac:dyDescent="0.35">
      <c r="A39968" s="1" t="s">
        <v>76137</v>
      </c>
      <c r="B39968" s="1" t="s">
        <v>26</v>
      </c>
      <c r="C39968" s="1" t="s">
        <v>76138</v>
      </c>
      <c r="D39968" s="1" t="s">
        <v>34003</v>
      </c>
    </row>
    <row r="39969" spans="1:4" x14ac:dyDescent="0.35">
      <c r="A39969" s="1" t="s">
        <v>76139</v>
      </c>
      <c r="B39969" s="1" t="s">
        <v>26</v>
      </c>
      <c r="C39969" s="1" t="s">
        <v>76140</v>
      </c>
      <c r="D39969" s="1" t="s">
        <v>34003</v>
      </c>
    </row>
    <row r="39970" spans="1:4" x14ac:dyDescent="0.35">
      <c r="A39970" s="1" t="s">
        <v>76141</v>
      </c>
      <c r="B39970" s="1" t="s">
        <v>26</v>
      </c>
      <c r="C39970" s="1" t="s">
        <v>76142</v>
      </c>
      <c r="D39970" s="1" t="s">
        <v>34003</v>
      </c>
    </row>
    <row r="39971" spans="1:4" x14ac:dyDescent="0.35">
      <c r="A39971" s="1" t="s">
        <v>76143</v>
      </c>
      <c r="B39971" s="1" t="s">
        <v>26</v>
      </c>
      <c r="C39971" s="1" t="s">
        <v>76144</v>
      </c>
      <c r="D39971" s="1" t="s">
        <v>34003</v>
      </c>
    </row>
    <row r="39972" spans="1:4" x14ac:dyDescent="0.35">
      <c r="A39972" s="1" t="s">
        <v>76145</v>
      </c>
      <c r="B39972" s="1" t="s">
        <v>26</v>
      </c>
      <c r="C39972" s="1" t="s">
        <v>76146</v>
      </c>
      <c r="D39972" s="1" t="s">
        <v>34003</v>
      </c>
    </row>
    <row r="39973" spans="1:4" x14ac:dyDescent="0.35">
      <c r="A39973" s="1" t="s">
        <v>76147</v>
      </c>
      <c r="B39973" s="1" t="s">
        <v>26</v>
      </c>
      <c r="C39973" s="1" t="s">
        <v>76148</v>
      </c>
      <c r="D39973" s="1" t="s">
        <v>34003</v>
      </c>
    </row>
    <row r="39974" spans="1:4" x14ac:dyDescent="0.35">
      <c r="A39974" s="1" t="s">
        <v>76149</v>
      </c>
      <c r="B39974" s="1" t="s">
        <v>26</v>
      </c>
      <c r="C39974" s="1" t="s">
        <v>76150</v>
      </c>
      <c r="D39974" s="1" t="s">
        <v>34003</v>
      </c>
    </row>
    <row r="39975" spans="1:4" x14ac:dyDescent="0.35">
      <c r="A39975" s="1" t="s">
        <v>76151</v>
      </c>
      <c r="B39975" s="1" t="s">
        <v>26</v>
      </c>
      <c r="C39975" s="1" t="s">
        <v>76152</v>
      </c>
      <c r="D39975" s="1" t="s">
        <v>34003</v>
      </c>
    </row>
    <row r="39976" spans="1:4" x14ac:dyDescent="0.35">
      <c r="A39976" s="1" t="s">
        <v>76153</v>
      </c>
      <c r="B39976" s="1" t="s">
        <v>26</v>
      </c>
      <c r="C39976" s="1" t="s">
        <v>76154</v>
      </c>
      <c r="D39976" s="1" t="s">
        <v>34003</v>
      </c>
    </row>
    <row r="39977" spans="1:4" x14ac:dyDescent="0.35">
      <c r="A39977" s="1" t="s">
        <v>76155</v>
      </c>
      <c r="B39977" s="1" t="s">
        <v>26</v>
      </c>
      <c r="C39977" s="1" t="s">
        <v>76156</v>
      </c>
      <c r="D39977" s="1" t="s">
        <v>34003</v>
      </c>
    </row>
    <row r="39978" spans="1:4" x14ac:dyDescent="0.35">
      <c r="A39978" s="1" t="s">
        <v>76157</v>
      </c>
      <c r="B39978" s="1" t="s">
        <v>26</v>
      </c>
      <c r="C39978" s="1" t="s">
        <v>76158</v>
      </c>
      <c r="D39978" s="1" t="s">
        <v>34003</v>
      </c>
    </row>
    <row r="39979" spans="1:4" x14ac:dyDescent="0.35">
      <c r="A39979" s="1" t="s">
        <v>76159</v>
      </c>
      <c r="B39979" s="1" t="s">
        <v>26</v>
      </c>
      <c r="C39979" s="1" t="s">
        <v>76160</v>
      </c>
      <c r="D39979" s="1" t="s">
        <v>34003</v>
      </c>
    </row>
    <row r="39980" spans="1:4" x14ac:dyDescent="0.35">
      <c r="A39980" s="1" t="s">
        <v>76161</v>
      </c>
      <c r="B39980" s="1" t="s">
        <v>26</v>
      </c>
      <c r="C39980" s="1" t="s">
        <v>76162</v>
      </c>
      <c r="D39980" s="1" t="s">
        <v>34003</v>
      </c>
    </row>
    <row r="39981" spans="1:4" x14ac:dyDescent="0.35">
      <c r="A39981" s="1" t="s">
        <v>76163</v>
      </c>
      <c r="B39981" s="1" t="s">
        <v>26</v>
      </c>
      <c r="C39981" s="1" t="s">
        <v>76164</v>
      </c>
      <c r="D39981" s="1" t="s">
        <v>34003</v>
      </c>
    </row>
    <row r="39982" spans="1:4" x14ac:dyDescent="0.35">
      <c r="A39982" s="1" t="s">
        <v>76165</v>
      </c>
      <c r="B39982" s="1" t="s">
        <v>26</v>
      </c>
      <c r="C39982" s="1" t="s">
        <v>76166</v>
      </c>
      <c r="D39982" s="1" t="s">
        <v>34003</v>
      </c>
    </row>
    <row r="39983" spans="1:4" x14ac:dyDescent="0.35">
      <c r="A39983" s="1" t="s">
        <v>76167</v>
      </c>
      <c r="B39983" s="1" t="s">
        <v>26</v>
      </c>
      <c r="C39983" s="1" t="s">
        <v>76166</v>
      </c>
      <c r="D39983" s="1" t="s">
        <v>34003</v>
      </c>
    </row>
    <row r="39984" spans="1:4" x14ac:dyDescent="0.35">
      <c r="A39984" s="1" t="s">
        <v>76168</v>
      </c>
      <c r="B39984" s="1" t="s">
        <v>26</v>
      </c>
      <c r="C39984" s="1" t="s">
        <v>76169</v>
      </c>
      <c r="D39984" s="1" t="s">
        <v>34003</v>
      </c>
    </row>
    <row r="39985" spans="1:4" x14ac:dyDescent="0.35">
      <c r="A39985" s="1" t="s">
        <v>76170</v>
      </c>
      <c r="B39985" s="1" t="s">
        <v>26</v>
      </c>
      <c r="C39985" s="1" t="s">
        <v>76171</v>
      </c>
      <c r="D39985" s="1" t="s">
        <v>34003</v>
      </c>
    </row>
    <row r="39986" spans="1:4" x14ac:dyDescent="0.35">
      <c r="A39986" s="1" t="s">
        <v>76172</v>
      </c>
      <c r="B39986" s="1" t="s">
        <v>26</v>
      </c>
      <c r="C39986" s="1" t="s">
        <v>76173</v>
      </c>
      <c r="D39986" s="1" t="s">
        <v>34003</v>
      </c>
    </row>
    <row r="39987" spans="1:4" x14ac:dyDescent="0.35">
      <c r="A39987" s="1" t="s">
        <v>76174</v>
      </c>
      <c r="B39987" s="1" t="s">
        <v>26</v>
      </c>
      <c r="C39987" s="1" t="s">
        <v>76175</v>
      </c>
      <c r="D39987" s="1" t="s">
        <v>34003</v>
      </c>
    </row>
    <row r="39988" spans="1:4" x14ac:dyDescent="0.35">
      <c r="A39988" s="1" t="s">
        <v>76176</v>
      </c>
      <c r="B39988" s="1" t="s">
        <v>26</v>
      </c>
      <c r="C39988" s="1" t="s">
        <v>76177</v>
      </c>
      <c r="D39988" s="1" t="s">
        <v>34003</v>
      </c>
    </row>
    <row r="39989" spans="1:4" x14ac:dyDescent="0.35">
      <c r="A39989" s="1" t="s">
        <v>76178</v>
      </c>
      <c r="B39989" s="1" t="s">
        <v>26</v>
      </c>
      <c r="C39989" s="1" t="s">
        <v>76179</v>
      </c>
      <c r="D39989" s="1" t="s">
        <v>34003</v>
      </c>
    </row>
    <row r="39990" spans="1:4" x14ac:dyDescent="0.35">
      <c r="A39990" s="1" t="s">
        <v>76180</v>
      </c>
      <c r="B39990" s="1" t="s">
        <v>26</v>
      </c>
      <c r="C39990" s="1" t="s">
        <v>76181</v>
      </c>
      <c r="D39990" s="1" t="s">
        <v>34003</v>
      </c>
    </row>
    <row r="39991" spans="1:4" x14ac:dyDescent="0.35">
      <c r="A39991" s="1" t="s">
        <v>76182</v>
      </c>
      <c r="B39991" s="1" t="s">
        <v>26</v>
      </c>
      <c r="C39991" s="1" t="s">
        <v>76183</v>
      </c>
      <c r="D39991" s="1" t="s">
        <v>34003</v>
      </c>
    </row>
    <row r="39992" spans="1:4" x14ac:dyDescent="0.35">
      <c r="A39992" s="1" t="s">
        <v>76184</v>
      </c>
      <c r="B39992" s="1" t="s">
        <v>26</v>
      </c>
      <c r="C39992" s="1" t="s">
        <v>76185</v>
      </c>
      <c r="D39992" s="1" t="s">
        <v>34003</v>
      </c>
    </row>
    <row r="39993" spans="1:4" x14ac:dyDescent="0.35">
      <c r="A39993" s="1" t="s">
        <v>76186</v>
      </c>
      <c r="B39993" s="1" t="s">
        <v>26</v>
      </c>
      <c r="C39993" s="1" t="s">
        <v>76187</v>
      </c>
      <c r="D39993" s="1" t="s">
        <v>34003</v>
      </c>
    </row>
    <row r="39994" spans="1:4" x14ac:dyDescent="0.35">
      <c r="A39994" s="1" t="s">
        <v>76188</v>
      </c>
      <c r="B39994" s="1" t="s">
        <v>26</v>
      </c>
      <c r="C39994" s="1" t="s">
        <v>76189</v>
      </c>
      <c r="D39994" s="1" t="s">
        <v>34003</v>
      </c>
    </row>
    <row r="39995" spans="1:4" x14ac:dyDescent="0.35">
      <c r="A39995" s="1" t="s">
        <v>76190</v>
      </c>
      <c r="B39995" s="1" t="s">
        <v>26</v>
      </c>
      <c r="C39995" s="1" t="s">
        <v>76191</v>
      </c>
      <c r="D39995" s="1" t="s">
        <v>34003</v>
      </c>
    </row>
    <row r="39996" spans="1:4" x14ac:dyDescent="0.35">
      <c r="A39996" s="1" t="s">
        <v>76192</v>
      </c>
      <c r="B39996" s="1" t="s">
        <v>26</v>
      </c>
      <c r="C39996" s="1" t="s">
        <v>76193</v>
      </c>
      <c r="D39996" s="1" t="s">
        <v>34003</v>
      </c>
    </row>
    <row r="39997" spans="1:4" x14ac:dyDescent="0.35">
      <c r="A39997" s="1" t="s">
        <v>76194</v>
      </c>
      <c r="B39997" s="1" t="s">
        <v>26</v>
      </c>
      <c r="C39997" s="1" t="s">
        <v>76195</v>
      </c>
      <c r="D39997" s="1" t="s">
        <v>34003</v>
      </c>
    </row>
    <row r="39998" spans="1:4" x14ac:dyDescent="0.35">
      <c r="A39998" s="1" t="s">
        <v>76196</v>
      </c>
      <c r="B39998" s="1" t="s">
        <v>26</v>
      </c>
      <c r="C39998" s="1" t="s">
        <v>76197</v>
      </c>
      <c r="D39998" s="1" t="s">
        <v>34003</v>
      </c>
    </row>
    <row r="39999" spans="1:4" x14ac:dyDescent="0.35">
      <c r="A39999" s="1" t="s">
        <v>76198</v>
      </c>
      <c r="B39999" s="1" t="s">
        <v>26</v>
      </c>
      <c r="C39999" s="1" t="s">
        <v>76199</v>
      </c>
      <c r="D39999" s="1" t="s">
        <v>34003</v>
      </c>
    </row>
    <row r="40000" spans="1:4" x14ac:dyDescent="0.35">
      <c r="A40000" s="1" t="s">
        <v>76200</v>
      </c>
      <c r="B40000" s="1" t="s">
        <v>26</v>
      </c>
      <c r="C40000" s="1" t="s">
        <v>76201</v>
      </c>
      <c r="D40000" s="1" t="s">
        <v>34003</v>
      </c>
    </row>
    <row r="40001" spans="1:4" x14ac:dyDescent="0.35">
      <c r="A40001" s="1" t="s">
        <v>76202</v>
      </c>
      <c r="B40001" s="1" t="s">
        <v>26</v>
      </c>
      <c r="C40001" s="1" t="s">
        <v>76203</v>
      </c>
      <c r="D40001" s="1" t="s">
        <v>34003</v>
      </c>
    </row>
    <row r="40002" spans="1:4" x14ac:dyDescent="0.35">
      <c r="A40002" s="1" t="s">
        <v>76204</v>
      </c>
      <c r="B40002" s="1" t="s">
        <v>26</v>
      </c>
      <c r="C40002" s="1" t="s">
        <v>76205</v>
      </c>
      <c r="D40002" s="1" t="s">
        <v>34003</v>
      </c>
    </row>
    <row r="40003" spans="1:4" x14ac:dyDescent="0.35">
      <c r="A40003" s="1" t="s">
        <v>76206</v>
      </c>
      <c r="B40003" s="1" t="s">
        <v>26</v>
      </c>
      <c r="C40003" s="1" t="s">
        <v>76207</v>
      </c>
      <c r="D40003" s="1" t="s">
        <v>34003</v>
      </c>
    </row>
    <row r="40004" spans="1:4" x14ac:dyDescent="0.35">
      <c r="A40004" s="1" t="s">
        <v>76208</v>
      </c>
      <c r="B40004" s="1" t="s">
        <v>26</v>
      </c>
      <c r="C40004" s="1" t="s">
        <v>76209</v>
      </c>
      <c r="D40004" s="1" t="s">
        <v>34003</v>
      </c>
    </row>
    <row r="40005" spans="1:4" x14ac:dyDescent="0.35">
      <c r="A40005" s="1" t="s">
        <v>76210</v>
      </c>
      <c r="B40005" s="1" t="s">
        <v>26</v>
      </c>
      <c r="C40005" s="1" t="s">
        <v>76211</v>
      </c>
      <c r="D40005" s="1" t="s">
        <v>34003</v>
      </c>
    </row>
    <row r="40006" spans="1:4" x14ac:dyDescent="0.35">
      <c r="A40006" s="1" t="s">
        <v>76212</v>
      </c>
      <c r="B40006" s="1" t="s">
        <v>26</v>
      </c>
      <c r="C40006" s="1" t="s">
        <v>76213</v>
      </c>
      <c r="D40006" s="1" t="s">
        <v>34003</v>
      </c>
    </row>
    <row r="40007" spans="1:4" x14ac:dyDescent="0.35">
      <c r="A40007" s="1" t="s">
        <v>76214</v>
      </c>
      <c r="B40007" s="1" t="s">
        <v>26</v>
      </c>
      <c r="C40007" s="1" t="s">
        <v>76215</v>
      </c>
      <c r="D40007" s="1" t="s">
        <v>34003</v>
      </c>
    </row>
    <row r="40008" spans="1:4" x14ac:dyDescent="0.35">
      <c r="A40008" s="1" t="s">
        <v>76216</v>
      </c>
      <c r="B40008" s="1" t="s">
        <v>26</v>
      </c>
      <c r="C40008" s="1" t="s">
        <v>76217</v>
      </c>
      <c r="D40008" s="1" t="s">
        <v>34003</v>
      </c>
    </row>
    <row r="40009" spans="1:4" x14ac:dyDescent="0.35">
      <c r="A40009" s="1" t="s">
        <v>76218</v>
      </c>
      <c r="B40009" s="1" t="s">
        <v>26</v>
      </c>
      <c r="C40009" s="1" t="s">
        <v>76219</v>
      </c>
      <c r="D40009" s="1" t="s">
        <v>34003</v>
      </c>
    </row>
    <row r="40010" spans="1:4" x14ac:dyDescent="0.35">
      <c r="A40010" s="1" t="s">
        <v>76220</v>
      </c>
      <c r="B40010" s="1" t="s">
        <v>26</v>
      </c>
      <c r="C40010" s="1" t="s">
        <v>76221</v>
      </c>
      <c r="D40010" s="1" t="s">
        <v>34003</v>
      </c>
    </row>
    <row r="40011" spans="1:4" x14ac:dyDescent="0.35">
      <c r="A40011" s="1" t="s">
        <v>76222</v>
      </c>
      <c r="B40011" s="1" t="s">
        <v>26</v>
      </c>
      <c r="C40011" s="1" t="s">
        <v>76223</v>
      </c>
      <c r="D40011" s="1" t="s">
        <v>34003</v>
      </c>
    </row>
    <row r="40012" spans="1:4" x14ac:dyDescent="0.35">
      <c r="A40012" s="1" t="s">
        <v>76224</v>
      </c>
      <c r="B40012" s="1" t="s">
        <v>26</v>
      </c>
      <c r="C40012" s="1" t="s">
        <v>76225</v>
      </c>
      <c r="D40012" s="1" t="s">
        <v>34003</v>
      </c>
    </row>
    <row r="40013" spans="1:4" x14ac:dyDescent="0.35">
      <c r="A40013" s="1" t="s">
        <v>76226</v>
      </c>
      <c r="B40013" s="1" t="s">
        <v>26</v>
      </c>
      <c r="C40013" s="1" t="s">
        <v>76227</v>
      </c>
      <c r="D40013" s="1" t="s">
        <v>34003</v>
      </c>
    </row>
    <row r="40014" spans="1:4" x14ac:dyDescent="0.35">
      <c r="A40014" s="1" t="s">
        <v>76228</v>
      </c>
      <c r="B40014" s="1" t="s">
        <v>26</v>
      </c>
      <c r="C40014" s="1" t="s">
        <v>76229</v>
      </c>
      <c r="D40014" s="1" t="s">
        <v>34003</v>
      </c>
    </row>
    <row r="40015" spans="1:4" x14ac:dyDescent="0.35">
      <c r="A40015" s="1" t="s">
        <v>76230</v>
      </c>
      <c r="B40015" s="1" t="s">
        <v>26</v>
      </c>
      <c r="C40015" s="1" t="s">
        <v>76231</v>
      </c>
      <c r="D40015" s="1" t="s">
        <v>34003</v>
      </c>
    </row>
    <row r="40016" spans="1:4" x14ac:dyDescent="0.35">
      <c r="A40016" s="1" t="s">
        <v>76232</v>
      </c>
      <c r="B40016" s="1" t="s">
        <v>26</v>
      </c>
      <c r="C40016" s="1" t="s">
        <v>76231</v>
      </c>
      <c r="D40016" s="1" t="s">
        <v>34003</v>
      </c>
    </row>
    <row r="40017" spans="1:4" x14ac:dyDescent="0.35">
      <c r="A40017" s="1" t="s">
        <v>76233</v>
      </c>
      <c r="B40017" s="1" t="s">
        <v>26</v>
      </c>
      <c r="C40017" s="1" t="s">
        <v>76234</v>
      </c>
      <c r="D40017" s="1" t="s">
        <v>34003</v>
      </c>
    </row>
    <row r="40018" spans="1:4" x14ac:dyDescent="0.35">
      <c r="A40018" s="1" t="s">
        <v>76235</v>
      </c>
      <c r="B40018" s="1" t="s">
        <v>26</v>
      </c>
      <c r="C40018" s="1" t="s">
        <v>76236</v>
      </c>
      <c r="D40018" s="1" t="s">
        <v>34003</v>
      </c>
    </row>
    <row r="40019" spans="1:4" x14ac:dyDescent="0.35">
      <c r="A40019" s="1" t="s">
        <v>76237</v>
      </c>
      <c r="B40019" s="1" t="s">
        <v>26</v>
      </c>
      <c r="C40019" s="1" t="s">
        <v>76238</v>
      </c>
      <c r="D40019" s="1" t="s">
        <v>34003</v>
      </c>
    </row>
    <row r="40020" spans="1:4" x14ac:dyDescent="0.35">
      <c r="A40020" s="1" t="s">
        <v>76239</v>
      </c>
      <c r="B40020" s="1" t="s">
        <v>26</v>
      </c>
      <c r="C40020" s="1" t="s">
        <v>76240</v>
      </c>
      <c r="D40020" s="1" t="s">
        <v>34003</v>
      </c>
    </row>
    <row r="40021" spans="1:4" x14ac:dyDescent="0.35">
      <c r="A40021" s="1" t="s">
        <v>76241</v>
      </c>
      <c r="B40021" s="1" t="s">
        <v>26</v>
      </c>
      <c r="C40021" s="1" t="s">
        <v>76240</v>
      </c>
      <c r="D40021" s="1" t="s">
        <v>34003</v>
      </c>
    </row>
    <row r="40022" spans="1:4" x14ac:dyDescent="0.35">
      <c r="A40022" s="1" t="s">
        <v>76242</v>
      </c>
      <c r="B40022" s="1" t="s">
        <v>26</v>
      </c>
      <c r="C40022" s="1" t="s">
        <v>36054</v>
      </c>
      <c r="D40022" s="1" t="s">
        <v>34003</v>
      </c>
    </row>
    <row r="40023" spans="1:4" x14ac:dyDescent="0.35">
      <c r="A40023" s="1" t="s">
        <v>76243</v>
      </c>
      <c r="B40023" s="1" t="s">
        <v>26</v>
      </c>
      <c r="C40023" s="1" t="s">
        <v>76244</v>
      </c>
      <c r="D40023" s="1" t="s">
        <v>34003</v>
      </c>
    </row>
    <row r="40024" spans="1:4" x14ac:dyDescent="0.35">
      <c r="A40024" s="1" t="s">
        <v>76245</v>
      </c>
      <c r="B40024" s="1" t="s">
        <v>26</v>
      </c>
      <c r="C40024" s="1" t="s">
        <v>76246</v>
      </c>
      <c r="D40024" s="1" t="s">
        <v>34003</v>
      </c>
    </row>
    <row r="40025" spans="1:4" x14ac:dyDescent="0.35">
      <c r="A40025" s="1" t="s">
        <v>76247</v>
      </c>
      <c r="B40025" s="1" t="s">
        <v>26</v>
      </c>
      <c r="C40025" s="1" t="s">
        <v>76248</v>
      </c>
      <c r="D40025" s="1" t="s">
        <v>34003</v>
      </c>
    </row>
    <row r="40026" spans="1:4" x14ac:dyDescent="0.35">
      <c r="A40026" s="1" t="s">
        <v>76249</v>
      </c>
      <c r="B40026" s="1" t="s">
        <v>26</v>
      </c>
      <c r="C40026" s="1" t="s">
        <v>55224</v>
      </c>
      <c r="D40026" s="1" t="s">
        <v>34003</v>
      </c>
    </row>
    <row r="40027" spans="1:4" x14ac:dyDescent="0.35">
      <c r="A40027" s="1" t="s">
        <v>76250</v>
      </c>
      <c r="B40027" s="1" t="s">
        <v>26</v>
      </c>
      <c r="C40027" s="1" t="s">
        <v>76251</v>
      </c>
      <c r="D40027" s="1" t="s">
        <v>34003</v>
      </c>
    </row>
    <row r="40028" spans="1:4" x14ac:dyDescent="0.35">
      <c r="A40028" s="1" t="s">
        <v>76252</v>
      </c>
      <c r="B40028" s="1" t="s">
        <v>26</v>
      </c>
      <c r="C40028" s="1" t="s">
        <v>76253</v>
      </c>
      <c r="D40028" s="1" t="s">
        <v>34003</v>
      </c>
    </row>
    <row r="40029" spans="1:4" x14ac:dyDescent="0.35">
      <c r="A40029" s="1" t="s">
        <v>76254</v>
      </c>
      <c r="B40029" s="1" t="s">
        <v>26</v>
      </c>
      <c r="C40029" s="1" t="s">
        <v>76255</v>
      </c>
      <c r="D40029" s="1" t="s">
        <v>34003</v>
      </c>
    </row>
    <row r="40030" spans="1:4" x14ac:dyDescent="0.35">
      <c r="A40030" s="1" t="s">
        <v>76256</v>
      </c>
      <c r="B40030" s="1" t="s">
        <v>26</v>
      </c>
      <c r="C40030" s="1" t="s">
        <v>76257</v>
      </c>
      <c r="D40030" s="1" t="s">
        <v>34003</v>
      </c>
    </row>
    <row r="40031" spans="1:4" x14ac:dyDescent="0.35">
      <c r="A40031" s="1" t="s">
        <v>76258</v>
      </c>
      <c r="B40031" s="1" t="s">
        <v>26</v>
      </c>
      <c r="C40031" s="1" t="s">
        <v>76259</v>
      </c>
      <c r="D40031" s="1" t="s">
        <v>34003</v>
      </c>
    </row>
    <row r="40032" spans="1:4" x14ac:dyDescent="0.35">
      <c r="A40032" s="1" t="s">
        <v>76260</v>
      </c>
      <c r="B40032" s="1" t="s">
        <v>26</v>
      </c>
      <c r="C40032" s="1" t="s">
        <v>76261</v>
      </c>
      <c r="D40032" s="1" t="s">
        <v>34003</v>
      </c>
    </row>
    <row r="40033" spans="1:4" x14ac:dyDescent="0.35">
      <c r="A40033" s="1" t="s">
        <v>76262</v>
      </c>
      <c r="B40033" s="1" t="s">
        <v>26</v>
      </c>
      <c r="C40033" s="1" t="s">
        <v>76263</v>
      </c>
      <c r="D40033" s="1" t="s">
        <v>34003</v>
      </c>
    </row>
    <row r="40034" spans="1:4" x14ac:dyDescent="0.35">
      <c r="A40034" s="1" t="s">
        <v>76264</v>
      </c>
      <c r="B40034" s="1" t="s">
        <v>26</v>
      </c>
      <c r="C40034" s="1" t="s">
        <v>76265</v>
      </c>
      <c r="D40034" s="1" t="s">
        <v>34003</v>
      </c>
    </row>
    <row r="40035" spans="1:4" x14ac:dyDescent="0.35">
      <c r="A40035" s="1" t="s">
        <v>76266</v>
      </c>
      <c r="B40035" s="1" t="s">
        <v>26</v>
      </c>
      <c r="C40035" s="1" t="s">
        <v>76267</v>
      </c>
      <c r="D40035" s="1" t="s">
        <v>34003</v>
      </c>
    </row>
    <row r="40036" spans="1:4" x14ac:dyDescent="0.35">
      <c r="A40036" s="1" t="s">
        <v>76268</v>
      </c>
      <c r="B40036" s="1" t="s">
        <v>26</v>
      </c>
      <c r="C40036" s="1" t="s">
        <v>76269</v>
      </c>
      <c r="D40036" s="1" t="s">
        <v>34003</v>
      </c>
    </row>
    <row r="40037" spans="1:4" x14ac:dyDescent="0.35">
      <c r="A40037" s="1" t="s">
        <v>76270</v>
      </c>
      <c r="B40037" s="1" t="s">
        <v>26</v>
      </c>
      <c r="C40037" s="1" t="s">
        <v>76271</v>
      </c>
      <c r="D40037" s="1" t="s">
        <v>34003</v>
      </c>
    </row>
    <row r="40038" spans="1:4" x14ac:dyDescent="0.35">
      <c r="A40038" s="1" t="s">
        <v>76272</v>
      </c>
      <c r="B40038" s="1" t="s">
        <v>26</v>
      </c>
      <c r="C40038" s="1" t="s">
        <v>76273</v>
      </c>
      <c r="D40038" s="1" t="s">
        <v>34003</v>
      </c>
    </row>
    <row r="40039" spans="1:4" x14ac:dyDescent="0.35">
      <c r="A40039" s="1" t="s">
        <v>76274</v>
      </c>
      <c r="B40039" s="1" t="s">
        <v>26</v>
      </c>
      <c r="C40039" s="1" t="s">
        <v>76275</v>
      </c>
      <c r="D40039" s="1" t="s">
        <v>34003</v>
      </c>
    </row>
    <row r="40040" spans="1:4" x14ac:dyDescent="0.35">
      <c r="A40040" s="1" t="s">
        <v>76276</v>
      </c>
      <c r="B40040" s="1" t="s">
        <v>26</v>
      </c>
      <c r="C40040" s="1" t="s">
        <v>76275</v>
      </c>
      <c r="D40040" s="1" t="s">
        <v>34003</v>
      </c>
    </row>
    <row r="40041" spans="1:4" x14ac:dyDescent="0.35">
      <c r="A40041" s="1" t="s">
        <v>76277</v>
      </c>
      <c r="B40041" s="1" t="s">
        <v>26</v>
      </c>
      <c r="C40041" s="1" t="s">
        <v>76278</v>
      </c>
      <c r="D40041" s="1" t="s">
        <v>34003</v>
      </c>
    </row>
    <row r="40042" spans="1:4" x14ac:dyDescent="0.35">
      <c r="A40042" s="1" t="s">
        <v>76279</v>
      </c>
      <c r="B40042" s="1" t="s">
        <v>26</v>
      </c>
      <c r="C40042" s="1" t="s">
        <v>76280</v>
      </c>
      <c r="D40042" s="1" t="s">
        <v>34003</v>
      </c>
    </row>
    <row r="40043" spans="1:4" x14ac:dyDescent="0.35">
      <c r="A40043" s="1" t="s">
        <v>76281</v>
      </c>
      <c r="B40043" s="1" t="s">
        <v>26</v>
      </c>
      <c r="C40043" s="1" t="s">
        <v>76282</v>
      </c>
      <c r="D40043" s="1" t="s">
        <v>34003</v>
      </c>
    </row>
    <row r="40044" spans="1:4" x14ac:dyDescent="0.35">
      <c r="A40044" s="1" t="s">
        <v>76283</v>
      </c>
      <c r="B40044" s="1" t="s">
        <v>26</v>
      </c>
      <c r="C40044" s="1" t="s">
        <v>76284</v>
      </c>
      <c r="D40044" s="1" t="s">
        <v>34003</v>
      </c>
    </row>
    <row r="40045" spans="1:4" x14ac:dyDescent="0.35">
      <c r="A40045" s="1" t="s">
        <v>76285</v>
      </c>
      <c r="B40045" s="1" t="s">
        <v>26</v>
      </c>
      <c r="C40045" s="1" t="s">
        <v>76286</v>
      </c>
      <c r="D40045" s="1" t="s">
        <v>34003</v>
      </c>
    </row>
    <row r="40046" spans="1:4" x14ac:dyDescent="0.35">
      <c r="A40046" s="1" t="s">
        <v>76287</v>
      </c>
      <c r="B40046" s="1" t="s">
        <v>26</v>
      </c>
      <c r="C40046" s="1" t="s">
        <v>76288</v>
      </c>
      <c r="D40046" s="1" t="s">
        <v>34003</v>
      </c>
    </row>
    <row r="40047" spans="1:4" x14ac:dyDescent="0.35">
      <c r="A40047" s="1" t="s">
        <v>76289</v>
      </c>
      <c r="B40047" s="1" t="s">
        <v>26</v>
      </c>
      <c r="C40047" s="1" t="s">
        <v>76290</v>
      </c>
      <c r="D40047" s="1" t="s">
        <v>34003</v>
      </c>
    </row>
    <row r="40048" spans="1:4" x14ac:dyDescent="0.35">
      <c r="A40048" s="1" t="s">
        <v>76291</v>
      </c>
      <c r="B40048" s="1" t="s">
        <v>26</v>
      </c>
      <c r="C40048" s="1" t="s">
        <v>76292</v>
      </c>
      <c r="D40048" s="1" t="s">
        <v>34003</v>
      </c>
    </row>
    <row r="40049" spans="1:4" x14ac:dyDescent="0.35">
      <c r="A40049" s="1" t="s">
        <v>76293</v>
      </c>
      <c r="B40049" s="1" t="s">
        <v>26</v>
      </c>
      <c r="C40049" s="1" t="s">
        <v>76294</v>
      </c>
      <c r="D40049" s="1" t="s">
        <v>34003</v>
      </c>
    </row>
    <row r="40050" spans="1:4" x14ac:dyDescent="0.35">
      <c r="A40050" s="1" t="s">
        <v>76295</v>
      </c>
      <c r="B40050" s="1" t="s">
        <v>26</v>
      </c>
      <c r="C40050" s="1" t="s">
        <v>76296</v>
      </c>
      <c r="D40050" s="1" t="s">
        <v>34003</v>
      </c>
    </row>
    <row r="40051" spans="1:4" x14ac:dyDescent="0.35">
      <c r="A40051" s="1" t="s">
        <v>76297</v>
      </c>
      <c r="B40051" s="1" t="s">
        <v>26</v>
      </c>
      <c r="C40051" s="1" t="s">
        <v>76298</v>
      </c>
      <c r="D40051" s="1" t="s">
        <v>34003</v>
      </c>
    </row>
    <row r="40052" spans="1:4" x14ac:dyDescent="0.35">
      <c r="A40052" s="1" t="s">
        <v>76299</v>
      </c>
      <c r="B40052" s="1" t="s">
        <v>26</v>
      </c>
      <c r="C40052" s="1" t="s">
        <v>76300</v>
      </c>
      <c r="D40052" s="1" t="s">
        <v>34003</v>
      </c>
    </row>
    <row r="40053" spans="1:4" x14ac:dyDescent="0.35">
      <c r="A40053" s="1" t="s">
        <v>76301</v>
      </c>
      <c r="B40053" s="1" t="s">
        <v>26</v>
      </c>
      <c r="C40053" s="1" t="s">
        <v>76302</v>
      </c>
      <c r="D40053" s="1" t="s">
        <v>34003</v>
      </c>
    </row>
    <row r="40054" spans="1:4" x14ac:dyDescent="0.35">
      <c r="A40054" s="1" t="s">
        <v>76303</v>
      </c>
      <c r="B40054" s="1" t="s">
        <v>26</v>
      </c>
      <c r="C40054" s="1" t="s">
        <v>76304</v>
      </c>
      <c r="D40054" s="1" t="s">
        <v>34003</v>
      </c>
    </row>
    <row r="40055" spans="1:4" x14ac:dyDescent="0.35">
      <c r="A40055" s="1" t="s">
        <v>76305</v>
      </c>
      <c r="B40055" s="1" t="s">
        <v>26</v>
      </c>
      <c r="C40055" s="1" t="s">
        <v>76306</v>
      </c>
      <c r="D40055" s="1" t="s">
        <v>34003</v>
      </c>
    </row>
    <row r="40056" spans="1:4" x14ac:dyDescent="0.35">
      <c r="A40056" s="1" t="s">
        <v>76307</v>
      </c>
      <c r="B40056" s="1" t="s">
        <v>26</v>
      </c>
      <c r="C40056" s="1" t="s">
        <v>76308</v>
      </c>
      <c r="D40056" s="1" t="s">
        <v>34003</v>
      </c>
    </row>
    <row r="40057" spans="1:4" x14ac:dyDescent="0.35">
      <c r="A40057" s="1" t="s">
        <v>76309</v>
      </c>
      <c r="B40057" s="1" t="s">
        <v>26</v>
      </c>
      <c r="C40057" s="1" t="s">
        <v>76310</v>
      </c>
      <c r="D40057" s="1" t="s">
        <v>34003</v>
      </c>
    </row>
    <row r="40058" spans="1:4" x14ac:dyDescent="0.35">
      <c r="A40058" s="1" t="s">
        <v>76311</v>
      </c>
      <c r="B40058" s="1" t="s">
        <v>26</v>
      </c>
      <c r="C40058" s="1" t="s">
        <v>76312</v>
      </c>
      <c r="D40058" s="1" t="s">
        <v>34003</v>
      </c>
    </row>
    <row r="40059" spans="1:4" x14ac:dyDescent="0.35">
      <c r="A40059" s="1" t="s">
        <v>76313</v>
      </c>
      <c r="B40059" s="1" t="s">
        <v>26</v>
      </c>
      <c r="C40059" s="1" t="s">
        <v>76314</v>
      </c>
      <c r="D40059" s="1" t="s">
        <v>34003</v>
      </c>
    </row>
    <row r="40060" spans="1:4" x14ac:dyDescent="0.35">
      <c r="A40060" s="1" t="s">
        <v>76315</v>
      </c>
      <c r="B40060" s="1" t="s">
        <v>26</v>
      </c>
      <c r="C40060" s="1" t="s">
        <v>76316</v>
      </c>
      <c r="D40060" s="1" t="s">
        <v>34003</v>
      </c>
    </row>
    <row r="40061" spans="1:4" x14ac:dyDescent="0.35">
      <c r="A40061" s="1" t="s">
        <v>76317</v>
      </c>
      <c r="B40061" s="1" t="s">
        <v>26</v>
      </c>
      <c r="C40061" s="1" t="s">
        <v>76318</v>
      </c>
      <c r="D40061" s="1" t="s">
        <v>34003</v>
      </c>
    </row>
    <row r="40062" spans="1:4" x14ac:dyDescent="0.35">
      <c r="A40062" s="1" t="s">
        <v>76319</v>
      </c>
      <c r="B40062" s="1" t="s">
        <v>26</v>
      </c>
      <c r="C40062" s="1" t="s">
        <v>76320</v>
      </c>
      <c r="D40062" s="1" t="s">
        <v>34003</v>
      </c>
    </row>
    <row r="40063" spans="1:4" x14ac:dyDescent="0.35">
      <c r="A40063" s="1" t="s">
        <v>76321</v>
      </c>
      <c r="B40063" s="1" t="s">
        <v>26</v>
      </c>
      <c r="C40063" s="1" t="s">
        <v>76322</v>
      </c>
      <c r="D40063" s="1" t="s">
        <v>34003</v>
      </c>
    </row>
    <row r="40064" spans="1:4" x14ac:dyDescent="0.35">
      <c r="A40064" s="1" t="s">
        <v>76323</v>
      </c>
      <c r="B40064" s="1" t="s">
        <v>26</v>
      </c>
      <c r="C40064" s="1" t="s">
        <v>76324</v>
      </c>
      <c r="D40064" s="1" t="s">
        <v>34003</v>
      </c>
    </row>
    <row r="40065" spans="1:4" x14ac:dyDescent="0.35">
      <c r="A40065" s="1" t="s">
        <v>76325</v>
      </c>
      <c r="B40065" s="1" t="s">
        <v>26</v>
      </c>
      <c r="C40065" s="1" t="s">
        <v>76326</v>
      </c>
      <c r="D40065" s="1" t="s">
        <v>34003</v>
      </c>
    </row>
    <row r="40066" spans="1:4" x14ac:dyDescent="0.35">
      <c r="A40066" s="1" t="s">
        <v>76327</v>
      </c>
      <c r="B40066" s="1" t="s">
        <v>26</v>
      </c>
      <c r="C40066" s="1" t="s">
        <v>76328</v>
      </c>
      <c r="D40066" s="1" t="s">
        <v>34003</v>
      </c>
    </row>
    <row r="40067" spans="1:4" x14ac:dyDescent="0.35">
      <c r="A40067" s="1" t="s">
        <v>76329</v>
      </c>
      <c r="B40067" s="1" t="s">
        <v>26</v>
      </c>
      <c r="C40067" s="1" t="s">
        <v>76330</v>
      </c>
      <c r="D40067" s="1" t="s">
        <v>34003</v>
      </c>
    </row>
    <row r="40068" spans="1:4" x14ac:dyDescent="0.35">
      <c r="A40068" s="1" t="s">
        <v>76331</v>
      </c>
      <c r="B40068" s="1" t="s">
        <v>26</v>
      </c>
      <c r="C40068" s="1" t="s">
        <v>76332</v>
      </c>
      <c r="D40068" s="1" t="s">
        <v>34003</v>
      </c>
    </row>
    <row r="40069" spans="1:4" x14ac:dyDescent="0.35">
      <c r="A40069" s="1" t="s">
        <v>76333</v>
      </c>
      <c r="B40069" s="1" t="s">
        <v>26</v>
      </c>
      <c r="C40069" s="1" t="s">
        <v>76334</v>
      </c>
      <c r="D40069" s="1" t="s">
        <v>34003</v>
      </c>
    </row>
    <row r="40070" spans="1:4" x14ac:dyDescent="0.35">
      <c r="A40070" s="1" t="s">
        <v>76335</v>
      </c>
      <c r="B40070" s="1" t="s">
        <v>26</v>
      </c>
      <c r="C40070" s="1" t="s">
        <v>76336</v>
      </c>
      <c r="D40070" s="1" t="s">
        <v>34003</v>
      </c>
    </row>
    <row r="40071" spans="1:4" x14ac:dyDescent="0.35">
      <c r="A40071" s="1" t="s">
        <v>76337</v>
      </c>
      <c r="B40071" s="1" t="s">
        <v>26</v>
      </c>
      <c r="C40071" s="1" t="s">
        <v>76338</v>
      </c>
      <c r="D40071" s="1" t="s">
        <v>34003</v>
      </c>
    </row>
    <row r="40072" spans="1:4" x14ac:dyDescent="0.35">
      <c r="A40072" s="1" t="s">
        <v>76339</v>
      </c>
      <c r="B40072" s="1" t="s">
        <v>26</v>
      </c>
      <c r="C40072" s="1" t="s">
        <v>76340</v>
      </c>
      <c r="D40072" s="1" t="s">
        <v>34003</v>
      </c>
    </row>
    <row r="40073" spans="1:4" x14ac:dyDescent="0.35">
      <c r="A40073" s="1" t="s">
        <v>76341</v>
      </c>
      <c r="B40073" s="1" t="s">
        <v>26</v>
      </c>
      <c r="C40073" s="1" t="s">
        <v>76342</v>
      </c>
      <c r="D40073" s="1" t="s">
        <v>34003</v>
      </c>
    </row>
    <row r="40074" spans="1:4" x14ac:dyDescent="0.35">
      <c r="A40074" s="1" t="s">
        <v>76343</v>
      </c>
      <c r="B40074" s="1" t="s">
        <v>26</v>
      </c>
      <c r="C40074" s="1" t="s">
        <v>76344</v>
      </c>
      <c r="D40074" s="1" t="s">
        <v>34003</v>
      </c>
    </row>
    <row r="40075" spans="1:4" x14ac:dyDescent="0.35">
      <c r="A40075" s="1" t="s">
        <v>76345</v>
      </c>
      <c r="B40075" s="1" t="s">
        <v>26</v>
      </c>
      <c r="C40075" s="1" t="s">
        <v>76346</v>
      </c>
      <c r="D40075" s="1" t="s">
        <v>34003</v>
      </c>
    </row>
    <row r="40076" spans="1:4" x14ac:dyDescent="0.35">
      <c r="A40076" s="1" t="s">
        <v>76347</v>
      </c>
      <c r="B40076" s="1" t="s">
        <v>26</v>
      </c>
      <c r="C40076" s="1" t="s">
        <v>76348</v>
      </c>
      <c r="D40076" s="1" t="s">
        <v>34003</v>
      </c>
    </row>
    <row r="40077" spans="1:4" x14ac:dyDescent="0.35">
      <c r="A40077" s="1" t="s">
        <v>76349</v>
      </c>
      <c r="B40077" s="1" t="s">
        <v>26</v>
      </c>
      <c r="C40077" s="1" t="s">
        <v>76350</v>
      </c>
      <c r="D40077" s="1" t="s">
        <v>34003</v>
      </c>
    </row>
    <row r="40078" spans="1:4" x14ac:dyDescent="0.35">
      <c r="A40078" s="1" t="s">
        <v>76351</v>
      </c>
      <c r="B40078" s="1" t="s">
        <v>26</v>
      </c>
      <c r="C40078" s="1" t="s">
        <v>76352</v>
      </c>
      <c r="D40078" s="1" t="s">
        <v>34003</v>
      </c>
    </row>
    <row r="40079" spans="1:4" x14ac:dyDescent="0.35">
      <c r="A40079" s="1" t="s">
        <v>76353</v>
      </c>
      <c r="B40079" s="1" t="s">
        <v>26</v>
      </c>
      <c r="C40079" s="1" t="s">
        <v>76354</v>
      </c>
      <c r="D40079" s="1" t="s">
        <v>34003</v>
      </c>
    </row>
    <row r="40080" spans="1:4" x14ac:dyDescent="0.35">
      <c r="A40080" s="1" t="s">
        <v>76355</v>
      </c>
      <c r="B40080" s="1" t="s">
        <v>26</v>
      </c>
      <c r="C40080" s="1" t="s">
        <v>76356</v>
      </c>
      <c r="D40080" s="1" t="s">
        <v>34003</v>
      </c>
    </row>
    <row r="40081" spans="1:4" x14ac:dyDescent="0.35">
      <c r="A40081" s="1" t="s">
        <v>76357</v>
      </c>
      <c r="B40081" s="1" t="s">
        <v>26</v>
      </c>
      <c r="C40081" s="1" t="s">
        <v>76358</v>
      </c>
      <c r="D40081" s="1" t="s">
        <v>34003</v>
      </c>
    </row>
    <row r="40082" spans="1:4" x14ac:dyDescent="0.35">
      <c r="A40082" s="1" t="s">
        <v>76359</v>
      </c>
      <c r="B40082" s="1" t="s">
        <v>26</v>
      </c>
      <c r="C40082" s="1" t="s">
        <v>76360</v>
      </c>
      <c r="D40082" s="1" t="s">
        <v>34003</v>
      </c>
    </row>
    <row r="40083" spans="1:4" x14ac:dyDescent="0.35">
      <c r="A40083" s="1" t="s">
        <v>76361</v>
      </c>
      <c r="B40083" s="1" t="s">
        <v>26</v>
      </c>
      <c r="C40083" s="1" t="s">
        <v>76362</v>
      </c>
      <c r="D40083" s="1" t="s">
        <v>34003</v>
      </c>
    </row>
    <row r="40084" spans="1:4" x14ac:dyDescent="0.35">
      <c r="A40084" s="1" t="s">
        <v>76363</v>
      </c>
      <c r="B40084" s="1" t="s">
        <v>26</v>
      </c>
      <c r="C40084" s="1" t="s">
        <v>76364</v>
      </c>
      <c r="D40084" s="1" t="s">
        <v>34003</v>
      </c>
    </row>
    <row r="40085" spans="1:4" x14ac:dyDescent="0.35">
      <c r="A40085" s="1" t="s">
        <v>76365</v>
      </c>
      <c r="B40085" s="1" t="s">
        <v>26</v>
      </c>
      <c r="C40085" s="1" t="s">
        <v>76366</v>
      </c>
      <c r="D40085" s="1" t="s">
        <v>34003</v>
      </c>
    </row>
    <row r="40086" spans="1:4" x14ac:dyDescent="0.35">
      <c r="A40086" s="1" t="s">
        <v>76367</v>
      </c>
      <c r="B40086" s="1" t="s">
        <v>26</v>
      </c>
      <c r="C40086" s="1" t="s">
        <v>76368</v>
      </c>
      <c r="D40086" s="1" t="s">
        <v>34003</v>
      </c>
    </row>
    <row r="40087" spans="1:4" x14ac:dyDescent="0.35">
      <c r="A40087" s="1" t="s">
        <v>76369</v>
      </c>
      <c r="B40087" s="1" t="s">
        <v>26</v>
      </c>
      <c r="C40087" s="1" t="s">
        <v>76368</v>
      </c>
      <c r="D40087" s="1" t="s">
        <v>34003</v>
      </c>
    </row>
    <row r="40088" spans="1:4" x14ac:dyDescent="0.35">
      <c r="A40088" s="1" t="s">
        <v>76370</v>
      </c>
      <c r="B40088" s="1" t="s">
        <v>26</v>
      </c>
      <c r="C40088" s="1" t="s">
        <v>76371</v>
      </c>
      <c r="D40088" s="1" t="s">
        <v>34003</v>
      </c>
    </row>
    <row r="40089" spans="1:4" x14ac:dyDescent="0.35">
      <c r="A40089" s="1" t="s">
        <v>76372</v>
      </c>
      <c r="B40089" s="1" t="s">
        <v>26</v>
      </c>
      <c r="C40089" s="1" t="s">
        <v>76373</v>
      </c>
      <c r="D40089" s="1" t="s">
        <v>34003</v>
      </c>
    </row>
    <row r="40090" spans="1:4" x14ac:dyDescent="0.35">
      <c r="A40090" s="1" t="s">
        <v>76374</v>
      </c>
      <c r="B40090" s="1" t="s">
        <v>26</v>
      </c>
      <c r="C40090" s="1" t="s">
        <v>76375</v>
      </c>
      <c r="D40090" s="1" t="s">
        <v>34003</v>
      </c>
    </row>
    <row r="40091" spans="1:4" x14ac:dyDescent="0.35">
      <c r="A40091" s="1" t="s">
        <v>76376</v>
      </c>
      <c r="B40091" s="1" t="s">
        <v>26</v>
      </c>
      <c r="C40091" s="1" t="s">
        <v>57118</v>
      </c>
      <c r="D40091" s="1" t="s">
        <v>34003</v>
      </c>
    </row>
    <row r="40092" spans="1:4" x14ac:dyDescent="0.35">
      <c r="A40092" s="1" t="s">
        <v>76377</v>
      </c>
      <c r="B40092" s="1" t="s">
        <v>26</v>
      </c>
      <c r="C40092" s="1" t="s">
        <v>76378</v>
      </c>
      <c r="D40092" s="1" t="s">
        <v>34003</v>
      </c>
    </row>
    <row r="40093" spans="1:4" x14ac:dyDescent="0.35">
      <c r="A40093" s="1" t="s">
        <v>76379</v>
      </c>
      <c r="B40093" s="1" t="s">
        <v>26</v>
      </c>
      <c r="C40093" s="1" t="s">
        <v>76380</v>
      </c>
      <c r="D40093" s="1" t="s">
        <v>34003</v>
      </c>
    </row>
    <row r="40094" spans="1:4" x14ac:dyDescent="0.35">
      <c r="A40094" s="1" t="s">
        <v>76381</v>
      </c>
      <c r="B40094" s="1" t="s">
        <v>26</v>
      </c>
      <c r="C40094" s="1" t="s">
        <v>76382</v>
      </c>
      <c r="D40094" s="1" t="s">
        <v>34003</v>
      </c>
    </row>
    <row r="40095" spans="1:4" x14ac:dyDescent="0.35">
      <c r="A40095" s="1" t="s">
        <v>76383</v>
      </c>
      <c r="B40095" s="1" t="s">
        <v>26</v>
      </c>
      <c r="C40095" s="1" t="s">
        <v>76384</v>
      </c>
      <c r="D40095" s="1" t="s">
        <v>34003</v>
      </c>
    </row>
    <row r="40096" spans="1:4" x14ac:dyDescent="0.35">
      <c r="A40096" s="1" t="s">
        <v>76385</v>
      </c>
      <c r="B40096" s="1" t="s">
        <v>26</v>
      </c>
      <c r="C40096" s="1" t="s">
        <v>76386</v>
      </c>
      <c r="D40096" s="1" t="s">
        <v>34003</v>
      </c>
    </row>
    <row r="40097" spans="1:4" x14ac:dyDescent="0.35">
      <c r="A40097" s="1" t="s">
        <v>76387</v>
      </c>
      <c r="B40097" s="1" t="s">
        <v>26</v>
      </c>
      <c r="C40097" s="1" t="s">
        <v>76388</v>
      </c>
      <c r="D40097" s="1" t="s">
        <v>34003</v>
      </c>
    </row>
    <row r="40098" spans="1:4" x14ac:dyDescent="0.35">
      <c r="A40098" s="1" t="s">
        <v>76389</v>
      </c>
      <c r="B40098" s="1" t="s">
        <v>26</v>
      </c>
      <c r="C40098" s="1" t="s">
        <v>76390</v>
      </c>
      <c r="D40098" s="1" t="s">
        <v>34003</v>
      </c>
    </row>
    <row r="40099" spans="1:4" x14ac:dyDescent="0.35">
      <c r="A40099" s="1" t="s">
        <v>76391</v>
      </c>
      <c r="B40099" s="1" t="s">
        <v>26</v>
      </c>
      <c r="C40099" s="1" t="s">
        <v>76390</v>
      </c>
      <c r="D40099" s="1" t="s">
        <v>34003</v>
      </c>
    </row>
    <row r="40100" spans="1:4" x14ac:dyDescent="0.35">
      <c r="A40100" s="1" t="s">
        <v>76392</v>
      </c>
      <c r="B40100" s="1" t="s">
        <v>26</v>
      </c>
      <c r="C40100" s="1" t="s">
        <v>76393</v>
      </c>
      <c r="D40100" s="1" t="s">
        <v>34003</v>
      </c>
    </row>
    <row r="40101" spans="1:4" x14ac:dyDescent="0.35">
      <c r="A40101" s="1" t="s">
        <v>76394</v>
      </c>
      <c r="B40101" s="1" t="s">
        <v>26</v>
      </c>
      <c r="C40101" s="1" t="s">
        <v>76393</v>
      </c>
      <c r="D40101" s="1" t="s">
        <v>34003</v>
      </c>
    </row>
    <row r="40102" spans="1:4" x14ac:dyDescent="0.35">
      <c r="A40102" s="1" t="s">
        <v>76395</v>
      </c>
      <c r="B40102" s="1" t="s">
        <v>26</v>
      </c>
      <c r="C40102" s="1" t="s">
        <v>76396</v>
      </c>
      <c r="D40102" s="1" t="s">
        <v>34003</v>
      </c>
    </row>
    <row r="40103" spans="1:4" x14ac:dyDescent="0.35">
      <c r="A40103" s="1" t="s">
        <v>76397</v>
      </c>
      <c r="B40103" s="1" t="s">
        <v>26</v>
      </c>
      <c r="C40103" s="1" t="s">
        <v>76398</v>
      </c>
      <c r="D40103" s="1" t="s">
        <v>34003</v>
      </c>
    </row>
    <row r="40104" spans="1:4" x14ac:dyDescent="0.35">
      <c r="A40104" s="1" t="s">
        <v>76399</v>
      </c>
      <c r="B40104" s="1" t="s">
        <v>26</v>
      </c>
      <c r="C40104" s="1" t="s">
        <v>76400</v>
      </c>
      <c r="D40104" s="1" t="s">
        <v>34003</v>
      </c>
    </row>
    <row r="40105" spans="1:4" x14ac:dyDescent="0.35">
      <c r="A40105" s="1" t="s">
        <v>76401</v>
      </c>
      <c r="B40105" s="1" t="s">
        <v>26</v>
      </c>
      <c r="C40105" s="1" t="s">
        <v>76400</v>
      </c>
      <c r="D40105" s="1" t="s">
        <v>34003</v>
      </c>
    </row>
    <row r="40106" spans="1:4" x14ac:dyDescent="0.35">
      <c r="A40106" s="1" t="s">
        <v>76402</v>
      </c>
      <c r="B40106" s="1" t="s">
        <v>26</v>
      </c>
      <c r="C40106" s="1" t="s">
        <v>76403</v>
      </c>
      <c r="D40106" s="1" t="s">
        <v>34003</v>
      </c>
    </row>
    <row r="40107" spans="1:4" x14ac:dyDescent="0.35">
      <c r="A40107" s="1" t="s">
        <v>76404</v>
      </c>
      <c r="B40107" s="1" t="s">
        <v>26</v>
      </c>
      <c r="C40107" s="1" t="s">
        <v>76405</v>
      </c>
      <c r="D40107" s="1" t="s">
        <v>34003</v>
      </c>
    </row>
    <row r="40108" spans="1:4" x14ac:dyDescent="0.35">
      <c r="A40108" s="1" t="s">
        <v>76406</v>
      </c>
      <c r="B40108" s="1" t="s">
        <v>26</v>
      </c>
      <c r="C40108" s="1" t="s">
        <v>76407</v>
      </c>
      <c r="D40108" s="1" t="s">
        <v>34003</v>
      </c>
    </row>
    <row r="40109" spans="1:4" x14ac:dyDescent="0.35">
      <c r="A40109" s="1" t="s">
        <v>76408</v>
      </c>
      <c r="B40109" s="1" t="s">
        <v>26</v>
      </c>
      <c r="C40109" s="1" t="s">
        <v>76409</v>
      </c>
      <c r="D40109" s="1" t="s">
        <v>34003</v>
      </c>
    </row>
    <row r="40110" spans="1:4" x14ac:dyDescent="0.35">
      <c r="A40110" s="1" t="s">
        <v>76410</v>
      </c>
      <c r="B40110" s="1" t="s">
        <v>26</v>
      </c>
      <c r="C40110" s="1" t="s">
        <v>76411</v>
      </c>
      <c r="D40110" s="1" t="s">
        <v>34003</v>
      </c>
    </row>
    <row r="40111" spans="1:4" x14ac:dyDescent="0.35">
      <c r="A40111" s="1" t="s">
        <v>76412</v>
      </c>
      <c r="B40111" s="1" t="s">
        <v>26</v>
      </c>
      <c r="C40111" s="1" t="s">
        <v>76413</v>
      </c>
      <c r="D40111" s="1" t="s">
        <v>34003</v>
      </c>
    </row>
    <row r="40112" spans="1:4" x14ac:dyDescent="0.35">
      <c r="A40112" s="1" t="s">
        <v>76414</v>
      </c>
      <c r="B40112" s="1" t="s">
        <v>26</v>
      </c>
      <c r="C40112" s="1" t="s">
        <v>76415</v>
      </c>
      <c r="D40112" s="1" t="s">
        <v>34003</v>
      </c>
    </row>
    <row r="40113" spans="1:4" x14ac:dyDescent="0.35">
      <c r="A40113" s="1" t="s">
        <v>76416</v>
      </c>
      <c r="B40113" s="1" t="s">
        <v>26</v>
      </c>
      <c r="C40113" s="1" t="s">
        <v>76417</v>
      </c>
      <c r="D40113" s="1" t="s">
        <v>34003</v>
      </c>
    </row>
    <row r="40114" spans="1:4" x14ac:dyDescent="0.35">
      <c r="A40114" s="1" t="s">
        <v>76418</v>
      </c>
      <c r="B40114" s="1" t="s">
        <v>26</v>
      </c>
      <c r="C40114" s="1" t="s">
        <v>76419</v>
      </c>
      <c r="D40114" s="1" t="s">
        <v>34003</v>
      </c>
    </row>
    <row r="40115" spans="1:4" x14ac:dyDescent="0.35">
      <c r="A40115" s="1" t="s">
        <v>76420</v>
      </c>
      <c r="B40115" s="1" t="s">
        <v>26</v>
      </c>
      <c r="C40115" s="1" t="s">
        <v>76421</v>
      </c>
      <c r="D40115" s="1" t="s">
        <v>34003</v>
      </c>
    </row>
    <row r="40116" spans="1:4" x14ac:dyDescent="0.35">
      <c r="A40116" s="1" t="s">
        <v>76422</v>
      </c>
      <c r="B40116" s="1" t="s">
        <v>26</v>
      </c>
      <c r="C40116" s="1" t="s">
        <v>76423</v>
      </c>
      <c r="D40116" s="1" t="s">
        <v>34003</v>
      </c>
    </row>
    <row r="40117" spans="1:4" x14ac:dyDescent="0.35">
      <c r="A40117" s="1" t="s">
        <v>76424</v>
      </c>
      <c r="B40117" s="1" t="s">
        <v>26</v>
      </c>
      <c r="C40117" s="1" t="s">
        <v>76425</v>
      </c>
      <c r="D40117" s="1" t="s">
        <v>34003</v>
      </c>
    </row>
    <row r="40118" spans="1:4" x14ac:dyDescent="0.35">
      <c r="A40118" s="1" t="s">
        <v>76426</v>
      </c>
      <c r="B40118" s="1" t="s">
        <v>26</v>
      </c>
      <c r="C40118" s="1" t="s">
        <v>76427</v>
      </c>
      <c r="D40118" s="1" t="s">
        <v>34003</v>
      </c>
    </row>
    <row r="40119" spans="1:4" x14ac:dyDescent="0.35">
      <c r="A40119" s="1" t="s">
        <v>76428</v>
      </c>
      <c r="B40119" s="1" t="s">
        <v>26</v>
      </c>
      <c r="C40119" s="1" t="s">
        <v>76429</v>
      </c>
      <c r="D40119" s="1" t="s">
        <v>34003</v>
      </c>
    </row>
    <row r="40120" spans="1:4" x14ac:dyDescent="0.35">
      <c r="A40120" s="1" t="s">
        <v>76430</v>
      </c>
      <c r="B40120" s="1" t="s">
        <v>26</v>
      </c>
      <c r="C40120" s="1" t="s">
        <v>76431</v>
      </c>
      <c r="D40120" s="1" t="s">
        <v>34003</v>
      </c>
    </row>
    <row r="40121" spans="1:4" x14ac:dyDescent="0.35">
      <c r="A40121" s="1" t="s">
        <v>76432</v>
      </c>
      <c r="B40121" s="1" t="s">
        <v>26</v>
      </c>
      <c r="C40121" s="1" t="s">
        <v>76433</v>
      </c>
      <c r="D40121" s="1" t="s">
        <v>34003</v>
      </c>
    </row>
    <row r="40122" spans="1:4" x14ac:dyDescent="0.35">
      <c r="A40122" s="1" t="s">
        <v>76434</v>
      </c>
      <c r="B40122" s="1" t="s">
        <v>26</v>
      </c>
      <c r="C40122" s="1" t="s">
        <v>76435</v>
      </c>
      <c r="D40122" s="1" t="s">
        <v>34003</v>
      </c>
    </row>
    <row r="40123" spans="1:4" x14ac:dyDescent="0.35">
      <c r="A40123" s="1" t="s">
        <v>76436</v>
      </c>
      <c r="B40123" s="1" t="s">
        <v>26</v>
      </c>
      <c r="C40123" s="1" t="s">
        <v>76437</v>
      </c>
      <c r="D40123" s="1" t="s">
        <v>34003</v>
      </c>
    </row>
    <row r="40124" spans="1:4" x14ac:dyDescent="0.35">
      <c r="A40124" s="1" t="s">
        <v>76438</v>
      </c>
      <c r="B40124" s="1" t="s">
        <v>26</v>
      </c>
      <c r="C40124" s="1" t="s">
        <v>76439</v>
      </c>
      <c r="D40124" s="1" t="s">
        <v>34003</v>
      </c>
    </row>
    <row r="40125" spans="1:4" x14ac:dyDescent="0.35">
      <c r="A40125" s="1" t="s">
        <v>76440</v>
      </c>
      <c r="B40125" s="1" t="s">
        <v>26</v>
      </c>
      <c r="C40125" s="1" t="s">
        <v>76441</v>
      </c>
      <c r="D40125" s="1" t="s">
        <v>34003</v>
      </c>
    </row>
    <row r="40126" spans="1:4" x14ac:dyDescent="0.35">
      <c r="A40126" s="1" t="s">
        <v>76442</v>
      </c>
      <c r="B40126" s="1" t="s">
        <v>26</v>
      </c>
      <c r="C40126" s="1" t="s">
        <v>76443</v>
      </c>
      <c r="D40126" s="1" t="s">
        <v>34003</v>
      </c>
    </row>
    <row r="40127" spans="1:4" x14ac:dyDescent="0.35">
      <c r="A40127" s="1" t="s">
        <v>76444</v>
      </c>
      <c r="B40127" s="1" t="s">
        <v>26</v>
      </c>
      <c r="C40127" s="1" t="s">
        <v>76445</v>
      </c>
      <c r="D40127" s="1" t="s">
        <v>34003</v>
      </c>
    </row>
    <row r="40128" spans="1:4" x14ac:dyDescent="0.35">
      <c r="A40128" s="1" t="s">
        <v>76446</v>
      </c>
      <c r="B40128" s="1" t="s">
        <v>26</v>
      </c>
      <c r="C40128" s="1" t="s">
        <v>76447</v>
      </c>
      <c r="D40128" s="1" t="s">
        <v>34003</v>
      </c>
    </row>
    <row r="40129" spans="1:4" x14ac:dyDescent="0.35">
      <c r="A40129" s="1" t="s">
        <v>76448</v>
      </c>
      <c r="B40129" s="1" t="s">
        <v>26</v>
      </c>
      <c r="C40129" s="1" t="s">
        <v>76449</v>
      </c>
      <c r="D40129" s="1" t="s">
        <v>34003</v>
      </c>
    </row>
    <row r="40130" spans="1:4" x14ac:dyDescent="0.35">
      <c r="A40130" s="1" t="s">
        <v>76450</v>
      </c>
      <c r="B40130" s="1" t="s">
        <v>26</v>
      </c>
      <c r="C40130" s="1" t="s">
        <v>76451</v>
      </c>
      <c r="D40130" s="1" t="s">
        <v>34003</v>
      </c>
    </row>
    <row r="40131" spans="1:4" x14ac:dyDescent="0.35">
      <c r="A40131" s="1" t="s">
        <v>76452</v>
      </c>
      <c r="B40131" s="1" t="s">
        <v>26</v>
      </c>
      <c r="C40131" s="1" t="s">
        <v>76453</v>
      </c>
      <c r="D40131" s="1" t="s">
        <v>34003</v>
      </c>
    </row>
    <row r="40132" spans="1:4" x14ac:dyDescent="0.35">
      <c r="A40132" s="1" t="s">
        <v>76454</v>
      </c>
      <c r="B40132" s="1" t="s">
        <v>26</v>
      </c>
      <c r="C40132" s="1" t="s">
        <v>76455</v>
      </c>
      <c r="D40132" s="1" t="s">
        <v>34003</v>
      </c>
    </row>
    <row r="40133" spans="1:4" x14ac:dyDescent="0.35">
      <c r="A40133" s="1" t="s">
        <v>76456</v>
      </c>
      <c r="B40133" s="1" t="s">
        <v>26</v>
      </c>
      <c r="C40133" s="1" t="s">
        <v>76457</v>
      </c>
      <c r="D40133" s="1" t="s">
        <v>34003</v>
      </c>
    </row>
    <row r="40134" spans="1:4" x14ac:dyDescent="0.35">
      <c r="A40134" s="1" t="s">
        <v>76458</v>
      </c>
      <c r="B40134" s="1" t="s">
        <v>26</v>
      </c>
      <c r="C40134" s="1" t="s">
        <v>76459</v>
      </c>
      <c r="D40134" s="1" t="s">
        <v>34003</v>
      </c>
    </row>
    <row r="40135" spans="1:4" x14ac:dyDescent="0.35">
      <c r="A40135" s="1" t="s">
        <v>76460</v>
      </c>
      <c r="B40135" s="1" t="s">
        <v>26</v>
      </c>
      <c r="C40135" s="1" t="s">
        <v>76461</v>
      </c>
      <c r="D40135" s="1" t="s">
        <v>34003</v>
      </c>
    </row>
    <row r="40136" spans="1:4" x14ac:dyDescent="0.35">
      <c r="A40136" s="1" t="s">
        <v>76462</v>
      </c>
      <c r="B40136" s="1" t="s">
        <v>26</v>
      </c>
      <c r="C40136" s="1" t="s">
        <v>76463</v>
      </c>
      <c r="D40136" s="1" t="s">
        <v>34003</v>
      </c>
    </row>
    <row r="40137" spans="1:4" x14ac:dyDescent="0.35">
      <c r="A40137" s="1" t="s">
        <v>76464</v>
      </c>
      <c r="B40137" s="1" t="s">
        <v>26</v>
      </c>
      <c r="C40137" s="1" t="s">
        <v>76465</v>
      </c>
      <c r="D40137" s="1" t="s">
        <v>34003</v>
      </c>
    </row>
    <row r="40138" spans="1:4" x14ac:dyDescent="0.35">
      <c r="A40138" s="1" t="s">
        <v>76466</v>
      </c>
      <c r="B40138" s="1" t="s">
        <v>26</v>
      </c>
      <c r="C40138" s="1" t="s">
        <v>76467</v>
      </c>
      <c r="D40138" s="1" t="s">
        <v>34003</v>
      </c>
    </row>
    <row r="40139" spans="1:4" x14ac:dyDescent="0.35">
      <c r="A40139" s="1" t="s">
        <v>76468</v>
      </c>
      <c r="B40139" s="1" t="s">
        <v>26</v>
      </c>
      <c r="C40139" s="1" t="s">
        <v>76469</v>
      </c>
      <c r="D40139" s="1" t="s">
        <v>34003</v>
      </c>
    </row>
    <row r="40140" spans="1:4" x14ac:dyDescent="0.35">
      <c r="A40140" s="1" t="s">
        <v>76470</v>
      </c>
      <c r="B40140" s="1" t="s">
        <v>26</v>
      </c>
      <c r="C40140" s="1" t="s">
        <v>76471</v>
      </c>
      <c r="D40140" s="1" t="s">
        <v>34003</v>
      </c>
    </row>
    <row r="40141" spans="1:4" x14ac:dyDescent="0.35">
      <c r="A40141" s="1" t="s">
        <v>76472</v>
      </c>
      <c r="B40141" s="1" t="s">
        <v>26</v>
      </c>
      <c r="C40141" s="1" t="s">
        <v>76473</v>
      </c>
      <c r="D40141" s="1" t="s">
        <v>34003</v>
      </c>
    </row>
    <row r="40142" spans="1:4" x14ac:dyDescent="0.35">
      <c r="A40142" s="1" t="s">
        <v>76474</v>
      </c>
      <c r="B40142" s="1" t="s">
        <v>26</v>
      </c>
      <c r="C40142" s="1" t="s">
        <v>76475</v>
      </c>
      <c r="D40142" s="1" t="s">
        <v>34003</v>
      </c>
    </row>
    <row r="40143" spans="1:4" x14ac:dyDescent="0.35">
      <c r="A40143" s="1" t="s">
        <v>76476</v>
      </c>
      <c r="B40143" s="1" t="s">
        <v>26</v>
      </c>
      <c r="C40143" s="1" t="s">
        <v>76477</v>
      </c>
      <c r="D40143" s="1" t="s">
        <v>34003</v>
      </c>
    </row>
    <row r="40144" spans="1:4" x14ac:dyDescent="0.35">
      <c r="A40144" s="1" t="s">
        <v>76478</v>
      </c>
      <c r="B40144" s="1" t="s">
        <v>26</v>
      </c>
      <c r="C40144" s="1" t="s">
        <v>76479</v>
      </c>
      <c r="D40144" s="1" t="s">
        <v>34003</v>
      </c>
    </row>
    <row r="40145" spans="1:4" x14ac:dyDescent="0.35">
      <c r="A40145" s="1" t="s">
        <v>76480</v>
      </c>
      <c r="B40145" s="1" t="s">
        <v>26</v>
      </c>
      <c r="C40145" s="1" t="s">
        <v>76481</v>
      </c>
      <c r="D40145" s="1" t="s">
        <v>34003</v>
      </c>
    </row>
    <row r="40146" spans="1:4" x14ac:dyDescent="0.35">
      <c r="A40146" s="1" t="s">
        <v>76482</v>
      </c>
      <c r="B40146" s="1" t="s">
        <v>26</v>
      </c>
      <c r="C40146" s="1" t="s">
        <v>76483</v>
      </c>
      <c r="D40146" s="1" t="s">
        <v>34003</v>
      </c>
    </row>
    <row r="40147" spans="1:4" x14ac:dyDescent="0.35">
      <c r="A40147" s="1" t="s">
        <v>76484</v>
      </c>
      <c r="B40147" s="1" t="s">
        <v>26</v>
      </c>
      <c r="C40147" s="1" t="s">
        <v>76485</v>
      </c>
      <c r="D40147" s="1" t="s">
        <v>34003</v>
      </c>
    </row>
    <row r="40148" spans="1:4" x14ac:dyDescent="0.35">
      <c r="A40148" s="1" t="s">
        <v>76486</v>
      </c>
      <c r="B40148" s="1" t="s">
        <v>26</v>
      </c>
      <c r="C40148" s="1" t="s">
        <v>76487</v>
      </c>
      <c r="D40148" s="1" t="s">
        <v>34003</v>
      </c>
    </row>
    <row r="40149" spans="1:4" x14ac:dyDescent="0.35">
      <c r="A40149" s="1" t="s">
        <v>76488</v>
      </c>
      <c r="B40149" s="1" t="s">
        <v>26</v>
      </c>
      <c r="C40149" s="1" t="s">
        <v>76489</v>
      </c>
      <c r="D40149" s="1" t="s">
        <v>34003</v>
      </c>
    </row>
    <row r="40150" spans="1:4" x14ac:dyDescent="0.35">
      <c r="A40150" s="1" t="s">
        <v>76490</v>
      </c>
      <c r="B40150" s="1" t="s">
        <v>26</v>
      </c>
      <c r="C40150" s="1" t="s">
        <v>76491</v>
      </c>
      <c r="D40150" s="1" t="s">
        <v>34003</v>
      </c>
    </row>
    <row r="40151" spans="1:4" x14ac:dyDescent="0.35">
      <c r="A40151" s="1" t="s">
        <v>76492</v>
      </c>
      <c r="B40151" s="1" t="s">
        <v>26</v>
      </c>
      <c r="C40151" s="1" t="s">
        <v>76493</v>
      </c>
      <c r="D40151" s="1" t="s">
        <v>34003</v>
      </c>
    </row>
    <row r="40152" spans="1:4" x14ac:dyDescent="0.35">
      <c r="A40152" s="1" t="s">
        <v>76494</v>
      </c>
      <c r="B40152" s="1" t="s">
        <v>26</v>
      </c>
      <c r="C40152" s="1" t="s">
        <v>76495</v>
      </c>
      <c r="D40152" s="1" t="s">
        <v>34003</v>
      </c>
    </row>
    <row r="40153" spans="1:4" x14ac:dyDescent="0.35">
      <c r="A40153" s="1" t="s">
        <v>76496</v>
      </c>
      <c r="B40153" s="1" t="s">
        <v>26</v>
      </c>
      <c r="C40153" s="1" t="s">
        <v>35218</v>
      </c>
      <c r="D40153" s="1" t="s">
        <v>34003</v>
      </c>
    </row>
    <row r="40154" spans="1:4" x14ac:dyDescent="0.35">
      <c r="A40154" s="1" t="s">
        <v>76497</v>
      </c>
      <c r="B40154" s="1" t="s">
        <v>26</v>
      </c>
      <c r="C40154" s="1" t="s">
        <v>76498</v>
      </c>
      <c r="D40154" s="1" t="s">
        <v>34003</v>
      </c>
    </row>
    <row r="40155" spans="1:4" x14ac:dyDescent="0.35">
      <c r="A40155" s="1" t="s">
        <v>76499</v>
      </c>
      <c r="B40155" s="1" t="s">
        <v>26</v>
      </c>
      <c r="C40155" s="1" t="s">
        <v>76500</v>
      </c>
      <c r="D40155" s="1" t="s">
        <v>34003</v>
      </c>
    </row>
    <row r="40156" spans="1:4" x14ac:dyDescent="0.35">
      <c r="A40156" s="1" t="s">
        <v>76501</v>
      </c>
      <c r="B40156" s="1" t="s">
        <v>26</v>
      </c>
      <c r="C40156" s="1" t="s">
        <v>76502</v>
      </c>
      <c r="D40156" s="1" t="s">
        <v>34003</v>
      </c>
    </row>
    <row r="40157" spans="1:4" x14ac:dyDescent="0.35">
      <c r="A40157" s="1" t="s">
        <v>76503</v>
      </c>
      <c r="B40157" s="1" t="s">
        <v>26</v>
      </c>
      <c r="C40157" s="1" t="s">
        <v>76504</v>
      </c>
      <c r="D40157" s="1" t="s">
        <v>34003</v>
      </c>
    </row>
    <row r="40158" spans="1:4" x14ac:dyDescent="0.35">
      <c r="A40158" s="1" t="s">
        <v>76505</v>
      </c>
      <c r="B40158" s="1" t="s">
        <v>26</v>
      </c>
      <c r="C40158" s="1" t="s">
        <v>76506</v>
      </c>
      <c r="D40158" s="1" t="s">
        <v>34003</v>
      </c>
    </row>
    <row r="40159" spans="1:4" x14ac:dyDescent="0.35">
      <c r="A40159" s="1" t="s">
        <v>76507</v>
      </c>
      <c r="B40159" s="1" t="s">
        <v>26</v>
      </c>
      <c r="C40159" s="1" t="s">
        <v>76508</v>
      </c>
      <c r="D40159" s="1" t="s">
        <v>34003</v>
      </c>
    </row>
    <row r="40160" spans="1:4" x14ac:dyDescent="0.35">
      <c r="A40160" s="1" t="s">
        <v>76509</v>
      </c>
      <c r="B40160" s="1" t="s">
        <v>26</v>
      </c>
      <c r="C40160" s="1" t="s">
        <v>76510</v>
      </c>
      <c r="D40160" s="1" t="s">
        <v>34003</v>
      </c>
    </row>
    <row r="40161" spans="1:4" x14ac:dyDescent="0.35">
      <c r="A40161" s="1" t="s">
        <v>76511</v>
      </c>
      <c r="B40161" s="1" t="s">
        <v>26</v>
      </c>
      <c r="C40161" s="1" t="s">
        <v>76512</v>
      </c>
      <c r="D40161" s="1" t="s">
        <v>34003</v>
      </c>
    </row>
    <row r="40162" spans="1:4" x14ac:dyDescent="0.35">
      <c r="A40162" s="1" t="s">
        <v>76513</v>
      </c>
      <c r="B40162" s="1" t="s">
        <v>26</v>
      </c>
      <c r="C40162" s="1" t="s">
        <v>76512</v>
      </c>
      <c r="D40162" s="1" t="s">
        <v>34003</v>
      </c>
    </row>
    <row r="40163" spans="1:4" x14ac:dyDescent="0.35">
      <c r="A40163" s="1" t="s">
        <v>76514</v>
      </c>
      <c r="B40163" s="1" t="s">
        <v>26</v>
      </c>
      <c r="C40163" s="1" t="s">
        <v>76515</v>
      </c>
      <c r="D40163" s="1" t="s">
        <v>34003</v>
      </c>
    </row>
    <row r="40164" spans="1:4" x14ac:dyDescent="0.35">
      <c r="A40164" s="1" t="s">
        <v>76516</v>
      </c>
      <c r="B40164" s="1" t="s">
        <v>26</v>
      </c>
      <c r="C40164" s="1" t="s">
        <v>55306</v>
      </c>
      <c r="D40164" s="1" t="s">
        <v>34003</v>
      </c>
    </row>
    <row r="40165" spans="1:4" x14ac:dyDescent="0.35">
      <c r="A40165" s="1" t="s">
        <v>76517</v>
      </c>
      <c r="B40165" s="1" t="s">
        <v>26</v>
      </c>
      <c r="C40165" s="1" t="s">
        <v>76518</v>
      </c>
      <c r="D40165" s="1" t="s">
        <v>34003</v>
      </c>
    </row>
    <row r="40166" spans="1:4" x14ac:dyDescent="0.35">
      <c r="A40166" s="1" t="s">
        <v>76519</v>
      </c>
      <c r="B40166" s="1" t="s">
        <v>26</v>
      </c>
      <c r="C40166" s="1" t="s">
        <v>76520</v>
      </c>
      <c r="D40166" s="1" t="s">
        <v>34003</v>
      </c>
    </row>
    <row r="40167" spans="1:4" x14ac:dyDescent="0.35">
      <c r="A40167" s="1" t="s">
        <v>76521</v>
      </c>
      <c r="B40167" s="1" t="s">
        <v>26</v>
      </c>
      <c r="C40167" s="1" t="s">
        <v>76522</v>
      </c>
      <c r="D40167" s="1" t="s">
        <v>34003</v>
      </c>
    </row>
    <row r="40168" spans="1:4" x14ac:dyDescent="0.35">
      <c r="A40168" s="1" t="s">
        <v>76523</v>
      </c>
      <c r="B40168" s="1" t="s">
        <v>26</v>
      </c>
      <c r="C40168" s="1" t="s">
        <v>76524</v>
      </c>
      <c r="D40168" s="1" t="s">
        <v>34003</v>
      </c>
    </row>
    <row r="40169" spans="1:4" x14ac:dyDescent="0.35">
      <c r="A40169" s="1" t="s">
        <v>76525</v>
      </c>
      <c r="B40169" s="1" t="s">
        <v>26</v>
      </c>
      <c r="C40169" s="1" t="s">
        <v>76526</v>
      </c>
      <c r="D40169" s="1" t="s">
        <v>34003</v>
      </c>
    </row>
    <row r="40170" spans="1:4" x14ac:dyDescent="0.35">
      <c r="A40170" s="1" t="s">
        <v>76527</v>
      </c>
      <c r="B40170" s="1" t="s">
        <v>26</v>
      </c>
      <c r="C40170" s="1" t="s">
        <v>76528</v>
      </c>
      <c r="D40170" s="1" t="s">
        <v>34003</v>
      </c>
    </row>
    <row r="40171" spans="1:4" x14ac:dyDescent="0.35">
      <c r="A40171" s="1" t="s">
        <v>76529</v>
      </c>
      <c r="B40171" s="1" t="s">
        <v>26</v>
      </c>
      <c r="C40171" s="1" t="s">
        <v>76528</v>
      </c>
      <c r="D40171" s="1" t="s">
        <v>34003</v>
      </c>
    </row>
    <row r="40172" spans="1:4" x14ac:dyDescent="0.35">
      <c r="A40172" s="1" t="s">
        <v>76530</v>
      </c>
      <c r="B40172" s="1" t="s">
        <v>26</v>
      </c>
      <c r="C40172" s="1" t="s">
        <v>76531</v>
      </c>
      <c r="D40172" s="1" t="s">
        <v>34003</v>
      </c>
    </row>
    <row r="40173" spans="1:4" x14ac:dyDescent="0.35">
      <c r="A40173" s="1" t="s">
        <v>76532</v>
      </c>
      <c r="B40173" s="1" t="s">
        <v>26</v>
      </c>
      <c r="C40173" s="1" t="s">
        <v>76533</v>
      </c>
      <c r="D40173" s="1" t="s">
        <v>34003</v>
      </c>
    </row>
    <row r="40174" spans="1:4" x14ac:dyDescent="0.35">
      <c r="A40174" s="1" t="s">
        <v>76534</v>
      </c>
      <c r="B40174" s="1" t="s">
        <v>26</v>
      </c>
      <c r="C40174" s="1" t="s">
        <v>76535</v>
      </c>
      <c r="D40174" s="1" t="s">
        <v>34003</v>
      </c>
    </row>
    <row r="40175" spans="1:4" x14ac:dyDescent="0.35">
      <c r="A40175" s="1" t="s">
        <v>76536</v>
      </c>
      <c r="B40175" s="1" t="s">
        <v>26</v>
      </c>
      <c r="C40175" s="1" t="s">
        <v>58333</v>
      </c>
      <c r="D40175" s="1" t="s">
        <v>34003</v>
      </c>
    </row>
    <row r="40176" spans="1:4" x14ac:dyDescent="0.35">
      <c r="A40176" s="1" t="s">
        <v>76537</v>
      </c>
      <c r="B40176" s="1" t="s">
        <v>26</v>
      </c>
      <c r="C40176" s="1" t="s">
        <v>76538</v>
      </c>
      <c r="D40176" s="1" t="s">
        <v>34003</v>
      </c>
    </row>
    <row r="40177" spans="1:4" x14ac:dyDescent="0.35">
      <c r="A40177" s="1" t="s">
        <v>76539</v>
      </c>
      <c r="B40177" s="1" t="s">
        <v>26</v>
      </c>
      <c r="C40177" s="1" t="s">
        <v>76540</v>
      </c>
      <c r="D40177" s="1" t="s">
        <v>34003</v>
      </c>
    </row>
    <row r="40178" spans="1:4" x14ac:dyDescent="0.35">
      <c r="A40178" s="1" t="s">
        <v>76541</v>
      </c>
      <c r="B40178" s="1" t="s">
        <v>26</v>
      </c>
      <c r="C40178" s="1" t="s">
        <v>62056</v>
      </c>
      <c r="D40178" s="1" t="s">
        <v>34003</v>
      </c>
    </row>
    <row r="40179" spans="1:4" x14ac:dyDescent="0.35">
      <c r="A40179" s="1" t="s">
        <v>76542</v>
      </c>
      <c r="B40179" s="1" t="s">
        <v>26</v>
      </c>
      <c r="C40179" s="1" t="s">
        <v>76543</v>
      </c>
      <c r="D40179" s="1" t="s">
        <v>34003</v>
      </c>
    </row>
    <row r="40180" spans="1:4" x14ac:dyDescent="0.35">
      <c r="A40180" s="1" t="s">
        <v>76544</v>
      </c>
      <c r="B40180" s="1" t="s">
        <v>26</v>
      </c>
      <c r="C40180" s="1" t="s">
        <v>76545</v>
      </c>
      <c r="D40180" s="1" t="s">
        <v>34003</v>
      </c>
    </row>
    <row r="40181" spans="1:4" x14ac:dyDescent="0.35">
      <c r="A40181" s="1" t="s">
        <v>76546</v>
      </c>
      <c r="B40181" s="1" t="s">
        <v>26</v>
      </c>
      <c r="C40181" s="1" t="s">
        <v>76547</v>
      </c>
      <c r="D40181" s="1" t="s">
        <v>34003</v>
      </c>
    </row>
    <row r="40182" spans="1:4" x14ac:dyDescent="0.35">
      <c r="A40182" s="1" t="s">
        <v>76548</v>
      </c>
      <c r="B40182" s="1" t="s">
        <v>26</v>
      </c>
      <c r="C40182" s="1" t="s">
        <v>76549</v>
      </c>
      <c r="D40182" s="1" t="s">
        <v>34003</v>
      </c>
    </row>
    <row r="40183" spans="1:4" x14ac:dyDescent="0.35">
      <c r="A40183" s="1" t="s">
        <v>76550</v>
      </c>
      <c r="B40183" s="1" t="s">
        <v>26</v>
      </c>
      <c r="C40183" s="1" t="s">
        <v>76551</v>
      </c>
      <c r="D40183" s="1" t="s">
        <v>34003</v>
      </c>
    </row>
    <row r="40184" spans="1:4" x14ac:dyDescent="0.35">
      <c r="A40184" s="1" t="s">
        <v>76552</v>
      </c>
      <c r="B40184" s="1" t="s">
        <v>26</v>
      </c>
      <c r="C40184" s="1" t="s">
        <v>76553</v>
      </c>
      <c r="D40184" s="1" t="s">
        <v>34003</v>
      </c>
    </row>
    <row r="40185" spans="1:4" x14ac:dyDescent="0.35">
      <c r="A40185" s="1" t="s">
        <v>76554</v>
      </c>
      <c r="B40185" s="1" t="s">
        <v>26</v>
      </c>
      <c r="C40185" s="1" t="s">
        <v>42999</v>
      </c>
      <c r="D40185" s="1" t="s">
        <v>34003</v>
      </c>
    </row>
    <row r="40186" spans="1:4" x14ac:dyDescent="0.35">
      <c r="A40186" s="1" t="s">
        <v>76555</v>
      </c>
      <c r="B40186" s="1" t="s">
        <v>26</v>
      </c>
      <c r="C40186" s="1" t="s">
        <v>76556</v>
      </c>
      <c r="D40186" s="1" t="s">
        <v>34003</v>
      </c>
    </row>
    <row r="40187" spans="1:4" x14ac:dyDescent="0.35">
      <c r="A40187" s="1" t="s">
        <v>76557</v>
      </c>
      <c r="B40187" s="1" t="s">
        <v>26</v>
      </c>
      <c r="C40187" s="1" t="s">
        <v>76558</v>
      </c>
      <c r="D40187" s="1" t="s">
        <v>34003</v>
      </c>
    </row>
    <row r="40188" spans="1:4" x14ac:dyDescent="0.35">
      <c r="A40188" s="1" t="s">
        <v>76559</v>
      </c>
      <c r="B40188" s="1" t="s">
        <v>26</v>
      </c>
      <c r="C40188" s="1" t="s">
        <v>76560</v>
      </c>
      <c r="D40188" s="1" t="s">
        <v>34003</v>
      </c>
    </row>
    <row r="40189" spans="1:4" x14ac:dyDescent="0.35">
      <c r="A40189" s="1" t="s">
        <v>76561</v>
      </c>
      <c r="B40189" s="1" t="s">
        <v>26</v>
      </c>
      <c r="C40189" s="1" t="s">
        <v>76562</v>
      </c>
      <c r="D40189" s="1" t="s">
        <v>34003</v>
      </c>
    </row>
    <row r="40190" spans="1:4" x14ac:dyDescent="0.35">
      <c r="A40190" s="1" t="s">
        <v>76563</v>
      </c>
      <c r="B40190" s="1" t="s">
        <v>26</v>
      </c>
      <c r="C40190" s="1" t="s">
        <v>42216</v>
      </c>
      <c r="D40190" s="1" t="s">
        <v>34003</v>
      </c>
    </row>
    <row r="40191" spans="1:4" x14ac:dyDescent="0.35">
      <c r="A40191" s="1" t="s">
        <v>76564</v>
      </c>
      <c r="B40191" s="1" t="s">
        <v>26</v>
      </c>
      <c r="C40191" s="1" t="s">
        <v>76565</v>
      </c>
      <c r="D40191" s="1" t="s">
        <v>34003</v>
      </c>
    </row>
    <row r="40192" spans="1:4" x14ac:dyDescent="0.35">
      <c r="A40192" s="1" t="s">
        <v>76566</v>
      </c>
      <c r="B40192" s="1" t="s">
        <v>26</v>
      </c>
      <c r="C40192" s="1" t="s">
        <v>76567</v>
      </c>
      <c r="D40192" s="1" t="s">
        <v>34003</v>
      </c>
    </row>
    <row r="40193" spans="1:4" x14ac:dyDescent="0.35">
      <c r="A40193" s="1" t="s">
        <v>76568</v>
      </c>
      <c r="B40193" s="1" t="s">
        <v>26</v>
      </c>
      <c r="C40193" s="1" t="s">
        <v>76569</v>
      </c>
      <c r="D40193" s="1" t="s">
        <v>34003</v>
      </c>
    </row>
    <row r="40194" spans="1:4" x14ac:dyDescent="0.35">
      <c r="A40194" s="1" t="s">
        <v>76570</v>
      </c>
      <c r="B40194" s="1" t="s">
        <v>26</v>
      </c>
      <c r="C40194" s="1" t="s">
        <v>76571</v>
      </c>
      <c r="D40194" s="1" t="s">
        <v>34003</v>
      </c>
    </row>
    <row r="40195" spans="1:4" x14ac:dyDescent="0.35">
      <c r="A40195" s="1" t="s">
        <v>76572</v>
      </c>
      <c r="B40195" s="1" t="s">
        <v>26</v>
      </c>
      <c r="C40195" s="1" t="s">
        <v>76573</v>
      </c>
      <c r="D40195" s="1" t="s">
        <v>34003</v>
      </c>
    </row>
    <row r="40196" spans="1:4" x14ac:dyDescent="0.35">
      <c r="A40196" s="1" t="s">
        <v>76574</v>
      </c>
      <c r="B40196" s="1" t="s">
        <v>26</v>
      </c>
      <c r="C40196" s="1" t="s">
        <v>76575</v>
      </c>
      <c r="D40196" s="1" t="s">
        <v>34003</v>
      </c>
    </row>
    <row r="40197" spans="1:4" x14ac:dyDescent="0.35">
      <c r="A40197" s="1" t="s">
        <v>76576</v>
      </c>
      <c r="B40197" s="1" t="s">
        <v>26</v>
      </c>
      <c r="C40197" s="1" t="s">
        <v>76577</v>
      </c>
      <c r="D40197" s="1" t="s">
        <v>34003</v>
      </c>
    </row>
    <row r="40198" spans="1:4" x14ac:dyDescent="0.35">
      <c r="A40198" s="1" t="s">
        <v>76578</v>
      </c>
      <c r="B40198" s="1" t="s">
        <v>26</v>
      </c>
      <c r="C40198" s="1" t="s">
        <v>76579</v>
      </c>
      <c r="D40198" s="1" t="s">
        <v>34003</v>
      </c>
    </row>
    <row r="40199" spans="1:4" x14ac:dyDescent="0.35">
      <c r="A40199" s="1" t="s">
        <v>76580</v>
      </c>
      <c r="B40199" s="1" t="s">
        <v>26</v>
      </c>
      <c r="C40199" s="1" t="s">
        <v>76581</v>
      </c>
      <c r="D40199" s="1" t="s">
        <v>34003</v>
      </c>
    </row>
    <row r="40200" spans="1:4" x14ac:dyDescent="0.35">
      <c r="A40200" s="1" t="s">
        <v>76582</v>
      </c>
      <c r="B40200" s="1" t="s">
        <v>26</v>
      </c>
      <c r="C40200" s="1" t="s">
        <v>76583</v>
      </c>
      <c r="D40200" s="1" t="s">
        <v>34003</v>
      </c>
    </row>
    <row r="40201" spans="1:4" x14ac:dyDescent="0.35">
      <c r="A40201" s="1" t="s">
        <v>76584</v>
      </c>
      <c r="B40201" s="1" t="s">
        <v>26</v>
      </c>
      <c r="C40201" s="1" t="s">
        <v>76585</v>
      </c>
      <c r="D40201" s="1" t="s">
        <v>34003</v>
      </c>
    </row>
    <row r="40202" spans="1:4" x14ac:dyDescent="0.35">
      <c r="A40202" s="1" t="s">
        <v>76586</v>
      </c>
      <c r="B40202" s="1" t="s">
        <v>26</v>
      </c>
      <c r="C40202" s="1" t="s">
        <v>76587</v>
      </c>
      <c r="D40202" s="1" t="s">
        <v>34003</v>
      </c>
    </row>
    <row r="40203" spans="1:4" x14ac:dyDescent="0.35">
      <c r="A40203" s="1" t="s">
        <v>76588</v>
      </c>
      <c r="B40203" s="1" t="s">
        <v>26</v>
      </c>
      <c r="C40203" s="1" t="s">
        <v>76589</v>
      </c>
      <c r="D40203" s="1" t="s">
        <v>34003</v>
      </c>
    </row>
    <row r="40204" spans="1:4" x14ac:dyDescent="0.35">
      <c r="A40204" s="1" t="s">
        <v>76590</v>
      </c>
      <c r="B40204" s="1" t="s">
        <v>26</v>
      </c>
      <c r="C40204" s="1" t="s">
        <v>76591</v>
      </c>
      <c r="D40204" s="1" t="s">
        <v>34003</v>
      </c>
    </row>
    <row r="40205" spans="1:4" x14ac:dyDescent="0.35">
      <c r="A40205" s="1" t="s">
        <v>76592</v>
      </c>
      <c r="B40205" s="1" t="s">
        <v>26</v>
      </c>
      <c r="C40205" s="1" t="s">
        <v>76591</v>
      </c>
      <c r="D40205" s="1" t="s">
        <v>34003</v>
      </c>
    </row>
    <row r="40206" spans="1:4" x14ac:dyDescent="0.35">
      <c r="A40206" s="1" t="s">
        <v>76593</v>
      </c>
      <c r="B40206" s="1" t="s">
        <v>26</v>
      </c>
      <c r="C40206" s="1" t="s">
        <v>76591</v>
      </c>
      <c r="D40206" s="1" t="s">
        <v>34003</v>
      </c>
    </row>
    <row r="40207" spans="1:4" x14ac:dyDescent="0.35">
      <c r="A40207" s="1" t="s">
        <v>76594</v>
      </c>
      <c r="B40207" s="1" t="s">
        <v>26</v>
      </c>
      <c r="C40207" s="1" t="s">
        <v>76595</v>
      </c>
      <c r="D40207" s="1" t="s">
        <v>34003</v>
      </c>
    </row>
    <row r="40208" spans="1:4" x14ac:dyDescent="0.35">
      <c r="A40208" s="1" t="s">
        <v>76596</v>
      </c>
      <c r="B40208" s="1" t="s">
        <v>26</v>
      </c>
      <c r="C40208" s="1" t="s">
        <v>76597</v>
      </c>
      <c r="D40208" s="1" t="s">
        <v>34003</v>
      </c>
    </row>
    <row r="40209" spans="1:4" x14ac:dyDescent="0.35">
      <c r="A40209" s="1" t="s">
        <v>76598</v>
      </c>
      <c r="B40209" s="1" t="s">
        <v>26</v>
      </c>
      <c r="C40209" s="1" t="s">
        <v>76599</v>
      </c>
      <c r="D40209" s="1" t="s">
        <v>34003</v>
      </c>
    </row>
    <row r="40210" spans="1:4" x14ac:dyDescent="0.35">
      <c r="A40210" s="1" t="s">
        <v>76600</v>
      </c>
      <c r="B40210" s="1" t="s">
        <v>26</v>
      </c>
      <c r="C40210" s="1" t="s">
        <v>42889</v>
      </c>
      <c r="D40210" s="1" t="s">
        <v>34003</v>
      </c>
    </row>
    <row r="40211" spans="1:4" x14ac:dyDescent="0.35">
      <c r="A40211" s="1" t="s">
        <v>76601</v>
      </c>
      <c r="B40211" s="1" t="s">
        <v>26</v>
      </c>
      <c r="C40211" s="1" t="s">
        <v>76602</v>
      </c>
      <c r="D40211" s="1" t="s">
        <v>34003</v>
      </c>
    </row>
    <row r="40212" spans="1:4" x14ac:dyDescent="0.35">
      <c r="A40212" s="1" t="s">
        <v>76603</v>
      </c>
      <c r="B40212" s="1" t="s">
        <v>26</v>
      </c>
      <c r="C40212" s="1" t="s">
        <v>76604</v>
      </c>
      <c r="D40212" s="1" t="s">
        <v>34003</v>
      </c>
    </row>
    <row r="40213" spans="1:4" x14ac:dyDescent="0.35">
      <c r="A40213" s="1" t="s">
        <v>76605</v>
      </c>
      <c r="B40213" s="1" t="s">
        <v>26</v>
      </c>
      <c r="C40213" s="1" t="s">
        <v>76606</v>
      </c>
      <c r="D40213" s="1" t="s">
        <v>34003</v>
      </c>
    </row>
    <row r="40214" spans="1:4" x14ac:dyDescent="0.35">
      <c r="A40214" s="1" t="s">
        <v>76607</v>
      </c>
      <c r="B40214" s="1" t="s">
        <v>26</v>
      </c>
      <c r="C40214" s="1" t="s">
        <v>76608</v>
      </c>
      <c r="D40214" s="1" t="s">
        <v>34003</v>
      </c>
    </row>
    <row r="40215" spans="1:4" x14ac:dyDescent="0.35">
      <c r="A40215" s="1" t="s">
        <v>76609</v>
      </c>
      <c r="B40215" s="1" t="s">
        <v>26</v>
      </c>
      <c r="C40215" s="1" t="s">
        <v>76610</v>
      </c>
      <c r="D40215" s="1" t="s">
        <v>34003</v>
      </c>
    </row>
    <row r="40216" spans="1:4" x14ac:dyDescent="0.35">
      <c r="A40216" s="1" t="s">
        <v>76611</v>
      </c>
      <c r="B40216" s="1" t="s">
        <v>26</v>
      </c>
      <c r="C40216" s="1" t="s">
        <v>76612</v>
      </c>
      <c r="D40216" s="1" t="s">
        <v>34003</v>
      </c>
    </row>
    <row r="40217" spans="1:4" x14ac:dyDescent="0.35">
      <c r="A40217" s="1" t="s">
        <v>76613</v>
      </c>
      <c r="B40217" s="1" t="s">
        <v>26</v>
      </c>
      <c r="C40217" s="1" t="s">
        <v>76614</v>
      </c>
      <c r="D40217" s="1" t="s">
        <v>34003</v>
      </c>
    </row>
    <row r="40218" spans="1:4" x14ac:dyDescent="0.35">
      <c r="A40218" s="1" t="s">
        <v>76615</v>
      </c>
      <c r="B40218" s="1" t="s">
        <v>26</v>
      </c>
      <c r="C40218" s="1" t="s">
        <v>76616</v>
      </c>
      <c r="D40218" s="1" t="s">
        <v>34003</v>
      </c>
    </row>
    <row r="40219" spans="1:4" x14ac:dyDescent="0.35">
      <c r="A40219" s="1" t="s">
        <v>76617</v>
      </c>
      <c r="B40219" s="1" t="s">
        <v>26</v>
      </c>
      <c r="C40219" s="1" t="s">
        <v>76618</v>
      </c>
      <c r="D40219" s="1" t="s">
        <v>34003</v>
      </c>
    </row>
    <row r="40220" spans="1:4" x14ac:dyDescent="0.35">
      <c r="A40220" s="1" t="s">
        <v>76619</v>
      </c>
      <c r="B40220" s="1" t="s">
        <v>26</v>
      </c>
      <c r="C40220" s="1" t="s">
        <v>76620</v>
      </c>
      <c r="D40220" s="1" t="s">
        <v>34003</v>
      </c>
    </row>
    <row r="40221" spans="1:4" x14ac:dyDescent="0.35">
      <c r="A40221" s="1" t="s">
        <v>76621</v>
      </c>
      <c r="B40221" s="1" t="s">
        <v>26</v>
      </c>
      <c r="C40221" s="1" t="s">
        <v>68419</v>
      </c>
      <c r="D40221" s="1" t="s">
        <v>34003</v>
      </c>
    </row>
    <row r="40222" spans="1:4" x14ac:dyDescent="0.35">
      <c r="A40222" s="1" t="s">
        <v>76622</v>
      </c>
      <c r="B40222" s="1" t="s">
        <v>26</v>
      </c>
      <c r="C40222" s="1" t="s">
        <v>76623</v>
      </c>
      <c r="D40222" s="1" t="s">
        <v>34003</v>
      </c>
    </row>
    <row r="40223" spans="1:4" x14ac:dyDescent="0.35">
      <c r="A40223" s="1" t="s">
        <v>76624</v>
      </c>
      <c r="B40223" s="1" t="s">
        <v>26</v>
      </c>
      <c r="C40223" s="1" t="s">
        <v>76625</v>
      </c>
      <c r="D40223" s="1" t="s">
        <v>34003</v>
      </c>
    </row>
    <row r="40224" spans="1:4" x14ac:dyDescent="0.35">
      <c r="A40224" s="1" t="s">
        <v>76626</v>
      </c>
      <c r="B40224" s="1" t="s">
        <v>26</v>
      </c>
      <c r="C40224" s="1" t="s">
        <v>76627</v>
      </c>
      <c r="D40224" s="1" t="s">
        <v>34003</v>
      </c>
    </row>
    <row r="40225" spans="1:4" x14ac:dyDescent="0.35">
      <c r="A40225" s="1" t="s">
        <v>76628</v>
      </c>
      <c r="B40225" s="1" t="s">
        <v>26</v>
      </c>
      <c r="C40225" s="1" t="s">
        <v>76629</v>
      </c>
      <c r="D40225" s="1" t="s">
        <v>34003</v>
      </c>
    </row>
    <row r="40226" spans="1:4" x14ac:dyDescent="0.35">
      <c r="A40226" s="1" t="s">
        <v>76630</v>
      </c>
      <c r="B40226" s="1" t="s">
        <v>26</v>
      </c>
      <c r="C40226" s="1" t="s">
        <v>76631</v>
      </c>
      <c r="D40226" s="1" t="s">
        <v>34003</v>
      </c>
    </row>
    <row r="40227" spans="1:4" x14ac:dyDescent="0.35">
      <c r="A40227" s="1" t="s">
        <v>76632</v>
      </c>
      <c r="B40227" s="1" t="s">
        <v>26</v>
      </c>
      <c r="C40227" s="1" t="s">
        <v>76633</v>
      </c>
      <c r="D40227" s="1" t="s">
        <v>34003</v>
      </c>
    </row>
    <row r="40228" spans="1:4" x14ac:dyDescent="0.35">
      <c r="A40228" s="1" t="s">
        <v>76634</v>
      </c>
      <c r="B40228" s="1" t="s">
        <v>26</v>
      </c>
      <c r="C40228" s="1" t="s">
        <v>76635</v>
      </c>
      <c r="D40228" s="1" t="s">
        <v>34003</v>
      </c>
    </row>
    <row r="40229" spans="1:4" x14ac:dyDescent="0.35">
      <c r="A40229" s="1" t="s">
        <v>76636</v>
      </c>
      <c r="B40229" s="1" t="s">
        <v>26</v>
      </c>
      <c r="C40229" s="1" t="s">
        <v>48035</v>
      </c>
      <c r="D40229" s="1" t="s">
        <v>34003</v>
      </c>
    </row>
    <row r="40230" spans="1:4" x14ac:dyDescent="0.35">
      <c r="A40230" s="1" t="s">
        <v>76637</v>
      </c>
      <c r="B40230" s="1" t="s">
        <v>26</v>
      </c>
      <c r="C40230" s="1" t="s">
        <v>76638</v>
      </c>
      <c r="D40230" s="1" t="s">
        <v>34003</v>
      </c>
    </row>
    <row r="40231" spans="1:4" x14ac:dyDescent="0.35">
      <c r="A40231" s="1" t="s">
        <v>76639</v>
      </c>
      <c r="B40231" s="1" t="s">
        <v>26</v>
      </c>
      <c r="C40231" s="1" t="s">
        <v>76638</v>
      </c>
      <c r="D40231" s="1" t="s">
        <v>34003</v>
      </c>
    </row>
    <row r="40232" spans="1:4" x14ac:dyDescent="0.35">
      <c r="A40232" s="1" t="s">
        <v>76640</v>
      </c>
      <c r="B40232" s="1" t="s">
        <v>26</v>
      </c>
      <c r="C40232" s="1" t="s">
        <v>76641</v>
      </c>
      <c r="D40232" s="1" t="s">
        <v>34003</v>
      </c>
    </row>
    <row r="40233" spans="1:4" x14ac:dyDescent="0.35">
      <c r="A40233" s="1" t="s">
        <v>76642</v>
      </c>
      <c r="B40233" s="1" t="s">
        <v>26</v>
      </c>
      <c r="C40233" s="1" t="s">
        <v>51563</v>
      </c>
      <c r="D40233" s="1" t="s">
        <v>34003</v>
      </c>
    </row>
    <row r="40234" spans="1:4" x14ac:dyDescent="0.35">
      <c r="A40234" s="1" t="s">
        <v>76643</v>
      </c>
      <c r="B40234" s="1" t="s">
        <v>26</v>
      </c>
      <c r="C40234" s="1" t="s">
        <v>76644</v>
      </c>
      <c r="D40234" s="1" t="s">
        <v>34003</v>
      </c>
    </row>
    <row r="40235" spans="1:4" x14ac:dyDescent="0.35">
      <c r="A40235" s="1" t="s">
        <v>76645</v>
      </c>
      <c r="B40235" s="1" t="s">
        <v>26</v>
      </c>
      <c r="C40235" s="1" t="s">
        <v>76646</v>
      </c>
      <c r="D40235" s="1" t="s">
        <v>34003</v>
      </c>
    </row>
    <row r="40236" spans="1:4" x14ac:dyDescent="0.35">
      <c r="A40236" s="1" t="s">
        <v>76647</v>
      </c>
      <c r="B40236" s="1" t="s">
        <v>26</v>
      </c>
      <c r="C40236" s="1" t="s">
        <v>58922</v>
      </c>
      <c r="D40236" s="1" t="s">
        <v>34003</v>
      </c>
    </row>
    <row r="40237" spans="1:4" x14ac:dyDescent="0.35">
      <c r="A40237" s="1" t="s">
        <v>76648</v>
      </c>
      <c r="B40237" s="1" t="s">
        <v>26</v>
      </c>
      <c r="C40237" s="1" t="s">
        <v>76649</v>
      </c>
      <c r="D40237" s="1" t="s">
        <v>34003</v>
      </c>
    </row>
    <row r="40238" spans="1:4" x14ac:dyDescent="0.35">
      <c r="A40238" s="1" t="s">
        <v>76650</v>
      </c>
      <c r="B40238" s="1" t="s">
        <v>26</v>
      </c>
      <c r="C40238" s="1" t="s">
        <v>76651</v>
      </c>
      <c r="D40238" s="1" t="s">
        <v>34003</v>
      </c>
    </row>
    <row r="40239" spans="1:4" x14ac:dyDescent="0.35">
      <c r="A40239" s="1" t="s">
        <v>76652</v>
      </c>
      <c r="B40239" s="1" t="s">
        <v>26</v>
      </c>
      <c r="C40239" s="1" t="s">
        <v>55756</v>
      </c>
      <c r="D40239" s="1" t="s">
        <v>34003</v>
      </c>
    </row>
    <row r="40240" spans="1:4" x14ac:dyDescent="0.35">
      <c r="A40240" s="1" t="s">
        <v>76653</v>
      </c>
      <c r="B40240" s="1" t="s">
        <v>26</v>
      </c>
      <c r="C40240" s="1" t="s">
        <v>76654</v>
      </c>
      <c r="D40240" s="1" t="s">
        <v>34003</v>
      </c>
    </row>
    <row r="40241" spans="1:4" x14ac:dyDescent="0.35">
      <c r="A40241" s="1" t="s">
        <v>76655</v>
      </c>
      <c r="B40241" s="1" t="s">
        <v>26</v>
      </c>
      <c r="C40241" s="1" t="s">
        <v>76656</v>
      </c>
      <c r="D40241" s="1" t="s">
        <v>34003</v>
      </c>
    </row>
    <row r="40242" spans="1:4" x14ac:dyDescent="0.35">
      <c r="A40242" s="1" t="s">
        <v>76657</v>
      </c>
      <c r="B40242" s="1" t="s">
        <v>26</v>
      </c>
      <c r="C40242" s="1" t="s">
        <v>76658</v>
      </c>
      <c r="D40242" s="1" t="s">
        <v>34003</v>
      </c>
    </row>
    <row r="40243" spans="1:4" x14ac:dyDescent="0.35">
      <c r="A40243" s="1" t="s">
        <v>76659</v>
      </c>
      <c r="B40243" s="1" t="s">
        <v>26</v>
      </c>
      <c r="C40243" s="1" t="s">
        <v>76658</v>
      </c>
      <c r="D40243" s="1" t="s">
        <v>34003</v>
      </c>
    </row>
    <row r="40244" spans="1:4" x14ac:dyDescent="0.35">
      <c r="A40244" s="1" t="s">
        <v>76660</v>
      </c>
      <c r="B40244" s="1" t="s">
        <v>26</v>
      </c>
      <c r="C40244" s="1" t="s">
        <v>76661</v>
      </c>
      <c r="D40244" s="1" t="s">
        <v>34003</v>
      </c>
    </row>
    <row r="40245" spans="1:4" x14ac:dyDescent="0.35">
      <c r="A40245" s="1" t="s">
        <v>76662</v>
      </c>
      <c r="B40245" s="1" t="s">
        <v>26</v>
      </c>
      <c r="C40245" s="1" t="s">
        <v>76663</v>
      </c>
      <c r="D40245" s="1" t="s">
        <v>34003</v>
      </c>
    </row>
    <row r="40246" spans="1:4" x14ac:dyDescent="0.35">
      <c r="A40246" s="1" t="s">
        <v>76664</v>
      </c>
      <c r="B40246" s="1" t="s">
        <v>26</v>
      </c>
      <c r="C40246" s="1" t="s">
        <v>76665</v>
      </c>
      <c r="D40246" s="1" t="s">
        <v>34003</v>
      </c>
    </row>
    <row r="40247" spans="1:4" x14ac:dyDescent="0.35">
      <c r="A40247" s="1" t="s">
        <v>76666</v>
      </c>
      <c r="B40247" s="1" t="s">
        <v>26</v>
      </c>
      <c r="C40247" s="1" t="s">
        <v>76667</v>
      </c>
      <c r="D40247" s="1" t="s">
        <v>34003</v>
      </c>
    </row>
    <row r="40248" spans="1:4" x14ac:dyDescent="0.35">
      <c r="A40248" s="1" t="s">
        <v>76668</v>
      </c>
      <c r="B40248" s="1" t="s">
        <v>26</v>
      </c>
      <c r="C40248" s="1" t="s">
        <v>76669</v>
      </c>
      <c r="D40248" s="1" t="s">
        <v>34003</v>
      </c>
    </row>
    <row r="40249" spans="1:4" x14ac:dyDescent="0.35">
      <c r="A40249" s="1" t="s">
        <v>76670</v>
      </c>
      <c r="B40249" s="1" t="s">
        <v>26</v>
      </c>
      <c r="C40249" s="1" t="s">
        <v>76671</v>
      </c>
      <c r="D40249" s="1" t="s">
        <v>34003</v>
      </c>
    </row>
    <row r="40250" spans="1:4" x14ac:dyDescent="0.35">
      <c r="A40250" s="1" t="s">
        <v>76672</v>
      </c>
      <c r="B40250" s="1" t="s">
        <v>26</v>
      </c>
      <c r="C40250" s="1" t="s">
        <v>76673</v>
      </c>
      <c r="D40250" s="1" t="s">
        <v>34003</v>
      </c>
    </row>
    <row r="40251" spans="1:4" x14ac:dyDescent="0.35">
      <c r="A40251" s="1" t="s">
        <v>76674</v>
      </c>
      <c r="B40251" s="1" t="s">
        <v>26</v>
      </c>
      <c r="C40251" s="1" t="s">
        <v>76675</v>
      </c>
      <c r="D40251" s="1" t="s">
        <v>34003</v>
      </c>
    </row>
    <row r="40252" spans="1:4" x14ac:dyDescent="0.35">
      <c r="A40252" s="1" t="s">
        <v>76676</v>
      </c>
      <c r="B40252" s="1" t="s">
        <v>26</v>
      </c>
      <c r="C40252" s="1" t="s">
        <v>76677</v>
      </c>
      <c r="D40252" s="1" t="s">
        <v>34003</v>
      </c>
    </row>
    <row r="40253" spans="1:4" x14ac:dyDescent="0.35">
      <c r="A40253" s="1" t="s">
        <v>76678</v>
      </c>
      <c r="B40253" s="1" t="s">
        <v>26</v>
      </c>
      <c r="C40253" s="1" t="s">
        <v>76679</v>
      </c>
      <c r="D40253" s="1" t="s">
        <v>34003</v>
      </c>
    </row>
    <row r="40254" spans="1:4" x14ac:dyDescent="0.35">
      <c r="A40254" s="1" t="s">
        <v>76680</v>
      </c>
      <c r="B40254" s="1" t="s">
        <v>26</v>
      </c>
      <c r="C40254" s="1" t="s">
        <v>76681</v>
      </c>
      <c r="D40254" s="1" t="s">
        <v>34003</v>
      </c>
    </row>
    <row r="40255" spans="1:4" x14ac:dyDescent="0.35">
      <c r="A40255" s="1" t="s">
        <v>76682</v>
      </c>
      <c r="B40255" s="1" t="s">
        <v>26</v>
      </c>
      <c r="C40255" s="1" t="s">
        <v>76681</v>
      </c>
      <c r="D40255" s="1" t="s">
        <v>34003</v>
      </c>
    </row>
    <row r="40256" spans="1:4" x14ac:dyDescent="0.35">
      <c r="A40256" s="1" t="s">
        <v>76683</v>
      </c>
      <c r="B40256" s="1" t="s">
        <v>26</v>
      </c>
      <c r="C40256" s="1" t="s">
        <v>76684</v>
      </c>
      <c r="D40256" s="1" t="s">
        <v>34003</v>
      </c>
    </row>
    <row r="40257" spans="1:4" x14ac:dyDescent="0.35">
      <c r="A40257" s="1" t="s">
        <v>76685</v>
      </c>
      <c r="B40257" s="1" t="s">
        <v>26</v>
      </c>
      <c r="C40257" s="1" t="s">
        <v>76686</v>
      </c>
      <c r="D40257" s="1" t="s">
        <v>34003</v>
      </c>
    </row>
    <row r="40258" spans="1:4" x14ac:dyDescent="0.35">
      <c r="A40258" s="1" t="s">
        <v>76687</v>
      </c>
      <c r="B40258" s="1" t="s">
        <v>26</v>
      </c>
      <c r="C40258" s="1" t="s">
        <v>76688</v>
      </c>
      <c r="D40258" s="1" t="s">
        <v>34003</v>
      </c>
    </row>
    <row r="40259" spans="1:4" x14ac:dyDescent="0.35">
      <c r="A40259" s="1" t="s">
        <v>76689</v>
      </c>
      <c r="B40259" s="1" t="s">
        <v>26</v>
      </c>
      <c r="C40259" s="1" t="s">
        <v>76690</v>
      </c>
      <c r="D40259" s="1" t="s">
        <v>34003</v>
      </c>
    </row>
    <row r="40260" spans="1:4" x14ac:dyDescent="0.35">
      <c r="A40260" s="1" t="s">
        <v>76691</v>
      </c>
      <c r="B40260" s="1" t="s">
        <v>26</v>
      </c>
      <c r="C40260" s="1" t="s">
        <v>76692</v>
      </c>
      <c r="D40260" s="1" t="s">
        <v>34003</v>
      </c>
    </row>
    <row r="40261" spans="1:4" x14ac:dyDescent="0.35">
      <c r="A40261" s="1" t="s">
        <v>76693</v>
      </c>
      <c r="B40261" s="1" t="s">
        <v>26</v>
      </c>
      <c r="C40261" s="1" t="s">
        <v>76694</v>
      </c>
      <c r="D40261" s="1" t="s">
        <v>34003</v>
      </c>
    </row>
    <row r="40262" spans="1:4" x14ac:dyDescent="0.35">
      <c r="A40262" s="1" t="s">
        <v>76695</v>
      </c>
      <c r="B40262" s="1" t="s">
        <v>26</v>
      </c>
      <c r="C40262" s="1" t="s">
        <v>76696</v>
      </c>
      <c r="D40262" s="1" t="s">
        <v>34003</v>
      </c>
    </row>
    <row r="40263" spans="1:4" x14ac:dyDescent="0.35">
      <c r="A40263" s="1" t="s">
        <v>76697</v>
      </c>
      <c r="B40263" s="1" t="s">
        <v>26</v>
      </c>
      <c r="C40263" s="1" t="s">
        <v>45897</v>
      </c>
      <c r="D40263" s="1" t="s">
        <v>34003</v>
      </c>
    </row>
    <row r="40264" spans="1:4" x14ac:dyDescent="0.35">
      <c r="A40264" s="1" t="s">
        <v>76698</v>
      </c>
      <c r="B40264" s="1" t="s">
        <v>26</v>
      </c>
      <c r="C40264" s="1" t="s">
        <v>76699</v>
      </c>
      <c r="D40264" s="1" t="s">
        <v>34003</v>
      </c>
    </row>
    <row r="40265" spans="1:4" x14ac:dyDescent="0.35">
      <c r="A40265" s="1" t="s">
        <v>76700</v>
      </c>
      <c r="B40265" s="1" t="s">
        <v>26</v>
      </c>
      <c r="C40265" s="1" t="s">
        <v>76701</v>
      </c>
      <c r="D40265" s="1" t="s">
        <v>34003</v>
      </c>
    </row>
    <row r="40266" spans="1:4" x14ac:dyDescent="0.35">
      <c r="A40266" s="1" t="s">
        <v>76702</v>
      </c>
      <c r="B40266" s="1" t="s">
        <v>26</v>
      </c>
      <c r="C40266" s="1" t="s">
        <v>76703</v>
      </c>
      <c r="D40266" s="1" t="s">
        <v>34003</v>
      </c>
    </row>
    <row r="40267" spans="1:4" x14ac:dyDescent="0.35">
      <c r="A40267" s="1" t="s">
        <v>76704</v>
      </c>
      <c r="B40267" s="1" t="s">
        <v>26</v>
      </c>
      <c r="C40267" s="1" t="s">
        <v>62260</v>
      </c>
      <c r="D40267" s="1" t="s">
        <v>34003</v>
      </c>
    </row>
    <row r="40268" spans="1:4" x14ac:dyDescent="0.35">
      <c r="A40268" s="1" t="s">
        <v>76705</v>
      </c>
      <c r="B40268" s="1" t="s">
        <v>26</v>
      </c>
      <c r="C40268" s="1" t="s">
        <v>76706</v>
      </c>
      <c r="D40268" s="1" t="s">
        <v>34003</v>
      </c>
    </row>
    <row r="40269" spans="1:4" x14ac:dyDescent="0.35">
      <c r="A40269" s="1" t="s">
        <v>76707</v>
      </c>
      <c r="B40269" s="1" t="s">
        <v>26</v>
      </c>
      <c r="C40269" s="1" t="s">
        <v>76706</v>
      </c>
      <c r="D40269" s="1" t="s">
        <v>34003</v>
      </c>
    </row>
    <row r="40270" spans="1:4" x14ac:dyDescent="0.35">
      <c r="A40270" s="1" t="s">
        <v>76708</v>
      </c>
      <c r="B40270" s="1" t="s">
        <v>26</v>
      </c>
      <c r="C40270" s="1" t="s">
        <v>76706</v>
      </c>
      <c r="D40270" s="1" t="s">
        <v>34003</v>
      </c>
    </row>
    <row r="40271" spans="1:4" x14ac:dyDescent="0.35">
      <c r="A40271" s="1" t="s">
        <v>76709</v>
      </c>
      <c r="B40271" s="1" t="s">
        <v>26</v>
      </c>
      <c r="C40271" s="1" t="s">
        <v>76710</v>
      </c>
      <c r="D40271" s="1" t="s">
        <v>34003</v>
      </c>
    </row>
    <row r="40272" spans="1:4" x14ac:dyDescent="0.35">
      <c r="A40272" s="1" t="s">
        <v>76711</v>
      </c>
      <c r="B40272" s="1" t="s">
        <v>26</v>
      </c>
      <c r="C40272" s="1" t="s">
        <v>76712</v>
      </c>
      <c r="D40272" s="1" t="s">
        <v>34003</v>
      </c>
    </row>
    <row r="40273" spans="1:4" x14ac:dyDescent="0.35">
      <c r="A40273" s="1" t="s">
        <v>76713</v>
      </c>
      <c r="B40273" s="1" t="s">
        <v>26</v>
      </c>
      <c r="C40273" s="1" t="s">
        <v>76714</v>
      </c>
      <c r="D40273" s="1" t="s">
        <v>34003</v>
      </c>
    </row>
    <row r="40274" spans="1:4" x14ac:dyDescent="0.35">
      <c r="A40274" s="1" t="s">
        <v>76715</v>
      </c>
      <c r="B40274" s="1" t="s">
        <v>26</v>
      </c>
      <c r="C40274" s="1" t="s">
        <v>76716</v>
      </c>
      <c r="D40274" s="1" t="s">
        <v>34003</v>
      </c>
    </row>
    <row r="40275" spans="1:4" x14ac:dyDescent="0.35">
      <c r="A40275" s="1" t="s">
        <v>76717</v>
      </c>
      <c r="B40275" s="1" t="s">
        <v>26</v>
      </c>
      <c r="C40275" s="1" t="s">
        <v>76716</v>
      </c>
      <c r="D40275" s="1" t="s">
        <v>34003</v>
      </c>
    </row>
    <row r="40276" spans="1:4" x14ac:dyDescent="0.35">
      <c r="A40276" s="1" t="s">
        <v>76718</v>
      </c>
      <c r="B40276" s="1" t="s">
        <v>26</v>
      </c>
      <c r="C40276" s="1" t="s">
        <v>76719</v>
      </c>
      <c r="D40276" s="1" t="s">
        <v>34003</v>
      </c>
    </row>
    <row r="40277" spans="1:4" x14ac:dyDescent="0.35">
      <c r="A40277" s="1" t="s">
        <v>76720</v>
      </c>
      <c r="B40277" s="1" t="s">
        <v>26</v>
      </c>
      <c r="C40277" s="1" t="s">
        <v>76721</v>
      </c>
      <c r="D40277" s="1" t="s">
        <v>34003</v>
      </c>
    </row>
    <row r="40278" spans="1:4" x14ac:dyDescent="0.35">
      <c r="A40278" s="1" t="s">
        <v>76722</v>
      </c>
      <c r="B40278" s="1" t="s">
        <v>26</v>
      </c>
      <c r="C40278" s="1" t="s">
        <v>76723</v>
      </c>
      <c r="D40278" s="1" t="s">
        <v>34003</v>
      </c>
    </row>
    <row r="40279" spans="1:4" x14ac:dyDescent="0.35">
      <c r="A40279" s="1" t="s">
        <v>76724</v>
      </c>
      <c r="B40279" s="1" t="s">
        <v>26</v>
      </c>
      <c r="C40279" s="1" t="s">
        <v>76725</v>
      </c>
      <c r="D40279" s="1" t="s">
        <v>34003</v>
      </c>
    </row>
    <row r="40280" spans="1:4" x14ac:dyDescent="0.35">
      <c r="A40280" s="1" t="s">
        <v>76726</v>
      </c>
      <c r="B40280" s="1" t="s">
        <v>26</v>
      </c>
      <c r="C40280" s="1" t="s">
        <v>76727</v>
      </c>
      <c r="D40280" s="1" t="s">
        <v>34003</v>
      </c>
    </row>
    <row r="40281" spans="1:4" x14ac:dyDescent="0.35">
      <c r="A40281" s="1" t="s">
        <v>76728</v>
      </c>
      <c r="B40281" s="1" t="s">
        <v>26</v>
      </c>
      <c r="C40281" s="1" t="s">
        <v>76729</v>
      </c>
      <c r="D40281" s="1" t="s">
        <v>34003</v>
      </c>
    </row>
    <row r="40282" spans="1:4" x14ac:dyDescent="0.35">
      <c r="A40282" s="1" t="s">
        <v>76730</v>
      </c>
      <c r="B40282" s="1" t="s">
        <v>26</v>
      </c>
      <c r="C40282" s="1" t="s">
        <v>36176</v>
      </c>
      <c r="D40282" s="1" t="s">
        <v>34003</v>
      </c>
    </row>
    <row r="40283" spans="1:4" x14ac:dyDescent="0.35">
      <c r="A40283" s="1" t="s">
        <v>76731</v>
      </c>
      <c r="B40283" s="1" t="s">
        <v>26</v>
      </c>
      <c r="C40283" s="1" t="s">
        <v>76732</v>
      </c>
      <c r="D40283" s="1" t="s">
        <v>34003</v>
      </c>
    </row>
    <row r="40284" spans="1:4" x14ac:dyDescent="0.35">
      <c r="A40284" s="1" t="s">
        <v>76733</v>
      </c>
      <c r="B40284" s="1" t="s">
        <v>26</v>
      </c>
      <c r="C40284" s="1" t="s">
        <v>76734</v>
      </c>
      <c r="D40284" s="1" t="s">
        <v>34003</v>
      </c>
    </row>
    <row r="40285" spans="1:4" x14ac:dyDescent="0.35">
      <c r="A40285" s="1" t="s">
        <v>76735</v>
      </c>
      <c r="B40285" s="1" t="s">
        <v>26</v>
      </c>
      <c r="C40285" s="1" t="s">
        <v>76736</v>
      </c>
      <c r="D40285" s="1" t="s">
        <v>34003</v>
      </c>
    </row>
    <row r="40286" spans="1:4" x14ac:dyDescent="0.35">
      <c r="A40286" s="1" t="s">
        <v>76737</v>
      </c>
      <c r="B40286" s="1" t="s">
        <v>26</v>
      </c>
      <c r="C40286" s="1" t="s">
        <v>76738</v>
      </c>
      <c r="D40286" s="1" t="s">
        <v>34003</v>
      </c>
    </row>
    <row r="40287" spans="1:4" x14ac:dyDescent="0.35">
      <c r="A40287" s="1" t="s">
        <v>76739</v>
      </c>
      <c r="B40287" s="1" t="s">
        <v>26</v>
      </c>
      <c r="C40287" s="1" t="s">
        <v>76740</v>
      </c>
      <c r="D40287" s="1" t="s">
        <v>34003</v>
      </c>
    </row>
    <row r="40288" spans="1:4" x14ac:dyDescent="0.35">
      <c r="A40288" s="1" t="s">
        <v>76741</v>
      </c>
      <c r="B40288" s="1" t="s">
        <v>26</v>
      </c>
      <c r="C40288" s="1" t="s">
        <v>76742</v>
      </c>
      <c r="D40288" s="1" t="s">
        <v>34003</v>
      </c>
    </row>
    <row r="40289" spans="1:4" x14ac:dyDescent="0.35">
      <c r="A40289" s="1" t="s">
        <v>76743</v>
      </c>
      <c r="B40289" s="1" t="s">
        <v>26</v>
      </c>
      <c r="C40289" s="1" t="s">
        <v>76744</v>
      </c>
      <c r="D40289" s="1" t="s">
        <v>34003</v>
      </c>
    </row>
    <row r="40290" spans="1:4" x14ac:dyDescent="0.35">
      <c r="A40290" s="1" t="s">
        <v>76745</v>
      </c>
      <c r="B40290" s="1" t="s">
        <v>26</v>
      </c>
      <c r="C40290" s="1" t="s">
        <v>76746</v>
      </c>
      <c r="D40290" s="1" t="s">
        <v>34003</v>
      </c>
    </row>
    <row r="40291" spans="1:4" x14ac:dyDescent="0.35">
      <c r="A40291" s="1" t="s">
        <v>76747</v>
      </c>
      <c r="B40291" s="1" t="s">
        <v>26</v>
      </c>
      <c r="C40291" s="1" t="s">
        <v>76748</v>
      </c>
      <c r="D40291" s="1" t="s">
        <v>34003</v>
      </c>
    </row>
    <row r="40292" spans="1:4" x14ac:dyDescent="0.35">
      <c r="A40292" s="1" t="s">
        <v>76749</v>
      </c>
      <c r="B40292" s="1" t="s">
        <v>26</v>
      </c>
      <c r="C40292" s="1" t="s">
        <v>76750</v>
      </c>
      <c r="D40292" s="1" t="s">
        <v>34003</v>
      </c>
    </row>
    <row r="40293" spans="1:4" x14ac:dyDescent="0.35">
      <c r="A40293" s="1" t="s">
        <v>76751</v>
      </c>
      <c r="B40293" s="1" t="s">
        <v>26</v>
      </c>
      <c r="C40293" s="1" t="s">
        <v>76752</v>
      </c>
      <c r="D40293" s="1" t="s">
        <v>34003</v>
      </c>
    </row>
    <row r="40294" spans="1:4" x14ac:dyDescent="0.35">
      <c r="A40294" s="1" t="s">
        <v>76753</v>
      </c>
      <c r="B40294" s="1" t="s">
        <v>26</v>
      </c>
      <c r="C40294" s="1" t="s">
        <v>76754</v>
      </c>
      <c r="D40294" s="1" t="s">
        <v>34003</v>
      </c>
    </row>
    <row r="40295" spans="1:4" x14ac:dyDescent="0.35">
      <c r="A40295" s="1" t="s">
        <v>76755</v>
      </c>
      <c r="B40295" s="1" t="s">
        <v>26</v>
      </c>
      <c r="C40295" s="1" t="s">
        <v>76756</v>
      </c>
      <c r="D40295" s="1" t="s">
        <v>34003</v>
      </c>
    </row>
    <row r="40296" spans="1:4" x14ac:dyDescent="0.35">
      <c r="A40296" s="1" t="s">
        <v>76757</v>
      </c>
      <c r="B40296" s="1" t="s">
        <v>26</v>
      </c>
      <c r="C40296" s="1" t="s">
        <v>76758</v>
      </c>
      <c r="D40296" s="1" t="s">
        <v>34003</v>
      </c>
    </row>
    <row r="40297" spans="1:4" x14ac:dyDescent="0.35">
      <c r="A40297" s="1" t="s">
        <v>76759</v>
      </c>
      <c r="B40297" s="1" t="s">
        <v>26</v>
      </c>
      <c r="C40297" s="1" t="s">
        <v>76760</v>
      </c>
      <c r="D40297" s="1" t="s">
        <v>34003</v>
      </c>
    </row>
    <row r="40298" spans="1:4" x14ac:dyDescent="0.35">
      <c r="A40298" s="1" t="s">
        <v>76761</v>
      </c>
      <c r="B40298" s="1" t="s">
        <v>26</v>
      </c>
      <c r="C40298" s="1" t="s">
        <v>76762</v>
      </c>
      <c r="D40298" s="1" t="s">
        <v>34003</v>
      </c>
    </row>
    <row r="40299" spans="1:4" x14ac:dyDescent="0.35">
      <c r="A40299" s="1" t="s">
        <v>76763</v>
      </c>
      <c r="B40299" s="1" t="s">
        <v>26</v>
      </c>
      <c r="C40299" s="1" t="s">
        <v>76764</v>
      </c>
      <c r="D40299" s="1" t="s">
        <v>34003</v>
      </c>
    </row>
    <row r="40300" spans="1:4" x14ac:dyDescent="0.35">
      <c r="A40300" s="1" t="s">
        <v>76765</v>
      </c>
      <c r="B40300" s="1" t="s">
        <v>26</v>
      </c>
      <c r="C40300" s="1" t="s">
        <v>76766</v>
      </c>
      <c r="D40300" s="1" t="s">
        <v>34003</v>
      </c>
    </row>
    <row r="40301" spans="1:4" x14ac:dyDescent="0.35">
      <c r="A40301" s="1" t="s">
        <v>76767</v>
      </c>
      <c r="B40301" s="1" t="s">
        <v>26</v>
      </c>
      <c r="C40301" s="1" t="s">
        <v>76766</v>
      </c>
      <c r="D40301" s="1" t="s">
        <v>34003</v>
      </c>
    </row>
    <row r="40302" spans="1:4" x14ac:dyDescent="0.35">
      <c r="A40302" s="1" t="s">
        <v>76768</v>
      </c>
      <c r="B40302" s="1" t="s">
        <v>26</v>
      </c>
      <c r="C40302" s="1" t="s">
        <v>76769</v>
      </c>
      <c r="D40302" s="1" t="s">
        <v>34003</v>
      </c>
    </row>
    <row r="40303" spans="1:4" x14ac:dyDescent="0.35">
      <c r="A40303" s="1" t="s">
        <v>76770</v>
      </c>
      <c r="B40303" s="1" t="s">
        <v>26</v>
      </c>
      <c r="C40303" s="1" t="s">
        <v>76771</v>
      </c>
      <c r="D40303" s="1" t="s">
        <v>34003</v>
      </c>
    </row>
    <row r="40304" spans="1:4" x14ac:dyDescent="0.35">
      <c r="A40304" s="1" t="s">
        <v>76772</v>
      </c>
      <c r="B40304" s="1" t="s">
        <v>26</v>
      </c>
      <c r="C40304" s="1" t="s">
        <v>76773</v>
      </c>
      <c r="D40304" s="1" t="s">
        <v>34003</v>
      </c>
    </row>
    <row r="40305" spans="1:4" x14ac:dyDescent="0.35">
      <c r="A40305" s="1" t="s">
        <v>76774</v>
      </c>
      <c r="B40305" s="1" t="s">
        <v>26</v>
      </c>
      <c r="C40305" s="1" t="s">
        <v>76775</v>
      </c>
      <c r="D40305" s="1" t="s">
        <v>34003</v>
      </c>
    </row>
    <row r="40306" spans="1:4" x14ac:dyDescent="0.35">
      <c r="A40306" s="1" t="s">
        <v>76776</v>
      </c>
      <c r="B40306" s="1" t="s">
        <v>26</v>
      </c>
      <c r="C40306" s="1" t="s">
        <v>76777</v>
      </c>
      <c r="D40306" s="1" t="s">
        <v>34003</v>
      </c>
    </row>
    <row r="40307" spans="1:4" x14ac:dyDescent="0.35">
      <c r="A40307" s="1" t="s">
        <v>76778</v>
      </c>
      <c r="B40307" s="1" t="s">
        <v>26</v>
      </c>
      <c r="C40307" s="1" t="s">
        <v>76779</v>
      </c>
      <c r="D40307" s="1" t="s">
        <v>34003</v>
      </c>
    </row>
    <row r="40308" spans="1:4" x14ac:dyDescent="0.35">
      <c r="A40308" s="1" t="s">
        <v>76780</v>
      </c>
      <c r="B40308" s="1" t="s">
        <v>26</v>
      </c>
      <c r="C40308" s="1" t="s">
        <v>76781</v>
      </c>
      <c r="D40308" s="1" t="s">
        <v>34003</v>
      </c>
    </row>
    <row r="40309" spans="1:4" x14ac:dyDescent="0.35">
      <c r="A40309" s="1" t="s">
        <v>76782</v>
      </c>
      <c r="B40309" s="1" t="s">
        <v>26</v>
      </c>
      <c r="C40309" s="1" t="s">
        <v>76783</v>
      </c>
      <c r="D40309" s="1" t="s">
        <v>34003</v>
      </c>
    </row>
    <row r="40310" spans="1:4" x14ac:dyDescent="0.35">
      <c r="A40310" s="1" t="s">
        <v>76784</v>
      </c>
      <c r="B40310" s="1" t="s">
        <v>26</v>
      </c>
      <c r="C40310" s="1" t="s">
        <v>76785</v>
      </c>
      <c r="D40310" s="1" t="s">
        <v>34003</v>
      </c>
    </row>
    <row r="40311" spans="1:4" x14ac:dyDescent="0.35">
      <c r="A40311" s="1" t="s">
        <v>76786</v>
      </c>
      <c r="B40311" s="1" t="s">
        <v>26</v>
      </c>
      <c r="C40311" s="1" t="s">
        <v>76785</v>
      </c>
      <c r="D40311" s="1" t="s">
        <v>34003</v>
      </c>
    </row>
    <row r="40312" spans="1:4" x14ac:dyDescent="0.35">
      <c r="A40312" s="1" t="s">
        <v>76787</v>
      </c>
      <c r="B40312" s="1" t="s">
        <v>26</v>
      </c>
      <c r="C40312" s="1" t="s">
        <v>76788</v>
      </c>
      <c r="D40312" s="1" t="s">
        <v>34003</v>
      </c>
    </row>
    <row r="40313" spans="1:4" x14ac:dyDescent="0.35">
      <c r="A40313" s="1" t="s">
        <v>76789</v>
      </c>
      <c r="B40313" s="1" t="s">
        <v>26</v>
      </c>
      <c r="C40313" s="1" t="s">
        <v>76790</v>
      </c>
      <c r="D40313" s="1" t="s">
        <v>34003</v>
      </c>
    </row>
    <row r="40314" spans="1:4" x14ac:dyDescent="0.35">
      <c r="A40314" s="1" t="s">
        <v>76791</v>
      </c>
      <c r="B40314" s="1" t="s">
        <v>26</v>
      </c>
      <c r="C40314" s="1" t="s">
        <v>76792</v>
      </c>
      <c r="D40314" s="1" t="s">
        <v>34003</v>
      </c>
    </row>
    <row r="40315" spans="1:4" x14ac:dyDescent="0.35">
      <c r="A40315" s="1" t="s">
        <v>76793</v>
      </c>
      <c r="B40315" s="1" t="s">
        <v>26</v>
      </c>
      <c r="C40315" s="1" t="s">
        <v>76794</v>
      </c>
      <c r="D40315" s="1" t="s">
        <v>34003</v>
      </c>
    </row>
    <row r="40316" spans="1:4" x14ac:dyDescent="0.35">
      <c r="A40316" s="1" t="s">
        <v>76795</v>
      </c>
      <c r="B40316" s="1" t="s">
        <v>26</v>
      </c>
      <c r="C40316" s="1" t="s">
        <v>76796</v>
      </c>
      <c r="D40316" s="1" t="s">
        <v>34003</v>
      </c>
    </row>
    <row r="40317" spans="1:4" x14ac:dyDescent="0.35">
      <c r="A40317" s="1" t="s">
        <v>76797</v>
      </c>
      <c r="B40317" s="1" t="s">
        <v>26</v>
      </c>
      <c r="C40317" s="1" t="s">
        <v>15107</v>
      </c>
      <c r="D40317" s="1" t="s">
        <v>34003</v>
      </c>
    </row>
    <row r="40318" spans="1:4" x14ac:dyDescent="0.35">
      <c r="A40318" s="1" t="s">
        <v>76798</v>
      </c>
      <c r="B40318" s="1" t="s">
        <v>26</v>
      </c>
      <c r="C40318" s="1" t="s">
        <v>76799</v>
      </c>
      <c r="D40318" s="1" t="s">
        <v>34003</v>
      </c>
    </row>
    <row r="40319" spans="1:4" x14ac:dyDescent="0.35">
      <c r="A40319" s="1" t="s">
        <v>76800</v>
      </c>
      <c r="B40319" s="1" t="s">
        <v>26</v>
      </c>
      <c r="C40319" s="1" t="s">
        <v>76801</v>
      </c>
      <c r="D40319" s="1" t="s">
        <v>34003</v>
      </c>
    </row>
    <row r="40320" spans="1:4" x14ac:dyDescent="0.35">
      <c r="A40320" s="1" t="s">
        <v>76802</v>
      </c>
      <c r="B40320" s="1" t="s">
        <v>26</v>
      </c>
      <c r="C40320" s="1" t="s">
        <v>53207</v>
      </c>
      <c r="D40320" s="1" t="s">
        <v>34003</v>
      </c>
    </row>
    <row r="40321" spans="1:4" x14ac:dyDescent="0.35">
      <c r="A40321" s="1" t="s">
        <v>76803</v>
      </c>
      <c r="B40321" s="1" t="s">
        <v>26</v>
      </c>
      <c r="C40321" s="1" t="s">
        <v>76804</v>
      </c>
      <c r="D40321" s="1" t="s">
        <v>34003</v>
      </c>
    </row>
    <row r="40322" spans="1:4" x14ac:dyDescent="0.35">
      <c r="A40322" s="1" t="s">
        <v>76805</v>
      </c>
      <c r="B40322" s="1" t="s">
        <v>26</v>
      </c>
      <c r="C40322" s="1" t="s">
        <v>76806</v>
      </c>
      <c r="D40322" s="1" t="s">
        <v>34003</v>
      </c>
    </row>
    <row r="40323" spans="1:4" x14ac:dyDescent="0.35">
      <c r="A40323" s="1" t="s">
        <v>76807</v>
      </c>
      <c r="B40323" s="1" t="s">
        <v>26</v>
      </c>
      <c r="C40323" s="1" t="s">
        <v>76808</v>
      </c>
      <c r="D40323" s="1" t="s">
        <v>34003</v>
      </c>
    </row>
    <row r="40324" spans="1:4" x14ac:dyDescent="0.35">
      <c r="A40324" s="1" t="s">
        <v>76809</v>
      </c>
      <c r="B40324" s="1" t="s">
        <v>26</v>
      </c>
      <c r="C40324" s="1" t="s">
        <v>76810</v>
      </c>
      <c r="D40324" s="1" t="s">
        <v>34003</v>
      </c>
    </row>
    <row r="40325" spans="1:4" x14ac:dyDescent="0.35">
      <c r="A40325" s="1" t="s">
        <v>76811</v>
      </c>
      <c r="B40325" s="1" t="s">
        <v>26</v>
      </c>
      <c r="C40325" s="1" t="s">
        <v>76812</v>
      </c>
      <c r="D40325" s="1" t="s">
        <v>34003</v>
      </c>
    </row>
    <row r="40326" spans="1:4" x14ac:dyDescent="0.35">
      <c r="A40326" s="1" t="s">
        <v>76813</v>
      </c>
      <c r="B40326" s="1" t="s">
        <v>26</v>
      </c>
      <c r="C40326" s="1" t="s">
        <v>76814</v>
      </c>
      <c r="D40326" s="1" t="s">
        <v>34003</v>
      </c>
    </row>
    <row r="40327" spans="1:4" x14ac:dyDescent="0.35">
      <c r="A40327" s="1" t="s">
        <v>76815</v>
      </c>
      <c r="B40327" s="1" t="s">
        <v>26</v>
      </c>
      <c r="C40327" s="1" t="s">
        <v>76816</v>
      </c>
      <c r="D40327" s="1" t="s">
        <v>34003</v>
      </c>
    </row>
    <row r="40328" spans="1:4" x14ac:dyDescent="0.35">
      <c r="A40328" s="1" t="s">
        <v>76817</v>
      </c>
      <c r="B40328" s="1" t="s">
        <v>26</v>
      </c>
      <c r="C40328" s="1" t="s">
        <v>76818</v>
      </c>
      <c r="D40328" s="1" t="s">
        <v>34003</v>
      </c>
    </row>
    <row r="40329" spans="1:4" x14ac:dyDescent="0.35">
      <c r="A40329" s="1" t="s">
        <v>76819</v>
      </c>
      <c r="B40329" s="1" t="s">
        <v>26</v>
      </c>
      <c r="C40329" s="1" t="s">
        <v>76820</v>
      </c>
      <c r="D40329" s="1" t="s">
        <v>34003</v>
      </c>
    </row>
    <row r="40330" spans="1:4" x14ac:dyDescent="0.35">
      <c r="A40330" s="1" t="s">
        <v>76821</v>
      </c>
      <c r="B40330" s="1" t="s">
        <v>26</v>
      </c>
      <c r="C40330" s="1" t="s">
        <v>76822</v>
      </c>
      <c r="D40330" s="1" t="s">
        <v>34003</v>
      </c>
    </row>
    <row r="40331" spans="1:4" x14ac:dyDescent="0.35">
      <c r="A40331" s="1" t="s">
        <v>76823</v>
      </c>
      <c r="B40331" s="1" t="s">
        <v>26</v>
      </c>
      <c r="C40331" s="1" t="s">
        <v>76824</v>
      </c>
      <c r="D40331" s="1" t="s">
        <v>34003</v>
      </c>
    </row>
    <row r="40332" spans="1:4" x14ac:dyDescent="0.35">
      <c r="A40332" s="1" t="s">
        <v>76825</v>
      </c>
      <c r="B40332" s="1" t="s">
        <v>26</v>
      </c>
      <c r="C40332" s="1" t="s">
        <v>76826</v>
      </c>
      <c r="D40332" s="1" t="s">
        <v>34003</v>
      </c>
    </row>
    <row r="40333" spans="1:4" x14ac:dyDescent="0.35">
      <c r="A40333" s="1" t="s">
        <v>76827</v>
      </c>
      <c r="B40333" s="1" t="s">
        <v>26</v>
      </c>
      <c r="C40333" s="1" t="s">
        <v>76828</v>
      </c>
      <c r="D40333" s="1" t="s">
        <v>34003</v>
      </c>
    </row>
    <row r="40334" spans="1:4" x14ac:dyDescent="0.35">
      <c r="A40334" s="1" t="s">
        <v>76829</v>
      </c>
      <c r="B40334" s="1" t="s">
        <v>26</v>
      </c>
      <c r="C40334" s="1" t="s">
        <v>76830</v>
      </c>
      <c r="D40334" s="1" t="s">
        <v>34003</v>
      </c>
    </row>
    <row r="40335" spans="1:4" x14ac:dyDescent="0.35">
      <c r="A40335" s="1" t="s">
        <v>76831</v>
      </c>
      <c r="B40335" s="1" t="s">
        <v>26</v>
      </c>
      <c r="C40335" s="1" t="s">
        <v>76832</v>
      </c>
      <c r="D40335" s="1" t="s">
        <v>34003</v>
      </c>
    </row>
    <row r="40336" spans="1:4" x14ac:dyDescent="0.35">
      <c r="A40336" s="1" t="s">
        <v>76833</v>
      </c>
      <c r="B40336" s="1" t="s">
        <v>26</v>
      </c>
      <c r="C40336" s="1" t="s">
        <v>76834</v>
      </c>
      <c r="D40336" s="1" t="s">
        <v>34003</v>
      </c>
    </row>
    <row r="40337" spans="1:4" x14ac:dyDescent="0.35">
      <c r="A40337" s="1" t="s">
        <v>76835</v>
      </c>
      <c r="B40337" s="1" t="s">
        <v>26</v>
      </c>
      <c r="C40337" s="1" t="s">
        <v>76836</v>
      </c>
      <c r="D40337" s="1" t="s">
        <v>34003</v>
      </c>
    </row>
    <row r="40338" spans="1:4" x14ac:dyDescent="0.35">
      <c r="A40338" s="1" t="s">
        <v>76837</v>
      </c>
      <c r="B40338" s="1" t="s">
        <v>26</v>
      </c>
      <c r="C40338" s="1" t="s">
        <v>76838</v>
      </c>
      <c r="D40338" s="1" t="s">
        <v>34003</v>
      </c>
    </row>
    <row r="40339" spans="1:4" x14ac:dyDescent="0.35">
      <c r="A40339" s="1" t="s">
        <v>76839</v>
      </c>
      <c r="B40339" s="1" t="s">
        <v>26</v>
      </c>
      <c r="C40339" s="1" t="s">
        <v>76840</v>
      </c>
      <c r="D40339" s="1" t="s">
        <v>34003</v>
      </c>
    </row>
    <row r="40340" spans="1:4" x14ac:dyDescent="0.35">
      <c r="A40340" s="1" t="s">
        <v>76841</v>
      </c>
      <c r="B40340" s="1" t="s">
        <v>26</v>
      </c>
      <c r="C40340" s="1" t="s">
        <v>51226</v>
      </c>
      <c r="D40340" s="1" t="s">
        <v>34003</v>
      </c>
    </row>
    <row r="40341" spans="1:4" x14ac:dyDescent="0.35">
      <c r="A40341" s="1" t="s">
        <v>76842</v>
      </c>
      <c r="B40341" s="1" t="s">
        <v>26</v>
      </c>
      <c r="C40341" s="1" t="s">
        <v>76843</v>
      </c>
      <c r="D40341" s="1" t="s">
        <v>34003</v>
      </c>
    </row>
    <row r="40342" spans="1:4" x14ac:dyDescent="0.35">
      <c r="A40342" s="1" t="s">
        <v>76844</v>
      </c>
      <c r="B40342" s="1" t="s">
        <v>26</v>
      </c>
      <c r="C40342" s="1" t="s">
        <v>76845</v>
      </c>
      <c r="D40342" s="1" t="s">
        <v>34003</v>
      </c>
    </row>
    <row r="40343" spans="1:4" x14ac:dyDescent="0.35">
      <c r="A40343" s="1" t="s">
        <v>76846</v>
      </c>
      <c r="B40343" s="1" t="s">
        <v>26</v>
      </c>
      <c r="C40343" s="1" t="s">
        <v>76847</v>
      </c>
      <c r="D40343" s="1" t="s">
        <v>34003</v>
      </c>
    </row>
    <row r="40344" spans="1:4" x14ac:dyDescent="0.35">
      <c r="A40344" s="1" t="s">
        <v>76848</v>
      </c>
      <c r="B40344" s="1" t="s">
        <v>26</v>
      </c>
      <c r="C40344" s="1" t="s">
        <v>56863</v>
      </c>
      <c r="D40344" s="1" t="s">
        <v>34003</v>
      </c>
    </row>
    <row r="40345" spans="1:4" x14ac:dyDescent="0.35">
      <c r="A40345" s="1" t="s">
        <v>76849</v>
      </c>
      <c r="B40345" s="1" t="s">
        <v>26</v>
      </c>
      <c r="C40345" s="1" t="s">
        <v>76850</v>
      </c>
      <c r="D40345" s="1" t="s">
        <v>34003</v>
      </c>
    </row>
    <row r="40346" spans="1:4" x14ac:dyDescent="0.35">
      <c r="A40346" s="1" t="s">
        <v>76851</v>
      </c>
      <c r="B40346" s="1" t="s">
        <v>26</v>
      </c>
      <c r="C40346" s="1" t="s">
        <v>76852</v>
      </c>
      <c r="D40346" s="1" t="s">
        <v>34003</v>
      </c>
    </row>
    <row r="40347" spans="1:4" x14ac:dyDescent="0.35">
      <c r="A40347" s="1" t="s">
        <v>76853</v>
      </c>
      <c r="B40347" s="1" t="s">
        <v>26</v>
      </c>
      <c r="C40347" s="1" t="s">
        <v>76854</v>
      </c>
      <c r="D40347" s="1" t="s">
        <v>34003</v>
      </c>
    </row>
    <row r="40348" spans="1:4" x14ac:dyDescent="0.35">
      <c r="A40348" s="1" t="s">
        <v>76855</v>
      </c>
      <c r="B40348" s="1" t="s">
        <v>26</v>
      </c>
      <c r="C40348" s="1" t="s">
        <v>76856</v>
      </c>
      <c r="D40348" s="1" t="s">
        <v>34003</v>
      </c>
    </row>
    <row r="40349" spans="1:4" x14ac:dyDescent="0.35">
      <c r="A40349" s="1" t="s">
        <v>76857</v>
      </c>
      <c r="B40349" s="1" t="s">
        <v>26</v>
      </c>
      <c r="C40349" s="1" t="s">
        <v>76858</v>
      </c>
      <c r="D40349" s="1" t="s">
        <v>34003</v>
      </c>
    </row>
    <row r="40350" spans="1:4" x14ac:dyDescent="0.35">
      <c r="A40350" s="1" t="s">
        <v>76859</v>
      </c>
      <c r="B40350" s="1" t="s">
        <v>26</v>
      </c>
      <c r="C40350" s="1" t="s">
        <v>76860</v>
      </c>
      <c r="D40350" s="1" t="s">
        <v>34003</v>
      </c>
    </row>
    <row r="40351" spans="1:4" x14ac:dyDescent="0.35">
      <c r="A40351" s="1" t="s">
        <v>76861</v>
      </c>
      <c r="B40351" s="1" t="s">
        <v>26</v>
      </c>
      <c r="C40351" s="1" t="s">
        <v>60149</v>
      </c>
      <c r="D40351" s="1" t="s">
        <v>34003</v>
      </c>
    </row>
    <row r="40352" spans="1:4" x14ac:dyDescent="0.35">
      <c r="A40352" s="1" t="s">
        <v>76862</v>
      </c>
      <c r="B40352" s="1" t="s">
        <v>26</v>
      </c>
      <c r="C40352" s="1" t="s">
        <v>76863</v>
      </c>
      <c r="D40352" s="1" t="s">
        <v>34003</v>
      </c>
    </row>
    <row r="40353" spans="1:4" x14ac:dyDescent="0.35">
      <c r="A40353" s="1" t="s">
        <v>76864</v>
      </c>
      <c r="B40353" s="1" t="s">
        <v>26</v>
      </c>
      <c r="C40353" s="1" t="s">
        <v>38278</v>
      </c>
      <c r="D40353" s="1" t="s">
        <v>34003</v>
      </c>
    </row>
    <row r="40354" spans="1:4" x14ac:dyDescent="0.35">
      <c r="A40354" s="1" t="s">
        <v>76865</v>
      </c>
      <c r="B40354" s="1" t="s">
        <v>26</v>
      </c>
      <c r="C40354" s="1" t="s">
        <v>76866</v>
      </c>
      <c r="D40354" s="1" t="s">
        <v>34003</v>
      </c>
    </row>
    <row r="40355" spans="1:4" x14ac:dyDescent="0.35">
      <c r="A40355" s="1" t="s">
        <v>76867</v>
      </c>
      <c r="B40355" s="1" t="s">
        <v>26</v>
      </c>
      <c r="C40355" s="1" t="s">
        <v>76868</v>
      </c>
      <c r="D40355" s="1" t="s">
        <v>34003</v>
      </c>
    </row>
    <row r="40356" spans="1:4" x14ac:dyDescent="0.35">
      <c r="A40356" s="1" t="s">
        <v>76869</v>
      </c>
      <c r="B40356" s="1" t="s">
        <v>26</v>
      </c>
      <c r="C40356" s="1" t="s">
        <v>76870</v>
      </c>
      <c r="D40356" s="1" t="s">
        <v>34003</v>
      </c>
    </row>
    <row r="40357" spans="1:4" x14ac:dyDescent="0.35">
      <c r="A40357" s="1" t="s">
        <v>76871</v>
      </c>
      <c r="B40357" s="1" t="s">
        <v>26</v>
      </c>
      <c r="C40357" s="1" t="s">
        <v>76872</v>
      </c>
      <c r="D40357" s="1" t="s">
        <v>34003</v>
      </c>
    </row>
    <row r="40358" spans="1:4" x14ac:dyDescent="0.35">
      <c r="A40358" s="1" t="s">
        <v>76873</v>
      </c>
      <c r="B40358" s="1" t="s">
        <v>26</v>
      </c>
      <c r="C40358" s="1" t="s">
        <v>76874</v>
      </c>
      <c r="D40358" s="1" t="s">
        <v>34003</v>
      </c>
    </row>
    <row r="40359" spans="1:4" x14ac:dyDescent="0.35">
      <c r="A40359" s="1" t="s">
        <v>76875</v>
      </c>
      <c r="B40359" s="1" t="s">
        <v>26</v>
      </c>
      <c r="C40359" s="1" t="s">
        <v>76876</v>
      </c>
      <c r="D40359" s="1" t="s">
        <v>34003</v>
      </c>
    </row>
    <row r="40360" spans="1:4" x14ac:dyDescent="0.35">
      <c r="A40360" s="1" t="s">
        <v>76877</v>
      </c>
      <c r="B40360" s="1" t="s">
        <v>26</v>
      </c>
      <c r="C40360" s="1" t="s">
        <v>76878</v>
      </c>
      <c r="D40360" s="1" t="s">
        <v>34003</v>
      </c>
    </row>
    <row r="40361" spans="1:4" x14ac:dyDescent="0.35">
      <c r="A40361" s="1" t="s">
        <v>76879</v>
      </c>
      <c r="B40361" s="1" t="s">
        <v>26</v>
      </c>
      <c r="C40361" s="1" t="s">
        <v>41629</v>
      </c>
      <c r="D40361" s="1" t="s">
        <v>34003</v>
      </c>
    </row>
    <row r="40362" spans="1:4" x14ac:dyDescent="0.35">
      <c r="A40362" s="1" t="s">
        <v>76880</v>
      </c>
      <c r="B40362" s="1" t="s">
        <v>26</v>
      </c>
      <c r="C40362" s="1" t="s">
        <v>76881</v>
      </c>
      <c r="D40362" s="1" t="s">
        <v>34003</v>
      </c>
    </row>
    <row r="40363" spans="1:4" x14ac:dyDescent="0.35">
      <c r="A40363" s="1" t="s">
        <v>76882</v>
      </c>
      <c r="B40363" s="1" t="s">
        <v>26</v>
      </c>
      <c r="C40363" s="1" t="s">
        <v>76883</v>
      </c>
      <c r="D40363" s="1" t="s">
        <v>34003</v>
      </c>
    </row>
    <row r="40364" spans="1:4" x14ac:dyDescent="0.35">
      <c r="A40364" s="1" t="s">
        <v>76884</v>
      </c>
      <c r="B40364" s="1" t="s">
        <v>26</v>
      </c>
      <c r="C40364" s="1" t="s">
        <v>76885</v>
      </c>
      <c r="D40364" s="1" t="s">
        <v>34003</v>
      </c>
    </row>
    <row r="40365" spans="1:4" x14ac:dyDescent="0.35">
      <c r="A40365" s="1" t="s">
        <v>76886</v>
      </c>
      <c r="B40365" s="1" t="s">
        <v>26</v>
      </c>
      <c r="C40365" s="1" t="s">
        <v>76887</v>
      </c>
      <c r="D40365" s="1" t="s">
        <v>34003</v>
      </c>
    </row>
    <row r="40366" spans="1:4" x14ac:dyDescent="0.35">
      <c r="A40366" s="1" t="s">
        <v>76888</v>
      </c>
      <c r="B40366" s="1" t="s">
        <v>26</v>
      </c>
      <c r="C40366" s="1" t="s">
        <v>76889</v>
      </c>
      <c r="D40366" s="1" t="s">
        <v>34003</v>
      </c>
    </row>
    <row r="40367" spans="1:4" x14ac:dyDescent="0.35">
      <c r="A40367" s="1" t="s">
        <v>76890</v>
      </c>
      <c r="B40367" s="1" t="s">
        <v>26</v>
      </c>
      <c r="C40367" s="1" t="s">
        <v>76891</v>
      </c>
      <c r="D40367" s="1" t="s">
        <v>34003</v>
      </c>
    </row>
    <row r="40368" spans="1:4" x14ac:dyDescent="0.35">
      <c r="A40368" s="1" t="s">
        <v>76892</v>
      </c>
      <c r="B40368" s="1" t="s">
        <v>26</v>
      </c>
      <c r="C40368" s="1" t="s">
        <v>76891</v>
      </c>
      <c r="D40368" s="1" t="s">
        <v>34003</v>
      </c>
    </row>
    <row r="40369" spans="1:4" x14ac:dyDescent="0.35">
      <c r="A40369" s="1" t="s">
        <v>76893</v>
      </c>
      <c r="B40369" s="1" t="s">
        <v>26</v>
      </c>
      <c r="C40369" s="1" t="s">
        <v>76894</v>
      </c>
      <c r="D40369" s="1" t="s">
        <v>34003</v>
      </c>
    </row>
    <row r="40370" spans="1:4" x14ac:dyDescent="0.35">
      <c r="A40370" s="1" t="s">
        <v>76895</v>
      </c>
      <c r="B40370" s="1" t="s">
        <v>26</v>
      </c>
      <c r="C40370" s="1" t="s">
        <v>76896</v>
      </c>
      <c r="D40370" s="1" t="s">
        <v>34003</v>
      </c>
    </row>
    <row r="40371" spans="1:4" x14ac:dyDescent="0.35">
      <c r="A40371" s="1" t="s">
        <v>76897</v>
      </c>
      <c r="B40371" s="1" t="s">
        <v>26</v>
      </c>
      <c r="C40371" s="1" t="s">
        <v>76898</v>
      </c>
      <c r="D40371" s="1" t="s">
        <v>34003</v>
      </c>
    </row>
    <row r="40372" spans="1:4" x14ac:dyDescent="0.35">
      <c r="A40372" s="1" t="s">
        <v>76899</v>
      </c>
      <c r="B40372" s="1" t="s">
        <v>26</v>
      </c>
      <c r="C40372" s="1" t="s">
        <v>76900</v>
      </c>
      <c r="D40372" s="1" t="s">
        <v>34003</v>
      </c>
    </row>
    <row r="40373" spans="1:4" x14ac:dyDescent="0.35">
      <c r="A40373" s="1" t="s">
        <v>76901</v>
      </c>
      <c r="B40373" s="1" t="s">
        <v>26</v>
      </c>
      <c r="C40373" s="1" t="s">
        <v>76902</v>
      </c>
      <c r="D40373" s="1" t="s">
        <v>34003</v>
      </c>
    </row>
    <row r="40374" spans="1:4" x14ac:dyDescent="0.35">
      <c r="A40374" s="1" t="s">
        <v>76903</v>
      </c>
      <c r="B40374" s="1" t="s">
        <v>26</v>
      </c>
      <c r="C40374" s="1" t="s">
        <v>76904</v>
      </c>
      <c r="D40374" s="1" t="s">
        <v>34003</v>
      </c>
    </row>
    <row r="40375" spans="1:4" x14ac:dyDescent="0.35">
      <c r="A40375" s="1" t="s">
        <v>76905</v>
      </c>
      <c r="B40375" s="1" t="s">
        <v>26</v>
      </c>
      <c r="C40375" s="1" t="s">
        <v>76906</v>
      </c>
      <c r="D40375" s="1" t="s">
        <v>34003</v>
      </c>
    </row>
    <row r="40376" spans="1:4" x14ac:dyDescent="0.35">
      <c r="A40376" s="1" t="s">
        <v>76907</v>
      </c>
      <c r="B40376" s="1" t="s">
        <v>26</v>
      </c>
      <c r="C40376" s="1" t="s">
        <v>76908</v>
      </c>
      <c r="D40376" s="1" t="s">
        <v>34003</v>
      </c>
    </row>
    <row r="40377" spans="1:4" x14ac:dyDescent="0.35">
      <c r="A40377" s="1" t="s">
        <v>76909</v>
      </c>
      <c r="B40377" s="1" t="s">
        <v>26</v>
      </c>
      <c r="C40377" s="1" t="s">
        <v>76910</v>
      </c>
      <c r="D40377" s="1" t="s">
        <v>34003</v>
      </c>
    </row>
    <row r="40378" spans="1:4" x14ac:dyDescent="0.35">
      <c r="A40378" s="1" t="s">
        <v>76911</v>
      </c>
      <c r="B40378" s="1" t="s">
        <v>26</v>
      </c>
      <c r="C40378" s="1" t="s">
        <v>76912</v>
      </c>
      <c r="D40378" s="1" t="s">
        <v>34003</v>
      </c>
    </row>
    <row r="40379" spans="1:4" x14ac:dyDescent="0.35">
      <c r="A40379" s="1" t="s">
        <v>76913</v>
      </c>
      <c r="B40379" s="1" t="s">
        <v>26</v>
      </c>
      <c r="C40379" s="1" t="s">
        <v>76914</v>
      </c>
      <c r="D40379" s="1" t="s">
        <v>34003</v>
      </c>
    </row>
    <row r="40380" spans="1:4" x14ac:dyDescent="0.35">
      <c r="A40380" s="1" t="s">
        <v>76915</v>
      </c>
      <c r="B40380" s="1" t="s">
        <v>26</v>
      </c>
      <c r="C40380" s="1" t="s">
        <v>59466</v>
      </c>
      <c r="D40380" s="1" t="s">
        <v>34003</v>
      </c>
    </row>
    <row r="40381" spans="1:4" x14ac:dyDescent="0.35">
      <c r="A40381" s="1" t="s">
        <v>76916</v>
      </c>
      <c r="B40381" s="1" t="s">
        <v>26</v>
      </c>
      <c r="C40381" s="1" t="s">
        <v>76917</v>
      </c>
      <c r="D40381" s="1" t="s">
        <v>34003</v>
      </c>
    </row>
    <row r="40382" spans="1:4" x14ac:dyDescent="0.35">
      <c r="A40382" s="1" t="s">
        <v>76918</v>
      </c>
      <c r="B40382" s="1" t="s">
        <v>26</v>
      </c>
      <c r="C40382" s="1" t="s">
        <v>76919</v>
      </c>
      <c r="D40382" s="1" t="s">
        <v>34003</v>
      </c>
    </row>
    <row r="40383" spans="1:4" x14ac:dyDescent="0.35">
      <c r="A40383" s="1" t="s">
        <v>76920</v>
      </c>
      <c r="B40383" s="1" t="s">
        <v>26</v>
      </c>
      <c r="C40383" s="1" t="s">
        <v>76921</v>
      </c>
      <c r="D40383" s="1" t="s">
        <v>34003</v>
      </c>
    </row>
    <row r="40384" spans="1:4" x14ac:dyDescent="0.35">
      <c r="A40384" s="1" t="s">
        <v>76922</v>
      </c>
      <c r="B40384" s="1" t="s">
        <v>26</v>
      </c>
      <c r="C40384" s="1" t="s">
        <v>76923</v>
      </c>
      <c r="D40384" s="1" t="s">
        <v>34003</v>
      </c>
    </row>
    <row r="40385" spans="1:4" x14ac:dyDescent="0.35">
      <c r="A40385" s="1" t="s">
        <v>76924</v>
      </c>
      <c r="B40385" s="1" t="s">
        <v>26</v>
      </c>
      <c r="C40385" s="1" t="s">
        <v>76925</v>
      </c>
      <c r="D40385" s="1" t="s">
        <v>34003</v>
      </c>
    </row>
    <row r="40386" spans="1:4" x14ac:dyDescent="0.35">
      <c r="A40386" s="1" t="s">
        <v>76926</v>
      </c>
      <c r="B40386" s="1" t="s">
        <v>26</v>
      </c>
      <c r="C40386" s="1" t="s">
        <v>76927</v>
      </c>
      <c r="D40386" s="1" t="s">
        <v>34003</v>
      </c>
    </row>
    <row r="40387" spans="1:4" x14ac:dyDescent="0.35">
      <c r="A40387" s="1" t="s">
        <v>76928</v>
      </c>
      <c r="B40387" s="1" t="s">
        <v>26</v>
      </c>
      <c r="C40387" s="1" t="s">
        <v>76929</v>
      </c>
      <c r="D40387" s="1" t="s">
        <v>34003</v>
      </c>
    </row>
    <row r="40388" spans="1:4" x14ac:dyDescent="0.35">
      <c r="A40388" s="1" t="s">
        <v>76930</v>
      </c>
      <c r="B40388" s="1" t="s">
        <v>26</v>
      </c>
      <c r="C40388" s="1" t="s">
        <v>76931</v>
      </c>
      <c r="D40388" s="1" t="s">
        <v>34003</v>
      </c>
    </row>
    <row r="40389" spans="1:4" x14ac:dyDescent="0.35">
      <c r="A40389" s="1" t="s">
        <v>76932</v>
      </c>
      <c r="B40389" s="1" t="s">
        <v>26</v>
      </c>
      <c r="C40389" s="1" t="s">
        <v>76933</v>
      </c>
      <c r="D40389" s="1" t="s">
        <v>34003</v>
      </c>
    </row>
    <row r="40390" spans="1:4" x14ac:dyDescent="0.35">
      <c r="A40390" s="1" t="s">
        <v>76934</v>
      </c>
      <c r="B40390" s="1" t="s">
        <v>26</v>
      </c>
      <c r="C40390" s="1" t="s">
        <v>76935</v>
      </c>
      <c r="D40390" s="1" t="s">
        <v>34003</v>
      </c>
    </row>
    <row r="40391" spans="1:4" x14ac:dyDescent="0.35">
      <c r="A40391" s="1" t="s">
        <v>76936</v>
      </c>
      <c r="B40391" s="1" t="s">
        <v>26</v>
      </c>
      <c r="C40391" s="1" t="s">
        <v>76937</v>
      </c>
      <c r="D40391" s="1" t="s">
        <v>34003</v>
      </c>
    </row>
    <row r="40392" spans="1:4" x14ac:dyDescent="0.35">
      <c r="A40392" s="1" t="s">
        <v>76938</v>
      </c>
      <c r="B40392" s="1" t="s">
        <v>26</v>
      </c>
      <c r="C40392" s="1" t="s">
        <v>76939</v>
      </c>
      <c r="D40392" s="1" t="s">
        <v>34003</v>
      </c>
    </row>
    <row r="40393" spans="1:4" x14ac:dyDescent="0.35">
      <c r="A40393" s="1" t="s">
        <v>76940</v>
      </c>
      <c r="B40393" s="1" t="s">
        <v>26</v>
      </c>
      <c r="C40393" s="1" t="s">
        <v>76941</v>
      </c>
      <c r="D40393" s="1" t="s">
        <v>34003</v>
      </c>
    </row>
    <row r="40394" spans="1:4" x14ac:dyDescent="0.35">
      <c r="A40394" s="1" t="s">
        <v>76942</v>
      </c>
      <c r="B40394" s="1" t="s">
        <v>26</v>
      </c>
      <c r="C40394" s="1" t="s">
        <v>76943</v>
      </c>
      <c r="D40394" s="1" t="s">
        <v>34003</v>
      </c>
    </row>
    <row r="40395" spans="1:4" x14ac:dyDescent="0.35">
      <c r="A40395" s="1" t="s">
        <v>76944</v>
      </c>
      <c r="B40395" s="1" t="s">
        <v>26</v>
      </c>
      <c r="C40395" s="1" t="s">
        <v>76945</v>
      </c>
      <c r="D40395" s="1" t="s">
        <v>34003</v>
      </c>
    </row>
    <row r="40396" spans="1:4" x14ac:dyDescent="0.35">
      <c r="A40396" s="1" t="s">
        <v>76946</v>
      </c>
      <c r="B40396" s="1" t="s">
        <v>26</v>
      </c>
      <c r="C40396" s="1" t="s">
        <v>76947</v>
      </c>
      <c r="D40396" s="1" t="s">
        <v>34003</v>
      </c>
    </row>
    <row r="40397" spans="1:4" x14ac:dyDescent="0.35">
      <c r="A40397" s="1" t="s">
        <v>76948</v>
      </c>
      <c r="B40397" s="1" t="s">
        <v>26</v>
      </c>
      <c r="C40397" s="1" t="s">
        <v>76949</v>
      </c>
      <c r="D40397" s="1" t="s">
        <v>34003</v>
      </c>
    </row>
    <row r="40398" spans="1:4" x14ac:dyDescent="0.35">
      <c r="A40398" s="1" t="s">
        <v>76950</v>
      </c>
      <c r="B40398" s="1" t="s">
        <v>26</v>
      </c>
      <c r="C40398" s="1" t="s">
        <v>76951</v>
      </c>
      <c r="D40398" s="1" t="s">
        <v>34003</v>
      </c>
    </row>
    <row r="40399" spans="1:4" x14ac:dyDescent="0.35">
      <c r="A40399" s="1" t="s">
        <v>76952</v>
      </c>
      <c r="B40399" s="1" t="s">
        <v>26</v>
      </c>
      <c r="C40399" s="1" t="s">
        <v>76953</v>
      </c>
      <c r="D40399" s="1" t="s">
        <v>34003</v>
      </c>
    </row>
    <row r="40400" spans="1:4" x14ac:dyDescent="0.35">
      <c r="A40400" s="1" t="s">
        <v>76954</v>
      </c>
      <c r="B40400" s="1" t="s">
        <v>26</v>
      </c>
      <c r="C40400" s="1" t="s">
        <v>76955</v>
      </c>
      <c r="D40400" s="1" t="s">
        <v>34003</v>
      </c>
    </row>
    <row r="40401" spans="1:4" x14ac:dyDescent="0.35">
      <c r="A40401" s="1" t="s">
        <v>76956</v>
      </c>
      <c r="B40401" s="1" t="s">
        <v>26</v>
      </c>
      <c r="C40401" s="1" t="s">
        <v>76957</v>
      </c>
      <c r="D40401" s="1" t="s">
        <v>34003</v>
      </c>
    </row>
    <row r="40402" spans="1:4" x14ac:dyDescent="0.35">
      <c r="A40402" s="1" t="s">
        <v>76958</v>
      </c>
      <c r="B40402" s="1" t="s">
        <v>26</v>
      </c>
      <c r="C40402" s="1" t="s">
        <v>76959</v>
      </c>
      <c r="D40402" s="1" t="s">
        <v>34003</v>
      </c>
    </row>
    <row r="40403" spans="1:4" x14ac:dyDescent="0.35">
      <c r="A40403" s="1" t="s">
        <v>76960</v>
      </c>
      <c r="B40403" s="1" t="s">
        <v>26</v>
      </c>
      <c r="C40403" s="1" t="s">
        <v>76961</v>
      </c>
      <c r="D40403" s="1" t="s">
        <v>34003</v>
      </c>
    </row>
    <row r="40404" spans="1:4" x14ac:dyDescent="0.35">
      <c r="A40404" s="1" t="s">
        <v>76962</v>
      </c>
      <c r="B40404" s="1" t="s">
        <v>26</v>
      </c>
      <c r="C40404" s="1" t="s">
        <v>76963</v>
      </c>
      <c r="D40404" s="1" t="s">
        <v>34003</v>
      </c>
    </row>
    <row r="40405" spans="1:4" x14ac:dyDescent="0.35">
      <c r="A40405" s="1" t="s">
        <v>76964</v>
      </c>
      <c r="B40405" s="1" t="s">
        <v>26</v>
      </c>
      <c r="C40405" s="1" t="s">
        <v>76965</v>
      </c>
      <c r="D40405" s="1" t="s">
        <v>34003</v>
      </c>
    </row>
    <row r="40406" spans="1:4" x14ac:dyDescent="0.35">
      <c r="A40406" s="1" t="s">
        <v>76966</v>
      </c>
      <c r="B40406" s="1" t="s">
        <v>26</v>
      </c>
      <c r="C40406" s="1" t="s">
        <v>76967</v>
      </c>
      <c r="D40406" s="1" t="s">
        <v>34003</v>
      </c>
    </row>
    <row r="40407" spans="1:4" x14ac:dyDescent="0.35">
      <c r="A40407" s="1" t="s">
        <v>76968</v>
      </c>
      <c r="B40407" s="1" t="s">
        <v>26</v>
      </c>
      <c r="C40407" s="1" t="s">
        <v>60472</v>
      </c>
      <c r="D40407" s="1" t="s">
        <v>34003</v>
      </c>
    </row>
    <row r="40408" spans="1:4" x14ac:dyDescent="0.35">
      <c r="A40408" s="1" t="s">
        <v>76969</v>
      </c>
      <c r="B40408" s="1" t="s">
        <v>26</v>
      </c>
      <c r="C40408" s="1" t="s">
        <v>76970</v>
      </c>
      <c r="D40408" s="1" t="s">
        <v>34003</v>
      </c>
    </row>
    <row r="40409" spans="1:4" x14ac:dyDescent="0.35">
      <c r="A40409" s="1" t="s">
        <v>76971</v>
      </c>
      <c r="B40409" s="1" t="s">
        <v>26</v>
      </c>
      <c r="C40409" s="1" t="s">
        <v>76972</v>
      </c>
      <c r="D40409" s="1" t="s">
        <v>34003</v>
      </c>
    </row>
    <row r="40410" spans="1:4" x14ac:dyDescent="0.35">
      <c r="A40410" s="1" t="s">
        <v>76973</v>
      </c>
      <c r="B40410" s="1" t="s">
        <v>26</v>
      </c>
      <c r="C40410" s="1" t="s">
        <v>76974</v>
      </c>
      <c r="D40410" s="1" t="s">
        <v>34003</v>
      </c>
    </row>
    <row r="40411" spans="1:4" x14ac:dyDescent="0.35">
      <c r="A40411" s="1" t="s">
        <v>76975</v>
      </c>
      <c r="B40411" s="1" t="s">
        <v>26</v>
      </c>
      <c r="C40411" s="1" t="s">
        <v>76976</v>
      </c>
      <c r="D40411" s="1" t="s">
        <v>34003</v>
      </c>
    </row>
    <row r="40412" spans="1:4" x14ac:dyDescent="0.35">
      <c r="A40412" s="1" t="s">
        <v>76977</v>
      </c>
      <c r="B40412" s="1" t="s">
        <v>26</v>
      </c>
      <c r="C40412" s="1" t="s">
        <v>42062</v>
      </c>
      <c r="D40412" s="1" t="s">
        <v>34003</v>
      </c>
    </row>
    <row r="40413" spans="1:4" x14ac:dyDescent="0.35">
      <c r="A40413" s="1" t="s">
        <v>76978</v>
      </c>
      <c r="B40413" s="1" t="s">
        <v>26</v>
      </c>
      <c r="C40413" s="1" t="s">
        <v>76979</v>
      </c>
      <c r="D40413" s="1" t="s">
        <v>34003</v>
      </c>
    </row>
    <row r="40414" spans="1:4" x14ac:dyDescent="0.35">
      <c r="A40414" s="1" t="s">
        <v>76980</v>
      </c>
      <c r="B40414" s="1" t="s">
        <v>26</v>
      </c>
      <c r="C40414" s="1" t="s">
        <v>76981</v>
      </c>
      <c r="D40414" s="1" t="s">
        <v>34003</v>
      </c>
    </row>
    <row r="40415" spans="1:4" x14ac:dyDescent="0.35">
      <c r="A40415" s="1" t="s">
        <v>76982</v>
      </c>
      <c r="B40415" s="1" t="s">
        <v>26</v>
      </c>
      <c r="C40415" s="1" t="s">
        <v>76983</v>
      </c>
      <c r="D40415" s="1" t="s">
        <v>34003</v>
      </c>
    </row>
    <row r="40416" spans="1:4" x14ac:dyDescent="0.35">
      <c r="A40416" s="1" t="s">
        <v>76984</v>
      </c>
      <c r="B40416" s="1" t="s">
        <v>26</v>
      </c>
      <c r="C40416" s="1" t="s">
        <v>76985</v>
      </c>
      <c r="D40416" s="1" t="s">
        <v>34003</v>
      </c>
    </row>
    <row r="40417" spans="1:4" x14ac:dyDescent="0.35">
      <c r="A40417" s="1" t="s">
        <v>76986</v>
      </c>
      <c r="B40417" s="1" t="s">
        <v>26</v>
      </c>
      <c r="C40417" s="1" t="s">
        <v>76987</v>
      </c>
      <c r="D40417" s="1" t="s">
        <v>34003</v>
      </c>
    </row>
    <row r="40418" spans="1:4" x14ac:dyDescent="0.35">
      <c r="A40418" s="1" t="s">
        <v>76988</v>
      </c>
      <c r="B40418" s="1" t="s">
        <v>26</v>
      </c>
      <c r="C40418" s="1" t="s">
        <v>76989</v>
      </c>
      <c r="D40418" s="1" t="s">
        <v>34003</v>
      </c>
    </row>
    <row r="40419" spans="1:4" x14ac:dyDescent="0.35">
      <c r="A40419" s="1" t="s">
        <v>76990</v>
      </c>
      <c r="B40419" s="1" t="s">
        <v>26</v>
      </c>
      <c r="C40419" s="1" t="s">
        <v>34522</v>
      </c>
      <c r="D40419" s="1" t="s">
        <v>34003</v>
      </c>
    </row>
    <row r="40420" spans="1:4" x14ac:dyDescent="0.35">
      <c r="A40420" s="1" t="s">
        <v>76991</v>
      </c>
      <c r="B40420" s="1" t="s">
        <v>26</v>
      </c>
      <c r="C40420" s="1" t="s">
        <v>76992</v>
      </c>
      <c r="D40420" s="1" t="s">
        <v>34003</v>
      </c>
    </row>
    <row r="40421" spans="1:4" x14ac:dyDescent="0.35">
      <c r="A40421" s="1" t="s">
        <v>76993</v>
      </c>
      <c r="B40421" s="1" t="s">
        <v>26</v>
      </c>
      <c r="C40421" s="1" t="s">
        <v>76994</v>
      </c>
      <c r="D40421" s="1" t="s">
        <v>34003</v>
      </c>
    </row>
    <row r="40422" spans="1:4" x14ac:dyDescent="0.35">
      <c r="A40422" s="1" t="s">
        <v>76995</v>
      </c>
      <c r="B40422" s="1" t="s">
        <v>26</v>
      </c>
      <c r="C40422" s="1" t="s">
        <v>76996</v>
      </c>
      <c r="D40422" s="1" t="s">
        <v>34003</v>
      </c>
    </row>
    <row r="40423" spans="1:4" x14ac:dyDescent="0.35">
      <c r="A40423" s="1" t="s">
        <v>76997</v>
      </c>
      <c r="B40423" s="1" t="s">
        <v>26</v>
      </c>
      <c r="C40423" s="1" t="s">
        <v>60311</v>
      </c>
      <c r="D40423" s="1" t="s">
        <v>34003</v>
      </c>
    </row>
    <row r="40424" spans="1:4" x14ac:dyDescent="0.35">
      <c r="A40424" s="1" t="s">
        <v>76998</v>
      </c>
      <c r="B40424" s="1" t="s">
        <v>26</v>
      </c>
      <c r="C40424" s="1" t="s">
        <v>76999</v>
      </c>
      <c r="D40424" s="1" t="s">
        <v>34003</v>
      </c>
    </row>
    <row r="40425" spans="1:4" x14ac:dyDescent="0.35">
      <c r="A40425" s="1" t="s">
        <v>77000</v>
      </c>
      <c r="B40425" s="1" t="s">
        <v>26</v>
      </c>
      <c r="C40425" s="1" t="s">
        <v>77001</v>
      </c>
      <c r="D40425" s="1" t="s">
        <v>34003</v>
      </c>
    </row>
    <row r="40426" spans="1:4" x14ac:dyDescent="0.35">
      <c r="A40426" s="1" t="s">
        <v>77002</v>
      </c>
      <c r="B40426" s="1" t="s">
        <v>26</v>
      </c>
      <c r="C40426" s="1" t="s">
        <v>77003</v>
      </c>
      <c r="D40426" s="1" t="s">
        <v>34003</v>
      </c>
    </row>
    <row r="40427" spans="1:4" x14ac:dyDescent="0.35">
      <c r="A40427" s="1" t="s">
        <v>77004</v>
      </c>
      <c r="B40427" s="1" t="s">
        <v>26</v>
      </c>
      <c r="C40427" s="1" t="s">
        <v>77005</v>
      </c>
      <c r="D40427" s="1" t="s">
        <v>34003</v>
      </c>
    </row>
    <row r="40428" spans="1:4" x14ac:dyDescent="0.35">
      <c r="A40428" s="1" t="s">
        <v>77006</v>
      </c>
      <c r="B40428" s="1" t="s">
        <v>26</v>
      </c>
      <c r="C40428" s="1" t="s">
        <v>77007</v>
      </c>
      <c r="D40428" s="1" t="s">
        <v>34003</v>
      </c>
    </row>
    <row r="40429" spans="1:4" x14ac:dyDescent="0.35">
      <c r="A40429" s="1" t="s">
        <v>77008</v>
      </c>
      <c r="B40429" s="1" t="s">
        <v>26</v>
      </c>
      <c r="C40429" s="1" t="s">
        <v>59468</v>
      </c>
      <c r="D40429" s="1" t="s">
        <v>34003</v>
      </c>
    </row>
    <row r="40430" spans="1:4" x14ac:dyDescent="0.35">
      <c r="A40430" s="1" t="s">
        <v>77009</v>
      </c>
      <c r="B40430" s="1" t="s">
        <v>26</v>
      </c>
      <c r="C40430" s="1" t="s">
        <v>77010</v>
      </c>
      <c r="D40430" s="1" t="s">
        <v>34003</v>
      </c>
    </row>
    <row r="40431" spans="1:4" x14ac:dyDescent="0.35">
      <c r="A40431" s="1" t="s">
        <v>77011</v>
      </c>
      <c r="B40431" s="1" t="s">
        <v>26</v>
      </c>
      <c r="C40431" s="1" t="s">
        <v>77010</v>
      </c>
      <c r="D40431" s="1" t="s">
        <v>34003</v>
      </c>
    </row>
    <row r="40432" spans="1:4" x14ac:dyDescent="0.35">
      <c r="A40432" s="1" t="s">
        <v>77012</v>
      </c>
      <c r="B40432" s="1" t="s">
        <v>26</v>
      </c>
      <c r="C40432" s="1" t="s">
        <v>77013</v>
      </c>
      <c r="D40432" s="1" t="s">
        <v>34003</v>
      </c>
    </row>
    <row r="40433" spans="1:4" x14ac:dyDescent="0.35">
      <c r="A40433" s="1" t="s">
        <v>77014</v>
      </c>
      <c r="B40433" s="1" t="s">
        <v>26</v>
      </c>
      <c r="C40433" s="1" t="s">
        <v>77015</v>
      </c>
      <c r="D40433" s="1" t="s">
        <v>34003</v>
      </c>
    </row>
    <row r="40434" spans="1:4" x14ac:dyDescent="0.35">
      <c r="A40434" s="1" t="s">
        <v>77016</v>
      </c>
      <c r="B40434" s="1" t="s">
        <v>26</v>
      </c>
      <c r="C40434" s="1" t="s">
        <v>77017</v>
      </c>
      <c r="D40434" s="1" t="s">
        <v>34003</v>
      </c>
    </row>
    <row r="40435" spans="1:4" x14ac:dyDescent="0.35">
      <c r="A40435" s="1" t="s">
        <v>77018</v>
      </c>
      <c r="B40435" s="1" t="s">
        <v>26</v>
      </c>
      <c r="C40435" s="1" t="s">
        <v>77019</v>
      </c>
      <c r="D40435" s="1" t="s">
        <v>34003</v>
      </c>
    </row>
    <row r="40436" spans="1:4" x14ac:dyDescent="0.35">
      <c r="A40436" s="1" t="s">
        <v>77020</v>
      </c>
      <c r="B40436" s="1" t="s">
        <v>26</v>
      </c>
      <c r="C40436" s="1" t="s">
        <v>77019</v>
      </c>
      <c r="D40436" s="1" t="s">
        <v>34003</v>
      </c>
    </row>
    <row r="40437" spans="1:4" x14ac:dyDescent="0.35">
      <c r="A40437" s="1" t="s">
        <v>77021</v>
      </c>
      <c r="B40437" s="1" t="s">
        <v>26</v>
      </c>
      <c r="C40437" s="1" t="s">
        <v>77022</v>
      </c>
      <c r="D40437" s="1" t="s">
        <v>34003</v>
      </c>
    </row>
    <row r="40438" spans="1:4" x14ac:dyDescent="0.35">
      <c r="A40438" s="1" t="s">
        <v>77023</v>
      </c>
      <c r="B40438" s="1" t="s">
        <v>26</v>
      </c>
      <c r="C40438" s="1" t="s">
        <v>77024</v>
      </c>
      <c r="D40438" s="1" t="s">
        <v>34003</v>
      </c>
    </row>
    <row r="40439" spans="1:4" x14ac:dyDescent="0.35">
      <c r="A40439" s="1" t="s">
        <v>77025</v>
      </c>
      <c r="B40439" s="1" t="s">
        <v>26</v>
      </c>
      <c r="C40439" s="1" t="s">
        <v>77026</v>
      </c>
      <c r="D40439" s="1" t="s">
        <v>34003</v>
      </c>
    </row>
    <row r="40440" spans="1:4" x14ac:dyDescent="0.35">
      <c r="A40440" s="1" t="s">
        <v>77027</v>
      </c>
      <c r="B40440" s="1" t="s">
        <v>26</v>
      </c>
      <c r="C40440" s="1" t="s">
        <v>77028</v>
      </c>
      <c r="D40440" s="1" t="s">
        <v>34003</v>
      </c>
    </row>
    <row r="40441" spans="1:4" x14ac:dyDescent="0.35">
      <c r="A40441" s="1" t="s">
        <v>77029</v>
      </c>
      <c r="B40441" s="1" t="s">
        <v>26</v>
      </c>
      <c r="C40441" s="1" t="s">
        <v>51299</v>
      </c>
      <c r="D40441" s="1" t="s">
        <v>34003</v>
      </c>
    </row>
    <row r="40442" spans="1:4" x14ac:dyDescent="0.35">
      <c r="A40442" s="1" t="s">
        <v>77030</v>
      </c>
      <c r="B40442" s="1" t="s">
        <v>26</v>
      </c>
      <c r="C40442" s="1" t="s">
        <v>77031</v>
      </c>
      <c r="D40442" s="1" t="s">
        <v>34003</v>
      </c>
    </row>
    <row r="40443" spans="1:4" x14ac:dyDescent="0.35">
      <c r="A40443" s="1" t="s">
        <v>77032</v>
      </c>
      <c r="B40443" s="1" t="s">
        <v>26</v>
      </c>
      <c r="C40443" s="1" t="s">
        <v>77033</v>
      </c>
      <c r="D40443" s="1" t="s">
        <v>34003</v>
      </c>
    </row>
    <row r="40444" spans="1:4" x14ac:dyDescent="0.35">
      <c r="A40444" s="1" t="s">
        <v>77034</v>
      </c>
      <c r="B40444" s="1" t="s">
        <v>26</v>
      </c>
      <c r="C40444" s="1" t="s">
        <v>77035</v>
      </c>
      <c r="D40444" s="1" t="s">
        <v>34003</v>
      </c>
    </row>
    <row r="40445" spans="1:4" x14ac:dyDescent="0.35">
      <c r="A40445" s="1" t="s">
        <v>77036</v>
      </c>
      <c r="B40445" s="1" t="s">
        <v>26</v>
      </c>
      <c r="C40445" s="1" t="s">
        <v>77037</v>
      </c>
      <c r="D40445" s="1" t="s">
        <v>34003</v>
      </c>
    </row>
    <row r="40446" spans="1:4" x14ac:dyDescent="0.35">
      <c r="A40446" s="1" t="s">
        <v>77038</v>
      </c>
      <c r="B40446" s="1" t="s">
        <v>26</v>
      </c>
      <c r="C40446" s="1" t="s">
        <v>77039</v>
      </c>
      <c r="D40446" s="1" t="s">
        <v>34003</v>
      </c>
    </row>
    <row r="40447" spans="1:4" x14ac:dyDescent="0.35">
      <c r="A40447" s="1" t="s">
        <v>77040</v>
      </c>
      <c r="B40447" s="1" t="s">
        <v>26</v>
      </c>
      <c r="C40447" s="1" t="s">
        <v>77041</v>
      </c>
      <c r="D40447" s="1" t="s">
        <v>34003</v>
      </c>
    </row>
    <row r="40448" spans="1:4" x14ac:dyDescent="0.35">
      <c r="A40448" s="1" t="s">
        <v>77042</v>
      </c>
      <c r="B40448" s="1" t="s">
        <v>26</v>
      </c>
      <c r="C40448" s="1" t="s">
        <v>77041</v>
      </c>
      <c r="D40448" s="1" t="s">
        <v>34003</v>
      </c>
    </row>
    <row r="40449" spans="1:4" x14ac:dyDescent="0.35">
      <c r="A40449" s="1" t="s">
        <v>77043</v>
      </c>
      <c r="B40449" s="1" t="s">
        <v>26</v>
      </c>
      <c r="C40449" s="1" t="s">
        <v>77044</v>
      </c>
      <c r="D40449" s="1" t="s">
        <v>34003</v>
      </c>
    </row>
    <row r="40450" spans="1:4" x14ac:dyDescent="0.35">
      <c r="A40450" s="1" t="s">
        <v>77045</v>
      </c>
      <c r="B40450" s="1" t="s">
        <v>26</v>
      </c>
      <c r="C40450" s="1" t="s">
        <v>77046</v>
      </c>
      <c r="D40450" s="1" t="s">
        <v>34003</v>
      </c>
    </row>
    <row r="40451" spans="1:4" x14ac:dyDescent="0.35">
      <c r="A40451" s="1" t="s">
        <v>77047</v>
      </c>
      <c r="B40451" s="1" t="s">
        <v>26</v>
      </c>
      <c r="C40451" s="1" t="s">
        <v>77048</v>
      </c>
      <c r="D40451" s="1" t="s">
        <v>34003</v>
      </c>
    </row>
    <row r="40452" spans="1:4" x14ac:dyDescent="0.35">
      <c r="A40452" s="1" t="s">
        <v>77049</v>
      </c>
      <c r="B40452" s="1" t="s">
        <v>26</v>
      </c>
      <c r="C40452" s="1" t="s">
        <v>45867</v>
      </c>
      <c r="D40452" s="1" t="s">
        <v>34003</v>
      </c>
    </row>
    <row r="40453" spans="1:4" x14ac:dyDescent="0.35">
      <c r="A40453" s="1" t="s">
        <v>77050</v>
      </c>
      <c r="B40453" s="1" t="s">
        <v>26</v>
      </c>
      <c r="C40453" s="1" t="s">
        <v>77051</v>
      </c>
      <c r="D40453" s="1" t="s">
        <v>34003</v>
      </c>
    </row>
    <row r="40454" spans="1:4" x14ac:dyDescent="0.35">
      <c r="A40454" s="1" t="s">
        <v>77052</v>
      </c>
      <c r="B40454" s="1" t="s">
        <v>26</v>
      </c>
      <c r="C40454" s="1" t="s">
        <v>77053</v>
      </c>
      <c r="D40454" s="1" t="s">
        <v>34003</v>
      </c>
    </row>
    <row r="40455" spans="1:4" x14ac:dyDescent="0.35">
      <c r="A40455" s="1" t="s">
        <v>77054</v>
      </c>
      <c r="B40455" s="1" t="s">
        <v>26</v>
      </c>
      <c r="C40455" s="1" t="s">
        <v>59847</v>
      </c>
      <c r="D40455" s="1" t="s">
        <v>34003</v>
      </c>
    </row>
    <row r="40456" spans="1:4" x14ac:dyDescent="0.35">
      <c r="A40456" s="1" t="s">
        <v>77055</v>
      </c>
      <c r="B40456" s="1" t="s">
        <v>26</v>
      </c>
      <c r="C40456" s="1" t="s">
        <v>77056</v>
      </c>
      <c r="D40456" s="1" t="s">
        <v>34003</v>
      </c>
    </row>
    <row r="40457" spans="1:4" x14ac:dyDescent="0.35">
      <c r="A40457" s="1" t="s">
        <v>77057</v>
      </c>
      <c r="B40457" s="1" t="s">
        <v>26</v>
      </c>
      <c r="C40457" s="1" t="s">
        <v>77058</v>
      </c>
      <c r="D40457" s="1" t="s">
        <v>34003</v>
      </c>
    </row>
    <row r="40458" spans="1:4" x14ac:dyDescent="0.35">
      <c r="A40458" s="1" t="s">
        <v>77059</v>
      </c>
      <c r="B40458" s="1" t="s">
        <v>26</v>
      </c>
      <c r="C40458" s="1" t="s">
        <v>77060</v>
      </c>
      <c r="D40458" s="1" t="s">
        <v>34003</v>
      </c>
    </row>
    <row r="40459" spans="1:4" x14ac:dyDescent="0.35">
      <c r="A40459" s="1" t="s">
        <v>77061</v>
      </c>
      <c r="B40459" s="1" t="s">
        <v>26</v>
      </c>
      <c r="C40459" s="1" t="s">
        <v>77062</v>
      </c>
      <c r="D40459" s="1" t="s">
        <v>34003</v>
      </c>
    </row>
    <row r="40460" spans="1:4" x14ac:dyDescent="0.35">
      <c r="A40460" s="1" t="s">
        <v>77063</v>
      </c>
      <c r="B40460" s="1" t="s">
        <v>26</v>
      </c>
      <c r="C40460" s="1" t="s">
        <v>77064</v>
      </c>
      <c r="D40460" s="1" t="s">
        <v>34003</v>
      </c>
    </row>
    <row r="40461" spans="1:4" x14ac:dyDescent="0.35">
      <c r="A40461" s="1" t="s">
        <v>77065</v>
      </c>
      <c r="B40461" s="1" t="s">
        <v>26</v>
      </c>
      <c r="C40461" s="1" t="s">
        <v>77066</v>
      </c>
      <c r="D40461" s="1" t="s">
        <v>34003</v>
      </c>
    </row>
    <row r="40462" spans="1:4" x14ac:dyDescent="0.35">
      <c r="A40462" s="1" t="s">
        <v>77067</v>
      </c>
      <c r="B40462" s="1" t="s">
        <v>26</v>
      </c>
      <c r="C40462" s="1" t="s">
        <v>77068</v>
      </c>
      <c r="D40462" s="1" t="s">
        <v>34003</v>
      </c>
    </row>
    <row r="40463" spans="1:4" x14ac:dyDescent="0.35">
      <c r="A40463" s="1" t="s">
        <v>77069</v>
      </c>
      <c r="B40463" s="1" t="s">
        <v>26</v>
      </c>
      <c r="C40463" s="1" t="s">
        <v>77070</v>
      </c>
      <c r="D40463" s="1" t="s">
        <v>34003</v>
      </c>
    </row>
    <row r="40464" spans="1:4" x14ac:dyDescent="0.35">
      <c r="A40464" s="1" t="s">
        <v>77071</v>
      </c>
      <c r="B40464" s="1" t="s">
        <v>26</v>
      </c>
      <c r="C40464" s="1" t="s">
        <v>77070</v>
      </c>
      <c r="D40464" s="1" t="s">
        <v>34003</v>
      </c>
    </row>
    <row r="40465" spans="1:4" x14ac:dyDescent="0.35">
      <c r="A40465" s="1" t="s">
        <v>77072</v>
      </c>
      <c r="B40465" s="1" t="s">
        <v>26</v>
      </c>
      <c r="C40465" s="1" t="s">
        <v>77073</v>
      </c>
      <c r="D40465" s="1" t="s">
        <v>34003</v>
      </c>
    </row>
    <row r="40466" spans="1:4" x14ac:dyDescent="0.35">
      <c r="A40466" s="1" t="s">
        <v>77074</v>
      </c>
      <c r="B40466" s="1" t="s">
        <v>26</v>
      </c>
      <c r="C40466" s="1" t="s">
        <v>58557</v>
      </c>
      <c r="D40466" s="1" t="s">
        <v>34003</v>
      </c>
    </row>
    <row r="40467" spans="1:4" x14ac:dyDescent="0.35">
      <c r="A40467" s="1" t="s">
        <v>77075</v>
      </c>
      <c r="B40467" s="1" t="s">
        <v>26</v>
      </c>
      <c r="C40467" s="1" t="s">
        <v>43361</v>
      </c>
      <c r="D40467" s="1" t="s">
        <v>34003</v>
      </c>
    </row>
    <row r="40468" spans="1:4" x14ac:dyDescent="0.35">
      <c r="A40468" s="1" t="s">
        <v>77076</v>
      </c>
      <c r="B40468" s="1" t="s">
        <v>26</v>
      </c>
      <c r="C40468" s="1" t="s">
        <v>77077</v>
      </c>
      <c r="D40468" s="1" t="s">
        <v>34003</v>
      </c>
    </row>
    <row r="40469" spans="1:4" x14ac:dyDescent="0.35">
      <c r="A40469" s="1" t="s">
        <v>77078</v>
      </c>
      <c r="B40469" s="1" t="s">
        <v>26</v>
      </c>
      <c r="C40469" s="1" t="s">
        <v>77079</v>
      </c>
      <c r="D40469" s="1" t="s">
        <v>34003</v>
      </c>
    </row>
    <row r="40470" spans="1:4" x14ac:dyDescent="0.35">
      <c r="A40470" s="1" t="s">
        <v>77080</v>
      </c>
      <c r="B40470" s="1" t="s">
        <v>26</v>
      </c>
      <c r="C40470" s="1" t="s">
        <v>77081</v>
      </c>
      <c r="D40470" s="1" t="s">
        <v>34003</v>
      </c>
    </row>
    <row r="40471" spans="1:4" x14ac:dyDescent="0.35">
      <c r="A40471" s="1" t="s">
        <v>77082</v>
      </c>
      <c r="B40471" s="1" t="s">
        <v>26</v>
      </c>
      <c r="C40471" s="1" t="s">
        <v>77083</v>
      </c>
      <c r="D40471" s="1" t="s">
        <v>34003</v>
      </c>
    </row>
    <row r="40472" spans="1:4" x14ac:dyDescent="0.35">
      <c r="A40472" s="1" t="s">
        <v>77084</v>
      </c>
      <c r="B40472" s="1" t="s">
        <v>26</v>
      </c>
      <c r="C40472" s="1" t="s">
        <v>77085</v>
      </c>
      <c r="D40472" s="1" t="s">
        <v>34003</v>
      </c>
    </row>
    <row r="40473" spans="1:4" x14ac:dyDescent="0.35">
      <c r="A40473" s="1" t="s">
        <v>77086</v>
      </c>
      <c r="B40473" s="1" t="s">
        <v>26</v>
      </c>
      <c r="C40473" s="1" t="s">
        <v>77087</v>
      </c>
      <c r="D40473" s="1" t="s">
        <v>34003</v>
      </c>
    </row>
    <row r="40474" spans="1:4" x14ac:dyDescent="0.35">
      <c r="A40474" s="1" t="s">
        <v>77088</v>
      </c>
      <c r="B40474" s="1" t="s">
        <v>26</v>
      </c>
      <c r="C40474" s="1" t="s">
        <v>77089</v>
      </c>
      <c r="D40474" s="1" t="s">
        <v>34003</v>
      </c>
    </row>
    <row r="40475" spans="1:4" x14ac:dyDescent="0.35">
      <c r="A40475" s="1" t="s">
        <v>77090</v>
      </c>
      <c r="B40475" s="1" t="s">
        <v>26</v>
      </c>
      <c r="C40475" s="1" t="s">
        <v>77091</v>
      </c>
      <c r="D40475" s="1" t="s">
        <v>34003</v>
      </c>
    </row>
    <row r="40476" spans="1:4" x14ac:dyDescent="0.35">
      <c r="A40476" s="1" t="s">
        <v>77092</v>
      </c>
      <c r="B40476" s="1" t="s">
        <v>26</v>
      </c>
      <c r="C40476" s="1" t="s">
        <v>77093</v>
      </c>
      <c r="D40476" s="1" t="s">
        <v>34003</v>
      </c>
    </row>
    <row r="40477" spans="1:4" x14ac:dyDescent="0.35">
      <c r="A40477" s="1" t="s">
        <v>77094</v>
      </c>
      <c r="B40477" s="1" t="s">
        <v>26</v>
      </c>
      <c r="C40477" s="1" t="s">
        <v>77095</v>
      </c>
      <c r="D40477" s="1" t="s">
        <v>34003</v>
      </c>
    </row>
    <row r="40478" spans="1:4" x14ac:dyDescent="0.35">
      <c r="A40478" s="1" t="s">
        <v>77096</v>
      </c>
      <c r="B40478" s="1" t="s">
        <v>26</v>
      </c>
      <c r="C40478" s="1" t="s">
        <v>77097</v>
      </c>
      <c r="D40478" s="1" t="s">
        <v>34003</v>
      </c>
    </row>
    <row r="40479" spans="1:4" x14ac:dyDescent="0.35">
      <c r="A40479" s="1" t="s">
        <v>77098</v>
      </c>
      <c r="B40479" s="1" t="s">
        <v>26</v>
      </c>
      <c r="C40479" s="1" t="s">
        <v>77099</v>
      </c>
      <c r="D40479" s="1" t="s">
        <v>34003</v>
      </c>
    </row>
    <row r="40480" spans="1:4" x14ac:dyDescent="0.35">
      <c r="A40480" s="1" t="s">
        <v>77100</v>
      </c>
      <c r="B40480" s="1" t="s">
        <v>26</v>
      </c>
      <c r="C40480" s="1" t="s">
        <v>77101</v>
      </c>
      <c r="D40480" s="1" t="s">
        <v>34003</v>
      </c>
    </row>
    <row r="40481" spans="1:4" x14ac:dyDescent="0.35">
      <c r="A40481" s="1" t="s">
        <v>77102</v>
      </c>
      <c r="B40481" s="1" t="s">
        <v>26</v>
      </c>
      <c r="C40481" s="1" t="s">
        <v>77103</v>
      </c>
      <c r="D40481" s="1" t="s">
        <v>34003</v>
      </c>
    </row>
    <row r="40482" spans="1:4" x14ac:dyDescent="0.35">
      <c r="A40482" s="1" t="s">
        <v>77104</v>
      </c>
      <c r="B40482" s="1" t="s">
        <v>26</v>
      </c>
      <c r="C40482" s="1" t="s">
        <v>77105</v>
      </c>
      <c r="D40482" s="1" t="s">
        <v>34003</v>
      </c>
    </row>
    <row r="40483" spans="1:4" x14ac:dyDescent="0.35">
      <c r="A40483" s="1" t="s">
        <v>77106</v>
      </c>
      <c r="B40483" s="1" t="s">
        <v>26</v>
      </c>
      <c r="C40483" s="1" t="s">
        <v>77107</v>
      </c>
      <c r="D40483" s="1" t="s">
        <v>34003</v>
      </c>
    </row>
    <row r="40484" spans="1:4" x14ac:dyDescent="0.35">
      <c r="A40484" s="1" t="s">
        <v>77108</v>
      </c>
      <c r="B40484" s="1" t="s">
        <v>26</v>
      </c>
      <c r="C40484" s="1" t="s">
        <v>77109</v>
      </c>
      <c r="D40484" s="1" t="s">
        <v>34003</v>
      </c>
    </row>
    <row r="40485" spans="1:4" x14ac:dyDescent="0.35">
      <c r="A40485" s="1" t="s">
        <v>77110</v>
      </c>
      <c r="B40485" s="1" t="s">
        <v>26</v>
      </c>
      <c r="C40485" s="1" t="s">
        <v>77111</v>
      </c>
      <c r="D40485" s="1" t="s">
        <v>34003</v>
      </c>
    </row>
    <row r="40486" spans="1:4" x14ac:dyDescent="0.35">
      <c r="A40486" s="1" t="s">
        <v>77112</v>
      </c>
      <c r="B40486" s="1" t="s">
        <v>26</v>
      </c>
      <c r="C40486" s="1" t="s">
        <v>77113</v>
      </c>
      <c r="D40486" s="1" t="s">
        <v>34003</v>
      </c>
    </row>
    <row r="40487" spans="1:4" x14ac:dyDescent="0.35">
      <c r="A40487" s="1" t="s">
        <v>77114</v>
      </c>
      <c r="B40487" s="1" t="s">
        <v>26</v>
      </c>
      <c r="C40487" s="1" t="s">
        <v>77115</v>
      </c>
      <c r="D40487" s="1" t="s">
        <v>34003</v>
      </c>
    </row>
    <row r="40488" spans="1:4" x14ac:dyDescent="0.35">
      <c r="A40488" s="1" t="s">
        <v>77116</v>
      </c>
      <c r="B40488" s="1" t="s">
        <v>26</v>
      </c>
      <c r="C40488" s="1" t="s">
        <v>60543</v>
      </c>
      <c r="D40488" s="1" t="s">
        <v>34003</v>
      </c>
    </row>
    <row r="40489" spans="1:4" x14ac:dyDescent="0.35">
      <c r="A40489" s="1" t="s">
        <v>77117</v>
      </c>
      <c r="B40489" s="1" t="s">
        <v>26</v>
      </c>
      <c r="C40489" s="1" t="s">
        <v>77118</v>
      </c>
      <c r="D40489" s="1" t="s">
        <v>34003</v>
      </c>
    </row>
    <row r="40490" spans="1:4" x14ac:dyDescent="0.35">
      <c r="A40490" s="1" t="s">
        <v>77119</v>
      </c>
      <c r="B40490" s="1" t="s">
        <v>26</v>
      </c>
      <c r="C40490" s="1" t="s">
        <v>77120</v>
      </c>
      <c r="D40490" s="1" t="s">
        <v>34003</v>
      </c>
    </row>
    <row r="40491" spans="1:4" x14ac:dyDescent="0.35">
      <c r="A40491" s="1" t="s">
        <v>77121</v>
      </c>
      <c r="B40491" s="1" t="s">
        <v>26</v>
      </c>
      <c r="C40491" s="1" t="s">
        <v>41637</v>
      </c>
      <c r="D40491" s="1" t="s">
        <v>34003</v>
      </c>
    </row>
    <row r="40492" spans="1:4" x14ac:dyDescent="0.35">
      <c r="A40492" s="1" t="s">
        <v>77122</v>
      </c>
      <c r="B40492" s="1" t="s">
        <v>26</v>
      </c>
      <c r="C40492" s="1" t="s">
        <v>77123</v>
      </c>
      <c r="D40492" s="1" t="s">
        <v>34003</v>
      </c>
    </row>
    <row r="40493" spans="1:4" x14ac:dyDescent="0.35">
      <c r="A40493" s="1" t="s">
        <v>77124</v>
      </c>
      <c r="B40493" s="1" t="s">
        <v>26</v>
      </c>
      <c r="C40493" s="1" t="s">
        <v>77125</v>
      </c>
      <c r="D40493" s="1" t="s">
        <v>34003</v>
      </c>
    </row>
    <row r="40494" spans="1:4" x14ac:dyDescent="0.35">
      <c r="A40494" s="1" t="s">
        <v>77126</v>
      </c>
      <c r="B40494" s="1" t="s">
        <v>26</v>
      </c>
      <c r="C40494" s="1" t="s">
        <v>77127</v>
      </c>
      <c r="D40494" s="1" t="s">
        <v>34003</v>
      </c>
    </row>
    <row r="40495" spans="1:4" x14ac:dyDescent="0.35">
      <c r="A40495" s="1" t="s">
        <v>77128</v>
      </c>
      <c r="B40495" s="1" t="s">
        <v>26</v>
      </c>
      <c r="C40495" s="1" t="s">
        <v>77129</v>
      </c>
      <c r="D40495" s="1" t="s">
        <v>34003</v>
      </c>
    </row>
    <row r="40496" spans="1:4" x14ac:dyDescent="0.35">
      <c r="A40496" s="1" t="s">
        <v>77130</v>
      </c>
      <c r="B40496" s="1" t="s">
        <v>26</v>
      </c>
      <c r="C40496" s="1" t="s">
        <v>77131</v>
      </c>
      <c r="D40496" s="1" t="s">
        <v>34003</v>
      </c>
    </row>
    <row r="40497" spans="1:4" x14ac:dyDescent="0.35">
      <c r="A40497" s="1" t="s">
        <v>77132</v>
      </c>
      <c r="B40497" s="1" t="s">
        <v>26</v>
      </c>
      <c r="C40497" s="1" t="s">
        <v>77133</v>
      </c>
      <c r="D40497" s="1" t="s">
        <v>34003</v>
      </c>
    </row>
    <row r="40498" spans="1:4" x14ac:dyDescent="0.35">
      <c r="A40498" s="1" t="s">
        <v>77134</v>
      </c>
      <c r="B40498" s="1" t="s">
        <v>26</v>
      </c>
      <c r="C40498" s="1" t="s">
        <v>77135</v>
      </c>
      <c r="D40498" s="1" t="s">
        <v>34003</v>
      </c>
    </row>
    <row r="40499" spans="1:4" x14ac:dyDescent="0.35">
      <c r="A40499" s="1" t="s">
        <v>77136</v>
      </c>
      <c r="B40499" s="1" t="s">
        <v>26</v>
      </c>
      <c r="C40499" s="1" t="s">
        <v>77137</v>
      </c>
      <c r="D40499" s="1" t="s">
        <v>34003</v>
      </c>
    </row>
    <row r="40500" spans="1:4" x14ac:dyDescent="0.35">
      <c r="A40500" s="1" t="s">
        <v>77138</v>
      </c>
      <c r="B40500" s="1" t="s">
        <v>26</v>
      </c>
      <c r="C40500" s="1" t="s">
        <v>77139</v>
      </c>
      <c r="D40500" s="1" t="s">
        <v>34003</v>
      </c>
    </row>
    <row r="40501" spans="1:4" x14ac:dyDescent="0.35">
      <c r="A40501" s="1" t="s">
        <v>77140</v>
      </c>
      <c r="B40501" s="1" t="s">
        <v>26</v>
      </c>
      <c r="C40501" s="1" t="s">
        <v>36880</v>
      </c>
      <c r="D40501" s="1" t="s">
        <v>34003</v>
      </c>
    </row>
    <row r="40502" spans="1:4" x14ac:dyDescent="0.35">
      <c r="A40502" s="1" t="s">
        <v>77141</v>
      </c>
      <c r="B40502" s="1" t="s">
        <v>26</v>
      </c>
      <c r="C40502" s="1" t="s">
        <v>77142</v>
      </c>
      <c r="D40502" s="1" t="s">
        <v>34003</v>
      </c>
    </row>
    <row r="40503" spans="1:4" x14ac:dyDescent="0.35">
      <c r="A40503" s="1" t="s">
        <v>77143</v>
      </c>
      <c r="B40503" s="1" t="s">
        <v>26</v>
      </c>
      <c r="C40503" s="1" t="s">
        <v>43778</v>
      </c>
      <c r="D40503" s="1" t="s">
        <v>34003</v>
      </c>
    </row>
    <row r="40504" spans="1:4" x14ac:dyDescent="0.35">
      <c r="A40504" s="1" t="s">
        <v>77144</v>
      </c>
      <c r="B40504" s="1" t="s">
        <v>26</v>
      </c>
      <c r="C40504" s="1" t="s">
        <v>77145</v>
      </c>
      <c r="D40504" s="1" t="s">
        <v>34003</v>
      </c>
    </row>
    <row r="40505" spans="1:4" x14ac:dyDescent="0.35">
      <c r="A40505" s="1" t="s">
        <v>77146</v>
      </c>
      <c r="B40505" s="1" t="s">
        <v>26</v>
      </c>
      <c r="C40505" s="1" t="s">
        <v>77147</v>
      </c>
      <c r="D40505" s="1" t="s">
        <v>34003</v>
      </c>
    </row>
    <row r="40506" spans="1:4" x14ac:dyDescent="0.35">
      <c r="A40506" s="1" t="s">
        <v>77148</v>
      </c>
      <c r="B40506" s="1" t="s">
        <v>26</v>
      </c>
      <c r="C40506" s="1" t="s">
        <v>77149</v>
      </c>
      <c r="D40506" s="1" t="s">
        <v>34003</v>
      </c>
    </row>
    <row r="40507" spans="1:4" x14ac:dyDescent="0.35">
      <c r="A40507" s="1" t="s">
        <v>77150</v>
      </c>
      <c r="B40507" s="1" t="s">
        <v>26</v>
      </c>
      <c r="C40507" s="1" t="s">
        <v>77151</v>
      </c>
      <c r="D40507" s="1" t="s">
        <v>34003</v>
      </c>
    </row>
    <row r="40508" spans="1:4" x14ac:dyDescent="0.35">
      <c r="A40508" s="1" t="s">
        <v>77152</v>
      </c>
      <c r="B40508" s="1" t="s">
        <v>26</v>
      </c>
      <c r="C40508" s="1" t="s">
        <v>77153</v>
      </c>
      <c r="D40508" s="1" t="s">
        <v>34003</v>
      </c>
    </row>
    <row r="40509" spans="1:4" x14ac:dyDescent="0.35">
      <c r="A40509" s="1" t="s">
        <v>77154</v>
      </c>
      <c r="B40509" s="1" t="s">
        <v>26</v>
      </c>
      <c r="C40509" s="1" t="s">
        <v>77155</v>
      </c>
      <c r="D40509" s="1" t="s">
        <v>34003</v>
      </c>
    </row>
    <row r="40510" spans="1:4" x14ac:dyDescent="0.35">
      <c r="A40510" s="1" t="s">
        <v>77156</v>
      </c>
      <c r="B40510" s="1" t="s">
        <v>26</v>
      </c>
      <c r="C40510" s="1" t="s">
        <v>77157</v>
      </c>
      <c r="D40510" s="1" t="s">
        <v>34003</v>
      </c>
    </row>
    <row r="40511" spans="1:4" x14ac:dyDescent="0.35">
      <c r="A40511" s="1" t="s">
        <v>77158</v>
      </c>
      <c r="B40511" s="1" t="s">
        <v>26</v>
      </c>
      <c r="C40511" s="1" t="s">
        <v>77159</v>
      </c>
      <c r="D40511" s="1" t="s">
        <v>34003</v>
      </c>
    </row>
    <row r="40512" spans="1:4" x14ac:dyDescent="0.35">
      <c r="A40512" s="1" t="s">
        <v>77160</v>
      </c>
      <c r="B40512" s="1" t="s">
        <v>26</v>
      </c>
      <c r="C40512" s="1" t="s">
        <v>77161</v>
      </c>
      <c r="D40512" s="1" t="s">
        <v>34003</v>
      </c>
    </row>
    <row r="40513" spans="1:4" x14ac:dyDescent="0.35">
      <c r="A40513" s="1" t="s">
        <v>77162</v>
      </c>
      <c r="B40513" s="1" t="s">
        <v>26</v>
      </c>
      <c r="C40513" s="1" t="s">
        <v>77163</v>
      </c>
      <c r="D40513" s="1" t="s">
        <v>34003</v>
      </c>
    </row>
    <row r="40514" spans="1:4" x14ac:dyDescent="0.35">
      <c r="A40514" s="1" t="s">
        <v>77164</v>
      </c>
      <c r="B40514" s="1" t="s">
        <v>26</v>
      </c>
      <c r="C40514" s="1" t="s">
        <v>77165</v>
      </c>
      <c r="D40514" s="1" t="s">
        <v>34003</v>
      </c>
    </row>
    <row r="40515" spans="1:4" x14ac:dyDescent="0.35">
      <c r="A40515" s="1" t="s">
        <v>77166</v>
      </c>
      <c r="B40515" s="1" t="s">
        <v>26</v>
      </c>
      <c r="C40515" s="1" t="s">
        <v>77167</v>
      </c>
      <c r="D40515" s="1" t="s">
        <v>34003</v>
      </c>
    </row>
    <row r="40516" spans="1:4" x14ac:dyDescent="0.35">
      <c r="A40516" s="1" t="s">
        <v>77168</v>
      </c>
      <c r="B40516" s="1" t="s">
        <v>26</v>
      </c>
      <c r="C40516" s="1" t="s">
        <v>77169</v>
      </c>
      <c r="D40516" s="1" t="s">
        <v>34003</v>
      </c>
    </row>
    <row r="40517" spans="1:4" x14ac:dyDescent="0.35">
      <c r="A40517" s="1" t="s">
        <v>77170</v>
      </c>
      <c r="B40517" s="1" t="s">
        <v>26</v>
      </c>
      <c r="C40517" s="1" t="s">
        <v>77169</v>
      </c>
      <c r="D40517" s="1" t="s">
        <v>34003</v>
      </c>
    </row>
    <row r="40518" spans="1:4" x14ac:dyDescent="0.35">
      <c r="A40518" s="1" t="s">
        <v>77171</v>
      </c>
      <c r="B40518" s="1" t="s">
        <v>26</v>
      </c>
      <c r="C40518" s="1" t="s">
        <v>77172</v>
      </c>
      <c r="D40518" s="1" t="s">
        <v>34003</v>
      </c>
    </row>
    <row r="40519" spans="1:4" x14ac:dyDescent="0.35">
      <c r="A40519" s="1" t="s">
        <v>77173</v>
      </c>
      <c r="B40519" s="1" t="s">
        <v>26</v>
      </c>
      <c r="C40519" s="1" t="s">
        <v>77174</v>
      </c>
      <c r="D40519" s="1" t="s">
        <v>34003</v>
      </c>
    </row>
    <row r="40520" spans="1:4" x14ac:dyDescent="0.35">
      <c r="A40520" s="1" t="s">
        <v>77175</v>
      </c>
      <c r="B40520" s="1" t="s">
        <v>26</v>
      </c>
      <c r="C40520" s="1" t="s">
        <v>77176</v>
      </c>
      <c r="D40520" s="1" t="s">
        <v>34003</v>
      </c>
    </row>
    <row r="40521" spans="1:4" x14ac:dyDescent="0.35">
      <c r="A40521" s="1" t="s">
        <v>77177</v>
      </c>
      <c r="B40521" s="1" t="s">
        <v>26</v>
      </c>
      <c r="C40521" s="1" t="s">
        <v>77178</v>
      </c>
      <c r="D40521" s="1" t="s">
        <v>34003</v>
      </c>
    </row>
    <row r="40522" spans="1:4" x14ac:dyDescent="0.35">
      <c r="A40522" s="1" t="s">
        <v>77179</v>
      </c>
      <c r="B40522" s="1" t="s">
        <v>26</v>
      </c>
      <c r="C40522" s="1" t="s">
        <v>62139</v>
      </c>
      <c r="D40522" s="1" t="s">
        <v>34003</v>
      </c>
    </row>
    <row r="40523" spans="1:4" x14ac:dyDescent="0.35">
      <c r="A40523" s="1" t="s">
        <v>77180</v>
      </c>
      <c r="B40523" s="1" t="s">
        <v>26</v>
      </c>
      <c r="C40523" s="1" t="s">
        <v>77181</v>
      </c>
      <c r="D40523" s="1" t="s">
        <v>34003</v>
      </c>
    </row>
    <row r="40524" spans="1:4" x14ac:dyDescent="0.35">
      <c r="A40524" s="1" t="s">
        <v>77182</v>
      </c>
      <c r="B40524" s="1" t="s">
        <v>26</v>
      </c>
      <c r="C40524" s="1" t="s">
        <v>77183</v>
      </c>
      <c r="D40524" s="1" t="s">
        <v>34003</v>
      </c>
    </row>
    <row r="40525" spans="1:4" x14ac:dyDescent="0.35">
      <c r="A40525" s="1" t="s">
        <v>77184</v>
      </c>
      <c r="B40525" s="1" t="s">
        <v>26</v>
      </c>
      <c r="C40525" s="1" t="s">
        <v>77185</v>
      </c>
      <c r="D40525" s="1" t="s">
        <v>34003</v>
      </c>
    </row>
    <row r="40526" spans="1:4" x14ac:dyDescent="0.35">
      <c r="A40526" s="1" t="s">
        <v>77186</v>
      </c>
      <c r="B40526" s="1" t="s">
        <v>26</v>
      </c>
      <c r="C40526" s="1" t="s">
        <v>77187</v>
      </c>
      <c r="D40526" s="1" t="s">
        <v>34003</v>
      </c>
    </row>
    <row r="40527" spans="1:4" x14ac:dyDescent="0.35">
      <c r="A40527" s="1" t="s">
        <v>77188</v>
      </c>
      <c r="B40527" s="1" t="s">
        <v>26</v>
      </c>
      <c r="C40527" s="1" t="s">
        <v>46625</v>
      </c>
      <c r="D40527" s="1" t="s">
        <v>34003</v>
      </c>
    </row>
    <row r="40528" spans="1:4" x14ac:dyDescent="0.35">
      <c r="A40528" s="1" t="s">
        <v>77189</v>
      </c>
      <c r="B40528" s="1" t="s">
        <v>26</v>
      </c>
      <c r="C40528" s="1" t="s">
        <v>77190</v>
      </c>
      <c r="D40528" s="1" t="s">
        <v>34003</v>
      </c>
    </row>
    <row r="40529" spans="1:4" x14ac:dyDescent="0.35">
      <c r="A40529" s="1" t="s">
        <v>77191</v>
      </c>
      <c r="B40529" s="1" t="s">
        <v>26</v>
      </c>
      <c r="C40529" s="1" t="s">
        <v>77192</v>
      </c>
      <c r="D40529" s="1" t="s">
        <v>34003</v>
      </c>
    </row>
    <row r="40530" spans="1:4" x14ac:dyDescent="0.35">
      <c r="A40530" s="1" t="s">
        <v>77193</v>
      </c>
      <c r="B40530" s="1" t="s">
        <v>26</v>
      </c>
      <c r="C40530" s="1" t="s">
        <v>77194</v>
      </c>
      <c r="D40530" s="1" t="s">
        <v>34003</v>
      </c>
    </row>
    <row r="40531" spans="1:4" x14ac:dyDescent="0.35">
      <c r="A40531" s="1" t="s">
        <v>77195</v>
      </c>
      <c r="B40531" s="1" t="s">
        <v>26</v>
      </c>
      <c r="C40531" s="1" t="s">
        <v>77196</v>
      </c>
      <c r="D40531" s="1" t="s">
        <v>34003</v>
      </c>
    </row>
    <row r="40532" spans="1:4" x14ac:dyDescent="0.35">
      <c r="A40532" s="1" t="s">
        <v>77197</v>
      </c>
      <c r="B40532" s="1" t="s">
        <v>26</v>
      </c>
      <c r="C40532" s="1" t="s">
        <v>77198</v>
      </c>
      <c r="D40532" s="1" t="s">
        <v>34003</v>
      </c>
    </row>
    <row r="40533" spans="1:4" x14ac:dyDescent="0.35">
      <c r="A40533" s="1" t="s">
        <v>77199</v>
      </c>
      <c r="B40533" s="1" t="s">
        <v>26</v>
      </c>
      <c r="C40533" s="1" t="s">
        <v>77200</v>
      </c>
      <c r="D40533" s="1" t="s">
        <v>34003</v>
      </c>
    </row>
    <row r="40534" spans="1:4" x14ac:dyDescent="0.35">
      <c r="A40534" s="1" t="s">
        <v>77201</v>
      </c>
      <c r="B40534" s="1" t="s">
        <v>26</v>
      </c>
      <c r="C40534" s="1" t="s">
        <v>77202</v>
      </c>
      <c r="D40534" s="1" t="s">
        <v>34003</v>
      </c>
    </row>
    <row r="40535" spans="1:4" x14ac:dyDescent="0.35">
      <c r="A40535" s="1" t="s">
        <v>77203</v>
      </c>
      <c r="B40535" s="1" t="s">
        <v>26</v>
      </c>
      <c r="C40535" s="1" t="s">
        <v>77204</v>
      </c>
      <c r="D40535" s="1" t="s">
        <v>34003</v>
      </c>
    </row>
    <row r="40536" spans="1:4" x14ac:dyDescent="0.35">
      <c r="A40536" s="1" t="s">
        <v>77205</v>
      </c>
      <c r="B40536" s="1" t="s">
        <v>26</v>
      </c>
      <c r="C40536" s="1" t="s">
        <v>77206</v>
      </c>
      <c r="D40536" s="1" t="s">
        <v>34003</v>
      </c>
    </row>
    <row r="40537" spans="1:4" x14ac:dyDescent="0.35">
      <c r="A40537" s="1" t="s">
        <v>77207</v>
      </c>
      <c r="B40537" s="1" t="s">
        <v>26</v>
      </c>
      <c r="C40537" s="1" t="s">
        <v>77208</v>
      </c>
      <c r="D40537" s="1" t="s">
        <v>34003</v>
      </c>
    </row>
    <row r="40538" spans="1:4" x14ac:dyDescent="0.35">
      <c r="A40538" s="1" t="s">
        <v>77209</v>
      </c>
      <c r="B40538" s="1" t="s">
        <v>26</v>
      </c>
      <c r="C40538" s="1" t="s">
        <v>52232</v>
      </c>
      <c r="D40538" s="1" t="s">
        <v>34003</v>
      </c>
    </row>
    <row r="40539" spans="1:4" x14ac:dyDescent="0.35">
      <c r="A40539" s="1" t="s">
        <v>77210</v>
      </c>
      <c r="B40539" s="1" t="s">
        <v>26</v>
      </c>
      <c r="C40539" s="1" t="s">
        <v>77211</v>
      </c>
      <c r="D40539" s="1" t="s">
        <v>34003</v>
      </c>
    </row>
    <row r="40540" spans="1:4" x14ac:dyDescent="0.35">
      <c r="A40540" s="1" t="s">
        <v>77212</v>
      </c>
      <c r="B40540" s="1" t="s">
        <v>26</v>
      </c>
      <c r="C40540" s="1" t="s">
        <v>77213</v>
      </c>
      <c r="D40540" s="1" t="s">
        <v>34003</v>
      </c>
    </row>
    <row r="40541" spans="1:4" x14ac:dyDescent="0.35">
      <c r="A40541" s="1" t="s">
        <v>77214</v>
      </c>
      <c r="B40541" s="1" t="s">
        <v>26</v>
      </c>
      <c r="C40541" s="1" t="s">
        <v>77215</v>
      </c>
      <c r="D40541" s="1" t="s">
        <v>34003</v>
      </c>
    </row>
    <row r="40542" spans="1:4" x14ac:dyDescent="0.35">
      <c r="A40542" s="1" t="s">
        <v>77216</v>
      </c>
      <c r="B40542" s="1" t="s">
        <v>26</v>
      </c>
      <c r="C40542" s="1" t="s">
        <v>77217</v>
      </c>
      <c r="D40542" s="1" t="s">
        <v>34003</v>
      </c>
    </row>
    <row r="40543" spans="1:4" x14ac:dyDescent="0.35">
      <c r="A40543" s="1" t="s">
        <v>77218</v>
      </c>
      <c r="B40543" s="1" t="s">
        <v>26</v>
      </c>
      <c r="C40543" s="1" t="s">
        <v>77217</v>
      </c>
      <c r="D40543" s="1" t="s">
        <v>34003</v>
      </c>
    </row>
    <row r="40544" spans="1:4" x14ac:dyDescent="0.35">
      <c r="A40544" s="1" t="s">
        <v>77219</v>
      </c>
      <c r="B40544" s="1" t="s">
        <v>26</v>
      </c>
      <c r="C40544" s="1" t="s">
        <v>77220</v>
      </c>
      <c r="D40544" s="1" t="s">
        <v>34003</v>
      </c>
    </row>
    <row r="40545" spans="1:4" x14ac:dyDescent="0.35">
      <c r="A40545" s="1" t="s">
        <v>77221</v>
      </c>
      <c r="B40545" s="1" t="s">
        <v>26</v>
      </c>
      <c r="C40545" s="1" t="s">
        <v>77222</v>
      </c>
      <c r="D40545" s="1" t="s">
        <v>34003</v>
      </c>
    </row>
    <row r="40546" spans="1:4" x14ac:dyDescent="0.35">
      <c r="A40546" s="1" t="s">
        <v>77223</v>
      </c>
      <c r="B40546" s="1" t="s">
        <v>26</v>
      </c>
      <c r="C40546" s="1" t="s">
        <v>77224</v>
      </c>
      <c r="D40546" s="1" t="s">
        <v>34003</v>
      </c>
    </row>
    <row r="40547" spans="1:4" x14ac:dyDescent="0.35">
      <c r="A40547" s="1" t="s">
        <v>77225</v>
      </c>
      <c r="B40547" s="1" t="s">
        <v>26</v>
      </c>
      <c r="C40547" s="1" t="s">
        <v>77226</v>
      </c>
      <c r="D40547" s="1" t="s">
        <v>34003</v>
      </c>
    </row>
    <row r="40548" spans="1:4" x14ac:dyDescent="0.35">
      <c r="A40548" s="1" t="s">
        <v>77227</v>
      </c>
      <c r="B40548" s="1" t="s">
        <v>26</v>
      </c>
      <c r="C40548" s="1" t="s">
        <v>77228</v>
      </c>
      <c r="D40548" s="1" t="s">
        <v>34003</v>
      </c>
    </row>
    <row r="40549" spans="1:4" x14ac:dyDescent="0.35">
      <c r="A40549" s="1" t="s">
        <v>77229</v>
      </c>
      <c r="B40549" s="1" t="s">
        <v>26</v>
      </c>
      <c r="C40549" s="1" t="s">
        <v>77230</v>
      </c>
      <c r="D40549" s="1" t="s">
        <v>34003</v>
      </c>
    </row>
    <row r="40550" spans="1:4" x14ac:dyDescent="0.35">
      <c r="A40550" s="1" t="s">
        <v>77231</v>
      </c>
      <c r="B40550" s="1" t="s">
        <v>26</v>
      </c>
      <c r="C40550" s="1" t="s">
        <v>77232</v>
      </c>
      <c r="D40550" s="1" t="s">
        <v>34003</v>
      </c>
    </row>
    <row r="40551" spans="1:4" x14ac:dyDescent="0.35">
      <c r="A40551" s="1" t="s">
        <v>77233</v>
      </c>
      <c r="B40551" s="1" t="s">
        <v>26</v>
      </c>
      <c r="C40551" s="1" t="s">
        <v>77234</v>
      </c>
      <c r="D40551" s="1" t="s">
        <v>34003</v>
      </c>
    </row>
    <row r="40552" spans="1:4" x14ac:dyDescent="0.35">
      <c r="A40552" s="1" t="s">
        <v>77235</v>
      </c>
      <c r="B40552" s="1" t="s">
        <v>26</v>
      </c>
      <c r="C40552" s="1" t="s">
        <v>77236</v>
      </c>
      <c r="D40552" s="1" t="s">
        <v>34003</v>
      </c>
    </row>
    <row r="40553" spans="1:4" x14ac:dyDescent="0.35">
      <c r="A40553" s="1" t="s">
        <v>77237</v>
      </c>
      <c r="B40553" s="1" t="s">
        <v>26</v>
      </c>
      <c r="C40553" s="1" t="s">
        <v>77238</v>
      </c>
      <c r="D40553" s="1" t="s">
        <v>34003</v>
      </c>
    </row>
    <row r="40554" spans="1:4" x14ac:dyDescent="0.35">
      <c r="A40554" s="1" t="s">
        <v>77239</v>
      </c>
      <c r="B40554" s="1" t="s">
        <v>26</v>
      </c>
      <c r="C40554" s="1" t="s">
        <v>77240</v>
      </c>
      <c r="D40554" s="1" t="s">
        <v>34003</v>
      </c>
    </row>
    <row r="40555" spans="1:4" x14ac:dyDescent="0.35">
      <c r="A40555" s="1" t="s">
        <v>77241</v>
      </c>
      <c r="B40555" s="1" t="s">
        <v>26</v>
      </c>
      <c r="C40555" s="1" t="s">
        <v>77242</v>
      </c>
      <c r="D40555" s="1" t="s">
        <v>34003</v>
      </c>
    </row>
    <row r="40556" spans="1:4" x14ac:dyDescent="0.35">
      <c r="A40556" s="1" t="s">
        <v>77243</v>
      </c>
      <c r="B40556" s="1" t="s">
        <v>26</v>
      </c>
      <c r="C40556" s="1" t="s">
        <v>77244</v>
      </c>
      <c r="D40556" s="1" t="s">
        <v>34003</v>
      </c>
    </row>
    <row r="40557" spans="1:4" x14ac:dyDescent="0.35">
      <c r="A40557" s="1" t="s">
        <v>77245</v>
      </c>
      <c r="B40557" s="1" t="s">
        <v>26</v>
      </c>
      <c r="C40557" s="1" t="s">
        <v>77246</v>
      </c>
      <c r="D40557" s="1" t="s">
        <v>34003</v>
      </c>
    </row>
    <row r="40558" spans="1:4" x14ac:dyDescent="0.35">
      <c r="A40558" s="1" t="s">
        <v>77247</v>
      </c>
      <c r="B40558" s="1" t="s">
        <v>26</v>
      </c>
      <c r="C40558" s="1" t="s">
        <v>77248</v>
      </c>
      <c r="D40558" s="1" t="s">
        <v>34003</v>
      </c>
    </row>
    <row r="40559" spans="1:4" x14ac:dyDescent="0.35">
      <c r="A40559" s="1" t="s">
        <v>77249</v>
      </c>
      <c r="B40559" s="1" t="s">
        <v>26</v>
      </c>
      <c r="C40559" s="1" t="s">
        <v>77250</v>
      </c>
      <c r="D40559" s="1" t="s">
        <v>34003</v>
      </c>
    </row>
    <row r="40560" spans="1:4" x14ac:dyDescent="0.35">
      <c r="A40560" s="1" t="s">
        <v>77251</v>
      </c>
      <c r="B40560" s="1" t="s">
        <v>26</v>
      </c>
      <c r="C40560" s="1" t="s">
        <v>61463</v>
      </c>
      <c r="D40560" s="1" t="s">
        <v>34003</v>
      </c>
    </row>
    <row r="40561" spans="1:4" x14ac:dyDescent="0.35">
      <c r="A40561" s="1" t="s">
        <v>77252</v>
      </c>
      <c r="B40561" s="1" t="s">
        <v>26</v>
      </c>
      <c r="C40561" s="1" t="s">
        <v>77253</v>
      </c>
      <c r="D40561" s="1" t="s">
        <v>34003</v>
      </c>
    </row>
    <row r="40562" spans="1:4" x14ac:dyDescent="0.35">
      <c r="A40562" s="1" t="s">
        <v>77254</v>
      </c>
      <c r="B40562" s="1" t="s">
        <v>26</v>
      </c>
      <c r="C40562" s="1" t="s">
        <v>77255</v>
      </c>
      <c r="D40562" s="1" t="s">
        <v>34003</v>
      </c>
    </row>
    <row r="40563" spans="1:4" x14ac:dyDescent="0.35">
      <c r="A40563" s="1" t="s">
        <v>77256</v>
      </c>
      <c r="B40563" s="1" t="s">
        <v>26</v>
      </c>
      <c r="C40563" s="1" t="s">
        <v>77257</v>
      </c>
      <c r="D40563" s="1" t="s">
        <v>34003</v>
      </c>
    </row>
    <row r="40564" spans="1:4" x14ac:dyDescent="0.35">
      <c r="A40564" s="1" t="s">
        <v>77258</v>
      </c>
      <c r="B40564" s="1" t="s">
        <v>26</v>
      </c>
      <c r="C40564" s="1" t="s">
        <v>77259</v>
      </c>
      <c r="D40564" s="1" t="s">
        <v>34003</v>
      </c>
    </row>
    <row r="40565" spans="1:4" x14ac:dyDescent="0.35">
      <c r="A40565" s="1" t="s">
        <v>77260</v>
      </c>
      <c r="B40565" s="1" t="s">
        <v>26</v>
      </c>
      <c r="C40565" s="1" t="s">
        <v>77261</v>
      </c>
      <c r="D40565" s="1" t="s">
        <v>34003</v>
      </c>
    </row>
    <row r="40566" spans="1:4" x14ac:dyDescent="0.35">
      <c r="A40566" s="1" t="s">
        <v>77262</v>
      </c>
      <c r="B40566" s="1" t="s">
        <v>26</v>
      </c>
      <c r="C40566" s="1" t="s">
        <v>77263</v>
      </c>
      <c r="D40566" s="1" t="s">
        <v>34003</v>
      </c>
    </row>
    <row r="40567" spans="1:4" x14ac:dyDescent="0.35">
      <c r="A40567" s="1" t="s">
        <v>77264</v>
      </c>
      <c r="B40567" s="1" t="s">
        <v>26</v>
      </c>
      <c r="C40567" s="1" t="s">
        <v>77265</v>
      </c>
      <c r="D40567" s="1" t="s">
        <v>34003</v>
      </c>
    </row>
    <row r="40568" spans="1:4" x14ac:dyDescent="0.35">
      <c r="A40568" s="1" t="s">
        <v>77266</v>
      </c>
      <c r="B40568" s="1" t="s">
        <v>26</v>
      </c>
      <c r="C40568" s="1" t="s">
        <v>77267</v>
      </c>
      <c r="D40568" s="1" t="s">
        <v>34003</v>
      </c>
    </row>
    <row r="40569" spans="1:4" x14ac:dyDescent="0.35">
      <c r="A40569" s="1" t="s">
        <v>77268</v>
      </c>
      <c r="B40569" s="1" t="s">
        <v>26</v>
      </c>
      <c r="C40569" s="1" t="s">
        <v>48705</v>
      </c>
      <c r="D40569" s="1" t="s">
        <v>34003</v>
      </c>
    </row>
    <row r="40570" spans="1:4" x14ac:dyDescent="0.35">
      <c r="A40570" s="1" t="s">
        <v>77269</v>
      </c>
      <c r="B40570" s="1" t="s">
        <v>26</v>
      </c>
      <c r="C40570" s="1" t="s">
        <v>77270</v>
      </c>
      <c r="D40570" s="1" t="s">
        <v>34003</v>
      </c>
    </row>
    <row r="40571" spans="1:4" x14ac:dyDescent="0.35">
      <c r="A40571" s="1" t="s">
        <v>77271</v>
      </c>
      <c r="B40571" s="1" t="s">
        <v>26</v>
      </c>
      <c r="C40571" s="1" t="s">
        <v>77272</v>
      </c>
      <c r="D40571" s="1" t="s">
        <v>34003</v>
      </c>
    </row>
    <row r="40572" spans="1:4" x14ac:dyDescent="0.35">
      <c r="A40572" s="1" t="s">
        <v>77273</v>
      </c>
      <c r="B40572" s="1" t="s">
        <v>26</v>
      </c>
      <c r="C40572" s="1" t="s">
        <v>77274</v>
      </c>
      <c r="D40572" s="1" t="s">
        <v>34003</v>
      </c>
    </row>
    <row r="40573" spans="1:4" x14ac:dyDescent="0.35">
      <c r="A40573" s="1" t="s">
        <v>77275</v>
      </c>
      <c r="B40573" s="1" t="s">
        <v>26</v>
      </c>
      <c r="C40573" s="1" t="s">
        <v>77276</v>
      </c>
      <c r="D40573" s="1" t="s">
        <v>34003</v>
      </c>
    </row>
    <row r="40574" spans="1:4" x14ac:dyDescent="0.35">
      <c r="A40574" s="1" t="s">
        <v>77277</v>
      </c>
      <c r="B40574" s="1" t="s">
        <v>26</v>
      </c>
      <c r="C40574" s="1" t="s">
        <v>77278</v>
      </c>
      <c r="D40574" s="1" t="s">
        <v>34003</v>
      </c>
    </row>
    <row r="40575" spans="1:4" x14ac:dyDescent="0.35">
      <c r="A40575" s="1" t="s">
        <v>77279</v>
      </c>
      <c r="B40575" s="1" t="s">
        <v>26</v>
      </c>
      <c r="C40575" s="1" t="s">
        <v>77280</v>
      </c>
      <c r="D40575" s="1" t="s">
        <v>34003</v>
      </c>
    </row>
    <row r="40576" spans="1:4" x14ac:dyDescent="0.35">
      <c r="A40576" s="1" t="s">
        <v>77281</v>
      </c>
      <c r="B40576" s="1" t="s">
        <v>26</v>
      </c>
      <c r="C40576" s="1" t="s">
        <v>77282</v>
      </c>
      <c r="D40576" s="1" t="s">
        <v>34003</v>
      </c>
    </row>
    <row r="40577" spans="1:4" x14ac:dyDescent="0.35">
      <c r="A40577" s="1" t="s">
        <v>77283</v>
      </c>
      <c r="B40577" s="1" t="s">
        <v>26</v>
      </c>
      <c r="C40577" s="1" t="s">
        <v>77284</v>
      </c>
      <c r="D40577" s="1" t="s">
        <v>34003</v>
      </c>
    </row>
    <row r="40578" spans="1:4" x14ac:dyDescent="0.35">
      <c r="A40578" s="1" t="s">
        <v>77285</v>
      </c>
      <c r="B40578" s="1" t="s">
        <v>26</v>
      </c>
      <c r="C40578" s="1" t="s">
        <v>37678</v>
      </c>
      <c r="D40578" s="1" t="s">
        <v>34003</v>
      </c>
    </row>
    <row r="40579" spans="1:4" x14ac:dyDescent="0.35">
      <c r="A40579" s="1" t="s">
        <v>77286</v>
      </c>
      <c r="B40579" s="1" t="s">
        <v>26</v>
      </c>
      <c r="C40579" s="1" t="s">
        <v>77287</v>
      </c>
      <c r="D40579" s="1" t="s">
        <v>34003</v>
      </c>
    </row>
    <row r="40580" spans="1:4" x14ac:dyDescent="0.35">
      <c r="A40580" s="1" t="s">
        <v>77288</v>
      </c>
      <c r="B40580" s="1" t="s">
        <v>26</v>
      </c>
      <c r="C40580" s="1" t="s">
        <v>77289</v>
      </c>
      <c r="D40580" s="1" t="s">
        <v>34003</v>
      </c>
    </row>
    <row r="40581" spans="1:4" x14ac:dyDescent="0.35">
      <c r="A40581" s="1" t="s">
        <v>77290</v>
      </c>
      <c r="B40581" s="1" t="s">
        <v>26</v>
      </c>
      <c r="C40581" s="1" t="s">
        <v>77291</v>
      </c>
      <c r="D40581" s="1" t="s">
        <v>34003</v>
      </c>
    </row>
    <row r="40582" spans="1:4" x14ac:dyDescent="0.35">
      <c r="A40582" s="1" t="s">
        <v>77292</v>
      </c>
      <c r="B40582" s="1" t="s">
        <v>26</v>
      </c>
      <c r="C40582" s="1" t="s">
        <v>38409</v>
      </c>
      <c r="D40582" s="1" t="s">
        <v>34003</v>
      </c>
    </row>
    <row r="40583" spans="1:4" x14ac:dyDescent="0.35">
      <c r="A40583" s="1" t="s">
        <v>77293</v>
      </c>
      <c r="B40583" s="1" t="s">
        <v>26</v>
      </c>
      <c r="C40583" s="1" t="s">
        <v>77294</v>
      </c>
      <c r="D40583" s="1" t="s">
        <v>34003</v>
      </c>
    </row>
    <row r="40584" spans="1:4" x14ac:dyDescent="0.35">
      <c r="A40584" s="1" t="s">
        <v>77295</v>
      </c>
      <c r="B40584" s="1" t="s">
        <v>26</v>
      </c>
      <c r="C40584" s="1" t="s">
        <v>77294</v>
      </c>
      <c r="D40584" s="1" t="s">
        <v>34003</v>
      </c>
    </row>
    <row r="40585" spans="1:4" x14ac:dyDescent="0.35">
      <c r="A40585" s="1" t="s">
        <v>77296</v>
      </c>
      <c r="B40585" s="1" t="s">
        <v>26</v>
      </c>
      <c r="C40585" s="1" t="s">
        <v>77297</v>
      </c>
      <c r="D40585" s="1" t="s">
        <v>34003</v>
      </c>
    </row>
    <row r="40586" spans="1:4" x14ac:dyDescent="0.35">
      <c r="A40586" s="1" t="s">
        <v>77298</v>
      </c>
      <c r="B40586" s="1" t="s">
        <v>26</v>
      </c>
      <c r="C40586" s="1" t="s">
        <v>77299</v>
      </c>
      <c r="D40586" s="1" t="s">
        <v>34003</v>
      </c>
    </row>
    <row r="40587" spans="1:4" x14ac:dyDescent="0.35">
      <c r="A40587" s="1" t="s">
        <v>77300</v>
      </c>
      <c r="B40587" s="1" t="s">
        <v>26</v>
      </c>
      <c r="C40587" s="1" t="s">
        <v>77301</v>
      </c>
      <c r="D40587" s="1" t="s">
        <v>34003</v>
      </c>
    </row>
    <row r="40588" spans="1:4" x14ac:dyDescent="0.35">
      <c r="A40588" s="1" t="s">
        <v>77302</v>
      </c>
      <c r="B40588" s="1" t="s">
        <v>26</v>
      </c>
      <c r="C40588" s="1" t="s">
        <v>77303</v>
      </c>
      <c r="D40588" s="1" t="s">
        <v>34003</v>
      </c>
    </row>
    <row r="40589" spans="1:4" x14ac:dyDescent="0.35">
      <c r="A40589" s="1" t="s">
        <v>77304</v>
      </c>
      <c r="B40589" s="1" t="s">
        <v>26</v>
      </c>
      <c r="C40589" s="1" t="s">
        <v>59517</v>
      </c>
      <c r="D40589" s="1" t="s">
        <v>34003</v>
      </c>
    </row>
    <row r="40590" spans="1:4" x14ac:dyDescent="0.35">
      <c r="A40590" s="1" t="s">
        <v>77305</v>
      </c>
      <c r="B40590" s="1" t="s">
        <v>26</v>
      </c>
      <c r="C40590" s="1" t="s">
        <v>77306</v>
      </c>
      <c r="D40590" s="1" t="s">
        <v>34003</v>
      </c>
    </row>
    <row r="40591" spans="1:4" x14ac:dyDescent="0.35">
      <c r="A40591" s="1" t="s">
        <v>77307</v>
      </c>
      <c r="B40591" s="1" t="s">
        <v>26</v>
      </c>
      <c r="C40591" s="1" t="s">
        <v>77308</v>
      </c>
      <c r="D40591" s="1" t="s">
        <v>34003</v>
      </c>
    </row>
    <row r="40592" spans="1:4" x14ac:dyDescent="0.35">
      <c r="A40592" s="1" t="s">
        <v>77309</v>
      </c>
      <c r="B40592" s="1" t="s">
        <v>26</v>
      </c>
      <c r="C40592" s="1" t="s">
        <v>77310</v>
      </c>
      <c r="D40592" s="1" t="s">
        <v>34003</v>
      </c>
    </row>
    <row r="40593" spans="1:4" x14ac:dyDescent="0.35">
      <c r="A40593" s="1" t="s">
        <v>77311</v>
      </c>
      <c r="B40593" s="1" t="s">
        <v>26</v>
      </c>
      <c r="C40593" s="1" t="s">
        <v>77312</v>
      </c>
      <c r="D40593" s="1" t="s">
        <v>34003</v>
      </c>
    </row>
    <row r="40594" spans="1:4" x14ac:dyDescent="0.35">
      <c r="A40594" s="1" t="s">
        <v>77313</v>
      </c>
      <c r="B40594" s="1" t="s">
        <v>26</v>
      </c>
      <c r="C40594" s="1" t="s">
        <v>77314</v>
      </c>
      <c r="D40594" s="1" t="s">
        <v>34003</v>
      </c>
    </row>
    <row r="40595" spans="1:4" x14ac:dyDescent="0.35">
      <c r="A40595" s="1" t="s">
        <v>77315</v>
      </c>
      <c r="B40595" s="1" t="s">
        <v>26</v>
      </c>
      <c r="C40595" s="1" t="s">
        <v>34867</v>
      </c>
      <c r="D40595" s="1" t="s">
        <v>34003</v>
      </c>
    </row>
    <row r="40596" spans="1:4" x14ac:dyDescent="0.35">
      <c r="A40596" s="1" t="s">
        <v>77316</v>
      </c>
      <c r="B40596" s="1" t="s">
        <v>26</v>
      </c>
      <c r="C40596" s="1" t="s">
        <v>48160</v>
      </c>
      <c r="D40596" s="1" t="s">
        <v>34003</v>
      </c>
    </row>
    <row r="40597" spans="1:4" x14ac:dyDescent="0.35">
      <c r="A40597" s="1" t="s">
        <v>77317</v>
      </c>
      <c r="B40597" s="1" t="s">
        <v>26</v>
      </c>
      <c r="C40597" s="1" t="s">
        <v>77318</v>
      </c>
      <c r="D40597" s="1" t="s">
        <v>34003</v>
      </c>
    </row>
    <row r="40598" spans="1:4" x14ac:dyDescent="0.35">
      <c r="A40598" s="1" t="s">
        <v>77319</v>
      </c>
      <c r="B40598" s="1" t="s">
        <v>26</v>
      </c>
      <c r="C40598" s="1" t="s">
        <v>77320</v>
      </c>
      <c r="D40598" s="1" t="s">
        <v>34003</v>
      </c>
    </row>
    <row r="40599" spans="1:4" x14ac:dyDescent="0.35">
      <c r="A40599" s="1" t="s">
        <v>77321</v>
      </c>
      <c r="B40599" s="1" t="s">
        <v>26</v>
      </c>
      <c r="C40599" s="1" t="s">
        <v>77322</v>
      </c>
      <c r="D40599" s="1" t="s">
        <v>34003</v>
      </c>
    </row>
    <row r="40600" spans="1:4" x14ac:dyDescent="0.35">
      <c r="A40600" s="1" t="s">
        <v>77323</v>
      </c>
      <c r="B40600" s="1" t="s">
        <v>26</v>
      </c>
      <c r="C40600" s="1" t="s">
        <v>77324</v>
      </c>
      <c r="D40600" s="1" t="s">
        <v>34003</v>
      </c>
    </row>
    <row r="40601" spans="1:4" x14ac:dyDescent="0.35">
      <c r="A40601" s="1" t="s">
        <v>77325</v>
      </c>
      <c r="B40601" s="1" t="s">
        <v>26</v>
      </c>
      <c r="C40601" s="1" t="s">
        <v>77326</v>
      </c>
      <c r="D40601" s="1" t="s">
        <v>34003</v>
      </c>
    </row>
    <row r="40602" spans="1:4" x14ac:dyDescent="0.35">
      <c r="A40602" s="1" t="s">
        <v>77327</v>
      </c>
      <c r="B40602" s="1" t="s">
        <v>26</v>
      </c>
      <c r="C40602" s="1" t="s">
        <v>77328</v>
      </c>
      <c r="D40602" s="1" t="s">
        <v>34003</v>
      </c>
    </row>
    <row r="40603" spans="1:4" x14ac:dyDescent="0.35">
      <c r="A40603" s="1" t="s">
        <v>77329</v>
      </c>
      <c r="B40603" s="1" t="s">
        <v>26</v>
      </c>
      <c r="C40603" s="1" t="s">
        <v>41501</v>
      </c>
      <c r="D40603" s="1" t="s">
        <v>34003</v>
      </c>
    </row>
    <row r="40604" spans="1:4" x14ac:dyDescent="0.35">
      <c r="A40604" s="1" t="s">
        <v>77330</v>
      </c>
      <c r="B40604" s="1" t="s">
        <v>26</v>
      </c>
      <c r="C40604" s="1" t="s">
        <v>77331</v>
      </c>
      <c r="D40604" s="1" t="s">
        <v>34003</v>
      </c>
    </row>
    <row r="40605" spans="1:4" x14ac:dyDescent="0.35">
      <c r="A40605" s="1" t="s">
        <v>77332</v>
      </c>
      <c r="B40605" s="1" t="s">
        <v>26</v>
      </c>
      <c r="C40605" s="1" t="s">
        <v>77333</v>
      </c>
      <c r="D40605" s="1" t="s">
        <v>34003</v>
      </c>
    </row>
    <row r="40606" spans="1:4" x14ac:dyDescent="0.35">
      <c r="A40606" s="1" t="s">
        <v>77334</v>
      </c>
      <c r="B40606" s="1" t="s">
        <v>26</v>
      </c>
      <c r="C40606" s="1" t="s">
        <v>77335</v>
      </c>
      <c r="D40606" s="1" t="s">
        <v>34003</v>
      </c>
    </row>
    <row r="40607" spans="1:4" x14ac:dyDescent="0.35">
      <c r="A40607" s="1" t="s">
        <v>77336</v>
      </c>
      <c r="B40607" s="1" t="s">
        <v>26</v>
      </c>
      <c r="C40607" s="1" t="s">
        <v>77337</v>
      </c>
      <c r="D40607" s="1" t="s">
        <v>34003</v>
      </c>
    </row>
    <row r="40608" spans="1:4" x14ac:dyDescent="0.35">
      <c r="A40608" s="1" t="s">
        <v>77338</v>
      </c>
      <c r="B40608" s="1" t="s">
        <v>26</v>
      </c>
      <c r="C40608" s="1" t="s">
        <v>77339</v>
      </c>
      <c r="D40608" s="1" t="s">
        <v>34003</v>
      </c>
    </row>
    <row r="40609" spans="1:4" x14ac:dyDescent="0.35">
      <c r="A40609" s="1" t="s">
        <v>77340</v>
      </c>
      <c r="B40609" s="1" t="s">
        <v>26</v>
      </c>
      <c r="C40609" s="1" t="s">
        <v>77341</v>
      </c>
      <c r="D40609" s="1" t="s">
        <v>34003</v>
      </c>
    </row>
    <row r="40610" spans="1:4" x14ac:dyDescent="0.35">
      <c r="A40610" s="1" t="s">
        <v>77342</v>
      </c>
      <c r="B40610" s="1" t="s">
        <v>26</v>
      </c>
      <c r="C40610" s="1" t="s">
        <v>77343</v>
      </c>
      <c r="D40610" s="1" t="s">
        <v>34003</v>
      </c>
    </row>
    <row r="40611" spans="1:4" x14ac:dyDescent="0.35">
      <c r="A40611" s="1" t="s">
        <v>77344</v>
      </c>
      <c r="B40611" s="1" t="s">
        <v>26</v>
      </c>
      <c r="C40611" s="1" t="s">
        <v>77345</v>
      </c>
      <c r="D40611" s="1" t="s">
        <v>34003</v>
      </c>
    </row>
    <row r="40612" spans="1:4" x14ac:dyDescent="0.35">
      <c r="A40612" s="1" t="s">
        <v>77346</v>
      </c>
      <c r="B40612" s="1" t="s">
        <v>26</v>
      </c>
      <c r="C40612" s="1" t="s">
        <v>77347</v>
      </c>
      <c r="D40612" s="1" t="s">
        <v>34003</v>
      </c>
    </row>
    <row r="40613" spans="1:4" x14ac:dyDescent="0.35">
      <c r="A40613" s="1" t="s">
        <v>77348</v>
      </c>
      <c r="B40613" s="1" t="s">
        <v>26</v>
      </c>
      <c r="C40613" s="1" t="s">
        <v>77349</v>
      </c>
      <c r="D40613" s="1" t="s">
        <v>34003</v>
      </c>
    </row>
    <row r="40614" spans="1:4" x14ac:dyDescent="0.35">
      <c r="A40614" s="1" t="s">
        <v>77350</v>
      </c>
      <c r="B40614" s="1" t="s">
        <v>26</v>
      </c>
      <c r="C40614" s="1" t="s">
        <v>77351</v>
      </c>
      <c r="D40614" s="1" t="s">
        <v>34003</v>
      </c>
    </row>
    <row r="40615" spans="1:4" x14ac:dyDescent="0.35">
      <c r="A40615" s="1" t="s">
        <v>77352</v>
      </c>
      <c r="B40615" s="1" t="s">
        <v>26</v>
      </c>
      <c r="C40615" s="1" t="s">
        <v>77353</v>
      </c>
      <c r="D40615" s="1" t="s">
        <v>34003</v>
      </c>
    </row>
    <row r="40616" spans="1:4" x14ac:dyDescent="0.35">
      <c r="A40616" s="1" t="s">
        <v>77354</v>
      </c>
      <c r="B40616" s="1" t="s">
        <v>26</v>
      </c>
      <c r="C40616" s="1" t="s">
        <v>77355</v>
      </c>
      <c r="D40616" s="1" t="s">
        <v>34003</v>
      </c>
    </row>
    <row r="40617" spans="1:4" x14ac:dyDescent="0.35">
      <c r="A40617" s="1" t="s">
        <v>77356</v>
      </c>
      <c r="B40617" s="1" t="s">
        <v>26</v>
      </c>
      <c r="C40617" s="1" t="s">
        <v>77357</v>
      </c>
      <c r="D40617" s="1" t="s">
        <v>34003</v>
      </c>
    </row>
    <row r="40618" spans="1:4" x14ac:dyDescent="0.35">
      <c r="A40618" s="1" t="s">
        <v>77358</v>
      </c>
      <c r="B40618" s="1" t="s">
        <v>26</v>
      </c>
      <c r="C40618" s="1" t="s">
        <v>77359</v>
      </c>
      <c r="D40618" s="1" t="s">
        <v>34003</v>
      </c>
    </row>
    <row r="40619" spans="1:4" x14ac:dyDescent="0.35">
      <c r="A40619" s="1" t="s">
        <v>77360</v>
      </c>
      <c r="B40619" s="1" t="s">
        <v>26</v>
      </c>
      <c r="C40619" s="1" t="s">
        <v>77361</v>
      </c>
      <c r="D40619" s="1" t="s">
        <v>34003</v>
      </c>
    </row>
    <row r="40620" spans="1:4" x14ac:dyDescent="0.35">
      <c r="A40620" s="1" t="s">
        <v>77362</v>
      </c>
      <c r="B40620" s="1" t="s">
        <v>26</v>
      </c>
      <c r="C40620" s="1" t="s">
        <v>77363</v>
      </c>
      <c r="D40620" s="1" t="s">
        <v>34003</v>
      </c>
    </row>
    <row r="40621" spans="1:4" x14ac:dyDescent="0.35">
      <c r="A40621" s="1" t="s">
        <v>77364</v>
      </c>
      <c r="B40621" s="1" t="s">
        <v>26</v>
      </c>
      <c r="C40621" s="1" t="s">
        <v>77365</v>
      </c>
      <c r="D40621" s="1" t="s">
        <v>34003</v>
      </c>
    </row>
    <row r="40622" spans="1:4" x14ac:dyDescent="0.35">
      <c r="A40622" s="1" t="s">
        <v>77366</v>
      </c>
      <c r="B40622" s="1" t="s">
        <v>26</v>
      </c>
      <c r="C40622" s="1" t="s">
        <v>77367</v>
      </c>
      <c r="D40622" s="1" t="s">
        <v>34003</v>
      </c>
    </row>
    <row r="40623" spans="1:4" x14ac:dyDescent="0.35">
      <c r="A40623" s="1" t="s">
        <v>77368</v>
      </c>
      <c r="B40623" s="1" t="s">
        <v>26</v>
      </c>
      <c r="C40623" s="1" t="s">
        <v>77369</v>
      </c>
      <c r="D40623" s="1" t="s">
        <v>34003</v>
      </c>
    </row>
    <row r="40624" spans="1:4" x14ac:dyDescent="0.35">
      <c r="A40624" s="1" t="s">
        <v>77370</v>
      </c>
      <c r="B40624" s="1" t="s">
        <v>26</v>
      </c>
      <c r="C40624" s="1" t="s">
        <v>77371</v>
      </c>
      <c r="D40624" s="1" t="s">
        <v>34003</v>
      </c>
    </row>
    <row r="40625" spans="1:4" x14ac:dyDescent="0.35">
      <c r="A40625" s="1" t="s">
        <v>77372</v>
      </c>
      <c r="B40625" s="1" t="s">
        <v>26</v>
      </c>
      <c r="C40625" s="1" t="s">
        <v>77373</v>
      </c>
      <c r="D40625" s="1" t="s">
        <v>34003</v>
      </c>
    </row>
    <row r="40626" spans="1:4" x14ac:dyDescent="0.35">
      <c r="A40626" s="1" t="s">
        <v>77374</v>
      </c>
      <c r="B40626" s="1" t="s">
        <v>26</v>
      </c>
      <c r="C40626" s="1" t="s">
        <v>77375</v>
      </c>
      <c r="D40626" s="1" t="s">
        <v>34003</v>
      </c>
    </row>
    <row r="40627" spans="1:4" x14ac:dyDescent="0.35">
      <c r="A40627" s="1" t="s">
        <v>77376</v>
      </c>
      <c r="B40627" s="1" t="s">
        <v>26</v>
      </c>
      <c r="C40627" s="1" t="s">
        <v>77377</v>
      </c>
      <c r="D40627" s="1" t="s">
        <v>34003</v>
      </c>
    </row>
    <row r="40628" spans="1:4" x14ac:dyDescent="0.35">
      <c r="A40628" s="1" t="s">
        <v>77378</v>
      </c>
      <c r="B40628" s="1" t="s">
        <v>26</v>
      </c>
      <c r="C40628" s="1" t="s">
        <v>77379</v>
      </c>
      <c r="D40628" s="1" t="s">
        <v>34003</v>
      </c>
    </row>
    <row r="40629" spans="1:4" x14ac:dyDescent="0.35">
      <c r="A40629" s="1" t="s">
        <v>77380</v>
      </c>
      <c r="B40629" s="1" t="s">
        <v>26</v>
      </c>
      <c r="C40629" s="1" t="s">
        <v>77381</v>
      </c>
      <c r="D40629" s="1" t="s">
        <v>34003</v>
      </c>
    </row>
    <row r="40630" spans="1:4" x14ac:dyDescent="0.35">
      <c r="A40630" s="1" t="s">
        <v>77382</v>
      </c>
      <c r="B40630" s="1" t="s">
        <v>26</v>
      </c>
      <c r="C40630" s="1" t="s">
        <v>77383</v>
      </c>
      <c r="D40630" s="1" t="s">
        <v>34003</v>
      </c>
    </row>
    <row r="40631" spans="1:4" x14ac:dyDescent="0.35">
      <c r="A40631" s="1" t="s">
        <v>77384</v>
      </c>
      <c r="B40631" s="1" t="s">
        <v>26</v>
      </c>
      <c r="C40631" s="1" t="s">
        <v>77385</v>
      </c>
      <c r="D40631" s="1" t="s">
        <v>34003</v>
      </c>
    </row>
    <row r="40632" spans="1:4" x14ac:dyDescent="0.35">
      <c r="A40632" s="1" t="s">
        <v>77386</v>
      </c>
      <c r="B40632" s="1" t="s">
        <v>26</v>
      </c>
      <c r="C40632" s="1" t="s">
        <v>77387</v>
      </c>
      <c r="D40632" s="1" t="s">
        <v>34003</v>
      </c>
    </row>
    <row r="40633" spans="1:4" x14ac:dyDescent="0.35">
      <c r="A40633" s="1" t="s">
        <v>77388</v>
      </c>
      <c r="B40633" s="1" t="s">
        <v>26</v>
      </c>
      <c r="C40633" s="1" t="s">
        <v>77389</v>
      </c>
      <c r="D40633" s="1" t="s">
        <v>34003</v>
      </c>
    </row>
    <row r="40634" spans="1:4" x14ac:dyDescent="0.35">
      <c r="A40634" s="1" t="s">
        <v>77390</v>
      </c>
      <c r="B40634" s="1" t="s">
        <v>26</v>
      </c>
      <c r="C40634" s="1" t="s">
        <v>53378</v>
      </c>
      <c r="D40634" s="1" t="s">
        <v>34003</v>
      </c>
    </row>
    <row r="40635" spans="1:4" x14ac:dyDescent="0.35">
      <c r="A40635" s="1" t="s">
        <v>77391</v>
      </c>
      <c r="B40635" s="1" t="s">
        <v>26</v>
      </c>
      <c r="C40635" s="1" t="s">
        <v>77392</v>
      </c>
      <c r="D40635" s="1" t="s">
        <v>34003</v>
      </c>
    </row>
    <row r="40636" spans="1:4" x14ac:dyDescent="0.35">
      <c r="A40636" s="1" t="s">
        <v>77393</v>
      </c>
      <c r="B40636" s="1" t="s">
        <v>26</v>
      </c>
      <c r="C40636" s="1" t="s">
        <v>77394</v>
      </c>
      <c r="D40636" s="1" t="s">
        <v>34003</v>
      </c>
    </row>
    <row r="40637" spans="1:4" x14ac:dyDescent="0.35">
      <c r="A40637" s="1" t="s">
        <v>77395</v>
      </c>
      <c r="B40637" s="1" t="s">
        <v>26</v>
      </c>
      <c r="C40637" s="1" t="s">
        <v>77396</v>
      </c>
      <c r="D40637" s="1" t="s">
        <v>34003</v>
      </c>
    </row>
    <row r="40638" spans="1:4" x14ac:dyDescent="0.35">
      <c r="A40638" s="1" t="s">
        <v>77397</v>
      </c>
      <c r="B40638" s="1" t="s">
        <v>26</v>
      </c>
      <c r="C40638" s="1" t="s">
        <v>46413</v>
      </c>
      <c r="D40638" s="1" t="s">
        <v>34003</v>
      </c>
    </row>
    <row r="40639" spans="1:4" x14ac:dyDescent="0.35">
      <c r="A40639" s="1" t="s">
        <v>77398</v>
      </c>
      <c r="B40639" s="1" t="s">
        <v>26</v>
      </c>
      <c r="C40639" s="1" t="s">
        <v>77399</v>
      </c>
      <c r="D40639" s="1" t="s">
        <v>34003</v>
      </c>
    </row>
    <row r="40640" spans="1:4" x14ac:dyDescent="0.35">
      <c r="A40640" s="1" t="s">
        <v>77400</v>
      </c>
      <c r="B40640" s="1" t="s">
        <v>26</v>
      </c>
      <c r="C40640" s="1" t="s">
        <v>77401</v>
      </c>
      <c r="D40640" s="1" t="s">
        <v>34003</v>
      </c>
    </row>
    <row r="40641" spans="1:4" x14ac:dyDescent="0.35">
      <c r="A40641" s="1" t="s">
        <v>77402</v>
      </c>
      <c r="B40641" s="1" t="s">
        <v>26</v>
      </c>
      <c r="C40641" s="1" t="s">
        <v>77403</v>
      </c>
      <c r="D40641" s="1" t="s">
        <v>34003</v>
      </c>
    </row>
    <row r="40642" spans="1:4" x14ac:dyDescent="0.35">
      <c r="A40642" s="1" t="s">
        <v>77404</v>
      </c>
      <c r="B40642" s="1" t="s">
        <v>26</v>
      </c>
      <c r="C40642" s="1" t="s">
        <v>77405</v>
      </c>
      <c r="D40642" s="1" t="s">
        <v>34003</v>
      </c>
    </row>
    <row r="40643" spans="1:4" x14ac:dyDescent="0.35">
      <c r="A40643" s="1" t="s">
        <v>77406</v>
      </c>
      <c r="B40643" s="1" t="s">
        <v>26</v>
      </c>
      <c r="C40643" s="1" t="s">
        <v>77407</v>
      </c>
      <c r="D40643" s="1" t="s">
        <v>34003</v>
      </c>
    </row>
    <row r="40644" spans="1:4" x14ac:dyDescent="0.35">
      <c r="A40644" s="1" t="s">
        <v>77408</v>
      </c>
      <c r="B40644" s="1" t="s">
        <v>26</v>
      </c>
      <c r="C40644" s="1" t="s">
        <v>77409</v>
      </c>
      <c r="D40644" s="1" t="s">
        <v>34003</v>
      </c>
    </row>
    <row r="40645" spans="1:4" x14ac:dyDescent="0.35">
      <c r="A40645" s="1" t="s">
        <v>77410</v>
      </c>
      <c r="B40645" s="1" t="s">
        <v>26</v>
      </c>
      <c r="C40645" s="1" t="s">
        <v>77411</v>
      </c>
      <c r="D40645" s="1" t="s">
        <v>34003</v>
      </c>
    </row>
    <row r="40646" spans="1:4" x14ac:dyDescent="0.35">
      <c r="A40646" s="1" t="s">
        <v>77412</v>
      </c>
      <c r="B40646" s="1" t="s">
        <v>26</v>
      </c>
      <c r="C40646" s="1" t="s">
        <v>77413</v>
      </c>
      <c r="D40646" s="1" t="s">
        <v>34003</v>
      </c>
    </row>
    <row r="40647" spans="1:4" x14ac:dyDescent="0.35">
      <c r="A40647" s="1" t="s">
        <v>77414</v>
      </c>
      <c r="B40647" s="1" t="s">
        <v>26</v>
      </c>
      <c r="C40647" s="1" t="s">
        <v>77415</v>
      </c>
      <c r="D40647" s="1" t="s">
        <v>34003</v>
      </c>
    </row>
    <row r="40648" spans="1:4" x14ac:dyDescent="0.35">
      <c r="A40648" s="1" t="s">
        <v>77416</v>
      </c>
      <c r="B40648" s="1" t="s">
        <v>26</v>
      </c>
      <c r="C40648" s="1" t="s">
        <v>77417</v>
      </c>
      <c r="D40648" s="1" t="s">
        <v>34003</v>
      </c>
    </row>
    <row r="40649" spans="1:4" x14ac:dyDescent="0.35">
      <c r="A40649" s="1" t="s">
        <v>77418</v>
      </c>
      <c r="B40649" s="1" t="s">
        <v>26</v>
      </c>
      <c r="C40649" s="1" t="s">
        <v>77419</v>
      </c>
      <c r="D40649" s="1" t="s">
        <v>34003</v>
      </c>
    </row>
    <row r="40650" spans="1:4" x14ac:dyDescent="0.35">
      <c r="A40650" s="1" t="s">
        <v>77420</v>
      </c>
      <c r="B40650" s="1" t="s">
        <v>26</v>
      </c>
      <c r="C40650" s="1" t="s">
        <v>77421</v>
      </c>
      <c r="D40650" s="1" t="s">
        <v>34003</v>
      </c>
    </row>
    <row r="40651" spans="1:4" x14ac:dyDescent="0.35">
      <c r="A40651" s="1" t="s">
        <v>77422</v>
      </c>
      <c r="B40651" s="1" t="s">
        <v>26</v>
      </c>
      <c r="C40651" s="1" t="s">
        <v>77423</v>
      </c>
      <c r="D40651" s="1" t="s">
        <v>34003</v>
      </c>
    </row>
    <row r="40652" spans="1:4" x14ac:dyDescent="0.35">
      <c r="A40652" s="1" t="s">
        <v>77424</v>
      </c>
      <c r="B40652" s="1" t="s">
        <v>26</v>
      </c>
      <c r="C40652" s="1" t="s">
        <v>77425</v>
      </c>
      <c r="D40652" s="1" t="s">
        <v>34003</v>
      </c>
    </row>
    <row r="40653" spans="1:4" x14ac:dyDescent="0.35">
      <c r="A40653" s="1" t="s">
        <v>77426</v>
      </c>
      <c r="B40653" s="1" t="s">
        <v>26</v>
      </c>
      <c r="C40653" s="1" t="s">
        <v>77427</v>
      </c>
      <c r="D40653" s="1" t="s">
        <v>34003</v>
      </c>
    </row>
    <row r="40654" spans="1:4" x14ac:dyDescent="0.35">
      <c r="A40654" s="1" t="s">
        <v>77428</v>
      </c>
      <c r="B40654" s="1" t="s">
        <v>26</v>
      </c>
      <c r="C40654" s="1" t="s">
        <v>77429</v>
      </c>
      <c r="D40654" s="1" t="s">
        <v>34003</v>
      </c>
    </row>
    <row r="40655" spans="1:4" x14ac:dyDescent="0.35">
      <c r="A40655" s="1" t="s">
        <v>77430</v>
      </c>
      <c r="B40655" s="1" t="s">
        <v>26</v>
      </c>
      <c r="C40655" s="1" t="s">
        <v>43855</v>
      </c>
      <c r="D40655" s="1" t="s">
        <v>34003</v>
      </c>
    </row>
    <row r="40656" spans="1:4" x14ac:dyDescent="0.35">
      <c r="A40656" s="1" t="s">
        <v>77431</v>
      </c>
      <c r="B40656" s="1" t="s">
        <v>26</v>
      </c>
      <c r="C40656" s="1" t="s">
        <v>43855</v>
      </c>
      <c r="D40656" s="1" t="s">
        <v>34003</v>
      </c>
    </row>
    <row r="40657" spans="1:4" x14ac:dyDescent="0.35">
      <c r="A40657" s="1" t="s">
        <v>77432</v>
      </c>
      <c r="B40657" s="1" t="s">
        <v>26</v>
      </c>
      <c r="C40657" s="1" t="s">
        <v>77433</v>
      </c>
      <c r="D40657" s="1" t="s">
        <v>34003</v>
      </c>
    </row>
    <row r="40658" spans="1:4" x14ac:dyDescent="0.35">
      <c r="A40658" s="1" t="s">
        <v>77434</v>
      </c>
      <c r="B40658" s="1" t="s">
        <v>26</v>
      </c>
      <c r="C40658" s="1" t="s">
        <v>77435</v>
      </c>
      <c r="D40658" s="1" t="s">
        <v>34003</v>
      </c>
    </row>
    <row r="40659" spans="1:4" x14ac:dyDescent="0.35">
      <c r="A40659" s="1" t="s">
        <v>77436</v>
      </c>
      <c r="B40659" s="1" t="s">
        <v>26</v>
      </c>
      <c r="C40659" s="1" t="s">
        <v>77437</v>
      </c>
      <c r="D40659" s="1" t="s">
        <v>34003</v>
      </c>
    </row>
    <row r="40660" spans="1:4" x14ac:dyDescent="0.35">
      <c r="A40660" s="1" t="s">
        <v>77438</v>
      </c>
      <c r="B40660" s="1" t="s">
        <v>26</v>
      </c>
      <c r="C40660" s="1" t="s">
        <v>77439</v>
      </c>
      <c r="D40660" s="1" t="s">
        <v>34003</v>
      </c>
    </row>
    <row r="40661" spans="1:4" x14ac:dyDescent="0.35">
      <c r="A40661" s="1" t="s">
        <v>77440</v>
      </c>
      <c r="B40661" s="1" t="s">
        <v>26</v>
      </c>
      <c r="C40661" s="1" t="s">
        <v>77441</v>
      </c>
      <c r="D40661" s="1" t="s">
        <v>34003</v>
      </c>
    </row>
    <row r="40662" spans="1:4" x14ac:dyDescent="0.35">
      <c r="A40662" s="1" t="s">
        <v>77442</v>
      </c>
      <c r="B40662" s="1" t="s">
        <v>26</v>
      </c>
      <c r="C40662" s="1" t="s">
        <v>77443</v>
      </c>
      <c r="D40662" s="1" t="s">
        <v>34003</v>
      </c>
    </row>
    <row r="40663" spans="1:4" x14ac:dyDescent="0.35">
      <c r="A40663" s="1" t="s">
        <v>77444</v>
      </c>
      <c r="B40663" s="1" t="s">
        <v>26</v>
      </c>
      <c r="C40663" s="1" t="s">
        <v>77445</v>
      </c>
      <c r="D40663" s="1" t="s">
        <v>34003</v>
      </c>
    </row>
    <row r="40664" spans="1:4" x14ac:dyDescent="0.35">
      <c r="A40664" s="1" t="s">
        <v>77446</v>
      </c>
      <c r="B40664" s="1" t="s">
        <v>26</v>
      </c>
      <c r="C40664" s="1" t="s">
        <v>77447</v>
      </c>
      <c r="D40664" s="1" t="s">
        <v>34003</v>
      </c>
    </row>
    <row r="40665" spans="1:4" x14ac:dyDescent="0.35">
      <c r="A40665" s="1" t="s">
        <v>77448</v>
      </c>
      <c r="B40665" s="1" t="s">
        <v>26</v>
      </c>
      <c r="C40665" s="1" t="s">
        <v>77449</v>
      </c>
      <c r="D40665" s="1" t="s">
        <v>34003</v>
      </c>
    </row>
    <row r="40666" spans="1:4" x14ac:dyDescent="0.35">
      <c r="A40666" s="1" t="s">
        <v>77450</v>
      </c>
      <c r="B40666" s="1" t="s">
        <v>26</v>
      </c>
      <c r="C40666" s="1" t="s">
        <v>77451</v>
      </c>
      <c r="D40666" s="1" t="s">
        <v>34003</v>
      </c>
    </row>
    <row r="40667" spans="1:4" x14ac:dyDescent="0.35">
      <c r="A40667" s="1" t="s">
        <v>77452</v>
      </c>
      <c r="B40667" s="1" t="s">
        <v>26</v>
      </c>
      <c r="C40667" s="1" t="s">
        <v>77453</v>
      </c>
      <c r="D40667" s="1" t="s">
        <v>34003</v>
      </c>
    </row>
    <row r="40668" spans="1:4" x14ac:dyDescent="0.35">
      <c r="A40668" s="1" t="s">
        <v>77454</v>
      </c>
      <c r="B40668" s="1" t="s">
        <v>26</v>
      </c>
      <c r="C40668" s="1" t="s">
        <v>77455</v>
      </c>
      <c r="D40668" s="1" t="s">
        <v>34003</v>
      </c>
    </row>
    <row r="40669" spans="1:4" x14ac:dyDescent="0.35">
      <c r="A40669" s="1" t="s">
        <v>77456</v>
      </c>
      <c r="B40669" s="1" t="s">
        <v>26</v>
      </c>
      <c r="C40669" s="1" t="s">
        <v>77457</v>
      </c>
      <c r="D40669" s="1" t="s">
        <v>34003</v>
      </c>
    </row>
    <row r="40670" spans="1:4" x14ac:dyDescent="0.35">
      <c r="A40670" s="1" t="s">
        <v>77458</v>
      </c>
      <c r="B40670" s="1" t="s">
        <v>26</v>
      </c>
      <c r="C40670" s="1" t="s">
        <v>77459</v>
      </c>
      <c r="D40670" s="1" t="s">
        <v>34003</v>
      </c>
    </row>
    <row r="40671" spans="1:4" x14ac:dyDescent="0.35">
      <c r="A40671" s="1" t="s">
        <v>77460</v>
      </c>
      <c r="B40671" s="1" t="s">
        <v>26</v>
      </c>
      <c r="C40671" s="1" t="s">
        <v>77459</v>
      </c>
      <c r="D40671" s="1" t="s">
        <v>34003</v>
      </c>
    </row>
    <row r="40672" spans="1:4" x14ac:dyDescent="0.35">
      <c r="A40672" s="1" t="s">
        <v>77461</v>
      </c>
      <c r="B40672" s="1" t="s">
        <v>26</v>
      </c>
      <c r="C40672" s="1" t="s">
        <v>77462</v>
      </c>
      <c r="D40672" s="1" t="s">
        <v>34003</v>
      </c>
    </row>
    <row r="40673" spans="1:4" x14ac:dyDescent="0.35">
      <c r="A40673" s="1" t="s">
        <v>77463</v>
      </c>
      <c r="B40673" s="1" t="s">
        <v>26</v>
      </c>
      <c r="C40673" s="1" t="s">
        <v>77464</v>
      </c>
      <c r="D40673" s="1" t="s">
        <v>34003</v>
      </c>
    </row>
    <row r="40674" spans="1:4" x14ac:dyDescent="0.35">
      <c r="A40674" s="1" t="s">
        <v>77465</v>
      </c>
      <c r="B40674" s="1" t="s">
        <v>26</v>
      </c>
      <c r="C40674" s="1" t="s">
        <v>77466</v>
      </c>
      <c r="D40674" s="1" t="s">
        <v>34003</v>
      </c>
    </row>
    <row r="40675" spans="1:4" x14ac:dyDescent="0.35">
      <c r="A40675" s="1" t="s">
        <v>77467</v>
      </c>
      <c r="B40675" s="1" t="s">
        <v>26</v>
      </c>
      <c r="C40675" s="1" t="s">
        <v>53675</v>
      </c>
      <c r="D40675" s="1" t="s">
        <v>34003</v>
      </c>
    </row>
    <row r="40676" spans="1:4" x14ac:dyDescent="0.35">
      <c r="A40676" s="1" t="s">
        <v>77468</v>
      </c>
      <c r="B40676" s="1" t="s">
        <v>26</v>
      </c>
      <c r="C40676" s="1" t="s">
        <v>77469</v>
      </c>
      <c r="D40676" s="1" t="s">
        <v>34003</v>
      </c>
    </row>
    <row r="40677" spans="1:4" x14ac:dyDescent="0.35">
      <c r="A40677" s="1" t="s">
        <v>77470</v>
      </c>
      <c r="B40677" s="1" t="s">
        <v>26</v>
      </c>
      <c r="C40677" s="1" t="s">
        <v>77471</v>
      </c>
      <c r="D40677" s="1" t="s">
        <v>34003</v>
      </c>
    </row>
    <row r="40678" spans="1:4" x14ac:dyDescent="0.35">
      <c r="A40678" s="1" t="s">
        <v>77472</v>
      </c>
      <c r="B40678" s="1" t="s">
        <v>26</v>
      </c>
      <c r="C40678" s="1" t="s">
        <v>48717</v>
      </c>
      <c r="D40678" s="1" t="s">
        <v>34003</v>
      </c>
    </row>
    <row r="40679" spans="1:4" x14ac:dyDescent="0.35">
      <c r="A40679" s="1" t="s">
        <v>77473</v>
      </c>
      <c r="B40679" s="1" t="s">
        <v>26</v>
      </c>
      <c r="C40679" s="1" t="s">
        <v>77474</v>
      </c>
      <c r="D40679" s="1" t="s">
        <v>34003</v>
      </c>
    </row>
    <row r="40680" spans="1:4" x14ac:dyDescent="0.35">
      <c r="A40680" s="1" t="s">
        <v>77475</v>
      </c>
      <c r="B40680" s="1" t="s">
        <v>26</v>
      </c>
      <c r="C40680" s="1" t="s">
        <v>77476</v>
      </c>
      <c r="D40680" s="1" t="s">
        <v>34003</v>
      </c>
    </row>
    <row r="40681" spans="1:4" x14ac:dyDescent="0.35">
      <c r="A40681" s="1" t="s">
        <v>77477</v>
      </c>
      <c r="B40681" s="1" t="s">
        <v>26</v>
      </c>
      <c r="C40681" s="1" t="s">
        <v>77478</v>
      </c>
      <c r="D40681" s="1" t="s">
        <v>34003</v>
      </c>
    </row>
    <row r="40682" spans="1:4" x14ac:dyDescent="0.35">
      <c r="A40682" s="1" t="s">
        <v>77479</v>
      </c>
      <c r="B40682" s="1" t="s">
        <v>26</v>
      </c>
      <c r="C40682" s="1" t="s">
        <v>77478</v>
      </c>
      <c r="D40682" s="1" t="s">
        <v>34003</v>
      </c>
    </row>
    <row r="40683" spans="1:4" x14ac:dyDescent="0.35">
      <c r="A40683" s="1" t="s">
        <v>77480</v>
      </c>
      <c r="B40683" s="1" t="s">
        <v>26</v>
      </c>
      <c r="C40683" s="1" t="s">
        <v>77478</v>
      </c>
      <c r="D40683" s="1" t="s">
        <v>34003</v>
      </c>
    </row>
    <row r="40684" spans="1:4" x14ac:dyDescent="0.35">
      <c r="A40684" s="1" t="s">
        <v>77481</v>
      </c>
      <c r="B40684" s="1" t="s">
        <v>26</v>
      </c>
      <c r="C40684" s="1" t="s">
        <v>77482</v>
      </c>
      <c r="D40684" s="1" t="s">
        <v>34003</v>
      </c>
    </row>
    <row r="40685" spans="1:4" x14ac:dyDescent="0.35">
      <c r="A40685" s="1" t="s">
        <v>77483</v>
      </c>
      <c r="B40685" s="1" t="s">
        <v>26</v>
      </c>
      <c r="C40685" s="1" t="s">
        <v>77484</v>
      </c>
      <c r="D40685" s="1" t="s">
        <v>34003</v>
      </c>
    </row>
    <row r="40686" spans="1:4" x14ac:dyDescent="0.35">
      <c r="A40686" s="1" t="s">
        <v>77485</v>
      </c>
      <c r="B40686" s="1" t="s">
        <v>26</v>
      </c>
      <c r="C40686" s="1" t="s">
        <v>77486</v>
      </c>
      <c r="D40686" s="1" t="s">
        <v>34003</v>
      </c>
    </row>
    <row r="40687" spans="1:4" x14ac:dyDescent="0.35">
      <c r="A40687" s="1" t="s">
        <v>77487</v>
      </c>
      <c r="B40687" s="1" t="s">
        <v>26</v>
      </c>
      <c r="C40687" s="1" t="s">
        <v>77488</v>
      </c>
      <c r="D40687" s="1" t="s">
        <v>34003</v>
      </c>
    </row>
    <row r="40688" spans="1:4" x14ac:dyDescent="0.35">
      <c r="A40688" s="1" t="s">
        <v>77489</v>
      </c>
      <c r="B40688" s="1" t="s">
        <v>26</v>
      </c>
      <c r="C40688" s="1" t="s">
        <v>77490</v>
      </c>
      <c r="D40688" s="1" t="s">
        <v>34003</v>
      </c>
    </row>
    <row r="40689" spans="1:4" x14ac:dyDescent="0.35">
      <c r="A40689" s="1" t="s">
        <v>77491</v>
      </c>
      <c r="B40689" s="1" t="s">
        <v>26</v>
      </c>
      <c r="C40689" s="1" t="s">
        <v>35857</v>
      </c>
      <c r="D40689" s="1" t="s">
        <v>34003</v>
      </c>
    </row>
    <row r="40690" spans="1:4" x14ac:dyDescent="0.35">
      <c r="A40690" s="1" t="s">
        <v>77492</v>
      </c>
      <c r="B40690" s="1" t="s">
        <v>26</v>
      </c>
      <c r="C40690" s="1" t="s">
        <v>77493</v>
      </c>
      <c r="D40690" s="1" t="s">
        <v>34003</v>
      </c>
    </row>
    <row r="40691" spans="1:4" x14ac:dyDescent="0.35">
      <c r="A40691" s="1" t="s">
        <v>77494</v>
      </c>
      <c r="B40691" s="1" t="s">
        <v>26</v>
      </c>
      <c r="C40691" s="1" t="s">
        <v>77495</v>
      </c>
      <c r="D40691" s="1" t="s">
        <v>34003</v>
      </c>
    </row>
    <row r="40692" spans="1:4" x14ac:dyDescent="0.35">
      <c r="A40692" s="1" t="s">
        <v>77496</v>
      </c>
      <c r="B40692" s="1" t="s">
        <v>26</v>
      </c>
      <c r="C40692" s="1" t="s">
        <v>77497</v>
      </c>
      <c r="D40692" s="1" t="s">
        <v>34003</v>
      </c>
    </row>
    <row r="40693" spans="1:4" x14ac:dyDescent="0.35">
      <c r="A40693" s="1" t="s">
        <v>77498</v>
      </c>
      <c r="B40693" s="1" t="s">
        <v>26</v>
      </c>
      <c r="C40693" s="1" t="s">
        <v>77499</v>
      </c>
      <c r="D40693" s="1" t="s">
        <v>34003</v>
      </c>
    </row>
    <row r="40694" spans="1:4" x14ac:dyDescent="0.35">
      <c r="A40694" s="1" t="s">
        <v>77500</v>
      </c>
      <c r="B40694" s="1" t="s">
        <v>26</v>
      </c>
      <c r="C40694" s="1" t="s">
        <v>59323</v>
      </c>
      <c r="D40694" s="1" t="s">
        <v>34003</v>
      </c>
    </row>
    <row r="40695" spans="1:4" x14ac:dyDescent="0.35">
      <c r="A40695" s="1" t="s">
        <v>77501</v>
      </c>
      <c r="B40695" s="1" t="s">
        <v>26</v>
      </c>
      <c r="C40695" s="1" t="s">
        <v>77502</v>
      </c>
      <c r="D40695" s="1" t="s">
        <v>34003</v>
      </c>
    </row>
    <row r="40696" spans="1:4" x14ac:dyDescent="0.35">
      <c r="A40696" s="1" t="s">
        <v>77503</v>
      </c>
      <c r="B40696" s="1" t="s">
        <v>26</v>
      </c>
      <c r="C40696" s="1" t="s">
        <v>77504</v>
      </c>
      <c r="D40696" s="1" t="s">
        <v>34003</v>
      </c>
    </row>
    <row r="40697" spans="1:4" x14ac:dyDescent="0.35">
      <c r="A40697" s="1" t="s">
        <v>77505</v>
      </c>
      <c r="B40697" s="1" t="s">
        <v>26</v>
      </c>
      <c r="C40697" s="1" t="s">
        <v>77506</v>
      </c>
      <c r="D40697" s="1" t="s">
        <v>34003</v>
      </c>
    </row>
    <row r="40698" spans="1:4" x14ac:dyDescent="0.35">
      <c r="A40698" s="1" t="s">
        <v>77507</v>
      </c>
      <c r="B40698" s="1" t="s">
        <v>26</v>
      </c>
      <c r="C40698" s="1" t="s">
        <v>77508</v>
      </c>
      <c r="D40698" s="1" t="s">
        <v>34003</v>
      </c>
    </row>
    <row r="40699" spans="1:4" x14ac:dyDescent="0.35">
      <c r="A40699" s="1" t="s">
        <v>77509</v>
      </c>
      <c r="B40699" s="1" t="s">
        <v>26</v>
      </c>
      <c r="C40699" s="1" t="s">
        <v>77510</v>
      </c>
      <c r="D40699" s="1" t="s">
        <v>34003</v>
      </c>
    </row>
    <row r="40700" spans="1:4" x14ac:dyDescent="0.35">
      <c r="A40700" s="1" t="s">
        <v>77511</v>
      </c>
      <c r="B40700" s="1" t="s">
        <v>26</v>
      </c>
      <c r="C40700" s="1" t="s">
        <v>77510</v>
      </c>
      <c r="D40700" s="1" t="s">
        <v>34003</v>
      </c>
    </row>
    <row r="40701" spans="1:4" x14ac:dyDescent="0.35">
      <c r="A40701" s="1" t="s">
        <v>77512</v>
      </c>
      <c r="B40701" s="1" t="s">
        <v>26</v>
      </c>
      <c r="C40701" s="1" t="s">
        <v>77513</v>
      </c>
      <c r="D40701" s="1" t="s">
        <v>34003</v>
      </c>
    </row>
    <row r="40702" spans="1:4" x14ac:dyDescent="0.35">
      <c r="A40702" s="1" t="s">
        <v>77514</v>
      </c>
      <c r="B40702" s="1" t="s">
        <v>26</v>
      </c>
      <c r="C40702" s="1" t="s">
        <v>77515</v>
      </c>
      <c r="D40702" s="1" t="s">
        <v>34003</v>
      </c>
    </row>
    <row r="40703" spans="1:4" x14ac:dyDescent="0.35">
      <c r="A40703" s="1" t="s">
        <v>77516</v>
      </c>
      <c r="B40703" s="1" t="s">
        <v>26</v>
      </c>
      <c r="C40703" s="1" t="s">
        <v>77517</v>
      </c>
      <c r="D40703" s="1" t="s">
        <v>34003</v>
      </c>
    </row>
    <row r="40704" spans="1:4" x14ac:dyDescent="0.35">
      <c r="A40704" s="1" t="s">
        <v>77518</v>
      </c>
      <c r="B40704" s="1" t="s">
        <v>26</v>
      </c>
      <c r="C40704" s="1" t="s">
        <v>40325</v>
      </c>
      <c r="D40704" s="1" t="s">
        <v>34003</v>
      </c>
    </row>
    <row r="40705" spans="1:4" x14ac:dyDescent="0.35">
      <c r="A40705" s="1" t="s">
        <v>77519</v>
      </c>
      <c r="B40705" s="1" t="s">
        <v>26</v>
      </c>
      <c r="C40705" s="1" t="s">
        <v>77520</v>
      </c>
      <c r="D40705" s="1" t="s">
        <v>34003</v>
      </c>
    </row>
    <row r="40706" spans="1:4" x14ac:dyDescent="0.35">
      <c r="A40706" s="1" t="s">
        <v>77521</v>
      </c>
      <c r="B40706" s="1" t="s">
        <v>26</v>
      </c>
      <c r="C40706" s="1" t="s">
        <v>77522</v>
      </c>
      <c r="D40706" s="1" t="s">
        <v>34003</v>
      </c>
    </row>
    <row r="40707" spans="1:4" x14ac:dyDescent="0.35">
      <c r="A40707" s="1" t="s">
        <v>77523</v>
      </c>
      <c r="B40707" s="1" t="s">
        <v>26</v>
      </c>
      <c r="C40707" s="1" t="s">
        <v>77524</v>
      </c>
      <c r="D40707" s="1" t="s">
        <v>34003</v>
      </c>
    </row>
    <row r="40708" spans="1:4" x14ac:dyDescent="0.35">
      <c r="A40708" s="1" t="s">
        <v>77525</v>
      </c>
      <c r="B40708" s="1" t="s">
        <v>26</v>
      </c>
      <c r="C40708" s="1" t="s">
        <v>58594</v>
      </c>
      <c r="D40708" s="1" t="s">
        <v>34003</v>
      </c>
    </row>
    <row r="40709" spans="1:4" x14ac:dyDescent="0.35">
      <c r="A40709" s="1" t="s">
        <v>77526</v>
      </c>
      <c r="B40709" s="1" t="s">
        <v>26</v>
      </c>
      <c r="C40709" s="1" t="s">
        <v>77527</v>
      </c>
      <c r="D40709" s="1" t="s">
        <v>34003</v>
      </c>
    </row>
    <row r="40710" spans="1:4" x14ac:dyDescent="0.35">
      <c r="A40710" s="1" t="s">
        <v>77528</v>
      </c>
      <c r="B40710" s="1" t="s">
        <v>26</v>
      </c>
      <c r="C40710" s="1" t="s">
        <v>77529</v>
      </c>
      <c r="D40710" s="1" t="s">
        <v>34003</v>
      </c>
    </row>
    <row r="40711" spans="1:4" x14ac:dyDescent="0.35">
      <c r="A40711" s="1" t="s">
        <v>77530</v>
      </c>
      <c r="B40711" s="1" t="s">
        <v>26</v>
      </c>
      <c r="C40711" s="1" t="s">
        <v>77531</v>
      </c>
      <c r="D40711" s="1" t="s">
        <v>34003</v>
      </c>
    </row>
    <row r="40712" spans="1:4" x14ac:dyDescent="0.35">
      <c r="A40712" s="1" t="s">
        <v>77532</v>
      </c>
      <c r="B40712" s="1" t="s">
        <v>26</v>
      </c>
      <c r="C40712" s="1" t="s">
        <v>77533</v>
      </c>
      <c r="D40712" s="1" t="s">
        <v>34003</v>
      </c>
    </row>
    <row r="40713" spans="1:4" x14ac:dyDescent="0.35">
      <c r="A40713" s="1" t="s">
        <v>77534</v>
      </c>
      <c r="B40713" s="1" t="s">
        <v>26</v>
      </c>
      <c r="C40713" s="1" t="s">
        <v>77535</v>
      </c>
      <c r="D40713" s="1" t="s">
        <v>34003</v>
      </c>
    </row>
    <row r="40714" spans="1:4" x14ac:dyDescent="0.35">
      <c r="A40714" s="1" t="s">
        <v>77536</v>
      </c>
      <c r="B40714" s="1" t="s">
        <v>26</v>
      </c>
      <c r="C40714" s="1" t="s">
        <v>77537</v>
      </c>
      <c r="D40714" s="1" t="s">
        <v>34003</v>
      </c>
    </row>
    <row r="40715" spans="1:4" x14ac:dyDescent="0.35">
      <c r="A40715" s="1" t="s">
        <v>77538</v>
      </c>
      <c r="B40715" s="1" t="s">
        <v>26</v>
      </c>
      <c r="C40715" s="1" t="s">
        <v>77539</v>
      </c>
      <c r="D40715" s="1" t="s">
        <v>34003</v>
      </c>
    </row>
    <row r="40716" spans="1:4" x14ac:dyDescent="0.35">
      <c r="A40716" s="1" t="s">
        <v>77540</v>
      </c>
      <c r="B40716" s="1" t="s">
        <v>26</v>
      </c>
      <c r="C40716" s="1" t="s">
        <v>44904</v>
      </c>
      <c r="D40716" s="1" t="s">
        <v>34003</v>
      </c>
    </row>
    <row r="40717" spans="1:4" x14ac:dyDescent="0.35">
      <c r="A40717" s="1" t="s">
        <v>77541</v>
      </c>
      <c r="B40717" s="1" t="s">
        <v>26</v>
      </c>
      <c r="C40717" s="1" t="s">
        <v>77542</v>
      </c>
      <c r="D40717" s="1" t="s">
        <v>34003</v>
      </c>
    </row>
    <row r="40718" spans="1:4" x14ac:dyDescent="0.35">
      <c r="A40718" s="1" t="s">
        <v>77543</v>
      </c>
      <c r="B40718" s="1" t="s">
        <v>26</v>
      </c>
      <c r="C40718" s="1" t="s">
        <v>43427</v>
      </c>
      <c r="D40718" s="1" t="s">
        <v>34003</v>
      </c>
    </row>
    <row r="40719" spans="1:4" x14ac:dyDescent="0.35">
      <c r="A40719" s="1" t="s">
        <v>77544</v>
      </c>
      <c r="B40719" s="1" t="s">
        <v>26</v>
      </c>
      <c r="C40719" s="1" t="s">
        <v>36740</v>
      </c>
      <c r="D40719" s="1" t="s">
        <v>34003</v>
      </c>
    </row>
    <row r="40720" spans="1:4" x14ac:dyDescent="0.35">
      <c r="A40720" s="1" t="s">
        <v>77545</v>
      </c>
      <c r="B40720" s="1" t="s">
        <v>26</v>
      </c>
      <c r="C40720" s="1" t="s">
        <v>77546</v>
      </c>
      <c r="D40720" s="1" t="s">
        <v>34003</v>
      </c>
    </row>
    <row r="40721" spans="1:4" x14ac:dyDescent="0.35">
      <c r="A40721" s="1" t="s">
        <v>77547</v>
      </c>
      <c r="B40721" s="1" t="s">
        <v>26</v>
      </c>
      <c r="C40721" s="1" t="s">
        <v>77548</v>
      </c>
      <c r="D40721" s="1" t="s">
        <v>34003</v>
      </c>
    </row>
    <row r="40722" spans="1:4" x14ac:dyDescent="0.35">
      <c r="A40722" s="1" t="s">
        <v>77549</v>
      </c>
      <c r="B40722" s="1" t="s">
        <v>26</v>
      </c>
      <c r="C40722" s="1" t="s">
        <v>77550</v>
      </c>
      <c r="D40722" s="1" t="s">
        <v>34003</v>
      </c>
    </row>
    <row r="40723" spans="1:4" x14ac:dyDescent="0.35">
      <c r="A40723" s="1" t="s">
        <v>77551</v>
      </c>
      <c r="B40723" s="1" t="s">
        <v>26</v>
      </c>
      <c r="C40723" s="1" t="s">
        <v>61150</v>
      </c>
      <c r="D40723" s="1" t="s">
        <v>34003</v>
      </c>
    </row>
    <row r="40724" spans="1:4" x14ac:dyDescent="0.35">
      <c r="A40724" s="1" t="s">
        <v>77552</v>
      </c>
      <c r="B40724" s="1" t="s">
        <v>26</v>
      </c>
      <c r="C40724" s="1" t="s">
        <v>77553</v>
      </c>
      <c r="D40724" s="1" t="s">
        <v>34003</v>
      </c>
    </row>
    <row r="40725" spans="1:4" x14ac:dyDescent="0.35">
      <c r="A40725" s="1" t="s">
        <v>77554</v>
      </c>
      <c r="B40725" s="1" t="s">
        <v>26</v>
      </c>
      <c r="C40725" s="1" t="s">
        <v>77555</v>
      </c>
      <c r="D40725" s="1" t="s">
        <v>34003</v>
      </c>
    </row>
    <row r="40726" spans="1:4" x14ac:dyDescent="0.35">
      <c r="A40726" s="1" t="s">
        <v>77556</v>
      </c>
      <c r="B40726" s="1" t="s">
        <v>26</v>
      </c>
      <c r="C40726" s="1" t="s">
        <v>77557</v>
      </c>
      <c r="D40726" s="1" t="s">
        <v>34003</v>
      </c>
    </row>
    <row r="40727" spans="1:4" x14ac:dyDescent="0.35">
      <c r="A40727" s="1" t="s">
        <v>77558</v>
      </c>
      <c r="B40727" s="1" t="s">
        <v>26</v>
      </c>
      <c r="C40727" s="1" t="s">
        <v>52948</v>
      </c>
      <c r="D40727" s="1" t="s">
        <v>34003</v>
      </c>
    </row>
    <row r="40728" spans="1:4" x14ac:dyDescent="0.35">
      <c r="A40728" s="1" t="s">
        <v>77559</v>
      </c>
      <c r="B40728" s="1" t="s">
        <v>26</v>
      </c>
      <c r="C40728" s="1" t="s">
        <v>77560</v>
      </c>
      <c r="D40728" s="1" t="s">
        <v>34003</v>
      </c>
    </row>
    <row r="40729" spans="1:4" x14ac:dyDescent="0.35">
      <c r="A40729" s="1" t="s">
        <v>77561</v>
      </c>
      <c r="B40729" s="1" t="s">
        <v>26</v>
      </c>
      <c r="C40729" s="1" t="s">
        <v>77562</v>
      </c>
      <c r="D40729" s="1" t="s">
        <v>34003</v>
      </c>
    </row>
    <row r="40730" spans="1:4" x14ac:dyDescent="0.35">
      <c r="A40730" s="1" t="s">
        <v>77563</v>
      </c>
      <c r="B40730" s="1" t="s">
        <v>26</v>
      </c>
      <c r="C40730" s="1" t="s">
        <v>77564</v>
      </c>
      <c r="D40730" s="1" t="s">
        <v>34003</v>
      </c>
    </row>
    <row r="40731" spans="1:4" x14ac:dyDescent="0.35">
      <c r="A40731" s="1" t="s">
        <v>77565</v>
      </c>
      <c r="B40731" s="1" t="s">
        <v>26</v>
      </c>
      <c r="C40731" s="1" t="s">
        <v>77566</v>
      </c>
      <c r="D40731" s="1" t="s">
        <v>34003</v>
      </c>
    </row>
    <row r="40732" spans="1:4" x14ac:dyDescent="0.35">
      <c r="A40732" s="1" t="s">
        <v>77567</v>
      </c>
      <c r="B40732" s="1" t="s">
        <v>26</v>
      </c>
      <c r="C40732" s="1" t="s">
        <v>77568</v>
      </c>
      <c r="D40732" s="1" t="s">
        <v>34003</v>
      </c>
    </row>
    <row r="40733" spans="1:4" x14ac:dyDescent="0.35">
      <c r="A40733" s="1" t="s">
        <v>77569</v>
      </c>
      <c r="B40733" s="1" t="s">
        <v>26</v>
      </c>
      <c r="C40733" s="1" t="s">
        <v>77570</v>
      </c>
      <c r="D40733" s="1" t="s">
        <v>34003</v>
      </c>
    </row>
    <row r="40734" spans="1:4" x14ac:dyDescent="0.35">
      <c r="A40734" s="1" t="s">
        <v>77571</v>
      </c>
      <c r="B40734" s="1" t="s">
        <v>26</v>
      </c>
      <c r="C40734" s="1" t="s">
        <v>77572</v>
      </c>
      <c r="D40734" s="1" t="s">
        <v>34003</v>
      </c>
    </row>
    <row r="40735" spans="1:4" x14ac:dyDescent="0.35">
      <c r="A40735" s="1" t="s">
        <v>77573</v>
      </c>
      <c r="B40735" s="1" t="s">
        <v>26</v>
      </c>
      <c r="C40735" s="1" t="s">
        <v>77574</v>
      </c>
      <c r="D40735" s="1" t="s">
        <v>34003</v>
      </c>
    </row>
    <row r="40736" spans="1:4" x14ac:dyDescent="0.35">
      <c r="A40736" s="1" t="s">
        <v>77575</v>
      </c>
      <c r="B40736" s="1" t="s">
        <v>26</v>
      </c>
      <c r="C40736" s="1" t="s">
        <v>45745</v>
      </c>
      <c r="D40736" s="1" t="s">
        <v>34003</v>
      </c>
    </row>
    <row r="40737" spans="1:4" x14ac:dyDescent="0.35">
      <c r="A40737" s="1" t="s">
        <v>77576</v>
      </c>
      <c r="B40737" s="1" t="s">
        <v>26</v>
      </c>
      <c r="C40737" s="1" t="s">
        <v>77577</v>
      </c>
      <c r="D40737" s="1" t="s">
        <v>34003</v>
      </c>
    </row>
    <row r="40738" spans="1:4" x14ac:dyDescent="0.35">
      <c r="A40738" s="1" t="s">
        <v>77578</v>
      </c>
      <c r="B40738" s="1" t="s">
        <v>26</v>
      </c>
      <c r="C40738" s="1" t="s">
        <v>77579</v>
      </c>
      <c r="D40738" s="1" t="s">
        <v>34003</v>
      </c>
    </row>
    <row r="40739" spans="1:4" x14ac:dyDescent="0.35">
      <c r="A40739" s="1" t="s">
        <v>77580</v>
      </c>
      <c r="B40739" s="1" t="s">
        <v>26</v>
      </c>
      <c r="C40739" s="1" t="s">
        <v>77581</v>
      </c>
      <c r="D40739" s="1" t="s">
        <v>34003</v>
      </c>
    </row>
    <row r="40740" spans="1:4" x14ac:dyDescent="0.35">
      <c r="A40740" s="1" t="s">
        <v>77582</v>
      </c>
      <c r="B40740" s="1" t="s">
        <v>26</v>
      </c>
      <c r="C40740" s="1" t="s">
        <v>53253</v>
      </c>
      <c r="D40740" s="1" t="s">
        <v>34003</v>
      </c>
    </row>
    <row r="40741" spans="1:4" x14ac:dyDescent="0.35">
      <c r="A40741" s="1" t="s">
        <v>77583</v>
      </c>
      <c r="B40741" s="1" t="s">
        <v>26</v>
      </c>
      <c r="C40741" s="1" t="s">
        <v>77584</v>
      </c>
      <c r="D40741" s="1" t="s">
        <v>34003</v>
      </c>
    </row>
    <row r="40742" spans="1:4" x14ac:dyDescent="0.35">
      <c r="A40742" s="1" t="s">
        <v>77585</v>
      </c>
      <c r="B40742" s="1" t="s">
        <v>26</v>
      </c>
      <c r="C40742" s="1" t="s">
        <v>77586</v>
      </c>
      <c r="D40742" s="1" t="s">
        <v>34003</v>
      </c>
    </row>
    <row r="40743" spans="1:4" x14ac:dyDescent="0.35">
      <c r="A40743" s="1" t="s">
        <v>77587</v>
      </c>
      <c r="B40743" s="1" t="s">
        <v>26</v>
      </c>
      <c r="C40743" s="1" t="s">
        <v>77588</v>
      </c>
      <c r="D40743" s="1" t="s">
        <v>34003</v>
      </c>
    </row>
    <row r="40744" spans="1:4" x14ac:dyDescent="0.35">
      <c r="A40744" s="1" t="s">
        <v>77589</v>
      </c>
      <c r="B40744" s="1" t="s">
        <v>26</v>
      </c>
      <c r="C40744" s="1" t="s">
        <v>77590</v>
      </c>
      <c r="D40744" s="1" t="s">
        <v>34003</v>
      </c>
    </row>
    <row r="40745" spans="1:4" x14ac:dyDescent="0.35">
      <c r="A40745" s="1" t="s">
        <v>77591</v>
      </c>
      <c r="B40745" s="1" t="s">
        <v>26</v>
      </c>
      <c r="C40745" s="1" t="s">
        <v>40973</v>
      </c>
      <c r="D40745" s="1" t="s">
        <v>34003</v>
      </c>
    </row>
    <row r="40746" spans="1:4" x14ac:dyDescent="0.35">
      <c r="A40746" s="1" t="s">
        <v>77592</v>
      </c>
      <c r="B40746" s="1" t="s">
        <v>26</v>
      </c>
      <c r="C40746" s="1" t="s">
        <v>40973</v>
      </c>
      <c r="D40746" s="1" t="s">
        <v>34003</v>
      </c>
    </row>
    <row r="40747" spans="1:4" x14ac:dyDescent="0.35">
      <c r="A40747" s="1" t="s">
        <v>77593</v>
      </c>
      <c r="B40747" s="1" t="s">
        <v>26</v>
      </c>
      <c r="C40747" s="1" t="s">
        <v>53404</v>
      </c>
      <c r="D40747" s="1" t="s">
        <v>34003</v>
      </c>
    </row>
    <row r="40748" spans="1:4" x14ac:dyDescent="0.35">
      <c r="A40748" s="1" t="s">
        <v>77594</v>
      </c>
      <c r="B40748" s="1" t="s">
        <v>26</v>
      </c>
      <c r="C40748" s="1" t="s">
        <v>77595</v>
      </c>
      <c r="D40748" s="1" t="s">
        <v>34003</v>
      </c>
    </row>
    <row r="40749" spans="1:4" x14ac:dyDescent="0.35">
      <c r="A40749" s="1" t="s">
        <v>77596</v>
      </c>
      <c r="B40749" s="1" t="s">
        <v>26</v>
      </c>
      <c r="C40749" s="1" t="s">
        <v>77597</v>
      </c>
      <c r="D40749" s="1" t="s">
        <v>34003</v>
      </c>
    </row>
    <row r="40750" spans="1:4" x14ac:dyDescent="0.35">
      <c r="A40750" s="1" t="s">
        <v>77598</v>
      </c>
      <c r="B40750" s="1" t="s">
        <v>26</v>
      </c>
      <c r="C40750" s="1" t="s">
        <v>77599</v>
      </c>
      <c r="D40750" s="1" t="s">
        <v>34003</v>
      </c>
    </row>
    <row r="40751" spans="1:4" x14ac:dyDescent="0.35">
      <c r="A40751" s="1" t="s">
        <v>77600</v>
      </c>
      <c r="B40751" s="1" t="s">
        <v>26</v>
      </c>
      <c r="C40751" s="1" t="s">
        <v>77601</v>
      </c>
      <c r="D40751" s="1" t="s">
        <v>34003</v>
      </c>
    </row>
    <row r="40752" spans="1:4" x14ac:dyDescent="0.35">
      <c r="A40752" s="1" t="s">
        <v>77602</v>
      </c>
      <c r="B40752" s="1" t="s">
        <v>26</v>
      </c>
      <c r="C40752" s="1" t="s">
        <v>77603</v>
      </c>
      <c r="D40752" s="1" t="s">
        <v>34003</v>
      </c>
    </row>
    <row r="40753" spans="1:4" x14ac:dyDescent="0.35">
      <c r="A40753" s="1" t="s">
        <v>77604</v>
      </c>
      <c r="B40753" s="1" t="s">
        <v>26</v>
      </c>
      <c r="C40753" s="1" t="s">
        <v>77605</v>
      </c>
      <c r="D40753" s="1" t="s">
        <v>34003</v>
      </c>
    </row>
    <row r="40754" spans="1:4" x14ac:dyDescent="0.35">
      <c r="A40754" s="1" t="s">
        <v>77606</v>
      </c>
      <c r="B40754" s="1" t="s">
        <v>26</v>
      </c>
      <c r="C40754" s="1" t="s">
        <v>77607</v>
      </c>
      <c r="D40754" s="1" t="s">
        <v>34003</v>
      </c>
    </row>
    <row r="40755" spans="1:4" x14ac:dyDescent="0.35">
      <c r="A40755" s="1" t="s">
        <v>77608</v>
      </c>
      <c r="B40755" s="1" t="s">
        <v>26</v>
      </c>
      <c r="C40755" s="1" t="s">
        <v>77609</v>
      </c>
      <c r="D40755" s="1" t="s">
        <v>34003</v>
      </c>
    </row>
    <row r="40756" spans="1:4" x14ac:dyDescent="0.35">
      <c r="A40756" s="1" t="s">
        <v>77610</v>
      </c>
      <c r="B40756" s="1" t="s">
        <v>26</v>
      </c>
      <c r="C40756" s="1" t="s">
        <v>77611</v>
      </c>
      <c r="D40756" s="1" t="s">
        <v>34003</v>
      </c>
    </row>
    <row r="40757" spans="1:4" x14ac:dyDescent="0.35">
      <c r="A40757" s="1" t="s">
        <v>77612</v>
      </c>
      <c r="B40757" s="1" t="s">
        <v>26</v>
      </c>
      <c r="C40757" s="1" t="s">
        <v>77613</v>
      </c>
      <c r="D40757" s="1" t="s">
        <v>34003</v>
      </c>
    </row>
    <row r="40758" spans="1:4" x14ac:dyDescent="0.35">
      <c r="A40758" s="1" t="s">
        <v>77614</v>
      </c>
      <c r="B40758" s="1" t="s">
        <v>26</v>
      </c>
      <c r="C40758" s="1" t="s">
        <v>77615</v>
      </c>
      <c r="D40758" s="1" t="s">
        <v>34003</v>
      </c>
    </row>
    <row r="40759" spans="1:4" x14ac:dyDescent="0.35">
      <c r="A40759" s="1" t="s">
        <v>77616</v>
      </c>
      <c r="B40759" s="1" t="s">
        <v>26</v>
      </c>
      <c r="C40759" s="1" t="s">
        <v>77617</v>
      </c>
      <c r="D40759" s="1" t="s">
        <v>34003</v>
      </c>
    </row>
    <row r="40760" spans="1:4" x14ac:dyDescent="0.35">
      <c r="A40760" s="1" t="s">
        <v>77618</v>
      </c>
      <c r="B40760" s="1" t="s">
        <v>26</v>
      </c>
      <c r="C40760" s="1" t="s">
        <v>57433</v>
      </c>
      <c r="D40760" s="1" t="s">
        <v>34003</v>
      </c>
    </row>
    <row r="40761" spans="1:4" x14ac:dyDescent="0.35">
      <c r="A40761" s="1" t="s">
        <v>77619</v>
      </c>
      <c r="B40761" s="1" t="s">
        <v>26</v>
      </c>
      <c r="C40761" s="1" t="s">
        <v>64262</v>
      </c>
      <c r="D40761" s="1" t="s">
        <v>34003</v>
      </c>
    </row>
    <row r="40762" spans="1:4" x14ac:dyDescent="0.35">
      <c r="A40762" s="1" t="s">
        <v>77620</v>
      </c>
      <c r="B40762" s="1" t="s">
        <v>26</v>
      </c>
      <c r="C40762" s="1" t="s">
        <v>35210</v>
      </c>
      <c r="D40762" s="1" t="s">
        <v>34003</v>
      </c>
    </row>
    <row r="40763" spans="1:4" x14ac:dyDescent="0.35">
      <c r="A40763" s="1" t="s">
        <v>77621</v>
      </c>
      <c r="B40763" s="1" t="s">
        <v>26</v>
      </c>
      <c r="C40763" s="1" t="s">
        <v>77622</v>
      </c>
      <c r="D40763" s="1" t="s">
        <v>34003</v>
      </c>
    </row>
    <row r="40764" spans="1:4" x14ac:dyDescent="0.35">
      <c r="A40764" s="1" t="s">
        <v>77623</v>
      </c>
      <c r="B40764" s="1" t="s">
        <v>26</v>
      </c>
      <c r="C40764" s="1" t="s">
        <v>77624</v>
      </c>
      <c r="D40764" s="1" t="s">
        <v>34003</v>
      </c>
    </row>
    <row r="40765" spans="1:4" x14ac:dyDescent="0.35">
      <c r="A40765" s="1" t="s">
        <v>77625</v>
      </c>
      <c r="B40765" s="1" t="s">
        <v>26</v>
      </c>
      <c r="C40765" s="1" t="s">
        <v>77626</v>
      </c>
      <c r="D40765" s="1" t="s">
        <v>34003</v>
      </c>
    </row>
    <row r="40766" spans="1:4" x14ac:dyDescent="0.35">
      <c r="A40766" s="1" t="s">
        <v>77627</v>
      </c>
      <c r="B40766" s="1" t="s">
        <v>26</v>
      </c>
      <c r="C40766" s="1" t="s">
        <v>77628</v>
      </c>
      <c r="D40766" s="1" t="s">
        <v>34003</v>
      </c>
    </row>
    <row r="40767" spans="1:4" x14ac:dyDescent="0.35">
      <c r="A40767" s="1" t="s">
        <v>77629</v>
      </c>
      <c r="B40767" s="1" t="s">
        <v>26</v>
      </c>
      <c r="C40767" s="1" t="s">
        <v>77630</v>
      </c>
      <c r="D40767" s="1" t="s">
        <v>34003</v>
      </c>
    </row>
    <row r="40768" spans="1:4" x14ac:dyDescent="0.35">
      <c r="A40768" s="1" t="s">
        <v>77631</v>
      </c>
      <c r="B40768" s="1" t="s">
        <v>26</v>
      </c>
      <c r="C40768" s="1" t="s">
        <v>77632</v>
      </c>
      <c r="D40768" s="1" t="s">
        <v>34003</v>
      </c>
    </row>
    <row r="40769" spans="1:4" x14ac:dyDescent="0.35">
      <c r="A40769" s="1" t="s">
        <v>77633</v>
      </c>
      <c r="B40769" s="1" t="s">
        <v>26</v>
      </c>
      <c r="C40769" s="1" t="s">
        <v>77634</v>
      </c>
      <c r="D40769" s="1" t="s">
        <v>34003</v>
      </c>
    </row>
    <row r="40770" spans="1:4" x14ac:dyDescent="0.35">
      <c r="A40770" s="1" t="s">
        <v>77635</v>
      </c>
      <c r="B40770" s="1" t="s">
        <v>26</v>
      </c>
      <c r="C40770" s="1" t="s">
        <v>77636</v>
      </c>
      <c r="D40770" s="1" t="s">
        <v>34003</v>
      </c>
    </row>
    <row r="40771" spans="1:4" x14ac:dyDescent="0.35">
      <c r="A40771" s="1" t="s">
        <v>77637</v>
      </c>
      <c r="B40771" s="1" t="s">
        <v>26</v>
      </c>
      <c r="C40771" s="1" t="s">
        <v>48001</v>
      </c>
      <c r="D40771" s="1" t="s">
        <v>34003</v>
      </c>
    </row>
    <row r="40772" spans="1:4" x14ac:dyDescent="0.35">
      <c r="A40772" s="1" t="s">
        <v>77638</v>
      </c>
      <c r="B40772" s="1" t="s">
        <v>26</v>
      </c>
      <c r="C40772" s="1" t="s">
        <v>77639</v>
      </c>
      <c r="D40772" s="1" t="s">
        <v>34003</v>
      </c>
    </row>
    <row r="40773" spans="1:4" x14ac:dyDescent="0.35">
      <c r="A40773" s="1" t="s">
        <v>77640</v>
      </c>
      <c r="B40773" s="1" t="s">
        <v>26</v>
      </c>
      <c r="C40773" s="1" t="s">
        <v>47368</v>
      </c>
      <c r="D40773" s="1" t="s">
        <v>34003</v>
      </c>
    </row>
    <row r="40774" spans="1:4" x14ac:dyDescent="0.35">
      <c r="A40774" s="1" t="s">
        <v>77641</v>
      </c>
      <c r="B40774" s="1" t="s">
        <v>26</v>
      </c>
      <c r="C40774" s="1" t="s">
        <v>77642</v>
      </c>
      <c r="D40774" s="1" t="s">
        <v>34003</v>
      </c>
    </row>
    <row r="40775" spans="1:4" x14ac:dyDescent="0.35">
      <c r="A40775" s="1" t="s">
        <v>77643</v>
      </c>
      <c r="B40775" s="1" t="s">
        <v>26</v>
      </c>
      <c r="C40775" s="1" t="s">
        <v>77644</v>
      </c>
      <c r="D40775" s="1" t="s">
        <v>34003</v>
      </c>
    </row>
    <row r="40776" spans="1:4" x14ac:dyDescent="0.35">
      <c r="A40776" s="1" t="s">
        <v>77645</v>
      </c>
      <c r="B40776" s="1" t="s">
        <v>26</v>
      </c>
      <c r="C40776" s="1" t="s">
        <v>62876</v>
      </c>
      <c r="D40776" s="1" t="s">
        <v>34003</v>
      </c>
    </row>
    <row r="40777" spans="1:4" x14ac:dyDescent="0.35">
      <c r="A40777" s="1" t="s">
        <v>77646</v>
      </c>
      <c r="B40777" s="1" t="s">
        <v>26</v>
      </c>
      <c r="C40777" s="1" t="s">
        <v>77647</v>
      </c>
      <c r="D40777" s="1" t="s">
        <v>34003</v>
      </c>
    </row>
    <row r="40778" spans="1:4" x14ac:dyDescent="0.35">
      <c r="A40778" s="1" t="s">
        <v>77648</v>
      </c>
      <c r="B40778" s="1" t="s">
        <v>26</v>
      </c>
      <c r="C40778" s="1" t="s">
        <v>77649</v>
      </c>
      <c r="D40778" s="1" t="s">
        <v>34003</v>
      </c>
    </row>
    <row r="40779" spans="1:4" x14ac:dyDescent="0.35">
      <c r="A40779" s="1" t="s">
        <v>77650</v>
      </c>
      <c r="B40779" s="1" t="s">
        <v>26</v>
      </c>
      <c r="C40779" s="1" t="s">
        <v>77651</v>
      </c>
      <c r="D40779" s="1" t="s">
        <v>34003</v>
      </c>
    </row>
    <row r="40780" spans="1:4" x14ac:dyDescent="0.35">
      <c r="A40780" s="1" t="s">
        <v>77652</v>
      </c>
      <c r="B40780" s="1" t="s">
        <v>26</v>
      </c>
      <c r="C40780" s="1" t="s">
        <v>77653</v>
      </c>
      <c r="D40780" s="1" t="s">
        <v>34003</v>
      </c>
    </row>
    <row r="40781" spans="1:4" x14ac:dyDescent="0.35">
      <c r="A40781" s="1" t="s">
        <v>77654</v>
      </c>
      <c r="B40781" s="1" t="s">
        <v>26</v>
      </c>
      <c r="C40781" s="1" t="s">
        <v>77655</v>
      </c>
      <c r="D40781" s="1" t="s">
        <v>34003</v>
      </c>
    </row>
    <row r="40782" spans="1:4" x14ac:dyDescent="0.35">
      <c r="A40782" s="1" t="s">
        <v>77656</v>
      </c>
      <c r="B40782" s="1" t="s">
        <v>26</v>
      </c>
      <c r="C40782" s="1" t="s">
        <v>57963</v>
      </c>
      <c r="D40782" s="1" t="s">
        <v>34003</v>
      </c>
    </row>
    <row r="40783" spans="1:4" x14ac:dyDescent="0.35">
      <c r="A40783" s="1" t="s">
        <v>77657</v>
      </c>
      <c r="B40783" s="1" t="s">
        <v>26</v>
      </c>
      <c r="C40783" s="1" t="s">
        <v>77658</v>
      </c>
      <c r="D40783" s="1" t="s">
        <v>34003</v>
      </c>
    </row>
    <row r="40784" spans="1:4" x14ac:dyDescent="0.35">
      <c r="A40784" s="1" t="s">
        <v>77659</v>
      </c>
      <c r="B40784" s="1" t="s">
        <v>26</v>
      </c>
      <c r="C40784" s="1" t="s">
        <v>77660</v>
      </c>
      <c r="D40784" s="1" t="s">
        <v>34003</v>
      </c>
    </row>
    <row r="40785" spans="1:4" x14ac:dyDescent="0.35">
      <c r="A40785" s="1" t="s">
        <v>77661</v>
      </c>
      <c r="B40785" s="1" t="s">
        <v>26</v>
      </c>
      <c r="C40785" s="1" t="s">
        <v>77662</v>
      </c>
      <c r="D40785" s="1" t="s">
        <v>34003</v>
      </c>
    </row>
    <row r="40786" spans="1:4" x14ac:dyDescent="0.35">
      <c r="A40786" s="1" t="s">
        <v>77663</v>
      </c>
      <c r="B40786" s="1" t="s">
        <v>26</v>
      </c>
      <c r="C40786" s="1" t="s">
        <v>77664</v>
      </c>
      <c r="D40786" s="1" t="s">
        <v>34003</v>
      </c>
    </row>
    <row r="40787" spans="1:4" x14ac:dyDescent="0.35">
      <c r="A40787" s="1" t="s">
        <v>77665</v>
      </c>
      <c r="B40787" s="1" t="s">
        <v>26</v>
      </c>
      <c r="C40787" s="1" t="s">
        <v>77666</v>
      </c>
      <c r="D40787" s="1" t="s">
        <v>34003</v>
      </c>
    </row>
    <row r="40788" spans="1:4" x14ac:dyDescent="0.35">
      <c r="A40788" s="1" t="s">
        <v>77667</v>
      </c>
      <c r="B40788" s="1" t="s">
        <v>26</v>
      </c>
      <c r="C40788" s="1" t="s">
        <v>77668</v>
      </c>
      <c r="D40788" s="1" t="s">
        <v>34003</v>
      </c>
    </row>
    <row r="40789" spans="1:4" x14ac:dyDescent="0.35">
      <c r="A40789" s="1" t="s">
        <v>77669</v>
      </c>
      <c r="B40789" s="1" t="s">
        <v>26</v>
      </c>
      <c r="C40789" s="1" t="s">
        <v>77670</v>
      </c>
      <c r="D40789" s="1" t="s">
        <v>34003</v>
      </c>
    </row>
    <row r="40790" spans="1:4" x14ac:dyDescent="0.35">
      <c r="A40790" s="1" t="s">
        <v>77671</v>
      </c>
      <c r="B40790" s="1" t="s">
        <v>26</v>
      </c>
      <c r="C40790" s="1" t="s">
        <v>77670</v>
      </c>
      <c r="D40790" s="1" t="s">
        <v>34003</v>
      </c>
    </row>
    <row r="40791" spans="1:4" x14ac:dyDescent="0.35">
      <c r="A40791" s="1" t="s">
        <v>77672</v>
      </c>
      <c r="B40791" s="1" t="s">
        <v>26</v>
      </c>
      <c r="C40791" s="1" t="s">
        <v>77673</v>
      </c>
      <c r="D40791" s="1" t="s">
        <v>34003</v>
      </c>
    </row>
    <row r="40792" spans="1:4" x14ac:dyDescent="0.35">
      <c r="A40792" s="1" t="s">
        <v>77674</v>
      </c>
      <c r="B40792" s="1" t="s">
        <v>26</v>
      </c>
      <c r="C40792" s="1" t="s">
        <v>77675</v>
      </c>
      <c r="D40792" s="1" t="s">
        <v>34003</v>
      </c>
    </row>
    <row r="40793" spans="1:4" x14ac:dyDescent="0.35">
      <c r="A40793" s="1" t="s">
        <v>77676</v>
      </c>
      <c r="B40793" s="1" t="s">
        <v>26</v>
      </c>
      <c r="C40793" s="1" t="s">
        <v>77675</v>
      </c>
      <c r="D40793" s="1" t="s">
        <v>34003</v>
      </c>
    </row>
    <row r="40794" spans="1:4" x14ac:dyDescent="0.35">
      <c r="A40794" s="1" t="s">
        <v>77677</v>
      </c>
      <c r="B40794" s="1" t="s">
        <v>26</v>
      </c>
      <c r="C40794" s="1" t="s">
        <v>77678</v>
      </c>
      <c r="D40794" s="1" t="s">
        <v>34003</v>
      </c>
    </row>
    <row r="40795" spans="1:4" x14ac:dyDescent="0.35">
      <c r="A40795" s="1" t="s">
        <v>77679</v>
      </c>
      <c r="B40795" s="1" t="s">
        <v>26</v>
      </c>
      <c r="C40795" s="1" t="s">
        <v>77680</v>
      </c>
      <c r="D40795" s="1" t="s">
        <v>34003</v>
      </c>
    </row>
    <row r="40796" spans="1:4" x14ac:dyDescent="0.35">
      <c r="A40796" s="1" t="s">
        <v>77681</v>
      </c>
      <c r="B40796" s="1" t="s">
        <v>26</v>
      </c>
      <c r="C40796" s="1" t="s">
        <v>77682</v>
      </c>
      <c r="D40796" s="1" t="s">
        <v>34003</v>
      </c>
    </row>
    <row r="40797" spans="1:4" x14ac:dyDescent="0.35">
      <c r="A40797" s="1" t="s">
        <v>77683</v>
      </c>
      <c r="B40797" s="1" t="s">
        <v>26</v>
      </c>
      <c r="C40797" s="1" t="s">
        <v>77684</v>
      </c>
      <c r="D40797" s="1" t="s">
        <v>34003</v>
      </c>
    </row>
    <row r="40798" spans="1:4" x14ac:dyDescent="0.35">
      <c r="A40798" s="1" t="s">
        <v>77685</v>
      </c>
      <c r="B40798" s="1" t="s">
        <v>26</v>
      </c>
      <c r="C40798" s="1" t="s">
        <v>77686</v>
      </c>
      <c r="D40798" s="1" t="s">
        <v>34003</v>
      </c>
    </row>
    <row r="40799" spans="1:4" x14ac:dyDescent="0.35">
      <c r="A40799" s="1" t="s">
        <v>77687</v>
      </c>
      <c r="B40799" s="1" t="s">
        <v>26</v>
      </c>
      <c r="C40799" s="1" t="s">
        <v>77688</v>
      </c>
      <c r="D40799" s="1" t="s">
        <v>34003</v>
      </c>
    </row>
    <row r="40800" spans="1:4" x14ac:dyDescent="0.35">
      <c r="A40800" s="1" t="s">
        <v>77689</v>
      </c>
      <c r="B40800" s="1" t="s">
        <v>26</v>
      </c>
      <c r="C40800" s="1" t="s">
        <v>77690</v>
      </c>
      <c r="D40800" s="1" t="s">
        <v>34003</v>
      </c>
    </row>
    <row r="40801" spans="1:4" x14ac:dyDescent="0.35">
      <c r="A40801" s="1" t="s">
        <v>77691</v>
      </c>
      <c r="B40801" s="1" t="s">
        <v>26</v>
      </c>
      <c r="C40801" s="1" t="s">
        <v>77692</v>
      </c>
      <c r="D40801" s="1" t="s">
        <v>34003</v>
      </c>
    </row>
    <row r="40802" spans="1:4" x14ac:dyDescent="0.35">
      <c r="A40802" s="1" t="s">
        <v>77693</v>
      </c>
      <c r="B40802" s="1" t="s">
        <v>26</v>
      </c>
      <c r="C40802" s="1" t="s">
        <v>77694</v>
      </c>
      <c r="D40802" s="1" t="s">
        <v>34003</v>
      </c>
    </row>
    <row r="40803" spans="1:4" x14ac:dyDescent="0.35">
      <c r="A40803" s="1" t="s">
        <v>77695</v>
      </c>
      <c r="B40803" s="1" t="s">
        <v>26</v>
      </c>
      <c r="C40803" s="1" t="s">
        <v>77696</v>
      </c>
      <c r="D40803" s="1" t="s">
        <v>34003</v>
      </c>
    </row>
    <row r="40804" spans="1:4" x14ac:dyDescent="0.35">
      <c r="A40804" s="1" t="s">
        <v>77697</v>
      </c>
      <c r="B40804" s="1" t="s">
        <v>26</v>
      </c>
      <c r="C40804" s="1" t="s">
        <v>77698</v>
      </c>
      <c r="D40804" s="1" t="s">
        <v>34003</v>
      </c>
    </row>
    <row r="40805" spans="1:4" x14ac:dyDescent="0.35">
      <c r="A40805" s="1" t="s">
        <v>77699</v>
      </c>
      <c r="B40805" s="1" t="s">
        <v>26</v>
      </c>
      <c r="C40805" s="1" t="s">
        <v>77700</v>
      </c>
      <c r="D40805" s="1" t="s">
        <v>34003</v>
      </c>
    </row>
    <row r="40806" spans="1:4" x14ac:dyDescent="0.35">
      <c r="A40806" s="1" t="s">
        <v>77701</v>
      </c>
      <c r="B40806" s="1" t="s">
        <v>26</v>
      </c>
      <c r="C40806" s="1" t="s">
        <v>77702</v>
      </c>
      <c r="D40806" s="1" t="s">
        <v>34003</v>
      </c>
    </row>
    <row r="40807" spans="1:4" x14ac:dyDescent="0.35">
      <c r="A40807" s="1" t="s">
        <v>77703</v>
      </c>
      <c r="B40807" s="1" t="s">
        <v>26</v>
      </c>
      <c r="C40807" s="1" t="s">
        <v>77702</v>
      </c>
      <c r="D40807" s="1" t="s">
        <v>34003</v>
      </c>
    </row>
    <row r="40808" spans="1:4" x14ac:dyDescent="0.35">
      <c r="A40808" s="1" t="s">
        <v>77704</v>
      </c>
      <c r="B40808" s="1" t="s">
        <v>26</v>
      </c>
      <c r="C40808" s="1" t="s">
        <v>77705</v>
      </c>
      <c r="D40808" s="1" t="s">
        <v>34003</v>
      </c>
    </row>
    <row r="40809" spans="1:4" x14ac:dyDescent="0.35">
      <c r="A40809" s="1" t="s">
        <v>77706</v>
      </c>
      <c r="B40809" s="1" t="s">
        <v>26</v>
      </c>
      <c r="C40809" s="1" t="s">
        <v>77707</v>
      </c>
      <c r="D40809" s="1" t="s">
        <v>34003</v>
      </c>
    </row>
    <row r="40810" spans="1:4" x14ac:dyDescent="0.35">
      <c r="A40810" s="1" t="s">
        <v>77708</v>
      </c>
      <c r="B40810" s="1" t="s">
        <v>26</v>
      </c>
      <c r="C40810" s="1" t="s">
        <v>77709</v>
      </c>
      <c r="D40810" s="1" t="s">
        <v>34003</v>
      </c>
    </row>
    <row r="40811" spans="1:4" x14ac:dyDescent="0.35">
      <c r="A40811" s="1" t="s">
        <v>77710</v>
      </c>
      <c r="B40811" s="1" t="s">
        <v>26</v>
      </c>
      <c r="C40811" s="1" t="s">
        <v>77711</v>
      </c>
      <c r="D40811" s="1" t="s">
        <v>34003</v>
      </c>
    </row>
    <row r="40812" spans="1:4" x14ac:dyDescent="0.35">
      <c r="A40812" s="1" t="s">
        <v>77712</v>
      </c>
      <c r="B40812" s="1" t="s">
        <v>26</v>
      </c>
      <c r="C40812" s="1" t="s">
        <v>77713</v>
      </c>
      <c r="D40812" s="1" t="s">
        <v>34003</v>
      </c>
    </row>
    <row r="40813" spans="1:4" x14ac:dyDescent="0.35">
      <c r="A40813" s="1" t="s">
        <v>77714</v>
      </c>
      <c r="B40813" s="1" t="s">
        <v>26</v>
      </c>
      <c r="C40813" s="1" t="s">
        <v>77715</v>
      </c>
      <c r="D40813" s="1" t="s">
        <v>34003</v>
      </c>
    </row>
    <row r="40814" spans="1:4" x14ac:dyDescent="0.35">
      <c r="A40814" s="1" t="s">
        <v>77716</v>
      </c>
      <c r="B40814" s="1" t="s">
        <v>26</v>
      </c>
      <c r="C40814" s="1" t="s">
        <v>77717</v>
      </c>
      <c r="D40814" s="1" t="s">
        <v>34003</v>
      </c>
    </row>
    <row r="40815" spans="1:4" x14ac:dyDescent="0.35">
      <c r="A40815" s="1" t="s">
        <v>77718</v>
      </c>
      <c r="B40815" s="1" t="s">
        <v>26</v>
      </c>
      <c r="C40815" s="1" t="s">
        <v>77719</v>
      </c>
      <c r="D40815" s="1" t="s">
        <v>34003</v>
      </c>
    </row>
    <row r="40816" spans="1:4" x14ac:dyDescent="0.35">
      <c r="A40816" s="1" t="s">
        <v>77720</v>
      </c>
      <c r="B40816" s="1" t="s">
        <v>26</v>
      </c>
      <c r="C40816" s="1" t="s">
        <v>52079</v>
      </c>
      <c r="D40816" s="1" t="s">
        <v>34003</v>
      </c>
    </row>
    <row r="40817" spans="1:4" x14ac:dyDescent="0.35">
      <c r="A40817" s="1" t="s">
        <v>77721</v>
      </c>
      <c r="B40817" s="1" t="s">
        <v>26</v>
      </c>
      <c r="C40817" s="1" t="s">
        <v>77722</v>
      </c>
      <c r="D40817" s="1" t="s">
        <v>34003</v>
      </c>
    </row>
    <row r="40818" spans="1:4" x14ac:dyDescent="0.35">
      <c r="A40818" s="1" t="s">
        <v>77723</v>
      </c>
      <c r="B40818" s="1" t="s">
        <v>26</v>
      </c>
      <c r="C40818" s="1" t="s">
        <v>77724</v>
      </c>
      <c r="D40818" s="1" t="s">
        <v>34003</v>
      </c>
    </row>
    <row r="40819" spans="1:4" x14ac:dyDescent="0.35">
      <c r="A40819" s="1" t="s">
        <v>77725</v>
      </c>
      <c r="B40819" s="1" t="s">
        <v>26</v>
      </c>
      <c r="C40819" s="1" t="s">
        <v>77726</v>
      </c>
      <c r="D40819" s="1" t="s">
        <v>34003</v>
      </c>
    </row>
    <row r="40820" spans="1:4" x14ac:dyDescent="0.35">
      <c r="A40820" s="1" t="s">
        <v>77727</v>
      </c>
      <c r="B40820" s="1" t="s">
        <v>26</v>
      </c>
      <c r="C40820" s="1" t="s">
        <v>77728</v>
      </c>
      <c r="D40820" s="1" t="s">
        <v>34003</v>
      </c>
    </row>
    <row r="40821" spans="1:4" x14ac:dyDescent="0.35">
      <c r="A40821" s="1" t="s">
        <v>77729</v>
      </c>
      <c r="B40821" s="1" t="s">
        <v>26</v>
      </c>
      <c r="C40821" s="1" t="s">
        <v>77730</v>
      </c>
      <c r="D40821" s="1" t="s">
        <v>34003</v>
      </c>
    </row>
    <row r="40822" spans="1:4" x14ac:dyDescent="0.35">
      <c r="A40822" s="1" t="s">
        <v>77731</v>
      </c>
      <c r="B40822" s="1" t="s">
        <v>26</v>
      </c>
      <c r="C40822" s="1" t="s">
        <v>77732</v>
      </c>
      <c r="D40822" s="1" t="s">
        <v>34003</v>
      </c>
    </row>
    <row r="40823" spans="1:4" x14ac:dyDescent="0.35">
      <c r="A40823" s="1" t="s">
        <v>77733</v>
      </c>
      <c r="B40823" s="1" t="s">
        <v>26</v>
      </c>
      <c r="C40823" s="1" t="s">
        <v>77734</v>
      </c>
      <c r="D40823" s="1" t="s">
        <v>34003</v>
      </c>
    </row>
    <row r="40824" spans="1:4" x14ac:dyDescent="0.35">
      <c r="A40824" s="1" t="s">
        <v>77735</v>
      </c>
      <c r="B40824" s="1" t="s">
        <v>26</v>
      </c>
      <c r="C40824" s="1" t="s">
        <v>77736</v>
      </c>
      <c r="D40824" s="1" t="s">
        <v>34003</v>
      </c>
    </row>
    <row r="40825" spans="1:4" x14ac:dyDescent="0.35">
      <c r="A40825" s="1" t="s">
        <v>77737</v>
      </c>
      <c r="B40825" s="1" t="s">
        <v>26</v>
      </c>
      <c r="C40825" s="1" t="s">
        <v>77738</v>
      </c>
      <c r="D40825" s="1" t="s">
        <v>34003</v>
      </c>
    </row>
    <row r="40826" spans="1:4" x14ac:dyDescent="0.35">
      <c r="A40826" s="1" t="s">
        <v>77739</v>
      </c>
      <c r="B40826" s="1" t="s">
        <v>26</v>
      </c>
      <c r="C40826" s="1" t="s">
        <v>77740</v>
      </c>
      <c r="D40826" s="1" t="s">
        <v>34003</v>
      </c>
    </row>
    <row r="40827" spans="1:4" x14ac:dyDescent="0.35">
      <c r="A40827" s="1" t="s">
        <v>77741</v>
      </c>
      <c r="B40827" s="1" t="s">
        <v>26</v>
      </c>
      <c r="C40827" s="1" t="s">
        <v>77742</v>
      </c>
      <c r="D40827" s="1" t="s">
        <v>34003</v>
      </c>
    </row>
    <row r="40828" spans="1:4" x14ac:dyDescent="0.35">
      <c r="A40828" s="1" t="s">
        <v>77743</v>
      </c>
      <c r="B40828" s="1" t="s">
        <v>26</v>
      </c>
      <c r="C40828" s="1" t="s">
        <v>77742</v>
      </c>
      <c r="D40828" s="1" t="s">
        <v>34003</v>
      </c>
    </row>
    <row r="40829" spans="1:4" x14ac:dyDescent="0.35">
      <c r="A40829" s="1" t="s">
        <v>77744</v>
      </c>
      <c r="B40829" s="1" t="s">
        <v>26</v>
      </c>
      <c r="C40829" s="1" t="s">
        <v>77745</v>
      </c>
      <c r="D40829" s="1" t="s">
        <v>34003</v>
      </c>
    </row>
    <row r="40830" spans="1:4" x14ac:dyDescent="0.35">
      <c r="A40830" s="1" t="s">
        <v>77746</v>
      </c>
      <c r="B40830" s="1" t="s">
        <v>26</v>
      </c>
      <c r="C40830" s="1" t="s">
        <v>77747</v>
      </c>
      <c r="D40830" s="1" t="s">
        <v>34003</v>
      </c>
    </row>
    <row r="40831" spans="1:4" x14ac:dyDescent="0.35">
      <c r="A40831" s="1" t="s">
        <v>77748</v>
      </c>
      <c r="B40831" s="1" t="s">
        <v>26</v>
      </c>
      <c r="C40831" s="1" t="s">
        <v>77749</v>
      </c>
      <c r="D40831" s="1" t="s">
        <v>34003</v>
      </c>
    </row>
    <row r="40832" spans="1:4" x14ac:dyDescent="0.35">
      <c r="A40832" s="1" t="s">
        <v>77750</v>
      </c>
      <c r="B40832" s="1" t="s">
        <v>26</v>
      </c>
      <c r="C40832" s="1" t="s">
        <v>77751</v>
      </c>
      <c r="D40832" s="1" t="s">
        <v>34003</v>
      </c>
    </row>
    <row r="40833" spans="1:4" x14ac:dyDescent="0.35">
      <c r="A40833" s="1" t="s">
        <v>77752</v>
      </c>
      <c r="B40833" s="1" t="s">
        <v>26</v>
      </c>
      <c r="C40833" s="1" t="s">
        <v>77753</v>
      </c>
      <c r="D40833" s="1" t="s">
        <v>34003</v>
      </c>
    </row>
    <row r="40834" spans="1:4" x14ac:dyDescent="0.35">
      <c r="A40834" s="1" t="s">
        <v>77754</v>
      </c>
      <c r="B40834" s="1" t="s">
        <v>26</v>
      </c>
      <c r="C40834" s="1" t="s">
        <v>77755</v>
      </c>
      <c r="D40834" s="1" t="s">
        <v>34003</v>
      </c>
    </row>
    <row r="40835" spans="1:4" x14ac:dyDescent="0.35">
      <c r="A40835" s="1" t="s">
        <v>77756</v>
      </c>
      <c r="B40835" s="1" t="s">
        <v>26</v>
      </c>
      <c r="C40835" s="1" t="s">
        <v>77757</v>
      </c>
      <c r="D40835" s="1" t="s">
        <v>34003</v>
      </c>
    </row>
    <row r="40836" spans="1:4" x14ac:dyDescent="0.35">
      <c r="A40836" s="1" t="s">
        <v>77758</v>
      </c>
      <c r="B40836" s="1" t="s">
        <v>26</v>
      </c>
      <c r="C40836" s="1" t="s">
        <v>77759</v>
      </c>
      <c r="D40836" s="1" t="s">
        <v>34003</v>
      </c>
    </row>
    <row r="40837" spans="1:4" x14ac:dyDescent="0.35">
      <c r="A40837" s="1" t="s">
        <v>77760</v>
      </c>
      <c r="B40837" s="1" t="s">
        <v>26</v>
      </c>
      <c r="C40837" s="1" t="s">
        <v>77761</v>
      </c>
      <c r="D40837" s="1" t="s">
        <v>34003</v>
      </c>
    </row>
    <row r="40838" spans="1:4" x14ac:dyDescent="0.35">
      <c r="A40838" s="1" t="s">
        <v>77762</v>
      </c>
      <c r="B40838" s="1" t="s">
        <v>26</v>
      </c>
      <c r="C40838" s="1" t="s">
        <v>77763</v>
      </c>
      <c r="D40838" s="1" t="s">
        <v>34003</v>
      </c>
    </row>
    <row r="40839" spans="1:4" x14ac:dyDescent="0.35">
      <c r="A40839" s="1" t="s">
        <v>77764</v>
      </c>
      <c r="B40839" s="1" t="s">
        <v>26</v>
      </c>
      <c r="C40839" s="1" t="s">
        <v>77765</v>
      </c>
      <c r="D40839" s="1" t="s">
        <v>34003</v>
      </c>
    </row>
    <row r="40840" spans="1:4" x14ac:dyDescent="0.35">
      <c r="A40840" s="1" t="s">
        <v>77766</v>
      </c>
      <c r="B40840" s="1" t="s">
        <v>26</v>
      </c>
      <c r="C40840" s="1" t="s">
        <v>77767</v>
      </c>
      <c r="D40840" s="1" t="s">
        <v>34003</v>
      </c>
    </row>
    <row r="40841" spans="1:4" x14ac:dyDescent="0.35">
      <c r="A40841" s="1" t="s">
        <v>77768</v>
      </c>
      <c r="B40841" s="1" t="s">
        <v>26</v>
      </c>
      <c r="C40841" s="1" t="s">
        <v>64623</v>
      </c>
      <c r="D40841" s="1" t="s">
        <v>34003</v>
      </c>
    </row>
    <row r="40842" spans="1:4" x14ac:dyDescent="0.35">
      <c r="A40842" s="1" t="s">
        <v>77769</v>
      </c>
      <c r="B40842" s="1" t="s">
        <v>26</v>
      </c>
      <c r="C40842" s="1" t="s">
        <v>77770</v>
      </c>
      <c r="D40842" s="1" t="s">
        <v>34003</v>
      </c>
    </row>
    <row r="40843" spans="1:4" x14ac:dyDescent="0.35">
      <c r="A40843" s="1" t="s">
        <v>77771</v>
      </c>
      <c r="B40843" s="1" t="s">
        <v>26</v>
      </c>
      <c r="C40843" s="1" t="s">
        <v>77772</v>
      </c>
      <c r="D40843" s="1" t="s">
        <v>34003</v>
      </c>
    </row>
    <row r="40844" spans="1:4" x14ac:dyDescent="0.35">
      <c r="A40844" s="1" t="s">
        <v>77773</v>
      </c>
      <c r="B40844" s="1" t="s">
        <v>26</v>
      </c>
      <c r="C40844" s="1" t="s">
        <v>77774</v>
      </c>
      <c r="D40844" s="1" t="s">
        <v>34003</v>
      </c>
    </row>
    <row r="40845" spans="1:4" x14ac:dyDescent="0.35">
      <c r="A40845" s="1" t="s">
        <v>77775</v>
      </c>
      <c r="B40845" s="1" t="s">
        <v>26</v>
      </c>
      <c r="C40845" s="1" t="s">
        <v>77776</v>
      </c>
      <c r="D40845" s="1" t="s">
        <v>34003</v>
      </c>
    </row>
    <row r="40846" spans="1:4" x14ac:dyDescent="0.35">
      <c r="A40846" s="1" t="s">
        <v>77777</v>
      </c>
      <c r="B40846" s="1" t="s">
        <v>26</v>
      </c>
      <c r="C40846" s="1" t="s">
        <v>77778</v>
      </c>
      <c r="D40846" s="1" t="s">
        <v>34003</v>
      </c>
    </row>
    <row r="40847" spans="1:4" x14ac:dyDescent="0.35">
      <c r="A40847" s="1" t="s">
        <v>77779</v>
      </c>
      <c r="B40847" s="1" t="s">
        <v>26</v>
      </c>
      <c r="C40847" s="1" t="s">
        <v>77780</v>
      </c>
      <c r="D40847" s="1" t="s">
        <v>34003</v>
      </c>
    </row>
    <row r="40848" spans="1:4" x14ac:dyDescent="0.35">
      <c r="A40848" s="1" t="s">
        <v>77781</v>
      </c>
      <c r="B40848" s="1" t="s">
        <v>26</v>
      </c>
      <c r="C40848" s="1" t="s">
        <v>77782</v>
      </c>
      <c r="D40848" s="1" t="s">
        <v>34003</v>
      </c>
    </row>
    <row r="40849" spans="1:4" x14ac:dyDescent="0.35">
      <c r="A40849" s="1" t="s">
        <v>77783</v>
      </c>
      <c r="B40849" s="1" t="s">
        <v>26</v>
      </c>
      <c r="C40849" s="1" t="s">
        <v>42461</v>
      </c>
      <c r="D40849" s="1" t="s">
        <v>34003</v>
      </c>
    </row>
    <row r="40850" spans="1:4" x14ac:dyDescent="0.35">
      <c r="A40850" s="1" t="s">
        <v>77784</v>
      </c>
      <c r="B40850" s="1" t="s">
        <v>26</v>
      </c>
      <c r="C40850" s="1" t="s">
        <v>77785</v>
      </c>
      <c r="D40850" s="1" t="s">
        <v>34003</v>
      </c>
    </row>
    <row r="40851" spans="1:4" x14ac:dyDescent="0.35">
      <c r="A40851" s="1" t="s">
        <v>77786</v>
      </c>
      <c r="B40851" s="1" t="s">
        <v>26</v>
      </c>
      <c r="C40851" s="1" t="s">
        <v>77787</v>
      </c>
      <c r="D40851" s="1" t="s">
        <v>34003</v>
      </c>
    </row>
    <row r="40852" spans="1:4" x14ac:dyDescent="0.35">
      <c r="A40852" s="1" t="s">
        <v>77788</v>
      </c>
      <c r="B40852" s="1" t="s">
        <v>26</v>
      </c>
      <c r="C40852" s="1" t="s">
        <v>77789</v>
      </c>
      <c r="D40852" s="1" t="s">
        <v>34003</v>
      </c>
    </row>
    <row r="40853" spans="1:4" x14ac:dyDescent="0.35">
      <c r="A40853" s="1" t="s">
        <v>77790</v>
      </c>
      <c r="B40853" s="1" t="s">
        <v>26</v>
      </c>
      <c r="C40853" s="1" t="s">
        <v>77791</v>
      </c>
      <c r="D40853" s="1" t="s">
        <v>34003</v>
      </c>
    </row>
    <row r="40854" spans="1:4" x14ac:dyDescent="0.35">
      <c r="A40854" s="1" t="s">
        <v>77792</v>
      </c>
      <c r="B40854" s="1" t="s">
        <v>26</v>
      </c>
      <c r="C40854" s="1" t="s">
        <v>77793</v>
      </c>
      <c r="D40854" s="1" t="s">
        <v>34003</v>
      </c>
    </row>
    <row r="40855" spans="1:4" x14ac:dyDescent="0.35">
      <c r="A40855" s="1" t="s">
        <v>77794</v>
      </c>
      <c r="B40855" s="1" t="s">
        <v>26</v>
      </c>
      <c r="C40855" s="1" t="s">
        <v>77795</v>
      </c>
      <c r="D40855" s="1" t="s">
        <v>34003</v>
      </c>
    </row>
    <row r="40856" spans="1:4" x14ac:dyDescent="0.35">
      <c r="A40856" s="1" t="s">
        <v>77796</v>
      </c>
      <c r="B40856" s="1" t="s">
        <v>26</v>
      </c>
      <c r="C40856" s="1" t="s">
        <v>77797</v>
      </c>
      <c r="D40856" s="1" t="s">
        <v>34003</v>
      </c>
    </row>
    <row r="40857" spans="1:4" x14ac:dyDescent="0.35">
      <c r="A40857" s="1" t="s">
        <v>77798</v>
      </c>
      <c r="B40857" s="1" t="s">
        <v>26</v>
      </c>
      <c r="C40857" s="1" t="s">
        <v>77799</v>
      </c>
      <c r="D40857" s="1" t="s">
        <v>34003</v>
      </c>
    </row>
    <row r="40858" spans="1:4" x14ac:dyDescent="0.35">
      <c r="A40858" s="1" t="s">
        <v>77800</v>
      </c>
      <c r="B40858" s="1" t="s">
        <v>26</v>
      </c>
      <c r="C40858" s="1" t="s">
        <v>77801</v>
      </c>
      <c r="D40858" s="1" t="s">
        <v>34003</v>
      </c>
    </row>
    <row r="40859" spans="1:4" x14ac:dyDescent="0.35">
      <c r="A40859" s="1" t="s">
        <v>77802</v>
      </c>
      <c r="B40859" s="1" t="s">
        <v>26</v>
      </c>
      <c r="C40859" s="1" t="s">
        <v>77803</v>
      </c>
      <c r="D40859" s="1" t="s">
        <v>34003</v>
      </c>
    </row>
    <row r="40860" spans="1:4" x14ac:dyDescent="0.35">
      <c r="A40860" s="1" t="s">
        <v>77804</v>
      </c>
      <c r="B40860" s="1" t="s">
        <v>26</v>
      </c>
      <c r="C40860" s="1" t="s">
        <v>77805</v>
      </c>
      <c r="D40860" s="1" t="s">
        <v>34003</v>
      </c>
    </row>
    <row r="40861" spans="1:4" x14ac:dyDescent="0.35">
      <c r="A40861" s="1" t="s">
        <v>77806</v>
      </c>
      <c r="B40861" s="1" t="s">
        <v>26</v>
      </c>
      <c r="C40861" s="1" t="s">
        <v>37503</v>
      </c>
      <c r="D40861" s="1" t="s">
        <v>34003</v>
      </c>
    </row>
    <row r="40862" spans="1:4" x14ac:dyDescent="0.35">
      <c r="A40862" s="1" t="s">
        <v>77807</v>
      </c>
      <c r="B40862" s="1" t="s">
        <v>26</v>
      </c>
      <c r="C40862" s="1" t="s">
        <v>77808</v>
      </c>
      <c r="D40862" s="1" t="s">
        <v>34003</v>
      </c>
    </row>
    <row r="40863" spans="1:4" x14ac:dyDescent="0.35">
      <c r="A40863" s="1" t="s">
        <v>77809</v>
      </c>
      <c r="B40863" s="1" t="s">
        <v>26</v>
      </c>
      <c r="C40863" s="1" t="s">
        <v>77810</v>
      </c>
      <c r="D40863" s="1" t="s">
        <v>34003</v>
      </c>
    </row>
    <row r="40864" spans="1:4" x14ac:dyDescent="0.35">
      <c r="A40864" s="1" t="s">
        <v>77811</v>
      </c>
      <c r="B40864" s="1" t="s">
        <v>26</v>
      </c>
      <c r="C40864" s="1" t="s">
        <v>77812</v>
      </c>
      <c r="D40864" s="1" t="s">
        <v>34003</v>
      </c>
    </row>
    <row r="40865" spans="1:4" x14ac:dyDescent="0.35">
      <c r="A40865" s="1" t="s">
        <v>77813</v>
      </c>
      <c r="B40865" s="1" t="s">
        <v>26</v>
      </c>
      <c r="C40865" s="1" t="s">
        <v>77814</v>
      </c>
      <c r="D40865" s="1" t="s">
        <v>34003</v>
      </c>
    </row>
    <row r="40866" spans="1:4" x14ac:dyDescent="0.35">
      <c r="A40866" s="1" t="s">
        <v>77815</v>
      </c>
      <c r="B40866" s="1" t="s">
        <v>26</v>
      </c>
      <c r="C40866" s="1" t="s">
        <v>77816</v>
      </c>
      <c r="D40866" s="1" t="s">
        <v>34003</v>
      </c>
    </row>
    <row r="40867" spans="1:4" x14ac:dyDescent="0.35">
      <c r="A40867" s="1" t="s">
        <v>77817</v>
      </c>
      <c r="B40867" s="1" t="s">
        <v>26</v>
      </c>
      <c r="C40867" s="1" t="s">
        <v>77818</v>
      </c>
      <c r="D40867" s="1" t="s">
        <v>34003</v>
      </c>
    </row>
    <row r="40868" spans="1:4" x14ac:dyDescent="0.35">
      <c r="A40868" s="1" t="s">
        <v>77819</v>
      </c>
      <c r="B40868" s="1" t="s">
        <v>26</v>
      </c>
      <c r="C40868" s="1" t="s">
        <v>77820</v>
      </c>
      <c r="D40868" s="1" t="s">
        <v>34003</v>
      </c>
    </row>
    <row r="40869" spans="1:4" x14ac:dyDescent="0.35">
      <c r="A40869" s="1" t="s">
        <v>77821</v>
      </c>
      <c r="B40869" s="1" t="s">
        <v>26</v>
      </c>
      <c r="C40869" s="1" t="s">
        <v>77822</v>
      </c>
      <c r="D40869" s="1" t="s">
        <v>34003</v>
      </c>
    </row>
    <row r="40870" spans="1:4" x14ac:dyDescent="0.35">
      <c r="A40870" s="1" t="s">
        <v>77823</v>
      </c>
      <c r="B40870" s="1" t="s">
        <v>26</v>
      </c>
      <c r="C40870" s="1" t="s">
        <v>54148</v>
      </c>
      <c r="D40870" s="1" t="s">
        <v>34003</v>
      </c>
    </row>
    <row r="40871" spans="1:4" x14ac:dyDescent="0.35">
      <c r="A40871" s="1" t="s">
        <v>77824</v>
      </c>
      <c r="B40871" s="1" t="s">
        <v>26</v>
      </c>
      <c r="C40871" s="1" t="s">
        <v>77825</v>
      </c>
      <c r="D40871" s="1" t="s">
        <v>34003</v>
      </c>
    </row>
    <row r="40872" spans="1:4" x14ac:dyDescent="0.35">
      <c r="A40872" s="1" t="s">
        <v>77826</v>
      </c>
      <c r="B40872" s="1" t="s">
        <v>26</v>
      </c>
      <c r="C40872" s="1" t="s">
        <v>77827</v>
      </c>
      <c r="D40872" s="1" t="s">
        <v>34003</v>
      </c>
    </row>
    <row r="40873" spans="1:4" x14ac:dyDescent="0.35">
      <c r="A40873" s="1" t="s">
        <v>77828</v>
      </c>
      <c r="B40873" s="1" t="s">
        <v>26</v>
      </c>
      <c r="C40873" s="1" t="s">
        <v>51503</v>
      </c>
      <c r="D40873" s="1" t="s">
        <v>34003</v>
      </c>
    </row>
    <row r="40874" spans="1:4" x14ac:dyDescent="0.35">
      <c r="A40874" s="1" t="s">
        <v>77829</v>
      </c>
      <c r="B40874" s="1" t="s">
        <v>26</v>
      </c>
      <c r="C40874" s="1" t="s">
        <v>77830</v>
      </c>
      <c r="D40874" s="1" t="s">
        <v>34003</v>
      </c>
    </row>
    <row r="40875" spans="1:4" x14ac:dyDescent="0.35">
      <c r="A40875" s="1" t="s">
        <v>77831</v>
      </c>
      <c r="B40875" s="1" t="s">
        <v>26</v>
      </c>
      <c r="C40875" s="1" t="s">
        <v>35905</v>
      </c>
      <c r="D40875" s="1" t="s">
        <v>34003</v>
      </c>
    </row>
    <row r="40876" spans="1:4" x14ac:dyDescent="0.35">
      <c r="A40876" s="1" t="s">
        <v>77832</v>
      </c>
      <c r="B40876" s="1" t="s">
        <v>26</v>
      </c>
      <c r="C40876" s="1" t="s">
        <v>77833</v>
      </c>
      <c r="D40876" s="1" t="s">
        <v>34003</v>
      </c>
    </row>
    <row r="40877" spans="1:4" x14ac:dyDescent="0.35">
      <c r="A40877" s="1" t="s">
        <v>77834</v>
      </c>
      <c r="B40877" s="1" t="s">
        <v>26</v>
      </c>
      <c r="C40877" s="1" t="s">
        <v>77835</v>
      </c>
      <c r="D40877" s="1" t="s">
        <v>34003</v>
      </c>
    </row>
    <row r="40878" spans="1:4" x14ac:dyDescent="0.35">
      <c r="A40878" s="1" t="s">
        <v>77836</v>
      </c>
      <c r="B40878" s="1" t="s">
        <v>26</v>
      </c>
      <c r="C40878" s="1" t="s">
        <v>52365</v>
      </c>
      <c r="D40878" s="1" t="s">
        <v>34003</v>
      </c>
    </row>
    <row r="40879" spans="1:4" x14ac:dyDescent="0.35">
      <c r="A40879" s="1" t="s">
        <v>77837</v>
      </c>
      <c r="B40879" s="1" t="s">
        <v>26</v>
      </c>
      <c r="C40879" s="1" t="s">
        <v>77838</v>
      </c>
      <c r="D40879" s="1" t="s">
        <v>34003</v>
      </c>
    </row>
    <row r="40880" spans="1:4" x14ac:dyDescent="0.35">
      <c r="A40880" s="1" t="s">
        <v>77839</v>
      </c>
      <c r="B40880" s="1" t="s">
        <v>26</v>
      </c>
      <c r="C40880" s="1" t="s">
        <v>77840</v>
      </c>
      <c r="D40880" s="1" t="s">
        <v>34003</v>
      </c>
    </row>
    <row r="40881" spans="1:4" x14ac:dyDescent="0.35">
      <c r="A40881" s="1" t="s">
        <v>77841</v>
      </c>
      <c r="B40881" s="1" t="s">
        <v>26</v>
      </c>
      <c r="C40881" s="1" t="s">
        <v>77842</v>
      </c>
      <c r="D40881" s="1" t="s">
        <v>34003</v>
      </c>
    </row>
    <row r="40882" spans="1:4" x14ac:dyDescent="0.35">
      <c r="A40882" s="1" t="s">
        <v>77843</v>
      </c>
      <c r="B40882" s="1" t="s">
        <v>26</v>
      </c>
      <c r="C40882" s="1" t="s">
        <v>77844</v>
      </c>
      <c r="D40882" s="1" t="s">
        <v>34003</v>
      </c>
    </row>
    <row r="40883" spans="1:4" x14ac:dyDescent="0.35">
      <c r="A40883" s="1" t="s">
        <v>77845</v>
      </c>
      <c r="B40883" s="1" t="s">
        <v>26</v>
      </c>
      <c r="C40883" s="1" t="s">
        <v>77846</v>
      </c>
      <c r="D40883" s="1" t="s">
        <v>34003</v>
      </c>
    </row>
    <row r="40884" spans="1:4" x14ac:dyDescent="0.35">
      <c r="A40884" s="1" t="s">
        <v>77847</v>
      </c>
      <c r="B40884" s="1" t="s">
        <v>26</v>
      </c>
      <c r="C40884" s="1" t="s">
        <v>77848</v>
      </c>
      <c r="D40884" s="1" t="s">
        <v>34003</v>
      </c>
    </row>
    <row r="40885" spans="1:4" x14ac:dyDescent="0.35">
      <c r="A40885" s="1" t="s">
        <v>77849</v>
      </c>
      <c r="B40885" s="1" t="s">
        <v>26</v>
      </c>
      <c r="C40885" s="1" t="s">
        <v>77850</v>
      </c>
      <c r="D40885" s="1" t="s">
        <v>34003</v>
      </c>
    </row>
    <row r="40886" spans="1:4" x14ac:dyDescent="0.35">
      <c r="A40886" s="1" t="s">
        <v>77851</v>
      </c>
      <c r="B40886" s="1" t="s">
        <v>26</v>
      </c>
      <c r="C40886" s="1" t="s">
        <v>77852</v>
      </c>
      <c r="D40886" s="1" t="s">
        <v>34003</v>
      </c>
    </row>
    <row r="40887" spans="1:4" x14ac:dyDescent="0.35">
      <c r="A40887" s="1" t="s">
        <v>77853</v>
      </c>
      <c r="B40887" s="1" t="s">
        <v>26</v>
      </c>
      <c r="C40887" s="1" t="s">
        <v>37135</v>
      </c>
      <c r="D40887" s="1" t="s">
        <v>34003</v>
      </c>
    </row>
    <row r="40888" spans="1:4" x14ac:dyDescent="0.35">
      <c r="A40888" s="1" t="s">
        <v>77854</v>
      </c>
      <c r="B40888" s="1" t="s">
        <v>26</v>
      </c>
      <c r="C40888" s="1" t="s">
        <v>77855</v>
      </c>
      <c r="D40888" s="1" t="s">
        <v>34003</v>
      </c>
    </row>
    <row r="40889" spans="1:4" x14ac:dyDescent="0.35">
      <c r="A40889" s="1" t="s">
        <v>77856</v>
      </c>
      <c r="B40889" s="1" t="s">
        <v>26</v>
      </c>
      <c r="C40889" s="1" t="s">
        <v>77857</v>
      </c>
      <c r="D40889" s="1" t="s">
        <v>34003</v>
      </c>
    </row>
    <row r="40890" spans="1:4" x14ac:dyDescent="0.35">
      <c r="A40890" s="1" t="s">
        <v>77858</v>
      </c>
      <c r="B40890" s="1" t="s">
        <v>26</v>
      </c>
      <c r="C40890" s="1" t="s">
        <v>77859</v>
      </c>
      <c r="D40890" s="1" t="s">
        <v>34003</v>
      </c>
    </row>
    <row r="40891" spans="1:4" x14ac:dyDescent="0.35">
      <c r="A40891" s="1" t="s">
        <v>77860</v>
      </c>
      <c r="B40891" s="1" t="s">
        <v>26</v>
      </c>
      <c r="C40891" s="1" t="s">
        <v>77861</v>
      </c>
      <c r="D40891" s="1" t="s">
        <v>34003</v>
      </c>
    </row>
    <row r="40892" spans="1:4" x14ac:dyDescent="0.35">
      <c r="A40892" s="1" t="s">
        <v>77862</v>
      </c>
      <c r="B40892" s="1" t="s">
        <v>26</v>
      </c>
      <c r="C40892" s="1" t="s">
        <v>52874</v>
      </c>
      <c r="D40892" s="1" t="s">
        <v>34003</v>
      </c>
    </row>
    <row r="40893" spans="1:4" x14ac:dyDescent="0.35">
      <c r="A40893" s="1" t="s">
        <v>77863</v>
      </c>
      <c r="B40893" s="1" t="s">
        <v>26</v>
      </c>
      <c r="C40893" s="1" t="s">
        <v>77864</v>
      </c>
      <c r="D40893" s="1" t="s">
        <v>34003</v>
      </c>
    </row>
    <row r="40894" spans="1:4" x14ac:dyDescent="0.35">
      <c r="A40894" s="1" t="s">
        <v>77865</v>
      </c>
      <c r="B40894" s="1" t="s">
        <v>26</v>
      </c>
      <c r="C40894" s="1" t="s">
        <v>77866</v>
      </c>
      <c r="D40894" s="1" t="s">
        <v>34003</v>
      </c>
    </row>
    <row r="40895" spans="1:4" x14ac:dyDescent="0.35">
      <c r="A40895" s="1" t="s">
        <v>77867</v>
      </c>
      <c r="B40895" s="1" t="s">
        <v>26</v>
      </c>
      <c r="C40895" s="1" t="s">
        <v>77868</v>
      </c>
      <c r="D40895" s="1" t="s">
        <v>34003</v>
      </c>
    </row>
    <row r="40896" spans="1:4" x14ac:dyDescent="0.35">
      <c r="A40896" s="1" t="s">
        <v>77869</v>
      </c>
      <c r="B40896" s="1" t="s">
        <v>26</v>
      </c>
      <c r="C40896" s="1" t="s">
        <v>77870</v>
      </c>
      <c r="D40896" s="1" t="s">
        <v>34003</v>
      </c>
    </row>
    <row r="40897" spans="1:4" x14ac:dyDescent="0.35">
      <c r="A40897" s="1" t="s">
        <v>77871</v>
      </c>
      <c r="B40897" s="1" t="s">
        <v>26</v>
      </c>
      <c r="C40897" s="1" t="s">
        <v>77872</v>
      </c>
      <c r="D40897" s="1" t="s">
        <v>34003</v>
      </c>
    </row>
    <row r="40898" spans="1:4" x14ac:dyDescent="0.35">
      <c r="A40898" s="1" t="s">
        <v>77873</v>
      </c>
      <c r="B40898" s="1" t="s">
        <v>26</v>
      </c>
      <c r="C40898" s="1" t="s">
        <v>77874</v>
      </c>
      <c r="D40898" s="1" t="s">
        <v>34003</v>
      </c>
    </row>
    <row r="40899" spans="1:4" x14ac:dyDescent="0.35">
      <c r="A40899" s="1" t="s">
        <v>77875</v>
      </c>
      <c r="B40899" s="1" t="s">
        <v>26</v>
      </c>
      <c r="C40899" s="1" t="s">
        <v>77876</v>
      </c>
      <c r="D40899" s="1" t="s">
        <v>34003</v>
      </c>
    </row>
    <row r="40900" spans="1:4" x14ac:dyDescent="0.35">
      <c r="A40900" s="1" t="s">
        <v>77877</v>
      </c>
      <c r="B40900" s="1" t="s">
        <v>26</v>
      </c>
      <c r="C40900" s="1" t="s">
        <v>77878</v>
      </c>
      <c r="D40900" s="1" t="s">
        <v>34003</v>
      </c>
    </row>
    <row r="40901" spans="1:4" x14ac:dyDescent="0.35">
      <c r="A40901" s="1" t="s">
        <v>77879</v>
      </c>
      <c r="B40901" s="1" t="s">
        <v>26</v>
      </c>
      <c r="C40901" s="1" t="s">
        <v>77880</v>
      </c>
      <c r="D40901" s="1" t="s">
        <v>34003</v>
      </c>
    </row>
    <row r="40902" spans="1:4" x14ac:dyDescent="0.35">
      <c r="A40902" s="1" t="s">
        <v>77881</v>
      </c>
      <c r="B40902" s="1" t="s">
        <v>26</v>
      </c>
      <c r="C40902" s="1" t="s">
        <v>77882</v>
      </c>
      <c r="D40902" s="1" t="s">
        <v>34003</v>
      </c>
    </row>
    <row r="40903" spans="1:4" x14ac:dyDescent="0.35">
      <c r="A40903" s="1" t="s">
        <v>77883</v>
      </c>
      <c r="B40903" s="1" t="s">
        <v>26</v>
      </c>
      <c r="C40903" s="1" t="s">
        <v>45911</v>
      </c>
      <c r="D40903" s="1" t="s">
        <v>34003</v>
      </c>
    </row>
    <row r="40904" spans="1:4" x14ac:dyDescent="0.35">
      <c r="A40904" s="1" t="s">
        <v>77884</v>
      </c>
      <c r="B40904" s="1" t="s">
        <v>26</v>
      </c>
      <c r="C40904" s="1" t="s">
        <v>77885</v>
      </c>
      <c r="D40904" s="1" t="s">
        <v>34003</v>
      </c>
    </row>
    <row r="40905" spans="1:4" x14ac:dyDescent="0.35">
      <c r="A40905" s="1" t="s">
        <v>77886</v>
      </c>
      <c r="B40905" s="1" t="s">
        <v>26</v>
      </c>
      <c r="C40905" s="1" t="s">
        <v>77887</v>
      </c>
      <c r="D40905" s="1" t="s">
        <v>34003</v>
      </c>
    </row>
    <row r="40906" spans="1:4" x14ac:dyDescent="0.35">
      <c r="A40906" s="1" t="s">
        <v>77888</v>
      </c>
      <c r="B40906" s="1" t="s">
        <v>26</v>
      </c>
      <c r="C40906" s="1" t="s">
        <v>77889</v>
      </c>
      <c r="D40906" s="1" t="s">
        <v>34003</v>
      </c>
    </row>
    <row r="40907" spans="1:4" x14ac:dyDescent="0.35">
      <c r="A40907" s="1" t="s">
        <v>77890</v>
      </c>
      <c r="B40907" s="1" t="s">
        <v>26</v>
      </c>
      <c r="C40907" s="1" t="s">
        <v>77891</v>
      </c>
      <c r="D40907" s="1" t="s">
        <v>34003</v>
      </c>
    </row>
    <row r="40908" spans="1:4" x14ac:dyDescent="0.35">
      <c r="A40908" s="1" t="s">
        <v>77892</v>
      </c>
      <c r="B40908" s="1" t="s">
        <v>26</v>
      </c>
      <c r="C40908" s="1" t="s">
        <v>77893</v>
      </c>
      <c r="D40908" s="1" t="s">
        <v>34003</v>
      </c>
    </row>
    <row r="40909" spans="1:4" x14ac:dyDescent="0.35">
      <c r="A40909" s="1" t="s">
        <v>77894</v>
      </c>
      <c r="B40909" s="1" t="s">
        <v>26</v>
      </c>
      <c r="C40909" s="1" t="s">
        <v>77895</v>
      </c>
      <c r="D40909" s="1" t="s">
        <v>34003</v>
      </c>
    </row>
    <row r="40910" spans="1:4" x14ac:dyDescent="0.35">
      <c r="A40910" s="1" t="s">
        <v>77896</v>
      </c>
      <c r="B40910" s="1" t="s">
        <v>26</v>
      </c>
      <c r="C40910" s="1" t="s">
        <v>77897</v>
      </c>
      <c r="D40910" s="1" t="s">
        <v>34003</v>
      </c>
    </row>
    <row r="40911" spans="1:4" x14ac:dyDescent="0.35">
      <c r="A40911" s="1" t="s">
        <v>77898</v>
      </c>
      <c r="B40911" s="1" t="s">
        <v>26</v>
      </c>
      <c r="C40911" s="1" t="s">
        <v>77899</v>
      </c>
      <c r="D40911" s="1" t="s">
        <v>34003</v>
      </c>
    </row>
    <row r="40912" spans="1:4" x14ac:dyDescent="0.35">
      <c r="A40912" s="1" t="s">
        <v>77900</v>
      </c>
      <c r="B40912" s="1" t="s">
        <v>26</v>
      </c>
      <c r="C40912" s="1" t="s">
        <v>77901</v>
      </c>
      <c r="D40912" s="1" t="s">
        <v>34003</v>
      </c>
    </row>
    <row r="40913" spans="1:4" x14ac:dyDescent="0.35">
      <c r="A40913" s="1" t="s">
        <v>77902</v>
      </c>
      <c r="B40913" s="1" t="s">
        <v>26</v>
      </c>
      <c r="C40913" s="1" t="s">
        <v>77901</v>
      </c>
      <c r="D40913" s="1" t="s">
        <v>34003</v>
      </c>
    </row>
    <row r="40914" spans="1:4" x14ac:dyDescent="0.35">
      <c r="A40914" s="1" t="s">
        <v>77903</v>
      </c>
      <c r="B40914" s="1" t="s">
        <v>26</v>
      </c>
      <c r="C40914" s="1" t="s">
        <v>77901</v>
      </c>
      <c r="D40914" s="1" t="s">
        <v>34003</v>
      </c>
    </row>
    <row r="40915" spans="1:4" x14ac:dyDescent="0.35">
      <c r="A40915" s="1" t="s">
        <v>77904</v>
      </c>
      <c r="B40915" s="1" t="s">
        <v>26</v>
      </c>
      <c r="C40915" s="1" t="s">
        <v>77905</v>
      </c>
      <c r="D40915" s="1" t="s">
        <v>34003</v>
      </c>
    </row>
    <row r="40916" spans="1:4" x14ac:dyDescent="0.35">
      <c r="A40916" s="1" t="s">
        <v>77906</v>
      </c>
      <c r="B40916" s="1" t="s">
        <v>26</v>
      </c>
      <c r="C40916" s="1" t="s">
        <v>77907</v>
      </c>
      <c r="D40916" s="1" t="s">
        <v>34003</v>
      </c>
    </row>
    <row r="40917" spans="1:4" x14ac:dyDescent="0.35">
      <c r="A40917" s="1" t="s">
        <v>77908</v>
      </c>
      <c r="B40917" s="1" t="s">
        <v>26</v>
      </c>
      <c r="C40917" s="1" t="s">
        <v>77909</v>
      </c>
      <c r="D40917" s="1" t="s">
        <v>34003</v>
      </c>
    </row>
    <row r="40918" spans="1:4" x14ac:dyDescent="0.35">
      <c r="A40918" s="1" t="s">
        <v>77910</v>
      </c>
      <c r="B40918" s="1" t="s">
        <v>26</v>
      </c>
      <c r="C40918" s="1" t="s">
        <v>77911</v>
      </c>
      <c r="D40918" s="1" t="s">
        <v>34003</v>
      </c>
    </row>
    <row r="40919" spans="1:4" x14ac:dyDescent="0.35">
      <c r="A40919" s="1" t="s">
        <v>77912</v>
      </c>
      <c r="B40919" s="1" t="s">
        <v>26</v>
      </c>
      <c r="C40919" s="1" t="s">
        <v>77913</v>
      </c>
      <c r="D40919" s="1" t="s">
        <v>34003</v>
      </c>
    </row>
    <row r="40920" spans="1:4" x14ac:dyDescent="0.35">
      <c r="A40920" s="1" t="s">
        <v>77914</v>
      </c>
      <c r="B40920" s="1" t="s">
        <v>26</v>
      </c>
      <c r="C40920" s="1" t="s">
        <v>77915</v>
      </c>
      <c r="D40920" s="1" t="s">
        <v>34003</v>
      </c>
    </row>
    <row r="40921" spans="1:4" x14ac:dyDescent="0.35">
      <c r="A40921" s="1" t="s">
        <v>77916</v>
      </c>
      <c r="B40921" s="1" t="s">
        <v>26</v>
      </c>
      <c r="C40921" s="1" t="s">
        <v>77917</v>
      </c>
      <c r="D40921" s="1" t="s">
        <v>34003</v>
      </c>
    </row>
    <row r="40922" spans="1:4" x14ac:dyDescent="0.35">
      <c r="A40922" s="1" t="s">
        <v>77918</v>
      </c>
      <c r="B40922" s="1" t="s">
        <v>26</v>
      </c>
      <c r="C40922" s="1" t="s">
        <v>77919</v>
      </c>
      <c r="D40922" s="1" t="s">
        <v>34003</v>
      </c>
    </row>
    <row r="40923" spans="1:4" x14ac:dyDescent="0.35">
      <c r="A40923" s="1" t="s">
        <v>77920</v>
      </c>
      <c r="B40923" s="1" t="s">
        <v>26</v>
      </c>
      <c r="C40923" s="1" t="s">
        <v>77921</v>
      </c>
      <c r="D40923" s="1" t="s">
        <v>34003</v>
      </c>
    </row>
    <row r="40924" spans="1:4" x14ac:dyDescent="0.35">
      <c r="A40924" s="1" t="s">
        <v>77922</v>
      </c>
      <c r="B40924" s="1" t="s">
        <v>26</v>
      </c>
      <c r="C40924" s="1" t="s">
        <v>77923</v>
      </c>
      <c r="D40924" s="1" t="s">
        <v>34003</v>
      </c>
    </row>
    <row r="40925" spans="1:4" x14ac:dyDescent="0.35">
      <c r="A40925" s="1" t="s">
        <v>77924</v>
      </c>
      <c r="B40925" s="1" t="s">
        <v>26</v>
      </c>
      <c r="C40925" s="1" t="s">
        <v>64633</v>
      </c>
      <c r="D40925" s="1" t="s">
        <v>34003</v>
      </c>
    </row>
    <row r="40926" spans="1:4" x14ac:dyDescent="0.35">
      <c r="A40926" s="1" t="s">
        <v>77925</v>
      </c>
      <c r="B40926" s="1" t="s">
        <v>26</v>
      </c>
      <c r="C40926" s="1" t="s">
        <v>77926</v>
      </c>
      <c r="D40926" s="1" t="s">
        <v>34003</v>
      </c>
    </row>
    <row r="40927" spans="1:4" x14ac:dyDescent="0.35">
      <c r="A40927" s="1" t="s">
        <v>77927</v>
      </c>
      <c r="B40927" s="1" t="s">
        <v>26</v>
      </c>
      <c r="C40927" s="1" t="s">
        <v>77928</v>
      </c>
      <c r="D40927" s="1" t="s">
        <v>34003</v>
      </c>
    </row>
    <row r="40928" spans="1:4" x14ac:dyDescent="0.35">
      <c r="A40928" s="1" t="s">
        <v>77929</v>
      </c>
      <c r="B40928" s="1" t="s">
        <v>26</v>
      </c>
      <c r="C40928" s="1" t="s">
        <v>77930</v>
      </c>
      <c r="D40928" s="1" t="s">
        <v>34003</v>
      </c>
    </row>
    <row r="40929" spans="1:4" x14ac:dyDescent="0.35">
      <c r="A40929" s="1" t="s">
        <v>77931</v>
      </c>
      <c r="B40929" s="1" t="s">
        <v>26</v>
      </c>
      <c r="C40929" s="1" t="s">
        <v>77932</v>
      </c>
      <c r="D40929" s="1" t="s">
        <v>34003</v>
      </c>
    </row>
    <row r="40930" spans="1:4" x14ac:dyDescent="0.35">
      <c r="A40930" s="1" t="s">
        <v>77933</v>
      </c>
      <c r="B40930" s="1" t="s">
        <v>26</v>
      </c>
      <c r="C40930" s="1" t="s">
        <v>77932</v>
      </c>
      <c r="D40930" s="1" t="s">
        <v>34003</v>
      </c>
    </row>
    <row r="40931" spans="1:4" x14ac:dyDescent="0.35">
      <c r="A40931" s="1" t="s">
        <v>77934</v>
      </c>
      <c r="B40931" s="1" t="s">
        <v>26</v>
      </c>
      <c r="C40931" s="1" t="s">
        <v>38180</v>
      </c>
      <c r="D40931" s="1" t="s">
        <v>34003</v>
      </c>
    </row>
    <row r="40932" spans="1:4" x14ac:dyDescent="0.35">
      <c r="A40932" s="1" t="s">
        <v>77935</v>
      </c>
      <c r="B40932" s="1" t="s">
        <v>26</v>
      </c>
      <c r="C40932" s="1" t="s">
        <v>38180</v>
      </c>
      <c r="D40932" s="1" t="s">
        <v>34003</v>
      </c>
    </row>
    <row r="40933" spans="1:4" x14ac:dyDescent="0.35">
      <c r="A40933" s="1" t="s">
        <v>77936</v>
      </c>
      <c r="B40933" s="1" t="s">
        <v>26</v>
      </c>
      <c r="C40933" s="1" t="s">
        <v>40251</v>
      </c>
      <c r="D40933" s="1" t="s">
        <v>34003</v>
      </c>
    </row>
    <row r="40934" spans="1:4" x14ac:dyDescent="0.35">
      <c r="A40934" s="1" t="s">
        <v>77937</v>
      </c>
      <c r="B40934" s="1" t="s">
        <v>26</v>
      </c>
      <c r="C40934" s="1" t="s">
        <v>60297</v>
      </c>
      <c r="D40934" s="1" t="s">
        <v>34003</v>
      </c>
    </row>
    <row r="40935" spans="1:4" x14ac:dyDescent="0.35">
      <c r="A40935" s="1" t="s">
        <v>77938</v>
      </c>
      <c r="B40935" s="1" t="s">
        <v>26</v>
      </c>
      <c r="C40935" s="1" t="s">
        <v>77939</v>
      </c>
      <c r="D40935" s="1" t="s">
        <v>34003</v>
      </c>
    </row>
    <row r="40936" spans="1:4" x14ac:dyDescent="0.35">
      <c r="A40936" s="1" t="s">
        <v>77940</v>
      </c>
      <c r="B40936" s="1" t="s">
        <v>26</v>
      </c>
      <c r="C40936" s="1" t="s">
        <v>77941</v>
      </c>
      <c r="D40936" s="1" t="s">
        <v>34003</v>
      </c>
    </row>
    <row r="40937" spans="1:4" x14ac:dyDescent="0.35">
      <c r="A40937" s="1" t="s">
        <v>77942</v>
      </c>
      <c r="B40937" s="1" t="s">
        <v>26</v>
      </c>
      <c r="C40937" s="1" t="s">
        <v>77943</v>
      </c>
      <c r="D40937" s="1" t="s">
        <v>34003</v>
      </c>
    </row>
    <row r="40938" spans="1:4" x14ac:dyDescent="0.35">
      <c r="A40938" s="1" t="s">
        <v>77944</v>
      </c>
      <c r="B40938" s="1" t="s">
        <v>26</v>
      </c>
      <c r="C40938" s="1" t="s">
        <v>77945</v>
      </c>
      <c r="D40938" s="1" t="s">
        <v>34003</v>
      </c>
    </row>
    <row r="40939" spans="1:4" x14ac:dyDescent="0.35">
      <c r="A40939" s="1" t="s">
        <v>77946</v>
      </c>
      <c r="B40939" s="1" t="s">
        <v>26</v>
      </c>
      <c r="C40939" s="1" t="s">
        <v>77947</v>
      </c>
      <c r="D40939" s="1" t="s">
        <v>34003</v>
      </c>
    </row>
    <row r="40940" spans="1:4" x14ac:dyDescent="0.35">
      <c r="A40940" s="1" t="s">
        <v>77948</v>
      </c>
      <c r="B40940" s="1" t="s">
        <v>26</v>
      </c>
      <c r="C40940" s="1" t="s">
        <v>77949</v>
      </c>
      <c r="D40940" s="1" t="s">
        <v>34003</v>
      </c>
    </row>
    <row r="40941" spans="1:4" x14ac:dyDescent="0.35">
      <c r="A40941" s="1" t="s">
        <v>77950</v>
      </c>
      <c r="B40941" s="1" t="s">
        <v>26</v>
      </c>
      <c r="C40941" s="1" t="s">
        <v>77951</v>
      </c>
      <c r="D40941" s="1" t="s">
        <v>34003</v>
      </c>
    </row>
    <row r="40942" spans="1:4" x14ac:dyDescent="0.35">
      <c r="A40942" s="1" t="s">
        <v>77952</v>
      </c>
      <c r="B40942" s="1" t="s">
        <v>26</v>
      </c>
      <c r="C40942" s="1" t="s">
        <v>77953</v>
      </c>
      <c r="D40942" s="1" t="s">
        <v>34003</v>
      </c>
    </row>
    <row r="40943" spans="1:4" x14ac:dyDescent="0.35">
      <c r="A40943" s="1" t="s">
        <v>77954</v>
      </c>
      <c r="B40943" s="1" t="s">
        <v>26</v>
      </c>
      <c r="C40943" s="1" t="s">
        <v>77955</v>
      </c>
      <c r="D40943" s="1" t="s">
        <v>34003</v>
      </c>
    </row>
    <row r="40944" spans="1:4" x14ac:dyDescent="0.35">
      <c r="A40944" s="1" t="s">
        <v>77956</v>
      </c>
      <c r="B40944" s="1" t="s">
        <v>26</v>
      </c>
      <c r="C40944" s="1" t="s">
        <v>77957</v>
      </c>
      <c r="D40944" s="1" t="s">
        <v>34003</v>
      </c>
    </row>
    <row r="40945" spans="1:4" x14ac:dyDescent="0.35">
      <c r="A40945" s="1" t="s">
        <v>77958</v>
      </c>
      <c r="B40945" s="1" t="s">
        <v>26</v>
      </c>
      <c r="C40945" s="1" t="s">
        <v>77959</v>
      </c>
      <c r="D40945" s="1" t="s">
        <v>34003</v>
      </c>
    </row>
    <row r="40946" spans="1:4" x14ac:dyDescent="0.35">
      <c r="A40946" s="1" t="s">
        <v>77960</v>
      </c>
      <c r="B40946" s="1" t="s">
        <v>26</v>
      </c>
      <c r="C40946" s="1" t="s">
        <v>77961</v>
      </c>
      <c r="D40946" s="1" t="s">
        <v>34003</v>
      </c>
    </row>
    <row r="40947" spans="1:4" x14ac:dyDescent="0.35">
      <c r="A40947" s="1" t="s">
        <v>77962</v>
      </c>
      <c r="B40947" s="1" t="s">
        <v>26</v>
      </c>
      <c r="C40947" s="1" t="s">
        <v>77963</v>
      </c>
      <c r="D40947" s="1" t="s">
        <v>34003</v>
      </c>
    </row>
    <row r="40948" spans="1:4" x14ac:dyDescent="0.35">
      <c r="A40948" s="1" t="s">
        <v>77964</v>
      </c>
      <c r="B40948" s="1" t="s">
        <v>26</v>
      </c>
      <c r="C40948" s="1" t="s">
        <v>77965</v>
      </c>
      <c r="D40948" s="1" t="s">
        <v>34003</v>
      </c>
    </row>
    <row r="40949" spans="1:4" x14ac:dyDescent="0.35">
      <c r="A40949" s="1" t="s">
        <v>77966</v>
      </c>
      <c r="B40949" s="1" t="s">
        <v>26</v>
      </c>
      <c r="C40949" s="1" t="s">
        <v>77967</v>
      </c>
      <c r="D40949" s="1" t="s">
        <v>34003</v>
      </c>
    </row>
    <row r="40950" spans="1:4" x14ac:dyDescent="0.35">
      <c r="A40950" s="1" t="s">
        <v>77968</v>
      </c>
      <c r="B40950" s="1" t="s">
        <v>26</v>
      </c>
      <c r="C40950" s="1" t="s">
        <v>77969</v>
      </c>
      <c r="D40950" s="1" t="s">
        <v>34003</v>
      </c>
    </row>
    <row r="40951" spans="1:4" x14ac:dyDescent="0.35">
      <c r="A40951" s="1" t="s">
        <v>77970</v>
      </c>
      <c r="B40951" s="1" t="s">
        <v>26</v>
      </c>
      <c r="C40951" s="1" t="s">
        <v>77971</v>
      </c>
      <c r="D40951" s="1" t="s">
        <v>34003</v>
      </c>
    </row>
    <row r="40952" spans="1:4" x14ac:dyDescent="0.35">
      <c r="A40952" s="1" t="s">
        <v>77972</v>
      </c>
      <c r="B40952" s="1" t="s">
        <v>26</v>
      </c>
      <c r="C40952" s="1" t="s">
        <v>77971</v>
      </c>
      <c r="D40952" s="1" t="s">
        <v>34003</v>
      </c>
    </row>
    <row r="40953" spans="1:4" x14ac:dyDescent="0.35">
      <c r="A40953" s="1" t="s">
        <v>77973</v>
      </c>
      <c r="B40953" s="1" t="s">
        <v>26</v>
      </c>
      <c r="C40953" s="1" t="s">
        <v>60321</v>
      </c>
      <c r="D40953" s="1" t="s">
        <v>34003</v>
      </c>
    </row>
    <row r="40954" spans="1:4" x14ac:dyDescent="0.35">
      <c r="A40954" s="1" t="s">
        <v>77974</v>
      </c>
      <c r="B40954" s="1" t="s">
        <v>26</v>
      </c>
      <c r="C40954" s="1" t="s">
        <v>77975</v>
      </c>
      <c r="D40954" s="1" t="s">
        <v>34003</v>
      </c>
    </row>
    <row r="40955" spans="1:4" x14ac:dyDescent="0.35">
      <c r="A40955" s="1" t="s">
        <v>77976</v>
      </c>
      <c r="B40955" s="1" t="s">
        <v>26</v>
      </c>
      <c r="C40955" s="1" t="s">
        <v>77975</v>
      </c>
      <c r="D40955" s="1" t="s">
        <v>34003</v>
      </c>
    </row>
    <row r="40956" spans="1:4" x14ac:dyDescent="0.35">
      <c r="A40956" s="1" t="s">
        <v>77977</v>
      </c>
      <c r="B40956" s="1" t="s">
        <v>26</v>
      </c>
      <c r="C40956" s="1" t="s">
        <v>77978</v>
      </c>
      <c r="D40956" s="1" t="s">
        <v>34003</v>
      </c>
    </row>
    <row r="40957" spans="1:4" x14ac:dyDescent="0.35">
      <c r="A40957" s="1" t="s">
        <v>77979</v>
      </c>
      <c r="B40957" s="1" t="s">
        <v>26</v>
      </c>
      <c r="C40957" s="1" t="s">
        <v>77980</v>
      </c>
      <c r="D40957" s="1" t="s">
        <v>34003</v>
      </c>
    </row>
    <row r="40958" spans="1:4" x14ac:dyDescent="0.35">
      <c r="A40958" s="1" t="s">
        <v>77981</v>
      </c>
      <c r="B40958" s="1" t="s">
        <v>26</v>
      </c>
      <c r="C40958" s="1" t="s">
        <v>77982</v>
      </c>
      <c r="D40958" s="1" t="s">
        <v>34003</v>
      </c>
    </row>
    <row r="40959" spans="1:4" x14ac:dyDescent="0.35">
      <c r="A40959" s="1" t="s">
        <v>77983</v>
      </c>
      <c r="B40959" s="1" t="s">
        <v>26</v>
      </c>
      <c r="C40959" s="1" t="s">
        <v>77984</v>
      </c>
      <c r="D40959" s="1" t="s">
        <v>34003</v>
      </c>
    </row>
    <row r="40960" spans="1:4" x14ac:dyDescent="0.35">
      <c r="A40960" s="1" t="s">
        <v>77985</v>
      </c>
      <c r="B40960" s="1" t="s">
        <v>26</v>
      </c>
      <c r="C40960" s="1" t="s">
        <v>77986</v>
      </c>
      <c r="D40960" s="1" t="s">
        <v>34003</v>
      </c>
    </row>
    <row r="40961" spans="1:4" x14ac:dyDescent="0.35">
      <c r="A40961" s="1" t="s">
        <v>77987</v>
      </c>
      <c r="B40961" s="1" t="s">
        <v>26</v>
      </c>
      <c r="C40961" s="1" t="s">
        <v>77988</v>
      </c>
      <c r="D40961" s="1" t="s">
        <v>34003</v>
      </c>
    </row>
    <row r="40962" spans="1:4" x14ac:dyDescent="0.35">
      <c r="A40962" s="1" t="s">
        <v>77989</v>
      </c>
      <c r="B40962" s="1" t="s">
        <v>26</v>
      </c>
      <c r="C40962" s="1" t="s">
        <v>77990</v>
      </c>
      <c r="D40962" s="1" t="s">
        <v>34003</v>
      </c>
    </row>
    <row r="40963" spans="1:4" x14ac:dyDescent="0.35">
      <c r="A40963" s="1" t="s">
        <v>77991</v>
      </c>
      <c r="B40963" s="1" t="s">
        <v>26</v>
      </c>
      <c r="C40963" s="1" t="s">
        <v>77992</v>
      </c>
      <c r="D40963" s="1" t="s">
        <v>34003</v>
      </c>
    </row>
    <row r="40964" spans="1:4" x14ac:dyDescent="0.35">
      <c r="A40964" s="1" t="s">
        <v>77993</v>
      </c>
      <c r="B40964" s="1" t="s">
        <v>26</v>
      </c>
      <c r="C40964" s="1" t="s">
        <v>77994</v>
      </c>
      <c r="D40964" s="1" t="s">
        <v>34003</v>
      </c>
    </row>
    <row r="40965" spans="1:4" x14ac:dyDescent="0.35">
      <c r="A40965" s="1" t="s">
        <v>77995</v>
      </c>
      <c r="B40965" s="1" t="s">
        <v>26</v>
      </c>
      <c r="C40965" s="1" t="s">
        <v>77996</v>
      </c>
      <c r="D40965" s="1" t="s">
        <v>34003</v>
      </c>
    </row>
    <row r="40966" spans="1:4" x14ac:dyDescent="0.35">
      <c r="A40966" s="1" t="s">
        <v>77997</v>
      </c>
      <c r="B40966" s="1" t="s">
        <v>26</v>
      </c>
      <c r="C40966" s="1" t="s">
        <v>77998</v>
      </c>
      <c r="D40966" s="1" t="s">
        <v>34003</v>
      </c>
    </row>
    <row r="40967" spans="1:4" x14ac:dyDescent="0.35">
      <c r="A40967" s="1" t="s">
        <v>77999</v>
      </c>
      <c r="B40967" s="1" t="s">
        <v>26</v>
      </c>
      <c r="C40967" s="1" t="s">
        <v>78000</v>
      </c>
      <c r="D40967" s="1" t="s">
        <v>34003</v>
      </c>
    </row>
    <row r="40968" spans="1:4" x14ac:dyDescent="0.35">
      <c r="A40968" s="1" t="s">
        <v>78001</v>
      </c>
      <c r="B40968" s="1" t="s">
        <v>26</v>
      </c>
      <c r="C40968" s="1" t="s">
        <v>78002</v>
      </c>
      <c r="D40968" s="1" t="s">
        <v>34003</v>
      </c>
    </row>
    <row r="40969" spans="1:4" x14ac:dyDescent="0.35">
      <c r="A40969" s="1" t="s">
        <v>78003</v>
      </c>
      <c r="B40969" s="1" t="s">
        <v>26</v>
      </c>
      <c r="C40969" s="1" t="s">
        <v>78004</v>
      </c>
      <c r="D40969" s="1" t="s">
        <v>34003</v>
      </c>
    </row>
    <row r="40970" spans="1:4" x14ac:dyDescent="0.35">
      <c r="A40970" s="1" t="s">
        <v>78005</v>
      </c>
      <c r="B40970" s="1" t="s">
        <v>26</v>
      </c>
      <c r="C40970" s="1" t="s">
        <v>78006</v>
      </c>
      <c r="D40970" s="1" t="s">
        <v>34003</v>
      </c>
    </row>
    <row r="40971" spans="1:4" x14ac:dyDescent="0.35">
      <c r="A40971" s="1" t="s">
        <v>78007</v>
      </c>
      <c r="B40971" s="1" t="s">
        <v>26</v>
      </c>
      <c r="C40971" s="1" t="s">
        <v>78008</v>
      </c>
      <c r="D40971" s="1" t="s">
        <v>34003</v>
      </c>
    </row>
    <row r="40972" spans="1:4" x14ac:dyDescent="0.35">
      <c r="A40972" s="1" t="s">
        <v>78009</v>
      </c>
      <c r="B40972" s="1" t="s">
        <v>26</v>
      </c>
      <c r="C40972" s="1" t="s">
        <v>78010</v>
      </c>
      <c r="D40972" s="1" t="s">
        <v>34003</v>
      </c>
    </row>
    <row r="40973" spans="1:4" x14ac:dyDescent="0.35">
      <c r="A40973" s="1" t="s">
        <v>78011</v>
      </c>
      <c r="B40973" s="1" t="s">
        <v>26</v>
      </c>
      <c r="C40973" s="1" t="s">
        <v>78012</v>
      </c>
      <c r="D40973" s="1" t="s">
        <v>34003</v>
      </c>
    </row>
    <row r="40974" spans="1:4" x14ac:dyDescent="0.35">
      <c r="A40974" s="1" t="s">
        <v>78013</v>
      </c>
      <c r="B40974" s="1" t="s">
        <v>26</v>
      </c>
      <c r="C40974" s="1" t="s">
        <v>78014</v>
      </c>
      <c r="D40974" s="1" t="s">
        <v>34003</v>
      </c>
    </row>
    <row r="40975" spans="1:4" x14ac:dyDescent="0.35">
      <c r="A40975" s="1" t="s">
        <v>78015</v>
      </c>
      <c r="B40975" s="1" t="s">
        <v>26</v>
      </c>
      <c r="C40975" s="1" t="s">
        <v>78016</v>
      </c>
      <c r="D40975" s="1" t="s">
        <v>34003</v>
      </c>
    </row>
    <row r="40976" spans="1:4" x14ac:dyDescent="0.35">
      <c r="A40976" s="1" t="s">
        <v>78017</v>
      </c>
      <c r="B40976" s="1" t="s">
        <v>26</v>
      </c>
      <c r="C40976" s="1" t="s">
        <v>63643</v>
      </c>
      <c r="D40976" s="1" t="s">
        <v>34003</v>
      </c>
    </row>
    <row r="40977" spans="1:4" x14ac:dyDescent="0.35">
      <c r="A40977" s="1" t="s">
        <v>78018</v>
      </c>
      <c r="B40977" s="1" t="s">
        <v>26</v>
      </c>
      <c r="C40977" s="1" t="s">
        <v>78019</v>
      </c>
      <c r="D40977" s="1" t="s">
        <v>34003</v>
      </c>
    </row>
    <row r="40978" spans="1:4" x14ac:dyDescent="0.35">
      <c r="A40978" s="1" t="s">
        <v>78020</v>
      </c>
      <c r="B40978" s="1" t="s">
        <v>26</v>
      </c>
      <c r="C40978" s="1" t="s">
        <v>78021</v>
      </c>
      <c r="D40978" s="1" t="s">
        <v>34003</v>
      </c>
    </row>
    <row r="40979" spans="1:4" x14ac:dyDescent="0.35">
      <c r="A40979" s="1" t="s">
        <v>78022</v>
      </c>
      <c r="B40979" s="1" t="s">
        <v>26</v>
      </c>
      <c r="C40979" s="1" t="s">
        <v>78023</v>
      </c>
      <c r="D40979" s="1" t="s">
        <v>34003</v>
      </c>
    </row>
    <row r="40980" spans="1:4" x14ac:dyDescent="0.35">
      <c r="A40980" s="1" t="s">
        <v>78024</v>
      </c>
      <c r="B40980" s="1" t="s">
        <v>26</v>
      </c>
      <c r="C40980" s="1" t="s">
        <v>78025</v>
      </c>
      <c r="D40980" s="1" t="s">
        <v>34003</v>
      </c>
    </row>
    <row r="40981" spans="1:4" x14ac:dyDescent="0.35">
      <c r="A40981" s="1" t="s">
        <v>78026</v>
      </c>
      <c r="B40981" s="1" t="s">
        <v>26</v>
      </c>
      <c r="C40981" s="1" t="s">
        <v>78027</v>
      </c>
      <c r="D40981" s="1" t="s">
        <v>34003</v>
      </c>
    </row>
    <row r="40982" spans="1:4" x14ac:dyDescent="0.35">
      <c r="A40982" s="1" t="s">
        <v>78028</v>
      </c>
      <c r="B40982" s="1" t="s">
        <v>26</v>
      </c>
      <c r="C40982" s="1" t="s">
        <v>78029</v>
      </c>
      <c r="D40982" s="1" t="s">
        <v>34003</v>
      </c>
    </row>
    <row r="40983" spans="1:4" x14ac:dyDescent="0.35">
      <c r="A40983" s="1" t="s">
        <v>78030</v>
      </c>
      <c r="B40983" s="1" t="s">
        <v>26</v>
      </c>
      <c r="C40983" s="1" t="s">
        <v>78031</v>
      </c>
      <c r="D40983" s="1" t="s">
        <v>34003</v>
      </c>
    </row>
    <row r="40984" spans="1:4" x14ac:dyDescent="0.35">
      <c r="A40984" s="1" t="s">
        <v>78032</v>
      </c>
      <c r="B40984" s="1" t="s">
        <v>26</v>
      </c>
      <c r="C40984" s="1" t="s">
        <v>78031</v>
      </c>
      <c r="D40984" s="1" t="s">
        <v>34003</v>
      </c>
    </row>
    <row r="40985" spans="1:4" x14ac:dyDescent="0.35">
      <c r="A40985" s="1" t="s">
        <v>78033</v>
      </c>
      <c r="B40985" s="1" t="s">
        <v>26</v>
      </c>
      <c r="C40985" s="1" t="s">
        <v>78034</v>
      </c>
      <c r="D40985" s="1" t="s">
        <v>34003</v>
      </c>
    </row>
    <row r="40986" spans="1:4" x14ac:dyDescent="0.35">
      <c r="A40986" s="1" t="s">
        <v>78035</v>
      </c>
      <c r="B40986" s="1" t="s">
        <v>26</v>
      </c>
      <c r="C40986" s="1" t="s">
        <v>78036</v>
      </c>
      <c r="D40986" s="1" t="s">
        <v>34003</v>
      </c>
    </row>
    <row r="40987" spans="1:4" x14ac:dyDescent="0.35">
      <c r="A40987" s="1" t="s">
        <v>78037</v>
      </c>
      <c r="B40987" s="1" t="s">
        <v>26</v>
      </c>
      <c r="C40987" s="1" t="s">
        <v>78038</v>
      </c>
      <c r="D40987" s="1" t="s">
        <v>34003</v>
      </c>
    </row>
    <row r="40988" spans="1:4" x14ac:dyDescent="0.35">
      <c r="A40988" s="1" t="s">
        <v>78039</v>
      </c>
      <c r="B40988" s="1" t="s">
        <v>26</v>
      </c>
      <c r="C40988" s="1" t="s">
        <v>78040</v>
      </c>
      <c r="D40988" s="1" t="s">
        <v>34003</v>
      </c>
    </row>
    <row r="40989" spans="1:4" x14ac:dyDescent="0.35">
      <c r="A40989" s="1" t="s">
        <v>78041</v>
      </c>
      <c r="B40989" s="1" t="s">
        <v>26</v>
      </c>
      <c r="C40989" s="1" t="s">
        <v>78042</v>
      </c>
      <c r="D40989" s="1" t="s">
        <v>34003</v>
      </c>
    </row>
    <row r="40990" spans="1:4" x14ac:dyDescent="0.35">
      <c r="A40990" s="1" t="s">
        <v>78043</v>
      </c>
      <c r="B40990" s="1" t="s">
        <v>26</v>
      </c>
      <c r="C40990" s="1" t="s">
        <v>78044</v>
      </c>
      <c r="D40990" s="1" t="s">
        <v>34003</v>
      </c>
    </row>
    <row r="40991" spans="1:4" x14ac:dyDescent="0.35">
      <c r="A40991" s="1" t="s">
        <v>78045</v>
      </c>
      <c r="B40991" s="1" t="s">
        <v>26</v>
      </c>
      <c r="C40991" s="1" t="s">
        <v>78046</v>
      </c>
      <c r="D40991" s="1" t="s">
        <v>34003</v>
      </c>
    </row>
    <row r="40992" spans="1:4" x14ac:dyDescent="0.35">
      <c r="A40992" s="1" t="s">
        <v>78047</v>
      </c>
      <c r="B40992" s="1" t="s">
        <v>26</v>
      </c>
      <c r="C40992" s="1" t="s">
        <v>78048</v>
      </c>
      <c r="D40992" s="1" t="s">
        <v>34003</v>
      </c>
    </row>
    <row r="40993" spans="1:4" x14ac:dyDescent="0.35">
      <c r="A40993" s="1" t="s">
        <v>78049</v>
      </c>
      <c r="B40993" s="1" t="s">
        <v>26</v>
      </c>
      <c r="C40993" s="1" t="s">
        <v>78050</v>
      </c>
      <c r="D40993" s="1" t="s">
        <v>34003</v>
      </c>
    </row>
    <row r="40994" spans="1:4" x14ac:dyDescent="0.35">
      <c r="A40994" s="1" t="s">
        <v>78051</v>
      </c>
      <c r="B40994" s="1" t="s">
        <v>26</v>
      </c>
      <c r="C40994" s="1" t="s">
        <v>78052</v>
      </c>
      <c r="D40994" s="1" t="s">
        <v>34003</v>
      </c>
    </row>
    <row r="40995" spans="1:4" x14ac:dyDescent="0.35">
      <c r="A40995" s="1" t="s">
        <v>78053</v>
      </c>
      <c r="B40995" s="1" t="s">
        <v>26</v>
      </c>
      <c r="C40995" s="1" t="s">
        <v>78054</v>
      </c>
      <c r="D40995" s="1" t="s">
        <v>34003</v>
      </c>
    </row>
    <row r="40996" spans="1:4" x14ac:dyDescent="0.35">
      <c r="A40996" s="1" t="s">
        <v>78055</v>
      </c>
      <c r="B40996" s="1" t="s">
        <v>26</v>
      </c>
      <c r="C40996" s="1" t="s">
        <v>78056</v>
      </c>
      <c r="D40996" s="1" t="s">
        <v>34003</v>
      </c>
    </row>
    <row r="40997" spans="1:4" x14ac:dyDescent="0.35">
      <c r="A40997" s="1" t="s">
        <v>78057</v>
      </c>
      <c r="B40997" s="1" t="s">
        <v>26</v>
      </c>
      <c r="C40997" s="1" t="s">
        <v>78058</v>
      </c>
      <c r="D40997" s="1" t="s">
        <v>34003</v>
      </c>
    </row>
    <row r="40998" spans="1:4" x14ac:dyDescent="0.35">
      <c r="A40998" s="1" t="s">
        <v>78059</v>
      </c>
      <c r="B40998" s="1" t="s">
        <v>26</v>
      </c>
      <c r="C40998" s="1" t="s">
        <v>78060</v>
      </c>
      <c r="D40998" s="1" t="s">
        <v>34003</v>
      </c>
    </row>
    <row r="40999" spans="1:4" x14ac:dyDescent="0.35">
      <c r="A40999" s="1" t="s">
        <v>78061</v>
      </c>
      <c r="B40999" s="1" t="s">
        <v>26</v>
      </c>
      <c r="C40999" s="1" t="s">
        <v>78062</v>
      </c>
      <c r="D40999" s="1" t="s">
        <v>34003</v>
      </c>
    </row>
    <row r="41000" spans="1:4" x14ac:dyDescent="0.35">
      <c r="A41000" s="1" t="s">
        <v>78063</v>
      </c>
      <c r="B41000" s="1" t="s">
        <v>26</v>
      </c>
      <c r="C41000" s="1" t="s">
        <v>78064</v>
      </c>
      <c r="D41000" s="1" t="s">
        <v>34003</v>
      </c>
    </row>
    <row r="41001" spans="1:4" x14ac:dyDescent="0.35">
      <c r="A41001" s="1" t="s">
        <v>78065</v>
      </c>
      <c r="B41001" s="1" t="s">
        <v>26</v>
      </c>
      <c r="C41001" s="1" t="s">
        <v>78066</v>
      </c>
      <c r="D41001" s="1" t="s">
        <v>34003</v>
      </c>
    </row>
    <row r="41002" spans="1:4" x14ac:dyDescent="0.35">
      <c r="A41002" s="1" t="s">
        <v>78067</v>
      </c>
      <c r="B41002" s="1" t="s">
        <v>26</v>
      </c>
      <c r="C41002" s="1" t="s">
        <v>78068</v>
      </c>
      <c r="D41002" s="1" t="s">
        <v>34003</v>
      </c>
    </row>
    <row r="41003" spans="1:4" x14ac:dyDescent="0.35">
      <c r="A41003" s="1" t="s">
        <v>78069</v>
      </c>
      <c r="B41003" s="1" t="s">
        <v>26</v>
      </c>
      <c r="C41003" s="1" t="s">
        <v>78070</v>
      </c>
      <c r="D41003" s="1" t="s">
        <v>34003</v>
      </c>
    </row>
    <row r="41004" spans="1:4" x14ac:dyDescent="0.35">
      <c r="A41004" s="1" t="s">
        <v>78071</v>
      </c>
      <c r="B41004" s="1" t="s">
        <v>26</v>
      </c>
      <c r="C41004" s="1" t="s">
        <v>78072</v>
      </c>
      <c r="D41004" s="1" t="s">
        <v>34003</v>
      </c>
    </row>
    <row r="41005" spans="1:4" x14ac:dyDescent="0.35">
      <c r="A41005" s="1" t="s">
        <v>78073</v>
      </c>
      <c r="B41005" s="1" t="s">
        <v>26</v>
      </c>
      <c r="C41005" s="1" t="s">
        <v>78074</v>
      </c>
      <c r="D41005" s="1" t="s">
        <v>34003</v>
      </c>
    </row>
    <row r="41006" spans="1:4" x14ac:dyDescent="0.35">
      <c r="A41006" s="1" t="s">
        <v>78075</v>
      </c>
      <c r="B41006" s="1" t="s">
        <v>26</v>
      </c>
      <c r="C41006" s="1" t="s">
        <v>78076</v>
      </c>
      <c r="D41006" s="1" t="s">
        <v>34003</v>
      </c>
    </row>
    <row r="41007" spans="1:4" x14ac:dyDescent="0.35">
      <c r="A41007" s="1" t="s">
        <v>78077</v>
      </c>
      <c r="B41007" s="1" t="s">
        <v>26</v>
      </c>
      <c r="C41007" s="1" t="s">
        <v>78078</v>
      </c>
      <c r="D41007" s="1" t="s">
        <v>34003</v>
      </c>
    </row>
    <row r="41008" spans="1:4" x14ac:dyDescent="0.35">
      <c r="A41008" s="1" t="s">
        <v>78079</v>
      </c>
      <c r="B41008" s="1" t="s">
        <v>26</v>
      </c>
      <c r="C41008" s="1" t="s">
        <v>78080</v>
      </c>
      <c r="D41008" s="1" t="s">
        <v>34003</v>
      </c>
    </row>
    <row r="41009" spans="1:4" x14ac:dyDescent="0.35">
      <c r="A41009" s="1" t="s">
        <v>78081</v>
      </c>
      <c r="B41009" s="1" t="s">
        <v>26</v>
      </c>
      <c r="C41009" s="1" t="s">
        <v>78082</v>
      </c>
      <c r="D41009" s="1" t="s">
        <v>34003</v>
      </c>
    </row>
    <row r="41010" spans="1:4" x14ac:dyDescent="0.35">
      <c r="A41010" s="1" t="s">
        <v>78083</v>
      </c>
      <c r="B41010" s="1" t="s">
        <v>26</v>
      </c>
      <c r="C41010" s="1" t="s">
        <v>78084</v>
      </c>
      <c r="D41010" s="1" t="s">
        <v>34003</v>
      </c>
    </row>
    <row r="41011" spans="1:4" x14ac:dyDescent="0.35">
      <c r="A41011" s="1" t="s">
        <v>78085</v>
      </c>
      <c r="B41011" s="1" t="s">
        <v>26</v>
      </c>
      <c r="C41011" s="1" t="s">
        <v>78086</v>
      </c>
      <c r="D41011" s="1" t="s">
        <v>34003</v>
      </c>
    </row>
    <row r="41012" spans="1:4" x14ac:dyDescent="0.35">
      <c r="A41012" s="1" t="s">
        <v>78087</v>
      </c>
      <c r="B41012" s="1" t="s">
        <v>26</v>
      </c>
      <c r="C41012" s="1" t="s">
        <v>78088</v>
      </c>
      <c r="D41012" s="1" t="s">
        <v>34003</v>
      </c>
    </row>
    <row r="41013" spans="1:4" x14ac:dyDescent="0.35">
      <c r="A41013" s="1" t="s">
        <v>78089</v>
      </c>
      <c r="B41013" s="1" t="s">
        <v>26</v>
      </c>
      <c r="C41013" s="1" t="s">
        <v>78090</v>
      </c>
      <c r="D41013" s="1" t="s">
        <v>34003</v>
      </c>
    </row>
    <row r="41014" spans="1:4" x14ac:dyDescent="0.35">
      <c r="A41014" s="1" t="s">
        <v>78091</v>
      </c>
      <c r="B41014" s="1" t="s">
        <v>26</v>
      </c>
      <c r="C41014" s="1" t="s">
        <v>78092</v>
      </c>
      <c r="D41014" s="1" t="s">
        <v>34003</v>
      </c>
    </row>
    <row r="41015" spans="1:4" x14ac:dyDescent="0.35">
      <c r="A41015" s="1" t="s">
        <v>78093</v>
      </c>
      <c r="B41015" s="1" t="s">
        <v>26</v>
      </c>
      <c r="C41015" s="1" t="s">
        <v>78094</v>
      </c>
      <c r="D41015" s="1" t="s">
        <v>34003</v>
      </c>
    </row>
    <row r="41016" spans="1:4" x14ac:dyDescent="0.35">
      <c r="A41016" s="1" t="s">
        <v>78095</v>
      </c>
      <c r="B41016" s="1" t="s">
        <v>26</v>
      </c>
      <c r="C41016" s="1" t="s">
        <v>78096</v>
      </c>
      <c r="D41016" s="1" t="s">
        <v>34003</v>
      </c>
    </row>
    <row r="41017" spans="1:4" x14ac:dyDescent="0.35">
      <c r="A41017" s="1" t="s">
        <v>78097</v>
      </c>
      <c r="B41017" s="1" t="s">
        <v>26</v>
      </c>
      <c r="C41017" s="1" t="s">
        <v>78098</v>
      </c>
      <c r="D41017" s="1" t="s">
        <v>34003</v>
      </c>
    </row>
    <row r="41018" spans="1:4" x14ac:dyDescent="0.35">
      <c r="A41018" s="1" t="s">
        <v>78099</v>
      </c>
      <c r="B41018" s="1" t="s">
        <v>26</v>
      </c>
      <c r="C41018" s="1" t="s">
        <v>78098</v>
      </c>
      <c r="D41018" s="1" t="s">
        <v>34003</v>
      </c>
    </row>
    <row r="41019" spans="1:4" x14ac:dyDescent="0.35">
      <c r="A41019" s="1" t="s">
        <v>78100</v>
      </c>
      <c r="B41019" s="1" t="s">
        <v>26</v>
      </c>
      <c r="C41019" s="1" t="s">
        <v>78101</v>
      </c>
      <c r="D41019" s="1" t="s">
        <v>34003</v>
      </c>
    </row>
    <row r="41020" spans="1:4" x14ac:dyDescent="0.35">
      <c r="A41020" s="1" t="s">
        <v>78102</v>
      </c>
      <c r="B41020" s="1" t="s">
        <v>26</v>
      </c>
      <c r="C41020" s="1" t="s">
        <v>78103</v>
      </c>
      <c r="D41020" s="1" t="s">
        <v>34003</v>
      </c>
    </row>
    <row r="41021" spans="1:4" x14ac:dyDescent="0.35">
      <c r="A41021" s="1" t="s">
        <v>78104</v>
      </c>
      <c r="B41021" s="1" t="s">
        <v>26</v>
      </c>
      <c r="C41021" s="1" t="s">
        <v>78105</v>
      </c>
      <c r="D41021" s="1" t="s">
        <v>34003</v>
      </c>
    </row>
    <row r="41022" spans="1:4" x14ac:dyDescent="0.35">
      <c r="A41022" s="1" t="s">
        <v>78106</v>
      </c>
      <c r="B41022" s="1" t="s">
        <v>26</v>
      </c>
      <c r="C41022" s="1" t="s">
        <v>78107</v>
      </c>
      <c r="D41022" s="1" t="s">
        <v>34003</v>
      </c>
    </row>
    <row r="41023" spans="1:4" x14ac:dyDescent="0.35">
      <c r="A41023" s="1" t="s">
        <v>78108</v>
      </c>
      <c r="B41023" s="1" t="s">
        <v>26</v>
      </c>
      <c r="C41023" s="1" t="s">
        <v>78109</v>
      </c>
      <c r="D41023" s="1" t="s">
        <v>34003</v>
      </c>
    </row>
    <row r="41024" spans="1:4" x14ac:dyDescent="0.35">
      <c r="A41024" s="1" t="s">
        <v>78110</v>
      </c>
      <c r="B41024" s="1" t="s">
        <v>26</v>
      </c>
      <c r="C41024" s="1" t="s">
        <v>78111</v>
      </c>
      <c r="D41024" s="1" t="s">
        <v>34003</v>
      </c>
    </row>
    <row r="41025" spans="1:4" x14ac:dyDescent="0.35">
      <c r="A41025" s="1" t="s">
        <v>78112</v>
      </c>
      <c r="B41025" s="1" t="s">
        <v>26</v>
      </c>
      <c r="C41025" s="1" t="s">
        <v>78111</v>
      </c>
      <c r="D41025" s="1" t="s">
        <v>34003</v>
      </c>
    </row>
    <row r="41026" spans="1:4" x14ac:dyDescent="0.35">
      <c r="A41026" s="1" t="s">
        <v>78113</v>
      </c>
      <c r="B41026" s="1" t="s">
        <v>26</v>
      </c>
      <c r="C41026" s="1" t="s">
        <v>78114</v>
      </c>
      <c r="D41026" s="1" t="s">
        <v>34003</v>
      </c>
    </row>
    <row r="41027" spans="1:4" x14ac:dyDescent="0.35">
      <c r="A41027" s="1" t="s">
        <v>78115</v>
      </c>
      <c r="B41027" s="1" t="s">
        <v>26</v>
      </c>
      <c r="C41027" s="1" t="s">
        <v>78116</v>
      </c>
      <c r="D41027" s="1" t="s">
        <v>34003</v>
      </c>
    </row>
    <row r="41028" spans="1:4" x14ac:dyDescent="0.35">
      <c r="A41028" s="1" t="s">
        <v>78117</v>
      </c>
      <c r="B41028" s="1" t="s">
        <v>26</v>
      </c>
      <c r="C41028" s="1" t="s">
        <v>78118</v>
      </c>
      <c r="D41028" s="1" t="s">
        <v>34003</v>
      </c>
    </row>
    <row r="41029" spans="1:4" x14ac:dyDescent="0.35">
      <c r="A41029" s="1" t="s">
        <v>78119</v>
      </c>
      <c r="B41029" s="1" t="s">
        <v>26</v>
      </c>
      <c r="C41029" s="1" t="s">
        <v>78120</v>
      </c>
      <c r="D41029" s="1" t="s">
        <v>34003</v>
      </c>
    </row>
    <row r="41030" spans="1:4" x14ac:dyDescent="0.35">
      <c r="A41030" s="1" t="s">
        <v>78121</v>
      </c>
      <c r="B41030" s="1" t="s">
        <v>26</v>
      </c>
      <c r="C41030" s="1" t="s">
        <v>78120</v>
      </c>
      <c r="D41030" s="1" t="s">
        <v>34003</v>
      </c>
    </row>
    <row r="41031" spans="1:4" x14ac:dyDescent="0.35">
      <c r="A41031" s="1" t="s">
        <v>78122</v>
      </c>
      <c r="B41031" s="1" t="s">
        <v>26</v>
      </c>
      <c r="C41031" s="1" t="s">
        <v>78123</v>
      </c>
      <c r="D41031" s="1" t="s">
        <v>34003</v>
      </c>
    </row>
    <row r="41032" spans="1:4" x14ac:dyDescent="0.35">
      <c r="A41032" s="1" t="s">
        <v>78124</v>
      </c>
      <c r="B41032" s="1" t="s">
        <v>26</v>
      </c>
      <c r="C41032" s="1" t="s">
        <v>78125</v>
      </c>
      <c r="D41032" s="1" t="s">
        <v>34003</v>
      </c>
    </row>
    <row r="41033" spans="1:4" x14ac:dyDescent="0.35">
      <c r="A41033" s="1" t="s">
        <v>78126</v>
      </c>
      <c r="B41033" s="1" t="s">
        <v>26</v>
      </c>
      <c r="C41033" s="1" t="s">
        <v>78127</v>
      </c>
      <c r="D41033" s="1" t="s">
        <v>34003</v>
      </c>
    </row>
    <row r="41034" spans="1:4" x14ac:dyDescent="0.35">
      <c r="A41034" s="1" t="s">
        <v>78128</v>
      </c>
      <c r="B41034" s="1" t="s">
        <v>26</v>
      </c>
      <c r="C41034" s="1" t="s">
        <v>78129</v>
      </c>
      <c r="D41034" s="1" t="s">
        <v>34003</v>
      </c>
    </row>
    <row r="41035" spans="1:4" x14ac:dyDescent="0.35">
      <c r="A41035" s="1" t="s">
        <v>78130</v>
      </c>
      <c r="B41035" s="1" t="s">
        <v>26</v>
      </c>
      <c r="C41035" s="1" t="s">
        <v>78131</v>
      </c>
      <c r="D41035" s="1" t="s">
        <v>34003</v>
      </c>
    </row>
    <row r="41036" spans="1:4" x14ac:dyDescent="0.35">
      <c r="A41036" s="1" t="s">
        <v>78132</v>
      </c>
      <c r="B41036" s="1" t="s">
        <v>26</v>
      </c>
      <c r="C41036" s="1" t="s">
        <v>78133</v>
      </c>
      <c r="D41036" s="1" t="s">
        <v>34003</v>
      </c>
    </row>
    <row r="41037" spans="1:4" x14ac:dyDescent="0.35">
      <c r="A41037" s="1" t="s">
        <v>78134</v>
      </c>
      <c r="B41037" s="1" t="s">
        <v>26</v>
      </c>
      <c r="C41037" s="1" t="s">
        <v>78135</v>
      </c>
      <c r="D41037" s="1" t="s">
        <v>34003</v>
      </c>
    </row>
    <row r="41038" spans="1:4" x14ac:dyDescent="0.35">
      <c r="A41038" s="1" t="s">
        <v>78136</v>
      </c>
      <c r="B41038" s="1" t="s">
        <v>26</v>
      </c>
      <c r="C41038" s="1" t="s">
        <v>78137</v>
      </c>
      <c r="D41038" s="1" t="s">
        <v>34003</v>
      </c>
    </row>
    <row r="41039" spans="1:4" x14ac:dyDescent="0.35">
      <c r="A41039" s="1" t="s">
        <v>78138</v>
      </c>
      <c r="B41039" s="1" t="s">
        <v>26</v>
      </c>
      <c r="C41039" s="1" t="s">
        <v>78139</v>
      </c>
      <c r="D41039" s="1" t="s">
        <v>34003</v>
      </c>
    </row>
    <row r="41040" spans="1:4" x14ac:dyDescent="0.35">
      <c r="A41040" s="1" t="s">
        <v>78140</v>
      </c>
      <c r="B41040" s="1" t="s">
        <v>26</v>
      </c>
      <c r="C41040" s="1" t="s">
        <v>78141</v>
      </c>
      <c r="D41040" s="1" t="s">
        <v>34003</v>
      </c>
    </row>
    <row r="41041" spans="1:4" x14ac:dyDescent="0.35">
      <c r="A41041" s="1" t="s">
        <v>78142</v>
      </c>
      <c r="B41041" s="1" t="s">
        <v>26</v>
      </c>
      <c r="C41041" s="1" t="s">
        <v>78143</v>
      </c>
      <c r="D41041" s="1" t="s">
        <v>34003</v>
      </c>
    </row>
    <row r="41042" spans="1:4" x14ac:dyDescent="0.35">
      <c r="A41042" s="1" t="s">
        <v>78144</v>
      </c>
      <c r="B41042" s="1" t="s">
        <v>26</v>
      </c>
      <c r="C41042" s="1" t="s">
        <v>78145</v>
      </c>
      <c r="D41042" s="1" t="s">
        <v>34003</v>
      </c>
    </row>
    <row r="41043" spans="1:4" x14ac:dyDescent="0.35">
      <c r="A41043" s="1" t="s">
        <v>78146</v>
      </c>
      <c r="B41043" s="1" t="s">
        <v>26</v>
      </c>
      <c r="C41043" s="1" t="s">
        <v>78147</v>
      </c>
      <c r="D41043" s="1" t="s">
        <v>34003</v>
      </c>
    </row>
    <row r="41044" spans="1:4" x14ac:dyDescent="0.35">
      <c r="A41044" s="1" t="s">
        <v>78148</v>
      </c>
      <c r="B41044" s="1" t="s">
        <v>26</v>
      </c>
      <c r="C41044" s="1" t="s">
        <v>78149</v>
      </c>
      <c r="D41044" s="1" t="s">
        <v>34003</v>
      </c>
    </row>
    <row r="41045" spans="1:4" x14ac:dyDescent="0.35">
      <c r="A41045" s="1" t="s">
        <v>78150</v>
      </c>
      <c r="B41045" s="1" t="s">
        <v>26</v>
      </c>
      <c r="C41045" s="1" t="s">
        <v>78151</v>
      </c>
      <c r="D41045" s="1" t="s">
        <v>34003</v>
      </c>
    </row>
    <row r="41046" spans="1:4" x14ac:dyDescent="0.35">
      <c r="A41046" s="1" t="s">
        <v>78152</v>
      </c>
      <c r="B41046" s="1" t="s">
        <v>26</v>
      </c>
      <c r="C41046" s="1" t="s">
        <v>78153</v>
      </c>
      <c r="D41046" s="1" t="s">
        <v>34003</v>
      </c>
    </row>
    <row r="41047" spans="1:4" x14ac:dyDescent="0.35">
      <c r="A41047" s="1" t="s">
        <v>78154</v>
      </c>
      <c r="B41047" s="1" t="s">
        <v>26</v>
      </c>
      <c r="C41047" s="1" t="s">
        <v>78155</v>
      </c>
      <c r="D41047" s="1" t="s">
        <v>34003</v>
      </c>
    </row>
    <row r="41048" spans="1:4" x14ac:dyDescent="0.35">
      <c r="A41048" s="1" t="s">
        <v>78156</v>
      </c>
      <c r="B41048" s="1" t="s">
        <v>26</v>
      </c>
      <c r="C41048" s="1" t="s">
        <v>78157</v>
      </c>
      <c r="D41048" s="1" t="s">
        <v>34003</v>
      </c>
    </row>
    <row r="41049" spans="1:4" x14ac:dyDescent="0.35">
      <c r="A41049" s="1" t="s">
        <v>78158</v>
      </c>
      <c r="B41049" s="1" t="s">
        <v>26</v>
      </c>
      <c r="C41049" s="1" t="s">
        <v>78159</v>
      </c>
      <c r="D41049" s="1" t="s">
        <v>34003</v>
      </c>
    </row>
    <row r="41050" spans="1:4" x14ac:dyDescent="0.35">
      <c r="A41050" s="1" t="s">
        <v>78160</v>
      </c>
      <c r="B41050" s="1" t="s">
        <v>26</v>
      </c>
      <c r="C41050" s="1" t="s">
        <v>78161</v>
      </c>
      <c r="D41050" s="1" t="s">
        <v>34003</v>
      </c>
    </row>
    <row r="41051" spans="1:4" x14ac:dyDescent="0.35">
      <c r="A41051" s="1" t="s">
        <v>78162</v>
      </c>
      <c r="B41051" s="1" t="s">
        <v>26</v>
      </c>
      <c r="C41051" s="1" t="s">
        <v>78163</v>
      </c>
      <c r="D41051" s="1" t="s">
        <v>34003</v>
      </c>
    </row>
    <row r="41052" spans="1:4" x14ac:dyDescent="0.35">
      <c r="A41052" s="1" t="s">
        <v>78164</v>
      </c>
      <c r="B41052" s="1" t="s">
        <v>26</v>
      </c>
      <c r="C41052" s="1" t="s">
        <v>54398</v>
      </c>
      <c r="D41052" s="1" t="s">
        <v>34003</v>
      </c>
    </row>
    <row r="41053" spans="1:4" x14ac:dyDescent="0.35">
      <c r="A41053" s="1" t="s">
        <v>78165</v>
      </c>
      <c r="B41053" s="1" t="s">
        <v>26</v>
      </c>
      <c r="C41053" s="1" t="s">
        <v>78166</v>
      </c>
      <c r="D41053" s="1" t="s">
        <v>34003</v>
      </c>
    </row>
    <row r="41054" spans="1:4" x14ac:dyDescent="0.35">
      <c r="A41054" s="1" t="s">
        <v>78167</v>
      </c>
      <c r="B41054" s="1" t="s">
        <v>26</v>
      </c>
      <c r="C41054" s="1" t="s">
        <v>78168</v>
      </c>
      <c r="D41054" s="1" t="s">
        <v>34003</v>
      </c>
    </row>
    <row r="41055" spans="1:4" x14ac:dyDescent="0.35">
      <c r="A41055" s="1" t="s">
        <v>78169</v>
      </c>
      <c r="B41055" s="1" t="s">
        <v>26</v>
      </c>
      <c r="C41055" s="1" t="s">
        <v>78170</v>
      </c>
      <c r="D41055" s="1" t="s">
        <v>34003</v>
      </c>
    </row>
    <row r="41056" spans="1:4" x14ac:dyDescent="0.35">
      <c r="A41056" s="1" t="s">
        <v>78171</v>
      </c>
      <c r="B41056" s="1" t="s">
        <v>26</v>
      </c>
      <c r="C41056" s="1" t="s">
        <v>78172</v>
      </c>
      <c r="D41056" s="1" t="s">
        <v>34003</v>
      </c>
    </row>
    <row r="41057" spans="1:4" x14ac:dyDescent="0.35">
      <c r="A41057" s="1" t="s">
        <v>78173</v>
      </c>
      <c r="B41057" s="1" t="s">
        <v>26</v>
      </c>
      <c r="C41057" s="1" t="s">
        <v>78174</v>
      </c>
      <c r="D41057" s="1" t="s">
        <v>34003</v>
      </c>
    </row>
    <row r="41058" spans="1:4" x14ac:dyDescent="0.35">
      <c r="A41058" s="1" t="s">
        <v>78175</v>
      </c>
      <c r="B41058" s="1" t="s">
        <v>26</v>
      </c>
      <c r="C41058" s="1" t="s">
        <v>78176</v>
      </c>
      <c r="D41058" s="1" t="s">
        <v>34003</v>
      </c>
    </row>
    <row r="41059" spans="1:4" x14ac:dyDescent="0.35">
      <c r="A41059" s="1" t="s">
        <v>78177</v>
      </c>
      <c r="B41059" s="1" t="s">
        <v>26</v>
      </c>
      <c r="C41059" s="1" t="s">
        <v>78178</v>
      </c>
      <c r="D41059" s="1" t="s">
        <v>34003</v>
      </c>
    </row>
    <row r="41060" spans="1:4" x14ac:dyDescent="0.35">
      <c r="A41060" s="1" t="s">
        <v>78179</v>
      </c>
      <c r="B41060" s="1" t="s">
        <v>26</v>
      </c>
      <c r="C41060" s="1" t="s">
        <v>78180</v>
      </c>
      <c r="D41060" s="1" t="s">
        <v>34003</v>
      </c>
    </row>
    <row r="41061" spans="1:4" x14ac:dyDescent="0.35">
      <c r="A41061" s="1" t="s">
        <v>78181</v>
      </c>
      <c r="B41061" s="1" t="s">
        <v>26</v>
      </c>
      <c r="C41061" s="1" t="s">
        <v>78182</v>
      </c>
      <c r="D41061" s="1" t="s">
        <v>34003</v>
      </c>
    </row>
    <row r="41062" spans="1:4" x14ac:dyDescent="0.35">
      <c r="A41062" s="1" t="s">
        <v>78183</v>
      </c>
      <c r="B41062" s="1" t="s">
        <v>26</v>
      </c>
      <c r="C41062" s="1" t="s">
        <v>78184</v>
      </c>
      <c r="D41062" s="1" t="s">
        <v>34003</v>
      </c>
    </row>
    <row r="41063" spans="1:4" x14ac:dyDescent="0.35">
      <c r="A41063" s="1" t="s">
        <v>78185</v>
      </c>
      <c r="B41063" s="1" t="s">
        <v>26</v>
      </c>
      <c r="C41063" s="1" t="s">
        <v>78186</v>
      </c>
      <c r="D41063" s="1" t="s">
        <v>34003</v>
      </c>
    </row>
    <row r="41064" spans="1:4" x14ac:dyDescent="0.35">
      <c r="A41064" s="1" t="s">
        <v>78187</v>
      </c>
      <c r="B41064" s="1" t="s">
        <v>26</v>
      </c>
      <c r="C41064" s="1" t="s">
        <v>78186</v>
      </c>
      <c r="D41064" s="1" t="s">
        <v>34003</v>
      </c>
    </row>
    <row r="41065" spans="1:4" x14ac:dyDescent="0.35">
      <c r="A41065" s="1" t="s">
        <v>78188</v>
      </c>
      <c r="B41065" s="1" t="s">
        <v>26</v>
      </c>
      <c r="C41065" s="1" t="s">
        <v>78189</v>
      </c>
      <c r="D41065" s="1" t="s">
        <v>34003</v>
      </c>
    </row>
    <row r="41066" spans="1:4" x14ac:dyDescent="0.35">
      <c r="A41066" s="1" t="s">
        <v>78190</v>
      </c>
      <c r="B41066" s="1" t="s">
        <v>26</v>
      </c>
      <c r="C41066" s="1" t="s">
        <v>78191</v>
      </c>
      <c r="D41066" s="1" t="s">
        <v>34003</v>
      </c>
    </row>
    <row r="41067" spans="1:4" x14ac:dyDescent="0.35">
      <c r="A41067" s="1" t="s">
        <v>78192</v>
      </c>
      <c r="B41067" s="1" t="s">
        <v>26</v>
      </c>
      <c r="C41067" s="1" t="s">
        <v>78193</v>
      </c>
      <c r="D41067" s="1" t="s">
        <v>34003</v>
      </c>
    </row>
    <row r="41068" spans="1:4" x14ac:dyDescent="0.35">
      <c r="A41068" s="1" t="s">
        <v>78194</v>
      </c>
      <c r="B41068" s="1" t="s">
        <v>26</v>
      </c>
      <c r="C41068" s="1" t="s">
        <v>78195</v>
      </c>
      <c r="D41068" s="1" t="s">
        <v>34003</v>
      </c>
    </row>
    <row r="41069" spans="1:4" x14ac:dyDescent="0.35">
      <c r="A41069" s="1" t="s">
        <v>78196</v>
      </c>
      <c r="B41069" s="1" t="s">
        <v>26</v>
      </c>
      <c r="C41069" s="1" t="s">
        <v>78197</v>
      </c>
      <c r="D41069" s="1" t="s">
        <v>34003</v>
      </c>
    </row>
    <row r="41070" spans="1:4" x14ac:dyDescent="0.35">
      <c r="A41070" s="1" t="s">
        <v>78198</v>
      </c>
      <c r="B41070" s="1" t="s">
        <v>26</v>
      </c>
      <c r="C41070" s="1" t="s">
        <v>78199</v>
      </c>
      <c r="D41070" s="1" t="s">
        <v>34003</v>
      </c>
    </row>
    <row r="41071" spans="1:4" x14ac:dyDescent="0.35">
      <c r="A41071" s="1" t="s">
        <v>78200</v>
      </c>
      <c r="B41071" s="1" t="s">
        <v>26</v>
      </c>
      <c r="C41071" s="1" t="s">
        <v>78201</v>
      </c>
      <c r="D41071" s="1" t="s">
        <v>34003</v>
      </c>
    </row>
    <row r="41072" spans="1:4" x14ac:dyDescent="0.35">
      <c r="A41072" s="1" t="s">
        <v>78202</v>
      </c>
      <c r="B41072" s="1" t="s">
        <v>26</v>
      </c>
      <c r="C41072" s="1" t="s">
        <v>78203</v>
      </c>
      <c r="D41072" s="1" t="s">
        <v>34003</v>
      </c>
    </row>
    <row r="41073" spans="1:4" x14ac:dyDescent="0.35">
      <c r="A41073" s="1" t="s">
        <v>78204</v>
      </c>
      <c r="B41073" s="1" t="s">
        <v>26</v>
      </c>
      <c r="C41073" s="1" t="s">
        <v>78205</v>
      </c>
      <c r="D41073" s="1" t="s">
        <v>34003</v>
      </c>
    </row>
    <row r="41074" spans="1:4" x14ac:dyDescent="0.35">
      <c r="A41074" s="1" t="s">
        <v>78206</v>
      </c>
      <c r="B41074" s="1" t="s">
        <v>26</v>
      </c>
      <c r="C41074" s="1" t="s">
        <v>78207</v>
      </c>
      <c r="D41074" s="1" t="s">
        <v>34003</v>
      </c>
    </row>
    <row r="41075" spans="1:4" x14ac:dyDescent="0.35">
      <c r="A41075" s="1" t="s">
        <v>78208</v>
      </c>
      <c r="B41075" s="1" t="s">
        <v>26</v>
      </c>
      <c r="C41075" s="1" t="s">
        <v>78209</v>
      </c>
      <c r="D41075" s="1" t="s">
        <v>34003</v>
      </c>
    </row>
    <row r="41076" spans="1:4" x14ac:dyDescent="0.35">
      <c r="A41076" s="1" t="s">
        <v>78210</v>
      </c>
      <c r="B41076" s="1" t="s">
        <v>26</v>
      </c>
      <c r="C41076" s="1" t="s">
        <v>78211</v>
      </c>
      <c r="D41076" s="1" t="s">
        <v>34003</v>
      </c>
    </row>
    <row r="41077" spans="1:4" x14ac:dyDescent="0.35">
      <c r="A41077" s="1" t="s">
        <v>78212</v>
      </c>
      <c r="B41077" s="1" t="s">
        <v>26</v>
      </c>
      <c r="C41077" s="1" t="s">
        <v>78213</v>
      </c>
      <c r="D41077" s="1" t="s">
        <v>34003</v>
      </c>
    </row>
    <row r="41078" spans="1:4" x14ac:dyDescent="0.35">
      <c r="A41078" s="1" t="s">
        <v>78214</v>
      </c>
      <c r="B41078" s="1" t="s">
        <v>26</v>
      </c>
      <c r="C41078" s="1" t="s">
        <v>78215</v>
      </c>
      <c r="D41078" s="1" t="s">
        <v>34003</v>
      </c>
    </row>
    <row r="41079" spans="1:4" x14ac:dyDescent="0.35">
      <c r="A41079" s="1" t="s">
        <v>78216</v>
      </c>
      <c r="B41079" s="1" t="s">
        <v>26</v>
      </c>
      <c r="C41079" s="1" t="s">
        <v>78217</v>
      </c>
      <c r="D41079" s="1" t="s">
        <v>34003</v>
      </c>
    </row>
    <row r="41080" spans="1:4" x14ac:dyDescent="0.35">
      <c r="A41080" s="1" t="s">
        <v>78218</v>
      </c>
      <c r="B41080" s="1" t="s">
        <v>26</v>
      </c>
      <c r="C41080" s="1" t="s">
        <v>78219</v>
      </c>
      <c r="D41080" s="1" t="s">
        <v>34003</v>
      </c>
    </row>
    <row r="41081" spans="1:4" x14ac:dyDescent="0.35">
      <c r="A41081" s="1" t="s">
        <v>78220</v>
      </c>
      <c r="B41081" s="1" t="s">
        <v>26</v>
      </c>
      <c r="C41081" s="1" t="s">
        <v>78221</v>
      </c>
      <c r="D41081" s="1" t="s">
        <v>34003</v>
      </c>
    </row>
    <row r="41082" spans="1:4" x14ac:dyDescent="0.35">
      <c r="A41082" s="1" t="s">
        <v>78222</v>
      </c>
      <c r="B41082" s="1" t="s">
        <v>26</v>
      </c>
      <c r="C41082" s="1" t="s">
        <v>78223</v>
      </c>
      <c r="D41082" s="1" t="s">
        <v>34003</v>
      </c>
    </row>
    <row r="41083" spans="1:4" x14ac:dyDescent="0.35">
      <c r="A41083" s="1" t="s">
        <v>78224</v>
      </c>
      <c r="B41083" s="1" t="s">
        <v>26</v>
      </c>
      <c r="C41083" s="1" t="s">
        <v>61910</v>
      </c>
      <c r="D41083" s="1" t="s">
        <v>34003</v>
      </c>
    </row>
    <row r="41084" spans="1:4" x14ac:dyDescent="0.35">
      <c r="A41084" s="1" t="s">
        <v>78225</v>
      </c>
      <c r="B41084" s="1" t="s">
        <v>26</v>
      </c>
      <c r="C41084" s="1" t="s">
        <v>78226</v>
      </c>
      <c r="D41084" s="1" t="s">
        <v>34003</v>
      </c>
    </row>
    <row r="41085" spans="1:4" x14ac:dyDescent="0.35">
      <c r="A41085" s="1" t="s">
        <v>78227</v>
      </c>
      <c r="B41085" s="1" t="s">
        <v>26</v>
      </c>
      <c r="C41085" s="1" t="s">
        <v>78228</v>
      </c>
      <c r="D41085" s="1" t="s">
        <v>34003</v>
      </c>
    </row>
    <row r="41086" spans="1:4" x14ac:dyDescent="0.35">
      <c r="A41086" s="1" t="s">
        <v>78229</v>
      </c>
      <c r="B41086" s="1" t="s">
        <v>26</v>
      </c>
      <c r="C41086" s="1" t="s">
        <v>78230</v>
      </c>
      <c r="D41086" s="1" t="s">
        <v>34003</v>
      </c>
    </row>
    <row r="41087" spans="1:4" x14ac:dyDescent="0.35">
      <c r="A41087" s="1" t="s">
        <v>78231</v>
      </c>
      <c r="B41087" s="1" t="s">
        <v>26</v>
      </c>
      <c r="C41087" s="1" t="s">
        <v>78232</v>
      </c>
      <c r="D41087" s="1" t="s">
        <v>34003</v>
      </c>
    </row>
    <row r="41088" spans="1:4" x14ac:dyDescent="0.35">
      <c r="A41088" s="1" t="s">
        <v>78233</v>
      </c>
      <c r="B41088" s="1" t="s">
        <v>26</v>
      </c>
      <c r="C41088" s="1" t="s">
        <v>78234</v>
      </c>
      <c r="D41088" s="1" t="s">
        <v>34003</v>
      </c>
    </row>
    <row r="41089" spans="1:4" x14ac:dyDescent="0.35">
      <c r="A41089" s="1" t="s">
        <v>78235</v>
      </c>
      <c r="B41089" s="1" t="s">
        <v>26</v>
      </c>
      <c r="C41089" s="1" t="s">
        <v>78236</v>
      </c>
      <c r="D41089" s="1" t="s">
        <v>34003</v>
      </c>
    </row>
    <row r="41090" spans="1:4" x14ac:dyDescent="0.35">
      <c r="A41090" s="1" t="s">
        <v>78237</v>
      </c>
      <c r="B41090" s="1" t="s">
        <v>26</v>
      </c>
      <c r="C41090" s="1" t="s">
        <v>78238</v>
      </c>
      <c r="D41090" s="1" t="s">
        <v>34003</v>
      </c>
    </row>
    <row r="41091" spans="1:4" x14ac:dyDescent="0.35">
      <c r="A41091" s="1" t="s">
        <v>78239</v>
      </c>
      <c r="B41091" s="1" t="s">
        <v>26</v>
      </c>
      <c r="C41091" s="1" t="s">
        <v>78240</v>
      </c>
      <c r="D41091" s="1" t="s">
        <v>34003</v>
      </c>
    </row>
    <row r="41092" spans="1:4" x14ac:dyDescent="0.35">
      <c r="A41092" s="1" t="s">
        <v>78241</v>
      </c>
      <c r="B41092" s="1" t="s">
        <v>26</v>
      </c>
      <c r="C41092" s="1" t="s">
        <v>78242</v>
      </c>
      <c r="D41092" s="1" t="s">
        <v>34003</v>
      </c>
    </row>
    <row r="41093" spans="1:4" x14ac:dyDescent="0.35">
      <c r="A41093" s="1" t="s">
        <v>78243</v>
      </c>
      <c r="B41093" s="1" t="s">
        <v>26</v>
      </c>
      <c r="C41093" s="1" t="s">
        <v>78244</v>
      </c>
      <c r="D41093" s="1" t="s">
        <v>34003</v>
      </c>
    </row>
    <row r="41094" spans="1:4" x14ac:dyDescent="0.35">
      <c r="A41094" s="1" t="s">
        <v>78245</v>
      </c>
      <c r="B41094" s="1" t="s">
        <v>26</v>
      </c>
      <c r="C41094" s="1" t="s">
        <v>78246</v>
      </c>
      <c r="D41094" s="1" t="s">
        <v>34003</v>
      </c>
    </row>
    <row r="41095" spans="1:4" x14ac:dyDescent="0.35">
      <c r="A41095" s="1" t="s">
        <v>78247</v>
      </c>
      <c r="B41095" s="1" t="s">
        <v>26</v>
      </c>
      <c r="C41095" s="1" t="s">
        <v>78248</v>
      </c>
      <c r="D41095" s="1" t="s">
        <v>34003</v>
      </c>
    </row>
    <row r="41096" spans="1:4" x14ac:dyDescent="0.35">
      <c r="A41096" s="1" t="s">
        <v>78249</v>
      </c>
      <c r="B41096" s="1" t="s">
        <v>26</v>
      </c>
      <c r="C41096" s="1" t="s">
        <v>78250</v>
      </c>
      <c r="D41096" s="1" t="s">
        <v>34003</v>
      </c>
    </row>
    <row r="41097" spans="1:4" x14ac:dyDescent="0.35">
      <c r="A41097" s="1" t="s">
        <v>78251</v>
      </c>
      <c r="B41097" s="1" t="s">
        <v>26</v>
      </c>
      <c r="C41097" s="1" t="s">
        <v>78252</v>
      </c>
      <c r="D41097" s="1" t="s">
        <v>34003</v>
      </c>
    </row>
    <row r="41098" spans="1:4" x14ac:dyDescent="0.35">
      <c r="A41098" s="1" t="s">
        <v>78253</v>
      </c>
      <c r="B41098" s="1" t="s">
        <v>26</v>
      </c>
      <c r="C41098" s="1" t="s">
        <v>78254</v>
      </c>
      <c r="D41098" s="1" t="s">
        <v>34003</v>
      </c>
    </row>
    <row r="41099" spans="1:4" x14ac:dyDescent="0.35">
      <c r="A41099" s="1" t="s">
        <v>78255</v>
      </c>
      <c r="B41099" s="1" t="s">
        <v>26</v>
      </c>
      <c r="C41099" s="1" t="s">
        <v>78256</v>
      </c>
      <c r="D41099" s="1" t="s">
        <v>34003</v>
      </c>
    </row>
    <row r="41100" spans="1:4" x14ac:dyDescent="0.35">
      <c r="A41100" s="1" t="s">
        <v>78257</v>
      </c>
      <c r="B41100" s="1" t="s">
        <v>26</v>
      </c>
      <c r="C41100" s="1" t="s">
        <v>78258</v>
      </c>
      <c r="D41100" s="1" t="s">
        <v>34003</v>
      </c>
    </row>
    <row r="41101" spans="1:4" x14ac:dyDescent="0.35">
      <c r="A41101" s="1" t="s">
        <v>78259</v>
      </c>
      <c r="B41101" s="1" t="s">
        <v>26</v>
      </c>
      <c r="C41101" s="1" t="s">
        <v>78260</v>
      </c>
      <c r="D41101" s="1" t="s">
        <v>34003</v>
      </c>
    </row>
    <row r="41102" spans="1:4" x14ac:dyDescent="0.35">
      <c r="A41102" s="1" t="s">
        <v>78261</v>
      </c>
      <c r="B41102" s="1" t="s">
        <v>26</v>
      </c>
      <c r="C41102" s="1" t="s">
        <v>78262</v>
      </c>
      <c r="D41102" s="1" t="s">
        <v>34003</v>
      </c>
    </row>
    <row r="41103" spans="1:4" x14ac:dyDescent="0.35">
      <c r="A41103" s="1" t="s">
        <v>78263</v>
      </c>
      <c r="B41103" s="1" t="s">
        <v>26</v>
      </c>
      <c r="C41103" s="1" t="s">
        <v>78264</v>
      </c>
      <c r="D41103" s="1" t="s">
        <v>34003</v>
      </c>
    </row>
    <row r="41104" spans="1:4" x14ac:dyDescent="0.35">
      <c r="A41104" s="1" t="s">
        <v>78265</v>
      </c>
      <c r="B41104" s="1" t="s">
        <v>26</v>
      </c>
      <c r="C41104" s="1" t="s">
        <v>78264</v>
      </c>
      <c r="D41104" s="1" t="s">
        <v>34003</v>
      </c>
    </row>
    <row r="41105" spans="1:4" x14ac:dyDescent="0.35">
      <c r="A41105" s="1" t="s">
        <v>78266</v>
      </c>
      <c r="B41105" s="1" t="s">
        <v>26</v>
      </c>
      <c r="C41105" s="1" t="s">
        <v>78267</v>
      </c>
      <c r="D41105" s="1" t="s">
        <v>34003</v>
      </c>
    </row>
    <row r="41106" spans="1:4" x14ac:dyDescent="0.35">
      <c r="A41106" s="1" t="s">
        <v>78268</v>
      </c>
      <c r="B41106" s="1" t="s">
        <v>26</v>
      </c>
      <c r="C41106" s="1" t="s">
        <v>78269</v>
      </c>
      <c r="D41106" s="1" t="s">
        <v>34003</v>
      </c>
    </row>
    <row r="41107" spans="1:4" x14ac:dyDescent="0.35">
      <c r="A41107" s="1" t="s">
        <v>78270</v>
      </c>
      <c r="B41107" s="1" t="s">
        <v>26</v>
      </c>
      <c r="C41107" s="1" t="s">
        <v>78271</v>
      </c>
      <c r="D41107" s="1" t="s">
        <v>34003</v>
      </c>
    </row>
    <row r="41108" spans="1:4" x14ac:dyDescent="0.35">
      <c r="A41108" s="1" t="s">
        <v>78272</v>
      </c>
      <c r="B41108" s="1" t="s">
        <v>26</v>
      </c>
      <c r="C41108" s="1" t="s">
        <v>78271</v>
      </c>
      <c r="D41108" s="1" t="s">
        <v>34003</v>
      </c>
    </row>
    <row r="41109" spans="1:4" x14ac:dyDescent="0.35">
      <c r="A41109" s="1" t="s">
        <v>78273</v>
      </c>
      <c r="B41109" s="1" t="s">
        <v>26</v>
      </c>
      <c r="C41109" s="1" t="s">
        <v>78274</v>
      </c>
      <c r="D41109" s="1" t="s">
        <v>34003</v>
      </c>
    </row>
    <row r="41110" spans="1:4" x14ac:dyDescent="0.35">
      <c r="A41110" s="1" t="s">
        <v>78275</v>
      </c>
      <c r="B41110" s="1" t="s">
        <v>26</v>
      </c>
      <c r="C41110" s="1" t="s">
        <v>78276</v>
      </c>
      <c r="D41110" s="1" t="s">
        <v>34003</v>
      </c>
    </row>
    <row r="41111" spans="1:4" x14ac:dyDescent="0.35">
      <c r="A41111" s="1" t="s">
        <v>78277</v>
      </c>
      <c r="B41111" s="1" t="s">
        <v>26</v>
      </c>
      <c r="C41111" s="1" t="s">
        <v>78278</v>
      </c>
      <c r="D41111" s="1" t="s">
        <v>34003</v>
      </c>
    </row>
    <row r="41112" spans="1:4" x14ac:dyDescent="0.35">
      <c r="A41112" s="1" t="s">
        <v>78279</v>
      </c>
      <c r="B41112" s="1" t="s">
        <v>26</v>
      </c>
      <c r="C41112" s="1" t="s">
        <v>78280</v>
      </c>
      <c r="D41112" s="1" t="s">
        <v>34003</v>
      </c>
    </row>
    <row r="41113" spans="1:4" x14ac:dyDescent="0.35">
      <c r="A41113" s="1" t="s">
        <v>78281</v>
      </c>
      <c r="B41113" s="1" t="s">
        <v>26</v>
      </c>
      <c r="C41113" s="1" t="s">
        <v>53084</v>
      </c>
      <c r="D41113" s="1" t="s">
        <v>34003</v>
      </c>
    </row>
    <row r="41114" spans="1:4" x14ac:dyDescent="0.35">
      <c r="A41114" s="1" t="s">
        <v>78282</v>
      </c>
      <c r="B41114" s="1" t="s">
        <v>26</v>
      </c>
      <c r="C41114" s="1" t="s">
        <v>78283</v>
      </c>
      <c r="D41114" s="1" t="s">
        <v>34003</v>
      </c>
    </row>
    <row r="41115" spans="1:4" x14ac:dyDescent="0.35">
      <c r="A41115" s="1" t="s">
        <v>78284</v>
      </c>
      <c r="B41115" s="1" t="s">
        <v>26</v>
      </c>
      <c r="C41115" s="1" t="s">
        <v>78285</v>
      </c>
      <c r="D41115" s="1" t="s">
        <v>34003</v>
      </c>
    </row>
    <row r="41116" spans="1:4" x14ac:dyDescent="0.35">
      <c r="A41116" s="1" t="s">
        <v>78286</v>
      </c>
      <c r="B41116" s="1" t="s">
        <v>26</v>
      </c>
      <c r="C41116" s="1" t="s">
        <v>78287</v>
      </c>
      <c r="D41116" s="1" t="s">
        <v>34003</v>
      </c>
    </row>
    <row r="41117" spans="1:4" x14ac:dyDescent="0.35">
      <c r="A41117" s="1" t="s">
        <v>78288</v>
      </c>
      <c r="B41117" s="1" t="s">
        <v>26</v>
      </c>
      <c r="C41117" s="1" t="s">
        <v>78289</v>
      </c>
      <c r="D41117" s="1" t="s">
        <v>34003</v>
      </c>
    </row>
    <row r="41118" spans="1:4" x14ac:dyDescent="0.35">
      <c r="A41118" s="1" t="s">
        <v>78290</v>
      </c>
      <c r="B41118" s="1" t="s">
        <v>26</v>
      </c>
      <c r="C41118" s="1" t="s">
        <v>78291</v>
      </c>
      <c r="D41118" s="1" t="s">
        <v>34003</v>
      </c>
    </row>
    <row r="41119" spans="1:4" x14ac:dyDescent="0.35">
      <c r="A41119" s="1" t="s">
        <v>78292</v>
      </c>
      <c r="B41119" s="1" t="s">
        <v>26</v>
      </c>
      <c r="C41119" s="1" t="s">
        <v>78293</v>
      </c>
      <c r="D41119" s="1" t="s">
        <v>34003</v>
      </c>
    </row>
    <row r="41120" spans="1:4" x14ac:dyDescent="0.35">
      <c r="A41120" s="1" t="s">
        <v>78294</v>
      </c>
      <c r="B41120" s="1" t="s">
        <v>26</v>
      </c>
      <c r="C41120" s="1" t="s">
        <v>78295</v>
      </c>
      <c r="D41120" s="1" t="s">
        <v>34003</v>
      </c>
    </row>
    <row r="41121" spans="1:4" x14ac:dyDescent="0.35">
      <c r="A41121" s="1" t="s">
        <v>78296</v>
      </c>
      <c r="B41121" s="1" t="s">
        <v>26</v>
      </c>
      <c r="C41121" s="1" t="s">
        <v>78297</v>
      </c>
      <c r="D41121" s="1" t="s">
        <v>34003</v>
      </c>
    </row>
    <row r="41122" spans="1:4" x14ac:dyDescent="0.35">
      <c r="A41122" s="1" t="s">
        <v>78298</v>
      </c>
      <c r="B41122" s="1" t="s">
        <v>26</v>
      </c>
      <c r="C41122" s="1" t="s">
        <v>78299</v>
      </c>
      <c r="D41122" s="1" t="s">
        <v>34003</v>
      </c>
    </row>
    <row r="41123" spans="1:4" x14ac:dyDescent="0.35">
      <c r="A41123" s="1" t="s">
        <v>78300</v>
      </c>
      <c r="B41123" s="1" t="s">
        <v>26</v>
      </c>
      <c r="C41123" s="1" t="s">
        <v>78301</v>
      </c>
      <c r="D41123" s="1" t="s">
        <v>34003</v>
      </c>
    </row>
    <row r="41124" spans="1:4" x14ac:dyDescent="0.35">
      <c r="A41124" s="1" t="s">
        <v>78302</v>
      </c>
      <c r="B41124" s="1" t="s">
        <v>26</v>
      </c>
      <c r="C41124" s="1" t="s">
        <v>78303</v>
      </c>
      <c r="D41124" s="1" t="s">
        <v>34003</v>
      </c>
    </row>
    <row r="41125" spans="1:4" x14ac:dyDescent="0.35">
      <c r="A41125" s="1" t="s">
        <v>78304</v>
      </c>
      <c r="B41125" s="1" t="s">
        <v>26</v>
      </c>
      <c r="C41125" s="1" t="s">
        <v>78305</v>
      </c>
      <c r="D41125" s="1" t="s">
        <v>34003</v>
      </c>
    </row>
    <row r="41126" spans="1:4" x14ac:dyDescent="0.35">
      <c r="A41126" s="1" t="s">
        <v>78306</v>
      </c>
      <c r="B41126" s="1" t="s">
        <v>26</v>
      </c>
      <c r="C41126" s="1" t="s">
        <v>78307</v>
      </c>
      <c r="D41126" s="1" t="s">
        <v>34003</v>
      </c>
    </row>
    <row r="41127" spans="1:4" x14ac:dyDescent="0.35">
      <c r="A41127" s="1" t="s">
        <v>78308</v>
      </c>
      <c r="B41127" s="1" t="s">
        <v>26</v>
      </c>
      <c r="C41127" s="1" t="s">
        <v>78309</v>
      </c>
      <c r="D41127" s="1" t="s">
        <v>34003</v>
      </c>
    </row>
    <row r="41128" spans="1:4" x14ac:dyDescent="0.35">
      <c r="A41128" s="1" t="s">
        <v>78310</v>
      </c>
      <c r="B41128" s="1" t="s">
        <v>26</v>
      </c>
      <c r="C41128" s="1" t="s">
        <v>78311</v>
      </c>
      <c r="D41128" s="1" t="s">
        <v>34003</v>
      </c>
    </row>
    <row r="41129" spans="1:4" x14ac:dyDescent="0.35">
      <c r="A41129" s="1" t="s">
        <v>78312</v>
      </c>
      <c r="B41129" s="1" t="s">
        <v>26</v>
      </c>
      <c r="C41129" s="1" t="s">
        <v>78311</v>
      </c>
      <c r="D41129" s="1" t="s">
        <v>34003</v>
      </c>
    </row>
    <row r="41130" spans="1:4" x14ac:dyDescent="0.35">
      <c r="A41130" s="1" t="s">
        <v>78313</v>
      </c>
      <c r="B41130" s="1" t="s">
        <v>26</v>
      </c>
      <c r="C41130" s="1" t="s">
        <v>78314</v>
      </c>
      <c r="D41130" s="1" t="s">
        <v>34003</v>
      </c>
    </row>
    <row r="41131" spans="1:4" x14ac:dyDescent="0.35">
      <c r="A41131" s="1" t="s">
        <v>78315</v>
      </c>
      <c r="B41131" s="1" t="s">
        <v>26</v>
      </c>
      <c r="C41131" s="1" t="s">
        <v>78316</v>
      </c>
      <c r="D41131" s="1" t="s">
        <v>34003</v>
      </c>
    </row>
    <row r="41132" spans="1:4" x14ac:dyDescent="0.35">
      <c r="A41132" s="1" t="s">
        <v>78317</v>
      </c>
      <c r="B41132" s="1" t="s">
        <v>26</v>
      </c>
      <c r="C41132" s="1" t="s">
        <v>78318</v>
      </c>
      <c r="D41132" s="1" t="s">
        <v>34003</v>
      </c>
    </row>
    <row r="41133" spans="1:4" x14ac:dyDescent="0.35">
      <c r="A41133" s="1" t="s">
        <v>78319</v>
      </c>
      <c r="B41133" s="1" t="s">
        <v>26</v>
      </c>
      <c r="C41133" s="1" t="s">
        <v>78320</v>
      </c>
      <c r="D41133" s="1" t="s">
        <v>34003</v>
      </c>
    </row>
    <row r="41134" spans="1:4" x14ac:dyDescent="0.35">
      <c r="A41134" s="1" t="s">
        <v>78321</v>
      </c>
      <c r="B41134" s="1" t="s">
        <v>26</v>
      </c>
      <c r="C41134" s="1" t="s">
        <v>78322</v>
      </c>
      <c r="D41134" s="1" t="s">
        <v>34003</v>
      </c>
    </row>
    <row r="41135" spans="1:4" x14ac:dyDescent="0.35">
      <c r="A41135" s="1" t="s">
        <v>78323</v>
      </c>
      <c r="B41135" s="1" t="s">
        <v>26</v>
      </c>
      <c r="C41135" s="1" t="s">
        <v>78324</v>
      </c>
      <c r="D41135" s="1" t="s">
        <v>34003</v>
      </c>
    </row>
    <row r="41136" spans="1:4" x14ac:dyDescent="0.35">
      <c r="A41136" s="1" t="s">
        <v>78325</v>
      </c>
      <c r="B41136" s="1" t="s">
        <v>26</v>
      </c>
      <c r="C41136" s="1" t="s">
        <v>78326</v>
      </c>
      <c r="D41136" s="1" t="s">
        <v>34003</v>
      </c>
    </row>
    <row r="41137" spans="1:4" x14ac:dyDescent="0.35">
      <c r="A41137" s="1" t="s">
        <v>78327</v>
      </c>
      <c r="B41137" s="1" t="s">
        <v>26</v>
      </c>
      <c r="C41137" s="1" t="s">
        <v>78328</v>
      </c>
      <c r="D41137" s="1" t="s">
        <v>34003</v>
      </c>
    </row>
    <row r="41138" spans="1:4" x14ac:dyDescent="0.35">
      <c r="A41138" s="1" t="s">
        <v>78329</v>
      </c>
      <c r="B41138" s="1" t="s">
        <v>26</v>
      </c>
      <c r="C41138" s="1" t="s">
        <v>78330</v>
      </c>
      <c r="D41138" s="1" t="s">
        <v>34003</v>
      </c>
    </row>
    <row r="41139" spans="1:4" x14ac:dyDescent="0.35">
      <c r="A41139" s="1" t="s">
        <v>78331</v>
      </c>
      <c r="B41139" s="1" t="s">
        <v>26</v>
      </c>
      <c r="C41139" s="1" t="s">
        <v>78332</v>
      </c>
      <c r="D41139" s="1" t="s">
        <v>34003</v>
      </c>
    </row>
    <row r="41140" spans="1:4" x14ac:dyDescent="0.35">
      <c r="A41140" s="1" t="s">
        <v>78333</v>
      </c>
      <c r="B41140" s="1" t="s">
        <v>26</v>
      </c>
      <c r="C41140" s="1" t="s">
        <v>78334</v>
      </c>
      <c r="D41140" s="1" t="s">
        <v>34003</v>
      </c>
    </row>
    <row r="41141" spans="1:4" x14ac:dyDescent="0.35">
      <c r="A41141" s="1" t="s">
        <v>78335</v>
      </c>
      <c r="B41141" s="1" t="s">
        <v>26</v>
      </c>
      <c r="C41141" s="1" t="s">
        <v>78336</v>
      </c>
      <c r="D41141" s="1" t="s">
        <v>34003</v>
      </c>
    </row>
    <row r="41142" spans="1:4" x14ac:dyDescent="0.35">
      <c r="A41142" s="1" t="s">
        <v>78337</v>
      </c>
      <c r="B41142" s="1" t="s">
        <v>26</v>
      </c>
      <c r="C41142" s="1" t="s">
        <v>78338</v>
      </c>
      <c r="D41142" s="1" t="s">
        <v>34003</v>
      </c>
    </row>
    <row r="41143" spans="1:4" x14ac:dyDescent="0.35">
      <c r="A41143" s="1" t="s">
        <v>78339</v>
      </c>
      <c r="B41143" s="1" t="s">
        <v>26</v>
      </c>
      <c r="C41143" s="1" t="s">
        <v>78340</v>
      </c>
      <c r="D41143" s="1" t="s">
        <v>34003</v>
      </c>
    </row>
    <row r="41144" spans="1:4" x14ac:dyDescent="0.35">
      <c r="A41144" s="1" t="s">
        <v>78341</v>
      </c>
      <c r="B41144" s="1" t="s">
        <v>26</v>
      </c>
      <c r="C41144" s="1" t="s">
        <v>78342</v>
      </c>
      <c r="D41144" s="1" t="s">
        <v>34003</v>
      </c>
    </row>
    <row r="41145" spans="1:4" x14ac:dyDescent="0.35">
      <c r="A41145" s="1" t="s">
        <v>78343</v>
      </c>
      <c r="B41145" s="1" t="s">
        <v>26</v>
      </c>
      <c r="C41145" s="1" t="s">
        <v>78344</v>
      </c>
      <c r="D41145" s="1" t="s">
        <v>34003</v>
      </c>
    </row>
    <row r="41146" spans="1:4" x14ac:dyDescent="0.35">
      <c r="A41146" s="1" t="s">
        <v>78345</v>
      </c>
      <c r="B41146" s="1" t="s">
        <v>26</v>
      </c>
      <c r="C41146" s="1" t="s">
        <v>78346</v>
      </c>
      <c r="D41146" s="1" t="s">
        <v>34003</v>
      </c>
    </row>
    <row r="41147" spans="1:4" x14ac:dyDescent="0.35">
      <c r="A41147" s="1" t="s">
        <v>78347</v>
      </c>
      <c r="B41147" s="1" t="s">
        <v>26</v>
      </c>
      <c r="C41147" s="1" t="s">
        <v>78348</v>
      </c>
      <c r="D41147" s="1" t="s">
        <v>34003</v>
      </c>
    </row>
    <row r="41148" spans="1:4" x14ac:dyDescent="0.35">
      <c r="A41148" s="1" t="s">
        <v>78349</v>
      </c>
      <c r="B41148" s="1" t="s">
        <v>26</v>
      </c>
      <c r="C41148" s="1" t="s">
        <v>78350</v>
      </c>
      <c r="D41148" s="1" t="s">
        <v>34003</v>
      </c>
    </row>
    <row r="41149" spans="1:4" x14ac:dyDescent="0.35">
      <c r="A41149" s="1" t="s">
        <v>78351</v>
      </c>
      <c r="B41149" s="1" t="s">
        <v>26</v>
      </c>
      <c r="C41149" s="1" t="s">
        <v>78350</v>
      </c>
      <c r="D41149" s="1" t="s">
        <v>34003</v>
      </c>
    </row>
    <row r="41150" spans="1:4" x14ac:dyDescent="0.35">
      <c r="A41150" s="1" t="s">
        <v>78352</v>
      </c>
      <c r="B41150" s="1" t="s">
        <v>26</v>
      </c>
      <c r="C41150" s="1" t="s">
        <v>78353</v>
      </c>
      <c r="D41150" s="1" t="s">
        <v>34003</v>
      </c>
    </row>
    <row r="41151" spans="1:4" x14ac:dyDescent="0.35">
      <c r="A41151" s="1" t="s">
        <v>78354</v>
      </c>
      <c r="B41151" s="1" t="s">
        <v>26</v>
      </c>
      <c r="C41151" s="1" t="s">
        <v>78355</v>
      </c>
      <c r="D41151" s="1" t="s">
        <v>34003</v>
      </c>
    </row>
    <row r="41152" spans="1:4" x14ac:dyDescent="0.35">
      <c r="A41152" s="1" t="s">
        <v>78356</v>
      </c>
      <c r="B41152" s="1" t="s">
        <v>26</v>
      </c>
      <c r="C41152" s="1" t="s">
        <v>78357</v>
      </c>
      <c r="D41152" s="1" t="s">
        <v>34003</v>
      </c>
    </row>
    <row r="41153" spans="1:4" x14ac:dyDescent="0.35">
      <c r="A41153" s="1" t="s">
        <v>78358</v>
      </c>
      <c r="B41153" s="1" t="s">
        <v>26</v>
      </c>
      <c r="C41153" s="1" t="s">
        <v>78359</v>
      </c>
      <c r="D41153" s="1" t="s">
        <v>34003</v>
      </c>
    </row>
    <row r="41154" spans="1:4" x14ac:dyDescent="0.35">
      <c r="A41154" s="1" t="s">
        <v>78360</v>
      </c>
      <c r="B41154" s="1" t="s">
        <v>26</v>
      </c>
      <c r="C41154" s="1" t="s">
        <v>78361</v>
      </c>
      <c r="D41154" s="1" t="s">
        <v>34003</v>
      </c>
    </row>
    <row r="41155" spans="1:4" x14ac:dyDescent="0.35">
      <c r="A41155" s="1" t="s">
        <v>78362</v>
      </c>
      <c r="B41155" s="1" t="s">
        <v>26</v>
      </c>
      <c r="C41155" s="1" t="s">
        <v>62716</v>
      </c>
      <c r="D41155" s="1" t="s">
        <v>34003</v>
      </c>
    </row>
    <row r="41156" spans="1:4" x14ac:dyDescent="0.35">
      <c r="A41156" s="1" t="s">
        <v>78363</v>
      </c>
      <c r="B41156" s="1" t="s">
        <v>26</v>
      </c>
      <c r="C41156" s="1" t="s">
        <v>78364</v>
      </c>
      <c r="D41156" s="1" t="s">
        <v>34003</v>
      </c>
    </row>
    <row r="41157" spans="1:4" x14ac:dyDescent="0.35">
      <c r="A41157" s="1" t="s">
        <v>78365</v>
      </c>
      <c r="B41157" s="1" t="s">
        <v>26</v>
      </c>
      <c r="C41157" s="1" t="s">
        <v>78366</v>
      </c>
      <c r="D41157" s="1" t="s">
        <v>34003</v>
      </c>
    </row>
    <row r="41158" spans="1:4" x14ac:dyDescent="0.35">
      <c r="A41158" s="1" t="s">
        <v>78367</v>
      </c>
      <c r="B41158" s="1" t="s">
        <v>26</v>
      </c>
      <c r="C41158" s="1" t="s">
        <v>78368</v>
      </c>
      <c r="D41158" s="1" t="s">
        <v>34003</v>
      </c>
    </row>
    <row r="41159" spans="1:4" x14ac:dyDescent="0.35">
      <c r="A41159" s="1" t="s">
        <v>78369</v>
      </c>
      <c r="B41159" s="1" t="s">
        <v>26</v>
      </c>
      <c r="C41159" s="1" t="s">
        <v>78370</v>
      </c>
      <c r="D41159" s="1" t="s">
        <v>34003</v>
      </c>
    </row>
    <row r="41160" spans="1:4" x14ac:dyDescent="0.35">
      <c r="A41160" s="1" t="s">
        <v>78371</v>
      </c>
      <c r="B41160" s="1" t="s">
        <v>26</v>
      </c>
      <c r="C41160" s="1" t="s">
        <v>78372</v>
      </c>
      <c r="D41160" s="1" t="s">
        <v>34003</v>
      </c>
    </row>
    <row r="41161" spans="1:4" x14ac:dyDescent="0.35">
      <c r="A41161" s="1" t="s">
        <v>78373</v>
      </c>
      <c r="B41161" s="1" t="s">
        <v>26</v>
      </c>
      <c r="C41161" s="1" t="s">
        <v>78374</v>
      </c>
      <c r="D41161" s="1" t="s">
        <v>34003</v>
      </c>
    </row>
    <row r="41162" spans="1:4" x14ac:dyDescent="0.35">
      <c r="A41162" s="1" t="s">
        <v>78375</v>
      </c>
      <c r="B41162" s="1" t="s">
        <v>26</v>
      </c>
      <c r="C41162" s="1" t="s">
        <v>78376</v>
      </c>
      <c r="D41162" s="1" t="s">
        <v>34003</v>
      </c>
    </row>
    <row r="41163" spans="1:4" x14ac:dyDescent="0.35">
      <c r="A41163" s="1" t="s">
        <v>78377</v>
      </c>
      <c r="B41163" s="1" t="s">
        <v>26</v>
      </c>
      <c r="C41163" s="1" t="s">
        <v>78378</v>
      </c>
      <c r="D41163" s="1" t="s">
        <v>34003</v>
      </c>
    </row>
    <row r="41164" spans="1:4" x14ac:dyDescent="0.35">
      <c r="A41164" s="1" t="s">
        <v>78379</v>
      </c>
      <c r="B41164" s="1" t="s">
        <v>26</v>
      </c>
      <c r="C41164" s="1" t="s">
        <v>78380</v>
      </c>
      <c r="D41164" s="1" t="s">
        <v>34003</v>
      </c>
    </row>
    <row r="41165" spans="1:4" x14ac:dyDescent="0.35">
      <c r="A41165" s="1" t="s">
        <v>78381</v>
      </c>
      <c r="B41165" s="1" t="s">
        <v>26</v>
      </c>
      <c r="C41165" s="1" t="s">
        <v>78382</v>
      </c>
      <c r="D41165" s="1" t="s">
        <v>34003</v>
      </c>
    </row>
    <row r="41166" spans="1:4" x14ac:dyDescent="0.35">
      <c r="A41166" s="1" t="s">
        <v>78383</v>
      </c>
      <c r="B41166" s="1" t="s">
        <v>26</v>
      </c>
      <c r="C41166" s="1" t="s">
        <v>78384</v>
      </c>
      <c r="D41166" s="1" t="s">
        <v>34003</v>
      </c>
    </row>
    <row r="41167" spans="1:4" x14ac:dyDescent="0.35">
      <c r="A41167" s="1" t="s">
        <v>78385</v>
      </c>
      <c r="B41167" s="1" t="s">
        <v>26</v>
      </c>
      <c r="C41167" s="1" t="s">
        <v>78386</v>
      </c>
      <c r="D41167" s="1" t="s">
        <v>34003</v>
      </c>
    </row>
    <row r="41168" spans="1:4" x14ac:dyDescent="0.35">
      <c r="A41168" s="1" t="s">
        <v>78387</v>
      </c>
      <c r="B41168" s="1" t="s">
        <v>26</v>
      </c>
      <c r="C41168" s="1" t="s">
        <v>78388</v>
      </c>
      <c r="D41168" s="1" t="s">
        <v>34003</v>
      </c>
    </row>
    <row r="41169" spans="1:4" x14ac:dyDescent="0.35">
      <c r="A41169" s="1" t="s">
        <v>78389</v>
      </c>
      <c r="B41169" s="1" t="s">
        <v>26</v>
      </c>
      <c r="C41169" s="1" t="s">
        <v>78390</v>
      </c>
      <c r="D41169" s="1" t="s">
        <v>34003</v>
      </c>
    </row>
    <row r="41170" spans="1:4" x14ac:dyDescent="0.35">
      <c r="A41170" s="1" t="s">
        <v>78391</v>
      </c>
      <c r="B41170" s="1" t="s">
        <v>26</v>
      </c>
      <c r="C41170" s="1" t="s">
        <v>78390</v>
      </c>
      <c r="D41170" s="1" t="s">
        <v>34003</v>
      </c>
    </row>
    <row r="41171" spans="1:4" x14ac:dyDescent="0.35">
      <c r="A41171" s="1" t="s">
        <v>78392</v>
      </c>
      <c r="B41171" s="1" t="s">
        <v>26</v>
      </c>
      <c r="C41171" s="1" t="s">
        <v>78393</v>
      </c>
      <c r="D41171" s="1" t="s">
        <v>34003</v>
      </c>
    </row>
    <row r="41172" spans="1:4" x14ac:dyDescent="0.35">
      <c r="A41172" s="1" t="s">
        <v>78394</v>
      </c>
      <c r="B41172" s="1" t="s">
        <v>26</v>
      </c>
      <c r="C41172" s="1" t="s">
        <v>78395</v>
      </c>
      <c r="D41172" s="1" t="s">
        <v>34003</v>
      </c>
    </row>
    <row r="41173" spans="1:4" x14ac:dyDescent="0.35">
      <c r="A41173" s="1" t="s">
        <v>78396</v>
      </c>
      <c r="B41173" s="1" t="s">
        <v>26</v>
      </c>
      <c r="C41173" s="1" t="s">
        <v>78397</v>
      </c>
      <c r="D41173" s="1" t="s">
        <v>34003</v>
      </c>
    </row>
    <row r="41174" spans="1:4" x14ac:dyDescent="0.35">
      <c r="A41174" s="1" t="s">
        <v>78398</v>
      </c>
      <c r="B41174" s="1" t="s">
        <v>26</v>
      </c>
      <c r="C41174" s="1" t="s">
        <v>78399</v>
      </c>
      <c r="D41174" s="1" t="s">
        <v>34003</v>
      </c>
    </row>
    <row r="41175" spans="1:4" x14ac:dyDescent="0.35">
      <c r="A41175" s="1" t="s">
        <v>78400</v>
      </c>
      <c r="B41175" s="1" t="s">
        <v>26</v>
      </c>
      <c r="C41175" s="1" t="s">
        <v>78401</v>
      </c>
      <c r="D41175" s="1" t="s">
        <v>34003</v>
      </c>
    </row>
    <row r="41176" spans="1:4" x14ac:dyDescent="0.35">
      <c r="A41176" s="1" t="s">
        <v>78402</v>
      </c>
      <c r="B41176" s="1" t="s">
        <v>26</v>
      </c>
      <c r="C41176" s="1" t="s">
        <v>35677</v>
      </c>
      <c r="D41176" s="1" t="s">
        <v>34003</v>
      </c>
    </row>
    <row r="41177" spans="1:4" x14ac:dyDescent="0.35">
      <c r="A41177" s="1" t="s">
        <v>78403</v>
      </c>
      <c r="B41177" s="1" t="s">
        <v>26</v>
      </c>
      <c r="C41177" s="1" t="s">
        <v>55073</v>
      </c>
      <c r="D41177" s="1" t="s">
        <v>34003</v>
      </c>
    </row>
    <row r="41178" spans="1:4" x14ac:dyDescent="0.35">
      <c r="A41178" s="1" t="s">
        <v>78404</v>
      </c>
      <c r="B41178" s="1" t="s">
        <v>26</v>
      </c>
      <c r="C41178" s="1" t="s">
        <v>78405</v>
      </c>
      <c r="D41178" s="1" t="s">
        <v>34003</v>
      </c>
    </row>
    <row r="41179" spans="1:4" x14ac:dyDescent="0.35">
      <c r="A41179" s="1" t="s">
        <v>78406</v>
      </c>
      <c r="B41179" s="1" t="s">
        <v>26</v>
      </c>
      <c r="C41179" s="1" t="s">
        <v>78407</v>
      </c>
      <c r="D41179" s="1" t="s">
        <v>34003</v>
      </c>
    </row>
    <row r="41180" spans="1:4" x14ac:dyDescent="0.35">
      <c r="A41180" s="1" t="s">
        <v>78408</v>
      </c>
      <c r="B41180" s="1" t="s">
        <v>26</v>
      </c>
      <c r="C41180" s="1" t="s">
        <v>78409</v>
      </c>
      <c r="D41180" s="1" t="s">
        <v>34003</v>
      </c>
    </row>
    <row r="41181" spans="1:4" x14ac:dyDescent="0.35">
      <c r="A41181" s="1" t="s">
        <v>78410</v>
      </c>
      <c r="B41181" s="1" t="s">
        <v>26</v>
      </c>
      <c r="C41181" s="1" t="s">
        <v>78411</v>
      </c>
      <c r="D41181" s="1" t="s">
        <v>34003</v>
      </c>
    </row>
    <row r="41182" spans="1:4" x14ac:dyDescent="0.35">
      <c r="A41182" s="1" t="s">
        <v>78412</v>
      </c>
      <c r="B41182" s="1" t="s">
        <v>26</v>
      </c>
      <c r="C41182" s="1" t="s">
        <v>78413</v>
      </c>
      <c r="D41182" s="1" t="s">
        <v>34003</v>
      </c>
    </row>
    <row r="41183" spans="1:4" x14ac:dyDescent="0.35">
      <c r="A41183" s="1" t="s">
        <v>78414</v>
      </c>
      <c r="B41183" s="1" t="s">
        <v>26</v>
      </c>
      <c r="C41183" s="1" t="s">
        <v>78415</v>
      </c>
      <c r="D41183" s="1" t="s">
        <v>34003</v>
      </c>
    </row>
    <row r="41184" spans="1:4" x14ac:dyDescent="0.35">
      <c r="A41184" s="1" t="s">
        <v>78416</v>
      </c>
      <c r="B41184" s="1" t="s">
        <v>26</v>
      </c>
      <c r="C41184" s="1" t="s">
        <v>78417</v>
      </c>
      <c r="D41184" s="1" t="s">
        <v>34003</v>
      </c>
    </row>
    <row r="41185" spans="1:4" x14ac:dyDescent="0.35">
      <c r="A41185" s="1" t="s">
        <v>78418</v>
      </c>
      <c r="B41185" s="1" t="s">
        <v>26</v>
      </c>
      <c r="C41185" s="1" t="s">
        <v>78419</v>
      </c>
      <c r="D41185" s="1" t="s">
        <v>34003</v>
      </c>
    </row>
    <row r="41186" spans="1:4" x14ac:dyDescent="0.35">
      <c r="A41186" s="1" t="s">
        <v>78420</v>
      </c>
      <c r="B41186" s="1" t="s">
        <v>26</v>
      </c>
      <c r="C41186" s="1" t="s">
        <v>78421</v>
      </c>
      <c r="D41186" s="1" t="s">
        <v>34003</v>
      </c>
    </row>
    <row r="41187" spans="1:4" x14ac:dyDescent="0.35">
      <c r="A41187" s="1" t="s">
        <v>78422</v>
      </c>
      <c r="B41187" s="1" t="s">
        <v>26</v>
      </c>
      <c r="C41187" s="1" t="s">
        <v>78423</v>
      </c>
      <c r="D41187" s="1" t="s">
        <v>34003</v>
      </c>
    </row>
    <row r="41188" spans="1:4" x14ac:dyDescent="0.35">
      <c r="A41188" s="1" t="s">
        <v>78424</v>
      </c>
      <c r="B41188" s="1" t="s">
        <v>26</v>
      </c>
      <c r="C41188" s="1" t="s">
        <v>78425</v>
      </c>
      <c r="D41188" s="1" t="s">
        <v>34003</v>
      </c>
    </row>
    <row r="41189" spans="1:4" x14ac:dyDescent="0.35">
      <c r="A41189" s="1" t="s">
        <v>78426</v>
      </c>
      <c r="B41189" s="1" t="s">
        <v>26</v>
      </c>
      <c r="C41189" s="1" t="s">
        <v>78427</v>
      </c>
      <c r="D41189" s="1" t="s">
        <v>34003</v>
      </c>
    </row>
    <row r="41190" spans="1:4" x14ac:dyDescent="0.35">
      <c r="A41190" s="1" t="s">
        <v>78428</v>
      </c>
      <c r="B41190" s="1" t="s">
        <v>26</v>
      </c>
      <c r="C41190" s="1" t="s">
        <v>78429</v>
      </c>
      <c r="D41190" s="1" t="s">
        <v>34003</v>
      </c>
    </row>
    <row r="41191" spans="1:4" x14ac:dyDescent="0.35">
      <c r="A41191" s="1" t="s">
        <v>78430</v>
      </c>
      <c r="B41191" s="1" t="s">
        <v>26</v>
      </c>
      <c r="C41191" s="1" t="s">
        <v>78429</v>
      </c>
      <c r="D41191" s="1" t="s">
        <v>34003</v>
      </c>
    </row>
    <row r="41192" spans="1:4" x14ac:dyDescent="0.35">
      <c r="A41192" s="1" t="s">
        <v>78431</v>
      </c>
      <c r="B41192" s="1" t="s">
        <v>26</v>
      </c>
      <c r="C41192" s="1" t="s">
        <v>48856</v>
      </c>
      <c r="D41192" s="1" t="s">
        <v>34003</v>
      </c>
    </row>
    <row r="41193" spans="1:4" x14ac:dyDescent="0.35">
      <c r="A41193" s="1" t="s">
        <v>78432</v>
      </c>
      <c r="B41193" s="1" t="s">
        <v>26</v>
      </c>
      <c r="C41193" s="1" t="s">
        <v>78433</v>
      </c>
      <c r="D41193" s="1" t="s">
        <v>34003</v>
      </c>
    </row>
    <row r="41194" spans="1:4" x14ac:dyDescent="0.35">
      <c r="A41194" s="1" t="s">
        <v>78434</v>
      </c>
      <c r="B41194" s="1" t="s">
        <v>26</v>
      </c>
      <c r="C41194" s="1" t="s">
        <v>78435</v>
      </c>
      <c r="D41194" s="1" t="s">
        <v>34003</v>
      </c>
    </row>
    <row r="41195" spans="1:4" x14ac:dyDescent="0.35">
      <c r="A41195" s="1" t="s">
        <v>78436</v>
      </c>
      <c r="B41195" s="1" t="s">
        <v>26</v>
      </c>
      <c r="C41195" s="1" t="s">
        <v>78437</v>
      </c>
      <c r="D41195" s="1" t="s">
        <v>34003</v>
      </c>
    </row>
    <row r="41196" spans="1:4" x14ac:dyDescent="0.35">
      <c r="A41196" s="1" t="s">
        <v>78438</v>
      </c>
      <c r="B41196" s="1" t="s">
        <v>26</v>
      </c>
      <c r="C41196" s="1" t="s">
        <v>78439</v>
      </c>
      <c r="D41196" s="1" t="s">
        <v>34003</v>
      </c>
    </row>
    <row r="41197" spans="1:4" x14ac:dyDescent="0.35">
      <c r="A41197" s="1" t="s">
        <v>78440</v>
      </c>
      <c r="B41197" s="1" t="s">
        <v>26</v>
      </c>
      <c r="C41197" s="1" t="s">
        <v>78441</v>
      </c>
      <c r="D41197" s="1" t="s">
        <v>34003</v>
      </c>
    </row>
    <row r="41198" spans="1:4" x14ac:dyDescent="0.35">
      <c r="A41198" s="1" t="s">
        <v>78442</v>
      </c>
      <c r="B41198" s="1" t="s">
        <v>26</v>
      </c>
      <c r="C41198" s="1" t="s">
        <v>78443</v>
      </c>
      <c r="D41198" s="1" t="s">
        <v>34003</v>
      </c>
    </row>
    <row r="41199" spans="1:4" x14ac:dyDescent="0.35">
      <c r="A41199" s="1" t="s">
        <v>78444</v>
      </c>
      <c r="B41199" s="1" t="s">
        <v>26</v>
      </c>
      <c r="C41199" s="1" t="s">
        <v>78445</v>
      </c>
      <c r="D41199" s="1" t="s">
        <v>34003</v>
      </c>
    </row>
    <row r="41200" spans="1:4" x14ac:dyDescent="0.35">
      <c r="A41200" s="1" t="s">
        <v>78446</v>
      </c>
      <c r="B41200" s="1" t="s">
        <v>26</v>
      </c>
      <c r="C41200" s="1" t="s">
        <v>78447</v>
      </c>
      <c r="D41200" s="1" t="s">
        <v>34003</v>
      </c>
    </row>
    <row r="41201" spans="1:4" x14ac:dyDescent="0.35">
      <c r="A41201" s="1" t="s">
        <v>78448</v>
      </c>
      <c r="B41201" s="1" t="s">
        <v>26</v>
      </c>
      <c r="C41201" s="1" t="s">
        <v>78449</v>
      </c>
      <c r="D41201" s="1" t="s">
        <v>34003</v>
      </c>
    </row>
    <row r="41202" spans="1:4" x14ac:dyDescent="0.35">
      <c r="A41202" s="1" t="s">
        <v>78450</v>
      </c>
      <c r="B41202" s="1" t="s">
        <v>26</v>
      </c>
      <c r="C41202" s="1" t="s">
        <v>78451</v>
      </c>
      <c r="D41202" s="1" t="s">
        <v>34003</v>
      </c>
    </row>
    <row r="41203" spans="1:4" x14ac:dyDescent="0.35">
      <c r="A41203" s="1" t="s">
        <v>78452</v>
      </c>
      <c r="B41203" s="1" t="s">
        <v>26</v>
      </c>
      <c r="C41203" s="1" t="s">
        <v>78453</v>
      </c>
      <c r="D41203" s="1" t="s">
        <v>34003</v>
      </c>
    </row>
    <row r="41204" spans="1:4" x14ac:dyDescent="0.35">
      <c r="A41204" s="1" t="s">
        <v>78454</v>
      </c>
      <c r="B41204" s="1" t="s">
        <v>26</v>
      </c>
      <c r="C41204" s="1" t="s">
        <v>78455</v>
      </c>
      <c r="D41204" s="1" t="s">
        <v>34003</v>
      </c>
    </row>
    <row r="41205" spans="1:4" x14ac:dyDescent="0.35">
      <c r="A41205" s="1" t="s">
        <v>78456</v>
      </c>
      <c r="B41205" s="1" t="s">
        <v>26</v>
      </c>
      <c r="C41205" s="1" t="s">
        <v>78457</v>
      </c>
      <c r="D41205" s="1" t="s">
        <v>34003</v>
      </c>
    </row>
    <row r="41206" spans="1:4" x14ac:dyDescent="0.35">
      <c r="A41206" s="1" t="s">
        <v>78458</v>
      </c>
      <c r="B41206" s="1" t="s">
        <v>26</v>
      </c>
      <c r="C41206" s="1" t="s">
        <v>78459</v>
      </c>
      <c r="D41206" s="1" t="s">
        <v>34003</v>
      </c>
    </row>
    <row r="41207" spans="1:4" x14ac:dyDescent="0.35">
      <c r="A41207" s="1" t="s">
        <v>78460</v>
      </c>
      <c r="B41207" s="1" t="s">
        <v>26</v>
      </c>
      <c r="C41207" s="1" t="s">
        <v>78459</v>
      </c>
      <c r="D41207" s="1" t="s">
        <v>34003</v>
      </c>
    </row>
    <row r="41208" spans="1:4" x14ac:dyDescent="0.35">
      <c r="A41208" s="1" t="s">
        <v>78461</v>
      </c>
      <c r="B41208" s="1" t="s">
        <v>26</v>
      </c>
      <c r="C41208" s="1" t="s">
        <v>78462</v>
      </c>
      <c r="D41208" s="1" t="s">
        <v>34003</v>
      </c>
    </row>
    <row r="41209" spans="1:4" x14ac:dyDescent="0.35">
      <c r="A41209" s="1" t="s">
        <v>78463</v>
      </c>
      <c r="B41209" s="1" t="s">
        <v>26</v>
      </c>
      <c r="C41209" s="1" t="s">
        <v>78464</v>
      </c>
      <c r="D41209" s="1" t="s">
        <v>34003</v>
      </c>
    </row>
    <row r="41210" spans="1:4" x14ac:dyDescent="0.35">
      <c r="A41210" s="1" t="s">
        <v>78465</v>
      </c>
      <c r="B41210" s="1" t="s">
        <v>26</v>
      </c>
      <c r="C41210" s="1" t="s">
        <v>78466</v>
      </c>
      <c r="D41210" s="1" t="s">
        <v>34003</v>
      </c>
    </row>
    <row r="41211" spans="1:4" x14ac:dyDescent="0.35">
      <c r="A41211" s="1" t="s">
        <v>78467</v>
      </c>
      <c r="B41211" s="1" t="s">
        <v>26</v>
      </c>
      <c r="C41211" s="1" t="s">
        <v>78468</v>
      </c>
      <c r="D41211" s="1" t="s">
        <v>34003</v>
      </c>
    </row>
    <row r="41212" spans="1:4" x14ac:dyDescent="0.35">
      <c r="A41212" s="1" t="s">
        <v>78469</v>
      </c>
      <c r="B41212" s="1" t="s">
        <v>26</v>
      </c>
      <c r="C41212" s="1" t="s">
        <v>78470</v>
      </c>
      <c r="D41212" s="1" t="s">
        <v>34003</v>
      </c>
    </row>
    <row r="41213" spans="1:4" x14ac:dyDescent="0.35">
      <c r="A41213" s="1" t="s">
        <v>78471</v>
      </c>
      <c r="B41213" s="1" t="s">
        <v>26</v>
      </c>
      <c r="C41213" s="1" t="s">
        <v>78472</v>
      </c>
      <c r="D41213" s="1" t="s">
        <v>34003</v>
      </c>
    </row>
    <row r="41214" spans="1:4" x14ac:dyDescent="0.35">
      <c r="A41214" s="1" t="s">
        <v>78473</v>
      </c>
      <c r="B41214" s="1" t="s">
        <v>26</v>
      </c>
      <c r="C41214" s="1" t="s">
        <v>78474</v>
      </c>
      <c r="D41214" s="1" t="s">
        <v>34003</v>
      </c>
    </row>
    <row r="41215" spans="1:4" x14ac:dyDescent="0.35">
      <c r="A41215" s="1" t="s">
        <v>78475</v>
      </c>
      <c r="B41215" s="1" t="s">
        <v>26</v>
      </c>
      <c r="C41215" s="1" t="s">
        <v>78476</v>
      </c>
      <c r="D41215" s="1" t="s">
        <v>34003</v>
      </c>
    </row>
    <row r="41216" spans="1:4" x14ac:dyDescent="0.35">
      <c r="A41216" s="1" t="s">
        <v>78477</v>
      </c>
      <c r="B41216" s="1" t="s">
        <v>26</v>
      </c>
      <c r="C41216" s="1" t="s">
        <v>78478</v>
      </c>
      <c r="D41216" s="1" t="s">
        <v>34003</v>
      </c>
    </row>
    <row r="41217" spans="1:4" x14ac:dyDescent="0.35">
      <c r="A41217" s="1" t="s">
        <v>78479</v>
      </c>
      <c r="B41217" s="1" t="s">
        <v>26</v>
      </c>
      <c r="C41217" s="1" t="s">
        <v>78480</v>
      </c>
      <c r="D41217" s="1" t="s">
        <v>34003</v>
      </c>
    </row>
    <row r="41218" spans="1:4" x14ac:dyDescent="0.35">
      <c r="A41218" s="1" t="s">
        <v>78481</v>
      </c>
      <c r="B41218" s="1" t="s">
        <v>26</v>
      </c>
      <c r="C41218" s="1" t="s">
        <v>78482</v>
      </c>
      <c r="D41218" s="1" t="s">
        <v>34003</v>
      </c>
    </row>
    <row r="41219" spans="1:4" x14ac:dyDescent="0.35">
      <c r="A41219" s="1" t="s">
        <v>78483</v>
      </c>
      <c r="B41219" s="1" t="s">
        <v>26</v>
      </c>
      <c r="C41219" s="1" t="s">
        <v>78484</v>
      </c>
      <c r="D41219" s="1" t="s">
        <v>34003</v>
      </c>
    </row>
    <row r="41220" spans="1:4" x14ac:dyDescent="0.35">
      <c r="A41220" s="1" t="s">
        <v>78485</v>
      </c>
      <c r="B41220" s="1" t="s">
        <v>26</v>
      </c>
      <c r="C41220" s="1" t="s">
        <v>78486</v>
      </c>
      <c r="D41220" s="1" t="s">
        <v>34003</v>
      </c>
    </row>
    <row r="41221" spans="1:4" x14ac:dyDescent="0.35">
      <c r="A41221" s="1" t="s">
        <v>78487</v>
      </c>
      <c r="B41221" s="1" t="s">
        <v>26</v>
      </c>
      <c r="C41221" s="1" t="s">
        <v>78488</v>
      </c>
      <c r="D41221" s="1" t="s">
        <v>34003</v>
      </c>
    </row>
    <row r="41222" spans="1:4" x14ac:dyDescent="0.35">
      <c r="A41222" s="1" t="s">
        <v>78489</v>
      </c>
      <c r="B41222" s="1" t="s">
        <v>26</v>
      </c>
      <c r="C41222" s="1" t="s">
        <v>78490</v>
      </c>
      <c r="D41222" s="1" t="s">
        <v>34003</v>
      </c>
    </row>
    <row r="41223" spans="1:4" x14ac:dyDescent="0.35">
      <c r="A41223" s="1" t="s">
        <v>78491</v>
      </c>
      <c r="B41223" s="1" t="s">
        <v>26</v>
      </c>
      <c r="C41223" s="1" t="s">
        <v>78492</v>
      </c>
      <c r="D41223" s="1" t="s">
        <v>34003</v>
      </c>
    </row>
    <row r="41224" spans="1:4" x14ac:dyDescent="0.35">
      <c r="A41224" s="1" t="s">
        <v>78493</v>
      </c>
      <c r="B41224" s="1" t="s">
        <v>26</v>
      </c>
      <c r="C41224" s="1" t="s">
        <v>78494</v>
      </c>
      <c r="D41224" s="1" t="s">
        <v>34003</v>
      </c>
    </row>
    <row r="41225" spans="1:4" x14ac:dyDescent="0.35">
      <c r="A41225" s="1" t="s">
        <v>78495</v>
      </c>
      <c r="B41225" s="1" t="s">
        <v>26</v>
      </c>
      <c r="C41225" s="1" t="s">
        <v>78496</v>
      </c>
      <c r="D41225" s="1" t="s">
        <v>34003</v>
      </c>
    </row>
    <row r="41226" spans="1:4" x14ac:dyDescent="0.35">
      <c r="A41226" s="1" t="s">
        <v>78497</v>
      </c>
      <c r="B41226" s="1" t="s">
        <v>26</v>
      </c>
      <c r="C41226" s="1" t="s">
        <v>78498</v>
      </c>
      <c r="D41226" s="1" t="s">
        <v>34003</v>
      </c>
    </row>
    <row r="41227" spans="1:4" x14ac:dyDescent="0.35">
      <c r="A41227" s="1" t="s">
        <v>78499</v>
      </c>
      <c r="B41227" s="1" t="s">
        <v>26</v>
      </c>
      <c r="C41227" s="1" t="s">
        <v>78500</v>
      </c>
      <c r="D41227" s="1" t="s">
        <v>34003</v>
      </c>
    </row>
    <row r="41228" spans="1:4" x14ac:dyDescent="0.35">
      <c r="A41228" s="1" t="s">
        <v>78501</v>
      </c>
      <c r="B41228" s="1" t="s">
        <v>26</v>
      </c>
      <c r="C41228" s="1" t="s">
        <v>78502</v>
      </c>
      <c r="D41228" s="1" t="s">
        <v>34003</v>
      </c>
    </row>
    <row r="41229" spans="1:4" x14ac:dyDescent="0.35">
      <c r="A41229" s="1" t="s">
        <v>78503</v>
      </c>
      <c r="B41229" s="1" t="s">
        <v>26</v>
      </c>
      <c r="C41229" s="1" t="s">
        <v>78504</v>
      </c>
      <c r="D41229" s="1" t="s">
        <v>34003</v>
      </c>
    </row>
    <row r="41230" spans="1:4" x14ac:dyDescent="0.35">
      <c r="A41230" s="1" t="s">
        <v>78505</v>
      </c>
      <c r="B41230" s="1" t="s">
        <v>26</v>
      </c>
      <c r="C41230" s="1" t="s">
        <v>78506</v>
      </c>
      <c r="D41230" s="1" t="s">
        <v>34003</v>
      </c>
    </row>
    <row r="41231" spans="1:4" x14ac:dyDescent="0.35">
      <c r="A41231" s="1" t="s">
        <v>78507</v>
      </c>
      <c r="B41231" s="1" t="s">
        <v>26</v>
      </c>
      <c r="C41231" s="1" t="s">
        <v>78508</v>
      </c>
      <c r="D41231" s="1" t="s">
        <v>34003</v>
      </c>
    </row>
    <row r="41232" spans="1:4" x14ac:dyDescent="0.35">
      <c r="A41232" s="1" t="s">
        <v>78509</v>
      </c>
      <c r="B41232" s="1" t="s">
        <v>26</v>
      </c>
      <c r="C41232" s="1" t="s">
        <v>78510</v>
      </c>
      <c r="D41232" s="1" t="s">
        <v>34003</v>
      </c>
    </row>
    <row r="41233" spans="1:4" x14ac:dyDescent="0.35">
      <c r="A41233" s="1" t="s">
        <v>78511</v>
      </c>
      <c r="B41233" s="1" t="s">
        <v>26</v>
      </c>
      <c r="C41233" s="1" t="s">
        <v>78512</v>
      </c>
      <c r="D41233" s="1" t="s">
        <v>34003</v>
      </c>
    </row>
    <row r="41234" spans="1:4" x14ac:dyDescent="0.35">
      <c r="A41234" s="1" t="s">
        <v>78513</v>
      </c>
      <c r="B41234" s="1" t="s">
        <v>26</v>
      </c>
      <c r="C41234" s="1" t="s">
        <v>78514</v>
      </c>
      <c r="D41234" s="1" t="s">
        <v>34003</v>
      </c>
    </row>
    <row r="41235" spans="1:4" x14ac:dyDescent="0.35">
      <c r="A41235" s="1" t="s">
        <v>78515</v>
      </c>
      <c r="B41235" s="1" t="s">
        <v>26</v>
      </c>
      <c r="C41235" s="1" t="s">
        <v>78516</v>
      </c>
      <c r="D41235" s="1" t="s">
        <v>34003</v>
      </c>
    </row>
    <row r="41236" spans="1:4" x14ac:dyDescent="0.35">
      <c r="A41236" s="1" t="s">
        <v>78517</v>
      </c>
      <c r="B41236" s="1" t="s">
        <v>26</v>
      </c>
      <c r="C41236" s="1" t="s">
        <v>78518</v>
      </c>
      <c r="D41236" s="1" t="s">
        <v>34003</v>
      </c>
    </row>
    <row r="41237" spans="1:4" x14ac:dyDescent="0.35">
      <c r="A41237" s="1" t="s">
        <v>78519</v>
      </c>
      <c r="B41237" s="1" t="s">
        <v>26</v>
      </c>
      <c r="C41237" s="1" t="s">
        <v>78520</v>
      </c>
      <c r="D41237" s="1" t="s">
        <v>34003</v>
      </c>
    </row>
    <row r="41238" spans="1:4" x14ac:dyDescent="0.35">
      <c r="A41238" s="1" t="s">
        <v>78521</v>
      </c>
      <c r="B41238" s="1" t="s">
        <v>26</v>
      </c>
      <c r="C41238" s="1" t="s">
        <v>78522</v>
      </c>
      <c r="D41238" s="1" t="s">
        <v>34003</v>
      </c>
    </row>
    <row r="41239" spans="1:4" x14ac:dyDescent="0.35">
      <c r="A41239" s="1" t="s">
        <v>78523</v>
      </c>
      <c r="B41239" s="1" t="s">
        <v>26</v>
      </c>
      <c r="C41239" s="1" t="s">
        <v>78524</v>
      </c>
      <c r="D41239" s="1" t="s">
        <v>34003</v>
      </c>
    </row>
    <row r="41240" spans="1:4" x14ac:dyDescent="0.35">
      <c r="A41240" s="1" t="s">
        <v>78525</v>
      </c>
      <c r="B41240" s="1" t="s">
        <v>26</v>
      </c>
      <c r="C41240" s="1" t="s">
        <v>78526</v>
      </c>
      <c r="D41240" s="1" t="s">
        <v>34003</v>
      </c>
    </row>
    <row r="41241" spans="1:4" x14ac:dyDescent="0.35">
      <c r="A41241" s="1" t="s">
        <v>78527</v>
      </c>
      <c r="B41241" s="1" t="s">
        <v>26</v>
      </c>
      <c r="C41241" s="1" t="s">
        <v>64053</v>
      </c>
      <c r="D41241" s="1" t="s">
        <v>34003</v>
      </c>
    </row>
    <row r="41242" spans="1:4" x14ac:dyDescent="0.35">
      <c r="A41242" s="1" t="s">
        <v>78528</v>
      </c>
      <c r="B41242" s="1" t="s">
        <v>26</v>
      </c>
      <c r="C41242" s="1" t="s">
        <v>78529</v>
      </c>
      <c r="D41242" s="1" t="s">
        <v>34003</v>
      </c>
    </row>
    <row r="41243" spans="1:4" x14ac:dyDescent="0.35">
      <c r="A41243" s="1" t="s">
        <v>78530</v>
      </c>
      <c r="B41243" s="1" t="s">
        <v>26</v>
      </c>
      <c r="C41243" s="1" t="s">
        <v>78531</v>
      </c>
      <c r="D41243" s="1" t="s">
        <v>34003</v>
      </c>
    </row>
    <row r="41244" spans="1:4" x14ac:dyDescent="0.35">
      <c r="A41244" s="1" t="s">
        <v>78532</v>
      </c>
      <c r="B41244" s="1" t="s">
        <v>26</v>
      </c>
      <c r="C41244" s="1" t="s">
        <v>78533</v>
      </c>
      <c r="D41244" s="1" t="s">
        <v>34003</v>
      </c>
    </row>
    <row r="41245" spans="1:4" x14ac:dyDescent="0.35">
      <c r="A41245" s="1" t="s">
        <v>78534</v>
      </c>
      <c r="B41245" s="1" t="s">
        <v>26</v>
      </c>
      <c r="C41245" s="1" t="s">
        <v>78533</v>
      </c>
      <c r="D41245" s="1" t="s">
        <v>34003</v>
      </c>
    </row>
    <row r="41246" spans="1:4" x14ac:dyDescent="0.35">
      <c r="A41246" s="1" t="s">
        <v>78535</v>
      </c>
      <c r="B41246" s="1" t="s">
        <v>26</v>
      </c>
      <c r="C41246" s="1" t="s">
        <v>78536</v>
      </c>
      <c r="D41246" s="1" t="s">
        <v>34003</v>
      </c>
    </row>
    <row r="41247" spans="1:4" x14ac:dyDescent="0.35">
      <c r="A41247" s="1" t="s">
        <v>78537</v>
      </c>
      <c r="B41247" s="1" t="s">
        <v>26</v>
      </c>
      <c r="C41247" s="1" t="s">
        <v>78538</v>
      </c>
      <c r="D41247" s="1" t="s">
        <v>34003</v>
      </c>
    </row>
    <row r="41248" spans="1:4" x14ac:dyDescent="0.35">
      <c r="A41248" s="1" t="s">
        <v>78539</v>
      </c>
      <c r="B41248" s="1" t="s">
        <v>26</v>
      </c>
      <c r="C41248" s="1" t="s">
        <v>78540</v>
      </c>
      <c r="D41248" s="1" t="s">
        <v>34003</v>
      </c>
    </row>
    <row r="41249" spans="1:4" x14ac:dyDescent="0.35">
      <c r="A41249" s="1" t="s">
        <v>78541</v>
      </c>
      <c r="B41249" s="1" t="s">
        <v>26</v>
      </c>
      <c r="C41249" s="1" t="s">
        <v>78542</v>
      </c>
      <c r="D41249" s="1" t="s">
        <v>34003</v>
      </c>
    </row>
    <row r="41250" spans="1:4" x14ac:dyDescent="0.35">
      <c r="A41250" s="1" t="s">
        <v>78543</v>
      </c>
      <c r="B41250" s="1" t="s">
        <v>26</v>
      </c>
      <c r="C41250" s="1" t="s">
        <v>78544</v>
      </c>
      <c r="D41250" s="1" t="s">
        <v>34003</v>
      </c>
    </row>
    <row r="41251" spans="1:4" x14ac:dyDescent="0.35">
      <c r="A41251" s="1" t="s">
        <v>78545</v>
      </c>
      <c r="B41251" s="1" t="s">
        <v>26</v>
      </c>
      <c r="C41251" s="1" t="s">
        <v>78546</v>
      </c>
      <c r="D41251" s="1" t="s">
        <v>34003</v>
      </c>
    </row>
    <row r="41252" spans="1:4" x14ac:dyDescent="0.35">
      <c r="A41252" s="1" t="s">
        <v>78547</v>
      </c>
      <c r="B41252" s="1" t="s">
        <v>26</v>
      </c>
      <c r="C41252" s="1" t="s">
        <v>78548</v>
      </c>
      <c r="D41252" s="1" t="s">
        <v>34003</v>
      </c>
    </row>
    <row r="41253" spans="1:4" x14ac:dyDescent="0.35">
      <c r="A41253" s="1" t="s">
        <v>78549</v>
      </c>
      <c r="B41253" s="1" t="s">
        <v>26</v>
      </c>
      <c r="C41253" s="1" t="s">
        <v>78550</v>
      </c>
      <c r="D41253" s="1" t="s">
        <v>34003</v>
      </c>
    </row>
    <row r="41254" spans="1:4" x14ac:dyDescent="0.35">
      <c r="A41254" s="1" t="s">
        <v>78551</v>
      </c>
      <c r="B41254" s="1" t="s">
        <v>26</v>
      </c>
      <c r="C41254" s="1" t="s">
        <v>78552</v>
      </c>
      <c r="D41254" s="1" t="s">
        <v>34003</v>
      </c>
    </row>
    <row r="41255" spans="1:4" x14ac:dyDescent="0.35">
      <c r="A41255" s="1" t="s">
        <v>78553</v>
      </c>
      <c r="B41255" s="1" t="s">
        <v>26</v>
      </c>
      <c r="C41255" s="1" t="s">
        <v>78554</v>
      </c>
      <c r="D41255" s="1" t="s">
        <v>34003</v>
      </c>
    </row>
    <row r="41256" spans="1:4" x14ac:dyDescent="0.35">
      <c r="A41256" s="1" t="s">
        <v>78555</v>
      </c>
      <c r="B41256" s="1" t="s">
        <v>26</v>
      </c>
      <c r="C41256" s="1" t="s">
        <v>78556</v>
      </c>
      <c r="D41256" s="1" t="s">
        <v>34003</v>
      </c>
    </row>
    <row r="41257" spans="1:4" x14ac:dyDescent="0.35">
      <c r="A41257" s="1" t="s">
        <v>78557</v>
      </c>
      <c r="B41257" s="1" t="s">
        <v>26</v>
      </c>
      <c r="C41257" s="1" t="s">
        <v>78558</v>
      </c>
      <c r="D41257" s="1" t="s">
        <v>34003</v>
      </c>
    </row>
    <row r="41258" spans="1:4" x14ac:dyDescent="0.35">
      <c r="A41258" s="1" t="s">
        <v>78559</v>
      </c>
      <c r="B41258" s="1" t="s">
        <v>26</v>
      </c>
      <c r="C41258" s="1" t="s">
        <v>78560</v>
      </c>
      <c r="D41258" s="1" t="s">
        <v>34003</v>
      </c>
    </row>
    <row r="41259" spans="1:4" x14ac:dyDescent="0.35">
      <c r="A41259" s="1" t="s">
        <v>78561</v>
      </c>
      <c r="B41259" s="1" t="s">
        <v>26</v>
      </c>
      <c r="C41259" s="1" t="s">
        <v>78562</v>
      </c>
      <c r="D41259" s="1" t="s">
        <v>34003</v>
      </c>
    </row>
    <row r="41260" spans="1:4" x14ac:dyDescent="0.35">
      <c r="A41260" s="1" t="s">
        <v>78563</v>
      </c>
      <c r="B41260" s="1" t="s">
        <v>26</v>
      </c>
      <c r="C41260" s="1" t="s">
        <v>78564</v>
      </c>
      <c r="D41260" s="1" t="s">
        <v>34003</v>
      </c>
    </row>
    <row r="41261" spans="1:4" x14ac:dyDescent="0.35">
      <c r="A41261" s="1" t="s">
        <v>78565</v>
      </c>
      <c r="B41261" s="1" t="s">
        <v>26</v>
      </c>
      <c r="C41261" s="1" t="s">
        <v>78566</v>
      </c>
      <c r="D41261" s="1" t="s">
        <v>34003</v>
      </c>
    </row>
    <row r="41262" spans="1:4" x14ac:dyDescent="0.35">
      <c r="A41262" s="1" t="s">
        <v>78567</v>
      </c>
      <c r="B41262" s="1" t="s">
        <v>26</v>
      </c>
      <c r="C41262" s="1" t="s">
        <v>78568</v>
      </c>
      <c r="D41262" s="1" t="s">
        <v>34003</v>
      </c>
    </row>
    <row r="41263" spans="1:4" x14ac:dyDescent="0.35">
      <c r="A41263" s="1" t="s">
        <v>78569</v>
      </c>
      <c r="B41263" s="1" t="s">
        <v>26</v>
      </c>
      <c r="C41263" s="1" t="s">
        <v>47162</v>
      </c>
      <c r="D41263" s="1" t="s">
        <v>34003</v>
      </c>
    </row>
    <row r="41264" spans="1:4" x14ac:dyDescent="0.35">
      <c r="A41264" s="1" t="s">
        <v>78570</v>
      </c>
      <c r="B41264" s="1" t="s">
        <v>26</v>
      </c>
      <c r="C41264" s="1" t="s">
        <v>78571</v>
      </c>
      <c r="D41264" s="1" t="s">
        <v>34003</v>
      </c>
    </row>
    <row r="41265" spans="1:4" x14ac:dyDescent="0.35">
      <c r="A41265" s="1" t="s">
        <v>78572</v>
      </c>
      <c r="B41265" s="1" t="s">
        <v>26</v>
      </c>
      <c r="C41265" s="1" t="s">
        <v>78573</v>
      </c>
      <c r="D41265" s="1" t="s">
        <v>34003</v>
      </c>
    </row>
    <row r="41266" spans="1:4" x14ac:dyDescent="0.35">
      <c r="A41266" s="1" t="s">
        <v>78574</v>
      </c>
      <c r="B41266" s="1" t="s">
        <v>26</v>
      </c>
      <c r="C41266" s="1" t="s">
        <v>78575</v>
      </c>
      <c r="D41266" s="1" t="s">
        <v>34003</v>
      </c>
    </row>
    <row r="41267" spans="1:4" x14ac:dyDescent="0.35">
      <c r="A41267" s="1" t="s">
        <v>78576</v>
      </c>
      <c r="B41267" s="1" t="s">
        <v>26</v>
      </c>
      <c r="C41267" s="1" t="s">
        <v>78577</v>
      </c>
      <c r="D41267" s="1" t="s">
        <v>34003</v>
      </c>
    </row>
    <row r="41268" spans="1:4" x14ac:dyDescent="0.35">
      <c r="A41268" s="1" t="s">
        <v>78578</v>
      </c>
      <c r="B41268" s="1" t="s">
        <v>26</v>
      </c>
      <c r="C41268" s="1" t="s">
        <v>78579</v>
      </c>
      <c r="D41268" s="1" t="s">
        <v>34003</v>
      </c>
    </row>
    <row r="41269" spans="1:4" x14ac:dyDescent="0.35">
      <c r="A41269" s="1" t="s">
        <v>78580</v>
      </c>
      <c r="B41269" s="1" t="s">
        <v>26</v>
      </c>
      <c r="C41269" s="1" t="s">
        <v>78581</v>
      </c>
      <c r="D41269" s="1" t="s">
        <v>34003</v>
      </c>
    </row>
    <row r="41270" spans="1:4" x14ac:dyDescent="0.35">
      <c r="A41270" s="1" t="s">
        <v>78582</v>
      </c>
      <c r="B41270" s="1" t="s">
        <v>26</v>
      </c>
      <c r="C41270" s="1" t="s">
        <v>78583</v>
      </c>
      <c r="D41270" s="1" t="s">
        <v>34003</v>
      </c>
    </row>
    <row r="41271" spans="1:4" x14ac:dyDescent="0.35">
      <c r="A41271" s="1" t="s">
        <v>78584</v>
      </c>
      <c r="B41271" s="1" t="s">
        <v>26</v>
      </c>
      <c r="C41271" s="1" t="s">
        <v>78585</v>
      </c>
      <c r="D41271" s="1" t="s">
        <v>34003</v>
      </c>
    </row>
    <row r="41272" spans="1:4" x14ac:dyDescent="0.35">
      <c r="A41272" s="1" t="s">
        <v>78586</v>
      </c>
      <c r="B41272" s="1" t="s">
        <v>26</v>
      </c>
      <c r="C41272" s="1" t="s">
        <v>78587</v>
      </c>
      <c r="D41272" s="1" t="s">
        <v>34003</v>
      </c>
    </row>
    <row r="41273" spans="1:4" x14ac:dyDescent="0.35">
      <c r="A41273" s="1" t="s">
        <v>78588</v>
      </c>
      <c r="B41273" s="1" t="s">
        <v>26</v>
      </c>
      <c r="C41273" s="1" t="s">
        <v>78589</v>
      </c>
      <c r="D41273" s="1" t="s">
        <v>34003</v>
      </c>
    </row>
    <row r="41274" spans="1:4" x14ac:dyDescent="0.35">
      <c r="A41274" s="1" t="s">
        <v>78590</v>
      </c>
      <c r="B41274" s="1" t="s">
        <v>26</v>
      </c>
      <c r="C41274" s="1" t="s">
        <v>78591</v>
      </c>
      <c r="D41274" s="1" t="s">
        <v>34003</v>
      </c>
    </row>
    <row r="41275" spans="1:4" x14ac:dyDescent="0.35">
      <c r="A41275" s="1" t="s">
        <v>78592</v>
      </c>
      <c r="B41275" s="1" t="s">
        <v>26</v>
      </c>
      <c r="C41275" s="1" t="s">
        <v>78593</v>
      </c>
      <c r="D41275" s="1" t="s">
        <v>34003</v>
      </c>
    </row>
    <row r="41276" spans="1:4" x14ac:dyDescent="0.35">
      <c r="A41276" s="1" t="s">
        <v>78594</v>
      </c>
      <c r="B41276" s="1" t="s">
        <v>26</v>
      </c>
      <c r="C41276" s="1" t="s">
        <v>78595</v>
      </c>
      <c r="D41276" s="1" t="s">
        <v>34003</v>
      </c>
    </row>
    <row r="41277" spans="1:4" x14ac:dyDescent="0.35">
      <c r="A41277" s="1" t="s">
        <v>78596</v>
      </c>
      <c r="B41277" s="1" t="s">
        <v>26</v>
      </c>
      <c r="C41277" s="1" t="s">
        <v>78595</v>
      </c>
      <c r="D41277" s="1" t="s">
        <v>34003</v>
      </c>
    </row>
    <row r="41278" spans="1:4" x14ac:dyDescent="0.35">
      <c r="A41278" s="1" t="s">
        <v>78597</v>
      </c>
      <c r="B41278" s="1" t="s">
        <v>26</v>
      </c>
      <c r="C41278" s="1" t="s">
        <v>78598</v>
      </c>
      <c r="D41278" s="1" t="s">
        <v>34003</v>
      </c>
    </row>
    <row r="41279" spans="1:4" x14ac:dyDescent="0.35">
      <c r="A41279" s="1" t="s">
        <v>78599</v>
      </c>
      <c r="B41279" s="1" t="s">
        <v>26</v>
      </c>
      <c r="C41279" s="1" t="s">
        <v>78600</v>
      </c>
      <c r="D41279" s="1" t="s">
        <v>34003</v>
      </c>
    </row>
    <row r="41280" spans="1:4" x14ac:dyDescent="0.35">
      <c r="A41280" s="1" t="s">
        <v>78601</v>
      </c>
      <c r="B41280" s="1" t="s">
        <v>26</v>
      </c>
      <c r="C41280" s="1" t="s">
        <v>78602</v>
      </c>
      <c r="D41280" s="1" t="s">
        <v>34003</v>
      </c>
    </row>
    <row r="41281" spans="1:4" x14ac:dyDescent="0.35">
      <c r="A41281" s="1" t="s">
        <v>78603</v>
      </c>
      <c r="B41281" s="1" t="s">
        <v>26</v>
      </c>
      <c r="C41281" s="1" t="s">
        <v>78604</v>
      </c>
      <c r="D41281" s="1" t="s">
        <v>34003</v>
      </c>
    </row>
    <row r="41282" spans="1:4" x14ac:dyDescent="0.35">
      <c r="A41282" s="1" t="s">
        <v>78605</v>
      </c>
      <c r="B41282" s="1" t="s">
        <v>26</v>
      </c>
      <c r="C41282" s="1" t="s">
        <v>78604</v>
      </c>
      <c r="D41282" s="1" t="s">
        <v>34003</v>
      </c>
    </row>
    <row r="41283" spans="1:4" x14ac:dyDescent="0.35">
      <c r="A41283" s="1" t="s">
        <v>78606</v>
      </c>
      <c r="B41283" s="1" t="s">
        <v>26</v>
      </c>
      <c r="C41283" s="1" t="s">
        <v>78607</v>
      </c>
      <c r="D41283" s="1" t="s">
        <v>34003</v>
      </c>
    </row>
    <row r="41284" spans="1:4" x14ac:dyDescent="0.35">
      <c r="A41284" s="1" t="s">
        <v>78608</v>
      </c>
      <c r="B41284" s="1" t="s">
        <v>26</v>
      </c>
      <c r="C41284" s="1" t="s">
        <v>78609</v>
      </c>
      <c r="D41284" s="1" t="s">
        <v>34003</v>
      </c>
    </row>
    <row r="41285" spans="1:4" x14ac:dyDescent="0.35">
      <c r="A41285" s="1" t="s">
        <v>78610</v>
      </c>
      <c r="B41285" s="1" t="s">
        <v>26</v>
      </c>
      <c r="C41285" s="1" t="s">
        <v>78611</v>
      </c>
      <c r="D41285" s="1" t="s">
        <v>34003</v>
      </c>
    </row>
    <row r="41286" spans="1:4" x14ac:dyDescent="0.35">
      <c r="A41286" s="1" t="s">
        <v>78612</v>
      </c>
      <c r="B41286" s="1" t="s">
        <v>26</v>
      </c>
      <c r="C41286" s="1" t="s">
        <v>78613</v>
      </c>
      <c r="D41286" s="1" t="s">
        <v>34003</v>
      </c>
    </row>
    <row r="41287" spans="1:4" x14ac:dyDescent="0.35">
      <c r="A41287" s="1" t="s">
        <v>78614</v>
      </c>
      <c r="B41287" s="1" t="s">
        <v>26</v>
      </c>
      <c r="C41287" s="1" t="s">
        <v>78615</v>
      </c>
      <c r="D41287" s="1" t="s">
        <v>34003</v>
      </c>
    </row>
    <row r="41288" spans="1:4" x14ac:dyDescent="0.35">
      <c r="A41288" s="1" t="s">
        <v>78616</v>
      </c>
      <c r="B41288" s="1" t="s">
        <v>26</v>
      </c>
      <c r="C41288" s="1" t="s">
        <v>78617</v>
      </c>
      <c r="D41288" s="1" t="s">
        <v>34003</v>
      </c>
    </row>
    <row r="41289" spans="1:4" x14ac:dyDescent="0.35">
      <c r="A41289" s="1" t="s">
        <v>78618</v>
      </c>
      <c r="B41289" s="1" t="s">
        <v>26</v>
      </c>
      <c r="C41289" s="1" t="s">
        <v>78619</v>
      </c>
      <c r="D41289" s="1" t="s">
        <v>34003</v>
      </c>
    </row>
    <row r="41290" spans="1:4" x14ac:dyDescent="0.35">
      <c r="A41290" s="1" t="s">
        <v>78620</v>
      </c>
      <c r="B41290" s="1" t="s">
        <v>26</v>
      </c>
      <c r="C41290" s="1" t="s">
        <v>78621</v>
      </c>
      <c r="D41290" s="1" t="s">
        <v>34003</v>
      </c>
    </row>
    <row r="41291" spans="1:4" x14ac:dyDescent="0.35">
      <c r="A41291" s="1" t="s">
        <v>78622</v>
      </c>
      <c r="B41291" s="1" t="s">
        <v>26</v>
      </c>
      <c r="C41291" s="1" t="s">
        <v>78623</v>
      </c>
      <c r="D41291" s="1" t="s">
        <v>34003</v>
      </c>
    </row>
    <row r="41292" spans="1:4" x14ac:dyDescent="0.35">
      <c r="A41292" s="1" t="s">
        <v>78624</v>
      </c>
      <c r="B41292" s="1" t="s">
        <v>26</v>
      </c>
      <c r="C41292" s="1" t="s">
        <v>78623</v>
      </c>
      <c r="D41292" s="1" t="s">
        <v>34003</v>
      </c>
    </row>
    <row r="41293" spans="1:4" x14ac:dyDescent="0.35">
      <c r="A41293" s="1" t="s">
        <v>78625</v>
      </c>
      <c r="B41293" s="1" t="s">
        <v>26</v>
      </c>
      <c r="C41293" s="1" t="s">
        <v>78626</v>
      </c>
      <c r="D41293" s="1" t="s">
        <v>34003</v>
      </c>
    </row>
    <row r="41294" spans="1:4" x14ac:dyDescent="0.35">
      <c r="A41294" s="1" t="s">
        <v>78627</v>
      </c>
      <c r="B41294" s="1" t="s">
        <v>26</v>
      </c>
      <c r="C41294" s="1" t="s">
        <v>78628</v>
      </c>
      <c r="D41294" s="1" t="s">
        <v>34003</v>
      </c>
    </row>
    <row r="41295" spans="1:4" x14ac:dyDescent="0.35">
      <c r="A41295" s="1" t="s">
        <v>78629</v>
      </c>
      <c r="B41295" s="1" t="s">
        <v>26</v>
      </c>
      <c r="C41295" s="1" t="s">
        <v>78630</v>
      </c>
      <c r="D41295" s="1" t="s">
        <v>34003</v>
      </c>
    </row>
    <row r="41296" spans="1:4" x14ac:dyDescent="0.35">
      <c r="A41296" s="1" t="s">
        <v>78631</v>
      </c>
      <c r="B41296" s="1" t="s">
        <v>26</v>
      </c>
      <c r="C41296" s="1" t="s">
        <v>78632</v>
      </c>
      <c r="D41296" s="1" t="s">
        <v>34003</v>
      </c>
    </row>
    <row r="41297" spans="1:4" x14ac:dyDescent="0.35">
      <c r="A41297" s="1" t="s">
        <v>78633</v>
      </c>
      <c r="B41297" s="1" t="s">
        <v>26</v>
      </c>
      <c r="C41297" s="1" t="s">
        <v>78634</v>
      </c>
      <c r="D41297" s="1" t="s">
        <v>34003</v>
      </c>
    </row>
    <row r="41298" spans="1:4" x14ac:dyDescent="0.35">
      <c r="A41298" s="1" t="s">
        <v>78635</v>
      </c>
      <c r="B41298" s="1" t="s">
        <v>26</v>
      </c>
      <c r="C41298" s="1" t="s">
        <v>78636</v>
      </c>
      <c r="D41298" s="1" t="s">
        <v>34003</v>
      </c>
    </row>
    <row r="41299" spans="1:4" x14ac:dyDescent="0.35">
      <c r="A41299" s="1" t="s">
        <v>78637</v>
      </c>
      <c r="B41299" s="1" t="s">
        <v>26</v>
      </c>
      <c r="C41299" s="1" t="s">
        <v>78638</v>
      </c>
      <c r="D41299" s="1" t="s">
        <v>34003</v>
      </c>
    </row>
    <row r="41300" spans="1:4" x14ac:dyDescent="0.35">
      <c r="A41300" s="1" t="s">
        <v>78639</v>
      </c>
      <c r="B41300" s="1" t="s">
        <v>26</v>
      </c>
      <c r="C41300" s="1" t="s">
        <v>78640</v>
      </c>
      <c r="D41300" s="1" t="s">
        <v>34003</v>
      </c>
    </row>
    <row r="41301" spans="1:4" x14ac:dyDescent="0.35">
      <c r="A41301" s="1" t="s">
        <v>78641</v>
      </c>
      <c r="B41301" s="1" t="s">
        <v>26</v>
      </c>
      <c r="C41301" s="1" t="s">
        <v>78642</v>
      </c>
      <c r="D41301" s="1" t="s">
        <v>34003</v>
      </c>
    </row>
    <row r="41302" spans="1:4" x14ac:dyDescent="0.35">
      <c r="A41302" s="1" t="s">
        <v>78643</v>
      </c>
      <c r="B41302" s="1" t="s">
        <v>26</v>
      </c>
      <c r="C41302" s="1" t="s">
        <v>78644</v>
      </c>
      <c r="D41302" s="1" t="s">
        <v>34003</v>
      </c>
    </row>
    <row r="41303" spans="1:4" x14ac:dyDescent="0.35">
      <c r="A41303" s="1" t="s">
        <v>78645</v>
      </c>
      <c r="B41303" s="1" t="s">
        <v>26</v>
      </c>
      <c r="C41303" s="1" t="s">
        <v>78646</v>
      </c>
      <c r="D41303" s="1" t="s">
        <v>34003</v>
      </c>
    </row>
    <row r="41304" spans="1:4" x14ac:dyDescent="0.35">
      <c r="A41304" s="1" t="s">
        <v>78647</v>
      </c>
      <c r="B41304" s="1" t="s">
        <v>26</v>
      </c>
      <c r="C41304" s="1" t="s">
        <v>78648</v>
      </c>
      <c r="D41304" s="1" t="s">
        <v>34003</v>
      </c>
    </row>
    <row r="41305" spans="1:4" x14ac:dyDescent="0.35">
      <c r="A41305" s="1" t="s">
        <v>78649</v>
      </c>
      <c r="B41305" s="1" t="s">
        <v>26</v>
      </c>
      <c r="C41305" s="1" t="s">
        <v>78648</v>
      </c>
      <c r="D41305" s="1" t="s">
        <v>34003</v>
      </c>
    </row>
    <row r="41306" spans="1:4" x14ac:dyDescent="0.35">
      <c r="A41306" s="1" t="s">
        <v>78650</v>
      </c>
      <c r="B41306" s="1" t="s">
        <v>26</v>
      </c>
      <c r="C41306" s="1" t="s">
        <v>78651</v>
      </c>
      <c r="D41306" s="1" t="s">
        <v>34003</v>
      </c>
    </row>
    <row r="41307" spans="1:4" x14ac:dyDescent="0.35">
      <c r="A41307" s="1" t="s">
        <v>78652</v>
      </c>
      <c r="B41307" s="1" t="s">
        <v>26</v>
      </c>
      <c r="C41307" s="1" t="s">
        <v>78651</v>
      </c>
      <c r="D41307" s="1" t="s">
        <v>34003</v>
      </c>
    </row>
    <row r="41308" spans="1:4" x14ac:dyDescent="0.35">
      <c r="A41308" s="1" t="s">
        <v>78653</v>
      </c>
      <c r="B41308" s="1" t="s">
        <v>26</v>
      </c>
      <c r="C41308" s="1" t="s">
        <v>78654</v>
      </c>
      <c r="D41308" s="1" t="s">
        <v>34003</v>
      </c>
    </row>
    <row r="41309" spans="1:4" x14ac:dyDescent="0.35">
      <c r="A41309" s="1" t="s">
        <v>78655</v>
      </c>
      <c r="B41309" s="1" t="s">
        <v>26</v>
      </c>
      <c r="C41309" s="1" t="s">
        <v>78654</v>
      </c>
      <c r="D41309" s="1" t="s">
        <v>34003</v>
      </c>
    </row>
    <row r="41310" spans="1:4" x14ac:dyDescent="0.35">
      <c r="A41310" s="1" t="s">
        <v>78656</v>
      </c>
      <c r="B41310" s="1" t="s">
        <v>26</v>
      </c>
      <c r="C41310" s="1" t="s">
        <v>78657</v>
      </c>
      <c r="D41310" s="1" t="s">
        <v>34003</v>
      </c>
    </row>
    <row r="41311" spans="1:4" x14ac:dyDescent="0.35">
      <c r="A41311" s="1" t="s">
        <v>78658</v>
      </c>
      <c r="B41311" s="1" t="s">
        <v>26</v>
      </c>
      <c r="C41311" s="1" t="s">
        <v>78659</v>
      </c>
      <c r="D41311" s="1" t="s">
        <v>34003</v>
      </c>
    </row>
    <row r="41312" spans="1:4" x14ac:dyDescent="0.35">
      <c r="A41312" s="1" t="s">
        <v>78660</v>
      </c>
      <c r="B41312" s="1" t="s">
        <v>26</v>
      </c>
      <c r="C41312" s="1" t="s">
        <v>78661</v>
      </c>
      <c r="D41312" s="1" t="s">
        <v>34003</v>
      </c>
    </row>
    <row r="41313" spans="1:4" x14ac:dyDescent="0.35">
      <c r="A41313" s="1" t="s">
        <v>78662</v>
      </c>
      <c r="B41313" s="1" t="s">
        <v>26</v>
      </c>
      <c r="C41313" s="1" t="s">
        <v>78663</v>
      </c>
      <c r="D41313" s="1" t="s">
        <v>34003</v>
      </c>
    </row>
    <row r="41314" spans="1:4" x14ac:dyDescent="0.35">
      <c r="A41314" s="1" t="s">
        <v>78664</v>
      </c>
      <c r="B41314" s="1" t="s">
        <v>26</v>
      </c>
      <c r="C41314" s="1" t="s">
        <v>78665</v>
      </c>
      <c r="D41314" s="1" t="s">
        <v>34003</v>
      </c>
    </row>
    <row r="41315" spans="1:4" x14ac:dyDescent="0.35">
      <c r="A41315" s="1" t="s">
        <v>78666</v>
      </c>
      <c r="B41315" s="1" t="s">
        <v>26</v>
      </c>
      <c r="C41315" s="1" t="s">
        <v>78667</v>
      </c>
      <c r="D41315" s="1" t="s">
        <v>34003</v>
      </c>
    </row>
    <row r="41316" spans="1:4" x14ac:dyDescent="0.35">
      <c r="A41316" s="1" t="s">
        <v>78668</v>
      </c>
      <c r="B41316" s="1" t="s">
        <v>26</v>
      </c>
      <c r="C41316" s="1" t="s">
        <v>78669</v>
      </c>
      <c r="D41316" s="1" t="s">
        <v>34003</v>
      </c>
    </row>
    <row r="41317" spans="1:4" x14ac:dyDescent="0.35">
      <c r="A41317" s="1" t="s">
        <v>78670</v>
      </c>
      <c r="B41317" s="1" t="s">
        <v>26</v>
      </c>
      <c r="C41317" s="1" t="s">
        <v>78671</v>
      </c>
      <c r="D41317" s="1" t="s">
        <v>34003</v>
      </c>
    </row>
    <row r="41318" spans="1:4" x14ac:dyDescent="0.35">
      <c r="A41318" s="1" t="s">
        <v>78672</v>
      </c>
      <c r="B41318" s="1" t="s">
        <v>26</v>
      </c>
      <c r="C41318" s="1" t="s">
        <v>78673</v>
      </c>
      <c r="D41318" s="1" t="s">
        <v>34003</v>
      </c>
    </row>
    <row r="41319" spans="1:4" x14ac:dyDescent="0.35">
      <c r="A41319" s="1" t="s">
        <v>78674</v>
      </c>
      <c r="B41319" s="1" t="s">
        <v>26</v>
      </c>
      <c r="C41319" s="1" t="s">
        <v>78675</v>
      </c>
      <c r="D41319" s="1" t="s">
        <v>34003</v>
      </c>
    </row>
    <row r="41320" spans="1:4" x14ac:dyDescent="0.35">
      <c r="A41320" s="1" t="s">
        <v>78676</v>
      </c>
      <c r="B41320" s="1" t="s">
        <v>26</v>
      </c>
      <c r="C41320" s="1" t="s">
        <v>78677</v>
      </c>
      <c r="D41320" s="1" t="s">
        <v>34003</v>
      </c>
    </row>
    <row r="41321" spans="1:4" x14ac:dyDescent="0.35">
      <c r="A41321" s="1" t="s">
        <v>78678</v>
      </c>
      <c r="B41321" s="1" t="s">
        <v>26</v>
      </c>
      <c r="C41321" s="1" t="s">
        <v>78679</v>
      </c>
      <c r="D41321" s="1" t="s">
        <v>34003</v>
      </c>
    </row>
    <row r="41322" spans="1:4" x14ac:dyDescent="0.35">
      <c r="A41322" s="1" t="s">
        <v>78680</v>
      </c>
      <c r="B41322" s="1" t="s">
        <v>26</v>
      </c>
      <c r="C41322" s="1" t="s">
        <v>78681</v>
      </c>
      <c r="D41322" s="1" t="s">
        <v>34003</v>
      </c>
    </row>
    <row r="41323" spans="1:4" x14ac:dyDescent="0.35">
      <c r="A41323" s="1" t="s">
        <v>78682</v>
      </c>
      <c r="B41323" s="1" t="s">
        <v>26</v>
      </c>
      <c r="C41323" s="1" t="s">
        <v>78683</v>
      </c>
      <c r="D41323" s="1" t="s">
        <v>34003</v>
      </c>
    </row>
    <row r="41324" spans="1:4" x14ac:dyDescent="0.35">
      <c r="A41324" s="1" t="s">
        <v>78684</v>
      </c>
      <c r="B41324" s="1" t="s">
        <v>26</v>
      </c>
      <c r="C41324" s="1" t="s">
        <v>78685</v>
      </c>
      <c r="D41324" s="1" t="s">
        <v>34003</v>
      </c>
    </row>
    <row r="41325" spans="1:4" x14ac:dyDescent="0.35">
      <c r="A41325" s="1" t="s">
        <v>78686</v>
      </c>
      <c r="B41325" s="1" t="s">
        <v>26</v>
      </c>
      <c r="C41325" s="1" t="s">
        <v>78687</v>
      </c>
      <c r="D41325" s="1" t="s">
        <v>34003</v>
      </c>
    </row>
    <row r="41326" spans="1:4" x14ac:dyDescent="0.35">
      <c r="A41326" s="1" t="s">
        <v>78688</v>
      </c>
      <c r="B41326" s="1" t="s">
        <v>26</v>
      </c>
      <c r="C41326" s="1" t="s">
        <v>78689</v>
      </c>
      <c r="D41326" s="1" t="s">
        <v>34003</v>
      </c>
    </row>
    <row r="41327" spans="1:4" x14ac:dyDescent="0.35">
      <c r="A41327" s="1" t="s">
        <v>78690</v>
      </c>
      <c r="B41327" s="1" t="s">
        <v>26</v>
      </c>
      <c r="C41327" s="1" t="s">
        <v>78691</v>
      </c>
      <c r="D41327" s="1" t="s">
        <v>34003</v>
      </c>
    </row>
    <row r="41328" spans="1:4" x14ac:dyDescent="0.35">
      <c r="A41328" s="1" t="s">
        <v>78692</v>
      </c>
      <c r="B41328" s="1" t="s">
        <v>26</v>
      </c>
      <c r="C41328" s="1" t="s">
        <v>78693</v>
      </c>
      <c r="D41328" s="1" t="s">
        <v>34003</v>
      </c>
    </row>
    <row r="41329" spans="1:4" x14ac:dyDescent="0.35">
      <c r="A41329" s="1" t="s">
        <v>78694</v>
      </c>
      <c r="B41329" s="1" t="s">
        <v>26</v>
      </c>
      <c r="C41329" s="1" t="s">
        <v>78695</v>
      </c>
      <c r="D41329" s="1" t="s">
        <v>34003</v>
      </c>
    </row>
    <row r="41330" spans="1:4" x14ac:dyDescent="0.35">
      <c r="A41330" s="1" t="s">
        <v>78696</v>
      </c>
      <c r="B41330" s="1" t="s">
        <v>26</v>
      </c>
      <c r="C41330" s="1" t="s">
        <v>78697</v>
      </c>
      <c r="D41330" s="1" t="s">
        <v>34003</v>
      </c>
    </row>
    <row r="41331" spans="1:4" x14ac:dyDescent="0.35">
      <c r="A41331" s="1" t="s">
        <v>78698</v>
      </c>
      <c r="B41331" s="1" t="s">
        <v>26</v>
      </c>
      <c r="C41331" s="1" t="s">
        <v>78699</v>
      </c>
      <c r="D41331" s="1" t="s">
        <v>34003</v>
      </c>
    </row>
    <row r="41332" spans="1:4" x14ac:dyDescent="0.35">
      <c r="A41332" s="1" t="s">
        <v>78700</v>
      </c>
      <c r="B41332" s="1" t="s">
        <v>26</v>
      </c>
      <c r="C41332" s="1" t="s">
        <v>78701</v>
      </c>
      <c r="D41332" s="1" t="s">
        <v>34003</v>
      </c>
    </row>
    <row r="41333" spans="1:4" x14ac:dyDescent="0.35">
      <c r="A41333" s="1" t="s">
        <v>78702</v>
      </c>
      <c r="B41333" s="1" t="s">
        <v>26</v>
      </c>
      <c r="C41333" s="1" t="s">
        <v>78703</v>
      </c>
      <c r="D41333" s="1" t="s">
        <v>34003</v>
      </c>
    </row>
    <row r="41334" spans="1:4" x14ac:dyDescent="0.35">
      <c r="A41334" s="1" t="s">
        <v>78704</v>
      </c>
      <c r="B41334" s="1" t="s">
        <v>26</v>
      </c>
      <c r="C41334" s="1" t="s">
        <v>78705</v>
      </c>
      <c r="D41334" s="1" t="s">
        <v>34003</v>
      </c>
    </row>
    <row r="41335" spans="1:4" x14ac:dyDescent="0.35">
      <c r="A41335" s="1" t="s">
        <v>78706</v>
      </c>
      <c r="B41335" s="1" t="s">
        <v>26</v>
      </c>
      <c r="C41335" s="1" t="s">
        <v>78707</v>
      </c>
      <c r="D41335" s="1" t="s">
        <v>34003</v>
      </c>
    </row>
    <row r="41336" spans="1:4" x14ac:dyDescent="0.35">
      <c r="A41336" s="1" t="s">
        <v>78708</v>
      </c>
      <c r="B41336" s="1" t="s">
        <v>26</v>
      </c>
      <c r="C41336" s="1" t="s">
        <v>78709</v>
      </c>
      <c r="D41336" s="1" t="s">
        <v>34003</v>
      </c>
    </row>
    <row r="41337" spans="1:4" x14ac:dyDescent="0.35">
      <c r="A41337" s="1" t="s">
        <v>78710</v>
      </c>
      <c r="B41337" s="1" t="s">
        <v>26</v>
      </c>
      <c r="C41337" s="1" t="s">
        <v>51180</v>
      </c>
      <c r="D41337" s="1" t="s">
        <v>34003</v>
      </c>
    </row>
    <row r="41338" spans="1:4" x14ac:dyDescent="0.35">
      <c r="A41338" s="1" t="s">
        <v>78711</v>
      </c>
      <c r="B41338" s="1" t="s">
        <v>26</v>
      </c>
      <c r="C41338" s="1" t="s">
        <v>36574</v>
      </c>
      <c r="D41338" s="1" t="s">
        <v>34003</v>
      </c>
    </row>
    <row r="41339" spans="1:4" x14ac:dyDescent="0.35">
      <c r="A41339" s="1" t="s">
        <v>78712</v>
      </c>
      <c r="B41339" s="1" t="s">
        <v>26</v>
      </c>
      <c r="C41339" s="1" t="s">
        <v>78713</v>
      </c>
      <c r="D41339" s="1" t="s">
        <v>34003</v>
      </c>
    </row>
    <row r="41340" spans="1:4" x14ac:dyDescent="0.35">
      <c r="A41340" s="1" t="s">
        <v>78714</v>
      </c>
      <c r="B41340" s="1" t="s">
        <v>26</v>
      </c>
      <c r="C41340" s="1" t="s">
        <v>78715</v>
      </c>
      <c r="D41340" s="1" t="s">
        <v>34003</v>
      </c>
    </row>
    <row r="41341" spans="1:4" x14ac:dyDescent="0.35">
      <c r="A41341" s="1" t="s">
        <v>78716</v>
      </c>
      <c r="B41341" s="1" t="s">
        <v>26</v>
      </c>
      <c r="C41341" s="1" t="s">
        <v>78717</v>
      </c>
      <c r="D41341" s="1" t="s">
        <v>34003</v>
      </c>
    </row>
    <row r="41342" spans="1:4" x14ac:dyDescent="0.35">
      <c r="A41342" s="1" t="s">
        <v>78718</v>
      </c>
      <c r="B41342" s="1" t="s">
        <v>26</v>
      </c>
      <c r="C41342" s="1" t="s">
        <v>78719</v>
      </c>
      <c r="D41342" s="1" t="s">
        <v>34003</v>
      </c>
    </row>
    <row r="41343" spans="1:4" x14ac:dyDescent="0.35">
      <c r="A41343" s="1" t="s">
        <v>78720</v>
      </c>
      <c r="B41343" s="1" t="s">
        <v>26</v>
      </c>
      <c r="C41343" s="1" t="s">
        <v>78719</v>
      </c>
      <c r="D41343" s="1" t="s">
        <v>34003</v>
      </c>
    </row>
    <row r="41344" spans="1:4" x14ac:dyDescent="0.35">
      <c r="A41344" s="1" t="s">
        <v>78721</v>
      </c>
      <c r="B41344" s="1" t="s">
        <v>26</v>
      </c>
      <c r="C41344" s="1" t="s">
        <v>78719</v>
      </c>
      <c r="D41344" s="1" t="s">
        <v>34003</v>
      </c>
    </row>
    <row r="41345" spans="1:4" x14ac:dyDescent="0.35">
      <c r="A41345" s="1" t="s">
        <v>78722</v>
      </c>
      <c r="B41345" s="1" t="s">
        <v>26</v>
      </c>
      <c r="C41345" s="1" t="s">
        <v>78723</v>
      </c>
      <c r="D41345" s="1" t="s">
        <v>34003</v>
      </c>
    </row>
    <row r="41346" spans="1:4" x14ac:dyDescent="0.35">
      <c r="A41346" s="1" t="s">
        <v>78724</v>
      </c>
      <c r="B41346" s="1" t="s">
        <v>26</v>
      </c>
      <c r="C41346" s="1" t="s">
        <v>78725</v>
      </c>
      <c r="D41346" s="1" t="s">
        <v>34003</v>
      </c>
    </row>
    <row r="41347" spans="1:4" x14ac:dyDescent="0.35">
      <c r="A41347" s="1" t="s">
        <v>78726</v>
      </c>
      <c r="B41347" s="1" t="s">
        <v>26</v>
      </c>
      <c r="C41347" s="1" t="s">
        <v>78727</v>
      </c>
      <c r="D41347" s="1" t="s">
        <v>34003</v>
      </c>
    </row>
    <row r="41348" spans="1:4" x14ac:dyDescent="0.35">
      <c r="A41348" s="1" t="s">
        <v>78728</v>
      </c>
      <c r="B41348" s="1" t="s">
        <v>26</v>
      </c>
      <c r="C41348" s="1" t="s">
        <v>78729</v>
      </c>
      <c r="D41348" s="1" t="s">
        <v>34003</v>
      </c>
    </row>
    <row r="41349" spans="1:4" x14ac:dyDescent="0.35">
      <c r="A41349" s="1" t="s">
        <v>78730</v>
      </c>
      <c r="B41349" s="1" t="s">
        <v>26</v>
      </c>
      <c r="C41349" s="1" t="s">
        <v>78731</v>
      </c>
      <c r="D41349" s="1" t="s">
        <v>34003</v>
      </c>
    </row>
    <row r="41350" spans="1:4" x14ac:dyDescent="0.35">
      <c r="A41350" s="1" t="s">
        <v>78732</v>
      </c>
      <c r="B41350" s="1" t="s">
        <v>26</v>
      </c>
      <c r="C41350" s="1" t="s">
        <v>78733</v>
      </c>
      <c r="D41350" s="1" t="s">
        <v>34003</v>
      </c>
    </row>
    <row r="41351" spans="1:4" x14ac:dyDescent="0.35">
      <c r="A41351" s="1" t="s">
        <v>78734</v>
      </c>
      <c r="B41351" s="1" t="s">
        <v>26</v>
      </c>
      <c r="C41351" s="1" t="s">
        <v>78735</v>
      </c>
      <c r="D41351" s="1" t="s">
        <v>34003</v>
      </c>
    </row>
    <row r="41352" spans="1:4" x14ac:dyDescent="0.35">
      <c r="A41352" s="1" t="s">
        <v>78736</v>
      </c>
      <c r="B41352" s="1" t="s">
        <v>26</v>
      </c>
      <c r="C41352" s="1" t="s">
        <v>78737</v>
      </c>
      <c r="D41352" s="1" t="s">
        <v>34003</v>
      </c>
    </row>
    <row r="41353" spans="1:4" x14ac:dyDescent="0.35">
      <c r="A41353" s="1" t="s">
        <v>78738</v>
      </c>
      <c r="B41353" s="1" t="s">
        <v>26</v>
      </c>
      <c r="C41353" s="1" t="s">
        <v>78739</v>
      </c>
      <c r="D41353" s="1" t="s">
        <v>34003</v>
      </c>
    </row>
    <row r="41354" spans="1:4" x14ac:dyDescent="0.35">
      <c r="A41354" s="1" t="s">
        <v>78740</v>
      </c>
      <c r="B41354" s="1" t="s">
        <v>26</v>
      </c>
      <c r="C41354" s="1" t="s">
        <v>78741</v>
      </c>
      <c r="D41354" s="1" t="s">
        <v>34003</v>
      </c>
    </row>
    <row r="41355" spans="1:4" x14ac:dyDescent="0.35">
      <c r="A41355" s="1" t="s">
        <v>78742</v>
      </c>
      <c r="B41355" s="1" t="s">
        <v>26</v>
      </c>
      <c r="C41355" s="1" t="s">
        <v>59972</v>
      </c>
      <c r="D41355" s="1" t="s">
        <v>34003</v>
      </c>
    </row>
    <row r="41356" spans="1:4" x14ac:dyDescent="0.35">
      <c r="A41356" s="1" t="s">
        <v>78743</v>
      </c>
      <c r="B41356" s="1" t="s">
        <v>26</v>
      </c>
      <c r="C41356" s="1" t="s">
        <v>78744</v>
      </c>
      <c r="D41356" s="1" t="s">
        <v>34003</v>
      </c>
    </row>
    <row r="41357" spans="1:4" x14ac:dyDescent="0.35">
      <c r="A41357" s="1" t="s">
        <v>78745</v>
      </c>
      <c r="B41357" s="1" t="s">
        <v>26</v>
      </c>
      <c r="C41357" s="1" t="s">
        <v>78746</v>
      </c>
      <c r="D41357" s="1" t="s">
        <v>34003</v>
      </c>
    </row>
    <row r="41358" spans="1:4" x14ac:dyDescent="0.35">
      <c r="A41358" s="1" t="s">
        <v>78747</v>
      </c>
      <c r="B41358" s="1" t="s">
        <v>26</v>
      </c>
      <c r="C41358" s="1" t="s">
        <v>78748</v>
      </c>
      <c r="D41358" s="1" t="s">
        <v>34003</v>
      </c>
    </row>
    <row r="41359" spans="1:4" x14ac:dyDescent="0.35">
      <c r="A41359" s="1" t="s">
        <v>78749</v>
      </c>
      <c r="B41359" s="1" t="s">
        <v>26</v>
      </c>
      <c r="C41359" s="1" t="s">
        <v>78750</v>
      </c>
      <c r="D41359" s="1" t="s">
        <v>34003</v>
      </c>
    </row>
    <row r="41360" spans="1:4" x14ac:dyDescent="0.35">
      <c r="A41360" s="1" t="s">
        <v>78751</v>
      </c>
      <c r="B41360" s="1" t="s">
        <v>26</v>
      </c>
      <c r="C41360" s="1" t="s">
        <v>78752</v>
      </c>
      <c r="D41360" s="1" t="s">
        <v>34003</v>
      </c>
    </row>
    <row r="41361" spans="1:4" x14ac:dyDescent="0.35">
      <c r="A41361" s="1" t="s">
        <v>78753</v>
      </c>
      <c r="B41361" s="1" t="s">
        <v>26</v>
      </c>
      <c r="C41361" s="1" t="s">
        <v>78754</v>
      </c>
      <c r="D41361" s="1" t="s">
        <v>34003</v>
      </c>
    </row>
    <row r="41362" spans="1:4" x14ac:dyDescent="0.35">
      <c r="A41362" s="1" t="s">
        <v>78755</v>
      </c>
      <c r="B41362" s="1" t="s">
        <v>26</v>
      </c>
      <c r="C41362" s="1" t="s">
        <v>78756</v>
      </c>
      <c r="D41362" s="1" t="s">
        <v>34003</v>
      </c>
    </row>
    <row r="41363" spans="1:4" x14ac:dyDescent="0.35">
      <c r="A41363" s="1" t="s">
        <v>78757</v>
      </c>
      <c r="B41363" s="1" t="s">
        <v>26</v>
      </c>
      <c r="C41363" s="1" t="s">
        <v>78758</v>
      </c>
      <c r="D41363" s="1" t="s">
        <v>34003</v>
      </c>
    </row>
    <row r="41364" spans="1:4" x14ac:dyDescent="0.35">
      <c r="A41364" s="1" t="s">
        <v>78759</v>
      </c>
      <c r="B41364" s="1" t="s">
        <v>26</v>
      </c>
      <c r="C41364" s="1" t="s">
        <v>78760</v>
      </c>
      <c r="D41364" s="1" t="s">
        <v>34003</v>
      </c>
    </row>
    <row r="41365" spans="1:4" x14ac:dyDescent="0.35">
      <c r="A41365" s="1" t="s">
        <v>78761</v>
      </c>
      <c r="B41365" s="1" t="s">
        <v>26</v>
      </c>
      <c r="C41365" s="1" t="s">
        <v>78762</v>
      </c>
      <c r="D41365" s="1" t="s">
        <v>34003</v>
      </c>
    </row>
    <row r="41366" spans="1:4" x14ac:dyDescent="0.35">
      <c r="A41366" s="1" t="s">
        <v>78763</v>
      </c>
      <c r="B41366" s="1" t="s">
        <v>26</v>
      </c>
      <c r="C41366" s="1" t="s">
        <v>78764</v>
      </c>
      <c r="D41366" s="1" t="s">
        <v>34003</v>
      </c>
    </row>
    <row r="41367" spans="1:4" x14ac:dyDescent="0.35">
      <c r="A41367" s="1" t="s">
        <v>78765</v>
      </c>
      <c r="B41367" s="1" t="s">
        <v>26</v>
      </c>
      <c r="C41367" s="1" t="s">
        <v>78764</v>
      </c>
      <c r="D41367" s="1" t="s">
        <v>34003</v>
      </c>
    </row>
    <row r="41368" spans="1:4" x14ac:dyDescent="0.35">
      <c r="A41368" s="1" t="s">
        <v>78766</v>
      </c>
      <c r="B41368" s="1" t="s">
        <v>26</v>
      </c>
      <c r="C41368" s="1" t="s">
        <v>78767</v>
      </c>
      <c r="D41368" s="1" t="s">
        <v>34003</v>
      </c>
    </row>
    <row r="41369" spans="1:4" x14ac:dyDescent="0.35">
      <c r="A41369" s="1" t="s">
        <v>78768</v>
      </c>
      <c r="B41369" s="1" t="s">
        <v>26</v>
      </c>
      <c r="C41369" s="1" t="s">
        <v>78769</v>
      </c>
      <c r="D41369" s="1" t="s">
        <v>34003</v>
      </c>
    </row>
    <row r="41370" spans="1:4" x14ac:dyDescent="0.35">
      <c r="A41370" s="1" t="s">
        <v>78770</v>
      </c>
      <c r="B41370" s="1" t="s">
        <v>26</v>
      </c>
      <c r="C41370" s="1" t="s">
        <v>78771</v>
      </c>
      <c r="D41370" s="1" t="s">
        <v>34003</v>
      </c>
    </row>
    <row r="41371" spans="1:4" x14ac:dyDescent="0.35">
      <c r="A41371" s="1" t="s">
        <v>78772</v>
      </c>
      <c r="B41371" s="1" t="s">
        <v>26</v>
      </c>
      <c r="C41371" s="1" t="s">
        <v>78773</v>
      </c>
      <c r="D41371" s="1" t="s">
        <v>34003</v>
      </c>
    </row>
    <row r="41372" spans="1:4" x14ac:dyDescent="0.35">
      <c r="A41372" s="1" t="s">
        <v>78774</v>
      </c>
      <c r="B41372" s="1" t="s">
        <v>26</v>
      </c>
      <c r="C41372" s="1" t="s">
        <v>78775</v>
      </c>
      <c r="D41372" s="1" t="s">
        <v>34003</v>
      </c>
    </row>
    <row r="41373" spans="1:4" x14ac:dyDescent="0.35">
      <c r="A41373" s="1" t="s">
        <v>78776</v>
      </c>
      <c r="B41373" s="1" t="s">
        <v>26</v>
      </c>
      <c r="C41373" s="1" t="s">
        <v>78777</v>
      </c>
      <c r="D41373" s="1" t="s">
        <v>34003</v>
      </c>
    </row>
    <row r="41374" spans="1:4" x14ac:dyDescent="0.35">
      <c r="A41374" s="1" t="s">
        <v>78778</v>
      </c>
      <c r="B41374" s="1" t="s">
        <v>26</v>
      </c>
      <c r="C41374" s="1" t="s">
        <v>78779</v>
      </c>
      <c r="D41374" s="1" t="s">
        <v>34003</v>
      </c>
    </row>
    <row r="41375" spans="1:4" x14ac:dyDescent="0.35">
      <c r="A41375" s="1" t="s">
        <v>78780</v>
      </c>
      <c r="B41375" s="1" t="s">
        <v>26</v>
      </c>
      <c r="C41375" s="1" t="s">
        <v>78781</v>
      </c>
      <c r="D41375" s="1" t="s">
        <v>34003</v>
      </c>
    </row>
    <row r="41376" spans="1:4" x14ac:dyDescent="0.35">
      <c r="A41376" s="1" t="s">
        <v>78782</v>
      </c>
      <c r="B41376" s="1" t="s">
        <v>26</v>
      </c>
      <c r="C41376" s="1" t="s">
        <v>78783</v>
      </c>
      <c r="D41376" s="1" t="s">
        <v>34003</v>
      </c>
    </row>
    <row r="41377" spans="1:4" x14ac:dyDescent="0.35">
      <c r="A41377" s="1" t="s">
        <v>78784</v>
      </c>
      <c r="B41377" s="1" t="s">
        <v>26</v>
      </c>
      <c r="C41377" s="1" t="s">
        <v>78785</v>
      </c>
      <c r="D41377" s="1" t="s">
        <v>34003</v>
      </c>
    </row>
    <row r="41378" spans="1:4" x14ac:dyDescent="0.35">
      <c r="A41378" s="1" t="s">
        <v>78786</v>
      </c>
      <c r="B41378" s="1" t="s">
        <v>26</v>
      </c>
      <c r="C41378" s="1" t="s">
        <v>78787</v>
      </c>
      <c r="D41378" s="1" t="s">
        <v>34003</v>
      </c>
    </row>
    <row r="41379" spans="1:4" x14ac:dyDescent="0.35">
      <c r="A41379" s="1" t="s">
        <v>78788</v>
      </c>
      <c r="B41379" s="1" t="s">
        <v>26</v>
      </c>
      <c r="C41379" s="1" t="s">
        <v>78789</v>
      </c>
      <c r="D41379" s="1" t="s">
        <v>34003</v>
      </c>
    </row>
    <row r="41380" spans="1:4" x14ac:dyDescent="0.35">
      <c r="A41380" s="1" t="s">
        <v>78790</v>
      </c>
      <c r="B41380" s="1" t="s">
        <v>26</v>
      </c>
      <c r="C41380" s="1" t="s">
        <v>78791</v>
      </c>
      <c r="D41380" s="1" t="s">
        <v>34003</v>
      </c>
    </row>
    <row r="41381" spans="1:4" x14ac:dyDescent="0.35">
      <c r="A41381" s="1" t="s">
        <v>78792</v>
      </c>
      <c r="B41381" s="1" t="s">
        <v>26</v>
      </c>
      <c r="C41381" s="1" t="s">
        <v>78793</v>
      </c>
      <c r="D41381" s="1" t="s">
        <v>34003</v>
      </c>
    </row>
    <row r="41382" spans="1:4" x14ac:dyDescent="0.35">
      <c r="A41382" s="1" t="s">
        <v>78794</v>
      </c>
      <c r="B41382" s="1" t="s">
        <v>26</v>
      </c>
      <c r="C41382" s="1" t="s">
        <v>78795</v>
      </c>
      <c r="D41382" s="1" t="s">
        <v>34003</v>
      </c>
    </row>
    <row r="41383" spans="1:4" x14ac:dyDescent="0.35">
      <c r="A41383" s="1" t="s">
        <v>78796</v>
      </c>
      <c r="B41383" s="1" t="s">
        <v>26</v>
      </c>
      <c r="C41383" s="1" t="s">
        <v>78797</v>
      </c>
      <c r="D41383" s="1" t="s">
        <v>34003</v>
      </c>
    </row>
    <row r="41384" spans="1:4" x14ac:dyDescent="0.35">
      <c r="A41384" s="1" t="s">
        <v>78798</v>
      </c>
      <c r="B41384" s="1" t="s">
        <v>26</v>
      </c>
      <c r="C41384" s="1" t="s">
        <v>78799</v>
      </c>
      <c r="D41384" s="1" t="s">
        <v>34003</v>
      </c>
    </row>
    <row r="41385" spans="1:4" x14ac:dyDescent="0.35">
      <c r="A41385" s="1" t="s">
        <v>78800</v>
      </c>
      <c r="B41385" s="1" t="s">
        <v>26</v>
      </c>
      <c r="C41385" s="1" t="s">
        <v>78801</v>
      </c>
      <c r="D41385" s="1" t="s">
        <v>34003</v>
      </c>
    </row>
    <row r="41386" spans="1:4" x14ac:dyDescent="0.35">
      <c r="A41386" s="1" t="s">
        <v>78802</v>
      </c>
      <c r="B41386" s="1" t="s">
        <v>26</v>
      </c>
      <c r="C41386" s="1" t="s">
        <v>78803</v>
      </c>
      <c r="D41386" s="1" t="s">
        <v>34003</v>
      </c>
    </row>
    <row r="41387" spans="1:4" x14ac:dyDescent="0.35">
      <c r="A41387" s="1" t="s">
        <v>78804</v>
      </c>
      <c r="B41387" s="1" t="s">
        <v>26</v>
      </c>
      <c r="C41387" s="1" t="s">
        <v>78805</v>
      </c>
      <c r="D41387" s="1" t="s">
        <v>34003</v>
      </c>
    </row>
    <row r="41388" spans="1:4" x14ac:dyDescent="0.35">
      <c r="A41388" s="1" t="s">
        <v>78806</v>
      </c>
      <c r="B41388" s="1" t="s">
        <v>26</v>
      </c>
      <c r="C41388" s="1" t="s">
        <v>78807</v>
      </c>
      <c r="D41388" s="1" t="s">
        <v>34003</v>
      </c>
    </row>
    <row r="41389" spans="1:4" x14ac:dyDescent="0.35">
      <c r="A41389" s="1" t="s">
        <v>78808</v>
      </c>
      <c r="B41389" s="1" t="s">
        <v>26</v>
      </c>
      <c r="C41389" s="1" t="s">
        <v>78809</v>
      </c>
      <c r="D41389" s="1" t="s">
        <v>34003</v>
      </c>
    </row>
    <row r="41390" spans="1:4" x14ac:dyDescent="0.35">
      <c r="A41390" s="1" t="s">
        <v>78810</v>
      </c>
      <c r="B41390" s="1" t="s">
        <v>26</v>
      </c>
      <c r="C41390" s="1" t="s">
        <v>78811</v>
      </c>
      <c r="D41390" s="1" t="s">
        <v>34003</v>
      </c>
    </row>
    <row r="41391" spans="1:4" x14ac:dyDescent="0.35">
      <c r="A41391" s="1" t="s">
        <v>78812</v>
      </c>
      <c r="B41391" s="1" t="s">
        <v>26</v>
      </c>
      <c r="C41391" s="1" t="s">
        <v>78813</v>
      </c>
      <c r="D41391" s="1" t="s">
        <v>34003</v>
      </c>
    </row>
    <row r="41392" spans="1:4" x14ac:dyDescent="0.35">
      <c r="A41392" s="1" t="s">
        <v>78814</v>
      </c>
      <c r="B41392" s="1" t="s">
        <v>26</v>
      </c>
      <c r="C41392" s="1" t="s">
        <v>78815</v>
      </c>
      <c r="D41392" s="1" t="s">
        <v>34003</v>
      </c>
    </row>
    <row r="41393" spans="1:4" x14ac:dyDescent="0.35">
      <c r="A41393" s="1" t="s">
        <v>78816</v>
      </c>
      <c r="B41393" s="1" t="s">
        <v>26</v>
      </c>
      <c r="C41393" s="1" t="s">
        <v>78817</v>
      </c>
      <c r="D41393" s="1" t="s">
        <v>34003</v>
      </c>
    </row>
    <row r="41394" spans="1:4" x14ac:dyDescent="0.35">
      <c r="A41394" s="1" t="s">
        <v>78818</v>
      </c>
      <c r="B41394" s="1" t="s">
        <v>26</v>
      </c>
      <c r="C41394" s="1" t="s">
        <v>78819</v>
      </c>
      <c r="D41394" s="1" t="s">
        <v>34003</v>
      </c>
    </row>
    <row r="41395" spans="1:4" x14ac:dyDescent="0.35">
      <c r="A41395" s="1" t="s">
        <v>78820</v>
      </c>
      <c r="B41395" s="1" t="s">
        <v>26</v>
      </c>
      <c r="C41395" s="1" t="s">
        <v>78821</v>
      </c>
      <c r="D41395" s="1" t="s">
        <v>34003</v>
      </c>
    </row>
    <row r="41396" spans="1:4" x14ac:dyDescent="0.35">
      <c r="A41396" s="1" t="s">
        <v>78822</v>
      </c>
      <c r="B41396" s="1" t="s">
        <v>26</v>
      </c>
      <c r="C41396" s="1" t="s">
        <v>78823</v>
      </c>
      <c r="D41396" s="1" t="s">
        <v>34003</v>
      </c>
    </row>
    <row r="41397" spans="1:4" x14ac:dyDescent="0.35">
      <c r="A41397" s="1" t="s">
        <v>78824</v>
      </c>
      <c r="B41397" s="1" t="s">
        <v>26</v>
      </c>
      <c r="C41397" s="1" t="s">
        <v>78823</v>
      </c>
      <c r="D41397" s="1" t="s">
        <v>34003</v>
      </c>
    </row>
    <row r="41398" spans="1:4" x14ac:dyDescent="0.35">
      <c r="A41398" s="1" t="s">
        <v>78825</v>
      </c>
      <c r="B41398" s="1" t="s">
        <v>26</v>
      </c>
      <c r="C41398" s="1" t="s">
        <v>78826</v>
      </c>
      <c r="D41398" s="1" t="s">
        <v>34003</v>
      </c>
    </row>
    <row r="41399" spans="1:4" x14ac:dyDescent="0.35">
      <c r="A41399" s="1" t="s">
        <v>78827</v>
      </c>
      <c r="B41399" s="1" t="s">
        <v>26</v>
      </c>
      <c r="C41399" s="1" t="s">
        <v>78828</v>
      </c>
      <c r="D41399" s="1" t="s">
        <v>34003</v>
      </c>
    </row>
    <row r="41400" spans="1:4" x14ac:dyDescent="0.35">
      <c r="A41400" s="1" t="s">
        <v>78829</v>
      </c>
      <c r="B41400" s="1" t="s">
        <v>26</v>
      </c>
      <c r="C41400" s="1" t="s">
        <v>78830</v>
      </c>
      <c r="D41400" s="1" t="s">
        <v>34003</v>
      </c>
    </row>
    <row r="41401" spans="1:4" x14ac:dyDescent="0.35">
      <c r="A41401" s="1" t="s">
        <v>78831</v>
      </c>
      <c r="B41401" s="1" t="s">
        <v>26</v>
      </c>
      <c r="C41401" s="1" t="s">
        <v>78832</v>
      </c>
      <c r="D41401" s="1" t="s">
        <v>34003</v>
      </c>
    </row>
    <row r="41402" spans="1:4" x14ac:dyDescent="0.35">
      <c r="A41402" s="1" t="s">
        <v>78833</v>
      </c>
      <c r="B41402" s="1" t="s">
        <v>26</v>
      </c>
      <c r="C41402" s="1" t="s">
        <v>78834</v>
      </c>
      <c r="D41402" s="1" t="s">
        <v>34003</v>
      </c>
    </row>
    <row r="41403" spans="1:4" x14ac:dyDescent="0.35">
      <c r="A41403" s="1" t="s">
        <v>78835</v>
      </c>
      <c r="B41403" s="1" t="s">
        <v>26</v>
      </c>
      <c r="C41403" s="1" t="s">
        <v>78836</v>
      </c>
      <c r="D41403" s="1" t="s">
        <v>34003</v>
      </c>
    </row>
    <row r="41404" spans="1:4" x14ac:dyDescent="0.35">
      <c r="A41404" s="1" t="s">
        <v>78837</v>
      </c>
      <c r="B41404" s="1" t="s">
        <v>26</v>
      </c>
      <c r="C41404" s="1" t="s">
        <v>78838</v>
      </c>
      <c r="D41404" s="1" t="s">
        <v>34003</v>
      </c>
    </row>
    <row r="41405" spans="1:4" x14ac:dyDescent="0.35">
      <c r="A41405" s="1" t="s">
        <v>78839</v>
      </c>
      <c r="B41405" s="1" t="s">
        <v>26</v>
      </c>
      <c r="C41405" s="1" t="s">
        <v>78840</v>
      </c>
      <c r="D41405" s="1" t="s">
        <v>34003</v>
      </c>
    </row>
    <row r="41406" spans="1:4" x14ac:dyDescent="0.35">
      <c r="A41406" s="1" t="s">
        <v>78841</v>
      </c>
      <c r="B41406" s="1" t="s">
        <v>26</v>
      </c>
      <c r="C41406" s="1" t="s">
        <v>78842</v>
      </c>
      <c r="D41406" s="1" t="s">
        <v>34003</v>
      </c>
    </row>
    <row r="41407" spans="1:4" x14ac:dyDescent="0.35">
      <c r="A41407" s="1" t="s">
        <v>78843</v>
      </c>
      <c r="B41407" s="1" t="s">
        <v>26</v>
      </c>
      <c r="C41407" s="1" t="s">
        <v>78844</v>
      </c>
      <c r="D41407" s="1" t="s">
        <v>34003</v>
      </c>
    </row>
    <row r="41408" spans="1:4" x14ac:dyDescent="0.35">
      <c r="A41408" s="1" t="s">
        <v>78845</v>
      </c>
      <c r="B41408" s="1" t="s">
        <v>26</v>
      </c>
      <c r="C41408" s="1" t="s">
        <v>78846</v>
      </c>
      <c r="D41408" s="1" t="s">
        <v>34003</v>
      </c>
    </row>
    <row r="41409" spans="1:4" x14ac:dyDescent="0.35">
      <c r="A41409" s="1" t="s">
        <v>78847</v>
      </c>
      <c r="B41409" s="1" t="s">
        <v>26</v>
      </c>
      <c r="C41409" s="1" t="s">
        <v>78848</v>
      </c>
      <c r="D41409" s="1" t="s">
        <v>34003</v>
      </c>
    </row>
    <row r="41410" spans="1:4" x14ac:dyDescent="0.35">
      <c r="A41410" s="1" t="s">
        <v>78849</v>
      </c>
      <c r="B41410" s="1" t="s">
        <v>26</v>
      </c>
      <c r="C41410" s="1" t="s">
        <v>78850</v>
      </c>
      <c r="D41410" s="1" t="s">
        <v>34003</v>
      </c>
    </row>
    <row r="41411" spans="1:4" x14ac:dyDescent="0.35">
      <c r="A41411" s="1" t="s">
        <v>78851</v>
      </c>
      <c r="B41411" s="1" t="s">
        <v>26</v>
      </c>
      <c r="C41411" s="1" t="s">
        <v>78852</v>
      </c>
      <c r="D41411" s="1" t="s">
        <v>34003</v>
      </c>
    </row>
    <row r="41412" spans="1:4" x14ac:dyDescent="0.35">
      <c r="A41412" s="1" t="s">
        <v>78853</v>
      </c>
      <c r="B41412" s="1" t="s">
        <v>26</v>
      </c>
      <c r="C41412" s="1" t="s">
        <v>78854</v>
      </c>
      <c r="D41412" s="1" t="s">
        <v>34003</v>
      </c>
    </row>
    <row r="41413" spans="1:4" x14ac:dyDescent="0.35">
      <c r="A41413" s="1" t="s">
        <v>78855</v>
      </c>
      <c r="B41413" s="1" t="s">
        <v>26</v>
      </c>
      <c r="C41413" s="1" t="s">
        <v>78856</v>
      </c>
      <c r="D41413" s="1" t="s">
        <v>34003</v>
      </c>
    </row>
    <row r="41414" spans="1:4" x14ac:dyDescent="0.35">
      <c r="A41414" s="1" t="s">
        <v>78857</v>
      </c>
      <c r="B41414" s="1" t="s">
        <v>26</v>
      </c>
      <c r="C41414" s="1" t="s">
        <v>78858</v>
      </c>
      <c r="D41414" s="1" t="s">
        <v>34003</v>
      </c>
    </row>
    <row r="41415" spans="1:4" x14ac:dyDescent="0.35">
      <c r="A41415" s="1" t="s">
        <v>78859</v>
      </c>
      <c r="B41415" s="1" t="s">
        <v>26</v>
      </c>
      <c r="C41415" s="1" t="s">
        <v>78860</v>
      </c>
      <c r="D41415" s="1" t="s">
        <v>34003</v>
      </c>
    </row>
    <row r="41416" spans="1:4" x14ac:dyDescent="0.35">
      <c r="A41416" s="1" t="s">
        <v>78861</v>
      </c>
      <c r="B41416" s="1" t="s">
        <v>26</v>
      </c>
      <c r="C41416" s="1" t="s">
        <v>78862</v>
      </c>
      <c r="D41416" s="1" t="s">
        <v>34003</v>
      </c>
    </row>
    <row r="41417" spans="1:4" x14ac:dyDescent="0.35">
      <c r="A41417" s="1" t="s">
        <v>78863</v>
      </c>
      <c r="B41417" s="1" t="s">
        <v>26</v>
      </c>
      <c r="C41417" s="1" t="s">
        <v>78864</v>
      </c>
      <c r="D41417" s="1" t="s">
        <v>34003</v>
      </c>
    </row>
    <row r="41418" spans="1:4" x14ac:dyDescent="0.35">
      <c r="A41418" s="1" t="s">
        <v>78865</v>
      </c>
      <c r="B41418" s="1" t="s">
        <v>26</v>
      </c>
      <c r="C41418" s="1" t="s">
        <v>78866</v>
      </c>
      <c r="D41418" s="1" t="s">
        <v>34003</v>
      </c>
    </row>
    <row r="41419" spans="1:4" x14ac:dyDescent="0.35">
      <c r="A41419" s="1" t="s">
        <v>78867</v>
      </c>
      <c r="B41419" s="1" t="s">
        <v>26</v>
      </c>
      <c r="C41419" s="1" t="s">
        <v>78868</v>
      </c>
      <c r="D41419" s="1" t="s">
        <v>34003</v>
      </c>
    </row>
    <row r="41420" spans="1:4" x14ac:dyDescent="0.35">
      <c r="A41420" s="1" t="s">
        <v>78869</v>
      </c>
      <c r="B41420" s="1" t="s">
        <v>26</v>
      </c>
      <c r="C41420" s="1" t="s">
        <v>78870</v>
      </c>
      <c r="D41420" s="1" t="s">
        <v>34003</v>
      </c>
    </row>
    <row r="41421" spans="1:4" x14ac:dyDescent="0.35">
      <c r="A41421" s="1" t="s">
        <v>78871</v>
      </c>
      <c r="B41421" s="1" t="s">
        <v>26</v>
      </c>
      <c r="C41421" s="1" t="s">
        <v>78872</v>
      </c>
      <c r="D41421" s="1" t="s">
        <v>34003</v>
      </c>
    </row>
    <row r="41422" spans="1:4" x14ac:dyDescent="0.35">
      <c r="A41422" s="1" t="s">
        <v>78873</v>
      </c>
      <c r="B41422" s="1" t="s">
        <v>26</v>
      </c>
      <c r="C41422" s="1" t="s">
        <v>78874</v>
      </c>
      <c r="D41422" s="1" t="s">
        <v>34003</v>
      </c>
    </row>
    <row r="41423" spans="1:4" x14ac:dyDescent="0.35">
      <c r="A41423" s="1" t="s">
        <v>78875</v>
      </c>
      <c r="B41423" s="1" t="s">
        <v>26</v>
      </c>
      <c r="C41423" s="1" t="s">
        <v>78876</v>
      </c>
      <c r="D41423" s="1" t="s">
        <v>34003</v>
      </c>
    </row>
    <row r="41424" spans="1:4" x14ac:dyDescent="0.35">
      <c r="A41424" s="1" t="s">
        <v>78877</v>
      </c>
      <c r="B41424" s="1" t="s">
        <v>26</v>
      </c>
      <c r="C41424" s="1" t="s">
        <v>78878</v>
      </c>
      <c r="D41424" s="1" t="s">
        <v>34003</v>
      </c>
    </row>
    <row r="41425" spans="1:4" x14ac:dyDescent="0.35">
      <c r="A41425" s="1" t="s">
        <v>78879</v>
      </c>
      <c r="B41425" s="1" t="s">
        <v>26</v>
      </c>
      <c r="C41425" s="1" t="s">
        <v>78880</v>
      </c>
      <c r="D41425" s="1" t="s">
        <v>34003</v>
      </c>
    </row>
    <row r="41426" spans="1:4" x14ac:dyDescent="0.35">
      <c r="A41426" s="1" t="s">
        <v>78881</v>
      </c>
      <c r="B41426" s="1" t="s">
        <v>26</v>
      </c>
      <c r="C41426" s="1" t="s">
        <v>78882</v>
      </c>
      <c r="D41426" s="1" t="s">
        <v>34003</v>
      </c>
    </row>
    <row r="41427" spans="1:4" x14ac:dyDescent="0.35">
      <c r="A41427" s="1" t="s">
        <v>78883</v>
      </c>
      <c r="B41427" s="1" t="s">
        <v>26</v>
      </c>
      <c r="C41427" s="1" t="s">
        <v>78884</v>
      </c>
      <c r="D41427" s="1" t="s">
        <v>34003</v>
      </c>
    </row>
    <row r="41428" spans="1:4" x14ac:dyDescent="0.35">
      <c r="A41428" s="1" t="s">
        <v>78885</v>
      </c>
      <c r="B41428" s="1" t="s">
        <v>26</v>
      </c>
      <c r="C41428" s="1" t="s">
        <v>78886</v>
      </c>
      <c r="D41428" s="1" t="s">
        <v>34003</v>
      </c>
    </row>
    <row r="41429" spans="1:4" x14ac:dyDescent="0.35">
      <c r="A41429" s="1" t="s">
        <v>78887</v>
      </c>
      <c r="B41429" s="1" t="s">
        <v>26</v>
      </c>
      <c r="C41429" s="1" t="s">
        <v>78888</v>
      </c>
      <c r="D41429" s="1" t="s">
        <v>34003</v>
      </c>
    </row>
    <row r="41430" spans="1:4" x14ac:dyDescent="0.35">
      <c r="A41430" s="1" t="s">
        <v>78889</v>
      </c>
      <c r="B41430" s="1" t="s">
        <v>26</v>
      </c>
      <c r="C41430" s="1" t="s">
        <v>78890</v>
      </c>
      <c r="D41430" s="1" t="s">
        <v>34003</v>
      </c>
    </row>
    <row r="41431" spans="1:4" x14ac:dyDescent="0.35">
      <c r="A41431" s="1" t="s">
        <v>78891</v>
      </c>
      <c r="B41431" s="1" t="s">
        <v>26</v>
      </c>
      <c r="C41431" s="1" t="s">
        <v>78892</v>
      </c>
      <c r="D41431" s="1" t="s">
        <v>34003</v>
      </c>
    </row>
    <row r="41432" spans="1:4" x14ac:dyDescent="0.35">
      <c r="A41432" s="1" t="s">
        <v>78893</v>
      </c>
      <c r="B41432" s="1" t="s">
        <v>26</v>
      </c>
      <c r="C41432" s="1" t="s">
        <v>78894</v>
      </c>
      <c r="D41432" s="1" t="s">
        <v>34003</v>
      </c>
    </row>
    <row r="41433" spans="1:4" x14ac:dyDescent="0.35">
      <c r="A41433" s="1" t="s">
        <v>78895</v>
      </c>
      <c r="B41433" s="1" t="s">
        <v>26</v>
      </c>
      <c r="C41433" s="1" t="s">
        <v>78896</v>
      </c>
      <c r="D41433" s="1" t="s">
        <v>34003</v>
      </c>
    </row>
    <row r="41434" spans="1:4" x14ac:dyDescent="0.35">
      <c r="A41434" s="1" t="s">
        <v>78897</v>
      </c>
      <c r="B41434" s="1" t="s">
        <v>26</v>
      </c>
      <c r="C41434" s="1" t="s">
        <v>78898</v>
      </c>
      <c r="D41434" s="1" t="s">
        <v>34003</v>
      </c>
    </row>
    <row r="41435" spans="1:4" x14ac:dyDescent="0.35">
      <c r="A41435" s="1" t="s">
        <v>78899</v>
      </c>
      <c r="B41435" s="1" t="s">
        <v>26</v>
      </c>
      <c r="C41435" s="1" t="s">
        <v>78900</v>
      </c>
      <c r="D41435" s="1" t="s">
        <v>34003</v>
      </c>
    </row>
    <row r="41436" spans="1:4" x14ac:dyDescent="0.35">
      <c r="A41436" s="1" t="s">
        <v>78901</v>
      </c>
      <c r="B41436" s="1" t="s">
        <v>26</v>
      </c>
      <c r="C41436" s="1" t="s">
        <v>78902</v>
      </c>
      <c r="D41436" s="1" t="s">
        <v>34003</v>
      </c>
    </row>
    <row r="41437" spans="1:4" x14ac:dyDescent="0.35">
      <c r="A41437" s="1" t="s">
        <v>78903</v>
      </c>
      <c r="B41437" s="1" t="s">
        <v>26</v>
      </c>
      <c r="C41437" s="1" t="s">
        <v>51710</v>
      </c>
      <c r="D41437" s="1" t="s">
        <v>34003</v>
      </c>
    </row>
    <row r="41438" spans="1:4" x14ac:dyDescent="0.35">
      <c r="A41438" s="1" t="s">
        <v>78904</v>
      </c>
      <c r="B41438" s="1" t="s">
        <v>26</v>
      </c>
      <c r="C41438" s="1" t="s">
        <v>78905</v>
      </c>
      <c r="D41438" s="1" t="s">
        <v>34003</v>
      </c>
    </row>
    <row r="41439" spans="1:4" x14ac:dyDescent="0.35">
      <c r="A41439" s="1" t="s">
        <v>78906</v>
      </c>
      <c r="B41439" s="1" t="s">
        <v>26</v>
      </c>
      <c r="C41439" s="1" t="s">
        <v>78907</v>
      </c>
      <c r="D41439" s="1" t="s">
        <v>34003</v>
      </c>
    </row>
    <row r="41440" spans="1:4" x14ac:dyDescent="0.35">
      <c r="A41440" s="1" t="s">
        <v>78908</v>
      </c>
      <c r="B41440" s="1" t="s">
        <v>26</v>
      </c>
      <c r="C41440" s="1" t="s">
        <v>78909</v>
      </c>
      <c r="D41440" s="1" t="s">
        <v>34003</v>
      </c>
    </row>
    <row r="41441" spans="1:4" x14ac:dyDescent="0.35">
      <c r="A41441" s="1" t="s">
        <v>78910</v>
      </c>
      <c r="B41441" s="1" t="s">
        <v>26</v>
      </c>
      <c r="C41441" s="1" t="s">
        <v>78911</v>
      </c>
      <c r="D41441" s="1" t="s">
        <v>34003</v>
      </c>
    </row>
    <row r="41442" spans="1:4" x14ac:dyDescent="0.35">
      <c r="A41442" s="1" t="s">
        <v>78912</v>
      </c>
      <c r="B41442" s="1" t="s">
        <v>26</v>
      </c>
      <c r="C41442" s="1" t="s">
        <v>78911</v>
      </c>
      <c r="D41442" s="1" t="s">
        <v>34003</v>
      </c>
    </row>
    <row r="41443" spans="1:4" x14ac:dyDescent="0.35">
      <c r="A41443" s="1" t="s">
        <v>78913</v>
      </c>
      <c r="B41443" s="1" t="s">
        <v>26</v>
      </c>
      <c r="C41443" s="1" t="s">
        <v>78914</v>
      </c>
      <c r="D41443" s="1" t="s">
        <v>34003</v>
      </c>
    </row>
    <row r="41444" spans="1:4" x14ac:dyDescent="0.35">
      <c r="A41444" s="1" t="s">
        <v>78915</v>
      </c>
      <c r="B41444" s="1" t="s">
        <v>26</v>
      </c>
      <c r="C41444" s="1" t="s">
        <v>78916</v>
      </c>
      <c r="D41444" s="1" t="s">
        <v>34003</v>
      </c>
    </row>
    <row r="41445" spans="1:4" x14ac:dyDescent="0.35">
      <c r="A41445" s="1" t="s">
        <v>78917</v>
      </c>
      <c r="B41445" s="1" t="s">
        <v>26</v>
      </c>
      <c r="C41445" s="1" t="s">
        <v>78918</v>
      </c>
      <c r="D41445" s="1" t="s">
        <v>34003</v>
      </c>
    </row>
    <row r="41446" spans="1:4" x14ac:dyDescent="0.35">
      <c r="A41446" s="1" t="s">
        <v>78919</v>
      </c>
      <c r="B41446" s="1" t="s">
        <v>26</v>
      </c>
      <c r="C41446" s="1" t="s">
        <v>78920</v>
      </c>
      <c r="D41446" s="1" t="s">
        <v>34003</v>
      </c>
    </row>
    <row r="41447" spans="1:4" x14ac:dyDescent="0.35">
      <c r="A41447" s="1" t="s">
        <v>78921</v>
      </c>
      <c r="B41447" s="1" t="s">
        <v>26</v>
      </c>
      <c r="C41447" s="1" t="s">
        <v>78922</v>
      </c>
      <c r="D41447" s="1" t="s">
        <v>34003</v>
      </c>
    </row>
    <row r="41448" spans="1:4" x14ac:dyDescent="0.35">
      <c r="A41448" s="1" t="s">
        <v>78923</v>
      </c>
      <c r="B41448" s="1" t="s">
        <v>26</v>
      </c>
      <c r="C41448" s="1" t="s">
        <v>78924</v>
      </c>
      <c r="D41448" s="1" t="s">
        <v>34003</v>
      </c>
    </row>
    <row r="41449" spans="1:4" x14ac:dyDescent="0.35">
      <c r="A41449" s="1" t="s">
        <v>78925</v>
      </c>
      <c r="B41449" s="1" t="s">
        <v>26</v>
      </c>
      <c r="C41449" s="1" t="s">
        <v>78924</v>
      </c>
      <c r="D41449" s="1" t="s">
        <v>34003</v>
      </c>
    </row>
    <row r="41450" spans="1:4" x14ac:dyDescent="0.35">
      <c r="A41450" s="1" t="s">
        <v>78926</v>
      </c>
      <c r="B41450" s="1" t="s">
        <v>26</v>
      </c>
      <c r="C41450" s="1" t="s">
        <v>78927</v>
      </c>
      <c r="D41450" s="1" t="s">
        <v>34003</v>
      </c>
    </row>
    <row r="41451" spans="1:4" x14ac:dyDescent="0.35">
      <c r="A41451" s="1" t="s">
        <v>78928</v>
      </c>
      <c r="B41451" s="1" t="s">
        <v>26</v>
      </c>
      <c r="C41451" s="1" t="s">
        <v>78929</v>
      </c>
      <c r="D41451" s="1" t="s">
        <v>34003</v>
      </c>
    </row>
    <row r="41452" spans="1:4" x14ac:dyDescent="0.35">
      <c r="A41452" s="1" t="s">
        <v>78930</v>
      </c>
      <c r="B41452" s="1" t="s">
        <v>26</v>
      </c>
      <c r="C41452" s="1" t="s">
        <v>78931</v>
      </c>
      <c r="D41452" s="1" t="s">
        <v>34003</v>
      </c>
    </row>
    <row r="41453" spans="1:4" x14ac:dyDescent="0.35">
      <c r="A41453" s="1" t="s">
        <v>78932</v>
      </c>
      <c r="B41453" s="1" t="s">
        <v>26</v>
      </c>
      <c r="C41453" s="1" t="s">
        <v>78933</v>
      </c>
      <c r="D41453" s="1" t="s">
        <v>34003</v>
      </c>
    </row>
    <row r="41454" spans="1:4" x14ac:dyDescent="0.35">
      <c r="A41454" s="1" t="s">
        <v>78934</v>
      </c>
      <c r="B41454" s="1" t="s">
        <v>26</v>
      </c>
      <c r="C41454" s="1" t="s">
        <v>78935</v>
      </c>
      <c r="D41454" s="1" t="s">
        <v>34003</v>
      </c>
    </row>
    <row r="41455" spans="1:4" x14ac:dyDescent="0.35">
      <c r="A41455" s="1" t="s">
        <v>78936</v>
      </c>
      <c r="B41455" s="1" t="s">
        <v>26</v>
      </c>
      <c r="C41455" s="1" t="s">
        <v>78937</v>
      </c>
      <c r="D41455" s="1" t="s">
        <v>34003</v>
      </c>
    </row>
    <row r="41456" spans="1:4" x14ac:dyDescent="0.35">
      <c r="A41456" s="1" t="s">
        <v>78938</v>
      </c>
      <c r="B41456" s="1" t="s">
        <v>26</v>
      </c>
      <c r="C41456" s="1" t="s">
        <v>78939</v>
      </c>
      <c r="D41456" s="1" t="s">
        <v>34003</v>
      </c>
    </row>
    <row r="41457" spans="1:4" x14ac:dyDescent="0.35">
      <c r="A41457" s="1" t="s">
        <v>78940</v>
      </c>
      <c r="B41457" s="1" t="s">
        <v>26</v>
      </c>
      <c r="C41457" s="1" t="s">
        <v>78941</v>
      </c>
      <c r="D41457" s="1" t="s">
        <v>34003</v>
      </c>
    </row>
    <row r="41458" spans="1:4" x14ac:dyDescent="0.35">
      <c r="A41458" s="1" t="s">
        <v>78942</v>
      </c>
      <c r="B41458" s="1" t="s">
        <v>26</v>
      </c>
      <c r="C41458" s="1" t="s">
        <v>78943</v>
      </c>
      <c r="D41458" s="1" t="s">
        <v>34003</v>
      </c>
    </row>
    <row r="41459" spans="1:4" x14ac:dyDescent="0.35">
      <c r="A41459" s="1" t="s">
        <v>78944</v>
      </c>
      <c r="B41459" s="1" t="s">
        <v>26</v>
      </c>
      <c r="C41459" s="1" t="s">
        <v>78945</v>
      </c>
      <c r="D41459" s="1" t="s">
        <v>34003</v>
      </c>
    </row>
    <row r="41460" spans="1:4" x14ac:dyDescent="0.35">
      <c r="A41460" s="1" t="s">
        <v>78946</v>
      </c>
      <c r="B41460" s="1" t="s">
        <v>26</v>
      </c>
      <c r="C41460" s="1" t="s">
        <v>78947</v>
      </c>
      <c r="D41460" s="1" t="s">
        <v>34003</v>
      </c>
    </row>
    <row r="41461" spans="1:4" x14ac:dyDescent="0.35">
      <c r="A41461" s="1" t="s">
        <v>78948</v>
      </c>
      <c r="B41461" s="1" t="s">
        <v>26</v>
      </c>
      <c r="C41461" s="1" t="s">
        <v>78949</v>
      </c>
      <c r="D41461" s="1" t="s">
        <v>34003</v>
      </c>
    </row>
    <row r="41462" spans="1:4" x14ac:dyDescent="0.35">
      <c r="A41462" s="1" t="s">
        <v>78950</v>
      </c>
      <c r="B41462" s="1" t="s">
        <v>26</v>
      </c>
      <c r="C41462" s="1" t="s">
        <v>78951</v>
      </c>
      <c r="D41462" s="1" t="s">
        <v>34003</v>
      </c>
    </row>
    <row r="41463" spans="1:4" x14ac:dyDescent="0.35">
      <c r="A41463" s="1" t="s">
        <v>78952</v>
      </c>
      <c r="B41463" s="1" t="s">
        <v>26</v>
      </c>
      <c r="C41463" s="1" t="s">
        <v>78953</v>
      </c>
      <c r="D41463" s="1" t="s">
        <v>34003</v>
      </c>
    </row>
    <row r="41464" spans="1:4" x14ac:dyDescent="0.35">
      <c r="A41464" s="1" t="s">
        <v>78954</v>
      </c>
      <c r="B41464" s="1" t="s">
        <v>26</v>
      </c>
      <c r="C41464" s="1" t="s">
        <v>78955</v>
      </c>
      <c r="D41464" s="1" t="s">
        <v>34003</v>
      </c>
    </row>
    <row r="41465" spans="1:4" x14ac:dyDescent="0.35">
      <c r="A41465" s="1" t="s">
        <v>78956</v>
      </c>
      <c r="B41465" s="1" t="s">
        <v>26</v>
      </c>
      <c r="C41465" s="1" t="s">
        <v>78957</v>
      </c>
      <c r="D41465" s="1" t="s">
        <v>34003</v>
      </c>
    </row>
    <row r="41466" spans="1:4" x14ac:dyDescent="0.35">
      <c r="A41466" s="1" t="s">
        <v>78958</v>
      </c>
      <c r="B41466" s="1" t="s">
        <v>26</v>
      </c>
      <c r="C41466" s="1" t="s">
        <v>78957</v>
      </c>
      <c r="D41466" s="1" t="s">
        <v>34003</v>
      </c>
    </row>
    <row r="41467" spans="1:4" x14ac:dyDescent="0.35">
      <c r="A41467" s="1" t="s">
        <v>78959</v>
      </c>
      <c r="B41467" s="1" t="s">
        <v>26</v>
      </c>
      <c r="C41467" s="1" t="s">
        <v>78957</v>
      </c>
      <c r="D41467" s="1" t="s">
        <v>34003</v>
      </c>
    </row>
    <row r="41468" spans="1:4" x14ac:dyDescent="0.35">
      <c r="A41468" s="1" t="s">
        <v>78960</v>
      </c>
      <c r="B41468" s="1" t="s">
        <v>26</v>
      </c>
      <c r="C41468" s="1" t="s">
        <v>78961</v>
      </c>
      <c r="D41468" s="1" t="s">
        <v>34003</v>
      </c>
    </row>
    <row r="41469" spans="1:4" x14ac:dyDescent="0.35">
      <c r="A41469" s="1" t="s">
        <v>78962</v>
      </c>
      <c r="B41469" s="1" t="s">
        <v>26</v>
      </c>
      <c r="C41469" s="1" t="s">
        <v>78963</v>
      </c>
      <c r="D41469" s="1" t="s">
        <v>34003</v>
      </c>
    </row>
    <row r="41470" spans="1:4" x14ac:dyDescent="0.35">
      <c r="A41470" s="1" t="s">
        <v>78964</v>
      </c>
      <c r="B41470" s="1" t="s">
        <v>26</v>
      </c>
      <c r="C41470" s="1" t="s">
        <v>78965</v>
      </c>
      <c r="D41470" s="1" t="s">
        <v>34003</v>
      </c>
    </row>
    <row r="41471" spans="1:4" x14ac:dyDescent="0.35">
      <c r="A41471" s="1" t="s">
        <v>78966</v>
      </c>
      <c r="B41471" s="1" t="s">
        <v>26</v>
      </c>
      <c r="C41471" s="1" t="s">
        <v>78967</v>
      </c>
      <c r="D41471" s="1" t="s">
        <v>34003</v>
      </c>
    </row>
    <row r="41472" spans="1:4" x14ac:dyDescent="0.35">
      <c r="A41472" s="1" t="s">
        <v>78968</v>
      </c>
      <c r="B41472" s="1" t="s">
        <v>26</v>
      </c>
      <c r="C41472" s="1" t="s">
        <v>78969</v>
      </c>
      <c r="D41472" s="1" t="s">
        <v>34003</v>
      </c>
    </row>
    <row r="41473" spans="1:4" x14ac:dyDescent="0.35">
      <c r="A41473" s="1" t="s">
        <v>78970</v>
      </c>
      <c r="B41473" s="1" t="s">
        <v>26</v>
      </c>
      <c r="C41473" s="1" t="s">
        <v>78971</v>
      </c>
      <c r="D41473" s="1" t="s">
        <v>34003</v>
      </c>
    </row>
    <row r="41474" spans="1:4" x14ac:dyDescent="0.35">
      <c r="A41474" s="1" t="s">
        <v>78972</v>
      </c>
      <c r="B41474" s="1" t="s">
        <v>26</v>
      </c>
      <c r="C41474" s="1" t="s">
        <v>78973</v>
      </c>
      <c r="D41474" s="1" t="s">
        <v>34003</v>
      </c>
    </row>
    <row r="41475" spans="1:4" x14ac:dyDescent="0.35">
      <c r="A41475" s="1" t="s">
        <v>78974</v>
      </c>
      <c r="B41475" s="1" t="s">
        <v>26</v>
      </c>
      <c r="C41475" s="1" t="s">
        <v>78975</v>
      </c>
      <c r="D41475" s="1" t="s">
        <v>34003</v>
      </c>
    </row>
    <row r="41476" spans="1:4" x14ac:dyDescent="0.35">
      <c r="A41476" s="1" t="s">
        <v>78976</v>
      </c>
      <c r="B41476" s="1" t="s">
        <v>26</v>
      </c>
      <c r="C41476" s="1" t="s">
        <v>78977</v>
      </c>
      <c r="D41476" s="1" t="s">
        <v>34003</v>
      </c>
    </row>
    <row r="41477" spans="1:4" x14ac:dyDescent="0.35">
      <c r="A41477" s="1" t="s">
        <v>78978</v>
      </c>
      <c r="B41477" s="1" t="s">
        <v>26</v>
      </c>
      <c r="C41477" s="1" t="s">
        <v>78979</v>
      </c>
      <c r="D41477" s="1" t="s">
        <v>34003</v>
      </c>
    </row>
    <row r="41478" spans="1:4" x14ac:dyDescent="0.35">
      <c r="A41478" s="1" t="s">
        <v>78980</v>
      </c>
      <c r="B41478" s="1" t="s">
        <v>26</v>
      </c>
      <c r="C41478" s="1" t="s">
        <v>78979</v>
      </c>
      <c r="D41478" s="1" t="s">
        <v>34003</v>
      </c>
    </row>
    <row r="41479" spans="1:4" x14ac:dyDescent="0.35">
      <c r="A41479" s="1" t="s">
        <v>78981</v>
      </c>
      <c r="B41479" s="1" t="s">
        <v>26</v>
      </c>
      <c r="C41479" s="1" t="s">
        <v>78982</v>
      </c>
      <c r="D41479" s="1" t="s">
        <v>34003</v>
      </c>
    </row>
    <row r="41480" spans="1:4" x14ac:dyDescent="0.35">
      <c r="A41480" s="1" t="s">
        <v>78983</v>
      </c>
      <c r="B41480" s="1" t="s">
        <v>26</v>
      </c>
      <c r="C41480" s="1" t="s">
        <v>78984</v>
      </c>
      <c r="D41480" s="1" t="s">
        <v>34003</v>
      </c>
    </row>
    <row r="41481" spans="1:4" x14ac:dyDescent="0.35">
      <c r="A41481" s="1" t="s">
        <v>78985</v>
      </c>
      <c r="B41481" s="1" t="s">
        <v>26</v>
      </c>
      <c r="C41481" s="1" t="s">
        <v>78986</v>
      </c>
      <c r="D41481" s="1" t="s">
        <v>34003</v>
      </c>
    </row>
    <row r="41482" spans="1:4" x14ac:dyDescent="0.35">
      <c r="A41482" s="1" t="s">
        <v>78987</v>
      </c>
      <c r="B41482" s="1" t="s">
        <v>26</v>
      </c>
      <c r="C41482" s="1" t="s">
        <v>78988</v>
      </c>
      <c r="D41482" s="1" t="s">
        <v>34003</v>
      </c>
    </row>
    <row r="41483" spans="1:4" x14ac:dyDescent="0.35">
      <c r="A41483" s="1" t="s">
        <v>78989</v>
      </c>
      <c r="B41483" s="1" t="s">
        <v>26</v>
      </c>
      <c r="C41483" s="1" t="s">
        <v>78990</v>
      </c>
      <c r="D41483" s="1" t="s">
        <v>34003</v>
      </c>
    </row>
    <row r="41484" spans="1:4" x14ac:dyDescent="0.35">
      <c r="A41484" s="1" t="s">
        <v>78991</v>
      </c>
      <c r="B41484" s="1" t="s">
        <v>26</v>
      </c>
      <c r="C41484" s="1" t="s">
        <v>78992</v>
      </c>
      <c r="D41484" s="1" t="s">
        <v>34003</v>
      </c>
    </row>
    <row r="41485" spans="1:4" x14ac:dyDescent="0.35">
      <c r="A41485" s="1" t="s">
        <v>78993</v>
      </c>
      <c r="B41485" s="1" t="s">
        <v>26</v>
      </c>
      <c r="C41485" s="1" t="s">
        <v>78994</v>
      </c>
      <c r="D41485" s="1" t="s">
        <v>34003</v>
      </c>
    </row>
    <row r="41486" spans="1:4" x14ac:dyDescent="0.35">
      <c r="A41486" s="1" t="s">
        <v>78995</v>
      </c>
      <c r="B41486" s="1" t="s">
        <v>26</v>
      </c>
      <c r="C41486" s="1" t="s">
        <v>78996</v>
      </c>
      <c r="D41486" s="1" t="s">
        <v>34003</v>
      </c>
    </row>
    <row r="41487" spans="1:4" x14ac:dyDescent="0.35">
      <c r="A41487" s="1" t="s">
        <v>78997</v>
      </c>
      <c r="B41487" s="1" t="s">
        <v>26</v>
      </c>
      <c r="C41487" s="1" t="s">
        <v>78998</v>
      </c>
      <c r="D41487" s="1" t="s">
        <v>34003</v>
      </c>
    </row>
    <row r="41488" spans="1:4" x14ac:dyDescent="0.35">
      <c r="A41488" s="1" t="s">
        <v>78999</v>
      </c>
      <c r="B41488" s="1" t="s">
        <v>26</v>
      </c>
      <c r="C41488" s="1" t="s">
        <v>79000</v>
      </c>
      <c r="D41488" s="1" t="s">
        <v>34003</v>
      </c>
    </row>
    <row r="41489" spans="1:4" x14ac:dyDescent="0.35">
      <c r="A41489" s="1" t="s">
        <v>79001</v>
      </c>
      <c r="B41489" s="1" t="s">
        <v>26</v>
      </c>
      <c r="C41489" s="1" t="s">
        <v>79002</v>
      </c>
      <c r="D41489" s="1" t="s">
        <v>34003</v>
      </c>
    </row>
    <row r="41490" spans="1:4" x14ac:dyDescent="0.35">
      <c r="A41490" s="1" t="s">
        <v>79003</v>
      </c>
      <c r="B41490" s="1" t="s">
        <v>26</v>
      </c>
      <c r="C41490" s="1" t="s">
        <v>79004</v>
      </c>
      <c r="D41490" s="1" t="s">
        <v>34003</v>
      </c>
    </row>
    <row r="41491" spans="1:4" x14ac:dyDescent="0.35">
      <c r="A41491" s="1" t="s">
        <v>79005</v>
      </c>
      <c r="B41491" s="1" t="s">
        <v>26</v>
      </c>
      <c r="C41491" s="1" t="s">
        <v>79006</v>
      </c>
      <c r="D41491" s="1" t="s">
        <v>34003</v>
      </c>
    </row>
    <row r="41492" spans="1:4" x14ac:dyDescent="0.35">
      <c r="A41492" s="1" t="s">
        <v>79007</v>
      </c>
      <c r="B41492" s="1" t="s">
        <v>26</v>
      </c>
      <c r="C41492" s="1" t="s">
        <v>79008</v>
      </c>
      <c r="D41492" s="1" t="s">
        <v>34003</v>
      </c>
    </row>
    <row r="41493" spans="1:4" x14ac:dyDescent="0.35">
      <c r="A41493" s="1" t="s">
        <v>79009</v>
      </c>
      <c r="B41493" s="1" t="s">
        <v>26</v>
      </c>
      <c r="C41493" s="1" t="s">
        <v>79010</v>
      </c>
      <c r="D41493" s="1" t="s">
        <v>34003</v>
      </c>
    </row>
    <row r="41494" spans="1:4" x14ac:dyDescent="0.35">
      <c r="A41494" s="1" t="s">
        <v>79011</v>
      </c>
      <c r="B41494" s="1" t="s">
        <v>26</v>
      </c>
      <c r="C41494" s="1" t="s">
        <v>79012</v>
      </c>
      <c r="D41494" s="1" t="s">
        <v>34003</v>
      </c>
    </row>
    <row r="41495" spans="1:4" x14ac:dyDescent="0.35">
      <c r="A41495" s="1" t="s">
        <v>79013</v>
      </c>
      <c r="B41495" s="1" t="s">
        <v>26</v>
      </c>
      <c r="C41495" s="1" t="s">
        <v>79014</v>
      </c>
      <c r="D41495" s="1" t="s">
        <v>34003</v>
      </c>
    </row>
    <row r="41496" spans="1:4" x14ac:dyDescent="0.35">
      <c r="A41496" s="1" t="s">
        <v>79015</v>
      </c>
      <c r="B41496" s="1" t="s">
        <v>26</v>
      </c>
      <c r="C41496" s="1" t="s">
        <v>79016</v>
      </c>
      <c r="D41496" s="1" t="s">
        <v>34003</v>
      </c>
    </row>
    <row r="41497" spans="1:4" x14ac:dyDescent="0.35">
      <c r="A41497" s="1" t="s">
        <v>79017</v>
      </c>
      <c r="B41497" s="1" t="s">
        <v>26</v>
      </c>
      <c r="C41497" s="1" t="s">
        <v>79018</v>
      </c>
      <c r="D41497" s="1" t="s">
        <v>34003</v>
      </c>
    </row>
    <row r="41498" spans="1:4" x14ac:dyDescent="0.35">
      <c r="A41498" s="1" t="s">
        <v>79019</v>
      </c>
      <c r="B41498" s="1" t="s">
        <v>26</v>
      </c>
      <c r="C41498" s="1" t="s">
        <v>79020</v>
      </c>
      <c r="D41498" s="1" t="s">
        <v>34003</v>
      </c>
    </row>
    <row r="41499" spans="1:4" x14ac:dyDescent="0.35">
      <c r="A41499" s="1" t="s">
        <v>79021</v>
      </c>
      <c r="B41499" s="1" t="s">
        <v>26</v>
      </c>
      <c r="C41499" s="1" t="s">
        <v>79022</v>
      </c>
      <c r="D41499" s="1" t="s">
        <v>34003</v>
      </c>
    </row>
    <row r="41500" spans="1:4" x14ac:dyDescent="0.35">
      <c r="A41500" s="1" t="s">
        <v>79023</v>
      </c>
      <c r="B41500" s="1" t="s">
        <v>26</v>
      </c>
      <c r="C41500" s="1" t="s">
        <v>79024</v>
      </c>
      <c r="D41500" s="1" t="s">
        <v>34003</v>
      </c>
    </row>
    <row r="41501" spans="1:4" x14ac:dyDescent="0.35">
      <c r="A41501" s="1" t="s">
        <v>79025</v>
      </c>
      <c r="B41501" s="1" t="s">
        <v>26</v>
      </c>
      <c r="C41501" s="1" t="s">
        <v>79026</v>
      </c>
      <c r="D41501" s="1" t="s">
        <v>34003</v>
      </c>
    </row>
    <row r="41502" spans="1:4" x14ac:dyDescent="0.35">
      <c r="A41502" s="1" t="s">
        <v>79027</v>
      </c>
      <c r="B41502" s="1" t="s">
        <v>26</v>
      </c>
      <c r="C41502" s="1" t="s">
        <v>79028</v>
      </c>
      <c r="D41502" s="1" t="s">
        <v>34003</v>
      </c>
    </row>
    <row r="41503" spans="1:4" x14ac:dyDescent="0.35">
      <c r="A41503" s="1" t="s">
        <v>79029</v>
      </c>
      <c r="B41503" s="1" t="s">
        <v>26</v>
      </c>
      <c r="C41503" s="1" t="s">
        <v>79030</v>
      </c>
      <c r="D41503" s="1" t="s">
        <v>34003</v>
      </c>
    </row>
    <row r="41504" spans="1:4" x14ac:dyDescent="0.35">
      <c r="A41504" s="1" t="s">
        <v>79031</v>
      </c>
      <c r="B41504" s="1" t="s">
        <v>26</v>
      </c>
      <c r="C41504" s="1" t="s">
        <v>79032</v>
      </c>
      <c r="D41504" s="1" t="s">
        <v>34003</v>
      </c>
    </row>
    <row r="41505" spans="1:4" x14ac:dyDescent="0.35">
      <c r="A41505" s="1" t="s">
        <v>79033</v>
      </c>
      <c r="B41505" s="1" t="s">
        <v>26</v>
      </c>
      <c r="C41505" s="1" t="s">
        <v>79034</v>
      </c>
      <c r="D41505" s="1" t="s">
        <v>34003</v>
      </c>
    </row>
    <row r="41506" spans="1:4" x14ac:dyDescent="0.35">
      <c r="A41506" s="1" t="s">
        <v>79035</v>
      </c>
      <c r="B41506" s="1" t="s">
        <v>26</v>
      </c>
      <c r="C41506" s="1" t="s">
        <v>79036</v>
      </c>
      <c r="D41506" s="1" t="s">
        <v>34003</v>
      </c>
    </row>
    <row r="41507" spans="1:4" x14ac:dyDescent="0.35">
      <c r="A41507" s="1" t="s">
        <v>79037</v>
      </c>
      <c r="B41507" s="1" t="s">
        <v>26</v>
      </c>
      <c r="C41507" s="1" t="s">
        <v>79038</v>
      </c>
      <c r="D41507" s="1" t="s">
        <v>34003</v>
      </c>
    </row>
    <row r="41508" spans="1:4" x14ac:dyDescent="0.35">
      <c r="A41508" s="1" t="s">
        <v>79039</v>
      </c>
      <c r="B41508" s="1" t="s">
        <v>26</v>
      </c>
      <c r="C41508" s="1" t="s">
        <v>79040</v>
      </c>
      <c r="D41508" s="1" t="s">
        <v>34003</v>
      </c>
    </row>
    <row r="41509" spans="1:4" x14ac:dyDescent="0.35">
      <c r="A41509" s="1" t="s">
        <v>79041</v>
      </c>
      <c r="B41509" s="1" t="s">
        <v>26</v>
      </c>
      <c r="C41509" s="1" t="s">
        <v>79042</v>
      </c>
      <c r="D41509" s="1" t="s">
        <v>34003</v>
      </c>
    </row>
    <row r="41510" spans="1:4" x14ac:dyDescent="0.35">
      <c r="A41510" s="1" t="s">
        <v>79043</v>
      </c>
      <c r="B41510" s="1" t="s">
        <v>26</v>
      </c>
      <c r="C41510" s="1" t="s">
        <v>79044</v>
      </c>
      <c r="D41510" s="1" t="s">
        <v>34003</v>
      </c>
    </row>
    <row r="41511" spans="1:4" x14ac:dyDescent="0.35">
      <c r="A41511" s="1" t="s">
        <v>79045</v>
      </c>
      <c r="B41511" s="1" t="s">
        <v>26</v>
      </c>
      <c r="C41511" s="1" t="s">
        <v>79046</v>
      </c>
      <c r="D41511" s="1" t="s">
        <v>34003</v>
      </c>
    </row>
    <row r="41512" spans="1:4" x14ac:dyDescent="0.35">
      <c r="A41512" s="1" t="s">
        <v>79047</v>
      </c>
      <c r="B41512" s="1" t="s">
        <v>26</v>
      </c>
      <c r="C41512" s="1" t="s">
        <v>79048</v>
      </c>
      <c r="D41512" s="1" t="s">
        <v>34003</v>
      </c>
    </row>
    <row r="41513" spans="1:4" x14ac:dyDescent="0.35">
      <c r="A41513" s="1" t="s">
        <v>79049</v>
      </c>
      <c r="B41513" s="1" t="s">
        <v>26</v>
      </c>
      <c r="C41513" s="1" t="s">
        <v>79050</v>
      </c>
      <c r="D41513" s="1" t="s">
        <v>34003</v>
      </c>
    </row>
    <row r="41514" spans="1:4" x14ac:dyDescent="0.35">
      <c r="A41514" s="1" t="s">
        <v>79051</v>
      </c>
      <c r="B41514" s="1" t="s">
        <v>26</v>
      </c>
      <c r="C41514" s="1" t="s">
        <v>79052</v>
      </c>
      <c r="D41514" s="1" t="s">
        <v>34003</v>
      </c>
    </row>
    <row r="41515" spans="1:4" x14ac:dyDescent="0.35">
      <c r="A41515" s="1" t="s">
        <v>79053</v>
      </c>
      <c r="B41515" s="1" t="s">
        <v>26</v>
      </c>
      <c r="C41515" s="1" t="s">
        <v>79054</v>
      </c>
      <c r="D41515" s="1" t="s">
        <v>34003</v>
      </c>
    </row>
    <row r="41516" spans="1:4" x14ac:dyDescent="0.35">
      <c r="A41516" s="1" t="s">
        <v>79055</v>
      </c>
      <c r="B41516" s="1" t="s">
        <v>26</v>
      </c>
      <c r="C41516" s="1" t="s">
        <v>79056</v>
      </c>
      <c r="D41516" s="1" t="s">
        <v>34003</v>
      </c>
    </row>
    <row r="41517" spans="1:4" x14ac:dyDescent="0.35">
      <c r="A41517" s="1" t="s">
        <v>79057</v>
      </c>
      <c r="B41517" s="1" t="s">
        <v>26</v>
      </c>
      <c r="C41517" s="1" t="s">
        <v>79058</v>
      </c>
      <c r="D41517" s="1" t="s">
        <v>34003</v>
      </c>
    </row>
    <row r="41518" spans="1:4" x14ac:dyDescent="0.35">
      <c r="A41518" s="1" t="s">
        <v>79059</v>
      </c>
      <c r="B41518" s="1" t="s">
        <v>26</v>
      </c>
      <c r="C41518" s="1" t="s">
        <v>79060</v>
      </c>
      <c r="D41518" s="1" t="s">
        <v>34003</v>
      </c>
    </row>
    <row r="41519" spans="1:4" x14ac:dyDescent="0.35">
      <c r="A41519" s="1" t="s">
        <v>79061</v>
      </c>
      <c r="B41519" s="1" t="s">
        <v>26</v>
      </c>
      <c r="C41519" s="1" t="s">
        <v>79062</v>
      </c>
      <c r="D41519" s="1" t="s">
        <v>34003</v>
      </c>
    </row>
    <row r="41520" spans="1:4" x14ac:dyDescent="0.35">
      <c r="A41520" s="1" t="s">
        <v>79063</v>
      </c>
      <c r="B41520" s="1" t="s">
        <v>26</v>
      </c>
      <c r="C41520" s="1" t="s">
        <v>79064</v>
      </c>
      <c r="D41520" s="1" t="s">
        <v>34003</v>
      </c>
    </row>
    <row r="41521" spans="1:4" x14ac:dyDescent="0.35">
      <c r="A41521" s="1" t="s">
        <v>79065</v>
      </c>
      <c r="B41521" s="1" t="s">
        <v>26</v>
      </c>
      <c r="C41521" s="1" t="s">
        <v>79066</v>
      </c>
      <c r="D41521" s="1" t="s">
        <v>34003</v>
      </c>
    </row>
    <row r="41522" spans="1:4" x14ac:dyDescent="0.35">
      <c r="A41522" s="1" t="s">
        <v>79067</v>
      </c>
      <c r="B41522" s="1" t="s">
        <v>26</v>
      </c>
      <c r="C41522" s="1" t="s">
        <v>79068</v>
      </c>
      <c r="D41522" s="1" t="s">
        <v>34003</v>
      </c>
    </row>
    <row r="41523" spans="1:4" x14ac:dyDescent="0.35">
      <c r="A41523" s="1" t="s">
        <v>79069</v>
      </c>
      <c r="B41523" s="1" t="s">
        <v>26</v>
      </c>
      <c r="C41523" s="1" t="s">
        <v>79070</v>
      </c>
      <c r="D41523" s="1" t="s">
        <v>34003</v>
      </c>
    </row>
    <row r="41524" spans="1:4" x14ac:dyDescent="0.35">
      <c r="A41524" s="1" t="s">
        <v>79071</v>
      </c>
      <c r="B41524" s="1" t="s">
        <v>26</v>
      </c>
      <c r="C41524" s="1" t="s">
        <v>79072</v>
      </c>
      <c r="D41524" s="1" t="s">
        <v>34003</v>
      </c>
    </row>
    <row r="41525" spans="1:4" x14ac:dyDescent="0.35">
      <c r="A41525" s="1" t="s">
        <v>79073</v>
      </c>
      <c r="B41525" s="1" t="s">
        <v>26</v>
      </c>
      <c r="C41525" s="1" t="s">
        <v>79074</v>
      </c>
      <c r="D41525" s="1" t="s">
        <v>34003</v>
      </c>
    </row>
    <row r="41526" spans="1:4" x14ac:dyDescent="0.35">
      <c r="A41526" s="1" t="s">
        <v>79075</v>
      </c>
      <c r="B41526" s="1" t="s">
        <v>26</v>
      </c>
      <c r="C41526" s="1" t="s">
        <v>79076</v>
      </c>
      <c r="D41526" s="1" t="s">
        <v>34003</v>
      </c>
    </row>
    <row r="41527" spans="1:4" x14ac:dyDescent="0.35">
      <c r="A41527" s="1" t="s">
        <v>79077</v>
      </c>
      <c r="B41527" s="1" t="s">
        <v>26</v>
      </c>
      <c r="C41527" s="1" t="s">
        <v>79078</v>
      </c>
      <c r="D41527" s="1" t="s">
        <v>34003</v>
      </c>
    </row>
    <row r="41528" spans="1:4" x14ac:dyDescent="0.35">
      <c r="A41528" s="1" t="s">
        <v>79079</v>
      </c>
      <c r="B41528" s="1" t="s">
        <v>26</v>
      </c>
      <c r="C41528" s="1" t="s">
        <v>79080</v>
      </c>
      <c r="D41528" s="1" t="s">
        <v>34003</v>
      </c>
    </row>
    <row r="41529" spans="1:4" x14ac:dyDescent="0.35">
      <c r="A41529" s="1" t="s">
        <v>79081</v>
      </c>
      <c r="B41529" s="1" t="s">
        <v>26</v>
      </c>
      <c r="C41529" s="1" t="s">
        <v>79082</v>
      </c>
      <c r="D41529" s="1" t="s">
        <v>34003</v>
      </c>
    </row>
    <row r="41530" spans="1:4" x14ac:dyDescent="0.35">
      <c r="A41530" s="1" t="s">
        <v>79083</v>
      </c>
      <c r="B41530" s="1" t="s">
        <v>26</v>
      </c>
      <c r="C41530" s="1" t="s">
        <v>79082</v>
      </c>
      <c r="D41530" s="1" t="s">
        <v>34003</v>
      </c>
    </row>
    <row r="41531" spans="1:4" x14ac:dyDescent="0.35">
      <c r="A41531" s="1" t="s">
        <v>79084</v>
      </c>
      <c r="B41531" s="1" t="s">
        <v>26</v>
      </c>
      <c r="C41531" s="1" t="s">
        <v>79085</v>
      </c>
      <c r="D41531" s="1" t="s">
        <v>34003</v>
      </c>
    </row>
    <row r="41532" spans="1:4" x14ac:dyDescent="0.35">
      <c r="A41532" s="1" t="s">
        <v>79086</v>
      </c>
      <c r="B41532" s="1" t="s">
        <v>26</v>
      </c>
      <c r="C41532" s="1" t="s">
        <v>79087</v>
      </c>
      <c r="D41532" s="1" t="s">
        <v>34003</v>
      </c>
    </row>
    <row r="41533" spans="1:4" x14ac:dyDescent="0.35">
      <c r="A41533" s="1" t="s">
        <v>79088</v>
      </c>
      <c r="B41533" s="1" t="s">
        <v>26</v>
      </c>
      <c r="C41533" s="1" t="s">
        <v>79089</v>
      </c>
      <c r="D41533" s="1" t="s">
        <v>34003</v>
      </c>
    </row>
    <row r="41534" spans="1:4" x14ac:dyDescent="0.35">
      <c r="A41534" s="1" t="s">
        <v>79090</v>
      </c>
      <c r="B41534" s="1" t="s">
        <v>26</v>
      </c>
      <c r="C41534" s="1" t="s">
        <v>79091</v>
      </c>
      <c r="D41534" s="1" t="s">
        <v>34003</v>
      </c>
    </row>
    <row r="41535" spans="1:4" x14ac:dyDescent="0.35">
      <c r="A41535" s="1" t="s">
        <v>79092</v>
      </c>
      <c r="B41535" s="1" t="s">
        <v>26</v>
      </c>
      <c r="C41535" s="1" t="s">
        <v>79093</v>
      </c>
      <c r="D41535" s="1" t="s">
        <v>34003</v>
      </c>
    </row>
    <row r="41536" spans="1:4" x14ac:dyDescent="0.35">
      <c r="A41536" s="1" t="s">
        <v>79094</v>
      </c>
      <c r="B41536" s="1" t="s">
        <v>26</v>
      </c>
      <c r="C41536" s="1" t="s">
        <v>79095</v>
      </c>
      <c r="D41536" s="1" t="s">
        <v>34003</v>
      </c>
    </row>
    <row r="41537" spans="1:4" x14ac:dyDescent="0.35">
      <c r="A41537" s="1" t="s">
        <v>79096</v>
      </c>
      <c r="B41537" s="1" t="s">
        <v>26</v>
      </c>
      <c r="C41537" s="1" t="s">
        <v>79097</v>
      </c>
      <c r="D41537" s="1" t="s">
        <v>34003</v>
      </c>
    </row>
    <row r="41538" spans="1:4" x14ac:dyDescent="0.35">
      <c r="A41538" s="1" t="s">
        <v>79098</v>
      </c>
      <c r="B41538" s="1" t="s">
        <v>26</v>
      </c>
      <c r="C41538" s="1" t="s">
        <v>79099</v>
      </c>
      <c r="D41538" s="1" t="s">
        <v>34003</v>
      </c>
    </row>
    <row r="41539" spans="1:4" x14ac:dyDescent="0.35">
      <c r="A41539" s="1" t="s">
        <v>79100</v>
      </c>
      <c r="B41539" s="1" t="s">
        <v>26</v>
      </c>
      <c r="C41539" s="1" t="s">
        <v>79101</v>
      </c>
      <c r="D41539" s="1" t="s">
        <v>34003</v>
      </c>
    </row>
    <row r="41540" spans="1:4" x14ac:dyDescent="0.35">
      <c r="A41540" s="1" t="s">
        <v>79102</v>
      </c>
      <c r="B41540" s="1" t="s">
        <v>26</v>
      </c>
      <c r="C41540" s="1" t="s">
        <v>79103</v>
      </c>
      <c r="D41540" s="1" t="s">
        <v>34003</v>
      </c>
    </row>
    <row r="41541" spans="1:4" x14ac:dyDescent="0.35">
      <c r="A41541" s="1" t="s">
        <v>79104</v>
      </c>
      <c r="B41541" s="1" t="s">
        <v>26</v>
      </c>
      <c r="C41541" s="1" t="s">
        <v>79105</v>
      </c>
      <c r="D41541" s="1" t="s">
        <v>34003</v>
      </c>
    </row>
    <row r="41542" spans="1:4" x14ac:dyDescent="0.35">
      <c r="A41542" s="1" t="s">
        <v>79106</v>
      </c>
      <c r="B41542" s="1" t="s">
        <v>26</v>
      </c>
      <c r="C41542" s="1" t="s">
        <v>79107</v>
      </c>
      <c r="D41542" s="1" t="s">
        <v>34003</v>
      </c>
    </row>
    <row r="41543" spans="1:4" x14ac:dyDescent="0.35">
      <c r="A41543" s="1" t="s">
        <v>79108</v>
      </c>
      <c r="B41543" s="1" t="s">
        <v>26</v>
      </c>
      <c r="C41543" s="1" t="s">
        <v>79109</v>
      </c>
      <c r="D41543" s="1" t="s">
        <v>34003</v>
      </c>
    </row>
    <row r="41544" spans="1:4" x14ac:dyDescent="0.35">
      <c r="A41544" s="1" t="s">
        <v>79110</v>
      </c>
      <c r="B41544" s="1" t="s">
        <v>26</v>
      </c>
      <c r="C41544" s="1" t="s">
        <v>79111</v>
      </c>
      <c r="D41544" s="1" t="s">
        <v>34003</v>
      </c>
    </row>
    <row r="41545" spans="1:4" x14ac:dyDescent="0.35">
      <c r="A41545" s="1" t="s">
        <v>79112</v>
      </c>
      <c r="B41545" s="1" t="s">
        <v>26</v>
      </c>
      <c r="C41545" s="1" t="s">
        <v>79113</v>
      </c>
      <c r="D41545" s="1" t="s">
        <v>34003</v>
      </c>
    </row>
    <row r="41546" spans="1:4" x14ac:dyDescent="0.35">
      <c r="A41546" s="1" t="s">
        <v>79114</v>
      </c>
      <c r="B41546" s="1" t="s">
        <v>26</v>
      </c>
      <c r="C41546" s="1" t="s">
        <v>79115</v>
      </c>
      <c r="D41546" s="1" t="s">
        <v>34003</v>
      </c>
    </row>
    <row r="41547" spans="1:4" x14ac:dyDescent="0.35">
      <c r="A41547" s="1" t="s">
        <v>79116</v>
      </c>
      <c r="B41547" s="1" t="s">
        <v>26</v>
      </c>
      <c r="C41547" s="1" t="s">
        <v>79117</v>
      </c>
      <c r="D41547" s="1" t="s">
        <v>34003</v>
      </c>
    </row>
    <row r="41548" spans="1:4" x14ac:dyDescent="0.35">
      <c r="A41548" s="1" t="s">
        <v>79118</v>
      </c>
      <c r="B41548" s="1" t="s">
        <v>26</v>
      </c>
      <c r="C41548" s="1" t="s">
        <v>79119</v>
      </c>
      <c r="D41548" s="1" t="s">
        <v>34003</v>
      </c>
    </row>
    <row r="41549" spans="1:4" x14ac:dyDescent="0.35">
      <c r="A41549" s="1" t="s">
        <v>79120</v>
      </c>
      <c r="B41549" s="1" t="s">
        <v>26</v>
      </c>
      <c r="C41549" s="1" t="s">
        <v>79121</v>
      </c>
      <c r="D41549" s="1" t="s">
        <v>34003</v>
      </c>
    </row>
    <row r="41550" spans="1:4" x14ac:dyDescent="0.35">
      <c r="A41550" s="1" t="s">
        <v>79122</v>
      </c>
      <c r="B41550" s="1" t="s">
        <v>26</v>
      </c>
      <c r="C41550" s="1" t="s">
        <v>79123</v>
      </c>
      <c r="D41550" s="1" t="s">
        <v>34003</v>
      </c>
    </row>
    <row r="41551" spans="1:4" x14ac:dyDescent="0.35">
      <c r="A41551" s="1" t="s">
        <v>79124</v>
      </c>
      <c r="B41551" s="1" t="s">
        <v>26</v>
      </c>
      <c r="C41551" s="1" t="s">
        <v>79125</v>
      </c>
      <c r="D41551" s="1" t="s">
        <v>34003</v>
      </c>
    </row>
    <row r="41552" spans="1:4" x14ac:dyDescent="0.35">
      <c r="A41552" s="1" t="s">
        <v>79126</v>
      </c>
      <c r="B41552" s="1" t="s">
        <v>26</v>
      </c>
      <c r="C41552" s="1" t="s">
        <v>79127</v>
      </c>
      <c r="D41552" s="1" t="s">
        <v>34003</v>
      </c>
    </row>
    <row r="41553" spans="1:4" x14ac:dyDescent="0.35">
      <c r="A41553" s="1" t="s">
        <v>79128</v>
      </c>
      <c r="B41553" s="1" t="s">
        <v>26</v>
      </c>
      <c r="C41553" s="1" t="s">
        <v>79129</v>
      </c>
      <c r="D41553" s="1" t="s">
        <v>34003</v>
      </c>
    </row>
    <row r="41554" spans="1:4" x14ac:dyDescent="0.35">
      <c r="A41554" s="1" t="s">
        <v>79130</v>
      </c>
      <c r="B41554" s="1" t="s">
        <v>26</v>
      </c>
      <c r="C41554" s="1" t="s">
        <v>79131</v>
      </c>
      <c r="D41554" s="1" t="s">
        <v>34003</v>
      </c>
    </row>
    <row r="41555" spans="1:4" x14ac:dyDescent="0.35">
      <c r="A41555" s="1" t="s">
        <v>79132</v>
      </c>
      <c r="B41555" s="1" t="s">
        <v>26</v>
      </c>
      <c r="C41555" s="1" t="s">
        <v>79133</v>
      </c>
      <c r="D41555" s="1" t="s">
        <v>34003</v>
      </c>
    </row>
    <row r="41556" spans="1:4" x14ac:dyDescent="0.35">
      <c r="A41556" s="1" t="s">
        <v>79134</v>
      </c>
      <c r="B41556" s="1" t="s">
        <v>26</v>
      </c>
      <c r="C41556" s="1" t="s">
        <v>79135</v>
      </c>
      <c r="D41556" s="1" t="s">
        <v>34003</v>
      </c>
    </row>
    <row r="41557" spans="1:4" x14ac:dyDescent="0.35">
      <c r="A41557" s="1" t="s">
        <v>79136</v>
      </c>
      <c r="B41557" s="1" t="s">
        <v>26</v>
      </c>
      <c r="C41557" s="1" t="s">
        <v>79137</v>
      </c>
      <c r="D41557" s="1" t="s">
        <v>34003</v>
      </c>
    </row>
    <row r="41558" spans="1:4" x14ac:dyDescent="0.35">
      <c r="A41558" s="1" t="s">
        <v>79138</v>
      </c>
      <c r="B41558" s="1" t="s">
        <v>26</v>
      </c>
      <c r="C41558" s="1" t="s">
        <v>79139</v>
      </c>
      <c r="D41558" s="1" t="s">
        <v>34003</v>
      </c>
    </row>
    <row r="41559" spans="1:4" x14ac:dyDescent="0.35">
      <c r="A41559" s="1" t="s">
        <v>79140</v>
      </c>
      <c r="B41559" s="1" t="s">
        <v>26</v>
      </c>
      <c r="C41559" s="1" t="s">
        <v>79141</v>
      </c>
      <c r="D41559" s="1" t="s">
        <v>34003</v>
      </c>
    </row>
    <row r="41560" spans="1:4" x14ac:dyDescent="0.35">
      <c r="A41560" s="1" t="s">
        <v>79142</v>
      </c>
      <c r="B41560" s="1" t="s">
        <v>26</v>
      </c>
      <c r="C41560" s="1" t="s">
        <v>79143</v>
      </c>
      <c r="D41560" s="1" t="s">
        <v>34003</v>
      </c>
    </row>
    <row r="41561" spans="1:4" x14ac:dyDescent="0.35">
      <c r="A41561" s="1" t="s">
        <v>79144</v>
      </c>
      <c r="B41561" s="1" t="s">
        <v>26</v>
      </c>
      <c r="C41561" s="1" t="s">
        <v>79145</v>
      </c>
      <c r="D41561" s="1" t="s">
        <v>34003</v>
      </c>
    </row>
    <row r="41562" spans="1:4" x14ac:dyDescent="0.35">
      <c r="A41562" s="1" t="s">
        <v>79146</v>
      </c>
      <c r="B41562" s="1" t="s">
        <v>26</v>
      </c>
      <c r="C41562" s="1" t="s">
        <v>79147</v>
      </c>
      <c r="D41562" s="1" t="s">
        <v>34003</v>
      </c>
    </row>
    <row r="41563" spans="1:4" x14ac:dyDescent="0.35">
      <c r="A41563" s="1" t="s">
        <v>79148</v>
      </c>
      <c r="B41563" s="1" t="s">
        <v>26</v>
      </c>
      <c r="C41563" s="1" t="s">
        <v>79149</v>
      </c>
      <c r="D41563" s="1" t="s">
        <v>34003</v>
      </c>
    </row>
    <row r="41564" spans="1:4" x14ac:dyDescent="0.35">
      <c r="A41564" s="1" t="s">
        <v>79150</v>
      </c>
      <c r="B41564" s="1" t="s">
        <v>26</v>
      </c>
      <c r="C41564" s="1" t="s">
        <v>79151</v>
      </c>
      <c r="D41564" s="1" t="s">
        <v>34003</v>
      </c>
    </row>
    <row r="41565" spans="1:4" x14ac:dyDescent="0.35">
      <c r="A41565" s="1" t="s">
        <v>79152</v>
      </c>
      <c r="B41565" s="1" t="s">
        <v>26</v>
      </c>
      <c r="C41565" s="1" t="s">
        <v>79153</v>
      </c>
      <c r="D41565" s="1" t="s">
        <v>34003</v>
      </c>
    </row>
    <row r="41566" spans="1:4" x14ac:dyDescent="0.35">
      <c r="A41566" s="1" t="s">
        <v>79154</v>
      </c>
      <c r="B41566" s="1" t="s">
        <v>26</v>
      </c>
      <c r="C41566" s="1" t="s">
        <v>79155</v>
      </c>
      <c r="D41566" s="1" t="s">
        <v>34003</v>
      </c>
    </row>
    <row r="41567" spans="1:4" x14ac:dyDescent="0.35">
      <c r="A41567" s="1" t="s">
        <v>79156</v>
      </c>
      <c r="B41567" s="1" t="s">
        <v>26</v>
      </c>
      <c r="C41567" s="1" t="s">
        <v>79157</v>
      </c>
      <c r="D41567" s="1" t="s">
        <v>34003</v>
      </c>
    </row>
    <row r="41568" spans="1:4" x14ac:dyDescent="0.35">
      <c r="A41568" s="1" t="s">
        <v>79158</v>
      </c>
      <c r="B41568" s="1" t="s">
        <v>26</v>
      </c>
      <c r="C41568" s="1" t="s">
        <v>79159</v>
      </c>
      <c r="D41568" s="1" t="s">
        <v>34003</v>
      </c>
    </row>
    <row r="41569" spans="1:4" x14ac:dyDescent="0.35">
      <c r="A41569" s="1" t="s">
        <v>79160</v>
      </c>
      <c r="B41569" s="1" t="s">
        <v>26</v>
      </c>
      <c r="C41569" s="1" t="s">
        <v>79161</v>
      </c>
      <c r="D41569" s="1" t="s">
        <v>34003</v>
      </c>
    </row>
    <row r="41570" spans="1:4" x14ac:dyDescent="0.35">
      <c r="A41570" s="1" t="s">
        <v>79162</v>
      </c>
      <c r="B41570" s="1" t="s">
        <v>26</v>
      </c>
      <c r="C41570" s="1" t="s">
        <v>79163</v>
      </c>
      <c r="D41570" s="1" t="s">
        <v>34003</v>
      </c>
    </row>
    <row r="41571" spans="1:4" x14ac:dyDescent="0.35">
      <c r="A41571" s="1" t="s">
        <v>79164</v>
      </c>
      <c r="B41571" s="1" t="s">
        <v>26</v>
      </c>
      <c r="C41571" s="1" t="s">
        <v>79165</v>
      </c>
      <c r="D41571" s="1" t="s">
        <v>34003</v>
      </c>
    </row>
    <row r="41572" spans="1:4" x14ac:dyDescent="0.35">
      <c r="A41572" s="1" t="s">
        <v>79166</v>
      </c>
      <c r="B41572" s="1" t="s">
        <v>26</v>
      </c>
      <c r="C41572" s="1" t="s">
        <v>79167</v>
      </c>
      <c r="D41572" s="1" t="s">
        <v>34003</v>
      </c>
    </row>
    <row r="41573" spans="1:4" x14ac:dyDescent="0.35">
      <c r="A41573" s="1" t="s">
        <v>79168</v>
      </c>
      <c r="B41573" s="1" t="s">
        <v>26</v>
      </c>
      <c r="C41573" s="1" t="s">
        <v>79169</v>
      </c>
      <c r="D41573" s="1" t="s">
        <v>34003</v>
      </c>
    </row>
    <row r="41574" spans="1:4" x14ac:dyDescent="0.35">
      <c r="A41574" s="1" t="s">
        <v>79170</v>
      </c>
      <c r="B41574" s="1" t="s">
        <v>26</v>
      </c>
      <c r="C41574" s="1" t="s">
        <v>79171</v>
      </c>
      <c r="D41574" s="1" t="s">
        <v>34003</v>
      </c>
    </row>
    <row r="41575" spans="1:4" x14ac:dyDescent="0.35">
      <c r="A41575" s="1" t="s">
        <v>79172</v>
      </c>
      <c r="B41575" s="1" t="s">
        <v>26</v>
      </c>
      <c r="C41575" s="1" t="s">
        <v>79173</v>
      </c>
      <c r="D41575" s="1" t="s">
        <v>34003</v>
      </c>
    </row>
    <row r="41576" spans="1:4" x14ac:dyDescent="0.35">
      <c r="A41576" s="1" t="s">
        <v>79174</v>
      </c>
      <c r="B41576" s="1" t="s">
        <v>26</v>
      </c>
      <c r="C41576" s="1" t="s">
        <v>79175</v>
      </c>
      <c r="D41576" s="1" t="s">
        <v>34003</v>
      </c>
    </row>
    <row r="41577" spans="1:4" x14ac:dyDescent="0.35">
      <c r="A41577" s="1" t="s">
        <v>79176</v>
      </c>
      <c r="B41577" s="1" t="s">
        <v>26</v>
      </c>
      <c r="C41577" s="1" t="s">
        <v>61559</v>
      </c>
      <c r="D41577" s="1" t="s">
        <v>34003</v>
      </c>
    </row>
    <row r="41578" spans="1:4" x14ac:dyDescent="0.35">
      <c r="A41578" s="1" t="s">
        <v>79177</v>
      </c>
      <c r="B41578" s="1" t="s">
        <v>26</v>
      </c>
      <c r="C41578" s="1" t="s">
        <v>79178</v>
      </c>
      <c r="D41578" s="1" t="s">
        <v>34003</v>
      </c>
    </row>
    <row r="41579" spans="1:4" x14ac:dyDescent="0.35">
      <c r="A41579" s="1" t="s">
        <v>79179</v>
      </c>
      <c r="B41579" s="1" t="s">
        <v>26</v>
      </c>
      <c r="C41579" s="1" t="s">
        <v>79180</v>
      </c>
      <c r="D41579" s="1" t="s">
        <v>34003</v>
      </c>
    </row>
    <row r="41580" spans="1:4" x14ac:dyDescent="0.35">
      <c r="A41580" s="1" t="s">
        <v>79181</v>
      </c>
      <c r="B41580" s="1" t="s">
        <v>26</v>
      </c>
      <c r="C41580" s="1" t="s">
        <v>79182</v>
      </c>
      <c r="D41580" s="1" t="s">
        <v>34003</v>
      </c>
    </row>
    <row r="41581" spans="1:4" x14ac:dyDescent="0.35">
      <c r="A41581" s="1" t="s">
        <v>79183</v>
      </c>
      <c r="B41581" s="1" t="s">
        <v>26</v>
      </c>
      <c r="C41581" s="1" t="s">
        <v>79184</v>
      </c>
      <c r="D41581" s="1" t="s">
        <v>34003</v>
      </c>
    </row>
    <row r="41582" spans="1:4" x14ac:dyDescent="0.35">
      <c r="A41582" s="1" t="s">
        <v>79185</v>
      </c>
      <c r="B41582" s="1" t="s">
        <v>26</v>
      </c>
      <c r="C41582" s="1" t="s">
        <v>79186</v>
      </c>
      <c r="D41582" s="1" t="s">
        <v>34003</v>
      </c>
    </row>
    <row r="41583" spans="1:4" x14ac:dyDescent="0.35">
      <c r="A41583" s="1" t="s">
        <v>79187</v>
      </c>
      <c r="B41583" s="1" t="s">
        <v>26</v>
      </c>
      <c r="C41583" s="1" t="s">
        <v>79188</v>
      </c>
      <c r="D41583" s="1" t="s">
        <v>34003</v>
      </c>
    </row>
    <row r="41584" spans="1:4" x14ac:dyDescent="0.35">
      <c r="A41584" s="1" t="s">
        <v>79189</v>
      </c>
      <c r="B41584" s="1" t="s">
        <v>26</v>
      </c>
      <c r="C41584" s="1" t="s">
        <v>46454</v>
      </c>
      <c r="D41584" s="1" t="s">
        <v>34003</v>
      </c>
    </row>
    <row r="41585" spans="1:4" x14ac:dyDescent="0.35">
      <c r="A41585" s="1" t="s">
        <v>79190</v>
      </c>
      <c r="B41585" s="1" t="s">
        <v>26</v>
      </c>
      <c r="C41585" s="1" t="s">
        <v>79191</v>
      </c>
      <c r="D41585" s="1" t="s">
        <v>34003</v>
      </c>
    </row>
    <row r="41586" spans="1:4" x14ac:dyDescent="0.35">
      <c r="A41586" s="1" t="s">
        <v>79192</v>
      </c>
      <c r="B41586" s="1" t="s">
        <v>26</v>
      </c>
      <c r="C41586" s="1" t="s">
        <v>79193</v>
      </c>
      <c r="D41586" s="1" t="s">
        <v>34003</v>
      </c>
    </row>
    <row r="41587" spans="1:4" x14ac:dyDescent="0.35">
      <c r="A41587" s="1" t="s">
        <v>79194</v>
      </c>
      <c r="B41587" s="1" t="s">
        <v>26</v>
      </c>
      <c r="C41587" s="1" t="s">
        <v>79195</v>
      </c>
      <c r="D41587" s="1" t="s">
        <v>34003</v>
      </c>
    </row>
    <row r="41588" spans="1:4" x14ac:dyDescent="0.35">
      <c r="A41588" s="1" t="s">
        <v>79196</v>
      </c>
      <c r="B41588" s="1" t="s">
        <v>26</v>
      </c>
      <c r="C41588" s="1" t="s">
        <v>79197</v>
      </c>
      <c r="D41588" s="1" t="s">
        <v>34003</v>
      </c>
    </row>
    <row r="41589" spans="1:4" x14ac:dyDescent="0.35">
      <c r="A41589" s="1" t="s">
        <v>79198</v>
      </c>
      <c r="B41589" s="1" t="s">
        <v>26</v>
      </c>
      <c r="C41589" s="1" t="s">
        <v>79199</v>
      </c>
      <c r="D41589" s="1" t="s">
        <v>34003</v>
      </c>
    </row>
    <row r="41590" spans="1:4" x14ac:dyDescent="0.35">
      <c r="A41590" s="1" t="s">
        <v>79200</v>
      </c>
      <c r="B41590" s="1" t="s">
        <v>26</v>
      </c>
      <c r="C41590" s="1" t="s">
        <v>79201</v>
      </c>
      <c r="D41590" s="1" t="s">
        <v>34003</v>
      </c>
    </row>
    <row r="41591" spans="1:4" x14ac:dyDescent="0.35">
      <c r="A41591" s="1" t="s">
        <v>79202</v>
      </c>
      <c r="B41591" s="1" t="s">
        <v>26</v>
      </c>
      <c r="C41591" s="1" t="s">
        <v>79201</v>
      </c>
      <c r="D41591" s="1" t="s">
        <v>34003</v>
      </c>
    </row>
    <row r="41592" spans="1:4" x14ac:dyDescent="0.35">
      <c r="A41592" s="1" t="s">
        <v>79203</v>
      </c>
      <c r="B41592" s="1" t="s">
        <v>26</v>
      </c>
      <c r="C41592" s="1" t="s">
        <v>79204</v>
      </c>
      <c r="D41592" s="1" t="s">
        <v>34003</v>
      </c>
    </row>
    <row r="41593" spans="1:4" x14ac:dyDescent="0.35">
      <c r="A41593" s="1" t="s">
        <v>79205</v>
      </c>
      <c r="B41593" s="1" t="s">
        <v>26</v>
      </c>
      <c r="C41593" s="1" t="s">
        <v>79206</v>
      </c>
      <c r="D41593" s="1" t="s">
        <v>34003</v>
      </c>
    </row>
    <row r="41594" spans="1:4" x14ac:dyDescent="0.35">
      <c r="A41594" s="1" t="s">
        <v>79207</v>
      </c>
      <c r="B41594" s="1" t="s">
        <v>26</v>
      </c>
      <c r="C41594" s="1" t="s">
        <v>79208</v>
      </c>
      <c r="D41594" s="1" t="s">
        <v>34003</v>
      </c>
    </row>
    <row r="41595" spans="1:4" x14ac:dyDescent="0.35">
      <c r="A41595" s="1" t="s">
        <v>79209</v>
      </c>
      <c r="B41595" s="1" t="s">
        <v>26</v>
      </c>
      <c r="C41595" s="1" t="s">
        <v>79210</v>
      </c>
      <c r="D41595" s="1" t="s">
        <v>34003</v>
      </c>
    </row>
    <row r="41596" spans="1:4" x14ac:dyDescent="0.35">
      <c r="A41596" s="1" t="s">
        <v>79211</v>
      </c>
      <c r="B41596" s="1" t="s">
        <v>26</v>
      </c>
      <c r="C41596" s="1" t="s">
        <v>79212</v>
      </c>
      <c r="D41596" s="1" t="s">
        <v>34003</v>
      </c>
    </row>
    <row r="41597" spans="1:4" x14ac:dyDescent="0.35">
      <c r="A41597" s="1" t="s">
        <v>79213</v>
      </c>
      <c r="B41597" s="1" t="s">
        <v>26</v>
      </c>
      <c r="C41597" s="1" t="s">
        <v>57656</v>
      </c>
      <c r="D41597" s="1" t="s">
        <v>34003</v>
      </c>
    </row>
    <row r="41598" spans="1:4" x14ac:dyDescent="0.35">
      <c r="A41598" s="1" t="s">
        <v>79214</v>
      </c>
      <c r="B41598" s="1" t="s">
        <v>26</v>
      </c>
      <c r="C41598" s="1" t="s">
        <v>79215</v>
      </c>
      <c r="D41598" s="1" t="s">
        <v>34003</v>
      </c>
    </row>
    <row r="41599" spans="1:4" x14ac:dyDescent="0.35">
      <c r="A41599" s="1" t="s">
        <v>79216</v>
      </c>
      <c r="B41599" s="1" t="s">
        <v>26</v>
      </c>
      <c r="C41599" s="1" t="s">
        <v>79217</v>
      </c>
      <c r="D41599" s="1" t="s">
        <v>34003</v>
      </c>
    </row>
    <row r="41600" spans="1:4" x14ac:dyDescent="0.35">
      <c r="A41600" s="1" t="s">
        <v>79218</v>
      </c>
      <c r="B41600" s="1" t="s">
        <v>26</v>
      </c>
      <c r="C41600" s="1" t="s">
        <v>79219</v>
      </c>
      <c r="D41600" s="1" t="s">
        <v>34003</v>
      </c>
    </row>
    <row r="41601" spans="1:4" x14ac:dyDescent="0.35">
      <c r="A41601" s="1" t="s">
        <v>79220</v>
      </c>
      <c r="B41601" s="1" t="s">
        <v>26</v>
      </c>
      <c r="C41601" s="1" t="s">
        <v>79221</v>
      </c>
      <c r="D41601" s="1" t="s">
        <v>34003</v>
      </c>
    </row>
    <row r="41602" spans="1:4" x14ac:dyDescent="0.35">
      <c r="A41602" s="1" t="s">
        <v>79222</v>
      </c>
      <c r="B41602" s="1" t="s">
        <v>26</v>
      </c>
      <c r="C41602" s="1" t="s">
        <v>79223</v>
      </c>
      <c r="D41602" s="1" t="s">
        <v>34003</v>
      </c>
    </row>
    <row r="41603" spans="1:4" x14ac:dyDescent="0.35">
      <c r="A41603" s="1" t="s">
        <v>79224</v>
      </c>
      <c r="B41603" s="1" t="s">
        <v>26</v>
      </c>
      <c r="C41603" s="1" t="s">
        <v>79225</v>
      </c>
      <c r="D41603" s="1" t="s">
        <v>34003</v>
      </c>
    </row>
    <row r="41604" spans="1:4" x14ac:dyDescent="0.35">
      <c r="A41604" s="1" t="s">
        <v>79226</v>
      </c>
      <c r="B41604" s="1" t="s">
        <v>26</v>
      </c>
      <c r="C41604" s="1" t="s">
        <v>79227</v>
      </c>
      <c r="D41604" s="1" t="s">
        <v>34003</v>
      </c>
    </row>
    <row r="41605" spans="1:4" x14ac:dyDescent="0.35">
      <c r="A41605" s="1" t="s">
        <v>79228</v>
      </c>
      <c r="B41605" s="1" t="s">
        <v>26</v>
      </c>
      <c r="C41605" s="1" t="s">
        <v>79229</v>
      </c>
      <c r="D41605" s="1" t="s">
        <v>34003</v>
      </c>
    </row>
    <row r="41606" spans="1:4" x14ac:dyDescent="0.35">
      <c r="A41606" s="1" t="s">
        <v>79230</v>
      </c>
      <c r="B41606" s="1" t="s">
        <v>26</v>
      </c>
      <c r="C41606" s="1" t="s">
        <v>79231</v>
      </c>
      <c r="D41606" s="1" t="s">
        <v>34003</v>
      </c>
    </row>
    <row r="41607" spans="1:4" x14ac:dyDescent="0.35">
      <c r="A41607" s="1" t="s">
        <v>79232</v>
      </c>
      <c r="B41607" s="1" t="s">
        <v>26</v>
      </c>
      <c r="C41607" s="1" t="s">
        <v>79233</v>
      </c>
      <c r="D41607" s="1" t="s">
        <v>34003</v>
      </c>
    </row>
    <row r="41608" spans="1:4" x14ac:dyDescent="0.35">
      <c r="A41608" s="1" t="s">
        <v>79234</v>
      </c>
      <c r="B41608" s="1" t="s">
        <v>26</v>
      </c>
      <c r="C41608" s="1" t="s">
        <v>79235</v>
      </c>
      <c r="D41608" s="1" t="s">
        <v>34003</v>
      </c>
    </row>
    <row r="41609" spans="1:4" x14ac:dyDescent="0.35">
      <c r="A41609" s="1" t="s">
        <v>79236</v>
      </c>
      <c r="B41609" s="1" t="s">
        <v>26</v>
      </c>
      <c r="C41609" s="1" t="s">
        <v>79237</v>
      </c>
      <c r="D41609" s="1" t="s">
        <v>34003</v>
      </c>
    </row>
    <row r="41610" spans="1:4" x14ac:dyDescent="0.35">
      <c r="A41610" s="1" t="s">
        <v>79238</v>
      </c>
      <c r="B41610" s="1" t="s">
        <v>26</v>
      </c>
      <c r="C41610" s="1" t="s">
        <v>79237</v>
      </c>
      <c r="D41610" s="1" t="s">
        <v>34003</v>
      </c>
    </row>
    <row r="41611" spans="1:4" x14ac:dyDescent="0.35">
      <c r="A41611" s="1" t="s">
        <v>79239</v>
      </c>
      <c r="B41611" s="1" t="s">
        <v>26</v>
      </c>
      <c r="C41611" s="1" t="s">
        <v>79237</v>
      </c>
      <c r="D41611" s="1" t="s">
        <v>34003</v>
      </c>
    </row>
    <row r="41612" spans="1:4" x14ac:dyDescent="0.35">
      <c r="A41612" s="1" t="s">
        <v>79240</v>
      </c>
      <c r="B41612" s="1" t="s">
        <v>26</v>
      </c>
      <c r="C41612" s="1" t="s">
        <v>66485</v>
      </c>
      <c r="D41612" s="1" t="s">
        <v>34003</v>
      </c>
    </row>
    <row r="41613" spans="1:4" x14ac:dyDescent="0.35">
      <c r="A41613" s="1" t="s">
        <v>79241</v>
      </c>
      <c r="B41613" s="1" t="s">
        <v>26</v>
      </c>
      <c r="C41613" s="1" t="s">
        <v>52447</v>
      </c>
      <c r="D41613" s="1" t="s">
        <v>34003</v>
      </c>
    </row>
    <row r="41614" spans="1:4" x14ac:dyDescent="0.35">
      <c r="A41614" s="1" t="s">
        <v>79242</v>
      </c>
      <c r="B41614" s="1" t="s">
        <v>26</v>
      </c>
      <c r="C41614" s="1" t="s">
        <v>79243</v>
      </c>
      <c r="D41614" s="1" t="s">
        <v>34003</v>
      </c>
    </row>
    <row r="41615" spans="1:4" x14ac:dyDescent="0.35">
      <c r="A41615" s="1" t="s">
        <v>79244</v>
      </c>
      <c r="B41615" s="1" t="s">
        <v>26</v>
      </c>
      <c r="C41615" s="1" t="s">
        <v>79245</v>
      </c>
      <c r="D41615" s="1" t="s">
        <v>34003</v>
      </c>
    </row>
    <row r="41616" spans="1:4" x14ac:dyDescent="0.35">
      <c r="A41616" s="1" t="s">
        <v>79246</v>
      </c>
      <c r="B41616" s="1" t="s">
        <v>26</v>
      </c>
      <c r="C41616" s="1" t="s">
        <v>79247</v>
      </c>
      <c r="D41616" s="1" t="s">
        <v>34003</v>
      </c>
    </row>
    <row r="41617" spans="1:4" x14ac:dyDescent="0.35">
      <c r="A41617" s="1" t="s">
        <v>79248</v>
      </c>
      <c r="B41617" s="1" t="s">
        <v>26</v>
      </c>
      <c r="C41617" s="1" t="s">
        <v>79249</v>
      </c>
      <c r="D41617" s="1" t="s">
        <v>34003</v>
      </c>
    </row>
    <row r="41618" spans="1:4" x14ac:dyDescent="0.35">
      <c r="A41618" s="1" t="s">
        <v>79250</v>
      </c>
      <c r="B41618" s="1" t="s">
        <v>26</v>
      </c>
      <c r="C41618" s="1" t="s">
        <v>51593</v>
      </c>
      <c r="D41618" s="1" t="s">
        <v>34003</v>
      </c>
    </row>
    <row r="41619" spans="1:4" x14ac:dyDescent="0.35">
      <c r="A41619" s="1" t="s">
        <v>79251</v>
      </c>
      <c r="B41619" s="1" t="s">
        <v>26</v>
      </c>
      <c r="C41619" s="1" t="s">
        <v>79252</v>
      </c>
      <c r="D41619" s="1" t="s">
        <v>34003</v>
      </c>
    </row>
    <row r="41620" spans="1:4" x14ac:dyDescent="0.35">
      <c r="A41620" s="1" t="s">
        <v>79253</v>
      </c>
      <c r="B41620" s="1" t="s">
        <v>26</v>
      </c>
      <c r="C41620" s="1" t="s">
        <v>79254</v>
      </c>
      <c r="D41620" s="1" t="s">
        <v>34003</v>
      </c>
    </row>
    <row r="41621" spans="1:4" x14ac:dyDescent="0.35">
      <c r="A41621" s="1" t="s">
        <v>79255</v>
      </c>
      <c r="B41621" s="1" t="s">
        <v>26</v>
      </c>
      <c r="C41621" s="1" t="s">
        <v>79256</v>
      </c>
      <c r="D41621" s="1" t="s">
        <v>34003</v>
      </c>
    </row>
    <row r="41622" spans="1:4" x14ac:dyDescent="0.35">
      <c r="A41622" s="1" t="s">
        <v>79257</v>
      </c>
      <c r="B41622" s="1" t="s">
        <v>26</v>
      </c>
      <c r="C41622" s="1" t="s">
        <v>79258</v>
      </c>
      <c r="D41622" s="1" t="s">
        <v>34003</v>
      </c>
    </row>
    <row r="41623" spans="1:4" x14ac:dyDescent="0.35">
      <c r="A41623" s="1" t="s">
        <v>79259</v>
      </c>
      <c r="B41623" s="1" t="s">
        <v>26</v>
      </c>
      <c r="C41623" s="1" t="s">
        <v>37727</v>
      </c>
      <c r="D41623" s="1" t="s">
        <v>34003</v>
      </c>
    </row>
    <row r="41624" spans="1:4" x14ac:dyDescent="0.35">
      <c r="A41624" s="1" t="s">
        <v>79260</v>
      </c>
      <c r="B41624" s="1" t="s">
        <v>26</v>
      </c>
      <c r="C41624" s="1" t="s">
        <v>79261</v>
      </c>
      <c r="D41624" s="1" t="s">
        <v>34003</v>
      </c>
    </row>
    <row r="41625" spans="1:4" x14ac:dyDescent="0.35">
      <c r="A41625" s="1" t="s">
        <v>79262</v>
      </c>
      <c r="B41625" s="1" t="s">
        <v>26</v>
      </c>
      <c r="C41625" s="1" t="s">
        <v>79263</v>
      </c>
      <c r="D41625" s="1" t="s">
        <v>34003</v>
      </c>
    </row>
    <row r="41626" spans="1:4" x14ac:dyDescent="0.35">
      <c r="A41626" s="1" t="s">
        <v>79264</v>
      </c>
      <c r="B41626" s="1" t="s">
        <v>26</v>
      </c>
      <c r="C41626" s="1" t="s">
        <v>79263</v>
      </c>
      <c r="D41626" s="1" t="s">
        <v>34003</v>
      </c>
    </row>
    <row r="41627" spans="1:4" x14ac:dyDescent="0.35">
      <c r="A41627" s="1" t="s">
        <v>79265</v>
      </c>
      <c r="B41627" s="1" t="s">
        <v>26</v>
      </c>
      <c r="C41627" s="1" t="s">
        <v>79266</v>
      </c>
      <c r="D41627" s="1" t="s">
        <v>34003</v>
      </c>
    </row>
    <row r="41628" spans="1:4" x14ac:dyDescent="0.35">
      <c r="A41628" s="1" t="s">
        <v>79267</v>
      </c>
      <c r="B41628" s="1" t="s">
        <v>26</v>
      </c>
      <c r="C41628" s="1" t="s">
        <v>79268</v>
      </c>
      <c r="D41628" s="1" t="s">
        <v>34003</v>
      </c>
    </row>
    <row r="41629" spans="1:4" x14ac:dyDescent="0.35">
      <c r="A41629" s="1" t="s">
        <v>79269</v>
      </c>
      <c r="B41629" s="1" t="s">
        <v>26</v>
      </c>
      <c r="C41629" s="1" t="s">
        <v>79270</v>
      </c>
      <c r="D41629" s="1" t="s">
        <v>34003</v>
      </c>
    </row>
    <row r="41630" spans="1:4" x14ac:dyDescent="0.35">
      <c r="A41630" s="1" t="s">
        <v>79271</v>
      </c>
      <c r="B41630" s="1" t="s">
        <v>26</v>
      </c>
      <c r="C41630" s="1" t="s">
        <v>79272</v>
      </c>
      <c r="D41630" s="1" t="s">
        <v>34003</v>
      </c>
    </row>
    <row r="41631" spans="1:4" x14ac:dyDescent="0.35">
      <c r="A41631" s="1" t="s">
        <v>79273</v>
      </c>
      <c r="B41631" s="1" t="s">
        <v>26</v>
      </c>
      <c r="C41631" s="1" t="s">
        <v>60790</v>
      </c>
      <c r="D41631" s="1" t="s">
        <v>34003</v>
      </c>
    </row>
    <row r="41632" spans="1:4" x14ac:dyDescent="0.35">
      <c r="A41632" s="1" t="s">
        <v>79274</v>
      </c>
      <c r="B41632" s="1" t="s">
        <v>26</v>
      </c>
      <c r="C41632" s="1" t="s">
        <v>79275</v>
      </c>
      <c r="D41632" s="1" t="s">
        <v>34003</v>
      </c>
    </row>
    <row r="41633" spans="1:4" x14ac:dyDescent="0.35">
      <c r="A41633" s="1" t="s">
        <v>79276</v>
      </c>
      <c r="B41633" s="1" t="s">
        <v>26</v>
      </c>
      <c r="C41633" s="1" t="s">
        <v>79277</v>
      </c>
      <c r="D41633" s="1" t="s">
        <v>34003</v>
      </c>
    </row>
    <row r="41634" spans="1:4" x14ac:dyDescent="0.35">
      <c r="A41634" s="1" t="s">
        <v>79278</v>
      </c>
      <c r="B41634" s="1" t="s">
        <v>26</v>
      </c>
      <c r="C41634" s="1" t="s">
        <v>79279</v>
      </c>
      <c r="D41634" s="1" t="s">
        <v>34003</v>
      </c>
    </row>
    <row r="41635" spans="1:4" x14ac:dyDescent="0.35">
      <c r="A41635" s="1" t="s">
        <v>79280</v>
      </c>
      <c r="B41635" s="1" t="s">
        <v>26</v>
      </c>
      <c r="C41635" s="1" t="s">
        <v>79281</v>
      </c>
      <c r="D41635" s="1" t="s">
        <v>34003</v>
      </c>
    </row>
    <row r="41636" spans="1:4" x14ac:dyDescent="0.35">
      <c r="A41636" s="1" t="s">
        <v>79282</v>
      </c>
      <c r="B41636" s="1" t="s">
        <v>26</v>
      </c>
      <c r="C41636" s="1" t="s">
        <v>79283</v>
      </c>
      <c r="D41636" s="1" t="s">
        <v>34003</v>
      </c>
    </row>
    <row r="41637" spans="1:4" x14ac:dyDescent="0.35">
      <c r="A41637" s="1" t="s">
        <v>79284</v>
      </c>
      <c r="B41637" s="1" t="s">
        <v>26</v>
      </c>
      <c r="C41637" s="1" t="s">
        <v>79285</v>
      </c>
      <c r="D41637" s="1" t="s">
        <v>34003</v>
      </c>
    </row>
    <row r="41638" spans="1:4" x14ac:dyDescent="0.35">
      <c r="A41638" s="1" t="s">
        <v>79286</v>
      </c>
      <c r="B41638" s="1" t="s">
        <v>26</v>
      </c>
      <c r="C41638" s="1" t="s">
        <v>79287</v>
      </c>
      <c r="D41638" s="1" t="s">
        <v>34003</v>
      </c>
    </row>
    <row r="41639" spans="1:4" x14ac:dyDescent="0.35">
      <c r="A41639" s="1" t="s">
        <v>79288</v>
      </c>
      <c r="B41639" s="1" t="s">
        <v>26</v>
      </c>
      <c r="C41639" s="1" t="s">
        <v>79289</v>
      </c>
      <c r="D41639" s="1" t="s">
        <v>34003</v>
      </c>
    </row>
    <row r="41640" spans="1:4" x14ac:dyDescent="0.35">
      <c r="A41640" s="1" t="s">
        <v>79290</v>
      </c>
      <c r="B41640" s="1" t="s">
        <v>26</v>
      </c>
      <c r="C41640" s="1" t="s">
        <v>79291</v>
      </c>
      <c r="D41640" s="1" t="s">
        <v>34003</v>
      </c>
    </row>
    <row r="41641" spans="1:4" x14ac:dyDescent="0.35">
      <c r="A41641" s="1" t="s">
        <v>79292</v>
      </c>
      <c r="B41641" s="1" t="s">
        <v>26</v>
      </c>
      <c r="C41641" s="1" t="s">
        <v>51319</v>
      </c>
      <c r="D41641" s="1" t="s">
        <v>34003</v>
      </c>
    </row>
    <row r="41642" spans="1:4" x14ac:dyDescent="0.35">
      <c r="A41642" s="1" t="s">
        <v>79293</v>
      </c>
      <c r="B41642" s="1" t="s">
        <v>26</v>
      </c>
      <c r="C41642" s="1" t="s">
        <v>79294</v>
      </c>
      <c r="D41642" s="1" t="s">
        <v>34003</v>
      </c>
    </row>
    <row r="41643" spans="1:4" x14ac:dyDescent="0.35">
      <c r="A41643" s="1" t="s">
        <v>79295</v>
      </c>
      <c r="B41643" s="1" t="s">
        <v>26</v>
      </c>
      <c r="C41643" s="1" t="s">
        <v>79296</v>
      </c>
      <c r="D41643" s="1" t="s">
        <v>34003</v>
      </c>
    </row>
    <row r="41644" spans="1:4" x14ac:dyDescent="0.35">
      <c r="A41644" s="1" t="s">
        <v>79297</v>
      </c>
      <c r="B41644" s="1" t="s">
        <v>26</v>
      </c>
      <c r="C41644" s="1" t="s">
        <v>79298</v>
      </c>
      <c r="D41644" s="1" t="s">
        <v>34003</v>
      </c>
    </row>
    <row r="41645" spans="1:4" x14ac:dyDescent="0.35">
      <c r="A41645" s="1" t="s">
        <v>79299</v>
      </c>
      <c r="B41645" s="1" t="s">
        <v>26</v>
      </c>
      <c r="C41645" s="1" t="s">
        <v>79300</v>
      </c>
      <c r="D41645" s="1" t="s">
        <v>34003</v>
      </c>
    </row>
    <row r="41646" spans="1:4" x14ac:dyDescent="0.35">
      <c r="A41646" s="1" t="s">
        <v>79301</v>
      </c>
      <c r="B41646" s="1" t="s">
        <v>26</v>
      </c>
      <c r="C41646" s="1" t="s">
        <v>79302</v>
      </c>
      <c r="D41646" s="1" t="s">
        <v>34003</v>
      </c>
    </row>
    <row r="41647" spans="1:4" x14ac:dyDescent="0.35">
      <c r="A41647" s="1" t="s">
        <v>79303</v>
      </c>
      <c r="B41647" s="1" t="s">
        <v>26</v>
      </c>
      <c r="C41647" s="1" t="s">
        <v>38037</v>
      </c>
      <c r="D41647" s="1" t="s">
        <v>34003</v>
      </c>
    </row>
    <row r="41648" spans="1:4" x14ac:dyDescent="0.35">
      <c r="A41648" s="1" t="s">
        <v>79304</v>
      </c>
      <c r="B41648" s="1" t="s">
        <v>26</v>
      </c>
      <c r="C41648" s="1" t="s">
        <v>79305</v>
      </c>
      <c r="D41648" s="1" t="s">
        <v>34003</v>
      </c>
    </row>
    <row r="41649" spans="1:4" x14ac:dyDescent="0.35">
      <c r="A41649" s="1" t="s">
        <v>79306</v>
      </c>
      <c r="B41649" s="1" t="s">
        <v>26</v>
      </c>
      <c r="C41649" s="1" t="s">
        <v>79307</v>
      </c>
      <c r="D41649" s="1" t="s">
        <v>34003</v>
      </c>
    </row>
    <row r="41650" spans="1:4" x14ac:dyDescent="0.35">
      <c r="A41650" s="1" t="s">
        <v>79308</v>
      </c>
      <c r="B41650" s="1" t="s">
        <v>26</v>
      </c>
      <c r="C41650" s="1" t="s">
        <v>79309</v>
      </c>
      <c r="D41650" s="1" t="s">
        <v>34003</v>
      </c>
    </row>
    <row r="41651" spans="1:4" x14ac:dyDescent="0.35">
      <c r="A41651" s="1" t="s">
        <v>79310</v>
      </c>
      <c r="B41651" s="1" t="s">
        <v>26</v>
      </c>
      <c r="C41651" s="1" t="s">
        <v>79311</v>
      </c>
      <c r="D41651" s="1" t="s">
        <v>34003</v>
      </c>
    </row>
    <row r="41652" spans="1:4" x14ac:dyDescent="0.35">
      <c r="A41652" s="1" t="s">
        <v>79312</v>
      </c>
      <c r="B41652" s="1" t="s">
        <v>26</v>
      </c>
      <c r="C41652" s="1" t="s">
        <v>79313</v>
      </c>
      <c r="D41652" s="1" t="s">
        <v>34003</v>
      </c>
    </row>
    <row r="41653" spans="1:4" x14ac:dyDescent="0.35">
      <c r="A41653" s="1" t="s">
        <v>79314</v>
      </c>
      <c r="B41653" s="1" t="s">
        <v>26</v>
      </c>
      <c r="C41653" s="1" t="s">
        <v>79315</v>
      </c>
      <c r="D41653" s="1" t="s">
        <v>34003</v>
      </c>
    </row>
    <row r="41654" spans="1:4" x14ac:dyDescent="0.35">
      <c r="A41654" s="1" t="s">
        <v>79316</v>
      </c>
      <c r="B41654" s="1" t="s">
        <v>26</v>
      </c>
      <c r="C41654" s="1" t="s">
        <v>51017</v>
      </c>
      <c r="D41654" s="1" t="s">
        <v>34003</v>
      </c>
    </row>
    <row r="41655" spans="1:4" x14ac:dyDescent="0.35">
      <c r="A41655" s="1" t="s">
        <v>79317</v>
      </c>
      <c r="B41655" s="1" t="s">
        <v>26</v>
      </c>
      <c r="C41655" s="1" t="s">
        <v>79318</v>
      </c>
      <c r="D41655" s="1" t="s">
        <v>34003</v>
      </c>
    </row>
    <row r="41656" spans="1:4" x14ac:dyDescent="0.35">
      <c r="A41656" s="1" t="s">
        <v>79319</v>
      </c>
      <c r="B41656" s="1" t="s">
        <v>26</v>
      </c>
      <c r="C41656" s="1" t="s">
        <v>79320</v>
      </c>
      <c r="D41656" s="1" t="s">
        <v>34003</v>
      </c>
    </row>
    <row r="41657" spans="1:4" x14ac:dyDescent="0.35">
      <c r="A41657" s="1" t="s">
        <v>79321</v>
      </c>
      <c r="B41657" s="1" t="s">
        <v>26</v>
      </c>
      <c r="C41657" s="1" t="s">
        <v>79322</v>
      </c>
      <c r="D41657" s="1" t="s">
        <v>34003</v>
      </c>
    </row>
    <row r="41658" spans="1:4" x14ac:dyDescent="0.35">
      <c r="A41658" s="1" t="s">
        <v>79323</v>
      </c>
      <c r="B41658" s="1" t="s">
        <v>26</v>
      </c>
      <c r="C41658" s="1" t="s">
        <v>79324</v>
      </c>
      <c r="D41658" s="1" t="s">
        <v>34003</v>
      </c>
    </row>
    <row r="41659" spans="1:4" x14ac:dyDescent="0.35">
      <c r="A41659" s="1" t="s">
        <v>79325</v>
      </c>
      <c r="B41659" s="1" t="s">
        <v>26</v>
      </c>
      <c r="C41659" s="1" t="s">
        <v>79326</v>
      </c>
      <c r="D41659" s="1" t="s">
        <v>34003</v>
      </c>
    </row>
    <row r="41660" spans="1:4" x14ac:dyDescent="0.35">
      <c r="A41660" s="1" t="s">
        <v>79327</v>
      </c>
      <c r="B41660" s="1" t="s">
        <v>26</v>
      </c>
      <c r="C41660" s="1" t="s">
        <v>79328</v>
      </c>
      <c r="D41660" s="1" t="s">
        <v>34003</v>
      </c>
    </row>
    <row r="41661" spans="1:4" x14ac:dyDescent="0.35">
      <c r="A41661" s="1" t="s">
        <v>79329</v>
      </c>
      <c r="B41661" s="1" t="s">
        <v>26</v>
      </c>
      <c r="C41661" s="1" t="s">
        <v>79330</v>
      </c>
      <c r="D41661" s="1" t="s">
        <v>34003</v>
      </c>
    </row>
    <row r="41662" spans="1:4" x14ac:dyDescent="0.35">
      <c r="A41662" s="1" t="s">
        <v>79331</v>
      </c>
      <c r="B41662" s="1" t="s">
        <v>26</v>
      </c>
      <c r="C41662" s="1" t="s">
        <v>79332</v>
      </c>
      <c r="D41662" s="1" t="s">
        <v>34003</v>
      </c>
    </row>
    <row r="41663" spans="1:4" x14ac:dyDescent="0.35">
      <c r="A41663" s="1" t="s">
        <v>79333</v>
      </c>
      <c r="B41663" s="1" t="s">
        <v>26</v>
      </c>
      <c r="C41663" s="1" t="s">
        <v>79334</v>
      </c>
      <c r="D41663" s="1" t="s">
        <v>34003</v>
      </c>
    </row>
    <row r="41664" spans="1:4" x14ac:dyDescent="0.35">
      <c r="A41664" s="1" t="s">
        <v>79335</v>
      </c>
      <c r="B41664" s="1" t="s">
        <v>26</v>
      </c>
      <c r="C41664" s="1" t="s">
        <v>79336</v>
      </c>
      <c r="D41664" s="1" t="s">
        <v>34003</v>
      </c>
    </row>
    <row r="41665" spans="1:4" x14ac:dyDescent="0.35">
      <c r="A41665" s="1" t="s">
        <v>79337</v>
      </c>
      <c r="B41665" s="1" t="s">
        <v>26</v>
      </c>
      <c r="C41665" s="1" t="s">
        <v>79338</v>
      </c>
      <c r="D41665" s="1" t="s">
        <v>34003</v>
      </c>
    </row>
    <row r="41666" spans="1:4" x14ac:dyDescent="0.35">
      <c r="A41666" s="1" t="s">
        <v>79339</v>
      </c>
      <c r="B41666" s="1" t="s">
        <v>26</v>
      </c>
      <c r="C41666" s="1" t="s">
        <v>49337</v>
      </c>
      <c r="D41666" s="1" t="s">
        <v>34003</v>
      </c>
    </row>
    <row r="41667" spans="1:4" x14ac:dyDescent="0.35">
      <c r="A41667" s="1" t="s">
        <v>79340</v>
      </c>
      <c r="B41667" s="1" t="s">
        <v>26</v>
      </c>
      <c r="C41667" s="1" t="s">
        <v>79341</v>
      </c>
      <c r="D41667" s="1" t="s">
        <v>34003</v>
      </c>
    </row>
    <row r="41668" spans="1:4" x14ac:dyDescent="0.35">
      <c r="A41668" s="1" t="s">
        <v>79342</v>
      </c>
      <c r="B41668" s="1" t="s">
        <v>26</v>
      </c>
      <c r="C41668" s="1" t="s">
        <v>79343</v>
      </c>
      <c r="D41668" s="1" t="s">
        <v>34003</v>
      </c>
    </row>
    <row r="41669" spans="1:4" x14ac:dyDescent="0.35">
      <c r="A41669" s="1" t="s">
        <v>79344</v>
      </c>
      <c r="B41669" s="1" t="s">
        <v>26</v>
      </c>
      <c r="C41669" s="1" t="s">
        <v>79345</v>
      </c>
      <c r="D41669" s="1" t="s">
        <v>34003</v>
      </c>
    </row>
    <row r="41670" spans="1:4" x14ac:dyDescent="0.35">
      <c r="A41670" s="1" t="s">
        <v>79346</v>
      </c>
      <c r="B41670" s="1" t="s">
        <v>26</v>
      </c>
      <c r="C41670" s="1" t="s">
        <v>79345</v>
      </c>
      <c r="D41670" s="1" t="s">
        <v>34003</v>
      </c>
    </row>
    <row r="41671" spans="1:4" x14ac:dyDescent="0.35">
      <c r="A41671" s="1" t="s">
        <v>79347</v>
      </c>
      <c r="B41671" s="1" t="s">
        <v>26</v>
      </c>
      <c r="C41671" s="1" t="s">
        <v>79348</v>
      </c>
      <c r="D41671" s="1" t="s">
        <v>34003</v>
      </c>
    </row>
    <row r="41672" spans="1:4" x14ac:dyDescent="0.35">
      <c r="A41672" s="1" t="s">
        <v>79349</v>
      </c>
      <c r="B41672" s="1" t="s">
        <v>26</v>
      </c>
      <c r="C41672" s="1" t="s">
        <v>79350</v>
      </c>
      <c r="D41672" s="1" t="s">
        <v>34003</v>
      </c>
    </row>
    <row r="41673" spans="1:4" x14ac:dyDescent="0.35">
      <c r="A41673" s="1" t="s">
        <v>79351</v>
      </c>
      <c r="B41673" s="1" t="s">
        <v>26</v>
      </c>
      <c r="C41673" s="1" t="s">
        <v>79352</v>
      </c>
      <c r="D41673" s="1" t="s">
        <v>34003</v>
      </c>
    </row>
    <row r="41674" spans="1:4" x14ac:dyDescent="0.35">
      <c r="A41674" s="1" t="s">
        <v>79353</v>
      </c>
      <c r="B41674" s="1" t="s">
        <v>26</v>
      </c>
      <c r="C41674" s="1" t="s">
        <v>79354</v>
      </c>
      <c r="D41674" s="1" t="s">
        <v>34003</v>
      </c>
    </row>
    <row r="41675" spans="1:4" x14ac:dyDescent="0.35">
      <c r="A41675" s="1" t="s">
        <v>79355</v>
      </c>
      <c r="B41675" s="1" t="s">
        <v>26</v>
      </c>
      <c r="C41675" s="1" t="s">
        <v>50271</v>
      </c>
      <c r="D41675" s="1" t="s">
        <v>34003</v>
      </c>
    </row>
    <row r="41676" spans="1:4" x14ac:dyDescent="0.35">
      <c r="A41676" s="1" t="s">
        <v>79356</v>
      </c>
      <c r="B41676" s="1" t="s">
        <v>26</v>
      </c>
      <c r="C41676" s="1" t="s">
        <v>79357</v>
      </c>
      <c r="D41676" s="1" t="s">
        <v>34003</v>
      </c>
    </row>
    <row r="41677" spans="1:4" x14ac:dyDescent="0.35">
      <c r="A41677" s="1" t="s">
        <v>79358</v>
      </c>
      <c r="B41677" s="1" t="s">
        <v>26</v>
      </c>
      <c r="C41677" s="1" t="s">
        <v>79359</v>
      </c>
      <c r="D41677" s="1" t="s">
        <v>34003</v>
      </c>
    </row>
    <row r="41678" spans="1:4" x14ac:dyDescent="0.35">
      <c r="A41678" s="1" t="s">
        <v>79360</v>
      </c>
      <c r="B41678" s="1" t="s">
        <v>26</v>
      </c>
      <c r="C41678" s="1" t="s">
        <v>79361</v>
      </c>
      <c r="D41678" s="1" t="s">
        <v>34003</v>
      </c>
    </row>
    <row r="41679" spans="1:4" x14ac:dyDescent="0.35">
      <c r="A41679" s="1" t="s">
        <v>79362</v>
      </c>
      <c r="B41679" s="1" t="s">
        <v>26</v>
      </c>
      <c r="C41679" s="1" t="s">
        <v>79361</v>
      </c>
      <c r="D41679" s="1" t="s">
        <v>34003</v>
      </c>
    </row>
    <row r="41680" spans="1:4" x14ac:dyDescent="0.35">
      <c r="A41680" s="1" t="s">
        <v>79363</v>
      </c>
      <c r="B41680" s="1" t="s">
        <v>26</v>
      </c>
      <c r="C41680" s="1" t="s">
        <v>79364</v>
      </c>
      <c r="D41680" s="1" t="s">
        <v>34003</v>
      </c>
    </row>
    <row r="41681" spans="1:4" x14ac:dyDescent="0.35">
      <c r="A41681" s="1" t="s">
        <v>79365</v>
      </c>
      <c r="B41681" s="1" t="s">
        <v>26</v>
      </c>
      <c r="C41681" s="1" t="s">
        <v>79366</v>
      </c>
      <c r="D41681" s="1" t="s">
        <v>34003</v>
      </c>
    </row>
    <row r="41682" spans="1:4" x14ac:dyDescent="0.35">
      <c r="A41682" s="1" t="s">
        <v>79367</v>
      </c>
      <c r="B41682" s="1" t="s">
        <v>26</v>
      </c>
      <c r="C41682" s="1" t="s">
        <v>79368</v>
      </c>
      <c r="D41682" s="1" t="s">
        <v>34003</v>
      </c>
    </row>
    <row r="41683" spans="1:4" x14ac:dyDescent="0.35">
      <c r="A41683" s="1" t="s">
        <v>79369</v>
      </c>
      <c r="B41683" s="1" t="s">
        <v>26</v>
      </c>
      <c r="C41683" s="1" t="s">
        <v>79370</v>
      </c>
      <c r="D41683" s="1" t="s">
        <v>34003</v>
      </c>
    </row>
    <row r="41684" spans="1:4" x14ac:dyDescent="0.35">
      <c r="A41684" s="1" t="s">
        <v>79371</v>
      </c>
      <c r="B41684" s="1" t="s">
        <v>26</v>
      </c>
      <c r="C41684" s="1" t="s">
        <v>79372</v>
      </c>
      <c r="D41684" s="1" t="s">
        <v>34003</v>
      </c>
    </row>
    <row r="41685" spans="1:4" x14ac:dyDescent="0.35">
      <c r="A41685" s="1" t="s">
        <v>79373</v>
      </c>
      <c r="B41685" s="1" t="s">
        <v>26</v>
      </c>
      <c r="C41685" s="1" t="s">
        <v>79374</v>
      </c>
      <c r="D41685" s="1" t="s">
        <v>34003</v>
      </c>
    </row>
    <row r="41686" spans="1:4" x14ac:dyDescent="0.35">
      <c r="A41686" s="1" t="s">
        <v>79375</v>
      </c>
      <c r="B41686" s="1" t="s">
        <v>26</v>
      </c>
      <c r="C41686" s="1" t="s">
        <v>79376</v>
      </c>
      <c r="D41686" s="1" t="s">
        <v>34003</v>
      </c>
    </row>
    <row r="41687" spans="1:4" x14ac:dyDescent="0.35">
      <c r="A41687" s="1" t="s">
        <v>79377</v>
      </c>
      <c r="B41687" s="1" t="s">
        <v>26</v>
      </c>
      <c r="C41687" s="1" t="s">
        <v>79378</v>
      </c>
      <c r="D41687" s="1" t="s">
        <v>34003</v>
      </c>
    </row>
    <row r="41688" spans="1:4" x14ac:dyDescent="0.35">
      <c r="A41688" s="1" t="s">
        <v>79379</v>
      </c>
      <c r="B41688" s="1" t="s">
        <v>26</v>
      </c>
      <c r="C41688" s="1" t="s">
        <v>79380</v>
      </c>
      <c r="D41688" s="1" t="s">
        <v>34003</v>
      </c>
    </row>
    <row r="41689" spans="1:4" x14ac:dyDescent="0.35">
      <c r="A41689" s="1" t="s">
        <v>79381</v>
      </c>
      <c r="B41689" s="1" t="s">
        <v>26</v>
      </c>
      <c r="C41689" s="1" t="s">
        <v>79382</v>
      </c>
      <c r="D41689" s="1" t="s">
        <v>34003</v>
      </c>
    </row>
    <row r="41690" spans="1:4" x14ac:dyDescent="0.35">
      <c r="A41690" s="1" t="s">
        <v>79383</v>
      </c>
      <c r="B41690" s="1" t="s">
        <v>26</v>
      </c>
      <c r="C41690" s="1" t="s">
        <v>79384</v>
      </c>
      <c r="D41690" s="1" t="s">
        <v>34003</v>
      </c>
    </row>
    <row r="41691" spans="1:4" x14ac:dyDescent="0.35">
      <c r="A41691" s="1" t="s">
        <v>79385</v>
      </c>
      <c r="B41691" s="1" t="s">
        <v>26</v>
      </c>
      <c r="C41691" s="1" t="s">
        <v>79386</v>
      </c>
      <c r="D41691" s="1" t="s">
        <v>34003</v>
      </c>
    </row>
    <row r="41692" spans="1:4" x14ac:dyDescent="0.35">
      <c r="A41692" s="1" t="s">
        <v>79387</v>
      </c>
      <c r="B41692" s="1" t="s">
        <v>26</v>
      </c>
      <c r="C41692" s="1" t="s">
        <v>79388</v>
      </c>
      <c r="D41692" s="1" t="s">
        <v>34003</v>
      </c>
    </row>
    <row r="41693" spans="1:4" x14ac:dyDescent="0.35">
      <c r="A41693" s="1" t="s">
        <v>79389</v>
      </c>
      <c r="B41693" s="1" t="s">
        <v>26</v>
      </c>
      <c r="C41693" s="1" t="s">
        <v>79390</v>
      </c>
      <c r="D41693" s="1" t="s">
        <v>34003</v>
      </c>
    </row>
    <row r="41694" spans="1:4" x14ac:dyDescent="0.35">
      <c r="A41694" s="1" t="s">
        <v>79391</v>
      </c>
      <c r="B41694" s="1" t="s">
        <v>26</v>
      </c>
      <c r="C41694" s="1" t="s">
        <v>79392</v>
      </c>
      <c r="D41694" s="1" t="s">
        <v>34003</v>
      </c>
    </row>
    <row r="41695" spans="1:4" x14ac:dyDescent="0.35">
      <c r="A41695" s="1" t="s">
        <v>79393</v>
      </c>
      <c r="B41695" s="1" t="s">
        <v>26</v>
      </c>
      <c r="C41695" s="1" t="s">
        <v>79392</v>
      </c>
      <c r="D41695" s="1" t="s">
        <v>34003</v>
      </c>
    </row>
    <row r="41696" spans="1:4" x14ac:dyDescent="0.35">
      <c r="A41696" s="1" t="s">
        <v>79394</v>
      </c>
      <c r="B41696" s="1" t="s">
        <v>26</v>
      </c>
      <c r="C41696" s="1" t="s">
        <v>79395</v>
      </c>
      <c r="D41696" s="1" t="s">
        <v>34003</v>
      </c>
    </row>
    <row r="41697" spans="1:4" x14ac:dyDescent="0.35">
      <c r="A41697" s="1" t="s">
        <v>79396</v>
      </c>
      <c r="B41697" s="1" t="s">
        <v>26</v>
      </c>
      <c r="C41697" s="1" t="s">
        <v>79397</v>
      </c>
      <c r="D41697" s="1" t="s">
        <v>34003</v>
      </c>
    </row>
    <row r="41698" spans="1:4" x14ac:dyDescent="0.35">
      <c r="A41698" s="1" t="s">
        <v>79398</v>
      </c>
      <c r="B41698" s="1" t="s">
        <v>26</v>
      </c>
      <c r="C41698" s="1" t="s">
        <v>79399</v>
      </c>
      <c r="D41698" s="1" t="s">
        <v>34003</v>
      </c>
    </row>
    <row r="41699" spans="1:4" x14ac:dyDescent="0.35">
      <c r="A41699" s="1" t="s">
        <v>79400</v>
      </c>
      <c r="B41699" s="1" t="s">
        <v>26</v>
      </c>
      <c r="C41699" s="1" t="s">
        <v>79401</v>
      </c>
      <c r="D41699" s="1" t="s">
        <v>34003</v>
      </c>
    </row>
    <row r="41700" spans="1:4" x14ac:dyDescent="0.35">
      <c r="A41700" s="1" t="s">
        <v>79402</v>
      </c>
      <c r="B41700" s="1" t="s">
        <v>26</v>
      </c>
      <c r="C41700" s="1" t="s">
        <v>79403</v>
      </c>
      <c r="D41700" s="1" t="s">
        <v>34003</v>
      </c>
    </row>
    <row r="41701" spans="1:4" x14ac:dyDescent="0.35">
      <c r="A41701" s="1" t="s">
        <v>79404</v>
      </c>
      <c r="B41701" s="1" t="s">
        <v>26</v>
      </c>
      <c r="C41701" s="1" t="s">
        <v>79405</v>
      </c>
      <c r="D41701" s="1" t="s">
        <v>34003</v>
      </c>
    </row>
    <row r="41702" spans="1:4" x14ac:dyDescent="0.35">
      <c r="A41702" s="1" t="s">
        <v>79406</v>
      </c>
      <c r="B41702" s="1" t="s">
        <v>26</v>
      </c>
      <c r="C41702" s="1" t="s">
        <v>52345</v>
      </c>
      <c r="D41702" s="1" t="s">
        <v>34003</v>
      </c>
    </row>
    <row r="41703" spans="1:4" x14ac:dyDescent="0.35">
      <c r="A41703" s="1" t="s">
        <v>79407</v>
      </c>
      <c r="B41703" s="1" t="s">
        <v>26</v>
      </c>
      <c r="C41703" s="1" t="s">
        <v>79408</v>
      </c>
      <c r="D41703" s="1" t="s">
        <v>34003</v>
      </c>
    </row>
    <row r="41704" spans="1:4" x14ac:dyDescent="0.35">
      <c r="A41704" s="1" t="s">
        <v>79409</v>
      </c>
      <c r="B41704" s="1" t="s">
        <v>26</v>
      </c>
      <c r="C41704" s="1" t="s">
        <v>51651</v>
      </c>
      <c r="D41704" s="1" t="s">
        <v>34003</v>
      </c>
    </row>
    <row r="41705" spans="1:4" x14ac:dyDescent="0.35">
      <c r="A41705" s="1" t="s">
        <v>79410</v>
      </c>
      <c r="B41705" s="1" t="s">
        <v>26</v>
      </c>
      <c r="C41705" s="1" t="s">
        <v>79411</v>
      </c>
      <c r="D41705" s="1" t="s">
        <v>34003</v>
      </c>
    </row>
    <row r="41706" spans="1:4" x14ac:dyDescent="0.35">
      <c r="A41706" s="1" t="s">
        <v>79412</v>
      </c>
      <c r="B41706" s="1" t="s">
        <v>26</v>
      </c>
      <c r="C41706" s="1" t="s">
        <v>64179</v>
      </c>
      <c r="D41706" s="1" t="s">
        <v>34003</v>
      </c>
    </row>
    <row r="41707" spans="1:4" x14ac:dyDescent="0.35">
      <c r="A41707" s="1" t="s">
        <v>79413</v>
      </c>
      <c r="B41707" s="1" t="s">
        <v>26</v>
      </c>
      <c r="C41707" s="1" t="s">
        <v>79414</v>
      </c>
      <c r="D41707" s="1" t="s">
        <v>34003</v>
      </c>
    </row>
    <row r="41708" spans="1:4" x14ac:dyDescent="0.35">
      <c r="A41708" s="1" t="s">
        <v>79415</v>
      </c>
      <c r="B41708" s="1" t="s">
        <v>26</v>
      </c>
      <c r="C41708" s="1" t="s">
        <v>79416</v>
      </c>
      <c r="D41708" s="1" t="s">
        <v>34003</v>
      </c>
    </row>
    <row r="41709" spans="1:4" x14ac:dyDescent="0.35">
      <c r="A41709" s="1" t="s">
        <v>79417</v>
      </c>
      <c r="B41709" s="1" t="s">
        <v>26</v>
      </c>
      <c r="C41709" s="1" t="s">
        <v>79418</v>
      </c>
      <c r="D41709" s="1" t="s">
        <v>34003</v>
      </c>
    </row>
    <row r="41710" spans="1:4" x14ac:dyDescent="0.35">
      <c r="A41710" s="1" t="s">
        <v>79419</v>
      </c>
      <c r="B41710" s="1" t="s">
        <v>26</v>
      </c>
      <c r="C41710" s="1" t="s">
        <v>79420</v>
      </c>
      <c r="D41710" s="1" t="s">
        <v>34003</v>
      </c>
    </row>
    <row r="41711" spans="1:4" x14ac:dyDescent="0.35">
      <c r="A41711" s="1" t="s">
        <v>79421</v>
      </c>
      <c r="B41711" s="1" t="s">
        <v>26</v>
      </c>
      <c r="C41711" s="1" t="s">
        <v>79422</v>
      </c>
      <c r="D41711" s="1" t="s">
        <v>34003</v>
      </c>
    </row>
    <row r="41712" spans="1:4" x14ac:dyDescent="0.35">
      <c r="A41712" s="1" t="s">
        <v>79423</v>
      </c>
      <c r="B41712" s="1" t="s">
        <v>26</v>
      </c>
      <c r="C41712" s="1" t="s">
        <v>79424</v>
      </c>
      <c r="D41712" s="1" t="s">
        <v>34003</v>
      </c>
    </row>
    <row r="41713" spans="1:4" x14ac:dyDescent="0.35">
      <c r="A41713" s="1" t="s">
        <v>79425</v>
      </c>
      <c r="B41713" s="1" t="s">
        <v>26</v>
      </c>
      <c r="C41713" s="1" t="s">
        <v>79426</v>
      </c>
      <c r="D41713" s="1" t="s">
        <v>34003</v>
      </c>
    </row>
    <row r="41714" spans="1:4" x14ac:dyDescent="0.35">
      <c r="A41714" s="1" t="s">
        <v>79427</v>
      </c>
      <c r="B41714" s="1" t="s">
        <v>26</v>
      </c>
      <c r="C41714" s="1" t="s">
        <v>79428</v>
      </c>
      <c r="D41714" s="1" t="s">
        <v>34003</v>
      </c>
    </row>
    <row r="41715" spans="1:4" x14ac:dyDescent="0.35">
      <c r="A41715" s="1" t="s">
        <v>79429</v>
      </c>
      <c r="B41715" s="1" t="s">
        <v>26</v>
      </c>
      <c r="C41715" s="1" t="s">
        <v>79430</v>
      </c>
      <c r="D41715" s="1" t="s">
        <v>34003</v>
      </c>
    </row>
    <row r="41716" spans="1:4" x14ac:dyDescent="0.35">
      <c r="A41716" s="1" t="s">
        <v>79431</v>
      </c>
      <c r="B41716" s="1" t="s">
        <v>26</v>
      </c>
      <c r="C41716" s="1" t="s">
        <v>79432</v>
      </c>
      <c r="D41716" s="1" t="s">
        <v>34003</v>
      </c>
    </row>
    <row r="41717" spans="1:4" x14ac:dyDescent="0.35">
      <c r="A41717" s="1" t="s">
        <v>79433</v>
      </c>
      <c r="B41717" s="1" t="s">
        <v>26</v>
      </c>
      <c r="C41717" s="1" t="s">
        <v>79434</v>
      </c>
      <c r="D41717" s="1" t="s">
        <v>34003</v>
      </c>
    </row>
    <row r="41718" spans="1:4" x14ac:dyDescent="0.35">
      <c r="A41718" s="1" t="s">
        <v>79435</v>
      </c>
      <c r="B41718" s="1" t="s">
        <v>26</v>
      </c>
      <c r="C41718" s="1" t="s">
        <v>79436</v>
      </c>
      <c r="D41718" s="1" t="s">
        <v>34003</v>
      </c>
    </row>
    <row r="41719" spans="1:4" x14ac:dyDescent="0.35">
      <c r="A41719" s="1" t="s">
        <v>79437</v>
      </c>
      <c r="B41719" s="1" t="s">
        <v>26</v>
      </c>
      <c r="C41719" s="1" t="s">
        <v>41018</v>
      </c>
      <c r="D41719" s="1" t="s">
        <v>34003</v>
      </c>
    </row>
    <row r="41720" spans="1:4" x14ac:dyDescent="0.35">
      <c r="A41720" s="1" t="s">
        <v>79438</v>
      </c>
      <c r="B41720" s="1" t="s">
        <v>26</v>
      </c>
      <c r="C41720" s="1" t="s">
        <v>79439</v>
      </c>
      <c r="D41720" s="1" t="s">
        <v>34003</v>
      </c>
    </row>
    <row r="41721" spans="1:4" x14ac:dyDescent="0.35">
      <c r="A41721" s="1" t="s">
        <v>79440</v>
      </c>
      <c r="B41721" s="1" t="s">
        <v>26</v>
      </c>
      <c r="C41721" s="1" t="s">
        <v>35147</v>
      </c>
      <c r="D41721" s="1" t="s">
        <v>34003</v>
      </c>
    </row>
    <row r="41722" spans="1:4" x14ac:dyDescent="0.35">
      <c r="A41722" s="1" t="s">
        <v>79441</v>
      </c>
      <c r="B41722" s="1" t="s">
        <v>26</v>
      </c>
      <c r="C41722" s="1" t="s">
        <v>79442</v>
      </c>
      <c r="D41722" s="1" t="s">
        <v>34003</v>
      </c>
    </row>
    <row r="41723" spans="1:4" x14ac:dyDescent="0.35">
      <c r="A41723" s="1" t="s">
        <v>79443</v>
      </c>
      <c r="B41723" s="1" t="s">
        <v>26</v>
      </c>
      <c r="C41723" s="1" t="s">
        <v>79444</v>
      </c>
      <c r="D41723" s="1" t="s">
        <v>34003</v>
      </c>
    </row>
    <row r="41724" spans="1:4" x14ac:dyDescent="0.35">
      <c r="A41724" s="1" t="s">
        <v>79445</v>
      </c>
      <c r="B41724" s="1" t="s">
        <v>26</v>
      </c>
      <c r="C41724" s="1" t="s">
        <v>79446</v>
      </c>
      <c r="D41724" s="1" t="s">
        <v>34003</v>
      </c>
    </row>
    <row r="41725" spans="1:4" x14ac:dyDescent="0.35">
      <c r="A41725" s="1" t="s">
        <v>79447</v>
      </c>
      <c r="B41725" s="1" t="s">
        <v>26</v>
      </c>
      <c r="C41725" s="1" t="s">
        <v>37929</v>
      </c>
      <c r="D41725" s="1" t="s">
        <v>34003</v>
      </c>
    </row>
    <row r="41726" spans="1:4" x14ac:dyDescent="0.35">
      <c r="A41726" s="1" t="s">
        <v>79448</v>
      </c>
      <c r="B41726" s="1" t="s">
        <v>26</v>
      </c>
      <c r="C41726" s="1" t="s">
        <v>79449</v>
      </c>
      <c r="D41726" s="1" t="s">
        <v>34003</v>
      </c>
    </row>
    <row r="41727" spans="1:4" x14ac:dyDescent="0.35">
      <c r="A41727" s="1" t="s">
        <v>79450</v>
      </c>
      <c r="B41727" s="1" t="s">
        <v>26</v>
      </c>
      <c r="C41727" s="1" t="s">
        <v>79451</v>
      </c>
      <c r="D41727" s="1" t="s">
        <v>34003</v>
      </c>
    </row>
    <row r="41728" spans="1:4" x14ac:dyDescent="0.35">
      <c r="A41728" s="1" t="s">
        <v>79452</v>
      </c>
      <c r="B41728" s="1" t="s">
        <v>26</v>
      </c>
      <c r="C41728" s="1" t="s">
        <v>79451</v>
      </c>
      <c r="D41728" s="1" t="s">
        <v>34003</v>
      </c>
    </row>
    <row r="41729" spans="1:4" x14ac:dyDescent="0.35">
      <c r="A41729" s="1" t="s">
        <v>79453</v>
      </c>
      <c r="B41729" s="1" t="s">
        <v>26</v>
      </c>
      <c r="C41729" s="1" t="s">
        <v>79454</v>
      </c>
      <c r="D41729" s="1" t="s">
        <v>34003</v>
      </c>
    </row>
    <row r="41730" spans="1:4" x14ac:dyDescent="0.35">
      <c r="A41730" s="1" t="s">
        <v>79455</v>
      </c>
      <c r="B41730" s="1" t="s">
        <v>26</v>
      </c>
      <c r="C41730" s="1" t="s">
        <v>79456</v>
      </c>
      <c r="D41730" s="1" t="s">
        <v>34003</v>
      </c>
    </row>
    <row r="41731" spans="1:4" x14ac:dyDescent="0.35">
      <c r="A41731" s="1" t="s">
        <v>79457</v>
      </c>
      <c r="B41731" s="1" t="s">
        <v>26</v>
      </c>
      <c r="C41731" s="1" t="s">
        <v>79458</v>
      </c>
      <c r="D41731" s="1" t="s">
        <v>34003</v>
      </c>
    </row>
    <row r="41732" spans="1:4" x14ac:dyDescent="0.35">
      <c r="A41732" s="1" t="s">
        <v>79459</v>
      </c>
      <c r="B41732" s="1" t="s">
        <v>26</v>
      </c>
      <c r="C41732" s="1" t="s">
        <v>79460</v>
      </c>
      <c r="D41732" s="1" t="s">
        <v>34003</v>
      </c>
    </row>
    <row r="41733" spans="1:4" x14ac:dyDescent="0.35">
      <c r="A41733" s="1" t="s">
        <v>79461</v>
      </c>
      <c r="B41733" s="1" t="s">
        <v>26</v>
      </c>
      <c r="C41733" s="1" t="s">
        <v>79460</v>
      </c>
      <c r="D41733" s="1" t="s">
        <v>34003</v>
      </c>
    </row>
    <row r="41734" spans="1:4" x14ac:dyDescent="0.35">
      <c r="A41734" s="1" t="s">
        <v>79462</v>
      </c>
      <c r="B41734" s="1" t="s">
        <v>26</v>
      </c>
      <c r="C41734" s="1" t="s">
        <v>79463</v>
      </c>
      <c r="D41734" s="1" t="s">
        <v>34003</v>
      </c>
    </row>
    <row r="41735" spans="1:4" x14ac:dyDescent="0.35">
      <c r="A41735" s="1" t="s">
        <v>79464</v>
      </c>
      <c r="B41735" s="1" t="s">
        <v>26</v>
      </c>
      <c r="C41735" s="1" t="s">
        <v>79465</v>
      </c>
      <c r="D41735" s="1" t="s">
        <v>34003</v>
      </c>
    </row>
    <row r="41736" spans="1:4" x14ac:dyDescent="0.35">
      <c r="A41736" s="1" t="s">
        <v>79466</v>
      </c>
      <c r="B41736" s="1" t="s">
        <v>26</v>
      </c>
      <c r="C41736" s="1" t="s">
        <v>79467</v>
      </c>
      <c r="D41736" s="1" t="s">
        <v>34003</v>
      </c>
    </row>
    <row r="41737" spans="1:4" x14ac:dyDescent="0.35">
      <c r="A41737" s="1" t="s">
        <v>79468</v>
      </c>
      <c r="B41737" s="1" t="s">
        <v>26</v>
      </c>
      <c r="C41737" s="1" t="s">
        <v>79469</v>
      </c>
      <c r="D41737" s="1" t="s">
        <v>34003</v>
      </c>
    </row>
    <row r="41738" spans="1:4" x14ac:dyDescent="0.35">
      <c r="A41738" s="1" t="s">
        <v>79470</v>
      </c>
      <c r="B41738" s="1" t="s">
        <v>26</v>
      </c>
      <c r="C41738" s="1" t="s">
        <v>79471</v>
      </c>
      <c r="D41738" s="1" t="s">
        <v>34003</v>
      </c>
    </row>
    <row r="41739" spans="1:4" x14ac:dyDescent="0.35">
      <c r="A41739" s="1" t="s">
        <v>79472</v>
      </c>
      <c r="B41739" s="1" t="s">
        <v>26</v>
      </c>
      <c r="C41739" s="1" t="s">
        <v>79473</v>
      </c>
      <c r="D41739" s="1" t="s">
        <v>34003</v>
      </c>
    </row>
    <row r="41740" spans="1:4" x14ac:dyDescent="0.35">
      <c r="A41740" s="1" t="s">
        <v>79474</v>
      </c>
      <c r="B41740" s="1" t="s">
        <v>26</v>
      </c>
      <c r="C41740" s="1" t="s">
        <v>65569</v>
      </c>
      <c r="D41740" s="1" t="s">
        <v>34003</v>
      </c>
    </row>
    <row r="41741" spans="1:4" x14ac:dyDescent="0.35">
      <c r="A41741" s="1" t="s">
        <v>79475</v>
      </c>
      <c r="B41741" s="1" t="s">
        <v>26</v>
      </c>
      <c r="C41741" s="1" t="s">
        <v>79476</v>
      </c>
      <c r="D41741" s="1" t="s">
        <v>34003</v>
      </c>
    </row>
    <row r="41742" spans="1:4" x14ac:dyDescent="0.35">
      <c r="A41742" s="1" t="s">
        <v>79477</v>
      </c>
      <c r="B41742" s="1" t="s">
        <v>26</v>
      </c>
      <c r="C41742" s="1" t="s">
        <v>79478</v>
      </c>
      <c r="D41742" s="1" t="s">
        <v>34003</v>
      </c>
    </row>
    <row r="41743" spans="1:4" x14ac:dyDescent="0.35">
      <c r="A41743" s="1" t="s">
        <v>79479</v>
      </c>
      <c r="B41743" s="1" t="s">
        <v>26</v>
      </c>
      <c r="C41743" s="1" t="s">
        <v>79480</v>
      </c>
      <c r="D41743" s="1" t="s">
        <v>34003</v>
      </c>
    </row>
    <row r="41744" spans="1:4" x14ac:dyDescent="0.35">
      <c r="A41744" s="1" t="s">
        <v>79481</v>
      </c>
      <c r="B41744" s="1" t="s">
        <v>26</v>
      </c>
      <c r="C41744" s="1" t="s">
        <v>79482</v>
      </c>
      <c r="D41744" s="1" t="s">
        <v>34003</v>
      </c>
    </row>
    <row r="41745" spans="1:4" x14ac:dyDescent="0.35">
      <c r="A41745" s="1" t="s">
        <v>79483</v>
      </c>
      <c r="B41745" s="1" t="s">
        <v>26</v>
      </c>
      <c r="C41745" s="1" t="s">
        <v>79484</v>
      </c>
      <c r="D41745" s="1" t="s">
        <v>34003</v>
      </c>
    </row>
    <row r="41746" spans="1:4" x14ac:dyDescent="0.35">
      <c r="A41746" s="1" t="s">
        <v>79485</v>
      </c>
      <c r="B41746" s="1" t="s">
        <v>26</v>
      </c>
      <c r="C41746" s="1" t="s">
        <v>79486</v>
      </c>
      <c r="D41746" s="1" t="s">
        <v>34003</v>
      </c>
    </row>
    <row r="41747" spans="1:4" x14ac:dyDescent="0.35">
      <c r="A41747" s="1" t="s">
        <v>79487</v>
      </c>
      <c r="B41747" s="1" t="s">
        <v>26</v>
      </c>
      <c r="C41747" s="1" t="s">
        <v>79488</v>
      </c>
      <c r="D41747" s="1" t="s">
        <v>34003</v>
      </c>
    </row>
    <row r="41748" spans="1:4" x14ac:dyDescent="0.35">
      <c r="A41748" s="1" t="s">
        <v>79489</v>
      </c>
      <c r="B41748" s="1" t="s">
        <v>26</v>
      </c>
      <c r="C41748" s="1" t="s">
        <v>79490</v>
      </c>
      <c r="D41748" s="1" t="s">
        <v>34003</v>
      </c>
    </row>
    <row r="41749" spans="1:4" x14ac:dyDescent="0.35">
      <c r="A41749" s="1" t="s">
        <v>79491</v>
      </c>
      <c r="B41749" s="1" t="s">
        <v>26</v>
      </c>
      <c r="C41749" s="1" t="s">
        <v>79490</v>
      </c>
      <c r="D41749" s="1" t="s">
        <v>34003</v>
      </c>
    </row>
    <row r="41750" spans="1:4" x14ac:dyDescent="0.35">
      <c r="A41750" s="1" t="s">
        <v>79492</v>
      </c>
      <c r="B41750" s="1" t="s">
        <v>26</v>
      </c>
      <c r="C41750" s="1" t="s">
        <v>79493</v>
      </c>
      <c r="D41750" s="1" t="s">
        <v>34003</v>
      </c>
    </row>
    <row r="41751" spans="1:4" x14ac:dyDescent="0.35">
      <c r="A41751" s="1" t="s">
        <v>79494</v>
      </c>
      <c r="B41751" s="1" t="s">
        <v>26</v>
      </c>
      <c r="C41751" s="1" t="s">
        <v>79495</v>
      </c>
      <c r="D41751" s="1" t="s">
        <v>34003</v>
      </c>
    </row>
    <row r="41752" spans="1:4" x14ac:dyDescent="0.35">
      <c r="A41752" s="1" t="s">
        <v>79496</v>
      </c>
      <c r="B41752" s="1" t="s">
        <v>26</v>
      </c>
      <c r="C41752" s="1" t="s">
        <v>79497</v>
      </c>
      <c r="D41752" s="1" t="s">
        <v>34003</v>
      </c>
    </row>
    <row r="41753" spans="1:4" x14ac:dyDescent="0.35">
      <c r="A41753" s="1" t="s">
        <v>79498</v>
      </c>
      <c r="B41753" s="1" t="s">
        <v>26</v>
      </c>
      <c r="C41753" s="1" t="s">
        <v>79499</v>
      </c>
      <c r="D41753" s="1" t="s">
        <v>34003</v>
      </c>
    </row>
    <row r="41754" spans="1:4" x14ac:dyDescent="0.35">
      <c r="A41754" s="1" t="s">
        <v>79500</v>
      </c>
      <c r="B41754" s="1" t="s">
        <v>26</v>
      </c>
      <c r="C41754" s="1" t="s">
        <v>37668</v>
      </c>
      <c r="D41754" s="1" t="s">
        <v>34003</v>
      </c>
    </row>
    <row r="41755" spans="1:4" x14ac:dyDescent="0.35">
      <c r="A41755" s="1" t="s">
        <v>79501</v>
      </c>
      <c r="B41755" s="1" t="s">
        <v>26</v>
      </c>
      <c r="C41755" s="1" t="s">
        <v>79502</v>
      </c>
      <c r="D41755" s="1" t="s">
        <v>34003</v>
      </c>
    </row>
    <row r="41756" spans="1:4" x14ac:dyDescent="0.35">
      <c r="A41756" s="1" t="s">
        <v>79503</v>
      </c>
      <c r="B41756" s="1" t="s">
        <v>26</v>
      </c>
      <c r="C41756" s="1" t="s">
        <v>79504</v>
      </c>
      <c r="D41756" s="1" t="s">
        <v>34003</v>
      </c>
    </row>
    <row r="41757" spans="1:4" x14ac:dyDescent="0.35">
      <c r="A41757" s="1" t="s">
        <v>79505</v>
      </c>
      <c r="B41757" s="1" t="s">
        <v>26</v>
      </c>
      <c r="C41757" s="1" t="s">
        <v>79506</v>
      </c>
      <c r="D41757" s="1" t="s">
        <v>34003</v>
      </c>
    </row>
    <row r="41758" spans="1:4" x14ac:dyDescent="0.35">
      <c r="A41758" s="1" t="s">
        <v>79507</v>
      </c>
      <c r="B41758" s="1" t="s">
        <v>26</v>
      </c>
      <c r="C41758" s="1" t="s">
        <v>79508</v>
      </c>
      <c r="D41758" s="1" t="s">
        <v>34003</v>
      </c>
    </row>
    <row r="41759" spans="1:4" x14ac:dyDescent="0.35">
      <c r="A41759" s="1" t="s">
        <v>79509</v>
      </c>
      <c r="B41759" s="1" t="s">
        <v>26</v>
      </c>
      <c r="C41759" s="1" t="s">
        <v>79510</v>
      </c>
      <c r="D41759" s="1" t="s">
        <v>34003</v>
      </c>
    </row>
    <row r="41760" spans="1:4" x14ac:dyDescent="0.35">
      <c r="A41760" s="1" t="s">
        <v>79511</v>
      </c>
      <c r="B41760" s="1" t="s">
        <v>26</v>
      </c>
      <c r="C41760" s="1" t="s">
        <v>79512</v>
      </c>
      <c r="D41760" s="1" t="s">
        <v>34003</v>
      </c>
    </row>
    <row r="41761" spans="1:4" x14ac:dyDescent="0.35">
      <c r="A41761" s="1" t="s">
        <v>79513</v>
      </c>
      <c r="B41761" s="1" t="s">
        <v>26</v>
      </c>
      <c r="C41761" s="1" t="s">
        <v>79514</v>
      </c>
      <c r="D41761" s="1" t="s">
        <v>34003</v>
      </c>
    </row>
    <row r="41762" spans="1:4" x14ac:dyDescent="0.35">
      <c r="A41762" s="1" t="s">
        <v>79515</v>
      </c>
      <c r="B41762" s="1" t="s">
        <v>26</v>
      </c>
      <c r="C41762" s="1" t="s">
        <v>79516</v>
      </c>
      <c r="D41762" s="1" t="s">
        <v>34003</v>
      </c>
    </row>
    <row r="41763" spans="1:4" x14ac:dyDescent="0.35">
      <c r="A41763" s="1" t="s">
        <v>79517</v>
      </c>
      <c r="B41763" s="1" t="s">
        <v>26</v>
      </c>
      <c r="C41763" s="1" t="s">
        <v>79518</v>
      </c>
      <c r="D41763" s="1" t="s">
        <v>34003</v>
      </c>
    </row>
    <row r="41764" spans="1:4" x14ac:dyDescent="0.35">
      <c r="A41764" s="1" t="s">
        <v>79519</v>
      </c>
      <c r="B41764" s="1" t="s">
        <v>26</v>
      </c>
      <c r="C41764" s="1" t="s">
        <v>79520</v>
      </c>
      <c r="D41764" s="1" t="s">
        <v>34003</v>
      </c>
    </row>
    <row r="41765" spans="1:4" x14ac:dyDescent="0.35">
      <c r="A41765" s="1" t="s">
        <v>79521</v>
      </c>
      <c r="B41765" s="1" t="s">
        <v>26</v>
      </c>
      <c r="C41765" s="1" t="s">
        <v>38777</v>
      </c>
      <c r="D41765" s="1" t="s">
        <v>34003</v>
      </c>
    </row>
    <row r="41766" spans="1:4" x14ac:dyDescent="0.35">
      <c r="A41766" s="1" t="s">
        <v>79522</v>
      </c>
      <c r="B41766" s="1" t="s">
        <v>26</v>
      </c>
      <c r="C41766" s="1" t="s">
        <v>79523</v>
      </c>
      <c r="D41766" s="1" t="s">
        <v>34003</v>
      </c>
    </row>
    <row r="41767" spans="1:4" x14ac:dyDescent="0.35">
      <c r="A41767" s="1" t="s">
        <v>79524</v>
      </c>
      <c r="B41767" s="1" t="s">
        <v>26</v>
      </c>
      <c r="C41767" s="1" t="s">
        <v>79523</v>
      </c>
      <c r="D41767" s="1" t="s">
        <v>34003</v>
      </c>
    </row>
    <row r="41768" spans="1:4" x14ac:dyDescent="0.35">
      <c r="A41768" s="1" t="s">
        <v>79525</v>
      </c>
      <c r="B41768" s="1" t="s">
        <v>26</v>
      </c>
      <c r="C41768" s="1" t="s">
        <v>79526</v>
      </c>
      <c r="D41768" s="1" t="s">
        <v>34003</v>
      </c>
    </row>
    <row r="41769" spans="1:4" x14ac:dyDescent="0.35">
      <c r="A41769" s="1" t="s">
        <v>79527</v>
      </c>
      <c r="B41769" s="1" t="s">
        <v>26</v>
      </c>
      <c r="C41769" s="1" t="s">
        <v>79528</v>
      </c>
      <c r="D41769" s="1" t="s">
        <v>34003</v>
      </c>
    </row>
    <row r="41770" spans="1:4" x14ac:dyDescent="0.35">
      <c r="A41770" s="1" t="s">
        <v>79529</v>
      </c>
      <c r="B41770" s="1" t="s">
        <v>26</v>
      </c>
      <c r="C41770" s="1" t="s">
        <v>79530</v>
      </c>
      <c r="D41770" s="1" t="s">
        <v>34003</v>
      </c>
    </row>
    <row r="41771" spans="1:4" x14ac:dyDescent="0.35">
      <c r="A41771" s="1" t="s">
        <v>79531</v>
      </c>
      <c r="B41771" s="1" t="s">
        <v>26</v>
      </c>
      <c r="C41771" s="1" t="s">
        <v>79532</v>
      </c>
      <c r="D41771" s="1" t="s">
        <v>34003</v>
      </c>
    </row>
    <row r="41772" spans="1:4" x14ac:dyDescent="0.35">
      <c r="A41772" s="1" t="s">
        <v>79533</v>
      </c>
      <c r="B41772" s="1" t="s">
        <v>26</v>
      </c>
      <c r="C41772" s="1" t="s">
        <v>79534</v>
      </c>
      <c r="D41772" s="1" t="s">
        <v>34003</v>
      </c>
    </row>
    <row r="41773" spans="1:4" x14ac:dyDescent="0.35">
      <c r="A41773" s="1" t="s">
        <v>79535</v>
      </c>
      <c r="B41773" s="1" t="s">
        <v>26</v>
      </c>
      <c r="C41773" s="1" t="s">
        <v>79536</v>
      </c>
      <c r="D41773" s="1" t="s">
        <v>34003</v>
      </c>
    </row>
    <row r="41774" spans="1:4" x14ac:dyDescent="0.35">
      <c r="A41774" s="1" t="s">
        <v>79537</v>
      </c>
      <c r="B41774" s="1" t="s">
        <v>26</v>
      </c>
      <c r="C41774" s="1" t="s">
        <v>79538</v>
      </c>
      <c r="D41774" s="1" t="s">
        <v>34003</v>
      </c>
    </row>
    <row r="41775" spans="1:4" x14ac:dyDescent="0.35">
      <c r="A41775" s="1" t="s">
        <v>79539</v>
      </c>
      <c r="B41775" s="1" t="s">
        <v>26</v>
      </c>
      <c r="C41775" s="1" t="s">
        <v>79540</v>
      </c>
      <c r="D41775" s="1" t="s">
        <v>34003</v>
      </c>
    </row>
    <row r="41776" spans="1:4" x14ac:dyDescent="0.35">
      <c r="A41776" s="1" t="s">
        <v>79541</v>
      </c>
      <c r="B41776" s="1" t="s">
        <v>26</v>
      </c>
      <c r="C41776" s="1" t="s">
        <v>79542</v>
      </c>
      <c r="D41776" s="1" t="s">
        <v>34003</v>
      </c>
    </row>
    <row r="41777" spans="1:4" x14ac:dyDescent="0.35">
      <c r="A41777" s="1" t="s">
        <v>79543</v>
      </c>
      <c r="B41777" s="1" t="s">
        <v>26</v>
      </c>
      <c r="C41777" s="1" t="s">
        <v>79544</v>
      </c>
      <c r="D41777" s="1" t="s">
        <v>34003</v>
      </c>
    </row>
    <row r="41778" spans="1:4" x14ac:dyDescent="0.35">
      <c r="A41778" s="1" t="s">
        <v>79545</v>
      </c>
      <c r="B41778" s="1" t="s">
        <v>26</v>
      </c>
      <c r="C41778" s="1" t="s">
        <v>79546</v>
      </c>
      <c r="D41778" s="1" t="s">
        <v>34003</v>
      </c>
    </row>
    <row r="41779" spans="1:4" x14ac:dyDescent="0.35">
      <c r="A41779" s="1" t="s">
        <v>79547</v>
      </c>
      <c r="B41779" s="1" t="s">
        <v>26</v>
      </c>
      <c r="C41779" s="1" t="s">
        <v>79548</v>
      </c>
      <c r="D41779" s="1" t="s">
        <v>34003</v>
      </c>
    </row>
    <row r="41780" spans="1:4" x14ac:dyDescent="0.35">
      <c r="A41780" s="1" t="s">
        <v>79549</v>
      </c>
      <c r="B41780" s="1" t="s">
        <v>26</v>
      </c>
      <c r="C41780" s="1" t="s">
        <v>79550</v>
      </c>
      <c r="D41780" s="1" t="s">
        <v>34003</v>
      </c>
    </row>
    <row r="41781" spans="1:4" x14ac:dyDescent="0.35">
      <c r="A41781" s="1" t="s">
        <v>79551</v>
      </c>
      <c r="B41781" s="1" t="s">
        <v>26</v>
      </c>
      <c r="C41781" s="1" t="s">
        <v>79552</v>
      </c>
      <c r="D41781" s="1" t="s">
        <v>34003</v>
      </c>
    </row>
    <row r="41782" spans="1:4" x14ac:dyDescent="0.35">
      <c r="A41782" s="1" t="s">
        <v>79553</v>
      </c>
      <c r="B41782" s="1" t="s">
        <v>26</v>
      </c>
      <c r="C41782" s="1" t="s">
        <v>79554</v>
      </c>
      <c r="D41782" s="1" t="s">
        <v>34003</v>
      </c>
    </row>
    <row r="41783" spans="1:4" x14ac:dyDescent="0.35">
      <c r="A41783" s="1" t="s">
        <v>79555</v>
      </c>
      <c r="B41783" s="1" t="s">
        <v>26</v>
      </c>
      <c r="C41783" s="1" t="s">
        <v>79556</v>
      </c>
      <c r="D41783" s="1" t="s">
        <v>34003</v>
      </c>
    </row>
    <row r="41784" spans="1:4" x14ac:dyDescent="0.35">
      <c r="A41784" s="1" t="s">
        <v>79557</v>
      </c>
      <c r="B41784" s="1" t="s">
        <v>26</v>
      </c>
      <c r="C41784" s="1" t="s">
        <v>79558</v>
      </c>
      <c r="D41784" s="1" t="s">
        <v>34003</v>
      </c>
    </row>
    <row r="41785" spans="1:4" x14ac:dyDescent="0.35">
      <c r="A41785" s="1" t="s">
        <v>79559</v>
      </c>
      <c r="B41785" s="1" t="s">
        <v>26</v>
      </c>
      <c r="C41785" s="1" t="s">
        <v>79560</v>
      </c>
      <c r="D41785" s="1" t="s">
        <v>34003</v>
      </c>
    </row>
    <row r="41786" spans="1:4" x14ac:dyDescent="0.35">
      <c r="A41786" s="1" t="s">
        <v>79561</v>
      </c>
      <c r="B41786" s="1" t="s">
        <v>26</v>
      </c>
      <c r="C41786" s="1" t="s">
        <v>79562</v>
      </c>
      <c r="D41786" s="1" t="s">
        <v>34003</v>
      </c>
    </row>
    <row r="41787" spans="1:4" x14ac:dyDescent="0.35">
      <c r="A41787" s="1" t="s">
        <v>79563</v>
      </c>
      <c r="B41787" s="1" t="s">
        <v>26</v>
      </c>
      <c r="C41787" s="1" t="s">
        <v>79564</v>
      </c>
      <c r="D41787" s="1" t="s">
        <v>34003</v>
      </c>
    </row>
    <row r="41788" spans="1:4" x14ac:dyDescent="0.35">
      <c r="A41788" s="1" t="s">
        <v>79565</v>
      </c>
      <c r="B41788" s="1" t="s">
        <v>26</v>
      </c>
      <c r="C41788" s="1" t="s">
        <v>79566</v>
      </c>
      <c r="D41788" s="1" t="s">
        <v>34003</v>
      </c>
    </row>
    <row r="41789" spans="1:4" x14ac:dyDescent="0.35">
      <c r="A41789" s="1" t="s">
        <v>79567</v>
      </c>
      <c r="B41789" s="1" t="s">
        <v>26</v>
      </c>
      <c r="C41789" s="1" t="s">
        <v>79568</v>
      </c>
      <c r="D41789" s="1" t="s">
        <v>34003</v>
      </c>
    </row>
    <row r="41790" spans="1:4" x14ac:dyDescent="0.35">
      <c r="A41790" s="1" t="s">
        <v>79569</v>
      </c>
      <c r="B41790" s="1" t="s">
        <v>26</v>
      </c>
      <c r="C41790" s="1" t="s">
        <v>62971</v>
      </c>
      <c r="D41790" s="1" t="s">
        <v>34003</v>
      </c>
    </row>
    <row r="41791" spans="1:4" x14ac:dyDescent="0.35">
      <c r="A41791" s="1" t="s">
        <v>79570</v>
      </c>
      <c r="B41791" s="1" t="s">
        <v>26</v>
      </c>
      <c r="C41791" s="1" t="s">
        <v>79571</v>
      </c>
      <c r="D41791" s="1" t="s">
        <v>34003</v>
      </c>
    </row>
    <row r="41792" spans="1:4" x14ac:dyDescent="0.35">
      <c r="A41792" s="1" t="s">
        <v>79572</v>
      </c>
      <c r="B41792" s="1" t="s">
        <v>26</v>
      </c>
      <c r="C41792" s="1" t="s">
        <v>79573</v>
      </c>
      <c r="D41792" s="1" t="s">
        <v>34003</v>
      </c>
    </row>
    <row r="41793" spans="1:4" x14ac:dyDescent="0.35">
      <c r="A41793" s="1" t="s">
        <v>79574</v>
      </c>
      <c r="B41793" s="1" t="s">
        <v>26</v>
      </c>
      <c r="C41793" s="1" t="s">
        <v>79575</v>
      </c>
      <c r="D41793" s="1" t="s">
        <v>34003</v>
      </c>
    </row>
    <row r="41794" spans="1:4" x14ac:dyDescent="0.35">
      <c r="A41794" s="1" t="s">
        <v>79576</v>
      </c>
      <c r="B41794" s="1" t="s">
        <v>26</v>
      </c>
      <c r="C41794" s="1" t="s">
        <v>79577</v>
      </c>
      <c r="D41794" s="1" t="s">
        <v>34003</v>
      </c>
    </row>
    <row r="41795" spans="1:4" x14ac:dyDescent="0.35">
      <c r="A41795" s="1" t="s">
        <v>79578</v>
      </c>
      <c r="B41795" s="1" t="s">
        <v>26</v>
      </c>
      <c r="C41795" s="1" t="s">
        <v>54244</v>
      </c>
      <c r="D41795" s="1" t="s">
        <v>34003</v>
      </c>
    </row>
    <row r="41796" spans="1:4" x14ac:dyDescent="0.35">
      <c r="A41796" s="1" t="s">
        <v>79579</v>
      </c>
      <c r="B41796" s="1" t="s">
        <v>26</v>
      </c>
      <c r="C41796" s="1" t="s">
        <v>79580</v>
      </c>
      <c r="D41796" s="1" t="s">
        <v>34003</v>
      </c>
    </row>
    <row r="41797" spans="1:4" x14ac:dyDescent="0.35">
      <c r="A41797" s="1" t="s">
        <v>79581</v>
      </c>
      <c r="B41797" s="1" t="s">
        <v>26</v>
      </c>
      <c r="C41797" s="1" t="s">
        <v>79582</v>
      </c>
      <c r="D41797" s="1" t="s">
        <v>34003</v>
      </c>
    </row>
    <row r="41798" spans="1:4" x14ac:dyDescent="0.35">
      <c r="A41798" s="1" t="s">
        <v>79583</v>
      </c>
      <c r="B41798" s="1" t="s">
        <v>26</v>
      </c>
      <c r="C41798" s="1" t="s">
        <v>79584</v>
      </c>
      <c r="D41798" s="1" t="s">
        <v>34003</v>
      </c>
    </row>
    <row r="41799" spans="1:4" x14ac:dyDescent="0.35">
      <c r="A41799" s="1" t="s">
        <v>79585</v>
      </c>
      <c r="B41799" s="1" t="s">
        <v>26</v>
      </c>
      <c r="C41799" s="1" t="s">
        <v>79586</v>
      </c>
      <c r="D41799" s="1" t="s">
        <v>34003</v>
      </c>
    </row>
    <row r="41800" spans="1:4" x14ac:dyDescent="0.35">
      <c r="A41800" s="1" t="s">
        <v>79587</v>
      </c>
      <c r="B41800" s="1" t="s">
        <v>26</v>
      </c>
      <c r="C41800" s="1" t="s">
        <v>79588</v>
      </c>
      <c r="D41800" s="1" t="s">
        <v>34003</v>
      </c>
    </row>
    <row r="41801" spans="1:4" x14ac:dyDescent="0.35">
      <c r="A41801" s="1" t="s">
        <v>79589</v>
      </c>
      <c r="B41801" s="1" t="s">
        <v>26</v>
      </c>
      <c r="C41801" s="1" t="s">
        <v>79590</v>
      </c>
      <c r="D41801" s="1" t="s">
        <v>34003</v>
      </c>
    </row>
    <row r="41802" spans="1:4" x14ac:dyDescent="0.35">
      <c r="A41802" s="1" t="s">
        <v>79591</v>
      </c>
      <c r="B41802" s="1" t="s">
        <v>26</v>
      </c>
      <c r="C41802" s="1" t="s">
        <v>79592</v>
      </c>
      <c r="D41802" s="1" t="s">
        <v>34003</v>
      </c>
    </row>
    <row r="41803" spans="1:4" x14ac:dyDescent="0.35">
      <c r="A41803" s="1" t="s">
        <v>79593</v>
      </c>
      <c r="B41803" s="1" t="s">
        <v>26</v>
      </c>
      <c r="C41803" s="1" t="s">
        <v>79594</v>
      </c>
      <c r="D41803" s="1" t="s">
        <v>34003</v>
      </c>
    </row>
    <row r="41804" spans="1:4" x14ac:dyDescent="0.35">
      <c r="A41804" s="1" t="s">
        <v>79595</v>
      </c>
      <c r="B41804" s="1" t="s">
        <v>26</v>
      </c>
      <c r="C41804" s="1" t="s">
        <v>79596</v>
      </c>
      <c r="D41804" s="1" t="s">
        <v>34003</v>
      </c>
    </row>
    <row r="41805" spans="1:4" x14ac:dyDescent="0.35">
      <c r="A41805" s="1" t="s">
        <v>79597</v>
      </c>
      <c r="B41805" s="1" t="s">
        <v>26</v>
      </c>
      <c r="C41805" s="1" t="s">
        <v>79598</v>
      </c>
      <c r="D41805" s="1" t="s">
        <v>34003</v>
      </c>
    </row>
    <row r="41806" spans="1:4" x14ac:dyDescent="0.35">
      <c r="A41806" s="1" t="s">
        <v>79599</v>
      </c>
      <c r="B41806" s="1" t="s">
        <v>26</v>
      </c>
      <c r="C41806" s="1" t="s">
        <v>79600</v>
      </c>
      <c r="D41806" s="1" t="s">
        <v>34003</v>
      </c>
    </row>
    <row r="41807" spans="1:4" x14ac:dyDescent="0.35">
      <c r="A41807" s="1" t="s">
        <v>79601</v>
      </c>
      <c r="B41807" s="1" t="s">
        <v>26</v>
      </c>
      <c r="C41807" s="1" t="s">
        <v>79602</v>
      </c>
      <c r="D41807" s="1" t="s">
        <v>34003</v>
      </c>
    </row>
    <row r="41808" spans="1:4" x14ac:dyDescent="0.35">
      <c r="A41808" s="1" t="s">
        <v>79603</v>
      </c>
      <c r="B41808" s="1" t="s">
        <v>26</v>
      </c>
      <c r="C41808" s="1" t="s">
        <v>79604</v>
      </c>
      <c r="D41808" s="1" t="s">
        <v>34003</v>
      </c>
    </row>
    <row r="41809" spans="1:4" x14ac:dyDescent="0.35">
      <c r="A41809" s="1" t="s">
        <v>79605</v>
      </c>
      <c r="B41809" s="1" t="s">
        <v>26</v>
      </c>
      <c r="C41809" s="1" t="s">
        <v>59676</v>
      </c>
      <c r="D41809" s="1" t="s">
        <v>34003</v>
      </c>
    </row>
    <row r="41810" spans="1:4" x14ac:dyDescent="0.35">
      <c r="A41810" s="1" t="s">
        <v>79606</v>
      </c>
      <c r="B41810" s="1" t="s">
        <v>26</v>
      </c>
      <c r="C41810" s="1" t="s">
        <v>79607</v>
      </c>
      <c r="D41810" s="1" t="s">
        <v>34003</v>
      </c>
    </row>
    <row r="41811" spans="1:4" x14ac:dyDescent="0.35">
      <c r="A41811" s="1" t="s">
        <v>79608</v>
      </c>
      <c r="B41811" s="1" t="s">
        <v>26</v>
      </c>
      <c r="C41811" s="1" t="s">
        <v>79609</v>
      </c>
      <c r="D41811" s="1" t="s">
        <v>34003</v>
      </c>
    </row>
    <row r="41812" spans="1:4" x14ac:dyDescent="0.35">
      <c r="A41812" s="1" t="s">
        <v>79610</v>
      </c>
      <c r="B41812" s="1" t="s">
        <v>26</v>
      </c>
      <c r="C41812" s="1" t="s">
        <v>79611</v>
      </c>
      <c r="D41812" s="1" t="s">
        <v>34003</v>
      </c>
    </row>
    <row r="41813" spans="1:4" x14ac:dyDescent="0.35">
      <c r="A41813" s="1" t="s">
        <v>79612</v>
      </c>
      <c r="B41813" s="1" t="s">
        <v>26</v>
      </c>
      <c r="C41813" s="1" t="s">
        <v>79613</v>
      </c>
      <c r="D41813" s="1" t="s">
        <v>34003</v>
      </c>
    </row>
    <row r="41814" spans="1:4" x14ac:dyDescent="0.35">
      <c r="A41814" s="1" t="s">
        <v>79614</v>
      </c>
      <c r="B41814" s="1" t="s">
        <v>26</v>
      </c>
      <c r="C41814" s="1" t="s">
        <v>57847</v>
      </c>
      <c r="D41814" s="1" t="s">
        <v>34003</v>
      </c>
    </row>
    <row r="41815" spans="1:4" x14ac:dyDescent="0.35">
      <c r="A41815" s="1" t="s">
        <v>79615</v>
      </c>
      <c r="B41815" s="1" t="s">
        <v>26</v>
      </c>
      <c r="C41815" s="1" t="s">
        <v>79616</v>
      </c>
      <c r="D41815" s="1" t="s">
        <v>34003</v>
      </c>
    </row>
    <row r="41816" spans="1:4" x14ac:dyDescent="0.35">
      <c r="A41816" s="1" t="s">
        <v>79617</v>
      </c>
      <c r="B41816" s="1" t="s">
        <v>26</v>
      </c>
      <c r="C41816" s="1" t="s">
        <v>60337</v>
      </c>
      <c r="D41816" s="1" t="s">
        <v>34003</v>
      </c>
    </row>
    <row r="41817" spans="1:4" x14ac:dyDescent="0.35">
      <c r="A41817" s="1" t="s">
        <v>79618</v>
      </c>
      <c r="B41817" s="1" t="s">
        <v>26</v>
      </c>
      <c r="C41817" s="1" t="s">
        <v>79619</v>
      </c>
      <c r="D41817" s="1" t="s">
        <v>34003</v>
      </c>
    </row>
    <row r="41818" spans="1:4" x14ac:dyDescent="0.35">
      <c r="A41818" s="1" t="s">
        <v>79620</v>
      </c>
      <c r="B41818" s="1" t="s">
        <v>26</v>
      </c>
      <c r="C41818" s="1" t="s">
        <v>79621</v>
      </c>
      <c r="D41818" s="1" t="s">
        <v>34003</v>
      </c>
    </row>
    <row r="41819" spans="1:4" x14ac:dyDescent="0.35">
      <c r="A41819" s="1" t="s">
        <v>79622</v>
      </c>
      <c r="B41819" s="1" t="s">
        <v>26</v>
      </c>
      <c r="C41819" s="1" t="s">
        <v>79623</v>
      </c>
      <c r="D41819" s="1" t="s">
        <v>34003</v>
      </c>
    </row>
    <row r="41820" spans="1:4" x14ac:dyDescent="0.35">
      <c r="A41820" s="1" t="s">
        <v>79624</v>
      </c>
      <c r="B41820" s="1" t="s">
        <v>26</v>
      </c>
      <c r="C41820" s="1" t="s">
        <v>79625</v>
      </c>
      <c r="D41820" s="1" t="s">
        <v>34003</v>
      </c>
    </row>
    <row r="41821" spans="1:4" x14ac:dyDescent="0.35">
      <c r="A41821" s="1" t="s">
        <v>79626</v>
      </c>
      <c r="B41821" s="1" t="s">
        <v>26</v>
      </c>
      <c r="C41821" s="1" t="s">
        <v>79627</v>
      </c>
      <c r="D41821" s="1" t="s">
        <v>34003</v>
      </c>
    </row>
    <row r="41822" spans="1:4" x14ac:dyDescent="0.35">
      <c r="A41822" s="1" t="s">
        <v>79628</v>
      </c>
      <c r="B41822" s="1" t="s">
        <v>26</v>
      </c>
      <c r="C41822" s="1" t="s">
        <v>79629</v>
      </c>
      <c r="D41822" s="1" t="s">
        <v>34003</v>
      </c>
    </row>
    <row r="41823" spans="1:4" x14ac:dyDescent="0.35">
      <c r="A41823" s="1" t="s">
        <v>79630</v>
      </c>
      <c r="B41823" s="1" t="s">
        <v>26</v>
      </c>
      <c r="C41823" s="1" t="s">
        <v>79631</v>
      </c>
      <c r="D41823" s="1" t="s">
        <v>34003</v>
      </c>
    </row>
    <row r="41824" spans="1:4" x14ac:dyDescent="0.35">
      <c r="A41824" s="1" t="s">
        <v>79632</v>
      </c>
      <c r="B41824" s="1" t="s">
        <v>26</v>
      </c>
      <c r="C41824" s="1" t="s">
        <v>79633</v>
      </c>
      <c r="D41824" s="1" t="s">
        <v>34003</v>
      </c>
    </row>
    <row r="41825" spans="1:4" x14ac:dyDescent="0.35">
      <c r="A41825" s="1" t="s">
        <v>79634</v>
      </c>
      <c r="B41825" s="1" t="s">
        <v>26</v>
      </c>
      <c r="C41825" s="1" t="s">
        <v>79635</v>
      </c>
      <c r="D41825" s="1" t="s">
        <v>34003</v>
      </c>
    </row>
    <row r="41826" spans="1:4" x14ac:dyDescent="0.35">
      <c r="A41826" s="1" t="s">
        <v>79636</v>
      </c>
      <c r="B41826" s="1" t="s">
        <v>26</v>
      </c>
      <c r="C41826" s="1" t="s">
        <v>79637</v>
      </c>
      <c r="D41826" s="1" t="s">
        <v>34003</v>
      </c>
    </row>
    <row r="41827" spans="1:4" x14ac:dyDescent="0.35">
      <c r="A41827" s="1" t="s">
        <v>79638</v>
      </c>
      <c r="B41827" s="1" t="s">
        <v>26</v>
      </c>
      <c r="C41827" s="1" t="s">
        <v>79639</v>
      </c>
      <c r="D41827" s="1" t="s">
        <v>34003</v>
      </c>
    </row>
    <row r="41828" spans="1:4" x14ac:dyDescent="0.35">
      <c r="A41828" s="1" t="s">
        <v>79640</v>
      </c>
      <c r="B41828" s="1" t="s">
        <v>26</v>
      </c>
      <c r="C41828" s="1" t="s">
        <v>79639</v>
      </c>
      <c r="D41828" s="1" t="s">
        <v>34003</v>
      </c>
    </row>
    <row r="41829" spans="1:4" x14ac:dyDescent="0.35">
      <c r="A41829" s="1" t="s">
        <v>79641</v>
      </c>
      <c r="B41829" s="1" t="s">
        <v>26</v>
      </c>
      <c r="C41829" s="1" t="s">
        <v>79642</v>
      </c>
      <c r="D41829" s="1" t="s">
        <v>34003</v>
      </c>
    </row>
    <row r="41830" spans="1:4" x14ac:dyDescent="0.35">
      <c r="A41830" s="1" t="s">
        <v>79643</v>
      </c>
      <c r="B41830" s="1" t="s">
        <v>26</v>
      </c>
      <c r="C41830" s="1" t="s">
        <v>79644</v>
      </c>
      <c r="D41830" s="1" t="s">
        <v>34003</v>
      </c>
    </row>
    <row r="41831" spans="1:4" x14ac:dyDescent="0.35">
      <c r="A41831" s="1" t="s">
        <v>79645</v>
      </c>
      <c r="B41831" s="1" t="s">
        <v>26</v>
      </c>
      <c r="C41831" s="1" t="s">
        <v>79646</v>
      </c>
      <c r="D41831" s="1" t="s">
        <v>34003</v>
      </c>
    </row>
    <row r="41832" spans="1:4" x14ac:dyDescent="0.35">
      <c r="A41832" s="1" t="s">
        <v>79647</v>
      </c>
      <c r="B41832" s="1" t="s">
        <v>26</v>
      </c>
      <c r="C41832" s="1" t="s">
        <v>79648</v>
      </c>
      <c r="D41832" s="1" t="s">
        <v>34003</v>
      </c>
    </row>
    <row r="41833" spans="1:4" x14ac:dyDescent="0.35">
      <c r="A41833" s="1" t="s">
        <v>79649</v>
      </c>
      <c r="B41833" s="1" t="s">
        <v>26</v>
      </c>
      <c r="C41833" s="1" t="s">
        <v>79650</v>
      </c>
      <c r="D41833" s="1" t="s">
        <v>34003</v>
      </c>
    </row>
    <row r="41834" spans="1:4" x14ac:dyDescent="0.35">
      <c r="A41834" s="1" t="s">
        <v>79651</v>
      </c>
      <c r="B41834" s="1" t="s">
        <v>26</v>
      </c>
      <c r="C41834" s="1" t="s">
        <v>59553</v>
      </c>
      <c r="D41834" s="1" t="s">
        <v>34003</v>
      </c>
    </row>
    <row r="41835" spans="1:4" x14ac:dyDescent="0.35">
      <c r="A41835" s="1" t="s">
        <v>79652</v>
      </c>
      <c r="B41835" s="1" t="s">
        <v>26</v>
      </c>
      <c r="C41835" s="1" t="s">
        <v>79653</v>
      </c>
      <c r="D41835" s="1" t="s">
        <v>34003</v>
      </c>
    </row>
    <row r="41836" spans="1:4" x14ac:dyDescent="0.35">
      <c r="A41836" s="1" t="s">
        <v>79654</v>
      </c>
      <c r="B41836" s="1" t="s">
        <v>26</v>
      </c>
      <c r="C41836" s="1" t="s">
        <v>79653</v>
      </c>
      <c r="D41836" s="1" t="s">
        <v>34003</v>
      </c>
    </row>
    <row r="41837" spans="1:4" x14ac:dyDescent="0.35">
      <c r="A41837" s="1" t="s">
        <v>79655</v>
      </c>
      <c r="B41837" s="1" t="s">
        <v>26</v>
      </c>
      <c r="C41837" s="1" t="s">
        <v>79656</v>
      </c>
      <c r="D41837" s="1" t="s">
        <v>34003</v>
      </c>
    </row>
    <row r="41838" spans="1:4" x14ac:dyDescent="0.35">
      <c r="A41838" s="1" t="s">
        <v>79657</v>
      </c>
      <c r="B41838" s="1" t="s">
        <v>26</v>
      </c>
      <c r="C41838" s="1" t="s">
        <v>79658</v>
      </c>
      <c r="D41838" s="1" t="s">
        <v>34003</v>
      </c>
    </row>
    <row r="41839" spans="1:4" x14ac:dyDescent="0.35">
      <c r="A41839" s="1" t="s">
        <v>79659</v>
      </c>
      <c r="B41839" s="1" t="s">
        <v>26</v>
      </c>
      <c r="C41839" s="1" t="s">
        <v>79660</v>
      </c>
      <c r="D41839" s="1" t="s">
        <v>34003</v>
      </c>
    </row>
    <row r="41840" spans="1:4" x14ac:dyDescent="0.35">
      <c r="A41840" s="1" t="s">
        <v>79661</v>
      </c>
      <c r="B41840" s="1" t="s">
        <v>26</v>
      </c>
      <c r="C41840" s="1" t="s">
        <v>79662</v>
      </c>
      <c r="D41840" s="1" t="s">
        <v>34003</v>
      </c>
    </row>
    <row r="41841" spans="1:4" x14ac:dyDescent="0.35">
      <c r="A41841" s="1" t="s">
        <v>79663</v>
      </c>
      <c r="B41841" s="1" t="s">
        <v>26</v>
      </c>
      <c r="C41841" s="1" t="s">
        <v>79664</v>
      </c>
      <c r="D41841" s="1" t="s">
        <v>34003</v>
      </c>
    </row>
    <row r="41842" spans="1:4" x14ac:dyDescent="0.35">
      <c r="A41842" s="1" t="s">
        <v>79665</v>
      </c>
      <c r="B41842" s="1" t="s">
        <v>26</v>
      </c>
      <c r="C41842" s="1" t="s">
        <v>79666</v>
      </c>
      <c r="D41842" s="1" t="s">
        <v>34003</v>
      </c>
    </row>
    <row r="41843" spans="1:4" x14ac:dyDescent="0.35">
      <c r="A41843" s="1" t="s">
        <v>79667</v>
      </c>
      <c r="B41843" s="1" t="s">
        <v>26</v>
      </c>
      <c r="C41843" s="1" t="s">
        <v>79668</v>
      </c>
      <c r="D41843" s="1" t="s">
        <v>34003</v>
      </c>
    </row>
    <row r="41844" spans="1:4" x14ac:dyDescent="0.35">
      <c r="A41844" s="1" t="s">
        <v>79669</v>
      </c>
      <c r="B41844" s="1" t="s">
        <v>26</v>
      </c>
      <c r="C41844" s="1" t="s">
        <v>79670</v>
      </c>
      <c r="D41844" s="1" t="s">
        <v>34003</v>
      </c>
    </row>
    <row r="41845" spans="1:4" x14ac:dyDescent="0.35">
      <c r="A41845" s="1" t="s">
        <v>79671</v>
      </c>
      <c r="B41845" s="1" t="s">
        <v>26</v>
      </c>
      <c r="C41845" s="1" t="s">
        <v>79672</v>
      </c>
      <c r="D41845" s="1" t="s">
        <v>34003</v>
      </c>
    </row>
    <row r="41846" spans="1:4" x14ac:dyDescent="0.35">
      <c r="A41846" s="1" t="s">
        <v>79673</v>
      </c>
      <c r="B41846" s="1" t="s">
        <v>26</v>
      </c>
      <c r="C41846" s="1" t="s">
        <v>79674</v>
      </c>
      <c r="D41846" s="1" t="s">
        <v>34003</v>
      </c>
    </row>
    <row r="41847" spans="1:4" x14ac:dyDescent="0.35">
      <c r="A41847" s="1" t="s">
        <v>79675</v>
      </c>
      <c r="B41847" s="1" t="s">
        <v>26</v>
      </c>
      <c r="C41847" s="1" t="s">
        <v>79676</v>
      </c>
      <c r="D41847" s="1" t="s">
        <v>34003</v>
      </c>
    </row>
    <row r="41848" spans="1:4" x14ac:dyDescent="0.35">
      <c r="A41848" s="1" t="s">
        <v>79677</v>
      </c>
      <c r="B41848" s="1" t="s">
        <v>26</v>
      </c>
      <c r="C41848" s="1" t="s">
        <v>54298</v>
      </c>
      <c r="D41848" s="1" t="s">
        <v>34003</v>
      </c>
    </row>
    <row r="41849" spans="1:4" x14ac:dyDescent="0.35">
      <c r="A41849" s="1" t="s">
        <v>79678</v>
      </c>
      <c r="B41849" s="1" t="s">
        <v>26</v>
      </c>
      <c r="C41849" s="1" t="s">
        <v>41278</v>
      </c>
      <c r="D41849" s="1" t="s">
        <v>34003</v>
      </c>
    </row>
    <row r="41850" spans="1:4" x14ac:dyDescent="0.35">
      <c r="A41850" s="1" t="s">
        <v>79679</v>
      </c>
      <c r="B41850" s="1" t="s">
        <v>26</v>
      </c>
      <c r="C41850" s="1" t="s">
        <v>79680</v>
      </c>
      <c r="D41850" s="1" t="s">
        <v>34003</v>
      </c>
    </row>
    <row r="41851" spans="1:4" x14ac:dyDescent="0.35">
      <c r="A41851" s="1" t="s">
        <v>79681</v>
      </c>
      <c r="B41851" s="1" t="s">
        <v>26</v>
      </c>
      <c r="C41851" s="1" t="s">
        <v>79680</v>
      </c>
      <c r="D41851" s="1" t="s">
        <v>34003</v>
      </c>
    </row>
    <row r="41852" spans="1:4" x14ac:dyDescent="0.35">
      <c r="A41852" s="1" t="s">
        <v>79682</v>
      </c>
      <c r="B41852" s="1" t="s">
        <v>26</v>
      </c>
      <c r="C41852" s="1" t="s">
        <v>79683</v>
      </c>
      <c r="D41852" s="1" t="s">
        <v>34003</v>
      </c>
    </row>
    <row r="41853" spans="1:4" x14ac:dyDescent="0.35">
      <c r="A41853" s="1" t="s">
        <v>79684</v>
      </c>
      <c r="B41853" s="1" t="s">
        <v>26</v>
      </c>
      <c r="C41853" s="1" t="s">
        <v>79685</v>
      </c>
      <c r="D41853" s="1" t="s">
        <v>34003</v>
      </c>
    </row>
    <row r="41854" spans="1:4" x14ac:dyDescent="0.35">
      <c r="A41854" s="1" t="s">
        <v>79686</v>
      </c>
      <c r="B41854" s="1" t="s">
        <v>26</v>
      </c>
      <c r="C41854" s="1" t="s">
        <v>64343</v>
      </c>
      <c r="D41854" s="1" t="s">
        <v>34003</v>
      </c>
    </row>
    <row r="41855" spans="1:4" x14ac:dyDescent="0.35">
      <c r="A41855" s="1" t="s">
        <v>79687</v>
      </c>
      <c r="B41855" s="1" t="s">
        <v>26</v>
      </c>
      <c r="C41855" s="1" t="s">
        <v>79688</v>
      </c>
      <c r="D41855" s="1" t="s">
        <v>34003</v>
      </c>
    </row>
    <row r="41856" spans="1:4" x14ac:dyDescent="0.35">
      <c r="A41856" s="1" t="s">
        <v>79689</v>
      </c>
      <c r="B41856" s="1" t="s">
        <v>26</v>
      </c>
      <c r="C41856" s="1" t="s">
        <v>79690</v>
      </c>
      <c r="D41856" s="1" t="s">
        <v>34003</v>
      </c>
    </row>
    <row r="41857" spans="1:4" x14ac:dyDescent="0.35">
      <c r="A41857" s="1" t="s">
        <v>79691</v>
      </c>
      <c r="B41857" s="1" t="s">
        <v>26</v>
      </c>
      <c r="C41857" s="1" t="s">
        <v>79692</v>
      </c>
      <c r="D41857" s="1" t="s">
        <v>34003</v>
      </c>
    </row>
    <row r="41858" spans="1:4" x14ac:dyDescent="0.35">
      <c r="A41858" s="1" t="s">
        <v>79693</v>
      </c>
      <c r="B41858" s="1" t="s">
        <v>26</v>
      </c>
      <c r="C41858" s="1" t="s">
        <v>79694</v>
      </c>
      <c r="D41858" s="1" t="s">
        <v>34003</v>
      </c>
    </row>
    <row r="41859" spans="1:4" x14ac:dyDescent="0.35">
      <c r="A41859" s="1" t="s">
        <v>79695</v>
      </c>
      <c r="B41859" s="1" t="s">
        <v>26</v>
      </c>
      <c r="C41859" s="1" t="s">
        <v>79696</v>
      </c>
      <c r="D41859" s="1" t="s">
        <v>34003</v>
      </c>
    </row>
    <row r="41860" spans="1:4" x14ac:dyDescent="0.35">
      <c r="A41860" s="1" t="s">
        <v>79697</v>
      </c>
      <c r="B41860" s="1" t="s">
        <v>26</v>
      </c>
      <c r="C41860" s="1" t="s">
        <v>79698</v>
      </c>
      <c r="D41860" s="1" t="s">
        <v>34003</v>
      </c>
    </row>
    <row r="41861" spans="1:4" x14ac:dyDescent="0.35">
      <c r="A41861" s="1" t="s">
        <v>79699</v>
      </c>
      <c r="B41861" s="1" t="s">
        <v>26</v>
      </c>
      <c r="C41861" s="1" t="s">
        <v>54103</v>
      </c>
      <c r="D41861" s="1" t="s">
        <v>34003</v>
      </c>
    </row>
    <row r="41862" spans="1:4" x14ac:dyDescent="0.35">
      <c r="A41862" s="1" t="s">
        <v>79700</v>
      </c>
      <c r="B41862" s="1" t="s">
        <v>26</v>
      </c>
      <c r="C41862" s="1" t="s">
        <v>79701</v>
      </c>
      <c r="D41862" s="1" t="s">
        <v>34003</v>
      </c>
    </row>
    <row r="41863" spans="1:4" x14ac:dyDescent="0.35">
      <c r="A41863" s="1" t="s">
        <v>79702</v>
      </c>
      <c r="B41863" s="1" t="s">
        <v>26</v>
      </c>
      <c r="C41863" s="1" t="s">
        <v>79703</v>
      </c>
      <c r="D41863" s="1" t="s">
        <v>34003</v>
      </c>
    </row>
    <row r="41864" spans="1:4" x14ac:dyDescent="0.35">
      <c r="A41864" s="1" t="s">
        <v>79704</v>
      </c>
      <c r="B41864" s="1" t="s">
        <v>26</v>
      </c>
      <c r="C41864" s="1" t="s">
        <v>79705</v>
      </c>
      <c r="D41864" s="1" t="s">
        <v>34003</v>
      </c>
    </row>
    <row r="41865" spans="1:4" x14ac:dyDescent="0.35">
      <c r="A41865" s="1" t="s">
        <v>79706</v>
      </c>
      <c r="B41865" s="1" t="s">
        <v>26</v>
      </c>
      <c r="C41865" s="1" t="s">
        <v>79707</v>
      </c>
      <c r="D41865" s="1" t="s">
        <v>34003</v>
      </c>
    </row>
    <row r="41866" spans="1:4" x14ac:dyDescent="0.35">
      <c r="A41866" s="1" t="s">
        <v>79708</v>
      </c>
      <c r="B41866" s="1" t="s">
        <v>26</v>
      </c>
      <c r="C41866" s="1" t="s">
        <v>79709</v>
      </c>
      <c r="D41866" s="1" t="s">
        <v>34003</v>
      </c>
    </row>
    <row r="41867" spans="1:4" x14ac:dyDescent="0.35">
      <c r="A41867" s="1" t="s">
        <v>79710</v>
      </c>
      <c r="B41867" s="1" t="s">
        <v>26</v>
      </c>
      <c r="C41867" s="1" t="s">
        <v>79711</v>
      </c>
      <c r="D41867" s="1" t="s">
        <v>34003</v>
      </c>
    </row>
    <row r="41868" spans="1:4" x14ac:dyDescent="0.35">
      <c r="A41868" s="1" t="s">
        <v>79712</v>
      </c>
      <c r="B41868" s="1" t="s">
        <v>26</v>
      </c>
      <c r="C41868" s="1" t="s">
        <v>79713</v>
      </c>
      <c r="D41868" s="1" t="s">
        <v>34003</v>
      </c>
    </row>
    <row r="41869" spans="1:4" x14ac:dyDescent="0.35">
      <c r="A41869" s="1" t="s">
        <v>79714</v>
      </c>
      <c r="B41869" s="1" t="s">
        <v>26</v>
      </c>
      <c r="C41869" s="1" t="s">
        <v>79715</v>
      </c>
      <c r="D41869" s="1" t="s">
        <v>34003</v>
      </c>
    </row>
    <row r="41870" spans="1:4" x14ac:dyDescent="0.35">
      <c r="A41870" s="1" t="s">
        <v>79716</v>
      </c>
      <c r="B41870" s="1" t="s">
        <v>26</v>
      </c>
      <c r="C41870" s="1" t="s">
        <v>79717</v>
      </c>
      <c r="D41870" s="1" t="s">
        <v>34003</v>
      </c>
    </row>
    <row r="41871" spans="1:4" x14ac:dyDescent="0.35">
      <c r="A41871" s="1" t="s">
        <v>79718</v>
      </c>
      <c r="B41871" s="1" t="s">
        <v>26</v>
      </c>
      <c r="C41871" s="1" t="s">
        <v>79717</v>
      </c>
      <c r="D41871" s="1" t="s">
        <v>34003</v>
      </c>
    </row>
    <row r="41872" spans="1:4" x14ac:dyDescent="0.35">
      <c r="A41872" s="1" t="s">
        <v>79719</v>
      </c>
      <c r="B41872" s="1" t="s">
        <v>26</v>
      </c>
      <c r="C41872" s="1" t="s">
        <v>79720</v>
      </c>
      <c r="D41872" s="1" t="s">
        <v>34003</v>
      </c>
    </row>
    <row r="41873" spans="1:4" x14ac:dyDescent="0.35">
      <c r="A41873" s="1" t="s">
        <v>79721</v>
      </c>
      <c r="B41873" s="1" t="s">
        <v>26</v>
      </c>
      <c r="C41873" s="1" t="s">
        <v>79722</v>
      </c>
      <c r="D41873" s="1" t="s">
        <v>34003</v>
      </c>
    </row>
    <row r="41874" spans="1:4" x14ac:dyDescent="0.35">
      <c r="A41874" s="1" t="s">
        <v>79723</v>
      </c>
      <c r="B41874" s="1" t="s">
        <v>26</v>
      </c>
      <c r="C41874" s="1" t="s">
        <v>79722</v>
      </c>
      <c r="D41874" s="1" t="s">
        <v>34003</v>
      </c>
    </row>
    <row r="41875" spans="1:4" x14ac:dyDescent="0.35">
      <c r="A41875" s="1" t="s">
        <v>79724</v>
      </c>
      <c r="B41875" s="1" t="s">
        <v>26</v>
      </c>
      <c r="C41875" s="1" t="s">
        <v>79725</v>
      </c>
      <c r="D41875" s="1" t="s">
        <v>34003</v>
      </c>
    </row>
    <row r="41876" spans="1:4" x14ac:dyDescent="0.35">
      <c r="A41876" s="1" t="s">
        <v>79726</v>
      </c>
      <c r="B41876" s="1" t="s">
        <v>26</v>
      </c>
      <c r="C41876" s="1" t="s">
        <v>79727</v>
      </c>
      <c r="D41876" s="1" t="s">
        <v>34003</v>
      </c>
    </row>
    <row r="41877" spans="1:4" x14ac:dyDescent="0.35">
      <c r="A41877" s="1" t="s">
        <v>79728</v>
      </c>
      <c r="B41877" s="1" t="s">
        <v>26</v>
      </c>
      <c r="C41877" s="1" t="s">
        <v>79729</v>
      </c>
      <c r="D41877" s="1" t="s">
        <v>34003</v>
      </c>
    </row>
    <row r="41878" spans="1:4" x14ac:dyDescent="0.35">
      <c r="A41878" s="1" t="s">
        <v>79730</v>
      </c>
      <c r="B41878" s="1" t="s">
        <v>26</v>
      </c>
      <c r="C41878" s="1" t="s">
        <v>79731</v>
      </c>
      <c r="D41878" s="1" t="s">
        <v>34003</v>
      </c>
    </row>
    <row r="41879" spans="1:4" x14ac:dyDescent="0.35">
      <c r="A41879" s="1" t="s">
        <v>79732</v>
      </c>
      <c r="B41879" s="1" t="s">
        <v>26</v>
      </c>
      <c r="C41879" s="1" t="s">
        <v>79733</v>
      </c>
      <c r="D41879" s="1" t="s">
        <v>34003</v>
      </c>
    </row>
    <row r="41880" spans="1:4" x14ac:dyDescent="0.35">
      <c r="A41880" s="1" t="s">
        <v>79734</v>
      </c>
      <c r="B41880" s="1" t="s">
        <v>26</v>
      </c>
      <c r="C41880" s="1" t="s">
        <v>79735</v>
      </c>
      <c r="D41880" s="1" t="s">
        <v>34003</v>
      </c>
    </row>
    <row r="41881" spans="1:4" x14ac:dyDescent="0.35">
      <c r="A41881" s="1" t="s">
        <v>79736</v>
      </c>
      <c r="B41881" s="1" t="s">
        <v>26</v>
      </c>
      <c r="C41881" s="1" t="s">
        <v>79737</v>
      </c>
      <c r="D41881" s="1" t="s">
        <v>34003</v>
      </c>
    </row>
    <row r="41882" spans="1:4" x14ac:dyDescent="0.35">
      <c r="A41882" s="1" t="s">
        <v>79738</v>
      </c>
      <c r="B41882" s="1" t="s">
        <v>26</v>
      </c>
      <c r="C41882" s="1" t="s">
        <v>79739</v>
      </c>
      <c r="D41882" s="1" t="s">
        <v>34003</v>
      </c>
    </row>
    <row r="41883" spans="1:4" x14ac:dyDescent="0.35">
      <c r="A41883" s="1" t="s">
        <v>79740</v>
      </c>
      <c r="B41883" s="1" t="s">
        <v>26</v>
      </c>
      <c r="C41883" s="1" t="s">
        <v>79741</v>
      </c>
      <c r="D41883" s="1" t="s">
        <v>34003</v>
      </c>
    </row>
    <row r="41884" spans="1:4" x14ac:dyDescent="0.35">
      <c r="A41884" s="1" t="s">
        <v>79742</v>
      </c>
      <c r="B41884" s="1" t="s">
        <v>26</v>
      </c>
      <c r="C41884" s="1" t="s">
        <v>79743</v>
      </c>
      <c r="D41884" s="1" t="s">
        <v>34003</v>
      </c>
    </row>
    <row r="41885" spans="1:4" x14ac:dyDescent="0.35">
      <c r="A41885" s="1" t="s">
        <v>79744</v>
      </c>
      <c r="B41885" s="1" t="s">
        <v>26</v>
      </c>
      <c r="C41885" s="1" t="s">
        <v>79745</v>
      </c>
      <c r="D41885" s="1" t="s">
        <v>34003</v>
      </c>
    </row>
    <row r="41886" spans="1:4" x14ac:dyDescent="0.35">
      <c r="A41886" s="1" t="s">
        <v>79746</v>
      </c>
      <c r="B41886" s="1" t="s">
        <v>26</v>
      </c>
      <c r="C41886" s="1" t="s">
        <v>79747</v>
      </c>
      <c r="D41886" s="1" t="s">
        <v>34003</v>
      </c>
    </row>
    <row r="41887" spans="1:4" x14ac:dyDescent="0.35">
      <c r="A41887" s="1" t="s">
        <v>79748</v>
      </c>
      <c r="B41887" s="1" t="s">
        <v>26</v>
      </c>
      <c r="C41887" s="1" t="s">
        <v>79749</v>
      </c>
      <c r="D41887" s="1" t="s">
        <v>34003</v>
      </c>
    </row>
    <row r="41888" spans="1:4" x14ac:dyDescent="0.35">
      <c r="A41888" s="1" t="s">
        <v>79750</v>
      </c>
      <c r="B41888" s="1" t="s">
        <v>26</v>
      </c>
      <c r="C41888" s="1" t="s">
        <v>37001</v>
      </c>
      <c r="D41888" s="1" t="s">
        <v>34003</v>
      </c>
    </row>
    <row r="41889" spans="1:4" x14ac:dyDescent="0.35">
      <c r="A41889" s="1" t="s">
        <v>79751</v>
      </c>
      <c r="B41889" s="1" t="s">
        <v>26</v>
      </c>
      <c r="C41889" s="1" t="s">
        <v>47902</v>
      </c>
      <c r="D41889" s="1" t="s">
        <v>34003</v>
      </c>
    </row>
    <row r="41890" spans="1:4" x14ac:dyDescent="0.35">
      <c r="A41890" s="1" t="s">
        <v>79752</v>
      </c>
      <c r="B41890" s="1" t="s">
        <v>26</v>
      </c>
      <c r="C41890" s="1" t="s">
        <v>79753</v>
      </c>
      <c r="D41890" s="1" t="s">
        <v>34003</v>
      </c>
    </row>
    <row r="41891" spans="1:4" x14ac:dyDescent="0.35">
      <c r="A41891" s="1" t="s">
        <v>79754</v>
      </c>
      <c r="B41891" s="1" t="s">
        <v>26</v>
      </c>
      <c r="C41891" s="1" t="s">
        <v>79755</v>
      </c>
      <c r="D41891" s="1" t="s">
        <v>34003</v>
      </c>
    </row>
    <row r="41892" spans="1:4" x14ac:dyDescent="0.35">
      <c r="A41892" s="1" t="s">
        <v>79756</v>
      </c>
      <c r="B41892" s="1" t="s">
        <v>26</v>
      </c>
      <c r="C41892" s="1" t="s">
        <v>79757</v>
      </c>
      <c r="D41892" s="1" t="s">
        <v>34003</v>
      </c>
    </row>
    <row r="41893" spans="1:4" x14ac:dyDescent="0.35">
      <c r="A41893" s="1" t="s">
        <v>79758</v>
      </c>
      <c r="B41893" s="1" t="s">
        <v>26</v>
      </c>
      <c r="C41893" s="1" t="s">
        <v>40858</v>
      </c>
      <c r="D41893" s="1" t="s">
        <v>34003</v>
      </c>
    </row>
    <row r="41894" spans="1:4" x14ac:dyDescent="0.35">
      <c r="A41894" s="1" t="s">
        <v>79759</v>
      </c>
      <c r="B41894" s="1" t="s">
        <v>26</v>
      </c>
      <c r="C41894" s="1" t="s">
        <v>79760</v>
      </c>
      <c r="D41894" s="1" t="s">
        <v>34003</v>
      </c>
    </row>
    <row r="41895" spans="1:4" x14ac:dyDescent="0.35">
      <c r="A41895" s="1" t="s">
        <v>79761</v>
      </c>
      <c r="B41895" s="1" t="s">
        <v>26</v>
      </c>
      <c r="C41895" s="1" t="s">
        <v>79762</v>
      </c>
      <c r="D41895" s="1" t="s">
        <v>34003</v>
      </c>
    </row>
    <row r="41896" spans="1:4" x14ac:dyDescent="0.35">
      <c r="A41896" s="1" t="s">
        <v>79763</v>
      </c>
      <c r="B41896" s="1" t="s">
        <v>26</v>
      </c>
      <c r="C41896" s="1" t="s">
        <v>79764</v>
      </c>
      <c r="D41896" s="1" t="s">
        <v>34003</v>
      </c>
    </row>
    <row r="41897" spans="1:4" x14ac:dyDescent="0.35">
      <c r="A41897" s="1" t="s">
        <v>79765</v>
      </c>
      <c r="B41897" s="1" t="s">
        <v>26</v>
      </c>
      <c r="C41897" s="1" t="s">
        <v>79766</v>
      </c>
      <c r="D41897" s="1" t="s">
        <v>34003</v>
      </c>
    </row>
    <row r="41898" spans="1:4" x14ac:dyDescent="0.35">
      <c r="A41898" s="1" t="s">
        <v>79767</v>
      </c>
      <c r="B41898" s="1" t="s">
        <v>26</v>
      </c>
      <c r="C41898" s="1" t="s">
        <v>79768</v>
      </c>
      <c r="D41898" s="1" t="s">
        <v>34003</v>
      </c>
    </row>
    <row r="41899" spans="1:4" x14ac:dyDescent="0.35">
      <c r="A41899" s="1" t="s">
        <v>79769</v>
      </c>
      <c r="B41899" s="1" t="s">
        <v>26</v>
      </c>
      <c r="C41899" s="1" t="s">
        <v>79770</v>
      </c>
      <c r="D41899" s="1" t="s">
        <v>34003</v>
      </c>
    </row>
    <row r="41900" spans="1:4" x14ac:dyDescent="0.35">
      <c r="A41900" s="1" t="s">
        <v>79771</v>
      </c>
      <c r="B41900" s="1" t="s">
        <v>26</v>
      </c>
      <c r="C41900" s="1" t="s">
        <v>79772</v>
      </c>
      <c r="D41900" s="1" t="s">
        <v>34003</v>
      </c>
    </row>
    <row r="41901" spans="1:4" x14ac:dyDescent="0.35">
      <c r="A41901" s="1" t="s">
        <v>79773</v>
      </c>
      <c r="B41901" s="1" t="s">
        <v>26</v>
      </c>
      <c r="C41901" s="1" t="s">
        <v>79774</v>
      </c>
      <c r="D41901" s="1" t="s">
        <v>34003</v>
      </c>
    </row>
    <row r="41902" spans="1:4" x14ac:dyDescent="0.35">
      <c r="A41902" s="1" t="s">
        <v>79775</v>
      </c>
      <c r="B41902" s="1" t="s">
        <v>26</v>
      </c>
      <c r="C41902" s="1" t="s">
        <v>55039</v>
      </c>
      <c r="D41902" s="1" t="s">
        <v>34003</v>
      </c>
    </row>
    <row r="41903" spans="1:4" x14ac:dyDescent="0.35">
      <c r="A41903" s="1" t="s">
        <v>79776</v>
      </c>
      <c r="B41903" s="1" t="s">
        <v>26</v>
      </c>
      <c r="C41903" s="1" t="s">
        <v>79777</v>
      </c>
      <c r="D41903" s="1" t="s">
        <v>34003</v>
      </c>
    </row>
    <row r="41904" spans="1:4" x14ac:dyDescent="0.35">
      <c r="A41904" s="1" t="s">
        <v>79778</v>
      </c>
      <c r="B41904" s="1" t="s">
        <v>26</v>
      </c>
      <c r="C41904" s="1" t="s">
        <v>79779</v>
      </c>
      <c r="D41904" s="1" t="s">
        <v>34003</v>
      </c>
    </row>
    <row r="41905" spans="1:4" x14ac:dyDescent="0.35">
      <c r="A41905" s="1" t="s">
        <v>79780</v>
      </c>
      <c r="B41905" s="1" t="s">
        <v>26</v>
      </c>
      <c r="C41905" s="1" t="s">
        <v>79781</v>
      </c>
      <c r="D41905" s="1" t="s">
        <v>34003</v>
      </c>
    </row>
    <row r="41906" spans="1:4" x14ac:dyDescent="0.35">
      <c r="A41906" s="1" t="s">
        <v>79782</v>
      </c>
      <c r="B41906" s="1" t="s">
        <v>26</v>
      </c>
      <c r="C41906" s="1" t="s">
        <v>79783</v>
      </c>
      <c r="D41906" s="1" t="s">
        <v>34003</v>
      </c>
    </row>
    <row r="41907" spans="1:4" x14ac:dyDescent="0.35">
      <c r="A41907" s="1" t="s">
        <v>79784</v>
      </c>
      <c r="B41907" s="1" t="s">
        <v>26</v>
      </c>
      <c r="C41907" s="1" t="s">
        <v>79785</v>
      </c>
      <c r="D41907" s="1" t="s">
        <v>34003</v>
      </c>
    </row>
    <row r="41908" spans="1:4" x14ac:dyDescent="0.35">
      <c r="A41908" s="1" t="s">
        <v>79786</v>
      </c>
      <c r="B41908" s="1" t="s">
        <v>26</v>
      </c>
      <c r="C41908" s="1" t="s">
        <v>58654</v>
      </c>
      <c r="D41908" s="1" t="s">
        <v>34003</v>
      </c>
    </row>
    <row r="41909" spans="1:4" x14ac:dyDescent="0.35">
      <c r="A41909" s="1" t="s">
        <v>79787</v>
      </c>
      <c r="B41909" s="1" t="s">
        <v>26</v>
      </c>
      <c r="C41909" s="1" t="s">
        <v>53424</v>
      </c>
      <c r="D41909" s="1" t="s">
        <v>34003</v>
      </c>
    </row>
    <row r="41910" spans="1:4" x14ac:dyDescent="0.35">
      <c r="A41910" s="1" t="s">
        <v>79788</v>
      </c>
      <c r="B41910" s="1" t="s">
        <v>26</v>
      </c>
      <c r="C41910" s="1" t="s">
        <v>79789</v>
      </c>
      <c r="D41910" s="1" t="s">
        <v>34003</v>
      </c>
    </row>
    <row r="41911" spans="1:4" x14ac:dyDescent="0.35">
      <c r="A41911" s="1" t="s">
        <v>79790</v>
      </c>
      <c r="B41911" s="1" t="s">
        <v>26</v>
      </c>
      <c r="C41911" s="1" t="s">
        <v>49954</v>
      </c>
      <c r="D41911" s="1" t="s">
        <v>34003</v>
      </c>
    </row>
    <row r="41912" spans="1:4" x14ac:dyDescent="0.35">
      <c r="A41912" s="1" t="s">
        <v>79791</v>
      </c>
      <c r="B41912" s="1" t="s">
        <v>26</v>
      </c>
      <c r="C41912" s="1" t="s">
        <v>79792</v>
      </c>
      <c r="D41912" s="1" t="s">
        <v>34003</v>
      </c>
    </row>
    <row r="41913" spans="1:4" x14ac:dyDescent="0.35">
      <c r="A41913" s="1" t="s">
        <v>79793</v>
      </c>
      <c r="B41913" s="1" t="s">
        <v>26</v>
      </c>
      <c r="C41913" s="1" t="s">
        <v>35988</v>
      </c>
      <c r="D41913" s="1" t="s">
        <v>34003</v>
      </c>
    </row>
    <row r="41914" spans="1:4" x14ac:dyDescent="0.35">
      <c r="A41914" s="1" t="s">
        <v>79794</v>
      </c>
      <c r="B41914" s="1" t="s">
        <v>26</v>
      </c>
      <c r="C41914" s="1" t="s">
        <v>79795</v>
      </c>
      <c r="D41914" s="1" t="s">
        <v>34003</v>
      </c>
    </row>
    <row r="41915" spans="1:4" x14ac:dyDescent="0.35">
      <c r="A41915" s="1" t="s">
        <v>79796</v>
      </c>
      <c r="B41915" s="1" t="s">
        <v>26</v>
      </c>
      <c r="C41915" s="1" t="s">
        <v>79795</v>
      </c>
      <c r="D41915" s="1" t="s">
        <v>34003</v>
      </c>
    </row>
    <row r="41916" spans="1:4" x14ac:dyDescent="0.35">
      <c r="A41916" s="1" t="s">
        <v>79797</v>
      </c>
      <c r="B41916" s="1" t="s">
        <v>26</v>
      </c>
      <c r="C41916" s="1" t="s">
        <v>79798</v>
      </c>
      <c r="D41916" s="1" t="s">
        <v>34003</v>
      </c>
    </row>
    <row r="41917" spans="1:4" x14ac:dyDescent="0.35">
      <c r="A41917" s="1" t="s">
        <v>79799</v>
      </c>
      <c r="B41917" s="1" t="s">
        <v>26</v>
      </c>
      <c r="C41917" s="1" t="s">
        <v>79800</v>
      </c>
      <c r="D41917" s="1" t="s">
        <v>34003</v>
      </c>
    </row>
    <row r="41918" spans="1:4" x14ac:dyDescent="0.35">
      <c r="A41918" s="1" t="s">
        <v>79801</v>
      </c>
      <c r="B41918" s="1" t="s">
        <v>26</v>
      </c>
      <c r="C41918" s="1" t="s">
        <v>79802</v>
      </c>
      <c r="D41918" s="1" t="s">
        <v>34003</v>
      </c>
    </row>
    <row r="41919" spans="1:4" x14ac:dyDescent="0.35">
      <c r="A41919" s="1" t="s">
        <v>79803</v>
      </c>
      <c r="B41919" s="1" t="s">
        <v>26</v>
      </c>
      <c r="C41919" s="1" t="s">
        <v>79804</v>
      </c>
      <c r="D41919" s="1" t="s">
        <v>34003</v>
      </c>
    </row>
    <row r="41920" spans="1:4" x14ac:dyDescent="0.35">
      <c r="A41920" s="1" t="s">
        <v>79805</v>
      </c>
      <c r="B41920" s="1" t="s">
        <v>26</v>
      </c>
      <c r="C41920" s="1" t="s">
        <v>42593</v>
      </c>
      <c r="D41920" s="1" t="s">
        <v>34003</v>
      </c>
    </row>
    <row r="41921" spans="1:4" x14ac:dyDescent="0.35">
      <c r="A41921" s="1" t="s">
        <v>79806</v>
      </c>
      <c r="B41921" s="1" t="s">
        <v>26</v>
      </c>
      <c r="C41921" s="1" t="s">
        <v>79807</v>
      </c>
      <c r="D41921" s="1" t="s">
        <v>34003</v>
      </c>
    </row>
    <row r="41922" spans="1:4" x14ac:dyDescent="0.35">
      <c r="A41922" s="1" t="s">
        <v>79808</v>
      </c>
      <c r="B41922" s="1" t="s">
        <v>26</v>
      </c>
      <c r="C41922" s="1" t="s">
        <v>79809</v>
      </c>
      <c r="D41922" s="1" t="s">
        <v>34003</v>
      </c>
    </row>
    <row r="41923" spans="1:4" x14ac:dyDescent="0.35">
      <c r="A41923" s="1" t="s">
        <v>79810</v>
      </c>
      <c r="B41923" s="1" t="s">
        <v>26</v>
      </c>
      <c r="C41923" s="1" t="s">
        <v>79811</v>
      </c>
      <c r="D41923" s="1" t="s">
        <v>34003</v>
      </c>
    </row>
    <row r="41924" spans="1:4" x14ac:dyDescent="0.35">
      <c r="A41924" s="1" t="s">
        <v>79812</v>
      </c>
      <c r="B41924" s="1" t="s">
        <v>26</v>
      </c>
      <c r="C41924" s="1" t="s">
        <v>57041</v>
      </c>
      <c r="D41924" s="1" t="s">
        <v>34003</v>
      </c>
    </row>
    <row r="41925" spans="1:4" x14ac:dyDescent="0.35">
      <c r="A41925" s="1" t="s">
        <v>79813</v>
      </c>
      <c r="B41925" s="1" t="s">
        <v>26</v>
      </c>
      <c r="C41925" s="1" t="s">
        <v>51992</v>
      </c>
      <c r="D41925" s="1" t="s">
        <v>34003</v>
      </c>
    </row>
    <row r="41926" spans="1:4" x14ac:dyDescent="0.35">
      <c r="A41926" s="1" t="s">
        <v>79814</v>
      </c>
      <c r="B41926" s="1" t="s">
        <v>26</v>
      </c>
      <c r="C41926" s="1" t="s">
        <v>79815</v>
      </c>
      <c r="D41926" s="1" t="s">
        <v>34003</v>
      </c>
    </row>
    <row r="41927" spans="1:4" x14ac:dyDescent="0.35">
      <c r="A41927" s="1" t="s">
        <v>79816</v>
      </c>
      <c r="B41927" s="1" t="s">
        <v>26</v>
      </c>
      <c r="C41927" s="1" t="s">
        <v>79817</v>
      </c>
      <c r="D41927" s="1" t="s">
        <v>34003</v>
      </c>
    </row>
    <row r="41928" spans="1:4" x14ac:dyDescent="0.35">
      <c r="A41928" s="1" t="s">
        <v>79818</v>
      </c>
      <c r="B41928" s="1" t="s">
        <v>26</v>
      </c>
      <c r="C41928" s="1" t="s">
        <v>79819</v>
      </c>
      <c r="D41928" s="1" t="s">
        <v>34003</v>
      </c>
    </row>
    <row r="41929" spans="1:4" x14ac:dyDescent="0.35">
      <c r="A41929" s="1" t="s">
        <v>79820</v>
      </c>
      <c r="B41929" s="1" t="s">
        <v>26</v>
      </c>
      <c r="C41929" s="1" t="s">
        <v>79821</v>
      </c>
      <c r="D41929" s="1" t="s">
        <v>34003</v>
      </c>
    </row>
    <row r="41930" spans="1:4" x14ac:dyDescent="0.35">
      <c r="A41930" s="1" t="s">
        <v>79822</v>
      </c>
      <c r="B41930" s="1" t="s">
        <v>26</v>
      </c>
      <c r="C41930" s="1" t="s">
        <v>79823</v>
      </c>
      <c r="D41930" s="1" t="s">
        <v>34003</v>
      </c>
    </row>
    <row r="41931" spans="1:4" x14ac:dyDescent="0.35">
      <c r="A41931" s="1" t="s">
        <v>79824</v>
      </c>
      <c r="B41931" s="1" t="s">
        <v>26</v>
      </c>
      <c r="C41931" s="1" t="s">
        <v>79825</v>
      </c>
      <c r="D41931" s="1" t="s">
        <v>34003</v>
      </c>
    </row>
    <row r="41932" spans="1:4" x14ac:dyDescent="0.35">
      <c r="A41932" s="1" t="s">
        <v>79826</v>
      </c>
      <c r="B41932" s="1" t="s">
        <v>26</v>
      </c>
      <c r="C41932" s="1" t="s">
        <v>79827</v>
      </c>
      <c r="D41932" s="1" t="s">
        <v>34003</v>
      </c>
    </row>
    <row r="41933" spans="1:4" x14ac:dyDescent="0.35">
      <c r="A41933" s="1" t="s">
        <v>79828</v>
      </c>
      <c r="B41933" s="1" t="s">
        <v>26</v>
      </c>
      <c r="C41933" s="1" t="s">
        <v>79829</v>
      </c>
      <c r="D41933" s="1" t="s">
        <v>34003</v>
      </c>
    </row>
    <row r="41934" spans="1:4" x14ac:dyDescent="0.35">
      <c r="A41934" s="1" t="s">
        <v>79830</v>
      </c>
      <c r="B41934" s="1" t="s">
        <v>26</v>
      </c>
      <c r="C41934" s="1" t="s">
        <v>79831</v>
      </c>
      <c r="D41934" s="1" t="s">
        <v>34003</v>
      </c>
    </row>
    <row r="41935" spans="1:4" x14ac:dyDescent="0.35">
      <c r="A41935" s="1" t="s">
        <v>79832</v>
      </c>
      <c r="B41935" s="1" t="s">
        <v>26</v>
      </c>
      <c r="C41935" s="1" t="s">
        <v>79833</v>
      </c>
      <c r="D41935" s="1" t="s">
        <v>34003</v>
      </c>
    </row>
    <row r="41936" spans="1:4" x14ac:dyDescent="0.35">
      <c r="A41936" s="1" t="s">
        <v>79834</v>
      </c>
      <c r="B41936" s="1" t="s">
        <v>26</v>
      </c>
      <c r="C41936" s="1" t="s">
        <v>79835</v>
      </c>
      <c r="D41936" s="1" t="s">
        <v>34003</v>
      </c>
    </row>
    <row r="41937" spans="1:4" x14ac:dyDescent="0.35">
      <c r="A41937" s="1" t="s">
        <v>79836</v>
      </c>
      <c r="B41937" s="1" t="s">
        <v>26</v>
      </c>
      <c r="C41937" s="1" t="s">
        <v>79837</v>
      </c>
      <c r="D41937" s="1" t="s">
        <v>34003</v>
      </c>
    </row>
    <row r="41938" spans="1:4" x14ac:dyDescent="0.35">
      <c r="A41938" s="1" t="s">
        <v>79838</v>
      </c>
      <c r="B41938" s="1" t="s">
        <v>26</v>
      </c>
      <c r="C41938" s="1" t="s">
        <v>79839</v>
      </c>
      <c r="D41938" s="1" t="s">
        <v>34003</v>
      </c>
    </row>
    <row r="41939" spans="1:4" x14ac:dyDescent="0.35">
      <c r="A41939" s="1" t="s">
        <v>79840</v>
      </c>
      <c r="B41939" s="1" t="s">
        <v>26</v>
      </c>
      <c r="C41939" s="1" t="s">
        <v>79841</v>
      </c>
      <c r="D41939" s="1" t="s">
        <v>34003</v>
      </c>
    </row>
    <row r="41940" spans="1:4" x14ac:dyDescent="0.35">
      <c r="A41940" s="1" t="s">
        <v>79842</v>
      </c>
      <c r="B41940" s="1" t="s">
        <v>26</v>
      </c>
      <c r="C41940" s="1" t="s">
        <v>79843</v>
      </c>
      <c r="D41940" s="1" t="s">
        <v>34003</v>
      </c>
    </row>
    <row r="41941" spans="1:4" x14ac:dyDescent="0.35">
      <c r="A41941" s="1" t="s">
        <v>79844</v>
      </c>
      <c r="B41941" s="1" t="s">
        <v>26</v>
      </c>
      <c r="C41941" s="1" t="s">
        <v>79845</v>
      </c>
      <c r="D41941" s="1" t="s">
        <v>34003</v>
      </c>
    </row>
    <row r="41942" spans="1:4" x14ac:dyDescent="0.35">
      <c r="A41942" s="1" t="s">
        <v>79846</v>
      </c>
      <c r="B41942" s="1" t="s">
        <v>26</v>
      </c>
      <c r="C41942" s="1" t="s">
        <v>79847</v>
      </c>
      <c r="D41942" s="1" t="s">
        <v>34003</v>
      </c>
    </row>
    <row r="41943" spans="1:4" x14ac:dyDescent="0.35">
      <c r="A41943" s="1" t="s">
        <v>79848</v>
      </c>
      <c r="B41943" s="1" t="s">
        <v>26</v>
      </c>
      <c r="C41943" s="1" t="s">
        <v>79847</v>
      </c>
      <c r="D41943" s="1" t="s">
        <v>34003</v>
      </c>
    </row>
    <row r="41944" spans="1:4" x14ac:dyDescent="0.35">
      <c r="A41944" s="1" t="s">
        <v>79849</v>
      </c>
      <c r="B41944" s="1" t="s">
        <v>26</v>
      </c>
      <c r="C41944" s="1" t="s">
        <v>79850</v>
      </c>
      <c r="D41944" s="1" t="s">
        <v>34003</v>
      </c>
    </row>
    <row r="41945" spans="1:4" x14ac:dyDescent="0.35">
      <c r="A41945" s="1" t="s">
        <v>79851</v>
      </c>
      <c r="B41945" s="1" t="s">
        <v>26</v>
      </c>
      <c r="C41945" s="1" t="s">
        <v>79852</v>
      </c>
      <c r="D41945" s="1" t="s">
        <v>34003</v>
      </c>
    </row>
    <row r="41946" spans="1:4" x14ac:dyDescent="0.35">
      <c r="A41946" s="1" t="s">
        <v>79853</v>
      </c>
      <c r="B41946" s="1" t="s">
        <v>26</v>
      </c>
      <c r="C41946" s="1" t="s">
        <v>79854</v>
      </c>
      <c r="D41946" s="1" t="s">
        <v>34003</v>
      </c>
    </row>
    <row r="41947" spans="1:4" x14ac:dyDescent="0.35">
      <c r="A41947" s="1" t="s">
        <v>79855</v>
      </c>
      <c r="B41947" s="1" t="s">
        <v>26</v>
      </c>
      <c r="C41947" s="1" t="s">
        <v>79856</v>
      </c>
      <c r="D41947" s="1" t="s">
        <v>34003</v>
      </c>
    </row>
    <row r="41948" spans="1:4" x14ac:dyDescent="0.35">
      <c r="A41948" s="1" t="s">
        <v>79857</v>
      </c>
      <c r="B41948" s="1" t="s">
        <v>26</v>
      </c>
      <c r="C41948" s="1" t="s">
        <v>79858</v>
      </c>
      <c r="D41948" s="1" t="s">
        <v>34003</v>
      </c>
    </row>
    <row r="41949" spans="1:4" x14ac:dyDescent="0.35">
      <c r="A41949" s="1" t="s">
        <v>79859</v>
      </c>
      <c r="B41949" s="1" t="s">
        <v>26</v>
      </c>
      <c r="C41949" s="1" t="s">
        <v>79858</v>
      </c>
      <c r="D41949" s="1" t="s">
        <v>34003</v>
      </c>
    </row>
    <row r="41950" spans="1:4" x14ac:dyDescent="0.35">
      <c r="A41950" s="1" t="s">
        <v>79860</v>
      </c>
      <c r="B41950" s="1" t="s">
        <v>26</v>
      </c>
      <c r="C41950" s="1" t="s">
        <v>79861</v>
      </c>
      <c r="D41950" s="1" t="s">
        <v>34003</v>
      </c>
    </row>
    <row r="41951" spans="1:4" x14ac:dyDescent="0.35">
      <c r="A41951" s="1" t="s">
        <v>79862</v>
      </c>
      <c r="B41951" s="1" t="s">
        <v>26</v>
      </c>
      <c r="C41951" s="1" t="s">
        <v>79863</v>
      </c>
      <c r="D41951" s="1" t="s">
        <v>34003</v>
      </c>
    </row>
    <row r="41952" spans="1:4" x14ac:dyDescent="0.35">
      <c r="A41952" s="1" t="s">
        <v>79864</v>
      </c>
      <c r="B41952" s="1" t="s">
        <v>26</v>
      </c>
      <c r="C41952" s="1" t="s">
        <v>79865</v>
      </c>
      <c r="D41952" s="1" t="s">
        <v>34003</v>
      </c>
    </row>
    <row r="41953" spans="1:4" x14ac:dyDescent="0.35">
      <c r="A41953" s="1" t="s">
        <v>79866</v>
      </c>
      <c r="B41953" s="1" t="s">
        <v>26</v>
      </c>
      <c r="C41953" s="1" t="s">
        <v>79867</v>
      </c>
      <c r="D41953" s="1" t="s">
        <v>34003</v>
      </c>
    </row>
    <row r="41954" spans="1:4" x14ac:dyDescent="0.35">
      <c r="A41954" s="1" t="s">
        <v>79868</v>
      </c>
      <c r="B41954" s="1" t="s">
        <v>26</v>
      </c>
      <c r="C41954" s="1" t="s">
        <v>79869</v>
      </c>
      <c r="D41954" s="1" t="s">
        <v>34003</v>
      </c>
    </row>
    <row r="41955" spans="1:4" x14ac:dyDescent="0.35">
      <c r="A41955" s="1" t="s">
        <v>79870</v>
      </c>
      <c r="B41955" s="1" t="s">
        <v>26</v>
      </c>
      <c r="C41955" s="1" t="s">
        <v>49094</v>
      </c>
      <c r="D41955" s="1" t="s">
        <v>34003</v>
      </c>
    </row>
    <row r="41956" spans="1:4" x14ac:dyDescent="0.35">
      <c r="A41956" s="1" t="s">
        <v>79871</v>
      </c>
      <c r="B41956" s="1" t="s">
        <v>26</v>
      </c>
      <c r="C41956" s="1" t="s">
        <v>79872</v>
      </c>
      <c r="D41956" s="1" t="s">
        <v>34003</v>
      </c>
    </row>
    <row r="41957" spans="1:4" x14ac:dyDescent="0.35">
      <c r="A41957" s="1" t="s">
        <v>79873</v>
      </c>
      <c r="B41957" s="1" t="s">
        <v>26</v>
      </c>
      <c r="C41957" s="1" t="s">
        <v>79874</v>
      </c>
      <c r="D41957" s="1" t="s">
        <v>34003</v>
      </c>
    </row>
    <row r="41958" spans="1:4" x14ac:dyDescent="0.35">
      <c r="A41958" s="1" t="s">
        <v>79875</v>
      </c>
      <c r="B41958" s="1" t="s">
        <v>26</v>
      </c>
      <c r="C41958" s="1" t="s">
        <v>79876</v>
      </c>
      <c r="D41958" s="1" t="s">
        <v>34003</v>
      </c>
    </row>
    <row r="41959" spans="1:4" x14ac:dyDescent="0.35">
      <c r="A41959" s="1" t="s">
        <v>79877</v>
      </c>
      <c r="B41959" s="1" t="s">
        <v>26</v>
      </c>
      <c r="C41959" s="1" t="s">
        <v>79878</v>
      </c>
      <c r="D41959" s="1" t="s">
        <v>34003</v>
      </c>
    </row>
    <row r="41960" spans="1:4" x14ac:dyDescent="0.35">
      <c r="A41960" s="1" t="s">
        <v>79879</v>
      </c>
      <c r="B41960" s="1" t="s">
        <v>26</v>
      </c>
      <c r="C41960" s="1" t="s">
        <v>79880</v>
      </c>
      <c r="D41960" s="1" t="s">
        <v>34003</v>
      </c>
    </row>
    <row r="41961" spans="1:4" x14ac:dyDescent="0.35">
      <c r="A41961" s="1" t="s">
        <v>79881</v>
      </c>
      <c r="B41961" s="1" t="s">
        <v>26</v>
      </c>
      <c r="C41961" s="1" t="s">
        <v>79882</v>
      </c>
      <c r="D41961" s="1" t="s">
        <v>34003</v>
      </c>
    </row>
    <row r="41962" spans="1:4" x14ac:dyDescent="0.35">
      <c r="A41962" s="1" t="s">
        <v>79883</v>
      </c>
      <c r="B41962" s="1" t="s">
        <v>26</v>
      </c>
      <c r="C41962" s="1" t="s">
        <v>79884</v>
      </c>
      <c r="D41962" s="1" t="s">
        <v>34003</v>
      </c>
    </row>
    <row r="41963" spans="1:4" x14ac:dyDescent="0.35">
      <c r="A41963" s="1" t="s">
        <v>79885</v>
      </c>
      <c r="B41963" s="1" t="s">
        <v>26</v>
      </c>
      <c r="C41963" s="1" t="s">
        <v>79886</v>
      </c>
      <c r="D41963" s="1" t="s">
        <v>34003</v>
      </c>
    </row>
    <row r="41964" spans="1:4" x14ac:dyDescent="0.35">
      <c r="A41964" s="1" t="s">
        <v>79887</v>
      </c>
      <c r="B41964" s="1" t="s">
        <v>26</v>
      </c>
      <c r="C41964" s="1" t="s">
        <v>79888</v>
      </c>
      <c r="D41964" s="1" t="s">
        <v>34003</v>
      </c>
    </row>
    <row r="41965" spans="1:4" x14ac:dyDescent="0.35">
      <c r="A41965" s="1" t="s">
        <v>79889</v>
      </c>
      <c r="B41965" s="1" t="s">
        <v>26</v>
      </c>
      <c r="C41965" s="1" t="s">
        <v>79890</v>
      </c>
      <c r="D41965" s="1" t="s">
        <v>34003</v>
      </c>
    </row>
    <row r="41966" spans="1:4" x14ac:dyDescent="0.35">
      <c r="A41966" s="1" t="s">
        <v>79891</v>
      </c>
      <c r="B41966" s="1" t="s">
        <v>26</v>
      </c>
      <c r="C41966" s="1" t="s">
        <v>79892</v>
      </c>
      <c r="D41966" s="1" t="s">
        <v>34003</v>
      </c>
    </row>
    <row r="41967" spans="1:4" x14ac:dyDescent="0.35">
      <c r="A41967" s="1" t="s">
        <v>79893</v>
      </c>
      <c r="B41967" s="1" t="s">
        <v>26</v>
      </c>
      <c r="C41967" s="1" t="s">
        <v>79894</v>
      </c>
      <c r="D41967" s="1" t="s">
        <v>34003</v>
      </c>
    </row>
    <row r="41968" spans="1:4" x14ac:dyDescent="0.35">
      <c r="A41968" s="1" t="s">
        <v>79895</v>
      </c>
      <c r="B41968" s="1" t="s">
        <v>26</v>
      </c>
      <c r="C41968" s="1" t="s">
        <v>79896</v>
      </c>
      <c r="D41968" s="1" t="s">
        <v>34003</v>
      </c>
    </row>
    <row r="41969" spans="1:4" x14ac:dyDescent="0.35">
      <c r="A41969" s="1" t="s">
        <v>79897</v>
      </c>
      <c r="B41969" s="1" t="s">
        <v>26</v>
      </c>
      <c r="C41969" s="1" t="s">
        <v>79898</v>
      </c>
      <c r="D41969" s="1" t="s">
        <v>34003</v>
      </c>
    </row>
    <row r="41970" spans="1:4" x14ac:dyDescent="0.35">
      <c r="A41970" s="1" t="s">
        <v>79899</v>
      </c>
      <c r="B41970" s="1" t="s">
        <v>26</v>
      </c>
      <c r="C41970" s="1" t="s">
        <v>79898</v>
      </c>
      <c r="D41970" s="1" t="s">
        <v>34003</v>
      </c>
    </row>
    <row r="41971" spans="1:4" x14ac:dyDescent="0.35">
      <c r="A41971" s="1" t="s">
        <v>79900</v>
      </c>
      <c r="B41971" s="1" t="s">
        <v>26</v>
      </c>
      <c r="C41971" s="1" t="s">
        <v>79901</v>
      </c>
      <c r="D41971" s="1" t="s">
        <v>34003</v>
      </c>
    </row>
    <row r="41972" spans="1:4" x14ac:dyDescent="0.35">
      <c r="A41972" s="1" t="s">
        <v>79902</v>
      </c>
      <c r="B41972" s="1" t="s">
        <v>26</v>
      </c>
      <c r="C41972" s="1" t="s">
        <v>79903</v>
      </c>
      <c r="D41972" s="1" t="s">
        <v>34003</v>
      </c>
    </row>
    <row r="41973" spans="1:4" x14ac:dyDescent="0.35">
      <c r="A41973" s="1" t="s">
        <v>79904</v>
      </c>
      <c r="B41973" s="1" t="s">
        <v>26</v>
      </c>
      <c r="C41973" s="1" t="s">
        <v>79905</v>
      </c>
      <c r="D41973" s="1" t="s">
        <v>34003</v>
      </c>
    </row>
    <row r="41974" spans="1:4" x14ac:dyDescent="0.35">
      <c r="A41974" s="1" t="s">
        <v>79906</v>
      </c>
      <c r="B41974" s="1" t="s">
        <v>26</v>
      </c>
      <c r="C41974" s="1" t="s">
        <v>79907</v>
      </c>
      <c r="D41974" s="1" t="s">
        <v>34003</v>
      </c>
    </row>
    <row r="41975" spans="1:4" x14ac:dyDescent="0.35">
      <c r="A41975" s="1" t="s">
        <v>79908</v>
      </c>
      <c r="B41975" s="1" t="s">
        <v>26</v>
      </c>
      <c r="C41975" s="1" t="s">
        <v>79909</v>
      </c>
      <c r="D41975" s="1" t="s">
        <v>34003</v>
      </c>
    </row>
    <row r="41976" spans="1:4" x14ac:dyDescent="0.35">
      <c r="A41976" s="1" t="s">
        <v>79910</v>
      </c>
      <c r="B41976" s="1" t="s">
        <v>26</v>
      </c>
      <c r="C41976" s="1" t="s">
        <v>79911</v>
      </c>
      <c r="D41976" s="1" t="s">
        <v>34003</v>
      </c>
    </row>
    <row r="41977" spans="1:4" x14ac:dyDescent="0.35">
      <c r="A41977" s="1" t="s">
        <v>79912</v>
      </c>
      <c r="B41977" s="1" t="s">
        <v>26</v>
      </c>
      <c r="C41977" s="1" t="s">
        <v>79913</v>
      </c>
      <c r="D41977" s="1" t="s">
        <v>34003</v>
      </c>
    </row>
    <row r="41978" spans="1:4" x14ac:dyDescent="0.35">
      <c r="A41978" s="1" t="s">
        <v>79914</v>
      </c>
      <c r="B41978" s="1" t="s">
        <v>26</v>
      </c>
      <c r="C41978" s="1" t="s">
        <v>79913</v>
      </c>
      <c r="D41978" s="1" t="s">
        <v>34003</v>
      </c>
    </row>
    <row r="41979" spans="1:4" x14ac:dyDescent="0.35">
      <c r="A41979" s="1" t="s">
        <v>79915</v>
      </c>
      <c r="B41979" s="1" t="s">
        <v>26</v>
      </c>
      <c r="C41979" s="1" t="s">
        <v>79916</v>
      </c>
      <c r="D41979" s="1" t="s">
        <v>34003</v>
      </c>
    </row>
    <row r="41980" spans="1:4" x14ac:dyDescent="0.35">
      <c r="A41980" s="1" t="s">
        <v>79917</v>
      </c>
      <c r="B41980" s="1" t="s">
        <v>26</v>
      </c>
      <c r="C41980" s="1" t="s">
        <v>52491</v>
      </c>
      <c r="D41980" s="1" t="s">
        <v>34003</v>
      </c>
    </row>
    <row r="41981" spans="1:4" x14ac:dyDescent="0.35">
      <c r="A41981" s="1" t="s">
        <v>79918</v>
      </c>
      <c r="B41981" s="1" t="s">
        <v>26</v>
      </c>
      <c r="C41981" s="1" t="s">
        <v>79919</v>
      </c>
      <c r="D41981" s="1" t="s">
        <v>34003</v>
      </c>
    </row>
    <row r="41982" spans="1:4" x14ac:dyDescent="0.35">
      <c r="A41982" s="1" t="s">
        <v>79920</v>
      </c>
      <c r="B41982" s="1" t="s">
        <v>26</v>
      </c>
      <c r="C41982" s="1" t="s">
        <v>79921</v>
      </c>
      <c r="D41982" s="1" t="s">
        <v>34003</v>
      </c>
    </row>
    <row r="41983" spans="1:4" x14ac:dyDescent="0.35">
      <c r="A41983" s="1" t="s">
        <v>79922</v>
      </c>
      <c r="B41983" s="1" t="s">
        <v>26</v>
      </c>
      <c r="C41983" s="1" t="s">
        <v>79923</v>
      </c>
      <c r="D41983" s="1" t="s">
        <v>34003</v>
      </c>
    </row>
    <row r="41984" spans="1:4" x14ac:dyDescent="0.35">
      <c r="A41984" s="1" t="s">
        <v>79924</v>
      </c>
      <c r="B41984" s="1" t="s">
        <v>26</v>
      </c>
      <c r="C41984" s="1" t="s">
        <v>79925</v>
      </c>
      <c r="D41984" s="1" t="s">
        <v>34003</v>
      </c>
    </row>
    <row r="41985" spans="1:4" x14ac:dyDescent="0.35">
      <c r="A41985" s="1" t="s">
        <v>79926</v>
      </c>
      <c r="B41985" s="1" t="s">
        <v>26</v>
      </c>
      <c r="C41985" s="1" t="s">
        <v>47044</v>
      </c>
      <c r="D41985" s="1" t="s">
        <v>34003</v>
      </c>
    </row>
    <row r="41986" spans="1:4" x14ac:dyDescent="0.35">
      <c r="A41986" s="1" t="s">
        <v>79927</v>
      </c>
      <c r="B41986" s="1" t="s">
        <v>26</v>
      </c>
      <c r="C41986" s="1" t="s">
        <v>79928</v>
      </c>
      <c r="D41986" s="1" t="s">
        <v>34003</v>
      </c>
    </row>
    <row r="41987" spans="1:4" x14ac:dyDescent="0.35">
      <c r="A41987" s="1" t="s">
        <v>79929</v>
      </c>
      <c r="B41987" s="1" t="s">
        <v>26</v>
      </c>
      <c r="C41987" s="1" t="s">
        <v>79930</v>
      </c>
      <c r="D41987" s="1" t="s">
        <v>34003</v>
      </c>
    </row>
    <row r="41988" spans="1:4" x14ac:dyDescent="0.35">
      <c r="A41988" s="1" t="s">
        <v>79931</v>
      </c>
      <c r="B41988" s="1" t="s">
        <v>26</v>
      </c>
      <c r="C41988" s="1" t="s">
        <v>79932</v>
      </c>
      <c r="D41988" s="1" t="s">
        <v>34003</v>
      </c>
    </row>
    <row r="41989" spans="1:4" x14ac:dyDescent="0.35">
      <c r="A41989" s="1" t="s">
        <v>79933</v>
      </c>
      <c r="B41989" s="1" t="s">
        <v>26</v>
      </c>
      <c r="C41989" s="1" t="s">
        <v>64569</v>
      </c>
      <c r="D41989" s="1" t="s">
        <v>34003</v>
      </c>
    </row>
    <row r="41990" spans="1:4" x14ac:dyDescent="0.35">
      <c r="A41990" s="1" t="s">
        <v>79934</v>
      </c>
      <c r="B41990" s="1" t="s">
        <v>26</v>
      </c>
      <c r="C41990" s="1" t="s">
        <v>79935</v>
      </c>
      <c r="D41990" s="1" t="s">
        <v>34003</v>
      </c>
    </row>
    <row r="41991" spans="1:4" x14ac:dyDescent="0.35">
      <c r="A41991" s="1" t="s">
        <v>79936</v>
      </c>
      <c r="B41991" s="1" t="s">
        <v>26</v>
      </c>
      <c r="C41991" s="1" t="s">
        <v>79937</v>
      </c>
      <c r="D41991" s="1" t="s">
        <v>34003</v>
      </c>
    </row>
    <row r="41992" spans="1:4" x14ac:dyDescent="0.35">
      <c r="A41992" s="1" t="s">
        <v>79938</v>
      </c>
      <c r="B41992" s="1" t="s">
        <v>26</v>
      </c>
      <c r="C41992" s="1" t="s">
        <v>39514</v>
      </c>
      <c r="D41992" s="1" t="s">
        <v>34003</v>
      </c>
    </row>
    <row r="41993" spans="1:4" x14ac:dyDescent="0.35">
      <c r="A41993" s="1" t="s">
        <v>79939</v>
      </c>
      <c r="B41993" s="1" t="s">
        <v>26</v>
      </c>
      <c r="C41993" s="1" t="s">
        <v>79940</v>
      </c>
      <c r="D41993" s="1" t="s">
        <v>34003</v>
      </c>
    </row>
    <row r="41994" spans="1:4" x14ac:dyDescent="0.35">
      <c r="A41994" s="1" t="s">
        <v>79941</v>
      </c>
      <c r="B41994" s="1" t="s">
        <v>26</v>
      </c>
      <c r="C41994" s="1" t="s">
        <v>79942</v>
      </c>
      <c r="D41994" s="1" t="s">
        <v>34003</v>
      </c>
    </row>
    <row r="41995" spans="1:4" x14ac:dyDescent="0.35">
      <c r="A41995" s="1" t="s">
        <v>79943</v>
      </c>
      <c r="B41995" s="1" t="s">
        <v>26</v>
      </c>
      <c r="C41995" s="1" t="s">
        <v>79944</v>
      </c>
      <c r="D41995" s="1" t="s">
        <v>34003</v>
      </c>
    </row>
    <row r="41996" spans="1:4" x14ac:dyDescent="0.35">
      <c r="A41996" s="1" t="s">
        <v>79945</v>
      </c>
      <c r="B41996" s="1" t="s">
        <v>26</v>
      </c>
      <c r="C41996" s="1" t="s">
        <v>79946</v>
      </c>
      <c r="D41996" s="1" t="s">
        <v>34003</v>
      </c>
    </row>
    <row r="41997" spans="1:4" x14ac:dyDescent="0.35">
      <c r="A41997" s="1" t="s">
        <v>79947</v>
      </c>
      <c r="B41997" s="1" t="s">
        <v>26</v>
      </c>
      <c r="C41997" s="1" t="s">
        <v>79948</v>
      </c>
      <c r="D41997" s="1" t="s">
        <v>34003</v>
      </c>
    </row>
    <row r="41998" spans="1:4" x14ac:dyDescent="0.35">
      <c r="A41998" s="1" t="s">
        <v>79949</v>
      </c>
      <c r="B41998" s="1" t="s">
        <v>26</v>
      </c>
      <c r="C41998" s="1" t="s">
        <v>79950</v>
      </c>
      <c r="D41998" s="1" t="s">
        <v>34003</v>
      </c>
    </row>
    <row r="41999" spans="1:4" x14ac:dyDescent="0.35">
      <c r="A41999" s="1" t="s">
        <v>79951</v>
      </c>
      <c r="B41999" s="1" t="s">
        <v>26</v>
      </c>
      <c r="C41999" s="1" t="s">
        <v>79952</v>
      </c>
      <c r="D41999" s="1" t="s">
        <v>34003</v>
      </c>
    </row>
    <row r="42000" spans="1:4" x14ac:dyDescent="0.35">
      <c r="A42000" s="1" t="s">
        <v>79953</v>
      </c>
      <c r="B42000" s="1" t="s">
        <v>26</v>
      </c>
      <c r="C42000" s="1" t="s">
        <v>79954</v>
      </c>
      <c r="D42000" s="1" t="s">
        <v>34003</v>
      </c>
    </row>
    <row r="42001" spans="1:4" x14ac:dyDescent="0.35">
      <c r="A42001" s="1" t="s">
        <v>79955</v>
      </c>
      <c r="B42001" s="1" t="s">
        <v>26</v>
      </c>
      <c r="C42001" s="1" t="s">
        <v>79956</v>
      </c>
      <c r="D42001" s="1" t="s">
        <v>34003</v>
      </c>
    </row>
    <row r="42002" spans="1:4" x14ac:dyDescent="0.35">
      <c r="A42002" s="1" t="s">
        <v>79957</v>
      </c>
      <c r="B42002" s="1" t="s">
        <v>26</v>
      </c>
      <c r="C42002" s="1" t="s">
        <v>79958</v>
      </c>
      <c r="D42002" s="1" t="s">
        <v>34003</v>
      </c>
    </row>
    <row r="42003" spans="1:4" x14ac:dyDescent="0.35">
      <c r="A42003" s="1" t="s">
        <v>79959</v>
      </c>
      <c r="B42003" s="1" t="s">
        <v>26</v>
      </c>
      <c r="C42003" s="1" t="s">
        <v>79960</v>
      </c>
      <c r="D42003" s="1" t="s">
        <v>34003</v>
      </c>
    </row>
    <row r="42004" spans="1:4" x14ac:dyDescent="0.35">
      <c r="A42004" s="1" t="s">
        <v>79961</v>
      </c>
      <c r="B42004" s="1" t="s">
        <v>26</v>
      </c>
      <c r="C42004" s="1" t="s">
        <v>79962</v>
      </c>
      <c r="D42004" s="1" t="s">
        <v>34003</v>
      </c>
    </row>
    <row r="42005" spans="1:4" x14ac:dyDescent="0.35">
      <c r="A42005" s="1" t="s">
        <v>79963</v>
      </c>
      <c r="B42005" s="1" t="s">
        <v>26</v>
      </c>
      <c r="C42005" s="1" t="s">
        <v>59103</v>
      </c>
      <c r="D42005" s="1" t="s">
        <v>34003</v>
      </c>
    </row>
    <row r="42006" spans="1:4" x14ac:dyDescent="0.35">
      <c r="A42006" s="1" t="s">
        <v>79964</v>
      </c>
      <c r="B42006" s="1" t="s">
        <v>26</v>
      </c>
      <c r="C42006" s="1" t="s">
        <v>79965</v>
      </c>
      <c r="D42006" s="1" t="s">
        <v>34003</v>
      </c>
    </row>
    <row r="42007" spans="1:4" x14ac:dyDescent="0.35">
      <c r="A42007" s="1" t="s">
        <v>79966</v>
      </c>
      <c r="B42007" s="1" t="s">
        <v>26</v>
      </c>
      <c r="C42007" s="1" t="s">
        <v>79967</v>
      </c>
      <c r="D42007" s="1" t="s">
        <v>34003</v>
      </c>
    </row>
    <row r="42008" spans="1:4" x14ac:dyDescent="0.35">
      <c r="A42008" s="1" t="s">
        <v>79968</v>
      </c>
      <c r="B42008" s="1" t="s">
        <v>26</v>
      </c>
      <c r="C42008" s="1" t="s">
        <v>79969</v>
      </c>
      <c r="D42008" s="1" t="s">
        <v>34003</v>
      </c>
    </row>
    <row r="42009" spans="1:4" x14ac:dyDescent="0.35">
      <c r="A42009" s="1" t="s">
        <v>79970</v>
      </c>
      <c r="B42009" s="1" t="s">
        <v>26</v>
      </c>
      <c r="C42009" s="1" t="s">
        <v>79971</v>
      </c>
      <c r="D42009" s="1" t="s">
        <v>34003</v>
      </c>
    </row>
    <row r="42010" spans="1:4" x14ac:dyDescent="0.35">
      <c r="A42010" s="1" t="s">
        <v>79972</v>
      </c>
      <c r="B42010" s="1" t="s">
        <v>26</v>
      </c>
      <c r="C42010" s="1" t="s">
        <v>79973</v>
      </c>
      <c r="D42010" s="1" t="s">
        <v>34003</v>
      </c>
    </row>
    <row r="42011" spans="1:4" x14ac:dyDescent="0.35">
      <c r="A42011" s="1" t="s">
        <v>79974</v>
      </c>
      <c r="B42011" s="1" t="s">
        <v>26</v>
      </c>
      <c r="C42011" s="1" t="s">
        <v>79975</v>
      </c>
      <c r="D42011" s="1" t="s">
        <v>34003</v>
      </c>
    </row>
    <row r="42012" spans="1:4" x14ac:dyDescent="0.35">
      <c r="A42012" s="1" t="s">
        <v>79976</v>
      </c>
      <c r="B42012" s="1" t="s">
        <v>26</v>
      </c>
      <c r="C42012" s="1" t="s">
        <v>79977</v>
      </c>
      <c r="D42012" s="1" t="s">
        <v>34003</v>
      </c>
    </row>
    <row r="42013" spans="1:4" x14ac:dyDescent="0.35">
      <c r="A42013" s="1" t="s">
        <v>79978</v>
      </c>
      <c r="B42013" s="1" t="s">
        <v>26</v>
      </c>
      <c r="C42013" s="1" t="s">
        <v>79979</v>
      </c>
      <c r="D42013" s="1" t="s">
        <v>34003</v>
      </c>
    </row>
    <row r="42014" spans="1:4" x14ac:dyDescent="0.35">
      <c r="A42014" s="1" t="s">
        <v>79980</v>
      </c>
      <c r="B42014" s="1" t="s">
        <v>26</v>
      </c>
      <c r="C42014" s="1" t="s">
        <v>79981</v>
      </c>
      <c r="D42014" s="1" t="s">
        <v>34003</v>
      </c>
    </row>
    <row r="42015" spans="1:4" x14ac:dyDescent="0.35">
      <c r="A42015" s="1" t="s">
        <v>79982</v>
      </c>
      <c r="B42015" s="1" t="s">
        <v>26</v>
      </c>
      <c r="C42015" s="1" t="s">
        <v>79983</v>
      </c>
      <c r="D42015" s="1" t="s">
        <v>34003</v>
      </c>
    </row>
    <row r="42016" spans="1:4" x14ac:dyDescent="0.35">
      <c r="A42016" s="1" t="s">
        <v>79984</v>
      </c>
      <c r="B42016" s="1" t="s">
        <v>26</v>
      </c>
      <c r="C42016" s="1" t="s">
        <v>79985</v>
      </c>
      <c r="D42016" s="1" t="s">
        <v>34003</v>
      </c>
    </row>
    <row r="42017" spans="1:4" x14ac:dyDescent="0.35">
      <c r="A42017" s="1" t="s">
        <v>79986</v>
      </c>
      <c r="B42017" s="1" t="s">
        <v>26</v>
      </c>
      <c r="C42017" s="1" t="s">
        <v>41320</v>
      </c>
      <c r="D42017" s="1" t="s">
        <v>34003</v>
      </c>
    </row>
    <row r="42018" spans="1:4" x14ac:dyDescent="0.35">
      <c r="A42018" s="1" t="s">
        <v>79987</v>
      </c>
      <c r="B42018" s="1" t="s">
        <v>26</v>
      </c>
      <c r="C42018" s="1" t="s">
        <v>79988</v>
      </c>
      <c r="D42018" s="1" t="s">
        <v>34003</v>
      </c>
    </row>
    <row r="42019" spans="1:4" x14ac:dyDescent="0.35">
      <c r="A42019" s="1" t="s">
        <v>79989</v>
      </c>
      <c r="B42019" s="1" t="s">
        <v>26</v>
      </c>
      <c r="C42019" s="1" t="s">
        <v>79990</v>
      </c>
      <c r="D42019" s="1" t="s">
        <v>34003</v>
      </c>
    </row>
    <row r="42020" spans="1:4" x14ac:dyDescent="0.35">
      <c r="A42020" s="1" t="s">
        <v>79991</v>
      </c>
      <c r="B42020" s="1" t="s">
        <v>26</v>
      </c>
      <c r="C42020" s="1" t="s">
        <v>62951</v>
      </c>
      <c r="D42020" s="1" t="s">
        <v>34003</v>
      </c>
    </row>
    <row r="42021" spans="1:4" x14ac:dyDescent="0.35">
      <c r="A42021" s="1" t="s">
        <v>79992</v>
      </c>
      <c r="B42021" s="1" t="s">
        <v>26</v>
      </c>
      <c r="C42021" s="1" t="s">
        <v>79993</v>
      </c>
      <c r="D42021" s="1" t="s">
        <v>34003</v>
      </c>
    </row>
    <row r="42022" spans="1:4" x14ac:dyDescent="0.35">
      <c r="A42022" s="1" t="s">
        <v>79994</v>
      </c>
      <c r="B42022" s="1" t="s">
        <v>26</v>
      </c>
      <c r="C42022" s="1" t="s">
        <v>79995</v>
      </c>
      <c r="D42022" s="1" t="s">
        <v>34003</v>
      </c>
    </row>
    <row r="42023" spans="1:4" x14ac:dyDescent="0.35">
      <c r="A42023" s="1" t="s">
        <v>79996</v>
      </c>
      <c r="B42023" s="1" t="s">
        <v>26</v>
      </c>
      <c r="C42023" s="1" t="s">
        <v>79997</v>
      </c>
      <c r="D42023" s="1" t="s">
        <v>34003</v>
      </c>
    </row>
    <row r="42024" spans="1:4" x14ac:dyDescent="0.35">
      <c r="A42024" s="1" t="s">
        <v>79998</v>
      </c>
      <c r="B42024" s="1" t="s">
        <v>26</v>
      </c>
      <c r="C42024" s="1" t="s">
        <v>79999</v>
      </c>
      <c r="D42024" s="1" t="s">
        <v>34003</v>
      </c>
    </row>
    <row r="42025" spans="1:4" x14ac:dyDescent="0.35">
      <c r="A42025" s="1" t="s">
        <v>80000</v>
      </c>
      <c r="B42025" s="1" t="s">
        <v>26</v>
      </c>
      <c r="C42025" s="1" t="s">
        <v>80001</v>
      </c>
      <c r="D42025" s="1" t="s">
        <v>34003</v>
      </c>
    </row>
    <row r="42026" spans="1:4" x14ac:dyDescent="0.35">
      <c r="A42026" s="1" t="s">
        <v>80002</v>
      </c>
      <c r="B42026" s="1" t="s">
        <v>26</v>
      </c>
      <c r="C42026" s="1" t="s">
        <v>80003</v>
      </c>
      <c r="D42026" s="1" t="s">
        <v>34003</v>
      </c>
    </row>
    <row r="42027" spans="1:4" x14ac:dyDescent="0.35">
      <c r="A42027" s="1" t="s">
        <v>80004</v>
      </c>
      <c r="B42027" s="1" t="s">
        <v>26</v>
      </c>
      <c r="C42027" s="1" t="s">
        <v>80005</v>
      </c>
      <c r="D42027" s="1" t="s">
        <v>34003</v>
      </c>
    </row>
    <row r="42028" spans="1:4" x14ac:dyDescent="0.35">
      <c r="A42028" s="1" t="s">
        <v>80006</v>
      </c>
      <c r="B42028" s="1" t="s">
        <v>26</v>
      </c>
      <c r="C42028" s="1" t="s">
        <v>80007</v>
      </c>
      <c r="D42028" s="1" t="s">
        <v>34003</v>
      </c>
    </row>
    <row r="42029" spans="1:4" x14ac:dyDescent="0.35">
      <c r="A42029" s="1" t="s">
        <v>80008</v>
      </c>
      <c r="B42029" s="1" t="s">
        <v>26</v>
      </c>
      <c r="C42029" s="1" t="s">
        <v>80009</v>
      </c>
      <c r="D42029" s="1" t="s">
        <v>34003</v>
      </c>
    </row>
    <row r="42030" spans="1:4" x14ac:dyDescent="0.35">
      <c r="A42030" s="1" t="s">
        <v>80010</v>
      </c>
      <c r="B42030" s="1" t="s">
        <v>26</v>
      </c>
      <c r="C42030" s="1" t="s">
        <v>80011</v>
      </c>
      <c r="D42030" s="1" t="s">
        <v>34003</v>
      </c>
    </row>
    <row r="42031" spans="1:4" x14ac:dyDescent="0.35">
      <c r="A42031" s="1" t="s">
        <v>80012</v>
      </c>
      <c r="B42031" s="1" t="s">
        <v>26</v>
      </c>
      <c r="C42031" s="1" t="s">
        <v>61246</v>
      </c>
      <c r="D42031" s="1" t="s">
        <v>34003</v>
      </c>
    </row>
    <row r="42032" spans="1:4" x14ac:dyDescent="0.35">
      <c r="A42032" s="1" t="s">
        <v>80013</v>
      </c>
      <c r="B42032" s="1" t="s">
        <v>26</v>
      </c>
      <c r="C42032" s="1" t="s">
        <v>52265</v>
      </c>
      <c r="D42032" s="1" t="s">
        <v>34003</v>
      </c>
    </row>
    <row r="42033" spans="1:4" x14ac:dyDescent="0.35">
      <c r="A42033" s="1" t="s">
        <v>80014</v>
      </c>
      <c r="B42033" s="1" t="s">
        <v>26</v>
      </c>
      <c r="C42033" s="1" t="s">
        <v>80015</v>
      </c>
      <c r="D42033" s="1" t="s">
        <v>34003</v>
      </c>
    </row>
    <row r="42034" spans="1:4" x14ac:dyDescent="0.35">
      <c r="A42034" s="1" t="s">
        <v>80016</v>
      </c>
      <c r="B42034" s="1" t="s">
        <v>26</v>
      </c>
      <c r="C42034" s="1" t="s">
        <v>80017</v>
      </c>
      <c r="D42034" s="1" t="s">
        <v>34003</v>
      </c>
    </row>
    <row r="42035" spans="1:4" x14ac:dyDescent="0.35">
      <c r="A42035" s="1" t="s">
        <v>80018</v>
      </c>
      <c r="B42035" s="1" t="s">
        <v>26</v>
      </c>
      <c r="C42035" s="1" t="s">
        <v>80019</v>
      </c>
      <c r="D42035" s="1" t="s">
        <v>34003</v>
      </c>
    </row>
    <row r="42036" spans="1:4" x14ac:dyDescent="0.35">
      <c r="A42036" s="1" t="s">
        <v>80020</v>
      </c>
      <c r="B42036" s="1" t="s">
        <v>26</v>
      </c>
      <c r="C42036" s="1" t="s">
        <v>80021</v>
      </c>
      <c r="D42036" s="1" t="s">
        <v>34003</v>
      </c>
    </row>
    <row r="42037" spans="1:4" x14ac:dyDescent="0.35">
      <c r="A42037" s="1" t="s">
        <v>80022</v>
      </c>
      <c r="B42037" s="1" t="s">
        <v>26</v>
      </c>
      <c r="C42037" s="1" t="s">
        <v>80023</v>
      </c>
      <c r="D42037" s="1" t="s">
        <v>34003</v>
      </c>
    </row>
    <row r="42038" spans="1:4" x14ac:dyDescent="0.35">
      <c r="A42038" s="1" t="s">
        <v>80024</v>
      </c>
      <c r="B42038" s="1" t="s">
        <v>26</v>
      </c>
      <c r="C42038" s="1" t="s">
        <v>80025</v>
      </c>
      <c r="D42038" s="1" t="s">
        <v>34003</v>
      </c>
    </row>
    <row r="42039" spans="1:4" x14ac:dyDescent="0.35">
      <c r="A42039" s="1" t="s">
        <v>80026</v>
      </c>
      <c r="B42039" s="1" t="s">
        <v>26</v>
      </c>
      <c r="C42039" s="1" t="s">
        <v>80027</v>
      </c>
      <c r="D42039" s="1" t="s">
        <v>34003</v>
      </c>
    </row>
    <row r="42040" spans="1:4" x14ac:dyDescent="0.35">
      <c r="A42040" s="1" t="s">
        <v>80028</v>
      </c>
      <c r="B42040" s="1" t="s">
        <v>26</v>
      </c>
      <c r="C42040" s="1" t="s">
        <v>80029</v>
      </c>
      <c r="D42040" s="1" t="s">
        <v>34003</v>
      </c>
    </row>
    <row r="42041" spans="1:4" x14ac:dyDescent="0.35">
      <c r="A42041" s="1" t="s">
        <v>80030</v>
      </c>
      <c r="B42041" s="1" t="s">
        <v>26</v>
      </c>
      <c r="C42041" s="1" t="s">
        <v>80031</v>
      </c>
      <c r="D42041" s="1" t="s">
        <v>34003</v>
      </c>
    </row>
    <row r="42042" spans="1:4" x14ac:dyDescent="0.35">
      <c r="A42042" s="1" t="s">
        <v>80032</v>
      </c>
      <c r="B42042" s="1" t="s">
        <v>26</v>
      </c>
      <c r="C42042" s="1" t="s">
        <v>80033</v>
      </c>
      <c r="D42042" s="1" t="s">
        <v>34003</v>
      </c>
    </row>
    <row r="42043" spans="1:4" x14ac:dyDescent="0.35">
      <c r="A42043" s="1" t="s">
        <v>80034</v>
      </c>
      <c r="B42043" s="1" t="s">
        <v>26</v>
      </c>
      <c r="C42043" s="1" t="s">
        <v>80035</v>
      </c>
      <c r="D42043" s="1" t="s">
        <v>34003</v>
      </c>
    </row>
    <row r="42044" spans="1:4" x14ac:dyDescent="0.35">
      <c r="A42044" s="1" t="s">
        <v>80036</v>
      </c>
      <c r="B42044" s="1" t="s">
        <v>26</v>
      </c>
      <c r="C42044" s="1" t="s">
        <v>80037</v>
      </c>
      <c r="D42044" s="1" t="s">
        <v>34003</v>
      </c>
    </row>
    <row r="42045" spans="1:4" x14ac:dyDescent="0.35">
      <c r="A42045" s="1" t="s">
        <v>80038</v>
      </c>
      <c r="B42045" s="1" t="s">
        <v>26</v>
      </c>
      <c r="C42045" s="1" t="s">
        <v>80039</v>
      </c>
      <c r="D42045" s="1" t="s">
        <v>34003</v>
      </c>
    </row>
    <row r="42046" spans="1:4" x14ac:dyDescent="0.35">
      <c r="A42046" s="1" t="s">
        <v>80040</v>
      </c>
      <c r="B42046" s="1" t="s">
        <v>26</v>
      </c>
      <c r="C42046" s="1" t="s">
        <v>80041</v>
      </c>
      <c r="D42046" s="1" t="s">
        <v>34003</v>
      </c>
    </row>
    <row r="42047" spans="1:4" x14ac:dyDescent="0.35">
      <c r="A42047" s="1" t="s">
        <v>80042</v>
      </c>
      <c r="B42047" s="1" t="s">
        <v>26</v>
      </c>
      <c r="C42047" s="1" t="s">
        <v>80043</v>
      </c>
      <c r="D42047" s="1" t="s">
        <v>34003</v>
      </c>
    </row>
    <row r="42048" spans="1:4" x14ac:dyDescent="0.35">
      <c r="A42048" s="1" t="s">
        <v>80044</v>
      </c>
      <c r="B42048" s="1" t="s">
        <v>26</v>
      </c>
      <c r="C42048" s="1" t="s">
        <v>80045</v>
      </c>
      <c r="D42048" s="1" t="s">
        <v>34003</v>
      </c>
    </row>
    <row r="42049" spans="1:4" x14ac:dyDescent="0.35">
      <c r="A42049" s="1" t="s">
        <v>80046</v>
      </c>
      <c r="B42049" s="1" t="s">
        <v>26</v>
      </c>
      <c r="C42049" s="1" t="s">
        <v>80047</v>
      </c>
      <c r="D42049" s="1" t="s">
        <v>34003</v>
      </c>
    </row>
    <row r="42050" spans="1:4" x14ac:dyDescent="0.35">
      <c r="A42050" s="1" t="s">
        <v>80048</v>
      </c>
      <c r="B42050" s="1" t="s">
        <v>26</v>
      </c>
      <c r="C42050" s="1" t="s">
        <v>80049</v>
      </c>
      <c r="D42050" s="1" t="s">
        <v>34003</v>
      </c>
    </row>
    <row r="42051" spans="1:4" x14ac:dyDescent="0.35">
      <c r="A42051" s="1" t="s">
        <v>80050</v>
      </c>
      <c r="B42051" s="1" t="s">
        <v>26</v>
      </c>
      <c r="C42051" s="1" t="s">
        <v>80051</v>
      </c>
      <c r="D42051" s="1" t="s">
        <v>34003</v>
      </c>
    </row>
    <row r="42052" spans="1:4" x14ac:dyDescent="0.35">
      <c r="A42052" s="1" t="s">
        <v>80052</v>
      </c>
      <c r="B42052" s="1" t="s">
        <v>26</v>
      </c>
      <c r="C42052" s="1" t="s">
        <v>80053</v>
      </c>
      <c r="D42052" s="1" t="s">
        <v>34003</v>
      </c>
    </row>
    <row r="42053" spans="1:4" x14ac:dyDescent="0.35">
      <c r="A42053" s="1" t="s">
        <v>80054</v>
      </c>
      <c r="B42053" s="1" t="s">
        <v>26</v>
      </c>
      <c r="C42053" s="1" t="s">
        <v>80055</v>
      </c>
      <c r="D42053" s="1" t="s">
        <v>34003</v>
      </c>
    </row>
    <row r="42054" spans="1:4" x14ac:dyDescent="0.35">
      <c r="A42054" s="1" t="s">
        <v>80056</v>
      </c>
      <c r="B42054" s="1" t="s">
        <v>26</v>
      </c>
      <c r="C42054" s="1" t="s">
        <v>80057</v>
      </c>
      <c r="D42054" s="1" t="s">
        <v>34003</v>
      </c>
    </row>
    <row r="42055" spans="1:4" x14ac:dyDescent="0.35">
      <c r="A42055" s="1" t="s">
        <v>80058</v>
      </c>
      <c r="B42055" s="1" t="s">
        <v>26</v>
      </c>
      <c r="C42055" s="1" t="s">
        <v>80057</v>
      </c>
      <c r="D42055" s="1" t="s">
        <v>34003</v>
      </c>
    </row>
    <row r="42056" spans="1:4" x14ac:dyDescent="0.35">
      <c r="A42056" s="1" t="s">
        <v>80059</v>
      </c>
      <c r="B42056" s="1" t="s">
        <v>26</v>
      </c>
      <c r="C42056" s="1" t="s">
        <v>80060</v>
      </c>
      <c r="D42056" s="1" t="s">
        <v>34003</v>
      </c>
    </row>
    <row r="42057" spans="1:4" x14ac:dyDescent="0.35">
      <c r="A42057" s="1" t="s">
        <v>80061</v>
      </c>
      <c r="B42057" s="1" t="s">
        <v>26</v>
      </c>
      <c r="C42057" s="1" t="s">
        <v>43581</v>
      </c>
      <c r="D42057" s="1" t="s">
        <v>34003</v>
      </c>
    </row>
    <row r="42058" spans="1:4" x14ac:dyDescent="0.35">
      <c r="A42058" s="1" t="s">
        <v>80062</v>
      </c>
      <c r="B42058" s="1" t="s">
        <v>26</v>
      </c>
      <c r="C42058" s="1" t="s">
        <v>80063</v>
      </c>
      <c r="D42058" s="1" t="s">
        <v>34003</v>
      </c>
    </row>
    <row r="42059" spans="1:4" x14ac:dyDescent="0.35">
      <c r="A42059" s="1" t="s">
        <v>80064</v>
      </c>
      <c r="B42059" s="1" t="s">
        <v>26</v>
      </c>
      <c r="C42059" s="1" t="s">
        <v>80065</v>
      </c>
      <c r="D42059" s="1" t="s">
        <v>34003</v>
      </c>
    </row>
    <row r="42060" spans="1:4" x14ac:dyDescent="0.35">
      <c r="A42060" s="1" t="s">
        <v>80066</v>
      </c>
      <c r="B42060" s="1" t="s">
        <v>26</v>
      </c>
      <c r="C42060" s="1" t="s">
        <v>80067</v>
      </c>
      <c r="D42060" s="1" t="s">
        <v>34003</v>
      </c>
    </row>
    <row r="42061" spans="1:4" x14ac:dyDescent="0.35">
      <c r="A42061" s="1" t="s">
        <v>80068</v>
      </c>
      <c r="B42061" s="1" t="s">
        <v>26</v>
      </c>
      <c r="C42061" s="1" t="s">
        <v>80069</v>
      </c>
      <c r="D42061" s="1" t="s">
        <v>34003</v>
      </c>
    </row>
    <row r="42062" spans="1:4" x14ac:dyDescent="0.35">
      <c r="A42062" s="1" t="s">
        <v>80070</v>
      </c>
      <c r="B42062" s="1" t="s">
        <v>26</v>
      </c>
      <c r="C42062" s="1" t="s">
        <v>80071</v>
      </c>
      <c r="D42062" s="1" t="s">
        <v>34003</v>
      </c>
    </row>
    <row r="42063" spans="1:4" x14ac:dyDescent="0.35">
      <c r="A42063" s="1" t="s">
        <v>80072</v>
      </c>
      <c r="B42063" s="1" t="s">
        <v>26</v>
      </c>
      <c r="C42063" s="1" t="s">
        <v>80073</v>
      </c>
      <c r="D42063" s="1" t="s">
        <v>34003</v>
      </c>
    </row>
    <row r="42064" spans="1:4" x14ac:dyDescent="0.35">
      <c r="A42064" s="1" t="s">
        <v>80074</v>
      </c>
      <c r="B42064" s="1" t="s">
        <v>26</v>
      </c>
      <c r="C42064" s="1" t="s">
        <v>80075</v>
      </c>
      <c r="D42064" s="1" t="s">
        <v>34003</v>
      </c>
    </row>
    <row r="42065" spans="1:4" x14ac:dyDescent="0.35">
      <c r="A42065" s="1" t="s">
        <v>80076</v>
      </c>
      <c r="B42065" s="1" t="s">
        <v>26</v>
      </c>
      <c r="C42065" s="1" t="s">
        <v>80077</v>
      </c>
      <c r="D42065" s="1" t="s">
        <v>34003</v>
      </c>
    </row>
    <row r="42066" spans="1:4" x14ac:dyDescent="0.35">
      <c r="A42066" s="1" t="s">
        <v>80078</v>
      </c>
      <c r="B42066" s="1" t="s">
        <v>26</v>
      </c>
      <c r="C42066" s="1" t="s">
        <v>80079</v>
      </c>
      <c r="D42066" s="1" t="s">
        <v>34003</v>
      </c>
    </row>
    <row r="42067" spans="1:4" x14ac:dyDescent="0.35">
      <c r="A42067" s="1" t="s">
        <v>80080</v>
      </c>
      <c r="B42067" s="1" t="s">
        <v>26</v>
      </c>
      <c r="C42067" s="1" t="s">
        <v>80081</v>
      </c>
      <c r="D42067" s="1" t="s">
        <v>34003</v>
      </c>
    </row>
    <row r="42068" spans="1:4" x14ac:dyDescent="0.35">
      <c r="A42068" s="1" t="s">
        <v>80082</v>
      </c>
      <c r="B42068" s="1" t="s">
        <v>26</v>
      </c>
      <c r="C42068" s="1" t="s">
        <v>80083</v>
      </c>
      <c r="D42068" s="1" t="s">
        <v>34003</v>
      </c>
    </row>
    <row r="42069" spans="1:4" x14ac:dyDescent="0.35">
      <c r="A42069" s="1" t="s">
        <v>80084</v>
      </c>
      <c r="B42069" s="1" t="s">
        <v>26</v>
      </c>
      <c r="C42069" s="1" t="s">
        <v>80085</v>
      </c>
      <c r="D42069" s="1" t="s">
        <v>34003</v>
      </c>
    </row>
    <row r="42070" spans="1:4" x14ac:dyDescent="0.35">
      <c r="A42070" s="1" t="s">
        <v>80086</v>
      </c>
      <c r="B42070" s="1" t="s">
        <v>26</v>
      </c>
      <c r="C42070" s="1" t="s">
        <v>80087</v>
      </c>
      <c r="D42070" s="1" t="s">
        <v>34003</v>
      </c>
    </row>
    <row r="42071" spans="1:4" x14ac:dyDescent="0.35">
      <c r="A42071" s="1" t="s">
        <v>80088</v>
      </c>
      <c r="B42071" s="1" t="s">
        <v>26</v>
      </c>
      <c r="C42071" s="1" t="s">
        <v>80089</v>
      </c>
      <c r="D42071" s="1" t="s">
        <v>34003</v>
      </c>
    </row>
    <row r="42072" spans="1:4" x14ac:dyDescent="0.35">
      <c r="A42072" s="1" t="s">
        <v>80090</v>
      </c>
      <c r="B42072" s="1" t="s">
        <v>26</v>
      </c>
      <c r="C42072" s="1" t="s">
        <v>80091</v>
      </c>
      <c r="D42072" s="1" t="s">
        <v>34003</v>
      </c>
    </row>
    <row r="42073" spans="1:4" x14ac:dyDescent="0.35">
      <c r="A42073" s="1" t="s">
        <v>80092</v>
      </c>
      <c r="B42073" s="1" t="s">
        <v>26</v>
      </c>
      <c r="C42073" s="1" t="s">
        <v>43503</v>
      </c>
      <c r="D42073" s="1" t="s">
        <v>34003</v>
      </c>
    </row>
    <row r="42074" spans="1:4" x14ac:dyDescent="0.35">
      <c r="A42074" s="1" t="s">
        <v>80093</v>
      </c>
      <c r="B42074" s="1" t="s">
        <v>26</v>
      </c>
      <c r="C42074" s="1" t="s">
        <v>80094</v>
      </c>
      <c r="D42074" s="1" t="s">
        <v>34003</v>
      </c>
    </row>
    <row r="42075" spans="1:4" x14ac:dyDescent="0.35">
      <c r="A42075" s="1" t="s">
        <v>80095</v>
      </c>
      <c r="B42075" s="1" t="s">
        <v>26</v>
      </c>
      <c r="C42075" s="1" t="s">
        <v>80096</v>
      </c>
      <c r="D42075" s="1" t="s">
        <v>34003</v>
      </c>
    </row>
    <row r="42076" spans="1:4" x14ac:dyDescent="0.35">
      <c r="A42076" s="1" t="s">
        <v>80097</v>
      </c>
      <c r="B42076" s="1" t="s">
        <v>26</v>
      </c>
      <c r="C42076" s="1" t="s">
        <v>80098</v>
      </c>
      <c r="D42076" s="1" t="s">
        <v>34003</v>
      </c>
    </row>
    <row r="42077" spans="1:4" x14ac:dyDescent="0.35">
      <c r="A42077" s="1" t="s">
        <v>80099</v>
      </c>
      <c r="B42077" s="1" t="s">
        <v>26</v>
      </c>
      <c r="C42077" s="1" t="s">
        <v>80100</v>
      </c>
      <c r="D42077" s="1" t="s">
        <v>34003</v>
      </c>
    </row>
    <row r="42078" spans="1:4" x14ac:dyDescent="0.35">
      <c r="A42078" s="1" t="s">
        <v>80101</v>
      </c>
      <c r="B42078" s="1" t="s">
        <v>26</v>
      </c>
      <c r="C42078" s="1" t="s">
        <v>80102</v>
      </c>
      <c r="D42078" s="1" t="s">
        <v>34003</v>
      </c>
    </row>
    <row r="42079" spans="1:4" x14ac:dyDescent="0.35">
      <c r="A42079" s="1" t="s">
        <v>80103</v>
      </c>
      <c r="B42079" s="1" t="s">
        <v>26</v>
      </c>
      <c r="C42079" s="1" t="s">
        <v>80104</v>
      </c>
      <c r="D42079" s="1" t="s">
        <v>34003</v>
      </c>
    </row>
    <row r="42080" spans="1:4" x14ac:dyDescent="0.35">
      <c r="A42080" s="1" t="s">
        <v>80105</v>
      </c>
      <c r="B42080" s="1" t="s">
        <v>26</v>
      </c>
      <c r="C42080" s="1" t="s">
        <v>80106</v>
      </c>
      <c r="D42080" s="1" t="s">
        <v>34003</v>
      </c>
    </row>
    <row r="42081" spans="1:4" x14ac:dyDescent="0.35">
      <c r="A42081" s="1" t="s">
        <v>80107</v>
      </c>
      <c r="B42081" s="1" t="s">
        <v>26</v>
      </c>
      <c r="C42081" s="1" t="s">
        <v>80108</v>
      </c>
      <c r="D42081" s="1" t="s">
        <v>34003</v>
      </c>
    </row>
    <row r="42082" spans="1:4" x14ac:dyDescent="0.35">
      <c r="A42082" s="1" t="s">
        <v>80109</v>
      </c>
      <c r="B42082" s="1" t="s">
        <v>26</v>
      </c>
      <c r="C42082" s="1" t="s">
        <v>80110</v>
      </c>
      <c r="D42082" s="1" t="s">
        <v>34003</v>
      </c>
    </row>
    <row r="42083" spans="1:4" x14ac:dyDescent="0.35">
      <c r="A42083" s="1" t="s">
        <v>80111</v>
      </c>
      <c r="B42083" s="1" t="s">
        <v>26</v>
      </c>
      <c r="C42083" s="1" t="s">
        <v>80112</v>
      </c>
      <c r="D42083" s="1" t="s">
        <v>34003</v>
      </c>
    </row>
    <row r="42084" spans="1:4" x14ac:dyDescent="0.35">
      <c r="A42084" s="1" t="s">
        <v>80113</v>
      </c>
      <c r="B42084" s="1" t="s">
        <v>26</v>
      </c>
      <c r="C42084" s="1" t="s">
        <v>80114</v>
      </c>
      <c r="D42084" s="1" t="s">
        <v>34003</v>
      </c>
    </row>
    <row r="42085" spans="1:4" x14ac:dyDescent="0.35">
      <c r="A42085" s="1" t="s">
        <v>80115</v>
      </c>
      <c r="B42085" s="1" t="s">
        <v>26</v>
      </c>
      <c r="C42085" s="1" t="s">
        <v>80116</v>
      </c>
      <c r="D42085" s="1" t="s">
        <v>34003</v>
      </c>
    </row>
    <row r="42086" spans="1:4" x14ac:dyDescent="0.35">
      <c r="A42086" s="1" t="s">
        <v>80117</v>
      </c>
      <c r="B42086" s="1" t="s">
        <v>26</v>
      </c>
      <c r="C42086" s="1" t="s">
        <v>80118</v>
      </c>
      <c r="D42086" s="1" t="s">
        <v>34003</v>
      </c>
    </row>
    <row r="42087" spans="1:4" x14ac:dyDescent="0.35">
      <c r="A42087" s="1" t="s">
        <v>80119</v>
      </c>
      <c r="B42087" s="1" t="s">
        <v>26</v>
      </c>
      <c r="C42087" s="1" t="s">
        <v>80120</v>
      </c>
      <c r="D42087" s="1" t="s">
        <v>34003</v>
      </c>
    </row>
    <row r="42088" spans="1:4" x14ac:dyDescent="0.35">
      <c r="A42088" s="1" t="s">
        <v>80121</v>
      </c>
      <c r="B42088" s="1" t="s">
        <v>26</v>
      </c>
      <c r="C42088" s="1" t="s">
        <v>80122</v>
      </c>
      <c r="D42088" s="1" t="s">
        <v>34003</v>
      </c>
    </row>
    <row r="42089" spans="1:4" x14ac:dyDescent="0.35">
      <c r="A42089" s="1" t="s">
        <v>80123</v>
      </c>
      <c r="B42089" s="1" t="s">
        <v>26</v>
      </c>
      <c r="C42089" s="1" t="s">
        <v>80124</v>
      </c>
      <c r="D42089" s="1" t="s">
        <v>34003</v>
      </c>
    </row>
    <row r="42090" spans="1:4" x14ac:dyDescent="0.35">
      <c r="A42090" s="1" t="s">
        <v>80125</v>
      </c>
      <c r="B42090" s="1" t="s">
        <v>26</v>
      </c>
      <c r="C42090" s="1" t="s">
        <v>80126</v>
      </c>
      <c r="D42090" s="1" t="s">
        <v>34003</v>
      </c>
    </row>
    <row r="42091" spans="1:4" x14ac:dyDescent="0.35">
      <c r="A42091" s="1" t="s">
        <v>80127</v>
      </c>
      <c r="B42091" s="1" t="s">
        <v>26</v>
      </c>
      <c r="C42091" s="1" t="s">
        <v>80128</v>
      </c>
      <c r="D42091" s="1" t="s">
        <v>34003</v>
      </c>
    </row>
    <row r="42092" spans="1:4" x14ac:dyDescent="0.35">
      <c r="A42092" s="1" t="s">
        <v>80129</v>
      </c>
      <c r="B42092" s="1" t="s">
        <v>26</v>
      </c>
      <c r="C42092" s="1" t="s">
        <v>80130</v>
      </c>
      <c r="D42092" s="1" t="s">
        <v>34003</v>
      </c>
    </row>
    <row r="42093" spans="1:4" x14ac:dyDescent="0.35">
      <c r="A42093" s="1" t="s">
        <v>80131</v>
      </c>
      <c r="B42093" s="1" t="s">
        <v>26</v>
      </c>
      <c r="C42093" s="1" t="s">
        <v>80132</v>
      </c>
      <c r="D42093" s="1" t="s">
        <v>34003</v>
      </c>
    </row>
    <row r="42094" spans="1:4" x14ac:dyDescent="0.35">
      <c r="A42094" s="1" t="s">
        <v>80133</v>
      </c>
      <c r="B42094" s="1" t="s">
        <v>26</v>
      </c>
      <c r="C42094" s="1" t="s">
        <v>80132</v>
      </c>
      <c r="D42094" s="1" t="s">
        <v>34003</v>
      </c>
    </row>
    <row r="42095" spans="1:4" x14ac:dyDescent="0.35">
      <c r="A42095" s="1" t="s">
        <v>80134</v>
      </c>
      <c r="B42095" s="1" t="s">
        <v>26</v>
      </c>
      <c r="C42095" s="1" t="s">
        <v>80135</v>
      </c>
      <c r="D42095" s="1" t="s">
        <v>34003</v>
      </c>
    </row>
    <row r="42096" spans="1:4" x14ac:dyDescent="0.35">
      <c r="A42096" s="1" t="s">
        <v>80136</v>
      </c>
      <c r="B42096" s="1" t="s">
        <v>26</v>
      </c>
      <c r="C42096" s="1" t="s">
        <v>80137</v>
      </c>
      <c r="D42096" s="1" t="s">
        <v>34003</v>
      </c>
    </row>
    <row r="42097" spans="1:4" x14ac:dyDescent="0.35">
      <c r="A42097" s="1" t="s">
        <v>80138</v>
      </c>
      <c r="B42097" s="1" t="s">
        <v>26</v>
      </c>
      <c r="C42097" s="1" t="s">
        <v>42432</v>
      </c>
      <c r="D42097" s="1" t="s">
        <v>34003</v>
      </c>
    </row>
    <row r="42098" spans="1:4" x14ac:dyDescent="0.35">
      <c r="A42098" s="1" t="s">
        <v>80139</v>
      </c>
      <c r="B42098" s="1" t="s">
        <v>26</v>
      </c>
      <c r="C42098" s="1" t="s">
        <v>80140</v>
      </c>
      <c r="D42098" s="1" t="s">
        <v>34003</v>
      </c>
    </row>
    <row r="42099" spans="1:4" x14ac:dyDescent="0.35">
      <c r="A42099" s="1" t="s">
        <v>80141</v>
      </c>
      <c r="B42099" s="1" t="s">
        <v>26</v>
      </c>
      <c r="C42099" s="1" t="s">
        <v>61202</v>
      </c>
      <c r="D42099" s="1" t="s">
        <v>34003</v>
      </c>
    </row>
    <row r="42100" spans="1:4" x14ac:dyDescent="0.35">
      <c r="A42100" s="1" t="s">
        <v>80142</v>
      </c>
      <c r="B42100" s="1" t="s">
        <v>26</v>
      </c>
      <c r="C42100" s="1" t="s">
        <v>61202</v>
      </c>
      <c r="D42100" s="1" t="s">
        <v>34003</v>
      </c>
    </row>
    <row r="42101" spans="1:4" x14ac:dyDescent="0.35">
      <c r="A42101" s="1" t="s">
        <v>80143</v>
      </c>
      <c r="B42101" s="1" t="s">
        <v>26</v>
      </c>
      <c r="C42101" s="1" t="s">
        <v>80144</v>
      </c>
      <c r="D42101" s="1" t="s">
        <v>34003</v>
      </c>
    </row>
    <row r="42102" spans="1:4" x14ac:dyDescent="0.35">
      <c r="A42102" s="1" t="s">
        <v>80145</v>
      </c>
      <c r="B42102" s="1" t="s">
        <v>26</v>
      </c>
      <c r="C42102" s="1" t="s">
        <v>80146</v>
      </c>
      <c r="D42102" s="1" t="s">
        <v>34003</v>
      </c>
    </row>
    <row r="42103" spans="1:4" x14ac:dyDescent="0.35">
      <c r="A42103" s="1" t="s">
        <v>80147</v>
      </c>
      <c r="B42103" s="1" t="s">
        <v>26</v>
      </c>
      <c r="C42103" s="1" t="s">
        <v>80148</v>
      </c>
      <c r="D42103" s="1" t="s">
        <v>34003</v>
      </c>
    </row>
    <row r="42104" spans="1:4" x14ac:dyDescent="0.35">
      <c r="A42104" s="1" t="s">
        <v>80149</v>
      </c>
      <c r="B42104" s="1" t="s">
        <v>26</v>
      </c>
      <c r="C42104" s="1" t="s">
        <v>80150</v>
      </c>
      <c r="D42104" s="1" t="s">
        <v>34003</v>
      </c>
    </row>
    <row r="42105" spans="1:4" x14ac:dyDescent="0.35">
      <c r="A42105" s="1" t="s">
        <v>80151</v>
      </c>
      <c r="B42105" s="1" t="s">
        <v>26</v>
      </c>
      <c r="C42105" s="1" t="s">
        <v>80152</v>
      </c>
      <c r="D42105" s="1" t="s">
        <v>34003</v>
      </c>
    </row>
    <row r="42106" spans="1:4" x14ac:dyDescent="0.35">
      <c r="A42106" s="1" t="s">
        <v>80153</v>
      </c>
      <c r="B42106" s="1" t="s">
        <v>26</v>
      </c>
      <c r="C42106" s="1" t="s">
        <v>80154</v>
      </c>
      <c r="D42106" s="1" t="s">
        <v>34003</v>
      </c>
    </row>
    <row r="42107" spans="1:4" x14ac:dyDescent="0.35">
      <c r="A42107" s="1" t="s">
        <v>80155</v>
      </c>
      <c r="B42107" s="1" t="s">
        <v>26</v>
      </c>
      <c r="C42107" s="1" t="s">
        <v>80156</v>
      </c>
      <c r="D42107" s="1" t="s">
        <v>34003</v>
      </c>
    </row>
    <row r="42108" spans="1:4" x14ac:dyDescent="0.35">
      <c r="A42108" s="1" t="s">
        <v>80157</v>
      </c>
      <c r="B42108" s="1" t="s">
        <v>26</v>
      </c>
      <c r="C42108" s="1" t="s">
        <v>80158</v>
      </c>
      <c r="D42108" s="1" t="s">
        <v>34003</v>
      </c>
    </row>
    <row r="42109" spans="1:4" x14ac:dyDescent="0.35">
      <c r="A42109" s="1" t="s">
        <v>80159</v>
      </c>
      <c r="B42109" s="1" t="s">
        <v>26</v>
      </c>
      <c r="C42109" s="1" t="s">
        <v>80160</v>
      </c>
      <c r="D42109" s="1" t="s">
        <v>34003</v>
      </c>
    </row>
    <row r="42110" spans="1:4" x14ac:dyDescent="0.35">
      <c r="A42110" s="1" t="s">
        <v>80161</v>
      </c>
      <c r="B42110" s="1" t="s">
        <v>26</v>
      </c>
      <c r="C42110" s="1" t="s">
        <v>80162</v>
      </c>
      <c r="D42110" s="1" t="s">
        <v>34003</v>
      </c>
    </row>
    <row r="42111" spans="1:4" x14ac:dyDescent="0.35">
      <c r="A42111" s="1" t="s">
        <v>80163</v>
      </c>
      <c r="B42111" s="1" t="s">
        <v>26</v>
      </c>
      <c r="C42111" s="1" t="s">
        <v>80162</v>
      </c>
      <c r="D42111" s="1" t="s">
        <v>34003</v>
      </c>
    </row>
    <row r="42112" spans="1:4" x14ac:dyDescent="0.35">
      <c r="A42112" s="1" t="s">
        <v>80164</v>
      </c>
      <c r="B42112" s="1" t="s">
        <v>26</v>
      </c>
      <c r="C42112" s="1" t="s">
        <v>80165</v>
      </c>
      <c r="D42112" s="1" t="s">
        <v>34003</v>
      </c>
    </row>
    <row r="42113" spans="1:4" x14ac:dyDescent="0.35">
      <c r="A42113" s="1" t="s">
        <v>80166</v>
      </c>
      <c r="B42113" s="1" t="s">
        <v>26</v>
      </c>
      <c r="C42113" s="1" t="s">
        <v>80165</v>
      </c>
      <c r="D42113" s="1" t="s">
        <v>34003</v>
      </c>
    </row>
    <row r="42114" spans="1:4" x14ac:dyDescent="0.35">
      <c r="A42114" s="1" t="s">
        <v>80167</v>
      </c>
      <c r="B42114" s="1" t="s">
        <v>26</v>
      </c>
      <c r="C42114" s="1" t="s">
        <v>80168</v>
      </c>
      <c r="D42114" s="1" t="s">
        <v>34003</v>
      </c>
    </row>
    <row r="42115" spans="1:4" x14ac:dyDescent="0.35">
      <c r="A42115" s="1" t="s">
        <v>80169</v>
      </c>
      <c r="B42115" s="1" t="s">
        <v>26</v>
      </c>
      <c r="C42115" s="1" t="s">
        <v>80170</v>
      </c>
      <c r="D42115" s="1" t="s">
        <v>34003</v>
      </c>
    </row>
    <row r="42116" spans="1:4" x14ac:dyDescent="0.35">
      <c r="A42116" s="1" t="s">
        <v>80171</v>
      </c>
      <c r="B42116" s="1" t="s">
        <v>26</v>
      </c>
      <c r="C42116" s="1" t="s">
        <v>40239</v>
      </c>
      <c r="D42116" s="1" t="s">
        <v>34003</v>
      </c>
    </row>
    <row r="42117" spans="1:4" x14ac:dyDescent="0.35">
      <c r="A42117" s="1" t="s">
        <v>80172</v>
      </c>
      <c r="B42117" s="1" t="s">
        <v>26</v>
      </c>
      <c r="C42117" s="1" t="s">
        <v>80173</v>
      </c>
      <c r="D42117" s="1" t="s">
        <v>34003</v>
      </c>
    </row>
    <row r="42118" spans="1:4" x14ac:dyDescent="0.35">
      <c r="A42118" s="1" t="s">
        <v>80174</v>
      </c>
      <c r="B42118" s="1" t="s">
        <v>26</v>
      </c>
      <c r="C42118" s="1" t="s">
        <v>80175</v>
      </c>
      <c r="D42118" s="1" t="s">
        <v>34003</v>
      </c>
    </row>
    <row r="42119" spans="1:4" x14ac:dyDescent="0.35">
      <c r="A42119" s="1" t="s">
        <v>80176</v>
      </c>
      <c r="B42119" s="1" t="s">
        <v>26</v>
      </c>
      <c r="C42119" s="1" t="s">
        <v>80177</v>
      </c>
      <c r="D42119" s="1" t="s">
        <v>34003</v>
      </c>
    </row>
    <row r="42120" spans="1:4" x14ac:dyDescent="0.35">
      <c r="A42120" s="1" t="s">
        <v>80178</v>
      </c>
      <c r="B42120" s="1" t="s">
        <v>26</v>
      </c>
      <c r="C42120" s="1" t="s">
        <v>80179</v>
      </c>
      <c r="D42120" s="1" t="s">
        <v>34003</v>
      </c>
    </row>
    <row r="42121" spans="1:4" x14ac:dyDescent="0.35">
      <c r="A42121" s="1" t="s">
        <v>80180</v>
      </c>
      <c r="B42121" s="1" t="s">
        <v>26</v>
      </c>
      <c r="C42121" s="1" t="s">
        <v>80181</v>
      </c>
      <c r="D42121" s="1" t="s">
        <v>34003</v>
      </c>
    </row>
    <row r="42122" spans="1:4" x14ac:dyDescent="0.35">
      <c r="A42122" s="1" t="s">
        <v>80182</v>
      </c>
      <c r="B42122" s="1" t="s">
        <v>26</v>
      </c>
      <c r="C42122" s="1" t="s">
        <v>48248</v>
      </c>
      <c r="D42122" s="1" t="s">
        <v>34003</v>
      </c>
    </row>
    <row r="42123" spans="1:4" x14ac:dyDescent="0.35">
      <c r="A42123" s="1" t="s">
        <v>80183</v>
      </c>
      <c r="B42123" s="1" t="s">
        <v>26</v>
      </c>
      <c r="C42123" s="1" t="s">
        <v>80184</v>
      </c>
      <c r="D42123" s="1" t="s">
        <v>34003</v>
      </c>
    </row>
    <row r="42124" spans="1:4" x14ac:dyDescent="0.35">
      <c r="A42124" s="1" t="s">
        <v>80185</v>
      </c>
      <c r="B42124" s="1" t="s">
        <v>26</v>
      </c>
      <c r="C42124" s="1" t="s">
        <v>80186</v>
      </c>
      <c r="D42124" s="1" t="s">
        <v>34003</v>
      </c>
    </row>
    <row r="42125" spans="1:4" x14ac:dyDescent="0.35">
      <c r="A42125" s="1" t="s">
        <v>80187</v>
      </c>
      <c r="B42125" s="1" t="s">
        <v>26</v>
      </c>
      <c r="C42125" s="1" t="s">
        <v>45849</v>
      </c>
      <c r="D42125" s="1" t="s">
        <v>34003</v>
      </c>
    </row>
    <row r="42126" spans="1:4" x14ac:dyDescent="0.35">
      <c r="A42126" s="1" t="s">
        <v>80188</v>
      </c>
      <c r="B42126" s="1" t="s">
        <v>26</v>
      </c>
      <c r="C42126" s="1" t="s">
        <v>80189</v>
      </c>
      <c r="D42126" s="1" t="s">
        <v>34003</v>
      </c>
    </row>
    <row r="42127" spans="1:4" x14ac:dyDescent="0.35">
      <c r="A42127" s="1" t="s">
        <v>80190</v>
      </c>
      <c r="B42127" s="1" t="s">
        <v>26</v>
      </c>
      <c r="C42127" s="1" t="s">
        <v>80191</v>
      </c>
      <c r="D42127" s="1" t="s">
        <v>34003</v>
      </c>
    </row>
    <row r="42128" spans="1:4" x14ac:dyDescent="0.35">
      <c r="A42128" s="1" t="s">
        <v>80192</v>
      </c>
      <c r="B42128" s="1" t="s">
        <v>26</v>
      </c>
      <c r="C42128" s="1" t="s">
        <v>80193</v>
      </c>
      <c r="D42128" s="1" t="s">
        <v>34003</v>
      </c>
    </row>
    <row r="42129" spans="1:4" x14ac:dyDescent="0.35">
      <c r="A42129" s="1" t="s">
        <v>80194</v>
      </c>
      <c r="B42129" s="1" t="s">
        <v>26</v>
      </c>
      <c r="C42129" s="1" t="s">
        <v>80195</v>
      </c>
      <c r="D42129" s="1" t="s">
        <v>34003</v>
      </c>
    </row>
    <row r="42130" spans="1:4" x14ac:dyDescent="0.35">
      <c r="A42130" s="1" t="s">
        <v>80196</v>
      </c>
      <c r="B42130" s="1" t="s">
        <v>26</v>
      </c>
      <c r="C42130" s="1" t="s">
        <v>51025</v>
      </c>
      <c r="D42130" s="1" t="s">
        <v>34003</v>
      </c>
    </row>
    <row r="42131" spans="1:4" x14ac:dyDescent="0.35">
      <c r="A42131" s="1" t="s">
        <v>80197</v>
      </c>
      <c r="B42131" s="1" t="s">
        <v>26</v>
      </c>
      <c r="C42131" s="1" t="s">
        <v>57523</v>
      </c>
      <c r="D42131" s="1" t="s">
        <v>34003</v>
      </c>
    </row>
    <row r="42132" spans="1:4" x14ac:dyDescent="0.35">
      <c r="A42132" s="1" t="s">
        <v>80198</v>
      </c>
      <c r="B42132" s="1" t="s">
        <v>26</v>
      </c>
      <c r="C42132" s="1" t="s">
        <v>80199</v>
      </c>
      <c r="D42132" s="1" t="s">
        <v>34003</v>
      </c>
    </row>
    <row r="42133" spans="1:4" x14ac:dyDescent="0.35">
      <c r="A42133" s="1" t="s">
        <v>80200</v>
      </c>
      <c r="B42133" s="1" t="s">
        <v>26</v>
      </c>
      <c r="C42133" s="1" t="s">
        <v>39767</v>
      </c>
      <c r="D42133" s="1" t="s">
        <v>34003</v>
      </c>
    </row>
    <row r="42134" spans="1:4" x14ac:dyDescent="0.35">
      <c r="A42134" s="1" t="s">
        <v>80201</v>
      </c>
      <c r="B42134" s="1" t="s">
        <v>26</v>
      </c>
      <c r="C42134" s="1" t="s">
        <v>80202</v>
      </c>
      <c r="D42134" s="1" t="s">
        <v>34003</v>
      </c>
    </row>
    <row r="42135" spans="1:4" x14ac:dyDescent="0.35">
      <c r="A42135" s="1" t="s">
        <v>80203</v>
      </c>
      <c r="B42135" s="1" t="s">
        <v>26</v>
      </c>
      <c r="C42135" s="1" t="s">
        <v>80202</v>
      </c>
      <c r="D42135" s="1" t="s">
        <v>34003</v>
      </c>
    </row>
    <row r="42136" spans="1:4" x14ac:dyDescent="0.35">
      <c r="A42136" s="1" t="s">
        <v>80204</v>
      </c>
      <c r="B42136" s="1" t="s">
        <v>26</v>
      </c>
      <c r="C42136" s="1" t="s">
        <v>80205</v>
      </c>
      <c r="D42136" s="1" t="s">
        <v>34003</v>
      </c>
    </row>
    <row r="42137" spans="1:4" x14ac:dyDescent="0.35">
      <c r="A42137" s="1" t="s">
        <v>80206</v>
      </c>
      <c r="B42137" s="1" t="s">
        <v>26</v>
      </c>
      <c r="C42137" s="1" t="s">
        <v>80207</v>
      </c>
      <c r="D42137" s="1" t="s">
        <v>34003</v>
      </c>
    </row>
    <row r="42138" spans="1:4" x14ac:dyDescent="0.35">
      <c r="A42138" s="1" t="s">
        <v>80208</v>
      </c>
      <c r="B42138" s="1" t="s">
        <v>26</v>
      </c>
      <c r="C42138" s="1" t="s">
        <v>80209</v>
      </c>
      <c r="D42138" s="1" t="s">
        <v>34003</v>
      </c>
    </row>
    <row r="42139" spans="1:4" x14ac:dyDescent="0.35">
      <c r="A42139" s="1" t="s">
        <v>80210</v>
      </c>
      <c r="B42139" s="1" t="s">
        <v>26</v>
      </c>
      <c r="C42139" s="1" t="s">
        <v>80211</v>
      </c>
      <c r="D42139" s="1" t="s">
        <v>34003</v>
      </c>
    </row>
    <row r="42140" spans="1:4" x14ac:dyDescent="0.35">
      <c r="A42140" s="1" t="s">
        <v>80212</v>
      </c>
      <c r="B42140" s="1" t="s">
        <v>26</v>
      </c>
      <c r="C42140" s="1" t="s">
        <v>80213</v>
      </c>
      <c r="D42140" s="1" t="s">
        <v>34003</v>
      </c>
    </row>
    <row r="42141" spans="1:4" x14ac:dyDescent="0.35">
      <c r="A42141" s="1" t="s">
        <v>80214</v>
      </c>
      <c r="B42141" s="1" t="s">
        <v>26</v>
      </c>
      <c r="C42141" s="1" t="s">
        <v>80215</v>
      </c>
      <c r="D42141" s="1" t="s">
        <v>34003</v>
      </c>
    </row>
    <row r="42142" spans="1:4" x14ac:dyDescent="0.35">
      <c r="A42142" s="1" t="s">
        <v>80216</v>
      </c>
      <c r="B42142" s="1" t="s">
        <v>26</v>
      </c>
      <c r="C42142" s="1" t="s">
        <v>80217</v>
      </c>
      <c r="D42142" s="1" t="s">
        <v>34003</v>
      </c>
    </row>
    <row r="42143" spans="1:4" x14ac:dyDescent="0.35">
      <c r="A42143" s="1" t="s">
        <v>80218</v>
      </c>
      <c r="B42143" s="1" t="s">
        <v>26</v>
      </c>
      <c r="C42143" s="1" t="s">
        <v>45789</v>
      </c>
      <c r="D42143" s="1" t="s">
        <v>34003</v>
      </c>
    </row>
    <row r="42144" spans="1:4" x14ac:dyDescent="0.35">
      <c r="A42144" s="1" t="s">
        <v>80219</v>
      </c>
      <c r="B42144" s="1" t="s">
        <v>26</v>
      </c>
      <c r="C42144" s="1" t="s">
        <v>80220</v>
      </c>
      <c r="D42144" s="1" t="s">
        <v>34003</v>
      </c>
    </row>
    <row r="42145" spans="1:4" x14ac:dyDescent="0.35">
      <c r="A42145" s="1" t="s">
        <v>80221</v>
      </c>
      <c r="B42145" s="1" t="s">
        <v>26</v>
      </c>
      <c r="C42145" s="1" t="s">
        <v>80222</v>
      </c>
      <c r="D42145" s="1" t="s">
        <v>34003</v>
      </c>
    </row>
    <row r="42146" spans="1:4" x14ac:dyDescent="0.35">
      <c r="A42146" s="1" t="s">
        <v>80223</v>
      </c>
      <c r="B42146" s="1" t="s">
        <v>26</v>
      </c>
      <c r="C42146" s="1" t="s">
        <v>80224</v>
      </c>
      <c r="D42146" s="1" t="s">
        <v>34003</v>
      </c>
    </row>
    <row r="42147" spans="1:4" x14ac:dyDescent="0.35">
      <c r="A42147" s="1" t="s">
        <v>80225</v>
      </c>
      <c r="B42147" s="1" t="s">
        <v>26</v>
      </c>
      <c r="C42147" s="1" t="s">
        <v>80226</v>
      </c>
      <c r="D42147" s="1" t="s">
        <v>34003</v>
      </c>
    </row>
    <row r="42148" spans="1:4" x14ac:dyDescent="0.35">
      <c r="A42148" s="1" t="s">
        <v>80227</v>
      </c>
      <c r="B42148" s="1" t="s">
        <v>26</v>
      </c>
      <c r="C42148" s="1" t="s">
        <v>80228</v>
      </c>
      <c r="D42148" s="1" t="s">
        <v>34003</v>
      </c>
    </row>
    <row r="42149" spans="1:4" x14ac:dyDescent="0.35">
      <c r="A42149" s="1" t="s">
        <v>80229</v>
      </c>
      <c r="B42149" s="1" t="s">
        <v>26</v>
      </c>
      <c r="C42149" s="1" t="s">
        <v>53806</v>
      </c>
      <c r="D42149" s="1" t="s">
        <v>34003</v>
      </c>
    </row>
    <row r="42150" spans="1:4" x14ac:dyDescent="0.35">
      <c r="A42150" s="1" t="s">
        <v>80230</v>
      </c>
      <c r="B42150" s="1" t="s">
        <v>26</v>
      </c>
      <c r="C42150" s="1" t="s">
        <v>80231</v>
      </c>
      <c r="D42150" s="1" t="s">
        <v>34003</v>
      </c>
    </row>
    <row r="42151" spans="1:4" x14ac:dyDescent="0.35">
      <c r="A42151" s="1" t="s">
        <v>80232</v>
      </c>
      <c r="B42151" s="1" t="s">
        <v>26</v>
      </c>
      <c r="C42151" s="1" t="s">
        <v>80233</v>
      </c>
      <c r="D42151" s="1" t="s">
        <v>34003</v>
      </c>
    </row>
    <row r="42152" spans="1:4" x14ac:dyDescent="0.35">
      <c r="A42152" s="1" t="s">
        <v>80234</v>
      </c>
      <c r="B42152" s="1" t="s">
        <v>26</v>
      </c>
      <c r="C42152" s="1" t="s">
        <v>47144</v>
      </c>
      <c r="D42152" s="1" t="s">
        <v>34003</v>
      </c>
    </row>
    <row r="42153" spans="1:4" x14ac:dyDescent="0.35">
      <c r="A42153" s="1" t="s">
        <v>80235</v>
      </c>
      <c r="B42153" s="1" t="s">
        <v>26</v>
      </c>
      <c r="C42153" s="1" t="s">
        <v>80236</v>
      </c>
      <c r="D42153" s="1" t="s">
        <v>34003</v>
      </c>
    </row>
    <row r="42154" spans="1:4" x14ac:dyDescent="0.35">
      <c r="A42154" s="1" t="s">
        <v>80237</v>
      </c>
      <c r="B42154" s="1" t="s">
        <v>26</v>
      </c>
      <c r="C42154" s="1" t="s">
        <v>80238</v>
      </c>
      <c r="D42154" s="1" t="s">
        <v>34003</v>
      </c>
    </row>
    <row r="42155" spans="1:4" x14ac:dyDescent="0.35">
      <c r="A42155" s="1" t="s">
        <v>80239</v>
      </c>
      <c r="B42155" s="1" t="s">
        <v>26</v>
      </c>
      <c r="C42155" s="1" t="s">
        <v>80240</v>
      </c>
      <c r="D42155" s="1" t="s">
        <v>34003</v>
      </c>
    </row>
    <row r="42156" spans="1:4" x14ac:dyDescent="0.35">
      <c r="A42156" s="1" t="s">
        <v>80241</v>
      </c>
      <c r="B42156" s="1" t="s">
        <v>26</v>
      </c>
      <c r="C42156" s="1" t="s">
        <v>80242</v>
      </c>
      <c r="D42156" s="1" t="s">
        <v>34003</v>
      </c>
    </row>
    <row r="42157" spans="1:4" x14ac:dyDescent="0.35">
      <c r="A42157" s="1" t="s">
        <v>80243</v>
      </c>
      <c r="B42157" s="1" t="s">
        <v>26</v>
      </c>
      <c r="C42157" s="1" t="s">
        <v>80242</v>
      </c>
      <c r="D42157" s="1" t="s">
        <v>34003</v>
      </c>
    </row>
    <row r="42158" spans="1:4" x14ac:dyDescent="0.35">
      <c r="A42158" s="1" t="s">
        <v>80244</v>
      </c>
      <c r="B42158" s="1" t="s">
        <v>26</v>
      </c>
      <c r="C42158" s="1" t="s">
        <v>80242</v>
      </c>
      <c r="D42158" s="1" t="s">
        <v>34003</v>
      </c>
    </row>
    <row r="42159" spans="1:4" x14ac:dyDescent="0.35">
      <c r="A42159" s="1" t="s">
        <v>80245</v>
      </c>
      <c r="B42159" s="1" t="s">
        <v>26</v>
      </c>
      <c r="C42159" s="1" t="s">
        <v>80246</v>
      </c>
      <c r="D42159" s="1" t="s">
        <v>34003</v>
      </c>
    </row>
    <row r="42160" spans="1:4" x14ac:dyDescent="0.35">
      <c r="A42160" s="1" t="s">
        <v>80247</v>
      </c>
      <c r="B42160" s="1" t="s">
        <v>26</v>
      </c>
      <c r="C42160" s="1" t="s">
        <v>80248</v>
      </c>
      <c r="D42160" s="1" t="s">
        <v>34003</v>
      </c>
    </row>
    <row r="42161" spans="1:4" x14ac:dyDescent="0.35">
      <c r="A42161" s="1" t="s">
        <v>80249</v>
      </c>
      <c r="B42161" s="1" t="s">
        <v>26</v>
      </c>
      <c r="C42161" s="1" t="s">
        <v>80250</v>
      </c>
      <c r="D42161" s="1" t="s">
        <v>34003</v>
      </c>
    </row>
    <row r="42162" spans="1:4" x14ac:dyDescent="0.35">
      <c r="A42162" s="1" t="s">
        <v>80251</v>
      </c>
      <c r="B42162" s="1" t="s">
        <v>26</v>
      </c>
      <c r="C42162" s="1" t="s">
        <v>80252</v>
      </c>
      <c r="D42162" s="1" t="s">
        <v>34003</v>
      </c>
    </row>
    <row r="42163" spans="1:4" x14ac:dyDescent="0.35">
      <c r="A42163" s="1" t="s">
        <v>80253</v>
      </c>
      <c r="B42163" s="1" t="s">
        <v>26</v>
      </c>
      <c r="C42163" s="1" t="s">
        <v>80254</v>
      </c>
      <c r="D42163" s="1" t="s">
        <v>34003</v>
      </c>
    </row>
    <row r="42164" spans="1:4" x14ac:dyDescent="0.35">
      <c r="A42164" s="1" t="s">
        <v>80255</v>
      </c>
      <c r="B42164" s="1" t="s">
        <v>26</v>
      </c>
      <c r="C42164" s="1" t="s">
        <v>80256</v>
      </c>
      <c r="D42164" s="1" t="s">
        <v>34003</v>
      </c>
    </row>
    <row r="42165" spans="1:4" x14ac:dyDescent="0.35">
      <c r="A42165" s="1" t="s">
        <v>80257</v>
      </c>
      <c r="B42165" s="1" t="s">
        <v>26</v>
      </c>
      <c r="C42165" s="1" t="s">
        <v>80258</v>
      </c>
      <c r="D42165" s="1" t="s">
        <v>34003</v>
      </c>
    </row>
    <row r="42166" spans="1:4" x14ac:dyDescent="0.35">
      <c r="A42166" s="1" t="s">
        <v>80259</v>
      </c>
      <c r="B42166" s="1" t="s">
        <v>26</v>
      </c>
      <c r="C42166" s="1" t="s">
        <v>80260</v>
      </c>
      <c r="D42166" s="1" t="s">
        <v>34003</v>
      </c>
    </row>
    <row r="42167" spans="1:4" x14ac:dyDescent="0.35">
      <c r="A42167" s="1" t="s">
        <v>80261</v>
      </c>
      <c r="B42167" s="1" t="s">
        <v>26</v>
      </c>
      <c r="C42167" s="1" t="s">
        <v>80262</v>
      </c>
      <c r="D42167" s="1" t="s">
        <v>34003</v>
      </c>
    </row>
    <row r="42168" spans="1:4" x14ac:dyDescent="0.35">
      <c r="A42168" s="1" t="s">
        <v>80263</v>
      </c>
      <c r="B42168" s="1" t="s">
        <v>26</v>
      </c>
      <c r="C42168" s="1" t="s">
        <v>80264</v>
      </c>
      <c r="D42168" s="1" t="s">
        <v>34003</v>
      </c>
    </row>
    <row r="42169" spans="1:4" x14ac:dyDescent="0.35">
      <c r="A42169" s="1" t="s">
        <v>80265</v>
      </c>
      <c r="B42169" s="1" t="s">
        <v>26</v>
      </c>
      <c r="C42169" s="1" t="s">
        <v>80266</v>
      </c>
      <c r="D42169" s="1" t="s">
        <v>34003</v>
      </c>
    </row>
    <row r="42170" spans="1:4" x14ac:dyDescent="0.35">
      <c r="A42170" s="1" t="s">
        <v>80267</v>
      </c>
      <c r="B42170" s="1" t="s">
        <v>26</v>
      </c>
      <c r="C42170" s="1" t="s">
        <v>80268</v>
      </c>
      <c r="D42170" s="1" t="s">
        <v>34003</v>
      </c>
    </row>
    <row r="42171" spans="1:4" x14ac:dyDescent="0.35">
      <c r="A42171" s="1" t="s">
        <v>80269</v>
      </c>
      <c r="B42171" s="1" t="s">
        <v>26</v>
      </c>
      <c r="C42171" s="1" t="s">
        <v>80270</v>
      </c>
      <c r="D42171" s="1" t="s">
        <v>34003</v>
      </c>
    </row>
    <row r="42172" spans="1:4" x14ac:dyDescent="0.35">
      <c r="A42172" s="1" t="s">
        <v>80271</v>
      </c>
      <c r="B42172" s="1" t="s">
        <v>26</v>
      </c>
      <c r="C42172" s="1" t="s">
        <v>64183</v>
      </c>
      <c r="D42172" s="1" t="s">
        <v>34003</v>
      </c>
    </row>
    <row r="42173" spans="1:4" x14ac:dyDescent="0.35">
      <c r="A42173" s="1" t="s">
        <v>80272</v>
      </c>
      <c r="B42173" s="1" t="s">
        <v>26</v>
      </c>
      <c r="C42173" s="1" t="s">
        <v>80273</v>
      </c>
      <c r="D42173" s="1" t="s">
        <v>34003</v>
      </c>
    </row>
    <row r="42174" spans="1:4" x14ac:dyDescent="0.35">
      <c r="A42174" s="1" t="s">
        <v>80274</v>
      </c>
      <c r="B42174" s="1" t="s">
        <v>26</v>
      </c>
      <c r="C42174" s="1" t="s">
        <v>80275</v>
      </c>
      <c r="D42174" s="1" t="s">
        <v>34003</v>
      </c>
    </row>
    <row r="42175" spans="1:4" x14ac:dyDescent="0.35">
      <c r="A42175" s="1" t="s">
        <v>80276</v>
      </c>
      <c r="B42175" s="1" t="s">
        <v>26</v>
      </c>
      <c r="C42175" s="1" t="s">
        <v>80277</v>
      </c>
      <c r="D42175" s="1" t="s">
        <v>34003</v>
      </c>
    </row>
    <row r="42176" spans="1:4" x14ac:dyDescent="0.35">
      <c r="A42176" s="1" t="s">
        <v>80278</v>
      </c>
      <c r="B42176" s="1" t="s">
        <v>26</v>
      </c>
      <c r="C42176" s="1" t="s">
        <v>80279</v>
      </c>
      <c r="D42176" s="1" t="s">
        <v>34003</v>
      </c>
    </row>
    <row r="42177" spans="1:4" x14ac:dyDescent="0.35">
      <c r="A42177" s="1" t="s">
        <v>80280</v>
      </c>
      <c r="B42177" s="1" t="s">
        <v>26</v>
      </c>
      <c r="C42177" s="1" t="s">
        <v>80281</v>
      </c>
      <c r="D42177" s="1" t="s">
        <v>34003</v>
      </c>
    </row>
    <row r="42178" spans="1:4" x14ac:dyDescent="0.35">
      <c r="A42178" s="1" t="s">
        <v>80282</v>
      </c>
      <c r="B42178" s="1" t="s">
        <v>26</v>
      </c>
      <c r="C42178" s="1" t="s">
        <v>80283</v>
      </c>
      <c r="D42178" s="1" t="s">
        <v>34003</v>
      </c>
    </row>
    <row r="42179" spans="1:4" x14ac:dyDescent="0.35">
      <c r="A42179" s="1" t="s">
        <v>80284</v>
      </c>
      <c r="B42179" s="1" t="s">
        <v>26</v>
      </c>
      <c r="C42179" s="1" t="s">
        <v>80285</v>
      </c>
      <c r="D42179" s="1" t="s">
        <v>34003</v>
      </c>
    </row>
    <row r="42180" spans="1:4" x14ac:dyDescent="0.35">
      <c r="A42180" s="1" t="s">
        <v>80286</v>
      </c>
      <c r="B42180" s="1" t="s">
        <v>26</v>
      </c>
      <c r="C42180" s="1" t="s">
        <v>37984</v>
      </c>
      <c r="D42180" s="1" t="s">
        <v>34003</v>
      </c>
    </row>
    <row r="42181" spans="1:4" x14ac:dyDescent="0.35">
      <c r="A42181" s="1" t="s">
        <v>80287</v>
      </c>
      <c r="B42181" s="1" t="s">
        <v>26</v>
      </c>
      <c r="C42181" s="1" t="s">
        <v>80288</v>
      </c>
      <c r="D42181" s="1" t="s">
        <v>34003</v>
      </c>
    </row>
    <row r="42182" spans="1:4" x14ac:dyDescent="0.35">
      <c r="A42182" s="1" t="s">
        <v>80289</v>
      </c>
      <c r="B42182" s="1" t="s">
        <v>26</v>
      </c>
      <c r="C42182" s="1" t="s">
        <v>80290</v>
      </c>
      <c r="D42182" s="1" t="s">
        <v>34003</v>
      </c>
    </row>
    <row r="42183" spans="1:4" x14ac:dyDescent="0.35">
      <c r="A42183" s="1" t="s">
        <v>80291</v>
      </c>
      <c r="B42183" s="1" t="s">
        <v>26</v>
      </c>
      <c r="C42183" s="1" t="s">
        <v>54506</v>
      </c>
      <c r="D42183" s="1" t="s">
        <v>34003</v>
      </c>
    </row>
    <row r="42184" spans="1:4" x14ac:dyDescent="0.35">
      <c r="A42184" s="1" t="s">
        <v>80292</v>
      </c>
      <c r="B42184" s="1" t="s">
        <v>26</v>
      </c>
      <c r="C42184" s="1" t="s">
        <v>54506</v>
      </c>
      <c r="D42184" s="1" t="s">
        <v>34003</v>
      </c>
    </row>
    <row r="42185" spans="1:4" x14ac:dyDescent="0.35">
      <c r="A42185" s="1" t="s">
        <v>80293</v>
      </c>
      <c r="B42185" s="1" t="s">
        <v>26</v>
      </c>
      <c r="C42185" s="1" t="s">
        <v>80294</v>
      </c>
      <c r="D42185" s="1" t="s">
        <v>34003</v>
      </c>
    </row>
    <row r="42186" spans="1:4" x14ac:dyDescent="0.35">
      <c r="A42186" s="1" t="s">
        <v>80295</v>
      </c>
      <c r="B42186" s="1" t="s">
        <v>26</v>
      </c>
      <c r="C42186" s="1" t="s">
        <v>80296</v>
      </c>
      <c r="D42186" s="1" t="s">
        <v>34003</v>
      </c>
    </row>
    <row r="42187" spans="1:4" x14ac:dyDescent="0.35">
      <c r="A42187" s="1" t="s">
        <v>80297</v>
      </c>
      <c r="B42187" s="1" t="s">
        <v>26</v>
      </c>
      <c r="C42187" s="1" t="s">
        <v>80298</v>
      </c>
      <c r="D42187" s="1" t="s">
        <v>34003</v>
      </c>
    </row>
    <row r="42188" spans="1:4" x14ac:dyDescent="0.35">
      <c r="A42188" s="1" t="s">
        <v>80299</v>
      </c>
      <c r="B42188" s="1" t="s">
        <v>26</v>
      </c>
      <c r="C42188" s="1" t="s">
        <v>80300</v>
      </c>
      <c r="D42188" s="1" t="s">
        <v>34003</v>
      </c>
    </row>
    <row r="42189" spans="1:4" x14ac:dyDescent="0.35">
      <c r="A42189" s="1" t="s">
        <v>80301</v>
      </c>
      <c r="B42189" s="1" t="s">
        <v>26</v>
      </c>
      <c r="C42189" s="1" t="s">
        <v>80302</v>
      </c>
      <c r="D42189" s="1" t="s">
        <v>34003</v>
      </c>
    </row>
    <row r="42190" spans="1:4" x14ac:dyDescent="0.35">
      <c r="A42190" s="1" t="s">
        <v>80303</v>
      </c>
      <c r="B42190" s="1" t="s">
        <v>26</v>
      </c>
      <c r="C42190" s="1" t="s">
        <v>48882</v>
      </c>
      <c r="D42190" s="1" t="s">
        <v>34003</v>
      </c>
    </row>
    <row r="42191" spans="1:4" x14ac:dyDescent="0.35">
      <c r="A42191" s="1" t="s">
        <v>80304</v>
      </c>
      <c r="B42191" s="1" t="s">
        <v>26</v>
      </c>
      <c r="C42191" s="1" t="s">
        <v>80305</v>
      </c>
      <c r="D42191" s="1" t="s">
        <v>34003</v>
      </c>
    </row>
    <row r="42192" spans="1:4" x14ac:dyDescent="0.35">
      <c r="A42192" s="1" t="s">
        <v>80306</v>
      </c>
      <c r="B42192" s="1" t="s">
        <v>26</v>
      </c>
      <c r="C42192" s="1" t="s">
        <v>80307</v>
      </c>
      <c r="D42192" s="1" t="s">
        <v>34003</v>
      </c>
    </row>
    <row r="42193" spans="1:4" x14ac:dyDescent="0.35">
      <c r="A42193" s="1" t="s">
        <v>80308</v>
      </c>
      <c r="B42193" s="1" t="s">
        <v>26</v>
      </c>
      <c r="C42193" s="1" t="s">
        <v>80309</v>
      </c>
      <c r="D42193" s="1" t="s">
        <v>34003</v>
      </c>
    </row>
    <row r="42194" spans="1:4" x14ac:dyDescent="0.35">
      <c r="A42194" s="1" t="s">
        <v>80310</v>
      </c>
      <c r="B42194" s="1" t="s">
        <v>26</v>
      </c>
      <c r="C42194" s="1" t="s">
        <v>80311</v>
      </c>
      <c r="D42194" s="1" t="s">
        <v>34003</v>
      </c>
    </row>
    <row r="42195" spans="1:4" x14ac:dyDescent="0.35">
      <c r="A42195" s="1" t="s">
        <v>80312</v>
      </c>
      <c r="B42195" s="1" t="s">
        <v>26</v>
      </c>
      <c r="C42195" s="1" t="s">
        <v>80313</v>
      </c>
      <c r="D42195" s="1" t="s">
        <v>34003</v>
      </c>
    </row>
    <row r="42196" spans="1:4" x14ac:dyDescent="0.35">
      <c r="A42196" s="1" t="s">
        <v>80314</v>
      </c>
      <c r="B42196" s="1" t="s">
        <v>26</v>
      </c>
      <c r="C42196" s="1" t="s">
        <v>80315</v>
      </c>
      <c r="D42196" s="1" t="s">
        <v>34003</v>
      </c>
    </row>
    <row r="42197" spans="1:4" x14ac:dyDescent="0.35">
      <c r="A42197" s="1" t="s">
        <v>80316</v>
      </c>
      <c r="B42197" s="1" t="s">
        <v>26</v>
      </c>
      <c r="C42197" s="1" t="s">
        <v>80315</v>
      </c>
      <c r="D42197" s="1" t="s">
        <v>34003</v>
      </c>
    </row>
    <row r="42198" spans="1:4" x14ac:dyDescent="0.35">
      <c r="A42198" s="1" t="s">
        <v>80317</v>
      </c>
      <c r="B42198" s="1" t="s">
        <v>26</v>
      </c>
      <c r="C42198" s="1" t="s">
        <v>80318</v>
      </c>
      <c r="D42198" s="1" t="s">
        <v>34003</v>
      </c>
    </row>
    <row r="42199" spans="1:4" x14ac:dyDescent="0.35">
      <c r="A42199" s="1" t="s">
        <v>80319</v>
      </c>
      <c r="B42199" s="1" t="s">
        <v>26</v>
      </c>
      <c r="C42199" s="1" t="s">
        <v>80320</v>
      </c>
      <c r="D42199" s="1" t="s">
        <v>34003</v>
      </c>
    </row>
    <row r="42200" spans="1:4" x14ac:dyDescent="0.35">
      <c r="A42200" s="1" t="s">
        <v>80321</v>
      </c>
      <c r="B42200" s="1" t="s">
        <v>26</v>
      </c>
      <c r="C42200" s="1" t="s">
        <v>80322</v>
      </c>
      <c r="D42200" s="1" t="s">
        <v>34003</v>
      </c>
    </row>
    <row r="42201" spans="1:4" x14ac:dyDescent="0.35">
      <c r="A42201" s="1" t="s">
        <v>80323</v>
      </c>
      <c r="B42201" s="1" t="s">
        <v>26</v>
      </c>
      <c r="C42201" s="1" t="s">
        <v>80324</v>
      </c>
      <c r="D42201" s="1" t="s">
        <v>34003</v>
      </c>
    </row>
    <row r="42202" spans="1:4" x14ac:dyDescent="0.35">
      <c r="A42202" s="1" t="s">
        <v>80325</v>
      </c>
      <c r="B42202" s="1" t="s">
        <v>26</v>
      </c>
      <c r="C42202" s="1" t="s">
        <v>80326</v>
      </c>
      <c r="D42202" s="1" t="s">
        <v>34003</v>
      </c>
    </row>
    <row r="42203" spans="1:4" x14ac:dyDescent="0.35">
      <c r="A42203" s="1" t="s">
        <v>80327</v>
      </c>
      <c r="B42203" s="1" t="s">
        <v>26</v>
      </c>
      <c r="C42203" s="1" t="s">
        <v>80328</v>
      </c>
      <c r="D42203" s="1" t="s">
        <v>34003</v>
      </c>
    </row>
    <row r="42204" spans="1:4" x14ac:dyDescent="0.35">
      <c r="A42204" s="1" t="s">
        <v>80329</v>
      </c>
      <c r="B42204" s="1" t="s">
        <v>26</v>
      </c>
      <c r="C42204" s="1" t="s">
        <v>80330</v>
      </c>
      <c r="D42204" s="1" t="s">
        <v>34003</v>
      </c>
    </row>
    <row r="42205" spans="1:4" x14ac:dyDescent="0.35">
      <c r="A42205" s="1" t="s">
        <v>80331</v>
      </c>
      <c r="B42205" s="1" t="s">
        <v>26</v>
      </c>
      <c r="C42205" s="1" t="s">
        <v>80332</v>
      </c>
      <c r="D42205" s="1" t="s">
        <v>34003</v>
      </c>
    </row>
    <row r="42206" spans="1:4" x14ac:dyDescent="0.35">
      <c r="A42206" s="1" t="s">
        <v>80333</v>
      </c>
      <c r="B42206" s="1" t="s">
        <v>26</v>
      </c>
      <c r="C42206" s="1" t="s">
        <v>80334</v>
      </c>
      <c r="D42206" s="1" t="s">
        <v>34003</v>
      </c>
    </row>
    <row r="42207" spans="1:4" x14ac:dyDescent="0.35">
      <c r="A42207" s="1" t="s">
        <v>80335</v>
      </c>
      <c r="B42207" s="1" t="s">
        <v>26</v>
      </c>
      <c r="C42207" s="1" t="s">
        <v>80336</v>
      </c>
      <c r="D42207" s="1" t="s">
        <v>34003</v>
      </c>
    </row>
    <row r="42208" spans="1:4" x14ac:dyDescent="0.35">
      <c r="A42208" s="1" t="s">
        <v>80337</v>
      </c>
      <c r="B42208" s="1" t="s">
        <v>26</v>
      </c>
      <c r="C42208" s="1" t="s">
        <v>80338</v>
      </c>
      <c r="D42208" s="1" t="s">
        <v>34003</v>
      </c>
    </row>
    <row r="42209" spans="1:4" x14ac:dyDescent="0.35">
      <c r="A42209" s="1" t="s">
        <v>80339</v>
      </c>
      <c r="B42209" s="1" t="s">
        <v>26</v>
      </c>
      <c r="C42209" s="1" t="s">
        <v>80340</v>
      </c>
      <c r="D42209" s="1" t="s">
        <v>34003</v>
      </c>
    </row>
    <row r="42210" spans="1:4" x14ac:dyDescent="0.35">
      <c r="A42210" s="1" t="s">
        <v>80341</v>
      </c>
      <c r="B42210" s="1" t="s">
        <v>26</v>
      </c>
      <c r="C42210" s="1" t="s">
        <v>80342</v>
      </c>
      <c r="D42210" s="1" t="s">
        <v>34003</v>
      </c>
    </row>
    <row r="42211" spans="1:4" x14ac:dyDescent="0.35">
      <c r="A42211" s="1" t="s">
        <v>80343</v>
      </c>
      <c r="B42211" s="1" t="s">
        <v>26</v>
      </c>
      <c r="C42211" s="1" t="s">
        <v>80344</v>
      </c>
      <c r="D42211" s="1" t="s">
        <v>34003</v>
      </c>
    </row>
    <row r="42212" spans="1:4" x14ac:dyDescent="0.35">
      <c r="A42212" s="1" t="s">
        <v>80345</v>
      </c>
      <c r="B42212" s="1" t="s">
        <v>26</v>
      </c>
      <c r="C42212" s="1" t="s">
        <v>80346</v>
      </c>
      <c r="D42212" s="1" t="s">
        <v>34003</v>
      </c>
    </row>
    <row r="42213" spans="1:4" x14ac:dyDescent="0.35">
      <c r="A42213" s="1" t="s">
        <v>80347</v>
      </c>
      <c r="B42213" s="1" t="s">
        <v>26</v>
      </c>
      <c r="C42213" s="1" t="s">
        <v>80348</v>
      </c>
      <c r="D42213" s="1" t="s">
        <v>34003</v>
      </c>
    </row>
    <row r="42214" spans="1:4" x14ac:dyDescent="0.35">
      <c r="A42214" s="1" t="s">
        <v>80349</v>
      </c>
      <c r="B42214" s="1" t="s">
        <v>26</v>
      </c>
      <c r="C42214" s="1" t="s">
        <v>80350</v>
      </c>
      <c r="D42214" s="1" t="s">
        <v>34003</v>
      </c>
    </row>
    <row r="42215" spans="1:4" x14ac:dyDescent="0.35">
      <c r="A42215" s="1" t="s">
        <v>80351</v>
      </c>
      <c r="B42215" s="1" t="s">
        <v>26</v>
      </c>
      <c r="C42215" s="1" t="s">
        <v>80352</v>
      </c>
      <c r="D42215" s="1" t="s">
        <v>34003</v>
      </c>
    </row>
    <row r="42216" spans="1:4" x14ac:dyDescent="0.35">
      <c r="A42216" s="1" t="s">
        <v>80353</v>
      </c>
      <c r="B42216" s="1" t="s">
        <v>26</v>
      </c>
      <c r="C42216" s="1" t="s">
        <v>80354</v>
      </c>
      <c r="D42216" s="1" t="s">
        <v>34003</v>
      </c>
    </row>
    <row r="42217" spans="1:4" x14ac:dyDescent="0.35">
      <c r="A42217" s="1" t="s">
        <v>80355</v>
      </c>
      <c r="B42217" s="1" t="s">
        <v>26</v>
      </c>
      <c r="C42217" s="1" t="s">
        <v>80356</v>
      </c>
      <c r="D42217" s="1" t="s">
        <v>34003</v>
      </c>
    </row>
    <row r="42218" spans="1:4" x14ac:dyDescent="0.35">
      <c r="A42218" s="1" t="s">
        <v>80357</v>
      </c>
      <c r="B42218" s="1" t="s">
        <v>26</v>
      </c>
      <c r="C42218" s="1" t="s">
        <v>80358</v>
      </c>
      <c r="D42218" s="1" t="s">
        <v>34003</v>
      </c>
    </row>
    <row r="42219" spans="1:4" x14ac:dyDescent="0.35">
      <c r="A42219" s="1" t="s">
        <v>80359</v>
      </c>
      <c r="B42219" s="1" t="s">
        <v>26</v>
      </c>
      <c r="C42219" s="1" t="s">
        <v>80360</v>
      </c>
      <c r="D42219" s="1" t="s">
        <v>34003</v>
      </c>
    </row>
    <row r="42220" spans="1:4" x14ac:dyDescent="0.35">
      <c r="A42220" s="1" t="s">
        <v>80361</v>
      </c>
      <c r="B42220" s="1" t="s">
        <v>26</v>
      </c>
      <c r="C42220" s="1" t="s">
        <v>80362</v>
      </c>
      <c r="D42220" s="1" t="s">
        <v>34003</v>
      </c>
    </row>
    <row r="42221" spans="1:4" x14ac:dyDescent="0.35">
      <c r="A42221" s="1" t="s">
        <v>80363</v>
      </c>
      <c r="B42221" s="1" t="s">
        <v>26</v>
      </c>
      <c r="C42221" s="1" t="s">
        <v>80364</v>
      </c>
      <c r="D42221" s="1" t="s">
        <v>34003</v>
      </c>
    </row>
    <row r="42222" spans="1:4" x14ac:dyDescent="0.35">
      <c r="A42222" s="1" t="s">
        <v>80365</v>
      </c>
      <c r="B42222" s="1" t="s">
        <v>26</v>
      </c>
      <c r="C42222" s="1" t="s">
        <v>80366</v>
      </c>
      <c r="D42222" s="1" t="s">
        <v>34003</v>
      </c>
    </row>
    <row r="42223" spans="1:4" x14ac:dyDescent="0.35">
      <c r="A42223" s="1" t="s">
        <v>80367</v>
      </c>
      <c r="B42223" s="1" t="s">
        <v>26</v>
      </c>
      <c r="C42223" s="1" t="s">
        <v>80368</v>
      </c>
      <c r="D42223" s="1" t="s">
        <v>34003</v>
      </c>
    </row>
    <row r="42224" spans="1:4" x14ac:dyDescent="0.35">
      <c r="A42224" s="1" t="s">
        <v>80369</v>
      </c>
      <c r="B42224" s="1" t="s">
        <v>26</v>
      </c>
      <c r="C42224" s="1" t="s">
        <v>80370</v>
      </c>
      <c r="D42224" s="1" t="s">
        <v>34003</v>
      </c>
    </row>
    <row r="42225" spans="1:4" x14ac:dyDescent="0.35">
      <c r="A42225" s="1" t="s">
        <v>80371</v>
      </c>
      <c r="B42225" s="1" t="s">
        <v>26</v>
      </c>
      <c r="C42225" s="1" t="s">
        <v>80372</v>
      </c>
      <c r="D42225" s="1" t="s">
        <v>34003</v>
      </c>
    </row>
    <row r="42226" spans="1:4" x14ac:dyDescent="0.35">
      <c r="A42226" s="1" t="s">
        <v>80373</v>
      </c>
      <c r="B42226" s="1" t="s">
        <v>26</v>
      </c>
      <c r="C42226" s="1" t="s">
        <v>80374</v>
      </c>
      <c r="D42226" s="1" t="s">
        <v>34003</v>
      </c>
    </row>
    <row r="42227" spans="1:4" x14ac:dyDescent="0.35">
      <c r="A42227" s="1" t="s">
        <v>80375</v>
      </c>
      <c r="B42227" s="1" t="s">
        <v>26</v>
      </c>
      <c r="C42227" s="1" t="s">
        <v>80376</v>
      </c>
      <c r="D42227" s="1" t="s">
        <v>34003</v>
      </c>
    </row>
    <row r="42228" spans="1:4" x14ac:dyDescent="0.35">
      <c r="A42228" s="1" t="s">
        <v>80377</v>
      </c>
      <c r="B42228" s="1" t="s">
        <v>26</v>
      </c>
      <c r="C42228" s="1" t="s">
        <v>80378</v>
      </c>
      <c r="D42228" s="1" t="s">
        <v>34003</v>
      </c>
    </row>
    <row r="42229" spans="1:4" x14ac:dyDescent="0.35">
      <c r="A42229" s="1" t="s">
        <v>80379</v>
      </c>
      <c r="B42229" s="1" t="s">
        <v>26</v>
      </c>
      <c r="C42229" s="1" t="s">
        <v>80380</v>
      </c>
      <c r="D42229" s="1" t="s">
        <v>34003</v>
      </c>
    </row>
    <row r="42230" spans="1:4" x14ac:dyDescent="0.35">
      <c r="A42230" s="1" t="s">
        <v>80381</v>
      </c>
      <c r="B42230" s="1" t="s">
        <v>26</v>
      </c>
      <c r="C42230" s="1" t="s">
        <v>80382</v>
      </c>
      <c r="D42230" s="1" t="s">
        <v>34003</v>
      </c>
    </row>
    <row r="42231" spans="1:4" x14ac:dyDescent="0.35">
      <c r="A42231" s="1" t="s">
        <v>80383</v>
      </c>
      <c r="B42231" s="1" t="s">
        <v>26</v>
      </c>
      <c r="C42231" s="1" t="s">
        <v>80384</v>
      </c>
      <c r="D42231" s="1" t="s">
        <v>34003</v>
      </c>
    </row>
    <row r="42232" spans="1:4" x14ac:dyDescent="0.35">
      <c r="A42232" s="1" t="s">
        <v>80385</v>
      </c>
      <c r="B42232" s="1" t="s">
        <v>26</v>
      </c>
      <c r="C42232" s="1" t="s">
        <v>80386</v>
      </c>
      <c r="D42232" s="1" t="s">
        <v>34003</v>
      </c>
    </row>
    <row r="42233" spans="1:4" x14ac:dyDescent="0.35">
      <c r="A42233" s="1" t="s">
        <v>80387</v>
      </c>
      <c r="B42233" s="1" t="s">
        <v>26</v>
      </c>
      <c r="C42233" s="1" t="s">
        <v>80388</v>
      </c>
      <c r="D42233" s="1" t="s">
        <v>34003</v>
      </c>
    </row>
    <row r="42234" spans="1:4" x14ac:dyDescent="0.35">
      <c r="A42234" s="1" t="s">
        <v>80389</v>
      </c>
      <c r="B42234" s="1" t="s">
        <v>26</v>
      </c>
      <c r="C42234" s="1" t="s">
        <v>80390</v>
      </c>
      <c r="D42234" s="1" t="s">
        <v>34003</v>
      </c>
    </row>
    <row r="42235" spans="1:4" x14ac:dyDescent="0.35">
      <c r="A42235" s="1" t="s">
        <v>80391</v>
      </c>
      <c r="B42235" s="1" t="s">
        <v>26</v>
      </c>
      <c r="C42235" s="1" t="s">
        <v>80392</v>
      </c>
      <c r="D42235" s="1" t="s">
        <v>34003</v>
      </c>
    </row>
    <row r="42236" spans="1:4" x14ac:dyDescent="0.35">
      <c r="A42236" s="1" t="s">
        <v>80393</v>
      </c>
      <c r="B42236" s="1" t="s">
        <v>26</v>
      </c>
      <c r="C42236" s="1" t="s">
        <v>80394</v>
      </c>
      <c r="D42236" s="1" t="s">
        <v>34003</v>
      </c>
    </row>
    <row r="42237" spans="1:4" x14ac:dyDescent="0.35">
      <c r="A42237" s="1" t="s">
        <v>80395</v>
      </c>
      <c r="B42237" s="1" t="s">
        <v>26</v>
      </c>
      <c r="C42237" s="1" t="s">
        <v>80396</v>
      </c>
      <c r="D42237" s="1" t="s">
        <v>34003</v>
      </c>
    </row>
    <row r="42238" spans="1:4" x14ac:dyDescent="0.35">
      <c r="A42238" s="1" t="s">
        <v>80397</v>
      </c>
      <c r="B42238" s="1" t="s">
        <v>26</v>
      </c>
      <c r="C42238" s="1" t="s">
        <v>80398</v>
      </c>
      <c r="D42238" s="1" t="s">
        <v>34003</v>
      </c>
    </row>
    <row r="42239" spans="1:4" x14ac:dyDescent="0.35">
      <c r="A42239" s="1" t="s">
        <v>80399</v>
      </c>
      <c r="B42239" s="1" t="s">
        <v>26</v>
      </c>
      <c r="C42239" s="1" t="s">
        <v>80400</v>
      </c>
      <c r="D42239" s="1" t="s">
        <v>34003</v>
      </c>
    </row>
    <row r="42240" spans="1:4" x14ac:dyDescent="0.35">
      <c r="A42240" s="1" t="s">
        <v>80401</v>
      </c>
      <c r="B42240" s="1" t="s">
        <v>26</v>
      </c>
      <c r="C42240" s="1" t="s">
        <v>80402</v>
      </c>
      <c r="D42240" s="1" t="s">
        <v>34003</v>
      </c>
    </row>
    <row r="42241" spans="1:4" x14ac:dyDescent="0.35">
      <c r="A42241" s="1" t="s">
        <v>80403</v>
      </c>
      <c r="B42241" s="1" t="s">
        <v>26</v>
      </c>
      <c r="C42241" s="1" t="s">
        <v>80402</v>
      </c>
      <c r="D42241" s="1" t="s">
        <v>34003</v>
      </c>
    </row>
    <row r="42242" spans="1:4" x14ac:dyDescent="0.35">
      <c r="A42242" s="1" t="s">
        <v>80404</v>
      </c>
      <c r="B42242" s="1" t="s">
        <v>26</v>
      </c>
      <c r="C42242" s="1" t="s">
        <v>80405</v>
      </c>
      <c r="D42242" s="1" t="s">
        <v>34003</v>
      </c>
    </row>
    <row r="42243" spans="1:4" x14ac:dyDescent="0.35">
      <c r="A42243" s="1" t="s">
        <v>80406</v>
      </c>
      <c r="B42243" s="1" t="s">
        <v>26</v>
      </c>
      <c r="C42243" s="1" t="s">
        <v>80407</v>
      </c>
      <c r="D42243" s="1" t="s">
        <v>34003</v>
      </c>
    </row>
    <row r="42244" spans="1:4" x14ac:dyDescent="0.35">
      <c r="A42244" s="1" t="s">
        <v>80408</v>
      </c>
      <c r="B42244" s="1" t="s">
        <v>26</v>
      </c>
      <c r="C42244" s="1" t="s">
        <v>80409</v>
      </c>
      <c r="D42244" s="1" t="s">
        <v>34003</v>
      </c>
    </row>
    <row r="42245" spans="1:4" x14ac:dyDescent="0.35">
      <c r="A42245" s="1" t="s">
        <v>80410</v>
      </c>
      <c r="B42245" s="1" t="s">
        <v>26</v>
      </c>
      <c r="C42245" s="1" t="s">
        <v>80411</v>
      </c>
      <c r="D42245" s="1" t="s">
        <v>34003</v>
      </c>
    </row>
    <row r="42246" spans="1:4" x14ac:dyDescent="0.35">
      <c r="A42246" s="1" t="s">
        <v>80412</v>
      </c>
      <c r="B42246" s="1" t="s">
        <v>26</v>
      </c>
      <c r="C42246" s="1" t="s">
        <v>80413</v>
      </c>
      <c r="D42246" s="1" t="s">
        <v>34003</v>
      </c>
    </row>
    <row r="42247" spans="1:4" x14ac:dyDescent="0.35">
      <c r="A42247" s="1" t="s">
        <v>80414</v>
      </c>
      <c r="B42247" s="1" t="s">
        <v>26</v>
      </c>
      <c r="C42247" s="1" t="s">
        <v>80415</v>
      </c>
      <c r="D42247" s="1" t="s">
        <v>34003</v>
      </c>
    </row>
    <row r="42248" spans="1:4" x14ac:dyDescent="0.35">
      <c r="A42248" s="1" t="s">
        <v>80416</v>
      </c>
      <c r="B42248" s="1" t="s">
        <v>26</v>
      </c>
      <c r="C42248" s="1" t="s">
        <v>80417</v>
      </c>
      <c r="D42248" s="1" t="s">
        <v>34003</v>
      </c>
    </row>
    <row r="42249" spans="1:4" x14ac:dyDescent="0.35">
      <c r="A42249" s="1" t="s">
        <v>80418</v>
      </c>
      <c r="B42249" s="1" t="s">
        <v>26</v>
      </c>
      <c r="C42249" s="1" t="s">
        <v>80419</v>
      </c>
      <c r="D42249" s="1" t="s">
        <v>34003</v>
      </c>
    </row>
    <row r="42250" spans="1:4" x14ac:dyDescent="0.35">
      <c r="A42250" s="1" t="s">
        <v>80420</v>
      </c>
      <c r="B42250" s="1" t="s">
        <v>26</v>
      </c>
      <c r="C42250" s="1" t="s">
        <v>56554</v>
      </c>
      <c r="D42250" s="1" t="s">
        <v>34003</v>
      </c>
    </row>
    <row r="42251" spans="1:4" x14ac:dyDescent="0.35">
      <c r="A42251" s="1" t="s">
        <v>80421</v>
      </c>
      <c r="B42251" s="1" t="s">
        <v>26</v>
      </c>
      <c r="C42251" s="1" t="s">
        <v>80422</v>
      </c>
      <c r="D42251" s="1" t="s">
        <v>34003</v>
      </c>
    </row>
    <row r="42252" spans="1:4" x14ac:dyDescent="0.35">
      <c r="A42252" s="1" t="s">
        <v>80423</v>
      </c>
      <c r="B42252" s="1" t="s">
        <v>26</v>
      </c>
      <c r="C42252" s="1" t="s">
        <v>80424</v>
      </c>
      <c r="D42252" s="1" t="s">
        <v>34003</v>
      </c>
    </row>
    <row r="42253" spans="1:4" x14ac:dyDescent="0.35">
      <c r="A42253" s="1" t="s">
        <v>80425</v>
      </c>
      <c r="B42253" s="1" t="s">
        <v>26</v>
      </c>
      <c r="C42253" s="1" t="s">
        <v>80426</v>
      </c>
      <c r="D42253" s="1" t="s">
        <v>34003</v>
      </c>
    </row>
    <row r="42254" spans="1:4" x14ac:dyDescent="0.35">
      <c r="A42254" s="1" t="s">
        <v>80427</v>
      </c>
      <c r="B42254" s="1" t="s">
        <v>26</v>
      </c>
      <c r="C42254" s="1" t="s">
        <v>80428</v>
      </c>
      <c r="D42254" s="1" t="s">
        <v>34003</v>
      </c>
    </row>
    <row r="42255" spans="1:4" x14ac:dyDescent="0.35">
      <c r="A42255" s="1" t="s">
        <v>80429</v>
      </c>
      <c r="B42255" s="1" t="s">
        <v>26</v>
      </c>
      <c r="C42255" s="1" t="s">
        <v>80430</v>
      </c>
      <c r="D42255" s="1" t="s">
        <v>34003</v>
      </c>
    </row>
    <row r="42256" spans="1:4" x14ac:dyDescent="0.35">
      <c r="A42256" s="1" t="s">
        <v>80431</v>
      </c>
      <c r="B42256" s="1" t="s">
        <v>26</v>
      </c>
      <c r="C42256" s="1" t="s">
        <v>38636</v>
      </c>
      <c r="D42256" s="1" t="s">
        <v>34003</v>
      </c>
    </row>
    <row r="42257" spans="1:4" x14ac:dyDescent="0.35">
      <c r="A42257" s="1" t="s">
        <v>80432</v>
      </c>
      <c r="B42257" s="1" t="s">
        <v>26</v>
      </c>
      <c r="C42257" s="1" t="s">
        <v>80433</v>
      </c>
      <c r="D42257" s="1" t="s">
        <v>34003</v>
      </c>
    </row>
    <row r="42258" spans="1:4" x14ac:dyDescent="0.35">
      <c r="A42258" s="1" t="s">
        <v>80434</v>
      </c>
      <c r="B42258" s="1" t="s">
        <v>26</v>
      </c>
      <c r="C42258" s="1" t="s">
        <v>80435</v>
      </c>
      <c r="D42258" s="1" t="s">
        <v>34003</v>
      </c>
    </row>
    <row r="42259" spans="1:4" x14ac:dyDescent="0.35">
      <c r="A42259" s="1" t="s">
        <v>80436</v>
      </c>
      <c r="B42259" s="1" t="s">
        <v>26</v>
      </c>
      <c r="C42259" s="1" t="s">
        <v>80437</v>
      </c>
      <c r="D42259" s="1" t="s">
        <v>34003</v>
      </c>
    </row>
    <row r="42260" spans="1:4" x14ac:dyDescent="0.35">
      <c r="A42260" s="1" t="s">
        <v>80438</v>
      </c>
      <c r="B42260" s="1" t="s">
        <v>26</v>
      </c>
      <c r="C42260" s="1" t="s">
        <v>52627</v>
      </c>
      <c r="D42260" s="1" t="s">
        <v>34003</v>
      </c>
    </row>
    <row r="42261" spans="1:4" x14ac:dyDescent="0.35">
      <c r="A42261" s="1" t="s">
        <v>80439</v>
      </c>
      <c r="B42261" s="1" t="s">
        <v>26</v>
      </c>
      <c r="C42261" s="1" t="s">
        <v>80440</v>
      </c>
      <c r="D42261" s="1" t="s">
        <v>34003</v>
      </c>
    </row>
    <row r="42262" spans="1:4" x14ac:dyDescent="0.35">
      <c r="A42262" s="1" t="s">
        <v>80441</v>
      </c>
      <c r="B42262" s="1" t="s">
        <v>26</v>
      </c>
      <c r="C42262" s="1" t="s">
        <v>60629</v>
      </c>
      <c r="D42262" s="1" t="s">
        <v>34003</v>
      </c>
    </row>
    <row r="42263" spans="1:4" x14ac:dyDescent="0.35">
      <c r="A42263" s="1" t="s">
        <v>80442</v>
      </c>
      <c r="B42263" s="1" t="s">
        <v>26</v>
      </c>
      <c r="C42263" s="1" t="s">
        <v>80443</v>
      </c>
      <c r="D42263" s="1" t="s">
        <v>34003</v>
      </c>
    </row>
    <row r="42264" spans="1:4" x14ac:dyDescent="0.35">
      <c r="A42264" s="1" t="s">
        <v>80444</v>
      </c>
      <c r="B42264" s="1" t="s">
        <v>26</v>
      </c>
      <c r="C42264" s="1" t="s">
        <v>64113</v>
      </c>
      <c r="D42264" s="1" t="s">
        <v>34003</v>
      </c>
    </row>
    <row r="42265" spans="1:4" x14ac:dyDescent="0.35">
      <c r="A42265" s="1" t="s">
        <v>80445</v>
      </c>
      <c r="B42265" s="1" t="s">
        <v>26</v>
      </c>
      <c r="C42265" s="1" t="s">
        <v>80446</v>
      </c>
      <c r="D42265" s="1" t="s">
        <v>34003</v>
      </c>
    </row>
    <row r="42266" spans="1:4" x14ac:dyDescent="0.35">
      <c r="A42266" s="1" t="s">
        <v>80447</v>
      </c>
      <c r="B42266" s="1" t="s">
        <v>26</v>
      </c>
      <c r="C42266" s="1" t="s">
        <v>80448</v>
      </c>
      <c r="D42266" s="1" t="s">
        <v>34003</v>
      </c>
    </row>
    <row r="42267" spans="1:4" x14ac:dyDescent="0.35">
      <c r="A42267" s="1" t="s">
        <v>80449</v>
      </c>
      <c r="B42267" s="1" t="s">
        <v>26</v>
      </c>
      <c r="C42267" s="1" t="s">
        <v>38318</v>
      </c>
      <c r="D42267" s="1" t="s">
        <v>34003</v>
      </c>
    </row>
    <row r="42268" spans="1:4" x14ac:dyDescent="0.35">
      <c r="A42268" s="1" t="s">
        <v>80450</v>
      </c>
      <c r="B42268" s="1" t="s">
        <v>26</v>
      </c>
      <c r="C42268" s="1" t="s">
        <v>80451</v>
      </c>
      <c r="D42268" s="1" t="s">
        <v>34003</v>
      </c>
    </row>
    <row r="42269" spans="1:4" x14ac:dyDescent="0.35">
      <c r="A42269" s="1" t="s">
        <v>80452</v>
      </c>
      <c r="B42269" s="1" t="s">
        <v>26</v>
      </c>
      <c r="C42269" s="1" t="s">
        <v>80453</v>
      </c>
      <c r="D42269" s="1" t="s">
        <v>34003</v>
      </c>
    </row>
    <row r="42270" spans="1:4" x14ac:dyDescent="0.35">
      <c r="A42270" s="1" t="s">
        <v>80454</v>
      </c>
      <c r="B42270" s="1" t="s">
        <v>26</v>
      </c>
      <c r="C42270" s="1" t="s">
        <v>80455</v>
      </c>
      <c r="D42270" s="1" t="s">
        <v>34003</v>
      </c>
    </row>
    <row r="42271" spans="1:4" x14ac:dyDescent="0.35">
      <c r="A42271" s="1" t="s">
        <v>80456</v>
      </c>
      <c r="B42271" s="1" t="s">
        <v>26</v>
      </c>
      <c r="C42271" s="1" t="s">
        <v>80457</v>
      </c>
      <c r="D42271" s="1" t="s">
        <v>34003</v>
      </c>
    </row>
    <row r="42272" spans="1:4" x14ac:dyDescent="0.35">
      <c r="A42272" s="1" t="s">
        <v>80458</v>
      </c>
      <c r="B42272" s="1" t="s">
        <v>26</v>
      </c>
      <c r="C42272" s="1" t="s">
        <v>80459</v>
      </c>
      <c r="D42272" s="1" t="s">
        <v>34003</v>
      </c>
    </row>
    <row r="42273" spans="1:4" x14ac:dyDescent="0.35">
      <c r="A42273" s="1" t="s">
        <v>80460</v>
      </c>
      <c r="B42273" s="1" t="s">
        <v>26</v>
      </c>
      <c r="C42273" s="1" t="s">
        <v>80461</v>
      </c>
      <c r="D42273" s="1" t="s">
        <v>34003</v>
      </c>
    </row>
    <row r="42274" spans="1:4" x14ac:dyDescent="0.35">
      <c r="A42274" s="1" t="s">
        <v>80462</v>
      </c>
      <c r="B42274" s="1" t="s">
        <v>26</v>
      </c>
      <c r="C42274" s="1" t="s">
        <v>80463</v>
      </c>
      <c r="D42274" s="1" t="s">
        <v>34003</v>
      </c>
    </row>
    <row r="42275" spans="1:4" x14ac:dyDescent="0.35">
      <c r="A42275" s="1" t="s">
        <v>80464</v>
      </c>
      <c r="B42275" s="1" t="s">
        <v>26</v>
      </c>
      <c r="C42275" s="1" t="s">
        <v>80465</v>
      </c>
      <c r="D42275" s="1" t="s">
        <v>34003</v>
      </c>
    </row>
    <row r="42276" spans="1:4" x14ac:dyDescent="0.35">
      <c r="A42276" s="1" t="s">
        <v>80466</v>
      </c>
      <c r="B42276" s="1" t="s">
        <v>26</v>
      </c>
      <c r="C42276" s="1" t="s">
        <v>80467</v>
      </c>
      <c r="D42276" s="1" t="s">
        <v>34003</v>
      </c>
    </row>
    <row r="42277" spans="1:4" x14ac:dyDescent="0.35">
      <c r="A42277" s="1" t="s">
        <v>80468</v>
      </c>
      <c r="B42277" s="1" t="s">
        <v>26</v>
      </c>
      <c r="C42277" s="1" t="s">
        <v>80469</v>
      </c>
      <c r="D42277" s="1" t="s">
        <v>34003</v>
      </c>
    </row>
    <row r="42278" spans="1:4" x14ac:dyDescent="0.35">
      <c r="A42278" s="1" t="s">
        <v>80470</v>
      </c>
      <c r="B42278" s="1" t="s">
        <v>26</v>
      </c>
      <c r="C42278" s="1" t="s">
        <v>80471</v>
      </c>
      <c r="D42278" s="1" t="s">
        <v>34003</v>
      </c>
    </row>
    <row r="42279" spans="1:4" x14ac:dyDescent="0.35">
      <c r="A42279" s="1" t="s">
        <v>80472</v>
      </c>
      <c r="B42279" s="1" t="s">
        <v>26</v>
      </c>
      <c r="C42279" s="1" t="s">
        <v>80473</v>
      </c>
      <c r="D42279" s="1" t="s">
        <v>34003</v>
      </c>
    </row>
    <row r="42280" spans="1:4" x14ac:dyDescent="0.35">
      <c r="A42280" s="1" t="s">
        <v>80474</v>
      </c>
      <c r="B42280" s="1" t="s">
        <v>26</v>
      </c>
      <c r="C42280" s="1" t="s">
        <v>80475</v>
      </c>
      <c r="D42280" s="1" t="s">
        <v>34003</v>
      </c>
    </row>
    <row r="42281" spans="1:4" x14ac:dyDescent="0.35">
      <c r="A42281" s="1" t="s">
        <v>80476</v>
      </c>
      <c r="B42281" s="1" t="s">
        <v>26</v>
      </c>
      <c r="C42281" s="1" t="s">
        <v>80477</v>
      </c>
      <c r="D42281" s="1" t="s">
        <v>34003</v>
      </c>
    </row>
    <row r="42282" spans="1:4" x14ac:dyDescent="0.35">
      <c r="A42282" s="1" t="s">
        <v>80478</v>
      </c>
      <c r="B42282" s="1" t="s">
        <v>26</v>
      </c>
      <c r="C42282" s="1" t="s">
        <v>80479</v>
      </c>
      <c r="D42282" s="1" t="s">
        <v>34003</v>
      </c>
    </row>
    <row r="42283" spans="1:4" x14ac:dyDescent="0.35">
      <c r="A42283" s="1" t="s">
        <v>80480</v>
      </c>
      <c r="B42283" s="1" t="s">
        <v>26</v>
      </c>
      <c r="C42283" s="1" t="s">
        <v>80481</v>
      </c>
      <c r="D42283" s="1" t="s">
        <v>34003</v>
      </c>
    </row>
    <row r="42284" spans="1:4" x14ac:dyDescent="0.35">
      <c r="A42284" s="1" t="s">
        <v>80482</v>
      </c>
      <c r="B42284" s="1" t="s">
        <v>26</v>
      </c>
      <c r="C42284" s="1" t="s">
        <v>80483</v>
      </c>
      <c r="D42284" s="1" t="s">
        <v>34003</v>
      </c>
    </row>
    <row r="42285" spans="1:4" x14ac:dyDescent="0.35">
      <c r="A42285" s="1" t="s">
        <v>80484</v>
      </c>
      <c r="B42285" s="1" t="s">
        <v>26</v>
      </c>
      <c r="C42285" s="1" t="s">
        <v>56261</v>
      </c>
      <c r="D42285" s="1" t="s">
        <v>34003</v>
      </c>
    </row>
    <row r="42286" spans="1:4" x14ac:dyDescent="0.35">
      <c r="A42286" s="1" t="s">
        <v>80485</v>
      </c>
      <c r="B42286" s="1" t="s">
        <v>26</v>
      </c>
      <c r="C42286" s="1" t="s">
        <v>80486</v>
      </c>
      <c r="D42286" s="1" t="s">
        <v>34003</v>
      </c>
    </row>
    <row r="42287" spans="1:4" x14ac:dyDescent="0.35">
      <c r="A42287" s="1" t="s">
        <v>80487</v>
      </c>
      <c r="B42287" s="1" t="s">
        <v>26</v>
      </c>
      <c r="C42287" s="1" t="s">
        <v>80488</v>
      </c>
      <c r="D42287" s="1" t="s">
        <v>34003</v>
      </c>
    </row>
    <row r="42288" spans="1:4" x14ac:dyDescent="0.35">
      <c r="A42288" s="1" t="s">
        <v>80489</v>
      </c>
      <c r="B42288" s="1" t="s">
        <v>26</v>
      </c>
      <c r="C42288" s="1" t="s">
        <v>80490</v>
      </c>
      <c r="D42288" s="1" t="s">
        <v>34003</v>
      </c>
    </row>
    <row r="42289" spans="1:4" x14ac:dyDescent="0.35">
      <c r="A42289" s="1" t="s">
        <v>80491</v>
      </c>
      <c r="B42289" s="1" t="s">
        <v>26</v>
      </c>
      <c r="C42289" s="1" t="s">
        <v>80492</v>
      </c>
      <c r="D42289" s="1" t="s">
        <v>34003</v>
      </c>
    </row>
    <row r="42290" spans="1:4" x14ac:dyDescent="0.35">
      <c r="A42290" s="1" t="s">
        <v>80493</v>
      </c>
      <c r="B42290" s="1" t="s">
        <v>26</v>
      </c>
      <c r="C42290" s="1" t="s">
        <v>80494</v>
      </c>
      <c r="D42290" s="1" t="s">
        <v>34003</v>
      </c>
    </row>
    <row r="42291" spans="1:4" x14ac:dyDescent="0.35">
      <c r="A42291" s="1" t="s">
        <v>80495</v>
      </c>
      <c r="B42291" s="1" t="s">
        <v>26</v>
      </c>
      <c r="C42291" s="1" t="s">
        <v>80496</v>
      </c>
      <c r="D42291" s="1" t="s">
        <v>34003</v>
      </c>
    </row>
    <row r="42292" spans="1:4" x14ac:dyDescent="0.35">
      <c r="A42292" s="1" t="s">
        <v>80497</v>
      </c>
      <c r="B42292" s="1" t="s">
        <v>26</v>
      </c>
      <c r="C42292" s="1" t="s">
        <v>80498</v>
      </c>
      <c r="D42292" s="1" t="s">
        <v>34003</v>
      </c>
    </row>
    <row r="42293" spans="1:4" x14ac:dyDescent="0.35">
      <c r="A42293" s="1" t="s">
        <v>80499</v>
      </c>
      <c r="B42293" s="1" t="s">
        <v>26</v>
      </c>
      <c r="C42293" s="1" t="s">
        <v>80500</v>
      </c>
      <c r="D42293" s="1" t="s">
        <v>34003</v>
      </c>
    </row>
    <row r="42294" spans="1:4" x14ac:dyDescent="0.35">
      <c r="A42294" s="1" t="s">
        <v>80501</v>
      </c>
      <c r="B42294" s="1" t="s">
        <v>26</v>
      </c>
      <c r="C42294" s="1" t="s">
        <v>80502</v>
      </c>
      <c r="D42294" s="1" t="s">
        <v>34003</v>
      </c>
    </row>
    <row r="42295" spans="1:4" x14ac:dyDescent="0.35">
      <c r="A42295" s="1" t="s">
        <v>80503</v>
      </c>
      <c r="B42295" s="1" t="s">
        <v>26</v>
      </c>
      <c r="C42295" s="1" t="s">
        <v>80504</v>
      </c>
      <c r="D42295" s="1" t="s">
        <v>34003</v>
      </c>
    </row>
    <row r="42296" spans="1:4" x14ac:dyDescent="0.35">
      <c r="A42296" s="1" t="s">
        <v>80505</v>
      </c>
      <c r="B42296" s="1" t="s">
        <v>26</v>
      </c>
      <c r="C42296" s="1" t="s">
        <v>80506</v>
      </c>
      <c r="D42296" s="1" t="s">
        <v>34003</v>
      </c>
    </row>
    <row r="42297" spans="1:4" x14ac:dyDescent="0.35">
      <c r="A42297" s="1" t="s">
        <v>80507</v>
      </c>
      <c r="B42297" s="1" t="s">
        <v>26</v>
      </c>
      <c r="C42297" s="1" t="s">
        <v>80508</v>
      </c>
      <c r="D42297" s="1" t="s">
        <v>34003</v>
      </c>
    </row>
    <row r="42298" spans="1:4" x14ac:dyDescent="0.35">
      <c r="A42298" s="1" t="s">
        <v>80509</v>
      </c>
      <c r="B42298" s="1" t="s">
        <v>26</v>
      </c>
      <c r="C42298" s="1" t="s">
        <v>80510</v>
      </c>
      <c r="D42298" s="1" t="s">
        <v>34003</v>
      </c>
    </row>
    <row r="42299" spans="1:4" x14ac:dyDescent="0.35">
      <c r="A42299" s="1" t="s">
        <v>80511</v>
      </c>
      <c r="B42299" s="1" t="s">
        <v>26</v>
      </c>
      <c r="C42299" s="1" t="s">
        <v>80512</v>
      </c>
      <c r="D42299" s="1" t="s">
        <v>34003</v>
      </c>
    </row>
    <row r="42300" spans="1:4" x14ac:dyDescent="0.35">
      <c r="A42300" s="1" t="s">
        <v>80513</v>
      </c>
      <c r="B42300" s="1" t="s">
        <v>26</v>
      </c>
      <c r="C42300" s="1" t="s">
        <v>80514</v>
      </c>
      <c r="D42300" s="1" t="s">
        <v>34003</v>
      </c>
    </row>
    <row r="42301" spans="1:4" x14ac:dyDescent="0.35">
      <c r="A42301" s="1" t="s">
        <v>80515</v>
      </c>
      <c r="B42301" s="1" t="s">
        <v>26</v>
      </c>
      <c r="C42301" s="1" t="s">
        <v>80516</v>
      </c>
      <c r="D42301" s="1" t="s">
        <v>34003</v>
      </c>
    </row>
    <row r="42302" spans="1:4" x14ac:dyDescent="0.35">
      <c r="A42302" s="1" t="s">
        <v>80517</v>
      </c>
      <c r="B42302" s="1" t="s">
        <v>26</v>
      </c>
      <c r="C42302" s="1" t="s">
        <v>49128</v>
      </c>
      <c r="D42302" s="1" t="s">
        <v>34003</v>
      </c>
    </row>
    <row r="42303" spans="1:4" x14ac:dyDescent="0.35">
      <c r="A42303" s="1" t="s">
        <v>80518</v>
      </c>
      <c r="B42303" s="1" t="s">
        <v>26</v>
      </c>
      <c r="C42303" s="1" t="s">
        <v>80519</v>
      </c>
      <c r="D42303" s="1" t="s">
        <v>34003</v>
      </c>
    </row>
    <row r="42304" spans="1:4" x14ac:dyDescent="0.35">
      <c r="A42304" s="1" t="s">
        <v>80520</v>
      </c>
      <c r="B42304" s="1" t="s">
        <v>26</v>
      </c>
      <c r="C42304" s="1" t="s">
        <v>80521</v>
      </c>
      <c r="D42304" s="1" t="s">
        <v>34003</v>
      </c>
    </row>
    <row r="42305" spans="1:4" x14ac:dyDescent="0.35">
      <c r="A42305" s="1" t="s">
        <v>80522</v>
      </c>
      <c r="B42305" s="1" t="s">
        <v>26</v>
      </c>
      <c r="C42305" s="1" t="s">
        <v>80523</v>
      </c>
      <c r="D42305" s="1" t="s">
        <v>34003</v>
      </c>
    </row>
    <row r="42306" spans="1:4" x14ac:dyDescent="0.35">
      <c r="A42306" s="1" t="s">
        <v>80524</v>
      </c>
      <c r="B42306" s="1" t="s">
        <v>26</v>
      </c>
      <c r="C42306" s="1" t="s">
        <v>80525</v>
      </c>
      <c r="D42306" s="1" t="s">
        <v>34003</v>
      </c>
    </row>
    <row r="42307" spans="1:4" x14ac:dyDescent="0.35">
      <c r="A42307" s="1" t="s">
        <v>80526</v>
      </c>
      <c r="B42307" s="1" t="s">
        <v>26</v>
      </c>
      <c r="C42307" s="1" t="s">
        <v>80527</v>
      </c>
      <c r="D42307" s="1" t="s">
        <v>34003</v>
      </c>
    </row>
    <row r="42308" spans="1:4" x14ac:dyDescent="0.35">
      <c r="A42308" s="1" t="s">
        <v>80528</v>
      </c>
      <c r="B42308" s="1" t="s">
        <v>26</v>
      </c>
      <c r="C42308" s="1" t="s">
        <v>80529</v>
      </c>
      <c r="D42308" s="1" t="s">
        <v>34003</v>
      </c>
    </row>
    <row r="42309" spans="1:4" x14ac:dyDescent="0.35">
      <c r="A42309" s="1" t="s">
        <v>80530</v>
      </c>
      <c r="B42309" s="1" t="s">
        <v>26</v>
      </c>
      <c r="C42309" s="1" t="s">
        <v>80531</v>
      </c>
      <c r="D42309" s="1" t="s">
        <v>34003</v>
      </c>
    </row>
    <row r="42310" spans="1:4" x14ac:dyDescent="0.35">
      <c r="A42310" s="1" t="s">
        <v>80532</v>
      </c>
      <c r="B42310" s="1" t="s">
        <v>26</v>
      </c>
      <c r="C42310" s="1" t="s">
        <v>80533</v>
      </c>
      <c r="D42310" s="1" t="s">
        <v>34003</v>
      </c>
    </row>
    <row r="42311" spans="1:4" x14ac:dyDescent="0.35">
      <c r="A42311" s="1" t="s">
        <v>80534</v>
      </c>
      <c r="B42311" s="1" t="s">
        <v>26</v>
      </c>
      <c r="C42311" s="1" t="s">
        <v>80535</v>
      </c>
      <c r="D42311" s="1" t="s">
        <v>34003</v>
      </c>
    </row>
    <row r="42312" spans="1:4" x14ac:dyDescent="0.35">
      <c r="A42312" s="1" t="s">
        <v>80536</v>
      </c>
      <c r="B42312" s="1" t="s">
        <v>26</v>
      </c>
      <c r="C42312" s="1" t="s">
        <v>80537</v>
      </c>
      <c r="D42312" s="1" t="s">
        <v>34003</v>
      </c>
    </row>
    <row r="42313" spans="1:4" x14ac:dyDescent="0.35">
      <c r="A42313" s="1" t="s">
        <v>80538</v>
      </c>
      <c r="B42313" s="1" t="s">
        <v>26</v>
      </c>
      <c r="C42313" s="1" t="s">
        <v>80539</v>
      </c>
      <c r="D42313" s="1" t="s">
        <v>34003</v>
      </c>
    </row>
    <row r="42314" spans="1:4" x14ac:dyDescent="0.35">
      <c r="A42314" s="1" t="s">
        <v>80540</v>
      </c>
      <c r="B42314" s="1" t="s">
        <v>26</v>
      </c>
      <c r="C42314" s="1" t="s">
        <v>80541</v>
      </c>
      <c r="D42314" s="1" t="s">
        <v>34003</v>
      </c>
    </row>
    <row r="42315" spans="1:4" x14ac:dyDescent="0.35">
      <c r="A42315" s="1" t="s">
        <v>80542</v>
      </c>
      <c r="B42315" s="1" t="s">
        <v>26</v>
      </c>
      <c r="C42315" s="1" t="s">
        <v>80543</v>
      </c>
      <c r="D42315" s="1" t="s">
        <v>34003</v>
      </c>
    </row>
    <row r="42316" spans="1:4" x14ac:dyDescent="0.35">
      <c r="A42316" s="1" t="s">
        <v>80544</v>
      </c>
      <c r="B42316" s="1" t="s">
        <v>26</v>
      </c>
      <c r="C42316" s="1" t="s">
        <v>47517</v>
      </c>
      <c r="D42316" s="1" t="s">
        <v>34003</v>
      </c>
    </row>
    <row r="42317" spans="1:4" x14ac:dyDescent="0.35">
      <c r="A42317" s="1" t="s">
        <v>80545</v>
      </c>
      <c r="B42317" s="1" t="s">
        <v>26</v>
      </c>
      <c r="C42317" s="1" t="s">
        <v>47517</v>
      </c>
      <c r="D42317" s="1" t="s">
        <v>34003</v>
      </c>
    </row>
    <row r="42318" spans="1:4" x14ac:dyDescent="0.35">
      <c r="A42318" s="1" t="s">
        <v>80546</v>
      </c>
      <c r="B42318" s="1" t="s">
        <v>26</v>
      </c>
      <c r="C42318" s="1" t="s">
        <v>80547</v>
      </c>
      <c r="D42318" s="1" t="s">
        <v>34003</v>
      </c>
    </row>
    <row r="42319" spans="1:4" x14ac:dyDescent="0.35">
      <c r="A42319" s="1" t="s">
        <v>80548</v>
      </c>
      <c r="B42319" s="1" t="s">
        <v>26</v>
      </c>
      <c r="C42319" s="1" t="s">
        <v>80549</v>
      </c>
      <c r="D42319" s="1" t="s">
        <v>34003</v>
      </c>
    </row>
    <row r="42320" spans="1:4" x14ac:dyDescent="0.35">
      <c r="A42320" s="1" t="s">
        <v>80550</v>
      </c>
      <c r="B42320" s="1" t="s">
        <v>26</v>
      </c>
      <c r="C42320" s="1" t="s">
        <v>80551</v>
      </c>
      <c r="D42320" s="1" t="s">
        <v>34003</v>
      </c>
    </row>
    <row r="42321" spans="1:4" x14ac:dyDescent="0.35">
      <c r="A42321" s="1" t="s">
        <v>80552</v>
      </c>
      <c r="B42321" s="1" t="s">
        <v>26</v>
      </c>
      <c r="C42321" s="1" t="s">
        <v>80553</v>
      </c>
      <c r="D42321" s="1" t="s">
        <v>34003</v>
      </c>
    </row>
    <row r="42322" spans="1:4" x14ac:dyDescent="0.35">
      <c r="A42322" s="1" t="s">
        <v>80554</v>
      </c>
      <c r="B42322" s="1" t="s">
        <v>26</v>
      </c>
      <c r="C42322" s="1" t="s">
        <v>80555</v>
      </c>
      <c r="D42322" s="1" t="s">
        <v>34003</v>
      </c>
    </row>
    <row r="42323" spans="1:4" x14ac:dyDescent="0.35">
      <c r="A42323" s="1" t="s">
        <v>80556</v>
      </c>
      <c r="B42323" s="1" t="s">
        <v>26</v>
      </c>
      <c r="C42323" s="1" t="s">
        <v>80557</v>
      </c>
      <c r="D42323" s="1" t="s">
        <v>34003</v>
      </c>
    </row>
    <row r="42324" spans="1:4" x14ac:dyDescent="0.35">
      <c r="A42324" s="1" t="s">
        <v>80558</v>
      </c>
      <c r="B42324" s="1" t="s">
        <v>26</v>
      </c>
      <c r="C42324" s="1" t="s">
        <v>80559</v>
      </c>
      <c r="D42324" s="1" t="s">
        <v>34003</v>
      </c>
    </row>
    <row r="42325" spans="1:4" x14ac:dyDescent="0.35">
      <c r="A42325" s="1" t="s">
        <v>80560</v>
      </c>
      <c r="B42325" s="1" t="s">
        <v>26</v>
      </c>
      <c r="C42325" s="1" t="s">
        <v>80561</v>
      </c>
      <c r="D42325" s="1" t="s">
        <v>34003</v>
      </c>
    </row>
    <row r="42326" spans="1:4" x14ac:dyDescent="0.35">
      <c r="A42326" s="1" t="s">
        <v>80562</v>
      </c>
      <c r="B42326" s="1" t="s">
        <v>26</v>
      </c>
      <c r="C42326" s="1" t="s">
        <v>80563</v>
      </c>
      <c r="D42326" s="1" t="s">
        <v>34003</v>
      </c>
    </row>
    <row r="42327" spans="1:4" x14ac:dyDescent="0.35">
      <c r="A42327" s="1" t="s">
        <v>80564</v>
      </c>
      <c r="B42327" s="1" t="s">
        <v>26</v>
      </c>
      <c r="C42327" s="1" t="s">
        <v>80565</v>
      </c>
      <c r="D42327" s="1" t="s">
        <v>34003</v>
      </c>
    </row>
    <row r="42328" spans="1:4" x14ac:dyDescent="0.35">
      <c r="A42328" s="1" t="s">
        <v>80566</v>
      </c>
      <c r="B42328" s="1" t="s">
        <v>26</v>
      </c>
      <c r="C42328" s="1" t="s">
        <v>80567</v>
      </c>
      <c r="D42328" s="1" t="s">
        <v>34003</v>
      </c>
    </row>
    <row r="42329" spans="1:4" x14ac:dyDescent="0.35">
      <c r="A42329" s="1" t="s">
        <v>80568</v>
      </c>
      <c r="B42329" s="1" t="s">
        <v>26</v>
      </c>
      <c r="C42329" s="1" t="s">
        <v>80567</v>
      </c>
      <c r="D42329" s="1" t="s">
        <v>34003</v>
      </c>
    </row>
    <row r="42330" spans="1:4" x14ac:dyDescent="0.35">
      <c r="A42330" s="1" t="s">
        <v>80569</v>
      </c>
      <c r="B42330" s="1" t="s">
        <v>26</v>
      </c>
      <c r="C42330" s="1" t="s">
        <v>80570</v>
      </c>
      <c r="D42330" s="1" t="s">
        <v>34003</v>
      </c>
    </row>
    <row r="42331" spans="1:4" x14ac:dyDescent="0.35">
      <c r="A42331" s="1" t="s">
        <v>80571</v>
      </c>
      <c r="B42331" s="1" t="s">
        <v>26</v>
      </c>
      <c r="C42331" s="1" t="s">
        <v>80572</v>
      </c>
      <c r="D42331" s="1" t="s">
        <v>34003</v>
      </c>
    </row>
    <row r="42332" spans="1:4" x14ac:dyDescent="0.35">
      <c r="A42332" s="1" t="s">
        <v>80573</v>
      </c>
      <c r="B42332" s="1" t="s">
        <v>26</v>
      </c>
      <c r="C42332" s="1" t="s">
        <v>80574</v>
      </c>
      <c r="D42332" s="1" t="s">
        <v>34003</v>
      </c>
    </row>
    <row r="42333" spans="1:4" x14ac:dyDescent="0.35">
      <c r="A42333" s="1" t="s">
        <v>80575</v>
      </c>
      <c r="B42333" s="1" t="s">
        <v>26</v>
      </c>
      <c r="C42333" s="1" t="s">
        <v>80576</v>
      </c>
      <c r="D42333" s="1" t="s">
        <v>34003</v>
      </c>
    </row>
    <row r="42334" spans="1:4" x14ac:dyDescent="0.35">
      <c r="A42334" s="1" t="s">
        <v>80577</v>
      </c>
      <c r="B42334" s="1" t="s">
        <v>26</v>
      </c>
      <c r="C42334" s="1" t="s">
        <v>80578</v>
      </c>
      <c r="D42334" s="1" t="s">
        <v>34003</v>
      </c>
    </row>
    <row r="42335" spans="1:4" x14ac:dyDescent="0.35">
      <c r="A42335" s="1" t="s">
        <v>80579</v>
      </c>
      <c r="B42335" s="1" t="s">
        <v>26</v>
      </c>
      <c r="C42335" s="1" t="s">
        <v>80580</v>
      </c>
      <c r="D42335" s="1" t="s">
        <v>34003</v>
      </c>
    </row>
    <row r="42336" spans="1:4" x14ac:dyDescent="0.35">
      <c r="A42336" s="1" t="s">
        <v>80581</v>
      </c>
      <c r="B42336" s="1" t="s">
        <v>26</v>
      </c>
      <c r="C42336" s="1" t="s">
        <v>80582</v>
      </c>
      <c r="D42336" s="1" t="s">
        <v>34003</v>
      </c>
    </row>
    <row r="42337" spans="1:4" x14ac:dyDescent="0.35">
      <c r="A42337" s="1" t="s">
        <v>80583</v>
      </c>
      <c r="B42337" s="1" t="s">
        <v>26</v>
      </c>
      <c r="C42337" s="1" t="s">
        <v>80584</v>
      </c>
      <c r="D42337" s="1" t="s">
        <v>34003</v>
      </c>
    </row>
    <row r="42338" spans="1:4" x14ac:dyDescent="0.35">
      <c r="A42338" s="1" t="s">
        <v>80585</v>
      </c>
      <c r="B42338" s="1" t="s">
        <v>26</v>
      </c>
      <c r="C42338" s="1" t="s">
        <v>80586</v>
      </c>
      <c r="D42338" s="1" t="s">
        <v>34003</v>
      </c>
    </row>
    <row r="42339" spans="1:4" x14ac:dyDescent="0.35">
      <c r="A42339" s="1" t="s">
        <v>80587</v>
      </c>
      <c r="B42339" s="1" t="s">
        <v>26</v>
      </c>
      <c r="C42339" s="1" t="s">
        <v>80588</v>
      </c>
      <c r="D42339" s="1" t="s">
        <v>34003</v>
      </c>
    </row>
    <row r="42340" spans="1:4" x14ac:dyDescent="0.35">
      <c r="A42340" s="1" t="s">
        <v>80589</v>
      </c>
      <c r="B42340" s="1" t="s">
        <v>26</v>
      </c>
      <c r="C42340" s="1" t="s">
        <v>80590</v>
      </c>
      <c r="D42340" s="1" t="s">
        <v>34003</v>
      </c>
    </row>
    <row r="42341" spans="1:4" x14ac:dyDescent="0.35">
      <c r="A42341" s="1" t="s">
        <v>80591</v>
      </c>
      <c r="B42341" s="1" t="s">
        <v>26</v>
      </c>
      <c r="C42341" s="1" t="s">
        <v>80592</v>
      </c>
      <c r="D42341" s="1" t="s">
        <v>34003</v>
      </c>
    </row>
    <row r="42342" spans="1:4" x14ac:dyDescent="0.35">
      <c r="A42342" s="1" t="s">
        <v>80593</v>
      </c>
      <c r="B42342" s="1" t="s">
        <v>26</v>
      </c>
      <c r="C42342" s="1" t="s">
        <v>80594</v>
      </c>
      <c r="D42342" s="1" t="s">
        <v>34003</v>
      </c>
    </row>
    <row r="42343" spans="1:4" x14ac:dyDescent="0.35">
      <c r="A42343" s="1" t="s">
        <v>80595</v>
      </c>
      <c r="B42343" s="1" t="s">
        <v>26</v>
      </c>
      <c r="C42343" s="1" t="s">
        <v>80596</v>
      </c>
      <c r="D42343" s="1" t="s">
        <v>34003</v>
      </c>
    </row>
    <row r="42344" spans="1:4" x14ac:dyDescent="0.35">
      <c r="A42344" s="1" t="s">
        <v>80597</v>
      </c>
      <c r="B42344" s="1" t="s">
        <v>26</v>
      </c>
      <c r="C42344" s="1" t="s">
        <v>80598</v>
      </c>
      <c r="D42344" s="1" t="s">
        <v>34003</v>
      </c>
    </row>
    <row r="42345" spans="1:4" x14ac:dyDescent="0.35">
      <c r="A42345" s="1" t="s">
        <v>80599</v>
      </c>
      <c r="B42345" s="1" t="s">
        <v>26</v>
      </c>
      <c r="C42345" s="1" t="s">
        <v>80600</v>
      </c>
      <c r="D42345" s="1" t="s">
        <v>34003</v>
      </c>
    </row>
    <row r="42346" spans="1:4" x14ac:dyDescent="0.35">
      <c r="A42346" s="1" t="s">
        <v>80601</v>
      </c>
      <c r="B42346" s="1" t="s">
        <v>26</v>
      </c>
      <c r="C42346" s="1" t="s">
        <v>80602</v>
      </c>
      <c r="D42346" s="1" t="s">
        <v>34003</v>
      </c>
    </row>
    <row r="42347" spans="1:4" x14ac:dyDescent="0.35">
      <c r="A42347" s="1" t="s">
        <v>80603</v>
      </c>
      <c r="B42347" s="1" t="s">
        <v>26</v>
      </c>
      <c r="C42347" s="1" t="s">
        <v>80604</v>
      </c>
      <c r="D42347" s="1" t="s">
        <v>34003</v>
      </c>
    </row>
    <row r="42348" spans="1:4" x14ac:dyDescent="0.35">
      <c r="A42348" s="1" t="s">
        <v>80605</v>
      </c>
      <c r="B42348" s="1" t="s">
        <v>26</v>
      </c>
      <c r="C42348" s="1" t="s">
        <v>80606</v>
      </c>
      <c r="D42348" s="1" t="s">
        <v>34003</v>
      </c>
    </row>
    <row r="42349" spans="1:4" x14ac:dyDescent="0.35">
      <c r="A42349" s="1" t="s">
        <v>80607</v>
      </c>
      <c r="B42349" s="1" t="s">
        <v>26</v>
      </c>
      <c r="C42349" s="1" t="s">
        <v>80608</v>
      </c>
      <c r="D42349" s="1" t="s">
        <v>34003</v>
      </c>
    </row>
    <row r="42350" spans="1:4" x14ac:dyDescent="0.35">
      <c r="A42350" s="1" t="s">
        <v>80609</v>
      </c>
      <c r="B42350" s="1" t="s">
        <v>26</v>
      </c>
      <c r="C42350" s="1" t="s">
        <v>80610</v>
      </c>
      <c r="D42350" s="1" t="s">
        <v>34003</v>
      </c>
    </row>
    <row r="42351" spans="1:4" x14ac:dyDescent="0.35">
      <c r="A42351" s="1" t="s">
        <v>80611</v>
      </c>
      <c r="B42351" s="1" t="s">
        <v>26</v>
      </c>
      <c r="C42351" s="1" t="s">
        <v>80612</v>
      </c>
      <c r="D42351" s="1" t="s">
        <v>34003</v>
      </c>
    </row>
    <row r="42352" spans="1:4" x14ac:dyDescent="0.35">
      <c r="A42352" s="1" t="s">
        <v>80613</v>
      </c>
      <c r="B42352" s="1" t="s">
        <v>26</v>
      </c>
      <c r="C42352" s="1" t="s">
        <v>80614</v>
      </c>
      <c r="D42352" s="1" t="s">
        <v>34003</v>
      </c>
    </row>
    <row r="42353" spans="1:4" x14ac:dyDescent="0.35">
      <c r="A42353" s="1" t="s">
        <v>80615</v>
      </c>
      <c r="B42353" s="1" t="s">
        <v>26</v>
      </c>
      <c r="C42353" s="1" t="s">
        <v>80616</v>
      </c>
      <c r="D42353" s="1" t="s">
        <v>34003</v>
      </c>
    </row>
    <row r="42354" spans="1:4" x14ac:dyDescent="0.35">
      <c r="A42354" s="1" t="s">
        <v>80617</v>
      </c>
      <c r="B42354" s="1" t="s">
        <v>26</v>
      </c>
      <c r="C42354" s="1" t="s">
        <v>80618</v>
      </c>
      <c r="D42354" s="1" t="s">
        <v>34003</v>
      </c>
    </row>
    <row r="42355" spans="1:4" x14ac:dyDescent="0.35">
      <c r="A42355" s="1" t="s">
        <v>80619</v>
      </c>
      <c r="B42355" s="1" t="s">
        <v>26</v>
      </c>
      <c r="C42355" s="1" t="s">
        <v>80620</v>
      </c>
      <c r="D42355" s="1" t="s">
        <v>34003</v>
      </c>
    </row>
    <row r="42356" spans="1:4" x14ac:dyDescent="0.35">
      <c r="A42356" s="1" t="s">
        <v>80621</v>
      </c>
      <c r="B42356" s="1" t="s">
        <v>26</v>
      </c>
      <c r="C42356" s="1" t="s">
        <v>80622</v>
      </c>
      <c r="D42356" s="1" t="s">
        <v>34003</v>
      </c>
    </row>
    <row r="42357" spans="1:4" x14ac:dyDescent="0.35">
      <c r="A42357" s="1" t="s">
        <v>80623</v>
      </c>
      <c r="B42357" s="1" t="s">
        <v>26</v>
      </c>
      <c r="C42357" s="1" t="s">
        <v>80624</v>
      </c>
      <c r="D42357" s="1" t="s">
        <v>34003</v>
      </c>
    </row>
    <row r="42358" spans="1:4" x14ac:dyDescent="0.35">
      <c r="A42358" s="1" t="s">
        <v>80625</v>
      </c>
      <c r="B42358" s="1" t="s">
        <v>26</v>
      </c>
      <c r="C42358" s="1" t="s">
        <v>80626</v>
      </c>
      <c r="D42358" s="1" t="s">
        <v>34003</v>
      </c>
    </row>
    <row r="42359" spans="1:4" x14ac:dyDescent="0.35">
      <c r="A42359" s="1" t="s">
        <v>80627</v>
      </c>
      <c r="B42359" s="1" t="s">
        <v>26</v>
      </c>
      <c r="C42359" s="1" t="s">
        <v>80628</v>
      </c>
      <c r="D42359" s="1" t="s">
        <v>34003</v>
      </c>
    </row>
    <row r="42360" spans="1:4" x14ac:dyDescent="0.35">
      <c r="A42360" s="1" t="s">
        <v>80629</v>
      </c>
      <c r="B42360" s="1" t="s">
        <v>26</v>
      </c>
      <c r="C42360" s="1" t="s">
        <v>80630</v>
      </c>
      <c r="D42360" s="1" t="s">
        <v>34003</v>
      </c>
    </row>
    <row r="42361" spans="1:4" x14ac:dyDescent="0.35">
      <c r="A42361" s="1" t="s">
        <v>80631</v>
      </c>
      <c r="B42361" s="1" t="s">
        <v>26</v>
      </c>
      <c r="C42361" s="1" t="s">
        <v>80632</v>
      </c>
      <c r="D42361" s="1" t="s">
        <v>34003</v>
      </c>
    </row>
    <row r="42362" spans="1:4" x14ac:dyDescent="0.35">
      <c r="A42362" s="1" t="s">
        <v>80633</v>
      </c>
      <c r="B42362" s="1" t="s">
        <v>26</v>
      </c>
      <c r="C42362" s="1" t="s">
        <v>80634</v>
      </c>
      <c r="D42362" s="1" t="s">
        <v>34003</v>
      </c>
    </row>
    <row r="42363" spans="1:4" x14ac:dyDescent="0.35">
      <c r="A42363" s="1" t="s">
        <v>80635</v>
      </c>
      <c r="B42363" s="1" t="s">
        <v>26</v>
      </c>
      <c r="C42363" s="1" t="s">
        <v>80636</v>
      </c>
      <c r="D42363" s="1" t="s">
        <v>34003</v>
      </c>
    </row>
    <row r="42364" spans="1:4" x14ac:dyDescent="0.35">
      <c r="A42364" s="1" t="s">
        <v>80637</v>
      </c>
      <c r="B42364" s="1" t="s">
        <v>26</v>
      </c>
      <c r="C42364" s="1" t="s">
        <v>80638</v>
      </c>
      <c r="D42364" s="1" t="s">
        <v>34003</v>
      </c>
    </row>
    <row r="42365" spans="1:4" x14ac:dyDescent="0.35">
      <c r="A42365" s="1" t="s">
        <v>80639</v>
      </c>
      <c r="B42365" s="1" t="s">
        <v>26</v>
      </c>
      <c r="C42365" s="1" t="s">
        <v>80640</v>
      </c>
      <c r="D42365" s="1" t="s">
        <v>34003</v>
      </c>
    </row>
    <row r="42366" spans="1:4" x14ac:dyDescent="0.35">
      <c r="A42366" s="1" t="s">
        <v>80641</v>
      </c>
      <c r="B42366" s="1" t="s">
        <v>26</v>
      </c>
      <c r="C42366" s="1" t="s">
        <v>80642</v>
      </c>
      <c r="D42366" s="1" t="s">
        <v>34003</v>
      </c>
    </row>
    <row r="42367" spans="1:4" x14ac:dyDescent="0.35">
      <c r="A42367" s="1" t="s">
        <v>80643</v>
      </c>
      <c r="B42367" s="1" t="s">
        <v>26</v>
      </c>
      <c r="C42367" s="1" t="s">
        <v>80644</v>
      </c>
      <c r="D42367" s="1" t="s">
        <v>34003</v>
      </c>
    </row>
    <row r="42368" spans="1:4" x14ac:dyDescent="0.35">
      <c r="A42368" s="1" t="s">
        <v>80645</v>
      </c>
      <c r="B42368" s="1" t="s">
        <v>26</v>
      </c>
      <c r="C42368" s="1" t="s">
        <v>80646</v>
      </c>
      <c r="D42368" s="1" t="s">
        <v>34003</v>
      </c>
    </row>
    <row r="42369" spans="1:4" x14ac:dyDescent="0.35">
      <c r="A42369" s="1" t="s">
        <v>80647</v>
      </c>
      <c r="B42369" s="1" t="s">
        <v>26</v>
      </c>
      <c r="C42369" s="1" t="s">
        <v>51597</v>
      </c>
      <c r="D42369" s="1" t="s">
        <v>34003</v>
      </c>
    </row>
    <row r="42370" spans="1:4" x14ac:dyDescent="0.35">
      <c r="A42370" s="1" t="s">
        <v>80648</v>
      </c>
      <c r="B42370" s="1" t="s">
        <v>26</v>
      </c>
      <c r="C42370" s="1" t="s">
        <v>80649</v>
      </c>
      <c r="D42370" s="1" t="s">
        <v>34003</v>
      </c>
    </row>
    <row r="42371" spans="1:4" x14ac:dyDescent="0.35">
      <c r="A42371" s="1" t="s">
        <v>80650</v>
      </c>
      <c r="B42371" s="1" t="s">
        <v>26</v>
      </c>
      <c r="C42371" s="1" t="s">
        <v>80651</v>
      </c>
      <c r="D42371" s="1" t="s">
        <v>34003</v>
      </c>
    </row>
    <row r="42372" spans="1:4" x14ac:dyDescent="0.35">
      <c r="A42372" s="1" t="s">
        <v>80652</v>
      </c>
      <c r="B42372" s="1" t="s">
        <v>26</v>
      </c>
      <c r="C42372" s="1" t="s">
        <v>80653</v>
      </c>
      <c r="D42372" s="1" t="s">
        <v>34003</v>
      </c>
    </row>
    <row r="42373" spans="1:4" x14ac:dyDescent="0.35">
      <c r="A42373" s="1" t="s">
        <v>80654</v>
      </c>
      <c r="B42373" s="1" t="s">
        <v>26</v>
      </c>
      <c r="C42373" s="1" t="s">
        <v>80655</v>
      </c>
      <c r="D42373" s="1" t="s">
        <v>34003</v>
      </c>
    </row>
    <row r="42374" spans="1:4" x14ac:dyDescent="0.35">
      <c r="A42374" s="1" t="s">
        <v>80656</v>
      </c>
      <c r="B42374" s="1" t="s">
        <v>26</v>
      </c>
      <c r="C42374" s="1" t="s">
        <v>80657</v>
      </c>
      <c r="D42374" s="1" t="s">
        <v>34003</v>
      </c>
    </row>
    <row r="42375" spans="1:4" x14ac:dyDescent="0.35">
      <c r="A42375" s="1" t="s">
        <v>80658</v>
      </c>
      <c r="B42375" s="1" t="s">
        <v>26</v>
      </c>
      <c r="C42375" s="1" t="s">
        <v>55011</v>
      </c>
      <c r="D42375" s="1" t="s">
        <v>34003</v>
      </c>
    </row>
    <row r="42376" spans="1:4" x14ac:dyDescent="0.35">
      <c r="A42376" s="1" t="s">
        <v>80659</v>
      </c>
      <c r="B42376" s="1" t="s">
        <v>26</v>
      </c>
      <c r="C42376" s="1" t="s">
        <v>80660</v>
      </c>
      <c r="D42376" s="1" t="s">
        <v>34003</v>
      </c>
    </row>
    <row r="42377" spans="1:4" x14ac:dyDescent="0.35">
      <c r="A42377" s="1" t="s">
        <v>80661</v>
      </c>
      <c r="B42377" s="1" t="s">
        <v>26</v>
      </c>
      <c r="C42377" s="1" t="s">
        <v>45891</v>
      </c>
      <c r="D42377" s="1" t="s">
        <v>34003</v>
      </c>
    </row>
    <row r="42378" spans="1:4" x14ac:dyDescent="0.35">
      <c r="A42378" s="1" t="s">
        <v>80662</v>
      </c>
      <c r="B42378" s="1" t="s">
        <v>26</v>
      </c>
      <c r="C42378" s="1" t="s">
        <v>80663</v>
      </c>
      <c r="D42378" s="1" t="s">
        <v>34003</v>
      </c>
    </row>
    <row r="42379" spans="1:4" x14ac:dyDescent="0.35">
      <c r="A42379" s="1" t="s">
        <v>80664</v>
      </c>
      <c r="B42379" s="1" t="s">
        <v>26</v>
      </c>
      <c r="C42379" s="1" t="s">
        <v>80665</v>
      </c>
      <c r="D42379" s="1" t="s">
        <v>34003</v>
      </c>
    </row>
    <row r="42380" spans="1:4" x14ac:dyDescent="0.35">
      <c r="A42380" s="1" t="s">
        <v>80666</v>
      </c>
      <c r="B42380" s="1" t="s">
        <v>26</v>
      </c>
      <c r="C42380" s="1" t="s">
        <v>80667</v>
      </c>
      <c r="D42380" s="1" t="s">
        <v>34003</v>
      </c>
    </row>
    <row r="42381" spans="1:4" x14ac:dyDescent="0.35">
      <c r="A42381" s="1" t="s">
        <v>80668</v>
      </c>
      <c r="B42381" s="1" t="s">
        <v>26</v>
      </c>
      <c r="C42381" s="1" t="s">
        <v>80669</v>
      </c>
      <c r="D42381" s="1" t="s">
        <v>34003</v>
      </c>
    </row>
    <row r="42382" spans="1:4" x14ac:dyDescent="0.35">
      <c r="A42382" s="1" t="s">
        <v>80670</v>
      </c>
      <c r="B42382" s="1" t="s">
        <v>26</v>
      </c>
      <c r="C42382" s="1" t="s">
        <v>80671</v>
      </c>
      <c r="D42382" s="1" t="s">
        <v>34003</v>
      </c>
    </row>
    <row r="42383" spans="1:4" x14ac:dyDescent="0.35">
      <c r="A42383" s="1" t="s">
        <v>80672</v>
      </c>
      <c r="B42383" s="1" t="s">
        <v>26</v>
      </c>
      <c r="C42383" s="1" t="s">
        <v>80673</v>
      </c>
      <c r="D42383" s="1" t="s">
        <v>34003</v>
      </c>
    </row>
    <row r="42384" spans="1:4" x14ac:dyDescent="0.35">
      <c r="A42384" s="1" t="s">
        <v>80674</v>
      </c>
      <c r="B42384" s="1" t="s">
        <v>26</v>
      </c>
      <c r="C42384" s="1" t="s">
        <v>80675</v>
      </c>
      <c r="D42384" s="1" t="s">
        <v>34003</v>
      </c>
    </row>
    <row r="42385" spans="1:4" x14ac:dyDescent="0.35">
      <c r="A42385" s="1" t="s">
        <v>80676</v>
      </c>
      <c r="B42385" s="1" t="s">
        <v>26</v>
      </c>
      <c r="C42385" s="1" t="s">
        <v>80675</v>
      </c>
      <c r="D42385" s="1" t="s">
        <v>34003</v>
      </c>
    </row>
    <row r="42386" spans="1:4" x14ac:dyDescent="0.35">
      <c r="A42386" s="1" t="s">
        <v>80677</v>
      </c>
      <c r="B42386" s="1" t="s">
        <v>26</v>
      </c>
      <c r="C42386" s="1" t="s">
        <v>80678</v>
      </c>
      <c r="D42386" s="1" t="s">
        <v>34003</v>
      </c>
    </row>
    <row r="42387" spans="1:4" x14ac:dyDescent="0.35">
      <c r="A42387" s="1" t="s">
        <v>80679</v>
      </c>
      <c r="B42387" s="1" t="s">
        <v>26</v>
      </c>
      <c r="C42387" s="1" t="s">
        <v>80680</v>
      </c>
      <c r="D42387" s="1" t="s">
        <v>34003</v>
      </c>
    </row>
    <row r="42388" spans="1:4" x14ac:dyDescent="0.35">
      <c r="A42388" s="1" t="s">
        <v>80681</v>
      </c>
      <c r="B42388" s="1" t="s">
        <v>26</v>
      </c>
      <c r="C42388" s="1" t="s">
        <v>80682</v>
      </c>
      <c r="D42388" s="1" t="s">
        <v>34003</v>
      </c>
    </row>
    <row r="42389" spans="1:4" x14ac:dyDescent="0.35">
      <c r="A42389" s="1" t="s">
        <v>80683</v>
      </c>
      <c r="B42389" s="1" t="s">
        <v>26</v>
      </c>
      <c r="C42389" s="1" t="s">
        <v>80684</v>
      </c>
      <c r="D42389" s="1" t="s">
        <v>34003</v>
      </c>
    </row>
    <row r="42390" spans="1:4" x14ac:dyDescent="0.35">
      <c r="A42390" s="1" t="s">
        <v>80685</v>
      </c>
      <c r="B42390" s="1" t="s">
        <v>26</v>
      </c>
      <c r="C42390" s="1" t="s">
        <v>80686</v>
      </c>
      <c r="D42390" s="1" t="s">
        <v>34003</v>
      </c>
    </row>
    <row r="42391" spans="1:4" x14ac:dyDescent="0.35">
      <c r="A42391" s="1" t="s">
        <v>80687</v>
      </c>
      <c r="B42391" s="1" t="s">
        <v>26</v>
      </c>
      <c r="C42391" s="1" t="s">
        <v>80686</v>
      </c>
      <c r="D42391" s="1" t="s">
        <v>34003</v>
      </c>
    </row>
    <row r="42392" spans="1:4" x14ac:dyDescent="0.35">
      <c r="A42392" s="1" t="s">
        <v>80688</v>
      </c>
      <c r="B42392" s="1" t="s">
        <v>26</v>
      </c>
      <c r="C42392" s="1" t="s">
        <v>80686</v>
      </c>
      <c r="D42392" s="1" t="s">
        <v>34003</v>
      </c>
    </row>
    <row r="42393" spans="1:4" x14ac:dyDescent="0.35">
      <c r="A42393" s="1" t="s">
        <v>80689</v>
      </c>
      <c r="B42393" s="1" t="s">
        <v>26</v>
      </c>
      <c r="C42393" s="1" t="s">
        <v>80690</v>
      </c>
      <c r="D42393" s="1" t="s">
        <v>34003</v>
      </c>
    </row>
    <row r="42394" spans="1:4" x14ac:dyDescent="0.35">
      <c r="A42394" s="1" t="s">
        <v>80691</v>
      </c>
      <c r="B42394" s="1" t="s">
        <v>26</v>
      </c>
      <c r="C42394" s="1" t="s">
        <v>80692</v>
      </c>
      <c r="D42394" s="1" t="s">
        <v>34003</v>
      </c>
    </row>
    <row r="42395" spans="1:4" x14ac:dyDescent="0.35">
      <c r="A42395" s="1" t="s">
        <v>80693</v>
      </c>
      <c r="B42395" s="1" t="s">
        <v>26</v>
      </c>
      <c r="C42395" s="1" t="s">
        <v>80694</v>
      </c>
      <c r="D42395" s="1" t="s">
        <v>34003</v>
      </c>
    </row>
    <row r="42396" spans="1:4" x14ac:dyDescent="0.35">
      <c r="A42396" s="1" t="s">
        <v>80695</v>
      </c>
      <c r="B42396" s="1" t="s">
        <v>26</v>
      </c>
      <c r="C42396" s="1" t="s">
        <v>80696</v>
      </c>
      <c r="D42396" s="1" t="s">
        <v>34003</v>
      </c>
    </row>
    <row r="42397" spans="1:4" x14ac:dyDescent="0.35">
      <c r="A42397" s="1" t="s">
        <v>80697</v>
      </c>
      <c r="B42397" s="1" t="s">
        <v>26</v>
      </c>
      <c r="C42397" s="1" t="s">
        <v>80698</v>
      </c>
      <c r="D42397" s="1" t="s">
        <v>34003</v>
      </c>
    </row>
    <row r="42398" spans="1:4" x14ac:dyDescent="0.35">
      <c r="A42398" s="1" t="s">
        <v>80699</v>
      </c>
      <c r="B42398" s="1" t="s">
        <v>26</v>
      </c>
      <c r="C42398" s="1" t="s">
        <v>80700</v>
      </c>
      <c r="D42398" s="1" t="s">
        <v>34003</v>
      </c>
    </row>
    <row r="42399" spans="1:4" x14ac:dyDescent="0.35">
      <c r="A42399" s="1" t="s">
        <v>80701</v>
      </c>
      <c r="B42399" s="1" t="s">
        <v>26</v>
      </c>
      <c r="C42399" s="1" t="s">
        <v>80702</v>
      </c>
      <c r="D42399" s="1" t="s">
        <v>34003</v>
      </c>
    </row>
    <row r="42400" spans="1:4" x14ac:dyDescent="0.35">
      <c r="A42400" s="1" t="s">
        <v>80703</v>
      </c>
      <c r="B42400" s="1" t="s">
        <v>26</v>
      </c>
      <c r="C42400" s="1" t="s">
        <v>80704</v>
      </c>
      <c r="D42400" s="1" t="s">
        <v>34003</v>
      </c>
    </row>
    <row r="42401" spans="1:4" x14ac:dyDescent="0.35">
      <c r="A42401" s="1" t="s">
        <v>80705</v>
      </c>
      <c r="B42401" s="1" t="s">
        <v>26</v>
      </c>
      <c r="C42401" s="1" t="s">
        <v>80704</v>
      </c>
      <c r="D42401" s="1" t="s">
        <v>34003</v>
      </c>
    </row>
    <row r="42402" spans="1:4" x14ac:dyDescent="0.35">
      <c r="A42402" s="1" t="s">
        <v>80706</v>
      </c>
      <c r="B42402" s="1" t="s">
        <v>26</v>
      </c>
      <c r="C42402" s="1" t="s">
        <v>80707</v>
      </c>
      <c r="D42402" s="1" t="s">
        <v>34003</v>
      </c>
    </row>
    <row r="42403" spans="1:4" x14ac:dyDescent="0.35">
      <c r="A42403" s="1" t="s">
        <v>80708</v>
      </c>
      <c r="B42403" s="1" t="s">
        <v>26</v>
      </c>
      <c r="C42403" s="1" t="s">
        <v>80709</v>
      </c>
      <c r="D42403" s="1" t="s">
        <v>34003</v>
      </c>
    </row>
    <row r="42404" spans="1:4" x14ac:dyDescent="0.35">
      <c r="A42404" s="1" t="s">
        <v>80710</v>
      </c>
      <c r="B42404" s="1" t="s">
        <v>26</v>
      </c>
      <c r="C42404" s="1" t="s">
        <v>80711</v>
      </c>
      <c r="D42404" s="1" t="s">
        <v>34003</v>
      </c>
    </row>
    <row r="42405" spans="1:4" x14ac:dyDescent="0.35">
      <c r="A42405" s="1" t="s">
        <v>80712</v>
      </c>
      <c r="B42405" s="1" t="s">
        <v>26</v>
      </c>
      <c r="C42405" s="1" t="s">
        <v>80713</v>
      </c>
      <c r="D42405" s="1" t="s">
        <v>34003</v>
      </c>
    </row>
    <row r="42406" spans="1:4" x14ac:dyDescent="0.35">
      <c r="A42406" s="1" t="s">
        <v>80714</v>
      </c>
      <c r="B42406" s="1" t="s">
        <v>26</v>
      </c>
      <c r="C42406" s="1" t="s">
        <v>80713</v>
      </c>
      <c r="D42406" s="1" t="s">
        <v>34003</v>
      </c>
    </row>
    <row r="42407" spans="1:4" x14ac:dyDescent="0.35">
      <c r="A42407" s="1" t="s">
        <v>80715</v>
      </c>
      <c r="B42407" s="1" t="s">
        <v>26</v>
      </c>
      <c r="C42407" s="1" t="s">
        <v>80716</v>
      </c>
      <c r="D42407" s="1" t="s">
        <v>34003</v>
      </c>
    </row>
    <row r="42408" spans="1:4" x14ac:dyDescent="0.35">
      <c r="A42408" s="1" t="s">
        <v>80717</v>
      </c>
      <c r="B42408" s="1" t="s">
        <v>26</v>
      </c>
      <c r="C42408" s="1" t="s">
        <v>80718</v>
      </c>
      <c r="D42408" s="1" t="s">
        <v>34003</v>
      </c>
    </row>
    <row r="42409" spans="1:4" x14ac:dyDescent="0.35">
      <c r="A42409" s="1" t="s">
        <v>80719</v>
      </c>
      <c r="B42409" s="1" t="s">
        <v>26</v>
      </c>
      <c r="C42409" s="1" t="s">
        <v>80720</v>
      </c>
      <c r="D42409" s="1" t="s">
        <v>34003</v>
      </c>
    </row>
    <row r="42410" spans="1:4" x14ac:dyDescent="0.35">
      <c r="A42410" s="1" t="s">
        <v>80721</v>
      </c>
      <c r="B42410" s="1" t="s">
        <v>26</v>
      </c>
      <c r="C42410" s="1" t="s">
        <v>80722</v>
      </c>
      <c r="D42410" s="1" t="s">
        <v>34003</v>
      </c>
    </row>
    <row r="42411" spans="1:4" x14ac:dyDescent="0.35">
      <c r="A42411" s="1" t="s">
        <v>80723</v>
      </c>
      <c r="B42411" s="1" t="s">
        <v>26</v>
      </c>
      <c r="C42411" s="1" t="s">
        <v>80724</v>
      </c>
      <c r="D42411" s="1" t="s">
        <v>34003</v>
      </c>
    </row>
    <row r="42412" spans="1:4" x14ac:dyDescent="0.35">
      <c r="A42412" s="1" t="s">
        <v>80725</v>
      </c>
      <c r="B42412" s="1" t="s">
        <v>26</v>
      </c>
      <c r="C42412" s="1" t="s">
        <v>80726</v>
      </c>
      <c r="D42412" s="1" t="s">
        <v>34003</v>
      </c>
    </row>
    <row r="42413" spans="1:4" x14ac:dyDescent="0.35">
      <c r="A42413" s="1" t="s">
        <v>80727</v>
      </c>
      <c r="B42413" s="1" t="s">
        <v>26</v>
      </c>
      <c r="C42413" s="1" t="s">
        <v>80728</v>
      </c>
      <c r="D42413" s="1" t="s">
        <v>34003</v>
      </c>
    </row>
    <row r="42414" spans="1:4" x14ac:dyDescent="0.35">
      <c r="A42414" s="1" t="s">
        <v>80729</v>
      </c>
      <c r="B42414" s="1" t="s">
        <v>26</v>
      </c>
      <c r="C42414" s="1" t="s">
        <v>80730</v>
      </c>
      <c r="D42414" s="1" t="s">
        <v>34003</v>
      </c>
    </row>
    <row r="42415" spans="1:4" x14ac:dyDescent="0.35">
      <c r="A42415" s="1" t="s">
        <v>80731</v>
      </c>
      <c r="B42415" s="1" t="s">
        <v>26</v>
      </c>
      <c r="C42415" s="1" t="s">
        <v>80732</v>
      </c>
      <c r="D42415" s="1" t="s">
        <v>34003</v>
      </c>
    </row>
    <row r="42416" spans="1:4" x14ac:dyDescent="0.35">
      <c r="A42416" s="1" t="s">
        <v>80733</v>
      </c>
      <c r="B42416" s="1" t="s">
        <v>26</v>
      </c>
      <c r="C42416" s="1" t="s">
        <v>80734</v>
      </c>
      <c r="D42416" s="1" t="s">
        <v>34003</v>
      </c>
    </row>
    <row r="42417" spans="1:4" x14ac:dyDescent="0.35">
      <c r="A42417" s="1" t="s">
        <v>80735</v>
      </c>
      <c r="B42417" s="1" t="s">
        <v>26</v>
      </c>
      <c r="C42417" s="1" t="s">
        <v>80736</v>
      </c>
      <c r="D42417" s="1" t="s">
        <v>34003</v>
      </c>
    </row>
    <row r="42418" spans="1:4" x14ac:dyDescent="0.35">
      <c r="A42418" s="1" t="s">
        <v>80737</v>
      </c>
      <c r="B42418" s="1" t="s">
        <v>26</v>
      </c>
      <c r="C42418" s="1" t="s">
        <v>80738</v>
      </c>
      <c r="D42418" s="1" t="s">
        <v>34003</v>
      </c>
    </row>
    <row r="42419" spans="1:4" x14ac:dyDescent="0.35">
      <c r="A42419" s="1" t="s">
        <v>80739</v>
      </c>
      <c r="B42419" s="1" t="s">
        <v>26</v>
      </c>
      <c r="C42419" s="1" t="s">
        <v>46059</v>
      </c>
      <c r="D42419" s="1" t="s">
        <v>34003</v>
      </c>
    </row>
    <row r="42420" spans="1:4" x14ac:dyDescent="0.35">
      <c r="A42420" s="1" t="s">
        <v>80740</v>
      </c>
      <c r="B42420" s="1" t="s">
        <v>26</v>
      </c>
      <c r="C42420" s="1" t="s">
        <v>80741</v>
      </c>
      <c r="D42420" s="1" t="s">
        <v>34003</v>
      </c>
    </row>
    <row r="42421" spans="1:4" x14ac:dyDescent="0.35">
      <c r="A42421" s="1" t="s">
        <v>80742</v>
      </c>
      <c r="B42421" s="1" t="s">
        <v>26</v>
      </c>
      <c r="C42421" s="1" t="s">
        <v>80743</v>
      </c>
      <c r="D42421" s="1" t="s">
        <v>34003</v>
      </c>
    </row>
    <row r="42422" spans="1:4" x14ac:dyDescent="0.35">
      <c r="A42422" s="1" t="s">
        <v>80744</v>
      </c>
      <c r="B42422" s="1" t="s">
        <v>26</v>
      </c>
      <c r="C42422" s="1" t="s">
        <v>80745</v>
      </c>
      <c r="D42422" s="1" t="s">
        <v>34003</v>
      </c>
    </row>
    <row r="42423" spans="1:4" x14ac:dyDescent="0.35">
      <c r="A42423" s="1" t="s">
        <v>80746</v>
      </c>
      <c r="B42423" s="1" t="s">
        <v>26</v>
      </c>
      <c r="C42423" s="1" t="s">
        <v>80747</v>
      </c>
      <c r="D42423" s="1" t="s">
        <v>34003</v>
      </c>
    </row>
    <row r="42424" spans="1:4" x14ac:dyDescent="0.35">
      <c r="A42424" s="1" t="s">
        <v>80748</v>
      </c>
      <c r="B42424" s="1" t="s">
        <v>26</v>
      </c>
      <c r="C42424" s="1" t="s">
        <v>80749</v>
      </c>
      <c r="D42424" s="1" t="s">
        <v>34003</v>
      </c>
    </row>
    <row r="42425" spans="1:4" x14ac:dyDescent="0.35">
      <c r="A42425" s="1" t="s">
        <v>80750</v>
      </c>
      <c r="B42425" s="1" t="s">
        <v>26</v>
      </c>
      <c r="C42425" s="1" t="s">
        <v>80751</v>
      </c>
      <c r="D42425" s="1" t="s">
        <v>34003</v>
      </c>
    </row>
    <row r="42426" spans="1:4" x14ac:dyDescent="0.35">
      <c r="A42426" s="1" t="s">
        <v>80752</v>
      </c>
      <c r="B42426" s="1" t="s">
        <v>26</v>
      </c>
      <c r="C42426" s="1" t="s">
        <v>80753</v>
      </c>
      <c r="D42426" s="1" t="s">
        <v>34003</v>
      </c>
    </row>
    <row r="42427" spans="1:4" x14ac:dyDescent="0.35">
      <c r="A42427" s="1" t="s">
        <v>80754</v>
      </c>
      <c r="B42427" s="1" t="s">
        <v>26</v>
      </c>
      <c r="C42427" s="1" t="s">
        <v>80755</v>
      </c>
      <c r="D42427" s="1" t="s">
        <v>34003</v>
      </c>
    </row>
    <row r="42428" spans="1:4" x14ac:dyDescent="0.35">
      <c r="A42428" s="1" t="s">
        <v>80756</v>
      </c>
      <c r="B42428" s="1" t="s">
        <v>26</v>
      </c>
      <c r="C42428" s="1" t="s">
        <v>80757</v>
      </c>
      <c r="D42428" s="1" t="s">
        <v>34003</v>
      </c>
    </row>
    <row r="42429" spans="1:4" x14ac:dyDescent="0.35">
      <c r="A42429" s="1" t="s">
        <v>80758</v>
      </c>
      <c r="B42429" s="1" t="s">
        <v>26</v>
      </c>
      <c r="C42429" s="1" t="s">
        <v>80759</v>
      </c>
      <c r="D42429" s="1" t="s">
        <v>34003</v>
      </c>
    </row>
    <row r="42430" spans="1:4" x14ac:dyDescent="0.35">
      <c r="A42430" s="1" t="s">
        <v>80760</v>
      </c>
      <c r="B42430" s="1" t="s">
        <v>26</v>
      </c>
      <c r="C42430" s="1" t="s">
        <v>80761</v>
      </c>
      <c r="D42430" s="1" t="s">
        <v>34003</v>
      </c>
    </row>
    <row r="42431" spans="1:4" x14ac:dyDescent="0.35">
      <c r="A42431" s="1" t="s">
        <v>80762</v>
      </c>
      <c r="B42431" s="1" t="s">
        <v>26</v>
      </c>
      <c r="C42431" s="1" t="s">
        <v>80763</v>
      </c>
      <c r="D42431" s="1" t="s">
        <v>34003</v>
      </c>
    </row>
    <row r="42432" spans="1:4" x14ac:dyDescent="0.35">
      <c r="A42432" s="1" t="s">
        <v>80764</v>
      </c>
      <c r="B42432" s="1" t="s">
        <v>26</v>
      </c>
      <c r="C42432" s="1" t="s">
        <v>80765</v>
      </c>
      <c r="D42432" s="1" t="s">
        <v>34003</v>
      </c>
    </row>
    <row r="42433" spans="1:4" x14ac:dyDescent="0.35">
      <c r="A42433" s="1" t="s">
        <v>80766</v>
      </c>
      <c r="B42433" s="1" t="s">
        <v>26</v>
      </c>
      <c r="C42433" s="1" t="s">
        <v>80767</v>
      </c>
      <c r="D42433" s="1" t="s">
        <v>34003</v>
      </c>
    </row>
    <row r="42434" spans="1:4" x14ac:dyDescent="0.35">
      <c r="A42434" s="1" t="s">
        <v>80768</v>
      </c>
      <c r="B42434" s="1" t="s">
        <v>26</v>
      </c>
      <c r="C42434" s="1" t="s">
        <v>47932</v>
      </c>
      <c r="D42434" s="1" t="s">
        <v>34003</v>
      </c>
    </row>
    <row r="42435" spans="1:4" x14ac:dyDescent="0.35">
      <c r="A42435" s="1" t="s">
        <v>80769</v>
      </c>
      <c r="B42435" s="1" t="s">
        <v>26</v>
      </c>
      <c r="C42435" s="1" t="s">
        <v>80770</v>
      </c>
      <c r="D42435" s="1" t="s">
        <v>34003</v>
      </c>
    </row>
    <row r="42436" spans="1:4" x14ac:dyDescent="0.35">
      <c r="A42436" s="1" t="s">
        <v>80771</v>
      </c>
      <c r="B42436" s="1" t="s">
        <v>26</v>
      </c>
      <c r="C42436" s="1" t="s">
        <v>80772</v>
      </c>
      <c r="D42436" s="1" t="s">
        <v>34003</v>
      </c>
    </row>
    <row r="42437" spans="1:4" x14ac:dyDescent="0.35">
      <c r="A42437" s="1" t="s">
        <v>80773</v>
      </c>
      <c r="B42437" s="1" t="s">
        <v>26</v>
      </c>
      <c r="C42437" s="1" t="s">
        <v>80774</v>
      </c>
      <c r="D42437" s="1" t="s">
        <v>34003</v>
      </c>
    </row>
    <row r="42438" spans="1:4" x14ac:dyDescent="0.35">
      <c r="A42438" s="1" t="s">
        <v>80775</v>
      </c>
      <c r="B42438" s="1" t="s">
        <v>26</v>
      </c>
      <c r="C42438" s="1" t="s">
        <v>80776</v>
      </c>
      <c r="D42438" s="1" t="s">
        <v>34003</v>
      </c>
    </row>
    <row r="42439" spans="1:4" x14ac:dyDescent="0.35">
      <c r="A42439" s="1" t="s">
        <v>80777</v>
      </c>
      <c r="B42439" s="1" t="s">
        <v>26</v>
      </c>
      <c r="C42439" s="1" t="s">
        <v>80778</v>
      </c>
      <c r="D42439" s="1" t="s">
        <v>34003</v>
      </c>
    </row>
    <row r="42440" spans="1:4" x14ac:dyDescent="0.35">
      <c r="A42440" s="1" t="s">
        <v>80779</v>
      </c>
      <c r="B42440" s="1" t="s">
        <v>26</v>
      </c>
      <c r="C42440" s="1" t="s">
        <v>80780</v>
      </c>
      <c r="D42440" s="1" t="s">
        <v>34003</v>
      </c>
    </row>
    <row r="42441" spans="1:4" x14ac:dyDescent="0.35">
      <c r="A42441" s="1" t="s">
        <v>80781</v>
      </c>
      <c r="B42441" s="1" t="s">
        <v>26</v>
      </c>
      <c r="C42441" s="1" t="s">
        <v>80782</v>
      </c>
      <c r="D42441" s="1" t="s">
        <v>34003</v>
      </c>
    </row>
    <row r="42442" spans="1:4" x14ac:dyDescent="0.35">
      <c r="A42442" s="1" t="s">
        <v>80783</v>
      </c>
      <c r="B42442" s="1" t="s">
        <v>26</v>
      </c>
      <c r="C42442" s="1" t="s">
        <v>80784</v>
      </c>
      <c r="D42442" s="1" t="s">
        <v>34003</v>
      </c>
    </row>
    <row r="42443" spans="1:4" x14ac:dyDescent="0.35">
      <c r="A42443" s="1" t="s">
        <v>80785</v>
      </c>
      <c r="B42443" s="1" t="s">
        <v>26</v>
      </c>
      <c r="C42443" s="1" t="s">
        <v>80786</v>
      </c>
      <c r="D42443" s="1" t="s">
        <v>34003</v>
      </c>
    </row>
    <row r="42444" spans="1:4" x14ac:dyDescent="0.35">
      <c r="A42444" s="1" t="s">
        <v>80787</v>
      </c>
      <c r="B42444" s="1" t="s">
        <v>26</v>
      </c>
      <c r="C42444" s="1" t="s">
        <v>80788</v>
      </c>
      <c r="D42444" s="1" t="s">
        <v>34003</v>
      </c>
    </row>
    <row r="42445" spans="1:4" x14ac:dyDescent="0.35">
      <c r="A42445" s="1" t="s">
        <v>80789</v>
      </c>
      <c r="B42445" s="1" t="s">
        <v>26</v>
      </c>
      <c r="C42445" s="1" t="s">
        <v>80790</v>
      </c>
      <c r="D42445" s="1" t="s">
        <v>34003</v>
      </c>
    </row>
    <row r="42446" spans="1:4" x14ac:dyDescent="0.35">
      <c r="A42446" s="1" t="s">
        <v>80791</v>
      </c>
      <c r="B42446" s="1" t="s">
        <v>26</v>
      </c>
      <c r="C42446" s="1" t="s">
        <v>80792</v>
      </c>
      <c r="D42446" s="1" t="s">
        <v>34003</v>
      </c>
    </row>
    <row r="42447" spans="1:4" x14ac:dyDescent="0.35">
      <c r="A42447" s="1" t="s">
        <v>80793</v>
      </c>
      <c r="B42447" s="1" t="s">
        <v>26</v>
      </c>
      <c r="C42447" s="1" t="s">
        <v>80794</v>
      </c>
      <c r="D42447" s="1" t="s">
        <v>34003</v>
      </c>
    </row>
    <row r="42448" spans="1:4" x14ac:dyDescent="0.35">
      <c r="A42448" s="1" t="s">
        <v>80795</v>
      </c>
      <c r="B42448" s="1" t="s">
        <v>26</v>
      </c>
      <c r="C42448" s="1" t="s">
        <v>80796</v>
      </c>
      <c r="D42448" s="1" t="s">
        <v>34003</v>
      </c>
    </row>
    <row r="42449" spans="1:4" x14ac:dyDescent="0.35">
      <c r="A42449" s="1" t="s">
        <v>80797</v>
      </c>
      <c r="B42449" s="1" t="s">
        <v>26</v>
      </c>
      <c r="C42449" s="1" t="s">
        <v>80798</v>
      </c>
      <c r="D42449" s="1" t="s">
        <v>34003</v>
      </c>
    </row>
    <row r="42450" spans="1:4" x14ac:dyDescent="0.35">
      <c r="A42450" s="1" t="s">
        <v>80799</v>
      </c>
      <c r="B42450" s="1" t="s">
        <v>26</v>
      </c>
      <c r="C42450" s="1" t="s">
        <v>80800</v>
      </c>
      <c r="D42450" s="1" t="s">
        <v>34003</v>
      </c>
    </row>
    <row r="42451" spans="1:4" x14ac:dyDescent="0.35">
      <c r="A42451" s="1" t="s">
        <v>80801</v>
      </c>
      <c r="B42451" s="1" t="s">
        <v>26</v>
      </c>
      <c r="C42451" s="1" t="s">
        <v>80802</v>
      </c>
      <c r="D42451" s="1" t="s">
        <v>34003</v>
      </c>
    </row>
    <row r="42452" spans="1:4" x14ac:dyDescent="0.35">
      <c r="A42452" s="1" t="s">
        <v>80803</v>
      </c>
      <c r="B42452" s="1" t="s">
        <v>26</v>
      </c>
      <c r="C42452" s="1" t="s">
        <v>80804</v>
      </c>
      <c r="D42452" s="1" t="s">
        <v>34003</v>
      </c>
    </row>
    <row r="42453" spans="1:4" x14ac:dyDescent="0.35">
      <c r="A42453" s="1" t="s">
        <v>80805</v>
      </c>
      <c r="B42453" s="1" t="s">
        <v>26</v>
      </c>
      <c r="C42453" s="1" t="s">
        <v>80806</v>
      </c>
      <c r="D42453" s="1" t="s">
        <v>34003</v>
      </c>
    </row>
    <row r="42454" spans="1:4" x14ac:dyDescent="0.35">
      <c r="A42454" s="1" t="s">
        <v>80807</v>
      </c>
      <c r="B42454" s="1" t="s">
        <v>26</v>
      </c>
      <c r="C42454" s="1" t="s">
        <v>80808</v>
      </c>
      <c r="D42454" s="1" t="s">
        <v>34003</v>
      </c>
    </row>
    <row r="42455" spans="1:4" x14ac:dyDescent="0.35">
      <c r="A42455" s="1" t="s">
        <v>80809</v>
      </c>
      <c r="B42455" s="1" t="s">
        <v>26</v>
      </c>
      <c r="C42455" s="1" t="s">
        <v>80808</v>
      </c>
      <c r="D42455" s="1" t="s">
        <v>34003</v>
      </c>
    </row>
    <row r="42456" spans="1:4" x14ac:dyDescent="0.35">
      <c r="A42456" s="1" t="s">
        <v>80810</v>
      </c>
      <c r="B42456" s="1" t="s">
        <v>26</v>
      </c>
      <c r="C42456" s="1" t="s">
        <v>80811</v>
      </c>
      <c r="D42456" s="1" t="s">
        <v>34003</v>
      </c>
    </row>
    <row r="42457" spans="1:4" x14ac:dyDescent="0.35">
      <c r="A42457" s="1" t="s">
        <v>80812</v>
      </c>
      <c r="B42457" s="1" t="s">
        <v>26</v>
      </c>
      <c r="C42457" s="1" t="s">
        <v>80813</v>
      </c>
      <c r="D42457" s="1" t="s">
        <v>34003</v>
      </c>
    </row>
    <row r="42458" spans="1:4" x14ac:dyDescent="0.35">
      <c r="A42458" s="1" t="s">
        <v>80814</v>
      </c>
      <c r="B42458" s="1" t="s">
        <v>26</v>
      </c>
      <c r="C42458" s="1" t="s">
        <v>80815</v>
      </c>
      <c r="D42458" s="1" t="s">
        <v>34003</v>
      </c>
    </row>
    <row r="42459" spans="1:4" x14ac:dyDescent="0.35">
      <c r="A42459" s="1" t="s">
        <v>80816</v>
      </c>
      <c r="B42459" s="1" t="s">
        <v>26</v>
      </c>
      <c r="C42459" s="1" t="s">
        <v>80817</v>
      </c>
      <c r="D42459" s="1" t="s">
        <v>34003</v>
      </c>
    </row>
    <row r="42460" spans="1:4" x14ac:dyDescent="0.35">
      <c r="A42460" s="1" t="s">
        <v>80818</v>
      </c>
      <c r="B42460" s="1" t="s">
        <v>26</v>
      </c>
      <c r="C42460" s="1" t="s">
        <v>80819</v>
      </c>
      <c r="D42460" s="1" t="s">
        <v>34003</v>
      </c>
    </row>
    <row r="42461" spans="1:4" x14ac:dyDescent="0.35">
      <c r="A42461" s="1" t="s">
        <v>80820</v>
      </c>
      <c r="B42461" s="1" t="s">
        <v>26</v>
      </c>
      <c r="C42461" s="1" t="s">
        <v>80821</v>
      </c>
      <c r="D42461" s="1" t="s">
        <v>34003</v>
      </c>
    </row>
    <row r="42462" spans="1:4" x14ac:dyDescent="0.35">
      <c r="A42462" s="1" t="s">
        <v>80822</v>
      </c>
      <c r="B42462" s="1" t="s">
        <v>26</v>
      </c>
      <c r="C42462" s="1" t="s">
        <v>80821</v>
      </c>
      <c r="D42462" s="1" t="s">
        <v>34003</v>
      </c>
    </row>
    <row r="42463" spans="1:4" x14ac:dyDescent="0.35">
      <c r="A42463" s="1" t="s">
        <v>80823</v>
      </c>
      <c r="B42463" s="1" t="s">
        <v>26</v>
      </c>
      <c r="C42463" s="1" t="s">
        <v>80824</v>
      </c>
      <c r="D42463" s="1" t="s">
        <v>34003</v>
      </c>
    </row>
    <row r="42464" spans="1:4" x14ac:dyDescent="0.35">
      <c r="A42464" s="1" t="s">
        <v>80825</v>
      </c>
      <c r="B42464" s="1" t="s">
        <v>26</v>
      </c>
      <c r="C42464" s="1" t="s">
        <v>80826</v>
      </c>
      <c r="D42464" s="1" t="s">
        <v>34003</v>
      </c>
    </row>
    <row r="42465" spans="1:4" x14ac:dyDescent="0.35">
      <c r="A42465" s="1" t="s">
        <v>80827</v>
      </c>
      <c r="B42465" s="1" t="s">
        <v>26</v>
      </c>
      <c r="C42465" s="1" t="s">
        <v>80828</v>
      </c>
      <c r="D42465" s="1" t="s">
        <v>34003</v>
      </c>
    </row>
    <row r="42466" spans="1:4" x14ac:dyDescent="0.35">
      <c r="A42466" s="1" t="s">
        <v>80829</v>
      </c>
      <c r="B42466" s="1" t="s">
        <v>26</v>
      </c>
      <c r="C42466" s="1" t="s">
        <v>80830</v>
      </c>
      <c r="D42466" s="1" t="s">
        <v>34003</v>
      </c>
    </row>
    <row r="42467" spans="1:4" x14ac:dyDescent="0.35">
      <c r="A42467" s="1" t="s">
        <v>80831</v>
      </c>
      <c r="B42467" s="1" t="s">
        <v>26</v>
      </c>
      <c r="C42467" s="1" t="s">
        <v>80832</v>
      </c>
      <c r="D42467" s="1" t="s">
        <v>34003</v>
      </c>
    </row>
    <row r="42468" spans="1:4" x14ac:dyDescent="0.35">
      <c r="A42468" s="1" t="s">
        <v>80833</v>
      </c>
      <c r="B42468" s="1" t="s">
        <v>26</v>
      </c>
      <c r="C42468" s="1" t="s">
        <v>80834</v>
      </c>
      <c r="D42468" s="1" t="s">
        <v>34003</v>
      </c>
    </row>
    <row r="42469" spans="1:4" x14ac:dyDescent="0.35">
      <c r="A42469" s="1" t="s">
        <v>80835</v>
      </c>
      <c r="B42469" s="1" t="s">
        <v>26</v>
      </c>
      <c r="C42469" s="1" t="s">
        <v>80836</v>
      </c>
      <c r="D42469" s="1" t="s">
        <v>34003</v>
      </c>
    </row>
    <row r="42470" spans="1:4" x14ac:dyDescent="0.35">
      <c r="A42470" s="1" t="s">
        <v>80837</v>
      </c>
      <c r="B42470" s="1" t="s">
        <v>26</v>
      </c>
      <c r="C42470" s="1" t="s">
        <v>80838</v>
      </c>
      <c r="D42470" s="1" t="s">
        <v>34003</v>
      </c>
    </row>
    <row r="42471" spans="1:4" x14ac:dyDescent="0.35">
      <c r="A42471" s="1" t="s">
        <v>80839</v>
      </c>
      <c r="B42471" s="1" t="s">
        <v>26</v>
      </c>
      <c r="C42471" s="1" t="s">
        <v>80840</v>
      </c>
      <c r="D42471" s="1" t="s">
        <v>34003</v>
      </c>
    </row>
    <row r="42472" spans="1:4" x14ac:dyDescent="0.35">
      <c r="A42472" s="1" t="s">
        <v>80841</v>
      </c>
      <c r="B42472" s="1" t="s">
        <v>26</v>
      </c>
      <c r="C42472" s="1" t="s">
        <v>80842</v>
      </c>
      <c r="D42472" s="1" t="s">
        <v>34003</v>
      </c>
    </row>
    <row r="42473" spans="1:4" x14ac:dyDescent="0.35">
      <c r="A42473" s="1" t="s">
        <v>80843</v>
      </c>
      <c r="B42473" s="1" t="s">
        <v>26</v>
      </c>
      <c r="C42473" s="1" t="s">
        <v>80844</v>
      </c>
      <c r="D42473" s="1" t="s">
        <v>34003</v>
      </c>
    </row>
    <row r="42474" spans="1:4" x14ac:dyDescent="0.35">
      <c r="A42474" s="1" t="s">
        <v>80845</v>
      </c>
      <c r="B42474" s="1" t="s">
        <v>26</v>
      </c>
      <c r="C42474" s="1" t="s">
        <v>62042</v>
      </c>
      <c r="D42474" s="1" t="s">
        <v>34003</v>
      </c>
    </row>
    <row r="42475" spans="1:4" x14ac:dyDescent="0.35">
      <c r="A42475" s="1" t="s">
        <v>80846</v>
      </c>
      <c r="B42475" s="1" t="s">
        <v>26</v>
      </c>
      <c r="C42475" s="1" t="s">
        <v>80847</v>
      </c>
      <c r="D42475" s="1" t="s">
        <v>34003</v>
      </c>
    </row>
    <row r="42476" spans="1:4" x14ac:dyDescent="0.35">
      <c r="A42476" s="1" t="s">
        <v>80848</v>
      </c>
      <c r="B42476" s="1" t="s">
        <v>26</v>
      </c>
      <c r="C42476" s="1" t="s">
        <v>80849</v>
      </c>
      <c r="D42476" s="1" t="s">
        <v>34003</v>
      </c>
    </row>
    <row r="42477" spans="1:4" x14ac:dyDescent="0.35">
      <c r="A42477" s="1" t="s">
        <v>80850</v>
      </c>
      <c r="B42477" s="1" t="s">
        <v>26</v>
      </c>
      <c r="C42477" s="1" t="s">
        <v>80851</v>
      </c>
      <c r="D42477" s="1" t="s">
        <v>34003</v>
      </c>
    </row>
    <row r="42478" spans="1:4" x14ac:dyDescent="0.35">
      <c r="A42478" s="1" t="s">
        <v>80852</v>
      </c>
      <c r="B42478" s="1" t="s">
        <v>26</v>
      </c>
      <c r="C42478" s="1" t="s">
        <v>80853</v>
      </c>
      <c r="D42478" s="1" t="s">
        <v>34003</v>
      </c>
    </row>
    <row r="42479" spans="1:4" x14ac:dyDescent="0.35">
      <c r="A42479" s="1" t="s">
        <v>80854</v>
      </c>
      <c r="B42479" s="1" t="s">
        <v>26</v>
      </c>
      <c r="C42479" s="1" t="s">
        <v>80855</v>
      </c>
      <c r="D42479" s="1" t="s">
        <v>34003</v>
      </c>
    </row>
    <row r="42480" spans="1:4" x14ac:dyDescent="0.35">
      <c r="A42480" s="1" t="s">
        <v>80856</v>
      </c>
      <c r="B42480" s="1" t="s">
        <v>26</v>
      </c>
      <c r="C42480" s="1" t="s">
        <v>80857</v>
      </c>
      <c r="D42480" s="1" t="s">
        <v>34003</v>
      </c>
    </row>
    <row r="42481" spans="1:4" x14ac:dyDescent="0.35">
      <c r="A42481" s="1" t="s">
        <v>80858</v>
      </c>
      <c r="B42481" s="1" t="s">
        <v>26</v>
      </c>
      <c r="C42481" s="1" t="s">
        <v>80859</v>
      </c>
      <c r="D42481" s="1" t="s">
        <v>34003</v>
      </c>
    </row>
    <row r="42482" spans="1:4" x14ac:dyDescent="0.35">
      <c r="A42482" s="1" t="s">
        <v>80860</v>
      </c>
      <c r="B42482" s="1" t="s">
        <v>26</v>
      </c>
      <c r="C42482" s="1" t="s">
        <v>80861</v>
      </c>
      <c r="D42482" s="1" t="s">
        <v>34003</v>
      </c>
    </row>
    <row r="42483" spans="1:4" x14ac:dyDescent="0.35">
      <c r="A42483" s="1" t="s">
        <v>80862</v>
      </c>
      <c r="B42483" s="1" t="s">
        <v>26</v>
      </c>
      <c r="C42483" s="1" t="s">
        <v>80863</v>
      </c>
      <c r="D42483" s="1" t="s">
        <v>34003</v>
      </c>
    </row>
    <row r="42484" spans="1:4" x14ac:dyDescent="0.35">
      <c r="A42484" s="1" t="s">
        <v>80864</v>
      </c>
      <c r="B42484" s="1" t="s">
        <v>26</v>
      </c>
      <c r="C42484" s="1" t="s">
        <v>80865</v>
      </c>
      <c r="D42484" s="1" t="s">
        <v>34003</v>
      </c>
    </row>
    <row r="42485" spans="1:4" x14ac:dyDescent="0.35">
      <c r="A42485" s="1" t="s">
        <v>80866</v>
      </c>
      <c r="B42485" s="1" t="s">
        <v>26</v>
      </c>
      <c r="C42485" s="1" t="s">
        <v>80867</v>
      </c>
      <c r="D42485" s="1" t="s">
        <v>34003</v>
      </c>
    </row>
    <row r="42486" spans="1:4" x14ac:dyDescent="0.35">
      <c r="A42486" s="1" t="s">
        <v>80868</v>
      </c>
      <c r="B42486" s="1" t="s">
        <v>26</v>
      </c>
      <c r="C42486" s="1" t="s">
        <v>80869</v>
      </c>
      <c r="D42486" s="1" t="s">
        <v>34003</v>
      </c>
    </row>
    <row r="42487" spans="1:4" x14ac:dyDescent="0.35">
      <c r="A42487" s="1" t="s">
        <v>80870</v>
      </c>
      <c r="B42487" s="1" t="s">
        <v>26</v>
      </c>
      <c r="C42487" s="1" t="s">
        <v>80871</v>
      </c>
      <c r="D42487" s="1" t="s">
        <v>34003</v>
      </c>
    </row>
    <row r="42488" spans="1:4" x14ac:dyDescent="0.35">
      <c r="A42488" s="1" t="s">
        <v>80872</v>
      </c>
      <c r="B42488" s="1" t="s">
        <v>26</v>
      </c>
      <c r="C42488" s="1" t="s">
        <v>80873</v>
      </c>
      <c r="D42488" s="1" t="s">
        <v>34003</v>
      </c>
    </row>
    <row r="42489" spans="1:4" x14ac:dyDescent="0.35">
      <c r="A42489" s="1" t="s">
        <v>80874</v>
      </c>
      <c r="B42489" s="1" t="s">
        <v>26</v>
      </c>
      <c r="C42489" s="1" t="s">
        <v>80875</v>
      </c>
      <c r="D42489" s="1" t="s">
        <v>34003</v>
      </c>
    </row>
    <row r="42490" spans="1:4" x14ac:dyDescent="0.35">
      <c r="A42490" s="1" t="s">
        <v>80876</v>
      </c>
      <c r="B42490" s="1" t="s">
        <v>26</v>
      </c>
      <c r="C42490" s="1" t="s">
        <v>80877</v>
      </c>
      <c r="D42490" s="1" t="s">
        <v>34003</v>
      </c>
    </row>
    <row r="42491" spans="1:4" x14ac:dyDescent="0.35">
      <c r="A42491" s="1" t="s">
        <v>80878</v>
      </c>
      <c r="B42491" s="1" t="s">
        <v>26</v>
      </c>
      <c r="C42491" s="1" t="s">
        <v>80879</v>
      </c>
      <c r="D42491" s="1" t="s">
        <v>34003</v>
      </c>
    </row>
    <row r="42492" spans="1:4" x14ac:dyDescent="0.35">
      <c r="A42492" s="1" t="s">
        <v>80880</v>
      </c>
      <c r="B42492" s="1" t="s">
        <v>26</v>
      </c>
      <c r="C42492" s="1" t="s">
        <v>80879</v>
      </c>
      <c r="D42492" s="1" t="s">
        <v>34003</v>
      </c>
    </row>
    <row r="42493" spans="1:4" x14ac:dyDescent="0.35">
      <c r="A42493" s="1" t="s">
        <v>80881</v>
      </c>
      <c r="B42493" s="1" t="s">
        <v>26</v>
      </c>
      <c r="C42493" s="1" t="s">
        <v>80882</v>
      </c>
      <c r="D42493" s="1" t="s">
        <v>34003</v>
      </c>
    </row>
    <row r="42494" spans="1:4" x14ac:dyDescent="0.35">
      <c r="A42494" s="1" t="s">
        <v>80883</v>
      </c>
      <c r="B42494" s="1" t="s">
        <v>26</v>
      </c>
      <c r="C42494" s="1" t="s">
        <v>80884</v>
      </c>
      <c r="D42494" s="1" t="s">
        <v>34003</v>
      </c>
    </row>
    <row r="42495" spans="1:4" x14ac:dyDescent="0.35">
      <c r="A42495" s="1" t="s">
        <v>80885</v>
      </c>
      <c r="B42495" s="1" t="s">
        <v>26</v>
      </c>
      <c r="C42495" s="1" t="s">
        <v>80886</v>
      </c>
      <c r="D42495" s="1" t="s">
        <v>34003</v>
      </c>
    </row>
    <row r="42496" spans="1:4" x14ac:dyDescent="0.35">
      <c r="A42496" s="1" t="s">
        <v>80887</v>
      </c>
      <c r="B42496" s="1" t="s">
        <v>26</v>
      </c>
      <c r="C42496" s="1" t="s">
        <v>80888</v>
      </c>
      <c r="D42496" s="1" t="s">
        <v>34003</v>
      </c>
    </row>
    <row r="42497" spans="1:4" x14ac:dyDescent="0.35">
      <c r="A42497" s="1" t="s">
        <v>80889</v>
      </c>
      <c r="B42497" s="1" t="s">
        <v>26</v>
      </c>
      <c r="C42497" s="1" t="s">
        <v>80888</v>
      </c>
      <c r="D42497" s="1" t="s">
        <v>34003</v>
      </c>
    </row>
    <row r="42498" spans="1:4" x14ac:dyDescent="0.35">
      <c r="A42498" s="1" t="s">
        <v>80890</v>
      </c>
      <c r="B42498" s="1" t="s">
        <v>26</v>
      </c>
      <c r="C42498" s="1" t="s">
        <v>80891</v>
      </c>
      <c r="D42498" s="1" t="s">
        <v>34003</v>
      </c>
    </row>
    <row r="42499" spans="1:4" x14ac:dyDescent="0.35">
      <c r="A42499" s="1" t="s">
        <v>80892</v>
      </c>
      <c r="B42499" s="1" t="s">
        <v>26</v>
      </c>
      <c r="C42499" s="1" t="s">
        <v>80893</v>
      </c>
      <c r="D42499" s="1" t="s">
        <v>34003</v>
      </c>
    </row>
    <row r="42500" spans="1:4" x14ac:dyDescent="0.35">
      <c r="A42500" s="1" t="s">
        <v>80894</v>
      </c>
      <c r="B42500" s="1" t="s">
        <v>26</v>
      </c>
      <c r="C42500" s="1" t="s">
        <v>80895</v>
      </c>
      <c r="D42500" s="1" t="s">
        <v>34003</v>
      </c>
    </row>
    <row r="42501" spans="1:4" x14ac:dyDescent="0.35">
      <c r="A42501" s="1" t="s">
        <v>80896</v>
      </c>
      <c r="B42501" s="1" t="s">
        <v>26</v>
      </c>
      <c r="C42501" s="1" t="s">
        <v>80897</v>
      </c>
      <c r="D42501" s="1" t="s">
        <v>34003</v>
      </c>
    </row>
    <row r="42502" spans="1:4" x14ac:dyDescent="0.35">
      <c r="A42502" s="1" t="s">
        <v>80898</v>
      </c>
      <c r="B42502" s="1" t="s">
        <v>26</v>
      </c>
      <c r="C42502" s="1" t="s">
        <v>80899</v>
      </c>
      <c r="D42502" s="1" t="s">
        <v>34003</v>
      </c>
    </row>
    <row r="42503" spans="1:4" x14ac:dyDescent="0.35">
      <c r="A42503" s="1" t="s">
        <v>80900</v>
      </c>
      <c r="B42503" s="1" t="s">
        <v>26</v>
      </c>
      <c r="C42503" s="1" t="s">
        <v>80901</v>
      </c>
      <c r="D42503" s="1" t="s">
        <v>34003</v>
      </c>
    </row>
    <row r="42504" spans="1:4" x14ac:dyDescent="0.35">
      <c r="A42504" s="1" t="s">
        <v>80902</v>
      </c>
      <c r="B42504" s="1" t="s">
        <v>26</v>
      </c>
      <c r="C42504" s="1" t="s">
        <v>80903</v>
      </c>
      <c r="D42504" s="1" t="s">
        <v>34003</v>
      </c>
    </row>
    <row r="42505" spans="1:4" x14ac:dyDescent="0.35">
      <c r="A42505" s="1" t="s">
        <v>80904</v>
      </c>
      <c r="B42505" s="1" t="s">
        <v>26</v>
      </c>
      <c r="C42505" s="1" t="s">
        <v>80905</v>
      </c>
      <c r="D42505" s="1" t="s">
        <v>34003</v>
      </c>
    </row>
    <row r="42506" spans="1:4" x14ac:dyDescent="0.35">
      <c r="A42506" s="1" t="s">
        <v>80906</v>
      </c>
      <c r="B42506" s="1" t="s">
        <v>26</v>
      </c>
      <c r="C42506" s="1" t="s">
        <v>80907</v>
      </c>
      <c r="D42506" s="1" t="s">
        <v>34003</v>
      </c>
    </row>
    <row r="42507" spans="1:4" x14ac:dyDescent="0.35">
      <c r="A42507" s="1" t="s">
        <v>80908</v>
      </c>
      <c r="B42507" s="1" t="s">
        <v>26</v>
      </c>
      <c r="C42507" s="1" t="s">
        <v>80909</v>
      </c>
      <c r="D42507" s="1" t="s">
        <v>34003</v>
      </c>
    </row>
    <row r="42508" spans="1:4" x14ac:dyDescent="0.35">
      <c r="A42508" s="1" t="s">
        <v>80910</v>
      </c>
      <c r="B42508" s="1" t="s">
        <v>26</v>
      </c>
      <c r="C42508" s="1" t="s">
        <v>80911</v>
      </c>
      <c r="D42508" s="1" t="s">
        <v>34003</v>
      </c>
    </row>
    <row r="42509" spans="1:4" x14ac:dyDescent="0.35">
      <c r="A42509" s="1" t="s">
        <v>80912</v>
      </c>
      <c r="B42509" s="1" t="s">
        <v>26</v>
      </c>
      <c r="C42509" s="1" t="s">
        <v>80913</v>
      </c>
      <c r="D42509" s="1" t="s">
        <v>34003</v>
      </c>
    </row>
    <row r="42510" spans="1:4" x14ac:dyDescent="0.35">
      <c r="A42510" s="1" t="s">
        <v>80914</v>
      </c>
      <c r="B42510" s="1" t="s">
        <v>26</v>
      </c>
      <c r="C42510" s="1" t="s">
        <v>80915</v>
      </c>
      <c r="D42510" s="1" t="s">
        <v>34003</v>
      </c>
    </row>
    <row r="42511" spans="1:4" x14ac:dyDescent="0.35">
      <c r="A42511" s="1" t="s">
        <v>80916</v>
      </c>
      <c r="B42511" s="1" t="s">
        <v>26</v>
      </c>
      <c r="C42511" s="1" t="s">
        <v>80917</v>
      </c>
      <c r="D42511" s="1" t="s">
        <v>34003</v>
      </c>
    </row>
    <row r="42512" spans="1:4" x14ac:dyDescent="0.35">
      <c r="A42512" s="1" t="s">
        <v>80918</v>
      </c>
      <c r="B42512" s="1" t="s">
        <v>26</v>
      </c>
      <c r="C42512" s="1" t="s">
        <v>80919</v>
      </c>
      <c r="D42512" s="1" t="s">
        <v>34003</v>
      </c>
    </row>
    <row r="42513" spans="1:4" x14ac:dyDescent="0.35">
      <c r="A42513" s="1" t="s">
        <v>80920</v>
      </c>
      <c r="B42513" s="1" t="s">
        <v>26</v>
      </c>
      <c r="C42513" s="1" t="s">
        <v>80921</v>
      </c>
      <c r="D42513" s="1" t="s">
        <v>34003</v>
      </c>
    </row>
    <row r="42514" spans="1:4" x14ac:dyDescent="0.35">
      <c r="A42514" s="1" t="s">
        <v>80922</v>
      </c>
      <c r="B42514" s="1" t="s">
        <v>26</v>
      </c>
      <c r="C42514" s="1" t="s">
        <v>80923</v>
      </c>
      <c r="D42514" s="1" t="s">
        <v>34003</v>
      </c>
    </row>
    <row r="42515" spans="1:4" x14ac:dyDescent="0.35">
      <c r="A42515" s="1" t="s">
        <v>80924</v>
      </c>
      <c r="B42515" s="1" t="s">
        <v>26</v>
      </c>
      <c r="C42515" s="1" t="s">
        <v>80925</v>
      </c>
      <c r="D42515" s="1" t="s">
        <v>34003</v>
      </c>
    </row>
    <row r="42516" spans="1:4" x14ac:dyDescent="0.35">
      <c r="A42516" s="1" t="s">
        <v>80926</v>
      </c>
      <c r="B42516" s="1" t="s">
        <v>26</v>
      </c>
      <c r="C42516" s="1" t="s">
        <v>80925</v>
      </c>
      <c r="D42516" s="1" t="s">
        <v>34003</v>
      </c>
    </row>
    <row r="42517" spans="1:4" x14ac:dyDescent="0.35">
      <c r="A42517" s="1" t="s">
        <v>80927</v>
      </c>
      <c r="B42517" s="1" t="s">
        <v>26</v>
      </c>
      <c r="C42517" s="1" t="s">
        <v>80928</v>
      </c>
      <c r="D42517" s="1" t="s">
        <v>34003</v>
      </c>
    </row>
    <row r="42518" spans="1:4" x14ac:dyDescent="0.35">
      <c r="A42518" s="1" t="s">
        <v>80929</v>
      </c>
      <c r="B42518" s="1" t="s">
        <v>26</v>
      </c>
      <c r="C42518" s="1" t="s">
        <v>80930</v>
      </c>
      <c r="D42518" s="1" t="s">
        <v>34003</v>
      </c>
    </row>
    <row r="42519" spans="1:4" x14ac:dyDescent="0.35">
      <c r="A42519" s="1" t="s">
        <v>80931</v>
      </c>
      <c r="B42519" s="1" t="s">
        <v>26</v>
      </c>
      <c r="C42519" s="1" t="s">
        <v>80932</v>
      </c>
      <c r="D42519" s="1" t="s">
        <v>34003</v>
      </c>
    </row>
    <row r="42520" spans="1:4" x14ac:dyDescent="0.35">
      <c r="A42520" s="1" t="s">
        <v>80933</v>
      </c>
      <c r="B42520" s="1" t="s">
        <v>26</v>
      </c>
      <c r="C42520" s="1" t="s">
        <v>80934</v>
      </c>
      <c r="D42520" s="1" t="s">
        <v>34003</v>
      </c>
    </row>
    <row r="42521" spans="1:4" x14ac:dyDescent="0.35">
      <c r="A42521" s="1" t="s">
        <v>80935</v>
      </c>
      <c r="B42521" s="1" t="s">
        <v>26</v>
      </c>
      <c r="C42521" s="1" t="s">
        <v>80936</v>
      </c>
      <c r="D42521" s="1" t="s">
        <v>34003</v>
      </c>
    </row>
    <row r="42522" spans="1:4" x14ac:dyDescent="0.35">
      <c r="A42522" s="1" t="s">
        <v>80937</v>
      </c>
      <c r="B42522" s="1" t="s">
        <v>26</v>
      </c>
      <c r="C42522" s="1" t="s">
        <v>80938</v>
      </c>
      <c r="D42522" s="1" t="s">
        <v>34003</v>
      </c>
    </row>
    <row r="42523" spans="1:4" x14ac:dyDescent="0.35">
      <c r="A42523" s="1" t="s">
        <v>80939</v>
      </c>
      <c r="B42523" s="1" t="s">
        <v>26</v>
      </c>
      <c r="C42523" s="1" t="s">
        <v>80940</v>
      </c>
      <c r="D42523" s="1" t="s">
        <v>34003</v>
      </c>
    </row>
    <row r="42524" spans="1:4" x14ac:dyDescent="0.35">
      <c r="A42524" s="1" t="s">
        <v>80941</v>
      </c>
      <c r="B42524" s="1" t="s">
        <v>26</v>
      </c>
      <c r="C42524" s="1" t="s">
        <v>80942</v>
      </c>
      <c r="D42524" s="1" t="s">
        <v>34003</v>
      </c>
    </row>
    <row r="42525" spans="1:4" x14ac:dyDescent="0.35">
      <c r="A42525" s="1" t="s">
        <v>80943</v>
      </c>
      <c r="B42525" s="1" t="s">
        <v>26</v>
      </c>
      <c r="C42525" s="1" t="s">
        <v>80942</v>
      </c>
      <c r="D42525" s="1" t="s">
        <v>34003</v>
      </c>
    </row>
    <row r="42526" spans="1:4" x14ac:dyDescent="0.35">
      <c r="A42526" s="1" t="s">
        <v>80944</v>
      </c>
      <c r="B42526" s="1" t="s">
        <v>26</v>
      </c>
      <c r="C42526" s="1" t="s">
        <v>80945</v>
      </c>
      <c r="D42526" s="1" t="s">
        <v>34003</v>
      </c>
    </row>
    <row r="42527" spans="1:4" x14ac:dyDescent="0.35">
      <c r="A42527" s="1" t="s">
        <v>80946</v>
      </c>
      <c r="B42527" s="1" t="s">
        <v>26</v>
      </c>
      <c r="C42527" s="1" t="s">
        <v>80947</v>
      </c>
      <c r="D42527" s="1" t="s">
        <v>34003</v>
      </c>
    </row>
    <row r="42528" spans="1:4" x14ac:dyDescent="0.35">
      <c r="A42528" s="1" t="s">
        <v>80948</v>
      </c>
      <c r="B42528" s="1" t="s">
        <v>26</v>
      </c>
      <c r="C42528" s="1" t="s">
        <v>80949</v>
      </c>
      <c r="D42528" s="1" t="s">
        <v>34003</v>
      </c>
    </row>
    <row r="42529" spans="1:4" x14ac:dyDescent="0.35">
      <c r="A42529" s="1" t="s">
        <v>80950</v>
      </c>
      <c r="B42529" s="1" t="s">
        <v>26</v>
      </c>
      <c r="C42529" s="1" t="s">
        <v>80951</v>
      </c>
      <c r="D42529" s="1" t="s">
        <v>34003</v>
      </c>
    </row>
    <row r="42530" spans="1:4" x14ac:dyDescent="0.35">
      <c r="A42530" s="1" t="s">
        <v>80952</v>
      </c>
      <c r="B42530" s="1" t="s">
        <v>26</v>
      </c>
      <c r="C42530" s="1" t="s">
        <v>80953</v>
      </c>
      <c r="D42530" s="1" t="s">
        <v>34003</v>
      </c>
    </row>
    <row r="42531" spans="1:4" x14ac:dyDescent="0.35">
      <c r="A42531" s="1" t="s">
        <v>80954</v>
      </c>
      <c r="B42531" s="1" t="s">
        <v>26</v>
      </c>
      <c r="C42531" s="1" t="s">
        <v>80955</v>
      </c>
      <c r="D42531" s="1" t="s">
        <v>34003</v>
      </c>
    </row>
    <row r="42532" spans="1:4" x14ac:dyDescent="0.35">
      <c r="A42532" s="1" t="s">
        <v>80956</v>
      </c>
      <c r="B42532" s="1" t="s">
        <v>26</v>
      </c>
      <c r="C42532" s="1" t="s">
        <v>80957</v>
      </c>
      <c r="D42532" s="1" t="s">
        <v>34003</v>
      </c>
    </row>
    <row r="42533" spans="1:4" x14ac:dyDescent="0.35">
      <c r="A42533" s="1" t="s">
        <v>80958</v>
      </c>
      <c r="B42533" s="1" t="s">
        <v>26</v>
      </c>
      <c r="C42533" s="1" t="s">
        <v>80959</v>
      </c>
      <c r="D42533" s="1" t="s">
        <v>34003</v>
      </c>
    </row>
    <row r="42534" spans="1:4" x14ac:dyDescent="0.35">
      <c r="A42534" s="1" t="s">
        <v>80960</v>
      </c>
      <c r="B42534" s="1" t="s">
        <v>26</v>
      </c>
      <c r="C42534" s="1" t="s">
        <v>80961</v>
      </c>
      <c r="D42534" s="1" t="s">
        <v>34003</v>
      </c>
    </row>
    <row r="42535" spans="1:4" x14ac:dyDescent="0.35">
      <c r="A42535" s="1" t="s">
        <v>80962</v>
      </c>
      <c r="B42535" s="1" t="s">
        <v>26</v>
      </c>
      <c r="C42535" s="1" t="s">
        <v>80963</v>
      </c>
      <c r="D42535" s="1" t="s">
        <v>34003</v>
      </c>
    </row>
    <row r="42536" spans="1:4" x14ac:dyDescent="0.35">
      <c r="A42536" s="1" t="s">
        <v>80964</v>
      </c>
      <c r="B42536" s="1" t="s">
        <v>26</v>
      </c>
      <c r="C42536" s="1" t="s">
        <v>80965</v>
      </c>
      <c r="D42536" s="1" t="s">
        <v>34003</v>
      </c>
    </row>
    <row r="42537" spans="1:4" x14ac:dyDescent="0.35">
      <c r="A42537" s="1" t="s">
        <v>80966</v>
      </c>
      <c r="B42537" s="1" t="s">
        <v>26</v>
      </c>
      <c r="C42537" s="1" t="s">
        <v>80967</v>
      </c>
      <c r="D42537" s="1" t="s">
        <v>34003</v>
      </c>
    </row>
    <row r="42538" spans="1:4" x14ac:dyDescent="0.35">
      <c r="A42538" s="1" t="s">
        <v>80968</v>
      </c>
      <c r="B42538" s="1" t="s">
        <v>26</v>
      </c>
      <c r="C42538" s="1" t="s">
        <v>80969</v>
      </c>
      <c r="D42538" s="1" t="s">
        <v>34003</v>
      </c>
    </row>
    <row r="42539" spans="1:4" x14ac:dyDescent="0.35">
      <c r="A42539" s="1" t="s">
        <v>80970</v>
      </c>
      <c r="B42539" s="1" t="s">
        <v>26</v>
      </c>
      <c r="C42539" s="1" t="s">
        <v>36196</v>
      </c>
      <c r="D42539" s="1" t="s">
        <v>34003</v>
      </c>
    </row>
    <row r="42540" spans="1:4" x14ac:dyDescent="0.35">
      <c r="A42540" s="1" t="s">
        <v>80971</v>
      </c>
      <c r="B42540" s="1" t="s">
        <v>26</v>
      </c>
      <c r="C42540" s="1" t="s">
        <v>52822</v>
      </c>
      <c r="D42540" s="1" t="s">
        <v>34003</v>
      </c>
    </row>
    <row r="42541" spans="1:4" x14ac:dyDescent="0.35">
      <c r="A42541" s="1" t="s">
        <v>80972</v>
      </c>
      <c r="B42541" s="1" t="s">
        <v>26</v>
      </c>
      <c r="C42541" s="1" t="s">
        <v>80973</v>
      </c>
      <c r="D42541" s="1" t="s">
        <v>34003</v>
      </c>
    </row>
    <row r="42542" spans="1:4" x14ac:dyDescent="0.35">
      <c r="A42542" s="1" t="s">
        <v>80974</v>
      </c>
      <c r="B42542" s="1" t="s">
        <v>26</v>
      </c>
      <c r="C42542" s="1" t="s">
        <v>80975</v>
      </c>
      <c r="D42542" s="1" t="s">
        <v>34003</v>
      </c>
    </row>
    <row r="42543" spans="1:4" x14ac:dyDescent="0.35">
      <c r="A42543" s="1" t="s">
        <v>80976</v>
      </c>
      <c r="B42543" s="1" t="s">
        <v>26</v>
      </c>
      <c r="C42543" s="1" t="s">
        <v>80977</v>
      </c>
      <c r="D42543" s="1" t="s">
        <v>34003</v>
      </c>
    </row>
    <row r="42544" spans="1:4" x14ac:dyDescent="0.35">
      <c r="A42544" s="1" t="s">
        <v>80978</v>
      </c>
      <c r="B42544" s="1" t="s">
        <v>26</v>
      </c>
      <c r="C42544" s="1" t="s">
        <v>80979</v>
      </c>
      <c r="D42544" s="1" t="s">
        <v>34003</v>
      </c>
    </row>
    <row r="42545" spans="1:4" x14ac:dyDescent="0.35">
      <c r="A42545" s="1" t="s">
        <v>80980</v>
      </c>
      <c r="B42545" s="1" t="s">
        <v>26</v>
      </c>
      <c r="C42545" s="1" t="s">
        <v>80981</v>
      </c>
      <c r="D42545" s="1" t="s">
        <v>34003</v>
      </c>
    </row>
    <row r="42546" spans="1:4" x14ac:dyDescent="0.35">
      <c r="A42546" s="1" t="s">
        <v>80982</v>
      </c>
      <c r="B42546" s="1" t="s">
        <v>26</v>
      </c>
      <c r="C42546" s="1" t="s">
        <v>80983</v>
      </c>
      <c r="D42546" s="1" t="s">
        <v>34003</v>
      </c>
    </row>
    <row r="42547" spans="1:4" x14ac:dyDescent="0.35">
      <c r="A42547" s="1" t="s">
        <v>80984</v>
      </c>
      <c r="B42547" s="1" t="s">
        <v>26</v>
      </c>
      <c r="C42547" s="1" t="s">
        <v>80985</v>
      </c>
      <c r="D42547" s="1" t="s">
        <v>34003</v>
      </c>
    </row>
    <row r="42548" spans="1:4" x14ac:dyDescent="0.35">
      <c r="A42548" s="1" t="s">
        <v>80986</v>
      </c>
      <c r="B42548" s="1" t="s">
        <v>26</v>
      </c>
      <c r="C42548" s="1" t="s">
        <v>80987</v>
      </c>
      <c r="D42548" s="1" t="s">
        <v>34003</v>
      </c>
    </row>
    <row r="42549" spans="1:4" x14ac:dyDescent="0.35">
      <c r="A42549" s="1" t="s">
        <v>80988</v>
      </c>
      <c r="B42549" s="1" t="s">
        <v>26</v>
      </c>
      <c r="C42549" s="1" t="s">
        <v>80989</v>
      </c>
      <c r="D42549" s="1" t="s">
        <v>34003</v>
      </c>
    </row>
    <row r="42550" spans="1:4" x14ac:dyDescent="0.35">
      <c r="A42550" s="1" t="s">
        <v>80990</v>
      </c>
      <c r="B42550" s="1" t="s">
        <v>26</v>
      </c>
      <c r="C42550" s="1" t="s">
        <v>80989</v>
      </c>
      <c r="D42550" s="1" t="s">
        <v>34003</v>
      </c>
    </row>
    <row r="42551" spans="1:4" x14ac:dyDescent="0.35">
      <c r="A42551" s="1" t="s">
        <v>80991</v>
      </c>
      <c r="B42551" s="1" t="s">
        <v>26</v>
      </c>
      <c r="C42551" s="1" t="s">
        <v>80992</v>
      </c>
      <c r="D42551" s="1" t="s">
        <v>34003</v>
      </c>
    </row>
    <row r="42552" spans="1:4" x14ac:dyDescent="0.35">
      <c r="A42552" s="1" t="s">
        <v>80993</v>
      </c>
      <c r="B42552" s="1" t="s">
        <v>26</v>
      </c>
      <c r="C42552" s="1" t="s">
        <v>80994</v>
      </c>
      <c r="D42552" s="1" t="s">
        <v>34003</v>
      </c>
    </row>
    <row r="42553" spans="1:4" x14ac:dyDescent="0.35">
      <c r="A42553" s="1" t="s">
        <v>80995</v>
      </c>
      <c r="B42553" s="1" t="s">
        <v>26</v>
      </c>
      <c r="C42553" s="1" t="s">
        <v>80996</v>
      </c>
      <c r="D42553" s="1" t="s">
        <v>34003</v>
      </c>
    </row>
    <row r="42554" spans="1:4" x14ac:dyDescent="0.35">
      <c r="A42554" s="1" t="s">
        <v>80997</v>
      </c>
      <c r="B42554" s="1" t="s">
        <v>26</v>
      </c>
      <c r="C42554" s="1" t="s">
        <v>80998</v>
      </c>
      <c r="D42554" s="1" t="s">
        <v>34003</v>
      </c>
    </row>
    <row r="42555" spans="1:4" x14ac:dyDescent="0.35">
      <c r="A42555" s="1" t="s">
        <v>80999</v>
      </c>
      <c r="B42555" s="1" t="s">
        <v>26</v>
      </c>
      <c r="C42555" s="1" t="s">
        <v>81000</v>
      </c>
      <c r="D42555" s="1" t="s">
        <v>34003</v>
      </c>
    </row>
    <row r="42556" spans="1:4" x14ac:dyDescent="0.35">
      <c r="A42556" s="1" t="s">
        <v>81001</v>
      </c>
      <c r="B42556" s="1" t="s">
        <v>26</v>
      </c>
      <c r="C42556" s="1" t="s">
        <v>81002</v>
      </c>
      <c r="D42556" s="1" t="s">
        <v>34003</v>
      </c>
    </row>
    <row r="42557" spans="1:4" x14ac:dyDescent="0.35">
      <c r="A42557" s="1" t="s">
        <v>81003</v>
      </c>
      <c r="B42557" s="1" t="s">
        <v>26</v>
      </c>
      <c r="C42557" s="1" t="s">
        <v>81004</v>
      </c>
      <c r="D42557" s="1" t="s">
        <v>34003</v>
      </c>
    </row>
    <row r="42558" spans="1:4" x14ac:dyDescent="0.35">
      <c r="A42558" s="1" t="s">
        <v>81005</v>
      </c>
      <c r="B42558" s="1" t="s">
        <v>26</v>
      </c>
      <c r="C42558" s="1" t="s">
        <v>81006</v>
      </c>
      <c r="D42558" s="1" t="s">
        <v>34003</v>
      </c>
    </row>
    <row r="42559" spans="1:4" x14ac:dyDescent="0.35">
      <c r="A42559" s="1" t="s">
        <v>81007</v>
      </c>
      <c r="B42559" s="1" t="s">
        <v>26</v>
      </c>
      <c r="C42559" s="1" t="s">
        <v>81008</v>
      </c>
      <c r="D42559" s="1" t="s">
        <v>34003</v>
      </c>
    </row>
    <row r="42560" spans="1:4" x14ac:dyDescent="0.35">
      <c r="A42560" s="1" t="s">
        <v>81009</v>
      </c>
      <c r="B42560" s="1" t="s">
        <v>26</v>
      </c>
      <c r="C42560" s="1" t="s">
        <v>81010</v>
      </c>
      <c r="D42560" s="1" t="s">
        <v>34003</v>
      </c>
    </row>
    <row r="42561" spans="1:4" x14ac:dyDescent="0.35">
      <c r="A42561" s="1" t="s">
        <v>81011</v>
      </c>
      <c r="B42561" s="1" t="s">
        <v>26</v>
      </c>
      <c r="C42561" s="1" t="s">
        <v>81012</v>
      </c>
      <c r="D42561" s="1" t="s">
        <v>34003</v>
      </c>
    </row>
    <row r="42562" spans="1:4" x14ac:dyDescent="0.35">
      <c r="A42562" s="1" t="s">
        <v>81013</v>
      </c>
      <c r="B42562" s="1" t="s">
        <v>26</v>
      </c>
      <c r="C42562" s="1" t="s">
        <v>81014</v>
      </c>
      <c r="D42562" s="1" t="s">
        <v>34003</v>
      </c>
    </row>
    <row r="42563" spans="1:4" x14ac:dyDescent="0.35">
      <c r="A42563" s="1" t="s">
        <v>81015</v>
      </c>
      <c r="B42563" s="1" t="s">
        <v>26</v>
      </c>
      <c r="C42563" s="1" t="s">
        <v>81016</v>
      </c>
      <c r="D42563" s="1" t="s">
        <v>34003</v>
      </c>
    </row>
    <row r="42564" spans="1:4" x14ac:dyDescent="0.35">
      <c r="A42564" s="1" t="s">
        <v>81017</v>
      </c>
      <c r="B42564" s="1" t="s">
        <v>26</v>
      </c>
      <c r="C42564" s="1" t="s">
        <v>81018</v>
      </c>
      <c r="D42564" s="1" t="s">
        <v>34003</v>
      </c>
    </row>
    <row r="42565" spans="1:4" x14ac:dyDescent="0.35">
      <c r="A42565" s="1" t="s">
        <v>81019</v>
      </c>
      <c r="B42565" s="1" t="s">
        <v>26</v>
      </c>
      <c r="C42565" s="1" t="s">
        <v>81020</v>
      </c>
      <c r="D42565" s="1" t="s">
        <v>34003</v>
      </c>
    </row>
    <row r="42566" spans="1:4" x14ac:dyDescent="0.35">
      <c r="A42566" s="1" t="s">
        <v>81021</v>
      </c>
      <c r="B42566" s="1" t="s">
        <v>26</v>
      </c>
      <c r="C42566" s="1" t="s">
        <v>81022</v>
      </c>
      <c r="D42566" s="1" t="s">
        <v>34003</v>
      </c>
    </row>
    <row r="42567" spans="1:4" x14ac:dyDescent="0.35">
      <c r="A42567" s="1" t="s">
        <v>81023</v>
      </c>
      <c r="B42567" s="1" t="s">
        <v>26</v>
      </c>
      <c r="C42567" s="1" t="s">
        <v>81022</v>
      </c>
      <c r="D42567" s="1" t="s">
        <v>34003</v>
      </c>
    </row>
    <row r="42568" spans="1:4" x14ac:dyDescent="0.35">
      <c r="A42568" s="1" t="s">
        <v>81024</v>
      </c>
      <c r="B42568" s="1" t="s">
        <v>26</v>
      </c>
      <c r="C42568" s="1" t="s">
        <v>81025</v>
      </c>
      <c r="D42568" s="1" t="s">
        <v>34003</v>
      </c>
    </row>
    <row r="42569" spans="1:4" x14ac:dyDescent="0.35">
      <c r="A42569" s="1" t="s">
        <v>81026</v>
      </c>
      <c r="B42569" s="1" t="s">
        <v>26</v>
      </c>
      <c r="C42569" s="1" t="s">
        <v>81027</v>
      </c>
      <c r="D42569" s="1" t="s">
        <v>34003</v>
      </c>
    </row>
    <row r="42570" spans="1:4" x14ac:dyDescent="0.35">
      <c r="A42570" s="1" t="s">
        <v>81028</v>
      </c>
      <c r="B42570" s="1" t="s">
        <v>26</v>
      </c>
      <c r="C42570" s="1" t="s">
        <v>81029</v>
      </c>
      <c r="D42570" s="1" t="s">
        <v>34003</v>
      </c>
    </row>
    <row r="42571" spans="1:4" x14ac:dyDescent="0.35">
      <c r="A42571" s="1" t="s">
        <v>81030</v>
      </c>
      <c r="B42571" s="1" t="s">
        <v>26</v>
      </c>
      <c r="C42571" s="1" t="s">
        <v>81031</v>
      </c>
      <c r="D42571" s="1" t="s">
        <v>34003</v>
      </c>
    </row>
    <row r="42572" spans="1:4" x14ac:dyDescent="0.35">
      <c r="A42572" s="1" t="s">
        <v>81032</v>
      </c>
      <c r="B42572" s="1" t="s">
        <v>26</v>
      </c>
      <c r="C42572" s="1" t="s">
        <v>81033</v>
      </c>
      <c r="D42572" s="1" t="s">
        <v>34003</v>
      </c>
    </row>
    <row r="42573" spans="1:4" x14ac:dyDescent="0.35">
      <c r="A42573" s="1" t="s">
        <v>81034</v>
      </c>
      <c r="B42573" s="1" t="s">
        <v>26</v>
      </c>
      <c r="C42573" s="1" t="s">
        <v>81035</v>
      </c>
      <c r="D42573" s="1" t="s">
        <v>34003</v>
      </c>
    </row>
    <row r="42574" spans="1:4" x14ac:dyDescent="0.35">
      <c r="A42574" s="1" t="s">
        <v>81036</v>
      </c>
      <c r="B42574" s="1" t="s">
        <v>26</v>
      </c>
      <c r="C42574" s="1" t="s">
        <v>81037</v>
      </c>
      <c r="D42574" s="1" t="s">
        <v>34003</v>
      </c>
    </row>
    <row r="42575" spans="1:4" x14ac:dyDescent="0.35">
      <c r="A42575" s="1" t="s">
        <v>81038</v>
      </c>
      <c r="B42575" s="1" t="s">
        <v>26</v>
      </c>
      <c r="C42575" s="1" t="s">
        <v>81039</v>
      </c>
      <c r="D42575" s="1" t="s">
        <v>34003</v>
      </c>
    </row>
    <row r="42576" spans="1:4" x14ac:dyDescent="0.35">
      <c r="A42576" s="1" t="s">
        <v>81040</v>
      </c>
      <c r="B42576" s="1" t="s">
        <v>26</v>
      </c>
      <c r="C42576" s="1" t="s">
        <v>81041</v>
      </c>
      <c r="D42576" s="1" t="s">
        <v>34003</v>
      </c>
    </row>
    <row r="42577" spans="1:4" x14ac:dyDescent="0.35">
      <c r="A42577" s="1" t="s">
        <v>81042</v>
      </c>
      <c r="B42577" s="1" t="s">
        <v>26</v>
      </c>
      <c r="C42577" s="1" t="s">
        <v>81043</v>
      </c>
      <c r="D42577" s="1" t="s">
        <v>34003</v>
      </c>
    </row>
    <row r="42578" spans="1:4" x14ac:dyDescent="0.35">
      <c r="A42578" s="1" t="s">
        <v>81044</v>
      </c>
      <c r="B42578" s="1" t="s">
        <v>26</v>
      </c>
      <c r="C42578" s="1" t="s">
        <v>81045</v>
      </c>
      <c r="D42578" s="1" t="s">
        <v>34003</v>
      </c>
    </row>
    <row r="42579" spans="1:4" x14ac:dyDescent="0.35">
      <c r="A42579" s="1" t="s">
        <v>81046</v>
      </c>
      <c r="B42579" s="1" t="s">
        <v>26</v>
      </c>
      <c r="C42579" s="1" t="s">
        <v>81047</v>
      </c>
      <c r="D42579" s="1" t="s">
        <v>34003</v>
      </c>
    </row>
    <row r="42580" spans="1:4" x14ac:dyDescent="0.35">
      <c r="A42580" s="1" t="s">
        <v>81048</v>
      </c>
      <c r="B42580" s="1" t="s">
        <v>26</v>
      </c>
      <c r="C42580" s="1" t="s">
        <v>81049</v>
      </c>
      <c r="D42580" s="1" t="s">
        <v>34003</v>
      </c>
    </row>
    <row r="42581" spans="1:4" x14ac:dyDescent="0.35">
      <c r="A42581" s="1" t="s">
        <v>81050</v>
      </c>
      <c r="B42581" s="1" t="s">
        <v>26</v>
      </c>
      <c r="C42581" s="1" t="s">
        <v>81051</v>
      </c>
      <c r="D42581" s="1" t="s">
        <v>34003</v>
      </c>
    </row>
    <row r="42582" spans="1:4" x14ac:dyDescent="0.35">
      <c r="A42582" s="1" t="s">
        <v>81052</v>
      </c>
      <c r="B42582" s="1" t="s">
        <v>26</v>
      </c>
      <c r="C42582" s="1" t="s">
        <v>81053</v>
      </c>
      <c r="D42582" s="1" t="s">
        <v>34003</v>
      </c>
    </row>
    <row r="42583" spans="1:4" x14ac:dyDescent="0.35">
      <c r="A42583" s="1" t="s">
        <v>81054</v>
      </c>
      <c r="B42583" s="1" t="s">
        <v>26</v>
      </c>
      <c r="C42583" s="1" t="s">
        <v>81055</v>
      </c>
      <c r="D42583" s="1" t="s">
        <v>34003</v>
      </c>
    </row>
    <row r="42584" spans="1:4" x14ac:dyDescent="0.35">
      <c r="A42584" s="1" t="s">
        <v>81056</v>
      </c>
      <c r="B42584" s="1" t="s">
        <v>26</v>
      </c>
      <c r="C42584" s="1" t="s">
        <v>81057</v>
      </c>
      <c r="D42584" s="1" t="s">
        <v>34003</v>
      </c>
    </row>
    <row r="42585" spans="1:4" x14ac:dyDescent="0.35">
      <c r="A42585" s="1" t="s">
        <v>81058</v>
      </c>
      <c r="B42585" s="1" t="s">
        <v>26</v>
      </c>
      <c r="C42585" s="1" t="s">
        <v>81059</v>
      </c>
      <c r="D42585" s="1" t="s">
        <v>34003</v>
      </c>
    </row>
    <row r="42586" spans="1:4" x14ac:dyDescent="0.35">
      <c r="A42586" s="1" t="s">
        <v>81060</v>
      </c>
      <c r="B42586" s="1" t="s">
        <v>26</v>
      </c>
      <c r="C42586" s="1" t="s">
        <v>81061</v>
      </c>
      <c r="D42586" s="1" t="s">
        <v>34003</v>
      </c>
    </row>
    <row r="42587" spans="1:4" x14ac:dyDescent="0.35">
      <c r="A42587" s="1" t="s">
        <v>81062</v>
      </c>
      <c r="B42587" s="1" t="s">
        <v>26</v>
      </c>
      <c r="C42587" s="1" t="s">
        <v>81063</v>
      </c>
      <c r="D42587" s="1" t="s">
        <v>34003</v>
      </c>
    </row>
    <row r="42588" spans="1:4" x14ac:dyDescent="0.35">
      <c r="A42588" s="1" t="s">
        <v>81064</v>
      </c>
      <c r="B42588" s="1" t="s">
        <v>26</v>
      </c>
      <c r="C42588" s="1" t="s">
        <v>81065</v>
      </c>
      <c r="D42588" s="1" t="s">
        <v>34003</v>
      </c>
    </row>
    <row r="42589" spans="1:4" x14ac:dyDescent="0.35">
      <c r="A42589" s="1" t="s">
        <v>81066</v>
      </c>
      <c r="B42589" s="1" t="s">
        <v>26</v>
      </c>
      <c r="C42589" s="1" t="s">
        <v>81067</v>
      </c>
      <c r="D42589" s="1" t="s">
        <v>34003</v>
      </c>
    </row>
    <row r="42590" spans="1:4" x14ac:dyDescent="0.35">
      <c r="A42590" s="1" t="s">
        <v>81068</v>
      </c>
      <c r="B42590" s="1" t="s">
        <v>26</v>
      </c>
      <c r="C42590" s="1" t="s">
        <v>81069</v>
      </c>
      <c r="D42590" s="1" t="s">
        <v>34003</v>
      </c>
    </row>
    <row r="42591" spans="1:4" x14ac:dyDescent="0.35">
      <c r="A42591" s="1" t="s">
        <v>81070</v>
      </c>
      <c r="B42591" s="1" t="s">
        <v>26</v>
      </c>
      <c r="C42591" s="1" t="s">
        <v>81071</v>
      </c>
      <c r="D42591" s="1" t="s">
        <v>34003</v>
      </c>
    </row>
    <row r="42592" spans="1:4" x14ac:dyDescent="0.35">
      <c r="A42592" s="1" t="s">
        <v>81072</v>
      </c>
      <c r="B42592" s="1" t="s">
        <v>26</v>
      </c>
      <c r="C42592" s="1" t="s">
        <v>81073</v>
      </c>
      <c r="D42592" s="1" t="s">
        <v>34003</v>
      </c>
    </row>
    <row r="42593" spans="1:4" x14ac:dyDescent="0.35">
      <c r="A42593" s="1" t="s">
        <v>81074</v>
      </c>
      <c r="B42593" s="1" t="s">
        <v>26</v>
      </c>
      <c r="C42593" s="1" t="s">
        <v>81075</v>
      </c>
      <c r="D42593" s="1" t="s">
        <v>34003</v>
      </c>
    </row>
    <row r="42594" spans="1:4" x14ac:dyDescent="0.35">
      <c r="A42594" s="1" t="s">
        <v>81076</v>
      </c>
      <c r="B42594" s="1" t="s">
        <v>26</v>
      </c>
      <c r="C42594" s="1" t="s">
        <v>81077</v>
      </c>
      <c r="D42594" s="1" t="s">
        <v>34003</v>
      </c>
    </row>
    <row r="42595" spans="1:4" x14ac:dyDescent="0.35">
      <c r="A42595" s="1" t="s">
        <v>81078</v>
      </c>
      <c r="B42595" s="1" t="s">
        <v>26</v>
      </c>
      <c r="C42595" s="1" t="s">
        <v>81079</v>
      </c>
      <c r="D42595" s="1" t="s">
        <v>34003</v>
      </c>
    </row>
    <row r="42596" spans="1:4" x14ac:dyDescent="0.35">
      <c r="A42596" s="1" t="s">
        <v>81080</v>
      </c>
      <c r="B42596" s="1" t="s">
        <v>26</v>
      </c>
      <c r="C42596" s="1" t="s">
        <v>81081</v>
      </c>
      <c r="D42596" s="1" t="s">
        <v>34003</v>
      </c>
    </row>
    <row r="42597" spans="1:4" x14ac:dyDescent="0.35">
      <c r="A42597" s="1" t="s">
        <v>81082</v>
      </c>
      <c r="B42597" s="1" t="s">
        <v>26</v>
      </c>
      <c r="C42597" s="1" t="s">
        <v>81083</v>
      </c>
      <c r="D42597" s="1" t="s">
        <v>34003</v>
      </c>
    </row>
    <row r="42598" spans="1:4" x14ac:dyDescent="0.35">
      <c r="A42598" s="1" t="s">
        <v>81084</v>
      </c>
      <c r="B42598" s="1" t="s">
        <v>26</v>
      </c>
      <c r="C42598" s="1" t="s">
        <v>81085</v>
      </c>
      <c r="D42598" s="1" t="s">
        <v>34003</v>
      </c>
    </row>
    <row r="42599" spans="1:4" x14ac:dyDescent="0.35">
      <c r="A42599" s="1" t="s">
        <v>81086</v>
      </c>
      <c r="B42599" s="1" t="s">
        <v>26</v>
      </c>
      <c r="C42599" s="1" t="s">
        <v>81087</v>
      </c>
      <c r="D42599" s="1" t="s">
        <v>34003</v>
      </c>
    </row>
    <row r="42600" spans="1:4" x14ac:dyDescent="0.35">
      <c r="A42600" s="1" t="s">
        <v>81088</v>
      </c>
      <c r="B42600" s="1" t="s">
        <v>26</v>
      </c>
      <c r="C42600" s="1" t="s">
        <v>81089</v>
      </c>
      <c r="D42600" s="1" t="s">
        <v>34003</v>
      </c>
    </row>
    <row r="42601" spans="1:4" x14ac:dyDescent="0.35">
      <c r="A42601" s="1" t="s">
        <v>81090</v>
      </c>
      <c r="B42601" s="1" t="s">
        <v>26</v>
      </c>
      <c r="C42601" s="1" t="s">
        <v>81091</v>
      </c>
      <c r="D42601" s="1" t="s">
        <v>34003</v>
      </c>
    </row>
    <row r="42602" spans="1:4" x14ac:dyDescent="0.35">
      <c r="A42602" s="1" t="s">
        <v>81092</v>
      </c>
      <c r="B42602" s="1" t="s">
        <v>26</v>
      </c>
      <c r="C42602" s="1" t="s">
        <v>81093</v>
      </c>
      <c r="D42602" s="1" t="s">
        <v>34003</v>
      </c>
    </row>
    <row r="42603" spans="1:4" x14ac:dyDescent="0.35">
      <c r="A42603" s="1" t="s">
        <v>81094</v>
      </c>
      <c r="B42603" s="1" t="s">
        <v>26</v>
      </c>
      <c r="C42603" s="1" t="s">
        <v>81095</v>
      </c>
      <c r="D42603" s="1" t="s">
        <v>34003</v>
      </c>
    </row>
    <row r="42604" spans="1:4" x14ac:dyDescent="0.35">
      <c r="A42604" s="1" t="s">
        <v>81096</v>
      </c>
      <c r="B42604" s="1" t="s">
        <v>26</v>
      </c>
      <c r="C42604" s="1" t="s">
        <v>81097</v>
      </c>
      <c r="D42604" s="1" t="s">
        <v>34003</v>
      </c>
    </row>
    <row r="42605" spans="1:4" x14ac:dyDescent="0.35">
      <c r="A42605" s="1" t="s">
        <v>81098</v>
      </c>
      <c r="B42605" s="1" t="s">
        <v>26</v>
      </c>
      <c r="C42605" s="1" t="s">
        <v>81099</v>
      </c>
      <c r="D42605" s="1" t="s">
        <v>34003</v>
      </c>
    </row>
    <row r="42606" spans="1:4" x14ac:dyDescent="0.35">
      <c r="A42606" s="1" t="s">
        <v>81100</v>
      </c>
      <c r="B42606" s="1" t="s">
        <v>26</v>
      </c>
      <c r="C42606" s="1" t="s">
        <v>81101</v>
      </c>
      <c r="D42606" s="1" t="s">
        <v>34003</v>
      </c>
    </row>
    <row r="42607" spans="1:4" x14ac:dyDescent="0.35">
      <c r="A42607" s="1" t="s">
        <v>81102</v>
      </c>
      <c r="B42607" s="1" t="s">
        <v>26</v>
      </c>
      <c r="C42607" s="1" t="s">
        <v>81103</v>
      </c>
      <c r="D42607" s="1" t="s">
        <v>34003</v>
      </c>
    </row>
    <row r="42608" spans="1:4" x14ac:dyDescent="0.35">
      <c r="A42608" s="1" t="s">
        <v>81104</v>
      </c>
      <c r="B42608" s="1" t="s">
        <v>26</v>
      </c>
      <c r="C42608" s="1" t="s">
        <v>81103</v>
      </c>
      <c r="D42608" s="1" t="s">
        <v>34003</v>
      </c>
    </row>
    <row r="42609" spans="1:4" x14ac:dyDescent="0.35">
      <c r="A42609" s="1" t="s">
        <v>81105</v>
      </c>
      <c r="B42609" s="1" t="s">
        <v>26</v>
      </c>
      <c r="C42609" s="1" t="s">
        <v>81106</v>
      </c>
      <c r="D42609" s="1" t="s">
        <v>34003</v>
      </c>
    </row>
    <row r="42610" spans="1:4" x14ac:dyDescent="0.35">
      <c r="A42610" s="1" t="s">
        <v>81107</v>
      </c>
      <c r="B42610" s="1" t="s">
        <v>26</v>
      </c>
      <c r="C42610" s="1" t="s">
        <v>81108</v>
      </c>
      <c r="D42610" s="1" t="s">
        <v>34003</v>
      </c>
    </row>
    <row r="42611" spans="1:4" x14ac:dyDescent="0.35">
      <c r="A42611" s="1" t="s">
        <v>81109</v>
      </c>
      <c r="B42611" s="1" t="s">
        <v>26</v>
      </c>
      <c r="C42611" s="1" t="s">
        <v>81110</v>
      </c>
      <c r="D42611" s="1" t="s">
        <v>34003</v>
      </c>
    </row>
    <row r="42612" spans="1:4" x14ac:dyDescent="0.35">
      <c r="A42612" s="1" t="s">
        <v>81111</v>
      </c>
      <c r="B42612" s="1" t="s">
        <v>26</v>
      </c>
      <c r="C42612" s="1" t="s">
        <v>81112</v>
      </c>
      <c r="D42612" s="1" t="s">
        <v>34003</v>
      </c>
    </row>
    <row r="42613" spans="1:4" x14ac:dyDescent="0.35">
      <c r="A42613" s="1" t="s">
        <v>81113</v>
      </c>
      <c r="B42613" s="1" t="s">
        <v>26</v>
      </c>
      <c r="C42613" s="1" t="s">
        <v>81114</v>
      </c>
      <c r="D42613" s="1" t="s">
        <v>34003</v>
      </c>
    </row>
    <row r="42614" spans="1:4" x14ac:dyDescent="0.35">
      <c r="A42614" s="1" t="s">
        <v>81115</v>
      </c>
      <c r="B42614" s="1" t="s">
        <v>26</v>
      </c>
      <c r="C42614" s="1" t="s">
        <v>81116</v>
      </c>
      <c r="D42614" s="1" t="s">
        <v>34003</v>
      </c>
    </row>
    <row r="42615" spans="1:4" x14ac:dyDescent="0.35">
      <c r="A42615" s="1" t="s">
        <v>81117</v>
      </c>
      <c r="B42615" s="1" t="s">
        <v>26</v>
      </c>
      <c r="C42615" s="1" t="s">
        <v>81118</v>
      </c>
      <c r="D42615" s="1" t="s">
        <v>34003</v>
      </c>
    </row>
    <row r="42616" spans="1:4" x14ac:dyDescent="0.35">
      <c r="A42616" s="1" t="s">
        <v>81119</v>
      </c>
      <c r="B42616" s="1" t="s">
        <v>26</v>
      </c>
      <c r="C42616" s="1" t="s">
        <v>81120</v>
      </c>
      <c r="D42616" s="1" t="s">
        <v>34003</v>
      </c>
    </row>
    <row r="42617" spans="1:4" x14ac:dyDescent="0.35">
      <c r="A42617" s="1" t="s">
        <v>81121</v>
      </c>
      <c r="B42617" s="1" t="s">
        <v>26</v>
      </c>
      <c r="C42617" s="1" t="s">
        <v>81122</v>
      </c>
      <c r="D42617" s="1" t="s">
        <v>34003</v>
      </c>
    </row>
    <row r="42618" spans="1:4" x14ac:dyDescent="0.35">
      <c r="A42618" s="1" t="s">
        <v>81123</v>
      </c>
      <c r="B42618" s="1" t="s">
        <v>26</v>
      </c>
      <c r="C42618" s="1" t="s">
        <v>81124</v>
      </c>
      <c r="D42618" s="1" t="s">
        <v>34003</v>
      </c>
    </row>
    <row r="42619" spans="1:4" x14ac:dyDescent="0.35">
      <c r="A42619" s="1" t="s">
        <v>81125</v>
      </c>
      <c r="B42619" s="1" t="s">
        <v>26</v>
      </c>
      <c r="C42619" s="1" t="s">
        <v>81126</v>
      </c>
      <c r="D42619" s="1" t="s">
        <v>34003</v>
      </c>
    </row>
    <row r="42620" spans="1:4" x14ac:dyDescent="0.35">
      <c r="A42620" s="1" t="s">
        <v>81127</v>
      </c>
      <c r="B42620" s="1" t="s">
        <v>26</v>
      </c>
      <c r="C42620" s="1" t="s">
        <v>81128</v>
      </c>
      <c r="D42620" s="1" t="s">
        <v>34003</v>
      </c>
    </row>
    <row r="42621" spans="1:4" x14ac:dyDescent="0.35">
      <c r="A42621" s="1" t="s">
        <v>81129</v>
      </c>
      <c r="B42621" s="1" t="s">
        <v>26</v>
      </c>
      <c r="C42621" s="1" t="s">
        <v>81130</v>
      </c>
      <c r="D42621" s="1" t="s">
        <v>34003</v>
      </c>
    </row>
    <row r="42622" spans="1:4" x14ac:dyDescent="0.35">
      <c r="A42622" s="1" t="s">
        <v>81131</v>
      </c>
      <c r="B42622" s="1" t="s">
        <v>26</v>
      </c>
      <c r="C42622" s="1" t="s">
        <v>81132</v>
      </c>
      <c r="D42622" s="1" t="s">
        <v>34003</v>
      </c>
    </row>
    <row r="42623" spans="1:4" x14ac:dyDescent="0.35">
      <c r="A42623" s="1" t="s">
        <v>81133</v>
      </c>
      <c r="B42623" s="1" t="s">
        <v>26</v>
      </c>
      <c r="C42623" s="1" t="s">
        <v>81134</v>
      </c>
      <c r="D42623" s="1" t="s">
        <v>34003</v>
      </c>
    </row>
    <row r="42624" spans="1:4" x14ac:dyDescent="0.35">
      <c r="A42624" s="1" t="s">
        <v>81135</v>
      </c>
      <c r="B42624" s="1" t="s">
        <v>26</v>
      </c>
      <c r="C42624" s="1" t="s">
        <v>81136</v>
      </c>
      <c r="D42624" s="1" t="s">
        <v>34003</v>
      </c>
    </row>
    <row r="42625" spans="1:4" x14ac:dyDescent="0.35">
      <c r="A42625" s="1" t="s">
        <v>81137</v>
      </c>
      <c r="B42625" s="1" t="s">
        <v>26</v>
      </c>
      <c r="C42625" s="1" t="s">
        <v>81138</v>
      </c>
      <c r="D42625" s="1" t="s">
        <v>34003</v>
      </c>
    </row>
    <row r="42626" spans="1:4" x14ac:dyDescent="0.35">
      <c r="A42626" s="1" t="s">
        <v>81139</v>
      </c>
      <c r="B42626" s="1" t="s">
        <v>26</v>
      </c>
      <c r="C42626" s="1" t="s">
        <v>64139</v>
      </c>
      <c r="D42626" s="1" t="s">
        <v>34003</v>
      </c>
    </row>
    <row r="42627" spans="1:4" x14ac:dyDescent="0.35">
      <c r="A42627" s="1" t="s">
        <v>81140</v>
      </c>
      <c r="B42627" s="1" t="s">
        <v>26</v>
      </c>
      <c r="C42627" s="1" t="s">
        <v>81141</v>
      </c>
      <c r="D42627" s="1" t="s">
        <v>34003</v>
      </c>
    </row>
    <row r="42628" spans="1:4" x14ac:dyDescent="0.35">
      <c r="A42628" s="1" t="s">
        <v>81142</v>
      </c>
      <c r="B42628" s="1" t="s">
        <v>26</v>
      </c>
      <c r="C42628" s="1" t="s">
        <v>81143</v>
      </c>
      <c r="D42628" s="1" t="s">
        <v>34003</v>
      </c>
    </row>
    <row r="42629" spans="1:4" x14ac:dyDescent="0.35">
      <c r="A42629" s="1" t="s">
        <v>81144</v>
      </c>
      <c r="B42629" s="1" t="s">
        <v>26</v>
      </c>
      <c r="C42629" s="1" t="s">
        <v>81145</v>
      </c>
      <c r="D42629" s="1" t="s">
        <v>34003</v>
      </c>
    </row>
    <row r="42630" spans="1:4" x14ac:dyDescent="0.35">
      <c r="A42630" s="1" t="s">
        <v>81146</v>
      </c>
      <c r="B42630" s="1" t="s">
        <v>26</v>
      </c>
      <c r="C42630" s="1" t="s">
        <v>81147</v>
      </c>
      <c r="D42630" s="1" t="s">
        <v>34003</v>
      </c>
    </row>
    <row r="42631" spans="1:4" x14ac:dyDescent="0.35">
      <c r="A42631" s="1" t="s">
        <v>81148</v>
      </c>
      <c r="B42631" s="1" t="s">
        <v>26</v>
      </c>
      <c r="C42631" s="1" t="s">
        <v>81149</v>
      </c>
      <c r="D42631" s="1" t="s">
        <v>34003</v>
      </c>
    </row>
    <row r="42632" spans="1:4" x14ac:dyDescent="0.35">
      <c r="A42632" s="1" t="s">
        <v>81150</v>
      </c>
      <c r="B42632" s="1" t="s">
        <v>26</v>
      </c>
      <c r="C42632" s="1" t="s">
        <v>81151</v>
      </c>
      <c r="D42632" s="1" t="s">
        <v>34003</v>
      </c>
    </row>
    <row r="42633" spans="1:4" x14ac:dyDescent="0.35">
      <c r="A42633" s="1" t="s">
        <v>81152</v>
      </c>
      <c r="B42633" s="1" t="s">
        <v>26</v>
      </c>
      <c r="C42633" s="1" t="s">
        <v>81153</v>
      </c>
      <c r="D42633" s="1" t="s">
        <v>34003</v>
      </c>
    </row>
    <row r="42634" spans="1:4" x14ac:dyDescent="0.35">
      <c r="A42634" s="1" t="s">
        <v>81154</v>
      </c>
      <c r="B42634" s="1" t="s">
        <v>26</v>
      </c>
      <c r="C42634" s="1" t="s">
        <v>81155</v>
      </c>
      <c r="D42634" s="1" t="s">
        <v>34003</v>
      </c>
    </row>
    <row r="42635" spans="1:4" x14ac:dyDescent="0.35">
      <c r="A42635" s="1" t="s">
        <v>81156</v>
      </c>
      <c r="B42635" s="1" t="s">
        <v>26</v>
      </c>
      <c r="C42635" s="1" t="s">
        <v>81155</v>
      </c>
      <c r="D42635" s="1" t="s">
        <v>34003</v>
      </c>
    </row>
    <row r="42636" spans="1:4" x14ac:dyDescent="0.35">
      <c r="A42636" s="1" t="s">
        <v>81157</v>
      </c>
      <c r="B42636" s="1" t="s">
        <v>26</v>
      </c>
      <c r="C42636" s="1" t="s">
        <v>81158</v>
      </c>
      <c r="D42636" s="1" t="s">
        <v>34003</v>
      </c>
    </row>
    <row r="42637" spans="1:4" x14ac:dyDescent="0.35">
      <c r="A42637" s="1" t="s">
        <v>81159</v>
      </c>
      <c r="B42637" s="1" t="s">
        <v>26</v>
      </c>
      <c r="C42637" s="1" t="s">
        <v>81160</v>
      </c>
      <c r="D42637" s="1" t="s">
        <v>34003</v>
      </c>
    </row>
    <row r="42638" spans="1:4" x14ac:dyDescent="0.35">
      <c r="A42638" s="1" t="s">
        <v>81161</v>
      </c>
      <c r="B42638" s="1" t="s">
        <v>26</v>
      </c>
      <c r="C42638" s="1" t="s">
        <v>81162</v>
      </c>
      <c r="D42638" s="1" t="s">
        <v>34003</v>
      </c>
    </row>
    <row r="42639" spans="1:4" x14ac:dyDescent="0.35">
      <c r="A42639" s="1" t="s">
        <v>81163</v>
      </c>
      <c r="B42639" s="1" t="s">
        <v>26</v>
      </c>
      <c r="C42639" s="1" t="s">
        <v>81164</v>
      </c>
      <c r="D42639" s="1" t="s">
        <v>34003</v>
      </c>
    </row>
    <row r="42640" spans="1:4" x14ac:dyDescent="0.35">
      <c r="A42640" s="1" t="s">
        <v>81165</v>
      </c>
      <c r="B42640" s="1" t="s">
        <v>26</v>
      </c>
      <c r="C42640" s="1" t="s">
        <v>81166</v>
      </c>
      <c r="D42640" s="1" t="s">
        <v>34003</v>
      </c>
    </row>
    <row r="42641" spans="1:4" x14ac:dyDescent="0.35">
      <c r="A42641" s="1" t="s">
        <v>81167</v>
      </c>
      <c r="B42641" s="1" t="s">
        <v>26</v>
      </c>
      <c r="C42641" s="1" t="s">
        <v>81168</v>
      </c>
      <c r="D42641" s="1" t="s">
        <v>34003</v>
      </c>
    </row>
    <row r="42642" spans="1:4" x14ac:dyDescent="0.35">
      <c r="A42642" s="1" t="s">
        <v>81169</v>
      </c>
      <c r="B42642" s="1" t="s">
        <v>26</v>
      </c>
      <c r="C42642" s="1" t="s">
        <v>81170</v>
      </c>
      <c r="D42642" s="1" t="s">
        <v>34003</v>
      </c>
    </row>
    <row r="42643" spans="1:4" x14ac:dyDescent="0.35">
      <c r="A42643" s="1" t="s">
        <v>81171</v>
      </c>
      <c r="B42643" s="1" t="s">
        <v>26</v>
      </c>
      <c r="C42643" s="1" t="s">
        <v>81172</v>
      </c>
      <c r="D42643" s="1" t="s">
        <v>34003</v>
      </c>
    </row>
    <row r="42644" spans="1:4" x14ac:dyDescent="0.35">
      <c r="A42644" s="1" t="s">
        <v>81173</v>
      </c>
      <c r="B42644" s="1" t="s">
        <v>26</v>
      </c>
      <c r="C42644" s="1" t="s">
        <v>81172</v>
      </c>
      <c r="D42644" s="1" t="s">
        <v>34003</v>
      </c>
    </row>
    <row r="42645" spans="1:4" x14ac:dyDescent="0.35">
      <c r="A42645" s="1" t="s">
        <v>81174</v>
      </c>
      <c r="B42645" s="1" t="s">
        <v>26</v>
      </c>
      <c r="C42645" s="1" t="s">
        <v>81175</v>
      </c>
      <c r="D42645" s="1" t="s">
        <v>34003</v>
      </c>
    </row>
    <row r="42646" spans="1:4" x14ac:dyDescent="0.35">
      <c r="A42646" s="1" t="s">
        <v>81176</v>
      </c>
      <c r="B42646" s="1" t="s">
        <v>26</v>
      </c>
      <c r="C42646" s="1" t="s">
        <v>81177</v>
      </c>
      <c r="D42646" s="1" t="s">
        <v>34003</v>
      </c>
    </row>
    <row r="42647" spans="1:4" x14ac:dyDescent="0.35">
      <c r="A42647" s="1" t="s">
        <v>81178</v>
      </c>
      <c r="B42647" s="1" t="s">
        <v>26</v>
      </c>
      <c r="C42647" s="1" t="s">
        <v>81179</v>
      </c>
      <c r="D42647" s="1" t="s">
        <v>34003</v>
      </c>
    </row>
    <row r="42648" spans="1:4" x14ac:dyDescent="0.35">
      <c r="A42648" s="1" t="s">
        <v>81180</v>
      </c>
      <c r="B42648" s="1" t="s">
        <v>26</v>
      </c>
      <c r="C42648" s="1" t="s">
        <v>81181</v>
      </c>
      <c r="D42648" s="1" t="s">
        <v>34003</v>
      </c>
    </row>
    <row r="42649" spans="1:4" x14ac:dyDescent="0.35">
      <c r="A42649" s="1" t="s">
        <v>81182</v>
      </c>
      <c r="B42649" s="1" t="s">
        <v>26</v>
      </c>
      <c r="C42649" s="1" t="s">
        <v>81183</v>
      </c>
      <c r="D42649" s="1" t="s">
        <v>34003</v>
      </c>
    </row>
    <row r="42650" spans="1:4" x14ac:dyDescent="0.35">
      <c r="A42650" s="1" t="s">
        <v>81184</v>
      </c>
      <c r="B42650" s="1" t="s">
        <v>26</v>
      </c>
      <c r="C42650" s="1" t="s">
        <v>81185</v>
      </c>
      <c r="D42650" s="1" t="s">
        <v>34003</v>
      </c>
    </row>
    <row r="42651" spans="1:4" x14ac:dyDescent="0.35">
      <c r="A42651" s="1" t="s">
        <v>81186</v>
      </c>
      <c r="B42651" s="1" t="s">
        <v>26</v>
      </c>
      <c r="C42651" s="1" t="s">
        <v>81187</v>
      </c>
      <c r="D42651" s="1" t="s">
        <v>34003</v>
      </c>
    </row>
    <row r="42652" spans="1:4" x14ac:dyDescent="0.35">
      <c r="A42652" s="1" t="s">
        <v>81188</v>
      </c>
      <c r="B42652" s="1" t="s">
        <v>26</v>
      </c>
      <c r="C42652" s="1" t="s">
        <v>81189</v>
      </c>
      <c r="D42652" s="1" t="s">
        <v>34003</v>
      </c>
    </row>
    <row r="42653" spans="1:4" x14ac:dyDescent="0.35">
      <c r="A42653" s="1" t="s">
        <v>81190</v>
      </c>
      <c r="B42653" s="1" t="s">
        <v>26</v>
      </c>
      <c r="C42653" s="1" t="s">
        <v>81191</v>
      </c>
      <c r="D42653" s="1" t="s">
        <v>34003</v>
      </c>
    </row>
    <row r="42654" spans="1:4" x14ac:dyDescent="0.35">
      <c r="A42654" s="1" t="s">
        <v>81192</v>
      </c>
      <c r="B42654" s="1" t="s">
        <v>26</v>
      </c>
      <c r="C42654" s="1" t="s">
        <v>81193</v>
      </c>
      <c r="D42654" s="1" t="s">
        <v>34003</v>
      </c>
    </row>
    <row r="42655" spans="1:4" x14ac:dyDescent="0.35">
      <c r="A42655" s="1" t="s">
        <v>81194</v>
      </c>
      <c r="B42655" s="1" t="s">
        <v>26</v>
      </c>
      <c r="C42655" s="1" t="s">
        <v>81195</v>
      </c>
      <c r="D42655" s="1" t="s">
        <v>34003</v>
      </c>
    </row>
    <row r="42656" spans="1:4" x14ac:dyDescent="0.35">
      <c r="A42656" s="1" t="s">
        <v>81196</v>
      </c>
      <c r="B42656" s="1" t="s">
        <v>26</v>
      </c>
      <c r="C42656" s="1" t="s">
        <v>81197</v>
      </c>
      <c r="D42656" s="1" t="s">
        <v>34003</v>
      </c>
    </row>
    <row r="42657" spans="1:4" x14ac:dyDescent="0.35">
      <c r="A42657" s="1" t="s">
        <v>81198</v>
      </c>
      <c r="B42657" s="1" t="s">
        <v>26</v>
      </c>
      <c r="C42657" s="1" t="s">
        <v>81199</v>
      </c>
      <c r="D42657" s="1" t="s">
        <v>34003</v>
      </c>
    </row>
    <row r="42658" spans="1:4" x14ac:dyDescent="0.35">
      <c r="A42658" s="1" t="s">
        <v>81200</v>
      </c>
      <c r="B42658" s="1" t="s">
        <v>26</v>
      </c>
      <c r="C42658" s="1" t="s">
        <v>81201</v>
      </c>
      <c r="D42658" s="1" t="s">
        <v>34003</v>
      </c>
    </row>
    <row r="42659" spans="1:4" x14ac:dyDescent="0.35">
      <c r="A42659" s="1" t="s">
        <v>81202</v>
      </c>
      <c r="B42659" s="1" t="s">
        <v>26</v>
      </c>
      <c r="C42659" s="1" t="s">
        <v>81203</v>
      </c>
      <c r="D42659" s="1" t="s">
        <v>34003</v>
      </c>
    </row>
    <row r="42660" spans="1:4" x14ac:dyDescent="0.35">
      <c r="A42660" s="1" t="s">
        <v>81204</v>
      </c>
      <c r="B42660" s="1" t="s">
        <v>26</v>
      </c>
      <c r="C42660" s="1" t="s">
        <v>81205</v>
      </c>
      <c r="D42660" s="1" t="s">
        <v>34003</v>
      </c>
    </row>
    <row r="42661" spans="1:4" x14ac:dyDescent="0.35">
      <c r="A42661" s="1" t="s">
        <v>81206</v>
      </c>
      <c r="B42661" s="1" t="s">
        <v>26</v>
      </c>
      <c r="C42661" s="1" t="s">
        <v>81207</v>
      </c>
      <c r="D42661" s="1" t="s">
        <v>34003</v>
      </c>
    </row>
    <row r="42662" spans="1:4" x14ac:dyDescent="0.35">
      <c r="A42662" s="1" t="s">
        <v>81208</v>
      </c>
      <c r="B42662" s="1" t="s">
        <v>26</v>
      </c>
      <c r="C42662" s="1" t="s">
        <v>81209</v>
      </c>
      <c r="D42662" s="1" t="s">
        <v>34003</v>
      </c>
    </row>
    <row r="42663" spans="1:4" x14ac:dyDescent="0.35">
      <c r="A42663" s="1" t="s">
        <v>81210</v>
      </c>
      <c r="B42663" s="1" t="s">
        <v>26</v>
      </c>
      <c r="C42663" s="1" t="s">
        <v>81211</v>
      </c>
      <c r="D42663" s="1" t="s">
        <v>34003</v>
      </c>
    </row>
    <row r="42664" spans="1:4" x14ac:dyDescent="0.35">
      <c r="A42664" s="1" t="s">
        <v>81212</v>
      </c>
      <c r="B42664" s="1" t="s">
        <v>26</v>
      </c>
      <c r="C42664" s="1" t="s">
        <v>81213</v>
      </c>
      <c r="D42664" s="1" t="s">
        <v>34003</v>
      </c>
    </row>
    <row r="42665" spans="1:4" x14ac:dyDescent="0.35">
      <c r="A42665" s="1" t="s">
        <v>81214</v>
      </c>
      <c r="B42665" s="1" t="s">
        <v>26</v>
      </c>
      <c r="C42665" s="1" t="s">
        <v>81215</v>
      </c>
      <c r="D42665" s="1" t="s">
        <v>34003</v>
      </c>
    </row>
    <row r="42666" spans="1:4" x14ac:dyDescent="0.35">
      <c r="A42666" s="1" t="s">
        <v>81216</v>
      </c>
      <c r="B42666" s="1" t="s">
        <v>26</v>
      </c>
      <c r="C42666" s="1" t="s">
        <v>81217</v>
      </c>
      <c r="D42666" s="1" t="s">
        <v>34003</v>
      </c>
    </row>
    <row r="42667" spans="1:4" x14ac:dyDescent="0.35">
      <c r="A42667" s="1" t="s">
        <v>81218</v>
      </c>
      <c r="B42667" s="1" t="s">
        <v>26</v>
      </c>
      <c r="C42667" s="1" t="s">
        <v>81219</v>
      </c>
      <c r="D42667" s="1" t="s">
        <v>34003</v>
      </c>
    </row>
    <row r="42668" spans="1:4" x14ac:dyDescent="0.35">
      <c r="A42668" s="1" t="s">
        <v>81220</v>
      </c>
      <c r="B42668" s="1" t="s">
        <v>26</v>
      </c>
      <c r="C42668" s="1" t="s">
        <v>81221</v>
      </c>
      <c r="D42668" s="1" t="s">
        <v>34003</v>
      </c>
    </row>
    <row r="42669" spans="1:4" x14ac:dyDescent="0.35">
      <c r="A42669" s="1" t="s">
        <v>81222</v>
      </c>
      <c r="B42669" s="1" t="s">
        <v>26</v>
      </c>
      <c r="C42669" s="1" t="s">
        <v>81223</v>
      </c>
      <c r="D42669" s="1" t="s">
        <v>34003</v>
      </c>
    </row>
    <row r="42670" spans="1:4" x14ac:dyDescent="0.35">
      <c r="A42670" s="1" t="s">
        <v>81224</v>
      </c>
      <c r="B42670" s="1" t="s">
        <v>26</v>
      </c>
      <c r="C42670" s="1" t="s">
        <v>53537</v>
      </c>
      <c r="D42670" s="1" t="s">
        <v>34003</v>
      </c>
    </row>
    <row r="42671" spans="1:4" x14ac:dyDescent="0.35">
      <c r="A42671" s="1" t="s">
        <v>81225</v>
      </c>
      <c r="B42671" s="1" t="s">
        <v>26</v>
      </c>
      <c r="C42671" s="1" t="s">
        <v>81226</v>
      </c>
      <c r="D42671" s="1" t="s">
        <v>34003</v>
      </c>
    </row>
    <row r="42672" spans="1:4" x14ac:dyDescent="0.35">
      <c r="A42672" s="1" t="s">
        <v>81227</v>
      </c>
      <c r="B42672" s="1" t="s">
        <v>26</v>
      </c>
      <c r="C42672" s="1" t="s">
        <v>81226</v>
      </c>
      <c r="D42672" s="1" t="s">
        <v>34003</v>
      </c>
    </row>
    <row r="42673" spans="1:4" x14ac:dyDescent="0.35">
      <c r="A42673" s="1" t="s">
        <v>81228</v>
      </c>
      <c r="B42673" s="1" t="s">
        <v>26</v>
      </c>
      <c r="C42673" s="1" t="s">
        <v>81229</v>
      </c>
      <c r="D42673" s="1" t="s">
        <v>34003</v>
      </c>
    </row>
    <row r="42674" spans="1:4" x14ac:dyDescent="0.35">
      <c r="A42674" s="1" t="s">
        <v>81230</v>
      </c>
      <c r="B42674" s="1" t="s">
        <v>26</v>
      </c>
      <c r="C42674" s="1" t="s">
        <v>81231</v>
      </c>
      <c r="D42674" s="1" t="s">
        <v>34003</v>
      </c>
    </row>
    <row r="42675" spans="1:4" x14ac:dyDescent="0.35">
      <c r="A42675" s="1" t="s">
        <v>81232</v>
      </c>
      <c r="B42675" s="1" t="s">
        <v>26</v>
      </c>
      <c r="C42675" s="1" t="s">
        <v>81233</v>
      </c>
      <c r="D42675" s="1" t="s">
        <v>34003</v>
      </c>
    </row>
    <row r="42676" spans="1:4" x14ac:dyDescent="0.35">
      <c r="A42676" s="1" t="s">
        <v>81234</v>
      </c>
      <c r="B42676" s="1" t="s">
        <v>26</v>
      </c>
      <c r="C42676" s="1" t="s">
        <v>81235</v>
      </c>
      <c r="D42676" s="1" t="s">
        <v>34003</v>
      </c>
    </row>
    <row r="42677" spans="1:4" x14ac:dyDescent="0.35">
      <c r="A42677" s="1" t="s">
        <v>81236</v>
      </c>
      <c r="B42677" s="1" t="s">
        <v>26</v>
      </c>
      <c r="C42677" s="1" t="s">
        <v>81237</v>
      </c>
      <c r="D42677" s="1" t="s">
        <v>34003</v>
      </c>
    </row>
    <row r="42678" spans="1:4" x14ac:dyDescent="0.35">
      <c r="A42678" s="1" t="s">
        <v>81238</v>
      </c>
      <c r="B42678" s="1" t="s">
        <v>26</v>
      </c>
      <c r="C42678" s="1" t="s">
        <v>81239</v>
      </c>
      <c r="D42678" s="1" t="s">
        <v>34003</v>
      </c>
    </row>
    <row r="42679" spans="1:4" x14ac:dyDescent="0.35">
      <c r="A42679" s="1" t="s">
        <v>81240</v>
      </c>
      <c r="B42679" s="1" t="s">
        <v>26</v>
      </c>
      <c r="C42679" s="1" t="s">
        <v>81241</v>
      </c>
      <c r="D42679" s="1" t="s">
        <v>34003</v>
      </c>
    </row>
    <row r="42680" spans="1:4" x14ac:dyDescent="0.35">
      <c r="A42680" s="1" t="s">
        <v>81242</v>
      </c>
      <c r="B42680" s="1" t="s">
        <v>26</v>
      </c>
      <c r="C42680" s="1" t="s">
        <v>52738</v>
      </c>
      <c r="D42680" s="1" t="s">
        <v>34003</v>
      </c>
    </row>
    <row r="42681" spans="1:4" x14ac:dyDescent="0.35">
      <c r="A42681" s="1" t="s">
        <v>81243</v>
      </c>
      <c r="B42681" s="1" t="s">
        <v>26</v>
      </c>
      <c r="C42681" s="1" t="s">
        <v>81244</v>
      </c>
      <c r="D42681" s="1" t="s">
        <v>34003</v>
      </c>
    </row>
    <row r="42682" spans="1:4" x14ac:dyDescent="0.35">
      <c r="A42682" s="1" t="s">
        <v>81245</v>
      </c>
      <c r="B42682" s="1" t="s">
        <v>26</v>
      </c>
      <c r="C42682" s="1" t="s">
        <v>81246</v>
      </c>
      <c r="D42682" s="1" t="s">
        <v>34003</v>
      </c>
    </row>
    <row r="42683" spans="1:4" x14ac:dyDescent="0.35">
      <c r="A42683" s="1" t="s">
        <v>81247</v>
      </c>
      <c r="B42683" s="1" t="s">
        <v>26</v>
      </c>
      <c r="C42683" s="1" t="s">
        <v>81248</v>
      </c>
      <c r="D42683" s="1" t="s">
        <v>34003</v>
      </c>
    </row>
    <row r="42684" spans="1:4" x14ac:dyDescent="0.35">
      <c r="A42684" s="1" t="s">
        <v>81249</v>
      </c>
      <c r="B42684" s="1" t="s">
        <v>26</v>
      </c>
      <c r="C42684" s="1" t="s">
        <v>81250</v>
      </c>
      <c r="D42684" s="1" t="s">
        <v>34003</v>
      </c>
    </row>
    <row r="42685" spans="1:4" x14ac:dyDescent="0.35">
      <c r="A42685" s="1" t="s">
        <v>81251</v>
      </c>
      <c r="B42685" s="1" t="s">
        <v>26</v>
      </c>
      <c r="C42685" s="1" t="s">
        <v>81252</v>
      </c>
      <c r="D42685" s="1" t="s">
        <v>34003</v>
      </c>
    </row>
    <row r="42686" spans="1:4" x14ac:dyDescent="0.35">
      <c r="A42686" s="1" t="s">
        <v>81253</v>
      </c>
      <c r="B42686" s="1" t="s">
        <v>26</v>
      </c>
      <c r="C42686" s="1" t="s">
        <v>81254</v>
      </c>
      <c r="D42686" s="1" t="s">
        <v>34003</v>
      </c>
    </row>
    <row r="42687" spans="1:4" x14ac:dyDescent="0.35">
      <c r="A42687" s="1" t="s">
        <v>81255</v>
      </c>
      <c r="B42687" s="1" t="s">
        <v>26</v>
      </c>
      <c r="C42687" s="1" t="s">
        <v>81256</v>
      </c>
      <c r="D42687" s="1" t="s">
        <v>34003</v>
      </c>
    </row>
    <row r="42688" spans="1:4" x14ac:dyDescent="0.35">
      <c r="A42688" s="1" t="s">
        <v>81257</v>
      </c>
      <c r="B42688" s="1" t="s">
        <v>26</v>
      </c>
      <c r="C42688" s="1" t="s">
        <v>81258</v>
      </c>
      <c r="D42688" s="1" t="s">
        <v>34003</v>
      </c>
    </row>
    <row r="42689" spans="1:4" x14ac:dyDescent="0.35">
      <c r="A42689" s="1" t="s">
        <v>81259</v>
      </c>
      <c r="B42689" s="1" t="s">
        <v>26</v>
      </c>
      <c r="C42689" s="1" t="s">
        <v>81260</v>
      </c>
      <c r="D42689" s="1" t="s">
        <v>34003</v>
      </c>
    </row>
    <row r="42690" spans="1:4" x14ac:dyDescent="0.35">
      <c r="A42690" s="1" t="s">
        <v>81261</v>
      </c>
      <c r="B42690" s="1" t="s">
        <v>26</v>
      </c>
      <c r="C42690" s="1" t="s">
        <v>59739</v>
      </c>
      <c r="D42690" s="1" t="s">
        <v>34003</v>
      </c>
    </row>
    <row r="42691" spans="1:4" x14ac:dyDescent="0.35">
      <c r="A42691" s="1" t="s">
        <v>81262</v>
      </c>
      <c r="B42691" s="1" t="s">
        <v>26</v>
      </c>
      <c r="C42691" s="1" t="s">
        <v>81263</v>
      </c>
      <c r="D42691" s="1" t="s">
        <v>34003</v>
      </c>
    </row>
    <row r="42692" spans="1:4" x14ac:dyDescent="0.35">
      <c r="A42692" s="1" t="s">
        <v>81264</v>
      </c>
      <c r="B42692" s="1" t="s">
        <v>26</v>
      </c>
      <c r="C42692" s="1" t="s">
        <v>81265</v>
      </c>
      <c r="D42692" s="1" t="s">
        <v>34003</v>
      </c>
    </row>
    <row r="42693" spans="1:4" x14ac:dyDescent="0.35">
      <c r="A42693" s="1" t="s">
        <v>81266</v>
      </c>
      <c r="B42693" s="1" t="s">
        <v>26</v>
      </c>
      <c r="C42693" s="1" t="s">
        <v>81267</v>
      </c>
      <c r="D42693" s="1" t="s">
        <v>34003</v>
      </c>
    </row>
    <row r="42694" spans="1:4" x14ac:dyDescent="0.35">
      <c r="A42694" s="1" t="s">
        <v>81268</v>
      </c>
      <c r="B42694" s="1" t="s">
        <v>26</v>
      </c>
      <c r="C42694" s="1" t="s">
        <v>81269</v>
      </c>
      <c r="D42694" s="1" t="s">
        <v>34003</v>
      </c>
    </row>
    <row r="42695" spans="1:4" x14ac:dyDescent="0.35">
      <c r="A42695" s="1" t="s">
        <v>81270</v>
      </c>
      <c r="B42695" s="1" t="s">
        <v>26</v>
      </c>
      <c r="C42695" s="1" t="s">
        <v>81271</v>
      </c>
      <c r="D42695" s="1" t="s">
        <v>34003</v>
      </c>
    </row>
    <row r="42696" spans="1:4" x14ac:dyDescent="0.35">
      <c r="A42696" s="1" t="s">
        <v>81272</v>
      </c>
      <c r="B42696" s="1" t="s">
        <v>26</v>
      </c>
      <c r="C42696" s="1" t="s">
        <v>81273</v>
      </c>
      <c r="D42696" s="1" t="s">
        <v>34003</v>
      </c>
    </row>
    <row r="42697" spans="1:4" x14ac:dyDescent="0.35">
      <c r="A42697" s="1" t="s">
        <v>81274</v>
      </c>
      <c r="B42697" s="1" t="s">
        <v>26</v>
      </c>
      <c r="C42697" s="1" t="s">
        <v>81275</v>
      </c>
      <c r="D42697" s="1" t="s">
        <v>34003</v>
      </c>
    </row>
    <row r="42698" spans="1:4" x14ac:dyDescent="0.35">
      <c r="A42698" s="1" t="s">
        <v>81276</v>
      </c>
      <c r="B42698" s="1" t="s">
        <v>26</v>
      </c>
      <c r="C42698" s="1" t="s">
        <v>81277</v>
      </c>
      <c r="D42698" s="1" t="s">
        <v>34003</v>
      </c>
    </row>
    <row r="42699" spans="1:4" x14ac:dyDescent="0.35">
      <c r="A42699" s="1" t="s">
        <v>81278</v>
      </c>
      <c r="B42699" s="1" t="s">
        <v>26</v>
      </c>
      <c r="C42699" s="1" t="s">
        <v>81279</v>
      </c>
      <c r="D42699" s="1" t="s">
        <v>34003</v>
      </c>
    </row>
    <row r="42700" spans="1:4" x14ac:dyDescent="0.35">
      <c r="A42700" s="1" t="s">
        <v>81280</v>
      </c>
      <c r="B42700" s="1" t="s">
        <v>26</v>
      </c>
      <c r="C42700" s="1" t="s">
        <v>81281</v>
      </c>
      <c r="D42700" s="1" t="s">
        <v>34003</v>
      </c>
    </row>
    <row r="42701" spans="1:4" x14ac:dyDescent="0.35">
      <c r="A42701" s="1" t="s">
        <v>81282</v>
      </c>
      <c r="B42701" s="1" t="s">
        <v>26</v>
      </c>
      <c r="C42701" s="1" t="s">
        <v>81283</v>
      </c>
      <c r="D42701" s="1" t="s">
        <v>34003</v>
      </c>
    </row>
    <row r="42702" spans="1:4" x14ac:dyDescent="0.35">
      <c r="A42702" s="1" t="s">
        <v>81284</v>
      </c>
      <c r="B42702" s="1" t="s">
        <v>26</v>
      </c>
      <c r="C42702" s="1" t="s">
        <v>81285</v>
      </c>
      <c r="D42702" s="1" t="s">
        <v>34003</v>
      </c>
    </row>
    <row r="42703" spans="1:4" x14ac:dyDescent="0.35">
      <c r="A42703" s="1" t="s">
        <v>81286</v>
      </c>
      <c r="B42703" s="1" t="s">
        <v>26</v>
      </c>
      <c r="C42703" s="1" t="s">
        <v>81287</v>
      </c>
      <c r="D42703" s="1" t="s">
        <v>34003</v>
      </c>
    </row>
    <row r="42704" spans="1:4" x14ac:dyDescent="0.35">
      <c r="A42704" s="1" t="s">
        <v>81288</v>
      </c>
      <c r="B42704" s="1" t="s">
        <v>26</v>
      </c>
      <c r="C42704" s="1" t="s">
        <v>81289</v>
      </c>
      <c r="D42704" s="1" t="s">
        <v>34003</v>
      </c>
    </row>
    <row r="42705" spans="1:4" x14ac:dyDescent="0.35">
      <c r="A42705" s="1" t="s">
        <v>81290</v>
      </c>
      <c r="B42705" s="1" t="s">
        <v>26</v>
      </c>
      <c r="C42705" s="1" t="s">
        <v>81291</v>
      </c>
      <c r="D42705" s="1" t="s">
        <v>34003</v>
      </c>
    </row>
    <row r="42706" spans="1:4" x14ac:dyDescent="0.35">
      <c r="A42706" s="1" t="s">
        <v>81292</v>
      </c>
      <c r="B42706" s="1" t="s">
        <v>26</v>
      </c>
      <c r="C42706" s="1" t="s">
        <v>81293</v>
      </c>
      <c r="D42706" s="1" t="s">
        <v>34003</v>
      </c>
    </row>
    <row r="42707" spans="1:4" x14ac:dyDescent="0.35">
      <c r="A42707" s="1" t="s">
        <v>81294</v>
      </c>
      <c r="B42707" s="1" t="s">
        <v>26</v>
      </c>
      <c r="C42707" s="1" t="s">
        <v>81295</v>
      </c>
      <c r="D42707" s="1" t="s">
        <v>34003</v>
      </c>
    </row>
    <row r="42708" spans="1:4" x14ac:dyDescent="0.35">
      <c r="A42708" s="1" t="s">
        <v>81296</v>
      </c>
      <c r="B42708" s="1" t="s">
        <v>26</v>
      </c>
      <c r="C42708" s="1" t="s">
        <v>81297</v>
      </c>
      <c r="D42708" s="1" t="s">
        <v>34003</v>
      </c>
    </row>
    <row r="42709" spans="1:4" x14ac:dyDescent="0.35">
      <c r="A42709" s="1" t="s">
        <v>81298</v>
      </c>
      <c r="B42709" s="1" t="s">
        <v>26</v>
      </c>
      <c r="C42709" s="1" t="s">
        <v>81299</v>
      </c>
      <c r="D42709" s="1" t="s">
        <v>34003</v>
      </c>
    </row>
    <row r="42710" spans="1:4" x14ac:dyDescent="0.35">
      <c r="A42710" s="1" t="s">
        <v>81300</v>
      </c>
      <c r="B42710" s="1" t="s">
        <v>26</v>
      </c>
      <c r="C42710" s="1" t="s">
        <v>81301</v>
      </c>
      <c r="D42710" s="1" t="s">
        <v>34003</v>
      </c>
    </row>
    <row r="42711" spans="1:4" x14ac:dyDescent="0.35">
      <c r="A42711" s="1" t="s">
        <v>81302</v>
      </c>
      <c r="B42711" s="1" t="s">
        <v>26</v>
      </c>
      <c r="C42711" s="1" t="s">
        <v>81303</v>
      </c>
      <c r="D42711" s="1" t="s">
        <v>34003</v>
      </c>
    </row>
    <row r="42712" spans="1:4" x14ac:dyDescent="0.35">
      <c r="A42712" s="1" t="s">
        <v>81304</v>
      </c>
      <c r="B42712" s="1" t="s">
        <v>26</v>
      </c>
      <c r="C42712" s="1" t="s">
        <v>81305</v>
      </c>
      <c r="D42712" s="1" t="s">
        <v>34003</v>
      </c>
    </row>
    <row r="42713" spans="1:4" x14ac:dyDescent="0.35">
      <c r="A42713" s="1" t="s">
        <v>81306</v>
      </c>
      <c r="B42713" s="1" t="s">
        <v>26</v>
      </c>
      <c r="C42713" s="1" t="s">
        <v>81307</v>
      </c>
      <c r="D42713" s="1" t="s">
        <v>34003</v>
      </c>
    </row>
    <row r="42714" spans="1:4" x14ac:dyDescent="0.35">
      <c r="A42714" s="1" t="s">
        <v>81308</v>
      </c>
      <c r="B42714" s="1" t="s">
        <v>26</v>
      </c>
      <c r="C42714" s="1" t="s">
        <v>81309</v>
      </c>
      <c r="D42714" s="1" t="s">
        <v>34003</v>
      </c>
    </row>
    <row r="42715" spans="1:4" x14ac:dyDescent="0.35">
      <c r="A42715" s="1" t="s">
        <v>81310</v>
      </c>
      <c r="B42715" s="1" t="s">
        <v>26</v>
      </c>
      <c r="C42715" s="1" t="s">
        <v>81311</v>
      </c>
      <c r="D42715" s="1" t="s">
        <v>34003</v>
      </c>
    </row>
    <row r="42716" spans="1:4" x14ac:dyDescent="0.35">
      <c r="A42716" s="1" t="s">
        <v>81312</v>
      </c>
      <c r="B42716" s="1" t="s">
        <v>26</v>
      </c>
      <c r="C42716" s="1" t="s">
        <v>81313</v>
      </c>
      <c r="D42716" s="1" t="s">
        <v>34003</v>
      </c>
    </row>
    <row r="42717" spans="1:4" x14ac:dyDescent="0.35">
      <c r="A42717" s="1" t="s">
        <v>81314</v>
      </c>
      <c r="B42717" s="1" t="s">
        <v>26</v>
      </c>
      <c r="C42717" s="1" t="s">
        <v>81315</v>
      </c>
      <c r="D42717" s="1" t="s">
        <v>34003</v>
      </c>
    </row>
    <row r="42718" spans="1:4" x14ac:dyDescent="0.35">
      <c r="A42718" s="1" t="s">
        <v>81316</v>
      </c>
      <c r="B42718" s="1" t="s">
        <v>26</v>
      </c>
      <c r="C42718" s="1" t="s">
        <v>81317</v>
      </c>
      <c r="D42718" s="1" t="s">
        <v>34003</v>
      </c>
    </row>
    <row r="42719" spans="1:4" x14ac:dyDescent="0.35">
      <c r="A42719" s="1" t="s">
        <v>81318</v>
      </c>
      <c r="B42719" s="1" t="s">
        <v>26</v>
      </c>
      <c r="C42719" s="1" t="s">
        <v>81319</v>
      </c>
      <c r="D42719" s="1" t="s">
        <v>34003</v>
      </c>
    </row>
    <row r="42720" spans="1:4" x14ac:dyDescent="0.35">
      <c r="A42720" s="1" t="s">
        <v>81320</v>
      </c>
      <c r="B42720" s="1" t="s">
        <v>26</v>
      </c>
      <c r="C42720" s="1" t="s">
        <v>81319</v>
      </c>
      <c r="D42720" s="1" t="s">
        <v>34003</v>
      </c>
    </row>
    <row r="42721" spans="1:4" x14ac:dyDescent="0.35">
      <c r="A42721" s="1" t="s">
        <v>81321</v>
      </c>
      <c r="B42721" s="1" t="s">
        <v>26</v>
      </c>
      <c r="C42721" s="1" t="s">
        <v>81322</v>
      </c>
      <c r="D42721" s="1" t="s">
        <v>34003</v>
      </c>
    </row>
    <row r="42722" spans="1:4" x14ac:dyDescent="0.35">
      <c r="A42722" s="1" t="s">
        <v>81323</v>
      </c>
      <c r="B42722" s="1" t="s">
        <v>26</v>
      </c>
      <c r="C42722" s="1" t="s">
        <v>81324</v>
      </c>
      <c r="D42722" s="1" t="s">
        <v>34003</v>
      </c>
    </row>
    <row r="42723" spans="1:4" x14ac:dyDescent="0.35">
      <c r="A42723" s="1" t="s">
        <v>81325</v>
      </c>
      <c r="B42723" s="1" t="s">
        <v>26</v>
      </c>
      <c r="C42723" s="1" t="s">
        <v>81326</v>
      </c>
      <c r="D42723" s="1" t="s">
        <v>34003</v>
      </c>
    </row>
    <row r="42724" spans="1:4" x14ac:dyDescent="0.35">
      <c r="A42724" s="1" t="s">
        <v>81327</v>
      </c>
      <c r="B42724" s="1" t="s">
        <v>26</v>
      </c>
      <c r="C42724" s="1" t="s">
        <v>81328</v>
      </c>
      <c r="D42724" s="1" t="s">
        <v>34003</v>
      </c>
    </row>
    <row r="42725" spans="1:4" x14ac:dyDescent="0.35">
      <c r="A42725" s="1" t="s">
        <v>81329</v>
      </c>
      <c r="B42725" s="1" t="s">
        <v>26</v>
      </c>
      <c r="C42725" s="1" t="s">
        <v>81330</v>
      </c>
      <c r="D42725" s="1" t="s">
        <v>34003</v>
      </c>
    </row>
    <row r="42726" spans="1:4" x14ac:dyDescent="0.35">
      <c r="A42726" s="1" t="s">
        <v>81331</v>
      </c>
      <c r="B42726" s="1" t="s">
        <v>26</v>
      </c>
      <c r="C42726" s="1" t="s">
        <v>81332</v>
      </c>
      <c r="D42726" s="1" t="s">
        <v>34003</v>
      </c>
    </row>
    <row r="42727" spans="1:4" x14ac:dyDescent="0.35">
      <c r="A42727" s="1" t="s">
        <v>81333</v>
      </c>
      <c r="B42727" s="1" t="s">
        <v>26</v>
      </c>
      <c r="C42727" s="1" t="s">
        <v>81334</v>
      </c>
      <c r="D42727" s="1" t="s">
        <v>34003</v>
      </c>
    </row>
    <row r="42728" spans="1:4" x14ac:dyDescent="0.35">
      <c r="A42728" s="1" t="s">
        <v>81335</v>
      </c>
      <c r="B42728" s="1" t="s">
        <v>26</v>
      </c>
      <c r="C42728" s="1" t="s">
        <v>81336</v>
      </c>
      <c r="D42728" s="1" t="s">
        <v>34003</v>
      </c>
    </row>
    <row r="42729" spans="1:4" x14ac:dyDescent="0.35">
      <c r="A42729" s="1" t="s">
        <v>81337</v>
      </c>
      <c r="B42729" s="1" t="s">
        <v>26</v>
      </c>
      <c r="C42729" s="1" t="s">
        <v>81338</v>
      </c>
      <c r="D42729" s="1" t="s">
        <v>34003</v>
      </c>
    </row>
    <row r="42730" spans="1:4" x14ac:dyDescent="0.35">
      <c r="A42730" s="1" t="s">
        <v>81339</v>
      </c>
      <c r="B42730" s="1" t="s">
        <v>26</v>
      </c>
      <c r="C42730" s="1" t="s">
        <v>81340</v>
      </c>
      <c r="D42730" s="1" t="s">
        <v>34003</v>
      </c>
    </row>
    <row r="42731" spans="1:4" x14ac:dyDescent="0.35">
      <c r="A42731" s="1" t="s">
        <v>81341</v>
      </c>
      <c r="B42731" s="1" t="s">
        <v>26</v>
      </c>
      <c r="C42731" s="1" t="s">
        <v>81342</v>
      </c>
      <c r="D42731" s="1" t="s">
        <v>34003</v>
      </c>
    </row>
    <row r="42732" spans="1:4" x14ac:dyDescent="0.35">
      <c r="A42732" s="1" t="s">
        <v>81343</v>
      </c>
      <c r="B42732" s="1" t="s">
        <v>26</v>
      </c>
      <c r="C42732" s="1" t="s">
        <v>81344</v>
      </c>
      <c r="D42732" s="1" t="s">
        <v>34003</v>
      </c>
    </row>
    <row r="42733" spans="1:4" x14ac:dyDescent="0.35">
      <c r="A42733" s="1" t="s">
        <v>81345</v>
      </c>
      <c r="B42733" s="1" t="s">
        <v>26</v>
      </c>
      <c r="C42733" s="1" t="s">
        <v>81346</v>
      </c>
      <c r="D42733" s="1" t="s">
        <v>34003</v>
      </c>
    </row>
    <row r="42734" spans="1:4" x14ac:dyDescent="0.35">
      <c r="A42734" s="1" t="s">
        <v>81347</v>
      </c>
      <c r="B42734" s="1" t="s">
        <v>26</v>
      </c>
      <c r="C42734" s="1" t="s">
        <v>81348</v>
      </c>
      <c r="D42734" s="1" t="s">
        <v>34003</v>
      </c>
    </row>
    <row r="42735" spans="1:4" x14ac:dyDescent="0.35">
      <c r="A42735" s="1" t="s">
        <v>81349</v>
      </c>
      <c r="B42735" s="1" t="s">
        <v>26</v>
      </c>
      <c r="C42735" s="1" t="s">
        <v>81350</v>
      </c>
      <c r="D42735" s="1" t="s">
        <v>34003</v>
      </c>
    </row>
    <row r="42736" spans="1:4" x14ac:dyDescent="0.35">
      <c r="A42736" s="1" t="s">
        <v>81351</v>
      </c>
      <c r="B42736" s="1" t="s">
        <v>26</v>
      </c>
      <c r="C42736" s="1" t="s">
        <v>81352</v>
      </c>
      <c r="D42736" s="1" t="s">
        <v>34003</v>
      </c>
    </row>
    <row r="42737" spans="1:4" x14ac:dyDescent="0.35">
      <c r="A42737" s="1" t="s">
        <v>81353</v>
      </c>
      <c r="B42737" s="1" t="s">
        <v>26</v>
      </c>
      <c r="C42737" s="1" t="s">
        <v>81354</v>
      </c>
      <c r="D42737" s="1" t="s">
        <v>34003</v>
      </c>
    </row>
    <row r="42738" spans="1:4" x14ac:dyDescent="0.35">
      <c r="A42738" s="1" t="s">
        <v>81355</v>
      </c>
      <c r="B42738" s="1" t="s">
        <v>26</v>
      </c>
      <c r="C42738" s="1" t="s">
        <v>81356</v>
      </c>
      <c r="D42738" s="1" t="s">
        <v>34003</v>
      </c>
    </row>
    <row r="42739" spans="1:4" x14ac:dyDescent="0.35">
      <c r="A42739" s="1" t="s">
        <v>81357</v>
      </c>
      <c r="B42739" s="1" t="s">
        <v>26</v>
      </c>
      <c r="C42739" s="1" t="s">
        <v>81358</v>
      </c>
      <c r="D42739" s="1" t="s">
        <v>34003</v>
      </c>
    </row>
    <row r="42740" spans="1:4" x14ac:dyDescent="0.35">
      <c r="A42740" s="1" t="s">
        <v>81359</v>
      </c>
      <c r="B42740" s="1" t="s">
        <v>26</v>
      </c>
      <c r="C42740" s="1" t="s">
        <v>81360</v>
      </c>
      <c r="D42740" s="1" t="s">
        <v>34003</v>
      </c>
    </row>
    <row r="42741" spans="1:4" x14ac:dyDescent="0.35">
      <c r="A42741" s="1" t="s">
        <v>81361</v>
      </c>
      <c r="B42741" s="1" t="s">
        <v>26</v>
      </c>
      <c r="C42741" s="1" t="s">
        <v>81362</v>
      </c>
      <c r="D42741" s="1" t="s">
        <v>34003</v>
      </c>
    </row>
    <row r="42742" spans="1:4" x14ac:dyDescent="0.35">
      <c r="A42742" s="1" t="s">
        <v>81363</v>
      </c>
      <c r="B42742" s="1" t="s">
        <v>26</v>
      </c>
      <c r="C42742" s="1" t="s">
        <v>81364</v>
      </c>
      <c r="D42742" s="1" t="s">
        <v>34003</v>
      </c>
    </row>
    <row r="42743" spans="1:4" x14ac:dyDescent="0.35">
      <c r="A42743" s="1" t="s">
        <v>81365</v>
      </c>
      <c r="B42743" s="1" t="s">
        <v>26</v>
      </c>
      <c r="C42743" s="1" t="s">
        <v>81366</v>
      </c>
      <c r="D42743" s="1" t="s">
        <v>34003</v>
      </c>
    </row>
    <row r="42744" spans="1:4" x14ac:dyDescent="0.35">
      <c r="A42744" s="1" t="s">
        <v>81367</v>
      </c>
      <c r="B42744" s="1" t="s">
        <v>26</v>
      </c>
      <c r="C42744" s="1" t="s">
        <v>81368</v>
      </c>
      <c r="D42744" s="1" t="s">
        <v>34003</v>
      </c>
    </row>
    <row r="42745" spans="1:4" x14ac:dyDescent="0.35">
      <c r="A42745" s="1" t="s">
        <v>81369</v>
      </c>
      <c r="B42745" s="1" t="s">
        <v>26</v>
      </c>
      <c r="C42745" s="1" t="s">
        <v>81370</v>
      </c>
      <c r="D42745" s="1" t="s">
        <v>34003</v>
      </c>
    </row>
    <row r="42746" spans="1:4" x14ac:dyDescent="0.35">
      <c r="A42746" s="1" t="s">
        <v>81371</v>
      </c>
      <c r="B42746" s="1" t="s">
        <v>26</v>
      </c>
      <c r="C42746" s="1" t="s">
        <v>81372</v>
      </c>
      <c r="D42746" s="1" t="s">
        <v>34003</v>
      </c>
    </row>
    <row r="42747" spans="1:4" x14ac:dyDescent="0.35">
      <c r="A42747" s="1" t="s">
        <v>81373</v>
      </c>
      <c r="B42747" s="1" t="s">
        <v>26</v>
      </c>
      <c r="C42747" s="1" t="s">
        <v>81374</v>
      </c>
      <c r="D42747" s="1" t="s">
        <v>34003</v>
      </c>
    </row>
    <row r="42748" spans="1:4" x14ac:dyDescent="0.35">
      <c r="A42748" s="1" t="s">
        <v>81375</v>
      </c>
      <c r="B42748" s="1" t="s">
        <v>26</v>
      </c>
      <c r="C42748" s="1" t="s">
        <v>81376</v>
      </c>
      <c r="D42748" s="1" t="s">
        <v>34003</v>
      </c>
    </row>
    <row r="42749" spans="1:4" x14ac:dyDescent="0.35">
      <c r="A42749" s="1" t="s">
        <v>81377</v>
      </c>
      <c r="B42749" s="1" t="s">
        <v>26</v>
      </c>
      <c r="C42749" s="1" t="s">
        <v>81378</v>
      </c>
      <c r="D42749" s="1" t="s">
        <v>34003</v>
      </c>
    </row>
    <row r="42750" spans="1:4" x14ac:dyDescent="0.35">
      <c r="A42750" s="1" t="s">
        <v>81379</v>
      </c>
      <c r="B42750" s="1" t="s">
        <v>26</v>
      </c>
      <c r="C42750" s="1" t="s">
        <v>81380</v>
      </c>
      <c r="D42750" s="1" t="s">
        <v>34003</v>
      </c>
    </row>
    <row r="42751" spans="1:4" x14ac:dyDescent="0.35">
      <c r="A42751" s="1" t="s">
        <v>81381</v>
      </c>
      <c r="B42751" s="1" t="s">
        <v>26</v>
      </c>
      <c r="C42751" s="1" t="s">
        <v>81380</v>
      </c>
      <c r="D42751" s="1" t="s">
        <v>34003</v>
      </c>
    </row>
    <row r="42752" spans="1:4" x14ac:dyDescent="0.35">
      <c r="A42752" s="1" t="s">
        <v>81382</v>
      </c>
      <c r="B42752" s="1" t="s">
        <v>26</v>
      </c>
      <c r="C42752" s="1" t="s">
        <v>81383</v>
      </c>
      <c r="D42752" s="1" t="s">
        <v>34003</v>
      </c>
    </row>
    <row r="42753" spans="1:4" x14ac:dyDescent="0.35">
      <c r="A42753" s="1" t="s">
        <v>81384</v>
      </c>
      <c r="B42753" s="1" t="s">
        <v>26</v>
      </c>
      <c r="C42753" s="1" t="s">
        <v>81385</v>
      </c>
      <c r="D42753" s="1" t="s">
        <v>34003</v>
      </c>
    </row>
    <row r="42754" spans="1:4" x14ac:dyDescent="0.35">
      <c r="A42754" s="1" t="s">
        <v>81386</v>
      </c>
      <c r="B42754" s="1" t="s">
        <v>26</v>
      </c>
      <c r="C42754" s="1" t="s">
        <v>81387</v>
      </c>
      <c r="D42754" s="1" t="s">
        <v>34003</v>
      </c>
    </row>
    <row r="42755" spans="1:4" x14ac:dyDescent="0.35">
      <c r="A42755" s="1" t="s">
        <v>81388</v>
      </c>
      <c r="B42755" s="1" t="s">
        <v>26</v>
      </c>
      <c r="C42755" s="1" t="s">
        <v>81389</v>
      </c>
      <c r="D42755" s="1" t="s">
        <v>34003</v>
      </c>
    </row>
    <row r="42756" spans="1:4" x14ac:dyDescent="0.35">
      <c r="A42756" s="1" t="s">
        <v>81390</v>
      </c>
      <c r="B42756" s="1" t="s">
        <v>26</v>
      </c>
      <c r="C42756" s="1" t="s">
        <v>81391</v>
      </c>
      <c r="D42756" s="1" t="s">
        <v>34003</v>
      </c>
    </row>
    <row r="42757" spans="1:4" x14ac:dyDescent="0.35">
      <c r="A42757" s="1" t="s">
        <v>81392</v>
      </c>
      <c r="B42757" s="1" t="s">
        <v>26</v>
      </c>
      <c r="C42757" s="1" t="s">
        <v>81393</v>
      </c>
      <c r="D42757" s="1" t="s">
        <v>34003</v>
      </c>
    </row>
    <row r="42758" spans="1:4" x14ac:dyDescent="0.35">
      <c r="A42758" s="1" t="s">
        <v>81394</v>
      </c>
      <c r="B42758" s="1" t="s">
        <v>26</v>
      </c>
      <c r="C42758" s="1" t="s">
        <v>81395</v>
      </c>
      <c r="D42758" s="1" t="s">
        <v>34003</v>
      </c>
    </row>
    <row r="42759" spans="1:4" x14ac:dyDescent="0.35">
      <c r="A42759" s="1" t="s">
        <v>81396</v>
      </c>
      <c r="B42759" s="1" t="s">
        <v>26</v>
      </c>
      <c r="C42759" s="1" t="s">
        <v>81397</v>
      </c>
      <c r="D42759" s="1" t="s">
        <v>34003</v>
      </c>
    </row>
    <row r="42760" spans="1:4" x14ac:dyDescent="0.35">
      <c r="A42760" s="1" t="s">
        <v>81398</v>
      </c>
      <c r="B42760" s="1" t="s">
        <v>26</v>
      </c>
      <c r="C42760" s="1" t="s">
        <v>81399</v>
      </c>
      <c r="D42760" s="1" t="s">
        <v>34003</v>
      </c>
    </row>
    <row r="42761" spans="1:4" x14ac:dyDescent="0.35">
      <c r="A42761" s="1" t="s">
        <v>81400</v>
      </c>
      <c r="B42761" s="1" t="s">
        <v>26</v>
      </c>
      <c r="C42761" s="1" t="s">
        <v>81401</v>
      </c>
      <c r="D42761" s="1" t="s">
        <v>34003</v>
      </c>
    </row>
    <row r="42762" spans="1:4" x14ac:dyDescent="0.35">
      <c r="A42762" s="1" t="s">
        <v>81402</v>
      </c>
      <c r="B42762" s="1" t="s">
        <v>26</v>
      </c>
      <c r="C42762" s="1" t="s">
        <v>81403</v>
      </c>
      <c r="D42762" s="1" t="s">
        <v>34003</v>
      </c>
    </row>
    <row r="42763" spans="1:4" x14ac:dyDescent="0.35">
      <c r="A42763" s="1" t="s">
        <v>81404</v>
      </c>
      <c r="B42763" s="1" t="s">
        <v>26</v>
      </c>
      <c r="C42763" s="1" t="s">
        <v>81405</v>
      </c>
      <c r="D42763" s="1" t="s">
        <v>34003</v>
      </c>
    </row>
    <row r="42764" spans="1:4" x14ac:dyDescent="0.35">
      <c r="A42764" s="1" t="s">
        <v>81406</v>
      </c>
      <c r="B42764" s="1" t="s">
        <v>26</v>
      </c>
      <c r="C42764" s="1" t="s">
        <v>81407</v>
      </c>
      <c r="D42764" s="1" t="s">
        <v>34003</v>
      </c>
    </row>
    <row r="42765" spans="1:4" x14ac:dyDescent="0.35">
      <c r="A42765" s="1" t="s">
        <v>81408</v>
      </c>
      <c r="B42765" s="1" t="s">
        <v>26</v>
      </c>
      <c r="C42765" s="1" t="s">
        <v>81409</v>
      </c>
      <c r="D42765" s="1" t="s">
        <v>34003</v>
      </c>
    </row>
    <row r="42766" spans="1:4" x14ac:dyDescent="0.35">
      <c r="A42766" s="1" t="s">
        <v>81410</v>
      </c>
      <c r="B42766" s="1" t="s">
        <v>26</v>
      </c>
      <c r="C42766" s="1" t="s">
        <v>81411</v>
      </c>
      <c r="D42766" s="1" t="s">
        <v>34003</v>
      </c>
    </row>
    <row r="42767" spans="1:4" x14ac:dyDescent="0.35">
      <c r="A42767" s="1" t="s">
        <v>81412</v>
      </c>
      <c r="B42767" s="1" t="s">
        <v>26</v>
      </c>
      <c r="C42767" s="1" t="s">
        <v>61714</v>
      </c>
      <c r="D42767" s="1" t="s">
        <v>34003</v>
      </c>
    </row>
    <row r="42768" spans="1:4" x14ac:dyDescent="0.35">
      <c r="A42768" s="1" t="s">
        <v>81413</v>
      </c>
      <c r="B42768" s="1" t="s">
        <v>26</v>
      </c>
      <c r="C42768" s="1" t="s">
        <v>81414</v>
      </c>
      <c r="D42768" s="1" t="s">
        <v>34003</v>
      </c>
    </row>
    <row r="42769" spans="1:4" x14ac:dyDescent="0.35">
      <c r="A42769" s="1" t="s">
        <v>81415</v>
      </c>
      <c r="B42769" s="1" t="s">
        <v>26</v>
      </c>
      <c r="C42769" s="1" t="s">
        <v>81416</v>
      </c>
      <c r="D42769" s="1" t="s">
        <v>34003</v>
      </c>
    </row>
    <row r="42770" spans="1:4" x14ac:dyDescent="0.35">
      <c r="A42770" s="1" t="s">
        <v>81417</v>
      </c>
      <c r="B42770" s="1" t="s">
        <v>26</v>
      </c>
      <c r="C42770" s="1" t="s">
        <v>81418</v>
      </c>
      <c r="D42770" s="1" t="s">
        <v>34003</v>
      </c>
    </row>
    <row r="42771" spans="1:4" x14ac:dyDescent="0.35">
      <c r="A42771" s="1" t="s">
        <v>81419</v>
      </c>
      <c r="B42771" s="1" t="s">
        <v>26</v>
      </c>
      <c r="C42771" s="1" t="s">
        <v>81420</v>
      </c>
      <c r="D42771" s="1" t="s">
        <v>34003</v>
      </c>
    </row>
    <row r="42772" spans="1:4" x14ac:dyDescent="0.35">
      <c r="A42772" s="1" t="s">
        <v>81421</v>
      </c>
      <c r="B42772" s="1" t="s">
        <v>26</v>
      </c>
      <c r="C42772" s="1" t="s">
        <v>81422</v>
      </c>
      <c r="D42772" s="1" t="s">
        <v>34003</v>
      </c>
    </row>
    <row r="42773" spans="1:4" x14ac:dyDescent="0.35">
      <c r="A42773" s="1" t="s">
        <v>81423</v>
      </c>
      <c r="B42773" s="1" t="s">
        <v>26</v>
      </c>
      <c r="C42773" s="1" t="s">
        <v>81424</v>
      </c>
      <c r="D42773" s="1" t="s">
        <v>34003</v>
      </c>
    </row>
    <row r="42774" spans="1:4" x14ac:dyDescent="0.35">
      <c r="A42774" s="1" t="s">
        <v>81425</v>
      </c>
      <c r="B42774" s="1" t="s">
        <v>26</v>
      </c>
      <c r="C42774" s="1" t="s">
        <v>81426</v>
      </c>
      <c r="D42774" s="1" t="s">
        <v>34003</v>
      </c>
    </row>
    <row r="42775" spans="1:4" x14ac:dyDescent="0.35">
      <c r="A42775" s="1" t="s">
        <v>81427</v>
      </c>
      <c r="B42775" s="1" t="s">
        <v>26</v>
      </c>
      <c r="C42775" s="1" t="s">
        <v>81428</v>
      </c>
      <c r="D42775" s="1" t="s">
        <v>34003</v>
      </c>
    </row>
    <row r="42776" spans="1:4" x14ac:dyDescent="0.35">
      <c r="A42776" s="1" t="s">
        <v>81429</v>
      </c>
      <c r="B42776" s="1" t="s">
        <v>26</v>
      </c>
      <c r="C42776" s="1" t="s">
        <v>81430</v>
      </c>
      <c r="D42776" s="1" t="s">
        <v>34003</v>
      </c>
    </row>
    <row r="42777" spans="1:4" x14ac:dyDescent="0.35">
      <c r="A42777" s="1" t="s">
        <v>81431</v>
      </c>
      <c r="B42777" s="1" t="s">
        <v>26</v>
      </c>
      <c r="C42777" s="1" t="s">
        <v>81432</v>
      </c>
      <c r="D42777" s="1" t="s">
        <v>34003</v>
      </c>
    </row>
    <row r="42778" spans="1:4" x14ac:dyDescent="0.35">
      <c r="A42778" s="1" t="s">
        <v>81433</v>
      </c>
      <c r="B42778" s="1" t="s">
        <v>26</v>
      </c>
      <c r="C42778" s="1" t="s">
        <v>81434</v>
      </c>
      <c r="D42778" s="1" t="s">
        <v>34003</v>
      </c>
    </row>
    <row r="42779" spans="1:4" x14ac:dyDescent="0.35">
      <c r="A42779" s="1" t="s">
        <v>81435</v>
      </c>
      <c r="B42779" s="1" t="s">
        <v>26</v>
      </c>
      <c r="C42779" s="1" t="s">
        <v>81436</v>
      </c>
      <c r="D42779" s="1" t="s">
        <v>34003</v>
      </c>
    </row>
    <row r="42780" spans="1:4" x14ac:dyDescent="0.35">
      <c r="A42780" s="1" t="s">
        <v>81437</v>
      </c>
      <c r="B42780" s="1" t="s">
        <v>26</v>
      </c>
      <c r="C42780" s="1" t="s">
        <v>81438</v>
      </c>
      <c r="D42780" s="1" t="s">
        <v>34003</v>
      </c>
    </row>
    <row r="42781" spans="1:4" x14ac:dyDescent="0.35">
      <c r="A42781" s="1" t="s">
        <v>81439</v>
      </c>
      <c r="B42781" s="1" t="s">
        <v>26</v>
      </c>
      <c r="C42781" s="1" t="s">
        <v>81438</v>
      </c>
      <c r="D42781" s="1" t="s">
        <v>34003</v>
      </c>
    </row>
    <row r="42782" spans="1:4" x14ac:dyDescent="0.35">
      <c r="A42782" s="1" t="s">
        <v>81440</v>
      </c>
      <c r="B42782" s="1" t="s">
        <v>26</v>
      </c>
      <c r="C42782" s="1" t="s">
        <v>81441</v>
      </c>
      <c r="D42782" s="1" t="s">
        <v>34003</v>
      </c>
    </row>
    <row r="42783" spans="1:4" x14ac:dyDescent="0.35">
      <c r="A42783" s="1" t="s">
        <v>81442</v>
      </c>
      <c r="B42783" s="1" t="s">
        <v>26</v>
      </c>
      <c r="C42783" s="1" t="s">
        <v>81443</v>
      </c>
      <c r="D42783" s="1" t="s">
        <v>34003</v>
      </c>
    </row>
    <row r="42784" spans="1:4" x14ac:dyDescent="0.35">
      <c r="A42784" s="1" t="s">
        <v>81444</v>
      </c>
      <c r="B42784" s="1" t="s">
        <v>26</v>
      </c>
      <c r="C42784" s="1" t="s">
        <v>81443</v>
      </c>
      <c r="D42784" s="1" t="s">
        <v>34003</v>
      </c>
    </row>
    <row r="42785" spans="1:4" x14ac:dyDescent="0.35">
      <c r="A42785" s="1" t="s">
        <v>81445</v>
      </c>
      <c r="B42785" s="1" t="s">
        <v>26</v>
      </c>
      <c r="C42785" s="1" t="s">
        <v>81446</v>
      </c>
      <c r="D42785" s="1" t="s">
        <v>34003</v>
      </c>
    </row>
    <row r="42786" spans="1:4" x14ac:dyDescent="0.35">
      <c r="A42786" s="1" t="s">
        <v>81447</v>
      </c>
      <c r="B42786" s="1" t="s">
        <v>26</v>
      </c>
      <c r="C42786" s="1" t="s">
        <v>81448</v>
      </c>
      <c r="D42786" s="1" t="s">
        <v>34003</v>
      </c>
    </row>
    <row r="42787" spans="1:4" x14ac:dyDescent="0.35">
      <c r="A42787" s="1" t="s">
        <v>81449</v>
      </c>
      <c r="B42787" s="1" t="s">
        <v>26</v>
      </c>
      <c r="C42787" s="1" t="s">
        <v>81450</v>
      </c>
      <c r="D42787" s="1" t="s">
        <v>34003</v>
      </c>
    </row>
    <row r="42788" spans="1:4" x14ac:dyDescent="0.35">
      <c r="A42788" s="1" t="s">
        <v>81451</v>
      </c>
      <c r="B42788" s="1" t="s">
        <v>26</v>
      </c>
      <c r="C42788" s="1" t="s">
        <v>81452</v>
      </c>
      <c r="D42788" s="1" t="s">
        <v>34003</v>
      </c>
    </row>
    <row r="42789" spans="1:4" x14ac:dyDescent="0.35">
      <c r="A42789" s="1" t="s">
        <v>81453</v>
      </c>
      <c r="B42789" s="1" t="s">
        <v>26</v>
      </c>
      <c r="C42789" s="1" t="s">
        <v>81454</v>
      </c>
      <c r="D42789" s="1" t="s">
        <v>34003</v>
      </c>
    </row>
    <row r="42790" spans="1:4" x14ac:dyDescent="0.35">
      <c r="A42790" s="1" t="s">
        <v>81455</v>
      </c>
      <c r="B42790" s="1" t="s">
        <v>26</v>
      </c>
      <c r="C42790" s="1" t="s">
        <v>81456</v>
      </c>
      <c r="D42790" s="1" t="s">
        <v>34003</v>
      </c>
    </row>
    <row r="42791" spans="1:4" x14ac:dyDescent="0.35">
      <c r="A42791" s="1" t="s">
        <v>81457</v>
      </c>
      <c r="B42791" s="1" t="s">
        <v>26</v>
      </c>
      <c r="C42791" s="1" t="s">
        <v>81458</v>
      </c>
      <c r="D42791" s="1" t="s">
        <v>34003</v>
      </c>
    </row>
    <row r="42792" spans="1:4" x14ac:dyDescent="0.35">
      <c r="A42792" s="1" t="s">
        <v>81459</v>
      </c>
      <c r="B42792" s="1" t="s">
        <v>26</v>
      </c>
      <c r="C42792" s="1" t="s">
        <v>81460</v>
      </c>
      <c r="D42792" s="1" t="s">
        <v>34003</v>
      </c>
    </row>
    <row r="42793" spans="1:4" x14ac:dyDescent="0.35">
      <c r="A42793" s="1" t="s">
        <v>81461</v>
      </c>
      <c r="B42793" s="1" t="s">
        <v>26</v>
      </c>
      <c r="C42793" s="1" t="s">
        <v>81462</v>
      </c>
      <c r="D42793" s="1" t="s">
        <v>34003</v>
      </c>
    </row>
    <row r="42794" spans="1:4" x14ac:dyDescent="0.35">
      <c r="A42794" s="1" t="s">
        <v>81463</v>
      </c>
      <c r="B42794" s="1" t="s">
        <v>26</v>
      </c>
      <c r="C42794" s="1" t="s">
        <v>81464</v>
      </c>
      <c r="D42794" s="1" t="s">
        <v>34003</v>
      </c>
    </row>
    <row r="42795" spans="1:4" x14ac:dyDescent="0.35">
      <c r="A42795" s="1" t="s">
        <v>81465</v>
      </c>
      <c r="B42795" s="1" t="s">
        <v>26</v>
      </c>
      <c r="C42795" s="1" t="s">
        <v>81466</v>
      </c>
      <c r="D42795" s="1" t="s">
        <v>34003</v>
      </c>
    </row>
    <row r="42796" spans="1:4" x14ac:dyDescent="0.35">
      <c r="A42796" s="1" t="s">
        <v>81467</v>
      </c>
      <c r="B42796" s="1" t="s">
        <v>26</v>
      </c>
      <c r="C42796" s="1" t="s">
        <v>81468</v>
      </c>
      <c r="D42796" s="1" t="s">
        <v>34003</v>
      </c>
    </row>
    <row r="42797" spans="1:4" x14ac:dyDescent="0.35">
      <c r="A42797" s="1" t="s">
        <v>81469</v>
      </c>
      <c r="B42797" s="1" t="s">
        <v>26</v>
      </c>
      <c r="C42797" s="1" t="s">
        <v>81470</v>
      </c>
      <c r="D42797" s="1" t="s">
        <v>34003</v>
      </c>
    </row>
    <row r="42798" spans="1:4" x14ac:dyDescent="0.35">
      <c r="A42798" s="1" t="s">
        <v>81471</v>
      </c>
      <c r="B42798" s="1" t="s">
        <v>26</v>
      </c>
      <c r="C42798" s="1" t="s">
        <v>81472</v>
      </c>
      <c r="D42798" s="1" t="s">
        <v>34003</v>
      </c>
    </row>
    <row r="42799" spans="1:4" x14ac:dyDescent="0.35">
      <c r="A42799" s="1" t="s">
        <v>81473</v>
      </c>
      <c r="B42799" s="1" t="s">
        <v>26</v>
      </c>
      <c r="C42799" s="1" t="s">
        <v>81474</v>
      </c>
      <c r="D42799" s="1" t="s">
        <v>34003</v>
      </c>
    </row>
    <row r="42800" spans="1:4" x14ac:dyDescent="0.35">
      <c r="A42800" s="1" t="s">
        <v>81475</v>
      </c>
      <c r="B42800" s="1" t="s">
        <v>26</v>
      </c>
      <c r="C42800" s="1" t="s">
        <v>81476</v>
      </c>
      <c r="D42800" s="1" t="s">
        <v>34003</v>
      </c>
    </row>
    <row r="42801" spans="1:4" x14ac:dyDescent="0.35">
      <c r="A42801" s="1" t="s">
        <v>81477</v>
      </c>
      <c r="B42801" s="1" t="s">
        <v>26</v>
      </c>
      <c r="C42801" s="1" t="s">
        <v>81478</v>
      </c>
      <c r="D42801" s="1" t="s">
        <v>34003</v>
      </c>
    </row>
    <row r="42802" spans="1:4" x14ac:dyDescent="0.35">
      <c r="A42802" s="1" t="s">
        <v>81479</v>
      </c>
      <c r="B42802" s="1" t="s">
        <v>26</v>
      </c>
      <c r="C42802" s="1" t="s">
        <v>81480</v>
      </c>
      <c r="D42802" s="1" t="s">
        <v>34003</v>
      </c>
    </row>
    <row r="42803" spans="1:4" x14ac:dyDescent="0.35">
      <c r="A42803" s="1" t="s">
        <v>81481</v>
      </c>
      <c r="B42803" s="1" t="s">
        <v>26</v>
      </c>
      <c r="C42803" s="1" t="s">
        <v>81482</v>
      </c>
      <c r="D42803" s="1" t="s">
        <v>34003</v>
      </c>
    </row>
    <row r="42804" spans="1:4" x14ac:dyDescent="0.35">
      <c r="A42804" s="1" t="s">
        <v>81483</v>
      </c>
      <c r="B42804" s="1" t="s">
        <v>26</v>
      </c>
      <c r="C42804" s="1" t="s">
        <v>81484</v>
      </c>
      <c r="D42804" s="1" t="s">
        <v>34003</v>
      </c>
    </row>
    <row r="42805" spans="1:4" x14ac:dyDescent="0.35">
      <c r="A42805" s="1" t="s">
        <v>81485</v>
      </c>
      <c r="B42805" s="1" t="s">
        <v>26</v>
      </c>
      <c r="C42805" s="1" t="s">
        <v>81486</v>
      </c>
      <c r="D42805" s="1" t="s">
        <v>34003</v>
      </c>
    </row>
    <row r="42806" spans="1:4" x14ac:dyDescent="0.35">
      <c r="A42806" s="1" t="s">
        <v>81487</v>
      </c>
      <c r="B42806" s="1" t="s">
        <v>26</v>
      </c>
      <c r="C42806" s="1" t="s">
        <v>81488</v>
      </c>
      <c r="D42806" s="1" t="s">
        <v>34003</v>
      </c>
    </row>
    <row r="42807" spans="1:4" x14ac:dyDescent="0.35">
      <c r="A42807" s="1" t="s">
        <v>81489</v>
      </c>
      <c r="B42807" s="1" t="s">
        <v>26</v>
      </c>
      <c r="C42807" s="1" t="s">
        <v>81490</v>
      </c>
      <c r="D42807" s="1" t="s">
        <v>34003</v>
      </c>
    </row>
    <row r="42808" spans="1:4" x14ac:dyDescent="0.35">
      <c r="A42808" s="1" t="s">
        <v>81491</v>
      </c>
      <c r="B42808" s="1" t="s">
        <v>26</v>
      </c>
      <c r="C42808" s="1" t="s">
        <v>81492</v>
      </c>
      <c r="D42808" s="1" t="s">
        <v>34003</v>
      </c>
    </row>
    <row r="42809" spans="1:4" x14ac:dyDescent="0.35">
      <c r="A42809" s="1" t="s">
        <v>81493</v>
      </c>
      <c r="B42809" s="1" t="s">
        <v>26</v>
      </c>
      <c r="C42809" s="1" t="s">
        <v>81494</v>
      </c>
      <c r="D42809" s="1" t="s">
        <v>34003</v>
      </c>
    </row>
    <row r="42810" spans="1:4" x14ac:dyDescent="0.35">
      <c r="A42810" s="1" t="s">
        <v>81495</v>
      </c>
      <c r="B42810" s="1" t="s">
        <v>26</v>
      </c>
      <c r="C42810" s="1" t="s">
        <v>81494</v>
      </c>
      <c r="D42810" s="1" t="s">
        <v>34003</v>
      </c>
    </row>
    <row r="42811" spans="1:4" x14ac:dyDescent="0.35">
      <c r="A42811" s="1" t="s">
        <v>81496</v>
      </c>
      <c r="B42811" s="1" t="s">
        <v>26</v>
      </c>
      <c r="C42811" s="1" t="s">
        <v>81494</v>
      </c>
      <c r="D42811" s="1" t="s">
        <v>34003</v>
      </c>
    </row>
    <row r="42812" spans="1:4" x14ac:dyDescent="0.35">
      <c r="A42812" s="1" t="s">
        <v>81497</v>
      </c>
      <c r="B42812" s="1" t="s">
        <v>26</v>
      </c>
      <c r="C42812" s="1" t="s">
        <v>81498</v>
      </c>
      <c r="D42812" s="1" t="s">
        <v>34003</v>
      </c>
    </row>
    <row r="42813" spans="1:4" x14ac:dyDescent="0.35">
      <c r="A42813" s="1" t="s">
        <v>81499</v>
      </c>
      <c r="B42813" s="1" t="s">
        <v>26</v>
      </c>
      <c r="C42813" s="1" t="s">
        <v>81500</v>
      </c>
      <c r="D42813" s="1" t="s">
        <v>34003</v>
      </c>
    </row>
    <row r="42814" spans="1:4" x14ac:dyDescent="0.35">
      <c r="A42814" s="1" t="s">
        <v>81501</v>
      </c>
      <c r="B42814" s="1" t="s">
        <v>26</v>
      </c>
      <c r="C42814" s="1" t="s">
        <v>81502</v>
      </c>
      <c r="D42814" s="1" t="s">
        <v>34003</v>
      </c>
    </row>
    <row r="42815" spans="1:4" x14ac:dyDescent="0.35">
      <c r="A42815" s="1" t="s">
        <v>81503</v>
      </c>
      <c r="B42815" s="1" t="s">
        <v>26</v>
      </c>
      <c r="C42815" s="1" t="s">
        <v>81504</v>
      </c>
      <c r="D42815" s="1" t="s">
        <v>34003</v>
      </c>
    </row>
    <row r="42816" spans="1:4" x14ac:dyDescent="0.35">
      <c r="A42816" s="1" t="s">
        <v>81505</v>
      </c>
      <c r="B42816" s="1" t="s">
        <v>26</v>
      </c>
      <c r="C42816" s="1" t="s">
        <v>81506</v>
      </c>
      <c r="D42816" s="1" t="s">
        <v>34003</v>
      </c>
    </row>
    <row r="42817" spans="1:4" x14ac:dyDescent="0.35">
      <c r="A42817" s="1" t="s">
        <v>81507</v>
      </c>
      <c r="B42817" s="1" t="s">
        <v>26</v>
      </c>
      <c r="C42817" s="1" t="s">
        <v>81508</v>
      </c>
      <c r="D42817" s="1" t="s">
        <v>34003</v>
      </c>
    </row>
    <row r="42818" spans="1:4" x14ac:dyDescent="0.35">
      <c r="A42818" s="1" t="s">
        <v>81509</v>
      </c>
      <c r="B42818" s="1" t="s">
        <v>26</v>
      </c>
      <c r="C42818" s="1" t="s">
        <v>81510</v>
      </c>
      <c r="D42818" s="1" t="s">
        <v>34003</v>
      </c>
    </row>
    <row r="42819" spans="1:4" x14ac:dyDescent="0.35">
      <c r="A42819" s="1" t="s">
        <v>81511</v>
      </c>
      <c r="B42819" s="1" t="s">
        <v>26</v>
      </c>
      <c r="C42819" s="1" t="s">
        <v>81512</v>
      </c>
      <c r="D42819" s="1" t="s">
        <v>34003</v>
      </c>
    </row>
    <row r="42820" spans="1:4" x14ac:dyDescent="0.35">
      <c r="A42820" s="1" t="s">
        <v>81513</v>
      </c>
      <c r="B42820" s="1" t="s">
        <v>26</v>
      </c>
      <c r="C42820" s="1" t="s">
        <v>81514</v>
      </c>
      <c r="D42820" s="1" t="s">
        <v>34003</v>
      </c>
    </row>
    <row r="42821" spans="1:4" x14ac:dyDescent="0.35">
      <c r="A42821" s="1" t="s">
        <v>81515</v>
      </c>
      <c r="B42821" s="1" t="s">
        <v>26</v>
      </c>
      <c r="C42821" s="1" t="s">
        <v>81516</v>
      </c>
      <c r="D42821" s="1" t="s">
        <v>34003</v>
      </c>
    </row>
    <row r="42822" spans="1:4" x14ac:dyDescent="0.35">
      <c r="A42822" s="1" t="s">
        <v>81517</v>
      </c>
      <c r="B42822" s="1" t="s">
        <v>26</v>
      </c>
      <c r="C42822" s="1" t="s">
        <v>81518</v>
      </c>
      <c r="D42822" s="1" t="s">
        <v>34003</v>
      </c>
    </row>
    <row r="42823" spans="1:4" x14ac:dyDescent="0.35">
      <c r="A42823" s="1" t="s">
        <v>81519</v>
      </c>
      <c r="B42823" s="1" t="s">
        <v>26</v>
      </c>
      <c r="C42823" s="1" t="s">
        <v>81520</v>
      </c>
      <c r="D42823" s="1" t="s">
        <v>34003</v>
      </c>
    </row>
    <row r="42824" spans="1:4" x14ac:dyDescent="0.35">
      <c r="A42824" s="1" t="s">
        <v>81521</v>
      </c>
      <c r="B42824" s="1" t="s">
        <v>26</v>
      </c>
      <c r="C42824" s="1" t="s">
        <v>81522</v>
      </c>
      <c r="D42824" s="1" t="s">
        <v>34003</v>
      </c>
    </row>
    <row r="42825" spans="1:4" x14ac:dyDescent="0.35">
      <c r="A42825" s="1" t="s">
        <v>81523</v>
      </c>
      <c r="B42825" s="1" t="s">
        <v>26</v>
      </c>
      <c r="C42825" s="1" t="s">
        <v>81524</v>
      </c>
      <c r="D42825" s="1" t="s">
        <v>34003</v>
      </c>
    </row>
    <row r="42826" spans="1:4" x14ac:dyDescent="0.35">
      <c r="A42826" s="1" t="s">
        <v>81525</v>
      </c>
      <c r="B42826" s="1" t="s">
        <v>26</v>
      </c>
      <c r="C42826" s="1" t="s">
        <v>81526</v>
      </c>
      <c r="D42826" s="1" t="s">
        <v>34003</v>
      </c>
    </row>
    <row r="42827" spans="1:4" x14ac:dyDescent="0.35">
      <c r="A42827" s="1" t="s">
        <v>81527</v>
      </c>
      <c r="B42827" s="1" t="s">
        <v>26</v>
      </c>
      <c r="C42827" s="1" t="s">
        <v>81528</v>
      </c>
      <c r="D42827" s="1" t="s">
        <v>34003</v>
      </c>
    </row>
    <row r="42828" spans="1:4" x14ac:dyDescent="0.35">
      <c r="A42828" s="1" t="s">
        <v>81529</v>
      </c>
      <c r="B42828" s="1" t="s">
        <v>26</v>
      </c>
      <c r="C42828" s="1" t="s">
        <v>81530</v>
      </c>
      <c r="D42828" s="1" t="s">
        <v>34003</v>
      </c>
    </row>
    <row r="42829" spans="1:4" x14ac:dyDescent="0.35">
      <c r="A42829" s="1" t="s">
        <v>81531</v>
      </c>
      <c r="B42829" s="1" t="s">
        <v>26</v>
      </c>
      <c r="C42829" s="1" t="s">
        <v>81532</v>
      </c>
      <c r="D42829" s="1" t="s">
        <v>34003</v>
      </c>
    </row>
    <row r="42830" spans="1:4" x14ac:dyDescent="0.35">
      <c r="A42830" s="1" t="s">
        <v>81533</v>
      </c>
      <c r="B42830" s="1" t="s">
        <v>26</v>
      </c>
      <c r="C42830" s="1" t="s">
        <v>81534</v>
      </c>
      <c r="D42830" s="1" t="s">
        <v>34003</v>
      </c>
    </row>
    <row r="42831" spans="1:4" x14ac:dyDescent="0.35">
      <c r="A42831" s="1" t="s">
        <v>81535</v>
      </c>
      <c r="B42831" s="1" t="s">
        <v>26</v>
      </c>
      <c r="C42831" s="1" t="s">
        <v>81536</v>
      </c>
      <c r="D42831" s="1" t="s">
        <v>34003</v>
      </c>
    </row>
    <row r="42832" spans="1:4" x14ac:dyDescent="0.35">
      <c r="A42832" s="1" t="s">
        <v>81537</v>
      </c>
      <c r="B42832" s="1" t="s">
        <v>26</v>
      </c>
      <c r="C42832" s="1" t="s">
        <v>81538</v>
      </c>
      <c r="D42832" s="1" t="s">
        <v>34003</v>
      </c>
    </row>
    <row r="42833" spans="1:4" x14ac:dyDescent="0.35">
      <c r="A42833" s="1" t="s">
        <v>81539</v>
      </c>
      <c r="B42833" s="1" t="s">
        <v>26</v>
      </c>
      <c r="C42833" s="1" t="s">
        <v>81540</v>
      </c>
      <c r="D42833" s="1" t="s">
        <v>34003</v>
      </c>
    </row>
    <row r="42834" spans="1:4" x14ac:dyDescent="0.35">
      <c r="A42834" s="1" t="s">
        <v>81541</v>
      </c>
      <c r="B42834" s="1" t="s">
        <v>26</v>
      </c>
      <c r="C42834" s="1" t="s">
        <v>81542</v>
      </c>
      <c r="D42834" s="1" t="s">
        <v>34003</v>
      </c>
    </row>
    <row r="42835" spans="1:4" x14ac:dyDescent="0.35">
      <c r="A42835" s="1" t="s">
        <v>81543</v>
      </c>
      <c r="B42835" s="1" t="s">
        <v>26</v>
      </c>
      <c r="C42835" s="1" t="s">
        <v>81544</v>
      </c>
      <c r="D42835" s="1" t="s">
        <v>34003</v>
      </c>
    </row>
    <row r="42836" spans="1:4" x14ac:dyDescent="0.35">
      <c r="A42836" s="1" t="s">
        <v>81545</v>
      </c>
      <c r="B42836" s="1" t="s">
        <v>26</v>
      </c>
      <c r="C42836" s="1" t="s">
        <v>81546</v>
      </c>
      <c r="D42836" s="1" t="s">
        <v>34003</v>
      </c>
    </row>
    <row r="42837" spans="1:4" x14ac:dyDescent="0.35">
      <c r="A42837" s="1" t="s">
        <v>81547</v>
      </c>
      <c r="B42837" s="1" t="s">
        <v>26</v>
      </c>
      <c r="C42837" s="1" t="s">
        <v>81548</v>
      </c>
      <c r="D42837" s="1" t="s">
        <v>34003</v>
      </c>
    </row>
    <row r="42838" spans="1:4" x14ac:dyDescent="0.35">
      <c r="A42838" s="1" t="s">
        <v>81549</v>
      </c>
      <c r="B42838" s="1" t="s">
        <v>26</v>
      </c>
      <c r="C42838" s="1" t="s">
        <v>81550</v>
      </c>
      <c r="D42838" s="1" t="s">
        <v>34003</v>
      </c>
    </row>
    <row r="42839" spans="1:4" x14ac:dyDescent="0.35">
      <c r="A42839" s="1" t="s">
        <v>81551</v>
      </c>
      <c r="B42839" s="1" t="s">
        <v>26</v>
      </c>
      <c r="C42839" s="1" t="s">
        <v>81552</v>
      </c>
      <c r="D42839" s="1" t="s">
        <v>34003</v>
      </c>
    </row>
    <row r="42840" spans="1:4" x14ac:dyDescent="0.35">
      <c r="A42840" s="1" t="s">
        <v>81553</v>
      </c>
      <c r="B42840" s="1" t="s">
        <v>26</v>
      </c>
      <c r="C42840" s="1" t="s">
        <v>81554</v>
      </c>
      <c r="D42840" s="1" t="s">
        <v>34003</v>
      </c>
    </row>
    <row r="42841" spans="1:4" x14ac:dyDescent="0.35">
      <c r="A42841" s="1" t="s">
        <v>81555</v>
      </c>
      <c r="B42841" s="1" t="s">
        <v>26</v>
      </c>
      <c r="C42841" s="1" t="s">
        <v>81556</v>
      </c>
      <c r="D42841" s="1" t="s">
        <v>34003</v>
      </c>
    </row>
    <row r="42842" spans="1:4" x14ac:dyDescent="0.35">
      <c r="A42842" s="1" t="s">
        <v>81557</v>
      </c>
      <c r="B42842" s="1" t="s">
        <v>26</v>
      </c>
      <c r="C42842" s="1" t="s">
        <v>81558</v>
      </c>
      <c r="D42842" s="1" t="s">
        <v>34003</v>
      </c>
    </row>
    <row r="42843" spans="1:4" x14ac:dyDescent="0.35">
      <c r="A42843" s="1" t="s">
        <v>81559</v>
      </c>
      <c r="B42843" s="1" t="s">
        <v>26</v>
      </c>
      <c r="C42843" s="1" t="s">
        <v>81560</v>
      </c>
      <c r="D42843" s="1" t="s">
        <v>34003</v>
      </c>
    </row>
    <row r="42844" spans="1:4" x14ac:dyDescent="0.35">
      <c r="A42844" s="1" t="s">
        <v>81561</v>
      </c>
      <c r="B42844" s="1" t="s">
        <v>26</v>
      </c>
      <c r="C42844" s="1" t="s">
        <v>81562</v>
      </c>
      <c r="D42844" s="1" t="s">
        <v>34003</v>
      </c>
    </row>
    <row r="42845" spans="1:4" x14ac:dyDescent="0.35">
      <c r="A42845" s="1" t="s">
        <v>81563</v>
      </c>
      <c r="B42845" s="1" t="s">
        <v>26</v>
      </c>
      <c r="C42845" s="1" t="s">
        <v>81564</v>
      </c>
      <c r="D42845" s="1" t="s">
        <v>34003</v>
      </c>
    </row>
    <row r="42846" spans="1:4" x14ac:dyDescent="0.35">
      <c r="A42846" s="1" t="s">
        <v>81565</v>
      </c>
      <c r="B42846" s="1" t="s">
        <v>26</v>
      </c>
      <c r="C42846" s="1" t="s">
        <v>81566</v>
      </c>
      <c r="D42846" s="1" t="s">
        <v>34003</v>
      </c>
    </row>
    <row r="42847" spans="1:4" x14ac:dyDescent="0.35">
      <c r="A42847" s="1" t="s">
        <v>81567</v>
      </c>
      <c r="B42847" s="1" t="s">
        <v>26</v>
      </c>
      <c r="C42847" s="1" t="s">
        <v>81568</v>
      </c>
      <c r="D42847" s="1" t="s">
        <v>34003</v>
      </c>
    </row>
    <row r="42848" spans="1:4" x14ac:dyDescent="0.35">
      <c r="A42848" s="1" t="s">
        <v>81569</v>
      </c>
      <c r="B42848" s="1" t="s">
        <v>26</v>
      </c>
      <c r="C42848" s="1" t="s">
        <v>81570</v>
      </c>
      <c r="D42848" s="1" t="s">
        <v>34003</v>
      </c>
    </row>
    <row r="42849" spans="1:4" x14ac:dyDescent="0.35">
      <c r="A42849" s="1" t="s">
        <v>81571</v>
      </c>
      <c r="B42849" s="1" t="s">
        <v>26</v>
      </c>
      <c r="C42849" s="1" t="s">
        <v>81572</v>
      </c>
      <c r="D42849" s="1" t="s">
        <v>34003</v>
      </c>
    </row>
    <row r="42850" spans="1:4" x14ac:dyDescent="0.35">
      <c r="A42850" s="1" t="s">
        <v>81573</v>
      </c>
      <c r="B42850" s="1" t="s">
        <v>26</v>
      </c>
      <c r="C42850" s="1" t="s">
        <v>81574</v>
      </c>
      <c r="D42850" s="1" t="s">
        <v>34003</v>
      </c>
    </row>
    <row r="42851" spans="1:4" x14ac:dyDescent="0.35">
      <c r="A42851" s="1" t="s">
        <v>81575</v>
      </c>
      <c r="B42851" s="1" t="s">
        <v>26</v>
      </c>
      <c r="C42851" s="1" t="s">
        <v>81576</v>
      </c>
      <c r="D42851" s="1" t="s">
        <v>34003</v>
      </c>
    </row>
    <row r="42852" spans="1:4" x14ac:dyDescent="0.35">
      <c r="A42852" s="1" t="s">
        <v>81577</v>
      </c>
      <c r="B42852" s="1" t="s">
        <v>26</v>
      </c>
      <c r="C42852" s="1" t="s">
        <v>81578</v>
      </c>
      <c r="D42852" s="1" t="s">
        <v>34003</v>
      </c>
    </row>
    <row r="42853" spans="1:4" x14ac:dyDescent="0.35">
      <c r="A42853" s="1" t="s">
        <v>81579</v>
      </c>
      <c r="B42853" s="1" t="s">
        <v>26</v>
      </c>
      <c r="C42853" s="1" t="s">
        <v>81580</v>
      </c>
      <c r="D42853" s="1" t="s">
        <v>34003</v>
      </c>
    </row>
    <row r="42854" spans="1:4" x14ac:dyDescent="0.35">
      <c r="A42854" s="1" t="s">
        <v>81581</v>
      </c>
      <c r="B42854" s="1" t="s">
        <v>26</v>
      </c>
      <c r="C42854" s="1" t="s">
        <v>81582</v>
      </c>
      <c r="D42854" s="1" t="s">
        <v>34003</v>
      </c>
    </row>
    <row r="42855" spans="1:4" x14ac:dyDescent="0.35">
      <c r="A42855" s="1" t="s">
        <v>81583</v>
      </c>
      <c r="B42855" s="1" t="s">
        <v>26</v>
      </c>
      <c r="C42855" s="1" t="s">
        <v>81584</v>
      </c>
      <c r="D42855" s="1" t="s">
        <v>34003</v>
      </c>
    </row>
    <row r="42856" spans="1:4" x14ac:dyDescent="0.35">
      <c r="A42856" s="1" t="s">
        <v>81585</v>
      </c>
      <c r="B42856" s="1" t="s">
        <v>26</v>
      </c>
      <c r="C42856" s="1" t="s">
        <v>81586</v>
      </c>
      <c r="D42856" s="1" t="s">
        <v>34003</v>
      </c>
    </row>
    <row r="42857" spans="1:4" x14ac:dyDescent="0.35">
      <c r="A42857" s="1" t="s">
        <v>81587</v>
      </c>
      <c r="B42857" s="1" t="s">
        <v>26</v>
      </c>
      <c r="C42857" s="1" t="s">
        <v>81588</v>
      </c>
      <c r="D42857" s="1" t="s">
        <v>34003</v>
      </c>
    </row>
    <row r="42858" spans="1:4" x14ac:dyDescent="0.35">
      <c r="A42858" s="1" t="s">
        <v>81589</v>
      </c>
      <c r="B42858" s="1" t="s">
        <v>26</v>
      </c>
      <c r="C42858" s="1" t="s">
        <v>81590</v>
      </c>
      <c r="D42858" s="1" t="s">
        <v>34003</v>
      </c>
    </row>
    <row r="42859" spans="1:4" x14ac:dyDescent="0.35">
      <c r="A42859" s="1" t="s">
        <v>81591</v>
      </c>
      <c r="B42859" s="1" t="s">
        <v>26</v>
      </c>
      <c r="C42859" s="1" t="s">
        <v>81592</v>
      </c>
      <c r="D42859" s="1" t="s">
        <v>34003</v>
      </c>
    </row>
    <row r="42860" spans="1:4" x14ac:dyDescent="0.35">
      <c r="A42860" s="1" t="s">
        <v>81593</v>
      </c>
      <c r="B42860" s="1" t="s">
        <v>26</v>
      </c>
      <c r="C42860" s="1" t="s">
        <v>81594</v>
      </c>
      <c r="D42860" s="1" t="s">
        <v>34003</v>
      </c>
    </row>
    <row r="42861" spans="1:4" x14ac:dyDescent="0.35">
      <c r="A42861" s="1" t="s">
        <v>81595</v>
      </c>
      <c r="B42861" s="1" t="s">
        <v>26</v>
      </c>
      <c r="C42861" s="1" t="s">
        <v>81596</v>
      </c>
      <c r="D42861" s="1" t="s">
        <v>34003</v>
      </c>
    </row>
    <row r="42862" spans="1:4" x14ac:dyDescent="0.35">
      <c r="A42862" s="1" t="s">
        <v>81597</v>
      </c>
      <c r="B42862" s="1" t="s">
        <v>26</v>
      </c>
      <c r="C42862" s="1" t="s">
        <v>81596</v>
      </c>
      <c r="D42862" s="1" t="s">
        <v>34003</v>
      </c>
    </row>
    <row r="42863" spans="1:4" x14ac:dyDescent="0.35">
      <c r="A42863" s="1" t="s">
        <v>81598</v>
      </c>
      <c r="B42863" s="1" t="s">
        <v>26</v>
      </c>
      <c r="C42863" s="1" t="s">
        <v>46666</v>
      </c>
      <c r="D42863" s="1" t="s">
        <v>34003</v>
      </c>
    </row>
    <row r="42864" spans="1:4" x14ac:dyDescent="0.35">
      <c r="A42864" s="1" t="s">
        <v>81599</v>
      </c>
      <c r="B42864" s="1" t="s">
        <v>26</v>
      </c>
      <c r="C42864" s="1" t="s">
        <v>81600</v>
      </c>
      <c r="D42864" s="1" t="s">
        <v>34003</v>
      </c>
    </row>
    <row r="42865" spans="1:4" x14ac:dyDescent="0.35">
      <c r="A42865" s="1" t="s">
        <v>81601</v>
      </c>
      <c r="B42865" s="1" t="s">
        <v>26</v>
      </c>
      <c r="C42865" s="1" t="s">
        <v>81602</v>
      </c>
      <c r="D42865" s="1" t="s">
        <v>34003</v>
      </c>
    </row>
    <row r="42866" spans="1:4" x14ac:dyDescent="0.35">
      <c r="A42866" s="1" t="s">
        <v>81603</v>
      </c>
      <c r="B42866" s="1" t="s">
        <v>26</v>
      </c>
      <c r="C42866" s="1" t="s">
        <v>81604</v>
      </c>
      <c r="D42866" s="1" t="s">
        <v>34003</v>
      </c>
    </row>
    <row r="42867" spans="1:4" x14ac:dyDescent="0.35">
      <c r="A42867" s="1" t="s">
        <v>81605</v>
      </c>
      <c r="B42867" s="1" t="s">
        <v>26</v>
      </c>
      <c r="C42867" s="1" t="s">
        <v>81606</v>
      </c>
      <c r="D42867" s="1" t="s">
        <v>34003</v>
      </c>
    </row>
    <row r="42868" spans="1:4" x14ac:dyDescent="0.35">
      <c r="A42868" s="1" t="s">
        <v>81607</v>
      </c>
      <c r="B42868" s="1" t="s">
        <v>26</v>
      </c>
      <c r="C42868" s="1" t="s">
        <v>81608</v>
      </c>
      <c r="D42868" s="1" t="s">
        <v>34003</v>
      </c>
    </row>
    <row r="42869" spans="1:4" x14ac:dyDescent="0.35">
      <c r="A42869" s="1" t="s">
        <v>81609</v>
      </c>
      <c r="B42869" s="1" t="s">
        <v>26</v>
      </c>
      <c r="C42869" s="1" t="s">
        <v>81610</v>
      </c>
      <c r="D42869" s="1" t="s">
        <v>34003</v>
      </c>
    </row>
    <row r="42870" spans="1:4" x14ac:dyDescent="0.35">
      <c r="A42870" s="1" t="s">
        <v>81611</v>
      </c>
      <c r="B42870" s="1" t="s">
        <v>26</v>
      </c>
      <c r="C42870" s="1" t="s">
        <v>81612</v>
      </c>
      <c r="D42870" s="1" t="s">
        <v>34003</v>
      </c>
    </row>
    <row r="42871" spans="1:4" x14ac:dyDescent="0.35">
      <c r="A42871" s="1" t="s">
        <v>81613</v>
      </c>
      <c r="B42871" s="1" t="s">
        <v>26</v>
      </c>
      <c r="C42871" s="1" t="s">
        <v>81612</v>
      </c>
      <c r="D42871" s="1" t="s">
        <v>34003</v>
      </c>
    </row>
    <row r="42872" spans="1:4" x14ac:dyDescent="0.35">
      <c r="A42872" s="1" t="s">
        <v>81614</v>
      </c>
      <c r="B42872" s="1" t="s">
        <v>26</v>
      </c>
      <c r="C42872" s="1" t="s">
        <v>81615</v>
      </c>
      <c r="D42872" s="1" t="s">
        <v>34003</v>
      </c>
    </row>
    <row r="42873" spans="1:4" x14ac:dyDescent="0.35">
      <c r="A42873" s="1" t="s">
        <v>81616</v>
      </c>
      <c r="B42873" s="1" t="s">
        <v>26</v>
      </c>
      <c r="C42873" s="1" t="s">
        <v>81617</v>
      </c>
      <c r="D42873" s="1" t="s">
        <v>34003</v>
      </c>
    </row>
    <row r="42874" spans="1:4" x14ac:dyDescent="0.35">
      <c r="A42874" s="1" t="s">
        <v>81618</v>
      </c>
      <c r="B42874" s="1" t="s">
        <v>26</v>
      </c>
      <c r="C42874" s="1" t="s">
        <v>61597</v>
      </c>
      <c r="D42874" s="1" t="s">
        <v>34003</v>
      </c>
    </row>
    <row r="42875" spans="1:4" x14ac:dyDescent="0.35">
      <c r="A42875" s="1" t="s">
        <v>81619</v>
      </c>
      <c r="B42875" s="1" t="s">
        <v>26</v>
      </c>
      <c r="C42875" s="1" t="s">
        <v>81620</v>
      </c>
      <c r="D42875" s="1" t="s">
        <v>34003</v>
      </c>
    </row>
    <row r="42876" spans="1:4" x14ac:dyDescent="0.35">
      <c r="A42876" s="1" t="s">
        <v>81621</v>
      </c>
      <c r="B42876" s="1" t="s">
        <v>26</v>
      </c>
      <c r="C42876" s="1" t="s">
        <v>81622</v>
      </c>
      <c r="D42876" s="1" t="s">
        <v>34003</v>
      </c>
    </row>
    <row r="42877" spans="1:4" x14ac:dyDescent="0.35">
      <c r="A42877" s="1" t="s">
        <v>81623</v>
      </c>
      <c r="B42877" s="1" t="s">
        <v>26</v>
      </c>
      <c r="C42877" s="1" t="s">
        <v>81624</v>
      </c>
      <c r="D42877" s="1" t="s">
        <v>34003</v>
      </c>
    </row>
    <row r="42878" spans="1:4" x14ac:dyDescent="0.35">
      <c r="A42878" s="1" t="s">
        <v>81625</v>
      </c>
      <c r="B42878" s="1" t="s">
        <v>26</v>
      </c>
      <c r="C42878" s="1" t="s">
        <v>81626</v>
      </c>
      <c r="D42878" s="1" t="s">
        <v>34003</v>
      </c>
    </row>
    <row r="42879" spans="1:4" x14ac:dyDescent="0.35">
      <c r="A42879" s="1" t="s">
        <v>81627</v>
      </c>
      <c r="B42879" s="1" t="s">
        <v>26</v>
      </c>
      <c r="C42879" s="1" t="s">
        <v>81628</v>
      </c>
      <c r="D42879" s="1" t="s">
        <v>34003</v>
      </c>
    </row>
    <row r="42880" spans="1:4" x14ac:dyDescent="0.35">
      <c r="A42880" s="1" t="s">
        <v>81629</v>
      </c>
      <c r="B42880" s="1" t="s">
        <v>26</v>
      </c>
      <c r="C42880" s="1" t="s">
        <v>81630</v>
      </c>
      <c r="D42880" s="1" t="s">
        <v>34003</v>
      </c>
    </row>
    <row r="42881" spans="1:4" x14ac:dyDescent="0.35">
      <c r="A42881" s="1" t="s">
        <v>81631</v>
      </c>
      <c r="B42881" s="1" t="s">
        <v>26</v>
      </c>
      <c r="C42881" s="1" t="s">
        <v>81632</v>
      </c>
      <c r="D42881" s="1" t="s">
        <v>34003</v>
      </c>
    </row>
    <row r="42882" spans="1:4" x14ac:dyDescent="0.35">
      <c r="A42882" s="1" t="s">
        <v>81633</v>
      </c>
      <c r="B42882" s="1" t="s">
        <v>26</v>
      </c>
      <c r="C42882" s="1" t="s">
        <v>81634</v>
      </c>
      <c r="D42882" s="1" t="s">
        <v>34003</v>
      </c>
    </row>
    <row r="42883" spans="1:4" x14ac:dyDescent="0.35">
      <c r="A42883" s="1" t="s">
        <v>81635</v>
      </c>
      <c r="B42883" s="1" t="s">
        <v>26</v>
      </c>
      <c r="C42883" s="1" t="s">
        <v>81636</v>
      </c>
      <c r="D42883" s="1" t="s">
        <v>34003</v>
      </c>
    </row>
    <row r="42884" spans="1:4" x14ac:dyDescent="0.35">
      <c r="A42884" s="1" t="s">
        <v>81637</v>
      </c>
      <c r="B42884" s="1" t="s">
        <v>26</v>
      </c>
      <c r="C42884" s="1" t="s">
        <v>81638</v>
      </c>
      <c r="D42884" s="1" t="s">
        <v>34003</v>
      </c>
    </row>
    <row r="42885" spans="1:4" x14ac:dyDescent="0.35">
      <c r="A42885" s="1" t="s">
        <v>81639</v>
      </c>
      <c r="B42885" s="1" t="s">
        <v>26</v>
      </c>
      <c r="C42885" s="1" t="s">
        <v>81640</v>
      </c>
      <c r="D42885" s="1" t="s">
        <v>34003</v>
      </c>
    </row>
    <row r="42886" spans="1:4" x14ac:dyDescent="0.35">
      <c r="A42886" s="1" t="s">
        <v>81641</v>
      </c>
      <c r="B42886" s="1" t="s">
        <v>26</v>
      </c>
      <c r="C42886" s="1" t="s">
        <v>81642</v>
      </c>
      <c r="D42886" s="1" t="s">
        <v>34003</v>
      </c>
    </row>
    <row r="42887" spans="1:4" x14ac:dyDescent="0.35">
      <c r="A42887" s="1" t="s">
        <v>81643</v>
      </c>
      <c r="B42887" s="1" t="s">
        <v>26</v>
      </c>
      <c r="C42887" s="1" t="s">
        <v>81644</v>
      </c>
      <c r="D42887" s="1" t="s">
        <v>34003</v>
      </c>
    </row>
    <row r="42888" spans="1:4" x14ac:dyDescent="0.35">
      <c r="A42888" s="1" t="s">
        <v>81645</v>
      </c>
      <c r="B42888" s="1" t="s">
        <v>26</v>
      </c>
      <c r="C42888" s="1" t="s">
        <v>81646</v>
      </c>
      <c r="D42888" s="1" t="s">
        <v>34003</v>
      </c>
    </row>
    <row r="42889" spans="1:4" x14ac:dyDescent="0.35">
      <c r="A42889" s="1" t="s">
        <v>81647</v>
      </c>
      <c r="B42889" s="1" t="s">
        <v>26</v>
      </c>
      <c r="C42889" s="1" t="s">
        <v>81648</v>
      </c>
      <c r="D42889" s="1" t="s">
        <v>34003</v>
      </c>
    </row>
    <row r="42890" spans="1:4" x14ac:dyDescent="0.35">
      <c r="A42890" s="1" t="s">
        <v>81649</v>
      </c>
      <c r="B42890" s="1" t="s">
        <v>26</v>
      </c>
      <c r="C42890" s="1" t="s">
        <v>81650</v>
      </c>
      <c r="D42890" s="1" t="s">
        <v>34003</v>
      </c>
    </row>
    <row r="42891" spans="1:4" x14ac:dyDescent="0.35">
      <c r="A42891" s="1" t="s">
        <v>81651</v>
      </c>
      <c r="B42891" s="1" t="s">
        <v>26</v>
      </c>
      <c r="C42891" s="1" t="s">
        <v>81652</v>
      </c>
      <c r="D42891" s="1" t="s">
        <v>34003</v>
      </c>
    </row>
    <row r="42892" spans="1:4" x14ac:dyDescent="0.35">
      <c r="A42892" s="1" t="s">
        <v>81653</v>
      </c>
      <c r="B42892" s="1" t="s">
        <v>26</v>
      </c>
      <c r="C42892" s="1" t="s">
        <v>81654</v>
      </c>
      <c r="D42892" s="1" t="s">
        <v>34003</v>
      </c>
    </row>
    <row r="42893" spans="1:4" x14ac:dyDescent="0.35">
      <c r="A42893" s="1" t="s">
        <v>81655</v>
      </c>
      <c r="B42893" s="1" t="s">
        <v>26</v>
      </c>
      <c r="C42893" s="1" t="s">
        <v>81656</v>
      </c>
      <c r="D42893" s="1" t="s">
        <v>34003</v>
      </c>
    </row>
    <row r="42894" spans="1:4" x14ac:dyDescent="0.35">
      <c r="A42894" s="1" t="s">
        <v>81657</v>
      </c>
      <c r="B42894" s="1" t="s">
        <v>26</v>
      </c>
      <c r="C42894" s="1" t="s">
        <v>81658</v>
      </c>
      <c r="D42894" s="1" t="s">
        <v>34003</v>
      </c>
    </row>
    <row r="42895" spans="1:4" x14ac:dyDescent="0.35">
      <c r="A42895" s="1" t="s">
        <v>81659</v>
      </c>
      <c r="B42895" s="1" t="s">
        <v>26</v>
      </c>
      <c r="C42895" s="1" t="s">
        <v>81660</v>
      </c>
      <c r="D42895" s="1" t="s">
        <v>34003</v>
      </c>
    </row>
    <row r="42896" spans="1:4" x14ac:dyDescent="0.35">
      <c r="A42896" s="1" t="s">
        <v>81661</v>
      </c>
      <c r="B42896" s="1" t="s">
        <v>26</v>
      </c>
      <c r="C42896" s="1" t="s">
        <v>81662</v>
      </c>
      <c r="D42896" s="1" t="s">
        <v>34003</v>
      </c>
    </row>
    <row r="42897" spans="1:4" x14ac:dyDescent="0.35">
      <c r="A42897" s="1" t="s">
        <v>81663</v>
      </c>
      <c r="B42897" s="1" t="s">
        <v>26</v>
      </c>
      <c r="C42897" s="1" t="s">
        <v>81664</v>
      </c>
      <c r="D42897" s="1" t="s">
        <v>34003</v>
      </c>
    </row>
    <row r="42898" spans="1:4" x14ac:dyDescent="0.35">
      <c r="A42898" s="1" t="s">
        <v>81665</v>
      </c>
      <c r="B42898" s="1" t="s">
        <v>26</v>
      </c>
      <c r="C42898" s="1" t="s">
        <v>81666</v>
      </c>
      <c r="D42898" s="1" t="s">
        <v>34003</v>
      </c>
    </row>
    <row r="42899" spans="1:4" x14ac:dyDescent="0.35">
      <c r="A42899" s="1" t="s">
        <v>81667</v>
      </c>
      <c r="B42899" s="1" t="s">
        <v>26</v>
      </c>
      <c r="C42899" s="1" t="s">
        <v>81668</v>
      </c>
      <c r="D42899" s="1" t="s">
        <v>34003</v>
      </c>
    </row>
    <row r="42900" spans="1:4" x14ac:dyDescent="0.35">
      <c r="A42900" s="1" t="s">
        <v>81669</v>
      </c>
      <c r="B42900" s="1" t="s">
        <v>26</v>
      </c>
      <c r="C42900" s="1" t="s">
        <v>81670</v>
      </c>
      <c r="D42900" s="1" t="s">
        <v>34003</v>
      </c>
    </row>
    <row r="42901" spans="1:4" x14ac:dyDescent="0.35">
      <c r="A42901" s="1" t="s">
        <v>81671</v>
      </c>
      <c r="B42901" s="1" t="s">
        <v>26</v>
      </c>
      <c r="C42901" s="1" t="s">
        <v>81672</v>
      </c>
      <c r="D42901" s="1" t="s">
        <v>34003</v>
      </c>
    </row>
    <row r="42902" spans="1:4" x14ac:dyDescent="0.35">
      <c r="A42902" s="1" t="s">
        <v>81673</v>
      </c>
      <c r="B42902" s="1" t="s">
        <v>26</v>
      </c>
      <c r="C42902" s="1" t="s">
        <v>81674</v>
      </c>
      <c r="D42902" s="1" t="s">
        <v>34003</v>
      </c>
    </row>
    <row r="42903" spans="1:4" x14ac:dyDescent="0.35">
      <c r="A42903" s="1" t="s">
        <v>81675</v>
      </c>
      <c r="B42903" s="1" t="s">
        <v>26</v>
      </c>
      <c r="C42903" s="1" t="s">
        <v>81676</v>
      </c>
      <c r="D42903" s="1" t="s">
        <v>34003</v>
      </c>
    </row>
    <row r="42904" spans="1:4" x14ac:dyDescent="0.35">
      <c r="A42904" s="1" t="s">
        <v>81677</v>
      </c>
      <c r="B42904" s="1" t="s">
        <v>26</v>
      </c>
      <c r="C42904" s="1" t="s">
        <v>81678</v>
      </c>
      <c r="D42904" s="1" t="s">
        <v>34003</v>
      </c>
    </row>
    <row r="42905" spans="1:4" x14ac:dyDescent="0.35">
      <c r="A42905" s="1" t="s">
        <v>81679</v>
      </c>
      <c r="B42905" s="1" t="s">
        <v>26</v>
      </c>
      <c r="C42905" s="1" t="s">
        <v>81680</v>
      </c>
      <c r="D42905" s="1" t="s">
        <v>34003</v>
      </c>
    </row>
    <row r="42906" spans="1:4" x14ac:dyDescent="0.35">
      <c r="A42906" s="1" t="s">
        <v>81681</v>
      </c>
      <c r="B42906" s="1" t="s">
        <v>26</v>
      </c>
      <c r="C42906" s="1" t="s">
        <v>81682</v>
      </c>
      <c r="D42906" s="1" t="s">
        <v>34003</v>
      </c>
    </row>
    <row r="42907" spans="1:4" x14ac:dyDescent="0.35">
      <c r="A42907" s="1" t="s">
        <v>81683</v>
      </c>
      <c r="B42907" s="1" t="s">
        <v>26</v>
      </c>
      <c r="C42907" s="1" t="s">
        <v>81684</v>
      </c>
      <c r="D42907" s="1" t="s">
        <v>34003</v>
      </c>
    </row>
    <row r="42908" spans="1:4" x14ac:dyDescent="0.35">
      <c r="A42908" s="1" t="s">
        <v>81685</v>
      </c>
      <c r="B42908" s="1" t="s">
        <v>26</v>
      </c>
      <c r="C42908" s="1" t="s">
        <v>81686</v>
      </c>
      <c r="D42908" s="1" t="s">
        <v>34003</v>
      </c>
    </row>
    <row r="42909" spans="1:4" x14ac:dyDescent="0.35">
      <c r="A42909" s="1" t="s">
        <v>81687</v>
      </c>
      <c r="B42909" s="1" t="s">
        <v>26</v>
      </c>
      <c r="C42909" s="1" t="s">
        <v>81686</v>
      </c>
      <c r="D42909" s="1" t="s">
        <v>34003</v>
      </c>
    </row>
    <row r="42910" spans="1:4" x14ac:dyDescent="0.35">
      <c r="A42910" s="1" t="s">
        <v>81688</v>
      </c>
      <c r="B42910" s="1" t="s">
        <v>26</v>
      </c>
      <c r="C42910" s="1" t="s">
        <v>81689</v>
      </c>
      <c r="D42910" s="1" t="s">
        <v>34003</v>
      </c>
    </row>
    <row r="42911" spans="1:4" x14ac:dyDescent="0.35">
      <c r="A42911" s="1" t="s">
        <v>81690</v>
      </c>
      <c r="B42911" s="1" t="s">
        <v>26</v>
      </c>
      <c r="C42911" s="1" t="s">
        <v>81691</v>
      </c>
      <c r="D42911" s="1" t="s">
        <v>34003</v>
      </c>
    </row>
    <row r="42912" spans="1:4" x14ac:dyDescent="0.35">
      <c r="A42912" s="1" t="s">
        <v>81692</v>
      </c>
      <c r="B42912" s="1" t="s">
        <v>26</v>
      </c>
      <c r="C42912" s="1" t="s">
        <v>81693</v>
      </c>
      <c r="D42912" s="1" t="s">
        <v>34003</v>
      </c>
    </row>
    <row r="42913" spans="1:4" x14ac:dyDescent="0.35">
      <c r="A42913" s="1" t="s">
        <v>81694</v>
      </c>
      <c r="B42913" s="1" t="s">
        <v>26</v>
      </c>
      <c r="C42913" s="1" t="s">
        <v>81695</v>
      </c>
      <c r="D42913" s="1" t="s">
        <v>34003</v>
      </c>
    </row>
    <row r="42914" spans="1:4" x14ac:dyDescent="0.35">
      <c r="A42914" s="1" t="s">
        <v>81696</v>
      </c>
      <c r="B42914" s="1" t="s">
        <v>26</v>
      </c>
      <c r="C42914" s="1" t="s">
        <v>81695</v>
      </c>
      <c r="D42914" s="1" t="s">
        <v>34003</v>
      </c>
    </row>
    <row r="42915" spans="1:4" x14ac:dyDescent="0.35">
      <c r="A42915" s="1" t="s">
        <v>81697</v>
      </c>
      <c r="B42915" s="1" t="s">
        <v>26</v>
      </c>
      <c r="C42915" s="1" t="s">
        <v>81698</v>
      </c>
      <c r="D42915" s="1" t="s">
        <v>34003</v>
      </c>
    </row>
    <row r="42916" spans="1:4" x14ac:dyDescent="0.35">
      <c r="A42916" s="1" t="s">
        <v>81699</v>
      </c>
      <c r="B42916" s="1" t="s">
        <v>26</v>
      </c>
      <c r="C42916" s="1" t="s">
        <v>81700</v>
      </c>
      <c r="D42916" s="1" t="s">
        <v>34003</v>
      </c>
    </row>
    <row r="42917" spans="1:4" x14ac:dyDescent="0.35">
      <c r="A42917" s="1" t="s">
        <v>81701</v>
      </c>
      <c r="B42917" s="1" t="s">
        <v>26</v>
      </c>
      <c r="C42917" s="1" t="s">
        <v>81702</v>
      </c>
      <c r="D42917" s="1" t="s">
        <v>34003</v>
      </c>
    </row>
    <row r="42918" spans="1:4" x14ac:dyDescent="0.35">
      <c r="A42918" s="1" t="s">
        <v>81703</v>
      </c>
      <c r="B42918" s="1" t="s">
        <v>26</v>
      </c>
      <c r="C42918" s="1" t="s">
        <v>81704</v>
      </c>
      <c r="D42918" s="1" t="s">
        <v>34003</v>
      </c>
    </row>
    <row r="42919" spans="1:4" x14ac:dyDescent="0.35">
      <c r="A42919" s="1" t="s">
        <v>81705</v>
      </c>
      <c r="B42919" s="1" t="s">
        <v>26</v>
      </c>
      <c r="C42919" s="1" t="s">
        <v>81706</v>
      </c>
      <c r="D42919" s="1" t="s">
        <v>34003</v>
      </c>
    </row>
    <row r="42920" spans="1:4" x14ac:dyDescent="0.35">
      <c r="A42920" s="1" t="s">
        <v>81707</v>
      </c>
      <c r="B42920" s="1" t="s">
        <v>26</v>
      </c>
      <c r="C42920" s="1" t="s">
        <v>81708</v>
      </c>
      <c r="D42920" s="1" t="s">
        <v>34003</v>
      </c>
    </row>
    <row r="42921" spans="1:4" x14ac:dyDescent="0.35">
      <c r="A42921" s="1" t="s">
        <v>81709</v>
      </c>
      <c r="B42921" s="1" t="s">
        <v>26</v>
      </c>
      <c r="C42921" s="1" t="s">
        <v>81710</v>
      </c>
      <c r="D42921" s="1" t="s">
        <v>34003</v>
      </c>
    </row>
    <row r="42922" spans="1:4" x14ac:dyDescent="0.35">
      <c r="A42922" s="1" t="s">
        <v>81711</v>
      </c>
      <c r="B42922" s="1" t="s">
        <v>26</v>
      </c>
      <c r="C42922" s="1" t="s">
        <v>81712</v>
      </c>
      <c r="D42922" s="1" t="s">
        <v>34003</v>
      </c>
    </row>
    <row r="42923" spans="1:4" x14ac:dyDescent="0.35">
      <c r="A42923" s="1" t="s">
        <v>81713</v>
      </c>
      <c r="B42923" s="1" t="s">
        <v>26</v>
      </c>
      <c r="C42923" s="1" t="s">
        <v>81714</v>
      </c>
      <c r="D42923" s="1" t="s">
        <v>34003</v>
      </c>
    </row>
    <row r="42924" spans="1:4" x14ac:dyDescent="0.35">
      <c r="A42924" s="1" t="s">
        <v>81715</v>
      </c>
      <c r="B42924" s="1" t="s">
        <v>26</v>
      </c>
      <c r="C42924" s="1" t="s">
        <v>81716</v>
      </c>
      <c r="D42924" s="1" t="s">
        <v>34003</v>
      </c>
    </row>
    <row r="42925" spans="1:4" x14ac:dyDescent="0.35">
      <c r="A42925" s="1" t="s">
        <v>81717</v>
      </c>
      <c r="B42925" s="1" t="s">
        <v>26</v>
      </c>
      <c r="C42925" s="1" t="s">
        <v>81718</v>
      </c>
      <c r="D42925" s="1" t="s">
        <v>34003</v>
      </c>
    </row>
    <row r="42926" spans="1:4" x14ac:dyDescent="0.35">
      <c r="A42926" s="1" t="s">
        <v>81719</v>
      </c>
      <c r="B42926" s="1" t="s">
        <v>26</v>
      </c>
      <c r="C42926" s="1" t="s">
        <v>81720</v>
      </c>
      <c r="D42926" s="1" t="s">
        <v>34003</v>
      </c>
    </row>
    <row r="42927" spans="1:4" x14ac:dyDescent="0.35">
      <c r="A42927" s="1" t="s">
        <v>81721</v>
      </c>
      <c r="B42927" s="1" t="s">
        <v>26</v>
      </c>
      <c r="C42927" s="1" t="s">
        <v>81722</v>
      </c>
      <c r="D42927" s="1" t="s">
        <v>34003</v>
      </c>
    </row>
    <row r="42928" spans="1:4" x14ac:dyDescent="0.35">
      <c r="A42928" s="1" t="s">
        <v>81723</v>
      </c>
      <c r="B42928" s="1" t="s">
        <v>26</v>
      </c>
      <c r="C42928" s="1" t="s">
        <v>81724</v>
      </c>
      <c r="D42928" s="1" t="s">
        <v>34003</v>
      </c>
    </row>
    <row r="42929" spans="1:4" x14ac:dyDescent="0.35">
      <c r="A42929" s="1" t="s">
        <v>81725</v>
      </c>
      <c r="B42929" s="1" t="s">
        <v>26</v>
      </c>
      <c r="C42929" s="1" t="s">
        <v>81726</v>
      </c>
      <c r="D42929" s="1" t="s">
        <v>34003</v>
      </c>
    </row>
    <row r="42930" spans="1:4" x14ac:dyDescent="0.35">
      <c r="A42930" s="1" t="s">
        <v>81727</v>
      </c>
      <c r="B42930" s="1" t="s">
        <v>26</v>
      </c>
      <c r="C42930" s="1" t="s">
        <v>81728</v>
      </c>
      <c r="D42930" s="1" t="s">
        <v>34003</v>
      </c>
    </row>
    <row r="42931" spans="1:4" x14ac:dyDescent="0.35">
      <c r="A42931" s="1" t="s">
        <v>81729</v>
      </c>
      <c r="B42931" s="1" t="s">
        <v>26</v>
      </c>
      <c r="C42931" s="1" t="s">
        <v>81730</v>
      </c>
      <c r="D42931" s="1" t="s">
        <v>34003</v>
      </c>
    </row>
    <row r="42932" spans="1:4" x14ac:dyDescent="0.35">
      <c r="A42932" s="1" t="s">
        <v>81731</v>
      </c>
      <c r="B42932" s="1" t="s">
        <v>26</v>
      </c>
      <c r="C42932" s="1" t="s">
        <v>81732</v>
      </c>
      <c r="D42932" s="1" t="s">
        <v>34003</v>
      </c>
    </row>
    <row r="42933" spans="1:4" x14ac:dyDescent="0.35">
      <c r="A42933" s="1" t="s">
        <v>81733</v>
      </c>
      <c r="B42933" s="1" t="s">
        <v>26</v>
      </c>
      <c r="C42933" s="1" t="s">
        <v>64703</v>
      </c>
      <c r="D42933" s="1" t="s">
        <v>34003</v>
      </c>
    </row>
    <row r="42934" spans="1:4" x14ac:dyDescent="0.35">
      <c r="A42934" s="1" t="s">
        <v>81734</v>
      </c>
      <c r="B42934" s="1" t="s">
        <v>26</v>
      </c>
      <c r="C42934" s="1" t="s">
        <v>81735</v>
      </c>
      <c r="D42934" s="1" t="s">
        <v>34003</v>
      </c>
    </row>
    <row r="42935" spans="1:4" x14ac:dyDescent="0.35">
      <c r="A42935" s="1" t="s">
        <v>81736</v>
      </c>
      <c r="B42935" s="1" t="s">
        <v>26</v>
      </c>
      <c r="C42935" s="1" t="s">
        <v>81735</v>
      </c>
      <c r="D42935" s="1" t="s">
        <v>34003</v>
      </c>
    </row>
    <row r="42936" spans="1:4" x14ac:dyDescent="0.35">
      <c r="A42936" s="1" t="s">
        <v>81737</v>
      </c>
      <c r="B42936" s="1" t="s">
        <v>26</v>
      </c>
      <c r="C42936" s="1" t="s">
        <v>81738</v>
      </c>
      <c r="D42936" s="1" t="s">
        <v>34003</v>
      </c>
    </row>
    <row r="42937" spans="1:4" x14ac:dyDescent="0.35">
      <c r="A42937" s="1" t="s">
        <v>81739</v>
      </c>
      <c r="B42937" s="1" t="s">
        <v>26</v>
      </c>
      <c r="C42937" s="1" t="s">
        <v>81740</v>
      </c>
      <c r="D42937" s="1" t="s">
        <v>34003</v>
      </c>
    </row>
    <row r="42938" spans="1:4" x14ac:dyDescent="0.35">
      <c r="A42938" s="1" t="s">
        <v>81741</v>
      </c>
      <c r="B42938" s="1" t="s">
        <v>26</v>
      </c>
      <c r="C42938" s="1" t="s">
        <v>81742</v>
      </c>
      <c r="D42938" s="1" t="s">
        <v>34003</v>
      </c>
    </row>
    <row r="42939" spans="1:4" x14ac:dyDescent="0.35">
      <c r="A42939" s="1" t="s">
        <v>81743</v>
      </c>
      <c r="B42939" s="1" t="s">
        <v>26</v>
      </c>
      <c r="C42939" s="1" t="s">
        <v>81744</v>
      </c>
      <c r="D42939" s="1" t="s">
        <v>34003</v>
      </c>
    </row>
    <row r="42940" spans="1:4" x14ac:dyDescent="0.35">
      <c r="A42940" s="1" t="s">
        <v>81745</v>
      </c>
      <c r="B42940" s="1" t="s">
        <v>26</v>
      </c>
      <c r="C42940" s="1" t="s">
        <v>81746</v>
      </c>
      <c r="D42940" s="1" t="s">
        <v>34003</v>
      </c>
    </row>
    <row r="42941" spans="1:4" x14ac:dyDescent="0.35">
      <c r="A42941" s="1" t="s">
        <v>81747</v>
      </c>
      <c r="B42941" s="1" t="s">
        <v>26</v>
      </c>
      <c r="C42941" s="1" t="s">
        <v>81748</v>
      </c>
      <c r="D42941" s="1" t="s">
        <v>34003</v>
      </c>
    </row>
    <row r="42942" spans="1:4" x14ac:dyDescent="0.35">
      <c r="A42942" s="1" t="s">
        <v>81749</v>
      </c>
      <c r="B42942" s="1" t="s">
        <v>26</v>
      </c>
      <c r="C42942" s="1" t="s">
        <v>81750</v>
      </c>
      <c r="D42942" s="1" t="s">
        <v>34003</v>
      </c>
    </row>
    <row r="42943" spans="1:4" x14ac:dyDescent="0.35">
      <c r="A42943" s="1" t="s">
        <v>81751</v>
      </c>
      <c r="B42943" s="1" t="s">
        <v>26</v>
      </c>
      <c r="C42943" s="1" t="s">
        <v>81752</v>
      </c>
      <c r="D42943" s="1" t="s">
        <v>34003</v>
      </c>
    </row>
    <row r="42944" spans="1:4" x14ac:dyDescent="0.35">
      <c r="A42944" s="1" t="s">
        <v>81753</v>
      </c>
      <c r="B42944" s="1" t="s">
        <v>26</v>
      </c>
      <c r="C42944" s="1" t="s">
        <v>81754</v>
      </c>
      <c r="D42944" s="1" t="s">
        <v>34003</v>
      </c>
    </row>
    <row r="42945" spans="1:4" x14ac:dyDescent="0.35">
      <c r="A42945" s="1" t="s">
        <v>81755</v>
      </c>
      <c r="B42945" s="1" t="s">
        <v>26</v>
      </c>
      <c r="C42945" s="1" t="s">
        <v>81756</v>
      </c>
      <c r="D42945" s="1" t="s">
        <v>34003</v>
      </c>
    </row>
    <row r="42946" spans="1:4" x14ac:dyDescent="0.35">
      <c r="A42946" s="1" t="s">
        <v>81757</v>
      </c>
      <c r="B42946" s="1" t="s">
        <v>26</v>
      </c>
      <c r="C42946" s="1" t="s">
        <v>81758</v>
      </c>
      <c r="D42946" s="1" t="s">
        <v>34003</v>
      </c>
    </row>
    <row r="42947" spans="1:4" x14ac:dyDescent="0.35">
      <c r="A42947" s="1" t="s">
        <v>81759</v>
      </c>
      <c r="B42947" s="1" t="s">
        <v>26</v>
      </c>
      <c r="C42947" s="1" t="s">
        <v>81760</v>
      </c>
      <c r="D42947" s="1" t="s">
        <v>34003</v>
      </c>
    </row>
    <row r="42948" spans="1:4" x14ac:dyDescent="0.35">
      <c r="A42948" s="1" t="s">
        <v>81761</v>
      </c>
      <c r="B42948" s="1" t="s">
        <v>26</v>
      </c>
      <c r="C42948" s="1" t="s">
        <v>81762</v>
      </c>
      <c r="D42948" s="1" t="s">
        <v>34003</v>
      </c>
    </row>
    <row r="42949" spans="1:4" x14ac:dyDescent="0.35">
      <c r="A42949" s="1" t="s">
        <v>81763</v>
      </c>
      <c r="B42949" s="1" t="s">
        <v>26</v>
      </c>
      <c r="C42949" s="1" t="s">
        <v>81764</v>
      </c>
      <c r="D42949" s="1" t="s">
        <v>34003</v>
      </c>
    </row>
    <row r="42950" spans="1:4" x14ac:dyDescent="0.35">
      <c r="A42950" s="1" t="s">
        <v>81765</v>
      </c>
      <c r="B42950" s="1" t="s">
        <v>26</v>
      </c>
      <c r="C42950" s="1" t="s">
        <v>81766</v>
      </c>
      <c r="D42950" s="1" t="s">
        <v>34003</v>
      </c>
    </row>
    <row r="42951" spans="1:4" x14ac:dyDescent="0.35">
      <c r="A42951" s="1" t="s">
        <v>81767</v>
      </c>
      <c r="B42951" s="1" t="s">
        <v>26</v>
      </c>
      <c r="C42951" s="1" t="s">
        <v>81768</v>
      </c>
      <c r="D42951" s="1" t="s">
        <v>34003</v>
      </c>
    </row>
    <row r="42952" spans="1:4" x14ac:dyDescent="0.35">
      <c r="A42952" s="1" t="s">
        <v>81769</v>
      </c>
      <c r="B42952" s="1" t="s">
        <v>26</v>
      </c>
      <c r="C42952" s="1" t="s">
        <v>81770</v>
      </c>
      <c r="D42952" s="1" t="s">
        <v>34003</v>
      </c>
    </row>
    <row r="42953" spans="1:4" x14ac:dyDescent="0.35">
      <c r="A42953" s="1" t="s">
        <v>81771</v>
      </c>
      <c r="B42953" s="1" t="s">
        <v>26</v>
      </c>
      <c r="C42953" s="1" t="s">
        <v>81772</v>
      </c>
      <c r="D42953" s="1" t="s">
        <v>34003</v>
      </c>
    </row>
    <row r="42954" spans="1:4" x14ac:dyDescent="0.35">
      <c r="A42954" s="1" t="s">
        <v>81773</v>
      </c>
      <c r="B42954" s="1" t="s">
        <v>26</v>
      </c>
      <c r="C42954" s="1" t="s">
        <v>81774</v>
      </c>
      <c r="D42954" s="1" t="s">
        <v>34003</v>
      </c>
    </row>
    <row r="42955" spans="1:4" x14ac:dyDescent="0.35">
      <c r="A42955" s="1" t="s">
        <v>81775</v>
      </c>
      <c r="B42955" s="1" t="s">
        <v>26</v>
      </c>
      <c r="C42955" s="1" t="s">
        <v>81776</v>
      </c>
      <c r="D42955" s="1" t="s">
        <v>34003</v>
      </c>
    </row>
    <row r="42956" spans="1:4" x14ac:dyDescent="0.35">
      <c r="A42956" s="1" t="s">
        <v>81777</v>
      </c>
      <c r="B42956" s="1" t="s">
        <v>26</v>
      </c>
      <c r="C42956" s="1" t="s">
        <v>81778</v>
      </c>
      <c r="D42956" s="1" t="s">
        <v>34003</v>
      </c>
    </row>
    <row r="42957" spans="1:4" x14ac:dyDescent="0.35">
      <c r="A42957" s="1" t="s">
        <v>81779</v>
      </c>
      <c r="B42957" s="1" t="s">
        <v>26</v>
      </c>
      <c r="C42957" s="1" t="s">
        <v>81780</v>
      </c>
      <c r="D42957" s="1" t="s">
        <v>34003</v>
      </c>
    </row>
    <row r="42958" spans="1:4" x14ac:dyDescent="0.35">
      <c r="A42958" s="1" t="s">
        <v>81781</v>
      </c>
      <c r="B42958" s="1" t="s">
        <v>26</v>
      </c>
      <c r="C42958" s="1" t="s">
        <v>81782</v>
      </c>
      <c r="D42958" s="1" t="s">
        <v>34003</v>
      </c>
    </row>
    <row r="42959" spans="1:4" x14ac:dyDescent="0.35">
      <c r="A42959" s="1" t="s">
        <v>81783</v>
      </c>
      <c r="B42959" s="1" t="s">
        <v>26</v>
      </c>
      <c r="C42959" s="1" t="s">
        <v>81784</v>
      </c>
      <c r="D42959" s="1" t="s">
        <v>34003</v>
      </c>
    </row>
    <row r="42960" spans="1:4" x14ac:dyDescent="0.35">
      <c r="A42960" s="1" t="s">
        <v>81785</v>
      </c>
      <c r="B42960" s="1" t="s">
        <v>26</v>
      </c>
      <c r="C42960" s="1" t="s">
        <v>81786</v>
      </c>
      <c r="D42960" s="1" t="s">
        <v>34003</v>
      </c>
    </row>
    <row r="42961" spans="1:4" x14ac:dyDescent="0.35">
      <c r="A42961" s="1" t="s">
        <v>81787</v>
      </c>
      <c r="B42961" s="1" t="s">
        <v>26</v>
      </c>
      <c r="C42961" s="1" t="s">
        <v>81788</v>
      </c>
      <c r="D42961" s="1" t="s">
        <v>34003</v>
      </c>
    </row>
    <row r="42962" spans="1:4" x14ac:dyDescent="0.35">
      <c r="A42962" s="1" t="s">
        <v>81789</v>
      </c>
      <c r="B42962" s="1" t="s">
        <v>26</v>
      </c>
      <c r="C42962" s="1" t="s">
        <v>81790</v>
      </c>
      <c r="D42962" s="1" t="s">
        <v>34003</v>
      </c>
    </row>
    <row r="42963" spans="1:4" x14ac:dyDescent="0.35">
      <c r="A42963" s="1" t="s">
        <v>81791</v>
      </c>
      <c r="B42963" s="1" t="s">
        <v>26</v>
      </c>
      <c r="C42963" s="1" t="s">
        <v>81792</v>
      </c>
      <c r="D42963" s="1" t="s">
        <v>34003</v>
      </c>
    </row>
    <row r="42964" spans="1:4" x14ac:dyDescent="0.35">
      <c r="A42964" s="1" t="s">
        <v>81793</v>
      </c>
      <c r="B42964" s="1" t="s">
        <v>26</v>
      </c>
      <c r="C42964" s="1" t="s">
        <v>81794</v>
      </c>
      <c r="D42964" s="1" t="s">
        <v>34003</v>
      </c>
    </row>
    <row r="42965" spans="1:4" x14ac:dyDescent="0.35">
      <c r="A42965" s="1" t="s">
        <v>81795</v>
      </c>
      <c r="B42965" s="1" t="s">
        <v>26</v>
      </c>
      <c r="C42965" s="1" t="s">
        <v>81796</v>
      </c>
      <c r="D42965" s="1" t="s">
        <v>34003</v>
      </c>
    </row>
    <row r="42966" spans="1:4" x14ac:dyDescent="0.35">
      <c r="A42966" s="1" t="s">
        <v>81797</v>
      </c>
      <c r="B42966" s="1" t="s">
        <v>26</v>
      </c>
      <c r="C42966" s="1" t="s">
        <v>81798</v>
      </c>
      <c r="D42966" s="1" t="s">
        <v>34003</v>
      </c>
    </row>
    <row r="42967" spans="1:4" x14ac:dyDescent="0.35">
      <c r="A42967" s="1" t="s">
        <v>81799</v>
      </c>
      <c r="B42967" s="1" t="s">
        <v>26</v>
      </c>
      <c r="C42967" s="1" t="s">
        <v>81800</v>
      </c>
      <c r="D42967" s="1" t="s">
        <v>34003</v>
      </c>
    </row>
    <row r="42968" spans="1:4" x14ac:dyDescent="0.35">
      <c r="A42968" s="1" t="s">
        <v>81801</v>
      </c>
      <c r="B42968" s="1" t="s">
        <v>26</v>
      </c>
      <c r="C42968" s="1" t="s">
        <v>81802</v>
      </c>
      <c r="D42968" s="1" t="s">
        <v>34003</v>
      </c>
    </row>
    <row r="42969" spans="1:4" x14ac:dyDescent="0.35">
      <c r="A42969" s="1" t="s">
        <v>81803</v>
      </c>
      <c r="B42969" s="1" t="s">
        <v>26</v>
      </c>
      <c r="C42969" s="1" t="s">
        <v>81804</v>
      </c>
      <c r="D42969" s="1" t="s">
        <v>34003</v>
      </c>
    </row>
    <row r="42970" spans="1:4" x14ac:dyDescent="0.35">
      <c r="A42970" s="1" t="s">
        <v>81805</v>
      </c>
      <c r="B42970" s="1" t="s">
        <v>26</v>
      </c>
      <c r="C42970" s="1" t="s">
        <v>81806</v>
      </c>
      <c r="D42970" s="1" t="s">
        <v>34003</v>
      </c>
    </row>
    <row r="42971" spans="1:4" x14ac:dyDescent="0.35">
      <c r="A42971" s="1" t="s">
        <v>81807</v>
      </c>
      <c r="B42971" s="1" t="s">
        <v>26</v>
      </c>
      <c r="C42971" s="1" t="s">
        <v>81808</v>
      </c>
      <c r="D42971" s="1" t="s">
        <v>34003</v>
      </c>
    </row>
    <row r="42972" spans="1:4" x14ac:dyDescent="0.35">
      <c r="A42972" s="1" t="s">
        <v>81809</v>
      </c>
      <c r="B42972" s="1" t="s">
        <v>26</v>
      </c>
      <c r="C42972" s="1" t="s">
        <v>81810</v>
      </c>
      <c r="D42972" s="1" t="s">
        <v>34003</v>
      </c>
    </row>
    <row r="42973" spans="1:4" x14ac:dyDescent="0.35">
      <c r="A42973" s="1" t="s">
        <v>81811</v>
      </c>
      <c r="B42973" s="1" t="s">
        <v>26</v>
      </c>
      <c r="C42973" s="1" t="s">
        <v>81812</v>
      </c>
      <c r="D42973" s="1" t="s">
        <v>34003</v>
      </c>
    </row>
    <row r="42974" spans="1:4" x14ac:dyDescent="0.35">
      <c r="A42974" s="1" t="s">
        <v>81813</v>
      </c>
      <c r="B42974" s="1" t="s">
        <v>26</v>
      </c>
      <c r="C42974" s="1" t="s">
        <v>81814</v>
      </c>
      <c r="D42974" s="1" t="s">
        <v>34003</v>
      </c>
    </row>
    <row r="42975" spans="1:4" x14ac:dyDescent="0.35">
      <c r="A42975" s="1" t="s">
        <v>81815</v>
      </c>
      <c r="B42975" s="1" t="s">
        <v>26</v>
      </c>
      <c r="C42975" s="1" t="s">
        <v>81816</v>
      </c>
      <c r="D42975" s="1" t="s">
        <v>34003</v>
      </c>
    </row>
    <row r="42976" spans="1:4" x14ac:dyDescent="0.35">
      <c r="A42976" s="1" t="s">
        <v>81817</v>
      </c>
      <c r="B42976" s="1" t="s">
        <v>26</v>
      </c>
      <c r="C42976" s="1" t="s">
        <v>81818</v>
      </c>
      <c r="D42976" s="1" t="s">
        <v>34003</v>
      </c>
    </row>
    <row r="42977" spans="1:4" x14ac:dyDescent="0.35">
      <c r="A42977" s="1" t="s">
        <v>81819</v>
      </c>
      <c r="B42977" s="1" t="s">
        <v>26</v>
      </c>
      <c r="C42977" s="1" t="s">
        <v>81820</v>
      </c>
      <c r="D42977" s="1" t="s">
        <v>34003</v>
      </c>
    </row>
    <row r="42978" spans="1:4" x14ac:dyDescent="0.35">
      <c r="A42978" s="1" t="s">
        <v>81821</v>
      </c>
      <c r="B42978" s="1" t="s">
        <v>26</v>
      </c>
      <c r="C42978" s="1" t="s">
        <v>81822</v>
      </c>
      <c r="D42978" s="1" t="s">
        <v>34003</v>
      </c>
    </row>
    <row r="42979" spans="1:4" x14ac:dyDescent="0.35">
      <c r="A42979" s="1" t="s">
        <v>81823</v>
      </c>
      <c r="B42979" s="1" t="s">
        <v>26</v>
      </c>
      <c r="C42979" s="1" t="s">
        <v>81824</v>
      </c>
      <c r="D42979" s="1" t="s">
        <v>34003</v>
      </c>
    </row>
    <row r="42980" spans="1:4" x14ac:dyDescent="0.35">
      <c r="A42980" s="1" t="s">
        <v>81825</v>
      </c>
      <c r="B42980" s="1" t="s">
        <v>26</v>
      </c>
      <c r="C42980" s="1" t="s">
        <v>81826</v>
      </c>
      <c r="D42980" s="1" t="s">
        <v>34003</v>
      </c>
    </row>
    <row r="42981" spans="1:4" x14ac:dyDescent="0.35">
      <c r="A42981" s="1" t="s">
        <v>81827</v>
      </c>
      <c r="B42981" s="1" t="s">
        <v>26</v>
      </c>
      <c r="C42981" s="1" t="s">
        <v>81828</v>
      </c>
      <c r="D42981" s="1" t="s">
        <v>34003</v>
      </c>
    </row>
    <row r="42982" spans="1:4" x14ac:dyDescent="0.35">
      <c r="A42982" s="1" t="s">
        <v>81829</v>
      </c>
      <c r="B42982" s="1" t="s">
        <v>26</v>
      </c>
      <c r="C42982" s="1" t="s">
        <v>81830</v>
      </c>
      <c r="D42982" s="1" t="s">
        <v>34003</v>
      </c>
    </row>
    <row r="42983" spans="1:4" x14ac:dyDescent="0.35">
      <c r="A42983" s="1" t="s">
        <v>81831</v>
      </c>
      <c r="B42983" s="1" t="s">
        <v>26</v>
      </c>
      <c r="C42983" s="1" t="s">
        <v>81832</v>
      </c>
      <c r="D42983" s="1" t="s">
        <v>34003</v>
      </c>
    </row>
    <row r="42984" spans="1:4" x14ac:dyDescent="0.35">
      <c r="A42984" s="1" t="s">
        <v>81833</v>
      </c>
      <c r="B42984" s="1" t="s">
        <v>26</v>
      </c>
      <c r="C42984" s="1" t="s">
        <v>81832</v>
      </c>
      <c r="D42984" s="1" t="s">
        <v>34003</v>
      </c>
    </row>
    <row r="42985" spans="1:4" x14ac:dyDescent="0.35">
      <c r="A42985" s="1" t="s">
        <v>81834</v>
      </c>
      <c r="B42985" s="1" t="s">
        <v>26</v>
      </c>
      <c r="C42985" s="1" t="s">
        <v>81835</v>
      </c>
      <c r="D42985" s="1" t="s">
        <v>34003</v>
      </c>
    </row>
    <row r="42986" spans="1:4" x14ac:dyDescent="0.35">
      <c r="A42986" s="1" t="s">
        <v>81836</v>
      </c>
      <c r="B42986" s="1" t="s">
        <v>26</v>
      </c>
      <c r="C42986" s="1" t="s">
        <v>81837</v>
      </c>
      <c r="D42986" s="1" t="s">
        <v>34003</v>
      </c>
    </row>
    <row r="42987" spans="1:4" x14ac:dyDescent="0.35">
      <c r="A42987" s="1" t="s">
        <v>81838</v>
      </c>
      <c r="B42987" s="1" t="s">
        <v>26</v>
      </c>
      <c r="C42987" s="1" t="s">
        <v>81839</v>
      </c>
      <c r="D42987" s="1" t="s">
        <v>34003</v>
      </c>
    </row>
    <row r="42988" spans="1:4" x14ac:dyDescent="0.35">
      <c r="A42988" s="1" t="s">
        <v>81840</v>
      </c>
      <c r="B42988" s="1" t="s">
        <v>26</v>
      </c>
      <c r="C42988" s="1" t="s">
        <v>81841</v>
      </c>
      <c r="D42988" s="1" t="s">
        <v>34003</v>
      </c>
    </row>
    <row r="42989" spans="1:4" x14ac:dyDescent="0.35">
      <c r="A42989" s="1" t="s">
        <v>81842</v>
      </c>
      <c r="B42989" s="1" t="s">
        <v>26</v>
      </c>
      <c r="C42989" s="1" t="s">
        <v>81843</v>
      </c>
      <c r="D42989" s="1" t="s">
        <v>34003</v>
      </c>
    </row>
    <row r="42990" spans="1:4" x14ac:dyDescent="0.35">
      <c r="A42990" s="1" t="s">
        <v>81844</v>
      </c>
      <c r="B42990" s="1" t="s">
        <v>26</v>
      </c>
      <c r="C42990" s="1" t="s">
        <v>81845</v>
      </c>
      <c r="D42990" s="1" t="s">
        <v>34003</v>
      </c>
    </row>
    <row r="42991" spans="1:4" x14ac:dyDescent="0.35">
      <c r="A42991" s="1" t="s">
        <v>81846</v>
      </c>
      <c r="B42991" s="1" t="s">
        <v>26</v>
      </c>
      <c r="C42991" s="1" t="s">
        <v>81847</v>
      </c>
      <c r="D42991" s="1" t="s">
        <v>34003</v>
      </c>
    </row>
    <row r="42992" spans="1:4" x14ac:dyDescent="0.35">
      <c r="A42992" s="1" t="s">
        <v>81848</v>
      </c>
      <c r="B42992" s="1" t="s">
        <v>26</v>
      </c>
      <c r="C42992" s="1" t="s">
        <v>81849</v>
      </c>
      <c r="D42992" s="1" t="s">
        <v>34003</v>
      </c>
    </row>
    <row r="42993" spans="1:4" x14ac:dyDescent="0.35">
      <c r="A42993" s="1" t="s">
        <v>81850</v>
      </c>
      <c r="B42993" s="1" t="s">
        <v>26</v>
      </c>
      <c r="C42993" s="1" t="s">
        <v>81851</v>
      </c>
      <c r="D42993" s="1" t="s">
        <v>34003</v>
      </c>
    </row>
    <row r="42994" spans="1:4" x14ac:dyDescent="0.35">
      <c r="A42994" s="1" t="s">
        <v>81852</v>
      </c>
      <c r="B42994" s="1" t="s">
        <v>26</v>
      </c>
      <c r="C42994" s="1" t="s">
        <v>81853</v>
      </c>
      <c r="D42994" s="1" t="s">
        <v>34003</v>
      </c>
    </row>
    <row r="42995" spans="1:4" x14ac:dyDescent="0.35">
      <c r="A42995" s="1" t="s">
        <v>81854</v>
      </c>
      <c r="B42995" s="1" t="s">
        <v>26</v>
      </c>
      <c r="C42995" s="1" t="s">
        <v>81855</v>
      </c>
      <c r="D42995" s="1" t="s">
        <v>34003</v>
      </c>
    </row>
    <row r="42996" spans="1:4" x14ac:dyDescent="0.35">
      <c r="A42996" s="1" t="s">
        <v>81856</v>
      </c>
      <c r="B42996" s="1" t="s">
        <v>26</v>
      </c>
      <c r="C42996" s="1" t="s">
        <v>81855</v>
      </c>
      <c r="D42996" s="1" t="s">
        <v>34003</v>
      </c>
    </row>
    <row r="42997" spans="1:4" x14ac:dyDescent="0.35">
      <c r="A42997" s="1" t="s">
        <v>81857</v>
      </c>
      <c r="B42997" s="1" t="s">
        <v>26</v>
      </c>
      <c r="C42997" s="1" t="s">
        <v>81858</v>
      </c>
      <c r="D42997" s="1" t="s">
        <v>34003</v>
      </c>
    </row>
    <row r="42998" spans="1:4" x14ac:dyDescent="0.35">
      <c r="A42998" s="1" t="s">
        <v>81859</v>
      </c>
      <c r="B42998" s="1" t="s">
        <v>26</v>
      </c>
      <c r="C42998" s="1" t="s">
        <v>81860</v>
      </c>
      <c r="D42998" s="1" t="s">
        <v>34003</v>
      </c>
    </row>
    <row r="42999" spans="1:4" x14ac:dyDescent="0.35">
      <c r="A42999" s="1" t="s">
        <v>81861</v>
      </c>
      <c r="B42999" s="1" t="s">
        <v>26</v>
      </c>
      <c r="C42999" s="1" t="s">
        <v>81862</v>
      </c>
      <c r="D42999" s="1" t="s">
        <v>34003</v>
      </c>
    </row>
    <row r="43000" spans="1:4" x14ac:dyDescent="0.35">
      <c r="A43000" s="1" t="s">
        <v>81863</v>
      </c>
      <c r="B43000" s="1" t="s">
        <v>26</v>
      </c>
      <c r="C43000" s="1" t="s">
        <v>81864</v>
      </c>
      <c r="D43000" s="1" t="s">
        <v>34003</v>
      </c>
    </row>
    <row r="43001" spans="1:4" x14ac:dyDescent="0.35">
      <c r="A43001" s="1" t="s">
        <v>81865</v>
      </c>
      <c r="B43001" s="1" t="s">
        <v>26</v>
      </c>
      <c r="C43001" s="1" t="s">
        <v>81866</v>
      </c>
      <c r="D43001" s="1" t="s">
        <v>34003</v>
      </c>
    </row>
    <row r="43002" spans="1:4" x14ac:dyDescent="0.35">
      <c r="A43002" s="1" t="s">
        <v>81867</v>
      </c>
      <c r="B43002" s="1" t="s">
        <v>26</v>
      </c>
      <c r="C43002" s="1" t="s">
        <v>81868</v>
      </c>
      <c r="D43002" s="1" t="s">
        <v>34003</v>
      </c>
    </row>
    <row r="43003" spans="1:4" x14ac:dyDescent="0.35">
      <c r="A43003" s="1" t="s">
        <v>81869</v>
      </c>
      <c r="B43003" s="1" t="s">
        <v>26</v>
      </c>
      <c r="C43003" s="1" t="s">
        <v>81870</v>
      </c>
      <c r="D43003" s="1" t="s">
        <v>34003</v>
      </c>
    </row>
    <row r="43004" spans="1:4" x14ac:dyDescent="0.35">
      <c r="A43004" s="1" t="s">
        <v>81871</v>
      </c>
      <c r="B43004" s="1" t="s">
        <v>26</v>
      </c>
      <c r="C43004" s="1" t="s">
        <v>81872</v>
      </c>
      <c r="D43004" s="1" t="s">
        <v>34003</v>
      </c>
    </row>
    <row r="43005" spans="1:4" x14ac:dyDescent="0.35">
      <c r="A43005" s="1" t="s">
        <v>81873</v>
      </c>
      <c r="B43005" s="1" t="s">
        <v>26</v>
      </c>
      <c r="C43005" s="1" t="s">
        <v>81874</v>
      </c>
      <c r="D43005" s="1" t="s">
        <v>34003</v>
      </c>
    </row>
    <row r="43006" spans="1:4" x14ac:dyDescent="0.35">
      <c r="A43006" s="1" t="s">
        <v>81875</v>
      </c>
      <c r="B43006" s="1" t="s">
        <v>26</v>
      </c>
      <c r="C43006" s="1" t="s">
        <v>81876</v>
      </c>
      <c r="D43006" s="1" t="s">
        <v>34003</v>
      </c>
    </row>
    <row r="43007" spans="1:4" x14ac:dyDescent="0.35">
      <c r="A43007" s="1" t="s">
        <v>81877</v>
      </c>
      <c r="B43007" s="1" t="s">
        <v>26</v>
      </c>
      <c r="C43007" s="1" t="s">
        <v>81878</v>
      </c>
      <c r="D43007" s="1" t="s">
        <v>34003</v>
      </c>
    </row>
    <row r="43008" spans="1:4" x14ac:dyDescent="0.35">
      <c r="A43008" s="1" t="s">
        <v>81879</v>
      </c>
      <c r="B43008" s="1" t="s">
        <v>26</v>
      </c>
      <c r="C43008" s="1" t="s">
        <v>81880</v>
      </c>
      <c r="D43008" s="1" t="s">
        <v>34003</v>
      </c>
    </row>
    <row r="43009" spans="1:4" x14ac:dyDescent="0.35">
      <c r="A43009" s="1" t="s">
        <v>81881</v>
      </c>
      <c r="B43009" s="1" t="s">
        <v>26</v>
      </c>
      <c r="C43009" s="1" t="s">
        <v>81882</v>
      </c>
      <c r="D43009" s="1" t="s">
        <v>34003</v>
      </c>
    </row>
    <row r="43010" spans="1:4" x14ac:dyDescent="0.35">
      <c r="A43010" s="1" t="s">
        <v>81883</v>
      </c>
      <c r="B43010" s="1" t="s">
        <v>26</v>
      </c>
      <c r="C43010" s="1" t="s">
        <v>81884</v>
      </c>
      <c r="D43010" s="1" t="s">
        <v>34003</v>
      </c>
    </row>
    <row r="43011" spans="1:4" x14ac:dyDescent="0.35">
      <c r="A43011" s="1" t="s">
        <v>81885</v>
      </c>
      <c r="B43011" s="1" t="s">
        <v>26</v>
      </c>
      <c r="C43011" s="1" t="s">
        <v>81886</v>
      </c>
      <c r="D43011" s="1" t="s">
        <v>34003</v>
      </c>
    </row>
    <row r="43012" spans="1:4" x14ac:dyDescent="0.35">
      <c r="A43012" s="1" t="s">
        <v>81887</v>
      </c>
      <c r="B43012" s="1" t="s">
        <v>26</v>
      </c>
      <c r="C43012" s="1" t="s">
        <v>81888</v>
      </c>
      <c r="D43012" s="1" t="s">
        <v>34003</v>
      </c>
    </row>
    <row r="43013" spans="1:4" x14ac:dyDescent="0.35">
      <c r="A43013" s="1" t="s">
        <v>81889</v>
      </c>
      <c r="B43013" s="1" t="s">
        <v>26</v>
      </c>
      <c r="C43013" s="1" t="s">
        <v>81890</v>
      </c>
      <c r="D43013" s="1" t="s">
        <v>34003</v>
      </c>
    </row>
    <row r="43014" spans="1:4" x14ac:dyDescent="0.35">
      <c r="A43014" s="1" t="s">
        <v>81891</v>
      </c>
      <c r="B43014" s="1" t="s">
        <v>26</v>
      </c>
      <c r="C43014" s="1" t="s">
        <v>81892</v>
      </c>
      <c r="D43014" s="1" t="s">
        <v>34003</v>
      </c>
    </row>
    <row r="43015" spans="1:4" x14ac:dyDescent="0.35">
      <c r="A43015" s="1" t="s">
        <v>81893</v>
      </c>
      <c r="B43015" s="1" t="s">
        <v>26</v>
      </c>
      <c r="C43015" s="1" t="s">
        <v>81894</v>
      </c>
      <c r="D43015" s="1" t="s">
        <v>34003</v>
      </c>
    </row>
    <row r="43016" spans="1:4" x14ac:dyDescent="0.35">
      <c r="A43016" s="1" t="s">
        <v>81895</v>
      </c>
      <c r="B43016" s="1" t="s">
        <v>26</v>
      </c>
      <c r="C43016" s="1" t="s">
        <v>81896</v>
      </c>
      <c r="D43016" s="1" t="s">
        <v>34003</v>
      </c>
    </row>
    <row r="43017" spans="1:4" x14ac:dyDescent="0.35">
      <c r="A43017" s="1" t="s">
        <v>81897</v>
      </c>
      <c r="B43017" s="1" t="s">
        <v>26</v>
      </c>
      <c r="C43017" s="1" t="s">
        <v>81898</v>
      </c>
      <c r="D43017" s="1" t="s">
        <v>34003</v>
      </c>
    </row>
    <row r="43018" spans="1:4" x14ac:dyDescent="0.35">
      <c r="A43018" s="1" t="s">
        <v>81899</v>
      </c>
      <c r="B43018" s="1" t="s">
        <v>26</v>
      </c>
      <c r="C43018" s="1" t="s">
        <v>81900</v>
      </c>
      <c r="D43018" s="1" t="s">
        <v>34003</v>
      </c>
    </row>
    <row r="43019" spans="1:4" x14ac:dyDescent="0.35">
      <c r="A43019" s="1" t="s">
        <v>81901</v>
      </c>
      <c r="B43019" s="1" t="s">
        <v>26</v>
      </c>
      <c r="C43019" s="1" t="s">
        <v>81902</v>
      </c>
      <c r="D43019" s="1" t="s">
        <v>34003</v>
      </c>
    </row>
    <row r="43020" spans="1:4" x14ac:dyDescent="0.35">
      <c r="A43020" s="1" t="s">
        <v>81903</v>
      </c>
      <c r="B43020" s="1" t="s">
        <v>26</v>
      </c>
      <c r="C43020" s="1" t="s">
        <v>81904</v>
      </c>
      <c r="D43020" s="1" t="s">
        <v>34003</v>
      </c>
    </row>
    <row r="43021" spans="1:4" x14ac:dyDescent="0.35">
      <c r="A43021" s="1" t="s">
        <v>81905</v>
      </c>
      <c r="B43021" s="1" t="s">
        <v>26</v>
      </c>
      <c r="C43021" s="1" t="s">
        <v>81906</v>
      </c>
      <c r="D43021" s="1" t="s">
        <v>34003</v>
      </c>
    </row>
    <row r="43022" spans="1:4" x14ac:dyDescent="0.35">
      <c r="A43022" s="1" t="s">
        <v>81907</v>
      </c>
      <c r="B43022" s="1" t="s">
        <v>26</v>
      </c>
      <c r="C43022" s="1" t="s">
        <v>81908</v>
      </c>
      <c r="D43022" s="1" t="s">
        <v>34003</v>
      </c>
    </row>
    <row r="43023" spans="1:4" x14ac:dyDescent="0.35">
      <c r="A43023" s="1" t="s">
        <v>81909</v>
      </c>
      <c r="B43023" s="1" t="s">
        <v>26</v>
      </c>
      <c r="C43023" s="1" t="s">
        <v>81910</v>
      </c>
      <c r="D43023" s="1" t="s">
        <v>34003</v>
      </c>
    </row>
    <row r="43024" spans="1:4" x14ac:dyDescent="0.35">
      <c r="A43024" s="1" t="s">
        <v>81911</v>
      </c>
      <c r="B43024" s="1" t="s">
        <v>26</v>
      </c>
      <c r="C43024" s="1" t="s">
        <v>81912</v>
      </c>
      <c r="D43024" s="1" t="s">
        <v>34003</v>
      </c>
    </row>
    <row r="43025" spans="1:4" x14ac:dyDescent="0.35">
      <c r="A43025" s="1" t="s">
        <v>81913</v>
      </c>
      <c r="B43025" s="1" t="s">
        <v>26</v>
      </c>
      <c r="C43025" s="1" t="s">
        <v>81914</v>
      </c>
      <c r="D43025" s="1" t="s">
        <v>34003</v>
      </c>
    </row>
    <row r="43026" spans="1:4" x14ac:dyDescent="0.35">
      <c r="A43026" s="1" t="s">
        <v>81915</v>
      </c>
      <c r="B43026" s="1" t="s">
        <v>26</v>
      </c>
      <c r="C43026" s="1" t="s">
        <v>81916</v>
      </c>
      <c r="D43026" s="1" t="s">
        <v>34003</v>
      </c>
    </row>
    <row r="43027" spans="1:4" x14ac:dyDescent="0.35">
      <c r="A43027" s="1" t="s">
        <v>81917</v>
      </c>
      <c r="B43027" s="1" t="s">
        <v>26</v>
      </c>
      <c r="C43027" s="1" t="s">
        <v>81918</v>
      </c>
      <c r="D43027" s="1" t="s">
        <v>34003</v>
      </c>
    </row>
    <row r="43028" spans="1:4" x14ac:dyDescent="0.35">
      <c r="A43028" s="1" t="s">
        <v>81919</v>
      </c>
      <c r="B43028" s="1" t="s">
        <v>26</v>
      </c>
      <c r="C43028" s="1" t="s">
        <v>81920</v>
      </c>
      <c r="D43028" s="1" t="s">
        <v>34003</v>
      </c>
    </row>
    <row r="43029" spans="1:4" x14ac:dyDescent="0.35">
      <c r="A43029" s="1" t="s">
        <v>81921</v>
      </c>
      <c r="B43029" s="1" t="s">
        <v>26</v>
      </c>
      <c r="C43029" s="1" t="s">
        <v>81922</v>
      </c>
      <c r="D43029" s="1" t="s">
        <v>34003</v>
      </c>
    </row>
    <row r="43030" spans="1:4" x14ac:dyDescent="0.35">
      <c r="A43030" s="1" t="s">
        <v>81923</v>
      </c>
      <c r="B43030" s="1" t="s">
        <v>26</v>
      </c>
      <c r="C43030" s="1" t="s">
        <v>81924</v>
      </c>
      <c r="D43030" s="1" t="s">
        <v>34003</v>
      </c>
    </row>
    <row r="43031" spans="1:4" x14ac:dyDescent="0.35">
      <c r="A43031" s="1" t="s">
        <v>81925</v>
      </c>
      <c r="B43031" s="1" t="s">
        <v>26</v>
      </c>
      <c r="C43031" s="1" t="s">
        <v>81926</v>
      </c>
      <c r="D43031" s="1" t="s">
        <v>34003</v>
      </c>
    </row>
    <row r="43032" spans="1:4" x14ac:dyDescent="0.35">
      <c r="A43032" s="1" t="s">
        <v>81927</v>
      </c>
      <c r="B43032" s="1" t="s">
        <v>26</v>
      </c>
      <c r="C43032" s="1" t="s">
        <v>81928</v>
      </c>
      <c r="D43032" s="1" t="s">
        <v>34003</v>
      </c>
    </row>
    <row r="43033" spans="1:4" x14ac:dyDescent="0.35">
      <c r="A43033" s="1" t="s">
        <v>81929</v>
      </c>
      <c r="B43033" s="1" t="s">
        <v>26</v>
      </c>
      <c r="C43033" s="1" t="s">
        <v>81930</v>
      </c>
      <c r="D43033" s="1" t="s">
        <v>34003</v>
      </c>
    </row>
    <row r="43034" spans="1:4" x14ac:dyDescent="0.35">
      <c r="A43034" s="1" t="s">
        <v>81931</v>
      </c>
      <c r="B43034" s="1" t="s">
        <v>26</v>
      </c>
      <c r="C43034" s="1" t="s">
        <v>81932</v>
      </c>
      <c r="D43034" s="1" t="s">
        <v>34003</v>
      </c>
    </row>
    <row r="43035" spans="1:4" x14ac:dyDescent="0.35">
      <c r="A43035" s="1" t="s">
        <v>81933</v>
      </c>
      <c r="B43035" s="1" t="s">
        <v>26</v>
      </c>
      <c r="C43035" s="1" t="s">
        <v>81934</v>
      </c>
      <c r="D43035" s="1" t="s">
        <v>34003</v>
      </c>
    </row>
    <row r="43036" spans="1:4" x14ac:dyDescent="0.35">
      <c r="A43036" s="1" t="s">
        <v>81935</v>
      </c>
      <c r="B43036" s="1" t="s">
        <v>26</v>
      </c>
      <c r="C43036" s="1" t="s">
        <v>81936</v>
      </c>
      <c r="D43036" s="1" t="s">
        <v>34003</v>
      </c>
    </row>
    <row r="43037" spans="1:4" x14ac:dyDescent="0.35">
      <c r="A43037" s="1" t="s">
        <v>81937</v>
      </c>
      <c r="B43037" s="1" t="s">
        <v>26</v>
      </c>
      <c r="C43037" s="1" t="s">
        <v>81938</v>
      </c>
      <c r="D43037" s="1" t="s">
        <v>34003</v>
      </c>
    </row>
    <row r="43038" spans="1:4" x14ac:dyDescent="0.35">
      <c r="A43038" s="1" t="s">
        <v>81939</v>
      </c>
      <c r="B43038" s="1" t="s">
        <v>26</v>
      </c>
      <c r="C43038" s="1" t="s">
        <v>81940</v>
      </c>
      <c r="D43038" s="1" t="s">
        <v>34003</v>
      </c>
    </row>
    <row r="43039" spans="1:4" x14ac:dyDescent="0.35">
      <c r="A43039" s="1" t="s">
        <v>81941</v>
      </c>
      <c r="B43039" s="1" t="s">
        <v>26</v>
      </c>
      <c r="C43039" s="1" t="s">
        <v>81942</v>
      </c>
      <c r="D43039" s="1" t="s">
        <v>34003</v>
      </c>
    </row>
    <row r="43040" spans="1:4" x14ac:dyDescent="0.35">
      <c r="A43040" s="1" t="s">
        <v>81943</v>
      </c>
      <c r="B43040" s="1" t="s">
        <v>26</v>
      </c>
      <c r="C43040" s="1" t="s">
        <v>81944</v>
      </c>
      <c r="D43040" s="1" t="s">
        <v>34003</v>
      </c>
    </row>
    <row r="43041" spans="1:4" x14ac:dyDescent="0.35">
      <c r="A43041" s="1" t="s">
        <v>81945</v>
      </c>
      <c r="B43041" s="1" t="s">
        <v>26</v>
      </c>
      <c r="C43041" s="1" t="s">
        <v>81946</v>
      </c>
      <c r="D43041" s="1" t="s">
        <v>34003</v>
      </c>
    </row>
    <row r="43042" spans="1:4" x14ac:dyDescent="0.35">
      <c r="A43042" s="1" t="s">
        <v>81947</v>
      </c>
      <c r="B43042" s="1" t="s">
        <v>26</v>
      </c>
      <c r="C43042" s="1" t="s">
        <v>81948</v>
      </c>
      <c r="D43042" s="1" t="s">
        <v>34003</v>
      </c>
    </row>
    <row r="43043" spans="1:4" x14ac:dyDescent="0.35">
      <c r="A43043" s="1" t="s">
        <v>81949</v>
      </c>
      <c r="B43043" s="1" t="s">
        <v>26</v>
      </c>
      <c r="C43043" s="1" t="s">
        <v>81950</v>
      </c>
      <c r="D43043" s="1" t="s">
        <v>34003</v>
      </c>
    </row>
    <row r="43044" spans="1:4" x14ac:dyDescent="0.35">
      <c r="A43044" s="1" t="s">
        <v>81951</v>
      </c>
      <c r="B43044" s="1" t="s">
        <v>26</v>
      </c>
      <c r="C43044" s="1" t="s">
        <v>81952</v>
      </c>
      <c r="D43044" s="1" t="s">
        <v>34003</v>
      </c>
    </row>
    <row r="43045" spans="1:4" x14ac:dyDescent="0.35">
      <c r="A43045" s="1" t="s">
        <v>81953</v>
      </c>
      <c r="B43045" s="1" t="s">
        <v>26</v>
      </c>
      <c r="C43045" s="1" t="s">
        <v>60969</v>
      </c>
      <c r="D43045" s="1" t="s">
        <v>34003</v>
      </c>
    </row>
    <row r="43046" spans="1:4" x14ac:dyDescent="0.35">
      <c r="A43046" s="1" t="s">
        <v>81954</v>
      </c>
      <c r="B43046" s="1" t="s">
        <v>26</v>
      </c>
      <c r="C43046" s="1" t="s">
        <v>81955</v>
      </c>
      <c r="D43046" s="1" t="s">
        <v>34003</v>
      </c>
    </row>
    <row r="43047" spans="1:4" x14ac:dyDescent="0.35">
      <c r="A43047" s="1" t="s">
        <v>81956</v>
      </c>
      <c r="B43047" s="1" t="s">
        <v>26</v>
      </c>
      <c r="C43047" s="1" t="s">
        <v>81957</v>
      </c>
      <c r="D43047" s="1" t="s">
        <v>34003</v>
      </c>
    </row>
    <row r="43048" spans="1:4" x14ac:dyDescent="0.35">
      <c r="A43048" s="1" t="s">
        <v>81958</v>
      </c>
      <c r="B43048" s="1" t="s">
        <v>26</v>
      </c>
      <c r="C43048" s="1" t="s">
        <v>81957</v>
      </c>
      <c r="D43048" s="1" t="s">
        <v>34003</v>
      </c>
    </row>
    <row r="43049" spans="1:4" x14ac:dyDescent="0.35">
      <c r="A43049" s="1" t="s">
        <v>81959</v>
      </c>
      <c r="B43049" s="1" t="s">
        <v>26</v>
      </c>
      <c r="C43049" s="1" t="s">
        <v>81960</v>
      </c>
      <c r="D43049" s="1" t="s">
        <v>34003</v>
      </c>
    </row>
    <row r="43050" spans="1:4" x14ac:dyDescent="0.35">
      <c r="A43050" s="1" t="s">
        <v>81961</v>
      </c>
      <c r="B43050" s="1" t="s">
        <v>26</v>
      </c>
      <c r="C43050" s="1" t="s">
        <v>81962</v>
      </c>
      <c r="D43050" s="1" t="s">
        <v>34003</v>
      </c>
    </row>
    <row r="43051" spans="1:4" x14ac:dyDescent="0.35">
      <c r="A43051" s="1" t="s">
        <v>81963</v>
      </c>
      <c r="B43051" s="1" t="s">
        <v>26</v>
      </c>
      <c r="C43051" s="1" t="s">
        <v>81964</v>
      </c>
      <c r="D43051" s="1" t="s">
        <v>34003</v>
      </c>
    </row>
    <row r="43052" spans="1:4" x14ac:dyDescent="0.35">
      <c r="A43052" s="1" t="s">
        <v>81965</v>
      </c>
      <c r="B43052" s="1" t="s">
        <v>26</v>
      </c>
      <c r="C43052" s="1" t="s">
        <v>51793</v>
      </c>
      <c r="D43052" s="1" t="s">
        <v>34003</v>
      </c>
    </row>
    <row r="43053" spans="1:4" x14ac:dyDescent="0.35">
      <c r="A43053" s="1" t="s">
        <v>81966</v>
      </c>
      <c r="B43053" s="1" t="s">
        <v>26</v>
      </c>
      <c r="C43053" s="1" t="s">
        <v>81967</v>
      </c>
      <c r="D43053" s="1" t="s">
        <v>34003</v>
      </c>
    </row>
    <row r="43054" spans="1:4" x14ac:dyDescent="0.35">
      <c r="A43054" s="1" t="s">
        <v>81968</v>
      </c>
      <c r="B43054" s="1" t="s">
        <v>26</v>
      </c>
      <c r="C43054" s="1" t="s">
        <v>81969</v>
      </c>
      <c r="D43054" s="1" t="s">
        <v>34003</v>
      </c>
    </row>
    <row r="43055" spans="1:4" x14ac:dyDescent="0.35">
      <c r="A43055" s="1" t="s">
        <v>81970</v>
      </c>
      <c r="B43055" s="1" t="s">
        <v>26</v>
      </c>
      <c r="C43055" s="1" t="s">
        <v>81971</v>
      </c>
      <c r="D43055" s="1" t="s">
        <v>34003</v>
      </c>
    </row>
    <row r="43056" spans="1:4" x14ac:dyDescent="0.35">
      <c r="A43056" s="1" t="s">
        <v>81972</v>
      </c>
      <c r="B43056" s="1" t="s">
        <v>26</v>
      </c>
      <c r="C43056" s="1" t="s">
        <v>81973</v>
      </c>
      <c r="D43056" s="1" t="s">
        <v>34003</v>
      </c>
    </row>
    <row r="43057" spans="1:4" x14ac:dyDescent="0.35">
      <c r="A43057" s="1" t="s">
        <v>81974</v>
      </c>
      <c r="B43057" s="1" t="s">
        <v>26</v>
      </c>
      <c r="C43057" s="1" t="s">
        <v>81975</v>
      </c>
      <c r="D43057" s="1" t="s">
        <v>34003</v>
      </c>
    </row>
    <row r="43058" spans="1:4" x14ac:dyDescent="0.35">
      <c r="A43058" s="1" t="s">
        <v>81976</v>
      </c>
      <c r="B43058" s="1" t="s">
        <v>26</v>
      </c>
      <c r="C43058" s="1" t="s">
        <v>81977</v>
      </c>
      <c r="D43058" s="1" t="s">
        <v>34003</v>
      </c>
    </row>
    <row r="43059" spans="1:4" x14ac:dyDescent="0.35">
      <c r="A43059" s="1" t="s">
        <v>81978</v>
      </c>
      <c r="B43059" s="1" t="s">
        <v>26</v>
      </c>
      <c r="C43059" s="1" t="s">
        <v>81979</v>
      </c>
      <c r="D43059" s="1" t="s">
        <v>34003</v>
      </c>
    </row>
    <row r="43060" spans="1:4" x14ac:dyDescent="0.35">
      <c r="A43060" s="1" t="s">
        <v>81980</v>
      </c>
      <c r="B43060" s="1" t="s">
        <v>26</v>
      </c>
      <c r="C43060" s="1" t="s">
        <v>81981</v>
      </c>
      <c r="D43060" s="1" t="s">
        <v>34003</v>
      </c>
    </row>
    <row r="43061" spans="1:4" x14ac:dyDescent="0.35">
      <c r="A43061" s="1" t="s">
        <v>81982</v>
      </c>
      <c r="B43061" s="1" t="s">
        <v>26</v>
      </c>
      <c r="C43061" s="1" t="s">
        <v>81983</v>
      </c>
      <c r="D43061" s="1" t="s">
        <v>34003</v>
      </c>
    </row>
    <row r="43062" spans="1:4" x14ac:dyDescent="0.35">
      <c r="A43062" s="1" t="s">
        <v>81984</v>
      </c>
      <c r="B43062" s="1" t="s">
        <v>26</v>
      </c>
      <c r="C43062" s="1" t="s">
        <v>81985</v>
      </c>
      <c r="D43062" s="1" t="s">
        <v>34003</v>
      </c>
    </row>
    <row r="43063" spans="1:4" x14ac:dyDescent="0.35">
      <c r="A43063" s="1" t="s">
        <v>81986</v>
      </c>
      <c r="B43063" s="1" t="s">
        <v>26</v>
      </c>
      <c r="C43063" s="1" t="s">
        <v>81987</v>
      </c>
      <c r="D43063" s="1" t="s">
        <v>34003</v>
      </c>
    </row>
    <row r="43064" spans="1:4" x14ac:dyDescent="0.35">
      <c r="A43064" s="1" t="s">
        <v>81988</v>
      </c>
      <c r="B43064" s="1" t="s">
        <v>26</v>
      </c>
      <c r="C43064" s="1" t="s">
        <v>81989</v>
      </c>
      <c r="D43064" s="1" t="s">
        <v>34003</v>
      </c>
    </row>
    <row r="43065" spans="1:4" x14ac:dyDescent="0.35">
      <c r="A43065" s="1" t="s">
        <v>81990</v>
      </c>
      <c r="B43065" s="1" t="s">
        <v>26</v>
      </c>
      <c r="C43065" s="1" t="s">
        <v>81991</v>
      </c>
      <c r="D43065" s="1" t="s">
        <v>34003</v>
      </c>
    </row>
    <row r="43066" spans="1:4" x14ac:dyDescent="0.35">
      <c r="A43066" s="1" t="s">
        <v>81992</v>
      </c>
      <c r="B43066" s="1" t="s">
        <v>26</v>
      </c>
      <c r="C43066" s="1" t="s">
        <v>81993</v>
      </c>
      <c r="D43066" s="1" t="s">
        <v>34003</v>
      </c>
    </row>
    <row r="43067" spans="1:4" x14ac:dyDescent="0.35">
      <c r="A43067" s="1" t="s">
        <v>81994</v>
      </c>
      <c r="B43067" s="1" t="s">
        <v>26</v>
      </c>
      <c r="C43067" s="1" t="s">
        <v>81995</v>
      </c>
      <c r="D43067" s="1" t="s">
        <v>34003</v>
      </c>
    </row>
    <row r="43068" spans="1:4" x14ac:dyDescent="0.35">
      <c r="A43068" s="1" t="s">
        <v>81996</v>
      </c>
      <c r="B43068" s="1" t="s">
        <v>26</v>
      </c>
      <c r="C43068" s="1" t="s">
        <v>81997</v>
      </c>
      <c r="D43068" s="1" t="s">
        <v>34003</v>
      </c>
    </row>
    <row r="43069" spans="1:4" x14ac:dyDescent="0.35">
      <c r="A43069" s="1" t="s">
        <v>81998</v>
      </c>
      <c r="B43069" s="1" t="s">
        <v>26</v>
      </c>
      <c r="C43069" s="1" t="s">
        <v>81999</v>
      </c>
      <c r="D43069" s="1" t="s">
        <v>34003</v>
      </c>
    </row>
    <row r="43070" spans="1:4" x14ac:dyDescent="0.35">
      <c r="A43070" s="1" t="s">
        <v>82000</v>
      </c>
      <c r="B43070" s="1" t="s">
        <v>26</v>
      </c>
      <c r="C43070" s="1" t="s">
        <v>82001</v>
      </c>
      <c r="D43070" s="1" t="s">
        <v>34003</v>
      </c>
    </row>
    <row r="43071" spans="1:4" x14ac:dyDescent="0.35">
      <c r="A43071" s="1" t="s">
        <v>82002</v>
      </c>
      <c r="B43071" s="1" t="s">
        <v>26</v>
      </c>
      <c r="C43071" s="1" t="s">
        <v>82001</v>
      </c>
      <c r="D43071" s="1" t="s">
        <v>34003</v>
      </c>
    </row>
    <row r="43072" spans="1:4" x14ac:dyDescent="0.35">
      <c r="A43072" s="1" t="s">
        <v>82003</v>
      </c>
      <c r="B43072" s="1" t="s">
        <v>26</v>
      </c>
      <c r="C43072" s="1" t="s">
        <v>82004</v>
      </c>
      <c r="D43072" s="1" t="s">
        <v>34003</v>
      </c>
    </row>
    <row r="43073" spans="1:4" x14ac:dyDescent="0.35">
      <c r="A43073" s="1" t="s">
        <v>82005</v>
      </c>
      <c r="B43073" s="1" t="s">
        <v>26</v>
      </c>
      <c r="C43073" s="1" t="s">
        <v>82006</v>
      </c>
      <c r="D43073" s="1" t="s">
        <v>34003</v>
      </c>
    </row>
    <row r="43074" spans="1:4" x14ac:dyDescent="0.35">
      <c r="A43074" s="1" t="s">
        <v>82007</v>
      </c>
      <c r="B43074" s="1" t="s">
        <v>26</v>
      </c>
      <c r="C43074" s="1" t="s">
        <v>82008</v>
      </c>
      <c r="D43074" s="1" t="s">
        <v>34003</v>
      </c>
    </row>
    <row r="43075" spans="1:4" x14ac:dyDescent="0.35">
      <c r="A43075" s="1" t="s">
        <v>82009</v>
      </c>
      <c r="B43075" s="1" t="s">
        <v>26</v>
      </c>
      <c r="C43075" s="1" t="s">
        <v>82010</v>
      </c>
      <c r="D43075" s="1" t="s">
        <v>34003</v>
      </c>
    </row>
    <row r="43076" spans="1:4" x14ac:dyDescent="0.35">
      <c r="A43076" s="1" t="s">
        <v>82011</v>
      </c>
      <c r="B43076" s="1" t="s">
        <v>26</v>
      </c>
      <c r="C43076" s="1" t="s">
        <v>82012</v>
      </c>
      <c r="D43076" s="1" t="s">
        <v>34003</v>
      </c>
    </row>
    <row r="43077" spans="1:4" x14ac:dyDescent="0.35">
      <c r="A43077" s="1" t="s">
        <v>82013</v>
      </c>
      <c r="B43077" s="1" t="s">
        <v>26</v>
      </c>
      <c r="C43077" s="1" t="s">
        <v>82014</v>
      </c>
      <c r="D43077" s="1" t="s">
        <v>34003</v>
      </c>
    </row>
    <row r="43078" spans="1:4" x14ac:dyDescent="0.35">
      <c r="A43078" s="1" t="s">
        <v>82015</v>
      </c>
      <c r="B43078" s="1" t="s">
        <v>26</v>
      </c>
      <c r="C43078" s="1" t="s">
        <v>82016</v>
      </c>
      <c r="D43078" s="1" t="s">
        <v>34003</v>
      </c>
    </row>
    <row r="43079" spans="1:4" x14ac:dyDescent="0.35">
      <c r="A43079" s="1" t="s">
        <v>82017</v>
      </c>
      <c r="B43079" s="1" t="s">
        <v>26</v>
      </c>
      <c r="C43079" s="1" t="s">
        <v>82018</v>
      </c>
      <c r="D43079" s="1" t="s">
        <v>34003</v>
      </c>
    </row>
    <row r="43080" spans="1:4" x14ac:dyDescent="0.35">
      <c r="A43080" s="1" t="s">
        <v>82019</v>
      </c>
      <c r="B43080" s="1" t="s">
        <v>26</v>
      </c>
      <c r="C43080" s="1" t="s">
        <v>82018</v>
      </c>
      <c r="D43080" s="1" t="s">
        <v>34003</v>
      </c>
    </row>
    <row r="43081" spans="1:4" x14ac:dyDescent="0.35">
      <c r="A43081" s="1" t="s">
        <v>82020</v>
      </c>
      <c r="B43081" s="1" t="s">
        <v>26</v>
      </c>
      <c r="C43081" s="1" t="s">
        <v>82021</v>
      </c>
      <c r="D43081" s="1" t="s">
        <v>34003</v>
      </c>
    </row>
    <row r="43082" spans="1:4" x14ac:dyDescent="0.35">
      <c r="A43082" s="1" t="s">
        <v>82022</v>
      </c>
      <c r="B43082" s="1" t="s">
        <v>26</v>
      </c>
      <c r="C43082" s="1" t="s">
        <v>82023</v>
      </c>
      <c r="D43082" s="1" t="s">
        <v>34003</v>
      </c>
    </row>
    <row r="43083" spans="1:4" x14ac:dyDescent="0.35">
      <c r="A43083" s="1" t="s">
        <v>82024</v>
      </c>
      <c r="B43083" s="1" t="s">
        <v>26</v>
      </c>
      <c r="C43083" s="1" t="s">
        <v>82025</v>
      </c>
      <c r="D43083" s="1" t="s">
        <v>34003</v>
      </c>
    </row>
    <row r="43084" spans="1:4" x14ac:dyDescent="0.35">
      <c r="A43084" s="1" t="s">
        <v>82026</v>
      </c>
      <c r="B43084" s="1" t="s">
        <v>26</v>
      </c>
      <c r="C43084" s="1" t="s">
        <v>82027</v>
      </c>
      <c r="D43084" s="1" t="s">
        <v>34003</v>
      </c>
    </row>
    <row r="43085" spans="1:4" x14ac:dyDescent="0.35">
      <c r="A43085" s="1" t="s">
        <v>82028</v>
      </c>
      <c r="B43085" s="1" t="s">
        <v>26</v>
      </c>
      <c r="C43085" s="1" t="s">
        <v>82029</v>
      </c>
      <c r="D43085" s="1" t="s">
        <v>34003</v>
      </c>
    </row>
    <row r="43086" spans="1:4" x14ac:dyDescent="0.35">
      <c r="A43086" s="1" t="s">
        <v>82030</v>
      </c>
      <c r="B43086" s="1" t="s">
        <v>26</v>
      </c>
      <c r="C43086" s="1" t="s">
        <v>82031</v>
      </c>
      <c r="D43086" s="1" t="s">
        <v>34003</v>
      </c>
    </row>
    <row r="43087" spans="1:4" x14ac:dyDescent="0.35">
      <c r="A43087" s="1" t="s">
        <v>82032</v>
      </c>
      <c r="B43087" s="1" t="s">
        <v>26</v>
      </c>
      <c r="C43087" s="1" t="s">
        <v>82033</v>
      </c>
      <c r="D43087" s="1" t="s">
        <v>34003</v>
      </c>
    </row>
    <row r="43088" spans="1:4" x14ac:dyDescent="0.35">
      <c r="A43088" s="1" t="s">
        <v>82034</v>
      </c>
      <c r="B43088" s="1" t="s">
        <v>26</v>
      </c>
      <c r="C43088" s="1" t="s">
        <v>82035</v>
      </c>
      <c r="D43088" s="1" t="s">
        <v>34003</v>
      </c>
    </row>
    <row r="43089" spans="1:4" x14ac:dyDescent="0.35">
      <c r="A43089" s="1" t="s">
        <v>82036</v>
      </c>
      <c r="B43089" s="1" t="s">
        <v>26</v>
      </c>
      <c r="C43089" s="1" t="s">
        <v>82037</v>
      </c>
      <c r="D43089" s="1" t="s">
        <v>34003</v>
      </c>
    </row>
    <row r="43090" spans="1:4" x14ac:dyDescent="0.35">
      <c r="A43090" s="1" t="s">
        <v>82038</v>
      </c>
      <c r="B43090" s="1" t="s">
        <v>26</v>
      </c>
      <c r="C43090" s="1" t="s">
        <v>82039</v>
      </c>
      <c r="D43090" s="1" t="s">
        <v>34003</v>
      </c>
    </row>
    <row r="43091" spans="1:4" x14ac:dyDescent="0.35">
      <c r="A43091" s="1" t="s">
        <v>82040</v>
      </c>
      <c r="B43091" s="1" t="s">
        <v>26</v>
      </c>
      <c r="C43091" s="1" t="s">
        <v>82041</v>
      </c>
      <c r="D43091" s="1" t="s">
        <v>34003</v>
      </c>
    </row>
    <row r="43092" spans="1:4" x14ac:dyDescent="0.35">
      <c r="A43092" s="1" t="s">
        <v>82042</v>
      </c>
      <c r="B43092" s="1" t="s">
        <v>26</v>
      </c>
      <c r="C43092" s="1" t="s">
        <v>82043</v>
      </c>
      <c r="D43092" s="1" t="s">
        <v>34003</v>
      </c>
    </row>
    <row r="43093" spans="1:4" x14ac:dyDescent="0.35">
      <c r="A43093" s="1" t="s">
        <v>82044</v>
      </c>
      <c r="B43093" s="1" t="s">
        <v>26</v>
      </c>
      <c r="C43093" s="1" t="s">
        <v>82045</v>
      </c>
      <c r="D43093" s="1" t="s">
        <v>34003</v>
      </c>
    </row>
    <row r="43094" spans="1:4" x14ac:dyDescent="0.35">
      <c r="A43094" s="1" t="s">
        <v>82046</v>
      </c>
      <c r="B43094" s="1" t="s">
        <v>26</v>
      </c>
      <c r="C43094" s="1" t="s">
        <v>82047</v>
      </c>
      <c r="D43094" s="1" t="s">
        <v>34003</v>
      </c>
    </row>
    <row r="43095" spans="1:4" x14ac:dyDescent="0.35">
      <c r="A43095" s="1" t="s">
        <v>82048</v>
      </c>
      <c r="B43095" s="1" t="s">
        <v>26</v>
      </c>
      <c r="C43095" s="1" t="s">
        <v>82049</v>
      </c>
      <c r="D43095" s="1" t="s">
        <v>34003</v>
      </c>
    </row>
    <row r="43096" spans="1:4" x14ac:dyDescent="0.35">
      <c r="A43096" s="1" t="s">
        <v>82050</v>
      </c>
      <c r="B43096" s="1" t="s">
        <v>26</v>
      </c>
      <c r="C43096" s="1" t="s">
        <v>82051</v>
      </c>
      <c r="D43096" s="1" t="s">
        <v>34003</v>
      </c>
    </row>
    <row r="43097" spans="1:4" x14ac:dyDescent="0.35">
      <c r="A43097" s="1" t="s">
        <v>82052</v>
      </c>
      <c r="B43097" s="1" t="s">
        <v>26</v>
      </c>
      <c r="C43097" s="1" t="s">
        <v>82051</v>
      </c>
      <c r="D43097" s="1" t="s">
        <v>34003</v>
      </c>
    </row>
    <row r="43098" spans="1:4" x14ac:dyDescent="0.35">
      <c r="A43098" s="1" t="s">
        <v>82053</v>
      </c>
      <c r="B43098" s="1" t="s">
        <v>26</v>
      </c>
      <c r="C43098" s="1" t="s">
        <v>82054</v>
      </c>
      <c r="D43098" s="1" t="s">
        <v>34003</v>
      </c>
    </row>
    <row r="43099" spans="1:4" x14ac:dyDescent="0.35">
      <c r="A43099" s="1" t="s">
        <v>82055</v>
      </c>
      <c r="B43099" s="1" t="s">
        <v>26</v>
      </c>
      <c r="C43099" s="1" t="s">
        <v>82056</v>
      </c>
      <c r="D43099" s="1" t="s">
        <v>34003</v>
      </c>
    </row>
    <row r="43100" spans="1:4" x14ac:dyDescent="0.35">
      <c r="A43100" s="1" t="s">
        <v>82057</v>
      </c>
      <c r="B43100" s="1" t="s">
        <v>26</v>
      </c>
      <c r="C43100" s="1" t="s">
        <v>82058</v>
      </c>
      <c r="D43100" s="1" t="s">
        <v>34003</v>
      </c>
    </row>
    <row r="43101" spans="1:4" x14ac:dyDescent="0.35">
      <c r="A43101" s="1" t="s">
        <v>82059</v>
      </c>
      <c r="B43101" s="1" t="s">
        <v>26</v>
      </c>
      <c r="C43101" s="1" t="s">
        <v>82060</v>
      </c>
      <c r="D43101" s="1" t="s">
        <v>34003</v>
      </c>
    </row>
    <row r="43102" spans="1:4" x14ac:dyDescent="0.35">
      <c r="A43102" s="1" t="s">
        <v>82061</v>
      </c>
      <c r="B43102" s="1" t="s">
        <v>26</v>
      </c>
      <c r="C43102" s="1" t="s">
        <v>82062</v>
      </c>
      <c r="D43102" s="1" t="s">
        <v>34003</v>
      </c>
    </row>
    <row r="43103" spans="1:4" x14ac:dyDescent="0.35">
      <c r="A43103" s="1" t="s">
        <v>82063</v>
      </c>
      <c r="B43103" s="1" t="s">
        <v>26</v>
      </c>
      <c r="C43103" s="1" t="s">
        <v>82064</v>
      </c>
      <c r="D43103" s="1" t="s">
        <v>34003</v>
      </c>
    </row>
    <row r="43104" spans="1:4" x14ac:dyDescent="0.35">
      <c r="A43104" s="1" t="s">
        <v>82065</v>
      </c>
      <c r="B43104" s="1" t="s">
        <v>26</v>
      </c>
      <c r="C43104" s="1" t="s">
        <v>82066</v>
      </c>
      <c r="D43104" s="1" t="s">
        <v>34003</v>
      </c>
    </row>
    <row r="43105" spans="1:4" x14ac:dyDescent="0.35">
      <c r="A43105" s="1" t="s">
        <v>82067</v>
      </c>
      <c r="B43105" s="1" t="s">
        <v>26</v>
      </c>
      <c r="C43105" s="1" t="s">
        <v>82068</v>
      </c>
      <c r="D43105" s="1" t="s">
        <v>34003</v>
      </c>
    </row>
    <row r="43106" spans="1:4" x14ac:dyDescent="0.35">
      <c r="A43106" s="1" t="s">
        <v>82069</v>
      </c>
      <c r="B43106" s="1" t="s">
        <v>26</v>
      </c>
      <c r="C43106" s="1" t="s">
        <v>82070</v>
      </c>
      <c r="D43106" s="1" t="s">
        <v>34003</v>
      </c>
    </row>
    <row r="43107" spans="1:4" x14ac:dyDescent="0.35">
      <c r="A43107" s="1" t="s">
        <v>82071</v>
      </c>
      <c r="B43107" s="1" t="s">
        <v>26</v>
      </c>
      <c r="C43107" s="1" t="s">
        <v>82072</v>
      </c>
      <c r="D43107" s="1" t="s">
        <v>34003</v>
      </c>
    </row>
    <row r="43108" spans="1:4" x14ac:dyDescent="0.35">
      <c r="A43108" s="1" t="s">
        <v>82073</v>
      </c>
      <c r="B43108" s="1" t="s">
        <v>26</v>
      </c>
      <c r="C43108" s="1" t="s">
        <v>82074</v>
      </c>
      <c r="D43108" s="1" t="s">
        <v>34003</v>
      </c>
    </row>
    <row r="43109" spans="1:4" x14ac:dyDescent="0.35">
      <c r="A43109" s="1" t="s">
        <v>82075</v>
      </c>
      <c r="B43109" s="1" t="s">
        <v>26</v>
      </c>
      <c r="C43109" s="1" t="s">
        <v>82074</v>
      </c>
      <c r="D43109" s="1" t="s">
        <v>34003</v>
      </c>
    </row>
    <row r="43110" spans="1:4" x14ac:dyDescent="0.35">
      <c r="A43110" s="1" t="s">
        <v>82076</v>
      </c>
      <c r="B43110" s="1" t="s">
        <v>26</v>
      </c>
      <c r="C43110" s="1" t="s">
        <v>82077</v>
      </c>
      <c r="D43110" s="1" t="s">
        <v>34003</v>
      </c>
    </row>
    <row r="43111" spans="1:4" x14ac:dyDescent="0.35">
      <c r="A43111" s="1" t="s">
        <v>82078</v>
      </c>
      <c r="B43111" s="1" t="s">
        <v>26</v>
      </c>
      <c r="C43111" s="1" t="s">
        <v>82079</v>
      </c>
      <c r="D43111" s="1" t="s">
        <v>34003</v>
      </c>
    </row>
    <row r="43112" spans="1:4" x14ac:dyDescent="0.35">
      <c r="A43112" s="1" t="s">
        <v>82080</v>
      </c>
      <c r="B43112" s="1" t="s">
        <v>26</v>
      </c>
      <c r="C43112" s="1" t="s">
        <v>82081</v>
      </c>
      <c r="D43112" s="1" t="s">
        <v>34003</v>
      </c>
    </row>
    <row r="43113" spans="1:4" x14ac:dyDescent="0.35">
      <c r="A43113" s="1" t="s">
        <v>82082</v>
      </c>
      <c r="B43113" s="1" t="s">
        <v>26</v>
      </c>
      <c r="C43113" s="1" t="s">
        <v>82083</v>
      </c>
      <c r="D43113" s="1" t="s">
        <v>34003</v>
      </c>
    </row>
    <row r="43114" spans="1:4" x14ac:dyDescent="0.35">
      <c r="A43114" s="1" t="s">
        <v>82084</v>
      </c>
      <c r="B43114" s="1" t="s">
        <v>26</v>
      </c>
      <c r="C43114" s="1" t="s">
        <v>82085</v>
      </c>
      <c r="D43114" s="1" t="s">
        <v>34003</v>
      </c>
    </row>
    <row r="43115" spans="1:4" x14ac:dyDescent="0.35">
      <c r="A43115" s="1" t="s">
        <v>82086</v>
      </c>
      <c r="B43115" s="1" t="s">
        <v>26</v>
      </c>
      <c r="C43115" s="1" t="s">
        <v>82087</v>
      </c>
      <c r="D43115" s="1" t="s">
        <v>34003</v>
      </c>
    </row>
    <row r="43116" spans="1:4" x14ac:dyDescent="0.35">
      <c r="A43116" s="1" t="s">
        <v>82088</v>
      </c>
      <c r="B43116" s="1" t="s">
        <v>26</v>
      </c>
      <c r="C43116" s="1" t="s">
        <v>82089</v>
      </c>
      <c r="D43116" s="1" t="s">
        <v>34003</v>
      </c>
    </row>
    <row r="43117" spans="1:4" x14ac:dyDescent="0.35">
      <c r="A43117" s="1" t="s">
        <v>82090</v>
      </c>
      <c r="B43117" s="1" t="s">
        <v>26</v>
      </c>
      <c r="C43117" s="1" t="s">
        <v>82091</v>
      </c>
      <c r="D43117" s="1" t="s">
        <v>34003</v>
      </c>
    </row>
    <row r="43118" spans="1:4" x14ac:dyDescent="0.35">
      <c r="A43118" s="1" t="s">
        <v>82092</v>
      </c>
      <c r="B43118" s="1" t="s">
        <v>26</v>
      </c>
      <c r="C43118" s="1" t="s">
        <v>82093</v>
      </c>
      <c r="D43118" s="1" t="s">
        <v>34003</v>
      </c>
    </row>
    <row r="43119" spans="1:4" x14ac:dyDescent="0.35">
      <c r="A43119" s="1" t="s">
        <v>82094</v>
      </c>
      <c r="B43119" s="1" t="s">
        <v>26</v>
      </c>
      <c r="C43119" s="1" t="s">
        <v>82095</v>
      </c>
      <c r="D43119" s="1" t="s">
        <v>34003</v>
      </c>
    </row>
    <row r="43120" spans="1:4" x14ac:dyDescent="0.35">
      <c r="A43120" s="1" t="s">
        <v>82096</v>
      </c>
      <c r="B43120" s="1" t="s">
        <v>26</v>
      </c>
      <c r="C43120" s="1" t="s">
        <v>82097</v>
      </c>
      <c r="D43120" s="1" t="s">
        <v>34003</v>
      </c>
    </row>
    <row r="43121" spans="1:4" x14ac:dyDescent="0.35">
      <c r="A43121" s="1" t="s">
        <v>82098</v>
      </c>
      <c r="B43121" s="1" t="s">
        <v>26</v>
      </c>
      <c r="C43121" s="1" t="s">
        <v>82099</v>
      </c>
      <c r="D43121" s="1" t="s">
        <v>34003</v>
      </c>
    </row>
    <row r="43122" spans="1:4" x14ac:dyDescent="0.35">
      <c r="A43122" s="1" t="s">
        <v>82100</v>
      </c>
      <c r="B43122" s="1" t="s">
        <v>26</v>
      </c>
      <c r="C43122" s="1" t="s">
        <v>82101</v>
      </c>
      <c r="D43122" s="1" t="s">
        <v>34003</v>
      </c>
    </row>
    <row r="43123" spans="1:4" x14ac:dyDescent="0.35">
      <c r="A43123" s="1" t="s">
        <v>82102</v>
      </c>
      <c r="B43123" s="1" t="s">
        <v>26</v>
      </c>
      <c r="C43123" s="1" t="s">
        <v>82103</v>
      </c>
      <c r="D43123" s="1" t="s">
        <v>34003</v>
      </c>
    </row>
    <row r="43124" spans="1:4" x14ac:dyDescent="0.35">
      <c r="A43124" s="1" t="s">
        <v>82104</v>
      </c>
      <c r="B43124" s="1" t="s">
        <v>26</v>
      </c>
      <c r="C43124" s="1" t="s">
        <v>82105</v>
      </c>
      <c r="D43124" s="1" t="s">
        <v>34003</v>
      </c>
    </row>
    <row r="43125" spans="1:4" x14ac:dyDescent="0.35">
      <c r="A43125" s="1" t="s">
        <v>82106</v>
      </c>
      <c r="B43125" s="1" t="s">
        <v>26</v>
      </c>
      <c r="C43125" s="1" t="s">
        <v>82107</v>
      </c>
      <c r="D43125" s="1" t="s">
        <v>34003</v>
      </c>
    </row>
    <row r="43126" spans="1:4" x14ac:dyDescent="0.35">
      <c r="A43126" s="1" t="s">
        <v>82108</v>
      </c>
      <c r="B43126" s="1" t="s">
        <v>26</v>
      </c>
      <c r="C43126" s="1" t="s">
        <v>82109</v>
      </c>
      <c r="D43126" s="1" t="s">
        <v>34003</v>
      </c>
    </row>
    <row r="43127" spans="1:4" x14ac:dyDescent="0.35">
      <c r="A43127" s="1" t="s">
        <v>82110</v>
      </c>
      <c r="B43127" s="1" t="s">
        <v>26</v>
      </c>
      <c r="C43127" s="1" t="s">
        <v>82111</v>
      </c>
      <c r="D43127" s="1" t="s">
        <v>34003</v>
      </c>
    </row>
    <row r="43128" spans="1:4" x14ac:dyDescent="0.35">
      <c r="A43128" s="1" t="s">
        <v>82112</v>
      </c>
      <c r="B43128" s="1" t="s">
        <v>26</v>
      </c>
      <c r="C43128" s="1" t="s">
        <v>82113</v>
      </c>
      <c r="D43128" s="1" t="s">
        <v>34003</v>
      </c>
    </row>
    <row r="43129" spans="1:4" x14ac:dyDescent="0.35">
      <c r="A43129" s="1" t="s">
        <v>82114</v>
      </c>
      <c r="B43129" s="1" t="s">
        <v>26</v>
      </c>
      <c r="C43129" s="1" t="s">
        <v>82115</v>
      </c>
      <c r="D43129" s="1" t="s">
        <v>34003</v>
      </c>
    </row>
    <row r="43130" spans="1:4" x14ac:dyDescent="0.35">
      <c r="A43130" s="1" t="s">
        <v>82116</v>
      </c>
      <c r="B43130" s="1" t="s">
        <v>26</v>
      </c>
      <c r="C43130" s="1" t="s">
        <v>82117</v>
      </c>
      <c r="D43130" s="1" t="s">
        <v>34003</v>
      </c>
    </row>
    <row r="43131" spans="1:4" x14ac:dyDescent="0.35">
      <c r="A43131" s="1" t="s">
        <v>82118</v>
      </c>
      <c r="B43131" s="1" t="s">
        <v>26</v>
      </c>
      <c r="C43131" s="1" t="s">
        <v>82119</v>
      </c>
      <c r="D43131" s="1" t="s">
        <v>34003</v>
      </c>
    </row>
    <row r="43132" spans="1:4" x14ac:dyDescent="0.35">
      <c r="A43132" s="1" t="s">
        <v>82120</v>
      </c>
      <c r="B43132" s="1" t="s">
        <v>26</v>
      </c>
      <c r="C43132" s="1" t="s">
        <v>82121</v>
      </c>
      <c r="D43132" s="1" t="s">
        <v>34003</v>
      </c>
    </row>
    <row r="43133" spans="1:4" x14ac:dyDescent="0.35">
      <c r="A43133" s="1" t="s">
        <v>82122</v>
      </c>
      <c r="B43133" s="1" t="s">
        <v>26</v>
      </c>
      <c r="C43133" s="1" t="s">
        <v>82121</v>
      </c>
      <c r="D43133" s="1" t="s">
        <v>34003</v>
      </c>
    </row>
    <row r="43134" spans="1:4" x14ac:dyDescent="0.35">
      <c r="A43134" s="1" t="s">
        <v>82123</v>
      </c>
      <c r="B43134" s="1" t="s">
        <v>26</v>
      </c>
      <c r="C43134" s="1" t="s">
        <v>82124</v>
      </c>
      <c r="D43134" s="1" t="s">
        <v>34003</v>
      </c>
    </row>
    <row r="43135" spans="1:4" x14ac:dyDescent="0.35">
      <c r="A43135" s="1" t="s">
        <v>82125</v>
      </c>
      <c r="B43135" s="1" t="s">
        <v>26</v>
      </c>
      <c r="C43135" s="1" t="s">
        <v>82126</v>
      </c>
      <c r="D43135" s="1" t="s">
        <v>34003</v>
      </c>
    </row>
    <row r="43136" spans="1:4" x14ac:dyDescent="0.35">
      <c r="A43136" s="1" t="s">
        <v>82127</v>
      </c>
      <c r="B43136" s="1" t="s">
        <v>26</v>
      </c>
      <c r="C43136" s="1" t="s">
        <v>82128</v>
      </c>
      <c r="D43136" s="1" t="s">
        <v>34003</v>
      </c>
    </row>
    <row r="43137" spans="1:4" x14ac:dyDescent="0.35">
      <c r="A43137" s="1" t="s">
        <v>82129</v>
      </c>
      <c r="B43137" s="1" t="s">
        <v>26</v>
      </c>
      <c r="C43137" s="1" t="s">
        <v>82130</v>
      </c>
      <c r="D43137" s="1" t="s">
        <v>34003</v>
      </c>
    </row>
    <row r="43138" spans="1:4" x14ac:dyDescent="0.35">
      <c r="A43138" s="1" t="s">
        <v>82131</v>
      </c>
      <c r="B43138" s="1" t="s">
        <v>26</v>
      </c>
      <c r="C43138" s="1" t="s">
        <v>82132</v>
      </c>
      <c r="D43138" s="1" t="s">
        <v>34003</v>
      </c>
    </row>
    <row r="43139" spans="1:4" x14ac:dyDescent="0.35">
      <c r="A43139" s="1" t="s">
        <v>82133</v>
      </c>
      <c r="B43139" s="1" t="s">
        <v>26</v>
      </c>
      <c r="C43139" s="1" t="s">
        <v>82134</v>
      </c>
      <c r="D43139" s="1" t="s">
        <v>34003</v>
      </c>
    </row>
    <row r="43140" spans="1:4" x14ac:dyDescent="0.35">
      <c r="A43140" s="1" t="s">
        <v>82135</v>
      </c>
      <c r="B43140" s="1" t="s">
        <v>26</v>
      </c>
      <c r="C43140" s="1" t="s">
        <v>82136</v>
      </c>
      <c r="D43140" s="1" t="s">
        <v>34003</v>
      </c>
    </row>
    <row r="43141" spans="1:4" x14ac:dyDescent="0.35">
      <c r="A43141" s="1" t="s">
        <v>82137</v>
      </c>
      <c r="B43141" s="1" t="s">
        <v>26</v>
      </c>
      <c r="C43141" s="1" t="s">
        <v>82138</v>
      </c>
      <c r="D43141" s="1" t="s">
        <v>34003</v>
      </c>
    </row>
    <row r="43142" spans="1:4" x14ac:dyDescent="0.35">
      <c r="A43142" s="1" t="s">
        <v>82139</v>
      </c>
      <c r="B43142" s="1" t="s">
        <v>26</v>
      </c>
      <c r="C43142" s="1" t="s">
        <v>82140</v>
      </c>
      <c r="D43142" s="1" t="s">
        <v>34003</v>
      </c>
    </row>
    <row r="43143" spans="1:4" x14ac:dyDescent="0.35">
      <c r="A43143" s="1" t="s">
        <v>82141</v>
      </c>
      <c r="B43143" s="1" t="s">
        <v>26</v>
      </c>
      <c r="C43143" s="1" t="s">
        <v>82142</v>
      </c>
      <c r="D43143" s="1" t="s">
        <v>34003</v>
      </c>
    </row>
    <row r="43144" spans="1:4" x14ac:dyDescent="0.35">
      <c r="A43144" s="1" t="s">
        <v>82143</v>
      </c>
      <c r="B43144" s="1" t="s">
        <v>26</v>
      </c>
      <c r="C43144" s="1" t="s">
        <v>82144</v>
      </c>
      <c r="D43144" s="1" t="s">
        <v>34003</v>
      </c>
    </row>
    <row r="43145" spans="1:4" x14ac:dyDescent="0.35">
      <c r="A43145" s="1" t="s">
        <v>82145</v>
      </c>
      <c r="B43145" s="1" t="s">
        <v>26</v>
      </c>
      <c r="C43145" s="1" t="s">
        <v>82146</v>
      </c>
      <c r="D43145" s="1" t="s">
        <v>34003</v>
      </c>
    </row>
    <row r="43146" spans="1:4" x14ac:dyDescent="0.35">
      <c r="A43146" s="1" t="s">
        <v>82147</v>
      </c>
      <c r="B43146" s="1" t="s">
        <v>26</v>
      </c>
      <c r="C43146" s="1" t="s">
        <v>48135</v>
      </c>
      <c r="D43146" s="1" t="s">
        <v>34003</v>
      </c>
    </row>
    <row r="43147" spans="1:4" x14ac:dyDescent="0.35">
      <c r="A43147" s="1" t="s">
        <v>82148</v>
      </c>
      <c r="B43147" s="1" t="s">
        <v>26</v>
      </c>
      <c r="C43147" s="1" t="s">
        <v>82149</v>
      </c>
      <c r="D43147" s="1" t="s">
        <v>34003</v>
      </c>
    </row>
    <row r="43148" spans="1:4" x14ac:dyDescent="0.35">
      <c r="A43148" s="1" t="s">
        <v>82150</v>
      </c>
      <c r="B43148" s="1" t="s">
        <v>26</v>
      </c>
      <c r="C43148" s="1" t="s">
        <v>82151</v>
      </c>
      <c r="D43148" s="1" t="s">
        <v>34003</v>
      </c>
    </row>
    <row r="43149" spans="1:4" x14ac:dyDescent="0.35">
      <c r="A43149" s="1" t="s">
        <v>82152</v>
      </c>
      <c r="B43149" s="1" t="s">
        <v>26</v>
      </c>
      <c r="C43149" s="1" t="s">
        <v>82153</v>
      </c>
      <c r="D43149" s="1" t="s">
        <v>34003</v>
      </c>
    </row>
    <row r="43150" spans="1:4" x14ac:dyDescent="0.35">
      <c r="A43150" s="1" t="s">
        <v>82154</v>
      </c>
      <c r="B43150" s="1" t="s">
        <v>26</v>
      </c>
      <c r="C43150" s="1" t="s">
        <v>82155</v>
      </c>
      <c r="D43150" s="1" t="s">
        <v>34003</v>
      </c>
    </row>
    <row r="43151" spans="1:4" x14ac:dyDescent="0.35">
      <c r="A43151" s="1" t="s">
        <v>82156</v>
      </c>
      <c r="B43151" s="1" t="s">
        <v>26</v>
      </c>
      <c r="C43151" s="1" t="s">
        <v>82157</v>
      </c>
      <c r="D43151" s="1" t="s">
        <v>34003</v>
      </c>
    </row>
    <row r="43152" spans="1:4" x14ac:dyDescent="0.35">
      <c r="A43152" s="1" t="s">
        <v>82158</v>
      </c>
      <c r="B43152" s="1" t="s">
        <v>26</v>
      </c>
      <c r="C43152" s="1" t="s">
        <v>82159</v>
      </c>
      <c r="D43152" s="1" t="s">
        <v>34003</v>
      </c>
    </row>
    <row r="43153" spans="1:4" x14ac:dyDescent="0.35">
      <c r="A43153" s="1" t="s">
        <v>82160</v>
      </c>
      <c r="B43153" s="1" t="s">
        <v>26</v>
      </c>
      <c r="C43153" s="1" t="s">
        <v>82161</v>
      </c>
      <c r="D43153" s="1" t="s">
        <v>34003</v>
      </c>
    </row>
    <row r="43154" spans="1:4" x14ac:dyDescent="0.35">
      <c r="A43154" s="1" t="s">
        <v>82162</v>
      </c>
      <c r="B43154" s="1" t="s">
        <v>26</v>
      </c>
      <c r="C43154" s="1" t="s">
        <v>82163</v>
      </c>
      <c r="D43154" s="1" t="s">
        <v>34003</v>
      </c>
    </row>
    <row r="43155" spans="1:4" x14ac:dyDescent="0.35">
      <c r="A43155" s="1" t="s">
        <v>82164</v>
      </c>
      <c r="B43155" s="1" t="s">
        <v>26</v>
      </c>
      <c r="C43155" s="1" t="s">
        <v>82165</v>
      </c>
      <c r="D43155" s="1" t="s">
        <v>34003</v>
      </c>
    </row>
    <row r="43156" spans="1:4" x14ac:dyDescent="0.35">
      <c r="A43156" s="1" t="s">
        <v>82166</v>
      </c>
      <c r="B43156" s="1" t="s">
        <v>26</v>
      </c>
      <c r="C43156" s="1" t="s">
        <v>82167</v>
      </c>
      <c r="D43156" s="1" t="s">
        <v>34003</v>
      </c>
    </row>
    <row r="43157" spans="1:4" x14ac:dyDescent="0.35">
      <c r="A43157" s="1" t="s">
        <v>82168</v>
      </c>
      <c r="B43157" s="1" t="s">
        <v>26</v>
      </c>
      <c r="C43157" s="1" t="s">
        <v>82169</v>
      </c>
      <c r="D43157" s="1" t="s">
        <v>34003</v>
      </c>
    </row>
    <row r="43158" spans="1:4" x14ac:dyDescent="0.35">
      <c r="A43158" s="1" t="s">
        <v>82170</v>
      </c>
      <c r="B43158" s="1" t="s">
        <v>26</v>
      </c>
      <c r="C43158" s="1" t="s">
        <v>82171</v>
      </c>
      <c r="D43158" s="1" t="s">
        <v>34003</v>
      </c>
    </row>
    <row r="43159" spans="1:4" x14ac:dyDescent="0.35">
      <c r="A43159" s="1" t="s">
        <v>82172</v>
      </c>
      <c r="B43159" s="1" t="s">
        <v>26</v>
      </c>
      <c r="C43159" s="1" t="s">
        <v>82173</v>
      </c>
      <c r="D43159" s="1" t="s">
        <v>34003</v>
      </c>
    </row>
    <row r="43160" spans="1:4" x14ac:dyDescent="0.35">
      <c r="A43160" s="1" t="s">
        <v>82174</v>
      </c>
      <c r="B43160" s="1" t="s">
        <v>26</v>
      </c>
      <c r="C43160" s="1" t="s">
        <v>82175</v>
      </c>
      <c r="D43160" s="1" t="s">
        <v>34003</v>
      </c>
    </row>
    <row r="43161" spans="1:4" x14ac:dyDescent="0.35">
      <c r="A43161" s="1" t="s">
        <v>82176</v>
      </c>
      <c r="B43161" s="1" t="s">
        <v>26</v>
      </c>
      <c r="C43161" s="1" t="s">
        <v>82177</v>
      </c>
      <c r="D43161" s="1" t="s">
        <v>34003</v>
      </c>
    </row>
    <row r="43162" spans="1:4" x14ac:dyDescent="0.35">
      <c r="A43162" s="1" t="s">
        <v>82178</v>
      </c>
      <c r="B43162" s="1" t="s">
        <v>26</v>
      </c>
      <c r="C43162" s="1" t="s">
        <v>82179</v>
      </c>
      <c r="D43162" s="1" t="s">
        <v>34003</v>
      </c>
    </row>
    <row r="43163" spans="1:4" x14ac:dyDescent="0.35">
      <c r="A43163" s="1" t="s">
        <v>82180</v>
      </c>
      <c r="B43163" s="1" t="s">
        <v>26</v>
      </c>
      <c r="C43163" s="1" t="s">
        <v>53521</v>
      </c>
      <c r="D43163" s="1" t="s">
        <v>34003</v>
      </c>
    </row>
    <row r="43164" spans="1:4" x14ac:dyDescent="0.35">
      <c r="A43164" s="1" t="s">
        <v>82181</v>
      </c>
      <c r="B43164" s="1" t="s">
        <v>26</v>
      </c>
      <c r="C43164" s="1" t="s">
        <v>82182</v>
      </c>
      <c r="D43164" s="1" t="s">
        <v>34003</v>
      </c>
    </row>
    <row r="43165" spans="1:4" x14ac:dyDescent="0.35">
      <c r="A43165" s="1" t="s">
        <v>82183</v>
      </c>
      <c r="B43165" s="1" t="s">
        <v>26</v>
      </c>
      <c r="C43165" s="1" t="s">
        <v>82184</v>
      </c>
      <c r="D43165" s="1" t="s">
        <v>34003</v>
      </c>
    </row>
    <row r="43166" spans="1:4" x14ac:dyDescent="0.35">
      <c r="A43166" s="1" t="s">
        <v>82185</v>
      </c>
      <c r="B43166" s="1" t="s">
        <v>26</v>
      </c>
      <c r="C43166" s="1" t="s">
        <v>82184</v>
      </c>
      <c r="D43166" s="1" t="s">
        <v>34003</v>
      </c>
    </row>
    <row r="43167" spans="1:4" x14ac:dyDescent="0.35">
      <c r="A43167" s="1" t="s">
        <v>82186</v>
      </c>
      <c r="B43167" s="1" t="s">
        <v>26</v>
      </c>
      <c r="C43167" s="1" t="s">
        <v>82187</v>
      </c>
      <c r="D43167" s="1" t="s">
        <v>34003</v>
      </c>
    </row>
    <row r="43168" spans="1:4" x14ac:dyDescent="0.35">
      <c r="A43168" s="1" t="s">
        <v>82188</v>
      </c>
      <c r="B43168" s="1" t="s">
        <v>26</v>
      </c>
      <c r="C43168" s="1" t="s">
        <v>82189</v>
      </c>
      <c r="D43168" s="1" t="s">
        <v>34003</v>
      </c>
    </row>
    <row r="43169" spans="1:4" x14ac:dyDescent="0.35">
      <c r="A43169" s="1" t="s">
        <v>82190</v>
      </c>
      <c r="B43169" s="1" t="s">
        <v>26</v>
      </c>
      <c r="C43169" s="1" t="s">
        <v>82191</v>
      </c>
      <c r="D43169" s="1" t="s">
        <v>34003</v>
      </c>
    </row>
    <row r="43170" spans="1:4" x14ac:dyDescent="0.35">
      <c r="A43170" s="1" t="s">
        <v>82192</v>
      </c>
      <c r="B43170" s="1" t="s">
        <v>26</v>
      </c>
      <c r="C43170" s="1" t="s">
        <v>82193</v>
      </c>
      <c r="D43170" s="1" t="s">
        <v>34003</v>
      </c>
    </row>
    <row r="43171" spans="1:4" x14ac:dyDescent="0.35">
      <c r="A43171" s="1" t="s">
        <v>82194</v>
      </c>
      <c r="B43171" s="1" t="s">
        <v>26</v>
      </c>
      <c r="C43171" s="1" t="s">
        <v>82195</v>
      </c>
      <c r="D43171" s="1" t="s">
        <v>34003</v>
      </c>
    </row>
    <row r="43172" spans="1:4" x14ac:dyDescent="0.35">
      <c r="A43172" s="1" t="s">
        <v>82196</v>
      </c>
      <c r="B43172" s="1" t="s">
        <v>26</v>
      </c>
      <c r="C43172" s="1" t="s">
        <v>82197</v>
      </c>
      <c r="D43172" s="1" t="s">
        <v>34003</v>
      </c>
    </row>
    <row r="43173" spans="1:4" x14ac:dyDescent="0.35">
      <c r="A43173" s="1" t="s">
        <v>82198</v>
      </c>
      <c r="B43173" s="1" t="s">
        <v>26</v>
      </c>
      <c r="C43173" s="1" t="s">
        <v>82199</v>
      </c>
      <c r="D43173" s="1" t="s">
        <v>34003</v>
      </c>
    </row>
    <row r="43174" spans="1:4" x14ac:dyDescent="0.35">
      <c r="A43174" s="1" t="s">
        <v>82200</v>
      </c>
      <c r="B43174" s="1" t="s">
        <v>26</v>
      </c>
      <c r="C43174" s="1" t="s">
        <v>82201</v>
      </c>
      <c r="D43174" s="1" t="s">
        <v>34003</v>
      </c>
    </row>
    <row r="43175" spans="1:4" x14ac:dyDescent="0.35">
      <c r="A43175" s="1" t="s">
        <v>82202</v>
      </c>
      <c r="B43175" s="1" t="s">
        <v>26</v>
      </c>
      <c r="C43175" s="1" t="s">
        <v>82203</v>
      </c>
      <c r="D43175" s="1" t="s">
        <v>34003</v>
      </c>
    </row>
    <row r="43176" spans="1:4" x14ac:dyDescent="0.35">
      <c r="A43176" s="1" t="s">
        <v>82204</v>
      </c>
      <c r="B43176" s="1" t="s">
        <v>26</v>
      </c>
      <c r="C43176" s="1" t="s">
        <v>82205</v>
      </c>
      <c r="D43176" s="1" t="s">
        <v>34003</v>
      </c>
    </row>
    <row r="43177" spans="1:4" x14ac:dyDescent="0.35">
      <c r="A43177" s="1" t="s">
        <v>82206</v>
      </c>
      <c r="B43177" s="1" t="s">
        <v>26</v>
      </c>
      <c r="C43177" s="1" t="s">
        <v>82207</v>
      </c>
      <c r="D43177" s="1" t="s">
        <v>34003</v>
      </c>
    </row>
    <row r="43178" spans="1:4" x14ac:dyDescent="0.35">
      <c r="A43178" s="1" t="s">
        <v>82208</v>
      </c>
      <c r="B43178" s="1" t="s">
        <v>26</v>
      </c>
      <c r="C43178" s="1" t="s">
        <v>82209</v>
      </c>
      <c r="D43178" s="1" t="s">
        <v>34003</v>
      </c>
    </row>
    <row r="43179" spans="1:4" x14ac:dyDescent="0.35">
      <c r="A43179" s="1" t="s">
        <v>82210</v>
      </c>
      <c r="B43179" s="1" t="s">
        <v>26</v>
      </c>
      <c r="C43179" s="1" t="s">
        <v>82211</v>
      </c>
      <c r="D43179" s="1" t="s">
        <v>34003</v>
      </c>
    </row>
    <row r="43180" spans="1:4" x14ac:dyDescent="0.35">
      <c r="A43180" s="1" t="s">
        <v>82212</v>
      </c>
      <c r="B43180" s="1" t="s">
        <v>26</v>
      </c>
      <c r="C43180" s="1" t="s">
        <v>82213</v>
      </c>
      <c r="D43180" s="1" t="s">
        <v>34003</v>
      </c>
    </row>
    <row r="43181" spans="1:4" x14ac:dyDescent="0.35">
      <c r="A43181" s="1" t="s">
        <v>82214</v>
      </c>
      <c r="B43181" s="1" t="s">
        <v>26</v>
      </c>
      <c r="C43181" s="1" t="s">
        <v>60857</v>
      </c>
      <c r="D43181" s="1" t="s">
        <v>34003</v>
      </c>
    </row>
    <row r="43182" spans="1:4" x14ac:dyDescent="0.35">
      <c r="A43182" s="1" t="s">
        <v>82215</v>
      </c>
      <c r="B43182" s="1" t="s">
        <v>26</v>
      </c>
      <c r="C43182" s="1" t="s">
        <v>82216</v>
      </c>
      <c r="D43182" s="1" t="s">
        <v>34003</v>
      </c>
    </row>
    <row r="43183" spans="1:4" x14ac:dyDescent="0.35">
      <c r="A43183" s="1" t="s">
        <v>82217</v>
      </c>
      <c r="B43183" s="1" t="s">
        <v>26</v>
      </c>
      <c r="C43183" s="1" t="s">
        <v>82218</v>
      </c>
      <c r="D43183" s="1" t="s">
        <v>34003</v>
      </c>
    </row>
    <row r="43184" spans="1:4" x14ac:dyDescent="0.35">
      <c r="A43184" s="1" t="s">
        <v>82219</v>
      </c>
      <c r="B43184" s="1" t="s">
        <v>26</v>
      </c>
      <c r="C43184" s="1" t="s">
        <v>82220</v>
      </c>
      <c r="D43184" s="1" t="s">
        <v>34003</v>
      </c>
    </row>
    <row r="43185" spans="1:4" x14ac:dyDescent="0.35">
      <c r="A43185" s="1" t="s">
        <v>82221</v>
      </c>
      <c r="B43185" s="1" t="s">
        <v>26</v>
      </c>
      <c r="C43185" s="1" t="s">
        <v>82222</v>
      </c>
      <c r="D43185" s="1" t="s">
        <v>34003</v>
      </c>
    </row>
    <row r="43186" spans="1:4" x14ac:dyDescent="0.35">
      <c r="A43186" s="1" t="s">
        <v>82223</v>
      </c>
      <c r="B43186" s="1" t="s">
        <v>26</v>
      </c>
      <c r="C43186" s="1" t="s">
        <v>82224</v>
      </c>
      <c r="D43186" s="1" t="s">
        <v>34003</v>
      </c>
    </row>
    <row r="43187" spans="1:4" x14ac:dyDescent="0.35">
      <c r="A43187" s="1" t="s">
        <v>82225</v>
      </c>
      <c r="B43187" s="1" t="s">
        <v>26</v>
      </c>
      <c r="C43187" s="1" t="s">
        <v>82226</v>
      </c>
      <c r="D43187" s="1" t="s">
        <v>34003</v>
      </c>
    </row>
    <row r="43188" spans="1:4" x14ac:dyDescent="0.35">
      <c r="A43188" s="1" t="s">
        <v>82227</v>
      </c>
      <c r="B43188" s="1" t="s">
        <v>26</v>
      </c>
      <c r="C43188" s="1" t="s">
        <v>82226</v>
      </c>
      <c r="D43188" s="1" t="s">
        <v>34003</v>
      </c>
    </row>
    <row r="43189" spans="1:4" x14ac:dyDescent="0.35">
      <c r="A43189" s="1" t="s">
        <v>82228</v>
      </c>
      <c r="B43189" s="1" t="s">
        <v>26</v>
      </c>
      <c r="C43189" s="1" t="s">
        <v>82226</v>
      </c>
      <c r="D43189" s="1" t="s">
        <v>34003</v>
      </c>
    </row>
    <row r="43190" spans="1:4" x14ac:dyDescent="0.35">
      <c r="A43190" s="1" t="s">
        <v>82229</v>
      </c>
      <c r="B43190" s="1" t="s">
        <v>26</v>
      </c>
      <c r="C43190" s="1" t="s">
        <v>82230</v>
      </c>
      <c r="D43190" s="1" t="s">
        <v>34003</v>
      </c>
    </row>
    <row r="43191" spans="1:4" x14ac:dyDescent="0.35">
      <c r="A43191" s="1" t="s">
        <v>82231</v>
      </c>
      <c r="B43191" s="1" t="s">
        <v>26</v>
      </c>
      <c r="C43191" s="1" t="s">
        <v>82232</v>
      </c>
      <c r="D43191" s="1" t="s">
        <v>34003</v>
      </c>
    </row>
    <row r="43192" spans="1:4" x14ac:dyDescent="0.35">
      <c r="A43192" s="1" t="s">
        <v>82233</v>
      </c>
      <c r="B43192" s="1" t="s">
        <v>26</v>
      </c>
      <c r="C43192" s="1" t="s">
        <v>82234</v>
      </c>
      <c r="D43192" s="1" t="s">
        <v>34003</v>
      </c>
    </row>
    <row r="43193" spans="1:4" x14ac:dyDescent="0.35">
      <c r="A43193" s="1" t="s">
        <v>82235</v>
      </c>
      <c r="B43193" s="1" t="s">
        <v>26</v>
      </c>
      <c r="C43193" s="1" t="s">
        <v>82234</v>
      </c>
      <c r="D43193" s="1" t="s">
        <v>34003</v>
      </c>
    </row>
    <row r="43194" spans="1:4" x14ac:dyDescent="0.35">
      <c r="A43194" s="1" t="s">
        <v>82236</v>
      </c>
      <c r="B43194" s="1" t="s">
        <v>26</v>
      </c>
      <c r="C43194" s="1" t="s">
        <v>49994</v>
      </c>
      <c r="D43194" s="1" t="s">
        <v>34003</v>
      </c>
    </row>
    <row r="43195" spans="1:4" x14ac:dyDescent="0.35">
      <c r="A43195" s="1" t="s">
        <v>82237</v>
      </c>
      <c r="B43195" s="1" t="s">
        <v>26</v>
      </c>
      <c r="C43195" s="1" t="s">
        <v>82238</v>
      </c>
      <c r="D43195" s="1" t="s">
        <v>34003</v>
      </c>
    </row>
    <row r="43196" spans="1:4" x14ac:dyDescent="0.35">
      <c r="A43196" s="1" t="s">
        <v>82239</v>
      </c>
      <c r="B43196" s="1" t="s">
        <v>26</v>
      </c>
      <c r="C43196" s="1" t="s">
        <v>82240</v>
      </c>
      <c r="D43196" s="1" t="s">
        <v>34003</v>
      </c>
    </row>
    <row r="43197" spans="1:4" x14ac:dyDescent="0.35">
      <c r="A43197" s="1" t="s">
        <v>82241</v>
      </c>
      <c r="B43197" s="1" t="s">
        <v>26</v>
      </c>
      <c r="C43197" s="1" t="s">
        <v>82242</v>
      </c>
      <c r="D43197" s="1" t="s">
        <v>34003</v>
      </c>
    </row>
    <row r="43198" spans="1:4" x14ac:dyDescent="0.35">
      <c r="A43198" s="1" t="s">
        <v>82243</v>
      </c>
      <c r="B43198" s="1" t="s">
        <v>26</v>
      </c>
      <c r="C43198" s="1" t="s">
        <v>82244</v>
      </c>
      <c r="D43198" s="1" t="s">
        <v>34003</v>
      </c>
    </row>
    <row r="43199" spans="1:4" x14ac:dyDescent="0.35">
      <c r="A43199" s="1" t="s">
        <v>82245</v>
      </c>
      <c r="B43199" s="1" t="s">
        <v>26</v>
      </c>
      <c r="C43199" s="1" t="s">
        <v>52383</v>
      </c>
      <c r="D43199" s="1" t="s">
        <v>34003</v>
      </c>
    </row>
    <row r="43200" spans="1:4" x14ac:dyDescent="0.35">
      <c r="A43200" s="1" t="s">
        <v>82246</v>
      </c>
      <c r="B43200" s="1" t="s">
        <v>26</v>
      </c>
      <c r="C43200" s="1" t="s">
        <v>82247</v>
      </c>
      <c r="D43200" s="1" t="s">
        <v>34003</v>
      </c>
    </row>
    <row r="43201" spans="1:4" x14ac:dyDescent="0.35">
      <c r="A43201" s="1" t="s">
        <v>82248</v>
      </c>
      <c r="B43201" s="1" t="s">
        <v>26</v>
      </c>
      <c r="C43201" s="1" t="s">
        <v>82249</v>
      </c>
      <c r="D43201" s="1" t="s">
        <v>34003</v>
      </c>
    </row>
    <row r="43202" spans="1:4" x14ac:dyDescent="0.35">
      <c r="A43202" s="1" t="s">
        <v>82250</v>
      </c>
      <c r="B43202" s="1" t="s">
        <v>26</v>
      </c>
      <c r="C43202" s="1" t="s">
        <v>64206</v>
      </c>
      <c r="D43202" s="1" t="s">
        <v>34003</v>
      </c>
    </row>
    <row r="43203" spans="1:4" x14ac:dyDescent="0.35">
      <c r="A43203" s="1" t="s">
        <v>82251</v>
      </c>
      <c r="B43203" s="1" t="s">
        <v>26</v>
      </c>
      <c r="C43203" s="1" t="s">
        <v>82252</v>
      </c>
      <c r="D43203" s="1" t="s">
        <v>34003</v>
      </c>
    </row>
    <row r="43204" spans="1:4" x14ac:dyDescent="0.35">
      <c r="A43204" s="1" t="s">
        <v>82253</v>
      </c>
      <c r="B43204" s="1" t="s">
        <v>26</v>
      </c>
      <c r="C43204" s="1" t="s">
        <v>82254</v>
      </c>
      <c r="D43204" s="1" t="s">
        <v>34003</v>
      </c>
    </row>
    <row r="43205" spans="1:4" x14ac:dyDescent="0.35">
      <c r="A43205" s="1" t="s">
        <v>82255</v>
      </c>
      <c r="B43205" s="1" t="s">
        <v>26</v>
      </c>
      <c r="C43205" s="1" t="s">
        <v>82256</v>
      </c>
      <c r="D43205" s="1" t="s">
        <v>34003</v>
      </c>
    </row>
    <row r="43206" spans="1:4" x14ac:dyDescent="0.35">
      <c r="A43206" s="1" t="s">
        <v>82257</v>
      </c>
      <c r="B43206" s="1" t="s">
        <v>26</v>
      </c>
      <c r="C43206" s="1" t="s">
        <v>57282</v>
      </c>
      <c r="D43206" s="1" t="s">
        <v>34003</v>
      </c>
    </row>
    <row r="43207" spans="1:4" x14ac:dyDescent="0.35">
      <c r="A43207" s="1" t="s">
        <v>82258</v>
      </c>
      <c r="B43207" s="1" t="s">
        <v>26</v>
      </c>
      <c r="C43207" s="1" t="s">
        <v>82259</v>
      </c>
      <c r="D43207" s="1" t="s">
        <v>34003</v>
      </c>
    </row>
    <row r="43208" spans="1:4" x14ac:dyDescent="0.35">
      <c r="A43208" s="1" t="s">
        <v>82260</v>
      </c>
      <c r="B43208" s="1" t="s">
        <v>26</v>
      </c>
      <c r="C43208" s="1" t="s">
        <v>82261</v>
      </c>
      <c r="D43208" s="1" t="s">
        <v>34003</v>
      </c>
    </row>
    <row r="43209" spans="1:4" x14ac:dyDescent="0.35">
      <c r="A43209" s="1" t="s">
        <v>82262</v>
      </c>
      <c r="B43209" s="1" t="s">
        <v>26</v>
      </c>
      <c r="C43209" s="1" t="s">
        <v>82263</v>
      </c>
      <c r="D43209" s="1" t="s">
        <v>34003</v>
      </c>
    </row>
    <row r="43210" spans="1:4" x14ac:dyDescent="0.35">
      <c r="A43210" s="1" t="s">
        <v>82264</v>
      </c>
      <c r="B43210" s="1" t="s">
        <v>26</v>
      </c>
      <c r="C43210" s="1" t="s">
        <v>82265</v>
      </c>
      <c r="D43210" s="1" t="s">
        <v>34003</v>
      </c>
    </row>
    <row r="43211" spans="1:4" x14ac:dyDescent="0.35">
      <c r="A43211" s="1" t="s">
        <v>82266</v>
      </c>
      <c r="B43211" s="1" t="s">
        <v>26</v>
      </c>
      <c r="C43211" s="1" t="s">
        <v>82267</v>
      </c>
      <c r="D43211" s="1" t="s">
        <v>34003</v>
      </c>
    </row>
    <row r="43212" spans="1:4" x14ac:dyDescent="0.35">
      <c r="A43212" s="1" t="s">
        <v>82268</v>
      </c>
      <c r="B43212" s="1" t="s">
        <v>26</v>
      </c>
      <c r="C43212" s="1" t="s">
        <v>82269</v>
      </c>
      <c r="D43212" s="1" t="s">
        <v>34003</v>
      </c>
    </row>
    <row r="43213" spans="1:4" x14ac:dyDescent="0.35">
      <c r="A43213" s="1" t="s">
        <v>82270</v>
      </c>
      <c r="B43213" s="1" t="s">
        <v>26</v>
      </c>
      <c r="C43213" s="1" t="s">
        <v>82271</v>
      </c>
      <c r="D43213" s="1" t="s">
        <v>34003</v>
      </c>
    </row>
    <row r="43214" spans="1:4" x14ac:dyDescent="0.35">
      <c r="A43214" s="1" t="s">
        <v>82272</v>
      </c>
      <c r="B43214" s="1" t="s">
        <v>26</v>
      </c>
      <c r="C43214" s="1" t="s">
        <v>82273</v>
      </c>
      <c r="D43214" s="1" t="s">
        <v>34003</v>
      </c>
    </row>
    <row r="43215" spans="1:4" x14ac:dyDescent="0.35">
      <c r="A43215" s="1" t="s">
        <v>82274</v>
      </c>
      <c r="B43215" s="1" t="s">
        <v>26</v>
      </c>
      <c r="C43215" s="1" t="s">
        <v>82275</v>
      </c>
      <c r="D43215" s="1" t="s">
        <v>34003</v>
      </c>
    </row>
    <row r="43216" spans="1:4" x14ac:dyDescent="0.35">
      <c r="A43216" s="1" t="s">
        <v>82276</v>
      </c>
      <c r="B43216" s="1" t="s">
        <v>26</v>
      </c>
      <c r="C43216" s="1" t="s">
        <v>82275</v>
      </c>
      <c r="D43216" s="1" t="s">
        <v>34003</v>
      </c>
    </row>
    <row r="43217" spans="1:4" x14ac:dyDescent="0.35">
      <c r="A43217" s="1" t="s">
        <v>82277</v>
      </c>
      <c r="B43217" s="1" t="s">
        <v>26</v>
      </c>
      <c r="C43217" s="1" t="s">
        <v>82278</v>
      </c>
      <c r="D43217" s="1" t="s">
        <v>34003</v>
      </c>
    </row>
    <row r="43218" spans="1:4" x14ac:dyDescent="0.35">
      <c r="A43218" s="1" t="s">
        <v>82279</v>
      </c>
      <c r="B43218" s="1" t="s">
        <v>26</v>
      </c>
      <c r="C43218" s="1" t="s">
        <v>82280</v>
      </c>
      <c r="D43218" s="1" t="s">
        <v>34003</v>
      </c>
    </row>
    <row r="43219" spans="1:4" x14ac:dyDescent="0.35">
      <c r="A43219" s="1" t="s">
        <v>82281</v>
      </c>
      <c r="B43219" s="1" t="s">
        <v>26</v>
      </c>
      <c r="C43219" s="1" t="s">
        <v>82282</v>
      </c>
      <c r="D43219" s="1" t="s">
        <v>34003</v>
      </c>
    </row>
    <row r="43220" spans="1:4" x14ac:dyDescent="0.35">
      <c r="A43220" s="1" t="s">
        <v>82283</v>
      </c>
      <c r="B43220" s="1" t="s">
        <v>26</v>
      </c>
      <c r="C43220" s="1" t="s">
        <v>82284</v>
      </c>
      <c r="D43220" s="1" t="s">
        <v>34003</v>
      </c>
    </row>
    <row r="43221" spans="1:4" x14ac:dyDescent="0.35">
      <c r="A43221" s="1" t="s">
        <v>82285</v>
      </c>
      <c r="B43221" s="1" t="s">
        <v>26</v>
      </c>
      <c r="C43221" s="1" t="s">
        <v>82286</v>
      </c>
      <c r="D43221" s="1" t="s">
        <v>34003</v>
      </c>
    </row>
    <row r="43222" spans="1:4" x14ac:dyDescent="0.35">
      <c r="A43222" s="1" t="s">
        <v>82287</v>
      </c>
      <c r="B43222" s="1" t="s">
        <v>26</v>
      </c>
      <c r="C43222" s="1" t="s">
        <v>82288</v>
      </c>
      <c r="D43222" s="1" t="s">
        <v>34003</v>
      </c>
    </row>
    <row r="43223" spans="1:4" x14ac:dyDescent="0.35">
      <c r="A43223" s="1" t="s">
        <v>82289</v>
      </c>
      <c r="B43223" s="1" t="s">
        <v>26</v>
      </c>
      <c r="C43223" s="1" t="s">
        <v>82290</v>
      </c>
      <c r="D43223" s="1" t="s">
        <v>34003</v>
      </c>
    </row>
    <row r="43224" spans="1:4" x14ac:dyDescent="0.35">
      <c r="A43224" s="1" t="s">
        <v>82291</v>
      </c>
      <c r="B43224" s="1" t="s">
        <v>26</v>
      </c>
      <c r="C43224" s="1" t="s">
        <v>82292</v>
      </c>
      <c r="D43224" s="1" t="s">
        <v>34003</v>
      </c>
    </row>
    <row r="43225" spans="1:4" x14ac:dyDescent="0.35">
      <c r="A43225" s="1" t="s">
        <v>82293</v>
      </c>
      <c r="B43225" s="1" t="s">
        <v>26</v>
      </c>
      <c r="C43225" s="1" t="s">
        <v>82294</v>
      </c>
      <c r="D43225" s="1" t="s">
        <v>34003</v>
      </c>
    </row>
    <row r="43226" spans="1:4" x14ac:dyDescent="0.35">
      <c r="A43226" s="1" t="s">
        <v>82295</v>
      </c>
      <c r="B43226" s="1" t="s">
        <v>26</v>
      </c>
      <c r="C43226" s="1" t="s">
        <v>82294</v>
      </c>
      <c r="D43226" s="1" t="s">
        <v>34003</v>
      </c>
    </row>
    <row r="43227" spans="1:4" x14ac:dyDescent="0.35">
      <c r="A43227" s="1" t="s">
        <v>82296</v>
      </c>
      <c r="B43227" s="1" t="s">
        <v>26</v>
      </c>
      <c r="C43227" s="1" t="s">
        <v>82297</v>
      </c>
      <c r="D43227" s="1" t="s">
        <v>34003</v>
      </c>
    </row>
    <row r="43228" spans="1:4" x14ac:dyDescent="0.35">
      <c r="A43228" s="1" t="s">
        <v>82298</v>
      </c>
      <c r="B43228" s="1" t="s">
        <v>26</v>
      </c>
      <c r="C43228" s="1" t="s">
        <v>82299</v>
      </c>
      <c r="D43228" s="1" t="s">
        <v>34003</v>
      </c>
    </row>
    <row r="43229" spans="1:4" x14ac:dyDescent="0.35">
      <c r="A43229" s="1" t="s">
        <v>82300</v>
      </c>
      <c r="B43229" s="1" t="s">
        <v>26</v>
      </c>
      <c r="C43229" s="1" t="s">
        <v>82301</v>
      </c>
      <c r="D43229" s="1" t="s">
        <v>34003</v>
      </c>
    </row>
    <row r="43230" spans="1:4" x14ac:dyDescent="0.35">
      <c r="A43230" s="1" t="s">
        <v>82302</v>
      </c>
      <c r="B43230" s="1" t="s">
        <v>26</v>
      </c>
      <c r="C43230" s="1" t="s">
        <v>82303</v>
      </c>
      <c r="D43230" s="1" t="s">
        <v>34003</v>
      </c>
    </row>
    <row r="43231" spans="1:4" x14ac:dyDescent="0.35">
      <c r="A43231" s="1" t="s">
        <v>82304</v>
      </c>
      <c r="B43231" s="1" t="s">
        <v>26</v>
      </c>
      <c r="C43231" s="1" t="s">
        <v>82305</v>
      </c>
      <c r="D43231" s="1" t="s">
        <v>34003</v>
      </c>
    </row>
    <row r="43232" spans="1:4" x14ac:dyDescent="0.35">
      <c r="A43232" s="1" t="s">
        <v>82306</v>
      </c>
      <c r="B43232" s="1" t="s">
        <v>26</v>
      </c>
      <c r="C43232" s="1" t="s">
        <v>82307</v>
      </c>
      <c r="D43232" s="1" t="s">
        <v>34003</v>
      </c>
    </row>
    <row r="43233" spans="1:4" x14ac:dyDescent="0.35">
      <c r="A43233" s="1" t="s">
        <v>82308</v>
      </c>
      <c r="B43233" s="1" t="s">
        <v>26</v>
      </c>
      <c r="C43233" s="1" t="s">
        <v>82309</v>
      </c>
      <c r="D43233" s="1" t="s">
        <v>34003</v>
      </c>
    </row>
    <row r="43234" spans="1:4" x14ac:dyDescent="0.35">
      <c r="A43234" s="1" t="s">
        <v>82310</v>
      </c>
      <c r="B43234" s="1" t="s">
        <v>26</v>
      </c>
      <c r="C43234" s="1" t="s">
        <v>82309</v>
      </c>
      <c r="D43234" s="1" t="s">
        <v>34003</v>
      </c>
    </row>
    <row r="43235" spans="1:4" x14ac:dyDescent="0.35">
      <c r="A43235" s="1" t="s">
        <v>82311</v>
      </c>
      <c r="B43235" s="1" t="s">
        <v>26</v>
      </c>
      <c r="C43235" s="1" t="s">
        <v>82312</v>
      </c>
      <c r="D43235" s="1" t="s">
        <v>34003</v>
      </c>
    </row>
    <row r="43236" spans="1:4" x14ac:dyDescent="0.35">
      <c r="A43236" s="1" t="s">
        <v>82313</v>
      </c>
      <c r="B43236" s="1" t="s">
        <v>26</v>
      </c>
      <c r="C43236" s="1" t="s">
        <v>82314</v>
      </c>
      <c r="D43236" s="1" t="s">
        <v>34003</v>
      </c>
    </row>
    <row r="43237" spans="1:4" x14ac:dyDescent="0.35">
      <c r="A43237" s="1" t="s">
        <v>82315</v>
      </c>
      <c r="B43237" s="1" t="s">
        <v>26</v>
      </c>
      <c r="C43237" s="1" t="s">
        <v>82316</v>
      </c>
      <c r="D43237" s="1" t="s">
        <v>34003</v>
      </c>
    </row>
    <row r="43238" spans="1:4" x14ac:dyDescent="0.35">
      <c r="A43238" s="1" t="s">
        <v>82317</v>
      </c>
      <c r="B43238" s="1" t="s">
        <v>26</v>
      </c>
      <c r="C43238" s="1" t="s">
        <v>82318</v>
      </c>
      <c r="D43238" s="1" t="s">
        <v>34003</v>
      </c>
    </row>
    <row r="43239" spans="1:4" x14ac:dyDescent="0.35">
      <c r="A43239" s="1" t="s">
        <v>82319</v>
      </c>
      <c r="B43239" s="1" t="s">
        <v>26</v>
      </c>
      <c r="C43239" s="1" t="s">
        <v>82320</v>
      </c>
      <c r="D43239" s="1" t="s">
        <v>34003</v>
      </c>
    </row>
    <row r="43240" spans="1:4" x14ac:dyDescent="0.35">
      <c r="A43240" s="1" t="s">
        <v>82321</v>
      </c>
      <c r="B43240" s="1" t="s">
        <v>26</v>
      </c>
      <c r="C43240" s="1" t="s">
        <v>82322</v>
      </c>
      <c r="D43240" s="1" t="s">
        <v>34003</v>
      </c>
    </row>
    <row r="43241" spans="1:4" x14ac:dyDescent="0.35">
      <c r="A43241" s="1" t="s">
        <v>82323</v>
      </c>
      <c r="B43241" s="1" t="s">
        <v>26</v>
      </c>
      <c r="C43241" s="1" t="s">
        <v>82324</v>
      </c>
      <c r="D43241" s="1" t="s">
        <v>34003</v>
      </c>
    </row>
    <row r="43242" spans="1:4" x14ac:dyDescent="0.35">
      <c r="A43242" s="1" t="s">
        <v>82325</v>
      </c>
      <c r="B43242" s="1" t="s">
        <v>26</v>
      </c>
      <c r="C43242" s="1" t="s">
        <v>82326</v>
      </c>
      <c r="D43242" s="1" t="s">
        <v>34003</v>
      </c>
    </row>
    <row r="43243" spans="1:4" x14ac:dyDescent="0.35">
      <c r="A43243" s="1" t="s">
        <v>82327</v>
      </c>
      <c r="B43243" s="1" t="s">
        <v>26</v>
      </c>
      <c r="C43243" s="1" t="s">
        <v>82328</v>
      </c>
      <c r="D43243" s="1" t="s">
        <v>34003</v>
      </c>
    </row>
    <row r="43244" spans="1:4" x14ac:dyDescent="0.35">
      <c r="A43244" s="1" t="s">
        <v>82329</v>
      </c>
      <c r="B43244" s="1" t="s">
        <v>26</v>
      </c>
      <c r="C43244" s="1" t="s">
        <v>82330</v>
      </c>
      <c r="D43244" s="1" t="s">
        <v>34003</v>
      </c>
    </row>
    <row r="43245" spans="1:4" x14ac:dyDescent="0.35">
      <c r="A43245" s="1" t="s">
        <v>82331</v>
      </c>
      <c r="B43245" s="1" t="s">
        <v>26</v>
      </c>
      <c r="C43245" s="1" t="s">
        <v>82332</v>
      </c>
      <c r="D43245" s="1" t="s">
        <v>34003</v>
      </c>
    </row>
    <row r="43246" spans="1:4" x14ac:dyDescent="0.35">
      <c r="A43246" s="1" t="s">
        <v>82333</v>
      </c>
      <c r="B43246" s="1" t="s">
        <v>26</v>
      </c>
      <c r="C43246" s="1" t="s">
        <v>82334</v>
      </c>
      <c r="D43246" s="1" t="s">
        <v>34003</v>
      </c>
    </row>
    <row r="43247" spans="1:4" x14ac:dyDescent="0.35">
      <c r="A43247" s="1" t="s">
        <v>82335</v>
      </c>
      <c r="B43247" s="1" t="s">
        <v>26</v>
      </c>
      <c r="C43247" s="1" t="s">
        <v>82336</v>
      </c>
      <c r="D43247" s="1" t="s">
        <v>34003</v>
      </c>
    </row>
    <row r="43248" spans="1:4" x14ac:dyDescent="0.35">
      <c r="A43248" s="1" t="s">
        <v>82337</v>
      </c>
      <c r="B43248" s="1" t="s">
        <v>26</v>
      </c>
      <c r="C43248" s="1" t="s">
        <v>82338</v>
      </c>
      <c r="D43248" s="1" t="s">
        <v>34003</v>
      </c>
    </row>
    <row r="43249" spans="1:4" x14ac:dyDescent="0.35">
      <c r="A43249" s="1" t="s">
        <v>82339</v>
      </c>
      <c r="B43249" s="1" t="s">
        <v>26</v>
      </c>
      <c r="C43249" s="1" t="s">
        <v>82340</v>
      </c>
      <c r="D43249" s="1" t="s">
        <v>34003</v>
      </c>
    </row>
    <row r="43250" spans="1:4" x14ac:dyDescent="0.35">
      <c r="A43250" s="1" t="s">
        <v>82341</v>
      </c>
      <c r="B43250" s="1" t="s">
        <v>26</v>
      </c>
      <c r="C43250" s="1" t="s">
        <v>82342</v>
      </c>
      <c r="D43250" s="1" t="s">
        <v>34003</v>
      </c>
    </row>
    <row r="43251" spans="1:4" x14ac:dyDescent="0.35">
      <c r="A43251" s="1" t="s">
        <v>82343</v>
      </c>
      <c r="B43251" s="1" t="s">
        <v>26</v>
      </c>
      <c r="C43251" s="1" t="s">
        <v>82344</v>
      </c>
      <c r="D43251" s="1" t="s">
        <v>34003</v>
      </c>
    </row>
    <row r="43252" spans="1:4" x14ac:dyDescent="0.35">
      <c r="A43252" s="1" t="s">
        <v>82345</v>
      </c>
      <c r="B43252" s="1" t="s">
        <v>26</v>
      </c>
      <c r="C43252" s="1" t="s">
        <v>82346</v>
      </c>
      <c r="D43252" s="1" t="s">
        <v>34003</v>
      </c>
    </row>
    <row r="43253" spans="1:4" x14ac:dyDescent="0.35">
      <c r="A43253" s="1" t="s">
        <v>82347</v>
      </c>
      <c r="B43253" s="1" t="s">
        <v>26</v>
      </c>
      <c r="C43253" s="1" t="s">
        <v>82348</v>
      </c>
      <c r="D43253" s="1" t="s">
        <v>34003</v>
      </c>
    </row>
    <row r="43254" spans="1:4" x14ac:dyDescent="0.35">
      <c r="A43254" s="1" t="s">
        <v>82349</v>
      </c>
      <c r="B43254" s="1" t="s">
        <v>26</v>
      </c>
      <c r="C43254" s="1" t="s">
        <v>82350</v>
      </c>
      <c r="D43254" s="1" t="s">
        <v>34003</v>
      </c>
    </row>
    <row r="43255" spans="1:4" x14ac:dyDescent="0.35">
      <c r="A43255" s="1" t="s">
        <v>82351</v>
      </c>
      <c r="B43255" s="1" t="s">
        <v>26</v>
      </c>
      <c r="C43255" s="1" t="s">
        <v>82352</v>
      </c>
      <c r="D43255" s="1" t="s">
        <v>34003</v>
      </c>
    </row>
    <row r="43256" spans="1:4" x14ac:dyDescent="0.35">
      <c r="A43256" s="1" t="s">
        <v>82353</v>
      </c>
      <c r="B43256" s="1" t="s">
        <v>26</v>
      </c>
      <c r="C43256" s="1" t="s">
        <v>82354</v>
      </c>
      <c r="D43256" s="1" t="s">
        <v>34003</v>
      </c>
    </row>
    <row r="43257" spans="1:4" x14ac:dyDescent="0.35">
      <c r="A43257" s="1" t="s">
        <v>82355</v>
      </c>
      <c r="B43257" s="1" t="s">
        <v>26</v>
      </c>
      <c r="C43257" s="1" t="s">
        <v>82356</v>
      </c>
      <c r="D43257" s="1" t="s">
        <v>34003</v>
      </c>
    </row>
    <row r="43258" spans="1:4" x14ac:dyDescent="0.35">
      <c r="A43258" s="1" t="s">
        <v>82357</v>
      </c>
      <c r="B43258" s="1" t="s">
        <v>26</v>
      </c>
      <c r="C43258" s="1" t="s">
        <v>82358</v>
      </c>
      <c r="D43258" s="1" t="s">
        <v>34003</v>
      </c>
    </row>
    <row r="43259" spans="1:4" x14ac:dyDescent="0.35">
      <c r="A43259" s="1" t="s">
        <v>82359</v>
      </c>
      <c r="B43259" s="1" t="s">
        <v>26</v>
      </c>
      <c r="C43259" s="1" t="s">
        <v>82360</v>
      </c>
      <c r="D43259" s="1" t="s">
        <v>34003</v>
      </c>
    </row>
    <row r="43260" spans="1:4" x14ac:dyDescent="0.35">
      <c r="A43260" s="1" t="s">
        <v>82361</v>
      </c>
      <c r="B43260" s="1" t="s">
        <v>26</v>
      </c>
      <c r="C43260" s="1" t="s">
        <v>82362</v>
      </c>
      <c r="D43260" s="1" t="s">
        <v>34003</v>
      </c>
    </row>
    <row r="43261" spans="1:4" x14ac:dyDescent="0.35">
      <c r="A43261" s="1" t="s">
        <v>82363</v>
      </c>
      <c r="B43261" s="1" t="s">
        <v>26</v>
      </c>
      <c r="C43261" s="1" t="s">
        <v>82364</v>
      </c>
      <c r="D43261" s="1" t="s">
        <v>34003</v>
      </c>
    </row>
    <row r="43262" spans="1:4" x14ac:dyDescent="0.35">
      <c r="A43262" s="1" t="s">
        <v>82365</v>
      </c>
      <c r="B43262" s="1" t="s">
        <v>26</v>
      </c>
      <c r="C43262" s="1" t="s">
        <v>82366</v>
      </c>
      <c r="D43262" s="1" t="s">
        <v>34003</v>
      </c>
    </row>
    <row r="43263" spans="1:4" x14ac:dyDescent="0.35">
      <c r="A43263" s="1" t="s">
        <v>82367</v>
      </c>
      <c r="B43263" s="1" t="s">
        <v>26</v>
      </c>
      <c r="C43263" s="1" t="s">
        <v>82368</v>
      </c>
      <c r="D43263" s="1" t="s">
        <v>34003</v>
      </c>
    </row>
    <row r="43264" spans="1:4" x14ac:dyDescent="0.35">
      <c r="A43264" s="1" t="s">
        <v>82369</v>
      </c>
      <c r="B43264" s="1" t="s">
        <v>26</v>
      </c>
      <c r="C43264" s="1" t="s">
        <v>82370</v>
      </c>
      <c r="D43264" s="1" t="s">
        <v>34003</v>
      </c>
    </row>
    <row r="43265" spans="1:4" x14ac:dyDescent="0.35">
      <c r="A43265" s="1" t="s">
        <v>82371</v>
      </c>
      <c r="B43265" s="1" t="s">
        <v>26</v>
      </c>
      <c r="C43265" s="1" t="s">
        <v>82372</v>
      </c>
      <c r="D43265" s="1" t="s">
        <v>34003</v>
      </c>
    </row>
    <row r="43266" spans="1:4" x14ac:dyDescent="0.35">
      <c r="A43266" s="1" t="s">
        <v>82373</v>
      </c>
      <c r="B43266" s="1" t="s">
        <v>26</v>
      </c>
      <c r="C43266" s="1" t="s">
        <v>82374</v>
      </c>
      <c r="D43266" s="1" t="s">
        <v>34003</v>
      </c>
    </row>
    <row r="43267" spans="1:4" x14ac:dyDescent="0.35">
      <c r="A43267" s="1" t="s">
        <v>82375</v>
      </c>
      <c r="B43267" s="1" t="s">
        <v>26</v>
      </c>
      <c r="C43267" s="1" t="s">
        <v>82376</v>
      </c>
      <c r="D43267" s="1" t="s">
        <v>34003</v>
      </c>
    </row>
    <row r="43268" spans="1:4" x14ac:dyDescent="0.35">
      <c r="A43268" s="1" t="s">
        <v>82377</v>
      </c>
      <c r="B43268" s="1" t="s">
        <v>26</v>
      </c>
      <c r="C43268" s="1" t="s">
        <v>44266</v>
      </c>
      <c r="D43268" s="1" t="s">
        <v>34003</v>
      </c>
    </row>
    <row r="43269" spans="1:4" x14ac:dyDescent="0.35">
      <c r="A43269" s="1" t="s">
        <v>82378</v>
      </c>
      <c r="B43269" s="1" t="s">
        <v>26</v>
      </c>
      <c r="C43269" s="1" t="s">
        <v>82379</v>
      </c>
      <c r="D43269" s="1" t="s">
        <v>34003</v>
      </c>
    </row>
    <row r="43270" spans="1:4" x14ac:dyDescent="0.35">
      <c r="A43270" s="1" t="s">
        <v>82380</v>
      </c>
      <c r="B43270" s="1" t="s">
        <v>26</v>
      </c>
      <c r="C43270" s="1" t="s">
        <v>82379</v>
      </c>
      <c r="D43270" s="1" t="s">
        <v>34003</v>
      </c>
    </row>
    <row r="43271" spans="1:4" x14ac:dyDescent="0.35">
      <c r="A43271" s="1" t="s">
        <v>82381</v>
      </c>
      <c r="B43271" s="1" t="s">
        <v>26</v>
      </c>
      <c r="C43271" s="1" t="s">
        <v>82382</v>
      </c>
      <c r="D43271" s="1" t="s">
        <v>34003</v>
      </c>
    </row>
    <row r="43272" spans="1:4" x14ac:dyDescent="0.35">
      <c r="A43272" s="1" t="s">
        <v>82383</v>
      </c>
      <c r="B43272" s="1" t="s">
        <v>26</v>
      </c>
      <c r="C43272" s="1" t="s">
        <v>57418</v>
      </c>
      <c r="D43272" s="1" t="s">
        <v>34003</v>
      </c>
    </row>
    <row r="43273" spans="1:4" x14ac:dyDescent="0.35">
      <c r="A43273" s="1" t="s">
        <v>82384</v>
      </c>
      <c r="B43273" s="1" t="s">
        <v>26</v>
      </c>
      <c r="C43273" s="1" t="s">
        <v>82385</v>
      </c>
      <c r="D43273" s="1" t="s">
        <v>34003</v>
      </c>
    </row>
    <row r="43274" spans="1:4" x14ac:dyDescent="0.35">
      <c r="A43274" s="1" t="s">
        <v>82386</v>
      </c>
      <c r="B43274" s="1" t="s">
        <v>26</v>
      </c>
      <c r="C43274" s="1" t="s">
        <v>82387</v>
      </c>
      <c r="D43274" s="1" t="s">
        <v>34003</v>
      </c>
    </row>
    <row r="43275" spans="1:4" x14ac:dyDescent="0.35">
      <c r="A43275" s="1" t="s">
        <v>82388</v>
      </c>
      <c r="B43275" s="1" t="s">
        <v>26</v>
      </c>
      <c r="C43275" s="1" t="s">
        <v>82389</v>
      </c>
      <c r="D43275" s="1" t="s">
        <v>34003</v>
      </c>
    </row>
    <row r="43276" spans="1:4" x14ac:dyDescent="0.35">
      <c r="A43276" s="1" t="s">
        <v>82390</v>
      </c>
      <c r="B43276" s="1" t="s">
        <v>26</v>
      </c>
      <c r="C43276" s="1" t="s">
        <v>82391</v>
      </c>
      <c r="D43276" s="1" t="s">
        <v>34003</v>
      </c>
    </row>
    <row r="43277" spans="1:4" x14ac:dyDescent="0.35">
      <c r="A43277" s="1" t="s">
        <v>82392</v>
      </c>
      <c r="B43277" s="1" t="s">
        <v>26</v>
      </c>
      <c r="C43277" s="1" t="s">
        <v>82393</v>
      </c>
      <c r="D43277" s="1" t="s">
        <v>34003</v>
      </c>
    </row>
    <row r="43278" spans="1:4" x14ac:dyDescent="0.35">
      <c r="A43278" s="1" t="s">
        <v>82394</v>
      </c>
      <c r="B43278" s="1" t="s">
        <v>26</v>
      </c>
      <c r="C43278" s="1" t="s">
        <v>47942</v>
      </c>
      <c r="D43278" s="1" t="s">
        <v>34003</v>
      </c>
    </row>
    <row r="43279" spans="1:4" x14ac:dyDescent="0.35">
      <c r="A43279" s="1" t="s">
        <v>82395</v>
      </c>
      <c r="B43279" s="1" t="s">
        <v>26</v>
      </c>
      <c r="C43279" s="1" t="s">
        <v>82396</v>
      </c>
      <c r="D43279" s="1" t="s">
        <v>34003</v>
      </c>
    </row>
    <row r="43280" spans="1:4" x14ac:dyDescent="0.35">
      <c r="A43280" s="1" t="s">
        <v>82397</v>
      </c>
      <c r="B43280" s="1" t="s">
        <v>26</v>
      </c>
      <c r="C43280" s="1" t="s">
        <v>82398</v>
      </c>
      <c r="D43280" s="1" t="s">
        <v>34003</v>
      </c>
    </row>
    <row r="43281" spans="1:4" x14ac:dyDescent="0.35">
      <c r="A43281" s="1" t="s">
        <v>82399</v>
      </c>
      <c r="B43281" s="1" t="s">
        <v>26</v>
      </c>
      <c r="C43281" s="1" t="s">
        <v>82400</v>
      </c>
      <c r="D43281" s="1" t="s">
        <v>34003</v>
      </c>
    </row>
    <row r="43282" spans="1:4" x14ac:dyDescent="0.35">
      <c r="A43282" s="1" t="s">
        <v>82401</v>
      </c>
      <c r="B43282" s="1" t="s">
        <v>26</v>
      </c>
      <c r="C43282" s="1" t="s">
        <v>82402</v>
      </c>
      <c r="D43282" s="1" t="s">
        <v>34003</v>
      </c>
    </row>
    <row r="43283" spans="1:4" x14ac:dyDescent="0.35">
      <c r="A43283" s="1" t="s">
        <v>82403</v>
      </c>
      <c r="B43283" s="1" t="s">
        <v>26</v>
      </c>
      <c r="C43283" s="1" t="s">
        <v>82404</v>
      </c>
      <c r="D43283" s="1" t="s">
        <v>34003</v>
      </c>
    </row>
    <row r="43284" spans="1:4" x14ac:dyDescent="0.35">
      <c r="A43284" s="1" t="s">
        <v>82405</v>
      </c>
      <c r="B43284" s="1" t="s">
        <v>26</v>
      </c>
      <c r="C43284" s="1" t="s">
        <v>63582</v>
      </c>
      <c r="D43284" s="1" t="s">
        <v>34003</v>
      </c>
    </row>
    <row r="43285" spans="1:4" x14ac:dyDescent="0.35">
      <c r="A43285" s="1" t="s">
        <v>82406</v>
      </c>
      <c r="B43285" s="1" t="s">
        <v>26</v>
      </c>
      <c r="C43285" s="1" t="s">
        <v>82407</v>
      </c>
      <c r="D43285" s="1" t="s">
        <v>34003</v>
      </c>
    </row>
    <row r="43286" spans="1:4" x14ac:dyDescent="0.35">
      <c r="A43286" s="1" t="s">
        <v>82408</v>
      </c>
      <c r="B43286" s="1" t="s">
        <v>26</v>
      </c>
      <c r="C43286" s="1" t="s">
        <v>82409</v>
      </c>
      <c r="D43286" s="1" t="s">
        <v>34003</v>
      </c>
    </row>
    <row r="43287" spans="1:4" x14ac:dyDescent="0.35">
      <c r="A43287" s="1" t="s">
        <v>82410</v>
      </c>
      <c r="B43287" s="1" t="s">
        <v>26</v>
      </c>
      <c r="C43287" s="1" t="s">
        <v>82411</v>
      </c>
      <c r="D43287" s="1" t="s">
        <v>34003</v>
      </c>
    </row>
    <row r="43288" spans="1:4" x14ac:dyDescent="0.35">
      <c r="A43288" s="1" t="s">
        <v>82412</v>
      </c>
      <c r="B43288" s="1" t="s">
        <v>26</v>
      </c>
      <c r="C43288" s="1" t="s">
        <v>82413</v>
      </c>
      <c r="D43288" s="1" t="s">
        <v>34003</v>
      </c>
    </row>
    <row r="43289" spans="1:4" x14ac:dyDescent="0.35">
      <c r="A43289" s="1" t="s">
        <v>82414</v>
      </c>
      <c r="B43289" s="1" t="s">
        <v>26</v>
      </c>
      <c r="C43289" s="1" t="s">
        <v>82415</v>
      </c>
      <c r="D43289" s="1" t="s">
        <v>34003</v>
      </c>
    </row>
    <row r="43290" spans="1:4" x14ac:dyDescent="0.35">
      <c r="A43290" s="1" t="s">
        <v>82416</v>
      </c>
      <c r="B43290" s="1" t="s">
        <v>26</v>
      </c>
      <c r="C43290" s="1" t="s">
        <v>82417</v>
      </c>
      <c r="D43290" s="1" t="s">
        <v>34003</v>
      </c>
    </row>
    <row r="43291" spans="1:4" x14ac:dyDescent="0.35">
      <c r="A43291" s="1" t="s">
        <v>82418</v>
      </c>
      <c r="B43291" s="1" t="s">
        <v>26</v>
      </c>
      <c r="C43291" s="1" t="s">
        <v>82417</v>
      </c>
      <c r="D43291" s="1" t="s">
        <v>34003</v>
      </c>
    </row>
    <row r="43292" spans="1:4" x14ac:dyDescent="0.35">
      <c r="A43292" s="1" t="s">
        <v>82419</v>
      </c>
      <c r="B43292" s="1" t="s">
        <v>26</v>
      </c>
      <c r="C43292" s="1" t="s">
        <v>82420</v>
      </c>
      <c r="D43292" s="1" t="s">
        <v>34003</v>
      </c>
    </row>
    <row r="43293" spans="1:4" x14ac:dyDescent="0.35">
      <c r="A43293" s="1" t="s">
        <v>82421</v>
      </c>
      <c r="B43293" s="1" t="s">
        <v>26</v>
      </c>
      <c r="C43293" s="1" t="s">
        <v>82422</v>
      </c>
      <c r="D43293" s="1" t="s">
        <v>34003</v>
      </c>
    </row>
    <row r="43294" spans="1:4" x14ac:dyDescent="0.35">
      <c r="A43294" s="1" t="s">
        <v>82423</v>
      </c>
      <c r="B43294" s="1" t="s">
        <v>26</v>
      </c>
      <c r="C43294" s="1" t="s">
        <v>82424</v>
      </c>
      <c r="D43294" s="1" t="s">
        <v>34003</v>
      </c>
    </row>
    <row r="43295" spans="1:4" x14ac:dyDescent="0.35">
      <c r="A43295" s="1" t="s">
        <v>82425</v>
      </c>
      <c r="B43295" s="1" t="s">
        <v>26</v>
      </c>
      <c r="C43295" s="1" t="s">
        <v>37041</v>
      </c>
      <c r="D43295" s="1" t="s">
        <v>34003</v>
      </c>
    </row>
    <row r="43296" spans="1:4" x14ac:dyDescent="0.35">
      <c r="A43296" s="1" t="s">
        <v>82426</v>
      </c>
      <c r="B43296" s="1" t="s">
        <v>26</v>
      </c>
      <c r="C43296" s="1" t="s">
        <v>82427</v>
      </c>
      <c r="D43296" s="1" t="s">
        <v>34003</v>
      </c>
    </row>
    <row r="43297" spans="1:4" x14ac:dyDescent="0.35">
      <c r="A43297" s="1" t="s">
        <v>82428</v>
      </c>
      <c r="B43297" s="1" t="s">
        <v>26</v>
      </c>
      <c r="C43297" s="1" t="s">
        <v>82429</v>
      </c>
      <c r="D43297" s="1" t="s">
        <v>34003</v>
      </c>
    </row>
    <row r="43298" spans="1:4" x14ac:dyDescent="0.35">
      <c r="A43298" s="1" t="s">
        <v>82430</v>
      </c>
      <c r="B43298" s="1" t="s">
        <v>26</v>
      </c>
      <c r="C43298" s="1" t="s">
        <v>82429</v>
      </c>
      <c r="D43298" s="1" t="s">
        <v>34003</v>
      </c>
    </row>
    <row r="43299" spans="1:4" x14ac:dyDescent="0.35">
      <c r="A43299" s="1" t="s">
        <v>82431</v>
      </c>
      <c r="B43299" s="1" t="s">
        <v>26</v>
      </c>
      <c r="C43299" s="1" t="s">
        <v>82432</v>
      </c>
      <c r="D43299" s="1" t="s">
        <v>34003</v>
      </c>
    </row>
    <row r="43300" spans="1:4" x14ac:dyDescent="0.35">
      <c r="A43300" s="1" t="s">
        <v>82433</v>
      </c>
      <c r="B43300" s="1" t="s">
        <v>26</v>
      </c>
      <c r="C43300" s="1" t="s">
        <v>82434</v>
      </c>
      <c r="D43300" s="1" t="s">
        <v>34003</v>
      </c>
    </row>
    <row r="43301" spans="1:4" x14ac:dyDescent="0.35">
      <c r="A43301" s="1" t="s">
        <v>82435</v>
      </c>
      <c r="B43301" s="1" t="s">
        <v>26</v>
      </c>
      <c r="C43301" s="1" t="s">
        <v>46112</v>
      </c>
      <c r="D43301" s="1" t="s">
        <v>34003</v>
      </c>
    </row>
    <row r="43302" spans="1:4" x14ac:dyDescent="0.35">
      <c r="A43302" s="1" t="s">
        <v>82436</v>
      </c>
      <c r="B43302" s="1" t="s">
        <v>26</v>
      </c>
      <c r="C43302" s="1" t="s">
        <v>82437</v>
      </c>
      <c r="D43302" s="1" t="s">
        <v>34003</v>
      </c>
    </row>
    <row r="43303" spans="1:4" x14ac:dyDescent="0.35">
      <c r="A43303" s="1" t="s">
        <v>82438</v>
      </c>
      <c r="B43303" s="1" t="s">
        <v>26</v>
      </c>
      <c r="C43303" s="1" t="s">
        <v>82439</v>
      </c>
      <c r="D43303" s="1" t="s">
        <v>34003</v>
      </c>
    </row>
    <row r="43304" spans="1:4" x14ac:dyDescent="0.35">
      <c r="A43304" s="1" t="s">
        <v>82440</v>
      </c>
      <c r="B43304" s="1" t="s">
        <v>26</v>
      </c>
      <c r="C43304" s="1" t="s">
        <v>82441</v>
      </c>
      <c r="D43304" s="1" t="s">
        <v>34003</v>
      </c>
    </row>
    <row r="43305" spans="1:4" x14ac:dyDescent="0.35">
      <c r="A43305" s="1" t="s">
        <v>82442</v>
      </c>
      <c r="B43305" s="1" t="s">
        <v>26</v>
      </c>
      <c r="C43305" s="1" t="s">
        <v>82443</v>
      </c>
      <c r="D43305" s="1" t="s">
        <v>34003</v>
      </c>
    </row>
    <row r="43306" spans="1:4" x14ac:dyDescent="0.35">
      <c r="A43306" s="1" t="s">
        <v>82444</v>
      </c>
      <c r="B43306" s="1" t="s">
        <v>26</v>
      </c>
      <c r="C43306" s="1" t="s">
        <v>82443</v>
      </c>
      <c r="D43306" s="1" t="s">
        <v>34003</v>
      </c>
    </row>
    <row r="43307" spans="1:4" x14ac:dyDescent="0.35">
      <c r="A43307" s="1" t="s">
        <v>82445</v>
      </c>
      <c r="B43307" s="1" t="s">
        <v>26</v>
      </c>
      <c r="C43307" s="1" t="s">
        <v>82446</v>
      </c>
      <c r="D43307" s="1" t="s">
        <v>34003</v>
      </c>
    </row>
    <row r="43308" spans="1:4" x14ac:dyDescent="0.35">
      <c r="A43308" s="1" t="s">
        <v>82447</v>
      </c>
      <c r="B43308" s="1" t="s">
        <v>26</v>
      </c>
      <c r="C43308" s="1" t="s">
        <v>82448</v>
      </c>
      <c r="D43308" s="1" t="s">
        <v>34003</v>
      </c>
    </row>
    <row r="43309" spans="1:4" x14ac:dyDescent="0.35">
      <c r="A43309" s="1" t="s">
        <v>82449</v>
      </c>
      <c r="B43309" s="1" t="s">
        <v>26</v>
      </c>
      <c r="C43309" s="1" t="s">
        <v>82450</v>
      </c>
      <c r="D43309" s="1" t="s">
        <v>34003</v>
      </c>
    </row>
    <row r="43310" spans="1:4" x14ac:dyDescent="0.35">
      <c r="A43310" s="1" t="s">
        <v>82451</v>
      </c>
      <c r="B43310" s="1" t="s">
        <v>26</v>
      </c>
      <c r="C43310" s="1" t="s">
        <v>54656</v>
      </c>
      <c r="D43310" s="1" t="s">
        <v>34003</v>
      </c>
    </row>
    <row r="43311" spans="1:4" x14ac:dyDescent="0.35">
      <c r="A43311" s="1" t="s">
        <v>82452</v>
      </c>
      <c r="B43311" s="1" t="s">
        <v>26</v>
      </c>
      <c r="C43311" s="1" t="s">
        <v>82453</v>
      </c>
      <c r="D43311" s="1" t="s">
        <v>34003</v>
      </c>
    </row>
    <row r="43312" spans="1:4" x14ac:dyDescent="0.35">
      <c r="A43312" s="1" t="s">
        <v>82454</v>
      </c>
      <c r="B43312" s="1" t="s">
        <v>26</v>
      </c>
      <c r="C43312" s="1" t="s">
        <v>82455</v>
      </c>
      <c r="D43312" s="1" t="s">
        <v>34003</v>
      </c>
    </row>
    <row r="43313" spans="1:4" x14ac:dyDescent="0.35">
      <c r="A43313" s="1" t="s">
        <v>82456</v>
      </c>
      <c r="B43313" s="1" t="s">
        <v>26</v>
      </c>
      <c r="C43313" s="1" t="s">
        <v>61645</v>
      </c>
      <c r="D43313" s="1" t="s">
        <v>34003</v>
      </c>
    </row>
    <row r="43314" spans="1:4" x14ac:dyDescent="0.35">
      <c r="A43314" s="1" t="s">
        <v>82457</v>
      </c>
      <c r="B43314" s="1" t="s">
        <v>26</v>
      </c>
      <c r="C43314" s="1" t="s">
        <v>82458</v>
      </c>
      <c r="D43314" s="1" t="s">
        <v>34003</v>
      </c>
    </row>
    <row r="43315" spans="1:4" x14ac:dyDescent="0.35">
      <c r="A43315" s="1" t="s">
        <v>82459</v>
      </c>
      <c r="B43315" s="1" t="s">
        <v>26</v>
      </c>
      <c r="C43315" s="1" t="s">
        <v>82460</v>
      </c>
      <c r="D43315" s="1" t="s">
        <v>34003</v>
      </c>
    </row>
    <row r="43316" spans="1:4" x14ac:dyDescent="0.35">
      <c r="A43316" s="1" t="s">
        <v>82461</v>
      </c>
      <c r="B43316" s="1" t="s">
        <v>26</v>
      </c>
      <c r="C43316" s="1" t="s">
        <v>82462</v>
      </c>
      <c r="D43316" s="1" t="s">
        <v>34003</v>
      </c>
    </row>
    <row r="43317" spans="1:4" x14ac:dyDescent="0.35">
      <c r="A43317" s="1" t="s">
        <v>82463</v>
      </c>
      <c r="B43317" s="1" t="s">
        <v>26</v>
      </c>
      <c r="C43317" s="1" t="s">
        <v>82462</v>
      </c>
      <c r="D43317" s="1" t="s">
        <v>34003</v>
      </c>
    </row>
    <row r="43318" spans="1:4" x14ac:dyDescent="0.35">
      <c r="A43318" s="1" t="s">
        <v>82464</v>
      </c>
      <c r="B43318" s="1" t="s">
        <v>26</v>
      </c>
      <c r="C43318" s="1" t="s">
        <v>82465</v>
      </c>
      <c r="D43318" s="1" t="s">
        <v>34003</v>
      </c>
    </row>
    <row r="43319" spans="1:4" x14ac:dyDescent="0.35">
      <c r="A43319" s="1" t="s">
        <v>82466</v>
      </c>
      <c r="B43319" s="1" t="s">
        <v>26</v>
      </c>
      <c r="C43319" s="1" t="s">
        <v>82467</v>
      </c>
      <c r="D43319" s="1" t="s">
        <v>34003</v>
      </c>
    </row>
    <row r="43320" spans="1:4" x14ac:dyDescent="0.35">
      <c r="A43320" s="1" t="s">
        <v>82468</v>
      </c>
      <c r="B43320" s="1" t="s">
        <v>26</v>
      </c>
      <c r="C43320" s="1" t="s">
        <v>82469</v>
      </c>
      <c r="D43320" s="1" t="s">
        <v>34003</v>
      </c>
    </row>
    <row r="43321" spans="1:4" x14ac:dyDescent="0.35">
      <c r="A43321" s="1" t="s">
        <v>82470</v>
      </c>
      <c r="B43321" s="1" t="s">
        <v>26</v>
      </c>
      <c r="C43321" s="1" t="s">
        <v>82471</v>
      </c>
      <c r="D43321" s="1" t="s">
        <v>34003</v>
      </c>
    </row>
    <row r="43322" spans="1:4" x14ac:dyDescent="0.35">
      <c r="A43322" s="1" t="s">
        <v>82472</v>
      </c>
      <c r="B43322" s="1" t="s">
        <v>26</v>
      </c>
      <c r="C43322" s="1" t="s">
        <v>82471</v>
      </c>
      <c r="D43322" s="1" t="s">
        <v>34003</v>
      </c>
    </row>
    <row r="43323" spans="1:4" x14ac:dyDescent="0.35">
      <c r="A43323" s="1" t="s">
        <v>82473</v>
      </c>
      <c r="B43323" s="1" t="s">
        <v>26</v>
      </c>
      <c r="C43323" s="1" t="s">
        <v>82474</v>
      </c>
      <c r="D43323" s="1" t="s">
        <v>34003</v>
      </c>
    </row>
    <row r="43324" spans="1:4" x14ac:dyDescent="0.35">
      <c r="A43324" s="1" t="s">
        <v>82475</v>
      </c>
      <c r="B43324" s="1" t="s">
        <v>26</v>
      </c>
      <c r="C43324" s="1" t="s">
        <v>82476</v>
      </c>
      <c r="D43324" s="1" t="s">
        <v>34003</v>
      </c>
    </row>
    <row r="43325" spans="1:4" x14ac:dyDescent="0.35">
      <c r="A43325" s="1" t="s">
        <v>82477</v>
      </c>
      <c r="B43325" s="1" t="s">
        <v>26</v>
      </c>
      <c r="C43325" s="1" t="s">
        <v>82478</v>
      </c>
      <c r="D43325" s="1" t="s">
        <v>34003</v>
      </c>
    </row>
    <row r="43326" spans="1:4" x14ac:dyDescent="0.35">
      <c r="A43326" s="1" t="s">
        <v>82479</v>
      </c>
      <c r="B43326" s="1" t="s">
        <v>26</v>
      </c>
      <c r="C43326" s="1" t="s">
        <v>82480</v>
      </c>
      <c r="D43326" s="1" t="s">
        <v>34003</v>
      </c>
    </row>
    <row r="43327" spans="1:4" x14ac:dyDescent="0.35">
      <c r="A43327" s="1" t="s">
        <v>82481</v>
      </c>
      <c r="B43327" s="1" t="s">
        <v>26</v>
      </c>
      <c r="C43327" s="1" t="s">
        <v>82482</v>
      </c>
      <c r="D43327" s="1" t="s">
        <v>34003</v>
      </c>
    </row>
    <row r="43328" spans="1:4" x14ac:dyDescent="0.35">
      <c r="A43328" s="1" t="s">
        <v>82483</v>
      </c>
      <c r="B43328" s="1" t="s">
        <v>26</v>
      </c>
      <c r="C43328" s="1" t="s">
        <v>82484</v>
      </c>
      <c r="D43328" s="1" t="s">
        <v>34003</v>
      </c>
    </row>
    <row r="43329" spans="1:4" x14ac:dyDescent="0.35">
      <c r="A43329" s="1" t="s">
        <v>82485</v>
      </c>
      <c r="B43329" s="1" t="s">
        <v>26</v>
      </c>
      <c r="C43329" s="1" t="s">
        <v>82486</v>
      </c>
      <c r="D43329" s="1" t="s">
        <v>34003</v>
      </c>
    </row>
    <row r="43330" spans="1:4" x14ac:dyDescent="0.35">
      <c r="A43330" s="1" t="s">
        <v>82487</v>
      </c>
      <c r="B43330" s="1" t="s">
        <v>26</v>
      </c>
      <c r="C43330" s="1" t="s">
        <v>82488</v>
      </c>
      <c r="D43330" s="1" t="s">
        <v>34003</v>
      </c>
    </row>
    <row r="43331" spans="1:4" x14ac:dyDescent="0.35">
      <c r="A43331" s="1" t="s">
        <v>82489</v>
      </c>
      <c r="B43331" s="1" t="s">
        <v>26</v>
      </c>
      <c r="C43331" s="1" t="s">
        <v>82490</v>
      </c>
      <c r="D43331" s="1" t="s">
        <v>34003</v>
      </c>
    </row>
    <row r="43332" spans="1:4" x14ac:dyDescent="0.35">
      <c r="A43332" s="1" t="s">
        <v>82491</v>
      </c>
      <c r="B43332" s="1" t="s">
        <v>26</v>
      </c>
      <c r="C43332" s="1" t="s">
        <v>82492</v>
      </c>
      <c r="D43332" s="1" t="s">
        <v>34003</v>
      </c>
    </row>
    <row r="43333" spans="1:4" x14ac:dyDescent="0.35">
      <c r="A43333" s="1" t="s">
        <v>82493</v>
      </c>
      <c r="B43333" s="1" t="s">
        <v>26</v>
      </c>
      <c r="C43333" s="1" t="s">
        <v>82494</v>
      </c>
      <c r="D43333" s="1" t="s">
        <v>34003</v>
      </c>
    </row>
    <row r="43334" spans="1:4" x14ac:dyDescent="0.35">
      <c r="A43334" s="1" t="s">
        <v>82495</v>
      </c>
      <c r="B43334" s="1" t="s">
        <v>26</v>
      </c>
      <c r="C43334" s="1" t="s">
        <v>82496</v>
      </c>
      <c r="D43334" s="1" t="s">
        <v>34003</v>
      </c>
    </row>
    <row r="43335" spans="1:4" x14ac:dyDescent="0.35">
      <c r="A43335" s="1" t="s">
        <v>82497</v>
      </c>
      <c r="B43335" s="1" t="s">
        <v>26</v>
      </c>
      <c r="C43335" s="1" t="s">
        <v>47300</v>
      </c>
      <c r="D43335" s="1" t="s">
        <v>34003</v>
      </c>
    </row>
    <row r="43336" spans="1:4" x14ac:dyDescent="0.35">
      <c r="A43336" s="1" t="s">
        <v>82498</v>
      </c>
      <c r="B43336" s="1" t="s">
        <v>26</v>
      </c>
      <c r="C43336" s="1" t="s">
        <v>55358</v>
      </c>
      <c r="D43336" s="1" t="s">
        <v>34003</v>
      </c>
    </row>
    <row r="43337" spans="1:4" x14ac:dyDescent="0.35">
      <c r="A43337" s="1" t="s">
        <v>82499</v>
      </c>
      <c r="B43337" s="1" t="s">
        <v>26</v>
      </c>
      <c r="C43337" s="1" t="s">
        <v>82500</v>
      </c>
      <c r="D43337" s="1" t="s">
        <v>34003</v>
      </c>
    </row>
    <row r="43338" spans="1:4" x14ac:dyDescent="0.35">
      <c r="A43338" s="1" t="s">
        <v>82501</v>
      </c>
      <c r="B43338" s="1" t="s">
        <v>26</v>
      </c>
      <c r="C43338" s="1" t="s">
        <v>82502</v>
      </c>
      <c r="D43338" s="1" t="s">
        <v>34003</v>
      </c>
    </row>
    <row r="43339" spans="1:4" x14ac:dyDescent="0.35">
      <c r="A43339" s="1" t="s">
        <v>82503</v>
      </c>
      <c r="B43339" s="1" t="s">
        <v>26</v>
      </c>
      <c r="C43339" s="1" t="s">
        <v>82504</v>
      </c>
      <c r="D43339" s="1" t="s">
        <v>34003</v>
      </c>
    </row>
    <row r="43340" spans="1:4" x14ac:dyDescent="0.35">
      <c r="A43340" s="1" t="s">
        <v>82505</v>
      </c>
      <c r="B43340" s="1" t="s">
        <v>26</v>
      </c>
      <c r="C43340" s="1" t="s">
        <v>82506</v>
      </c>
      <c r="D43340" s="1" t="s">
        <v>34003</v>
      </c>
    </row>
    <row r="43341" spans="1:4" x14ac:dyDescent="0.35">
      <c r="A43341" s="1" t="s">
        <v>82507</v>
      </c>
      <c r="B43341" s="1" t="s">
        <v>26</v>
      </c>
      <c r="C43341" s="1" t="s">
        <v>82508</v>
      </c>
      <c r="D43341" s="1" t="s">
        <v>34003</v>
      </c>
    </row>
    <row r="43342" spans="1:4" x14ac:dyDescent="0.35">
      <c r="A43342" s="1" t="s">
        <v>82509</v>
      </c>
      <c r="B43342" s="1" t="s">
        <v>26</v>
      </c>
      <c r="C43342" s="1" t="s">
        <v>82510</v>
      </c>
      <c r="D43342" s="1" t="s">
        <v>34003</v>
      </c>
    </row>
    <row r="43343" spans="1:4" x14ac:dyDescent="0.35">
      <c r="A43343" s="1" t="s">
        <v>82511</v>
      </c>
      <c r="B43343" s="1" t="s">
        <v>26</v>
      </c>
      <c r="C43343" s="1" t="s">
        <v>82512</v>
      </c>
      <c r="D43343" s="1" t="s">
        <v>34003</v>
      </c>
    </row>
    <row r="43344" spans="1:4" x14ac:dyDescent="0.35">
      <c r="A43344" s="1" t="s">
        <v>82513</v>
      </c>
      <c r="B43344" s="1" t="s">
        <v>26</v>
      </c>
      <c r="C43344" s="1" t="s">
        <v>82514</v>
      </c>
      <c r="D43344" s="1" t="s">
        <v>34003</v>
      </c>
    </row>
    <row r="43345" spans="1:4" x14ac:dyDescent="0.35">
      <c r="A43345" s="1" t="s">
        <v>82515</v>
      </c>
      <c r="B43345" s="1" t="s">
        <v>26</v>
      </c>
      <c r="C43345" s="1" t="s">
        <v>82516</v>
      </c>
      <c r="D43345" s="1" t="s">
        <v>34003</v>
      </c>
    </row>
    <row r="43346" spans="1:4" x14ac:dyDescent="0.35">
      <c r="A43346" s="1" t="s">
        <v>82517</v>
      </c>
      <c r="B43346" s="1" t="s">
        <v>26</v>
      </c>
      <c r="C43346" s="1" t="s">
        <v>82518</v>
      </c>
      <c r="D43346" s="1" t="s">
        <v>34003</v>
      </c>
    </row>
    <row r="43347" spans="1:4" x14ac:dyDescent="0.35">
      <c r="A43347" s="1" t="s">
        <v>82519</v>
      </c>
      <c r="B43347" s="1" t="s">
        <v>26</v>
      </c>
      <c r="C43347" s="1" t="s">
        <v>82520</v>
      </c>
      <c r="D43347" s="1" t="s">
        <v>34003</v>
      </c>
    </row>
    <row r="43348" spans="1:4" x14ac:dyDescent="0.35">
      <c r="A43348" s="1" t="s">
        <v>82521</v>
      </c>
      <c r="B43348" s="1" t="s">
        <v>26</v>
      </c>
      <c r="C43348" s="1" t="s">
        <v>82522</v>
      </c>
      <c r="D43348" s="1" t="s">
        <v>34003</v>
      </c>
    </row>
    <row r="43349" spans="1:4" x14ac:dyDescent="0.35">
      <c r="A43349" s="1" t="s">
        <v>82523</v>
      </c>
      <c r="B43349" s="1" t="s">
        <v>26</v>
      </c>
      <c r="C43349" s="1" t="s">
        <v>82524</v>
      </c>
      <c r="D43349" s="1" t="s">
        <v>34003</v>
      </c>
    </row>
    <row r="43350" spans="1:4" x14ac:dyDescent="0.35">
      <c r="A43350" s="1" t="s">
        <v>82525</v>
      </c>
      <c r="B43350" s="1" t="s">
        <v>26</v>
      </c>
      <c r="C43350" s="1" t="s">
        <v>82526</v>
      </c>
      <c r="D43350" s="1" t="s">
        <v>34003</v>
      </c>
    </row>
    <row r="43351" spans="1:4" x14ac:dyDescent="0.35">
      <c r="A43351" s="1" t="s">
        <v>82527</v>
      </c>
      <c r="B43351" s="1" t="s">
        <v>26</v>
      </c>
      <c r="C43351" s="1" t="s">
        <v>82528</v>
      </c>
      <c r="D43351" s="1" t="s">
        <v>34003</v>
      </c>
    </row>
    <row r="43352" spans="1:4" x14ac:dyDescent="0.35">
      <c r="A43352" s="1" t="s">
        <v>82529</v>
      </c>
      <c r="B43352" s="1" t="s">
        <v>26</v>
      </c>
      <c r="C43352" s="1" t="s">
        <v>82530</v>
      </c>
      <c r="D43352" s="1" t="s">
        <v>34003</v>
      </c>
    </row>
    <row r="43353" spans="1:4" x14ac:dyDescent="0.35">
      <c r="A43353" s="1" t="s">
        <v>82531</v>
      </c>
      <c r="B43353" s="1" t="s">
        <v>26</v>
      </c>
      <c r="C43353" s="1" t="s">
        <v>82532</v>
      </c>
      <c r="D43353" s="1" t="s">
        <v>34003</v>
      </c>
    </row>
    <row r="43354" spans="1:4" x14ac:dyDescent="0.35">
      <c r="A43354" s="1" t="s">
        <v>82533</v>
      </c>
      <c r="B43354" s="1" t="s">
        <v>26</v>
      </c>
      <c r="C43354" s="1" t="s">
        <v>82534</v>
      </c>
      <c r="D43354" s="1" t="s">
        <v>34003</v>
      </c>
    </row>
    <row r="43355" spans="1:4" x14ac:dyDescent="0.35">
      <c r="A43355" s="1" t="s">
        <v>82535</v>
      </c>
      <c r="B43355" s="1" t="s">
        <v>26</v>
      </c>
      <c r="C43355" s="1" t="s">
        <v>82536</v>
      </c>
      <c r="D43355" s="1" t="s">
        <v>34003</v>
      </c>
    </row>
    <row r="43356" spans="1:4" x14ac:dyDescent="0.35">
      <c r="A43356" s="1" t="s">
        <v>82537</v>
      </c>
      <c r="B43356" s="1" t="s">
        <v>26</v>
      </c>
      <c r="C43356" s="1" t="s">
        <v>82538</v>
      </c>
      <c r="D43356" s="1" t="s">
        <v>34003</v>
      </c>
    </row>
    <row r="43357" spans="1:4" x14ac:dyDescent="0.35">
      <c r="A43357" s="1" t="s">
        <v>82539</v>
      </c>
      <c r="B43357" s="1" t="s">
        <v>26</v>
      </c>
      <c r="C43357" s="1" t="s">
        <v>82540</v>
      </c>
      <c r="D43357" s="1" t="s">
        <v>34003</v>
      </c>
    </row>
    <row r="43358" spans="1:4" x14ac:dyDescent="0.35">
      <c r="A43358" s="1" t="s">
        <v>82541</v>
      </c>
      <c r="B43358" s="1" t="s">
        <v>26</v>
      </c>
      <c r="C43358" s="1" t="s">
        <v>82542</v>
      </c>
      <c r="D43358" s="1" t="s">
        <v>34003</v>
      </c>
    </row>
    <row r="43359" spans="1:4" x14ac:dyDescent="0.35">
      <c r="A43359" s="1" t="s">
        <v>82543</v>
      </c>
      <c r="B43359" s="1" t="s">
        <v>26</v>
      </c>
      <c r="C43359" s="1" t="s">
        <v>82544</v>
      </c>
      <c r="D43359" s="1" t="s">
        <v>34003</v>
      </c>
    </row>
    <row r="43360" spans="1:4" x14ac:dyDescent="0.35">
      <c r="A43360" s="1" t="s">
        <v>82545</v>
      </c>
      <c r="B43360" s="1" t="s">
        <v>26</v>
      </c>
      <c r="C43360" s="1" t="s">
        <v>82546</v>
      </c>
      <c r="D43360" s="1" t="s">
        <v>34003</v>
      </c>
    </row>
    <row r="43361" spans="1:4" x14ac:dyDescent="0.35">
      <c r="A43361" s="1" t="s">
        <v>82547</v>
      </c>
      <c r="B43361" s="1" t="s">
        <v>26</v>
      </c>
      <c r="C43361" s="1" t="s">
        <v>82548</v>
      </c>
      <c r="D43361" s="1" t="s">
        <v>34003</v>
      </c>
    </row>
    <row r="43362" spans="1:4" x14ac:dyDescent="0.35">
      <c r="A43362" s="1" t="s">
        <v>82549</v>
      </c>
      <c r="B43362" s="1" t="s">
        <v>26</v>
      </c>
      <c r="C43362" s="1" t="s">
        <v>82550</v>
      </c>
      <c r="D43362" s="1" t="s">
        <v>34003</v>
      </c>
    </row>
    <row r="43363" spans="1:4" x14ac:dyDescent="0.35">
      <c r="A43363" s="1" t="s">
        <v>82551</v>
      </c>
      <c r="B43363" s="1" t="s">
        <v>26</v>
      </c>
      <c r="C43363" s="1" t="s">
        <v>82550</v>
      </c>
      <c r="D43363" s="1" t="s">
        <v>34003</v>
      </c>
    </row>
    <row r="43364" spans="1:4" x14ac:dyDescent="0.35">
      <c r="A43364" s="1" t="s">
        <v>82552</v>
      </c>
      <c r="B43364" s="1" t="s">
        <v>26</v>
      </c>
      <c r="C43364" s="1" t="s">
        <v>82553</v>
      </c>
      <c r="D43364" s="1" t="s">
        <v>34003</v>
      </c>
    </row>
    <row r="43365" spans="1:4" x14ac:dyDescent="0.35">
      <c r="A43365" s="1" t="s">
        <v>82554</v>
      </c>
      <c r="B43365" s="1" t="s">
        <v>26</v>
      </c>
      <c r="C43365" s="1" t="s">
        <v>82555</v>
      </c>
      <c r="D43365" s="1" t="s">
        <v>34003</v>
      </c>
    </row>
    <row r="43366" spans="1:4" x14ac:dyDescent="0.35">
      <c r="A43366" s="1" t="s">
        <v>82556</v>
      </c>
      <c r="B43366" s="1" t="s">
        <v>26</v>
      </c>
      <c r="C43366" s="1" t="s">
        <v>82557</v>
      </c>
      <c r="D43366" s="1" t="s">
        <v>34003</v>
      </c>
    </row>
    <row r="43367" spans="1:4" x14ac:dyDescent="0.35">
      <c r="A43367" s="1" t="s">
        <v>82558</v>
      </c>
      <c r="B43367" s="1" t="s">
        <v>26</v>
      </c>
      <c r="C43367" s="1" t="s">
        <v>82559</v>
      </c>
      <c r="D43367" s="1" t="s">
        <v>34003</v>
      </c>
    </row>
    <row r="43368" spans="1:4" x14ac:dyDescent="0.35">
      <c r="A43368" s="1" t="s">
        <v>82560</v>
      </c>
      <c r="B43368" s="1" t="s">
        <v>26</v>
      </c>
      <c r="C43368" s="1" t="s">
        <v>82561</v>
      </c>
      <c r="D43368" s="1" t="s">
        <v>34003</v>
      </c>
    </row>
    <row r="43369" spans="1:4" x14ac:dyDescent="0.35">
      <c r="A43369" s="1" t="s">
        <v>82562</v>
      </c>
      <c r="B43369" s="1" t="s">
        <v>26</v>
      </c>
      <c r="C43369" s="1" t="s">
        <v>82563</v>
      </c>
      <c r="D43369" s="1" t="s">
        <v>34003</v>
      </c>
    </row>
    <row r="43370" spans="1:4" x14ac:dyDescent="0.35">
      <c r="A43370" s="1" t="s">
        <v>82564</v>
      </c>
      <c r="B43370" s="1" t="s">
        <v>26</v>
      </c>
      <c r="C43370" s="1" t="s">
        <v>82565</v>
      </c>
      <c r="D43370" s="1" t="s">
        <v>34003</v>
      </c>
    </row>
    <row r="43371" spans="1:4" x14ac:dyDescent="0.35">
      <c r="A43371" s="1" t="s">
        <v>82566</v>
      </c>
      <c r="B43371" s="1" t="s">
        <v>26</v>
      </c>
      <c r="C43371" s="1" t="s">
        <v>82567</v>
      </c>
      <c r="D43371" s="1" t="s">
        <v>34003</v>
      </c>
    </row>
    <row r="43372" spans="1:4" x14ac:dyDescent="0.35">
      <c r="A43372" s="1" t="s">
        <v>82568</v>
      </c>
      <c r="B43372" s="1" t="s">
        <v>26</v>
      </c>
      <c r="C43372" s="1" t="s">
        <v>82569</v>
      </c>
      <c r="D43372" s="1" t="s">
        <v>34003</v>
      </c>
    </row>
    <row r="43373" spans="1:4" x14ac:dyDescent="0.35">
      <c r="A43373" s="1" t="s">
        <v>82570</v>
      </c>
      <c r="B43373" s="1" t="s">
        <v>26</v>
      </c>
      <c r="C43373" s="1" t="s">
        <v>82571</v>
      </c>
      <c r="D43373" s="1" t="s">
        <v>34003</v>
      </c>
    </row>
    <row r="43374" spans="1:4" x14ac:dyDescent="0.35">
      <c r="A43374" s="1" t="s">
        <v>82572</v>
      </c>
      <c r="B43374" s="1" t="s">
        <v>26</v>
      </c>
      <c r="C43374" s="1" t="s">
        <v>59147</v>
      </c>
      <c r="D43374" s="1" t="s">
        <v>34003</v>
      </c>
    </row>
    <row r="43375" spans="1:4" x14ac:dyDescent="0.35">
      <c r="A43375" s="1" t="s">
        <v>82573</v>
      </c>
      <c r="B43375" s="1" t="s">
        <v>26</v>
      </c>
      <c r="C43375" s="1" t="s">
        <v>82574</v>
      </c>
      <c r="D43375" s="1" t="s">
        <v>34003</v>
      </c>
    </row>
    <row r="43376" spans="1:4" x14ac:dyDescent="0.35">
      <c r="A43376" s="1" t="s">
        <v>82575</v>
      </c>
      <c r="B43376" s="1" t="s">
        <v>26</v>
      </c>
      <c r="C43376" s="1" t="s">
        <v>82576</v>
      </c>
      <c r="D43376" s="1" t="s">
        <v>34003</v>
      </c>
    </row>
    <row r="43377" spans="1:4" x14ac:dyDescent="0.35">
      <c r="A43377" s="1" t="s">
        <v>82577</v>
      </c>
      <c r="B43377" s="1" t="s">
        <v>26</v>
      </c>
      <c r="C43377" s="1" t="s">
        <v>82578</v>
      </c>
      <c r="D43377" s="1" t="s">
        <v>34003</v>
      </c>
    </row>
    <row r="43378" spans="1:4" x14ac:dyDescent="0.35">
      <c r="A43378" s="1" t="s">
        <v>82579</v>
      </c>
      <c r="B43378" s="1" t="s">
        <v>26</v>
      </c>
      <c r="C43378" s="1" t="s">
        <v>82580</v>
      </c>
      <c r="D43378" s="1" t="s">
        <v>34003</v>
      </c>
    </row>
    <row r="43379" spans="1:4" x14ac:dyDescent="0.35">
      <c r="A43379" s="1" t="s">
        <v>82581</v>
      </c>
      <c r="B43379" s="1" t="s">
        <v>26</v>
      </c>
      <c r="C43379" s="1" t="s">
        <v>82582</v>
      </c>
      <c r="D43379" s="1" t="s">
        <v>34003</v>
      </c>
    </row>
    <row r="43380" spans="1:4" x14ac:dyDescent="0.35">
      <c r="A43380" s="1" t="s">
        <v>82583</v>
      </c>
      <c r="B43380" s="1" t="s">
        <v>26</v>
      </c>
      <c r="C43380" s="1" t="s">
        <v>82584</v>
      </c>
      <c r="D43380" s="1" t="s">
        <v>34003</v>
      </c>
    </row>
    <row r="43381" spans="1:4" x14ac:dyDescent="0.35">
      <c r="A43381" s="1" t="s">
        <v>82585</v>
      </c>
      <c r="B43381" s="1" t="s">
        <v>26</v>
      </c>
      <c r="C43381" s="1" t="s">
        <v>82586</v>
      </c>
      <c r="D43381" s="1" t="s">
        <v>34003</v>
      </c>
    </row>
    <row r="43382" spans="1:4" x14ac:dyDescent="0.35">
      <c r="A43382" s="1" t="s">
        <v>82587</v>
      </c>
      <c r="B43382" s="1" t="s">
        <v>26</v>
      </c>
      <c r="C43382" s="1" t="s">
        <v>82588</v>
      </c>
      <c r="D43382" s="1" t="s">
        <v>34003</v>
      </c>
    </row>
    <row r="43383" spans="1:4" x14ac:dyDescent="0.35">
      <c r="A43383" s="1" t="s">
        <v>82589</v>
      </c>
      <c r="B43383" s="1" t="s">
        <v>26</v>
      </c>
      <c r="C43383" s="1" t="s">
        <v>82590</v>
      </c>
      <c r="D43383" s="1" t="s">
        <v>34003</v>
      </c>
    </row>
    <row r="43384" spans="1:4" x14ac:dyDescent="0.35">
      <c r="A43384" s="1" t="s">
        <v>82591</v>
      </c>
      <c r="B43384" s="1" t="s">
        <v>26</v>
      </c>
      <c r="C43384" s="1" t="s">
        <v>82592</v>
      </c>
      <c r="D43384" s="1" t="s">
        <v>34003</v>
      </c>
    </row>
    <row r="43385" spans="1:4" x14ac:dyDescent="0.35">
      <c r="A43385" s="1" t="s">
        <v>82593</v>
      </c>
      <c r="B43385" s="1" t="s">
        <v>26</v>
      </c>
      <c r="C43385" s="1" t="s">
        <v>82594</v>
      </c>
      <c r="D43385" s="1" t="s">
        <v>34003</v>
      </c>
    </row>
    <row r="43386" spans="1:4" x14ac:dyDescent="0.35">
      <c r="A43386" s="1" t="s">
        <v>82595</v>
      </c>
      <c r="B43386" s="1" t="s">
        <v>26</v>
      </c>
      <c r="C43386" s="1" t="s">
        <v>82596</v>
      </c>
      <c r="D43386" s="1" t="s">
        <v>34003</v>
      </c>
    </row>
    <row r="43387" spans="1:4" x14ac:dyDescent="0.35">
      <c r="A43387" s="1" t="s">
        <v>82597</v>
      </c>
      <c r="B43387" s="1" t="s">
        <v>26</v>
      </c>
      <c r="C43387" s="1" t="s">
        <v>82598</v>
      </c>
      <c r="D43387" s="1" t="s">
        <v>34003</v>
      </c>
    </row>
    <row r="43388" spans="1:4" x14ac:dyDescent="0.35">
      <c r="A43388" s="1" t="s">
        <v>82599</v>
      </c>
      <c r="B43388" s="1" t="s">
        <v>26</v>
      </c>
      <c r="C43388" s="1" t="s">
        <v>82600</v>
      </c>
      <c r="D43388" s="1" t="s">
        <v>34003</v>
      </c>
    </row>
    <row r="43389" spans="1:4" x14ac:dyDescent="0.35">
      <c r="A43389" s="1" t="s">
        <v>82601</v>
      </c>
      <c r="B43389" s="1" t="s">
        <v>26</v>
      </c>
      <c r="C43389" s="1" t="s">
        <v>82602</v>
      </c>
      <c r="D43389" s="1" t="s">
        <v>34003</v>
      </c>
    </row>
    <row r="43390" spans="1:4" x14ac:dyDescent="0.35">
      <c r="A43390" s="1" t="s">
        <v>82603</v>
      </c>
      <c r="B43390" s="1" t="s">
        <v>26</v>
      </c>
      <c r="C43390" s="1" t="s">
        <v>82604</v>
      </c>
      <c r="D43390" s="1" t="s">
        <v>34003</v>
      </c>
    </row>
    <row r="43391" spans="1:4" x14ac:dyDescent="0.35">
      <c r="A43391" s="1" t="s">
        <v>82605</v>
      </c>
      <c r="B43391" s="1" t="s">
        <v>26</v>
      </c>
      <c r="C43391" s="1" t="s">
        <v>82606</v>
      </c>
      <c r="D43391" s="1" t="s">
        <v>34003</v>
      </c>
    </row>
    <row r="43392" spans="1:4" x14ac:dyDescent="0.35">
      <c r="A43392" s="1" t="s">
        <v>82607</v>
      </c>
      <c r="B43392" s="1" t="s">
        <v>26</v>
      </c>
      <c r="C43392" s="1" t="s">
        <v>82608</v>
      </c>
      <c r="D43392" s="1" t="s">
        <v>34003</v>
      </c>
    </row>
    <row r="43393" spans="1:4" x14ac:dyDescent="0.35">
      <c r="A43393" s="1" t="s">
        <v>82609</v>
      </c>
      <c r="B43393" s="1" t="s">
        <v>26</v>
      </c>
      <c r="C43393" s="1" t="s">
        <v>82610</v>
      </c>
      <c r="D43393" s="1" t="s">
        <v>34003</v>
      </c>
    </row>
    <row r="43394" spans="1:4" x14ac:dyDescent="0.35">
      <c r="A43394" s="1" t="s">
        <v>82611</v>
      </c>
      <c r="B43394" s="1" t="s">
        <v>26</v>
      </c>
      <c r="C43394" s="1" t="s">
        <v>82612</v>
      </c>
      <c r="D43394" s="1" t="s">
        <v>34003</v>
      </c>
    </row>
    <row r="43395" spans="1:4" x14ac:dyDescent="0.35">
      <c r="A43395" s="1" t="s">
        <v>82613</v>
      </c>
      <c r="B43395" s="1" t="s">
        <v>26</v>
      </c>
      <c r="C43395" s="1" t="s">
        <v>82614</v>
      </c>
      <c r="D43395" s="1" t="s">
        <v>34003</v>
      </c>
    </row>
    <row r="43396" spans="1:4" x14ac:dyDescent="0.35">
      <c r="A43396" s="1" t="s">
        <v>82615</v>
      </c>
      <c r="B43396" s="1" t="s">
        <v>26</v>
      </c>
      <c r="C43396" s="1" t="s">
        <v>82616</v>
      </c>
      <c r="D43396" s="1" t="s">
        <v>34003</v>
      </c>
    </row>
    <row r="43397" spans="1:4" x14ac:dyDescent="0.35">
      <c r="A43397" s="1" t="s">
        <v>82617</v>
      </c>
      <c r="B43397" s="1" t="s">
        <v>26</v>
      </c>
      <c r="C43397" s="1" t="s">
        <v>46694</v>
      </c>
      <c r="D43397" s="1" t="s">
        <v>34003</v>
      </c>
    </row>
    <row r="43398" spans="1:4" x14ac:dyDescent="0.35">
      <c r="A43398" s="1" t="s">
        <v>82618</v>
      </c>
      <c r="B43398" s="1" t="s">
        <v>26</v>
      </c>
      <c r="C43398" s="1" t="s">
        <v>82619</v>
      </c>
      <c r="D43398" s="1" t="s">
        <v>34003</v>
      </c>
    </row>
    <row r="43399" spans="1:4" x14ac:dyDescent="0.35">
      <c r="A43399" s="1" t="s">
        <v>82620</v>
      </c>
      <c r="B43399" s="1" t="s">
        <v>26</v>
      </c>
      <c r="C43399" s="1" t="s">
        <v>82621</v>
      </c>
      <c r="D43399" s="1" t="s">
        <v>34003</v>
      </c>
    </row>
    <row r="43400" spans="1:4" x14ac:dyDescent="0.35">
      <c r="A43400" s="1" t="s">
        <v>82622</v>
      </c>
      <c r="B43400" s="1" t="s">
        <v>26</v>
      </c>
      <c r="C43400" s="1" t="s">
        <v>82621</v>
      </c>
      <c r="D43400" s="1" t="s">
        <v>34003</v>
      </c>
    </row>
    <row r="43401" spans="1:4" x14ac:dyDescent="0.35">
      <c r="A43401" s="1" t="s">
        <v>82623</v>
      </c>
      <c r="B43401" s="1" t="s">
        <v>26</v>
      </c>
      <c r="C43401" s="1" t="s">
        <v>82624</v>
      </c>
      <c r="D43401" s="1" t="s">
        <v>34003</v>
      </c>
    </row>
    <row r="43402" spans="1:4" x14ac:dyDescent="0.35">
      <c r="A43402" s="1" t="s">
        <v>82625</v>
      </c>
      <c r="B43402" s="1" t="s">
        <v>26</v>
      </c>
      <c r="C43402" s="1" t="s">
        <v>82626</v>
      </c>
      <c r="D43402" s="1" t="s">
        <v>34003</v>
      </c>
    </row>
    <row r="43403" spans="1:4" x14ac:dyDescent="0.35">
      <c r="A43403" s="1" t="s">
        <v>82627</v>
      </c>
      <c r="B43403" s="1" t="s">
        <v>26</v>
      </c>
      <c r="C43403" s="1" t="s">
        <v>82628</v>
      </c>
      <c r="D43403" s="1" t="s">
        <v>34003</v>
      </c>
    </row>
    <row r="43404" spans="1:4" x14ac:dyDescent="0.35">
      <c r="A43404" s="1" t="s">
        <v>82629</v>
      </c>
      <c r="B43404" s="1" t="s">
        <v>26</v>
      </c>
      <c r="C43404" s="1" t="s">
        <v>82630</v>
      </c>
      <c r="D43404" s="1" t="s">
        <v>34003</v>
      </c>
    </row>
    <row r="43405" spans="1:4" x14ac:dyDescent="0.35">
      <c r="A43405" s="1" t="s">
        <v>82631</v>
      </c>
      <c r="B43405" s="1" t="s">
        <v>26</v>
      </c>
      <c r="C43405" s="1" t="s">
        <v>82632</v>
      </c>
      <c r="D43405" s="1" t="s">
        <v>34003</v>
      </c>
    </row>
    <row r="43406" spans="1:4" x14ac:dyDescent="0.35">
      <c r="A43406" s="1" t="s">
        <v>82633</v>
      </c>
      <c r="B43406" s="1" t="s">
        <v>26</v>
      </c>
      <c r="C43406" s="1" t="s">
        <v>82634</v>
      </c>
      <c r="D43406" s="1" t="s">
        <v>34003</v>
      </c>
    </row>
    <row r="43407" spans="1:4" x14ac:dyDescent="0.35">
      <c r="A43407" s="1" t="s">
        <v>82635</v>
      </c>
      <c r="B43407" s="1" t="s">
        <v>26</v>
      </c>
      <c r="C43407" s="1" t="s">
        <v>82636</v>
      </c>
      <c r="D43407" s="1" t="s">
        <v>34003</v>
      </c>
    </row>
    <row r="43408" spans="1:4" x14ac:dyDescent="0.35">
      <c r="A43408" s="1" t="s">
        <v>82637</v>
      </c>
      <c r="B43408" s="1" t="s">
        <v>26</v>
      </c>
      <c r="C43408" s="1" t="s">
        <v>82638</v>
      </c>
      <c r="D43408" s="1" t="s">
        <v>34003</v>
      </c>
    </row>
    <row r="43409" spans="1:4" x14ac:dyDescent="0.35">
      <c r="A43409" s="1" t="s">
        <v>82639</v>
      </c>
      <c r="B43409" s="1" t="s">
        <v>26</v>
      </c>
      <c r="C43409" s="1" t="s">
        <v>82640</v>
      </c>
      <c r="D43409" s="1" t="s">
        <v>34003</v>
      </c>
    </row>
    <row r="43410" spans="1:4" x14ac:dyDescent="0.35">
      <c r="A43410" s="1" t="s">
        <v>82641</v>
      </c>
      <c r="B43410" s="1" t="s">
        <v>26</v>
      </c>
      <c r="C43410" s="1" t="s">
        <v>82642</v>
      </c>
      <c r="D43410" s="1" t="s">
        <v>34003</v>
      </c>
    </row>
    <row r="43411" spans="1:4" x14ac:dyDescent="0.35">
      <c r="A43411" s="1" t="s">
        <v>82643</v>
      </c>
      <c r="B43411" s="1" t="s">
        <v>26</v>
      </c>
      <c r="C43411" s="1" t="s">
        <v>82644</v>
      </c>
      <c r="D43411" s="1" t="s">
        <v>34003</v>
      </c>
    </row>
    <row r="43412" spans="1:4" x14ac:dyDescent="0.35">
      <c r="A43412" s="1" t="s">
        <v>82645</v>
      </c>
      <c r="B43412" s="1" t="s">
        <v>26</v>
      </c>
      <c r="C43412" s="1" t="s">
        <v>82646</v>
      </c>
      <c r="D43412" s="1" t="s">
        <v>34003</v>
      </c>
    </row>
    <row r="43413" spans="1:4" x14ac:dyDescent="0.35">
      <c r="A43413" s="1" t="s">
        <v>82647</v>
      </c>
      <c r="B43413" s="1" t="s">
        <v>26</v>
      </c>
      <c r="C43413" s="1" t="s">
        <v>82648</v>
      </c>
      <c r="D43413" s="1" t="s">
        <v>34003</v>
      </c>
    </row>
    <row r="43414" spans="1:4" x14ac:dyDescent="0.35">
      <c r="A43414" s="1" t="s">
        <v>82649</v>
      </c>
      <c r="B43414" s="1" t="s">
        <v>26</v>
      </c>
      <c r="C43414" s="1" t="s">
        <v>82650</v>
      </c>
      <c r="D43414" s="1" t="s">
        <v>34003</v>
      </c>
    </row>
    <row r="43415" spans="1:4" x14ac:dyDescent="0.35">
      <c r="A43415" s="1" t="s">
        <v>82651</v>
      </c>
      <c r="B43415" s="1" t="s">
        <v>26</v>
      </c>
      <c r="C43415" s="1" t="s">
        <v>82652</v>
      </c>
      <c r="D43415" s="1" t="s">
        <v>34003</v>
      </c>
    </row>
    <row r="43416" spans="1:4" x14ac:dyDescent="0.35">
      <c r="A43416" s="1" t="s">
        <v>82653</v>
      </c>
      <c r="B43416" s="1" t="s">
        <v>26</v>
      </c>
      <c r="C43416" s="1" t="s">
        <v>82654</v>
      </c>
      <c r="D43416" s="1" t="s">
        <v>34003</v>
      </c>
    </row>
    <row r="43417" spans="1:4" x14ac:dyDescent="0.35">
      <c r="A43417" s="1" t="s">
        <v>82655</v>
      </c>
      <c r="B43417" s="1" t="s">
        <v>26</v>
      </c>
      <c r="C43417" s="1" t="s">
        <v>82656</v>
      </c>
      <c r="D43417" s="1" t="s">
        <v>34003</v>
      </c>
    </row>
    <row r="43418" spans="1:4" x14ac:dyDescent="0.35">
      <c r="A43418" s="1" t="s">
        <v>82657</v>
      </c>
      <c r="B43418" s="1" t="s">
        <v>26</v>
      </c>
      <c r="C43418" s="1" t="s">
        <v>82658</v>
      </c>
      <c r="D43418" s="1" t="s">
        <v>34003</v>
      </c>
    </row>
    <row r="43419" spans="1:4" x14ac:dyDescent="0.35">
      <c r="A43419" s="1" t="s">
        <v>82659</v>
      </c>
      <c r="B43419" s="1" t="s">
        <v>26</v>
      </c>
      <c r="C43419" s="1" t="s">
        <v>82660</v>
      </c>
      <c r="D43419" s="1" t="s">
        <v>34003</v>
      </c>
    </row>
    <row r="43420" spans="1:4" x14ac:dyDescent="0.35">
      <c r="A43420" s="1" t="s">
        <v>82661</v>
      </c>
      <c r="B43420" s="1" t="s">
        <v>26</v>
      </c>
      <c r="C43420" s="1" t="s">
        <v>82662</v>
      </c>
      <c r="D43420" s="1" t="s">
        <v>34003</v>
      </c>
    </row>
    <row r="43421" spans="1:4" x14ac:dyDescent="0.35">
      <c r="A43421" s="1" t="s">
        <v>82663</v>
      </c>
      <c r="B43421" s="1" t="s">
        <v>26</v>
      </c>
      <c r="C43421" s="1" t="s">
        <v>82664</v>
      </c>
      <c r="D43421" s="1" t="s">
        <v>34003</v>
      </c>
    </row>
    <row r="43422" spans="1:4" x14ac:dyDescent="0.35">
      <c r="A43422" s="1" t="s">
        <v>82665</v>
      </c>
      <c r="B43422" s="1" t="s">
        <v>26</v>
      </c>
      <c r="C43422" s="1" t="s">
        <v>82666</v>
      </c>
      <c r="D43422" s="1" t="s">
        <v>34003</v>
      </c>
    </row>
    <row r="43423" spans="1:4" x14ac:dyDescent="0.35">
      <c r="A43423" s="1" t="s">
        <v>82667</v>
      </c>
      <c r="B43423" s="1" t="s">
        <v>26</v>
      </c>
      <c r="C43423" s="1" t="s">
        <v>82668</v>
      </c>
      <c r="D43423" s="1" t="s">
        <v>34003</v>
      </c>
    </row>
    <row r="43424" spans="1:4" x14ac:dyDescent="0.35">
      <c r="A43424" s="1" t="s">
        <v>82669</v>
      </c>
      <c r="B43424" s="1" t="s">
        <v>26</v>
      </c>
      <c r="C43424" s="1" t="s">
        <v>82670</v>
      </c>
      <c r="D43424" s="1" t="s">
        <v>34003</v>
      </c>
    </row>
    <row r="43425" spans="1:4" x14ac:dyDescent="0.35">
      <c r="A43425" s="1" t="s">
        <v>82671</v>
      </c>
      <c r="B43425" s="1" t="s">
        <v>26</v>
      </c>
      <c r="C43425" s="1" t="s">
        <v>82672</v>
      </c>
      <c r="D43425" s="1" t="s">
        <v>34003</v>
      </c>
    </row>
    <row r="43426" spans="1:4" x14ac:dyDescent="0.35">
      <c r="A43426" s="1" t="s">
        <v>82673</v>
      </c>
      <c r="B43426" s="1" t="s">
        <v>26</v>
      </c>
      <c r="C43426" s="1" t="s">
        <v>82674</v>
      </c>
      <c r="D43426" s="1" t="s">
        <v>34003</v>
      </c>
    </row>
    <row r="43427" spans="1:4" x14ac:dyDescent="0.35">
      <c r="A43427" s="1" t="s">
        <v>82675</v>
      </c>
      <c r="B43427" s="1" t="s">
        <v>26</v>
      </c>
      <c r="C43427" s="1" t="s">
        <v>82676</v>
      </c>
      <c r="D43427" s="1" t="s">
        <v>34003</v>
      </c>
    </row>
    <row r="43428" spans="1:4" x14ac:dyDescent="0.35">
      <c r="A43428" s="1" t="s">
        <v>82677</v>
      </c>
      <c r="B43428" s="1" t="s">
        <v>26</v>
      </c>
      <c r="C43428" s="1" t="s">
        <v>82678</v>
      </c>
      <c r="D43428" s="1" t="s">
        <v>34003</v>
      </c>
    </row>
    <row r="43429" spans="1:4" x14ac:dyDescent="0.35">
      <c r="A43429" s="1" t="s">
        <v>82679</v>
      </c>
      <c r="B43429" s="1" t="s">
        <v>26</v>
      </c>
      <c r="C43429" s="1" t="s">
        <v>82680</v>
      </c>
      <c r="D43429" s="1" t="s">
        <v>34003</v>
      </c>
    </row>
    <row r="43430" spans="1:4" x14ac:dyDescent="0.35">
      <c r="A43430" s="1" t="s">
        <v>82681</v>
      </c>
      <c r="B43430" s="1" t="s">
        <v>26</v>
      </c>
      <c r="C43430" s="1" t="s">
        <v>82682</v>
      </c>
      <c r="D43430" s="1" t="s">
        <v>34003</v>
      </c>
    </row>
    <row r="43431" spans="1:4" x14ac:dyDescent="0.35">
      <c r="A43431" s="1" t="s">
        <v>82683</v>
      </c>
      <c r="B43431" s="1" t="s">
        <v>26</v>
      </c>
      <c r="C43431" s="1" t="s">
        <v>82684</v>
      </c>
      <c r="D43431" s="1" t="s">
        <v>34003</v>
      </c>
    </row>
    <row r="43432" spans="1:4" x14ac:dyDescent="0.35">
      <c r="A43432" s="1" t="s">
        <v>82685</v>
      </c>
      <c r="B43432" s="1" t="s">
        <v>26</v>
      </c>
      <c r="C43432" s="1" t="s">
        <v>82686</v>
      </c>
      <c r="D43432" s="1" t="s">
        <v>34003</v>
      </c>
    </row>
    <row r="43433" spans="1:4" x14ac:dyDescent="0.35">
      <c r="A43433" s="1" t="s">
        <v>82687</v>
      </c>
      <c r="B43433" s="1" t="s">
        <v>26</v>
      </c>
      <c r="C43433" s="1" t="s">
        <v>82688</v>
      </c>
      <c r="D43433" s="1" t="s">
        <v>34003</v>
      </c>
    </row>
    <row r="43434" spans="1:4" x14ac:dyDescent="0.35">
      <c r="A43434" s="1" t="s">
        <v>82689</v>
      </c>
      <c r="B43434" s="1" t="s">
        <v>26</v>
      </c>
      <c r="C43434" s="1" t="s">
        <v>82690</v>
      </c>
      <c r="D43434" s="1" t="s">
        <v>34003</v>
      </c>
    </row>
    <row r="43435" spans="1:4" x14ac:dyDescent="0.35">
      <c r="A43435" s="1" t="s">
        <v>82691</v>
      </c>
      <c r="B43435" s="1" t="s">
        <v>26</v>
      </c>
      <c r="C43435" s="1" t="s">
        <v>82690</v>
      </c>
      <c r="D43435" s="1" t="s">
        <v>34003</v>
      </c>
    </row>
    <row r="43436" spans="1:4" x14ac:dyDescent="0.35">
      <c r="A43436" s="1" t="s">
        <v>82692</v>
      </c>
      <c r="B43436" s="1" t="s">
        <v>26</v>
      </c>
      <c r="C43436" s="1" t="s">
        <v>82693</v>
      </c>
      <c r="D43436" s="1" t="s">
        <v>34003</v>
      </c>
    </row>
    <row r="43437" spans="1:4" x14ac:dyDescent="0.35">
      <c r="A43437" s="1" t="s">
        <v>82694</v>
      </c>
      <c r="B43437" s="1" t="s">
        <v>26</v>
      </c>
      <c r="C43437" s="1" t="s">
        <v>82695</v>
      </c>
      <c r="D43437" s="1" t="s">
        <v>34003</v>
      </c>
    </row>
    <row r="43438" spans="1:4" x14ac:dyDescent="0.35">
      <c r="A43438" s="1" t="s">
        <v>82696</v>
      </c>
      <c r="B43438" s="1" t="s">
        <v>26</v>
      </c>
      <c r="C43438" s="1" t="s">
        <v>82697</v>
      </c>
      <c r="D43438" s="1" t="s">
        <v>34003</v>
      </c>
    </row>
    <row r="43439" spans="1:4" x14ac:dyDescent="0.35">
      <c r="A43439" s="1" t="s">
        <v>82698</v>
      </c>
      <c r="B43439" s="1" t="s">
        <v>26</v>
      </c>
      <c r="C43439" s="1" t="s">
        <v>82699</v>
      </c>
      <c r="D43439" s="1" t="s">
        <v>34003</v>
      </c>
    </row>
    <row r="43440" spans="1:4" x14ac:dyDescent="0.35">
      <c r="A43440" s="1" t="s">
        <v>82700</v>
      </c>
      <c r="B43440" s="1" t="s">
        <v>26</v>
      </c>
      <c r="C43440" s="1" t="s">
        <v>82701</v>
      </c>
      <c r="D43440" s="1" t="s">
        <v>34003</v>
      </c>
    </row>
    <row r="43441" spans="1:4" x14ac:dyDescent="0.35">
      <c r="A43441" s="1" t="s">
        <v>82702</v>
      </c>
      <c r="B43441" s="1" t="s">
        <v>26</v>
      </c>
      <c r="C43441" s="1" t="s">
        <v>82701</v>
      </c>
      <c r="D43441" s="1" t="s">
        <v>34003</v>
      </c>
    </row>
    <row r="43442" spans="1:4" x14ac:dyDescent="0.35">
      <c r="A43442" s="1" t="s">
        <v>82703</v>
      </c>
      <c r="B43442" s="1" t="s">
        <v>26</v>
      </c>
      <c r="C43442" s="1" t="s">
        <v>82704</v>
      </c>
      <c r="D43442" s="1" t="s">
        <v>34003</v>
      </c>
    </row>
    <row r="43443" spans="1:4" x14ac:dyDescent="0.35">
      <c r="A43443" s="1" t="s">
        <v>82705</v>
      </c>
      <c r="B43443" s="1" t="s">
        <v>26</v>
      </c>
      <c r="C43443" s="1" t="s">
        <v>82706</v>
      </c>
      <c r="D43443" s="1" t="s">
        <v>34003</v>
      </c>
    </row>
    <row r="43444" spans="1:4" x14ac:dyDescent="0.35">
      <c r="A43444" s="1" t="s">
        <v>82707</v>
      </c>
      <c r="B43444" s="1" t="s">
        <v>26</v>
      </c>
      <c r="C43444" s="1" t="s">
        <v>82708</v>
      </c>
      <c r="D43444" s="1" t="s">
        <v>34003</v>
      </c>
    </row>
    <row r="43445" spans="1:4" x14ac:dyDescent="0.35">
      <c r="A43445" s="1" t="s">
        <v>82709</v>
      </c>
      <c r="B43445" s="1" t="s">
        <v>26</v>
      </c>
      <c r="C43445" s="1" t="s">
        <v>82710</v>
      </c>
      <c r="D43445" s="1" t="s">
        <v>34003</v>
      </c>
    </row>
    <row r="43446" spans="1:4" x14ac:dyDescent="0.35">
      <c r="A43446" s="1" t="s">
        <v>82711</v>
      </c>
      <c r="B43446" s="1" t="s">
        <v>26</v>
      </c>
      <c r="C43446" s="1" t="s">
        <v>82712</v>
      </c>
      <c r="D43446" s="1" t="s">
        <v>34003</v>
      </c>
    </row>
    <row r="43447" spans="1:4" x14ac:dyDescent="0.35">
      <c r="A43447" s="1" t="s">
        <v>82713</v>
      </c>
      <c r="B43447" s="1" t="s">
        <v>26</v>
      </c>
      <c r="C43447" s="1" t="s">
        <v>82714</v>
      </c>
      <c r="D43447" s="1" t="s">
        <v>34003</v>
      </c>
    </row>
    <row r="43448" spans="1:4" x14ac:dyDescent="0.35">
      <c r="A43448" s="1" t="s">
        <v>82715</v>
      </c>
      <c r="B43448" s="1" t="s">
        <v>26</v>
      </c>
      <c r="C43448" s="1" t="s">
        <v>82716</v>
      </c>
      <c r="D43448" s="1" t="s">
        <v>34003</v>
      </c>
    </row>
    <row r="43449" spans="1:4" x14ac:dyDescent="0.35">
      <c r="A43449" s="1" t="s">
        <v>82717</v>
      </c>
      <c r="B43449" s="1" t="s">
        <v>26</v>
      </c>
      <c r="C43449" s="1" t="s">
        <v>82718</v>
      </c>
      <c r="D43449" s="1" t="s">
        <v>34003</v>
      </c>
    </row>
    <row r="43450" spans="1:4" x14ac:dyDescent="0.35">
      <c r="A43450" s="1" t="s">
        <v>82719</v>
      </c>
      <c r="B43450" s="1" t="s">
        <v>26</v>
      </c>
      <c r="C43450" s="1" t="s">
        <v>82720</v>
      </c>
      <c r="D43450" s="1" t="s">
        <v>34003</v>
      </c>
    </row>
    <row r="43451" spans="1:4" x14ac:dyDescent="0.35">
      <c r="A43451" s="1" t="s">
        <v>82721</v>
      </c>
      <c r="B43451" s="1" t="s">
        <v>26</v>
      </c>
      <c r="C43451" s="1" t="s">
        <v>82720</v>
      </c>
      <c r="D43451" s="1" t="s">
        <v>34003</v>
      </c>
    </row>
    <row r="43452" spans="1:4" x14ac:dyDescent="0.35">
      <c r="A43452" s="1" t="s">
        <v>82722</v>
      </c>
      <c r="B43452" s="1" t="s">
        <v>26</v>
      </c>
      <c r="C43452" s="1" t="s">
        <v>82723</v>
      </c>
      <c r="D43452" s="1" t="s">
        <v>34003</v>
      </c>
    </row>
    <row r="43453" spans="1:4" x14ac:dyDescent="0.35">
      <c r="A43453" s="1" t="s">
        <v>82724</v>
      </c>
      <c r="B43453" s="1" t="s">
        <v>26</v>
      </c>
      <c r="C43453" s="1" t="s">
        <v>82725</v>
      </c>
      <c r="D43453" s="1" t="s">
        <v>34003</v>
      </c>
    </row>
    <row r="43454" spans="1:4" x14ac:dyDescent="0.35">
      <c r="A43454" s="1" t="s">
        <v>82726</v>
      </c>
      <c r="B43454" s="1" t="s">
        <v>26</v>
      </c>
      <c r="C43454" s="1" t="s">
        <v>82727</v>
      </c>
      <c r="D43454" s="1" t="s">
        <v>34003</v>
      </c>
    </row>
    <row r="43455" spans="1:4" x14ac:dyDescent="0.35">
      <c r="A43455" s="1" t="s">
        <v>82728</v>
      </c>
      <c r="B43455" s="1" t="s">
        <v>26</v>
      </c>
      <c r="C43455" s="1" t="s">
        <v>82729</v>
      </c>
      <c r="D43455" s="1" t="s">
        <v>34003</v>
      </c>
    </row>
    <row r="43456" spans="1:4" x14ac:dyDescent="0.35">
      <c r="A43456" s="1" t="s">
        <v>82730</v>
      </c>
      <c r="B43456" s="1" t="s">
        <v>26</v>
      </c>
      <c r="C43456" s="1" t="s">
        <v>82731</v>
      </c>
      <c r="D43456" s="1" t="s">
        <v>34003</v>
      </c>
    </row>
    <row r="43457" spans="1:4" x14ac:dyDescent="0.35">
      <c r="A43457" s="1" t="s">
        <v>82732</v>
      </c>
      <c r="B43457" s="1" t="s">
        <v>26</v>
      </c>
      <c r="C43457" s="1" t="s">
        <v>82733</v>
      </c>
      <c r="D43457" s="1" t="s">
        <v>34003</v>
      </c>
    </row>
    <row r="43458" spans="1:4" x14ac:dyDescent="0.35">
      <c r="A43458" s="1" t="s">
        <v>82734</v>
      </c>
      <c r="B43458" s="1" t="s">
        <v>26</v>
      </c>
      <c r="C43458" s="1" t="s">
        <v>82735</v>
      </c>
      <c r="D43458" s="1" t="s">
        <v>34003</v>
      </c>
    </row>
    <row r="43459" spans="1:4" x14ac:dyDescent="0.35">
      <c r="A43459" s="1" t="s">
        <v>82736</v>
      </c>
      <c r="B43459" s="1" t="s">
        <v>26</v>
      </c>
      <c r="C43459" s="1" t="s">
        <v>82737</v>
      </c>
      <c r="D43459" s="1" t="s">
        <v>34003</v>
      </c>
    </row>
    <row r="43460" spans="1:4" x14ac:dyDescent="0.35">
      <c r="A43460" s="1" t="s">
        <v>82738</v>
      </c>
      <c r="B43460" s="1" t="s">
        <v>26</v>
      </c>
      <c r="C43460" s="1" t="s">
        <v>82739</v>
      </c>
      <c r="D43460" s="1" t="s">
        <v>34003</v>
      </c>
    </row>
    <row r="43461" spans="1:4" x14ac:dyDescent="0.35">
      <c r="A43461" s="1" t="s">
        <v>82740</v>
      </c>
      <c r="B43461" s="1" t="s">
        <v>26</v>
      </c>
      <c r="C43461" s="1" t="s">
        <v>82741</v>
      </c>
      <c r="D43461" s="1" t="s">
        <v>34003</v>
      </c>
    </row>
    <row r="43462" spans="1:4" x14ac:dyDescent="0.35">
      <c r="A43462" s="1" t="s">
        <v>82742</v>
      </c>
      <c r="B43462" s="1" t="s">
        <v>26</v>
      </c>
      <c r="C43462" s="1" t="s">
        <v>82743</v>
      </c>
      <c r="D43462" s="1" t="s">
        <v>34003</v>
      </c>
    </row>
    <row r="43463" spans="1:4" x14ac:dyDescent="0.35">
      <c r="A43463" s="1" t="s">
        <v>82744</v>
      </c>
      <c r="B43463" s="1" t="s">
        <v>26</v>
      </c>
      <c r="C43463" s="1" t="s">
        <v>82745</v>
      </c>
      <c r="D43463" s="1" t="s">
        <v>34003</v>
      </c>
    </row>
    <row r="43464" spans="1:4" x14ac:dyDescent="0.35">
      <c r="A43464" s="1" t="s">
        <v>82746</v>
      </c>
      <c r="B43464" s="1" t="s">
        <v>26</v>
      </c>
      <c r="C43464" s="1" t="s">
        <v>82747</v>
      </c>
      <c r="D43464" s="1" t="s">
        <v>34003</v>
      </c>
    </row>
    <row r="43465" spans="1:4" x14ac:dyDescent="0.35">
      <c r="A43465" s="1" t="s">
        <v>82748</v>
      </c>
      <c r="B43465" s="1" t="s">
        <v>26</v>
      </c>
      <c r="C43465" s="1" t="s">
        <v>82749</v>
      </c>
      <c r="D43465" s="1" t="s">
        <v>34003</v>
      </c>
    </row>
    <row r="43466" spans="1:4" x14ac:dyDescent="0.35">
      <c r="A43466" s="1" t="s">
        <v>82750</v>
      </c>
      <c r="B43466" s="1" t="s">
        <v>26</v>
      </c>
      <c r="C43466" s="1" t="s">
        <v>82751</v>
      </c>
      <c r="D43466" s="1" t="s">
        <v>34003</v>
      </c>
    </row>
    <row r="43467" spans="1:4" x14ac:dyDescent="0.35">
      <c r="A43467" s="1" t="s">
        <v>82752</v>
      </c>
      <c r="B43467" s="1" t="s">
        <v>26</v>
      </c>
      <c r="C43467" s="1" t="s">
        <v>82751</v>
      </c>
      <c r="D43467" s="1" t="s">
        <v>34003</v>
      </c>
    </row>
    <row r="43468" spans="1:4" x14ac:dyDescent="0.35">
      <c r="A43468" s="1" t="s">
        <v>82753</v>
      </c>
      <c r="B43468" s="1" t="s">
        <v>26</v>
      </c>
      <c r="C43468" s="1" t="s">
        <v>82754</v>
      </c>
      <c r="D43468" s="1" t="s">
        <v>34003</v>
      </c>
    </row>
    <row r="43469" spans="1:4" x14ac:dyDescent="0.35">
      <c r="A43469" s="1" t="s">
        <v>82755</v>
      </c>
      <c r="B43469" s="1" t="s">
        <v>26</v>
      </c>
      <c r="C43469" s="1" t="s">
        <v>82756</v>
      </c>
      <c r="D43469" s="1" t="s">
        <v>34003</v>
      </c>
    </row>
    <row r="43470" spans="1:4" x14ac:dyDescent="0.35">
      <c r="A43470" s="1" t="s">
        <v>82757</v>
      </c>
      <c r="B43470" s="1" t="s">
        <v>26</v>
      </c>
      <c r="C43470" s="1" t="s">
        <v>82756</v>
      </c>
      <c r="D43470" s="1" t="s">
        <v>34003</v>
      </c>
    </row>
    <row r="43471" spans="1:4" x14ac:dyDescent="0.35">
      <c r="A43471" s="1" t="s">
        <v>82758</v>
      </c>
      <c r="B43471" s="1" t="s">
        <v>26</v>
      </c>
      <c r="C43471" s="1" t="s">
        <v>82759</v>
      </c>
      <c r="D43471" s="1" t="s">
        <v>34003</v>
      </c>
    </row>
    <row r="43472" spans="1:4" x14ac:dyDescent="0.35">
      <c r="A43472" s="1" t="s">
        <v>82760</v>
      </c>
      <c r="B43472" s="1" t="s">
        <v>26</v>
      </c>
      <c r="C43472" s="1" t="s">
        <v>82761</v>
      </c>
      <c r="D43472" s="1" t="s">
        <v>34003</v>
      </c>
    </row>
    <row r="43473" spans="1:4" x14ac:dyDescent="0.35">
      <c r="A43473" s="1" t="s">
        <v>82762</v>
      </c>
      <c r="B43473" s="1" t="s">
        <v>26</v>
      </c>
      <c r="C43473" s="1" t="s">
        <v>82763</v>
      </c>
      <c r="D43473" s="1" t="s">
        <v>34003</v>
      </c>
    </row>
    <row r="43474" spans="1:4" x14ac:dyDescent="0.35">
      <c r="A43474" s="1" t="s">
        <v>82764</v>
      </c>
      <c r="B43474" s="1" t="s">
        <v>26</v>
      </c>
      <c r="C43474" s="1" t="s">
        <v>82765</v>
      </c>
      <c r="D43474" s="1" t="s">
        <v>34003</v>
      </c>
    </row>
    <row r="43475" spans="1:4" x14ac:dyDescent="0.35">
      <c r="A43475" s="1" t="s">
        <v>82766</v>
      </c>
      <c r="B43475" s="1" t="s">
        <v>26</v>
      </c>
      <c r="C43475" s="1" t="s">
        <v>82767</v>
      </c>
      <c r="D43475" s="1" t="s">
        <v>34003</v>
      </c>
    </row>
    <row r="43476" spans="1:4" x14ac:dyDescent="0.35">
      <c r="A43476" s="1" t="s">
        <v>82768</v>
      </c>
      <c r="B43476" s="1" t="s">
        <v>26</v>
      </c>
      <c r="C43476" s="1" t="s">
        <v>82769</v>
      </c>
      <c r="D43476" s="1" t="s">
        <v>34003</v>
      </c>
    </row>
    <row r="43477" spans="1:4" x14ac:dyDescent="0.35">
      <c r="A43477" s="1" t="s">
        <v>82770</v>
      </c>
      <c r="B43477" s="1" t="s">
        <v>26</v>
      </c>
      <c r="C43477" s="1" t="s">
        <v>82771</v>
      </c>
      <c r="D43477" s="1" t="s">
        <v>34003</v>
      </c>
    </row>
    <row r="43478" spans="1:4" x14ac:dyDescent="0.35">
      <c r="A43478" s="1" t="s">
        <v>82772</v>
      </c>
      <c r="B43478" s="1" t="s">
        <v>26</v>
      </c>
      <c r="C43478" s="1" t="s">
        <v>82773</v>
      </c>
      <c r="D43478" s="1" t="s">
        <v>34003</v>
      </c>
    </row>
    <row r="43479" spans="1:4" x14ac:dyDescent="0.35">
      <c r="A43479" s="1" t="s">
        <v>82774</v>
      </c>
      <c r="B43479" s="1" t="s">
        <v>26</v>
      </c>
      <c r="C43479" s="1" t="s">
        <v>82775</v>
      </c>
      <c r="D43479" s="1" t="s">
        <v>34003</v>
      </c>
    </row>
    <row r="43480" spans="1:4" x14ac:dyDescent="0.35">
      <c r="A43480" s="1" t="s">
        <v>82776</v>
      </c>
      <c r="B43480" s="1" t="s">
        <v>26</v>
      </c>
      <c r="C43480" s="1" t="s">
        <v>82777</v>
      </c>
      <c r="D43480" s="1" t="s">
        <v>34003</v>
      </c>
    </row>
    <row r="43481" spans="1:4" x14ac:dyDescent="0.35">
      <c r="A43481" s="1" t="s">
        <v>82778</v>
      </c>
      <c r="B43481" s="1" t="s">
        <v>26</v>
      </c>
      <c r="C43481" s="1" t="s">
        <v>82779</v>
      </c>
      <c r="D43481" s="1" t="s">
        <v>34003</v>
      </c>
    </row>
    <row r="43482" spans="1:4" x14ac:dyDescent="0.35">
      <c r="A43482" s="1" t="s">
        <v>82780</v>
      </c>
      <c r="B43482" s="1" t="s">
        <v>26</v>
      </c>
      <c r="C43482" s="1" t="s">
        <v>82781</v>
      </c>
      <c r="D43482" s="1" t="s">
        <v>34003</v>
      </c>
    </row>
    <row r="43483" spans="1:4" x14ac:dyDescent="0.35">
      <c r="A43483" s="1" t="s">
        <v>82782</v>
      </c>
      <c r="B43483" s="1" t="s">
        <v>26</v>
      </c>
      <c r="C43483" s="1" t="s">
        <v>82783</v>
      </c>
      <c r="D43483" s="1" t="s">
        <v>34003</v>
      </c>
    </row>
    <row r="43484" spans="1:4" x14ac:dyDescent="0.35">
      <c r="A43484" s="1" t="s">
        <v>82784</v>
      </c>
      <c r="B43484" s="1" t="s">
        <v>26</v>
      </c>
      <c r="C43484" s="1" t="s">
        <v>82785</v>
      </c>
      <c r="D43484" s="1" t="s">
        <v>34003</v>
      </c>
    </row>
    <row r="43485" spans="1:4" x14ac:dyDescent="0.35">
      <c r="A43485" s="1" t="s">
        <v>82786</v>
      </c>
      <c r="B43485" s="1" t="s">
        <v>26</v>
      </c>
      <c r="C43485" s="1" t="s">
        <v>82787</v>
      </c>
      <c r="D43485" s="1" t="s">
        <v>34003</v>
      </c>
    </row>
    <row r="43486" spans="1:4" x14ac:dyDescent="0.35">
      <c r="A43486" s="1" t="s">
        <v>82788</v>
      </c>
      <c r="B43486" s="1" t="s">
        <v>26</v>
      </c>
      <c r="C43486" s="1" t="s">
        <v>82789</v>
      </c>
      <c r="D43486" s="1" t="s">
        <v>34003</v>
      </c>
    </row>
    <row r="43487" spans="1:4" x14ac:dyDescent="0.35">
      <c r="A43487" s="1" t="s">
        <v>82790</v>
      </c>
      <c r="B43487" s="1" t="s">
        <v>26</v>
      </c>
      <c r="C43487" s="1" t="s">
        <v>82791</v>
      </c>
      <c r="D43487" s="1" t="s">
        <v>34003</v>
      </c>
    </row>
    <row r="43488" spans="1:4" x14ac:dyDescent="0.35">
      <c r="A43488" s="1" t="s">
        <v>82792</v>
      </c>
      <c r="B43488" s="1" t="s">
        <v>26</v>
      </c>
      <c r="C43488" s="1" t="s">
        <v>82793</v>
      </c>
      <c r="D43488" s="1" t="s">
        <v>34003</v>
      </c>
    </row>
    <row r="43489" spans="1:4" x14ac:dyDescent="0.35">
      <c r="A43489" s="1" t="s">
        <v>82794</v>
      </c>
      <c r="B43489" s="1" t="s">
        <v>26</v>
      </c>
      <c r="C43489" s="1" t="s">
        <v>82795</v>
      </c>
      <c r="D43489" s="1" t="s">
        <v>34003</v>
      </c>
    </row>
    <row r="43490" spans="1:4" x14ac:dyDescent="0.35">
      <c r="A43490" s="1" t="s">
        <v>82796</v>
      </c>
      <c r="B43490" s="1" t="s">
        <v>26</v>
      </c>
      <c r="C43490" s="1" t="s">
        <v>82797</v>
      </c>
      <c r="D43490" s="1" t="s">
        <v>34003</v>
      </c>
    </row>
    <row r="43491" spans="1:4" x14ac:dyDescent="0.35">
      <c r="A43491" s="1" t="s">
        <v>82798</v>
      </c>
      <c r="B43491" s="1" t="s">
        <v>26</v>
      </c>
      <c r="C43491" s="1" t="s">
        <v>82799</v>
      </c>
      <c r="D43491" s="1" t="s">
        <v>34003</v>
      </c>
    </row>
    <row r="43492" spans="1:4" x14ac:dyDescent="0.35">
      <c r="A43492" s="1" t="s">
        <v>82800</v>
      </c>
      <c r="B43492" s="1" t="s">
        <v>26</v>
      </c>
      <c r="C43492" s="1" t="s">
        <v>82801</v>
      </c>
      <c r="D43492" s="1" t="s">
        <v>34003</v>
      </c>
    </row>
    <row r="43493" spans="1:4" x14ac:dyDescent="0.35">
      <c r="A43493" s="1" t="s">
        <v>82802</v>
      </c>
      <c r="B43493" s="1" t="s">
        <v>26</v>
      </c>
      <c r="C43493" s="1" t="s">
        <v>82803</v>
      </c>
      <c r="D43493" s="1" t="s">
        <v>34003</v>
      </c>
    </row>
    <row r="43494" spans="1:4" x14ac:dyDescent="0.35">
      <c r="A43494" s="1" t="s">
        <v>82804</v>
      </c>
      <c r="B43494" s="1" t="s">
        <v>26</v>
      </c>
      <c r="C43494" s="1" t="s">
        <v>82805</v>
      </c>
      <c r="D43494" s="1" t="s">
        <v>34003</v>
      </c>
    </row>
    <row r="43495" spans="1:4" x14ac:dyDescent="0.35">
      <c r="A43495" s="1" t="s">
        <v>82806</v>
      </c>
      <c r="B43495" s="1" t="s">
        <v>26</v>
      </c>
      <c r="C43495" s="1" t="s">
        <v>82807</v>
      </c>
      <c r="D43495" s="1" t="s">
        <v>34003</v>
      </c>
    </row>
    <row r="43496" spans="1:4" x14ac:dyDescent="0.35">
      <c r="A43496" s="1" t="s">
        <v>82808</v>
      </c>
      <c r="B43496" s="1" t="s">
        <v>26</v>
      </c>
      <c r="C43496" s="1" t="s">
        <v>82809</v>
      </c>
      <c r="D43496" s="1" t="s">
        <v>34003</v>
      </c>
    </row>
    <row r="43497" spans="1:4" x14ac:dyDescent="0.35">
      <c r="A43497" s="1" t="s">
        <v>82810</v>
      </c>
      <c r="B43497" s="1" t="s">
        <v>26</v>
      </c>
      <c r="C43497" s="1" t="s">
        <v>82811</v>
      </c>
      <c r="D43497" s="1" t="s">
        <v>34003</v>
      </c>
    </row>
    <row r="43498" spans="1:4" x14ac:dyDescent="0.35">
      <c r="A43498" s="1" t="s">
        <v>82812</v>
      </c>
      <c r="B43498" s="1" t="s">
        <v>26</v>
      </c>
      <c r="C43498" s="1" t="s">
        <v>82811</v>
      </c>
      <c r="D43498" s="1" t="s">
        <v>34003</v>
      </c>
    </row>
    <row r="43499" spans="1:4" x14ac:dyDescent="0.35">
      <c r="A43499" s="1" t="s">
        <v>82813</v>
      </c>
      <c r="B43499" s="1" t="s">
        <v>26</v>
      </c>
      <c r="C43499" s="1" t="s">
        <v>82814</v>
      </c>
      <c r="D43499" s="1" t="s">
        <v>34003</v>
      </c>
    </row>
    <row r="43500" spans="1:4" x14ac:dyDescent="0.35">
      <c r="A43500" s="1" t="s">
        <v>82815</v>
      </c>
      <c r="B43500" s="1" t="s">
        <v>26</v>
      </c>
      <c r="C43500" s="1" t="s">
        <v>82816</v>
      </c>
      <c r="D43500" s="1" t="s">
        <v>34003</v>
      </c>
    </row>
    <row r="43501" spans="1:4" x14ac:dyDescent="0.35">
      <c r="A43501" s="1" t="s">
        <v>82817</v>
      </c>
      <c r="B43501" s="1" t="s">
        <v>26</v>
      </c>
      <c r="C43501" s="1" t="s">
        <v>82818</v>
      </c>
      <c r="D43501" s="1" t="s">
        <v>34003</v>
      </c>
    </row>
    <row r="43502" spans="1:4" x14ac:dyDescent="0.35">
      <c r="A43502" s="1" t="s">
        <v>82819</v>
      </c>
      <c r="B43502" s="1" t="s">
        <v>26</v>
      </c>
      <c r="C43502" s="1" t="s">
        <v>82820</v>
      </c>
      <c r="D43502" s="1" t="s">
        <v>34003</v>
      </c>
    </row>
    <row r="43503" spans="1:4" x14ac:dyDescent="0.35">
      <c r="A43503" s="1" t="s">
        <v>82821</v>
      </c>
      <c r="B43503" s="1" t="s">
        <v>26</v>
      </c>
      <c r="C43503" s="1" t="s">
        <v>82822</v>
      </c>
      <c r="D43503" s="1" t="s">
        <v>34003</v>
      </c>
    </row>
    <row r="43504" spans="1:4" x14ac:dyDescent="0.35">
      <c r="A43504" s="1" t="s">
        <v>82823</v>
      </c>
      <c r="B43504" s="1" t="s">
        <v>26</v>
      </c>
      <c r="C43504" s="1" t="s">
        <v>82824</v>
      </c>
      <c r="D43504" s="1" t="s">
        <v>34003</v>
      </c>
    </row>
    <row r="43505" spans="1:4" x14ac:dyDescent="0.35">
      <c r="A43505" s="1" t="s">
        <v>82825</v>
      </c>
      <c r="B43505" s="1" t="s">
        <v>26</v>
      </c>
      <c r="C43505" s="1" t="s">
        <v>82826</v>
      </c>
      <c r="D43505" s="1" t="s">
        <v>34003</v>
      </c>
    </row>
    <row r="43506" spans="1:4" x14ac:dyDescent="0.35">
      <c r="A43506" s="1" t="s">
        <v>82827</v>
      </c>
      <c r="B43506" s="1" t="s">
        <v>26</v>
      </c>
      <c r="C43506" s="1" t="s">
        <v>82828</v>
      </c>
      <c r="D43506" s="1" t="s">
        <v>34003</v>
      </c>
    </row>
    <row r="43507" spans="1:4" x14ac:dyDescent="0.35">
      <c r="A43507" s="1" t="s">
        <v>82829</v>
      </c>
      <c r="B43507" s="1" t="s">
        <v>26</v>
      </c>
      <c r="C43507" s="1" t="s">
        <v>82830</v>
      </c>
      <c r="D43507" s="1" t="s">
        <v>34003</v>
      </c>
    </row>
    <row r="43508" spans="1:4" x14ac:dyDescent="0.35">
      <c r="A43508" s="1" t="s">
        <v>82831</v>
      </c>
      <c r="B43508" s="1" t="s">
        <v>26</v>
      </c>
      <c r="C43508" s="1" t="s">
        <v>82832</v>
      </c>
      <c r="D43508" s="1" t="s">
        <v>34003</v>
      </c>
    </row>
    <row r="43509" spans="1:4" x14ac:dyDescent="0.35">
      <c r="A43509" s="1" t="s">
        <v>82833</v>
      </c>
      <c r="B43509" s="1" t="s">
        <v>26</v>
      </c>
      <c r="C43509" s="1" t="s">
        <v>82834</v>
      </c>
      <c r="D43509" s="1" t="s">
        <v>34003</v>
      </c>
    </row>
    <row r="43510" spans="1:4" x14ac:dyDescent="0.35">
      <c r="A43510" s="1" t="s">
        <v>82835</v>
      </c>
      <c r="B43510" s="1" t="s">
        <v>26</v>
      </c>
      <c r="C43510" s="1" t="s">
        <v>82834</v>
      </c>
      <c r="D43510" s="1" t="s">
        <v>34003</v>
      </c>
    </row>
    <row r="43511" spans="1:4" x14ac:dyDescent="0.35">
      <c r="A43511" s="1" t="s">
        <v>82836</v>
      </c>
      <c r="B43511" s="1" t="s">
        <v>26</v>
      </c>
      <c r="C43511" s="1" t="s">
        <v>82837</v>
      </c>
      <c r="D43511" s="1" t="s">
        <v>34003</v>
      </c>
    </row>
    <row r="43512" spans="1:4" x14ac:dyDescent="0.35">
      <c r="A43512" s="1" t="s">
        <v>82838</v>
      </c>
      <c r="B43512" s="1" t="s">
        <v>26</v>
      </c>
      <c r="C43512" s="1" t="s">
        <v>82837</v>
      </c>
      <c r="D43512" s="1" t="s">
        <v>34003</v>
      </c>
    </row>
    <row r="43513" spans="1:4" x14ac:dyDescent="0.35">
      <c r="A43513" s="1" t="s">
        <v>82839</v>
      </c>
      <c r="B43513" s="1" t="s">
        <v>26</v>
      </c>
      <c r="C43513" s="1" t="s">
        <v>82840</v>
      </c>
      <c r="D43513" s="1" t="s">
        <v>34003</v>
      </c>
    </row>
    <row r="43514" spans="1:4" x14ac:dyDescent="0.35">
      <c r="A43514" s="1" t="s">
        <v>82841</v>
      </c>
      <c r="B43514" s="1" t="s">
        <v>26</v>
      </c>
      <c r="C43514" s="1" t="s">
        <v>82842</v>
      </c>
      <c r="D43514" s="1" t="s">
        <v>34003</v>
      </c>
    </row>
    <row r="43515" spans="1:4" x14ac:dyDescent="0.35">
      <c r="A43515" s="1" t="s">
        <v>82843</v>
      </c>
      <c r="B43515" s="1" t="s">
        <v>26</v>
      </c>
      <c r="C43515" s="1" t="s">
        <v>82844</v>
      </c>
      <c r="D43515" s="1" t="s">
        <v>34003</v>
      </c>
    </row>
    <row r="43516" spans="1:4" x14ac:dyDescent="0.35">
      <c r="A43516" s="1" t="s">
        <v>82845</v>
      </c>
      <c r="B43516" s="1" t="s">
        <v>26</v>
      </c>
      <c r="C43516" s="1" t="s">
        <v>82846</v>
      </c>
      <c r="D43516" s="1" t="s">
        <v>34003</v>
      </c>
    </row>
    <row r="43517" spans="1:4" x14ac:dyDescent="0.35">
      <c r="A43517" s="1" t="s">
        <v>82847</v>
      </c>
      <c r="B43517" s="1" t="s">
        <v>26</v>
      </c>
      <c r="C43517" s="1" t="s">
        <v>82848</v>
      </c>
      <c r="D43517" s="1" t="s">
        <v>34003</v>
      </c>
    </row>
    <row r="43518" spans="1:4" x14ac:dyDescent="0.35">
      <c r="A43518" s="1" t="s">
        <v>82849</v>
      </c>
      <c r="B43518" s="1" t="s">
        <v>26</v>
      </c>
      <c r="C43518" s="1" t="s">
        <v>82850</v>
      </c>
      <c r="D43518" s="1" t="s">
        <v>34003</v>
      </c>
    </row>
    <row r="43519" spans="1:4" x14ac:dyDescent="0.35">
      <c r="A43519" s="1" t="s">
        <v>82851</v>
      </c>
      <c r="B43519" s="1" t="s">
        <v>26</v>
      </c>
      <c r="C43519" s="1" t="s">
        <v>82852</v>
      </c>
      <c r="D43519" s="1" t="s">
        <v>34003</v>
      </c>
    </row>
    <row r="43520" spans="1:4" x14ac:dyDescent="0.35">
      <c r="A43520" s="1" t="s">
        <v>82853</v>
      </c>
      <c r="B43520" s="1" t="s">
        <v>26</v>
      </c>
      <c r="C43520" s="1" t="s">
        <v>82854</v>
      </c>
      <c r="D43520" s="1" t="s">
        <v>34003</v>
      </c>
    </row>
    <row r="43521" spans="1:4" x14ac:dyDescent="0.35">
      <c r="A43521" s="1" t="s">
        <v>82855</v>
      </c>
      <c r="B43521" s="1" t="s">
        <v>26</v>
      </c>
      <c r="C43521" s="1" t="s">
        <v>82856</v>
      </c>
      <c r="D43521" s="1" t="s">
        <v>34003</v>
      </c>
    </row>
    <row r="43522" spans="1:4" x14ac:dyDescent="0.35">
      <c r="A43522" s="1" t="s">
        <v>82857</v>
      </c>
      <c r="B43522" s="1" t="s">
        <v>26</v>
      </c>
      <c r="C43522" s="1" t="s">
        <v>82858</v>
      </c>
      <c r="D43522" s="1" t="s">
        <v>34003</v>
      </c>
    </row>
    <row r="43523" spans="1:4" x14ac:dyDescent="0.35">
      <c r="A43523" s="1" t="s">
        <v>82859</v>
      </c>
      <c r="B43523" s="1" t="s">
        <v>26</v>
      </c>
      <c r="C43523" s="1" t="s">
        <v>82860</v>
      </c>
      <c r="D43523" s="1" t="s">
        <v>34003</v>
      </c>
    </row>
    <row r="43524" spans="1:4" x14ac:dyDescent="0.35">
      <c r="A43524" s="1" t="s">
        <v>82861</v>
      </c>
      <c r="B43524" s="1" t="s">
        <v>26</v>
      </c>
      <c r="C43524" s="1" t="s">
        <v>82862</v>
      </c>
      <c r="D43524" s="1" t="s">
        <v>34003</v>
      </c>
    </row>
    <row r="43525" spans="1:4" x14ac:dyDescent="0.35">
      <c r="A43525" s="1" t="s">
        <v>82863</v>
      </c>
      <c r="B43525" s="1" t="s">
        <v>26</v>
      </c>
      <c r="C43525" s="1" t="s">
        <v>82864</v>
      </c>
      <c r="D43525" s="1" t="s">
        <v>34003</v>
      </c>
    </row>
    <row r="43526" spans="1:4" x14ac:dyDescent="0.35">
      <c r="A43526" s="1" t="s">
        <v>82865</v>
      </c>
      <c r="B43526" s="1" t="s">
        <v>26</v>
      </c>
      <c r="C43526" s="1" t="s">
        <v>82866</v>
      </c>
      <c r="D43526" s="1" t="s">
        <v>34003</v>
      </c>
    </row>
    <row r="43527" spans="1:4" x14ac:dyDescent="0.35">
      <c r="A43527" s="1" t="s">
        <v>82867</v>
      </c>
      <c r="B43527" s="1" t="s">
        <v>26</v>
      </c>
      <c r="C43527" s="1" t="s">
        <v>82868</v>
      </c>
      <c r="D43527" s="1" t="s">
        <v>34003</v>
      </c>
    </row>
    <row r="43528" spans="1:4" x14ac:dyDescent="0.35">
      <c r="A43528" s="1" t="s">
        <v>82869</v>
      </c>
      <c r="B43528" s="1" t="s">
        <v>26</v>
      </c>
      <c r="C43528" s="1" t="s">
        <v>82870</v>
      </c>
      <c r="D43528" s="1" t="s">
        <v>34003</v>
      </c>
    </row>
    <row r="43529" spans="1:4" x14ac:dyDescent="0.35">
      <c r="A43529" s="1" t="s">
        <v>82871</v>
      </c>
      <c r="B43529" s="1" t="s">
        <v>26</v>
      </c>
      <c r="C43529" s="1" t="s">
        <v>82872</v>
      </c>
      <c r="D43529" s="1" t="s">
        <v>34003</v>
      </c>
    </row>
    <row r="43530" spans="1:4" x14ac:dyDescent="0.35">
      <c r="A43530" s="1" t="s">
        <v>82873</v>
      </c>
      <c r="B43530" s="1" t="s">
        <v>26</v>
      </c>
      <c r="C43530" s="1" t="s">
        <v>82874</v>
      </c>
      <c r="D43530" s="1" t="s">
        <v>34003</v>
      </c>
    </row>
    <row r="43531" spans="1:4" x14ac:dyDescent="0.35">
      <c r="A43531" s="1" t="s">
        <v>82875</v>
      </c>
      <c r="B43531" s="1" t="s">
        <v>26</v>
      </c>
      <c r="C43531" s="1" t="s">
        <v>82876</v>
      </c>
      <c r="D43531" s="1" t="s">
        <v>34003</v>
      </c>
    </row>
    <row r="43532" spans="1:4" x14ac:dyDescent="0.35">
      <c r="A43532" s="1" t="s">
        <v>82877</v>
      </c>
      <c r="B43532" s="1" t="s">
        <v>26</v>
      </c>
      <c r="C43532" s="1" t="s">
        <v>82878</v>
      </c>
      <c r="D43532" s="1" t="s">
        <v>34003</v>
      </c>
    </row>
    <row r="43533" spans="1:4" x14ac:dyDescent="0.35">
      <c r="A43533" s="1" t="s">
        <v>82879</v>
      </c>
      <c r="B43533" s="1" t="s">
        <v>26</v>
      </c>
      <c r="C43533" s="1" t="s">
        <v>82880</v>
      </c>
      <c r="D43533" s="1" t="s">
        <v>34003</v>
      </c>
    </row>
    <row r="43534" spans="1:4" x14ac:dyDescent="0.35">
      <c r="A43534" s="1" t="s">
        <v>82881</v>
      </c>
      <c r="B43534" s="1" t="s">
        <v>26</v>
      </c>
      <c r="C43534" s="1" t="s">
        <v>82882</v>
      </c>
      <c r="D43534" s="1" t="s">
        <v>34003</v>
      </c>
    </row>
    <row r="43535" spans="1:4" x14ac:dyDescent="0.35">
      <c r="A43535" s="1" t="s">
        <v>82883</v>
      </c>
      <c r="B43535" s="1" t="s">
        <v>26</v>
      </c>
      <c r="C43535" s="1" t="s">
        <v>82884</v>
      </c>
      <c r="D43535" s="1" t="s">
        <v>34003</v>
      </c>
    </row>
    <row r="43536" spans="1:4" x14ac:dyDescent="0.35">
      <c r="A43536" s="1" t="s">
        <v>82885</v>
      </c>
      <c r="B43536" s="1" t="s">
        <v>26</v>
      </c>
      <c r="C43536" s="1" t="s">
        <v>82886</v>
      </c>
      <c r="D43536" s="1" t="s">
        <v>34003</v>
      </c>
    </row>
    <row r="43537" spans="1:4" x14ac:dyDescent="0.35">
      <c r="A43537" s="1" t="s">
        <v>82887</v>
      </c>
      <c r="B43537" s="1" t="s">
        <v>26</v>
      </c>
      <c r="C43537" s="1" t="s">
        <v>82888</v>
      </c>
      <c r="D43537" s="1" t="s">
        <v>34003</v>
      </c>
    </row>
    <row r="43538" spans="1:4" x14ac:dyDescent="0.35">
      <c r="A43538" s="1" t="s">
        <v>82889</v>
      </c>
      <c r="B43538" s="1" t="s">
        <v>26</v>
      </c>
      <c r="C43538" s="1" t="s">
        <v>82890</v>
      </c>
      <c r="D43538" s="1" t="s">
        <v>34003</v>
      </c>
    </row>
    <row r="43539" spans="1:4" x14ac:dyDescent="0.35">
      <c r="A43539" s="1" t="s">
        <v>82891</v>
      </c>
      <c r="B43539" s="1" t="s">
        <v>26</v>
      </c>
      <c r="C43539" s="1" t="s">
        <v>82892</v>
      </c>
      <c r="D43539" s="1" t="s">
        <v>34003</v>
      </c>
    </row>
    <row r="43540" spans="1:4" x14ac:dyDescent="0.35">
      <c r="A43540" s="1" t="s">
        <v>82893</v>
      </c>
      <c r="B43540" s="1" t="s">
        <v>26</v>
      </c>
      <c r="C43540" s="1" t="s">
        <v>82894</v>
      </c>
      <c r="D43540" s="1" t="s">
        <v>34003</v>
      </c>
    </row>
    <row r="43541" spans="1:4" x14ac:dyDescent="0.35">
      <c r="A43541" s="1" t="s">
        <v>82895</v>
      </c>
      <c r="B43541" s="1" t="s">
        <v>26</v>
      </c>
      <c r="C43541" s="1" t="s">
        <v>82896</v>
      </c>
      <c r="D43541" s="1" t="s">
        <v>34003</v>
      </c>
    </row>
    <row r="43542" spans="1:4" x14ac:dyDescent="0.35">
      <c r="A43542" s="1" t="s">
        <v>82897</v>
      </c>
      <c r="B43542" s="1" t="s">
        <v>26</v>
      </c>
      <c r="C43542" s="1" t="s">
        <v>82898</v>
      </c>
      <c r="D43542" s="1" t="s">
        <v>34003</v>
      </c>
    </row>
    <row r="43543" spans="1:4" x14ac:dyDescent="0.35">
      <c r="A43543" s="1" t="s">
        <v>82899</v>
      </c>
      <c r="B43543" s="1" t="s">
        <v>26</v>
      </c>
      <c r="C43543" s="1" t="s">
        <v>82900</v>
      </c>
      <c r="D43543" s="1" t="s">
        <v>34003</v>
      </c>
    </row>
    <row r="43544" spans="1:4" x14ac:dyDescent="0.35">
      <c r="A43544" s="1" t="s">
        <v>82901</v>
      </c>
      <c r="B43544" s="1" t="s">
        <v>26</v>
      </c>
      <c r="C43544" s="1" t="s">
        <v>82902</v>
      </c>
      <c r="D43544" s="1" t="s">
        <v>34003</v>
      </c>
    </row>
    <row r="43545" spans="1:4" x14ac:dyDescent="0.35">
      <c r="A43545" s="1" t="s">
        <v>82903</v>
      </c>
      <c r="B43545" s="1" t="s">
        <v>26</v>
      </c>
      <c r="C43545" s="1" t="s">
        <v>82904</v>
      </c>
      <c r="D43545" s="1" t="s">
        <v>34003</v>
      </c>
    </row>
    <row r="43546" spans="1:4" x14ac:dyDescent="0.35">
      <c r="A43546" s="1" t="s">
        <v>82905</v>
      </c>
      <c r="B43546" s="1" t="s">
        <v>26</v>
      </c>
      <c r="C43546" s="1" t="s">
        <v>82906</v>
      </c>
      <c r="D43546" s="1" t="s">
        <v>34003</v>
      </c>
    </row>
    <row r="43547" spans="1:4" x14ac:dyDescent="0.35">
      <c r="A43547" s="1" t="s">
        <v>82907</v>
      </c>
      <c r="B43547" s="1" t="s">
        <v>26</v>
      </c>
      <c r="C43547" s="1" t="s">
        <v>82908</v>
      </c>
      <c r="D43547" s="1" t="s">
        <v>34003</v>
      </c>
    </row>
    <row r="43548" spans="1:4" x14ac:dyDescent="0.35">
      <c r="A43548" s="1" t="s">
        <v>82909</v>
      </c>
      <c r="B43548" s="1" t="s">
        <v>26</v>
      </c>
      <c r="C43548" s="1" t="s">
        <v>54424</v>
      </c>
      <c r="D43548" s="1" t="s">
        <v>34003</v>
      </c>
    </row>
    <row r="43549" spans="1:4" x14ac:dyDescent="0.35">
      <c r="A43549" s="1" t="s">
        <v>82910</v>
      </c>
      <c r="B43549" s="1" t="s">
        <v>26</v>
      </c>
      <c r="C43549" s="1" t="s">
        <v>82911</v>
      </c>
      <c r="D43549" s="1" t="s">
        <v>34003</v>
      </c>
    </row>
    <row r="43550" spans="1:4" x14ac:dyDescent="0.35">
      <c r="A43550" s="1" t="s">
        <v>82912</v>
      </c>
      <c r="B43550" s="1" t="s">
        <v>26</v>
      </c>
      <c r="C43550" s="1" t="s">
        <v>82913</v>
      </c>
      <c r="D43550" s="1" t="s">
        <v>34003</v>
      </c>
    </row>
    <row r="43551" spans="1:4" x14ac:dyDescent="0.35">
      <c r="A43551" s="1" t="s">
        <v>82914</v>
      </c>
      <c r="B43551" s="1" t="s">
        <v>26</v>
      </c>
      <c r="C43551" s="1" t="s">
        <v>82915</v>
      </c>
      <c r="D43551" s="1" t="s">
        <v>34003</v>
      </c>
    </row>
    <row r="43552" spans="1:4" x14ac:dyDescent="0.35">
      <c r="A43552" s="1" t="s">
        <v>82916</v>
      </c>
      <c r="B43552" s="1" t="s">
        <v>26</v>
      </c>
      <c r="C43552" s="1" t="s">
        <v>82917</v>
      </c>
      <c r="D43552" s="1" t="s">
        <v>34003</v>
      </c>
    </row>
    <row r="43553" spans="1:4" x14ac:dyDescent="0.35">
      <c r="A43553" s="1" t="s">
        <v>82918</v>
      </c>
      <c r="B43553" s="1" t="s">
        <v>26</v>
      </c>
      <c r="C43553" s="1" t="s">
        <v>82919</v>
      </c>
      <c r="D43553" s="1" t="s">
        <v>34003</v>
      </c>
    </row>
    <row r="43554" spans="1:4" x14ac:dyDescent="0.35">
      <c r="A43554" s="1" t="s">
        <v>82920</v>
      </c>
      <c r="B43554" s="1" t="s">
        <v>26</v>
      </c>
      <c r="C43554" s="1" t="s">
        <v>82921</v>
      </c>
      <c r="D43554" s="1" t="s">
        <v>34003</v>
      </c>
    </row>
    <row r="43555" spans="1:4" x14ac:dyDescent="0.35">
      <c r="A43555" s="1" t="s">
        <v>82922</v>
      </c>
      <c r="B43555" s="1" t="s">
        <v>26</v>
      </c>
      <c r="C43555" s="1" t="s">
        <v>82923</v>
      </c>
      <c r="D43555" s="1" t="s">
        <v>34003</v>
      </c>
    </row>
    <row r="43556" spans="1:4" x14ac:dyDescent="0.35">
      <c r="A43556" s="1" t="s">
        <v>82924</v>
      </c>
      <c r="B43556" s="1" t="s">
        <v>26</v>
      </c>
      <c r="C43556" s="1" t="s">
        <v>82925</v>
      </c>
      <c r="D43556" s="1" t="s">
        <v>34003</v>
      </c>
    </row>
    <row r="43557" spans="1:4" x14ac:dyDescent="0.35">
      <c r="A43557" s="1" t="s">
        <v>82926</v>
      </c>
      <c r="B43557" s="1" t="s">
        <v>26</v>
      </c>
      <c r="C43557" s="1" t="s">
        <v>82927</v>
      </c>
      <c r="D43557" s="1" t="s">
        <v>34003</v>
      </c>
    </row>
    <row r="43558" spans="1:4" x14ac:dyDescent="0.35">
      <c r="A43558" s="1" t="s">
        <v>82928</v>
      </c>
      <c r="B43558" s="1" t="s">
        <v>26</v>
      </c>
      <c r="C43558" s="1" t="s">
        <v>82929</v>
      </c>
      <c r="D43558" s="1" t="s">
        <v>34003</v>
      </c>
    </row>
    <row r="43559" spans="1:4" x14ac:dyDescent="0.35">
      <c r="A43559" s="1" t="s">
        <v>82930</v>
      </c>
      <c r="B43559" s="1" t="s">
        <v>26</v>
      </c>
      <c r="C43559" s="1" t="s">
        <v>82931</v>
      </c>
      <c r="D43559" s="1" t="s">
        <v>34003</v>
      </c>
    </row>
    <row r="43560" spans="1:4" x14ac:dyDescent="0.35">
      <c r="A43560" s="1" t="s">
        <v>82932</v>
      </c>
      <c r="B43560" s="1" t="s">
        <v>26</v>
      </c>
      <c r="C43560" s="1" t="s">
        <v>82933</v>
      </c>
      <c r="D43560" s="1" t="s">
        <v>34003</v>
      </c>
    </row>
    <row r="43561" spans="1:4" x14ac:dyDescent="0.35">
      <c r="A43561" s="1" t="s">
        <v>82934</v>
      </c>
      <c r="B43561" s="1" t="s">
        <v>26</v>
      </c>
      <c r="C43561" s="1" t="s">
        <v>82935</v>
      </c>
      <c r="D43561" s="1" t="s">
        <v>34003</v>
      </c>
    </row>
    <row r="43562" spans="1:4" x14ac:dyDescent="0.35">
      <c r="A43562" s="1" t="s">
        <v>82936</v>
      </c>
      <c r="B43562" s="1" t="s">
        <v>26</v>
      </c>
      <c r="C43562" s="1" t="s">
        <v>82937</v>
      </c>
      <c r="D43562" s="1" t="s">
        <v>34003</v>
      </c>
    </row>
    <row r="43563" spans="1:4" x14ac:dyDescent="0.35">
      <c r="A43563" s="1" t="s">
        <v>82938</v>
      </c>
      <c r="B43563" s="1" t="s">
        <v>26</v>
      </c>
      <c r="C43563" s="1" t="s">
        <v>82939</v>
      </c>
      <c r="D43563" s="1" t="s">
        <v>34003</v>
      </c>
    </row>
    <row r="43564" spans="1:4" x14ac:dyDescent="0.35">
      <c r="A43564" s="1" t="s">
        <v>82940</v>
      </c>
      <c r="B43564" s="1" t="s">
        <v>26</v>
      </c>
      <c r="C43564" s="1" t="s">
        <v>82941</v>
      </c>
      <c r="D43564" s="1" t="s">
        <v>34003</v>
      </c>
    </row>
    <row r="43565" spans="1:4" x14ac:dyDescent="0.35">
      <c r="A43565" s="1" t="s">
        <v>82942</v>
      </c>
      <c r="B43565" s="1" t="s">
        <v>26</v>
      </c>
      <c r="C43565" s="1" t="s">
        <v>82943</v>
      </c>
      <c r="D43565" s="1" t="s">
        <v>34003</v>
      </c>
    </row>
    <row r="43566" spans="1:4" x14ac:dyDescent="0.35">
      <c r="A43566" s="1" t="s">
        <v>82944</v>
      </c>
      <c r="B43566" s="1" t="s">
        <v>26</v>
      </c>
      <c r="C43566" s="1" t="s">
        <v>82945</v>
      </c>
      <c r="D43566" s="1" t="s">
        <v>34003</v>
      </c>
    </row>
    <row r="43567" spans="1:4" x14ac:dyDescent="0.35">
      <c r="A43567" s="1" t="s">
        <v>82946</v>
      </c>
      <c r="B43567" s="1" t="s">
        <v>26</v>
      </c>
      <c r="C43567" s="1" t="s">
        <v>82947</v>
      </c>
      <c r="D43567" s="1" t="s">
        <v>34003</v>
      </c>
    </row>
    <row r="43568" spans="1:4" x14ac:dyDescent="0.35">
      <c r="A43568" s="1" t="s">
        <v>82948</v>
      </c>
      <c r="B43568" s="1" t="s">
        <v>26</v>
      </c>
      <c r="C43568" s="1" t="s">
        <v>82949</v>
      </c>
      <c r="D43568" s="1" t="s">
        <v>34003</v>
      </c>
    </row>
    <row r="43569" spans="1:4" x14ac:dyDescent="0.35">
      <c r="A43569" s="1" t="s">
        <v>82950</v>
      </c>
      <c r="B43569" s="1" t="s">
        <v>26</v>
      </c>
      <c r="C43569" s="1" t="s">
        <v>82951</v>
      </c>
      <c r="D43569" s="1" t="s">
        <v>34003</v>
      </c>
    </row>
    <row r="43570" spans="1:4" x14ac:dyDescent="0.35">
      <c r="A43570" s="1" t="s">
        <v>82952</v>
      </c>
      <c r="B43570" s="1" t="s">
        <v>26</v>
      </c>
      <c r="C43570" s="1" t="s">
        <v>82953</v>
      </c>
      <c r="D43570" s="1" t="s">
        <v>34003</v>
      </c>
    </row>
    <row r="43571" spans="1:4" x14ac:dyDescent="0.35">
      <c r="A43571" s="1" t="s">
        <v>82954</v>
      </c>
      <c r="B43571" s="1" t="s">
        <v>26</v>
      </c>
      <c r="C43571" s="1" t="s">
        <v>60941</v>
      </c>
      <c r="D43571" s="1" t="s">
        <v>34003</v>
      </c>
    </row>
    <row r="43572" spans="1:4" x14ac:dyDescent="0.35">
      <c r="A43572" s="1" t="s">
        <v>82955</v>
      </c>
      <c r="B43572" s="1" t="s">
        <v>26</v>
      </c>
      <c r="C43572" s="1" t="s">
        <v>82956</v>
      </c>
      <c r="D43572" s="1" t="s">
        <v>34003</v>
      </c>
    </row>
    <row r="43573" spans="1:4" x14ac:dyDescent="0.35">
      <c r="A43573" s="1" t="s">
        <v>82957</v>
      </c>
      <c r="B43573" s="1" t="s">
        <v>26</v>
      </c>
      <c r="C43573" s="1" t="s">
        <v>82958</v>
      </c>
      <c r="D43573" s="1" t="s">
        <v>34003</v>
      </c>
    </row>
    <row r="43574" spans="1:4" x14ac:dyDescent="0.35">
      <c r="A43574" s="1" t="s">
        <v>82959</v>
      </c>
      <c r="B43574" s="1" t="s">
        <v>26</v>
      </c>
      <c r="C43574" s="1" t="s">
        <v>82960</v>
      </c>
      <c r="D43574" s="1" t="s">
        <v>34003</v>
      </c>
    </row>
    <row r="43575" spans="1:4" x14ac:dyDescent="0.35">
      <c r="A43575" s="1" t="s">
        <v>82961</v>
      </c>
      <c r="B43575" s="1" t="s">
        <v>26</v>
      </c>
      <c r="C43575" s="1" t="s">
        <v>82962</v>
      </c>
      <c r="D43575" s="1" t="s">
        <v>34003</v>
      </c>
    </row>
    <row r="43576" spans="1:4" x14ac:dyDescent="0.35">
      <c r="A43576" s="1" t="s">
        <v>82963</v>
      </c>
      <c r="B43576" s="1" t="s">
        <v>26</v>
      </c>
      <c r="C43576" s="1" t="s">
        <v>82964</v>
      </c>
      <c r="D43576" s="1" t="s">
        <v>34003</v>
      </c>
    </row>
    <row r="43577" spans="1:4" x14ac:dyDescent="0.35">
      <c r="A43577" s="1" t="s">
        <v>82965</v>
      </c>
      <c r="B43577" s="1" t="s">
        <v>26</v>
      </c>
      <c r="C43577" s="1" t="s">
        <v>82966</v>
      </c>
      <c r="D43577" s="1" t="s">
        <v>34003</v>
      </c>
    </row>
    <row r="43578" spans="1:4" x14ac:dyDescent="0.35">
      <c r="A43578" s="1" t="s">
        <v>82967</v>
      </c>
      <c r="B43578" s="1" t="s">
        <v>26</v>
      </c>
      <c r="C43578" s="1" t="s">
        <v>82968</v>
      </c>
      <c r="D43578" s="1" t="s">
        <v>34003</v>
      </c>
    </row>
    <row r="43579" spans="1:4" x14ac:dyDescent="0.35">
      <c r="A43579" s="1" t="s">
        <v>82969</v>
      </c>
      <c r="B43579" s="1" t="s">
        <v>26</v>
      </c>
      <c r="C43579" s="1" t="s">
        <v>82970</v>
      </c>
      <c r="D43579" s="1" t="s">
        <v>34003</v>
      </c>
    </row>
    <row r="43580" spans="1:4" x14ac:dyDescent="0.35">
      <c r="A43580" s="1" t="s">
        <v>82971</v>
      </c>
      <c r="B43580" s="1" t="s">
        <v>26</v>
      </c>
      <c r="C43580" s="1" t="s">
        <v>82972</v>
      </c>
      <c r="D43580" s="1" t="s">
        <v>34003</v>
      </c>
    </row>
    <row r="43581" spans="1:4" x14ac:dyDescent="0.35">
      <c r="A43581" s="1" t="s">
        <v>82973</v>
      </c>
      <c r="B43581" s="1" t="s">
        <v>26</v>
      </c>
      <c r="C43581" s="1" t="s">
        <v>82974</v>
      </c>
      <c r="D43581" s="1" t="s">
        <v>34003</v>
      </c>
    </row>
    <row r="43582" spans="1:4" x14ac:dyDescent="0.35">
      <c r="A43582" s="1" t="s">
        <v>82975</v>
      </c>
      <c r="B43582" s="1" t="s">
        <v>26</v>
      </c>
      <c r="C43582" s="1" t="s">
        <v>82976</v>
      </c>
      <c r="D43582" s="1" t="s">
        <v>34003</v>
      </c>
    </row>
    <row r="43583" spans="1:4" x14ac:dyDescent="0.35">
      <c r="A43583" s="1" t="s">
        <v>82977</v>
      </c>
      <c r="B43583" s="1" t="s">
        <v>26</v>
      </c>
      <c r="C43583" s="1" t="s">
        <v>82978</v>
      </c>
      <c r="D43583" s="1" t="s">
        <v>34003</v>
      </c>
    </row>
    <row r="43584" spans="1:4" x14ac:dyDescent="0.35">
      <c r="A43584" s="1" t="s">
        <v>82979</v>
      </c>
      <c r="B43584" s="1" t="s">
        <v>26</v>
      </c>
      <c r="C43584" s="1" t="s">
        <v>82980</v>
      </c>
      <c r="D43584" s="1" t="s">
        <v>34003</v>
      </c>
    </row>
    <row r="43585" spans="1:4" x14ac:dyDescent="0.35">
      <c r="A43585" s="1" t="s">
        <v>82981</v>
      </c>
      <c r="B43585" s="1" t="s">
        <v>26</v>
      </c>
      <c r="C43585" s="1" t="s">
        <v>45992</v>
      </c>
      <c r="D43585" s="1" t="s">
        <v>34003</v>
      </c>
    </row>
    <row r="43586" spans="1:4" x14ac:dyDescent="0.35">
      <c r="A43586" s="1" t="s">
        <v>82982</v>
      </c>
      <c r="B43586" s="1" t="s">
        <v>26</v>
      </c>
      <c r="C43586" s="1" t="s">
        <v>82983</v>
      </c>
      <c r="D43586" s="1" t="s">
        <v>34003</v>
      </c>
    </row>
    <row r="43587" spans="1:4" x14ac:dyDescent="0.35">
      <c r="A43587" s="1" t="s">
        <v>82984</v>
      </c>
      <c r="B43587" s="1" t="s">
        <v>26</v>
      </c>
      <c r="C43587" s="1" t="s">
        <v>82985</v>
      </c>
      <c r="D43587" s="1" t="s">
        <v>34003</v>
      </c>
    </row>
    <row r="43588" spans="1:4" x14ac:dyDescent="0.35">
      <c r="A43588" s="1" t="s">
        <v>82986</v>
      </c>
      <c r="B43588" s="1" t="s">
        <v>26</v>
      </c>
      <c r="C43588" s="1" t="s">
        <v>49684</v>
      </c>
      <c r="D43588" s="1" t="s">
        <v>34003</v>
      </c>
    </row>
    <row r="43589" spans="1:4" x14ac:dyDescent="0.35">
      <c r="A43589" s="1" t="s">
        <v>82987</v>
      </c>
      <c r="B43589" s="1" t="s">
        <v>26</v>
      </c>
      <c r="C43589" s="1" t="s">
        <v>49684</v>
      </c>
      <c r="D43589" s="1" t="s">
        <v>34003</v>
      </c>
    </row>
    <row r="43590" spans="1:4" x14ac:dyDescent="0.35">
      <c r="A43590" s="1" t="s">
        <v>82988</v>
      </c>
      <c r="B43590" s="1" t="s">
        <v>26</v>
      </c>
      <c r="C43590" s="1" t="s">
        <v>82989</v>
      </c>
      <c r="D43590" s="1" t="s">
        <v>34003</v>
      </c>
    </row>
    <row r="43591" spans="1:4" x14ac:dyDescent="0.35">
      <c r="A43591" s="1" t="s">
        <v>82990</v>
      </c>
      <c r="B43591" s="1" t="s">
        <v>26</v>
      </c>
      <c r="C43591" s="1" t="s">
        <v>51293</v>
      </c>
      <c r="D43591" s="1" t="s">
        <v>34003</v>
      </c>
    </row>
    <row r="43592" spans="1:4" x14ac:dyDescent="0.35">
      <c r="A43592" s="1" t="s">
        <v>82991</v>
      </c>
      <c r="B43592" s="1" t="s">
        <v>26</v>
      </c>
      <c r="C43592" s="1" t="s">
        <v>82992</v>
      </c>
      <c r="D43592" s="1" t="s">
        <v>34003</v>
      </c>
    </row>
    <row r="43593" spans="1:4" x14ac:dyDescent="0.35">
      <c r="A43593" s="1" t="s">
        <v>82993</v>
      </c>
      <c r="B43593" s="1" t="s">
        <v>26</v>
      </c>
      <c r="C43593" s="1" t="s">
        <v>53585</v>
      </c>
      <c r="D43593" s="1" t="s">
        <v>34003</v>
      </c>
    </row>
    <row r="43594" spans="1:4" x14ac:dyDescent="0.35">
      <c r="A43594" s="1" t="s">
        <v>82994</v>
      </c>
      <c r="B43594" s="1" t="s">
        <v>26</v>
      </c>
      <c r="C43594" s="1" t="s">
        <v>82995</v>
      </c>
      <c r="D43594" s="1" t="s">
        <v>34003</v>
      </c>
    </row>
    <row r="43595" spans="1:4" x14ac:dyDescent="0.35">
      <c r="A43595" s="1" t="s">
        <v>82996</v>
      </c>
      <c r="B43595" s="1" t="s">
        <v>26</v>
      </c>
      <c r="C43595" s="1" t="s">
        <v>82997</v>
      </c>
      <c r="D43595" s="1" t="s">
        <v>34003</v>
      </c>
    </row>
    <row r="43596" spans="1:4" x14ac:dyDescent="0.35">
      <c r="A43596" s="1" t="s">
        <v>82998</v>
      </c>
      <c r="B43596" s="1" t="s">
        <v>26</v>
      </c>
      <c r="C43596" s="1" t="s">
        <v>82999</v>
      </c>
      <c r="D43596" s="1" t="s">
        <v>34003</v>
      </c>
    </row>
    <row r="43597" spans="1:4" x14ac:dyDescent="0.35">
      <c r="A43597" s="1" t="s">
        <v>83000</v>
      </c>
      <c r="B43597" s="1" t="s">
        <v>26</v>
      </c>
      <c r="C43597" s="1" t="s">
        <v>83001</v>
      </c>
      <c r="D43597" s="1" t="s">
        <v>34003</v>
      </c>
    </row>
    <row r="43598" spans="1:4" x14ac:dyDescent="0.35">
      <c r="A43598" s="1" t="s">
        <v>83002</v>
      </c>
      <c r="B43598" s="1" t="s">
        <v>26</v>
      </c>
      <c r="C43598" s="1" t="s">
        <v>83003</v>
      </c>
      <c r="D43598" s="1" t="s">
        <v>34003</v>
      </c>
    </row>
    <row r="43599" spans="1:4" x14ac:dyDescent="0.35">
      <c r="A43599" s="1" t="s">
        <v>83004</v>
      </c>
      <c r="B43599" s="1" t="s">
        <v>26</v>
      </c>
      <c r="C43599" s="1" t="s">
        <v>83005</v>
      </c>
      <c r="D43599" s="1" t="s">
        <v>34003</v>
      </c>
    </row>
    <row r="43600" spans="1:4" x14ac:dyDescent="0.35">
      <c r="A43600" s="1" t="s">
        <v>83006</v>
      </c>
      <c r="B43600" s="1" t="s">
        <v>26</v>
      </c>
      <c r="C43600" s="1" t="s">
        <v>83007</v>
      </c>
      <c r="D43600" s="1" t="s">
        <v>34003</v>
      </c>
    </row>
    <row r="43601" spans="1:4" x14ac:dyDescent="0.35">
      <c r="A43601" s="1" t="s">
        <v>83008</v>
      </c>
      <c r="B43601" s="1" t="s">
        <v>26</v>
      </c>
      <c r="C43601" s="1" t="s">
        <v>83009</v>
      </c>
      <c r="D43601" s="1" t="s">
        <v>34003</v>
      </c>
    </row>
    <row r="43602" spans="1:4" x14ac:dyDescent="0.35">
      <c r="A43602" s="1" t="s">
        <v>83010</v>
      </c>
      <c r="B43602" s="1" t="s">
        <v>26</v>
      </c>
      <c r="C43602" s="1" t="s">
        <v>83009</v>
      </c>
      <c r="D43602" s="1" t="s">
        <v>34003</v>
      </c>
    </row>
    <row r="43603" spans="1:4" x14ac:dyDescent="0.35">
      <c r="A43603" s="1" t="s">
        <v>83011</v>
      </c>
      <c r="B43603" s="1" t="s">
        <v>26</v>
      </c>
      <c r="C43603" s="1" t="s">
        <v>83012</v>
      </c>
      <c r="D43603" s="1" t="s">
        <v>34003</v>
      </c>
    </row>
    <row r="43604" spans="1:4" x14ac:dyDescent="0.35">
      <c r="A43604" s="1" t="s">
        <v>83013</v>
      </c>
      <c r="B43604" s="1" t="s">
        <v>26</v>
      </c>
      <c r="C43604" s="1" t="s">
        <v>83014</v>
      </c>
      <c r="D43604" s="1" t="s">
        <v>34003</v>
      </c>
    </row>
    <row r="43605" spans="1:4" x14ac:dyDescent="0.35">
      <c r="A43605" s="1" t="s">
        <v>83015</v>
      </c>
      <c r="B43605" s="1" t="s">
        <v>26</v>
      </c>
      <c r="C43605" s="1" t="s">
        <v>83016</v>
      </c>
      <c r="D43605" s="1" t="s">
        <v>34003</v>
      </c>
    </row>
    <row r="43606" spans="1:4" x14ac:dyDescent="0.35">
      <c r="A43606" s="1" t="s">
        <v>83017</v>
      </c>
      <c r="B43606" s="1" t="s">
        <v>26</v>
      </c>
      <c r="C43606" s="1" t="s">
        <v>83018</v>
      </c>
      <c r="D43606" s="1" t="s">
        <v>34003</v>
      </c>
    </row>
    <row r="43607" spans="1:4" x14ac:dyDescent="0.35">
      <c r="A43607" s="1" t="s">
        <v>83019</v>
      </c>
      <c r="B43607" s="1" t="s">
        <v>26</v>
      </c>
      <c r="C43607" s="1" t="s">
        <v>83020</v>
      </c>
      <c r="D43607" s="1" t="s">
        <v>34003</v>
      </c>
    </row>
    <row r="43608" spans="1:4" x14ac:dyDescent="0.35">
      <c r="A43608" s="1" t="s">
        <v>83021</v>
      </c>
      <c r="B43608" s="1" t="s">
        <v>26</v>
      </c>
      <c r="C43608" s="1" t="s">
        <v>83022</v>
      </c>
      <c r="D43608" s="1" t="s">
        <v>34003</v>
      </c>
    </row>
    <row r="43609" spans="1:4" x14ac:dyDescent="0.35">
      <c r="A43609" s="1" t="s">
        <v>83023</v>
      </c>
      <c r="B43609" s="1" t="s">
        <v>26</v>
      </c>
      <c r="C43609" s="1" t="s">
        <v>83024</v>
      </c>
      <c r="D43609" s="1" t="s">
        <v>34003</v>
      </c>
    </row>
    <row r="43610" spans="1:4" x14ac:dyDescent="0.35">
      <c r="A43610" s="1" t="s">
        <v>83025</v>
      </c>
      <c r="B43610" s="1" t="s">
        <v>26</v>
      </c>
      <c r="C43610" s="1" t="s">
        <v>83026</v>
      </c>
      <c r="D43610" s="1" t="s">
        <v>34003</v>
      </c>
    </row>
    <row r="43611" spans="1:4" x14ac:dyDescent="0.35">
      <c r="A43611" s="1" t="s">
        <v>83027</v>
      </c>
      <c r="B43611" s="1" t="s">
        <v>26</v>
      </c>
      <c r="C43611" s="1" t="s">
        <v>83028</v>
      </c>
      <c r="D43611" s="1" t="s">
        <v>34003</v>
      </c>
    </row>
    <row r="43612" spans="1:4" x14ac:dyDescent="0.35">
      <c r="A43612" s="1" t="s">
        <v>83029</v>
      </c>
      <c r="B43612" s="1" t="s">
        <v>26</v>
      </c>
      <c r="C43612" s="1" t="s">
        <v>83030</v>
      </c>
      <c r="D43612" s="1" t="s">
        <v>34003</v>
      </c>
    </row>
    <row r="43613" spans="1:4" x14ac:dyDescent="0.35">
      <c r="A43613" s="1" t="s">
        <v>83031</v>
      </c>
      <c r="B43613" s="1" t="s">
        <v>26</v>
      </c>
      <c r="C43613" s="1" t="s">
        <v>83032</v>
      </c>
      <c r="D43613" s="1" t="s">
        <v>34003</v>
      </c>
    </row>
    <row r="43614" spans="1:4" x14ac:dyDescent="0.35">
      <c r="A43614" s="1" t="s">
        <v>83033</v>
      </c>
      <c r="B43614" s="1" t="s">
        <v>26</v>
      </c>
      <c r="C43614" s="1" t="s">
        <v>83032</v>
      </c>
      <c r="D43614" s="1" t="s">
        <v>34003</v>
      </c>
    </row>
    <row r="43615" spans="1:4" x14ac:dyDescent="0.35">
      <c r="A43615" s="1" t="s">
        <v>83034</v>
      </c>
      <c r="B43615" s="1" t="s">
        <v>26</v>
      </c>
      <c r="C43615" s="1" t="s">
        <v>83035</v>
      </c>
      <c r="D43615" s="1" t="s">
        <v>34003</v>
      </c>
    </row>
    <row r="43616" spans="1:4" x14ac:dyDescent="0.35">
      <c r="A43616" s="1" t="s">
        <v>83036</v>
      </c>
      <c r="B43616" s="1" t="s">
        <v>26</v>
      </c>
      <c r="C43616" s="1" t="s">
        <v>83037</v>
      </c>
      <c r="D43616" s="1" t="s">
        <v>34003</v>
      </c>
    </row>
    <row r="43617" spans="1:4" x14ac:dyDescent="0.35">
      <c r="A43617" s="1" t="s">
        <v>83038</v>
      </c>
      <c r="B43617" s="1" t="s">
        <v>26</v>
      </c>
      <c r="C43617" s="1" t="s">
        <v>83039</v>
      </c>
      <c r="D43617" s="1" t="s">
        <v>34003</v>
      </c>
    </row>
    <row r="43618" spans="1:4" x14ac:dyDescent="0.35">
      <c r="A43618" s="1" t="s">
        <v>83040</v>
      </c>
      <c r="B43618" s="1" t="s">
        <v>26</v>
      </c>
      <c r="C43618" s="1" t="s">
        <v>83041</v>
      </c>
      <c r="D43618" s="1" t="s">
        <v>34003</v>
      </c>
    </row>
    <row r="43619" spans="1:4" x14ac:dyDescent="0.35">
      <c r="A43619" s="1" t="s">
        <v>83042</v>
      </c>
      <c r="B43619" s="1" t="s">
        <v>26</v>
      </c>
      <c r="C43619" s="1" t="s">
        <v>83043</v>
      </c>
      <c r="D43619" s="1" t="s">
        <v>34003</v>
      </c>
    </row>
    <row r="43620" spans="1:4" x14ac:dyDescent="0.35">
      <c r="A43620" s="1" t="s">
        <v>83044</v>
      </c>
      <c r="B43620" s="1" t="s">
        <v>26</v>
      </c>
      <c r="C43620" s="1" t="s">
        <v>83045</v>
      </c>
      <c r="D43620" s="1" t="s">
        <v>34003</v>
      </c>
    </row>
    <row r="43621" spans="1:4" x14ac:dyDescent="0.35">
      <c r="A43621" s="1" t="s">
        <v>83046</v>
      </c>
      <c r="B43621" s="1" t="s">
        <v>26</v>
      </c>
      <c r="C43621" s="1" t="s">
        <v>83047</v>
      </c>
      <c r="D43621" s="1" t="s">
        <v>34003</v>
      </c>
    </row>
    <row r="43622" spans="1:4" x14ac:dyDescent="0.35">
      <c r="A43622" s="1" t="s">
        <v>83048</v>
      </c>
      <c r="B43622" s="1" t="s">
        <v>26</v>
      </c>
      <c r="C43622" s="1" t="s">
        <v>83049</v>
      </c>
      <c r="D43622" s="1" t="s">
        <v>34003</v>
      </c>
    </row>
    <row r="43623" spans="1:4" x14ac:dyDescent="0.35">
      <c r="A43623" s="1" t="s">
        <v>83050</v>
      </c>
      <c r="B43623" s="1" t="s">
        <v>26</v>
      </c>
      <c r="C43623" s="1" t="s">
        <v>47406</v>
      </c>
      <c r="D43623" s="1" t="s">
        <v>34003</v>
      </c>
    </row>
    <row r="43624" spans="1:4" x14ac:dyDescent="0.35">
      <c r="A43624" s="1" t="s">
        <v>83051</v>
      </c>
      <c r="B43624" s="1" t="s">
        <v>26</v>
      </c>
      <c r="C43624" s="1" t="s">
        <v>83052</v>
      </c>
      <c r="D43624" s="1" t="s">
        <v>34003</v>
      </c>
    </row>
    <row r="43625" spans="1:4" x14ac:dyDescent="0.35">
      <c r="A43625" s="1" t="s">
        <v>83053</v>
      </c>
      <c r="B43625" s="1" t="s">
        <v>26</v>
      </c>
      <c r="C43625" s="1" t="s">
        <v>83054</v>
      </c>
      <c r="D43625" s="1" t="s">
        <v>34003</v>
      </c>
    </row>
    <row r="43626" spans="1:4" x14ac:dyDescent="0.35">
      <c r="A43626" s="1" t="s">
        <v>83055</v>
      </c>
      <c r="B43626" s="1" t="s">
        <v>26</v>
      </c>
      <c r="C43626" s="1" t="s">
        <v>83056</v>
      </c>
      <c r="D43626" s="1" t="s">
        <v>34003</v>
      </c>
    </row>
    <row r="43627" spans="1:4" x14ac:dyDescent="0.35">
      <c r="A43627" s="1" t="s">
        <v>83057</v>
      </c>
      <c r="B43627" s="1" t="s">
        <v>26</v>
      </c>
      <c r="C43627" s="1" t="s">
        <v>83058</v>
      </c>
      <c r="D43627" s="1" t="s">
        <v>34003</v>
      </c>
    </row>
    <row r="43628" spans="1:4" x14ac:dyDescent="0.35">
      <c r="A43628" s="1" t="s">
        <v>83059</v>
      </c>
      <c r="B43628" s="1" t="s">
        <v>26</v>
      </c>
      <c r="C43628" s="1" t="s">
        <v>83060</v>
      </c>
      <c r="D43628" s="1" t="s">
        <v>34003</v>
      </c>
    </row>
    <row r="43629" spans="1:4" x14ac:dyDescent="0.35">
      <c r="A43629" s="1" t="s">
        <v>83061</v>
      </c>
      <c r="B43629" s="1" t="s">
        <v>26</v>
      </c>
      <c r="C43629" s="1" t="s">
        <v>83062</v>
      </c>
      <c r="D43629" s="1" t="s">
        <v>34003</v>
      </c>
    </row>
    <row r="43630" spans="1:4" x14ac:dyDescent="0.35">
      <c r="A43630" s="1" t="s">
        <v>83063</v>
      </c>
      <c r="B43630" s="1" t="s">
        <v>26</v>
      </c>
      <c r="C43630" s="1" t="s">
        <v>83064</v>
      </c>
      <c r="D43630" s="1" t="s">
        <v>34003</v>
      </c>
    </row>
    <row r="43631" spans="1:4" x14ac:dyDescent="0.35">
      <c r="A43631" s="1" t="s">
        <v>83065</v>
      </c>
      <c r="B43631" s="1" t="s">
        <v>26</v>
      </c>
      <c r="C43631" s="1" t="s">
        <v>83066</v>
      </c>
      <c r="D43631" s="1" t="s">
        <v>34003</v>
      </c>
    </row>
    <row r="43632" spans="1:4" x14ac:dyDescent="0.35">
      <c r="A43632" s="1" t="s">
        <v>83067</v>
      </c>
      <c r="B43632" s="1" t="s">
        <v>26</v>
      </c>
      <c r="C43632" s="1" t="s">
        <v>83068</v>
      </c>
      <c r="D43632" s="1" t="s">
        <v>34003</v>
      </c>
    </row>
    <row r="43633" spans="1:4" x14ac:dyDescent="0.35">
      <c r="A43633" s="1" t="s">
        <v>83069</v>
      </c>
      <c r="B43633" s="1" t="s">
        <v>26</v>
      </c>
      <c r="C43633" s="1" t="s">
        <v>83070</v>
      </c>
      <c r="D43633" s="1" t="s">
        <v>34003</v>
      </c>
    </row>
    <row r="43634" spans="1:4" x14ac:dyDescent="0.35">
      <c r="A43634" s="1" t="s">
        <v>83071</v>
      </c>
      <c r="B43634" s="1" t="s">
        <v>26</v>
      </c>
      <c r="C43634" s="1" t="s">
        <v>83072</v>
      </c>
      <c r="D43634" s="1" t="s">
        <v>34003</v>
      </c>
    </row>
    <row r="43635" spans="1:4" x14ac:dyDescent="0.35">
      <c r="A43635" s="1" t="s">
        <v>83073</v>
      </c>
      <c r="B43635" s="1" t="s">
        <v>26</v>
      </c>
      <c r="C43635" s="1" t="s">
        <v>83074</v>
      </c>
      <c r="D43635" s="1" t="s">
        <v>34003</v>
      </c>
    </row>
    <row r="43636" spans="1:4" x14ac:dyDescent="0.35">
      <c r="A43636" s="1" t="s">
        <v>83075</v>
      </c>
      <c r="B43636" s="1" t="s">
        <v>26</v>
      </c>
      <c r="C43636" s="1" t="s">
        <v>83076</v>
      </c>
      <c r="D43636" s="1" t="s">
        <v>34003</v>
      </c>
    </row>
    <row r="43637" spans="1:4" x14ac:dyDescent="0.35">
      <c r="A43637" s="1" t="s">
        <v>83077</v>
      </c>
      <c r="B43637" s="1" t="s">
        <v>26</v>
      </c>
      <c r="C43637" s="1" t="s">
        <v>83078</v>
      </c>
      <c r="D43637" s="1" t="s">
        <v>34003</v>
      </c>
    </row>
    <row r="43638" spans="1:4" x14ac:dyDescent="0.35">
      <c r="A43638" s="1" t="s">
        <v>83079</v>
      </c>
      <c r="B43638" s="1" t="s">
        <v>26</v>
      </c>
      <c r="C43638" s="1" t="s">
        <v>83080</v>
      </c>
      <c r="D43638" s="1" t="s">
        <v>34003</v>
      </c>
    </row>
    <row r="43639" spans="1:4" x14ac:dyDescent="0.35">
      <c r="A43639" s="1" t="s">
        <v>83081</v>
      </c>
      <c r="B43639" s="1" t="s">
        <v>26</v>
      </c>
      <c r="C43639" s="1" t="s">
        <v>83082</v>
      </c>
      <c r="D43639" s="1" t="s">
        <v>34003</v>
      </c>
    </row>
    <row r="43640" spans="1:4" x14ac:dyDescent="0.35">
      <c r="A43640" s="1" t="s">
        <v>83083</v>
      </c>
      <c r="B43640" s="1" t="s">
        <v>26</v>
      </c>
      <c r="C43640" s="1" t="s">
        <v>83084</v>
      </c>
      <c r="D43640" s="1" t="s">
        <v>34003</v>
      </c>
    </row>
    <row r="43641" spans="1:4" x14ac:dyDescent="0.35">
      <c r="A43641" s="1" t="s">
        <v>83085</v>
      </c>
      <c r="B43641" s="1" t="s">
        <v>26</v>
      </c>
      <c r="C43641" s="1" t="s">
        <v>83086</v>
      </c>
      <c r="D43641" s="1" t="s">
        <v>34003</v>
      </c>
    </row>
    <row r="43642" spans="1:4" x14ac:dyDescent="0.35">
      <c r="A43642" s="1" t="s">
        <v>83087</v>
      </c>
      <c r="B43642" s="1" t="s">
        <v>26</v>
      </c>
      <c r="C43642" s="1" t="s">
        <v>83088</v>
      </c>
      <c r="D43642" s="1" t="s">
        <v>34003</v>
      </c>
    </row>
    <row r="43643" spans="1:4" x14ac:dyDescent="0.35">
      <c r="A43643" s="1" t="s">
        <v>83089</v>
      </c>
      <c r="B43643" s="1" t="s">
        <v>26</v>
      </c>
      <c r="C43643" s="1" t="s">
        <v>83090</v>
      </c>
      <c r="D43643" s="1" t="s">
        <v>34003</v>
      </c>
    </row>
    <row r="43644" spans="1:4" x14ac:dyDescent="0.35">
      <c r="A43644" s="1" t="s">
        <v>83091</v>
      </c>
      <c r="B43644" s="1" t="s">
        <v>26</v>
      </c>
      <c r="C43644" s="1" t="s">
        <v>83092</v>
      </c>
      <c r="D43644" s="1" t="s">
        <v>34003</v>
      </c>
    </row>
    <row r="43645" spans="1:4" x14ac:dyDescent="0.35">
      <c r="A43645" s="1" t="s">
        <v>83093</v>
      </c>
      <c r="B43645" s="1" t="s">
        <v>26</v>
      </c>
      <c r="C43645" s="1" t="s">
        <v>83094</v>
      </c>
      <c r="D43645" s="1" t="s">
        <v>34003</v>
      </c>
    </row>
    <row r="43646" spans="1:4" x14ac:dyDescent="0.35">
      <c r="A43646" s="1" t="s">
        <v>83095</v>
      </c>
      <c r="B43646" s="1" t="s">
        <v>26</v>
      </c>
      <c r="C43646" s="1" t="s">
        <v>83096</v>
      </c>
      <c r="D43646" s="1" t="s">
        <v>34003</v>
      </c>
    </row>
    <row r="43647" spans="1:4" x14ac:dyDescent="0.35">
      <c r="A43647" s="1" t="s">
        <v>83097</v>
      </c>
      <c r="B43647" s="1" t="s">
        <v>26</v>
      </c>
      <c r="C43647" s="1" t="s">
        <v>83098</v>
      </c>
      <c r="D43647" s="1" t="s">
        <v>34003</v>
      </c>
    </row>
    <row r="43648" spans="1:4" x14ac:dyDescent="0.35">
      <c r="A43648" s="1" t="s">
        <v>83099</v>
      </c>
      <c r="B43648" s="1" t="s">
        <v>26</v>
      </c>
      <c r="C43648" s="1" t="s">
        <v>83100</v>
      </c>
      <c r="D43648" s="1" t="s">
        <v>34003</v>
      </c>
    </row>
    <row r="43649" spans="1:4" x14ac:dyDescent="0.35">
      <c r="A43649" s="1" t="s">
        <v>83101</v>
      </c>
      <c r="B43649" s="1" t="s">
        <v>26</v>
      </c>
      <c r="C43649" s="1" t="s">
        <v>83102</v>
      </c>
      <c r="D43649" s="1" t="s">
        <v>34003</v>
      </c>
    </row>
    <row r="43650" spans="1:4" x14ac:dyDescent="0.35">
      <c r="A43650" s="1" t="s">
        <v>83103</v>
      </c>
      <c r="B43650" s="1" t="s">
        <v>26</v>
      </c>
      <c r="C43650" s="1" t="s">
        <v>83104</v>
      </c>
      <c r="D43650" s="1" t="s">
        <v>34003</v>
      </c>
    </row>
    <row r="43651" spans="1:4" x14ac:dyDescent="0.35">
      <c r="A43651" s="1" t="s">
        <v>83105</v>
      </c>
      <c r="B43651" s="1" t="s">
        <v>26</v>
      </c>
      <c r="C43651" s="1" t="s">
        <v>83106</v>
      </c>
      <c r="D43651" s="1" t="s">
        <v>34003</v>
      </c>
    </row>
    <row r="43652" spans="1:4" x14ac:dyDescent="0.35">
      <c r="A43652" s="1" t="s">
        <v>83107</v>
      </c>
      <c r="B43652" s="1" t="s">
        <v>26</v>
      </c>
      <c r="C43652" s="1" t="s">
        <v>83108</v>
      </c>
      <c r="D43652" s="1" t="s">
        <v>34003</v>
      </c>
    </row>
    <row r="43653" spans="1:4" x14ac:dyDescent="0.35">
      <c r="A43653" s="1" t="s">
        <v>83109</v>
      </c>
      <c r="B43653" s="1" t="s">
        <v>26</v>
      </c>
      <c r="C43653" s="1" t="s">
        <v>83110</v>
      </c>
      <c r="D43653" s="1" t="s">
        <v>34003</v>
      </c>
    </row>
    <row r="43654" spans="1:4" x14ac:dyDescent="0.35">
      <c r="A43654" s="1" t="s">
        <v>83111</v>
      </c>
      <c r="B43654" s="1" t="s">
        <v>26</v>
      </c>
      <c r="C43654" s="1" t="s">
        <v>83112</v>
      </c>
      <c r="D43654" s="1" t="s">
        <v>34003</v>
      </c>
    </row>
    <row r="43655" spans="1:4" x14ac:dyDescent="0.35">
      <c r="A43655" s="1" t="s">
        <v>83113</v>
      </c>
      <c r="B43655" s="1" t="s">
        <v>26</v>
      </c>
      <c r="C43655" s="1" t="s">
        <v>83114</v>
      </c>
      <c r="D43655" s="1" t="s">
        <v>34003</v>
      </c>
    </row>
    <row r="43656" spans="1:4" x14ac:dyDescent="0.35">
      <c r="A43656" s="1" t="s">
        <v>83115</v>
      </c>
      <c r="B43656" s="1" t="s">
        <v>26</v>
      </c>
      <c r="C43656" s="1" t="s">
        <v>83116</v>
      </c>
      <c r="D43656" s="1" t="s">
        <v>34003</v>
      </c>
    </row>
    <row r="43657" spans="1:4" x14ac:dyDescent="0.35">
      <c r="A43657" s="1" t="s">
        <v>83117</v>
      </c>
      <c r="B43657" s="1" t="s">
        <v>26</v>
      </c>
      <c r="C43657" s="1" t="s">
        <v>83118</v>
      </c>
      <c r="D43657" s="1" t="s">
        <v>34003</v>
      </c>
    </row>
    <row r="43658" spans="1:4" x14ac:dyDescent="0.35">
      <c r="A43658" s="1" t="s">
        <v>83119</v>
      </c>
      <c r="B43658" s="1" t="s">
        <v>26</v>
      </c>
      <c r="C43658" s="1" t="s">
        <v>83120</v>
      </c>
      <c r="D43658" s="1" t="s">
        <v>34003</v>
      </c>
    </row>
    <row r="43659" spans="1:4" x14ac:dyDescent="0.35">
      <c r="A43659" s="1" t="s">
        <v>83121</v>
      </c>
      <c r="B43659" s="1" t="s">
        <v>26</v>
      </c>
      <c r="C43659" s="1" t="s">
        <v>83122</v>
      </c>
      <c r="D43659" s="1" t="s">
        <v>34003</v>
      </c>
    </row>
    <row r="43660" spans="1:4" x14ac:dyDescent="0.35">
      <c r="A43660" s="1" t="s">
        <v>83123</v>
      </c>
      <c r="B43660" s="1" t="s">
        <v>26</v>
      </c>
      <c r="C43660" s="1" t="s">
        <v>83124</v>
      </c>
      <c r="D43660" s="1" t="s">
        <v>34003</v>
      </c>
    </row>
    <row r="43661" spans="1:4" x14ac:dyDescent="0.35">
      <c r="A43661" s="1" t="s">
        <v>83125</v>
      </c>
      <c r="B43661" s="1" t="s">
        <v>26</v>
      </c>
      <c r="C43661" s="1" t="s">
        <v>83126</v>
      </c>
      <c r="D43661" s="1" t="s">
        <v>34003</v>
      </c>
    </row>
    <row r="43662" spans="1:4" x14ac:dyDescent="0.35">
      <c r="A43662" s="1" t="s">
        <v>83127</v>
      </c>
      <c r="B43662" s="1" t="s">
        <v>26</v>
      </c>
      <c r="C43662" s="1" t="s">
        <v>83128</v>
      </c>
      <c r="D43662" s="1" t="s">
        <v>34003</v>
      </c>
    </row>
    <row r="43663" spans="1:4" x14ac:dyDescent="0.35">
      <c r="A43663" s="1" t="s">
        <v>83129</v>
      </c>
      <c r="B43663" s="1" t="s">
        <v>26</v>
      </c>
      <c r="C43663" s="1" t="s">
        <v>83130</v>
      </c>
      <c r="D43663" s="1" t="s">
        <v>34003</v>
      </c>
    </row>
    <row r="43664" spans="1:4" x14ac:dyDescent="0.35">
      <c r="A43664" s="1" t="s">
        <v>83131</v>
      </c>
      <c r="B43664" s="1" t="s">
        <v>26</v>
      </c>
      <c r="C43664" s="1" t="s">
        <v>83132</v>
      </c>
      <c r="D43664" s="1" t="s">
        <v>34003</v>
      </c>
    </row>
    <row r="43665" spans="1:4" x14ac:dyDescent="0.35">
      <c r="A43665" s="1" t="s">
        <v>83133</v>
      </c>
      <c r="B43665" s="1" t="s">
        <v>26</v>
      </c>
      <c r="C43665" s="1" t="s">
        <v>83134</v>
      </c>
      <c r="D43665" s="1" t="s">
        <v>34003</v>
      </c>
    </row>
    <row r="43666" spans="1:4" x14ac:dyDescent="0.35">
      <c r="A43666" s="1" t="s">
        <v>83135</v>
      </c>
      <c r="B43666" s="1" t="s">
        <v>26</v>
      </c>
      <c r="C43666" s="1" t="s">
        <v>83136</v>
      </c>
      <c r="D43666" s="1" t="s">
        <v>34003</v>
      </c>
    </row>
    <row r="43667" spans="1:4" x14ac:dyDescent="0.35">
      <c r="A43667" s="1" t="s">
        <v>83137</v>
      </c>
      <c r="B43667" s="1" t="s">
        <v>26</v>
      </c>
      <c r="C43667" s="1" t="s">
        <v>83138</v>
      </c>
      <c r="D43667" s="1" t="s">
        <v>34003</v>
      </c>
    </row>
    <row r="43668" spans="1:4" x14ac:dyDescent="0.35">
      <c r="A43668" s="1" t="s">
        <v>83139</v>
      </c>
      <c r="B43668" s="1" t="s">
        <v>26</v>
      </c>
      <c r="C43668" s="1" t="s">
        <v>83140</v>
      </c>
      <c r="D43668" s="1" t="s">
        <v>34003</v>
      </c>
    </row>
    <row r="43669" spans="1:4" x14ac:dyDescent="0.35">
      <c r="A43669" s="1" t="s">
        <v>83141</v>
      </c>
      <c r="B43669" s="1" t="s">
        <v>26</v>
      </c>
      <c r="C43669" s="1" t="s">
        <v>83142</v>
      </c>
      <c r="D43669" s="1" t="s">
        <v>34003</v>
      </c>
    </row>
    <row r="43670" spans="1:4" x14ac:dyDescent="0.35">
      <c r="A43670" s="1" t="s">
        <v>83143</v>
      </c>
      <c r="B43670" s="1" t="s">
        <v>26</v>
      </c>
      <c r="C43670" s="1" t="s">
        <v>83142</v>
      </c>
      <c r="D43670" s="1" t="s">
        <v>34003</v>
      </c>
    </row>
    <row r="43671" spans="1:4" x14ac:dyDescent="0.35">
      <c r="A43671" s="1" t="s">
        <v>83144</v>
      </c>
      <c r="B43671" s="1" t="s">
        <v>26</v>
      </c>
      <c r="C43671" s="1" t="s">
        <v>83145</v>
      </c>
      <c r="D43671" s="1" t="s">
        <v>34003</v>
      </c>
    </row>
    <row r="43672" spans="1:4" x14ac:dyDescent="0.35">
      <c r="A43672" s="1" t="s">
        <v>83146</v>
      </c>
      <c r="B43672" s="1" t="s">
        <v>26</v>
      </c>
      <c r="C43672" s="1" t="s">
        <v>83147</v>
      </c>
      <c r="D43672" s="1" t="s">
        <v>34003</v>
      </c>
    </row>
    <row r="43673" spans="1:4" x14ac:dyDescent="0.35">
      <c r="A43673" s="1" t="s">
        <v>83148</v>
      </c>
      <c r="B43673" s="1" t="s">
        <v>26</v>
      </c>
      <c r="C43673" s="1" t="s">
        <v>83149</v>
      </c>
      <c r="D43673" s="1" t="s">
        <v>34003</v>
      </c>
    </row>
    <row r="43674" spans="1:4" x14ac:dyDescent="0.35">
      <c r="A43674" s="1" t="s">
        <v>83150</v>
      </c>
      <c r="B43674" s="1" t="s">
        <v>26</v>
      </c>
      <c r="C43674" s="1" t="s">
        <v>83151</v>
      </c>
      <c r="D43674" s="1" t="s">
        <v>34003</v>
      </c>
    </row>
    <row r="43675" spans="1:4" x14ac:dyDescent="0.35">
      <c r="A43675" s="1" t="s">
        <v>83152</v>
      </c>
      <c r="B43675" s="1" t="s">
        <v>26</v>
      </c>
      <c r="C43675" s="1" t="s">
        <v>83153</v>
      </c>
      <c r="D43675" s="1" t="s">
        <v>34003</v>
      </c>
    </row>
    <row r="43676" spans="1:4" x14ac:dyDescent="0.35">
      <c r="A43676" s="1" t="s">
        <v>83154</v>
      </c>
      <c r="B43676" s="1" t="s">
        <v>26</v>
      </c>
      <c r="C43676" s="1" t="s">
        <v>83155</v>
      </c>
      <c r="D43676" s="1" t="s">
        <v>34003</v>
      </c>
    </row>
    <row r="43677" spans="1:4" x14ac:dyDescent="0.35">
      <c r="A43677" s="1" t="s">
        <v>83156</v>
      </c>
      <c r="B43677" s="1" t="s">
        <v>26</v>
      </c>
      <c r="C43677" s="1" t="s">
        <v>83157</v>
      </c>
      <c r="D43677" s="1" t="s">
        <v>34003</v>
      </c>
    </row>
    <row r="43678" spans="1:4" x14ac:dyDescent="0.35">
      <c r="A43678" s="1" t="s">
        <v>83158</v>
      </c>
      <c r="B43678" s="1" t="s">
        <v>26</v>
      </c>
      <c r="C43678" s="1" t="s">
        <v>83159</v>
      </c>
      <c r="D43678" s="1" t="s">
        <v>34003</v>
      </c>
    </row>
    <row r="43679" spans="1:4" x14ac:dyDescent="0.35">
      <c r="A43679" s="1" t="s">
        <v>83160</v>
      </c>
      <c r="B43679" s="1" t="s">
        <v>26</v>
      </c>
      <c r="C43679" s="1" t="s">
        <v>62586</v>
      </c>
      <c r="D43679" s="1" t="s">
        <v>34003</v>
      </c>
    </row>
    <row r="43680" spans="1:4" x14ac:dyDescent="0.35">
      <c r="A43680" s="1" t="s">
        <v>83161</v>
      </c>
      <c r="B43680" s="1" t="s">
        <v>26</v>
      </c>
      <c r="C43680" s="1" t="s">
        <v>83162</v>
      </c>
      <c r="D43680" s="1" t="s">
        <v>34003</v>
      </c>
    </row>
    <row r="43681" spans="1:4" x14ac:dyDescent="0.35">
      <c r="A43681" s="1" t="s">
        <v>83163</v>
      </c>
      <c r="B43681" s="1" t="s">
        <v>26</v>
      </c>
      <c r="C43681" s="1" t="s">
        <v>83164</v>
      </c>
      <c r="D43681" s="1" t="s">
        <v>34003</v>
      </c>
    </row>
    <row r="43682" spans="1:4" x14ac:dyDescent="0.35">
      <c r="A43682" s="1" t="s">
        <v>83165</v>
      </c>
      <c r="B43682" s="1" t="s">
        <v>26</v>
      </c>
      <c r="C43682" s="1" t="s">
        <v>83166</v>
      </c>
      <c r="D43682" s="1" t="s">
        <v>34003</v>
      </c>
    </row>
    <row r="43683" spans="1:4" x14ac:dyDescent="0.35">
      <c r="A43683" s="1" t="s">
        <v>83167</v>
      </c>
      <c r="B43683" s="1" t="s">
        <v>26</v>
      </c>
      <c r="C43683" s="1" t="s">
        <v>83168</v>
      </c>
      <c r="D43683" s="1" t="s">
        <v>34003</v>
      </c>
    </row>
    <row r="43684" spans="1:4" x14ac:dyDescent="0.35">
      <c r="A43684" s="1" t="s">
        <v>83169</v>
      </c>
      <c r="B43684" s="1" t="s">
        <v>26</v>
      </c>
      <c r="C43684" s="1" t="s">
        <v>83170</v>
      </c>
      <c r="D43684" s="1" t="s">
        <v>34003</v>
      </c>
    </row>
    <row r="43685" spans="1:4" x14ac:dyDescent="0.35">
      <c r="A43685" s="1" t="s">
        <v>83171</v>
      </c>
      <c r="B43685" s="1" t="s">
        <v>26</v>
      </c>
      <c r="C43685" s="1" t="s">
        <v>83172</v>
      </c>
      <c r="D43685" s="1" t="s">
        <v>34003</v>
      </c>
    </row>
    <row r="43686" spans="1:4" x14ac:dyDescent="0.35">
      <c r="A43686" s="1" t="s">
        <v>83173</v>
      </c>
      <c r="B43686" s="1" t="s">
        <v>26</v>
      </c>
      <c r="C43686" s="1" t="s">
        <v>83174</v>
      </c>
      <c r="D43686" s="1" t="s">
        <v>34003</v>
      </c>
    </row>
    <row r="43687" spans="1:4" x14ac:dyDescent="0.35">
      <c r="A43687" s="1" t="s">
        <v>83175</v>
      </c>
      <c r="B43687" s="1" t="s">
        <v>26</v>
      </c>
      <c r="C43687" s="1" t="s">
        <v>83176</v>
      </c>
      <c r="D43687" s="1" t="s">
        <v>34003</v>
      </c>
    </row>
    <row r="43688" spans="1:4" x14ac:dyDescent="0.35">
      <c r="A43688" s="1" t="s">
        <v>83177</v>
      </c>
      <c r="B43688" s="1" t="s">
        <v>26</v>
      </c>
      <c r="C43688" s="1" t="s">
        <v>83178</v>
      </c>
      <c r="D43688" s="1" t="s">
        <v>34003</v>
      </c>
    </row>
    <row r="43689" spans="1:4" x14ac:dyDescent="0.35">
      <c r="A43689" s="1" t="s">
        <v>83179</v>
      </c>
      <c r="B43689" s="1" t="s">
        <v>26</v>
      </c>
      <c r="C43689" s="1" t="s">
        <v>83180</v>
      </c>
      <c r="D43689" s="1" t="s">
        <v>34003</v>
      </c>
    </row>
    <row r="43690" spans="1:4" x14ac:dyDescent="0.35">
      <c r="A43690" s="1" t="s">
        <v>83181</v>
      </c>
      <c r="B43690" s="1" t="s">
        <v>26</v>
      </c>
      <c r="C43690" s="1" t="s">
        <v>83182</v>
      </c>
      <c r="D43690" s="1" t="s">
        <v>34003</v>
      </c>
    </row>
    <row r="43691" spans="1:4" x14ac:dyDescent="0.35">
      <c r="A43691" s="1" t="s">
        <v>83183</v>
      </c>
      <c r="B43691" s="1" t="s">
        <v>26</v>
      </c>
      <c r="C43691" s="1" t="s">
        <v>83184</v>
      </c>
      <c r="D43691" s="1" t="s">
        <v>34003</v>
      </c>
    </row>
    <row r="43692" spans="1:4" x14ac:dyDescent="0.35">
      <c r="A43692" s="1" t="s">
        <v>83185</v>
      </c>
      <c r="B43692" s="1" t="s">
        <v>26</v>
      </c>
      <c r="C43692" s="1" t="s">
        <v>83186</v>
      </c>
      <c r="D43692" s="1" t="s">
        <v>34003</v>
      </c>
    </row>
    <row r="43693" spans="1:4" x14ac:dyDescent="0.35">
      <c r="A43693" s="1" t="s">
        <v>83187</v>
      </c>
      <c r="B43693" s="1" t="s">
        <v>26</v>
      </c>
      <c r="C43693" s="1" t="s">
        <v>83188</v>
      </c>
      <c r="D43693" s="1" t="s">
        <v>34003</v>
      </c>
    </row>
    <row r="43694" spans="1:4" x14ac:dyDescent="0.35">
      <c r="A43694" s="1" t="s">
        <v>83189</v>
      </c>
      <c r="B43694" s="1" t="s">
        <v>26</v>
      </c>
      <c r="C43694" s="1" t="s">
        <v>83190</v>
      </c>
      <c r="D43694" s="1" t="s">
        <v>34003</v>
      </c>
    </row>
    <row r="43695" spans="1:4" x14ac:dyDescent="0.35">
      <c r="A43695" s="1" t="s">
        <v>83191</v>
      </c>
      <c r="B43695" s="1" t="s">
        <v>26</v>
      </c>
      <c r="C43695" s="1" t="s">
        <v>83192</v>
      </c>
      <c r="D43695" s="1" t="s">
        <v>34003</v>
      </c>
    </row>
    <row r="43696" spans="1:4" x14ac:dyDescent="0.35">
      <c r="A43696" s="1" t="s">
        <v>83193</v>
      </c>
      <c r="B43696" s="1" t="s">
        <v>26</v>
      </c>
      <c r="C43696" s="1" t="s">
        <v>83194</v>
      </c>
      <c r="D43696" s="1" t="s">
        <v>34003</v>
      </c>
    </row>
    <row r="43697" spans="1:4" x14ac:dyDescent="0.35">
      <c r="A43697" s="1" t="s">
        <v>83195</v>
      </c>
      <c r="B43697" s="1" t="s">
        <v>26</v>
      </c>
      <c r="C43697" s="1" t="s">
        <v>83196</v>
      </c>
      <c r="D43697" s="1" t="s">
        <v>34003</v>
      </c>
    </row>
    <row r="43698" spans="1:4" x14ac:dyDescent="0.35">
      <c r="A43698" s="1" t="s">
        <v>83197</v>
      </c>
      <c r="B43698" s="1" t="s">
        <v>26</v>
      </c>
      <c r="C43698" s="1" t="s">
        <v>83198</v>
      </c>
      <c r="D43698" s="1" t="s">
        <v>34003</v>
      </c>
    </row>
    <row r="43699" spans="1:4" x14ac:dyDescent="0.35">
      <c r="A43699" s="1" t="s">
        <v>83199</v>
      </c>
      <c r="B43699" s="1" t="s">
        <v>26</v>
      </c>
      <c r="C43699" s="1" t="s">
        <v>83200</v>
      </c>
      <c r="D43699" s="1" t="s">
        <v>34003</v>
      </c>
    </row>
    <row r="43700" spans="1:4" x14ac:dyDescent="0.35">
      <c r="A43700" s="1" t="s">
        <v>83201</v>
      </c>
      <c r="B43700" s="1" t="s">
        <v>26</v>
      </c>
      <c r="C43700" s="1" t="s">
        <v>83202</v>
      </c>
      <c r="D43700" s="1" t="s">
        <v>34003</v>
      </c>
    </row>
    <row r="43701" spans="1:4" x14ac:dyDescent="0.35">
      <c r="A43701" s="1" t="s">
        <v>83203</v>
      </c>
      <c r="B43701" s="1" t="s">
        <v>26</v>
      </c>
      <c r="C43701" s="1" t="s">
        <v>83204</v>
      </c>
      <c r="D43701" s="1" t="s">
        <v>34003</v>
      </c>
    </row>
    <row r="43702" spans="1:4" x14ac:dyDescent="0.35">
      <c r="A43702" s="1" t="s">
        <v>83205</v>
      </c>
      <c r="B43702" s="1" t="s">
        <v>26</v>
      </c>
      <c r="C43702" s="1" t="s">
        <v>42497</v>
      </c>
      <c r="D43702" s="1" t="s">
        <v>34003</v>
      </c>
    </row>
    <row r="43703" spans="1:4" x14ac:dyDescent="0.35">
      <c r="A43703" s="1" t="s">
        <v>83206</v>
      </c>
      <c r="B43703" s="1" t="s">
        <v>26</v>
      </c>
      <c r="C43703" s="1" t="s">
        <v>83207</v>
      </c>
      <c r="D43703" s="1" t="s">
        <v>34003</v>
      </c>
    </row>
    <row r="43704" spans="1:4" x14ac:dyDescent="0.35">
      <c r="A43704" s="1" t="s">
        <v>83208</v>
      </c>
      <c r="B43704" s="1" t="s">
        <v>26</v>
      </c>
      <c r="C43704" s="1" t="s">
        <v>83209</v>
      </c>
      <c r="D43704" s="1" t="s">
        <v>34003</v>
      </c>
    </row>
    <row r="43705" spans="1:4" x14ac:dyDescent="0.35">
      <c r="A43705" s="1" t="s">
        <v>83210</v>
      </c>
      <c r="B43705" s="1" t="s">
        <v>26</v>
      </c>
      <c r="C43705" s="1" t="s">
        <v>83211</v>
      </c>
      <c r="D43705" s="1" t="s">
        <v>34003</v>
      </c>
    </row>
    <row r="43706" spans="1:4" x14ac:dyDescent="0.35">
      <c r="A43706" s="1" t="s">
        <v>83212</v>
      </c>
      <c r="B43706" s="1" t="s">
        <v>26</v>
      </c>
      <c r="C43706" s="1" t="s">
        <v>83213</v>
      </c>
      <c r="D43706" s="1" t="s">
        <v>34003</v>
      </c>
    </row>
    <row r="43707" spans="1:4" x14ac:dyDescent="0.35">
      <c r="A43707" s="1" t="s">
        <v>83214</v>
      </c>
      <c r="B43707" s="1" t="s">
        <v>26</v>
      </c>
      <c r="C43707" s="1" t="s">
        <v>83215</v>
      </c>
      <c r="D43707" s="1" t="s">
        <v>34003</v>
      </c>
    </row>
    <row r="43708" spans="1:4" x14ac:dyDescent="0.35">
      <c r="A43708" s="1" t="s">
        <v>83216</v>
      </c>
      <c r="B43708" s="1" t="s">
        <v>26</v>
      </c>
      <c r="C43708" s="1" t="s">
        <v>83217</v>
      </c>
      <c r="D43708" s="1" t="s">
        <v>34003</v>
      </c>
    </row>
    <row r="43709" spans="1:4" x14ac:dyDescent="0.35">
      <c r="A43709" s="1" t="s">
        <v>83218</v>
      </c>
      <c r="B43709" s="1" t="s">
        <v>26</v>
      </c>
      <c r="C43709" s="1" t="s">
        <v>83219</v>
      </c>
      <c r="D43709" s="1" t="s">
        <v>34003</v>
      </c>
    </row>
    <row r="43710" spans="1:4" x14ac:dyDescent="0.35">
      <c r="A43710" s="1" t="s">
        <v>83220</v>
      </c>
      <c r="B43710" s="1" t="s">
        <v>26</v>
      </c>
      <c r="C43710" s="1" t="s">
        <v>83221</v>
      </c>
      <c r="D43710" s="1" t="s">
        <v>34003</v>
      </c>
    </row>
    <row r="43711" spans="1:4" x14ac:dyDescent="0.35">
      <c r="A43711" s="1" t="s">
        <v>83222</v>
      </c>
      <c r="B43711" s="1" t="s">
        <v>26</v>
      </c>
      <c r="C43711" s="1" t="s">
        <v>83223</v>
      </c>
      <c r="D43711" s="1" t="s">
        <v>34003</v>
      </c>
    </row>
    <row r="43712" spans="1:4" x14ac:dyDescent="0.35">
      <c r="A43712" s="1" t="s">
        <v>83224</v>
      </c>
      <c r="B43712" s="1" t="s">
        <v>26</v>
      </c>
      <c r="C43712" s="1" t="s">
        <v>83225</v>
      </c>
      <c r="D43712" s="1" t="s">
        <v>34003</v>
      </c>
    </row>
    <row r="43713" spans="1:4" x14ac:dyDescent="0.35">
      <c r="A43713" s="1" t="s">
        <v>83226</v>
      </c>
      <c r="B43713" s="1" t="s">
        <v>26</v>
      </c>
      <c r="C43713" s="1" t="s">
        <v>83227</v>
      </c>
      <c r="D43713" s="1" t="s">
        <v>34003</v>
      </c>
    </row>
    <row r="43714" spans="1:4" x14ac:dyDescent="0.35">
      <c r="A43714" s="1" t="s">
        <v>83228</v>
      </c>
      <c r="B43714" s="1" t="s">
        <v>26</v>
      </c>
      <c r="C43714" s="1" t="s">
        <v>83229</v>
      </c>
      <c r="D43714" s="1" t="s">
        <v>34003</v>
      </c>
    </row>
    <row r="43715" spans="1:4" x14ac:dyDescent="0.35">
      <c r="A43715" s="1" t="s">
        <v>83230</v>
      </c>
      <c r="B43715" s="1" t="s">
        <v>26</v>
      </c>
      <c r="C43715" s="1" t="s">
        <v>83231</v>
      </c>
      <c r="D43715" s="1" t="s">
        <v>34003</v>
      </c>
    </row>
    <row r="43716" spans="1:4" x14ac:dyDescent="0.35">
      <c r="A43716" s="1" t="s">
        <v>83232</v>
      </c>
      <c r="B43716" s="1" t="s">
        <v>26</v>
      </c>
      <c r="C43716" s="1" t="s">
        <v>83233</v>
      </c>
      <c r="D43716" s="1" t="s">
        <v>34003</v>
      </c>
    </row>
    <row r="43717" spans="1:4" x14ac:dyDescent="0.35">
      <c r="A43717" s="1" t="s">
        <v>83234</v>
      </c>
      <c r="B43717" s="1" t="s">
        <v>26</v>
      </c>
      <c r="C43717" s="1" t="s">
        <v>83235</v>
      </c>
      <c r="D43717" s="1" t="s">
        <v>34003</v>
      </c>
    </row>
    <row r="43718" spans="1:4" x14ac:dyDescent="0.35">
      <c r="A43718" s="1" t="s">
        <v>83236</v>
      </c>
      <c r="B43718" s="1" t="s">
        <v>26</v>
      </c>
      <c r="C43718" s="1" t="s">
        <v>83237</v>
      </c>
      <c r="D43718" s="1" t="s">
        <v>34003</v>
      </c>
    </row>
    <row r="43719" spans="1:4" x14ac:dyDescent="0.35">
      <c r="A43719" s="1" t="s">
        <v>83238</v>
      </c>
      <c r="B43719" s="1" t="s">
        <v>26</v>
      </c>
      <c r="C43719" s="1" t="s">
        <v>83239</v>
      </c>
      <c r="D43719" s="1" t="s">
        <v>34003</v>
      </c>
    </row>
    <row r="43720" spans="1:4" x14ac:dyDescent="0.35">
      <c r="A43720" s="1" t="s">
        <v>83240</v>
      </c>
      <c r="B43720" s="1" t="s">
        <v>26</v>
      </c>
      <c r="C43720" s="1" t="s">
        <v>83241</v>
      </c>
      <c r="D43720" s="1" t="s">
        <v>34003</v>
      </c>
    </row>
    <row r="43721" spans="1:4" x14ac:dyDescent="0.35">
      <c r="A43721" s="1" t="s">
        <v>83242</v>
      </c>
      <c r="B43721" s="1" t="s">
        <v>26</v>
      </c>
      <c r="C43721" s="1" t="s">
        <v>83243</v>
      </c>
      <c r="D43721" s="1" t="s">
        <v>34003</v>
      </c>
    </row>
    <row r="43722" spans="1:4" x14ac:dyDescent="0.35">
      <c r="A43722" s="1" t="s">
        <v>83244</v>
      </c>
      <c r="B43722" s="1" t="s">
        <v>26</v>
      </c>
      <c r="C43722" s="1" t="s">
        <v>83245</v>
      </c>
      <c r="D43722" s="1" t="s">
        <v>34003</v>
      </c>
    </row>
    <row r="43723" spans="1:4" x14ac:dyDescent="0.35">
      <c r="A43723" s="1" t="s">
        <v>83246</v>
      </c>
      <c r="B43723" s="1" t="s">
        <v>26</v>
      </c>
      <c r="C43723" s="1" t="s">
        <v>83247</v>
      </c>
      <c r="D43723" s="1" t="s">
        <v>34003</v>
      </c>
    </row>
    <row r="43724" spans="1:4" x14ac:dyDescent="0.35">
      <c r="A43724" s="1" t="s">
        <v>83248</v>
      </c>
      <c r="B43724" s="1" t="s">
        <v>26</v>
      </c>
      <c r="C43724" s="1" t="s">
        <v>83249</v>
      </c>
      <c r="D43724" s="1" t="s">
        <v>34003</v>
      </c>
    </row>
    <row r="43725" spans="1:4" x14ac:dyDescent="0.35">
      <c r="A43725" s="1" t="s">
        <v>83250</v>
      </c>
      <c r="B43725" s="1" t="s">
        <v>26</v>
      </c>
      <c r="C43725" s="1" t="s">
        <v>83251</v>
      </c>
      <c r="D43725" s="1" t="s">
        <v>34003</v>
      </c>
    </row>
    <row r="43726" spans="1:4" x14ac:dyDescent="0.35">
      <c r="A43726" s="1" t="s">
        <v>83252</v>
      </c>
      <c r="B43726" s="1" t="s">
        <v>26</v>
      </c>
      <c r="C43726" s="1" t="s">
        <v>83253</v>
      </c>
      <c r="D43726" s="1" t="s">
        <v>34003</v>
      </c>
    </row>
    <row r="43727" spans="1:4" x14ac:dyDescent="0.35">
      <c r="A43727" s="1" t="s">
        <v>83254</v>
      </c>
      <c r="B43727" s="1" t="s">
        <v>26</v>
      </c>
      <c r="C43727" s="1" t="s">
        <v>83255</v>
      </c>
      <c r="D43727" s="1" t="s">
        <v>34003</v>
      </c>
    </row>
    <row r="43728" spans="1:4" x14ac:dyDescent="0.35">
      <c r="A43728" s="1" t="s">
        <v>83256</v>
      </c>
      <c r="B43728" s="1" t="s">
        <v>26</v>
      </c>
      <c r="C43728" s="1" t="s">
        <v>83257</v>
      </c>
      <c r="D43728" s="1" t="s">
        <v>34003</v>
      </c>
    </row>
    <row r="43729" spans="1:4" x14ac:dyDescent="0.35">
      <c r="A43729" s="1" t="s">
        <v>83258</v>
      </c>
      <c r="B43729" s="1" t="s">
        <v>26</v>
      </c>
      <c r="C43729" s="1" t="s">
        <v>83259</v>
      </c>
      <c r="D43729" s="1" t="s">
        <v>34003</v>
      </c>
    </row>
    <row r="43730" spans="1:4" x14ac:dyDescent="0.35">
      <c r="A43730" s="1" t="s">
        <v>83260</v>
      </c>
      <c r="B43730" s="1" t="s">
        <v>26</v>
      </c>
      <c r="C43730" s="1" t="s">
        <v>83261</v>
      </c>
      <c r="D43730" s="1" t="s">
        <v>34003</v>
      </c>
    </row>
    <row r="43731" spans="1:4" x14ac:dyDescent="0.35">
      <c r="A43731" s="1" t="s">
        <v>83262</v>
      </c>
      <c r="B43731" s="1" t="s">
        <v>26</v>
      </c>
      <c r="C43731" s="1" t="s">
        <v>83263</v>
      </c>
      <c r="D43731" s="1" t="s">
        <v>34003</v>
      </c>
    </row>
    <row r="43732" spans="1:4" x14ac:dyDescent="0.35">
      <c r="A43732" s="1" t="s">
        <v>83264</v>
      </c>
      <c r="B43732" s="1" t="s">
        <v>26</v>
      </c>
      <c r="C43732" s="1" t="s">
        <v>83265</v>
      </c>
      <c r="D43732" s="1" t="s">
        <v>34003</v>
      </c>
    </row>
    <row r="43733" spans="1:4" x14ac:dyDescent="0.35">
      <c r="A43733" s="1" t="s">
        <v>83266</v>
      </c>
      <c r="B43733" s="1" t="s">
        <v>26</v>
      </c>
      <c r="C43733" s="1" t="s">
        <v>83267</v>
      </c>
      <c r="D43733" s="1" t="s">
        <v>34003</v>
      </c>
    </row>
    <row r="43734" spans="1:4" x14ac:dyDescent="0.35">
      <c r="A43734" s="1" t="s">
        <v>83268</v>
      </c>
      <c r="B43734" s="1" t="s">
        <v>26</v>
      </c>
      <c r="C43734" s="1" t="s">
        <v>83269</v>
      </c>
      <c r="D43734" s="1" t="s">
        <v>34003</v>
      </c>
    </row>
    <row r="43735" spans="1:4" x14ac:dyDescent="0.35">
      <c r="A43735" s="1" t="s">
        <v>83270</v>
      </c>
      <c r="B43735" s="1" t="s">
        <v>26</v>
      </c>
      <c r="C43735" s="1" t="s">
        <v>83271</v>
      </c>
      <c r="D43735" s="1" t="s">
        <v>34003</v>
      </c>
    </row>
    <row r="43736" spans="1:4" x14ac:dyDescent="0.35">
      <c r="A43736" s="1" t="s">
        <v>83272</v>
      </c>
      <c r="B43736" s="1" t="s">
        <v>26</v>
      </c>
      <c r="C43736" s="1" t="s">
        <v>83271</v>
      </c>
      <c r="D43736" s="1" t="s">
        <v>34003</v>
      </c>
    </row>
    <row r="43737" spans="1:4" x14ac:dyDescent="0.35">
      <c r="A43737" s="1" t="s">
        <v>83273</v>
      </c>
      <c r="B43737" s="1" t="s">
        <v>26</v>
      </c>
      <c r="C43737" s="1" t="s">
        <v>83274</v>
      </c>
      <c r="D43737" s="1" t="s">
        <v>34003</v>
      </c>
    </row>
    <row r="43738" spans="1:4" x14ac:dyDescent="0.35">
      <c r="A43738" s="1" t="s">
        <v>83275</v>
      </c>
      <c r="B43738" s="1" t="s">
        <v>26</v>
      </c>
      <c r="C43738" s="1" t="s">
        <v>83276</v>
      </c>
      <c r="D43738" s="1" t="s">
        <v>34003</v>
      </c>
    </row>
    <row r="43739" spans="1:4" x14ac:dyDescent="0.35">
      <c r="A43739" s="1" t="s">
        <v>83277</v>
      </c>
      <c r="B43739" s="1" t="s">
        <v>26</v>
      </c>
      <c r="C43739" s="1" t="s">
        <v>83278</v>
      </c>
      <c r="D43739" s="1" t="s">
        <v>34003</v>
      </c>
    </row>
    <row r="43740" spans="1:4" x14ac:dyDescent="0.35">
      <c r="A43740" s="1" t="s">
        <v>83279</v>
      </c>
      <c r="B43740" s="1" t="s">
        <v>26</v>
      </c>
      <c r="C43740" s="1" t="s">
        <v>83280</v>
      </c>
      <c r="D43740" s="1" t="s">
        <v>34003</v>
      </c>
    </row>
    <row r="43741" spans="1:4" x14ac:dyDescent="0.35">
      <c r="A43741" s="1" t="s">
        <v>83281</v>
      </c>
      <c r="B43741" s="1" t="s">
        <v>26</v>
      </c>
      <c r="C43741" s="1" t="s">
        <v>83282</v>
      </c>
      <c r="D43741" s="1" t="s">
        <v>34003</v>
      </c>
    </row>
    <row r="43742" spans="1:4" x14ac:dyDescent="0.35">
      <c r="A43742" s="1" t="s">
        <v>83283</v>
      </c>
      <c r="B43742" s="1" t="s">
        <v>26</v>
      </c>
      <c r="C43742" s="1" t="s">
        <v>83284</v>
      </c>
      <c r="D43742" s="1" t="s">
        <v>34003</v>
      </c>
    </row>
    <row r="43743" spans="1:4" x14ac:dyDescent="0.35">
      <c r="A43743" s="1" t="s">
        <v>83285</v>
      </c>
      <c r="B43743" s="1" t="s">
        <v>26</v>
      </c>
      <c r="C43743" s="1" t="s">
        <v>83286</v>
      </c>
      <c r="D43743" s="1" t="s">
        <v>34003</v>
      </c>
    </row>
    <row r="43744" spans="1:4" x14ac:dyDescent="0.35">
      <c r="A43744" s="1" t="s">
        <v>83287</v>
      </c>
      <c r="B43744" s="1" t="s">
        <v>26</v>
      </c>
      <c r="C43744" s="1" t="s">
        <v>83288</v>
      </c>
      <c r="D43744" s="1" t="s">
        <v>34003</v>
      </c>
    </row>
    <row r="43745" spans="1:4" x14ac:dyDescent="0.35">
      <c r="A43745" s="1" t="s">
        <v>83289</v>
      </c>
      <c r="B43745" s="1" t="s">
        <v>26</v>
      </c>
      <c r="C43745" s="1" t="s">
        <v>83288</v>
      </c>
      <c r="D43745" s="1" t="s">
        <v>34003</v>
      </c>
    </row>
    <row r="43746" spans="1:4" x14ac:dyDescent="0.35">
      <c r="A43746" s="1" t="s">
        <v>83290</v>
      </c>
      <c r="B43746" s="1" t="s">
        <v>26</v>
      </c>
      <c r="C43746" s="1" t="s">
        <v>83291</v>
      </c>
      <c r="D43746" s="1" t="s">
        <v>34003</v>
      </c>
    </row>
    <row r="43747" spans="1:4" x14ac:dyDescent="0.35">
      <c r="A43747" s="1" t="s">
        <v>83292</v>
      </c>
      <c r="B43747" s="1" t="s">
        <v>26</v>
      </c>
      <c r="C43747" s="1" t="s">
        <v>83293</v>
      </c>
      <c r="D43747" s="1" t="s">
        <v>34003</v>
      </c>
    </row>
    <row r="43748" spans="1:4" x14ac:dyDescent="0.35">
      <c r="A43748" s="1" t="s">
        <v>83294</v>
      </c>
      <c r="B43748" s="1" t="s">
        <v>26</v>
      </c>
      <c r="C43748" s="1" t="s">
        <v>83295</v>
      </c>
      <c r="D43748" s="1" t="s">
        <v>34003</v>
      </c>
    </row>
    <row r="43749" spans="1:4" x14ac:dyDescent="0.35">
      <c r="A43749" s="1" t="s">
        <v>83296</v>
      </c>
      <c r="B43749" s="1" t="s">
        <v>26</v>
      </c>
      <c r="C43749" s="1" t="s">
        <v>83297</v>
      </c>
      <c r="D43749" s="1" t="s">
        <v>34003</v>
      </c>
    </row>
    <row r="43750" spans="1:4" x14ac:dyDescent="0.35">
      <c r="A43750" s="1" t="s">
        <v>83298</v>
      </c>
      <c r="B43750" s="1" t="s">
        <v>26</v>
      </c>
      <c r="C43750" s="1" t="s">
        <v>83299</v>
      </c>
      <c r="D43750" s="1" t="s">
        <v>34003</v>
      </c>
    </row>
    <row r="43751" spans="1:4" x14ac:dyDescent="0.35">
      <c r="A43751" s="1" t="s">
        <v>83300</v>
      </c>
      <c r="B43751" s="1" t="s">
        <v>26</v>
      </c>
      <c r="C43751" s="1" t="s">
        <v>83301</v>
      </c>
      <c r="D43751" s="1" t="s">
        <v>34003</v>
      </c>
    </row>
    <row r="43752" spans="1:4" x14ac:dyDescent="0.35">
      <c r="A43752" s="1" t="s">
        <v>83302</v>
      </c>
      <c r="B43752" s="1" t="s">
        <v>26</v>
      </c>
      <c r="C43752" s="1" t="s">
        <v>83303</v>
      </c>
      <c r="D43752" s="1" t="s">
        <v>34003</v>
      </c>
    </row>
    <row r="43753" spans="1:4" x14ac:dyDescent="0.35">
      <c r="A43753" s="1" t="s">
        <v>83304</v>
      </c>
      <c r="B43753" s="1" t="s">
        <v>26</v>
      </c>
      <c r="C43753" s="1" t="s">
        <v>83305</v>
      </c>
      <c r="D43753" s="1" t="s">
        <v>34003</v>
      </c>
    </row>
    <row r="43754" spans="1:4" x14ac:dyDescent="0.35">
      <c r="A43754" s="1" t="s">
        <v>83306</v>
      </c>
      <c r="B43754" s="1" t="s">
        <v>26</v>
      </c>
      <c r="C43754" s="1" t="s">
        <v>83307</v>
      </c>
      <c r="D43754" s="1" t="s">
        <v>34003</v>
      </c>
    </row>
    <row r="43755" spans="1:4" x14ac:dyDescent="0.35">
      <c r="A43755" s="1" t="s">
        <v>83308</v>
      </c>
      <c r="B43755" s="1" t="s">
        <v>26</v>
      </c>
      <c r="C43755" s="1" t="s">
        <v>83307</v>
      </c>
      <c r="D43755" s="1" t="s">
        <v>34003</v>
      </c>
    </row>
    <row r="43756" spans="1:4" x14ac:dyDescent="0.35">
      <c r="A43756" s="1" t="s">
        <v>83309</v>
      </c>
      <c r="B43756" s="1" t="s">
        <v>26</v>
      </c>
      <c r="C43756" s="1" t="s">
        <v>83310</v>
      </c>
      <c r="D43756" s="1" t="s">
        <v>34003</v>
      </c>
    </row>
    <row r="43757" spans="1:4" x14ac:dyDescent="0.35">
      <c r="A43757" s="1" t="s">
        <v>83311</v>
      </c>
      <c r="B43757" s="1" t="s">
        <v>26</v>
      </c>
      <c r="C43757" s="1" t="s">
        <v>83312</v>
      </c>
      <c r="D43757" s="1" t="s">
        <v>34003</v>
      </c>
    </row>
    <row r="43758" spans="1:4" x14ac:dyDescent="0.35">
      <c r="A43758" s="1" t="s">
        <v>83313</v>
      </c>
      <c r="B43758" s="1" t="s">
        <v>26</v>
      </c>
      <c r="C43758" s="1" t="s">
        <v>83314</v>
      </c>
      <c r="D43758" s="1" t="s">
        <v>34003</v>
      </c>
    </row>
    <row r="43759" spans="1:4" x14ac:dyDescent="0.35">
      <c r="A43759" s="1" t="s">
        <v>83315</v>
      </c>
      <c r="B43759" s="1" t="s">
        <v>26</v>
      </c>
      <c r="C43759" s="1" t="s">
        <v>83316</v>
      </c>
      <c r="D43759" s="1" t="s">
        <v>34003</v>
      </c>
    </row>
    <row r="43760" spans="1:4" x14ac:dyDescent="0.35">
      <c r="A43760" s="1" t="s">
        <v>83317</v>
      </c>
      <c r="B43760" s="1" t="s">
        <v>26</v>
      </c>
      <c r="C43760" s="1" t="s">
        <v>83318</v>
      </c>
      <c r="D43760" s="1" t="s">
        <v>34003</v>
      </c>
    </row>
    <row r="43761" spans="1:4" x14ac:dyDescent="0.35">
      <c r="A43761" s="1" t="s">
        <v>83319</v>
      </c>
      <c r="B43761" s="1" t="s">
        <v>26</v>
      </c>
      <c r="C43761" s="1" t="s">
        <v>83320</v>
      </c>
      <c r="D43761" s="1" t="s">
        <v>34003</v>
      </c>
    </row>
    <row r="43762" spans="1:4" x14ac:dyDescent="0.35">
      <c r="A43762" s="1" t="s">
        <v>83321</v>
      </c>
      <c r="B43762" s="1" t="s">
        <v>26</v>
      </c>
      <c r="C43762" s="1" t="s">
        <v>83322</v>
      </c>
      <c r="D43762" s="1" t="s">
        <v>34003</v>
      </c>
    </row>
    <row r="43763" spans="1:4" x14ac:dyDescent="0.35">
      <c r="A43763" s="1" t="s">
        <v>83323</v>
      </c>
      <c r="B43763" s="1" t="s">
        <v>26</v>
      </c>
      <c r="C43763" s="1" t="s">
        <v>83324</v>
      </c>
      <c r="D43763" s="1" t="s">
        <v>34003</v>
      </c>
    </row>
    <row r="43764" spans="1:4" x14ac:dyDescent="0.35">
      <c r="A43764" s="1" t="s">
        <v>83325</v>
      </c>
      <c r="B43764" s="1" t="s">
        <v>26</v>
      </c>
      <c r="C43764" s="1" t="s">
        <v>83326</v>
      </c>
      <c r="D43764" s="1" t="s">
        <v>34003</v>
      </c>
    </row>
    <row r="43765" spans="1:4" x14ac:dyDescent="0.35">
      <c r="A43765" s="1" t="s">
        <v>83327</v>
      </c>
      <c r="B43765" s="1" t="s">
        <v>26</v>
      </c>
      <c r="C43765" s="1" t="s">
        <v>40517</v>
      </c>
      <c r="D43765" s="1" t="s">
        <v>34003</v>
      </c>
    </row>
    <row r="43766" spans="1:4" x14ac:dyDescent="0.35">
      <c r="A43766" s="1" t="s">
        <v>83328</v>
      </c>
      <c r="B43766" s="1" t="s">
        <v>26</v>
      </c>
      <c r="C43766" s="1" t="s">
        <v>83329</v>
      </c>
      <c r="D43766" s="1" t="s">
        <v>34003</v>
      </c>
    </row>
    <row r="43767" spans="1:4" x14ac:dyDescent="0.35">
      <c r="A43767" s="1" t="s">
        <v>83330</v>
      </c>
      <c r="B43767" s="1" t="s">
        <v>26</v>
      </c>
      <c r="C43767" s="1" t="s">
        <v>83331</v>
      </c>
      <c r="D43767" s="1" t="s">
        <v>34003</v>
      </c>
    </row>
    <row r="43768" spans="1:4" x14ac:dyDescent="0.35">
      <c r="A43768" s="1" t="s">
        <v>83332</v>
      </c>
      <c r="B43768" s="1" t="s">
        <v>26</v>
      </c>
      <c r="C43768" s="1" t="s">
        <v>83333</v>
      </c>
      <c r="D43768" s="1" t="s">
        <v>34003</v>
      </c>
    </row>
    <row r="43769" spans="1:4" x14ac:dyDescent="0.35">
      <c r="A43769" s="1" t="s">
        <v>83334</v>
      </c>
      <c r="B43769" s="1" t="s">
        <v>26</v>
      </c>
      <c r="C43769" s="1" t="s">
        <v>83333</v>
      </c>
      <c r="D43769" s="1" t="s">
        <v>34003</v>
      </c>
    </row>
    <row r="43770" spans="1:4" x14ac:dyDescent="0.35">
      <c r="A43770" s="1" t="s">
        <v>83335</v>
      </c>
      <c r="B43770" s="1" t="s">
        <v>26</v>
      </c>
      <c r="C43770" s="1" t="s">
        <v>83336</v>
      </c>
      <c r="D43770" s="1" t="s">
        <v>34003</v>
      </c>
    </row>
    <row r="43771" spans="1:4" x14ac:dyDescent="0.35">
      <c r="A43771" s="1" t="s">
        <v>83337</v>
      </c>
      <c r="B43771" s="1" t="s">
        <v>26</v>
      </c>
      <c r="C43771" s="1" t="s">
        <v>83338</v>
      </c>
      <c r="D43771" s="1" t="s">
        <v>34003</v>
      </c>
    </row>
    <row r="43772" spans="1:4" x14ac:dyDescent="0.35">
      <c r="A43772" s="1" t="s">
        <v>83339</v>
      </c>
      <c r="B43772" s="1" t="s">
        <v>26</v>
      </c>
      <c r="C43772" s="1" t="s">
        <v>83340</v>
      </c>
      <c r="D43772" s="1" t="s">
        <v>34003</v>
      </c>
    </row>
    <row r="43773" spans="1:4" x14ac:dyDescent="0.35">
      <c r="A43773" s="1" t="s">
        <v>83341</v>
      </c>
      <c r="B43773" s="1" t="s">
        <v>26</v>
      </c>
      <c r="C43773" s="1" t="s">
        <v>83342</v>
      </c>
      <c r="D43773" s="1" t="s">
        <v>34003</v>
      </c>
    </row>
    <row r="43774" spans="1:4" x14ac:dyDescent="0.35">
      <c r="A43774" s="1" t="s">
        <v>83343</v>
      </c>
      <c r="B43774" s="1" t="s">
        <v>26</v>
      </c>
      <c r="C43774" s="1" t="s">
        <v>83344</v>
      </c>
      <c r="D43774" s="1" t="s">
        <v>34003</v>
      </c>
    </row>
    <row r="43775" spans="1:4" x14ac:dyDescent="0.35">
      <c r="A43775" s="1" t="s">
        <v>83345</v>
      </c>
      <c r="B43775" s="1" t="s">
        <v>26</v>
      </c>
      <c r="C43775" s="1" t="s">
        <v>83346</v>
      </c>
      <c r="D43775" s="1" t="s">
        <v>34003</v>
      </c>
    </row>
    <row r="43776" spans="1:4" x14ac:dyDescent="0.35">
      <c r="A43776" s="1" t="s">
        <v>83347</v>
      </c>
      <c r="B43776" s="1" t="s">
        <v>26</v>
      </c>
      <c r="C43776" s="1" t="s">
        <v>83348</v>
      </c>
      <c r="D43776" s="1" t="s">
        <v>34003</v>
      </c>
    </row>
    <row r="43777" spans="1:4" x14ac:dyDescent="0.35">
      <c r="A43777" s="1" t="s">
        <v>83349</v>
      </c>
      <c r="B43777" s="1" t="s">
        <v>26</v>
      </c>
      <c r="C43777" s="1" t="s">
        <v>83350</v>
      </c>
      <c r="D43777" s="1" t="s">
        <v>34003</v>
      </c>
    </row>
    <row r="43778" spans="1:4" x14ac:dyDescent="0.35">
      <c r="A43778" s="1" t="s">
        <v>83351</v>
      </c>
      <c r="B43778" s="1" t="s">
        <v>26</v>
      </c>
      <c r="C43778" s="1" t="s">
        <v>83352</v>
      </c>
      <c r="D43778" s="1" t="s">
        <v>34003</v>
      </c>
    </row>
    <row r="43779" spans="1:4" x14ac:dyDescent="0.35">
      <c r="A43779" s="1" t="s">
        <v>83353</v>
      </c>
      <c r="B43779" s="1" t="s">
        <v>26</v>
      </c>
      <c r="C43779" s="1" t="s">
        <v>83354</v>
      </c>
      <c r="D43779" s="1" t="s">
        <v>34003</v>
      </c>
    </row>
    <row r="43780" spans="1:4" x14ac:dyDescent="0.35">
      <c r="A43780" s="1" t="s">
        <v>83355</v>
      </c>
      <c r="B43780" s="1" t="s">
        <v>26</v>
      </c>
      <c r="C43780" s="1" t="s">
        <v>83356</v>
      </c>
      <c r="D43780" s="1" t="s">
        <v>34003</v>
      </c>
    </row>
    <row r="43781" spans="1:4" x14ac:dyDescent="0.35">
      <c r="A43781" s="1" t="s">
        <v>83357</v>
      </c>
      <c r="B43781" s="1" t="s">
        <v>26</v>
      </c>
      <c r="C43781" s="1" t="s">
        <v>83358</v>
      </c>
      <c r="D43781" s="1" t="s">
        <v>34003</v>
      </c>
    </row>
    <row r="43782" spans="1:4" x14ac:dyDescent="0.35">
      <c r="A43782" s="1" t="s">
        <v>83359</v>
      </c>
      <c r="B43782" s="1" t="s">
        <v>26</v>
      </c>
      <c r="C43782" s="1" t="s">
        <v>83360</v>
      </c>
      <c r="D43782" s="1" t="s">
        <v>34003</v>
      </c>
    </row>
    <row r="43783" spans="1:4" x14ac:dyDescent="0.35">
      <c r="A43783" s="1" t="s">
        <v>83361</v>
      </c>
      <c r="B43783" s="1" t="s">
        <v>26</v>
      </c>
      <c r="C43783" s="1" t="s">
        <v>83362</v>
      </c>
      <c r="D43783" s="1" t="s">
        <v>34003</v>
      </c>
    </row>
    <row r="43784" spans="1:4" x14ac:dyDescent="0.35">
      <c r="A43784" s="1" t="s">
        <v>83363</v>
      </c>
      <c r="B43784" s="1" t="s">
        <v>26</v>
      </c>
      <c r="C43784" s="1" t="s">
        <v>83364</v>
      </c>
      <c r="D43784" s="1" t="s">
        <v>34003</v>
      </c>
    </row>
    <row r="43785" spans="1:4" x14ac:dyDescent="0.35">
      <c r="A43785" s="1" t="s">
        <v>83365</v>
      </c>
      <c r="B43785" s="1" t="s">
        <v>26</v>
      </c>
      <c r="C43785" s="1" t="s">
        <v>83366</v>
      </c>
      <c r="D43785" s="1" t="s">
        <v>34003</v>
      </c>
    </row>
    <row r="43786" spans="1:4" x14ac:dyDescent="0.35">
      <c r="A43786" s="1" t="s">
        <v>83367</v>
      </c>
      <c r="B43786" s="1" t="s">
        <v>26</v>
      </c>
      <c r="C43786" s="1" t="s">
        <v>83368</v>
      </c>
      <c r="D43786" s="1" t="s">
        <v>34003</v>
      </c>
    </row>
    <row r="43787" spans="1:4" x14ac:dyDescent="0.35">
      <c r="A43787" s="1" t="s">
        <v>83369</v>
      </c>
      <c r="B43787" s="1" t="s">
        <v>26</v>
      </c>
      <c r="C43787" s="1" t="s">
        <v>83368</v>
      </c>
      <c r="D43787" s="1" t="s">
        <v>34003</v>
      </c>
    </row>
    <row r="43788" spans="1:4" x14ac:dyDescent="0.35">
      <c r="A43788" s="1" t="s">
        <v>83370</v>
      </c>
      <c r="B43788" s="1" t="s">
        <v>26</v>
      </c>
      <c r="C43788" s="1" t="s">
        <v>83371</v>
      </c>
      <c r="D43788" s="1" t="s">
        <v>34003</v>
      </c>
    </row>
    <row r="43789" spans="1:4" x14ac:dyDescent="0.35">
      <c r="A43789" s="1" t="s">
        <v>83372</v>
      </c>
      <c r="B43789" s="1" t="s">
        <v>26</v>
      </c>
      <c r="C43789" s="1" t="s">
        <v>83373</v>
      </c>
      <c r="D43789" s="1" t="s">
        <v>34003</v>
      </c>
    </row>
    <row r="43790" spans="1:4" x14ac:dyDescent="0.35">
      <c r="A43790" s="1" t="s">
        <v>83374</v>
      </c>
      <c r="B43790" s="1" t="s">
        <v>26</v>
      </c>
      <c r="C43790" s="1" t="s">
        <v>83375</v>
      </c>
      <c r="D43790" s="1" t="s">
        <v>34003</v>
      </c>
    </row>
    <row r="43791" spans="1:4" x14ac:dyDescent="0.35">
      <c r="A43791" s="1" t="s">
        <v>83376</v>
      </c>
      <c r="B43791" s="1" t="s">
        <v>26</v>
      </c>
      <c r="C43791" s="1" t="s">
        <v>83377</v>
      </c>
      <c r="D43791" s="1" t="s">
        <v>34003</v>
      </c>
    </row>
    <row r="43792" spans="1:4" x14ac:dyDescent="0.35">
      <c r="A43792" s="1" t="s">
        <v>83378</v>
      </c>
      <c r="B43792" s="1" t="s">
        <v>26</v>
      </c>
      <c r="C43792" s="1" t="s">
        <v>83379</v>
      </c>
      <c r="D43792" s="1" t="s">
        <v>34003</v>
      </c>
    </row>
    <row r="43793" spans="1:4" x14ac:dyDescent="0.35">
      <c r="A43793" s="1" t="s">
        <v>83380</v>
      </c>
      <c r="B43793" s="1" t="s">
        <v>26</v>
      </c>
      <c r="C43793" s="1" t="s">
        <v>83381</v>
      </c>
      <c r="D43793" s="1" t="s">
        <v>34003</v>
      </c>
    </row>
    <row r="43794" spans="1:4" x14ac:dyDescent="0.35">
      <c r="A43794" s="1" t="s">
        <v>83382</v>
      </c>
      <c r="B43794" s="1" t="s">
        <v>26</v>
      </c>
      <c r="C43794" s="1" t="s">
        <v>83383</v>
      </c>
      <c r="D43794" s="1" t="s">
        <v>34003</v>
      </c>
    </row>
    <row r="43795" spans="1:4" x14ac:dyDescent="0.35">
      <c r="A43795" s="1" t="s">
        <v>83384</v>
      </c>
      <c r="B43795" s="1" t="s">
        <v>26</v>
      </c>
      <c r="C43795" s="1" t="s">
        <v>83385</v>
      </c>
      <c r="D43795" s="1" t="s">
        <v>34003</v>
      </c>
    </row>
    <row r="43796" spans="1:4" x14ac:dyDescent="0.35">
      <c r="A43796" s="1" t="s">
        <v>83386</v>
      </c>
      <c r="B43796" s="1" t="s">
        <v>26</v>
      </c>
      <c r="C43796" s="1" t="s">
        <v>83387</v>
      </c>
      <c r="D43796" s="1" t="s">
        <v>34003</v>
      </c>
    </row>
    <row r="43797" spans="1:4" x14ac:dyDescent="0.35">
      <c r="A43797" s="1" t="s">
        <v>83388</v>
      </c>
      <c r="B43797" s="1" t="s">
        <v>26</v>
      </c>
      <c r="C43797" s="1" t="s">
        <v>83389</v>
      </c>
      <c r="D43797" s="1" t="s">
        <v>34003</v>
      </c>
    </row>
    <row r="43798" spans="1:4" x14ac:dyDescent="0.35">
      <c r="A43798" s="1" t="s">
        <v>83390</v>
      </c>
      <c r="B43798" s="1" t="s">
        <v>26</v>
      </c>
      <c r="C43798" s="1" t="s">
        <v>83391</v>
      </c>
      <c r="D43798" s="1" t="s">
        <v>34003</v>
      </c>
    </row>
    <row r="43799" spans="1:4" x14ac:dyDescent="0.35">
      <c r="A43799" s="1" t="s">
        <v>83392</v>
      </c>
      <c r="B43799" s="1" t="s">
        <v>26</v>
      </c>
      <c r="C43799" s="1" t="s">
        <v>83393</v>
      </c>
      <c r="D43799" s="1" t="s">
        <v>34003</v>
      </c>
    </row>
    <row r="43800" spans="1:4" x14ac:dyDescent="0.35">
      <c r="A43800" s="1" t="s">
        <v>83394</v>
      </c>
      <c r="B43800" s="1" t="s">
        <v>26</v>
      </c>
      <c r="C43800" s="1" t="s">
        <v>83395</v>
      </c>
      <c r="D43800" s="1" t="s">
        <v>34003</v>
      </c>
    </row>
    <row r="43801" spans="1:4" x14ac:dyDescent="0.35">
      <c r="A43801" s="1" t="s">
        <v>83396</v>
      </c>
      <c r="B43801" s="1" t="s">
        <v>26</v>
      </c>
      <c r="C43801" s="1" t="s">
        <v>83397</v>
      </c>
      <c r="D43801" s="1" t="s">
        <v>34003</v>
      </c>
    </row>
    <row r="43802" spans="1:4" x14ac:dyDescent="0.35">
      <c r="A43802" s="1" t="s">
        <v>83398</v>
      </c>
      <c r="B43802" s="1" t="s">
        <v>26</v>
      </c>
      <c r="C43802" s="1" t="s">
        <v>83399</v>
      </c>
      <c r="D43802" s="1" t="s">
        <v>34003</v>
      </c>
    </row>
    <row r="43803" spans="1:4" x14ac:dyDescent="0.35">
      <c r="A43803" s="1" t="s">
        <v>83400</v>
      </c>
      <c r="B43803" s="1" t="s">
        <v>26</v>
      </c>
      <c r="C43803" s="1" t="s">
        <v>83401</v>
      </c>
      <c r="D43803" s="1" t="s">
        <v>34003</v>
      </c>
    </row>
    <row r="43804" spans="1:4" x14ac:dyDescent="0.35">
      <c r="A43804" s="1" t="s">
        <v>83402</v>
      </c>
      <c r="B43804" s="1" t="s">
        <v>26</v>
      </c>
      <c r="C43804" s="1" t="s">
        <v>44495</v>
      </c>
      <c r="D43804" s="1" t="s">
        <v>34003</v>
      </c>
    </row>
    <row r="43805" spans="1:4" x14ac:dyDescent="0.35">
      <c r="A43805" s="1" t="s">
        <v>83403</v>
      </c>
      <c r="B43805" s="1" t="s">
        <v>26</v>
      </c>
      <c r="C43805" s="1" t="s">
        <v>83404</v>
      </c>
      <c r="D43805" s="1" t="s">
        <v>34003</v>
      </c>
    </row>
    <row r="43806" spans="1:4" x14ac:dyDescent="0.35">
      <c r="A43806" s="1" t="s">
        <v>83405</v>
      </c>
      <c r="B43806" s="1" t="s">
        <v>26</v>
      </c>
      <c r="C43806" s="1" t="s">
        <v>83406</v>
      </c>
      <c r="D43806" s="1" t="s">
        <v>34003</v>
      </c>
    </row>
    <row r="43807" spans="1:4" x14ac:dyDescent="0.35">
      <c r="A43807" s="1" t="s">
        <v>83407</v>
      </c>
      <c r="B43807" s="1" t="s">
        <v>26</v>
      </c>
      <c r="C43807" s="1" t="s">
        <v>83408</v>
      </c>
      <c r="D43807" s="1" t="s">
        <v>34003</v>
      </c>
    </row>
    <row r="43808" spans="1:4" x14ac:dyDescent="0.35">
      <c r="A43808" s="1" t="s">
        <v>83409</v>
      </c>
      <c r="B43808" s="1" t="s">
        <v>26</v>
      </c>
      <c r="C43808" s="1" t="s">
        <v>83410</v>
      </c>
      <c r="D43808" s="1" t="s">
        <v>34003</v>
      </c>
    </row>
    <row r="43809" spans="1:4" x14ac:dyDescent="0.35">
      <c r="A43809" s="1" t="s">
        <v>83411</v>
      </c>
      <c r="B43809" s="1" t="s">
        <v>26</v>
      </c>
      <c r="C43809" s="1" t="s">
        <v>83412</v>
      </c>
      <c r="D43809" s="1" t="s">
        <v>34003</v>
      </c>
    </row>
    <row r="43810" spans="1:4" x14ac:dyDescent="0.35">
      <c r="A43810" s="1" t="s">
        <v>83413</v>
      </c>
      <c r="B43810" s="1" t="s">
        <v>26</v>
      </c>
      <c r="C43810" s="1" t="s">
        <v>60808</v>
      </c>
      <c r="D43810" s="1" t="s">
        <v>34003</v>
      </c>
    </row>
    <row r="43811" spans="1:4" x14ac:dyDescent="0.35">
      <c r="A43811" s="1" t="s">
        <v>83414</v>
      </c>
      <c r="B43811" s="1" t="s">
        <v>26</v>
      </c>
      <c r="C43811" s="1" t="s">
        <v>60808</v>
      </c>
      <c r="D43811" s="1" t="s">
        <v>34003</v>
      </c>
    </row>
    <row r="43812" spans="1:4" x14ac:dyDescent="0.35">
      <c r="A43812" s="1" t="s">
        <v>83415</v>
      </c>
      <c r="B43812" s="1" t="s">
        <v>26</v>
      </c>
      <c r="C43812" s="1" t="s">
        <v>83416</v>
      </c>
      <c r="D43812" s="1" t="s">
        <v>34003</v>
      </c>
    </row>
    <row r="43813" spans="1:4" x14ac:dyDescent="0.35">
      <c r="A43813" s="1" t="s">
        <v>83417</v>
      </c>
      <c r="B43813" s="1" t="s">
        <v>26</v>
      </c>
      <c r="C43813" s="1" t="s">
        <v>83418</v>
      </c>
      <c r="D43813" s="1" t="s">
        <v>34003</v>
      </c>
    </row>
    <row r="43814" spans="1:4" x14ac:dyDescent="0.35">
      <c r="A43814" s="1" t="s">
        <v>83419</v>
      </c>
      <c r="B43814" s="1" t="s">
        <v>26</v>
      </c>
      <c r="C43814" s="1" t="s">
        <v>83420</v>
      </c>
      <c r="D43814" s="1" t="s">
        <v>34003</v>
      </c>
    </row>
    <row r="43815" spans="1:4" x14ac:dyDescent="0.35">
      <c r="A43815" s="1" t="s">
        <v>83421</v>
      </c>
      <c r="B43815" s="1" t="s">
        <v>26</v>
      </c>
      <c r="C43815" s="1" t="s">
        <v>83422</v>
      </c>
      <c r="D43815" s="1" t="s">
        <v>34003</v>
      </c>
    </row>
    <row r="43816" spans="1:4" x14ac:dyDescent="0.35">
      <c r="A43816" s="1" t="s">
        <v>83423</v>
      </c>
      <c r="B43816" s="1" t="s">
        <v>26</v>
      </c>
      <c r="C43816" s="1" t="s">
        <v>83424</v>
      </c>
      <c r="D43816" s="1" t="s">
        <v>34003</v>
      </c>
    </row>
    <row r="43817" spans="1:4" x14ac:dyDescent="0.35">
      <c r="A43817" s="1" t="s">
        <v>83425</v>
      </c>
      <c r="B43817" s="1" t="s">
        <v>26</v>
      </c>
      <c r="C43817" s="1" t="s">
        <v>83426</v>
      </c>
      <c r="D43817" s="1" t="s">
        <v>34003</v>
      </c>
    </row>
    <row r="43818" spans="1:4" x14ac:dyDescent="0.35">
      <c r="A43818" s="1" t="s">
        <v>83427</v>
      </c>
      <c r="B43818" s="1" t="s">
        <v>26</v>
      </c>
      <c r="C43818" s="1" t="s">
        <v>83428</v>
      </c>
      <c r="D43818" s="1" t="s">
        <v>34003</v>
      </c>
    </row>
    <row r="43819" spans="1:4" x14ac:dyDescent="0.35">
      <c r="A43819" s="1" t="s">
        <v>83429</v>
      </c>
      <c r="B43819" s="1" t="s">
        <v>26</v>
      </c>
      <c r="C43819" s="1" t="s">
        <v>83430</v>
      </c>
      <c r="D43819" s="1" t="s">
        <v>34003</v>
      </c>
    </row>
    <row r="43820" spans="1:4" x14ac:dyDescent="0.35">
      <c r="A43820" s="1" t="s">
        <v>83431</v>
      </c>
      <c r="B43820" s="1" t="s">
        <v>26</v>
      </c>
      <c r="C43820" s="1" t="s">
        <v>83432</v>
      </c>
      <c r="D43820" s="1" t="s">
        <v>34003</v>
      </c>
    </row>
    <row r="43821" spans="1:4" x14ac:dyDescent="0.35">
      <c r="A43821" s="1" t="s">
        <v>83433</v>
      </c>
      <c r="B43821" s="1" t="s">
        <v>26</v>
      </c>
      <c r="C43821" s="1" t="s">
        <v>83434</v>
      </c>
      <c r="D43821" s="1" t="s">
        <v>34003</v>
      </c>
    </row>
    <row r="43822" spans="1:4" x14ac:dyDescent="0.35">
      <c r="A43822" s="1" t="s">
        <v>83435</v>
      </c>
      <c r="B43822" s="1" t="s">
        <v>26</v>
      </c>
      <c r="C43822" s="1" t="s">
        <v>83436</v>
      </c>
      <c r="D43822" s="1" t="s">
        <v>34003</v>
      </c>
    </row>
    <row r="43823" spans="1:4" x14ac:dyDescent="0.35">
      <c r="A43823" s="1" t="s">
        <v>83437</v>
      </c>
      <c r="B43823" s="1" t="s">
        <v>26</v>
      </c>
      <c r="C43823" s="1" t="s">
        <v>83438</v>
      </c>
      <c r="D43823" s="1" t="s">
        <v>34003</v>
      </c>
    </row>
    <row r="43824" spans="1:4" x14ac:dyDescent="0.35">
      <c r="A43824" s="1" t="s">
        <v>83439</v>
      </c>
      <c r="B43824" s="1" t="s">
        <v>26</v>
      </c>
      <c r="C43824" s="1" t="s">
        <v>83440</v>
      </c>
      <c r="D43824" s="1" t="s">
        <v>34003</v>
      </c>
    </row>
    <row r="43825" spans="1:4" x14ac:dyDescent="0.35">
      <c r="A43825" s="1" t="s">
        <v>83441</v>
      </c>
      <c r="B43825" s="1" t="s">
        <v>26</v>
      </c>
      <c r="C43825" s="1" t="s">
        <v>83442</v>
      </c>
      <c r="D43825" s="1" t="s">
        <v>34003</v>
      </c>
    </row>
    <row r="43826" spans="1:4" x14ac:dyDescent="0.35">
      <c r="A43826" s="1" t="s">
        <v>83443</v>
      </c>
      <c r="B43826" s="1" t="s">
        <v>26</v>
      </c>
      <c r="C43826" s="1" t="s">
        <v>83444</v>
      </c>
      <c r="D43826" s="1" t="s">
        <v>34003</v>
      </c>
    </row>
    <row r="43827" spans="1:4" x14ac:dyDescent="0.35">
      <c r="A43827" s="1" t="s">
        <v>83445</v>
      </c>
      <c r="B43827" s="1" t="s">
        <v>26</v>
      </c>
      <c r="C43827" s="1" t="s">
        <v>83446</v>
      </c>
      <c r="D43827" s="1" t="s">
        <v>34003</v>
      </c>
    </row>
    <row r="43828" spans="1:4" x14ac:dyDescent="0.35">
      <c r="A43828" s="1" t="s">
        <v>83447</v>
      </c>
      <c r="B43828" s="1" t="s">
        <v>26</v>
      </c>
      <c r="C43828" s="1" t="s">
        <v>83448</v>
      </c>
      <c r="D43828" s="1" t="s">
        <v>34003</v>
      </c>
    </row>
    <row r="43829" spans="1:4" x14ac:dyDescent="0.35">
      <c r="A43829" s="1" t="s">
        <v>83449</v>
      </c>
      <c r="B43829" s="1" t="s">
        <v>26</v>
      </c>
      <c r="C43829" s="1" t="s">
        <v>83450</v>
      </c>
      <c r="D43829" s="1" t="s">
        <v>34003</v>
      </c>
    </row>
    <row r="43830" spans="1:4" x14ac:dyDescent="0.35">
      <c r="A43830" s="1" t="s">
        <v>83451</v>
      </c>
      <c r="B43830" s="1" t="s">
        <v>26</v>
      </c>
      <c r="C43830" s="1" t="s">
        <v>66337</v>
      </c>
      <c r="D43830" s="1" t="s">
        <v>34003</v>
      </c>
    </row>
    <row r="43831" spans="1:4" x14ac:dyDescent="0.35">
      <c r="A43831" s="1" t="s">
        <v>83452</v>
      </c>
      <c r="B43831" s="1" t="s">
        <v>26</v>
      </c>
      <c r="C43831" s="1" t="s">
        <v>83453</v>
      </c>
      <c r="D43831" s="1" t="s">
        <v>34003</v>
      </c>
    </row>
    <row r="43832" spans="1:4" x14ac:dyDescent="0.35">
      <c r="A43832" s="1" t="s">
        <v>83454</v>
      </c>
      <c r="B43832" s="1" t="s">
        <v>26</v>
      </c>
      <c r="C43832" s="1" t="s">
        <v>83455</v>
      </c>
      <c r="D43832" s="1" t="s">
        <v>34003</v>
      </c>
    </row>
    <row r="43833" spans="1:4" x14ac:dyDescent="0.35">
      <c r="A43833" s="1" t="s">
        <v>83456</v>
      </c>
      <c r="B43833" s="1" t="s">
        <v>26</v>
      </c>
      <c r="C43833" s="1" t="s">
        <v>83457</v>
      </c>
      <c r="D43833" s="1" t="s">
        <v>34003</v>
      </c>
    </row>
    <row r="43834" spans="1:4" x14ac:dyDescent="0.35">
      <c r="A43834" s="1" t="s">
        <v>83458</v>
      </c>
      <c r="B43834" s="1" t="s">
        <v>26</v>
      </c>
      <c r="C43834" s="1" t="s">
        <v>83459</v>
      </c>
      <c r="D43834" s="1" t="s">
        <v>34003</v>
      </c>
    </row>
    <row r="43835" spans="1:4" x14ac:dyDescent="0.35">
      <c r="A43835" s="1" t="s">
        <v>83460</v>
      </c>
      <c r="B43835" s="1" t="s">
        <v>26</v>
      </c>
      <c r="C43835" s="1" t="s">
        <v>54287</v>
      </c>
      <c r="D43835" s="1" t="s">
        <v>34003</v>
      </c>
    </row>
    <row r="43836" spans="1:4" x14ac:dyDescent="0.35">
      <c r="A43836" s="1" t="s">
        <v>83461</v>
      </c>
      <c r="B43836" s="1" t="s">
        <v>26</v>
      </c>
      <c r="C43836" s="1" t="s">
        <v>83462</v>
      </c>
      <c r="D43836" s="1" t="s">
        <v>34003</v>
      </c>
    </row>
    <row r="43837" spans="1:4" x14ac:dyDescent="0.35">
      <c r="A43837" s="1" t="s">
        <v>83463</v>
      </c>
      <c r="B43837" s="1" t="s">
        <v>26</v>
      </c>
      <c r="C43837" s="1" t="s">
        <v>83464</v>
      </c>
      <c r="D43837" s="1" t="s">
        <v>34003</v>
      </c>
    </row>
    <row r="43838" spans="1:4" x14ac:dyDescent="0.35">
      <c r="A43838" s="1" t="s">
        <v>83465</v>
      </c>
      <c r="B43838" s="1" t="s">
        <v>26</v>
      </c>
      <c r="C43838" s="1" t="s">
        <v>49493</v>
      </c>
      <c r="D43838" s="1" t="s">
        <v>34003</v>
      </c>
    </row>
    <row r="43839" spans="1:4" x14ac:dyDescent="0.35">
      <c r="A43839" s="1" t="s">
        <v>83466</v>
      </c>
      <c r="B43839" s="1" t="s">
        <v>26</v>
      </c>
      <c r="C43839" s="1" t="s">
        <v>83467</v>
      </c>
      <c r="D43839" s="1" t="s">
        <v>34003</v>
      </c>
    </row>
    <row r="43840" spans="1:4" x14ac:dyDescent="0.35">
      <c r="A43840" s="1" t="s">
        <v>83468</v>
      </c>
      <c r="B43840" s="1" t="s">
        <v>26</v>
      </c>
      <c r="C43840" s="1" t="s">
        <v>83469</v>
      </c>
      <c r="D43840" s="1" t="s">
        <v>34003</v>
      </c>
    </row>
    <row r="43841" spans="1:4" x14ac:dyDescent="0.35">
      <c r="A43841" s="1" t="s">
        <v>83470</v>
      </c>
      <c r="B43841" s="1" t="s">
        <v>26</v>
      </c>
      <c r="C43841" s="1" t="s">
        <v>83469</v>
      </c>
      <c r="D43841" s="1" t="s">
        <v>34003</v>
      </c>
    </row>
    <row r="43842" spans="1:4" x14ac:dyDescent="0.35">
      <c r="A43842" s="1" t="s">
        <v>83471</v>
      </c>
      <c r="B43842" s="1" t="s">
        <v>26</v>
      </c>
      <c r="C43842" s="1" t="s">
        <v>83472</v>
      </c>
      <c r="D43842" s="1" t="s">
        <v>34003</v>
      </c>
    </row>
    <row r="43843" spans="1:4" x14ac:dyDescent="0.35">
      <c r="A43843" s="1" t="s">
        <v>83473</v>
      </c>
      <c r="B43843" s="1" t="s">
        <v>26</v>
      </c>
      <c r="C43843" s="1" t="s">
        <v>83472</v>
      </c>
      <c r="D43843" s="1" t="s">
        <v>34003</v>
      </c>
    </row>
    <row r="43844" spans="1:4" x14ac:dyDescent="0.35">
      <c r="A43844" s="1" t="s">
        <v>83474</v>
      </c>
      <c r="B43844" s="1" t="s">
        <v>26</v>
      </c>
      <c r="C43844" s="1" t="s">
        <v>83472</v>
      </c>
      <c r="D43844" s="1" t="s">
        <v>34003</v>
      </c>
    </row>
    <row r="43845" spans="1:4" x14ac:dyDescent="0.35">
      <c r="A43845" s="1" t="s">
        <v>83475</v>
      </c>
      <c r="B43845" s="1" t="s">
        <v>26</v>
      </c>
      <c r="C43845" s="1" t="s">
        <v>83476</v>
      </c>
      <c r="D43845" s="1" t="s">
        <v>34003</v>
      </c>
    </row>
    <row r="43846" spans="1:4" x14ac:dyDescent="0.35">
      <c r="A43846" s="1" t="s">
        <v>83477</v>
      </c>
      <c r="B43846" s="1" t="s">
        <v>26</v>
      </c>
      <c r="C43846" s="1" t="s">
        <v>83478</v>
      </c>
      <c r="D43846" s="1" t="s">
        <v>34003</v>
      </c>
    </row>
    <row r="43847" spans="1:4" x14ac:dyDescent="0.35">
      <c r="A43847" s="1" t="s">
        <v>83479</v>
      </c>
      <c r="B43847" s="1" t="s">
        <v>26</v>
      </c>
      <c r="C43847" s="1" t="s">
        <v>83480</v>
      </c>
      <c r="D43847" s="1" t="s">
        <v>34003</v>
      </c>
    </row>
    <row r="43848" spans="1:4" x14ac:dyDescent="0.35">
      <c r="A43848" s="1" t="s">
        <v>83481</v>
      </c>
      <c r="B43848" s="1" t="s">
        <v>26</v>
      </c>
      <c r="C43848" s="1" t="s">
        <v>83480</v>
      </c>
      <c r="D43848" s="1" t="s">
        <v>34003</v>
      </c>
    </row>
    <row r="43849" spans="1:4" x14ac:dyDescent="0.35">
      <c r="A43849" s="1" t="s">
        <v>83482</v>
      </c>
      <c r="B43849" s="1" t="s">
        <v>26</v>
      </c>
      <c r="C43849" s="1" t="s">
        <v>83483</v>
      </c>
      <c r="D43849" s="1" t="s">
        <v>34003</v>
      </c>
    </row>
    <row r="43850" spans="1:4" x14ac:dyDescent="0.35">
      <c r="A43850" s="1" t="s">
        <v>83484</v>
      </c>
      <c r="B43850" s="1" t="s">
        <v>26</v>
      </c>
      <c r="C43850" s="1" t="s">
        <v>83485</v>
      </c>
      <c r="D43850" s="1" t="s">
        <v>34003</v>
      </c>
    </row>
    <row r="43851" spans="1:4" x14ac:dyDescent="0.35">
      <c r="A43851" s="1" t="s">
        <v>83486</v>
      </c>
      <c r="B43851" s="1" t="s">
        <v>26</v>
      </c>
      <c r="C43851" s="1" t="s">
        <v>83487</v>
      </c>
      <c r="D43851" s="1" t="s">
        <v>34003</v>
      </c>
    </row>
    <row r="43852" spans="1:4" x14ac:dyDescent="0.35">
      <c r="A43852" s="1" t="s">
        <v>83488</v>
      </c>
      <c r="B43852" s="1" t="s">
        <v>26</v>
      </c>
      <c r="C43852" s="1" t="s">
        <v>83489</v>
      </c>
      <c r="D43852" s="1" t="s">
        <v>34003</v>
      </c>
    </row>
    <row r="43853" spans="1:4" x14ac:dyDescent="0.35">
      <c r="A43853" s="1" t="s">
        <v>83490</v>
      </c>
      <c r="B43853" s="1" t="s">
        <v>26</v>
      </c>
      <c r="C43853" s="1" t="s">
        <v>83491</v>
      </c>
      <c r="D43853" s="1" t="s">
        <v>34003</v>
      </c>
    </row>
    <row r="43854" spans="1:4" x14ac:dyDescent="0.35">
      <c r="A43854" s="1" t="s">
        <v>83492</v>
      </c>
      <c r="B43854" s="1" t="s">
        <v>26</v>
      </c>
      <c r="C43854" s="1" t="s">
        <v>83493</v>
      </c>
      <c r="D43854" s="1" t="s">
        <v>34003</v>
      </c>
    </row>
    <row r="43855" spans="1:4" x14ac:dyDescent="0.35">
      <c r="A43855" s="1" t="s">
        <v>83494</v>
      </c>
      <c r="B43855" s="1" t="s">
        <v>26</v>
      </c>
      <c r="C43855" s="1" t="s">
        <v>83495</v>
      </c>
      <c r="D43855" s="1" t="s">
        <v>34003</v>
      </c>
    </row>
    <row r="43856" spans="1:4" x14ac:dyDescent="0.35">
      <c r="A43856" s="1" t="s">
        <v>83496</v>
      </c>
      <c r="B43856" s="1" t="s">
        <v>26</v>
      </c>
      <c r="C43856" s="1" t="s">
        <v>83497</v>
      </c>
      <c r="D43856" s="1" t="s">
        <v>34003</v>
      </c>
    </row>
    <row r="43857" spans="1:4" x14ac:dyDescent="0.35">
      <c r="A43857" s="1" t="s">
        <v>83498</v>
      </c>
      <c r="B43857" s="1" t="s">
        <v>26</v>
      </c>
      <c r="C43857" s="1" t="s">
        <v>83499</v>
      </c>
      <c r="D43857" s="1" t="s">
        <v>34003</v>
      </c>
    </row>
    <row r="43858" spans="1:4" x14ac:dyDescent="0.35">
      <c r="A43858" s="1" t="s">
        <v>83500</v>
      </c>
      <c r="B43858" s="1" t="s">
        <v>26</v>
      </c>
      <c r="C43858" s="1" t="s">
        <v>83501</v>
      </c>
      <c r="D43858" s="1" t="s">
        <v>34003</v>
      </c>
    </row>
    <row r="43859" spans="1:4" x14ac:dyDescent="0.35">
      <c r="A43859" s="1" t="s">
        <v>83502</v>
      </c>
      <c r="B43859" s="1" t="s">
        <v>26</v>
      </c>
      <c r="C43859" s="1" t="s">
        <v>83503</v>
      </c>
      <c r="D43859" s="1" t="s">
        <v>34003</v>
      </c>
    </row>
    <row r="43860" spans="1:4" x14ac:dyDescent="0.35">
      <c r="A43860" s="1" t="s">
        <v>83504</v>
      </c>
      <c r="B43860" s="1" t="s">
        <v>26</v>
      </c>
      <c r="C43860" s="1" t="s">
        <v>83505</v>
      </c>
      <c r="D43860" s="1" t="s">
        <v>34003</v>
      </c>
    </row>
    <row r="43861" spans="1:4" x14ac:dyDescent="0.35">
      <c r="A43861" s="1" t="s">
        <v>83506</v>
      </c>
      <c r="B43861" s="1" t="s">
        <v>26</v>
      </c>
      <c r="C43861" s="1" t="s">
        <v>83507</v>
      </c>
      <c r="D43861" s="1" t="s">
        <v>34003</v>
      </c>
    </row>
    <row r="43862" spans="1:4" x14ac:dyDescent="0.35">
      <c r="A43862" s="1" t="s">
        <v>83508</v>
      </c>
      <c r="B43862" s="1" t="s">
        <v>26</v>
      </c>
      <c r="C43862" s="1" t="s">
        <v>83509</v>
      </c>
      <c r="D43862" s="1" t="s">
        <v>34003</v>
      </c>
    </row>
    <row r="43863" spans="1:4" x14ac:dyDescent="0.35">
      <c r="A43863" s="1" t="s">
        <v>83510</v>
      </c>
      <c r="B43863" s="1" t="s">
        <v>26</v>
      </c>
      <c r="C43863" s="1" t="s">
        <v>83511</v>
      </c>
      <c r="D43863" s="1" t="s">
        <v>34003</v>
      </c>
    </row>
    <row r="43864" spans="1:4" x14ac:dyDescent="0.35">
      <c r="A43864" s="1" t="s">
        <v>83512</v>
      </c>
      <c r="B43864" s="1" t="s">
        <v>26</v>
      </c>
      <c r="C43864" s="1" t="s">
        <v>83513</v>
      </c>
      <c r="D43864" s="1" t="s">
        <v>34003</v>
      </c>
    </row>
    <row r="43865" spans="1:4" x14ac:dyDescent="0.35">
      <c r="A43865" s="1" t="s">
        <v>83514</v>
      </c>
      <c r="B43865" s="1" t="s">
        <v>26</v>
      </c>
      <c r="C43865" s="1" t="s">
        <v>83515</v>
      </c>
      <c r="D43865" s="1" t="s">
        <v>34003</v>
      </c>
    </row>
    <row r="43866" spans="1:4" x14ac:dyDescent="0.35">
      <c r="A43866" s="1" t="s">
        <v>83516</v>
      </c>
      <c r="B43866" s="1" t="s">
        <v>26</v>
      </c>
      <c r="C43866" s="1" t="s">
        <v>83517</v>
      </c>
      <c r="D43866" s="1" t="s">
        <v>34003</v>
      </c>
    </row>
    <row r="43867" spans="1:4" x14ac:dyDescent="0.35">
      <c r="A43867" s="1" t="s">
        <v>83518</v>
      </c>
      <c r="B43867" s="1" t="s">
        <v>26</v>
      </c>
      <c r="C43867" s="1" t="s">
        <v>83519</v>
      </c>
      <c r="D43867" s="1" t="s">
        <v>34003</v>
      </c>
    </row>
    <row r="43868" spans="1:4" x14ac:dyDescent="0.35">
      <c r="A43868" s="1" t="s">
        <v>83520</v>
      </c>
      <c r="B43868" s="1" t="s">
        <v>26</v>
      </c>
      <c r="C43868" s="1" t="s">
        <v>83521</v>
      </c>
      <c r="D43868" s="1" t="s">
        <v>34003</v>
      </c>
    </row>
    <row r="43869" spans="1:4" x14ac:dyDescent="0.35">
      <c r="A43869" s="1" t="s">
        <v>83522</v>
      </c>
      <c r="B43869" s="1" t="s">
        <v>26</v>
      </c>
      <c r="C43869" s="1" t="s">
        <v>83521</v>
      </c>
      <c r="D43869" s="1" t="s">
        <v>34003</v>
      </c>
    </row>
    <row r="43870" spans="1:4" x14ac:dyDescent="0.35">
      <c r="A43870" s="1" t="s">
        <v>83523</v>
      </c>
      <c r="B43870" s="1" t="s">
        <v>26</v>
      </c>
      <c r="C43870" s="1" t="s">
        <v>83524</v>
      </c>
      <c r="D43870" s="1" t="s">
        <v>34003</v>
      </c>
    </row>
    <row r="43871" spans="1:4" x14ac:dyDescent="0.35">
      <c r="A43871" s="1" t="s">
        <v>83525</v>
      </c>
      <c r="B43871" s="1" t="s">
        <v>26</v>
      </c>
      <c r="C43871" s="1" t="s">
        <v>83526</v>
      </c>
      <c r="D43871" s="1" t="s">
        <v>34003</v>
      </c>
    </row>
    <row r="43872" spans="1:4" x14ac:dyDescent="0.35">
      <c r="A43872" s="1" t="s">
        <v>83527</v>
      </c>
      <c r="B43872" s="1" t="s">
        <v>26</v>
      </c>
      <c r="C43872" s="1" t="s">
        <v>83528</v>
      </c>
      <c r="D43872" s="1" t="s">
        <v>34003</v>
      </c>
    </row>
    <row r="43873" spans="1:4" x14ac:dyDescent="0.35">
      <c r="A43873" s="1" t="s">
        <v>83529</v>
      </c>
      <c r="B43873" s="1" t="s">
        <v>26</v>
      </c>
      <c r="C43873" s="1" t="s">
        <v>83530</v>
      </c>
      <c r="D43873" s="1" t="s">
        <v>34003</v>
      </c>
    </row>
    <row r="43874" spans="1:4" x14ac:dyDescent="0.35">
      <c r="A43874" s="1" t="s">
        <v>83531</v>
      </c>
      <c r="B43874" s="1" t="s">
        <v>26</v>
      </c>
      <c r="C43874" s="1" t="s">
        <v>83532</v>
      </c>
      <c r="D43874" s="1" t="s">
        <v>34003</v>
      </c>
    </row>
    <row r="43875" spans="1:4" x14ac:dyDescent="0.35">
      <c r="A43875" s="1" t="s">
        <v>83533</v>
      </c>
      <c r="B43875" s="1" t="s">
        <v>26</v>
      </c>
      <c r="C43875" s="1" t="s">
        <v>83534</v>
      </c>
      <c r="D43875" s="1" t="s">
        <v>34003</v>
      </c>
    </row>
    <row r="43876" spans="1:4" x14ac:dyDescent="0.35">
      <c r="A43876" s="1" t="s">
        <v>83535</v>
      </c>
      <c r="B43876" s="1" t="s">
        <v>26</v>
      </c>
      <c r="C43876" s="1" t="s">
        <v>83536</v>
      </c>
      <c r="D43876" s="1" t="s">
        <v>34003</v>
      </c>
    </row>
    <row r="43877" spans="1:4" x14ac:dyDescent="0.35">
      <c r="A43877" s="1" t="s">
        <v>83537</v>
      </c>
      <c r="B43877" s="1" t="s">
        <v>26</v>
      </c>
      <c r="C43877" s="1" t="s">
        <v>83538</v>
      </c>
      <c r="D43877" s="1" t="s">
        <v>34003</v>
      </c>
    </row>
    <row r="43878" spans="1:4" x14ac:dyDescent="0.35">
      <c r="A43878" s="1" t="s">
        <v>83539</v>
      </c>
      <c r="B43878" s="1" t="s">
        <v>26</v>
      </c>
      <c r="C43878" s="1" t="s">
        <v>83540</v>
      </c>
      <c r="D43878" s="1" t="s">
        <v>34003</v>
      </c>
    </row>
    <row r="43879" spans="1:4" x14ac:dyDescent="0.35">
      <c r="A43879" s="1" t="s">
        <v>83541</v>
      </c>
      <c r="B43879" s="1" t="s">
        <v>26</v>
      </c>
      <c r="C43879" s="1" t="s">
        <v>83542</v>
      </c>
      <c r="D43879" s="1" t="s">
        <v>34003</v>
      </c>
    </row>
    <row r="43880" spans="1:4" x14ac:dyDescent="0.35">
      <c r="A43880" s="1" t="s">
        <v>83543</v>
      </c>
      <c r="B43880" s="1" t="s">
        <v>26</v>
      </c>
      <c r="C43880" s="1" t="s">
        <v>36568</v>
      </c>
      <c r="D43880" s="1" t="s">
        <v>34003</v>
      </c>
    </row>
    <row r="43881" spans="1:4" x14ac:dyDescent="0.35">
      <c r="A43881" s="1" t="s">
        <v>83544</v>
      </c>
      <c r="B43881" s="1" t="s">
        <v>26</v>
      </c>
      <c r="C43881" s="1" t="s">
        <v>83545</v>
      </c>
      <c r="D43881" s="1" t="s">
        <v>34003</v>
      </c>
    </row>
    <row r="43882" spans="1:4" x14ac:dyDescent="0.35">
      <c r="A43882" s="1" t="s">
        <v>83546</v>
      </c>
      <c r="B43882" s="1" t="s">
        <v>26</v>
      </c>
      <c r="C43882" s="1" t="s">
        <v>83547</v>
      </c>
      <c r="D43882" s="1" t="s">
        <v>34003</v>
      </c>
    </row>
    <row r="43883" spans="1:4" x14ac:dyDescent="0.35">
      <c r="A43883" s="1" t="s">
        <v>83548</v>
      </c>
      <c r="B43883" s="1" t="s">
        <v>26</v>
      </c>
      <c r="C43883" s="1" t="s">
        <v>83549</v>
      </c>
      <c r="D43883" s="1" t="s">
        <v>34003</v>
      </c>
    </row>
    <row r="43884" spans="1:4" x14ac:dyDescent="0.35">
      <c r="A43884" s="1" t="s">
        <v>83550</v>
      </c>
      <c r="B43884" s="1" t="s">
        <v>26</v>
      </c>
      <c r="C43884" s="1" t="s">
        <v>83551</v>
      </c>
      <c r="D43884" s="1" t="s">
        <v>34003</v>
      </c>
    </row>
    <row r="43885" spans="1:4" x14ac:dyDescent="0.35">
      <c r="A43885" s="1" t="s">
        <v>83552</v>
      </c>
      <c r="B43885" s="1" t="s">
        <v>26</v>
      </c>
      <c r="C43885" s="1" t="s">
        <v>83553</v>
      </c>
      <c r="D43885" s="1" t="s">
        <v>34003</v>
      </c>
    </row>
    <row r="43886" spans="1:4" x14ac:dyDescent="0.35">
      <c r="A43886" s="1" t="s">
        <v>83554</v>
      </c>
      <c r="B43886" s="1" t="s">
        <v>26</v>
      </c>
      <c r="C43886" s="1" t="s">
        <v>83555</v>
      </c>
      <c r="D43886" s="1" t="s">
        <v>34003</v>
      </c>
    </row>
    <row r="43887" spans="1:4" x14ac:dyDescent="0.35">
      <c r="A43887" s="1" t="s">
        <v>83556</v>
      </c>
      <c r="B43887" s="1" t="s">
        <v>26</v>
      </c>
      <c r="C43887" s="1" t="s">
        <v>83557</v>
      </c>
      <c r="D43887" s="1" t="s">
        <v>34003</v>
      </c>
    </row>
    <row r="43888" spans="1:4" x14ac:dyDescent="0.35">
      <c r="A43888" s="1" t="s">
        <v>83558</v>
      </c>
      <c r="B43888" s="1" t="s">
        <v>26</v>
      </c>
      <c r="C43888" s="1" t="s">
        <v>83559</v>
      </c>
      <c r="D43888" s="1" t="s">
        <v>34003</v>
      </c>
    </row>
    <row r="43889" spans="1:4" x14ac:dyDescent="0.35">
      <c r="A43889" s="1" t="s">
        <v>83560</v>
      </c>
      <c r="B43889" s="1" t="s">
        <v>26</v>
      </c>
      <c r="C43889" s="1" t="s">
        <v>83561</v>
      </c>
      <c r="D43889" s="1" t="s">
        <v>34003</v>
      </c>
    </row>
    <row r="43890" spans="1:4" x14ac:dyDescent="0.35">
      <c r="A43890" s="1" t="s">
        <v>83562</v>
      </c>
      <c r="B43890" s="1" t="s">
        <v>26</v>
      </c>
      <c r="C43890" s="1" t="s">
        <v>83563</v>
      </c>
      <c r="D43890" s="1" t="s">
        <v>34003</v>
      </c>
    </row>
    <row r="43891" spans="1:4" x14ac:dyDescent="0.35">
      <c r="A43891" s="1" t="s">
        <v>83564</v>
      </c>
      <c r="B43891" s="1" t="s">
        <v>26</v>
      </c>
      <c r="C43891" s="1" t="s">
        <v>83565</v>
      </c>
      <c r="D43891" s="1" t="s">
        <v>34003</v>
      </c>
    </row>
    <row r="43892" spans="1:4" x14ac:dyDescent="0.35">
      <c r="A43892" s="1" t="s">
        <v>83566</v>
      </c>
      <c r="B43892" s="1" t="s">
        <v>26</v>
      </c>
      <c r="C43892" s="1" t="s">
        <v>83567</v>
      </c>
      <c r="D43892" s="1" t="s">
        <v>34003</v>
      </c>
    </row>
    <row r="43893" spans="1:4" x14ac:dyDescent="0.35">
      <c r="A43893" s="1" t="s">
        <v>83568</v>
      </c>
      <c r="B43893" s="1" t="s">
        <v>26</v>
      </c>
      <c r="C43893" s="1" t="s">
        <v>83567</v>
      </c>
      <c r="D43893" s="1" t="s">
        <v>34003</v>
      </c>
    </row>
    <row r="43894" spans="1:4" x14ac:dyDescent="0.35">
      <c r="A43894" s="1" t="s">
        <v>83569</v>
      </c>
      <c r="B43894" s="1" t="s">
        <v>26</v>
      </c>
      <c r="C43894" s="1" t="s">
        <v>83570</v>
      </c>
      <c r="D43894" s="1" t="s">
        <v>34003</v>
      </c>
    </row>
    <row r="43895" spans="1:4" x14ac:dyDescent="0.35">
      <c r="A43895" s="1" t="s">
        <v>83571</v>
      </c>
      <c r="B43895" s="1" t="s">
        <v>26</v>
      </c>
      <c r="C43895" s="1" t="s">
        <v>83572</v>
      </c>
      <c r="D43895" s="1" t="s">
        <v>34003</v>
      </c>
    </row>
    <row r="43896" spans="1:4" x14ac:dyDescent="0.35">
      <c r="A43896" s="1" t="s">
        <v>83573</v>
      </c>
      <c r="B43896" s="1" t="s">
        <v>26</v>
      </c>
      <c r="C43896" s="1" t="s">
        <v>83574</v>
      </c>
      <c r="D43896" s="1" t="s">
        <v>34003</v>
      </c>
    </row>
    <row r="43897" spans="1:4" x14ac:dyDescent="0.35">
      <c r="A43897" s="1" t="s">
        <v>83575</v>
      </c>
      <c r="B43897" s="1" t="s">
        <v>26</v>
      </c>
      <c r="C43897" s="1" t="s">
        <v>83576</v>
      </c>
      <c r="D43897" s="1" t="s">
        <v>34003</v>
      </c>
    </row>
    <row r="43898" spans="1:4" x14ac:dyDescent="0.35">
      <c r="A43898" s="1" t="s">
        <v>83577</v>
      </c>
      <c r="B43898" s="1" t="s">
        <v>26</v>
      </c>
      <c r="C43898" s="1" t="s">
        <v>83578</v>
      </c>
      <c r="D43898" s="1" t="s">
        <v>34003</v>
      </c>
    </row>
    <row r="43899" spans="1:4" x14ac:dyDescent="0.35">
      <c r="A43899" s="1" t="s">
        <v>83579</v>
      </c>
      <c r="B43899" s="1" t="s">
        <v>26</v>
      </c>
      <c r="C43899" s="1" t="s">
        <v>83580</v>
      </c>
      <c r="D43899" s="1" t="s">
        <v>34003</v>
      </c>
    </row>
    <row r="43900" spans="1:4" x14ac:dyDescent="0.35">
      <c r="A43900" s="1" t="s">
        <v>83581</v>
      </c>
      <c r="B43900" s="1" t="s">
        <v>26</v>
      </c>
      <c r="C43900" s="1" t="s">
        <v>83582</v>
      </c>
      <c r="D43900" s="1" t="s">
        <v>34003</v>
      </c>
    </row>
    <row r="43901" spans="1:4" x14ac:dyDescent="0.35">
      <c r="A43901" s="1" t="s">
        <v>83583</v>
      </c>
      <c r="B43901" s="1" t="s">
        <v>26</v>
      </c>
      <c r="C43901" s="1" t="s">
        <v>83584</v>
      </c>
      <c r="D43901" s="1" t="s">
        <v>34003</v>
      </c>
    </row>
    <row r="43902" spans="1:4" x14ac:dyDescent="0.35">
      <c r="A43902" s="1" t="s">
        <v>83585</v>
      </c>
      <c r="B43902" s="1" t="s">
        <v>26</v>
      </c>
      <c r="C43902" s="1" t="s">
        <v>83586</v>
      </c>
      <c r="D43902" s="1" t="s">
        <v>34003</v>
      </c>
    </row>
    <row r="43903" spans="1:4" x14ac:dyDescent="0.35">
      <c r="A43903" s="1" t="s">
        <v>83587</v>
      </c>
      <c r="B43903" s="1" t="s">
        <v>26</v>
      </c>
      <c r="C43903" s="1" t="s">
        <v>83588</v>
      </c>
      <c r="D43903" s="1" t="s">
        <v>34003</v>
      </c>
    </row>
    <row r="43904" spans="1:4" x14ac:dyDescent="0.35">
      <c r="A43904" s="1" t="s">
        <v>83589</v>
      </c>
      <c r="B43904" s="1" t="s">
        <v>26</v>
      </c>
      <c r="C43904" s="1" t="s">
        <v>83590</v>
      </c>
      <c r="D43904" s="1" t="s">
        <v>34003</v>
      </c>
    </row>
    <row r="43905" spans="1:4" x14ac:dyDescent="0.35">
      <c r="A43905" s="1" t="s">
        <v>83591</v>
      </c>
      <c r="B43905" s="1" t="s">
        <v>26</v>
      </c>
      <c r="C43905" s="1" t="s">
        <v>83592</v>
      </c>
      <c r="D43905" s="1" t="s">
        <v>34003</v>
      </c>
    </row>
    <row r="43906" spans="1:4" x14ac:dyDescent="0.35">
      <c r="A43906" s="1" t="s">
        <v>83593</v>
      </c>
      <c r="B43906" s="1" t="s">
        <v>26</v>
      </c>
      <c r="C43906" s="1" t="s">
        <v>83594</v>
      </c>
      <c r="D43906" s="1" t="s">
        <v>34003</v>
      </c>
    </row>
    <row r="43907" spans="1:4" x14ac:dyDescent="0.35">
      <c r="A43907" s="1" t="s">
        <v>83595</v>
      </c>
      <c r="B43907" s="1" t="s">
        <v>26</v>
      </c>
      <c r="C43907" s="1" t="s">
        <v>83596</v>
      </c>
      <c r="D43907" s="1" t="s">
        <v>34003</v>
      </c>
    </row>
    <row r="43908" spans="1:4" x14ac:dyDescent="0.35">
      <c r="A43908" s="1" t="s">
        <v>83597</v>
      </c>
      <c r="B43908" s="1" t="s">
        <v>26</v>
      </c>
      <c r="C43908" s="1" t="s">
        <v>42748</v>
      </c>
      <c r="D43908" s="1" t="s">
        <v>34003</v>
      </c>
    </row>
    <row r="43909" spans="1:4" x14ac:dyDescent="0.35">
      <c r="A43909" s="1" t="s">
        <v>83598</v>
      </c>
      <c r="B43909" s="1" t="s">
        <v>26</v>
      </c>
      <c r="C43909" s="1" t="s">
        <v>83599</v>
      </c>
      <c r="D43909" s="1" t="s">
        <v>34003</v>
      </c>
    </row>
    <row r="43910" spans="1:4" x14ac:dyDescent="0.35">
      <c r="A43910" s="1" t="s">
        <v>83600</v>
      </c>
      <c r="B43910" s="1" t="s">
        <v>26</v>
      </c>
      <c r="C43910" s="1" t="s">
        <v>83601</v>
      </c>
      <c r="D43910" s="1" t="s">
        <v>34003</v>
      </c>
    </row>
    <row r="43911" spans="1:4" x14ac:dyDescent="0.35">
      <c r="A43911" s="1" t="s">
        <v>83602</v>
      </c>
      <c r="B43911" s="1" t="s">
        <v>26</v>
      </c>
      <c r="C43911" s="1" t="s">
        <v>83603</v>
      </c>
      <c r="D43911" s="1" t="s">
        <v>34003</v>
      </c>
    </row>
    <row r="43912" spans="1:4" x14ac:dyDescent="0.35">
      <c r="A43912" s="1" t="s">
        <v>83604</v>
      </c>
      <c r="B43912" s="1" t="s">
        <v>26</v>
      </c>
      <c r="C43912" s="1" t="s">
        <v>83605</v>
      </c>
      <c r="D43912" s="1" t="s">
        <v>34003</v>
      </c>
    </row>
    <row r="43913" spans="1:4" x14ac:dyDescent="0.35">
      <c r="A43913" s="1" t="s">
        <v>83606</v>
      </c>
      <c r="B43913" s="1" t="s">
        <v>26</v>
      </c>
      <c r="C43913" s="1" t="s">
        <v>83607</v>
      </c>
      <c r="D43913" s="1" t="s">
        <v>34003</v>
      </c>
    </row>
    <row r="43914" spans="1:4" x14ac:dyDescent="0.35">
      <c r="A43914" s="1" t="s">
        <v>83608</v>
      </c>
      <c r="B43914" s="1" t="s">
        <v>26</v>
      </c>
      <c r="C43914" s="1" t="s">
        <v>83609</v>
      </c>
      <c r="D43914" s="1" t="s">
        <v>34003</v>
      </c>
    </row>
    <row r="43915" spans="1:4" x14ac:dyDescent="0.35">
      <c r="A43915" s="1" t="s">
        <v>83610</v>
      </c>
      <c r="B43915" s="1" t="s">
        <v>26</v>
      </c>
      <c r="C43915" s="1" t="s">
        <v>53607</v>
      </c>
      <c r="D43915" s="1" t="s">
        <v>34003</v>
      </c>
    </row>
    <row r="43916" spans="1:4" x14ac:dyDescent="0.35">
      <c r="A43916" s="1" t="s">
        <v>83611</v>
      </c>
      <c r="B43916" s="1" t="s">
        <v>26</v>
      </c>
      <c r="C43916" s="1" t="s">
        <v>83612</v>
      </c>
      <c r="D43916" s="1" t="s">
        <v>34003</v>
      </c>
    </row>
    <row r="43917" spans="1:4" x14ac:dyDescent="0.35">
      <c r="A43917" s="1" t="s">
        <v>83613</v>
      </c>
      <c r="B43917" s="1" t="s">
        <v>26</v>
      </c>
      <c r="C43917" s="1" t="s">
        <v>83614</v>
      </c>
      <c r="D43917" s="1" t="s">
        <v>34003</v>
      </c>
    </row>
    <row r="43918" spans="1:4" x14ac:dyDescent="0.35">
      <c r="A43918" s="1" t="s">
        <v>83615</v>
      </c>
      <c r="B43918" s="1" t="s">
        <v>26</v>
      </c>
      <c r="C43918" s="1" t="s">
        <v>83616</v>
      </c>
      <c r="D43918" s="1" t="s">
        <v>34003</v>
      </c>
    </row>
    <row r="43919" spans="1:4" x14ac:dyDescent="0.35">
      <c r="A43919" s="1" t="s">
        <v>83617</v>
      </c>
      <c r="B43919" s="1" t="s">
        <v>26</v>
      </c>
      <c r="C43919" s="1" t="s">
        <v>83618</v>
      </c>
      <c r="D43919" s="1" t="s">
        <v>34003</v>
      </c>
    </row>
    <row r="43920" spans="1:4" x14ac:dyDescent="0.35">
      <c r="A43920" s="1" t="s">
        <v>83619</v>
      </c>
      <c r="B43920" s="1" t="s">
        <v>26</v>
      </c>
      <c r="C43920" s="1" t="s">
        <v>83620</v>
      </c>
      <c r="D43920" s="1" t="s">
        <v>34003</v>
      </c>
    </row>
    <row r="43921" spans="1:4" x14ac:dyDescent="0.35">
      <c r="A43921" s="1" t="s">
        <v>83621</v>
      </c>
      <c r="B43921" s="1" t="s">
        <v>26</v>
      </c>
      <c r="C43921" s="1" t="s">
        <v>83622</v>
      </c>
      <c r="D43921" s="1" t="s">
        <v>34003</v>
      </c>
    </row>
    <row r="43922" spans="1:4" x14ac:dyDescent="0.35">
      <c r="A43922" s="1" t="s">
        <v>83623</v>
      </c>
      <c r="B43922" s="1" t="s">
        <v>26</v>
      </c>
      <c r="C43922" s="1" t="s">
        <v>83624</v>
      </c>
      <c r="D43922" s="1" t="s">
        <v>34003</v>
      </c>
    </row>
    <row r="43923" spans="1:4" x14ac:dyDescent="0.35">
      <c r="A43923" s="1" t="s">
        <v>83625</v>
      </c>
      <c r="B43923" s="1" t="s">
        <v>26</v>
      </c>
      <c r="C43923" s="1" t="s">
        <v>83626</v>
      </c>
      <c r="D43923" s="1" t="s">
        <v>34003</v>
      </c>
    </row>
    <row r="43924" spans="1:4" x14ac:dyDescent="0.35">
      <c r="A43924" s="1" t="s">
        <v>83627</v>
      </c>
      <c r="B43924" s="1" t="s">
        <v>26</v>
      </c>
      <c r="C43924" s="1" t="s">
        <v>83628</v>
      </c>
      <c r="D43924" s="1" t="s">
        <v>34003</v>
      </c>
    </row>
    <row r="43925" spans="1:4" x14ac:dyDescent="0.35">
      <c r="A43925" s="1" t="s">
        <v>83629</v>
      </c>
      <c r="B43925" s="1" t="s">
        <v>26</v>
      </c>
      <c r="C43925" s="1" t="s">
        <v>83630</v>
      </c>
      <c r="D43925" s="1" t="s">
        <v>34003</v>
      </c>
    </row>
    <row r="43926" spans="1:4" x14ac:dyDescent="0.35">
      <c r="A43926" s="1" t="s">
        <v>83631</v>
      </c>
      <c r="B43926" s="1" t="s">
        <v>26</v>
      </c>
      <c r="C43926" s="1" t="s">
        <v>83632</v>
      </c>
      <c r="D43926" s="1" t="s">
        <v>34003</v>
      </c>
    </row>
    <row r="43927" spans="1:4" x14ac:dyDescent="0.35">
      <c r="A43927" s="1" t="s">
        <v>83633</v>
      </c>
      <c r="B43927" s="1" t="s">
        <v>26</v>
      </c>
      <c r="C43927" s="1" t="s">
        <v>83634</v>
      </c>
      <c r="D43927" s="1" t="s">
        <v>34003</v>
      </c>
    </row>
    <row r="43928" spans="1:4" x14ac:dyDescent="0.35">
      <c r="A43928" s="1" t="s">
        <v>83635</v>
      </c>
      <c r="B43928" s="1" t="s">
        <v>26</v>
      </c>
      <c r="C43928" s="1" t="s">
        <v>83636</v>
      </c>
      <c r="D43928" s="1" t="s">
        <v>34003</v>
      </c>
    </row>
    <row r="43929" spans="1:4" x14ac:dyDescent="0.35">
      <c r="A43929" s="1" t="s">
        <v>83637</v>
      </c>
      <c r="B43929" s="1" t="s">
        <v>26</v>
      </c>
      <c r="C43929" s="1" t="s">
        <v>49074</v>
      </c>
      <c r="D43929" s="1" t="s">
        <v>34003</v>
      </c>
    </row>
    <row r="43930" spans="1:4" x14ac:dyDescent="0.35">
      <c r="A43930" s="1" t="s">
        <v>83638</v>
      </c>
      <c r="B43930" s="1" t="s">
        <v>26</v>
      </c>
      <c r="C43930" s="1" t="s">
        <v>83639</v>
      </c>
      <c r="D43930" s="1" t="s">
        <v>34003</v>
      </c>
    </row>
    <row r="43931" spans="1:4" x14ac:dyDescent="0.35">
      <c r="A43931" s="1" t="s">
        <v>83640</v>
      </c>
      <c r="B43931" s="1" t="s">
        <v>26</v>
      </c>
      <c r="C43931" s="1" t="s">
        <v>53295</v>
      </c>
      <c r="D43931" s="1" t="s">
        <v>34003</v>
      </c>
    </row>
    <row r="43932" spans="1:4" x14ac:dyDescent="0.35">
      <c r="A43932" s="1" t="s">
        <v>83641</v>
      </c>
      <c r="B43932" s="1" t="s">
        <v>26</v>
      </c>
      <c r="C43932" s="1" t="s">
        <v>83642</v>
      </c>
      <c r="D43932" s="1" t="s">
        <v>34003</v>
      </c>
    </row>
    <row r="43933" spans="1:4" x14ac:dyDescent="0.35">
      <c r="A43933" s="1" t="s">
        <v>83643</v>
      </c>
      <c r="B43933" s="1" t="s">
        <v>26</v>
      </c>
      <c r="C43933" s="1" t="s">
        <v>83644</v>
      </c>
      <c r="D43933" s="1" t="s">
        <v>34003</v>
      </c>
    </row>
    <row r="43934" spans="1:4" x14ac:dyDescent="0.35">
      <c r="A43934" s="1" t="s">
        <v>83645</v>
      </c>
      <c r="B43934" s="1" t="s">
        <v>26</v>
      </c>
      <c r="C43934" s="1" t="s">
        <v>83646</v>
      </c>
      <c r="D43934" s="1" t="s">
        <v>34003</v>
      </c>
    </row>
    <row r="43935" spans="1:4" x14ac:dyDescent="0.35">
      <c r="A43935" s="1" t="s">
        <v>83647</v>
      </c>
      <c r="B43935" s="1" t="s">
        <v>26</v>
      </c>
      <c r="C43935" s="1" t="s">
        <v>83648</v>
      </c>
      <c r="D43935" s="1" t="s">
        <v>34003</v>
      </c>
    </row>
    <row r="43936" spans="1:4" x14ac:dyDescent="0.35">
      <c r="A43936" s="1" t="s">
        <v>83649</v>
      </c>
      <c r="B43936" s="1" t="s">
        <v>26</v>
      </c>
      <c r="C43936" s="1" t="s">
        <v>83650</v>
      </c>
      <c r="D43936" s="1" t="s">
        <v>34003</v>
      </c>
    </row>
    <row r="43937" spans="1:4" x14ac:dyDescent="0.35">
      <c r="A43937" s="1" t="s">
        <v>83651</v>
      </c>
      <c r="B43937" s="1" t="s">
        <v>26</v>
      </c>
      <c r="C43937" s="1" t="s">
        <v>83652</v>
      </c>
      <c r="D43937" s="1" t="s">
        <v>34003</v>
      </c>
    </row>
    <row r="43938" spans="1:4" x14ac:dyDescent="0.35">
      <c r="A43938" s="1" t="s">
        <v>83653</v>
      </c>
      <c r="B43938" s="1" t="s">
        <v>26</v>
      </c>
      <c r="C43938" s="1" t="s">
        <v>83654</v>
      </c>
      <c r="D43938" s="1" t="s">
        <v>34003</v>
      </c>
    </row>
    <row r="43939" spans="1:4" x14ac:dyDescent="0.35">
      <c r="A43939" s="1" t="s">
        <v>83655</v>
      </c>
      <c r="B43939" s="1" t="s">
        <v>26</v>
      </c>
      <c r="C43939" s="1" t="s">
        <v>83656</v>
      </c>
      <c r="D43939" s="1" t="s">
        <v>34003</v>
      </c>
    </row>
    <row r="43940" spans="1:4" x14ac:dyDescent="0.35">
      <c r="A43940" s="1" t="s">
        <v>83657</v>
      </c>
      <c r="B43940" s="1" t="s">
        <v>26</v>
      </c>
      <c r="C43940" s="1" t="s">
        <v>83658</v>
      </c>
      <c r="D43940" s="1" t="s">
        <v>34003</v>
      </c>
    </row>
    <row r="43941" spans="1:4" x14ac:dyDescent="0.35">
      <c r="A43941" s="1" t="s">
        <v>83659</v>
      </c>
      <c r="B43941" s="1" t="s">
        <v>26</v>
      </c>
      <c r="C43941" s="1" t="s">
        <v>83660</v>
      </c>
      <c r="D43941" s="1" t="s">
        <v>34003</v>
      </c>
    </row>
    <row r="43942" spans="1:4" x14ac:dyDescent="0.35">
      <c r="A43942" s="1" t="s">
        <v>83661</v>
      </c>
      <c r="B43942" s="1" t="s">
        <v>26</v>
      </c>
      <c r="C43942" s="1" t="s">
        <v>83662</v>
      </c>
      <c r="D43942" s="1" t="s">
        <v>34003</v>
      </c>
    </row>
    <row r="43943" spans="1:4" x14ac:dyDescent="0.35">
      <c r="A43943" s="1" t="s">
        <v>83663</v>
      </c>
      <c r="B43943" s="1" t="s">
        <v>26</v>
      </c>
      <c r="C43943" s="1" t="s">
        <v>83664</v>
      </c>
      <c r="D43943" s="1" t="s">
        <v>34003</v>
      </c>
    </row>
    <row r="43944" spans="1:4" x14ac:dyDescent="0.35">
      <c r="A43944" s="1" t="s">
        <v>83665</v>
      </c>
      <c r="B43944" s="1" t="s">
        <v>26</v>
      </c>
      <c r="C43944" s="1" t="s">
        <v>83666</v>
      </c>
      <c r="D43944" s="1" t="s">
        <v>34003</v>
      </c>
    </row>
    <row r="43945" spans="1:4" x14ac:dyDescent="0.35">
      <c r="A43945" s="1" t="s">
        <v>83667</v>
      </c>
      <c r="B43945" s="1" t="s">
        <v>26</v>
      </c>
      <c r="C43945" s="1" t="s">
        <v>59664</v>
      </c>
      <c r="D43945" s="1" t="s">
        <v>34003</v>
      </c>
    </row>
    <row r="43946" spans="1:4" x14ac:dyDescent="0.35">
      <c r="A43946" s="1" t="s">
        <v>83668</v>
      </c>
      <c r="B43946" s="1" t="s">
        <v>26</v>
      </c>
      <c r="C43946" s="1" t="s">
        <v>83669</v>
      </c>
      <c r="D43946" s="1" t="s">
        <v>34003</v>
      </c>
    </row>
    <row r="43947" spans="1:4" x14ac:dyDescent="0.35">
      <c r="A43947" s="1" t="s">
        <v>83670</v>
      </c>
      <c r="B43947" s="1" t="s">
        <v>26</v>
      </c>
      <c r="C43947" s="1" t="s">
        <v>83671</v>
      </c>
      <c r="D43947" s="1" t="s">
        <v>34003</v>
      </c>
    </row>
    <row r="43948" spans="1:4" x14ac:dyDescent="0.35">
      <c r="A43948" s="1" t="s">
        <v>83672</v>
      </c>
      <c r="B43948" s="1" t="s">
        <v>26</v>
      </c>
      <c r="C43948" s="1" t="s">
        <v>83673</v>
      </c>
      <c r="D43948" s="1" t="s">
        <v>34003</v>
      </c>
    </row>
    <row r="43949" spans="1:4" x14ac:dyDescent="0.35">
      <c r="A43949" s="1" t="s">
        <v>83674</v>
      </c>
      <c r="B43949" s="1" t="s">
        <v>26</v>
      </c>
      <c r="C43949" s="1" t="s">
        <v>83675</v>
      </c>
      <c r="D43949" s="1" t="s">
        <v>34003</v>
      </c>
    </row>
    <row r="43950" spans="1:4" x14ac:dyDescent="0.35">
      <c r="A43950" s="1" t="s">
        <v>83676</v>
      </c>
      <c r="B43950" s="1" t="s">
        <v>26</v>
      </c>
      <c r="C43950" s="1" t="s">
        <v>83677</v>
      </c>
      <c r="D43950" s="1" t="s">
        <v>34003</v>
      </c>
    </row>
    <row r="43951" spans="1:4" x14ac:dyDescent="0.35">
      <c r="A43951" s="1" t="s">
        <v>83678</v>
      </c>
      <c r="B43951" s="1" t="s">
        <v>26</v>
      </c>
      <c r="C43951" s="1" t="s">
        <v>83679</v>
      </c>
      <c r="D43951" s="1" t="s">
        <v>34003</v>
      </c>
    </row>
    <row r="43952" spans="1:4" x14ac:dyDescent="0.35">
      <c r="A43952" s="1" t="s">
        <v>83680</v>
      </c>
      <c r="B43952" s="1" t="s">
        <v>26</v>
      </c>
      <c r="C43952" s="1" t="s">
        <v>83681</v>
      </c>
      <c r="D43952" s="1" t="s">
        <v>34003</v>
      </c>
    </row>
    <row r="43953" spans="1:4" x14ac:dyDescent="0.35">
      <c r="A43953" s="1" t="s">
        <v>83682</v>
      </c>
      <c r="B43953" s="1" t="s">
        <v>26</v>
      </c>
      <c r="C43953" s="1" t="s">
        <v>83683</v>
      </c>
      <c r="D43953" s="1" t="s">
        <v>34003</v>
      </c>
    </row>
    <row r="43954" spans="1:4" x14ac:dyDescent="0.35">
      <c r="A43954" s="1" t="s">
        <v>83684</v>
      </c>
      <c r="B43954" s="1" t="s">
        <v>26</v>
      </c>
      <c r="C43954" s="1" t="s">
        <v>83685</v>
      </c>
      <c r="D43954" s="1" t="s">
        <v>34003</v>
      </c>
    </row>
    <row r="43955" spans="1:4" x14ac:dyDescent="0.35">
      <c r="A43955" s="1" t="s">
        <v>83686</v>
      </c>
      <c r="B43955" s="1" t="s">
        <v>26</v>
      </c>
      <c r="C43955" s="1" t="s">
        <v>83687</v>
      </c>
      <c r="D43955" s="1" t="s">
        <v>34003</v>
      </c>
    </row>
    <row r="43956" spans="1:4" x14ac:dyDescent="0.35">
      <c r="A43956" s="1" t="s">
        <v>83688</v>
      </c>
      <c r="B43956" s="1" t="s">
        <v>26</v>
      </c>
      <c r="C43956" s="1" t="s">
        <v>83689</v>
      </c>
      <c r="D43956" s="1" t="s">
        <v>34003</v>
      </c>
    </row>
    <row r="43957" spans="1:4" x14ac:dyDescent="0.35">
      <c r="A43957" s="1" t="s">
        <v>83690</v>
      </c>
      <c r="B43957" s="1" t="s">
        <v>26</v>
      </c>
      <c r="C43957" s="1" t="s">
        <v>83691</v>
      </c>
      <c r="D43957" s="1" t="s">
        <v>34003</v>
      </c>
    </row>
    <row r="43958" spans="1:4" x14ac:dyDescent="0.35">
      <c r="A43958" s="1" t="s">
        <v>83692</v>
      </c>
      <c r="B43958" s="1" t="s">
        <v>26</v>
      </c>
      <c r="C43958" s="1" t="s">
        <v>83693</v>
      </c>
      <c r="D43958" s="1" t="s">
        <v>34003</v>
      </c>
    </row>
    <row r="43959" spans="1:4" x14ac:dyDescent="0.35">
      <c r="A43959" s="1" t="s">
        <v>83694</v>
      </c>
      <c r="B43959" s="1" t="s">
        <v>26</v>
      </c>
      <c r="C43959" s="1" t="s">
        <v>83695</v>
      </c>
      <c r="D43959" s="1" t="s">
        <v>34003</v>
      </c>
    </row>
    <row r="43960" spans="1:4" x14ac:dyDescent="0.35">
      <c r="A43960" s="1" t="s">
        <v>83696</v>
      </c>
      <c r="B43960" s="1" t="s">
        <v>26</v>
      </c>
      <c r="C43960" s="1" t="s">
        <v>83697</v>
      </c>
      <c r="D43960" s="1" t="s">
        <v>34003</v>
      </c>
    </row>
    <row r="43961" spans="1:4" x14ac:dyDescent="0.35">
      <c r="A43961" s="1" t="s">
        <v>83698</v>
      </c>
      <c r="B43961" s="1" t="s">
        <v>26</v>
      </c>
      <c r="C43961" s="1" t="s">
        <v>83699</v>
      </c>
      <c r="D43961" s="1" t="s">
        <v>34003</v>
      </c>
    </row>
    <row r="43962" spans="1:4" x14ac:dyDescent="0.35">
      <c r="A43962" s="1" t="s">
        <v>83700</v>
      </c>
      <c r="B43962" s="1" t="s">
        <v>26</v>
      </c>
      <c r="C43962" s="1" t="s">
        <v>83701</v>
      </c>
      <c r="D43962" s="1" t="s">
        <v>34003</v>
      </c>
    </row>
    <row r="43963" spans="1:4" x14ac:dyDescent="0.35">
      <c r="A43963" s="1" t="s">
        <v>83702</v>
      </c>
      <c r="B43963" s="1" t="s">
        <v>26</v>
      </c>
      <c r="C43963" s="1" t="s">
        <v>83703</v>
      </c>
      <c r="D43963" s="1" t="s">
        <v>34003</v>
      </c>
    </row>
    <row r="43964" spans="1:4" x14ac:dyDescent="0.35">
      <c r="A43964" s="1" t="s">
        <v>83704</v>
      </c>
      <c r="B43964" s="1" t="s">
        <v>26</v>
      </c>
      <c r="C43964" s="1" t="s">
        <v>83705</v>
      </c>
      <c r="D43964" s="1" t="s">
        <v>34003</v>
      </c>
    </row>
    <row r="43965" spans="1:4" x14ac:dyDescent="0.35">
      <c r="A43965" s="1" t="s">
        <v>83706</v>
      </c>
      <c r="B43965" s="1" t="s">
        <v>26</v>
      </c>
      <c r="C43965" s="1" t="s">
        <v>83707</v>
      </c>
      <c r="D43965" s="1" t="s">
        <v>34003</v>
      </c>
    </row>
    <row r="43966" spans="1:4" x14ac:dyDescent="0.35">
      <c r="A43966" s="1" t="s">
        <v>83708</v>
      </c>
      <c r="B43966" s="1" t="s">
        <v>26</v>
      </c>
      <c r="C43966" s="1" t="s">
        <v>83707</v>
      </c>
      <c r="D43966" s="1" t="s">
        <v>34003</v>
      </c>
    </row>
    <row r="43967" spans="1:4" x14ac:dyDescent="0.35">
      <c r="A43967" s="1" t="s">
        <v>83709</v>
      </c>
      <c r="B43967" s="1" t="s">
        <v>26</v>
      </c>
      <c r="C43967" s="1" t="s">
        <v>83710</v>
      </c>
      <c r="D43967" s="1" t="s">
        <v>34003</v>
      </c>
    </row>
    <row r="43968" spans="1:4" x14ac:dyDescent="0.35">
      <c r="A43968" s="1" t="s">
        <v>83711</v>
      </c>
      <c r="B43968" s="1" t="s">
        <v>26</v>
      </c>
      <c r="C43968" s="1" t="s">
        <v>83712</v>
      </c>
      <c r="D43968" s="1" t="s">
        <v>34003</v>
      </c>
    </row>
    <row r="43969" spans="1:4" x14ac:dyDescent="0.35">
      <c r="A43969" s="1" t="s">
        <v>83713</v>
      </c>
      <c r="B43969" s="1" t="s">
        <v>26</v>
      </c>
      <c r="C43969" s="1" t="s">
        <v>83714</v>
      </c>
      <c r="D43969" s="1" t="s">
        <v>34003</v>
      </c>
    </row>
    <row r="43970" spans="1:4" x14ac:dyDescent="0.35">
      <c r="A43970" s="1" t="s">
        <v>83715</v>
      </c>
      <c r="B43970" s="1" t="s">
        <v>26</v>
      </c>
      <c r="C43970" s="1" t="s">
        <v>83716</v>
      </c>
      <c r="D43970" s="1" t="s">
        <v>34003</v>
      </c>
    </row>
    <row r="43971" spans="1:4" x14ac:dyDescent="0.35">
      <c r="A43971" s="1" t="s">
        <v>83717</v>
      </c>
      <c r="B43971" s="1" t="s">
        <v>26</v>
      </c>
      <c r="C43971" s="1" t="s">
        <v>83718</v>
      </c>
      <c r="D43971" s="1" t="s">
        <v>34003</v>
      </c>
    </row>
    <row r="43972" spans="1:4" x14ac:dyDescent="0.35">
      <c r="A43972" s="1" t="s">
        <v>83719</v>
      </c>
      <c r="B43972" s="1" t="s">
        <v>26</v>
      </c>
      <c r="C43972" s="1" t="s">
        <v>83720</v>
      </c>
      <c r="D43972" s="1" t="s">
        <v>34003</v>
      </c>
    </row>
    <row r="43973" spans="1:4" x14ac:dyDescent="0.35">
      <c r="A43973" s="1" t="s">
        <v>83721</v>
      </c>
      <c r="B43973" s="1" t="s">
        <v>26</v>
      </c>
      <c r="C43973" s="1" t="s">
        <v>83722</v>
      </c>
      <c r="D43973" s="1" t="s">
        <v>34003</v>
      </c>
    </row>
    <row r="43974" spans="1:4" x14ac:dyDescent="0.35">
      <c r="A43974" s="1" t="s">
        <v>83723</v>
      </c>
      <c r="B43974" s="1" t="s">
        <v>26</v>
      </c>
      <c r="C43974" s="1" t="s">
        <v>83724</v>
      </c>
      <c r="D43974" s="1" t="s">
        <v>34003</v>
      </c>
    </row>
    <row r="43975" spans="1:4" x14ac:dyDescent="0.35">
      <c r="A43975" s="1" t="s">
        <v>83725</v>
      </c>
      <c r="B43975" s="1" t="s">
        <v>26</v>
      </c>
      <c r="C43975" s="1" t="s">
        <v>83726</v>
      </c>
      <c r="D43975" s="1" t="s">
        <v>34003</v>
      </c>
    </row>
    <row r="43976" spans="1:4" x14ac:dyDescent="0.35">
      <c r="A43976" s="1" t="s">
        <v>83727</v>
      </c>
      <c r="B43976" s="1" t="s">
        <v>26</v>
      </c>
      <c r="C43976" s="1" t="s">
        <v>83728</v>
      </c>
      <c r="D43976" s="1" t="s">
        <v>34003</v>
      </c>
    </row>
    <row r="43977" spans="1:4" x14ac:dyDescent="0.35">
      <c r="A43977" s="1" t="s">
        <v>83729</v>
      </c>
      <c r="B43977" s="1" t="s">
        <v>26</v>
      </c>
      <c r="C43977" s="1" t="s">
        <v>83730</v>
      </c>
      <c r="D43977" s="1" t="s">
        <v>34003</v>
      </c>
    </row>
    <row r="43978" spans="1:4" x14ac:dyDescent="0.35">
      <c r="A43978" s="1" t="s">
        <v>83731</v>
      </c>
      <c r="B43978" s="1" t="s">
        <v>26</v>
      </c>
      <c r="C43978" s="1" t="s">
        <v>83732</v>
      </c>
      <c r="D43978" s="1" t="s">
        <v>34003</v>
      </c>
    </row>
    <row r="43979" spans="1:4" x14ac:dyDescent="0.35">
      <c r="A43979" s="1" t="s">
        <v>83733</v>
      </c>
      <c r="B43979" s="1" t="s">
        <v>26</v>
      </c>
      <c r="C43979" s="1" t="s">
        <v>83732</v>
      </c>
      <c r="D43979" s="1" t="s">
        <v>34003</v>
      </c>
    </row>
    <row r="43980" spans="1:4" x14ac:dyDescent="0.35">
      <c r="A43980" s="1" t="s">
        <v>83734</v>
      </c>
      <c r="B43980" s="1" t="s">
        <v>26</v>
      </c>
      <c r="C43980" s="1" t="s">
        <v>83735</v>
      </c>
      <c r="D43980" s="1" t="s">
        <v>34003</v>
      </c>
    </row>
    <row r="43981" spans="1:4" x14ac:dyDescent="0.35">
      <c r="A43981" s="1" t="s">
        <v>83736</v>
      </c>
      <c r="B43981" s="1" t="s">
        <v>26</v>
      </c>
      <c r="C43981" s="1" t="s">
        <v>83737</v>
      </c>
      <c r="D43981" s="1" t="s">
        <v>34003</v>
      </c>
    </row>
    <row r="43982" spans="1:4" x14ac:dyDescent="0.35">
      <c r="A43982" s="1" t="s">
        <v>83738</v>
      </c>
      <c r="B43982" s="1" t="s">
        <v>26</v>
      </c>
      <c r="C43982" s="1" t="s">
        <v>83739</v>
      </c>
      <c r="D43982" s="1" t="s">
        <v>34003</v>
      </c>
    </row>
    <row r="43983" spans="1:4" x14ac:dyDescent="0.35">
      <c r="A43983" s="1" t="s">
        <v>83740</v>
      </c>
      <c r="B43983" s="1" t="s">
        <v>26</v>
      </c>
      <c r="C43983" s="1" t="s">
        <v>83741</v>
      </c>
      <c r="D43983" s="1" t="s">
        <v>34003</v>
      </c>
    </row>
    <row r="43984" spans="1:4" x14ac:dyDescent="0.35">
      <c r="A43984" s="1" t="s">
        <v>83742</v>
      </c>
      <c r="B43984" s="1" t="s">
        <v>26</v>
      </c>
      <c r="C43984" s="1" t="s">
        <v>83743</v>
      </c>
      <c r="D43984" s="1" t="s">
        <v>34003</v>
      </c>
    </row>
    <row r="43985" spans="1:4" x14ac:dyDescent="0.35">
      <c r="A43985" s="1" t="s">
        <v>83744</v>
      </c>
      <c r="B43985" s="1" t="s">
        <v>26</v>
      </c>
      <c r="C43985" s="1" t="s">
        <v>83745</v>
      </c>
      <c r="D43985" s="1" t="s">
        <v>34003</v>
      </c>
    </row>
    <row r="43986" spans="1:4" x14ac:dyDescent="0.35">
      <c r="A43986" s="1" t="s">
        <v>83746</v>
      </c>
      <c r="B43986" s="1" t="s">
        <v>26</v>
      </c>
      <c r="C43986" s="1" t="s">
        <v>83747</v>
      </c>
      <c r="D43986" s="1" t="s">
        <v>34003</v>
      </c>
    </row>
    <row r="43987" spans="1:4" x14ac:dyDescent="0.35">
      <c r="A43987" s="1" t="s">
        <v>83748</v>
      </c>
      <c r="B43987" s="1" t="s">
        <v>26</v>
      </c>
      <c r="C43987" s="1" t="s">
        <v>83749</v>
      </c>
      <c r="D43987" s="1" t="s">
        <v>34003</v>
      </c>
    </row>
    <row r="43988" spans="1:4" x14ac:dyDescent="0.35">
      <c r="A43988" s="1" t="s">
        <v>83750</v>
      </c>
      <c r="B43988" s="1" t="s">
        <v>26</v>
      </c>
      <c r="C43988" s="1" t="s">
        <v>83751</v>
      </c>
      <c r="D43988" s="1" t="s">
        <v>34003</v>
      </c>
    </row>
    <row r="43989" spans="1:4" x14ac:dyDescent="0.35">
      <c r="A43989" s="1" t="s">
        <v>83752</v>
      </c>
      <c r="B43989" s="1" t="s">
        <v>26</v>
      </c>
      <c r="C43989" s="1" t="s">
        <v>83753</v>
      </c>
      <c r="D43989" s="1" t="s">
        <v>34003</v>
      </c>
    </row>
    <row r="43990" spans="1:4" x14ac:dyDescent="0.35">
      <c r="A43990" s="1" t="s">
        <v>83754</v>
      </c>
      <c r="B43990" s="1" t="s">
        <v>26</v>
      </c>
      <c r="C43990" s="1" t="s">
        <v>83755</v>
      </c>
      <c r="D43990" s="1" t="s">
        <v>34003</v>
      </c>
    </row>
    <row r="43991" spans="1:4" x14ac:dyDescent="0.35">
      <c r="A43991" s="1" t="s">
        <v>83756</v>
      </c>
      <c r="B43991" s="1" t="s">
        <v>26</v>
      </c>
      <c r="C43991" s="1" t="s">
        <v>83755</v>
      </c>
      <c r="D43991" s="1" t="s">
        <v>34003</v>
      </c>
    </row>
    <row r="43992" spans="1:4" x14ac:dyDescent="0.35">
      <c r="A43992" s="1" t="s">
        <v>83757</v>
      </c>
      <c r="B43992" s="1" t="s">
        <v>26</v>
      </c>
      <c r="C43992" s="1" t="s">
        <v>83755</v>
      </c>
      <c r="D43992" s="1" t="s">
        <v>34003</v>
      </c>
    </row>
    <row r="43993" spans="1:4" x14ac:dyDescent="0.35">
      <c r="A43993" s="1" t="s">
        <v>83758</v>
      </c>
      <c r="B43993" s="1" t="s">
        <v>26</v>
      </c>
      <c r="C43993" s="1" t="s">
        <v>83759</v>
      </c>
      <c r="D43993" s="1" t="s">
        <v>34003</v>
      </c>
    </row>
    <row r="43994" spans="1:4" x14ac:dyDescent="0.35">
      <c r="A43994" s="1" t="s">
        <v>83760</v>
      </c>
      <c r="B43994" s="1" t="s">
        <v>26</v>
      </c>
      <c r="C43994" s="1" t="s">
        <v>83761</v>
      </c>
      <c r="D43994" s="1" t="s">
        <v>34003</v>
      </c>
    </row>
    <row r="43995" spans="1:4" x14ac:dyDescent="0.35">
      <c r="A43995" s="1" t="s">
        <v>83762</v>
      </c>
      <c r="B43995" s="1" t="s">
        <v>26</v>
      </c>
      <c r="C43995" s="1" t="s">
        <v>83763</v>
      </c>
      <c r="D43995" s="1" t="s">
        <v>34003</v>
      </c>
    </row>
    <row r="43996" spans="1:4" x14ac:dyDescent="0.35">
      <c r="A43996" s="1" t="s">
        <v>83764</v>
      </c>
      <c r="B43996" s="1" t="s">
        <v>26</v>
      </c>
      <c r="C43996" s="1" t="s">
        <v>83765</v>
      </c>
      <c r="D43996" s="1" t="s">
        <v>34003</v>
      </c>
    </row>
    <row r="43997" spans="1:4" x14ac:dyDescent="0.35">
      <c r="A43997" s="1" t="s">
        <v>83766</v>
      </c>
      <c r="B43997" s="1" t="s">
        <v>26</v>
      </c>
      <c r="C43997" s="1" t="s">
        <v>83767</v>
      </c>
      <c r="D43997" s="1" t="s">
        <v>34003</v>
      </c>
    </row>
    <row r="43998" spans="1:4" x14ac:dyDescent="0.35">
      <c r="A43998" s="1" t="s">
        <v>83768</v>
      </c>
      <c r="B43998" s="1" t="s">
        <v>26</v>
      </c>
      <c r="C43998" s="1" t="s">
        <v>83769</v>
      </c>
      <c r="D43998" s="1" t="s">
        <v>34003</v>
      </c>
    </row>
    <row r="43999" spans="1:4" x14ac:dyDescent="0.35">
      <c r="A43999" s="1" t="s">
        <v>83770</v>
      </c>
      <c r="B43999" s="1" t="s">
        <v>26</v>
      </c>
      <c r="C43999" s="1" t="s">
        <v>83771</v>
      </c>
      <c r="D43999" s="1" t="s">
        <v>34003</v>
      </c>
    </row>
    <row r="44000" spans="1:4" x14ac:dyDescent="0.35">
      <c r="A44000" s="1" t="s">
        <v>83772</v>
      </c>
      <c r="B44000" s="1" t="s">
        <v>26</v>
      </c>
      <c r="C44000" s="1" t="s">
        <v>83773</v>
      </c>
      <c r="D44000" s="1" t="s">
        <v>34003</v>
      </c>
    </row>
    <row r="44001" spans="1:4" x14ac:dyDescent="0.35">
      <c r="A44001" s="1" t="s">
        <v>83774</v>
      </c>
      <c r="B44001" s="1" t="s">
        <v>26</v>
      </c>
      <c r="C44001" s="1" t="s">
        <v>83775</v>
      </c>
      <c r="D44001" s="1" t="s">
        <v>34003</v>
      </c>
    </row>
    <row r="44002" spans="1:4" x14ac:dyDescent="0.35">
      <c r="A44002" s="1" t="s">
        <v>83776</v>
      </c>
      <c r="B44002" s="1" t="s">
        <v>26</v>
      </c>
      <c r="C44002" s="1" t="s">
        <v>83777</v>
      </c>
      <c r="D44002" s="1" t="s">
        <v>34003</v>
      </c>
    </row>
    <row r="44003" spans="1:4" x14ac:dyDescent="0.35">
      <c r="A44003" s="1" t="s">
        <v>83778</v>
      </c>
      <c r="B44003" s="1" t="s">
        <v>26</v>
      </c>
      <c r="C44003" s="1" t="s">
        <v>83779</v>
      </c>
      <c r="D44003" s="1" t="s">
        <v>34003</v>
      </c>
    </row>
    <row r="44004" spans="1:4" x14ac:dyDescent="0.35">
      <c r="A44004" s="1" t="s">
        <v>83780</v>
      </c>
      <c r="B44004" s="1" t="s">
        <v>26</v>
      </c>
      <c r="C44004" s="1" t="s">
        <v>83781</v>
      </c>
      <c r="D44004" s="1" t="s">
        <v>34003</v>
      </c>
    </row>
    <row r="44005" spans="1:4" x14ac:dyDescent="0.35">
      <c r="A44005" s="1" t="s">
        <v>83782</v>
      </c>
      <c r="B44005" s="1" t="s">
        <v>26</v>
      </c>
      <c r="C44005" s="1" t="s">
        <v>83783</v>
      </c>
      <c r="D44005" s="1" t="s">
        <v>34003</v>
      </c>
    </row>
    <row r="44006" spans="1:4" x14ac:dyDescent="0.35">
      <c r="A44006" s="1" t="s">
        <v>83784</v>
      </c>
      <c r="B44006" s="1" t="s">
        <v>26</v>
      </c>
      <c r="C44006" s="1" t="s">
        <v>83785</v>
      </c>
      <c r="D44006" s="1" t="s">
        <v>34003</v>
      </c>
    </row>
    <row r="44007" spans="1:4" x14ac:dyDescent="0.35">
      <c r="A44007" s="1" t="s">
        <v>83786</v>
      </c>
      <c r="B44007" s="1" t="s">
        <v>26</v>
      </c>
      <c r="C44007" s="1" t="s">
        <v>83787</v>
      </c>
      <c r="D44007" s="1" t="s">
        <v>34003</v>
      </c>
    </row>
    <row r="44008" spans="1:4" x14ac:dyDescent="0.35">
      <c r="A44008" s="1" t="s">
        <v>83788</v>
      </c>
      <c r="B44008" s="1" t="s">
        <v>26</v>
      </c>
      <c r="C44008" s="1" t="s">
        <v>83789</v>
      </c>
      <c r="D44008" s="1" t="s">
        <v>34003</v>
      </c>
    </row>
    <row r="44009" spans="1:4" x14ac:dyDescent="0.35">
      <c r="A44009" s="1" t="s">
        <v>83790</v>
      </c>
      <c r="B44009" s="1" t="s">
        <v>26</v>
      </c>
      <c r="C44009" s="1" t="s">
        <v>83791</v>
      </c>
      <c r="D44009" s="1" t="s">
        <v>34003</v>
      </c>
    </row>
    <row r="44010" spans="1:4" x14ac:dyDescent="0.35">
      <c r="A44010" s="1" t="s">
        <v>83792</v>
      </c>
      <c r="B44010" s="1" t="s">
        <v>26</v>
      </c>
      <c r="C44010" s="1" t="s">
        <v>83793</v>
      </c>
      <c r="D44010" s="1" t="s">
        <v>34003</v>
      </c>
    </row>
    <row r="44011" spans="1:4" x14ac:dyDescent="0.35">
      <c r="A44011" s="1" t="s">
        <v>83794</v>
      </c>
      <c r="B44011" s="1" t="s">
        <v>26</v>
      </c>
      <c r="C44011" s="1" t="s">
        <v>83795</v>
      </c>
      <c r="D44011" s="1" t="s">
        <v>34003</v>
      </c>
    </row>
    <row r="44012" spans="1:4" x14ac:dyDescent="0.35">
      <c r="A44012" s="1" t="s">
        <v>83796</v>
      </c>
      <c r="B44012" s="1" t="s">
        <v>26</v>
      </c>
      <c r="C44012" s="1" t="s">
        <v>83797</v>
      </c>
      <c r="D44012" s="1" t="s">
        <v>34003</v>
      </c>
    </row>
    <row r="44013" spans="1:4" x14ac:dyDescent="0.35">
      <c r="A44013" s="1" t="s">
        <v>83798</v>
      </c>
      <c r="B44013" s="1" t="s">
        <v>26</v>
      </c>
      <c r="C44013" s="1" t="s">
        <v>83799</v>
      </c>
      <c r="D44013" s="1" t="s">
        <v>34003</v>
      </c>
    </row>
    <row r="44014" spans="1:4" x14ac:dyDescent="0.35">
      <c r="A44014" s="1" t="s">
        <v>83800</v>
      </c>
      <c r="B44014" s="1" t="s">
        <v>26</v>
      </c>
      <c r="C44014" s="1" t="s">
        <v>83801</v>
      </c>
      <c r="D44014" s="1" t="s">
        <v>34003</v>
      </c>
    </row>
    <row r="44015" spans="1:4" x14ac:dyDescent="0.35">
      <c r="A44015" s="1" t="s">
        <v>83802</v>
      </c>
      <c r="B44015" s="1" t="s">
        <v>26</v>
      </c>
      <c r="C44015" s="1" t="s">
        <v>83803</v>
      </c>
      <c r="D44015" s="1" t="s">
        <v>34003</v>
      </c>
    </row>
    <row r="44016" spans="1:4" x14ac:dyDescent="0.35">
      <c r="A44016" s="1" t="s">
        <v>83804</v>
      </c>
      <c r="B44016" s="1" t="s">
        <v>26</v>
      </c>
      <c r="C44016" s="1" t="s">
        <v>83805</v>
      </c>
      <c r="D44016" s="1" t="s">
        <v>34003</v>
      </c>
    </row>
    <row r="44017" spans="1:4" x14ac:dyDescent="0.35">
      <c r="A44017" s="1" t="s">
        <v>83806</v>
      </c>
      <c r="B44017" s="1" t="s">
        <v>26</v>
      </c>
      <c r="C44017" s="1" t="s">
        <v>83807</v>
      </c>
      <c r="D44017" s="1" t="s">
        <v>34003</v>
      </c>
    </row>
    <row r="44018" spans="1:4" x14ac:dyDescent="0.35">
      <c r="A44018" s="1" t="s">
        <v>83808</v>
      </c>
      <c r="B44018" s="1" t="s">
        <v>26</v>
      </c>
      <c r="C44018" s="1" t="s">
        <v>83809</v>
      </c>
      <c r="D44018" s="1" t="s">
        <v>34003</v>
      </c>
    </row>
    <row r="44019" spans="1:4" x14ac:dyDescent="0.35">
      <c r="A44019" s="1" t="s">
        <v>83810</v>
      </c>
      <c r="B44019" s="1" t="s">
        <v>26</v>
      </c>
      <c r="C44019" s="1" t="s">
        <v>83811</v>
      </c>
      <c r="D44019" s="1" t="s">
        <v>34003</v>
      </c>
    </row>
    <row r="44020" spans="1:4" x14ac:dyDescent="0.35">
      <c r="A44020" s="1" t="s">
        <v>83812</v>
      </c>
      <c r="B44020" s="1" t="s">
        <v>26</v>
      </c>
      <c r="C44020" s="1" t="s">
        <v>83813</v>
      </c>
      <c r="D44020" s="1" t="s">
        <v>34003</v>
      </c>
    </row>
    <row r="44021" spans="1:4" x14ac:dyDescent="0.35">
      <c r="A44021" s="1" t="s">
        <v>83814</v>
      </c>
      <c r="B44021" s="1" t="s">
        <v>26</v>
      </c>
      <c r="C44021" s="1" t="s">
        <v>83815</v>
      </c>
      <c r="D44021" s="1" t="s">
        <v>34003</v>
      </c>
    </row>
    <row r="44022" spans="1:4" x14ac:dyDescent="0.35">
      <c r="A44022" s="1" t="s">
        <v>83816</v>
      </c>
      <c r="B44022" s="1" t="s">
        <v>26</v>
      </c>
      <c r="C44022" s="1" t="s">
        <v>83817</v>
      </c>
      <c r="D44022" s="1" t="s">
        <v>34003</v>
      </c>
    </row>
    <row r="44023" spans="1:4" x14ac:dyDescent="0.35">
      <c r="A44023" s="1" t="s">
        <v>83818</v>
      </c>
      <c r="B44023" s="1" t="s">
        <v>26</v>
      </c>
      <c r="C44023" s="1" t="s">
        <v>83819</v>
      </c>
      <c r="D44023" s="1" t="s">
        <v>34003</v>
      </c>
    </row>
    <row r="44024" spans="1:4" x14ac:dyDescent="0.35">
      <c r="A44024" s="1" t="s">
        <v>83820</v>
      </c>
      <c r="B44024" s="1" t="s">
        <v>26</v>
      </c>
      <c r="C44024" s="1" t="s">
        <v>83821</v>
      </c>
      <c r="D44024" s="1" t="s">
        <v>34003</v>
      </c>
    </row>
    <row r="44025" spans="1:4" x14ac:dyDescent="0.35">
      <c r="A44025" s="1" t="s">
        <v>83822</v>
      </c>
      <c r="B44025" s="1" t="s">
        <v>26</v>
      </c>
      <c r="C44025" s="1" t="s">
        <v>83823</v>
      </c>
      <c r="D44025" s="1" t="s">
        <v>34003</v>
      </c>
    </row>
    <row r="44026" spans="1:4" x14ac:dyDescent="0.35">
      <c r="A44026" s="1" t="s">
        <v>83824</v>
      </c>
      <c r="B44026" s="1" t="s">
        <v>26</v>
      </c>
      <c r="C44026" s="1" t="s">
        <v>83825</v>
      </c>
      <c r="D44026" s="1" t="s">
        <v>34003</v>
      </c>
    </row>
    <row r="44027" spans="1:4" x14ac:dyDescent="0.35">
      <c r="A44027" s="1" t="s">
        <v>83826</v>
      </c>
      <c r="B44027" s="1" t="s">
        <v>26</v>
      </c>
      <c r="C44027" s="1" t="s">
        <v>83827</v>
      </c>
      <c r="D44027" s="1" t="s">
        <v>34003</v>
      </c>
    </row>
    <row r="44028" spans="1:4" x14ac:dyDescent="0.35">
      <c r="A44028" s="1" t="s">
        <v>83828</v>
      </c>
      <c r="B44028" s="1" t="s">
        <v>26</v>
      </c>
      <c r="C44028" s="1" t="s">
        <v>83829</v>
      </c>
      <c r="D44028" s="1" t="s">
        <v>34003</v>
      </c>
    </row>
    <row r="44029" spans="1:4" x14ac:dyDescent="0.35">
      <c r="A44029" s="1" t="s">
        <v>83830</v>
      </c>
      <c r="B44029" s="1" t="s">
        <v>26</v>
      </c>
      <c r="C44029" s="1" t="s">
        <v>83831</v>
      </c>
      <c r="D44029" s="1" t="s">
        <v>34003</v>
      </c>
    </row>
    <row r="44030" spans="1:4" x14ac:dyDescent="0.35">
      <c r="A44030" s="1" t="s">
        <v>83832</v>
      </c>
      <c r="B44030" s="1" t="s">
        <v>26</v>
      </c>
      <c r="C44030" s="1" t="s">
        <v>83833</v>
      </c>
      <c r="D44030" s="1" t="s">
        <v>34003</v>
      </c>
    </row>
    <row r="44031" spans="1:4" x14ac:dyDescent="0.35">
      <c r="A44031" s="1" t="s">
        <v>83834</v>
      </c>
      <c r="B44031" s="1" t="s">
        <v>26</v>
      </c>
      <c r="C44031" s="1" t="s">
        <v>83835</v>
      </c>
      <c r="D44031" s="1" t="s">
        <v>34003</v>
      </c>
    </row>
    <row r="44032" spans="1:4" x14ac:dyDescent="0.35">
      <c r="A44032" s="1" t="s">
        <v>83836</v>
      </c>
      <c r="B44032" s="1" t="s">
        <v>26</v>
      </c>
      <c r="C44032" s="1" t="s">
        <v>83837</v>
      </c>
      <c r="D44032" s="1" t="s">
        <v>34003</v>
      </c>
    </row>
    <row r="44033" spans="1:4" x14ac:dyDescent="0.35">
      <c r="A44033" s="1" t="s">
        <v>83838</v>
      </c>
      <c r="B44033" s="1" t="s">
        <v>26</v>
      </c>
      <c r="C44033" s="1" t="s">
        <v>83839</v>
      </c>
      <c r="D44033" s="1" t="s">
        <v>34003</v>
      </c>
    </row>
    <row r="44034" spans="1:4" x14ac:dyDescent="0.35">
      <c r="A44034" s="1" t="s">
        <v>83840</v>
      </c>
      <c r="B44034" s="1" t="s">
        <v>26</v>
      </c>
      <c r="C44034" s="1" t="s">
        <v>83841</v>
      </c>
      <c r="D44034" s="1" t="s">
        <v>34003</v>
      </c>
    </row>
    <row r="44035" spans="1:4" x14ac:dyDescent="0.35">
      <c r="A44035" s="1" t="s">
        <v>83842</v>
      </c>
      <c r="B44035" s="1" t="s">
        <v>26</v>
      </c>
      <c r="C44035" s="1" t="s">
        <v>83843</v>
      </c>
      <c r="D44035" s="1" t="s">
        <v>34003</v>
      </c>
    </row>
    <row r="44036" spans="1:4" x14ac:dyDescent="0.35">
      <c r="A44036" s="1" t="s">
        <v>83844</v>
      </c>
      <c r="B44036" s="1" t="s">
        <v>26</v>
      </c>
      <c r="C44036" s="1" t="s">
        <v>83845</v>
      </c>
      <c r="D44036" s="1" t="s">
        <v>34003</v>
      </c>
    </row>
    <row r="44037" spans="1:4" x14ac:dyDescent="0.35">
      <c r="A44037" s="1" t="s">
        <v>83846</v>
      </c>
      <c r="B44037" s="1" t="s">
        <v>26</v>
      </c>
      <c r="C44037" s="1" t="s">
        <v>83847</v>
      </c>
      <c r="D44037" s="1" t="s">
        <v>34003</v>
      </c>
    </row>
    <row r="44038" spans="1:4" x14ac:dyDescent="0.35">
      <c r="A44038" s="1" t="s">
        <v>83848</v>
      </c>
      <c r="B44038" s="1" t="s">
        <v>26</v>
      </c>
      <c r="C44038" s="1" t="s">
        <v>83849</v>
      </c>
      <c r="D44038" s="1" t="s">
        <v>34003</v>
      </c>
    </row>
    <row r="44039" spans="1:4" x14ac:dyDescent="0.35">
      <c r="A44039" s="1" t="s">
        <v>83850</v>
      </c>
      <c r="B44039" s="1" t="s">
        <v>26</v>
      </c>
      <c r="C44039" s="1" t="s">
        <v>83851</v>
      </c>
      <c r="D44039" s="1" t="s">
        <v>34003</v>
      </c>
    </row>
    <row r="44040" spans="1:4" x14ac:dyDescent="0.35">
      <c r="A44040" s="1" t="s">
        <v>83852</v>
      </c>
      <c r="B44040" s="1" t="s">
        <v>26</v>
      </c>
      <c r="C44040" s="1" t="s">
        <v>37406</v>
      </c>
      <c r="D44040" s="1" t="s">
        <v>34003</v>
      </c>
    </row>
    <row r="44041" spans="1:4" x14ac:dyDescent="0.35">
      <c r="A44041" s="1" t="s">
        <v>83853</v>
      </c>
      <c r="B44041" s="1" t="s">
        <v>26</v>
      </c>
      <c r="C44041" s="1" t="s">
        <v>83854</v>
      </c>
      <c r="D44041" s="1" t="s">
        <v>34003</v>
      </c>
    </row>
    <row r="44042" spans="1:4" x14ac:dyDescent="0.35">
      <c r="A44042" s="1" t="s">
        <v>83855</v>
      </c>
      <c r="B44042" s="1" t="s">
        <v>26</v>
      </c>
      <c r="C44042" s="1" t="s">
        <v>83856</v>
      </c>
      <c r="D44042" s="1" t="s">
        <v>34003</v>
      </c>
    </row>
    <row r="44043" spans="1:4" x14ac:dyDescent="0.35">
      <c r="A44043" s="1" t="s">
        <v>83857</v>
      </c>
      <c r="B44043" s="1" t="s">
        <v>26</v>
      </c>
      <c r="C44043" s="1" t="s">
        <v>83858</v>
      </c>
      <c r="D44043" s="1" t="s">
        <v>34003</v>
      </c>
    </row>
    <row r="44044" spans="1:4" x14ac:dyDescent="0.35">
      <c r="A44044" s="1" t="s">
        <v>83859</v>
      </c>
      <c r="B44044" s="1" t="s">
        <v>26</v>
      </c>
      <c r="C44044" s="1" t="s">
        <v>83860</v>
      </c>
      <c r="D44044" s="1" t="s">
        <v>34003</v>
      </c>
    </row>
    <row r="44045" spans="1:4" x14ac:dyDescent="0.35">
      <c r="A44045" s="1" t="s">
        <v>83861</v>
      </c>
      <c r="B44045" s="1" t="s">
        <v>26</v>
      </c>
      <c r="C44045" s="1" t="s">
        <v>83862</v>
      </c>
      <c r="D44045" s="1" t="s">
        <v>34003</v>
      </c>
    </row>
    <row r="44046" spans="1:4" x14ac:dyDescent="0.35">
      <c r="A44046" s="1" t="s">
        <v>83863</v>
      </c>
      <c r="B44046" s="1" t="s">
        <v>26</v>
      </c>
      <c r="C44046" s="1" t="s">
        <v>83864</v>
      </c>
      <c r="D44046" s="1" t="s">
        <v>34003</v>
      </c>
    </row>
    <row r="44047" spans="1:4" x14ac:dyDescent="0.35">
      <c r="A44047" s="1" t="s">
        <v>83865</v>
      </c>
      <c r="B44047" s="1" t="s">
        <v>26</v>
      </c>
      <c r="C44047" s="1" t="s">
        <v>83866</v>
      </c>
      <c r="D44047" s="1" t="s">
        <v>34003</v>
      </c>
    </row>
    <row r="44048" spans="1:4" x14ac:dyDescent="0.35">
      <c r="A44048" s="1" t="s">
        <v>83867</v>
      </c>
      <c r="B44048" s="1" t="s">
        <v>26</v>
      </c>
      <c r="C44048" s="1" t="s">
        <v>83866</v>
      </c>
      <c r="D44048" s="1" t="s">
        <v>34003</v>
      </c>
    </row>
    <row r="44049" spans="1:4" x14ac:dyDescent="0.35">
      <c r="A44049" s="1" t="s">
        <v>83868</v>
      </c>
      <c r="B44049" s="1" t="s">
        <v>26</v>
      </c>
      <c r="C44049" s="1" t="s">
        <v>83866</v>
      </c>
      <c r="D44049" s="1" t="s">
        <v>34003</v>
      </c>
    </row>
    <row r="44050" spans="1:4" x14ac:dyDescent="0.35">
      <c r="A44050" s="1" t="s">
        <v>83869</v>
      </c>
      <c r="B44050" s="1" t="s">
        <v>26</v>
      </c>
      <c r="C44050" s="1" t="s">
        <v>83866</v>
      </c>
      <c r="D44050" s="1" t="s">
        <v>34003</v>
      </c>
    </row>
    <row r="44051" spans="1:4" x14ac:dyDescent="0.35">
      <c r="A44051" s="1" t="s">
        <v>83870</v>
      </c>
      <c r="B44051" s="1" t="s">
        <v>26</v>
      </c>
      <c r="C44051" s="1" t="s">
        <v>83871</v>
      </c>
      <c r="D44051" s="1" t="s">
        <v>34003</v>
      </c>
    </row>
    <row r="44052" spans="1:4" x14ac:dyDescent="0.35">
      <c r="A44052" s="1" t="s">
        <v>83872</v>
      </c>
      <c r="B44052" s="1" t="s">
        <v>26</v>
      </c>
      <c r="C44052" s="1" t="s">
        <v>83873</v>
      </c>
      <c r="D44052" s="1" t="s">
        <v>34003</v>
      </c>
    </row>
    <row r="44053" spans="1:4" x14ac:dyDescent="0.35">
      <c r="A44053" s="1" t="s">
        <v>83874</v>
      </c>
      <c r="B44053" s="1" t="s">
        <v>26</v>
      </c>
      <c r="C44053" s="1" t="s">
        <v>83875</v>
      </c>
      <c r="D44053" s="1" t="s">
        <v>34003</v>
      </c>
    </row>
    <row r="44054" spans="1:4" x14ac:dyDescent="0.35">
      <c r="A44054" s="1" t="s">
        <v>83876</v>
      </c>
      <c r="B44054" s="1" t="s">
        <v>26</v>
      </c>
      <c r="C44054" s="1" t="s">
        <v>44574</v>
      </c>
      <c r="D44054" s="1" t="s">
        <v>34003</v>
      </c>
    </row>
    <row r="44055" spans="1:4" x14ac:dyDescent="0.35">
      <c r="A44055" s="1" t="s">
        <v>83877</v>
      </c>
      <c r="B44055" s="1" t="s">
        <v>26</v>
      </c>
      <c r="C44055" s="1" t="s">
        <v>83878</v>
      </c>
      <c r="D44055" s="1" t="s">
        <v>34003</v>
      </c>
    </row>
    <row r="44056" spans="1:4" x14ac:dyDescent="0.35">
      <c r="A44056" s="1" t="s">
        <v>83879</v>
      </c>
      <c r="B44056" s="1" t="s">
        <v>26</v>
      </c>
      <c r="C44056" s="1" t="s">
        <v>83880</v>
      </c>
      <c r="D44056" s="1" t="s">
        <v>34003</v>
      </c>
    </row>
    <row r="44057" spans="1:4" x14ac:dyDescent="0.35">
      <c r="A44057" s="1" t="s">
        <v>83881</v>
      </c>
      <c r="B44057" s="1" t="s">
        <v>26</v>
      </c>
      <c r="C44057" s="1" t="s">
        <v>83882</v>
      </c>
      <c r="D44057" s="1" t="s">
        <v>34003</v>
      </c>
    </row>
    <row r="44058" spans="1:4" x14ac:dyDescent="0.35">
      <c r="A44058" s="1" t="s">
        <v>83883</v>
      </c>
      <c r="B44058" s="1" t="s">
        <v>26</v>
      </c>
      <c r="C44058" s="1" t="s">
        <v>83884</v>
      </c>
      <c r="D44058" s="1" t="s">
        <v>34003</v>
      </c>
    </row>
    <row r="44059" spans="1:4" x14ac:dyDescent="0.35">
      <c r="A44059" s="1" t="s">
        <v>83885</v>
      </c>
      <c r="B44059" s="1" t="s">
        <v>26</v>
      </c>
      <c r="C44059" s="1" t="s">
        <v>83886</v>
      </c>
      <c r="D44059" s="1" t="s">
        <v>34003</v>
      </c>
    </row>
    <row r="44060" spans="1:4" x14ac:dyDescent="0.35">
      <c r="A44060" s="1" t="s">
        <v>83887</v>
      </c>
      <c r="B44060" s="1" t="s">
        <v>26</v>
      </c>
      <c r="C44060" s="1" t="s">
        <v>83888</v>
      </c>
      <c r="D44060" s="1" t="s">
        <v>34003</v>
      </c>
    </row>
    <row r="44061" spans="1:4" x14ac:dyDescent="0.35">
      <c r="A44061" s="1" t="s">
        <v>83889</v>
      </c>
      <c r="B44061" s="1" t="s">
        <v>26</v>
      </c>
      <c r="C44061" s="1" t="s">
        <v>83890</v>
      </c>
      <c r="D44061" s="1" t="s">
        <v>34003</v>
      </c>
    </row>
    <row r="44062" spans="1:4" x14ac:dyDescent="0.35">
      <c r="A44062" s="1" t="s">
        <v>83891</v>
      </c>
      <c r="B44062" s="1" t="s">
        <v>26</v>
      </c>
      <c r="C44062" s="1" t="s">
        <v>83892</v>
      </c>
      <c r="D44062" s="1" t="s">
        <v>34003</v>
      </c>
    </row>
    <row r="44063" spans="1:4" x14ac:dyDescent="0.35">
      <c r="A44063" s="1" t="s">
        <v>83893</v>
      </c>
      <c r="B44063" s="1" t="s">
        <v>26</v>
      </c>
      <c r="C44063" s="1" t="s">
        <v>83894</v>
      </c>
      <c r="D44063" s="1" t="s">
        <v>34003</v>
      </c>
    </row>
    <row r="44064" spans="1:4" x14ac:dyDescent="0.35">
      <c r="A44064" s="1" t="s">
        <v>83895</v>
      </c>
      <c r="B44064" s="1" t="s">
        <v>26</v>
      </c>
      <c r="C44064" s="1" t="s">
        <v>83896</v>
      </c>
      <c r="D44064" s="1" t="s">
        <v>34003</v>
      </c>
    </row>
    <row r="44065" spans="1:4" x14ac:dyDescent="0.35">
      <c r="A44065" s="1" t="s">
        <v>83897</v>
      </c>
      <c r="B44065" s="1" t="s">
        <v>26</v>
      </c>
      <c r="C44065" s="1" t="s">
        <v>83898</v>
      </c>
      <c r="D44065" s="1" t="s">
        <v>34003</v>
      </c>
    </row>
    <row r="44066" spans="1:4" x14ac:dyDescent="0.35">
      <c r="A44066" s="1" t="s">
        <v>83899</v>
      </c>
      <c r="B44066" s="1" t="s">
        <v>26</v>
      </c>
      <c r="C44066" s="1" t="s">
        <v>83900</v>
      </c>
      <c r="D44066" s="1" t="s">
        <v>34003</v>
      </c>
    </row>
    <row r="44067" spans="1:4" x14ac:dyDescent="0.35">
      <c r="A44067" s="1" t="s">
        <v>83901</v>
      </c>
      <c r="B44067" s="1" t="s">
        <v>26</v>
      </c>
      <c r="C44067" s="1" t="s">
        <v>83902</v>
      </c>
      <c r="D44067" s="1" t="s">
        <v>34003</v>
      </c>
    </row>
    <row r="44068" spans="1:4" x14ac:dyDescent="0.35">
      <c r="A44068" s="1" t="s">
        <v>83903</v>
      </c>
      <c r="B44068" s="1" t="s">
        <v>26</v>
      </c>
      <c r="C44068" s="1" t="s">
        <v>83904</v>
      </c>
      <c r="D44068" s="1" t="s">
        <v>34003</v>
      </c>
    </row>
    <row r="44069" spans="1:4" x14ac:dyDescent="0.35">
      <c r="A44069" s="1" t="s">
        <v>83905</v>
      </c>
      <c r="B44069" s="1" t="s">
        <v>26</v>
      </c>
      <c r="C44069" s="1" t="s">
        <v>83906</v>
      </c>
      <c r="D44069" s="1" t="s">
        <v>34003</v>
      </c>
    </row>
    <row r="44070" spans="1:4" x14ac:dyDescent="0.35">
      <c r="A44070" s="1" t="s">
        <v>83907</v>
      </c>
      <c r="B44070" s="1" t="s">
        <v>26</v>
      </c>
      <c r="C44070" s="1" t="s">
        <v>83908</v>
      </c>
      <c r="D44070" s="1" t="s">
        <v>34003</v>
      </c>
    </row>
    <row r="44071" spans="1:4" x14ac:dyDescent="0.35">
      <c r="A44071" s="1" t="s">
        <v>83909</v>
      </c>
      <c r="B44071" s="1" t="s">
        <v>26</v>
      </c>
      <c r="C44071" s="1" t="s">
        <v>83910</v>
      </c>
      <c r="D44071" s="1" t="s">
        <v>34003</v>
      </c>
    </row>
    <row r="44072" spans="1:4" x14ac:dyDescent="0.35">
      <c r="A44072" s="1" t="s">
        <v>83911</v>
      </c>
      <c r="B44072" s="1" t="s">
        <v>26</v>
      </c>
      <c r="C44072" s="1" t="s">
        <v>83910</v>
      </c>
      <c r="D44072" s="1" t="s">
        <v>34003</v>
      </c>
    </row>
    <row r="44073" spans="1:4" x14ac:dyDescent="0.35">
      <c r="A44073" s="1" t="s">
        <v>83912</v>
      </c>
      <c r="B44073" s="1" t="s">
        <v>26</v>
      </c>
      <c r="C44073" s="1" t="s">
        <v>83913</v>
      </c>
      <c r="D44073" s="1" t="s">
        <v>34003</v>
      </c>
    </row>
    <row r="44074" spans="1:4" x14ac:dyDescent="0.35">
      <c r="A44074" s="1" t="s">
        <v>83914</v>
      </c>
      <c r="B44074" s="1" t="s">
        <v>26</v>
      </c>
      <c r="C44074" s="1" t="s">
        <v>83915</v>
      </c>
      <c r="D44074" s="1" t="s">
        <v>34003</v>
      </c>
    </row>
    <row r="44075" spans="1:4" x14ac:dyDescent="0.35">
      <c r="A44075" s="1" t="s">
        <v>83916</v>
      </c>
      <c r="B44075" s="1" t="s">
        <v>26</v>
      </c>
      <c r="C44075" s="1" t="s">
        <v>83917</v>
      </c>
      <c r="D44075" s="1" t="s">
        <v>34003</v>
      </c>
    </row>
    <row r="44076" spans="1:4" x14ac:dyDescent="0.35">
      <c r="A44076" s="1" t="s">
        <v>83918</v>
      </c>
      <c r="B44076" s="1" t="s">
        <v>26</v>
      </c>
      <c r="C44076" s="1" t="s">
        <v>83919</v>
      </c>
      <c r="D44076" s="1" t="s">
        <v>34003</v>
      </c>
    </row>
    <row r="44077" spans="1:4" x14ac:dyDescent="0.35">
      <c r="A44077" s="1" t="s">
        <v>83920</v>
      </c>
      <c r="B44077" s="1" t="s">
        <v>26</v>
      </c>
      <c r="C44077" s="1" t="s">
        <v>83921</v>
      </c>
      <c r="D44077" s="1" t="s">
        <v>34003</v>
      </c>
    </row>
    <row r="44078" spans="1:4" x14ac:dyDescent="0.35">
      <c r="A44078" s="1" t="s">
        <v>83922</v>
      </c>
      <c r="B44078" s="1" t="s">
        <v>26</v>
      </c>
      <c r="C44078" s="1" t="s">
        <v>83923</v>
      </c>
      <c r="D44078" s="1" t="s">
        <v>34003</v>
      </c>
    </row>
    <row r="44079" spans="1:4" x14ac:dyDescent="0.35">
      <c r="A44079" s="1" t="s">
        <v>83924</v>
      </c>
      <c r="B44079" s="1" t="s">
        <v>26</v>
      </c>
      <c r="C44079" s="1" t="s">
        <v>83925</v>
      </c>
      <c r="D44079" s="1" t="s">
        <v>34003</v>
      </c>
    </row>
    <row r="44080" spans="1:4" x14ac:dyDescent="0.35">
      <c r="A44080" s="1" t="s">
        <v>83926</v>
      </c>
      <c r="B44080" s="1" t="s">
        <v>26</v>
      </c>
      <c r="C44080" s="1" t="s">
        <v>83927</v>
      </c>
      <c r="D44080" s="1" t="s">
        <v>34003</v>
      </c>
    </row>
    <row r="44081" spans="1:4" x14ac:dyDescent="0.35">
      <c r="A44081" s="1" t="s">
        <v>83928</v>
      </c>
      <c r="B44081" s="1" t="s">
        <v>26</v>
      </c>
      <c r="C44081" s="1" t="s">
        <v>83929</v>
      </c>
      <c r="D44081" s="1" t="s">
        <v>34003</v>
      </c>
    </row>
    <row r="44082" spans="1:4" x14ac:dyDescent="0.35">
      <c r="A44082" s="1" t="s">
        <v>83930</v>
      </c>
      <c r="B44082" s="1" t="s">
        <v>26</v>
      </c>
      <c r="C44082" s="1" t="s">
        <v>83931</v>
      </c>
      <c r="D44082" s="1" t="s">
        <v>34003</v>
      </c>
    </row>
    <row r="44083" spans="1:4" x14ac:dyDescent="0.35">
      <c r="A44083" s="1" t="s">
        <v>83932</v>
      </c>
      <c r="B44083" s="1" t="s">
        <v>26</v>
      </c>
      <c r="C44083" s="1" t="s">
        <v>83933</v>
      </c>
      <c r="D44083" s="1" t="s">
        <v>34003</v>
      </c>
    </row>
    <row r="44084" spans="1:4" x14ac:dyDescent="0.35">
      <c r="A44084" s="1" t="s">
        <v>83934</v>
      </c>
      <c r="B44084" s="1" t="s">
        <v>26</v>
      </c>
      <c r="C44084" s="1" t="s">
        <v>83935</v>
      </c>
      <c r="D44084" s="1" t="s">
        <v>34003</v>
      </c>
    </row>
    <row r="44085" spans="1:4" x14ac:dyDescent="0.35">
      <c r="A44085" s="1" t="s">
        <v>83936</v>
      </c>
      <c r="B44085" s="1" t="s">
        <v>26</v>
      </c>
      <c r="C44085" s="1" t="s">
        <v>49988</v>
      </c>
      <c r="D44085" s="1" t="s">
        <v>34003</v>
      </c>
    </row>
    <row r="44086" spans="1:4" x14ac:dyDescent="0.35">
      <c r="A44086" s="1" t="s">
        <v>83937</v>
      </c>
      <c r="B44086" s="1" t="s">
        <v>26</v>
      </c>
      <c r="C44086" s="1" t="s">
        <v>83938</v>
      </c>
      <c r="D44086" s="1" t="s">
        <v>34003</v>
      </c>
    </row>
    <row r="44087" spans="1:4" x14ac:dyDescent="0.35">
      <c r="A44087" s="1" t="s">
        <v>83939</v>
      </c>
      <c r="B44087" s="1" t="s">
        <v>26</v>
      </c>
      <c r="C44087" s="1" t="s">
        <v>83940</v>
      </c>
      <c r="D44087" s="1" t="s">
        <v>34003</v>
      </c>
    </row>
    <row r="44088" spans="1:4" x14ac:dyDescent="0.35">
      <c r="A44088" s="1" t="s">
        <v>83941</v>
      </c>
      <c r="B44088" s="1" t="s">
        <v>26</v>
      </c>
      <c r="C44088" s="1" t="s">
        <v>83942</v>
      </c>
      <c r="D44088" s="1" t="s">
        <v>34003</v>
      </c>
    </row>
    <row r="44089" spans="1:4" x14ac:dyDescent="0.35">
      <c r="A44089" s="1" t="s">
        <v>83943</v>
      </c>
      <c r="B44089" s="1" t="s">
        <v>26</v>
      </c>
      <c r="C44089" s="1" t="s">
        <v>83944</v>
      </c>
      <c r="D44089" s="1" t="s">
        <v>34003</v>
      </c>
    </row>
    <row r="44090" spans="1:4" x14ac:dyDescent="0.35">
      <c r="A44090" s="1" t="s">
        <v>83945</v>
      </c>
      <c r="B44090" s="1" t="s">
        <v>26</v>
      </c>
      <c r="C44090" s="1" t="s">
        <v>83946</v>
      </c>
      <c r="D44090" s="1" t="s">
        <v>34003</v>
      </c>
    </row>
    <row r="44091" spans="1:4" x14ac:dyDescent="0.35">
      <c r="A44091" s="1" t="s">
        <v>83947</v>
      </c>
      <c r="B44091" s="1" t="s">
        <v>26</v>
      </c>
      <c r="C44091" s="1" t="s">
        <v>83948</v>
      </c>
      <c r="D44091" s="1" t="s">
        <v>34003</v>
      </c>
    </row>
    <row r="44092" spans="1:4" x14ac:dyDescent="0.35">
      <c r="A44092" s="1" t="s">
        <v>83949</v>
      </c>
      <c r="B44092" s="1" t="s">
        <v>26</v>
      </c>
      <c r="C44092" s="1" t="s">
        <v>83950</v>
      </c>
      <c r="D44092" s="1" t="s">
        <v>34003</v>
      </c>
    </row>
    <row r="44093" spans="1:4" x14ac:dyDescent="0.35">
      <c r="A44093" s="1" t="s">
        <v>83951</v>
      </c>
      <c r="B44093" s="1" t="s">
        <v>26</v>
      </c>
      <c r="C44093" s="1" t="s">
        <v>83952</v>
      </c>
      <c r="D44093" s="1" t="s">
        <v>34003</v>
      </c>
    </row>
    <row r="44094" spans="1:4" x14ac:dyDescent="0.35">
      <c r="A44094" s="1" t="s">
        <v>83953</v>
      </c>
      <c r="B44094" s="1" t="s">
        <v>26</v>
      </c>
      <c r="C44094" s="1" t="s">
        <v>46448</v>
      </c>
      <c r="D44094" s="1" t="s">
        <v>34003</v>
      </c>
    </row>
    <row r="44095" spans="1:4" x14ac:dyDescent="0.35">
      <c r="A44095" s="1" t="s">
        <v>83954</v>
      </c>
      <c r="B44095" s="1" t="s">
        <v>26</v>
      </c>
      <c r="C44095" s="1" t="s">
        <v>83955</v>
      </c>
      <c r="D44095" s="1" t="s">
        <v>34003</v>
      </c>
    </row>
    <row r="44096" spans="1:4" x14ac:dyDescent="0.35">
      <c r="A44096" s="1" t="s">
        <v>83956</v>
      </c>
      <c r="B44096" s="1" t="s">
        <v>26</v>
      </c>
      <c r="C44096" s="1" t="s">
        <v>83957</v>
      </c>
      <c r="D44096" s="1" t="s">
        <v>34003</v>
      </c>
    </row>
    <row r="44097" spans="1:4" x14ac:dyDescent="0.35">
      <c r="A44097" s="1" t="s">
        <v>83958</v>
      </c>
      <c r="B44097" s="1" t="s">
        <v>26</v>
      </c>
      <c r="C44097" s="1" t="s">
        <v>83959</v>
      </c>
      <c r="D44097" s="1" t="s">
        <v>34003</v>
      </c>
    </row>
    <row r="44098" spans="1:4" x14ac:dyDescent="0.35">
      <c r="A44098" s="1" t="s">
        <v>83960</v>
      </c>
      <c r="B44098" s="1" t="s">
        <v>26</v>
      </c>
      <c r="C44098" s="1" t="s">
        <v>83961</v>
      </c>
      <c r="D44098" s="1" t="s">
        <v>34003</v>
      </c>
    </row>
    <row r="44099" spans="1:4" x14ac:dyDescent="0.35">
      <c r="A44099" s="1" t="s">
        <v>83962</v>
      </c>
      <c r="B44099" s="1" t="s">
        <v>26</v>
      </c>
      <c r="C44099" s="1" t="s">
        <v>83963</v>
      </c>
      <c r="D44099" s="1" t="s">
        <v>34003</v>
      </c>
    </row>
    <row r="44100" spans="1:4" x14ac:dyDescent="0.35">
      <c r="A44100" s="1" t="s">
        <v>83964</v>
      </c>
      <c r="B44100" s="1" t="s">
        <v>26</v>
      </c>
      <c r="C44100" s="1" t="s">
        <v>83963</v>
      </c>
      <c r="D44100" s="1" t="s">
        <v>34003</v>
      </c>
    </row>
    <row r="44101" spans="1:4" x14ac:dyDescent="0.35">
      <c r="A44101" s="1" t="s">
        <v>83965</v>
      </c>
      <c r="B44101" s="1" t="s">
        <v>26</v>
      </c>
      <c r="C44101" s="1" t="s">
        <v>83966</v>
      </c>
      <c r="D44101" s="1" t="s">
        <v>34003</v>
      </c>
    </row>
    <row r="44102" spans="1:4" x14ac:dyDescent="0.35">
      <c r="A44102" s="1" t="s">
        <v>83967</v>
      </c>
      <c r="B44102" s="1" t="s">
        <v>26</v>
      </c>
      <c r="C44102" s="1" t="s">
        <v>56350</v>
      </c>
      <c r="D44102" s="1" t="s">
        <v>34003</v>
      </c>
    </row>
    <row r="44103" spans="1:4" x14ac:dyDescent="0.35">
      <c r="A44103" s="1" t="s">
        <v>83968</v>
      </c>
      <c r="B44103" s="1" t="s">
        <v>26</v>
      </c>
      <c r="C44103" s="1" t="s">
        <v>83969</v>
      </c>
      <c r="D44103" s="1" t="s">
        <v>34003</v>
      </c>
    </row>
    <row r="44104" spans="1:4" x14ac:dyDescent="0.35">
      <c r="A44104" s="1" t="s">
        <v>83970</v>
      </c>
      <c r="B44104" s="1" t="s">
        <v>26</v>
      </c>
      <c r="C44104" s="1" t="s">
        <v>83971</v>
      </c>
      <c r="D44104" s="1" t="s">
        <v>34003</v>
      </c>
    </row>
    <row r="44105" spans="1:4" x14ac:dyDescent="0.35">
      <c r="A44105" s="1" t="s">
        <v>83972</v>
      </c>
      <c r="B44105" s="1" t="s">
        <v>26</v>
      </c>
      <c r="C44105" s="1" t="s">
        <v>83973</v>
      </c>
      <c r="D44105" s="1" t="s">
        <v>34003</v>
      </c>
    </row>
    <row r="44106" spans="1:4" x14ac:dyDescent="0.35">
      <c r="A44106" s="1" t="s">
        <v>83974</v>
      </c>
      <c r="B44106" s="1" t="s">
        <v>26</v>
      </c>
      <c r="C44106" s="1" t="s">
        <v>83975</v>
      </c>
      <c r="D44106" s="1" t="s">
        <v>34003</v>
      </c>
    </row>
    <row r="44107" spans="1:4" x14ac:dyDescent="0.35">
      <c r="A44107" s="1" t="s">
        <v>83976</v>
      </c>
      <c r="B44107" s="1" t="s">
        <v>26</v>
      </c>
      <c r="C44107" s="1" t="s">
        <v>83977</v>
      </c>
      <c r="D44107" s="1" t="s">
        <v>34003</v>
      </c>
    </row>
    <row r="44108" spans="1:4" x14ac:dyDescent="0.35">
      <c r="A44108" s="1" t="s">
        <v>83978</v>
      </c>
      <c r="B44108" s="1" t="s">
        <v>26</v>
      </c>
      <c r="C44108" s="1" t="s">
        <v>83979</v>
      </c>
      <c r="D44108" s="1" t="s">
        <v>34003</v>
      </c>
    </row>
    <row r="44109" spans="1:4" x14ac:dyDescent="0.35">
      <c r="A44109" s="1" t="s">
        <v>83980</v>
      </c>
      <c r="B44109" s="1" t="s">
        <v>26</v>
      </c>
      <c r="C44109" s="1" t="s">
        <v>83981</v>
      </c>
      <c r="D44109" s="1" t="s">
        <v>34003</v>
      </c>
    </row>
    <row r="44110" spans="1:4" x14ac:dyDescent="0.35">
      <c r="A44110" s="1" t="s">
        <v>83982</v>
      </c>
      <c r="B44110" s="1" t="s">
        <v>26</v>
      </c>
      <c r="C44110" s="1" t="s">
        <v>83983</v>
      </c>
      <c r="D44110" s="1" t="s">
        <v>34003</v>
      </c>
    </row>
    <row r="44111" spans="1:4" x14ac:dyDescent="0.35">
      <c r="A44111" s="1" t="s">
        <v>83984</v>
      </c>
      <c r="B44111" s="1" t="s">
        <v>26</v>
      </c>
      <c r="C44111" s="1" t="s">
        <v>83985</v>
      </c>
      <c r="D44111" s="1" t="s">
        <v>34003</v>
      </c>
    </row>
    <row r="44112" spans="1:4" x14ac:dyDescent="0.35">
      <c r="A44112" s="1" t="s">
        <v>83986</v>
      </c>
      <c r="B44112" s="1" t="s">
        <v>26</v>
      </c>
      <c r="C44112" s="1" t="s">
        <v>83987</v>
      </c>
      <c r="D44112" s="1" t="s">
        <v>34003</v>
      </c>
    </row>
    <row r="44113" spans="1:4" x14ac:dyDescent="0.35">
      <c r="A44113" s="1" t="s">
        <v>83988</v>
      </c>
      <c r="B44113" s="1" t="s">
        <v>26</v>
      </c>
      <c r="C44113" s="1" t="s">
        <v>83989</v>
      </c>
      <c r="D44113" s="1" t="s">
        <v>34003</v>
      </c>
    </row>
    <row r="44114" spans="1:4" x14ac:dyDescent="0.35">
      <c r="A44114" s="1" t="s">
        <v>83990</v>
      </c>
      <c r="B44114" s="1" t="s">
        <v>26</v>
      </c>
      <c r="C44114" s="1" t="s">
        <v>83991</v>
      </c>
      <c r="D44114" s="1" t="s">
        <v>34003</v>
      </c>
    </row>
    <row r="44115" spans="1:4" x14ac:dyDescent="0.35">
      <c r="A44115" s="1" t="s">
        <v>83992</v>
      </c>
      <c r="B44115" s="1" t="s">
        <v>26</v>
      </c>
      <c r="C44115" s="1" t="s">
        <v>83993</v>
      </c>
      <c r="D44115" s="1" t="s">
        <v>34003</v>
      </c>
    </row>
    <row r="44116" spans="1:4" x14ac:dyDescent="0.35">
      <c r="A44116" s="1" t="s">
        <v>83994</v>
      </c>
      <c r="B44116" s="1" t="s">
        <v>26</v>
      </c>
      <c r="C44116" s="1" t="s">
        <v>83995</v>
      </c>
      <c r="D44116" s="1" t="s">
        <v>34003</v>
      </c>
    </row>
    <row r="44117" spans="1:4" x14ac:dyDescent="0.35">
      <c r="A44117" s="1" t="s">
        <v>83996</v>
      </c>
      <c r="B44117" s="1" t="s">
        <v>26</v>
      </c>
      <c r="C44117" s="1" t="s">
        <v>83997</v>
      </c>
      <c r="D44117" s="1" t="s">
        <v>34003</v>
      </c>
    </row>
    <row r="44118" spans="1:4" x14ac:dyDescent="0.35">
      <c r="A44118" s="1" t="s">
        <v>83998</v>
      </c>
      <c r="B44118" s="1" t="s">
        <v>26</v>
      </c>
      <c r="C44118" s="1" t="s">
        <v>83999</v>
      </c>
      <c r="D44118" s="1" t="s">
        <v>34003</v>
      </c>
    </row>
    <row r="44119" spans="1:4" x14ac:dyDescent="0.35">
      <c r="A44119" s="1" t="s">
        <v>84000</v>
      </c>
      <c r="B44119" s="1" t="s">
        <v>26</v>
      </c>
      <c r="C44119" s="1" t="s">
        <v>84001</v>
      </c>
      <c r="D44119" s="1" t="s">
        <v>34003</v>
      </c>
    </row>
    <row r="44120" spans="1:4" x14ac:dyDescent="0.35">
      <c r="A44120" s="1" t="s">
        <v>84002</v>
      </c>
      <c r="B44120" s="1" t="s">
        <v>26</v>
      </c>
      <c r="C44120" s="1" t="s">
        <v>84003</v>
      </c>
      <c r="D44120" s="1" t="s">
        <v>34003</v>
      </c>
    </row>
    <row r="44121" spans="1:4" x14ac:dyDescent="0.35">
      <c r="A44121" s="1" t="s">
        <v>84004</v>
      </c>
      <c r="B44121" s="1" t="s">
        <v>26</v>
      </c>
      <c r="C44121" s="1" t="s">
        <v>84005</v>
      </c>
      <c r="D44121" s="1" t="s">
        <v>34003</v>
      </c>
    </row>
    <row r="44122" spans="1:4" x14ac:dyDescent="0.35">
      <c r="A44122" s="1" t="s">
        <v>84006</v>
      </c>
      <c r="B44122" s="1" t="s">
        <v>26</v>
      </c>
      <c r="C44122" s="1" t="s">
        <v>84007</v>
      </c>
      <c r="D44122" s="1" t="s">
        <v>34003</v>
      </c>
    </row>
    <row r="44123" spans="1:4" x14ac:dyDescent="0.35">
      <c r="A44123" s="1" t="s">
        <v>84008</v>
      </c>
      <c r="B44123" s="1" t="s">
        <v>26</v>
      </c>
      <c r="C44123" s="1" t="s">
        <v>84009</v>
      </c>
      <c r="D44123" s="1" t="s">
        <v>34003</v>
      </c>
    </row>
    <row r="44124" spans="1:4" x14ac:dyDescent="0.35">
      <c r="A44124" s="1" t="s">
        <v>84010</v>
      </c>
      <c r="B44124" s="1" t="s">
        <v>26</v>
      </c>
      <c r="C44124" s="1" t="s">
        <v>84011</v>
      </c>
      <c r="D44124" s="1" t="s">
        <v>34003</v>
      </c>
    </row>
    <row r="44125" spans="1:4" x14ac:dyDescent="0.35">
      <c r="A44125" s="1" t="s">
        <v>84012</v>
      </c>
      <c r="B44125" s="1" t="s">
        <v>26</v>
      </c>
      <c r="C44125" s="1" t="s">
        <v>84013</v>
      </c>
      <c r="D44125" s="1" t="s">
        <v>34003</v>
      </c>
    </row>
    <row r="44126" spans="1:4" x14ac:dyDescent="0.35">
      <c r="A44126" s="1" t="s">
        <v>84014</v>
      </c>
      <c r="B44126" s="1" t="s">
        <v>26</v>
      </c>
      <c r="C44126" s="1" t="s">
        <v>84015</v>
      </c>
      <c r="D44126" s="1" t="s">
        <v>34003</v>
      </c>
    </row>
    <row r="44127" spans="1:4" x14ac:dyDescent="0.35">
      <c r="A44127" s="1" t="s">
        <v>84016</v>
      </c>
      <c r="B44127" s="1" t="s">
        <v>26</v>
      </c>
      <c r="C44127" s="1" t="s">
        <v>84015</v>
      </c>
      <c r="D44127" s="1" t="s">
        <v>34003</v>
      </c>
    </row>
    <row r="44128" spans="1:4" x14ac:dyDescent="0.35">
      <c r="A44128" s="1" t="s">
        <v>84017</v>
      </c>
      <c r="B44128" s="1" t="s">
        <v>26</v>
      </c>
      <c r="C44128" s="1" t="s">
        <v>49434</v>
      </c>
      <c r="D44128" s="1" t="s">
        <v>34003</v>
      </c>
    </row>
    <row r="44129" spans="1:4" x14ac:dyDescent="0.35">
      <c r="A44129" s="1" t="s">
        <v>84018</v>
      </c>
      <c r="B44129" s="1" t="s">
        <v>26</v>
      </c>
      <c r="C44129" s="1" t="s">
        <v>84019</v>
      </c>
      <c r="D44129" s="1" t="s">
        <v>34003</v>
      </c>
    </row>
    <row r="44130" spans="1:4" x14ac:dyDescent="0.35">
      <c r="A44130" s="1" t="s">
        <v>84020</v>
      </c>
      <c r="B44130" s="1" t="s">
        <v>26</v>
      </c>
      <c r="C44130" s="1" t="s">
        <v>84021</v>
      </c>
      <c r="D44130" s="1" t="s">
        <v>34003</v>
      </c>
    </row>
    <row r="44131" spans="1:4" x14ac:dyDescent="0.35">
      <c r="A44131" s="1" t="s">
        <v>84022</v>
      </c>
      <c r="B44131" s="1" t="s">
        <v>26</v>
      </c>
      <c r="C44131" s="1" t="s">
        <v>84023</v>
      </c>
      <c r="D44131" s="1" t="s">
        <v>34003</v>
      </c>
    </row>
    <row r="44132" spans="1:4" x14ac:dyDescent="0.35">
      <c r="A44132" s="1" t="s">
        <v>84024</v>
      </c>
      <c r="B44132" s="1" t="s">
        <v>26</v>
      </c>
      <c r="C44132" s="1" t="s">
        <v>84025</v>
      </c>
      <c r="D44132" s="1" t="s">
        <v>34003</v>
      </c>
    </row>
    <row r="44133" spans="1:4" x14ac:dyDescent="0.35">
      <c r="A44133" s="1" t="s">
        <v>84026</v>
      </c>
      <c r="B44133" s="1" t="s">
        <v>26</v>
      </c>
      <c r="C44133" s="1" t="s">
        <v>84027</v>
      </c>
      <c r="D44133" s="1" t="s">
        <v>34003</v>
      </c>
    </row>
    <row r="44134" spans="1:4" x14ac:dyDescent="0.35">
      <c r="A44134" s="1" t="s">
        <v>84028</v>
      </c>
      <c r="B44134" s="1" t="s">
        <v>26</v>
      </c>
      <c r="C44134" s="1" t="s">
        <v>84029</v>
      </c>
      <c r="D44134" s="1" t="s">
        <v>34003</v>
      </c>
    </row>
    <row r="44135" spans="1:4" x14ac:dyDescent="0.35">
      <c r="A44135" s="1" t="s">
        <v>84030</v>
      </c>
      <c r="B44135" s="1" t="s">
        <v>26</v>
      </c>
      <c r="C44135" s="1" t="s">
        <v>84031</v>
      </c>
      <c r="D44135" s="1" t="s">
        <v>34003</v>
      </c>
    </row>
    <row r="44136" spans="1:4" x14ac:dyDescent="0.35">
      <c r="A44136" s="1" t="s">
        <v>84032</v>
      </c>
      <c r="B44136" s="1" t="s">
        <v>26</v>
      </c>
      <c r="C44136" s="1" t="s">
        <v>84033</v>
      </c>
      <c r="D44136" s="1" t="s">
        <v>34003</v>
      </c>
    </row>
    <row r="44137" spans="1:4" x14ac:dyDescent="0.35">
      <c r="A44137" s="1" t="s">
        <v>84034</v>
      </c>
      <c r="B44137" s="1" t="s">
        <v>26</v>
      </c>
      <c r="C44137" s="1" t="s">
        <v>84035</v>
      </c>
      <c r="D44137" s="1" t="s">
        <v>34003</v>
      </c>
    </row>
    <row r="44138" spans="1:4" x14ac:dyDescent="0.35">
      <c r="A44138" s="1" t="s">
        <v>84036</v>
      </c>
      <c r="B44138" s="1" t="s">
        <v>26</v>
      </c>
      <c r="C44138" s="1" t="s">
        <v>84037</v>
      </c>
      <c r="D44138" s="1" t="s">
        <v>34003</v>
      </c>
    </row>
    <row r="44139" spans="1:4" x14ac:dyDescent="0.35">
      <c r="A44139" s="1" t="s">
        <v>84038</v>
      </c>
      <c r="B44139" s="1" t="s">
        <v>26</v>
      </c>
      <c r="C44139" s="1" t="s">
        <v>84039</v>
      </c>
      <c r="D44139" s="1" t="s">
        <v>34003</v>
      </c>
    </row>
    <row r="44140" spans="1:4" x14ac:dyDescent="0.35">
      <c r="A44140" s="1" t="s">
        <v>84040</v>
      </c>
      <c r="B44140" s="1" t="s">
        <v>26</v>
      </c>
      <c r="C44140" s="1" t="s">
        <v>84041</v>
      </c>
      <c r="D44140" s="1" t="s">
        <v>34003</v>
      </c>
    </row>
    <row r="44141" spans="1:4" x14ac:dyDescent="0.35">
      <c r="A44141" s="1" t="s">
        <v>84042</v>
      </c>
      <c r="B44141" s="1" t="s">
        <v>26</v>
      </c>
      <c r="C44141" s="1" t="s">
        <v>84043</v>
      </c>
      <c r="D44141" s="1" t="s">
        <v>34003</v>
      </c>
    </row>
    <row r="44142" spans="1:4" x14ac:dyDescent="0.35">
      <c r="A44142" s="1" t="s">
        <v>84044</v>
      </c>
      <c r="B44142" s="1" t="s">
        <v>26</v>
      </c>
      <c r="C44142" s="1" t="s">
        <v>84045</v>
      </c>
      <c r="D44142" s="1" t="s">
        <v>34003</v>
      </c>
    </row>
    <row r="44143" spans="1:4" x14ac:dyDescent="0.35">
      <c r="A44143" s="1" t="s">
        <v>84046</v>
      </c>
      <c r="B44143" s="1" t="s">
        <v>26</v>
      </c>
      <c r="C44143" s="1" t="s">
        <v>84047</v>
      </c>
      <c r="D44143" s="1" t="s">
        <v>34003</v>
      </c>
    </row>
    <row r="44144" spans="1:4" x14ac:dyDescent="0.35">
      <c r="A44144" s="1" t="s">
        <v>84048</v>
      </c>
      <c r="B44144" s="1" t="s">
        <v>26</v>
      </c>
      <c r="C44144" s="1" t="s">
        <v>84049</v>
      </c>
      <c r="D44144" s="1" t="s">
        <v>34003</v>
      </c>
    </row>
    <row r="44145" spans="1:4" x14ac:dyDescent="0.35">
      <c r="A44145" s="1" t="s">
        <v>84050</v>
      </c>
      <c r="B44145" s="1" t="s">
        <v>26</v>
      </c>
      <c r="C44145" s="1" t="s">
        <v>84051</v>
      </c>
      <c r="D44145" s="1" t="s">
        <v>34003</v>
      </c>
    </row>
    <row r="44146" spans="1:4" x14ac:dyDescent="0.35">
      <c r="A44146" s="1" t="s">
        <v>84052</v>
      </c>
      <c r="B44146" s="1" t="s">
        <v>26</v>
      </c>
      <c r="C44146" s="1" t="s">
        <v>84053</v>
      </c>
      <c r="D44146" s="1" t="s">
        <v>34003</v>
      </c>
    </row>
    <row r="44147" spans="1:4" x14ac:dyDescent="0.35">
      <c r="A44147" s="1" t="s">
        <v>84054</v>
      </c>
      <c r="B44147" s="1" t="s">
        <v>26</v>
      </c>
      <c r="C44147" s="1" t="s">
        <v>84055</v>
      </c>
      <c r="D44147" s="1" t="s">
        <v>34003</v>
      </c>
    </row>
    <row r="44148" spans="1:4" x14ac:dyDescent="0.35">
      <c r="A44148" s="1" t="s">
        <v>84056</v>
      </c>
      <c r="B44148" s="1" t="s">
        <v>26</v>
      </c>
      <c r="C44148" s="1" t="s">
        <v>84057</v>
      </c>
      <c r="D44148" s="1" t="s">
        <v>34003</v>
      </c>
    </row>
    <row r="44149" spans="1:4" x14ac:dyDescent="0.35">
      <c r="A44149" s="1" t="s">
        <v>84058</v>
      </c>
      <c r="B44149" s="1" t="s">
        <v>26</v>
      </c>
      <c r="C44149" s="1" t="s">
        <v>84059</v>
      </c>
      <c r="D44149" s="1" t="s">
        <v>34003</v>
      </c>
    </row>
    <row r="44150" spans="1:4" x14ac:dyDescent="0.35">
      <c r="A44150" s="1" t="s">
        <v>84060</v>
      </c>
      <c r="B44150" s="1" t="s">
        <v>26</v>
      </c>
      <c r="C44150" s="1" t="s">
        <v>84061</v>
      </c>
      <c r="D44150" s="1" t="s">
        <v>34003</v>
      </c>
    </row>
    <row r="44151" spans="1:4" x14ac:dyDescent="0.35">
      <c r="A44151" s="1" t="s">
        <v>84062</v>
      </c>
      <c r="B44151" s="1" t="s">
        <v>26</v>
      </c>
      <c r="C44151" s="1" t="s">
        <v>84063</v>
      </c>
      <c r="D44151" s="1" t="s">
        <v>34003</v>
      </c>
    </row>
    <row r="44152" spans="1:4" x14ac:dyDescent="0.35">
      <c r="A44152" s="1" t="s">
        <v>84064</v>
      </c>
      <c r="B44152" s="1" t="s">
        <v>26</v>
      </c>
      <c r="C44152" s="1" t="s">
        <v>84065</v>
      </c>
      <c r="D44152" s="1" t="s">
        <v>34003</v>
      </c>
    </row>
    <row r="44153" spans="1:4" x14ac:dyDescent="0.35">
      <c r="A44153" s="1" t="s">
        <v>84066</v>
      </c>
      <c r="B44153" s="1" t="s">
        <v>26</v>
      </c>
      <c r="C44153" s="1" t="s">
        <v>84067</v>
      </c>
      <c r="D44153" s="1" t="s">
        <v>34003</v>
      </c>
    </row>
    <row r="44154" spans="1:4" x14ac:dyDescent="0.35">
      <c r="A44154" s="1" t="s">
        <v>84068</v>
      </c>
      <c r="B44154" s="1" t="s">
        <v>26</v>
      </c>
      <c r="C44154" s="1" t="s">
        <v>84069</v>
      </c>
      <c r="D44154" s="1" t="s">
        <v>34003</v>
      </c>
    </row>
    <row r="44155" spans="1:4" x14ac:dyDescent="0.35">
      <c r="A44155" s="1" t="s">
        <v>84070</v>
      </c>
      <c r="B44155" s="1" t="s">
        <v>26</v>
      </c>
      <c r="C44155" s="1" t="s">
        <v>84071</v>
      </c>
      <c r="D44155" s="1" t="s">
        <v>34003</v>
      </c>
    </row>
    <row r="44156" spans="1:4" x14ac:dyDescent="0.35">
      <c r="A44156" s="1" t="s">
        <v>84072</v>
      </c>
      <c r="B44156" s="1" t="s">
        <v>26</v>
      </c>
      <c r="C44156" s="1" t="s">
        <v>84073</v>
      </c>
      <c r="D44156" s="1" t="s">
        <v>34003</v>
      </c>
    </row>
    <row r="44157" spans="1:4" x14ac:dyDescent="0.35">
      <c r="A44157" s="1" t="s">
        <v>84074</v>
      </c>
      <c r="B44157" s="1" t="s">
        <v>26</v>
      </c>
      <c r="C44157" s="1" t="s">
        <v>84075</v>
      </c>
      <c r="D44157" s="1" t="s">
        <v>34003</v>
      </c>
    </row>
    <row r="44158" spans="1:4" x14ac:dyDescent="0.35">
      <c r="A44158" s="1" t="s">
        <v>84076</v>
      </c>
      <c r="B44158" s="1" t="s">
        <v>26</v>
      </c>
      <c r="C44158" s="1" t="s">
        <v>84077</v>
      </c>
      <c r="D44158" s="1" t="s">
        <v>34003</v>
      </c>
    </row>
    <row r="44159" spans="1:4" x14ac:dyDescent="0.35">
      <c r="A44159" s="1" t="s">
        <v>84078</v>
      </c>
      <c r="B44159" s="1" t="s">
        <v>26</v>
      </c>
      <c r="C44159" s="1" t="s">
        <v>84079</v>
      </c>
      <c r="D44159" s="1" t="s">
        <v>34003</v>
      </c>
    </row>
    <row r="44160" spans="1:4" x14ac:dyDescent="0.35">
      <c r="A44160" s="1" t="s">
        <v>84080</v>
      </c>
      <c r="B44160" s="1" t="s">
        <v>26</v>
      </c>
      <c r="C44160" s="1" t="s">
        <v>84081</v>
      </c>
      <c r="D44160" s="1" t="s">
        <v>34003</v>
      </c>
    </row>
    <row r="44161" spans="1:4" x14ac:dyDescent="0.35">
      <c r="A44161" s="1" t="s">
        <v>84082</v>
      </c>
      <c r="B44161" s="1" t="s">
        <v>26</v>
      </c>
      <c r="C44161" s="1" t="s">
        <v>84083</v>
      </c>
      <c r="D44161" s="1" t="s">
        <v>34003</v>
      </c>
    </row>
    <row r="44162" spans="1:4" x14ac:dyDescent="0.35">
      <c r="A44162" s="1" t="s">
        <v>84084</v>
      </c>
      <c r="B44162" s="1" t="s">
        <v>26</v>
      </c>
      <c r="C44162" s="1" t="s">
        <v>84085</v>
      </c>
      <c r="D44162" s="1" t="s">
        <v>34003</v>
      </c>
    </row>
    <row r="44163" spans="1:4" x14ac:dyDescent="0.35">
      <c r="A44163" s="1" t="s">
        <v>84086</v>
      </c>
      <c r="B44163" s="1" t="s">
        <v>26</v>
      </c>
      <c r="C44163" s="1" t="s">
        <v>84087</v>
      </c>
      <c r="D44163" s="1" t="s">
        <v>34003</v>
      </c>
    </row>
    <row r="44164" spans="1:4" x14ac:dyDescent="0.35">
      <c r="A44164" s="1" t="s">
        <v>84088</v>
      </c>
      <c r="B44164" s="1" t="s">
        <v>26</v>
      </c>
      <c r="C44164" s="1" t="s">
        <v>84089</v>
      </c>
      <c r="D44164" s="1" t="s">
        <v>34003</v>
      </c>
    </row>
    <row r="44165" spans="1:4" x14ac:dyDescent="0.35">
      <c r="A44165" s="1" t="s">
        <v>84090</v>
      </c>
      <c r="B44165" s="1" t="s">
        <v>26</v>
      </c>
      <c r="C44165" s="1" t="s">
        <v>84091</v>
      </c>
      <c r="D44165" s="1" t="s">
        <v>34003</v>
      </c>
    </row>
    <row r="44166" spans="1:4" x14ac:dyDescent="0.35">
      <c r="A44166" s="1" t="s">
        <v>84092</v>
      </c>
      <c r="B44166" s="1" t="s">
        <v>26</v>
      </c>
      <c r="C44166" s="1" t="s">
        <v>84093</v>
      </c>
      <c r="D44166" s="1" t="s">
        <v>34003</v>
      </c>
    </row>
    <row r="44167" spans="1:4" x14ac:dyDescent="0.35">
      <c r="A44167" s="1" t="s">
        <v>84094</v>
      </c>
      <c r="B44167" s="1" t="s">
        <v>26</v>
      </c>
      <c r="C44167" s="1" t="s">
        <v>84095</v>
      </c>
      <c r="D44167" s="1" t="s">
        <v>34003</v>
      </c>
    </row>
    <row r="44168" spans="1:4" x14ac:dyDescent="0.35">
      <c r="A44168" s="1" t="s">
        <v>84096</v>
      </c>
      <c r="B44168" s="1" t="s">
        <v>26</v>
      </c>
      <c r="C44168" s="1" t="s">
        <v>84097</v>
      </c>
      <c r="D44168" s="1" t="s">
        <v>34003</v>
      </c>
    </row>
    <row r="44169" spans="1:4" x14ac:dyDescent="0.35">
      <c r="A44169" s="1" t="s">
        <v>84098</v>
      </c>
      <c r="B44169" s="1" t="s">
        <v>26</v>
      </c>
      <c r="C44169" s="1" t="s">
        <v>84099</v>
      </c>
      <c r="D44169" s="1" t="s">
        <v>34003</v>
      </c>
    </row>
    <row r="44170" spans="1:4" x14ac:dyDescent="0.35">
      <c r="A44170" s="1" t="s">
        <v>84100</v>
      </c>
      <c r="B44170" s="1" t="s">
        <v>26</v>
      </c>
      <c r="C44170" s="1" t="s">
        <v>84101</v>
      </c>
      <c r="D44170" s="1" t="s">
        <v>34003</v>
      </c>
    </row>
    <row r="44171" spans="1:4" x14ac:dyDescent="0.35">
      <c r="A44171" s="1" t="s">
        <v>84102</v>
      </c>
      <c r="B44171" s="1" t="s">
        <v>26</v>
      </c>
      <c r="C44171" s="1" t="s">
        <v>84103</v>
      </c>
      <c r="D44171" s="1" t="s">
        <v>34003</v>
      </c>
    </row>
    <row r="44172" spans="1:4" x14ac:dyDescent="0.35">
      <c r="A44172" s="1" t="s">
        <v>84104</v>
      </c>
      <c r="B44172" s="1" t="s">
        <v>26</v>
      </c>
      <c r="C44172" s="1" t="s">
        <v>84105</v>
      </c>
      <c r="D44172" s="1" t="s">
        <v>34003</v>
      </c>
    </row>
    <row r="44173" spans="1:4" x14ac:dyDescent="0.35">
      <c r="A44173" s="1" t="s">
        <v>84106</v>
      </c>
      <c r="B44173" s="1" t="s">
        <v>26</v>
      </c>
      <c r="C44173" s="1" t="s">
        <v>84107</v>
      </c>
      <c r="D44173" s="1" t="s">
        <v>34003</v>
      </c>
    </row>
    <row r="44174" spans="1:4" x14ac:dyDescent="0.35">
      <c r="A44174" s="1" t="s">
        <v>84108</v>
      </c>
      <c r="B44174" s="1" t="s">
        <v>26</v>
      </c>
      <c r="C44174" s="1" t="s">
        <v>84109</v>
      </c>
      <c r="D44174" s="1" t="s">
        <v>34003</v>
      </c>
    </row>
    <row r="44175" spans="1:4" x14ac:dyDescent="0.35">
      <c r="A44175" s="1" t="s">
        <v>84110</v>
      </c>
      <c r="B44175" s="1" t="s">
        <v>26</v>
      </c>
      <c r="C44175" s="1" t="s">
        <v>84111</v>
      </c>
      <c r="D44175" s="1" t="s">
        <v>34003</v>
      </c>
    </row>
    <row r="44176" spans="1:4" x14ac:dyDescent="0.35">
      <c r="A44176" s="1" t="s">
        <v>84112</v>
      </c>
      <c r="B44176" s="1" t="s">
        <v>26</v>
      </c>
      <c r="C44176" s="1" t="s">
        <v>84113</v>
      </c>
      <c r="D44176" s="1" t="s">
        <v>34003</v>
      </c>
    </row>
    <row r="44177" spans="1:4" x14ac:dyDescent="0.35">
      <c r="A44177" s="1" t="s">
        <v>84114</v>
      </c>
      <c r="B44177" s="1" t="s">
        <v>26</v>
      </c>
      <c r="C44177" s="1" t="s">
        <v>84115</v>
      </c>
      <c r="D44177" s="1" t="s">
        <v>34003</v>
      </c>
    </row>
    <row r="44178" spans="1:4" x14ac:dyDescent="0.35">
      <c r="A44178" s="1" t="s">
        <v>84116</v>
      </c>
      <c r="B44178" s="1" t="s">
        <v>26</v>
      </c>
      <c r="C44178" s="1" t="s">
        <v>84117</v>
      </c>
      <c r="D44178" s="1" t="s">
        <v>34003</v>
      </c>
    </row>
    <row r="44179" spans="1:4" x14ac:dyDescent="0.35">
      <c r="A44179" s="1" t="s">
        <v>84118</v>
      </c>
      <c r="B44179" s="1" t="s">
        <v>26</v>
      </c>
      <c r="C44179" s="1" t="s">
        <v>84119</v>
      </c>
      <c r="D44179" s="1" t="s">
        <v>34003</v>
      </c>
    </row>
    <row r="44180" spans="1:4" x14ac:dyDescent="0.35">
      <c r="A44180" s="1" t="s">
        <v>84120</v>
      </c>
      <c r="B44180" s="1" t="s">
        <v>26</v>
      </c>
      <c r="C44180" s="1" t="s">
        <v>84121</v>
      </c>
      <c r="D44180" s="1" t="s">
        <v>34003</v>
      </c>
    </row>
    <row r="44181" spans="1:4" x14ac:dyDescent="0.35">
      <c r="A44181" s="1" t="s">
        <v>84122</v>
      </c>
      <c r="B44181" s="1" t="s">
        <v>26</v>
      </c>
      <c r="C44181" s="1" t="s">
        <v>84123</v>
      </c>
      <c r="D44181" s="1" t="s">
        <v>34003</v>
      </c>
    </row>
    <row r="44182" spans="1:4" x14ac:dyDescent="0.35">
      <c r="A44182" s="1" t="s">
        <v>84124</v>
      </c>
      <c r="B44182" s="1" t="s">
        <v>26</v>
      </c>
      <c r="C44182" s="1" t="s">
        <v>84125</v>
      </c>
      <c r="D44182" s="1" t="s">
        <v>34003</v>
      </c>
    </row>
    <row r="44183" spans="1:4" x14ac:dyDescent="0.35">
      <c r="A44183" s="1" t="s">
        <v>84126</v>
      </c>
      <c r="B44183" s="1" t="s">
        <v>26</v>
      </c>
      <c r="C44183" s="1" t="s">
        <v>84127</v>
      </c>
      <c r="D44183" s="1" t="s">
        <v>34003</v>
      </c>
    </row>
    <row r="44184" spans="1:4" x14ac:dyDescent="0.35">
      <c r="A44184" s="1" t="s">
        <v>84128</v>
      </c>
      <c r="B44184" s="1" t="s">
        <v>26</v>
      </c>
      <c r="C44184" s="1" t="s">
        <v>84129</v>
      </c>
      <c r="D44184" s="1" t="s">
        <v>34003</v>
      </c>
    </row>
    <row r="44185" spans="1:4" x14ac:dyDescent="0.35">
      <c r="A44185" s="1" t="s">
        <v>84130</v>
      </c>
      <c r="B44185" s="1" t="s">
        <v>26</v>
      </c>
      <c r="C44185" s="1" t="s">
        <v>84131</v>
      </c>
      <c r="D44185" s="1" t="s">
        <v>34003</v>
      </c>
    </row>
    <row r="44186" spans="1:4" x14ac:dyDescent="0.35">
      <c r="A44186" s="1" t="s">
        <v>84132</v>
      </c>
      <c r="B44186" s="1" t="s">
        <v>26</v>
      </c>
      <c r="C44186" s="1" t="s">
        <v>84133</v>
      </c>
      <c r="D44186" s="1" t="s">
        <v>34003</v>
      </c>
    </row>
    <row r="44187" spans="1:4" x14ac:dyDescent="0.35">
      <c r="A44187" s="1" t="s">
        <v>84134</v>
      </c>
      <c r="B44187" s="1" t="s">
        <v>26</v>
      </c>
      <c r="C44187" s="1" t="s">
        <v>84133</v>
      </c>
      <c r="D44187" s="1" t="s">
        <v>34003</v>
      </c>
    </row>
    <row r="44188" spans="1:4" x14ac:dyDescent="0.35">
      <c r="A44188" s="1" t="s">
        <v>84135</v>
      </c>
      <c r="B44188" s="1" t="s">
        <v>26</v>
      </c>
      <c r="C44188" s="1" t="s">
        <v>84136</v>
      </c>
      <c r="D44188" s="1" t="s">
        <v>34003</v>
      </c>
    </row>
    <row r="44189" spans="1:4" x14ac:dyDescent="0.35">
      <c r="A44189" s="1" t="s">
        <v>84137</v>
      </c>
      <c r="B44189" s="1" t="s">
        <v>26</v>
      </c>
      <c r="C44189" s="1" t="s">
        <v>84138</v>
      </c>
      <c r="D44189" s="1" t="s">
        <v>34003</v>
      </c>
    </row>
    <row r="44190" spans="1:4" x14ac:dyDescent="0.35">
      <c r="A44190" s="1" t="s">
        <v>84139</v>
      </c>
      <c r="B44190" s="1" t="s">
        <v>26</v>
      </c>
      <c r="C44190" s="1" t="s">
        <v>84140</v>
      </c>
      <c r="D44190" s="1" t="s">
        <v>34003</v>
      </c>
    </row>
    <row r="44191" spans="1:4" x14ac:dyDescent="0.35">
      <c r="A44191" s="1" t="s">
        <v>84141</v>
      </c>
      <c r="B44191" s="1" t="s">
        <v>26</v>
      </c>
      <c r="C44191" s="1" t="s">
        <v>84142</v>
      </c>
      <c r="D44191" s="1" t="s">
        <v>34003</v>
      </c>
    </row>
    <row r="44192" spans="1:4" x14ac:dyDescent="0.35">
      <c r="A44192" s="1" t="s">
        <v>84143</v>
      </c>
      <c r="B44192" s="1" t="s">
        <v>26</v>
      </c>
      <c r="C44192" s="1" t="s">
        <v>84144</v>
      </c>
      <c r="D44192" s="1" t="s">
        <v>34003</v>
      </c>
    </row>
    <row r="44193" spans="1:4" x14ac:dyDescent="0.35">
      <c r="A44193" s="1" t="s">
        <v>84145</v>
      </c>
      <c r="B44193" s="1" t="s">
        <v>26</v>
      </c>
      <c r="C44193" s="1" t="s">
        <v>84146</v>
      </c>
      <c r="D44193" s="1" t="s">
        <v>34003</v>
      </c>
    </row>
    <row r="44194" spans="1:4" x14ac:dyDescent="0.35">
      <c r="A44194" s="1" t="s">
        <v>84147</v>
      </c>
      <c r="B44194" s="1" t="s">
        <v>26</v>
      </c>
      <c r="C44194" s="1" t="s">
        <v>84148</v>
      </c>
      <c r="D44194" s="1" t="s">
        <v>34003</v>
      </c>
    </row>
    <row r="44195" spans="1:4" x14ac:dyDescent="0.35">
      <c r="A44195" s="1" t="s">
        <v>84149</v>
      </c>
      <c r="B44195" s="1" t="s">
        <v>26</v>
      </c>
      <c r="C44195" s="1" t="s">
        <v>84150</v>
      </c>
      <c r="D44195" s="1" t="s">
        <v>34003</v>
      </c>
    </row>
    <row r="44196" spans="1:4" x14ac:dyDescent="0.35">
      <c r="A44196" s="1" t="s">
        <v>84151</v>
      </c>
      <c r="B44196" s="1" t="s">
        <v>26</v>
      </c>
      <c r="C44196" s="1" t="s">
        <v>84152</v>
      </c>
      <c r="D44196" s="1" t="s">
        <v>34003</v>
      </c>
    </row>
    <row r="44197" spans="1:4" x14ac:dyDescent="0.35">
      <c r="A44197" s="1" t="s">
        <v>84153</v>
      </c>
      <c r="B44197" s="1" t="s">
        <v>26</v>
      </c>
      <c r="C44197" s="1" t="s">
        <v>84154</v>
      </c>
      <c r="D44197" s="1" t="s">
        <v>34003</v>
      </c>
    </row>
    <row r="44198" spans="1:4" x14ac:dyDescent="0.35">
      <c r="A44198" s="1" t="s">
        <v>84155</v>
      </c>
      <c r="B44198" s="1" t="s">
        <v>26</v>
      </c>
      <c r="C44198" s="1" t="s">
        <v>84156</v>
      </c>
      <c r="D44198" s="1" t="s">
        <v>34003</v>
      </c>
    </row>
    <row r="44199" spans="1:4" x14ac:dyDescent="0.35">
      <c r="A44199" s="1" t="s">
        <v>84157</v>
      </c>
      <c r="B44199" s="1" t="s">
        <v>26</v>
      </c>
      <c r="C44199" s="1" t="s">
        <v>84158</v>
      </c>
      <c r="D44199" s="1" t="s">
        <v>34003</v>
      </c>
    </row>
    <row r="44200" spans="1:4" x14ac:dyDescent="0.35">
      <c r="A44200" s="1" t="s">
        <v>84159</v>
      </c>
      <c r="B44200" s="1" t="s">
        <v>26</v>
      </c>
      <c r="C44200" s="1" t="s">
        <v>84160</v>
      </c>
      <c r="D44200" s="1" t="s">
        <v>34003</v>
      </c>
    </row>
    <row r="44201" spans="1:4" x14ac:dyDescent="0.35">
      <c r="A44201" s="1" t="s">
        <v>84161</v>
      </c>
      <c r="B44201" s="1" t="s">
        <v>26</v>
      </c>
      <c r="C44201" s="1" t="s">
        <v>84162</v>
      </c>
      <c r="D44201" s="1" t="s">
        <v>34003</v>
      </c>
    </row>
    <row r="44202" spans="1:4" x14ac:dyDescent="0.35">
      <c r="A44202" s="1" t="s">
        <v>84163</v>
      </c>
      <c r="B44202" s="1" t="s">
        <v>26</v>
      </c>
      <c r="C44202" s="1" t="s">
        <v>84164</v>
      </c>
      <c r="D44202" s="1" t="s">
        <v>34003</v>
      </c>
    </row>
    <row r="44203" spans="1:4" x14ac:dyDescent="0.35">
      <c r="A44203" s="1" t="s">
        <v>84165</v>
      </c>
      <c r="B44203" s="1" t="s">
        <v>26</v>
      </c>
      <c r="C44203" s="1" t="s">
        <v>84166</v>
      </c>
      <c r="D44203" s="1" t="s">
        <v>34003</v>
      </c>
    </row>
    <row r="44204" spans="1:4" x14ac:dyDescent="0.35">
      <c r="A44204" s="1" t="s">
        <v>84167</v>
      </c>
      <c r="B44204" s="1" t="s">
        <v>26</v>
      </c>
      <c r="C44204" s="1" t="s">
        <v>84168</v>
      </c>
      <c r="D44204" s="1" t="s">
        <v>34003</v>
      </c>
    </row>
    <row r="44205" spans="1:4" x14ac:dyDescent="0.35">
      <c r="A44205" s="1" t="s">
        <v>84169</v>
      </c>
      <c r="B44205" s="1" t="s">
        <v>26</v>
      </c>
      <c r="C44205" s="1" t="s">
        <v>84170</v>
      </c>
      <c r="D44205" s="1" t="s">
        <v>34003</v>
      </c>
    </row>
    <row r="44206" spans="1:4" x14ac:dyDescent="0.35">
      <c r="A44206" s="1" t="s">
        <v>84171</v>
      </c>
      <c r="B44206" s="1" t="s">
        <v>26</v>
      </c>
      <c r="C44206" s="1" t="s">
        <v>84172</v>
      </c>
      <c r="D44206" s="1" t="s">
        <v>34003</v>
      </c>
    </row>
    <row r="44207" spans="1:4" x14ac:dyDescent="0.35">
      <c r="A44207" s="1" t="s">
        <v>84173</v>
      </c>
      <c r="B44207" s="1" t="s">
        <v>26</v>
      </c>
      <c r="C44207" s="1" t="s">
        <v>84174</v>
      </c>
      <c r="D44207" s="1" t="s">
        <v>34003</v>
      </c>
    </row>
    <row r="44208" spans="1:4" x14ac:dyDescent="0.35">
      <c r="A44208" s="1" t="s">
        <v>84175</v>
      </c>
      <c r="B44208" s="1" t="s">
        <v>26</v>
      </c>
      <c r="C44208" s="1" t="s">
        <v>84176</v>
      </c>
      <c r="D44208" s="1" t="s">
        <v>34003</v>
      </c>
    </row>
    <row r="44209" spans="1:4" x14ac:dyDescent="0.35">
      <c r="A44209" s="1" t="s">
        <v>84177</v>
      </c>
      <c r="B44209" s="1" t="s">
        <v>26</v>
      </c>
      <c r="C44209" s="1" t="s">
        <v>84178</v>
      </c>
      <c r="D44209" s="1" t="s">
        <v>34003</v>
      </c>
    </row>
    <row r="44210" spans="1:4" x14ac:dyDescent="0.35">
      <c r="A44210" s="1" t="s">
        <v>84179</v>
      </c>
      <c r="B44210" s="1" t="s">
        <v>26</v>
      </c>
      <c r="C44210" s="1" t="s">
        <v>84180</v>
      </c>
      <c r="D44210" s="1" t="s">
        <v>34003</v>
      </c>
    </row>
    <row r="44211" spans="1:4" x14ac:dyDescent="0.35">
      <c r="A44211" s="1" t="s">
        <v>84181</v>
      </c>
      <c r="B44211" s="1" t="s">
        <v>26</v>
      </c>
      <c r="C44211" s="1" t="s">
        <v>84182</v>
      </c>
      <c r="D44211" s="1" t="s">
        <v>34003</v>
      </c>
    </row>
    <row r="44212" spans="1:4" x14ac:dyDescent="0.35">
      <c r="A44212" s="1" t="s">
        <v>84183</v>
      </c>
      <c r="B44212" s="1" t="s">
        <v>26</v>
      </c>
      <c r="C44212" s="1" t="s">
        <v>84184</v>
      </c>
      <c r="D44212" s="1" t="s">
        <v>34003</v>
      </c>
    </row>
    <row r="44213" spans="1:4" x14ac:dyDescent="0.35">
      <c r="A44213" s="1" t="s">
        <v>84185</v>
      </c>
      <c r="B44213" s="1" t="s">
        <v>26</v>
      </c>
      <c r="C44213" s="1" t="s">
        <v>84186</v>
      </c>
      <c r="D44213" s="1" t="s">
        <v>34003</v>
      </c>
    </row>
    <row r="44214" spans="1:4" x14ac:dyDescent="0.35">
      <c r="A44214" s="1" t="s">
        <v>84187</v>
      </c>
      <c r="B44214" s="1" t="s">
        <v>26</v>
      </c>
      <c r="C44214" s="1" t="s">
        <v>84188</v>
      </c>
      <c r="D44214" s="1" t="s">
        <v>34003</v>
      </c>
    </row>
    <row r="44215" spans="1:4" x14ac:dyDescent="0.35">
      <c r="A44215" s="1" t="s">
        <v>84189</v>
      </c>
      <c r="B44215" s="1" t="s">
        <v>26</v>
      </c>
      <c r="C44215" s="1" t="s">
        <v>84190</v>
      </c>
      <c r="D44215" s="1" t="s">
        <v>34003</v>
      </c>
    </row>
    <row r="44216" spans="1:4" x14ac:dyDescent="0.35">
      <c r="A44216" s="1" t="s">
        <v>84191</v>
      </c>
      <c r="B44216" s="1" t="s">
        <v>26</v>
      </c>
      <c r="C44216" s="1" t="s">
        <v>84192</v>
      </c>
      <c r="D44216" s="1" t="s">
        <v>34003</v>
      </c>
    </row>
    <row r="44217" spans="1:4" x14ac:dyDescent="0.35">
      <c r="A44217" s="1" t="s">
        <v>84193</v>
      </c>
      <c r="B44217" s="1" t="s">
        <v>26</v>
      </c>
      <c r="C44217" s="1" t="s">
        <v>46035</v>
      </c>
      <c r="D44217" s="1" t="s">
        <v>34003</v>
      </c>
    </row>
    <row r="44218" spans="1:4" x14ac:dyDescent="0.35">
      <c r="A44218" s="1" t="s">
        <v>84194</v>
      </c>
      <c r="B44218" s="1" t="s">
        <v>26</v>
      </c>
      <c r="C44218" s="1" t="s">
        <v>84195</v>
      </c>
      <c r="D44218" s="1" t="s">
        <v>34003</v>
      </c>
    </row>
    <row r="44219" spans="1:4" x14ac:dyDescent="0.35">
      <c r="A44219" s="1" t="s">
        <v>84196</v>
      </c>
      <c r="B44219" s="1" t="s">
        <v>26</v>
      </c>
      <c r="C44219" s="1" t="s">
        <v>84197</v>
      </c>
      <c r="D44219" s="1" t="s">
        <v>34003</v>
      </c>
    </row>
    <row r="44220" spans="1:4" x14ac:dyDescent="0.35">
      <c r="A44220" s="1" t="s">
        <v>84198</v>
      </c>
      <c r="B44220" s="1" t="s">
        <v>26</v>
      </c>
      <c r="C44220" s="1" t="s">
        <v>84199</v>
      </c>
      <c r="D44220" s="1" t="s">
        <v>34003</v>
      </c>
    </row>
    <row r="44221" spans="1:4" x14ac:dyDescent="0.35">
      <c r="A44221" s="1" t="s">
        <v>84200</v>
      </c>
      <c r="B44221" s="1" t="s">
        <v>26</v>
      </c>
      <c r="C44221" s="1" t="s">
        <v>84201</v>
      </c>
      <c r="D44221" s="1" t="s">
        <v>34003</v>
      </c>
    </row>
    <row r="44222" spans="1:4" x14ac:dyDescent="0.35">
      <c r="A44222" s="1" t="s">
        <v>84202</v>
      </c>
      <c r="B44222" s="1" t="s">
        <v>26</v>
      </c>
      <c r="C44222" s="1" t="s">
        <v>84203</v>
      </c>
      <c r="D44222" s="1" t="s">
        <v>34003</v>
      </c>
    </row>
    <row r="44223" spans="1:4" x14ac:dyDescent="0.35">
      <c r="A44223" s="1" t="s">
        <v>84204</v>
      </c>
      <c r="B44223" s="1" t="s">
        <v>26</v>
      </c>
      <c r="C44223" s="1" t="s">
        <v>84205</v>
      </c>
      <c r="D44223" s="1" t="s">
        <v>34003</v>
      </c>
    </row>
    <row r="44224" spans="1:4" x14ac:dyDescent="0.35">
      <c r="A44224" s="1" t="s">
        <v>84206</v>
      </c>
      <c r="B44224" s="1" t="s">
        <v>26</v>
      </c>
      <c r="C44224" s="1" t="s">
        <v>84207</v>
      </c>
      <c r="D44224" s="1" t="s">
        <v>34003</v>
      </c>
    </row>
    <row r="44225" spans="1:4" x14ac:dyDescent="0.35">
      <c r="A44225" s="1" t="s">
        <v>84208</v>
      </c>
      <c r="B44225" s="1" t="s">
        <v>26</v>
      </c>
      <c r="C44225" s="1" t="s">
        <v>84209</v>
      </c>
      <c r="D44225" s="1" t="s">
        <v>34003</v>
      </c>
    </row>
    <row r="44226" spans="1:4" x14ac:dyDescent="0.35">
      <c r="A44226" s="1" t="s">
        <v>84210</v>
      </c>
      <c r="B44226" s="1" t="s">
        <v>26</v>
      </c>
      <c r="C44226" s="1" t="s">
        <v>84211</v>
      </c>
      <c r="D44226" s="1" t="s">
        <v>34003</v>
      </c>
    </row>
    <row r="44227" spans="1:4" x14ac:dyDescent="0.35">
      <c r="A44227" s="1" t="s">
        <v>84212</v>
      </c>
      <c r="B44227" s="1" t="s">
        <v>26</v>
      </c>
      <c r="C44227" s="1" t="s">
        <v>84213</v>
      </c>
      <c r="D44227" s="1" t="s">
        <v>34003</v>
      </c>
    </row>
    <row r="44228" spans="1:4" x14ac:dyDescent="0.35">
      <c r="A44228" s="1" t="s">
        <v>84214</v>
      </c>
      <c r="B44228" s="1" t="s">
        <v>26</v>
      </c>
      <c r="C44228" s="1" t="s">
        <v>84215</v>
      </c>
      <c r="D44228" s="1" t="s">
        <v>34003</v>
      </c>
    </row>
    <row r="44229" spans="1:4" x14ac:dyDescent="0.35">
      <c r="A44229" s="1" t="s">
        <v>84216</v>
      </c>
      <c r="B44229" s="1" t="s">
        <v>26</v>
      </c>
      <c r="C44229" s="1" t="s">
        <v>84217</v>
      </c>
      <c r="D44229" s="1" t="s">
        <v>34003</v>
      </c>
    </row>
    <row r="44230" spans="1:4" x14ac:dyDescent="0.35">
      <c r="A44230" s="1" t="s">
        <v>84218</v>
      </c>
      <c r="B44230" s="1" t="s">
        <v>26</v>
      </c>
      <c r="C44230" s="1" t="s">
        <v>84219</v>
      </c>
      <c r="D44230" s="1" t="s">
        <v>34003</v>
      </c>
    </row>
    <row r="44231" spans="1:4" x14ac:dyDescent="0.35">
      <c r="A44231" s="1" t="s">
        <v>84220</v>
      </c>
      <c r="B44231" s="1" t="s">
        <v>26</v>
      </c>
      <c r="C44231" s="1" t="s">
        <v>84221</v>
      </c>
      <c r="D44231" s="1" t="s">
        <v>34003</v>
      </c>
    </row>
    <row r="44232" spans="1:4" x14ac:dyDescent="0.35">
      <c r="A44232" s="1" t="s">
        <v>84222</v>
      </c>
      <c r="B44232" s="1" t="s">
        <v>26</v>
      </c>
      <c r="C44232" s="1" t="s">
        <v>84223</v>
      </c>
      <c r="D44232" s="1" t="s">
        <v>34003</v>
      </c>
    </row>
    <row r="44233" spans="1:4" x14ac:dyDescent="0.35">
      <c r="A44233" s="1" t="s">
        <v>84224</v>
      </c>
      <c r="B44233" s="1" t="s">
        <v>26</v>
      </c>
      <c r="C44233" s="1" t="s">
        <v>84225</v>
      </c>
      <c r="D44233" s="1" t="s">
        <v>34003</v>
      </c>
    </row>
    <row r="44234" spans="1:4" x14ac:dyDescent="0.35">
      <c r="A44234" s="1" t="s">
        <v>84226</v>
      </c>
      <c r="B44234" s="1" t="s">
        <v>26</v>
      </c>
      <c r="C44234" s="1" t="s">
        <v>84227</v>
      </c>
      <c r="D44234" s="1" t="s">
        <v>34003</v>
      </c>
    </row>
    <row r="44235" spans="1:4" x14ac:dyDescent="0.35">
      <c r="A44235" s="1" t="s">
        <v>84228</v>
      </c>
      <c r="B44235" s="1" t="s">
        <v>26</v>
      </c>
      <c r="C44235" s="1" t="s">
        <v>84229</v>
      </c>
      <c r="D44235" s="1" t="s">
        <v>34003</v>
      </c>
    </row>
    <row r="44236" spans="1:4" x14ac:dyDescent="0.35">
      <c r="A44236" s="1" t="s">
        <v>84230</v>
      </c>
      <c r="B44236" s="1" t="s">
        <v>26</v>
      </c>
      <c r="C44236" s="1" t="s">
        <v>84231</v>
      </c>
      <c r="D44236" s="1" t="s">
        <v>34003</v>
      </c>
    </row>
    <row r="44237" spans="1:4" x14ac:dyDescent="0.35">
      <c r="A44237" s="1" t="s">
        <v>84232</v>
      </c>
      <c r="B44237" s="1" t="s">
        <v>26</v>
      </c>
      <c r="C44237" s="1" t="s">
        <v>84233</v>
      </c>
      <c r="D44237" s="1" t="s">
        <v>34003</v>
      </c>
    </row>
    <row r="44238" spans="1:4" x14ac:dyDescent="0.35">
      <c r="A44238" s="1" t="s">
        <v>84234</v>
      </c>
      <c r="B44238" s="1" t="s">
        <v>26</v>
      </c>
      <c r="C44238" s="1" t="s">
        <v>84235</v>
      </c>
      <c r="D44238" s="1" t="s">
        <v>34003</v>
      </c>
    </row>
    <row r="44239" spans="1:4" x14ac:dyDescent="0.35">
      <c r="A44239" s="1" t="s">
        <v>84236</v>
      </c>
      <c r="B44239" s="1" t="s">
        <v>26</v>
      </c>
      <c r="C44239" s="1" t="s">
        <v>84237</v>
      </c>
      <c r="D44239" s="1" t="s">
        <v>34003</v>
      </c>
    </row>
    <row r="44240" spans="1:4" x14ac:dyDescent="0.35">
      <c r="A44240" s="1" t="s">
        <v>84238</v>
      </c>
      <c r="B44240" s="1" t="s">
        <v>26</v>
      </c>
      <c r="C44240" s="1" t="s">
        <v>84239</v>
      </c>
      <c r="D44240" s="1" t="s">
        <v>34003</v>
      </c>
    </row>
    <row r="44241" spans="1:4" x14ac:dyDescent="0.35">
      <c r="A44241" s="1" t="s">
        <v>84240</v>
      </c>
      <c r="B44241" s="1" t="s">
        <v>26</v>
      </c>
      <c r="C44241" s="1" t="s">
        <v>84241</v>
      </c>
      <c r="D44241" s="1" t="s">
        <v>34003</v>
      </c>
    </row>
    <row r="44242" spans="1:4" x14ac:dyDescent="0.35">
      <c r="A44242" s="1" t="s">
        <v>84242</v>
      </c>
      <c r="B44242" s="1" t="s">
        <v>26</v>
      </c>
      <c r="C44242" s="1" t="s">
        <v>84243</v>
      </c>
      <c r="D44242" s="1" t="s">
        <v>34003</v>
      </c>
    </row>
    <row r="44243" spans="1:4" x14ac:dyDescent="0.35">
      <c r="A44243" s="1" t="s">
        <v>84244</v>
      </c>
      <c r="B44243" s="1" t="s">
        <v>26</v>
      </c>
      <c r="C44243" s="1" t="s">
        <v>84245</v>
      </c>
      <c r="D44243" s="1" t="s">
        <v>34003</v>
      </c>
    </row>
    <row r="44244" spans="1:4" x14ac:dyDescent="0.35">
      <c r="A44244" s="1" t="s">
        <v>84246</v>
      </c>
      <c r="B44244" s="1" t="s">
        <v>26</v>
      </c>
      <c r="C44244" s="1" t="s">
        <v>84247</v>
      </c>
      <c r="D44244" s="1" t="s">
        <v>34003</v>
      </c>
    </row>
    <row r="44245" spans="1:4" x14ac:dyDescent="0.35">
      <c r="A44245" s="1" t="s">
        <v>84248</v>
      </c>
      <c r="B44245" s="1" t="s">
        <v>26</v>
      </c>
      <c r="C44245" s="1" t="s">
        <v>84249</v>
      </c>
      <c r="D44245" s="1" t="s">
        <v>34003</v>
      </c>
    </row>
    <row r="44246" spans="1:4" x14ac:dyDescent="0.35">
      <c r="A44246" s="1" t="s">
        <v>84250</v>
      </c>
      <c r="B44246" s="1" t="s">
        <v>26</v>
      </c>
      <c r="C44246" s="1" t="s">
        <v>84251</v>
      </c>
      <c r="D44246" s="1" t="s">
        <v>34003</v>
      </c>
    </row>
    <row r="44247" spans="1:4" x14ac:dyDescent="0.35">
      <c r="A44247" s="1" t="s">
        <v>84252</v>
      </c>
      <c r="B44247" s="1" t="s">
        <v>26</v>
      </c>
      <c r="C44247" s="1" t="s">
        <v>84253</v>
      </c>
      <c r="D44247" s="1" t="s">
        <v>34003</v>
      </c>
    </row>
    <row r="44248" spans="1:4" x14ac:dyDescent="0.35">
      <c r="A44248" s="1" t="s">
        <v>84254</v>
      </c>
      <c r="B44248" s="1" t="s">
        <v>26</v>
      </c>
      <c r="C44248" s="1" t="s">
        <v>84255</v>
      </c>
      <c r="D44248" s="1" t="s">
        <v>34003</v>
      </c>
    </row>
    <row r="44249" spans="1:4" x14ac:dyDescent="0.35">
      <c r="A44249" s="1" t="s">
        <v>84256</v>
      </c>
      <c r="B44249" s="1" t="s">
        <v>26</v>
      </c>
      <c r="C44249" s="1" t="s">
        <v>84257</v>
      </c>
      <c r="D44249" s="1" t="s">
        <v>34003</v>
      </c>
    </row>
    <row r="44250" spans="1:4" x14ac:dyDescent="0.35">
      <c r="A44250" s="1" t="s">
        <v>84258</v>
      </c>
      <c r="B44250" s="1" t="s">
        <v>26</v>
      </c>
      <c r="C44250" s="1" t="s">
        <v>84259</v>
      </c>
      <c r="D44250" s="1" t="s">
        <v>34003</v>
      </c>
    </row>
    <row r="44251" spans="1:4" x14ac:dyDescent="0.35">
      <c r="A44251" s="1" t="s">
        <v>84260</v>
      </c>
      <c r="B44251" s="1" t="s">
        <v>26</v>
      </c>
      <c r="C44251" s="1" t="s">
        <v>84261</v>
      </c>
      <c r="D44251" s="1" t="s">
        <v>34003</v>
      </c>
    </row>
    <row r="44252" spans="1:4" x14ac:dyDescent="0.35">
      <c r="A44252" s="1" t="s">
        <v>84262</v>
      </c>
      <c r="B44252" s="1" t="s">
        <v>26</v>
      </c>
      <c r="C44252" s="1" t="s">
        <v>84263</v>
      </c>
      <c r="D44252" s="1" t="s">
        <v>34003</v>
      </c>
    </row>
    <row r="44253" spans="1:4" x14ac:dyDescent="0.35">
      <c r="A44253" s="1" t="s">
        <v>84264</v>
      </c>
      <c r="B44253" s="1" t="s">
        <v>26</v>
      </c>
      <c r="C44253" s="1" t="s">
        <v>84265</v>
      </c>
      <c r="D44253" s="1" t="s">
        <v>34003</v>
      </c>
    </row>
    <row r="44254" spans="1:4" x14ac:dyDescent="0.35">
      <c r="A44254" s="1" t="s">
        <v>84266</v>
      </c>
      <c r="B44254" s="1" t="s">
        <v>26</v>
      </c>
      <c r="C44254" s="1" t="s">
        <v>84267</v>
      </c>
      <c r="D44254" s="1" t="s">
        <v>34003</v>
      </c>
    </row>
    <row r="44255" spans="1:4" x14ac:dyDescent="0.35">
      <c r="A44255" s="1" t="s">
        <v>84268</v>
      </c>
      <c r="B44255" s="1" t="s">
        <v>26</v>
      </c>
      <c r="C44255" s="1" t="s">
        <v>84269</v>
      </c>
      <c r="D44255" s="1" t="s">
        <v>34003</v>
      </c>
    </row>
    <row r="44256" spans="1:4" x14ac:dyDescent="0.35">
      <c r="A44256" s="1" t="s">
        <v>84270</v>
      </c>
      <c r="B44256" s="1" t="s">
        <v>26</v>
      </c>
      <c r="C44256" s="1" t="s">
        <v>84271</v>
      </c>
      <c r="D44256" s="1" t="s">
        <v>34003</v>
      </c>
    </row>
    <row r="44257" spans="1:4" x14ac:dyDescent="0.35">
      <c r="A44257" s="1" t="s">
        <v>84272</v>
      </c>
      <c r="B44257" s="1" t="s">
        <v>26</v>
      </c>
      <c r="C44257" s="1" t="s">
        <v>84273</v>
      </c>
      <c r="D44257" s="1" t="s">
        <v>34003</v>
      </c>
    </row>
    <row r="44258" spans="1:4" x14ac:dyDescent="0.35">
      <c r="A44258" s="1" t="s">
        <v>84274</v>
      </c>
      <c r="B44258" s="1" t="s">
        <v>26</v>
      </c>
      <c r="C44258" s="1" t="s">
        <v>84275</v>
      </c>
      <c r="D44258" s="1" t="s">
        <v>34003</v>
      </c>
    </row>
    <row r="44259" spans="1:4" x14ac:dyDescent="0.35">
      <c r="A44259" s="1" t="s">
        <v>84276</v>
      </c>
      <c r="B44259" s="1" t="s">
        <v>26</v>
      </c>
      <c r="C44259" s="1" t="s">
        <v>84277</v>
      </c>
      <c r="D44259" s="1" t="s">
        <v>34003</v>
      </c>
    </row>
    <row r="44260" spans="1:4" x14ac:dyDescent="0.35">
      <c r="A44260" s="1" t="s">
        <v>84278</v>
      </c>
      <c r="B44260" s="1" t="s">
        <v>26</v>
      </c>
      <c r="C44260" s="1" t="s">
        <v>84279</v>
      </c>
      <c r="D44260" s="1" t="s">
        <v>34003</v>
      </c>
    </row>
    <row r="44261" spans="1:4" x14ac:dyDescent="0.35">
      <c r="A44261" s="1" t="s">
        <v>84280</v>
      </c>
      <c r="B44261" s="1" t="s">
        <v>26</v>
      </c>
      <c r="C44261" s="1" t="s">
        <v>84281</v>
      </c>
      <c r="D44261" s="1" t="s">
        <v>34003</v>
      </c>
    </row>
    <row r="44262" spans="1:4" x14ac:dyDescent="0.35">
      <c r="A44262" s="1" t="s">
        <v>84282</v>
      </c>
      <c r="B44262" s="1" t="s">
        <v>26</v>
      </c>
      <c r="C44262" s="1" t="s">
        <v>84283</v>
      </c>
      <c r="D44262" s="1" t="s">
        <v>34003</v>
      </c>
    </row>
    <row r="44263" spans="1:4" x14ac:dyDescent="0.35">
      <c r="A44263" s="1" t="s">
        <v>84284</v>
      </c>
      <c r="B44263" s="1" t="s">
        <v>26</v>
      </c>
      <c r="C44263" s="1" t="s">
        <v>66483</v>
      </c>
      <c r="D44263" s="1" t="s">
        <v>34003</v>
      </c>
    </row>
    <row r="44264" spans="1:4" x14ac:dyDescent="0.35">
      <c r="A44264" s="1" t="s">
        <v>84285</v>
      </c>
      <c r="B44264" s="1" t="s">
        <v>26</v>
      </c>
      <c r="C44264" s="1" t="s">
        <v>84286</v>
      </c>
      <c r="D44264" s="1" t="s">
        <v>34003</v>
      </c>
    </row>
    <row r="44265" spans="1:4" x14ac:dyDescent="0.35">
      <c r="A44265" s="1" t="s">
        <v>84287</v>
      </c>
      <c r="B44265" s="1" t="s">
        <v>26</v>
      </c>
      <c r="C44265" s="1" t="s">
        <v>84288</v>
      </c>
      <c r="D44265" s="1" t="s">
        <v>34003</v>
      </c>
    </row>
    <row r="44266" spans="1:4" x14ac:dyDescent="0.35">
      <c r="A44266" s="1" t="s">
        <v>84289</v>
      </c>
      <c r="B44266" s="1" t="s">
        <v>26</v>
      </c>
      <c r="C44266" s="1" t="s">
        <v>84290</v>
      </c>
      <c r="D44266" s="1" t="s">
        <v>34003</v>
      </c>
    </row>
    <row r="44267" spans="1:4" x14ac:dyDescent="0.35">
      <c r="A44267" s="1" t="s">
        <v>84291</v>
      </c>
      <c r="B44267" s="1" t="s">
        <v>26</v>
      </c>
      <c r="C44267" s="1" t="s">
        <v>84292</v>
      </c>
      <c r="D44267" s="1" t="s">
        <v>34003</v>
      </c>
    </row>
    <row r="44268" spans="1:4" x14ac:dyDescent="0.35">
      <c r="A44268" s="1" t="s">
        <v>84293</v>
      </c>
      <c r="B44268" s="1" t="s">
        <v>26</v>
      </c>
      <c r="C44268" s="1" t="s">
        <v>84294</v>
      </c>
      <c r="D44268" s="1" t="s">
        <v>34003</v>
      </c>
    </row>
    <row r="44269" spans="1:4" x14ac:dyDescent="0.35">
      <c r="A44269" s="1" t="s">
        <v>84295</v>
      </c>
      <c r="B44269" s="1" t="s">
        <v>26</v>
      </c>
      <c r="C44269" s="1" t="s">
        <v>84296</v>
      </c>
      <c r="D44269" s="1" t="s">
        <v>34003</v>
      </c>
    </row>
    <row r="44270" spans="1:4" x14ac:dyDescent="0.35">
      <c r="A44270" s="1" t="s">
        <v>84297</v>
      </c>
      <c r="B44270" s="1" t="s">
        <v>26</v>
      </c>
      <c r="C44270" s="1" t="s">
        <v>84298</v>
      </c>
      <c r="D44270" s="1" t="s">
        <v>34003</v>
      </c>
    </row>
    <row r="44271" spans="1:4" x14ac:dyDescent="0.35">
      <c r="A44271" s="1" t="s">
        <v>84299</v>
      </c>
      <c r="B44271" s="1" t="s">
        <v>26</v>
      </c>
      <c r="C44271" s="1" t="s">
        <v>84300</v>
      </c>
      <c r="D44271" s="1" t="s">
        <v>34003</v>
      </c>
    </row>
    <row r="44272" spans="1:4" x14ac:dyDescent="0.35">
      <c r="A44272" s="1" t="s">
        <v>84301</v>
      </c>
      <c r="B44272" s="1" t="s">
        <v>26</v>
      </c>
      <c r="C44272" s="1" t="s">
        <v>84302</v>
      </c>
      <c r="D44272" s="1" t="s">
        <v>34003</v>
      </c>
    </row>
    <row r="44273" spans="1:4" x14ac:dyDescent="0.35">
      <c r="A44273" s="1" t="s">
        <v>84303</v>
      </c>
      <c r="B44273" s="1" t="s">
        <v>26</v>
      </c>
      <c r="C44273" s="1" t="s">
        <v>84304</v>
      </c>
      <c r="D44273" s="1" t="s">
        <v>34003</v>
      </c>
    </row>
    <row r="44274" spans="1:4" x14ac:dyDescent="0.35">
      <c r="A44274" s="1" t="s">
        <v>84305</v>
      </c>
      <c r="B44274" s="1" t="s">
        <v>26</v>
      </c>
      <c r="C44274" s="1" t="s">
        <v>84306</v>
      </c>
      <c r="D44274" s="1" t="s">
        <v>34003</v>
      </c>
    </row>
    <row r="44275" spans="1:4" x14ac:dyDescent="0.35">
      <c r="A44275" s="1" t="s">
        <v>84307</v>
      </c>
      <c r="B44275" s="1" t="s">
        <v>26</v>
      </c>
      <c r="C44275" s="1" t="s">
        <v>84308</v>
      </c>
      <c r="D44275" s="1" t="s">
        <v>34003</v>
      </c>
    </row>
    <row r="44276" spans="1:4" x14ac:dyDescent="0.35">
      <c r="A44276" s="1" t="s">
        <v>84309</v>
      </c>
      <c r="B44276" s="1" t="s">
        <v>26</v>
      </c>
      <c r="C44276" s="1" t="s">
        <v>84310</v>
      </c>
      <c r="D44276" s="1" t="s">
        <v>34003</v>
      </c>
    </row>
    <row r="44277" spans="1:4" x14ac:dyDescent="0.35">
      <c r="A44277" s="1" t="s">
        <v>84311</v>
      </c>
      <c r="B44277" s="1" t="s">
        <v>26</v>
      </c>
      <c r="C44277" s="1" t="s">
        <v>84312</v>
      </c>
      <c r="D44277" s="1" t="s">
        <v>34003</v>
      </c>
    </row>
    <row r="44278" spans="1:4" x14ac:dyDescent="0.35">
      <c r="A44278" s="1" t="s">
        <v>84313</v>
      </c>
      <c r="B44278" s="1" t="s">
        <v>26</v>
      </c>
      <c r="C44278" s="1" t="s">
        <v>84314</v>
      </c>
      <c r="D44278" s="1" t="s">
        <v>34003</v>
      </c>
    </row>
    <row r="44279" spans="1:4" x14ac:dyDescent="0.35">
      <c r="A44279" s="1" t="s">
        <v>84315</v>
      </c>
      <c r="B44279" s="1" t="s">
        <v>26</v>
      </c>
      <c r="C44279" s="1" t="s">
        <v>84316</v>
      </c>
      <c r="D44279" s="1" t="s">
        <v>34003</v>
      </c>
    </row>
    <row r="44280" spans="1:4" x14ac:dyDescent="0.35">
      <c r="A44280" s="1" t="s">
        <v>84317</v>
      </c>
      <c r="B44280" s="1" t="s">
        <v>26</v>
      </c>
      <c r="C44280" s="1" t="s">
        <v>84318</v>
      </c>
      <c r="D44280" s="1" t="s">
        <v>34003</v>
      </c>
    </row>
    <row r="44281" spans="1:4" x14ac:dyDescent="0.35">
      <c r="A44281" s="1" t="s">
        <v>84319</v>
      </c>
      <c r="B44281" s="1" t="s">
        <v>26</v>
      </c>
      <c r="C44281" s="1" t="s">
        <v>84320</v>
      </c>
      <c r="D44281" s="1" t="s">
        <v>34003</v>
      </c>
    </row>
    <row r="44282" spans="1:4" x14ac:dyDescent="0.35">
      <c r="A44282" s="1" t="s">
        <v>84321</v>
      </c>
      <c r="B44282" s="1" t="s">
        <v>26</v>
      </c>
      <c r="C44282" s="1" t="s">
        <v>84322</v>
      </c>
      <c r="D44282" s="1" t="s">
        <v>34003</v>
      </c>
    </row>
    <row r="44283" spans="1:4" x14ac:dyDescent="0.35">
      <c r="A44283" s="1" t="s">
        <v>84323</v>
      </c>
      <c r="B44283" s="1" t="s">
        <v>26</v>
      </c>
      <c r="C44283" s="1" t="s">
        <v>84324</v>
      </c>
      <c r="D44283" s="1" t="s">
        <v>34003</v>
      </c>
    </row>
    <row r="44284" spans="1:4" x14ac:dyDescent="0.35">
      <c r="A44284" s="1" t="s">
        <v>84325</v>
      </c>
      <c r="B44284" s="1" t="s">
        <v>26</v>
      </c>
      <c r="C44284" s="1" t="s">
        <v>84326</v>
      </c>
      <c r="D44284" s="1" t="s">
        <v>34003</v>
      </c>
    </row>
    <row r="44285" spans="1:4" x14ac:dyDescent="0.35">
      <c r="A44285" s="1" t="s">
        <v>84327</v>
      </c>
      <c r="B44285" s="1" t="s">
        <v>26</v>
      </c>
      <c r="C44285" s="1" t="s">
        <v>84328</v>
      </c>
      <c r="D44285" s="1" t="s">
        <v>34003</v>
      </c>
    </row>
    <row r="44286" spans="1:4" x14ac:dyDescent="0.35">
      <c r="A44286" s="1" t="s">
        <v>84329</v>
      </c>
      <c r="B44286" s="1" t="s">
        <v>26</v>
      </c>
      <c r="C44286" s="1" t="s">
        <v>84330</v>
      </c>
      <c r="D44286" s="1" t="s">
        <v>34003</v>
      </c>
    </row>
    <row r="44287" spans="1:4" x14ac:dyDescent="0.35">
      <c r="A44287" s="1" t="s">
        <v>84331</v>
      </c>
      <c r="B44287" s="1" t="s">
        <v>26</v>
      </c>
      <c r="C44287" s="1" t="s">
        <v>84332</v>
      </c>
      <c r="D44287" s="1" t="s">
        <v>34003</v>
      </c>
    </row>
    <row r="44288" spans="1:4" x14ac:dyDescent="0.35">
      <c r="A44288" s="1" t="s">
        <v>84333</v>
      </c>
      <c r="B44288" s="1" t="s">
        <v>26</v>
      </c>
      <c r="C44288" s="1" t="s">
        <v>84334</v>
      </c>
      <c r="D44288" s="1" t="s">
        <v>34003</v>
      </c>
    </row>
    <row r="44289" spans="1:4" x14ac:dyDescent="0.35">
      <c r="A44289" s="1" t="s">
        <v>84335</v>
      </c>
      <c r="B44289" s="1" t="s">
        <v>26</v>
      </c>
      <c r="C44289" s="1" t="s">
        <v>84336</v>
      </c>
      <c r="D44289" s="1" t="s">
        <v>34003</v>
      </c>
    </row>
    <row r="44290" spans="1:4" x14ac:dyDescent="0.35">
      <c r="A44290" s="1" t="s">
        <v>84337</v>
      </c>
      <c r="B44290" s="1" t="s">
        <v>26</v>
      </c>
      <c r="C44290" s="1" t="s">
        <v>84338</v>
      </c>
      <c r="D44290" s="1" t="s">
        <v>34003</v>
      </c>
    </row>
    <row r="44291" spans="1:4" x14ac:dyDescent="0.35">
      <c r="A44291" s="1" t="s">
        <v>84339</v>
      </c>
      <c r="B44291" s="1" t="s">
        <v>26</v>
      </c>
      <c r="C44291" s="1" t="s">
        <v>84340</v>
      </c>
      <c r="D44291" s="1" t="s">
        <v>34003</v>
      </c>
    </row>
    <row r="44292" spans="1:4" x14ac:dyDescent="0.35">
      <c r="A44292" s="1" t="s">
        <v>84341</v>
      </c>
      <c r="B44292" s="1" t="s">
        <v>26</v>
      </c>
      <c r="C44292" s="1" t="s">
        <v>84340</v>
      </c>
      <c r="D44292" s="1" t="s">
        <v>34003</v>
      </c>
    </row>
    <row r="44293" spans="1:4" x14ac:dyDescent="0.35">
      <c r="A44293" s="1" t="s">
        <v>84342</v>
      </c>
      <c r="B44293" s="1" t="s">
        <v>26</v>
      </c>
      <c r="C44293" s="1" t="s">
        <v>84343</v>
      </c>
      <c r="D44293" s="1" t="s">
        <v>34003</v>
      </c>
    </row>
    <row r="44294" spans="1:4" x14ac:dyDescent="0.35">
      <c r="A44294" s="1" t="s">
        <v>84344</v>
      </c>
      <c r="B44294" s="1" t="s">
        <v>26</v>
      </c>
      <c r="C44294" s="1" t="s">
        <v>84345</v>
      </c>
      <c r="D44294" s="1" t="s">
        <v>34003</v>
      </c>
    </row>
    <row r="44295" spans="1:4" x14ac:dyDescent="0.35">
      <c r="A44295" s="1" t="s">
        <v>84346</v>
      </c>
      <c r="B44295" s="1" t="s">
        <v>26</v>
      </c>
      <c r="C44295" s="1" t="s">
        <v>84347</v>
      </c>
      <c r="D44295" s="1" t="s">
        <v>34003</v>
      </c>
    </row>
    <row r="44296" spans="1:4" x14ac:dyDescent="0.35">
      <c r="A44296" s="1" t="s">
        <v>84348</v>
      </c>
      <c r="B44296" s="1" t="s">
        <v>26</v>
      </c>
      <c r="C44296" s="1" t="s">
        <v>84349</v>
      </c>
      <c r="D44296" s="1" t="s">
        <v>34003</v>
      </c>
    </row>
    <row r="44297" spans="1:4" x14ac:dyDescent="0.35">
      <c r="A44297" s="1" t="s">
        <v>84350</v>
      </c>
      <c r="B44297" s="1" t="s">
        <v>26</v>
      </c>
      <c r="C44297" s="1" t="s">
        <v>84351</v>
      </c>
      <c r="D44297" s="1" t="s">
        <v>34003</v>
      </c>
    </row>
    <row r="44298" spans="1:4" x14ac:dyDescent="0.35">
      <c r="A44298" s="1" t="s">
        <v>84352</v>
      </c>
      <c r="B44298" s="1" t="s">
        <v>26</v>
      </c>
      <c r="C44298" s="1" t="s">
        <v>84353</v>
      </c>
      <c r="D44298" s="1" t="s">
        <v>34003</v>
      </c>
    </row>
    <row r="44299" spans="1:4" x14ac:dyDescent="0.35">
      <c r="A44299" s="1" t="s">
        <v>84354</v>
      </c>
      <c r="B44299" s="1" t="s">
        <v>26</v>
      </c>
      <c r="C44299" s="1" t="s">
        <v>84355</v>
      </c>
      <c r="D44299" s="1" t="s">
        <v>34003</v>
      </c>
    </row>
    <row r="44300" spans="1:4" x14ac:dyDescent="0.35">
      <c r="A44300" s="1" t="s">
        <v>84356</v>
      </c>
      <c r="B44300" s="1" t="s">
        <v>26</v>
      </c>
      <c r="C44300" s="1" t="s">
        <v>84357</v>
      </c>
      <c r="D44300" s="1" t="s">
        <v>34003</v>
      </c>
    </row>
    <row r="44301" spans="1:4" x14ac:dyDescent="0.35">
      <c r="A44301" s="1" t="s">
        <v>84358</v>
      </c>
      <c r="B44301" s="1" t="s">
        <v>26</v>
      </c>
      <c r="C44301" s="1" t="s">
        <v>84359</v>
      </c>
      <c r="D44301" s="1" t="s">
        <v>34003</v>
      </c>
    </row>
    <row r="44302" spans="1:4" x14ac:dyDescent="0.35">
      <c r="A44302" s="1" t="s">
        <v>84360</v>
      </c>
      <c r="B44302" s="1" t="s">
        <v>26</v>
      </c>
      <c r="C44302" s="1" t="s">
        <v>84361</v>
      </c>
      <c r="D44302" s="1" t="s">
        <v>34003</v>
      </c>
    </row>
    <row r="44303" spans="1:4" x14ac:dyDescent="0.35">
      <c r="A44303" s="1" t="s">
        <v>84362</v>
      </c>
      <c r="B44303" s="1" t="s">
        <v>26</v>
      </c>
      <c r="C44303" s="1" t="s">
        <v>84363</v>
      </c>
      <c r="D44303" s="1" t="s">
        <v>34003</v>
      </c>
    </row>
    <row r="44304" spans="1:4" x14ac:dyDescent="0.35">
      <c r="A44304" s="1" t="s">
        <v>84364</v>
      </c>
      <c r="B44304" s="1" t="s">
        <v>26</v>
      </c>
      <c r="C44304" s="1" t="s">
        <v>84365</v>
      </c>
      <c r="D44304" s="1" t="s">
        <v>34003</v>
      </c>
    </row>
    <row r="44305" spans="1:4" x14ac:dyDescent="0.35">
      <c r="A44305" s="1" t="s">
        <v>84366</v>
      </c>
      <c r="B44305" s="1" t="s">
        <v>26</v>
      </c>
      <c r="C44305" s="1" t="s">
        <v>84367</v>
      </c>
      <c r="D44305" s="1" t="s">
        <v>34003</v>
      </c>
    </row>
    <row r="44306" spans="1:4" x14ac:dyDescent="0.35">
      <c r="A44306" s="1" t="s">
        <v>84368</v>
      </c>
      <c r="B44306" s="1" t="s">
        <v>26</v>
      </c>
      <c r="C44306" s="1" t="s">
        <v>84369</v>
      </c>
      <c r="D44306" s="1" t="s">
        <v>34003</v>
      </c>
    </row>
    <row r="44307" spans="1:4" x14ac:dyDescent="0.35">
      <c r="A44307" s="1" t="s">
        <v>84370</v>
      </c>
      <c r="B44307" s="1" t="s">
        <v>26</v>
      </c>
      <c r="C44307" s="1" t="s">
        <v>84371</v>
      </c>
      <c r="D44307" s="1" t="s">
        <v>34003</v>
      </c>
    </row>
    <row r="44308" spans="1:4" x14ac:dyDescent="0.35">
      <c r="A44308" s="1" t="s">
        <v>84372</v>
      </c>
      <c r="B44308" s="1" t="s">
        <v>26</v>
      </c>
      <c r="C44308" s="1" t="s">
        <v>84373</v>
      </c>
      <c r="D44308" s="1" t="s">
        <v>34003</v>
      </c>
    </row>
    <row r="44309" spans="1:4" x14ac:dyDescent="0.35">
      <c r="A44309" s="1" t="s">
        <v>84374</v>
      </c>
      <c r="B44309" s="1" t="s">
        <v>26</v>
      </c>
      <c r="C44309" s="1" t="s">
        <v>84375</v>
      </c>
      <c r="D44309" s="1" t="s">
        <v>34003</v>
      </c>
    </row>
    <row r="44310" spans="1:4" x14ac:dyDescent="0.35">
      <c r="A44310" s="1" t="s">
        <v>84376</v>
      </c>
      <c r="B44310" s="1" t="s">
        <v>26</v>
      </c>
      <c r="C44310" s="1" t="s">
        <v>84377</v>
      </c>
      <c r="D44310" s="1" t="s">
        <v>34003</v>
      </c>
    </row>
    <row r="44311" spans="1:4" x14ac:dyDescent="0.35">
      <c r="A44311" s="1" t="s">
        <v>84378</v>
      </c>
      <c r="B44311" s="1" t="s">
        <v>26</v>
      </c>
      <c r="C44311" s="1" t="s">
        <v>84379</v>
      </c>
      <c r="D44311" s="1" t="s">
        <v>34003</v>
      </c>
    </row>
    <row r="44312" spans="1:4" x14ac:dyDescent="0.35">
      <c r="A44312" s="1" t="s">
        <v>84380</v>
      </c>
      <c r="B44312" s="1" t="s">
        <v>26</v>
      </c>
      <c r="C44312" s="1" t="s">
        <v>84381</v>
      </c>
      <c r="D44312" s="1" t="s">
        <v>34003</v>
      </c>
    </row>
    <row r="44313" spans="1:4" x14ac:dyDescent="0.35">
      <c r="A44313" s="1" t="s">
        <v>84382</v>
      </c>
      <c r="B44313" s="1" t="s">
        <v>26</v>
      </c>
      <c r="C44313" s="1" t="s">
        <v>84383</v>
      </c>
      <c r="D44313" s="1" t="s">
        <v>34003</v>
      </c>
    </row>
    <row r="44314" spans="1:4" x14ac:dyDescent="0.35">
      <c r="A44314" s="1" t="s">
        <v>84384</v>
      </c>
      <c r="B44314" s="1" t="s">
        <v>26</v>
      </c>
      <c r="C44314" s="1" t="s">
        <v>84385</v>
      </c>
      <c r="D44314" s="1" t="s">
        <v>34003</v>
      </c>
    </row>
    <row r="44315" spans="1:4" x14ac:dyDescent="0.35">
      <c r="A44315" s="1" t="s">
        <v>84386</v>
      </c>
      <c r="B44315" s="1" t="s">
        <v>26</v>
      </c>
      <c r="C44315" s="1" t="s">
        <v>84387</v>
      </c>
      <c r="D44315" s="1" t="s">
        <v>34003</v>
      </c>
    </row>
    <row r="44316" spans="1:4" x14ac:dyDescent="0.35">
      <c r="A44316" s="1" t="s">
        <v>84388</v>
      </c>
      <c r="B44316" s="1" t="s">
        <v>26</v>
      </c>
      <c r="C44316" s="1" t="s">
        <v>84389</v>
      </c>
      <c r="D44316" s="1" t="s">
        <v>34003</v>
      </c>
    </row>
    <row r="44317" spans="1:4" x14ac:dyDescent="0.35">
      <c r="A44317" s="1" t="s">
        <v>84390</v>
      </c>
      <c r="B44317" s="1" t="s">
        <v>26</v>
      </c>
      <c r="C44317" s="1" t="s">
        <v>84391</v>
      </c>
      <c r="D44317" s="1" t="s">
        <v>34003</v>
      </c>
    </row>
    <row r="44318" spans="1:4" x14ac:dyDescent="0.35">
      <c r="A44318" s="1" t="s">
        <v>84392</v>
      </c>
      <c r="B44318" s="1" t="s">
        <v>26</v>
      </c>
      <c r="C44318" s="1" t="s">
        <v>84393</v>
      </c>
      <c r="D44318" s="1" t="s">
        <v>34003</v>
      </c>
    </row>
    <row r="44319" spans="1:4" x14ac:dyDescent="0.35">
      <c r="A44319" s="1" t="s">
        <v>84394</v>
      </c>
      <c r="B44319" s="1" t="s">
        <v>26</v>
      </c>
      <c r="C44319" s="1" t="s">
        <v>84395</v>
      </c>
      <c r="D44319" s="1" t="s">
        <v>34003</v>
      </c>
    </row>
    <row r="44320" spans="1:4" x14ac:dyDescent="0.35">
      <c r="A44320" s="1" t="s">
        <v>84396</v>
      </c>
      <c r="B44320" s="1" t="s">
        <v>26</v>
      </c>
      <c r="C44320" s="1" t="s">
        <v>84397</v>
      </c>
      <c r="D44320" s="1" t="s">
        <v>34003</v>
      </c>
    </row>
    <row r="44321" spans="1:4" x14ac:dyDescent="0.35">
      <c r="A44321" s="1" t="s">
        <v>84398</v>
      </c>
      <c r="B44321" s="1" t="s">
        <v>26</v>
      </c>
      <c r="C44321" s="1" t="s">
        <v>84399</v>
      </c>
      <c r="D44321" s="1" t="s">
        <v>34003</v>
      </c>
    </row>
    <row r="44322" spans="1:4" x14ac:dyDescent="0.35">
      <c r="A44322" s="1" t="s">
        <v>84400</v>
      </c>
      <c r="B44322" s="1" t="s">
        <v>26</v>
      </c>
      <c r="C44322" s="1" t="s">
        <v>84401</v>
      </c>
      <c r="D44322" s="1" t="s">
        <v>34003</v>
      </c>
    </row>
    <row r="44323" spans="1:4" x14ac:dyDescent="0.35">
      <c r="A44323" s="1" t="s">
        <v>84402</v>
      </c>
      <c r="B44323" s="1" t="s">
        <v>26</v>
      </c>
      <c r="C44323" s="1" t="s">
        <v>84403</v>
      </c>
      <c r="D44323" s="1" t="s">
        <v>34003</v>
      </c>
    </row>
    <row r="44324" spans="1:4" x14ac:dyDescent="0.35">
      <c r="A44324" s="1" t="s">
        <v>84404</v>
      </c>
      <c r="B44324" s="1" t="s">
        <v>26</v>
      </c>
      <c r="C44324" s="1" t="s">
        <v>84405</v>
      </c>
      <c r="D44324" s="1" t="s">
        <v>34003</v>
      </c>
    </row>
    <row r="44325" spans="1:4" x14ac:dyDescent="0.35">
      <c r="A44325" s="1" t="s">
        <v>84406</v>
      </c>
      <c r="B44325" s="1" t="s">
        <v>26</v>
      </c>
      <c r="C44325" s="1" t="s">
        <v>84407</v>
      </c>
      <c r="D44325" s="1" t="s">
        <v>34003</v>
      </c>
    </row>
    <row r="44326" spans="1:4" x14ac:dyDescent="0.35">
      <c r="A44326" s="1" t="s">
        <v>84408</v>
      </c>
      <c r="B44326" s="1" t="s">
        <v>26</v>
      </c>
      <c r="C44326" s="1" t="s">
        <v>84409</v>
      </c>
      <c r="D44326" s="1" t="s">
        <v>34003</v>
      </c>
    </row>
    <row r="44327" spans="1:4" x14ac:dyDescent="0.35">
      <c r="A44327" s="1" t="s">
        <v>84410</v>
      </c>
      <c r="B44327" s="1" t="s">
        <v>26</v>
      </c>
      <c r="C44327" s="1" t="s">
        <v>84411</v>
      </c>
      <c r="D44327" s="1" t="s">
        <v>34003</v>
      </c>
    </row>
    <row r="44328" spans="1:4" x14ac:dyDescent="0.35">
      <c r="A44328" s="1" t="s">
        <v>84412</v>
      </c>
      <c r="B44328" s="1" t="s">
        <v>26</v>
      </c>
      <c r="C44328" s="1" t="s">
        <v>84413</v>
      </c>
      <c r="D44328" s="1" t="s">
        <v>34003</v>
      </c>
    </row>
    <row r="44329" spans="1:4" x14ac:dyDescent="0.35">
      <c r="A44329" s="1" t="s">
        <v>84414</v>
      </c>
      <c r="B44329" s="1" t="s">
        <v>26</v>
      </c>
      <c r="C44329" s="1" t="s">
        <v>84415</v>
      </c>
      <c r="D44329" s="1" t="s">
        <v>34003</v>
      </c>
    </row>
    <row r="44330" spans="1:4" x14ac:dyDescent="0.35">
      <c r="A44330" s="1" t="s">
        <v>84416</v>
      </c>
      <c r="B44330" s="1" t="s">
        <v>26</v>
      </c>
      <c r="C44330" s="1" t="s">
        <v>84417</v>
      </c>
      <c r="D44330" s="1" t="s">
        <v>34003</v>
      </c>
    </row>
    <row r="44331" spans="1:4" x14ac:dyDescent="0.35">
      <c r="A44331" s="1" t="s">
        <v>84418</v>
      </c>
      <c r="B44331" s="1" t="s">
        <v>26</v>
      </c>
      <c r="C44331" s="1" t="s">
        <v>84419</v>
      </c>
      <c r="D44331" s="1" t="s">
        <v>34003</v>
      </c>
    </row>
    <row r="44332" spans="1:4" x14ac:dyDescent="0.35">
      <c r="A44332" s="1" t="s">
        <v>84420</v>
      </c>
      <c r="B44332" s="1" t="s">
        <v>26</v>
      </c>
      <c r="C44332" s="1" t="s">
        <v>84421</v>
      </c>
      <c r="D44332" s="1" t="s">
        <v>34003</v>
      </c>
    </row>
    <row r="44333" spans="1:4" x14ac:dyDescent="0.35">
      <c r="A44333" s="1" t="s">
        <v>84422</v>
      </c>
      <c r="B44333" s="1" t="s">
        <v>26</v>
      </c>
      <c r="C44333" s="1" t="s">
        <v>84423</v>
      </c>
      <c r="D44333" s="1" t="s">
        <v>34003</v>
      </c>
    </row>
    <row r="44334" spans="1:4" x14ac:dyDescent="0.35">
      <c r="A44334" s="1" t="s">
        <v>84424</v>
      </c>
      <c r="B44334" s="1" t="s">
        <v>26</v>
      </c>
      <c r="C44334" s="1" t="s">
        <v>84425</v>
      </c>
      <c r="D44334" s="1" t="s">
        <v>34003</v>
      </c>
    </row>
    <row r="44335" spans="1:4" x14ac:dyDescent="0.35">
      <c r="A44335" s="1" t="s">
        <v>84426</v>
      </c>
      <c r="B44335" s="1" t="s">
        <v>26</v>
      </c>
      <c r="C44335" s="1" t="s">
        <v>84427</v>
      </c>
      <c r="D44335" s="1" t="s">
        <v>34003</v>
      </c>
    </row>
    <row r="44336" spans="1:4" x14ac:dyDescent="0.35">
      <c r="A44336" s="1" t="s">
        <v>84428</v>
      </c>
      <c r="B44336" s="1" t="s">
        <v>26</v>
      </c>
      <c r="C44336" s="1" t="s">
        <v>84429</v>
      </c>
      <c r="D44336" s="1" t="s">
        <v>34003</v>
      </c>
    </row>
    <row r="44337" spans="1:4" x14ac:dyDescent="0.35">
      <c r="A44337" s="1" t="s">
        <v>84430</v>
      </c>
      <c r="B44337" s="1" t="s">
        <v>26</v>
      </c>
      <c r="C44337" s="1" t="s">
        <v>84431</v>
      </c>
      <c r="D44337" s="1" t="s">
        <v>34003</v>
      </c>
    </row>
    <row r="44338" spans="1:4" x14ac:dyDescent="0.35">
      <c r="A44338" s="1" t="s">
        <v>84432</v>
      </c>
      <c r="B44338" s="1" t="s">
        <v>26</v>
      </c>
      <c r="C44338" s="1" t="s">
        <v>84433</v>
      </c>
      <c r="D44338" s="1" t="s">
        <v>34003</v>
      </c>
    </row>
    <row r="44339" spans="1:4" x14ac:dyDescent="0.35">
      <c r="A44339" s="1" t="s">
        <v>84434</v>
      </c>
      <c r="B44339" s="1" t="s">
        <v>26</v>
      </c>
      <c r="C44339" s="1" t="s">
        <v>84435</v>
      </c>
      <c r="D44339" s="1" t="s">
        <v>34003</v>
      </c>
    </row>
    <row r="44340" spans="1:4" x14ac:dyDescent="0.35">
      <c r="A44340" s="1" t="s">
        <v>84436</v>
      </c>
      <c r="B44340" s="1" t="s">
        <v>26</v>
      </c>
      <c r="C44340" s="1" t="s">
        <v>84437</v>
      </c>
      <c r="D44340" s="1" t="s">
        <v>34003</v>
      </c>
    </row>
    <row r="44341" spans="1:4" x14ac:dyDescent="0.35">
      <c r="A44341" s="1" t="s">
        <v>84438</v>
      </c>
      <c r="B44341" s="1" t="s">
        <v>26</v>
      </c>
      <c r="C44341" s="1" t="s">
        <v>84437</v>
      </c>
      <c r="D44341" s="1" t="s">
        <v>34003</v>
      </c>
    </row>
    <row r="44342" spans="1:4" x14ac:dyDescent="0.35">
      <c r="A44342" s="1" t="s">
        <v>84439</v>
      </c>
      <c r="B44342" s="1" t="s">
        <v>26</v>
      </c>
      <c r="C44342" s="1" t="s">
        <v>84440</v>
      </c>
      <c r="D44342" s="1" t="s">
        <v>34003</v>
      </c>
    </row>
    <row r="44343" spans="1:4" x14ac:dyDescent="0.35">
      <c r="A44343" s="1" t="s">
        <v>84441</v>
      </c>
      <c r="B44343" s="1" t="s">
        <v>26</v>
      </c>
      <c r="C44343" s="1" t="s">
        <v>84442</v>
      </c>
      <c r="D44343" s="1" t="s">
        <v>34003</v>
      </c>
    </row>
    <row r="44344" spans="1:4" x14ac:dyDescent="0.35">
      <c r="A44344" s="1" t="s">
        <v>84443</v>
      </c>
      <c r="B44344" s="1" t="s">
        <v>26</v>
      </c>
      <c r="C44344" s="1" t="s">
        <v>84444</v>
      </c>
      <c r="D44344" s="1" t="s">
        <v>34003</v>
      </c>
    </row>
    <row r="44345" spans="1:4" x14ac:dyDescent="0.35">
      <c r="A44345" s="1" t="s">
        <v>84445</v>
      </c>
      <c r="B44345" s="1" t="s">
        <v>26</v>
      </c>
      <c r="C44345" s="1" t="s">
        <v>84446</v>
      </c>
      <c r="D44345" s="1" t="s">
        <v>34003</v>
      </c>
    </row>
    <row r="44346" spans="1:4" x14ac:dyDescent="0.35">
      <c r="A44346" s="1" t="s">
        <v>84447</v>
      </c>
      <c r="B44346" s="1" t="s">
        <v>26</v>
      </c>
      <c r="C44346" s="1" t="s">
        <v>84448</v>
      </c>
      <c r="D44346" s="1" t="s">
        <v>34003</v>
      </c>
    </row>
    <row r="44347" spans="1:4" x14ac:dyDescent="0.35">
      <c r="A44347" s="1" t="s">
        <v>84449</v>
      </c>
      <c r="B44347" s="1" t="s">
        <v>26</v>
      </c>
      <c r="C44347" s="1" t="s">
        <v>84450</v>
      </c>
      <c r="D44347" s="1" t="s">
        <v>34003</v>
      </c>
    </row>
    <row r="44348" spans="1:4" x14ac:dyDescent="0.35">
      <c r="A44348" s="1" t="s">
        <v>84451</v>
      </c>
      <c r="B44348" s="1" t="s">
        <v>26</v>
      </c>
      <c r="C44348" s="1" t="s">
        <v>84452</v>
      </c>
      <c r="D44348" s="1" t="s">
        <v>34003</v>
      </c>
    </row>
    <row r="44349" spans="1:4" x14ac:dyDescent="0.35">
      <c r="A44349" s="1" t="s">
        <v>84453</v>
      </c>
      <c r="B44349" s="1" t="s">
        <v>26</v>
      </c>
      <c r="C44349" s="1" t="s">
        <v>84454</v>
      </c>
      <c r="D44349" s="1" t="s">
        <v>34003</v>
      </c>
    </row>
    <row r="44350" spans="1:4" x14ac:dyDescent="0.35">
      <c r="A44350" s="1" t="s">
        <v>84455</v>
      </c>
      <c r="B44350" s="1" t="s">
        <v>26</v>
      </c>
      <c r="C44350" s="1" t="s">
        <v>84456</v>
      </c>
      <c r="D44350" s="1" t="s">
        <v>34003</v>
      </c>
    </row>
    <row r="44351" spans="1:4" x14ac:dyDescent="0.35">
      <c r="A44351" s="1" t="s">
        <v>84457</v>
      </c>
      <c r="B44351" s="1" t="s">
        <v>26</v>
      </c>
      <c r="C44351" s="1" t="s">
        <v>84458</v>
      </c>
      <c r="D44351" s="1" t="s">
        <v>34003</v>
      </c>
    </row>
    <row r="44352" spans="1:4" x14ac:dyDescent="0.35">
      <c r="A44352" s="1" t="s">
        <v>84459</v>
      </c>
      <c r="B44352" s="1" t="s">
        <v>26</v>
      </c>
      <c r="C44352" s="1" t="s">
        <v>84460</v>
      </c>
      <c r="D44352" s="1" t="s">
        <v>34003</v>
      </c>
    </row>
    <row r="44353" spans="1:4" x14ac:dyDescent="0.35">
      <c r="A44353" s="1" t="s">
        <v>84461</v>
      </c>
      <c r="B44353" s="1" t="s">
        <v>26</v>
      </c>
      <c r="C44353" s="1" t="s">
        <v>84462</v>
      </c>
      <c r="D44353" s="1" t="s">
        <v>34003</v>
      </c>
    </row>
    <row r="44354" spans="1:4" x14ac:dyDescent="0.35">
      <c r="A44354" s="1" t="s">
        <v>84463</v>
      </c>
      <c r="B44354" s="1" t="s">
        <v>26</v>
      </c>
      <c r="C44354" s="1" t="s">
        <v>84464</v>
      </c>
      <c r="D44354" s="1" t="s">
        <v>34003</v>
      </c>
    </row>
    <row r="44355" spans="1:4" x14ac:dyDescent="0.35">
      <c r="A44355" s="1" t="s">
        <v>84465</v>
      </c>
      <c r="B44355" s="1" t="s">
        <v>26</v>
      </c>
      <c r="C44355" s="1" t="s">
        <v>84466</v>
      </c>
      <c r="D44355" s="1" t="s">
        <v>34003</v>
      </c>
    </row>
    <row r="44356" spans="1:4" x14ac:dyDescent="0.35">
      <c r="A44356" s="1" t="s">
        <v>84467</v>
      </c>
      <c r="B44356" s="1" t="s">
        <v>26</v>
      </c>
      <c r="C44356" s="1" t="s">
        <v>84468</v>
      </c>
      <c r="D44356" s="1" t="s">
        <v>34003</v>
      </c>
    </row>
    <row r="44357" spans="1:4" x14ac:dyDescent="0.35">
      <c r="A44357" s="1" t="s">
        <v>84469</v>
      </c>
      <c r="B44357" s="1" t="s">
        <v>26</v>
      </c>
      <c r="C44357" s="1" t="s">
        <v>84470</v>
      </c>
      <c r="D44357" s="1" t="s">
        <v>34003</v>
      </c>
    </row>
    <row r="44358" spans="1:4" x14ac:dyDescent="0.35">
      <c r="A44358" s="1" t="s">
        <v>84471</v>
      </c>
      <c r="B44358" s="1" t="s">
        <v>26</v>
      </c>
      <c r="C44358" s="1" t="s">
        <v>84472</v>
      </c>
      <c r="D44358" s="1" t="s">
        <v>34003</v>
      </c>
    </row>
    <row r="44359" spans="1:4" x14ac:dyDescent="0.35">
      <c r="A44359" s="1" t="s">
        <v>84473</v>
      </c>
      <c r="B44359" s="1" t="s">
        <v>26</v>
      </c>
      <c r="C44359" s="1" t="s">
        <v>84474</v>
      </c>
      <c r="D44359" s="1" t="s">
        <v>34003</v>
      </c>
    </row>
    <row r="44360" spans="1:4" x14ac:dyDescent="0.35">
      <c r="A44360" s="1" t="s">
        <v>84475</v>
      </c>
      <c r="B44360" s="1" t="s">
        <v>26</v>
      </c>
      <c r="C44360" s="1" t="s">
        <v>84476</v>
      </c>
      <c r="D44360" s="1" t="s">
        <v>34003</v>
      </c>
    </row>
    <row r="44361" spans="1:4" x14ac:dyDescent="0.35">
      <c r="A44361" s="1" t="s">
        <v>84477</v>
      </c>
      <c r="B44361" s="1" t="s">
        <v>26</v>
      </c>
      <c r="C44361" s="1" t="s">
        <v>84478</v>
      </c>
      <c r="D44361" s="1" t="s">
        <v>34003</v>
      </c>
    </row>
    <row r="44362" spans="1:4" x14ac:dyDescent="0.35">
      <c r="A44362" s="1" t="s">
        <v>84479</v>
      </c>
      <c r="B44362" s="1" t="s">
        <v>26</v>
      </c>
      <c r="C44362" s="1" t="s">
        <v>84480</v>
      </c>
      <c r="D44362" s="1" t="s">
        <v>34003</v>
      </c>
    </row>
    <row r="44363" spans="1:4" x14ac:dyDescent="0.35">
      <c r="A44363" s="1" t="s">
        <v>84481</v>
      </c>
      <c r="B44363" s="1" t="s">
        <v>26</v>
      </c>
      <c r="C44363" s="1" t="s">
        <v>84480</v>
      </c>
      <c r="D44363" s="1" t="s">
        <v>34003</v>
      </c>
    </row>
    <row r="44364" spans="1:4" x14ac:dyDescent="0.35">
      <c r="A44364" s="1" t="s">
        <v>84482</v>
      </c>
      <c r="B44364" s="1" t="s">
        <v>26</v>
      </c>
      <c r="C44364" s="1" t="s">
        <v>84483</v>
      </c>
      <c r="D44364" s="1" t="s">
        <v>34003</v>
      </c>
    </row>
    <row r="44365" spans="1:4" x14ac:dyDescent="0.35">
      <c r="A44365" s="1" t="s">
        <v>84484</v>
      </c>
      <c r="B44365" s="1" t="s">
        <v>26</v>
      </c>
      <c r="C44365" s="1" t="s">
        <v>84485</v>
      </c>
      <c r="D44365" s="1" t="s">
        <v>34003</v>
      </c>
    </row>
    <row r="44366" spans="1:4" x14ac:dyDescent="0.35">
      <c r="A44366" s="1" t="s">
        <v>84486</v>
      </c>
      <c r="B44366" s="1" t="s">
        <v>26</v>
      </c>
      <c r="C44366" s="1" t="s">
        <v>84487</v>
      </c>
      <c r="D44366" s="1" t="s">
        <v>34003</v>
      </c>
    </row>
    <row r="44367" spans="1:4" x14ac:dyDescent="0.35">
      <c r="A44367" s="1" t="s">
        <v>84488</v>
      </c>
      <c r="B44367" s="1" t="s">
        <v>26</v>
      </c>
      <c r="C44367" s="1" t="s">
        <v>84489</v>
      </c>
      <c r="D44367" s="1" t="s">
        <v>34003</v>
      </c>
    </row>
    <row r="44368" spans="1:4" x14ac:dyDescent="0.35">
      <c r="A44368" s="1" t="s">
        <v>84490</v>
      </c>
      <c r="B44368" s="1" t="s">
        <v>26</v>
      </c>
      <c r="C44368" s="1" t="s">
        <v>84491</v>
      </c>
      <c r="D44368" s="1" t="s">
        <v>34003</v>
      </c>
    </row>
    <row r="44369" spans="1:4" x14ac:dyDescent="0.35">
      <c r="A44369" s="1" t="s">
        <v>84492</v>
      </c>
      <c r="B44369" s="1" t="s">
        <v>26</v>
      </c>
      <c r="C44369" s="1" t="s">
        <v>60750</v>
      </c>
      <c r="D44369" s="1" t="s">
        <v>34003</v>
      </c>
    </row>
    <row r="44370" spans="1:4" x14ac:dyDescent="0.35">
      <c r="A44370" s="1" t="s">
        <v>84493</v>
      </c>
      <c r="B44370" s="1" t="s">
        <v>26</v>
      </c>
      <c r="C44370" s="1" t="s">
        <v>84494</v>
      </c>
      <c r="D44370" s="1" t="s">
        <v>34003</v>
      </c>
    </row>
    <row r="44371" spans="1:4" x14ac:dyDescent="0.35">
      <c r="A44371" s="1" t="s">
        <v>84495</v>
      </c>
      <c r="B44371" s="1" t="s">
        <v>26</v>
      </c>
      <c r="C44371" s="1" t="s">
        <v>84496</v>
      </c>
      <c r="D44371" s="1" t="s">
        <v>34003</v>
      </c>
    </row>
    <row r="44372" spans="1:4" x14ac:dyDescent="0.35">
      <c r="A44372" s="1" t="s">
        <v>84497</v>
      </c>
      <c r="B44372" s="1" t="s">
        <v>26</v>
      </c>
      <c r="C44372" s="1" t="s">
        <v>84498</v>
      </c>
      <c r="D44372" s="1" t="s">
        <v>34003</v>
      </c>
    </row>
    <row r="44373" spans="1:4" x14ac:dyDescent="0.35">
      <c r="A44373" s="1" t="s">
        <v>84499</v>
      </c>
      <c r="B44373" s="1" t="s">
        <v>26</v>
      </c>
      <c r="C44373" s="1" t="s">
        <v>84500</v>
      </c>
      <c r="D44373" s="1" t="s">
        <v>34003</v>
      </c>
    </row>
    <row r="44374" spans="1:4" x14ac:dyDescent="0.35">
      <c r="A44374" s="1" t="s">
        <v>84501</v>
      </c>
      <c r="B44374" s="1" t="s">
        <v>26</v>
      </c>
      <c r="C44374" s="1" t="s">
        <v>84502</v>
      </c>
      <c r="D44374" s="1" t="s">
        <v>34003</v>
      </c>
    </row>
    <row r="44375" spans="1:4" x14ac:dyDescent="0.35">
      <c r="A44375" s="1" t="s">
        <v>84503</v>
      </c>
      <c r="B44375" s="1" t="s">
        <v>26</v>
      </c>
      <c r="C44375" s="1" t="s">
        <v>84504</v>
      </c>
      <c r="D44375" s="1" t="s">
        <v>34003</v>
      </c>
    </row>
    <row r="44376" spans="1:4" x14ac:dyDescent="0.35">
      <c r="A44376" s="1" t="s">
        <v>84505</v>
      </c>
      <c r="B44376" s="1" t="s">
        <v>26</v>
      </c>
      <c r="C44376" s="1" t="s">
        <v>84506</v>
      </c>
      <c r="D44376" s="1" t="s">
        <v>34003</v>
      </c>
    </row>
    <row r="44377" spans="1:4" x14ac:dyDescent="0.35">
      <c r="A44377" s="1" t="s">
        <v>84507</v>
      </c>
      <c r="B44377" s="1" t="s">
        <v>26</v>
      </c>
      <c r="C44377" s="1" t="s">
        <v>84508</v>
      </c>
      <c r="D44377" s="1" t="s">
        <v>34003</v>
      </c>
    </row>
    <row r="44378" spans="1:4" x14ac:dyDescent="0.35">
      <c r="A44378" s="1" t="s">
        <v>84509</v>
      </c>
      <c r="B44378" s="1" t="s">
        <v>26</v>
      </c>
      <c r="C44378" s="1" t="s">
        <v>84510</v>
      </c>
      <c r="D44378" s="1" t="s">
        <v>34003</v>
      </c>
    </row>
    <row r="44379" spans="1:4" x14ac:dyDescent="0.35">
      <c r="A44379" s="1" t="s">
        <v>84511</v>
      </c>
      <c r="B44379" s="1" t="s">
        <v>26</v>
      </c>
      <c r="C44379" s="1" t="s">
        <v>84512</v>
      </c>
      <c r="D44379" s="1" t="s">
        <v>34003</v>
      </c>
    </row>
    <row r="44380" spans="1:4" x14ac:dyDescent="0.35">
      <c r="A44380" s="1" t="s">
        <v>84513</v>
      </c>
      <c r="B44380" s="1" t="s">
        <v>26</v>
      </c>
      <c r="C44380" s="1" t="s">
        <v>84514</v>
      </c>
      <c r="D44380" s="1" t="s">
        <v>34003</v>
      </c>
    </row>
    <row r="44381" spans="1:4" x14ac:dyDescent="0.35">
      <c r="A44381" s="1" t="s">
        <v>84515</v>
      </c>
      <c r="B44381" s="1" t="s">
        <v>26</v>
      </c>
      <c r="C44381" s="1" t="s">
        <v>84516</v>
      </c>
      <c r="D44381" s="1" t="s">
        <v>34003</v>
      </c>
    </row>
    <row r="44382" spans="1:4" x14ac:dyDescent="0.35">
      <c r="A44382" s="1" t="s">
        <v>84517</v>
      </c>
      <c r="B44382" s="1" t="s">
        <v>26</v>
      </c>
      <c r="C44382" s="1" t="s">
        <v>84518</v>
      </c>
      <c r="D44382" s="1" t="s">
        <v>34003</v>
      </c>
    </row>
    <row r="44383" spans="1:4" x14ac:dyDescent="0.35">
      <c r="A44383" s="1" t="s">
        <v>84519</v>
      </c>
      <c r="B44383" s="1" t="s">
        <v>26</v>
      </c>
      <c r="C44383" s="1" t="s">
        <v>84520</v>
      </c>
      <c r="D44383" s="1" t="s">
        <v>34003</v>
      </c>
    </row>
    <row r="44384" spans="1:4" x14ac:dyDescent="0.35">
      <c r="A44384" s="1" t="s">
        <v>84521</v>
      </c>
      <c r="B44384" s="1" t="s">
        <v>26</v>
      </c>
      <c r="C44384" s="1" t="s">
        <v>84522</v>
      </c>
      <c r="D44384" s="1" t="s">
        <v>34003</v>
      </c>
    </row>
    <row r="44385" spans="1:4" x14ac:dyDescent="0.35">
      <c r="A44385" s="1" t="s">
        <v>84523</v>
      </c>
      <c r="B44385" s="1" t="s">
        <v>26</v>
      </c>
      <c r="C44385" s="1" t="s">
        <v>84524</v>
      </c>
      <c r="D44385" s="1" t="s">
        <v>34003</v>
      </c>
    </row>
    <row r="44386" spans="1:4" x14ac:dyDescent="0.35">
      <c r="A44386" s="1" t="s">
        <v>84525</v>
      </c>
      <c r="B44386" s="1" t="s">
        <v>26</v>
      </c>
      <c r="C44386" s="1" t="s">
        <v>84526</v>
      </c>
      <c r="D44386" s="1" t="s">
        <v>34003</v>
      </c>
    </row>
    <row r="44387" spans="1:4" x14ac:dyDescent="0.35">
      <c r="A44387" s="1" t="s">
        <v>84527</v>
      </c>
      <c r="B44387" s="1" t="s">
        <v>26</v>
      </c>
      <c r="C44387" s="1" t="s">
        <v>84528</v>
      </c>
      <c r="D44387" s="1" t="s">
        <v>34003</v>
      </c>
    </row>
    <row r="44388" spans="1:4" x14ac:dyDescent="0.35">
      <c r="A44388" s="1" t="s">
        <v>84529</v>
      </c>
      <c r="B44388" s="1" t="s">
        <v>26</v>
      </c>
      <c r="C44388" s="1" t="s">
        <v>84530</v>
      </c>
      <c r="D44388" s="1" t="s">
        <v>34003</v>
      </c>
    </row>
    <row r="44389" spans="1:4" x14ac:dyDescent="0.35">
      <c r="A44389" s="1" t="s">
        <v>84531</v>
      </c>
      <c r="B44389" s="1" t="s">
        <v>26</v>
      </c>
      <c r="C44389" s="1" t="s">
        <v>84532</v>
      </c>
      <c r="D44389" s="1" t="s">
        <v>34003</v>
      </c>
    </row>
    <row r="44390" spans="1:4" x14ac:dyDescent="0.35">
      <c r="A44390" s="1" t="s">
        <v>84533</v>
      </c>
      <c r="B44390" s="1" t="s">
        <v>26</v>
      </c>
      <c r="C44390" s="1" t="s">
        <v>84534</v>
      </c>
      <c r="D44390" s="1" t="s">
        <v>34003</v>
      </c>
    </row>
    <row r="44391" spans="1:4" x14ac:dyDescent="0.35">
      <c r="A44391" s="1" t="s">
        <v>84535</v>
      </c>
      <c r="B44391" s="1" t="s">
        <v>26</v>
      </c>
      <c r="C44391" s="1" t="s">
        <v>84536</v>
      </c>
      <c r="D44391" s="1" t="s">
        <v>34003</v>
      </c>
    </row>
    <row r="44392" spans="1:4" x14ac:dyDescent="0.35">
      <c r="A44392" s="1" t="s">
        <v>84537</v>
      </c>
      <c r="B44392" s="1" t="s">
        <v>26</v>
      </c>
      <c r="C44392" s="1" t="s">
        <v>84538</v>
      </c>
      <c r="D44392" s="1" t="s">
        <v>34003</v>
      </c>
    </row>
    <row r="44393" spans="1:4" x14ac:dyDescent="0.35">
      <c r="A44393" s="1" t="s">
        <v>84539</v>
      </c>
      <c r="B44393" s="1" t="s">
        <v>26</v>
      </c>
      <c r="C44393" s="1" t="s">
        <v>84540</v>
      </c>
      <c r="D44393" s="1" t="s">
        <v>34003</v>
      </c>
    </row>
    <row r="44394" spans="1:4" x14ac:dyDescent="0.35">
      <c r="A44394" s="1" t="s">
        <v>84541</v>
      </c>
      <c r="B44394" s="1" t="s">
        <v>26</v>
      </c>
      <c r="C44394" s="1" t="s">
        <v>84542</v>
      </c>
      <c r="D44394" s="1" t="s">
        <v>34003</v>
      </c>
    </row>
    <row r="44395" spans="1:4" x14ac:dyDescent="0.35">
      <c r="A44395" s="1" t="s">
        <v>84543</v>
      </c>
      <c r="B44395" s="1" t="s">
        <v>26</v>
      </c>
      <c r="C44395" s="1" t="s">
        <v>84544</v>
      </c>
      <c r="D44395" s="1" t="s">
        <v>34003</v>
      </c>
    </row>
    <row r="44396" spans="1:4" x14ac:dyDescent="0.35">
      <c r="A44396" s="1" t="s">
        <v>84545</v>
      </c>
      <c r="B44396" s="1" t="s">
        <v>26</v>
      </c>
      <c r="C44396" s="1" t="s">
        <v>84546</v>
      </c>
      <c r="D44396" s="1" t="s">
        <v>34003</v>
      </c>
    </row>
    <row r="44397" spans="1:4" x14ac:dyDescent="0.35">
      <c r="A44397" s="1" t="s">
        <v>84547</v>
      </c>
      <c r="B44397" s="1" t="s">
        <v>26</v>
      </c>
      <c r="C44397" s="1" t="s">
        <v>84548</v>
      </c>
      <c r="D44397" s="1" t="s">
        <v>34003</v>
      </c>
    </row>
    <row r="44398" spans="1:4" x14ac:dyDescent="0.35">
      <c r="A44398" s="1" t="s">
        <v>84549</v>
      </c>
      <c r="B44398" s="1" t="s">
        <v>26</v>
      </c>
      <c r="C44398" s="1" t="s">
        <v>84550</v>
      </c>
      <c r="D44398" s="1" t="s">
        <v>34003</v>
      </c>
    </row>
    <row r="44399" spans="1:4" x14ac:dyDescent="0.35">
      <c r="A44399" s="1" t="s">
        <v>84551</v>
      </c>
      <c r="B44399" s="1" t="s">
        <v>26</v>
      </c>
      <c r="C44399" s="1" t="s">
        <v>84552</v>
      </c>
      <c r="D44399" s="1" t="s">
        <v>34003</v>
      </c>
    </row>
    <row r="44400" spans="1:4" x14ac:dyDescent="0.35">
      <c r="A44400" s="1" t="s">
        <v>84553</v>
      </c>
      <c r="B44400" s="1" t="s">
        <v>26</v>
      </c>
      <c r="C44400" s="1" t="s">
        <v>84554</v>
      </c>
      <c r="D44400" s="1" t="s">
        <v>34003</v>
      </c>
    </row>
    <row r="44401" spans="1:4" x14ac:dyDescent="0.35">
      <c r="A44401" s="1" t="s">
        <v>84555</v>
      </c>
      <c r="B44401" s="1" t="s">
        <v>26</v>
      </c>
      <c r="C44401" s="1" t="s">
        <v>84556</v>
      </c>
      <c r="D44401" s="1" t="s">
        <v>34003</v>
      </c>
    </row>
    <row r="44402" spans="1:4" x14ac:dyDescent="0.35">
      <c r="A44402" s="1" t="s">
        <v>84557</v>
      </c>
      <c r="B44402" s="1" t="s">
        <v>26</v>
      </c>
      <c r="C44402" s="1" t="s">
        <v>84558</v>
      </c>
      <c r="D44402" s="1" t="s">
        <v>34003</v>
      </c>
    </row>
    <row r="44403" spans="1:4" x14ac:dyDescent="0.35">
      <c r="A44403" s="1" t="s">
        <v>84559</v>
      </c>
      <c r="B44403" s="1" t="s">
        <v>26</v>
      </c>
      <c r="C44403" s="1" t="s">
        <v>84560</v>
      </c>
      <c r="D44403" s="1" t="s">
        <v>34003</v>
      </c>
    </row>
    <row r="44404" spans="1:4" x14ac:dyDescent="0.35">
      <c r="A44404" s="1" t="s">
        <v>84561</v>
      </c>
      <c r="B44404" s="1" t="s">
        <v>26</v>
      </c>
      <c r="C44404" s="1" t="s">
        <v>84562</v>
      </c>
      <c r="D44404" s="1" t="s">
        <v>34003</v>
      </c>
    </row>
    <row r="44405" spans="1:4" x14ac:dyDescent="0.35">
      <c r="A44405" s="1" t="s">
        <v>84563</v>
      </c>
      <c r="B44405" s="1" t="s">
        <v>26</v>
      </c>
      <c r="C44405" s="1" t="s">
        <v>84564</v>
      </c>
      <c r="D44405" s="1" t="s">
        <v>34003</v>
      </c>
    </row>
    <row r="44406" spans="1:4" x14ac:dyDescent="0.35">
      <c r="A44406" s="1" t="s">
        <v>84565</v>
      </c>
      <c r="B44406" s="1" t="s">
        <v>26</v>
      </c>
      <c r="C44406" s="1" t="s">
        <v>84566</v>
      </c>
      <c r="D44406" s="1" t="s">
        <v>34003</v>
      </c>
    </row>
    <row r="44407" spans="1:4" x14ac:dyDescent="0.35">
      <c r="A44407" s="1" t="s">
        <v>84567</v>
      </c>
      <c r="B44407" s="1" t="s">
        <v>26</v>
      </c>
      <c r="C44407" s="1" t="s">
        <v>84568</v>
      </c>
      <c r="D44407" s="1" t="s">
        <v>34003</v>
      </c>
    </row>
    <row r="44408" spans="1:4" x14ac:dyDescent="0.35">
      <c r="A44408" s="1" t="s">
        <v>84569</v>
      </c>
      <c r="B44408" s="1" t="s">
        <v>26</v>
      </c>
      <c r="C44408" s="1" t="s">
        <v>84570</v>
      </c>
      <c r="D44408" s="1" t="s">
        <v>34003</v>
      </c>
    </row>
    <row r="44409" spans="1:4" x14ac:dyDescent="0.35">
      <c r="A44409" s="1" t="s">
        <v>84571</v>
      </c>
      <c r="B44409" s="1" t="s">
        <v>26</v>
      </c>
      <c r="C44409" s="1" t="s">
        <v>84572</v>
      </c>
      <c r="D44409" s="1" t="s">
        <v>34003</v>
      </c>
    </row>
    <row r="44410" spans="1:4" x14ac:dyDescent="0.35">
      <c r="A44410" s="1" t="s">
        <v>84573</v>
      </c>
      <c r="B44410" s="1" t="s">
        <v>26</v>
      </c>
      <c r="C44410" s="1" t="s">
        <v>84574</v>
      </c>
      <c r="D44410" s="1" t="s">
        <v>34003</v>
      </c>
    </row>
    <row r="44411" spans="1:4" x14ac:dyDescent="0.35">
      <c r="A44411" s="1" t="s">
        <v>84575</v>
      </c>
      <c r="B44411" s="1" t="s">
        <v>26</v>
      </c>
      <c r="C44411" s="1" t="s">
        <v>84576</v>
      </c>
      <c r="D44411" s="1" t="s">
        <v>34003</v>
      </c>
    </row>
    <row r="44412" spans="1:4" x14ac:dyDescent="0.35">
      <c r="A44412" s="1" t="s">
        <v>84577</v>
      </c>
      <c r="B44412" s="1" t="s">
        <v>26</v>
      </c>
      <c r="C44412" s="1" t="s">
        <v>84578</v>
      </c>
      <c r="D44412" s="1" t="s">
        <v>34003</v>
      </c>
    </row>
    <row r="44413" spans="1:4" x14ac:dyDescent="0.35">
      <c r="A44413" s="1" t="s">
        <v>84579</v>
      </c>
      <c r="B44413" s="1" t="s">
        <v>26</v>
      </c>
      <c r="C44413" s="1" t="s">
        <v>84580</v>
      </c>
      <c r="D44413" s="1" t="s">
        <v>34003</v>
      </c>
    </row>
    <row r="44414" spans="1:4" x14ac:dyDescent="0.35">
      <c r="A44414" s="1" t="s">
        <v>84581</v>
      </c>
      <c r="B44414" s="1" t="s">
        <v>26</v>
      </c>
      <c r="C44414" s="1" t="s">
        <v>84582</v>
      </c>
      <c r="D44414" s="1" t="s">
        <v>34003</v>
      </c>
    </row>
    <row r="44415" spans="1:4" x14ac:dyDescent="0.35">
      <c r="A44415" s="1" t="s">
        <v>84583</v>
      </c>
      <c r="B44415" s="1" t="s">
        <v>26</v>
      </c>
      <c r="C44415" s="1" t="s">
        <v>64500</v>
      </c>
      <c r="D44415" s="1" t="s">
        <v>34003</v>
      </c>
    </row>
    <row r="44416" spans="1:4" x14ac:dyDescent="0.35">
      <c r="A44416" s="1" t="s">
        <v>84584</v>
      </c>
      <c r="B44416" s="1" t="s">
        <v>26</v>
      </c>
      <c r="C44416" s="1" t="s">
        <v>84585</v>
      </c>
      <c r="D44416" s="1" t="s">
        <v>34003</v>
      </c>
    </row>
    <row r="44417" spans="1:4" x14ac:dyDescent="0.35">
      <c r="A44417" s="1" t="s">
        <v>84586</v>
      </c>
      <c r="B44417" s="1" t="s">
        <v>26</v>
      </c>
      <c r="C44417" s="1" t="s">
        <v>54482</v>
      </c>
      <c r="D44417" s="1" t="s">
        <v>34003</v>
      </c>
    </row>
    <row r="44418" spans="1:4" x14ac:dyDescent="0.35">
      <c r="A44418" s="1" t="s">
        <v>84587</v>
      </c>
      <c r="B44418" s="1" t="s">
        <v>26</v>
      </c>
      <c r="C44418" s="1" t="s">
        <v>84588</v>
      </c>
      <c r="D44418" s="1" t="s">
        <v>34003</v>
      </c>
    </row>
    <row r="44419" spans="1:4" x14ac:dyDescent="0.35">
      <c r="A44419" s="1" t="s">
        <v>84589</v>
      </c>
      <c r="B44419" s="1" t="s">
        <v>26</v>
      </c>
      <c r="C44419" s="1" t="s">
        <v>84590</v>
      </c>
      <c r="D44419" s="1" t="s">
        <v>34003</v>
      </c>
    </row>
    <row r="44420" spans="1:4" x14ac:dyDescent="0.35">
      <c r="A44420" s="1" t="s">
        <v>84591</v>
      </c>
      <c r="B44420" s="1" t="s">
        <v>26</v>
      </c>
      <c r="C44420" s="1" t="s">
        <v>84592</v>
      </c>
      <c r="D44420" s="1" t="s">
        <v>34003</v>
      </c>
    </row>
    <row r="44421" spans="1:4" x14ac:dyDescent="0.35">
      <c r="A44421" s="1" t="s">
        <v>84593</v>
      </c>
      <c r="B44421" s="1" t="s">
        <v>26</v>
      </c>
      <c r="C44421" s="1" t="s">
        <v>84594</v>
      </c>
      <c r="D44421" s="1" t="s">
        <v>34003</v>
      </c>
    </row>
    <row r="44422" spans="1:4" x14ac:dyDescent="0.35">
      <c r="A44422" s="1" t="s">
        <v>84595</v>
      </c>
      <c r="B44422" s="1" t="s">
        <v>26</v>
      </c>
      <c r="C44422" s="1" t="s">
        <v>84596</v>
      </c>
      <c r="D44422" s="1" t="s">
        <v>34003</v>
      </c>
    </row>
    <row r="44423" spans="1:4" x14ac:dyDescent="0.35">
      <c r="A44423" s="1" t="s">
        <v>84597</v>
      </c>
      <c r="B44423" s="1" t="s">
        <v>26</v>
      </c>
      <c r="C44423" s="1" t="s">
        <v>84598</v>
      </c>
      <c r="D44423" s="1" t="s">
        <v>34003</v>
      </c>
    </row>
    <row r="44424" spans="1:4" x14ac:dyDescent="0.35">
      <c r="A44424" s="1" t="s">
        <v>84599</v>
      </c>
      <c r="B44424" s="1" t="s">
        <v>26</v>
      </c>
      <c r="C44424" s="1" t="s">
        <v>84600</v>
      </c>
      <c r="D44424" s="1" t="s">
        <v>34003</v>
      </c>
    </row>
    <row r="44425" spans="1:4" x14ac:dyDescent="0.35">
      <c r="A44425" s="1" t="s">
        <v>84601</v>
      </c>
      <c r="B44425" s="1" t="s">
        <v>26</v>
      </c>
      <c r="C44425" s="1" t="s">
        <v>84602</v>
      </c>
      <c r="D44425" s="1" t="s">
        <v>34003</v>
      </c>
    </row>
    <row r="44426" spans="1:4" x14ac:dyDescent="0.35">
      <c r="A44426" s="1" t="s">
        <v>84603</v>
      </c>
      <c r="B44426" s="1" t="s">
        <v>26</v>
      </c>
      <c r="C44426" s="1" t="s">
        <v>84602</v>
      </c>
      <c r="D44426" s="1" t="s">
        <v>34003</v>
      </c>
    </row>
    <row r="44427" spans="1:4" x14ac:dyDescent="0.35">
      <c r="A44427" s="1" t="s">
        <v>84604</v>
      </c>
      <c r="B44427" s="1" t="s">
        <v>26</v>
      </c>
      <c r="C44427" s="1" t="s">
        <v>84605</v>
      </c>
      <c r="D44427" s="1" t="s">
        <v>34003</v>
      </c>
    </row>
    <row r="44428" spans="1:4" x14ac:dyDescent="0.35">
      <c r="A44428" s="1" t="s">
        <v>84606</v>
      </c>
      <c r="B44428" s="1" t="s">
        <v>26</v>
      </c>
      <c r="C44428" s="1" t="s">
        <v>84607</v>
      </c>
      <c r="D44428" s="1" t="s">
        <v>34003</v>
      </c>
    </row>
    <row r="44429" spans="1:4" x14ac:dyDescent="0.35">
      <c r="A44429" s="1" t="s">
        <v>84608</v>
      </c>
      <c r="B44429" s="1" t="s">
        <v>26</v>
      </c>
      <c r="C44429" s="1" t="s">
        <v>84609</v>
      </c>
      <c r="D44429" s="1" t="s">
        <v>34003</v>
      </c>
    </row>
    <row r="44430" spans="1:4" x14ac:dyDescent="0.35">
      <c r="A44430" s="1" t="s">
        <v>84610</v>
      </c>
      <c r="B44430" s="1" t="s">
        <v>26</v>
      </c>
      <c r="C44430" s="1" t="s">
        <v>84611</v>
      </c>
      <c r="D44430" s="1" t="s">
        <v>34003</v>
      </c>
    </row>
    <row r="44431" spans="1:4" x14ac:dyDescent="0.35">
      <c r="A44431" s="1" t="s">
        <v>84612</v>
      </c>
      <c r="B44431" s="1" t="s">
        <v>26</v>
      </c>
      <c r="C44431" s="1" t="s">
        <v>84613</v>
      </c>
      <c r="D44431" s="1" t="s">
        <v>34003</v>
      </c>
    </row>
    <row r="44432" spans="1:4" x14ac:dyDescent="0.35">
      <c r="A44432" s="1" t="s">
        <v>84614</v>
      </c>
      <c r="B44432" s="1" t="s">
        <v>26</v>
      </c>
      <c r="C44432" s="1" t="s">
        <v>84615</v>
      </c>
      <c r="D44432" s="1" t="s">
        <v>34003</v>
      </c>
    </row>
    <row r="44433" spans="1:4" x14ac:dyDescent="0.35">
      <c r="A44433" s="1" t="s">
        <v>84616</v>
      </c>
      <c r="B44433" s="1" t="s">
        <v>26</v>
      </c>
      <c r="C44433" s="1" t="s">
        <v>84617</v>
      </c>
      <c r="D44433" s="1" t="s">
        <v>34003</v>
      </c>
    </row>
    <row r="44434" spans="1:4" x14ac:dyDescent="0.35">
      <c r="A44434" s="1" t="s">
        <v>84618</v>
      </c>
      <c r="B44434" s="1" t="s">
        <v>26</v>
      </c>
      <c r="C44434" s="1" t="s">
        <v>84619</v>
      </c>
      <c r="D44434" s="1" t="s">
        <v>34003</v>
      </c>
    </row>
    <row r="44435" spans="1:4" x14ac:dyDescent="0.35">
      <c r="A44435" s="1" t="s">
        <v>84620</v>
      </c>
      <c r="B44435" s="1" t="s">
        <v>26</v>
      </c>
      <c r="C44435" s="1" t="s">
        <v>84621</v>
      </c>
      <c r="D44435" s="1" t="s">
        <v>34003</v>
      </c>
    </row>
    <row r="44436" spans="1:4" x14ac:dyDescent="0.35">
      <c r="A44436" s="1" t="s">
        <v>84622</v>
      </c>
      <c r="B44436" s="1" t="s">
        <v>26</v>
      </c>
      <c r="C44436" s="1" t="s">
        <v>84623</v>
      </c>
      <c r="D44436" s="1" t="s">
        <v>34003</v>
      </c>
    </row>
    <row r="44437" spans="1:4" x14ac:dyDescent="0.35">
      <c r="A44437" s="1" t="s">
        <v>84624</v>
      </c>
      <c r="B44437" s="1" t="s">
        <v>26</v>
      </c>
      <c r="C44437" s="1" t="s">
        <v>84625</v>
      </c>
      <c r="D44437" s="1" t="s">
        <v>34003</v>
      </c>
    </row>
    <row r="44438" spans="1:4" x14ac:dyDescent="0.35">
      <c r="A44438" s="1" t="s">
        <v>84626</v>
      </c>
      <c r="B44438" s="1" t="s">
        <v>26</v>
      </c>
      <c r="C44438" s="1" t="s">
        <v>84627</v>
      </c>
      <c r="D44438" s="1" t="s">
        <v>34003</v>
      </c>
    </row>
    <row r="44439" spans="1:4" x14ac:dyDescent="0.35">
      <c r="A44439" s="1" t="s">
        <v>84628</v>
      </c>
      <c r="B44439" s="1" t="s">
        <v>26</v>
      </c>
      <c r="C44439" s="1" t="s">
        <v>84629</v>
      </c>
      <c r="D44439" s="1" t="s">
        <v>34003</v>
      </c>
    </row>
    <row r="44440" spans="1:4" x14ac:dyDescent="0.35">
      <c r="A44440" s="1" t="s">
        <v>84630</v>
      </c>
      <c r="B44440" s="1" t="s">
        <v>26</v>
      </c>
      <c r="C44440" s="1" t="s">
        <v>84631</v>
      </c>
      <c r="D44440" s="1" t="s">
        <v>34003</v>
      </c>
    </row>
    <row r="44441" spans="1:4" x14ac:dyDescent="0.35">
      <c r="A44441" s="1" t="s">
        <v>84632</v>
      </c>
      <c r="B44441" s="1" t="s">
        <v>26</v>
      </c>
      <c r="C44441" s="1" t="s">
        <v>84633</v>
      </c>
      <c r="D44441" s="1" t="s">
        <v>34003</v>
      </c>
    </row>
    <row r="44442" spans="1:4" x14ac:dyDescent="0.35">
      <c r="A44442" s="1" t="s">
        <v>84634</v>
      </c>
      <c r="B44442" s="1" t="s">
        <v>26</v>
      </c>
      <c r="C44442" s="1" t="s">
        <v>84635</v>
      </c>
      <c r="D44442" s="1" t="s">
        <v>34003</v>
      </c>
    </row>
    <row r="44443" spans="1:4" x14ac:dyDescent="0.35">
      <c r="A44443" s="1" t="s">
        <v>84636</v>
      </c>
      <c r="B44443" s="1" t="s">
        <v>26</v>
      </c>
      <c r="C44443" s="1" t="s">
        <v>84637</v>
      </c>
      <c r="D44443" s="1" t="s">
        <v>34003</v>
      </c>
    </row>
    <row r="44444" spans="1:4" x14ac:dyDescent="0.35">
      <c r="A44444" s="1" t="s">
        <v>84638</v>
      </c>
      <c r="B44444" s="1" t="s">
        <v>26</v>
      </c>
      <c r="C44444" s="1" t="s">
        <v>84639</v>
      </c>
      <c r="D44444" s="1" t="s">
        <v>34003</v>
      </c>
    </row>
    <row r="44445" spans="1:4" x14ac:dyDescent="0.35">
      <c r="A44445" s="1" t="s">
        <v>84640</v>
      </c>
      <c r="B44445" s="1" t="s">
        <v>26</v>
      </c>
      <c r="C44445" s="1" t="s">
        <v>84641</v>
      </c>
      <c r="D44445" s="1" t="s">
        <v>34003</v>
      </c>
    </row>
    <row r="44446" spans="1:4" x14ac:dyDescent="0.35">
      <c r="A44446" s="1" t="s">
        <v>84642</v>
      </c>
      <c r="B44446" s="1" t="s">
        <v>26</v>
      </c>
      <c r="C44446" s="1" t="s">
        <v>84643</v>
      </c>
      <c r="D44446" s="1" t="s">
        <v>34003</v>
      </c>
    </row>
    <row r="44447" spans="1:4" x14ac:dyDescent="0.35">
      <c r="A44447" s="1" t="s">
        <v>84644</v>
      </c>
      <c r="B44447" s="1" t="s">
        <v>26</v>
      </c>
      <c r="C44447" s="1" t="s">
        <v>84645</v>
      </c>
      <c r="D44447" s="1" t="s">
        <v>34003</v>
      </c>
    </row>
    <row r="44448" spans="1:4" x14ac:dyDescent="0.35">
      <c r="A44448" s="1" t="s">
        <v>84646</v>
      </c>
      <c r="B44448" s="1" t="s">
        <v>26</v>
      </c>
      <c r="C44448" s="1" t="s">
        <v>84647</v>
      </c>
      <c r="D44448" s="1" t="s">
        <v>34003</v>
      </c>
    </row>
    <row r="44449" spans="1:4" x14ac:dyDescent="0.35">
      <c r="A44449" s="1" t="s">
        <v>84648</v>
      </c>
      <c r="B44449" s="1" t="s">
        <v>26</v>
      </c>
      <c r="C44449" s="1" t="s">
        <v>84649</v>
      </c>
      <c r="D44449" s="1" t="s">
        <v>34003</v>
      </c>
    </row>
    <row r="44450" spans="1:4" x14ac:dyDescent="0.35">
      <c r="A44450" s="1" t="s">
        <v>84650</v>
      </c>
      <c r="B44450" s="1" t="s">
        <v>26</v>
      </c>
      <c r="C44450" s="1" t="s">
        <v>84651</v>
      </c>
      <c r="D44450" s="1" t="s">
        <v>34003</v>
      </c>
    </row>
    <row r="44451" spans="1:4" x14ac:dyDescent="0.35">
      <c r="A44451" s="1" t="s">
        <v>84652</v>
      </c>
      <c r="B44451" s="1" t="s">
        <v>26</v>
      </c>
      <c r="C44451" s="1" t="s">
        <v>84653</v>
      </c>
      <c r="D44451" s="1" t="s">
        <v>34003</v>
      </c>
    </row>
    <row r="44452" spans="1:4" x14ac:dyDescent="0.35">
      <c r="A44452" s="1" t="s">
        <v>84654</v>
      </c>
      <c r="B44452" s="1" t="s">
        <v>26</v>
      </c>
      <c r="C44452" s="1" t="s">
        <v>84655</v>
      </c>
      <c r="D44452" s="1" t="s">
        <v>34003</v>
      </c>
    </row>
    <row r="44453" spans="1:4" x14ac:dyDescent="0.35">
      <c r="A44453" s="1" t="s">
        <v>84656</v>
      </c>
      <c r="B44453" s="1" t="s">
        <v>26</v>
      </c>
      <c r="C44453" s="1" t="s">
        <v>84657</v>
      </c>
      <c r="D44453" s="1" t="s">
        <v>34003</v>
      </c>
    </row>
    <row r="44454" spans="1:4" x14ac:dyDescent="0.35">
      <c r="A44454" s="1" t="s">
        <v>84658</v>
      </c>
      <c r="B44454" s="1" t="s">
        <v>26</v>
      </c>
      <c r="C44454" s="1" t="s">
        <v>84659</v>
      </c>
      <c r="D44454" s="1" t="s">
        <v>34003</v>
      </c>
    </row>
    <row r="44455" spans="1:4" x14ac:dyDescent="0.35">
      <c r="A44455" s="1" t="s">
        <v>84660</v>
      </c>
      <c r="B44455" s="1" t="s">
        <v>26</v>
      </c>
      <c r="C44455" s="1" t="s">
        <v>84661</v>
      </c>
      <c r="D44455" s="1" t="s">
        <v>34003</v>
      </c>
    </row>
    <row r="44456" spans="1:4" x14ac:dyDescent="0.35">
      <c r="A44456" s="1" t="s">
        <v>84662</v>
      </c>
      <c r="B44456" s="1" t="s">
        <v>26</v>
      </c>
      <c r="C44456" s="1" t="s">
        <v>84663</v>
      </c>
      <c r="D44456" s="1" t="s">
        <v>34003</v>
      </c>
    </row>
    <row r="44457" spans="1:4" x14ac:dyDescent="0.35">
      <c r="A44457" s="1" t="s">
        <v>84664</v>
      </c>
      <c r="B44457" s="1" t="s">
        <v>26</v>
      </c>
      <c r="C44457" s="1" t="s">
        <v>84665</v>
      </c>
      <c r="D44457" s="1" t="s">
        <v>34003</v>
      </c>
    </row>
    <row r="44458" spans="1:4" x14ac:dyDescent="0.35">
      <c r="A44458" s="1" t="s">
        <v>84666</v>
      </c>
      <c r="B44458" s="1" t="s">
        <v>26</v>
      </c>
      <c r="C44458" s="1" t="s">
        <v>64945</v>
      </c>
      <c r="D44458" s="1" t="s">
        <v>34003</v>
      </c>
    </row>
    <row r="44459" spans="1:4" x14ac:dyDescent="0.35">
      <c r="A44459" s="1" t="s">
        <v>84667</v>
      </c>
      <c r="B44459" s="1" t="s">
        <v>26</v>
      </c>
      <c r="C44459" s="1" t="s">
        <v>84668</v>
      </c>
      <c r="D44459" s="1" t="s">
        <v>34003</v>
      </c>
    </row>
    <row r="44460" spans="1:4" x14ac:dyDescent="0.35">
      <c r="A44460" s="1" t="s">
        <v>84669</v>
      </c>
      <c r="B44460" s="1" t="s">
        <v>26</v>
      </c>
      <c r="C44460" s="1" t="s">
        <v>84670</v>
      </c>
      <c r="D44460" s="1" t="s">
        <v>34003</v>
      </c>
    </row>
    <row r="44461" spans="1:4" x14ac:dyDescent="0.35">
      <c r="A44461" s="1" t="s">
        <v>84671</v>
      </c>
      <c r="B44461" s="1" t="s">
        <v>26</v>
      </c>
      <c r="C44461" s="1" t="s">
        <v>84672</v>
      </c>
      <c r="D44461" s="1" t="s">
        <v>34003</v>
      </c>
    </row>
    <row r="44462" spans="1:4" x14ac:dyDescent="0.35">
      <c r="A44462" s="1" t="s">
        <v>84673</v>
      </c>
      <c r="B44462" s="1" t="s">
        <v>26</v>
      </c>
      <c r="C44462" s="1" t="s">
        <v>84674</v>
      </c>
      <c r="D44462" s="1" t="s">
        <v>34003</v>
      </c>
    </row>
    <row r="44463" spans="1:4" x14ac:dyDescent="0.35">
      <c r="A44463" s="1" t="s">
        <v>84675</v>
      </c>
      <c r="B44463" s="1" t="s">
        <v>26</v>
      </c>
      <c r="C44463" s="1" t="s">
        <v>84676</v>
      </c>
      <c r="D44463" s="1" t="s">
        <v>34003</v>
      </c>
    </row>
    <row r="44464" spans="1:4" x14ac:dyDescent="0.35">
      <c r="A44464" s="1" t="s">
        <v>84677</v>
      </c>
      <c r="B44464" s="1" t="s">
        <v>26</v>
      </c>
      <c r="C44464" s="1" t="s">
        <v>84678</v>
      </c>
      <c r="D44464" s="1" t="s">
        <v>34003</v>
      </c>
    </row>
    <row r="44465" spans="1:4" x14ac:dyDescent="0.35">
      <c r="A44465" s="1" t="s">
        <v>84679</v>
      </c>
      <c r="B44465" s="1" t="s">
        <v>26</v>
      </c>
      <c r="C44465" s="1" t="s">
        <v>84680</v>
      </c>
      <c r="D44465" s="1" t="s">
        <v>34003</v>
      </c>
    </row>
    <row r="44466" spans="1:4" x14ac:dyDescent="0.35">
      <c r="A44466" s="1" t="s">
        <v>84681</v>
      </c>
      <c r="B44466" s="1" t="s">
        <v>26</v>
      </c>
      <c r="C44466" s="1" t="s">
        <v>84682</v>
      </c>
      <c r="D44466" s="1" t="s">
        <v>34003</v>
      </c>
    </row>
    <row r="44467" spans="1:4" x14ac:dyDescent="0.35">
      <c r="A44467" s="1" t="s">
        <v>84683</v>
      </c>
      <c r="B44467" s="1" t="s">
        <v>26</v>
      </c>
      <c r="C44467" s="1" t="s">
        <v>84684</v>
      </c>
      <c r="D44467" s="1" t="s">
        <v>34003</v>
      </c>
    </row>
    <row r="44468" spans="1:4" x14ac:dyDescent="0.35">
      <c r="A44468" s="1" t="s">
        <v>84685</v>
      </c>
      <c r="B44468" s="1" t="s">
        <v>26</v>
      </c>
      <c r="C44468" s="1" t="s">
        <v>84686</v>
      </c>
      <c r="D44468" s="1" t="s">
        <v>34003</v>
      </c>
    </row>
    <row r="44469" spans="1:4" x14ac:dyDescent="0.35">
      <c r="A44469" s="1" t="s">
        <v>84687</v>
      </c>
      <c r="B44469" s="1" t="s">
        <v>26</v>
      </c>
      <c r="C44469" s="1" t="s">
        <v>84686</v>
      </c>
      <c r="D44469" s="1" t="s">
        <v>34003</v>
      </c>
    </row>
    <row r="44470" spans="1:4" x14ac:dyDescent="0.35">
      <c r="A44470" s="1" t="s">
        <v>84688</v>
      </c>
      <c r="B44470" s="1" t="s">
        <v>26</v>
      </c>
      <c r="C44470" s="1" t="s">
        <v>84689</v>
      </c>
      <c r="D44470" s="1" t="s">
        <v>34003</v>
      </c>
    </row>
    <row r="44471" spans="1:4" x14ac:dyDescent="0.35">
      <c r="A44471" s="1" t="s">
        <v>84690</v>
      </c>
      <c r="B44471" s="1" t="s">
        <v>26</v>
      </c>
      <c r="C44471" s="1" t="s">
        <v>84691</v>
      </c>
      <c r="D44471" s="1" t="s">
        <v>34003</v>
      </c>
    </row>
    <row r="44472" spans="1:4" x14ac:dyDescent="0.35">
      <c r="A44472" s="1" t="s">
        <v>84692</v>
      </c>
      <c r="B44472" s="1" t="s">
        <v>26</v>
      </c>
      <c r="C44472" s="1" t="s">
        <v>84691</v>
      </c>
      <c r="D44472" s="1" t="s">
        <v>34003</v>
      </c>
    </row>
    <row r="44473" spans="1:4" x14ac:dyDescent="0.35">
      <c r="A44473" s="1" t="s">
        <v>84693</v>
      </c>
      <c r="B44473" s="1" t="s">
        <v>26</v>
      </c>
      <c r="C44473" s="1" t="s">
        <v>84694</v>
      </c>
      <c r="D44473" s="1" t="s">
        <v>34003</v>
      </c>
    </row>
    <row r="44474" spans="1:4" x14ac:dyDescent="0.35">
      <c r="A44474" s="1" t="s">
        <v>84695</v>
      </c>
      <c r="B44474" s="1" t="s">
        <v>26</v>
      </c>
      <c r="C44474" s="1" t="s">
        <v>48362</v>
      </c>
      <c r="D44474" s="1" t="s">
        <v>34003</v>
      </c>
    </row>
    <row r="44475" spans="1:4" x14ac:dyDescent="0.35">
      <c r="A44475" s="1" t="s">
        <v>84696</v>
      </c>
      <c r="B44475" s="1" t="s">
        <v>26</v>
      </c>
      <c r="C44475" s="1" t="s">
        <v>84697</v>
      </c>
      <c r="D44475" s="1" t="s">
        <v>34003</v>
      </c>
    </row>
    <row r="44476" spans="1:4" x14ac:dyDescent="0.35">
      <c r="A44476" s="1" t="s">
        <v>84698</v>
      </c>
      <c r="B44476" s="1" t="s">
        <v>26</v>
      </c>
      <c r="C44476" s="1" t="s">
        <v>84699</v>
      </c>
      <c r="D44476" s="1" t="s">
        <v>34003</v>
      </c>
    </row>
    <row r="44477" spans="1:4" x14ac:dyDescent="0.35">
      <c r="A44477" s="1" t="s">
        <v>84700</v>
      </c>
      <c r="B44477" s="1" t="s">
        <v>26</v>
      </c>
      <c r="C44477" s="1" t="s">
        <v>84701</v>
      </c>
      <c r="D44477" s="1" t="s">
        <v>34003</v>
      </c>
    </row>
    <row r="44478" spans="1:4" x14ac:dyDescent="0.35">
      <c r="A44478" s="1" t="s">
        <v>84702</v>
      </c>
      <c r="B44478" s="1" t="s">
        <v>26</v>
      </c>
      <c r="C44478" s="1" t="s">
        <v>84703</v>
      </c>
      <c r="D44478" s="1" t="s">
        <v>34003</v>
      </c>
    </row>
    <row r="44479" spans="1:4" x14ac:dyDescent="0.35">
      <c r="A44479" s="1" t="s">
        <v>84704</v>
      </c>
      <c r="B44479" s="1" t="s">
        <v>26</v>
      </c>
      <c r="C44479" s="1" t="s">
        <v>84705</v>
      </c>
      <c r="D44479" s="1" t="s">
        <v>34003</v>
      </c>
    </row>
    <row r="44480" spans="1:4" x14ac:dyDescent="0.35">
      <c r="A44480" s="1" t="s">
        <v>84706</v>
      </c>
      <c r="B44480" s="1" t="s">
        <v>26</v>
      </c>
      <c r="C44480" s="1" t="s">
        <v>84707</v>
      </c>
      <c r="D44480" s="1" t="s">
        <v>34003</v>
      </c>
    </row>
    <row r="44481" spans="1:4" x14ac:dyDescent="0.35">
      <c r="A44481" s="1" t="s">
        <v>84708</v>
      </c>
      <c r="B44481" s="1" t="s">
        <v>26</v>
      </c>
      <c r="C44481" s="1" t="s">
        <v>37848</v>
      </c>
      <c r="D44481" s="1" t="s">
        <v>34003</v>
      </c>
    </row>
    <row r="44482" spans="1:4" x14ac:dyDescent="0.35">
      <c r="A44482" s="1" t="s">
        <v>84709</v>
      </c>
      <c r="B44482" s="1" t="s">
        <v>26</v>
      </c>
      <c r="C44482" s="1" t="s">
        <v>84710</v>
      </c>
      <c r="D44482" s="1" t="s">
        <v>34003</v>
      </c>
    </row>
    <row r="44483" spans="1:4" x14ac:dyDescent="0.35">
      <c r="A44483" s="1" t="s">
        <v>84711</v>
      </c>
      <c r="B44483" s="1" t="s">
        <v>26</v>
      </c>
      <c r="C44483" s="1" t="s">
        <v>84712</v>
      </c>
      <c r="D44483" s="1" t="s">
        <v>34003</v>
      </c>
    </row>
    <row r="44484" spans="1:4" x14ac:dyDescent="0.35">
      <c r="A44484" s="1" t="s">
        <v>84713</v>
      </c>
      <c r="B44484" s="1" t="s">
        <v>26</v>
      </c>
      <c r="C44484" s="1" t="s">
        <v>84714</v>
      </c>
      <c r="D44484" s="1" t="s">
        <v>34003</v>
      </c>
    </row>
    <row r="44485" spans="1:4" x14ac:dyDescent="0.35">
      <c r="A44485" s="1" t="s">
        <v>84715</v>
      </c>
      <c r="B44485" s="1" t="s">
        <v>26</v>
      </c>
      <c r="C44485" s="1" t="s">
        <v>84716</v>
      </c>
      <c r="D44485" s="1" t="s">
        <v>34003</v>
      </c>
    </row>
    <row r="44486" spans="1:4" x14ac:dyDescent="0.35">
      <c r="A44486" s="1" t="s">
        <v>84717</v>
      </c>
      <c r="B44486" s="1" t="s">
        <v>26</v>
      </c>
      <c r="C44486" s="1" t="s">
        <v>84718</v>
      </c>
      <c r="D44486" s="1" t="s">
        <v>34003</v>
      </c>
    </row>
    <row r="44487" spans="1:4" x14ac:dyDescent="0.35">
      <c r="A44487" s="1" t="s">
        <v>84719</v>
      </c>
      <c r="B44487" s="1" t="s">
        <v>26</v>
      </c>
      <c r="C44487" s="1" t="s">
        <v>84720</v>
      </c>
      <c r="D44487" s="1" t="s">
        <v>34003</v>
      </c>
    </row>
    <row r="44488" spans="1:4" x14ac:dyDescent="0.35">
      <c r="A44488" s="1" t="s">
        <v>84721</v>
      </c>
      <c r="B44488" s="1" t="s">
        <v>26</v>
      </c>
      <c r="C44488" s="1" t="s">
        <v>84722</v>
      </c>
      <c r="D44488" s="1" t="s">
        <v>34003</v>
      </c>
    </row>
    <row r="44489" spans="1:4" x14ac:dyDescent="0.35">
      <c r="A44489" s="1" t="s">
        <v>84723</v>
      </c>
      <c r="B44489" s="1" t="s">
        <v>26</v>
      </c>
      <c r="C44489" s="1" t="s">
        <v>84724</v>
      </c>
      <c r="D44489" s="1" t="s">
        <v>34003</v>
      </c>
    </row>
    <row r="44490" spans="1:4" x14ac:dyDescent="0.35">
      <c r="A44490" s="1" t="s">
        <v>84725</v>
      </c>
      <c r="B44490" s="1" t="s">
        <v>26</v>
      </c>
      <c r="C44490" s="1" t="s">
        <v>84726</v>
      </c>
      <c r="D44490" s="1" t="s">
        <v>34003</v>
      </c>
    </row>
    <row r="44491" spans="1:4" x14ac:dyDescent="0.35">
      <c r="A44491" s="1" t="s">
        <v>84727</v>
      </c>
      <c r="B44491" s="1" t="s">
        <v>26</v>
      </c>
      <c r="C44491" s="1" t="s">
        <v>84728</v>
      </c>
      <c r="D44491" s="1" t="s">
        <v>34003</v>
      </c>
    </row>
    <row r="44492" spans="1:4" x14ac:dyDescent="0.35">
      <c r="A44492" s="1" t="s">
        <v>84729</v>
      </c>
      <c r="B44492" s="1" t="s">
        <v>26</v>
      </c>
      <c r="C44492" s="1" t="s">
        <v>84730</v>
      </c>
      <c r="D44492" s="1" t="s">
        <v>34003</v>
      </c>
    </row>
    <row r="44493" spans="1:4" x14ac:dyDescent="0.35">
      <c r="A44493" s="1" t="s">
        <v>84731</v>
      </c>
      <c r="B44493" s="1" t="s">
        <v>26</v>
      </c>
      <c r="C44493" s="1" t="s">
        <v>84732</v>
      </c>
      <c r="D44493" s="1" t="s">
        <v>34003</v>
      </c>
    </row>
    <row r="44494" spans="1:4" x14ac:dyDescent="0.35">
      <c r="A44494" s="1" t="s">
        <v>84733</v>
      </c>
      <c r="B44494" s="1" t="s">
        <v>26</v>
      </c>
      <c r="C44494" s="1" t="s">
        <v>84734</v>
      </c>
      <c r="D44494" s="1" t="s">
        <v>34003</v>
      </c>
    </row>
    <row r="44495" spans="1:4" x14ac:dyDescent="0.35">
      <c r="A44495" s="1" t="s">
        <v>84735</v>
      </c>
      <c r="B44495" s="1" t="s">
        <v>26</v>
      </c>
      <c r="C44495" s="1" t="s">
        <v>84736</v>
      </c>
      <c r="D44495" s="1" t="s">
        <v>34003</v>
      </c>
    </row>
    <row r="44496" spans="1:4" x14ac:dyDescent="0.35">
      <c r="A44496" s="1" t="s">
        <v>84737</v>
      </c>
      <c r="B44496" s="1" t="s">
        <v>26</v>
      </c>
      <c r="C44496" s="1" t="s">
        <v>84738</v>
      </c>
      <c r="D44496" s="1" t="s">
        <v>34003</v>
      </c>
    </row>
    <row r="44497" spans="1:4" x14ac:dyDescent="0.35">
      <c r="A44497" s="1" t="s">
        <v>84739</v>
      </c>
      <c r="B44497" s="1" t="s">
        <v>26</v>
      </c>
      <c r="C44497" s="1" t="s">
        <v>84740</v>
      </c>
      <c r="D44497" s="1" t="s">
        <v>34003</v>
      </c>
    </row>
    <row r="44498" spans="1:4" x14ac:dyDescent="0.35">
      <c r="A44498" s="1" t="s">
        <v>84741</v>
      </c>
      <c r="B44498" s="1" t="s">
        <v>26</v>
      </c>
      <c r="C44498" s="1" t="s">
        <v>84742</v>
      </c>
      <c r="D44498" s="1" t="s">
        <v>34003</v>
      </c>
    </row>
    <row r="44499" spans="1:4" x14ac:dyDescent="0.35">
      <c r="A44499" s="1" t="s">
        <v>84743</v>
      </c>
      <c r="B44499" s="1" t="s">
        <v>26</v>
      </c>
      <c r="C44499" s="1" t="s">
        <v>84744</v>
      </c>
      <c r="D44499" s="1" t="s">
        <v>34003</v>
      </c>
    </row>
    <row r="44500" spans="1:4" x14ac:dyDescent="0.35">
      <c r="A44500" s="1" t="s">
        <v>84745</v>
      </c>
      <c r="B44500" s="1" t="s">
        <v>26</v>
      </c>
      <c r="C44500" s="1" t="s">
        <v>84746</v>
      </c>
      <c r="D44500" s="1" t="s">
        <v>34003</v>
      </c>
    </row>
    <row r="44501" spans="1:4" x14ac:dyDescent="0.35">
      <c r="A44501" s="1" t="s">
        <v>84747</v>
      </c>
      <c r="B44501" s="1" t="s">
        <v>26</v>
      </c>
      <c r="C44501" s="1" t="s">
        <v>84748</v>
      </c>
      <c r="D44501" s="1" t="s">
        <v>34003</v>
      </c>
    </row>
    <row r="44502" spans="1:4" x14ac:dyDescent="0.35">
      <c r="A44502" s="1" t="s">
        <v>84749</v>
      </c>
      <c r="B44502" s="1" t="s">
        <v>26</v>
      </c>
      <c r="C44502" s="1" t="s">
        <v>84750</v>
      </c>
      <c r="D44502" s="1" t="s">
        <v>34003</v>
      </c>
    </row>
    <row r="44503" spans="1:4" x14ac:dyDescent="0.35">
      <c r="A44503" s="1" t="s">
        <v>84751</v>
      </c>
      <c r="B44503" s="1" t="s">
        <v>26</v>
      </c>
      <c r="C44503" s="1" t="s">
        <v>84752</v>
      </c>
      <c r="D44503" s="1" t="s">
        <v>34003</v>
      </c>
    </row>
    <row r="44504" spans="1:4" x14ac:dyDescent="0.35">
      <c r="A44504" s="1" t="s">
        <v>84753</v>
      </c>
      <c r="B44504" s="1" t="s">
        <v>26</v>
      </c>
      <c r="C44504" s="1" t="s">
        <v>84754</v>
      </c>
      <c r="D44504" s="1" t="s">
        <v>34003</v>
      </c>
    </row>
    <row r="44505" spans="1:4" x14ac:dyDescent="0.35">
      <c r="A44505" s="1" t="s">
        <v>84755</v>
      </c>
      <c r="B44505" s="1" t="s">
        <v>26</v>
      </c>
      <c r="C44505" s="1" t="s">
        <v>84756</v>
      </c>
      <c r="D44505" s="1" t="s">
        <v>34003</v>
      </c>
    </row>
    <row r="44506" spans="1:4" x14ac:dyDescent="0.35">
      <c r="A44506" s="1" t="s">
        <v>84757</v>
      </c>
      <c r="B44506" s="1" t="s">
        <v>26</v>
      </c>
      <c r="C44506" s="1" t="s">
        <v>84758</v>
      </c>
      <c r="D44506" s="1" t="s">
        <v>34003</v>
      </c>
    </row>
    <row r="44507" spans="1:4" x14ac:dyDescent="0.35">
      <c r="A44507" s="1" t="s">
        <v>84759</v>
      </c>
      <c r="B44507" s="1" t="s">
        <v>26</v>
      </c>
      <c r="C44507" s="1" t="s">
        <v>84760</v>
      </c>
      <c r="D44507" s="1" t="s">
        <v>34003</v>
      </c>
    </row>
    <row r="44508" spans="1:4" x14ac:dyDescent="0.35">
      <c r="A44508" s="1" t="s">
        <v>84761</v>
      </c>
      <c r="B44508" s="1" t="s">
        <v>26</v>
      </c>
      <c r="C44508" s="1" t="s">
        <v>84762</v>
      </c>
      <c r="D44508" s="1" t="s">
        <v>34003</v>
      </c>
    </row>
    <row r="44509" spans="1:4" x14ac:dyDescent="0.35">
      <c r="A44509" s="1" t="s">
        <v>84763</v>
      </c>
      <c r="B44509" s="1" t="s">
        <v>26</v>
      </c>
      <c r="C44509" s="1" t="s">
        <v>84764</v>
      </c>
      <c r="D44509" s="1" t="s">
        <v>34003</v>
      </c>
    </row>
    <row r="44510" spans="1:4" x14ac:dyDescent="0.35">
      <c r="A44510" s="1" t="s">
        <v>84765</v>
      </c>
      <c r="B44510" s="1" t="s">
        <v>26</v>
      </c>
      <c r="C44510" s="1" t="s">
        <v>84766</v>
      </c>
      <c r="D44510" s="1" t="s">
        <v>34003</v>
      </c>
    </row>
    <row r="44511" spans="1:4" x14ac:dyDescent="0.35">
      <c r="A44511" s="1" t="s">
        <v>84767</v>
      </c>
      <c r="B44511" s="1" t="s">
        <v>26</v>
      </c>
      <c r="C44511" s="1" t="s">
        <v>84768</v>
      </c>
      <c r="D44511" s="1" t="s">
        <v>34003</v>
      </c>
    </row>
    <row r="44512" spans="1:4" x14ac:dyDescent="0.35">
      <c r="A44512" s="1" t="s">
        <v>84769</v>
      </c>
      <c r="B44512" s="1" t="s">
        <v>26</v>
      </c>
      <c r="C44512" s="1" t="s">
        <v>84770</v>
      </c>
      <c r="D44512" s="1" t="s">
        <v>34003</v>
      </c>
    </row>
    <row r="44513" spans="1:4" x14ac:dyDescent="0.35">
      <c r="A44513" s="1" t="s">
        <v>84771</v>
      </c>
      <c r="B44513" s="1" t="s">
        <v>26</v>
      </c>
      <c r="C44513" s="1" t="s">
        <v>84772</v>
      </c>
      <c r="D44513" s="1" t="s">
        <v>34003</v>
      </c>
    </row>
    <row r="44514" spans="1:4" x14ac:dyDescent="0.35">
      <c r="A44514" s="1" t="s">
        <v>84773</v>
      </c>
      <c r="B44514" s="1" t="s">
        <v>26</v>
      </c>
      <c r="C44514" s="1" t="s">
        <v>84774</v>
      </c>
      <c r="D44514" s="1" t="s">
        <v>34003</v>
      </c>
    </row>
    <row r="44515" spans="1:4" x14ac:dyDescent="0.35">
      <c r="A44515" s="1" t="s">
        <v>84775</v>
      </c>
      <c r="B44515" s="1" t="s">
        <v>26</v>
      </c>
      <c r="C44515" s="1" t="s">
        <v>84774</v>
      </c>
      <c r="D44515" s="1" t="s">
        <v>34003</v>
      </c>
    </row>
    <row r="44516" spans="1:4" x14ac:dyDescent="0.35">
      <c r="A44516" s="1" t="s">
        <v>84776</v>
      </c>
      <c r="B44516" s="1" t="s">
        <v>26</v>
      </c>
      <c r="C44516" s="1" t="s">
        <v>84777</v>
      </c>
      <c r="D44516" s="1" t="s">
        <v>34003</v>
      </c>
    </row>
    <row r="44517" spans="1:4" x14ac:dyDescent="0.35">
      <c r="A44517" s="1" t="s">
        <v>84778</v>
      </c>
      <c r="B44517" s="1" t="s">
        <v>26</v>
      </c>
      <c r="C44517" s="1" t="s">
        <v>84779</v>
      </c>
      <c r="D44517" s="1" t="s">
        <v>34003</v>
      </c>
    </row>
    <row r="44518" spans="1:4" x14ac:dyDescent="0.35">
      <c r="A44518" s="1" t="s">
        <v>84780</v>
      </c>
      <c r="B44518" s="1" t="s">
        <v>26</v>
      </c>
      <c r="C44518" s="1" t="s">
        <v>84781</v>
      </c>
      <c r="D44518" s="1" t="s">
        <v>34003</v>
      </c>
    </row>
    <row r="44519" spans="1:4" x14ac:dyDescent="0.35">
      <c r="A44519" s="1" t="s">
        <v>84782</v>
      </c>
      <c r="B44519" s="1" t="s">
        <v>26</v>
      </c>
      <c r="C44519" s="1" t="s">
        <v>84783</v>
      </c>
      <c r="D44519" s="1" t="s">
        <v>34003</v>
      </c>
    </row>
    <row r="44520" spans="1:4" x14ac:dyDescent="0.35">
      <c r="A44520" s="1" t="s">
        <v>84784</v>
      </c>
      <c r="B44520" s="1" t="s">
        <v>26</v>
      </c>
      <c r="C44520" s="1" t="s">
        <v>84785</v>
      </c>
      <c r="D44520" s="1" t="s">
        <v>34003</v>
      </c>
    </row>
    <row r="44521" spans="1:4" x14ac:dyDescent="0.35">
      <c r="A44521" s="1" t="s">
        <v>84786</v>
      </c>
      <c r="B44521" s="1" t="s">
        <v>26</v>
      </c>
      <c r="C44521" s="1" t="s">
        <v>84787</v>
      </c>
      <c r="D44521" s="1" t="s">
        <v>34003</v>
      </c>
    </row>
    <row r="44522" spans="1:4" x14ac:dyDescent="0.35">
      <c r="A44522" s="1" t="s">
        <v>84788</v>
      </c>
      <c r="B44522" s="1" t="s">
        <v>26</v>
      </c>
      <c r="C44522" s="1" t="s">
        <v>84789</v>
      </c>
      <c r="D44522" s="1" t="s">
        <v>34003</v>
      </c>
    </row>
    <row r="44523" spans="1:4" x14ac:dyDescent="0.35">
      <c r="A44523" s="1" t="s">
        <v>84790</v>
      </c>
      <c r="B44523" s="1" t="s">
        <v>26</v>
      </c>
      <c r="C44523" s="1" t="s">
        <v>84791</v>
      </c>
      <c r="D44523" s="1" t="s">
        <v>34003</v>
      </c>
    </row>
    <row r="44524" spans="1:4" x14ac:dyDescent="0.35">
      <c r="A44524" s="1" t="s">
        <v>84792</v>
      </c>
      <c r="B44524" s="1" t="s">
        <v>26</v>
      </c>
      <c r="C44524" s="1" t="s">
        <v>84793</v>
      </c>
      <c r="D44524" s="1" t="s">
        <v>34003</v>
      </c>
    </row>
    <row r="44525" spans="1:4" x14ac:dyDescent="0.35">
      <c r="A44525" s="1" t="s">
        <v>84794</v>
      </c>
      <c r="B44525" s="1" t="s">
        <v>26</v>
      </c>
      <c r="C44525" s="1" t="s">
        <v>84795</v>
      </c>
      <c r="D44525" s="1" t="s">
        <v>34003</v>
      </c>
    </row>
    <row r="44526" spans="1:4" x14ac:dyDescent="0.35">
      <c r="A44526" s="1" t="s">
        <v>84796</v>
      </c>
      <c r="B44526" s="1" t="s">
        <v>26</v>
      </c>
      <c r="C44526" s="1" t="s">
        <v>84797</v>
      </c>
      <c r="D44526" s="1" t="s">
        <v>34003</v>
      </c>
    </row>
    <row r="44527" spans="1:4" x14ac:dyDescent="0.35">
      <c r="A44527" s="1" t="s">
        <v>84798</v>
      </c>
      <c r="B44527" s="1" t="s">
        <v>26</v>
      </c>
      <c r="C44527" s="1" t="s">
        <v>84799</v>
      </c>
      <c r="D44527" s="1" t="s">
        <v>34003</v>
      </c>
    </row>
    <row r="44528" spans="1:4" x14ac:dyDescent="0.35">
      <c r="A44528" s="1" t="s">
        <v>84800</v>
      </c>
      <c r="B44528" s="1" t="s">
        <v>26</v>
      </c>
      <c r="C44528" s="1" t="s">
        <v>84801</v>
      </c>
      <c r="D44528" s="1" t="s">
        <v>34003</v>
      </c>
    </row>
    <row r="44529" spans="1:4" x14ac:dyDescent="0.35">
      <c r="A44529" s="1" t="s">
        <v>84802</v>
      </c>
      <c r="B44529" s="1" t="s">
        <v>26</v>
      </c>
      <c r="C44529" s="1" t="s">
        <v>84803</v>
      </c>
      <c r="D44529" s="1" t="s">
        <v>34003</v>
      </c>
    </row>
    <row r="44530" spans="1:4" x14ac:dyDescent="0.35">
      <c r="A44530" s="1" t="s">
        <v>84804</v>
      </c>
      <c r="B44530" s="1" t="s">
        <v>26</v>
      </c>
      <c r="C44530" s="1" t="s">
        <v>84805</v>
      </c>
      <c r="D44530" s="1" t="s">
        <v>34003</v>
      </c>
    </row>
    <row r="44531" spans="1:4" x14ac:dyDescent="0.35">
      <c r="A44531" s="1" t="s">
        <v>84806</v>
      </c>
      <c r="B44531" s="1" t="s">
        <v>26</v>
      </c>
      <c r="C44531" s="1" t="s">
        <v>84807</v>
      </c>
      <c r="D44531" s="1" t="s">
        <v>34003</v>
      </c>
    </row>
    <row r="44532" spans="1:4" x14ac:dyDescent="0.35">
      <c r="A44532" s="1" t="s">
        <v>84808</v>
      </c>
      <c r="B44532" s="1" t="s">
        <v>26</v>
      </c>
      <c r="C44532" s="1" t="s">
        <v>84809</v>
      </c>
      <c r="D44532" s="1" t="s">
        <v>34003</v>
      </c>
    </row>
    <row r="44533" spans="1:4" x14ac:dyDescent="0.35">
      <c r="A44533" s="1" t="s">
        <v>84810</v>
      </c>
      <c r="B44533" s="1" t="s">
        <v>26</v>
      </c>
      <c r="C44533" s="1" t="s">
        <v>84811</v>
      </c>
      <c r="D44533" s="1" t="s">
        <v>34003</v>
      </c>
    </row>
    <row r="44534" spans="1:4" x14ac:dyDescent="0.35">
      <c r="A44534" s="1" t="s">
        <v>84812</v>
      </c>
      <c r="B44534" s="1" t="s">
        <v>26</v>
      </c>
      <c r="C44534" s="1" t="s">
        <v>84813</v>
      </c>
      <c r="D44534" s="1" t="s">
        <v>34003</v>
      </c>
    </row>
    <row r="44535" spans="1:4" x14ac:dyDescent="0.35">
      <c r="A44535" s="1" t="s">
        <v>84814</v>
      </c>
      <c r="B44535" s="1" t="s">
        <v>26</v>
      </c>
      <c r="C44535" s="1" t="s">
        <v>84815</v>
      </c>
      <c r="D44535" s="1" t="s">
        <v>34003</v>
      </c>
    </row>
    <row r="44536" spans="1:4" x14ac:dyDescent="0.35">
      <c r="A44536" s="1" t="s">
        <v>84816</v>
      </c>
      <c r="B44536" s="1" t="s">
        <v>26</v>
      </c>
      <c r="C44536" s="1" t="s">
        <v>84817</v>
      </c>
      <c r="D44536" s="1" t="s">
        <v>34003</v>
      </c>
    </row>
    <row r="44537" spans="1:4" x14ac:dyDescent="0.35">
      <c r="A44537" s="1" t="s">
        <v>84818</v>
      </c>
      <c r="B44537" s="1" t="s">
        <v>26</v>
      </c>
      <c r="C44537" s="1" t="s">
        <v>84819</v>
      </c>
      <c r="D44537" s="1" t="s">
        <v>34003</v>
      </c>
    </row>
    <row r="44538" spans="1:4" x14ac:dyDescent="0.35">
      <c r="A44538" s="1" t="s">
        <v>84820</v>
      </c>
      <c r="B44538" s="1" t="s">
        <v>26</v>
      </c>
      <c r="C44538" s="1" t="s">
        <v>84821</v>
      </c>
      <c r="D44538" s="1" t="s">
        <v>34003</v>
      </c>
    </row>
    <row r="44539" spans="1:4" x14ac:dyDescent="0.35">
      <c r="A44539" s="1" t="s">
        <v>84822</v>
      </c>
      <c r="B44539" s="1" t="s">
        <v>26</v>
      </c>
      <c r="C44539" s="1" t="s">
        <v>59204</v>
      </c>
      <c r="D44539" s="1" t="s">
        <v>34003</v>
      </c>
    </row>
    <row r="44540" spans="1:4" x14ac:dyDescent="0.35">
      <c r="A44540" s="1" t="s">
        <v>84823</v>
      </c>
      <c r="B44540" s="1" t="s">
        <v>26</v>
      </c>
      <c r="C44540" s="1" t="s">
        <v>84824</v>
      </c>
      <c r="D44540" s="1" t="s">
        <v>34003</v>
      </c>
    </row>
    <row r="44541" spans="1:4" x14ac:dyDescent="0.35">
      <c r="A44541" s="1" t="s">
        <v>84825</v>
      </c>
      <c r="B44541" s="1" t="s">
        <v>26</v>
      </c>
      <c r="C44541" s="1" t="s">
        <v>84826</v>
      </c>
      <c r="D44541" s="1" t="s">
        <v>34003</v>
      </c>
    </row>
    <row r="44542" spans="1:4" x14ac:dyDescent="0.35">
      <c r="A44542" s="1" t="s">
        <v>84827</v>
      </c>
      <c r="B44542" s="1" t="s">
        <v>26</v>
      </c>
      <c r="C44542" s="1" t="s">
        <v>84828</v>
      </c>
      <c r="D44542" s="1" t="s">
        <v>34003</v>
      </c>
    </row>
    <row r="44543" spans="1:4" x14ac:dyDescent="0.35">
      <c r="A44543" s="1" t="s">
        <v>84829</v>
      </c>
      <c r="B44543" s="1" t="s">
        <v>26</v>
      </c>
      <c r="C44543" s="1" t="s">
        <v>84830</v>
      </c>
      <c r="D44543" s="1" t="s">
        <v>34003</v>
      </c>
    </row>
    <row r="44544" spans="1:4" x14ac:dyDescent="0.35">
      <c r="A44544" s="1" t="s">
        <v>84831</v>
      </c>
      <c r="B44544" s="1" t="s">
        <v>26</v>
      </c>
      <c r="C44544" s="1" t="s">
        <v>84832</v>
      </c>
      <c r="D44544" s="1" t="s">
        <v>34003</v>
      </c>
    </row>
    <row r="44545" spans="1:4" x14ac:dyDescent="0.35">
      <c r="A44545" s="1" t="s">
        <v>84833</v>
      </c>
      <c r="B44545" s="1" t="s">
        <v>26</v>
      </c>
      <c r="C44545" s="1" t="s">
        <v>84834</v>
      </c>
      <c r="D44545" s="1" t="s">
        <v>34003</v>
      </c>
    </row>
    <row r="44546" spans="1:4" x14ac:dyDescent="0.35">
      <c r="A44546" s="1" t="s">
        <v>84835</v>
      </c>
      <c r="B44546" s="1" t="s">
        <v>26</v>
      </c>
      <c r="C44546" s="1" t="s">
        <v>84836</v>
      </c>
      <c r="D44546" s="1" t="s">
        <v>34003</v>
      </c>
    </row>
    <row r="44547" spans="1:4" x14ac:dyDescent="0.35">
      <c r="A44547" s="1" t="s">
        <v>84837</v>
      </c>
      <c r="B44547" s="1" t="s">
        <v>26</v>
      </c>
      <c r="C44547" s="1" t="s">
        <v>84838</v>
      </c>
      <c r="D44547" s="1" t="s">
        <v>34003</v>
      </c>
    </row>
    <row r="44548" spans="1:4" x14ac:dyDescent="0.35">
      <c r="A44548" s="1" t="s">
        <v>84839</v>
      </c>
      <c r="B44548" s="1" t="s">
        <v>26</v>
      </c>
      <c r="C44548" s="1" t="s">
        <v>84838</v>
      </c>
      <c r="D44548" s="1" t="s">
        <v>34003</v>
      </c>
    </row>
    <row r="44549" spans="1:4" x14ac:dyDescent="0.35">
      <c r="A44549" s="1" t="s">
        <v>84840</v>
      </c>
      <c r="B44549" s="1" t="s">
        <v>26</v>
      </c>
      <c r="C44549" s="1" t="s">
        <v>84841</v>
      </c>
      <c r="D44549" s="1" t="s">
        <v>34003</v>
      </c>
    </row>
    <row r="44550" spans="1:4" x14ac:dyDescent="0.35">
      <c r="A44550" s="1" t="s">
        <v>84842</v>
      </c>
      <c r="B44550" s="1" t="s">
        <v>26</v>
      </c>
      <c r="C44550" s="1" t="s">
        <v>84843</v>
      </c>
      <c r="D44550" s="1" t="s">
        <v>34003</v>
      </c>
    </row>
    <row r="44551" spans="1:4" x14ac:dyDescent="0.35">
      <c r="A44551" s="1" t="s">
        <v>84844</v>
      </c>
      <c r="B44551" s="1" t="s">
        <v>26</v>
      </c>
      <c r="C44551" s="1" t="s">
        <v>84845</v>
      </c>
      <c r="D44551" s="1" t="s">
        <v>34003</v>
      </c>
    </row>
    <row r="44552" spans="1:4" x14ac:dyDescent="0.35">
      <c r="A44552" s="1" t="s">
        <v>84846</v>
      </c>
      <c r="B44552" s="1" t="s">
        <v>26</v>
      </c>
      <c r="C44552" s="1" t="s">
        <v>84847</v>
      </c>
      <c r="D44552" s="1" t="s">
        <v>34003</v>
      </c>
    </row>
    <row r="44553" spans="1:4" x14ac:dyDescent="0.35">
      <c r="A44553" s="1" t="s">
        <v>84848</v>
      </c>
      <c r="B44553" s="1" t="s">
        <v>26</v>
      </c>
      <c r="C44553" s="1" t="s">
        <v>84849</v>
      </c>
      <c r="D44553" s="1" t="s">
        <v>34003</v>
      </c>
    </row>
    <row r="44554" spans="1:4" x14ac:dyDescent="0.35">
      <c r="A44554" s="1" t="s">
        <v>84850</v>
      </c>
      <c r="B44554" s="1" t="s">
        <v>26</v>
      </c>
      <c r="C44554" s="1" t="s">
        <v>84851</v>
      </c>
      <c r="D44554" s="1" t="s">
        <v>34003</v>
      </c>
    </row>
    <row r="44555" spans="1:4" x14ac:dyDescent="0.35">
      <c r="A44555" s="1" t="s">
        <v>84852</v>
      </c>
      <c r="B44555" s="1" t="s">
        <v>26</v>
      </c>
      <c r="C44555" s="1" t="s">
        <v>84851</v>
      </c>
      <c r="D44555" s="1" t="s">
        <v>34003</v>
      </c>
    </row>
    <row r="44556" spans="1:4" x14ac:dyDescent="0.35">
      <c r="A44556" s="1" t="s">
        <v>84853</v>
      </c>
      <c r="B44556" s="1" t="s">
        <v>26</v>
      </c>
      <c r="C44556" s="1" t="s">
        <v>84854</v>
      </c>
      <c r="D44556" s="1" t="s">
        <v>34003</v>
      </c>
    </row>
    <row r="44557" spans="1:4" x14ac:dyDescent="0.35">
      <c r="A44557" s="1" t="s">
        <v>84855</v>
      </c>
      <c r="B44557" s="1" t="s">
        <v>26</v>
      </c>
      <c r="C44557" s="1" t="s">
        <v>84856</v>
      </c>
      <c r="D44557" s="1" t="s">
        <v>34003</v>
      </c>
    </row>
    <row r="44558" spans="1:4" x14ac:dyDescent="0.35">
      <c r="A44558" s="1" t="s">
        <v>84857</v>
      </c>
      <c r="B44558" s="1" t="s">
        <v>26</v>
      </c>
      <c r="C44558" s="1" t="s">
        <v>84858</v>
      </c>
      <c r="D44558" s="1" t="s">
        <v>34003</v>
      </c>
    </row>
    <row r="44559" spans="1:4" x14ac:dyDescent="0.35">
      <c r="A44559" s="1" t="s">
        <v>84859</v>
      </c>
      <c r="B44559" s="1" t="s">
        <v>26</v>
      </c>
      <c r="C44559" s="1" t="s">
        <v>84860</v>
      </c>
      <c r="D44559" s="1" t="s">
        <v>34003</v>
      </c>
    </row>
    <row r="44560" spans="1:4" x14ac:dyDescent="0.35">
      <c r="A44560" s="1" t="s">
        <v>84861</v>
      </c>
      <c r="B44560" s="1" t="s">
        <v>26</v>
      </c>
      <c r="C44560" s="1" t="s">
        <v>84862</v>
      </c>
      <c r="D44560" s="1" t="s">
        <v>34003</v>
      </c>
    </row>
    <row r="44561" spans="1:4" x14ac:dyDescent="0.35">
      <c r="A44561" s="1" t="s">
        <v>84863</v>
      </c>
      <c r="B44561" s="1" t="s">
        <v>26</v>
      </c>
      <c r="C44561" s="1" t="s">
        <v>84864</v>
      </c>
      <c r="D44561" s="1" t="s">
        <v>34003</v>
      </c>
    </row>
    <row r="44562" spans="1:4" x14ac:dyDescent="0.35">
      <c r="A44562" s="1" t="s">
        <v>84865</v>
      </c>
      <c r="B44562" s="1" t="s">
        <v>26</v>
      </c>
      <c r="C44562" s="1" t="s">
        <v>84866</v>
      </c>
      <c r="D44562" s="1" t="s">
        <v>34003</v>
      </c>
    </row>
    <row r="44563" spans="1:4" x14ac:dyDescent="0.35">
      <c r="A44563" s="1" t="s">
        <v>84867</v>
      </c>
      <c r="B44563" s="1" t="s">
        <v>26</v>
      </c>
      <c r="C44563" s="1" t="s">
        <v>47784</v>
      </c>
      <c r="D44563" s="1" t="s">
        <v>34003</v>
      </c>
    </row>
    <row r="44564" spans="1:4" x14ac:dyDescent="0.35">
      <c r="A44564" s="1" t="s">
        <v>84868</v>
      </c>
      <c r="B44564" s="1" t="s">
        <v>26</v>
      </c>
      <c r="C44564" s="1" t="s">
        <v>84869</v>
      </c>
      <c r="D44564" s="1" t="s">
        <v>34003</v>
      </c>
    </row>
    <row r="44565" spans="1:4" x14ac:dyDescent="0.35">
      <c r="A44565" s="1" t="s">
        <v>84870</v>
      </c>
      <c r="B44565" s="1" t="s">
        <v>26</v>
      </c>
      <c r="C44565" s="1" t="s">
        <v>84869</v>
      </c>
      <c r="D44565" s="1" t="s">
        <v>34003</v>
      </c>
    </row>
    <row r="44566" spans="1:4" x14ac:dyDescent="0.35">
      <c r="A44566" s="1" t="s">
        <v>84871</v>
      </c>
      <c r="B44566" s="1" t="s">
        <v>26</v>
      </c>
      <c r="C44566" s="1" t="s">
        <v>84872</v>
      </c>
      <c r="D44566" s="1" t="s">
        <v>34003</v>
      </c>
    </row>
    <row r="44567" spans="1:4" x14ac:dyDescent="0.35">
      <c r="A44567" s="1" t="s">
        <v>84873</v>
      </c>
      <c r="B44567" s="1" t="s">
        <v>26</v>
      </c>
      <c r="C44567" s="1" t="s">
        <v>84874</v>
      </c>
      <c r="D44567" s="1" t="s">
        <v>34003</v>
      </c>
    </row>
    <row r="44568" spans="1:4" x14ac:dyDescent="0.35">
      <c r="A44568" s="1" t="s">
        <v>84875</v>
      </c>
      <c r="B44568" s="1" t="s">
        <v>26</v>
      </c>
      <c r="C44568" s="1" t="s">
        <v>84876</v>
      </c>
      <c r="D44568" s="1" t="s">
        <v>34003</v>
      </c>
    </row>
    <row r="44569" spans="1:4" x14ac:dyDescent="0.35">
      <c r="A44569" s="1" t="s">
        <v>84877</v>
      </c>
      <c r="B44569" s="1" t="s">
        <v>26</v>
      </c>
      <c r="C44569" s="1" t="s">
        <v>84878</v>
      </c>
      <c r="D44569" s="1" t="s">
        <v>34003</v>
      </c>
    </row>
    <row r="44570" spans="1:4" x14ac:dyDescent="0.35">
      <c r="A44570" s="1" t="s">
        <v>84879</v>
      </c>
      <c r="B44570" s="1" t="s">
        <v>26</v>
      </c>
      <c r="C44570" s="1" t="s">
        <v>84880</v>
      </c>
      <c r="D44570" s="1" t="s">
        <v>34003</v>
      </c>
    </row>
    <row r="44571" spans="1:4" x14ac:dyDescent="0.35">
      <c r="A44571" s="1" t="s">
        <v>84881</v>
      </c>
      <c r="B44571" s="1" t="s">
        <v>26</v>
      </c>
      <c r="C44571" s="1" t="s">
        <v>84882</v>
      </c>
      <c r="D44571" s="1" t="s">
        <v>34003</v>
      </c>
    </row>
    <row r="44572" spans="1:4" x14ac:dyDescent="0.35">
      <c r="A44572" s="1" t="s">
        <v>84883</v>
      </c>
      <c r="B44572" s="1" t="s">
        <v>26</v>
      </c>
      <c r="C44572" s="1" t="s">
        <v>84884</v>
      </c>
      <c r="D44572" s="1" t="s">
        <v>34003</v>
      </c>
    </row>
    <row r="44573" spans="1:4" x14ac:dyDescent="0.35">
      <c r="A44573" s="1" t="s">
        <v>84885</v>
      </c>
      <c r="B44573" s="1" t="s">
        <v>26</v>
      </c>
      <c r="C44573" s="1" t="s">
        <v>84886</v>
      </c>
      <c r="D44573" s="1" t="s">
        <v>34003</v>
      </c>
    </row>
    <row r="44574" spans="1:4" x14ac:dyDescent="0.35">
      <c r="A44574" s="1" t="s">
        <v>84887</v>
      </c>
      <c r="B44574" s="1" t="s">
        <v>26</v>
      </c>
      <c r="C44574" s="1" t="s">
        <v>84888</v>
      </c>
      <c r="D44574" s="1" t="s">
        <v>34003</v>
      </c>
    </row>
    <row r="44575" spans="1:4" x14ac:dyDescent="0.35">
      <c r="A44575" s="1" t="s">
        <v>84889</v>
      </c>
      <c r="B44575" s="1" t="s">
        <v>26</v>
      </c>
      <c r="C44575" s="1" t="s">
        <v>84890</v>
      </c>
      <c r="D44575" s="1" t="s">
        <v>34003</v>
      </c>
    </row>
    <row r="44576" spans="1:4" x14ac:dyDescent="0.35">
      <c r="A44576" s="1" t="s">
        <v>84891</v>
      </c>
      <c r="B44576" s="1" t="s">
        <v>26</v>
      </c>
      <c r="C44576" s="1" t="s">
        <v>84892</v>
      </c>
      <c r="D44576" s="1" t="s">
        <v>34003</v>
      </c>
    </row>
    <row r="44577" spans="1:4" x14ac:dyDescent="0.35">
      <c r="A44577" s="1" t="s">
        <v>84893</v>
      </c>
      <c r="B44577" s="1" t="s">
        <v>26</v>
      </c>
      <c r="C44577" s="1" t="s">
        <v>84892</v>
      </c>
      <c r="D44577" s="1" t="s">
        <v>34003</v>
      </c>
    </row>
    <row r="44578" spans="1:4" x14ac:dyDescent="0.35">
      <c r="A44578" s="1" t="s">
        <v>84894</v>
      </c>
      <c r="B44578" s="1" t="s">
        <v>26</v>
      </c>
      <c r="C44578" s="1" t="s">
        <v>84895</v>
      </c>
      <c r="D44578" s="1" t="s">
        <v>34003</v>
      </c>
    </row>
    <row r="44579" spans="1:4" x14ac:dyDescent="0.35">
      <c r="A44579" s="1" t="s">
        <v>84896</v>
      </c>
      <c r="B44579" s="1" t="s">
        <v>26</v>
      </c>
      <c r="C44579" s="1" t="s">
        <v>84897</v>
      </c>
      <c r="D44579" s="1" t="s">
        <v>34003</v>
      </c>
    </row>
    <row r="44580" spans="1:4" x14ac:dyDescent="0.35">
      <c r="A44580" s="1" t="s">
        <v>84898</v>
      </c>
      <c r="B44580" s="1" t="s">
        <v>26</v>
      </c>
      <c r="C44580" s="1" t="s">
        <v>84899</v>
      </c>
      <c r="D44580" s="1" t="s">
        <v>34003</v>
      </c>
    </row>
    <row r="44581" spans="1:4" x14ac:dyDescent="0.35">
      <c r="A44581" s="1" t="s">
        <v>84900</v>
      </c>
      <c r="B44581" s="1" t="s">
        <v>26</v>
      </c>
      <c r="C44581" s="1" t="s">
        <v>84901</v>
      </c>
      <c r="D44581" s="1" t="s">
        <v>34003</v>
      </c>
    </row>
    <row r="44582" spans="1:4" x14ac:dyDescent="0.35">
      <c r="A44582" s="1" t="s">
        <v>84902</v>
      </c>
      <c r="B44582" s="1" t="s">
        <v>26</v>
      </c>
      <c r="C44582" s="1" t="s">
        <v>84903</v>
      </c>
      <c r="D44582" s="1" t="s">
        <v>34003</v>
      </c>
    </row>
    <row r="44583" spans="1:4" x14ac:dyDescent="0.35">
      <c r="A44583" s="1" t="s">
        <v>84904</v>
      </c>
      <c r="B44583" s="1" t="s">
        <v>26</v>
      </c>
      <c r="C44583" s="1" t="s">
        <v>84905</v>
      </c>
      <c r="D44583" s="1" t="s">
        <v>34003</v>
      </c>
    </row>
    <row r="44584" spans="1:4" x14ac:dyDescent="0.35">
      <c r="A44584" s="1" t="s">
        <v>84906</v>
      </c>
      <c r="B44584" s="1" t="s">
        <v>26</v>
      </c>
      <c r="C44584" s="1" t="s">
        <v>84907</v>
      </c>
      <c r="D44584" s="1" t="s">
        <v>34003</v>
      </c>
    </row>
    <row r="44585" spans="1:4" x14ac:dyDescent="0.35">
      <c r="A44585" s="1" t="s">
        <v>84908</v>
      </c>
      <c r="B44585" s="1" t="s">
        <v>26</v>
      </c>
      <c r="C44585" s="1" t="s">
        <v>84909</v>
      </c>
      <c r="D44585" s="1" t="s">
        <v>34003</v>
      </c>
    </row>
    <row r="44586" spans="1:4" x14ac:dyDescent="0.35">
      <c r="A44586" s="1" t="s">
        <v>84910</v>
      </c>
      <c r="B44586" s="1" t="s">
        <v>26</v>
      </c>
      <c r="C44586" s="1" t="s">
        <v>84911</v>
      </c>
      <c r="D44586" s="1" t="s">
        <v>34003</v>
      </c>
    </row>
    <row r="44587" spans="1:4" x14ac:dyDescent="0.35">
      <c r="A44587" s="1" t="s">
        <v>84912</v>
      </c>
      <c r="B44587" s="1" t="s">
        <v>26</v>
      </c>
      <c r="C44587" s="1" t="s">
        <v>84913</v>
      </c>
      <c r="D44587" s="1" t="s">
        <v>34003</v>
      </c>
    </row>
    <row r="44588" spans="1:4" x14ac:dyDescent="0.35">
      <c r="A44588" s="1" t="s">
        <v>84914</v>
      </c>
      <c r="B44588" s="1" t="s">
        <v>26</v>
      </c>
      <c r="C44588" s="1" t="s">
        <v>84915</v>
      </c>
      <c r="D44588" s="1" t="s">
        <v>34003</v>
      </c>
    </row>
    <row r="44589" spans="1:4" x14ac:dyDescent="0.35">
      <c r="A44589" s="1" t="s">
        <v>84916</v>
      </c>
      <c r="B44589" s="1" t="s">
        <v>26</v>
      </c>
      <c r="C44589" s="1" t="s">
        <v>84917</v>
      </c>
      <c r="D44589" s="1" t="s">
        <v>34003</v>
      </c>
    </row>
    <row r="44590" spans="1:4" x14ac:dyDescent="0.35">
      <c r="A44590" s="1" t="s">
        <v>84918</v>
      </c>
      <c r="B44590" s="1" t="s">
        <v>26</v>
      </c>
      <c r="C44590" s="1" t="s">
        <v>84919</v>
      </c>
      <c r="D44590" s="1" t="s">
        <v>34003</v>
      </c>
    </row>
    <row r="44591" spans="1:4" x14ac:dyDescent="0.35">
      <c r="A44591" s="1" t="s">
        <v>84920</v>
      </c>
      <c r="B44591" s="1" t="s">
        <v>26</v>
      </c>
      <c r="C44591" s="1" t="s">
        <v>84921</v>
      </c>
      <c r="D44591" s="1" t="s">
        <v>34003</v>
      </c>
    </row>
    <row r="44592" spans="1:4" x14ac:dyDescent="0.35">
      <c r="A44592" s="1" t="s">
        <v>84922</v>
      </c>
      <c r="B44592" s="1" t="s">
        <v>26</v>
      </c>
      <c r="C44592" s="1" t="s">
        <v>84923</v>
      </c>
      <c r="D44592" s="1" t="s">
        <v>34003</v>
      </c>
    </row>
    <row r="44593" spans="1:4" x14ac:dyDescent="0.35">
      <c r="A44593" s="1" t="s">
        <v>84924</v>
      </c>
      <c r="B44593" s="1" t="s">
        <v>26</v>
      </c>
      <c r="C44593" s="1" t="s">
        <v>84925</v>
      </c>
      <c r="D44593" s="1" t="s">
        <v>34003</v>
      </c>
    </row>
    <row r="44594" spans="1:4" x14ac:dyDescent="0.35">
      <c r="A44594" s="1" t="s">
        <v>84926</v>
      </c>
      <c r="B44594" s="1" t="s">
        <v>26</v>
      </c>
      <c r="C44594" s="1" t="s">
        <v>35374</v>
      </c>
      <c r="D44594" s="1" t="s">
        <v>34003</v>
      </c>
    </row>
    <row r="44595" spans="1:4" x14ac:dyDescent="0.35">
      <c r="A44595" s="1" t="s">
        <v>84927</v>
      </c>
      <c r="B44595" s="1" t="s">
        <v>26</v>
      </c>
      <c r="C44595" s="1" t="s">
        <v>84928</v>
      </c>
      <c r="D44595" s="1" t="s">
        <v>34003</v>
      </c>
    </row>
    <row r="44596" spans="1:4" x14ac:dyDescent="0.35">
      <c r="A44596" s="1" t="s">
        <v>84929</v>
      </c>
      <c r="B44596" s="1" t="s">
        <v>26</v>
      </c>
      <c r="C44596" s="1" t="s">
        <v>84930</v>
      </c>
      <c r="D44596" s="1" t="s">
        <v>34003</v>
      </c>
    </row>
    <row r="44597" spans="1:4" x14ac:dyDescent="0.35">
      <c r="A44597" s="1" t="s">
        <v>84931</v>
      </c>
      <c r="B44597" s="1" t="s">
        <v>26</v>
      </c>
      <c r="C44597" s="1" t="s">
        <v>84932</v>
      </c>
      <c r="D44597" s="1" t="s">
        <v>34003</v>
      </c>
    </row>
    <row r="44598" spans="1:4" x14ac:dyDescent="0.35">
      <c r="A44598" s="1" t="s">
        <v>84933</v>
      </c>
      <c r="B44598" s="1" t="s">
        <v>26</v>
      </c>
      <c r="C44598" s="1" t="s">
        <v>84934</v>
      </c>
      <c r="D44598" s="1" t="s">
        <v>34003</v>
      </c>
    </row>
    <row r="44599" spans="1:4" x14ac:dyDescent="0.35">
      <c r="A44599" s="1" t="s">
        <v>84935</v>
      </c>
      <c r="B44599" s="1" t="s">
        <v>26</v>
      </c>
      <c r="C44599" s="1" t="s">
        <v>84936</v>
      </c>
      <c r="D44599" s="1" t="s">
        <v>34003</v>
      </c>
    </row>
    <row r="44600" spans="1:4" x14ac:dyDescent="0.35">
      <c r="A44600" s="1" t="s">
        <v>84937</v>
      </c>
      <c r="B44600" s="1" t="s">
        <v>26</v>
      </c>
      <c r="C44600" s="1" t="s">
        <v>84938</v>
      </c>
      <c r="D44600" s="1" t="s">
        <v>34003</v>
      </c>
    </row>
    <row r="44601" spans="1:4" x14ac:dyDescent="0.35">
      <c r="A44601" s="1" t="s">
        <v>84939</v>
      </c>
      <c r="B44601" s="1" t="s">
        <v>26</v>
      </c>
      <c r="C44601" s="1" t="s">
        <v>84940</v>
      </c>
      <c r="D44601" s="1" t="s">
        <v>34003</v>
      </c>
    </row>
    <row r="44602" spans="1:4" x14ac:dyDescent="0.35">
      <c r="A44602" s="1" t="s">
        <v>84941</v>
      </c>
      <c r="B44602" s="1" t="s">
        <v>26</v>
      </c>
      <c r="C44602" s="1" t="s">
        <v>84942</v>
      </c>
      <c r="D44602" s="1" t="s">
        <v>34003</v>
      </c>
    </row>
    <row r="44603" spans="1:4" x14ac:dyDescent="0.35">
      <c r="A44603" s="1" t="s">
        <v>84943</v>
      </c>
      <c r="B44603" s="1" t="s">
        <v>26</v>
      </c>
      <c r="C44603" s="1" t="s">
        <v>84944</v>
      </c>
      <c r="D44603" s="1" t="s">
        <v>34003</v>
      </c>
    </row>
    <row r="44604" spans="1:4" x14ac:dyDescent="0.35">
      <c r="A44604" s="1" t="s">
        <v>84945</v>
      </c>
      <c r="B44604" s="1" t="s">
        <v>26</v>
      </c>
      <c r="C44604" s="1" t="s">
        <v>84946</v>
      </c>
      <c r="D44604" s="1" t="s">
        <v>34003</v>
      </c>
    </row>
    <row r="44605" spans="1:4" x14ac:dyDescent="0.35">
      <c r="A44605" s="1" t="s">
        <v>84947</v>
      </c>
      <c r="B44605" s="1" t="s">
        <v>26</v>
      </c>
      <c r="C44605" s="1" t="s">
        <v>84948</v>
      </c>
      <c r="D44605" s="1" t="s">
        <v>34003</v>
      </c>
    </row>
    <row r="44606" spans="1:4" x14ac:dyDescent="0.35">
      <c r="A44606" s="1" t="s">
        <v>84949</v>
      </c>
      <c r="B44606" s="1" t="s">
        <v>26</v>
      </c>
      <c r="C44606" s="1" t="s">
        <v>84948</v>
      </c>
      <c r="D44606" s="1" t="s">
        <v>34003</v>
      </c>
    </row>
    <row r="44607" spans="1:4" x14ac:dyDescent="0.35">
      <c r="A44607" s="1" t="s">
        <v>84950</v>
      </c>
      <c r="B44607" s="1" t="s">
        <v>26</v>
      </c>
      <c r="C44607" s="1" t="s">
        <v>84951</v>
      </c>
      <c r="D44607" s="1" t="s">
        <v>34003</v>
      </c>
    </row>
    <row r="44608" spans="1:4" x14ac:dyDescent="0.35">
      <c r="A44608" s="1" t="s">
        <v>84952</v>
      </c>
      <c r="B44608" s="1" t="s">
        <v>26</v>
      </c>
      <c r="C44608" s="1" t="s">
        <v>84953</v>
      </c>
      <c r="D44608" s="1" t="s">
        <v>34003</v>
      </c>
    </row>
    <row r="44609" spans="1:4" x14ac:dyDescent="0.35">
      <c r="A44609" s="1" t="s">
        <v>84954</v>
      </c>
      <c r="B44609" s="1" t="s">
        <v>26</v>
      </c>
      <c r="C44609" s="1" t="s">
        <v>84955</v>
      </c>
      <c r="D44609" s="1" t="s">
        <v>34003</v>
      </c>
    </row>
    <row r="44610" spans="1:4" x14ac:dyDescent="0.35">
      <c r="A44610" s="1" t="s">
        <v>84956</v>
      </c>
      <c r="B44610" s="1" t="s">
        <v>26</v>
      </c>
      <c r="C44610" s="1" t="s">
        <v>84957</v>
      </c>
      <c r="D44610" s="1" t="s">
        <v>34003</v>
      </c>
    </row>
    <row r="44611" spans="1:4" x14ac:dyDescent="0.35">
      <c r="A44611" s="1" t="s">
        <v>84958</v>
      </c>
      <c r="B44611" s="1" t="s">
        <v>26</v>
      </c>
      <c r="C44611" s="1" t="s">
        <v>84959</v>
      </c>
      <c r="D44611" s="1" t="s">
        <v>34003</v>
      </c>
    </row>
    <row r="44612" spans="1:4" x14ac:dyDescent="0.35">
      <c r="A44612" s="1" t="s">
        <v>84960</v>
      </c>
      <c r="B44612" s="1" t="s">
        <v>26</v>
      </c>
      <c r="C44612" s="1" t="s">
        <v>84961</v>
      </c>
      <c r="D44612" s="1" t="s">
        <v>34003</v>
      </c>
    </row>
    <row r="44613" spans="1:4" x14ac:dyDescent="0.35">
      <c r="A44613" s="1" t="s">
        <v>84962</v>
      </c>
      <c r="B44613" s="1" t="s">
        <v>26</v>
      </c>
      <c r="C44613" s="1" t="s">
        <v>84963</v>
      </c>
      <c r="D44613" s="1" t="s">
        <v>34003</v>
      </c>
    </row>
    <row r="44614" spans="1:4" x14ac:dyDescent="0.35">
      <c r="A44614" s="1" t="s">
        <v>84964</v>
      </c>
      <c r="B44614" s="1" t="s">
        <v>26</v>
      </c>
      <c r="C44614" s="1" t="s">
        <v>84965</v>
      </c>
      <c r="D44614" s="1" t="s">
        <v>34003</v>
      </c>
    </row>
    <row r="44615" spans="1:4" x14ac:dyDescent="0.35">
      <c r="A44615" s="1" t="s">
        <v>84966</v>
      </c>
      <c r="B44615" s="1" t="s">
        <v>26</v>
      </c>
      <c r="C44615" s="1" t="s">
        <v>84965</v>
      </c>
      <c r="D44615" s="1" t="s">
        <v>34003</v>
      </c>
    </row>
    <row r="44616" spans="1:4" x14ac:dyDescent="0.35">
      <c r="A44616" s="1" t="s">
        <v>84967</v>
      </c>
      <c r="B44616" s="1" t="s">
        <v>26</v>
      </c>
      <c r="C44616" s="1" t="s">
        <v>84968</v>
      </c>
      <c r="D44616" s="1" t="s">
        <v>34003</v>
      </c>
    </row>
    <row r="44617" spans="1:4" x14ac:dyDescent="0.35">
      <c r="A44617" s="1" t="s">
        <v>84969</v>
      </c>
      <c r="B44617" s="1" t="s">
        <v>26</v>
      </c>
      <c r="C44617" s="1" t="s">
        <v>84970</v>
      </c>
      <c r="D44617" s="1" t="s">
        <v>34003</v>
      </c>
    </row>
    <row r="44618" spans="1:4" x14ac:dyDescent="0.35">
      <c r="A44618" s="1" t="s">
        <v>84971</v>
      </c>
      <c r="B44618" s="1" t="s">
        <v>26</v>
      </c>
      <c r="C44618" s="1" t="s">
        <v>84972</v>
      </c>
      <c r="D44618" s="1" t="s">
        <v>34003</v>
      </c>
    </row>
    <row r="44619" spans="1:4" x14ac:dyDescent="0.35">
      <c r="A44619" s="1" t="s">
        <v>84973</v>
      </c>
      <c r="B44619" s="1" t="s">
        <v>26</v>
      </c>
      <c r="C44619" s="1" t="s">
        <v>84974</v>
      </c>
      <c r="D44619" s="1" t="s">
        <v>34003</v>
      </c>
    </row>
    <row r="44620" spans="1:4" x14ac:dyDescent="0.35">
      <c r="A44620" s="1" t="s">
        <v>84975</v>
      </c>
      <c r="B44620" s="1" t="s">
        <v>26</v>
      </c>
      <c r="C44620" s="1" t="s">
        <v>84976</v>
      </c>
      <c r="D44620" s="1" t="s">
        <v>34003</v>
      </c>
    </row>
    <row r="44621" spans="1:4" x14ac:dyDescent="0.35">
      <c r="A44621" s="1" t="s">
        <v>84977</v>
      </c>
      <c r="B44621" s="1" t="s">
        <v>26</v>
      </c>
      <c r="C44621" s="1" t="s">
        <v>84978</v>
      </c>
      <c r="D44621" s="1" t="s">
        <v>34003</v>
      </c>
    </row>
    <row r="44622" spans="1:4" x14ac:dyDescent="0.35">
      <c r="A44622" s="1" t="s">
        <v>84979</v>
      </c>
      <c r="B44622" s="1" t="s">
        <v>26</v>
      </c>
      <c r="C44622" s="1" t="s">
        <v>84980</v>
      </c>
      <c r="D44622" s="1" t="s">
        <v>34003</v>
      </c>
    </row>
    <row r="44623" spans="1:4" x14ac:dyDescent="0.35">
      <c r="A44623" s="1" t="s">
        <v>84981</v>
      </c>
      <c r="B44623" s="1" t="s">
        <v>26</v>
      </c>
      <c r="C44623" s="1" t="s">
        <v>84982</v>
      </c>
      <c r="D44623" s="1" t="s">
        <v>34003</v>
      </c>
    </row>
    <row r="44624" spans="1:4" x14ac:dyDescent="0.35">
      <c r="A44624" s="1" t="s">
        <v>84983</v>
      </c>
      <c r="B44624" s="1" t="s">
        <v>26</v>
      </c>
      <c r="C44624" s="1" t="s">
        <v>84984</v>
      </c>
      <c r="D44624" s="1" t="s">
        <v>34003</v>
      </c>
    </row>
    <row r="44625" spans="1:4" x14ac:dyDescent="0.35">
      <c r="A44625" s="1" t="s">
        <v>84985</v>
      </c>
      <c r="B44625" s="1" t="s">
        <v>26</v>
      </c>
      <c r="C44625" s="1" t="s">
        <v>84986</v>
      </c>
      <c r="D44625" s="1" t="s">
        <v>34003</v>
      </c>
    </row>
    <row r="44626" spans="1:4" x14ac:dyDescent="0.35">
      <c r="A44626" s="1" t="s">
        <v>84987</v>
      </c>
      <c r="B44626" s="1" t="s">
        <v>26</v>
      </c>
      <c r="C44626" s="1" t="s">
        <v>84988</v>
      </c>
      <c r="D44626" s="1" t="s">
        <v>34003</v>
      </c>
    </row>
    <row r="44627" spans="1:4" x14ac:dyDescent="0.35">
      <c r="A44627" s="1" t="s">
        <v>84989</v>
      </c>
      <c r="B44627" s="1" t="s">
        <v>26</v>
      </c>
      <c r="C44627" s="1" t="s">
        <v>84990</v>
      </c>
      <c r="D44627" s="1" t="s">
        <v>34003</v>
      </c>
    </row>
    <row r="44628" spans="1:4" x14ac:dyDescent="0.35">
      <c r="A44628" s="1" t="s">
        <v>84991</v>
      </c>
      <c r="B44628" s="1" t="s">
        <v>26</v>
      </c>
      <c r="C44628" s="1" t="s">
        <v>84992</v>
      </c>
      <c r="D44628" s="1" t="s">
        <v>34003</v>
      </c>
    </row>
    <row r="44629" spans="1:4" x14ac:dyDescent="0.35">
      <c r="A44629" s="1" t="s">
        <v>84993</v>
      </c>
      <c r="B44629" s="1" t="s">
        <v>26</v>
      </c>
      <c r="C44629" s="1" t="s">
        <v>84994</v>
      </c>
      <c r="D44629" s="1" t="s">
        <v>34003</v>
      </c>
    </row>
    <row r="44630" spans="1:4" x14ac:dyDescent="0.35">
      <c r="A44630" s="1" t="s">
        <v>84995</v>
      </c>
      <c r="B44630" s="1" t="s">
        <v>26</v>
      </c>
      <c r="C44630" s="1" t="s">
        <v>84996</v>
      </c>
      <c r="D44630" s="1" t="s">
        <v>34003</v>
      </c>
    </row>
    <row r="44631" spans="1:4" x14ac:dyDescent="0.35">
      <c r="A44631" s="1" t="s">
        <v>84997</v>
      </c>
      <c r="B44631" s="1" t="s">
        <v>26</v>
      </c>
      <c r="C44631" s="1" t="s">
        <v>84998</v>
      </c>
      <c r="D44631" s="1" t="s">
        <v>34003</v>
      </c>
    </row>
    <row r="44632" spans="1:4" x14ac:dyDescent="0.35">
      <c r="A44632" s="1" t="s">
        <v>84999</v>
      </c>
      <c r="B44632" s="1" t="s">
        <v>26</v>
      </c>
      <c r="C44632" s="1" t="s">
        <v>85000</v>
      </c>
      <c r="D44632" s="1" t="s">
        <v>34003</v>
      </c>
    </row>
    <row r="44633" spans="1:4" x14ac:dyDescent="0.35">
      <c r="A44633" s="1" t="s">
        <v>85001</v>
      </c>
      <c r="B44633" s="1" t="s">
        <v>26</v>
      </c>
      <c r="C44633" s="1" t="s">
        <v>85002</v>
      </c>
      <c r="D44633" s="1" t="s">
        <v>34003</v>
      </c>
    </row>
    <row r="44634" spans="1:4" x14ac:dyDescent="0.35">
      <c r="A44634" s="1" t="s">
        <v>85003</v>
      </c>
      <c r="B44634" s="1" t="s">
        <v>26</v>
      </c>
      <c r="C44634" s="1" t="s">
        <v>85004</v>
      </c>
      <c r="D44634" s="1" t="s">
        <v>34003</v>
      </c>
    </row>
    <row r="44635" spans="1:4" x14ac:dyDescent="0.35">
      <c r="A44635" s="1" t="s">
        <v>85005</v>
      </c>
      <c r="B44635" s="1" t="s">
        <v>26</v>
      </c>
      <c r="C44635" s="1" t="s">
        <v>85006</v>
      </c>
      <c r="D44635" s="1" t="s">
        <v>34003</v>
      </c>
    </row>
    <row r="44636" spans="1:4" x14ac:dyDescent="0.35">
      <c r="A44636" s="1" t="s">
        <v>85007</v>
      </c>
      <c r="B44636" s="1" t="s">
        <v>26</v>
      </c>
      <c r="C44636" s="1" t="s">
        <v>85008</v>
      </c>
      <c r="D44636" s="1" t="s">
        <v>34003</v>
      </c>
    </row>
    <row r="44637" spans="1:4" x14ac:dyDescent="0.35">
      <c r="A44637" s="1" t="s">
        <v>85009</v>
      </c>
      <c r="B44637" s="1" t="s">
        <v>26</v>
      </c>
      <c r="C44637" s="1" t="s">
        <v>85010</v>
      </c>
      <c r="D44637" s="1" t="s">
        <v>34003</v>
      </c>
    </row>
    <row r="44638" spans="1:4" x14ac:dyDescent="0.35">
      <c r="A44638" s="1" t="s">
        <v>85011</v>
      </c>
      <c r="B44638" s="1" t="s">
        <v>26</v>
      </c>
      <c r="C44638" s="1" t="s">
        <v>85012</v>
      </c>
      <c r="D44638" s="1" t="s">
        <v>34003</v>
      </c>
    </row>
    <row r="44639" spans="1:4" x14ac:dyDescent="0.35">
      <c r="A44639" s="1" t="s">
        <v>85013</v>
      </c>
      <c r="B44639" s="1" t="s">
        <v>26</v>
      </c>
      <c r="C44639" s="1" t="s">
        <v>85014</v>
      </c>
      <c r="D44639" s="1" t="s">
        <v>34003</v>
      </c>
    </row>
    <row r="44640" spans="1:4" x14ac:dyDescent="0.35">
      <c r="A44640" s="1" t="s">
        <v>85015</v>
      </c>
      <c r="B44640" s="1" t="s">
        <v>26</v>
      </c>
      <c r="C44640" s="1" t="s">
        <v>85016</v>
      </c>
      <c r="D44640" s="1" t="s">
        <v>34003</v>
      </c>
    </row>
    <row r="44641" spans="1:4" x14ac:dyDescent="0.35">
      <c r="A44641" s="1" t="s">
        <v>85017</v>
      </c>
      <c r="B44641" s="1" t="s">
        <v>26</v>
      </c>
      <c r="C44641" s="1" t="s">
        <v>85018</v>
      </c>
      <c r="D44641" s="1" t="s">
        <v>34003</v>
      </c>
    </row>
    <row r="44642" spans="1:4" x14ac:dyDescent="0.35">
      <c r="A44642" s="1" t="s">
        <v>85019</v>
      </c>
      <c r="B44642" s="1" t="s">
        <v>26</v>
      </c>
      <c r="C44642" s="1" t="s">
        <v>85020</v>
      </c>
      <c r="D44642" s="1" t="s">
        <v>34003</v>
      </c>
    </row>
    <row r="44643" spans="1:4" x14ac:dyDescent="0.35">
      <c r="A44643" s="1" t="s">
        <v>85021</v>
      </c>
      <c r="B44643" s="1" t="s">
        <v>26</v>
      </c>
      <c r="C44643" s="1" t="s">
        <v>85022</v>
      </c>
      <c r="D44643" s="1" t="s">
        <v>34003</v>
      </c>
    </row>
    <row r="44644" spans="1:4" x14ac:dyDescent="0.35">
      <c r="A44644" s="1" t="s">
        <v>85023</v>
      </c>
      <c r="B44644" s="1" t="s">
        <v>26</v>
      </c>
      <c r="C44644" s="1" t="s">
        <v>85024</v>
      </c>
      <c r="D44644" s="1" t="s">
        <v>34003</v>
      </c>
    </row>
    <row r="44645" spans="1:4" x14ac:dyDescent="0.35">
      <c r="A44645" s="1" t="s">
        <v>85025</v>
      </c>
      <c r="B44645" s="1" t="s">
        <v>26</v>
      </c>
      <c r="C44645" s="1" t="s">
        <v>85026</v>
      </c>
      <c r="D44645" s="1" t="s">
        <v>34003</v>
      </c>
    </row>
    <row r="44646" spans="1:4" x14ac:dyDescent="0.35">
      <c r="A44646" s="1" t="s">
        <v>85027</v>
      </c>
      <c r="B44646" s="1" t="s">
        <v>26</v>
      </c>
      <c r="C44646" s="1" t="s">
        <v>85028</v>
      </c>
      <c r="D44646" s="1" t="s">
        <v>34003</v>
      </c>
    </row>
    <row r="44647" spans="1:4" x14ac:dyDescent="0.35">
      <c r="A44647" s="1" t="s">
        <v>85029</v>
      </c>
      <c r="B44647" s="1" t="s">
        <v>26</v>
      </c>
      <c r="C44647" s="1" t="s">
        <v>85030</v>
      </c>
      <c r="D44647" s="1" t="s">
        <v>34003</v>
      </c>
    </row>
    <row r="44648" spans="1:4" x14ac:dyDescent="0.35">
      <c r="A44648" s="1" t="s">
        <v>85031</v>
      </c>
      <c r="B44648" s="1" t="s">
        <v>26</v>
      </c>
      <c r="C44648" s="1" t="s">
        <v>85032</v>
      </c>
      <c r="D44648" s="1" t="s">
        <v>34003</v>
      </c>
    </row>
    <row r="44649" spans="1:4" x14ac:dyDescent="0.35">
      <c r="A44649" s="1" t="s">
        <v>85033</v>
      </c>
      <c r="B44649" s="1" t="s">
        <v>26</v>
      </c>
      <c r="C44649" s="1" t="s">
        <v>85034</v>
      </c>
      <c r="D44649" s="1" t="s">
        <v>34003</v>
      </c>
    </row>
    <row r="44650" spans="1:4" x14ac:dyDescent="0.35">
      <c r="A44650" s="1" t="s">
        <v>85035</v>
      </c>
      <c r="B44650" s="1" t="s">
        <v>26</v>
      </c>
      <c r="C44650" s="1" t="s">
        <v>85036</v>
      </c>
      <c r="D44650" s="1" t="s">
        <v>34003</v>
      </c>
    </row>
    <row r="44651" spans="1:4" x14ac:dyDescent="0.35">
      <c r="A44651" s="1" t="s">
        <v>85037</v>
      </c>
      <c r="B44651" s="1" t="s">
        <v>26</v>
      </c>
      <c r="C44651" s="1" t="s">
        <v>85038</v>
      </c>
      <c r="D44651" s="1" t="s">
        <v>34003</v>
      </c>
    </row>
    <row r="44652" spans="1:4" x14ac:dyDescent="0.35">
      <c r="A44652" s="1" t="s">
        <v>85039</v>
      </c>
      <c r="B44652" s="1" t="s">
        <v>26</v>
      </c>
      <c r="C44652" s="1" t="s">
        <v>85040</v>
      </c>
      <c r="D44652" s="1" t="s">
        <v>34003</v>
      </c>
    </row>
    <row r="44653" spans="1:4" x14ac:dyDescent="0.35">
      <c r="A44653" s="1" t="s">
        <v>85041</v>
      </c>
      <c r="B44653" s="1" t="s">
        <v>26</v>
      </c>
      <c r="C44653" s="1" t="s">
        <v>85042</v>
      </c>
      <c r="D44653" s="1" t="s">
        <v>34003</v>
      </c>
    </row>
    <row r="44654" spans="1:4" x14ac:dyDescent="0.35">
      <c r="A44654" s="1" t="s">
        <v>85043</v>
      </c>
      <c r="B44654" s="1" t="s">
        <v>26</v>
      </c>
      <c r="C44654" s="1" t="s">
        <v>85042</v>
      </c>
      <c r="D44654" s="1" t="s">
        <v>34003</v>
      </c>
    </row>
    <row r="44655" spans="1:4" x14ac:dyDescent="0.35">
      <c r="A44655" s="1" t="s">
        <v>85044</v>
      </c>
      <c r="B44655" s="1" t="s">
        <v>26</v>
      </c>
      <c r="C44655" s="1" t="s">
        <v>85045</v>
      </c>
      <c r="D44655" s="1" t="s">
        <v>34003</v>
      </c>
    </row>
    <row r="44656" spans="1:4" x14ac:dyDescent="0.35">
      <c r="A44656" s="1" t="s">
        <v>85046</v>
      </c>
      <c r="B44656" s="1" t="s">
        <v>26</v>
      </c>
      <c r="C44656" s="1" t="s">
        <v>85047</v>
      </c>
      <c r="D44656" s="1" t="s">
        <v>34003</v>
      </c>
    </row>
    <row r="44657" spans="1:4" x14ac:dyDescent="0.35">
      <c r="A44657" s="1" t="s">
        <v>85048</v>
      </c>
      <c r="B44657" s="1" t="s">
        <v>26</v>
      </c>
      <c r="C44657" s="1" t="s">
        <v>45895</v>
      </c>
      <c r="D44657" s="1" t="s">
        <v>34003</v>
      </c>
    </row>
    <row r="44658" spans="1:4" x14ac:dyDescent="0.35">
      <c r="A44658" s="1" t="s">
        <v>85049</v>
      </c>
      <c r="B44658" s="1" t="s">
        <v>26</v>
      </c>
      <c r="C44658" s="1" t="s">
        <v>85050</v>
      </c>
      <c r="D44658" s="1" t="s">
        <v>34003</v>
      </c>
    </row>
    <row r="44659" spans="1:4" x14ac:dyDescent="0.35">
      <c r="A44659" s="1" t="s">
        <v>85051</v>
      </c>
      <c r="B44659" s="1" t="s">
        <v>26</v>
      </c>
      <c r="C44659" s="1" t="s">
        <v>85052</v>
      </c>
      <c r="D44659" s="1" t="s">
        <v>34003</v>
      </c>
    </row>
    <row r="44660" spans="1:4" x14ac:dyDescent="0.35">
      <c r="A44660" s="1" t="s">
        <v>85053</v>
      </c>
      <c r="B44660" s="1" t="s">
        <v>26</v>
      </c>
      <c r="C44660" s="1" t="s">
        <v>57029</v>
      </c>
      <c r="D44660" s="1" t="s">
        <v>34003</v>
      </c>
    </row>
    <row r="44661" spans="1:4" x14ac:dyDescent="0.35">
      <c r="A44661" s="1" t="s">
        <v>85054</v>
      </c>
      <c r="B44661" s="1" t="s">
        <v>26</v>
      </c>
      <c r="C44661" s="1" t="s">
        <v>85055</v>
      </c>
      <c r="D44661" s="1" t="s">
        <v>34003</v>
      </c>
    </row>
    <row r="44662" spans="1:4" x14ac:dyDescent="0.35">
      <c r="A44662" s="1" t="s">
        <v>85056</v>
      </c>
      <c r="B44662" s="1" t="s">
        <v>26</v>
      </c>
      <c r="C44662" s="1" t="s">
        <v>85057</v>
      </c>
      <c r="D44662" s="1" t="s">
        <v>34003</v>
      </c>
    </row>
    <row r="44663" spans="1:4" x14ac:dyDescent="0.35">
      <c r="A44663" s="1" t="s">
        <v>85058</v>
      </c>
      <c r="B44663" s="1" t="s">
        <v>26</v>
      </c>
      <c r="C44663" s="1" t="s">
        <v>85059</v>
      </c>
      <c r="D44663" s="1" t="s">
        <v>34003</v>
      </c>
    </row>
    <row r="44664" spans="1:4" x14ac:dyDescent="0.35">
      <c r="A44664" s="1" t="s">
        <v>85060</v>
      </c>
      <c r="B44664" s="1" t="s">
        <v>26</v>
      </c>
      <c r="C44664" s="1" t="s">
        <v>85061</v>
      </c>
      <c r="D44664" s="1" t="s">
        <v>34003</v>
      </c>
    </row>
    <row r="44665" spans="1:4" x14ac:dyDescent="0.35">
      <c r="A44665" s="1" t="s">
        <v>85062</v>
      </c>
      <c r="B44665" s="1" t="s">
        <v>26</v>
      </c>
      <c r="C44665" s="1" t="s">
        <v>85063</v>
      </c>
      <c r="D44665" s="1" t="s">
        <v>34003</v>
      </c>
    </row>
    <row r="44666" spans="1:4" x14ac:dyDescent="0.35">
      <c r="A44666" s="1" t="s">
        <v>85064</v>
      </c>
      <c r="B44666" s="1" t="s">
        <v>26</v>
      </c>
      <c r="C44666" s="1" t="s">
        <v>85065</v>
      </c>
      <c r="D44666" s="1" t="s">
        <v>34003</v>
      </c>
    </row>
    <row r="44667" spans="1:4" x14ac:dyDescent="0.35">
      <c r="A44667" s="1" t="s">
        <v>85066</v>
      </c>
      <c r="B44667" s="1" t="s">
        <v>26</v>
      </c>
      <c r="C44667" s="1" t="s">
        <v>85065</v>
      </c>
      <c r="D44667" s="1" t="s">
        <v>34003</v>
      </c>
    </row>
    <row r="44668" spans="1:4" x14ac:dyDescent="0.35">
      <c r="A44668" s="1" t="s">
        <v>85067</v>
      </c>
      <c r="B44668" s="1" t="s">
        <v>26</v>
      </c>
      <c r="C44668" s="1" t="s">
        <v>85065</v>
      </c>
      <c r="D44668" s="1" t="s">
        <v>34003</v>
      </c>
    </row>
    <row r="44669" spans="1:4" x14ac:dyDescent="0.35">
      <c r="A44669" s="1" t="s">
        <v>85068</v>
      </c>
      <c r="B44669" s="1" t="s">
        <v>26</v>
      </c>
      <c r="C44669" s="1" t="s">
        <v>85065</v>
      </c>
      <c r="D44669" s="1" t="s">
        <v>34003</v>
      </c>
    </row>
    <row r="44670" spans="1:4" x14ac:dyDescent="0.35">
      <c r="A44670" s="1" t="s">
        <v>85069</v>
      </c>
      <c r="B44670" s="1" t="s">
        <v>26</v>
      </c>
      <c r="C44670" s="1" t="s">
        <v>85070</v>
      </c>
      <c r="D44670" s="1" t="s">
        <v>34003</v>
      </c>
    </row>
    <row r="44671" spans="1:4" x14ac:dyDescent="0.35">
      <c r="A44671" s="1" t="s">
        <v>85071</v>
      </c>
      <c r="B44671" s="1" t="s">
        <v>26</v>
      </c>
      <c r="C44671" s="1" t="s">
        <v>85072</v>
      </c>
      <c r="D44671" s="1" t="s">
        <v>34003</v>
      </c>
    </row>
    <row r="44672" spans="1:4" x14ac:dyDescent="0.35">
      <c r="A44672" s="1" t="s">
        <v>85073</v>
      </c>
      <c r="B44672" s="1" t="s">
        <v>26</v>
      </c>
      <c r="C44672" s="1" t="s">
        <v>85074</v>
      </c>
      <c r="D44672" s="1" t="s">
        <v>34003</v>
      </c>
    </row>
    <row r="44673" spans="1:4" x14ac:dyDescent="0.35">
      <c r="A44673" s="1" t="s">
        <v>85075</v>
      </c>
      <c r="B44673" s="1" t="s">
        <v>26</v>
      </c>
      <c r="C44673" s="1" t="s">
        <v>85076</v>
      </c>
      <c r="D44673" s="1" t="s">
        <v>34003</v>
      </c>
    </row>
    <row r="44674" spans="1:4" x14ac:dyDescent="0.35">
      <c r="A44674" s="1" t="s">
        <v>85077</v>
      </c>
      <c r="B44674" s="1" t="s">
        <v>26</v>
      </c>
      <c r="C44674" s="1" t="s">
        <v>85078</v>
      </c>
      <c r="D44674" s="1" t="s">
        <v>34003</v>
      </c>
    </row>
    <row r="44675" spans="1:4" x14ac:dyDescent="0.35">
      <c r="A44675" s="1" t="s">
        <v>85079</v>
      </c>
      <c r="B44675" s="1" t="s">
        <v>26</v>
      </c>
      <c r="C44675" s="1" t="s">
        <v>85080</v>
      </c>
      <c r="D44675" s="1" t="s">
        <v>34003</v>
      </c>
    </row>
    <row r="44676" spans="1:4" x14ac:dyDescent="0.35">
      <c r="A44676" s="1" t="s">
        <v>85081</v>
      </c>
      <c r="B44676" s="1" t="s">
        <v>26</v>
      </c>
      <c r="C44676" s="1" t="s">
        <v>85082</v>
      </c>
      <c r="D44676" s="1" t="s">
        <v>34003</v>
      </c>
    </row>
    <row r="44677" spans="1:4" x14ac:dyDescent="0.35">
      <c r="A44677" s="1" t="s">
        <v>85083</v>
      </c>
      <c r="B44677" s="1" t="s">
        <v>26</v>
      </c>
      <c r="C44677" s="1" t="s">
        <v>85084</v>
      </c>
      <c r="D44677" s="1" t="s">
        <v>34003</v>
      </c>
    </row>
    <row r="44678" spans="1:4" x14ac:dyDescent="0.35">
      <c r="A44678" s="1" t="s">
        <v>85085</v>
      </c>
      <c r="B44678" s="1" t="s">
        <v>26</v>
      </c>
      <c r="C44678" s="1" t="s">
        <v>85086</v>
      </c>
      <c r="D44678" s="1" t="s">
        <v>34003</v>
      </c>
    </row>
    <row r="44679" spans="1:4" x14ac:dyDescent="0.35">
      <c r="A44679" s="1" t="s">
        <v>85087</v>
      </c>
      <c r="B44679" s="1" t="s">
        <v>26</v>
      </c>
      <c r="C44679" s="1" t="s">
        <v>85088</v>
      </c>
      <c r="D44679" s="1" t="s">
        <v>34003</v>
      </c>
    </row>
    <row r="44680" spans="1:4" x14ac:dyDescent="0.35">
      <c r="A44680" s="1" t="s">
        <v>85089</v>
      </c>
      <c r="B44680" s="1" t="s">
        <v>26</v>
      </c>
      <c r="C44680" s="1" t="s">
        <v>85090</v>
      </c>
      <c r="D44680" s="1" t="s">
        <v>34003</v>
      </c>
    </row>
    <row r="44681" spans="1:4" x14ac:dyDescent="0.35">
      <c r="A44681" s="1" t="s">
        <v>85091</v>
      </c>
      <c r="B44681" s="1" t="s">
        <v>26</v>
      </c>
      <c r="C44681" s="1" t="s">
        <v>85092</v>
      </c>
      <c r="D44681" s="1" t="s">
        <v>34003</v>
      </c>
    </row>
    <row r="44682" spans="1:4" x14ac:dyDescent="0.35">
      <c r="A44682" s="1" t="s">
        <v>85093</v>
      </c>
      <c r="B44682" s="1" t="s">
        <v>26</v>
      </c>
      <c r="C44682" s="1" t="s">
        <v>85094</v>
      </c>
      <c r="D44682" s="1" t="s">
        <v>34003</v>
      </c>
    </row>
    <row r="44683" spans="1:4" x14ac:dyDescent="0.35">
      <c r="A44683" s="1" t="s">
        <v>85095</v>
      </c>
      <c r="B44683" s="1" t="s">
        <v>26</v>
      </c>
      <c r="C44683" s="1" t="s">
        <v>85096</v>
      </c>
      <c r="D44683" s="1" t="s">
        <v>34003</v>
      </c>
    </row>
    <row r="44684" spans="1:4" x14ac:dyDescent="0.35">
      <c r="A44684" s="1" t="s">
        <v>85097</v>
      </c>
      <c r="B44684" s="1" t="s">
        <v>26</v>
      </c>
      <c r="C44684" s="1" t="s">
        <v>85098</v>
      </c>
      <c r="D44684" s="1" t="s">
        <v>34003</v>
      </c>
    </row>
    <row r="44685" spans="1:4" x14ac:dyDescent="0.35">
      <c r="A44685" s="1" t="s">
        <v>85099</v>
      </c>
      <c r="B44685" s="1" t="s">
        <v>26</v>
      </c>
      <c r="C44685" s="1" t="s">
        <v>85100</v>
      </c>
      <c r="D44685" s="1" t="s">
        <v>34003</v>
      </c>
    </row>
    <row r="44686" spans="1:4" x14ac:dyDescent="0.35">
      <c r="A44686" s="1" t="s">
        <v>85101</v>
      </c>
      <c r="B44686" s="1" t="s">
        <v>26</v>
      </c>
      <c r="C44686" s="1" t="s">
        <v>85102</v>
      </c>
      <c r="D44686" s="1" t="s">
        <v>34003</v>
      </c>
    </row>
    <row r="44687" spans="1:4" x14ac:dyDescent="0.35">
      <c r="A44687" s="1" t="s">
        <v>85103</v>
      </c>
      <c r="B44687" s="1" t="s">
        <v>26</v>
      </c>
      <c r="C44687" s="1" t="s">
        <v>85104</v>
      </c>
      <c r="D44687" s="1" t="s">
        <v>34003</v>
      </c>
    </row>
    <row r="44688" spans="1:4" x14ac:dyDescent="0.35">
      <c r="A44688" s="1" t="s">
        <v>85105</v>
      </c>
      <c r="B44688" s="1" t="s">
        <v>26</v>
      </c>
      <c r="C44688" s="1" t="s">
        <v>85106</v>
      </c>
      <c r="D44688" s="1" t="s">
        <v>34003</v>
      </c>
    </row>
    <row r="44689" spans="1:4" x14ac:dyDescent="0.35">
      <c r="A44689" s="1" t="s">
        <v>85107</v>
      </c>
      <c r="B44689" s="1" t="s">
        <v>26</v>
      </c>
      <c r="C44689" s="1" t="s">
        <v>85108</v>
      </c>
      <c r="D44689" s="1" t="s">
        <v>34003</v>
      </c>
    </row>
    <row r="44690" spans="1:4" x14ac:dyDescent="0.35">
      <c r="A44690" s="1" t="s">
        <v>85109</v>
      </c>
      <c r="B44690" s="1" t="s">
        <v>26</v>
      </c>
      <c r="C44690" s="1" t="s">
        <v>85110</v>
      </c>
      <c r="D44690" s="1" t="s">
        <v>34003</v>
      </c>
    </row>
    <row r="44691" spans="1:4" x14ac:dyDescent="0.35">
      <c r="A44691" s="1" t="s">
        <v>85111</v>
      </c>
      <c r="B44691" s="1" t="s">
        <v>26</v>
      </c>
      <c r="C44691" s="1" t="s">
        <v>85112</v>
      </c>
      <c r="D44691" s="1" t="s">
        <v>34003</v>
      </c>
    </row>
    <row r="44692" spans="1:4" x14ac:dyDescent="0.35">
      <c r="A44692" s="1" t="s">
        <v>85113</v>
      </c>
      <c r="B44692" s="1" t="s">
        <v>26</v>
      </c>
      <c r="C44692" s="1" t="s">
        <v>85114</v>
      </c>
      <c r="D44692" s="1" t="s">
        <v>34003</v>
      </c>
    </row>
    <row r="44693" spans="1:4" x14ac:dyDescent="0.35">
      <c r="A44693" s="1" t="s">
        <v>85115</v>
      </c>
      <c r="B44693" s="1" t="s">
        <v>26</v>
      </c>
      <c r="C44693" s="1" t="s">
        <v>85116</v>
      </c>
      <c r="D44693" s="1" t="s">
        <v>34003</v>
      </c>
    </row>
    <row r="44694" spans="1:4" x14ac:dyDescent="0.35">
      <c r="A44694" s="1" t="s">
        <v>85117</v>
      </c>
      <c r="B44694" s="1" t="s">
        <v>26</v>
      </c>
      <c r="C44694" s="1" t="s">
        <v>85118</v>
      </c>
      <c r="D44694" s="1" t="s">
        <v>34003</v>
      </c>
    </row>
    <row r="44695" spans="1:4" x14ac:dyDescent="0.35">
      <c r="A44695" s="1" t="s">
        <v>85119</v>
      </c>
      <c r="B44695" s="1" t="s">
        <v>26</v>
      </c>
      <c r="C44695" s="1" t="s">
        <v>85120</v>
      </c>
      <c r="D44695" s="1" t="s">
        <v>34003</v>
      </c>
    </row>
    <row r="44696" spans="1:4" x14ac:dyDescent="0.35">
      <c r="A44696" s="1" t="s">
        <v>85121</v>
      </c>
      <c r="B44696" s="1" t="s">
        <v>26</v>
      </c>
      <c r="C44696" s="1" t="s">
        <v>85122</v>
      </c>
      <c r="D44696" s="1" t="s">
        <v>34003</v>
      </c>
    </row>
    <row r="44697" spans="1:4" x14ac:dyDescent="0.35">
      <c r="A44697" s="1" t="s">
        <v>85123</v>
      </c>
      <c r="B44697" s="1" t="s">
        <v>26</v>
      </c>
      <c r="C44697" s="1" t="s">
        <v>85124</v>
      </c>
      <c r="D44697" s="1" t="s">
        <v>34003</v>
      </c>
    </row>
    <row r="44698" spans="1:4" x14ac:dyDescent="0.35">
      <c r="A44698" s="1" t="s">
        <v>85125</v>
      </c>
      <c r="B44698" s="1" t="s">
        <v>26</v>
      </c>
      <c r="C44698" s="1" t="s">
        <v>85126</v>
      </c>
      <c r="D44698" s="1" t="s">
        <v>34003</v>
      </c>
    </row>
    <row r="44699" spans="1:4" x14ac:dyDescent="0.35">
      <c r="A44699" s="1" t="s">
        <v>85127</v>
      </c>
      <c r="B44699" s="1" t="s">
        <v>26</v>
      </c>
      <c r="C44699" s="1" t="s">
        <v>85128</v>
      </c>
      <c r="D44699" s="1" t="s">
        <v>34003</v>
      </c>
    </row>
    <row r="44700" spans="1:4" x14ac:dyDescent="0.35">
      <c r="A44700" s="1" t="s">
        <v>85129</v>
      </c>
      <c r="B44700" s="1" t="s">
        <v>26</v>
      </c>
      <c r="C44700" s="1" t="s">
        <v>85130</v>
      </c>
      <c r="D44700" s="1" t="s">
        <v>34003</v>
      </c>
    </row>
    <row r="44701" spans="1:4" x14ac:dyDescent="0.35">
      <c r="A44701" s="1" t="s">
        <v>85131</v>
      </c>
      <c r="B44701" s="1" t="s">
        <v>26</v>
      </c>
      <c r="C44701" s="1" t="s">
        <v>85132</v>
      </c>
      <c r="D44701" s="1" t="s">
        <v>34003</v>
      </c>
    </row>
    <row r="44702" spans="1:4" x14ac:dyDescent="0.35">
      <c r="A44702" s="1" t="s">
        <v>85133</v>
      </c>
      <c r="B44702" s="1" t="s">
        <v>26</v>
      </c>
      <c r="C44702" s="1" t="s">
        <v>85134</v>
      </c>
      <c r="D44702" s="1" t="s">
        <v>34003</v>
      </c>
    </row>
    <row r="44703" spans="1:4" x14ac:dyDescent="0.35">
      <c r="A44703" s="1" t="s">
        <v>85135</v>
      </c>
      <c r="B44703" s="1" t="s">
        <v>26</v>
      </c>
      <c r="C44703" s="1" t="s">
        <v>85136</v>
      </c>
      <c r="D44703" s="1" t="s">
        <v>34003</v>
      </c>
    </row>
    <row r="44704" spans="1:4" x14ac:dyDescent="0.35">
      <c r="A44704" s="1" t="s">
        <v>85137</v>
      </c>
      <c r="B44704" s="1" t="s">
        <v>26</v>
      </c>
      <c r="C44704" s="1" t="s">
        <v>85136</v>
      </c>
      <c r="D44704" s="1" t="s">
        <v>34003</v>
      </c>
    </row>
    <row r="44705" spans="1:4" x14ac:dyDescent="0.35">
      <c r="A44705" s="1" t="s">
        <v>85138</v>
      </c>
      <c r="B44705" s="1" t="s">
        <v>26</v>
      </c>
      <c r="C44705" s="1" t="s">
        <v>85139</v>
      </c>
      <c r="D44705" s="1" t="s">
        <v>34003</v>
      </c>
    </row>
    <row r="44706" spans="1:4" x14ac:dyDescent="0.35">
      <c r="A44706" s="1" t="s">
        <v>85140</v>
      </c>
      <c r="B44706" s="1" t="s">
        <v>26</v>
      </c>
      <c r="C44706" s="1" t="s">
        <v>85141</v>
      </c>
      <c r="D44706" s="1" t="s">
        <v>34003</v>
      </c>
    </row>
    <row r="44707" spans="1:4" x14ac:dyDescent="0.35">
      <c r="A44707" s="1" t="s">
        <v>85142</v>
      </c>
      <c r="B44707" s="1" t="s">
        <v>26</v>
      </c>
      <c r="C44707" s="1" t="s">
        <v>85143</v>
      </c>
      <c r="D44707" s="1" t="s">
        <v>34003</v>
      </c>
    </row>
    <row r="44708" spans="1:4" x14ac:dyDescent="0.35">
      <c r="A44708" s="1" t="s">
        <v>85144</v>
      </c>
      <c r="B44708" s="1" t="s">
        <v>26</v>
      </c>
      <c r="C44708" s="1" t="s">
        <v>85145</v>
      </c>
      <c r="D44708" s="1" t="s">
        <v>34003</v>
      </c>
    </row>
    <row r="44709" spans="1:4" x14ac:dyDescent="0.35">
      <c r="A44709" s="1" t="s">
        <v>85146</v>
      </c>
      <c r="B44709" s="1" t="s">
        <v>26</v>
      </c>
      <c r="C44709" s="1" t="s">
        <v>85147</v>
      </c>
      <c r="D44709" s="1" t="s">
        <v>34003</v>
      </c>
    </row>
    <row r="44710" spans="1:4" x14ac:dyDescent="0.35">
      <c r="A44710" s="1" t="s">
        <v>85148</v>
      </c>
      <c r="B44710" s="1" t="s">
        <v>26</v>
      </c>
      <c r="C44710" s="1" t="s">
        <v>85149</v>
      </c>
      <c r="D44710" s="1" t="s">
        <v>34003</v>
      </c>
    </row>
    <row r="44711" spans="1:4" x14ac:dyDescent="0.35">
      <c r="A44711" s="1" t="s">
        <v>85150</v>
      </c>
      <c r="B44711" s="1" t="s">
        <v>26</v>
      </c>
      <c r="C44711" s="1" t="s">
        <v>85151</v>
      </c>
      <c r="D44711" s="1" t="s">
        <v>34003</v>
      </c>
    </row>
    <row r="44712" spans="1:4" x14ac:dyDescent="0.35">
      <c r="A44712" s="1" t="s">
        <v>85152</v>
      </c>
      <c r="B44712" s="1" t="s">
        <v>26</v>
      </c>
      <c r="C44712" s="1" t="s">
        <v>85153</v>
      </c>
      <c r="D44712" s="1" t="s">
        <v>34003</v>
      </c>
    </row>
    <row r="44713" spans="1:4" x14ac:dyDescent="0.35">
      <c r="A44713" s="1" t="s">
        <v>85154</v>
      </c>
      <c r="B44713" s="1" t="s">
        <v>26</v>
      </c>
      <c r="C44713" s="1" t="s">
        <v>85155</v>
      </c>
      <c r="D44713" s="1" t="s">
        <v>34003</v>
      </c>
    </row>
    <row r="44714" spans="1:4" x14ac:dyDescent="0.35">
      <c r="A44714" s="1" t="s">
        <v>85156</v>
      </c>
      <c r="B44714" s="1" t="s">
        <v>26</v>
      </c>
      <c r="C44714" s="1" t="s">
        <v>85157</v>
      </c>
      <c r="D44714" s="1" t="s">
        <v>34003</v>
      </c>
    </row>
    <row r="44715" spans="1:4" x14ac:dyDescent="0.35">
      <c r="A44715" s="1" t="s">
        <v>85158</v>
      </c>
      <c r="B44715" s="1" t="s">
        <v>26</v>
      </c>
      <c r="C44715" s="1" t="s">
        <v>85159</v>
      </c>
      <c r="D44715" s="1" t="s">
        <v>34003</v>
      </c>
    </row>
    <row r="44716" spans="1:4" x14ac:dyDescent="0.35">
      <c r="A44716" s="1" t="s">
        <v>85160</v>
      </c>
      <c r="B44716" s="1" t="s">
        <v>26</v>
      </c>
      <c r="C44716" s="1" t="s">
        <v>85161</v>
      </c>
      <c r="D44716" s="1" t="s">
        <v>34003</v>
      </c>
    </row>
    <row r="44717" spans="1:4" x14ac:dyDescent="0.35">
      <c r="A44717" s="1" t="s">
        <v>85162</v>
      </c>
      <c r="B44717" s="1" t="s">
        <v>26</v>
      </c>
      <c r="C44717" s="1" t="s">
        <v>85163</v>
      </c>
      <c r="D44717" s="1" t="s">
        <v>34003</v>
      </c>
    </row>
    <row r="44718" spans="1:4" x14ac:dyDescent="0.35">
      <c r="A44718" s="1" t="s">
        <v>85164</v>
      </c>
      <c r="B44718" s="1" t="s">
        <v>26</v>
      </c>
      <c r="C44718" s="1" t="s">
        <v>85165</v>
      </c>
      <c r="D44718" s="1" t="s">
        <v>34003</v>
      </c>
    </row>
    <row r="44719" spans="1:4" x14ac:dyDescent="0.35">
      <c r="A44719" s="1" t="s">
        <v>85166</v>
      </c>
      <c r="B44719" s="1" t="s">
        <v>26</v>
      </c>
      <c r="C44719" s="1" t="s">
        <v>85167</v>
      </c>
      <c r="D44719" s="1" t="s">
        <v>34003</v>
      </c>
    </row>
    <row r="44720" spans="1:4" x14ac:dyDescent="0.35">
      <c r="A44720" s="1" t="s">
        <v>85168</v>
      </c>
      <c r="B44720" s="1" t="s">
        <v>26</v>
      </c>
      <c r="C44720" s="1" t="s">
        <v>85169</v>
      </c>
      <c r="D44720" s="1" t="s">
        <v>34003</v>
      </c>
    </row>
    <row r="44721" spans="1:4" x14ac:dyDescent="0.35">
      <c r="A44721" s="1" t="s">
        <v>85170</v>
      </c>
      <c r="B44721" s="1" t="s">
        <v>26</v>
      </c>
      <c r="C44721" s="1" t="s">
        <v>85169</v>
      </c>
      <c r="D44721" s="1" t="s">
        <v>34003</v>
      </c>
    </row>
    <row r="44722" spans="1:4" x14ac:dyDescent="0.35">
      <c r="A44722" s="1" t="s">
        <v>85171</v>
      </c>
      <c r="B44722" s="1" t="s">
        <v>26</v>
      </c>
      <c r="C44722" s="1" t="s">
        <v>85172</v>
      </c>
      <c r="D44722" s="1" t="s">
        <v>34003</v>
      </c>
    </row>
    <row r="44723" spans="1:4" x14ac:dyDescent="0.35">
      <c r="A44723" s="1" t="s">
        <v>85173</v>
      </c>
      <c r="B44723" s="1" t="s">
        <v>26</v>
      </c>
      <c r="C44723" s="1" t="s">
        <v>85174</v>
      </c>
      <c r="D44723" s="1" t="s">
        <v>34003</v>
      </c>
    </row>
    <row r="44724" spans="1:4" x14ac:dyDescent="0.35">
      <c r="A44724" s="1" t="s">
        <v>85175</v>
      </c>
      <c r="B44724" s="1" t="s">
        <v>26</v>
      </c>
      <c r="C44724" s="1" t="s">
        <v>85176</v>
      </c>
      <c r="D44724" s="1" t="s">
        <v>34003</v>
      </c>
    </row>
    <row r="44725" spans="1:4" x14ac:dyDescent="0.35">
      <c r="A44725" s="1" t="s">
        <v>85177</v>
      </c>
      <c r="B44725" s="1" t="s">
        <v>26</v>
      </c>
      <c r="C44725" s="1" t="s">
        <v>85178</v>
      </c>
      <c r="D44725" s="1" t="s">
        <v>34003</v>
      </c>
    </row>
    <row r="44726" spans="1:4" x14ac:dyDescent="0.35">
      <c r="A44726" s="1" t="s">
        <v>85179</v>
      </c>
      <c r="B44726" s="1" t="s">
        <v>26</v>
      </c>
      <c r="C44726" s="1" t="s">
        <v>85180</v>
      </c>
      <c r="D44726" s="1" t="s">
        <v>34003</v>
      </c>
    </row>
    <row r="44727" spans="1:4" x14ac:dyDescent="0.35">
      <c r="A44727" s="1" t="s">
        <v>85181</v>
      </c>
      <c r="B44727" s="1" t="s">
        <v>26</v>
      </c>
      <c r="C44727" s="1" t="s">
        <v>41828</v>
      </c>
      <c r="D44727" s="1" t="s">
        <v>34003</v>
      </c>
    </row>
    <row r="44728" spans="1:4" x14ac:dyDescent="0.35">
      <c r="A44728" s="1" t="s">
        <v>85182</v>
      </c>
      <c r="B44728" s="1" t="s">
        <v>26</v>
      </c>
      <c r="C44728" s="1" t="s">
        <v>85183</v>
      </c>
      <c r="D44728" s="1" t="s">
        <v>34003</v>
      </c>
    </row>
    <row r="44729" spans="1:4" x14ac:dyDescent="0.35">
      <c r="A44729" s="1" t="s">
        <v>85184</v>
      </c>
      <c r="B44729" s="1" t="s">
        <v>26</v>
      </c>
      <c r="C44729" s="1" t="s">
        <v>85185</v>
      </c>
      <c r="D44729" s="1" t="s">
        <v>34003</v>
      </c>
    </row>
    <row r="44730" spans="1:4" x14ac:dyDescent="0.35">
      <c r="A44730" s="1" t="s">
        <v>85186</v>
      </c>
      <c r="B44730" s="1" t="s">
        <v>26</v>
      </c>
      <c r="C44730" s="1" t="s">
        <v>85187</v>
      </c>
      <c r="D44730" s="1" t="s">
        <v>34003</v>
      </c>
    </row>
    <row r="44731" spans="1:4" x14ac:dyDescent="0.35">
      <c r="A44731" s="1" t="s">
        <v>85188</v>
      </c>
      <c r="B44731" s="1" t="s">
        <v>26</v>
      </c>
      <c r="C44731" s="1" t="s">
        <v>85189</v>
      </c>
      <c r="D44731" s="1" t="s">
        <v>34003</v>
      </c>
    </row>
    <row r="44732" spans="1:4" x14ac:dyDescent="0.35">
      <c r="A44732" s="1" t="s">
        <v>85190</v>
      </c>
      <c r="B44732" s="1" t="s">
        <v>26</v>
      </c>
      <c r="C44732" s="1" t="s">
        <v>85191</v>
      </c>
      <c r="D44732" s="1" t="s">
        <v>34003</v>
      </c>
    </row>
    <row r="44733" spans="1:4" x14ac:dyDescent="0.35">
      <c r="A44733" s="1" t="s">
        <v>85192</v>
      </c>
      <c r="B44733" s="1" t="s">
        <v>26</v>
      </c>
      <c r="C44733" s="1" t="s">
        <v>85193</v>
      </c>
      <c r="D44733" s="1" t="s">
        <v>34003</v>
      </c>
    </row>
    <row r="44734" spans="1:4" x14ac:dyDescent="0.35">
      <c r="A44734" s="1" t="s">
        <v>85194</v>
      </c>
      <c r="B44734" s="1" t="s">
        <v>26</v>
      </c>
      <c r="C44734" s="1" t="s">
        <v>85195</v>
      </c>
      <c r="D44734" s="1" t="s">
        <v>34003</v>
      </c>
    </row>
    <row r="44735" spans="1:4" x14ac:dyDescent="0.35">
      <c r="A44735" s="1" t="s">
        <v>85196</v>
      </c>
      <c r="B44735" s="1" t="s">
        <v>26</v>
      </c>
      <c r="C44735" s="1" t="s">
        <v>85197</v>
      </c>
      <c r="D44735" s="1" t="s">
        <v>34003</v>
      </c>
    </row>
    <row r="44736" spans="1:4" x14ac:dyDescent="0.35">
      <c r="A44736" s="1" t="s">
        <v>85198</v>
      </c>
      <c r="B44736" s="1" t="s">
        <v>26</v>
      </c>
      <c r="C44736" s="1" t="s">
        <v>85199</v>
      </c>
      <c r="D44736" s="1" t="s">
        <v>34003</v>
      </c>
    </row>
    <row r="44737" spans="1:4" x14ac:dyDescent="0.35">
      <c r="A44737" s="1" t="s">
        <v>85200</v>
      </c>
      <c r="B44737" s="1" t="s">
        <v>26</v>
      </c>
      <c r="C44737" s="1" t="s">
        <v>85201</v>
      </c>
      <c r="D44737" s="1" t="s">
        <v>34003</v>
      </c>
    </row>
    <row r="44738" spans="1:4" x14ac:dyDescent="0.35">
      <c r="A44738" s="1" t="s">
        <v>85202</v>
      </c>
      <c r="B44738" s="1" t="s">
        <v>26</v>
      </c>
      <c r="C44738" s="1" t="s">
        <v>85203</v>
      </c>
      <c r="D44738" s="1" t="s">
        <v>34003</v>
      </c>
    </row>
    <row r="44739" spans="1:4" x14ac:dyDescent="0.35">
      <c r="A44739" s="1" t="s">
        <v>85204</v>
      </c>
      <c r="B44739" s="1" t="s">
        <v>26</v>
      </c>
      <c r="C44739" s="1" t="s">
        <v>85205</v>
      </c>
      <c r="D44739" s="1" t="s">
        <v>34003</v>
      </c>
    </row>
    <row r="44740" spans="1:4" x14ac:dyDescent="0.35">
      <c r="A44740" s="1" t="s">
        <v>85206</v>
      </c>
      <c r="B44740" s="1" t="s">
        <v>26</v>
      </c>
      <c r="C44740" s="1" t="s">
        <v>85207</v>
      </c>
      <c r="D44740" s="1" t="s">
        <v>34003</v>
      </c>
    </row>
    <row r="44741" spans="1:4" x14ac:dyDescent="0.35">
      <c r="A44741" s="1" t="s">
        <v>85208</v>
      </c>
      <c r="B44741" s="1" t="s">
        <v>26</v>
      </c>
      <c r="C44741" s="1" t="s">
        <v>85207</v>
      </c>
      <c r="D44741" s="1" t="s">
        <v>34003</v>
      </c>
    </row>
    <row r="44742" spans="1:4" x14ac:dyDescent="0.35">
      <c r="A44742" s="1" t="s">
        <v>85209</v>
      </c>
      <c r="B44742" s="1" t="s">
        <v>26</v>
      </c>
      <c r="C44742" s="1" t="s">
        <v>85210</v>
      </c>
      <c r="D44742" s="1" t="s">
        <v>34003</v>
      </c>
    </row>
    <row r="44743" spans="1:4" x14ac:dyDescent="0.35">
      <c r="A44743" s="1" t="s">
        <v>85211</v>
      </c>
      <c r="B44743" s="1" t="s">
        <v>26</v>
      </c>
      <c r="C44743" s="1" t="s">
        <v>85212</v>
      </c>
      <c r="D44743" s="1" t="s">
        <v>34003</v>
      </c>
    </row>
    <row r="44744" spans="1:4" x14ac:dyDescent="0.35">
      <c r="A44744" s="1" t="s">
        <v>85213</v>
      </c>
      <c r="B44744" s="1" t="s">
        <v>26</v>
      </c>
      <c r="C44744" s="1" t="s">
        <v>85214</v>
      </c>
      <c r="D44744" s="1" t="s">
        <v>34003</v>
      </c>
    </row>
    <row r="44745" spans="1:4" x14ac:dyDescent="0.35">
      <c r="A44745" s="1" t="s">
        <v>85215</v>
      </c>
      <c r="B44745" s="1" t="s">
        <v>26</v>
      </c>
      <c r="C44745" s="1" t="s">
        <v>85216</v>
      </c>
      <c r="D44745" s="1" t="s">
        <v>34003</v>
      </c>
    </row>
    <row r="44746" spans="1:4" x14ac:dyDescent="0.35">
      <c r="A44746" s="1" t="s">
        <v>85217</v>
      </c>
      <c r="B44746" s="1" t="s">
        <v>26</v>
      </c>
      <c r="C44746" s="1" t="s">
        <v>85218</v>
      </c>
      <c r="D44746" s="1" t="s">
        <v>34003</v>
      </c>
    </row>
    <row r="44747" spans="1:4" x14ac:dyDescent="0.35">
      <c r="A44747" s="1" t="s">
        <v>85219</v>
      </c>
      <c r="B44747" s="1" t="s">
        <v>26</v>
      </c>
      <c r="C44747" s="1" t="s">
        <v>85220</v>
      </c>
      <c r="D44747" s="1" t="s">
        <v>34003</v>
      </c>
    </row>
    <row r="44748" spans="1:4" x14ac:dyDescent="0.35">
      <c r="A44748" s="1" t="s">
        <v>85221</v>
      </c>
      <c r="B44748" s="1" t="s">
        <v>26</v>
      </c>
      <c r="C44748" s="1" t="s">
        <v>85222</v>
      </c>
      <c r="D44748" s="1" t="s">
        <v>34003</v>
      </c>
    </row>
    <row r="44749" spans="1:4" x14ac:dyDescent="0.35">
      <c r="A44749" s="1" t="s">
        <v>85223</v>
      </c>
      <c r="B44749" s="1" t="s">
        <v>26</v>
      </c>
      <c r="C44749" s="1" t="s">
        <v>85224</v>
      </c>
      <c r="D44749" s="1" t="s">
        <v>34003</v>
      </c>
    </row>
    <row r="44750" spans="1:4" x14ac:dyDescent="0.35">
      <c r="A44750" s="1" t="s">
        <v>85225</v>
      </c>
      <c r="B44750" s="1" t="s">
        <v>26</v>
      </c>
      <c r="C44750" s="1" t="s">
        <v>85224</v>
      </c>
      <c r="D44750" s="1" t="s">
        <v>34003</v>
      </c>
    </row>
    <row r="44751" spans="1:4" x14ac:dyDescent="0.35">
      <c r="A44751" s="1" t="s">
        <v>85226</v>
      </c>
      <c r="B44751" s="1" t="s">
        <v>26</v>
      </c>
      <c r="C44751" s="1" t="s">
        <v>85227</v>
      </c>
      <c r="D44751" s="1" t="s">
        <v>34003</v>
      </c>
    </row>
    <row r="44752" spans="1:4" x14ac:dyDescent="0.35">
      <c r="A44752" s="1" t="s">
        <v>85228</v>
      </c>
      <c r="B44752" s="1" t="s">
        <v>26</v>
      </c>
      <c r="C44752" s="1" t="s">
        <v>85229</v>
      </c>
      <c r="D44752" s="1" t="s">
        <v>34003</v>
      </c>
    </row>
    <row r="44753" spans="1:4" x14ac:dyDescent="0.35">
      <c r="A44753" s="1" t="s">
        <v>85230</v>
      </c>
      <c r="B44753" s="1" t="s">
        <v>26</v>
      </c>
      <c r="C44753" s="1" t="s">
        <v>85231</v>
      </c>
      <c r="D44753" s="1" t="s">
        <v>34003</v>
      </c>
    </row>
    <row r="44754" spans="1:4" x14ac:dyDescent="0.35">
      <c r="A44754" s="1" t="s">
        <v>85232</v>
      </c>
      <c r="B44754" s="1" t="s">
        <v>26</v>
      </c>
      <c r="C44754" s="1" t="s">
        <v>85233</v>
      </c>
      <c r="D44754" s="1" t="s">
        <v>34003</v>
      </c>
    </row>
    <row r="44755" spans="1:4" x14ac:dyDescent="0.35">
      <c r="A44755" s="1" t="s">
        <v>85234</v>
      </c>
      <c r="B44755" s="1" t="s">
        <v>26</v>
      </c>
      <c r="C44755" s="1" t="s">
        <v>42752</v>
      </c>
      <c r="D44755" s="1" t="s">
        <v>34003</v>
      </c>
    </row>
    <row r="44756" spans="1:4" x14ac:dyDescent="0.35">
      <c r="A44756" s="1" t="s">
        <v>85235</v>
      </c>
      <c r="B44756" s="1" t="s">
        <v>26</v>
      </c>
      <c r="C44756" s="1" t="s">
        <v>85236</v>
      </c>
      <c r="D44756" s="1" t="s">
        <v>34003</v>
      </c>
    </row>
    <row r="44757" spans="1:4" x14ac:dyDescent="0.35">
      <c r="A44757" s="1" t="s">
        <v>85237</v>
      </c>
      <c r="B44757" s="1" t="s">
        <v>26</v>
      </c>
      <c r="C44757" s="1" t="s">
        <v>85238</v>
      </c>
      <c r="D44757" s="1" t="s">
        <v>34003</v>
      </c>
    </row>
    <row r="44758" spans="1:4" x14ac:dyDescent="0.35">
      <c r="A44758" s="1" t="s">
        <v>85239</v>
      </c>
      <c r="B44758" s="1" t="s">
        <v>26</v>
      </c>
      <c r="C44758" s="1" t="s">
        <v>85240</v>
      </c>
      <c r="D44758" s="1" t="s">
        <v>34003</v>
      </c>
    </row>
    <row r="44759" spans="1:4" x14ac:dyDescent="0.35">
      <c r="A44759" s="1" t="s">
        <v>85241</v>
      </c>
      <c r="B44759" s="1" t="s">
        <v>26</v>
      </c>
      <c r="C44759" s="1" t="s">
        <v>85242</v>
      </c>
      <c r="D44759" s="1" t="s">
        <v>34003</v>
      </c>
    </row>
    <row r="44760" spans="1:4" x14ac:dyDescent="0.35">
      <c r="A44760" s="1" t="s">
        <v>85243</v>
      </c>
      <c r="B44760" s="1" t="s">
        <v>26</v>
      </c>
      <c r="C44760" s="1" t="s">
        <v>85244</v>
      </c>
      <c r="D44760" s="1" t="s">
        <v>34003</v>
      </c>
    </row>
    <row r="44761" spans="1:4" x14ac:dyDescent="0.35">
      <c r="A44761" s="1" t="s">
        <v>85245</v>
      </c>
      <c r="B44761" s="1" t="s">
        <v>26</v>
      </c>
      <c r="C44761" s="1" t="s">
        <v>85246</v>
      </c>
      <c r="D44761" s="1" t="s">
        <v>34003</v>
      </c>
    </row>
    <row r="44762" spans="1:4" x14ac:dyDescent="0.35">
      <c r="A44762" s="1" t="s">
        <v>85247</v>
      </c>
      <c r="B44762" s="1" t="s">
        <v>26</v>
      </c>
      <c r="C44762" s="1" t="s">
        <v>85248</v>
      </c>
      <c r="D44762" s="1" t="s">
        <v>34003</v>
      </c>
    </row>
    <row r="44763" spans="1:4" x14ac:dyDescent="0.35">
      <c r="A44763" s="1" t="s">
        <v>85249</v>
      </c>
      <c r="B44763" s="1" t="s">
        <v>26</v>
      </c>
      <c r="C44763" s="1" t="s">
        <v>85250</v>
      </c>
      <c r="D44763" s="1" t="s">
        <v>34003</v>
      </c>
    </row>
    <row r="44764" spans="1:4" x14ac:dyDescent="0.35">
      <c r="A44764" s="1" t="s">
        <v>85251</v>
      </c>
      <c r="B44764" s="1" t="s">
        <v>26</v>
      </c>
      <c r="C44764" s="1" t="s">
        <v>85252</v>
      </c>
      <c r="D44764" s="1" t="s">
        <v>34003</v>
      </c>
    </row>
    <row r="44765" spans="1:4" x14ac:dyDescent="0.35">
      <c r="A44765" s="1" t="s">
        <v>85253</v>
      </c>
      <c r="B44765" s="1" t="s">
        <v>26</v>
      </c>
      <c r="C44765" s="1" t="s">
        <v>85254</v>
      </c>
      <c r="D44765" s="1" t="s">
        <v>34003</v>
      </c>
    </row>
    <row r="44766" spans="1:4" x14ac:dyDescent="0.35">
      <c r="A44766" s="1" t="s">
        <v>85255</v>
      </c>
      <c r="B44766" s="1" t="s">
        <v>26</v>
      </c>
      <c r="C44766" s="1" t="s">
        <v>85254</v>
      </c>
      <c r="D44766" s="1" t="s">
        <v>34003</v>
      </c>
    </row>
    <row r="44767" spans="1:4" x14ac:dyDescent="0.35">
      <c r="A44767" s="1" t="s">
        <v>85256</v>
      </c>
      <c r="B44767" s="1" t="s">
        <v>26</v>
      </c>
      <c r="C44767" s="1" t="s">
        <v>85257</v>
      </c>
      <c r="D44767" s="1" t="s">
        <v>34003</v>
      </c>
    </row>
    <row r="44768" spans="1:4" x14ac:dyDescent="0.35">
      <c r="A44768" s="1" t="s">
        <v>85258</v>
      </c>
      <c r="B44768" s="1" t="s">
        <v>26</v>
      </c>
      <c r="C44768" s="1" t="s">
        <v>85259</v>
      </c>
      <c r="D44768" s="1" t="s">
        <v>34003</v>
      </c>
    </row>
    <row r="44769" spans="1:4" x14ac:dyDescent="0.35">
      <c r="A44769" s="1" t="s">
        <v>85260</v>
      </c>
      <c r="B44769" s="1" t="s">
        <v>26</v>
      </c>
      <c r="C44769" s="1" t="s">
        <v>85261</v>
      </c>
      <c r="D44769" s="1" t="s">
        <v>34003</v>
      </c>
    </row>
    <row r="44770" spans="1:4" x14ac:dyDescent="0.35">
      <c r="A44770" s="1" t="s">
        <v>85262</v>
      </c>
      <c r="B44770" s="1" t="s">
        <v>26</v>
      </c>
      <c r="C44770" s="1" t="s">
        <v>85263</v>
      </c>
      <c r="D44770" s="1" t="s">
        <v>34003</v>
      </c>
    </row>
    <row r="44771" spans="1:4" x14ac:dyDescent="0.35">
      <c r="A44771" s="1" t="s">
        <v>85264</v>
      </c>
      <c r="B44771" s="1" t="s">
        <v>26</v>
      </c>
      <c r="C44771" s="1" t="s">
        <v>85265</v>
      </c>
      <c r="D44771" s="1" t="s">
        <v>34003</v>
      </c>
    </row>
    <row r="44772" spans="1:4" x14ac:dyDescent="0.35">
      <c r="A44772" s="1" t="s">
        <v>85266</v>
      </c>
      <c r="B44772" s="1" t="s">
        <v>26</v>
      </c>
      <c r="C44772" s="1" t="s">
        <v>85267</v>
      </c>
      <c r="D44772" s="1" t="s">
        <v>34003</v>
      </c>
    </row>
    <row r="44773" spans="1:4" x14ac:dyDescent="0.35">
      <c r="A44773" s="1" t="s">
        <v>85268</v>
      </c>
      <c r="B44773" s="1" t="s">
        <v>26</v>
      </c>
      <c r="C44773" s="1" t="s">
        <v>85269</v>
      </c>
      <c r="D44773" s="1" t="s">
        <v>34003</v>
      </c>
    </row>
    <row r="44774" spans="1:4" x14ac:dyDescent="0.35">
      <c r="A44774" s="1" t="s">
        <v>85270</v>
      </c>
      <c r="B44774" s="1" t="s">
        <v>26</v>
      </c>
      <c r="C44774" s="1" t="s">
        <v>85271</v>
      </c>
      <c r="D44774" s="1" t="s">
        <v>34003</v>
      </c>
    </row>
    <row r="44775" spans="1:4" x14ac:dyDescent="0.35">
      <c r="A44775" s="1" t="s">
        <v>85272</v>
      </c>
      <c r="B44775" s="1" t="s">
        <v>26</v>
      </c>
      <c r="C44775" s="1" t="s">
        <v>85271</v>
      </c>
      <c r="D44775" s="1" t="s">
        <v>34003</v>
      </c>
    </row>
    <row r="44776" spans="1:4" x14ac:dyDescent="0.35">
      <c r="A44776" s="1" t="s">
        <v>85273</v>
      </c>
      <c r="B44776" s="1" t="s">
        <v>26</v>
      </c>
      <c r="C44776" s="1" t="s">
        <v>85274</v>
      </c>
      <c r="D44776" s="1" t="s">
        <v>34003</v>
      </c>
    </row>
    <row r="44777" spans="1:4" x14ac:dyDescent="0.35">
      <c r="A44777" s="1" t="s">
        <v>85275</v>
      </c>
      <c r="B44777" s="1" t="s">
        <v>26</v>
      </c>
      <c r="C44777" s="1" t="s">
        <v>85276</v>
      </c>
      <c r="D44777" s="1" t="s">
        <v>34003</v>
      </c>
    </row>
    <row r="44778" spans="1:4" x14ac:dyDescent="0.35">
      <c r="A44778" s="1" t="s">
        <v>85277</v>
      </c>
      <c r="B44778" s="1" t="s">
        <v>26</v>
      </c>
      <c r="C44778" s="1" t="s">
        <v>85278</v>
      </c>
      <c r="D44778" s="1" t="s">
        <v>34003</v>
      </c>
    </row>
    <row r="44779" spans="1:4" x14ac:dyDescent="0.35">
      <c r="A44779" s="1" t="s">
        <v>85279</v>
      </c>
      <c r="B44779" s="1" t="s">
        <v>26</v>
      </c>
      <c r="C44779" s="1" t="s">
        <v>85280</v>
      </c>
      <c r="D44779" s="1" t="s">
        <v>34003</v>
      </c>
    </row>
    <row r="44780" spans="1:4" x14ac:dyDescent="0.35">
      <c r="A44780" s="1" t="s">
        <v>85281</v>
      </c>
      <c r="B44780" s="1" t="s">
        <v>26</v>
      </c>
      <c r="C44780" s="1" t="s">
        <v>85282</v>
      </c>
      <c r="D44780" s="1" t="s">
        <v>34003</v>
      </c>
    </row>
    <row r="44781" spans="1:4" x14ac:dyDescent="0.35">
      <c r="A44781" s="1" t="s">
        <v>85283</v>
      </c>
      <c r="B44781" s="1" t="s">
        <v>26</v>
      </c>
      <c r="C44781" s="1" t="s">
        <v>85284</v>
      </c>
      <c r="D44781" s="1" t="s">
        <v>34003</v>
      </c>
    </row>
    <row r="44782" spans="1:4" x14ac:dyDescent="0.35">
      <c r="A44782" s="1" t="s">
        <v>85285</v>
      </c>
      <c r="B44782" s="1" t="s">
        <v>26</v>
      </c>
      <c r="C44782" s="1" t="s">
        <v>85286</v>
      </c>
      <c r="D44782" s="1" t="s">
        <v>34003</v>
      </c>
    </row>
    <row r="44783" spans="1:4" x14ac:dyDescent="0.35">
      <c r="A44783" s="1" t="s">
        <v>85287</v>
      </c>
      <c r="B44783" s="1" t="s">
        <v>26</v>
      </c>
      <c r="C44783" s="1" t="s">
        <v>85288</v>
      </c>
      <c r="D44783" s="1" t="s">
        <v>34003</v>
      </c>
    </row>
    <row r="44784" spans="1:4" x14ac:dyDescent="0.35">
      <c r="A44784" s="1" t="s">
        <v>85289</v>
      </c>
      <c r="B44784" s="1" t="s">
        <v>26</v>
      </c>
      <c r="C44784" s="1" t="s">
        <v>85290</v>
      </c>
      <c r="D44784" s="1" t="s">
        <v>34003</v>
      </c>
    </row>
    <row r="44785" spans="1:4" x14ac:dyDescent="0.35">
      <c r="A44785" s="1" t="s">
        <v>85291</v>
      </c>
      <c r="B44785" s="1" t="s">
        <v>26</v>
      </c>
      <c r="C44785" s="1" t="s">
        <v>85292</v>
      </c>
      <c r="D44785" s="1" t="s">
        <v>34003</v>
      </c>
    </row>
    <row r="44786" spans="1:4" x14ac:dyDescent="0.35">
      <c r="A44786" s="1" t="s">
        <v>85293</v>
      </c>
      <c r="B44786" s="1" t="s">
        <v>26</v>
      </c>
      <c r="C44786" s="1" t="s">
        <v>85294</v>
      </c>
      <c r="D44786" s="1" t="s">
        <v>34003</v>
      </c>
    </row>
    <row r="44787" spans="1:4" x14ac:dyDescent="0.35">
      <c r="A44787" s="1" t="s">
        <v>85295</v>
      </c>
      <c r="B44787" s="1" t="s">
        <v>26</v>
      </c>
      <c r="C44787" s="1" t="s">
        <v>85296</v>
      </c>
      <c r="D44787" s="1" t="s">
        <v>34003</v>
      </c>
    </row>
    <row r="44788" spans="1:4" x14ac:dyDescent="0.35">
      <c r="A44788" s="1" t="s">
        <v>85297</v>
      </c>
      <c r="B44788" s="1" t="s">
        <v>26</v>
      </c>
      <c r="C44788" s="1" t="s">
        <v>85298</v>
      </c>
      <c r="D44788" s="1" t="s">
        <v>34003</v>
      </c>
    </row>
    <row r="44789" spans="1:4" x14ac:dyDescent="0.35">
      <c r="A44789" s="1" t="s">
        <v>85299</v>
      </c>
      <c r="B44789" s="1" t="s">
        <v>26</v>
      </c>
      <c r="C44789" s="1" t="s">
        <v>85300</v>
      </c>
      <c r="D44789" s="1" t="s">
        <v>34003</v>
      </c>
    </row>
    <row r="44790" spans="1:4" x14ac:dyDescent="0.35">
      <c r="A44790" s="1" t="s">
        <v>85301</v>
      </c>
      <c r="B44790" s="1" t="s">
        <v>26</v>
      </c>
      <c r="C44790" s="1" t="s">
        <v>85302</v>
      </c>
      <c r="D44790" s="1" t="s">
        <v>34003</v>
      </c>
    </row>
    <row r="44791" spans="1:4" x14ac:dyDescent="0.35">
      <c r="A44791" s="1" t="s">
        <v>85303</v>
      </c>
      <c r="B44791" s="1" t="s">
        <v>26</v>
      </c>
      <c r="C44791" s="1" t="s">
        <v>55397</v>
      </c>
      <c r="D44791" s="1" t="s">
        <v>34003</v>
      </c>
    </row>
    <row r="44792" spans="1:4" x14ac:dyDescent="0.35">
      <c r="A44792" s="1" t="s">
        <v>85304</v>
      </c>
      <c r="B44792" s="1" t="s">
        <v>26</v>
      </c>
      <c r="C44792" s="1" t="s">
        <v>85305</v>
      </c>
      <c r="D44792" s="1" t="s">
        <v>34003</v>
      </c>
    </row>
    <row r="44793" spans="1:4" x14ac:dyDescent="0.35">
      <c r="A44793" s="1" t="s">
        <v>85306</v>
      </c>
      <c r="B44793" s="1" t="s">
        <v>26</v>
      </c>
      <c r="C44793" s="1" t="s">
        <v>85307</v>
      </c>
      <c r="D44793" s="1" t="s">
        <v>34003</v>
      </c>
    </row>
    <row r="44794" spans="1:4" x14ac:dyDescent="0.35">
      <c r="A44794" s="1" t="s">
        <v>85308</v>
      </c>
      <c r="B44794" s="1" t="s">
        <v>26</v>
      </c>
      <c r="C44794" s="1" t="s">
        <v>85309</v>
      </c>
      <c r="D44794" s="1" t="s">
        <v>34003</v>
      </c>
    </row>
    <row r="44795" spans="1:4" x14ac:dyDescent="0.35">
      <c r="A44795" s="1" t="s">
        <v>85310</v>
      </c>
      <c r="B44795" s="1" t="s">
        <v>26</v>
      </c>
      <c r="C44795" s="1" t="s">
        <v>85311</v>
      </c>
      <c r="D44795" s="1" t="s">
        <v>34003</v>
      </c>
    </row>
    <row r="44796" spans="1:4" x14ac:dyDescent="0.35">
      <c r="A44796" s="1" t="s">
        <v>85312</v>
      </c>
      <c r="B44796" s="1" t="s">
        <v>26</v>
      </c>
      <c r="C44796" s="1" t="s">
        <v>85313</v>
      </c>
      <c r="D44796" s="1" t="s">
        <v>34003</v>
      </c>
    </row>
    <row r="44797" spans="1:4" x14ac:dyDescent="0.35">
      <c r="A44797" s="1" t="s">
        <v>85314</v>
      </c>
      <c r="B44797" s="1" t="s">
        <v>26</v>
      </c>
      <c r="C44797" s="1" t="s">
        <v>85315</v>
      </c>
      <c r="D44797" s="1" t="s">
        <v>34003</v>
      </c>
    </row>
    <row r="44798" spans="1:4" x14ac:dyDescent="0.35">
      <c r="A44798" s="1" t="s">
        <v>85316</v>
      </c>
      <c r="B44798" s="1" t="s">
        <v>26</v>
      </c>
      <c r="C44798" s="1" t="s">
        <v>85317</v>
      </c>
      <c r="D44798" s="1" t="s">
        <v>34003</v>
      </c>
    </row>
    <row r="44799" spans="1:4" x14ac:dyDescent="0.35">
      <c r="A44799" s="1" t="s">
        <v>85318</v>
      </c>
      <c r="B44799" s="1" t="s">
        <v>26</v>
      </c>
      <c r="C44799" s="1" t="s">
        <v>85319</v>
      </c>
      <c r="D44799" s="1" t="s">
        <v>34003</v>
      </c>
    </row>
    <row r="44800" spans="1:4" x14ac:dyDescent="0.35">
      <c r="A44800" s="1" t="s">
        <v>85320</v>
      </c>
      <c r="B44800" s="1" t="s">
        <v>26</v>
      </c>
      <c r="C44800" s="1" t="s">
        <v>85321</v>
      </c>
      <c r="D44800" s="1" t="s">
        <v>34003</v>
      </c>
    </row>
    <row r="44801" spans="1:4" x14ac:dyDescent="0.35">
      <c r="A44801" s="1" t="s">
        <v>85322</v>
      </c>
      <c r="B44801" s="1" t="s">
        <v>26</v>
      </c>
      <c r="C44801" s="1" t="s">
        <v>85323</v>
      </c>
      <c r="D44801" s="1" t="s">
        <v>34003</v>
      </c>
    </row>
    <row r="44802" spans="1:4" x14ac:dyDescent="0.35">
      <c r="A44802" s="1" t="s">
        <v>85324</v>
      </c>
      <c r="B44802" s="1" t="s">
        <v>26</v>
      </c>
      <c r="C44802" s="1" t="s">
        <v>85325</v>
      </c>
      <c r="D44802" s="1" t="s">
        <v>34003</v>
      </c>
    </row>
    <row r="44803" spans="1:4" x14ac:dyDescent="0.35">
      <c r="A44803" s="1" t="s">
        <v>85326</v>
      </c>
      <c r="B44803" s="1" t="s">
        <v>26</v>
      </c>
      <c r="C44803" s="1" t="s">
        <v>85325</v>
      </c>
      <c r="D44803" s="1" t="s">
        <v>34003</v>
      </c>
    </row>
    <row r="44804" spans="1:4" x14ac:dyDescent="0.35">
      <c r="A44804" s="1" t="s">
        <v>85327</v>
      </c>
      <c r="B44804" s="1" t="s">
        <v>26</v>
      </c>
      <c r="C44804" s="1" t="s">
        <v>85328</v>
      </c>
      <c r="D44804" s="1" t="s">
        <v>34003</v>
      </c>
    </row>
    <row r="44805" spans="1:4" x14ac:dyDescent="0.35">
      <c r="A44805" s="1" t="s">
        <v>85329</v>
      </c>
      <c r="B44805" s="1" t="s">
        <v>26</v>
      </c>
      <c r="C44805" s="1" t="s">
        <v>85330</v>
      </c>
      <c r="D44805" s="1" t="s">
        <v>34003</v>
      </c>
    </row>
    <row r="44806" spans="1:4" x14ac:dyDescent="0.35">
      <c r="A44806" s="1" t="s">
        <v>85331</v>
      </c>
      <c r="B44806" s="1" t="s">
        <v>26</v>
      </c>
      <c r="C44806" s="1" t="s">
        <v>85332</v>
      </c>
      <c r="D44806" s="1" t="s">
        <v>34003</v>
      </c>
    </row>
    <row r="44807" spans="1:4" x14ac:dyDescent="0.35">
      <c r="A44807" s="1" t="s">
        <v>85333</v>
      </c>
      <c r="B44807" s="1" t="s">
        <v>26</v>
      </c>
      <c r="C44807" s="1" t="s">
        <v>85334</v>
      </c>
      <c r="D44807" s="1" t="s">
        <v>34003</v>
      </c>
    </row>
    <row r="44808" spans="1:4" x14ac:dyDescent="0.35">
      <c r="A44808" s="1" t="s">
        <v>85335</v>
      </c>
      <c r="B44808" s="1" t="s">
        <v>26</v>
      </c>
      <c r="C44808" s="1" t="s">
        <v>85336</v>
      </c>
      <c r="D44808" s="1" t="s">
        <v>34003</v>
      </c>
    </row>
    <row r="44809" spans="1:4" x14ac:dyDescent="0.35">
      <c r="A44809" s="1" t="s">
        <v>85337</v>
      </c>
      <c r="B44809" s="1" t="s">
        <v>26</v>
      </c>
      <c r="C44809" s="1" t="s">
        <v>85338</v>
      </c>
      <c r="D44809" s="1" t="s">
        <v>34003</v>
      </c>
    </row>
    <row r="44810" spans="1:4" x14ac:dyDescent="0.35">
      <c r="A44810" s="1" t="s">
        <v>85339</v>
      </c>
      <c r="B44810" s="1" t="s">
        <v>26</v>
      </c>
      <c r="C44810" s="1" t="s">
        <v>85340</v>
      </c>
      <c r="D44810" s="1" t="s">
        <v>34003</v>
      </c>
    </row>
    <row r="44811" spans="1:4" x14ac:dyDescent="0.35">
      <c r="A44811" s="1" t="s">
        <v>85341</v>
      </c>
      <c r="B44811" s="1" t="s">
        <v>26</v>
      </c>
      <c r="C44811" s="1" t="s">
        <v>85342</v>
      </c>
      <c r="D44811" s="1" t="s">
        <v>34003</v>
      </c>
    </row>
    <row r="44812" spans="1:4" x14ac:dyDescent="0.35">
      <c r="A44812" s="1" t="s">
        <v>85343</v>
      </c>
      <c r="B44812" s="1" t="s">
        <v>26</v>
      </c>
      <c r="C44812" s="1" t="s">
        <v>85344</v>
      </c>
      <c r="D44812" s="1" t="s">
        <v>34003</v>
      </c>
    </row>
    <row r="44813" spans="1:4" x14ac:dyDescent="0.35">
      <c r="A44813" s="1" t="s">
        <v>85345</v>
      </c>
      <c r="B44813" s="1" t="s">
        <v>26</v>
      </c>
      <c r="C44813" s="1" t="s">
        <v>85346</v>
      </c>
      <c r="D44813" s="1" t="s">
        <v>34003</v>
      </c>
    </row>
    <row r="44814" spans="1:4" x14ac:dyDescent="0.35">
      <c r="A44814" s="1" t="s">
        <v>85347</v>
      </c>
      <c r="B44814" s="1" t="s">
        <v>26</v>
      </c>
      <c r="C44814" s="1" t="s">
        <v>85348</v>
      </c>
      <c r="D44814" s="1" t="s">
        <v>34003</v>
      </c>
    </row>
    <row r="44815" spans="1:4" x14ac:dyDescent="0.35">
      <c r="A44815" s="1" t="s">
        <v>85349</v>
      </c>
      <c r="B44815" s="1" t="s">
        <v>26</v>
      </c>
      <c r="C44815" s="1" t="s">
        <v>85350</v>
      </c>
      <c r="D44815" s="1" t="s">
        <v>34003</v>
      </c>
    </row>
    <row r="44816" spans="1:4" x14ac:dyDescent="0.35">
      <c r="A44816" s="1" t="s">
        <v>85351</v>
      </c>
      <c r="B44816" s="1" t="s">
        <v>26</v>
      </c>
      <c r="C44816" s="1" t="s">
        <v>85352</v>
      </c>
      <c r="D44816" s="1" t="s">
        <v>34003</v>
      </c>
    </row>
    <row r="44817" spans="1:4" x14ac:dyDescent="0.35">
      <c r="A44817" s="1" t="s">
        <v>85353</v>
      </c>
      <c r="B44817" s="1" t="s">
        <v>26</v>
      </c>
      <c r="C44817" s="1" t="s">
        <v>85354</v>
      </c>
      <c r="D44817" s="1" t="s">
        <v>34003</v>
      </c>
    </row>
    <row r="44818" spans="1:4" x14ac:dyDescent="0.35">
      <c r="A44818" s="1" t="s">
        <v>85355</v>
      </c>
      <c r="B44818" s="1" t="s">
        <v>26</v>
      </c>
      <c r="C44818" s="1" t="s">
        <v>85356</v>
      </c>
      <c r="D44818" s="1" t="s">
        <v>34003</v>
      </c>
    </row>
    <row r="44819" spans="1:4" x14ac:dyDescent="0.35">
      <c r="A44819" s="1" t="s">
        <v>85357</v>
      </c>
      <c r="B44819" s="1" t="s">
        <v>26</v>
      </c>
      <c r="C44819" s="1" t="s">
        <v>85358</v>
      </c>
      <c r="D44819" s="1" t="s">
        <v>34003</v>
      </c>
    </row>
    <row r="44820" spans="1:4" x14ac:dyDescent="0.35">
      <c r="A44820" s="1" t="s">
        <v>85359</v>
      </c>
      <c r="B44820" s="1" t="s">
        <v>26</v>
      </c>
      <c r="C44820" s="1" t="s">
        <v>85360</v>
      </c>
      <c r="D44820" s="1" t="s">
        <v>34003</v>
      </c>
    </row>
    <row r="44821" spans="1:4" x14ac:dyDescent="0.35">
      <c r="A44821" s="1" t="s">
        <v>85361</v>
      </c>
      <c r="B44821" s="1" t="s">
        <v>26</v>
      </c>
      <c r="C44821" s="1" t="s">
        <v>54154</v>
      </c>
      <c r="D44821" s="1" t="s">
        <v>34003</v>
      </c>
    </row>
    <row r="44822" spans="1:4" x14ac:dyDescent="0.35">
      <c r="A44822" s="1" t="s">
        <v>85362</v>
      </c>
      <c r="B44822" s="1" t="s">
        <v>26</v>
      </c>
      <c r="C44822" s="1" t="s">
        <v>85363</v>
      </c>
      <c r="D44822" s="1" t="s">
        <v>34003</v>
      </c>
    </row>
    <row r="44823" spans="1:4" x14ac:dyDescent="0.35">
      <c r="A44823" s="1" t="s">
        <v>85364</v>
      </c>
      <c r="B44823" s="1" t="s">
        <v>26</v>
      </c>
      <c r="C44823" s="1" t="s">
        <v>85365</v>
      </c>
      <c r="D44823" s="1" t="s">
        <v>34003</v>
      </c>
    </row>
    <row r="44824" spans="1:4" x14ac:dyDescent="0.35">
      <c r="A44824" s="1" t="s">
        <v>85366</v>
      </c>
      <c r="B44824" s="1" t="s">
        <v>26</v>
      </c>
      <c r="C44824" s="1" t="s">
        <v>85367</v>
      </c>
      <c r="D44824" s="1" t="s">
        <v>34003</v>
      </c>
    </row>
    <row r="44825" spans="1:4" x14ac:dyDescent="0.35">
      <c r="A44825" s="1" t="s">
        <v>85368</v>
      </c>
      <c r="B44825" s="1" t="s">
        <v>26</v>
      </c>
      <c r="C44825" s="1" t="s">
        <v>85369</v>
      </c>
      <c r="D44825" s="1" t="s">
        <v>34003</v>
      </c>
    </row>
    <row r="44826" spans="1:4" x14ac:dyDescent="0.35">
      <c r="A44826" s="1" t="s">
        <v>85370</v>
      </c>
      <c r="B44826" s="1" t="s">
        <v>26</v>
      </c>
      <c r="C44826" s="1" t="s">
        <v>85371</v>
      </c>
      <c r="D44826" s="1" t="s">
        <v>34003</v>
      </c>
    </row>
    <row r="44827" spans="1:4" x14ac:dyDescent="0.35">
      <c r="A44827" s="1" t="s">
        <v>85372</v>
      </c>
      <c r="B44827" s="1" t="s">
        <v>26</v>
      </c>
      <c r="C44827" s="1" t="s">
        <v>85373</v>
      </c>
      <c r="D44827" s="1" t="s">
        <v>34003</v>
      </c>
    </row>
    <row r="44828" spans="1:4" x14ac:dyDescent="0.35">
      <c r="A44828" s="1" t="s">
        <v>85374</v>
      </c>
      <c r="B44828" s="1" t="s">
        <v>26</v>
      </c>
      <c r="C44828" s="1" t="s">
        <v>85375</v>
      </c>
      <c r="D44828" s="1" t="s">
        <v>34003</v>
      </c>
    </row>
    <row r="44829" spans="1:4" x14ac:dyDescent="0.35">
      <c r="A44829" s="1" t="s">
        <v>85376</v>
      </c>
      <c r="B44829" s="1" t="s">
        <v>26</v>
      </c>
      <c r="C44829" s="1" t="s">
        <v>85377</v>
      </c>
      <c r="D44829" s="1" t="s">
        <v>34003</v>
      </c>
    </row>
    <row r="44830" spans="1:4" x14ac:dyDescent="0.35">
      <c r="A44830" s="1" t="s">
        <v>85378</v>
      </c>
      <c r="B44830" s="1" t="s">
        <v>26</v>
      </c>
      <c r="C44830" s="1" t="s">
        <v>85379</v>
      </c>
      <c r="D44830" s="1" t="s">
        <v>34003</v>
      </c>
    </row>
    <row r="44831" spans="1:4" x14ac:dyDescent="0.35">
      <c r="A44831" s="1" t="s">
        <v>85380</v>
      </c>
      <c r="B44831" s="1" t="s">
        <v>26</v>
      </c>
      <c r="C44831" s="1" t="s">
        <v>85381</v>
      </c>
      <c r="D44831" s="1" t="s">
        <v>34003</v>
      </c>
    </row>
    <row r="44832" spans="1:4" x14ac:dyDescent="0.35">
      <c r="A44832" s="1" t="s">
        <v>85382</v>
      </c>
      <c r="B44832" s="1" t="s">
        <v>26</v>
      </c>
      <c r="C44832" s="1" t="s">
        <v>85383</v>
      </c>
      <c r="D44832" s="1" t="s">
        <v>34003</v>
      </c>
    </row>
    <row r="44833" spans="1:4" x14ac:dyDescent="0.35">
      <c r="A44833" s="1" t="s">
        <v>85384</v>
      </c>
      <c r="B44833" s="1" t="s">
        <v>26</v>
      </c>
      <c r="C44833" s="1" t="s">
        <v>35926</v>
      </c>
      <c r="D44833" s="1" t="s">
        <v>34003</v>
      </c>
    </row>
    <row r="44834" spans="1:4" x14ac:dyDescent="0.35">
      <c r="A44834" s="1" t="s">
        <v>85385</v>
      </c>
      <c r="B44834" s="1" t="s">
        <v>26</v>
      </c>
      <c r="C44834" s="1" t="s">
        <v>85386</v>
      </c>
      <c r="D44834" s="1" t="s">
        <v>34003</v>
      </c>
    </row>
    <row r="44835" spans="1:4" x14ac:dyDescent="0.35">
      <c r="A44835" s="1" t="s">
        <v>85387</v>
      </c>
      <c r="B44835" s="1" t="s">
        <v>26</v>
      </c>
      <c r="C44835" s="1" t="s">
        <v>85388</v>
      </c>
      <c r="D44835" s="1" t="s">
        <v>34003</v>
      </c>
    </row>
    <row r="44836" spans="1:4" x14ac:dyDescent="0.35">
      <c r="A44836" s="1" t="s">
        <v>85389</v>
      </c>
      <c r="B44836" s="1" t="s">
        <v>26</v>
      </c>
      <c r="C44836" s="1" t="s">
        <v>85390</v>
      </c>
      <c r="D44836" s="1" t="s">
        <v>34003</v>
      </c>
    </row>
    <row r="44837" spans="1:4" x14ac:dyDescent="0.35">
      <c r="A44837" s="1" t="s">
        <v>85391</v>
      </c>
      <c r="B44837" s="1" t="s">
        <v>26</v>
      </c>
      <c r="C44837" s="1" t="s">
        <v>85392</v>
      </c>
      <c r="D44837" s="1" t="s">
        <v>34003</v>
      </c>
    </row>
    <row r="44838" spans="1:4" x14ac:dyDescent="0.35">
      <c r="A44838" s="1" t="s">
        <v>85393</v>
      </c>
      <c r="B44838" s="1" t="s">
        <v>26</v>
      </c>
      <c r="C44838" s="1" t="s">
        <v>85394</v>
      </c>
      <c r="D44838" s="1" t="s">
        <v>34003</v>
      </c>
    </row>
    <row r="44839" spans="1:4" x14ac:dyDescent="0.35">
      <c r="A44839" s="1" t="s">
        <v>85395</v>
      </c>
      <c r="B44839" s="1" t="s">
        <v>26</v>
      </c>
      <c r="C44839" s="1" t="s">
        <v>85396</v>
      </c>
      <c r="D44839" s="1" t="s">
        <v>34003</v>
      </c>
    </row>
    <row r="44840" spans="1:4" x14ac:dyDescent="0.35">
      <c r="A44840" s="1" t="s">
        <v>85397</v>
      </c>
      <c r="B44840" s="1" t="s">
        <v>26</v>
      </c>
      <c r="C44840" s="1" t="s">
        <v>85398</v>
      </c>
      <c r="D44840" s="1" t="s">
        <v>34003</v>
      </c>
    </row>
    <row r="44841" spans="1:4" x14ac:dyDescent="0.35">
      <c r="A44841" s="1" t="s">
        <v>85399</v>
      </c>
      <c r="B44841" s="1" t="s">
        <v>26</v>
      </c>
      <c r="C44841" s="1" t="s">
        <v>85400</v>
      </c>
      <c r="D44841" s="1" t="s">
        <v>34003</v>
      </c>
    </row>
    <row r="44842" spans="1:4" x14ac:dyDescent="0.35">
      <c r="A44842" s="1" t="s">
        <v>85401</v>
      </c>
      <c r="B44842" s="1" t="s">
        <v>26</v>
      </c>
      <c r="C44842" s="1" t="s">
        <v>85402</v>
      </c>
      <c r="D44842" s="1" t="s">
        <v>34003</v>
      </c>
    </row>
    <row r="44843" spans="1:4" x14ac:dyDescent="0.35">
      <c r="A44843" s="1" t="s">
        <v>85403</v>
      </c>
      <c r="B44843" s="1" t="s">
        <v>26</v>
      </c>
      <c r="C44843" s="1" t="s">
        <v>85404</v>
      </c>
      <c r="D44843" s="1" t="s">
        <v>34003</v>
      </c>
    </row>
    <row r="44844" spans="1:4" x14ac:dyDescent="0.35">
      <c r="A44844" s="1" t="s">
        <v>85405</v>
      </c>
      <c r="B44844" s="1" t="s">
        <v>26</v>
      </c>
      <c r="C44844" s="1" t="s">
        <v>85406</v>
      </c>
      <c r="D44844" s="1" t="s">
        <v>34003</v>
      </c>
    </row>
    <row r="44845" spans="1:4" x14ac:dyDescent="0.35">
      <c r="A44845" s="1" t="s">
        <v>85407</v>
      </c>
      <c r="B44845" s="1" t="s">
        <v>26</v>
      </c>
      <c r="C44845" s="1" t="s">
        <v>85408</v>
      </c>
      <c r="D44845" s="1" t="s">
        <v>34003</v>
      </c>
    </row>
    <row r="44846" spans="1:4" x14ac:dyDescent="0.35">
      <c r="A44846" s="1" t="s">
        <v>85409</v>
      </c>
      <c r="B44846" s="1" t="s">
        <v>26</v>
      </c>
      <c r="C44846" s="1" t="s">
        <v>85410</v>
      </c>
      <c r="D44846" s="1" t="s">
        <v>34003</v>
      </c>
    </row>
    <row r="44847" spans="1:4" x14ac:dyDescent="0.35">
      <c r="A44847" s="1" t="s">
        <v>85411</v>
      </c>
      <c r="B44847" s="1" t="s">
        <v>26</v>
      </c>
      <c r="C44847" s="1" t="s">
        <v>85410</v>
      </c>
      <c r="D44847" s="1" t="s">
        <v>34003</v>
      </c>
    </row>
    <row r="44848" spans="1:4" x14ac:dyDescent="0.35">
      <c r="A44848" s="1" t="s">
        <v>85412</v>
      </c>
      <c r="B44848" s="1" t="s">
        <v>26</v>
      </c>
      <c r="C44848" s="1" t="s">
        <v>85413</v>
      </c>
      <c r="D44848" s="1" t="s">
        <v>34003</v>
      </c>
    </row>
    <row r="44849" spans="1:4" x14ac:dyDescent="0.35">
      <c r="A44849" s="1" t="s">
        <v>85414</v>
      </c>
      <c r="B44849" s="1" t="s">
        <v>26</v>
      </c>
      <c r="C44849" s="1" t="s">
        <v>85415</v>
      </c>
      <c r="D44849" s="1" t="s">
        <v>34003</v>
      </c>
    </row>
    <row r="44850" spans="1:4" x14ac:dyDescent="0.35">
      <c r="A44850" s="1" t="s">
        <v>85416</v>
      </c>
      <c r="B44850" s="1" t="s">
        <v>26</v>
      </c>
      <c r="C44850" s="1" t="s">
        <v>85417</v>
      </c>
      <c r="D44850" s="1" t="s">
        <v>34003</v>
      </c>
    </row>
    <row r="44851" spans="1:4" x14ac:dyDescent="0.35">
      <c r="A44851" s="1" t="s">
        <v>85418</v>
      </c>
      <c r="B44851" s="1" t="s">
        <v>26</v>
      </c>
      <c r="C44851" s="1" t="s">
        <v>85419</v>
      </c>
      <c r="D44851" s="1" t="s">
        <v>34003</v>
      </c>
    </row>
    <row r="44852" spans="1:4" x14ac:dyDescent="0.35">
      <c r="A44852" s="1" t="s">
        <v>85420</v>
      </c>
      <c r="B44852" s="1" t="s">
        <v>26</v>
      </c>
      <c r="C44852" s="1" t="s">
        <v>85421</v>
      </c>
      <c r="D44852" s="1" t="s">
        <v>34003</v>
      </c>
    </row>
    <row r="44853" spans="1:4" x14ac:dyDescent="0.35">
      <c r="A44853" s="1" t="s">
        <v>85422</v>
      </c>
      <c r="B44853" s="1" t="s">
        <v>26</v>
      </c>
      <c r="C44853" s="1" t="s">
        <v>47651</v>
      </c>
      <c r="D44853" s="1" t="s">
        <v>34003</v>
      </c>
    </row>
    <row r="44854" spans="1:4" x14ac:dyDescent="0.35">
      <c r="A44854" s="1" t="s">
        <v>85423</v>
      </c>
      <c r="B44854" s="1" t="s">
        <v>26</v>
      </c>
      <c r="C44854" s="1" t="s">
        <v>85424</v>
      </c>
      <c r="D44854" s="1" t="s">
        <v>34003</v>
      </c>
    </row>
    <row r="44855" spans="1:4" x14ac:dyDescent="0.35">
      <c r="A44855" s="1" t="s">
        <v>85425</v>
      </c>
      <c r="B44855" s="1" t="s">
        <v>26</v>
      </c>
      <c r="C44855" s="1" t="s">
        <v>85426</v>
      </c>
      <c r="D44855" s="1" t="s">
        <v>34003</v>
      </c>
    </row>
    <row r="44856" spans="1:4" x14ac:dyDescent="0.35">
      <c r="A44856" s="1" t="s">
        <v>85427</v>
      </c>
      <c r="B44856" s="1" t="s">
        <v>26</v>
      </c>
      <c r="C44856" s="1" t="s">
        <v>85426</v>
      </c>
      <c r="D44856" s="1" t="s">
        <v>34003</v>
      </c>
    </row>
    <row r="44857" spans="1:4" x14ac:dyDescent="0.35">
      <c r="A44857" s="1" t="s">
        <v>85428</v>
      </c>
      <c r="B44857" s="1" t="s">
        <v>26</v>
      </c>
      <c r="C44857" s="1" t="s">
        <v>85429</v>
      </c>
      <c r="D44857" s="1" t="s">
        <v>34003</v>
      </c>
    </row>
    <row r="44858" spans="1:4" x14ac:dyDescent="0.35">
      <c r="A44858" s="1" t="s">
        <v>85430</v>
      </c>
      <c r="B44858" s="1" t="s">
        <v>26</v>
      </c>
      <c r="C44858" s="1" t="s">
        <v>85431</v>
      </c>
      <c r="D44858" s="1" t="s">
        <v>34003</v>
      </c>
    </row>
    <row r="44859" spans="1:4" x14ac:dyDescent="0.35">
      <c r="A44859" s="1" t="s">
        <v>85432</v>
      </c>
      <c r="B44859" s="1" t="s">
        <v>26</v>
      </c>
      <c r="C44859" s="1" t="s">
        <v>85431</v>
      </c>
      <c r="D44859" s="1" t="s">
        <v>34003</v>
      </c>
    </row>
    <row r="44860" spans="1:4" x14ac:dyDescent="0.35">
      <c r="A44860" s="1" t="s">
        <v>85433</v>
      </c>
      <c r="B44860" s="1" t="s">
        <v>26</v>
      </c>
      <c r="C44860" s="1" t="s">
        <v>85434</v>
      </c>
      <c r="D44860" s="1" t="s">
        <v>34003</v>
      </c>
    </row>
    <row r="44861" spans="1:4" x14ac:dyDescent="0.35">
      <c r="A44861" s="1" t="s">
        <v>85435</v>
      </c>
      <c r="B44861" s="1" t="s">
        <v>26</v>
      </c>
      <c r="C44861" s="1" t="s">
        <v>85436</v>
      </c>
      <c r="D44861" s="1" t="s">
        <v>34003</v>
      </c>
    </row>
    <row r="44862" spans="1:4" x14ac:dyDescent="0.35">
      <c r="A44862" s="1" t="s">
        <v>85437</v>
      </c>
      <c r="B44862" s="1" t="s">
        <v>26</v>
      </c>
      <c r="C44862" s="1" t="s">
        <v>85438</v>
      </c>
      <c r="D44862" s="1" t="s">
        <v>34003</v>
      </c>
    </row>
    <row r="44863" spans="1:4" x14ac:dyDescent="0.35">
      <c r="A44863" s="1" t="s">
        <v>85439</v>
      </c>
      <c r="B44863" s="1" t="s">
        <v>26</v>
      </c>
      <c r="C44863" s="1" t="s">
        <v>85440</v>
      </c>
      <c r="D44863" s="1" t="s">
        <v>34003</v>
      </c>
    </row>
    <row r="44864" spans="1:4" x14ac:dyDescent="0.35">
      <c r="A44864" s="1" t="s">
        <v>85441</v>
      </c>
      <c r="B44864" s="1" t="s">
        <v>26</v>
      </c>
      <c r="C44864" s="1" t="s">
        <v>85442</v>
      </c>
      <c r="D44864" s="1" t="s">
        <v>34003</v>
      </c>
    </row>
    <row r="44865" spans="1:4" x14ac:dyDescent="0.35">
      <c r="A44865" s="1" t="s">
        <v>85443</v>
      </c>
      <c r="B44865" s="1" t="s">
        <v>26</v>
      </c>
      <c r="C44865" s="1" t="s">
        <v>85444</v>
      </c>
      <c r="D44865" s="1" t="s">
        <v>34003</v>
      </c>
    </row>
    <row r="44866" spans="1:4" x14ac:dyDescent="0.35">
      <c r="A44866" s="1" t="s">
        <v>85445</v>
      </c>
      <c r="B44866" s="1" t="s">
        <v>26</v>
      </c>
      <c r="C44866" s="1" t="s">
        <v>85446</v>
      </c>
      <c r="D44866" s="1" t="s">
        <v>34003</v>
      </c>
    </row>
    <row r="44867" spans="1:4" x14ac:dyDescent="0.35">
      <c r="A44867" s="1" t="s">
        <v>85447</v>
      </c>
      <c r="B44867" s="1" t="s">
        <v>26</v>
      </c>
      <c r="C44867" s="1" t="s">
        <v>85448</v>
      </c>
      <c r="D44867" s="1" t="s">
        <v>34003</v>
      </c>
    </row>
    <row r="44868" spans="1:4" x14ac:dyDescent="0.35">
      <c r="A44868" s="1" t="s">
        <v>85449</v>
      </c>
      <c r="B44868" s="1" t="s">
        <v>26</v>
      </c>
      <c r="C44868" s="1" t="s">
        <v>85450</v>
      </c>
      <c r="D44868" s="1" t="s">
        <v>34003</v>
      </c>
    </row>
    <row r="44869" spans="1:4" x14ac:dyDescent="0.35">
      <c r="A44869" s="1" t="s">
        <v>85451</v>
      </c>
      <c r="B44869" s="1" t="s">
        <v>26</v>
      </c>
      <c r="C44869" s="1" t="s">
        <v>85452</v>
      </c>
      <c r="D44869" s="1" t="s">
        <v>34003</v>
      </c>
    </row>
    <row r="44870" spans="1:4" x14ac:dyDescent="0.35">
      <c r="A44870" s="1" t="s">
        <v>85453</v>
      </c>
      <c r="B44870" s="1" t="s">
        <v>26</v>
      </c>
      <c r="C44870" s="1" t="s">
        <v>85454</v>
      </c>
      <c r="D44870" s="1" t="s">
        <v>34003</v>
      </c>
    </row>
    <row r="44871" spans="1:4" x14ac:dyDescent="0.35">
      <c r="A44871" s="1" t="s">
        <v>85455</v>
      </c>
      <c r="B44871" s="1" t="s">
        <v>26</v>
      </c>
      <c r="C44871" s="1" t="s">
        <v>85456</v>
      </c>
      <c r="D44871" s="1" t="s">
        <v>34003</v>
      </c>
    </row>
    <row r="44872" spans="1:4" x14ac:dyDescent="0.35">
      <c r="A44872" s="1" t="s">
        <v>85457</v>
      </c>
      <c r="B44872" s="1" t="s">
        <v>26</v>
      </c>
      <c r="C44872" s="1" t="s">
        <v>85456</v>
      </c>
      <c r="D44872" s="1" t="s">
        <v>34003</v>
      </c>
    </row>
    <row r="44873" spans="1:4" x14ac:dyDescent="0.35">
      <c r="A44873" s="1" t="s">
        <v>85458</v>
      </c>
      <c r="B44873" s="1" t="s">
        <v>26</v>
      </c>
      <c r="C44873" s="1" t="s">
        <v>85459</v>
      </c>
      <c r="D44873" s="1" t="s">
        <v>34003</v>
      </c>
    </row>
    <row r="44874" spans="1:4" x14ac:dyDescent="0.35">
      <c r="A44874" s="1" t="s">
        <v>85460</v>
      </c>
      <c r="B44874" s="1" t="s">
        <v>26</v>
      </c>
      <c r="C44874" s="1" t="s">
        <v>85461</v>
      </c>
      <c r="D44874" s="1" t="s">
        <v>34003</v>
      </c>
    </row>
    <row r="44875" spans="1:4" x14ac:dyDescent="0.35">
      <c r="A44875" s="1" t="s">
        <v>85462</v>
      </c>
      <c r="B44875" s="1" t="s">
        <v>26</v>
      </c>
      <c r="C44875" s="1" t="s">
        <v>85463</v>
      </c>
      <c r="D44875" s="1" t="s">
        <v>34003</v>
      </c>
    </row>
    <row r="44876" spans="1:4" x14ac:dyDescent="0.35">
      <c r="A44876" s="1" t="s">
        <v>85464</v>
      </c>
      <c r="B44876" s="1" t="s">
        <v>26</v>
      </c>
      <c r="C44876" s="1" t="s">
        <v>85465</v>
      </c>
      <c r="D44876" s="1" t="s">
        <v>34003</v>
      </c>
    </row>
    <row r="44877" spans="1:4" x14ac:dyDescent="0.35">
      <c r="A44877" s="1" t="s">
        <v>85466</v>
      </c>
      <c r="B44877" s="1" t="s">
        <v>26</v>
      </c>
      <c r="C44877" s="1" t="s">
        <v>85465</v>
      </c>
      <c r="D44877" s="1" t="s">
        <v>34003</v>
      </c>
    </row>
    <row r="44878" spans="1:4" x14ac:dyDescent="0.35">
      <c r="A44878" s="1" t="s">
        <v>85467</v>
      </c>
      <c r="B44878" s="1" t="s">
        <v>26</v>
      </c>
      <c r="C44878" s="1" t="s">
        <v>85468</v>
      </c>
      <c r="D44878" s="1" t="s">
        <v>34003</v>
      </c>
    </row>
    <row r="44879" spans="1:4" x14ac:dyDescent="0.35">
      <c r="A44879" s="1" t="s">
        <v>85469</v>
      </c>
      <c r="B44879" s="1" t="s">
        <v>26</v>
      </c>
      <c r="C44879" s="1" t="s">
        <v>85470</v>
      </c>
      <c r="D44879" s="1" t="s">
        <v>34003</v>
      </c>
    </row>
    <row r="44880" spans="1:4" x14ac:dyDescent="0.35">
      <c r="A44880" s="1" t="s">
        <v>85471</v>
      </c>
      <c r="B44880" s="1" t="s">
        <v>26</v>
      </c>
      <c r="C44880" s="1" t="s">
        <v>85472</v>
      </c>
      <c r="D44880" s="1" t="s">
        <v>34003</v>
      </c>
    </row>
    <row r="44881" spans="1:4" x14ac:dyDescent="0.35">
      <c r="A44881" s="1" t="s">
        <v>85473</v>
      </c>
      <c r="B44881" s="1" t="s">
        <v>26</v>
      </c>
      <c r="C44881" s="1" t="s">
        <v>85474</v>
      </c>
      <c r="D44881" s="1" t="s">
        <v>34003</v>
      </c>
    </row>
    <row r="44882" spans="1:4" x14ac:dyDescent="0.35">
      <c r="A44882" s="1" t="s">
        <v>85475</v>
      </c>
      <c r="B44882" s="1" t="s">
        <v>26</v>
      </c>
      <c r="C44882" s="1" t="s">
        <v>85476</v>
      </c>
      <c r="D44882" s="1" t="s">
        <v>34003</v>
      </c>
    </row>
    <row r="44883" spans="1:4" x14ac:dyDescent="0.35">
      <c r="A44883" s="1" t="s">
        <v>85477</v>
      </c>
      <c r="B44883" s="1" t="s">
        <v>26</v>
      </c>
      <c r="C44883" s="1" t="s">
        <v>85478</v>
      </c>
      <c r="D44883" s="1" t="s">
        <v>34003</v>
      </c>
    </row>
    <row r="44884" spans="1:4" x14ac:dyDescent="0.35">
      <c r="A44884" s="1" t="s">
        <v>85479</v>
      </c>
      <c r="B44884" s="1" t="s">
        <v>26</v>
      </c>
      <c r="C44884" s="1" t="s">
        <v>85478</v>
      </c>
      <c r="D44884" s="1" t="s">
        <v>34003</v>
      </c>
    </row>
    <row r="44885" spans="1:4" x14ac:dyDescent="0.35">
      <c r="A44885" s="1" t="s">
        <v>85480</v>
      </c>
      <c r="B44885" s="1" t="s">
        <v>26</v>
      </c>
      <c r="C44885" s="1" t="s">
        <v>85481</v>
      </c>
      <c r="D44885" s="1" t="s">
        <v>34003</v>
      </c>
    </row>
    <row r="44886" spans="1:4" x14ac:dyDescent="0.35">
      <c r="A44886" s="1" t="s">
        <v>85482</v>
      </c>
      <c r="B44886" s="1" t="s">
        <v>26</v>
      </c>
      <c r="C44886" s="1" t="s">
        <v>85483</v>
      </c>
      <c r="D44886" s="1" t="s">
        <v>34003</v>
      </c>
    </row>
    <row r="44887" spans="1:4" x14ac:dyDescent="0.35">
      <c r="A44887" s="1" t="s">
        <v>85484</v>
      </c>
      <c r="B44887" s="1" t="s">
        <v>26</v>
      </c>
      <c r="C44887" s="1" t="s">
        <v>85485</v>
      </c>
      <c r="D44887" s="1" t="s">
        <v>34003</v>
      </c>
    </row>
    <row r="44888" spans="1:4" x14ac:dyDescent="0.35">
      <c r="A44888" s="1" t="s">
        <v>85486</v>
      </c>
      <c r="B44888" s="1" t="s">
        <v>26</v>
      </c>
      <c r="C44888" s="1" t="s">
        <v>85487</v>
      </c>
      <c r="D44888" s="1" t="s">
        <v>34003</v>
      </c>
    </row>
    <row r="44889" spans="1:4" x14ac:dyDescent="0.35">
      <c r="A44889" s="1" t="s">
        <v>85488</v>
      </c>
      <c r="B44889" s="1" t="s">
        <v>26</v>
      </c>
      <c r="C44889" s="1" t="s">
        <v>44134</v>
      </c>
      <c r="D44889" s="1" t="s">
        <v>34003</v>
      </c>
    </row>
    <row r="44890" spans="1:4" x14ac:dyDescent="0.35">
      <c r="A44890" s="1" t="s">
        <v>85489</v>
      </c>
      <c r="B44890" s="1" t="s">
        <v>26</v>
      </c>
      <c r="C44890" s="1" t="s">
        <v>85490</v>
      </c>
      <c r="D44890" s="1" t="s">
        <v>34003</v>
      </c>
    </row>
    <row r="44891" spans="1:4" x14ac:dyDescent="0.35">
      <c r="A44891" s="1" t="s">
        <v>85491</v>
      </c>
      <c r="B44891" s="1" t="s">
        <v>26</v>
      </c>
      <c r="C44891" s="1" t="s">
        <v>85492</v>
      </c>
      <c r="D44891" s="1" t="s">
        <v>34003</v>
      </c>
    </row>
    <row r="44892" spans="1:4" x14ac:dyDescent="0.35">
      <c r="A44892" s="1" t="s">
        <v>85493</v>
      </c>
      <c r="B44892" s="1" t="s">
        <v>26</v>
      </c>
      <c r="C44892" s="1" t="s">
        <v>85494</v>
      </c>
      <c r="D44892" s="1" t="s">
        <v>34003</v>
      </c>
    </row>
    <row r="44893" spans="1:4" x14ac:dyDescent="0.35">
      <c r="A44893" s="1" t="s">
        <v>85495</v>
      </c>
      <c r="B44893" s="1" t="s">
        <v>26</v>
      </c>
      <c r="C44893" s="1" t="s">
        <v>85496</v>
      </c>
      <c r="D44893" s="1" t="s">
        <v>34003</v>
      </c>
    </row>
    <row r="44894" spans="1:4" x14ac:dyDescent="0.35">
      <c r="A44894" s="1" t="s">
        <v>85497</v>
      </c>
      <c r="B44894" s="1" t="s">
        <v>26</v>
      </c>
      <c r="C44894" s="1" t="s">
        <v>85498</v>
      </c>
      <c r="D44894" s="1" t="s">
        <v>34003</v>
      </c>
    </row>
    <row r="44895" spans="1:4" x14ac:dyDescent="0.35">
      <c r="A44895" s="1" t="s">
        <v>85499</v>
      </c>
      <c r="B44895" s="1" t="s">
        <v>26</v>
      </c>
      <c r="C44895" s="1" t="s">
        <v>85500</v>
      </c>
      <c r="D44895" s="1" t="s">
        <v>34003</v>
      </c>
    </row>
    <row r="44896" spans="1:4" x14ac:dyDescent="0.35">
      <c r="A44896" s="1" t="s">
        <v>85501</v>
      </c>
      <c r="B44896" s="1" t="s">
        <v>26</v>
      </c>
      <c r="C44896" s="1" t="s">
        <v>85502</v>
      </c>
      <c r="D44896" s="1" t="s">
        <v>34003</v>
      </c>
    </row>
    <row r="44897" spans="1:4" x14ac:dyDescent="0.35">
      <c r="A44897" s="1" t="s">
        <v>85503</v>
      </c>
      <c r="B44897" s="1" t="s">
        <v>26</v>
      </c>
      <c r="C44897" s="1" t="s">
        <v>85504</v>
      </c>
      <c r="D44897" s="1" t="s">
        <v>34003</v>
      </c>
    </row>
    <row r="44898" spans="1:4" x14ac:dyDescent="0.35">
      <c r="A44898" s="1" t="s">
        <v>85505</v>
      </c>
      <c r="B44898" s="1" t="s">
        <v>26</v>
      </c>
      <c r="C44898" s="1" t="s">
        <v>85506</v>
      </c>
      <c r="D44898" s="1" t="s">
        <v>34003</v>
      </c>
    </row>
    <row r="44899" spans="1:4" x14ac:dyDescent="0.35">
      <c r="A44899" s="1" t="s">
        <v>85507</v>
      </c>
      <c r="B44899" s="1" t="s">
        <v>26</v>
      </c>
      <c r="C44899" s="1" t="s">
        <v>85508</v>
      </c>
      <c r="D44899" s="1" t="s">
        <v>34003</v>
      </c>
    </row>
    <row r="44900" spans="1:4" x14ac:dyDescent="0.35">
      <c r="A44900" s="1" t="s">
        <v>85509</v>
      </c>
      <c r="B44900" s="1" t="s">
        <v>26</v>
      </c>
      <c r="C44900" s="1" t="s">
        <v>85510</v>
      </c>
      <c r="D44900" s="1" t="s">
        <v>34003</v>
      </c>
    </row>
    <row r="44901" spans="1:4" x14ac:dyDescent="0.35">
      <c r="A44901" s="1" t="s">
        <v>85511</v>
      </c>
      <c r="B44901" s="1" t="s">
        <v>26</v>
      </c>
      <c r="C44901" s="1" t="s">
        <v>85512</v>
      </c>
      <c r="D44901" s="1" t="s">
        <v>34003</v>
      </c>
    </row>
    <row r="44902" spans="1:4" x14ac:dyDescent="0.35">
      <c r="A44902" s="1" t="s">
        <v>85513</v>
      </c>
      <c r="B44902" s="1" t="s">
        <v>26</v>
      </c>
      <c r="C44902" s="1" t="s">
        <v>85514</v>
      </c>
      <c r="D44902" s="1" t="s">
        <v>34003</v>
      </c>
    </row>
    <row r="44903" spans="1:4" x14ac:dyDescent="0.35">
      <c r="A44903" s="1" t="s">
        <v>85515</v>
      </c>
      <c r="B44903" s="1" t="s">
        <v>26</v>
      </c>
      <c r="C44903" s="1" t="s">
        <v>85516</v>
      </c>
      <c r="D44903" s="1" t="s">
        <v>34003</v>
      </c>
    </row>
    <row r="44904" spans="1:4" x14ac:dyDescent="0.35">
      <c r="A44904" s="1" t="s">
        <v>85517</v>
      </c>
      <c r="B44904" s="1" t="s">
        <v>26</v>
      </c>
      <c r="C44904" s="1" t="s">
        <v>85516</v>
      </c>
      <c r="D44904" s="1" t="s">
        <v>34003</v>
      </c>
    </row>
    <row r="44905" spans="1:4" x14ac:dyDescent="0.35">
      <c r="A44905" s="1" t="s">
        <v>85518</v>
      </c>
      <c r="B44905" s="1" t="s">
        <v>26</v>
      </c>
      <c r="C44905" s="1" t="s">
        <v>85519</v>
      </c>
      <c r="D44905" s="1" t="s">
        <v>34003</v>
      </c>
    </row>
    <row r="44906" spans="1:4" x14ac:dyDescent="0.35">
      <c r="A44906" s="1" t="s">
        <v>85520</v>
      </c>
      <c r="B44906" s="1" t="s">
        <v>26</v>
      </c>
      <c r="C44906" s="1" t="s">
        <v>85521</v>
      </c>
      <c r="D44906" s="1" t="s">
        <v>34003</v>
      </c>
    </row>
    <row r="44907" spans="1:4" x14ac:dyDescent="0.35">
      <c r="A44907" s="1" t="s">
        <v>85522</v>
      </c>
      <c r="B44907" s="1" t="s">
        <v>26</v>
      </c>
      <c r="C44907" s="1" t="s">
        <v>85523</v>
      </c>
      <c r="D44907" s="1" t="s">
        <v>34003</v>
      </c>
    </row>
    <row r="44908" spans="1:4" x14ac:dyDescent="0.35">
      <c r="A44908" s="1" t="s">
        <v>85524</v>
      </c>
      <c r="B44908" s="1" t="s">
        <v>26</v>
      </c>
      <c r="C44908" s="1" t="s">
        <v>85525</v>
      </c>
      <c r="D44908" s="1" t="s">
        <v>34003</v>
      </c>
    </row>
    <row r="44909" spans="1:4" x14ac:dyDescent="0.35">
      <c r="A44909" s="1" t="s">
        <v>85526</v>
      </c>
      <c r="B44909" s="1" t="s">
        <v>26</v>
      </c>
      <c r="C44909" s="1" t="s">
        <v>85527</v>
      </c>
      <c r="D44909" s="1" t="s">
        <v>34003</v>
      </c>
    </row>
    <row r="44910" spans="1:4" x14ac:dyDescent="0.35">
      <c r="A44910" s="1" t="s">
        <v>85528</v>
      </c>
      <c r="B44910" s="1" t="s">
        <v>26</v>
      </c>
      <c r="C44910" s="1" t="s">
        <v>85529</v>
      </c>
      <c r="D44910" s="1" t="s">
        <v>34003</v>
      </c>
    </row>
    <row r="44911" spans="1:4" x14ac:dyDescent="0.35">
      <c r="A44911" s="1" t="s">
        <v>85530</v>
      </c>
      <c r="B44911" s="1" t="s">
        <v>26</v>
      </c>
      <c r="C44911" s="1" t="s">
        <v>85531</v>
      </c>
      <c r="D44911" s="1" t="s">
        <v>34003</v>
      </c>
    </row>
    <row r="44912" spans="1:4" x14ac:dyDescent="0.35">
      <c r="A44912" s="1" t="s">
        <v>85532</v>
      </c>
      <c r="B44912" s="1" t="s">
        <v>26</v>
      </c>
      <c r="C44912" s="1" t="s">
        <v>85533</v>
      </c>
      <c r="D44912" s="1" t="s">
        <v>34003</v>
      </c>
    </row>
    <row r="44913" spans="1:4" x14ac:dyDescent="0.35">
      <c r="A44913" s="1" t="s">
        <v>85534</v>
      </c>
      <c r="B44913" s="1" t="s">
        <v>26</v>
      </c>
      <c r="C44913" s="1" t="s">
        <v>85535</v>
      </c>
      <c r="D44913" s="1" t="s">
        <v>34003</v>
      </c>
    </row>
    <row r="44914" spans="1:4" x14ac:dyDescent="0.35">
      <c r="A44914" s="1" t="s">
        <v>85536</v>
      </c>
      <c r="B44914" s="1" t="s">
        <v>26</v>
      </c>
      <c r="C44914" s="1" t="s">
        <v>85537</v>
      </c>
      <c r="D44914" s="1" t="s">
        <v>34003</v>
      </c>
    </row>
    <row r="44915" spans="1:4" x14ac:dyDescent="0.35">
      <c r="A44915" s="1" t="s">
        <v>85538</v>
      </c>
      <c r="B44915" s="1" t="s">
        <v>26</v>
      </c>
      <c r="C44915" s="1" t="s">
        <v>85539</v>
      </c>
      <c r="D44915" s="1" t="s">
        <v>34003</v>
      </c>
    </row>
    <row r="44916" spans="1:4" x14ac:dyDescent="0.35">
      <c r="A44916" s="1" t="s">
        <v>85540</v>
      </c>
      <c r="B44916" s="1" t="s">
        <v>26</v>
      </c>
      <c r="C44916" s="1" t="s">
        <v>85541</v>
      </c>
      <c r="D44916" s="1" t="s">
        <v>34003</v>
      </c>
    </row>
    <row r="44917" spans="1:4" x14ac:dyDescent="0.35">
      <c r="A44917" s="1" t="s">
        <v>85542</v>
      </c>
      <c r="B44917" s="1" t="s">
        <v>26</v>
      </c>
      <c r="C44917" s="1" t="s">
        <v>85541</v>
      </c>
      <c r="D44917" s="1" t="s">
        <v>34003</v>
      </c>
    </row>
    <row r="44918" spans="1:4" x14ac:dyDescent="0.35">
      <c r="A44918" s="1" t="s">
        <v>85543</v>
      </c>
      <c r="B44918" s="1" t="s">
        <v>26</v>
      </c>
      <c r="C44918" s="1" t="s">
        <v>85544</v>
      </c>
      <c r="D44918" s="1" t="s">
        <v>34003</v>
      </c>
    </row>
    <row r="44919" spans="1:4" x14ac:dyDescent="0.35">
      <c r="A44919" s="1" t="s">
        <v>85545</v>
      </c>
      <c r="B44919" s="1" t="s">
        <v>26</v>
      </c>
      <c r="C44919" s="1" t="s">
        <v>85546</v>
      </c>
      <c r="D44919" s="1" t="s">
        <v>34003</v>
      </c>
    </row>
    <row r="44920" spans="1:4" x14ac:dyDescent="0.35">
      <c r="A44920" s="1" t="s">
        <v>85547</v>
      </c>
      <c r="B44920" s="1" t="s">
        <v>26</v>
      </c>
      <c r="C44920" s="1" t="s">
        <v>85548</v>
      </c>
      <c r="D44920" s="1" t="s">
        <v>34003</v>
      </c>
    </row>
    <row r="44921" spans="1:4" x14ac:dyDescent="0.35">
      <c r="A44921" s="1" t="s">
        <v>85549</v>
      </c>
      <c r="B44921" s="1" t="s">
        <v>26</v>
      </c>
      <c r="C44921" s="1" t="s">
        <v>85550</v>
      </c>
      <c r="D44921" s="1" t="s">
        <v>34003</v>
      </c>
    </row>
    <row r="44922" spans="1:4" x14ac:dyDescent="0.35">
      <c r="A44922" s="1" t="s">
        <v>85551</v>
      </c>
      <c r="B44922" s="1" t="s">
        <v>26</v>
      </c>
      <c r="C44922" s="1" t="s">
        <v>85552</v>
      </c>
      <c r="D44922" s="1" t="s">
        <v>34003</v>
      </c>
    </row>
    <row r="44923" spans="1:4" x14ac:dyDescent="0.35">
      <c r="A44923" s="1" t="s">
        <v>85553</v>
      </c>
      <c r="B44923" s="1" t="s">
        <v>26</v>
      </c>
      <c r="C44923" s="1" t="s">
        <v>60062</v>
      </c>
      <c r="D44923" s="1" t="s">
        <v>34003</v>
      </c>
    </row>
    <row r="44924" spans="1:4" x14ac:dyDescent="0.35">
      <c r="A44924" s="1" t="s">
        <v>85554</v>
      </c>
      <c r="B44924" s="1" t="s">
        <v>26</v>
      </c>
      <c r="C44924" s="1" t="s">
        <v>85555</v>
      </c>
      <c r="D44924" s="1" t="s">
        <v>34003</v>
      </c>
    </row>
    <row r="44925" spans="1:4" x14ac:dyDescent="0.35">
      <c r="A44925" s="1" t="s">
        <v>85556</v>
      </c>
      <c r="B44925" s="1" t="s">
        <v>26</v>
      </c>
      <c r="C44925" s="1" t="s">
        <v>85557</v>
      </c>
      <c r="D44925" s="1" t="s">
        <v>34003</v>
      </c>
    </row>
    <row r="44926" spans="1:4" x14ac:dyDescent="0.35">
      <c r="A44926" s="1" t="s">
        <v>85558</v>
      </c>
      <c r="B44926" s="1" t="s">
        <v>26</v>
      </c>
      <c r="C44926" s="1" t="s">
        <v>85559</v>
      </c>
      <c r="D44926" s="1" t="s">
        <v>34003</v>
      </c>
    </row>
    <row r="44927" spans="1:4" x14ac:dyDescent="0.35">
      <c r="A44927" s="1" t="s">
        <v>85560</v>
      </c>
      <c r="B44927" s="1" t="s">
        <v>26</v>
      </c>
      <c r="C44927" s="1" t="s">
        <v>85561</v>
      </c>
      <c r="D44927" s="1" t="s">
        <v>34003</v>
      </c>
    </row>
    <row r="44928" spans="1:4" x14ac:dyDescent="0.35">
      <c r="A44928" s="1" t="s">
        <v>85562</v>
      </c>
      <c r="B44928" s="1" t="s">
        <v>26</v>
      </c>
      <c r="C44928" s="1" t="s">
        <v>85563</v>
      </c>
      <c r="D44928" s="1" t="s">
        <v>34003</v>
      </c>
    </row>
    <row r="44929" spans="1:4" x14ac:dyDescent="0.35">
      <c r="A44929" s="1" t="s">
        <v>85564</v>
      </c>
      <c r="B44929" s="1" t="s">
        <v>26</v>
      </c>
      <c r="C44929" s="1" t="s">
        <v>85565</v>
      </c>
      <c r="D44929" s="1" t="s">
        <v>34003</v>
      </c>
    </row>
    <row r="44930" spans="1:4" x14ac:dyDescent="0.35">
      <c r="A44930" s="1" t="s">
        <v>85566</v>
      </c>
      <c r="B44930" s="1" t="s">
        <v>26</v>
      </c>
      <c r="C44930" s="1" t="s">
        <v>85567</v>
      </c>
      <c r="D44930" s="1" t="s">
        <v>34003</v>
      </c>
    </row>
    <row r="44931" spans="1:4" x14ac:dyDescent="0.35">
      <c r="A44931" s="1" t="s">
        <v>85568</v>
      </c>
      <c r="B44931" s="1" t="s">
        <v>26</v>
      </c>
      <c r="C44931" s="1" t="s">
        <v>85569</v>
      </c>
      <c r="D44931" s="1" t="s">
        <v>34003</v>
      </c>
    </row>
    <row r="44932" spans="1:4" x14ac:dyDescent="0.35">
      <c r="A44932" s="1" t="s">
        <v>85570</v>
      </c>
      <c r="B44932" s="1" t="s">
        <v>26</v>
      </c>
      <c r="C44932" s="1" t="s">
        <v>85571</v>
      </c>
      <c r="D44932" s="1" t="s">
        <v>34003</v>
      </c>
    </row>
    <row r="44933" spans="1:4" x14ac:dyDescent="0.35">
      <c r="A44933" s="1" t="s">
        <v>85572</v>
      </c>
      <c r="B44933" s="1" t="s">
        <v>26</v>
      </c>
      <c r="C44933" s="1" t="s">
        <v>85573</v>
      </c>
      <c r="D44933" s="1" t="s">
        <v>34003</v>
      </c>
    </row>
    <row r="44934" spans="1:4" x14ac:dyDescent="0.35">
      <c r="A44934" s="1" t="s">
        <v>85574</v>
      </c>
      <c r="B44934" s="1" t="s">
        <v>26</v>
      </c>
      <c r="C44934" s="1" t="s">
        <v>85575</v>
      </c>
      <c r="D44934" s="1" t="s">
        <v>34003</v>
      </c>
    </row>
    <row r="44935" spans="1:4" x14ac:dyDescent="0.35">
      <c r="A44935" s="1" t="s">
        <v>85576</v>
      </c>
      <c r="B44935" s="1" t="s">
        <v>26</v>
      </c>
      <c r="C44935" s="1" t="s">
        <v>85577</v>
      </c>
      <c r="D44935" s="1" t="s">
        <v>34003</v>
      </c>
    </row>
    <row r="44936" spans="1:4" x14ac:dyDescent="0.35">
      <c r="A44936" s="1" t="s">
        <v>85578</v>
      </c>
      <c r="B44936" s="1" t="s">
        <v>26</v>
      </c>
      <c r="C44936" s="1" t="s">
        <v>85579</v>
      </c>
      <c r="D44936" s="1" t="s">
        <v>34003</v>
      </c>
    </row>
    <row r="44937" spans="1:4" x14ac:dyDescent="0.35">
      <c r="A44937" s="1" t="s">
        <v>85580</v>
      </c>
      <c r="B44937" s="1" t="s">
        <v>26</v>
      </c>
      <c r="C44937" s="1" t="s">
        <v>85581</v>
      </c>
      <c r="D44937" s="1" t="s">
        <v>34003</v>
      </c>
    </row>
    <row r="44938" spans="1:4" x14ac:dyDescent="0.35">
      <c r="A44938" s="1" t="s">
        <v>85582</v>
      </c>
      <c r="B44938" s="1" t="s">
        <v>26</v>
      </c>
      <c r="C44938" s="1" t="s">
        <v>85583</v>
      </c>
      <c r="D44938" s="1" t="s">
        <v>34003</v>
      </c>
    </row>
    <row r="44939" spans="1:4" x14ac:dyDescent="0.35">
      <c r="A44939" s="1" t="s">
        <v>85584</v>
      </c>
      <c r="B44939" s="1" t="s">
        <v>26</v>
      </c>
      <c r="C44939" s="1" t="s">
        <v>85585</v>
      </c>
      <c r="D44939" s="1" t="s">
        <v>34003</v>
      </c>
    </row>
    <row r="44940" spans="1:4" x14ac:dyDescent="0.35">
      <c r="A44940" s="1" t="s">
        <v>85586</v>
      </c>
      <c r="B44940" s="1" t="s">
        <v>26</v>
      </c>
      <c r="C44940" s="1" t="s">
        <v>85587</v>
      </c>
      <c r="D44940" s="1" t="s">
        <v>34003</v>
      </c>
    </row>
    <row r="44941" spans="1:4" x14ac:dyDescent="0.35">
      <c r="A44941" s="1" t="s">
        <v>85588</v>
      </c>
      <c r="B44941" s="1" t="s">
        <v>26</v>
      </c>
      <c r="C44941" s="1" t="s">
        <v>85589</v>
      </c>
      <c r="D44941" s="1" t="s">
        <v>34003</v>
      </c>
    </row>
    <row r="44942" spans="1:4" x14ac:dyDescent="0.35">
      <c r="A44942" s="1" t="s">
        <v>85590</v>
      </c>
      <c r="B44942" s="1" t="s">
        <v>26</v>
      </c>
      <c r="C44942" s="1" t="s">
        <v>85591</v>
      </c>
      <c r="D44942" s="1" t="s">
        <v>34003</v>
      </c>
    </row>
    <row r="44943" spans="1:4" x14ac:dyDescent="0.35">
      <c r="A44943" s="1" t="s">
        <v>85592</v>
      </c>
      <c r="B44943" s="1" t="s">
        <v>26</v>
      </c>
      <c r="C44943" s="1" t="s">
        <v>85593</v>
      </c>
      <c r="D44943" s="1" t="s">
        <v>34003</v>
      </c>
    </row>
    <row r="44944" spans="1:4" x14ac:dyDescent="0.35">
      <c r="A44944" s="1" t="s">
        <v>85594</v>
      </c>
      <c r="B44944" s="1" t="s">
        <v>26</v>
      </c>
      <c r="C44944" s="1" t="s">
        <v>85595</v>
      </c>
      <c r="D44944" s="1" t="s">
        <v>34003</v>
      </c>
    </row>
    <row r="44945" spans="1:4" x14ac:dyDescent="0.35">
      <c r="A44945" s="1" t="s">
        <v>85596</v>
      </c>
      <c r="B44945" s="1" t="s">
        <v>26</v>
      </c>
      <c r="C44945" s="1" t="s">
        <v>85597</v>
      </c>
      <c r="D44945" s="1" t="s">
        <v>34003</v>
      </c>
    </row>
    <row r="44946" spans="1:4" x14ac:dyDescent="0.35">
      <c r="A44946" s="1" t="s">
        <v>85598</v>
      </c>
      <c r="B44946" s="1" t="s">
        <v>26</v>
      </c>
      <c r="C44946" s="1" t="s">
        <v>85599</v>
      </c>
      <c r="D44946" s="1" t="s">
        <v>34003</v>
      </c>
    </row>
    <row r="44947" spans="1:4" x14ac:dyDescent="0.35">
      <c r="A44947" s="1" t="s">
        <v>85600</v>
      </c>
      <c r="B44947" s="1" t="s">
        <v>26</v>
      </c>
      <c r="C44947" s="1" t="s">
        <v>85601</v>
      </c>
      <c r="D44947" s="1" t="s">
        <v>34003</v>
      </c>
    </row>
    <row r="44948" spans="1:4" x14ac:dyDescent="0.35">
      <c r="A44948" s="1" t="s">
        <v>85602</v>
      </c>
      <c r="B44948" s="1" t="s">
        <v>26</v>
      </c>
      <c r="C44948" s="1" t="s">
        <v>85603</v>
      </c>
      <c r="D44948" s="1" t="s">
        <v>34003</v>
      </c>
    </row>
    <row r="44949" spans="1:4" x14ac:dyDescent="0.35">
      <c r="A44949" s="1" t="s">
        <v>85604</v>
      </c>
      <c r="B44949" s="1" t="s">
        <v>26</v>
      </c>
      <c r="C44949" s="1" t="s">
        <v>85605</v>
      </c>
      <c r="D44949" s="1" t="s">
        <v>34003</v>
      </c>
    </row>
    <row r="44950" spans="1:4" x14ac:dyDescent="0.35">
      <c r="A44950" s="1" t="s">
        <v>85606</v>
      </c>
      <c r="B44950" s="1" t="s">
        <v>26</v>
      </c>
      <c r="C44950" s="1" t="s">
        <v>85607</v>
      </c>
      <c r="D44950" s="1" t="s">
        <v>34003</v>
      </c>
    </row>
    <row r="44951" spans="1:4" x14ac:dyDescent="0.35">
      <c r="A44951" s="1" t="s">
        <v>85608</v>
      </c>
      <c r="B44951" s="1" t="s">
        <v>26</v>
      </c>
      <c r="C44951" s="1" t="s">
        <v>85609</v>
      </c>
      <c r="D44951" s="1" t="s">
        <v>34003</v>
      </c>
    </row>
    <row r="44952" spans="1:4" x14ac:dyDescent="0.35">
      <c r="A44952" s="1" t="s">
        <v>85610</v>
      </c>
      <c r="B44952" s="1" t="s">
        <v>26</v>
      </c>
      <c r="C44952" s="1" t="s">
        <v>85611</v>
      </c>
      <c r="D44952" s="1" t="s">
        <v>34003</v>
      </c>
    </row>
    <row r="44953" spans="1:4" x14ac:dyDescent="0.35">
      <c r="A44953" s="1" t="s">
        <v>85612</v>
      </c>
      <c r="B44953" s="1" t="s">
        <v>26</v>
      </c>
      <c r="C44953" s="1" t="s">
        <v>85613</v>
      </c>
      <c r="D44953" s="1" t="s">
        <v>34003</v>
      </c>
    </row>
    <row r="44954" spans="1:4" x14ac:dyDescent="0.35">
      <c r="A44954" s="1" t="s">
        <v>85614</v>
      </c>
      <c r="B44954" s="1" t="s">
        <v>26</v>
      </c>
      <c r="C44954" s="1" t="s">
        <v>85615</v>
      </c>
      <c r="D44954" s="1" t="s">
        <v>34003</v>
      </c>
    </row>
    <row r="44955" spans="1:4" x14ac:dyDescent="0.35">
      <c r="A44955" s="1" t="s">
        <v>85616</v>
      </c>
      <c r="B44955" s="1" t="s">
        <v>26</v>
      </c>
      <c r="C44955" s="1" t="s">
        <v>85617</v>
      </c>
      <c r="D44955" s="1" t="s">
        <v>34003</v>
      </c>
    </row>
    <row r="44956" spans="1:4" x14ac:dyDescent="0.35">
      <c r="A44956" s="1" t="s">
        <v>85618</v>
      </c>
      <c r="B44956" s="1" t="s">
        <v>26</v>
      </c>
      <c r="C44956" s="1" t="s">
        <v>85619</v>
      </c>
      <c r="D44956" s="1" t="s">
        <v>34003</v>
      </c>
    </row>
    <row r="44957" spans="1:4" x14ac:dyDescent="0.35">
      <c r="A44957" s="1" t="s">
        <v>85620</v>
      </c>
      <c r="B44957" s="1" t="s">
        <v>26</v>
      </c>
      <c r="C44957" s="1" t="s">
        <v>85621</v>
      </c>
      <c r="D44957" s="1" t="s">
        <v>34003</v>
      </c>
    </row>
    <row r="44958" spans="1:4" x14ac:dyDescent="0.35">
      <c r="A44958" s="1" t="s">
        <v>85622</v>
      </c>
      <c r="B44958" s="1" t="s">
        <v>26</v>
      </c>
      <c r="C44958" s="1" t="s">
        <v>85623</v>
      </c>
      <c r="D44958" s="1" t="s">
        <v>34003</v>
      </c>
    </row>
    <row r="44959" spans="1:4" x14ac:dyDescent="0.35">
      <c r="A44959" s="1" t="s">
        <v>85624</v>
      </c>
      <c r="B44959" s="1" t="s">
        <v>26</v>
      </c>
      <c r="C44959" s="1" t="s">
        <v>85625</v>
      </c>
      <c r="D44959" s="1" t="s">
        <v>34003</v>
      </c>
    </row>
    <row r="44960" spans="1:4" x14ac:dyDescent="0.35">
      <c r="A44960" s="1" t="s">
        <v>85626</v>
      </c>
      <c r="B44960" s="1" t="s">
        <v>26</v>
      </c>
      <c r="C44960" s="1" t="s">
        <v>85627</v>
      </c>
      <c r="D44960" s="1" t="s">
        <v>34003</v>
      </c>
    </row>
    <row r="44961" spans="1:4" x14ac:dyDescent="0.35">
      <c r="A44961" s="1" t="s">
        <v>85628</v>
      </c>
      <c r="B44961" s="1" t="s">
        <v>26</v>
      </c>
      <c r="C44961" s="1" t="s">
        <v>85629</v>
      </c>
      <c r="D44961" s="1" t="s">
        <v>34003</v>
      </c>
    </row>
    <row r="44962" spans="1:4" x14ac:dyDescent="0.35">
      <c r="A44962" s="1" t="s">
        <v>85630</v>
      </c>
      <c r="B44962" s="1" t="s">
        <v>26</v>
      </c>
      <c r="C44962" s="1" t="s">
        <v>85631</v>
      </c>
      <c r="D44962" s="1" t="s">
        <v>34003</v>
      </c>
    </row>
    <row r="44963" spans="1:4" x14ac:dyDescent="0.35">
      <c r="A44963" s="1" t="s">
        <v>85632</v>
      </c>
      <c r="B44963" s="1" t="s">
        <v>26</v>
      </c>
      <c r="C44963" s="1" t="s">
        <v>85633</v>
      </c>
      <c r="D44963" s="1" t="s">
        <v>34003</v>
      </c>
    </row>
    <row r="44964" spans="1:4" x14ac:dyDescent="0.35">
      <c r="A44964" s="1" t="s">
        <v>85634</v>
      </c>
      <c r="B44964" s="1" t="s">
        <v>26</v>
      </c>
      <c r="C44964" s="1" t="s">
        <v>85635</v>
      </c>
      <c r="D44964" s="1" t="s">
        <v>34003</v>
      </c>
    </row>
    <row r="44965" spans="1:4" x14ac:dyDescent="0.35">
      <c r="A44965" s="1" t="s">
        <v>85636</v>
      </c>
      <c r="B44965" s="1" t="s">
        <v>26</v>
      </c>
      <c r="C44965" s="1" t="s">
        <v>85637</v>
      </c>
      <c r="D44965" s="1" t="s">
        <v>34003</v>
      </c>
    </row>
    <row r="44966" spans="1:4" x14ac:dyDescent="0.35">
      <c r="A44966" s="1" t="s">
        <v>85638</v>
      </c>
      <c r="B44966" s="1" t="s">
        <v>26</v>
      </c>
      <c r="C44966" s="1" t="s">
        <v>85639</v>
      </c>
      <c r="D44966" s="1" t="s">
        <v>34003</v>
      </c>
    </row>
    <row r="44967" spans="1:4" x14ac:dyDescent="0.35">
      <c r="A44967" s="1" t="s">
        <v>85640</v>
      </c>
      <c r="B44967" s="1" t="s">
        <v>26</v>
      </c>
      <c r="C44967" s="1" t="s">
        <v>85641</v>
      </c>
      <c r="D44967" s="1" t="s">
        <v>34003</v>
      </c>
    </row>
    <row r="44968" spans="1:4" x14ac:dyDescent="0.35">
      <c r="A44968" s="1" t="s">
        <v>85642</v>
      </c>
      <c r="B44968" s="1" t="s">
        <v>26</v>
      </c>
      <c r="C44968" s="1" t="s">
        <v>85643</v>
      </c>
      <c r="D44968" s="1" t="s">
        <v>34003</v>
      </c>
    </row>
    <row r="44969" spans="1:4" x14ac:dyDescent="0.35">
      <c r="A44969" s="1" t="s">
        <v>85644</v>
      </c>
      <c r="B44969" s="1" t="s">
        <v>26</v>
      </c>
      <c r="C44969" s="1" t="s">
        <v>85643</v>
      </c>
      <c r="D44969" s="1" t="s">
        <v>34003</v>
      </c>
    </row>
    <row r="44970" spans="1:4" x14ac:dyDescent="0.35">
      <c r="A44970" s="1" t="s">
        <v>85645</v>
      </c>
      <c r="B44970" s="1" t="s">
        <v>26</v>
      </c>
      <c r="C44970" s="1" t="s">
        <v>85646</v>
      </c>
      <c r="D44970" s="1" t="s">
        <v>34003</v>
      </c>
    </row>
    <row r="44971" spans="1:4" x14ac:dyDescent="0.35">
      <c r="A44971" s="1" t="s">
        <v>85647</v>
      </c>
      <c r="B44971" s="1" t="s">
        <v>26</v>
      </c>
      <c r="C44971" s="1" t="s">
        <v>85648</v>
      </c>
      <c r="D44971" s="1" t="s">
        <v>34003</v>
      </c>
    </row>
    <row r="44972" spans="1:4" x14ac:dyDescent="0.35">
      <c r="A44972" s="1" t="s">
        <v>85649</v>
      </c>
      <c r="B44972" s="1" t="s">
        <v>26</v>
      </c>
      <c r="C44972" s="1" t="s">
        <v>85650</v>
      </c>
      <c r="D44972" s="1" t="s">
        <v>34003</v>
      </c>
    </row>
    <row r="44973" spans="1:4" x14ac:dyDescent="0.35">
      <c r="A44973" s="1" t="s">
        <v>85651</v>
      </c>
      <c r="B44973" s="1" t="s">
        <v>26</v>
      </c>
      <c r="C44973" s="1" t="s">
        <v>85652</v>
      </c>
      <c r="D44973" s="1" t="s">
        <v>34003</v>
      </c>
    </row>
    <row r="44974" spans="1:4" x14ac:dyDescent="0.35">
      <c r="A44974" s="1" t="s">
        <v>85653</v>
      </c>
      <c r="B44974" s="1" t="s">
        <v>26</v>
      </c>
      <c r="C44974" s="1" t="s">
        <v>85654</v>
      </c>
      <c r="D44974" s="1" t="s">
        <v>34003</v>
      </c>
    </row>
    <row r="44975" spans="1:4" x14ac:dyDescent="0.35">
      <c r="A44975" s="1" t="s">
        <v>85655</v>
      </c>
      <c r="B44975" s="1" t="s">
        <v>26</v>
      </c>
      <c r="C44975" s="1" t="s">
        <v>85656</v>
      </c>
      <c r="D44975" s="1" t="s">
        <v>34003</v>
      </c>
    </row>
    <row r="44976" spans="1:4" x14ac:dyDescent="0.35">
      <c r="A44976" s="1" t="s">
        <v>85657</v>
      </c>
      <c r="B44976" s="1" t="s">
        <v>26</v>
      </c>
      <c r="C44976" s="1" t="s">
        <v>85658</v>
      </c>
      <c r="D44976" s="1" t="s">
        <v>34003</v>
      </c>
    </row>
    <row r="44977" spans="1:4" x14ac:dyDescent="0.35">
      <c r="A44977" s="1" t="s">
        <v>85659</v>
      </c>
      <c r="B44977" s="1" t="s">
        <v>26</v>
      </c>
      <c r="C44977" s="1" t="s">
        <v>85660</v>
      </c>
      <c r="D44977" s="1" t="s">
        <v>34003</v>
      </c>
    </row>
    <row r="44978" spans="1:4" x14ac:dyDescent="0.35">
      <c r="A44978" s="1" t="s">
        <v>85661</v>
      </c>
      <c r="B44978" s="1" t="s">
        <v>26</v>
      </c>
      <c r="C44978" s="1" t="s">
        <v>85662</v>
      </c>
      <c r="D44978" s="1" t="s">
        <v>34003</v>
      </c>
    </row>
    <row r="44979" spans="1:4" x14ac:dyDescent="0.35">
      <c r="A44979" s="1" t="s">
        <v>85663</v>
      </c>
      <c r="B44979" s="1" t="s">
        <v>26</v>
      </c>
      <c r="C44979" s="1" t="s">
        <v>85664</v>
      </c>
      <c r="D44979" s="1" t="s">
        <v>34003</v>
      </c>
    </row>
    <row r="44980" spans="1:4" x14ac:dyDescent="0.35">
      <c r="A44980" s="1" t="s">
        <v>85665</v>
      </c>
      <c r="B44980" s="1" t="s">
        <v>26</v>
      </c>
      <c r="C44980" s="1" t="s">
        <v>85666</v>
      </c>
      <c r="D44980" s="1" t="s">
        <v>34003</v>
      </c>
    </row>
    <row r="44981" spans="1:4" x14ac:dyDescent="0.35">
      <c r="A44981" s="1" t="s">
        <v>85667</v>
      </c>
      <c r="B44981" s="1" t="s">
        <v>26</v>
      </c>
      <c r="C44981" s="1" t="s">
        <v>85668</v>
      </c>
      <c r="D44981" s="1" t="s">
        <v>34003</v>
      </c>
    </row>
    <row r="44982" spans="1:4" x14ac:dyDescent="0.35">
      <c r="A44982" s="1" t="s">
        <v>85669</v>
      </c>
      <c r="B44982" s="1" t="s">
        <v>26</v>
      </c>
      <c r="C44982" s="1" t="s">
        <v>85670</v>
      </c>
      <c r="D44982" s="1" t="s">
        <v>34003</v>
      </c>
    </row>
    <row r="44983" spans="1:4" x14ac:dyDescent="0.35">
      <c r="A44983" s="1" t="s">
        <v>85671</v>
      </c>
      <c r="B44983" s="1" t="s">
        <v>26</v>
      </c>
      <c r="C44983" s="1" t="s">
        <v>41631</v>
      </c>
      <c r="D44983" s="1" t="s">
        <v>34003</v>
      </c>
    </row>
    <row r="44984" spans="1:4" x14ac:dyDescent="0.35">
      <c r="A44984" s="1" t="s">
        <v>85672</v>
      </c>
      <c r="B44984" s="1" t="s">
        <v>26</v>
      </c>
      <c r="C44984" s="1" t="s">
        <v>85673</v>
      </c>
      <c r="D44984" s="1" t="s">
        <v>34003</v>
      </c>
    </row>
    <row r="44985" spans="1:4" x14ac:dyDescent="0.35">
      <c r="A44985" s="1" t="s">
        <v>85674</v>
      </c>
      <c r="B44985" s="1" t="s">
        <v>26</v>
      </c>
      <c r="C44985" s="1" t="s">
        <v>85675</v>
      </c>
      <c r="D44985" s="1" t="s">
        <v>34003</v>
      </c>
    </row>
    <row r="44986" spans="1:4" x14ac:dyDescent="0.35">
      <c r="A44986" s="1" t="s">
        <v>85676</v>
      </c>
      <c r="B44986" s="1" t="s">
        <v>26</v>
      </c>
      <c r="C44986" s="1" t="s">
        <v>85677</v>
      </c>
      <c r="D44986" s="1" t="s">
        <v>34003</v>
      </c>
    </row>
    <row r="44987" spans="1:4" x14ac:dyDescent="0.35">
      <c r="A44987" s="1" t="s">
        <v>85678</v>
      </c>
      <c r="B44987" s="1" t="s">
        <v>26</v>
      </c>
      <c r="C44987" s="1" t="s">
        <v>85677</v>
      </c>
      <c r="D44987" s="1" t="s">
        <v>34003</v>
      </c>
    </row>
    <row r="44988" spans="1:4" x14ac:dyDescent="0.35">
      <c r="A44988" s="1" t="s">
        <v>85679</v>
      </c>
      <c r="B44988" s="1" t="s">
        <v>26</v>
      </c>
      <c r="C44988" s="1" t="s">
        <v>85680</v>
      </c>
      <c r="D44988" s="1" t="s">
        <v>34003</v>
      </c>
    </row>
    <row r="44989" spans="1:4" x14ac:dyDescent="0.35">
      <c r="A44989" s="1" t="s">
        <v>85681</v>
      </c>
      <c r="B44989" s="1" t="s">
        <v>26</v>
      </c>
      <c r="C44989" s="1" t="s">
        <v>85682</v>
      </c>
      <c r="D44989" s="1" t="s">
        <v>34003</v>
      </c>
    </row>
    <row r="44990" spans="1:4" x14ac:dyDescent="0.35">
      <c r="A44990" s="1" t="s">
        <v>85683</v>
      </c>
      <c r="B44990" s="1" t="s">
        <v>26</v>
      </c>
      <c r="C44990" s="1" t="s">
        <v>85684</v>
      </c>
      <c r="D44990" s="1" t="s">
        <v>34003</v>
      </c>
    </row>
    <row r="44991" spans="1:4" x14ac:dyDescent="0.35">
      <c r="A44991" s="1" t="s">
        <v>85685</v>
      </c>
      <c r="B44991" s="1" t="s">
        <v>26</v>
      </c>
      <c r="C44991" s="1" t="s">
        <v>85686</v>
      </c>
      <c r="D44991" s="1" t="s">
        <v>34003</v>
      </c>
    </row>
    <row r="44992" spans="1:4" x14ac:dyDescent="0.35">
      <c r="A44992" s="1" t="s">
        <v>85687</v>
      </c>
      <c r="B44992" s="1" t="s">
        <v>26</v>
      </c>
      <c r="C44992" s="1" t="s">
        <v>85688</v>
      </c>
      <c r="D44992" s="1" t="s">
        <v>34003</v>
      </c>
    </row>
    <row r="44993" spans="1:4" x14ac:dyDescent="0.35">
      <c r="A44993" s="1" t="s">
        <v>85689</v>
      </c>
      <c r="B44993" s="1" t="s">
        <v>26</v>
      </c>
      <c r="C44993" s="1" t="s">
        <v>85690</v>
      </c>
      <c r="D44993" s="1" t="s">
        <v>34003</v>
      </c>
    </row>
    <row r="44994" spans="1:4" x14ac:dyDescent="0.35">
      <c r="A44994" s="1" t="s">
        <v>85691</v>
      </c>
      <c r="B44994" s="1" t="s">
        <v>26</v>
      </c>
      <c r="C44994" s="1" t="s">
        <v>85692</v>
      </c>
      <c r="D44994" s="1" t="s">
        <v>34003</v>
      </c>
    </row>
    <row r="44995" spans="1:4" x14ac:dyDescent="0.35">
      <c r="A44995" s="1" t="s">
        <v>85693</v>
      </c>
      <c r="B44995" s="1" t="s">
        <v>26</v>
      </c>
      <c r="C44995" s="1" t="s">
        <v>85694</v>
      </c>
      <c r="D44995" s="1" t="s">
        <v>34003</v>
      </c>
    </row>
    <row r="44996" spans="1:4" x14ac:dyDescent="0.35">
      <c r="A44996" s="1" t="s">
        <v>85695</v>
      </c>
      <c r="B44996" s="1" t="s">
        <v>26</v>
      </c>
      <c r="C44996" s="1" t="s">
        <v>85696</v>
      </c>
      <c r="D44996" s="1" t="s">
        <v>34003</v>
      </c>
    </row>
    <row r="44997" spans="1:4" x14ac:dyDescent="0.35">
      <c r="A44997" s="1" t="s">
        <v>85697</v>
      </c>
      <c r="B44997" s="1" t="s">
        <v>26</v>
      </c>
      <c r="C44997" s="1" t="s">
        <v>85698</v>
      </c>
      <c r="D44997" s="1" t="s">
        <v>34003</v>
      </c>
    </row>
    <row r="44998" spans="1:4" x14ac:dyDescent="0.35">
      <c r="A44998" s="1" t="s">
        <v>85699</v>
      </c>
      <c r="B44998" s="1" t="s">
        <v>26</v>
      </c>
      <c r="C44998" s="1" t="s">
        <v>85700</v>
      </c>
      <c r="D44998" s="1" t="s">
        <v>34003</v>
      </c>
    </row>
    <row r="44999" spans="1:4" x14ac:dyDescent="0.35">
      <c r="A44999" s="1" t="s">
        <v>85701</v>
      </c>
      <c r="B44999" s="1" t="s">
        <v>26</v>
      </c>
      <c r="C44999" s="1" t="s">
        <v>85702</v>
      </c>
      <c r="D44999" s="1" t="s">
        <v>34003</v>
      </c>
    </row>
    <row r="45000" spans="1:4" x14ac:dyDescent="0.35">
      <c r="A45000" s="1" t="s">
        <v>85703</v>
      </c>
      <c r="B45000" s="1" t="s">
        <v>26</v>
      </c>
      <c r="C45000" s="1" t="s">
        <v>85704</v>
      </c>
      <c r="D45000" s="1" t="s">
        <v>34003</v>
      </c>
    </row>
    <row r="45001" spans="1:4" x14ac:dyDescent="0.35">
      <c r="A45001" s="1" t="s">
        <v>85705</v>
      </c>
      <c r="B45001" s="1" t="s">
        <v>26</v>
      </c>
      <c r="C45001" s="1" t="s">
        <v>85706</v>
      </c>
      <c r="D45001" s="1" t="s">
        <v>34003</v>
      </c>
    </row>
    <row r="45002" spans="1:4" x14ac:dyDescent="0.35">
      <c r="A45002" s="1" t="s">
        <v>85707</v>
      </c>
      <c r="B45002" s="1" t="s">
        <v>26</v>
      </c>
      <c r="C45002" s="1" t="s">
        <v>85708</v>
      </c>
      <c r="D45002" s="1" t="s">
        <v>34003</v>
      </c>
    </row>
    <row r="45003" spans="1:4" x14ac:dyDescent="0.35">
      <c r="A45003" s="1" t="s">
        <v>85709</v>
      </c>
      <c r="B45003" s="1" t="s">
        <v>26</v>
      </c>
      <c r="C45003" s="1" t="s">
        <v>85710</v>
      </c>
      <c r="D45003" s="1" t="s">
        <v>34003</v>
      </c>
    </row>
    <row r="45004" spans="1:4" x14ac:dyDescent="0.35">
      <c r="A45004" s="1" t="s">
        <v>85711</v>
      </c>
      <c r="B45004" s="1" t="s">
        <v>26</v>
      </c>
      <c r="C45004" s="1" t="s">
        <v>85712</v>
      </c>
      <c r="D45004" s="1" t="s">
        <v>34003</v>
      </c>
    </row>
    <row r="45005" spans="1:4" x14ac:dyDescent="0.35">
      <c r="A45005" s="1" t="s">
        <v>85713</v>
      </c>
      <c r="B45005" s="1" t="s">
        <v>26</v>
      </c>
      <c r="C45005" s="1" t="s">
        <v>85714</v>
      </c>
      <c r="D45005" s="1" t="s">
        <v>34003</v>
      </c>
    </row>
    <row r="45006" spans="1:4" x14ac:dyDescent="0.35">
      <c r="A45006" s="1" t="s">
        <v>85715</v>
      </c>
      <c r="B45006" s="1" t="s">
        <v>26</v>
      </c>
      <c r="C45006" s="1" t="s">
        <v>85716</v>
      </c>
      <c r="D45006" s="1" t="s">
        <v>34003</v>
      </c>
    </row>
    <row r="45007" spans="1:4" x14ac:dyDescent="0.35">
      <c r="A45007" s="1" t="s">
        <v>85717</v>
      </c>
      <c r="B45007" s="1" t="s">
        <v>26</v>
      </c>
      <c r="C45007" s="1" t="s">
        <v>85718</v>
      </c>
      <c r="D45007" s="1" t="s">
        <v>34003</v>
      </c>
    </row>
    <row r="45008" spans="1:4" x14ac:dyDescent="0.35">
      <c r="A45008" s="1" t="s">
        <v>85719</v>
      </c>
      <c r="B45008" s="1" t="s">
        <v>26</v>
      </c>
      <c r="C45008" s="1" t="s">
        <v>85720</v>
      </c>
      <c r="D45008" s="1" t="s">
        <v>34003</v>
      </c>
    </row>
    <row r="45009" spans="1:4" x14ac:dyDescent="0.35">
      <c r="A45009" s="1" t="s">
        <v>85721</v>
      </c>
      <c r="B45009" s="1" t="s">
        <v>26</v>
      </c>
      <c r="C45009" s="1" t="s">
        <v>85722</v>
      </c>
      <c r="D45009" s="1" t="s">
        <v>34003</v>
      </c>
    </row>
    <row r="45010" spans="1:4" x14ac:dyDescent="0.35">
      <c r="A45010" s="1" t="s">
        <v>85723</v>
      </c>
      <c r="B45010" s="1" t="s">
        <v>26</v>
      </c>
      <c r="C45010" s="1" t="s">
        <v>85724</v>
      </c>
      <c r="D45010" s="1" t="s">
        <v>34003</v>
      </c>
    </row>
    <row r="45011" spans="1:4" x14ac:dyDescent="0.35">
      <c r="A45011" s="1" t="s">
        <v>85725</v>
      </c>
      <c r="B45011" s="1" t="s">
        <v>26</v>
      </c>
      <c r="C45011" s="1" t="s">
        <v>85726</v>
      </c>
      <c r="D45011" s="1" t="s">
        <v>34003</v>
      </c>
    </row>
    <row r="45012" spans="1:4" x14ac:dyDescent="0.35">
      <c r="A45012" s="1" t="s">
        <v>85727</v>
      </c>
      <c r="B45012" s="1" t="s">
        <v>26</v>
      </c>
      <c r="C45012" s="1" t="s">
        <v>85728</v>
      </c>
      <c r="D45012" s="1" t="s">
        <v>34003</v>
      </c>
    </row>
    <row r="45013" spans="1:4" x14ac:dyDescent="0.35">
      <c r="A45013" s="1" t="s">
        <v>85729</v>
      </c>
      <c r="B45013" s="1" t="s">
        <v>26</v>
      </c>
      <c r="C45013" s="1" t="s">
        <v>85730</v>
      </c>
      <c r="D45013" s="1" t="s">
        <v>34003</v>
      </c>
    </row>
    <row r="45014" spans="1:4" x14ac:dyDescent="0.35">
      <c r="A45014" s="1" t="s">
        <v>85731</v>
      </c>
      <c r="B45014" s="1" t="s">
        <v>26</v>
      </c>
      <c r="C45014" s="1" t="s">
        <v>85732</v>
      </c>
      <c r="D45014" s="1" t="s">
        <v>34003</v>
      </c>
    </row>
    <row r="45015" spans="1:4" x14ac:dyDescent="0.35">
      <c r="A45015" s="1" t="s">
        <v>85733</v>
      </c>
      <c r="B45015" s="1" t="s">
        <v>26</v>
      </c>
      <c r="C45015" s="1" t="s">
        <v>85734</v>
      </c>
      <c r="D45015" s="1" t="s">
        <v>34003</v>
      </c>
    </row>
    <row r="45016" spans="1:4" x14ac:dyDescent="0.35">
      <c r="A45016" s="1" t="s">
        <v>85735</v>
      </c>
      <c r="B45016" s="1" t="s">
        <v>26</v>
      </c>
      <c r="C45016" s="1" t="s">
        <v>85736</v>
      </c>
      <c r="D45016" s="1" t="s">
        <v>34003</v>
      </c>
    </row>
    <row r="45017" spans="1:4" x14ac:dyDescent="0.35">
      <c r="A45017" s="1" t="s">
        <v>85737</v>
      </c>
      <c r="B45017" s="1" t="s">
        <v>26</v>
      </c>
      <c r="C45017" s="1" t="s">
        <v>85738</v>
      </c>
      <c r="D45017" s="1" t="s">
        <v>34003</v>
      </c>
    </row>
    <row r="45018" spans="1:4" x14ac:dyDescent="0.35">
      <c r="A45018" s="1" t="s">
        <v>85739</v>
      </c>
      <c r="B45018" s="1" t="s">
        <v>26</v>
      </c>
      <c r="C45018" s="1" t="s">
        <v>85740</v>
      </c>
      <c r="D45018" s="1" t="s">
        <v>34003</v>
      </c>
    </row>
    <row r="45019" spans="1:4" x14ac:dyDescent="0.35">
      <c r="A45019" s="1" t="s">
        <v>85741</v>
      </c>
      <c r="B45019" s="1" t="s">
        <v>26</v>
      </c>
      <c r="C45019" s="1" t="s">
        <v>38154</v>
      </c>
      <c r="D45019" s="1" t="s">
        <v>34003</v>
      </c>
    </row>
    <row r="45020" spans="1:4" x14ac:dyDescent="0.35">
      <c r="A45020" s="1" t="s">
        <v>85742</v>
      </c>
      <c r="B45020" s="1" t="s">
        <v>26</v>
      </c>
      <c r="C45020" s="1" t="s">
        <v>85743</v>
      </c>
      <c r="D45020" s="1" t="s">
        <v>34003</v>
      </c>
    </row>
    <row r="45021" spans="1:4" x14ac:dyDescent="0.35">
      <c r="A45021" s="1" t="s">
        <v>85744</v>
      </c>
      <c r="B45021" s="1" t="s">
        <v>26</v>
      </c>
      <c r="C45021" s="1" t="s">
        <v>85745</v>
      </c>
      <c r="D45021" s="1" t="s">
        <v>34003</v>
      </c>
    </row>
    <row r="45022" spans="1:4" x14ac:dyDescent="0.35">
      <c r="A45022" s="1" t="s">
        <v>85746</v>
      </c>
      <c r="B45022" s="1" t="s">
        <v>26</v>
      </c>
      <c r="C45022" s="1" t="s">
        <v>85747</v>
      </c>
      <c r="D45022" s="1" t="s">
        <v>34003</v>
      </c>
    </row>
    <row r="45023" spans="1:4" x14ac:dyDescent="0.35">
      <c r="A45023" s="1" t="s">
        <v>85748</v>
      </c>
      <c r="B45023" s="1" t="s">
        <v>26</v>
      </c>
      <c r="C45023" s="1" t="s">
        <v>85749</v>
      </c>
      <c r="D45023" s="1" t="s">
        <v>34003</v>
      </c>
    </row>
    <row r="45024" spans="1:4" x14ac:dyDescent="0.35">
      <c r="A45024" s="1" t="s">
        <v>85750</v>
      </c>
      <c r="B45024" s="1" t="s">
        <v>26</v>
      </c>
      <c r="C45024" s="1" t="s">
        <v>85751</v>
      </c>
      <c r="D45024" s="1" t="s">
        <v>34003</v>
      </c>
    </row>
    <row r="45025" spans="1:4" x14ac:dyDescent="0.35">
      <c r="A45025" s="1" t="s">
        <v>85752</v>
      </c>
      <c r="B45025" s="1" t="s">
        <v>26</v>
      </c>
      <c r="C45025" s="1" t="s">
        <v>85753</v>
      </c>
      <c r="D45025" s="1" t="s">
        <v>34003</v>
      </c>
    </row>
    <row r="45026" spans="1:4" x14ac:dyDescent="0.35">
      <c r="A45026" s="1" t="s">
        <v>85754</v>
      </c>
      <c r="B45026" s="1" t="s">
        <v>26</v>
      </c>
      <c r="C45026" s="1" t="s">
        <v>85755</v>
      </c>
      <c r="D45026" s="1" t="s">
        <v>34003</v>
      </c>
    </row>
    <row r="45027" spans="1:4" x14ac:dyDescent="0.35">
      <c r="A45027" s="1" t="s">
        <v>85756</v>
      </c>
      <c r="B45027" s="1" t="s">
        <v>26</v>
      </c>
      <c r="C45027" s="1" t="s">
        <v>85757</v>
      </c>
      <c r="D45027" s="1" t="s">
        <v>34003</v>
      </c>
    </row>
    <row r="45028" spans="1:4" x14ac:dyDescent="0.35">
      <c r="A45028" s="1" t="s">
        <v>85758</v>
      </c>
      <c r="B45028" s="1" t="s">
        <v>26</v>
      </c>
      <c r="C45028" s="1" t="s">
        <v>85759</v>
      </c>
      <c r="D45028" s="1" t="s">
        <v>34003</v>
      </c>
    </row>
    <row r="45029" spans="1:4" x14ac:dyDescent="0.35">
      <c r="A45029" s="1" t="s">
        <v>85760</v>
      </c>
      <c r="B45029" s="1" t="s">
        <v>26</v>
      </c>
      <c r="C45029" s="1" t="s">
        <v>85761</v>
      </c>
      <c r="D45029" s="1" t="s">
        <v>34003</v>
      </c>
    </row>
    <row r="45030" spans="1:4" x14ac:dyDescent="0.35">
      <c r="A45030" s="1" t="s">
        <v>85762</v>
      </c>
      <c r="B45030" s="1" t="s">
        <v>26</v>
      </c>
      <c r="C45030" s="1" t="s">
        <v>85763</v>
      </c>
      <c r="D45030" s="1" t="s">
        <v>34003</v>
      </c>
    </row>
    <row r="45031" spans="1:4" x14ac:dyDescent="0.35">
      <c r="A45031" s="1" t="s">
        <v>85764</v>
      </c>
      <c r="B45031" s="1" t="s">
        <v>26</v>
      </c>
      <c r="C45031" s="1" t="s">
        <v>85765</v>
      </c>
      <c r="D45031" s="1" t="s">
        <v>34003</v>
      </c>
    </row>
    <row r="45032" spans="1:4" x14ac:dyDescent="0.35">
      <c r="A45032" s="1" t="s">
        <v>85766</v>
      </c>
      <c r="B45032" s="1" t="s">
        <v>26</v>
      </c>
      <c r="C45032" s="1" t="s">
        <v>85767</v>
      </c>
      <c r="D45032" s="1" t="s">
        <v>34003</v>
      </c>
    </row>
    <row r="45033" spans="1:4" x14ac:dyDescent="0.35">
      <c r="A45033" s="1" t="s">
        <v>85768</v>
      </c>
      <c r="B45033" s="1" t="s">
        <v>26</v>
      </c>
      <c r="C45033" s="1" t="s">
        <v>85769</v>
      </c>
      <c r="D45033" s="1" t="s">
        <v>34003</v>
      </c>
    </row>
    <row r="45034" spans="1:4" x14ac:dyDescent="0.35">
      <c r="A45034" s="1" t="s">
        <v>85770</v>
      </c>
      <c r="B45034" s="1" t="s">
        <v>26</v>
      </c>
      <c r="C45034" s="1" t="s">
        <v>85771</v>
      </c>
      <c r="D45034" s="1" t="s">
        <v>34003</v>
      </c>
    </row>
    <row r="45035" spans="1:4" x14ac:dyDescent="0.35">
      <c r="A45035" s="1" t="s">
        <v>85772</v>
      </c>
      <c r="B45035" s="1" t="s">
        <v>26</v>
      </c>
      <c r="C45035" s="1" t="s">
        <v>85773</v>
      </c>
      <c r="D45035" s="1" t="s">
        <v>34003</v>
      </c>
    </row>
    <row r="45036" spans="1:4" x14ac:dyDescent="0.35">
      <c r="A45036" s="1" t="s">
        <v>85774</v>
      </c>
      <c r="B45036" s="1" t="s">
        <v>26</v>
      </c>
      <c r="C45036" s="1" t="s">
        <v>85775</v>
      </c>
      <c r="D45036" s="1" t="s">
        <v>34003</v>
      </c>
    </row>
    <row r="45037" spans="1:4" x14ac:dyDescent="0.35">
      <c r="A45037" s="1" t="s">
        <v>85776</v>
      </c>
      <c r="B45037" s="1" t="s">
        <v>26</v>
      </c>
      <c r="C45037" s="1" t="s">
        <v>85777</v>
      </c>
      <c r="D45037" s="1" t="s">
        <v>34003</v>
      </c>
    </row>
    <row r="45038" spans="1:4" x14ac:dyDescent="0.35">
      <c r="A45038" s="1" t="s">
        <v>85778</v>
      </c>
      <c r="B45038" s="1" t="s">
        <v>26</v>
      </c>
      <c r="C45038" s="1" t="s">
        <v>85779</v>
      </c>
      <c r="D45038" s="1" t="s">
        <v>34003</v>
      </c>
    </row>
    <row r="45039" spans="1:4" x14ac:dyDescent="0.35">
      <c r="A45039" s="1" t="s">
        <v>85780</v>
      </c>
      <c r="B45039" s="1" t="s">
        <v>26</v>
      </c>
      <c r="C45039" s="1" t="s">
        <v>85781</v>
      </c>
      <c r="D45039" s="1" t="s">
        <v>34003</v>
      </c>
    </row>
    <row r="45040" spans="1:4" x14ac:dyDescent="0.35">
      <c r="A45040" s="1" t="s">
        <v>85782</v>
      </c>
      <c r="B45040" s="1" t="s">
        <v>26</v>
      </c>
      <c r="C45040" s="1" t="s">
        <v>85783</v>
      </c>
      <c r="D45040" s="1" t="s">
        <v>34003</v>
      </c>
    </row>
    <row r="45041" spans="1:4" x14ac:dyDescent="0.35">
      <c r="A45041" s="1" t="s">
        <v>85784</v>
      </c>
      <c r="B45041" s="1" t="s">
        <v>26</v>
      </c>
      <c r="C45041" s="1" t="s">
        <v>85785</v>
      </c>
      <c r="D45041" s="1" t="s">
        <v>34003</v>
      </c>
    </row>
    <row r="45042" spans="1:4" x14ac:dyDescent="0.35">
      <c r="A45042" s="1" t="s">
        <v>85786</v>
      </c>
      <c r="B45042" s="1" t="s">
        <v>26</v>
      </c>
      <c r="C45042" s="1" t="s">
        <v>85787</v>
      </c>
      <c r="D45042" s="1" t="s">
        <v>34003</v>
      </c>
    </row>
    <row r="45043" spans="1:4" x14ac:dyDescent="0.35">
      <c r="A45043" s="1" t="s">
        <v>85788</v>
      </c>
      <c r="B45043" s="1" t="s">
        <v>26</v>
      </c>
      <c r="C45043" s="1" t="s">
        <v>85789</v>
      </c>
      <c r="D45043" s="1" t="s">
        <v>34003</v>
      </c>
    </row>
    <row r="45044" spans="1:4" x14ac:dyDescent="0.35">
      <c r="A45044" s="1" t="s">
        <v>85790</v>
      </c>
      <c r="B45044" s="1" t="s">
        <v>26</v>
      </c>
      <c r="C45044" s="1" t="s">
        <v>85791</v>
      </c>
      <c r="D45044" s="1" t="s">
        <v>34003</v>
      </c>
    </row>
    <row r="45045" spans="1:4" x14ac:dyDescent="0.35">
      <c r="A45045" s="1" t="s">
        <v>85792</v>
      </c>
      <c r="B45045" s="1" t="s">
        <v>26</v>
      </c>
      <c r="C45045" s="1" t="s">
        <v>85793</v>
      </c>
      <c r="D45045" s="1" t="s">
        <v>34003</v>
      </c>
    </row>
    <row r="45046" spans="1:4" x14ac:dyDescent="0.35">
      <c r="A45046" s="1" t="s">
        <v>85794</v>
      </c>
      <c r="B45046" s="1" t="s">
        <v>26</v>
      </c>
      <c r="C45046" s="1" t="s">
        <v>85795</v>
      </c>
      <c r="D45046" s="1" t="s">
        <v>34003</v>
      </c>
    </row>
    <row r="45047" spans="1:4" x14ac:dyDescent="0.35">
      <c r="A45047" s="1" t="s">
        <v>85796</v>
      </c>
      <c r="B45047" s="1" t="s">
        <v>26</v>
      </c>
      <c r="C45047" s="1" t="s">
        <v>85797</v>
      </c>
      <c r="D45047" s="1" t="s">
        <v>34003</v>
      </c>
    </row>
    <row r="45048" spans="1:4" x14ac:dyDescent="0.35">
      <c r="A45048" s="1" t="s">
        <v>85798</v>
      </c>
      <c r="B45048" s="1" t="s">
        <v>26</v>
      </c>
      <c r="C45048" s="1" t="s">
        <v>85799</v>
      </c>
      <c r="D45048" s="1" t="s">
        <v>34003</v>
      </c>
    </row>
    <row r="45049" spans="1:4" x14ac:dyDescent="0.35">
      <c r="A45049" s="1" t="s">
        <v>85800</v>
      </c>
      <c r="B45049" s="1" t="s">
        <v>26</v>
      </c>
      <c r="C45049" s="1" t="s">
        <v>85801</v>
      </c>
      <c r="D45049" s="1" t="s">
        <v>34003</v>
      </c>
    </row>
    <row r="45050" spans="1:4" x14ac:dyDescent="0.35">
      <c r="A45050" s="1" t="s">
        <v>85802</v>
      </c>
      <c r="B45050" s="1" t="s">
        <v>26</v>
      </c>
      <c r="C45050" s="1" t="s">
        <v>85803</v>
      </c>
      <c r="D45050" s="1" t="s">
        <v>34003</v>
      </c>
    </row>
    <row r="45051" spans="1:4" x14ac:dyDescent="0.35">
      <c r="A45051" s="1" t="s">
        <v>85804</v>
      </c>
      <c r="B45051" s="1" t="s">
        <v>26</v>
      </c>
      <c r="C45051" s="1" t="s">
        <v>85805</v>
      </c>
      <c r="D45051" s="1" t="s">
        <v>34003</v>
      </c>
    </row>
    <row r="45052" spans="1:4" x14ac:dyDescent="0.35">
      <c r="A45052" s="1" t="s">
        <v>85806</v>
      </c>
      <c r="B45052" s="1" t="s">
        <v>26</v>
      </c>
      <c r="C45052" s="1" t="s">
        <v>85807</v>
      </c>
      <c r="D45052" s="1" t="s">
        <v>34003</v>
      </c>
    </row>
    <row r="45053" spans="1:4" x14ac:dyDescent="0.35">
      <c r="A45053" s="1" t="s">
        <v>85808</v>
      </c>
      <c r="B45053" s="1" t="s">
        <v>26</v>
      </c>
      <c r="C45053" s="1" t="s">
        <v>85809</v>
      </c>
      <c r="D45053" s="1" t="s">
        <v>34003</v>
      </c>
    </row>
    <row r="45054" spans="1:4" x14ac:dyDescent="0.35">
      <c r="A45054" s="1" t="s">
        <v>85810</v>
      </c>
      <c r="B45054" s="1" t="s">
        <v>26</v>
      </c>
      <c r="C45054" s="1" t="s">
        <v>85811</v>
      </c>
      <c r="D45054" s="1" t="s">
        <v>34003</v>
      </c>
    </row>
    <row r="45055" spans="1:4" x14ac:dyDescent="0.35">
      <c r="A45055" s="1" t="s">
        <v>85812</v>
      </c>
      <c r="B45055" s="1" t="s">
        <v>26</v>
      </c>
      <c r="C45055" s="1" t="s">
        <v>85813</v>
      </c>
      <c r="D45055" s="1" t="s">
        <v>34003</v>
      </c>
    </row>
    <row r="45056" spans="1:4" x14ac:dyDescent="0.35">
      <c r="A45056" s="1" t="s">
        <v>85814</v>
      </c>
      <c r="B45056" s="1" t="s">
        <v>26</v>
      </c>
      <c r="C45056" s="1" t="s">
        <v>85815</v>
      </c>
      <c r="D45056" s="1" t="s">
        <v>34003</v>
      </c>
    </row>
    <row r="45057" spans="1:4" x14ac:dyDescent="0.35">
      <c r="A45057" s="1" t="s">
        <v>85816</v>
      </c>
      <c r="B45057" s="1" t="s">
        <v>26</v>
      </c>
      <c r="C45057" s="1" t="s">
        <v>85817</v>
      </c>
      <c r="D45057" s="1" t="s">
        <v>34003</v>
      </c>
    </row>
    <row r="45058" spans="1:4" x14ac:dyDescent="0.35">
      <c r="A45058" s="1" t="s">
        <v>85818</v>
      </c>
      <c r="B45058" s="1" t="s">
        <v>26</v>
      </c>
      <c r="C45058" s="1" t="s">
        <v>85819</v>
      </c>
      <c r="D45058" s="1" t="s">
        <v>34003</v>
      </c>
    </row>
    <row r="45059" spans="1:4" x14ac:dyDescent="0.35">
      <c r="A45059" s="1" t="s">
        <v>85820</v>
      </c>
      <c r="B45059" s="1" t="s">
        <v>26</v>
      </c>
      <c r="C45059" s="1" t="s">
        <v>85821</v>
      </c>
      <c r="D45059" s="1" t="s">
        <v>34003</v>
      </c>
    </row>
    <row r="45060" spans="1:4" x14ac:dyDescent="0.35">
      <c r="A45060" s="1" t="s">
        <v>85822</v>
      </c>
      <c r="B45060" s="1" t="s">
        <v>26</v>
      </c>
      <c r="C45060" s="1" t="s">
        <v>85823</v>
      </c>
      <c r="D45060" s="1" t="s">
        <v>34003</v>
      </c>
    </row>
    <row r="45061" spans="1:4" x14ac:dyDescent="0.35">
      <c r="A45061" s="1" t="s">
        <v>85824</v>
      </c>
      <c r="B45061" s="1" t="s">
        <v>26</v>
      </c>
      <c r="C45061" s="1" t="s">
        <v>85825</v>
      </c>
      <c r="D45061" s="1" t="s">
        <v>34003</v>
      </c>
    </row>
    <row r="45062" spans="1:4" x14ac:dyDescent="0.35">
      <c r="A45062" s="1" t="s">
        <v>85826</v>
      </c>
      <c r="B45062" s="1" t="s">
        <v>26</v>
      </c>
      <c r="C45062" s="1" t="s">
        <v>85827</v>
      </c>
      <c r="D45062" s="1" t="s">
        <v>34003</v>
      </c>
    </row>
    <row r="45063" spans="1:4" x14ac:dyDescent="0.35">
      <c r="A45063" s="1" t="s">
        <v>85828</v>
      </c>
      <c r="B45063" s="1" t="s">
        <v>26</v>
      </c>
      <c r="C45063" s="1" t="s">
        <v>85829</v>
      </c>
      <c r="D45063" s="1" t="s">
        <v>34003</v>
      </c>
    </row>
    <row r="45064" spans="1:4" x14ac:dyDescent="0.35">
      <c r="A45064" s="1" t="s">
        <v>85830</v>
      </c>
      <c r="B45064" s="1" t="s">
        <v>26</v>
      </c>
      <c r="C45064" s="1" t="s">
        <v>85831</v>
      </c>
      <c r="D45064" s="1" t="s">
        <v>34003</v>
      </c>
    </row>
    <row r="45065" spans="1:4" x14ac:dyDescent="0.35">
      <c r="A45065" s="1" t="s">
        <v>85832</v>
      </c>
      <c r="B45065" s="1" t="s">
        <v>26</v>
      </c>
      <c r="C45065" s="1" t="s">
        <v>85833</v>
      </c>
      <c r="D45065" s="1" t="s">
        <v>34003</v>
      </c>
    </row>
    <row r="45066" spans="1:4" x14ac:dyDescent="0.35">
      <c r="A45066" s="1" t="s">
        <v>85834</v>
      </c>
      <c r="B45066" s="1" t="s">
        <v>26</v>
      </c>
      <c r="C45066" s="1" t="s">
        <v>85833</v>
      </c>
      <c r="D45066" s="1" t="s">
        <v>34003</v>
      </c>
    </row>
    <row r="45067" spans="1:4" x14ac:dyDescent="0.35">
      <c r="A45067" s="1" t="s">
        <v>85835</v>
      </c>
      <c r="B45067" s="1" t="s">
        <v>26</v>
      </c>
      <c r="C45067" s="1" t="s">
        <v>85836</v>
      </c>
      <c r="D45067" s="1" t="s">
        <v>34003</v>
      </c>
    </row>
    <row r="45068" spans="1:4" x14ac:dyDescent="0.35">
      <c r="A45068" s="1" t="s">
        <v>85837</v>
      </c>
      <c r="B45068" s="1" t="s">
        <v>26</v>
      </c>
      <c r="C45068" s="1" t="s">
        <v>85838</v>
      </c>
      <c r="D45068" s="1" t="s">
        <v>34003</v>
      </c>
    </row>
    <row r="45069" spans="1:4" x14ac:dyDescent="0.35">
      <c r="A45069" s="1" t="s">
        <v>85839</v>
      </c>
      <c r="B45069" s="1" t="s">
        <v>26</v>
      </c>
      <c r="C45069" s="1" t="s">
        <v>85840</v>
      </c>
      <c r="D45069" s="1" t="s">
        <v>34003</v>
      </c>
    </row>
    <row r="45070" spans="1:4" x14ac:dyDescent="0.35">
      <c r="A45070" s="1" t="s">
        <v>85841</v>
      </c>
      <c r="B45070" s="1" t="s">
        <v>26</v>
      </c>
      <c r="C45070" s="1" t="s">
        <v>85842</v>
      </c>
      <c r="D45070" s="1" t="s">
        <v>34003</v>
      </c>
    </row>
    <row r="45071" spans="1:4" x14ac:dyDescent="0.35">
      <c r="A45071" s="1" t="s">
        <v>85843</v>
      </c>
      <c r="B45071" s="1" t="s">
        <v>26</v>
      </c>
      <c r="C45071" s="1" t="s">
        <v>85844</v>
      </c>
      <c r="D45071" s="1" t="s">
        <v>34003</v>
      </c>
    </row>
    <row r="45072" spans="1:4" x14ac:dyDescent="0.35">
      <c r="A45072" s="1" t="s">
        <v>85845</v>
      </c>
      <c r="B45072" s="1" t="s">
        <v>26</v>
      </c>
      <c r="C45072" s="1" t="s">
        <v>85846</v>
      </c>
      <c r="D45072" s="1" t="s">
        <v>34003</v>
      </c>
    </row>
    <row r="45073" spans="1:4" x14ac:dyDescent="0.35">
      <c r="A45073" s="1" t="s">
        <v>85847</v>
      </c>
      <c r="B45073" s="1" t="s">
        <v>26</v>
      </c>
      <c r="C45073" s="1" t="s">
        <v>85848</v>
      </c>
      <c r="D45073" s="1" t="s">
        <v>34003</v>
      </c>
    </row>
    <row r="45074" spans="1:4" x14ac:dyDescent="0.35">
      <c r="A45074" s="1" t="s">
        <v>85849</v>
      </c>
      <c r="B45074" s="1" t="s">
        <v>26</v>
      </c>
      <c r="C45074" s="1" t="s">
        <v>85850</v>
      </c>
      <c r="D45074" s="1" t="s">
        <v>34003</v>
      </c>
    </row>
    <row r="45075" spans="1:4" x14ac:dyDescent="0.35">
      <c r="A45075" s="1" t="s">
        <v>85851</v>
      </c>
      <c r="B45075" s="1" t="s">
        <v>26</v>
      </c>
      <c r="C45075" s="1" t="s">
        <v>56668</v>
      </c>
      <c r="D45075" s="1" t="s">
        <v>34003</v>
      </c>
    </row>
    <row r="45076" spans="1:4" x14ac:dyDescent="0.35">
      <c r="A45076" s="1" t="s">
        <v>85852</v>
      </c>
      <c r="B45076" s="1" t="s">
        <v>26</v>
      </c>
      <c r="C45076" s="1" t="s">
        <v>85853</v>
      </c>
      <c r="D45076" s="1" t="s">
        <v>34003</v>
      </c>
    </row>
    <row r="45077" spans="1:4" x14ac:dyDescent="0.35">
      <c r="A45077" s="1" t="s">
        <v>85854</v>
      </c>
      <c r="B45077" s="1" t="s">
        <v>26</v>
      </c>
      <c r="C45077" s="1" t="s">
        <v>85855</v>
      </c>
      <c r="D45077" s="1" t="s">
        <v>34003</v>
      </c>
    </row>
    <row r="45078" spans="1:4" x14ac:dyDescent="0.35">
      <c r="A45078" s="1" t="s">
        <v>85856</v>
      </c>
      <c r="B45078" s="1" t="s">
        <v>26</v>
      </c>
      <c r="C45078" s="1" t="s">
        <v>85857</v>
      </c>
      <c r="D45078" s="1" t="s">
        <v>34003</v>
      </c>
    </row>
    <row r="45079" spans="1:4" x14ac:dyDescent="0.35">
      <c r="A45079" s="1" t="s">
        <v>85858</v>
      </c>
      <c r="B45079" s="1" t="s">
        <v>26</v>
      </c>
      <c r="C45079" s="1" t="s">
        <v>85859</v>
      </c>
      <c r="D45079" s="1" t="s">
        <v>34003</v>
      </c>
    </row>
    <row r="45080" spans="1:4" x14ac:dyDescent="0.35">
      <c r="A45080" s="1" t="s">
        <v>85860</v>
      </c>
      <c r="B45080" s="1" t="s">
        <v>26</v>
      </c>
      <c r="C45080" s="1" t="s">
        <v>85861</v>
      </c>
      <c r="D45080" s="1" t="s">
        <v>34003</v>
      </c>
    </row>
    <row r="45081" spans="1:4" x14ac:dyDescent="0.35">
      <c r="A45081" s="1" t="s">
        <v>85862</v>
      </c>
      <c r="B45081" s="1" t="s">
        <v>26</v>
      </c>
      <c r="C45081" s="1" t="s">
        <v>85863</v>
      </c>
      <c r="D45081" s="1" t="s">
        <v>34003</v>
      </c>
    </row>
    <row r="45082" spans="1:4" x14ac:dyDescent="0.35">
      <c r="A45082" s="1" t="s">
        <v>85864</v>
      </c>
      <c r="B45082" s="1" t="s">
        <v>26</v>
      </c>
      <c r="C45082" s="1" t="s">
        <v>85865</v>
      </c>
      <c r="D45082" s="1" t="s">
        <v>34003</v>
      </c>
    </row>
    <row r="45083" spans="1:4" x14ac:dyDescent="0.35">
      <c r="A45083" s="1" t="s">
        <v>85866</v>
      </c>
      <c r="B45083" s="1" t="s">
        <v>26</v>
      </c>
      <c r="C45083" s="1" t="s">
        <v>85867</v>
      </c>
      <c r="D45083" s="1" t="s">
        <v>34003</v>
      </c>
    </row>
    <row r="45084" spans="1:4" x14ac:dyDescent="0.35">
      <c r="A45084" s="1" t="s">
        <v>85868</v>
      </c>
      <c r="B45084" s="1" t="s">
        <v>26</v>
      </c>
      <c r="C45084" s="1" t="s">
        <v>85869</v>
      </c>
      <c r="D45084" s="1" t="s">
        <v>34003</v>
      </c>
    </row>
    <row r="45085" spans="1:4" x14ac:dyDescent="0.35">
      <c r="A45085" s="1" t="s">
        <v>85870</v>
      </c>
      <c r="B45085" s="1" t="s">
        <v>26</v>
      </c>
      <c r="C45085" s="1" t="s">
        <v>85871</v>
      </c>
      <c r="D45085" s="1" t="s">
        <v>34003</v>
      </c>
    </row>
    <row r="45086" spans="1:4" x14ac:dyDescent="0.35">
      <c r="A45086" s="1" t="s">
        <v>85872</v>
      </c>
      <c r="B45086" s="1" t="s">
        <v>26</v>
      </c>
      <c r="C45086" s="1" t="s">
        <v>85873</v>
      </c>
      <c r="D45086" s="1" t="s">
        <v>34003</v>
      </c>
    </row>
    <row r="45087" spans="1:4" x14ac:dyDescent="0.35">
      <c r="A45087" s="1" t="s">
        <v>85874</v>
      </c>
      <c r="B45087" s="1" t="s">
        <v>26</v>
      </c>
      <c r="C45087" s="1" t="s">
        <v>85875</v>
      </c>
      <c r="D45087" s="1" t="s">
        <v>34003</v>
      </c>
    </row>
    <row r="45088" spans="1:4" x14ac:dyDescent="0.35">
      <c r="A45088" s="1" t="s">
        <v>85876</v>
      </c>
      <c r="B45088" s="1" t="s">
        <v>26</v>
      </c>
      <c r="C45088" s="1" t="s">
        <v>85877</v>
      </c>
      <c r="D45088" s="1" t="s">
        <v>34003</v>
      </c>
    </row>
    <row r="45089" spans="1:4" x14ac:dyDescent="0.35">
      <c r="A45089" s="1" t="s">
        <v>85878</v>
      </c>
      <c r="B45089" s="1" t="s">
        <v>26</v>
      </c>
      <c r="C45089" s="1" t="s">
        <v>85879</v>
      </c>
      <c r="D45089" s="1" t="s">
        <v>34003</v>
      </c>
    </row>
    <row r="45090" spans="1:4" x14ac:dyDescent="0.35">
      <c r="A45090" s="1" t="s">
        <v>85880</v>
      </c>
      <c r="B45090" s="1" t="s">
        <v>26</v>
      </c>
      <c r="C45090" s="1" t="s">
        <v>85881</v>
      </c>
      <c r="D45090" s="1" t="s">
        <v>34003</v>
      </c>
    </row>
    <row r="45091" spans="1:4" x14ac:dyDescent="0.35">
      <c r="A45091" s="1" t="s">
        <v>85882</v>
      </c>
      <c r="B45091" s="1" t="s">
        <v>26</v>
      </c>
      <c r="C45091" s="1" t="s">
        <v>85883</v>
      </c>
      <c r="D45091" s="1" t="s">
        <v>34003</v>
      </c>
    </row>
    <row r="45092" spans="1:4" x14ac:dyDescent="0.35">
      <c r="A45092" s="1" t="s">
        <v>85884</v>
      </c>
      <c r="B45092" s="1" t="s">
        <v>26</v>
      </c>
      <c r="C45092" s="1" t="s">
        <v>85885</v>
      </c>
      <c r="D45092" s="1" t="s">
        <v>34003</v>
      </c>
    </row>
    <row r="45093" spans="1:4" x14ac:dyDescent="0.35">
      <c r="A45093" s="1" t="s">
        <v>85886</v>
      </c>
      <c r="B45093" s="1" t="s">
        <v>26</v>
      </c>
      <c r="C45093" s="1" t="s">
        <v>85887</v>
      </c>
      <c r="D45093" s="1" t="s">
        <v>34003</v>
      </c>
    </row>
    <row r="45094" spans="1:4" x14ac:dyDescent="0.35">
      <c r="A45094" s="1" t="s">
        <v>85888</v>
      </c>
      <c r="B45094" s="1" t="s">
        <v>26</v>
      </c>
      <c r="C45094" s="1" t="s">
        <v>85889</v>
      </c>
      <c r="D45094" s="1" t="s">
        <v>34003</v>
      </c>
    </row>
    <row r="45095" spans="1:4" x14ac:dyDescent="0.35">
      <c r="A45095" s="1" t="s">
        <v>85890</v>
      </c>
      <c r="B45095" s="1" t="s">
        <v>26</v>
      </c>
      <c r="C45095" s="1" t="s">
        <v>85891</v>
      </c>
      <c r="D45095" s="1" t="s">
        <v>34003</v>
      </c>
    </row>
    <row r="45096" spans="1:4" x14ac:dyDescent="0.35">
      <c r="A45096" s="1" t="s">
        <v>85892</v>
      </c>
      <c r="B45096" s="1" t="s">
        <v>26</v>
      </c>
      <c r="C45096" s="1" t="s">
        <v>85893</v>
      </c>
      <c r="D45096" s="1" t="s">
        <v>34003</v>
      </c>
    </row>
    <row r="45097" spans="1:4" x14ac:dyDescent="0.35">
      <c r="A45097" s="1" t="s">
        <v>85894</v>
      </c>
      <c r="B45097" s="1" t="s">
        <v>26</v>
      </c>
      <c r="C45097" s="1" t="s">
        <v>85895</v>
      </c>
      <c r="D45097" s="1" t="s">
        <v>34003</v>
      </c>
    </row>
    <row r="45098" spans="1:4" x14ac:dyDescent="0.35">
      <c r="A45098" s="1" t="s">
        <v>85896</v>
      </c>
      <c r="B45098" s="1" t="s">
        <v>26</v>
      </c>
      <c r="C45098" s="1" t="s">
        <v>85897</v>
      </c>
      <c r="D45098" s="1" t="s">
        <v>34003</v>
      </c>
    </row>
    <row r="45099" spans="1:4" x14ac:dyDescent="0.35">
      <c r="A45099" s="1" t="s">
        <v>85898</v>
      </c>
      <c r="B45099" s="1" t="s">
        <v>26</v>
      </c>
      <c r="C45099" s="1" t="s">
        <v>85899</v>
      </c>
      <c r="D45099" s="1" t="s">
        <v>34003</v>
      </c>
    </row>
    <row r="45100" spans="1:4" x14ac:dyDescent="0.35">
      <c r="A45100" s="1" t="s">
        <v>85900</v>
      </c>
      <c r="B45100" s="1" t="s">
        <v>26</v>
      </c>
      <c r="C45100" s="1" t="s">
        <v>85901</v>
      </c>
      <c r="D45100" s="1" t="s">
        <v>34003</v>
      </c>
    </row>
    <row r="45101" spans="1:4" x14ac:dyDescent="0.35">
      <c r="A45101" s="1" t="s">
        <v>85902</v>
      </c>
      <c r="B45101" s="1" t="s">
        <v>26</v>
      </c>
      <c r="C45101" s="1" t="s">
        <v>85903</v>
      </c>
      <c r="D45101" s="1" t="s">
        <v>34003</v>
      </c>
    </row>
    <row r="45102" spans="1:4" x14ac:dyDescent="0.35">
      <c r="A45102" s="1" t="s">
        <v>85904</v>
      </c>
      <c r="B45102" s="1" t="s">
        <v>26</v>
      </c>
      <c r="C45102" s="1" t="s">
        <v>85905</v>
      </c>
      <c r="D45102" s="1" t="s">
        <v>34003</v>
      </c>
    </row>
    <row r="45103" spans="1:4" x14ac:dyDescent="0.35">
      <c r="A45103" s="1" t="s">
        <v>85906</v>
      </c>
      <c r="B45103" s="1" t="s">
        <v>26</v>
      </c>
      <c r="C45103" s="1" t="s">
        <v>85907</v>
      </c>
      <c r="D45103" s="1" t="s">
        <v>34003</v>
      </c>
    </row>
    <row r="45104" spans="1:4" x14ac:dyDescent="0.35">
      <c r="A45104" s="1" t="s">
        <v>85908</v>
      </c>
      <c r="B45104" s="1" t="s">
        <v>26</v>
      </c>
      <c r="C45104" s="1" t="s">
        <v>85909</v>
      </c>
      <c r="D45104" s="1" t="s">
        <v>34003</v>
      </c>
    </row>
    <row r="45105" spans="1:4" x14ac:dyDescent="0.35">
      <c r="A45105" s="1" t="s">
        <v>85910</v>
      </c>
      <c r="B45105" s="1" t="s">
        <v>26</v>
      </c>
      <c r="C45105" s="1" t="s">
        <v>85911</v>
      </c>
      <c r="D45105" s="1" t="s">
        <v>34003</v>
      </c>
    </row>
    <row r="45106" spans="1:4" x14ac:dyDescent="0.35">
      <c r="A45106" s="1" t="s">
        <v>85912</v>
      </c>
      <c r="B45106" s="1" t="s">
        <v>26</v>
      </c>
      <c r="C45106" s="1" t="s">
        <v>85913</v>
      </c>
      <c r="D45106" s="1" t="s">
        <v>34003</v>
      </c>
    </row>
    <row r="45107" spans="1:4" x14ac:dyDescent="0.35">
      <c r="A45107" s="1" t="s">
        <v>85914</v>
      </c>
      <c r="B45107" s="1" t="s">
        <v>26</v>
      </c>
      <c r="C45107" s="1" t="s">
        <v>85915</v>
      </c>
      <c r="D45107" s="1" t="s">
        <v>34003</v>
      </c>
    </row>
    <row r="45108" spans="1:4" x14ac:dyDescent="0.35">
      <c r="A45108" s="1" t="s">
        <v>85916</v>
      </c>
      <c r="B45108" s="1" t="s">
        <v>26</v>
      </c>
      <c r="C45108" s="1" t="s">
        <v>85917</v>
      </c>
      <c r="D45108" s="1" t="s">
        <v>34003</v>
      </c>
    </row>
    <row r="45109" spans="1:4" x14ac:dyDescent="0.35">
      <c r="A45109" s="1" t="s">
        <v>85918</v>
      </c>
      <c r="B45109" s="1" t="s">
        <v>26</v>
      </c>
      <c r="C45109" s="1" t="s">
        <v>85919</v>
      </c>
      <c r="D45109" s="1" t="s">
        <v>34003</v>
      </c>
    </row>
    <row r="45110" spans="1:4" x14ac:dyDescent="0.35">
      <c r="A45110" s="1" t="s">
        <v>85920</v>
      </c>
      <c r="B45110" s="1" t="s">
        <v>26</v>
      </c>
      <c r="C45110" s="1" t="s">
        <v>85919</v>
      </c>
      <c r="D45110" s="1" t="s">
        <v>34003</v>
      </c>
    </row>
    <row r="45111" spans="1:4" x14ac:dyDescent="0.35">
      <c r="A45111" s="1" t="s">
        <v>85921</v>
      </c>
      <c r="B45111" s="1" t="s">
        <v>26</v>
      </c>
      <c r="C45111" s="1" t="s">
        <v>85922</v>
      </c>
      <c r="D45111" s="1" t="s">
        <v>34003</v>
      </c>
    </row>
    <row r="45112" spans="1:4" x14ac:dyDescent="0.35">
      <c r="A45112" s="1" t="s">
        <v>85923</v>
      </c>
      <c r="B45112" s="1" t="s">
        <v>26</v>
      </c>
      <c r="C45112" s="1" t="s">
        <v>85924</v>
      </c>
      <c r="D45112" s="1" t="s">
        <v>34003</v>
      </c>
    </row>
    <row r="45113" spans="1:4" x14ac:dyDescent="0.35">
      <c r="A45113" s="1" t="s">
        <v>85925</v>
      </c>
      <c r="B45113" s="1" t="s">
        <v>26</v>
      </c>
      <c r="C45113" s="1" t="s">
        <v>85926</v>
      </c>
      <c r="D45113" s="1" t="s">
        <v>34003</v>
      </c>
    </row>
    <row r="45114" spans="1:4" x14ac:dyDescent="0.35">
      <c r="A45114" s="1" t="s">
        <v>85927</v>
      </c>
      <c r="B45114" s="1" t="s">
        <v>26</v>
      </c>
      <c r="C45114" s="1" t="s">
        <v>85928</v>
      </c>
      <c r="D45114" s="1" t="s">
        <v>34003</v>
      </c>
    </row>
    <row r="45115" spans="1:4" x14ac:dyDescent="0.35">
      <c r="A45115" s="1" t="s">
        <v>85929</v>
      </c>
      <c r="B45115" s="1" t="s">
        <v>26</v>
      </c>
      <c r="C45115" s="1" t="s">
        <v>85930</v>
      </c>
      <c r="D45115" s="1" t="s">
        <v>34003</v>
      </c>
    </row>
    <row r="45116" spans="1:4" x14ac:dyDescent="0.35">
      <c r="A45116" s="1" t="s">
        <v>85931</v>
      </c>
      <c r="B45116" s="1" t="s">
        <v>26</v>
      </c>
      <c r="C45116" s="1" t="s">
        <v>85932</v>
      </c>
      <c r="D45116" s="1" t="s">
        <v>34003</v>
      </c>
    </row>
    <row r="45117" spans="1:4" x14ac:dyDescent="0.35">
      <c r="A45117" s="1" t="s">
        <v>85933</v>
      </c>
      <c r="B45117" s="1" t="s">
        <v>26</v>
      </c>
      <c r="C45117" s="1" t="s">
        <v>85934</v>
      </c>
      <c r="D45117" s="1" t="s">
        <v>34003</v>
      </c>
    </row>
    <row r="45118" spans="1:4" x14ac:dyDescent="0.35">
      <c r="A45118" s="1" t="s">
        <v>85935</v>
      </c>
      <c r="B45118" s="1" t="s">
        <v>26</v>
      </c>
      <c r="C45118" s="1" t="s">
        <v>85936</v>
      </c>
      <c r="D45118" s="1" t="s">
        <v>34003</v>
      </c>
    </row>
    <row r="45119" spans="1:4" x14ac:dyDescent="0.35">
      <c r="A45119" s="1" t="s">
        <v>85937</v>
      </c>
      <c r="B45119" s="1" t="s">
        <v>26</v>
      </c>
      <c r="C45119" s="1" t="s">
        <v>85938</v>
      </c>
      <c r="D45119" s="1" t="s">
        <v>34003</v>
      </c>
    </row>
    <row r="45120" spans="1:4" x14ac:dyDescent="0.35">
      <c r="A45120" s="1" t="s">
        <v>85939</v>
      </c>
      <c r="B45120" s="1" t="s">
        <v>26</v>
      </c>
      <c r="C45120" s="1" t="s">
        <v>85940</v>
      </c>
      <c r="D45120" s="1" t="s">
        <v>34003</v>
      </c>
    </row>
    <row r="45121" spans="1:4" x14ac:dyDescent="0.35">
      <c r="A45121" s="1" t="s">
        <v>85941</v>
      </c>
      <c r="B45121" s="1" t="s">
        <v>26</v>
      </c>
      <c r="C45121" s="1" t="s">
        <v>85942</v>
      </c>
      <c r="D45121" s="1" t="s">
        <v>34003</v>
      </c>
    </row>
    <row r="45122" spans="1:4" x14ac:dyDescent="0.35">
      <c r="A45122" s="1" t="s">
        <v>85943</v>
      </c>
      <c r="B45122" s="1" t="s">
        <v>26</v>
      </c>
      <c r="C45122" s="1" t="s">
        <v>85944</v>
      </c>
      <c r="D45122" s="1" t="s">
        <v>34003</v>
      </c>
    </row>
    <row r="45123" spans="1:4" x14ac:dyDescent="0.35">
      <c r="A45123" s="1" t="s">
        <v>85945</v>
      </c>
      <c r="B45123" s="1" t="s">
        <v>35</v>
      </c>
      <c r="D45123" s="1" t="s">
        <v>34003</v>
      </c>
    </row>
    <row r="45124" spans="1:4" x14ac:dyDescent="0.35">
      <c r="A45124" s="1" t="s">
        <v>85946</v>
      </c>
      <c r="B45124" s="1" t="s">
        <v>35</v>
      </c>
      <c r="D45124" s="1" t="s">
        <v>34003</v>
      </c>
    </row>
    <row r="45125" spans="1:4" x14ac:dyDescent="0.35">
      <c r="A45125" s="1" t="s">
        <v>85947</v>
      </c>
      <c r="B45125" s="1" t="s">
        <v>35</v>
      </c>
      <c r="D45125" s="1" t="s">
        <v>34003</v>
      </c>
    </row>
    <row r="45126" spans="1:4" x14ac:dyDescent="0.35">
      <c r="A45126" s="1" t="s">
        <v>85948</v>
      </c>
      <c r="B45126" s="1" t="s">
        <v>35</v>
      </c>
      <c r="D45126" s="1" t="s">
        <v>34003</v>
      </c>
    </row>
    <row r="45127" spans="1:4" x14ac:dyDescent="0.35">
      <c r="A45127" s="1" t="s">
        <v>85949</v>
      </c>
      <c r="B45127" s="1" t="s">
        <v>35</v>
      </c>
      <c r="D45127" s="1" t="s">
        <v>34003</v>
      </c>
    </row>
    <row r="45128" spans="1:4" x14ac:dyDescent="0.35">
      <c r="A45128" s="1" t="s">
        <v>85950</v>
      </c>
      <c r="B45128" s="1" t="s">
        <v>35</v>
      </c>
      <c r="D45128" s="1" t="s">
        <v>34003</v>
      </c>
    </row>
    <row r="45129" spans="1:4" x14ac:dyDescent="0.35">
      <c r="A45129" s="1" t="s">
        <v>85951</v>
      </c>
      <c r="B45129" s="1" t="s">
        <v>35</v>
      </c>
      <c r="D45129" s="1" t="s">
        <v>34003</v>
      </c>
    </row>
    <row r="45130" spans="1:4" x14ac:dyDescent="0.35">
      <c r="A45130" s="1" t="s">
        <v>85952</v>
      </c>
      <c r="B45130" s="1" t="s">
        <v>35</v>
      </c>
      <c r="D45130" s="1" t="s">
        <v>34003</v>
      </c>
    </row>
    <row r="45131" spans="1:4" x14ac:dyDescent="0.35">
      <c r="A45131" s="1" t="s">
        <v>85953</v>
      </c>
      <c r="B45131" s="1" t="s">
        <v>35</v>
      </c>
      <c r="D45131" s="1" t="s">
        <v>34003</v>
      </c>
    </row>
    <row r="45132" spans="1:4" x14ac:dyDescent="0.35">
      <c r="A45132" s="1" t="s">
        <v>85954</v>
      </c>
      <c r="B45132" s="1" t="s">
        <v>35</v>
      </c>
      <c r="D45132" s="1" t="s">
        <v>34003</v>
      </c>
    </row>
    <row r="45133" spans="1:4" x14ac:dyDescent="0.35">
      <c r="A45133" s="1" t="s">
        <v>85955</v>
      </c>
      <c r="B45133" s="1" t="s">
        <v>35</v>
      </c>
      <c r="D45133" s="1" t="s">
        <v>34003</v>
      </c>
    </row>
    <row r="45134" spans="1:4" x14ac:dyDescent="0.35">
      <c r="A45134" s="1" t="s">
        <v>85956</v>
      </c>
      <c r="B45134" s="1" t="s">
        <v>35</v>
      </c>
      <c r="D45134" s="1" t="s">
        <v>34003</v>
      </c>
    </row>
    <row r="45135" spans="1:4" x14ac:dyDescent="0.35">
      <c r="A45135" s="1" t="s">
        <v>85957</v>
      </c>
      <c r="B45135" s="1" t="s">
        <v>35</v>
      </c>
      <c r="D45135" s="1" t="s">
        <v>34003</v>
      </c>
    </row>
    <row r="45136" spans="1:4" x14ac:dyDescent="0.35">
      <c r="A45136" s="1" t="s">
        <v>85958</v>
      </c>
      <c r="B45136" s="1" t="s">
        <v>35</v>
      </c>
      <c r="D45136" s="1" t="s">
        <v>34003</v>
      </c>
    </row>
    <row r="45137" spans="1:4" x14ac:dyDescent="0.35">
      <c r="A45137" s="1" t="s">
        <v>85959</v>
      </c>
      <c r="B45137" s="1" t="s">
        <v>35</v>
      </c>
      <c r="D45137" s="1" t="s">
        <v>34003</v>
      </c>
    </row>
    <row r="45138" spans="1:4" x14ac:dyDescent="0.35">
      <c r="A45138" s="1" t="s">
        <v>85960</v>
      </c>
      <c r="B45138" s="1" t="s">
        <v>35</v>
      </c>
      <c r="D45138" s="1" t="s">
        <v>34003</v>
      </c>
    </row>
    <row r="45139" spans="1:4" x14ac:dyDescent="0.35">
      <c r="A45139" s="1" t="s">
        <v>85961</v>
      </c>
      <c r="B45139" s="1" t="s">
        <v>35</v>
      </c>
      <c r="D45139" s="1" t="s">
        <v>34003</v>
      </c>
    </row>
    <row r="45140" spans="1:4" x14ac:dyDescent="0.35">
      <c r="A45140" s="1" t="s">
        <v>85962</v>
      </c>
      <c r="B45140" s="1" t="s">
        <v>35</v>
      </c>
      <c r="D45140" s="1" t="s">
        <v>34003</v>
      </c>
    </row>
    <row r="45141" spans="1:4" x14ac:dyDescent="0.35">
      <c r="A45141" s="1" t="s">
        <v>85963</v>
      </c>
      <c r="B45141" s="1" t="s">
        <v>35</v>
      </c>
      <c r="D45141" s="1" t="s">
        <v>34003</v>
      </c>
    </row>
    <row r="45142" spans="1:4" x14ac:dyDescent="0.35">
      <c r="A45142" s="1" t="s">
        <v>85964</v>
      </c>
      <c r="B45142" s="1" t="s">
        <v>35</v>
      </c>
      <c r="D45142" s="1" t="s">
        <v>34003</v>
      </c>
    </row>
    <row r="45143" spans="1:4" x14ac:dyDescent="0.35">
      <c r="A45143" s="1" t="s">
        <v>85965</v>
      </c>
      <c r="B45143" s="1" t="s">
        <v>35</v>
      </c>
      <c r="D45143" s="1" t="s">
        <v>34003</v>
      </c>
    </row>
    <row r="45144" spans="1:4" x14ac:dyDescent="0.35">
      <c r="A45144" s="1" t="s">
        <v>85966</v>
      </c>
      <c r="B45144" s="1" t="s">
        <v>35</v>
      </c>
      <c r="D45144" s="1" t="s">
        <v>34003</v>
      </c>
    </row>
    <row r="45145" spans="1:4" x14ac:dyDescent="0.35">
      <c r="A45145" s="1" t="s">
        <v>85967</v>
      </c>
      <c r="B45145" s="1" t="s">
        <v>35</v>
      </c>
      <c r="D45145" s="1" t="s">
        <v>34003</v>
      </c>
    </row>
    <row r="45146" spans="1:4" x14ac:dyDescent="0.35">
      <c r="A45146" s="1" t="s">
        <v>85968</v>
      </c>
      <c r="B45146" s="1" t="s">
        <v>35</v>
      </c>
      <c r="D45146" s="1" t="s">
        <v>34003</v>
      </c>
    </row>
    <row r="45147" spans="1:4" x14ac:dyDescent="0.35">
      <c r="A45147" s="1" t="s">
        <v>85969</v>
      </c>
      <c r="B45147" s="1" t="s">
        <v>35</v>
      </c>
      <c r="D45147" s="1" t="s">
        <v>34003</v>
      </c>
    </row>
    <row r="45148" spans="1:4" x14ac:dyDescent="0.35">
      <c r="A45148" s="1" t="s">
        <v>85970</v>
      </c>
      <c r="B45148" s="1" t="s">
        <v>35</v>
      </c>
      <c r="D45148" s="1" t="s">
        <v>34003</v>
      </c>
    </row>
    <row r="45149" spans="1:4" x14ac:dyDescent="0.35">
      <c r="A45149" s="1" t="s">
        <v>85971</v>
      </c>
      <c r="B45149" s="1" t="s">
        <v>35</v>
      </c>
      <c r="D45149" s="1" t="s">
        <v>34003</v>
      </c>
    </row>
    <row r="45150" spans="1:4" x14ac:dyDescent="0.35">
      <c r="A45150" s="1" t="s">
        <v>85972</v>
      </c>
      <c r="B45150" s="1" t="s">
        <v>35</v>
      </c>
      <c r="D45150" s="1" t="s">
        <v>34003</v>
      </c>
    </row>
    <row r="45151" spans="1:4" x14ac:dyDescent="0.35">
      <c r="A45151" s="1" t="s">
        <v>85973</v>
      </c>
      <c r="B45151" s="1" t="s">
        <v>35</v>
      </c>
      <c r="D45151" s="1" t="s">
        <v>34003</v>
      </c>
    </row>
    <row r="45152" spans="1:4" x14ac:dyDescent="0.35">
      <c r="A45152" s="1" t="s">
        <v>85974</v>
      </c>
      <c r="B45152" s="1" t="s">
        <v>35</v>
      </c>
      <c r="D45152" s="1" t="s">
        <v>34003</v>
      </c>
    </row>
    <row r="45153" spans="1:4" x14ac:dyDescent="0.35">
      <c r="A45153" s="1" t="s">
        <v>85975</v>
      </c>
      <c r="B45153" s="1" t="s">
        <v>35</v>
      </c>
      <c r="D45153" s="1" t="s">
        <v>34003</v>
      </c>
    </row>
    <row r="45154" spans="1:4" x14ac:dyDescent="0.35">
      <c r="A45154" s="1" t="s">
        <v>85976</v>
      </c>
      <c r="B45154" s="1" t="s">
        <v>35</v>
      </c>
      <c r="D45154" s="1" t="s">
        <v>34003</v>
      </c>
    </row>
    <row r="45155" spans="1:4" x14ac:dyDescent="0.35">
      <c r="A45155" s="1" t="s">
        <v>85977</v>
      </c>
      <c r="B45155" s="1" t="s">
        <v>35</v>
      </c>
      <c r="D45155" s="1" t="s">
        <v>34003</v>
      </c>
    </row>
    <row r="45156" spans="1:4" x14ac:dyDescent="0.35">
      <c r="A45156" s="1" t="s">
        <v>85978</v>
      </c>
      <c r="B45156" s="1" t="s">
        <v>35</v>
      </c>
      <c r="D45156" s="1" t="s">
        <v>34003</v>
      </c>
    </row>
    <row r="45157" spans="1:4" x14ac:dyDescent="0.35">
      <c r="A45157" s="1" t="s">
        <v>85979</v>
      </c>
      <c r="B45157" s="1" t="s">
        <v>35</v>
      </c>
      <c r="D45157" s="1" t="s">
        <v>34003</v>
      </c>
    </row>
    <row r="45158" spans="1:4" x14ac:dyDescent="0.35">
      <c r="A45158" s="1" t="s">
        <v>85980</v>
      </c>
      <c r="B45158" s="1" t="s">
        <v>35</v>
      </c>
      <c r="D45158" s="1" t="s">
        <v>34003</v>
      </c>
    </row>
    <row r="45159" spans="1:4" x14ac:dyDescent="0.35">
      <c r="A45159" s="1" t="s">
        <v>85981</v>
      </c>
      <c r="B45159" s="1" t="s">
        <v>35</v>
      </c>
      <c r="D45159" s="1" t="s">
        <v>34003</v>
      </c>
    </row>
    <row r="45160" spans="1:4" x14ac:dyDescent="0.35">
      <c r="A45160" s="1" t="s">
        <v>85982</v>
      </c>
      <c r="B45160" s="1" t="s">
        <v>35</v>
      </c>
      <c r="D45160" s="1" t="s">
        <v>34003</v>
      </c>
    </row>
    <row r="45161" spans="1:4" x14ac:dyDescent="0.35">
      <c r="A45161" s="1" t="s">
        <v>85983</v>
      </c>
      <c r="B45161" s="1" t="s">
        <v>35</v>
      </c>
      <c r="D45161" s="1" t="s">
        <v>34003</v>
      </c>
    </row>
    <row r="45162" spans="1:4" x14ac:dyDescent="0.35">
      <c r="A45162" s="1" t="s">
        <v>85984</v>
      </c>
      <c r="B45162" s="1" t="s">
        <v>35</v>
      </c>
      <c r="D45162" s="1" t="s">
        <v>34003</v>
      </c>
    </row>
    <row r="45163" spans="1:4" x14ac:dyDescent="0.35">
      <c r="A45163" s="1" t="s">
        <v>85985</v>
      </c>
      <c r="B45163" s="1" t="s">
        <v>35</v>
      </c>
      <c r="D45163" s="1" t="s">
        <v>34003</v>
      </c>
    </row>
    <row r="45164" spans="1:4" x14ac:dyDescent="0.35">
      <c r="A45164" s="1" t="s">
        <v>85986</v>
      </c>
      <c r="B45164" s="1" t="s">
        <v>35</v>
      </c>
      <c r="D45164" s="1" t="s">
        <v>34003</v>
      </c>
    </row>
    <row r="45165" spans="1:4" x14ac:dyDescent="0.35">
      <c r="A45165" s="1" t="s">
        <v>85987</v>
      </c>
      <c r="B45165" s="1" t="s">
        <v>35</v>
      </c>
      <c r="D45165" s="1" t="s">
        <v>34003</v>
      </c>
    </row>
    <row r="45166" spans="1:4" x14ac:dyDescent="0.35">
      <c r="A45166" s="1" t="s">
        <v>85988</v>
      </c>
      <c r="B45166" s="1" t="s">
        <v>35</v>
      </c>
      <c r="D45166" s="1" t="s">
        <v>34003</v>
      </c>
    </row>
    <row r="45167" spans="1:4" x14ac:dyDescent="0.35">
      <c r="A45167" s="1" t="s">
        <v>85989</v>
      </c>
      <c r="B45167" s="1" t="s">
        <v>35</v>
      </c>
      <c r="D45167" s="1" t="s">
        <v>34003</v>
      </c>
    </row>
    <row r="45168" spans="1:4" x14ac:dyDescent="0.35">
      <c r="A45168" s="1" t="s">
        <v>85990</v>
      </c>
      <c r="B45168" s="1" t="s">
        <v>35</v>
      </c>
      <c r="D45168" s="1" t="s">
        <v>34003</v>
      </c>
    </row>
    <row r="45169" spans="1:4" x14ac:dyDescent="0.35">
      <c r="A45169" s="1" t="s">
        <v>85991</v>
      </c>
      <c r="B45169" s="1" t="s">
        <v>35</v>
      </c>
      <c r="D45169" s="1" t="s">
        <v>34003</v>
      </c>
    </row>
    <row r="45170" spans="1:4" x14ac:dyDescent="0.35">
      <c r="A45170" s="1" t="s">
        <v>85992</v>
      </c>
      <c r="B45170" s="1" t="s">
        <v>35</v>
      </c>
      <c r="D45170" s="1" t="s">
        <v>34003</v>
      </c>
    </row>
    <row r="45171" spans="1:4" x14ac:dyDescent="0.35">
      <c r="A45171" s="1" t="s">
        <v>85993</v>
      </c>
      <c r="B45171" s="1" t="s">
        <v>35</v>
      </c>
      <c r="D45171" s="1" t="s">
        <v>34003</v>
      </c>
    </row>
    <row r="45172" spans="1:4" x14ac:dyDescent="0.35">
      <c r="A45172" s="1" t="s">
        <v>85994</v>
      </c>
      <c r="B45172" s="1" t="s">
        <v>35</v>
      </c>
      <c r="D45172" s="1" t="s">
        <v>34003</v>
      </c>
    </row>
    <row r="45173" spans="1:4" x14ac:dyDescent="0.35">
      <c r="A45173" s="1" t="s">
        <v>85995</v>
      </c>
      <c r="B45173" s="1" t="s">
        <v>35</v>
      </c>
      <c r="D45173" s="1" t="s">
        <v>34003</v>
      </c>
    </row>
    <row r="45174" spans="1:4" x14ac:dyDescent="0.35">
      <c r="A45174" s="1" t="s">
        <v>85996</v>
      </c>
      <c r="B45174" s="1" t="s">
        <v>35</v>
      </c>
      <c r="D45174" s="1" t="s">
        <v>34003</v>
      </c>
    </row>
    <row r="45175" spans="1:4" x14ac:dyDescent="0.35">
      <c r="A45175" s="1" t="s">
        <v>85997</v>
      </c>
      <c r="B45175" s="1" t="s">
        <v>35</v>
      </c>
      <c r="D45175" s="1" t="s">
        <v>34003</v>
      </c>
    </row>
    <row r="45176" spans="1:4" x14ac:dyDescent="0.35">
      <c r="A45176" s="1" t="s">
        <v>85998</v>
      </c>
      <c r="B45176" s="1" t="s">
        <v>35</v>
      </c>
      <c r="D45176" s="1" t="s">
        <v>34003</v>
      </c>
    </row>
    <row r="45177" spans="1:4" x14ac:dyDescent="0.35">
      <c r="A45177" s="1" t="s">
        <v>85999</v>
      </c>
      <c r="B45177" s="1" t="s">
        <v>35</v>
      </c>
      <c r="D45177" s="1" t="s">
        <v>34003</v>
      </c>
    </row>
    <row r="45178" spans="1:4" x14ac:dyDescent="0.35">
      <c r="A45178" s="1" t="s">
        <v>86000</v>
      </c>
      <c r="B45178" s="1" t="s">
        <v>35</v>
      </c>
      <c r="D45178" s="1" t="s">
        <v>34003</v>
      </c>
    </row>
    <row r="45179" spans="1:4" x14ac:dyDescent="0.35">
      <c r="A45179" s="1" t="s">
        <v>86001</v>
      </c>
      <c r="B45179" s="1" t="s">
        <v>35</v>
      </c>
      <c r="D45179" s="1" t="s">
        <v>34003</v>
      </c>
    </row>
    <row r="45180" spans="1:4" x14ac:dyDescent="0.35">
      <c r="A45180" s="1" t="s">
        <v>86002</v>
      </c>
      <c r="B45180" s="1" t="s">
        <v>35</v>
      </c>
      <c r="D45180" s="1" t="s">
        <v>34003</v>
      </c>
    </row>
    <row r="45181" spans="1:4" x14ac:dyDescent="0.35">
      <c r="A45181" s="1" t="s">
        <v>86003</v>
      </c>
      <c r="B45181" s="1" t="s">
        <v>35</v>
      </c>
      <c r="D45181" s="1" t="s">
        <v>34003</v>
      </c>
    </row>
    <row r="45182" spans="1:4" x14ac:dyDescent="0.35">
      <c r="A45182" s="1" t="s">
        <v>86004</v>
      </c>
      <c r="B45182" s="1" t="s">
        <v>35</v>
      </c>
      <c r="D45182" s="1" t="s">
        <v>34003</v>
      </c>
    </row>
    <row r="45183" spans="1:4" x14ac:dyDescent="0.35">
      <c r="A45183" s="1" t="s">
        <v>86005</v>
      </c>
      <c r="B45183" s="1" t="s">
        <v>35</v>
      </c>
      <c r="D45183" s="1" t="s">
        <v>34003</v>
      </c>
    </row>
    <row r="45184" spans="1:4" x14ac:dyDescent="0.35">
      <c r="A45184" s="1" t="s">
        <v>86006</v>
      </c>
      <c r="B45184" s="1" t="s">
        <v>35</v>
      </c>
      <c r="D45184" s="1" t="s">
        <v>34003</v>
      </c>
    </row>
    <row r="45185" spans="1:4" x14ac:dyDescent="0.35">
      <c r="A45185" s="1" t="s">
        <v>86007</v>
      </c>
      <c r="B45185" s="1" t="s">
        <v>35</v>
      </c>
      <c r="D45185" s="1" t="s">
        <v>34003</v>
      </c>
    </row>
    <row r="45186" spans="1:4" x14ac:dyDescent="0.35">
      <c r="A45186" s="1" t="s">
        <v>86008</v>
      </c>
      <c r="B45186" s="1" t="s">
        <v>35</v>
      </c>
      <c r="D45186" s="1" t="s">
        <v>34003</v>
      </c>
    </row>
    <row r="45187" spans="1:4" x14ac:dyDescent="0.35">
      <c r="A45187" s="1" t="s">
        <v>86009</v>
      </c>
      <c r="B45187" s="1" t="s">
        <v>35</v>
      </c>
      <c r="D45187" s="1" t="s">
        <v>34003</v>
      </c>
    </row>
    <row r="45188" spans="1:4" x14ac:dyDescent="0.35">
      <c r="A45188" s="1" t="s">
        <v>86010</v>
      </c>
      <c r="B45188" s="1" t="s">
        <v>35</v>
      </c>
      <c r="D45188" s="1" t="s">
        <v>34003</v>
      </c>
    </row>
    <row r="45189" spans="1:4" x14ac:dyDescent="0.35">
      <c r="A45189" s="1" t="s">
        <v>86011</v>
      </c>
      <c r="B45189" s="1" t="s">
        <v>35</v>
      </c>
      <c r="D45189" s="1" t="s">
        <v>34003</v>
      </c>
    </row>
    <row r="45190" spans="1:4" x14ac:dyDescent="0.35">
      <c r="A45190" s="1" t="s">
        <v>86012</v>
      </c>
      <c r="B45190" s="1" t="s">
        <v>35</v>
      </c>
      <c r="D45190" s="1" t="s">
        <v>34003</v>
      </c>
    </row>
    <row r="45191" spans="1:4" x14ac:dyDescent="0.35">
      <c r="A45191" s="1" t="s">
        <v>86013</v>
      </c>
      <c r="B45191" s="1" t="s">
        <v>35</v>
      </c>
      <c r="D45191" s="1" t="s">
        <v>34003</v>
      </c>
    </row>
    <row r="45192" spans="1:4" x14ac:dyDescent="0.35">
      <c r="A45192" s="1" t="s">
        <v>86014</v>
      </c>
      <c r="B45192" s="1" t="s">
        <v>35</v>
      </c>
      <c r="D45192" s="1" t="s">
        <v>34003</v>
      </c>
    </row>
    <row r="45193" spans="1:4" x14ac:dyDescent="0.35">
      <c r="A45193" s="1" t="s">
        <v>86015</v>
      </c>
      <c r="B45193" s="1" t="s">
        <v>35</v>
      </c>
      <c r="D45193" s="1" t="s">
        <v>34003</v>
      </c>
    </row>
    <row r="45194" spans="1:4" x14ac:dyDescent="0.35">
      <c r="A45194" s="1" t="s">
        <v>86016</v>
      </c>
      <c r="B45194" s="1" t="s">
        <v>35</v>
      </c>
      <c r="D45194" s="1" t="s">
        <v>34003</v>
      </c>
    </row>
    <row r="45195" spans="1:4" x14ac:dyDescent="0.35">
      <c r="A45195" s="1" t="s">
        <v>86017</v>
      </c>
      <c r="B45195" s="1" t="s">
        <v>35</v>
      </c>
      <c r="D45195" s="1" t="s">
        <v>34003</v>
      </c>
    </row>
    <row r="45196" spans="1:4" x14ac:dyDescent="0.35">
      <c r="A45196" s="1" t="s">
        <v>86018</v>
      </c>
      <c r="B45196" s="1" t="s">
        <v>35</v>
      </c>
      <c r="D45196" s="1" t="s">
        <v>34003</v>
      </c>
    </row>
    <row r="45197" spans="1:4" x14ac:dyDescent="0.35">
      <c r="A45197" s="1" t="s">
        <v>86019</v>
      </c>
      <c r="B45197" s="1" t="s">
        <v>35</v>
      </c>
      <c r="D45197" s="1" t="s">
        <v>34003</v>
      </c>
    </row>
    <row r="45198" spans="1:4" x14ac:dyDescent="0.35">
      <c r="A45198" s="1" t="s">
        <v>86020</v>
      </c>
      <c r="B45198" s="1" t="s">
        <v>35</v>
      </c>
      <c r="D45198" s="1" t="s">
        <v>34003</v>
      </c>
    </row>
    <row r="45199" spans="1:4" x14ac:dyDescent="0.35">
      <c r="A45199" s="1" t="s">
        <v>86021</v>
      </c>
      <c r="B45199" s="1" t="s">
        <v>35</v>
      </c>
      <c r="D45199" s="1" t="s">
        <v>34003</v>
      </c>
    </row>
    <row r="45200" spans="1:4" x14ac:dyDescent="0.35">
      <c r="A45200" s="1" t="s">
        <v>86022</v>
      </c>
      <c r="B45200" s="1" t="s">
        <v>35</v>
      </c>
      <c r="D45200" s="1" t="s">
        <v>34003</v>
      </c>
    </row>
    <row r="45201" spans="1:4" x14ac:dyDescent="0.35">
      <c r="A45201" s="1" t="s">
        <v>86023</v>
      </c>
      <c r="B45201" s="1" t="s">
        <v>35</v>
      </c>
      <c r="D45201" s="1" t="s">
        <v>34003</v>
      </c>
    </row>
    <row r="45202" spans="1:4" x14ac:dyDescent="0.35">
      <c r="A45202" s="1" t="s">
        <v>86024</v>
      </c>
      <c r="B45202" s="1" t="s">
        <v>35</v>
      </c>
      <c r="D45202" s="1" t="s">
        <v>34003</v>
      </c>
    </row>
    <row r="45203" spans="1:4" x14ac:dyDescent="0.35">
      <c r="A45203" s="1" t="s">
        <v>86025</v>
      </c>
      <c r="B45203" s="1" t="s">
        <v>35</v>
      </c>
      <c r="D45203" s="1" t="s">
        <v>34003</v>
      </c>
    </row>
    <row r="45204" spans="1:4" x14ac:dyDescent="0.35">
      <c r="A45204" s="1" t="s">
        <v>86026</v>
      </c>
      <c r="B45204" s="1" t="s">
        <v>35</v>
      </c>
      <c r="D45204" s="1" t="s">
        <v>34003</v>
      </c>
    </row>
    <row r="45205" spans="1:4" x14ac:dyDescent="0.35">
      <c r="A45205" s="1" t="s">
        <v>86027</v>
      </c>
      <c r="B45205" s="1" t="s">
        <v>35</v>
      </c>
      <c r="D45205" s="1" t="s">
        <v>34003</v>
      </c>
    </row>
    <row r="45206" spans="1:4" x14ac:dyDescent="0.35">
      <c r="A45206" s="1" t="s">
        <v>86028</v>
      </c>
      <c r="B45206" s="1" t="s">
        <v>35</v>
      </c>
      <c r="D45206" s="1" t="s">
        <v>34003</v>
      </c>
    </row>
    <row r="45207" spans="1:4" x14ac:dyDescent="0.35">
      <c r="A45207" s="1" t="s">
        <v>86029</v>
      </c>
      <c r="B45207" s="1" t="s">
        <v>35</v>
      </c>
      <c r="C45207" s="1" t="s">
        <v>86030</v>
      </c>
      <c r="D45207" s="1" t="s">
        <v>34003</v>
      </c>
    </row>
    <row r="45208" spans="1:4" x14ac:dyDescent="0.35">
      <c r="A45208" s="1" t="s">
        <v>86031</v>
      </c>
      <c r="B45208" s="1" t="s">
        <v>35</v>
      </c>
      <c r="C45208" s="1" t="s">
        <v>86032</v>
      </c>
      <c r="D45208" s="1" t="s">
        <v>34003</v>
      </c>
    </row>
    <row r="45209" spans="1:4" x14ac:dyDescent="0.35">
      <c r="A45209" s="1" t="s">
        <v>86033</v>
      </c>
      <c r="B45209" s="1" t="s">
        <v>35</v>
      </c>
      <c r="D45209" s="1" t="s">
        <v>34003</v>
      </c>
    </row>
    <row r="45210" spans="1:4" x14ac:dyDescent="0.35">
      <c r="A45210" s="1" t="s">
        <v>86034</v>
      </c>
      <c r="B45210" s="1" t="s">
        <v>35</v>
      </c>
      <c r="D45210" s="1" t="s">
        <v>34003</v>
      </c>
    </row>
    <row r="45211" spans="1:4" x14ac:dyDescent="0.35">
      <c r="A45211" s="1" t="s">
        <v>86035</v>
      </c>
      <c r="B45211" s="1" t="s">
        <v>35</v>
      </c>
      <c r="D45211" s="1" t="s">
        <v>34003</v>
      </c>
    </row>
    <row r="45212" spans="1:4" x14ac:dyDescent="0.35">
      <c r="A45212" s="1" t="s">
        <v>86036</v>
      </c>
      <c r="B45212" s="1" t="s">
        <v>35</v>
      </c>
      <c r="D45212" s="1" t="s">
        <v>34003</v>
      </c>
    </row>
    <row r="45213" spans="1:4" x14ac:dyDescent="0.35">
      <c r="A45213" s="1" t="s">
        <v>86037</v>
      </c>
      <c r="B45213" s="1" t="s">
        <v>35</v>
      </c>
      <c r="C45213" s="1" t="s">
        <v>86038</v>
      </c>
      <c r="D45213" s="1" t="s">
        <v>34003</v>
      </c>
    </row>
    <row r="45214" spans="1:4" x14ac:dyDescent="0.35">
      <c r="A45214" s="1" t="s">
        <v>86039</v>
      </c>
      <c r="B45214" s="1" t="s">
        <v>35</v>
      </c>
      <c r="C45214" s="1" t="s">
        <v>86040</v>
      </c>
      <c r="D45214" s="1" t="s">
        <v>34003</v>
      </c>
    </row>
    <row r="45215" spans="1:4" x14ac:dyDescent="0.35">
      <c r="A45215" s="1" t="s">
        <v>86041</v>
      </c>
      <c r="B45215" s="1" t="s">
        <v>35</v>
      </c>
      <c r="D45215" s="1" t="s">
        <v>34003</v>
      </c>
    </row>
    <row r="45216" spans="1:4" x14ac:dyDescent="0.35">
      <c r="A45216" s="1" t="s">
        <v>86042</v>
      </c>
      <c r="B45216" s="1" t="s">
        <v>35</v>
      </c>
      <c r="C45216" s="1" t="s">
        <v>86043</v>
      </c>
      <c r="D45216" s="1" t="s">
        <v>34003</v>
      </c>
    </row>
    <row r="45217" spans="1:4" x14ac:dyDescent="0.35">
      <c r="A45217" s="1" t="s">
        <v>86044</v>
      </c>
      <c r="B45217" s="1" t="s">
        <v>35</v>
      </c>
      <c r="C45217" s="1" t="s">
        <v>86045</v>
      </c>
      <c r="D45217" s="1" t="s">
        <v>34003</v>
      </c>
    </row>
    <row r="45218" spans="1:4" x14ac:dyDescent="0.35">
      <c r="A45218" s="1" t="s">
        <v>86046</v>
      </c>
      <c r="B45218" s="1" t="s">
        <v>35</v>
      </c>
      <c r="C45218" s="1" t="s">
        <v>86047</v>
      </c>
      <c r="D45218" s="1" t="s">
        <v>34003</v>
      </c>
    </row>
    <row r="45219" spans="1:4" x14ac:dyDescent="0.35">
      <c r="A45219" s="1" t="s">
        <v>86048</v>
      </c>
      <c r="B45219" s="1" t="s">
        <v>35</v>
      </c>
      <c r="D45219" s="1" t="s">
        <v>34003</v>
      </c>
    </row>
    <row r="45220" spans="1:4" x14ac:dyDescent="0.35">
      <c r="A45220" s="1" t="s">
        <v>86049</v>
      </c>
      <c r="B45220" s="1" t="s">
        <v>35</v>
      </c>
      <c r="D45220" s="1" t="s">
        <v>34003</v>
      </c>
    </row>
    <row r="45221" spans="1:4" x14ac:dyDescent="0.35">
      <c r="A45221" s="1" t="s">
        <v>86050</v>
      </c>
      <c r="B45221" s="1" t="s">
        <v>35</v>
      </c>
      <c r="D45221" s="1" t="s">
        <v>34003</v>
      </c>
    </row>
    <row r="45222" spans="1:4" x14ac:dyDescent="0.35">
      <c r="A45222" s="1" t="s">
        <v>86051</v>
      </c>
      <c r="B45222" s="1" t="s">
        <v>35</v>
      </c>
      <c r="D45222" s="1" t="s">
        <v>34003</v>
      </c>
    </row>
    <row r="45223" spans="1:4" x14ac:dyDescent="0.35">
      <c r="A45223" s="1" t="s">
        <v>86052</v>
      </c>
      <c r="B45223" s="1" t="s">
        <v>35</v>
      </c>
      <c r="D45223" s="1" t="s">
        <v>34003</v>
      </c>
    </row>
    <row r="45224" spans="1:4" x14ac:dyDescent="0.35">
      <c r="A45224" s="1" t="s">
        <v>86053</v>
      </c>
      <c r="B45224" s="1" t="s">
        <v>35</v>
      </c>
      <c r="C45224" s="1" t="s">
        <v>86054</v>
      </c>
      <c r="D45224" s="1" t="s">
        <v>34003</v>
      </c>
    </row>
    <row r="45225" spans="1:4" x14ac:dyDescent="0.35">
      <c r="A45225" s="1" t="s">
        <v>86055</v>
      </c>
      <c r="B45225" s="1" t="s">
        <v>35</v>
      </c>
      <c r="D45225" s="1" t="s">
        <v>34003</v>
      </c>
    </row>
    <row r="45226" spans="1:4" x14ac:dyDescent="0.35">
      <c r="A45226" s="1" t="s">
        <v>86056</v>
      </c>
      <c r="B45226" s="1" t="s">
        <v>35</v>
      </c>
      <c r="D45226" s="1" t="s">
        <v>34003</v>
      </c>
    </row>
    <row r="45227" spans="1:4" x14ac:dyDescent="0.35">
      <c r="A45227" s="1" t="s">
        <v>86057</v>
      </c>
      <c r="B45227" s="1" t="s">
        <v>35</v>
      </c>
      <c r="C45227" s="1" t="s">
        <v>86058</v>
      </c>
      <c r="D45227" s="1" t="s">
        <v>34003</v>
      </c>
    </row>
    <row r="45228" spans="1:4" x14ac:dyDescent="0.35">
      <c r="A45228" s="1" t="s">
        <v>86059</v>
      </c>
      <c r="B45228" s="1" t="s">
        <v>35</v>
      </c>
      <c r="C45228" s="1" t="s">
        <v>86060</v>
      </c>
      <c r="D45228" s="1" t="s">
        <v>34003</v>
      </c>
    </row>
    <row r="45229" spans="1:4" x14ac:dyDescent="0.35">
      <c r="A45229" s="1" t="s">
        <v>86061</v>
      </c>
      <c r="B45229" s="1" t="s">
        <v>35</v>
      </c>
      <c r="D45229" s="1" t="s">
        <v>34003</v>
      </c>
    </row>
    <row r="45230" spans="1:4" x14ac:dyDescent="0.35">
      <c r="A45230" s="1" t="s">
        <v>86062</v>
      </c>
      <c r="B45230" s="1" t="s">
        <v>35</v>
      </c>
      <c r="D45230" s="1" t="s">
        <v>34003</v>
      </c>
    </row>
    <row r="45231" spans="1:4" x14ac:dyDescent="0.35">
      <c r="A45231" s="1" t="s">
        <v>86063</v>
      </c>
      <c r="B45231" s="1" t="s">
        <v>35</v>
      </c>
      <c r="C45231" s="1" t="s">
        <v>86064</v>
      </c>
      <c r="D45231" s="1" t="s">
        <v>34003</v>
      </c>
    </row>
    <row r="45232" spans="1:4" x14ac:dyDescent="0.35">
      <c r="A45232" s="1" t="s">
        <v>86065</v>
      </c>
      <c r="B45232" s="1" t="s">
        <v>35</v>
      </c>
      <c r="D45232" s="1" t="s">
        <v>34003</v>
      </c>
    </row>
    <row r="45233" spans="1:4" x14ac:dyDescent="0.35">
      <c r="A45233" s="1" t="s">
        <v>86066</v>
      </c>
      <c r="B45233" s="1" t="s">
        <v>35</v>
      </c>
      <c r="C45233" s="1" t="s">
        <v>86067</v>
      </c>
      <c r="D45233" s="1" t="s">
        <v>34003</v>
      </c>
    </row>
    <row r="45234" spans="1:4" x14ac:dyDescent="0.35">
      <c r="A45234" s="1" t="s">
        <v>86068</v>
      </c>
      <c r="B45234" s="1" t="s">
        <v>35</v>
      </c>
      <c r="D45234" s="1" t="s">
        <v>34003</v>
      </c>
    </row>
    <row r="45235" spans="1:4" x14ac:dyDescent="0.35">
      <c r="A45235" s="1" t="s">
        <v>86069</v>
      </c>
      <c r="B45235" s="1" t="s">
        <v>35</v>
      </c>
      <c r="D45235" s="1" t="s">
        <v>34003</v>
      </c>
    </row>
    <row r="45236" spans="1:4" x14ac:dyDescent="0.35">
      <c r="A45236" s="1" t="s">
        <v>86070</v>
      </c>
      <c r="B45236" s="1" t="s">
        <v>35</v>
      </c>
      <c r="D45236" s="1" t="s">
        <v>34003</v>
      </c>
    </row>
    <row r="45237" spans="1:4" x14ac:dyDescent="0.35">
      <c r="A45237" s="1" t="s">
        <v>86071</v>
      </c>
      <c r="B45237" s="1" t="s">
        <v>35</v>
      </c>
      <c r="D45237" s="1" t="s">
        <v>34003</v>
      </c>
    </row>
    <row r="45238" spans="1:4" x14ac:dyDescent="0.35">
      <c r="A45238" s="1" t="s">
        <v>86072</v>
      </c>
      <c r="B45238" s="1" t="s">
        <v>35</v>
      </c>
      <c r="D45238" s="1" t="s">
        <v>34003</v>
      </c>
    </row>
    <row r="45239" spans="1:4" x14ac:dyDescent="0.35">
      <c r="A45239" s="1" t="s">
        <v>86073</v>
      </c>
      <c r="B45239" s="1" t="s">
        <v>35</v>
      </c>
      <c r="C45239" s="1" t="s">
        <v>86074</v>
      </c>
      <c r="D45239" s="1" t="s">
        <v>34003</v>
      </c>
    </row>
    <row r="45240" spans="1:4" x14ac:dyDescent="0.35">
      <c r="A45240" s="1" t="s">
        <v>86075</v>
      </c>
      <c r="B45240" s="1" t="s">
        <v>35</v>
      </c>
      <c r="D45240" s="1" t="s">
        <v>34003</v>
      </c>
    </row>
    <row r="45241" spans="1:4" x14ac:dyDescent="0.35">
      <c r="A45241" s="1" t="s">
        <v>86076</v>
      </c>
      <c r="B45241" s="1" t="s">
        <v>35</v>
      </c>
      <c r="D45241" s="1" t="s">
        <v>34003</v>
      </c>
    </row>
    <row r="45242" spans="1:4" x14ac:dyDescent="0.35">
      <c r="A45242" s="1" t="s">
        <v>86077</v>
      </c>
      <c r="B45242" s="1" t="s">
        <v>35</v>
      </c>
      <c r="D45242" s="1" t="s">
        <v>34003</v>
      </c>
    </row>
    <row r="45243" spans="1:4" x14ac:dyDescent="0.35">
      <c r="A45243" s="1" t="s">
        <v>86078</v>
      </c>
      <c r="B45243" s="1" t="s">
        <v>35</v>
      </c>
      <c r="D45243" s="1" t="s">
        <v>34003</v>
      </c>
    </row>
    <row r="45244" spans="1:4" x14ac:dyDescent="0.35">
      <c r="A45244" s="1" t="s">
        <v>86079</v>
      </c>
      <c r="B45244" s="1" t="s">
        <v>35</v>
      </c>
      <c r="D45244" s="1" t="s">
        <v>34003</v>
      </c>
    </row>
    <row r="45245" spans="1:4" x14ac:dyDescent="0.35">
      <c r="A45245" s="1" t="s">
        <v>86080</v>
      </c>
      <c r="B45245" s="1" t="s">
        <v>35</v>
      </c>
      <c r="D45245" s="1" t="s">
        <v>34003</v>
      </c>
    </row>
    <row r="45246" spans="1:4" x14ac:dyDescent="0.35">
      <c r="A45246" s="1" t="s">
        <v>86081</v>
      </c>
      <c r="B45246" s="1" t="s">
        <v>35</v>
      </c>
      <c r="D45246" s="1" t="s">
        <v>34003</v>
      </c>
    </row>
    <row r="45247" spans="1:4" x14ac:dyDescent="0.35">
      <c r="A45247" s="1" t="s">
        <v>86082</v>
      </c>
      <c r="B45247" s="1" t="s">
        <v>35</v>
      </c>
      <c r="D45247" s="1" t="s">
        <v>34003</v>
      </c>
    </row>
    <row r="45248" spans="1:4" x14ac:dyDescent="0.35">
      <c r="A45248" s="1" t="s">
        <v>86083</v>
      </c>
      <c r="B45248" s="1" t="s">
        <v>35</v>
      </c>
      <c r="D45248" s="1" t="s">
        <v>34003</v>
      </c>
    </row>
    <row r="45249" spans="1:4" x14ac:dyDescent="0.35">
      <c r="A45249" s="1" t="s">
        <v>86084</v>
      </c>
      <c r="B45249" s="1" t="s">
        <v>35</v>
      </c>
      <c r="D45249" s="1" t="s">
        <v>34003</v>
      </c>
    </row>
    <row r="45250" spans="1:4" x14ac:dyDescent="0.35">
      <c r="A45250" s="1" t="s">
        <v>86085</v>
      </c>
      <c r="B45250" s="1" t="s">
        <v>35</v>
      </c>
      <c r="D45250" s="1" t="s">
        <v>34003</v>
      </c>
    </row>
    <row r="45251" spans="1:4" x14ac:dyDescent="0.35">
      <c r="A45251" s="1" t="s">
        <v>86086</v>
      </c>
      <c r="B45251" s="1" t="s">
        <v>35</v>
      </c>
      <c r="D45251" s="1" t="s">
        <v>34003</v>
      </c>
    </row>
    <row r="45252" spans="1:4" x14ac:dyDescent="0.35">
      <c r="A45252" s="1" t="s">
        <v>86087</v>
      </c>
      <c r="B45252" s="1" t="s">
        <v>35</v>
      </c>
      <c r="C45252" s="1" t="s">
        <v>86088</v>
      </c>
      <c r="D45252" s="1" t="s">
        <v>34003</v>
      </c>
    </row>
    <row r="45253" spans="1:4" x14ac:dyDescent="0.35">
      <c r="A45253" s="1" t="s">
        <v>86089</v>
      </c>
      <c r="B45253" s="1" t="s">
        <v>35</v>
      </c>
      <c r="D45253" s="1" t="s">
        <v>34003</v>
      </c>
    </row>
    <row r="45254" spans="1:4" x14ac:dyDescent="0.35">
      <c r="A45254" s="1" t="s">
        <v>86090</v>
      </c>
      <c r="B45254" s="1" t="s">
        <v>35</v>
      </c>
      <c r="D45254" s="1" t="s">
        <v>34003</v>
      </c>
    </row>
    <row r="45255" spans="1:4" x14ac:dyDescent="0.35">
      <c r="A45255" s="1" t="s">
        <v>86091</v>
      </c>
      <c r="B45255" s="1" t="s">
        <v>35</v>
      </c>
      <c r="D45255" s="1" t="s">
        <v>34003</v>
      </c>
    </row>
    <row r="45256" spans="1:4" x14ac:dyDescent="0.35">
      <c r="A45256" s="1" t="s">
        <v>86092</v>
      </c>
      <c r="B45256" s="1" t="s">
        <v>35</v>
      </c>
      <c r="D45256" s="1" t="s">
        <v>34003</v>
      </c>
    </row>
    <row r="45257" spans="1:4" x14ac:dyDescent="0.35">
      <c r="A45257" s="1" t="s">
        <v>86093</v>
      </c>
      <c r="B45257" s="1" t="s">
        <v>35</v>
      </c>
      <c r="C45257" s="1" t="s">
        <v>86094</v>
      </c>
      <c r="D45257" s="1" t="s">
        <v>34003</v>
      </c>
    </row>
    <row r="45258" spans="1:4" x14ac:dyDescent="0.35">
      <c r="A45258" s="1" t="s">
        <v>86095</v>
      </c>
      <c r="B45258" s="1" t="s">
        <v>35</v>
      </c>
      <c r="D45258" s="1" t="s">
        <v>34003</v>
      </c>
    </row>
    <row r="45259" spans="1:4" x14ac:dyDescent="0.35">
      <c r="A45259" s="1" t="s">
        <v>86096</v>
      </c>
      <c r="B45259" s="1" t="s">
        <v>35</v>
      </c>
      <c r="D45259" s="1" t="s">
        <v>34003</v>
      </c>
    </row>
    <row r="45260" spans="1:4" x14ac:dyDescent="0.35">
      <c r="A45260" s="1" t="s">
        <v>86097</v>
      </c>
      <c r="B45260" s="1" t="s">
        <v>35</v>
      </c>
      <c r="D45260" s="1" t="s">
        <v>34003</v>
      </c>
    </row>
    <row r="45261" spans="1:4" x14ac:dyDescent="0.35">
      <c r="A45261" s="1" t="s">
        <v>86098</v>
      </c>
      <c r="B45261" s="1" t="s">
        <v>35</v>
      </c>
      <c r="C45261" s="1" t="s">
        <v>86099</v>
      </c>
      <c r="D45261" s="1" t="s">
        <v>34003</v>
      </c>
    </row>
    <row r="45262" spans="1:4" x14ac:dyDescent="0.35">
      <c r="A45262" s="1" t="s">
        <v>86100</v>
      </c>
      <c r="B45262" s="1" t="s">
        <v>35</v>
      </c>
      <c r="C45262" s="1" t="s">
        <v>86101</v>
      </c>
      <c r="D45262" s="1" t="s">
        <v>34003</v>
      </c>
    </row>
    <row r="45263" spans="1:4" x14ac:dyDescent="0.35">
      <c r="A45263" s="1" t="s">
        <v>86102</v>
      </c>
      <c r="B45263" s="1" t="s">
        <v>35</v>
      </c>
      <c r="D45263" s="1" t="s">
        <v>34003</v>
      </c>
    </row>
    <row r="45264" spans="1:4" x14ac:dyDescent="0.35">
      <c r="A45264" s="1" t="s">
        <v>86103</v>
      </c>
      <c r="B45264" s="1" t="s">
        <v>35</v>
      </c>
      <c r="C45264" s="1" t="s">
        <v>86104</v>
      </c>
      <c r="D45264" s="1" t="s">
        <v>34003</v>
      </c>
    </row>
    <row r="45265" spans="1:4" x14ac:dyDescent="0.35">
      <c r="A45265" s="1" t="s">
        <v>86105</v>
      </c>
      <c r="B45265" s="1" t="s">
        <v>35</v>
      </c>
      <c r="D45265" s="1" t="s">
        <v>34003</v>
      </c>
    </row>
    <row r="45266" spans="1:4" x14ac:dyDescent="0.35">
      <c r="A45266" s="1" t="s">
        <v>86106</v>
      </c>
      <c r="B45266" s="1" t="s">
        <v>35</v>
      </c>
      <c r="C45266" s="1" t="s">
        <v>86107</v>
      </c>
      <c r="D45266" s="1" t="s">
        <v>34003</v>
      </c>
    </row>
    <row r="45267" spans="1:4" x14ac:dyDescent="0.35">
      <c r="A45267" s="1" t="s">
        <v>86108</v>
      </c>
      <c r="B45267" s="1" t="s">
        <v>35</v>
      </c>
      <c r="D45267" s="1" t="s">
        <v>34003</v>
      </c>
    </row>
    <row r="45268" spans="1:4" x14ac:dyDescent="0.35">
      <c r="A45268" s="1" t="s">
        <v>86109</v>
      </c>
      <c r="B45268" s="1" t="s">
        <v>35</v>
      </c>
      <c r="C45268" s="1" t="s">
        <v>86110</v>
      </c>
      <c r="D45268" s="1" t="s">
        <v>34003</v>
      </c>
    </row>
    <row r="45269" spans="1:4" x14ac:dyDescent="0.35">
      <c r="A45269" s="1" t="s">
        <v>86111</v>
      </c>
      <c r="B45269" s="1" t="s">
        <v>35</v>
      </c>
      <c r="C45269" s="1" t="s">
        <v>86112</v>
      </c>
      <c r="D45269" s="1" t="s">
        <v>34003</v>
      </c>
    </row>
    <row r="45270" spans="1:4" x14ac:dyDescent="0.35">
      <c r="A45270" s="1" t="s">
        <v>86113</v>
      </c>
      <c r="B45270" s="1" t="s">
        <v>35</v>
      </c>
      <c r="C45270" s="1" t="s">
        <v>86114</v>
      </c>
      <c r="D45270" s="1" t="s">
        <v>34003</v>
      </c>
    </row>
    <row r="45271" spans="1:4" x14ac:dyDescent="0.35">
      <c r="A45271" s="1" t="s">
        <v>86115</v>
      </c>
      <c r="B45271" s="1" t="s">
        <v>35</v>
      </c>
      <c r="C45271" s="1" t="s">
        <v>86116</v>
      </c>
      <c r="D45271" s="1" t="s">
        <v>34003</v>
      </c>
    </row>
    <row r="45272" spans="1:4" x14ac:dyDescent="0.35">
      <c r="A45272" s="1" t="s">
        <v>86117</v>
      </c>
      <c r="B45272" s="1" t="s">
        <v>35</v>
      </c>
      <c r="C45272" s="1" t="s">
        <v>86118</v>
      </c>
      <c r="D45272" s="1" t="s">
        <v>34003</v>
      </c>
    </row>
    <row r="45273" spans="1:4" x14ac:dyDescent="0.35">
      <c r="A45273" s="1" t="s">
        <v>86119</v>
      </c>
      <c r="B45273" s="1" t="s">
        <v>35</v>
      </c>
      <c r="D45273" s="1" t="s">
        <v>34003</v>
      </c>
    </row>
    <row r="45274" spans="1:4" x14ac:dyDescent="0.35">
      <c r="A45274" s="1" t="s">
        <v>86120</v>
      </c>
      <c r="B45274" s="1" t="s">
        <v>35</v>
      </c>
      <c r="C45274" s="1" t="s">
        <v>86121</v>
      </c>
      <c r="D45274" s="1" t="s">
        <v>34003</v>
      </c>
    </row>
    <row r="45275" spans="1:4" x14ac:dyDescent="0.35">
      <c r="A45275" s="1" t="s">
        <v>86122</v>
      </c>
      <c r="B45275" s="1" t="s">
        <v>35</v>
      </c>
      <c r="D45275" s="1" t="s">
        <v>34003</v>
      </c>
    </row>
    <row r="45276" spans="1:4" x14ac:dyDescent="0.35">
      <c r="A45276" s="1" t="s">
        <v>86123</v>
      </c>
      <c r="B45276" s="1" t="s">
        <v>35</v>
      </c>
      <c r="C45276" s="1" t="s">
        <v>86124</v>
      </c>
      <c r="D45276" s="1" t="s">
        <v>34003</v>
      </c>
    </row>
    <row r="45277" spans="1:4" x14ac:dyDescent="0.35">
      <c r="A45277" s="1" t="s">
        <v>86125</v>
      </c>
      <c r="B45277" s="1" t="s">
        <v>35</v>
      </c>
      <c r="D45277" s="1" t="s">
        <v>34003</v>
      </c>
    </row>
    <row r="45278" spans="1:4" x14ac:dyDescent="0.35">
      <c r="A45278" s="1" t="s">
        <v>86126</v>
      </c>
      <c r="B45278" s="1" t="s">
        <v>35</v>
      </c>
      <c r="D45278" s="1" t="s">
        <v>34003</v>
      </c>
    </row>
    <row r="45279" spans="1:4" x14ac:dyDescent="0.35">
      <c r="A45279" s="1" t="s">
        <v>86127</v>
      </c>
      <c r="B45279" s="1" t="s">
        <v>35</v>
      </c>
      <c r="C45279" s="1" t="s">
        <v>86128</v>
      </c>
      <c r="D45279" s="1" t="s">
        <v>34003</v>
      </c>
    </row>
    <row r="45280" spans="1:4" x14ac:dyDescent="0.35">
      <c r="A45280" s="1" t="s">
        <v>86129</v>
      </c>
      <c r="B45280" s="1" t="s">
        <v>35</v>
      </c>
      <c r="C45280" s="1" t="s">
        <v>86130</v>
      </c>
      <c r="D45280" s="1" t="s">
        <v>34003</v>
      </c>
    </row>
    <row r="45281" spans="1:4" x14ac:dyDescent="0.35">
      <c r="A45281" s="1" t="s">
        <v>86131</v>
      </c>
      <c r="B45281" s="1" t="s">
        <v>35</v>
      </c>
      <c r="C45281" s="1" t="s">
        <v>86132</v>
      </c>
      <c r="D45281" s="1" t="s">
        <v>34003</v>
      </c>
    </row>
    <row r="45282" spans="1:4" x14ac:dyDescent="0.35">
      <c r="A45282" s="1" t="s">
        <v>86133</v>
      </c>
      <c r="B45282" s="1" t="s">
        <v>35</v>
      </c>
      <c r="D45282" s="1" t="s">
        <v>34003</v>
      </c>
    </row>
    <row r="45283" spans="1:4" x14ac:dyDescent="0.35">
      <c r="A45283" s="1" t="s">
        <v>86134</v>
      </c>
      <c r="B45283" s="1" t="s">
        <v>35</v>
      </c>
      <c r="D45283" s="1" t="s">
        <v>34003</v>
      </c>
    </row>
    <row r="45284" spans="1:4" x14ac:dyDescent="0.35">
      <c r="A45284" s="1" t="s">
        <v>86135</v>
      </c>
      <c r="B45284" s="1" t="s">
        <v>35</v>
      </c>
      <c r="C45284" s="1" t="s">
        <v>86136</v>
      </c>
      <c r="D45284" s="1" t="s">
        <v>34003</v>
      </c>
    </row>
    <row r="45285" spans="1:4" x14ac:dyDescent="0.35">
      <c r="A45285" s="1" t="s">
        <v>86137</v>
      </c>
      <c r="B45285" s="1" t="s">
        <v>35</v>
      </c>
      <c r="C45285" s="1" t="s">
        <v>86138</v>
      </c>
      <c r="D45285" s="1" t="s">
        <v>34003</v>
      </c>
    </row>
    <row r="45286" spans="1:4" x14ac:dyDescent="0.35">
      <c r="A45286" s="1" t="s">
        <v>86139</v>
      </c>
      <c r="B45286" s="1" t="s">
        <v>35</v>
      </c>
      <c r="C45286" s="1" t="s">
        <v>86140</v>
      </c>
      <c r="D45286" s="1" t="s">
        <v>34003</v>
      </c>
    </row>
    <row r="45287" spans="1:4" x14ac:dyDescent="0.35">
      <c r="A45287" s="1" t="s">
        <v>86141</v>
      </c>
      <c r="B45287" s="1" t="s">
        <v>35</v>
      </c>
      <c r="D45287" s="1" t="s">
        <v>34003</v>
      </c>
    </row>
    <row r="45288" spans="1:4" x14ac:dyDescent="0.35">
      <c r="A45288" s="1" t="s">
        <v>86142</v>
      </c>
      <c r="B45288" s="1" t="s">
        <v>35</v>
      </c>
      <c r="C45288" s="1" t="s">
        <v>86143</v>
      </c>
      <c r="D45288" s="1" t="s">
        <v>34003</v>
      </c>
    </row>
    <row r="45289" spans="1:4" x14ac:dyDescent="0.35">
      <c r="A45289" s="1" t="s">
        <v>86144</v>
      </c>
      <c r="B45289" s="1" t="s">
        <v>35</v>
      </c>
      <c r="D45289" s="1" t="s">
        <v>34003</v>
      </c>
    </row>
    <row r="45290" spans="1:4" x14ac:dyDescent="0.35">
      <c r="A45290" s="1" t="s">
        <v>86145</v>
      </c>
      <c r="B45290" s="1" t="s">
        <v>35</v>
      </c>
      <c r="C45290" s="1" t="s">
        <v>86146</v>
      </c>
      <c r="D45290" s="1" t="s">
        <v>34003</v>
      </c>
    </row>
    <row r="45291" spans="1:4" x14ac:dyDescent="0.35">
      <c r="A45291" s="1" t="s">
        <v>86147</v>
      </c>
      <c r="B45291" s="1" t="s">
        <v>35</v>
      </c>
      <c r="D45291" s="1" t="s">
        <v>34003</v>
      </c>
    </row>
    <row r="45292" spans="1:4" x14ac:dyDescent="0.35">
      <c r="A45292" s="1" t="s">
        <v>86148</v>
      </c>
      <c r="B45292" s="1" t="s">
        <v>35</v>
      </c>
      <c r="C45292" s="1" t="s">
        <v>86149</v>
      </c>
      <c r="D45292" s="1" t="s">
        <v>34003</v>
      </c>
    </row>
    <row r="45293" spans="1:4" x14ac:dyDescent="0.35">
      <c r="A45293" s="1" t="s">
        <v>86150</v>
      </c>
      <c r="B45293" s="1" t="s">
        <v>35</v>
      </c>
      <c r="C45293" s="1" t="s">
        <v>86151</v>
      </c>
      <c r="D45293" s="1" t="s">
        <v>34003</v>
      </c>
    </row>
    <row r="45294" spans="1:4" x14ac:dyDescent="0.35">
      <c r="A45294" s="1" t="s">
        <v>86152</v>
      </c>
      <c r="B45294" s="1" t="s">
        <v>35</v>
      </c>
      <c r="C45294" s="1" t="s">
        <v>86153</v>
      </c>
      <c r="D45294" s="1" t="s">
        <v>34003</v>
      </c>
    </row>
    <row r="45295" spans="1:4" x14ac:dyDescent="0.35">
      <c r="A45295" s="1" t="s">
        <v>86154</v>
      </c>
      <c r="B45295" s="1" t="s">
        <v>35</v>
      </c>
      <c r="D45295" s="1" t="s">
        <v>34003</v>
      </c>
    </row>
    <row r="45296" spans="1:4" x14ac:dyDescent="0.35">
      <c r="A45296" s="1" t="s">
        <v>86155</v>
      </c>
      <c r="B45296" s="1" t="s">
        <v>35</v>
      </c>
      <c r="C45296" s="1" t="s">
        <v>86156</v>
      </c>
      <c r="D45296" s="1" t="s">
        <v>34003</v>
      </c>
    </row>
    <row r="45297" spans="1:4" x14ac:dyDescent="0.35">
      <c r="A45297" s="1" t="s">
        <v>86157</v>
      </c>
      <c r="B45297" s="1" t="s">
        <v>35</v>
      </c>
      <c r="D45297" s="1" t="s">
        <v>34003</v>
      </c>
    </row>
    <row r="45298" spans="1:4" x14ac:dyDescent="0.35">
      <c r="A45298" s="1" t="s">
        <v>86158</v>
      </c>
      <c r="B45298" s="1" t="s">
        <v>35</v>
      </c>
      <c r="C45298" s="1" t="s">
        <v>86159</v>
      </c>
      <c r="D45298" s="1" t="s">
        <v>34003</v>
      </c>
    </row>
    <row r="45299" spans="1:4" x14ac:dyDescent="0.35">
      <c r="A45299" s="1" t="s">
        <v>86160</v>
      </c>
      <c r="B45299" s="1" t="s">
        <v>35</v>
      </c>
      <c r="D45299" s="1" t="s">
        <v>34003</v>
      </c>
    </row>
    <row r="45300" spans="1:4" x14ac:dyDescent="0.35">
      <c r="A45300" s="1" t="s">
        <v>86161</v>
      </c>
      <c r="B45300" s="1" t="s">
        <v>35</v>
      </c>
      <c r="C45300" s="1" t="s">
        <v>86162</v>
      </c>
      <c r="D45300" s="1" t="s">
        <v>34003</v>
      </c>
    </row>
    <row r="45301" spans="1:4" x14ac:dyDescent="0.35">
      <c r="A45301" s="1" t="s">
        <v>86163</v>
      </c>
      <c r="B45301" s="1" t="s">
        <v>35</v>
      </c>
      <c r="D45301" s="1" t="s">
        <v>34003</v>
      </c>
    </row>
    <row r="45302" spans="1:4" x14ac:dyDescent="0.35">
      <c r="A45302" s="1" t="s">
        <v>86164</v>
      </c>
      <c r="B45302" s="1" t="s">
        <v>35</v>
      </c>
      <c r="C45302" s="1" t="s">
        <v>86165</v>
      </c>
      <c r="D45302" s="1" t="s">
        <v>34003</v>
      </c>
    </row>
    <row r="45303" spans="1:4" x14ac:dyDescent="0.35">
      <c r="A45303" s="1" t="s">
        <v>86166</v>
      </c>
      <c r="B45303" s="1" t="s">
        <v>35</v>
      </c>
      <c r="D45303" s="1" t="s">
        <v>34003</v>
      </c>
    </row>
    <row r="45304" spans="1:4" x14ac:dyDescent="0.35">
      <c r="A45304" s="1" t="s">
        <v>86167</v>
      </c>
      <c r="B45304" s="1" t="s">
        <v>35</v>
      </c>
      <c r="D45304" s="1" t="s">
        <v>34003</v>
      </c>
    </row>
    <row r="45305" spans="1:4" x14ac:dyDescent="0.35">
      <c r="A45305" s="1" t="s">
        <v>86168</v>
      </c>
      <c r="B45305" s="1" t="s">
        <v>35</v>
      </c>
      <c r="D45305" s="1" t="s">
        <v>34003</v>
      </c>
    </row>
    <row r="45306" spans="1:4" x14ac:dyDescent="0.35">
      <c r="A45306" s="1" t="s">
        <v>86169</v>
      </c>
      <c r="B45306" s="1" t="s">
        <v>35</v>
      </c>
      <c r="D45306" s="1" t="s">
        <v>34003</v>
      </c>
    </row>
    <row r="45307" spans="1:4" x14ac:dyDescent="0.35">
      <c r="A45307" s="1" t="s">
        <v>86170</v>
      </c>
      <c r="B45307" s="1" t="s">
        <v>35</v>
      </c>
      <c r="C45307" s="1" t="s">
        <v>86171</v>
      </c>
      <c r="D45307" s="1" t="s">
        <v>34003</v>
      </c>
    </row>
    <row r="45308" spans="1:4" x14ac:dyDescent="0.35">
      <c r="A45308" s="1" t="s">
        <v>86172</v>
      </c>
      <c r="B45308" s="1" t="s">
        <v>35</v>
      </c>
      <c r="D45308" s="1" t="s">
        <v>34003</v>
      </c>
    </row>
    <row r="45309" spans="1:4" x14ac:dyDescent="0.35">
      <c r="A45309" s="1" t="s">
        <v>86173</v>
      </c>
      <c r="B45309" s="1" t="s">
        <v>35</v>
      </c>
      <c r="D45309" s="1" t="s">
        <v>34003</v>
      </c>
    </row>
    <row r="45310" spans="1:4" x14ac:dyDescent="0.35">
      <c r="A45310" s="1" t="s">
        <v>86174</v>
      </c>
      <c r="B45310" s="1" t="s">
        <v>35</v>
      </c>
      <c r="C45310" s="1" t="s">
        <v>86175</v>
      </c>
      <c r="D45310" s="1" t="s">
        <v>34003</v>
      </c>
    </row>
    <row r="45311" spans="1:4" x14ac:dyDescent="0.35">
      <c r="A45311" s="1" t="s">
        <v>86176</v>
      </c>
      <c r="B45311" s="1" t="s">
        <v>35</v>
      </c>
      <c r="D45311" s="1" t="s">
        <v>34003</v>
      </c>
    </row>
    <row r="45312" spans="1:4" x14ac:dyDescent="0.35">
      <c r="A45312" s="1" t="s">
        <v>86177</v>
      </c>
      <c r="B45312" s="1" t="s">
        <v>35</v>
      </c>
      <c r="C45312" s="1" t="s">
        <v>86178</v>
      </c>
      <c r="D45312" s="1" t="s">
        <v>34003</v>
      </c>
    </row>
    <row r="45313" spans="1:4" x14ac:dyDescent="0.35">
      <c r="A45313" s="1" t="s">
        <v>86179</v>
      </c>
      <c r="B45313" s="1" t="s">
        <v>35</v>
      </c>
      <c r="D45313" s="1" t="s">
        <v>34003</v>
      </c>
    </row>
    <row r="45314" spans="1:4" x14ac:dyDescent="0.35">
      <c r="A45314" s="1" t="s">
        <v>86180</v>
      </c>
      <c r="B45314" s="1" t="s">
        <v>35</v>
      </c>
      <c r="D45314" s="1" t="s">
        <v>34003</v>
      </c>
    </row>
    <row r="45315" spans="1:4" x14ac:dyDescent="0.35">
      <c r="A45315" s="1" t="s">
        <v>86181</v>
      </c>
      <c r="B45315" s="1" t="s">
        <v>35</v>
      </c>
      <c r="D45315" s="1" t="s">
        <v>34003</v>
      </c>
    </row>
    <row r="45316" spans="1:4" x14ac:dyDescent="0.35">
      <c r="A45316" s="1" t="s">
        <v>86182</v>
      </c>
      <c r="B45316" s="1" t="s">
        <v>35</v>
      </c>
      <c r="D45316" s="1" t="s">
        <v>34003</v>
      </c>
    </row>
    <row r="45317" spans="1:4" x14ac:dyDescent="0.35">
      <c r="A45317" s="1" t="s">
        <v>86183</v>
      </c>
      <c r="B45317" s="1" t="s">
        <v>35</v>
      </c>
      <c r="D45317" s="1" t="s">
        <v>34003</v>
      </c>
    </row>
    <row r="45318" spans="1:4" x14ac:dyDescent="0.35">
      <c r="A45318" s="1" t="s">
        <v>86184</v>
      </c>
      <c r="B45318" s="1" t="s">
        <v>35</v>
      </c>
      <c r="C45318" s="1" t="s">
        <v>86185</v>
      </c>
      <c r="D45318" s="1" t="s">
        <v>34003</v>
      </c>
    </row>
    <row r="45319" spans="1:4" x14ac:dyDescent="0.35">
      <c r="A45319" s="1" t="s">
        <v>86186</v>
      </c>
      <c r="B45319" s="1" t="s">
        <v>35</v>
      </c>
      <c r="C45319" s="1" t="s">
        <v>86187</v>
      </c>
      <c r="D45319" s="1" t="s">
        <v>34003</v>
      </c>
    </row>
    <row r="45320" spans="1:4" x14ac:dyDescent="0.35">
      <c r="A45320" s="1" t="s">
        <v>86188</v>
      </c>
      <c r="B45320" s="1" t="s">
        <v>35</v>
      </c>
      <c r="D45320" s="1" t="s">
        <v>34003</v>
      </c>
    </row>
    <row r="45321" spans="1:4" x14ac:dyDescent="0.35">
      <c r="A45321" s="1" t="s">
        <v>86189</v>
      </c>
      <c r="B45321" s="1" t="s">
        <v>35</v>
      </c>
      <c r="D45321" s="1" t="s">
        <v>34003</v>
      </c>
    </row>
    <row r="45322" spans="1:4" x14ac:dyDescent="0.35">
      <c r="A45322" s="1" t="s">
        <v>86190</v>
      </c>
      <c r="B45322" s="1" t="s">
        <v>35</v>
      </c>
      <c r="C45322" s="1" t="s">
        <v>86191</v>
      </c>
      <c r="D45322" s="1" t="s">
        <v>34003</v>
      </c>
    </row>
    <row r="45323" spans="1:4" x14ac:dyDescent="0.35">
      <c r="A45323" s="1" t="s">
        <v>86192</v>
      </c>
      <c r="B45323" s="1" t="s">
        <v>35</v>
      </c>
      <c r="D45323" s="1" t="s">
        <v>34003</v>
      </c>
    </row>
    <row r="45324" spans="1:4" x14ac:dyDescent="0.35">
      <c r="A45324" s="1" t="s">
        <v>86193</v>
      </c>
      <c r="B45324" s="1" t="s">
        <v>35</v>
      </c>
      <c r="C45324" s="1" t="s">
        <v>86194</v>
      </c>
      <c r="D45324" s="1" t="s">
        <v>34003</v>
      </c>
    </row>
    <row r="45325" spans="1:4" x14ac:dyDescent="0.35">
      <c r="A45325" s="1" t="s">
        <v>86195</v>
      </c>
      <c r="B45325" s="1" t="s">
        <v>35</v>
      </c>
      <c r="C45325" s="1" t="s">
        <v>86196</v>
      </c>
      <c r="D45325" s="1" t="s">
        <v>34003</v>
      </c>
    </row>
    <row r="45326" spans="1:4" x14ac:dyDescent="0.35">
      <c r="A45326" s="1" t="s">
        <v>86197</v>
      </c>
      <c r="B45326" s="1" t="s">
        <v>35</v>
      </c>
      <c r="C45326" s="1" t="s">
        <v>86198</v>
      </c>
      <c r="D45326" s="1" t="s">
        <v>34003</v>
      </c>
    </row>
    <row r="45327" spans="1:4" x14ac:dyDescent="0.35">
      <c r="A45327" s="1" t="s">
        <v>86199</v>
      </c>
      <c r="B45327" s="1" t="s">
        <v>35</v>
      </c>
      <c r="C45327" s="1" t="s">
        <v>86200</v>
      </c>
      <c r="D45327" s="1" t="s">
        <v>34003</v>
      </c>
    </row>
    <row r="45328" spans="1:4" x14ac:dyDescent="0.35">
      <c r="A45328" s="1" t="s">
        <v>86201</v>
      </c>
      <c r="B45328" s="1" t="s">
        <v>35</v>
      </c>
      <c r="C45328" s="1" t="s">
        <v>86202</v>
      </c>
      <c r="D45328" s="1" t="s">
        <v>34003</v>
      </c>
    </row>
    <row r="45329" spans="1:4" x14ac:dyDescent="0.35">
      <c r="A45329" s="1" t="s">
        <v>86203</v>
      </c>
      <c r="B45329" s="1" t="s">
        <v>35</v>
      </c>
      <c r="D45329" s="1" t="s">
        <v>34003</v>
      </c>
    </row>
    <row r="45330" spans="1:4" x14ac:dyDescent="0.35">
      <c r="A45330" s="1" t="s">
        <v>86204</v>
      </c>
      <c r="B45330" s="1" t="s">
        <v>35</v>
      </c>
      <c r="D45330" s="1" t="s">
        <v>34003</v>
      </c>
    </row>
    <row r="45331" spans="1:4" x14ac:dyDescent="0.35">
      <c r="A45331" s="1" t="s">
        <v>86205</v>
      </c>
      <c r="B45331" s="1" t="s">
        <v>35</v>
      </c>
      <c r="C45331" s="1" t="s">
        <v>86206</v>
      </c>
      <c r="D45331" s="1" t="s">
        <v>34003</v>
      </c>
    </row>
    <row r="45332" spans="1:4" x14ac:dyDescent="0.35">
      <c r="A45332" s="1" t="s">
        <v>86207</v>
      </c>
      <c r="B45332" s="1" t="s">
        <v>35</v>
      </c>
      <c r="D45332" s="1" t="s">
        <v>34003</v>
      </c>
    </row>
    <row r="45333" spans="1:4" x14ac:dyDescent="0.35">
      <c r="A45333" s="1" t="s">
        <v>86208</v>
      </c>
      <c r="B45333" s="1" t="s">
        <v>35</v>
      </c>
      <c r="C45333" s="1" t="s">
        <v>86209</v>
      </c>
      <c r="D45333" s="1" t="s">
        <v>34003</v>
      </c>
    </row>
    <row r="45334" spans="1:4" x14ac:dyDescent="0.35">
      <c r="A45334" s="1" t="s">
        <v>86210</v>
      </c>
      <c r="B45334" s="1" t="s">
        <v>35</v>
      </c>
      <c r="D45334" s="1" t="s">
        <v>34003</v>
      </c>
    </row>
    <row r="45335" spans="1:4" x14ac:dyDescent="0.35">
      <c r="A45335" s="1" t="s">
        <v>86211</v>
      </c>
      <c r="B45335" s="1" t="s">
        <v>35</v>
      </c>
      <c r="D45335" s="1" t="s">
        <v>34003</v>
      </c>
    </row>
    <row r="45336" spans="1:4" x14ac:dyDescent="0.35">
      <c r="A45336" s="1" t="s">
        <v>86212</v>
      </c>
      <c r="B45336" s="1" t="s">
        <v>35</v>
      </c>
      <c r="D45336" s="1" t="s">
        <v>34003</v>
      </c>
    </row>
    <row r="45337" spans="1:4" x14ac:dyDescent="0.35">
      <c r="A45337" s="1" t="s">
        <v>86213</v>
      </c>
      <c r="B45337" s="1" t="s">
        <v>35</v>
      </c>
      <c r="D45337" s="1" t="s">
        <v>34003</v>
      </c>
    </row>
    <row r="45338" spans="1:4" x14ac:dyDescent="0.35">
      <c r="A45338" s="1" t="s">
        <v>86214</v>
      </c>
      <c r="B45338" s="1" t="s">
        <v>35</v>
      </c>
      <c r="D45338" s="1" t="s">
        <v>34003</v>
      </c>
    </row>
    <row r="45339" spans="1:4" x14ac:dyDescent="0.35">
      <c r="A45339" s="1" t="s">
        <v>86215</v>
      </c>
      <c r="B45339" s="1" t="s">
        <v>35</v>
      </c>
      <c r="C45339" s="1" t="s">
        <v>86216</v>
      </c>
      <c r="D45339" s="1" t="s">
        <v>34003</v>
      </c>
    </row>
    <row r="45340" spans="1:4" x14ac:dyDescent="0.35">
      <c r="A45340" s="1" t="s">
        <v>86217</v>
      </c>
      <c r="B45340" s="1" t="s">
        <v>35</v>
      </c>
      <c r="D45340" s="1" t="s">
        <v>34003</v>
      </c>
    </row>
    <row r="45341" spans="1:4" x14ac:dyDescent="0.35">
      <c r="A45341" s="1" t="s">
        <v>86218</v>
      </c>
      <c r="B45341" s="1" t="s">
        <v>35</v>
      </c>
      <c r="D45341" s="1" t="s">
        <v>34003</v>
      </c>
    </row>
    <row r="45342" spans="1:4" x14ac:dyDescent="0.35">
      <c r="A45342" s="1" t="s">
        <v>86219</v>
      </c>
      <c r="B45342" s="1" t="s">
        <v>35</v>
      </c>
      <c r="D45342" s="1" t="s">
        <v>34003</v>
      </c>
    </row>
    <row r="45343" spans="1:4" x14ac:dyDescent="0.35">
      <c r="A45343" s="1" t="s">
        <v>86220</v>
      </c>
      <c r="B45343" s="1" t="s">
        <v>35</v>
      </c>
      <c r="C45343" s="1" t="s">
        <v>86221</v>
      </c>
      <c r="D45343" s="1" t="s">
        <v>34003</v>
      </c>
    </row>
    <row r="45344" spans="1:4" x14ac:dyDescent="0.35">
      <c r="A45344" s="1" t="s">
        <v>86222</v>
      </c>
      <c r="B45344" s="1" t="s">
        <v>35</v>
      </c>
      <c r="D45344" s="1" t="s">
        <v>34003</v>
      </c>
    </row>
    <row r="45345" spans="1:4" x14ac:dyDescent="0.35">
      <c r="A45345" s="1" t="s">
        <v>86223</v>
      </c>
      <c r="B45345" s="1" t="s">
        <v>35</v>
      </c>
      <c r="C45345" s="1" t="s">
        <v>86224</v>
      </c>
      <c r="D45345" s="1" t="s">
        <v>34003</v>
      </c>
    </row>
    <row r="45346" spans="1:4" x14ac:dyDescent="0.35">
      <c r="A45346" s="1" t="s">
        <v>86225</v>
      </c>
      <c r="B45346" s="1" t="s">
        <v>35</v>
      </c>
      <c r="D45346" s="1" t="s">
        <v>34003</v>
      </c>
    </row>
    <row r="45347" spans="1:4" x14ac:dyDescent="0.35">
      <c r="A45347" s="1" t="s">
        <v>86226</v>
      </c>
      <c r="B45347" s="1" t="s">
        <v>35</v>
      </c>
      <c r="C45347" s="1" t="s">
        <v>86227</v>
      </c>
      <c r="D45347" s="1" t="s">
        <v>34003</v>
      </c>
    </row>
    <row r="45348" spans="1:4" x14ac:dyDescent="0.35">
      <c r="A45348" s="1" t="s">
        <v>86228</v>
      </c>
      <c r="B45348" s="1" t="s">
        <v>35</v>
      </c>
      <c r="D45348" s="1" t="s">
        <v>34003</v>
      </c>
    </row>
    <row r="45349" spans="1:4" x14ac:dyDescent="0.35">
      <c r="A45349" s="1" t="s">
        <v>86229</v>
      </c>
      <c r="B45349" s="1" t="s">
        <v>35</v>
      </c>
      <c r="D45349" s="1" t="s">
        <v>34003</v>
      </c>
    </row>
    <row r="45350" spans="1:4" x14ac:dyDescent="0.35">
      <c r="A45350" s="1" t="s">
        <v>86230</v>
      </c>
      <c r="B45350" s="1" t="s">
        <v>35</v>
      </c>
      <c r="C45350" s="1" t="s">
        <v>86231</v>
      </c>
      <c r="D45350" s="1" t="s">
        <v>34003</v>
      </c>
    </row>
    <row r="45351" spans="1:4" x14ac:dyDescent="0.35">
      <c r="A45351" s="1" t="s">
        <v>86232</v>
      </c>
      <c r="B45351" s="1" t="s">
        <v>35</v>
      </c>
      <c r="C45351" s="1" t="s">
        <v>86233</v>
      </c>
      <c r="D45351" s="1" t="s">
        <v>34003</v>
      </c>
    </row>
    <row r="45352" spans="1:4" x14ac:dyDescent="0.35">
      <c r="A45352" s="1" t="s">
        <v>86234</v>
      </c>
      <c r="B45352" s="1" t="s">
        <v>35</v>
      </c>
      <c r="C45352" s="1" t="s">
        <v>86235</v>
      </c>
      <c r="D45352" s="1" t="s">
        <v>34003</v>
      </c>
    </row>
    <row r="45353" spans="1:4" x14ac:dyDescent="0.35">
      <c r="A45353" s="1" t="s">
        <v>86236</v>
      </c>
      <c r="B45353" s="1" t="s">
        <v>35</v>
      </c>
      <c r="C45353" s="1" t="s">
        <v>86237</v>
      </c>
      <c r="D45353" s="1" t="s">
        <v>34003</v>
      </c>
    </row>
    <row r="45354" spans="1:4" x14ac:dyDescent="0.35">
      <c r="A45354" s="1" t="s">
        <v>86238</v>
      </c>
      <c r="B45354" s="1" t="s">
        <v>35</v>
      </c>
      <c r="D45354" s="1" t="s">
        <v>34003</v>
      </c>
    </row>
    <row r="45355" spans="1:4" x14ac:dyDescent="0.35">
      <c r="A45355" s="1" t="s">
        <v>86239</v>
      </c>
      <c r="B45355" s="1" t="s">
        <v>35</v>
      </c>
      <c r="C45355" s="1" t="s">
        <v>86240</v>
      </c>
      <c r="D45355" s="1" t="s">
        <v>34003</v>
      </c>
    </row>
    <row r="45356" spans="1:4" x14ac:dyDescent="0.35">
      <c r="A45356" s="1" t="s">
        <v>86241</v>
      </c>
      <c r="B45356" s="1" t="s">
        <v>35</v>
      </c>
      <c r="C45356" s="1" t="s">
        <v>86242</v>
      </c>
      <c r="D45356" s="1" t="s">
        <v>34003</v>
      </c>
    </row>
    <row r="45357" spans="1:4" x14ac:dyDescent="0.35">
      <c r="A45357" s="1" t="s">
        <v>86243</v>
      </c>
      <c r="B45357" s="1" t="s">
        <v>35</v>
      </c>
      <c r="C45357" s="1" t="s">
        <v>86244</v>
      </c>
      <c r="D45357" s="1" t="s">
        <v>34003</v>
      </c>
    </row>
    <row r="45358" spans="1:4" x14ac:dyDescent="0.35">
      <c r="A45358" s="1" t="s">
        <v>86245</v>
      </c>
      <c r="B45358" s="1" t="s">
        <v>35</v>
      </c>
      <c r="C45358" s="1" t="s">
        <v>86246</v>
      </c>
      <c r="D45358" s="1" t="s">
        <v>34003</v>
      </c>
    </row>
    <row r="45359" spans="1:4" x14ac:dyDescent="0.35">
      <c r="A45359" s="1" t="s">
        <v>86247</v>
      </c>
      <c r="B45359" s="1" t="s">
        <v>35</v>
      </c>
      <c r="C45359" s="1" t="s">
        <v>86248</v>
      </c>
      <c r="D45359" s="1" t="s">
        <v>34003</v>
      </c>
    </row>
    <row r="45360" spans="1:4" x14ac:dyDescent="0.35">
      <c r="A45360" s="1" t="s">
        <v>86249</v>
      </c>
      <c r="B45360" s="1" t="s">
        <v>35</v>
      </c>
      <c r="D45360" s="1" t="s">
        <v>34003</v>
      </c>
    </row>
    <row r="45361" spans="1:4" x14ac:dyDescent="0.35">
      <c r="A45361" s="1" t="s">
        <v>86250</v>
      </c>
      <c r="B45361" s="1" t="s">
        <v>35</v>
      </c>
      <c r="C45361" s="1" t="s">
        <v>86251</v>
      </c>
      <c r="D45361" s="1" t="s">
        <v>34003</v>
      </c>
    </row>
    <row r="45362" spans="1:4" x14ac:dyDescent="0.35">
      <c r="A45362" s="1" t="s">
        <v>86252</v>
      </c>
      <c r="B45362" s="1" t="s">
        <v>35</v>
      </c>
      <c r="D45362" s="1" t="s">
        <v>34003</v>
      </c>
    </row>
    <row r="45363" spans="1:4" x14ac:dyDescent="0.35">
      <c r="A45363" s="1" t="s">
        <v>86253</v>
      </c>
      <c r="B45363" s="1" t="s">
        <v>35</v>
      </c>
      <c r="D45363" s="1" t="s">
        <v>34003</v>
      </c>
    </row>
    <row r="45364" spans="1:4" x14ac:dyDescent="0.35">
      <c r="A45364" s="1" t="s">
        <v>86254</v>
      </c>
      <c r="B45364" s="1" t="s">
        <v>35</v>
      </c>
      <c r="D45364" s="1" t="s">
        <v>34003</v>
      </c>
    </row>
    <row r="45365" spans="1:4" x14ac:dyDescent="0.35">
      <c r="A45365" s="1" t="s">
        <v>86255</v>
      </c>
      <c r="B45365" s="1" t="s">
        <v>35</v>
      </c>
      <c r="C45365" s="1" t="s">
        <v>86256</v>
      </c>
      <c r="D45365" s="1" t="s">
        <v>34003</v>
      </c>
    </row>
    <row r="45366" spans="1:4" x14ac:dyDescent="0.35">
      <c r="A45366" s="1" t="s">
        <v>86257</v>
      </c>
      <c r="B45366" s="1" t="s">
        <v>35</v>
      </c>
      <c r="C45366" s="1" t="s">
        <v>86258</v>
      </c>
      <c r="D45366" s="1" t="s">
        <v>34003</v>
      </c>
    </row>
    <row r="45367" spans="1:4" x14ac:dyDescent="0.35">
      <c r="A45367" s="1" t="s">
        <v>86259</v>
      </c>
      <c r="B45367" s="1" t="s">
        <v>35</v>
      </c>
      <c r="C45367" s="1" t="s">
        <v>86260</v>
      </c>
      <c r="D45367" s="1" t="s">
        <v>34003</v>
      </c>
    </row>
    <row r="45368" spans="1:4" x14ac:dyDescent="0.35">
      <c r="A45368" s="1" t="s">
        <v>86261</v>
      </c>
      <c r="B45368" s="1" t="s">
        <v>35</v>
      </c>
      <c r="D45368" s="1" t="s">
        <v>34003</v>
      </c>
    </row>
    <row r="45369" spans="1:4" x14ac:dyDescent="0.35">
      <c r="A45369" s="1" t="s">
        <v>86262</v>
      </c>
      <c r="B45369" s="1" t="s">
        <v>35</v>
      </c>
      <c r="C45369" s="1" t="s">
        <v>86263</v>
      </c>
      <c r="D45369" s="1" t="s">
        <v>34003</v>
      </c>
    </row>
    <row r="45370" spans="1:4" x14ac:dyDescent="0.35">
      <c r="A45370" s="1" t="s">
        <v>86264</v>
      </c>
      <c r="B45370" s="1" t="s">
        <v>35</v>
      </c>
      <c r="C45370" s="1" t="s">
        <v>86265</v>
      </c>
      <c r="D45370" s="1" t="s">
        <v>34003</v>
      </c>
    </row>
    <row r="45371" spans="1:4" x14ac:dyDescent="0.35">
      <c r="A45371" s="1" t="s">
        <v>86266</v>
      </c>
      <c r="B45371" s="1" t="s">
        <v>35</v>
      </c>
      <c r="D45371" s="1" t="s">
        <v>34003</v>
      </c>
    </row>
    <row r="45372" spans="1:4" x14ac:dyDescent="0.35">
      <c r="A45372" s="1" t="s">
        <v>86267</v>
      </c>
      <c r="B45372" s="1" t="s">
        <v>35</v>
      </c>
      <c r="D45372" s="1" t="s">
        <v>34003</v>
      </c>
    </row>
    <row r="45373" spans="1:4" x14ac:dyDescent="0.35">
      <c r="A45373" s="1" t="s">
        <v>86268</v>
      </c>
      <c r="B45373" s="1" t="s">
        <v>35</v>
      </c>
      <c r="D45373" s="1" t="s">
        <v>34003</v>
      </c>
    </row>
    <row r="45374" spans="1:4" x14ac:dyDescent="0.35">
      <c r="A45374" s="1" t="s">
        <v>86269</v>
      </c>
      <c r="B45374" s="1" t="s">
        <v>35</v>
      </c>
      <c r="D45374" s="1" t="s">
        <v>34003</v>
      </c>
    </row>
    <row r="45375" spans="1:4" x14ac:dyDescent="0.35">
      <c r="A45375" s="1" t="s">
        <v>86270</v>
      </c>
      <c r="B45375" s="1" t="s">
        <v>35</v>
      </c>
      <c r="D45375" s="1" t="s">
        <v>34003</v>
      </c>
    </row>
    <row r="45376" spans="1:4" x14ac:dyDescent="0.35">
      <c r="A45376" s="1" t="s">
        <v>86271</v>
      </c>
      <c r="B45376" s="1" t="s">
        <v>35</v>
      </c>
      <c r="C45376" s="1" t="s">
        <v>86272</v>
      </c>
      <c r="D45376" s="1" t="s">
        <v>34003</v>
      </c>
    </row>
    <row r="45377" spans="1:4" x14ac:dyDescent="0.35">
      <c r="A45377" s="1" t="s">
        <v>86273</v>
      </c>
      <c r="B45377" s="1" t="s">
        <v>35</v>
      </c>
      <c r="D45377" s="1" t="s">
        <v>34003</v>
      </c>
    </row>
    <row r="45378" spans="1:4" x14ac:dyDescent="0.35">
      <c r="A45378" s="1" t="s">
        <v>86274</v>
      </c>
      <c r="B45378" s="1" t="s">
        <v>35</v>
      </c>
      <c r="D45378" s="1" t="s">
        <v>34003</v>
      </c>
    </row>
    <row r="45379" spans="1:4" x14ac:dyDescent="0.35">
      <c r="A45379" s="1" t="s">
        <v>86275</v>
      </c>
      <c r="B45379" s="1" t="s">
        <v>35</v>
      </c>
      <c r="C45379" s="1" t="s">
        <v>86276</v>
      </c>
      <c r="D45379" s="1" t="s">
        <v>34003</v>
      </c>
    </row>
    <row r="45380" spans="1:4" x14ac:dyDescent="0.35">
      <c r="A45380" s="1" t="s">
        <v>86277</v>
      </c>
      <c r="B45380" s="1" t="s">
        <v>35</v>
      </c>
      <c r="D45380" s="1" t="s">
        <v>34003</v>
      </c>
    </row>
    <row r="45381" spans="1:4" x14ac:dyDescent="0.35">
      <c r="A45381" s="1" t="s">
        <v>86278</v>
      </c>
      <c r="B45381" s="1" t="s">
        <v>35</v>
      </c>
      <c r="D45381" s="1" t="s">
        <v>34003</v>
      </c>
    </row>
    <row r="45382" spans="1:4" x14ac:dyDescent="0.35">
      <c r="A45382" s="1" t="s">
        <v>86279</v>
      </c>
      <c r="B45382" s="1" t="s">
        <v>35</v>
      </c>
      <c r="C45382" s="1" t="s">
        <v>86280</v>
      </c>
      <c r="D45382" s="1" t="s">
        <v>34003</v>
      </c>
    </row>
    <row r="45383" spans="1:4" x14ac:dyDescent="0.35">
      <c r="A45383" s="1" t="s">
        <v>86281</v>
      </c>
      <c r="B45383" s="1" t="s">
        <v>35</v>
      </c>
      <c r="C45383" s="1" t="s">
        <v>86282</v>
      </c>
      <c r="D45383" s="1" t="s">
        <v>34003</v>
      </c>
    </row>
    <row r="45384" spans="1:4" x14ac:dyDescent="0.35">
      <c r="A45384" s="1" t="s">
        <v>86283</v>
      </c>
      <c r="B45384" s="1" t="s">
        <v>35</v>
      </c>
      <c r="D45384" s="1" t="s">
        <v>34003</v>
      </c>
    </row>
    <row r="45385" spans="1:4" x14ac:dyDescent="0.35">
      <c r="A45385" s="1" t="s">
        <v>86284</v>
      </c>
      <c r="B45385" s="1" t="s">
        <v>35</v>
      </c>
      <c r="C45385" s="1" t="s">
        <v>86285</v>
      </c>
      <c r="D45385" s="1" t="s">
        <v>34003</v>
      </c>
    </row>
    <row r="45386" spans="1:4" x14ac:dyDescent="0.35">
      <c r="A45386" s="1" t="s">
        <v>86286</v>
      </c>
      <c r="B45386" s="1" t="s">
        <v>35</v>
      </c>
      <c r="D45386" s="1" t="s">
        <v>34003</v>
      </c>
    </row>
    <row r="45387" spans="1:4" x14ac:dyDescent="0.35">
      <c r="A45387" s="1" t="s">
        <v>86287</v>
      </c>
      <c r="B45387" s="1" t="s">
        <v>35</v>
      </c>
      <c r="D45387" s="1" t="s">
        <v>34003</v>
      </c>
    </row>
    <row r="45388" spans="1:4" x14ac:dyDescent="0.35">
      <c r="A45388" s="1" t="s">
        <v>86288</v>
      </c>
      <c r="B45388" s="1" t="s">
        <v>35</v>
      </c>
      <c r="C45388" s="1" t="s">
        <v>86289</v>
      </c>
      <c r="D45388" s="1" t="s">
        <v>34003</v>
      </c>
    </row>
    <row r="45389" spans="1:4" x14ac:dyDescent="0.35">
      <c r="A45389" s="1" t="s">
        <v>86290</v>
      </c>
      <c r="B45389" s="1" t="s">
        <v>35</v>
      </c>
      <c r="D45389" s="1" t="s">
        <v>34003</v>
      </c>
    </row>
    <row r="45390" spans="1:4" x14ac:dyDescent="0.35">
      <c r="A45390" s="1" t="s">
        <v>86291</v>
      </c>
      <c r="B45390" s="1" t="s">
        <v>35</v>
      </c>
      <c r="D45390" s="1" t="s">
        <v>34003</v>
      </c>
    </row>
    <row r="45391" spans="1:4" x14ac:dyDescent="0.35">
      <c r="A45391" s="1" t="s">
        <v>86292</v>
      </c>
      <c r="B45391" s="1" t="s">
        <v>35</v>
      </c>
      <c r="D45391" s="1" t="s">
        <v>34003</v>
      </c>
    </row>
    <row r="45392" spans="1:4" x14ac:dyDescent="0.35">
      <c r="A45392" s="1" t="s">
        <v>86293</v>
      </c>
      <c r="B45392" s="1" t="s">
        <v>35</v>
      </c>
      <c r="D45392" s="1" t="s">
        <v>34003</v>
      </c>
    </row>
    <row r="45393" spans="1:4" x14ac:dyDescent="0.35">
      <c r="A45393" s="1" t="s">
        <v>86294</v>
      </c>
      <c r="B45393" s="1" t="s">
        <v>35</v>
      </c>
      <c r="D45393" s="1" t="s">
        <v>34003</v>
      </c>
    </row>
    <row r="45394" spans="1:4" x14ac:dyDescent="0.35">
      <c r="A45394" s="1" t="s">
        <v>86295</v>
      </c>
      <c r="B45394" s="1" t="s">
        <v>35</v>
      </c>
      <c r="D45394" s="1" t="s">
        <v>34003</v>
      </c>
    </row>
    <row r="45395" spans="1:4" x14ac:dyDescent="0.35">
      <c r="A45395" s="1" t="s">
        <v>86296</v>
      </c>
      <c r="B45395" s="1" t="s">
        <v>35</v>
      </c>
      <c r="D45395" s="1" t="s">
        <v>34003</v>
      </c>
    </row>
    <row r="45396" spans="1:4" x14ac:dyDescent="0.35">
      <c r="A45396" s="1" t="s">
        <v>86297</v>
      </c>
      <c r="B45396" s="1" t="s">
        <v>35</v>
      </c>
      <c r="C45396" s="1" t="s">
        <v>86298</v>
      </c>
      <c r="D45396" s="1" t="s">
        <v>34003</v>
      </c>
    </row>
    <row r="45397" spans="1:4" x14ac:dyDescent="0.35">
      <c r="A45397" s="1" t="s">
        <v>86299</v>
      </c>
      <c r="B45397" s="1" t="s">
        <v>35</v>
      </c>
      <c r="D45397" s="1" t="s">
        <v>34003</v>
      </c>
    </row>
    <row r="45398" spans="1:4" x14ac:dyDescent="0.35">
      <c r="A45398" s="1" t="s">
        <v>86300</v>
      </c>
      <c r="B45398" s="1" t="s">
        <v>35</v>
      </c>
      <c r="D45398" s="1" t="s">
        <v>34003</v>
      </c>
    </row>
    <row r="45399" spans="1:4" x14ac:dyDescent="0.35">
      <c r="A45399" s="1" t="s">
        <v>86301</v>
      </c>
      <c r="B45399" s="1" t="s">
        <v>35</v>
      </c>
      <c r="C45399" s="1" t="s">
        <v>86302</v>
      </c>
      <c r="D45399" s="1" t="s">
        <v>34003</v>
      </c>
    </row>
    <row r="45400" spans="1:4" x14ac:dyDescent="0.35">
      <c r="A45400" s="1" t="s">
        <v>86303</v>
      </c>
      <c r="B45400" s="1" t="s">
        <v>35</v>
      </c>
      <c r="D45400" s="1" t="s">
        <v>34003</v>
      </c>
    </row>
    <row r="45401" spans="1:4" x14ac:dyDescent="0.35">
      <c r="A45401" s="1" t="s">
        <v>86304</v>
      </c>
      <c r="B45401" s="1" t="s">
        <v>35</v>
      </c>
      <c r="D45401" s="1" t="s">
        <v>34003</v>
      </c>
    </row>
    <row r="45402" spans="1:4" x14ac:dyDescent="0.35">
      <c r="A45402" s="1" t="s">
        <v>86305</v>
      </c>
      <c r="B45402" s="1" t="s">
        <v>35</v>
      </c>
      <c r="C45402" s="1" t="s">
        <v>86306</v>
      </c>
      <c r="D45402" s="1" t="s">
        <v>34003</v>
      </c>
    </row>
    <row r="45403" spans="1:4" x14ac:dyDescent="0.35">
      <c r="A45403" s="1" t="s">
        <v>86307</v>
      </c>
      <c r="B45403" s="1" t="s">
        <v>35</v>
      </c>
      <c r="C45403" s="1" t="s">
        <v>86308</v>
      </c>
      <c r="D45403" s="1" t="s">
        <v>34003</v>
      </c>
    </row>
    <row r="45404" spans="1:4" x14ac:dyDescent="0.35">
      <c r="A45404" s="1" t="s">
        <v>86309</v>
      </c>
      <c r="B45404" s="1" t="s">
        <v>35</v>
      </c>
      <c r="C45404" s="1" t="s">
        <v>86310</v>
      </c>
      <c r="D45404" s="1" t="s">
        <v>34003</v>
      </c>
    </row>
    <row r="45405" spans="1:4" x14ac:dyDescent="0.35">
      <c r="A45405" s="1" t="s">
        <v>86311</v>
      </c>
      <c r="B45405" s="1" t="s">
        <v>35</v>
      </c>
      <c r="D45405" s="1" t="s">
        <v>34003</v>
      </c>
    </row>
    <row r="45406" spans="1:4" x14ac:dyDescent="0.35">
      <c r="A45406" s="1" t="s">
        <v>86312</v>
      </c>
      <c r="B45406" s="1" t="s">
        <v>35</v>
      </c>
      <c r="D45406" s="1" t="s">
        <v>34003</v>
      </c>
    </row>
    <row r="45407" spans="1:4" x14ac:dyDescent="0.35">
      <c r="A45407" s="1" t="s">
        <v>86313</v>
      </c>
      <c r="B45407" s="1" t="s">
        <v>35</v>
      </c>
      <c r="C45407" s="1" t="s">
        <v>86314</v>
      </c>
      <c r="D45407" s="1" t="s">
        <v>34003</v>
      </c>
    </row>
    <row r="45408" spans="1:4" x14ac:dyDescent="0.35">
      <c r="A45408" s="1" t="s">
        <v>86315</v>
      </c>
      <c r="B45408" s="1" t="s">
        <v>35</v>
      </c>
      <c r="D45408" s="1" t="s">
        <v>34003</v>
      </c>
    </row>
    <row r="45409" spans="1:4" x14ac:dyDescent="0.35">
      <c r="A45409" s="1" t="s">
        <v>86316</v>
      </c>
      <c r="B45409" s="1" t="s">
        <v>35</v>
      </c>
      <c r="C45409" s="1" t="s">
        <v>86317</v>
      </c>
      <c r="D45409" s="1" t="s">
        <v>34003</v>
      </c>
    </row>
    <row r="45410" spans="1:4" x14ac:dyDescent="0.35">
      <c r="A45410" s="1" t="s">
        <v>86318</v>
      </c>
      <c r="B45410" s="1" t="s">
        <v>35</v>
      </c>
      <c r="C45410" s="1" t="s">
        <v>86319</v>
      </c>
      <c r="D45410" s="1" t="s">
        <v>34003</v>
      </c>
    </row>
    <row r="45411" spans="1:4" x14ac:dyDescent="0.35">
      <c r="A45411" s="1" t="s">
        <v>86320</v>
      </c>
      <c r="B45411" s="1" t="s">
        <v>35</v>
      </c>
      <c r="D45411" s="1" t="s">
        <v>34003</v>
      </c>
    </row>
    <row r="45412" spans="1:4" x14ac:dyDescent="0.35">
      <c r="A45412" s="1" t="s">
        <v>86321</v>
      </c>
      <c r="B45412" s="1" t="s">
        <v>35</v>
      </c>
      <c r="D45412" s="1" t="s">
        <v>34003</v>
      </c>
    </row>
    <row r="45413" spans="1:4" x14ac:dyDescent="0.35">
      <c r="A45413" s="1" t="s">
        <v>86322</v>
      </c>
      <c r="B45413" s="1" t="s">
        <v>35</v>
      </c>
      <c r="C45413" s="1" t="s">
        <v>86323</v>
      </c>
      <c r="D45413" s="1" t="s">
        <v>34003</v>
      </c>
    </row>
    <row r="45414" spans="1:4" x14ac:dyDescent="0.35">
      <c r="A45414" s="1" t="s">
        <v>86324</v>
      </c>
      <c r="B45414" s="1" t="s">
        <v>35</v>
      </c>
      <c r="C45414" s="1" t="s">
        <v>86325</v>
      </c>
      <c r="D45414" s="1" t="s">
        <v>34003</v>
      </c>
    </row>
    <row r="45415" spans="1:4" x14ac:dyDescent="0.35">
      <c r="A45415" s="1" t="s">
        <v>86326</v>
      </c>
      <c r="B45415" s="1" t="s">
        <v>35</v>
      </c>
      <c r="C45415" s="1" t="s">
        <v>86327</v>
      </c>
      <c r="D45415" s="1" t="s">
        <v>34003</v>
      </c>
    </row>
    <row r="45416" spans="1:4" x14ac:dyDescent="0.35">
      <c r="A45416" s="1" t="s">
        <v>86328</v>
      </c>
      <c r="B45416" s="1" t="s">
        <v>35</v>
      </c>
      <c r="D45416" s="1" t="s">
        <v>34003</v>
      </c>
    </row>
    <row r="45417" spans="1:4" x14ac:dyDescent="0.35">
      <c r="A45417" s="1" t="s">
        <v>86329</v>
      </c>
      <c r="B45417" s="1" t="s">
        <v>35</v>
      </c>
      <c r="C45417" s="1" t="s">
        <v>86330</v>
      </c>
      <c r="D45417" s="1" t="s">
        <v>34003</v>
      </c>
    </row>
    <row r="45418" spans="1:4" x14ac:dyDescent="0.35">
      <c r="A45418" s="1" t="s">
        <v>86331</v>
      </c>
      <c r="B45418" s="1" t="s">
        <v>35</v>
      </c>
      <c r="C45418" s="1" t="s">
        <v>86332</v>
      </c>
      <c r="D45418" s="1" t="s">
        <v>34003</v>
      </c>
    </row>
    <row r="45419" spans="1:4" x14ac:dyDescent="0.35">
      <c r="A45419" s="1" t="s">
        <v>86333</v>
      </c>
      <c r="B45419" s="1" t="s">
        <v>35</v>
      </c>
      <c r="C45419" s="1" t="s">
        <v>86334</v>
      </c>
      <c r="D45419" s="1" t="s">
        <v>34003</v>
      </c>
    </row>
    <row r="45420" spans="1:4" x14ac:dyDescent="0.35">
      <c r="A45420" s="1" t="s">
        <v>86335</v>
      </c>
      <c r="B45420" s="1" t="s">
        <v>35</v>
      </c>
      <c r="D45420" s="1" t="s">
        <v>34003</v>
      </c>
    </row>
    <row r="45421" spans="1:4" x14ac:dyDescent="0.35">
      <c r="A45421" s="1" t="s">
        <v>86336</v>
      </c>
      <c r="B45421" s="1" t="s">
        <v>35</v>
      </c>
      <c r="D45421" s="1" t="s">
        <v>34003</v>
      </c>
    </row>
    <row r="45422" spans="1:4" x14ac:dyDescent="0.35">
      <c r="A45422" s="1" t="s">
        <v>86337</v>
      </c>
      <c r="B45422" s="1" t="s">
        <v>35</v>
      </c>
      <c r="D45422" s="1" t="s">
        <v>34003</v>
      </c>
    </row>
    <row r="45423" spans="1:4" x14ac:dyDescent="0.35">
      <c r="A45423" s="1" t="s">
        <v>86338</v>
      </c>
      <c r="B45423" s="1" t="s">
        <v>35</v>
      </c>
      <c r="C45423" s="1" t="s">
        <v>86339</v>
      </c>
      <c r="D45423" s="1" t="s">
        <v>34003</v>
      </c>
    </row>
    <row r="45424" spans="1:4" x14ac:dyDescent="0.35">
      <c r="A45424" s="1" t="s">
        <v>86340</v>
      </c>
      <c r="B45424" s="1" t="s">
        <v>35</v>
      </c>
      <c r="D45424" s="1" t="s">
        <v>34003</v>
      </c>
    </row>
    <row r="45425" spans="1:4" x14ac:dyDescent="0.35">
      <c r="A45425" s="1" t="s">
        <v>86341</v>
      </c>
      <c r="B45425" s="1" t="s">
        <v>35</v>
      </c>
      <c r="C45425" s="1" t="s">
        <v>86342</v>
      </c>
      <c r="D45425" s="1" t="s">
        <v>34003</v>
      </c>
    </row>
    <row r="45426" spans="1:4" x14ac:dyDescent="0.35">
      <c r="A45426" s="1" t="s">
        <v>86343</v>
      </c>
      <c r="B45426" s="1" t="s">
        <v>35</v>
      </c>
      <c r="D45426" s="1" t="s">
        <v>34003</v>
      </c>
    </row>
    <row r="45427" spans="1:4" x14ac:dyDescent="0.35">
      <c r="A45427" s="1" t="s">
        <v>86344</v>
      </c>
      <c r="B45427" s="1" t="s">
        <v>35</v>
      </c>
      <c r="D45427" s="1" t="s">
        <v>34003</v>
      </c>
    </row>
    <row r="45428" spans="1:4" x14ac:dyDescent="0.35">
      <c r="A45428" s="1" t="s">
        <v>86345</v>
      </c>
      <c r="B45428" s="1" t="s">
        <v>35</v>
      </c>
      <c r="D45428" s="1" t="s">
        <v>34003</v>
      </c>
    </row>
    <row r="45429" spans="1:4" x14ac:dyDescent="0.35">
      <c r="A45429" s="1" t="s">
        <v>86346</v>
      </c>
      <c r="B45429" s="1" t="s">
        <v>35</v>
      </c>
      <c r="D45429" s="1" t="s">
        <v>34003</v>
      </c>
    </row>
    <row r="45430" spans="1:4" x14ac:dyDescent="0.35">
      <c r="A45430" s="1" t="s">
        <v>86347</v>
      </c>
      <c r="B45430" s="1" t="s">
        <v>35</v>
      </c>
      <c r="C45430" s="1" t="s">
        <v>86348</v>
      </c>
      <c r="D45430" s="1" t="s">
        <v>34003</v>
      </c>
    </row>
    <row r="45431" spans="1:4" x14ac:dyDescent="0.35">
      <c r="A45431" s="1" t="s">
        <v>86349</v>
      </c>
      <c r="B45431" s="1" t="s">
        <v>35</v>
      </c>
      <c r="D45431" s="1" t="s">
        <v>34003</v>
      </c>
    </row>
    <row r="45432" spans="1:4" x14ac:dyDescent="0.35">
      <c r="A45432" s="1" t="s">
        <v>86350</v>
      </c>
      <c r="B45432" s="1" t="s">
        <v>35</v>
      </c>
      <c r="C45432" s="1" t="s">
        <v>86351</v>
      </c>
      <c r="D45432" s="1" t="s">
        <v>34003</v>
      </c>
    </row>
    <row r="45433" spans="1:4" x14ac:dyDescent="0.35">
      <c r="A45433" s="1" t="s">
        <v>86352</v>
      </c>
      <c r="B45433" s="1" t="s">
        <v>35</v>
      </c>
      <c r="C45433" s="1" t="s">
        <v>86353</v>
      </c>
      <c r="D45433" s="1" t="s">
        <v>34003</v>
      </c>
    </row>
    <row r="45434" spans="1:4" x14ac:dyDescent="0.35">
      <c r="A45434" s="1" t="s">
        <v>86354</v>
      </c>
      <c r="B45434" s="1" t="s">
        <v>35</v>
      </c>
      <c r="D45434" s="1" t="s">
        <v>34003</v>
      </c>
    </row>
    <row r="45435" spans="1:4" x14ac:dyDescent="0.35">
      <c r="A45435" s="1" t="s">
        <v>86355</v>
      </c>
      <c r="B45435" s="1" t="s">
        <v>35</v>
      </c>
      <c r="D45435" s="1" t="s">
        <v>34003</v>
      </c>
    </row>
    <row r="45436" spans="1:4" x14ac:dyDescent="0.35">
      <c r="A45436" s="1" t="s">
        <v>86356</v>
      </c>
      <c r="B45436" s="1" t="s">
        <v>35</v>
      </c>
      <c r="D45436" s="1" t="s">
        <v>34003</v>
      </c>
    </row>
    <row r="45437" spans="1:4" x14ac:dyDescent="0.35">
      <c r="A45437" s="1" t="s">
        <v>86357</v>
      </c>
      <c r="B45437" s="1" t="s">
        <v>35</v>
      </c>
      <c r="C45437" s="1" t="s">
        <v>86358</v>
      </c>
      <c r="D45437" s="1" t="s">
        <v>34003</v>
      </c>
    </row>
    <row r="45438" spans="1:4" x14ac:dyDescent="0.35">
      <c r="A45438" s="1" t="s">
        <v>86359</v>
      </c>
      <c r="B45438" s="1" t="s">
        <v>35</v>
      </c>
      <c r="D45438" s="1" t="s">
        <v>34003</v>
      </c>
    </row>
    <row r="45439" spans="1:4" x14ac:dyDescent="0.35">
      <c r="A45439" s="1" t="s">
        <v>86360</v>
      </c>
      <c r="B45439" s="1" t="s">
        <v>35</v>
      </c>
      <c r="C45439" s="1" t="s">
        <v>86361</v>
      </c>
      <c r="D45439" s="1" t="s">
        <v>34003</v>
      </c>
    </row>
    <row r="45440" spans="1:4" x14ac:dyDescent="0.35">
      <c r="A45440" s="1" t="s">
        <v>86362</v>
      </c>
      <c r="B45440" s="1" t="s">
        <v>35</v>
      </c>
      <c r="D45440" s="1" t="s">
        <v>34003</v>
      </c>
    </row>
    <row r="45441" spans="1:4" x14ac:dyDescent="0.35">
      <c r="A45441" s="1" t="s">
        <v>86363</v>
      </c>
      <c r="B45441" s="1" t="s">
        <v>35</v>
      </c>
      <c r="C45441" s="1" t="s">
        <v>86364</v>
      </c>
      <c r="D45441" s="1" t="s">
        <v>34003</v>
      </c>
    </row>
    <row r="45442" spans="1:4" x14ac:dyDescent="0.35">
      <c r="A45442" s="1" t="s">
        <v>86365</v>
      </c>
      <c r="B45442" s="1" t="s">
        <v>35</v>
      </c>
      <c r="D45442" s="1" t="s">
        <v>34003</v>
      </c>
    </row>
    <row r="45443" spans="1:4" x14ac:dyDescent="0.35">
      <c r="A45443" s="1" t="s">
        <v>86366</v>
      </c>
      <c r="B45443" s="1" t="s">
        <v>35</v>
      </c>
      <c r="C45443" s="1" t="s">
        <v>86367</v>
      </c>
      <c r="D45443" s="1" t="s">
        <v>34003</v>
      </c>
    </row>
    <row r="45444" spans="1:4" x14ac:dyDescent="0.35">
      <c r="A45444" s="1" t="s">
        <v>86368</v>
      </c>
      <c r="B45444" s="1" t="s">
        <v>35</v>
      </c>
      <c r="D45444" s="1" t="s">
        <v>34003</v>
      </c>
    </row>
    <row r="45445" spans="1:4" x14ac:dyDescent="0.35">
      <c r="A45445" s="1" t="s">
        <v>86369</v>
      </c>
      <c r="B45445" s="1" t="s">
        <v>35</v>
      </c>
      <c r="C45445" s="1" t="s">
        <v>86370</v>
      </c>
      <c r="D45445" s="1" t="s">
        <v>34003</v>
      </c>
    </row>
    <row r="45446" spans="1:4" x14ac:dyDescent="0.35">
      <c r="A45446" s="1" t="s">
        <v>86371</v>
      </c>
      <c r="B45446" s="1" t="s">
        <v>35</v>
      </c>
      <c r="D45446" s="1" t="s">
        <v>34003</v>
      </c>
    </row>
    <row r="45447" spans="1:4" x14ac:dyDescent="0.35">
      <c r="A45447" s="1" t="s">
        <v>86372</v>
      </c>
      <c r="B45447" s="1" t="s">
        <v>35</v>
      </c>
      <c r="C45447" s="1" t="s">
        <v>86373</v>
      </c>
      <c r="D45447" s="1" t="s">
        <v>34003</v>
      </c>
    </row>
    <row r="45448" spans="1:4" x14ac:dyDescent="0.35">
      <c r="A45448" s="1" t="s">
        <v>86374</v>
      </c>
      <c r="B45448" s="1" t="s">
        <v>35</v>
      </c>
      <c r="C45448" s="1" t="s">
        <v>86375</v>
      </c>
      <c r="D45448" s="1" t="s">
        <v>34003</v>
      </c>
    </row>
    <row r="45449" spans="1:4" x14ac:dyDescent="0.35">
      <c r="A45449" s="1" t="s">
        <v>86376</v>
      </c>
      <c r="B45449" s="1" t="s">
        <v>35</v>
      </c>
      <c r="D45449" s="1" t="s">
        <v>34003</v>
      </c>
    </row>
    <row r="45450" spans="1:4" x14ac:dyDescent="0.35">
      <c r="A45450" s="1" t="s">
        <v>86377</v>
      </c>
      <c r="B45450" s="1" t="s">
        <v>35</v>
      </c>
      <c r="D45450" s="1" t="s">
        <v>34003</v>
      </c>
    </row>
    <row r="45451" spans="1:4" x14ac:dyDescent="0.35">
      <c r="A45451" s="1" t="s">
        <v>86378</v>
      </c>
      <c r="B45451" s="1" t="s">
        <v>35</v>
      </c>
      <c r="C45451" s="1" t="s">
        <v>86379</v>
      </c>
      <c r="D45451" s="1" t="s">
        <v>34003</v>
      </c>
    </row>
    <row r="45452" spans="1:4" x14ac:dyDescent="0.35">
      <c r="A45452" s="1" t="s">
        <v>86380</v>
      </c>
      <c r="B45452" s="1" t="s">
        <v>35</v>
      </c>
      <c r="D45452" s="1" t="s">
        <v>34003</v>
      </c>
    </row>
    <row r="45453" spans="1:4" x14ac:dyDescent="0.35">
      <c r="A45453" s="1" t="s">
        <v>86381</v>
      </c>
      <c r="B45453" s="1" t="s">
        <v>35</v>
      </c>
      <c r="D45453" s="1" t="s">
        <v>34003</v>
      </c>
    </row>
    <row r="45454" spans="1:4" x14ac:dyDescent="0.35">
      <c r="A45454" s="1" t="s">
        <v>86382</v>
      </c>
      <c r="B45454" s="1" t="s">
        <v>35</v>
      </c>
      <c r="D45454" s="1" t="s">
        <v>34003</v>
      </c>
    </row>
    <row r="45455" spans="1:4" x14ac:dyDescent="0.35">
      <c r="A45455" s="1" t="s">
        <v>86383</v>
      </c>
      <c r="B45455" s="1" t="s">
        <v>35</v>
      </c>
      <c r="C45455" s="1" t="s">
        <v>86384</v>
      </c>
      <c r="D45455" s="1" t="s">
        <v>34003</v>
      </c>
    </row>
    <row r="45456" spans="1:4" x14ac:dyDescent="0.35">
      <c r="A45456" s="1" t="s">
        <v>86385</v>
      </c>
      <c r="B45456" s="1" t="s">
        <v>35</v>
      </c>
      <c r="D45456" s="1" t="s">
        <v>34003</v>
      </c>
    </row>
    <row r="45457" spans="1:4" x14ac:dyDescent="0.35">
      <c r="A45457" s="1" t="s">
        <v>86386</v>
      </c>
      <c r="B45457" s="1" t="s">
        <v>35</v>
      </c>
      <c r="D45457" s="1" t="s">
        <v>34003</v>
      </c>
    </row>
    <row r="45458" spans="1:4" x14ac:dyDescent="0.35">
      <c r="A45458" s="1" t="s">
        <v>86387</v>
      </c>
      <c r="B45458" s="1" t="s">
        <v>35</v>
      </c>
      <c r="D45458" s="1" t="s">
        <v>34003</v>
      </c>
    </row>
    <row r="45459" spans="1:4" x14ac:dyDescent="0.35">
      <c r="A45459" s="1" t="s">
        <v>86388</v>
      </c>
      <c r="B45459" s="1" t="s">
        <v>35</v>
      </c>
      <c r="D45459" s="1" t="s">
        <v>34003</v>
      </c>
    </row>
    <row r="45460" spans="1:4" x14ac:dyDescent="0.35">
      <c r="A45460" s="1" t="s">
        <v>86389</v>
      </c>
      <c r="B45460" s="1" t="s">
        <v>35</v>
      </c>
      <c r="D45460" s="1" t="s">
        <v>34003</v>
      </c>
    </row>
    <row r="45461" spans="1:4" x14ac:dyDescent="0.35">
      <c r="A45461" s="1" t="s">
        <v>86390</v>
      </c>
      <c r="B45461" s="1" t="s">
        <v>35</v>
      </c>
      <c r="C45461" s="1" t="s">
        <v>86391</v>
      </c>
      <c r="D45461" s="1" t="s">
        <v>34003</v>
      </c>
    </row>
    <row r="45462" spans="1:4" x14ac:dyDescent="0.35">
      <c r="A45462" s="1" t="s">
        <v>86392</v>
      </c>
      <c r="B45462" s="1" t="s">
        <v>35</v>
      </c>
      <c r="C45462" s="1" t="s">
        <v>86358</v>
      </c>
      <c r="D45462" s="1" t="s">
        <v>34003</v>
      </c>
    </row>
    <row r="45463" spans="1:4" x14ac:dyDescent="0.35">
      <c r="A45463" s="1" t="s">
        <v>86393</v>
      </c>
      <c r="B45463" s="1" t="s">
        <v>35</v>
      </c>
      <c r="C45463" s="1" t="s">
        <v>86394</v>
      </c>
      <c r="D45463" s="1" t="s">
        <v>34003</v>
      </c>
    </row>
    <row r="45464" spans="1:4" x14ac:dyDescent="0.35">
      <c r="A45464" s="1" t="s">
        <v>86395</v>
      </c>
      <c r="B45464" s="1" t="s">
        <v>35</v>
      </c>
      <c r="D45464" s="1" t="s">
        <v>34003</v>
      </c>
    </row>
    <row r="45465" spans="1:4" x14ac:dyDescent="0.35">
      <c r="A45465" s="1" t="s">
        <v>86396</v>
      </c>
      <c r="B45465" s="1" t="s">
        <v>35</v>
      </c>
      <c r="D45465" s="1" t="s">
        <v>34003</v>
      </c>
    </row>
    <row r="45466" spans="1:4" x14ac:dyDescent="0.35">
      <c r="A45466" s="1" t="s">
        <v>86397</v>
      </c>
      <c r="B45466" s="1" t="s">
        <v>35</v>
      </c>
      <c r="D45466" s="1" t="s">
        <v>34003</v>
      </c>
    </row>
    <row r="45467" spans="1:4" x14ac:dyDescent="0.35">
      <c r="A45467" s="1" t="s">
        <v>86398</v>
      </c>
      <c r="B45467" s="1" t="s">
        <v>35</v>
      </c>
      <c r="C45467" s="1" t="s">
        <v>86399</v>
      </c>
      <c r="D45467" s="1" t="s">
        <v>34003</v>
      </c>
    </row>
    <row r="45468" spans="1:4" x14ac:dyDescent="0.35">
      <c r="A45468" s="1" t="s">
        <v>86400</v>
      </c>
      <c r="B45468" s="1" t="s">
        <v>35</v>
      </c>
      <c r="D45468" s="1" t="s">
        <v>34003</v>
      </c>
    </row>
    <row r="45469" spans="1:4" x14ac:dyDescent="0.35">
      <c r="A45469" s="1" t="s">
        <v>86401</v>
      </c>
      <c r="B45469" s="1" t="s">
        <v>35</v>
      </c>
      <c r="C45469" s="1" t="s">
        <v>86402</v>
      </c>
      <c r="D45469" s="1" t="s">
        <v>34003</v>
      </c>
    </row>
    <row r="45470" spans="1:4" x14ac:dyDescent="0.35">
      <c r="A45470" s="1" t="s">
        <v>86403</v>
      </c>
      <c r="B45470" s="1" t="s">
        <v>35</v>
      </c>
      <c r="D45470" s="1" t="s">
        <v>34003</v>
      </c>
    </row>
    <row r="45471" spans="1:4" x14ac:dyDescent="0.35">
      <c r="A45471" s="1" t="s">
        <v>86404</v>
      </c>
      <c r="B45471" s="1" t="s">
        <v>35</v>
      </c>
      <c r="C45471" s="1" t="s">
        <v>86405</v>
      </c>
      <c r="D45471" s="1" t="s">
        <v>34003</v>
      </c>
    </row>
    <row r="45472" spans="1:4" x14ac:dyDescent="0.35">
      <c r="A45472" s="1" t="s">
        <v>86406</v>
      </c>
      <c r="B45472" s="1" t="s">
        <v>35</v>
      </c>
      <c r="C45472" s="1" t="s">
        <v>86407</v>
      </c>
      <c r="D45472" s="1" t="s">
        <v>34003</v>
      </c>
    </row>
    <row r="45473" spans="1:4" x14ac:dyDescent="0.35">
      <c r="A45473" s="1" t="s">
        <v>86408</v>
      </c>
      <c r="B45473" s="1" t="s">
        <v>35</v>
      </c>
      <c r="C45473" s="1" t="s">
        <v>86409</v>
      </c>
      <c r="D45473" s="1" t="s">
        <v>34003</v>
      </c>
    </row>
    <row r="45474" spans="1:4" x14ac:dyDescent="0.35">
      <c r="A45474" s="1" t="s">
        <v>86410</v>
      </c>
      <c r="B45474" s="1" t="s">
        <v>35</v>
      </c>
      <c r="C45474" s="1" t="s">
        <v>86411</v>
      </c>
      <c r="D45474" s="1" t="s">
        <v>34003</v>
      </c>
    </row>
    <row r="45475" spans="1:4" x14ac:dyDescent="0.35">
      <c r="A45475" s="1" t="s">
        <v>86412</v>
      </c>
      <c r="B45475" s="1" t="s">
        <v>35</v>
      </c>
      <c r="C45475" s="1" t="s">
        <v>86413</v>
      </c>
      <c r="D45475" s="1" t="s">
        <v>34003</v>
      </c>
    </row>
    <row r="45476" spans="1:4" x14ac:dyDescent="0.35">
      <c r="A45476" s="1" t="s">
        <v>86414</v>
      </c>
      <c r="B45476" s="1" t="s">
        <v>35</v>
      </c>
      <c r="D45476" s="1" t="s">
        <v>34003</v>
      </c>
    </row>
    <row r="45477" spans="1:4" x14ac:dyDescent="0.35">
      <c r="A45477" s="1" t="s">
        <v>86415</v>
      </c>
      <c r="B45477" s="1" t="s">
        <v>35</v>
      </c>
      <c r="C45477" s="1" t="s">
        <v>86416</v>
      </c>
      <c r="D45477" s="1" t="s">
        <v>34003</v>
      </c>
    </row>
    <row r="45478" spans="1:4" x14ac:dyDescent="0.35">
      <c r="A45478" s="1" t="s">
        <v>86417</v>
      </c>
      <c r="B45478" s="1" t="s">
        <v>35</v>
      </c>
      <c r="D45478" s="1" t="s">
        <v>34003</v>
      </c>
    </row>
    <row r="45479" spans="1:4" x14ac:dyDescent="0.35">
      <c r="A45479" s="1" t="s">
        <v>86418</v>
      </c>
      <c r="B45479" s="1" t="s">
        <v>35</v>
      </c>
      <c r="D45479" s="1" t="s">
        <v>34003</v>
      </c>
    </row>
    <row r="45480" spans="1:4" x14ac:dyDescent="0.35">
      <c r="A45480" s="1" t="s">
        <v>86419</v>
      </c>
      <c r="B45480" s="1" t="s">
        <v>35</v>
      </c>
      <c r="C45480" s="1" t="s">
        <v>86420</v>
      </c>
      <c r="D45480" s="1" t="s">
        <v>34003</v>
      </c>
    </row>
    <row r="45481" spans="1:4" x14ac:dyDescent="0.35">
      <c r="A45481" s="1" t="s">
        <v>86421</v>
      </c>
      <c r="B45481" s="1" t="s">
        <v>35</v>
      </c>
      <c r="C45481" s="1" t="s">
        <v>86422</v>
      </c>
      <c r="D45481" s="1" t="s">
        <v>34003</v>
      </c>
    </row>
    <row r="45482" spans="1:4" x14ac:dyDescent="0.35">
      <c r="A45482" s="1" t="s">
        <v>86423</v>
      </c>
      <c r="B45482" s="1" t="s">
        <v>35</v>
      </c>
      <c r="C45482" s="1" t="s">
        <v>86424</v>
      </c>
      <c r="D45482" s="1" t="s">
        <v>34003</v>
      </c>
    </row>
    <row r="45483" spans="1:4" x14ac:dyDescent="0.35">
      <c r="A45483" s="1" t="s">
        <v>86425</v>
      </c>
      <c r="B45483" s="1" t="s">
        <v>35</v>
      </c>
      <c r="D45483" s="1" t="s">
        <v>34003</v>
      </c>
    </row>
    <row r="45484" spans="1:4" x14ac:dyDescent="0.35">
      <c r="A45484" s="1" t="s">
        <v>86426</v>
      </c>
      <c r="B45484" s="1" t="s">
        <v>35</v>
      </c>
      <c r="D45484" s="1" t="s">
        <v>34003</v>
      </c>
    </row>
    <row r="45485" spans="1:4" x14ac:dyDescent="0.35">
      <c r="A45485" s="1" t="s">
        <v>86427</v>
      </c>
      <c r="B45485" s="1" t="s">
        <v>35</v>
      </c>
      <c r="D45485" s="1" t="s">
        <v>34003</v>
      </c>
    </row>
    <row r="45486" spans="1:4" x14ac:dyDescent="0.35">
      <c r="A45486" s="1" t="s">
        <v>86428</v>
      </c>
      <c r="B45486" s="1" t="s">
        <v>35</v>
      </c>
      <c r="C45486" s="1" t="s">
        <v>86429</v>
      </c>
      <c r="D45486" s="1" t="s">
        <v>34003</v>
      </c>
    </row>
    <row r="45487" spans="1:4" x14ac:dyDescent="0.35">
      <c r="A45487" s="1" t="s">
        <v>86430</v>
      </c>
      <c r="B45487" s="1" t="s">
        <v>35</v>
      </c>
      <c r="D45487" s="1" t="s">
        <v>34003</v>
      </c>
    </row>
    <row r="45488" spans="1:4" x14ac:dyDescent="0.35">
      <c r="A45488" s="1" t="s">
        <v>86431</v>
      </c>
      <c r="B45488" s="1" t="s">
        <v>35</v>
      </c>
      <c r="D45488" s="1" t="s">
        <v>34003</v>
      </c>
    </row>
    <row r="45489" spans="1:4" x14ac:dyDescent="0.35">
      <c r="A45489" s="1" t="s">
        <v>86432</v>
      </c>
      <c r="B45489" s="1" t="s">
        <v>35</v>
      </c>
      <c r="D45489" s="1" t="s">
        <v>34003</v>
      </c>
    </row>
    <row r="45490" spans="1:4" x14ac:dyDescent="0.35">
      <c r="A45490" s="1" t="s">
        <v>86433</v>
      </c>
      <c r="B45490" s="1" t="s">
        <v>35</v>
      </c>
      <c r="D45490" s="1" t="s">
        <v>34003</v>
      </c>
    </row>
    <row r="45491" spans="1:4" x14ac:dyDescent="0.35">
      <c r="A45491" s="1" t="s">
        <v>86434</v>
      </c>
      <c r="B45491" s="1" t="s">
        <v>35</v>
      </c>
      <c r="D45491" s="1" t="s">
        <v>34003</v>
      </c>
    </row>
    <row r="45492" spans="1:4" x14ac:dyDescent="0.35">
      <c r="A45492" s="1" t="s">
        <v>86435</v>
      </c>
      <c r="B45492" s="1" t="s">
        <v>35</v>
      </c>
      <c r="D45492" s="1" t="s">
        <v>34003</v>
      </c>
    </row>
    <row r="45493" spans="1:4" x14ac:dyDescent="0.35">
      <c r="A45493" s="1" t="s">
        <v>86436</v>
      </c>
      <c r="B45493" s="1" t="s">
        <v>35</v>
      </c>
      <c r="D45493" s="1" t="s">
        <v>34003</v>
      </c>
    </row>
    <row r="45494" spans="1:4" x14ac:dyDescent="0.35">
      <c r="A45494" s="1" t="s">
        <v>86437</v>
      </c>
      <c r="B45494" s="1" t="s">
        <v>35</v>
      </c>
      <c r="C45494" s="1" t="s">
        <v>86438</v>
      </c>
      <c r="D45494" s="1" t="s">
        <v>34003</v>
      </c>
    </row>
    <row r="45495" spans="1:4" x14ac:dyDescent="0.35">
      <c r="A45495" s="1" t="s">
        <v>86439</v>
      </c>
      <c r="B45495" s="1" t="s">
        <v>35</v>
      </c>
      <c r="C45495" s="1" t="s">
        <v>86440</v>
      </c>
      <c r="D45495" s="1" t="s">
        <v>34003</v>
      </c>
    </row>
    <row r="45496" spans="1:4" x14ac:dyDescent="0.35">
      <c r="A45496" s="1" t="s">
        <v>86441</v>
      </c>
      <c r="B45496" s="1" t="s">
        <v>35</v>
      </c>
      <c r="D45496" s="1" t="s">
        <v>34003</v>
      </c>
    </row>
    <row r="45497" spans="1:4" x14ac:dyDescent="0.35">
      <c r="A45497" s="1" t="s">
        <v>86442</v>
      </c>
      <c r="B45497" s="1" t="s">
        <v>35</v>
      </c>
      <c r="C45497" s="1" t="s">
        <v>86443</v>
      </c>
      <c r="D45497" s="1" t="s">
        <v>34003</v>
      </c>
    </row>
    <row r="45498" spans="1:4" x14ac:dyDescent="0.35">
      <c r="A45498" s="1" t="s">
        <v>86444</v>
      </c>
      <c r="B45498" s="1" t="s">
        <v>35</v>
      </c>
      <c r="D45498" s="1" t="s">
        <v>34003</v>
      </c>
    </row>
    <row r="45499" spans="1:4" x14ac:dyDescent="0.35">
      <c r="A45499" s="1" t="s">
        <v>86445</v>
      </c>
      <c r="B45499" s="1" t="s">
        <v>35</v>
      </c>
      <c r="D45499" s="1" t="s">
        <v>34003</v>
      </c>
    </row>
    <row r="45500" spans="1:4" x14ac:dyDescent="0.35">
      <c r="A45500" s="1" t="s">
        <v>86446</v>
      </c>
      <c r="B45500" s="1" t="s">
        <v>35</v>
      </c>
      <c r="C45500" s="1" t="s">
        <v>86447</v>
      </c>
      <c r="D45500" s="1" t="s">
        <v>34003</v>
      </c>
    </row>
    <row r="45501" spans="1:4" x14ac:dyDescent="0.35">
      <c r="A45501" s="1" t="s">
        <v>86448</v>
      </c>
      <c r="B45501" s="1" t="s">
        <v>35</v>
      </c>
      <c r="D45501" s="1" t="s">
        <v>34003</v>
      </c>
    </row>
    <row r="45502" spans="1:4" x14ac:dyDescent="0.35">
      <c r="A45502" s="1" t="s">
        <v>86449</v>
      </c>
      <c r="B45502" s="1" t="s">
        <v>35</v>
      </c>
      <c r="C45502" s="1" t="s">
        <v>86450</v>
      </c>
      <c r="D45502" s="1" t="s">
        <v>34003</v>
      </c>
    </row>
    <row r="45503" spans="1:4" x14ac:dyDescent="0.35">
      <c r="A45503" s="1" t="s">
        <v>86451</v>
      </c>
      <c r="B45503" s="1" t="s">
        <v>35</v>
      </c>
      <c r="C45503" s="1" t="s">
        <v>86452</v>
      </c>
      <c r="D45503" s="1" t="s">
        <v>34003</v>
      </c>
    </row>
    <row r="45504" spans="1:4" x14ac:dyDescent="0.35">
      <c r="A45504" s="1" t="s">
        <v>86453</v>
      </c>
      <c r="B45504" s="1" t="s">
        <v>35</v>
      </c>
      <c r="C45504" s="1" t="s">
        <v>86454</v>
      </c>
      <c r="D45504" s="1" t="s">
        <v>34003</v>
      </c>
    </row>
    <row r="45505" spans="1:4" x14ac:dyDescent="0.35">
      <c r="A45505" s="1" t="s">
        <v>86455</v>
      </c>
      <c r="B45505" s="1" t="s">
        <v>35</v>
      </c>
      <c r="C45505" s="1" t="s">
        <v>86456</v>
      </c>
      <c r="D45505" s="1" t="s">
        <v>34003</v>
      </c>
    </row>
    <row r="45506" spans="1:4" x14ac:dyDescent="0.35">
      <c r="A45506" s="1" t="s">
        <v>86457</v>
      </c>
      <c r="B45506" s="1" t="s">
        <v>35</v>
      </c>
      <c r="C45506" s="1" t="s">
        <v>86458</v>
      </c>
      <c r="D45506" s="1" t="s">
        <v>34003</v>
      </c>
    </row>
    <row r="45507" spans="1:4" x14ac:dyDescent="0.35">
      <c r="A45507" s="1" t="s">
        <v>86459</v>
      </c>
      <c r="B45507" s="1" t="s">
        <v>35</v>
      </c>
      <c r="C45507" s="1" t="s">
        <v>86460</v>
      </c>
      <c r="D45507" s="1" t="s">
        <v>34003</v>
      </c>
    </row>
    <row r="45508" spans="1:4" x14ac:dyDescent="0.35">
      <c r="A45508" s="1" t="s">
        <v>86461</v>
      </c>
      <c r="B45508" s="1" t="s">
        <v>35</v>
      </c>
      <c r="D45508" s="1" t="s">
        <v>34003</v>
      </c>
    </row>
    <row r="45509" spans="1:4" x14ac:dyDescent="0.35">
      <c r="A45509" s="1" t="s">
        <v>86462</v>
      </c>
      <c r="B45509" s="1" t="s">
        <v>35</v>
      </c>
      <c r="C45509" s="1" t="s">
        <v>86463</v>
      </c>
      <c r="D45509" s="1" t="s">
        <v>34003</v>
      </c>
    </row>
    <row r="45510" spans="1:4" x14ac:dyDescent="0.35">
      <c r="A45510" s="1" t="s">
        <v>86464</v>
      </c>
      <c r="B45510" s="1" t="s">
        <v>35</v>
      </c>
      <c r="C45510" s="1" t="s">
        <v>86465</v>
      </c>
      <c r="D45510" s="1" t="s">
        <v>34003</v>
      </c>
    </row>
    <row r="45511" spans="1:4" x14ac:dyDescent="0.35">
      <c r="A45511" s="1" t="s">
        <v>86466</v>
      </c>
      <c r="B45511" s="1" t="s">
        <v>35</v>
      </c>
      <c r="C45511" s="1" t="s">
        <v>86467</v>
      </c>
      <c r="D45511" s="1" t="s">
        <v>34003</v>
      </c>
    </row>
    <row r="45512" spans="1:4" x14ac:dyDescent="0.35">
      <c r="A45512" s="1" t="s">
        <v>86468</v>
      </c>
      <c r="B45512" s="1" t="s">
        <v>35</v>
      </c>
      <c r="D45512" s="1" t="s">
        <v>34003</v>
      </c>
    </row>
    <row r="45513" spans="1:4" x14ac:dyDescent="0.35">
      <c r="A45513" s="1" t="s">
        <v>86469</v>
      </c>
      <c r="B45513" s="1" t="s">
        <v>35</v>
      </c>
      <c r="C45513" s="1" t="s">
        <v>86470</v>
      </c>
      <c r="D45513" s="1" t="s">
        <v>34003</v>
      </c>
    </row>
    <row r="45514" spans="1:4" x14ac:dyDescent="0.35">
      <c r="A45514" s="1" t="s">
        <v>86471</v>
      </c>
      <c r="B45514" s="1" t="s">
        <v>35</v>
      </c>
      <c r="C45514" s="1" t="s">
        <v>86472</v>
      </c>
      <c r="D45514" s="1" t="s">
        <v>34003</v>
      </c>
    </row>
    <row r="45515" spans="1:4" x14ac:dyDescent="0.35">
      <c r="A45515" s="1" t="s">
        <v>86473</v>
      </c>
      <c r="B45515" s="1" t="s">
        <v>35</v>
      </c>
      <c r="C45515" s="1" t="s">
        <v>86474</v>
      </c>
      <c r="D45515" s="1" t="s">
        <v>34003</v>
      </c>
    </row>
    <row r="45516" spans="1:4" x14ac:dyDescent="0.35">
      <c r="A45516" s="1" t="s">
        <v>86475</v>
      </c>
      <c r="B45516" s="1" t="s">
        <v>35</v>
      </c>
      <c r="D45516" s="1" t="s">
        <v>34003</v>
      </c>
    </row>
    <row r="45517" spans="1:4" x14ac:dyDescent="0.35">
      <c r="A45517" s="1" t="s">
        <v>86476</v>
      </c>
      <c r="B45517" s="1" t="s">
        <v>35</v>
      </c>
      <c r="C45517" s="1" t="s">
        <v>86477</v>
      </c>
      <c r="D45517" s="1" t="s">
        <v>34003</v>
      </c>
    </row>
    <row r="45518" spans="1:4" x14ac:dyDescent="0.35">
      <c r="A45518" s="1" t="s">
        <v>86478</v>
      </c>
      <c r="B45518" s="1" t="s">
        <v>35</v>
      </c>
      <c r="C45518" s="1" t="s">
        <v>86479</v>
      </c>
      <c r="D45518" s="1" t="s">
        <v>34003</v>
      </c>
    </row>
    <row r="45519" spans="1:4" x14ac:dyDescent="0.35">
      <c r="A45519" s="1" t="s">
        <v>86480</v>
      </c>
      <c r="B45519" s="1" t="s">
        <v>35</v>
      </c>
      <c r="D45519" s="1" t="s">
        <v>34003</v>
      </c>
    </row>
    <row r="45520" spans="1:4" x14ac:dyDescent="0.35">
      <c r="A45520" s="1" t="s">
        <v>86481</v>
      </c>
      <c r="B45520" s="1" t="s">
        <v>35</v>
      </c>
      <c r="C45520" s="1" t="s">
        <v>86482</v>
      </c>
      <c r="D45520" s="1" t="s">
        <v>34003</v>
      </c>
    </row>
    <row r="45521" spans="1:4" x14ac:dyDescent="0.35">
      <c r="A45521" s="1" t="s">
        <v>86483</v>
      </c>
      <c r="B45521" s="1" t="s">
        <v>35</v>
      </c>
      <c r="C45521" s="1" t="s">
        <v>86484</v>
      </c>
      <c r="D45521" s="1" t="s">
        <v>34003</v>
      </c>
    </row>
    <row r="45522" spans="1:4" x14ac:dyDescent="0.35">
      <c r="A45522" s="1" t="s">
        <v>86485</v>
      </c>
      <c r="B45522" s="1" t="s">
        <v>35</v>
      </c>
      <c r="D45522" s="1" t="s">
        <v>34003</v>
      </c>
    </row>
    <row r="45523" spans="1:4" x14ac:dyDescent="0.35">
      <c r="A45523" s="1" t="s">
        <v>86486</v>
      </c>
      <c r="B45523" s="1" t="s">
        <v>35</v>
      </c>
      <c r="C45523" s="1" t="s">
        <v>86487</v>
      </c>
      <c r="D45523" s="1" t="s">
        <v>34003</v>
      </c>
    </row>
    <row r="45524" spans="1:4" x14ac:dyDescent="0.35">
      <c r="A45524" s="1" t="s">
        <v>86488</v>
      </c>
      <c r="B45524" s="1" t="s">
        <v>35</v>
      </c>
      <c r="C45524" s="1" t="s">
        <v>86489</v>
      </c>
      <c r="D45524" s="1" t="s">
        <v>34003</v>
      </c>
    </row>
    <row r="45525" spans="1:4" x14ac:dyDescent="0.35">
      <c r="A45525" s="1" t="s">
        <v>86490</v>
      </c>
      <c r="B45525" s="1" t="s">
        <v>35</v>
      </c>
      <c r="D45525" s="1" t="s">
        <v>34003</v>
      </c>
    </row>
    <row r="45526" spans="1:4" x14ac:dyDescent="0.35">
      <c r="A45526" s="1" t="s">
        <v>86491</v>
      </c>
      <c r="B45526" s="1" t="s">
        <v>35</v>
      </c>
      <c r="C45526" s="1" t="s">
        <v>86492</v>
      </c>
      <c r="D45526" s="1" t="s">
        <v>34003</v>
      </c>
    </row>
    <row r="45527" spans="1:4" x14ac:dyDescent="0.35">
      <c r="A45527" s="1" t="s">
        <v>86493</v>
      </c>
      <c r="B45527" s="1" t="s">
        <v>35</v>
      </c>
      <c r="D45527" s="1" t="s">
        <v>34003</v>
      </c>
    </row>
    <row r="45528" spans="1:4" x14ac:dyDescent="0.35">
      <c r="A45528" s="1" t="s">
        <v>86494</v>
      </c>
      <c r="B45528" s="1" t="s">
        <v>35</v>
      </c>
      <c r="C45528" s="1" t="s">
        <v>86495</v>
      </c>
      <c r="D45528" s="1" t="s">
        <v>34003</v>
      </c>
    </row>
    <row r="45529" spans="1:4" x14ac:dyDescent="0.35">
      <c r="A45529" s="1" t="s">
        <v>86496</v>
      </c>
      <c r="B45529" s="1" t="s">
        <v>35</v>
      </c>
      <c r="C45529" s="1" t="s">
        <v>86497</v>
      </c>
      <c r="D45529" s="1" t="s">
        <v>34003</v>
      </c>
    </row>
    <row r="45530" spans="1:4" x14ac:dyDescent="0.35">
      <c r="A45530" s="1" t="s">
        <v>86498</v>
      </c>
      <c r="B45530" s="1" t="s">
        <v>35</v>
      </c>
      <c r="D45530" s="1" t="s">
        <v>34003</v>
      </c>
    </row>
    <row r="45531" spans="1:4" x14ac:dyDescent="0.35">
      <c r="A45531" s="1" t="s">
        <v>86499</v>
      </c>
      <c r="B45531" s="1" t="s">
        <v>35</v>
      </c>
      <c r="C45531" s="1" t="s">
        <v>86500</v>
      </c>
      <c r="D45531" s="1" t="s">
        <v>34003</v>
      </c>
    </row>
    <row r="45532" spans="1:4" x14ac:dyDescent="0.35">
      <c r="A45532" s="1" t="s">
        <v>86501</v>
      </c>
      <c r="B45532" s="1" t="s">
        <v>35</v>
      </c>
      <c r="C45532" s="1" t="s">
        <v>86502</v>
      </c>
      <c r="D45532" s="1" t="s">
        <v>34003</v>
      </c>
    </row>
    <row r="45533" spans="1:4" x14ac:dyDescent="0.35">
      <c r="A45533" s="1" t="s">
        <v>86503</v>
      </c>
      <c r="B45533" s="1" t="s">
        <v>35</v>
      </c>
      <c r="C45533" s="1" t="s">
        <v>86504</v>
      </c>
      <c r="D45533" s="1" t="s">
        <v>34003</v>
      </c>
    </row>
    <row r="45534" spans="1:4" x14ac:dyDescent="0.35">
      <c r="A45534" s="1" t="s">
        <v>86505</v>
      </c>
      <c r="B45534" s="1" t="s">
        <v>35</v>
      </c>
      <c r="D45534" s="1" t="s">
        <v>34003</v>
      </c>
    </row>
    <row r="45535" spans="1:4" x14ac:dyDescent="0.35">
      <c r="A45535" s="1" t="s">
        <v>86506</v>
      </c>
      <c r="B45535" s="1" t="s">
        <v>35</v>
      </c>
      <c r="C45535" s="1" t="s">
        <v>86507</v>
      </c>
      <c r="D45535" s="1" t="s">
        <v>34003</v>
      </c>
    </row>
    <row r="45536" spans="1:4" x14ac:dyDescent="0.35">
      <c r="A45536" s="1" t="s">
        <v>86508</v>
      </c>
      <c r="B45536" s="1" t="s">
        <v>35</v>
      </c>
      <c r="C45536" s="1" t="s">
        <v>86509</v>
      </c>
      <c r="D45536" s="1" t="s">
        <v>34003</v>
      </c>
    </row>
    <row r="45537" spans="1:4" x14ac:dyDescent="0.35">
      <c r="A45537" s="1" t="s">
        <v>86510</v>
      </c>
      <c r="B45537" s="1" t="s">
        <v>35</v>
      </c>
      <c r="D45537" s="1" t="s">
        <v>34003</v>
      </c>
    </row>
    <row r="45538" spans="1:4" x14ac:dyDescent="0.35">
      <c r="A45538" s="1" t="s">
        <v>86511</v>
      </c>
      <c r="B45538" s="1" t="s">
        <v>35</v>
      </c>
      <c r="C45538" s="1" t="s">
        <v>86512</v>
      </c>
      <c r="D45538" s="1" t="s">
        <v>34003</v>
      </c>
    </row>
    <row r="45539" spans="1:4" x14ac:dyDescent="0.35">
      <c r="A45539" s="1" t="s">
        <v>86513</v>
      </c>
      <c r="B45539" s="1" t="s">
        <v>35</v>
      </c>
      <c r="C45539" s="1" t="s">
        <v>86514</v>
      </c>
      <c r="D45539" s="1" t="s">
        <v>34003</v>
      </c>
    </row>
    <row r="45540" spans="1:4" x14ac:dyDescent="0.35">
      <c r="A45540" s="1" t="s">
        <v>86515</v>
      </c>
      <c r="B45540" s="1" t="s">
        <v>35</v>
      </c>
      <c r="C45540" s="1" t="s">
        <v>86516</v>
      </c>
      <c r="D45540" s="1" t="s">
        <v>34003</v>
      </c>
    </row>
    <row r="45541" spans="1:4" x14ac:dyDescent="0.35">
      <c r="A45541" s="1" t="s">
        <v>86517</v>
      </c>
      <c r="B45541" s="1" t="s">
        <v>35</v>
      </c>
      <c r="D45541" s="1" t="s">
        <v>34003</v>
      </c>
    </row>
    <row r="45542" spans="1:4" x14ac:dyDescent="0.35">
      <c r="A45542" s="1" t="s">
        <v>86518</v>
      </c>
      <c r="B45542" s="1" t="s">
        <v>35</v>
      </c>
      <c r="D45542" s="1" t="s">
        <v>34003</v>
      </c>
    </row>
    <row r="45543" spans="1:4" x14ac:dyDescent="0.35">
      <c r="A45543" s="1" t="s">
        <v>86519</v>
      </c>
      <c r="B45543" s="1" t="s">
        <v>35</v>
      </c>
      <c r="D45543" s="1" t="s">
        <v>34003</v>
      </c>
    </row>
    <row r="45544" spans="1:4" x14ac:dyDescent="0.35">
      <c r="A45544" s="1" t="s">
        <v>86520</v>
      </c>
      <c r="B45544" s="1" t="s">
        <v>35</v>
      </c>
      <c r="C45544" s="1" t="s">
        <v>86521</v>
      </c>
      <c r="D45544" s="1" t="s">
        <v>34003</v>
      </c>
    </row>
    <row r="45545" spans="1:4" x14ac:dyDescent="0.35">
      <c r="A45545" s="1" t="s">
        <v>86522</v>
      </c>
      <c r="B45545" s="1" t="s">
        <v>35</v>
      </c>
      <c r="D45545" s="1" t="s">
        <v>34003</v>
      </c>
    </row>
    <row r="45546" spans="1:4" x14ac:dyDescent="0.35">
      <c r="A45546" s="1" t="s">
        <v>86523</v>
      </c>
      <c r="B45546" s="1" t="s">
        <v>35</v>
      </c>
      <c r="C45546" s="1" t="s">
        <v>86524</v>
      </c>
      <c r="D45546" s="1" t="s">
        <v>34003</v>
      </c>
    </row>
    <row r="45547" spans="1:4" x14ac:dyDescent="0.35">
      <c r="A45547" s="1" t="s">
        <v>86525</v>
      </c>
      <c r="B45547" s="1" t="s">
        <v>35</v>
      </c>
      <c r="C45547" s="1" t="s">
        <v>86526</v>
      </c>
      <c r="D45547" s="1" t="s">
        <v>34003</v>
      </c>
    </row>
    <row r="45548" spans="1:4" x14ac:dyDescent="0.35">
      <c r="A45548" s="1" t="s">
        <v>86527</v>
      </c>
      <c r="B45548" s="1" t="s">
        <v>35</v>
      </c>
      <c r="D45548" s="1" t="s">
        <v>34003</v>
      </c>
    </row>
    <row r="45549" spans="1:4" x14ac:dyDescent="0.35">
      <c r="A45549" s="1" t="s">
        <v>86528</v>
      </c>
      <c r="B45549" s="1" t="s">
        <v>35</v>
      </c>
      <c r="D45549" s="1" t="s">
        <v>34003</v>
      </c>
    </row>
    <row r="45550" spans="1:4" x14ac:dyDescent="0.35">
      <c r="A45550" s="1" t="s">
        <v>86529</v>
      </c>
      <c r="B45550" s="1" t="s">
        <v>35</v>
      </c>
      <c r="D45550" s="1" t="s">
        <v>34003</v>
      </c>
    </row>
    <row r="45551" spans="1:4" x14ac:dyDescent="0.35">
      <c r="A45551" s="1" t="s">
        <v>86530</v>
      </c>
      <c r="B45551" s="1" t="s">
        <v>35</v>
      </c>
      <c r="D45551" s="1" t="s">
        <v>34003</v>
      </c>
    </row>
    <row r="45552" spans="1:4" x14ac:dyDescent="0.35">
      <c r="A45552" s="1" t="s">
        <v>86531</v>
      </c>
      <c r="B45552" s="1" t="s">
        <v>35</v>
      </c>
      <c r="D45552" s="1" t="s">
        <v>34003</v>
      </c>
    </row>
    <row r="45553" spans="1:4" x14ac:dyDescent="0.35">
      <c r="A45553" s="1" t="s">
        <v>86532</v>
      </c>
      <c r="B45553" s="1" t="s">
        <v>35</v>
      </c>
      <c r="C45553" s="1" t="s">
        <v>86533</v>
      </c>
      <c r="D45553" s="1" t="s">
        <v>34003</v>
      </c>
    </row>
    <row r="45554" spans="1:4" x14ac:dyDescent="0.35">
      <c r="A45554" s="1" t="s">
        <v>86534</v>
      </c>
      <c r="B45554" s="1" t="s">
        <v>35</v>
      </c>
      <c r="C45554" s="1" t="s">
        <v>86535</v>
      </c>
      <c r="D45554" s="1" t="s">
        <v>34003</v>
      </c>
    </row>
    <row r="45555" spans="1:4" x14ac:dyDescent="0.35">
      <c r="A45555" s="1" t="s">
        <v>86536</v>
      </c>
      <c r="B45555" s="1" t="s">
        <v>35</v>
      </c>
      <c r="D45555" s="1" t="s">
        <v>34003</v>
      </c>
    </row>
    <row r="45556" spans="1:4" x14ac:dyDescent="0.35">
      <c r="A45556" s="1" t="s">
        <v>86537</v>
      </c>
      <c r="B45556" s="1" t="s">
        <v>35</v>
      </c>
      <c r="C45556" s="1" t="s">
        <v>86538</v>
      </c>
      <c r="D45556" s="1" t="s">
        <v>34003</v>
      </c>
    </row>
    <row r="45557" spans="1:4" x14ac:dyDescent="0.35">
      <c r="A45557" s="1" t="s">
        <v>86539</v>
      </c>
      <c r="B45557" s="1" t="s">
        <v>35</v>
      </c>
      <c r="C45557" s="1" t="s">
        <v>86540</v>
      </c>
      <c r="D45557" s="1" t="s">
        <v>34003</v>
      </c>
    </row>
    <row r="45558" spans="1:4" x14ac:dyDescent="0.35">
      <c r="A45558" s="1" t="s">
        <v>86541</v>
      </c>
      <c r="B45558" s="1" t="s">
        <v>35</v>
      </c>
      <c r="C45558" s="1" t="s">
        <v>86542</v>
      </c>
      <c r="D45558" s="1" t="s">
        <v>34003</v>
      </c>
    </row>
    <row r="45559" spans="1:4" x14ac:dyDescent="0.35">
      <c r="A45559" s="1" t="s">
        <v>86543</v>
      </c>
      <c r="B45559" s="1" t="s">
        <v>35</v>
      </c>
      <c r="D45559" s="1" t="s">
        <v>34003</v>
      </c>
    </row>
    <row r="45560" spans="1:4" x14ac:dyDescent="0.35">
      <c r="A45560" s="1" t="s">
        <v>86544</v>
      </c>
      <c r="B45560" s="1" t="s">
        <v>35</v>
      </c>
      <c r="D45560" s="1" t="s">
        <v>34003</v>
      </c>
    </row>
    <row r="45561" spans="1:4" x14ac:dyDescent="0.35">
      <c r="A45561" s="1" t="s">
        <v>86545</v>
      </c>
      <c r="B45561" s="1" t="s">
        <v>35</v>
      </c>
      <c r="C45561" s="1" t="s">
        <v>86546</v>
      </c>
      <c r="D45561" s="1" t="s">
        <v>34003</v>
      </c>
    </row>
    <row r="45562" spans="1:4" x14ac:dyDescent="0.35">
      <c r="A45562" s="1" t="s">
        <v>86547</v>
      </c>
      <c r="B45562" s="1" t="s">
        <v>35</v>
      </c>
      <c r="C45562" s="1" t="s">
        <v>86548</v>
      </c>
      <c r="D45562" s="1" t="s">
        <v>34003</v>
      </c>
    </row>
    <row r="45563" spans="1:4" x14ac:dyDescent="0.35">
      <c r="A45563" s="1" t="s">
        <v>86549</v>
      </c>
      <c r="B45563" s="1" t="s">
        <v>35</v>
      </c>
      <c r="C45563" s="1" t="s">
        <v>86550</v>
      </c>
      <c r="D45563" s="1" t="s">
        <v>34003</v>
      </c>
    </row>
    <row r="45564" spans="1:4" x14ac:dyDescent="0.35">
      <c r="A45564" s="1" t="s">
        <v>86551</v>
      </c>
      <c r="B45564" s="1" t="s">
        <v>35</v>
      </c>
      <c r="D45564" s="1" t="s">
        <v>34003</v>
      </c>
    </row>
    <row r="45565" spans="1:4" x14ac:dyDescent="0.35">
      <c r="A45565" s="1" t="s">
        <v>86552</v>
      </c>
      <c r="B45565" s="1" t="s">
        <v>35</v>
      </c>
      <c r="C45565" s="1" t="s">
        <v>86553</v>
      </c>
      <c r="D45565" s="1" t="s">
        <v>34003</v>
      </c>
    </row>
    <row r="45566" spans="1:4" x14ac:dyDescent="0.35">
      <c r="A45566" s="1" t="s">
        <v>86554</v>
      </c>
      <c r="B45566" s="1" t="s">
        <v>35</v>
      </c>
      <c r="C45566" s="1" t="s">
        <v>86555</v>
      </c>
      <c r="D45566" s="1" t="s">
        <v>34003</v>
      </c>
    </row>
    <row r="45567" spans="1:4" x14ac:dyDescent="0.35">
      <c r="A45567" s="1" t="s">
        <v>86556</v>
      </c>
      <c r="B45567" s="1" t="s">
        <v>35</v>
      </c>
      <c r="D45567" s="1" t="s">
        <v>34003</v>
      </c>
    </row>
    <row r="45568" spans="1:4" x14ac:dyDescent="0.35">
      <c r="A45568" s="1" t="s">
        <v>86557</v>
      </c>
      <c r="B45568" s="1" t="s">
        <v>35</v>
      </c>
      <c r="D45568" s="1" t="s">
        <v>34003</v>
      </c>
    </row>
    <row r="45569" spans="1:4" x14ac:dyDescent="0.35">
      <c r="A45569" s="1" t="s">
        <v>86558</v>
      </c>
      <c r="B45569" s="1" t="s">
        <v>35</v>
      </c>
      <c r="C45569" s="1" t="s">
        <v>86559</v>
      </c>
      <c r="D45569" s="1" t="s">
        <v>34003</v>
      </c>
    </row>
    <row r="45570" spans="1:4" x14ac:dyDescent="0.35">
      <c r="A45570" s="1" t="s">
        <v>86560</v>
      </c>
      <c r="B45570" s="1" t="s">
        <v>35</v>
      </c>
      <c r="C45570" s="1" t="s">
        <v>86561</v>
      </c>
      <c r="D45570" s="1" t="s">
        <v>34003</v>
      </c>
    </row>
    <row r="45571" spans="1:4" x14ac:dyDescent="0.35">
      <c r="A45571" s="1" t="s">
        <v>86562</v>
      </c>
      <c r="B45571" s="1" t="s">
        <v>35</v>
      </c>
      <c r="C45571" s="1" t="s">
        <v>86563</v>
      </c>
      <c r="D45571" s="1" t="s">
        <v>34003</v>
      </c>
    </row>
    <row r="45572" spans="1:4" x14ac:dyDescent="0.35">
      <c r="A45572" s="1" t="s">
        <v>86564</v>
      </c>
      <c r="B45572" s="1" t="s">
        <v>35</v>
      </c>
      <c r="C45572" s="1" t="s">
        <v>86565</v>
      </c>
      <c r="D45572" s="1" t="s">
        <v>34003</v>
      </c>
    </row>
    <row r="45573" spans="1:4" x14ac:dyDescent="0.35">
      <c r="A45573" s="1" t="s">
        <v>86566</v>
      </c>
      <c r="B45573" s="1" t="s">
        <v>35</v>
      </c>
      <c r="C45573" s="1" t="s">
        <v>86567</v>
      </c>
      <c r="D45573" s="1" t="s">
        <v>34003</v>
      </c>
    </row>
    <row r="45574" spans="1:4" x14ac:dyDescent="0.35">
      <c r="A45574" s="1" t="s">
        <v>86568</v>
      </c>
      <c r="B45574" s="1" t="s">
        <v>35</v>
      </c>
      <c r="C45574" s="1" t="s">
        <v>86569</v>
      </c>
      <c r="D45574" s="1" t="s">
        <v>34003</v>
      </c>
    </row>
    <row r="45575" spans="1:4" x14ac:dyDescent="0.35">
      <c r="A45575" s="1" t="s">
        <v>86570</v>
      </c>
      <c r="B45575" s="1" t="s">
        <v>35</v>
      </c>
      <c r="D45575" s="1" t="s">
        <v>34003</v>
      </c>
    </row>
    <row r="45576" spans="1:4" x14ac:dyDescent="0.35">
      <c r="A45576" s="1" t="s">
        <v>86571</v>
      </c>
      <c r="B45576" s="1" t="s">
        <v>35</v>
      </c>
      <c r="C45576" s="1" t="s">
        <v>86572</v>
      </c>
      <c r="D45576" s="1" t="s">
        <v>34003</v>
      </c>
    </row>
    <row r="45577" spans="1:4" x14ac:dyDescent="0.35">
      <c r="A45577" s="1" t="s">
        <v>86573</v>
      </c>
      <c r="B45577" s="1" t="s">
        <v>35</v>
      </c>
      <c r="D45577" s="1" t="s">
        <v>34003</v>
      </c>
    </row>
    <row r="45578" spans="1:4" x14ac:dyDescent="0.35">
      <c r="A45578" s="1" t="s">
        <v>86574</v>
      </c>
      <c r="B45578" s="1" t="s">
        <v>35</v>
      </c>
      <c r="C45578" s="1" t="s">
        <v>86575</v>
      </c>
      <c r="D45578" s="1" t="s">
        <v>34003</v>
      </c>
    </row>
    <row r="45579" spans="1:4" x14ac:dyDescent="0.35">
      <c r="A45579" s="1" t="s">
        <v>86576</v>
      </c>
      <c r="B45579" s="1" t="s">
        <v>35</v>
      </c>
      <c r="D45579" s="1" t="s">
        <v>34003</v>
      </c>
    </row>
    <row r="45580" spans="1:4" x14ac:dyDescent="0.35">
      <c r="A45580" s="1" t="s">
        <v>86577</v>
      </c>
      <c r="B45580" s="1" t="s">
        <v>35</v>
      </c>
      <c r="C45580" s="1" t="s">
        <v>86578</v>
      </c>
      <c r="D45580" s="1" t="s">
        <v>34003</v>
      </c>
    </row>
    <row r="45581" spans="1:4" x14ac:dyDescent="0.35">
      <c r="A45581" s="1" t="s">
        <v>86579</v>
      </c>
      <c r="B45581" s="1" t="s">
        <v>35</v>
      </c>
      <c r="D45581" s="1" t="s">
        <v>34003</v>
      </c>
    </row>
    <row r="45582" spans="1:4" x14ac:dyDescent="0.35">
      <c r="A45582" s="1" t="s">
        <v>86580</v>
      </c>
      <c r="B45582" s="1" t="s">
        <v>35</v>
      </c>
      <c r="C45582" s="1" t="s">
        <v>86581</v>
      </c>
      <c r="D45582" s="1" t="s">
        <v>34003</v>
      </c>
    </row>
    <row r="45583" spans="1:4" x14ac:dyDescent="0.35">
      <c r="A45583" s="1" t="s">
        <v>86582</v>
      </c>
      <c r="B45583" s="1" t="s">
        <v>35</v>
      </c>
      <c r="C45583" s="1" t="s">
        <v>86583</v>
      </c>
      <c r="D45583" s="1" t="s">
        <v>34003</v>
      </c>
    </row>
    <row r="45584" spans="1:4" x14ac:dyDescent="0.35">
      <c r="A45584" s="1" t="s">
        <v>86584</v>
      </c>
      <c r="B45584" s="1" t="s">
        <v>35</v>
      </c>
      <c r="C45584" s="1" t="s">
        <v>86585</v>
      </c>
      <c r="D45584" s="1" t="s">
        <v>34003</v>
      </c>
    </row>
    <row r="45585" spans="1:4" x14ac:dyDescent="0.35">
      <c r="A45585" s="1" t="s">
        <v>86586</v>
      </c>
      <c r="B45585" s="1" t="s">
        <v>35</v>
      </c>
      <c r="C45585" s="1" t="s">
        <v>86587</v>
      </c>
      <c r="D45585" s="1" t="s">
        <v>34003</v>
      </c>
    </row>
    <row r="45586" spans="1:4" x14ac:dyDescent="0.35">
      <c r="A45586" s="1" t="s">
        <v>86588</v>
      </c>
      <c r="B45586" s="1" t="s">
        <v>35</v>
      </c>
      <c r="C45586" s="1" t="s">
        <v>86589</v>
      </c>
      <c r="D45586" s="1" t="s">
        <v>34003</v>
      </c>
    </row>
    <row r="45587" spans="1:4" x14ac:dyDescent="0.35">
      <c r="A45587" s="1" t="s">
        <v>86590</v>
      </c>
      <c r="B45587" s="1" t="s">
        <v>35</v>
      </c>
      <c r="C45587" s="1" t="s">
        <v>86591</v>
      </c>
      <c r="D45587" s="1" t="s">
        <v>34003</v>
      </c>
    </row>
    <row r="45588" spans="1:4" x14ac:dyDescent="0.35">
      <c r="A45588" s="1" t="s">
        <v>86592</v>
      </c>
      <c r="B45588" s="1" t="s">
        <v>35</v>
      </c>
      <c r="D45588" s="1" t="s">
        <v>34003</v>
      </c>
    </row>
    <row r="45589" spans="1:4" x14ac:dyDescent="0.35">
      <c r="A45589" s="1" t="s">
        <v>86593</v>
      </c>
      <c r="B45589" s="1" t="s">
        <v>35</v>
      </c>
      <c r="C45589" s="1" t="s">
        <v>86594</v>
      </c>
      <c r="D45589" s="1" t="s">
        <v>34003</v>
      </c>
    </row>
    <row r="45590" spans="1:4" x14ac:dyDescent="0.35">
      <c r="A45590" s="1" t="s">
        <v>86595</v>
      </c>
      <c r="B45590" s="1" t="s">
        <v>35</v>
      </c>
      <c r="C45590" s="1" t="s">
        <v>86596</v>
      </c>
      <c r="D45590" s="1" t="s">
        <v>34003</v>
      </c>
    </row>
    <row r="45591" spans="1:4" x14ac:dyDescent="0.35">
      <c r="A45591" s="1" t="s">
        <v>86597</v>
      </c>
      <c r="B45591" s="1" t="s">
        <v>35</v>
      </c>
      <c r="C45591" s="1" t="s">
        <v>86598</v>
      </c>
      <c r="D45591" s="1" t="s">
        <v>34003</v>
      </c>
    </row>
    <row r="45592" spans="1:4" x14ac:dyDescent="0.35">
      <c r="A45592" s="1" t="s">
        <v>86599</v>
      </c>
      <c r="B45592" s="1" t="s">
        <v>35</v>
      </c>
      <c r="C45592" s="1" t="s">
        <v>86600</v>
      </c>
      <c r="D45592" s="1" t="s">
        <v>34003</v>
      </c>
    </row>
    <row r="45593" spans="1:4" x14ac:dyDescent="0.35">
      <c r="A45593" s="1" t="s">
        <v>86601</v>
      </c>
      <c r="B45593" s="1" t="s">
        <v>35</v>
      </c>
      <c r="C45593" s="1" t="s">
        <v>86602</v>
      </c>
      <c r="D45593" s="1" t="s">
        <v>34003</v>
      </c>
    </row>
    <row r="45594" spans="1:4" x14ac:dyDescent="0.35">
      <c r="A45594" s="1" t="s">
        <v>86603</v>
      </c>
      <c r="B45594" s="1" t="s">
        <v>35</v>
      </c>
      <c r="C45594" s="1" t="s">
        <v>86604</v>
      </c>
      <c r="D45594" s="1" t="s">
        <v>34003</v>
      </c>
    </row>
    <row r="45595" spans="1:4" x14ac:dyDescent="0.35">
      <c r="A45595" s="1" t="s">
        <v>86605</v>
      </c>
      <c r="B45595" s="1" t="s">
        <v>35</v>
      </c>
      <c r="C45595" s="1" t="s">
        <v>86606</v>
      </c>
      <c r="D45595" s="1" t="s">
        <v>34003</v>
      </c>
    </row>
    <row r="45596" spans="1:4" x14ac:dyDescent="0.35">
      <c r="A45596" s="1" t="s">
        <v>86607</v>
      </c>
      <c r="B45596" s="1" t="s">
        <v>35</v>
      </c>
      <c r="C45596" s="1" t="s">
        <v>86608</v>
      </c>
      <c r="D45596" s="1" t="s">
        <v>34003</v>
      </c>
    </row>
    <row r="45597" spans="1:4" x14ac:dyDescent="0.35">
      <c r="A45597" s="1" t="s">
        <v>86609</v>
      </c>
      <c r="B45597" s="1" t="s">
        <v>35</v>
      </c>
      <c r="C45597" s="1" t="s">
        <v>86610</v>
      </c>
      <c r="D45597" s="1" t="s">
        <v>34003</v>
      </c>
    </row>
    <row r="45598" spans="1:4" x14ac:dyDescent="0.35">
      <c r="A45598" s="1" t="s">
        <v>86611</v>
      </c>
      <c r="B45598" s="1" t="s">
        <v>35</v>
      </c>
      <c r="C45598" s="1" t="s">
        <v>86612</v>
      </c>
      <c r="D45598" s="1" t="s">
        <v>34003</v>
      </c>
    </row>
    <row r="45599" spans="1:4" x14ac:dyDescent="0.35">
      <c r="A45599" s="1" t="s">
        <v>86613</v>
      </c>
      <c r="B45599" s="1" t="s">
        <v>35</v>
      </c>
      <c r="C45599" s="1" t="s">
        <v>86614</v>
      </c>
      <c r="D45599" s="1" t="s">
        <v>34003</v>
      </c>
    </row>
    <row r="45600" spans="1:4" x14ac:dyDescent="0.35">
      <c r="A45600" s="1" t="s">
        <v>86615</v>
      </c>
      <c r="B45600" s="1" t="s">
        <v>35</v>
      </c>
      <c r="D45600" s="1" t="s">
        <v>34003</v>
      </c>
    </row>
    <row r="45601" spans="1:4" x14ac:dyDescent="0.35">
      <c r="A45601" s="1" t="s">
        <v>86616</v>
      </c>
      <c r="B45601" s="1" t="s">
        <v>35</v>
      </c>
      <c r="C45601" s="1" t="s">
        <v>86617</v>
      </c>
      <c r="D45601" s="1" t="s">
        <v>34003</v>
      </c>
    </row>
    <row r="45602" spans="1:4" x14ac:dyDescent="0.35">
      <c r="A45602" s="1" t="s">
        <v>86618</v>
      </c>
      <c r="B45602" s="1" t="s">
        <v>35</v>
      </c>
      <c r="D45602" s="1" t="s">
        <v>34003</v>
      </c>
    </row>
    <row r="45603" spans="1:4" x14ac:dyDescent="0.35">
      <c r="A45603" s="1" t="s">
        <v>86619</v>
      </c>
      <c r="B45603" s="1" t="s">
        <v>35</v>
      </c>
      <c r="C45603" s="1" t="s">
        <v>86620</v>
      </c>
      <c r="D45603" s="1" t="s">
        <v>34003</v>
      </c>
    </row>
    <row r="45604" spans="1:4" x14ac:dyDescent="0.35">
      <c r="A45604" s="1" t="s">
        <v>86621</v>
      </c>
      <c r="B45604" s="1" t="s">
        <v>35</v>
      </c>
      <c r="C45604" s="1" t="s">
        <v>86622</v>
      </c>
      <c r="D45604" s="1" t="s">
        <v>34003</v>
      </c>
    </row>
    <row r="45605" spans="1:4" x14ac:dyDescent="0.35">
      <c r="A45605" s="1" t="s">
        <v>86623</v>
      </c>
      <c r="B45605" s="1" t="s">
        <v>35</v>
      </c>
      <c r="C45605" s="1" t="s">
        <v>86624</v>
      </c>
      <c r="D45605" s="1" t="s">
        <v>34003</v>
      </c>
    </row>
    <row r="45606" spans="1:4" x14ac:dyDescent="0.35">
      <c r="A45606" s="1" t="s">
        <v>86625</v>
      </c>
      <c r="B45606" s="1" t="s">
        <v>35</v>
      </c>
      <c r="D45606" s="1" t="s">
        <v>34003</v>
      </c>
    </row>
    <row r="45607" spans="1:4" x14ac:dyDescent="0.35">
      <c r="A45607" s="1" t="s">
        <v>86626</v>
      </c>
      <c r="B45607" s="1" t="s">
        <v>35</v>
      </c>
      <c r="C45607" s="1" t="s">
        <v>86627</v>
      </c>
      <c r="D45607" s="1" t="s">
        <v>34003</v>
      </c>
    </row>
    <row r="45608" spans="1:4" x14ac:dyDescent="0.35">
      <c r="A45608" s="1" t="s">
        <v>86628</v>
      </c>
      <c r="B45608" s="1" t="s">
        <v>35</v>
      </c>
      <c r="D45608" s="1" t="s">
        <v>34003</v>
      </c>
    </row>
    <row r="45609" spans="1:4" x14ac:dyDescent="0.35">
      <c r="A45609" s="1" t="s">
        <v>86629</v>
      </c>
      <c r="B45609" s="1" t="s">
        <v>35</v>
      </c>
      <c r="C45609" s="1" t="s">
        <v>86630</v>
      </c>
      <c r="D45609" s="1" t="s">
        <v>34003</v>
      </c>
    </row>
    <row r="45610" spans="1:4" x14ac:dyDescent="0.35">
      <c r="A45610" s="1" t="s">
        <v>86631</v>
      </c>
      <c r="B45610" s="1" t="s">
        <v>35</v>
      </c>
      <c r="C45610" s="1" t="s">
        <v>86632</v>
      </c>
      <c r="D45610" s="1" t="s">
        <v>34003</v>
      </c>
    </row>
    <row r="45611" spans="1:4" x14ac:dyDescent="0.35">
      <c r="A45611" s="1" t="s">
        <v>86633</v>
      </c>
      <c r="B45611" s="1" t="s">
        <v>35</v>
      </c>
      <c r="C45611" s="1" t="s">
        <v>86634</v>
      </c>
      <c r="D45611" s="1" t="s">
        <v>34003</v>
      </c>
    </row>
    <row r="45612" spans="1:4" x14ac:dyDescent="0.35">
      <c r="A45612" s="1" t="s">
        <v>86635</v>
      </c>
      <c r="B45612" s="1" t="s">
        <v>35</v>
      </c>
      <c r="C45612" s="1" t="s">
        <v>86636</v>
      </c>
      <c r="D45612" s="1" t="s">
        <v>34003</v>
      </c>
    </row>
    <row r="45613" spans="1:4" x14ac:dyDescent="0.35">
      <c r="A45613" s="1" t="s">
        <v>86637</v>
      </c>
      <c r="B45613" s="1" t="s">
        <v>35</v>
      </c>
      <c r="C45613" s="1" t="s">
        <v>86638</v>
      </c>
      <c r="D45613" s="1" t="s">
        <v>34003</v>
      </c>
    </row>
    <row r="45614" spans="1:4" x14ac:dyDescent="0.35">
      <c r="A45614" s="1" t="s">
        <v>86639</v>
      </c>
      <c r="B45614" s="1" t="s">
        <v>35</v>
      </c>
      <c r="D45614" s="1" t="s">
        <v>34003</v>
      </c>
    </row>
    <row r="45615" spans="1:4" x14ac:dyDescent="0.35">
      <c r="A45615" s="1" t="s">
        <v>86640</v>
      </c>
      <c r="B45615" s="1" t="s">
        <v>35</v>
      </c>
      <c r="C45615" s="1" t="s">
        <v>86641</v>
      </c>
      <c r="D45615" s="1" t="s">
        <v>34003</v>
      </c>
    </row>
    <row r="45616" spans="1:4" x14ac:dyDescent="0.35">
      <c r="A45616" s="1" t="s">
        <v>86642</v>
      </c>
      <c r="B45616" s="1" t="s">
        <v>35</v>
      </c>
      <c r="C45616" s="1" t="s">
        <v>86643</v>
      </c>
      <c r="D45616" s="1" t="s">
        <v>34003</v>
      </c>
    </row>
    <row r="45617" spans="1:4" x14ac:dyDescent="0.35">
      <c r="A45617" s="1" t="s">
        <v>86644</v>
      </c>
      <c r="B45617" s="1" t="s">
        <v>35</v>
      </c>
      <c r="D45617" s="1" t="s">
        <v>34003</v>
      </c>
    </row>
    <row r="45618" spans="1:4" x14ac:dyDescent="0.35">
      <c r="A45618" s="1" t="s">
        <v>86645</v>
      </c>
      <c r="B45618" s="1" t="s">
        <v>35</v>
      </c>
      <c r="D45618" s="1" t="s">
        <v>34003</v>
      </c>
    </row>
    <row r="45619" spans="1:4" x14ac:dyDescent="0.35">
      <c r="A45619" s="1" t="s">
        <v>86646</v>
      </c>
      <c r="B45619" s="1" t="s">
        <v>35</v>
      </c>
      <c r="D45619" s="1" t="s">
        <v>34003</v>
      </c>
    </row>
    <row r="45620" spans="1:4" x14ac:dyDescent="0.35">
      <c r="A45620" s="1" t="s">
        <v>86647</v>
      </c>
      <c r="B45620" s="1" t="s">
        <v>35</v>
      </c>
      <c r="C45620" s="1" t="s">
        <v>86648</v>
      </c>
      <c r="D45620" s="1" t="s">
        <v>34003</v>
      </c>
    </row>
    <row r="45621" spans="1:4" x14ac:dyDescent="0.35">
      <c r="A45621" s="1" t="s">
        <v>86649</v>
      </c>
      <c r="B45621" s="1" t="s">
        <v>35</v>
      </c>
      <c r="D45621" s="1" t="s">
        <v>34003</v>
      </c>
    </row>
    <row r="45622" spans="1:4" x14ac:dyDescent="0.35">
      <c r="A45622" s="1" t="s">
        <v>86650</v>
      </c>
      <c r="B45622" s="1" t="s">
        <v>35</v>
      </c>
      <c r="D45622" s="1" t="s">
        <v>34003</v>
      </c>
    </row>
    <row r="45623" spans="1:4" x14ac:dyDescent="0.35">
      <c r="A45623" s="1" t="s">
        <v>86651</v>
      </c>
      <c r="B45623" s="1" t="s">
        <v>35</v>
      </c>
      <c r="C45623" s="1" t="s">
        <v>86652</v>
      </c>
      <c r="D45623" s="1" t="s">
        <v>34003</v>
      </c>
    </row>
    <row r="45624" spans="1:4" x14ac:dyDescent="0.35">
      <c r="A45624" s="1" t="s">
        <v>86653</v>
      </c>
      <c r="B45624" s="1" t="s">
        <v>35</v>
      </c>
      <c r="C45624" s="1" t="s">
        <v>86654</v>
      </c>
      <c r="D45624" s="1" t="s">
        <v>34003</v>
      </c>
    </row>
    <row r="45625" spans="1:4" x14ac:dyDescent="0.35">
      <c r="A45625" s="1" t="s">
        <v>86655</v>
      </c>
      <c r="B45625" s="1" t="s">
        <v>35</v>
      </c>
      <c r="C45625" s="1" t="s">
        <v>86656</v>
      </c>
      <c r="D45625" s="1" t="s">
        <v>34003</v>
      </c>
    </row>
    <row r="45626" spans="1:4" x14ac:dyDescent="0.35">
      <c r="A45626" s="1" t="s">
        <v>86657</v>
      </c>
      <c r="B45626" s="1" t="s">
        <v>35</v>
      </c>
      <c r="C45626" s="1" t="s">
        <v>86658</v>
      </c>
      <c r="D45626" s="1" t="s">
        <v>34003</v>
      </c>
    </row>
    <row r="45627" spans="1:4" x14ac:dyDescent="0.35">
      <c r="A45627" s="1" t="s">
        <v>86659</v>
      </c>
      <c r="B45627" s="1" t="s">
        <v>35</v>
      </c>
      <c r="D45627" s="1" t="s">
        <v>34003</v>
      </c>
    </row>
    <row r="45628" spans="1:4" x14ac:dyDescent="0.35">
      <c r="A45628" s="1" t="s">
        <v>86660</v>
      </c>
      <c r="B45628" s="1" t="s">
        <v>35</v>
      </c>
      <c r="C45628" s="1" t="s">
        <v>86661</v>
      </c>
      <c r="D45628" s="1" t="s">
        <v>34003</v>
      </c>
    </row>
    <row r="45629" spans="1:4" x14ac:dyDescent="0.35">
      <c r="A45629" s="1" t="s">
        <v>86662</v>
      </c>
      <c r="B45629" s="1" t="s">
        <v>35</v>
      </c>
      <c r="C45629" s="1" t="s">
        <v>86663</v>
      </c>
      <c r="D45629" s="1" t="s">
        <v>34003</v>
      </c>
    </row>
    <row r="45630" spans="1:4" x14ac:dyDescent="0.35">
      <c r="A45630" s="1" t="s">
        <v>86664</v>
      </c>
      <c r="B45630" s="1" t="s">
        <v>35</v>
      </c>
      <c r="C45630" s="1" t="s">
        <v>86665</v>
      </c>
      <c r="D45630" s="1" t="s">
        <v>34003</v>
      </c>
    </row>
    <row r="45631" spans="1:4" x14ac:dyDescent="0.35">
      <c r="A45631" s="1" t="s">
        <v>86666</v>
      </c>
      <c r="B45631" s="1" t="s">
        <v>35</v>
      </c>
      <c r="C45631" s="1" t="s">
        <v>86667</v>
      </c>
      <c r="D45631" s="1" t="s">
        <v>34003</v>
      </c>
    </row>
    <row r="45632" spans="1:4" x14ac:dyDescent="0.35">
      <c r="A45632" s="1" t="s">
        <v>86668</v>
      </c>
      <c r="B45632" s="1" t="s">
        <v>35</v>
      </c>
      <c r="D45632" s="1" t="s">
        <v>34003</v>
      </c>
    </row>
    <row r="45633" spans="1:4" x14ac:dyDescent="0.35">
      <c r="A45633" s="1" t="s">
        <v>86669</v>
      </c>
      <c r="B45633" s="1" t="s">
        <v>35</v>
      </c>
      <c r="D45633" s="1" t="s">
        <v>34003</v>
      </c>
    </row>
    <row r="45634" spans="1:4" x14ac:dyDescent="0.35">
      <c r="A45634" s="1" t="s">
        <v>86670</v>
      </c>
      <c r="B45634" s="1" t="s">
        <v>35</v>
      </c>
      <c r="C45634" s="1" t="s">
        <v>86671</v>
      </c>
      <c r="D45634" s="1" t="s">
        <v>34003</v>
      </c>
    </row>
    <row r="45635" spans="1:4" x14ac:dyDescent="0.35">
      <c r="A45635" s="1" t="s">
        <v>86672</v>
      </c>
      <c r="B45635" s="1" t="s">
        <v>35</v>
      </c>
      <c r="C45635" s="1" t="s">
        <v>86673</v>
      </c>
      <c r="D45635" s="1" t="s">
        <v>34003</v>
      </c>
    </row>
    <row r="45636" spans="1:4" x14ac:dyDescent="0.35">
      <c r="A45636" s="1" t="s">
        <v>86674</v>
      </c>
      <c r="B45636" s="1" t="s">
        <v>35</v>
      </c>
      <c r="C45636" s="1" t="s">
        <v>86675</v>
      </c>
      <c r="D45636" s="1" t="s">
        <v>34003</v>
      </c>
    </row>
    <row r="45637" spans="1:4" x14ac:dyDescent="0.35">
      <c r="A45637" s="1" t="s">
        <v>86676</v>
      </c>
      <c r="B45637" s="1" t="s">
        <v>35</v>
      </c>
      <c r="C45637" s="1" t="s">
        <v>86677</v>
      </c>
      <c r="D45637" s="1" t="s">
        <v>34003</v>
      </c>
    </row>
    <row r="45638" spans="1:4" x14ac:dyDescent="0.35">
      <c r="A45638" s="1" t="s">
        <v>86678</v>
      </c>
      <c r="B45638" s="1" t="s">
        <v>35</v>
      </c>
      <c r="D45638" s="1" t="s">
        <v>34003</v>
      </c>
    </row>
    <row r="45639" spans="1:4" x14ac:dyDescent="0.35">
      <c r="A45639" s="1" t="s">
        <v>86679</v>
      </c>
      <c r="B45639" s="1" t="s">
        <v>35</v>
      </c>
      <c r="C45639" s="1" t="s">
        <v>86680</v>
      </c>
      <c r="D45639" s="1" t="s">
        <v>34003</v>
      </c>
    </row>
    <row r="45640" spans="1:4" x14ac:dyDescent="0.35">
      <c r="A45640" s="1" t="s">
        <v>86681</v>
      </c>
      <c r="B45640" s="1" t="s">
        <v>35</v>
      </c>
      <c r="C45640" s="1" t="s">
        <v>86682</v>
      </c>
      <c r="D45640" s="1" t="s">
        <v>34003</v>
      </c>
    </row>
    <row r="45641" spans="1:4" x14ac:dyDescent="0.35">
      <c r="A45641" s="1" t="s">
        <v>86683</v>
      </c>
      <c r="B45641" s="1" t="s">
        <v>35</v>
      </c>
      <c r="C45641" s="1" t="s">
        <v>86684</v>
      </c>
      <c r="D45641" s="1" t="s">
        <v>34003</v>
      </c>
    </row>
    <row r="45642" spans="1:4" x14ac:dyDescent="0.35">
      <c r="A45642" s="1" t="s">
        <v>86685</v>
      </c>
      <c r="B45642" s="1" t="s">
        <v>35</v>
      </c>
      <c r="C45642" s="1" t="s">
        <v>86686</v>
      </c>
      <c r="D45642" s="1" t="s">
        <v>34003</v>
      </c>
    </row>
    <row r="45643" spans="1:4" x14ac:dyDescent="0.35">
      <c r="A45643" s="1" t="s">
        <v>86687</v>
      </c>
      <c r="B45643" s="1" t="s">
        <v>35</v>
      </c>
      <c r="C45643" s="1" t="s">
        <v>86688</v>
      </c>
      <c r="D45643" s="1" t="s">
        <v>34003</v>
      </c>
    </row>
    <row r="45644" spans="1:4" x14ac:dyDescent="0.35">
      <c r="A45644" s="1" t="s">
        <v>86689</v>
      </c>
      <c r="B45644" s="1" t="s">
        <v>35</v>
      </c>
      <c r="C45644" s="1" t="s">
        <v>86690</v>
      </c>
      <c r="D45644" s="1" t="s">
        <v>34003</v>
      </c>
    </row>
    <row r="45645" spans="1:4" x14ac:dyDescent="0.35">
      <c r="A45645" s="1" t="s">
        <v>86691</v>
      </c>
      <c r="B45645" s="1" t="s">
        <v>35</v>
      </c>
      <c r="C45645" s="1" t="s">
        <v>86692</v>
      </c>
      <c r="D45645" s="1" t="s">
        <v>34003</v>
      </c>
    </row>
    <row r="45646" spans="1:4" x14ac:dyDescent="0.35">
      <c r="A45646" s="1" t="s">
        <v>86693</v>
      </c>
      <c r="B45646" s="1" t="s">
        <v>35</v>
      </c>
      <c r="C45646" s="1" t="s">
        <v>86694</v>
      </c>
      <c r="D45646" s="1" t="s">
        <v>34003</v>
      </c>
    </row>
    <row r="45647" spans="1:4" x14ac:dyDescent="0.35">
      <c r="A45647" s="1" t="s">
        <v>86695</v>
      </c>
      <c r="B45647" s="1" t="s">
        <v>35</v>
      </c>
      <c r="D45647" s="1" t="s">
        <v>34003</v>
      </c>
    </row>
    <row r="45648" spans="1:4" x14ac:dyDescent="0.35">
      <c r="A45648" s="1" t="s">
        <v>86696</v>
      </c>
      <c r="B45648" s="1" t="s">
        <v>35</v>
      </c>
      <c r="C45648" s="1" t="s">
        <v>86697</v>
      </c>
      <c r="D45648" s="1" t="s">
        <v>34003</v>
      </c>
    </row>
    <row r="45649" spans="1:4" x14ac:dyDescent="0.35">
      <c r="A45649" s="1" t="s">
        <v>86698</v>
      </c>
      <c r="B45649" s="1" t="s">
        <v>35</v>
      </c>
      <c r="D45649" s="1" t="s">
        <v>34003</v>
      </c>
    </row>
    <row r="45650" spans="1:4" x14ac:dyDescent="0.35">
      <c r="A45650" s="1" t="s">
        <v>86699</v>
      </c>
      <c r="B45650" s="1" t="s">
        <v>35</v>
      </c>
      <c r="C45650" s="1" t="s">
        <v>86700</v>
      </c>
      <c r="D45650" s="1" t="s">
        <v>34003</v>
      </c>
    </row>
    <row r="45651" spans="1:4" x14ac:dyDescent="0.35">
      <c r="A45651" s="1" t="s">
        <v>86701</v>
      </c>
      <c r="B45651" s="1" t="s">
        <v>35</v>
      </c>
      <c r="C45651" s="1" t="s">
        <v>86702</v>
      </c>
      <c r="D45651" s="1" t="s">
        <v>34003</v>
      </c>
    </row>
    <row r="45652" spans="1:4" x14ac:dyDescent="0.35">
      <c r="A45652" s="1" t="s">
        <v>86703</v>
      </c>
      <c r="B45652" s="1" t="s">
        <v>35</v>
      </c>
      <c r="C45652" s="1" t="s">
        <v>86704</v>
      </c>
      <c r="D45652" s="1" t="s">
        <v>34003</v>
      </c>
    </row>
    <row r="45653" spans="1:4" x14ac:dyDescent="0.35">
      <c r="A45653" s="1" t="s">
        <v>86705</v>
      </c>
      <c r="B45653" s="1" t="s">
        <v>35</v>
      </c>
      <c r="C45653" s="1" t="s">
        <v>86706</v>
      </c>
      <c r="D45653" s="1" t="s">
        <v>34003</v>
      </c>
    </row>
    <row r="45654" spans="1:4" x14ac:dyDescent="0.35">
      <c r="A45654" s="1" t="s">
        <v>86707</v>
      </c>
      <c r="B45654" s="1" t="s">
        <v>35</v>
      </c>
      <c r="D45654" s="1" t="s">
        <v>34003</v>
      </c>
    </row>
    <row r="45655" spans="1:4" x14ac:dyDescent="0.35">
      <c r="A45655" s="1" t="s">
        <v>86708</v>
      </c>
      <c r="B45655" s="1" t="s">
        <v>35</v>
      </c>
      <c r="C45655" s="1" t="s">
        <v>86709</v>
      </c>
      <c r="D45655" s="1" t="s">
        <v>34003</v>
      </c>
    </row>
    <row r="45656" spans="1:4" x14ac:dyDescent="0.35">
      <c r="A45656" s="1" t="s">
        <v>86710</v>
      </c>
      <c r="B45656" s="1" t="s">
        <v>35</v>
      </c>
      <c r="D45656" s="1" t="s">
        <v>34003</v>
      </c>
    </row>
    <row r="45657" spans="1:4" x14ac:dyDescent="0.35">
      <c r="A45657" s="1" t="s">
        <v>86711</v>
      </c>
      <c r="B45657" s="1" t="s">
        <v>35</v>
      </c>
      <c r="C45657" s="1" t="s">
        <v>86712</v>
      </c>
      <c r="D45657" s="1" t="s">
        <v>34003</v>
      </c>
    </row>
    <row r="45658" spans="1:4" x14ac:dyDescent="0.35">
      <c r="A45658" s="1" t="s">
        <v>86713</v>
      </c>
      <c r="B45658" s="1" t="s">
        <v>35</v>
      </c>
      <c r="D45658" s="1" t="s">
        <v>34003</v>
      </c>
    </row>
    <row r="45659" spans="1:4" x14ac:dyDescent="0.35">
      <c r="A45659" s="1" t="s">
        <v>86714</v>
      </c>
      <c r="B45659" s="1" t="s">
        <v>35</v>
      </c>
      <c r="C45659" s="1" t="s">
        <v>86715</v>
      </c>
      <c r="D45659" s="1" t="s">
        <v>34003</v>
      </c>
    </row>
    <row r="45660" spans="1:4" x14ac:dyDescent="0.35">
      <c r="A45660" s="1" t="s">
        <v>86716</v>
      </c>
      <c r="B45660" s="1" t="s">
        <v>35</v>
      </c>
      <c r="D45660" s="1" t="s">
        <v>34003</v>
      </c>
    </row>
    <row r="45661" spans="1:4" x14ac:dyDescent="0.35">
      <c r="A45661" s="1" t="s">
        <v>86717</v>
      </c>
      <c r="B45661" s="1" t="s">
        <v>35</v>
      </c>
      <c r="C45661" s="1" t="s">
        <v>86718</v>
      </c>
      <c r="D45661" s="1" t="s">
        <v>34003</v>
      </c>
    </row>
    <row r="45662" spans="1:4" x14ac:dyDescent="0.35">
      <c r="A45662" s="1" t="s">
        <v>86719</v>
      </c>
      <c r="B45662" s="1" t="s">
        <v>35</v>
      </c>
      <c r="D45662" s="1" t="s">
        <v>34003</v>
      </c>
    </row>
    <row r="45663" spans="1:4" x14ac:dyDescent="0.35">
      <c r="A45663" s="1" t="s">
        <v>86720</v>
      </c>
      <c r="B45663" s="1" t="s">
        <v>35</v>
      </c>
      <c r="C45663" s="1" t="s">
        <v>86721</v>
      </c>
      <c r="D45663" s="1" t="s">
        <v>34003</v>
      </c>
    </row>
    <row r="45664" spans="1:4" x14ac:dyDescent="0.35">
      <c r="A45664" s="1" t="s">
        <v>86722</v>
      </c>
      <c r="B45664" s="1" t="s">
        <v>35</v>
      </c>
      <c r="C45664" s="1" t="s">
        <v>86723</v>
      </c>
      <c r="D45664" s="1" t="s">
        <v>34003</v>
      </c>
    </row>
    <row r="45665" spans="1:4" x14ac:dyDescent="0.35">
      <c r="A45665" s="1" t="s">
        <v>86724</v>
      </c>
      <c r="B45665" s="1" t="s">
        <v>35</v>
      </c>
      <c r="C45665" s="1" t="s">
        <v>86725</v>
      </c>
      <c r="D45665" s="1" t="s">
        <v>34003</v>
      </c>
    </row>
    <row r="45666" spans="1:4" x14ac:dyDescent="0.35">
      <c r="A45666" s="1" t="s">
        <v>86726</v>
      </c>
      <c r="B45666" s="1" t="s">
        <v>35</v>
      </c>
      <c r="D45666" s="1" t="s">
        <v>34003</v>
      </c>
    </row>
    <row r="45667" spans="1:4" x14ac:dyDescent="0.35">
      <c r="A45667" s="1" t="s">
        <v>86727</v>
      </c>
      <c r="B45667" s="1" t="s">
        <v>35</v>
      </c>
      <c r="C45667" s="1" t="s">
        <v>86728</v>
      </c>
      <c r="D45667" s="1" t="s">
        <v>34003</v>
      </c>
    </row>
    <row r="45668" spans="1:4" x14ac:dyDescent="0.35">
      <c r="A45668" s="1" t="s">
        <v>86729</v>
      </c>
      <c r="B45668" s="1" t="s">
        <v>35</v>
      </c>
      <c r="C45668" s="1" t="s">
        <v>86730</v>
      </c>
      <c r="D45668" s="1" t="s">
        <v>34003</v>
      </c>
    </row>
    <row r="45669" spans="1:4" x14ac:dyDescent="0.35">
      <c r="A45669" s="1" t="s">
        <v>86731</v>
      </c>
      <c r="B45669" s="1" t="s">
        <v>35</v>
      </c>
      <c r="C45669" s="1" t="s">
        <v>86732</v>
      </c>
      <c r="D45669" s="1" t="s">
        <v>34003</v>
      </c>
    </row>
    <row r="45670" spans="1:4" x14ac:dyDescent="0.35">
      <c r="A45670" s="1" t="s">
        <v>86733</v>
      </c>
      <c r="B45670" s="1" t="s">
        <v>35</v>
      </c>
      <c r="D45670" s="1" t="s">
        <v>34003</v>
      </c>
    </row>
    <row r="45671" spans="1:4" x14ac:dyDescent="0.35">
      <c r="A45671" s="1" t="s">
        <v>86734</v>
      </c>
      <c r="B45671" s="1" t="s">
        <v>35</v>
      </c>
      <c r="D45671" s="1" t="s">
        <v>34003</v>
      </c>
    </row>
    <row r="45672" spans="1:4" x14ac:dyDescent="0.35">
      <c r="A45672" s="1" t="s">
        <v>86735</v>
      </c>
      <c r="B45672" s="1" t="s">
        <v>35</v>
      </c>
      <c r="C45672" s="1" t="s">
        <v>86736</v>
      </c>
      <c r="D45672" s="1" t="s">
        <v>34003</v>
      </c>
    </row>
    <row r="45673" spans="1:4" x14ac:dyDescent="0.35">
      <c r="A45673" s="1" t="s">
        <v>86737</v>
      </c>
      <c r="B45673" s="1" t="s">
        <v>35</v>
      </c>
      <c r="D45673" s="1" t="s">
        <v>34003</v>
      </c>
    </row>
    <row r="45674" spans="1:4" x14ac:dyDescent="0.35">
      <c r="A45674" s="1" t="s">
        <v>86738</v>
      </c>
      <c r="B45674" s="1" t="s">
        <v>35</v>
      </c>
      <c r="D45674" s="1" t="s">
        <v>34003</v>
      </c>
    </row>
    <row r="45675" spans="1:4" x14ac:dyDescent="0.35">
      <c r="A45675" s="1" t="s">
        <v>86739</v>
      </c>
      <c r="B45675" s="1" t="s">
        <v>35</v>
      </c>
      <c r="C45675" s="1" t="s">
        <v>86565</v>
      </c>
      <c r="D45675" s="1" t="s">
        <v>34003</v>
      </c>
    </row>
    <row r="45676" spans="1:4" x14ac:dyDescent="0.35">
      <c r="A45676" s="1" t="s">
        <v>86740</v>
      </c>
      <c r="B45676" s="1" t="s">
        <v>35</v>
      </c>
      <c r="D45676" s="1" t="s">
        <v>34003</v>
      </c>
    </row>
    <row r="45677" spans="1:4" x14ac:dyDescent="0.35">
      <c r="A45677" s="1" t="s">
        <v>86741</v>
      </c>
      <c r="B45677" s="1" t="s">
        <v>35</v>
      </c>
      <c r="D45677" s="1" t="s">
        <v>34003</v>
      </c>
    </row>
    <row r="45678" spans="1:4" x14ac:dyDescent="0.35">
      <c r="A45678" s="1" t="s">
        <v>86742</v>
      </c>
      <c r="B45678" s="1" t="s">
        <v>35</v>
      </c>
      <c r="D45678" s="1" t="s">
        <v>34003</v>
      </c>
    </row>
    <row r="45679" spans="1:4" x14ac:dyDescent="0.35">
      <c r="A45679" s="1" t="s">
        <v>86743</v>
      </c>
      <c r="B45679" s="1" t="s">
        <v>35</v>
      </c>
      <c r="C45679" s="1" t="s">
        <v>86744</v>
      </c>
      <c r="D45679" s="1" t="s">
        <v>34003</v>
      </c>
    </row>
    <row r="45680" spans="1:4" x14ac:dyDescent="0.35">
      <c r="A45680" s="1" t="s">
        <v>86745</v>
      </c>
      <c r="B45680" s="1" t="s">
        <v>35</v>
      </c>
      <c r="C45680" s="1" t="s">
        <v>86746</v>
      </c>
      <c r="D45680" s="1" t="s">
        <v>34003</v>
      </c>
    </row>
    <row r="45681" spans="1:4" x14ac:dyDescent="0.35">
      <c r="A45681" s="1" t="s">
        <v>86747</v>
      </c>
      <c r="B45681" s="1" t="s">
        <v>35</v>
      </c>
      <c r="D45681" s="1" t="s">
        <v>34003</v>
      </c>
    </row>
    <row r="45682" spans="1:4" x14ac:dyDescent="0.35">
      <c r="A45682" s="1" t="s">
        <v>86748</v>
      </c>
      <c r="B45682" s="1" t="s">
        <v>35</v>
      </c>
      <c r="C45682" s="1" t="s">
        <v>86749</v>
      </c>
      <c r="D45682" s="1" t="s">
        <v>34003</v>
      </c>
    </row>
    <row r="45683" spans="1:4" x14ac:dyDescent="0.35">
      <c r="A45683" s="1" t="s">
        <v>86750</v>
      </c>
      <c r="B45683" s="1" t="s">
        <v>35</v>
      </c>
      <c r="D45683" s="1" t="s">
        <v>34003</v>
      </c>
    </row>
    <row r="45684" spans="1:4" x14ac:dyDescent="0.35">
      <c r="A45684" s="1" t="s">
        <v>86751</v>
      </c>
      <c r="B45684" s="1" t="s">
        <v>35</v>
      </c>
      <c r="C45684" s="1" t="s">
        <v>86752</v>
      </c>
      <c r="D45684" s="1" t="s">
        <v>34003</v>
      </c>
    </row>
    <row r="45685" spans="1:4" x14ac:dyDescent="0.35">
      <c r="A45685" s="1" t="s">
        <v>86753</v>
      </c>
      <c r="B45685" s="1" t="s">
        <v>35</v>
      </c>
      <c r="C45685" s="1" t="s">
        <v>86754</v>
      </c>
      <c r="D45685" s="1" t="s">
        <v>34003</v>
      </c>
    </row>
    <row r="45686" spans="1:4" x14ac:dyDescent="0.35">
      <c r="A45686" s="1" t="s">
        <v>86755</v>
      </c>
      <c r="B45686" s="1" t="s">
        <v>35</v>
      </c>
      <c r="D45686" s="1" t="s">
        <v>34003</v>
      </c>
    </row>
    <row r="45687" spans="1:4" x14ac:dyDescent="0.35">
      <c r="A45687" s="1" t="s">
        <v>86756</v>
      </c>
      <c r="B45687" s="1" t="s">
        <v>35</v>
      </c>
      <c r="D45687" s="1" t="s">
        <v>34003</v>
      </c>
    </row>
    <row r="45688" spans="1:4" x14ac:dyDescent="0.35">
      <c r="A45688" s="1" t="s">
        <v>86757</v>
      </c>
      <c r="B45688" s="1" t="s">
        <v>35</v>
      </c>
      <c r="C45688" s="1" t="s">
        <v>86758</v>
      </c>
      <c r="D45688" s="1" t="s">
        <v>34003</v>
      </c>
    </row>
    <row r="45689" spans="1:4" x14ac:dyDescent="0.35">
      <c r="A45689" s="1" t="s">
        <v>86759</v>
      </c>
      <c r="B45689" s="1" t="s">
        <v>35</v>
      </c>
      <c r="D45689" s="1" t="s">
        <v>34003</v>
      </c>
    </row>
    <row r="45690" spans="1:4" x14ac:dyDescent="0.35">
      <c r="A45690" s="1" t="s">
        <v>86760</v>
      </c>
      <c r="B45690" s="1" t="s">
        <v>35</v>
      </c>
      <c r="C45690" s="1" t="s">
        <v>86761</v>
      </c>
      <c r="D45690" s="1" t="s">
        <v>34003</v>
      </c>
    </row>
    <row r="45691" spans="1:4" x14ac:dyDescent="0.35">
      <c r="A45691" s="1" t="s">
        <v>86762</v>
      </c>
      <c r="B45691" s="1" t="s">
        <v>35</v>
      </c>
      <c r="D45691" s="1" t="s">
        <v>34003</v>
      </c>
    </row>
    <row r="45692" spans="1:4" x14ac:dyDescent="0.35">
      <c r="A45692" s="1" t="s">
        <v>86763</v>
      </c>
      <c r="B45692" s="1" t="s">
        <v>35</v>
      </c>
      <c r="C45692" s="1" t="s">
        <v>86764</v>
      </c>
      <c r="D45692" s="1" t="s">
        <v>34003</v>
      </c>
    </row>
    <row r="45693" spans="1:4" x14ac:dyDescent="0.35">
      <c r="A45693" s="1" t="s">
        <v>86765</v>
      </c>
      <c r="B45693" s="1" t="s">
        <v>35</v>
      </c>
      <c r="D45693" s="1" t="s">
        <v>34003</v>
      </c>
    </row>
    <row r="45694" spans="1:4" x14ac:dyDescent="0.35">
      <c r="A45694" s="1" t="s">
        <v>86766</v>
      </c>
      <c r="B45694" s="1" t="s">
        <v>35</v>
      </c>
      <c r="C45694" s="1" t="s">
        <v>86767</v>
      </c>
      <c r="D45694" s="1" t="s">
        <v>34003</v>
      </c>
    </row>
    <row r="45695" spans="1:4" x14ac:dyDescent="0.35">
      <c r="A45695" s="1" t="s">
        <v>86768</v>
      </c>
      <c r="B45695" s="1" t="s">
        <v>35</v>
      </c>
      <c r="D45695" s="1" t="s">
        <v>34003</v>
      </c>
    </row>
    <row r="45696" spans="1:4" x14ac:dyDescent="0.35">
      <c r="A45696" s="1" t="s">
        <v>86769</v>
      </c>
      <c r="B45696" s="1" t="s">
        <v>35</v>
      </c>
      <c r="C45696" s="1" t="s">
        <v>86770</v>
      </c>
      <c r="D45696" s="1" t="s">
        <v>34003</v>
      </c>
    </row>
    <row r="45697" spans="1:4" x14ac:dyDescent="0.35">
      <c r="A45697" s="1" t="s">
        <v>86771</v>
      </c>
      <c r="B45697" s="1" t="s">
        <v>35</v>
      </c>
      <c r="D45697" s="1" t="s">
        <v>34003</v>
      </c>
    </row>
    <row r="45698" spans="1:4" x14ac:dyDescent="0.35">
      <c r="A45698" s="1" t="s">
        <v>86772</v>
      </c>
      <c r="B45698" s="1" t="s">
        <v>35</v>
      </c>
      <c r="D45698" s="1" t="s">
        <v>34003</v>
      </c>
    </row>
    <row r="45699" spans="1:4" x14ac:dyDescent="0.35">
      <c r="A45699" s="1" t="s">
        <v>86773</v>
      </c>
      <c r="B45699" s="1" t="s">
        <v>35</v>
      </c>
      <c r="C45699" s="1" t="s">
        <v>86774</v>
      </c>
      <c r="D45699" s="1" t="s">
        <v>34003</v>
      </c>
    </row>
    <row r="45700" spans="1:4" x14ac:dyDescent="0.35">
      <c r="A45700" s="1" t="s">
        <v>86775</v>
      </c>
      <c r="B45700" s="1" t="s">
        <v>35</v>
      </c>
      <c r="D45700" s="1" t="s">
        <v>34003</v>
      </c>
    </row>
    <row r="45701" spans="1:4" x14ac:dyDescent="0.35">
      <c r="A45701" s="1" t="s">
        <v>86776</v>
      </c>
      <c r="B45701" s="1" t="s">
        <v>35</v>
      </c>
      <c r="C45701" s="1" t="s">
        <v>86777</v>
      </c>
      <c r="D45701" s="1" t="s">
        <v>34003</v>
      </c>
    </row>
    <row r="45702" spans="1:4" x14ac:dyDescent="0.35">
      <c r="A45702" s="1" t="s">
        <v>86778</v>
      </c>
      <c r="B45702" s="1" t="s">
        <v>35</v>
      </c>
      <c r="D45702" s="1" t="s">
        <v>34003</v>
      </c>
    </row>
    <row r="45703" spans="1:4" x14ac:dyDescent="0.35">
      <c r="A45703" s="1" t="s">
        <v>86779</v>
      </c>
      <c r="B45703" s="1" t="s">
        <v>35</v>
      </c>
      <c r="C45703" s="1" t="s">
        <v>86780</v>
      </c>
      <c r="D45703" s="1" t="s">
        <v>34003</v>
      </c>
    </row>
    <row r="45704" spans="1:4" x14ac:dyDescent="0.35">
      <c r="A45704" s="1" t="s">
        <v>86781</v>
      </c>
      <c r="B45704" s="1" t="s">
        <v>35</v>
      </c>
      <c r="D45704" s="1" t="s">
        <v>34003</v>
      </c>
    </row>
    <row r="45705" spans="1:4" x14ac:dyDescent="0.35">
      <c r="A45705" s="1" t="s">
        <v>86782</v>
      </c>
      <c r="B45705" s="1" t="s">
        <v>35</v>
      </c>
      <c r="C45705" s="1" t="s">
        <v>86783</v>
      </c>
      <c r="D45705" s="1" t="s">
        <v>34003</v>
      </c>
    </row>
    <row r="45706" spans="1:4" x14ac:dyDescent="0.35">
      <c r="A45706" s="1" t="s">
        <v>86784</v>
      </c>
      <c r="B45706" s="1" t="s">
        <v>35</v>
      </c>
      <c r="C45706" s="1" t="s">
        <v>86785</v>
      </c>
      <c r="D45706" s="1" t="s">
        <v>34003</v>
      </c>
    </row>
    <row r="45707" spans="1:4" x14ac:dyDescent="0.35">
      <c r="A45707" s="1" t="s">
        <v>86786</v>
      </c>
      <c r="B45707" s="1" t="s">
        <v>35</v>
      </c>
      <c r="C45707" s="1" t="s">
        <v>86787</v>
      </c>
      <c r="D45707" s="1" t="s">
        <v>34003</v>
      </c>
    </row>
    <row r="45708" spans="1:4" x14ac:dyDescent="0.35">
      <c r="A45708" s="1" t="s">
        <v>86788</v>
      </c>
      <c r="B45708" s="1" t="s">
        <v>35</v>
      </c>
      <c r="C45708" s="1" t="s">
        <v>86789</v>
      </c>
      <c r="D45708" s="1" t="s">
        <v>34003</v>
      </c>
    </row>
    <row r="45709" spans="1:4" x14ac:dyDescent="0.35">
      <c r="A45709" s="1" t="s">
        <v>86790</v>
      </c>
      <c r="B45709" s="1" t="s">
        <v>35</v>
      </c>
      <c r="C45709" s="1" t="s">
        <v>86791</v>
      </c>
      <c r="D45709" s="1" t="s">
        <v>34003</v>
      </c>
    </row>
    <row r="45710" spans="1:4" x14ac:dyDescent="0.35">
      <c r="A45710" s="1" t="s">
        <v>86792</v>
      </c>
      <c r="B45710" s="1" t="s">
        <v>35</v>
      </c>
      <c r="C45710" s="1" t="s">
        <v>86793</v>
      </c>
      <c r="D45710" s="1" t="s">
        <v>34003</v>
      </c>
    </row>
    <row r="45711" spans="1:4" x14ac:dyDescent="0.35">
      <c r="A45711" s="1" t="s">
        <v>86794</v>
      </c>
      <c r="B45711" s="1" t="s">
        <v>35</v>
      </c>
      <c r="D45711" s="1" t="s">
        <v>34003</v>
      </c>
    </row>
    <row r="45712" spans="1:4" x14ac:dyDescent="0.35">
      <c r="A45712" s="1" t="s">
        <v>86795</v>
      </c>
      <c r="B45712" s="1" t="s">
        <v>35</v>
      </c>
      <c r="C45712" s="1" t="s">
        <v>86796</v>
      </c>
      <c r="D45712" s="1" t="s">
        <v>34003</v>
      </c>
    </row>
    <row r="45713" spans="1:4" x14ac:dyDescent="0.35">
      <c r="A45713" s="1" t="s">
        <v>86797</v>
      </c>
      <c r="B45713" s="1" t="s">
        <v>35</v>
      </c>
      <c r="C45713" s="1" t="s">
        <v>86798</v>
      </c>
      <c r="D45713" s="1" t="s">
        <v>34003</v>
      </c>
    </row>
    <row r="45714" spans="1:4" x14ac:dyDescent="0.35">
      <c r="A45714" s="1" t="s">
        <v>86799</v>
      </c>
      <c r="B45714" s="1" t="s">
        <v>35</v>
      </c>
      <c r="D45714" s="1" t="s">
        <v>34003</v>
      </c>
    </row>
    <row r="45715" spans="1:4" x14ac:dyDescent="0.35">
      <c r="A45715" s="1" t="s">
        <v>86800</v>
      </c>
      <c r="B45715" s="1" t="s">
        <v>35</v>
      </c>
      <c r="D45715" s="1" t="s">
        <v>34003</v>
      </c>
    </row>
    <row r="45716" spans="1:4" x14ac:dyDescent="0.35">
      <c r="A45716" s="1" t="s">
        <v>86801</v>
      </c>
      <c r="B45716" s="1" t="s">
        <v>35</v>
      </c>
      <c r="C45716" s="1" t="s">
        <v>86802</v>
      </c>
      <c r="D45716" s="1" t="s">
        <v>34003</v>
      </c>
    </row>
    <row r="45717" spans="1:4" x14ac:dyDescent="0.35">
      <c r="A45717" s="1" t="s">
        <v>86803</v>
      </c>
      <c r="B45717" s="1" t="s">
        <v>35</v>
      </c>
      <c r="C45717" s="1" t="s">
        <v>86804</v>
      </c>
      <c r="D45717" s="1" t="s">
        <v>34003</v>
      </c>
    </row>
    <row r="45718" spans="1:4" x14ac:dyDescent="0.35">
      <c r="A45718" s="1" t="s">
        <v>86805</v>
      </c>
      <c r="B45718" s="1" t="s">
        <v>35</v>
      </c>
      <c r="D45718" s="1" t="s">
        <v>34003</v>
      </c>
    </row>
    <row r="45719" spans="1:4" x14ac:dyDescent="0.35">
      <c r="A45719" s="1" t="s">
        <v>86806</v>
      </c>
      <c r="B45719" s="1" t="s">
        <v>35</v>
      </c>
      <c r="D45719" s="1" t="s">
        <v>34003</v>
      </c>
    </row>
    <row r="45720" spans="1:4" x14ac:dyDescent="0.35">
      <c r="A45720" s="1" t="s">
        <v>86807</v>
      </c>
      <c r="B45720" s="1" t="s">
        <v>35</v>
      </c>
      <c r="D45720" s="1" t="s">
        <v>34003</v>
      </c>
    </row>
    <row r="45721" spans="1:4" x14ac:dyDescent="0.35">
      <c r="A45721" s="1" t="s">
        <v>86808</v>
      </c>
      <c r="B45721" s="1" t="s">
        <v>35</v>
      </c>
      <c r="C45721" s="1" t="s">
        <v>86809</v>
      </c>
      <c r="D45721" s="1" t="s">
        <v>34003</v>
      </c>
    </row>
    <row r="45722" spans="1:4" x14ac:dyDescent="0.35">
      <c r="A45722" s="1" t="s">
        <v>86810</v>
      </c>
      <c r="B45722" s="1" t="s">
        <v>35</v>
      </c>
      <c r="C45722" s="1" t="s">
        <v>86811</v>
      </c>
      <c r="D45722" s="1" t="s">
        <v>34003</v>
      </c>
    </row>
    <row r="45723" spans="1:4" x14ac:dyDescent="0.35">
      <c r="A45723" s="1" t="s">
        <v>86812</v>
      </c>
      <c r="B45723" s="1" t="s">
        <v>35</v>
      </c>
      <c r="D45723" s="1" t="s">
        <v>34003</v>
      </c>
    </row>
    <row r="45724" spans="1:4" x14ac:dyDescent="0.35">
      <c r="A45724" s="1" t="s">
        <v>86813</v>
      </c>
      <c r="B45724" s="1" t="s">
        <v>35</v>
      </c>
      <c r="D45724" s="1" t="s">
        <v>34003</v>
      </c>
    </row>
    <row r="45725" spans="1:4" x14ac:dyDescent="0.35">
      <c r="A45725" s="1" t="s">
        <v>86814</v>
      </c>
      <c r="B45725" s="1" t="s">
        <v>35</v>
      </c>
      <c r="D45725" s="1" t="s">
        <v>34003</v>
      </c>
    </row>
    <row r="45726" spans="1:4" x14ac:dyDescent="0.35">
      <c r="A45726" s="1" t="s">
        <v>86815</v>
      </c>
      <c r="B45726" s="1" t="s">
        <v>35</v>
      </c>
      <c r="C45726" s="1" t="s">
        <v>86816</v>
      </c>
      <c r="D45726" s="1" t="s">
        <v>34003</v>
      </c>
    </row>
    <row r="45727" spans="1:4" x14ac:dyDescent="0.35">
      <c r="A45727" s="1" t="s">
        <v>86817</v>
      </c>
      <c r="B45727" s="1" t="s">
        <v>35</v>
      </c>
      <c r="D45727" s="1" t="s">
        <v>34003</v>
      </c>
    </row>
    <row r="45728" spans="1:4" x14ac:dyDescent="0.35">
      <c r="A45728" s="1" t="s">
        <v>86818</v>
      </c>
      <c r="B45728" s="1" t="s">
        <v>35</v>
      </c>
      <c r="D45728" s="1" t="s">
        <v>34003</v>
      </c>
    </row>
    <row r="45729" spans="1:4" x14ac:dyDescent="0.35">
      <c r="A45729" s="1" t="s">
        <v>86819</v>
      </c>
      <c r="B45729" s="1" t="s">
        <v>35</v>
      </c>
      <c r="D45729" s="1" t="s">
        <v>34003</v>
      </c>
    </row>
    <row r="45730" spans="1:4" x14ac:dyDescent="0.35">
      <c r="A45730" s="1" t="s">
        <v>86820</v>
      </c>
      <c r="B45730" s="1" t="s">
        <v>35</v>
      </c>
      <c r="C45730" s="1" t="s">
        <v>86821</v>
      </c>
      <c r="D45730" s="1" t="s">
        <v>34003</v>
      </c>
    </row>
    <row r="45731" spans="1:4" x14ac:dyDescent="0.35">
      <c r="A45731" s="1" t="s">
        <v>86822</v>
      </c>
      <c r="B45731" s="1" t="s">
        <v>35</v>
      </c>
      <c r="D45731" s="1" t="s">
        <v>34003</v>
      </c>
    </row>
    <row r="45732" spans="1:4" x14ac:dyDescent="0.35">
      <c r="A45732" s="1" t="s">
        <v>86823</v>
      </c>
      <c r="B45732" s="1" t="s">
        <v>35</v>
      </c>
      <c r="D45732" s="1" t="s">
        <v>34003</v>
      </c>
    </row>
    <row r="45733" spans="1:4" x14ac:dyDescent="0.35">
      <c r="A45733" s="1" t="s">
        <v>86824</v>
      </c>
      <c r="B45733" s="1" t="s">
        <v>35</v>
      </c>
      <c r="D45733" s="1" t="s">
        <v>34003</v>
      </c>
    </row>
    <row r="45734" spans="1:4" x14ac:dyDescent="0.35">
      <c r="A45734" s="1" t="s">
        <v>86825</v>
      </c>
      <c r="B45734" s="1" t="s">
        <v>35</v>
      </c>
      <c r="C45734" s="1" t="s">
        <v>86826</v>
      </c>
      <c r="D45734" s="1" t="s">
        <v>34003</v>
      </c>
    </row>
    <row r="45735" spans="1:4" x14ac:dyDescent="0.35">
      <c r="A45735" s="1" t="s">
        <v>86827</v>
      </c>
      <c r="B45735" s="1" t="s">
        <v>35</v>
      </c>
      <c r="C45735" s="1" t="s">
        <v>86828</v>
      </c>
      <c r="D45735" s="1" t="s">
        <v>34003</v>
      </c>
    </row>
    <row r="45736" spans="1:4" x14ac:dyDescent="0.35">
      <c r="A45736" s="1" t="s">
        <v>86829</v>
      </c>
      <c r="B45736" s="1" t="s">
        <v>35</v>
      </c>
      <c r="D45736" s="1" t="s">
        <v>34003</v>
      </c>
    </row>
    <row r="45737" spans="1:4" x14ac:dyDescent="0.35">
      <c r="A45737" s="1" t="s">
        <v>86830</v>
      </c>
      <c r="B45737" s="1" t="s">
        <v>35</v>
      </c>
      <c r="D45737" s="1" t="s">
        <v>34003</v>
      </c>
    </row>
    <row r="45738" spans="1:4" x14ac:dyDescent="0.35">
      <c r="A45738" s="1" t="s">
        <v>86831</v>
      </c>
      <c r="B45738" s="1" t="s">
        <v>35</v>
      </c>
      <c r="D45738" s="1" t="s">
        <v>34003</v>
      </c>
    </row>
    <row r="45739" spans="1:4" x14ac:dyDescent="0.35">
      <c r="A45739" s="1" t="s">
        <v>86832</v>
      </c>
      <c r="B45739" s="1" t="s">
        <v>35</v>
      </c>
      <c r="D45739" s="1" t="s">
        <v>34003</v>
      </c>
    </row>
    <row r="45740" spans="1:4" x14ac:dyDescent="0.35">
      <c r="A45740" s="1" t="s">
        <v>86833</v>
      </c>
      <c r="B45740" s="1" t="s">
        <v>35</v>
      </c>
      <c r="D45740" s="1" t="s">
        <v>34003</v>
      </c>
    </row>
    <row r="45741" spans="1:4" x14ac:dyDescent="0.35">
      <c r="A45741" s="1" t="s">
        <v>86834</v>
      </c>
      <c r="B45741" s="1" t="s">
        <v>35</v>
      </c>
      <c r="C45741" s="1" t="s">
        <v>86835</v>
      </c>
      <c r="D45741" s="1" t="s">
        <v>34003</v>
      </c>
    </row>
    <row r="45742" spans="1:4" x14ac:dyDescent="0.35">
      <c r="A45742" s="1" t="s">
        <v>86836</v>
      </c>
      <c r="B45742" s="1" t="s">
        <v>35</v>
      </c>
      <c r="C45742" s="1" t="s">
        <v>86837</v>
      </c>
      <c r="D45742" s="1" t="s">
        <v>34003</v>
      </c>
    </row>
    <row r="45743" spans="1:4" x14ac:dyDescent="0.35">
      <c r="A45743" s="1" t="s">
        <v>86838</v>
      </c>
      <c r="B45743" s="1" t="s">
        <v>35</v>
      </c>
      <c r="D45743" s="1" t="s">
        <v>34003</v>
      </c>
    </row>
    <row r="45744" spans="1:4" x14ac:dyDescent="0.35">
      <c r="A45744" s="1" t="s">
        <v>86839</v>
      </c>
      <c r="B45744" s="1" t="s">
        <v>35</v>
      </c>
      <c r="D45744" s="1" t="s">
        <v>34003</v>
      </c>
    </row>
    <row r="45745" spans="1:4" x14ac:dyDescent="0.35">
      <c r="A45745" s="1" t="s">
        <v>86840</v>
      </c>
      <c r="B45745" s="1" t="s">
        <v>35</v>
      </c>
      <c r="D45745" s="1" t="s">
        <v>34003</v>
      </c>
    </row>
    <row r="45746" spans="1:4" x14ac:dyDescent="0.35">
      <c r="A45746" s="1" t="s">
        <v>86841</v>
      </c>
      <c r="B45746" s="1" t="s">
        <v>35</v>
      </c>
      <c r="C45746" s="1" t="s">
        <v>86842</v>
      </c>
      <c r="D45746" s="1" t="s">
        <v>34003</v>
      </c>
    </row>
    <row r="45747" spans="1:4" x14ac:dyDescent="0.35">
      <c r="A45747" s="1" t="s">
        <v>86843</v>
      </c>
      <c r="B45747" s="1" t="s">
        <v>35</v>
      </c>
      <c r="D45747" s="1" t="s">
        <v>34003</v>
      </c>
    </row>
    <row r="45748" spans="1:4" x14ac:dyDescent="0.35">
      <c r="A45748" s="1" t="s">
        <v>86844</v>
      </c>
      <c r="B45748" s="1" t="s">
        <v>35</v>
      </c>
      <c r="C45748" s="1" t="s">
        <v>86845</v>
      </c>
      <c r="D45748" s="1" t="s">
        <v>34003</v>
      </c>
    </row>
    <row r="45749" spans="1:4" x14ac:dyDescent="0.35">
      <c r="A45749" s="1" t="s">
        <v>86846</v>
      </c>
      <c r="B45749" s="1" t="s">
        <v>35</v>
      </c>
      <c r="D45749" s="1" t="s">
        <v>34003</v>
      </c>
    </row>
    <row r="45750" spans="1:4" x14ac:dyDescent="0.35">
      <c r="A45750" s="1" t="s">
        <v>86847</v>
      </c>
      <c r="B45750" s="1" t="s">
        <v>35</v>
      </c>
      <c r="C45750" s="1" t="s">
        <v>86848</v>
      </c>
      <c r="D45750" s="1" t="s">
        <v>34003</v>
      </c>
    </row>
    <row r="45751" spans="1:4" x14ac:dyDescent="0.35">
      <c r="A45751" s="1" t="s">
        <v>86849</v>
      </c>
      <c r="B45751" s="1" t="s">
        <v>35</v>
      </c>
      <c r="C45751" s="1" t="s">
        <v>86850</v>
      </c>
      <c r="D45751" s="1" t="s">
        <v>34003</v>
      </c>
    </row>
    <row r="45752" spans="1:4" x14ac:dyDescent="0.35">
      <c r="A45752" s="1" t="s">
        <v>86851</v>
      </c>
      <c r="B45752" s="1" t="s">
        <v>35</v>
      </c>
      <c r="C45752" s="1" t="s">
        <v>86852</v>
      </c>
      <c r="D45752" s="1" t="s">
        <v>34003</v>
      </c>
    </row>
    <row r="45753" spans="1:4" x14ac:dyDescent="0.35">
      <c r="A45753" s="1" t="s">
        <v>86853</v>
      </c>
      <c r="B45753" s="1" t="s">
        <v>35</v>
      </c>
      <c r="C45753" s="1" t="s">
        <v>86854</v>
      </c>
      <c r="D45753" s="1" t="s">
        <v>34003</v>
      </c>
    </row>
    <row r="45754" spans="1:4" x14ac:dyDescent="0.35">
      <c r="A45754" s="1" t="s">
        <v>86855</v>
      </c>
      <c r="B45754" s="1" t="s">
        <v>35</v>
      </c>
      <c r="D45754" s="1" t="s">
        <v>34003</v>
      </c>
    </row>
    <row r="45755" spans="1:4" x14ac:dyDescent="0.35">
      <c r="A45755" s="1" t="s">
        <v>86856</v>
      </c>
      <c r="B45755" s="1" t="s">
        <v>35</v>
      </c>
      <c r="C45755" s="1" t="s">
        <v>86857</v>
      </c>
      <c r="D45755" s="1" t="s">
        <v>34003</v>
      </c>
    </row>
    <row r="45756" spans="1:4" x14ac:dyDescent="0.35">
      <c r="A45756" s="1" t="s">
        <v>86858</v>
      </c>
      <c r="B45756" s="1" t="s">
        <v>35</v>
      </c>
      <c r="C45756" s="1" t="s">
        <v>86859</v>
      </c>
      <c r="D45756" s="1" t="s">
        <v>34003</v>
      </c>
    </row>
    <row r="45757" spans="1:4" x14ac:dyDescent="0.35">
      <c r="A45757" s="1" t="s">
        <v>86860</v>
      </c>
      <c r="B45757" s="1" t="s">
        <v>35</v>
      </c>
      <c r="C45757" s="1" t="s">
        <v>86861</v>
      </c>
      <c r="D45757" s="1" t="s">
        <v>34003</v>
      </c>
    </row>
    <row r="45758" spans="1:4" x14ac:dyDescent="0.35">
      <c r="A45758" s="1" t="s">
        <v>86862</v>
      </c>
      <c r="B45758" s="1" t="s">
        <v>35</v>
      </c>
      <c r="D45758" s="1" t="s">
        <v>34003</v>
      </c>
    </row>
    <row r="45759" spans="1:4" x14ac:dyDescent="0.35">
      <c r="A45759" s="1" t="s">
        <v>86863</v>
      </c>
      <c r="B45759" s="1" t="s">
        <v>35</v>
      </c>
      <c r="C45759" s="1" t="s">
        <v>86864</v>
      </c>
      <c r="D45759" s="1" t="s">
        <v>34003</v>
      </c>
    </row>
    <row r="45760" spans="1:4" x14ac:dyDescent="0.35">
      <c r="A45760" s="1" t="s">
        <v>86865</v>
      </c>
      <c r="B45760" s="1" t="s">
        <v>35</v>
      </c>
      <c r="D45760" s="1" t="s">
        <v>34003</v>
      </c>
    </row>
    <row r="45761" spans="1:4" x14ac:dyDescent="0.35">
      <c r="A45761" s="1" t="s">
        <v>86866</v>
      </c>
      <c r="B45761" s="1" t="s">
        <v>35</v>
      </c>
      <c r="D45761" s="1" t="s">
        <v>34003</v>
      </c>
    </row>
    <row r="45762" spans="1:4" x14ac:dyDescent="0.35">
      <c r="A45762" s="1" t="s">
        <v>86867</v>
      </c>
      <c r="B45762" s="1" t="s">
        <v>35</v>
      </c>
      <c r="D45762" s="1" t="s">
        <v>34003</v>
      </c>
    </row>
    <row r="45763" spans="1:4" x14ac:dyDescent="0.35">
      <c r="A45763" s="1" t="s">
        <v>86868</v>
      </c>
      <c r="B45763" s="1" t="s">
        <v>35</v>
      </c>
      <c r="C45763" s="1" t="s">
        <v>86869</v>
      </c>
      <c r="D45763" s="1" t="s">
        <v>34003</v>
      </c>
    </row>
    <row r="45764" spans="1:4" x14ac:dyDescent="0.35">
      <c r="A45764" s="1" t="s">
        <v>86870</v>
      </c>
      <c r="B45764" s="1" t="s">
        <v>35</v>
      </c>
      <c r="D45764" s="1" t="s">
        <v>34003</v>
      </c>
    </row>
    <row r="45765" spans="1:4" x14ac:dyDescent="0.35">
      <c r="A45765" s="1" t="s">
        <v>86871</v>
      </c>
      <c r="B45765" s="1" t="s">
        <v>35</v>
      </c>
      <c r="C45765" s="1" t="s">
        <v>86872</v>
      </c>
      <c r="D45765" s="1" t="s">
        <v>34003</v>
      </c>
    </row>
    <row r="45766" spans="1:4" x14ac:dyDescent="0.35">
      <c r="A45766" s="1" t="s">
        <v>86873</v>
      </c>
      <c r="B45766" s="1" t="s">
        <v>35</v>
      </c>
      <c r="D45766" s="1" t="s">
        <v>34003</v>
      </c>
    </row>
    <row r="45767" spans="1:4" x14ac:dyDescent="0.35">
      <c r="A45767" s="1" t="s">
        <v>86874</v>
      </c>
      <c r="B45767" s="1" t="s">
        <v>35</v>
      </c>
      <c r="C45767" s="1" t="s">
        <v>86875</v>
      </c>
      <c r="D45767" s="1" t="s">
        <v>34003</v>
      </c>
    </row>
    <row r="45768" spans="1:4" x14ac:dyDescent="0.35">
      <c r="A45768" s="1" t="s">
        <v>86876</v>
      </c>
      <c r="B45768" s="1" t="s">
        <v>35</v>
      </c>
      <c r="D45768" s="1" t="s">
        <v>34003</v>
      </c>
    </row>
    <row r="45769" spans="1:4" x14ac:dyDescent="0.35">
      <c r="A45769" s="1" t="s">
        <v>86877</v>
      </c>
      <c r="B45769" s="1" t="s">
        <v>35</v>
      </c>
      <c r="D45769" s="1" t="s">
        <v>34003</v>
      </c>
    </row>
    <row r="45770" spans="1:4" x14ac:dyDescent="0.35">
      <c r="A45770" s="1" t="s">
        <v>86878</v>
      </c>
      <c r="B45770" s="1" t="s">
        <v>35</v>
      </c>
      <c r="D45770" s="1" t="s">
        <v>34003</v>
      </c>
    </row>
    <row r="45771" spans="1:4" x14ac:dyDescent="0.35">
      <c r="A45771" s="1" t="s">
        <v>86879</v>
      </c>
      <c r="B45771" s="1" t="s">
        <v>35</v>
      </c>
      <c r="D45771" s="1" t="s">
        <v>34003</v>
      </c>
    </row>
    <row r="45772" spans="1:4" x14ac:dyDescent="0.35">
      <c r="A45772" s="1" t="s">
        <v>86880</v>
      </c>
      <c r="B45772" s="1" t="s">
        <v>35</v>
      </c>
      <c r="D45772" s="1" t="s">
        <v>34003</v>
      </c>
    </row>
    <row r="45773" spans="1:4" x14ac:dyDescent="0.35">
      <c r="A45773" s="1" t="s">
        <v>86881</v>
      </c>
      <c r="B45773" s="1" t="s">
        <v>35</v>
      </c>
      <c r="D45773" s="1" t="s">
        <v>34003</v>
      </c>
    </row>
    <row r="45774" spans="1:4" x14ac:dyDescent="0.35">
      <c r="A45774" s="1" t="s">
        <v>86882</v>
      </c>
      <c r="B45774" s="1" t="s">
        <v>35</v>
      </c>
      <c r="D45774" s="1" t="s">
        <v>34003</v>
      </c>
    </row>
    <row r="45775" spans="1:4" x14ac:dyDescent="0.35">
      <c r="A45775" s="1" t="s">
        <v>86883</v>
      </c>
      <c r="B45775" s="1" t="s">
        <v>35</v>
      </c>
      <c r="D45775" s="1" t="s">
        <v>34003</v>
      </c>
    </row>
    <row r="45776" spans="1:4" x14ac:dyDescent="0.35">
      <c r="A45776" s="1" t="s">
        <v>86884</v>
      </c>
      <c r="B45776" s="1" t="s">
        <v>35</v>
      </c>
      <c r="D45776" s="1" t="s">
        <v>34003</v>
      </c>
    </row>
    <row r="45777" spans="1:4" x14ac:dyDescent="0.35">
      <c r="A45777" s="1" t="s">
        <v>86885</v>
      </c>
      <c r="B45777" s="1" t="s">
        <v>35</v>
      </c>
      <c r="D45777" s="1" t="s">
        <v>34003</v>
      </c>
    </row>
    <row r="45778" spans="1:4" x14ac:dyDescent="0.35">
      <c r="A45778" s="1" t="s">
        <v>86886</v>
      </c>
      <c r="B45778" s="1" t="s">
        <v>35</v>
      </c>
      <c r="D45778" s="1" t="s">
        <v>34003</v>
      </c>
    </row>
    <row r="45779" spans="1:4" x14ac:dyDescent="0.35">
      <c r="A45779" s="1" t="s">
        <v>86887</v>
      </c>
      <c r="B45779" s="1" t="s">
        <v>35</v>
      </c>
      <c r="D45779" s="1" t="s">
        <v>34003</v>
      </c>
    </row>
    <row r="45780" spans="1:4" x14ac:dyDescent="0.35">
      <c r="A45780" s="1" t="s">
        <v>86888</v>
      </c>
      <c r="B45780" s="1" t="s">
        <v>35</v>
      </c>
      <c r="D45780" s="1" t="s">
        <v>34003</v>
      </c>
    </row>
    <row r="45781" spans="1:4" x14ac:dyDescent="0.35">
      <c r="A45781" s="1" t="s">
        <v>86889</v>
      </c>
      <c r="B45781" s="1" t="s">
        <v>35</v>
      </c>
      <c r="D45781" s="1" t="s">
        <v>34003</v>
      </c>
    </row>
    <row r="45782" spans="1:4" x14ac:dyDescent="0.35">
      <c r="A45782" s="1" t="s">
        <v>86890</v>
      </c>
      <c r="B45782" s="1" t="s">
        <v>35</v>
      </c>
      <c r="D45782" s="1" t="s">
        <v>34003</v>
      </c>
    </row>
    <row r="45783" spans="1:4" x14ac:dyDescent="0.35">
      <c r="A45783" s="1" t="s">
        <v>86891</v>
      </c>
      <c r="B45783" s="1" t="s">
        <v>35</v>
      </c>
      <c r="D45783" s="1" t="s">
        <v>34003</v>
      </c>
    </row>
    <row r="45784" spans="1:4" x14ac:dyDescent="0.35">
      <c r="A45784" s="1" t="s">
        <v>86892</v>
      </c>
      <c r="B45784" s="1" t="s">
        <v>35</v>
      </c>
      <c r="D45784" s="1" t="s">
        <v>34003</v>
      </c>
    </row>
    <row r="45785" spans="1:4" x14ac:dyDescent="0.35">
      <c r="A45785" s="1" t="s">
        <v>86893</v>
      </c>
      <c r="B45785" s="1" t="s">
        <v>35</v>
      </c>
      <c r="D45785" s="1" t="s">
        <v>34003</v>
      </c>
    </row>
    <row r="45786" spans="1:4" x14ac:dyDescent="0.35">
      <c r="A45786" s="1" t="s">
        <v>86894</v>
      </c>
      <c r="B45786" s="1" t="s">
        <v>35</v>
      </c>
      <c r="D45786" s="1" t="s">
        <v>34003</v>
      </c>
    </row>
    <row r="45787" spans="1:4" x14ac:dyDescent="0.35">
      <c r="A45787" s="1" t="s">
        <v>86895</v>
      </c>
      <c r="B45787" s="1" t="s">
        <v>35</v>
      </c>
      <c r="D45787" s="1" t="s">
        <v>34003</v>
      </c>
    </row>
    <row r="45788" spans="1:4" x14ac:dyDescent="0.35">
      <c r="A45788" s="1" t="s">
        <v>86896</v>
      </c>
      <c r="B45788" s="1" t="s">
        <v>35</v>
      </c>
      <c r="D45788" s="1" t="s">
        <v>34003</v>
      </c>
    </row>
    <row r="45789" spans="1:4" x14ac:dyDescent="0.35">
      <c r="A45789" s="1" t="s">
        <v>86897</v>
      </c>
      <c r="B45789" s="1" t="s">
        <v>35</v>
      </c>
      <c r="D45789" s="1" t="s">
        <v>34003</v>
      </c>
    </row>
    <row r="45790" spans="1:4" x14ac:dyDescent="0.35">
      <c r="A45790" s="1" t="s">
        <v>86898</v>
      </c>
      <c r="B45790" s="1" t="s">
        <v>35</v>
      </c>
      <c r="D45790" s="1" t="s">
        <v>34003</v>
      </c>
    </row>
    <row r="45791" spans="1:4" x14ac:dyDescent="0.35">
      <c r="A45791" s="1" t="s">
        <v>86899</v>
      </c>
      <c r="B45791" s="1" t="s">
        <v>35</v>
      </c>
      <c r="D45791" s="1" t="s">
        <v>34003</v>
      </c>
    </row>
    <row r="45792" spans="1:4" x14ac:dyDescent="0.35">
      <c r="A45792" s="1" t="s">
        <v>86900</v>
      </c>
      <c r="B45792" s="1" t="s">
        <v>35</v>
      </c>
      <c r="D45792" s="1" t="s">
        <v>34003</v>
      </c>
    </row>
    <row r="45793" spans="1:4" x14ac:dyDescent="0.35">
      <c r="A45793" s="1" t="s">
        <v>86901</v>
      </c>
      <c r="B45793" s="1" t="s">
        <v>35</v>
      </c>
      <c r="D45793" s="1" t="s">
        <v>34003</v>
      </c>
    </row>
    <row r="45794" spans="1:4" x14ac:dyDescent="0.35">
      <c r="A45794" s="1" t="s">
        <v>86902</v>
      </c>
      <c r="B45794" s="1" t="s">
        <v>35</v>
      </c>
      <c r="D45794" s="1" t="s">
        <v>34003</v>
      </c>
    </row>
    <row r="45795" spans="1:4" x14ac:dyDescent="0.35">
      <c r="A45795" s="1" t="s">
        <v>86903</v>
      </c>
      <c r="B45795" s="1" t="s">
        <v>35</v>
      </c>
      <c r="D45795" s="1" t="s">
        <v>34003</v>
      </c>
    </row>
    <row r="45796" spans="1:4" x14ac:dyDescent="0.35">
      <c r="A45796" s="1" t="s">
        <v>86904</v>
      </c>
      <c r="B45796" s="1" t="s">
        <v>35</v>
      </c>
      <c r="D45796" s="1" t="s">
        <v>34003</v>
      </c>
    </row>
    <row r="45797" spans="1:4" x14ac:dyDescent="0.35">
      <c r="A45797" s="1" t="s">
        <v>86905</v>
      </c>
      <c r="B45797" s="1" t="s">
        <v>35</v>
      </c>
      <c r="D45797" s="1" t="s">
        <v>34003</v>
      </c>
    </row>
    <row r="45798" spans="1:4" x14ac:dyDescent="0.35">
      <c r="A45798" s="1" t="s">
        <v>86906</v>
      </c>
      <c r="B45798" s="1" t="s">
        <v>35</v>
      </c>
      <c r="D45798" s="1" t="s">
        <v>34003</v>
      </c>
    </row>
    <row r="45799" spans="1:4" x14ac:dyDescent="0.35">
      <c r="A45799" s="1" t="s">
        <v>86907</v>
      </c>
      <c r="B45799" s="1" t="s">
        <v>35</v>
      </c>
      <c r="D45799" s="1" t="s">
        <v>34003</v>
      </c>
    </row>
    <row r="45800" spans="1:4" x14ac:dyDescent="0.35">
      <c r="A45800" s="1" t="s">
        <v>86908</v>
      </c>
      <c r="B45800" s="1" t="s">
        <v>35</v>
      </c>
      <c r="D45800" s="1" t="s">
        <v>34003</v>
      </c>
    </row>
    <row r="45801" spans="1:4" x14ac:dyDescent="0.35">
      <c r="A45801" s="1" t="s">
        <v>86909</v>
      </c>
      <c r="B45801" s="1" t="s">
        <v>35</v>
      </c>
      <c r="D45801" s="1" t="s">
        <v>34003</v>
      </c>
    </row>
    <row r="45802" spans="1:4" x14ac:dyDescent="0.35">
      <c r="A45802" s="1" t="s">
        <v>86910</v>
      </c>
      <c r="B45802" s="1" t="s">
        <v>35</v>
      </c>
      <c r="D45802" s="1" t="s">
        <v>34003</v>
      </c>
    </row>
    <row r="45803" spans="1:4" x14ac:dyDescent="0.35">
      <c r="A45803" s="1" t="s">
        <v>86911</v>
      </c>
      <c r="B45803" s="1" t="s">
        <v>35</v>
      </c>
      <c r="D45803" s="1" t="s">
        <v>34003</v>
      </c>
    </row>
    <row r="45804" spans="1:4" x14ac:dyDescent="0.35">
      <c r="A45804" s="1" t="s">
        <v>86912</v>
      </c>
      <c r="B45804" s="1" t="s">
        <v>35</v>
      </c>
      <c r="D45804" s="1" t="s">
        <v>34003</v>
      </c>
    </row>
    <row r="45805" spans="1:4" x14ac:dyDescent="0.35">
      <c r="A45805" s="1" t="s">
        <v>86913</v>
      </c>
      <c r="B45805" s="1" t="s">
        <v>35</v>
      </c>
      <c r="D45805" s="1" t="s">
        <v>34003</v>
      </c>
    </row>
    <row r="45806" spans="1:4" x14ac:dyDescent="0.35">
      <c r="A45806" s="1" t="s">
        <v>86914</v>
      </c>
      <c r="B45806" s="1" t="s">
        <v>35</v>
      </c>
      <c r="D45806" s="1" t="s">
        <v>34003</v>
      </c>
    </row>
    <row r="45807" spans="1:4" x14ac:dyDescent="0.35">
      <c r="A45807" s="1" t="s">
        <v>86915</v>
      </c>
      <c r="B45807" s="1" t="s">
        <v>35</v>
      </c>
      <c r="D45807" s="1" t="s">
        <v>34003</v>
      </c>
    </row>
    <row r="45808" spans="1:4" x14ac:dyDescent="0.35">
      <c r="A45808" s="1" t="s">
        <v>86916</v>
      </c>
      <c r="B45808" s="1" t="s">
        <v>35</v>
      </c>
      <c r="D45808" s="1" t="s">
        <v>34003</v>
      </c>
    </row>
    <row r="45809" spans="1:4" x14ac:dyDescent="0.35">
      <c r="A45809" s="1" t="s">
        <v>86917</v>
      </c>
      <c r="B45809" s="1" t="s">
        <v>35</v>
      </c>
      <c r="D45809" s="1" t="s">
        <v>34003</v>
      </c>
    </row>
    <row r="45810" spans="1:4" x14ac:dyDescent="0.35">
      <c r="A45810" s="1" t="s">
        <v>86918</v>
      </c>
      <c r="B45810" s="1" t="s">
        <v>35</v>
      </c>
      <c r="D45810" s="1" t="s">
        <v>34003</v>
      </c>
    </row>
    <row r="45811" spans="1:4" x14ac:dyDescent="0.35">
      <c r="A45811" s="1" t="s">
        <v>86919</v>
      </c>
      <c r="B45811" s="1" t="s">
        <v>35</v>
      </c>
      <c r="D45811" s="1" t="s">
        <v>34003</v>
      </c>
    </row>
    <row r="45812" spans="1:4" x14ac:dyDescent="0.35">
      <c r="A45812" s="1" t="s">
        <v>86920</v>
      </c>
      <c r="B45812" s="1" t="s">
        <v>35</v>
      </c>
      <c r="D45812" s="1" t="s">
        <v>34003</v>
      </c>
    </row>
    <row r="45813" spans="1:4" x14ac:dyDescent="0.35">
      <c r="A45813" s="1" t="s">
        <v>86921</v>
      </c>
      <c r="B45813" s="1" t="s">
        <v>35</v>
      </c>
      <c r="D45813" s="1" t="s">
        <v>34003</v>
      </c>
    </row>
    <row r="45814" spans="1:4" x14ac:dyDescent="0.35">
      <c r="A45814" s="1" t="s">
        <v>86922</v>
      </c>
      <c r="B45814" s="1" t="s">
        <v>35</v>
      </c>
      <c r="D45814" s="1" t="s">
        <v>34003</v>
      </c>
    </row>
    <row r="45815" spans="1:4" x14ac:dyDescent="0.35">
      <c r="A45815" s="1" t="s">
        <v>86923</v>
      </c>
      <c r="B45815" s="1" t="s">
        <v>35</v>
      </c>
      <c r="D45815" s="1" t="s">
        <v>34003</v>
      </c>
    </row>
    <row r="45816" spans="1:4" x14ac:dyDescent="0.35">
      <c r="A45816" s="1" t="s">
        <v>86924</v>
      </c>
      <c r="B45816" s="1" t="s">
        <v>35</v>
      </c>
      <c r="D45816" s="1" t="s">
        <v>34003</v>
      </c>
    </row>
    <row r="45817" spans="1:4" x14ac:dyDescent="0.35">
      <c r="A45817" s="1" t="s">
        <v>86925</v>
      </c>
      <c r="B45817" s="1" t="s">
        <v>35</v>
      </c>
      <c r="D45817" s="1" t="s">
        <v>34003</v>
      </c>
    </row>
    <row r="45818" spans="1:4" x14ac:dyDescent="0.35">
      <c r="A45818" s="1" t="s">
        <v>86926</v>
      </c>
      <c r="B45818" s="1" t="s">
        <v>35</v>
      </c>
      <c r="D45818" s="1" t="s">
        <v>34003</v>
      </c>
    </row>
    <row r="45819" spans="1:4" x14ac:dyDescent="0.35">
      <c r="A45819" s="1" t="s">
        <v>86927</v>
      </c>
      <c r="B45819" s="1" t="s">
        <v>35</v>
      </c>
      <c r="D45819" s="1" t="s">
        <v>34003</v>
      </c>
    </row>
    <row r="45820" spans="1:4" x14ac:dyDescent="0.35">
      <c r="A45820" s="1" t="s">
        <v>86928</v>
      </c>
      <c r="B45820" s="1" t="s">
        <v>35</v>
      </c>
      <c r="D45820" s="1" t="s">
        <v>34003</v>
      </c>
    </row>
    <row r="45821" spans="1:4" x14ac:dyDescent="0.35">
      <c r="A45821" s="1" t="s">
        <v>86929</v>
      </c>
      <c r="B45821" s="1" t="s">
        <v>35</v>
      </c>
      <c r="D45821" s="1" t="s">
        <v>34003</v>
      </c>
    </row>
    <row r="45822" spans="1:4" x14ac:dyDescent="0.35">
      <c r="A45822" s="1" t="s">
        <v>86930</v>
      </c>
      <c r="B45822" s="1" t="s">
        <v>35</v>
      </c>
      <c r="D45822" s="1" t="s">
        <v>34003</v>
      </c>
    </row>
    <row r="45823" spans="1:4" x14ac:dyDescent="0.35">
      <c r="A45823" s="1" t="s">
        <v>86931</v>
      </c>
      <c r="B45823" s="1" t="s">
        <v>35</v>
      </c>
      <c r="D45823" s="1" t="s">
        <v>34003</v>
      </c>
    </row>
    <row r="45824" spans="1:4" x14ac:dyDescent="0.35">
      <c r="A45824" s="1" t="s">
        <v>86932</v>
      </c>
      <c r="B45824" s="1" t="s">
        <v>35</v>
      </c>
      <c r="D45824" s="1" t="s">
        <v>34003</v>
      </c>
    </row>
    <row r="45825" spans="1:4" x14ac:dyDescent="0.35">
      <c r="A45825" s="1" t="s">
        <v>86933</v>
      </c>
      <c r="B45825" s="1" t="s">
        <v>35</v>
      </c>
      <c r="D45825" s="1" t="s">
        <v>34003</v>
      </c>
    </row>
    <row r="45826" spans="1:4" x14ac:dyDescent="0.35">
      <c r="A45826" s="1" t="s">
        <v>86934</v>
      </c>
      <c r="B45826" s="1" t="s">
        <v>35</v>
      </c>
      <c r="D45826" s="1" t="s">
        <v>34003</v>
      </c>
    </row>
    <row r="45827" spans="1:4" x14ac:dyDescent="0.35">
      <c r="A45827" s="1" t="s">
        <v>86935</v>
      </c>
      <c r="B45827" s="1" t="s">
        <v>35</v>
      </c>
      <c r="D45827" s="1" t="s">
        <v>34003</v>
      </c>
    </row>
    <row r="45828" spans="1:4" x14ac:dyDescent="0.35">
      <c r="A45828" s="1" t="s">
        <v>86936</v>
      </c>
      <c r="B45828" s="1" t="s">
        <v>35</v>
      </c>
      <c r="D45828" s="1" t="s">
        <v>34003</v>
      </c>
    </row>
    <row r="45829" spans="1:4" x14ac:dyDescent="0.35">
      <c r="A45829" s="1" t="s">
        <v>86937</v>
      </c>
      <c r="B45829" s="1" t="s">
        <v>35</v>
      </c>
      <c r="D45829" s="1" t="s">
        <v>34003</v>
      </c>
    </row>
    <row r="45830" spans="1:4" x14ac:dyDescent="0.35">
      <c r="A45830" s="1" t="s">
        <v>86938</v>
      </c>
      <c r="B45830" s="1" t="s">
        <v>35</v>
      </c>
      <c r="D45830" s="1" t="s">
        <v>34003</v>
      </c>
    </row>
    <row r="45831" spans="1:4" x14ac:dyDescent="0.35">
      <c r="A45831" s="1" t="s">
        <v>86939</v>
      </c>
      <c r="B45831" s="1" t="s">
        <v>35</v>
      </c>
      <c r="D45831" s="1" t="s">
        <v>34003</v>
      </c>
    </row>
    <row r="45832" spans="1:4" x14ac:dyDescent="0.35">
      <c r="A45832" s="1" t="s">
        <v>86940</v>
      </c>
      <c r="B45832" s="1" t="s">
        <v>35</v>
      </c>
      <c r="D45832" s="1" t="s">
        <v>34003</v>
      </c>
    </row>
    <row r="45833" spans="1:4" x14ac:dyDescent="0.35">
      <c r="A45833" s="1" t="s">
        <v>86941</v>
      </c>
      <c r="B45833" s="1" t="s">
        <v>35</v>
      </c>
      <c r="D45833" s="1" t="s">
        <v>34003</v>
      </c>
    </row>
    <row r="45834" spans="1:4" x14ac:dyDescent="0.35">
      <c r="A45834" s="1" t="s">
        <v>86942</v>
      </c>
      <c r="B45834" s="1" t="s">
        <v>35</v>
      </c>
      <c r="D45834" s="1" t="s">
        <v>34003</v>
      </c>
    </row>
    <row r="45835" spans="1:4" x14ac:dyDescent="0.35">
      <c r="A45835" s="1" t="s">
        <v>86943</v>
      </c>
      <c r="B45835" s="1" t="s">
        <v>35</v>
      </c>
      <c r="D45835" s="1" t="s">
        <v>34003</v>
      </c>
    </row>
    <row r="45836" spans="1:4" x14ac:dyDescent="0.35">
      <c r="A45836" s="1" t="s">
        <v>86944</v>
      </c>
      <c r="B45836" s="1" t="s">
        <v>35</v>
      </c>
      <c r="D45836" s="1" t="s">
        <v>34003</v>
      </c>
    </row>
    <row r="45837" spans="1:4" x14ac:dyDescent="0.35">
      <c r="A45837" s="1" t="s">
        <v>86945</v>
      </c>
      <c r="B45837" s="1" t="s">
        <v>35</v>
      </c>
      <c r="D45837" s="1" t="s">
        <v>34003</v>
      </c>
    </row>
    <row r="45838" spans="1:4" x14ac:dyDescent="0.35">
      <c r="A45838" s="1" t="s">
        <v>86946</v>
      </c>
      <c r="B45838" s="1" t="s">
        <v>35</v>
      </c>
      <c r="D45838" s="1" t="s">
        <v>34003</v>
      </c>
    </row>
    <row r="45839" spans="1:4" x14ac:dyDescent="0.35">
      <c r="A45839" s="1" t="s">
        <v>86947</v>
      </c>
      <c r="B45839" s="1" t="s">
        <v>35</v>
      </c>
      <c r="D45839" s="1" t="s">
        <v>34003</v>
      </c>
    </row>
    <row r="45840" spans="1:4" x14ac:dyDescent="0.35">
      <c r="A45840" s="1" t="s">
        <v>86948</v>
      </c>
      <c r="B45840" s="1" t="s">
        <v>35</v>
      </c>
      <c r="D45840" s="1" t="s">
        <v>34003</v>
      </c>
    </row>
    <row r="45841" spans="1:4" x14ac:dyDescent="0.35">
      <c r="A45841" s="1" t="s">
        <v>86949</v>
      </c>
      <c r="B45841" s="1" t="s">
        <v>35</v>
      </c>
      <c r="D45841" s="1" t="s">
        <v>34003</v>
      </c>
    </row>
    <row r="45842" spans="1:4" x14ac:dyDescent="0.35">
      <c r="A45842" s="1" t="s">
        <v>86950</v>
      </c>
      <c r="B45842" s="1" t="s">
        <v>35</v>
      </c>
      <c r="D45842" s="1" t="s">
        <v>34003</v>
      </c>
    </row>
    <row r="45843" spans="1:4" x14ac:dyDescent="0.35">
      <c r="A45843" s="1" t="s">
        <v>86951</v>
      </c>
      <c r="B45843" s="1" t="s">
        <v>35</v>
      </c>
      <c r="D45843" s="1" t="s">
        <v>34003</v>
      </c>
    </row>
    <row r="45844" spans="1:4" x14ac:dyDescent="0.35">
      <c r="A45844" s="1" t="s">
        <v>86952</v>
      </c>
      <c r="B45844" s="1" t="s">
        <v>35</v>
      </c>
      <c r="D45844" s="1" t="s">
        <v>34003</v>
      </c>
    </row>
    <row r="45845" spans="1:4" x14ac:dyDescent="0.35">
      <c r="A45845" s="1" t="s">
        <v>86953</v>
      </c>
      <c r="B45845" s="1" t="s">
        <v>35</v>
      </c>
      <c r="D45845" s="1" t="s">
        <v>34003</v>
      </c>
    </row>
    <row r="45846" spans="1:4" x14ac:dyDescent="0.35">
      <c r="A45846" s="1" t="s">
        <v>86954</v>
      </c>
      <c r="B45846" s="1" t="s">
        <v>35</v>
      </c>
      <c r="D45846" s="1" t="s">
        <v>34003</v>
      </c>
    </row>
    <row r="45847" spans="1:4" x14ac:dyDescent="0.35">
      <c r="A45847" s="1" t="s">
        <v>86955</v>
      </c>
      <c r="B45847" s="1" t="s">
        <v>35</v>
      </c>
      <c r="D45847" s="1" t="s">
        <v>34003</v>
      </c>
    </row>
    <row r="45848" spans="1:4" x14ac:dyDescent="0.35">
      <c r="A45848" s="1" t="s">
        <v>86956</v>
      </c>
      <c r="B45848" s="1" t="s">
        <v>35</v>
      </c>
      <c r="D45848" s="1" t="s">
        <v>34003</v>
      </c>
    </row>
    <row r="45849" spans="1:4" x14ac:dyDescent="0.35">
      <c r="A45849" s="1" t="s">
        <v>86957</v>
      </c>
      <c r="B45849" s="1" t="s">
        <v>35</v>
      </c>
      <c r="D45849" s="1" t="s">
        <v>34003</v>
      </c>
    </row>
    <row r="45850" spans="1:4" x14ac:dyDescent="0.35">
      <c r="A45850" s="1" t="s">
        <v>86958</v>
      </c>
      <c r="B45850" s="1" t="s">
        <v>35</v>
      </c>
      <c r="D45850" s="1" t="s">
        <v>34003</v>
      </c>
    </row>
    <row r="45851" spans="1:4" x14ac:dyDescent="0.35">
      <c r="A45851" s="1" t="s">
        <v>86959</v>
      </c>
      <c r="B45851" s="1" t="s">
        <v>35</v>
      </c>
      <c r="D45851" s="1" t="s">
        <v>34003</v>
      </c>
    </row>
    <row r="45852" spans="1:4" x14ac:dyDescent="0.35">
      <c r="A45852" s="1" t="s">
        <v>86960</v>
      </c>
      <c r="B45852" s="1" t="s">
        <v>35</v>
      </c>
      <c r="D45852" s="1" t="s">
        <v>34003</v>
      </c>
    </row>
    <row r="45853" spans="1:4" x14ac:dyDescent="0.35">
      <c r="A45853" s="1" t="s">
        <v>86961</v>
      </c>
      <c r="B45853" s="1" t="s">
        <v>35</v>
      </c>
      <c r="D45853" s="1" t="s">
        <v>34003</v>
      </c>
    </row>
    <row r="45854" spans="1:4" x14ac:dyDescent="0.35">
      <c r="A45854" s="1" t="s">
        <v>86962</v>
      </c>
      <c r="B45854" s="1" t="s">
        <v>35</v>
      </c>
      <c r="D45854" s="1" t="s">
        <v>34003</v>
      </c>
    </row>
    <row r="45855" spans="1:4" x14ac:dyDescent="0.35">
      <c r="A45855" s="1" t="s">
        <v>86963</v>
      </c>
      <c r="B45855" s="1" t="s">
        <v>35</v>
      </c>
      <c r="D45855" s="1" t="s">
        <v>34003</v>
      </c>
    </row>
    <row r="45856" spans="1:4" x14ac:dyDescent="0.35">
      <c r="A45856" s="1" t="s">
        <v>86964</v>
      </c>
      <c r="B45856" s="1" t="s">
        <v>35</v>
      </c>
      <c r="D45856" s="1" t="s">
        <v>34003</v>
      </c>
    </row>
    <row r="45857" spans="1:4" x14ac:dyDescent="0.35">
      <c r="A45857" s="1" t="s">
        <v>86965</v>
      </c>
      <c r="B45857" s="1" t="s">
        <v>35</v>
      </c>
      <c r="D45857" s="1" t="s">
        <v>34003</v>
      </c>
    </row>
    <row r="45858" spans="1:4" x14ac:dyDescent="0.35">
      <c r="A45858" s="1" t="s">
        <v>86966</v>
      </c>
      <c r="B45858" s="1" t="s">
        <v>35</v>
      </c>
      <c r="D45858" s="1" t="s">
        <v>34003</v>
      </c>
    </row>
    <row r="45859" spans="1:4" x14ac:dyDescent="0.35">
      <c r="A45859" s="1" t="s">
        <v>86967</v>
      </c>
      <c r="B45859" s="1" t="s">
        <v>35</v>
      </c>
      <c r="D45859" s="1" t="s">
        <v>34003</v>
      </c>
    </row>
    <row r="45860" spans="1:4" x14ac:dyDescent="0.35">
      <c r="A45860" s="1" t="s">
        <v>86968</v>
      </c>
      <c r="B45860" s="1" t="s">
        <v>35</v>
      </c>
      <c r="D45860" s="1" t="s">
        <v>34003</v>
      </c>
    </row>
    <row r="45861" spans="1:4" x14ac:dyDescent="0.35">
      <c r="A45861" s="1" t="s">
        <v>86969</v>
      </c>
      <c r="B45861" s="1" t="s">
        <v>35</v>
      </c>
      <c r="D45861" s="1" t="s">
        <v>34003</v>
      </c>
    </row>
    <row r="45862" spans="1:4" x14ac:dyDescent="0.35">
      <c r="A45862" s="1" t="s">
        <v>86970</v>
      </c>
      <c r="B45862" s="1" t="s">
        <v>35</v>
      </c>
      <c r="D45862" s="1" t="s">
        <v>34003</v>
      </c>
    </row>
    <row r="45863" spans="1:4" x14ac:dyDescent="0.35">
      <c r="A45863" s="1" t="s">
        <v>86971</v>
      </c>
      <c r="B45863" s="1" t="s">
        <v>35</v>
      </c>
      <c r="D45863" s="1" t="s">
        <v>34003</v>
      </c>
    </row>
    <row r="45864" spans="1:4" x14ac:dyDescent="0.35">
      <c r="A45864" s="1" t="s">
        <v>86972</v>
      </c>
      <c r="B45864" s="1" t="s">
        <v>35</v>
      </c>
      <c r="D45864" s="1" t="s">
        <v>34003</v>
      </c>
    </row>
    <row r="45865" spans="1:4" x14ac:dyDescent="0.35">
      <c r="A45865" s="1" t="s">
        <v>86973</v>
      </c>
      <c r="B45865" s="1" t="s">
        <v>35</v>
      </c>
      <c r="D45865" s="1" t="s">
        <v>34003</v>
      </c>
    </row>
    <row r="45866" spans="1:4" x14ac:dyDescent="0.35">
      <c r="A45866" s="1" t="s">
        <v>86974</v>
      </c>
      <c r="B45866" s="1" t="s">
        <v>35</v>
      </c>
      <c r="D45866" s="1" t="s">
        <v>34003</v>
      </c>
    </row>
    <row r="45867" spans="1:4" x14ac:dyDescent="0.35">
      <c r="A45867" s="1" t="s">
        <v>86975</v>
      </c>
      <c r="B45867" s="1" t="s">
        <v>35</v>
      </c>
      <c r="D45867" s="1" t="s">
        <v>34003</v>
      </c>
    </row>
    <row r="45868" spans="1:4" x14ac:dyDescent="0.35">
      <c r="A45868" s="1" t="s">
        <v>86976</v>
      </c>
      <c r="B45868" s="1" t="s">
        <v>35</v>
      </c>
      <c r="D45868" s="1" t="s">
        <v>34003</v>
      </c>
    </row>
    <row r="45869" spans="1:4" x14ac:dyDescent="0.35">
      <c r="A45869" s="1" t="s">
        <v>86977</v>
      </c>
      <c r="B45869" s="1" t="s">
        <v>35</v>
      </c>
      <c r="D45869" s="1" t="s">
        <v>34003</v>
      </c>
    </row>
    <row r="45870" spans="1:4" x14ac:dyDescent="0.35">
      <c r="A45870" s="1" t="s">
        <v>86978</v>
      </c>
      <c r="B45870" s="1" t="s">
        <v>35</v>
      </c>
      <c r="D45870" s="1" t="s">
        <v>34003</v>
      </c>
    </row>
    <row r="45871" spans="1:4" x14ac:dyDescent="0.35">
      <c r="A45871" s="1" t="s">
        <v>86979</v>
      </c>
      <c r="B45871" s="1" t="s">
        <v>35</v>
      </c>
      <c r="D45871" s="1" t="s">
        <v>34003</v>
      </c>
    </row>
    <row r="45872" spans="1:4" x14ac:dyDescent="0.35">
      <c r="A45872" s="1" t="s">
        <v>86980</v>
      </c>
      <c r="B45872" s="1" t="s">
        <v>35</v>
      </c>
      <c r="D45872" s="1" t="s">
        <v>34003</v>
      </c>
    </row>
    <row r="45873" spans="1:4" x14ac:dyDescent="0.35">
      <c r="A45873" s="1" t="s">
        <v>86981</v>
      </c>
      <c r="B45873" s="1" t="s">
        <v>35</v>
      </c>
      <c r="D45873" s="1" t="s">
        <v>34003</v>
      </c>
    </row>
    <row r="45874" spans="1:4" x14ac:dyDescent="0.35">
      <c r="A45874" s="1" t="s">
        <v>86982</v>
      </c>
      <c r="B45874" s="1" t="s">
        <v>35</v>
      </c>
      <c r="D45874" s="1" t="s">
        <v>34003</v>
      </c>
    </row>
    <row r="45875" spans="1:4" x14ac:dyDescent="0.35">
      <c r="A45875" s="1" t="s">
        <v>86983</v>
      </c>
      <c r="B45875" s="1" t="s">
        <v>35</v>
      </c>
      <c r="D45875" s="1" t="s">
        <v>34003</v>
      </c>
    </row>
    <row r="45876" spans="1:4" x14ac:dyDescent="0.35">
      <c r="A45876" s="1" t="s">
        <v>86984</v>
      </c>
      <c r="B45876" s="1" t="s">
        <v>35</v>
      </c>
      <c r="D45876" s="1" t="s">
        <v>34003</v>
      </c>
    </row>
    <row r="45877" spans="1:4" x14ac:dyDescent="0.35">
      <c r="A45877" s="1" t="s">
        <v>86985</v>
      </c>
      <c r="B45877" s="1" t="s">
        <v>35</v>
      </c>
      <c r="D45877" s="1" t="s">
        <v>34003</v>
      </c>
    </row>
    <row r="45878" spans="1:4" x14ac:dyDescent="0.35">
      <c r="A45878" s="1" t="s">
        <v>86986</v>
      </c>
      <c r="B45878" s="1" t="s">
        <v>35</v>
      </c>
      <c r="D45878" s="1" t="s">
        <v>34003</v>
      </c>
    </row>
    <row r="45879" spans="1:4" x14ac:dyDescent="0.35">
      <c r="A45879" s="1" t="s">
        <v>86987</v>
      </c>
      <c r="B45879" s="1" t="s">
        <v>35</v>
      </c>
      <c r="D45879" s="1" t="s">
        <v>34003</v>
      </c>
    </row>
    <row r="45880" spans="1:4" x14ac:dyDescent="0.35">
      <c r="A45880" s="1" t="s">
        <v>86988</v>
      </c>
      <c r="B45880" s="1" t="s">
        <v>35</v>
      </c>
      <c r="D45880" s="1" t="s">
        <v>34003</v>
      </c>
    </row>
    <row r="45881" spans="1:4" x14ac:dyDescent="0.35">
      <c r="A45881" s="1" t="s">
        <v>86989</v>
      </c>
      <c r="B45881" s="1" t="s">
        <v>35</v>
      </c>
      <c r="D45881" s="1" t="s">
        <v>34003</v>
      </c>
    </row>
    <row r="45882" spans="1:4" x14ac:dyDescent="0.35">
      <c r="A45882" s="1" t="s">
        <v>86990</v>
      </c>
      <c r="B45882" s="1" t="s">
        <v>35</v>
      </c>
      <c r="D45882" s="1" t="s">
        <v>34003</v>
      </c>
    </row>
    <row r="45883" spans="1:4" x14ac:dyDescent="0.35">
      <c r="A45883" s="1" t="s">
        <v>86991</v>
      </c>
      <c r="B45883" s="1" t="s">
        <v>35</v>
      </c>
      <c r="D45883" s="1" t="s">
        <v>34003</v>
      </c>
    </row>
    <row r="45884" spans="1:4" x14ac:dyDescent="0.35">
      <c r="A45884" s="1" t="s">
        <v>86992</v>
      </c>
      <c r="B45884" s="1" t="s">
        <v>35</v>
      </c>
      <c r="D45884" s="1" t="s">
        <v>34003</v>
      </c>
    </row>
    <row r="45885" spans="1:4" x14ac:dyDescent="0.35">
      <c r="A45885" s="1" t="s">
        <v>86993</v>
      </c>
      <c r="B45885" s="1" t="s">
        <v>35</v>
      </c>
      <c r="D45885" s="1" t="s">
        <v>34003</v>
      </c>
    </row>
    <row r="45886" spans="1:4" x14ac:dyDescent="0.35">
      <c r="A45886" s="1" t="s">
        <v>86994</v>
      </c>
      <c r="B45886" s="1" t="s">
        <v>35</v>
      </c>
      <c r="D45886" s="1" t="s">
        <v>34003</v>
      </c>
    </row>
    <row r="45887" spans="1:4" x14ac:dyDescent="0.35">
      <c r="A45887" s="1" t="s">
        <v>86995</v>
      </c>
      <c r="B45887" s="1" t="s">
        <v>35</v>
      </c>
      <c r="D45887" s="1" t="s">
        <v>34003</v>
      </c>
    </row>
    <row r="45888" spans="1:4" x14ac:dyDescent="0.35">
      <c r="A45888" s="1" t="s">
        <v>86996</v>
      </c>
      <c r="B45888" s="1" t="s">
        <v>35</v>
      </c>
      <c r="D45888" s="1" t="s">
        <v>34003</v>
      </c>
    </row>
    <row r="45889" spans="1:4" x14ac:dyDescent="0.35">
      <c r="A45889" s="1" t="s">
        <v>86997</v>
      </c>
      <c r="B45889" s="1" t="s">
        <v>35</v>
      </c>
      <c r="D45889" s="1" t="s">
        <v>34003</v>
      </c>
    </row>
    <row r="45890" spans="1:4" x14ac:dyDescent="0.35">
      <c r="A45890" s="1" t="s">
        <v>86998</v>
      </c>
      <c r="B45890" s="1" t="s">
        <v>35</v>
      </c>
      <c r="D45890" s="1" t="s">
        <v>34003</v>
      </c>
    </row>
    <row r="45891" spans="1:4" x14ac:dyDescent="0.35">
      <c r="A45891" s="1" t="s">
        <v>86999</v>
      </c>
      <c r="B45891" s="1" t="s">
        <v>35</v>
      </c>
      <c r="D45891" s="1" t="s">
        <v>34003</v>
      </c>
    </row>
    <row r="45892" spans="1:4" x14ac:dyDescent="0.35">
      <c r="A45892" s="1" t="s">
        <v>87000</v>
      </c>
      <c r="B45892" s="1" t="s">
        <v>35</v>
      </c>
      <c r="D45892" s="1" t="s">
        <v>34003</v>
      </c>
    </row>
    <row r="45893" spans="1:4" x14ac:dyDescent="0.35">
      <c r="A45893" s="1" t="s">
        <v>87001</v>
      </c>
      <c r="B45893" s="1" t="s">
        <v>35</v>
      </c>
      <c r="D45893" s="1" t="s">
        <v>34003</v>
      </c>
    </row>
    <row r="45894" spans="1:4" x14ac:dyDescent="0.35">
      <c r="A45894" s="1" t="s">
        <v>87002</v>
      </c>
      <c r="B45894" s="1" t="s">
        <v>35</v>
      </c>
      <c r="D45894" s="1" t="s">
        <v>34003</v>
      </c>
    </row>
    <row r="45895" spans="1:4" x14ac:dyDescent="0.35">
      <c r="A45895" s="1" t="s">
        <v>87003</v>
      </c>
      <c r="B45895" s="1" t="s">
        <v>35</v>
      </c>
      <c r="D45895" s="1" t="s">
        <v>34003</v>
      </c>
    </row>
    <row r="45896" spans="1:4" x14ac:dyDescent="0.35">
      <c r="A45896" s="1" t="s">
        <v>87004</v>
      </c>
      <c r="B45896" s="1" t="s">
        <v>35</v>
      </c>
      <c r="D45896" s="1" t="s">
        <v>34003</v>
      </c>
    </row>
    <row r="45897" spans="1:4" x14ac:dyDescent="0.35">
      <c r="A45897" s="1" t="s">
        <v>87005</v>
      </c>
      <c r="B45897" s="1" t="s">
        <v>35</v>
      </c>
      <c r="D45897" s="1" t="s">
        <v>34003</v>
      </c>
    </row>
    <row r="45898" spans="1:4" x14ac:dyDescent="0.35">
      <c r="A45898" s="1" t="s">
        <v>87006</v>
      </c>
      <c r="B45898" s="1" t="s">
        <v>35</v>
      </c>
      <c r="D45898" s="1" t="s">
        <v>34003</v>
      </c>
    </row>
    <row r="45899" spans="1:4" x14ac:dyDescent="0.35">
      <c r="A45899" s="1" t="s">
        <v>87007</v>
      </c>
      <c r="B45899" s="1" t="s">
        <v>35</v>
      </c>
      <c r="D45899" s="1" t="s">
        <v>34003</v>
      </c>
    </row>
    <row r="45900" spans="1:4" x14ac:dyDescent="0.35">
      <c r="A45900" s="1" t="s">
        <v>87008</v>
      </c>
      <c r="B45900" s="1" t="s">
        <v>35</v>
      </c>
      <c r="D45900" s="1" t="s">
        <v>34003</v>
      </c>
    </row>
    <row r="45901" spans="1:4" x14ac:dyDescent="0.35">
      <c r="A45901" s="1" t="s">
        <v>87009</v>
      </c>
      <c r="B45901" s="1" t="s">
        <v>35</v>
      </c>
      <c r="D45901" s="1" t="s">
        <v>34003</v>
      </c>
    </row>
    <row r="45902" spans="1:4" x14ac:dyDescent="0.35">
      <c r="A45902" s="1" t="s">
        <v>87010</v>
      </c>
      <c r="B45902" s="1" t="s">
        <v>35</v>
      </c>
      <c r="D45902" s="1" t="s">
        <v>34003</v>
      </c>
    </row>
    <row r="45903" spans="1:4" x14ac:dyDescent="0.35">
      <c r="A45903" s="1" t="s">
        <v>87011</v>
      </c>
      <c r="B45903" s="1" t="s">
        <v>35</v>
      </c>
      <c r="D45903" s="1" t="s">
        <v>34003</v>
      </c>
    </row>
    <row r="45904" spans="1:4" x14ac:dyDescent="0.35">
      <c r="A45904" s="1" t="s">
        <v>87012</v>
      </c>
      <c r="B45904" s="1" t="s">
        <v>35</v>
      </c>
      <c r="D45904" s="1" t="s">
        <v>34003</v>
      </c>
    </row>
    <row r="45905" spans="1:4" x14ac:dyDescent="0.35">
      <c r="A45905" s="1" t="s">
        <v>87013</v>
      </c>
      <c r="B45905" s="1" t="s">
        <v>35</v>
      </c>
      <c r="D45905" s="1" t="s">
        <v>34003</v>
      </c>
    </row>
    <row r="45906" spans="1:4" x14ac:dyDescent="0.35">
      <c r="A45906" s="1" t="s">
        <v>87014</v>
      </c>
      <c r="B45906" s="1" t="s">
        <v>35</v>
      </c>
      <c r="D45906" s="1" t="s">
        <v>34003</v>
      </c>
    </row>
    <row r="45907" spans="1:4" x14ac:dyDescent="0.35">
      <c r="A45907" s="1" t="s">
        <v>87015</v>
      </c>
      <c r="B45907" s="1" t="s">
        <v>35</v>
      </c>
      <c r="D45907" s="1" t="s">
        <v>34003</v>
      </c>
    </row>
    <row r="45908" spans="1:4" x14ac:dyDescent="0.35">
      <c r="A45908" s="1" t="s">
        <v>87016</v>
      </c>
      <c r="B45908" s="1" t="s">
        <v>35</v>
      </c>
      <c r="D45908" s="1" t="s">
        <v>34003</v>
      </c>
    </row>
    <row r="45909" spans="1:4" x14ac:dyDescent="0.35">
      <c r="A45909" s="1" t="s">
        <v>87017</v>
      </c>
      <c r="B45909" s="1" t="s">
        <v>35</v>
      </c>
      <c r="D45909" s="1" t="s">
        <v>34003</v>
      </c>
    </row>
    <row r="45910" spans="1:4" x14ac:dyDescent="0.35">
      <c r="A45910" s="1" t="s">
        <v>87018</v>
      </c>
      <c r="B45910" s="1" t="s">
        <v>35</v>
      </c>
      <c r="D45910" s="1" t="s">
        <v>34003</v>
      </c>
    </row>
    <row r="45911" spans="1:4" x14ac:dyDescent="0.35">
      <c r="A45911" s="1" t="s">
        <v>87019</v>
      </c>
      <c r="B45911" s="1" t="s">
        <v>35</v>
      </c>
      <c r="D45911" s="1" t="s">
        <v>34003</v>
      </c>
    </row>
    <row r="45912" spans="1:4" x14ac:dyDescent="0.35">
      <c r="A45912" s="1" t="s">
        <v>87020</v>
      </c>
      <c r="B45912" s="1" t="s">
        <v>35</v>
      </c>
      <c r="D45912" s="1" t="s">
        <v>34003</v>
      </c>
    </row>
    <row r="45913" spans="1:4" x14ac:dyDescent="0.35">
      <c r="A45913" s="1" t="s">
        <v>87021</v>
      </c>
      <c r="B45913" s="1" t="s">
        <v>35</v>
      </c>
      <c r="D45913" s="1" t="s">
        <v>34003</v>
      </c>
    </row>
    <row r="45914" spans="1:4" x14ac:dyDescent="0.35">
      <c r="A45914" s="1" t="s">
        <v>87022</v>
      </c>
      <c r="B45914" s="1" t="s">
        <v>35</v>
      </c>
      <c r="D45914" s="1" t="s">
        <v>34003</v>
      </c>
    </row>
    <row r="45915" spans="1:4" x14ac:dyDescent="0.35">
      <c r="A45915" s="1" t="s">
        <v>87023</v>
      </c>
      <c r="B45915" s="1" t="s">
        <v>35</v>
      </c>
      <c r="D45915" s="1" t="s">
        <v>34003</v>
      </c>
    </row>
    <row r="45916" spans="1:4" x14ac:dyDescent="0.35">
      <c r="A45916" s="1" t="s">
        <v>87024</v>
      </c>
      <c r="B45916" s="1" t="s">
        <v>35</v>
      </c>
      <c r="D45916" s="1" t="s">
        <v>34003</v>
      </c>
    </row>
    <row r="45917" spans="1:4" x14ac:dyDescent="0.35">
      <c r="A45917" s="1" t="s">
        <v>87025</v>
      </c>
      <c r="B45917" s="1" t="s">
        <v>35</v>
      </c>
      <c r="D45917" s="1" t="s">
        <v>34003</v>
      </c>
    </row>
    <row r="45918" spans="1:4" x14ac:dyDescent="0.35">
      <c r="A45918" s="1" t="s">
        <v>87026</v>
      </c>
      <c r="B45918" s="1" t="s">
        <v>35</v>
      </c>
      <c r="D45918" s="1" t="s">
        <v>34003</v>
      </c>
    </row>
    <row r="45919" spans="1:4" x14ac:dyDescent="0.35">
      <c r="A45919" s="1" t="s">
        <v>87027</v>
      </c>
      <c r="B45919" s="1" t="s">
        <v>35</v>
      </c>
      <c r="D45919" s="1" t="s">
        <v>34003</v>
      </c>
    </row>
    <row r="45920" spans="1:4" x14ac:dyDescent="0.35">
      <c r="A45920" s="1" t="s">
        <v>87028</v>
      </c>
      <c r="B45920" s="1" t="s">
        <v>35</v>
      </c>
      <c r="D45920" s="1" t="s">
        <v>34003</v>
      </c>
    </row>
    <row r="45921" spans="1:4" x14ac:dyDescent="0.35">
      <c r="A45921" s="1" t="s">
        <v>87029</v>
      </c>
      <c r="B45921" s="1" t="s">
        <v>35</v>
      </c>
      <c r="D45921" s="1" t="s">
        <v>34003</v>
      </c>
    </row>
    <row r="45922" spans="1:4" x14ac:dyDescent="0.35">
      <c r="A45922" s="1" t="s">
        <v>87030</v>
      </c>
      <c r="B45922" s="1" t="s">
        <v>35</v>
      </c>
      <c r="D45922" s="1" t="s">
        <v>34003</v>
      </c>
    </row>
    <row r="45923" spans="1:4" x14ac:dyDescent="0.35">
      <c r="A45923" s="1" t="s">
        <v>87031</v>
      </c>
      <c r="B45923" s="1" t="s">
        <v>35</v>
      </c>
      <c r="D45923" s="1" t="s">
        <v>34003</v>
      </c>
    </row>
    <row r="45924" spans="1:4" x14ac:dyDescent="0.35">
      <c r="A45924" s="1" t="s">
        <v>87032</v>
      </c>
      <c r="B45924" s="1" t="s">
        <v>35</v>
      </c>
      <c r="D45924" s="1" t="s">
        <v>34003</v>
      </c>
    </row>
    <row r="45925" spans="1:4" x14ac:dyDescent="0.35">
      <c r="A45925" s="1" t="s">
        <v>87033</v>
      </c>
      <c r="B45925" s="1" t="s">
        <v>35</v>
      </c>
      <c r="D45925" s="1" t="s">
        <v>34003</v>
      </c>
    </row>
    <row r="45926" spans="1:4" x14ac:dyDescent="0.35">
      <c r="A45926" s="1" t="s">
        <v>87034</v>
      </c>
      <c r="B45926" s="1" t="s">
        <v>35</v>
      </c>
      <c r="D45926" s="1" t="s">
        <v>34003</v>
      </c>
    </row>
    <row r="45927" spans="1:4" x14ac:dyDescent="0.35">
      <c r="A45927" s="1" t="s">
        <v>87035</v>
      </c>
      <c r="B45927" s="1" t="s">
        <v>35</v>
      </c>
      <c r="D45927" s="1" t="s">
        <v>34003</v>
      </c>
    </row>
    <row r="45928" spans="1:4" x14ac:dyDescent="0.35">
      <c r="A45928" s="1" t="s">
        <v>87036</v>
      </c>
      <c r="B45928" s="1" t="s">
        <v>35</v>
      </c>
      <c r="D45928" s="1" t="s">
        <v>34003</v>
      </c>
    </row>
    <row r="45929" spans="1:4" x14ac:dyDescent="0.35">
      <c r="A45929" s="1" t="s">
        <v>87037</v>
      </c>
      <c r="B45929" s="1" t="s">
        <v>35</v>
      </c>
      <c r="D45929" s="1" t="s">
        <v>34003</v>
      </c>
    </row>
    <row r="45930" spans="1:4" x14ac:dyDescent="0.35">
      <c r="A45930" s="1" t="s">
        <v>87038</v>
      </c>
      <c r="B45930" s="1" t="s">
        <v>35</v>
      </c>
      <c r="D45930" s="1" t="s">
        <v>34003</v>
      </c>
    </row>
    <row r="45931" spans="1:4" x14ac:dyDescent="0.35">
      <c r="A45931" s="1" t="s">
        <v>87039</v>
      </c>
      <c r="B45931" s="1" t="s">
        <v>35</v>
      </c>
      <c r="D45931" s="1" t="s">
        <v>34003</v>
      </c>
    </row>
    <row r="45932" spans="1:4" x14ac:dyDescent="0.35">
      <c r="A45932" s="1" t="s">
        <v>87040</v>
      </c>
      <c r="B45932" s="1" t="s">
        <v>35</v>
      </c>
      <c r="D45932" s="1" t="s">
        <v>34003</v>
      </c>
    </row>
    <row r="45933" spans="1:4" x14ac:dyDescent="0.35">
      <c r="A45933" s="1" t="s">
        <v>87041</v>
      </c>
      <c r="B45933" s="1" t="s">
        <v>35</v>
      </c>
      <c r="D45933" s="1" t="s">
        <v>34003</v>
      </c>
    </row>
    <row r="45934" spans="1:4" x14ac:dyDescent="0.35">
      <c r="A45934" s="1" t="s">
        <v>87042</v>
      </c>
      <c r="B45934" s="1" t="s">
        <v>35</v>
      </c>
      <c r="D45934" s="1" t="s">
        <v>34003</v>
      </c>
    </row>
    <row r="45935" spans="1:4" x14ac:dyDescent="0.35">
      <c r="A45935" s="1" t="s">
        <v>87043</v>
      </c>
      <c r="B45935" s="1" t="s">
        <v>35</v>
      </c>
      <c r="D45935" s="1" t="s">
        <v>34003</v>
      </c>
    </row>
    <row r="45936" spans="1:4" x14ac:dyDescent="0.35">
      <c r="A45936" s="1" t="s">
        <v>87044</v>
      </c>
      <c r="B45936" s="1" t="s">
        <v>35</v>
      </c>
      <c r="D45936" s="1" t="s">
        <v>34003</v>
      </c>
    </row>
    <row r="45937" spans="1:4" x14ac:dyDescent="0.35">
      <c r="A45937" s="1" t="s">
        <v>87045</v>
      </c>
      <c r="B45937" s="1" t="s">
        <v>35</v>
      </c>
      <c r="D45937" s="1" t="s">
        <v>34003</v>
      </c>
    </row>
    <row r="45938" spans="1:4" x14ac:dyDescent="0.35">
      <c r="A45938" s="1" t="s">
        <v>87046</v>
      </c>
      <c r="B45938" s="1" t="s">
        <v>35</v>
      </c>
      <c r="D45938" s="1" t="s">
        <v>34003</v>
      </c>
    </row>
    <row r="45939" spans="1:4" x14ac:dyDescent="0.35">
      <c r="A45939" s="1" t="s">
        <v>87047</v>
      </c>
      <c r="B45939" s="1" t="s">
        <v>35</v>
      </c>
      <c r="D45939" s="1" t="s">
        <v>34003</v>
      </c>
    </row>
    <row r="45940" spans="1:4" x14ac:dyDescent="0.35">
      <c r="A45940" s="1" t="s">
        <v>87048</v>
      </c>
      <c r="B45940" s="1" t="s">
        <v>35</v>
      </c>
      <c r="D45940" s="1" t="s">
        <v>34003</v>
      </c>
    </row>
    <row r="45941" spans="1:4" x14ac:dyDescent="0.35">
      <c r="A45941" s="1" t="s">
        <v>87049</v>
      </c>
      <c r="B45941" s="1" t="s">
        <v>35</v>
      </c>
      <c r="D45941" s="1" t="s">
        <v>34003</v>
      </c>
    </row>
    <row r="45942" spans="1:4" x14ac:dyDescent="0.35">
      <c r="A45942" s="1" t="s">
        <v>87050</v>
      </c>
      <c r="B45942" s="1" t="s">
        <v>35</v>
      </c>
      <c r="D45942" s="1" t="s">
        <v>34003</v>
      </c>
    </row>
    <row r="45943" spans="1:4" x14ac:dyDescent="0.35">
      <c r="A45943" s="1" t="s">
        <v>87051</v>
      </c>
      <c r="B45943" s="1" t="s">
        <v>35</v>
      </c>
      <c r="D45943" s="1" t="s">
        <v>34003</v>
      </c>
    </row>
    <row r="45944" spans="1:4" x14ac:dyDescent="0.35">
      <c r="A45944" s="1" t="s">
        <v>87052</v>
      </c>
      <c r="B45944" s="1" t="s">
        <v>35</v>
      </c>
      <c r="D45944" s="1" t="s">
        <v>34003</v>
      </c>
    </row>
    <row r="45945" spans="1:4" x14ac:dyDescent="0.35">
      <c r="A45945" s="1" t="s">
        <v>87053</v>
      </c>
      <c r="B45945" s="1" t="s">
        <v>35</v>
      </c>
      <c r="D45945" s="1" t="s">
        <v>34003</v>
      </c>
    </row>
    <row r="45946" spans="1:4" x14ac:dyDescent="0.35">
      <c r="A45946" s="1" t="s">
        <v>87054</v>
      </c>
      <c r="B45946" s="1" t="s">
        <v>35</v>
      </c>
      <c r="D45946" s="1" t="s">
        <v>34003</v>
      </c>
    </row>
    <row r="45947" spans="1:4" x14ac:dyDescent="0.35">
      <c r="A45947" s="1" t="s">
        <v>87055</v>
      </c>
      <c r="B45947" s="1" t="s">
        <v>35</v>
      </c>
      <c r="D45947" s="1" t="s">
        <v>34003</v>
      </c>
    </row>
    <row r="45948" spans="1:4" x14ac:dyDescent="0.35">
      <c r="A45948" s="1" t="s">
        <v>87056</v>
      </c>
      <c r="B45948" s="1" t="s">
        <v>35</v>
      </c>
      <c r="D45948" s="1" t="s">
        <v>34003</v>
      </c>
    </row>
    <row r="45949" spans="1:4" x14ac:dyDescent="0.35">
      <c r="A45949" s="1" t="s">
        <v>87057</v>
      </c>
      <c r="B45949" s="1" t="s">
        <v>35</v>
      </c>
      <c r="D45949" s="1" t="s">
        <v>34003</v>
      </c>
    </row>
    <row r="45950" spans="1:4" x14ac:dyDescent="0.35">
      <c r="A45950" s="1" t="s">
        <v>87058</v>
      </c>
      <c r="B45950" s="1" t="s">
        <v>35</v>
      </c>
      <c r="D45950" s="1" t="s">
        <v>34003</v>
      </c>
    </row>
    <row r="45951" spans="1:4" x14ac:dyDescent="0.35">
      <c r="A45951" s="1" t="s">
        <v>87059</v>
      </c>
      <c r="B45951" s="1" t="s">
        <v>35</v>
      </c>
      <c r="D45951" s="1" t="s">
        <v>34003</v>
      </c>
    </row>
    <row r="45952" spans="1:4" x14ac:dyDescent="0.35">
      <c r="A45952" s="1" t="s">
        <v>87060</v>
      </c>
      <c r="B45952" s="1" t="s">
        <v>35</v>
      </c>
      <c r="D45952" s="1" t="s">
        <v>34003</v>
      </c>
    </row>
    <row r="45953" spans="1:4" x14ac:dyDescent="0.35">
      <c r="A45953" s="1" t="s">
        <v>87061</v>
      </c>
      <c r="B45953" s="1" t="s">
        <v>35</v>
      </c>
      <c r="D45953" s="1" t="s">
        <v>34003</v>
      </c>
    </row>
    <row r="45954" spans="1:4" x14ac:dyDescent="0.35">
      <c r="A45954" s="1" t="s">
        <v>87062</v>
      </c>
      <c r="B45954" s="1" t="s">
        <v>35</v>
      </c>
      <c r="D45954" s="1" t="s">
        <v>34003</v>
      </c>
    </row>
    <row r="45955" spans="1:4" x14ac:dyDescent="0.35">
      <c r="A45955" s="1" t="s">
        <v>87063</v>
      </c>
      <c r="B45955" s="1" t="s">
        <v>35</v>
      </c>
      <c r="D45955" s="1" t="s">
        <v>34003</v>
      </c>
    </row>
    <row r="45956" spans="1:4" x14ac:dyDescent="0.35">
      <c r="A45956" s="1" t="s">
        <v>87064</v>
      </c>
      <c r="B45956" s="1" t="s">
        <v>35</v>
      </c>
      <c r="D45956" s="1" t="s">
        <v>34003</v>
      </c>
    </row>
    <row r="45957" spans="1:4" x14ac:dyDescent="0.35">
      <c r="A45957" s="1" t="s">
        <v>87065</v>
      </c>
      <c r="B45957" s="1" t="s">
        <v>35</v>
      </c>
      <c r="D45957" s="1" t="s">
        <v>34003</v>
      </c>
    </row>
    <row r="45958" spans="1:4" x14ac:dyDescent="0.35">
      <c r="A45958" s="1" t="s">
        <v>87066</v>
      </c>
      <c r="B45958" s="1" t="s">
        <v>35</v>
      </c>
      <c r="D45958" s="1" t="s">
        <v>34003</v>
      </c>
    </row>
    <row r="45959" spans="1:4" x14ac:dyDescent="0.35">
      <c r="A45959" s="1" t="s">
        <v>87067</v>
      </c>
      <c r="B45959" s="1" t="s">
        <v>35</v>
      </c>
      <c r="D45959" s="1" t="s">
        <v>34003</v>
      </c>
    </row>
    <row r="45960" spans="1:4" x14ac:dyDescent="0.35">
      <c r="A45960" s="1" t="s">
        <v>87068</v>
      </c>
      <c r="B45960" s="1" t="s">
        <v>35</v>
      </c>
      <c r="D45960" s="1" t="s">
        <v>34003</v>
      </c>
    </row>
    <row r="45961" spans="1:4" x14ac:dyDescent="0.35">
      <c r="A45961" s="1" t="s">
        <v>87069</v>
      </c>
      <c r="B45961" s="1" t="s">
        <v>35</v>
      </c>
      <c r="D45961" s="1" t="s">
        <v>34003</v>
      </c>
    </row>
    <row r="45962" spans="1:4" x14ac:dyDescent="0.35">
      <c r="A45962" s="1" t="s">
        <v>87070</v>
      </c>
      <c r="B45962" s="1" t="s">
        <v>35</v>
      </c>
      <c r="D45962" s="1" t="s">
        <v>34003</v>
      </c>
    </row>
    <row r="45963" spans="1:4" x14ac:dyDescent="0.35">
      <c r="A45963" s="1" t="s">
        <v>87071</v>
      </c>
      <c r="B45963" s="1" t="s">
        <v>35</v>
      </c>
      <c r="D45963" s="1" t="s">
        <v>34003</v>
      </c>
    </row>
    <row r="45964" spans="1:4" x14ac:dyDescent="0.35">
      <c r="A45964" s="1" t="s">
        <v>87072</v>
      </c>
      <c r="B45964" s="1" t="s">
        <v>35</v>
      </c>
      <c r="D45964" s="1" t="s">
        <v>34003</v>
      </c>
    </row>
    <row r="45965" spans="1:4" x14ac:dyDescent="0.35">
      <c r="A45965" s="1" t="s">
        <v>87073</v>
      </c>
      <c r="B45965" s="1" t="s">
        <v>35</v>
      </c>
      <c r="D45965" s="1" t="s">
        <v>34003</v>
      </c>
    </row>
    <row r="45966" spans="1:4" x14ac:dyDescent="0.35">
      <c r="A45966" s="1" t="s">
        <v>87074</v>
      </c>
      <c r="B45966" s="1" t="s">
        <v>35</v>
      </c>
      <c r="D45966" s="1" t="s">
        <v>34003</v>
      </c>
    </row>
    <row r="45967" spans="1:4" x14ac:dyDescent="0.35">
      <c r="A45967" s="1" t="s">
        <v>87075</v>
      </c>
      <c r="B45967" s="1" t="s">
        <v>35</v>
      </c>
      <c r="D45967" s="1" t="s">
        <v>34003</v>
      </c>
    </row>
    <row r="45968" spans="1:4" x14ac:dyDescent="0.35">
      <c r="A45968" s="1" t="s">
        <v>87076</v>
      </c>
      <c r="B45968" s="1" t="s">
        <v>35</v>
      </c>
      <c r="D45968" s="1" t="s">
        <v>34003</v>
      </c>
    </row>
    <row r="45969" spans="1:4" x14ac:dyDescent="0.35">
      <c r="A45969" s="1" t="s">
        <v>87077</v>
      </c>
      <c r="B45969" s="1" t="s">
        <v>35</v>
      </c>
      <c r="D45969" s="1" t="s">
        <v>34003</v>
      </c>
    </row>
    <row r="45970" spans="1:4" x14ac:dyDescent="0.35">
      <c r="A45970" s="1" t="s">
        <v>87078</v>
      </c>
      <c r="B45970" s="1" t="s">
        <v>35</v>
      </c>
      <c r="D45970" s="1" t="s">
        <v>34003</v>
      </c>
    </row>
    <row r="45971" spans="1:4" x14ac:dyDescent="0.35">
      <c r="A45971" s="1" t="s">
        <v>87079</v>
      </c>
      <c r="B45971" s="1" t="s">
        <v>35</v>
      </c>
      <c r="D45971" s="1" t="s">
        <v>34003</v>
      </c>
    </row>
    <row r="45972" spans="1:4" x14ac:dyDescent="0.35">
      <c r="A45972" s="1" t="s">
        <v>87080</v>
      </c>
      <c r="B45972" s="1" t="s">
        <v>35</v>
      </c>
      <c r="D45972" s="1" t="s">
        <v>34003</v>
      </c>
    </row>
    <row r="45973" spans="1:4" x14ac:dyDescent="0.35">
      <c r="A45973" s="1" t="s">
        <v>87081</v>
      </c>
      <c r="B45973" s="1" t="s">
        <v>35</v>
      </c>
      <c r="D45973" s="1" t="s">
        <v>34003</v>
      </c>
    </row>
    <row r="45974" spans="1:4" x14ac:dyDescent="0.35">
      <c r="A45974" s="1" t="s">
        <v>87082</v>
      </c>
      <c r="B45974" s="1" t="s">
        <v>35</v>
      </c>
      <c r="D45974" s="1" t="s">
        <v>34003</v>
      </c>
    </row>
    <row r="45975" spans="1:4" x14ac:dyDescent="0.35">
      <c r="A45975" s="1" t="s">
        <v>87083</v>
      </c>
      <c r="B45975" s="1" t="s">
        <v>35</v>
      </c>
      <c r="D45975" s="1" t="s">
        <v>34003</v>
      </c>
    </row>
    <row r="45976" spans="1:4" x14ac:dyDescent="0.35">
      <c r="A45976" s="1" t="s">
        <v>87084</v>
      </c>
      <c r="B45976" s="1" t="s">
        <v>35</v>
      </c>
      <c r="D45976" s="1" t="s">
        <v>34003</v>
      </c>
    </row>
    <row r="45977" spans="1:4" x14ac:dyDescent="0.35">
      <c r="A45977" s="1" t="s">
        <v>87085</v>
      </c>
      <c r="B45977" s="1" t="s">
        <v>35</v>
      </c>
      <c r="D45977" s="1" t="s">
        <v>34003</v>
      </c>
    </row>
    <row r="45978" spans="1:4" x14ac:dyDescent="0.35">
      <c r="A45978" s="1" t="s">
        <v>87086</v>
      </c>
      <c r="B45978" s="1" t="s">
        <v>35</v>
      </c>
      <c r="D45978" s="1" t="s">
        <v>34003</v>
      </c>
    </row>
    <row r="45979" spans="1:4" x14ac:dyDescent="0.35">
      <c r="A45979" s="1" t="s">
        <v>87087</v>
      </c>
      <c r="B45979" s="1" t="s">
        <v>35</v>
      </c>
      <c r="D45979" s="1" t="s">
        <v>34003</v>
      </c>
    </row>
    <row r="45980" spans="1:4" x14ac:dyDescent="0.35">
      <c r="A45980" s="1" t="s">
        <v>87088</v>
      </c>
      <c r="B45980" s="1" t="s">
        <v>35</v>
      </c>
      <c r="D45980" s="1" t="s">
        <v>34003</v>
      </c>
    </row>
    <row r="45981" spans="1:4" x14ac:dyDescent="0.35">
      <c r="A45981" s="1" t="s">
        <v>87089</v>
      </c>
      <c r="B45981" s="1" t="s">
        <v>35</v>
      </c>
      <c r="D45981" s="1" t="s">
        <v>34003</v>
      </c>
    </row>
    <row r="45982" spans="1:4" x14ac:dyDescent="0.35">
      <c r="A45982" s="1" t="s">
        <v>87090</v>
      </c>
      <c r="B45982" s="1" t="s">
        <v>35</v>
      </c>
      <c r="D45982" s="1" t="s">
        <v>34003</v>
      </c>
    </row>
    <row r="45983" spans="1:4" x14ac:dyDescent="0.35">
      <c r="A45983" s="1" t="s">
        <v>87091</v>
      </c>
      <c r="B45983" s="1" t="s">
        <v>35</v>
      </c>
      <c r="D45983" s="1" t="s">
        <v>34003</v>
      </c>
    </row>
    <row r="45984" spans="1:4" x14ac:dyDescent="0.35">
      <c r="A45984" s="1" t="s">
        <v>87092</v>
      </c>
      <c r="B45984" s="1" t="s">
        <v>35</v>
      </c>
      <c r="D45984" s="1" t="s">
        <v>34003</v>
      </c>
    </row>
    <row r="45985" spans="1:4" x14ac:dyDescent="0.35">
      <c r="A45985" s="1" t="s">
        <v>87093</v>
      </c>
      <c r="B45985" s="1" t="s">
        <v>35</v>
      </c>
      <c r="D45985" s="1" t="s">
        <v>34003</v>
      </c>
    </row>
    <row r="45986" spans="1:4" x14ac:dyDescent="0.35">
      <c r="A45986" s="1" t="s">
        <v>87094</v>
      </c>
      <c r="B45986" s="1" t="s">
        <v>35</v>
      </c>
      <c r="D45986" s="1" t="s">
        <v>34003</v>
      </c>
    </row>
    <row r="45987" spans="1:4" x14ac:dyDescent="0.35">
      <c r="A45987" s="1" t="s">
        <v>87095</v>
      </c>
      <c r="B45987" s="1" t="s">
        <v>35</v>
      </c>
      <c r="D45987" s="1" t="s">
        <v>34003</v>
      </c>
    </row>
    <row r="45988" spans="1:4" x14ac:dyDescent="0.35">
      <c r="A45988" s="1" t="s">
        <v>87096</v>
      </c>
      <c r="B45988" s="1" t="s">
        <v>35</v>
      </c>
      <c r="D45988" s="1" t="s">
        <v>34003</v>
      </c>
    </row>
    <row r="45989" spans="1:4" x14ac:dyDescent="0.35">
      <c r="A45989" s="1" t="s">
        <v>87097</v>
      </c>
      <c r="B45989" s="1" t="s">
        <v>35</v>
      </c>
      <c r="D45989" s="1" t="s">
        <v>34003</v>
      </c>
    </row>
    <row r="45990" spans="1:4" x14ac:dyDescent="0.35">
      <c r="A45990" s="1" t="s">
        <v>87098</v>
      </c>
      <c r="B45990" s="1" t="s">
        <v>35</v>
      </c>
      <c r="D45990" s="1" t="s">
        <v>34003</v>
      </c>
    </row>
    <row r="45991" spans="1:4" x14ac:dyDescent="0.35">
      <c r="A45991" s="1" t="s">
        <v>87099</v>
      </c>
      <c r="B45991" s="1" t="s">
        <v>35</v>
      </c>
      <c r="D45991" s="1" t="s">
        <v>34003</v>
      </c>
    </row>
    <row r="45992" spans="1:4" x14ac:dyDescent="0.35">
      <c r="A45992" s="1" t="s">
        <v>87100</v>
      </c>
      <c r="B45992" s="1" t="s">
        <v>35</v>
      </c>
      <c r="D45992" s="1" t="s">
        <v>34003</v>
      </c>
    </row>
    <row r="45993" spans="1:4" x14ac:dyDescent="0.35">
      <c r="A45993" s="1" t="s">
        <v>87101</v>
      </c>
      <c r="B45993" s="1" t="s">
        <v>35</v>
      </c>
      <c r="D45993" s="1" t="s">
        <v>34003</v>
      </c>
    </row>
    <row r="45994" spans="1:4" x14ac:dyDescent="0.35">
      <c r="A45994" s="1" t="s">
        <v>87102</v>
      </c>
      <c r="B45994" s="1" t="s">
        <v>35</v>
      </c>
      <c r="D45994" s="1" t="s">
        <v>34003</v>
      </c>
    </row>
    <row r="45995" spans="1:4" x14ac:dyDescent="0.35">
      <c r="A45995" s="1" t="s">
        <v>87103</v>
      </c>
      <c r="B45995" s="1" t="s">
        <v>35</v>
      </c>
      <c r="D45995" s="1" t="s">
        <v>34003</v>
      </c>
    </row>
    <row r="45996" spans="1:4" x14ac:dyDescent="0.35">
      <c r="A45996" s="1" t="s">
        <v>87104</v>
      </c>
      <c r="B45996" s="1" t="s">
        <v>35</v>
      </c>
      <c r="D45996" s="1" t="s">
        <v>34003</v>
      </c>
    </row>
    <row r="45997" spans="1:4" x14ac:dyDescent="0.35">
      <c r="A45997" s="1" t="s">
        <v>87105</v>
      </c>
      <c r="B45997" s="1" t="s">
        <v>35</v>
      </c>
      <c r="D45997" s="1" t="s">
        <v>34003</v>
      </c>
    </row>
    <row r="45998" spans="1:4" x14ac:dyDescent="0.35">
      <c r="A45998" s="1" t="s">
        <v>87106</v>
      </c>
      <c r="B45998" s="1" t="s">
        <v>35</v>
      </c>
      <c r="D45998" s="1" t="s">
        <v>34003</v>
      </c>
    </row>
    <row r="45999" spans="1:4" x14ac:dyDescent="0.35">
      <c r="A45999" s="1" t="s">
        <v>87107</v>
      </c>
      <c r="B45999" s="1" t="s">
        <v>35</v>
      </c>
      <c r="D45999" s="1" t="s">
        <v>34003</v>
      </c>
    </row>
    <row r="46000" spans="1:4" x14ac:dyDescent="0.35">
      <c r="A46000" s="1" t="s">
        <v>87108</v>
      </c>
      <c r="B46000" s="1" t="s">
        <v>35</v>
      </c>
      <c r="D46000" s="1" t="s">
        <v>34003</v>
      </c>
    </row>
    <row r="46001" spans="1:4" x14ac:dyDescent="0.35">
      <c r="A46001" s="1" t="s">
        <v>87109</v>
      </c>
      <c r="B46001" s="1" t="s">
        <v>35</v>
      </c>
      <c r="D46001" s="1" t="s">
        <v>34003</v>
      </c>
    </row>
    <row r="46002" spans="1:4" x14ac:dyDescent="0.35">
      <c r="A46002" s="1" t="s">
        <v>87110</v>
      </c>
      <c r="B46002" s="1" t="s">
        <v>35</v>
      </c>
      <c r="D46002" s="1" t="s">
        <v>34003</v>
      </c>
    </row>
    <row r="46003" spans="1:4" x14ac:dyDescent="0.35">
      <c r="A46003" s="1" t="s">
        <v>87111</v>
      </c>
      <c r="B46003" s="1" t="s">
        <v>35</v>
      </c>
      <c r="D46003" s="1" t="s">
        <v>34003</v>
      </c>
    </row>
    <row r="46004" spans="1:4" x14ac:dyDescent="0.35">
      <c r="A46004" s="1" t="s">
        <v>87112</v>
      </c>
      <c r="B46004" s="1" t="s">
        <v>35</v>
      </c>
      <c r="D46004" s="1" t="s">
        <v>34003</v>
      </c>
    </row>
    <row r="46005" spans="1:4" x14ac:dyDescent="0.35">
      <c r="A46005" s="1" t="s">
        <v>87113</v>
      </c>
      <c r="B46005" s="1" t="s">
        <v>35</v>
      </c>
      <c r="D46005" s="1" t="s">
        <v>34003</v>
      </c>
    </row>
    <row r="46006" spans="1:4" x14ac:dyDescent="0.35">
      <c r="A46006" s="1" t="s">
        <v>87114</v>
      </c>
      <c r="B46006" s="1" t="s">
        <v>35</v>
      </c>
      <c r="D46006" s="1" t="s">
        <v>34003</v>
      </c>
    </row>
    <row r="46007" spans="1:4" x14ac:dyDescent="0.35">
      <c r="A46007" s="1" t="s">
        <v>87115</v>
      </c>
      <c r="B46007" s="1" t="s">
        <v>35</v>
      </c>
      <c r="D46007" s="1" t="s">
        <v>34003</v>
      </c>
    </row>
    <row r="46008" spans="1:4" x14ac:dyDescent="0.35">
      <c r="A46008" s="1" t="s">
        <v>87116</v>
      </c>
      <c r="B46008" s="1" t="s">
        <v>35</v>
      </c>
      <c r="D46008" s="1" t="s">
        <v>34003</v>
      </c>
    </row>
    <row r="46009" spans="1:4" x14ac:dyDescent="0.35">
      <c r="A46009" s="1" t="s">
        <v>87117</v>
      </c>
      <c r="B46009" s="1" t="s">
        <v>35</v>
      </c>
      <c r="D46009" s="1" t="s">
        <v>34003</v>
      </c>
    </row>
    <row r="46010" spans="1:4" x14ac:dyDescent="0.35">
      <c r="A46010" s="1" t="s">
        <v>87118</v>
      </c>
      <c r="B46010" s="1" t="s">
        <v>35</v>
      </c>
      <c r="D46010" s="1" t="s">
        <v>34003</v>
      </c>
    </row>
    <row r="46011" spans="1:4" x14ac:dyDescent="0.35">
      <c r="A46011" s="1" t="s">
        <v>87119</v>
      </c>
      <c r="B46011" s="1" t="s">
        <v>35</v>
      </c>
      <c r="D46011" s="1" t="s">
        <v>34003</v>
      </c>
    </row>
    <row r="46012" spans="1:4" x14ac:dyDescent="0.35">
      <c r="A46012" s="1" t="s">
        <v>87120</v>
      </c>
      <c r="B46012" s="1" t="s">
        <v>35</v>
      </c>
      <c r="D46012" s="1" t="s">
        <v>34003</v>
      </c>
    </row>
    <row r="46013" spans="1:4" x14ac:dyDescent="0.35">
      <c r="A46013" s="1" t="s">
        <v>87121</v>
      </c>
      <c r="B46013" s="1" t="s">
        <v>35</v>
      </c>
      <c r="D46013" s="1" t="s">
        <v>34003</v>
      </c>
    </row>
    <row r="46014" spans="1:4" x14ac:dyDescent="0.35">
      <c r="A46014" s="1" t="s">
        <v>87122</v>
      </c>
      <c r="B46014" s="1" t="s">
        <v>35</v>
      </c>
      <c r="D46014" s="1" t="s">
        <v>34003</v>
      </c>
    </row>
    <row r="46015" spans="1:4" x14ac:dyDescent="0.35">
      <c r="A46015" s="1" t="s">
        <v>87123</v>
      </c>
      <c r="B46015" s="1" t="s">
        <v>35</v>
      </c>
      <c r="D46015" s="1" t="s">
        <v>34003</v>
      </c>
    </row>
    <row r="46016" spans="1:4" x14ac:dyDescent="0.35">
      <c r="A46016" s="1" t="s">
        <v>87124</v>
      </c>
      <c r="B46016" s="1" t="s">
        <v>35</v>
      </c>
      <c r="D46016" s="1" t="s">
        <v>34003</v>
      </c>
    </row>
    <row r="46017" spans="1:4" x14ac:dyDescent="0.35">
      <c r="A46017" s="1" t="s">
        <v>87125</v>
      </c>
      <c r="B46017" s="1" t="s">
        <v>35</v>
      </c>
      <c r="D46017" s="1" t="s">
        <v>34003</v>
      </c>
    </row>
    <row r="46018" spans="1:4" x14ac:dyDescent="0.35">
      <c r="A46018" s="1" t="s">
        <v>87126</v>
      </c>
      <c r="B46018" s="1" t="s">
        <v>35</v>
      </c>
      <c r="D46018" s="1" t="s">
        <v>34003</v>
      </c>
    </row>
    <row r="46019" spans="1:4" x14ac:dyDescent="0.35">
      <c r="A46019" s="1" t="s">
        <v>87127</v>
      </c>
      <c r="B46019" s="1" t="s">
        <v>35</v>
      </c>
      <c r="D46019" s="1" t="s">
        <v>34003</v>
      </c>
    </row>
    <row r="46020" spans="1:4" x14ac:dyDescent="0.35">
      <c r="A46020" s="1" t="s">
        <v>87128</v>
      </c>
      <c r="B46020" s="1" t="s">
        <v>35</v>
      </c>
      <c r="D46020" s="1" t="s">
        <v>34003</v>
      </c>
    </row>
    <row r="46021" spans="1:4" x14ac:dyDescent="0.35">
      <c r="A46021" s="1" t="s">
        <v>87129</v>
      </c>
      <c r="B46021" s="1" t="s">
        <v>35</v>
      </c>
      <c r="D46021" s="1" t="s">
        <v>34003</v>
      </c>
    </row>
    <row r="46022" spans="1:4" x14ac:dyDescent="0.35">
      <c r="A46022" s="1" t="s">
        <v>87130</v>
      </c>
      <c r="B46022" s="1" t="s">
        <v>35</v>
      </c>
      <c r="D46022" s="1" t="s">
        <v>34003</v>
      </c>
    </row>
    <row r="46023" spans="1:4" x14ac:dyDescent="0.35">
      <c r="A46023" s="1" t="s">
        <v>87131</v>
      </c>
      <c r="B46023" s="1" t="s">
        <v>35</v>
      </c>
      <c r="D46023" s="1" t="s">
        <v>34003</v>
      </c>
    </row>
    <row r="46024" spans="1:4" x14ac:dyDescent="0.35">
      <c r="A46024" s="1" t="s">
        <v>87132</v>
      </c>
      <c r="B46024" s="1" t="s">
        <v>35</v>
      </c>
      <c r="D46024" s="1" t="s">
        <v>34003</v>
      </c>
    </row>
    <row r="46025" spans="1:4" x14ac:dyDescent="0.35">
      <c r="A46025" s="1" t="s">
        <v>87133</v>
      </c>
      <c r="B46025" s="1" t="s">
        <v>35</v>
      </c>
      <c r="D46025" s="1" t="s">
        <v>34003</v>
      </c>
    </row>
    <row r="46026" spans="1:4" x14ac:dyDescent="0.35">
      <c r="A46026" s="1" t="s">
        <v>87134</v>
      </c>
      <c r="B46026" s="1" t="s">
        <v>35</v>
      </c>
      <c r="D46026" s="1" t="s">
        <v>34003</v>
      </c>
    </row>
    <row r="46027" spans="1:4" x14ac:dyDescent="0.35">
      <c r="A46027" s="1" t="s">
        <v>87135</v>
      </c>
      <c r="B46027" s="1" t="s">
        <v>35</v>
      </c>
      <c r="D46027" s="1" t="s">
        <v>34003</v>
      </c>
    </row>
    <row r="46028" spans="1:4" x14ac:dyDescent="0.35">
      <c r="A46028" s="1" t="s">
        <v>87136</v>
      </c>
      <c r="B46028" s="1" t="s">
        <v>35</v>
      </c>
      <c r="D46028" s="1" t="s">
        <v>34003</v>
      </c>
    </row>
    <row r="46029" spans="1:4" x14ac:dyDescent="0.35">
      <c r="A46029" s="1" t="s">
        <v>87137</v>
      </c>
      <c r="B46029" s="1" t="s">
        <v>35</v>
      </c>
      <c r="D46029" s="1" t="s">
        <v>34003</v>
      </c>
    </row>
    <row r="46030" spans="1:4" x14ac:dyDescent="0.35">
      <c r="A46030" s="1" t="s">
        <v>87138</v>
      </c>
      <c r="B46030" s="1" t="s">
        <v>35</v>
      </c>
      <c r="D46030" s="1" t="s">
        <v>34003</v>
      </c>
    </row>
    <row r="46031" spans="1:4" x14ac:dyDescent="0.35">
      <c r="A46031" s="1" t="s">
        <v>87139</v>
      </c>
      <c r="B46031" s="1" t="s">
        <v>35</v>
      </c>
      <c r="D46031" s="1" t="s">
        <v>34003</v>
      </c>
    </row>
    <row r="46032" spans="1:4" x14ac:dyDescent="0.35">
      <c r="A46032" s="1" t="s">
        <v>87140</v>
      </c>
      <c r="B46032" s="1" t="s">
        <v>35</v>
      </c>
      <c r="D46032" s="1" t="s">
        <v>34003</v>
      </c>
    </row>
    <row r="46033" spans="1:4" x14ac:dyDescent="0.35">
      <c r="A46033" s="1" t="s">
        <v>87141</v>
      </c>
      <c r="B46033" s="1" t="s">
        <v>35</v>
      </c>
      <c r="D46033" s="1" t="s">
        <v>34003</v>
      </c>
    </row>
    <row r="46034" spans="1:4" x14ac:dyDescent="0.35">
      <c r="A46034" s="1" t="s">
        <v>87142</v>
      </c>
      <c r="B46034" s="1" t="s">
        <v>35</v>
      </c>
      <c r="D46034" s="1" t="s">
        <v>34003</v>
      </c>
    </row>
    <row r="46035" spans="1:4" x14ac:dyDescent="0.35">
      <c r="A46035" s="1" t="s">
        <v>87143</v>
      </c>
      <c r="B46035" s="1" t="s">
        <v>35</v>
      </c>
      <c r="D46035" s="1" t="s">
        <v>34003</v>
      </c>
    </row>
    <row r="46036" spans="1:4" x14ac:dyDescent="0.35">
      <c r="A46036" s="1" t="s">
        <v>87144</v>
      </c>
      <c r="B46036" s="1" t="s">
        <v>35</v>
      </c>
      <c r="D46036" s="1" t="s">
        <v>34003</v>
      </c>
    </row>
    <row r="46037" spans="1:4" x14ac:dyDescent="0.35">
      <c r="A46037" s="1" t="s">
        <v>87145</v>
      </c>
      <c r="B46037" s="1" t="s">
        <v>35</v>
      </c>
      <c r="D46037" s="1" t="s">
        <v>34003</v>
      </c>
    </row>
    <row r="46038" spans="1:4" x14ac:dyDescent="0.35">
      <c r="A46038" s="1" t="s">
        <v>87146</v>
      </c>
      <c r="B46038" s="1" t="s">
        <v>35</v>
      </c>
      <c r="D46038" s="1" t="s">
        <v>34003</v>
      </c>
    </row>
    <row r="46039" spans="1:4" x14ac:dyDescent="0.35">
      <c r="A46039" s="1" t="s">
        <v>87147</v>
      </c>
      <c r="B46039" s="1" t="s">
        <v>35</v>
      </c>
      <c r="D46039" s="1" t="s">
        <v>34003</v>
      </c>
    </row>
    <row r="46040" spans="1:4" x14ac:dyDescent="0.35">
      <c r="A46040" s="1" t="s">
        <v>87148</v>
      </c>
      <c r="B46040" s="1" t="s">
        <v>35</v>
      </c>
      <c r="D46040" s="1" t="s">
        <v>34003</v>
      </c>
    </row>
    <row r="46041" spans="1:4" x14ac:dyDescent="0.35">
      <c r="A46041" s="1" t="s">
        <v>87149</v>
      </c>
      <c r="B46041" s="1" t="s">
        <v>35</v>
      </c>
      <c r="D46041" s="1" t="s">
        <v>34003</v>
      </c>
    </row>
    <row r="46042" spans="1:4" x14ac:dyDescent="0.35">
      <c r="A46042" s="1" t="s">
        <v>87150</v>
      </c>
      <c r="B46042" s="1" t="s">
        <v>35</v>
      </c>
      <c r="D46042" s="1" t="s">
        <v>34003</v>
      </c>
    </row>
    <row r="46043" spans="1:4" x14ac:dyDescent="0.35">
      <c r="A46043" s="1" t="s">
        <v>87151</v>
      </c>
      <c r="B46043" s="1" t="s">
        <v>35</v>
      </c>
      <c r="D46043" s="1" t="s">
        <v>34003</v>
      </c>
    </row>
    <row r="46044" spans="1:4" x14ac:dyDescent="0.35">
      <c r="A46044" s="1" t="s">
        <v>87152</v>
      </c>
      <c r="B46044" s="1" t="s">
        <v>35</v>
      </c>
      <c r="D46044" s="1" t="s">
        <v>34003</v>
      </c>
    </row>
    <row r="46045" spans="1:4" x14ac:dyDescent="0.35">
      <c r="A46045" s="1" t="s">
        <v>87153</v>
      </c>
      <c r="B46045" s="1" t="s">
        <v>35</v>
      </c>
      <c r="D46045" s="1" t="s">
        <v>34003</v>
      </c>
    </row>
    <row r="46046" spans="1:4" x14ac:dyDescent="0.35">
      <c r="A46046" s="1" t="s">
        <v>87154</v>
      </c>
      <c r="B46046" s="1" t="s">
        <v>35</v>
      </c>
      <c r="D46046" s="1" t="s">
        <v>34003</v>
      </c>
    </row>
    <row r="46047" spans="1:4" x14ac:dyDescent="0.35">
      <c r="A46047" s="1" t="s">
        <v>87155</v>
      </c>
      <c r="B46047" s="1" t="s">
        <v>35</v>
      </c>
      <c r="D46047" s="1" t="s">
        <v>34003</v>
      </c>
    </row>
    <row r="46048" spans="1:4" x14ac:dyDescent="0.35">
      <c r="A46048" s="1" t="s">
        <v>87156</v>
      </c>
      <c r="B46048" s="1" t="s">
        <v>35</v>
      </c>
      <c r="D46048" s="1" t="s">
        <v>34003</v>
      </c>
    </row>
    <row r="46049" spans="1:4" x14ac:dyDescent="0.35">
      <c r="A46049" s="1" t="s">
        <v>87157</v>
      </c>
      <c r="B46049" s="1" t="s">
        <v>35</v>
      </c>
      <c r="D46049" s="1" t="s">
        <v>34003</v>
      </c>
    </row>
    <row r="46050" spans="1:4" x14ac:dyDescent="0.35">
      <c r="A46050" s="1" t="s">
        <v>87158</v>
      </c>
      <c r="B46050" s="1" t="s">
        <v>35</v>
      </c>
      <c r="D46050" s="1" t="s">
        <v>34003</v>
      </c>
    </row>
    <row r="46051" spans="1:4" x14ac:dyDescent="0.35">
      <c r="A46051" s="1" t="s">
        <v>87159</v>
      </c>
      <c r="B46051" s="1" t="s">
        <v>35</v>
      </c>
      <c r="D46051" s="1" t="s">
        <v>34003</v>
      </c>
    </row>
    <row r="46052" spans="1:4" x14ac:dyDescent="0.35">
      <c r="A46052" s="1" t="s">
        <v>87160</v>
      </c>
      <c r="B46052" s="1" t="s">
        <v>35</v>
      </c>
      <c r="D46052" s="1" t="s">
        <v>34003</v>
      </c>
    </row>
    <row r="46053" spans="1:4" x14ac:dyDescent="0.35">
      <c r="A46053" s="1" t="s">
        <v>87161</v>
      </c>
      <c r="B46053" s="1" t="s">
        <v>35</v>
      </c>
      <c r="D46053" s="1" t="s">
        <v>34003</v>
      </c>
    </row>
    <row r="46054" spans="1:4" x14ac:dyDescent="0.35">
      <c r="A46054" s="1" t="s">
        <v>87162</v>
      </c>
      <c r="B46054" s="1" t="s">
        <v>35</v>
      </c>
      <c r="D46054" s="1" t="s">
        <v>34003</v>
      </c>
    </row>
    <row r="46055" spans="1:4" x14ac:dyDescent="0.35">
      <c r="A46055" s="1" t="s">
        <v>87163</v>
      </c>
      <c r="B46055" s="1" t="s">
        <v>35</v>
      </c>
      <c r="D46055" s="1" t="s">
        <v>34003</v>
      </c>
    </row>
    <row r="46056" spans="1:4" x14ac:dyDescent="0.35">
      <c r="A46056" s="1" t="s">
        <v>87164</v>
      </c>
      <c r="B46056" s="1" t="s">
        <v>35</v>
      </c>
      <c r="D46056" s="1" t="s">
        <v>34003</v>
      </c>
    </row>
    <row r="46057" spans="1:4" x14ac:dyDescent="0.35">
      <c r="A46057" s="1" t="s">
        <v>87165</v>
      </c>
      <c r="B46057" s="1" t="s">
        <v>35</v>
      </c>
      <c r="D46057" s="1" t="s">
        <v>34003</v>
      </c>
    </row>
    <row r="46058" spans="1:4" x14ac:dyDescent="0.35">
      <c r="A46058" s="1" t="s">
        <v>87166</v>
      </c>
      <c r="B46058" s="1" t="s">
        <v>35</v>
      </c>
      <c r="D46058" s="1" t="s">
        <v>34003</v>
      </c>
    </row>
    <row r="46059" spans="1:4" x14ac:dyDescent="0.35">
      <c r="A46059" s="1" t="s">
        <v>87167</v>
      </c>
      <c r="B46059" s="1" t="s">
        <v>35</v>
      </c>
      <c r="D46059" s="1" t="s">
        <v>34003</v>
      </c>
    </row>
    <row r="46060" spans="1:4" x14ac:dyDescent="0.35">
      <c r="A46060" s="1" t="s">
        <v>87168</v>
      </c>
      <c r="B46060" s="1" t="s">
        <v>35</v>
      </c>
      <c r="D46060" s="1" t="s">
        <v>34003</v>
      </c>
    </row>
    <row r="46061" spans="1:4" x14ac:dyDescent="0.35">
      <c r="A46061" s="1" t="s">
        <v>87169</v>
      </c>
      <c r="B46061" s="1" t="s">
        <v>35</v>
      </c>
      <c r="D46061" s="1" t="s">
        <v>34003</v>
      </c>
    </row>
    <row r="46062" spans="1:4" x14ac:dyDescent="0.35">
      <c r="A46062" s="1" t="s">
        <v>87170</v>
      </c>
      <c r="B46062" s="1" t="s">
        <v>35</v>
      </c>
      <c r="D46062" s="1" t="s">
        <v>34003</v>
      </c>
    </row>
    <row r="46063" spans="1:4" x14ac:dyDescent="0.35">
      <c r="A46063" s="1" t="s">
        <v>87171</v>
      </c>
      <c r="B46063" s="1" t="s">
        <v>35</v>
      </c>
      <c r="D46063" s="1" t="s">
        <v>34003</v>
      </c>
    </row>
    <row r="46064" spans="1:4" x14ac:dyDescent="0.35">
      <c r="A46064" s="1" t="s">
        <v>87172</v>
      </c>
      <c r="B46064" s="1" t="s">
        <v>35</v>
      </c>
      <c r="D46064" s="1" t="s">
        <v>34003</v>
      </c>
    </row>
    <row r="46065" spans="1:4" x14ac:dyDescent="0.35">
      <c r="A46065" s="1" t="s">
        <v>87173</v>
      </c>
      <c r="B46065" s="1" t="s">
        <v>35</v>
      </c>
      <c r="D46065" s="1" t="s">
        <v>34003</v>
      </c>
    </row>
    <row r="46066" spans="1:4" x14ac:dyDescent="0.35">
      <c r="A46066" s="1" t="s">
        <v>87174</v>
      </c>
      <c r="B46066" s="1" t="s">
        <v>35</v>
      </c>
      <c r="D46066" s="1" t="s">
        <v>34003</v>
      </c>
    </row>
    <row r="46067" spans="1:4" x14ac:dyDescent="0.35">
      <c r="A46067" s="1" t="s">
        <v>87175</v>
      </c>
      <c r="B46067" s="1" t="s">
        <v>35</v>
      </c>
      <c r="D46067" s="1" t="s">
        <v>34003</v>
      </c>
    </row>
    <row r="46068" spans="1:4" x14ac:dyDescent="0.35">
      <c r="A46068" s="1" t="s">
        <v>87176</v>
      </c>
      <c r="B46068" s="1" t="s">
        <v>35</v>
      </c>
      <c r="D46068" s="1" t="s">
        <v>34003</v>
      </c>
    </row>
    <row r="46069" spans="1:4" x14ac:dyDescent="0.35">
      <c r="A46069" s="1" t="s">
        <v>87177</v>
      </c>
      <c r="B46069" s="1" t="s">
        <v>35</v>
      </c>
      <c r="D46069" s="1" t="s">
        <v>34003</v>
      </c>
    </row>
    <row r="46070" spans="1:4" x14ac:dyDescent="0.35">
      <c r="A46070" s="1" t="s">
        <v>87178</v>
      </c>
      <c r="B46070" s="1" t="s">
        <v>35</v>
      </c>
      <c r="D46070" s="1" t="s">
        <v>34003</v>
      </c>
    </row>
    <row r="46071" spans="1:4" x14ac:dyDescent="0.35">
      <c r="A46071" s="1" t="s">
        <v>87179</v>
      </c>
      <c r="B46071" s="1" t="s">
        <v>35</v>
      </c>
      <c r="D46071" s="1" t="s">
        <v>34003</v>
      </c>
    </row>
    <row r="46072" spans="1:4" x14ac:dyDescent="0.35">
      <c r="A46072" s="1" t="s">
        <v>87180</v>
      </c>
      <c r="B46072" s="1" t="s">
        <v>35</v>
      </c>
      <c r="D46072" s="1" t="s">
        <v>34003</v>
      </c>
    </row>
    <row r="46073" spans="1:4" x14ac:dyDescent="0.35">
      <c r="A46073" s="1" t="s">
        <v>87181</v>
      </c>
      <c r="B46073" s="1" t="s">
        <v>35</v>
      </c>
      <c r="D46073" s="1" t="s">
        <v>34003</v>
      </c>
    </row>
    <row r="46074" spans="1:4" x14ac:dyDescent="0.35">
      <c r="A46074" s="1" t="s">
        <v>87182</v>
      </c>
      <c r="B46074" s="1" t="s">
        <v>35</v>
      </c>
      <c r="D46074" s="1" t="s">
        <v>34003</v>
      </c>
    </row>
    <row r="46075" spans="1:4" x14ac:dyDescent="0.35">
      <c r="A46075" s="1" t="s">
        <v>87183</v>
      </c>
      <c r="B46075" s="1" t="s">
        <v>35</v>
      </c>
      <c r="D46075" s="1" t="s">
        <v>34003</v>
      </c>
    </row>
    <row r="46076" spans="1:4" x14ac:dyDescent="0.35">
      <c r="A46076" s="1" t="s">
        <v>87184</v>
      </c>
      <c r="B46076" s="1" t="s">
        <v>35</v>
      </c>
      <c r="D46076" s="1" t="s">
        <v>34003</v>
      </c>
    </row>
    <row r="46077" spans="1:4" x14ac:dyDescent="0.35">
      <c r="A46077" s="1" t="s">
        <v>87185</v>
      </c>
      <c r="B46077" s="1" t="s">
        <v>35</v>
      </c>
      <c r="D46077" s="1" t="s">
        <v>34003</v>
      </c>
    </row>
    <row r="46078" spans="1:4" x14ac:dyDescent="0.35">
      <c r="A46078" s="1" t="s">
        <v>87186</v>
      </c>
      <c r="B46078" s="1" t="s">
        <v>35</v>
      </c>
      <c r="D46078" s="1" t="s">
        <v>34003</v>
      </c>
    </row>
    <row r="46079" spans="1:4" x14ac:dyDescent="0.35">
      <c r="A46079" s="1" t="s">
        <v>87187</v>
      </c>
      <c r="B46079" s="1" t="s">
        <v>35</v>
      </c>
      <c r="D46079" s="1" t="s">
        <v>34003</v>
      </c>
    </row>
    <row r="46080" spans="1:4" x14ac:dyDescent="0.35">
      <c r="A46080" s="1" t="s">
        <v>87188</v>
      </c>
      <c r="B46080" s="1" t="s">
        <v>35</v>
      </c>
      <c r="D46080" s="1" t="s">
        <v>34003</v>
      </c>
    </row>
    <row r="46081" spans="1:4" x14ac:dyDescent="0.35">
      <c r="A46081" s="1" t="s">
        <v>87189</v>
      </c>
      <c r="B46081" s="1" t="s">
        <v>35</v>
      </c>
      <c r="D46081" s="1" t="s">
        <v>34003</v>
      </c>
    </row>
    <row r="46082" spans="1:4" x14ac:dyDescent="0.35">
      <c r="A46082" s="1" t="s">
        <v>87190</v>
      </c>
      <c r="B46082" s="1" t="s">
        <v>35</v>
      </c>
      <c r="D46082" s="1" t="s">
        <v>34003</v>
      </c>
    </row>
    <row r="46083" spans="1:4" x14ac:dyDescent="0.35">
      <c r="A46083" s="1" t="s">
        <v>87191</v>
      </c>
      <c r="B46083" s="1" t="s">
        <v>35</v>
      </c>
      <c r="D46083" s="1" t="s">
        <v>34003</v>
      </c>
    </row>
    <row r="46084" spans="1:4" x14ac:dyDescent="0.35">
      <c r="A46084" s="1" t="s">
        <v>87192</v>
      </c>
      <c r="B46084" s="1" t="s">
        <v>35</v>
      </c>
      <c r="D46084" s="1" t="s">
        <v>34003</v>
      </c>
    </row>
    <row r="46085" spans="1:4" x14ac:dyDescent="0.35">
      <c r="A46085" s="1" t="s">
        <v>87193</v>
      </c>
      <c r="B46085" s="1" t="s">
        <v>35</v>
      </c>
      <c r="D46085" s="1" t="s">
        <v>34003</v>
      </c>
    </row>
    <row r="46086" spans="1:4" x14ac:dyDescent="0.35">
      <c r="A46086" s="1" t="s">
        <v>87194</v>
      </c>
      <c r="B46086" s="1" t="s">
        <v>35</v>
      </c>
      <c r="D46086" s="1" t="s">
        <v>34003</v>
      </c>
    </row>
    <row r="46087" spans="1:4" x14ac:dyDescent="0.35">
      <c r="A46087" s="1" t="s">
        <v>87195</v>
      </c>
      <c r="B46087" s="1" t="s">
        <v>35</v>
      </c>
      <c r="D46087" s="1" t="s">
        <v>34003</v>
      </c>
    </row>
    <row r="46088" spans="1:4" x14ac:dyDescent="0.35">
      <c r="A46088" s="1" t="s">
        <v>87196</v>
      </c>
      <c r="B46088" s="1" t="s">
        <v>35</v>
      </c>
      <c r="D46088" s="1" t="s">
        <v>34003</v>
      </c>
    </row>
    <row r="46089" spans="1:4" x14ac:dyDescent="0.35">
      <c r="A46089" s="1" t="s">
        <v>87197</v>
      </c>
      <c r="B46089" s="1" t="s">
        <v>35</v>
      </c>
      <c r="D46089" s="1" t="s">
        <v>34003</v>
      </c>
    </row>
    <row r="46090" spans="1:4" x14ac:dyDescent="0.35">
      <c r="A46090" s="1" t="s">
        <v>87198</v>
      </c>
      <c r="B46090" s="1" t="s">
        <v>35</v>
      </c>
      <c r="D46090" s="1" t="s">
        <v>34003</v>
      </c>
    </row>
    <row r="46091" spans="1:4" x14ac:dyDescent="0.35">
      <c r="A46091" s="1" t="s">
        <v>87199</v>
      </c>
      <c r="B46091" s="1" t="s">
        <v>35</v>
      </c>
      <c r="D46091" s="1" t="s">
        <v>34003</v>
      </c>
    </row>
    <row r="46092" spans="1:4" x14ac:dyDescent="0.35">
      <c r="A46092" s="1" t="s">
        <v>87200</v>
      </c>
      <c r="B46092" s="1" t="s">
        <v>35</v>
      </c>
      <c r="D46092" s="1" t="s">
        <v>34003</v>
      </c>
    </row>
    <row r="46093" spans="1:4" x14ac:dyDescent="0.35">
      <c r="A46093" s="1" t="s">
        <v>87201</v>
      </c>
      <c r="B46093" s="1" t="s">
        <v>35</v>
      </c>
      <c r="D46093" s="1" t="s">
        <v>34003</v>
      </c>
    </row>
    <row r="46094" spans="1:4" x14ac:dyDescent="0.35">
      <c r="A46094" s="1" t="s">
        <v>87202</v>
      </c>
      <c r="B46094" s="1" t="s">
        <v>35</v>
      </c>
      <c r="D46094" s="1" t="s">
        <v>34003</v>
      </c>
    </row>
    <row r="46095" spans="1:4" x14ac:dyDescent="0.35">
      <c r="A46095" s="1" t="s">
        <v>87203</v>
      </c>
      <c r="B46095" s="1" t="s">
        <v>35</v>
      </c>
      <c r="D46095" s="1" t="s">
        <v>34003</v>
      </c>
    </row>
    <row r="46096" spans="1:4" x14ac:dyDescent="0.35">
      <c r="A46096" s="1" t="s">
        <v>87204</v>
      </c>
      <c r="B46096" s="1" t="s">
        <v>35</v>
      </c>
      <c r="D46096" s="1" t="s">
        <v>34003</v>
      </c>
    </row>
    <row r="46097" spans="1:4" x14ac:dyDescent="0.35">
      <c r="A46097" s="1" t="s">
        <v>87205</v>
      </c>
      <c r="B46097" s="1" t="s">
        <v>35</v>
      </c>
      <c r="D46097" s="1" t="s">
        <v>34003</v>
      </c>
    </row>
    <row r="46098" spans="1:4" x14ac:dyDescent="0.35">
      <c r="A46098" s="1" t="s">
        <v>87206</v>
      </c>
      <c r="B46098" s="1" t="s">
        <v>35</v>
      </c>
      <c r="D46098" s="1" t="s">
        <v>34003</v>
      </c>
    </row>
    <row r="46099" spans="1:4" x14ac:dyDescent="0.35">
      <c r="A46099" s="1" t="s">
        <v>87207</v>
      </c>
      <c r="B46099" s="1" t="s">
        <v>35</v>
      </c>
      <c r="D46099" s="1" t="s">
        <v>34003</v>
      </c>
    </row>
    <row r="46100" spans="1:4" x14ac:dyDescent="0.35">
      <c r="A46100" s="1" t="s">
        <v>87208</v>
      </c>
      <c r="B46100" s="1" t="s">
        <v>35</v>
      </c>
      <c r="D46100" s="1" t="s">
        <v>34003</v>
      </c>
    </row>
    <row r="46101" spans="1:4" x14ac:dyDescent="0.35">
      <c r="A46101" s="1" t="s">
        <v>87209</v>
      </c>
      <c r="B46101" s="1" t="s">
        <v>35</v>
      </c>
      <c r="D46101" s="1" t="s">
        <v>34003</v>
      </c>
    </row>
    <row r="46102" spans="1:4" x14ac:dyDescent="0.35">
      <c r="A46102" s="1" t="s">
        <v>87210</v>
      </c>
      <c r="B46102" s="1" t="s">
        <v>35</v>
      </c>
      <c r="D46102" s="1" t="s">
        <v>34003</v>
      </c>
    </row>
    <row r="46103" spans="1:4" x14ac:dyDescent="0.35">
      <c r="A46103" s="1" t="s">
        <v>87211</v>
      </c>
      <c r="B46103" s="1" t="s">
        <v>35</v>
      </c>
      <c r="D46103" s="1" t="s">
        <v>34003</v>
      </c>
    </row>
    <row r="46104" spans="1:4" x14ac:dyDescent="0.35">
      <c r="A46104" s="1" t="s">
        <v>87212</v>
      </c>
      <c r="B46104" s="1" t="s">
        <v>35</v>
      </c>
      <c r="D46104" s="1" t="s">
        <v>34003</v>
      </c>
    </row>
    <row r="46105" spans="1:4" x14ac:dyDescent="0.35">
      <c r="A46105" s="1" t="s">
        <v>87213</v>
      </c>
      <c r="B46105" s="1" t="s">
        <v>35</v>
      </c>
      <c r="D46105" s="1" t="s">
        <v>34003</v>
      </c>
    </row>
    <row r="46106" spans="1:4" x14ac:dyDescent="0.35">
      <c r="A46106" s="1" t="s">
        <v>87214</v>
      </c>
      <c r="B46106" s="1" t="s">
        <v>35</v>
      </c>
      <c r="D46106" s="1" t="s">
        <v>34003</v>
      </c>
    </row>
    <row r="46107" spans="1:4" x14ac:dyDescent="0.35">
      <c r="A46107" s="1" t="s">
        <v>87215</v>
      </c>
      <c r="B46107" s="1" t="s">
        <v>35</v>
      </c>
      <c r="D46107" s="1" t="s">
        <v>34003</v>
      </c>
    </row>
    <row r="46108" spans="1:4" x14ac:dyDescent="0.35">
      <c r="A46108" s="1" t="s">
        <v>87216</v>
      </c>
      <c r="B46108" s="1" t="s">
        <v>35</v>
      </c>
      <c r="D46108" s="1" t="s">
        <v>34003</v>
      </c>
    </row>
    <row r="46109" spans="1:4" x14ac:dyDescent="0.35">
      <c r="A46109" s="1" t="s">
        <v>87217</v>
      </c>
      <c r="B46109" s="1" t="s">
        <v>35</v>
      </c>
      <c r="D46109" s="1" t="s">
        <v>34003</v>
      </c>
    </row>
    <row r="46110" spans="1:4" x14ac:dyDescent="0.35">
      <c r="A46110" s="1" t="s">
        <v>87218</v>
      </c>
      <c r="B46110" s="1" t="s">
        <v>35</v>
      </c>
      <c r="D46110" s="1" t="s">
        <v>34003</v>
      </c>
    </row>
    <row r="46111" spans="1:4" x14ac:dyDescent="0.35">
      <c r="A46111" s="1" t="s">
        <v>87219</v>
      </c>
      <c r="B46111" s="1" t="s">
        <v>35</v>
      </c>
      <c r="D46111" s="1" t="s">
        <v>34003</v>
      </c>
    </row>
    <row r="46112" spans="1:4" x14ac:dyDescent="0.35">
      <c r="A46112" s="1" t="s">
        <v>87220</v>
      </c>
      <c r="B46112" s="1" t="s">
        <v>35</v>
      </c>
      <c r="D46112" s="1" t="s">
        <v>34003</v>
      </c>
    </row>
    <row r="46113" spans="1:4" x14ac:dyDescent="0.35">
      <c r="A46113" s="1" t="s">
        <v>87221</v>
      </c>
      <c r="B46113" s="1" t="s">
        <v>35</v>
      </c>
      <c r="D46113" s="1" t="s">
        <v>34003</v>
      </c>
    </row>
    <row r="46114" spans="1:4" x14ac:dyDescent="0.35">
      <c r="A46114" s="1" t="s">
        <v>87222</v>
      </c>
      <c r="B46114" s="1" t="s">
        <v>35</v>
      </c>
      <c r="D46114" s="1" t="s">
        <v>34003</v>
      </c>
    </row>
    <row r="46115" spans="1:4" x14ac:dyDescent="0.35">
      <c r="A46115" s="1" t="s">
        <v>87223</v>
      </c>
      <c r="B46115" s="1" t="s">
        <v>35</v>
      </c>
      <c r="D46115" s="1" t="s">
        <v>34003</v>
      </c>
    </row>
    <row r="46116" spans="1:4" x14ac:dyDescent="0.35">
      <c r="A46116" s="1" t="s">
        <v>87224</v>
      </c>
      <c r="B46116" s="1" t="s">
        <v>35</v>
      </c>
      <c r="D46116" s="1" t="s">
        <v>34003</v>
      </c>
    </row>
    <row r="46117" spans="1:4" x14ac:dyDescent="0.35">
      <c r="A46117" s="1" t="s">
        <v>87225</v>
      </c>
      <c r="B46117" s="1" t="s">
        <v>35</v>
      </c>
      <c r="D46117" s="1" t="s">
        <v>34003</v>
      </c>
    </row>
    <row r="46118" spans="1:4" x14ac:dyDescent="0.35">
      <c r="A46118" s="1" t="s">
        <v>87226</v>
      </c>
      <c r="B46118" s="1" t="s">
        <v>35</v>
      </c>
      <c r="D46118" s="1" t="s">
        <v>34003</v>
      </c>
    </row>
    <row r="46119" spans="1:4" x14ac:dyDescent="0.35">
      <c r="A46119" s="1" t="s">
        <v>87227</v>
      </c>
      <c r="B46119" s="1" t="s">
        <v>35</v>
      </c>
      <c r="D46119" s="1" t="s">
        <v>34003</v>
      </c>
    </row>
    <row r="46120" spans="1:4" x14ac:dyDescent="0.35">
      <c r="A46120" s="1" t="s">
        <v>87228</v>
      </c>
      <c r="B46120" s="1" t="s">
        <v>35</v>
      </c>
      <c r="D46120" s="1" t="s">
        <v>34003</v>
      </c>
    </row>
    <row r="46121" spans="1:4" x14ac:dyDescent="0.35">
      <c r="A46121" s="1" t="s">
        <v>87229</v>
      </c>
      <c r="B46121" s="1" t="s">
        <v>35</v>
      </c>
      <c r="D46121" s="1" t="s">
        <v>34003</v>
      </c>
    </row>
    <row r="46122" spans="1:4" x14ac:dyDescent="0.35">
      <c r="A46122" s="1" t="s">
        <v>87230</v>
      </c>
      <c r="B46122" s="1" t="s">
        <v>35</v>
      </c>
      <c r="D46122" s="1" t="s">
        <v>34003</v>
      </c>
    </row>
    <row r="46123" spans="1:4" x14ac:dyDescent="0.35">
      <c r="A46123" s="1" t="s">
        <v>87231</v>
      </c>
      <c r="B46123" s="1" t="s">
        <v>35</v>
      </c>
      <c r="D46123" s="1" t="s">
        <v>34003</v>
      </c>
    </row>
    <row r="46124" spans="1:4" x14ac:dyDescent="0.35">
      <c r="A46124" s="1" t="s">
        <v>87232</v>
      </c>
      <c r="B46124" s="1" t="s">
        <v>35</v>
      </c>
      <c r="D46124" s="1" t="s">
        <v>34003</v>
      </c>
    </row>
    <row r="46125" spans="1:4" x14ac:dyDescent="0.35">
      <c r="A46125" s="1" t="s">
        <v>87233</v>
      </c>
      <c r="B46125" s="1" t="s">
        <v>35</v>
      </c>
      <c r="D46125" s="1" t="s">
        <v>34003</v>
      </c>
    </row>
    <row r="46126" spans="1:4" x14ac:dyDescent="0.35">
      <c r="A46126" s="1" t="s">
        <v>87234</v>
      </c>
      <c r="B46126" s="1" t="s">
        <v>35</v>
      </c>
      <c r="D46126" s="1" t="s">
        <v>34003</v>
      </c>
    </row>
    <row r="46127" spans="1:4" x14ac:dyDescent="0.35">
      <c r="A46127" s="1" t="s">
        <v>87235</v>
      </c>
      <c r="B46127" s="1" t="s">
        <v>35</v>
      </c>
      <c r="D46127" s="1" t="s">
        <v>34003</v>
      </c>
    </row>
    <row r="46128" spans="1:4" x14ac:dyDescent="0.35">
      <c r="A46128" s="1" t="s">
        <v>87236</v>
      </c>
      <c r="B46128" s="1" t="s">
        <v>35</v>
      </c>
      <c r="D46128" s="1" t="s">
        <v>34003</v>
      </c>
    </row>
    <row r="46129" spans="1:4" x14ac:dyDescent="0.35">
      <c r="A46129" s="1" t="s">
        <v>87237</v>
      </c>
      <c r="B46129" s="1" t="s">
        <v>35</v>
      </c>
      <c r="D46129" s="1" t="s">
        <v>34003</v>
      </c>
    </row>
    <row r="46130" spans="1:4" x14ac:dyDescent="0.35">
      <c r="A46130" s="1" t="s">
        <v>87238</v>
      </c>
      <c r="B46130" s="1" t="s">
        <v>35</v>
      </c>
      <c r="D46130" s="1" t="s">
        <v>34003</v>
      </c>
    </row>
    <row r="46131" spans="1:4" x14ac:dyDescent="0.35">
      <c r="A46131" s="1" t="s">
        <v>87239</v>
      </c>
      <c r="B46131" s="1" t="s">
        <v>35</v>
      </c>
      <c r="D46131" s="1" t="s">
        <v>34003</v>
      </c>
    </row>
    <row r="46132" spans="1:4" x14ac:dyDescent="0.35">
      <c r="A46132" s="1" t="s">
        <v>87240</v>
      </c>
      <c r="B46132" s="1" t="s">
        <v>35</v>
      </c>
      <c r="D46132" s="1" t="s">
        <v>34003</v>
      </c>
    </row>
    <row r="46133" spans="1:4" x14ac:dyDescent="0.35">
      <c r="A46133" s="1" t="s">
        <v>87241</v>
      </c>
      <c r="B46133" s="1" t="s">
        <v>35</v>
      </c>
      <c r="D46133" s="1" t="s">
        <v>34003</v>
      </c>
    </row>
    <row r="46134" spans="1:4" x14ac:dyDescent="0.35">
      <c r="A46134" s="1" t="s">
        <v>87242</v>
      </c>
      <c r="B46134" s="1" t="s">
        <v>35</v>
      </c>
      <c r="D46134" s="1" t="s">
        <v>34003</v>
      </c>
    </row>
    <row r="46135" spans="1:4" x14ac:dyDescent="0.35">
      <c r="A46135" s="1" t="s">
        <v>87243</v>
      </c>
      <c r="B46135" s="1" t="s">
        <v>35</v>
      </c>
      <c r="D46135" s="1" t="s">
        <v>34003</v>
      </c>
    </row>
    <row r="46136" spans="1:4" x14ac:dyDescent="0.35">
      <c r="A46136" s="1" t="s">
        <v>87244</v>
      </c>
      <c r="B46136" s="1" t="s">
        <v>35</v>
      </c>
      <c r="D46136" s="1" t="s">
        <v>34003</v>
      </c>
    </row>
    <row r="46137" spans="1:4" x14ac:dyDescent="0.35">
      <c r="A46137" s="1" t="s">
        <v>87245</v>
      </c>
      <c r="B46137" s="1" t="s">
        <v>35</v>
      </c>
      <c r="D46137" s="1" t="s">
        <v>34003</v>
      </c>
    </row>
    <row r="46138" spans="1:4" x14ac:dyDescent="0.35">
      <c r="A46138" s="1" t="s">
        <v>87246</v>
      </c>
      <c r="B46138" s="1" t="s">
        <v>35</v>
      </c>
      <c r="D46138" s="1" t="s">
        <v>34003</v>
      </c>
    </row>
    <row r="46139" spans="1:4" x14ac:dyDescent="0.35">
      <c r="A46139" s="1" t="s">
        <v>87247</v>
      </c>
      <c r="B46139" s="1" t="s">
        <v>35</v>
      </c>
      <c r="D46139" s="1" t="s">
        <v>34003</v>
      </c>
    </row>
    <row r="46140" spans="1:4" x14ac:dyDescent="0.35">
      <c r="A46140" s="1" t="s">
        <v>87248</v>
      </c>
      <c r="B46140" s="1" t="s">
        <v>35</v>
      </c>
      <c r="D46140" s="1" t="s">
        <v>34003</v>
      </c>
    </row>
    <row r="46141" spans="1:4" x14ac:dyDescent="0.35">
      <c r="A46141" s="1" t="s">
        <v>87249</v>
      </c>
      <c r="B46141" s="1" t="s">
        <v>35</v>
      </c>
      <c r="D46141" s="1" t="s">
        <v>34003</v>
      </c>
    </row>
    <row r="46142" spans="1:4" x14ac:dyDescent="0.35">
      <c r="A46142" s="1" t="s">
        <v>87250</v>
      </c>
      <c r="B46142" s="1" t="s">
        <v>35</v>
      </c>
      <c r="D46142" s="1" t="s">
        <v>34003</v>
      </c>
    </row>
    <row r="46143" spans="1:4" x14ac:dyDescent="0.35">
      <c r="A46143" s="1" t="s">
        <v>87251</v>
      </c>
      <c r="B46143" s="1" t="s">
        <v>35</v>
      </c>
      <c r="D46143" s="1" t="s">
        <v>34003</v>
      </c>
    </row>
    <row r="46144" spans="1:4" x14ac:dyDescent="0.35">
      <c r="A46144" s="1" t="s">
        <v>87252</v>
      </c>
      <c r="B46144" s="1" t="s">
        <v>35</v>
      </c>
      <c r="D46144" s="1" t="s">
        <v>34003</v>
      </c>
    </row>
    <row r="46145" spans="1:4" x14ac:dyDescent="0.35">
      <c r="A46145" s="1" t="s">
        <v>87253</v>
      </c>
      <c r="B46145" s="1" t="s">
        <v>35</v>
      </c>
      <c r="D46145" s="1" t="s">
        <v>34003</v>
      </c>
    </row>
    <row r="46146" spans="1:4" x14ac:dyDescent="0.35">
      <c r="A46146" s="1" t="s">
        <v>87254</v>
      </c>
      <c r="B46146" s="1" t="s">
        <v>35</v>
      </c>
      <c r="D46146" s="1" t="s">
        <v>34003</v>
      </c>
    </row>
    <row r="46147" spans="1:4" x14ac:dyDescent="0.35">
      <c r="A46147" s="1" t="s">
        <v>87255</v>
      </c>
      <c r="B46147" s="1" t="s">
        <v>35</v>
      </c>
      <c r="D46147" s="1" t="s">
        <v>34003</v>
      </c>
    </row>
    <row r="46148" spans="1:4" x14ac:dyDescent="0.35">
      <c r="A46148" s="1" t="s">
        <v>87256</v>
      </c>
      <c r="B46148" s="1" t="s">
        <v>35</v>
      </c>
      <c r="D46148" s="1" t="s">
        <v>34003</v>
      </c>
    </row>
    <row r="46149" spans="1:4" x14ac:dyDescent="0.35">
      <c r="A46149" s="1" t="s">
        <v>87257</v>
      </c>
      <c r="B46149" s="1" t="s">
        <v>35</v>
      </c>
      <c r="D46149" s="1" t="s">
        <v>34003</v>
      </c>
    </row>
    <row r="46150" spans="1:4" x14ac:dyDescent="0.35">
      <c r="A46150" s="1" t="s">
        <v>87258</v>
      </c>
      <c r="B46150" s="1" t="s">
        <v>35</v>
      </c>
      <c r="D46150" s="1" t="s">
        <v>34003</v>
      </c>
    </row>
    <row r="46151" spans="1:4" x14ac:dyDescent="0.35">
      <c r="A46151" s="1" t="s">
        <v>87259</v>
      </c>
      <c r="B46151" s="1" t="s">
        <v>35</v>
      </c>
      <c r="D46151" s="1" t="s">
        <v>34003</v>
      </c>
    </row>
    <row r="46152" spans="1:4" x14ac:dyDescent="0.35">
      <c r="A46152" s="1" t="s">
        <v>87260</v>
      </c>
      <c r="B46152" s="1" t="s">
        <v>35</v>
      </c>
      <c r="D46152" s="1" t="s">
        <v>34003</v>
      </c>
    </row>
    <row r="46153" spans="1:4" x14ac:dyDescent="0.35">
      <c r="A46153" s="1" t="s">
        <v>87261</v>
      </c>
      <c r="B46153" s="1" t="s">
        <v>35</v>
      </c>
      <c r="D46153" s="1" t="s">
        <v>34003</v>
      </c>
    </row>
    <row r="46154" spans="1:4" x14ac:dyDescent="0.35">
      <c r="A46154" s="1" t="s">
        <v>87262</v>
      </c>
      <c r="B46154" s="1" t="s">
        <v>35</v>
      </c>
      <c r="D46154" s="1" t="s">
        <v>34003</v>
      </c>
    </row>
    <row r="46155" spans="1:4" x14ac:dyDescent="0.35">
      <c r="A46155" s="1" t="s">
        <v>87263</v>
      </c>
      <c r="B46155" s="1" t="s">
        <v>35</v>
      </c>
      <c r="D46155" s="1" t="s">
        <v>34003</v>
      </c>
    </row>
    <row r="46156" spans="1:4" x14ac:dyDescent="0.35">
      <c r="A46156" s="1" t="s">
        <v>87264</v>
      </c>
      <c r="B46156" s="1" t="s">
        <v>35</v>
      </c>
      <c r="D46156" s="1" t="s">
        <v>34003</v>
      </c>
    </row>
    <row r="46157" spans="1:4" x14ac:dyDescent="0.35">
      <c r="A46157" s="1" t="s">
        <v>87265</v>
      </c>
      <c r="B46157" s="1" t="s">
        <v>35</v>
      </c>
      <c r="D46157" s="1" t="s">
        <v>34003</v>
      </c>
    </row>
    <row r="46158" spans="1:4" x14ac:dyDescent="0.35">
      <c r="A46158" s="1" t="s">
        <v>87266</v>
      </c>
      <c r="B46158" s="1" t="s">
        <v>35</v>
      </c>
      <c r="D46158" s="1" t="s">
        <v>34003</v>
      </c>
    </row>
    <row r="46159" spans="1:4" x14ac:dyDescent="0.35">
      <c r="A46159" s="1" t="s">
        <v>87267</v>
      </c>
      <c r="B46159" s="1" t="s">
        <v>35</v>
      </c>
      <c r="D46159" s="1" t="s">
        <v>34003</v>
      </c>
    </row>
    <row r="46160" spans="1:4" x14ac:dyDescent="0.35">
      <c r="A46160" s="1" t="s">
        <v>87268</v>
      </c>
      <c r="B46160" s="1" t="s">
        <v>35</v>
      </c>
      <c r="D46160" s="1" t="s">
        <v>34003</v>
      </c>
    </row>
    <row r="46161" spans="1:4" x14ac:dyDescent="0.35">
      <c r="A46161" s="1" t="s">
        <v>87269</v>
      </c>
      <c r="B46161" s="1" t="s">
        <v>35</v>
      </c>
      <c r="D46161" s="1" t="s">
        <v>34003</v>
      </c>
    </row>
    <row r="46162" spans="1:4" x14ac:dyDescent="0.35">
      <c r="A46162" s="1" t="s">
        <v>87270</v>
      </c>
      <c r="B46162" s="1" t="s">
        <v>35</v>
      </c>
      <c r="D46162" s="1" t="s">
        <v>34003</v>
      </c>
    </row>
    <row r="46163" spans="1:4" x14ac:dyDescent="0.35">
      <c r="A46163" s="1" t="s">
        <v>87271</v>
      </c>
      <c r="B46163" s="1" t="s">
        <v>35</v>
      </c>
      <c r="D46163" s="1" t="s">
        <v>34003</v>
      </c>
    </row>
    <row r="46164" spans="1:4" x14ac:dyDescent="0.35">
      <c r="A46164" s="1" t="s">
        <v>87272</v>
      </c>
      <c r="B46164" s="1" t="s">
        <v>35</v>
      </c>
      <c r="D46164" s="1" t="s">
        <v>34003</v>
      </c>
    </row>
    <row r="46165" spans="1:4" x14ac:dyDescent="0.35">
      <c r="A46165" s="1" t="s">
        <v>87273</v>
      </c>
      <c r="B46165" s="1" t="s">
        <v>35</v>
      </c>
      <c r="D46165" s="1" t="s">
        <v>34003</v>
      </c>
    </row>
    <row r="46166" spans="1:4" x14ac:dyDescent="0.35">
      <c r="A46166" s="1" t="s">
        <v>87274</v>
      </c>
      <c r="B46166" s="1" t="s">
        <v>35</v>
      </c>
      <c r="D46166" s="1" t="s">
        <v>34003</v>
      </c>
    </row>
    <row r="46167" spans="1:4" x14ac:dyDescent="0.35">
      <c r="A46167" s="1" t="s">
        <v>87275</v>
      </c>
      <c r="B46167" s="1" t="s">
        <v>35</v>
      </c>
      <c r="D46167" s="1" t="s">
        <v>34003</v>
      </c>
    </row>
    <row r="46168" spans="1:4" x14ac:dyDescent="0.35">
      <c r="A46168" s="1" t="s">
        <v>87276</v>
      </c>
      <c r="B46168" s="1" t="s">
        <v>35</v>
      </c>
      <c r="D46168" s="1" t="s">
        <v>34003</v>
      </c>
    </row>
    <row r="46169" spans="1:4" x14ac:dyDescent="0.35">
      <c r="A46169" s="1" t="s">
        <v>87277</v>
      </c>
      <c r="B46169" s="1" t="s">
        <v>35</v>
      </c>
      <c r="D46169" s="1" t="s">
        <v>34003</v>
      </c>
    </row>
    <row r="46170" spans="1:4" x14ac:dyDescent="0.35">
      <c r="A46170" s="1" t="s">
        <v>87278</v>
      </c>
      <c r="B46170" s="1" t="s">
        <v>35</v>
      </c>
      <c r="D46170" s="1" t="s">
        <v>34003</v>
      </c>
    </row>
    <row r="46171" spans="1:4" x14ac:dyDescent="0.35">
      <c r="A46171" s="1" t="s">
        <v>87279</v>
      </c>
      <c r="B46171" s="1" t="s">
        <v>35</v>
      </c>
      <c r="D46171" s="1" t="s">
        <v>34003</v>
      </c>
    </row>
    <row r="46172" spans="1:4" x14ac:dyDescent="0.35">
      <c r="A46172" s="1" t="s">
        <v>87280</v>
      </c>
      <c r="B46172" s="1" t="s">
        <v>35</v>
      </c>
      <c r="D46172" s="1" t="s">
        <v>34003</v>
      </c>
    </row>
    <row r="46173" spans="1:4" x14ac:dyDescent="0.35">
      <c r="A46173" s="1" t="s">
        <v>87281</v>
      </c>
      <c r="B46173" s="1" t="s">
        <v>35</v>
      </c>
      <c r="D46173" s="1" t="s">
        <v>34003</v>
      </c>
    </row>
    <row r="46174" spans="1:4" x14ac:dyDescent="0.35">
      <c r="A46174" s="1" t="s">
        <v>87282</v>
      </c>
      <c r="B46174" s="1" t="s">
        <v>35</v>
      </c>
      <c r="D46174" s="1" t="s">
        <v>34003</v>
      </c>
    </row>
    <row r="46175" spans="1:4" x14ac:dyDescent="0.35">
      <c r="A46175" s="1" t="s">
        <v>87283</v>
      </c>
      <c r="B46175" s="1" t="s">
        <v>35</v>
      </c>
      <c r="D46175" s="1" t="s">
        <v>34003</v>
      </c>
    </row>
    <row r="46176" spans="1:4" x14ac:dyDescent="0.35">
      <c r="A46176" s="1" t="s">
        <v>87284</v>
      </c>
      <c r="B46176" s="1" t="s">
        <v>35</v>
      </c>
      <c r="D46176" s="1" t="s">
        <v>34003</v>
      </c>
    </row>
    <row r="46177" spans="1:4" x14ac:dyDescent="0.35">
      <c r="A46177" s="1" t="s">
        <v>87285</v>
      </c>
      <c r="B46177" s="1" t="s">
        <v>35</v>
      </c>
      <c r="D46177" s="1" t="s">
        <v>34003</v>
      </c>
    </row>
    <row r="46178" spans="1:4" x14ac:dyDescent="0.35">
      <c r="A46178" s="1" t="s">
        <v>87286</v>
      </c>
      <c r="B46178" s="1" t="s">
        <v>35</v>
      </c>
      <c r="D46178" s="1" t="s">
        <v>34003</v>
      </c>
    </row>
    <row r="46179" spans="1:4" x14ac:dyDescent="0.35">
      <c r="A46179" s="1" t="s">
        <v>87287</v>
      </c>
      <c r="B46179" s="1" t="s">
        <v>35</v>
      </c>
      <c r="D46179" s="1" t="s">
        <v>34003</v>
      </c>
    </row>
    <row r="46180" spans="1:4" x14ac:dyDescent="0.35">
      <c r="A46180" s="1" t="s">
        <v>87288</v>
      </c>
      <c r="B46180" s="1" t="s">
        <v>35</v>
      </c>
      <c r="D46180" s="1" t="s">
        <v>34003</v>
      </c>
    </row>
    <row r="46181" spans="1:4" x14ac:dyDescent="0.35">
      <c r="A46181" s="1" t="s">
        <v>87289</v>
      </c>
      <c r="B46181" s="1" t="s">
        <v>35</v>
      </c>
      <c r="D46181" s="1" t="s">
        <v>34003</v>
      </c>
    </row>
    <row r="46182" spans="1:4" x14ac:dyDescent="0.35">
      <c r="A46182" s="1" t="s">
        <v>87290</v>
      </c>
      <c r="B46182" s="1" t="s">
        <v>35</v>
      </c>
      <c r="D46182" s="1" t="s">
        <v>34003</v>
      </c>
    </row>
    <row r="46183" spans="1:4" x14ac:dyDescent="0.35">
      <c r="A46183" s="1" t="s">
        <v>87291</v>
      </c>
      <c r="B46183" s="1" t="s">
        <v>35</v>
      </c>
      <c r="D46183" s="1" t="s">
        <v>34003</v>
      </c>
    </row>
    <row r="46184" spans="1:4" x14ac:dyDescent="0.35">
      <c r="A46184" s="1" t="s">
        <v>87292</v>
      </c>
      <c r="B46184" s="1" t="s">
        <v>35</v>
      </c>
      <c r="D46184" s="1" t="s">
        <v>34003</v>
      </c>
    </row>
    <row r="46185" spans="1:4" x14ac:dyDescent="0.35">
      <c r="A46185" s="1" t="s">
        <v>87293</v>
      </c>
      <c r="B46185" s="1" t="s">
        <v>35</v>
      </c>
      <c r="D46185" s="1" t="s">
        <v>34003</v>
      </c>
    </row>
    <row r="46186" spans="1:4" x14ac:dyDescent="0.35">
      <c r="A46186" s="1" t="s">
        <v>87294</v>
      </c>
      <c r="B46186" s="1" t="s">
        <v>35</v>
      </c>
      <c r="D46186" s="1" t="s">
        <v>34003</v>
      </c>
    </row>
    <row r="46187" spans="1:4" x14ac:dyDescent="0.35">
      <c r="A46187" s="1" t="s">
        <v>87295</v>
      </c>
      <c r="B46187" s="1" t="s">
        <v>35</v>
      </c>
      <c r="D46187" s="1" t="s">
        <v>34003</v>
      </c>
    </row>
    <row r="46188" spans="1:4" x14ac:dyDescent="0.35">
      <c r="A46188" s="1" t="s">
        <v>87296</v>
      </c>
      <c r="B46188" s="1" t="s">
        <v>35</v>
      </c>
      <c r="D46188" s="1" t="s">
        <v>34003</v>
      </c>
    </row>
    <row r="46189" spans="1:4" x14ac:dyDescent="0.35">
      <c r="A46189" s="1" t="s">
        <v>87297</v>
      </c>
      <c r="B46189" s="1" t="s">
        <v>35</v>
      </c>
      <c r="D46189" s="1" t="s">
        <v>34003</v>
      </c>
    </row>
    <row r="46190" spans="1:4" x14ac:dyDescent="0.35">
      <c r="A46190" s="1" t="s">
        <v>87298</v>
      </c>
      <c r="B46190" s="1" t="s">
        <v>35</v>
      </c>
      <c r="D46190" s="1" t="s">
        <v>34003</v>
      </c>
    </row>
    <row r="46191" spans="1:4" x14ac:dyDescent="0.35">
      <c r="A46191" s="1" t="s">
        <v>87299</v>
      </c>
      <c r="B46191" s="1" t="s">
        <v>35</v>
      </c>
      <c r="D46191" s="1" t="s">
        <v>34003</v>
      </c>
    </row>
    <row r="46192" spans="1:4" x14ac:dyDescent="0.35">
      <c r="A46192" s="1" t="s">
        <v>87300</v>
      </c>
      <c r="B46192" s="1" t="s">
        <v>35</v>
      </c>
      <c r="D46192" s="1" t="s">
        <v>34003</v>
      </c>
    </row>
    <row r="46193" spans="1:4" x14ac:dyDescent="0.35">
      <c r="A46193" s="1" t="s">
        <v>87301</v>
      </c>
      <c r="B46193" s="1" t="s">
        <v>35</v>
      </c>
      <c r="D46193" s="1" t="s">
        <v>34003</v>
      </c>
    </row>
    <row r="46194" spans="1:4" x14ac:dyDescent="0.35">
      <c r="A46194" s="1" t="s">
        <v>87302</v>
      </c>
      <c r="B46194" s="1" t="s">
        <v>35</v>
      </c>
      <c r="D46194" s="1" t="s">
        <v>34003</v>
      </c>
    </row>
    <row r="46195" spans="1:4" x14ac:dyDescent="0.35">
      <c r="A46195" s="1" t="s">
        <v>87303</v>
      </c>
      <c r="B46195" s="1" t="s">
        <v>35</v>
      </c>
      <c r="D46195" s="1" t="s">
        <v>34003</v>
      </c>
    </row>
    <row r="46196" spans="1:4" x14ac:dyDescent="0.35">
      <c r="A46196" s="1" t="s">
        <v>87304</v>
      </c>
      <c r="B46196" s="1" t="s">
        <v>35</v>
      </c>
      <c r="D46196" s="1" t="s">
        <v>34003</v>
      </c>
    </row>
    <row r="46197" spans="1:4" x14ac:dyDescent="0.35">
      <c r="A46197" s="1" t="s">
        <v>87305</v>
      </c>
      <c r="B46197" s="1" t="s">
        <v>35</v>
      </c>
      <c r="D46197" s="1" t="s">
        <v>34003</v>
      </c>
    </row>
    <row r="46198" spans="1:4" x14ac:dyDescent="0.35">
      <c r="A46198" s="1" t="s">
        <v>87306</v>
      </c>
      <c r="B46198" s="1" t="s">
        <v>35</v>
      </c>
      <c r="D46198" s="1" t="s">
        <v>34003</v>
      </c>
    </row>
    <row r="46199" spans="1:4" x14ac:dyDescent="0.35">
      <c r="A46199" s="1" t="s">
        <v>87307</v>
      </c>
      <c r="B46199" s="1" t="s">
        <v>35</v>
      </c>
      <c r="D46199" s="1" t="s">
        <v>34003</v>
      </c>
    </row>
    <row r="46200" spans="1:4" x14ac:dyDescent="0.35">
      <c r="A46200" s="1" t="s">
        <v>87308</v>
      </c>
      <c r="B46200" s="1" t="s">
        <v>35</v>
      </c>
      <c r="D46200" s="1" t="s">
        <v>34003</v>
      </c>
    </row>
    <row r="46201" spans="1:4" x14ac:dyDescent="0.35">
      <c r="A46201" s="1" t="s">
        <v>87309</v>
      </c>
      <c r="B46201" s="1" t="s">
        <v>35</v>
      </c>
      <c r="D46201" s="1" t="s">
        <v>34003</v>
      </c>
    </row>
    <row r="46202" spans="1:4" x14ac:dyDescent="0.35">
      <c r="A46202" s="1" t="s">
        <v>87310</v>
      </c>
      <c r="B46202" s="1" t="s">
        <v>35</v>
      </c>
      <c r="D46202" s="1" t="s">
        <v>34003</v>
      </c>
    </row>
    <row r="46203" spans="1:4" x14ac:dyDescent="0.35">
      <c r="A46203" s="1" t="s">
        <v>87311</v>
      </c>
      <c r="B46203" s="1" t="s">
        <v>35</v>
      </c>
      <c r="D46203" s="1" t="s">
        <v>34003</v>
      </c>
    </row>
    <row r="46204" spans="1:4" x14ac:dyDescent="0.35">
      <c r="A46204" s="1" t="s">
        <v>87312</v>
      </c>
      <c r="B46204" s="1" t="s">
        <v>35</v>
      </c>
      <c r="D46204" s="1" t="s">
        <v>34003</v>
      </c>
    </row>
    <row r="46205" spans="1:4" x14ac:dyDescent="0.35">
      <c r="A46205" s="1" t="s">
        <v>87313</v>
      </c>
      <c r="B46205" s="1" t="s">
        <v>35</v>
      </c>
      <c r="D46205" s="1" t="s">
        <v>34003</v>
      </c>
    </row>
    <row r="46206" spans="1:4" x14ac:dyDescent="0.35">
      <c r="A46206" s="1" t="s">
        <v>87314</v>
      </c>
      <c r="B46206" s="1" t="s">
        <v>35</v>
      </c>
      <c r="D46206" s="1" t="s">
        <v>34003</v>
      </c>
    </row>
    <row r="46207" spans="1:4" x14ac:dyDescent="0.35">
      <c r="A46207" s="1" t="s">
        <v>87315</v>
      </c>
      <c r="B46207" s="1" t="s">
        <v>35</v>
      </c>
      <c r="D46207" s="1" t="s">
        <v>34003</v>
      </c>
    </row>
    <row r="46208" spans="1:4" x14ac:dyDescent="0.35">
      <c r="A46208" s="1" t="s">
        <v>87316</v>
      </c>
      <c r="B46208" s="1" t="s">
        <v>35</v>
      </c>
      <c r="D46208" s="1" t="s">
        <v>34003</v>
      </c>
    </row>
    <row r="46209" spans="1:4" x14ac:dyDescent="0.35">
      <c r="A46209" s="1" t="s">
        <v>87317</v>
      </c>
      <c r="B46209" s="1" t="s">
        <v>35</v>
      </c>
      <c r="D46209" s="1" t="s">
        <v>34003</v>
      </c>
    </row>
    <row r="46210" spans="1:4" x14ac:dyDescent="0.35">
      <c r="A46210" s="1" t="s">
        <v>87318</v>
      </c>
      <c r="B46210" s="1" t="s">
        <v>35</v>
      </c>
      <c r="D46210" s="1" t="s">
        <v>34003</v>
      </c>
    </row>
    <row r="46211" spans="1:4" x14ac:dyDescent="0.35">
      <c r="A46211" s="1" t="s">
        <v>87319</v>
      </c>
      <c r="B46211" s="1" t="s">
        <v>35</v>
      </c>
      <c r="D46211" s="1" t="s">
        <v>34003</v>
      </c>
    </row>
    <row r="46212" spans="1:4" x14ac:dyDescent="0.35">
      <c r="A46212" s="1" t="s">
        <v>87320</v>
      </c>
      <c r="B46212" s="1" t="s">
        <v>35</v>
      </c>
      <c r="D46212" s="1" t="s">
        <v>34003</v>
      </c>
    </row>
    <row r="46213" spans="1:4" x14ac:dyDescent="0.35">
      <c r="A46213" s="1" t="s">
        <v>87321</v>
      </c>
      <c r="B46213" s="1" t="s">
        <v>35</v>
      </c>
      <c r="D46213" s="1" t="s">
        <v>34003</v>
      </c>
    </row>
    <row r="46214" spans="1:4" x14ac:dyDescent="0.35">
      <c r="A46214" s="1" t="s">
        <v>87322</v>
      </c>
      <c r="B46214" s="1" t="s">
        <v>35</v>
      </c>
      <c r="D46214" s="1" t="s">
        <v>34003</v>
      </c>
    </row>
    <row r="46215" spans="1:4" x14ac:dyDescent="0.35">
      <c r="A46215" s="1" t="s">
        <v>87323</v>
      </c>
      <c r="B46215" s="1" t="s">
        <v>35</v>
      </c>
      <c r="D46215" s="1" t="s">
        <v>34003</v>
      </c>
    </row>
    <row r="46216" spans="1:4" x14ac:dyDescent="0.35">
      <c r="A46216" s="1" t="s">
        <v>87324</v>
      </c>
      <c r="B46216" s="1" t="s">
        <v>35</v>
      </c>
      <c r="D46216" s="1" t="s">
        <v>34003</v>
      </c>
    </row>
    <row r="46217" spans="1:4" x14ac:dyDescent="0.35">
      <c r="A46217" s="1" t="s">
        <v>87325</v>
      </c>
      <c r="B46217" s="1" t="s">
        <v>35</v>
      </c>
      <c r="D46217" s="1" t="s">
        <v>34003</v>
      </c>
    </row>
    <row r="46218" spans="1:4" x14ac:dyDescent="0.35">
      <c r="A46218" s="1" t="s">
        <v>87326</v>
      </c>
      <c r="B46218" s="1" t="s">
        <v>35</v>
      </c>
      <c r="D46218" s="1" t="s">
        <v>34003</v>
      </c>
    </row>
    <row r="46219" spans="1:4" x14ac:dyDescent="0.35">
      <c r="A46219" s="1" t="s">
        <v>87327</v>
      </c>
      <c r="B46219" s="1" t="s">
        <v>35</v>
      </c>
      <c r="D46219" s="1" t="s">
        <v>34003</v>
      </c>
    </row>
    <row r="46220" spans="1:4" x14ac:dyDescent="0.35">
      <c r="A46220" s="1" t="s">
        <v>87328</v>
      </c>
      <c r="B46220" s="1" t="s">
        <v>35</v>
      </c>
      <c r="D46220" s="1" t="s">
        <v>34003</v>
      </c>
    </row>
    <row r="46221" spans="1:4" x14ac:dyDescent="0.35">
      <c r="A46221" s="1" t="s">
        <v>87329</v>
      </c>
      <c r="B46221" s="1" t="s">
        <v>35</v>
      </c>
      <c r="D46221" s="1" t="s">
        <v>34003</v>
      </c>
    </row>
    <row r="46222" spans="1:4" x14ac:dyDescent="0.35">
      <c r="A46222" s="1" t="s">
        <v>87330</v>
      </c>
      <c r="B46222" s="1" t="s">
        <v>35</v>
      </c>
      <c r="D46222" s="1" t="s">
        <v>34003</v>
      </c>
    </row>
    <row r="46223" spans="1:4" x14ac:dyDescent="0.35">
      <c r="A46223" s="1" t="s">
        <v>87331</v>
      </c>
      <c r="B46223" s="1" t="s">
        <v>35</v>
      </c>
      <c r="D46223" s="1" t="s">
        <v>34003</v>
      </c>
    </row>
    <row r="46224" spans="1:4" x14ac:dyDescent="0.35">
      <c r="A46224" s="1" t="s">
        <v>87332</v>
      </c>
      <c r="B46224" s="1" t="s">
        <v>35</v>
      </c>
      <c r="D46224" s="1" t="s">
        <v>34003</v>
      </c>
    </row>
    <row r="46225" spans="1:4" x14ac:dyDescent="0.35">
      <c r="A46225" s="1" t="s">
        <v>87333</v>
      </c>
      <c r="B46225" s="1" t="s">
        <v>35</v>
      </c>
      <c r="D46225" s="1" t="s">
        <v>34003</v>
      </c>
    </row>
    <row r="46226" spans="1:4" x14ac:dyDescent="0.35">
      <c r="A46226" s="1" t="s">
        <v>87334</v>
      </c>
      <c r="B46226" s="1" t="s">
        <v>35</v>
      </c>
      <c r="D46226" s="1" t="s">
        <v>34003</v>
      </c>
    </row>
    <row r="46227" spans="1:4" x14ac:dyDescent="0.35">
      <c r="A46227" s="1" t="s">
        <v>87335</v>
      </c>
      <c r="B46227" s="1" t="s">
        <v>35</v>
      </c>
      <c r="D46227" s="1" t="s">
        <v>34003</v>
      </c>
    </row>
    <row r="46228" spans="1:4" x14ac:dyDescent="0.35">
      <c r="A46228" s="1" t="s">
        <v>87336</v>
      </c>
      <c r="B46228" s="1" t="s">
        <v>35</v>
      </c>
      <c r="D46228" s="1" t="s">
        <v>34003</v>
      </c>
    </row>
    <row r="46229" spans="1:4" x14ac:dyDescent="0.35">
      <c r="A46229" s="1" t="s">
        <v>87337</v>
      </c>
      <c r="B46229" s="1" t="s">
        <v>35</v>
      </c>
      <c r="D46229" s="1" t="s">
        <v>34003</v>
      </c>
    </row>
    <row r="46230" spans="1:4" x14ac:dyDescent="0.35">
      <c r="A46230" s="1" t="s">
        <v>87338</v>
      </c>
      <c r="B46230" s="1" t="s">
        <v>35</v>
      </c>
      <c r="D46230" s="1" t="s">
        <v>34003</v>
      </c>
    </row>
    <row r="46231" spans="1:4" x14ac:dyDescent="0.35">
      <c r="A46231" s="1" t="s">
        <v>87339</v>
      </c>
      <c r="B46231" s="1" t="s">
        <v>35</v>
      </c>
      <c r="D46231" s="1" t="s">
        <v>34003</v>
      </c>
    </row>
    <row r="46232" spans="1:4" x14ac:dyDescent="0.35">
      <c r="A46232" s="1" t="s">
        <v>87340</v>
      </c>
      <c r="B46232" s="1" t="s">
        <v>35</v>
      </c>
      <c r="D46232" s="1" t="s">
        <v>34003</v>
      </c>
    </row>
    <row r="46233" spans="1:4" x14ac:dyDescent="0.35">
      <c r="A46233" s="1" t="s">
        <v>87341</v>
      </c>
      <c r="B46233" s="1" t="s">
        <v>35</v>
      </c>
      <c r="D46233" s="1" t="s">
        <v>34003</v>
      </c>
    </row>
    <row r="46234" spans="1:4" x14ac:dyDescent="0.35">
      <c r="A46234" s="1" t="s">
        <v>87342</v>
      </c>
      <c r="B46234" s="1" t="s">
        <v>35</v>
      </c>
      <c r="D46234" s="1" t="s">
        <v>34003</v>
      </c>
    </row>
    <row r="46235" spans="1:4" x14ac:dyDescent="0.35">
      <c r="A46235" s="1" t="s">
        <v>87343</v>
      </c>
      <c r="B46235" s="1" t="s">
        <v>35</v>
      </c>
      <c r="D46235" s="1" t="s">
        <v>34003</v>
      </c>
    </row>
    <row r="46236" spans="1:4" x14ac:dyDescent="0.35">
      <c r="A46236" s="1" t="s">
        <v>87344</v>
      </c>
      <c r="B46236" s="1" t="s">
        <v>35</v>
      </c>
      <c r="D46236" s="1" t="s">
        <v>34003</v>
      </c>
    </row>
    <row r="46237" spans="1:4" x14ac:dyDescent="0.35">
      <c r="A46237" s="1" t="s">
        <v>87345</v>
      </c>
      <c r="B46237" s="1" t="s">
        <v>35</v>
      </c>
      <c r="D46237" s="1" t="s">
        <v>34003</v>
      </c>
    </row>
    <row r="46238" spans="1:4" x14ac:dyDescent="0.35">
      <c r="A46238" s="1" t="s">
        <v>87346</v>
      </c>
      <c r="B46238" s="1" t="s">
        <v>35</v>
      </c>
      <c r="D46238" s="1" t="s">
        <v>34003</v>
      </c>
    </row>
    <row r="46239" spans="1:4" x14ac:dyDescent="0.35">
      <c r="A46239" s="1" t="s">
        <v>87347</v>
      </c>
      <c r="B46239" s="1" t="s">
        <v>35</v>
      </c>
      <c r="D46239" s="1" t="s">
        <v>34003</v>
      </c>
    </row>
    <row r="46240" spans="1:4" x14ac:dyDescent="0.35">
      <c r="A46240" s="1" t="s">
        <v>87348</v>
      </c>
      <c r="B46240" s="1" t="s">
        <v>35</v>
      </c>
      <c r="D46240" s="1" t="s">
        <v>34003</v>
      </c>
    </row>
    <row r="46241" spans="1:4" x14ac:dyDescent="0.35">
      <c r="A46241" s="1" t="s">
        <v>87349</v>
      </c>
      <c r="B46241" s="1" t="s">
        <v>35</v>
      </c>
      <c r="D46241" s="1" t="s">
        <v>34003</v>
      </c>
    </row>
    <row r="46242" spans="1:4" x14ac:dyDescent="0.35">
      <c r="A46242" s="1" t="s">
        <v>87350</v>
      </c>
      <c r="B46242" s="1" t="s">
        <v>35</v>
      </c>
      <c r="D46242" s="1" t="s">
        <v>34003</v>
      </c>
    </row>
    <row r="46243" spans="1:4" x14ac:dyDescent="0.35">
      <c r="A46243" s="1" t="s">
        <v>87351</v>
      </c>
      <c r="B46243" s="1" t="s">
        <v>35</v>
      </c>
      <c r="D46243" s="1" t="s">
        <v>34003</v>
      </c>
    </row>
    <row r="46244" spans="1:4" x14ac:dyDescent="0.35">
      <c r="A46244" s="1" t="s">
        <v>87352</v>
      </c>
      <c r="B46244" s="1" t="s">
        <v>35</v>
      </c>
      <c r="D46244" s="1" t="s">
        <v>34003</v>
      </c>
    </row>
    <row r="46245" spans="1:4" x14ac:dyDescent="0.35">
      <c r="A46245" s="1" t="s">
        <v>87353</v>
      </c>
      <c r="B46245" s="1" t="s">
        <v>35</v>
      </c>
      <c r="D46245" s="1" t="s">
        <v>34003</v>
      </c>
    </row>
    <row r="46246" spans="1:4" x14ac:dyDescent="0.35">
      <c r="A46246" s="1" t="s">
        <v>87354</v>
      </c>
      <c r="B46246" s="1" t="s">
        <v>35</v>
      </c>
      <c r="D46246" s="1" t="s">
        <v>34003</v>
      </c>
    </row>
    <row r="46247" spans="1:4" x14ac:dyDescent="0.35">
      <c r="A46247" s="1" t="s">
        <v>87355</v>
      </c>
      <c r="B46247" s="1" t="s">
        <v>35</v>
      </c>
      <c r="D46247" s="1" t="s">
        <v>34003</v>
      </c>
    </row>
    <row r="46248" spans="1:4" x14ac:dyDescent="0.35">
      <c r="A46248" s="1" t="s">
        <v>87356</v>
      </c>
      <c r="B46248" s="1" t="s">
        <v>35</v>
      </c>
      <c r="D46248" s="1" t="s">
        <v>34003</v>
      </c>
    </row>
    <row r="46249" spans="1:4" x14ac:dyDescent="0.35">
      <c r="A46249" s="1" t="s">
        <v>87357</v>
      </c>
      <c r="B46249" s="1" t="s">
        <v>35</v>
      </c>
      <c r="D46249" s="1" t="s">
        <v>34003</v>
      </c>
    </row>
    <row r="46250" spans="1:4" x14ac:dyDescent="0.35">
      <c r="A46250" s="1" t="s">
        <v>87358</v>
      </c>
      <c r="B46250" s="1" t="s">
        <v>35</v>
      </c>
      <c r="D46250" s="1" t="s">
        <v>34003</v>
      </c>
    </row>
    <row r="46251" spans="1:4" x14ac:dyDescent="0.35">
      <c r="A46251" s="1" t="s">
        <v>87359</v>
      </c>
      <c r="B46251" s="1" t="s">
        <v>35</v>
      </c>
      <c r="D46251" s="1" t="s">
        <v>34003</v>
      </c>
    </row>
    <row r="46252" spans="1:4" x14ac:dyDescent="0.35">
      <c r="A46252" s="1" t="s">
        <v>87360</v>
      </c>
      <c r="B46252" s="1" t="s">
        <v>35</v>
      </c>
      <c r="D46252" s="1" t="s">
        <v>34003</v>
      </c>
    </row>
    <row r="46253" spans="1:4" x14ac:dyDescent="0.35">
      <c r="A46253" s="1" t="s">
        <v>87361</v>
      </c>
      <c r="B46253" s="1" t="s">
        <v>35</v>
      </c>
      <c r="D46253" s="1" t="s">
        <v>34003</v>
      </c>
    </row>
    <row r="46254" spans="1:4" x14ac:dyDescent="0.35">
      <c r="A46254" s="1" t="s">
        <v>87362</v>
      </c>
      <c r="B46254" s="1" t="s">
        <v>35</v>
      </c>
      <c r="D46254" s="1" t="s">
        <v>34003</v>
      </c>
    </row>
    <row r="46255" spans="1:4" x14ac:dyDescent="0.35">
      <c r="A46255" s="1" t="s">
        <v>87363</v>
      </c>
      <c r="B46255" s="1" t="s">
        <v>35</v>
      </c>
      <c r="D46255" s="1" t="s">
        <v>34003</v>
      </c>
    </row>
    <row r="46256" spans="1:4" x14ac:dyDescent="0.35">
      <c r="A46256" s="1" t="s">
        <v>87364</v>
      </c>
      <c r="B46256" s="1" t="s">
        <v>35</v>
      </c>
      <c r="D46256" s="1" t="s">
        <v>34003</v>
      </c>
    </row>
    <row r="46257" spans="1:4" x14ac:dyDescent="0.35">
      <c r="A46257" s="1" t="s">
        <v>87365</v>
      </c>
      <c r="B46257" s="1" t="s">
        <v>35</v>
      </c>
      <c r="D46257" s="1" t="s">
        <v>34003</v>
      </c>
    </row>
    <row r="46258" spans="1:4" x14ac:dyDescent="0.35">
      <c r="A46258" s="1" t="s">
        <v>87366</v>
      </c>
      <c r="B46258" s="1" t="s">
        <v>35</v>
      </c>
      <c r="D46258" s="1" t="s">
        <v>34003</v>
      </c>
    </row>
    <row r="46259" spans="1:4" x14ac:dyDescent="0.35">
      <c r="A46259" s="1" t="s">
        <v>87367</v>
      </c>
      <c r="B46259" s="1" t="s">
        <v>35</v>
      </c>
      <c r="D46259" s="1" t="s">
        <v>34003</v>
      </c>
    </row>
    <row r="46260" spans="1:4" x14ac:dyDescent="0.35">
      <c r="A46260" s="1" t="s">
        <v>87368</v>
      </c>
      <c r="B46260" s="1" t="s">
        <v>35</v>
      </c>
      <c r="D46260" s="1" t="s">
        <v>34003</v>
      </c>
    </row>
    <row r="46261" spans="1:4" x14ac:dyDescent="0.35">
      <c r="A46261" s="1" t="s">
        <v>87369</v>
      </c>
      <c r="B46261" s="1" t="s">
        <v>35</v>
      </c>
      <c r="D46261" s="1" t="s">
        <v>34003</v>
      </c>
    </row>
    <row r="46262" spans="1:4" x14ac:dyDescent="0.35">
      <c r="A46262" s="1" t="s">
        <v>87370</v>
      </c>
      <c r="B46262" s="1" t="s">
        <v>35</v>
      </c>
      <c r="D46262" s="1" t="s">
        <v>34003</v>
      </c>
    </row>
    <row r="46263" spans="1:4" x14ac:dyDescent="0.35">
      <c r="A46263" s="1" t="s">
        <v>87371</v>
      </c>
      <c r="B46263" s="1" t="s">
        <v>35</v>
      </c>
      <c r="D46263" s="1" t="s">
        <v>34003</v>
      </c>
    </row>
    <row r="46264" spans="1:4" x14ac:dyDescent="0.35">
      <c r="A46264" s="1" t="s">
        <v>87372</v>
      </c>
      <c r="B46264" s="1" t="s">
        <v>35</v>
      </c>
      <c r="D46264" s="1" t="s">
        <v>34003</v>
      </c>
    </row>
    <row r="46265" spans="1:4" x14ac:dyDescent="0.35">
      <c r="A46265" s="1" t="s">
        <v>87373</v>
      </c>
      <c r="B46265" s="1" t="s">
        <v>35</v>
      </c>
      <c r="D46265" s="1" t="s">
        <v>34003</v>
      </c>
    </row>
    <row r="46266" spans="1:4" x14ac:dyDescent="0.35">
      <c r="A46266" s="1" t="s">
        <v>87374</v>
      </c>
      <c r="B46266" s="1" t="s">
        <v>35</v>
      </c>
      <c r="D46266" s="1" t="s">
        <v>34003</v>
      </c>
    </row>
    <row r="46267" spans="1:4" x14ac:dyDescent="0.35">
      <c r="A46267" s="1" t="s">
        <v>87375</v>
      </c>
      <c r="B46267" s="1" t="s">
        <v>35</v>
      </c>
      <c r="D46267" s="1" t="s">
        <v>34003</v>
      </c>
    </row>
    <row r="46268" spans="1:4" x14ac:dyDescent="0.35">
      <c r="A46268" s="1" t="s">
        <v>87376</v>
      </c>
      <c r="B46268" s="1" t="s">
        <v>35</v>
      </c>
      <c r="D46268" s="1" t="s">
        <v>34003</v>
      </c>
    </row>
    <row r="46269" spans="1:4" x14ac:dyDescent="0.35">
      <c r="A46269" s="1" t="s">
        <v>87377</v>
      </c>
      <c r="B46269" s="1" t="s">
        <v>35</v>
      </c>
      <c r="D46269" s="1" t="s">
        <v>34003</v>
      </c>
    </row>
    <row r="46270" spans="1:4" x14ac:dyDescent="0.35">
      <c r="A46270" s="1" t="s">
        <v>87378</v>
      </c>
      <c r="B46270" s="1" t="s">
        <v>35</v>
      </c>
      <c r="D46270" s="1" t="s">
        <v>34003</v>
      </c>
    </row>
    <row r="46271" spans="1:4" x14ac:dyDescent="0.35">
      <c r="A46271" s="1" t="s">
        <v>87379</v>
      </c>
      <c r="B46271" s="1" t="s">
        <v>35</v>
      </c>
      <c r="D46271" s="1" t="s">
        <v>34003</v>
      </c>
    </row>
    <row r="46272" spans="1:4" x14ac:dyDescent="0.35">
      <c r="A46272" s="1" t="s">
        <v>87380</v>
      </c>
      <c r="B46272" s="1" t="s">
        <v>35</v>
      </c>
      <c r="D46272" s="1" t="s">
        <v>34003</v>
      </c>
    </row>
    <row r="46273" spans="1:4" x14ac:dyDescent="0.35">
      <c r="A46273" s="1" t="s">
        <v>87381</v>
      </c>
      <c r="B46273" s="1" t="s">
        <v>35</v>
      </c>
      <c r="D46273" s="1" t="s">
        <v>34003</v>
      </c>
    </row>
    <row r="46274" spans="1:4" x14ac:dyDescent="0.35">
      <c r="A46274" s="1" t="s">
        <v>87382</v>
      </c>
      <c r="B46274" s="1" t="s">
        <v>35</v>
      </c>
      <c r="D46274" s="1" t="s">
        <v>34003</v>
      </c>
    </row>
    <row r="46275" spans="1:4" x14ac:dyDescent="0.35">
      <c r="A46275" s="1" t="s">
        <v>87383</v>
      </c>
      <c r="B46275" s="1" t="s">
        <v>35</v>
      </c>
      <c r="D46275" s="1" t="s">
        <v>34003</v>
      </c>
    </row>
    <row r="46276" spans="1:4" x14ac:dyDescent="0.35">
      <c r="A46276" s="1" t="s">
        <v>87384</v>
      </c>
      <c r="B46276" s="1" t="s">
        <v>35</v>
      </c>
      <c r="D46276" s="1" t="s">
        <v>34003</v>
      </c>
    </row>
    <row r="46277" spans="1:4" x14ac:dyDescent="0.35">
      <c r="A46277" s="1" t="s">
        <v>87385</v>
      </c>
      <c r="B46277" s="1" t="s">
        <v>35</v>
      </c>
      <c r="D46277" s="1" t="s">
        <v>34003</v>
      </c>
    </row>
    <row r="46278" spans="1:4" x14ac:dyDescent="0.35">
      <c r="A46278" s="1" t="s">
        <v>87386</v>
      </c>
      <c r="B46278" s="1" t="s">
        <v>35</v>
      </c>
      <c r="D46278" s="1" t="s">
        <v>34003</v>
      </c>
    </row>
    <row r="46279" spans="1:4" x14ac:dyDescent="0.35">
      <c r="A46279" s="1" t="s">
        <v>87387</v>
      </c>
      <c r="B46279" s="1" t="s">
        <v>35</v>
      </c>
      <c r="D46279" s="1" t="s">
        <v>34003</v>
      </c>
    </row>
    <row r="46280" spans="1:4" x14ac:dyDescent="0.35">
      <c r="A46280" s="1" t="s">
        <v>87388</v>
      </c>
      <c r="B46280" s="1" t="s">
        <v>35</v>
      </c>
      <c r="D46280" s="1" t="s">
        <v>34003</v>
      </c>
    </row>
    <row r="46281" spans="1:4" x14ac:dyDescent="0.35">
      <c r="A46281" s="1" t="s">
        <v>87389</v>
      </c>
      <c r="B46281" s="1" t="s">
        <v>35</v>
      </c>
      <c r="D46281" s="1" t="s">
        <v>34003</v>
      </c>
    </row>
    <row r="46282" spans="1:4" x14ac:dyDescent="0.35">
      <c r="A46282" s="1" t="s">
        <v>87390</v>
      </c>
      <c r="B46282" s="1" t="s">
        <v>35</v>
      </c>
      <c r="D46282" s="1" t="s">
        <v>34003</v>
      </c>
    </row>
    <row r="46283" spans="1:4" x14ac:dyDescent="0.35">
      <c r="A46283" s="1" t="s">
        <v>87391</v>
      </c>
      <c r="B46283" s="1" t="s">
        <v>35</v>
      </c>
      <c r="D46283" s="1" t="s">
        <v>34003</v>
      </c>
    </row>
    <row r="46284" spans="1:4" x14ac:dyDescent="0.35">
      <c r="A46284" s="1" t="s">
        <v>87392</v>
      </c>
      <c r="B46284" s="1" t="s">
        <v>35</v>
      </c>
      <c r="D46284" s="1" t="s">
        <v>34003</v>
      </c>
    </row>
    <row r="46285" spans="1:4" x14ac:dyDescent="0.35">
      <c r="A46285" s="1" t="s">
        <v>87393</v>
      </c>
      <c r="B46285" s="1" t="s">
        <v>35</v>
      </c>
      <c r="D46285" s="1" t="s">
        <v>34003</v>
      </c>
    </row>
    <row r="46286" spans="1:4" x14ac:dyDescent="0.35">
      <c r="A46286" s="1" t="s">
        <v>87394</v>
      </c>
      <c r="B46286" s="1" t="s">
        <v>35</v>
      </c>
      <c r="D46286" s="1" t="s">
        <v>34003</v>
      </c>
    </row>
    <row r="46287" spans="1:4" x14ac:dyDescent="0.35">
      <c r="A46287" s="1" t="s">
        <v>87395</v>
      </c>
      <c r="B46287" s="1" t="s">
        <v>35</v>
      </c>
      <c r="D46287" s="1" t="s">
        <v>34003</v>
      </c>
    </row>
    <row r="46288" spans="1:4" x14ac:dyDescent="0.35">
      <c r="A46288" s="1" t="s">
        <v>87396</v>
      </c>
      <c r="B46288" s="1" t="s">
        <v>35</v>
      </c>
      <c r="D46288" s="1" t="s">
        <v>34003</v>
      </c>
    </row>
    <row r="46289" spans="1:4" x14ac:dyDescent="0.35">
      <c r="A46289" s="1" t="s">
        <v>87397</v>
      </c>
      <c r="B46289" s="1" t="s">
        <v>35</v>
      </c>
      <c r="D46289" s="1" t="s">
        <v>34003</v>
      </c>
    </row>
    <row r="46290" spans="1:4" x14ac:dyDescent="0.35">
      <c r="A46290" s="1" t="s">
        <v>87398</v>
      </c>
      <c r="B46290" s="1" t="s">
        <v>35</v>
      </c>
      <c r="D46290" s="1" t="s">
        <v>34003</v>
      </c>
    </row>
    <row r="46291" spans="1:4" x14ac:dyDescent="0.35">
      <c r="A46291" s="1" t="s">
        <v>87399</v>
      </c>
      <c r="B46291" s="1" t="s">
        <v>35</v>
      </c>
      <c r="D46291" s="1" t="s">
        <v>34003</v>
      </c>
    </row>
    <row r="46292" spans="1:4" x14ac:dyDescent="0.35">
      <c r="A46292" s="1" t="s">
        <v>87400</v>
      </c>
      <c r="B46292" s="1" t="s">
        <v>35</v>
      </c>
      <c r="D46292" s="1" t="s">
        <v>34003</v>
      </c>
    </row>
    <row r="46293" spans="1:4" x14ac:dyDescent="0.35">
      <c r="A46293" s="1" t="s">
        <v>87401</v>
      </c>
      <c r="B46293" s="1" t="s">
        <v>35</v>
      </c>
      <c r="D46293" s="1" t="s">
        <v>34003</v>
      </c>
    </row>
    <row r="46294" spans="1:4" x14ac:dyDescent="0.35">
      <c r="A46294" s="1" t="s">
        <v>87402</v>
      </c>
      <c r="B46294" s="1" t="s">
        <v>35</v>
      </c>
      <c r="D46294" s="1" t="s">
        <v>34003</v>
      </c>
    </row>
    <row r="46295" spans="1:4" x14ac:dyDescent="0.35">
      <c r="A46295" s="1" t="s">
        <v>87403</v>
      </c>
      <c r="B46295" s="1" t="s">
        <v>35</v>
      </c>
      <c r="D46295" s="1" t="s">
        <v>34003</v>
      </c>
    </row>
    <row r="46296" spans="1:4" x14ac:dyDescent="0.35">
      <c r="A46296" s="1" t="s">
        <v>87404</v>
      </c>
      <c r="B46296" s="1" t="s">
        <v>35</v>
      </c>
      <c r="D46296" s="1" t="s">
        <v>34003</v>
      </c>
    </row>
    <row r="46297" spans="1:4" x14ac:dyDescent="0.35">
      <c r="A46297" s="1" t="s">
        <v>87405</v>
      </c>
      <c r="B46297" s="1" t="s">
        <v>35</v>
      </c>
      <c r="D46297" s="1" t="s">
        <v>34003</v>
      </c>
    </row>
    <row r="46298" spans="1:4" x14ac:dyDescent="0.35">
      <c r="A46298" s="1" t="s">
        <v>87406</v>
      </c>
      <c r="B46298" s="1" t="s">
        <v>35</v>
      </c>
      <c r="D46298" s="1" t="s">
        <v>34003</v>
      </c>
    </row>
    <row r="46299" spans="1:4" x14ac:dyDescent="0.35">
      <c r="A46299" s="1" t="s">
        <v>87407</v>
      </c>
      <c r="B46299" s="1" t="s">
        <v>35</v>
      </c>
      <c r="D46299" s="1" t="s">
        <v>34003</v>
      </c>
    </row>
    <row r="46300" spans="1:4" x14ac:dyDescent="0.35">
      <c r="A46300" s="1" t="s">
        <v>87408</v>
      </c>
      <c r="B46300" s="1" t="s">
        <v>35</v>
      </c>
      <c r="D46300" s="1" t="s">
        <v>34003</v>
      </c>
    </row>
    <row r="46301" spans="1:4" x14ac:dyDescent="0.35">
      <c r="A46301" s="1" t="s">
        <v>87409</v>
      </c>
      <c r="B46301" s="1" t="s">
        <v>35</v>
      </c>
      <c r="D46301" s="1" t="s">
        <v>34003</v>
      </c>
    </row>
    <row r="46302" spans="1:4" x14ac:dyDescent="0.35">
      <c r="A46302" s="1" t="s">
        <v>87410</v>
      </c>
      <c r="B46302" s="1" t="s">
        <v>35</v>
      </c>
      <c r="D46302" s="1" t="s">
        <v>34003</v>
      </c>
    </row>
    <row r="46303" spans="1:4" x14ac:dyDescent="0.35">
      <c r="A46303" s="1" t="s">
        <v>87411</v>
      </c>
      <c r="B46303" s="1" t="s">
        <v>35</v>
      </c>
      <c r="D46303" s="1" t="s">
        <v>34003</v>
      </c>
    </row>
    <row r="46304" spans="1:4" x14ac:dyDescent="0.35">
      <c r="A46304" s="1" t="s">
        <v>87412</v>
      </c>
      <c r="B46304" s="1" t="s">
        <v>35</v>
      </c>
      <c r="D46304" s="1" t="s">
        <v>34003</v>
      </c>
    </row>
    <row r="46305" spans="1:4" x14ac:dyDescent="0.35">
      <c r="A46305" s="1" t="s">
        <v>87413</v>
      </c>
      <c r="B46305" s="1" t="s">
        <v>35</v>
      </c>
      <c r="D46305" s="1" t="s">
        <v>34003</v>
      </c>
    </row>
    <row r="46306" spans="1:4" x14ac:dyDescent="0.35">
      <c r="A46306" s="1" t="s">
        <v>87414</v>
      </c>
      <c r="B46306" s="1" t="s">
        <v>35</v>
      </c>
      <c r="D46306" s="1" t="s">
        <v>34003</v>
      </c>
    </row>
    <row r="46307" spans="1:4" x14ac:dyDescent="0.35">
      <c r="A46307" s="1" t="s">
        <v>87415</v>
      </c>
      <c r="B46307" s="1" t="s">
        <v>35</v>
      </c>
      <c r="D46307" s="1" t="s">
        <v>34003</v>
      </c>
    </row>
    <row r="46308" spans="1:4" x14ac:dyDescent="0.35">
      <c r="A46308" s="1" t="s">
        <v>87416</v>
      </c>
      <c r="B46308" s="1" t="s">
        <v>35</v>
      </c>
      <c r="D46308" s="1" t="s">
        <v>34003</v>
      </c>
    </row>
    <row r="46309" spans="1:4" x14ac:dyDescent="0.35">
      <c r="A46309" s="1" t="s">
        <v>87417</v>
      </c>
      <c r="B46309" s="1" t="s">
        <v>35</v>
      </c>
      <c r="D46309" s="1" t="s">
        <v>34003</v>
      </c>
    </row>
    <row r="46310" spans="1:4" x14ac:dyDescent="0.35">
      <c r="A46310" s="1" t="s">
        <v>87418</v>
      </c>
      <c r="B46310" s="1" t="s">
        <v>35</v>
      </c>
      <c r="D46310" s="1" t="s">
        <v>34003</v>
      </c>
    </row>
    <row r="46311" spans="1:4" x14ac:dyDescent="0.35">
      <c r="A46311" s="1" t="s">
        <v>87419</v>
      </c>
      <c r="B46311" s="1" t="s">
        <v>35</v>
      </c>
      <c r="D46311" s="1" t="s">
        <v>34003</v>
      </c>
    </row>
    <row r="46312" spans="1:4" x14ac:dyDescent="0.35">
      <c r="A46312" s="1" t="s">
        <v>87420</v>
      </c>
      <c r="B46312" s="1" t="s">
        <v>35</v>
      </c>
      <c r="D46312" s="1" t="s">
        <v>34003</v>
      </c>
    </row>
    <row r="46313" spans="1:4" x14ac:dyDescent="0.35">
      <c r="A46313" s="1" t="s">
        <v>87421</v>
      </c>
      <c r="B46313" s="1" t="s">
        <v>35</v>
      </c>
      <c r="D46313" s="1" t="s">
        <v>34003</v>
      </c>
    </row>
    <row r="46314" spans="1:4" x14ac:dyDescent="0.35">
      <c r="A46314" s="1" t="s">
        <v>87422</v>
      </c>
      <c r="B46314" s="1" t="s">
        <v>35</v>
      </c>
      <c r="D46314" s="1" t="s">
        <v>34003</v>
      </c>
    </row>
    <row r="46315" spans="1:4" x14ac:dyDescent="0.35">
      <c r="A46315" s="1" t="s">
        <v>87423</v>
      </c>
      <c r="B46315" s="1" t="s">
        <v>35</v>
      </c>
      <c r="D46315" s="1" t="s">
        <v>34003</v>
      </c>
    </row>
    <row r="46316" spans="1:4" x14ac:dyDescent="0.35">
      <c r="A46316" s="1" t="s">
        <v>87424</v>
      </c>
      <c r="B46316" s="1" t="s">
        <v>35</v>
      </c>
      <c r="D46316" s="1" t="s">
        <v>34003</v>
      </c>
    </row>
    <row r="46317" spans="1:4" x14ac:dyDescent="0.35">
      <c r="A46317" s="1" t="s">
        <v>87425</v>
      </c>
      <c r="B46317" s="1" t="s">
        <v>35</v>
      </c>
      <c r="D46317" s="1" t="s">
        <v>34003</v>
      </c>
    </row>
    <row r="46318" spans="1:4" x14ac:dyDescent="0.35">
      <c r="A46318" s="1" t="s">
        <v>87426</v>
      </c>
      <c r="B46318" s="1" t="s">
        <v>35</v>
      </c>
      <c r="D46318" s="1" t="s">
        <v>34003</v>
      </c>
    </row>
    <row r="46319" spans="1:4" x14ac:dyDescent="0.35">
      <c r="A46319" s="1" t="s">
        <v>87427</v>
      </c>
      <c r="B46319" s="1" t="s">
        <v>35</v>
      </c>
      <c r="D46319" s="1" t="s">
        <v>34003</v>
      </c>
    </row>
    <row r="46320" spans="1:4" x14ac:dyDescent="0.35">
      <c r="A46320" s="1" t="s">
        <v>87428</v>
      </c>
      <c r="B46320" s="1" t="s">
        <v>35</v>
      </c>
      <c r="D46320" s="1" t="s">
        <v>34003</v>
      </c>
    </row>
    <row r="46321" spans="1:4" x14ac:dyDescent="0.35">
      <c r="A46321" s="1" t="s">
        <v>87429</v>
      </c>
      <c r="B46321" s="1" t="s">
        <v>35</v>
      </c>
      <c r="D46321" s="1" t="s">
        <v>34003</v>
      </c>
    </row>
    <row r="46322" spans="1:4" x14ac:dyDescent="0.35">
      <c r="A46322" s="1" t="s">
        <v>87430</v>
      </c>
      <c r="B46322" s="1" t="s">
        <v>35</v>
      </c>
      <c r="D46322" s="1" t="s">
        <v>34003</v>
      </c>
    </row>
    <row r="46323" spans="1:4" x14ac:dyDescent="0.35">
      <c r="A46323" s="1" t="s">
        <v>87431</v>
      </c>
      <c r="B46323" s="1" t="s">
        <v>35</v>
      </c>
      <c r="D46323" s="1" t="s">
        <v>34003</v>
      </c>
    </row>
    <row r="46324" spans="1:4" x14ac:dyDescent="0.35">
      <c r="A46324" s="1" t="s">
        <v>87432</v>
      </c>
      <c r="B46324" s="1" t="s">
        <v>35</v>
      </c>
      <c r="D46324" s="1" t="s">
        <v>34003</v>
      </c>
    </row>
    <row r="46325" spans="1:4" x14ac:dyDescent="0.35">
      <c r="A46325" s="1" t="s">
        <v>87433</v>
      </c>
      <c r="B46325" s="1" t="s">
        <v>35</v>
      </c>
      <c r="D46325" s="1" t="s">
        <v>34003</v>
      </c>
    </row>
    <row r="46326" spans="1:4" x14ac:dyDescent="0.35">
      <c r="A46326" s="1" t="s">
        <v>87434</v>
      </c>
      <c r="B46326" s="1" t="s">
        <v>35</v>
      </c>
      <c r="D46326" s="1" t="s">
        <v>34003</v>
      </c>
    </row>
    <row r="46327" spans="1:4" x14ac:dyDescent="0.35">
      <c r="A46327" s="1" t="s">
        <v>87435</v>
      </c>
      <c r="B46327" s="1" t="s">
        <v>35</v>
      </c>
      <c r="D46327" s="1" t="s">
        <v>34003</v>
      </c>
    </row>
    <row r="46328" spans="1:4" x14ac:dyDescent="0.35">
      <c r="A46328" s="1" t="s">
        <v>87436</v>
      </c>
      <c r="B46328" s="1" t="s">
        <v>35</v>
      </c>
      <c r="D46328" s="1" t="s">
        <v>34003</v>
      </c>
    </row>
    <row r="46329" spans="1:4" x14ac:dyDescent="0.35">
      <c r="A46329" s="1" t="s">
        <v>87437</v>
      </c>
      <c r="B46329" s="1" t="s">
        <v>35</v>
      </c>
      <c r="D46329" s="1" t="s">
        <v>34003</v>
      </c>
    </row>
    <row r="46330" spans="1:4" x14ac:dyDescent="0.35">
      <c r="A46330" s="1" t="s">
        <v>87438</v>
      </c>
      <c r="B46330" s="1" t="s">
        <v>35</v>
      </c>
      <c r="D46330" s="1" t="s">
        <v>34003</v>
      </c>
    </row>
    <row r="46331" spans="1:4" x14ac:dyDescent="0.35">
      <c r="A46331" s="1" t="s">
        <v>87439</v>
      </c>
      <c r="B46331" s="1" t="s">
        <v>35</v>
      </c>
      <c r="D46331" s="1" t="s">
        <v>34003</v>
      </c>
    </row>
    <row r="46332" spans="1:4" x14ac:dyDescent="0.35">
      <c r="A46332" s="1" t="s">
        <v>87440</v>
      </c>
      <c r="B46332" s="1" t="s">
        <v>35</v>
      </c>
      <c r="D46332" s="1" t="s">
        <v>34003</v>
      </c>
    </row>
    <row r="46333" spans="1:4" x14ac:dyDescent="0.35">
      <c r="A46333" s="1" t="s">
        <v>87441</v>
      </c>
      <c r="B46333" s="1" t="s">
        <v>35</v>
      </c>
      <c r="D46333" s="1" t="s">
        <v>34003</v>
      </c>
    </row>
    <row r="46334" spans="1:4" x14ac:dyDescent="0.35">
      <c r="A46334" s="1" t="s">
        <v>87442</v>
      </c>
      <c r="B46334" s="1" t="s">
        <v>35</v>
      </c>
      <c r="D46334" s="1" t="s">
        <v>34003</v>
      </c>
    </row>
    <row r="46335" spans="1:4" x14ac:dyDescent="0.35">
      <c r="A46335" s="1" t="s">
        <v>87443</v>
      </c>
      <c r="B46335" s="1" t="s">
        <v>35</v>
      </c>
      <c r="D46335" s="1" t="s">
        <v>34003</v>
      </c>
    </row>
    <row r="46336" spans="1:4" x14ac:dyDescent="0.35">
      <c r="A46336" s="1" t="s">
        <v>87444</v>
      </c>
      <c r="B46336" s="1" t="s">
        <v>35</v>
      </c>
      <c r="D46336" s="1" t="s">
        <v>34003</v>
      </c>
    </row>
    <row r="46337" spans="1:4" x14ac:dyDescent="0.35">
      <c r="A46337" s="1" t="s">
        <v>87445</v>
      </c>
      <c r="B46337" s="1" t="s">
        <v>35</v>
      </c>
      <c r="D46337" s="1" t="s">
        <v>34003</v>
      </c>
    </row>
    <row r="46338" spans="1:4" x14ac:dyDescent="0.35">
      <c r="A46338" s="1" t="s">
        <v>87446</v>
      </c>
      <c r="B46338" s="1" t="s">
        <v>35</v>
      </c>
      <c r="D46338" s="1" t="s">
        <v>34003</v>
      </c>
    </row>
    <row r="46339" spans="1:4" x14ac:dyDescent="0.35">
      <c r="A46339" s="1" t="s">
        <v>87447</v>
      </c>
      <c r="B46339" s="1" t="s">
        <v>35</v>
      </c>
      <c r="D46339" s="1" t="s">
        <v>34003</v>
      </c>
    </row>
    <row r="46340" spans="1:4" x14ac:dyDescent="0.35">
      <c r="A46340" s="1" t="s">
        <v>87448</v>
      </c>
      <c r="B46340" s="1" t="s">
        <v>35</v>
      </c>
      <c r="D46340" s="1" t="s">
        <v>34003</v>
      </c>
    </row>
    <row r="46341" spans="1:4" x14ac:dyDescent="0.35">
      <c r="A46341" s="1" t="s">
        <v>87449</v>
      </c>
      <c r="B46341" s="1" t="s">
        <v>35</v>
      </c>
      <c r="D46341" s="1" t="s">
        <v>34003</v>
      </c>
    </row>
    <row r="46342" spans="1:4" x14ac:dyDescent="0.35">
      <c r="A46342" s="1" t="s">
        <v>87450</v>
      </c>
      <c r="B46342" s="1" t="s">
        <v>35</v>
      </c>
      <c r="D46342" s="1" t="s">
        <v>34003</v>
      </c>
    </row>
    <row r="46343" spans="1:4" x14ac:dyDescent="0.35">
      <c r="A46343" s="1" t="s">
        <v>87451</v>
      </c>
      <c r="B46343" s="1" t="s">
        <v>35</v>
      </c>
      <c r="D46343" s="1" t="s">
        <v>34003</v>
      </c>
    </row>
    <row r="46344" spans="1:4" x14ac:dyDescent="0.35">
      <c r="A46344" s="1" t="s">
        <v>87452</v>
      </c>
      <c r="B46344" s="1" t="s">
        <v>35</v>
      </c>
      <c r="D46344" s="1" t="s">
        <v>34003</v>
      </c>
    </row>
    <row r="46345" spans="1:4" x14ac:dyDescent="0.35">
      <c r="A46345" s="1" t="s">
        <v>87453</v>
      </c>
      <c r="B46345" s="1" t="s">
        <v>35</v>
      </c>
      <c r="D46345" s="1" t="s">
        <v>34003</v>
      </c>
    </row>
    <row r="46346" spans="1:4" x14ac:dyDescent="0.35">
      <c r="A46346" s="1" t="s">
        <v>87454</v>
      </c>
      <c r="B46346" s="1" t="s">
        <v>35</v>
      </c>
      <c r="D46346" s="1" t="s">
        <v>34003</v>
      </c>
    </row>
    <row r="46347" spans="1:4" x14ac:dyDescent="0.35">
      <c r="A46347" s="1" t="s">
        <v>87455</v>
      </c>
      <c r="B46347" s="1" t="s">
        <v>35</v>
      </c>
      <c r="D46347" s="1" t="s">
        <v>34003</v>
      </c>
    </row>
    <row r="46348" spans="1:4" x14ac:dyDescent="0.35">
      <c r="A46348" s="1" t="s">
        <v>87456</v>
      </c>
      <c r="B46348" s="1" t="s">
        <v>35</v>
      </c>
      <c r="D46348" s="1" t="s">
        <v>34003</v>
      </c>
    </row>
    <row r="46349" spans="1:4" x14ac:dyDescent="0.35">
      <c r="A46349" s="1" t="s">
        <v>87457</v>
      </c>
      <c r="B46349" s="1" t="s">
        <v>35</v>
      </c>
      <c r="D46349" s="1" t="s">
        <v>34003</v>
      </c>
    </row>
    <row r="46350" spans="1:4" x14ac:dyDescent="0.35">
      <c r="A46350" s="1" t="s">
        <v>87458</v>
      </c>
      <c r="B46350" s="1" t="s">
        <v>35</v>
      </c>
      <c r="D46350" s="1" t="s">
        <v>34003</v>
      </c>
    </row>
    <row r="46351" spans="1:4" x14ac:dyDescent="0.35">
      <c r="A46351" s="1" t="s">
        <v>87459</v>
      </c>
      <c r="B46351" s="1" t="s">
        <v>35</v>
      </c>
      <c r="D46351" s="1" t="s">
        <v>34003</v>
      </c>
    </row>
    <row r="46352" spans="1:4" x14ac:dyDescent="0.35">
      <c r="A46352" s="1" t="s">
        <v>87460</v>
      </c>
      <c r="B46352" s="1" t="s">
        <v>35</v>
      </c>
      <c r="D46352" s="1" t="s">
        <v>34003</v>
      </c>
    </row>
    <row r="46353" spans="1:4" x14ac:dyDescent="0.35">
      <c r="A46353" s="1" t="s">
        <v>87461</v>
      </c>
      <c r="B46353" s="1" t="s">
        <v>35</v>
      </c>
      <c r="D46353" s="1" t="s">
        <v>34003</v>
      </c>
    </row>
    <row r="46354" spans="1:4" x14ac:dyDescent="0.35">
      <c r="A46354" s="1" t="s">
        <v>87462</v>
      </c>
      <c r="B46354" s="1" t="s">
        <v>35</v>
      </c>
      <c r="D46354" s="1" t="s">
        <v>34003</v>
      </c>
    </row>
    <row r="46355" spans="1:4" x14ac:dyDescent="0.35">
      <c r="A46355" s="1" t="s">
        <v>87463</v>
      </c>
      <c r="B46355" s="1" t="s">
        <v>35</v>
      </c>
      <c r="D46355" s="1" t="s">
        <v>34003</v>
      </c>
    </row>
    <row r="46356" spans="1:4" x14ac:dyDescent="0.35">
      <c r="A46356" s="1" t="s">
        <v>87464</v>
      </c>
      <c r="B46356" s="1" t="s">
        <v>35</v>
      </c>
      <c r="D46356" s="1" t="s">
        <v>34003</v>
      </c>
    </row>
    <row r="46357" spans="1:4" x14ac:dyDescent="0.35">
      <c r="A46357" s="1" t="s">
        <v>87465</v>
      </c>
      <c r="B46357" s="1" t="s">
        <v>35</v>
      </c>
      <c r="D46357" s="1" t="s">
        <v>34003</v>
      </c>
    </row>
    <row r="46358" spans="1:4" x14ac:dyDescent="0.35">
      <c r="A46358" s="1" t="s">
        <v>87466</v>
      </c>
      <c r="B46358" s="1" t="s">
        <v>35</v>
      </c>
      <c r="D46358" s="1" t="s">
        <v>34003</v>
      </c>
    </row>
    <row r="46359" spans="1:4" x14ac:dyDescent="0.35">
      <c r="A46359" s="1" t="s">
        <v>87467</v>
      </c>
      <c r="B46359" s="1" t="s">
        <v>35</v>
      </c>
      <c r="D46359" s="1" t="s">
        <v>34003</v>
      </c>
    </row>
    <row r="46360" spans="1:4" x14ac:dyDescent="0.35">
      <c r="A46360" s="1" t="s">
        <v>87468</v>
      </c>
      <c r="B46360" s="1" t="s">
        <v>35</v>
      </c>
      <c r="D46360" s="1" t="s">
        <v>34003</v>
      </c>
    </row>
    <row r="46361" spans="1:4" x14ac:dyDescent="0.35">
      <c r="A46361" s="1" t="s">
        <v>87469</v>
      </c>
      <c r="B46361" s="1" t="s">
        <v>35</v>
      </c>
      <c r="D46361" s="1" t="s">
        <v>34003</v>
      </c>
    </row>
    <row r="46362" spans="1:4" x14ac:dyDescent="0.35">
      <c r="A46362" s="1" t="s">
        <v>87470</v>
      </c>
      <c r="B46362" s="1" t="s">
        <v>35</v>
      </c>
      <c r="D46362" s="1" t="s">
        <v>34003</v>
      </c>
    </row>
    <row r="46363" spans="1:4" x14ac:dyDescent="0.35">
      <c r="A46363" s="1" t="s">
        <v>87471</v>
      </c>
      <c r="B46363" s="1" t="s">
        <v>35</v>
      </c>
      <c r="D46363" s="1" t="s">
        <v>34003</v>
      </c>
    </row>
    <row r="46364" spans="1:4" x14ac:dyDescent="0.35">
      <c r="A46364" s="1" t="s">
        <v>87472</v>
      </c>
      <c r="B46364" s="1" t="s">
        <v>35</v>
      </c>
      <c r="D46364" s="1" t="s">
        <v>34003</v>
      </c>
    </row>
    <row r="46365" spans="1:4" x14ac:dyDescent="0.35">
      <c r="A46365" s="1" t="s">
        <v>87473</v>
      </c>
      <c r="B46365" s="1" t="s">
        <v>35</v>
      </c>
      <c r="D46365" s="1" t="s">
        <v>34003</v>
      </c>
    </row>
    <row r="46366" spans="1:4" x14ac:dyDescent="0.35">
      <c r="A46366" s="1" t="s">
        <v>87474</v>
      </c>
      <c r="B46366" s="1" t="s">
        <v>35</v>
      </c>
      <c r="D46366" s="1" t="s">
        <v>34003</v>
      </c>
    </row>
    <row r="46367" spans="1:4" x14ac:dyDescent="0.35">
      <c r="A46367" s="1" t="s">
        <v>87475</v>
      </c>
      <c r="B46367" s="1" t="s">
        <v>35</v>
      </c>
      <c r="D46367" s="1" t="s">
        <v>34003</v>
      </c>
    </row>
    <row r="46368" spans="1:4" x14ac:dyDescent="0.35">
      <c r="A46368" s="1" t="s">
        <v>87476</v>
      </c>
      <c r="B46368" s="1" t="s">
        <v>35</v>
      </c>
      <c r="D46368" s="1" t="s">
        <v>34003</v>
      </c>
    </row>
    <row r="46369" spans="1:4" x14ac:dyDescent="0.35">
      <c r="A46369" s="1" t="s">
        <v>87477</v>
      </c>
      <c r="B46369" s="1" t="s">
        <v>35</v>
      </c>
      <c r="D46369" s="1" t="s">
        <v>34003</v>
      </c>
    </row>
    <row r="46370" spans="1:4" x14ac:dyDescent="0.35">
      <c r="A46370" s="1" t="s">
        <v>87478</v>
      </c>
      <c r="B46370" s="1" t="s">
        <v>35</v>
      </c>
      <c r="D46370" s="1" t="s">
        <v>34003</v>
      </c>
    </row>
    <row r="46371" spans="1:4" x14ac:dyDescent="0.35">
      <c r="A46371" s="1" t="s">
        <v>87479</v>
      </c>
      <c r="B46371" s="1" t="s">
        <v>35</v>
      </c>
      <c r="D46371" s="1" t="s">
        <v>34003</v>
      </c>
    </row>
    <row r="46372" spans="1:4" x14ac:dyDescent="0.35">
      <c r="A46372" s="1" t="s">
        <v>87480</v>
      </c>
      <c r="B46372" s="1" t="s">
        <v>35</v>
      </c>
      <c r="D46372" s="1" t="s">
        <v>34003</v>
      </c>
    </row>
    <row r="46373" spans="1:4" x14ac:dyDescent="0.35">
      <c r="A46373" s="1" t="s">
        <v>87481</v>
      </c>
      <c r="B46373" s="1" t="s">
        <v>35</v>
      </c>
      <c r="D46373" s="1" t="s">
        <v>34003</v>
      </c>
    </row>
    <row r="46374" spans="1:4" x14ac:dyDescent="0.35">
      <c r="A46374" s="1" t="s">
        <v>87482</v>
      </c>
      <c r="B46374" s="1" t="s">
        <v>35</v>
      </c>
      <c r="D46374" s="1" t="s">
        <v>34003</v>
      </c>
    </row>
    <row r="46375" spans="1:4" x14ac:dyDescent="0.35">
      <c r="A46375" s="1" t="s">
        <v>87483</v>
      </c>
      <c r="B46375" s="1" t="s">
        <v>35</v>
      </c>
      <c r="D46375" s="1" t="s">
        <v>34003</v>
      </c>
    </row>
    <row r="46376" spans="1:4" x14ac:dyDescent="0.35">
      <c r="A46376" s="1" t="s">
        <v>87484</v>
      </c>
      <c r="B46376" s="1" t="s">
        <v>35</v>
      </c>
      <c r="D46376" s="1" t="s">
        <v>34003</v>
      </c>
    </row>
    <row r="46377" spans="1:4" x14ac:dyDescent="0.35">
      <c r="A46377" s="1" t="s">
        <v>87485</v>
      </c>
      <c r="B46377" s="1" t="s">
        <v>35</v>
      </c>
      <c r="D46377" s="1" t="s">
        <v>34003</v>
      </c>
    </row>
    <row r="46378" spans="1:4" x14ac:dyDescent="0.35">
      <c r="A46378" s="1" t="s">
        <v>87486</v>
      </c>
      <c r="B46378" s="1" t="s">
        <v>35</v>
      </c>
      <c r="D46378" s="1" t="s">
        <v>34003</v>
      </c>
    </row>
    <row r="46379" spans="1:4" x14ac:dyDescent="0.35">
      <c r="A46379" s="1" t="s">
        <v>87487</v>
      </c>
      <c r="B46379" s="1" t="s">
        <v>35</v>
      </c>
      <c r="D46379" s="1" t="s">
        <v>34003</v>
      </c>
    </row>
    <row r="46380" spans="1:4" x14ac:dyDescent="0.35">
      <c r="A46380" s="1" t="s">
        <v>87488</v>
      </c>
      <c r="B46380" s="1" t="s">
        <v>35</v>
      </c>
      <c r="D46380" s="1" t="s">
        <v>34003</v>
      </c>
    </row>
    <row r="46381" spans="1:4" x14ac:dyDescent="0.35">
      <c r="A46381" s="1" t="s">
        <v>87489</v>
      </c>
      <c r="B46381" s="1" t="s">
        <v>35</v>
      </c>
      <c r="D46381" s="1" t="s">
        <v>34003</v>
      </c>
    </row>
    <row r="46382" spans="1:4" x14ac:dyDescent="0.35">
      <c r="A46382" s="1" t="s">
        <v>87490</v>
      </c>
      <c r="B46382" s="1" t="s">
        <v>35</v>
      </c>
      <c r="D46382" s="1" t="s">
        <v>34003</v>
      </c>
    </row>
    <row r="46383" spans="1:4" x14ac:dyDescent="0.35">
      <c r="A46383" s="1" t="s">
        <v>87491</v>
      </c>
      <c r="B46383" s="1" t="s">
        <v>35</v>
      </c>
      <c r="D46383" s="1" t="s">
        <v>34003</v>
      </c>
    </row>
    <row r="46384" spans="1:4" x14ac:dyDescent="0.35">
      <c r="A46384" s="1" t="s">
        <v>87492</v>
      </c>
      <c r="B46384" s="1" t="s">
        <v>35</v>
      </c>
      <c r="D46384" s="1" t="s">
        <v>34003</v>
      </c>
    </row>
    <row r="46385" spans="1:4" x14ac:dyDescent="0.35">
      <c r="A46385" s="1" t="s">
        <v>87493</v>
      </c>
      <c r="B46385" s="1" t="s">
        <v>35</v>
      </c>
      <c r="D46385" s="1" t="s">
        <v>34003</v>
      </c>
    </row>
    <row r="46386" spans="1:4" x14ac:dyDescent="0.35">
      <c r="A46386" s="1" t="s">
        <v>87494</v>
      </c>
      <c r="B46386" s="1" t="s">
        <v>35</v>
      </c>
      <c r="D46386" s="1" t="s">
        <v>34003</v>
      </c>
    </row>
    <row r="46387" spans="1:4" x14ac:dyDescent="0.35">
      <c r="A46387" s="1" t="s">
        <v>87495</v>
      </c>
      <c r="B46387" s="1" t="s">
        <v>35</v>
      </c>
      <c r="D46387" s="1" t="s">
        <v>34003</v>
      </c>
    </row>
    <row r="46388" spans="1:4" x14ac:dyDescent="0.35">
      <c r="A46388" s="1" t="s">
        <v>87496</v>
      </c>
      <c r="B46388" s="1" t="s">
        <v>35</v>
      </c>
      <c r="D46388" s="1" t="s">
        <v>34003</v>
      </c>
    </row>
    <row r="46389" spans="1:4" x14ac:dyDescent="0.35">
      <c r="A46389" s="1" t="s">
        <v>87497</v>
      </c>
      <c r="B46389" s="1" t="s">
        <v>35</v>
      </c>
      <c r="D46389" s="1" t="s">
        <v>34003</v>
      </c>
    </row>
    <row r="46390" spans="1:4" x14ac:dyDescent="0.35">
      <c r="A46390" s="1" t="s">
        <v>87498</v>
      </c>
      <c r="B46390" s="1" t="s">
        <v>35</v>
      </c>
      <c r="D46390" s="1" t="s">
        <v>34003</v>
      </c>
    </row>
    <row r="46391" spans="1:4" x14ac:dyDescent="0.35">
      <c r="A46391" s="1" t="s">
        <v>87499</v>
      </c>
      <c r="B46391" s="1" t="s">
        <v>35</v>
      </c>
      <c r="D46391" s="1" t="s">
        <v>34003</v>
      </c>
    </row>
    <row r="46392" spans="1:4" x14ac:dyDescent="0.35">
      <c r="A46392" s="1" t="s">
        <v>87500</v>
      </c>
      <c r="B46392" s="1" t="s">
        <v>35</v>
      </c>
      <c r="D46392" s="1" t="s">
        <v>34003</v>
      </c>
    </row>
    <row r="46393" spans="1:4" x14ac:dyDescent="0.35">
      <c r="A46393" s="1" t="s">
        <v>87501</v>
      </c>
      <c r="B46393" s="1" t="s">
        <v>35</v>
      </c>
      <c r="D46393" s="1" t="s">
        <v>34003</v>
      </c>
    </row>
    <row r="46394" spans="1:4" x14ac:dyDescent="0.35">
      <c r="A46394" s="1" t="s">
        <v>87502</v>
      </c>
      <c r="B46394" s="1" t="s">
        <v>35</v>
      </c>
      <c r="D46394" s="1" t="s">
        <v>34003</v>
      </c>
    </row>
    <row r="46395" spans="1:4" x14ac:dyDescent="0.35">
      <c r="A46395" s="1" t="s">
        <v>87503</v>
      </c>
      <c r="B46395" s="1" t="s">
        <v>35</v>
      </c>
      <c r="D46395" s="1" t="s">
        <v>34003</v>
      </c>
    </row>
    <row r="46396" spans="1:4" x14ac:dyDescent="0.35">
      <c r="A46396" s="1" t="s">
        <v>87504</v>
      </c>
      <c r="B46396" s="1" t="s">
        <v>35</v>
      </c>
      <c r="D46396" s="1" t="s">
        <v>34003</v>
      </c>
    </row>
    <row r="46397" spans="1:4" x14ac:dyDescent="0.35">
      <c r="A46397" s="1" t="s">
        <v>87505</v>
      </c>
      <c r="B46397" s="1" t="s">
        <v>35</v>
      </c>
      <c r="D46397" s="1" t="s">
        <v>34003</v>
      </c>
    </row>
    <row r="46398" spans="1:4" x14ac:dyDescent="0.35">
      <c r="A46398" s="1" t="s">
        <v>87506</v>
      </c>
      <c r="B46398" s="1" t="s">
        <v>35</v>
      </c>
      <c r="D46398" s="1" t="s">
        <v>34003</v>
      </c>
    </row>
    <row r="46399" spans="1:4" x14ac:dyDescent="0.35">
      <c r="A46399" s="1" t="s">
        <v>87507</v>
      </c>
      <c r="B46399" s="1" t="s">
        <v>35</v>
      </c>
      <c r="D46399" s="1" t="s">
        <v>34003</v>
      </c>
    </row>
    <row r="46400" spans="1:4" x14ac:dyDescent="0.35">
      <c r="A46400" s="1" t="s">
        <v>87508</v>
      </c>
      <c r="B46400" s="1" t="s">
        <v>35</v>
      </c>
      <c r="D46400" s="1" t="s">
        <v>34003</v>
      </c>
    </row>
    <row r="46401" spans="1:4" x14ac:dyDescent="0.35">
      <c r="A46401" s="1" t="s">
        <v>87509</v>
      </c>
      <c r="B46401" s="1" t="s">
        <v>35</v>
      </c>
      <c r="D46401" s="1" t="s">
        <v>34003</v>
      </c>
    </row>
    <row r="46402" spans="1:4" x14ac:dyDescent="0.35">
      <c r="A46402" s="1" t="s">
        <v>87510</v>
      </c>
      <c r="B46402" s="1" t="s">
        <v>35</v>
      </c>
      <c r="D46402" s="1" t="s">
        <v>34003</v>
      </c>
    </row>
    <row r="46403" spans="1:4" x14ac:dyDescent="0.35">
      <c r="A46403" s="1" t="s">
        <v>87511</v>
      </c>
      <c r="B46403" s="1" t="s">
        <v>35</v>
      </c>
      <c r="D46403" s="1" t="s">
        <v>34003</v>
      </c>
    </row>
    <row r="46404" spans="1:4" x14ac:dyDescent="0.35">
      <c r="A46404" s="1" t="s">
        <v>87512</v>
      </c>
      <c r="B46404" s="1" t="s">
        <v>35</v>
      </c>
      <c r="D46404" s="1" t="s">
        <v>34003</v>
      </c>
    </row>
    <row r="46405" spans="1:4" x14ac:dyDescent="0.35">
      <c r="A46405" s="1" t="s">
        <v>87513</v>
      </c>
      <c r="B46405" s="1" t="s">
        <v>35</v>
      </c>
      <c r="D46405" s="1" t="s">
        <v>34003</v>
      </c>
    </row>
    <row r="46406" spans="1:4" x14ac:dyDescent="0.35">
      <c r="A46406" s="1" t="s">
        <v>87514</v>
      </c>
      <c r="B46406" s="1" t="s">
        <v>35</v>
      </c>
      <c r="D46406" s="1" t="s">
        <v>34003</v>
      </c>
    </row>
    <row r="46407" spans="1:4" x14ac:dyDescent="0.35">
      <c r="A46407" s="1" t="s">
        <v>87515</v>
      </c>
      <c r="B46407" s="1" t="s">
        <v>35</v>
      </c>
      <c r="D46407" s="1" t="s">
        <v>34003</v>
      </c>
    </row>
    <row r="46408" spans="1:4" x14ac:dyDescent="0.35">
      <c r="A46408" s="1" t="s">
        <v>87516</v>
      </c>
      <c r="B46408" s="1" t="s">
        <v>95770</v>
      </c>
      <c r="C46408" s="1" t="s">
        <v>87517</v>
      </c>
      <c r="D46408" s="1" t="s">
        <v>34003</v>
      </c>
    </row>
    <row r="46409" spans="1:4" x14ac:dyDescent="0.35">
      <c r="A46409" s="1" t="s">
        <v>87518</v>
      </c>
      <c r="B46409" s="1" t="s">
        <v>95770</v>
      </c>
      <c r="C46409" s="1" t="s">
        <v>87519</v>
      </c>
      <c r="D46409" s="1" t="s">
        <v>34003</v>
      </c>
    </row>
    <row r="46410" spans="1:4" x14ac:dyDescent="0.35">
      <c r="A46410" s="1" t="s">
        <v>87520</v>
      </c>
      <c r="B46410" s="1" t="s">
        <v>95770</v>
      </c>
      <c r="C46410" s="1" t="s">
        <v>87521</v>
      </c>
      <c r="D46410" s="1" t="s">
        <v>34003</v>
      </c>
    </row>
    <row r="46411" spans="1:4" x14ac:dyDescent="0.35">
      <c r="A46411" s="1" t="s">
        <v>87522</v>
      </c>
      <c r="B46411" s="1" t="s">
        <v>95770</v>
      </c>
      <c r="C46411" s="1" t="s">
        <v>87523</v>
      </c>
      <c r="D46411" s="1" t="s">
        <v>34003</v>
      </c>
    </row>
    <row r="46412" spans="1:4" x14ac:dyDescent="0.35">
      <c r="A46412" s="1" t="s">
        <v>87524</v>
      </c>
      <c r="B46412" s="1" t="s">
        <v>95770</v>
      </c>
      <c r="C46412" s="1" t="s">
        <v>87525</v>
      </c>
      <c r="D46412" s="1" t="s">
        <v>34003</v>
      </c>
    </row>
    <row r="46413" spans="1:4" x14ac:dyDescent="0.35">
      <c r="A46413" s="1" t="s">
        <v>87526</v>
      </c>
      <c r="B46413" s="1" t="s">
        <v>95770</v>
      </c>
      <c r="C46413" s="1" t="s">
        <v>87527</v>
      </c>
      <c r="D46413" s="1" t="s">
        <v>34003</v>
      </c>
    </row>
    <row r="46414" spans="1:4" x14ac:dyDescent="0.35">
      <c r="A46414" s="1" t="s">
        <v>87528</v>
      </c>
      <c r="B46414" s="1" t="s">
        <v>95770</v>
      </c>
      <c r="C46414" s="1" t="s">
        <v>87529</v>
      </c>
      <c r="D46414" s="1" t="s">
        <v>34003</v>
      </c>
    </row>
    <row r="46415" spans="1:4" x14ac:dyDescent="0.35">
      <c r="A46415" s="1" t="s">
        <v>87530</v>
      </c>
      <c r="B46415" s="1" t="s">
        <v>95770</v>
      </c>
      <c r="C46415" s="1" t="s">
        <v>87531</v>
      </c>
      <c r="D46415" s="1" t="s">
        <v>34003</v>
      </c>
    </row>
    <row r="46416" spans="1:4" x14ac:dyDescent="0.35">
      <c r="A46416" s="1" t="s">
        <v>87532</v>
      </c>
      <c r="B46416" s="1" t="s">
        <v>95770</v>
      </c>
      <c r="C46416" s="1" t="s">
        <v>87533</v>
      </c>
      <c r="D46416" s="1" t="s">
        <v>34003</v>
      </c>
    </row>
    <row r="46417" spans="1:4" x14ac:dyDescent="0.35">
      <c r="A46417" s="1" t="s">
        <v>87534</v>
      </c>
      <c r="B46417" s="1" t="s">
        <v>95770</v>
      </c>
      <c r="C46417" s="1" t="s">
        <v>87535</v>
      </c>
      <c r="D46417" s="1" t="s">
        <v>34003</v>
      </c>
    </row>
    <row r="46418" spans="1:4" x14ac:dyDescent="0.35">
      <c r="A46418" s="1" t="s">
        <v>87536</v>
      </c>
      <c r="B46418" s="1" t="s">
        <v>95770</v>
      </c>
      <c r="C46418" s="1" t="s">
        <v>87537</v>
      </c>
      <c r="D46418" s="1" t="s">
        <v>34003</v>
      </c>
    </row>
    <row r="46419" spans="1:4" x14ac:dyDescent="0.35">
      <c r="A46419" s="1" t="s">
        <v>34709</v>
      </c>
      <c r="B46419" s="1" t="s">
        <v>95770</v>
      </c>
      <c r="C46419" s="1" t="s">
        <v>34710</v>
      </c>
      <c r="D46419" s="1" t="s">
        <v>34003</v>
      </c>
    </row>
    <row r="46420" spans="1:4" x14ac:dyDescent="0.35">
      <c r="A46420" s="1" t="s">
        <v>87538</v>
      </c>
      <c r="B46420" s="1" t="s">
        <v>95770</v>
      </c>
      <c r="C46420" s="1" t="s">
        <v>87539</v>
      </c>
      <c r="D46420" s="1" t="s">
        <v>34003</v>
      </c>
    </row>
    <row r="46421" spans="1:4" x14ac:dyDescent="0.35">
      <c r="A46421" s="1" t="s">
        <v>87540</v>
      </c>
      <c r="B46421" s="1" t="s">
        <v>95770</v>
      </c>
      <c r="C46421" s="1" t="s">
        <v>87541</v>
      </c>
      <c r="D46421" s="1" t="s">
        <v>34003</v>
      </c>
    </row>
    <row r="46422" spans="1:4" x14ac:dyDescent="0.35">
      <c r="A46422" s="1" t="s">
        <v>87542</v>
      </c>
      <c r="B46422" s="1" t="s">
        <v>95770</v>
      </c>
      <c r="C46422" s="1" t="s">
        <v>87543</v>
      </c>
      <c r="D46422" s="1" t="s">
        <v>34003</v>
      </c>
    </row>
    <row r="46423" spans="1:4" x14ac:dyDescent="0.35">
      <c r="A46423" s="1" t="s">
        <v>87544</v>
      </c>
      <c r="B46423" s="1" t="s">
        <v>95770</v>
      </c>
      <c r="C46423" s="1" t="s">
        <v>87545</v>
      </c>
      <c r="D46423" s="1" t="s">
        <v>34003</v>
      </c>
    </row>
    <row r="46424" spans="1:4" x14ac:dyDescent="0.35">
      <c r="A46424" s="1" t="s">
        <v>87546</v>
      </c>
      <c r="B46424" s="1" t="s">
        <v>95770</v>
      </c>
      <c r="C46424" s="1" t="s">
        <v>87547</v>
      </c>
      <c r="D46424" s="1" t="s">
        <v>34003</v>
      </c>
    </row>
    <row r="46425" spans="1:4" x14ac:dyDescent="0.35">
      <c r="A46425" s="1" t="s">
        <v>87548</v>
      </c>
      <c r="B46425" s="1" t="s">
        <v>95770</v>
      </c>
      <c r="C46425" s="1" t="s">
        <v>87549</v>
      </c>
      <c r="D46425" s="1" t="s">
        <v>34003</v>
      </c>
    </row>
    <row r="46426" spans="1:4" x14ac:dyDescent="0.35">
      <c r="A46426" s="1" t="s">
        <v>87550</v>
      </c>
      <c r="B46426" s="1" t="s">
        <v>95770</v>
      </c>
      <c r="C46426" s="1" t="s">
        <v>87551</v>
      </c>
      <c r="D46426" s="1" t="s">
        <v>34003</v>
      </c>
    </row>
    <row r="46427" spans="1:4" x14ac:dyDescent="0.35">
      <c r="A46427" s="1" t="s">
        <v>34786</v>
      </c>
      <c r="B46427" s="1" t="s">
        <v>95770</v>
      </c>
      <c r="C46427" s="1" t="s">
        <v>34787</v>
      </c>
      <c r="D46427" s="1" t="s">
        <v>34003</v>
      </c>
    </row>
    <row r="46428" spans="1:4" x14ac:dyDescent="0.35">
      <c r="A46428" s="1" t="s">
        <v>87552</v>
      </c>
      <c r="B46428" s="1" t="s">
        <v>95770</v>
      </c>
      <c r="C46428" s="1" t="s">
        <v>87553</v>
      </c>
      <c r="D46428" s="1" t="s">
        <v>34003</v>
      </c>
    </row>
    <row r="46429" spans="1:4" x14ac:dyDescent="0.35">
      <c r="A46429" s="1" t="s">
        <v>87554</v>
      </c>
      <c r="B46429" s="1" t="s">
        <v>95770</v>
      </c>
      <c r="C46429" s="1" t="s">
        <v>87555</v>
      </c>
      <c r="D46429" s="1" t="s">
        <v>34003</v>
      </c>
    </row>
    <row r="46430" spans="1:4" x14ac:dyDescent="0.35">
      <c r="A46430" s="1" t="s">
        <v>87556</v>
      </c>
      <c r="B46430" s="1" t="s">
        <v>95770</v>
      </c>
      <c r="C46430" s="1" t="s">
        <v>74819</v>
      </c>
      <c r="D46430" s="1" t="s">
        <v>34003</v>
      </c>
    </row>
    <row r="46431" spans="1:4" x14ac:dyDescent="0.35">
      <c r="A46431" s="1" t="s">
        <v>34828</v>
      </c>
      <c r="B46431" s="1" t="s">
        <v>95770</v>
      </c>
      <c r="C46431" s="1" t="s">
        <v>34829</v>
      </c>
      <c r="D46431" s="1" t="s">
        <v>34003</v>
      </c>
    </row>
    <row r="46432" spans="1:4" x14ac:dyDescent="0.35">
      <c r="A46432" s="1" t="s">
        <v>87557</v>
      </c>
      <c r="B46432" s="1" t="s">
        <v>95770</v>
      </c>
      <c r="C46432" s="1" t="s">
        <v>87558</v>
      </c>
      <c r="D46432" s="1" t="s">
        <v>34003</v>
      </c>
    </row>
    <row r="46433" spans="1:4" x14ac:dyDescent="0.35">
      <c r="A46433" s="1" t="s">
        <v>87559</v>
      </c>
      <c r="B46433" s="1" t="s">
        <v>95770</v>
      </c>
      <c r="C46433" s="1" t="s">
        <v>75029</v>
      </c>
      <c r="D46433" s="1" t="s">
        <v>34003</v>
      </c>
    </row>
    <row r="46434" spans="1:4" x14ac:dyDescent="0.35">
      <c r="A46434" s="1" t="s">
        <v>87560</v>
      </c>
      <c r="B46434" s="1" t="s">
        <v>95770</v>
      </c>
      <c r="C46434" s="1" t="s">
        <v>87561</v>
      </c>
      <c r="D46434" s="1" t="s">
        <v>34003</v>
      </c>
    </row>
    <row r="46435" spans="1:4" x14ac:dyDescent="0.35">
      <c r="A46435" s="1" t="s">
        <v>87562</v>
      </c>
      <c r="B46435" s="1" t="s">
        <v>95770</v>
      </c>
      <c r="C46435" s="1" t="s">
        <v>87563</v>
      </c>
      <c r="D46435" s="1" t="s">
        <v>34003</v>
      </c>
    </row>
    <row r="46436" spans="1:4" x14ac:dyDescent="0.35">
      <c r="A46436" s="1" t="s">
        <v>87564</v>
      </c>
      <c r="B46436" s="1" t="s">
        <v>95770</v>
      </c>
      <c r="C46436" s="1" t="s">
        <v>71877</v>
      </c>
      <c r="D46436" s="1" t="s">
        <v>34003</v>
      </c>
    </row>
    <row r="46437" spans="1:4" x14ac:dyDescent="0.35">
      <c r="A46437" s="1" t="s">
        <v>87565</v>
      </c>
      <c r="B46437" s="1" t="s">
        <v>95770</v>
      </c>
      <c r="C46437" s="1" t="s">
        <v>71361</v>
      </c>
      <c r="D46437" s="1" t="s">
        <v>34003</v>
      </c>
    </row>
    <row r="46438" spans="1:4" x14ac:dyDescent="0.35">
      <c r="A46438" s="1" t="s">
        <v>87566</v>
      </c>
      <c r="B46438" s="1" t="s">
        <v>95770</v>
      </c>
      <c r="C46438" s="1" t="s">
        <v>87567</v>
      </c>
      <c r="D46438" s="1" t="s">
        <v>34003</v>
      </c>
    </row>
    <row r="46439" spans="1:4" x14ac:dyDescent="0.35">
      <c r="A46439" s="1" t="s">
        <v>87568</v>
      </c>
      <c r="B46439" s="1" t="s">
        <v>95770</v>
      </c>
      <c r="C46439" s="1" t="s">
        <v>87569</v>
      </c>
      <c r="D46439" s="1" t="s">
        <v>34003</v>
      </c>
    </row>
    <row r="46440" spans="1:4" x14ac:dyDescent="0.35">
      <c r="A46440" s="1" t="s">
        <v>87570</v>
      </c>
      <c r="B46440" s="1" t="s">
        <v>95770</v>
      </c>
      <c r="C46440" s="1" t="s">
        <v>87571</v>
      </c>
      <c r="D46440" s="1" t="s">
        <v>34003</v>
      </c>
    </row>
    <row r="46441" spans="1:4" x14ac:dyDescent="0.35">
      <c r="A46441" s="1" t="s">
        <v>87572</v>
      </c>
      <c r="B46441" s="1" t="s">
        <v>95770</v>
      </c>
      <c r="C46441" s="1" t="s">
        <v>87573</v>
      </c>
      <c r="D46441" s="1" t="s">
        <v>34003</v>
      </c>
    </row>
    <row r="46442" spans="1:4" x14ac:dyDescent="0.35">
      <c r="A46442" s="1" t="s">
        <v>87574</v>
      </c>
      <c r="B46442" s="1" t="s">
        <v>95770</v>
      </c>
      <c r="C46442" s="1" t="s">
        <v>87575</v>
      </c>
      <c r="D46442" s="1" t="s">
        <v>34003</v>
      </c>
    </row>
    <row r="46443" spans="1:4" x14ac:dyDescent="0.35">
      <c r="A46443" s="1" t="s">
        <v>87576</v>
      </c>
      <c r="B46443" s="1" t="s">
        <v>95770</v>
      </c>
      <c r="C46443" s="1" t="s">
        <v>87577</v>
      </c>
      <c r="D46443" s="1" t="s">
        <v>34003</v>
      </c>
    </row>
    <row r="46444" spans="1:4" x14ac:dyDescent="0.35">
      <c r="A46444" s="1" t="s">
        <v>87578</v>
      </c>
      <c r="B46444" s="1" t="s">
        <v>95770</v>
      </c>
      <c r="C46444" s="1" t="s">
        <v>87579</v>
      </c>
      <c r="D46444" s="1" t="s">
        <v>34003</v>
      </c>
    </row>
    <row r="46445" spans="1:4" x14ac:dyDescent="0.35">
      <c r="A46445" s="1" t="s">
        <v>87580</v>
      </c>
      <c r="B46445" s="1" t="s">
        <v>95770</v>
      </c>
      <c r="C46445" s="1" t="s">
        <v>87581</v>
      </c>
      <c r="D46445" s="1" t="s">
        <v>34003</v>
      </c>
    </row>
    <row r="46446" spans="1:4" x14ac:dyDescent="0.35">
      <c r="A46446" s="1" t="s">
        <v>87582</v>
      </c>
      <c r="B46446" s="1" t="s">
        <v>95770</v>
      </c>
      <c r="C46446" s="1" t="s">
        <v>87583</v>
      </c>
      <c r="D46446" s="1" t="s">
        <v>34003</v>
      </c>
    </row>
    <row r="46447" spans="1:4" x14ac:dyDescent="0.35">
      <c r="A46447" s="1" t="s">
        <v>87584</v>
      </c>
      <c r="B46447" s="1" t="s">
        <v>95770</v>
      </c>
      <c r="C46447" s="1" t="s">
        <v>87585</v>
      </c>
      <c r="D46447" s="1" t="s">
        <v>34003</v>
      </c>
    </row>
    <row r="46448" spans="1:4" x14ac:dyDescent="0.35">
      <c r="A46448" s="1" t="s">
        <v>87586</v>
      </c>
      <c r="B46448" s="1" t="s">
        <v>95770</v>
      </c>
      <c r="C46448" s="1" t="s">
        <v>87587</v>
      </c>
      <c r="D46448" s="1" t="s">
        <v>34003</v>
      </c>
    </row>
    <row r="46449" spans="1:4" x14ac:dyDescent="0.35">
      <c r="A46449" s="1" t="s">
        <v>87588</v>
      </c>
      <c r="B46449" s="1" t="s">
        <v>95770</v>
      </c>
      <c r="C46449" s="1" t="s">
        <v>87589</v>
      </c>
      <c r="D46449" s="1" t="s">
        <v>34003</v>
      </c>
    </row>
    <row r="46450" spans="1:4" x14ac:dyDescent="0.35">
      <c r="A46450" s="1" t="s">
        <v>87590</v>
      </c>
      <c r="B46450" s="1" t="s">
        <v>95770</v>
      </c>
      <c r="C46450" s="1" t="s">
        <v>87591</v>
      </c>
      <c r="D46450" s="1" t="s">
        <v>34003</v>
      </c>
    </row>
    <row r="46451" spans="1:4" x14ac:dyDescent="0.35">
      <c r="A46451" s="1" t="s">
        <v>87592</v>
      </c>
      <c r="B46451" s="1" t="s">
        <v>95770</v>
      </c>
      <c r="C46451" s="1" t="s">
        <v>87593</v>
      </c>
      <c r="D46451" s="1" t="s">
        <v>34003</v>
      </c>
    </row>
    <row r="46452" spans="1:4" x14ac:dyDescent="0.35">
      <c r="A46452" s="1" t="s">
        <v>87594</v>
      </c>
      <c r="B46452" s="1" t="s">
        <v>95770</v>
      </c>
      <c r="C46452" s="1" t="s">
        <v>87595</v>
      </c>
      <c r="D46452" s="1" t="s">
        <v>34003</v>
      </c>
    </row>
    <row r="46453" spans="1:4" x14ac:dyDescent="0.35">
      <c r="A46453" s="1" t="s">
        <v>87596</v>
      </c>
      <c r="B46453" s="1" t="s">
        <v>95770</v>
      </c>
      <c r="C46453" s="1" t="s">
        <v>87597</v>
      </c>
      <c r="D46453" s="1" t="s">
        <v>34003</v>
      </c>
    </row>
    <row r="46454" spans="1:4" x14ac:dyDescent="0.35">
      <c r="A46454" s="1" t="s">
        <v>87598</v>
      </c>
      <c r="B46454" s="1" t="s">
        <v>95770</v>
      </c>
      <c r="C46454" s="1" t="s">
        <v>87599</v>
      </c>
      <c r="D46454" s="1" t="s">
        <v>34003</v>
      </c>
    </row>
    <row r="46455" spans="1:4" x14ac:dyDescent="0.35">
      <c r="A46455" s="1" t="s">
        <v>87600</v>
      </c>
      <c r="B46455" s="1" t="s">
        <v>95770</v>
      </c>
      <c r="C46455" s="1" t="s">
        <v>87601</v>
      </c>
      <c r="D46455" s="1" t="s">
        <v>34003</v>
      </c>
    </row>
    <row r="46456" spans="1:4" x14ac:dyDescent="0.35">
      <c r="A46456" s="1" t="s">
        <v>87602</v>
      </c>
      <c r="B46456" s="1" t="s">
        <v>95770</v>
      </c>
      <c r="C46456" s="1" t="s">
        <v>87603</v>
      </c>
      <c r="D46456" s="1" t="s">
        <v>34003</v>
      </c>
    </row>
    <row r="46457" spans="1:4" x14ac:dyDescent="0.35">
      <c r="A46457" s="1" t="s">
        <v>87604</v>
      </c>
      <c r="B46457" s="1" t="s">
        <v>95770</v>
      </c>
      <c r="C46457" s="1" t="s">
        <v>87605</v>
      </c>
      <c r="D46457" s="1" t="s">
        <v>34003</v>
      </c>
    </row>
    <row r="46458" spans="1:4" x14ac:dyDescent="0.35">
      <c r="A46458" s="1" t="s">
        <v>87606</v>
      </c>
      <c r="B46458" s="1" t="s">
        <v>95770</v>
      </c>
      <c r="C46458" s="1" t="s">
        <v>87607</v>
      </c>
      <c r="D46458" s="1" t="s">
        <v>34003</v>
      </c>
    </row>
    <row r="46459" spans="1:4" x14ac:dyDescent="0.35">
      <c r="A46459" s="1" t="s">
        <v>87608</v>
      </c>
      <c r="B46459" s="1" t="s">
        <v>95770</v>
      </c>
      <c r="C46459" s="1" t="s">
        <v>87609</v>
      </c>
      <c r="D46459" s="1" t="s">
        <v>34003</v>
      </c>
    </row>
    <row r="46460" spans="1:4" x14ac:dyDescent="0.35">
      <c r="A46460" s="1" t="s">
        <v>87610</v>
      </c>
      <c r="B46460" s="1" t="s">
        <v>95770</v>
      </c>
      <c r="C46460" s="1" t="s">
        <v>87611</v>
      </c>
      <c r="D46460" s="1" t="s">
        <v>34003</v>
      </c>
    </row>
    <row r="46461" spans="1:4" x14ac:dyDescent="0.35">
      <c r="A46461" s="1" t="s">
        <v>87612</v>
      </c>
      <c r="B46461" s="1" t="s">
        <v>95770</v>
      </c>
      <c r="C46461" s="1" t="s">
        <v>87613</v>
      </c>
      <c r="D46461" s="1" t="s">
        <v>34003</v>
      </c>
    </row>
    <row r="46462" spans="1:4" x14ac:dyDescent="0.35">
      <c r="A46462" s="1" t="s">
        <v>87614</v>
      </c>
      <c r="B46462" s="1" t="s">
        <v>95770</v>
      </c>
      <c r="C46462" s="1" t="s">
        <v>87615</v>
      </c>
      <c r="D46462" s="1" t="s">
        <v>34003</v>
      </c>
    </row>
    <row r="46463" spans="1:4" x14ac:dyDescent="0.35">
      <c r="A46463" s="1" t="s">
        <v>87616</v>
      </c>
      <c r="B46463" s="1" t="s">
        <v>95770</v>
      </c>
      <c r="C46463" s="1" t="s">
        <v>87617</v>
      </c>
      <c r="D46463" s="1" t="s">
        <v>34003</v>
      </c>
    </row>
    <row r="46464" spans="1:4" x14ac:dyDescent="0.35">
      <c r="A46464" s="1" t="s">
        <v>87618</v>
      </c>
      <c r="B46464" s="1" t="s">
        <v>95770</v>
      </c>
      <c r="C46464" s="1" t="s">
        <v>87619</v>
      </c>
      <c r="D46464" s="1" t="s">
        <v>34003</v>
      </c>
    </row>
    <row r="46465" spans="1:4" x14ac:dyDescent="0.35">
      <c r="A46465" s="1" t="s">
        <v>87620</v>
      </c>
      <c r="B46465" s="1" t="s">
        <v>95770</v>
      </c>
      <c r="C46465" s="1" t="s">
        <v>87621</v>
      </c>
      <c r="D46465" s="1" t="s">
        <v>34003</v>
      </c>
    </row>
    <row r="46466" spans="1:4" x14ac:dyDescent="0.35">
      <c r="A46466" s="1" t="s">
        <v>87622</v>
      </c>
      <c r="B46466" s="1" t="s">
        <v>95770</v>
      </c>
      <c r="C46466" s="1" t="s">
        <v>87623</v>
      </c>
      <c r="D46466" s="1" t="s">
        <v>34003</v>
      </c>
    </row>
    <row r="46467" spans="1:4" x14ac:dyDescent="0.35">
      <c r="A46467" s="1" t="s">
        <v>35610</v>
      </c>
      <c r="B46467" s="1" t="s">
        <v>95770</v>
      </c>
      <c r="C46467" s="1" t="s">
        <v>35611</v>
      </c>
      <c r="D46467" s="1" t="s">
        <v>34003</v>
      </c>
    </row>
    <row r="46468" spans="1:4" x14ac:dyDescent="0.35">
      <c r="A46468" s="1" t="s">
        <v>87624</v>
      </c>
      <c r="B46468" s="1" t="s">
        <v>95770</v>
      </c>
      <c r="C46468" s="1" t="s">
        <v>87625</v>
      </c>
      <c r="D46468" s="1" t="s">
        <v>34003</v>
      </c>
    </row>
    <row r="46469" spans="1:4" x14ac:dyDescent="0.35">
      <c r="A46469" s="1" t="s">
        <v>87626</v>
      </c>
      <c r="B46469" s="1" t="s">
        <v>95770</v>
      </c>
      <c r="C46469" s="1" t="s">
        <v>87627</v>
      </c>
      <c r="D46469" s="1" t="s">
        <v>34003</v>
      </c>
    </row>
    <row r="46470" spans="1:4" x14ac:dyDescent="0.35">
      <c r="A46470" s="1" t="s">
        <v>87628</v>
      </c>
      <c r="B46470" s="1" t="s">
        <v>95770</v>
      </c>
      <c r="C46470" s="1" t="s">
        <v>87629</v>
      </c>
      <c r="D46470" s="1" t="s">
        <v>34003</v>
      </c>
    </row>
    <row r="46471" spans="1:4" x14ac:dyDescent="0.35">
      <c r="A46471" s="1" t="s">
        <v>87630</v>
      </c>
      <c r="B46471" s="1" t="s">
        <v>95770</v>
      </c>
      <c r="C46471" s="1" t="s">
        <v>87631</v>
      </c>
      <c r="D46471" s="1" t="s">
        <v>34003</v>
      </c>
    </row>
    <row r="46472" spans="1:4" x14ac:dyDescent="0.35">
      <c r="A46472" s="1" t="s">
        <v>87632</v>
      </c>
      <c r="B46472" s="1" t="s">
        <v>95770</v>
      </c>
      <c r="C46472" s="1" t="s">
        <v>87633</v>
      </c>
      <c r="D46472" s="1" t="s">
        <v>34003</v>
      </c>
    </row>
    <row r="46473" spans="1:4" x14ac:dyDescent="0.35">
      <c r="A46473" s="1" t="s">
        <v>87634</v>
      </c>
      <c r="B46473" s="1" t="s">
        <v>95770</v>
      </c>
      <c r="C46473" s="1" t="s">
        <v>87635</v>
      </c>
      <c r="D46473" s="1" t="s">
        <v>34003</v>
      </c>
    </row>
    <row r="46474" spans="1:4" x14ac:dyDescent="0.35">
      <c r="A46474" s="1" t="s">
        <v>87636</v>
      </c>
      <c r="B46474" s="1" t="s">
        <v>95770</v>
      </c>
      <c r="C46474" s="1" t="s">
        <v>87637</v>
      </c>
      <c r="D46474" s="1" t="s">
        <v>34003</v>
      </c>
    </row>
    <row r="46475" spans="1:4" x14ac:dyDescent="0.35">
      <c r="A46475" s="1" t="s">
        <v>87638</v>
      </c>
      <c r="B46475" s="1" t="s">
        <v>95770</v>
      </c>
      <c r="C46475" s="1" t="s">
        <v>87639</v>
      </c>
      <c r="D46475" s="1" t="s">
        <v>34003</v>
      </c>
    </row>
    <row r="46476" spans="1:4" x14ac:dyDescent="0.35">
      <c r="A46476" s="1" t="s">
        <v>35812</v>
      </c>
      <c r="B46476" s="1" t="s">
        <v>95770</v>
      </c>
      <c r="C46476" s="1" t="s">
        <v>35813</v>
      </c>
      <c r="D46476" s="1" t="s">
        <v>34003</v>
      </c>
    </row>
    <row r="46477" spans="1:4" x14ac:dyDescent="0.35">
      <c r="A46477" s="1" t="s">
        <v>87640</v>
      </c>
      <c r="B46477" s="1" t="s">
        <v>95770</v>
      </c>
      <c r="C46477" s="1" t="s">
        <v>87641</v>
      </c>
      <c r="D46477" s="1" t="s">
        <v>34003</v>
      </c>
    </row>
    <row r="46478" spans="1:4" x14ac:dyDescent="0.35">
      <c r="A46478" s="1" t="s">
        <v>87642</v>
      </c>
      <c r="B46478" s="1" t="s">
        <v>95770</v>
      </c>
      <c r="C46478" s="1" t="s">
        <v>87643</v>
      </c>
      <c r="D46478" s="1" t="s">
        <v>34003</v>
      </c>
    </row>
    <row r="46479" spans="1:4" x14ac:dyDescent="0.35">
      <c r="A46479" s="1" t="s">
        <v>87644</v>
      </c>
      <c r="B46479" s="1" t="s">
        <v>95770</v>
      </c>
      <c r="C46479" s="1" t="s">
        <v>87645</v>
      </c>
      <c r="D46479" s="1" t="s">
        <v>34003</v>
      </c>
    </row>
    <row r="46480" spans="1:4" x14ac:dyDescent="0.35">
      <c r="A46480" s="1" t="s">
        <v>87646</v>
      </c>
      <c r="B46480" s="1" t="s">
        <v>95770</v>
      </c>
      <c r="C46480" s="1" t="s">
        <v>87647</v>
      </c>
      <c r="D46480" s="1" t="s">
        <v>34003</v>
      </c>
    </row>
    <row r="46481" spans="1:4" x14ac:dyDescent="0.35">
      <c r="A46481" s="1" t="s">
        <v>87648</v>
      </c>
      <c r="B46481" s="1" t="s">
        <v>95770</v>
      </c>
      <c r="C46481" s="1" t="s">
        <v>87649</v>
      </c>
      <c r="D46481" s="1" t="s">
        <v>34003</v>
      </c>
    </row>
    <row r="46482" spans="1:4" x14ac:dyDescent="0.35">
      <c r="A46482" s="1" t="s">
        <v>87650</v>
      </c>
      <c r="B46482" s="1" t="s">
        <v>95770</v>
      </c>
      <c r="C46482" s="1" t="s">
        <v>87651</v>
      </c>
      <c r="D46482" s="1" t="s">
        <v>34003</v>
      </c>
    </row>
    <row r="46483" spans="1:4" x14ac:dyDescent="0.35">
      <c r="A46483" s="1" t="s">
        <v>87652</v>
      </c>
      <c r="B46483" s="1" t="s">
        <v>95770</v>
      </c>
      <c r="C46483" s="1" t="s">
        <v>87653</v>
      </c>
      <c r="D46483" s="1" t="s">
        <v>34003</v>
      </c>
    </row>
    <row r="46484" spans="1:4" x14ac:dyDescent="0.35">
      <c r="A46484" s="1" t="s">
        <v>87654</v>
      </c>
      <c r="B46484" s="1" t="s">
        <v>95770</v>
      </c>
      <c r="C46484" s="1" t="s">
        <v>87655</v>
      </c>
      <c r="D46484" s="1" t="s">
        <v>34003</v>
      </c>
    </row>
    <row r="46485" spans="1:4" x14ac:dyDescent="0.35">
      <c r="A46485" s="1" t="s">
        <v>36008</v>
      </c>
      <c r="B46485" s="1" t="s">
        <v>95770</v>
      </c>
      <c r="C46485" s="1" t="s">
        <v>36009</v>
      </c>
      <c r="D46485" s="1" t="s">
        <v>34003</v>
      </c>
    </row>
    <row r="46486" spans="1:4" x14ac:dyDescent="0.35">
      <c r="A46486" s="1" t="s">
        <v>87656</v>
      </c>
      <c r="B46486" s="1" t="s">
        <v>95770</v>
      </c>
      <c r="C46486" s="1" t="s">
        <v>87657</v>
      </c>
      <c r="D46486" s="1" t="s">
        <v>34003</v>
      </c>
    </row>
    <row r="46487" spans="1:4" x14ac:dyDescent="0.35">
      <c r="A46487" s="1" t="s">
        <v>87658</v>
      </c>
      <c r="B46487" s="1" t="s">
        <v>95770</v>
      </c>
      <c r="C46487" s="1" t="s">
        <v>87659</v>
      </c>
      <c r="D46487" s="1" t="s">
        <v>34003</v>
      </c>
    </row>
    <row r="46488" spans="1:4" x14ac:dyDescent="0.35">
      <c r="A46488" s="1" t="s">
        <v>87660</v>
      </c>
      <c r="B46488" s="1" t="s">
        <v>95770</v>
      </c>
      <c r="C46488" s="1" t="s">
        <v>87661</v>
      </c>
      <c r="D46488" s="1" t="s">
        <v>34003</v>
      </c>
    </row>
    <row r="46489" spans="1:4" x14ac:dyDescent="0.35">
      <c r="A46489" s="1" t="s">
        <v>87662</v>
      </c>
      <c r="B46489" s="1" t="s">
        <v>95770</v>
      </c>
      <c r="C46489" s="1" t="s">
        <v>87663</v>
      </c>
      <c r="D46489" s="1" t="s">
        <v>34003</v>
      </c>
    </row>
    <row r="46490" spans="1:4" x14ac:dyDescent="0.35">
      <c r="A46490" s="1" t="s">
        <v>87664</v>
      </c>
      <c r="B46490" s="1" t="s">
        <v>95770</v>
      </c>
      <c r="C46490" s="1" t="s">
        <v>87665</v>
      </c>
      <c r="D46490" s="1" t="s">
        <v>34003</v>
      </c>
    </row>
    <row r="46491" spans="1:4" x14ac:dyDescent="0.35">
      <c r="A46491" s="1" t="s">
        <v>87666</v>
      </c>
      <c r="B46491" s="1" t="s">
        <v>95770</v>
      </c>
      <c r="C46491" s="1" t="s">
        <v>87667</v>
      </c>
      <c r="D46491" s="1" t="s">
        <v>34003</v>
      </c>
    </row>
    <row r="46492" spans="1:4" x14ac:dyDescent="0.35">
      <c r="A46492" s="1" t="s">
        <v>36217</v>
      </c>
      <c r="B46492" s="1" t="s">
        <v>95770</v>
      </c>
      <c r="C46492" s="1" t="s">
        <v>36218</v>
      </c>
      <c r="D46492" s="1" t="s">
        <v>34003</v>
      </c>
    </row>
    <row r="46493" spans="1:4" x14ac:dyDescent="0.35">
      <c r="A46493" s="1" t="s">
        <v>87668</v>
      </c>
      <c r="B46493" s="1" t="s">
        <v>95770</v>
      </c>
      <c r="C46493" s="1" t="s">
        <v>87669</v>
      </c>
      <c r="D46493" s="1" t="s">
        <v>34003</v>
      </c>
    </row>
    <row r="46494" spans="1:4" x14ac:dyDescent="0.35">
      <c r="A46494" s="1" t="s">
        <v>87670</v>
      </c>
      <c r="B46494" s="1" t="s">
        <v>95770</v>
      </c>
      <c r="C46494" s="1" t="s">
        <v>87671</v>
      </c>
      <c r="D46494" s="1" t="s">
        <v>34003</v>
      </c>
    </row>
    <row r="46495" spans="1:4" x14ac:dyDescent="0.35">
      <c r="A46495" s="1" t="s">
        <v>87672</v>
      </c>
      <c r="B46495" s="1" t="s">
        <v>95770</v>
      </c>
      <c r="C46495" s="1" t="s">
        <v>87673</v>
      </c>
      <c r="D46495" s="1" t="s">
        <v>34003</v>
      </c>
    </row>
    <row r="46496" spans="1:4" x14ac:dyDescent="0.35">
      <c r="A46496" s="1" t="s">
        <v>87674</v>
      </c>
      <c r="B46496" s="1" t="s">
        <v>95770</v>
      </c>
      <c r="C46496" s="1" t="s">
        <v>87675</v>
      </c>
      <c r="D46496" s="1" t="s">
        <v>34003</v>
      </c>
    </row>
    <row r="46497" spans="1:4" x14ac:dyDescent="0.35">
      <c r="A46497" s="1" t="s">
        <v>87676</v>
      </c>
      <c r="B46497" s="1" t="s">
        <v>95770</v>
      </c>
      <c r="C46497" s="1" t="s">
        <v>87677</v>
      </c>
      <c r="D46497" s="1" t="s">
        <v>34003</v>
      </c>
    </row>
    <row r="46498" spans="1:4" x14ac:dyDescent="0.35">
      <c r="A46498" s="1" t="s">
        <v>87678</v>
      </c>
      <c r="B46498" s="1" t="s">
        <v>95770</v>
      </c>
      <c r="C46498" s="1" t="s">
        <v>87679</v>
      </c>
      <c r="D46498" s="1" t="s">
        <v>34003</v>
      </c>
    </row>
    <row r="46499" spans="1:4" x14ac:dyDescent="0.35">
      <c r="A46499" s="1" t="s">
        <v>87680</v>
      </c>
      <c r="B46499" s="1" t="s">
        <v>95770</v>
      </c>
      <c r="C46499" s="1" t="s">
        <v>87681</v>
      </c>
      <c r="D46499" s="1" t="s">
        <v>34003</v>
      </c>
    </row>
    <row r="46500" spans="1:4" x14ac:dyDescent="0.35">
      <c r="A46500" s="1" t="s">
        <v>87682</v>
      </c>
      <c r="B46500" s="1" t="s">
        <v>95770</v>
      </c>
      <c r="C46500" s="1" t="s">
        <v>87683</v>
      </c>
      <c r="D46500" s="1" t="s">
        <v>34003</v>
      </c>
    </row>
    <row r="46501" spans="1:4" x14ac:dyDescent="0.35">
      <c r="A46501" s="1" t="s">
        <v>87684</v>
      </c>
      <c r="B46501" s="1" t="s">
        <v>95770</v>
      </c>
      <c r="C46501" s="1" t="s">
        <v>87685</v>
      </c>
      <c r="D46501" s="1" t="s">
        <v>34003</v>
      </c>
    </row>
    <row r="46502" spans="1:4" x14ac:dyDescent="0.35">
      <c r="A46502" s="1" t="s">
        <v>36505</v>
      </c>
      <c r="B46502" s="1" t="s">
        <v>95770</v>
      </c>
      <c r="C46502" s="1" t="s">
        <v>36506</v>
      </c>
      <c r="D46502" s="1" t="s">
        <v>34003</v>
      </c>
    </row>
    <row r="46503" spans="1:4" x14ac:dyDescent="0.35">
      <c r="A46503" s="1" t="s">
        <v>87686</v>
      </c>
      <c r="B46503" s="1" t="s">
        <v>95770</v>
      </c>
      <c r="C46503" s="1" t="s">
        <v>87687</v>
      </c>
      <c r="D46503" s="1" t="s">
        <v>34003</v>
      </c>
    </row>
    <row r="46504" spans="1:4" x14ac:dyDescent="0.35">
      <c r="A46504" s="1" t="s">
        <v>87688</v>
      </c>
      <c r="B46504" s="1" t="s">
        <v>95770</v>
      </c>
      <c r="C46504" s="1" t="s">
        <v>87689</v>
      </c>
      <c r="D46504" s="1" t="s">
        <v>34003</v>
      </c>
    </row>
    <row r="46505" spans="1:4" x14ac:dyDescent="0.35">
      <c r="A46505" s="1" t="s">
        <v>87690</v>
      </c>
      <c r="B46505" s="1" t="s">
        <v>95770</v>
      </c>
      <c r="C46505" s="1" t="s">
        <v>87691</v>
      </c>
      <c r="D46505" s="1" t="s">
        <v>34003</v>
      </c>
    </row>
    <row r="46506" spans="1:4" x14ac:dyDescent="0.35">
      <c r="A46506" s="1" t="s">
        <v>87692</v>
      </c>
      <c r="B46506" s="1" t="s">
        <v>95770</v>
      </c>
      <c r="C46506" s="1" t="s">
        <v>75348</v>
      </c>
      <c r="D46506" s="1" t="s">
        <v>34003</v>
      </c>
    </row>
    <row r="46507" spans="1:4" x14ac:dyDescent="0.35">
      <c r="A46507" s="1" t="s">
        <v>87693</v>
      </c>
      <c r="B46507" s="1" t="s">
        <v>95770</v>
      </c>
      <c r="C46507" s="1" t="s">
        <v>87694</v>
      </c>
      <c r="D46507" s="1" t="s">
        <v>34003</v>
      </c>
    </row>
    <row r="46508" spans="1:4" x14ac:dyDescent="0.35">
      <c r="A46508" s="1" t="s">
        <v>87695</v>
      </c>
      <c r="B46508" s="1" t="s">
        <v>95770</v>
      </c>
      <c r="C46508" s="1" t="s">
        <v>87696</v>
      </c>
      <c r="D46508" s="1" t="s">
        <v>34003</v>
      </c>
    </row>
    <row r="46509" spans="1:4" x14ac:dyDescent="0.35">
      <c r="A46509" s="1" t="s">
        <v>87697</v>
      </c>
      <c r="B46509" s="1" t="s">
        <v>95770</v>
      </c>
      <c r="C46509" s="1" t="s">
        <v>87698</v>
      </c>
      <c r="D46509" s="1" t="s">
        <v>34003</v>
      </c>
    </row>
    <row r="46510" spans="1:4" x14ac:dyDescent="0.35">
      <c r="A46510" s="1" t="s">
        <v>87699</v>
      </c>
      <c r="B46510" s="1" t="s">
        <v>95770</v>
      </c>
      <c r="C46510" s="1" t="s">
        <v>87700</v>
      </c>
      <c r="D46510" s="1" t="s">
        <v>34003</v>
      </c>
    </row>
    <row r="46511" spans="1:4" x14ac:dyDescent="0.35">
      <c r="A46511" s="1" t="s">
        <v>87701</v>
      </c>
      <c r="B46511" s="1" t="s">
        <v>95770</v>
      </c>
      <c r="C46511" s="1" t="s">
        <v>87702</v>
      </c>
      <c r="D46511" s="1" t="s">
        <v>34003</v>
      </c>
    </row>
    <row r="46512" spans="1:4" x14ac:dyDescent="0.35">
      <c r="A46512" s="1" t="s">
        <v>87703</v>
      </c>
      <c r="B46512" s="1" t="s">
        <v>95770</v>
      </c>
      <c r="C46512" s="1" t="s">
        <v>87704</v>
      </c>
      <c r="D46512" s="1" t="s">
        <v>34003</v>
      </c>
    </row>
    <row r="46513" spans="1:4" x14ac:dyDescent="0.35">
      <c r="A46513" s="1" t="s">
        <v>87705</v>
      </c>
      <c r="B46513" s="1" t="s">
        <v>95770</v>
      </c>
      <c r="C46513" s="1" t="s">
        <v>87706</v>
      </c>
      <c r="D46513" s="1" t="s">
        <v>34003</v>
      </c>
    </row>
    <row r="46514" spans="1:4" x14ac:dyDescent="0.35">
      <c r="A46514" s="1" t="s">
        <v>87707</v>
      </c>
      <c r="B46514" s="1" t="s">
        <v>95770</v>
      </c>
      <c r="C46514" s="1" t="s">
        <v>87708</v>
      </c>
      <c r="D46514" s="1" t="s">
        <v>34003</v>
      </c>
    </row>
    <row r="46515" spans="1:4" x14ac:dyDescent="0.35">
      <c r="A46515" s="1" t="s">
        <v>87709</v>
      </c>
      <c r="B46515" s="1" t="s">
        <v>95770</v>
      </c>
      <c r="C46515" s="1" t="s">
        <v>87710</v>
      </c>
      <c r="D46515" s="1" t="s">
        <v>34003</v>
      </c>
    </row>
    <row r="46516" spans="1:4" x14ac:dyDescent="0.35">
      <c r="A46516" s="1" t="s">
        <v>87711</v>
      </c>
      <c r="B46516" s="1" t="s">
        <v>95770</v>
      </c>
      <c r="C46516" s="1" t="s">
        <v>87712</v>
      </c>
      <c r="D46516" s="1" t="s">
        <v>34003</v>
      </c>
    </row>
    <row r="46517" spans="1:4" x14ac:dyDescent="0.35">
      <c r="A46517" s="1" t="s">
        <v>87713</v>
      </c>
      <c r="B46517" s="1" t="s">
        <v>95770</v>
      </c>
      <c r="C46517" s="1" t="s">
        <v>87714</v>
      </c>
      <c r="D46517" s="1" t="s">
        <v>34003</v>
      </c>
    </row>
    <row r="46518" spans="1:4" x14ac:dyDescent="0.35">
      <c r="A46518" s="1" t="s">
        <v>87715</v>
      </c>
      <c r="B46518" s="1" t="s">
        <v>95770</v>
      </c>
      <c r="C46518" s="1" t="s">
        <v>87716</v>
      </c>
      <c r="D46518" s="1" t="s">
        <v>34003</v>
      </c>
    </row>
    <row r="46519" spans="1:4" x14ac:dyDescent="0.35">
      <c r="A46519" s="1" t="s">
        <v>87717</v>
      </c>
      <c r="B46519" s="1" t="s">
        <v>95770</v>
      </c>
      <c r="C46519" s="1" t="s">
        <v>71707</v>
      </c>
      <c r="D46519" s="1" t="s">
        <v>34003</v>
      </c>
    </row>
    <row r="46520" spans="1:4" x14ac:dyDescent="0.35">
      <c r="A46520" s="1" t="s">
        <v>87718</v>
      </c>
      <c r="B46520" s="1" t="s">
        <v>95770</v>
      </c>
      <c r="C46520" s="1" t="s">
        <v>87719</v>
      </c>
      <c r="D46520" s="1" t="s">
        <v>34003</v>
      </c>
    </row>
    <row r="46521" spans="1:4" x14ac:dyDescent="0.35">
      <c r="A46521" s="1" t="s">
        <v>87720</v>
      </c>
      <c r="B46521" s="1" t="s">
        <v>95770</v>
      </c>
      <c r="C46521" s="1" t="s">
        <v>87721</v>
      </c>
      <c r="D46521" s="1" t="s">
        <v>34003</v>
      </c>
    </row>
    <row r="46522" spans="1:4" x14ac:dyDescent="0.35">
      <c r="A46522" s="1" t="s">
        <v>87722</v>
      </c>
      <c r="B46522" s="1" t="s">
        <v>95770</v>
      </c>
      <c r="C46522" s="1" t="s">
        <v>87723</v>
      </c>
      <c r="D46522" s="1" t="s">
        <v>34003</v>
      </c>
    </row>
    <row r="46523" spans="1:4" x14ac:dyDescent="0.35">
      <c r="A46523" s="1" t="s">
        <v>87724</v>
      </c>
      <c r="B46523" s="1" t="s">
        <v>95770</v>
      </c>
      <c r="C46523" s="1" t="s">
        <v>87725</v>
      </c>
      <c r="D46523" s="1" t="s">
        <v>34003</v>
      </c>
    </row>
    <row r="46524" spans="1:4" x14ac:dyDescent="0.35">
      <c r="A46524" s="1" t="s">
        <v>87726</v>
      </c>
      <c r="B46524" s="1" t="s">
        <v>95770</v>
      </c>
      <c r="C46524" s="1" t="s">
        <v>87727</v>
      </c>
      <c r="D46524" s="1" t="s">
        <v>34003</v>
      </c>
    </row>
    <row r="46525" spans="1:4" x14ac:dyDescent="0.35">
      <c r="A46525" s="1" t="s">
        <v>87728</v>
      </c>
      <c r="B46525" s="1" t="s">
        <v>95770</v>
      </c>
      <c r="C46525" s="1" t="s">
        <v>87729</v>
      </c>
      <c r="D46525" s="1" t="s">
        <v>34003</v>
      </c>
    </row>
    <row r="46526" spans="1:4" x14ac:dyDescent="0.35">
      <c r="A46526" s="1" t="s">
        <v>87730</v>
      </c>
      <c r="B46526" s="1" t="s">
        <v>95770</v>
      </c>
      <c r="C46526" s="1" t="s">
        <v>87731</v>
      </c>
      <c r="D46526" s="1" t="s">
        <v>34003</v>
      </c>
    </row>
    <row r="46527" spans="1:4" x14ac:dyDescent="0.35">
      <c r="A46527" s="1" t="s">
        <v>87732</v>
      </c>
      <c r="B46527" s="1" t="s">
        <v>95770</v>
      </c>
      <c r="C46527" s="1" t="s">
        <v>87733</v>
      </c>
      <c r="D46527" s="1" t="s">
        <v>34003</v>
      </c>
    </row>
    <row r="46528" spans="1:4" x14ac:dyDescent="0.35">
      <c r="A46528" s="1" t="s">
        <v>87734</v>
      </c>
      <c r="B46528" s="1" t="s">
        <v>95770</v>
      </c>
      <c r="C46528" s="1" t="s">
        <v>87735</v>
      </c>
      <c r="D46528" s="1" t="s">
        <v>34003</v>
      </c>
    </row>
    <row r="46529" spans="1:4" x14ac:dyDescent="0.35">
      <c r="A46529" s="1" t="s">
        <v>87736</v>
      </c>
      <c r="B46529" s="1" t="s">
        <v>95770</v>
      </c>
      <c r="C46529" s="1" t="s">
        <v>87737</v>
      </c>
      <c r="D46529" s="1" t="s">
        <v>34003</v>
      </c>
    </row>
    <row r="46530" spans="1:4" x14ac:dyDescent="0.35">
      <c r="A46530" s="1" t="s">
        <v>87738</v>
      </c>
      <c r="B46530" s="1" t="s">
        <v>95770</v>
      </c>
      <c r="C46530" s="1" t="s">
        <v>87739</v>
      </c>
      <c r="D46530" s="1" t="s">
        <v>34003</v>
      </c>
    </row>
    <row r="46531" spans="1:4" x14ac:dyDescent="0.35">
      <c r="A46531" s="1" t="s">
        <v>87740</v>
      </c>
      <c r="B46531" s="1" t="s">
        <v>95770</v>
      </c>
      <c r="C46531" s="1" t="s">
        <v>87741</v>
      </c>
      <c r="D46531" s="1" t="s">
        <v>34003</v>
      </c>
    </row>
    <row r="46532" spans="1:4" x14ac:dyDescent="0.35">
      <c r="A46532" s="1" t="s">
        <v>87742</v>
      </c>
      <c r="B46532" s="1" t="s">
        <v>95770</v>
      </c>
      <c r="C46532" s="1" t="s">
        <v>72709</v>
      </c>
      <c r="D46532" s="1" t="s">
        <v>34003</v>
      </c>
    </row>
    <row r="46533" spans="1:4" x14ac:dyDescent="0.35">
      <c r="A46533" s="1" t="s">
        <v>87743</v>
      </c>
      <c r="B46533" s="1" t="s">
        <v>95770</v>
      </c>
      <c r="C46533" s="1" t="s">
        <v>87744</v>
      </c>
      <c r="D46533" s="1" t="s">
        <v>34003</v>
      </c>
    </row>
    <row r="46534" spans="1:4" x14ac:dyDescent="0.35">
      <c r="A46534" s="1" t="s">
        <v>87745</v>
      </c>
      <c r="B46534" s="1" t="s">
        <v>95770</v>
      </c>
      <c r="C46534" s="1" t="s">
        <v>87746</v>
      </c>
      <c r="D46534" s="1" t="s">
        <v>34003</v>
      </c>
    </row>
    <row r="46535" spans="1:4" x14ac:dyDescent="0.35">
      <c r="A46535" s="1" t="s">
        <v>87747</v>
      </c>
      <c r="B46535" s="1" t="s">
        <v>95770</v>
      </c>
      <c r="C46535" s="1" t="s">
        <v>87748</v>
      </c>
      <c r="D46535" s="1" t="s">
        <v>34003</v>
      </c>
    </row>
    <row r="46536" spans="1:4" x14ac:dyDescent="0.35">
      <c r="A46536" s="1" t="s">
        <v>87749</v>
      </c>
      <c r="B46536" s="1" t="s">
        <v>95770</v>
      </c>
      <c r="C46536" s="1" t="s">
        <v>87750</v>
      </c>
      <c r="D46536" s="1" t="s">
        <v>34003</v>
      </c>
    </row>
    <row r="46537" spans="1:4" x14ac:dyDescent="0.35">
      <c r="A46537" s="1" t="s">
        <v>37055</v>
      </c>
      <c r="B46537" s="1" t="s">
        <v>95770</v>
      </c>
      <c r="C46537" s="1" t="s">
        <v>37056</v>
      </c>
      <c r="D46537" s="1" t="s">
        <v>34003</v>
      </c>
    </row>
    <row r="46538" spans="1:4" x14ac:dyDescent="0.35">
      <c r="A46538" s="1" t="s">
        <v>87751</v>
      </c>
      <c r="B46538" s="1" t="s">
        <v>95770</v>
      </c>
      <c r="C46538" s="1" t="s">
        <v>87752</v>
      </c>
      <c r="D46538" s="1" t="s">
        <v>34003</v>
      </c>
    </row>
    <row r="46539" spans="1:4" x14ac:dyDescent="0.35">
      <c r="A46539" s="1" t="s">
        <v>87753</v>
      </c>
      <c r="B46539" s="1" t="s">
        <v>95770</v>
      </c>
      <c r="C46539" s="1" t="s">
        <v>87754</v>
      </c>
      <c r="D46539" s="1" t="s">
        <v>34003</v>
      </c>
    </row>
    <row r="46540" spans="1:4" x14ac:dyDescent="0.35">
      <c r="A46540" s="1" t="s">
        <v>37143</v>
      </c>
      <c r="B46540" s="1" t="s">
        <v>95770</v>
      </c>
      <c r="C46540" s="1" t="s">
        <v>37144</v>
      </c>
      <c r="D46540" s="1" t="s">
        <v>34003</v>
      </c>
    </row>
    <row r="46541" spans="1:4" x14ac:dyDescent="0.35">
      <c r="A46541" s="1" t="s">
        <v>87755</v>
      </c>
      <c r="B46541" s="1" t="s">
        <v>95770</v>
      </c>
      <c r="C46541" s="1" t="s">
        <v>87756</v>
      </c>
      <c r="D46541" s="1" t="s">
        <v>34003</v>
      </c>
    </row>
    <row r="46542" spans="1:4" x14ac:dyDescent="0.35">
      <c r="A46542" s="1" t="s">
        <v>87757</v>
      </c>
      <c r="B46542" s="1" t="s">
        <v>95770</v>
      </c>
      <c r="C46542" s="1" t="s">
        <v>87758</v>
      </c>
      <c r="D46542" s="1" t="s">
        <v>34003</v>
      </c>
    </row>
    <row r="46543" spans="1:4" x14ac:dyDescent="0.35">
      <c r="A46543" s="1" t="s">
        <v>87759</v>
      </c>
      <c r="B46543" s="1" t="s">
        <v>95770</v>
      </c>
      <c r="C46543" s="1" t="s">
        <v>87760</v>
      </c>
      <c r="D46543" s="1" t="s">
        <v>34003</v>
      </c>
    </row>
    <row r="46544" spans="1:4" x14ac:dyDescent="0.35">
      <c r="A46544" s="1" t="s">
        <v>87761</v>
      </c>
      <c r="B46544" s="1" t="s">
        <v>95770</v>
      </c>
      <c r="C46544" s="1" t="s">
        <v>87762</v>
      </c>
      <c r="D46544" s="1" t="s">
        <v>34003</v>
      </c>
    </row>
    <row r="46545" spans="1:4" x14ac:dyDescent="0.35">
      <c r="A46545" s="1" t="s">
        <v>87763</v>
      </c>
      <c r="B46545" s="1" t="s">
        <v>95770</v>
      </c>
      <c r="C46545" s="1" t="s">
        <v>87764</v>
      </c>
      <c r="D46545" s="1" t="s">
        <v>34003</v>
      </c>
    </row>
    <row r="46546" spans="1:4" x14ac:dyDescent="0.35">
      <c r="A46546" s="1" t="s">
        <v>87765</v>
      </c>
      <c r="B46546" s="1" t="s">
        <v>95770</v>
      </c>
      <c r="C46546" s="1" t="s">
        <v>87766</v>
      </c>
      <c r="D46546" s="1" t="s">
        <v>34003</v>
      </c>
    </row>
    <row r="46547" spans="1:4" x14ac:dyDescent="0.35">
      <c r="A46547" s="1" t="s">
        <v>87767</v>
      </c>
      <c r="B46547" s="1" t="s">
        <v>95770</v>
      </c>
      <c r="C46547" s="1" t="s">
        <v>87768</v>
      </c>
      <c r="D46547" s="1" t="s">
        <v>34003</v>
      </c>
    </row>
    <row r="46548" spans="1:4" x14ac:dyDescent="0.35">
      <c r="A46548" s="1" t="s">
        <v>87769</v>
      </c>
      <c r="B46548" s="1" t="s">
        <v>95770</v>
      </c>
      <c r="C46548" s="1" t="s">
        <v>87770</v>
      </c>
      <c r="D46548" s="1" t="s">
        <v>34003</v>
      </c>
    </row>
    <row r="46549" spans="1:4" x14ac:dyDescent="0.35">
      <c r="A46549" s="1" t="s">
        <v>87771</v>
      </c>
      <c r="B46549" s="1" t="s">
        <v>95770</v>
      </c>
      <c r="C46549" s="1" t="s">
        <v>87772</v>
      </c>
      <c r="D46549" s="1" t="s">
        <v>34003</v>
      </c>
    </row>
    <row r="46550" spans="1:4" x14ac:dyDescent="0.35">
      <c r="A46550" s="1" t="s">
        <v>87773</v>
      </c>
      <c r="B46550" s="1" t="s">
        <v>95770</v>
      </c>
      <c r="C46550" s="1" t="s">
        <v>87774</v>
      </c>
      <c r="D46550" s="1" t="s">
        <v>34003</v>
      </c>
    </row>
    <row r="46551" spans="1:4" x14ac:dyDescent="0.35">
      <c r="A46551" s="1" t="s">
        <v>87775</v>
      </c>
      <c r="B46551" s="1" t="s">
        <v>95770</v>
      </c>
      <c r="C46551" s="1" t="s">
        <v>87776</v>
      </c>
      <c r="D46551" s="1" t="s">
        <v>34003</v>
      </c>
    </row>
    <row r="46552" spans="1:4" x14ac:dyDescent="0.35">
      <c r="A46552" s="1" t="s">
        <v>87777</v>
      </c>
      <c r="B46552" s="1" t="s">
        <v>95770</v>
      </c>
      <c r="C46552" s="1" t="s">
        <v>87778</v>
      </c>
      <c r="D46552" s="1" t="s">
        <v>34003</v>
      </c>
    </row>
    <row r="46553" spans="1:4" x14ac:dyDescent="0.35">
      <c r="A46553" s="1" t="s">
        <v>87779</v>
      </c>
      <c r="B46553" s="1" t="s">
        <v>95770</v>
      </c>
      <c r="C46553" s="1" t="s">
        <v>87780</v>
      </c>
      <c r="D46553" s="1" t="s">
        <v>34003</v>
      </c>
    </row>
    <row r="46554" spans="1:4" x14ac:dyDescent="0.35">
      <c r="A46554" s="1" t="s">
        <v>87781</v>
      </c>
      <c r="B46554" s="1" t="s">
        <v>95770</v>
      </c>
      <c r="C46554" s="1" t="s">
        <v>82915</v>
      </c>
      <c r="D46554" s="1" t="s">
        <v>34003</v>
      </c>
    </row>
    <row r="46555" spans="1:4" x14ac:dyDescent="0.35">
      <c r="A46555" s="1" t="s">
        <v>87782</v>
      </c>
      <c r="B46555" s="1" t="s">
        <v>95770</v>
      </c>
      <c r="C46555" s="1" t="s">
        <v>87783</v>
      </c>
      <c r="D46555" s="1" t="s">
        <v>34003</v>
      </c>
    </row>
    <row r="46556" spans="1:4" x14ac:dyDescent="0.35">
      <c r="A46556" s="1" t="s">
        <v>87784</v>
      </c>
      <c r="B46556" s="1" t="s">
        <v>95770</v>
      </c>
      <c r="C46556" s="1" t="s">
        <v>87785</v>
      </c>
      <c r="D46556" s="1" t="s">
        <v>34003</v>
      </c>
    </row>
    <row r="46557" spans="1:4" x14ac:dyDescent="0.35">
      <c r="A46557" s="1" t="s">
        <v>87786</v>
      </c>
      <c r="B46557" s="1" t="s">
        <v>95770</v>
      </c>
      <c r="C46557" s="1" t="s">
        <v>87787</v>
      </c>
      <c r="D46557" s="1" t="s">
        <v>34003</v>
      </c>
    </row>
    <row r="46558" spans="1:4" x14ac:dyDescent="0.35">
      <c r="A46558" s="1" t="s">
        <v>87788</v>
      </c>
      <c r="B46558" s="1" t="s">
        <v>95770</v>
      </c>
      <c r="C46558" s="1" t="s">
        <v>87789</v>
      </c>
      <c r="D46558" s="1" t="s">
        <v>34003</v>
      </c>
    </row>
    <row r="46559" spans="1:4" x14ac:dyDescent="0.35">
      <c r="A46559" s="1" t="s">
        <v>87790</v>
      </c>
      <c r="B46559" s="1" t="s">
        <v>95770</v>
      </c>
      <c r="C46559" s="1" t="s">
        <v>87791</v>
      </c>
      <c r="D46559" s="1" t="s">
        <v>34003</v>
      </c>
    </row>
    <row r="46560" spans="1:4" x14ac:dyDescent="0.35">
      <c r="A46560" s="1" t="s">
        <v>87792</v>
      </c>
      <c r="B46560" s="1" t="s">
        <v>95770</v>
      </c>
      <c r="C46560" s="1" t="s">
        <v>87793</v>
      </c>
      <c r="D46560" s="1" t="s">
        <v>34003</v>
      </c>
    </row>
    <row r="46561" spans="1:4" x14ac:dyDescent="0.35">
      <c r="A46561" s="1" t="s">
        <v>87794</v>
      </c>
      <c r="B46561" s="1" t="s">
        <v>95770</v>
      </c>
      <c r="C46561" s="1" t="s">
        <v>87795</v>
      </c>
      <c r="D46561" s="1" t="s">
        <v>34003</v>
      </c>
    </row>
    <row r="46562" spans="1:4" x14ac:dyDescent="0.35">
      <c r="A46562" s="1" t="s">
        <v>87796</v>
      </c>
      <c r="B46562" s="1" t="s">
        <v>95770</v>
      </c>
      <c r="C46562" s="1" t="s">
        <v>87797</v>
      </c>
      <c r="D46562" s="1" t="s">
        <v>34003</v>
      </c>
    </row>
    <row r="46563" spans="1:4" x14ac:dyDescent="0.35">
      <c r="A46563" s="1" t="s">
        <v>87798</v>
      </c>
      <c r="B46563" s="1" t="s">
        <v>95770</v>
      </c>
      <c r="C46563" s="1" t="s">
        <v>87799</v>
      </c>
      <c r="D46563" s="1" t="s">
        <v>34003</v>
      </c>
    </row>
    <row r="46564" spans="1:4" x14ac:dyDescent="0.35">
      <c r="A46564" s="1" t="s">
        <v>87800</v>
      </c>
      <c r="B46564" s="1" t="s">
        <v>95770</v>
      </c>
      <c r="C46564" s="1" t="s">
        <v>87801</v>
      </c>
      <c r="D46564" s="1" t="s">
        <v>34003</v>
      </c>
    </row>
    <row r="46565" spans="1:4" x14ac:dyDescent="0.35">
      <c r="A46565" s="1" t="s">
        <v>87802</v>
      </c>
      <c r="B46565" s="1" t="s">
        <v>95770</v>
      </c>
      <c r="C46565" s="1" t="s">
        <v>87803</v>
      </c>
      <c r="D46565" s="1" t="s">
        <v>34003</v>
      </c>
    </row>
    <row r="46566" spans="1:4" x14ac:dyDescent="0.35">
      <c r="A46566" s="1" t="s">
        <v>87804</v>
      </c>
      <c r="B46566" s="1" t="s">
        <v>95770</v>
      </c>
      <c r="C46566" s="1" t="s">
        <v>87805</v>
      </c>
      <c r="D46566" s="1" t="s">
        <v>34003</v>
      </c>
    </row>
    <row r="46567" spans="1:4" x14ac:dyDescent="0.35">
      <c r="A46567" s="1" t="s">
        <v>87806</v>
      </c>
      <c r="B46567" s="1" t="s">
        <v>95770</v>
      </c>
      <c r="C46567" s="1" t="s">
        <v>87807</v>
      </c>
      <c r="D46567" s="1" t="s">
        <v>34003</v>
      </c>
    </row>
    <row r="46568" spans="1:4" x14ac:dyDescent="0.35">
      <c r="A46568" s="1" t="s">
        <v>87808</v>
      </c>
      <c r="B46568" s="1" t="s">
        <v>95770</v>
      </c>
      <c r="C46568" s="1" t="s">
        <v>71315</v>
      </c>
      <c r="D46568" s="1" t="s">
        <v>34003</v>
      </c>
    </row>
    <row r="46569" spans="1:4" x14ac:dyDescent="0.35">
      <c r="A46569" s="1" t="s">
        <v>87809</v>
      </c>
      <c r="B46569" s="1" t="s">
        <v>95770</v>
      </c>
      <c r="C46569" s="1" t="s">
        <v>87810</v>
      </c>
      <c r="D46569" s="1" t="s">
        <v>34003</v>
      </c>
    </row>
    <row r="46570" spans="1:4" x14ac:dyDescent="0.35">
      <c r="A46570" s="1" t="s">
        <v>87811</v>
      </c>
      <c r="B46570" s="1" t="s">
        <v>95770</v>
      </c>
      <c r="C46570" s="1" t="s">
        <v>87812</v>
      </c>
      <c r="D46570" s="1" t="s">
        <v>34003</v>
      </c>
    </row>
    <row r="46571" spans="1:4" x14ac:dyDescent="0.35">
      <c r="A46571" s="1" t="s">
        <v>87813</v>
      </c>
      <c r="B46571" s="1" t="s">
        <v>95770</v>
      </c>
      <c r="C46571" s="1" t="s">
        <v>87814</v>
      </c>
      <c r="D46571" s="1" t="s">
        <v>34003</v>
      </c>
    </row>
    <row r="46572" spans="1:4" x14ac:dyDescent="0.35">
      <c r="A46572" s="1" t="s">
        <v>37903</v>
      </c>
      <c r="B46572" s="1" t="s">
        <v>95770</v>
      </c>
      <c r="C46572" s="1" t="s">
        <v>37904</v>
      </c>
      <c r="D46572" s="1" t="s">
        <v>34003</v>
      </c>
    </row>
    <row r="46573" spans="1:4" x14ac:dyDescent="0.35">
      <c r="A46573" s="1" t="s">
        <v>37912</v>
      </c>
      <c r="B46573" s="1" t="s">
        <v>95770</v>
      </c>
      <c r="C46573" s="1" t="s">
        <v>37913</v>
      </c>
      <c r="D46573" s="1" t="s">
        <v>34003</v>
      </c>
    </row>
    <row r="46574" spans="1:4" x14ac:dyDescent="0.35">
      <c r="A46574" s="1" t="s">
        <v>87815</v>
      </c>
      <c r="B46574" s="1" t="s">
        <v>95770</v>
      </c>
      <c r="C46574" s="1" t="s">
        <v>87816</v>
      </c>
      <c r="D46574" s="1" t="s">
        <v>34003</v>
      </c>
    </row>
    <row r="46575" spans="1:4" x14ac:dyDescent="0.35">
      <c r="A46575" s="1" t="s">
        <v>87817</v>
      </c>
      <c r="B46575" s="1" t="s">
        <v>95770</v>
      </c>
      <c r="C46575" s="1" t="s">
        <v>87818</v>
      </c>
      <c r="D46575" s="1" t="s">
        <v>34003</v>
      </c>
    </row>
    <row r="46576" spans="1:4" x14ac:dyDescent="0.35">
      <c r="A46576" s="1" t="s">
        <v>87819</v>
      </c>
      <c r="B46576" s="1" t="s">
        <v>95770</v>
      </c>
      <c r="C46576" s="1" t="s">
        <v>87820</v>
      </c>
      <c r="D46576" s="1" t="s">
        <v>34003</v>
      </c>
    </row>
    <row r="46577" spans="1:4" x14ac:dyDescent="0.35">
      <c r="A46577" s="1" t="s">
        <v>87821</v>
      </c>
      <c r="B46577" s="1" t="s">
        <v>95770</v>
      </c>
      <c r="C46577" s="1" t="s">
        <v>87822</v>
      </c>
      <c r="D46577" s="1" t="s">
        <v>34003</v>
      </c>
    </row>
    <row r="46578" spans="1:4" x14ac:dyDescent="0.35">
      <c r="A46578" s="1" t="s">
        <v>87823</v>
      </c>
      <c r="B46578" s="1" t="s">
        <v>95770</v>
      </c>
      <c r="C46578" s="1" t="s">
        <v>87824</v>
      </c>
      <c r="D46578" s="1" t="s">
        <v>34003</v>
      </c>
    </row>
    <row r="46579" spans="1:4" x14ac:dyDescent="0.35">
      <c r="A46579" s="1" t="s">
        <v>87825</v>
      </c>
      <c r="B46579" s="1" t="s">
        <v>95770</v>
      </c>
      <c r="C46579" s="1" t="s">
        <v>87826</v>
      </c>
      <c r="D46579" s="1" t="s">
        <v>34003</v>
      </c>
    </row>
    <row r="46580" spans="1:4" x14ac:dyDescent="0.35">
      <c r="A46580" s="1" t="s">
        <v>87827</v>
      </c>
      <c r="B46580" s="1" t="s">
        <v>95770</v>
      </c>
      <c r="C46580" s="1" t="s">
        <v>87828</v>
      </c>
      <c r="D46580" s="1" t="s">
        <v>34003</v>
      </c>
    </row>
    <row r="46581" spans="1:4" x14ac:dyDescent="0.35">
      <c r="A46581" s="1" t="s">
        <v>87829</v>
      </c>
      <c r="B46581" s="1" t="s">
        <v>95770</v>
      </c>
      <c r="C46581" s="1" t="s">
        <v>87830</v>
      </c>
      <c r="D46581" s="1" t="s">
        <v>34003</v>
      </c>
    </row>
    <row r="46582" spans="1:4" x14ac:dyDescent="0.35">
      <c r="A46582" s="1" t="s">
        <v>87831</v>
      </c>
      <c r="B46582" s="1" t="s">
        <v>95770</v>
      </c>
      <c r="C46582" s="1" t="s">
        <v>87832</v>
      </c>
      <c r="D46582" s="1" t="s">
        <v>34003</v>
      </c>
    </row>
    <row r="46583" spans="1:4" x14ac:dyDescent="0.35">
      <c r="A46583" s="1" t="s">
        <v>87833</v>
      </c>
      <c r="B46583" s="1" t="s">
        <v>95770</v>
      </c>
      <c r="C46583" s="1" t="s">
        <v>87834</v>
      </c>
      <c r="D46583" s="1" t="s">
        <v>34003</v>
      </c>
    </row>
    <row r="46584" spans="1:4" x14ac:dyDescent="0.35">
      <c r="A46584" s="1" t="s">
        <v>38129</v>
      </c>
      <c r="B46584" s="1" t="s">
        <v>95770</v>
      </c>
      <c r="C46584" s="1" t="s">
        <v>38130</v>
      </c>
      <c r="D46584" s="1" t="s">
        <v>34003</v>
      </c>
    </row>
    <row r="46585" spans="1:4" x14ac:dyDescent="0.35">
      <c r="A46585" s="1" t="s">
        <v>38199</v>
      </c>
      <c r="B46585" s="1" t="s">
        <v>95770</v>
      </c>
      <c r="C46585" s="1" t="s">
        <v>38200</v>
      </c>
      <c r="D46585" s="1" t="s">
        <v>34003</v>
      </c>
    </row>
    <row r="46586" spans="1:4" x14ac:dyDescent="0.35">
      <c r="A46586" s="1" t="s">
        <v>87835</v>
      </c>
      <c r="B46586" s="1" t="s">
        <v>95770</v>
      </c>
      <c r="C46586" s="1" t="s">
        <v>87836</v>
      </c>
      <c r="D46586" s="1" t="s">
        <v>34003</v>
      </c>
    </row>
    <row r="46587" spans="1:4" x14ac:dyDescent="0.35">
      <c r="A46587" s="1" t="s">
        <v>87837</v>
      </c>
      <c r="B46587" s="1" t="s">
        <v>95770</v>
      </c>
      <c r="C46587" s="1" t="s">
        <v>87838</v>
      </c>
      <c r="D46587" s="1" t="s">
        <v>34003</v>
      </c>
    </row>
    <row r="46588" spans="1:4" x14ac:dyDescent="0.35">
      <c r="A46588" s="1" t="s">
        <v>87839</v>
      </c>
      <c r="B46588" s="1" t="s">
        <v>95770</v>
      </c>
      <c r="C46588" s="1" t="s">
        <v>87840</v>
      </c>
      <c r="D46588" s="1" t="s">
        <v>34003</v>
      </c>
    </row>
    <row r="46589" spans="1:4" x14ac:dyDescent="0.35">
      <c r="A46589" s="1" t="s">
        <v>87841</v>
      </c>
      <c r="B46589" s="1" t="s">
        <v>95770</v>
      </c>
      <c r="C46589" s="1" t="s">
        <v>87842</v>
      </c>
      <c r="D46589" s="1" t="s">
        <v>34003</v>
      </c>
    </row>
    <row r="46590" spans="1:4" x14ac:dyDescent="0.35">
      <c r="A46590" s="1" t="s">
        <v>87843</v>
      </c>
      <c r="B46590" s="1" t="s">
        <v>95770</v>
      </c>
      <c r="C46590" s="1" t="s">
        <v>87844</v>
      </c>
      <c r="D46590" s="1" t="s">
        <v>34003</v>
      </c>
    </row>
    <row r="46591" spans="1:4" x14ac:dyDescent="0.35">
      <c r="A46591" s="1" t="s">
        <v>87845</v>
      </c>
      <c r="B46591" s="1" t="s">
        <v>95770</v>
      </c>
      <c r="C46591" s="1" t="s">
        <v>87846</v>
      </c>
      <c r="D46591" s="1" t="s">
        <v>34003</v>
      </c>
    </row>
    <row r="46592" spans="1:4" x14ac:dyDescent="0.35">
      <c r="A46592" s="1" t="s">
        <v>87847</v>
      </c>
      <c r="B46592" s="1" t="s">
        <v>95770</v>
      </c>
      <c r="C46592" s="1" t="s">
        <v>87848</v>
      </c>
      <c r="D46592" s="1" t="s">
        <v>34003</v>
      </c>
    </row>
    <row r="46593" spans="1:4" x14ac:dyDescent="0.35">
      <c r="A46593" s="1" t="s">
        <v>87849</v>
      </c>
      <c r="B46593" s="1" t="s">
        <v>95770</v>
      </c>
      <c r="C46593" s="1" t="s">
        <v>87850</v>
      </c>
      <c r="D46593" s="1" t="s">
        <v>34003</v>
      </c>
    </row>
    <row r="46594" spans="1:4" x14ac:dyDescent="0.35">
      <c r="A46594" s="1" t="s">
        <v>38472</v>
      </c>
      <c r="B46594" s="1" t="s">
        <v>95770</v>
      </c>
      <c r="C46594" s="1" t="s">
        <v>38473</v>
      </c>
      <c r="D46594" s="1" t="s">
        <v>34003</v>
      </c>
    </row>
    <row r="46595" spans="1:4" x14ac:dyDescent="0.35">
      <c r="A46595" s="1" t="s">
        <v>87851</v>
      </c>
      <c r="B46595" s="1" t="s">
        <v>95770</v>
      </c>
      <c r="C46595" s="1" t="s">
        <v>87852</v>
      </c>
      <c r="D46595" s="1" t="s">
        <v>34003</v>
      </c>
    </row>
    <row r="46596" spans="1:4" x14ac:dyDescent="0.35">
      <c r="A46596" s="1" t="s">
        <v>87853</v>
      </c>
      <c r="B46596" s="1" t="s">
        <v>95770</v>
      </c>
      <c r="C46596" s="1" t="s">
        <v>87854</v>
      </c>
      <c r="D46596" s="1" t="s">
        <v>34003</v>
      </c>
    </row>
    <row r="46597" spans="1:4" x14ac:dyDescent="0.35">
      <c r="A46597" s="1" t="s">
        <v>87855</v>
      </c>
      <c r="B46597" s="1" t="s">
        <v>95770</v>
      </c>
      <c r="C46597" s="1" t="s">
        <v>87856</v>
      </c>
      <c r="D46597" s="1" t="s">
        <v>34003</v>
      </c>
    </row>
    <row r="46598" spans="1:4" x14ac:dyDescent="0.35">
      <c r="A46598" s="1" t="s">
        <v>87857</v>
      </c>
      <c r="B46598" s="1" t="s">
        <v>95770</v>
      </c>
      <c r="C46598" s="1" t="s">
        <v>87858</v>
      </c>
      <c r="D46598" s="1" t="s">
        <v>34003</v>
      </c>
    </row>
    <row r="46599" spans="1:4" x14ac:dyDescent="0.35">
      <c r="A46599" s="1" t="s">
        <v>87859</v>
      </c>
      <c r="B46599" s="1" t="s">
        <v>95770</v>
      </c>
      <c r="C46599" s="1" t="s">
        <v>87860</v>
      </c>
      <c r="D46599" s="1" t="s">
        <v>34003</v>
      </c>
    </row>
    <row r="46600" spans="1:4" x14ac:dyDescent="0.35">
      <c r="A46600" s="1" t="s">
        <v>87861</v>
      </c>
      <c r="B46600" s="1" t="s">
        <v>95770</v>
      </c>
      <c r="C46600" s="1" t="s">
        <v>87862</v>
      </c>
      <c r="D46600" s="1" t="s">
        <v>34003</v>
      </c>
    </row>
    <row r="46601" spans="1:4" x14ac:dyDescent="0.35">
      <c r="A46601" s="1" t="s">
        <v>87863</v>
      </c>
      <c r="B46601" s="1" t="s">
        <v>95770</v>
      </c>
      <c r="C46601" s="1" t="s">
        <v>87864</v>
      </c>
      <c r="D46601" s="1" t="s">
        <v>34003</v>
      </c>
    </row>
    <row r="46602" spans="1:4" x14ac:dyDescent="0.35">
      <c r="A46602" s="1" t="s">
        <v>87865</v>
      </c>
      <c r="B46602" s="1" t="s">
        <v>95770</v>
      </c>
      <c r="C46602" s="1" t="s">
        <v>71998</v>
      </c>
      <c r="D46602" s="1" t="s">
        <v>34003</v>
      </c>
    </row>
    <row r="46603" spans="1:4" x14ac:dyDescent="0.35">
      <c r="A46603" s="1" t="s">
        <v>87866</v>
      </c>
      <c r="B46603" s="1" t="s">
        <v>95770</v>
      </c>
      <c r="C46603" s="1" t="s">
        <v>87867</v>
      </c>
      <c r="D46603" s="1" t="s">
        <v>34003</v>
      </c>
    </row>
    <row r="46604" spans="1:4" x14ac:dyDescent="0.35">
      <c r="A46604" s="1" t="s">
        <v>87868</v>
      </c>
      <c r="B46604" s="1" t="s">
        <v>95770</v>
      </c>
      <c r="C46604" s="1" t="s">
        <v>87869</v>
      </c>
      <c r="D46604" s="1" t="s">
        <v>34003</v>
      </c>
    </row>
    <row r="46605" spans="1:4" x14ac:dyDescent="0.35">
      <c r="A46605" s="1" t="s">
        <v>87870</v>
      </c>
      <c r="B46605" s="1" t="s">
        <v>95770</v>
      </c>
      <c r="C46605" s="1" t="s">
        <v>87871</v>
      </c>
      <c r="D46605" s="1" t="s">
        <v>34003</v>
      </c>
    </row>
    <row r="46606" spans="1:4" x14ac:dyDescent="0.35">
      <c r="A46606" s="1" t="s">
        <v>87872</v>
      </c>
      <c r="B46606" s="1" t="s">
        <v>95770</v>
      </c>
      <c r="C46606" s="1" t="s">
        <v>87873</v>
      </c>
      <c r="D46606" s="1" t="s">
        <v>34003</v>
      </c>
    </row>
    <row r="46607" spans="1:4" x14ac:dyDescent="0.35">
      <c r="A46607" s="1" t="s">
        <v>87874</v>
      </c>
      <c r="B46607" s="1" t="s">
        <v>95770</v>
      </c>
      <c r="C46607" s="1" t="s">
        <v>79680</v>
      </c>
      <c r="D46607" s="1" t="s">
        <v>34003</v>
      </c>
    </row>
    <row r="46608" spans="1:4" x14ac:dyDescent="0.35">
      <c r="A46608" s="1" t="s">
        <v>87875</v>
      </c>
      <c r="B46608" s="1" t="s">
        <v>95770</v>
      </c>
      <c r="C46608" s="1" t="s">
        <v>87876</v>
      </c>
      <c r="D46608" s="1" t="s">
        <v>34003</v>
      </c>
    </row>
    <row r="46609" spans="1:4" x14ac:dyDescent="0.35">
      <c r="A46609" s="1" t="s">
        <v>87877</v>
      </c>
      <c r="B46609" s="1" t="s">
        <v>95770</v>
      </c>
      <c r="C46609" s="1" t="s">
        <v>87878</v>
      </c>
      <c r="D46609" s="1" t="s">
        <v>34003</v>
      </c>
    </row>
    <row r="46610" spans="1:4" x14ac:dyDescent="0.35">
      <c r="A46610" s="1" t="s">
        <v>87879</v>
      </c>
      <c r="B46610" s="1" t="s">
        <v>95770</v>
      </c>
      <c r="C46610" s="1" t="s">
        <v>87880</v>
      </c>
      <c r="D46610" s="1" t="s">
        <v>34003</v>
      </c>
    </row>
    <row r="46611" spans="1:4" x14ac:dyDescent="0.35">
      <c r="A46611" s="1" t="s">
        <v>87881</v>
      </c>
      <c r="B46611" s="1" t="s">
        <v>95770</v>
      </c>
      <c r="C46611" s="1" t="s">
        <v>87882</v>
      </c>
      <c r="D46611" s="1" t="s">
        <v>34003</v>
      </c>
    </row>
    <row r="46612" spans="1:4" x14ac:dyDescent="0.35">
      <c r="A46612" s="1" t="s">
        <v>87883</v>
      </c>
      <c r="B46612" s="1" t="s">
        <v>95770</v>
      </c>
      <c r="C46612" s="1" t="s">
        <v>87884</v>
      </c>
      <c r="D46612" s="1" t="s">
        <v>34003</v>
      </c>
    </row>
    <row r="46613" spans="1:4" x14ac:dyDescent="0.35">
      <c r="A46613" s="1" t="s">
        <v>87885</v>
      </c>
      <c r="B46613" s="1" t="s">
        <v>95770</v>
      </c>
      <c r="C46613" s="1" t="s">
        <v>87886</v>
      </c>
      <c r="D46613" s="1" t="s">
        <v>34003</v>
      </c>
    </row>
    <row r="46614" spans="1:4" x14ac:dyDescent="0.35">
      <c r="A46614" s="1" t="s">
        <v>87887</v>
      </c>
      <c r="B46614" s="1" t="s">
        <v>95770</v>
      </c>
      <c r="C46614" s="1" t="s">
        <v>71399</v>
      </c>
      <c r="D46614" s="1" t="s">
        <v>34003</v>
      </c>
    </row>
    <row r="46615" spans="1:4" x14ac:dyDescent="0.35">
      <c r="A46615" s="1" t="s">
        <v>87888</v>
      </c>
      <c r="B46615" s="1" t="s">
        <v>95770</v>
      </c>
      <c r="C46615" s="1" t="s">
        <v>87889</v>
      </c>
      <c r="D46615" s="1" t="s">
        <v>34003</v>
      </c>
    </row>
    <row r="46616" spans="1:4" x14ac:dyDescent="0.35">
      <c r="A46616" s="1" t="s">
        <v>87890</v>
      </c>
      <c r="B46616" s="1" t="s">
        <v>95770</v>
      </c>
      <c r="C46616" s="1" t="s">
        <v>87891</v>
      </c>
      <c r="D46616" s="1" t="s">
        <v>34003</v>
      </c>
    </row>
    <row r="46617" spans="1:4" x14ac:dyDescent="0.35">
      <c r="A46617" s="1" t="s">
        <v>87892</v>
      </c>
      <c r="B46617" s="1" t="s">
        <v>95770</v>
      </c>
      <c r="C46617" s="1" t="s">
        <v>87893</v>
      </c>
      <c r="D46617" s="1" t="s">
        <v>34003</v>
      </c>
    </row>
    <row r="46618" spans="1:4" x14ac:dyDescent="0.35">
      <c r="A46618" s="1" t="s">
        <v>87894</v>
      </c>
      <c r="B46618" s="1" t="s">
        <v>95770</v>
      </c>
      <c r="C46618" s="1" t="s">
        <v>87895</v>
      </c>
      <c r="D46618" s="1" t="s">
        <v>34003</v>
      </c>
    </row>
    <row r="46619" spans="1:4" x14ac:dyDescent="0.35">
      <c r="A46619" s="1" t="s">
        <v>87896</v>
      </c>
      <c r="B46619" s="1" t="s">
        <v>95770</v>
      </c>
      <c r="C46619" s="1" t="s">
        <v>87897</v>
      </c>
      <c r="D46619" s="1" t="s">
        <v>34003</v>
      </c>
    </row>
    <row r="46620" spans="1:4" x14ac:dyDescent="0.35">
      <c r="A46620" s="1" t="s">
        <v>87898</v>
      </c>
      <c r="B46620" s="1" t="s">
        <v>95770</v>
      </c>
      <c r="C46620" s="1" t="s">
        <v>87899</v>
      </c>
      <c r="D46620" s="1" t="s">
        <v>34003</v>
      </c>
    </row>
    <row r="46621" spans="1:4" x14ac:dyDescent="0.35">
      <c r="A46621" s="1" t="s">
        <v>39202</v>
      </c>
      <c r="B46621" s="1" t="s">
        <v>95770</v>
      </c>
      <c r="C46621" s="1" t="s">
        <v>39203</v>
      </c>
      <c r="D46621" s="1" t="s">
        <v>34003</v>
      </c>
    </row>
    <row r="46622" spans="1:4" x14ac:dyDescent="0.35">
      <c r="A46622" s="1" t="s">
        <v>87900</v>
      </c>
      <c r="B46622" s="1" t="s">
        <v>95770</v>
      </c>
      <c r="C46622" s="1" t="s">
        <v>87901</v>
      </c>
      <c r="D46622" s="1" t="s">
        <v>34003</v>
      </c>
    </row>
    <row r="46623" spans="1:4" x14ac:dyDescent="0.35">
      <c r="A46623" s="1" t="s">
        <v>87902</v>
      </c>
      <c r="B46623" s="1" t="s">
        <v>95770</v>
      </c>
      <c r="C46623" s="1" t="s">
        <v>87903</v>
      </c>
      <c r="D46623" s="1" t="s">
        <v>34003</v>
      </c>
    </row>
    <row r="46624" spans="1:4" x14ac:dyDescent="0.35">
      <c r="A46624" s="1" t="s">
        <v>87904</v>
      </c>
      <c r="B46624" s="1" t="s">
        <v>95770</v>
      </c>
      <c r="C46624" s="1" t="s">
        <v>87905</v>
      </c>
      <c r="D46624" s="1" t="s">
        <v>34003</v>
      </c>
    </row>
    <row r="46625" spans="1:4" x14ac:dyDescent="0.35">
      <c r="A46625" s="1" t="s">
        <v>87906</v>
      </c>
      <c r="B46625" s="1" t="s">
        <v>95770</v>
      </c>
      <c r="C46625" s="1" t="s">
        <v>87907</v>
      </c>
      <c r="D46625" s="1" t="s">
        <v>34003</v>
      </c>
    </row>
    <row r="46626" spans="1:4" x14ac:dyDescent="0.35">
      <c r="A46626" s="1" t="s">
        <v>87908</v>
      </c>
      <c r="B46626" s="1" t="s">
        <v>95770</v>
      </c>
      <c r="C46626" s="1" t="s">
        <v>87909</v>
      </c>
      <c r="D46626" s="1" t="s">
        <v>34003</v>
      </c>
    </row>
    <row r="46627" spans="1:4" x14ac:dyDescent="0.35">
      <c r="A46627" s="1" t="s">
        <v>87910</v>
      </c>
      <c r="B46627" s="1" t="s">
        <v>95770</v>
      </c>
      <c r="C46627" s="1" t="s">
        <v>87911</v>
      </c>
      <c r="D46627" s="1" t="s">
        <v>34003</v>
      </c>
    </row>
    <row r="46628" spans="1:4" x14ac:dyDescent="0.35">
      <c r="A46628" s="1" t="s">
        <v>87912</v>
      </c>
      <c r="B46628" s="1" t="s">
        <v>95770</v>
      </c>
      <c r="C46628" s="1" t="s">
        <v>87913</v>
      </c>
      <c r="D46628" s="1" t="s">
        <v>34003</v>
      </c>
    </row>
    <row r="46629" spans="1:4" x14ac:dyDescent="0.35">
      <c r="A46629" s="1" t="s">
        <v>87914</v>
      </c>
      <c r="B46629" s="1" t="s">
        <v>95770</v>
      </c>
      <c r="C46629" s="1" t="s">
        <v>87915</v>
      </c>
      <c r="D46629" s="1" t="s">
        <v>34003</v>
      </c>
    </row>
    <row r="46630" spans="1:4" x14ac:dyDescent="0.35">
      <c r="A46630" s="1" t="s">
        <v>87916</v>
      </c>
      <c r="B46630" s="1" t="s">
        <v>95770</v>
      </c>
      <c r="C46630" s="1" t="s">
        <v>87917</v>
      </c>
      <c r="D46630" s="1" t="s">
        <v>34003</v>
      </c>
    </row>
    <row r="46631" spans="1:4" x14ac:dyDescent="0.35">
      <c r="A46631" s="1" t="s">
        <v>87918</v>
      </c>
      <c r="B46631" s="1" t="s">
        <v>95770</v>
      </c>
      <c r="C46631" s="1" t="s">
        <v>87919</v>
      </c>
      <c r="D46631" s="1" t="s">
        <v>34003</v>
      </c>
    </row>
    <row r="46632" spans="1:4" x14ac:dyDescent="0.35">
      <c r="A46632" s="1" t="s">
        <v>39405</v>
      </c>
      <c r="B46632" s="1" t="s">
        <v>95770</v>
      </c>
      <c r="C46632" s="1" t="s">
        <v>39406</v>
      </c>
      <c r="D46632" s="1" t="s">
        <v>34003</v>
      </c>
    </row>
    <row r="46633" spans="1:4" x14ac:dyDescent="0.35">
      <c r="A46633" s="1" t="s">
        <v>87920</v>
      </c>
      <c r="B46633" s="1" t="s">
        <v>95770</v>
      </c>
      <c r="C46633" s="1" t="s">
        <v>87921</v>
      </c>
      <c r="D46633" s="1" t="s">
        <v>34003</v>
      </c>
    </row>
    <row r="46634" spans="1:4" x14ac:dyDescent="0.35">
      <c r="A46634" s="1" t="s">
        <v>87922</v>
      </c>
      <c r="B46634" s="1" t="s">
        <v>95770</v>
      </c>
      <c r="C46634" s="1" t="s">
        <v>87923</v>
      </c>
      <c r="D46634" s="1" t="s">
        <v>34003</v>
      </c>
    </row>
    <row r="46635" spans="1:4" x14ac:dyDescent="0.35">
      <c r="A46635" s="1" t="s">
        <v>87924</v>
      </c>
      <c r="B46635" s="1" t="s">
        <v>95770</v>
      </c>
      <c r="C46635" s="1" t="s">
        <v>87925</v>
      </c>
      <c r="D46635" s="1" t="s">
        <v>34003</v>
      </c>
    </row>
    <row r="46636" spans="1:4" x14ac:dyDescent="0.35">
      <c r="A46636" s="1" t="s">
        <v>87926</v>
      </c>
      <c r="B46636" s="1" t="s">
        <v>95770</v>
      </c>
      <c r="C46636" s="1" t="s">
        <v>87927</v>
      </c>
      <c r="D46636" s="1" t="s">
        <v>34003</v>
      </c>
    </row>
    <row r="46637" spans="1:4" x14ac:dyDescent="0.35">
      <c r="A46637" s="1" t="s">
        <v>87928</v>
      </c>
      <c r="B46637" s="1" t="s">
        <v>95770</v>
      </c>
      <c r="C46637" s="1" t="s">
        <v>87929</v>
      </c>
      <c r="D46637" s="1" t="s">
        <v>34003</v>
      </c>
    </row>
    <row r="46638" spans="1:4" x14ac:dyDescent="0.35">
      <c r="A46638" s="1" t="s">
        <v>87930</v>
      </c>
      <c r="B46638" s="1" t="s">
        <v>95770</v>
      </c>
      <c r="C46638" s="1" t="s">
        <v>87931</v>
      </c>
      <c r="D46638" s="1" t="s">
        <v>34003</v>
      </c>
    </row>
    <row r="46639" spans="1:4" x14ac:dyDescent="0.35">
      <c r="A46639" s="1" t="s">
        <v>87932</v>
      </c>
      <c r="B46639" s="1" t="s">
        <v>95770</v>
      </c>
      <c r="C46639" s="1" t="s">
        <v>87933</v>
      </c>
      <c r="D46639" s="1" t="s">
        <v>34003</v>
      </c>
    </row>
    <row r="46640" spans="1:4" x14ac:dyDescent="0.35">
      <c r="A46640" s="1" t="s">
        <v>39513</v>
      </c>
      <c r="B46640" s="1" t="s">
        <v>95770</v>
      </c>
      <c r="C46640" s="1" t="s">
        <v>39514</v>
      </c>
      <c r="D46640" s="1" t="s">
        <v>34003</v>
      </c>
    </row>
    <row r="46641" spans="1:4" x14ac:dyDescent="0.35">
      <c r="A46641" s="1" t="s">
        <v>87934</v>
      </c>
      <c r="B46641" s="1" t="s">
        <v>95770</v>
      </c>
      <c r="C46641" s="1" t="s">
        <v>87935</v>
      </c>
      <c r="D46641" s="1" t="s">
        <v>34003</v>
      </c>
    </row>
    <row r="46642" spans="1:4" x14ac:dyDescent="0.35">
      <c r="A46642" s="1" t="s">
        <v>87936</v>
      </c>
      <c r="B46642" s="1" t="s">
        <v>95770</v>
      </c>
      <c r="C46642" s="1" t="s">
        <v>87937</v>
      </c>
      <c r="D46642" s="1" t="s">
        <v>34003</v>
      </c>
    </row>
    <row r="46643" spans="1:4" x14ac:dyDescent="0.35">
      <c r="A46643" s="1" t="s">
        <v>87938</v>
      </c>
      <c r="B46643" s="1" t="s">
        <v>95770</v>
      </c>
      <c r="C46643" s="1" t="s">
        <v>87939</v>
      </c>
      <c r="D46643" s="1" t="s">
        <v>34003</v>
      </c>
    </row>
    <row r="46644" spans="1:4" x14ac:dyDescent="0.35">
      <c r="A46644" s="1" t="s">
        <v>87940</v>
      </c>
      <c r="B46644" s="1" t="s">
        <v>95770</v>
      </c>
      <c r="C46644" s="1" t="s">
        <v>87941</v>
      </c>
      <c r="D46644" s="1" t="s">
        <v>34003</v>
      </c>
    </row>
    <row r="46645" spans="1:4" x14ac:dyDescent="0.35">
      <c r="A46645" s="1" t="s">
        <v>87942</v>
      </c>
      <c r="B46645" s="1" t="s">
        <v>95770</v>
      </c>
      <c r="C46645" s="1" t="s">
        <v>87943</v>
      </c>
      <c r="D46645" s="1" t="s">
        <v>34003</v>
      </c>
    </row>
    <row r="46646" spans="1:4" x14ac:dyDescent="0.35">
      <c r="A46646" s="1" t="s">
        <v>39717</v>
      </c>
      <c r="B46646" s="1" t="s">
        <v>95770</v>
      </c>
      <c r="C46646" s="1" t="s">
        <v>39718</v>
      </c>
      <c r="D46646" s="1" t="s">
        <v>34003</v>
      </c>
    </row>
    <row r="46647" spans="1:4" x14ac:dyDescent="0.35">
      <c r="A46647" s="1" t="s">
        <v>87944</v>
      </c>
      <c r="B46647" s="1" t="s">
        <v>95770</v>
      </c>
      <c r="C46647" s="1" t="s">
        <v>87945</v>
      </c>
      <c r="D46647" s="1" t="s">
        <v>34003</v>
      </c>
    </row>
    <row r="46648" spans="1:4" x14ac:dyDescent="0.35">
      <c r="A46648" s="1" t="s">
        <v>87946</v>
      </c>
      <c r="B46648" s="1" t="s">
        <v>95770</v>
      </c>
      <c r="C46648" s="1" t="s">
        <v>87947</v>
      </c>
      <c r="D46648" s="1" t="s">
        <v>34003</v>
      </c>
    </row>
    <row r="46649" spans="1:4" x14ac:dyDescent="0.35">
      <c r="A46649" s="1" t="s">
        <v>87948</v>
      </c>
      <c r="B46649" s="1" t="s">
        <v>95770</v>
      </c>
      <c r="C46649" s="1" t="s">
        <v>87949</v>
      </c>
      <c r="D46649" s="1" t="s">
        <v>34003</v>
      </c>
    </row>
    <row r="46650" spans="1:4" x14ac:dyDescent="0.35">
      <c r="A46650" s="1" t="s">
        <v>87950</v>
      </c>
      <c r="B46650" s="1" t="s">
        <v>95770</v>
      </c>
      <c r="C46650" s="1" t="s">
        <v>87951</v>
      </c>
      <c r="D46650" s="1" t="s">
        <v>34003</v>
      </c>
    </row>
    <row r="46651" spans="1:4" x14ac:dyDescent="0.35">
      <c r="A46651" s="1" t="s">
        <v>87952</v>
      </c>
      <c r="B46651" s="1" t="s">
        <v>95770</v>
      </c>
      <c r="C46651" s="1" t="s">
        <v>87953</v>
      </c>
      <c r="D46651" s="1" t="s">
        <v>34003</v>
      </c>
    </row>
    <row r="46652" spans="1:4" x14ac:dyDescent="0.35">
      <c r="A46652" s="1" t="s">
        <v>87954</v>
      </c>
      <c r="B46652" s="1" t="s">
        <v>95770</v>
      </c>
      <c r="C46652" s="1" t="s">
        <v>77822</v>
      </c>
      <c r="D46652" s="1" t="s">
        <v>34003</v>
      </c>
    </row>
    <row r="46653" spans="1:4" x14ac:dyDescent="0.35">
      <c r="A46653" s="1" t="s">
        <v>39929</v>
      </c>
      <c r="B46653" s="1" t="s">
        <v>95770</v>
      </c>
      <c r="C46653" s="1" t="s">
        <v>39930</v>
      </c>
      <c r="D46653" s="1" t="s">
        <v>34003</v>
      </c>
    </row>
    <row r="46654" spans="1:4" x14ac:dyDescent="0.35">
      <c r="A46654" s="1" t="s">
        <v>87955</v>
      </c>
      <c r="B46654" s="1" t="s">
        <v>95770</v>
      </c>
      <c r="C46654" s="1" t="s">
        <v>87956</v>
      </c>
      <c r="D46654" s="1" t="s">
        <v>34003</v>
      </c>
    </row>
    <row r="46655" spans="1:4" x14ac:dyDescent="0.35">
      <c r="A46655" s="1" t="s">
        <v>87957</v>
      </c>
      <c r="B46655" s="1" t="s">
        <v>95770</v>
      </c>
      <c r="C46655" s="1" t="s">
        <v>87958</v>
      </c>
      <c r="D46655" s="1" t="s">
        <v>34003</v>
      </c>
    </row>
    <row r="46656" spans="1:4" x14ac:dyDescent="0.35">
      <c r="A46656" s="1" t="s">
        <v>39999</v>
      </c>
      <c r="B46656" s="1" t="s">
        <v>95770</v>
      </c>
      <c r="C46656" s="1" t="s">
        <v>40000</v>
      </c>
      <c r="D46656" s="1" t="s">
        <v>34003</v>
      </c>
    </row>
    <row r="46657" spans="1:4" x14ac:dyDescent="0.35">
      <c r="A46657" s="1" t="s">
        <v>87959</v>
      </c>
      <c r="B46657" s="1" t="s">
        <v>95770</v>
      </c>
      <c r="C46657" s="1" t="s">
        <v>87960</v>
      </c>
      <c r="D46657" s="1" t="s">
        <v>34003</v>
      </c>
    </row>
    <row r="46658" spans="1:4" x14ac:dyDescent="0.35">
      <c r="A46658" s="1" t="s">
        <v>87961</v>
      </c>
      <c r="B46658" s="1" t="s">
        <v>95770</v>
      </c>
      <c r="C46658" s="1" t="s">
        <v>87962</v>
      </c>
      <c r="D46658" s="1" t="s">
        <v>34003</v>
      </c>
    </row>
    <row r="46659" spans="1:4" x14ac:dyDescent="0.35">
      <c r="A46659" s="1" t="s">
        <v>87963</v>
      </c>
      <c r="B46659" s="1" t="s">
        <v>95770</v>
      </c>
      <c r="C46659" s="1" t="s">
        <v>87964</v>
      </c>
      <c r="D46659" s="1" t="s">
        <v>34003</v>
      </c>
    </row>
    <row r="46660" spans="1:4" x14ac:dyDescent="0.35">
      <c r="A46660" s="1" t="s">
        <v>87965</v>
      </c>
      <c r="B46660" s="1" t="s">
        <v>95770</v>
      </c>
      <c r="C46660" s="1" t="s">
        <v>87966</v>
      </c>
      <c r="D46660" s="1" t="s">
        <v>34003</v>
      </c>
    </row>
    <row r="46661" spans="1:4" x14ac:dyDescent="0.35">
      <c r="A46661" s="1" t="s">
        <v>87967</v>
      </c>
      <c r="B46661" s="1" t="s">
        <v>95770</v>
      </c>
      <c r="C46661" s="1" t="s">
        <v>87968</v>
      </c>
      <c r="D46661" s="1" t="s">
        <v>34003</v>
      </c>
    </row>
    <row r="46662" spans="1:4" x14ac:dyDescent="0.35">
      <c r="A46662" s="1" t="s">
        <v>87969</v>
      </c>
      <c r="B46662" s="1" t="s">
        <v>95770</v>
      </c>
      <c r="C46662" s="1" t="s">
        <v>87970</v>
      </c>
      <c r="D46662" s="1" t="s">
        <v>34003</v>
      </c>
    </row>
    <row r="46663" spans="1:4" x14ac:dyDescent="0.35">
      <c r="A46663" s="1" t="s">
        <v>87971</v>
      </c>
      <c r="B46663" s="1" t="s">
        <v>95770</v>
      </c>
      <c r="C46663" s="1" t="s">
        <v>87972</v>
      </c>
      <c r="D46663" s="1" t="s">
        <v>34003</v>
      </c>
    </row>
    <row r="46664" spans="1:4" x14ac:dyDescent="0.35">
      <c r="A46664" s="1" t="s">
        <v>87973</v>
      </c>
      <c r="B46664" s="1" t="s">
        <v>95770</v>
      </c>
      <c r="C46664" s="1" t="s">
        <v>87974</v>
      </c>
      <c r="D46664" s="1" t="s">
        <v>34003</v>
      </c>
    </row>
    <row r="46665" spans="1:4" x14ac:dyDescent="0.35">
      <c r="A46665" s="1" t="s">
        <v>87975</v>
      </c>
      <c r="B46665" s="1" t="s">
        <v>95770</v>
      </c>
      <c r="C46665" s="1" t="s">
        <v>87976</v>
      </c>
      <c r="D46665" s="1" t="s">
        <v>34003</v>
      </c>
    </row>
    <row r="46666" spans="1:4" x14ac:dyDescent="0.35">
      <c r="A46666" s="1" t="s">
        <v>87977</v>
      </c>
      <c r="B46666" s="1" t="s">
        <v>95770</v>
      </c>
      <c r="C46666" s="1" t="s">
        <v>87978</v>
      </c>
      <c r="D46666" s="1" t="s">
        <v>34003</v>
      </c>
    </row>
    <row r="46667" spans="1:4" x14ac:dyDescent="0.35">
      <c r="A46667" s="1" t="s">
        <v>87979</v>
      </c>
      <c r="B46667" s="1" t="s">
        <v>95770</v>
      </c>
      <c r="C46667" s="1" t="s">
        <v>87980</v>
      </c>
      <c r="D46667" s="1" t="s">
        <v>34003</v>
      </c>
    </row>
    <row r="46668" spans="1:4" x14ac:dyDescent="0.35">
      <c r="A46668" s="1" t="s">
        <v>87981</v>
      </c>
      <c r="B46668" s="1" t="s">
        <v>95770</v>
      </c>
      <c r="C46668" s="1" t="s">
        <v>87982</v>
      </c>
      <c r="D46668" s="1" t="s">
        <v>34003</v>
      </c>
    </row>
    <row r="46669" spans="1:4" x14ac:dyDescent="0.35">
      <c r="A46669" s="1" t="s">
        <v>87983</v>
      </c>
      <c r="B46669" s="1" t="s">
        <v>95770</v>
      </c>
      <c r="C46669" s="1" t="s">
        <v>87984</v>
      </c>
      <c r="D46669" s="1" t="s">
        <v>34003</v>
      </c>
    </row>
    <row r="46670" spans="1:4" x14ac:dyDescent="0.35">
      <c r="A46670" s="1" t="s">
        <v>87985</v>
      </c>
      <c r="B46670" s="1" t="s">
        <v>95770</v>
      </c>
      <c r="C46670" s="1" t="s">
        <v>87986</v>
      </c>
      <c r="D46670" s="1" t="s">
        <v>34003</v>
      </c>
    </row>
    <row r="46671" spans="1:4" x14ac:dyDescent="0.35">
      <c r="A46671" s="1" t="s">
        <v>87987</v>
      </c>
      <c r="B46671" s="1" t="s">
        <v>95770</v>
      </c>
      <c r="C46671" s="1" t="s">
        <v>87988</v>
      </c>
      <c r="D46671" s="1" t="s">
        <v>34003</v>
      </c>
    </row>
    <row r="46672" spans="1:4" x14ac:dyDescent="0.35">
      <c r="A46672" s="1" t="s">
        <v>87989</v>
      </c>
      <c r="B46672" s="1" t="s">
        <v>95770</v>
      </c>
      <c r="C46672" s="1" t="s">
        <v>87990</v>
      </c>
      <c r="D46672" s="1" t="s">
        <v>34003</v>
      </c>
    </row>
    <row r="46673" spans="1:4" x14ac:dyDescent="0.35">
      <c r="A46673" s="1" t="s">
        <v>87991</v>
      </c>
      <c r="B46673" s="1" t="s">
        <v>95770</v>
      </c>
      <c r="C46673" s="1" t="s">
        <v>87992</v>
      </c>
      <c r="D46673" s="1" t="s">
        <v>34003</v>
      </c>
    </row>
    <row r="46674" spans="1:4" x14ac:dyDescent="0.35">
      <c r="A46674" s="1" t="s">
        <v>40363</v>
      </c>
      <c r="B46674" s="1" t="s">
        <v>95770</v>
      </c>
      <c r="C46674" s="1" t="s">
        <v>40364</v>
      </c>
      <c r="D46674" s="1" t="s">
        <v>34003</v>
      </c>
    </row>
    <row r="46675" spans="1:4" x14ac:dyDescent="0.35">
      <c r="A46675" s="1" t="s">
        <v>87993</v>
      </c>
      <c r="B46675" s="1" t="s">
        <v>95770</v>
      </c>
      <c r="C46675" s="1" t="s">
        <v>87994</v>
      </c>
      <c r="D46675" s="1" t="s">
        <v>34003</v>
      </c>
    </row>
    <row r="46676" spans="1:4" x14ac:dyDescent="0.35">
      <c r="A46676" s="1" t="s">
        <v>87995</v>
      </c>
      <c r="B46676" s="1" t="s">
        <v>95770</v>
      </c>
      <c r="C46676" s="1" t="s">
        <v>71767</v>
      </c>
      <c r="D46676" s="1" t="s">
        <v>34003</v>
      </c>
    </row>
    <row r="46677" spans="1:4" x14ac:dyDescent="0.35">
      <c r="A46677" s="1" t="s">
        <v>87996</v>
      </c>
      <c r="B46677" s="1" t="s">
        <v>95770</v>
      </c>
      <c r="C46677" s="1" t="s">
        <v>87997</v>
      </c>
      <c r="D46677" s="1" t="s">
        <v>34003</v>
      </c>
    </row>
    <row r="46678" spans="1:4" x14ac:dyDescent="0.35">
      <c r="A46678" s="1" t="s">
        <v>40521</v>
      </c>
      <c r="B46678" s="1" t="s">
        <v>95770</v>
      </c>
      <c r="C46678" s="1" t="s">
        <v>40522</v>
      </c>
      <c r="D46678" s="1" t="s">
        <v>34003</v>
      </c>
    </row>
    <row r="46679" spans="1:4" x14ac:dyDescent="0.35">
      <c r="A46679" s="1" t="s">
        <v>87998</v>
      </c>
      <c r="B46679" s="1" t="s">
        <v>95770</v>
      </c>
      <c r="C46679" s="1" t="s">
        <v>87999</v>
      </c>
      <c r="D46679" s="1" t="s">
        <v>34003</v>
      </c>
    </row>
    <row r="46680" spans="1:4" x14ac:dyDescent="0.35">
      <c r="A46680" s="1" t="s">
        <v>88000</v>
      </c>
      <c r="B46680" s="1" t="s">
        <v>95770</v>
      </c>
      <c r="C46680" s="1" t="s">
        <v>88001</v>
      </c>
      <c r="D46680" s="1" t="s">
        <v>34003</v>
      </c>
    </row>
    <row r="46681" spans="1:4" x14ac:dyDescent="0.35">
      <c r="A46681" s="1" t="s">
        <v>88002</v>
      </c>
      <c r="B46681" s="1" t="s">
        <v>95770</v>
      </c>
      <c r="C46681" s="1" t="s">
        <v>88003</v>
      </c>
      <c r="D46681" s="1" t="s">
        <v>34003</v>
      </c>
    </row>
    <row r="46682" spans="1:4" x14ac:dyDescent="0.35">
      <c r="A46682" s="1" t="s">
        <v>88004</v>
      </c>
      <c r="B46682" s="1" t="s">
        <v>95770</v>
      </c>
      <c r="C46682" s="1" t="s">
        <v>88005</v>
      </c>
      <c r="D46682" s="1" t="s">
        <v>34003</v>
      </c>
    </row>
    <row r="46683" spans="1:4" x14ac:dyDescent="0.35">
      <c r="A46683" s="1" t="s">
        <v>88006</v>
      </c>
      <c r="B46683" s="1" t="s">
        <v>95770</v>
      </c>
      <c r="C46683" s="1" t="s">
        <v>88007</v>
      </c>
      <c r="D46683" s="1" t="s">
        <v>34003</v>
      </c>
    </row>
    <row r="46684" spans="1:4" x14ac:dyDescent="0.35">
      <c r="A46684" s="1" t="s">
        <v>88008</v>
      </c>
      <c r="B46684" s="1" t="s">
        <v>95770</v>
      </c>
      <c r="C46684" s="1" t="s">
        <v>88009</v>
      </c>
      <c r="D46684" s="1" t="s">
        <v>34003</v>
      </c>
    </row>
    <row r="46685" spans="1:4" x14ac:dyDescent="0.35">
      <c r="A46685" s="1" t="s">
        <v>88010</v>
      </c>
      <c r="B46685" s="1" t="s">
        <v>95770</v>
      </c>
      <c r="C46685" s="1" t="s">
        <v>88011</v>
      </c>
      <c r="D46685" s="1" t="s">
        <v>34003</v>
      </c>
    </row>
    <row r="46686" spans="1:4" x14ac:dyDescent="0.35">
      <c r="A46686" s="1" t="s">
        <v>88012</v>
      </c>
      <c r="B46686" s="1" t="s">
        <v>95770</v>
      </c>
      <c r="C46686" s="1" t="s">
        <v>88013</v>
      </c>
      <c r="D46686" s="1" t="s">
        <v>34003</v>
      </c>
    </row>
    <row r="46687" spans="1:4" x14ac:dyDescent="0.35">
      <c r="A46687" s="1" t="s">
        <v>88014</v>
      </c>
      <c r="B46687" s="1" t="s">
        <v>95770</v>
      </c>
      <c r="C46687" s="1" t="s">
        <v>88015</v>
      </c>
      <c r="D46687" s="1" t="s">
        <v>34003</v>
      </c>
    </row>
    <row r="46688" spans="1:4" x14ac:dyDescent="0.35">
      <c r="A46688" s="1" t="s">
        <v>88016</v>
      </c>
      <c r="B46688" s="1" t="s">
        <v>95770</v>
      </c>
      <c r="C46688" s="1" t="s">
        <v>88017</v>
      </c>
      <c r="D46688" s="1" t="s">
        <v>34003</v>
      </c>
    </row>
    <row r="46689" spans="1:4" x14ac:dyDescent="0.35">
      <c r="A46689" s="1" t="s">
        <v>88018</v>
      </c>
      <c r="B46689" s="1" t="s">
        <v>95770</v>
      </c>
      <c r="C46689" s="1" t="s">
        <v>88019</v>
      </c>
      <c r="D46689" s="1" t="s">
        <v>34003</v>
      </c>
    </row>
    <row r="46690" spans="1:4" x14ac:dyDescent="0.35">
      <c r="A46690" s="1" t="s">
        <v>88020</v>
      </c>
      <c r="B46690" s="1" t="s">
        <v>95770</v>
      </c>
      <c r="C46690" s="1" t="s">
        <v>88021</v>
      </c>
      <c r="D46690" s="1" t="s">
        <v>34003</v>
      </c>
    </row>
    <row r="46691" spans="1:4" x14ac:dyDescent="0.35">
      <c r="A46691" s="1" t="s">
        <v>88022</v>
      </c>
      <c r="B46691" s="1" t="s">
        <v>95770</v>
      </c>
      <c r="C46691" s="1" t="s">
        <v>88023</v>
      </c>
      <c r="D46691" s="1" t="s">
        <v>34003</v>
      </c>
    </row>
    <row r="46692" spans="1:4" x14ac:dyDescent="0.35">
      <c r="A46692" s="1" t="s">
        <v>88024</v>
      </c>
      <c r="B46692" s="1" t="s">
        <v>95770</v>
      </c>
      <c r="C46692" s="1" t="s">
        <v>88025</v>
      </c>
      <c r="D46692" s="1" t="s">
        <v>34003</v>
      </c>
    </row>
    <row r="46693" spans="1:4" x14ac:dyDescent="0.35">
      <c r="A46693" s="1" t="s">
        <v>88026</v>
      </c>
      <c r="B46693" s="1" t="s">
        <v>95770</v>
      </c>
      <c r="C46693" s="1" t="s">
        <v>88027</v>
      </c>
      <c r="D46693" s="1" t="s">
        <v>34003</v>
      </c>
    </row>
    <row r="46694" spans="1:4" x14ac:dyDescent="0.35">
      <c r="A46694" s="1" t="s">
        <v>88028</v>
      </c>
      <c r="B46694" s="1" t="s">
        <v>95770</v>
      </c>
      <c r="C46694" s="1" t="s">
        <v>88029</v>
      </c>
      <c r="D46694" s="1" t="s">
        <v>34003</v>
      </c>
    </row>
    <row r="46695" spans="1:4" x14ac:dyDescent="0.35">
      <c r="A46695" s="1" t="s">
        <v>88030</v>
      </c>
      <c r="B46695" s="1" t="s">
        <v>95770</v>
      </c>
      <c r="C46695" s="1" t="s">
        <v>88031</v>
      </c>
      <c r="D46695" s="1" t="s">
        <v>34003</v>
      </c>
    </row>
    <row r="46696" spans="1:4" x14ac:dyDescent="0.35">
      <c r="A46696" s="1" t="s">
        <v>40847</v>
      </c>
      <c r="B46696" s="1" t="s">
        <v>95770</v>
      </c>
      <c r="C46696" s="1" t="s">
        <v>88032</v>
      </c>
      <c r="D46696" s="1" t="s">
        <v>34003</v>
      </c>
    </row>
    <row r="46697" spans="1:4" x14ac:dyDescent="0.35">
      <c r="A46697" s="1" t="s">
        <v>88033</v>
      </c>
      <c r="B46697" s="1" t="s">
        <v>95770</v>
      </c>
      <c r="C46697" s="1" t="s">
        <v>88034</v>
      </c>
      <c r="D46697" s="1" t="s">
        <v>34003</v>
      </c>
    </row>
    <row r="46698" spans="1:4" x14ac:dyDescent="0.35">
      <c r="A46698" s="1" t="s">
        <v>88035</v>
      </c>
      <c r="B46698" s="1" t="s">
        <v>95770</v>
      </c>
      <c r="C46698" s="1" t="s">
        <v>88036</v>
      </c>
      <c r="D46698" s="1" t="s">
        <v>34003</v>
      </c>
    </row>
    <row r="46699" spans="1:4" x14ac:dyDescent="0.35">
      <c r="A46699" s="1" t="s">
        <v>88037</v>
      </c>
      <c r="B46699" s="1" t="s">
        <v>95770</v>
      </c>
      <c r="C46699" s="1" t="s">
        <v>88038</v>
      </c>
      <c r="D46699" s="1" t="s">
        <v>34003</v>
      </c>
    </row>
    <row r="46700" spans="1:4" x14ac:dyDescent="0.35">
      <c r="A46700" s="1" t="s">
        <v>88039</v>
      </c>
      <c r="B46700" s="1" t="s">
        <v>95770</v>
      </c>
      <c r="C46700" s="1" t="s">
        <v>88040</v>
      </c>
      <c r="D46700" s="1" t="s">
        <v>34003</v>
      </c>
    </row>
    <row r="46701" spans="1:4" x14ac:dyDescent="0.35">
      <c r="A46701" s="1" t="s">
        <v>88041</v>
      </c>
      <c r="B46701" s="1" t="s">
        <v>95770</v>
      </c>
      <c r="C46701" s="1" t="s">
        <v>88042</v>
      </c>
      <c r="D46701" s="1" t="s">
        <v>34003</v>
      </c>
    </row>
    <row r="46702" spans="1:4" x14ac:dyDescent="0.35">
      <c r="A46702" s="1" t="s">
        <v>88043</v>
      </c>
      <c r="B46702" s="1" t="s">
        <v>95770</v>
      </c>
      <c r="C46702" s="1" t="s">
        <v>88044</v>
      </c>
      <c r="D46702" s="1" t="s">
        <v>34003</v>
      </c>
    </row>
    <row r="46703" spans="1:4" x14ac:dyDescent="0.35">
      <c r="A46703" s="1" t="s">
        <v>88045</v>
      </c>
      <c r="B46703" s="1" t="s">
        <v>95770</v>
      </c>
      <c r="C46703" s="1" t="s">
        <v>88046</v>
      </c>
      <c r="D46703" s="1" t="s">
        <v>34003</v>
      </c>
    </row>
    <row r="46704" spans="1:4" x14ac:dyDescent="0.35">
      <c r="A46704" s="1" t="s">
        <v>88047</v>
      </c>
      <c r="B46704" s="1" t="s">
        <v>95770</v>
      </c>
      <c r="C46704" s="1" t="s">
        <v>88048</v>
      </c>
      <c r="D46704" s="1" t="s">
        <v>34003</v>
      </c>
    </row>
    <row r="46705" spans="1:4" x14ac:dyDescent="0.35">
      <c r="A46705" s="1" t="s">
        <v>88049</v>
      </c>
      <c r="B46705" s="1" t="s">
        <v>95770</v>
      </c>
      <c r="C46705" s="1" t="s">
        <v>88050</v>
      </c>
      <c r="D46705" s="1" t="s">
        <v>34003</v>
      </c>
    </row>
    <row r="46706" spans="1:4" x14ac:dyDescent="0.35">
      <c r="A46706" s="1" t="s">
        <v>88051</v>
      </c>
      <c r="B46706" s="1" t="s">
        <v>95770</v>
      </c>
      <c r="C46706" s="1" t="s">
        <v>88052</v>
      </c>
      <c r="D46706" s="1" t="s">
        <v>34003</v>
      </c>
    </row>
    <row r="46707" spans="1:4" x14ac:dyDescent="0.35">
      <c r="A46707" s="1" t="s">
        <v>88053</v>
      </c>
      <c r="B46707" s="1" t="s">
        <v>95770</v>
      </c>
      <c r="C46707" s="1" t="s">
        <v>88054</v>
      </c>
      <c r="D46707" s="1" t="s">
        <v>34003</v>
      </c>
    </row>
    <row r="46708" spans="1:4" x14ac:dyDescent="0.35">
      <c r="A46708" s="1" t="s">
        <v>88055</v>
      </c>
      <c r="B46708" s="1" t="s">
        <v>95770</v>
      </c>
      <c r="C46708" s="1" t="s">
        <v>88056</v>
      </c>
      <c r="D46708" s="1" t="s">
        <v>34003</v>
      </c>
    </row>
    <row r="46709" spans="1:4" x14ac:dyDescent="0.35">
      <c r="A46709" s="1" t="s">
        <v>88057</v>
      </c>
      <c r="B46709" s="1" t="s">
        <v>95770</v>
      </c>
      <c r="C46709" s="1" t="s">
        <v>88058</v>
      </c>
      <c r="D46709" s="1" t="s">
        <v>34003</v>
      </c>
    </row>
    <row r="46710" spans="1:4" x14ac:dyDescent="0.35">
      <c r="A46710" s="1" t="s">
        <v>88059</v>
      </c>
      <c r="B46710" s="1" t="s">
        <v>95770</v>
      </c>
      <c r="C46710" s="1" t="s">
        <v>88060</v>
      </c>
      <c r="D46710" s="1" t="s">
        <v>34003</v>
      </c>
    </row>
    <row r="46711" spans="1:4" x14ac:dyDescent="0.35">
      <c r="A46711" s="1" t="s">
        <v>88061</v>
      </c>
      <c r="B46711" s="1" t="s">
        <v>95770</v>
      </c>
      <c r="C46711" s="1" t="s">
        <v>88062</v>
      </c>
      <c r="D46711" s="1" t="s">
        <v>34003</v>
      </c>
    </row>
    <row r="46712" spans="1:4" x14ac:dyDescent="0.35">
      <c r="A46712" s="1" t="s">
        <v>88063</v>
      </c>
      <c r="B46712" s="1" t="s">
        <v>95770</v>
      </c>
      <c r="C46712" s="1" t="s">
        <v>88064</v>
      </c>
      <c r="D46712" s="1" t="s">
        <v>34003</v>
      </c>
    </row>
    <row r="46713" spans="1:4" x14ac:dyDescent="0.35">
      <c r="A46713" s="1" t="s">
        <v>88065</v>
      </c>
      <c r="B46713" s="1" t="s">
        <v>95770</v>
      </c>
      <c r="C46713" s="1" t="s">
        <v>88066</v>
      </c>
      <c r="D46713" s="1" t="s">
        <v>34003</v>
      </c>
    </row>
    <row r="46714" spans="1:4" x14ac:dyDescent="0.35">
      <c r="A46714" s="1" t="s">
        <v>88067</v>
      </c>
      <c r="B46714" s="1" t="s">
        <v>95770</v>
      </c>
      <c r="C46714" s="1" t="s">
        <v>88068</v>
      </c>
      <c r="D46714" s="1" t="s">
        <v>34003</v>
      </c>
    </row>
    <row r="46715" spans="1:4" x14ac:dyDescent="0.35">
      <c r="A46715" s="1" t="s">
        <v>88069</v>
      </c>
      <c r="B46715" s="1" t="s">
        <v>95770</v>
      </c>
      <c r="C46715" s="1" t="s">
        <v>88070</v>
      </c>
      <c r="D46715" s="1" t="s">
        <v>34003</v>
      </c>
    </row>
    <row r="46716" spans="1:4" x14ac:dyDescent="0.35">
      <c r="A46716" s="1" t="s">
        <v>88071</v>
      </c>
      <c r="B46716" s="1" t="s">
        <v>95770</v>
      </c>
      <c r="C46716" s="1" t="s">
        <v>88072</v>
      </c>
      <c r="D46716" s="1" t="s">
        <v>34003</v>
      </c>
    </row>
    <row r="46717" spans="1:4" x14ac:dyDescent="0.35">
      <c r="A46717" s="1" t="s">
        <v>88073</v>
      </c>
      <c r="B46717" s="1" t="s">
        <v>95770</v>
      </c>
      <c r="C46717" s="1" t="s">
        <v>88074</v>
      </c>
      <c r="D46717" s="1" t="s">
        <v>34003</v>
      </c>
    </row>
    <row r="46718" spans="1:4" x14ac:dyDescent="0.35">
      <c r="A46718" s="1" t="s">
        <v>88075</v>
      </c>
      <c r="B46718" s="1" t="s">
        <v>95770</v>
      </c>
      <c r="C46718" s="1" t="s">
        <v>79705</v>
      </c>
      <c r="D46718" s="1" t="s">
        <v>34003</v>
      </c>
    </row>
    <row r="46719" spans="1:4" x14ac:dyDescent="0.35">
      <c r="A46719" s="1" t="s">
        <v>88076</v>
      </c>
      <c r="B46719" s="1" t="s">
        <v>95770</v>
      </c>
      <c r="C46719" s="1" t="s">
        <v>88077</v>
      </c>
      <c r="D46719" s="1" t="s">
        <v>34003</v>
      </c>
    </row>
    <row r="46720" spans="1:4" x14ac:dyDescent="0.35">
      <c r="A46720" s="1" t="s">
        <v>88078</v>
      </c>
      <c r="B46720" s="1" t="s">
        <v>95770</v>
      </c>
      <c r="C46720" s="1" t="s">
        <v>88079</v>
      </c>
      <c r="D46720" s="1" t="s">
        <v>34003</v>
      </c>
    </row>
    <row r="46721" spans="1:4" x14ac:dyDescent="0.35">
      <c r="A46721" s="1" t="s">
        <v>88080</v>
      </c>
      <c r="B46721" s="1" t="s">
        <v>95770</v>
      </c>
      <c r="C46721" s="1" t="s">
        <v>88081</v>
      </c>
      <c r="D46721" s="1" t="s">
        <v>34003</v>
      </c>
    </row>
    <row r="46722" spans="1:4" x14ac:dyDescent="0.35">
      <c r="A46722" s="1" t="s">
        <v>88082</v>
      </c>
      <c r="B46722" s="1" t="s">
        <v>95770</v>
      </c>
      <c r="C46722" s="1" t="s">
        <v>88083</v>
      </c>
      <c r="D46722" s="1" t="s">
        <v>34003</v>
      </c>
    </row>
    <row r="46723" spans="1:4" x14ac:dyDescent="0.35">
      <c r="A46723" s="1" t="s">
        <v>88084</v>
      </c>
      <c r="B46723" s="1" t="s">
        <v>95770</v>
      </c>
      <c r="C46723" s="1" t="s">
        <v>88085</v>
      </c>
      <c r="D46723" s="1" t="s">
        <v>34003</v>
      </c>
    </row>
    <row r="46724" spans="1:4" x14ac:dyDescent="0.35">
      <c r="A46724" s="1" t="s">
        <v>88086</v>
      </c>
      <c r="B46724" s="1" t="s">
        <v>95770</v>
      </c>
      <c r="C46724" s="1" t="s">
        <v>88087</v>
      </c>
      <c r="D46724" s="1" t="s">
        <v>34003</v>
      </c>
    </row>
    <row r="46725" spans="1:4" x14ac:dyDescent="0.35">
      <c r="A46725" s="1" t="s">
        <v>88088</v>
      </c>
      <c r="B46725" s="1" t="s">
        <v>95770</v>
      </c>
      <c r="C46725" s="1" t="s">
        <v>88089</v>
      </c>
      <c r="D46725" s="1" t="s">
        <v>34003</v>
      </c>
    </row>
    <row r="46726" spans="1:4" x14ac:dyDescent="0.35">
      <c r="A46726" s="1" t="s">
        <v>88090</v>
      </c>
      <c r="B46726" s="1" t="s">
        <v>95770</v>
      </c>
      <c r="C46726" s="1" t="s">
        <v>88091</v>
      </c>
      <c r="D46726" s="1" t="s">
        <v>34003</v>
      </c>
    </row>
    <row r="46727" spans="1:4" x14ac:dyDescent="0.35">
      <c r="A46727" s="1" t="s">
        <v>41478</v>
      </c>
      <c r="B46727" s="1" t="s">
        <v>95770</v>
      </c>
      <c r="C46727" s="1" t="s">
        <v>88092</v>
      </c>
      <c r="D46727" s="1" t="s">
        <v>34003</v>
      </c>
    </row>
    <row r="46728" spans="1:4" x14ac:dyDescent="0.35">
      <c r="A46728" s="1" t="s">
        <v>41571</v>
      </c>
      <c r="B46728" s="1" t="s">
        <v>95770</v>
      </c>
      <c r="C46728" s="1" t="s">
        <v>41572</v>
      </c>
      <c r="D46728" s="1" t="s">
        <v>34003</v>
      </c>
    </row>
    <row r="46729" spans="1:4" x14ac:dyDescent="0.35">
      <c r="A46729" s="1" t="s">
        <v>88093</v>
      </c>
      <c r="B46729" s="1" t="s">
        <v>95770</v>
      </c>
      <c r="C46729" s="1" t="s">
        <v>88094</v>
      </c>
      <c r="D46729" s="1" t="s">
        <v>34003</v>
      </c>
    </row>
    <row r="46730" spans="1:4" x14ac:dyDescent="0.35">
      <c r="A46730" s="1" t="s">
        <v>41610</v>
      </c>
      <c r="B46730" s="1" t="s">
        <v>95770</v>
      </c>
      <c r="C46730" s="1" t="s">
        <v>88095</v>
      </c>
      <c r="D46730" s="1" t="s">
        <v>34003</v>
      </c>
    </row>
    <row r="46731" spans="1:4" x14ac:dyDescent="0.35">
      <c r="A46731" s="1" t="s">
        <v>88096</v>
      </c>
      <c r="B46731" s="1" t="s">
        <v>95770</v>
      </c>
      <c r="C46731" s="1" t="s">
        <v>88097</v>
      </c>
      <c r="D46731" s="1" t="s">
        <v>34003</v>
      </c>
    </row>
    <row r="46732" spans="1:4" x14ac:dyDescent="0.35">
      <c r="A46732" s="1" t="s">
        <v>88098</v>
      </c>
      <c r="B46732" s="1" t="s">
        <v>95770</v>
      </c>
      <c r="C46732" s="1" t="s">
        <v>88099</v>
      </c>
      <c r="D46732" s="1" t="s">
        <v>34003</v>
      </c>
    </row>
    <row r="46733" spans="1:4" x14ac:dyDescent="0.35">
      <c r="A46733" s="1" t="s">
        <v>88100</v>
      </c>
      <c r="B46733" s="1" t="s">
        <v>95770</v>
      </c>
      <c r="C46733" s="1" t="s">
        <v>88101</v>
      </c>
      <c r="D46733" s="1" t="s">
        <v>34003</v>
      </c>
    </row>
    <row r="46734" spans="1:4" x14ac:dyDescent="0.35">
      <c r="A46734" s="1" t="s">
        <v>88102</v>
      </c>
      <c r="B46734" s="1" t="s">
        <v>95770</v>
      </c>
      <c r="C46734" s="1" t="s">
        <v>88103</v>
      </c>
      <c r="D46734" s="1" t="s">
        <v>34003</v>
      </c>
    </row>
    <row r="46735" spans="1:4" x14ac:dyDescent="0.35">
      <c r="A46735" s="1" t="s">
        <v>88104</v>
      </c>
      <c r="B46735" s="1" t="s">
        <v>95770</v>
      </c>
      <c r="C46735" s="1" t="s">
        <v>88105</v>
      </c>
      <c r="D46735" s="1" t="s">
        <v>34003</v>
      </c>
    </row>
    <row r="46736" spans="1:4" x14ac:dyDescent="0.35">
      <c r="A46736" s="1" t="s">
        <v>88106</v>
      </c>
      <c r="B46736" s="1" t="s">
        <v>95770</v>
      </c>
      <c r="C46736" s="1" t="s">
        <v>88107</v>
      </c>
      <c r="D46736" s="1" t="s">
        <v>34003</v>
      </c>
    </row>
    <row r="46737" spans="1:4" x14ac:dyDescent="0.35">
      <c r="A46737" s="1" t="s">
        <v>88108</v>
      </c>
      <c r="B46737" s="1" t="s">
        <v>95770</v>
      </c>
      <c r="C46737" s="1" t="s">
        <v>88109</v>
      </c>
      <c r="D46737" s="1" t="s">
        <v>34003</v>
      </c>
    </row>
    <row r="46738" spans="1:4" x14ac:dyDescent="0.35">
      <c r="A46738" s="1" t="s">
        <v>88110</v>
      </c>
      <c r="B46738" s="1" t="s">
        <v>95770</v>
      </c>
      <c r="C46738" s="1" t="s">
        <v>88111</v>
      </c>
      <c r="D46738" s="1" t="s">
        <v>34003</v>
      </c>
    </row>
    <row r="46739" spans="1:4" x14ac:dyDescent="0.35">
      <c r="A46739" s="1" t="s">
        <v>88112</v>
      </c>
      <c r="B46739" s="1" t="s">
        <v>95770</v>
      </c>
      <c r="C46739" s="1" t="s">
        <v>88113</v>
      </c>
      <c r="D46739" s="1" t="s">
        <v>34003</v>
      </c>
    </row>
    <row r="46740" spans="1:4" x14ac:dyDescent="0.35">
      <c r="A46740" s="1" t="s">
        <v>88114</v>
      </c>
      <c r="B46740" s="1" t="s">
        <v>95770</v>
      </c>
      <c r="C46740" s="1" t="s">
        <v>88115</v>
      </c>
      <c r="D46740" s="1" t="s">
        <v>34003</v>
      </c>
    </row>
    <row r="46741" spans="1:4" x14ac:dyDescent="0.35">
      <c r="A46741" s="1" t="s">
        <v>88116</v>
      </c>
      <c r="B46741" s="1" t="s">
        <v>95770</v>
      </c>
      <c r="C46741" s="1" t="s">
        <v>88117</v>
      </c>
      <c r="D46741" s="1" t="s">
        <v>34003</v>
      </c>
    </row>
    <row r="46742" spans="1:4" x14ac:dyDescent="0.35">
      <c r="A46742" s="1" t="s">
        <v>88118</v>
      </c>
      <c r="B46742" s="1" t="s">
        <v>95770</v>
      </c>
      <c r="C46742" s="1" t="s">
        <v>88119</v>
      </c>
      <c r="D46742" s="1" t="s">
        <v>34003</v>
      </c>
    </row>
    <row r="46743" spans="1:4" x14ac:dyDescent="0.35">
      <c r="A46743" s="1" t="s">
        <v>88120</v>
      </c>
      <c r="B46743" s="1" t="s">
        <v>95770</v>
      </c>
      <c r="C46743" s="1" t="s">
        <v>88121</v>
      </c>
      <c r="D46743" s="1" t="s">
        <v>34003</v>
      </c>
    </row>
    <row r="46744" spans="1:4" x14ac:dyDescent="0.35">
      <c r="A46744" s="1" t="s">
        <v>42015</v>
      </c>
      <c r="B46744" s="1" t="s">
        <v>95770</v>
      </c>
      <c r="C46744" s="1" t="s">
        <v>42016</v>
      </c>
      <c r="D46744" s="1" t="s">
        <v>34003</v>
      </c>
    </row>
    <row r="46745" spans="1:4" x14ac:dyDescent="0.35">
      <c r="A46745" s="1" t="s">
        <v>88122</v>
      </c>
      <c r="B46745" s="1" t="s">
        <v>95770</v>
      </c>
      <c r="C46745" s="1" t="s">
        <v>88123</v>
      </c>
      <c r="D46745" s="1" t="s">
        <v>34003</v>
      </c>
    </row>
    <row r="46746" spans="1:4" x14ac:dyDescent="0.35">
      <c r="A46746" s="1" t="s">
        <v>88124</v>
      </c>
      <c r="B46746" s="1" t="s">
        <v>95770</v>
      </c>
      <c r="C46746" s="1" t="s">
        <v>88125</v>
      </c>
      <c r="D46746" s="1" t="s">
        <v>34003</v>
      </c>
    </row>
    <row r="46747" spans="1:4" x14ac:dyDescent="0.35">
      <c r="A46747" s="1" t="s">
        <v>88126</v>
      </c>
      <c r="B46747" s="1" t="s">
        <v>95770</v>
      </c>
      <c r="C46747" s="1" t="s">
        <v>88127</v>
      </c>
      <c r="D46747" s="1" t="s">
        <v>34003</v>
      </c>
    </row>
    <row r="46748" spans="1:4" x14ac:dyDescent="0.35">
      <c r="A46748" s="1" t="s">
        <v>88128</v>
      </c>
      <c r="B46748" s="1" t="s">
        <v>95770</v>
      </c>
      <c r="C46748" s="1" t="s">
        <v>88129</v>
      </c>
      <c r="D46748" s="1" t="s">
        <v>34003</v>
      </c>
    </row>
    <row r="46749" spans="1:4" x14ac:dyDescent="0.35">
      <c r="A46749" s="1" t="s">
        <v>88130</v>
      </c>
      <c r="B46749" s="1" t="s">
        <v>95770</v>
      </c>
      <c r="C46749" s="1" t="s">
        <v>88131</v>
      </c>
      <c r="D46749" s="1" t="s">
        <v>34003</v>
      </c>
    </row>
    <row r="46750" spans="1:4" x14ac:dyDescent="0.35">
      <c r="A46750" s="1" t="s">
        <v>88132</v>
      </c>
      <c r="B46750" s="1" t="s">
        <v>95770</v>
      </c>
      <c r="C46750" s="1" t="s">
        <v>88133</v>
      </c>
      <c r="D46750" s="1" t="s">
        <v>34003</v>
      </c>
    </row>
    <row r="46751" spans="1:4" x14ac:dyDescent="0.35">
      <c r="A46751" s="1" t="s">
        <v>88134</v>
      </c>
      <c r="B46751" s="1" t="s">
        <v>95770</v>
      </c>
      <c r="C46751" s="1" t="s">
        <v>88135</v>
      </c>
      <c r="D46751" s="1" t="s">
        <v>34003</v>
      </c>
    </row>
    <row r="46752" spans="1:4" x14ac:dyDescent="0.35">
      <c r="A46752" s="1" t="s">
        <v>88136</v>
      </c>
      <c r="B46752" s="1" t="s">
        <v>95770</v>
      </c>
      <c r="C46752" s="1" t="s">
        <v>88137</v>
      </c>
      <c r="D46752" s="1" t="s">
        <v>34003</v>
      </c>
    </row>
    <row r="46753" spans="1:4" x14ac:dyDescent="0.35">
      <c r="A46753" s="1" t="s">
        <v>88138</v>
      </c>
      <c r="B46753" s="1" t="s">
        <v>95770</v>
      </c>
      <c r="C46753" s="1" t="s">
        <v>88139</v>
      </c>
      <c r="D46753" s="1" t="s">
        <v>34003</v>
      </c>
    </row>
    <row r="46754" spans="1:4" x14ac:dyDescent="0.35">
      <c r="A46754" s="1" t="s">
        <v>88140</v>
      </c>
      <c r="B46754" s="1" t="s">
        <v>95770</v>
      </c>
      <c r="C46754" s="1" t="s">
        <v>88141</v>
      </c>
      <c r="D46754" s="1" t="s">
        <v>34003</v>
      </c>
    </row>
    <row r="46755" spans="1:4" x14ac:dyDescent="0.35">
      <c r="A46755" s="1" t="s">
        <v>88142</v>
      </c>
      <c r="B46755" s="1" t="s">
        <v>95770</v>
      </c>
      <c r="C46755" s="1" t="s">
        <v>88143</v>
      </c>
      <c r="D46755" s="1" t="s">
        <v>34003</v>
      </c>
    </row>
    <row r="46756" spans="1:4" x14ac:dyDescent="0.35">
      <c r="A46756" s="1" t="s">
        <v>88144</v>
      </c>
      <c r="B46756" s="1" t="s">
        <v>95770</v>
      </c>
      <c r="C46756" s="1" t="s">
        <v>71550</v>
      </c>
      <c r="D46756" s="1" t="s">
        <v>34003</v>
      </c>
    </row>
    <row r="46757" spans="1:4" x14ac:dyDescent="0.35">
      <c r="A46757" s="1" t="s">
        <v>88145</v>
      </c>
      <c r="B46757" s="1" t="s">
        <v>95770</v>
      </c>
      <c r="C46757" s="1" t="s">
        <v>88146</v>
      </c>
      <c r="D46757" s="1" t="s">
        <v>34003</v>
      </c>
    </row>
    <row r="46758" spans="1:4" x14ac:dyDescent="0.35">
      <c r="A46758" s="1" t="s">
        <v>88147</v>
      </c>
      <c r="B46758" s="1" t="s">
        <v>95770</v>
      </c>
      <c r="C46758" s="1" t="s">
        <v>88148</v>
      </c>
      <c r="D46758" s="1" t="s">
        <v>34003</v>
      </c>
    </row>
    <row r="46759" spans="1:4" x14ac:dyDescent="0.35">
      <c r="A46759" s="1" t="s">
        <v>88149</v>
      </c>
      <c r="B46759" s="1" t="s">
        <v>95770</v>
      </c>
      <c r="C46759" s="1" t="s">
        <v>88150</v>
      </c>
      <c r="D46759" s="1" t="s">
        <v>34003</v>
      </c>
    </row>
    <row r="46760" spans="1:4" x14ac:dyDescent="0.35">
      <c r="A46760" s="1" t="s">
        <v>88151</v>
      </c>
      <c r="B46760" s="1" t="s">
        <v>95770</v>
      </c>
      <c r="C46760" s="1" t="s">
        <v>88152</v>
      </c>
      <c r="D46760" s="1" t="s">
        <v>34003</v>
      </c>
    </row>
    <row r="46761" spans="1:4" x14ac:dyDescent="0.35">
      <c r="A46761" s="1" t="s">
        <v>88153</v>
      </c>
      <c r="B46761" s="1" t="s">
        <v>95770</v>
      </c>
      <c r="C46761" s="1" t="s">
        <v>88154</v>
      </c>
      <c r="D46761" s="1" t="s">
        <v>34003</v>
      </c>
    </row>
    <row r="46762" spans="1:4" x14ac:dyDescent="0.35">
      <c r="A46762" s="1" t="s">
        <v>88155</v>
      </c>
      <c r="B46762" s="1" t="s">
        <v>95770</v>
      </c>
      <c r="C46762" s="1" t="s">
        <v>88156</v>
      </c>
      <c r="D46762" s="1" t="s">
        <v>34003</v>
      </c>
    </row>
    <row r="46763" spans="1:4" x14ac:dyDescent="0.35">
      <c r="A46763" s="1" t="s">
        <v>88157</v>
      </c>
      <c r="B46763" s="1" t="s">
        <v>95770</v>
      </c>
      <c r="C46763" s="1" t="s">
        <v>88158</v>
      </c>
      <c r="D46763" s="1" t="s">
        <v>34003</v>
      </c>
    </row>
    <row r="46764" spans="1:4" x14ac:dyDescent="0.35">
      <c r="A46764" s="1" t="s">
        <v>88159</v>
      </c>
      <c r="B46764" s="1" t="s">
        <v>95770</v>
      </c>
      <c r="C46764" s="1" t="s">
        <v>88160</v>
      </c>
      <c r="D46764" s="1" t="s">
        <v>34003</v>
      </c>
    </row>
    <row r="46765" spans="1:4" x14ac:dyDescent="0.35">
      <c r="A46765" s="1" t="s">
        <v>88161</v>
      </c>
      <c r="B46765" s="1" t="s">
        <v>95770</v>
      </c>
      <c r="C46765" s="1" t="s">
        <v>88162</v>
      </c>
      <c r="D46765" s="1" t="s">
        <v>34003</v>
      </c>
    </row>
    <row r="46766" spans="1:4" x14ac:dyDescent="0.35">
      <c r="A46766" s="1" t="s">
        <v>42705</v>
      </c>
      <c r="B46766" s="1" t="s">
        <v>95770</v>
      </c>
      <c r="C46766" s="1" t="s">
        <v>42706</v>
      </c>
      <c r="D46766" s="1" t="s">
        <v>34003</v>
      </c>
    </row>
    <row r="46767" spans="1:4" x14ac:dyDescent="0.35">
      <c r="A46767" s="1" t="s">
        <v>88163</v>
      </c>
      <c r="B46767" s="1" t="s">
        <v>95770</v>
      </c>
      <c r="C46767" s="1" t="s">
        <v>88164</v>
      </c>
      <c r="D46767" s="1" t="s">
        <v>34003</v>
      </c>
    </row>
    <row r="46768" spans="1:4" x14ac:dyDescent="0.35">
      <c r="A46768" s="1" t="s">
        <v>88165</v>
      </c>
      <c r="B46768" s="1" t="s">
        <v>95770</v>
      </c>
      <c r="C46768" s="1" t="s">
        <v>88166</v>
      </c>
      <c r="D46768" s="1" t="s">
        <v>34003</v>
      </c>
    </row>
    <row r="46769" spans="1:4" x14ac:dyDescent="0.35">
      <c r="A46769" s="1" t="s">
        <v>88167</v>
      </c>
      <c r="B46769" s="1" t="s">
        <v>95770</v>
      </c>
      <c r="C46769" s="1" t="s">
        <v>88168</v>
      </c>
      <c r="D46769" s="1" t="s">
        <v>34003</v>
      </c>
    </row>
    <row r="46770" spans="1:4" x14ac:dyDescent="0.35">
      <c r="A46770" s="1" t="s">
        <v>88169</v>
      </c>
      <c r="B46770" s="1" t="s">
        <v>95770</v>
      </c>
      <c r="C46770" s="1" t="s">
        <v>88170</v>
      </c>
      <c r="D46770" s="1" t="s">
        <v>34003</v>
      </c>
    </row>
    <row r="46771" spans="1:4" x14ac:dyDescent="0.35">
      <c r="A46771" s="1" t="s">
        <v>88171</v>
      </c>
      <c r="B46771" s="1" t="s">
        <v>95770</v>
      </c>
      <c r="C46771" s="1" t="s">
        <v>88172</v>
      </c>
      <c r="D46771" s="1" t="s">
        <v>34003</v>
      </c>
    </row>
    <row r="46772" spans="1:4" x14ac:dyDescent="0.35">
      <c r="A46772" s="1" t="s">
        <v>88173</v>
      </c>
      <c r="B46772" s="1" t="s">
        <v>95770</v>
      </c>
      <c r="C46772" s="1" t="s">
        <v>88174</v>
      </c>
      <c r="D46772" s="1" t="s">
        <v>34003</v>
      </c>
    </row>
    <row r="46773" spans="1:4" x14ac:dyDescent="0.35">
      <c r="A46773" s="1" t="s">
        <v>88175</v>
      </c>
      <c r="B46773" s="1" t="s">
        <v>95770</v>
      </c>
      <c r="C46773" s="1" t="s">
        <v>88176</v>
      </c>
      <c r="D46773" s="1" t="s">
        <v>34003</v>
      </c>
    </row>
    <row r="46774" spans="1:4" x14ac:dyDescent="0.35">
      <c r="A46774" s="1" t="s">
        <v>88177</v>
      </c>
      <c r="B46774" s="1" t="s">
        <v>95770</v>
      </c>
      <c r="C46774" s="1" t="s">
        <v>88178</v>
      </c>
      <c r="D46774" s="1" t="s">
        <v>34003</v>
      </c>
    </row>
    <row r="46775" spans="1:4" x14ac:dyDescent="0.35">
      <c r="A46775" s="1" t="s">
        <v>88179</v>
      </c>
      <c r="B46775" s="1" t="s">
        <v>95770</v>
      </c>
      <c r="C46775" s="1" t="s">
        <v>88180</v>
      </c>
      <c r="D46775" s="1" t="s">
        <v>34003</v>
      </c>
    </row>
    <row r="46776" spans="1:4" x14ac:dyDescent="0.35">
      <c r="A46776" s="1" t="s">
        <v>88181</v>
      </c>
      <c r="B46776" s="1" t="s">
        <v>95770</v>
      </c>
      <c r="C46776" s="1" t="s">
        <v>88182</v>
      </c>
      <c r="D46776" s="1" t="s">
        <v>34003</v>
      </c>
    </row>
    <row r="46777" spans="1:4" x14ac:dyDescent="0.35">
      <c r="A46777" s="1" t="s">
        <v>88183</v>
      </c>
      <c r="B46777" s="1" t="s">
        <v>95770</v>
      </c>
      <c r="C46777" s="1" t="s">
        <v>71973</v>
      </c>
      <c r="D46777" s="1" t="s">
        <v>34003</v>
      </c>
    </row>
    <row r="46778" spans="1:4" x14ac:dyDescent="0.35">
      <c r="A46778" s="1" t="s">
        <v>88184</v>
      </c>
      <c r="B46778" s="1" t="s">
        <v>95770</v>
      </c>
      <c r="C46778" s="1" t="s">
        <v>88185</v>
      </c>
      <c r="D46778" s="1" t="s">
        <v>34003</v>
      </c>
    </row>
    <row r="46779" spans="1:4" x14ac:dyDescent="0.35">
      <c r="A46779" s="1" t="s">
        <v>88186</v>
      </c>
      <c r="B46779" s="1" t="s">
        <v>95770</v>
      </c>
      <c r="C46779" s="1" t="s">
        <v>88187</v>
      </c>
      <c r="D46779" s="1" t="s">
        <v>34003</v>
      </c>
    </row>
    <row r="46780" spans="1:4" x14ac:dyDescent="0.35">
      <c r="A46780" s="1" t="s">
        <v>88188</v>
      </c>
      <c r="B46780" s="1" t="s">
        <v>95770</v>
      </c>
      <c r="C46780" s="1" t="s">
        <v>88189</v>
      </c>
      <c r="D46780" s="1" t="s">
        <v>34003</v>
      </c>
    </row>
    <row r="46781" spans="1:4" x14ac:dyDescent="0.35">
      <c r="A46781" s="1" t="s">
        <v>88190</v>
      </c>
      <c r="B46781" s="1" t="s">
        <v>95770</v>
      </c>
      <c r="C46781" s="1" t="s">
        <v>88191</v>
      </c>
      <c r="D46781" s="1" t="s">
        <v>34003</v>
      </c>
    </row>
    <row r="46782" spans="1:4" x14ac:dyDescent="0.35">
      <c r="A46782" s="1" t="s">
        <v>88192</v>
      </c>
      <c r="B46782" s="1" t="s">
        <v>95770</v>
      </c>
      <c r="C46782" s="1" t="s">
        <v>88193</v>
      </c>
      <c r="D46782" s="1" t="s">
        <v>34003</v>
      </c>
    </row>
    <row r="46783" spans="1:4" x14ac:dyDescent="0.35">
      <c r="A46783" s="1" t="s">
        <v>43118</v>
      </c>
      <c r="B46783" s="1" t="s">
        <v>95770</v>
      </c>
      <c r="C46783" s="1" t="s">
        <v>88194</v>
      </c>
      <c r="D46783" s="1" t="s">
        <v>34003</v>
      </c>
    </row>
    <row r="46784" spans="1:4" x14ac:dyDescent="0.35">
      <c r="A46784" s="1" t="s">
        <v>43142</v>
      </c>
      <c r="B46784" s="1" t="s">
        <v>95770</v>
      </c>
      <c r="C46784" s="1" t="s">
        <v>88195</v>
      </c>
      <c r="D46784" s="1" t="s">
        <v>34003</v>
      </c>
    </row>
    <row r="46785" spans="1:4" x14ac:dyDescent="0.35">
      <c r="A46785" s="1" t="s">
        <v>88196</v>
      </c>
      <c r="B46785" s="1" t="s">
        <v>95770</v>
      </c>
      <c r="C46785" s="1" t="s">
        <v>88197</v>
      </c>
      <c r="D46785" s="1" t="s">
        <v>34003</v>
      </c>
    </row>
    <row r="46786" spans="1:4" x14ac:dyDescent="0.35">
      <c r="A46786" s="1" t="s">
        <v>88198</v>
      </c>
      <c r="B46786" s="1" t="s">
        <v>95770</v>
      </c>
      <c r="C46786" s="1" t="s">
        <v>88199</v>
      </c>
      <c r="D46786" s="1" t="s">
        <v>34003</v>
      </c>
    </row>
    <row r="46787" spans="1:4" x14ac:dyDescent="0.35">
      <c r="A46787" s="1" t="s">
        <v>88200</v>
      </c>
      <c r="B46787" s="1" t="s">
        <v>95770</v>
      </c>
      <c r="C46787" s="1" t="s">
        <v>88201</v>
      </c>
      <c r="D46787" s="1" t="s">
        <v>34003</v>
      </c>
    </row>
    <row r="46788" spans="1:4" x14ac:dyDescent="0.35">
      <c r="A46788" s="1" t="s">
        <v>88202</v>
      </c>
      <c r="B46788" s="1" t="s">
        <v>95770</v>
      </c>
      <c r="C46788" s="1" t="s">
        <v>88203</v>
      </c>
      <c r="D46788" s="1" t="s">
        <v>34003</v>
      </c>
    </row>
    <row r="46789" spans="1:4" x14ac:dyDescent="0.35">
      <c r="A46789" s="1" t="s">
        <v>88204</v>
      </c>
      <c r="B46789" s="1" t="s">
        <v>95770</v>
      </c>
      <c r="C46789" s="1" t="s">
        <v>88205</v>
      </c>
      <c r="D46789" s="1" t="s">
        <v>34003</v>
      </c>
    </row>
    <row r="46790" spans="1:4" x14ac:dyDescent="0.35">
      <c r="A46790" s="1" t="s">
        <v>88206</v>
      </c>
      <c r="B46790" s="1" t="s">
        <v>95770</v>
      </c>
      <c r="C46790" s="1" t="s">
        <v>88207</v>
      </c>
      <c r="D46790" s="1" t="s">
        <v>34003</v>
      </c>
    </row>
    <row r="46791" spans="1:4" x14ac:dyDescent="0.35">
      <c r="A46791" s="1" t="s">
        <v>88208</v>
      </c>
      <c r="B46791" s="1" t="s">
        <v>95770</v>
      </c>
      <c r="C46791" s="1" t="s">
        <v>88209</v>
      </c>
      <c r="D46791" s="1" t="s">
        <v>34003</v>
      </c>
    </row>
    <row r="46792" spans="1:4" x14ac:dyDescent="0.35">
      <c r="A46792" s="1" t="s">
        <v>88210</v>
      </c>
      <c r="B46792" s="1" t="s">
        <v>95770</v>
      </c>
      <c r="C46792" s="1" t="s">
        <v>88211</v>
      </c>
      <c r="D46792" s="1" t="s">
        <v>34003</v>
      </c>
    </row>
    <row r="46793" spans="1:4" x14ac:dyDescent="0.35">
      <c r="A46793" s="1" t="s">
        <v>88212</v>
      </c>
      <c r="B46793" s="1" t="s">
        <v>95770</v>
      </c>
      <c r="C46793" s="1" t="s">
        <v>88213</v>
      </c>
      <c r="D46793" s="1" t="s">
        <v>34003</v>
      </c>
    </row>
    <row r="46794" spans="1:4" x14ac:dyDescent="0.35">
      <c r="A46794" s="1" t="s">
        <v>88214</v>
      </c>
      <c r="B46794" s="1" t="s">
        <v>95770</v>
      </c>
      <c r="C46794" s="1" t="s">
        <v>88215</v>
      </c>
      <c r="D46794" s="1" t="s">
        <v>34003</v>
      </c>
    </row>
    <row r="46795" spans="1:4" x14ac:dyDescent="0.35">
      <c r="A46795" s="1" t="s">
        <v>88216</v>
      </c>
      <c r="B46795" s="1" t="s">
        <v>95770</v>
      </c>
      <c r="C46795" s="1" t="s">
        <v>88217</v>
      </c>
      <c r="D46795" s="1" t="s">
        <v>34003</v>
      </c>
    </row>
    <row r="46796" spans="1:4" x14ac:dyDescent="0.35">
      <c r="A46796" s="1" t="s">
        <v>88218</v>
      </c>
      <c r="B46796" s="1" t="s">
        <v>95770</v>
      </c>
      <c r="C46796" s="1" t="s">
        <v>88219</v>
      </c>
      <c r="D46796" s="1" t="s">
        <v>34003</v>
      </c>
    </row>
    <row r="46797" spans="1:4" x14ac:dyDescent="0.35">
      <c r="A46797" s="1" t="s">
        <v>88220</v>
      </c>
      <c r="B46797" s="1" t="s">
        <v>95770</v>
      </c>
      <c r="C46797" s="1" t="s">
        <v>88221</v>
      </c>
      <c r="D46797" s="1" t="s">
        <v>34003</v>
      </c>
    </row>
    <row r="46798" spans="1:4" x14ac:dyDescent="0.35">
      <c r="A46798" s="1" t="s">
        <v>88222</v>
      </c>
      <c r="B46798" s="1" t="s">
        <v>95770</v>
      </c>
      <c r="C46798" s="1" t="s">
        <v>88223</v>
      </c>
      <c r="D46798" s="1" t="s">
        <v>34003</v>
      </c>
    </row>
    <row r="46799" spans="1:4" x14ac:dyDescent="0.35">
      <c r="A46799" s="1" t="s">
        <v>43439</v>
      </c>
      <c r="B46799" s="1" t="s">
        <v>95770</v>
      </c>
      <c r="C46799" s="1" t="s">
        <v>88224</v>
      </c>
      <c r="D46799" s="1" t="s">
        <v>34003</v>
      </c>
    </row>
    <row r="46800" spans="1:4" x14ac:dyDescent="0.35">
      <c r="A46800" s="1" t="s">
        <v>43483</v>
      </c>
      <c r="B46800" s="1" t="s">
        <v>95770</v>
      </c>
      <c r="C46800" s="1" t="s">
        <v>88225</v>
      </c>
      <c r="D46800" s="1" t="s">
        <v>34003</v>
      </c>
    </row>
    <row r="46801" spans="1:4" x14ac:dyDescent="0.35">
      <c r="A46801" s="1" t="s">
        <v>43500</v>
      </c>
      <c r="B46801" s="1" t="s">
        <v>95770</v>
      </c>
      <c r="C46801" s="1" t="s">
        <v>43501</v>
      </c>
      <c r="D46801" s="1" t="s">
        <v>34003</v>
      </c>
    </row>
    <row r="46802" spans="1:4" x14ac:dyDescent="0.35">
      <c r="A46802" s="1" t="s">
        <v>88226</v>
      </c>
      <c r="B46802" s="1" t="s">
        <v>95770</v>
      </c>
      <c r="C46802" s="1" t="s">
        <v>88227</v>
      </c>
      <c r="D46802" s="1" t="s">
        <v>34003</v>
      </c>
    </row>
    <row r="46803" spans="1:4" x14ac:dyDescent="0.35">
      <c r="A46803" s="1" t="s">
        <v>88228</v>
      </c>
      <c r="B46803" s="1" t="s">
        <v>95770</v>
      </c>
      <c r="C46803" s="1" t="s">
        <v>88229</v>
      </c>
      <c r="D46803" s="1" t="s">
        <v>34003</v>
      </c>
    </row>
    <row r="46804" spans="1:4" x14ac:dyDescent="0.35">
      <c r="A46804" s="1" t="s">
        <v>88230</v>
      </c>
      <c r="B46804" s="1" t="s">
        <v>95770</v>
      </c>
      <c r="C46804" s="1" t="s">
        <v>88231</v>
      </c>
      <c r="D46804" s="1" t="s">
        <v>34003</v>
      </c>
    </row>
    <row r="46805" spans="1:4" x14ac:dyDescent="0.35">
      <c r="A46805" s="1" t="s">
        <v>88232</v>
      </c>
      <c r="B46805" s="1" t="s">
        <v>95770</v>
      </c>
      <c r="C46805" s="1" t="s">
        <v>88233</v>
      </c>
      <c r="D46805" s="1" t="s">
        <v>34003</v>
      </c>
    </row>
    <row r="46806" spans="1:4" x14ac:dyDescent="0.35">
      <c r="A46806" s="1" t="s">
        <v>88234</v>
      </c>
      <c r="B46806" s="1" t="s">
        <v>95770</v>
      </c>
      <c r="C46806" s="1" t="s">
        <v>88235</v>
      </c>
      <c r="D46806" s="1" t="s">
        <v>34003</v>
      </c>
    </row>
    <row r="46807" spans="1:4" x14ac:dyDescent="0.35">
      <c r="A46807" s="1" t="s">
        <v>88236</v>
      </c>
      <c r="B46807" s="1" t="s">
        <v>95770</v>
      </c>
      <c r="C46807" s="1" t="s">
        <v>88237</v>
      </c>
      <c r="D46807" s="1" t="s">
        <v>34003</v>
      </c>
    </row>
    <row r="46808" spans="1:4" x14ac:dyDescent="0.35">
      <c r="A46808" s="1" t="s">
        <v>88238</v>
      </c>
      <c r="B46808" s="1" t="s">
        <v>95770</v>
      </c>
      <c r="C46808" s="1" t="s">
        <v>88239</v>
      </c>
      <c r="D46808" s="1" t="s">
        <v>34003</v>
      </c>
    </row>
    <row r="46809" spans="1:4" x14ac:dyDescent="0.35">
      <c r="A46809" s="1" t="s">
        <v>88240</v>
      </c>
      <c r="B46809" s="1" t="s">
        <v>95770</v>
      </c>
      <c r="C46809" s="1" t="s">
        <v>88241</v>
      </c>
      <c r="D46809" s="1" t="s">
        <v>34003</v>
      </c>
    </row>
    <row r="46810" spans="1:4" x14ac:dyDescent="0.35">
      <c r="A46810" s="1" t="s">
        <v>88242</v>
      </c>
      <c r="B46810" s="1" t="s">
        <v>95770</v>
      </c>
      <c r="C46810" s="1" t="s">
        <v>88243</v>
      </c>
      <c r="D46810" s="1" t="s">
        <v>34003</v>
      </c>
    </row>
    <row r="46811" spans="1:4" x14ac:dyDescent="0.35">
      <c r="A46811" s="1" t="s">
        <v>88244</v>
      </c>
      <c r="B46811" s="1" t="s">
        <v>95770</v>
      </c>
      <c r="C46811" s="1" t="s">
        <v>88245</v>
      </c>
      <c r="D46811" s="1" t="s">
        <v>34003</v>
      </c>
    </row>
    <row r="46812" spans="1:4" x14ac:dyDescent="0.35">
      <c r="A46812" s="1" t="s">
        <v>88246</v>
      </c>
      <c r="B46812" s="1" t="s">
        <v>95770</v>
      </c>
      <c r="C46812" s="1" t="s">
        <v>88247</v>
      </c>
      <c r="D46812" s="1" t="s">
        <v>34003</v>
      </c>
    </row>
    <row r="46813" spans="1:4" x14ac:dyDescent="0.35">
      <c r="A46813" s="1" t="s">
        <v>43979</v>
      </c>
      <c r="B46813" s="1" t="s">
        <v>95770</v>
      </c>
      <c r="C46813" s="1" t="s">
        <v>43980</v>
      </c>
      <c r="D46813" s="1" t="s">
        <v>34003</v>
      </c>
    </row>
    <row r="46814" spans="1:4" x14ac:dyDescent="0.35">
      <c r="A46814" s="1" t="s">
        <v>88248</v>
      </c>
      <c r="B46814" s="1" t="s">
        <v>95770</v>
      </c>
      <c r="C46814" s="1" t="s">
        <v>88249</v>
      </c>
      <c r="D46814" s="1" t="s">
        <v>34003</v>
      </c>
    </row>
    <row r="46815" spans="1:4" x14ac:dyDescent="0.35">
      <c r="A46815" s="1" t="s">
        <v>88250</v>
      </c>
      <c r="B46815" s="1" t="s">
        <v>95770</v>
      </c>
      <c r="C46815" s="1" t="s">
        <v>88251</v>
      </c>
      <c r="D46815" s="1" t="s">
        <v>34003</v>
      </c>
    </row>
    <row r="46816" spans="1:4" x14ac:dyDescent="0.35">
      <c r="A46816" s="1" t="s">
        <v>18564</v>
      </c>
      <c r="B46816" s="1" t="s">
        <v>95770</v>
      </c>
      <c r="C46816" s="1" t="s">
        <v>18565</v>
      </c>
      <c r="D46816" s="1" t="s">
        <v>34003</v>
      </c>
    </row>
    <row r="46817" spans="1:4" x14ac:dyDescent="0.35">
      <c r="A46817" s="1" t="s">
        <v>88252</v>
      </c>
      <c r="B46817" s="1" t="s">
        <v>95770</v>
      </c>
      <c r="C46817" s="1" t="s">
        <v>88253</v>
      </c>
      <c r="D46817" s="1" t="s">
        <v>34003</v>
      </c>
    </row>
    <row r="46818" spans="1:4" x14ac:dyDescent="0.35">
      <c r="A46818" s="1" t="s">
        <v>88254</v>
      </c>
      <c r="B46818" s="1" t="s">
        <v>95770</v>
      </c>
      <c r="C46818" s="1" t="s">
        <v>88255</v>
      </c>
      <c r="D46818" s="1" t="s">
        <v>34003</v>
      </c>
    </row>
    <row r="46819" spans="1:4" x14ac:dyDescent="0.35">
      <c r="A46819" s="1" t="s">
        <v>88256</v>
      </c>
      <c r="B46819" s="1" t="s">
        <v>95770</v>
      </c>
      <c r="C46819" s="1" t="s">
        <v>88257</v>
      </c>
      <c r="D46819" s="1" t="s">
        <v>34003</v>
      </c>
    </row>
    <row r="46820" spans="1:4" x14ac:dyDescent="0.35">
      <c r="A46820" s="1" t="s">
        <v>88258</v>
      </c>
      <c r="B46820" s="1" t="s">
        <v>95770</v>
      </c>
      <c r="C46820" s="1" t="s">
        <v>88259</v>
      </c>
      <c r="D46820" s="1" t="s">
        <v>34003</v>
      </c>
    </row>
    <row r="46821" spans="1:4" x14ac:dyDescent="0.35">
      <c r="A46821" s="1" t="s">
        <v>88260</v>
      </c>
      <c r="B46821" s="1" t="s">
        <v>95770</v>
      </c>
      <c r="C46821" s="1" t="s">
        <v>88261</v>
      </c>
      <c r="D46821" s="1" t="s">
        <v>34003</v>
      </c>
    </row>
    <row r="46822" spans="1:4" x14ac:dyDescent="0.35">
      <c r="A46822" s="1" t="s">
        <v>88262</v>
      </c>
      <c r="B46822" s="1" t="s">
        <v>95770</v>
      </c>
      <c r="C46822" s="1" t="s">
        <v>88263</v>
      </c>
      <c r="D46822" s="1" t="s">
        <v>34003</v>
      </c>
    </row>
    <row r="46823" spans="1:4" x14ac:dyDescent="0.35">
      <c r="A46823" s="1" t="s">
        <v>88264</v>
      </c>
      <c r="B46823" s="1" t="s">
        <v>95770</v>
      </c>
      <c r="C46823" s="1" t="s">
        <v>88265</v>
      </c>
      <c r="D46823" s="1" t="s">
        <v>34003</v>
      </c>
    </row>
    <row r="46824" spans="1:4" x14ac:dyDescent="0.35">
      <c r="A46824" s="1" t="s">
        <v>88266</v>
      </c>
      <c r="B46824" s="1" t="s">
        <v>95770</v>
      </c>
      <c r="C46824" s="1" t="s">
        <v>68658</v>
      </c>
      <c r="D46824" s="1" t="s">
        <v>34003</v>
      </c>
    </row>
    <row r="46825" spans="1:4" x14ac:dyDescent="0.35">
      <c r="A46825" s="1" t="s">
        <v>88267</v>
      </c>
      <c r="B46825" s="1" t="s">
        <v>95770</v>
      </c>
      <c r="C46825" s="1" t="s">
        <v>88268</v>
      </c>
      <c r="D46825" s="1" t="s">
        <v>34003</v>
      </c>
    </row>
    <row r="46826" spans="1:4" x14ac:dyDescent="0.35">
      <c r="A46826" s="1" t="s">
        <v>88269</v>
      </c>
      <c r="B46826" s="1" t="s">
        <v>95770</v>
      </c>
      <c r="C46826" s="1" t="s">
        <v>88270</v>
      </c>
      <c r="D46826" s="1" t="s">
        <v>34003</v>
      </c>
    </row>
    <row r="46827" spans="1:4" x14ac:dyDescent="0.35">
      <c r="A46827" s="1" t="s">
        <v>44417</v>
      </c>
      <c r="B46827" s="1" t="s">
        <v>95770</v>
      </c>
      <c r="C46827" s="1" t="s">
        <v>44418</v>
      </c>
      <c r="D46827" s="1" t="s">
        <v>34003</v>
      </c>
    </row>
    <row r="46828" spans="1:4" x14ac:dyDescent="0.35">
      <c r="A46828" s="1" t="s">
        <v>88271</v>
      </c>
      <c r="B46828" s="1" t="s">
        <v>95770</v>
      </c>
      <c r="C46828" s="1" t="s">
        <v>88272</v>
      </c>
      <c r="D46828" s="1" t="s">
        <v>34003</v>
      </c>
    </row>
    <row r="46829" spans="1:4" x14ac:dyDescent="0.35">
      <c r="A46829" s="1" t="s">
        <v>88273</v>
      </c>
      <c r="B46829" s="1" t="s">
        <v>95770</v>
      </c>
      <c r="C46829" s="1" t="s">
        <v>88274</v>
      </c>
      <c r="D46829" s="1" t="s">
        <v>34003</v>
      </c>
    </row>
    <row r="46830" spans="1:4" x14ac:dyDescent="0.35">
      <c r="A46830" s="1" t="s">
        <v>88275</v>
      </c>
      <c r="B46830" s="1" t="s">
        <v>95770</v>
      </c>
      <c r="C46830" s="1" t="s">
        <v>88276</v>
      </c>
      <c r="D46830" s="1" t="s">
        <v>34003</v>
      </c>
    </row>
    <row r="46831" spans="1:4" x14ac:dyDescent="0.35">
      <c r="A46831" s="1" t="s">
        <v>88277</v>
      </c>
      <c r="B46831" s="1" t="s">
        <v>95770</v>
      </c>
      <c r="C46831" s="1" t="s">
        <v>88278</v>
      </c>
      <c r="D46831" s="1" t="s">
        <v>34003</v>
      </c>
    </row>
    <row r="46832" spans="1:4" x14ac:dyDescent="0.35">
      <c r="A46832" s="1" t="s">
        <v>88279</v>
      </c>
      <c r="B46832" s="1" t="s">
        <v>95770</v>
      </c>
      <c r="C46832" s="1" t="s">
        <v>88280</v>
      </c>
      <c r="D46832" s="1" t="s">
        <v>34003</v>
      </c>
    </row>
    <row r="46833" spans="1:4" x14ac:dyDescent="0.35">
      <c r="A46833" s="1" t="s">
        <v>88281</v>
      </c>
      <c r="B46833" s="1" t="s">
        <v>95770</v>
      </c>
      <c r="C46833" s="1" t="s">
        <v>88282</v>
      </c>
      <c r="D46833" s="1" t="s">
        <v>34003</v>
      </c>
    </row>
    <row r="46834" spans="1:4" x14ac:dyDescent="0.35">
      <c r="A46834" s="1" t="s">
        <v>44679</v>
      </c>
      <c r="B46834" s="1" t="s">
        <v>95770</v>
      </c>
      <c r="C46834" s="1" t="s">
        <v>44680</v>
      </c>
      <c r="D46834" s="1" t="s">
        <v>34003</v>
      </c>
    </row>
    <row r="46835" spans="1:4" x14ac:dyDescent="0.35">
      <c r="A46835" s="1" t="s">
        <v>88283</v>
      </c>
      <c r="B46835" s="1" t="s">
        <v>95770</v>
      </c>
      <c r="C46835" s="1" t="s">
        <v>88284</v>
      </c>
      <c r="D46835" s="1" t="s">
        <v>34003</v>
      </c>
    </row>
    <row r="46836" spans="1:4" x14ac:dyDescent="0.35">
      <c r="A46836" s="1" t="s">
        <v>88285</v>
      </c>
      <c r="B46836" s="1" t="s">
        <v>95770</v>
      </c>
      <c r="C46836" s="1" t="s">
        <v>88286</v>
      </c>
      <c r="D46836" s="1" t="s">
        <v>34003</v>
      </c>
    </row>
    <row r="46837" spans="1:4" x14ac:dyDescent="0.35">
      <c r="A46837" s="1" t="s">
        <v>88287</v>
      </c>
      <c r="B46837" s="1" t="s">
        <v>95770</v>
      </c>
      <c r="C46837" s="1" t="s">
        <v>88288</v>
      </c>
      <c r="D46837" s="1" t="s">
        <v>34003</v>
      </c>
    </row>
    <row r="46838" spans="1:4" x14ac:dyDescent="0.35">
      <c r="A46838" s="1" t="s">
        <v>88289</v>
      </c>
      <c r="B46838" s="1" t="s">
        <v>95770</v>
      </c>
      <c r="C46838" s="1" t="s">
        <v>88290</v>
      </c>
      <c r="D46838" s="1" t="s">
        <v>34003</v>
      </c>
    </row>
    <row r="46839" spans="1:4" x14ac:dyDescent="0.35">
      <c r="A46839" s="1" t="s">
        <v>88291</v>
      </c>
      <c r="B46839" s="1" t="s">
        <v>95770</v>
      </c>
      <c r="C46839" s="1" t="s">
        <v>88292</v>
      </c>
      <c r="D46839" s="1" t="s">
        <v>34003</v>
      </c>
    </row>
    <row r="46840" spans="1:4" x14ac:dyDescent="0.35">
      <c r="A46840" s="1" t="s">
        <v>88293</v>
      </c>
      <c r="B46840" s="1" t="s">
        <v>95770</v>
      </c>
      <c r="C46840" s="1" t="s">
        <v>88294</v>
      </c>
      <c r="D46840" s="1" t="s">
        <v>34003</v>
      </c>
    </row>
    <row r="46841" spans="1:4" x14ac:dyDescent="0.35">
      <c r="A46841" s="1" t="s">
        <v>88295</v>
      </c>
      <c r="B46841" s="1" t="s">
        <v>95770</v>
      </c>
      <c r="C46841" s="1" t="s">
        <v>88296</v>
      </c>
      <c r="D46841" s="1" t="s">
        <v>34003</v>
      </c>
    </row>
    <row r="46842" spans="1:4" x14ac:dyDescent="0.35">
      <c r="A46842" s="1" t="s">
        <v>88297</v>
      </c>
      <c r="B46842" s="1" t="s">
        <v>95770</v>
      </c>
      <c r="C46842" s="1" t="s">
        <v>88298</v>
      </c>
      <c r="D46842" s="1" t="s">
        <v>34003</v>
      </c>
    </row>
    <row r="46843" spans="1:4" x14ac:dyDescent="0.35">
      <c r="A46843" s="1" t="s">
        <v>88299</v>
      </c>
      <c r="B46843" s="1" t="s">
        <v>95770</v>
      </c>
      <c r="C46843" s="1" t="s">
        <v>88300</v>
      </c>
      <c r="D46843" s="1" t="s">
        <v>34003</v>
      </c>
    </row>
    <row r="46844" spans="1:4" x14ac:dyDescent="0.35">
      <c r="A46844" s="1" t="s">
        <v>88301</v>
      </c>
      <c r="B46844" s="1" t="s">
        <v>95770</v>
      </c>
      <c r="C46844" s="1" t="s">
        <v>88302</v>
      </c>
      <c r="D46844" s="1" t="s">
        <v>34003</v>
      </c>
    </row>
    <row r="46845" spans="1:4" x14ac:dyDescent="0.35">
      <c r="A46845" s="1" t="s">
        <v>88303</v>
      </c>
      <c r="B46845" s="1" t="s">
        <v>95770</v>
      </c>
      <c r="C46845" s="1" t="s">
        <v>88304</v>
      </c>
      <c r="D46845" s="1" t="s">
        <v>34003</v>
      </c>
    </row>
    <row r="46846" spans="1:4" x14ac:dyDescent="0.35">
      <c r="A46846" s="1" t="s">
        <v>88305</v>
      </c>
      <c r="B46846" s="1" t="s">
        <v>95770</v>
      </c>
      <c r="C46846" s="1" t="s">
        <v>71600</v>
      </c>
      <c r="D46846" s="1" t="s">
        <v>34003</v>
      </c>
    </row>
    <row r="46847" spans="1:4" x14ac:dyDescent="0.35">
      <c r="A46847" s="1" t="s">
        <v>88306</v>
      </c>
      <c r="B46847" s="1" t="s">
        <v>95770</v>
      </c>
      <c r="C46847" s="1" t="s">
        <v>88307</v>
      </c>
      <c r="D46847" s="1" t="s">
        <v>34003</v>
      </c>
    </row>
    <row r="46848" spans="1:4" x14ac:dyDescent="0.35">
      <c r="A46848" s="1" t="s">
        <v>88308</v>
      </c>
      <c r="B46848" s="1" t="s">
        <v>95770</v>
      </c>
      <c r="C46848" s="1" t="s">
        <v>88309</v>
      </c>
      <c r="D46848" s="1" t="s">
        <v>34003</v>
      </c>
    </row>
    <row r="46849" spans="1:4" x14ac:dyDescent="0.35">
      <c r="A46849" s="1" t="s">
        <v>88310</v>
      </c>
      <c r="B46849" s="1" t="s">
        <v>95770</v>
      </c>
      <c r="C46849" s="1" t="s">
        <v>88311</v>
      </c>
      <c r="D46849" s="1" t="s">
        <v>34003</v>
      </c>
    </row>
    <row r="46850" spans="1:4" x14ac:dyDescent="0.35">
      <c r="A46850" s="1" t="s">
        <v>88312</v>
      </c>
      <c r="B46850" s="1" t="s">
        <v>95770</v>
      </c>
      <c r="C46850" s="1" t="s">
        <v>88313</v>
      </c>
      <c r="D46850" s="1" t="s">
        <v>34003</v>
      </c>
    </row>
    <row r="46851" spans="1:4" x14ac:dyDescent="0.35">
      <c r="A46851" s="1" t="s">
        <v>88314</v>
      </c>
      <c r="B46851" s="1" t="s">
        <v>95770</v>
      </c>
      <c r="C46851" s="1" t="s">
        <v>88315</v>
      </c>
      <c r="D46851" s="1" t="s">
        <v>34003</v>
      </c>
    </row>
    <row r="46852" spans="1:4" x14ac:dyDescent="0.35">
      <c r="A46852" s="1" t="s">
        <v>45270</v>
      </c>
      <c r="B46852" s="1" t="s">
        <v>95770</v>
      </c>
      <c r="C46852" s="1" t="s">
        <v>45271</v>
      </c>
      <c r="D46852" s="1" t="s">
        <v>34003</v>
      </c>
    </row>
    <row r="46853" spans="1:4" x14ac:dyDescent="0.35">
      <c r="A46853" s="1" t="s">
        <v>88316</v>
      </c>
      <c r="B46853" s="1" t="s">
        <v>95770</v>
      </c>
      <c r="C46853" s="1" t="s">
        <v>88317</v>
      </c>
      <c r="D46853" s="1" t="s">
        <v>34003</v>
      </c>
    </row>
    <row r="46854" spans="1:4" x14ac:dyDescent="0.35">
      <c r="A46854" s="1" t="s">
        <v>88318</v>
      </c>
      <c r="B46854" s="1" t="s">
        <v>95770</v>
      </c>
      <c r="C46854" s="1" t="s">
        <v>88319</v>
      </c>
      <c r="D46854" s="1" t="s">
        <v>34003</v>
      </c>
    </row>
    <row r="46855" spans="1:4" x14ac:dyDescent="0.35">
      <c r="A46855" s="1" t="s">
        <v>45342</v>
      </c>
      <c r="B46855" s="1" t="s">
        <v>95770</v>
      </c>
      <c r="C46855" s="1" t="s">
        <v>45343</v>
      </c>
      <c r="D46855" s="1" t="s">
        <v>34003</v>
      </c>
    </row>
    <row r="46856" spans="1:4" x14ac:dyDescent="0.35">
      <c r="A46856" s="1" t="s">
        <v>88320</v>
      </c>
      <c r="B46856" s="1" t="s">
        <v>95770</v>
      </c>
      <c r="C46856" s="1" t="s">
        <v>88321</v>
      </c>
      <c r="D46856" s="1" t="s">
        <v>34003</v>
      </c>
    </row>
    <row r="46857" spans="1:4" x14ac:dyDescent="0.35">
      <c r="A46857" s="1" t="s">
        <v>88322</v>
      </c>
      <c r="B46857" s="1" t="s">
        <v>95770</v>
      </c>
      <c r="C46857" s="1" t="s">
        <v>88323</v>
      </c>
      <c r="D46857" s="1" t="s">
        <v>34003</v>
      </c>
    </row>
    <row r="46858" spans="1:4" x14ac:dyDescent="0.35">
      <c r="A46858" s="1" t="s">
        <v>88324</v>
      </c>
      <c r="B46858" s="1" t="s">
        <v>95770</v>
      </c>
      <c r="C46858" s="1" t="s">
        <v>88325</v>
      </c>
      <c r="D46858" s="1" t="s">
        <v>34003</v>
      </c>
    </row>
    <row r="46859" spans="1:4" x14ac:dyDescent="0.35">
      <c r="A46859" s="1" t="s">
        <v>45422</v>
      </c>
      <c r="B46859" s="1" t="s">
        <v>95770</v>
      </c>
      <c r="C46859" s="1" t="s">
        <v>88326</v>
      </c>
      <c r="D46859" s="1" t="s">
        <v>34003</v>
      </c>
    </row>
    <row r="46860" spans="1:4" x14ac:dyDescent="0.35">
      <c r="A46860" s="1" t="s">
        <v>88327</v>
      </c>
      <c r="B46860" s="1" t="s">
        <v>95770</v>
      </c>
      <c r="C46860" s="1" t="s">
        <v>88328</v>
      </c>
      <c r="D46860" s="1" t="s">
        <v>34003</v>
      </c>
    </row>
    <row r="46861" spans="1:4" x14ac:dyDescent="0.35">
      <c r="A46861" s="1" t="s">
        <v>88329</v>
      </c>
      <c r="B46861" s="1" t="s">
        <v>95770</v>
      </c>
      <c r="C46861" s="1" t="s">
        <v>88330</v>
      </c>
      <c r="D46861" s="1" t="s">
        <v>34003</v>
      </c>
    </row>
    <row r="46862" spans="1:4" x14ac:dyDescent="0.35">
      <c r="A46862" s="1" t="s">
        <v>88331</v>
      </c>
      <c r="B46862" s="1" t="s">
        <v>95770</v>
      </c>
      <c r="C46862" s="1" t="s">
        <v>88332</v>
      </c>
      <c r="D46862" s="1" t="s">
        <v>34003</v>
      </c>
    </row>
    <row r="46863" spans="1:4" x14ac:dyDescent="0.35">
      <c r="A46863" s="1" t="s">
        <v>88333</v>
      </c>
      <c r="B46863" s="1" t="s">
        <v>95770</v>
      </c>
      <c r="C46863" s="1" t="s">
        <v>88334</v>
      </c>
      <c r="D46863" s="1" t="s">
        <v>34003</v>
      </c>
    </row>
    <row r="46864" spans="1:4" x14ac:dyDescent="0.35">
      <c r="A46864" s="1" t="s">
        <v>88335</v>
      </c>
      <c r="B46864" s="1" t="s">
        <v>95770</v>
      </c>
      <c r="C46864" s="1" t="s">
        <v>88336</v>
      </c>
      <c r="D46864" s="1" t="s">
        <v>34003</v>
      </c>
    </row>
    <row r="46865" spans="1:4" x14ac:dyDescent="0.35">
      <c r="A46865" s="1" t="s">
        <v>88337</v>
      </c>
      <c r="B46865" s="1" t="s">
        <v>95770</v>
      </c>
      <c r="C46865" s="1" t="s">
        <v>88338</v>
      </c>
      <c r="D46865" s="1" t="s">
        <v>34003</v>
      </c>
    </row>
    <row r="46866" spans="1:4" x14ac:dyDescent="0.35">
      <c r="A46866" s="1" t="s">
        <v>88339</v>
      </c>
      <c r="B46866" s="1" t="s">
        <v>95770</v>
      </c>
      <c r="C46866" s="1" t="s">
        <v>88340</v>
      </c>
      <c r="D46866" s="1" t="s">
        <v>34003</v>
      </c>
    </row>
    <row r="46867" spans="1:4" x14ac:dyDescent="0.35">
      <c r="A46867" s="1" t="s">
        <v>88341</v>
      </c>
      <c r="B46867" s="1" t="s">
        <v>95770</v>
      </c>
      <c r="C46867" s="1" t="s">
        <v>88342</v>
      </c>
      <c r="D46867" s="1" t="s">
        <v>34003</v>
      </c>
    </row>
    <row r="46868" spans="1:4" x14ac:dyDescent="0.35">
      <c r="A46868" s="1" t="s">
        <v>45695</v>
      </c>
      <c r="B46868" s="1" t="s">
        <v>95770</v>
      </c>
      <c r="C46868" s="1" t="s">
        <v>45696</v>
      </c>
      <c r="D46868" s="1" t="s">
        <v>34003</v>
      </c>
    </row>
    <row r="46869" spans="1:4" x14ac:dyDescent="0.35">
      <c r="A46869" s="1" t="s">
        <v>88343</v>
      </c>
      <c r="B46869" s="1" t="s">
        <v>95770</v>
      </c>
      <c r="C46869" s="1" t="s">
        <v>88344</v>
      </c>
      <c r="D46869" s="1" t="s">
        <v>34003</v>
      </c>
    </row>
    <row r="46870" spans="1:4" x14ac:dyDescent="0.35">
      <c r="A46870" s="1" t="s">
        <v>88345</v>
      </c>
      <c r="B46870" s="1" t="s">
        <v>95770</v>
      </c>
      <c r="C46870" s="1" t="s">
        <v>88346</v>
      </c>
      <c r="D46870" s="1" t="s">
        <v>34003</v>
      </c>
    </row>
    <row r="46871" spans="1:4" x14ac:dyDescent="0.35">
      <c r="A46871" s="1" t="s">
        <v>88347</v>
      </c>
      <c r="B46871" s="1" t="s">
        <v>95770</v>
      </c>
      <c r="C46871" s="1" t="s">
        <v>88348</v>
      </c>
      <c r="D46871" s="1" t="s">
        <v>34003</v>
      </c>
    </row>
    <row r="46872" spans="1:4" x14ac:dyDescent="0.35">
      <c r="A46872" s="1" t="s">
        <v>88349</v>
      </c>
      <c r="B46872" s="1" t="s">
        <v>95770</v>
      </c>
      <c r="C46872" s="1" t="s">
        <v>88350</v>
      </c>
      <c r="D46872" s="1" t="s">
        <v>34003</v>
      </c>
    </row>
    <row r="46873" spans="1:4" x14ac:dyDescent="0.35">
      <c r="A46873" s="1" t="s">
        <v>88351</v>
      </c>
      <c r="B46873" s="1" t="s">
        <v>95770</v>
      </c>
      <c r="C46873" s="1" t="s">
        <v>74442</v>
      </c>
      <c r="D46873" s="1" t="s">
        <v>34003</v>
      </c>
    </row>
    <row r="46874" spans="1:4" x14ac:dyDescent="0.35">
      <c r="A46874" s="1" t="s">
        <v>88352</v>
      </c>
      <c r="B46874" s="1" t="s">
        <v>95770</v>
      </c>
      <c r="C46874" s="1" t="s">
        <v>88353</v>
      </c>
      <c r="D46874" s="1" t="s">
        <v>34003</v>
      </c>
    </row>
    <row r="46875" spans="1:4" x14ac:dyDescent="0.35">
      <c r="A46875" s="1" t="s">
        <v>88354</v>
      </c>
      <c r="B46875" s="1" t="s">
        <v>95770</v>
      </c>
      <c r="C46875" s="1" t="s">
        <v>88355</v>
      </c>
      <c r="D46875" s="1" t="s">
        <v>34003</v>
      </c>
    </row>
    <row r="46876" spans="1:4" x14ac:dyDescent="0.35">
      <c r="A46876" s="1" t="s">
        <v>88356</v>
      </c>
      <c r="B46876" s="1" t="s">
        <v>95770</v>
      </c>
      <c r="C46876" s="1" t="s">
        <v>88357</v>
      </c>
      <c r="D46876" s="1" t="s">
        <v>34003</v>
      </c>
    </row>
    <row r="46877" spans="1:4" x14ac:dyDescent="0.35">
      <c r="A46877" s="1" t="s">
        <v>88358</v>
      </c>
      <c r="B46877" s="1" t="s">
        <v>95770</v>
      </c>
      <c r="C46877" s="1" t="s">
        <v>88359</v>
      </c>
      <c r="D46877" s="1" t="s">
        <v>34003</v>
      </c>
    </row>
    <row r="46878" spans="1:4" x14ac:dyDescent="0.35">
      <c r="A46878" s="1" t="s">
        <v>88360</v>
      </c>
      <c r="B46878" s="1" t="s">
        <v>95770</v>
      </c>
      <c r="C46878" s="1" t="s">
        <v>88361</v>
      </c>
      <c r="D46878" s="1" t="s">
        <v>34003</v>
      </c>
    </row>
    <row r="46879" spans="1:4" x14ac:dyDescent="0.35">
      <c r="A46879" s="1" t="s">
        <v>88362</v>
      </c>
      <c r="B46879" s="1" t="s">
        <v>95770</v>
      </c>
      <c r="C46879" s="1" t="s">
        <v>88363</v>
      </c>
      <c r="D46879" s="1" t="s">
        <v>34003</v>
      </c>
    </row>
    <row r="46880" spans="1:4" x14ac:dyDescent="0.35">
      <c r="A46880" s="1" t="s">
        <v>88364</v>
      </c>
      <c r="B46880" s="1" t="s">
        <v>95770</v>
      </c>
      <c r="C46880" s="1" t="s">
        <v>88365</v>
      </c>
      <c r="D46880" s="1" t="s">
        <v>34003</v>
      </c>
    </row>
    <row r="46881" spans="1:4" x14ac:dyDescent="0.35">
      <c r="A46881" s="1" t="s">
        <v>88366</v>
      </c>
      <c r="B46881" s="1" t="s">
        <v>95770</v>
      </c>
      <c r="C46881" s="1" t="s">
        <v>88367</v>
      </c>
      <c r="D46881" s="1" t="s">
        <v>34003</v>
      </c>
    </row>
    <row r="46882" spans="1:4" x14ac:dyDescent="0.35">
      <c r="A46882" s="1" t="s">
        <v>88368</v>
      </c>
      <c r="B46882" s="1" t="s">
        <v>95770</v>
      </c>
      <c r="C46882" s="1" t="s">
        <v>88369</v>
      </c>
      <c r="D46882" s="1" t="s">
        <v>34003</v>
      </c>
    </row>
    <row r="46883" spans="1:4" x14ac:dyDescent="0.35">
      <c r="A46883" s="1" t="s">
        <v>88370</v>
      </c>
      <c r="B46883" s="1" t="s">
        <v>95770</v>
      </c>
      <c r="C46883" s="1" t="s">
        <v>88371</v>
      </c>
      <c r="D46883" s="1" t="s">
        <v>34003</v>
      </c>
    </row>
    <row r="46884" spans="1:4" x14ac:dyDescent="0.35">
      <c r="A46884" s="1" t="s">
        <v>88372</v>
      </c>
      <c r="B46884" s="1" t="s">
        <v>95770</v>
      </c>
      <c r="C46884" s="1" t="s">
        <v>88373</v>
      </c>
      <c r="D46884" s="1" t="s">
        <v>34003</v>
      </c>
    </row>
    <row r="46885" spans="1:4" x14ac:dyDescent="0.35">
      <c r="A46885" s="1" t="s">
        <v>88374</v>
      </c>
      <c r="B46885" s="1" t="s">
        <v>95770</v>
      </c>
      <c r="C46885" s="1" t="s">
        <v>88375</v>
      </c>
      <c r="D46885" s="1" t="s">
        <v>34003</v>
      </c>
    </row>
    <row r="46886" spans="1:4" x14ac:dyDescent="0.35">
      <c r="A46886" s="1" t="s">
        <v>88376</v>
      </c>
      <c r="B46886" s="1" t="s">
        <v>95770</v>
      </c>
      <c r="C46886" s="1" t="s">
        <v>88377</v>
      </c>
      <c r="D46886" s="1" t="s">
        <v>34003</v>
      </c>
    </row>
    <row r="46887" spans="1:4" x14ac:dyDescent="0.35">
      <c r="A46887" s="1" t="s">
        <v>88378</v>
      </c>
      <c r="B46887" s="1" t="s">
        <v>95770</v>
      </c>
      <c r="C46887" s="1" t="s">
        <v>88379</v>
      </c>
      <c r="D46887" s="1" t="s">
        <v>34003</v>
      </c>
    </row>
    <row r="46888" spans="1:4" x14ac:dyDescent="0.35">
      <c r="A46888" s="1" t="s">
        <v>88380</v>
      </c>
      <c r="B46888" s="1" t="s">
        <v>95770</v>
      </c>
      <c r="C46888" s="1" t="s">
        <v>88381</v>
      </c>
      <c r="D46888" s="1" t="s">
        <v>34003</v>
      </c>
    </row>
    <row r="46889" spans="1:4" x14ac:dyDescent="0.35">
      <c r="A46889" s="1" t="s">
        <v>88382</v>
      </c>
      <c r="B46889" s="1" t="s">
        <v>95770</v>
      </c>
      <c r="C46889" s="1" t="s">
        <v>88383</v>
      </c>
      <c r="D46889" s="1" t="s">
        <v>34003</v>
      </c>
    </row>
    <row r="46890" spans="1:4" x14ac:dyDescent="0.35">
      <c r="A46890" s="1" t="s">
        <v>88384</v>
      </c>
      <c r="B46890" s="1" t="s">
        <v>95770</v>
      </c>
      <c r="C46890" s="1" t="s">
        <v>88385</v>
      </c>
      <c r="D46890" s="1" t="s">
        <v>34003</v>
      </c>
    </row>
    <row r="46891" spans="1:4" x14ac:dyDescent="0.35">
      <c r="A46891" s="1" t="s">
        <v>88386</v>
      </c>
      <c r="B46891" s="1" t="s">
        <v>95770</v>
      </c>
      <c r="C46891" s="1" t="s">
        <v>88387</v>
      </c>
      <c r="D46891" s="1" t="s">
        <v>34003</v>
      </c>
    </row>
    <row r="46892" spans="1:4" x14ac:dyDescent="0.35">
      <c r="A46892" s="1" t="s">
        <v>88388</v>
      </c>
      <c r="B46892" s="1" t="s">
        <v>95770</v>
      </c>
      <c r="C46892" s="1" t="s">
        <v>88389</v>
      </c>
      <c r="D46892" s="1" t="s">
        <v>34003</v>
      </c>
    </row>
    <row r="46893" spans="1:4" x14ac:dyDescent="0.35">
      <c r="A46893" s="1" t="s">
        <v>88390</v>
      </c>
      <c r="B46893" s="1" t="s">
        <v>95770</v>
      </c>
      <c r="C46893" s="1" t="s">
        <v>88391</v>
      </c>
      <c r="D46893" s="1" t="s">
        <v>34003</v>
      </c>
    </row>
    <row r="46894" spans="1:4" x14ac:dyDescent="0.35">
      <c r="A46894" s="1" t="s">
        <v>88392</v>
      </c>
      <c r="B46894" s="1" t="s">
        <v>95770</v>
      </c>
      <c r="C46894" s="1" t="s">
        <v>88393</v>
      </c>
      <c r="D46894" s="1" t="s">
        <v>34003</v>
      </c>
    </row>
    <row r="46895" spans="1:4" x14ac:dyDescent="0.35">
      <c r="A46895" s="1" t="s">
        <v>88394</v>
      </c>
      <c r="B46895" s="1" t="s">
        <v>95770</v>
      </c>
      <c r="C46895" s="1" t="s">
        <v>88395</v>
      </c>
      <c r="D46895" s="1" t="s">
        <v>34003</v>
      </c>
    </row>
    <row r="46896" spans="1:4" x14ac:dyDescent="0.35">
      <c r="A46896" s="1" t="s">
        <v>88396</v>
      </c>
      <c r="B46896" s="1" t="s">
        <v>95770</v>
      </c>
      <c r="C46896" s="1" t="s">
        <v>88397</v>
      </c>
      <c r="D46896" s="1" t="s">
        <v>34003</v>
      </c>
    </row>
    <row r="46897" spans="1:4" x14ac:dyDescent="0.35">
      <c r="A46897" s="1" t="s">
        <v>88398</v>
      </c>
      <c r="B46897" s="1" t="s">
        <v>95770</v>
      </c>
      <c r="C46897" s="1" t="s">
        <v>88399</v>
      </c>
      <c r="D46897" s="1" t="s">
        <v>34003</v>
      </c>
    </row>
    <row r="46898" spans="1:4" x14ac:dyDescent="0.35">
      <c r="A46898" s="1" t="s">
        <v>88400</v>
      </c>
      <c r="B46898" s="1" t="s">
        <v>95770</v>
      </c>
      <c r="C46898" s="1" t="s">
        <v>88401</v>
      </c>
      <c r="D46898" s="1" t="s">
        <v>34003</v>
      </c>
    </row>
    <row r="46899" spans="1:4" x14ac:dyDescent="0.35">
      <c r="A46899" s="1" t="s">
        <v>88402</v>
      </c>
      <c r="B46899" s="1" t="s">
        <v>95770</v>
      </c>
      <c r="C46899" s="1" t="s">
        <v>88403</v>
      </c>
      <c r="D46899" s="1" t="s">
        <v>34003</v>
      </c>
    </row>
    <row r="46900" spans="1:4" x14ac:dyDescent="0.35">
      <c r="A46900" s="1" t="s">
        <v>88404</v>
      </c>
      <c r="B46900" s="1" t="s">
        <v>95770</v>
      </c>
      <c r="C46900" s="1" t="s">
        <v>88405</v>
      </c>
      <c r="D46900" s="1" t="s">
        <v>34003</v>
      </c>
    </row>
    <row r="46901" spans="1:4" x14ac:dyDescent="0.35">
      <c r="A46901" s="1" t="s">
        <v>2240</v>
      </c>
      <c r="B46901" s="1" t="s">
        <v>95770</v>
      </c>
      <c r="C46901" s="1" t="s">
        <v>2241</v>
      </c>
      <c r="D46901" s="1" t="s">
        <v>34003</v>
      </c>
    </row>
    <row r="46902" spans="1:4" x14ac:dyDescent="0.35">
      <c r="A46902" s="1" t="s">
        <v>88406</v>
      </c>
      <c r="B46902" s="1" t="s">
        <v>95770</v>
      </c>
      <c r="C46902" s="1" t="s">
        <v>88407</v>
      </c>
      <c r="D46902" s="1" t="s">
        <v>34003</v>
      </c>
    </row>
    <row r="46903" spans="1:4" x14ac:dyDescent="0.35">
      <c r="A46903" s="1" t="s">
        <v>88408</v>
      </c>
      <c r="B46903" s="1" t="s">
        <v>95770</v>
      </c>
      <c r="C46903" s="1" t="s">
        <v>88409</v>
      </c>
      <c r="D46903" s="1" t="s">
        <v>34003</v>
      </c>
    </row>
    <row r="46904" spans="1:4" x14ac:dyDescent="0.35">
      <c r="A46904" s="1" t="s">
        <v>88410</v>
      </c>
      <c r="B46904" s="1" t="s">
        <v>95770</v>
      </c>
      <c r="C46904" s="1" t="s">
        <v>88411</v>
      </c>
      <c r="D46904" s="1" t="s">
        <v>34003</v>
      </c>
    </row>
    <row r="46905" spans="1:4" x14ac:dyDescent="0.35">
      <c r="A46905" s="1" t="s">
        <v>46639</v>
      </c>
      <c r="B46905" s="1" t="s">
        <v>95770</v>
      </c>
      <c r="C46905" s="1" t="s">
        <v>46640</v>
      </c>
      <c r="D46905" s="1" t="s">
        <v>34003</v>
      </c>
    </row>
    <row r="46906" spans="1:4" x14ac:dyDescent="0.35">
      <c r="A46906" s="1" t="s">
        <v>88412</v>
      </c>
      <c r="B46906" s="1" t="s">
        <v>95770</v>
      </c>
      <c r="C46906" s="1" t="s">
        <v>88413</v>
      </c>
      <c r="D46906" s="1" t="s">
        <v>34003</v>
      </c>
    </row>
    <row r="46907" spans="1:4" x14ac:dyDescent="0.35">
      <c r="A46907" s="1" t="s">
        <v>88414</v>
      </c>
      <c r="B46907" s="1" t="s">
        <v>95770</v>
      </c>
      <c r="C46907" s="1" t="s">
        <v>88415</v>
      </c>
      <c r="D46907" s="1" t="s">
        <v>34003</v>
      </c>
    </row>
    <row r="46908" spans="1:4" x14ac:dyDescent="0.35">
      <c r="A46908" s="1" t="s">
        <v>88416</v>
      </c>
      <c r="B46908" s="1" t="s">
        <v>95770</v>
      </c>
      <c r="C46908" s="1" t="s">
        <v>88417</v>
      </c>
      <c r="D46908" s="1" t="s">
        <v>34003</v>
      </c>
    </row>
    <row r="46909" spans="1:4" x14ac:dyDescent="0.35">
      <c r="A46909" s="1" t="s">
        <v>88418</v>
      </c>
      <c r="B46909" s="1" t="s">
        <v>95770</v>
      </c>
      <c r="C46909" s="1" t="s">
        <v>88419</v>
      </c>
      <c r="D46909" s="1" t="s">
        <v>34003</v>
      </c>
    </row>
    <row r="46910" spans="1:4" x14ac:dyDescent="0.35">
      <c r="A46910" s="1" t="s">
        <v>88420</v>
      </c>
      <c r="B46910" s="1" t="s">
        <v>95770</v>
      </c>
      <c r="C46910" s="1" t="s">
        <v>88421</v>
      </c>
      <c r="D46910" s="1" t="s">
        <v>34003</v>
      </c>
    </row>
    <row r="46911" spans="1:4" x14ac:dyDescent="0.35">
      <c r="A46911" s="1" t="s">
        <v>88422</v>
      </c>
      <c r="B46911" s="1" t="s">
        <v>95770</v>
      </c>
      <c r="C46911" s="1" t="s">
        <v>88423</v>
      </c>
      <c r="D46911" s="1" t="s">
        <v>34003</v>
      </c>
    </row>
    <row r="46912" spans="1:4" x14ac:dyDescent="0.35">
      <c r="A46912" s="1" t="s">
        <v>88424</v>
      </c>
      <c r="B46912" s="1" t="s">
        <v>95770</v>
      </c>
      <c r="C46912" s="1" t="s">
        <v>88425</v>
      </c>
      <c r="D46912" s="1" t="s">
        <v>34003</v>
      </c>
    </row>
    <row r="46913" spans="1:4" x14ac:dyDescent="0.35">
      <c r="A46913" s="1" t="s">
        <v>88426</v>
      </c>
      <c r="B46913" s="1" t="s">
        <v>95770</v>
      </c>
      <c r="C46913" s="1" t="s">
        <v>88427</v>
      </c>
      <c r="D46913" s="1" t="s">
        <v>34003</v>
      </c>
    </row>
    <row r="46914" spans="1:4" x14ac:dyDescent="0.35">
      <c r="A46914" s="1" t="s">
        <v>88428</v>
      </c>
      <c r="B46914" s="1" t="s">
        <v>95770</v>
      </c>
      <c r="C46914" s="1" t="s">
        <v>88429</v>
      </c>
      <c r="D46914" s="1" t="s">
        <v>34003</v>
      </c>
    </row>
    <row r="46915" spans="1:4" x14ac:dyDescent="0.35">
      <c r="A46915" s="1" t="s">
        <v>88430</v>
      </c>
      <c r="B46915" s="1" t="s">
        <v>95770</v>
      </c>
      <c r="C46915" s="1" t="s">
        <v>88431</v>
      </c>
      <c r="D46915" s="1" t="s">
        <v>34003</v>
      </c>
    </row>
    <row r="46916" spans="1:4" x14ac:dyDescent="0.35">
      <c r="A46916" s="1" t="s">
        <v>88432</v>
      </c>
      <c r="B46916" s="1" t="s">
        <v>95770</v>
      </c>
      <c r="C46916" s="1" t="s">
        <v>88433</v>
      </c>
      <c r="D46916" s="1" t="s">
        <v>34003</v>
      </c>
    </row>
    <row r="46917" spans="1:4" x14ac:dyDescent="0.35">
      <c r="A46917" s="1" t="s">
        <v>88434</v>
      </c>
      <c r="B46917" s="1" t="s">
        <v>95770</v>
      </c>
      <c r="C46917" s="1" t="s">
        <v>88435</v>
      </c>
      <c r="D46917" s="1" t="s">
        <v>34003</v>
      </c>
    </row>
    <row r="46918" spans="1:4" x14ac:dyDescent="0.35">
      <c r="A46918" s="1" t="s">
        <v>88436</v>
      </c>
      <c r="B46918" s="1" t="s">
        <v>95770</v>
      </c>
      <c r="C46918" s="1" t="s">
        <v>88437</v>
      </c>
      <c r="D46918" s="1" t="s">
        <v>34003</v>
      </c>
    </row>
    <row r="46919" spans="1:4" x14ac:dyDescent="0.35">
      <c r="A46919" s="1" t="s">
        <v>88438</v>
      </c>
      <c r="B46919" s="1" t="s">
        <v>95770</v>
      </c>
      <c r="C46919" s="1" t="s">
        <v>88439</v>
      </c>
      <c r="D46919" s="1" t="s">
        <v>34003</v>
      </c>
    </row>
    <row r="46920" spans="1:4" x14ac:dyDescent="0.35">
      <c r="A46920" s="1" t="s">
        <v>88440</v>
      </c>
      <c r="B46920" s="1" t="s">
        <v>95770</v>
      </c>
      <c r="C46920" s="1" t="s">
        <v>88441</v>
      </c>
      <c r="D46920" s="1" t="s">
        <v>34003</v>
      </c>
    </row>
    <row r="46921" spans="1:4" x14ac:dyDescent="0.35">
      <c r="A46921" s="1" t="s">
        <v>88442</v>
      </c>
      <c r="B46921" s="1" t="s">
        <v>95770</v>
      </c>
      <c r="C46921" s="1" t="s">
        <v>88443</v>
      </c>
      <c r="D46921" s="1" t="s">
        <v>34003</v>
      </c>
    </row>
    <row r="46922" spans="1:4" x14ac:dyDescent="0.35">
      <c r="A46922" s="1" t="s">
        <v>88444</v>
      </c>
      <c r="B46922" s="1" t="s">
        <v>95770</v>
      </c>
      <c r="C46922" s="1" t="s">
        <v>88445</v>
      </c>
      <c r="D46922" s="1" t="s">
        <v>34003</v>
      </c>
    </row>
    <row r="46923" spans="1:4" x14ac:dyDescent="0.35">
      <c r="A46923" s="1" t="s">
        <v>88446</v>
      </c>
      <c r="B46923" s="1" t="s">
        <v>95770</v>
      </c>
      <c r="C46923" s="1" t="s">
        <v>88447</v>
      </c>
      <c r="D46923" s="1" t="s">
        <v>34003</v>
      </c>
    </row>
    <row r="46924" spans="1:4" x14ac:dyDescent="0.35">
      <c r="A46924" s="1" t="s">
        <v>88448</v>
      </c>
      <c r="B46924" s="1" t="s">
        <v>95770</v>
      </c>
      <c r="C46924" s="1" t="s">
        <v>88449</v>
      </c>
      <c r="D46924" s="1" t="s">
        <v>34003</v>
      </c>
    </row>
    <row r="46925" spans="1:4" x14ac:dyDescent="0.35">
      <c r="A46925" s="1" t="s">
        <v>88450</v>
      </c>
      <c r="B46925" s="1" t="s">
        <v>95770</v>
      </c>
      <c r="C46925" s="1" t="s">
        <v>88451</v>
      </c>
      <c r="D46925" s="1" t="s">
        <v>34003</v>
      </c>
    </row>
    <row r="46926" spans="1:4" x14ac:dyDescent="0.35">
      <c r="A46926" s="1" t="s">
        <v>88452</v>
      </c>
      <c r="B46926" s="1" t="s">
        <v>95770</v>
      </c>
      <c r="C46926" s="1" t="s">
        <v>88453</v>
      </c>
      <c r="D46926" s="1" t="s">
        <v>34003</v>
      </c>
    </row>
    <row r="46927" spans="1:4" x14ac:dyDescent="0.35">
      <c r="A46927" s="1" t="s">
        <v>88454</v>
      </c>
      <c r="B46927" s="1" t="s">
        <v>95770</v>
      </c>
      <c r="C46927" s="1" t="s">
        <v>88455</v>
      </c>
      <c r="D46927" s="1" t="s">
        <v>34003</v>
      </c>
    </row>
    <row r="46928" spans="1:4" x14ac:dyDescent="0.35">
      <c r="A46928" s="1" t="s">
        <v>88456</v>
      </c>
      <c r="B46928" s="1" t="s">
        <v>95770</v>
      </c>
      <c r="C46928" s="1" t="s">
        <v>88457</v>
      </c>
      <c r="D46928" s="1" t="s">
        <v>34003</v>
      </c>
    </row>
    <row r="46929" spans="1:4" x14ac:dyDescent="0.35">
      <c r="A46929" s="1" t="s">
        <v>88458</v>
      </c>
      <c r="B46929" s="1" t="s">
        <v>95770</v>
      </c>
      <c r="C46929" s="1" t="s">
        <v>88459</v>
      </c>
      <c r="D46929" s="1" t="s">
        <v>34003</v>
      </c>
    </row>
    <row r="46930" spans="1:4" x14ac:dyDescent="0.35">
      <c r="A46930" s="1" t="s">
        <v>88460</v>
      </c>
      <c r="B46930" s="1" t="s">
        <v>95770</v>
      </c>
      <c r="C46930" s="1" t="s">
        <v>88461</v>
      </c>
      <c r="D46930" s="1" t="s">
        <v>34003</v>
      </c>
    </row>
    <row r="46931" spans="1:4" x14ac:dyDescent="0.35">
      <c r="A46931" s="1" t="s">
        <v>88462</v>
      </c>
      <c r="B46931" s="1" t="s">
        <v>95770</v>
      </c>
      <c r="C46931" s="1" t="s">
        <v>88463</v>
      </c>
      <c r="D46931" s="1" t="s">
        <v>34003</v>
      </c>
    </row>
    <row r="46932" spans="1:4" x14ac:dyDescent="0.35">
      <c r="A46932" s="1" t="s">
        <v>88464</v>
      </c>
      <c r="B46932" s="1" t="s">
        <v>95770</v>
      </c>
      <c r="C46932" s="1" t="s">
        <v>88465</v>
      </c>
      <c r="D46932" s="1" t="s">
        <v>34003</v>
      </c>
    </row>
    <row r="46933" spans="1:4" x14ac:dyDescent="0.35">
      <c r="A46933" s="1" t="s">
        <v>88466</v>
      </c>
      <c r="B46933" s="1" t="s">
        <v>95770</v>
      </c>
      <c r="C46933" s="1" t="s">
        <v>88467</v>
      </c>
      <c r="D46933" s="1" t="s">
        <v>34003</v>
      </c>
    </row>
    <row r="46934" spans="1:4" x14ac:dyDescent="0.35">
      <c r="A46934" s="1" t="s">
        <v>88468</v>
      </c>
      <c r="B46934" s="1" t="s">
        <v>95770</v>
      </c>
      <c r="C46934" s="1" t="s">
        <v>88469</v>
      </c>
      <c r="D46934" s="1" t="s">
        <v>34003</v>
      </c>
    </row>
    <row r="46935" spans="1:4" x14ac:dyDescent="0.35">
      <c r="A46935" s="1" t="s">
        <v>88470</v>
      </c>
      <c r="B46935" s="1" t="s">
        <v>95770</v>
      </c>
      <c r="C46935" s="1" t="s">
        <v>88471</v>
      </c>
      <c r="D46935" s="1" t="s">
        <v>34003</v>
      </c>
    </row>
    <row r="46936" spans="1:4" x14ac:dyDescent="0.35">
      <c r="A46936" s="1" t="s">
        <v>88472</v>
      </c>
      <c r="B46936" s="1" t="s">
        <v>95770</v>
      </c>
      <c r="C46936" s="1" t="s">
        <v>88473</v>
      </c>
      <c r="D46936" s="1" t="s">
        <v>34003</v>
      </c>
    </row>
    <row r="46937" spans="1:4" x14ac:dyDescent="0.35">
      <c r="A46937" s="1" t="s">
        <v>88474</v>
      </c>
      <c r="B46937" s="1" t="s">
        <v>95770</v>
      </c>
      <c r="C46937" s="1" t="s">
        <v>88475</v>
      </c>
      <c r="D46937" s="1" t="s">
        <v>34003</v>
      </c>
    </row>
    <row r="46938" spans="1:4" x14ac:dyDescent="0.35">
      <c r="A46938" s="1" t="s">
        <v>88476</v>
      </c>
      <c r="B46938" s="1" t="s">
        <v>95770</v>
      </c>
      <c r="C46938" s="1" t="s">
        <v>88477</v>
      </c>
      <c r="D46938" s="1" t="s">
        <v>34003</v>
      </c>
    </row>
    <row r="46939" spans="1:4" x14ac:dyDescent="0.35">
      <c r="A46939" s="1" t="s">
        <v>88478</v>
      </c>
      <c r="B46939" s="1" t="s">
        <v>95770</v>
      </c>
      <c r="C46939" s="1" t="s">
        <v>88479</v>
      </c>
      <c r="D46939" s="1" t="s">
        <v>34003</v>
      </c>
    </row>
    <row r="46940" spans="1:4" x14ac:dyDescent="0.35">
      <c r="A46940" s="1" t="s">
        <v>88480</v>
      </c>
      <c r="B46940" s="1" t="s">
        <v>95770</v>
      </c>
      <c r="C46940" s="1" t="s">
        <v>88481</v>
      </c>
      <c r="D46940" s="1" t="s">
        <v>34003</v>
      </c>
    </row>
    <row r="46941" spans="1:4" x14ac:dyDescent="0.35">
      <c r="A46941" s="1" t="s">
        <v>88482</v>
      </c>
      <c r="B46941" s="1" t="s">
        <v>95770</v>
      </c>
      <c r="C46941" s="1" t="s">
        <v>88483</v>
      </c>
      <c r="D46941" s="1" t="s">
        <v>34003</v>
      </c>
    </row>
    <row r="46942" spans="1:4" x14ac:dyDescent="0.35">
      <c r="A46942" s="1" t="s">
        <v>88484</v>
      </c>
      <c r="B46942" s="1" t="s">
        <v>95770</v>
      </c>
      <c r="C46942" s="1" t="s">
        <v>88485</v>
      </c>
      <c r="D46942" s="1" t="s">
        <v>34003</v>
      </c>
    </row>
    <row r="46943" spans="1:4" x14ac:dyDescent="0.35">
      <c r="A46943" s="1" t="s">
        <v>88486</v>
      </c>
      <c r="B46943" s="1" t="s">
        <v>95770</v>
      </c>
      <c r="C46943" s="1" t="s">
        <v>88487</v>
      </c>
      <c r="D46943" s="1" t="s">
        <v>34003</v>
      </c>
    </row>
    <row r="46944" spans="1:4" x14ac:dyDescent="0.35">
      <c r="A46944" s="1" t="s">
        <v>88488</v>
      </c>
      <c r="B46944" s="1" t="s">
        <v>95770</v>
      </c>
      <c r="C46944" s="1" t="s">
        <v>88489</v>
      </c>
      <c r="D46944" s="1" t="s">
        <v>34003</v>
      </c>
    </row>
    <row r="46945" spans="1:4" x14ac:dyDescent="0.35">
      <c r="A46945" s="1" t="s">
        <v>88490</v>
      </c>
      <c r="B46945" s="1" t="s">
        <v>95770</v>
      </c>
      <c r="C46945" s="1" t="s">
        <v>88491</v>
      </c>
      <c r="D46945" s="1" t="s">
        <v>34003</v>
      </c>
    </row>
    <row r="46946" spans="1:4" x14ac:dyDescent="0.35">
      <c r="A46946" s="1" t="s">
        <v>88492</v>
      </c>
      <c r="B46946" s="1" t="s">
        <v>95770</v>
      </c>
      <c r="C46946" s="1" t="s">
        <v>88493</v>
      </c>
      <c r="D46946" s="1" t="s">
        <v>34003</v>
      </c>
    </row>
    <row r="46947" spans="1:4" x14ac:dyDescent="0.35">
      <c r="A46947" s="1" t="s">
        <v>88494</v>
      </c>
      <c r="B46947" s="1" t="s">
        <v>95770</v>
      </c>
      <c r="C46947" s="1" t="s">
        <v>88495</v>
      </c>
      <c r="D46947" s="1" t="s">
        <v>34003</v>
      </c>
    </row>
    <row r="46948" spans="1:4" x14ac:dyDescent="0.35">
      <c r="A46948" s="1" t="s">
        <v>88496</v>
      </c>
      <c r="B46948" s="1" t="s">
        <v>95770</v>
      </c>
      <c r="C46948" s="1" t="s">
        <v>88497</v>
      </c>
      <c r="D46948" s="1" t="s">
        <v>34003</v>
      </c>
    </row>
    <row r="46949" spans="1:4" x14ac:dyDescent="0.35">
      <c r="A46949" s="1" t="s">
        <v>88498</v>
      </c>
      <c r="B46949" s="1" t="s">
        <v>95770</v>
      </c>
      <c r="C46949" s="1" t="s">
        <v>88499</v>
      </c>
      <c r="D46949" s="1" t="s">
        <v>34003</v>
      </c>
    </row>
    <row r="46950" spans="1:4" x14ac:dyDescent="0.35">
      <c r="A46950" s="1" t="s">
        <v>88500</v>
      </c>
      <c r="B46950" s="1" t="s">
        <v>95770</v>
      </c>
      <c r="C46950" s="1" t="s">
        <v>88501</v>
      </c>
      <c r="D46950" s="1" t="s">
        <v>34003</v>
      </c>
    </row>
    <row r="46951" spans="1:4" x14ac:dyDescent="0.35">
      <c r="A46951" s="1" t="s">
        <v>88502</v>
      </c>
      <c r="B46951" s="1" t="s">
        <v>95770</v>
      </c>
      <c r="C46951" s="1" t="s">
        <v>88503</v>
      </c>
      <c r="D46951" s="1" t="s">
        <v>34003</v>
      </c>
    </row>
    <row r="46952" spans="1:4" x14ac:dyDescent="0.35">
      <c r="A46952" s="1" t="s">
        <v>88504</v>
      </c>
      <c r="B46952" s="1" t="s">
        <v>95770</v>
      </c>
      <c r="C46952" s="1" t="s">
        <v>88505</v>
      </c>
      <c r="D46952" s="1" t="s">
        <v>34003</v>
      </c>
    </row>
    <row r="46953" spans="1:4" x14ac:dyDescent="0.35">
      <c r="A46953" s="1" t="s">
        <v>88506</v>
      </c>
      <c r="B46953" s="1" t="s">
        <v>95770</v>
      </c>
      <c r="C46953" s="1" t="s">
        <v>88507</v>
      </c>
      <c r="D46953" s="1" t="s">
        <v>34003</v>
      </c>
    </row>
    <row r="46954" spans="1:4" x14ac:dyDescent="0.35">
      <c r="A46954" s="1" t="s">
        <v>88508</v>
      </c>
      <c r="B46954" s="1" t="s">
        <v>95770</v>
      </c>
      <c r="C46954" s="1" t="s">
        <v>88509</v>
      </c>
      <c r="D46954" s="1" t="s">
        <v>34003</v>
      </c>
    </row>
    <row r="46955" spans="1:4" x14ac:dyDescent="0.35">
      <c r="A46955" s="1" t="s">
        <v>47948</v>
      </c>
      <c r="B46955" s="1" t="s">
        <v>95770</v>
      </c>
      <c r="C46955" s="1" t="s">
        <v>47949</v>
      </c>
      <c r="D46955" s="1" t="s">
        <v>34003</v>
      </c>
    </row>
    <row r="46956" spans="1:4" x14ac:dyDescent="0.35">
      <c r="A46956" s="1" t="s">
        <v>88510</v>
      </c>
      <c r="B46956" s="1" t="s">
        <v>95770</v>
      </c>
      <c r="C46956" s="1" t="s">
        <v>88511</v>
      </c>
      <c r="D46956" s="1" t="s">
        <v>34003</v>
      </c>
    </row>
    <row r="46957" spans="1:4" x14ac:dyDescent="0.35">
      <c r="A46957" s="1" t="s">
        <v>88512</v>
      </c>
      <c r="B46957" s="1" t="s">
        <v>95770</v>
      </c>
      <c r="C46957" s="1" t="s">
        <v>88513</v>
      </c>
      <c r="D46957" s="1" t="s">
        <v>34003</v>
      </c>
    </row>
    <row r="46958" spans="1:4" x14ac:dyDescent="0.35">
      <c r="A46958" s="1" t="s">
        <v>88514</v>
      </c>
      <c r="B46958" s="1" t="s">
        <v>95770</v>
      </c>
      <c r="C46958" s="1" t="s">
        <v>88515</v>
      </c>
      <c r="D46958" s="1" t="s">
        <v>34003</v>
      </c>
    </row>
    <row r="46959" spans="1:4" x14ac:dyDescent="0.35">
      <c r="A46959" s="1" t="s">
        <v>88516</v>
      </c>
      <c r="B46959" s="1" t="s">
        <v>95770</v>
      </c>
      <c r="C46959" s="1" t="s">
        <v>88517</v>
      </c>
      <c r="D46959" s="1" t="s">
        <v>34003</v>
      </c>
    </row>
    <row r="46960" spans="1:4" x14ac:dyDescent="0.35">
      <c r="A46960" s="1" t="s">
        <v>88518</v>
      </c>
      <c r="B46960" s="1" t="s">
        <v>95770</v>
      </c>
      <c r="C46960" s="1" t="s">
        <v>88519</v>
      </c>
      <c r="D46960" s="1" t="s">
        <v>34003</v>
      </c>
    </row>
    <row r="46961" spans="1:4" x14ac:dyDescent="0.35">
      <c r="A46961" s="1" t="s">
        <v>88520</v>
      </c>
      <c r="B46961" s="1" t="s">
        <v>95770</v>
      </c>
      <c r="C46961" s="1" t="s">
        <v>88521</v>
      </c>
      <c r="D46961" s="1" t="s">
        <v>34003</v>
      </c>
    </row>
    <row r="46962" spans="1:4" x14ac:dyDescent="0.35">
      <c r="A46962" s="1" t="s">
        <v>88522</v>
      </c>
      <c r="B46962" s="1" t="s">
        <v>95770</v>
      </c>
      <c r="C46962" s="1" t="s">
        <v>88523</v>
      </c>
      <c r="D46962" s="1" t="s">
        <v>34003</v>
      </c>
    </row>
    <row r="46963" spans="1:4" x14ac:dyDescent="0.35">
      <c r="A46963" s="1" t="s">
        <v>88524</v>
      </c>
      <c r="B46963" s="1" t="s">
        <v>95770</v>
      </c>
      <c r="C46963" s="1" t="s">
        <v>88525</v>
      </c>
      <c r="D46963" s="1" t="s">
        <v>34003</v>
      </c>
    </row>
    <row r="46964" spans="1:4" x14ac:dyDescent="0.35">
      <c r="A46964" s="1" t="s">
        <v>88526</v>
      </c>
      <c r="B46964" s="1" t="s">
        <v>95770</v>
      </c>
      <c r="C46964" s="1" t="s">
        <v>88527</v>
      </c>
      <c r="D46964" s="1" t="s">
        <v>34003</v>
      </c>
    </row>
    <row r="46965" spans="1:4" x14ac:dyDescent="0.35">
      <c r="A46965" s="1" t="s">
        <v>88528</v>
      </c>
      <c r="B46965" s="1" t="s">
        <v>95770</v>
      </c>
      <c r="C46965" s="1" t="s">
        <v>88529</v>
      </c>
      <c r="D46965" s="1" t="s">
        <v>34003</v>
      </c>
    </row>
    <row r="46966" spans="1:4" x14ac:dyDescent="0.35">
      <c r="A46966" s="1" t="s">
        <v>48289</v>
      </c>
      <c r="B46966" s="1" t="s">
        <v>95770</v>
      </c>
      <c r="C46966" s="1" t="s">
        <v>48290</v>
      </c>
      <c r="D46966" s="1" t="s">
        <v>34003</v>
      </c>
    </row>
    <row r="46967" spans="1:4" x14ac:dyDescent="0.35">
      <c r="A46967" s="1" t="s">
        <v>88530</v>
      </c>
      <c r="B46967" s="1" t="s">
        <v>95770</v>
      </c>
      <c r="C46967" s="1" t="s">
        <v>88531</v>
      </c>
      <c r="D46967" s="1" t="s">
        <v>34003</v>
      </c>
    </row>
    <row r="46968" spans="1:4" x14ac:dyDescent="0.35">
      <c r="A46968" s="1" t="s">
        <v>88532</v>
      </c>
      <c r="B46968" s="1" t="s">
        <v>95770</v>
      </c>
      <c r="C46968" s="1" t="s">
        <v>88533</v>
      </c>
      <c r="D46968" s="1" t="s">
        <v>34003</v>
      </c>
    </row>
    <row r="46969" spans="1:4" x14ac:dyDescent="0.35">
      <c r="A46969" s="1" t="s">
        <v>88534</v>
      </c>
      <c r="B46969" s="1" t="s">
        <v>95770</v>
      </c>
      <c r="C46969" s="1" t="s">
        <v>88535</v>
      </c>
      <c r="D46969" s="1" t="s">
        <v>34003</v>
      </c>
    </row>
    <row r="46970" spans="1:4" x14ac:dyDescent="0.35">
      <c r="A46970" s="1" t="s">
        <v>88536</v>
      </c>
      <c r="B46970" s="1" t="s">
        <v>95770</v>
      </c>
      <c r="C46970" s="1" t="s">
        <v>88537</v>
      </c>
      <c r="D46970" s="1" t="s">
        <v>34003</v>
      </c>
    </row>
    <row r="46971" spans="1:4" x14ac:dyDescent="0.35">
      <c r="A46971" s="1" t="s">
        <v>88538</v>
      </c>
      <c r="B46971" s="1" t="s">
        <v>95770</v>
      </c>
      <c r="C46971" s="1" t="s">
        <v>88539</v>
      </c>
      <c r="D46971" s="1" t="s">
        <v>34003</v>
      </c>
    </row>
    <row r="46972" spans="1:4" x14ac:dyDescent="0.35">
      <c r="A46972" s="1" t="s">
        <v>88540</v>
      </c>
      <c r="B46972" s="1" t="s">
        <v>95770</v>
      </c>
      <c r="C46972" s="1" t="s">
        <v>88541</v>
      </c>
      <c r="D46972" s="1" t="s">
        <v>34003</v>
      </c>
    </row>
    <row r="46973" spans="1:4" x14ac:dyDescent="0.35">
      <c r="A46973" s="1" t="s">
        <v>88542</v>
      </c>
      <c r="B46973" s="1" t="s">
        <v>95770</v>
      </c>
      <c r="C46973" s="1" t="s">
        <v>88543</v>
      </c>
      <c r="D46973" s="1" t="s">
        <v>34003</v>
      </c>
    </row>
    <row r="46974" spans="1:4" x14ac:dyDescent="0.35">
      <c r="A46974" s="1" t="s">
        <v>88544</v>
      </c>
      <c r="B46974" s="1" t="s">
        <v>95770</v>
      </c>
      <c r="C46974" s="1" t="s">
        <v>88545</v>
      </c>
      <c r="D46974" s="1" t="s">
        <v>34003</v>
      </c>
    </row>
    <row r="46975" spans="1:4" x14ac:dyDescent="0.35">
      <c r="A46975" s="1" t="s">
        <v>88546</v>
      </c>
      <c r="B46975" s="1" t="s">
        <v>95770</v>
      </c>
      <c r="C46975" s="1" t="s">
        <v>88547</v>
      </c>
      <c r="D46975" s="1" t="s">
        <v>34003</v>
      </c>
    </row>
    <row r="46976" spans="1:4" x14ac:dyDescent="0.35">
      <c r="A46976" s="1" t="s">
        <v>88548</v>
      </c>
      <c r="B46976" s="1" t="s">
        <v>95770</v>
      </c>
      <c r="C46976" s="1" t="s">
        <v>88549</v>
      </c>
      <c r="D46976" s="1" t="s">
        <v>34003</v>
      </c>
    </row>
    <row r="46977" spans="1:4" x14ac:dyDescent="0.35">
      <c r="A46977" s="1" t="s">
        <v>48578</v>
      </c>
      <c r="B46977" s="1" t="s">
        <v>95770</v>
      </c>
      <c r="C46977" s="1" t="s">
        <v>48579</v>
      </c>
      <c r="D46977" s="1" t="s">
        <v>34003</v>
      </c>
    </row>
    <row r="46978" spans="1:4" x14ac:dyDescent="0.35">
      <c r="A46978" s="1" t="s">
        <v>88550</v>
      </c>
      <c r="B46978" s="1" t="s">
        <v>95770</v>
      </c>
      <c r="C46978" s="1" t="s">
        <v>88551</v>
      </c>
      <c r="D46978" s="1" t="s">
        <v>34003</v>
      </c>
    </row>
    <row r="46979" spans="1:4" x14ac:dyDescent="0.35">
      <c r="A46979" s="1" t="s">
        <v>88552</v>
      </c>
      <c r="B46979" s="1" t="s">
        <v>95770</v>
      </c>
      <c r="C46979" s="1" t="s">
        <v>88553</v>
      </c>
      <c r="D46979" s="1" t="s">
        <v>34003</v>
      </c>
    </row>
    <row r="46980" spans="1:4" x14ac:dyDescent="0.35">
      <c r="A46980" s="1" t="s">
        <v>88554</v>
      </c>
      <c r="B46980" s="1" t="s">
        <v>95770</v>
      </c>
      <c r="C46980" s="1" t="s">
        <v>88555</v>
      </c>
      <c r="D46980" s="1" t="s">
        <v>34003</v>
      </c>
    </row>
    <row r="46981" spans="1:4" x14ac:dyDescent="0.35">
      <c r="A46981" s="1" t="s">
        <v>88556</v>
      </c>
      <c r="B46981" s="1" t="s">
        <v>95770</v>
      </c>
      <c r="C46981" s="1" t="s">
        <v>88557</v>
      </c>
      <c r="D46981" s="1" t="s">
        <v>34003</v>
      </c>
    </row>
    <row r="46982" spans="1:4" x14ac:dyDescent="0.35">
      <c r="A46982" s="1" t="s">
        <v>88558</v>
      </c>
      <c r="B46982" s="1" t="s">
        <v>95770</v>
      </c>
      <c r="C46982" s="1" t="s">
        <v>79225</v>
      </c>
      <c r="D46982" s="1" t="s">
        <v>34003</v>
      </c>
    </row>
    <row r="46983" spans="1:4" x14ac:dyDescent="0.35">
      <c r="A46983" s="1" t="s">
        <v>88559</v>
      </c>
      <c r="B46983" s="1" t="s">
        <v>95770</v>
      </c>
      <c r="C46983" s="1" t="s">
        <v>88560</v>
      </c>
      <c r="D46983" s="1" t="s">
        <v>34003</v>
      </c>
    </row>
    <row r="46984" spans="1:4" x14ac:dyDescent="0.35">
      <c r="A46984" s="1" t="s">
        <v>88561</v>
      </c>
      <c r="B46984" s="1" t="s">
        <v>95770</v>
      </c>
      <c r="C46984" s="1" t="s">
        <v>88562</v>
      </c>
      <c r="D46984" s="1" t="s">
        <v>34003</v>
      </c>
    </row>
    <row r="46985" spans="1:4" x14ac:dyDescent="0.35">
      <c r="A46985" s="1" t="s">
        <v>88563</v>
      </c>
      <c r="B46985" s="1" t="s">
        <v>95770</v>
      </c>
      <c r="C46985" s="1" t="s">
        <v>88564</v>
      </c>
      <c r="D46985" s="1" t="s">
        <v>34003</v>
      </c>
    </row>
    <row r="46986" spans="1:4" x14ac:dyDescent="0.35">
      <c r="A46986" s="1" t="s">
        <v>88565</v>
      </c>
      <c r="B46986" s="1" t="s">
        <v>95770</v>
      </c>
      <c r="C46986" s="1" t="s">
        <v>88566</v>
      </c>
      <c r="D46986" s="1" t="s">
        <v>34003</v>
      </c>
    </row>
    <row r="46987" spans="1:4" x14ac:dyDescent="0.35">
      <c r="A46987" s="1" t="s">
        <v>88567</v>
      </c>
      <c r="B46987" s="1" t="s">
        <v>95770</v>
      </c>
      <c r="C46987" s="1" t="s">
        <v>88568</v>
      </c>
      <c r="D46987" s="1" t="s">
        <v>34003</v>
      </c>
    </row>
    <row r="46988" spans="1:4" x14ac:dyDescent="0.35">
      <c r="A46988" s="1" t="s">
        <v>88569</v>
      </c>
      <c r="B46988" s="1" t="s">
        <v>95770</v>
      </c>
      <c r="C46988" s="1" t="s">
        <v>88570</v>
      </c>
      <c r="D46988" s="1" t="s">
        <v>34003</v>
      </c>
    </row>
    <row r="46989" spans="1:4" x14ac:dyDescent="0.35">
      <c r="A46989" s="1" t="s">
        <v>49061</v>
      </c>
      <c r="B46989" s="1" t="s">
        <v>95770</v>
      </c>
      <c r="C46989" s="1" t="s">
        <v>49062</v>
      </c>
      <c r="D46989" s="1" t="s">
        <v>34003</v>
      </c>
    </row>
    <row r="46990" spans="1:4" x14ac:dyDescent="0.35">
      <c r="A46990" s="1" t="s">
        <v>88571</v>
      </c>
      <c r="B46990" s="1" t="s">
        <v>95770</v>
      </c>
      <c r="C46990" s="1" t="s">
        <v>88572</v>
      </c>
      <c r="D46990" s="1" t="s">
        <v>34003</v>
      </c>
    </row>
    <row r="46991" spans="1:4" x14ac:dyDescent="0.35">
      <c r="A46991" s="1" t="s">
        <v>49096</v>
      </c>
      <c r="B46991" s="1" t="s">
        <v>95770</v>
      </c>
      <c r="C46991" s="1" t="s">
        <v>49097</v>
      </c>
      <c r="D46991" s="1" t="s">
        <v>34003</v>
      </c>
    </row>
    <row r="46992" spans="1:4" x14ac:dyDescent="0.35">
      <c r="A46992" s="1" t="s">
        <v>88573</v>
      </c>
      <c r="B46992" s="1" t="s">
        <v>95770</v>
      </c>
      <c r="C46992" s="1" t="s">
        <v>88574</v>
      </c>
      <c r="D46992" s="1" t="s">
        <v>34003</v>
      </c>
    </row>
    <row r="46993" spans="1:4" x14ac:dyDescent="0.35">
      <c r="A46993" s="1" t="s">
        <v>88575</v>
      </c>
      <c r="B46993" s="1" t="s">
        <v>95770</v>
      </c>
      <c r="C46993" s="1" t="s">
        <v>88576</v>
      </c>
      <c r="D46993" s="1" t="s">
        <v>34003</v>
      </c>
    </row>
    <row r="46994" spans="1:4" x14ac:dyDescent="0.35">
      <c r="A46994" s="1" t="s">
        <v>88577</v>
      </c>
      <c r="B46994" s="1" t="s">
        <v>95770</v>
      </c>
      <c r="C46994" s="1" t="s">
        <v>88578</v>
      </c>
      <c r="D46994" s="1" t="s">
        <v>34003</v>
      </c>
    </row>
    <row r="46995" spans="1:4" x14ac:dyDescent="0.35">
      <c r="A46995" s="1" t="s">
        <v>88579</v>
      </c>
      <c r="B46995" s="1" t="s">
        <v>95770</v>
      </c>
      <c r="C46995" s="1" t="s">
        <v>88580</v>
      </c>
      <c r="D46995" s="1" t="s">
        <v>34003</v>
      </c>
    </row>
    <row r="46996" spans="1:4" x14ac:dyDescent="0.35">
      <c r="A46996" s="1" t="s">
        <v>88581</v>
      </c>
      <c r="B46996" s="1" t="s">
        <v>95770</v>
      </c>
      <c r="C46996" s="1" t="s">
        <v>88582</v>
      </c>
      <c r="D46996" s="1" t="s">
        <v>34003</v>
      </c>
    </row>
    <row r="46997" spans="1:4" x14ac:dyDescent="0.35">
      <c r="A46997" s="1" t="s">
        <v>88583</v>
      </c>
      <c r="B46997" s="1" t="s">
        <v>95770</v>
      </c>
      <c r="C46997" s="1" t="s">
        <v>88584</v>
      </c>
      <c r="D46997" s="1" t="s">
        <v>34003</v>
      </c>
    </row>
    <row r="46998" spans="1:4" x14ac:dyDescent="0.35">
      <c r="A46998" s="1" t="s">
        <v>88585</v>
      </c>
      <c r="B46998" s="1" t="s">
        <v>95770</v>
      </c>
      <c r="C46998" s="1" t="s">
        <v>88586</v>
      </c>
      <c r="D46998" s="1" t="s">
        <v>34003</v>
      </c>
    </row>
    <row r="46999" spans="1:4" x14ac:dyDescent="0.35">
      <c r="A46999" s="1" t="s">
        <v>88587</v>
      </c>
      <c r="B46999" s="1" t="s">
        <v>95770</v>
      </c>
      <c r="C46999" s="1" t="s">
        <v>88588</v>
      </c>
      <c r="D46999" s="1" t="s">
        <v>34003</v>
      </c>
    </row>
    <row r="47000" spans="1:4" x14ac:dyDescent="0.35">
      <c r="A47000" s="1" t="s">
        <v>88589</v>
      </c>
      <c r="B47000" s="1" t="s">
        <v>95770</v>
      </c>
      <c r="C47000" s="1" t="s">
        <v>88590</v>
      </c>
      <c r="D47000" s="1" t="s">
        <v>34003</v>
      </c>
    </row>
    <row r="47001" spans="1:4" x14ac:dyDescent="0.35">
      <c r="A47001" s="1" t="s">
        <v>88591</v>
      </c>
      <c r="B47001" s="1" t="s">
        <v>95770</v>
      </c>
      <c r="C47001" s="1" t="s">
        <v>88592</v>
      </c>
      <c r="D47001" s="1" t="s">
        <v>34003</v>
      </c>
    </row>
    <row r="47002" spans="1:4" x14ac:dyDescent="0.35">
      <c r="A47002" s="1" t="s">
        <v>88593</v>
      </c>
      <c r="B47002" s="1" t="s">
        <v>95770</v>
      </c>
      <c r="C47002" s="1" t="s">
        <v>88594</v>
      </c>
      <c r="D47002" s="1" t="s">
        <v>34003</v>
      </c>
    </row>
    <row r="47003" spans="1:4" x14ac:dyDescent="0.35">
      <c r="A47003" s="1" t="s">
        <v>88595</v>
      </c>
      <c r="B47003" s="1" t="s">
        <v>95770</v>
      </c>
      <c r="C47003" s="1" t="s">
        <v>88596</v>
      </c>
      <c r="D47003" s="1" t="s">
        <v>34003</v>
      </c>
    </row>
    <row r="47004" spans="1:4" x14ac:dyDescent="0.35">
      <c r="A47004" s="1" t="s">
        <v>88597</v>
      </c>
      <c r="B47004" s="1" t="s">
        <v>95770</v>
      </c>
      <c r="C47004" s="1" t="s">
        <v>88598</v>
      </c>
      <c r="D47004" s="1" t="s">
        <v>34003</v>
      </c>
    </row>
    <row r="47005" spans="1:4" x14ac:dyDescent="0.35">
      <c r="A47005" s="1" t="s">
        <v>88599</v>
      </c>
      <c r="B47005" s="1" t="s">
        <v>95770</v>
      </c>
      <c r="C47005" s="1" t="s">
        <v>88600</v>
      </c>
      <c r="D47005" s="1" t="s">
        <v>34003</v>
      </c>
    </row>
    <row r="47006" spans="1:4" x14ac:dyDescent="0.35">
      <c r="A47006" s="1" t="s">
        <v>88601</v>
      </c>
      <c r="B47006" s="1" t="s">
        <v>95770</v>
      </c>
      <c r="C47006" s="1" t="s">
        <v>88602</v>
      </c>
      <c r="D47006" s="1" t="s">
        <v>34003</v>
      </c>
    </row>
    <row r="47007" spans="1:4" x14ac:dyDescent="0.35">
      <c r="A47007" s="1" t="s">
        <v>88603</v>
      </c>
      <c r="B47007" s="1" t="s">
        <v>95770</v>
      </c>
      <c r="C47007" s="1" t="s">
        <v>88604</v>
      </c>
      <c r="D47007" s="1" t="s">
        <v>34003</v>
      </c>
    </row>
    <row r="47008" spans="1:4" x14ac:dyDescent="0.35">
      <c r="A47008" s="1" t="s">
        <v>88605</v>
      </c>
      <c r="B47008" s="1" t="s">
        <v>95770</v>
      </c>
      <c r="C47008" s="1" t="s">
        <v>88606</v>
      </c>
      <c r="D47008" s="1" t="s">
        <v>34003</v>
      </c>
    </row>
    <row r="47009" spans="1:4" x14ac:dyDescent="0.35">
      <c r="A47009" s="1" t="s">
        <v>88607</v>
      </c>
      <c r="B47009" s="1" t="s">
        <v>95770</v>
      </c>
      <c r="C47009" s="1" t="s">
        <v>88608</v>
      </c>
      <c r="D47009" s="1" t="s">
        <v>34003</v>
      </c>
    </row>
    <row r="47010" spans="1:4" x14ac:dyDescent="0.35">
      <c r="A47010" s="1" t="s">
        <v>88609</v>
      </c>
      <c r="B47010" s="1" t="s">
        <v>95770</v>
      </c>
      <c r="C47010" s="1" t="s">
        <v>88610</v>
      </c>
      <c r="D47010" s="1" t="s">
        <v>34003</v>
      </c>
    </row>
    <row r="47011" spans="1:4" x14ac:dyDescent="0.35">
      <c r="A47011" s="1" t="s">
        <v>49765</v>
      </c>
      <c r="B47011" s="1" t="s">
        <v>95770</v>
      </c>
      <c r="C47011" s="1" t="s">
        <v>49766</v>
      </c>
      <c r="D47011" s="1" t="s">
        <v>34003</v>
      </c>
    </row>
    <row r="47012" spans="1:4" x14ac:dyDescent="0.35">
      <c r="A47012" s="1" t="s">
        <v>88611</v>
      </c>
      <c r="B47012" s="1" t="s">
        <v>95770</v>
      </c>
      <c r="C47012" s="1" t="s">
        <v>88612</v>
      </c>
      <c r="D47012" s="1" t="s">
        <v>34003</v>
      </c>
    </row>
    <row r="47013" spans="1:4" x14ac:dyDescent="0.35">
      <c r="A47013" s="1" t="s">
        <v>49819</v>
      </c>
      <c r="B47013" s="1" t="s">
        <v>95770</v>
      </c>
      <c r="C47013" s="1" t="s">
        <v>49820</v>
      </c>
      <c r="D47013" s="1" t="s">
        <v>34003</v>
      </c>
    </row>
    <row r="47014" spans="1:4" x14ac:dyDescent="0.35">
      <c r="A47014" s="1" t="s">
        <v>88613</v>
      </c>
      <c r="B47014" s="1" t="s">
        <v>95770</v>
      </c>
      <c r="C47014" s="1" t="s">
        <v>88614</v>
      </c>
      <c r="D47014" s="1" t="s">
        <v>34003</v>
      </c>
    </row>
    <row r="47015" spans="1:4" x14ac:dyDescent="0.35">
      <c r="A47015" s="1" t="s">
        <v>88615</v>
      </c>
      <c r="B47015" s="1" t="s">
        <v>95770</v>
      </c>
      <c r="C47015" s="1" t="s">
        <v>88616</v>
      </c>
      <c r="D47015" s="1" t="s">
        <v>34003</v>
      </c>
    </row>
    <row r="47016" spans="1:4" x14ac:dyDescent="0.35">
      <c r="A47016" s="1" t="s">
        <v>88617</v>
      </c>
      <c r="B47016" s="1" t="s">
        <v>95770</v>
      </c>
      <c r="C47016" s="1" t="s">
        <v>88618</v>
      </c>
      <c r="D47016" s="1" t="s">
        <v>34003</v>
      </c>
    </row>
    <row r="47017" spans="1:4" x14ac:dyDescent="0.35">
      <c r="A47017" s="1" t="s">
        <v>88619</v>
      </c>
      <c r="B47017" s="1" t="s">
        <v>95770</v>
      </c>
      <c r="C47017" s="1" t="s">
        <v>88620</v>
      </c>
      <c r="D47017" s="1" t="s">
        <v>34003</v>
      </c>
    </row>
    <row r="47018" spans="1:4" x14ac:dyDescent="0.35">
      <c r="A47018" s="1" t="s">
        <v>88621</v>
      </c>
      <c r="B47018" s="1" t="s">
        <v>95770</v>
      </c>
      <c r="C47018" s="1" t="s">
        <v>88622</v>
      </c>
      <c r="D47018" s="1" t="s">
        <v>34003</v>
      </c>
    </row>
    <row r="47019" spans="1:4" x14ac:dyDescent="0.35">
      <c r="A47019" s="1" t="s">
        <v>88623</v>
      </c>
      <c r="B47019" s="1" t="s">
        <v>95770</v>
      </c>
      <c r="C47019" s="1" t="s">
        <v>88624</v>
      </c>
      <c r="D47019" s="1" t="s">
        <v>34003</v>
      </c>
    </row>
    <row r="47020" spans="1:4" x14ac:dyDescent="0.35">
      <c r="A47020" s="1" t="s">
        <v>88625</v>
      </c>
      <c r="B47020" s="1" t="s">
        <v>95770</v>
      </c>
      <c r="C47020" s="1" t="s">
        <v>88626</v>
      </c>
      <c r="D47020" s="1" t="s">
        <v>34003</v>
      </c>
    </row>
    <row r="47021" spans="1:4" x14ac:dyDescent="0.35">
      <c r="A47021" s="1" t="s">
        <v>88627</v>
      </c>
      <c r="B47021" s="1" t="s">
        <v>95770</v>
      </c>
      <c r="C47021" s="1" t="s">
        <v>88628</v>
      </c>
      <c r="D47021" s="1" t="s">
        <v>34003</v>
      </c>
    </row>
    <row r="47022" spans="1:4" x14ac:dyDescent="0.35">
      <c r="A47022" s="1" t="s">
        <v>88629</v>
      </c>
      <c r="B47022" s="1" t="s">
        <v>95770</v>
      </c>
      <c r="C47022" s="1" t="s">
        <v>88630</v>
      </c>
      <c r="D47022" s="1" t="s">
        <v>34003</v>
      </c>
    </row>
    <row r="47023" spans="1:4" x14ac:dyDescent="0.35">
      <c r="A47023" s="1" t="s">
        <v>88631</v>
      </c>
      <c r="B47023" s="1" t="s">
        <v>95770</v>
      </c>
      <c r="C47023" s="1" t="s">
        <v>88632</v>
      </c>
      <c r="D47023" s="1" t="s">
        <v>34003</v>
      </c>
    </row>
    <row r="47024" spans="1:4" x14ac:dyDescent="0.35">
      <c r="A47024" s="1" t="s">
        <v>88633</v>
      </c>
      <c r="B47024" s="1" t="s">
        <v>95770</v>
      </c>
      <c r="C47024" s="1" t="s">
        <v>88634</v>
      </c>
      <c r="D47024" s="1" t="s">
        <v>34003</v>
      </c>
    </row>
    <row r="47025" spans="1:4" x14ac:dyDescent="0.35">
      <c r="A47025" s="1" t="s">
        <v>88635</v>
      </c>
      <c r="B47025" s="1" t="s">
        <v>95770</v>
      </c>
      <c r="C47025" s="1" t="s">
        <v>88636</v>
      </c>
      <c r="D47025" s="1" t="s">
        <v>34003</v>
      </c>
    </row>
    <row r="47026" spans="1:4" x14ac:dyDescent="0.35">
      <c r="A47026" s="1" t="s">
        <v>88637</v>
      </c>
      <c r="B47026" s="1" t="s">
        <v>95770</v>
      </c>
      <c r="C47026" s="1" t="s">
        <v>83360</v>
      </c>
      <c r="D47026" s="1" t="s">
        <v>34003</v>
      </c>
    </row>
    <row r="47027" spans="1:4" x14ac:dyDescent="0.35">
      <c r="A47027" s="1" t="s">
        <v>88638</v>
      </c>
      <c r="B47027" s="1" t="s">
        <v>95770</v>
      </c>
      <c r="C47027" s="1" t="s">
        <v>88639</v>
      </c>
      <c r="D47027" s="1" t="s">
        <v>34003</v>
      </c>
    </row>
    <row r="47028" spans="1:4" x14ac:dyDescent="0.35">
      <c r="A47028" s="1" t="s">
        <v>88640</v>
      </c>
      <c r="B47028" s="1" t="s">
        <v>95770</v>
      </c>
      <c r="C47028" s="1" t="s">
        <v>88641</v>
      </c>
      <c r="D47028" s="1" t="s">
        <v>34003</v>
      </c>
    </row>
    <row r="47029" spans="1:4" x14ac:dyDescent="0.35">
      <c r="A47029" s="1" t="s">
        <v>88642</v>
      </c>
      <c r="B47029" s="1" t="s">
        <v>95770</v>
      </c>
      <c r="C47029" s="1" t="s">
        <v>88643</v>
      </c>
      <c r="D47029" s="1" t="s">
        <v>34003</v>
      </c>
    </row>
    <row r="47030" spans="1:4" x14ac:dyDescent="0.35">
      <c r="A47030" s="1" t="s">
        <v>88644</v>
      </c>
      <c r="B47030" s="1" t="s">
        <v>95770</v>
      </c>
      <c r="C47030" s="1" t="s">
        <v>88645</v>
      </c>
      <c r="D47030" s="1" t="s">
        <v>34003</v>
      </c>
    </row>
    <row r="47031" spans="1:4" x14ac:dyDescent="0.35">
      <c r="A47031" s="1" t="s">
        <v>88646</v>
      </c>
      <c r="B47031" s="1" t="s">
        <v>95770</v>
      </c>
      <c r="C47031" s="1" t="s">
        <v>88647</v>
      </c>
      <c r="D47031" s="1" t="s">
        <v>34003</v>
      </c>
    </row>
    <row r="47032" spans="1:4" x14ac:dyDescent="0.35">
      <c r="A47032" s="1" t="s">
        <v>88648</v>
      </c>
      <c r="B47032" s="1" t="s">
        <v>95770</v>
      </c>
      <c r="C47032" s="1" t="s">
        <v>88649</v>
      </c>
      <c r="D47032" s="1" t="s">
        <v>34003</v>
      </c>
    </row>
    <row r="47033" spans="1:4" x14ac:dyDescent="0.35">
      <c r="A47033" s="1" t="s">
        <v>88650</v>
      </c>
      <c r="B47033" s="1" t="s">
        <v>95770</v>
      </c>
      <c r="C47033" s="1" t="s">
        <v>88651</v>
      </c>
      <c r="D47033" s="1" t="s">
        <v>34003</v>
      </c>
    </row>
    <row r="47034" spans="1:4" x14ac:dyDescent="0.35">
      <c r="A47034" s="1" t="s">
        <v>88652</v>
      </c>
      <c r="B47034" s="1" t="s">
        <v>95770</v>
      </c>
      <c r="C47034" s="1" t="s">
        <v>88653</v>
      </c>
      <c r="D47034" s="1" t="s">
        <v>34003</v>
      </c>
    </row>
    <row r="47035" spans="1:4" x14ac:dyDescent="0.35">
      <c r="A47035" s="1" t="s">
        <v>88654</v>
      </c>
      <c r="B47035" s="1" t="s">
        <v>95770</v>
      </c>
      <c r="C47035" s="1" t="s">
        <v>88655</v>
      </c>
      <c r="D47035" s="1" t="s">
        <v>34003</v>
      </c>
    </row>
    <row r="47036" spans="1:4" x14ac:dyDescent="0.35">
      <c r="A47036" s="1" t="s">
        <v>88656</v>
      </c>
      <c r="B47036" s="1" t="s">
        <v>95770</v>
      </c>
      <c r="C47036" s="1" t="s">
        <v>88657</v>
      </c>
      <c r="D47036" s="1" t="s">
        <v>34003</v>
      </c>
    </row>
    <row r="47037" spans="1:4" x14ac:dyDescent="0.35">
      <c r="A47037" s="1" t="s">
        <v>88658</v>
      </c>
      <c r="B47037" s="1" t="s">
        <v>95770</v>
      </c>
      <c r="C47037" s="1" t="s">
        <v>88659</v>
      </c>
      <c r="D47037" s="1" t="s">
        <v>34003</v>
      </c>
    </row>
    <row r="47038" spans="1:4" x14ac:dyDescent="0.35">
      <c r="A47038" s="1" t="s">
        <v>88660</v>
      </c>
      <c r="B47038" s="1" t="s">
        <v>95770</v>
      </c>
      <c r="C47038" s="1" t="s">
        <v>88661</v>
      </c>
      <c r="D47038" s="1" t="s">
        <v>34003</v>
      </c>
    </row>
    <row r="47039" spans="1:4" x14ac:dyDescent="0.35">
      <c r="A47039" s="1" t="s">
        <v>88662</v>
      </c>
      <c r="B47039" s="1" t="s">
        <v>95770</v>
      </c>
      <c r="C47039" s="1" t="s">
        <v>88663</v>
      </c>
      <c r="D47039" s="1" t="s">
        <v>34003</v>
      </c>
    </row>
    <row r="47040" spans="1:4" x14ac:dyDescent="0.35">
      <c r="A47040" s="1" t="s">
        <v>88664</v>
      </c>
      <c r="B47040" s="1" t="s">
        <v>95770</v>
      </c>
      <c r="C47040" s="1" t="s">
        <v>88665</v>
      </c>
      <c r="D47040" s="1" t="s">
        <v>34003</v>
      </c>
    </row>
    <row r="47041" spans="1:4" x14ac:dyDescent="0.35">
      <c r="A47041" s="1" t="s">
        <v>50383</v>
      </c>
      <c r="B47041" s="1" t="s">
        <v>95770</v>
      </c>
      <c r="C47041" s="1" t="s">
        <v>50384</v>
      </c>
      <c r="D47041" s="1" t="s">
        <v>34003</v>
      </c>
    </row>
    <row r="47042" spans="1:4" x14ac:dyDescent="0.35">
      <c r="A47042" s="1" t="s">
        <v>88666</v>
      </c>
      <c r="B47042" s="1" t="s">
        <v>95770</v>
      </c>
      <c r="C47042" s="1" t="s">
        <v>88667</v>
      </c>
      <c r="D47042" s="1" t="s">
        <v>34003</v>
      </c>
    </row>
    <row r="47043" spans="1:4" x14ac:dyDescent="0.35">
      <c r="A47043" s="1" t="s">
        <v>88668</v>
      </c>
      <c r="B47043" s="1" t="s">
        <v>95770</v>
      </c>
      <c r="C47043" s="1" t="s">
        <v>88669</v>
      </c>
      <c r="D47043" s="1" t="s">
        <v>34003</v>
      </c>
    </row>
    <row r="47044" spans="1:4" x14ac:dyDescent="0.35">
      <c r="A47044" s="1" t="s">
        <v>50481</v>
      </c>
      <c r="B47044" s="1" t="s">
        <v>95770</v>
      </c>
      <c r="C47044" s="1" t="s">
        <v>50482</v>
      </c>
      <c r="D47044" s="1" t="s">
        <v>34003</v>
      </c>
    </row>
    <row r="47045" spans="1:4" x14ac:dyDescent="0.35">
      <c r="A47045" s="1" t="s">
        <v>88670</v>
      </c>
      <c r="B47045" s="1" t="s">
        <v>95770</v>
      </c>
      <c r="C47045" s="1" t="s">
        <v>88671</v>
      </c>
      <c r="D47045" s="1" t="s">
        <v>34003</v>
      </c>
    </row>
    <row r="47046" spans="1:4" x14ac:dyDescent="0.35">
      <c r="A47046" s="1" t="s">
        <v>88672</v>
      </c>
      <c r="B47046" s="1" t="s">
        <v>95770</v>
      </c>
      <c r="C47046" s="1" t="s">
        <v>88673</v>
      </c>
      <c r="D47046" s="1" t="s">
        <v>34003</v>
      </c>
    </row>
    <row r="47047" spans="1:4" x14ac:dyDescent="0.35">
      <c r="A47047" s="1" t="s">
        <v>88674</v>
      </c>
      <c r="B47047" s="1" t="s">
        <v>95770</v>
      </c>
      <c r="C47047" s="1" t="s">
        <v>88675</v>
      </c>
      <c r="D47047" s="1" t="s">
        <v>34003</v>
      </c>
    </row>
    <row r="47048" spans="1:4" x14ac:dyDescent="0.35">
      <c r="A47048" s="1" t="s">
        <v>88676</v>
      </c>
      <c r="B47048" s="1" t="s">
        <v>95770</v>
      </c>
      <c r="C47048" s="1" t="s">
        <v>88677</v>
      </c>
      <c r="D47048" s="1" t="s">
        <v>34003</v>
      </c>
    </row>
    <row r="47049" spans="1:4" x14ac:dyDescent="0.35">
      <c r="A47049" s="1" t="s">
        <v>88678</v>
      </c>
      <c r="B47049" s="1" t="s">
        <v>95770</v>
      </c>
      <c r="C47049" s="1" t="s">
        <v>88679</v>
      </c>
      <c r="D47049" s="1" t="s">
        <v>34003</v>
      </c>
    </row>
    <row r="47050" spans="1:4" x14ac:dyDescent="0.35">
      <c r="A47050" s="1" t="s">
        <v>88680</v>
      </c>
      <c r="B47050" s="1" t="s">
        <v>95770</v>
      </c>
      <c r="C47050" s="1" t="s">
        <v>88681</v>
      </c>
      <c r="D47050" s="1" t="s">
        <v>34003</v>
      </c>
    </row>
    <row r="47051" spans="1:4" x14ac:dyDescent="0.35">
      <c r="A47051" s="1" t="s">
        <v>88682</v>
      </c>
      <c r="B47051" s="1" t="s">
        <v>95770</v>
      </c>
      <c r="C47051" s="1" t="s">
        <v>88683</v>
      </c>
      <c r="D47051" s="1" t="s">
        <v>34003</v>
      </c>
    </row>
    <row r="47052" spans="1:4" x14ac:dyDescent="0.35">
      <c r="A47052" s="1" t="s">
        <v>88684</v>
      </c>
      <c r="B47052" s="1" t="s">
        <v>95770</v>
      </c>
      <c r="C47052" s="1" t="s">
        <v>88685</v>
      </c>
      <c r="D47052" s="1" t="s">
        <v>34003</v>
      </c>
    </row>
    <row r="47053" spans="1:4" x14ac:dyDescent="0.35">
      <c r="A47053" s="1" t="s">
        <v>88686</v>
      </c>
      <c r="B47053" s="1" t="s">
        <v>95770</v>
      </c>
      <c r="C47053" s="1" t="s">
        <v>88687</v>
      </c>
      <c r="D47053" s="1" t="s">
        <v>34003</v>
      </c>
    </row>
    <row r="47054" spans="1:4" x14ac:dyDescent="0.35">
      <c r="A47054" s="1" t="s">
        <v>88688</v>
      </c>
      <c r="B47054" s="1" t="s">
        <v>95770</v>
      </c>
      <c r="C47054" s="1" t="s">
        <v>88689</v>
      </c>
      <c r="D47054" s="1" t="s">
        <v>34003</v>
      </c>
    </row>
    <row r="47055" spans="1:4" x14ac:dyDescent="0.35">
      <c r="A47055" s="1" t="s">
        <v>88690</v>
      </c>
      <c r="B47055" s="1" t="s">
        <v>95770</v>
      </c>
      <c r="C47055" s="1" t="s">
        <v>76992</v>
      </c>
      <c r="D47055" s="1" t="s">
        <v>34003</v>
      </c>
    </row>
    <row r="47056" spans="1:4" x14ac:dyDescent="0.35">
      <c r="A47056" s="1" t="s">
        <v>88691</v>
      </c>
      <c r="B47056" s="1" t="s">
        <v>95770</v>
      </c>
      <c r="C47056" s="1" t="s">
        <v>88692</v>
      </c>
      <c r="D47056" s="1" t="s">
        <v>34003</v>
      </c>
    </row>
    <row r="47057" spans="1:4" x14ac:dyDescent="0.35">
      <c r="A47057" s="1" t="s">
        <v>88693</v>
      </c>
      <c r="B47057" s="1" t="s">
        <v>95770</v>
      </c>
      <c r="C47057" s="1" t="s">
        <v>88694</v>
      </c>
      <c r="D47057" s="1" t="s">
        <v>34003</v>
      </c>
    </row>
    <row r="47058" spans="1:4" x14ac:dyDescent="0.35">
      <c r="A47058" s="1" t="s">
        <v>88695</v>
      </c>
      <c r="B47058" s="1" t="s">
        <v>95770</v>
      </c>
      <c r="C47058" s="1" t="s">
        <v>88696</v>
      </c>
      <c r="D47058" s="1" t="s">
        <v>34003</v>
      </c>
    </row>
    <row r="47059" spans="1:4" x14ac:dyDescent="0.35">
      <c r="A47059" s="1" t="s">
        <v>50784</v>
      </c>
      <c r="B47059" s="1" t="s">
        <v>95770</v>
      </c>
      <c r="C47059" s="1" t="s">
        <v>50785</v>
      </c>
      <c r="D47059" s="1" t="s">
        <v>34003</v>
      </c>
    </row>
    <row r="47060" spans="1:4" x14ac:dyDescent="0.35">
      <c r="A47060" s="1" t="s">
        <v>88697</v>
      </c>
      <c r="B47060" s="1" t="s">
        <v>95770</v>
      </c>
      <c r="C47060" s="1" t="s">
        <v>88698</v>
      </c>
      <c r="D47060" s="1" t="s">
        <v>34003</v>
      </c>
    </row>
    <row r="47061" spans="1:4" x14ac:dyDescent="0.35">
      <c r="A47061" s="1" t="s">
        <v>88699</v>
      </c>
      <c r="B47061" s="1" t="s">
        <v>95770</v>
      </c>
      <c r="C47061" s="1" t="s">
        <v>88700</v>
      </c>
      <c r="D47061" s="1" t="s">
        <v>34003</v>
      </c>
    </row>
    <row r="47062" spans="1:4" x14ac:dyDescent="0.35">
      <c r="A47062" s="1" t="s">
        <v>88701</v>
      </c>
      <c r="B47062" s="1" t="s">
        <v>95770</v>
      </c>
      <c r="C47062" s="1" t="s">
        <v>88702</v>
      </c>
      <c r="D47062" s="1" t="s">
        <v>34003</v>
      </c>
    </row>
    <row r="47063" spans="1:4" x14ac:dyDescent="0.35">
      <c r="A47063" s="1" t="s">
        <v>88703</v>
      </c>
      <c r="B47063" s="1" t="s">
        <v>95770</v>
      </c>
      <c r="C47063" s="1" t="s">
        <v>88704</v>
      </c>
      <c r="D47063" s="1" t="s">
        <v>34003</v>
      </c>
    </row>
    <row r="47064" spans="1:4" x14ac:dyDescent="0.35">
      <c r="A47064" s="1" t="s">
        <v>88705</v>
      </c>
      <c r="B47064" s="1" t="s">
        <v>95770</v>
      </c>
      <c r="C47064" s="1" t="s">
        <v>88706</v>
      </c>
      <c r="D47064" s="1" t="s">
        <v>34003</v>
      </c>
    </row>
    <row r="47065" spans="1:4" x14ac:dyDescent="0.35">
      <c r="A47065" s="1" t="s">
        <v>88707</v>
      </c>
      <c r="B47065" s="1" t="s">
        <v>95770</v>
      </c>
      <c r="C47065" s="1" t="s">
        <v>88708</v>
      </c>
      <c r="D47065" s="1" t="s">
        <v>34003</v>
      </c>
    </row>
    <row r="47066" spans="1:4" x14ac:dyDescent="0.35">
      <c r="A47066" s="1" t="s">
        <v>88709</v>
      </c>
      <c r="B47066" s="1" t="s">
        <v>95770</v>
      </c>
      <c r="C47066" s="1" t="s">
        <v>88710</v>
      </c>
      <c r="D47066" s="1" t="s">
        <v>34003</v>
      </c>
    </row>
    <row r="47067" spans="1:4" x14ac:dyDescent="0.35">
      <c r="A47067" s="1" t="s">
        <v>88711</v>
      </c>
      <c r="B47067" s="1" t="s">
        <v>95770</v>
      </c>
      <c r="C47067" s="1" t="s">
        <v>88712</v>
      </c>
      <c r="D47067" s="1" t="s">
        <v>34003</v>
      </c>
    </row>
    <row r="47068" spans="1:4" x14ac:dyDescent="0.35">
      <c r="A47068" s="1" t="s">
        <v>88713</v>
      </c>
      <c r="B47068" s="1" t="s">
        <v>95770</v>
      </c>
      <c r="C47068" s="1" t="s">
        <v>88714</v>
      </c>
      <c r="D47068" s="1" t="s">
        <v>34003</v>
      </c>
    </row>
    <row r="47069" spans="1:4" x14ac:dyDescent="0.35">
      <c r="A47069" s="1" t="s">
        <v>88715</v>
      </c>
      <c r="B47069" s="1" t="s">
        <v>95770</v>
      </c>
      <c r="C47069" s="1" t="s">
        <v>88716</v>
      </c>
      <c r="D47069" s="1" t="s">
        <v>34003</v>
      </c>
    </row>
    <row r="47070" spans="1:4" x14ac:dyDescent="0.35">
      <c r="A47070" s="1" t="s">
        <v>88717</v>
      </c>
      <c r="B47070" s="1" t="s">
        <v>95770</v>
      </c>
      <c r="C47070" s="1" t="s">
        <v>76703</v>
      </c>
      <c r="D47070" s="1" t="s">
        <v>34003</v>
      </c>
    </row>
    <row r="47071" spans="1:4" x14ac:dyDescent="0.35">
      <c r="A47071" s="1" t="s">
        <v>88718</v>
      </c>
      <c r="B47071" s="1" t="s">
        <v>95770</v>
      </c>
      <c r="C47071" s="1" t="s">
        <v>88719</v>
      </c>
      <c r="D47071" s="1" t="s">
        <v>34003</v>
      </c>
    </row>
    <row r="47072" spans="1:4" x14ac:dyDescent="0.35">
      <c r="A47072" s="1" t="s">
        <v>88720</v>
      </c>
      <c r="B47072" s="1" t="s">
        <v>95770</v>
      </c>
      <c r="C47072" s="1" t="s">
        <v>88721</v>
      </c>
      <c r="D47072" s="1" t="s">
        <v>34003</v>
      </c>
    </row>
    <row r="47073" spans="1:4" x14ac:dyDescent="0.35">
      <c r="A47073" s="1" t="s">
        <v>88722</v>
      </c>
      <c r="B47073" s="1" t="s">
        <v>95770</v>
      </c>
      <c r="C47073" s="1" t="s">
        <v>88723</v>
      </c>
      <c r="D47073" s="1" t="s">
        <v>34003</v>
      </c>
    </row>
    <row r="47074" spans="1:4" x14ac:dyDescent="0.35">
      <c r="A47074" s="1" t="s">
        <v>88724</v>
      </c>
      <c r="B47074" s="1" t="s">
        <v>95770</v>
      </c>
      <c r="C47074" s="1" t="s">
        <v>88725</v>
      </c>
      <c r="D47074" s="1" t="s">
        <v>34003</v>
      </c>
    </row>
    <row r="47075" spans="1:4" x14ac:dyDescent="0.35">
      <c r="A47075" s="1" t="s">
        <v>88726</v>
      </c>
      <c r="B47075" s="1" t="s">
        <v>95770</v>
      </c>
      <c r="C47075" s="1" t="s">
        <v>88727</v>
      </c>
      <c r="D47075" s="1" t="s">
        <v>34003</v>
      </c>
    </row>
    <row r="47076" spans="1:4" x14ac:dyDescent="0.35">
      <c r="A47076" s="1" t="s">
        <v>88728</v>
      </c>
      <c r="B47076" s="1" t="s">
        <v>95770</v>
      </c>
      <c r="C47076" s="1" t="s">
        <v>88729</v>
      </c>
      <c r="D47076" s="1" t="s">
        <v>34003</v>
      </c>
    </row>
    <row r="47077" spans="1:4" x14ac:dyDescent="0.35">
      <c r="A47077" s="1" t="s">
        <v>88730</v>
      </c>
      <c r="B47077" s="1" t="s">
        <v>95770</v>
      </c>
      <c r="C47077" s="1" t="s">
        <v>88731</v>
      </c>
      <c r="D47077" s="1" t="s">
        <v>34003</v>
      </c>
    </row>
    <row r="47078" spans="1:4" x14ac:dyDescent="0.35">
      <c r="A47078" s="1" t="s">
        <v>88732</v>
      </c>
      <c r="B47078" s="1" t="s">
        <v>95770</v>
      </c>
      <c r="C47078" s="1" t="s">
        <v>88733</v>
      </c>
      <c r="D47078" s="1" t="s">
        <v>34003</v>
      </c>
    </row>
    <row r="47079" spans="1:4" x14ac:dyDescent="0.35">
      <c r="A47079" s="1" t="s">
        <v>88734</v>
      </c>
      <c r="B47079" s="1" t="s">
        <v>95770</v>
      </c>
      <c r="C47079" s="1" t="s">
        <v>88735</v>
      </c>
      <c r="D47079" s="1" t="s">
        <v>34003</v>
      </c>
    </row>
    <row r="47080" spans="1:4" x14ac:dyDescent="0.35">
      <c r="A47080" s="1" t="s">
        <v>88736</v>
      </c>
      <c r="B47080" s="1" t="s">
        <v>95770</v>
      </c>
      <c r="C47080" s="1" t="s">
        <v>71697</v>
      </c>
      <c r="D47080" s="1" t="s">
        <v>34003</v>
      </c>
    </row>
    <row r="47081" spans="1:4" x14ac:dyDescent="0.35">
      <c r="A47081" s="1" t="s">
        <v>88737</v>
      </c>
      <c r="B47081" s="1" t="s">
        <v>95770</v>
      </c>
      <c r="C47081" s="1" t="s">
        <v>88738</v>
      </c>
      <c r="D47081" s="1" t="s">
        <v>34003</v>
      </c>
    </row>
    <row r="47082" spans="1:4" x14ac:dyDescent="0.35">
      <c r="A47082" s="1" t="s">
        <v>88739</v>
      </c>
      <c r="B47082" s="1" t="s">
        <v>95770</v>
      </c>
      <c r="C47082" s="1" t="s">
        <v>88740</v>
      </c>
      <c r="D47082" s="1" t="s">
        <v>34003</v>
      </c>
    </row>
    <row r="47083" spans="1:4" x14ac:dyDescent="0.35">
      <c r="A47083" s="1" t="s">
        <v>88741</v>
      </c>
      <c r="B47083" s="1" t="s">
        <v>95770</v>
      </c>
      <c r="C47083" s="1" t="s">
        <v>88742</v>
      </c>
      <c r="D47083" s="1" t="s">
        <v>34003</v>
      </c>
    </row>
    <row r="47084" spans="1:4" x14ac:dyDescent="0.35">
      <c r="A47084" s="1" t="s">
        <v>88743</v>
      </c>
      <c r="B47084" s="1" t="s">
        <v>95770</v>
      </c>
      <c r="C47084" s="1" t="s">
        <v>88744</v>
      </c>
      <c r="D47084" s="1" t="s">
        <v>34003</v>
      </c>
    </row>
    <row r="47085" spans="1:4" x14ac:dyDescent="0.35">
      <c r="A47085" s="1" t="s">
        <v>88745</v>
      </c>
      <c r="B47085" s="1" t="s">
        <v>95770</v>
      </c>
      <c r="C47085" s="1" t="s">
        <v>88746</v>
      </c>
      <c r="D47085" s="1" t="s">
        <v>34003</v>
      </c>
    </row>
    <row r="47086" spans="1:4" x14ac:dyDescent="0.35">
      <c r="A47086" s="1" t="s">
        <v>88747</v>
      </c>
      <c r="B47086" s="1" t="s">
        <v>95770</v>
      </c>
      <c r="C47086" s="1" t="s">
        <v>88748</v>
      </c>
      <c r="D47086" s="1" t="s">
        <v>34003</v>
      </c>
    </row>
    <row r="47087" spans="1:4" x14ac:dyDescent="0.35">
      <c r="A47087" s="1" t="s">
        <v>51774</v>
      </c>
      <c r="B47087" s="1" t="s">
        <v>95770</v>
      </c>
      <c r="C47087" s="1" t="s">
        <v>51775</v>
      </c>
      <c r="D47087" s="1" t="s">
        <v>34003</v>
      </c>
    </row>
    <row r="47088" spans="1:4" x14ac:dyDescent="0.35">
      <c r="A47088" s="1" t="s">
        <v>88749</v>
      </c>
      <c r="B47088" s="1" t="s">
        <v>95770</v>
      </c>
      <c r="C47088" s="1" t="s">
        <v>88750</v>
      </c>
      <c r="D47088" s="1" t="s">
        <v>34003</v>
      </c>
    </row>
    <row r="47089" spans="1:4" x14ac:dyDescent="0.35">
      <c r="A47089" s="1" t="s">
        <v>88751</v>
      </c>
      <c r="B47089" s="1" t="s">
        <v>95770</v>
      </c>
      <c r="C47089" s="1" t="s">
        <v>88752</v>
      </c>
      <c r="D47089" s="1" t="s">
        <v>34003</v>
      </c>
    </row>
    <row r="47090" spans="1:4" x14ac:dyDescent="0.35">
      <c r="A47090" s="1" t="s">
        <v>88753</v>
      </c>
      <c r="B47090" s="1" t="s">
        <v>95770</v>
      </c>
      <c r="C47090" s="1" t="s">
        <v>88754</v>
      </c>
      <c r="D47090" s="1" t="s">
        <v>34003</v>
      </c>
    </row>
    <row r="47091" spans="1:4" x14ac:dyDescent="0.35">
      <c r="A47091" s="1" t="s">
        <v>88755</v>
      </c>
      <c r="B47091" s="1" t="s">
        <v>95770</v>
      </c>
      <c r="C47091" s="1" t="s">
        <v>88756</v>
      </c>
      <c r="D47091" s="1" t="s">
        <v>34003</v>
      </c>
    </row>
    <row r="47092" spans="1:4" x14ac:dyDescent="0.35">
      <c r="A47092" s="1" t="s">
        <v>88757</v>
      </c>
      <c r="B47092" s="1" t="s">
        <v>95770</v>
      </c>
      <c r="C47092" s="1" t="s">
        <v>88758</v>
      </c>
      <c r="D47092" s="1" t="s">
        <v>34003</v>
      </c>
    </row>
    <row r="47093" spans="1:4" x14ac:dyDescent="0.35">
      <c r="A47093" s="1" t="s">
        <v>88759</v>
      </c>
      <c r="B47093" s="1" t="s">
        <v>95770</v>
      </c>
      <c r="C47093" s="1" t="s">
        <v>88760</v>
      </c>
      <c r="D47093" s="1" t="s">
        <v>34003</v>
      </c>
    </row>
    <row r="47094" spans="1:4" x14ac:dyDescent="0.35">
      <c r="A47094" s="1" t="s">
        <v>88761</v>
      </c>
      <c r="B47094" s="1" t="s">
        <v>95770</v>
      </c>
      <c r="C47094" s="1" t="s">
        <v>88762</v>
      </c>
      <c r="D47094" s="1" t="s">
        <v>34003</v>
      </c>
    </row>
    <row r="47095" spans="1:4" x14ac:dyDescent="0.35">
      <c r="A47095" s="1" t="s">
        <v>88763</v>
      </c>
      <c r="B47095" s="1" t="s">
        <v>95770</v>
      </c>
      <c r="C47095" s="1" t="s">
        <v>88764</v>
      </c>
      <c r="D47095" s="1" t="s">
        <v>34003</v>
      </c>
    </row>
    <row r="47096" spans="1:4" x14ac:dyDescent="0.35">
      <c r="A47096" s="1" t="s">
        <v>88765</v>
      </c>
      <c r="B47096" s="1" t="s">
        <v>95770</v>
      </c>
      <c r="C47096" s="1" t="s">
        <v>88766</v>
      </c>
      <c r="D47096" s="1" t="s">
        <v>34003</v>
      </c>
    </row>
    <row r="47097" spans="1:4" x14ac:dyDescent="0.35">
      <c r="A47097" s="1" t="s">
        <v>88767</v>
      </c>
      <c r="B47097" s="1" t="s">
        <v>95770</v>
      </c>
      <c r="C47097" s="1" t="s">
        <v>88768</v>
      </c>
      <c r="D47097" s="1" t="s">
        <v>34003</v>
      </c>
    </row>
    <row r="47098" spans="1:4" x14ac:dyDescent="0.35">
      <c r="A47098" s="1" t="s">
        <v>88769</v>
      </c>
      <c r="B47098" s="1" t="s">
        <v>95770</v>
      </c>
      <c r="C47098" s="1" t="s">
        <v>88770</v>
      </c>
      <c r="D47098" s="1" t="s">
        <v>34003</v>
      </c>
    </row>
    <row r="47099" spans="1:4" x14ac:dyDescent="0.35">
      <c r="A47099" s="1" t="s">
        <v>88771</v>
      </c>
      <c r="B47099" s="1" t="s">
        <v>95770</v>
      </c>
      <c r="C47099" s="1" t="s">
        <v>88772</v>
      </c>
      <c r="D47099" s="1" t="s">
        <v>34003</v>
      </c>
    </row>
    <row r="47100" spans="1:4" x14ac:dyDescent="0.35">
      <c r="A47100" s="1" t="s">
        <v>88773</v>
      </c>
      <c r="B47100" s="1" t="s">
        <v>95770</v>
      </c>
      <c r="C47100" s="1" t="s">
        <v>88774</v>
      </c>
      <c r="D47100" s="1" t="s">
        <v>34003</v>
      </c>
    </row>
    <row r="47101" spans="1:4" x14ac:dyDescent="0.35">
      <c r="A47101" s="1" t="s">
        <v>88775</v>
      </c>
      <c r="B47101" s="1" t="s">
        <v>95770</v>
      </c>
      <c r="C47101" s="1" t="s">
        <v>88776</v>
      </c>
      <c r="D47101" s="1" t="s">
        <v>34003</v>
      </c>
    </row>
    <row r="47102" spans="1:4" x14ac:dyDescent="0.35">
      <c r="A47102" s="1" t="s">
        <v>88777</v>
      </c>
      <c r="B47102" s="1" t="s">
        <v>95770</v>
      </c>
      <c r="C47102" s="1" t="s">
        <v>88778</v>
      </c>
      <c r="D47102" s="1" t="s">
        <v>34003</v>
      </c>
    </row>
    <row r="47103" spans="1:4" x14ac:dyDescent="0.35">
      <c r="A47103" s="1" t="s">
        <v>88779</v>
      </c>
      <c r="B47103" s="1" t="s">
        <v>95770</v>
      </c>
      <c r="C47103" s="1" t="s">
        <v>88780</v>
      </c>
      <c r="D47103" s="1" t="s">
        <v>34003</v>
      </c>
    </row>
    <row r="47104" spans="1:4" x14ac:dyDescent="0.35">
      <c r="A47104" s="1" t="s">
        <v>88781</v>
      </c>
      <c r="B47104" s="1" t="s">
        <v>95770</v>
      </c>
      <c r="C47104" s="1" t="s">
        <v>88782</v>
      </c>
      <c r="D47104" s="1" t="s">
        <v>34003</v>
      </c>
    </row>
    <row r="47105" spans="1:4" x14ac:dyDescent="0.35">
      <c r="A47105" s="1" t="s">
        <v>88783</v>
      </c>
      <c r="B47105" s="1" t="s">
        <v>95770</v>
      </c>
      <c r="C47105" s="1" t="s">
        <v>88784</v>
      </c>
      <c r="D47105" s="1" t="s">
        <v>34003</v>
      </c>
    </row>
    <row r="47106" spans="1:4" x14ac:dyDescent="0.35">
      <c r="A47106" s="1" t="s">
        <v>88785</v>
      </c>
      <c r="B47106" s="1" t="s">
        <v>95770</v>
      </c>
      <c r="C47106" s="1" t="s">
        <v>88786</v>
      </c>
      <c r="D47106" s="1" t="s">
        <v>34003</v>
      </c>
    </row>
    <row r="47107" spans="1:4" x14ac:dyDescent="0.35">
      <c r="A47107" s="1" t="s">
        <v>88787</v>
      </c>
      <c r="B47107" s="1" t="s">
        <v>95770</v>
      </c>
      <c r="C47107" s="1" t="s">
        <v>88788</v>
      </c>
      <c r="D47107" s="1" t="s">
        <v>34003</v>
      </c>
    </row>
    <row r="47108" spans="1:4" x14ac:dyDescent="0.35">
      <c r="A47108" s="1" t="s">
        <v>88789</v>
      </c>
      <c r="B47108" s="1" t="s">
        <v>95770</v>
      </c>
      <c r="C47108" s="1" t="s">
        <v>88790</v>
      </c>
      <c r="D47108" s="1" t="s">
        <v>34003</v>
      </c>
    </row>
    <row r="47109" spans="1:4" x14ac:dyDescent="0.35">
      <c r="A47109" s="1" t="s">
        <v>88791</v>
      </c>
      <c r="B47109" s="1" t="s">
        <v>95770</v>
      </c>
      <c r="C47109" s="1" t="s">
        <v>88792</v>
      </c>
      <c r="D47109" s="1" t="s">
        <v>34003</v>
      </c>
    </row>
    <row r="47110" spans="1:4" x14ac:dyDescent="0.35">
      <c r="A47110" s="1" t="s">
        <v>88793</v>
      </c>
      <c r="B47110" s="1" t="s">
        <v>95770</v>
      </c>
      <c r="C47110" s="1" t="s">
        <v>88794</v>
      </c>
      <c r="D47110" s="1" t="s">
        <v>34003</v>
      </c>
    </row>
    <row r="47111" spans="1:4" x14ac:dyDescent="0.35">
      <c r="A47111" s="1" t="s">
        <v>88795</v>
      </c>
      <c r="B47111" s="1" t="s">
        <v>95770</v>
      </c>
      <c r="C47111" s="1" t="s">
        <v>88796</v>
      </c>
      <c r="D47111" s="1" t="s">
        <v>34003</v>
      </c>
    </row>
    <row r="47112" spans="1:4" x14ac:dyDescent="0.35">
      <c r="A47112" s="1" t="s">
        <v>88797</v>
      </c>
      <c r="B47112" s="1" t="s">
        <v>95770</v>
      </c>
      <c r="C47112" s="1" t="s">
        <v>88798</v>
      </c>
      <c r="D47112" s="1" t="s">
        <v>34003</v>
      </c>
    </row>
    <row r="47113" spans="1:4" x14ac:dyDescent="0.35">
      <c r="A47113" s="1" t="s">
        <v>88799</v>
      </c>
      <c r="B47113" s="1" t="s">
        <v>95770</v>
      </c>
      <c r="C47113" s="1" t="s">
        <v>88800</v>
      </c>
      <c r="D47113" s="1" t="s">
        <v>34003</v>
      </c>
    </row>
    <row r="47114" spans="1:4" x14ac:dyDescent="0.35">
      <c r="A47114" s="1" t="s">
        <v>88801</v>
      </c>
      <c r="B47114" s="1" t="s">
        <v>95770</v>
      </c>
      <c r="C47114" s="1" t="s">
        <v>88802</v>
      </c>
      <c r="D47114" s="1" t="s">
        <v>34003</v>
      </c>
    </row>
    <row r="47115" spans="1:4" x14ac:dyDescent="0.35">
      <c r="A47115" s="1" t="s">
        <v>88803</v>
      </c>
      <c r="B47115" s="1" t="s">
        <v>95770</v>
      </c>
      <c r="C47115" s="1" t="s">
        <v>88804</v>
      </c>
      <c r="D47115" s="1" t="s">
        <v>34003</v>
      </c>
    </row>
    <row r="47116" spans="1:4" x14ac:dyDescent="0.35">
      <c r="A47116" s="1" t="s">
        <v>88805</v>
      </c>
      <c r="B47116" s="1" t="s">
        <v>95770</v>
      </c>
      <c r="C47116" s="1" t="s">
        <v>88806</v>
      </c>
      <c r="D47116" s="1" t="s">
        <v>34003</v>
      </c>
    </row>
    <row r="47117" spans="1:4" x14ac:dyDescent="0.35">
      <c r="A47117" s="1" t="s">
        <v>88807</v>
      </c>
      <c r="B47117" s="1" t="s">
        <v>95770</v>
      </c>
      <c r="C47117" s="1" t="s">
        <v>88808</v>
      </c>
      <c r="D47117" s="1" t="s">
        <v>34003</v>
      </c>
    </row>
    <row r="47118" spans="1:4" x14ac:dyDescent="0.35">
      <c r="A47118" s="1" t="s">
        <v>88809</v>
      </c>
      <c r="B47118" s="1" t="s">
        <v>95770</v>
      </c>
      <c r="C47118" s="1" t="s">
        <v>88810</v>
      </c>
      <c r="D47118" s="1" t="s">
        <v>34003</v>
      </c>
    </row>
    <row r="47119" spans="1:4" x14ac:dyDescent="0.35">
      <c r="A47119" s="1" t="s">
        <v>88811</v>
      </c>
      <c r="B47119" s="1" t="s">
        <v>95770</v>
      </c>
      <c r="C47119" s="1" t="s">
        <v>88812</v>
      </c>
      <c r="D47119" s="1" t="s">
        <v>34003</v>
      </c>
    </row>
    <row r="47120" spans="1:4" x14ac:dyDescent="0.35">
      <c r="A47120" s="1" t="s">
        <v>88813</v>
      </c>
      <c r="B47120" s="1" t="s">
        <v>95770</v>
      </c>
      <c r="C47120" s="1" t="s">
        <v>88814</v>
      </c>
      <c r="D47120" s="1" t="s">
        <v>34003</v>
      </c>
    </row>
    <row r="47121" spans="1:4" x14ac:dyDescent="0.35">
      <c r="A47121" s="1" t="s">
        <v>88815</v>
      </c>
      <c r="B47121" s="1" t="s">
        <v>95770</v>
      </c>
      <c r="C47121" s="1" t="s">
        <v>88816</v>
      </c>
      <c r="D47121" s="1" t="s">
        <v>34003</v>
      </c>
    </row>
    <row r="47122" spans="1:4" x14ac:dyDescent="0.35">
      <c r="A47122" s="1" t="s">
        <v>88817</v>
      </c>
      <c r="B47122" s="1" t="s">
        <v>95770</v>
      </c>
      <c r="C47122" s="1" t="s">
        <v>88818</v>
      </c>
      <c r="D47122" s="1" t="s">
        <v>34003</v>
      </c>
    </row>
    <row r="47123" spans="1:4" x14ac:dyDescent="0.35">
      <c r="A47123" s="1" t="s">
        <v>88819</v>
      </c>
      <c r="B47123" s="1" t="s">
        <v>95770</v>
      </c>
      <c r="C47123" s="1" t="s">
        <v>88820</v>
      </c>
      <c r="D47123" s="1" t="s">
        <v>34003</v>
      </c>
    </row>
    <row r="47124" spans="1:4" x14ac:dyDescent="0.35">
      <c r="A47124" s="1" t="s">
        <v>88821</v>
      </c>
      <c r="B47124" s="1" t="s">
        <v>95770</v>
      </c>
      <c r="C47124" s="1" t="s">
        <v>88822</v>
      </c>
      <c r="D47124" s="1" t="s">
        <v>34003</v>
      </c>
    </row>
    <row r="47125" spans="1:4" x14ac:dyDescent="0.35">
      <c r="A47125" s="1" t="s">
        <v>88823</v>
      </c>
      <c r="B47125" s="1" t="s">
        <v>95770</v>
      </c>
      <c r="C47125" s="1" t="s">
        <v>88824</v>
      </c>
      <c r="D47125" s="1" t="s">
        <v>34003</v>
      </c>
    </row>
    <row r="47126" spans="1:4" x14ac:dyDescent="0.35">
      <c r="A47126" s="1" t="s">
        <v>88825</v>
      </c>
      <c r="B47126" s="1" t="s">
        <v>95770</v>
      </c>
      <c r="C47126" s="1" t="s">
        <v>88826</v>
      </c>
      <c r="D47126" s="1" t="s">
        <v>34003</v>
      </c>
    </row>
    <row r="47127" spans="1:4" x14ac:dyDescent="0.35">
      <c r="A47127" s="1" t="s">
        <v>88827</v>
      </c>
      <c r="B47127" s="1" t="s">
        <v>95770</v>
      </c>
      <c r="C47127" s="1" t="s">
        <v>88828</v>
      </c>
      <c r="D47127" s="1" t="s">
        <v>34003</v>
      </c>
    </row>
    <row r="47128" spans="1:4" x14ac:dyDescent="0.35">
      <c r="A47128" s="1" t="s">
        <v>88829</v>
      </c>
      <c r="B47128" s="1" t="s">
        <v>95770</v>
      </c>
      <c r="C47128" s="1" t="s">
        <v>88830</v>
      </c>
      <c r="D47128" s="1" t="s">
        <v>34003</v>
      </c>
    </row>
    <row r="47129" spans="1:4" x14ac:dyDescent="0.35">
      <c r="A47129" s="1" t="s">
        <v>88831</v>
      </c>
      <c r="B47129" s="1" t="s">
        <v>95770</v>
      </c>
      <c r="C47129" s="1" t="s">
        <v>88832</v>
      </c>
      <c r="D47129" s="1" t="s">
        <v>34003</v>
      </c>
    </row>
    <row r="47130" spans="1:4" x14ac:dyDescent="0.35">
      <c r="A47130" s="1" t="s">
        <v>88833</v>
      </c>
      <c r="B47130" s="1" t="s">
        <v>95770</v>
      </c>
      <c r="C47130" s="1" t="s">
        <v>88834</v>
      </c>
      <c r="D47130" s="1" t="s">
        <v>34003</v>
      </c>
    </row>
    <row r="47131" spans="1:4" x14ac:dyDescent="0.35">
      <c r="A47131" s="1" t="s">
        <v>88835</v>
      </c>
      <c r="B47131" s="1" t="s">
        <v>95770</v>
      </c>
      <c r="C47131" s="1" t="s">
        <v>88836</v>
      </c>
      <c r="D47131" s="1" t="s">
        <v>34003</v>
      </c>
    </row>
    <row r="47132" spans="1:4" x14ac:dyDescent="0.35">
      <c r="A47132" s="1" t="s">
        <v>88837</v>
      </c>
      <c r="B47132" s="1" t="s">
        <v>95770</v>
      </c>
      <c r="C47132" s="1" t="s">
        <v>88838</v>
      </c>
      <c r="D47132" s="1" t="s">
        <v>34003</v>
      </c>
    </row>
    <row r="47133" spans="1:4" x14ac:dyDescent="0.35">
      <c r="A47133" s="1" t="s">
        <v>88839</v>
      </c>
      <c r="B47133" s="1" t="s">
        <v>95770</v>
      </c>
      <c r="C47133" s="1" t="s">
        <v>88840</v>
      </c>
      <c r="D47133" s="1" t="s">
        <v>34003</v>
      </c>
    </row>
    <row r="47134" spans="1:4" x14ac:dyDescent="0.35">
      <c r="A47134" s="1" t="s">
        <v>88841</v>
      </c>
      <c r="B47134" s="1" t="s">
        <v>95770</v>
      </c>
      <c r="C47134" s="1" t="s">
        <v>88842</v>
      </c>
      <c r="D47134" s="1" t="s">
        <v>34003</v>
      </c>
    </row>
    <row r="47135" spans="1:4" x14ac:dyDescent="0.35">
      <c r="A47135" s="1" t="s">
        <v>88843</v>
      </c>
      <c r="B47135" s="1" t="s">
        <v>95770</v>
      </c>
      <c r="C47135" s="1" t="s">
        <v>88844</v>
      </c>
      <c r="D47135" s="1" t="s">
        <v>34003</v>
      </c>
    </row>
    <row r="47136" spans="1:4" x14ac:dyDescent="0.35">
      <c r="A47136" s="1" t="s">
        <v>88845</v>
      </c>
      <c r="B47136" s="1" t="s">
        <v>95770</v>
      </c>
      <c r="C47136" s="1" t="s">
        <v>88846</v>
      </c>
      <c r="D47136" s="1" t="s">
        <v>34003</v>
      </c>
    </row>
    <row r="47137" spans="1:4" x14ac:dyDescent="0.35">
      <c r="A47137" s="1" t="s">
        <v>88847</v>
      </c>
      <c r="B47137" s="1" t="s">
        <v>95770</v>
      </c>
      <c r="C47137" s="1" t="s">
        <v>88848</v>
      </c>
      <c r="D47137" s="1" t="s">
        <v>34003</v>
      </c>
    </row>
    <row r="47138" spans="1:4" x14ac:dyDescent="0.35">
      <c r="A47138" s="1" t="s">
        <v>88849</v>
      </c>
      <c r="B47138" s="1" t="s">
        <v>95770</v>
      </c>
      <c r="C47138" s="1" t="s">
        <v>88850</v>
      </c>
      <c r="D47138" s="1" t="s">
        <v>34003</v>
      </c>
    </row>
    <row r="47139" spans="1:4" x14ac:dyDescent="0.35">
      <c r="A47139" s="1" t="s">
        <v>88851</v>
      </c>
      <c r="B47139" s="1" t="s">
        <v>95770</v>
      </c>
      <c r="C47139" s="1" t="s">
        <v>88852</v>
      </c>
      <c r="D47139" s="1" t="s">
        <v>34003</v>
      </c>
    </row>
    <row r="47140" spans="1:4" x14ac:dyDescent="0.35">
      <c r="A47140" s="1" t="s">
        <v>88853</v>
      </c>
      <c r="B47140" s="1" t="s">
        <v>95770</v>
      </c>
      <c r="C47140" s="1" t="s">
        <v>88854</v>
      </c>
      <c r="D47140" s="1" t="s">
        <v>34003</v>
      </c>
    </row>
    <row r="47141" spans="1:4" x14ac:dyDescent="0.35">
      <c r="A47141" s="1" t="s">
        <v>88855</v>
      </c>
      <c r="B47141" s="1" t="s">
        <v>95770</v>
      </c>
      <c r="C47141" s="1" t="s">
        <v>88856</v>
      </c>
      <c r="D47141" s="1" t="s">
        <v>34003</v>
      </c>
    </row>
    <row r="47142" spans="1:4" x14ac:dyDescent="0.35">
      <c r="A47142" s="1" t="s">
        <v>88857</v>
      </c>
      <c r="B47142" s="1" t="s">
        <v>95770</v>
      </c>
      <c r="C47142" s="1" t="s">
        <v>88858</v>
      </c>
      <c r="D47142" s="1" t="s">
        <v>34003</v>
      </c>
    </row>
    <row r="47143" spans="1:4" x14ac:dyDescent="0.35">
      <c r="A47143" s="1" t="s">
        <v>88859</v>
      </c>
      <c r="B47143" s="1" t="s">
        <v>95770</v>
      </c>
      <c r="C47143" s="1" t="s">
        <v>88860</v>
      </c>
      <c r="D47143" s="1" t="s">
        <v>34003</v>
      </c>
    </row>
    <row r="47144" spans="1:4" x14ac:dyDescent="0.35">
      <c r="A47144" s="1" t="s">
        <v>88861</v>
      </c>
      <c r="B47144" s="1" t="s">
        <v>95770</v>
      </c>
      <c r="C47144" s="1" t="s">
        <v>88862</v>
      </c>
      <c r="D47144" s="1" t="s">
        <v>34003</v>
      </c>
    </row>
    <row r="47145" spans="1:4" x14ac:dyDescent="0.35">
      <c r="A47145" s="1" t="s">
        <v>88863</v>
      </c>
      <c r="B47145" s="1" t="s">
        <v>95770</v>
      </c>
      <c r="C47145" s="1" t="s">
        <v>76500</v>
      </c>
      <c r="D47145" s="1" t="s">
        <v>34003</v>
      </c>
    </row>
    <row r="47146" spans="1:4" x14ac:dyDescent="0.35">
      <c r="A47146" s="1" t="s">
        <v>88864</v>
      </c>
      <c r="B47146" s="1" t="s">
        <v>95770</v>
      </c>
      <c r="C47146" s="1" t="s">
        <v>88865</v>
      </c>
      <c r="D47146" s="1" t="s">
        <v>34003</v>
      </c>
    </row>
    <row r="47147" spans="1:4" x14ac:dyDescent="0.35">
      <c r="A47147" s="1" t="s">
        <v>88866</v>
      </c>
      <c r="B47147" s="1" t="s">
        <v>95770</v>
      </c>
      <c r="C47147" s="1" t="s">
        <v>88867</v>
      </c>
      <c r="D47147" s="1" t="s">
        <v>34003</v>
      </c>
    </row>
    <row r="47148" spans="1:4" x14ac:dyDescent="0.35">
      <c r="A47148" s="1" t="s">
        <v>88868</v>
      </c>
      <c r="B47148" s="1" t="s">
        <v>95770</v>
      </c>
      <c r="C47148" s="1" t="s">
        <v>88869</v>
      </c>
      <c r="D47148" s="1" t="s">
        <v>34003</v>
      </c>
    </row>
    <row r="47149" spans="1:4" x14ac:dyDescent="0.35">
      <c r="A47149" s="1" t="s">
        <v>88870</v>
      </c>
      <c r="B47149" s="1" t="s">
        <v>95770</v>
      </c>
      <c r="C47149" s="1" t="s">
        <v>88871</v>
      </c>
      <c r="D47149" s="1" t="s">
        <v>34003</v>
      </c>
    </row>
    <row r="47150" spans="1:4" x14ac:dyDescent="0.35">
      <c r="A47150" s="1" t="s">
        <v>88872</v>
      </c>
      <c r="B47150" s="1" t="s">
        <v>95770</v>
      </c>
      <c r="C47150" s="1" t="s">
        <v>88873</v>
      </c>
      <c r="D47150" s="1" t="s">
        <v>34003</v>
      </c>
    </row>
    <row r="47151" spans="1:4" x14ac:dyDescent="0.35">
      <c r="A47151" s="1" t="s">
        <v>88874</v>
      </c>
      <c r="B47151" s="1" t="s">
        <v>95770</v>
      </c>
      <c r="C47151" s="1" t="s">
        <v>88875</v>
      </c>
      <c r="D47151" s="1" t="s">
        <v>34003</v>
      </c>
    </row>
    <row r="47152" spans="1:4" x14ac:dyDescent="0.35">
      <c r="A47152" s="1" t="s">
        <v>88876</v>
      </c>
      <c r="B47152" s="1" t="s">
        <v>95770</v>
      </c>
      <c r="C47152" s="1" t="s">
        <v>88877</v>
      </c>
      <c r="D47152" s="1" t="s">
        <v>34003</v>
      </c>
    </row>
    <row r="47153" spans="1:4" x14ac:dyDescent="0.35">
      <c r="A47153" s="1" t="s">
        <v>88878</v>
      </c>
      <c r="B47153" s="1" t="s">
        <v>95770</v>
      </c>
      <c r="C47153" s="1" t="s">
        <v>88879</v>
      </c>
      <c r="D47153" s="1" t="s">
        <v>34003</v>
      </c>
    </row>
    <row r="47154" spans="1:4" x14ac:dyDescent="0.35">
      <c r="A47154" s="1" t="s">
        <v>88880</v>
      </c>
      <c r="B47154" s="1" t="s">
        <v>95770</v>
      </c>
      <c r="C47154" s="1" t="s">
        <v>88881</v>
      </c>
      <c r="D47154" s="1" t="s">
        <v>34003</v>
      </c>
    </row>
    <row r="47155" spans="1:4" x14ac:dyDescent="0.35">
      <c r="A47155" s="1" t="s">
        <v>88882</v>
      </c>
      <c r="B47155" s="1" t="s">
        <v>95770</v>
      </c>
      <c r="C47155" s="1" t="s">
        <v>88883</v>
      </c>
      <c r="D47155" s="1" t="s">
        <v>34003</v>
      </c>
    </row>
    <row r="47156" spans="1:4" x14ac:dyDescent="0.35">
      <c r="A47156" s="1" t="s">
        <v>88884</v>
      </c>
      <c r="B47156" s="1" t="s">
        <v>95770</v>
      </c>
      <c r="C47156" s="1" t="s">
        <v>88885</v>
      </c>
      <c r="D47156" s="1" t="s">
        <v>34003</v>
      </c>
    </row>
    <row r="47157" spans="1:4" x14ac:dyDescent="0.35">
      <c r="A47157" s="1" t="s">
        <v>88886</v>
      </c>
      <c r="B47157" s="1" t="s">
        <v>95770</v>
      </c>
      <c r="C47157" s="1" t="s">
        <v>88887</v>
      </c>
      <c r="D47157" s="1" t="s">
        <v>34003</v>
      </c>
    </row>
    <row r="47158" spans="1:4" x14ac:dyDescent="0.35">
      <c r="A47158" s="1" t="s">
        <v>88888</v>
      </c>
      <c r="B47158" s="1" t="s">
        <v>95770</v>
      </c>
      <c r="C47158" s="1" t="s">
        <v>88889</v>
      </c>
      <c r="D47158" s="1" t="s">
        <v>34003</v>
      </c>
    </row>
    <row r="47159" spans="1:4" x14ac:dyDescent="0.35">
      <c r="A47159" s="1" t="s">
        <v>88890</v>
      </c>
      <c r="B47159" s="1" t="s">
        <v>95770</v>
      </c>
      <c r="C47159" s="1" t="s">
        <v>88891</v>
      </c>
      <c r="D47159" s="1" t="s">
        <v>34003</v>
      </c>
    </row>
    <row r="47160" spans="1:4" x14ac:dyDescent="0.35">
      <c r="A47160" s="1" t="s">
        <v>88892</v>
      </c>
      <c r="B47160" s="1" t="s">
        <v>95770</v>
      </c>
      <c r="C47160" s="1" t="s">
        <v>85379</v>
      </c>
      <c r="D47160" s="1" t="s">
        <v>34003</v>
      </c>
    </row>
    <row r="47161" spans="1:4" x14ac:dyDescent="0.35">
      <c r="A47161" s="1" t="s">
        <v>88893</v>
      </c>
      <c r="B47161" s="1" t="s">
        <v>95770</v>
      </c>
      <c r="C47161" s="1" t="s">
        <v>88894</v>
      </c>
      <c r="D47161" s="1" t="s">
        <v>34003</v>
      </c>
    </row>
    <row r="47162" spans="1:4" x14ac:dyDescent="0.35">
      <c r="A47162" s="1" t="s">
        <v>53699</v>
      </c>
      <c r="B47162" s="1" t="s">
        <v>95770</v>
      </c>
      <c r="C47162" s="1" t="s">
        <v>53700</v>
      </c>
      <c r="D47162" s="1" t="s">
        <v>34003</v>
      </c>
    </row>
    <row r="47163" spans="1:4" x14ac:dyDescent="0.35">
      <c r="A47163" s="1" t="s">
        <v>88895</v>
      </c>
      <c r="B47163" s="1" t="s">
        <v>95770</v>
      </c>
      <c r="C47163" s="1" t="s">
        <v>88896</v>
      </c>
      <c r="D47163" s="1" t="s">
        <v>34003</v>
      </c>
    </row>
    <row r="47164" spans="1:4" x14ac:dyDescent="0.35">
      <c r="A47164" s="1" t="s">
        <v>88897</v>
      </c>
      <c r="B47164" s="1" t="s">
        <v>95770</v>
      </c>
      <c r="C47164" s="1" t="s">
        <v>88898</v>
      </c>
      <c r="D47164" s="1" t="s">
        <v>34003</v>
      </c>
    </row>
    <row r="47165" spans="1:4" x14ac:dyDescent="0.35">
      <c r="A47165" s="1" t="s">
        <v>88899</v>
      </c>
      <c r="B47165" s="1" t="s">
        <v>95770</v>
      </c>
      <c r="C47165" s="1" t="s">
        <v>88900</v>
      </c>
      <c r="D47165" s="1" t="s">
        <v>34003</v>
      </c>
    </row>
    <row r="47166" spans="1:4" x14ac:dyDescent="0.35">
      <c r="A47166" s="1" t="s">
        <v>88901</v>
      </c>
      <c r="B47166" s="1" t="s">
        <v>95770</v>
      </c>
      <c r="C47166" s="1" t="s">
        <v>88902</v>
      </c>
      <c r="D47166" s="1" t="s">
        <v>34003</v>
      </c>
    </row>
    <row r="47167" spans="1:4" x14ac:dyDescent="0.35">
      <c r="A47167" s="1" t="s">
        <v>88903</v>
      </c>
      <c r="B47167" s="1" t="s">
        <v>95770</v>
      </c>
      <c r="C47167" s="1" t="s">
        <v>88904</v>
      </c>
      <c r="D47167" s="1" t="s">
        <v>34003</v>
      </c>
    </row>
    <row r="47168" spans="1:4" x14ac:dyDescent="0.35">
      <c r="A47168" s="1" t="s">
        <v>88905</v>
      </c>
      <c r="B47168" s="1" t="s">
        <v>95770</v>
      </c>
      <c r="C47168" s="1" t="s">
        <v>88906</v>
      </c>
      <c r="D47168" s="1" t="s">
        <v>34003</v>
      </c>
    </row>
    <row r="47169" spans="1:4" x14ac:dyDescent="0.35">
      <c r="A47169" s="1" t="s">
        <v>88907</v>
      </c>
      <c r="B47169" s="1" t="s">
        <v>95770</v>
      </c>
      <c r="C47169" s="1" t="s">
        <v>88908</v>
      </c>
      <c r="D47169" s="1" t="s">
        <v>34003</v>
      </c>
    </row>
    <row r="47170" spans="1:4" x14ac:dyDescent="0.35">
      <c r="A47170" s="1" t="s">
        <v>54057</v>
      </c>
      <c r="B47170" s="1" t="s">
        <v>95770</v>
      </c>
      <c r="C47170" s="1" t="s">
        <v>54058</v>
      </c>
      <c r="D47170" s="1" t="s">
        <v>34003</v>
      </c>
    </row>
    <row r="47171" spans="1:4" x14ac:dyDescent="0.35">
      <c r="A47171" s="1" t="s">
        <v>88909</v>
      </c>
      <c r="B47171" s="1" t="s">
        <v>95770</v>
      </c>
      <c r="C47171" s="1" t="s">
        <v>88910</v>
      </c>
      <c r="D47171" s="1" t="s">
        <v>34003</v>
      </c>
    </row>
    <row r="47172" spans="1:4" x14ac:dyDescent="0.35">
      <c r="A47172" s="1" t="s">
        <v>88911</v>
      </c>
      <c r="B47172" s="1" t="s">
        <v>95770</v>
      </c>
      <c r="C47172" s="1" t="s">
        <v>88912</v>
      </c>
      <c r="D47172" s="1" t="s">
        <v>34003</v>
      </c>
    </row>
    <row r="47173" spans="1:4" x14ac:dyDescent="0.35">
      <c r="A47173" s="1" t="s">
        <v>88913</v>
      </c>
      <c r="B47173" s="1" t="s">
        <v>95770</v>
      </c>
      <c r="C47173" s="1" t="s">
        <v>88914</v>
      </c>
      <c r="D47173" s="1" t="s">
        <v>34003</v>
      </c>
    </row>
    <row r="47174" spans="1:4" x14ac:dyDescent="0.35">
      <c r="A47174" s="1" t="s">
        <v>88915</v>
      </c>
      <c r="B47174" s="1" t="s">
        <v>95770</v>
      </c>
      <c r="C47174" s="1" t="s">
        <v>88916</v>
      </c>
      <c r="D47174" s="1" t="s">
        <v>34003</v>
      </c>
    </row>
    <row r="47175" spans="1:4" x14ac:dyDescent="0.35">
      <c r="A47175" s="1" t="s">
        <v>88917</v>
      </c>
      <c r="B47175" s="1" t="s">
        <v>95770</v>
      </c>
      <c r="C47175" s="1" t="s">
        <v>88918</v>
      </c>
      <c r="D47175" s="1" t="s">
        <v>34003</v>
      </c>
    </row>
    <row r="47176" spans="1:4" x14ac:dyDescent="0.35">
      <c r="A47176" s="1" t="s">
        <v>88919</v>
      </c>
      <c r="B47176" s="1" t="s">
        <v>95770</v>
      </c>
      <c r="C47176" s="1" t="s">
        <v>88920</v>
      </c>
      <c r="D47176" s="1" t="s">
        <v>34003</v>
      </c>
    </row>
    <row r="47177" spans="1:4" x14ac:dyDescent="0.35">
      <c r="A47177" s="1" t="s">
        <v>88921</v>
      </c>
      <c r="B47177" s="1" t="s">
        <v>95770</v>
      </c>
      <c r="C47177" s="1" t="s">
        <v>88922</v>
      </c>
      <c r="D47177" s="1" t="s">
        <v>34003</v>
      </c>
    </row>
    <row r="47178" spans="1:4" x14ac:dyDescent="0.35">
      <c r="A47178" s="1" t="s">
        <v>88923</v>
      </c>
      <c r="B47178" s="1" t="s">
        <v>95770</v>
      </c>
      <c r="C47178" s="1" t="s">
        <v>88924</v>
      </c>
      <c r="D47178" s="1" t="s">
        <v>34003</v>
      </c>
    </row>
    <row r="47179" spans="1:4" x14ac:dyDescent="0.35">
      <c r="A47179" s="1" t="s">
        <v>88925</v>
      </c>
      <c r="B47179" s="1" t="s">
        <v>95770</v>
      </c>
      <c r="C47179" s="1" t="s">
        <v>88926</v>
      </c>
      <c r="D47179" s="1" t="s">
        <v>34003</v>
      </c>
    </row>
    <row r="47180" spans="1:4" x14ac:dyDescent="0.35">
      <c r="A47180" s="1" t="s">
        <v>88927</v>
      </c>
      <c r="B47180" s="1" t="s">
        <v>95770</v>
      </c>
      <c r="C47180" s="1" t="s">
        <v>88928</v>
      </c>
      <c r="D47180" s="1" t="s">
        <v>34003</v>
      </c>
    </row>
    <row r="47181" spans="1:4" x14ac:dyDescent="0.35">
      <c r="A47181" s="1" t="s">
        <v>88929</v>
      </c>
      <c r="B47181" s="1" t="s">
        <v>95770</v>
      </c>
      <c r="C47181" s="1" t="s">
        <v>88930</v>
      </c>
      <c r="D47181" s="1" t="s">
        <v>34003</v>
      </c>
    </row>
    <row r="47182" spans="1:4" x14ac:dyDescent="0.35">
      <c r="A47182" s="1" t="s">
        <v>88931</v>
      </c>
      <c r="B47182" s="1" t="s">
        <v>95770</v>
      </c>
      <c r="C47182" s="1" t="s">
        <v>88932</v>
      </c>
      <c r="D47182" s="1" t="s">
        <v>34003</v>
      </c>
    </row>
    <row r="47183" spans="1:4" x14ac:dyDescent="0.35">
      <c r="A47183" s="1" t="s">
        <v>88933</v>
      </c>
      <c r="B47183" s="1" t="s">
        <v>95770</v>
      </c>
      <c r="C47183" s="1" t="s">
        <v>88934</v>
      </c>
      <c r="D47183" s="1" t="s">
        <v>34003</v>
      </c>
    </row>
    <row r="47184" spans="1:4" x14ac:dyDescent="0.35">
      <c r="A47184" s="1" t="s">
        <v>88935</v>
      </c>
      <c r="B47184" s="1" t="s">
        <v>95770</v>
      </c>
      <c r="C47184" s="1" t="s">
        <v>88936</v>
      </c>
      <c r="D47184" s="1" t="s">
        <v>34003</v>
      </c>
    </row>
    <row r="47185" spans="1:4" x14ac:dyDescent="0.35">
      <c r="A47185" s="1" t="s">
        <v>88937</v>
      </c>
      <c r="B47185" s="1" t="s">
        <v>95770</v>
      </c>
      <c r="C47185" s="1" t="s">
        <v>88938</v>
      </c>
      <c r="D47185" s="1" t="s">
        <v>34003</v>
      </c>
    </row>
    <row r="47186" spans="1:4" x14ac:dyDescent="0.35">
      <c r="A47186" s="1" t="s">
        <v>88939</v>
      </c>
      <c r="B47186" s="1" t="s">
        <v>95770</v>
      </c>
      <c r="C47186" s="1" t="s">
        <v>88940</v>
      </c>
      <c r="D47186" s="1" t="s">
        <v>34003</v>
      </c>
    </row>
    <row r="47187" spans="1:4" x14ac:dyDescent="0.35">
      <c r="A47187" s="1" t="s">
        <v>88941</v>
      </c>
      <c r="B47187" s="1" t="s">
        <v>95770</v>
      </c>
      <c r="C47187" s="1" t="s">
        <v>88942</v>
      </c>
      <c r="D47187" s="1" t="s">
        <v>34003</v>
      </c>
    </row>
    <row r="47188" spans="1:4" x14ac:dyDescent="0.35">
      <c r="A47188" s="1" t="s">
        <v>88943</v>
      </c>
      <c r="B47188" s="1" t="s">
        <v>95770</v>
      </c>
      <c r="C47188" s="1" t="s">
        <v>88944</v>
      </c>
      <c r="D47188" s="1" t="s">
        <v>34003</v>
      </c>
    </row>
    <row r="47189" spans="1:4" x14ac:dyDescent="0.35">
      <c r="A47189" s="1" t="s">
        <v>88945</v>
      </c>
      <c r="B47189" s="1" t="s">
        <v>95770</v>
      </c>
      <c r="C47189" s="1" t="s">
        <v>88946</v>
      </c>
      <c r="D47189" s="1" t="s">
        <v>34003</v>
      </c>
    </row>
    <row r="47190" spans="1:4" x14ac:dyDescent="0.35">
      <c r="A47190" s="1" t="s">
        <v>88947</v>
      </c>
      <c r="B47190" s="1" t="s">
        <v>95770</v>
      </c>
      <c r="C47190" s="1" t="s">
        <v>88948</v>
      </c>
      <c r="D47190" s="1" t="s">
        <v>34003</v>
      </c>
    </row>
    <row r="47191" spans="1:4" x14ac:dyDescent="0.35">
      <c r="A47191" s="1" t="s">
        <v>88949</v>
      </c>
      <c r="B47191" s="1" t="s">
        <v>95770</v>
      </c>
      <c r="C47191" s="1" t="s">
        <v>69936</v>
      </c>
      <c r="D47191" s="1" t="s">
        <v>34003</v>
      </c>
    </row>
    <row r="47192" spans="1:4" x14ac:dyDescent="0.35">
      <c r="A47192" s="1" t="s">
        <v>88950</v>
      </c>
      <c r="B47192" s="1" t="s">
        <v>95770</v>
      </c>
      <c r="C47192" s="1" t="s">
        <v>88951</v>
      </c>
      <c r="D47192" s="1" t="s">
        <v>34003</v>
      </c>
    </row>
    <row r="47193" spans="1:4" x14ac:dyDescent="0.35">
      <c r="A47193" s="1" t="s">
        <v>88952</v>
      </c>
      <c r="B47193" s="1" t="s">
        <v>95770</v>
      </c>
      <c r="C47193" s="1" t="s">
        <v>88953</v>
      </c>
      <c r="D47193" s="1" t="s">
        <v>34003</v>
      </c>
    </row>
    <row r="47194" spans="1:4" x14ac:dyDescent="0.35">
      <c r="A47194" s="1" t="s">
        <v>88954</v>
      </c>
      <c r="B47194" s="1" t="s">
        <v>95770</v>
      </c>
      <c r="C47194" s="1" t="s">
        <v>88955</v>
      </c>
      <c r="D47194" s="1" t="s">
        <v>34003</v>
      </c>
    </row>
    <row r="47195" spans="1:4" x14ac:dyDescent="0.35">
      <c r="A47195" s="1" t="s">
        <v>88956</v>
      </c>
      <c r="B47195" s="1" t="s">
        <v>95770</v>
      </c>
      <c r="C47195" s="1" t="s">
        <v>88957</v>
      </c>
      <c r="D47195" s="1" t="s">
        <v>34003</v>
      </c>
    </row>
    <row r="47196" spans="1:4" x14ac:dyDescent="0.35">
      <c r="A47196" s="1" t="s">
        <v>88958</v>
      </c>
      <c r="B47196" s="1" t="s">
        <v>95770</v>
      </c>
      <c r="C47196" s="1" t="s">
        <v>88959</v>
      </c>
      <c r="D47196" s="1" t="s">
        <v>34003</v>
      </c>
    </row>
    <row r="47197" spans="1:4" x14ac:dyDescent="0.35">
      <c r="A47197" s="1" t="s">
        <v>88960</v>
      </c>
      <c r="B47197" s="1" t="s">
        <v>95770</v>
      </c>
      <c r="C47197" s="1" t="s">
        <v>88961</v>
      </c>
      <c r="D47197" s="1" t="s">
        <v>34003</v>
      </c>
    </row>
    <row r="47198" spans="1:4" x14ac:dyDescent="0.35">
      <c r="A47198" s="1" t="s">
        <v>88962</v>
      </c>
      <c r="B47198" s="1" t="s">
        <v>95770</v>
      </c>
      <c r="C47198" s="1" t="s">
        <v>88963</v>
      </c>
      <c r="D47198" s="1" t="s">
        <v>34003</v>
      </c>
    </row>
    <row r="47199" spans="1:4" x14ac:dyDescent="0.35">
      <c r="A47199" s="1" t="s">
        <v>88964</v>
      </c>
      <c r="B47199" s="1" t="s">
        <v>95770</v>
      </c>
      <c r="C47199" s="1" t="s">
        <v>88965</v>
      </c>
      <c r="D47199" s="1" t="s">
        <v>34003</v>
      </c>
    </row>
    <row r="47200" spans="1:4" x14ac:dyDescent="0.35">
      <c r="A47200" s="1" t="s">
        <v>88966</v>
      </c>
      <c r="B47200" s="1" t="s">
        <v>95770</v>
      </c>
      <c r="C47200" s="1" t="s">
        <v>73541</v>
      </c>
      <c r="D47200" s="1" t="s">
        <v>34003</v>
      </c>
    </row>
    <row r="47201" spans="1:4" x14ac:dyDescent="0.35">
      <c r="A47201" s="1" t="s">
        <v>88967</v>
      </c>
      <c r="B47201" s="1" t="s">
        <v>95770</v>
      </c>
      <c r="C47201" s="1" t="s">
        <v>88968</v>
      </c>
      <c r="D47201" s="1" t="s">
        <v>34003</v>
      </c>
    </row>
    <row r="47202" spans="1:4" x14ac:dyDescent="0.35">
      <c r="A47202" s="1" t="s">
        <v>88969</v>
      </c>
      <c r="B47202" s="1" t="s">
        <v>95770</v>
      </c>
      <c r="C47202" s="1" t="s">
        <v>88970</v>
      </c>
      <c r="D47202" s="1" t="s">
        <v>34003</v>
      </c>
    </row>
    <row r="47203" spans="1:4" x14ac:dyDescent="0.35">
      <c r="A47203" s="1" t="s">
        <v>88971</v>
      </c>
      <c r="B47203" s="1" t="s">
        <v>95770</v>
      </c>
      <c r="C47203" s="1" t="s">
        <v>88972</v>
      </c>
      <c r="D47203" s="1" t="s">
        <v>34003</v>
      </c>
    </row>
    <row r="47204" spans="1:4" x14ac:dyDescent="0.35">
      <c r="A47204" s="1" t="s">
        <v>88973</v>
      </c>
      <c r="B47204" s="1" t="s">
        <v>95770</v>
      </c>
      <c r="C47204" s="1" t="s">
        <v>88974</v>
      </c>
      <c r="D47204" s="1" t="s">
        <v>34003</v>
      </c>
    </row>
    <row r="47205" spans="1:4" x14ac:dyDescent="0.35">
      <c r="A47205" s="1" t="s">
        <v>54932</v>
      </c>
      <c r="B47205" s="1" t="s">
        <v>95770</v>
      </c>
      <c r="C47205" s="1" t="s">
        <v>54933</v>
      </c>
      <c r="D47205" s="1" t="s">
        <v>34003</v>
      </c>
    </row>
    <row r="47206" spans="1:4" x14ac:dyDescent="0.35">
      <c r="A47206" s="1" t="s">
        <v>88975</v>
      </c>
      <c r="B47206" s="1" t="s">
        <v>95770</v>
      </c>
      <c r="C47206" s="1" t="s">
        <v>88976</v>
      </c>
      <c r="D47206" s="1" t="s">
        <v>34003</v>
      </c>
    </row>
    <row r="47207" spans="1:4" x14ac:dyDescent="0.35">
      <c r="A47207" s="1" t="s">
        <v>88977</v>
      </c>
      <c r="B47207" s="1" t="s">
        <v>95770</v>
      </c>
      <c r="C47207" s="1" t="s">
        <v>88978</v>
      </c>
      <c r="D47207" s="1" t="s">
        <v>34003</v>
      </c>
    </row>
    <row r="47208" spans="1:4" x14ac:dyDescent="0.35">
      <c r="A47208" s="1" t="s">
        <v>88979</v>
      </c>
      <c r="B47208" s="1" t="s">
        <v>95770</v>
      </c>
      <c r="C47208" s="1" t="s">
        <v>88980</v>
      </c>
      <c r="D47208" s="1" t="s">
        <v>34003</v>
      </c>
    </row>
    <row r="47209" spans="1:4" x14ac:dyDescent="0.35">
      <c r="A47209" s="1" t="s">
        <v>88981</v>
      </c>
      <c r="B47209" s="1" t="s">
        <v>95770</v>
      </c>
      <c r="C47209" s="1" t="s">
        <v>88982</v>
      </c>
      <c r="D47209" s="1" t="s">
        <v>34003</v>
      </c>
    </row>
    <row r="47210" spans="1:4" x14ac:dyDescent="0.35">
      <c r="A47210" s="1" t="s">
        <v>88983</v>
      </c>
      <c r="B47210" s="1" t="s">
        <v>95770</v>
      </c>
      <c r="C47210" s="1" t="s">
        <v>88984</v>
      </c>
      <c r="D47210" s="1" t="s">
        <v>34003</v>
      </c>
    </row>
    <row r="47211" spans="1:4" x14ac:dyDescent="0.35">
      <c r="A47211" s="1" t="s">
        <v>88985</v>
      </c>
      <c r="B47211" s="1" t="s">
        <v>95770</v>
      </c>
      <c r="C47211" s="1" t="s">
        <v>88986</v>
      </c>
      <c r="D47211" s="1" t="s">
        <v>34003</v>
      </c>
    </row>
    <row r="47212" spans="1:4" x14ac:dyDescent="0.35">
      <c r="A47212" s="1" t="s">
        <v>88987</v>
      </c>
      <c r="B47212" s="1" t="s">
        <v>95770</v>
      </c>
      <c r="C47212" s="1" t="s">
        <v>88988</v>
      </c>
      <c r="D47212" s="1" t="s">
        <v>34003</v>
      </c>
    </row>
    <row r="47213" spans="1:4" x14ac:dyDescent="0.35">
      <c r="A47213" s="1" t="s">
        <v>88989</v>
      </c>
      <c r="B47213" s="1" t="s">
        <v>95770</v>
      </c>
      <c r="C47213" s="1" t="s">
        <v>88990</v>
      </c>
      <c r="D47213" s="1" t="s">
        <v>34003</v>
      </c>
    </row>
    <row r="47214" spans="1:4" x14ac:dyDescent="0.35">
      <c r="A47214" s="1" t="s">
        <v>88991</v>
      </c>
      <c r="B47214" s="1" t="s">
        <v>95770</v>
      </c>
      <c r="C47214" s="1" t="s">
        <v>88992</v>
      </c>
      <c r="D47214" s="1" t="s">
        <v>34003</v>
      </c>
    </row>
    <row r="47215" spans="1:4" x14ac:dyDescent="0.35">
      <c r="A47215" s="1" t="s">
        <v>88993</v>
      </c>
      <c r="B47215" s="1" t="s">
        <v>95770</v>
      </c>
      <c r="C47215" s="1" t="s">
        <v>88994</v>
      </c>
      <c r="D47215" s="1" t="s">
        <v>34003</v>
      </c>
    </row>
    <row r="47216" spans="1:4" x14ac:dyDescent="0.35">
      <c r="A47216" s="1" t="s">
        <v>88995</v>
      </c>
      <c r="B47216" s="1" t="s">
        <v>95770</v>
      </c>
      <c r="C47216" s="1" t="s">
        <v>82540</v>
      </c>
      <c r="D47216" s="1" t="s">
        <v>34003</v>
      </c>
    </row>
    <row r="47217" spans="1:4" x14ac:dyDescent="0.35">
      <c r="A47217" s="1" t="s">
        <v>88996</v>
      </c>
      <c r="B47217" s="1" t="s">
        <v>95770</v>
      </c>
      <c r="C47217" s="1" t="s">
        <v>88997</v>
      </c>
      <c r="D47217" s="1" t="s">
        <v>34003</v>
      </c>
    </row>
    <row r="47218" spans="1:4" x14ac:dyDescent="0.35">
      <c r="A47218" s="1" t="s">
        <v>88998</v>
      </c>
      <c r="B47218" s="1" t="s">
        <v>95770</v>
      </c>
      <c r="C47218" s="1" t="s">
        <v>88999</v>
      </c>
      <c r="D47218" s="1" t="s">
        <v>34003</v>
      </c>
    </row>
    <row r="47219" spans="1:4" x14ac:dyDescent="0.35">
      <c r="A47219" s="1" t="s">
        <v>55502</v>
      </c>
      <c r="B47219" s="1" t="s">
        <v>95770</v>
      </c>
      <c r="C47219" s="1" t="s">
        <v>55503</v>
      </c>
      <c r="D47219" s="1" t="s">
        <v>34003</v>
      </c>
    </row>
    <row r="47220" spans="1:4" x14ac:dyDescent="0.35">
      <c r="A47220" s="1" t="s">
        <v>89000</v>
      </c>
      <c r="B47220" s="1" t="s">
        <v>95770</v>
      </c>
      <c r="C47220" s="1" t="s">
        <v>89001</v>
      </c>
      <c r="D47220" s="1" t="s">
        <v>34003</v>
      </c>
    </row>
    <row r="47221" spans="1:4" x14ac:dyDescent="0.35">
      <c r="A47221" s="1" t="s">
        <v>89002</v>
      </c>
      <c r="B47221" s="1" t="s">
        <v>95770</v>
      </c>
      <c r="C47221" s="1" t="s">
        <v>89003</v>
      </c>
      <c r="D47221" s="1" t="s">
        <v>34003</v>
      </c>
    </row>
    <row r="47222" spans="1:4" x14ac:dyDescent="0.35">
      <c r="A47222" s="1" t="s">
        <v>89004</v>
      </c>
      <c r="B47222" s="1" t="s">
        <v>95770</v>
      </c>
      <c r="C47222" s="1" t="s">
        <v>89005</v>
      </c>
      <c r="D47222" s="1" t="s">
        <v>34003</v>
      </c>
    </row>
    <row r="47223" spans="1:4" x14ac:dyDescent="0.35">
      <c r="A47223" s="1" t="s">
        <v>89006</v>
      </c>
      <c r="B47223" s="1" t="s">
        <v>95770</v>
      </c>
      <c r="C47223" s="1" t="s">
        <v>89007</v>
      </c>
      <c r="D47223" s="1" t="s">
        <v>34003</v>
      </c>
    </row>
    <row r="47224" spans="1:4" x14ac:dyDescent="0.35">
      <c r="A47224" s="1" t="s">
        <v>89008</v>
      </c>
      <c r="B47224" s="1" t="s">
        <v>95770</v>
      </c>
      <c r="C47224" s="1" t="s">
        <v>89009</v>
      </c>
      <c r="D47224" s="1" t="s">
        <v>34003</v>
      </c>
    </row>
    <row r="47225" spans="1:4" x14ac:dyDescent="0.35">
      <c r="A47225" s="1" t="s">
        <v>89010</v>
      </c>
      <c r="B47225" s="1" t="s">
        <v>95770</v>
      </c>
      <c r="C47225" s="1" t="s">
        <v>89011</v>
      </c>
      <c r="D47225" s="1" t="s">
        <v>34003</v>
      </c>
    </row>
    <row r="47226" spans="1:4" x14ac:dyDescent="0.35">
      <c r="A47226" s="1" t="s">
        <v>55817</v>
      </c>
      <c r="B47226" s="1" t="s">
        <v>95770</v>
      </c>
      <c r="C47226" s="1" t="s">
        <v>55818</v>
      </c>
      <c r="D47226" s="1" t="s">
        <v>34003</v>
      </c>
    </row>
    <row r="47227" spans="1:4" x14ac:dyDescent="0.35">
      <c r="A47227" s="1" t="s">
        <v>89012</v>
      </c>
      <c r="B47227" s="1" t="s">
        <v>95770</v>
      </c>
      <c r="C47227" s="1" t="s">
        <v>89013</v>
      </c>
      <c r="D47227" s="1" t="s">
        <v>34003</v>
      </c>
    </row>
    <row r="47228" spans="1:4" x14ac:dyDescent="0.35">
      <c r="A47228" s="1" t="s">
        <v>89014</v>
      </c>
      <c r="B47228" s="1" t="s">
        <v>95770</v>
      </c>
      <c r="C47228" s="1" t="s">
        <v>89015</v>
      </c>
      <c r="D47228" s="1" t="s">
        <v>34003</v>
      </c>
    </row>
    <row r="47229" spans="1:4" x14ac:dyDescent="0.35">
      <c r="A47229" s="1" t="s">
        <v>89016</v>
      </c>
      <c r="B47229" s="1" t="s">
        <v>95770</v>
      </c>
      <c r="C47229" s="1" t="s">
        <v>89017</v>
      </c>
      <c r="D47229" s="1" t="s">
        <v>34003</v>
      </c>
    </row>
    <row r="47230" spans="1:4" x14ac:dyDescent="0.35">
      <c r="A47230" s="1" t="s">
        <v>89018</v>
      </c>
      <c r="B47230" s="1" t="s">
        <v>95770</v>
      </c>
      <c r="C47230" s="1" t="s">
        <v>89019</v>
      </c>
      <c r="D47230" s="1" t="s">
        <v>34003</v>
      </c>
    </row>
    <row r="47231" spans="1:4" x14ac:dyDescent="0.35">
      <c r="A47231" s="1" t="s">
        <v>89020</v>
      </c>
      <c r="B47231" s="1" t="s">
        <v>95770</v>
      </c>
      <c r="C47231" s="1" t="s">
        <v>89021</v>
      </c>
      <c r="D47231" s="1" t="s">
        <v>34003</v>
      </c>
    </row>
    <row r="47232" spans="1:4" x14ac:dyDescent="0.35">
      <c r="A47232" s="1" t="s">
        <v>89022</v>
      </c>
      <c r="B47232" s="1" t="s">
        <v>95770</v>
      </c>
      <c r="C47232" s="1" t="s">
        <v>89023</v>
      </c>
      <c r="D47232" s="1" t="s">
        <v>34003</v>
      </c>
    </row>
    <row r="47233" spans="1:4" x14ac:dyDescent="0.35">
      <c r="A47233" s="1" t="s">
        <v>89024</v>
      </c>
      <c r="B47233" s="1" t="s">
        <v>95770</v>
      </c>
      <c r="C47233" s="1" t="s">
        <v>89025</v>
      </c>
      <c r="D47233" s="1" t="s">
        <v>34003</v>
      </c>
    </row>
    <row r="47234" spans="1:4" x14ac:dyDescent="0.35">
      <c r="A47234" s="1" t="s">
        <v>89026</v>
      </c>
      <c r="B47234" s="1" t="s">
        <v>95770</v>
      </c>
      <c r="C47234" s="1" t="s">
        <v>89027</v>
      </c>
      <c r="D47234" s="1" t="s">
        <v>34003</v>
      </c>
    </row>
    <row r="47235" spans="1:4" x14ac:dyDescent="0.35">
      <c r="A47235" s="1" t="s">
        <v>89028</v>
      </c>
      <c r="B47235" s="1" t="s">
        <v>95770</v>
      </c>
      <c r="C47235" s="1" t="s">
        <v>89029</v>
      </c>
      <c r="D47235" s="1" t="s">
        <v>34003</v>
      </c>
    </row>
    <row r="47236" spans="1:4" x14ac:dyDescent="0.35">
      <c r="A47236" s="1" t="s">
        <v>89030</v>
      </c>
      <c r="B47236" s="1" t="s">
        <v>95770</v>
      </c>
      <c r="C47236" s="1" t="s">
        <v>89031</v>
      </c>
      <c r="D47236" s="1" t="s">
        <v>34003</v>
      </c>
    </row>
    <row r="47237" spans="1:4" x14ac:dyDescent="0.35">
      <c r="A47237" s="1" t="s">
        <v>89032</v>
      </c>
      <c r="B47237" s="1" t="s">
        <v>95770</v>
      </c>
      <c r="C47237" s="1" t="s">
        <v>89033</v>
      </c>
      <c r="D47237" s="1" t="s">
        <v>34003</v>
      </c>
    </row>
    <row r="47238" spans="1:4" x14ac:dyDescent="0.35">
      <c r="A47238" s="1" t="s">
        <v>89034</v>
      </c>
      <c r="B47238" s="1" t="s">
        <v>95770</v>
      </c>
      <c r="C47238" s="1" t="s">
        <v>89035</v>
      </c>
      <c r="D47238" s="1" t="s">
        <v>34003</v>
      </c>
    </row>
    <row r="47239" spans="1:4" x14ac:dyDescent="0.35">
      <c r="A47239" s="1" t="s">
        <v>89036</v>
      </c>
      <c r="B47239" s="1" t="s">
        <v>95770</v>
      </c>
      <c r="C47239" s="1" t="s">
        <v>89037</v>
      </c>
      <c r="D47239" s="1" t="s">
        <v>34003</v>
      </c>
    </row>
    <row r="47240" spans="1:4" x14ac:dyDescent="0.35">
      <c r="A47240" s="1" t="s">
        <v>89038</v>
      </c>
      <c r="B47240" s="1" t="s">
        <v>95770</v>
      </c>
      <c r="C47240" s="1" t="s">
        <v>89039</v>
      </c>
      <c r="D47240" s="1" t="s">
        <v>34003</v>
      </c>
    </row>
    <row r="47241" spans="1:4" x14ac:dyDescent="0.35">
      <c r="A47241" s="1" t="s">
        <v>89040</v>
      </c>
      <c r="B47241" s="1" t="s">
        <v>95770</v>
      </c>
      <c r="C47241" s="1" t="s">
        <v>89041</v>
      </c>
      <c r="D47241" s="1" t="s">
        <v>34003</v>
      </c>
    </row>
    <row r="47242" spans="1:4" x14ac:dyDescent="0.35">
      <c r="A47242" s="1" t="s">
        <v>89042</v>
      </c>
      <c r="B47242" s="1" t="s">
        <v>95770</v>
      </c>
      <c r="C47242" s="1" t="s">
        <v>89043</v>
      </c>
      <c r="D47242" s="1" t="s">
        <v>34003</v>
      </c>
    </row>
    <row r="47243" spans="1:4" x14ac:dyDescent="0.35">
      <c r="A47243" s="1" t="s">
        <v>56126</v>
      </c>
      <c r="B47243" s="1" t="s">
        <v>95770</v>
      </c>
      <c r="C47243" s="1" t="s">
        <v>56127</v>
      </c>
      <c r="D47243" s="1" t="s">
        <v>34003</v>
      </c>
    </row>
    <row r="47244" spans="1:4" x14ac:dyDescent="0.35">
      <c r="A47244" s="1" t="s">
        <v>89044</v>
      </c>
      <c r="B47244" s="1" t="s">
        <v>95770</v>
      </c>
      <c r="C47244" s="1" t="s">
        <v>83942</v>
      </c>
      <c r="D47244" s="1" t="s">
        <v>34003</v>
      </c>
    </row>
    <row r="47245" spans="1:4" x14ac:dyDescent="0.35">
      <c r="A47245" s="1" t="s">
        <v>89045</v>
      </c>
      <c r="B47245" s="1" t="s">
        <v>95770</v>
      </c>
      <c r="C47245" s="1" t="s">
        <v>81983</v>
      </c>
      <c r="D47245" s="1" t="s">
        <v>34003</v>
      </c>
    </row>
    <row r="47246" spans="1:4" x14ac:dyDescent="0.35">
      <c r="A47246" s="1" t="s">
        <v>89046</v>
      </c>
      <c r="B47246" s="1" t="s">
        <v>95770</v>
      </c>
      <c r="C47246" s="1" t="s">
        <v>89047</v>
      </c>
      <c r="D47246" s="1" t="s">
        <v>34003</v>
      </c>
    </row>
    <row r="47247" spans="1:4" x14ac:dyDescent="0.35">
      <c r="A47247" s="1" t="s">
        <v>89048</v>
      </c>
      <c r="B47247" s="1" t="s">
        <v>95770</v>
      </c>
      <c r="C47247" s="1" t="s">
        <v>89049</v>
      </c>
      <c r="D47247" s="1" t="s">
        <v>34003</v>
      </c>
    </row>
    <row r="47248" spans="1:4" x14ac:dyDescent="0.35">
      <c r="A47248" s="1" t="s">
        <v>56341</v>
      </c>
      <c r="B47248" s="1" t="s">
        <v>95770</v>
      </c>
      <c r="C47248" s="1" t="s">
        <v>56342</v>
      </c>
      <c r="D47248" s="1" t="s">
        <v>34003</v>
      </c>
    </row>
    <row r="47249" spans="1:4" x14ac:dyDescent="0.35">
      <c r="A47249" s="1" t="s">
        <v>89050</v>
      </c>
      <c r="B47249" s="1" t="s">
        <v>95770</v>
      </c>
      <c r="C47249" s="1" t="s">
        <v>89051</v>
      </c>
      <c r="D47249" s="1" t="s">
        <v>34003</v>
      </c>
    </row>
    <row r="47250" spans="1:4" x14ac:dyDescent="0.35">
      <c r="A47250" s="1" t="s">
        <v>89052</v>
      </c>
      <c r="B47250" s="1" t="s">
        <v>95770</v>
      </c>
      <c r="C47250" s="1" t="s">
        <v>89053</v>
      </c>
      <c r="D47250" s="1" t="s">
        <v>34003</v>
      </c>
    </row>
    <row r="47251" spans="1:4" x14ac:dyDescent="0.35">
      <c r="A47251" s="1" t="s">
        <v>89054</v>
      </c>
      <c r="B47251" s="1" t="s">
        <v>95770</v>
      </c>
      <c r="C47251" s="1" t="s">
        <v>89055</v>
      </c>
      <c r="D47251" s="1" t="s">
        <v>34003</v>
      </c>
    </row>
    <row r="47252" spans="1:4" x14ac:dyDescent="0.35">
      <c r="A47252" s="1" t="s">
        <v>89056</v>
      </c>
      <c r="B47252" s="1" t="s">
        <v>95770</v>
      </c>
      <c r="C47252" s="1" t="s">
        <v>89057</v>
      </c>
      <c r="D47252" s="1" t="s">
        <v>34003</v>
      </c>
    </row>
    <row r="47253" spans="1:4" x14ac:dyDescent="0.35">
      <c r="A47253" s="1" t="s">
        <v>56548</v>
      </c>
      <c r="B47253" s="1" t="s">
        <v>95770</v>
      </c>
      <c r="C47253" s="1" t="s">
        <v>56549</v>
      </c>
      <c r="D47253" s="1" t="s">
        <v>34003</v>
      </c>
    </row>
    <row r="47254" spans="1:4" x14ac:dyDescent="0.35">
      <c r="A47254" s="1" t="s">
        <v>89058</v>
      </c>
      <c r="B47254" s="1" t="s">
        <v>95770</v>
      </c>
      <c r="C47254" s="1" t="s">
        <v>89059</v>
      </c>
      <c r="D47254" s="1" t="s">
        <v>34003</v>
      </c>
    </row>
    <row r="47255" spans="1:4" x14ac:dyDescent="0.35">
      <c r="A47255" s="1" t="s">
        <v>89060</v>
      </c>
      <c r="B47255" s="1" t="s">
        <v>95770</v>
      </c>
      <c r="C47255" s="1" t="s">
        <v>89061</v>
      </c>
      <c r="D47255" s="1" t="s">
        <v>34003</v>
      </c>
    </row>
    <row r="47256" spans="1:4" x14ac:dyDescent="0.35">
      <c r="A47256" s="1" t="s">
        <v>89062</v>
      </c>
      <c r="B47256" s="1" t="s">
        <v>95770</v>
      </c>
      <c r="C47256" s="1" t="s">
        <v>78226</v>
      </c>
      <c r="D47256" s="1" t="s">
        <v>34003</v>
      </c>
    </row>
    <row r="47257" spans="1:4" x14ac:dyDescent="0.35">
      <c r="A47257" s="1" t="s">
        <v>89063</v>
      </c>
      <c r="B47257" s="1" t="s">
        <v>95770</v>
      </c>
      <c r="C47257" s="1" t="s">
        <v>89064</v>
      </c>
      <c r="D47257" s="1" t="s">
        <v>34003</v>
      </c>
    </row>
    <row r="47258" spans="1:4" x14ac:dyDescent="0.35">
      <c r="A47258" s="1" t="s">
        <v>89065</v>
      </c>
      <c r="B47258" s="1" t="s">
        <v>95770</v>
      </c>
      <c r="C47258" s="1" t="s">
        <v>89066</v>
      </c>
      <c r="D47258" s="1" t="s">
        <v>34003</v>
      </c>
    </row>
    <row r="47259" spans="1:4" x14ac:dyDescent="0.35">
      <c r="A47259" s="1" t="s">
        <v>56775</v>
      </c>
      <c r="B47259" s="1" t="s">
        <v>95770</v>
      </c>
      <c r="C47259" s="1" t="s">
        <v>56776</v>
      </c>
      <c r="D47259" s="1" t="s">
        <v>34003</v>
      </c>
    </row>
    <row r="47260" spans="1:4" x14ac:dyDescent="0.35">
      <c r="A47260" s="1" t="s">
        <v>89067</v>
      </c>
      <c r="B47260" s="1" t="s">
        <v>95770</v>
      </c>
      <c r="C47260" s="1" t="s">
        <v>89068</v>
      </c>
      <c r="D47260" s="1" t="s">
        <v>34003</v>
      </c>
    </row>
    <row r="47261" spans="1:4" x14ac:dyDescent="0.35">
      <c r="A47261" s="1" t="s">
        <v>89069</v>
      </c>
      <c r="B47261" s="1" t="s">
        <v>95770</v>
      </c>
      <c r="C47261" s="1" t="s">
        <v>89070</v>
      </c>
      <c r="D47261" s="1" t="s">
        <v>34003</v>
      </c>
    </row>
    <row r="47262" spans="1:4" x14ac:dyDescent="0.35">
      <c r="A47262" s="1" t="s">
        <v>89071</v>
      </c>
      <c r="B47262" s="1" t="s">
        <v>95770</v>
      </c>
      <c r="C47262" s="1" t="s">
        <v>89072</v>
      </c>
      <c r="D47262" s="1" t="s">
        <v>34003</v>
      </c>
    </row>
    <row r="47263" spans="1:4" x14ac:dyDescent="0.35">
      <c r="A47263" s="1" t="s">
        <v>89073</v>
      </c>
      <c r="B47263" s="1" t="s">
        <v>95770</v>
      </c>
      <c r="C47263" s="1" t="s">
        <v>89074</v>
      </c>
      <c r="D47263" s="1" t="s">
        <v>34003</v>
      </c>
    </row>
    <row r="47264" spans="1:4" x14ac:dyDescent="0.35">
      <c r="A47264" s="1" t="s">
        <v>89075</v>
      </c>
      <c r="B47264" s="1" t="s">
        <v>95770</v>
      </c>
      <c r="C47264" s="1" t="s">
        <v>89076</v>
      </c>
      <c r="D47264" s="1" t="s">
        <v>34003</v>
      </c>
    </row>
    <row r="47265" spans="1:4" x14ac:dyDescent="0.35">
      <c r="A47265" s="1" t="s">
        <v>89077</v>
      </c>
      <c r="B47265" s="1" t="s">
        <v>95770</v>
      </c>
      <c r="C47265" s="1" t="s">
        <v>89078</v>
      </c>
      <c r="D47265" s="1" t="s">
        <v>34003</v>
      </c>
    </row>
    <row r="47266" spans="1:4" x14ac:dyDescent="0.35">
      <c r="A47266" s="1" t="s">
        <v>89079</v>
      </c>
      <c r="B47266" s="1" t="s">
        <v>95770</v>
      </c>
      <c r="C47266" s="1" t="s">
        <v>89080</v>
      </c>
      <c r="D47266" s="1" t="s">
        <v>34003</v>
      </c>
    </row>
    <row r="47267" spans="1:4" x14ac:dyDescent="0.35">
      <c r="A47267" s="1" t="s">
        <v>89081</v>
      </c>
      <c r="B47267" s="1" t="s">
        <v>95770</v>
      </c>
      <c r="C47267" s="1" t="s">
        <v>89082</v>
      </c>
      <c r="D47267" s="1" t="s">
        <v>34003</v>
      </c>
    </row>
    <row r="47268" spans="1:4" x14ac:dyDescent="0.35">
      <c r="A47268" s="1" t="s">
        <v>89083</v>
      </c>
      <c r="B47268" s="1" t="s">
        <v>95770</v>
      </c>
      <c r="C47268" s="1" t="s">
        <v>89084</v>
      </c>
      <c r="D47268" s="1" t="s">
        <v>34003</v>
      </c>
    </row>
    <row r="47269" spans="1:4" x14ac:dyDescent="0.35">
      <c r="A47269" s="1" t="s">
        <v>89085</v>
      </c>
      <c r="B47269" s="1" t="s">
        <v>95770</v>
      </c>
      <c r="C47269" s="1" t="s">
        <v>89086</v>
      </c>
      <c r="D47269" s="1" t="s">
        <v>34003</v>
      </c>
    </row>
    <row r="47270" spans="1:4" x14ac:dyDescent="0.35">
      <c r="A47270" s="1" t="s">
        <v>89087</v>
      </c>
      <c r="B47270" s="1" t="s">
        <v>95770</v>
      </c>
      <c r="C47270" s="1" t="s">
        <v>89088</v>
      </c>
      <c r="D47270" s="1" t="s">
        <v>34003</v>
      </c>
    </row>
    <row r="47271" spans="1:4" x14ac:dyDescent="0.35">
      <c r="A47271" s="1" t="s">
        <v>89089</v>
      </c>
      <c r="B47271" s="1" t="s">
        <v>95770</v>
      </c>
      <c r="C47271" s="1" t="s">
        <v>89090</v>
      </c>
      <c r="D47271" s="1" t="s">
        <v>34003</v>
      </c>
    </row>
    <row r="47272" spans="1:4" x14ac:dyDescent="0.35">
      <c r="A47272" s="1" t="s">
        <v>89091</v>
      </c>
      <c r="B47272" s="1" t="s">
        <v>95770</v>
      </c>
      <c r="C47272" s="1" t="s">
        <v>89092</v>
      </c>
      <c r="D47272" s="1" t="s">
        <v>34003</v>
      </c>
    </row>
    <row r="47273" spans="1:4" x14ac:dyDescent="0.35">
      <c r="A47273" s="1" t="s">
        <v>89093</v>
      </c>
      <c r="B47273" s="1" t="s">
        <v>95770</v>
      </c>
      <c r="C47273" s="1" t="s">
        <v>89094</v>
      </c>
      <c r="D47273" s="1" t="s">
        <v>34003</v>
      </c>
    </row>
    <row r="47274" spans="1:4" x14ac:dyDescent="0.35">
      <c r="A47274" s="1" t="s">
        <v>89095</v>
      </c>
      <c r="B47274" s="1" t="s">
        <v>95770</v>
      </c>
      <c r="C47274" s="1" t="s">
        <v>89096</v>
      </c>
      <c r="D47274" s="1" t="s">
        <v>34003</v>
      </c>
    </row>
    <row r="47275" spans="1:4" x14ac:dyDescent="0.35">
      <c r="A47275" s="1" t="s">
        <v>89097</v>
      </c>
      <c r="B47275" s="1" t="s">
        <v>95770</v>
      </c>
      <c r="C47275" s="1" t="s">
        <v>89098</v>
      </c>
      <c r="D47275" s="1" t="s">
        <v>34003</v>
      </c>
    </row>
    <row r="47276" spans="1:4" x14ac:dyDescent="0.35">
      <c r="A47276" s="1" t="s">
        <v>89099</v>
      </c>
      <c r="B47276" s="1" t="s">
        <v>95770</v>
      </c>
      <c r="C47276" s="1" t="s">
        <v>89100</v>
      </c>
      <c r="D47276" s="1" t="s">
        <v>34003</v>
      </c>
    </row>
    <row r="47277" spans="1:4" x14ac:dyDescent="0.35">
      <c r="A47277" s="1" t="s">
        <v>89101</v>
      </c>
      <c r="B47277" s="1" t="s">
        <v>95770</v>
      </c>
      <c r="C47277" s="1" t="s">
        <v>89102</v>
      </c>
      <c r="D47277" s="1" t="s">
        <v>34003</v>
      </c>
    </row>
    <row r="47278" spans="1:4" x14ac:dyDescent="0.35">
      <c r="A47278" s="1" t="s">
        <v>89103</v>
      </c>
      <c r="B47278" s="1" t="s">
        <v>95770</v>
      </c>
      <c r="C47278" s="1" t="s">
        <v>89104</v>
      </c>
      <c r="D47278" s="1" t="s">
        <v>34003</v>
      </c>
    </row>
    <row r="47279" spans="1:4" x14ac:dyDescent="0.35">
      <c r="A47279" s="1" t="s">
        <v>89105</v>
      </c>
      <c r="B47279" s="1" t="s">
        <v>95770</v>
      </c>
      <c r="C47279" s="1" t="s">
        <v>89106</v>
      </c>
      <c r="D47279" s="1" t="s">
        <v>34003</v>
      </c>
    </row>
    <row r="47280" spans="1:4" x14ac:dyDescent="0.35">
      <c r="A47280" s="1" t="s">
        <v>89107</v>
      </c>
      <c r="B47280" s="1" t="s">
        <v>95770</v>
      </c>
      <c r="C47280" s="1" t="s">
        <v>89108</v>
      </c>
      <c r="D47280" s="1" t="s">
        <v>34003</v>
      </c>
    </row>
    <row r="47281" spans="1:4" x14ac:dyDescent="0.35">
      <c r="A47281" s="1" t="s">
        <v>89109</v>
      </c>
      <c r="B47281" s="1" t="s">
        <v>95770</v>
      </c>
      <c r="C47281" s="1" t="s">
        <v>89110</v>
      </c>
      <c r="D47281" s="1" t="s">
        <v>34003</v>
      </c>
    </row>
    <row r="47282" spans="1:4" x14ac:dyDescent="0.35">
      <c r="A47282" s="1" t="s">
        <v>89111</v>
      </c>
      <c r="B47282" s="1" t="s">
        <v>95770</v>
      </c>
      <c r="C47282" s="1" t="s">
        <v>89112</v>
      </c>
      <c r="D47282" s="1" t="s">
        <v>34003</v>
      </c>
    </row>
    <row r="47283" spans="1:4" x14ac:dyDescent="0.35">
      <c r="A47283" s="1" t="s">
        <v>89113</v>
      </c>
      <c r="B47283" s="1" t="s">
        <v>95770</v>
      </c>
      <c r="C47283" s="1" t="s">
        <v>89114</v>
      </c>
      <c r="D47283" s="1" t="s">
        <v>34003</v>
      </c>
    </row>
    <row r="47284" spans="1:4" x14ac:dyDescent="0.35">
      <c r="A47284" s="1" t="s">
        <v>89115</v>
      </c>
      <c r="B47284" s="1" t="s">
        <v>95770</v>
      </c>
      <c r="C47284" s="1" t="s">
        <v>89116</v>
      </c>
      <c r="D47284" s="1" t="s">
        <v>34003</v>
      </c>
    </row>
    <row r="47285" spans="1:4" x14ac:dyDescent="0.35">
      <c r="A47285" s="1" t="s">
        <v>57422</v>
      </c>
      <c r="B47285" s="1" t="s">
        <v>95770</v>
      </c>
      <c r="C47285" s="1" t="s">
        <v>57423</v>
      </c>
      <c r="D47285" s="1" t="s">
        <v>34003</v>
      </c>
    </row>
    <row r="47286" spans="1:4" x14ac:dyDescent="0.35">
      <c r="A47286" s="1" t="s">
        <v>89117</v>
      </c>
      <c r="B47286" s="1" t="s">
        <v>95770</v>
      </c>
      <c r="C47286" s="1" t="s">
        <v>89118</v>
      </c>
      <c r="D47286" s="1" t="s">
        <v>34003</v>
      </c>
    </row>
    <row r="47287" spans="1:4" x14ac:dyDescent="0.35">
      <c r="A47287" s="1" t="s">
        <v>89119</v>
      </c>
      <c r="B47287" s="1" t="s">
        <v>95770</v>
      </c>
      <c r="C47287" s="1" t="s">
        <v>89120</v>
      </c>
      <c r="D47287" s="1" t="s">
        <v>34003</v>
      </c>
    </row>
    <row r="47288" spans="1:4" x14ac:dyDescent="0.35">
      <c r="A47288" s="1" t="s">
        <v>89121</v>
      </c>
      <c r="B47288" s="1" t="s">
        <v>95770</v>
      </c>
      <c r="C47288" s="1" t="s">
        <v>89122</v>
      </c>
      <c r="D47288" s="1" t="s">
        <v>34003</v>
      </c>
    </row>
    <row r="47289" spans="1:4" x14ac:dyDescent="0.35">
      <c r="A47289" s="1" t="s">
        <v>89123</v>
      </c>
      <c r="B47289" s="1" t="s">
        <v>95770</v>
      </c>
      <c r="C47289" s="1" t="s">
        <v>89124</v>
      </c>
      <c r="D47289" s="1" t="s">
        <v>34003</v>
      </c>
    </row>
    <row r="47290" spans="1:4" x14ac:dyDescent="0.35">
      <c r="A47290" s="1" t="s">
        <v>89125</v>
      </c>
      <c r="B47290" s="1" t="s">
        <v>95770</v>
      </c>
      <c r="C47290" s="1" t="s">
        <v>89126</v>
      </c>
      <c r="D47290" s="1" t="s">
        <v>34003</v>
      </c>
    </row>
    <row r="47291" spans="1:4" x14ac:dyDescent="0.35">
      <c r="A47291" s="1" t="s">
        <v>89127</v>
      </c>
      <c r="B47291" s="1" t="s">
        <v>95770</v>
      </c>
      <c r="C47291" s="1" t="s">
        <v>89128</v>
      </c>
      <c r="D47291" s="1" t="s">
        <v>34003</v>
      </c>
    </row>
    <row r="47292" spans="1:4" x14ac:dyDescent="0.35">
      <c r="A47292" s="1" t="s">
        <v>89129</v>
      </c>
      <c r="B47292" s="1" t="s">
        <v>95770</v>
      </c>
      <c r="C47292" s="1" t="s">
        <v>89130</v>
      </c>
      <c r="D47292" s="1" t="s">
        <v>34003</v>
      </c>
    </row>
    <row r="47293" spans="1:4" x14ac:dyDescent="0.35">
      <c r="A47293" s="1" t="s">
        <v>89131</v>
      </c>
      <c r="B47293" s="1" t="s">
        <v>95770</v>
      </c>
      <c r="C47293" s="1" t="s">
        <v>89132</v>
      </c>
      <c r="D47293" s="1" t="s">
        <v>34003</v>
      </c>
    </row>
    <row r="47294" spans="1:4" x14ac:dyDescent="0.35">
      <c r="A47294" s="1" t="s">
        <v>89133</v>
      </c>
      <c r="B47294" s="1" t="s">
        <v>95770</v>
      </c>
      <c r="C47294" s="1" t="s">
        <v>89134</v>
      </c>
      <c r="D47294" s="1" t="s">
        <v>34003</v>
      </c>
    </row>
    <row r="47295" spans="1:4" x14ac:dyDescent="0.35">
      <c r="A47295" s="1" t="s">
        <v>57682</v>
      </c>
      <c r="B47295" s="1" t="s">
        <v>95770</v>
      </c>
      <c r="C47295" s="1" t="s">
        <v>57683</v>
      </c>
      <c r="D47295" s="1" t="s">
        <v>34003</v>
      </c>
    </row>
    <row r="47296" spans="1:4" x14ac:dyDescent="0.35">
      <c r="A47296" s="1" t="s">
        <v>89135</v>
      </c>
      <c r="B47296" s="1" t="s">
        <v>95770</v>
      </c>
      <c r="C47296" s="1" t="s">
        <v>89136</v>
      </c>
      <c r="D47296" s="1" t="s">
        <v>34003</v>
      </c>
    </row>
    <row r="47297" spans="1:4" x14ac:dyDescent="0.35">
      <c r="A47297" s="1" t="s">
        <v>89137</v>
      </c>
      <c r="B47297" s="1" t="s">
        <v>95770</v>
      </c>
      <c r="C47297" s="1" t="s">
        <v>89138</v>
      </c>
      <c r="D47297" s="1" t="s">
        <v>34003</v>
      </c>
    </row>
    <row r="47298" spans="1:4" x14ac:dyDescent="0.35">
      <c r="A47298" s="1" t="s">
        <v>89139</v>
      </c>
      <c r="B47298" s="1" t="s">
        <v>95770</v>
      </c>
      <c r="C47298" s="1" t="s">
        <v>89140</v>
      </c>
      <c r="D47298" s="1" t="s">
        <v>34003</v>
      </c>
    </row>
    <row r="47299" spans="1:4" x14ac:dyDescent="0.35">
      <c r="A47299" s="1" t="s">
        <v>89141</v>
      </c>
      <c r="B47299" s="1" t="s">
        <v>95770</v>
      </c>
      <c r="C47299" s="1" t="s">
        <v>89142</v>
      </c>
      <c r="D47299" s="1" t="s">
        <v>34003</v>
      </c>
    </row>
    <row r="47300" spans="1:4" x14ac:dyDescent="0.35">
      <c r="A47300" s="1" t="s">
        <v>89143</v>
      </c>
      <c r="B47300" s="1" t="s">
        <v>95770</v>
      </c>
      <c r="C47300" s="1" t="s">
        <v>89144</v>
      </c>
      <c r="D47300" s="1" t="s">
        <v>34003</v>
      </c>
    </row>
    <row r="47301" spans="1:4" x14ac:dyDescent="0.35">
      <c r="A47301" s="1" t="s">
        <v>89145</v>
      </c>
      <c r="B47301" s="1" t="s">
        <v>95770</v>
      </c>
      <c r="C47301" s="1" t="s">
        <v>89146</v>
      </c>
      <c r="D47301" s="1" t="s">
        <v>34003</v>
      </c>
    </row>
    <row r="47302" spans="1:4" x14ac:dyDescent="0.35">
      <c r="A47302" s="1" t="s">
        <v>89147</v>
      </c>
      <c r="B47302" s="1" t="s">
        <v>95770</v>
      </c>
      <c r="C47302" s="1" t="s">
        <v>89148</v>
      </c>
      <c r="D47302" s="1" t="s">
        <v>34003</v>
      </c>
    </row>
    <row r="47303" spans="1:4" x14ac:dyDescent="0.35">
      <c r="A47303" s="1" t="s">
        <v>89149</v>
      </c>
      <c r="B47303" s="1" t="s">
        <v>95770</v>
      </c>
      <c r="C47303" s="1" t="s">
        <v>89150</v>
      </c>
      <c r="D47303" s="1" t="s">
        <v>34003</v>
      </c>
    </row>
    <row r="47304" spans="1:4" x14ac:dyDescent="0.35">
      <c r="A47304" s="1" t="s">
        <v>89151</v>
      </c>
      <c r="B47304" s="1" t="s">
        <v>95770</v>
      </c>
      <c r="C47304" s="1" t="s">
        <v>89152</v>
      </c>
      <c r="D47304" s="1" t="s">
        <v>34003</v>
      </c>
    </row>
    <row r="47305" spans="1:4" x14ac:dyDescent="0.35">
      <c r="A47305" s="1" t="s">
        <v>89153</v>
      </c>
      <c r="B47305" s="1" t="s">
        <v>95770</v>
      </c>
      <c r="C47305" s="1" t="s">
        <v>89154</v>
      </c>
      <c r="D47305" s="1" t="s">
        <v>34003</v>
      </c>
    </row>
    <row r="47306" spans="1:4" x14ac:dyDescent="0.35">
      <c r="A47306" s="1" t="s">
        <v>89155</v>
      </c>
      <c r="B47306" s="1" t="s">
        <v>95770</v>
      </c>
      <c r="C47306" s="1" t="s">
        <v>89156</v>
      </c>
      <c r="D47306" s="1" t="s">
        <v>34003</v>
      </c>
    </row>
    <row r="47307" spans="1:4" x14ac:dyDescent="0.35">
      <c r="A47307" s="1" t="s">
        <v>89157</v>
      </c>
      <c r="B47307" s="1" t="s">
        <v>95770</v>
      </c>
      <c r="C47307" s="1" t="s">
        <v>89158</v>
      </c>
      <c r="D47307" s="1" t="s">
        <v>34003</v>
      </c>
    </row>
    <row r="47308" spans="1:4" x14ac:dyDescent="0.35">
      <c r="A47308" s="1" t="s">
        <v>58175</v>
      </c>
      <c r="B47308" s="1" t="s">
        <v>95770</v>
      </c>
      <c r="C47308" s="1" t="s">
        <v>58176</v>
      </c>
      <c r="D47308" s="1" t="s">
        <v>34003</v>
      </c>
    </row>
    <row r="47309" spans="1:4" x14ac:dyDescent="0.35">
      <c r="A47309" s="1" t="s">
        <v>89159</v>
      </c>
      <c r="B47309" s="1" t="s">
        <v>95770</v>
      </c>
      <c r="C47309" s="1" t="s">
        <v>89160</v>
      </c>
      <c r="D47309" s="1" t="s">
        <v>34003</v>
      </c>
    </row>
    <row r="47310" spans="1:4" x14ac:dyDescent="0.35">
      <c r="A47310" s="1" t="s">
        <v>89161</v>
      </c>
      <c r="B47310" s="1" t="s">
        <v>95770</v>
      </c>
      <c r="C47310" s="1" t="s">
        <v>89162</v>
      </c>
      <c r="D47310" s="1" t="s">
        <v>34003</v>
      </c>
    </row>
    <row r="47311" spans="1:4" x14ac:dyDescent="0.35">
      <c r="A47311" s="1" t="s">
        <v>89163</v>
      </c>
      <c r="B47311" s="1" t="s">
        <v>95770</v>
      </c>
      <c r="C47311" s="1" t="s">
        <v>89164</v>
      </c>
      <c r="D47311" s="1" t="s">
        <v>34003</v>
      </c>
    </row>
    <row r="47312" spans="1:4" x14ac:dyDescent="0.35">
      <c r="A47312" s="1" t="s">
        <v>89165</v>
      </c>
      <c r="B47312" s="1" t="s">
        <v>95770</v>
      </c>
      <c r="C47312" s="1" t="s">
        <v>89166</v>
      </c>
      <c r="D47312" s="1" t="s">
        <v>34003</v>
      </c>
    </row>
    <row r="47313" spans="1:4" x14ac:dyDescent="0.35">
      <c r="A47313" s="1" t="s">
        <v>89167</v>
      </c>
      <c r="B47313" s="1" t="s">
        <v>95770</v>
      </c>
      <c r="C47313" s="1" t="s">
        <v>89168</v>
      </c>
      <c r="D47313" s="1" t="s">
        <v>34003</v>
      </c>
    </row>
    <row r="47314" spans="1:4" x14ac:dyDescent="0.35">
      <c r="A47314" s="1" t="s">
        <v>89169</v>
      </c>
      <c r="B47314" s="1" t="s">
        <v>95770</v>
      </c>
      <c r="C47314" s="1" t="s">
        <v>79426</v>
      </c>
      <c r="D47314" s="1" t="s">
        <v>34003</v>
      </c>
    </row>
    <row r="47315" spans="1:4" x14ac:dyDescent="0.35">
      <c r="A47315" s="1" t="s">
        <v>89170</v>
      </c>
      <c r="B47315" s="1" t="s">
        <v>95770</v>
      </c>
      <c r="C47315" s="1" t="s">
        <v>89171</v>
      </c>
      <c r="D47315" s="1" t="s">
        <v>34003</v>
      </c>
    </row>
    <row r="47316" spans="1:4" x14ac:dyDescent="0.35">
      <c r="A47316" s="1" t="s">
        <v>89172</v>
      </c>
      <c r="B47316" s="1" t="s">
        <v>95770</v>
      </c>
      <c r="C47316" s="1" t="s">
        <v>89173</v>
      </c>
      <c r="D47316" s="1" t="s">
        <v>34003</v>
      </c>
    </row>
    <row r="47317" spans="1:4" x14ac:dyDescent="0.35">
      <c r="A47317" s="1" t="s">
        <v>89174</v>
      </c>
      <c r="B47317" s="1" t="s">
        <v>95770</v>
      </c>
      <c r="C47317" s="1" t="s">
        <v>89175</v>
      </c>
      <c r="D47317" s="1" t="s">
        <v>34003</v>
      </c>
    </row>
    <row r="47318" spans="1:4" x14ac:dyDescent="0.35">
      <c r="A47318" s="1" t="s">
        <v>89176</v>
      </c>
      <c r="B47318" s="1" t="s">
        <v>95770</v>
      </c>
      <c r="C47318" s="1" t="s">
        <v>89177</v>
      </c>
      <c r="D47318" s="1" t="s">
        <v>34003</v>
      </c>
    </row>
    <row r="47319" spans="1:4" x14ac:dyDescent="0.35">
      <c r="A47319" s="1" t="s">
        <v>89178</v>
      </c>
      <c r="B47319" s="1" t="s">
        <v>95770</v>
      </c>
      <c r="C47319" s="1" t="s">
        <v>89179</v>
      </c>
      <c r="D47319" s="1" t="s">
        <v>34003</v>
      </c>
    </row>
    <row r="47320" spans="1:4" x14ac:dyDescent="0.35">
      <c r="A47320" s="1" t="s">
        <v>89180</v>
      </c>
      <c r="B47320" s="1" t="s">
        <v>95770</v>
      </c>
      <c r="C47320" s="1" t="s">
        <v>89181</v>
      </c>
      <c r="D47320" s="1" t="s">
        <v>34003</v>
      </c>
    </row>
    <row r="47321" spans="1:4" x14ac:dyDescent="0.35">
      <c r="A47321" s="1" t="s">
        <v>89182</v>
      </c>
      <c r="B47321" s="1" t="s">
        <v>95770</v>
      </c>
      <c r="C47321" s="1" t="s">
        <v>89183</v>
      </c>
      <c r="D47321" s="1" t="s">
        <v>34003</v>
      </c>
    </row>
    <row r="47322" spans="1:4" x14ac:dyDescent="0.35">
      <c r="A47322" s="1" t="s">
        <v>89184</v>
      </c>
      <c r="B47322" s="1" t="s">
        <v>95770</v>
      </c>
      <c r="C47322" s="1" t="s">
        <v>89185</v>
      </c>
      <c r="D47322" s="1" t="s">
        <v>34003</v>
      </c>
    </row>
    <row r="47323" spans="1:4" x14ac:dyDescent="0.35">
      <c r="A47323" s="1" t="s">
        <v>89186</v>
      </c>
      <c r="B47323" s="1" t="s">
        <v>95770</v>
      </c>
      <c r="C47323" s="1" t="s">
        <v>89187</v>
      </c>
      <c r="D47323" s="1" t="s">
        <v>34003</v>
      </c>
    </row>
    <row r="47324" spans="1:4" x14ac:dyDescent="0.35">
      <c r="A47324" s="1" t="s">
        <v>89188</v>
      </c>
      <c r="B47324" s="1" t="s">
        <v>95770</v>
      </c>
      <c r="C47324" s="1" t="s">
        <v>89189</v>
      </c>
      <c r="D47324" s="1" t="s">
        <v>34003</v>
      </c>
    </row>
    <row r="47325" spans="1:4" x14ac:dyDescent="0.35">
      <c r="A47325" s="1" t="s">
        <v>89190</v>
      </c>
      <c r="B47325" s="1" t="s">
        <v>95770</v>
      </c>
      <c r="C47325" s="1" t="s">
        <v>89191</v>
      </c>
      <c r="D47325" s="1" t="s">
        <v>34003</v>
      </c>
    </row>
    <row r="47326" spans="1:4" x14ac:dyDescent="0.35">
      <c r="A47326" s="1" t="s">
        <v>89192</v>
      </c>
      <c r="B47326" s="1" t="s">
        <v>95770</v>
      </c>
      <c r="C47326" s="1" t="s">
        <v>89193</v>
      </c>
      <c r="D47326" s="1" t="s">
        <v>34003</v>
      </c>
    </row>
    <row r="47327" spans="1:4" x14ac:dyDescent="0.35">
      <c r="A47327" s="1" t="s">
        <v>89194</v>
      </c>
      <c r="B47327" s="1" t="s">
        <v>95770</v>
      </c>
      <c r="C47327" s="1" t="s">
        <v>89195</v>
      </c>
      <c r="D47327" s="1" t="s">
        <v>34003</v>
      </c>
    </row>
    <row r="47328" spans="1:4" x14ac:dyDescent="0.35">
      <c r="A47328" s="1" t="s">
        <v>89196</v>
      </c>
      <c r="B47328" s="1" t="s">
        <v>95770</v>
      </c>
      <c r="C47328" s="1" t="s">
        <v>89197</v>
      </c>
      <c r="D47328" s="1" t="s">
        <v>34003</v>
      </c>
    </row>
    <row r="47329" spans="1:4" x14ac:dyDescent="0.35">
      <c r="A47329" s="1" t="s">
        <v>89198</v>
      </c>
      <c r="B47329" s="1" t="s">
        <v>95770</v>
      </c>
      <c r="C47329" s="1" t="s">
        <v>89199</v>
      </c>
      <c r="D47329" s="1" t="s">
        <v>34003</v>
      </c>
    </row>
    <row r="47330" spans="1:4" x14ac:dyDescent="0.35">
      <c r="A47330" s="1" t="s">
        <v>89200</v>
      </c>
      <c r="B47330" s="1" t="s">
        <v>95770</v>
      </c>
      <c r="C47330" s="1" t="s">
        <v>89201</v>
      </c>
      <c r="D47330" s="1" t="s">
        <v>34003</v>
      </c>
    </row>
    <row r="47331" spans="1:4" x14ac:dyDescent="0.35">
      <c r="A47331" s="1" t="s">
        <v>89202</v>
      </c>
      <c r="B47331" s="1" t="s">
        <v>95770</v>
      </c>
      <c r="C47331" s="1" t="s">
        <v>89203</v>
      </c>
      <c r="D47331" s="1" t="s">
        <v>34003</v>
      </c>
    </row>
    <row r="47332" spans="1:4" x14ac:dyDescent="0.35">
      <c r="A47332" s="1" t="s">
        <v>89204</v>
      </c>
      <c r="B47332" s="1" t="s">
        <v>95770</v>
      </c>
      <c r="C47332" s="1" t="s">
        <v>89205</v>
      </c>
      <c r="D47332" s="1" t="s">
        <v>34003</v>
      </c>
    </row>
    <row r="47333" spans="1:4" x14ac:dyDescent="0.35">
      <c r="A47333" s="1" t="s">
        <v>89206</v>
      </c>
      <c r="B47333" s="1" t="s">
        <v>95770</v>
      </c>
      <c r="C47333" s="1" t="s">
        <v>89207</v>
      </c>
      <c r="D47333" s="1" t="s">
        <v>34003</v>
      </c>
    </row>
    <row r="47334" spans="1:4" x14ac:dyDescent="0.35">
      <c r="A47334" s="1" t="s">
        <v>58862</v>
      </c>
      <c r="B47334" s="1" t="s">
        <v>95770</v>
      </c>
      <c r="C47334" s="1" t="s">
        <v>58863</v>
      </c>
      <c r="D47334" s="1" t="s">
        <v>34003</v>
      </c>
    </row>
    <row r="47335" spans="1:4" x14ac:dyDescent="0.35">
      <c r="A47335" s="1" t="s">
        <v>89208</v>
      </c>
      <c r="B47335" s="1" t="s">
        <v>95770</v>
      </c>
      <c r="C47335" s="1" t="s">
        <v>89209</v>
      </c>
      <c r="D47335" s="1" t="s">
        <v>34003</v>
      </c>
    </row>
    <row r="47336" spans="1:4" x14ac:dyDescent="0.35">
      <c r="A47336" s="1" t="s">
        <v>89210</v>
      </c>
      <c r="B47336" s="1" t="s">
        <v>95770</v>
      </c>
      <c r="C47336" s="1" t="s">
        <v>89211</v>
      </c>
      <c r="D47336" s="1" t="s">
        <v>34003</v>
      </c>
    </row>
    <row r="47337" spans="1:4" x14ac:dyDescent="0.35">
      <c r="A47337" s="1" t="s">
        <v>89212</v>
      </c>
      <c r="B47337" s="1" t="s">
        <v>95770</v>
      </c>
      <c r="C47337" s="1" t="s">
        <v>89213</v>
      </c>
      <c r="D47337" s="1" t="s">
        <v>34003</v>
      </c>
    </row>
    <row r="47338" spans="1:4" x14ac:dyDescent="0.35">
      <c r="A47338" s="1" t="s">
        <v>89214</v>
      </c>
      <c r="B47338" s="1" t="s">
        <v>95770</v>
      </c>
      <c r="C47338" s="1" t="s">
        <v>89215</v>
      </c>
      <c r="D47338" s="1" t="s">
        <v>34003</v>
      </c>
    </row>
    <row r="47339" spans="1:4" x14ac:dyDescent="0.35">
      <c r="A47339" s="1" t="s">
        <v>89216</v>
      </c>
      <c r="B47339" s="1" t="s">
        <v>95770</v>
      </c>
      <c r="C47339" s="1" t="s">
        <v>89217</v>
      </c>
      <c r="D47339" s="1" t="s">
        <v>34003</v>
      </c>
    </row>
    <row r="47340" spans="1:4" x14ac:dyDescent="0.35">
      <c r="A47340" s="1" t="s">
        <v>89218</v>
      </c>
      <c r="B47340" s="1" t="s">
        <v>95770</v>
      </c>
      <c r="C47340" s="1" t="s">
        <v>89219</v>
      </c>
      <c r="D47340" s="1" t="s">
        <v>34003</v>
      </c>
    </row>
    <row r="47341" spans="1:4" x14ac:dyDescent="0.35">
      <c r="A47341" s="1" t="s">
        <v>89220</v>
      </c>
      <c r="B47341" s="1" t="s">
        <v>95770</v>
      </c>
      <c r="C47341" s="1" t="s">
        <v>89221</v>
      </c>
      <c r="D47341" s="1" t="s">
        <v>34003</v>
      </c>
    </row>
    <row r="47342" spans="1:4" x14ac:dyDescent="0.35">
      <c r="A47342" s="1" t="s">
        <v>89222</v>
      </c>
      <c r="B47342" s="1" t="s">
        <v>95770</v>
      </c>
      <c r="C47342" s="1" t="s">
        <v>89223</v>
      </c>
      <c r="D47342" s="1" t="s">
        <v>34003</v>
      </c>
    </row>
    <row r="47343" spans="1:4" x14ac:dyDescent="0.35">
      <c r="A47343" s="1" t="s">
        <v>89224</v>
      </c>
      <c r="B47343" s="1" t="s">
        <v>95770</v>
      </c>
      <c r="C47343" s="1" t="s">
        <v>89225</v>
      </c>
      <c r="D47343" s="1" t="s">
        <v>34003</v>
      </c>
    </row>
    <row r="47344" spans="1:4" x14ac:dyDescent="0.35">
      <c r="A47344" s="1" t="s">
        <v>89226</v>
      </c>
      <c r="B47344" s="1" t="s">
        <v>95770</v>
      </c>
      <c r="C47344" s="1" t="s">
        <v>89227</v>
      </c>
      <c r="D47344" s="1" t="s">
        <v>34003</v>
      </c>
    </row>
    <row r="47345" spans="1:4" x14ac:dyDescent="0.35">
      <c r="A47345" s="1" t="s">
        <v>89228</v>
      </c>
      <c r="B47345" s="1" t="s">
        <v>95770</v>
      </c>
      <c r="C47345" s="1" t="s">
        <v>89229</v>
      </c>
      <c r="D47345" s="1" t="s">
        <v>34003</v>
      </c>
    </row>
    <row r="47346" spans="1:4" x14ac:dyDescent="0.35">
      <c r="A47346" s="1" t="s">
        <v>89230</v>
      </c>
      <c r="B47346" s="1" t="s">
        <v>95770</v>
      </c>
      <c r="C47346" s="1" t="s">
        <v>89231</v>
      </c>
      <c r="D47346" s="1" t="s">
        <v>34003</v>
      </c>
    </row>
    <row r="47347" spans="1:4" x14ac:dyDescent="0.35">
      <c r="A47347" s="1" t="s">
        <v>89232</v>
      </c>
      <c r="B47347" s="1" t="s">
        <v>95770</v>
      </c>
      <c r="C47347" s="1" t="s">
        <v>89233</v>
      </c>
      <c r="D47347" s="1" t="s">
        <v>34003</v>
      </c>
    </row>
    <row r="47348" spans="1:4" x14ac:dyDescent="0.35">
      <c r="A47348" s="1" t="s">
        <v>89234</v>
      </c>
      <c r="B47348" s="1" t="s">
        <v>95770</v>
      </c>
      <c r="C47348" s="1" t="s">
        <v>89235</v>
      </c>
      <c r="D47348" s="1" t="s">
        <v>34003</v>
      </c>
    </row>
    <row r="47349" spans="1:4" x14ac:dyDescent="0.35">
      <c r="A47349" s="1" t="s">
        <v>89236</v>
      </c>
      <c r="B47349" s="1" t="s">
        <v>95770</v>
      </c>
      <c r="C47349" s="1" t="s">
        <v>89237</v>
      </c>
      <c r="D47349" s="1" t="s">
        <v>34003</v>
      </c>
    </row>
    <row r="47350" spans="1:4" x14ac:dyDescent="0.35">
      <c r="A47350" s="1" t="s">
        <v>89238</v>
      </c>
      <c r="B47350" s="1" t="s">
        <v>95770</v>
      </c>
      <c r="C47350" s="1" t="s">
        <v>89239</v>
      </c>
      <c r="D47350" s="1" t="s">
        <v>34003</v>
      </c>
    </row>
    <row r="47351" spans="1:4" x14ac:dyDescent="0.35">
      <c r="A47351" s="1" t="s">
        <v>89240</v>
      </c>
      <c r="B47351" s="1" t="s">
        <v>95770</v>
      </c>
      <c r="C47351" s="1" t="s">
        <v>89241</v>
      </c>
      <c r="D47351" s="1" t="s">
        <v>34003</v>
      </c>
    </row>
    <row r="47352" spans="1:4" x14ac:dyDescent="0.35">
      <c r="A47352" s="1" t="s">
        <v>89242</v>
      </c>
      <c r="B47352" s="1" t="s">
        <v>95770</v>
      </c>
      <c r="C47352" s="1" t="s">
        <v>89243</v>
      </c>
      <c r="D47352" s="1" t="s">
        <v>34003</v>
      </c>
    </row>
    <row r="47353" spans="1:4" x14ac:dyDescent="0.35">
      <c r="A47353" s="1" t="s">
        <v>89244</v>
      </c>
      <c r="B47353" s="1" t="s">
        <v>95770</v>
      </c>
      <c r="C47353" s="1" t="s">
        <v>89245</v>
      </c>
      <c r="D47353" s="1" t="s">
        <v>34003</v>
      </c>
    </row>
    <row r="47354" spans="1:4" x14ac:dyDescent="0.35">
      <c r="A47354" s="1" t="s">
        <v>89246</v>
      </c>
      <c r="B47354" s="1" t="s">
        <v>95770</v>
      </c>
      <c r="C47354" s="1" t="s">
        <v>89247</v>
      </c>
      <c r="D47354" s="1" t="s">
        <v>34003</v>
      </c>
    </row>
    <row r="47355" spans="1:4" x14ac:dyDescent="0.35">
      <c r="A47355" s="1" t="s">
        <v>59507</v>
      </c>
      <c r="B47355" s="1" t="s">
        <v>95770</v>
      </c>
      <c r="C47355" s="1" t="s">
        <v>59508</v>
      </c>
      <c r="D47355" s="1" t="s">
        <v>34003</v>
      </c>
    </row>
    <row r="47356" spans="1:4" x14ac:dyDescent="0.35">
      <c r="A47356" s="1" t="s">
        <v>89248</v>
      </c>
      <c r="B47356" s="1" t="s">
        <v>95770</v>
      </c>
      <c r="C47356" s="1" t="s">
        <v>89249</v>
      </c>
      <c r="D47356" s="1" t="s">
        <v>34003</v>
      </c>
    </row>
    <row r="47357" spans="1:4" x14ac:dyDescent="0.35">
      <c r="A47357" s="1" t="s">
        <v>89250</v>
      </c>
      <c r="B47357" s="1" t="s">
        <v>95770</v>
      </c>
      <c r="C47357" s="1" t="s">
        <v>89251</v>
      </c>
      <c r="D47357" s="1" t="s">
        <v>34003</v>
      </c>
    </row>
    <row r="47358" spans="1:4" x14ac:dyDescent="0.35">
      <c r="A47358" s="1" t="s">
        <v>89252</v>
      </c>
      <c r="B47358" s="1" t="s">
        <v>95770</v>
      </c>
      <c r="C47358" s="1" t="s">
        <v>89253</v>
      </c>
      <c r="D47358" s="1" t="s">
        <v>34003</v>
      </c>
    </row>
    <row r="47359" spans="1:4" x14ac:dyDescent="0.35">
      <c r="A47359" s="1" t="s">
        <v>89254</v>
      </c>
      <c r="B47359" s="1" t="s">
        <v>95770</v>
      </c>
      <c r="C47359" s="1" t="s">
        <v>89255</v>
      </c>
      <c r="D47359" s="1" t="s">
        <v>34003</v>
      </c>
    </row>
    <row r="47360" spans="1:4" x14ac:dyDescent="0.35">
      <c r="A47360" s="1" t="s">
        <v>89256</v>
      </c>
      <c r="B47360" s="1" t="s">
        <v>95770</v>
      </c>
      <c r="C47360" s="1" t="s">
        <v>89257</v>
      </c>
      <c r="D47360" s="1" t="s">
        <v>34003</v>
      </c>
    </row>
    <row r="47361" spans="1:4" x14ac:dyDescent="0.35">
      <c r="A47361" s="1" t="s">
        <v>59616</v>
      </c>
      <c r="B47361" s="1" t="s">
        <v>95770</v>
      </c>
      <c r="C47361" s="1" t="s">
        <v>59617</v>
      </c>
      <c r="D47361" s="1" t="s">
        <v>34003</v>
      </c>
    </row>
    <row r="47362" spans="1:4" x14ac:dyDescent="0.35">
      <c r="A47362" s="1" t="s">
        <v>89258</v>
      </c>
      <c r="B47362" s="1" t="s">
        <v>95770</v>
      </c>
      <c r="C47362" s="1" t="s">
        <v>89259</v>
      </c>
      <c r="D47362" s="1" t="s">
        <v>34003</v>
      </c>
    </row>
    <row r="47363" spans="1:4" x14ac:dyDescent="0.35">
      <c r="A47363" s="1" t="s">
        <v>89260</v>
      </c>
      <c r="B47363" s="1" t="s">
        <v>95770</v>
      </c>
      <c r="C47363" s="1" t="s">
        <v>89261</v>
      </c>
      <c r="D47363" s="1" t="s">
        <v>34003</v>
      </c>
    </row>
    <row r="47364" spans="1:4" x14ac:dyDescent="0.35">
      <c r="A47364" s="1" t="s">
        <v>89262</v>
      </c>
      <c r="B47364" s="1" t="s">
        <v>95770</v>
      </c>
      <c r="C47364" s="1" t="s">
        <v>89263</v>
      </c>
      <c r="D47364" s="1" t="s">
        <v>34003</v>
      </c>
    </row>
    <row r="47365" spans="1:4" x14ac:dyDescent="0.35">
      <c r="A47365" s="1" t="s">
        <v>89264</v>
      </c>
      <c r="B47365" s="1" t="s">
        <v>95770</v>
      </c>
      <c r="C47365" s="1" t="s">
        <v>89265</v>
      </c>
      <c r="D47365" s="1" t="s">
        <v>34003</v>
      </c>
    </row>
    <row r="47366" spans="1:4" x14ac:dyDescent="0.35">
      <c r="A47366" s="1" t="s">
        <v>89266</v>
      </c>
      <c r="B47366" s="1" t="s">
        <v>95770</v>
      </c>
      <c r="C47366" s="1" t="s">
        <v>89267</v>
      </c>
      <c r="D47366" s="1" t="s">
        <v>34003</v>
      </c>
    </row>
    <row r="47367" spans="1:4" x14ac:dyDescent="0.35">
      <c r="A47367" s="1" t="s">
        <v>89268</v>
      </c>
      <c r="B47367" s="1" t="s">
        <v>95770</v>
      </c>
      <c r="C47367" s="1" t="s">
        <v>89269</v>
      </c>
      <c r="D47367" s="1" t="s">
        <v>34003</v>
      </c>
    </row>
    <row r="47368" spans="1:4" x14ac:dyDescent="0.35">
      <c r="A47368" s="1" t="s">
        <v>89270</v>
      </c>
      <c r="B47368" s="1" t="s">
        <v>95770</v>
      </c>
      <c r="C47368" s="1" t="s">
        <v>89271</v>
      </c>
      <c r="D47368" s="1" t="s">
        <v>34003</v>
      </c>
    </row>
    <row r="47369" spans="1:4" x14ac:dyDescent="0.35">
      <c r="A47369" s="1" t="s">
        <v>89272</v>
      </c>
      <c r="B47369" s="1" t="s">
        <v>95770</v>
      </c>
      <c r="C47369" s="1" t="s">
        <v>89273</v>
      </c>
      <c r="D47369" s="1" t="s">
        <v>34003</v>
      </c>
    </row>
    <row r="47370" spans="1:4" x14ac:dyDescent="0.35">
      <c r="A47370" s="1" t="s">
        <v>89274</v>
      </c>
      <c r="B47370" s="1" t="s">
        <v>95770</v>
      </c>
      <c r="C47370" s="1" t="s">
        <v>89275</v>
      </c>
      <c r="D47370" s="1" t="s">
        <v>34003</v>
      </c>
    </row>
    <row r="47371" spans="1:4" x14ac:dyDescent="0.35">
      <c r="A47371" s="1" t="s">
        <v>59802</v>
      </c>
      <c r="B47371" s="1" t="s">
        <v>95770</v>
      </c>
      <c r="C47371" s="1" t="s">
        <v>59803</v>
      </c>
      <c r="D47371" s="1" t="s">
        <v>34003</v>
      </c>
    </row>
    <row r="47372" spans="1:4" x14ac:dyDescent="0.35">
      <c r="A47372" s="1" t="s">
        <v>89276</v>
      </c>
      <c r="B47372" s="1" t="s">
        <v>95770</v>
      </c>
      <c r="C47372" s="1" t="s">
        <v>89277</v>
      </c>
      <c r="D47372" s="1" t="s">
        <v>34003</v>
      </c>
    </row>
    <row r="47373" spans="1:4" x14ac:dyDescent="0.35">
      <c r="A47373" s="1" t="s">
        <v>89278</v>
      </c>
      <c r="B47373" s="1" t="s">
        <v>95770</v>
      </c>
      <c r="C47373" s="1" t="s">
        <v>89279</v>
      </c>
      <c r="D47373" s="1" t="s">
        <v>34003</v>
      </c>
    </row>
    <row r="47374" spans="1:4" x14ac:dyDescent="0.35">
      <c r="A47374" s="1" t="s">
        <v>89280</v>
      </c>
      <c r="B47374" s="1" t="s">
        <v>95770</v>
      </c>
      <c r="C47374" s="1" t="s">
        <v>89281</v>
      </c>
      <c r="D47374" s="1" t="s">
        <v>34003</v>
      </c>
    </row>
    <row r="47375" spans="1:4" x14ac:dyDescent="0.35">
      <c r="A47375" s="1" t="s">
        <v>89282</v>
      </c>
      <c r="B47375" s="1" t="s">
        <v>95770</v>
      </c>
      <c r="C47375" s="1" t="s">
        <v>89283</v>
      </c>
      <c r="D47375" s="1" t="s">
        <v>34003</v>
      </c>
    </row>
    <row r="47376" spans="1:4" x14ac:dyDescent="0.35">
      <c r="A47376" s="1" t="s">
        <v>89284</v>
      </c>
      <c r="B47376" s="1" t="s">
        <v>95770</v>
      </c>
      <c r="C47376" s="1" t="s">
        <v>89285</v>
      </c>
      <c r="D47376" s="1" t="s">
        <v>34003</v>
      </c>
    </row>
    <row r="47377" spans="1:4" x14ac:dyDescent="0.35">
      <c r="A47377" s="1" t="s">
        <v>89286</v>
      </c>
      <c r="B47377" s="1" t="s">
        <v>95770</v>
      </c>
      <c r="C47377" s="1" t="s">
        <v>89287</v>
      </c>
      <c r="D47377" s="1" t="s">
        <v>34003</v>
      </c>
    </row>
    <row r="47378" spans="1:4" x14ac:dyDescent="0.35">
      <c r="A47378" s="1" t="s">
        <v>60047</v>
      </c>
      <c r="B47378" s="1" t="s">
        <v>95770</v>
      </c>
      <c r="C47378" s="1" t="s">
        <v>60048</v>
      </c>
      <c r="D47378" s="1" t="s">
        <v>34003</v>
      </c>
    </row>
    <row r="47379" spans="1:4" x14ac:dyDescent="0.35">
      <c r="A47379" s="1" t="s">
        <v>89288</v>
      </c>
      <c r="B47379" s="1" t="s">
        <v>95770</v>
      </c>
      <c r="C47379" s="1" t="s">
        <v>89289</v>
      </c>
      <c r="D47379" s="1" t="s">
        <v>34003</v>
      </c>
    </row>
    <row r="47380" spans="1:4" x14ac:dyDescent="0.35">
      <c r="A47380" s="1" t="s">
        <v>60076</v>
      </c>
      <c r="B47380" s="1" t="s">
        <v>95770</v>
      </c>
      <c r="C47380" s="1" t="s">
        <v>60077</v>
      </c>
      <c r="D47380" s="1" t="s">
        <v>34003</v>
      </c>
    </row>
    <row r="47381" spans="1:4" x14ac:dyDescent="0.35">
      <c r="A47381" s="1" t="s">
        <v>89290</v>
      </c>
      <c r="B47381" s="1" t="s">
        <v>95770</v>
      </c>
      <c r="C47381" s="1" t="s">
        <v>89291</v>
      </c>
      <c r="D47381" s="1" t="s">
        <v>34003</v>
      </c>
    </row>
    <row r="47382" spans="1:4" x14ac:dyDescent="0.35">
      <c r="A47382" s="1" t="s">
        <v>89292</v>
      </c>
      <c r="B47382" s="1" t="s">
        <v>95770</v>
      </c>
      <c r="C47382" s="1" t="s">
        <v>89293</v>
      </c>
      <c r="D47382" s="1" t="s">
        <v>34003</v>
      </c>
    </row>
    <row r="47383" spans="1:4" x14ac:dyDescent="0.35">
      <c r="A47383" s="1" t="s">
        <v>89294</v>
      </c>
      <c r="B47383" s="1" t="s">
        <v>95770</v>
      </c>
      <c r="C47383" s="1" t="s">
        <v>89295</v>
      </c>
      <c r="D47383" s="1" t="s">
        <v>34003</v>
      </c>
    </row>
    <row r="47384" spans="1:4" x14ac:dyDescent="0.35">
      <c r="A47384" s="1" t="s">
        <v>89296</v>
      </c>
      <c r="B47384" s="1" t="s">
        <v>95770</v>
      </c>
      <c r="C47384" s="1" t="s">
        <v>89297</v>
      </c>
      <c r="D47384" s="1" t="s">
        <v>34003</v>
      </c>
    </row>
    <row r="47385" spans="1:4" x14ac:dyDescent="0.35">
      <c r="A47385" s="1" t="s">
        <v>89298</v>
      </c>
      <c r="B47385" s="1" t="s">
        <v>95770</v>
      </c>
      <c r="C47385" s="1" t="s">
        <v>89299</v>
      </c>
      <c r="D47385" s="1" t="s">
        <v>34003</v>
      </c>
    </row>
    <row r="47386" spans="1:4" x14ac:dyDescent="0.35">
      <c r="A47386" s="1" t="s">
        <v>89300</v>
      </c>
      <c r="B47386" s="1" t="s">
        <v>95770</v>
      </c>
      <c r="C47386" s="1" t="s">
        <v>89301</v>
      </c>
      <c r="D47386" s="1" t="s">
        <v>34003</v>
      </c>
    </row>
    <row r="47387" spans="1:4" x14ac:dyDescent="0.35">
      <c r="A47387" s="1" t="s">
        <v>89302</v>
      </c>
      <c r="B47387" s="1" t="s">
        <v>95770</v>
      </c>
      <c r="C47387" s="1" t="s">
        <v>89303</v>
      </c>
      <c r="D47387" s="1" t="s">
        <v>34003</v>
      </c>
    </row>
    <row r="47388" spans="1:4" x14ac:dyDescent="0.35">
      <c r="A47388" s="1" t="s">
        <v>89304</v>
      </c>
      <c r="B47388" s="1" t="s">
        <v>95770</v>
      </c>
      <c r="C47388" s="1" t="s">
        <v>89305</v>
      </c>
      <c r="D47388" s="1" t="s">
        <v>34003</v>
      </c>
    </row>
    <row r="47389" spans="1:4" x14ac:dyDescent="0.35">
      <c r="A47389" s="1" t="s">
        <v>89306</v>
      </c>
      <c r="B47389" s="1" t="s">
        <v>95770</v>
      </c>
      <c r="C47389" s="1" t="s">
        <v>89307</v>
      </c>
      <c r="D47389" s="1" t="s">
        <v>34003</v>
      </c>
    </row>
    <row r="47390" spans="1:4" x14ac:dyDescent="0.35">
      <c r="A47390" s="1" t="s">
        <v>89308</v>
      </c>
      <c r="B47390" s="1" t="s">
        <v>95770</v>
      </c>
      <c r="C47390" s="1" t="s">
        <v>89309</v>
      </c>
      <c r="D47390" s="1" t="s">
        <v>34003</v>
      </c>
    </row>
    <row r="47391" spans="1:4" x14ac:dyDescent="0.35">
      <c r="A47391" s="1" t="s">
        <v>89310</v>
      </c>
      <c r="B47391" s="1" t="s">
        <v>95770</v>
      </c>
      <c r="C47391" s="1" t="s">
        <v>89311</v>
      </c>
      <c r="D47391" s="1" t="s">
        <v>34003</v>
      </c>
    </row>
    <row r="47392" spans="1:4" x14ac:dyDescent="0.35">
      <c r="A47392" s="1" t="s">
        <v>89312</v>
      </c>
      <c r="B47392" s="1" t="s">
        <v>95770</v>
      </c>
      <c r="C47392" s="1" t="s">
        <v>89313</v>
      </c>
      <c r="D47392" s="1" t="s">
        <v>34003</v>
      </c>
    </row>
    <row r="47393" spans="1:4" x14ac:dyDescent="0.35">
      <c r="A47393" s="1" t="s">
        <v>89314</v>
      </c>
      <c r="B47393" s="1" t="s">
        <v>95770</v>
      </c>
      <c r="C47393" s="1" t="s">
        <v>89315</v>
      </c>
      <c r="D47393" s="1" t="s">
        <v>34003</v>
      </c>
    </row>
    <row r="47394" spans="1:4" x14ac:dyDescent="0.35">
      <c r="A47394" s="1" t="s">
        <v>89316</v>
      </c>
      <c r="B47394" s="1" t="s">
        <v>95770</v>
      </c>
      <c r="C47394" s="1" t="s">
        <v>89317</v>
      </c>
      <c r="D47394" s="1" t="s">
        <v>34003</v>
      </c>
    </row>
    <row r="47395" spans="1:4" x14ac:dyDescent="0.35">
      <c r="A47395" s="1" t="s">
        <v>89318</v>
      </c>
      <c r="B47395" s="1" t="s">
        <v>95770</v>
      </c>
      <c r="C47395" s="1" t="s">
        <v>89319</v>
      </c>
      <c r="D47395" s="1" t="s">
        <v>34003</v>
      </c>
    </row>
    <row r="47396" spans="1:4" x14ac:dyDescent="0.35">
      <c r="A47396" s="1" t="s">
        <v>89320</v>
      </c>
      <c r="B47396" s="1" t="s">
        <v>95770</v>
      </c>
      <c r="C47396" s="1" t="s">
        <v>89321</v>
      </c>
      <c r="D47396" s="1" t="s">
        <v>34003</v>
      </c>
    </row>
    <row r="47397" spans="1:4" x14ac:dyDescent="0.35">
      <c r="A47397" s="1" t="s">
        <v>89322</v>
      </c>
      <c r="B47397" s="1" t="s">
        <v>95770</v>
      </c>
      <c r="C47397" s="1" t="s">
        <v>89323</v>
      </c>
      <c r="D47397" s="1" t="s">
        <v>34003</v>
      </c>
    </row>
    <row r="47398" spans="1:4" x14ac:dyDescent="0.35">
      <c r="A47398" s="1" t="s">
        <v>89324</v>
      </c>
      <c r="B47398" s="1" t="s">
        <v>95770</v>
      </c>
      <c r="C47398" s="1" t="s">
        <v>89325</v>
      </c>
      <c r="D47398" s="1" t="s">
        <v>34003</v>
      </c>
    </row>
    <row r="47399" spans="1:4" x14ac:dyDescent="0.35">
      <c r="A47399" s="1" t="s">
        <v>89326</v>
      </c>
      <c r="B47399" s="1" t="s">
        <v>95770</v>
      </c>
      <c r="C47399" s="1" t="s">
        <v>89327</v>
      </c>
      <c r="D47399" s="1" t="s">
        <v>34003</v>
      </c>
    </row>
    <row r="47400" spans="1:4" x14ac:dyDescent="0.35">
      <c r="A47400" s="1" t="s">
        <v>89328</v>
      </c>
      <c r="B47400" s="1" t="s">
        <v>95770</v>
      </c>
      <c r="C47400" s="1" t="s">
        <v>89329</v>
      </c>
      <c r="D47400" s="1" t="s">
        <v>34003</v>
      </c>
    </row>
    <row r="47401" spans="1:4" x14ac:dyDescent="0.35">
      <c r="A47401" s="1" t="s">
        <v>89330</v>
      </c>
      <c r="B47401" s="1" t="s">
        <v>95770</v>
      </c>
      <c r="C47401" s="1" t="s">
        <v>89331</v>
      </c>
      <c r="D47401" s="1" t="s">
        <v>34003</v>
      </c>
    </row>
    <row r="47402" spans="1:4" x14ac:dyDescent="0.35">
      <c r="A47402" s="1" t="s">
        <v>89332</v>
      </c>
      <c r="B47402" s="1" t="s">
        <v>95770</v>
      </c>
      <c r="C47402" s="1" t="s">
        <v>89333</v>
      </c>
      <c r="D47402" s="1" t="s">
        <v>34003</v>
      </c>
    </row>
    <row r="47403" spans="1:4" x14ac:dyDescent="0.35">
      <c r="A47403" s="1" t="s">
        <v>89334</v>
      </c>
      <c r="B47403" s="1" t="s">
        <v>95770</v>
      </c>
      <c r="C47403" s="1" t="s">
        <v>89335</v>
      </c>
      <c r="D47403" s="1" t="s">
        <v>34003</v>
      </c>
    </row>
    <row r="47404" spans="1:4" x14ac:dyDescent="0.35">
      <c r="A47404" s="1" t="s">
        <v>89336</v>
      </c>
      <c r="B47404" s="1" t="s">
        <v>95770</v>
      </c>
      <c r="C47404" s="1" t="s">
        <v>77419</v>
      </c>
      <c r="D47404" s="1" t="s">
        <v>34003</v>
      </c>
    </row>
    <row r="47405" spans="1:4" x14ac:dyDescent="0.35">
      <c r="A47405" s="1" t="s">
        <v>89337</v>
      </c>
      <c r="B47405" s="1" t="s">
        <v>95770</v>
      </c>
      <c r="C47405" s="1" t="s">
        <v>89338</v>
      </c>
      <c r="D47405" s="1" t="s">
        <v>34003</v>
      </c>
    </row>
    <row r="47406" spans="1:4" x14ac:dyDescent="0.35">
      <c r="A47406" s="1" t="s">
        <v>89339</v>
      </c>
      <c r="B47406" s="1" t="s">
        <v>95770</v>
      </c>
      <c r="C47406" s="1" t="s">
        <v>89340</v>
      </c>
      <c r="D47406" s="1" t="s">
        <v>34003</v>
      </c>
    </row>
    <row r="47407" spans="1:4" x14ac:dyDescent="0.35">
      <c r="A47407" s="1" t="s">
        <v>89341</v>
      </c>
      <c r="B47407" s="1" t="s">
        <v>95770</v>
      </c>
      <c r="C47407" s="1" t="s">
        <v>89342</v>
      </c>
      <c r="D47407" s="1" t="s">
        <v>34003</v>
      </c>
    </row>
    <row r="47408" spans="1:4" x14ac:dyDescent="0.35">
      <c r="A47408" s="1" t="s">
        <v>89343</v>
      </c>
      <c r="B47408" s="1" t="s">
        <v>95770</v>
      </c>
      <c r="C47408" s="1" t="s">
        <v>89344</v>
      </c>
      <c r="D47408" s="1" t="s">
        <v>34003</v>
      </c>
    </row>
    <row r="47409" spans="1:4" x14ac:dyDescent="0.35">
      <c r="A47409" s="1" t="s">
        <v>89345</v>
      </c>
      <c r="B47409" s="1" t="s">
        <v>95770</v>
      </c>
      <c r="C47409" s="1" t="s">
        <v>89346</v>
      </c>
      <c r="D47409" s="1" t="s">
        <v>34003</v>
      </c>
    </row>
    <row r="47410" spans="1:4" x14ac:dyDescent="0.35">
      <c r="A47410" s="1" t="s">
        <v>89347</v>
      </c>
      <c r="B47410" s="1" t="s">
        <v>95770</v>
      </c>
      <c r="C47410" s="1" t="s">
        <v>89348</v>
      </c>
      <c r="D47410" s="1" t="s">
        <v>34003</v>
      </c>
    </row>
    <row r="47411" spans="1:4" x14ac:dyDescent="0.35">
      <c r="A47411" s="1" t="s">
        <v>89349</v>
      </c>
      <c r="B47411" s="1" t="s">
        <v>95770</v>
      </c>
      <c r="C47411" s="1" t="s">
        <v>89350</v>
      </c>
      <c r="D47411" s="1" t="s">
        <v>34003</v>
      </c>
    </row>
    <row r="47412" spans="1:4" x14ac:dyDescent="0.35">
      <c r="A47412" s="1" t="s">
        <v>89351</v>
      </c>
      <c r="B47412" s="1" t="s">
        <v>95770</v>
      </c>
      <c r="C47412" s="1" t="s">
        <v>89352</v>
      </c>
      <c r="D47412" s="1" t="s">
        <v>34003</v>
      </c>
    </row>
    <row r="47413" spans="1:4" x14ac:dyDescent="0.35">
      <c r="A47413" s="1" t="s">
        <v>89353</v>
      </c>
      <c r="B47413" s="1" t="s">
        <v>95770</v>
      </c>
      <c r="C47413" s="1" t="s">
        <v>89354</v>
      </c>
      <c r="D47413" s="1" t="s">
        <v>34003</v>
      </c>
    </row>
    <row r="47414" spans="1:4" x14ac:dyDescent="0.35">
      <c r="A47414" s="1" t="s">
        <v>89355</v>
      </c>
      <c r="B47414" s="1" t="s">
        <v>95770</v>
      </c>
      <c r="C47414" s="1" t="s">
        <v>89356</v>
      </c>
      <c r="D47414" s="1" t="s">
        <v>34003</v>
      </c>
    </row>
    <row r="47415" spans="1:4" x14ac:dyDescent="0.35">
      <c r="A47415" s="1" t="s">
        <v>89357</v>
      </c>
      <c r="B47415" s="1" t="s">
        <v>95770</v>
      </c>
      <c r="C47415" s="1" t="s">
        <v>89358</v>
      </c>
      <c r="D47415" s="1" t="s">
        <v>34003</v>
      </c>
    </row>
    <row r="47416" spans="1:4" x14ac:dyDescent="0.35">
      <c r="A47416" s="1" t="s">
        <v>89359</v>
      </c>
      <c r="B47416" s="1" t="s">
        <v>95770</v>
      </c>
      <c r="C47416" s="1" t="s">
        <v>89360</v>
      </c>
      <c r="D47416" s="1" t="s">
        <v>34003</v>
      </c>
    </row>
    <row r="47417" spans="1:4" x14ac:dyDescent="0.35">
      <c r="A47417" s="1" t="s">
        <v>89361</v>
      </c>
      <c r="B47417" s="1" t="s">
        <v>95770</v>
      </c>
      <c r="C47417" s="1" t="s">
        <v>89362</v>
      </c>
      <c r="D47417" s="1" t="s">
        <v>34003</v>
      </c>
    </row>
    <row r="47418" spans="1:4" x14ac:dyDescent="0.35">
      <c r="A47418" s="1" t="s">
        <v>89363</v>
      </c>
      <c r="B47418" s="1" t="s">
        <v>95770</v>
      </c>
      <c r="C47418" s="1" t="s">
        <v>89364</v>
      </c>
      <c r="D47418" s="1" t="s">
        <v>34003</v>
      </c>
    </row>
    <row r="47419" spans="1:4" x14ac:dyDescent="0.35">
      <c r="A47419" s="1" t="s">
        <v>89365</v>
      </c>
      <c r="B47419" s="1" t="s">
        <v>95770</v>
      </c>
      <c r="C47419" s="1" t="s">
        <v>89366</v>
      </c>
      <c r="D47419" s="1" t="s">
        <v>34003</v>
      </c>
    </row>
    <row r="47420" spans="1:4" x14ac:dyDescent="0.35">
      <c r="A47420" s="1" t="s">
        <v>89367</v>
      </c>
      <c r="B47420" s="1" t="s">
        <v>95770</v>
      </c>
      <c r="C47420" s="1" t="s">
        <v>89368</v>
      </c>
      <c r="D47420" s="1" t="s">
        <v>34003</v>
      </c>
    </row>
    <row r="47421" spans="1:4" x14ac:dyDescent="0.35">
      <c r="A47421" s="1" t="s">
        <v>89369</v>
      </c>
      <c r="B47421" s="1" t="s">
        <v>95770</v>
      </c>
      <c r="C47421" s="1" t="s">
        <v>89370</v>
      </c>
      <c r="D47421" s="1" t="s">
        <v>34003</v>
      </c>
    </row>
    <row r="47422" spans="1:4" x14ac:dyDescent="0.35">
      <c r="A47422" s="1" t="s">
        <v>61262</v>
      </c>
      <c r="B47422" s="1" t="s">
        <v>95770</v>
      </c>
      <c r="C47422" s="1" t="s">
        <v>61263</v>
      </c>
      <c r="D47422" s="1" t="s">
        <v>34003</v>
      </c>
    </row>
    <row r="47423" spans="1:4" x14ac:dyDescent="0.35">
      <c r="A47423" s="1" t="s">
        <v>89371</v>
      </c>
      <c r="B47423" s="1" t="s">
        <v>95770</v>
      </c>
      <c r="C47423" s="1" t="s">
        <v>89372</v>
      </c>
      <c r="D47423" s="1" t="s">
        <v>34003</v>
      </c>
    </row>
    <row r="47424" spans="1:4" x14ac:dyDescent="0.35">
      <c r="A47424" s="1" t="s">
        <v>89373</v>
      </c>
      <c r="B47424" s="1" t="s">
        <v>95770</v>
      </c>
      <c r="C47424" s="1" t="s">
        <v>89374</v>
      </c>
      <c r="D47424" s="1" t="s">
        <v>34003</v>
      </c>
    </row>
    <row r="47425" spans="1:4" x14ac:dyDescent="0.35">
      <c r="A47425" s="1" t="s">
        <v>89375</v>
      </c>
      <c r="B47425" s="1" t="s">
        <v>95770</v>
      </c>
      <c r="C47425" s="1" t="s">
        <v>75641</v>
      </c>
      <c r="D47425" s="1" t="s">
        <v>34003</v>
      </c>
    </row>
    <row r="47426" spans="1:4" x14ac:dyDescent="0.35">
      <c r="A47426" s="1" t="s">
        <v>89376</v>
      </c>
      <c r="B47426" s="1" t="s">
        <v>95770</v>
      </c>
      <c r="C47426" s="1" t="s">
        <v>89377</v>
      </c>
      <c r="D47426" s="1" t="s">
        <v>34003</v>
      </c>
    </row>
    <row r="47427" spans="1:4" x14ac:dyDescent="0.35">
      <c r="A47427" s="1" t="s">
        <v>61432</v>
      </c>
      <c r="B47427" s="1" t="s">
        <v>95770</v>
      </c>
      <c r="C47427" s="1" t="s">
        <v>61433</v>
      </c>
      <c r="D47427" s="1" t="s">
        <v>34003</v>
      </c>
    </row>
    <row r="47428" spans="1:4" x14ac:dyDescent="0.35">
      <c r="A47428" s="1" t="s">
        <v>89378</v>
      </c>
      <c r="B47428" s="1" t="s">
        <v>95770</v>
      </c>
      <c r="C47428" s="1" t="s">
        <v>89379</v>
      </c>
      <c r="D47428" s="1" t="s">
        <v>34003</v>
      </c>
    </row>
    <row r="47429" spans="1:4" x14ac:dyDescent="0.35">
      <c r="A47429" s="1" t="s">
        <v>61456</v>
      </c>
      <c r="B47429" s="1" t="s">
        <v>95770</v>
      </c>
      <c r="C47429" s="1" t="s">
        <v>61457</v>
      </c>
      <c r="D47429" s="1" t="s">
        <v>34003</v>
      </c>
    </row>
    <row r="47430" spans="1:4" x14ac:dyDescent="0.35">
      <c r="A47430" s="1" t="s">
        <v>89380</v>
      </c>
      <c r="B47430" s="1" t="s">
        <v>95770</v>
      </c>
      <c r="C47430" s="1" t="s">
        <v>89381</v>
      </c>
      <c r="D47430" s="1" t="s">
        <v>34003</v>
      </c>
    </row>
    <row r="47431" spans="1:4" x14ac:dyDescent="0.35">
      <c r="A47431" s="1" t="s">
        <v>89382</v>
      </c>
      <c r="B47431" s="1" t="s">
        <v>95770</v>
      </c>
      <c r="C47431" s="1" t="s">
        <v>89383</v>
      </c>
      <c r="D47431" s="1" t="s">
        <v>34003</v>
      </c>
    </row>
    <row r="47432" spans="1:4" x14ac:dyDescent="0.35">
      <c r="A47432" s="1" t="s">
        <v>89384</v>
      </c>
      <c r="B47432" s="1" t="s">
        <v>95770</v>
      </c>
      <c r="C47432" s="1" t="s">
        <v>89385</v>
      </c>
      <c r="D47432" s="1" t="s">
        <v>34003</v>
      </c>
    </row>
    <row r="47433" spans="1:4" x14ac:dyDescent="0.35">
      <c r="A47433" s="1" t="s">
        <v>89386</v>
      </c>
      <c r="B47433" s="1" t="s">
        <v>95770</v>
      </c>
      <c r="C47433" s="1" t="s">
        <v>89387</v>
      </c>
      <c r="D47433" s="1" t="s">
        <v>34003</v>
      </c>
    </row>
    <row r="47434" spans="1:4" x14ac:dyDescent="0.35">
      <c r="A47434" s="1" t="s">
        <v>89388</v>
      </c>
      <c r="B47434" s="1" t="s">
        <v>95770</v>
      </c>
      <c r="C47434" s="1" t="s">
        <v>89389</v>
      </c>
      <c r="D47434" s="1" t="s">
        <v>34003</v>
      </c>
    </row>
    <row r="47435" spans="1:4" x14ac:dyDescent="0.35">
      <c r="A47435" s="1" t="s">
        <v>89390</v>
      </c>
      <c r="B47435" s="1" t="s">
        <v>95770</v>
      </c>
      <c r="C47435" s="1" t="s">
        <v>89391</v>
      </c>
      <c r="D47435" s="1" t="s">
        <v>34003</v>
      </c>
    </row>
    <row r="47436" spans="1:4" x14ac:dyDescent="0.35">
      <c r="A47436" s="1" t="s">
        <v>89392</v>
      </c>
      <c r="B47436" s="1" t="s">
        <v>95770</v>
      </c>
      <c r="C47436" s="1" t="s">
        <v>89393</v>
      </c>
      <c r="D47436" s="1" t="s">
        <v>34003</v>
      </c>
    </row>
    <row r="47437" spans="1:4" x14ac:dyDescent="0.35">
      <c r="A47437" s="1" t="s">
        <v>89394</v>
      </c>
      <c r="B47437" s="1" t="s">
        <v>95770</v>
      </c>
      <c r="C47437" s="1" t="s">
        <v>89395</v>
      </c>
      <c r="D47437" s="1" t="s">
        <v>34003</v>
      </c>
    </row>
    <row r="47438" spans="1:4" x14ac:dyDescent="0.35">
      <c r="A47438" s="1" t="s">
        <v>89396</v>
      </c>
      <c r="B47438" s="1" t="s">
        <v>95770</v>
      </c>
      <c r="C47438" s="1" t="s">
        <v>89397</v>
      </c>
      <c r="D47438" s="1" t="s">
        <v>34003</v>
      </c>
    </row>
    <row r="47439" spans="1:4" x14ac:dyDescent="0.35">
      <c r="A47439" s="1" t="s">
        <v>89398</v>
      </c>
      <c r="B47439" s="1" t="s">
        <v>95770</v>
      </c>
      <c r="C47439" s="1" t="s">
        <v>89399</v>
      </c>
      <c r="D47439" s="1" t="s">
        <v>34003</v>
      </c>
    </row>
    <row r="47440" spans="1:4" x14ac:dyDescent="0.35">
      <c r="A47440" s="1" t="s">
        <v>89400</v>
      </c>
      <c r="B47440" s="1" t="s">
        <v>95770</v>
      </c>
      <c r="C47440" s="1" t="s">
        <v>89401</v>
      </c>
      <c r="D47440" s="1" t="s">
        <v>34003</v>
      </c>
    </row>
    <row r="47441" spans="1:4" x14ac:dyDescent="0.35">
      <c r="A47441" s="1" t="s">
        <v>89402</v>
      </c>
      <c r="B47441" s="1" t="s">
        <v>95770</v>
      </c>
      <c r="C47441" s="1" t="s">
        <v>89403</v>
      </c>
      <c r="D47441" s="1" t="s">
        <v>34003</v>
      </c>
    </row>
    <row r="47442" spans="1:4" x14ac:dyDescent="0.35">
      <c r="A47442" s="1" t="s">
        <v>89404</v>
      </c>
      <c r="B47442" s="1" t="s">
        <v>95770</v>
      </c>
      <c r="C47442" s="1" t="s">
        <v>89405</v>
      </c>
      <c r="D47442" s="1" t="s">
        <v>34003</v>
      </c>
    </row>
    <row r="47443" spans="1:4" x14ac:dyDescent="0.35">
      <c r="A47443" s="1" t="s">
        <v>89406</v>
      </c>
      <c r="B47443" s="1" t="s">
        <v>95770</v>
      </c>
      <c r="C47443" s="1" t="s">
        <v>89407</v>
      </c>
      <c r="D47443" s="1" t="s">
        <v>34003</v>
      </c>
    </row>
    <row r="47444" spans="1:4" x14ac:dyDescent="0.35">
      <c r="A47444" s="1" t="s">
        <v>89408</v>
      </c>
      <c r="B47444" s="1" t="s">
        <v>95770</v>
      </c>
      <c r="C47444" s="1" t="s">
        <v>89409</v>
      </c>
      <c r="D47444" s="1" t="s">
        <v>34003</v>
      </c>
    </row>
    <row r="47445" spans="1:4" x14ac:dyDescent="0.35">
      <c r="A47445" s="1" t="s">
        <v>89410</v>
      </c>
      <c r="B47445" s="1" t="s">
        <v>95770</v>
      </c>
      <c r="C47445" s="1" t="s">
        <v>89411</v>
      </c>
      <c r="D47445" s="1" t="s">
        <v>34003</v>
      </c>
    </row>
    <row r="47446" spans="1:4" x14ac:dyDescent="0.35">
      <c r="A47446" s="1" t="s">
        <v>89412</v>
      </c>
      <c r="B47446" s="1" t="s">
        <v>95770</v>
      </c>
      <c r="C47446" s="1" t="s">
        <v>89413</v>
      </c>
      <c r="D47446" s="1" t="s">
        <v>34003</v>
      </c>
    </row>
    <row r="47447" spans="1:4" x14ac:dyDescent="0.35">
      <c r="A47447" s="1" t="s">
        <v>89414</v>
      </c>
      <c r="B47447" s="1" t="s">
        <v>95770</v>
      </c>
      <c r="C47447" s="1" t="s">
        <v>89415</v>
      </c>
      <c r="D47447" s="1" t="s">
        <v>34003</v>
      </c>
    </row>
    <row r="47448" spans="1:4" x14ac:dyDescent="0.35">
      <c r="A47448" s="1" t="s">
        <v>89416</v>
      </c>
      <c r="B47448" s="1" t="s">
        <v>95770</v>
      </c>
      <c r="C47448" s="1" t="s">
        <v>89417</v>
      </c>
      <c r="D47448" s="1" t="s">
        <v>34003</v>
      </c>
    </row>
    <row r="47449" spans="1:4" x14ac:dyDescent="0.35">
      <c r="A47449" s="1" t="s">
        <v>89418</v>
      </c>
      <c r="B47449" s="1" t="s">
        <v>95770</v>
      </c>
      <c r="C47449" s="1" t="s">
        <v>89419</v>
      </c>
      <c r="D47449" s="1" t="s">
        <v>34003</v>
      </c>
    </row>
    <row r="47450" spans="1:4" x14ac:dyDescent="0.35">
      <c r="A47450" s="1" t="s">
        <v>89420</v>
      </c>
      <c r="B47450" s="1" t="s">
        <v>95770</v>
      </c>
      <c r="C47450" s="1" t="s">
        <v>89421</v>
      </c>
      <c r="D47450" s="1" t="s">
        <v>34003</v>
      </c>
    </row>
    <row r="47451" spans="1:4" x14ac:dyDescent="0.35">
      <c r="A47451" s="1" t="s">
        <v>89422</v>
      </c>
      <c r="B47451" s="1" t="s">
        <v>95770</v>
      </c>
      <c r="C47451" s="1" t="s">
        <v>89423</v>
      </c>
      <c r="D47451" s="1" t="s">
        <v>34003</v>
      </c>
    </row>
    <row r="47452" spans="1:4" x14ac:dyDescent="0.35">
      <c r="A47452" s="1" t="s">
        <v>89424</v>
      </c>
      <c r="B47452" s="1" t="s">
        <v>95770</v>
      </c>
      <c r="C47452" s="1" t="s">
        <v>89425</v>
      </c>
      <c r="D47452" s="1" t="s">
        <v>34003</v>
      </c>
    </row>
    <row r="47453" spans="1:4" x14ac:dyDescent="0.35">
      <c r="A47453" s="1" t="s">
        <v>89426</v>
      </c>
      <c r="B47453" s="1" t="s">
        <v>95770</v>
      </c>
      <c r="C47453" s="1" t="s">
        <v>89427</v>
      </c>
      <c r="D47453" s="1" t="s">
        <v>34003</v>
      </c>
    </row>
    <row r="47454" spans="1:4" x14ac:dyDescent="0.35">
      <c r="A47454" s="1" t="s">
        <v>89428</v>
      </c>
      <c r="B47454" s="1" t="s">
        <v>95770</v>
      </c>
      <c r="C47454" s="1" t="s">
        <v>89429</v>
      </c>
      <c r="D47454" s="1" t="s">
        <v>34003</v>
      </c>
    </row>
    <row r="47455" spans="1:4" x14ac:dyDescent="0.35">
      <c r="A47455" s="1" t="s">
        <v>89430</v>
      </c>
      <c r="B47455" s="1" t="s">
        <v>95770</v>
      </c>
      <c r="C47455" s="1" t="s">
        <v>89431</v>
      </c>
      <c r="D47455" s="1" t="s">
        <v>34003</v>
      </c>
    </row>
    <row r="47456" spans="1:4" x14ac:dyDescent="0.35">
      <c r="A47456" s="1" t="s">
        <v>89432</v>
      </c>
      <c r="B47456" s="1" t="s">
        <v>95770</v>
      </c>
      <c r="C47456" s="1" t="s">
        <v>89433</v>
      </c>
      <c r="D47456" s="1" t="s">
        <v>34003</v>
      </c>
    </row>
    <row r="47457" spans="1:4" x14ac:dyDescent="0.35">
      <c r="A47457" s="1" t="s">
        <v>62769</v>
      </c>
      <c r="B47457" s="1" t="s">
        <v>95770</v>
      </c>
      <c r="C47457" s="1" t="s">
        <v>89434</v>
      </c>
      <c r="D47457" s="1" t="s">
        <v>34003</v>
      </c>
    </row>
    <row r="47458" spans="1:4" x14ac:dyDescent="0.35">
      <c r="A47458" s="1" t="s">
        <v>89435</v>
      </c>
      <c r="B47458" s="1" t="s">
        <v>95770</v>
      </c>
      <c r="C47458" s="1" t="s">
        <v>89436</v>
      </c>
      <c r="D47458" s="1" t="s">
        <v>34003</v>
      </c>
    </row>
    <row r="47459" spans="1:4" x14ac:dyDescent="0.35">
      <c r="A47459" s="1" t="s">
        <v>89437</v>
      </c>
      <c r="B47459" s="1" t="s">
        <v>95770</v>
      </c>
      <c r="C47459" s="1" t="s">
        <v>89438</v>
      </c>
      <c r="D47459" s="1" t="s">
        <v>34003</v>
      </c>
    </row>
    <row r="47460" spans="1:4" x14ac:dyDescent="0.35">
      <c r="A47460" s="1" t="s">
        <v>89439</v>
      </c>
      <c r="B47460" s="1" t="s">
        <v>95770</v>
      </c>
      <c r="C47460" s="1" t="s">
        <v>89440</v>
      </c>
      <c r="D47460" s="1" t="s">
        <v>34003</v>
      </c>
    </row>
    <row r="47461" spans="1:4" x14ac:dyDescent="0.35">
      <c r="A47461" s="1" t="s">
        <v>89441</v>
      </c>
      <c r="B47461" s="1" t="s">
        <v>95770</v>
      </c>
      <c r="C47461" s="1" t="s">
        <v>89442</v>
      </c>
      <c r="D47461" s="1" t="s">
        <v>34003</v>
      </c>
    </row>
    <row r="47462" spans="1:4" x14ac:dyDescent="0.35">
      <c r="A47462" s="1" t="s">
        <v>89443</v>
      </c>
      <c r="B47462" s="1" t="s">
        <v>95770</v>
      </c>
      <c r="C47462" s="1" t="s">
        <v>89444</v>
      </c>
      <c r="D47462" s="1" t="s">
        <v>34003</v>
      </c>
    </row>
    <row r="47463" spans="1:4" x14ac:dyDescent="0.35">
      <c r="A47463" s="1" t="s">
        <v>89445</v>
      </c>
      <c r="B47463" s="1" t="s">
        <v>95770</v>
      </c>
      <c r="C47463" s="1" t="s">
        <v>89446</v>
      </c>
      <c r="D47463" s="1" t="s">
        <v>34003</v>
      </c>
    </row>
    <row r="47464" spans="1:4" x14ac:dyDescent="0.35">
      <c r="A47464" s="1" t="s">
        <v>89447</v>
      </c>
      <c r="B47464" s="1" t="s">
        <v>95770</v>
      </c>
      <c r="C47464" s="1" t="s">
        <v>89448</v>
      </c>
      <c r="D47464" s="1" t="s">
        <v>34003</v>
      </c>
    </row>
    <row r="47465" spans="1:4" x14ac:dyDescent="0.35">
      <c r="A47465" s="1" t="s">
        <v>89449</v>
      </c>
      <c r="B47465" s="1" t="s">
        <v>95770</v>
      </c>
      <c r="C47465" s="1" t="s">
        <v>89450</v>
      </c>
      <c r="D47465" s="1" t="s">
        <v>34003</v>
      </c>
    </row>
    <row r="47466" spans="1:4" x14ac:dyDescent="0.35">
      <c r="A47466" s="1" t="s">
        <v>89451</v>
      </c>
      <c r="B47466" s="1" t="s">
        <v>95770</v>
      </c>
      <c r="C47466" s="1" t="s">
        <v>89452</v>
      </c>
      <c r="D47466" s="1" t="s">
        <v>34003</v>
      </c>
    </row>
    <row r="47467" spans="1:4" x14ac:dyDescent="0.35">
      <c r="A47467" s="1" t="s">
        <v>89453</v>
      </c>
      <c r="B47467" s="1" t="s">
        <v>95770</v>
      </c>
      <c r="C47467" s="1" t="s">
        <v>89454</v>
      </c>
      <c r="D47467" s="1" t="s">
        <v>34003</v>
      </c>
    </row>
    <row r="47468" spans="1:4" x14ac:dyDescent="0.35">
      <c r="A47468" s="1" t="s">
        <v>89455</v>
      </c>
      <c r="B47468" s="1" t="s">
        <v>95770</v>
      </c>
      <c r="C47468" s="1" t="s">
        <v>89456</v>
      </c>
      <c r="D47468" s="1" t="s">
        <v>34003</v>
      </c>
    </row>
    <row r="47469" spans="1:4" x14ac:dyDescent="0.35">
      <c r="A47469" s="1" t="s">
        <v>89457</v>
      </c>
      <c r="B47469" s="1" t="s">
        <v>95770</v>
      </c>
      <c r="C47469" s="1" t="s">
        <v>89458</v>
      </c>
      <c r="D47469" s="1" t="s">
        <v>34003</v>
      </c>
    </row>
    <row r="47470" spans="1:4" x14ac:dyDescent="0.35">
      <c r="A47470" s="1" t="s">
        <v>89459</v>
      </c>
      <c r="B47470" s="1" t="s">
        <v>95770</v>
      </c>
      <c r="C47470" s="1" t="s">
        <v>89460</v>
      </c>
      <c r="D47470" s="1" t="s">
        <v>34003</v>
      </c>
    </row>
    <row r="47471" spans="1:4" x14ac:dyDescent="0.35">
      <c r="A47471" s="1" t="s">
        <v>89461</v>
      </c>
      <c r="B47471" s="1" t="s">
        <v>95770</v>
      </c>
      <c r="C47471" s="1" t="s">
        <v>72651</v>
      </c>
      <c r="D47471" s="1" t="s">
        <v>34003</v>
      </c>
    </row>
    <row r="47472" spans="1:4" x14ac:dyDescent="0.35">
      <c r="A47472" s="1" t="s">
        <v>89462</v>
      </c>
      <c r="B47472" s="1" t="s">
        <v>95770</v>
      </c>
      <c r="C47472" s="1" t="s">
        <v>89463</v>
      </c>
      <c r="D47472" s="1" t="s">
        <v>34003</v>
      </c>
    </row>
    <row r="47473" spans="1:4" x14ac:dyDescent="0.35">
      <c r="A47473" s="1" t="s">
        <v>89464</v>
      </c>
      <c r="B47473" s="1" t="s">
        <v>95770</v>
      </c>
      <c r="C47473" s="1" t="s">
        <v>89465</v>
      </c>
      <c r="D47473" s="1" t="s">
        <v>34003</v>
      </c>
    </row>
    <row r="47474" spans="1:4" x14ac:dyDescent="0.35">
      <c r="A47474" s="1" t="s">
        <v>89466</v>
      </c>
      <c r="B47474" s="1" t="s">
        <v>95770</v>
      </c>
      <c r="C47474" s="1" t="s">
        <v>89467</v>
      </c>
      <c r="D47474" s="1" t="s">
        <v>34003</v>
      </c>
    </row>
    <row r="47475" spans="1:4" x14ac:dyDescent="0.35">
      <c r="A47475" s="1" t="s">
        <v>89468</v>
      </c>
      <c r="B47475" s="1" t="s">
        <v>95770</v>
      </c>
      <c r="C47475" s="1" t="s">
        <v>89469</v>
      </c>
      <c r="D47475" s="1" t="s">
        <v>34003</v>
      </c>
    </row>
    <row r="47476" spans="1:4" x14ac:dyDescent="0.35">
      <c r="A47476" s="1" t="s">
        <v>89470</v>
      </c>
      <c r="B47476" s="1" t="s">
        <v>95770</v>
      </c>
      <c r="C47476" s="1" t="s">
        <v>89471</v>
      </c>
      <c r="D47476" s="1" t="s">
        <v>34003</v>
      </c>
    </row>
    <row r="47477" spans="1:4" x14ac:dyDescent="0.35">
      <c r="A47477" s="1" t="s">
        <v>89472</v>
      </c>
      <c r="B47477" s="1" t="s">
        <v>95770</v>
      </c>
      <c r="C47477" s="1" t="s">
        <v>89473</v>
      </c>
      <c r="D47477" s="1" t="s">
        <v>34003</v>
      </c>
    </row>
    <row r="47478" spans="1:4" x14ac:dyDescent="0.35">
      <c r="A47478" s="1" t="s">
        <v>89474</v>
      </c>
      <c r="B47478" s="1" t="s">
        <v>95770</v>
      </c>
      <c r="C47478" s="1" t="s">
        <v>89475</v>
      </c>
      <c r="D47478" s="1" t="s">
        <v>34003</v>
      </c>
    </row>
    <row r="47479" spans="1:4" x14ac:dyDescent="0.35">
      <c r="A47479" s="1" t="s">
        <v>89476</v>
      </c>
      <c r="B47479" s="1" t="s">
        <v>95770</v>
      </c>
      <c r="C47479" s="1" t="s">
        <v>89477</v>
      </c>
      <c r="D47479" s="1" t="s">
        <v>34003</v>
      </c>
    </row>
    <row r="47480" spans="1:4" x14ac:dyDescent="0.35">
      <c r="A47480" s="1" t="s">
        <v>89478</v>
      </c>
      <c r="B47480" s="1" t="s">
        <v>95770</v>
      </c>
      <c r="C47480" s="1" t="s">
        <v>89479</v>
      </c>
      <c r="D47480" s="1" t="s">
        <v>34003</v>
      </c>
    </row>
    <row r="47481" spans="1:4" x14ac:dyDescent="0.35">
      <c r="A47481" s="1" t="s">
        <v>89480</v>
      </c>
      <c r="B47481" s="1" t="s">
        <v>95770</v>
      </c>
      <c r="C47481" s="1" t="s">
        <v>89481</v>
      </c>
      <c r="D47481" s="1" t="s">
        <v>34003</v>
      </c>
    </row>
    <row r="47482" spans="1:4" x14ac:dyDescent="0.35">
      <c r="A47482" s="1" t="s">
        <v>89482</v>
      </c>
      <c r="B47482" s="1" t="s">
        <v>95770</v>
      </c>
      <c r="C47482" s="1" t="s">
        <v>89483</v>
      </c>
      <c r="D47482" s="1" t="s">
        <v>34003</v>
      </c>
    </row>
    <row r="47483" spans="1:4" x14ac:dyDescent="0.35">
      <c r="A47483" s="1" t="s">
        <v>89484</v>
      </c>
      <c r="B47483" s="1" t="s">
        <v>95770</v>
      </c>
      <c r="C47483" s="1" t="s">
        <v>89485</v>
      </c>
      <c r="D47483" s="1" t="s">
        <v>34003</v>
      </c>
    </row>
    <row r="47484" spans="1:4" x14ac:dyDescent="0.35">
      <c r="A47484" s="1" t="s">
        <v>89486</v>
      </c>
      <c r="B47484" s="1" t="s">
        <v>95770</v>
      </c>
      <c r="C47484" s="1" t="s">
        <v>89487</v>
      </c>
      <c r="D47484" s="1" t="s">
        <v>34003</v>
      </c>
    </row>
    <row r="47485" spans="1:4" x14ac:dyDescent="0.35">
      <c r="A47485" s="1" t="s">
        <v>89488</v>
      </c>
      <c r="B47485" s="1" t="s">
        <v>95770</v>
      </c>
      <c r="C47485" s="1" t="s">
        <v>65373</v>
      </c>
      <c r="D47485" s="1" t="s">
        <v>34003</v>
      </c>
    </row>
    <row r="47486" spans="1:4" x14ac:dyDescent="0.35">
      <c r="A47486" s="1" t="s">
        <v>89489</v>
      </c>
      <c r="B47486" s="1" t="s">
        <v>95770</v>
      </c>
      <c r="C47486" s="1" t="s">
        <v>89490</v>
      </c>
      <c r="D47486" s="1" t="s">
        <v>34003</v>
      </c>
    </row>
    <row r="47487" spans="1:4" x14ac:dyDescent="0.35">
      <c r="A47487" s="1" t="s">
        <v>89491</v>
      </c>
      <c r="B47487" s="1" t="s">
        <v>95770</v>
      </c>
      <c r="C47487" s="1" t="s">
        <v>89492</v>
      </c>
      <c r="D47487" s="1" t="s">
        <v>34003</v>
      </c>
    </row>
    <row r="47488" spans="1:4" x14ac:dyDescent="0.35">
      <c r="A47488" s="1" t="s">
        <v>89493</v>
      </c>
      <c r="B47488" s="1" t="s">
        <v>95770</v>
      </c>
      <c r="C47488" s="1" t="s">
        <v>89494</v>
      </c>
      <c r="D47488" s="1" t="s">
        <v>34003</v>
      </c>
    </row>
    <row r="47489" spans="1:4" x14ac:dyDescent="0.35">
      <c r="A47489" s="1" t="s">
        <v>89495</v>
      </c>
      <c r="B47489" s="1" t="s">
        <v>95770</v>
      </c>
      <c r="C47489" s="1" t="s">
        <v>89496</v>
      </c>
      <c r="D47489" s="1" t="s">
        <v>34003</v>
      </c>
    </row>
    <row r="47490" spans="1:4" x14ac:dyDescent="0.35">
      <c r="A47490" s="1" t="s">
        <v>89497</v>
      </c>
      <c r="B47490" s="1" t="s">
        <v>95770</v>
      </c>
      <c r="C47490" s="1" t="s">
        <v>89498</v>
      </c>
      <c r="D47490" s="1" t="s">
        <v>34003</v>
      </c>
    </row>
    <row r="47491" spans="1:4" x14ac:dyDescent="0.35">
      <c r="A47491" s="1" t="s">
        <v>89499</v>
      </c>
      <c r="B47491" s="1" t="s">
        <v>95770</v>
      </c>
      <c r="C47491" s="1" t="s">
        <v>89500</v>
      </c>
      <c r="D47491" s="1" t="s">
        <v>34003</v>
      </c>
    </row>
    <row r="47492" spans="1:4" x14ac:dyDescent="0.35">
      <c r="A47492" s="1" t="s">
        <v>89501</v>
      </c>
      <c r="B47492" s="1" t="s">
        <v>95770</v>
      </c>
      <c r="C47492" s="1" t="s">
        <v>89502</v>
      </c>
      <c r="D47492" s="1" t="s">
        <v>34003</v>
      </c>
    </row>
    <row r="47493" spans="1:4" x14ac:dyDescent="0.35">
      <c r="A47493" s="1" t="s">
        <v>89503</v>
      </c>
      <c r="B47493" s="1" t="s">
        <v>95770</v>
      </c>
      <c r="C47493" s="1" t="s">
        <v>89504</v>
      </c>
      <c r="D47493" s="1" t="s">
        <v>34003</v>
      </c>
    </row>
    <row r="47494" spans="1:4" x14ac:dyDescent="0.35">
      <c r="A47494" s="1" t="s">
        <v>89505</v>
      </c>
      <c r="B47494" s="1" t="s">
        <v>95770</v>
      </c>
      <c r="C47494" s="1" t="s">
        <v>89506</v>
      </c>
      <c r="D47494" s="1" t="s">
        <v>34003</v>
      </c>
    </row>
    <row r="47495" spans="1:4" x14ac:dyDescent="0.35">
      <c r="A47495" s="1" t="s">
        <v>89507</v>
      </c>
      <c r="B47495" s="1" t="s">
        <v>95770</v>
      </c>
      <c r="C47495" s="1" t="s">
        <v>89508</v>
      </c>
      <c r="D47495" s="1" t="s">
        <v>34003</v>
      </c>
    </row>
    <row r="47496" spans="1:4" x14ac:dyDescent="0.35">
      <c r="A47496" s="1" t="s">
        <v>89509</v>
      </c>
      <c r="B47496" s="1" t="s">
        <v>95770</v>
      </c>
      <c r="C47496" s="1" t="s">
        <v>89510</v>
      </c>
      <c r="D47496" s="1" t="s">
        <v>34003</v>
      </c>
    </row>
    <row r="47497" spans="1:4" x14ac:dyDescent="0.35">
      <c r="A47497" s="1" t="s">
        <v>89511</v>
      </c>
      <c r="B47497" s="1" t="s">
        <v>95770</v>
      </c>
      <c r="C47497" s="1" t="s">
        <v>89512</v>
      </c>
      <c r="D47497" s="1" t="s">
        <v>34003</v>
      </c>
    </row>
    <row r="47498" spans="1:4" x14ac:dyDescent="0.35">
      <c r="A47498" s="1" t="s">
        <v>89513</v>
      </c>
      <c r="B47498" s="1" t="s">
        <v>95770</v>
      </c>
      <c r="C47498" s="1" t="s">
        <v>89514</v>
      </c>
      <c r="D47498" s="1" t="s">
        <v>34003</v>
      </c>
    </row>
    <row r="47499" spans="1:4" x14ac:dyDescent="0.35">
      <c r="A47499" s="1" t="s">
        <v>89515</v>
      </c>
      <c r="B47499" s="1" t="s">
        <v>95770</v>
      </c>
      <c r="C47499" s="1" t="s">
        <v>89516</v>
      </c>
      <c r="D47499" s="1" t="s">
        <v>34003</v>
      </c>
    </row>
    <row r="47500" spans="1:4" x14ac:dyDescent="0.35">
      <c r="A47500" s="1" t="s">
        <v>89517</v>
      </c>
      <c r="B47500" s="1" t="s">
        <v>95770</v>
      </c>
      <c r="C47500" s="1" t="s">
        <v>89518</v>
      </c>
      <c r="D47500" s="1" t="s">
        <v>34003</v>
      </c>
    </row>
    <row r="47501" spans="1:4" x14ac:dyDescent="0.35">
      <c r="A47501" s="1" t="s">
        <v>89519</v>
      </c>
      <c r="B47501" s="1" t="s">
        <v>95770</v>
      </c>
      <c r="C47501" s="1" t="s">
        <v>89520</v>
      </c>
      <c r="D47501" s="1" t="s">
        <v>34003</v>
      </c>
    </row>
    <row r="47502" spans="1:4" x14ac:dyDescent="0.35">
      <c r="A47502" s="1" t="s">
        <v>89521</v>
      </c>
      <c r="B47502" s="1" t="s">
        <v>95770</v>
      </c>
      <c r="C47502" s="1" t="s">
        <v>89522</v>
      </c>
      <c r="D47502" s="1" t="s">
        <v>34003</v>
      </c>
    </row>
    <row r="47503" spans="1:4" x14ac:dyDescent="0.35">
      <c r="A47503" s="1" t="s">
        <v>89523</v>
      </c>
      <c r="B47503" s="1" t="s">
        <v>95770</v>
      </c>
      <c r="C47503" s="1" t="s">
        <v>89524</v>
      </c>
      <c r="D47503" s="1" t="s">
        <v>34003</v>
      </c>
    </row>
    <row r="47504" spans="1:4" x14ac:dyDescent="0.35">
      <c r="A47504" s="1" t="s">
        <v>89525</v>
      </c>
      <c r="B47504" s="1" t="s">
        <v>95770</v>
      </c>
      <c r="C47504" s="1" t="s">
        <v>89526</v>
      </c>
      <c r="D47504" s="1" t="s">
        <v>34003</v>
      </c>
    </row>
    <row r="47505" spans="1:4" x14ac:dyDescent="0.35">
      <c r="A47505" s="1" t="s">
        <v>89527</v>
      </c>
      <c r="B47505" s="1" t="s">
        <v>95770</v>
      </c>
      <c r="C47505" s="1" t="s">
        <v>89528</v>
      </c>
      <c r="D47505" s="1" t="s">
        <v>34003</v>
      </c>
    </row>
    <row r="47506" spans="1:4" x14ac:dyDescent="0.35">
      <c r="A47506" s="1" t="s">
        <v>89529</v>
      </c>
      <c r="B47506" s="1" t="s">
        <v>95770</v>
      </c>
      <c r="C47506" s="1" t="s">
        <v>89530</v>
      </c>
      <c r="D47506" s="1" t="s">
        <v>34003</v>
      </c>
    </row>
    <row r="47507" spans="1:4" x14ac:dyDescent="0.35">
      <c r="A47507" s="1" t="s">
        <v>89531</v>
      </c>
      <c r="B47507" s="1" t="s">
        <v>95770</v>
      </c>
      <c r="C47507" s="1" t="s">
        <v>89532</v>
      </c>
      <c r="D47507" s="1" t="s">
        <v>34003</v>
      </c>
    </row>
    <row r="47508" spans="1:4" x14ac:dyDescent="0.35">
      <c r="A47508" s="1" t="s">
        <v>89533</v>
      </c>
      <c r="B47508" s="1" t="s">
        <v>95770</v>
      </c>
      <c r="C47508" s="1" t="s">
        <v>89534</v>
      </c>
      <c r="D47508" s="1" t="s">
        <v>34003</v>
      </c>
    </row>
    <row r="47509" spans="1:4" x14ac:dyDescent="0.35">
      <c r="A47509" s="1" t="s">
        <v>89535</v>
      </c>
      <c r="B47509" s="1" t="s">
        <v>95770</v>
      </c>
      <c r="C47509" s="1" t="s">
        <v>89536</v>
      </c>
      <c r="D47509" s="1" t="s">
        <v>34003</v>
      </c>
    </row>
    <row r="47510" spans="1:4" x14ac:dyDescent="0.35">
      <c r="A47510" s="1" t="s">
        <v>89537</v>
      </c>
      <c r="B47510" s="1" t="s">
        <v>95770</v>
      </c>
      <c r="C47510" s="1" t="s">
        <v>89538</v>
      </c>
      <c r="D47510" s="1" t="s">
        <v>34003</v>
      </c>
    </row>
    <row r="47511" spans="1:4" x14ac:dyDescent="0.35">
      <c r="A47511" s="1" t="s">
        <v>89539</v>
      </c>
      <c r="B47511" s="1" t="s">
        <v>95770</v>
      </c>
      <c r="C47511" s="1" t="s">
        <v>89540</v>
      </c>
      <c r="D47511" s="1" t="s">
        <v>34003</v>
      </c>
    </row>
    <row r="47512" spans="1:4" x14ac:dyDescent="0.35">
      <c r="A47512" s="1" t="s">
        <v>89541</v>
      </c>
      <c r="B47512" s="1" t="s">
        <v>95770</v>
      </c>
      <c r="C47512" s="1" t="s">
        <v>89542</v>
      </c>
      <c r="D47512" s="1" t="s">
        <v>34003</v>
      </c>
    </row>
    <row r="47513" spans="1:4" x14ac:dyDescent="0.35">
      <c r="A47513" s="1" t="s">
        <v>89543</v>
      </c>
      <c r="B47513" s="1" t="s">
        <v>95770</v>
      </c>
      <c r="C47513" s="1" t="s">
        <v>89544</v>
      </c>
      <c r="D47513" s="1" t="s">
        <v>34003</v>
      </c>
    </row>
    <row r="47514" spans="1:4" x14ac:dyDescent="0.35">
      <c r="A47514" s="1" t="s">
        <v>64430</v>
      </c>
      <c r="B47514" s="1" t="s">
        <v>95770</v>
      </c>
      <c r="C47514" s="1" t="s">
        <v>64431</v>
      </c>
      <c r="D47514" s="1" t="s">
        <v>34003</v>
      </c>
    </row>
    <row r="47515" spans="1:4" x14ac:dyDescent="0.35">
      <c r="A47515" s="1" t="s">
        <v>89545</v>
      </c>
      <c r="B47515" s="1" t="s">
        <v>95770</v>
      </c>
      <c r="C47515" s="1" t="s">
        <v>89546</v>
      </c>
      <c r="D47515" s="1" t="s">
        <v>34003</v>
      </c>
    </row>
    <row r="47516" spans="1:4" x14ac:dyDescent="0.35">
      <c r="A47516" s="1" t="s">
        <v>89547</v>
      </c>
      <c r="B47516" s="1" t="s">
        <v>95770</v>
      </c>
      <c r="C47516" s="1" t="s">
        <v>89548</v>
      </c>
      <c r="D47516" s="1" t="s">
        <v>34003</v>
      </c>
    </row>
    <row r="47517" spans="1:4" x14ac:dyDescent="0.35">
      <c r="A47517" s="1" t="s">
        <v>89549</v>
      </c>
      <c r="B47517" s="1" t="s">
        <v>95770</v>
      </c>
      <c r="C47517" s="1" t="s">
        <v>89550</v>
      </c>
      <c r="D47517" s="1" t="s">
        <v>34003</v>
      </c>
    </row>
    <row r="47518" spans="1:4" x14ac:dyDescent="0.35">
      <c r="A47518" s="1" t="s">
        <v>89551</v>
      </c>
      <c r="B47518" s="1" t="s">
        <v>95770</v>
      </c>
      <c r="C47518" s="1" t="s">
        <v>89552</v>
      </c>
      <c r="D47518" s="1" t="s">
        <v>34003</v>
      </c>
    </row>
    <row r="47519" spans="1:4" x14ac:dyDescent="0.35">
      <c r="A47519" s="1" t="s">
        <v>89553</v>
      </c>
      <c r="B47519" s="1" t="s">
        <v>95770</v>
      </c>
      <c r="C47519" s="1" t="s">
        <v>89554</v>
      </c>
      <c r="D47519" s="1" t="s">
        <v>34003</v>
      </c>
    </row>
    <row r="47520" spans="1:4" x14ac:dyDescent="0.35">
      <c r="A47520" s="1" t="s">
        <v>89555</v>
      </c>
      <c r="B47520" s="1" t="s">
        <v>95770</v>
      </c>
      <c r="C47520" s="1" t="s">
        <v>89556</v>
      </c>
      <c r="D47520" s="1" t="s">
        <v>34003</v>
      </c>
    </row>
    <row r="47521" spans="1:4" x14ac:dyDescent="0.35">
      <c r="A47521" s="1" t="s">
        <v>89557</v>
      </c>
      <c r="B47521" s="1" t="s">
        <v>95770</v>
      </c>
      <c r="C47521" s="1" t="s">
        <v>89558</v>
      </c>
      <c r="D47521" s="1" t="s">
        <v>34003</v>
      </c>
    </row>
    <row r="47522" spans="1:4" x14ac:dyDescent="0.35">
      <c r="A47522" s="1" t="s">
        <v>89559</v>
      </c>
      <c r="B47522" s="1" t="s">
        <v>95770</v>
      </c>
      <c r="C47522" s="1" t="s">
        <v>89560</v>
      </c>
      <c r="D47522" s="1" t="s">
        <v>34003</v>
      </c>
    </row>
    <row r="47523" spans="1:4" x14ac:dyDescent="0.35">
      <c r="A47523" s="1" t="s">
        <v>89561</v>
      </c>
      <c r="B47523" s="1" t="s">
        <v>95770</v>
      </c>
      <c r="C47523" s="1" t="s">
        <v>89562</v>
      </c>
      <c r="D47523" s="1" t="s">
        <v>34003</v>
      </c>
    </row>
    <row r="47524" spans="1:4" x14ac:dyDescent="0.35">
      <c r="A47524" s="1" t="s">
        <v>89563</v>
      </c>
      <c r="B47524" s="1" t="s">
        <v>95770</v>
      </c>
      <c r="C47524" s="1" t="s">
        <v>89564</v>
      </c>
      <c r="D47524" s="1" t="s">
        <v>34003</v>
      </c>
    </row>
    <row r="47525" spans="1:4" x14ac:dyDescent="0.35">
      <c r="A47525" s="1" t="s">
        <v>89565</v>
      </c>
      <c r="B47525" s="1" t="s">
        <v>95770</v>
      </c>
      <c r="C47525" s="1" t="s">
        <v>89566</v>
      </c>
      <c r="D47525" s="1" t="s">
        <v>34003</v>
      </c>
    </row>
    <row r="47526" spans="1:4" x14ac:dyDescent="0.35">
      <c r="A47526" s="1" t="s">
        <v>89567</v>
      </c>
      <c r="B47526" s="1" t="s">
        <v>95770</v>
      </c>
      <c r="C47526" s="1" t="s">
        <v>89568</v>
      </c>
      <c r="D47526" s="1" t="s">
        <v>34003</v>
      </c>
    </row>
    <row r="47527" spans="1:4" x14ac:dyDescent="0.35">
      <c r="A47527" s="1" t="s">
        <v>89569</v>
      </c>
      <c r="B47527" s="1" t="s">
        <v>95770</v>
      </c>
      <c r="C47527" s="1" t="s">
        <v>89570</v>
      </c>
      <c r="D47527" s="1" t="s">
        <v>34003</v>
      </c>
    </row>
    <row r="47528" spans="1:4" x14ac:dyDescent="0.35">
      <c r="A47528" s="1" t="s">
        <v>89571</v>
      </c>
      <c r="B47528" s="1" t="s">
        <v>95770</v>
      </c>
      <c r="C47528" s="1" t="s">
        <v>89572</v>
      </c>
      <c r="D47528" s="1" t="s">
        <v>34003</v>
      </c>
    </row>
    <row r="47529" spans="1:4" x14ac:dyDescent="0.35">
      <c r="A47529" s="1" t="s">
        <v>89573</v>
      </c>
      <c r="B47529" s="1" t="s">
        <v>95770</v>
      </c>
      <c r="C47529" s="1" t="s">
        <v>89574</v>
      </c>
      <c r="D47529" s="1" t="s">
        <v>34003</v>
      </c>
    </row>
    <row r="47530" spans="1:4" x14ac:dyDescent="0.35">
      <c r="A47530" s="1" t="s">
        <v>89575</v>
      </c>
      <c r="B47530" s="1" t="s">
        <v>95770</v>
      </c>
      <c r="C47530" s="1" t="s">
        <v>89576</v>
      </c>
      <c r="D47530" s="1" t="s">
        <v>34003</v>
      </c>
    </row>
    <row r="47531" spans="1:4" x14ac:dyDescent="0.35">
      <c r="A47531" s="1" t="s">
        <v>89577</v>
      </c>
      <c r="B47531" s="1" t="s">
        <v>95770</v>
      </c>
      <c r="C47531" s="1" t="s">
        <v>89578</v>
      </c>
      <c r="D47531" s="1" t="s">
        <v>34003</v>
      </c>
    </row>
    <row r="47532" spans="1:4" x14ac:dyDescent="0.35">
      <c r="A47532" s="1" t="s">
        <v>89579</v>
      </c>
      <c r="B47532" s="1" t="s">
        <v>95770</v>
      </c>
      <c r="C47532" s="1" t="s">
        <v>89580</v>
      </c>
      <c r="D47532" s="1" t="s">
        <v>34003</v>
      </c>
    </row>
    <row r="47533" spans="1:4" x14ac:dyDescent="0.35">
      <c r="A47533" s="1" t="s">
        <v>89581</v>
      </c>
      <c r="B47533" s="1" t="s">
        <v>95770</v>
      </c>
      <c r="C47533" s="1" t="s">
        <v>89582</v>
      </c>
      <c r="D47533" s="1" t="s">
        <v>34003</v>
      </c>
    </row>
    <row r="47534" spans="1:4" x14ac:dyDescent="0.35">
      <c r="A47534" s="1" t="s">
        <v>89583</v>
      </c>
      <c r="B47534" s="1" t="s">
        <v>95770</v>
      </c>
      <c r="C47534" s="1" t="s">
        <v>89584</v>
      </c>
      <c r="D47534" s="1" t="s">
        <v>34003</v>
      </c>
    </row>
    <row r="47535" spans="1:4" x14ac:dyDescent="0.35">
      <c r="A47535" s="1" t="s">
        <v>89585</v>
      </c>
      <c r="B47535" s="1" t="s">
        <v>95770</v>
      </c>
      <c r="C47535" s="1" t="s">
        <v>89586</v>
      </c>
      <c r="D47535" s="1" t="s">
        <v>34003</v>
      </c>
    </row>
    <row r="47536" spans="1:4" x14ac:dyDescent="0.35">
      <c r="A47536" s="1" t="s">
        <v>89587</v>
      </c>
      <c r="B47536" s="1" t="s">
        <v>95770</v>
      </c>
      <c r="C47536" s="1" t="s">
        <v>89588</v>
      </c>
      <c r="D47536" s="1" t="s">
        <v>34003</v>
      </c>
    </row>
    <row r="47537" spans="1:4" x14ac:dyDescent="0.35">
      <c r="A47537" s="1" t="s">
        <v>89589</v>
      </c>
      <c r="B47537" s="1" t="s">
        <v>95770</v>
      </c>
      <c r="C47537" s="1" t="s">
        <v>89590</v>
      </c>
      <c r="D47537" s="1" t="s">
        <v>34003</v>
      </c>
    </row>
    <row r="47538" spans="1:4" x14ac:dyDescent="0.35">
      <c r="A47538" s="1" t="s">
        <v>89591</v>
      </c>
      <c r="B47538" s="1" t="s">
        <v>95770</v>
      </c>
      <c r="C47538" s="1" t="s">
        <v>89592</v>
      </c>
      <c r="D47538" s="1" t="s">
        <v>34003</v>
      </c>
    </row>
    <row r="47539" spans="1:4" x14ac:dyDescent="0.35">
      <c r="A47539" s="1" t="s">
        <v>89593</v>
      </c>
      <c r="B47539" s="1" t="s">
        <v>95770</v>
      </c>
      <c r="C47539" s="1" t="s">
        <v>89594</v>
      </c>
      <c r="D47539" s="1" t="s">
        <v>34003</v>
      </c>
    </row>
    <row r="47540" spans="1:4" x14ac:dyDescent="0.35">
      <c r="A47540" s="1" t="s">
        <v>89595</v>
      </c>
      <c r="B47540" s="1" t="s">
        <v>95770</v>
      </c>
      <c r="C47540" s="1" t="s">
        <v>89596</v>
      </c>
      <c r="D47540" s="1" t="s">
        <v>34003</v>
      </c>
    </row>
    <row r="47541" spans="1:4" x14ac:dyDescent="0.35">
      <c r="A47541" s="1" t="s">
        <v>89597</v>
      </c>
      <c r="B47541" s="1" t="s">
        <v>95770</v>
      </c>
      <c r="C47541" s="1" t="s">
        <v>89598</v>
      </c>
      <c r="D47541" s="1" t="s">
        <v>34003</v>
      </c>
    </row>
    <row r="47542" spans="1:4" x14ac:dyDescent="0.35">
      <c r="A47542" s="1" t="s">
        <v>89599</v>
      </c>
      <c r="B47542" s="1" t="s">
        <v>95770</v>
      </c>
      <c r="C47542" s="1" t="s">
        <v>89600</v>
      </c>
      <c r="D47542" s="1" t="s">
        <v>34003</v>
      </c>
    </row>
    <row r="47543" spans="1:4" x14ac:dyDescent="0.35">
      <c r="A47543" s="1" t="s">
        <v>89601</v>
      </c>
      <c r="B47543" s="1" t="s">
        <v>95770</v>
      </c>
      <c r="C47543" s="1" t="s">
        <v>89602</v>
      </c>
      <c r="D47543" s="1" t="s">
        <v>34003</v>
      </c>
    </row>
    <row r="47544" spans="1:4" x14ac:dyDescent="0.35">
      <c r="A47544" s="1" t="s">
        <v>89603</v>
      </c>
      <c r="B47544" s="1" t="s">
        <v>95770</v>
      </c>
      <c r="C47544" s="1" t="s">
        <v>89604</v>
      </c>
      <c r="D47544" s="1" t="s">
        <v>34003</v>
      </c>
    </row>
    <row r="47545" spans="1:4" x14ac:dyDescent="0.35">
      <c r="A47545" s="1" t="s">
        <v>89605</v>
      </c>
      <c r="B47545" s="1" t="s">
        <v>95770</v>
      </c>
      <c r="C47545" s="1" t="s">
        <v>89606</v>
      </c>
      <c r="D47545" s="1" t="s">
        <v>34003</v>
      </c>
    </row>
    <row r="47546" spans="1:4" x14ac:dyDescent="0.35">
      <c r="A47546" s="1" t="s">
        <v>89607</v>
      </c>
      <c r="B47546" s="1" t="s">
        <v>95770</v>
      </c>
      <c r="C47546" s="1" t="s">
        <v>89608</v>
      </c>
      <c r="D47546" s="1" t="s">
        <v>34003</v>
      </c>
    </row>
    <row r="47547" spans="1:4" x14ac:dyDescent="0.35">
      <c r="A47547" s="1" t="s">
        <v>89609</v>
      </c>
      <c r="B47547" s="1" t="s">
        <v>95770</v>
      </c>
      <c r="C47547" s="1" t="s">
        <v>89610</v>
      </c>
      <c r="D47547" s="1" t="s">
        <v>34003</v>
      </c>
    </row>
    <row r="47548" spans="1:4" x14ac:dyDescent="0.35">
      <c r="A47548" s="1" t="s">
        <v>89611</v>
      </c>
      <c r="B47548" s="1" t="s">
        <v>95770</v>
      </c>
      <c r="C47548" s="1" t="s">
        <v>89612</v>
      </c>
      <c r="D47548" s="1" t="s">
        <v>34003</v>
      </c>
    </row>
    <row r="47549" spans="1:4" x14ac:dyDescent="0.35">
      <c r="A47549" s="1" t="s">
        <v>89613</v>
      </c>
      <c r="B47549" s="1" t="s">
        <v>95770</v>
      </c>
      <c r="C47549" s="1" t="s">
        <v>89614</v>
      </c>
      <c r="D47549" s="1" t="s">
        <v>34003</v>
      </c>
    </row>
    <row r="47550" spans="1:4" x14ac:dyDescent="0.35">
      <c r="A47550" s="1" t="s">
        <v>89615</v>
      </c>
      <c r="B47550" s="1" t="s">
        <v>95770</v>
      </c>
      <c r="C47550" s="1" t="s">
        <v>89616</v>
      </c>
      <c r="D47550" s="1" t="s">
        <v>34003</v>
      </c>
    </row>
    <row r="47551" spans="1:4" x14ac:dyDescent="0.35">
      <c r="A47551" s="1" t="s">
        <v>89617</v>
      </c>
      <c r="B47551" s="1" t="s">
        <v>95770</v>
      </c>
      <c r="C47551" s="1" t="s">
        <v>89618</v>
      </c>
      <c r="D47551" s="1" t="s">
        <v>34003</v>
      </c>
    </row>
    <row r="47552" spans="1:4" x14ac:dyDescent="0.35">
      <c r="A47552" s="1" t="s">
        <v>89619</v>
      </c>
      <c r="B47552" s="1" t="s">
        <v>95770</v>
      </c>
      <c r="C47552" s="1" t="s">
        <v>89620</v>
      </c>
      <c r="D47552" s="1" t="s">
        <v>34003</v>
      </c>
    </row>
    <row r="47553" spans="1:4" x14ac:dyDescent="0.35">
      <c r="A47553" s="1" t="s">
        <v>89621</v>
      </c>
      <c r="B47553" s="1" t="s">
        <v>95770</v>
      </c>
      <c r="C47553" s="1" t="s">
        <v>89622</v>
      </c>
      <c r="D47553" s="1" t="s">
        <v>34003</v>
      </c>
    </row>
    <row r="47554" spans="1:4" x14ac:dyDescent="0.35">
      <c r="A47554" s="1" t="s">
        <v>89623</v>
      </c>
      <c r="B47554" s="1" t="s">
        <v>95770</v>
      </c>
      <c r="C47554" s="1" t="s">
        <v>89624</v>
      </c>
      <c r="D47554" s="1" t="s">
        <v>34003</v>
      </c>
    </row>
    <row r="47555" spans="1:4" x14ac:dyDescent="0.35">
      <c r="A47555" s="1" t="s">
        <v>89625</v>
      </c>
      <c r="B47555" s="1" t="s">
        <v>95770</v>
      </c>
      <c r="C47555" s="1" t="s">
        <v>89626</v>
      </c>
      <c r="D47555" s="1" t="s">
        <v>34003</v>
      </c>
    </row>
    <row r="47556" spans="1:4" x14ac:dyDescent="0.35">
      <c r="A47556" s="1" t="s">
        <v>89627</v>
      </c>
      <c r="B47556" s="1" t="s">
        <v>95770</v>
      </c>
      <c r="C47556" s="1" t="s">
        <v>89628</v>
      </c>
      <c r="D47556" s="1" t="s">
        <v>34003</v>
      </c>
    </row>
    <row r="47557" spans="1:4" x14ac:dyDescent="0.35">
      <c r="A47557" s="1" t="s">
        <v>89629</v>
      </c>
      <c r="B47557" s="1" t="s">
        <v>95770</v>
      </c>
      <c r="C47557" s="1" t="s">
        <v>89630</v>
      </c>
      <c r="D47557" s="1" t="s">
        <v>34003</v>
      </c>
    </row>
    <row r="47558" spans="1:4" x14ac:dyDescent="0.35">
      <c r="A47558" s="1" t="s">
        <v>89631</v>
      </c>
      <c r="B47558" s="1" t="s">
        <v>95770</v>
      </c>
      <c r="C47558" s="1" t="s">
        <v>89632</v>
      </c>
      <c r="D47558" s="1" t="s">
        <v>34003</v>
      </c>
    </row>
    <row r="47559" spans="1:4" x14ac:dyDescent="0.35">
      <c r="A47559" s="1" t="s">
        <v>89633</v>
      </c>
      <c r="B47559" s="1" t="s">
        <v>95770</v>
      </c>
      <c r="C47559" s="1" t="s">
        <v>89634</v>
      </c>
      <c r="D47559" s="1" t="s">
        <v>34003</v>
      </c>
    </row>
    <row r="47560" spans="1:4" x14ac:dyDescent="0.35">
      <c r="A47560" s="1" t="s">
        <v>89635</v>
      </c>
      <c r="B47560" s="1" t="s">
        <v>95770</v>
      </c>
      <c r="C47560" s="1" t="s">
        <v>89636</v>
      </c>
      <c r="D47560" s="1" t="s">
        <v>34003</v>
      </c>
    </row>
    <row r="47561" spans="1:4" x14ac:dyDescent="0.35">
      <c r="A47561" s="1" t="s">
        <v>65597</v>
      </c>
      <c r="B47561" s="1" t="s">
        <v>95770</v>
      </c>
      <c r="C47561" s="1" t="s">
        <v>89637</v>
      </c>
      <c r="D47561" s="1" t="s">
        <v>34003</v>
      </c>
    </row>
    <row r="47562" spans="1:4" x14ac:dyDescent="0.35">
      <c r="A47562" s="1" t="s">
        <v>89638</v>
      </c>
      <c r="B47562" s="1" t="s">
        <v>95770</v>
      </c>
      <c r="C47562" s="1" t="s">
        <v>89639</v>
      </c>
      <c r="D47562" s="1" t="s">
        <v>34003</v>
      </c>
    </row>
    <row r="47563" spans="1:4" x14ac:dyDescent="0.35">
      <c r="A47563" s="1" t="s">
        <v>89640</v>
      </c>
      <c r="B47563" s="1" t="s">
        <v>95770</v>
      </c>
      <c r="C47563" s="1" t="s">
        <v>89641</v>
      </c>
      <c r="D47563" s="1" t="s">
        <v>34003</v>
      </c>
    </row>
    <row r="47564" spans="1:4" x14ac:dyDescent="0.35">
      <c r="A47564" s="1" t="s">
        <v>89642</v>
      </c>
      <c r="B47564" s="1" t="s">
        <v>95770</v>
      </c>
      <c r="C47564" s="1" t="s">
        <v>89643</v>
      </c>
      <c r="D47564" s="1" t="s">
        <v>34003</v>
      </c>
    </row>
    <row r="47565" spans="1:4" x14ac:dyDescent="0.35">
      <c r="A47565" s="1" t="s">
        <v>89644</v>
      </c>
      <c r="B47565" s="1" t="s">
        <v>95770</v>
      </c>
      <c r="C47565" s="1" t="s">
        <v>89645</v>
      </c>
      <c r="D47565" s="1" t="s">
        <v>34003</v>
      </c>
    </row>
    <row r="47566" spans="1:4" x14ac:dyDescent="0.35">
      <c r="A47566" s="1" t="s">
        <v>89646</v>
      </c>
      <c r="B47566" s="1" t="s">
        <v>95770</v>
      </c>
      <c r="C47566" s="1" t="s">
        <v>89647</v>
      </c>
      <c r="D47566" s="1" t="s">
        <v>34003</v>
      </c>
    </row>
    <row r="47567" spans="1:4" x14ac:dyDescent="0.35">
      <c r="A47567" s="1" t="s">
        <v>89648</v>
      </c>
      <c r="B47567" s="1" t="s">
        <v>95770</v>
      </c>
      <c r="C47567" s="1" t="s">
        <v>89649</v>
      </c>
      <c r="D47567" s="1" t="s">
        <v>34003</v>
      </c>
    </row>
    <row r="47568" spans="1:4" x14ac:dyDescent="0.35">
      <c r="A47568" s="1" t="s">
        <v>89650</v>
      </c>
      <c r="B47568" s="1" t="s">
        <v>95770</v>
      </c>
      <c r="C47568" s="1" t="s">
        <v>89651</v>
      </c>
      <c r="D47568" s="1" t="s">
        <v>34003</v>
      </c>
    </row>
    <row r="47569" spans="1:4" x14ac:dyDescent="0.35">
      <c r="A47569" s="1" t="s">
        <v>89652</v>
      </c>
      <c r="B47569" s="1" t="s">
        <v>95770</v>
      </c>
      <c r="C47569" s="1" t="s">
        <v>89653</v>
      </c>
      <c r="D47569" s="1" t="s">
        <v>34003</v>
      </c>
    </row>
    <row r="47570" spans="1:4" x14ac:dyDescent="0.35">
      <c r="A47570" s="1" t="s">
        <v>89654</v>
      </c>
      <c r="B47570" s="1" t="s">
        <v>95770</v>
      </c>
      <c r="C47570" s="1" t="s">
        <v>89655</v>
      </c>
      <c r="D47570" s="1" t="s">
        <v>34003</v>
      </c>
    </row>
    <row r="47571" spans="1:4" x14ac:dyDescent="0.35">
      <c r="A47571" s="1" t="s">
        <v>89656</v>
      </c>
      <c r="B47571" s="1" t="s">
        <v>95770</v>
      </c>
      <c r="C47571" s="1" t="s">
        <v>89657</v>
      </c>
      <c r="D47571" s="1" t="s">
        <v>34003</v>
      </c>
    </row>
    <row r="47572" spans="1:4" x14ac:dyDescent="0.35">
      <c r="A47572" s="1" t="s">
        <v>89658</v>
      </c>
      <c r="B47572" s="1" t="s">
        <v>95770</v>
      </c>
      <c r="C47572" s="1" t="s">
        <v>89659</v>
      </c>
      <c r="D47572" s="1" t="s">
        <v>34003</v>
      </c>
    </row>
    <row r="47573" spans="1:4" x14ac:dyDescent="0.35">
      <c r="A47573" s="1" t="s">
        <v>89660</v>
      </c>
      <c r="B47573" s="1" t="s">
        <v>95770</v>
      </c>
      <c r="C47573" s="1" t="s">
        <v>89661</v>
      </c>
      <c r="D47573" s="1" t="s">
        <v>34003</v>
      </c>
    </row>
    <row r="47574" spans="1:4" x14ac:dyDescent="0.35">
      <c r="A47574" s="1" t="s">
        <v>89662</v>
      </c>
      <c r="B47574" s="1" t="s">
        <v>95770</v>
      </c>
      <c r="C47574" s="1" t="s">
        <v>89663</v>
      </c>
      <c r="D47574" s="1" t="s">
        <v>34003</v>
      </c>
    </row>
    <row r="47575" spans="1:4" x14ac:dyDescent="0.35">
      <c r="A47575" s="1" t="s">
        <v>89664</v>
      </c>
      <c r="B47575" s="1" t="s">
        <v>95770</v>
      </c>
      <c r="C47575" s="1" t="s">
        <v>89665</v>
      </c>
      <c r="D47575" s="1" t="s">
        <v>34003</v>
      </c>
    </row>
    <row r="47576" spans="1:4" x14ac:dyDescent="0.35">
      <c r="A47576" s="1" t="s">
        <v>89666</v>
      </c>
      <c r="B47576" s="1" t="s">
        <v>95770</v>
      </c>
      <c r="C47576" s="1" t="s">
        <v>82716</v>
      </c>
      <c r="D47576" s="1" t="s">
        <v>34003</v>
      </c>
    </row>
    <row r="47577" spans="1:4" x14ac:dyDescent="0.35">
      <c r="A47577" s="1" t="s">
        <v>89667</v>
      </c>
      <c r="B47577" s="1" t="s">
        <v>95770</v>
      </c>
      <c r="C47577" s="1" t="s">
        <v>89668</v>
      </c>
      <c r="D47577" s="1" t="s">
        <v>34003</v>
      </c>
    </row>
    <row r="47578" spans="1:4" x14ac:dyDescent="0.35">
      <c r="A47578" s="1" t="s">
        <v>89669</v>
      </c>
      <c r="B47578" s="1" t="s">
        <v>95770</v>
      </c>
      <c r="C47578" s="1" t="s">
        <v>89670</v>
      </c>
      <c r="D47578" s="1" t="s">
        <v>34003</v>
      </c>
    </row>
    <row r="47579" spans="1:4" x14ac:dyDescent="0.35">
      <c r="A47579" s="1" t="s">
        <v>89671</v>
      </c>
      <c r="B47579" s="1" t="s">
        <v>95770</v>
      </c>
      <c r="C47579" s="1" t="s">
        <v>89672</v>
      </c>
      <c r="D47579" s="1" t="s">
        <v>34003</v>
      </c>
    </row>
    <row r="47580" spans="1:4" x14ac:dyDescent="0.35">
      <c r="A47580" s="1" t="s">
        <v>89673</v>
      </c>
      <c r="B47580" s="1" t="s">
        <v>95770</v>
      </c>
      <c r="C47580" s="1" t="s">
        <v>89674</v>
      </c>
      <c r="D47580" s="1" t="s">
        <v>34003</v>
      </c>
    </row>
    <row r="47581" spans="1:4" x14ac:dyDescent="0.35">
      <c r="A47581" s="1" t="s">
        <v>89675</v>
      </c>
      <c r="B47581" s="1" t="s">
        <v>95770</v>
      </c>
      <c r="C47581" s="1" t="s">
        <v>89676</v>
      </c>
      <c r="D47581" s="1" t="s">
        <v>34003</v>
      </c>
    </row>
    <row r="47582" spans="1:4" x14ac:dyDescent="0.35">
      <c r="A47582" s="1" t="s">
        <v>89677</v>
      </c>
      <c r="B47582" s="1" t="s">
        <v>95770</v>
      </c>
      <c r="C47582" s="1" t="s">
        <v>89678</v>
      </c>
      <c r="D47582" s="1" t="s">
        <v>34003</v>
      </c>
    </row>
    <row r="47583" spans="1:4" x14ac:dyDescent="0.35">
      <c r="A47583" s="1" t="s">
        <v>89679</v>
      </c>
      <c r="B47583" s="1" t="s">
        <v>95770</v>
      </c>
      <c r="C47583" s="1" t="s">
        <v>89680</v>
      </c>
      <c r="D47583" s="1" t="s">
        <v>34003</v>
      </c>
    </row>
    <row r="47584" spans="1:4" x14ac:dyDescent="0.35">
      <c r="A47584" s="1" t="s">
        <v>89681</v>
      </c>
      <c r="B47584" s="1" t="s">
        <v>95770</v>
      </c>
      <c r="C47584" s="1" t="s">
        <v>89682</v>
      </c>
      <c r="D47584" s="1" t="s">
        <v>34003</v>
      </c>
    </row>
    <row r="47585" spans="1:4" x14ac:dyDescent="0.35">
      <c r="A47585" s="1" t="s">
        <v>89683</v>
      </c>
      <c r="B47585" s="1" t="s">
        <v>95770</v>
      </c>
      <c r="C47585" s="1" t="s">
        <v>89684</v>
      </c>
      <c r="D47585" s="1" t="s">
        <v>34003</v>
      </c>
    </row>
    <row r="47586" spans="1:4" x14ac:dyDescent="0.35">
      <c r="A47586" s="1" t="s">
        <v>89685</v>
      </c>
      <c r="B47586" s="1" t="s">
        <v>95770</v>
      </c>
      <c r="C47586" s="1" t="s">
        <v>89686</v>
      </c>
      <c r="D47586" s="1" t="s">
        <v>34003</v>
      </c>
    </row>
    <row r="47587" spans="1:4" x14ac:dyDescent="0.35">
      <c r="A47587" s="1" t="s">
        <v>89687</v>
      </c>
      <c r="B47587" s="1" t="s">
        <v>95770</v>
      </c>
      <c r="C47587" s="1" t="s">
        <v>89688</v>
      </c>
      <c r="D47587" s="1" t="s">
        <v>34003</v>
      </c>
    </row>
    <row r="47588" spans="1:4" x14ac:dyDescent="0.35">
      <c r="A47588" s="1" t="s">
        <v>89689</v>
      </c>
      <c r="B47588" s="1" t="s">
        <v>95770</v>
      </c>
      <c r="C47588" s="1" t="s">
        <v>89690</v>
      </c>
      <c r="D47588" s="1" t="s">
        <v>34003</v>
      </c>
    </row>
    <row r="47589" spans="1:4" x14ac:dyDescent="0.35">
      <c r="A47589" s="1" t="s">
        <v>89691</v>
      </c>
      <c r="B47589" s="1" t="s">
        <v>95770</v>
      </c>
      <c r="C47589" s="1" t="s">
        <v>89692</v>
      </c>
      <c r="D47589" s="1" t="s">
        <v>34003</v>
      </c>
    </row>
    <row r="47590" spans="1:4" x14ac:dyDescent="0.35">
      <c r="A47590" s="1" t="s">
        <v>89693</v>
      </c>
      <c r="B47590" s="1" t="s">
        <v>95770</v>
      </c>
      <c r="C47590" s="1" t="s">
        <v>89694</v>
      </c>
      <c r="D47590" s="1" t="s">
        <v>34003</v>
      </c>
    </row>
    <row r="47591" spans="1:4" x14ac:dyDescent="0.35">
      <c r="A47591" s="1" t="s">
        <v>89695</v>
      </c>
      <c r="B47591" s="1" t="s">
        <v>95770</v>
      </c>
      <c r="C47591" s="1" t="s">
        <v>89696</v>
      </c>
      <c r="D47591" s="1" t="s">
        <v>34003</v>
      </c>
    </row>
    <row r="47592" spans="1:4" x14ac:dyDescent="0.35">
      <c r="A47592" s="1" t="s">
        <v>89697</v>
      </c>
      <c r="B47592" s="1" t="s">
        <v>95770</v>
      </c>
      <c r="C47592" s="1" t="s">
        <v>89698</v>
      </c>
      <c r="D47592" s="1" t="s">
        <v>34003</v>
      </c>
    </row>
    <row r="47593" spans="1:4" x14ac:dyDescent="0.35">
      <c r="A47593" s="1" t="s">
        <v>89699</v>
      </c>
      <c r="B47593" s="1" t="s">
        <v>95770</v>
      </c>
      <c r="C47593" s="1" t="s">
        <v>89700</v>
      </c>
      <c r="D47593" s="1" t="s">
        <v>34003</v>
      </c>
    </row>
    <row r="47594" spans="1:4" x14ac:dyDescent="0.35">
      <c r="A47594" s="1" t="s">
        <v>89701</v>
      </c>
      <c r="B47594" s="1" t="s">
        <v>95770</v>
      </c>
      <c r="C47594" s="1" t="s">
        <v>89702</v>
      </c>
      <c r="D47594" s="1" t="s">
        <v>34003</v>
      </c>
    </row>
    <row r="47595" spans="1:4" x14ac:dyDescent="0.35">
      <c r="A47595" s="1" t="s">
        <v>89703</v>
      </c>
      <c r="B47595" s="1" t="s">
        <v>95770</v>
      </c>
      <c r="C47595" s="1" t="s">
        <v>89704</v>
      </c>
      <c r="D47595" s="1" t="s">
        <v>34003</v>
      </c>
    </row>
    <row r="47596" spans="1:4" x14ac:dyDescent="0.35">
      <c r="A47596" s="1" t="s">
        <v>89705</v>
      </c>
      <c r="B47596" s="1" t="s">
        <v>95770</v>
      </c>
      <c r="C47596" s="1" t="s">
        <v>89706</v>
      </c>
      <c r="D47596" s="1" t="s">
        <v>34003</v>
      </c>
    </row>
    <row r="47597" spans="1:4" x14ac:dyDescent="0.35">
      <c r="A47597" s="1" t="s">
        <v>89707</v>
      </c>
      <c r="B47597" s="1" t="s">
        <v>95770</v>
      </c>
      <c r="C47597" s="1" t="s">
        <v>89708</v>
      </c>
      <c r="D47597" s="1" t="s">
        <v>34003</v>
      </c>
    </row>
    <row r="47598" spans="1:4" x14ac:dyDescent="0.35">
      <c r="A47598" s="1" t="s">
        <v>89709</v>
      </c>
      <c r="B47598" s="1" t="s">
        <v>95770</v>
      </c>
      <c r="C47598" s="1" t="s">
        <v>89710</v>
      </c>
      <c r="D47598" s="1" t="s">
        <v>34003</v>
      </c>
    </row>
    <row r="47599" spans="1:4" x14ac:dyDescent="0.35">
      <c r="A47599" s="1" t="s">
        <v>89711</v>
      </c>
      <c r="B47599" s="1" t="s">
        <v>95770</v>
      </c>
      <c r="C47599" s="1" t="s">
        <v>89712</v>
      </c>
      <c r="D47599" s="1" t="s">
        <v>34003</v>
      </c>
    </row>
    <row r="47600" spans="1:4" x14ac:dyDescent="0.35">
      <c r="A47600" s="1" t="s">
        <v>89713</v>
      </c>
      <c r="B47600" s="1" t="s">
        <v>95770</v>
      </c>
      <c r="C47600" s="1" t="s">
        <v>89714</v>
      </c>
      <c r="D47600" s="1" t="s">
        <v>34003</v>
      </c>
    </row>
    <row r="47601" spans="1:4" x14ac:dyDescent="0.35">
      <c r="A47601" s="1" t="s">
        <v>89715</v>
      </c>
      <c r="B47601" s="1" t="s">
        <v>95770</v>
      </c>
      <c r="C47601" s="1" t="s">
        <v>89716</v>
      </c>
      <c r="D47601" s="1" t="s">
        <v>34003</v>
      </c>
    </row>
    <row r="47602" spans="1:4" x14ac:dyDescent="0.35">
      <c r="A47602" s="1" t="s">
        <v>89717</v>
      </c>
      <c r="B47602" s="1" t="s">
        <v>95770</v>
      </c>
      <c r="C47602" s="1" t="s">
        <v>89718</v>
      </c>
      <c r="D47602" s="1" t="s">
        <v>34003</v>
      </c>
    </row>
    <row r="47603" spans="1:4" x14ac:dyDescent="0.35">
      <c r="A47603" s="1" t="s">
        <v>89719</v>
      </c>
      <c r="B47603" s="1" t="s">
        <v>95770</v>
      </c>
      <c r="C47603" s="1" t="s">
        <v>89720</v>
      </c>
      <c r="D47603" s="1" t="s">
        <v>34003</v>
      </c>
    </row>
    <row r="47604" spans="1:4" x14ac:dyDescent="0.35">
      <c r="A47604" s="1" t="s">
        <v>89721</v>
      </c>
      <c r="B47604" s="1" t="s">
        <v>95770</v>
      </c>
      <c r="C47604" s="1" t="s">
        <v>89722</v>
      </c>
      <c r="D47604" s="1" t="s">
        <v>34003</v>
      </c>
    </row>
    <row r="47605" spans="1:4" x14ac:dyDescent="0.35">
      <c r="A47605" s="1" t="s">
        <v>89723</v>
      </c>
      <c r="B47605" s="1" t="s">
        <v>95770</v>
      </c>
      <c r="C47605" s="1" t="s">
        <v>89724</v>
      </c>
      <c r="D47605" s="1" t="s">
        <v>34003</v>
      </c>
    </row>
    <row r="47606" spans="1:4" x14ac:dyDescent="0.35">
      <c r="A47606" s="1" t="s">
        <v>89725</v>
      </c>
      <c r="B47606" s="1" t="s">
        <v>95770</v>
      </c>
      <c r="C47606" s="1" t="s">
        <v>89726</v>
      </c>
      <c r="D47606" s="1" t="s">
        <v>34003</v>
      </c>
    </row>
    <row r="47607" spans="1:4" x14ac:dyDescent="0.35">
      <c r="A47607" s="1" t="s">
        <v>89727</v>
      </c>
      <c r="B47607" s="1" t="s">
        <v>95770</v>
      </c>
      <c r="C47607" s="1" t="s">
        <v>89728</v>
      </c>
      <c r="D47607" s="1" t="s">
        <v>34003</v>
      </c>
    </row>
    <row r="47608" spans="1:4" x14ac:dyDescent="0.35">
      <c r="A47608" s="1" t="s">
        <v>89729</v>
      </c>
      <c r="B47608" s="1" t="s">
        <v>95770</v>
      </c>
      <c r="C47608" s="1" t="s">
        <v>89730</v>
      </c>
      <c r="D47608" s="1" t="s">
        <v>34003</v>
      </c>
    </row>
    <row r="47609" spans="1:4" x14ac:dyDescent="0.35">
      <c r="A47609" s="1" t="s">
        <v>89731</v>
      </c>
      <c r="B47609" s="1" t="s">
        <v>95770</v>
      </c>
      <c r="C47609" s="1" t="s">
        <v>89732</v>
      </c>
      <c r="D47609" s="1" t="s">
        <v>34003</v>
      </c>
    </row>
    <row r="47610" spans="1:4" x14ac:dyDescent="0.35">
      <c r="A47610" s="1" t="s">
        <v>67097</v>
      </c>
      <c r="B47610" s="1" t="s">
        <v>95770</v>
      </c>
      <c r="C47610" s="1" t="s">
        <v>89733</v>
      </c>
      <c r="D47610" s="1" t="s">
        <v>34003</v>
      </c>
    </row>
    <row r="47611" spans="1:4" x14ac:dyDescent="0.35">
      <c r="A47611" s="1" t="s">
        <v>89734</v>
      </c>
      <c r="B47611" s="1" t="s">
        <v>95770</v>
      </c>
      <c r="C47611" s="1" t="s">
        <v>89735</v>
      </c>
      <c r="D47611" s="1" t="s">
        <v>34003</v>
      </c>
    </row>
    <row r="47612" spans="1:4" x14ac:dyDescent="0.35">
      <c r="A47612" s="1" t="s">
        <v>89736</v>
      </c>
      <c r="B47612" s="1" t="s">
        <v>95770</v>
      </c>
      <c r="C47612" s="1" t="s">
        <v>89737</v>
      </c>
      <c r="D47612" s="1" t="s">
        <v>34003</v>
      </c>
    </row>
    <row r="47613" spans="1:4" x14ac:dyDescent="0.35">
      <c r="A47613" s="1" t="s">
        <v>89738</v>
      </c>
      <c r="B47613" s="1" t="s">
        <v>95770</v>
      </c>
      <c r="C47613" s="1" t="s">
        <v>89739</v>
      </c>
      <c r="D47613" s="1" t="s">
        <v>34003</v>
      </c>
    </row>
    <row r="47614" spans="1:4" x14ac:dyDescent="0.35">
      <c r="A47614" s="1" t="s">
        <v>89740</v>
      </c>
      <c r="B47614" s="1" t="s">
        <v>95770</v>
      </c>
      <c r="C47614" s="1" t="s">
        <v>89741</v>
      </c>
      <c r="D47614" s="1" t="s">
        <v>34003</v>
      </c>
    </row>
    <row r="47615" spans="1:4" x14ac:dyDescent="0.35">
      <c r="A47615" s="1" t="s">
        <v>89742</v>
      </c>
      <c r="B47615" s="1" t="s">
        <v>95770</v>
      </c>
      <c r="C47615" s="1" t="s">
        <v>89743</v>
      </c>
      <c r="D47615" s="1" t="s">
        <v>34003</v>
      </c>
    </row>
    <row r="47616" spans="1:4" x14ac:dyDescent="0.35">
      <c r="A47616" s="1" t="s">
        <v>89744</v>
      </c>
      <c r="B47616" s="1" t="s">
        <v>95770</v>
      </c>
      <c r="C47616" s="1" t="s">
        <v>89745</v>
      </c>
      <c r="D47616" s="1" t="s">
        <v>34003</v>
      </c>
    </row>
    <row r="47617" spans="1:4" x14ac:dyDescent="0.35">
      <c r="A47617" s="1" t="s">
        <v>89746</v>
      </c>
      <c r="B47617" s="1" t="s">
        <v>95770</v>
      </c>
      <c r="C47617" s="1" t="s">
        <v>89747</v>
      </c>
      <c r="D47617" s="1" t="s">
        <v>34003</v>
      </c>
    </row>
    <row r="47618" spans="1:4" x14ac:dyDescent="0.35">
      <c r="A47618" s="1" t="s">
        <v>89748</v>
      </c>
      <c r="B47618" s="1" t="s">
        <v>95770</v>
      </c>
      <c r="C47618" s="1" t="s">
        <v>89749</v>
      </c>
      <c r="D47618" s="1" t="s">
        <v>34003</v>
      </c>
    </row>
    <row r="47619" spans="1:4" x14ac:dyDescent="0.35">
      <c r="A47619" s="1" t="s">
        <v>89750</v>
      </c>
      <c r="B47619" s="1" t="s">
        <v>95770</v>
      </c>
      <c r="C47619" s="1" t="s">
        <v>89751</v>
      </c>
      <c r="D47619" s="1" t="s">
        <v>34003</v>
      </c>
    </row>
    <row r="47620" spans="1:4" x14ac:dyDescent="0.35">
      <c r="A47620" s="1" t="s">
        <v>89752</v>
      </c>
      <c r="B47620" s="1" t="s">
        <v>95770</v>
      </c>
      <c r="C47620" s="1" t="s">
        <v>89753</v>
      </c>
      <c r="D47620" s="1" t="s">
        <v>34003</v>
      </c>
    </row>
    <row r="47621" spans="1:4" x14ac:dyDescent="0.35">
      <c r="A47621" s="1" t="s">
        <v>89754</v>
      </c>
      <c r="B47621" s="1" t="s">
        <v>95770</v>
      </c>
      <c r="C47621" s="1" t="s">
        <v>89755</v>
      </c>
      <c r="D47621" s="1" t="s">
        <v>34003</v>
      </c>
    </row>
    <row r="47622" spans="1:4" x14ac:dyDescent="0.35">
      <c r="A47622" s="1" t="s">
        <v>89756</v>
      </c>
      <c r="B47622" s="1" t="s">
        <v>95770</v>
      </c>
      <c r="C47622" s="1" t="s">
        <v>89757</v>
      </c>
      <c r="D47622" s="1" t="s">
        <v>34003</v>
      </c>
    </row>
    <row r="47623" spans="1:4" x14ac:dyDescent="0.35">
      <c r="A47623" s="1" t="s">
        <v>89758</v>
      </c>
      <c r="B47623" s="1" t="s">
        <v>95770</v>
      </c>
      <c r="C47623" s="1" t="s">
        <v>89759</v>
      </c>
      <c r="D47623" s="1" t="s">
        <v>34003</v>
      </c>
    </row>
    <row r="47624" spans="1:4" x14ac:dyDescent="0.35">
      <c r="A47624" s="1" t="s">
        <v>89760</v>
      </c>
      <c r="B47624" s="1" t="s">
        <v>95770</v>
      </c>
      <c r="C47624" s="1" t="s">
        <v>89761</v>
      </c>
      <c r="D47624" s="1" t="s">
        <v>34003</v>
      </c>
    </row>
    <row r="47625" spans="1:4" x14ac:dyDescent="0.35">
      <c r="A47625" s="1" t="s">
        <v>67499</v>
      </c>
      <c r="B47625" s="1" t="s">
        <v>95770</v>
      </c>
      <c r="C47625" s="1" t="s">
        <v>67500</v>
      </c>
      <c r="D47625" s="1" t="s">
        <v>34003</v>
      </c>
    </row>
    <row r="47626" spans="1:4" x14ac:dyDescent="0.35">
      <c r="A47626" s="1" t="s">
        <v>89762</v>
      </c>
      <c r="B47626" s="1" t="s">
        <v>95770</v>
      </c>
      <c r="C47626" s="1" t="s">
        <v>89763</v>
      </c>
      <c r="D47626" s="1" t="s">
        <v>34003</v>
      </c>
    </row>
    <row r="47627" spans="1:4" x14ac:dyDescent="0.35">
      <c r="A47627" s="1" t="s">
        <v>89764</v>
      </c>
      <c r="B47627" s="1" t="s">
        <v>95770</v>
      </c>
      <c r="C47627" s="1" t="s">
        <v>89765</v>
      </c>
      <c r="D47627" s="1" t="s">
        <v>34003</v>
      </c>
    </row>
    <row r="47628" spans="1:4" x14ac:dyDescent="0.35">
      <c r="A47628" s="1" t="s">
        <v>89766</v>
      </c>
      <c r="B47628" s="1" t="s">
        <v>95770</v>
      </c>
      <c r="C47628" s="1" t="s">
        <v>89767</v>
      </c>
      <c r="D47628" s="1" t="s">
        <v>34003</v>
      </c>
    </row>
    <row r="47629" spans="1:4" x14ac:dyDescent="0.35">
      <c r="A47629" s="1" t="s">
        <v>89768</v>
      </c>
      <c r="B47629" s="1" t="s">
        <v>95770</v>
      </c>
      <c r="C47629" s="1" t="s">
        <v>89769</v>
      </c>
      <c r="D47629" s="1" t="s">
        <v>34003</v>
      </c>
    </row>
    <row r="47630" spans="1:4" x14ac:dyDescent="0.35">
      <c r="A47630" s="1" t="s">
        <v>89770</v>
      </c>
      <c r="B47630" s="1" t="s">
        <v>95770</v>
      </c>
      <c r="C47630" s="1" t="s">
        <v>89771</v>
      </c>
      <c r="D47630" s="1" t="s">
        <v>34003</v>
      </c>
    </row>
    <row r="47631" spans="1:4" x14ac:dyDescent="0.35">
      <c r="A47631" s="1" t="s">
        <v>89772</v>
      </c>
      <c r="B47631" s="1" t="s">
        <v>95770</v>
      </c>
      <c r="C47631" s="1" t="s">
        <v>89773</v>
      </c>
      <c r="D47631" s="1" t="s">
        <v>34003</v>
      </c>
    </row>
    <row r="47632" spans="1:4" x14ac:dyDescent="0.35">
      <c r="A47632" s="1" t="s">
        <v>89774</v>
      </c>
      <c r="B47632" s="1" t="s">
        <v>95770</v>
      </c>
      <c r="C47632" s="1" t="s">
        <v>89775</v>
      </c>
      <c r="D47632" s="1" t="s">
        <v>34003</v>
      </c>
    </row>
    <row r="47633" spans="1:4" x14ac:dyDescent="0.35">
      <c r="A47633" s="1" t="s">
        <v>89776</v>
      </c>
      <c r="B47633" s="1" t="s">
        <v>95770</v>
      </c>
      <c r="C47633" s="1" t="s">
        <v>89777</v>
      </c>
      <c r="D47633" s="1" t="s">
        <v>34003</v>
      </c>
    </row>
    <row r="47634" spans="1:4" x14ac:dyDescent="0.35">
      <c r="A47634" s="1" t="s">
        <v>89778</v>
      </c>
      <c r="B47634" s="1" t="s">
        <v>95770</v>
      </c>
      <c r="C47634" s="1" t="s">
        <v>89779</v>
      </c>
      <c r="D47634" s="1" t="s">
        <v>34003</v>
      </c>
    </row>
    <row r="47635" spans="1:4" x14ac:dyDescent="0.35">
      <c r="A47635" s="1" t="s">
        <v>89780</v>
      </c>
      <c r="B47635" s="1" t="s">
        <v>95770</v>
      </c>
      <c r="C47635" s="1" t="s">
        <v>89781</v>
      </c>
      <c r="D47635" s="1" t="s">
        <v>34003</v>
      </c>
    </row>
    <row r="47636" spans="1:4" x14ac:dyDescent="0.35">
      <c r="A47636" s="1" t="s">
        <v>89782</v>
      </c>
      <c r="B47636" s="1" t="s">
        <v>95770</v>
      </c>
      <c r="C47636" s="1" t="s">
        <v>89783</v>
      </c>
      <c r="D47636" s="1" t="s">
        <v>34003</v>
      </c>
    </row>
    <row r="47637" spans="1:4" x14ac:dyDescent="0.35">
      <c r="A47637" s="1" t="s">
        <v>89784</v>
      </c>
      <c r="B47637" s="1" t="s">
        <v>95770</v>
      </c>
      <c r="C47637" s="1" t="s">
        <v>89785</v>
      </c>
      <c r="D47637" s="1" t="s">
        <v>34003</v>
      </c>
    </row>
    <row r="47638" spans="1:4" x14ac:dyDescent="0.35">
      <c r="A47638" s="1" t="s">
        <v>89786</v>
      </c>
      <c r="B47638" s="1" t="s">
        <v>95770</v>
      </c>
      <c r="C47638" s="1" t="s">
        <v>89787</v>
      </c>
      <c r="D47638" s="1" t="s">
        <v>34003</v>
      </c>
    </row>
    <row r="47639" spans="1:4" x14ac:dyDescent="0.35">
      <c r="A47639" s="1" t="s">
        <v>89788</v>
      </c>
      <c r="B47639" s="1" t="s">
        <v>95770</v>
      </c>
      <c r="C47639" s="1" t="s">
        <v>89789</v>
      </c>
      <c r="D47639" s="1" t="s">
        <v>34003</v>
      </c>
    </row>
    <row r="47640" spans="1:4" x14ac:dyDescent="0.35">
      <c r="A47640" s="1" t="s">
        <v>89790</v>
      </c>
      <c r="B47640" s="1" t="s">
        <v>95770</v>
      </c>
      <c r="C47640" s="1" t="s">
        <v>89791</v>
      </c>
      <c r="D47640" s="1" t="s">
        <v>34003</v>
      </c>
    </row>
    <row r="47641" spans="1:4" x14ac:dyDescent="0.35">
      <c r="A47641" s="1" t="s">
        <v>89792</v>
      </c>
      <c r="B47641" s="1" t="s">
        <v>95770</v>
      </c>
      <c r="C47641" s="1" t="s">
        <v>89793</v>
      </c>
      <c r="D47641" s="1" t="s">
        <v>34003</v>
      </c>
    </row>
    <row r="47642" spans="1:4" x14ac:dyDescent="0.35">
      <c r="A47642" s="1" t="s">
        <v>89794</v>
      </c>
      <c r="B47642" s="1" t="s">
        <v>95770</v>
      </c>
      <c r="C47642" s="1" t="s">
        <v>89795</v>
      </c>
      <c r="D47642" s="1" t="s">
        <v>34003</v>
      </c>
    </row>
    <row r="47643" spans="1:4" x14ac:dyDescent="0.35">
      <c r="A47643" s="1" t="s">
        <v>89796</v>
      </c>
      <c r="B47643" s="1" t="s">
        <v>95770</v>
      </c>
      <c r="C47643" s="1" t="s">
        <v>89797</v>
      </c>
      <c r="D47643" s="1" t="s">
        <v>34003</v>
      </c>
    </row>
    <row r="47644" spans="1:4" x14ac:dyDescent="0.35">
      <c r="A47644" s="1" t="s">
        <v>89798</v>
      </c>
      <c r="B47644" s="1" t="s">
        <v>95770</v>
      </c>
      <c r="C47644" s="1" t="s">
        <v>89799</v>
      </c>
      <c r="D47644" s="1" t="s">
        <v>34003</v>
      </c>
    </row>
    <row r="47645" spans="1:4" x14ac:dyDescent="0.35">
      <c r="A47645" s="1" t="s">
        <v>89800</v>
      </c>
      <c r="B47645" s="1" t="s">
        <v>95770</v>
      </c>
      <c r="C47645" s="1" t="s">
        <v>89801</v>
      </c>
      <c r="D47645" s="1" t="s">
        <v>34003</v>
      </c>
    </row>
    <row r="47646" spans="1:4" x14ac:dyDescent="0.35">
      <c r="A47646" s="1" t="s">
        <v>89802</v>
      </c>
      <c r="B47646" s="1" t="s">
        <v>95770</v>
      </c>
      <c r="C47646" s="1" t="s">
        <v>89803</v>
      </c>
      <c r="D47646" s="1" t="s">
        <v>34003</v>
      </c>
    </row>
    <row r="47647" spans="1:4" x14ac:dyDescent="0.35">
      <c r="A47647" s="1" t="s">
        <v>89804</v>
      </c>
      <c r="B47647" s="1" t="s">
        <v>95770</v>
      </c>
      <c r="C47647" s="1" t="s">
        <v>89805</v>
      </c>
      <c r="D47647" s="1" t="s">
        <v>34003</v>
      </c>
    </row>
    <row r="47648" spans="1:4" x14ac:dyDescent="0.35">
      <c r="A47648" s="1" t="s">
        <v>89806</v>
      </c>
      <c r="B47648" s="1" t="s">
        <v>95770</v>
      </c>
      <c r="C47648" s="1" t="s">
        <v>89807</v>
      </c>
      <c r="D47648" s="1" t="s">
        <v>34003</v>
      </c>
    </row>
    <row r="47649" spans="1:4" x14ac:dyDescent="0.35">
      <c r="A47649" s="1" t="s">
        <v>89808</v>
      </c>
      <c r="B47649" s="1" t="s">
        <v>95770</v>
      </c>
      <c r="C47649" s="1" t="s">
        <v>89809</v>
      </c>
      <c r="D47649" s="1" t="s">
        <v>34003</v>
      </c>
    </row>
    <row r="47650" spans="1:4" x14ac:dyDescent="0.35">
      <c r="A47650" s="1" t="s">
        <v>89810</v>
      </c>
      <c r="B47650" s="1" t="s">
        <v>95770</v>
      </c>
      <c r="C47650" s="1" t="s">
        <v>89811</v>
      </c>
      <c r="D47650" s="1" t="s">
        <v>34003</v>
      </c>
    </row>
    <row r="47651" spans="1:4" x14ac:dyDescent="0.35">
      <c r="A47651" s="1" t="s">
        <v>89812</v>
      </c>
      <c r="B47651" s="1" t="s">
        <v>95770</v>
      </c>
      <c r="C47651" s="1" t="s">
        <v>89813</v>
      </c>
      <c r="D47651" s="1" t="s">
        <v>34003</v>
      </c>
    </row>
    <row r="47652" spans="1:4" x14ac:dyDescent="0.35">
      <c r="A47652" s="1" t="s">
        <v>89814</v>
      </c>
      <c r="B47652" s="1" t="s">
        <v>95770</v>
      </c>
      <c r="C47652" s="1" t="s">
        <v>89815</v>
      </c>
      <c r="D47652" s="1" t="s">
        <v>34003</v>
      </c>
    </row>
    <row r="47653" spans="1:4" x14ac:dyDescent="0.35">
      <c r="A47653" s="1" t="s">
        <v>89816</v>
      </c>
      <c r="B47653" s="1" t="s">
        <v>95770</v>
      </c>
      <c r="C47653" s="1" t="s">
        <v>89817</v>
      </c>
      <c r="D47653" s="1" t="s">
        <v>34003</v>
      </c>
    </row>
    <row r="47654" spans="1:4" x14ac:dyDescent="0.35">
      <c r="A47654" s="1" t="s">
        <v>89818</v>
      </c>
      <c r="B47654" s="1" t="s">
        <v>95770</v>
      </c>
      <c r="C47654" s="1" t="s">
        <v>89819</v>
      </c>
      <c r="D47654" s="1" t="s">
        <v>34003</v>
      </c>
    </row>
    <row r="47655" spans="1:4" x14ac:dyDescent="0.35">
      <c r="A47655" s="1" t="s">
        <v>89820</v>
      </c>
      <c r="B47655" s="1" t="s">
        <v>95770</v>
      </c>
      <c r="C47655" s="1" t="s">
        <v>89821</v>
      </c>
      <c r="D47655" s="1" t="s">
        <v>34003</v>
      </c>
    </row>
    <row r="47656" spans="1:4" x14ac:dyDescent="0.35">
      <c r="A47656" s="1" t="s">
        <v>89822</v>
      </c>
      <c r="B47656" s="1" t="s">
        <v>95770</v>
      </c>
      <c r="C47656" s="1" t="s">
        <v>89823</v>
      </c>
      <c r="D47656" s="1" t="s">
        <v>34003</v>
      </c>
    </row>
    <row r="47657" spans="1:4" x14ac:dyDescent="0.35">
      <c r="A47657" s="1" t="s">
        <v>89824</v>
      </c>
      <c r="B47657" s="1" t="s">
        <v>95770</v>
      </c>
      <c r="C47657" s="1" t="s">
        <v>89825</v>
      </c>
      <c r="D47657" s="1" t="s">
        <v>34003</v>
      </c>
    </row>
    <row r="47658" spans="1:4" x14ac:dyDescent="0.35">
      <c r="A47658" s="1" t="s">
        <v>89826</v>
      </c>
      <c r="B47658" s="1" t="s">
        <v>95770</v>
      </c>
      <c r="C47658" s="1" t="s">
        <v>89827</v>
      </c>
      <c r="D47658" s="1" t="s">
        <v>34003</v>
      </c>
    </row>
    <row r="47659" spans="1:4" x14ac:dyDescent="0.35">
      <c r="A47659" s="1" t="s">
        <v>89828</v>
      </c>
      <c r="B47659" s="1" t="s">
        <v>95770</v>
      </c>
      <c r="C47659" s="1" t="s">
        <v>89829</v>
      </c>
      <c r="D47659" s="1" t="s">
        <v>34003</v>
      </c>
    </row>
    <row r="47660" spans="1:4" x14ac:dyDescent="0.35">
      <c r="A47660" s="1" t="s">
        <v>89830</v>
      </c>
      <c r="B47660" s="1" t="s">
        <v>95770</v>
      </c>
      <c r="C47660" s="1" t="s">
        <v>89831</v>
      </c>
      <c r="D47660" s="1" t="s">
        <v>34003</v>
      </c>
    </row>
    <row r="47661" spans="1:4" x14ac:dyDescent="0.35">
      <c r="A47661" s="1" t="s">
        <v>89832</v>
      </c>
      <c r="B47661" s="1" t="s">
        <v>95770</v>
      </c>
      <c r="C47661" s="1" t="s">
        <v>89833</v>
      </c>
      <c r="D47661" s="1" t="s">
        <v>34003</v>
      </c>
    </row>
    <row r="47662" spans="1:4" x14ac:dyDescent="0.35">
      <c r="A47662" s="1" t="s">
        <v>89834</v>
      </c>
      <c r="B47662" s="1" t="s">
        <v>95770</v>
      </c>
      <c r="C47662" s="1" t="s">
        <v>89835</v>
      </c>
      <c r="D47662" s="1" t="s">
        <v>34003</v>
      </c>
    </row>
    <row r="47663" spans="1:4" x14ac:dyDescent="0.35">
      <c r="A47663" s="1" t="s">
        <v>89836</v>
      </c>
      <c r="B47663" s="1" t="s">
        <v>95770</v>
      </c>
      <c r="C47663" s="1" t="s">
        <v>89837</v>
      </c>
      <c r="D47663" s="1" t="s">
        <v>34003</v>
      </c>
    </row>
    <row r="47664" spans="1:4" x14ac:dyDescent="0.35">
      <c r="A47664" s="1" t="s">
        <v>89838</v>
      </c>
      <c r="B47664" s="1" t="s">
        <v>95770</v>
      </c>
      <c r="C47664" s="1" t="s">
        <v>89839</v>
      </c>
      <c r="D47664" s="1" t="s">
        <v>34003</v>
      </c>
    </row>
    <row r="47665" spans="1:4" x14ac:dyDescent="0.35">
      <c r="A47665" s="1" t="s">
        <v>89840</v>
      </c>
      <c r="B47665" s="1" t="s">
        <v>95770</v>
      </c>
      <c r="C47665" s="1" t="s">
        <v>89841</v>
      </c>
      <c r="D47665" s="1" t="s">
        <v>34003</v>
      </c>
    </row>
    <row r="47666" spans="1:4" x14ac:dyDescent="0.35">
      <c r="A47666" s="1" t="s">
        <v>89842</v>
      </c>
      <c r="B47666" s="1" t="s">
        <v>95770</v>
      </c>
      <c r="C47666" s="1" t="s">
        <v>89843</v>
      </c>
      <c r="D47666" s="1" t="s">
        <v>34003</v>
      </c>
    </row>
    <row r="47667" spans="1:4" x14ac:dyDescent="0.35">
      <c r="A47667" s="1" t="s">
        <v>89844</v>
      </c>
      <c r="B47667" s="1" t="s">
        <v>95770</v>
      </c>
      <c r="C47667" s="1" t="s">
        <v>89845</v>
      </c>
      <c r="D47667" s="1" t="s">
        <v>34003</v>
      </c>
    </row>
    <row r="47668" spans="1:4" x14ac:dyDescent="0.35">
      <c r="A47668" s="1" t="s">
        <v>89846</v>
      </c>
      <c r="B47668" s="1" t="s">
        <v>95770</v>
      </c>
      <c r="C47668" s="1" t="s">
        <v>89847</v>
      </c>
      <c r="D47668" s="1" t="s">
        <v>34003</v>
      </c>
    </row>
    <row r="47669" spans="1:4" x14ac:dyDescent="0.35">
      <c r="A47669" s="1" t="s">
        <v>89848</v>
      </c>
      <c r="B47669" s="1" t="s">
        <v>95770</v>
      </c>
      <c r="C47669" s="1" t="s">
        <v>89849</v>
      </c>
      <c r="D47669" s="1" t="s">
        <v>34003</v>
      </c>
    </row>
    <row r="47670" spans="1:4" x14ac:dyDescent="0.35">
      <c r="A47670" s="1" t="s">
        <v>89850</v>
      </c>
      <c r="B47670" s="1" t="s">
        <v>95770</v>
      </c>
      <c r="C47670" s="1" t="s">
        <v>89851</v>
      </c>
      <c r="D47670" s="1" t="s">
        <v>34003</v>
      </c>
    </row>
    <row r="47671" spans="1:4" x14ac:dyDescent="0.35">
      <c r="A47671" s="1" t="s">
        <v>89852</v>
      </c>
      <c r="B47671" s="1" t="s">
        <v>95770</v>
      </c>
      <c r="C47671" s="1" t="s">
        <v>89853</v>
      </c>
      <c r="D47671" s="1" t="s">
        <v>34003</v>
      </c>
    </row>
    <row r="47672" spans="1:4" x14ac:dyDescent="0.35">
      <c r="A47672" s="1" t="s">
        <v>89854</v>
      </c>
      <c r="B47672" s="1" t="s">
        <v>95770</v>
      </c>
      <c r="C47672" s="1" t="s">
        <v>89855</v>
      </c>
      <c r="D47672" s="1" t="s">
        <v>34003</v>
      </c>
    </row>
    <row r="47673" spans="1:4" x14ac:dyDescent="0.35">
      <c r="A47673" s="1" t="s">
        <v>89856</v>
      </c>
      <c r="B47673" s="1" t="s">
        <v>95770</v>
      </c>
      <c r="C47673" s="1" t="s">
        <v>89857</v>
      </c>
      <c r="D47673" s="1" t="s">
        <v>34003</v>
      </c>
    </row>
    <row r="47674" spans="1:4" x14ac:dyDescent="0.35">
      <c r="A47674" s="1" t="s">
        <v>89858</v>
      </c>
      <c r="B47674" s="1" t="s">
        <v>95770</v>
      </c>
      <c r="C47674" s="1" t="s">
        <v>89859</v>
      </c>
      <c r="D47674" s="1" t="s">
        <v>34003</v>
      </c>
    </row>
    <row r="47675" spans="1:4" x14ac:dyDescent="0.35">
      <c r="A47675" s="1" t="s">
        <v>89860</v>
      </c>
      <c r="B47675" s="1" t="s">
        <v>95770</v>
      </c>
      <c r="C47675" s="1" t="s">
        <v>89861</v>
      </c>
      <c r="D47675" s="1" t="s">
        <v>34003</v>
      </c>
    </row>
    <row r="47676" spans="1:4" x14ac:dyDescent="0.35">
      <c r="A47676" s="1" t="s">
        <v>89862</v>
      </c>
      <c r="B47676" s="1" t="s">
        <v>95770</v>
      </c>
      <c r="C47676" s="1" t="s">
        <v>89863</v>
      </c>
      <c r="D47676" s="1" t="s">
        <v>34003</v>
      </c>
    </row>
    <row r="47677" spans="1:4" x14ac:dyDescent="0.35">
      <c r="A47677" s="1" t="s">
        <v>89864</v>
      </c>
      <c r="B47677" s="1" t="s">
        <v>95770</v>
      </c>
      <c r="C47677" s="1" t="s">
        <v>89865</v>
      </c>
      <c r="D47677" s="1" t="s">
        <v>34003</v>
      </c>
    </row>
    <row r="47678" spans="1:4" x14ac:dyDescent="0.35">
      <c r="A47678" s="1" t="s">
        <v>89866</v>
      </c>
      <c r="B47678" s="1" t="s">
        <v>95770</v>
      </c>
      <c r="C47678" s="1" t="s">
        <v>89867</v>
      </c>
      <c r="D47678" s="1" t="s">
        <v>34003</v>
      </c>
    </row>
    <row r="47679" spans="1:4" x14ac:dyDescent="0.35">
      <c r="A47679" s="1" t="s">
        <v>89868</v>
      </c>
      <c r="B47679" s="1" t="s">
        <v>95770</v>
      </c>
      <c r="C47679" s="1" t="s">
        <v>89869</v>
      </c>
      <c r="D47679" s="1" t="s">
        <v>34003</v>
      </c>
    </row>
    <row r="47680" spans="1:4" x14ac:dyDescent="0.35">
      <c r="A47680" s="1" t="s">
        <v>89870</v>
      </c>
      <c r="B47680" s="1" t="s">
        <v>95770</v>
      </c>
      <c r="C47680" s="1" t="s">
        <v>89871</v>
      </c>
      <c r="D47680" s="1" t="s">
        <v>34003</v>
      </c>
    </row>
    <row r="47681" spans="1:4" x14ac:dyDescent="0.35">
      <c r="A47681" s="1" t="s">
        <v>89872</v>
      </c>
      <c r="B47681" s="1" t="s">
        <v>95770</v>
      </c>
      <c r="C47681" s="1" t="s">
        <v>89873</v>
      </c>
      <c r="D47681" s="1" t="s">
        <v>34003</v>
      </c>
    </row>
    <row r="47682" spans="1:4" x14ac:dyDescent="0.35">
      <c r="A47682" s="1" t="s">
        <v>89874</v>
      </c>
      <c r="B47682" s="1" t="s">
        <v>95770</v>
      </c>
      <c r="C47682" s="1" t="s">
        <v>89875</v>
      </c>
      <c r="D47682" s="1" t="s">
        <v>34003</v>
      </c>
    </row>
    <row r="47683" spans="1:4" x14ac:dyDescent="0.35">
      <c r="A47683" s="1" t="s">
        <v>89876</v>
      </c>
      <c r="B47683" s="1" t="s">
        <v>95770</v>
      </c>
      <c r="C47683" s="1" t="s">
        <v>89877</v>
      </c>
      <c r="D47683" s="1" t="s">
        <v>34003</v>
      </c>
    </row>
    <row r="47684" spans="1:4" x14ac:dyDescent="0.35">
      <c r="A47684" s="1" t="s">
        <v>89878</v>
      </c>
      <c r="B47684" s="1" t="s">
        <v>95770</v>
      </c>
      <c r="C47684" s="1" t="s">
        <v>89879</v>
      </c>
      <c r="D47684" s="1" t="s">
        <v>34003</v>
      </c>
    </row>
    <row r="47685" spans="1:4" x14ac:dyDescent="0.35">
      <c r="A47685" s="1" t="s">
        <v>89880</v>
      </c>
      <c r="B47685" s="1" t="s">
        <v>95770</v>
      </c>
      <c r="C47685" s="1" t="s">
        <v>89881</v>
      </c>
      <c r="D47685" s="1" t="s">
        <v>34003</v>
      </c>
    </row>
    <row r="47686" spans="1:4" x14ac:dyDescent="0.35">
      <c r="A47686" s="1" t="s">
        <v>89882</v>
      </c>
      <c r="B47686" s="1" t="s">
        <v>26</v>
      </c>
      <c r="C47686" s="1" t="s">
        <v>71212</v>
      </c>
      <c r="D47686" s="1" t="s">
        <v>34003</v>
      </c>
    </row>
    <row r="47687" spans="1:4" x14ac:dyDescent="0.35">
      <c r="A47687" s="1" t="s">
        <v>89883</v>
      </c>
      <c r="B47687" s="1" t="s">
        <v>26</v>
      </c>
      <c r="C47687" s="1" t="s">
        <v>34472</v>
      </c>
      <c r="D47687" s="1" t="s">
        <v>34003</v>
      </c>
    </row>
    <row r="47688" spans="1:4" x14ac:dyDescent="0.35">
      <c r="A47688" s="1" t="s">
        <v>89884</v>
      </c>
      <c r="B47688" s="1" t="s">
        <v>26</v>
      </c>
      <c r="C47688" s="1" t="s">
        <v>89885</v>
      </c>
      <c r="D47688" s="1" t="s">
        <v>34003</v>
      </c>
    </row>
    <row r="47689" spans="1:4" x14ac:dyDescent="0.35">
      <c r="A47689" s="1" t="s">
        <v>89886</v>
      </c>
      <c r="B47689" s="1" t="s">
        <v>26</v>
      </c>
      <c r="C47689" s="1" t="s">
        <v>89887</v>
      </c>
      <c r="D47689" s="1" t="s">
        <v>34003</v>
      </c>
    </row>
    <row r="47690" spans="1:4" x14ac:dyDescent="0.35">
      <c r="A47690" s="1" t="s">
        <v>89888</v>
      </c>
      <c r="B47690" s="1" t="s">
        <v>26</v>
      </c>
      <c r="C47690" s="1" t="s">
        <v>89889</v>
      </c>
      <c r="D47690" s="1" t="s">
        <v>34003</v>
      </c>
    </row>
    <row r="47691" spans="1:4" x14ac:dyDescent="0.35">
      <c r="A47691" s="1" t="s">
        <v>89890</v>
      </c>
      <c r="B47691" s="1" t="s">
        <v>26</v>
      </c>
      <c r="C47691" s="1" t="s">
        <v>89891</v>
      </c>
      <c r="D47691" s="1" t="s">
        <v>34003</v>
      </c>
    </row>
    <row r="47692" spans="1:4" x14ac:dyDescent="0.35">
      <c r="A47692" s="1" t="s">
        <v>89892</v>
      </c>
      <c r="B47692" s="1" t="s">
        <v>26</v>
      </c>
      <c r="C47692" s="1" t="s">
        <v>89893</v>
      </c>
      <c r="D47692" s="1" t="s">
        <v>34003</v>
      </c>
    </row>
    <row r="47693" spans="1:4" x14ac:dyDescent="0.35">
      <c r="A47693" s="1" t="s">
        <v>89894</v>
      </c>
      <c r="B47693" s="1" t="s">
        <v>26</v>
      </c>
      <c r="C47693" s="1" t="s">
        <v>34784</v>
      </c>
      <c r="D47693" s="1" t="s">
        <v>34003</v>
      </c>
    </row>
    <row r="47694" spans="1:4" x14ac:dyDescent="0.35">
      <c r="A47694" s="1" t="s">
        <v>89895</v>
      </c>
      <c r="B47694" s="1" t="s">
        <v>26</v>
      </c>
      <c r="C47694" s="1" t="s">
        <v>89896</v>
      </c>
      <c r="D47694" s="1" t="s">
        <v>34003</v>
      </c>
    </row>
    <row r="47695" spans="1:4" x14ac:dyDescent="0.35">
      <c r="A47695" s="1" t="s">
        <v>89897</v>
      </c>
      <c r="B47695" s="1" t="s">
        <v>26</v>
      </c>
      <c r="C47695" s="1" t="s">
        <v>89898</v>
      </c>
      <c r="D47695" s="1" t="s">
        <v>34003</v>
      </c>
    </row>
    <row r="47696" spans="1:4" x14ac:dyDescent="0.35">
      <c r="A47696" s="1" t="s">
        <v>89899</v>
      </c>
      <c r="B47696" s="1" t="s">
        <v>26</v>
      </c>
      <c r="C47696" s="1" t="s">
        <v>87563</v>
      </c>
      <c r="D47696" s="1" t="s">
        <v>34003</v>
      </c>
    </row>
    <row r="47697" spans="1:4" x14ac:dyDescent="0.35">
      <c r="A47697" s="1" t="s">
        <v>89900</v>
      </c>
      <c r="B47697" s="1" t="s">
        <v>26</v>
      </c>
      <c r="C47697" s="1" t="s">
        <v>89901</v>
      </c>
      <c r="D47697" s="1" t="s">
        <v>34003</v>
      </c>
    </row>
    <row r="47698" spans="1:4" x14ac:dyDescent="0.35">
      <c r="A47698" s="1" t="s">
        <v>89902</v>
      </c>
      <c r="B47698" s="1" t="s">
        <v>26</v>
      </c>
      <c r="C47698" s="1" t="s">
        <v>89903</v>
      </c>
      <c r="D47698" s="1" t="s">
        <v>34003</v>
      </c>
    </row>
    <row r="47699" spans="1:4" x14ac:dyDescent="0.35">
      <c r="A47699" s="1" t="s">
        <v>89904</v>
      </c>
      <c r="B47699" s="1" t="s">
        <v>26</v>
      </c>
      <c r="C47699" s="1" t="s">
        <v>89905</v>
      </c>
      <c r="D47699" s="1" t="s">
        <v>34003</v>
      </c>
    </row>
    <row r="47700" spans="1:4" x14ac:dyDescent="0.35">
      <c r="A47700" s="1" t="s">
        <v>89906</v>
      </c>
      <c r="B47700" s="1" t="s">
        <v>26</v>
      </c>
      <c r="C47700" s="1" t="s">
        <v>89907</v>
      </c>
      <c r="D47700" s="1" t="s">
        <v>34003</v>
      </c>
    </row>
    <row r="47701" spans="1:4" x14ac:dyDescent="0.35">
      <c r="A47701" s="1" t="s">
        <v>89908</v>
      </c>
      <c r="B47701" s="1" t="s">
        <v>26</v>
      </c>
      <c r="C47701" s="1" t="s">
        <v>89909</v>
      </c>
      <c r="D47701" s="1" t="s">
        <v>34003</v>
      </c>
    </row>
    <row r="47702" spans="1:4" x14ac:dyDescent="0.35">
      <c r="A47702" s="1" t="s">
        <v>89910</v>
      </c>
      <c r="B47702" s="1" t="s">
        <v>26</v>
      </c>
      <c r="C47702" s="1" t="s">
        <v>89911</v>
      </c>
      <c r="D47702" s="1" t="s">
        <v>34003</v>
      </c>
    </row>
    <row r="47703" spans="1:4" x14ac:dyDescent="0.35">
      <c r="A47703" s="1" t="s">
        <v>89912</v>
      </c>
      <c r="B47703" s="1" t="s">
        <v>26</v>
      </c>
      <c r="C47703" s="1" t="s">
        <v>89913</v>
      </c>
      <c r="D47703" s="1" t="s">
        <v>34003</v>
      </c>
    </row>
    <row r="47704" spans="1:4" x14ac:dyDescent="0.35">
      <c r="A47704" s="1" t="s">
        <v>89914</v>
      </c>
      <c r="B47704" s="1" t="s">
        <v>26</v>
      </c>
      <c r="C47704" s="1" t="s">
        <v>89915</v>
      </c>
      <c r="D47704" s="1" t="s">
        <v>34003</v>
      </c>
    </row>
    <row r="47705" spans="1:4" x14ac:dyDescent="0.35">
      <c r="A47705" s="1" t="s">
        <v>89916</v>
      </c>
      <c r="B47705" s="1" t="s">
        <v>26</v>
      </c>
      <c r="C47705" s="1" t="s">
        <v>35230</v>
      </c>
      <c r="D47705" s="1" t="s">
        <v>34003</v>
      </c>
    </row>
    <row r="47706" spans="1:4" x14ac:dyDescent="0.35">
      <c r="A47706" s="1" t="s">
        <v>89917</v>
      </c>
      <c r="B47706" s="1" t="s">
        <v>26</v>
      </c>
      <c r="C47706" s="1" t="s">
        <v>89918</v>
      </c>
      <c r="D47706" s="1" t="s">
        <v>34003</v>
      </c>
    </row>
    <row r="47707" spans="1:4" x14ac:dyDescent="0.35">
      <c r="A47707" s="1" t="s">
        <v>89919</v>
      </c>
      <c r="B47707" s="1" t="s">
        <v>26</v>
      </c>
      <c r="C47707" s="1" t="s">
        <v>89920</v>
      </c>
      <c r="D47707" s="1" t="s">
        <v>34003</v>
      </c>
    </row>
    <row r="47708" spans="1:4" x14ac:dyDescent="0.35">
      <c r="A47708" s="1" t="s">
        <v>89921</v>
      </c>
      <c r="B47708" s="1" t="s">
        <v>26</v>
      </c>
      <c r="C47708" s="1" t="s">
        <v>89922</v>
      </c>
      <c r="D47708" s="1" t="s">
        <v>34003</v>
      </c>
    </row>
    <row r="47709" spans="1:4" x14ac:dyDescent="0.35">
      <c r="A47709" s="1" t="s">
        <v>89923</v>
      </c>
      <c r="B47709" s="1" t="s">
        <v>26</v>
      </c>
      <c r="C47709" s="1" t="s">
        <v>89924</v>
      </c>
      <c r="D47709" s="1" t="s">
        <v>34003</v>
      </c>
    </row>
    <row r="47710" spans="1:4" x14ac:dyDescent="0.35">
      <c r="A47710" s="1" t="s">
        <v>89925</v>
      </c>
      <c r="B47710" s="1" t="s">
        <v>26</v>
      </c>
      <c r="C47710" s="1" t="s">
        <v>89926</v>
      </c>
      <c r="D47710" s="1" t="s">
        <v>34003</v>
      </c>
    </row>
    <row r="47711" spans="1:4" x14ac:dyDescent="0.35">
      <c r="A47711" s="1" t="s">
        <v>89927</v>
      </c>
      <c r="B47711" s="1" t="s">
        <v>26</v>
      </c>
      <c r="C47711" s="1" t="s">
        <v>89928</v>
      </c>
      <c r="D47711" s="1" t="s">
        <v>34003</v>
      </c>
    </row>
    <row r="47712" spans="1:4" x14ac:dyDescent="0.35">
      <c r="A47712" s="1" t="s">
        <v>89929</v>
      </c>
      <c r="B47712" s="1" t="s">
        <v>26</v>
      </c>
      <c r="C47712" s="1" t="s">
        <v>35392</v>
      </c>
      <c r="D47712" s="1" t="s">
        <v>34003</v>
      </c>
    </row>
    <row r="47713" spans="1:4" x14ac:dyDescent="0.35">
      <c r="A47713" s="1" t="s">
        <v>89930</v>
      </c>
      <c r="B47713" s="1" t="s">
        <v>26</v>
      </c>
      <c r="C47713" s="1" t="s">
        <v>35414</v>
      </c>
      <c r="D47713" s="1" t="s">
        <v>34003</v>
      </c>
    </row>
    <row r="47714" spans="1:4" x14ac:dyDescent="0.35">
      <c r="A47714" s="1" t="s">
        <v>89931</v>
      </c>
      <c r="B47714" s="1" t="s">
        <v>26</v>
      </c>
      <c r="C47714" s="1" t="s">
        <v>89932</v>
      </c>
      <c r="D47714" s="1" t="s">
        <v>34003</v>
      </c>
    </row>
    <row r="47715" spans="1:4" x14ac:dyDescent="0.35">
      <c r="A47715" s="1" t="s">
        <v>89933</v>
      </c>
      <c r="B47715" s="1" t="s">
        <v>26</v>
      </c>
      <c r="C47715" s="1" t="s">
        <v>89934</v>
      </c>
      <c r="D47715" s="1" t="s">
        <v>34003</v>
      </c>
    </row>
    <row r="47716" spans="1:4" x14ac:dyDescent="0.35">
      <c r="A47716" s="1" t="s">
        <v>89935</v>
      </c>
      <c r="B47716" s="1" t="s">
        <v>26</v>
      </c>
      <c r="C47716" s="1" t="s">
        <v>89936</v>
      </c>
      <c r="D47716" s="1" t="s">
        <v>34003</v>
      </c>
    </row>
    <row r="47717" spans="1:4" x14ac:dyDescent="0.35">
      <c r="A47717" s="1" t="s">
        <v>89937</v>
      </c>
      <c r="B47717" s="1" t="s">
        <v>26</v>
      </c>
      <c r="C47717" s="1" t="s">
        <v>35641</v>
      </c>
      <c r="D47717" s="1" t="s">
        <v>34003</v>
      </c>
    </row>
    <row r="47718" spans="1:4" x14ac:dyDescent="0.35">
      <c r="A47718" s="1" t="s">
        <v>89938</v>
      </c>
      <c r="B47718" s="1" t="s">
        <v>26</v>
      </c>
      <c r="C47718" s="1" t="s">
        <v>89939</v>
      </c>
      <c r="D47718" s="1" t="s">
        <v>34003</v>
      </c>
    </row>
    <row r="47719" spans="1:4" x14ac:dyDescent="0.35">
      <c r="A47719" s="1" t="s">
        <v>89940</v>
      </c>
      <c r="B47719" s="1" t="s">
        <v>26</v>
      </c>
      <c r="C47719" s="1" t="s">
        <v>35649</v>
      </c>
      <c r="D47719" s="1" t="s">
        <v>34003</v>
      </c>
    </row>
    <row r="47720" spans="1:4" x14ac:dyDescent="0.35">
      <c r="A47720" s="1" t="s">
        <v>89941</v>
      </c>
      <c r="B47720" s="1" t="s">
        <v>26</v>
      </c>
      <c r="C47720" s="1" t="s">
        <v>89942</v>
      </c>
      <c r="D47720" s="1" t="s">
        <v>34003</v>
      </c>
    </row>
    <row r="47721" spans="1:4" x14ac:dyDescent="0.35">
      <c r="A47721" s="1" t="s">
        <v>89943</v>
      </c>
      <c r="B47721" s="1" t="s">
        <v>26</v>
      </c>
      <c r="C47721" s="1" t="s">
        <v>89944</v>
      </c>
      <c r="D47721" s="1" t="s">
        <v>34003</v>
      </c>
    </row>
    <row r="47722" spans="1:4" x14ac:dyDescent="0.35">
      <c r="A47722" s="1" t="s">
        <v>89945</v>
      </c>
      <c r="B47722" s="1" t="s">
        <v>26</v>
      </c>
      <c r="C47722" s="1" t="s">
        <v>35909</v>
      </c>
      <c r="D47722" s="1" t="s">
        <v>34003</v>
      </c>
    </row>
    <row r="47723" spans="1:4" x14ac:dyDescent="0.35">
      <c r="A47723" s="1" t="s">
        <v>89946</v>
      </c>
      <c r="B47723" s="1" t="s">
        <v>26</v>
      </c>
      <c r="C47723" s="1" t="s">
        <v>89947</v>
      </c>
      <c r="D47723" s="1" t="s">
        <v>34003</v>
      </c>
    </row>
    <row r="47724" spans="1:4" x14ac:dyDescent="0.35">
      <c r="A47724" s="1" t="s">
        <v>89948</v>
      </c>
      <c r="B47724" s="1" t="s">
        <v>26</v>
      </c>
      <c r="C47724" s="1" t="s">
        <v>70632</v>
      </c>
      <c r="D47724" s="1" t="s">
        <v>34003</v>
      </c>
    </row>
    <row r="47725" spans="1:4" x14ac:dyDescent="0.35">
      <c r="A47725" s="1" t="s">
        <v>89949</v>
      </c>
      <c r="B47725" s="1" t="s">
        <v>26</v>
      </c>
      <c r="C47725" s="1" t="s">
        <v>89950</v>
      </c>
      <c r="D47725" s="1" t="s">
        <v>34003</v>
      </c>
    </row>
    <row r="47726" spans="1:4" x14ac:dyDescent="0.35">
      <c r="A47726" s="1" t="s">
        <v>89951</v>
      </c>
      <c r="B47726" s="1" t="s">
        <v>26</v>
      </c>
      <c r="C47726" s="1" t="s">
        <v>89952</v>
      </c>
      <c r="D47726" s="1" t="s">
        <v>34003</v>
      </c>
    </row>
    <row r="47727" spans="1:4" x14ac:dyDescent="0.35">
      <c r="A47727" s="1" t="s">
        <v>89953</v>
      </c>
      <c r="B47727" s="1" t="s">
        <v>26</v>
      </c>
      <c r="C47727" s="1" t="s">
        <v>89954</v>
      </c>
      <c r="D47727" s="1" t="s">
        <v>34003</v>
      </c>
    </row>
    <row r="47728" spans="1:4" x14ac:dyDescent="0.35">
      <c r="A47728" s="1" t="s">
        <v>89955</v>
      </c>
      <c r="B47728" s="1" t="s">
        <v>26</v>
      </c>
      <c r="C47728" s="1" t="s">
        <v>71305</v>
      </c>
      <c r="D47728" s="1" t="s">
        <v>34003</v>
      </c>
    </row>
    <row r="47729" spans="1:4" x14ac:dyDescent="0.35">
      <c r="A47729" s="1" t="s">
        <v>89956</v>
      </c>
      <c r="B47729" s="1" t="s">
        <v>26</v>
      </c>
      <c r="C47729" s="1" t="s">
        <v>71156</v>
      </c>
      <c r="D47729" s="1" t="s">
        <v>34003</v>
      </c>
    </row>
    <row r="47730" spans="1:4" x14ac:dyDescent="0.35">
      <c r="A47730" s="1" t="s">
        <v>89957</v>
      </c>
      <c r="B47730" s="1" t="s">
        <v>26</v>
      </c>
      <c r="C47730" s="1" t="s">
        <v>89958</v>
      </c>
      <c r="D47730" s="1" t="s">
        <v>34003</v>
      </c>
    </row>
    <row r="47731" spans="1:4" x14ac:dyDescent="0.35">
      <c r="A47731" s="1" t="s">
        <v>89959</v>
      </c>
      <c r="B47731" s="1" t="s">
        <v>26</v>
      </c>
      <c r="C47731" s="1" t="s">
        <v>89960</v>
      </c>
      <c r="D47731" s="1" t="s">
        <v>34003</v>
      </c>
    </row>
    <row r="47732" spans="1:4" x14ac:dyDescent="0.35">
      <c r="A47732" s="1" t="s">
        <v>89961</v>
      </c>
      <c r="B47732" s="1" t="s">
        <v>26</v>
      </c>
      <c r="C47732" s="1" t="s">
        <v>89962</v>
      </c>
      <c r="D47732" s="1" t="s">
        <v>34003</v>
      </c>
    </row>
    <row r="47733" spans="1:4" x14ac:dyDescent="0.35">
      <c r="A47733" s="1" t="s">
        <v>89963</v>
      </c>
      <c r="B47733" s="1" t="s">
        <v>26</v>
      </c>
      <c r="C47733" s="1" t="s">
        <v>36440</v>
      </c>
      <c r="D47733" s="1" t="s">
        <v>34003</v>
      </c>
    </row>
    <row r="47734" spans="1:4" x14ac:dyDescent="0.35">
      <c r="A47734" s="1" t="s">
        <v>89964</v>
      </c>
      <c r="B47734" s="1" t="s">
        <v>26</v>
      </c>
      <c r="C47734" s="1" t="s">
        <v>89965</v>
      </c>
      <c r="D47734" s="1" t="s">
        <v>34003</v>
      </c>
    </row>
    <row r="47735" spans="1:4" x14ac:dyDescent="0.35">
      <c r="A47735" s="1" t="s">
        <v>89966</v>
      </c>
      <c r="B47735" s="1" t="s">
        <v>26</v>
      </c>
      <c r="C47735" s="1" t="s">
        <v>89967</v>
      </c>
      <c r="D47735" s="1" t="s">
        <v>34003</v>
      </c>
    </row>
    <row r="47736" spans="1:4" x14ac:dyDescent="0.35">
      <c r="A47736" s="1" t="s">
        <v>89968</v>
      </c>
      <c r="B47736" s="1" t="s">
        <v>26</v>
      </c>
      <c r="C47736" s="1" t="s">
        <v>36600</v>
      </c>
      <c r="D47736" s="1" t="s">
        <v>34003</v>
      </c>
    </row>
    <row r="47737" spans="1:4" x14ac:dyDescent="0.35">
      <c r="A47737" s="1" t="s">
        <v>89969</v>
      </c>
      <c r="B47737" s="1" t="s">
        <v>26</v>
      </c>
      <c r="C47737" s="1" t="s">
        <v>89970</v>
      </c>
      <c r="D47737" s="1" t="s">
        <v>34003</v>
      </c>
    </row>
    <row r="47738" spans="1:4" x14ac:dyDescent="0.35">
      <c r="A47738" s="1" t="s">
        <v>89971</v>
      </c>
      <c r="B47738" s="1" t="s">
        <v>26</v>
      </c>
      <c r="C47738" s="1" t="s">
        <v>89972</v>
      </c>
      <c r="D47738" s="1" t="s">
        <v>34003</v>
      </c>
    </row>
    <row r="47739" spans="1:4" x14ac:dyDescent="0.35">
      <c r="A47739" s="1" t="s">
        <v>89973</v>
      </c>
      <c r="B47739" s="1" t="s">
        <v>26</v>
      </c>
      <c r="C47739" s="1" t="s">
        <v>89974</v>
      </c>
      <c r="D47739" s="1" t="s">
        <v>34003</v>
      </c>
    </row>
    <row r="47740" spans="1:4" x14ac:dyDescent="0.35">
      <c r="A47740" s="1" t="s">
        <v>89975</v>
      </c>
      <c r="B47740" s="1" t="s">
        <v>26</v>
      </c>
      <c r="C47740" s="1" t="s">
        <v>89976</v>
      </c>
      <c r="D47740" s="1" t="s">
        <v>34003</v>
      </c>
    </row>
    <row r="47741" spans="1:4" x14ac:dyDescent="0.35">
      <c r="A47741" s="1" t="s">
        <v>89977</v>
      </c>
      <c r="B47741" s="1" t="s">
        <v>26</v>
      </c>
      <c r="C47741" s="1" t="s">
        <v>87731</v>
      </c>
      <c r="D47741" s="1" t="s">
        <v>34003</v>
      </c>
    </row>
    <row r="47742" spans="1:4" x14ac:dyDescent="0.35">
      <c r="A47742" s="1" t="s">
        <v>89978</v>
      </c>
      <c r="B47742" s="1" t="s">
        <v>26</v>
      </c>
      <c r="C47742" s="1" t="s">
        <v>89979</v>
      </c>
      <c r="D47742" s="1" t="s">
        <v>34003</v>
      </c>
    </row>
    <row r="47743" spans="1:4" x14ac:dyDescent="0.35">
      <c r="A47743" s="1" t="s">
        <v>89980</v>
      </c>
      <c r="B47743" s="1" t="s">
        <v>26</v>
      </c>
      <c r="C47743" s="1" t="s">
        <v>89981</v>
      </c>
      <c r="D47743" s="1" t="s">
        <v>34003</v>
      </c>
    </row>
    <row r="47744" spans="1:4" x14ac:dyDescent="0.35">
      <c r="A47744" s="1" t="s">
        <v>89982</v>
      </c>
      <c r="B47744" s="1" t="s">
        <v>26</v>
      </c>
      <c r="C47744" s="1" t="s">
        <v>89983</v>
      </c>
      <c r="D47744" s="1" t="s">
        <v>34003</v>
      </c>
    </row>
    <row r="47745" spans="1:4" x14ac:dyDescent="0.35">
      <c r="A47745" s="1" t="s">
        <v>89984</v>
      </c>
      <c r="B47745" s="1" t="s">
        <v>26</v>
      </c>
      <c r="C47745" s="1" t="s">
        <v>89985</v>
      </c>
      <c r="D47745" s="1" t="s">
        <v>34003</v>
      </c>
    </row>
    <row r="47746" spans="1:4" x14ac:dyDescent="0.35">
      <c r="A47746" s="1" t="s">
        <v>89986</v>
      </c>
      <c r="B47746" s="1" t="s">
        <v>26</v>
      </c>
      <c r="C47746" s="1" t="s">
        <v>89987</v>
      </c>
      <c r="D47746" s="1" t="s">
        <v>34003</v>
      </c>
    </row>
    <row r="47747" spans="1:4" x14ac:dyDescent="0.35">
      <c r="A47747" s="1" t="s">
        <v>89988</v>
      </c>
      <c r="B47747" s="1" t="s">
        <v>26</v>
      </c>
      <c r="C47747" s="1" t="s">
        <v>37263</v>
      </c>
      <c r="D47747" s="1" t="s">
        <v>34003</v>
      </c>
    </row>
    <row r="47748" spans="1:4" x14ac:dyDescent="0.35">
      <c r="A47748" s="1" t="s">
        <v>89989</v>
      </c>
      <c r="B47748" s="1" t="s">
        <v>26</v>
      </c>
      <c r="C47748" s="1" t="s">
        <v>89990</v>
      </c>
      <c r="D47748" s="1" t="s">
        <v>34003</v>
      </c>
    </row>
    <row r="47749" spans="1:4" x14ac:dyDescent="0.35">
      <c r="A47749" s="1" t="s">
        <v>89991</v>
      </c>
      <c r="B47749" s="1" t="s">
        <v>26</v>
      </c>
      <c r="C47749" s="1" t="s">
        <v>37305</v>
      </c>
      <c r="D47749" s="1" t="s">
        <v>34003</v>
      </c>
    </row>
    <row r="47750" spans="1:4" x14ac:dyDescent="0.35">
      <c r="A47750" s="1" t="s">
        <v>89992</v>
      </c>
      <c r="B47750" s="1" t="s">
        <v>26</v>
      </c>
      <c r="C47750" s="1" t="s">
        <v>89993</v>
      </c>
      <c r="D47750" s="1" t="s">
        <v>34003</v>
      </c>
    </row>
    <row r="47751" spans="1:4" x14ac:dyDescent="0.35">
      <c r="A47751" s="1" t="s">
        <v>89994</v>
      </c>
      <c r="B47751" s="1" t="s">
        <v>26</v>
      </c>
      <c r="C47751" s="1" t="s">
        <v>89995</v>
      </c>
      <c r="D47751" s="1" t="s">
        <v>34003</v>
      </c>
    </row>
    <row r="47752" spans="1:4" x14ac:dyDescent="0.35">
      <c r="A47752" s="1" t="s">
        <v>89996</v>
      </c>
      <c r="B47752" s="1" t="s">
        <v>26</v>
      </c>
      <c r="C47752" s="1" t="s">
        <v>89997</v>
      </c>
      <c r="D47752" s="1" t="s">
        <v>34003</v>
      </c>
    </row>
    <row r="47753" spans="1:4" x14ac:dyDescent="0.35">
      <c r="A47753" s="1" t="s">
        <v>89998</v>
      </c>
      <c r="B47753" s="1" t="s">
        <v>26</v>
      </c>
      <c r="C47753" s="1" t="s">
        <v>89999</v>
      </c>
      <c r="D47753" s="1" t="s">
        <v>34003</v>
      </c>
    </row>
    <row r="47754" spans="1:4" x14ac:dyDescent="0.35">
      <c r="A47754" s="1" t="s">
        <v>90000</v>
      </c>
      <c r="B47754" s="1" t="s">
        <v>26</v>
      </c>
      <c r="C47754" s="1" t="s">
        <v>38013</v>
      </c>
      <c r="D47754" s="1" t="s">
        <v>34003</v>
      </c>
    </row>
    <row r="47755" spans="1:4" x14ac:dyDescent="0.35">
      <c r="A47755" s="1" t="s">
        <v>90001</v>
      </c>
      <c r="B47755" s="1" t="s">
        <v>26</v>
      </c>
      <c r="C47755" s="1" t="s">
        <v>38027</v>
      </c>
      <c r="D47755" s="1" t="s">
        <v>34003</v>
      </c>
    </row>
    <row r="47756" spans="1:4" x14ac:dyDescent="0.35">
      <c r="A47756" s="1" t="s">
        <v>90002</v>
      </c>
      <c r="B47756" s="1" t="s">
        <v>26</v>
      </c>
      <c r="C47756" s="1" t="s">
        <v>90003</v>
      </c>
      <c r="D47756" s="1" t="s">
        <v>34003</v>
      </c>
    </row>
    <row r="47757" spans="1:4" x14ac:dyDescent="0.35">
      <c r="A47757" s="1" t="s">
        <v>90004</v>
      </c>
      <c r="B47757" s="1" t="s">
        <v>26</v>
      </c>
      <c r="C47757" s="1" t="s">
        <v>90005</v>
      </c>
      <c r="D47757" s="1" t="s">
        <v>34003</v>
      </c>
    </row>
    <row r="47758" spans="1:4" x14ac:dyDescent="0.35">
      <c r="A47758" s="1" t="s">
        <v>90006</v>
      </c>
      <c r="B47758" s="1" t="s">
        <v>26</v>
      </c>
      <c r="C47758" s="1" t="s">
        <v>90007</v>
      </c>
      <c r="D47758" s="1" t="s">
        <v>34003</v>
      </c>
    </row>
    <row r="47759" spans="1:4" x14ac:dyDescent="0.35">
      <c r="A47759" s="1" t="s">
        <v>90008</v>
      </c>
      <c r="B47759" s="1" t="s">
        <v>26</v>
      </c>
      <c r="C47759" s="1" t="s">
        <v>90009</v>
      </c>
      <c r="D47759" s="1" t="s">
        <v>34003</v>
      </c>
    </row>
    <row r="47760" spans="1:4" x14ac:dyDescent="0.35">
      <c r="A47760" s="1" t="s">
        <v>90010</v>
      </c>
      <c r="B47760" s="1" t="s">
        <v>26</v>
      </c>
      <c r="C47760" s="1" t="s">
        <v>90011</v>
      </c>
      <c r="D47760" s="1" t="s">
        <v>34003</v>
      </c>
    </row>
    <row r="47761" spans="1:4" x14ac:dyDescent="0.35">
      <c r="A47761" s="1" t="s">
        <v>90012</v>
      </c>
      <c r="B47761" s="1" t="s">
        <v>26</v>
      </c>
      <c r="C47761" s="1" t="s">
        <v>74198</v>
      </c>
      <c r="D47761" s="1" t="s">
        <v>34003</v>
      </c>
    </row>
    <row r="47762" spans="1:4" x14ac:dyDescent="0.35">
      <c r="A47762" s="1" t="s">
        <v>90013</v>
      </c>
      <c r="B47762" s="1" t="s">
        <v>26</v>
      </c>
      <c r="C47762" s="1" t="s">
        <v>90014</v>
      </c>
      <c r="D47762" s="1" t="s">
        <v>34003</v>
      </c>
    </row>
    <row r="47763" spans="1:4" x14ac:dyDescent="0.35">
      <c r="A47763" s="1" t="s">
        <v>90015</v>
      </c>
      <c r="B47763" s="1" t="s">
        <v>26</v>
      </c>
      <c r="C47763" s="1" t="s">
        <v>90016</v>
      </c>
      <c r="D47763" s="1" t="s">
        <v>34003</v>
      </c>
    </row>
    <row r="47764" spans="1:4" x14ac:dyDescent="0.35">
      <c r="A47764" s="1" t="s">
        <v>90017</v>
      </c>
      <c r="B47764" s="1" t="s">
        <v>26</v>
      </c>
      <c r="C47764" s="1" t="s">
        <v>90018</v>
      </c>
      <c r="D47764" s="1" t="s">
        <v>34003</v>
      </c>
    </row>
    <row r="47765" spans="1:4" x14ac:dyDescent="0.35">
      <c r="A47765" s="1" t="s">
        <v>90019</v>
      </c>
      <c r="B47765" s="1" t="s">
        <v>26</v>
      </c>
      <c r="C47765" s="1" t="s">
        <v>39122</v>
      </c>
      <c r="D47765" s="1" t="s">
        <v>34003</v>
      </c>
    </row>
    <row r="47766" spans="1:4" x14ac:dyDescent="0.35">
      <c r="A47766" s="1" t="s">
        <v>90020</v>
      </c>
      <c r="B47766" s="1" t="s">
        <v>26</v>
      </c>
      <c r="C47766" s="1" t="s">
        <v>90021</v>
      </c>
      <c r="D47766" s="1" t="s">
        <v>34003</v>
      </c>
    </row>
    <row r="47767" spans="1:4" x14ac:dyDescent="0.35">
      <c r="A47767" s="1" t="s">
        <v>90022</v>
      </c>
      <c r="B47767" s="1" t="s">
        <v>26</v>
      </c>
      <c r="C47767" s="1" t="s">
        <v>90023</v>
      </c>
      <c r="D47767" s="1" t="s">
        <v>34003</v>
      </c>
    </row>
    <row r="47768" spans="1:4" x14ac:dyDescent="0.35">
      <c r="A47768" s="1" t="s">
        <v>90024</v>
      </c>
      <c r="B47768" s="1" t="s">
        <v>26</v>
      </c>
      <c r="C47768" s="1" t="s">
        <v>39216</v>
      </c>
      <c r="D47768" s="1" t="s">
        <v>34003</v>
      </c>
    </row>
    <row r="47769" spans="1:4" x14ac:dyDescent="0.35">
      <c r="A47769" s="1" t="s">
        <v>90025</v>
      </c>
      <c r="B47769" s="1" t="s">
        <v>26</v>
      </c>
      <c r="C47769" s="1" t="s">
        <v>90026</v>
      </c>
      <c r="D47769" s="1" t="s">
        <v>34003</v>
      </c>
    </row>
    <row r="47770" spans="1:4" x14ac:dyDescent="0.35">
      <c r="A47770" s="1" t="s">
        <v>90027</v>
      </c>
      <c r="B47770" s="1" t="s">
        <v>26</v>
      </c>
      <c r="C47770" s="1" t="s">
        <v>90028</v>
      </c>
      <c r="D47770" s="1" t="s">
        <v>34003</v>
      </c>
    </row>
    <row r="47771" spans="1:4" x14ac:dyDescent="0.35">
      <c r="A47771" s="1" t="s">
        <v>90029</v>
      </c>
      <c r="B47771" s="1" t="s">
        <v>26</v>
      </c>
      <c r="C47771" s="1" t="s">
        <v>90030</v>
      </c>
      <c r="D47771" s="1" t="s">
        <v>34003</v>
      </c>
    </row>
    <row r="47772" spans="1:4" x14ac:dyDescent="0.35">
      <c r="A47772" s="1" t="s">
        <v>90031</v>
      </c>
      <c r="B47772" s="1" t="s">
        <v>26</v>
      </c>
      <c r="C47772" s="1" t="s">
        <v>90030</v>
      </c>
      <c r="D47772" s="1" t="s">
        <v>34003</v>
      </c>
    </row>
    <row r="47773" spans="1:4" x14ac:dyDescent="0.35">
      <c r="A47773" s="1" t="s">
        <v>90032</v>
      </c>
      <c r="B47773" s="1" t="s">
        <v>26</v>
      </c>
      <c r="C47773" s="1" t="s">
        <v>90033</v>
      </c>
      <c r="D47773" s="1" t="s">
        <v>34003</v>
      </c>
    </row>
    <row r="47774" spans="1:4" x14ac:dyDescent="0.35">
      <c r="A47774" s="1" t="s">
        <v>90034</v>
      </c>
      <c r="B47774" s="1" t="s">
        <v>26</v>
      </c>
      <c r="C47774" s="1" t="s">
        <v>90035</v>
      </c>
      <c r="D47774" s="1" t="s">
        <v>34003</v>
      </c>
    </row>
    <row r="47775" spans="1:4" x14ac:dyDescent="0.35">
      <c r="A47775" s="1" t="s">
        <v>90036</v>
      </c>
      <c r="B47775" s="1" t="s">
        <v>26</v>
      </c>
      <c r="C47775" s="1" t="s">
        <v>90037</v>
      </c>
      <c r="D47775" s="1" t="s">
        <v>34003</v>
      </c>
    </row>
    <row r="47776" spans="1:4" x14ac:dyDescent="0.35">
      <c r="A47776" s="1" t="s">
        <v>90038</v>
      </c>
      <c r="B47776" s="1" t="s">
        <v>26</v>
      </c>
      <c r="C47776" s="1" t="s">
        <v>90039</v>
      </c>
      <c r="D47776" s="1" t="s">
        <v>34003</v>
      </c>
    </row>
    <row r="47777" spans="1:4" x14ac:dyDescent="0.35">
      <c r="A47777" s="1" t="s">
        <v>90040</v>
      </c>
      <c r="B47777" s="1" t="s">
        <v>26</v>
      </c>
      <c r="C47777" s="1" t="s">
        <v>90041</v>
      </c>
      <c r="D47777" s="1" t="s">
        <v>34003</v>
      </c>
    </row>
    <row r="47778" spans="1:4" x14ac:dyDescent="0.35">
      <c r="A47778" s="1" t="s">
        <v>90042</v>
      </c>
      <c r="B47778" s="1" t="s">
        <v>26</v>
      </c>
      <c r="C47778" s="1" t="s">
        <v>40209</v>
      </c>
      <c r="D47778" s="1" t="s">
        <v>34003</v>
      </c>
    </row>
    <row r="47779" spans="1:4" x14ac:dyDescent="0.35">
      <c r="A47779" s="1" t="s">
        <v>90043</v>
      </c>
      <c r="B47779" s="1" t="s">
        <v>26</v>
      </c>
      <c r="C47779" s="1" t="s">
        <v>90044</v>
      </c>
      <c r="D47779" s="1" t="s">
        <v>34003</v>
      </c>
    </row>
    <row r="47780" spans="1:4" x14ac:dyDescent="0.35">
      <c r="A47780" s="1" t="s">
        <v>90045</v>
      </c>
      <c r="B47780" s="1" t="s">
        <v>26</v>
      </c>
      <c r="C47780" s="1" t="s">
        <v>90046</v>
      </c>
      <c r="D47780" s="1" t="s">
        <v>34003</v>
      </c>
    </row>
    <row r="47781" spans="1:4" x14ac:dyDescent="0.35">
      <c r="A47781" s="1" t="s">
        <v>90047</v>
      </c>
      <c r="B47781" s="1" t="s">
        <v>26</v>
      </c>
      <c r="C47781" s="1" t="s">
        <v>90048</v>
      </c>
      <c r="D47781" s="1" t="s">
        <v>34003</v>
      </c>
    </row>
    <row r="47782" spans="1:4" x14ac:dyDescent="0.35">
      <c r="A47782" s="1" t="s">
        <v>90049</v>
      </c>
      <c r="B47782" s="1" t="s">
        <v>26</v>
      </c>
      <c r="C47782" s="1" t="s">
        <v>90050</v>
      </c>
      <c r="D47782" s="1" t="s">
        <v>34003</v>
      </c>
    </row>
    <row r="47783" spans="1:4" x14ac:dyDescent="0.35">
      <c r="A47783" s="1" t="s">
        <v>90051</v>
      </c>
      <c r="B47783" s="1" t="s">
        <v>26</v>
      </c>
      <c r="C47783" s="1" t="s">
        <v>90052</v>
      </c>
      <c r="D47783" s="1" t="s">
        <v>34003</v>
      </c>
    </row>
    <row r="47784" spans="1:4" x14ac:dyDescent="0.35">
      <c r="A47784" s="1" t="s">
        <v>90053</v>
      </c>
      <c r="B47784" s="1" t="s">
        <v>26</v>
      </c>
      <c r="C47784" s="1" t="s">
        <v>90054</v>
      </c>
      <c r="D47784" s="1" t="s">
        <v>34003</v>
      </c>
    </row>
    <row r="47785" spans="1:4" x14ac:dyDescent="0.35">
      <c r="A47785" s="1" t="s">
        <v>90055</v>
      </c>
      <c r="B47785" s="1" t="s">
        <v>26</v>
      </c>
      <c r="C47785" s="1" t="s">
        <v>90056</v>
      </c>
      <c r="D47785" s="1" t="s">
        <v>34003</v>
      </c>
    </row>
    <row r="47786" spans="1:4" x14ac:dyDescent="0.35">
      <c r="A47786" s="1" t="s">
        <v>90057</v>
      </c>
      <c r="B47786" s="1" t="s">
        <v>26</v>
      </c>
      <c r="C47786" s="1" t="s">
        <v>90058</v>
      </c>
      <c r="D47786" s="1" t="s">
        <v>34003</v>
      </c>
    </row>
    <row r="47787" spans="1:4" x14ac:dyDescent="0.35">
      <c r="A47787" s="1" t="s">
        <v>90059</v>
      </c>
      <c r="B47787" s="1" t="s">
        <v>26</v>
      </c>
      <c r="C47787" s="1" t="s">
        <v>90060</v>
      </c>
      <c r="D47787" s="1" t="s">
        <v>34003</v>
      </c>
    </row>
    <row r="47788" spans="1:4" x14ac:dyDescent="0.35">
      <c r="A47788" s="1" t="s">
        <v>90061</v>
      </c>
      <c r="B47788" s="1" t="s">
        <v>26</v>
      </c>
      <c r="C47788" s="1" t="s">
        <v>90062</v>
      </c>
      <c r="D47788" s="1" t="s">
        <v>34003</v>
      </c>
    </row>
    <row r="47789" spans="1:4" x14ac:dyDescent="0.35">
      <c r="A47789" s="1" t="s">
        <v>90063</v>
      </c>
      <c r="B47789" s="1" t="s">
        <v>26</v>
      </c>
      <c r="C47789" s="1" t="s">
        <v>90064</v>
      </c>
      <c r="D47789" s="1" t="s">
        <v>34003</v>
      </c>
    </row>
    <row r="47790" spans="1:4" x14ac:dyDescent="0.35">
      <c r="A47790" s="1" t="s">
        <v>90065</v>
      </c>
      <c r="B47790" s="1" t="s">
        <v>26</v>
      </c>
      <c r="C47790" s="1" t="s">
        <v>90066</v>
      </c>
      <c r="D47790" s="1" t="s">
        <v>34003</v>
      </c>
    </row>
    <row r="47791" spans="1:4" x14ac:dyDescent="0.35">
      <c r="A47791" s="1" t="s">
        <v>90067</v>
      </c>
      <c r="B47791" s="1" t="s">
        <v>26</v>
      </c>
      <c r="C47791" s="1" t="s">
        <v>85690</v>
      </c>
      <c r="D47791" s="1" t="s">
        <v>34003</v>
      </c>
    </row>
    <row r="47792" spans="1:4" x14ac:dyDescent="0.35">
      <c r="A47792" s="1" t="s">
        <v>90068</v>
      </c>
      <c r="B47792" s="1" t="s">
        <v>26</v>
      </c>
      <c r="C47792" s="1" t="s">
        <v>90069</v>
      </c>
      <c r="D47792" s="1" t="s">
        <v>34003</v>
      </c>
    </row>
    <row r="47793" spans="1:4" x14ac:dyDescent="0.35">
      <c r="A47793" s="1" t="s">
        <v>90070</v>
      </c>
      <c r="B47793" s="1" t="s">
        <v>26</v>
      </c>
      <c r="C47793" s="1" t="s">
        <v>41907</v>
      </c>
      <c r="D47793" s="1" t="s">
        <v>34003</v>
      </c>
    </row>
    <row r="47794" spans="1:4" x14ac:dyDescent="0.35">
      <c r="A47794" s="1" t="s">
        <v>90071</v>
      </c>
      <c r="B47794" s="1" t="s">
        <v>26</v>
      </c>
      <c r="C47794" s="1" t="s">
        <v>90072</v>
      </c>
      <c r="D47794" s="1" t="s">
        <v>34003</v>
      </c>
    </row>
    <row r="47795" spans="1:4" x14ac:dyDescent="0.35">
      <c r="A47795" s="1" t="s">
        <v>90073</v>
      </c>
      <c r="B47795" s="1" t="s">
        <v>26</v>
      </c>
      <c r="C47795" s="1" t="s">
        <v>90074</v>
      </c>
      <c r="D47795" s="1" t="s">
        <v>34003</v>
      </c>
    </row>
    <row r="47796" spans="1:4" x14ac:dyDescent="0.35">
      <c r="A47796" s="1" t="s">
        <v>90075</v>
      </c>
      <c r="B47796" s="1" t="s">
        <v>26</v>
      </c>
      <c r="C47796" s="1" t="s">
        <v>42813</v>
      </c>
      <c r="D47796" s="1" t="s">
        <v>34003</v>
      </c>
    </row>
    <row r="47797" spans="1:4" x14ac:dyDescent="0.35">
      <c r="A47797" s="1" t="s">
        <v>90076</v>
      </c>
      <c r="B47797" s="1" t="s">
        <v>26</v>
      </c>
      <c r="C47797" s="1" t="s">
        <v>90077</v>
      </c>
      <c r="D47797" s="1" t="s">
        <v>34003</v>
      </c>
    </row>
    <row r="47798" spans="1:4" x14ac:dyDescent="0.35">
      <c r="A47798" s="1" t="s">
        <v>90078</v>
      </c>
      <c r="B47798" s="1" t="s">
        <v>26</v>
      </c>
      <c r="C47798" s="1" t="s">
        <v>90079</v>
      </c>
      <c r="D47798" s="1" t="s">
        <v>34003</v>
      </c>
    </row>
    <row r="47799" spans="1:4" x14ac:dyDescent="0.35">
      <c r="A47799" s="1" t="s">
        <v>90080</v>
      </c>
      <c r="B47799" s="1" t="s">
        <v>26</v>
      </c>
      <c r="C47799" s="1" t="s">
        <v>90081</v>
      </c>
      <c r="D47799" s="1" t="s">
        <v>34003</v>
      </c>
    </row>
    <row r="47800" spans="1:4" x14ac:dyDescent="0.35">
      <c r="A47800" s="1" t="s">
        <v>90082</v>
      </c>
      <c r="B47800" s="1" t="s">
        <v>26</v>
      </c>
      <c r="C47800" s="1" t="s">
        <v>90081</v>
      </c>
      <c r="D47800" s="1" t="s">
        <v>34003</v>
      </c>
    </row>
    <row r="47801" spans="1:4" x14ac:dyDescent="0.35">
      <c r="A47801" s="1" t="s">
        <v>90083</v>
      </c>
      <c r="B47801" s="1" t="s">
        <v>26</v>
      </c>
      <c r="C47801" s="1" t="s">
        <v>72716</v>
      </c>
      <c r="D47801" s="1" t="s">
        <v>34003</v>
      </c>
    </row>
    <row r="47802" spans="1:4" x14ac:dyDescent="0.35">
      <c r="A47802" s="1" t="s">
        <v>90084</v>
      </c>
      <c r="B47802" s="1" t="s">
        <v>26</v>
      </c>
      <c r="C47802" s="1" t="s">
        <v>90085</v>
      </c>
      <c r="D47802" s="1" t="s">
        <v>34003</v>
      </c>
    </row>
    <row r="47803" spans="1:4" x14ac:dyDescent="0.35">
      <c r="A47803" s="1" t="s">
        <v>90086</v>
      </c>
      <c r="B47803" s="1" t="s">
        <v>26</v>
      </c>
      <c r="C47803" s="1" t="s">
        <v>90087</v>
      </c>
      <c r="D47803" s="1" t="s">
        <v>34003</v>
      </c>
    </row>
    <row r="47804" spans="1:4" x14ac:dyDescent="0.35">
      <c r="A47804" s="1" t="s">
        <v>90088</v>
      </c>
      <c r="B47804" s="1" t="s">
        <v>26</v>
      </c>
      <c r="C47804" s="1" t="s">
        <v>43205</v>
      </c>
      <c r="D47804" s="1" t="s">
        <v>34003</v>
      </c>
    </row>
    <row r="47805" spans="1:4" x14ac:dyDescent="0.35">
      <c r="A47805" s="1" t="s">
        <v>90089</v>
      </c>
      <c r="B47805" s="1" t="s">
        <v>26</v>
      </c>
      <c r="C47805" s="1" t="s">
        <v>90090</v>
      </c>
      <c r="D47805" s="1" t="s">
        <v>34003</v>
      </c>
    </row>
    <row r="47806" spans="1:4" x14ac:dyDescent="0.35">
      <c r="A47806" s="1" t="s">
        <v>90091</v>
      </c>
      <c r="B47806" s="1" t="s">
        <v>26</v>
      </c>
      <c r="C47806" s="1" t="s">
        <v>90092</v>
      </c>
      <c r="D47806" s="1" t="s">
        <v>34003</v>
      </c>
    </row>
    <row r="47807" spans="1:4" x14ac:dyDescent="0.35">
      <c r="A47807" s="1" t="s">
        <v>90093</v>
      </c>
      <c r="B47807" s="1" t="s">
        <v>26</v>
      </c>
      <c r="C47807" s="1" t="s">
        <v>90094</v>
      </c>
      <c r="D47807" s="1" t="s">
        <v>34003</v>
      </c>
    </row>
    <row r="47808" spans="1:4" x14ac:dyDescent="0.35">
      <c r="A47808" s="1" t="s">
        <v>90095</v>
      </c>
      <c r="B47808" s="1" t="s">
        <v>26</v>
      </c>
      <c r="C47808" s="1" t="s">
        <v>90096</v>
      </c>
      <c r="D47808" s="1" t="s">
        <v>34003</v>
      </c>
    </row>
    <row r="47809" spans="1:4" x14ac:dyDescent="0.35">
      <c r="A47809" s="1" t="s">
        <v>90097</v>
      </c>
      <c r="B47809" s="1" t="s">
        <v>26</v>
      </c>
      <c r="C47809" s="1" t="s">
        <v>90098</v>
      </c>
      <c r="D47809" s="1" t="s">
        <v>34003</v>
      </c>
    </row>
    <row r="47810" spans="1:4" x14ac:dyDescent="0.35">
      <c r="A47810" s="1" t="s">
        <v>90099</v>
      </c>
      <c r="B47810" s="1" t="s">
        <v>26</v>
      </c>
      <c r="C47810" s="1" t="s">
        <v>43579</v>
      </c>
      <c r="D47810" s="1" t="s">
        <v>34003</v>
      </c>
    </row>
    <row r="47811" spans="1:4" x14ac:dyDescent="0.35">
      <c r="A47811" s="1" t="s">
        <v>90100</v>
      </c>
      <c r="B47811" s="1" t="s">
        <v>26</v>
      </c>
      <c r="C47811" s="1" t="s">
        <v>90101</v>
      </c>
      <c r="D47811" s="1" t="s">
        <v>34003</v>
      </c>
    </row>
    <row r="47812" spans="1:4" x14ac:dyDescent="0.35">
      <c r="A47812" s="1" t="s">
        <v>90102</v>
      </c>
      <c r="B47812" s="1" t="s">
        <v>26</v>
      </c>
      <c r="C47812" s="1" t="s">
        <v>90103</v>
      </c>
      <c r="D47812" s="1" t="s">
        <v>34003</v>
      </c>
    </row>
    <row r="47813" spans="1:4" x14ac:dyDescent="0.35">
      <c r="A47813" s="1" t="s">
        <v>90104</v>
      </c>
      <c r="B47813" s="1" t="s">
        <v>26</v>
      </c>
      <c r="C47813" s="1" t="s">
        <v>90105</v>
      </c>
      <c r="D47813" s="1" t="s">
        <v>34003</v>
      </c>
    </row>
    <row r="47814" spans="1:4" x14ac:dyDescent="0.35">
      <c r="A47814" s="1" t="s">
        <v>90106</v>
      </c>
      <c r="B47814" s="1" t="s">
        <v>26</v>
      </c>
      <c r="C47814" s="1" t="s">
        <v>90107</v>
      </c>
      <c r="D47814" s="1" t="s">
        <v>34003</v>
      </c>
    </row>
    <row r="47815" spans="1:4" x14ac:dyDescent="0.35">
      <c r="A47815" s="1" t="s">
        <v>90108</v>
      </c>
      <c r="B47815" s="1" t="s">
        <v>26</v>
      </c>
      <c r="C47815" s="1" t="s">
        <v>44186</v>
      </c>
      <c r="D47815" s="1" t="s">
        <v>34003</v>
      </c>
    </row>
    <row r="47816" spans="1:4" x14ac:dyDescent="0.35">
      <c r="A47816" s="1" t="s">
        <v>90109</v>
      </c>
      <c r="B47816" s="1" t="s">
        <v>26</v>
      </c>
      <c r="C47816" s="1" t="s">
        <v>90110</v>
      </c>
      <c r="D47816" s="1" t="s">
        <v>34003</v>
      </c>
    </row>
    <row r="47817" spans="1:4" x14ac:dyDescent="0.35">
      <c r="A47817" s="1" t="s">
        <v>90111</v>
      </c>
      <c r="B47817" s="1" t="s">
        <v>26</v>
      </c>
      <c r="C47817" s="1" t="s">
        <v>90112</v>
      </c>
      <c r="D47817" s="1" t="s">
        <v>34003</v>
      </c>
    </row>
    <row r="47818" spans="1:4" x14ac:dyDescent="0.35">
      <c r="A47818" s="1" t="s">
        <v>90113</v>
      </c>
      <c r="B47818" s="1" t="s">
        <v>26</v>
      </c>
      <c r="C47818" s="1" t="s">
        <v>44428</v>
      </c>
      <c r="D47818" s="1" t="s">
        <v>34003</v>
      </c>
    </row>
    <row r="47819" spans="1:4" x14ac:dyDescent="0.35">
      <c r="A47819" s="1" t="s">
        <v>90114</v>
      </c>
      <c r="B47819" s="1" t="s">
        <v>26</v>
      </c>
      <c r="C47819" s="1" t="s">
        <v>90115</v>
      </c>
      <c r="D47819" s="1" t="s">
        <v>34003</v>
      </c>
    </row>
    <row r="47820" spans="1:4" x14ac:dyDescent="0.35">
      <c r="A47820" s="1" t="s">
        <v>90116</v>
      </c>
      <c r="B47820" s="1" t="s">
        <v>26</v>
      </c>
      <c r="C47820" s="1" t="s">
        <v>90117</v>
      </c>
      <c r="D47820" s="1" t="s">
        <v>34003</v>
      </c>
    </row>
    <row r="47821" spans="1:4" x14ac:dyDescent="0.35">
      <c r="A47821" s="1" t="s">
        <v>90118</v>
      </c>
      <c r="B47821" s="1" t="s">
        <v>26</v>
      </c>
      <c r="C47821" s="1" t="s">
        <v>90119</v>
      </c>
      <c r="D47821" s="1" t="s">
        <v>34003</v>
      </c>
    </row>
    <row r="47822" spans="1:4" x14ac:dyDescent="0.35">
      <c r="A47822" s="1" t="s">
        <v>90120</v>
      </c>
      <c r="B47822" s="1" t="s">
        <v>26</v>
      </c>
      <c r="C47822" s="1" t="s">
        <v>90121</v>
      </c>
      <c r="D47822" s="1" t="s">
        <v>34003</v>
      </c>
    </row>
    <row r="47823" spans="1:4" x14ac:dyDescent="0.35">
      <c r="A47823" s="1" t="s">
        <v>90122</v>
      </c>
      <c r="B47823" s="1" t="s">
        <v>26</v>
      </c>
      <c r="C47823" s="1" t="s">
        <v>45055</v>
      </c>
      <c r="D47823" s="1" t="s">
        <v>34003</v>
      </c>
    </row>
    <row r="47824" spans="1:4" x14ac:dyDescent="0.35">
      <c r="A47824" s="1" t="s">
        <v>90123</v>
      </c>
      <c r="B47824" s="1" t="s">
        <v>26</v>
      </c>
      <c r="C47824" s="1" t="s">
        <v>90124</v>
      </c>
      <c r="D47824" s="1" t="s">
        <v>34003</v>
      </c>
    </row>
    <row r="47825" spans="1:4" x14ac:dyDescent="0.35">
      <c r="A47825" s="1" t="s">
        <v>90125</v>
      </c>
      <c r="B47825" s="1" t="s">
        <v>26</v>
      </c>
      <c r="C47825" s="1" t="s">
        <v>90126</v>
      </c>
      <c r="D47825" s="1" t="s">
        <v>34003</v>
      </c>
    </row>
    <row r="47826" spans="1:4" x14ac:dyDescent="0.35">
      <c r="A47826" s="1" t="s">
        <v>90127</v>
      </c>
      <c r="B47826" s="1" t="s">
        <v>26</v>
      </c>
      <c r="C47826" s="1" t="s">
        <v>90128</v>
      </c>
      <c r="D47826" s="1" t="s">
        <v>34003</v>
      </c>
    </row>
    <row r="47827" spans="1:4" x14ac:dyDescent="0.35">
      <c r="A47827" s="1" t="s">
        <v>90129</v>
      </c>
      <c r="B47827" s="1" t="s">
        <v>26</v>
      </c>
      <c r="C47827" s="1" t="s">
        <v>90130</v>
      </c>
      <c r="D47827" s="1" t="s">
        <v>34003</v>
      </c>
    </row>
    <row r="47828" spans="1:4" x14ac:dyDescent="0.35">
      <c r="A47828" s="1" t="s">
        <v>90131</v>
      </c>
      <c r="B47828" s="1" t="s">
        <v>26</v>
      </c>
      <c r="C47828" s="1" t="s">
        <v>72734</v>
      </c>
      <c r="D47828" s="1" t="s">
        <v>34003</v>
      </c>
    </row>
    <row r="47829" spans="1:4" x14ac:dyDescent="0.35">
      <c r="A47829" s="1" t="s">
        <v>90132</v>
      </c>
      <c r="B47829" s="1" t="s">
        <v>26</v>
      </c>
      <c r="C47829" s="1" t="s">
        <v>45390</v>
      </c>
      <c r="D47829" s="1" t="s">
        <v>34003</v>
      </c>
    </row>
    <row r="47830" spans="1:4" x14ac:dyDescent="0.35">
      <c r="A47830" s="1" t="s">
        <v>90133</v>
      </c>
      <c r="B47830" s="1" t="s">
        <v>26</v>
      </c>
      <c r="C47830" s="1" t="s">
        <v>90134</v>
      </c>
      <c r="D47830" s="1" t="s">
        <v>34003</v>
      </c>
    </row>
    <row r="47831" spans="1:4" x14ac:dyDescent="0.35">
      <c r="A47831" s="1" t="s">
        <v>90135</v>
      </c>
      <c r="B47831" s="1" t="s">
        <v>26</v>
      </c>
      <c r="C47831" s="1" t="s">
        <v>90136</v>
      </c>
      <c r="D47831" s="1" t="s">
        <v>34003</v>
      </c>
    </row>
    <row r="47832" spans="1:4" x14ac:dyDescent="0.35">
      <c r="A47832" s="1" t="s">
        <v>90137</v>
      </c>
      <c r="B47832" s="1" t="s">
        <v>26</v>
      </c>
      <c r="C47832" s="1" t="s">
        <v>90138</v>
      </c>
      <c r="D47832" s="1" t="s">
        <v>34003</v>
      </c>
    </row>
    <row r="47833" spans="1:4" x14ac:dyDescent="0.35">
      <c r="A47833" s="1" t="s">
        <v>90139</v>
      </c>
      <c r="B47833" s="1" t="s">
        <v>26</v>
      </c>
      <c r="C47833" s="1" t="s">
        <v>90140</v>
      </c>
      <c r="D47833" s="1" t="s">
        <v>34003</v>
      </c>
    </row>
    <row r="47834" spans="1:4" x14ac:dyDescent="0.35">
      <c r="A47834" s="1" t="s">
        <v>90141</v>
      </c>
      <c r="B47834" s="1" t="s">
        <v>26</v>
      </c>
      <c r="C47834" s="1" t="s">
        <v>90142</v>
      </c>
      <c r="D47834" s="1" t="s">
        <v>34003</v>
      </c>
    </row>
    <row r="47835" spans="1:4" x14ac:dyDescent="0.35">
      <c r="A47835" s="1" t="s">
        <v>90143</v>
      </c>
      <c r="B47835" s="1" t="s">
        <v>26</v>
      </c>
      <c r="C47835" s="1" t="s">
        <v>90144</v>
      </c>
      <c r="D47835" s="1" t="s">
        <v>34003</v>
      </c>
    </row>
    <row r="47836" spans="1:4" x14ac:dyDescent="0.35">
      <c r="A47836" s="1" t="s">
        <v>90145</v>
      </c>
      <c r="B47836" s="1" t="s">
        <v>26</v>
      </c>
      <c r="C47836" s="1" t="s">
        <v>63452</v>
      </c>
      <c r="D47836" s="1" t="s">
        <v>34003</v>
      </c>
    </row>
    <row r="47837" spans="1:4" x14ac:dyDescent="0.35">
      <c r="A47837" s="1" t="s">
        <v>90146</v>
      </c>
      <c r="B47837" s="1" t="s">
        <v>26</v>
      </c>
      <c r="C47837" s="1" t="s">
        <v>90147</v>
      </c>
      <c r="D47837" s="1" t="s">
        <v>34003</v>
      </c>
    </row>
    <row r="47838" spans="1:4" x14ac:dyDescent="0.35">
      <c r="A47838" s="1" t="s">
        <v>90148</v>
      </c>
      <c r="B47838" s="1" t="s">
        <v>26</v>
      </c>
      <c r="C47838" s="1" t="s">
        <v>73305</v>
      </c>
      <c r="D47838" s="1" t="s">
        <v>34003</v>
      </c>
    </row>
    <row r="47839" spans="1:4" x14ac:dyDescent="0.35">
      <c r="A47839" s="1" t="s">
        <v>90149</v>
      </c>
      <c r="B47839" s="1" t="s">
        <v>26</v>
      </c>
      <c r="C47839" s="1" t="s">
        <v>90150</v>
      </c>
      <c r="D47839" s="1" t="s">
        <v>34003</v>
      </c>
    </row>
    <row r="47840" spans="1:4" x14ac:dyDescent="0.35">
      <c r="A47840" s="1" t="s">
        <v>90151</v>
      </c>
      <c r="B47840" s="1" t="s">
        <v>26</v>
      </c>
      <c r="C47840" s="1" t="s">
        <v>90152</v>
      </c>
      <c r="D47840" s="1" t="s">
        <v>34003</v>
      </c>
    </row>
    <row r="47841" spans="1:4" x14ac:dyDescent="0.35">
      <c r="A47841" s="1" t="s">
        <v>90153</v>
      </c>
      <c r="B47841" s="1" t="s">
        <v>26</v>
      </c>
      <c r="C47841" s="1" t="s">
        <v>90154</v>
      </c>
      <c r="D47841" s="1" t="s">
        <v>34003</v>
      </c>
    </row>
    <row r="47842" spans="1:4" x14ac:dyDescent="0.35">
      <c r="A47842" s="1" t="s">
        <v>90155</v>
      </c>
      <c r="B47842" s="1" t="s">
        <v>26</v>
      </c>
      <c r="C47842" s="1" t="s">
        <v>90156</v>
      </c>
      <c r="D47842" s="1" t="s">
        <v>34003</v>
      </c>
    </row>
    <row r="47843" spans="1:4" x14ac:dyDescent="0.35">
      <c r="A47843" s="1" t="s">
        <v>90157</v>
      </c>
      <c r="B47843" s="1" t="s">
        <v>26</v>
      </c>
      <c r="C47843" s="1" t="s">
        <v>90158</v>
      </c>
      <c r="D47843" s="1" t="s">
        <v>34003</v>
      </c>
    </row>
    <row r="47844" spans="1:4" x14ac:dyDescent="0.35">
      <c r="A47844" s="1" t="s">
        <v>90159</v>
      </c>
      <c r="B47844" s="1" t="s">
        <v>26</v>
      </c>
      <c r="C47844" s="1" t="s">
        <v>90160</v>
      </c>
      <c r="D47844" s="1" t="s">
        <v>34003</v>
      </c>
    </row>
    <row r="47845" spans="1:4" x14ac:dyDescent="0.35">
      <c r="A47845" s="1" t="s">
        <v>90161</v>
      </c>
      <c r="B47845" s="1" t="s">
        <v>26</v>
      </c>
      <c r="C47845" s="1" t="s">
        <v>46942</v>
      </c>
      <c r="D47845" s="1" t="s">
        <v>34003</v>
      </c>
    </row>
    <row r="47846" spans="1:4" x14ac:dyDescent="0.35">
      <c r="A47846" s="1" t="s">
        <v>90162</v>
      </c>
      <c r="B47846" s="1" t="s">
        <v>26</v>
      </c>
      <c r="C47846" s="1" t="s">
        <v>90163</v>
      </c>
      <c r="D47846" s="1" t="s">
        <v>34003</v>
      </c>
    </row>
    <row r="47847" spans="1:4" x14ac:dyDescent="0.35">
      <c r="A47847" s="1" t="s">
        <v>90164</v>
      </c>
      <c r="B47847" s="1" t="s">
        <v>26</v>
      </c>
      <c r="C47847" s="1" t="s">
        <v>90165</v>
      </c>
      <c r="D47847" s="1" t="s">
        <v>34003</v>
      </c>
    </row>
    <row r="47848" spans="1:4" x14ac:dyDescent="0.35">
      <c r="A47848" s="1" t="s">
        <v>90166</v>
      </c>
      <c r="B47848" s="1" t="s">
        <v>26</v>
      </c>
      <c r="C47848" s="1" t="s">
        <v>90167</v>
      </c>
      <c r="D47848" s="1" t="s">
        <v>34003</v>
      </c>
    </row>
    <row r="47849" spans="1:4" x14ac:dyDescent="0.35">
      <c r="A47849" s="1" t="s">
        <v>90168</v>
      </c>
      <c r="B47849" s="1" t="s">
        <v>26</v>
      </c>
      <c r="C47849" s="1" t="s">
        <v>90169</v>
      </c>
      <c r="D47849" s="1" t="s">
        <v>34003</v>
      </c>
    </row>
    <row r="47850" spans="1:4" x14ac:dyDescent="0.35">
      <c r="A47850" s="1" t="s">
        <v>90170</v>
      </c>
      <c r="B47850" s="1" t="s">
        <v>26</v>
      </c>
      <c r="C47850" s="1" t="s">
        <v>88487</v>
      </c>
      <c r="D47850" s="1" t="s">
        <v>34003</v>
      </c>
    </row>
    <row r="47851" spans="1:4" x14ac:dyDescent="0.35">
      <c r="A47851" s="1" t="s">
        <v>90171</v>
      </c>
      <c r="B47851" s="1" t="s">
        <v>26</v>
      </c>
      <c r="C47851" s="1" t="s">
        <v>90172</v>
      </c>
      <c r="D47851" s="1" t="s">
        <v>34003</v>
      </c>
    </row>
    <row r="47852" spans="1:4" x14ac:dyDescent="0.35">
      <c r="A47852" s="1" t="s">
        <v>90173</v>
      </c>
      <c r="B47852" s="1" t="s">
        <v>26</v>
      </c>
      <c r="C47852" s="1" t="s">
        <v>90174</v>
      </c>
      <c r="D47852" s="1" t="s">
        <v>34003</v>
      </c>
    </row>
    <row r="47853" spans="1:4" x14ac:dyDescent="0.35">
      <c r="A47853" s="1" t="s">
        <v>90175</v>
      </c>
      <c r="B47853" s="1" t="s">
        <v>26</v>
      </c>
      <c r="C47853" s="1" t="s">
        <v>90176</v>
      </c>
      <c r="D47853" s="1" t="s">
        <v>34003</v>
      </c>
    </row>
    <row r="47854" spans="1:4" x14ac:dyDescent="0.35">
      <c r="A47854" s="1" t="s">
        <v>90177</v>
      </c>
      <c r="B47854" s="1" t="s">
        <v>26</v>
      </c>
      <c r="C47854" s="1" t="s">
        <v>90178</v>
      </c>
      <c r="D47854" s="1" t="s">
        <v>34003</v>
      </c>
    </row>
    <row r="47855" spans="1:4" x14ac:dyDescent="0.35">
      <c r="A47855" s="1" t="s">
        <v>90179</v>
      </c>
      <c r="B47855" s="1" t="s">
        <v>26</v>
      </c>
      <c r="C47855" s="1" t="s">
        <v>90180</v>
      </c>
      <c r="D47855" s="1" t="s">
        <v>34003</v>
      </c>
    </row>
    <row r="47856" spans="1:4" x14ac:dyDescent="0.35">
      <c r="A47856" s="1" t="s">
        <v>90181</v>
      </c>
      <c r="B47856" s="1" t="s">
        <v>26</v>
      </c>
      <c r="C47856" s="1" t="s">
        <v>90182</v>
      </c>
      <c r="D47856" s="1" t="s">
        <v>34003</v>
      </c>
    </row>
    <row r="47857" spans="1:4" x14ac:dyDescent="0.35">
      <c r="A47857" s="1" t="s">
        <v>90183</v>
      </c>
      <c r="B47857" s="1" t="s">
        <v>26</v>
      </c>
      <c r="C47857" s="1" t="s">
        <v>90184</v>
      </c>
      <c r="D47857" s="1" t="s">
        <v>34003</v>
      </c>
    </row>
    <row r="47858" spans="1:4" x14ac:dyDescent="0.35">
      <c r="A47858" s="1" t="s">
        <v>90185</v>
      </c>
      <c r="B47858" s="1" t="s">
        <v>26</v>
      </c>
      <c r="C47858" s="1" t="s">
        <v>48174</v>
      </c>
      <c r="D47858" s="1" t="s">
        <v>34003</v>
      </c>
    </row>
    <row r="47859" spans="1:4" x14ac:dyDescent="0.35">
      <c r="A47859" s="1" t="s">
        <v>90186</v>
      </c>
      <c r="B47859" s="1" t="s">
        <v>26</v>
      </c>
      <c r="C47859" s="1" t="s">
        <v>90187</v>
      </c>
      <c r="D47859" s="1" t="s">
        <v>34003</v>
      </c>
    </row>
    <row r="47860" spans="1:4" x14ac:dyDescent="0.35">
      <c r="A47860" s="1" t="s">
        <v>90188</v>
      </c>
      <c r="B47860" s="1" t="s">
        <v>26</v>
      </c>
      <c r="C47860" s="1" t="s">
        <v>90189</v>
      </c>
      <c r="D47860" s="1" t="s">
        <v>34003</v>
      </c>
    </row>
    <row r="47861" spans="1:4" x14ac:dyDescent="0.35">
      <c r="A47861" s="1" t="s">
        <v>90190</v>
      </c>
      <c r="B47861" s="1" t="s">
        <v>26</v>
      </c>
      <c r="C47861" s="1" t="s">
        <v>90191</v>
      </c>
      <c r="D47861" s="1" t="s">
        <v>34003</v>
      </c>
    </row>
    <row r="47862" spans="1:4" x14ac:dyDescent="0.35">
      <c r="A47862" s="1" t="s">
        <v>90192</v>
      </c>
      <c r="B47862" s="1" t="s">
        <v>26</v>
      </c>
      <c r="C47862" s="1" t="s">
        <v>90193</v>
      </c>
      <c r="D47862" s="1" t="s">
        <v>34003</v>
      </c>
    </row>
    <row r="47863" spans="1:4" x14ac:dyDescent="0.35">
      <c r="A47863" s="1" t="s">
        <v>90194</v>
      </c>
      <c r="B47863" s="1" t="s">
        <v>26</v>
      </c>
      <c r="C47863" s="1" t="s">
        <v>90195</v>
      </c>
      <c r="D47863" s="1" t="s">
        <v>34003</v>
      </c>
    </row>
    <row r="47864" spans="1:4" x14ac:dyDescent="0.35">
      <c r="A47864" s="1" t="s">
        <v>90196</v>
      </c>
      <c r="B47864" s="1" t="s">
        <v>26</v>
      </c>
      <c r="C47864" s="1" t="s">
        <v>90197</v>
      </c>
      <c r="D47864" s="1" t="s">
        <v>34003</v>
      </c>
    </row>
    <row r="47865" spans="1:4" x14ac:dyDescent="0.35">
      <c r="A47865" s="1" t="s">
        <v>90198</v>
      </c>
      <c r="B47865" s="1" t="s">
        <v>26</v>
      </c>
      <c r="C47865" s="1" t="s">
        <v>90199</v>
      </c>
      <c r="D47865" s="1" t="s">
        <v>34003</v>
      </c>
    </row>
    <row r="47866" spans="1:4" x14ac:dyDescent="0.35">
      <c r="A47866" s="1" t="s">
        <v>90200</v>
      </c>
      <c r="B47866" s="1" t="s">
        <v>26</v>
      </c>
      <c r="C47866" s="1" t="s">
        <v>90201</v>
      </c>
      <c r="D47866" s="1" t="s">
        <v>34003</v>
      </c>
    </row>
    <row r="47867" spans="1:4" x14ac:dyDescent="0.35">
      <c r="A47867" s="1" t="s">
        <v>90202</v>
      </c>
      <c r="B47867" s="1" t="s">
        <v>26</v>
      </c>
      <c r="C47867" s="1" t="s">
        <v>90203</v>
      </c>
      <c r="D47867" s="1" t="s">
        <v>34003</v>
      </c>
    </row>
    <row r="47868" spans="1:4" x14ac:dyDescent="0.35">
      <c r="A47868" s="1" t="s">
        <v>90204</v>
      </c>
      <c r="B47868" s="1" t="s">
        <v>26</v>
      </c>
      <c r="C47868" s="1" t="s">
        <v>90205</v>
      </c>
      <c r="D47868" s="1" t="s">
        <v>34003</v>
      </c>
    </row>
    <row r="47869" spans="1:4" x14ac:dyDescent="0.35">
      <c r="A47869" s="1" t="s">
        <v>90206</v>
      </c>
      <c r="B47869" s="1" t="s">
        <v>26</v>
      </c>
      <c r="C47869" s="1" t="s">
        <v>63283</v>
      </c>
      <c r="D47869" s="1" t="s">
        <v>34003</v>
      </c>
    </row>
    <row r="47870" spans="1:4" x14ac:dyDescent="0.35">
      <c r="A47870" s="1" t="s">
        <v>90207</v>
      </c>
      <c r="B47870" s="1" t="s">
        <v>26</v>
      </c>
      <c r="C47870" s="1" t="s">
        <v>90208</v>
      </c>
      <c r="D47870" s="1" t="s">
        <v>34003</v>
      </c>
    </row>
    <row r="47871" spans="1:4" x14ac:dyDescent="0.35">
      <c r="A47871" s="1" t="s">
        <v>90209</v>
      </c>
      <c r="B47871" s="1" t="s">
        <v>26</v>
      </c>
      <c r="C47871" s="1" t="s">
        <v>90210</v>
      </c>
      <c r="D47871" s="1" t="s">
        <v>34003</v>
      </c>
    </row>
    <row r="47872" spans="1:4" x14ac:dyDescent="0.35">
      <c r="A47872" s="1" t="s">
        <v>90211</v>
      </c>
      <c r="B47872" s="1" t="s">
        <v>26</v>
      </c>
      <c r="C47872" s="1" t="s">
        <v>90212</v>
      </c>
      <c r="D47872" s="1" t="s">
        <v>34003</v>
      </c>
    </row>
    <row r="47873" spans="1:4" x14ac:dyDescent="0.35">
      <c r="A47873" s="1" t="s">
        <v>90213</v>
      </c>
      <c r="B47873" s="1" t="s">
        <v>26</v>
      </c>
      <c r="C47873" s="1" t="s">
        <v>90214</v>
      </c>
      <c r="D47873" s="1" t="s">
        <v>34003</v>
      </c>
    </row>
    <row r="47874" spans="1:4" x14ac:dyDescent="0.35">
      <c r="A47874" s="1" t="s">
        <v>90215</v>
      </c>
      <c r="B47874" s="1" t="s">
        <v>26</v>
      </c>
      <c r="C47874" s="1" t="s">
        <v>90216</v>
      </c>
      <c r="D47874" s="1" t="s">
        <v>34003</v>
      </c>
    </row>
    <row r="47875" spans="1:4" x14ac:dyDescent="0.35">
      <c r="A47875" s="1" t="s">
        <v>90217</v>
      </c>
      <c r="B47875" s="1" t="s">
        <v>26</v>
      </c>
      <c r="C47875" s="1" t="s">
        <v>90218</v>
      </c>
      <c r="D47875" s="1" t="s">
        <v>34003</v>
      </c>
    </row>
    <row r="47876" spans="1:4" x14ac:dyDescent="0.35">
      <c r="A47876" s="1" t="s">
        <v>90219</v>
      </c>
      <c r="B47876" s="1" t="s">
        <v>26</v>
      </c>
      <c r="C47876" s="1" t="s">
        <v>90220</v>
      </c>
      <c r="D47876" s="1" t="s">
        <v>34003</v>
      </c>
    </row>
    <row r="47877" spans="1:4" x14ac:dyDescent="0.35">
      <c r="A47877" s="1" t="s">
        <v>90221</v>
      </c>
      <c r="B47877" s="1" t="s">
        <v>26</v>
      </c>
      <c r="C47877" s="1" t="s">
        <v>90222</v>
      </c>
      <c r="D47877" s="1" t="s">
        <v>34003</v>
      </c>
    </row>
    <row r="47878" spans="1:4" x14ac:dyDescent="0.35">
      <c r="A47878" s="1" t="s">
        <v>90223</v>
      </c>
      <c r="B47878" s="1" t="s">
        <v>26</v>
      </c>
      <c r="C47878" s="1" t="s">
        <v>90224</v>
      </c>
      <c r="D47878" s="1" t="s">
        <v>34003</v>
      </c>
    </row>
    <row r="47879" spans="1:4" x14ac:dyDescent="0.35">
      <c r="A47879" s="1" t="s">
        <v>90225</v>
      </c>
      <c r="B47879" s="1" t="s">
        <v>26</v>
      </c>
      <c r="C47879" s="1" t="s">
        <v>90226</v>
      </c>
      <c r="D47879" s="1" t="s">
        <v>34003</v>
      </c>
    </row>
    <row r="47880" spans="1:4" x14ac:dyDescent="0.35">
      <c r="A47880" s="1" t="s">
        <v>90227</v>
      </c>
      <c r="B47880" s="1" t="s">
        <v>26</v>
      </c>
      <c r="C47880" s="1" t="s">
        <v>90228</v>
      </c>
      <c r="D47880" s="1" t="s">
        <v>34003</v>
      </c>
    </row>
    <row r="47881" spans="1:4" x14ac:dyDescent="0.35">
      <c r="A47881" s="1" t="s">
        <v>90229</v>
      </c>
      <c r="B47881" s="1" t="s">
        <v>26</v>
      </c>
      <c r="C47881" s="1" t="s">
        <v>90230</v>
      </c>
      <c r="D47881" s="1" t="s">
        <v>34003</v>
      </c>
    </row>
    <row r="47882" spans="1:4" x14ac:dyDescent="0.35">
      <c r="A47882" s="1" t="s">
        <v>90231</v>
      </c>
      <c r="B47882" s="1" t="s">
        <v>26</v>
      </c>
      <c r="C47882" s="1" t="s">
        <v>90232</v>
      </c>
      <c r="D47882" s="1" t="s">
        <v>34003</v>
      </c>
    </row>
    <row r="47883" spans="1:4" x14ac:dyDescent="0.35">
      <c r="A47883" s="1" t="s">
        <v>90233</v>
      </c>
      <c r="B47883" s="1" t="s">
        <v>26</v>
      </c>
      <c r="C47883" s="1" t="s">
        <v>90234</v>
      </c>
      <c r="D47883" s="1" t="s">
        <v>34003</v>
      </c>
    </row>
    <row r="47884" spans="1:4" x14ac:dyDescent="0.35">
      <c r="A47884" s="1" t="s">
        <v>90235</v>
      </c>
      <c r="B47884" s="1" t="s">
        <v>26</v>
      </c>
      <c r="C47884" s="1" t="s">
        <v>90236</v>
      </c>
      <c r="D47884" s="1" t="s">
        <v>34003</v>
      </c>
    </row>
    <row r="47885" spans="1:4" x14ac:dyDescent="0.35">
      <c r="A47885" s="1" t="s">
        <v>90237</v>
      </c>
      <c r="B47885" s="1" t="s">
        <v>26</v>
      </c>
      <c r="C47885" s="1" t="s">
        <v>90236</v>
      </c>
      <c r="D47885" s="1" t="s">
        <v>34003</v>
      </c>
    </row>
    <row r="47886" spans="1:4" x14ac:dyDescent="0.35">
      <c r="A47886" s="1" t="s">
        <v>90238</v>
      </c>
      <c r="B47886" s="1" t="s">
        <v>26</v>
      </c>
      <c r="C47886" s="1" t="s">
        <v>90239</v>
      </c>
      <c r="D47886" s="1" t="s">
        <v>34003</v>
      </c>
    </row>
    <row r="47887" spans="1:4" x14ac:dyDescent="0.35">
      <c r="A47887" s="1" t="s">
        <v>90240</v>
      </c>
      <c r="B47887" s="1" t="s">
        <v>26</v>
      </c>
      <c r="C47887" s="1" t="s">
        <v>90241</v>
      </c>
      <c r="D47887" s="1" t="s">
        <v>34003</v>
      </c>
    </row>
    <row r="47888" spans="1:4" x14ac:dyDescent="0.35">
      <c r="A47888" s="1" t="s">
        <v>90242</v>
      </c>
      <c r="B47888" s="1" t="s">
        <v>26</v>
      </c>
      <c r="C47888" s="1" t="s">
        <v>90243</v>
      </c>
      <c r="D47888" s="1" t="s">
        <v>34003</v>
      </c>
    </row>
    <row r="47889" spans="1:4" x14ac:dyDescent="0.35">
      <c r="A47889" s="1" t="s">
        <v>90244</v>
      </c>
      <c r="B47889" s="1" t="s">
        <v>26</v>
      </c>
      <c r="C47889" s="1" t="s">
        <v>65834</v>
      </c>
      <c r="D47889" s="1" t="s">
        <v>34003</v>
      </c>
    </row>
    <row r="47890" spans="1:4" x14ac:dyDescent="0.35">
      <c r="A47890" s="1" t="s">
        <v>90245</v>
      </c>
      <c r="B47890" s="1" t="s">
        <v>26</v>
      </c>
      <c r="C47890" s="1" t="s">
        <v>90246</v>
      </c>
      <c r="D47890" s="1" t="s">
        <v>34003</v>
      </c>
    </row>
    <row r="47891" spans="1:4" x14ac:dyDescent="0.35">
      <c r="A47891" s="1" t="s">
        <v>90247</v>
      </c>
      <c r="B47891" s="1" t="s">
        <v>26</v>
      </c>
      <c r="C47891" s="1" t="s">
        <v>90248</v>
      </c>
      <c r="D47891" s="1" t="s">
        <v>34003</v>
      </c>
    </row>
    <row r="47892" spans="1:4" x14ac:dyDescent="0.35">
      <c r="A47892" s="1" t="s">
        <v>90249</v>
      </c>
      <c r="B47892" s="1" t="s">
        <v>26</v>
      </c>
      <c r="C47892" s="1" t="s">
        <v>90250</v>
      </c>
      <c r="D47892" s="1" t="s">
        <v>34003</v>
      </c>
    </row>
    <row r="47893" spans="1:4" x14ac:dyDescent="0.35">
      <c r="A47893" s="1" t="s">
        <v>90251</v>
      </c>
      <c r="B47893" s="1" t="s">
        <v>26</v>
      </c>
      <c r="C47893" s="1" t="s">
        <v>90252</v>
      </c>
      <c r="D47893" s="1" t="s">
        <v>34003</v>
      </c>
    </row>
    <row r="47894" spans="1:4" x14ac:dyDescent="0.35">
      <c r="A47894" s="1" t="s">
        <v>90253</v>
      </c>
      <c r="B47894" s="1" t="s">
        <v>26</v>
      </c>
      <c r="C47894" s="1" t="s">
        <v>90254</v>
      </c>
      <c r="D47894" s="1" t="s">
        <v>34003</v>
      </c>
    </row>
    <row r="47895" spans="1:4" x14ac:dyDescent="0.35">
      <c r="A47895" s="1" t="s">
        <v>90255</v>
      </c>
      <c r="B47895" s="1" t="s">
        <v>26</v>
      </c>
      <c r="C47895" s="1" t="s">
        <v>63291</v>
      </c>
      <c r="D47895" s="1" t="s">
        <v>34003</v>
      </c>
    </row>
    <row r="47896" spans="1:4" x14ac:dyDescent="0.35">
      <c r="A47896" s="1" t="s">
        <v>90256</v>
      </c>
      <c r="B47896" s="1" t="s">
        <v>26</v>
      </c>
      <c r="C47896" s="1" t="s">
        <v>90257</v>
      </c>
      <c r="D47896" s="1" t="s">
        <v>34003</v>
      </c>
    </row>
    <row r="47897" spans="1:4" x14ac:dyDescent="0.35">
      <c r="A47897" s="1" t="s">
        <v>90258</v>
      </c>
      <c r="B47897" s="1" t="s">
        <v>26</v>
      </c>
      <c r="C47897" s="1" t="s">
        <v>90259</v>
      </c>
      <c r="D47897" s="1" t="s">
        <v>34003</v>
      </c>
    </row>
    <row r="47898" spans="1:4" x14ac:dyDescent="0.35">
      <c r="A47898" s="1" t="s">
        <v>90260</v>
      </c>
      <c r="B47898" s="1" t="s">
        <v>26</v>
      </c>
      <c r="C47898" s="1" t="s">
        <v>90261</v>
      </c>
      <c r="D47898" s="1" t="s">
        <v>34003</v>
      </c>
    </row>
    <row r="47899" spans="1:4" x14ac:dyDescent="0.35">
      <c r="A47899" s="1" t="s">
        <v>90262</v>
      </c>
      <c r="B47899" s="1" t="s">
        <v>26</v>
      </c>
      <c r="C47899" s="1" t="s">
        <v>90263</v>
      </c>
      <c r="D47899" s="1" t="s">
        <v>34003</v>
      </c>
    </row>
    <row r="47900" spans="1:4" x14ac:dyDescent="0.35">
      <c r="A47900" s="1" t="s">
        <v>90264</v>
      </c>
      <c r="B47900" s="1" t="s">
        <v>26</v>
      </c>
      <c r="C47900" s="1" t="s">
        <v>90265</v>
      </c>
      <c r="D47900" s="1" t="s">
        <v>34003</v>
      </c>
    </row>
    <row r="47901" spans="1:4" x14ac:dyDescent="0.35">
      <c r="A47901" s="1" t="s">
        <v>90266</v>
      </c>
      <c r="B47901" s="1" t="s">
        <v>26</v>
      </c>
      <c r="C47901" s="1" t="s">
        <v>90267</v>
      </c>
      <c r="D47901" s="1" t="s">
        <v>34003</v>
      </c>
    </row>
    <row r="47902" spans="1:4" x14ac:dyDescent="0.35">
      <c r="A47902" s="1" t="s">
        <v>90268</v>
      </c>
      <c r="B47902" s="1" t="s">
        <v>26</v>
      </c>
      <c r="C47902" s="1" t="s">
        <v>90269</v>
      </c>
      <c r="D47902" s="1" t="s">
        <v>34003</v>
      </c>
    </row>
    <row r="47903" spans="1:4" x14ac:dyDescent="0.35">
      <c r="A47903" s="1" t="s">
        <v>90270</v>
      </c>
      <c r="B47903" s="1" t="s">
        <v>26</v>
      </c>
      <c r="C47903" s="1" t="s">
        <v>90271</v>
      </c>
      <c r="D47903" s="1" t="s">
        <v>34003</v>
      </c>
    </row>
    <row r="47904" spans="1:4" x14ac:dyDescent="0.35">
      <c r="A47904" s="1" t="s">
        <v>90272</v>
      </c>
      <c r="B47904" s="1" t="s">
        <v>26</v>
      </c>
      <c r="C47904" s="1" t="s">
        <v>90273</v>
      </c>
      <c r="D47904" s="1" t="s">
        <v>34003</v>
      </c>
    </row>
    <row r="47905" spans="1:4" x14ac:dyDescent="0.35">
      <c r="A47905" s="1" t="s">
        <v>90274</v>
      </c>
      <c r="B47905" s="1" t="s">
        <v>26</v>
      </c>
      <c r="C47905" s="1" t="s">
        <v>90273</v>
      </c>
      <c r="D47905" s="1" t="s">
        <v>34003</v>
      </c>
    </row>
    <row r="47906" spans="1:4" x14ac:dyDescent="0.35">
      <c r="A47906" s="1" t="s">
        <v>90275</v>
      </c>
      <c r="B47906" s="1" t="s">
        <v>26</v>
      </c>
      <c r="C47906" s="1" t="s">
        <v>90276</v>
      </c>
      <c r="D47906" s="1" t="s">
        <v>34003</v>
      </c>
    </row>
    <row r="47907" spans="1:4" x14ac:dyDescent="0.35">
      <c r="A47907" s="1" t="s">
        <v>90277</v>
      </c>
      <c r="B47907" s="1" t="s">
        <v>26</v>
      </c>
      <c r="C47907" s="1" t="s">
        <v>90278</v>
      </c>
      <c r="D47907" s="1" t="s">
        <v>34003</v>
      </c>
    </row>
    <row r="47908" spans="1:4" x14ac:dyDescent="0.35">
      <c r="A47908" s="1" t="s">
        <v>90279</v>
      </c>
      <c r="B47908" s="1" t="s">
        <v>26</v>
      </c>
      <c r="C47908" s="1" t="s">
        <v>90278</v>
      </c>
      <c r="D47908" s="1" t="s">
        <v>34003</v>
      </c>
    </row>
    <row r="47909" spans="1:4" x14ac:dyDescent="0.35">
      <c r="A47909" s="1" t="s">
        <v>90280</v>
      </c>
      <c r="B47909" s="1" t="s">
        <v>26</v>
      </c>
      <c r="C47909" s="1" t="s">
        <v>52046</v>
      </c>
      <c r="D47909" s="1" t="s">
        <v>34003</v>
      </c>
    </row>
    <row r="47910" spans="1:4" x14ac:dyDescent="0.35">
      <c r="A47910" s="1" t="s">
        <v>90281</v>
      </c>
      <c r="B47910" s="1" t="s">
        <v>26</v>
      </c>
      <c r="C47910" s="1" t="s">
        <v>52097</v>
      </c>
      <c r="D47910" s="1" t="s">
        <v>34003</v>
      </c>
    </row>
    <row r="47911" spans="1:4" x14ac:dyDescent="0.35">
      <c r="A47911" s="1" t="s">
        <v>90282</v>
      </c>
      <c r="B47911" s="1" t="s">
        <v>26</v>
      </c>
      <c r="C47911" s="1" t="s">
        <v>52115</v>
      </c>
      <c r="D47911" s="1" t="s">
        <v>34003</v>
      </c>
    </row>
    <row r="47912" spans="1:4" x14ac:dyDescent="0.35">
      <c r="A47912" s="1" t="s">
        <v>90283</v>
      </c>
      <c r="B47912" s="1" t="s">
        <v>26</v>
      </c>
      <c r="C47912" s="1" t="s">
        <v>90284</v>
      </c>
      <c r="D47912" s="1" t="s">
        <v>34003</v>
      </c>
    </row>
    <row r="47913" spans="1:4" x14ac:dyDescent="0.35">
      <c r="A47913" s="1" t="s">
        <v>90285</v>
      </c>
      <c r="B47913" s="1" t="s">
        <v>26</v>
      </c>
      <c r="C47913" s="1" t="s">
        <v>90286</v>
      </c>
      <c r="D47913" s="1" t="s">
        <v>34003</v>
      </c>
    </row>
    <row r="47914" spans="1:4" x14ac:dyDescent="0.35">
      <c r="A47914" s="1" t="s">
        <v>90287</v>
      </c>
      <c r="B47914" s="1" t="s">
        <v>26</v>
      </c>
      <c r="C47914" s="1" t="s">
        <v>90288</v>
      </c>
      <c r="D47914" s="1" t="s">
        <v>34003</v>
      </c>
    </row>
    <row r="47915" spans="1:4" x14ac:dyDescent="0.35">
      <c r="A47915" s="1" t="s">
        <v>90289</v>
      </c>
      <c r="B47915" s="1" t="s">
        <v>26</v>
      </c>
      <c r="C47915" s="1" t="s">
        <v>90290</v>
      </c>
      <c r="D47915" s="1" t="s">
        <v>34003</v>
      </c>
    </row>
    <row r="47916" spans="1:4" x14ac:dyDescent="0.35">
      <c r="A47916" s="1" t="s">
        <v>90291</v>
      </c>
      <c r="B47916" s="1" t="s">
        <v>26</v>
      </c>
      <c r="C47916" s="1" t="s">
        <v>52678</v>
      </c>
      <c r="D47916" s="1" t="s">
        <v>34003</v>
      </c>
    </row>
    <row r="47917" spans="1:4" x14ac:dyDescent="0.35">
      <c r="A47917" s="1" t="s">
        <v>90292</v>
      </c>
      <c r="B47917" s="1" t="s">
        <v>26</v>
      </c>
      <c r="C47917" s="1" t="s">
        <v>90293</v>
      </c>
      <c r="D47917" s="1" t="s">
        <v>34003</v>
      </c>
    </row>
    <row r="47918" spans="1:4" x14ac:dyDescent="0.35">
      <c r="A47918" s="1" t="s">
        <v>90294</v>
      </c>
      <c r="B47918" s="1" t="s">
        <v>26</v>
      </c>
      <c r="C47918" s="1" t="s">
        <v>90295</v>
      </c>
      <c r="D47918" s="1" t="s">
        <v>34003</v>
      </c>
    </row>
    <row r="47919" spans="1:4" x14ac:dyDescent="0.35">
      <c r="A47919" s="1" t="s">
        <v>90296</v>
      </c>
      <c r="B47919" s="1" t="s">
        <v>26</v>
      </c>
      <c r="C47919" s="1" t="s">
        <v>53112</v>
      </c>
      <c r="D47919" s="1" t="s">
        <v>34003</v>
      </c>
    </row>
    <row r="47920" spans="1:4" x14ac:dyDescent="0.35">
      <c r="A47920" s="1" t="s">
        <v>90297</v>
      </c>
      <c r="B47920" s="1" t="s">
        <v>26</v>
      </c>
      <c r="C47920" s="1" t="s">
        <v>90298</v>
      </c>
      <c r="D47920" s="1" t="s">
        <v>34003</v>
      </c>
    </row>
    <row r="47921" spans="1:4" x14ac:dyDescent="0.35">
      <c r="A47921" s="1" t="s">
        <v>90299</v>
      </c>
      <c r="B47921" s="1" t="s">
        <v>26</v>
      </c>
      <c r="C47921" s="1" t="s">
        <v>90300</v>
      </c>
      <c r="D47921" s="1" t="s">
        <v>34003</v>
      </c>
    </row>
    <row r="47922" spans="1:4" x14ac:dyDescent="0.35">
      <c r="A47922" s="1" t="s">
        <v>90301</v>
      </c>
      <c r="B47922" s="1" t="s">
        <v>26</v>
      </c>
      <c r="C47922" s="1" t="s">
        <v>90302</v>
      </c>
      <c r="D47922" s="1" t="s">
        <v>34003</v>
      </c>
    </row>
    <row r="47923" spans="1:4" x14ac:dyDescent="0.35">
      <c r="A47923" s="1" t="s">
        <v>90303</v>
      </c>
      <c r="B47923" s="1" t="s">
        <v>26</v>
      </c>
      <c r="C47923" s="1" t="s">
        <v>90304</v>
      </c>
      <c r="D47923" s="1" t="s">
        <v>34003</v>
      </c>
    </row>
    <row r="47924" spans="1:4" x14ac:dyDescent="0.35">
      <c r="A47924" s="1" t="s">
        <v>90305</v>
      </c>
      <c r="B47924" s="1" t="s">
        <v>26</v>
      </c>
      <c r="C47924" s="1" t="s">
        <v>90306</v>
      </c>
      <c r="D47924" s="1" t="s">
        <v>34003</v>
      </c>
    </row>
    <row r="47925" spans="1:4" x14ac:dyDescent="0.35">
      <c r="A47925" s="1" t="s">
        <v>90307</v>
      </c>
      <c r="B47925" s="1" t="s">
        <v>26</v>
      </c>
      <c r="C47925" s="1" t="s">
        <v>90308</v>
      </c>
      <c r="D47925" s="1" t="s">
        <v>34003</v>
      </c>
    </row>
    <row r="47926" spans="1:4" x14ac:dyDescent="0.35">
      <c r="A47926" s="1" t="s">
        <v>90309</v>
      </c>
      <c r="B47926" s="1" t="s">
        <v>26</v>
      </c>
      <c r="C47926" s="1" t="s">
        <v>90308</v>
      </c>
      <c r="D47926" s="1" t="s">
        <v>34003</v>
      </c>
    </row>
    <row r="47927" spans="1:4" x14ac:dyDescent="0.35">
      <c r="A47927" s="1" t="s">
        <v>90310</v>
      </c>
      <c r="B47927" s="1" t="s">
        <v>26</v>
      </c>
      <c r="C47927" s="1" t="s">
        <v>90311</v>
      </c>
      <c r="D47927" s="1" t="s">
        <v>34003</v>
      </c>
    </row>
    <row r="47928" spans="1:4" x14ac:dyDescent="0.35">
      <c r="A47928" s="1" t="s">
        <v>90312</v>
      </c>
      <c r="B47928" s="1" t="s">
        <v>26</v>
      </c>
      <c r="C47928" s="1" t="s">
        <v>90313</v>
      </c>
      <c r="D47928" s="1" t="s">
        <v>34003</v>
      </c>
    </row>
    <row r="47929" spans="1:4" x14ac:dyDescent="0.35">
      <c r="A47929" s="1" t="s">
        <v>90314</v>
      </c>
      <c r="B47929" s="1" t="s">
        <v>26</v>
      </c>
      <c r="C47929" s="1" t="s">
        <v>90315</v>
      </c>
      <c r="D47929" s="1" t="s">
        <v>34003</v>
      </c>
    </row>
    <row r="47930" spans="1:4" x14ac:dyDescent="0.35">
      <c r="A47930" s="1" t="s">
        <v>90316</v>
      </c>
      <c r="B47930" s="1" t="s">
        <v>26</v>
      </c>
      <c r="C47930" s="1" t="s">
        <v>90317</v>
      </c>
      <c r="D47930" s="1" t="s">
        <v>34003</v>
      </c>
    </row>
    <row r="47931" spans="1:4" x14ac:dyDescent="0.35">
      <c r="A47931" s="1" t="s">
        <v>90318</v>
      </c>
      <c r="B47931" s="1" t="s">
        <v>26</v>
      </c>
      <c r="C47931" s="1" t="s">
        <v>90319</v>
      </c>
      <c r="D47931" s="1" t="s">
        <v>34003</v>
      </c>
    </row>
    <row r="47932" spans="1:4" x14ac:dyDescent="0.35">
      <c r="A47932" s="1" t="s">
        <v>90320</v>
      </c>
      <c r="B47932" s="1" t="s">
        <v>26</v>
      </c>
      <c r="C47932" s="1" t="s">
        <v>90321</v>
      </c>
      <c r="D47932" s="1" t="s">
        <v>34003</v>
      </c>
    </row>
    <row r="47933" spans="1:4" x14ac:dyDescent="0.35">
      <c r="A47933" s="1" t="s">
        <v>90322</v>
      </c>
      <c r="B47933" s="1" t="s">
        <v>26</v>
      </c>
      <c r="C47933" s="1" t="s">
        <v>63997</v>
      </c>
      <c r="D47933" s="1" t="s">
        <v>34003</v>
      </c>
    </row>
    <row r="47934" spans="1:4" x14ac:dyDescent="0.35">
      <c r="A47934" s="1" t="s">
        <v>90323</v>
      </c>
      <c r="B47934" s="1" t="s">
        <v>26</v>
      </c>
      <c r="C47934" s="1" t="s">
        <v>90324</v>
      </c>
      <c r="D47934" s="1" t="s">
        <v>34003</v>
      </c>
    </row>
    <row r="47935" spans="1:4" x14ac:dyDescent="0.35">
      <c r="A47935" s="1" t="s">
        <v>90325</v>
      </c>
      <c r="B47935" s="1" t="s">
        <v>26</v>
      </c>
      <c r="C47935" s="1" t="s">
        <v>54103</v>
      </c>
      <c r="D47935" s="1" t="s">
        <v>34003</v>
      </c>
    </row>
    <row r="47936" spans="1:4" x14ac:dyDescent="0.35">
      <c r="A47936" s="1" t="s">
        <v>90326</v>
      </c>
      <c r="B47936" s="1" t="s">
        <v>26</v>
      </c>
      <c r="C47936" s="1" t="s">
        <v>90327</v>
      </c>
      <c r="D47936" s="1" t="s">
        <v>34003</v>
      </c>
    </row>
    <row r="47937" spans="1:4" x14ac:dyDescent="0.35">
      <c r="A47937" s="1" t="s">
        <v>90328</v>
      </c>
      <c r="B47937" s="1" t="s">
        <v>26</v>
      </c>
      <c r="C47937" s="1" t="s">
        <v>90329</v>
      </c>
      <c r="D47937" s="1" t="s">
        <v>34003</v>
      </c>
    </row>
    <row r="47938" spans="1:4" x14ac:dyDescent="0.35">
      <c r="A47938" s="1" t="s">
        <v>90330</v>
      </c>
      <c r="B47938" s="1" t="s">
        <v>26</v>
      </c>
      <c r="C47938" s="1" t="s">
        <v>90331</v>
      </c>
      <c r="D47938" s="1" t="s">
        <v>34003</v>
      </c>
    </row>
    <row r="47939" spans="1:4" x14ac:dyDescent="0.35">
      <c r="A47939" s="1" t="s">
        <v>90332</v>
      </c>
      <c r="B47939" s="1" t="s">
        <v>26</v>
      </c>
      <c r="C47939" s="1" t="s">
        <v>90333</v>
      </c>
      <c r="D47939" s="1" t="s">
        <v>34003</v>
      </c>
    </row>
    <row r="47940" spans="1:4" x14ac:dyDescent="0.35">
      <c r="A47940" s="1" t="s">
        <v>90334</v>
      </c>
      <c r="B47940" s="1" t="s">
        <v>26</v>
      </c>
      <c r="C47940" s="1" t="s">
        <v>90335</v>
      </c>
      <c r="D47940" s="1" t="s">
        <v>34003</v>
      </c>
    </row>
    <row r="47941" spans="1:4" x14ac:dyDescent="0.35">
      <c r="A47941" s="1" t="s">
        <v>90336</v>
      </c>
      <c r="B47941" s="1" t="s">
        <v>26</v>
      </c>
      <c r="C47941" s="1" t="s">
        <v>90337</v>
      </c>
      <c r="D47941" s="1" t="s">
        <v>34003</v>
      </c>
    </row>
    <row r="47942" spans="1:4" x14ac:dyDescent="0.35">
      <c r="A47942" s="1" t="s">
        <v>90338</v>
      </c>
      <c r="B47942" s="1" t="s">
        <v>26</v>
      </c>
      <c r="C47942" s="1" t="s">
        <v>90339</v>
      </c>
      <c r="D47942" s="1" t="s">
        <v>34003</v>
      </c>
    </row>
    <row r="47943" spans="1:4" x14ac:dyDescent="0.35">
      <c r="A47943" s="1" t="s">
        <v>90340</v>
      </c>
      <c r="B47943" s="1" t="s">
        <v>26</v>
      </c>
      <c r="C47943" s="1" t="s">
        <v>90341</v>
      </c>
      <c r="D47943" s="1" t="s">
        <v>34003</v>
      </c>
    </row>
    <row r="47944" spans="1:4" x14ac:dyDescent="0.35">
      <c r="A47944" s="1" t="s">
        <v>90342</v>
      </c>
      <c r="B47944" s="1" t="s">
        <v>26</v>
      </c>
      <c r="C47944" s="1" t="s">
        <v>54818</v>
      </c>
      <c r="D47944" s="1" t="s">
        <v>34003</v>
      </c>
    </row>
    <row r="47945" spans="1:4" x14ac:dyDescent="0.35">
      <c r="A47945" s="1" t="s">
        <v>90343</v>
      </c>
      <c r="B47945" s="1" t="s">
        <v>26</v>
      </c>
      <c r="C47945" s="1" t="s">
        <v>90344</v>
      </c>
      <c r="D47945" s="1" t="s">
        <v>34003</v>
      </c>
    </row>
    <row r="47946" spans="1:4" x14ac:dyDescent="0.35">
      <c r="A47946" s="1" t="s">
        <v>90345</v>
      </c>
      <c r="B47946" s="1" t="s">
        <v>26</v>
      </c>
      <c r="C47946" s="1" t="s">
        <v>65608</v>
      </c>
      <c r="D47946" s="1" t="s">
        <v>34003</v>
      </c>
    </row>
    <row r="47947" spans="1:4" x14ac:dyDescent="0.35">
      <c r="A47947" s="1" t="s">
        <v>90346</v>
      </c>
      <c r="B47947" s="1" t="s">
        <v>26</v>
      </c>
      <c r="C47947" s="1" t="s">
        <v>90347</v>
      </c>
      <c r="D47947" s="1" t="s">
        <v>34003</v>
      </c>
    </row>
    <row r="47948" spans="1:4" x14ac:dyDescent="0.35">
      <c r="A47948" s="1" t="s">
        <v>90348</v>
      </c>
      <c r="B47948" s="1" t="s">
        <v>26</v>
      </c>
      <c r="C47948" s="1" t="s">
        <v>90349</v>
      </c>
      <c r="D47948" s="1" t="s">
        <v>34003</v>
      </c>
    </row>
    <row r="47949" spans="1:4" x14ac:dyDescent="0.35">
      <c r="A47949" s="1" t="s">
        <v>90350</v>
      </c>
      <c r="B47949" s="1" t="s">
        <v>26</v>
      </c>
      <c r="C47949" s="1" t="s">
        <v>90351</v>
      </c>
      <c r="D47949" s="1" t="s">
        <v>34003</v>
      </c>
    </row>
    <row r="47950" spans="1:4" x14ac:dyDescent="0.35">
      <c r="A47950" s="1" t="s">
        <v>90352</v>
      </c>
      <c r="B47950" s="1" t="s">
        <v>26</v>
      </c>
      <c r="C47950" s="1" t="s">
        <v>55346</v>
      </c>
      <c r="D47950" s="1" t="s">
        <v>34003</v>
      </c>
    </row>
    <row r="47951" spans="1:4" x14ac:dyDescent="0.35">
      <c r="A47951" s="1" t="s">
        <v>90353</v>
      </c>
      <c r="B47951" s="1" t="s">
        <v>26</v>
      </c>
      <c r="C47951" s="1" t="s">
        <v>90354</v>
      </c>
      <c r="D47951" s="1" t="s">
        <v>34003</v>
      </c>
    </row>
    <row r="47952" spans="1:4" x14ac:dyDescent="0.35">
      <c r="A47952" s="1" t="s">
        <v>90355</v>
      </c>
      <c r="B47952" s="1" t="s">
        <v>26</v>
      </c>
      <c r="C47952" s="1" t="s">
        <v>90356</v>
      </c>
      <c r="D47952" s="1" t="s">
        <v>34003</v>
      </c>
    </row>
    <row r="47953" spans="1:4" x14ac:dyDescent="0.35">
      <c r="A47953" s="1" t="s">
        <v>90357</v>
      </c>
      <c r="B47953" s="1" t="s">
        <v>26</v>
      </c>
      <c r="C47953" s="1" t="s">
        <v>90358</v>
      </c>
      <c r="D47953" s="1" t="s">
        <v>34003</v>
      </c>
    </row>
    <row r="47954" spans="1:4" x14ac:dyDescent="0.35">
      <c r="A47954" s="1" t="s">
        <v>90359</v>
      </c>
      <c r="B47954" s="1" t="s">
        <v>26</v>
      </c>
      <c r="C47954" s="1" t="s">
        <v>90360</v>
      </c>
      <c r="D47954" s="1" t="s">
        <v>34003</v>
      </c>
    </row>
    <row r="47955" spans="1:4" x14ac:dyDescent="0.35">
      <c r="A47955" s="1" t="s">
        <v>90361</v>
      </c>
      <c r="B47955" s="1" t="s">
        <v>26</v>
      </c>
      <c r="C47955" s="1" t="s">
        <v>55908</v>
      </c>
      <c r="D47955" s="1" t="s">
        <v>34003</v>
      </c>
    </row>
    <row r="47956" spans="1:4" x14ac:dyDescent="0.35">
      <c r="A47956" s="1" t="s">
        <v>90362</v>
      </c>
      <c r="B47956" s="1" t="s">
        <v>26</v>
      </c>
      <c r="C47956" s="1" t="s">
        <v>90363</v>
      </c>
      <c r="D47956" s="1" t="s">
        <v>34003</v>
      </c>
    </row>
    <row r="47957" spans="1:4" x14ac:dyDescent="0.35">
      <c r="A47957" s="1" t="s">
        <v>90364</v>
      </c>
      <c r="B47957" s="1" t="s">
        <v>26</v>
      </c>
      <c r="C47957" s="1" t="s">
        <v>90365</v>
      </c>
      <c r="D47957" s="1" t="s">
        <v>34003</v>
      </c>
    </row>
    <row r="47958" spans="1:4" x14ac:dyDescent="0.35">
      <c r="A47958" s="1" t="s">
        <v>90366</v>
      </c>
      <c r="B47958" s="1" t="s">
        <v>26</v>
      </c>
      <c r="C47958" s="1" t="s">
        <v>90367</v>
      </c>
      <c r="D47958" s="1" t="s">
        <v>34003</v>
      </c>
    </row>
    <row r="47959" spans="1:4" x14ac:dyDescent="0.35">
      <c r="A47959" s="1" t="s">
        <v>90368</v>
      </c>
      <c r="B47959" s="1" t="s">
        <v>26</v>
      </c>
      <c r="C47959" s="1" t="s">
        <v>90369</v>
      </c>
      <c r="D47959" s="1" t="s">
        <v>34003</v>
      </c>
    </row>
    <row r="47960" spans="1:4" x14ac:dyDescent="0.35">
      <c r="A47960" s="1" t="s">
        <v>90370</v>
      </c>
      <c r="B47960" s="1" t="s">
        <v>26</v>
      </c>
      <c r="C47960" s="1" t="s">
        <v>90371</v>
      </c>
      <c r="D47960" s="1" t="s">
        <v>34003</v>
      </c>
    </row>
    <row r="47961" spans="1:4" x14ac:dyDescent="0.35">
      <c r="A47961" s="1" t="s">
        <v>90372</v>
      </c>
      <c r="B47961" s="1" t="s">
        <v>26</v>
      </c>
      <c r="C47961" s="1" t="s">
        <v>90373</v>
      </c>
      <c r="D47961" s="1" t="s">
        <v>34003</v>
      </c>
    </row>
    <row r="47962" spans="1:4" x14ac:dyDescent="0.35">
      <c r="A47962" s="1" t="s">
        <v>90374</v>
      </c>
      <c r="B47962" s="1" t="s">
        <v>26</v>
      </c>
      <c r="C47962" s="1" t="s">
        <v>90375</v>
      </c>
      <c r="D47962" s="1" t="s">
        <v>34003</v>
      </c>
    </row>
    <row r="47963" spans="1:4" x14ac:dyDescent="0.35">
      <c r="A47963" s="1" t="s">
        <v>90376</v>
      </c>
      <c r="B47963" s="1" t="s">
        <v>26</v>
      </c>
      <c r="C47963" s="1" t="s">
        <v>90377</v>
      </c>
      <c r="D47963" s="1" t="s">
        <v>34003</v>
      </c>
    </row>
    <row r="47964" spans="1:4" x14ac:dyDescent="0.35">
      <c r="A47964" s="1" t="s">
        <v>90378</v>
      </c>
      <c r="B47964" s="1" t="s">
        <v>26</v>
      </c>
      <c r="C47964" s="1" t="s">
        <v>90379</v>
      </c>
      <c r="D47964" s="1" t="s">
        <v>34003</v>
      </c>
    </row>
    <row r="47965" spans="1:4" x14ac:dyDescent="0.35">
      <c r="A47965" s="1" t="s">
        <v>90380</v>
      </c>
      <c r="B47965" s="1" t="s">
        <v>26</v>
      </c>
      <c r="C47965" s="1" t="s">
        <v>90381</v>
      </c>
      <c r="D47965" s="1" t="s">
        <v>34003</v>
      </c>
    </row>
    <row r="47966" spans="1:4" x14ac:dyDescent="0.35">
      <c r="A47966" s="1" t="s">
        <v>90382</v>
      </c>
      <c r="B47966" s="1" t="s">
        <v>26</v>
      </c>
      <c r="C47966" s="1" t="s">
        <v>90383</v>
      </c>
      <c r="D47966" s="1" t="s">
        <v>34003</v>
      </c>
    </row>
    <row r="47967" spans="1:4" x14ac:dyDescent="0.35">
      <c r="A47967" s="1" t="s">
        <v>90384</v>
      </c>
      <c r="B47967" s="1" t="s">
        <v>26</v>
      </c>
      <c r="C47967" s="1" t="s">
        <v>56711</v>
      </c>
      <c r="D47967" s="1" t="s">
        <v>34003</v>
      </c>
    </row>
    <row r="47968" spans="1:4" x14ac:dyDescent="0.35">
      <c r="A47968" s="1" t="s">
        <v>90385</v>
      </c>
      <c r="B47968" s="1" t="s">
        <v>26</v>
      </c>
      <c r="C47968" s="1" t="s">
        <v>90386</v>
      </c>
      <c r="D47968" s="1" t="s">
        <v>34003</v>
      </c>
    </row>
    <row r="47969" spans="1:4" x14ac:dyDescent="0.35">
      <c r="A47969" s="1" t="s">
        <v>90387</v>
      </c>
      <c r="B47969" s="1" t="s">
        <v>26</v>
      </c>
      <c r="C47969" s="1" t="s">
        <v>90388</v>
      </c>
      <c r="D47969" s="1" t="s">
        <v>34003</v>
      </c>
    </row>
    <row r="47970" spans="1:4" x14ac:dyDescent="0.35">
      <c r="A47970" s="1" t="s">
        <v>90389</v>
      </c>
      <c r="B47970" s="1" t="s">
        <v>26</v>
      </c>
      <c r="C47970" s="1" t="s">
        <v>90390</v>
      </c>
      <c r="D47970" s="1" t="s">
        <v>34003</v>
      </c>
    </row>
    <row r="47971" spans="1:4" x14ac:dyDescent="0.35">
      <c r="A47971" s="1" t="s">
        <v>90391</v>
      </c>
      <c r="B47971" s="1" t="s">
        <v>26</v>
      </c>
      <c r="C47971" s="1" t="s">
        <v>89082</v>
      </c>
      <c r="D47971" s="1" t="s">
        <v>34003</v>
      </c>
    </row>
    <row r="47972" spans="1:4" x14ac:dyDescent="0.35">
      <c r="A47972" s="1" t="s">
        <v>90392</v>
      </c>
      <c r="B47972" s="1" t="s">
        <v>26</v>
      </c>
      <c r="C47972" s="1" t="s">
        <v>90393</v>
      </c>
      <c r="D47972" s="1" t="s">
        <v>34003</v>
      </c>
    </row>
    <row r="47973" spans="1:4" x14ac:dyDescent="0.35">
      <c r="A47973" s="1" t="s">
        <v>90394</v>
      </c>
      <c r="B47973" s="1" t="s">
        <v>26</v>
      </c>
      <c r="C47973" s="1" t="s">
        <v>90395</v>
      </c>
      <c r="D47973" s="1" t="s">
        <v>34003</v>
      </c>
    </row>
    <row r="47974" spans="1:4" x14ac:dyDescent="0.35">
      <c r="A47974" s="1" t="s">
        <v>90396</v>
      </c>
      <c r="B47974" s="1" t="s">
        <v>26</v>
      </c>
      <c r="C47974" s="1" t="s">
        <v>90397</v>
      </c>
      <c r="D47974" s="1" t="s">
        <v>34003</v>
      </c>
    </row>
    <row r="47975" spans="1:4" x14ac:dyDescent="0.35">
      <c r="A47975" s="1" t="s">
        <v>90398</v>
      </c>
      <c r="B47975" s="1" t="s">
        <v>26</v>
      </c>
      <c r="C47975" s="1" t="s">
        <v>90399</v>
      </c>
      <c r="D47975" s="1" t="s">
        <v>34003</v>
      </c>
    </row>
    <row r="47976" spans="1:4" x14ac:dyDescent="0.35">
      <c r="A47976" s="1" t="s">
        <v>90400</v>
      </c>
      <c r="B47976" s="1" t="s">
        <v>26</v>
      </c>
      <c r="C47976" s="1" t="s">
        <v>90401</v>
      </c>
      <c r="D47976" s="1" t="s">
        <v>34003</v>
      </c>
    </row>
    <row r="47977" spans="1:4" x14ac:dyDescent="0.35">
      <c r="A47977" s="1" t="s">
        <v>90402</v>
      </c>
      <c r="B47977" s="1" t="s">
        <v>26</v>
      </c>
      <c r="C47977" s="1" t="s">
        <v>89142</v>
      </c>
      <c r="D47977" s="1" t="s">
        <v>34003</v>
      </c>
    </row>
    <row r="47978" spans="1:4" x14ac:dyDescent="0.35">
      <c r="A47978" s="1" t="s">
        <v>90403</v>
      </c>
      <c r="B47978" s="1" t="s">
        <v>26</v>
      </c>
      <c r="C47978" s="1" t="s">
        <v>90404</v>
      </c>
      <c r="D47978" s="1" t="s">
        <v>34003</v>
      </c>
    </row>
    <row r="47979" spans="1:4" x14ac:dyDescent="0.35">
      <c r="A47979" s="1" t="s">
        <v>90405</v>
      </c>
      <c r="B47979" s="1" t="s">
        <v>26</v>
      </c>
      <c r="C47979" s="1" t="s">
        <v>90406</v>
      </c>
      <c r="D47979" s="1" t="s">
        <v>34003</v>
      </c>
    </row>
    <row r="47980" spans="1:4" x14ac:dyDescent="0.35">
      <c r="A47980" s="1" t="s">
        <v>90407</v>
      </c>
      <c r="B47980" s="1" t="s">
        <v>26</v>
      </c>
      <c r="C47980" s="1" t="s">
        <v>90408</v>
      </c>
      <c r="D47980" s="1" t="s">
        <v>34003</v>
      </c>
    </row>
    <row r="47981" spans="1:4" x14ac:dyDescent="0.35">
      <c r="A47981" s="1" t="s">
        <v>90409</v>
      </c>
      <c r="B47981" s="1" t="s">
        <v>26</v>
      </c>
      <c r="C47981" s="1" t="s">
        <v>90410</v>
      </c>
      <c r="D47981" s="1" t="s">
        <v>34003</v>
      </c>
    </row>
    <row r="47982" spans="1:4" x14ac:dyDescent="0.35">
      <c r="A47982" s="1" t="s">
        <v>90411</v>
      </c>
      <c r="B47982" s="1" t="s">
        <v>26</v>
      </c>
      <c r="C47982" s="1" t="s">
        <v>90412</v>
      </c>
      <c r="D47982" s="1" t="s">
        <v>34003</v>
      </c>
    </row>
    <row r="47983" spans="1:4" x14ac:dyDescent="0.35">
      <c r="A47983" s="1" t="s">
        <v>90413</v>
      </c>
      <c r="B47983" s="1" t="s">
        <v>26</v>
      </c>
      <c r="C47983" s="1" t="s">
        <v>90414</v>
      </c>
      <c r="D47983" s="1" t="s">
        <v>34003</v>
      </c>
    </row>
    <row r="47984" spans="1:4" x14ac:dyDescent="0.35">
      <c r="A47984" s="1" t="s">
        <v>90415</v>
      </c>
      <c r="B47984" s="1" t="s">
        <v>26</v>
      </c>
      <c r="C47984" s="1" t="s">
        <v>90416</v>
      </c>
      <c r="D47984" s="1" t="s">
        <v>34003</v>
      </c>
    </row>
    <row r="47985" spans="1:4" x14ac:dyDescent="0.35">
      <c r="A47985" s="1" t="s">
        <v>90417</v>
      </c>
      <c r="B47985" s="1" t="s">
        <v>26</v>
      </c>
      <c r="C47985" s="1" t="s">
        <v>90418</v>
      </c>
      <c r="D47985" s="1" t="s">
        <v>34003</v>
      </c>
    </row>
    <row r="47986" spans="1:4" x14ac:dyDescent="0.35">
      <c r="A47986" s="1" t="s">
        <v>90419</v>
      </c>
      <c r="B47986" s="1" t="s">
        <v>26</v>
      </c>
      <c r="C47986" s="1" t="s">
        <v>58435</v>
      </c>
      <c r="D47986" s="1" t="s">
        <v>34003</v>
      </c>
    </row>
    <row r="47987" spans="1:4" x14ac:dyDescent="0.35">
      <c r="A47987" s="1" t="s">
        <v>90420</v>
      </c>
      <c r="B47987" s="1" t="s">
        <v>26</v>
      </c>
      <c r="C47987" s="1" t="s">
        <v>90421</v>
      </c>
      <c r="D47987" s="1" t="s">
        <v>34003</v>
      </c>
    </row>
    <row r="47988" spans="1:4" x14ac:dyDescent="0.35">
      <c r="A47988" s="1" t="s">
        <v>90422</v>
      </c>
      <c r="B47988" s="1" t="s">
        <v>26</v>
      </c>
      <c r="C47988" s="1" t="s">
        <v>90421</v>
      </c>
      <c r="D47988" s="1" t="s">
        <v>34003</v>
      </c>
    </row>
    <row r="47989" spans="1:4" x14ac:dyDescent="0.35">
      <c r="A47989" s="1" t="s">
        <v>90423</v>
      </c>
      <c r="B47989" s="1" t="s">
        <v>26</v>
      </c>
      <c r="C47989" s="1" t="s">
        <v>90424</v>
      </c>
      <c r="D47989" s="1" t="s">
        <v>34003</v>
      </c>
    </row>
    <row r="47990" spans="1:4" x14ac:dyDescent="0.35">
      <c r="A47990" s="1" t="s">
        <v>90425</v>
      </c>
      <c r="B47990" s="1" t="s">
        <v>26</v>
      </c>
      <c r="C47990" s="1" t="s">
        <v>90426</v>
      </c>
      <c r="D47990" s="1" t="s">
        <v>34003</v>
      </c>
    </row>
    <row r="47991" spans="1:4" x14ac:dyDescent="0.35">
      <c r="A47991" s="1" t="s">
        <v>90427</v>
      </c>
      <c r="B47991" s="1" t="s">
        <v>26</v>
      </c>
      <c r="C47991" s="1" t="s">
        <v>90428</v>
      </c>
      <c r="D47991" s="1" t="s">
        <v>34003</v>
      </c>
    </row>
    <row r="47992" spans="1:4" x14ac:dyDescent="0.35">
      <c r="A47992" s="1" t="s">
        <v>90429</v>
      </c>
      <c r="B47992" s="1" t="s">
        <v>26</v>
      </c>
      <c r="C47992" s="1" t="s">
        <v>90430</v>
      </c>
      <c r="D47992" s="1" t="s">
        <v>34003</v>
      </c>
    </row>
    <row r="47993" spans="1:4" x14ac:dyDescent="0.35">
      <c r="A47993" s="1" t="s">
        <v>90431</v>
      </c>
      <c r="B47993" s="1" t="s">
        <v>26</v>
      </c>
      <c r="C47993" s="1" t="s">
        <v>90432</v>
      </c>
      <c r="D47993" s="1" t="s">
        <v>34003</v>
      </c>
    </row>
    <row r="47994" spans="1:4" x14ac:dyDescent="0.35">
      <c r="A47994" s="1" t="s">
        <v>90433</v>
      </c>
      <c r="B47994" s="1" t="s">
        <v>26</v>
      </c>
      <c r="C47994" s="1" t="s">
        <v>90434</v>
      </c>
      <c r="D47994" s="1" t="s">
        <v>34003</v>
      </c>
    </row>
    <row r="47995" spans="1:4" x14ac:dyDescent="0.35">
      <c r="A47995" s="1" t="s">
        <v>90435</v>
      </c>
      <c r="B47995" s="1" t="s">
        <v>26</v>
      </c>
      <c r="C47995" s="1" t="s">
        <v>90436</v>
      </c>
      <c r="D47995" s="1" t="s">
        <v>34003</v>
      </c>
    </row>
    <row r="47996" spans="1:4" x14ac:dyDescent="0.35">
      <c r="A47996" s="1" t="s">
        <v>90437</v>
      </c>
      <c r="B47996" s="1" t="s">
        <v>26</v>
      </c>
      <c r="C47996" s="1" t="s">
        <v>90438</v>
      </c>
      <c r="D47996" s="1" t="s">
        <v>34003</v>
      </c>
    </row>
    <row r="47997" spans="1:4" x14ac:dyDescent="0.35">
      <c r="A47997" s="1" t="s">
        <v>90439</v>
      </c>
      <c r="B47997" s="1" t="s">
        <v>26</v>
      </c>
      <c r="C47997" s="1" t="s">
        <v>90440</v>
      </c>
      <c r="D47997" s="1" t="s">
        <v>34003</v>
      </c>
    </row>
    <row r="47998" spans="1:4" x14ac:dyDescent="0.35">
      <c r="A47998" s="1" t="s">
        <v>90441</v>
      </c>
      <c r="B47998" s="1" t="s">
        <v>26</v>
      </c>
      <c r="C47998" s="1" t="s">
        <v>90442</v>
      </c>
      <c r="D47998" s="1" t="s">
        <v>34003</v>
      </c>
    </row>
    <row r="47999" spans="1:4" x14ac:dyDescent="0.35">
      <c r="A47999" s="1" t="s">
        <v>90443</v>
      </c>
      <c r="B47999" s="1" t="s">
        <v>26</v>
      </c>
      <c r="C47999" s="1" t="s">
        <v>90444</v>
      </c>
      <c r="D47999" s="1" t="s">
        <v>34003</v>
      </c>
    </row>
    <row r="48000" spans="1:4" x14ac:dyDescent="0.35">
      <c r="A48000" s="1" t="s">
        <v>90445</v>
      </c>
      <c r="B48000" s="1" t="s">
        <v>26</v>
      </c>
      <c r="C48000" s="1" t="s">
        <v>90446</v>
      </c>
      <c r="D48000" s="1" t="s">
        <v>34003</v>
      </c>
    </row>
    <row r="48001" spans="1:4" x14ac:dyDescent="0.35">
      <c r="A48001" s="1" t="s">
        <v>90447</v>
      </c>
      <c r="B48001" s="1" t="s">
        <v>26</v>
      </c>
      <c r="C48001" s="1" t="s">
        <v>90448</v>
      </c>
      <c r="D48001" s="1" t="s">
        <v>34003</v>
      </c>
    </row>
    <row r="48002" spans="1:4" x14ac:dyDescent="0.35">
      <c r="A48002" s="1" t="s">
        <v>90449</v>
      </c>
      <c r="B48002" s="1" t="s">
        <v>26</v>
      </c>
      <c r="C48002" s="1" t="s">
        <v>90450</v>
      </c>
      <c r="D48002" s="1" t="s">
        <v>34003</v>
      </c>
    </row>
    <row r="48003" spans="1:4" x14ac:dyDescent="0.35">
      <c r="A48003" s="1" t="s">
        <v>90451</v>
      </c>
      <c r="B48003" s="1" t="s">
        <v>26</v>
      </c>
      <c r="C48003" s="1" t="s">
        <v>90452</v>
      </c>
      <c r="D48003" s="1" t="s">
        <v>34003</v>
      </c>
    </row>
    <row r="48004" spans="1:4" x14ac:dyDescent="0.35">
      <c r="A48004" s="1" t="s">
        <v>90453</v>
      </c>
      <c r="B48004" s="1" t="s">
        <v>26</v>
      </c>
      <c r="C48004" s="1" t="s">
        <v>90454</v>
      </c>
      <c r="D48004" s="1" t="s">
        <v>34003</v>
      </c>
    </row>
    <row r="48005" spans="1:4" x14ac:dyDescent="0.35">
      <c r="A48005" s="1" t="s">
        <v>90455</v>
      </c>
      <c r="B48005" s="1" t="s">
        <v>26</v>
      </c>
      <c r="C48005" s="1" t="s">
        <v>59481</v>
      </c>
      <c r="D48005" s="1" t="s">
        <v>34003</v>
      </c>
    </row>
    <row r="48006" spans="1:4" x14ac:dyDescent="0.35">
      <c r="A48006" s="1" t="s">
        <v>90456</v>
      </c>
      <c r="B48006" s="1" t="s">
        <v>26</v>
      </c>
      <c r="C48006" s="1" t="s">
        <v>90457</v>
      </c>
      <c r="D48006" s="1" t="s">
        <v>34003</v>
      </c>
    </row>
    <row r="48007" spans="1:4" x14ac:dyDescent="0.35">
      <c r="A48007" s="1" t="s">
        <v>90458</v>
      </c>
      <c r="B48007" s="1" t="s">
        <v>26</v>
      </c>
      <c r="C48007" s="1" t="s">
        <v>71028</v>
      </c>
      <c r="D48007" s="1" t="s">
        <v>34003</v>
      </c>
    </row>
    <row r="48008" spans="1:4" x14ac:dyDescent="0.35">
      <c r="A48008" s="1" t="s">
        <v>90459</v>
      </c>
      <c r="B48008" s="1" t="s">
        <v>26</v>
      </c>
      <c r="C48008" s="1" t="s">
        <v>90460</v>
      </c>
      <c r="D48008" s="1" t="s">
        <v>34003</v>
      </c>
    </row>
    <row r="48009" spans="1:4" x14ac:dyDescent="0.35">
      <c r="A48009" s="1" t="s">
        <v>90461</v>
      </c>
      <c r="B48009" s="1" t="s">
        <v>26</v>
      </c>
      <c r="C48009" s="1" t="s">
        <v>89261</v>
      </c>
      <c r="D48009" s="1" t="s">
        <v>34003</v>
      </c>
    </row>
    <row r="48010" spans="1:4" x14ac:dyDescent="0.35">
      <c r="A48010" s="1" t="s">
        <v>90462</v>
      </c>
      <c r="B48010" s="1" t="s">
        <v>26</v>
      </c>
      <c r="C48010" s="1" t="s">
        <v>90463</v>
      </c>
      <c r="D48010" s="1" t="s">
        <v>34003</v>
      </c>
    </row>
    <row r="48011" spans="1:4" x14ac:dyDescent="0.35">
      <c r="A48011" s="1" t="s">
        <v>90464</v>
      </c>
      <c r="B48011" s="1" t="s">
        <v>26</v>
      </c>
      <c r="C48011" s="1" t="s">
        <v>90465</v>
      </c>
      <c r="D48011" s="1" t="s">
        <v>34003</v>
      </c>
    </row>
    <row r="48012" spans="1:4" x14ac:dyDescent="0.35">
      <c r="A48012" s="1" t="s">
        <v>90466</v>
      </c>
      <c r="B48012" s="1" t="s">
        <v>26</v>
      </c>
      <c r="C48012" s="1" t="s">
        <v>90467</v>
      </c>
      <c r="D48012" s="1" t="s">
        <v>34003</v>
      </c>
    </row>
    <row r="48013" spans="1:4" x14ac:dyDescent="0.35">
      <c r="A48013" s="1" t="s">
        <v>90468</v>
      </c>
      <c r="B48013" s="1" t="s">
        <v>26</v>
      </c>
      <c r="C48013" s="1" t="s">
        <v>60035</v>
      </c>
      <c r="D48013" s="1" t="s">
        <v>34003</v>
      </c>
    </row>
    <row r="48014" spans="1:4" x14ac:dyDescent="0.35">
      <c r="A48014" s="1" t="s">
        <v>90469</v>
      </c>
      <c r="B48014" s="1" t="s">
        <v>26</v>
      </c>
      <c r="C48014" s="1" t="s">
        <v>60081</v>
      </c>
      <c r="D48014" s="1" t="s">
        <v>34003</v>
      </c>
    </row>
    <row r="48015" spans="1:4" x14ac:dyDescent="0.35">
      <c r="A48015" s="1" t="s">
        <v>90470</v>
      </c>
      <c r="B48015" s="1" t="s">
        <v>26</v>
      </c>
      <c r="C48015" s="1" t="s">
        <v>90471</v>
      </c>
      <c r="D48015" s="1" t="s">
        <v>34003</v>
      </c>
    </row>
    <row r="48016" spans="1:4" x14ac:dyDescent="0.35">
      <c r="A48016" s="1" t="s">
        <v>90472</v>
      </c>
      <c r="B48016" s="1" t="s">
        <v>26</v>
      </c>
      <c r="C48016" s="1" t="s">
        <v>60109</v>
      </c>
      <c r="D48016" s="1" t="s">
        <v>34003</v>
      </c>
    </row>
    <row r="48017" spans="1:4" x14ac:dyDescent="0.35">
      <c r="A48017" s="1" t="s">
        <v>90473</v>
      </c>
      <c r="B48017" s="1" t="s">
        <v>26</v>
      </c>
      <c r="C48017" s="1" t="s">
        <v>90474</v>
      </c>
      <c r="D48017" s="1" t="s">
        <v>34003</v>
      </c>
    </row>
    <row r="48018" spans="1:4" x14ac:dyDescent="0.35">
      <c r="A48018" s="1" t="s">
        <v>90475</v>
      </c>
      <c r="B48018" s="1" t="s">
        <v>26</v>
      </c>
      <c r="C48018" s="1" t="s">
        <v>90476</v>
      </c>
      <c r="D48018" s="1" t="s">
        <v>34003</v>
      </c>
    </row>
    <row r="48019" spans="1:4" x14ac:dyDescent="0.35">
      <c r="A48019" s="1" t="s">
        <v>90477</v>
      </c>
      <c r="B48019" s="1" t="s">
        <v>26</v>
      </c>
      <c r="C48019" s="1" t="s">
        <v>90478</v>
      </c>
      <c r="D48019" s="1" t="s">
        <v>34003</v>
      </c>
    </row>
    <row r="48020" spans="1:4" x14ac:dyDescent="0.35">
      <c r="A48020" s="1" t="s">
        <v>90479</v>
      </c>
      <c r="B48020" s="1" t="s">
        <v>26</v>
      </c>
      <c r="C48020" s="1" t="s">
        <v>90480</v>
      </c>
      <c r="D48020" s="1" t="s">
        <v>34003</v>
      </c>
    </row>
    <row r="48021" spans="1:4" x14ac:dyDescent="0.35">
      <c r="A48021" s="1" t="s">
        <v>90481</v>
      </c>
      <c r="B48021" s="1" t="s">
        <v>26</v>
      </c>
      <c r="C48021" s="1" t="s">
        <v>60599</v>
      </c>
      <c r="D48021" s="1" t="s">
        <v>34003</v>
      </c>
    </row>
    <row r="48022" spans="1:4" x14ac:dyDescent="0.35">
      <c r="A48022" s="1" t="s">
        <v>90482</v>
      </c>
      <c r="B48022" s="1" t="s">
        <v>26</v>
      </c>
      <c r="C48022" s="1" t="s">
        <v>90483</v>
      </c>
      <c r="D48022" s="1" t="s">
        <v>34003</v>
      </c>
    </row>
    <row r="48023" spans="1:4" x14ac:dyDescent="0.35">
      <c r="A48023" s="1" t="s">
        <v>90484</v>
      </c>
      <c r="B48023" s="1" t="s">
        <v>26</v>
      </c>
      <c r="C48023" s="1" t="s">
        <v>90485</v>
      </c>
      <c r="D48023" s="1" t="s">
        <v>34003</v>
      </c>
    </row>
    <row r="48024" spans="1:4" x14ac:dyDescent="0.35">
      <c r="A48024" s="1" t="s">
        <v>90486</v>
      </c>
      <c r="B48024" s="1" t="s">
        <v>26</v>
      </c>
      <c r="C48024" s="1" t="s">
        <v>60824</v>
      </c>
      <c r="D48024" s="1" t="s">
        <v>34003</v>
      </c>
    </row>
    <row r="48025" spans="1:4" x14ac:dyDescent="0.35">
      <c r="A48025" s="1" t="s">
        <v>90487</v>
      </c>
      <c r="B48025" s="1" t="s">
        <v>26</v>
      </c>
      <c r="C48025" s="1" t="s">
        <v>90488</v>
      </c>
      <c r="D48025" s="1" t="s">
        <v>34003</v>
      </c>
    </row>
    <row r="48026" spans="1:4" x14ac:dyDescent="0.35">
      <c r="A48026" s="1" t="s">
        <v>90489</v>
      </c>
      <c r="B48026" s="1" t="s">
        <v>26</v>
      </c>
      <c r="C48026" s="1" t="s">
        <v>90490</v>
      </c>
      <c r="D48026" s="1" t="s">
        <v>34003</v>
      </c>
    </row>
    <row r="48027" spans="1:4" x14ac:dyDescent="0.35">
      <c r="A48027" s="1" t="s">
        <v>90491</v>
      </c>
      <c r="B48027" s="1" t="s">
        <v>26</v>
      </c>
      <c r="C48027" s="1" t="s">
        <v>90492</v>
      </c>
      <c r="D48027" s="1" t="s">
        <v>34003</v>
      </c>
    </row>
    <row r="48028" spans="1:4" x14ac:dyDescent="0.35">
      <c r="A48028" s="1" t="s">
        <v>90493</v>
      </c>
      <c r="B48028" s="1" t="s">
        <v>26</v>
      </c>
      <c r="C48028" s="1" t="s">
        <v>90494</v>
      </c>
      <c r="D48028" s="1" t="s">
        <v>34003</v>
      </c>
    </row>
    <row r="48029" spans="1:4" x14ac:dyDescent="0.35">
      <c r="A48029" s="1" t="s">
        <v>90495</v>
      </c>
      <c r="B48029" s="1" t="s">
        <v>26</v>
      </c>
      <c r="C48029" s="1" t="s">
        <v>90496</v>
      </c>
      <c r="D48029" s="1" t="s">
        <v>34003</v>
      </c>
    </row>
    <row r="48030" spans="1:4" x14ac:dyDescent="0.35">
      <c r="A48030" s="1" t="s">
        <v>90497</v>
      </c>
      <c r="B48030" s="1" t="s">
        <v>26</v>
      </c>
      <c r="C48030" s="1" t="s">
        <v>62359</v>
      </c>
      <c r="D48030" s="1" t="s">
        <v>34003</v>
      </c>
    </row>
    <row r="48031" spans="1:4" x14ac:dyDescent="0.35">
      <c r="A48031" s="1" t="s">
        <v>90498</v>
      </c>
      <c r="B48031" s="1" t="s">
        <v>26</v>
      </c>
      <c r="C48031" s="1" t="s">
        <v>90499</v>
      </c>
      <c r="D48031" s="1" t="s">
        <v>34003</v>
      </c>
    </row>
    <row r="48032" spans="1:4" x14ac:dyDescent="0.35">
      <c r="A48032" s="1" t="s">
        <v>90500</v>
      </c>
      <c r="B48032" s="1" t="s">
        <v>26</v>
      </c>
      <c r="C48032" s="1" t="s">
        <v>61424</v>
      </c>
      <c r="D48032" s="1" t="s">
        <v>34003</v>
      </c>
    </row>
    <row r="48033" spans="1:4" x14ac:dyDescent="0.35">
      <c r="A48033" s="1" t="s">
        <v>90501</v>
      </c>
      <c r="B48033" s="1" t="s">
        <v>26</v>
      </c>
      <c r="C48033" s="1" t="s">
        <v>90502</v>
      </c>
      <c r="D48033" s="1" t="s">
        <v>34003</v>
      </c>
    </row>
    <row r="48034" spans="1:4" x14ac:dyDescent="0.35">
      <c r="A48034" s="1" t="s">
        <v>90503</v>
      </c>
      <c r="B48034" s="1" t="s">
        <v>26</v>
      </c>
      <c r="C48034" s="1" t="s">
        <v>90504</v>
      </c>
      <c r="D48034" s="1" t="s">
        <v>34003</v>
      </c>
    </row>
    <row r="48035" spans="1:4" x14ac:dyDescent="0.35">
      <c r="A48035" s="1" t="s">
        <v>90505</v>
      </c>
      <c r="B48035" s="1" t="s">
        <v>26</v>
      </c>
      <c r="C48035" s="1" t="s">
        <v>90506</v>
      </c>
      <c r="D48035" s="1" t="s">
        <v>34003</v>
      </c>
    </row>
    <row r="48036" spans="1:4" x14ac:dyDescent="0.35">
      <c r="A48036" s="1" t="s">
        <v>90507</v>
      </c>
      <c r="B48036" s="1" t="s">
        <v>26</v>
      </c>
      <c r="C48036" s="1" t="s">
        <v>90508</v>
      </c>
      <c r="D48036" s="1" t="s">
        <v>34003</v>
      </c>
    </row>
    <row r="48037" spans="1:4" x14ac:dyDescent="0.35">
      <c r="A48037" s="1" t="s">
        <v>90509</v>
      </c>
      <c r="B48037" s="1" t="s">
        <v>26</v>
      </c>
      <c r="C48037" s="1" t="s">
        <v>90510</v>
      </c>
      <c r="D48037" s="1" t="s">
        <v>34003</v>
      </c>
    </row>
    <row r="48038" spans="1:4" x14ac:dyDescent="0.35">
      <c r="A48038" s="1" t="s">
        <v>90511</v>
      </c>
      <c r="B48038" s="1" t="s">
        <v>26</v>
      </c>
      <c r="C48038" s="1" t="s">
        <v>90512</v>
      </c>
      <c r="D48038" s="1" t="s">
        <v>34003</v>
      </c>
    </row>
    <row r="48039" spans="1:4" x14ac:dyDescent="0.35">
      <c r="A48039" s="1" t="s">
        <v>90513</v>
      </c>
      <c r="B48039" s="1" t="s">
        <v>26</v>
      </c>
      <c r="C48039" s="1" t="s">
        <v>90514</v>
      </c>
      <c r="D48039" s="1" t="s">
        <v>34003</v>
      </c>
    </row>
    <row r="48040" spans="1:4" x14ac:dyDescent="0.35">
      <c r="A48040" s="1" t="s">
        <v>90515</v>
      </c>
      <c r="B48040" s="1" t="s">
        <v>26</v>
      </c>
      <c r="C48040" s="1" t="s">
        <v>90516</v>
      </c>
      <c r="D48040" s="1" t="s">
        <v>34003</v>
      </c>
    </row>
    <row r="48041" spans="1:4" x14ac:dyDescent="0.35">
      <c r="A48041" s="1" t="s">
        <v>90517</v>
      </c>
      <c r="B48041" s="1" t="s">
        <v>26</v>
      </c>
      <c r="C48041" s="1" t="s">
        <v>90518</v>
      </c>
      <c r="D48041" s="1" t="s">
        <v>34003</v>
      </c>
    </row>
    <row r="48042" spans="1:4" x14ac:dyDescent="0.35">
      <c r="A48042" s="1" t="s">
        <v>90519</v>
      </c>
      <c r="B48042" s="1" t="s">
        <v>26</v>
      </c>
      <c r="C48042" s="1" t="s">
        <v>90520</v>
      </c>
      <c r="D48042" s="1" t="s">
        <v>34003</v>
      </c>
    </row>
    <row r="48043" spans="1:4" x14ac:dyDescent="0.35">
      <c r="A48043" s="1" t="s">
        <v>90521</v>
      </c>
      <c r="B48043" s="1" t="s">
        <v>26</v>
      </c>
      <c r="C48043" s="1" t="s">
        <v>90522</v>
      </c>
      <c r="D48043" s="1" t="s">
        <v>34003</v>
      </c>
    </row>
    <row r="48044" spans="1:4" x14ac:dyDescent="0.35">
      <c r="A48044" s="1" t="s">
        <v>90523</v>
      </c>
      <c r="B48044" s="1" t="s">
        <v>26</v>
      </c>
      <c r="C48044" s="1" t="s">
        <v>90524</v>
      </c>
      <c r="D48044" s="1" t="s">
        <v>34003</v>
      </c>
    </row>
    <row r="48045" spans="1:4" x14ac:dyDescent="0.35">
      <c r="A48045" s="1" t="s">
        <v>90525</v>
      </c>
      <c r="B48045" s="1" t="s">
        <v>26</v>
      </c>
      <c r="C48045" s="1" t="s">
        <v>90526</v>
      </c>
      <c r="D48045" s="1" t="s">
        <v>34003</v>
      </c>
    </row>
    <row r="48046" spans="1:4" x14ac:dyDescent="0.35">
      <c r="A48046" s="1" t="s">
        <v>90527</v>
      </c>
      <c r="B48046" s="1" t="s">
        <v>26</v>
      </c>
      <c r="C48046" s="1" t="s">
        <v>90528</v>
      </c>
      <c r="D48046" s="1" t="s">
        <v>34003</v>
      </c>
    </row>
    <row r="48047" spans="1:4" x14ac:dyDescent="0.35">
      <c r="A48047" s="1" t="s">
        <v>90529</v>
      </c>
      <c r="B48047" s="1" t="s">
        <v>26</v>
      </c>
      <c r="C48047" s="1" t="s">
        <v>78184</v>
      </c>
      <c r="D48047" s="1" t="s">
        <v>34003</v>
      </c>
    </row>
    <row r="48048" spans="1:4" x14ac:dyDescent="0.35">
      <c r="A48048" s="1" t="s">
        <v>90530</v>
      </c>
      <c r="B48048" s="1" t="s">
        <v>26</v>
      </c>
      <c r="C48048" s="1" t="s">
        <v>90531</v>
      </c>
      <c r="D48048" s="1" t="s">
        <v>34003</v>
      </c>
    </row>
    <row r="48049" spans="1:4" x14ac:dyDescent="0.35">
      <c r="A48049" s="1" t="s">
        <v>90532</v>
      </c>
      <c r="B48049" s="1" t="s">
        <v>26</v>
      </c>
      <c r="C48049" s="1" t="s">
        <v>90533</v>
      </c>
      <c r="D48049" s="1" t="s">
        <v>34003</v>
      </c>
    </row>
    <row r="48050" spans="1:4" x14ac:dyDescent="0.35">
      <c r="A48050" s="1" t="s">
        <v>90534</v>
      </c>
      <c r="B48050" s="1" t="s">
        <v>26</v>
      </c>
      <c r="C48050" s="1" t="s">
        <v>90535</v>
      </c>
      <c r="D48050" s="1" t="s">
        <v>34003</v>
      </c>
    </row>
    <row r="48051" spans="1:4" x14ac:dyDescent="0.35">
      <c r="A48051" s="1" t="s">
        <v>90536</v>
      </c>
      <c r="B48051" s="1" t="s">
        <v>26</v>
      </c>
      <c r="C48051" s="1" t="s">
        <v>90537</v>
      </c>
      <c r="D48051" s="1" t="s">
        <v>34003</v>
      </c>
    </row>
    <row r="48052" spans="1:4" x14ac:dyDescent="0.35">
      <c r="A48052" s="1" t="s">
        <v>90538</v>
      </c>
      <c r="B48052" s="1" t="s">
        <v>26</v>
      </c>
      <c r="C48052" s="1" t="s">
        <v>90539</v>
      </c>
      <c r="D48052" s="1" t="s">
        <v>34003</v>
      </c>
    </row>
    <row r="48053" spans="1:4" x14ac:dyDescent="0.35">
      <c r="A48053" s="1" t="s">
        <v>90540</v>
      </c>
      <c r="B48053" s="1" t="s">
        <v>26</v>
      </c>
      <c r="C48053" s="1" t="s">
        <v>90541</v>
      </c>
      <c r="D48053" s="1" t="s">
        <v>34003</v>
      </c>
    </row>
    <row r="48054" spans="1:4" x14ac:dyDescent="0.35">
      <c r="A48054" s="1" t="s">
        <v>90542</v>
      </c>
      <c r="B48054" s="1" t="s">
        <v>26</v>
      </c>
      <c r="C48054" s="1" t="s">
        <v>90543</v>
      </c>
      <c r="D48054" s="1" t="s">
        <v>34003</v>
      </c>
    </row>
    <row r="48055" spans="1:4" x14ac:dyDescent="0.35">
      <c r="A48055" s="1" t="s">
        <v>90544</v>
      </c>
      <c r="B48055" s="1" t="s">
        <v>26</v>
      </c>
      <c r="C48055" s="1" t="s">
        <v>63837</v>
      </c>
      <c r="D48055" s="1" t="s">
        <v>34003</v>
      </c>
    </row>
    <row r="48056" spans="1:4" x14ac:dyDescent="0.35">
      <c r="A48056" s="1" t="s">
        <v>90545</v>
      </c>
      <c r="B48056" s="1" t="s">
        <v>26</v>
      </c>
      <c r="C48056" s="1" t="s">
        <v>90546</v>
      </c>
      <c r="D48056" s="1" t="s">
        <v>34003</v>
      </c>
    </row>
    <row r="48057" spans="1:4" x14ac:dyDescent="0.35">
      <c r="A48057" s="1" t="s">
        <v>90547</v>
      </c>
      <c r="B48057" s="1" t="s">
        <v>26</v>
      </c>
      <c r="C48057" s="1" t="s">
        <v>90548</v>
      </c>
      <c r="D48057" s="1" t="s">
        <v>34003</v>
      </c>
    </row>
    <row r="48058" spans="1:4" x14ac:dyDescent="0.35">
      <c r="A48058" s="1" t="s">
        <v>90549</v>
      </c>
      <c r="B48058" s="1" t="s">
        <v>26</v>
      </c>
      <c r="C48058" s="1" t="s">
        <v>90550</v>
      </c>
      <c r="D48058" s="1" t="s">
        <v>34003</v>
      </c>
    </row>
    <row r="48059" spans="1:4" x14ac:dyDescent="0.35">
      <c r="A48059" s="1" t="s">
        <v>90551</v>
      </c>
      <c r="B48059" s="1" t="s">
        <v>26</v>
      </c>
      <c r="C48059" s="1" t="s">
        <v>90552</v>
      </c>
      <c r="D48059" s="1" t="s">
        <v>34003</v>
      </c>
    </row>
    <row r="48060" spans="1:4" x14ac:dyDescent="0.35">
      <c r="A48060" s="1" t="s">
        <v>90553</v>
      </c>
      <c r="B48060" s="1" t="s">
        <v>26</v>
      </c>
      <c r="C48060" s="1" t="s">
        <v>90552</v>
      </c>
      <c r="D48060" s="1" t="s">
        <v>34003</v>
      </c>
    </row>
    <row r="48061" spans="1:4" x14ac:dyDescent="0.35">
      <c r="A48061" s="1" t="s">
        <v>90554</v>
      </c>
      <c r="B48061" s="1" t="s">
        <v>26</v>
      </c>
      <c r="C48061" s="1" t="s">
        <v>64280</v>
      </c>
      <c r="D48061" s="1" t="s">
        <v>34003</v>
      </c>
    </row>
    <row r="48062" spans="1:4" x14ac:dyDescent="0.35">
      <c r="A48062" s="1" t="s">
        <v>90555</v>
      </c>
      <c r="B48062" s="1" t="s">
        <v>26</v>
      </c>
      <c r="C48062" s="1" t="s">
        <v>90556</v>
      </c>
      <c r="D48062" s="1" t="s">
        <v>34003</v>
      </c>
    </row>
    <row r="48063" spans="1:4" x14ac:dyDescent="0.35">
      <c r="A48063" s="1" t="s">
        <v>90557</v>
      </c>
      <c r="B48063" s="1" t="s">
        <v>26</v>
      </c>
      <c r="C48063" s="1" t="s">
        <v>64480</v>
      </c>
      <c r="D48063" s="1" t="s">
        <v>34003</v>
      </c>
    </row>
    <row r="48064" spans="1:4" x14ac:dyDescent="0.35">
      <c r="A48064" s="1" t="s">
        <v>90558</v>
      </c>
      <c r="B48064" s="1" t="s">
        <v>26</v>
      </c>
      <c r="C48064" s="1" t="s">
        <v>90559</v>
      </c>
      <c r="D48064" s="1" t="s">
        <v>34003</v>
      </c>
    </row>
    <row r="48065" spans="1:4" x14ac:dyDescent="0.35">
      <c r="A48065" s="1" t="s">
        <v>90560</v>
      </c>
      <c r="B48065" s="1" t="s">
        <v>26</v>
      </c>
      <c r="C48065" s="1" t="s">
        <v>64569</v>
      </c>
      <c r="D48065" s="1" t="s">
        <v>34003</v>
      </c>
    </row>
    <row r="48066" spans="1:4" x14ac:dyDescent="0.35">
      <c r="A48066" s="1" t="s">
        <v>90561</v>
      </c>
      <c r="B48066" s="1" t="s">
        <v>26</v>
      </c>
      <c r="C48066" s="1" t="s">
        <v>90562</v>
      </c>
      <c r="D48066" s="1" t="s">
        <v>34003</v>
      </c>
    </row>
    <row r="48067" spans="1:4" x14ac:dyDescent="0.35">
      <c r="A48067" s="1" t="s">
        <v>90563</v>
      </c>
      <c r="B48067" s="1" t="s">
        <v>26</v>
      </c>
      <c r="C48067" s="1" t="s">
        <v>90564</v>
      </c>
      <c r="D48067" s="1" t="s">
        <v>34003</v>
      </c>
    </row>
    <row r="48068" spans="1:4" x14ac:dyDescent="0.35">
      <c r="A48068" s="1" t="s">
        <v>90565</v>
      </c>
      <c r="B48068" s="1" t="s">
        <v>26</v>
      </c>
      <c r="C48068" s="1" t="s">
        <v>90566</v>
      </c>
      <c r="D48068" s="1" t="s">
        <v>34003</v>
      </c>
    </row>
    <row r="48069" spans="1:4" x14ac:dyDescent="0.35">
      <c r="A48069" s="1" t="s">
        <v>90567</v>
      </c>
      <c r="B48069" s="1" t="s">
        <v>26</v>
      </c>
      <c r="C48069" s="1" t="s">
        <v>90568</v>
      </c>
      <c r="D48069" s="1" t="s">
        <v>34003</v>
      </c>
    </row>
    <row r="48070" spans="1:4" x14ac:dyDescent="0.35">
      <c r="A48070" s="1" t="s">
        <v>90569</v>
      </c>
      <c r="B48070" s="1" t="s">
        <v>26</v>
      </c>
      <c r="C48070" s="1" t="s">
        <v>90570</v>
      </c>
      <c r="D48070" s="1" t="s">
        <v>34003</v>
      </c>
    </row>
    <row r="48071" spans="1:4" x14ac:dyDescent="0.35">
      <c r="A48071" s="1" t="s">
        <v>90571</v>
      </c>
      <c r="B48071" s="1" t="s">
        <v>26</v>
      </c>
      <c r="C48071" s="1" t="s">
        <v>90572</v>
      </c>
      <c r="D48071" s="1" t="s">
        <v>34003</v>
      </c>
    </row>
    <row r="48072" spans="1:4" x14ac:dyDescent="0.35">
      <c r="A48072" s="1" t="s">
        <v>90573</v>
      </c>
      <c r="B48072" s="1" t="s">
        <v>26</v>
      </c>
      <c r="C48072" s="1" t="s">
        <v>90574</v>
      </c>
      <c r="D48072" s="1" t="s">
        <v>34003</v>
      </c>
    </row>
    <row r="48073" spans="1:4" x14ac:dyDescent="0.35">
      <c r="A48073" s="1" t="s">
        <v>90575</v>
      </c>
      <c r="B48073" s="1" t="s">
        <v>26</v>
      </c>
      <c r="C48073" s="1" t="s">
        <v>76312</v>
      </c>
      <c r="D48073" s="1" t="s">
        <v>34003</v>
      </c>
    </row>
    <row r="48074" spans="1:4" x14ac:dyDescent="0.35">
      <c r="A48074" s="1" t="s">
        <v>90576</v>
      </c>
      <c r="B48074" s="1" t="s">
        <v>26</v>
      </c>
      <c r="C48074" s="1" t="s">
        <v>90577</v>
      </c>
      <c r="D48074" s="1" t="s">
        <v>34003</v>
      </c>
    </row>
    <row r="48075" spans="1:4" x14ac:dyDescent="0.35">
      <c r="A48075" s="1" t="s">
        <v>90578</v>
      </c>
      <c r="B48075" s="1" t="s">
        <v>26</v>
      </c>
      <c r="C48075" s="1" t="s">
        <v>90579</v>
      </c>
      <c r="D48075" s="1" t="s">
        <v>34003</v>
      </c>
    </row>
    <row r="48076" spans="1:4" x14ac:dyDescent="0.35">
      <c r="A48076" s="1" t="s">
        <v>90580</v>
      </c>
      <c r="B48076" s="1" t="s">
        <v>26</v>
      </c>
      <c r="C48076" s="1" t="s">
        <v>65774</v>
      </c>
      <c r="D48076" s="1" t="s">
        <v>34003</v>
      </c>
    </row>
    <row r="48077" spans="1:4" x14ac:dyDescent="0.35">
      <c r="A48077" s="1" t="s">
        <v>90581</v>
      </c>
      <c r="B48077" s="1" t="s">
        <v>95770</v>
      </c>
      <c r="C48077" s="1" t="s">
        <v>90582</v>
      </c>
      <c r="D48077" s="1" t="s">
        <v>34003</v>
      </c>
    </row>
    <row r="48078" spans="1:4" x14ac:dyDescent="0.35">
      <c r="A48078" s="1" t="s">
        <v>90583</v>
      </c>
      <c r="B48078" s="1" t="s">
        <v>95770</v>
      </c>
      <c r="C48078" s="1" t="s">
        <v>90584</v>
      </c>
      <c r="D48078" s="1" t="s">
        <v>34003</v>
      </c>
    </row>
    <row r="48079" spans="1:4" x14ac:dyDescent="0.35">
      <c r="A48079" s="1" t="s">
        <v>90585</v>
      </c>
      <c r="B48079" s="1" t="s">
        <v>95770</v>
      </c>
      <c r="C48079" s="1" t="s">
        <v>90586</v>
      </c>
      <c r="D48079" s="1" t="s">
        <v>34003</v>
      </c>
    </row>
    <row r="48080" spans="1:4" x14ac:dyDescent="0.35">
      <c r="A48080" s="1" t="s">
        <v>90587</v>
      </c>
      <c r="B48080" s="1" t="s">
        <v>95770</v>
      </c>
      <c r="C48080" s="1" t="s">
        <v>90588</v>
      </c>
      <c r="D48080" s="1" t="s">
        <v>34003</v>
      </c>
    </row>
    <row r="48081" spans="1:4" x14ac:dyDescent="0.35">
      <c r="A48081" s="1" t="s">
        <v>90589</v>
      </c>
      <c r="B48081" s="1" t="s">
        <v>95770</v>
      </c>
      <c r="C48081" s="1" t="s">
        <v>90590</v>
      </c>
      <c r="D48081" s="1" t="s">
        <v>34003</v>
      </c>
    </row>
    <row r="48082" spans="1:4" x14ac:dyDescent="0.35">
      <c r="A48082" s="1" t="s">
        <v>90591</v>
      </c>
      <c r="B48082" s="1" t="s">
        <v>95770</v>
      </c>
      <c r="C48082" s="1" t="s">
        <v>71140</v>
      </c>
      <c r="D48082" s="1" t="s">
        <v>34003</v>
      </c>
    </row>
    <row r="48083" spans="1:4" x14ac:dyDescent="0.35">
      <c r="A48083" s="1" t="s">
        <v>90592</v>
      </c>
      <c r="B48083" s="1" t="s">
        <v>95770</v>
      </c>
      <c r="C48083" s="1" t="s">
        <v>71137</v>
      </c>
      <c r="D48083" s="1" t="s">
        <v>34003</v>
      </c>
    </row>
    <row r="48084" spans="1:4" x14ac:dyDescent="0.35">
      <c r="A48084" s="1" t="s">
        <v>90593</v>
      </c>
      <c r="B48084" s="1" t="s">
        <v>95770</v>
      </c>
      <c r="C48084" s="1" t="s">
        <v>90594</v>
      </c>
      <c r="D48084" s="1" t="s">
        <v>34003</v>
      </c>
    </row>
    <row r="48085" spans="1:4" x14ac:dyDescent="0.35">
      <c r="A48085" s="1" t="s">
        <v>90595</v>
      </c>
      <c r="B48085" s="1" t="s">
        <v>95770</v>
      </c>
      <c r="C48085" s="1" t="s">
        <v>90596</v>
      </c>
      <c r="D48085" s="1" t="s">
        <v>34003</v>
      </c>
    </row>
    <row r="48086" spans="1:4" x14ac:dyDescent="0.35">
      <c r="A48086" s="1" t="s">
        <v>90597</v>
      </c>
      <c r="B48086" s="1" t="s">
        <v>95770</v>
      </c>
      <c r="C48086" s="1" t="s">
        <v>90598</v>
      </c>
      <c r="D48086" s="1" t="s">
        <v>34003</v>
      </c>
    </row>
    <row r="48087" spans="1:4" x14ac:dyDescent="0.35">
      <c r="A48087" s="1" t="s">
        <v>90599</v>
      </c>
      <c r="B48087" s="1" t="s">
        <v>95770</v>
      </c>
      <c r="C48087" s="1" t="s">
        <v>90600</v>
      </c>
      <c r="D48087" s="1" t="s">
        <v>34003</v>
      </c>
    </row>
    <row r="48088" spans="1:4" x14ac:dyDescent="0.35">
      <c r="A48088" s="1" t="s">
        <v>90601</v>
      </c>
      <c r="B48088" s="1" t="s">
        <v>95770</v>
      </c>
      <c r="C48088" s="1" t="s">
        <v>71175</v>
      </c>
      <c r="D48088" s="1" t="s">
        <v>34003</v>
      </c>
    </row>
    <row r="48089" spans="1:4" x14ac:dyDescent="0.35">
      <c r="A48089" s="1" t="s">
        <v>90602</v>
      </c>
      <c r="B48089" s="1" t="s">
        <v>95770</v>
      </c>
      <c r="C48089" s="1" t="s">
        <v>90603</v>
      </c>
      <c r="D48089" s="1" t="s">
        <v>34003</v>
      </c>
    </row>
    <row r="48090" spans="1:4" x14ac:dyDescent="0.35">
      <c r="A48090" s="1" t="s">
        <v>90604</v>
      </c>
      <c r="B48090" s="1" t="s">
        <v>95770</v>
      </c>
      <c r="C48090" s="1" t="s">
        <v>90605</v>
      </c>
      <c r="D48090" s="1" t="s">
        <v>34003</v>
      </c>
    </row>
    <row r="48091" spans="1:4" x14ac:dyDescent="0.35">
      <c r="A48091" s="1" t="s">
        <v>90606</v>
      </c>
      <c r="B48091" s="1" t="s">
        <v>95770</v>
      </c>
      <c r="C48091" s="1" t="s">
        <v>90607</v>
      </c>
      <c r="D48091" s="1" t="s">
        <v>34003</v>
      </c>
    </row>
    <row r="48092" spans="1:4" x14ac:dyDescent="0.35">
      <c r="A48092" s="1" t="s">
        <v>90608</v>
      </c>
      <c r="B48092" s="1" t="s">
        <v>95770</v>
      </c>
      <c r="C48092" s="1" t="s">
        <v>90609</v>
      </c>
      <c r="D48092" s="1" t="s">
        <v>34003</v>
      </c>
    </row>
    <row r="48093" spans="1:4" x14ac:dyDescent="0.35">
      <c r="A48093" s="1" t="s">
        <v>90610</v>
      </c>
      <c r="B48093" s="1" t="s">
        <v>95770</v>
      </c>
      <c r="C48093" s="1" t="s">
        <v>90611</v>
      </c>
      <c r="D48093" s="1" t="s">
        <v>34003</v>
      </c>
    </row>
    <row r="48094" spans="1:4" x14ac:dyDescent="0.35">
      <c r="A48094" s="1" t="s">
        <v>90612</v>
      </c>
      <c r="B48094" s="1" t="s">
        <v>95770</v>
      </c>
      <c r="C48094" s="1" t="s">
        <v>90613</v>
      </c>
      <c r="D48094" s="1" t="s">
        <v>34003</v>
      </c>
    </row>
    <row r="48095" spans="1:4" x14ac:dyDescent="0.35">
      <c r="A48095" s="1" t="s">
        <v>90614</v>
      </c>
      <c r="B48095" s="1" t="s">
        <v>95770</v>
      </c>
      <c r="C48095" s="1" t="s">
        <v>90615</v>
      </c>
      <c r="D48095" s="1" t="s">
        <v>34003</v>
      </c>
    </row>
    <row r="48096" spans="1:4" x14ac:dyDescent="0.35">
      <c r="A48096" s="1" t="s">
        <v>90616</v>
      </c>
      <c r="B48096" s="1" t="s">
        <v>95770</v>
      </c>
      <c r="C48096" s="1" t="s">
        <v>90617</v>
      </c>
      <c r="D48096" s="1" t="s">
        <v>34003</v>
      </c>
    </row>
    <row r="48097" spans="1:4" x14ac:dyDescent="0.35">
      <c r="A48097" s="1" t="s">
        <v>90618</v>
      </c>
      <c r="B48097" s="1" t="s">
        <v>95770</v>
      </c>
      <c r="C48097" s="1" t="s">
        <v>90619</v>
      </c>
      <c r="D48097" s="1" t="s">
        <v>34003</v>
      </c>
    </row>
    <row r="48098" spans="1:4" x14ac:dyDescent="0.35">
      <c r="A48098" s="1" t="s">
        <v>90620</v>
      </c>
      <c r="B48098" s="1" t="s">
        <v>95770</v>
      </c>
      <c r="C48098" s="1" t="s">
        <v>90621</v>
      </c>
      <c r="D48098" s="1" t="s">
        <v>34003</v>
      </c>
    </row>
    <row r="48099" spans="1:4" x14ac:dyDescent="0.35">
      <c r="A48099" s="1" t="s">
        <v>90622</v>
      </c>
      <c r="B48099" s="1" t="s">
        <v>95770</v>
      </c>
      <c r="C48099" s="1" t="s">
        <v>90623</v>
      </c>
      <c r="D48099" s="1" t="s">
        <v>34003</v>
      </c>
    </row>
    <row r="48100" spans="1:4" x14ac:dyDescent="0.35">
      <c r="A48100" s="1" t="s">
        <v>90624</v>
      </c>
      <c r="B48100" s="1" t="s">
        <v>95770</v>
      </c>
      <c r="C48100" s="1" t="s">
        <v>90625</v>
      </c>
      <c r="D48100" s="1" t="s">
        <v>34003</v>
      </c>
    </row>
    <row r="48101" spans="1:4" x14ac:dyDescent="0.35">
      <c r="A48101" s="1" t="s">
        <v>90626</v>
      </c>
      <c r="B48101" s="1" t="s">
        <v>95770</v>
      </c>
      <c r="C48101" s="1" t="s">
        <v>90627</v>
      </c>
      <c r="D48101" s="1" t="s">
        <v>34003</v>
      </c>
    </row>
    <row r="48102" spans="1:4" x14ac:dyDescent="0.35">
      <c r="A48102" s="1" t="s">
        <v>90628</v>
      </c>
      <c r="B48102" s="1" t="s">
        <v>95770</v>
      </c>
      <c r="C48102" s="1" t="s">
        <v>90629</v>
      </c>
      <c r="D48102" s="1" t="s">
        <v>34003</v>
      </c>
    </row>
    <row r="48103" spans="1:4" x14ac:dyDescent="0.35">
      <c r="A48103" s="1" t="s">
        <v>90630</v>
      </c>
      <c r="B48103" s="1" t="s">
        <v>95770</v>
      </c>
      <c r="C48103" s="1" t="s">
        <v>90631</v>
      </c>
      <c r="D48103" s="1" t="s">
        <v>34003</v>
      </c>
    </row>
    <row r="48104" spans="1:4" x14ac:dyDescent="0.35">
      <c r="A48104" s="1" t="s">
        <v>90632</v>
      </c>
      <c r="B48104" s="1" t="s">
        <v>95770</v>
      </c>
      <c r="C48104" s="1" t="s">
        <v>90633</v>
      </c>
      <c r="D48104" s="1" t="s">
        <v>34003</v>
      </c>
    </row>
    <row r="48105" spans="1:4" x14ac:dyDescent="0.35">
      <c r="A48105" s="1" t="s">
        <v>90634</v>
      </c>
      <c r="B48105" s="1" t="s">
        <v>95770</v>
      </c>
      <c r="C48105" s="1" t="s">
        <v>90635</v>
      </c>
      <c r="D48105" s="1" t="s">
        <v>34003</v>
      </c>
    </row>
    <row r="48106" spans="1:4" x14ac:dyDescent="0.35">
      <c r="A48106" s="1" t="s">
        <v>90636</v>
      </c>
      <c r="B48106" s="1" t="s">
        <v>95770</v>
      </c>
      <c r="C48106" s="1" t="s">
        <v>90637</v>
      </c>
      <c r="D48106" s="1" t="s">
        <v>34003</v>
      </c>
    </row>
    <row r="48107" spans="1:4" x14ac:dyDescent="0.35">
      <c r="A48107" s="1" t="s">
        <v>90638</v>
      </c>
      <c r="B48107" s="1" t="s">
        <v>95770</v>
      </c>
      <c r="C48107" s="1" t="s">
        <v>90639</v>
      </c>
      <c r="D48107" s="1" t="s">
        <v>34003</v>
      </c>
    </row>
    <row r="48108" spans="1:4" x14ac:dyDescent="0.35">
      <c r="A48108" s="1" t="s">
        <v>90640</v>
      </c>
      <c r="B48108" s="1" t="s">
        <v>95770</v>
      </c>
      <c r="C48108" s="1" t="s">
        <v>90641</v>
      </c>
      <c r="D48108" s="1" t="s">
        <v>34003</v>
      </c>
    </row>
    <row r="48109" spans="1:4" x14ac:dyDescent="0.35">
      <c r="A48109" s="1" t="s">
        <v>90642</v>
      </c>
      <c r="B48109" s="1" t="s">
        <v>95770</v>
      </c>
      <c r="C48109" s="1" t="s">
        <v>90643</v>
      </c>
      <c r="D48109" s="1" t="s">
        <v>34003</v>
      </c>
    </row>
    <row r="48110" spans="1:4" x14ac:dyDescent="0.35">
      <c r="A48110" s="1" t="s">
        <v>90644</v>
      </c>
      <c r="B48110" s="1" t="s">
        <v>95770</v>
      </c>
      <c r="C48110" s="1" t="s">
        <v>90645</v>
      </c>
      <c r="D48110" s="1" t="s">
        <v>34003</v>
      </c>
    </row>
    <row r="48111" spans="1:4" x14ac:dyDescent="0.35">
      <c r="A48111" s="1" t="s">
        <v>90646</v>
      </c>
      <c r="B48111" s="1" t="s">
        <v>95770</v>
      </c>
      <c r="C48111" s="1" t="s">
        <v>90647</v>
      </c>
      <c r="D48111" s="1" t="s">
        <v>34003</v>
      </c>
    </row>
    <row r="48112" spans="1:4" x14ac:dyDescent="0.35">
      <c r="A48112" s="1" t="s">
        <v>90648</v>
      </c>
      <c r="B48112" s="1" t="s">
        <v>95770</v>
      </c>
      <c r="C48112" s="1" t="s">
        <v>90649</v>
      </c>
      <c r="D48112" s="1" t="s">
        <v>34003</v>
      </c>
    </row>
    <row r="48113" spans="1:4" x14ac:dyDescent="0.35">
      <c r="A48113" s="1" t="s">
        <v>34910</v>
      </c>
      <c r="B48113" s="1" t="s">
        <v>95770</v>
      </c>
      <c r="C48113" s="1" t="s">
        <v>34911</v>
      </c>
      <c r="D48113" s="1" t="s">
        <v>34003</v>
      </c>
    </row>
    <row r="48114" spans="1:4" x14ac:dyDescent="0.35">
      <c r="A48114" s="1" t="s">
        <v>90650</v>
      </c>
      <c r="B48114" s="1" t="s">
        <v>95770</v>
      </c>
      <c r="C48114" s="1" t="s">
        <v>90651</v>
      </c>
      <c r="D48114" s="1" t="s">
        <v>34003</v>
      </c>
    </row>
    <row r="48115" spans="1:4" x14ac:dyDescent="0.35">
      <c r="A48115" s="1" t="s">
        <v>90652</v>
      </c>
      <c r="B48115" s="1" t="s">
        <v>95770</v>
      </c>
      <c r="C48115" s="1" t="s">
        <v>90653</v>
      </c>
      <c r="D48115" s="1" t="s">
        <v>34003</v>
      </c>
    </row>
    <row r="48116" spans="1:4" x14ac:dyDescent="0.35">
      <c r="A48116" s="1" t="s">
        <v>90654</v>
      </c>
      <c r="B48116" s="1" t="s">
        <v>95770</v>
      </c>
      <c r="C48116" s="1" t="s">
        <v>90655</v>
      </c>
      <c r="D48116" s="1" t="s">
        <v>34003</v>
      </c>
    </row>
    <row r="48117" spans="1:4" x14ac:dyDescent="0.35">
      <c r="A48117" s="1" t="s">
        <v>90656</v>
      </c>
      <c r="B48117" s="1" t="s">
        <v>95770</v>
      </c>
      <c r="C48117" s="1" t="s">
        <v>90657</v>
      </c>
      <c r="D48117" s="1" t="s">
        <v>34003</v>
      </c>
    </row>
    <row r="48118" spans="1:4" x14ac:dyDescent="0.35">
      <c r="A48118" s="1" t="s">
        <v>90658</v>
      </c>
      <c r="B48118" s="1" t="s">
        <v>95770</v>
      </c>
      <c r="C48118" s="1" t="s">
        <v>90659</v>
      </c>
      <c r="D48118" s="1" t="s">
        <v>34003</v>
      </c>
    </row>
    <row r="48119" spans="1:4" x14ac:dyDescent="0.35">
      <c r="A48119" s="1" t="s">
        <v>90660</v>
      </c>
      <c r="B48119" s="1" t="s">
        <v>95770</v>
      </c>
      <c r="C48119" s="1" t="s">
        <v>90661</v>
      </c>
      <c r="D48119" s="1" t="s">
        <v>34003</v>
      </c>
    </row>
    <row r="48120" spans="1:4" x14ac:dyDescent="0.35">
      <c r="A48120" s="1" t="s">
        <v>90662</v>
      </c>
      <c r="B48120" s="1" t="s">
        <v>95770</v>
      </c>
      <c r="C48120" s="1" t="s">
        <v>90663</v>
      </c>
      <c r="D48120" s="1" t="s">
        <v>34003</v>
      </c>
    </row>
    <row r="48121" spans="1:4" x14ac:dyDescent="0.35">
      <c r="A48121" s="1" t="s">
        <v>35029</v>
      </c>
      <c r="B48121" s="1" t="s">
        <v>95770</v>
      </c>
      <c r="C48121" s="1" t="s">
        <v>35030</v>
      </c>
      <c r="D48121" s="1" t="s">
        <v>34003</v>
      </c>
    </row>
    <row r="48122" spans="1:4" x14ac:dyDescent="0.35">
      <c r="A48122" s="1" t="s">
        <v>35038</v>
      </c>
      <c r="B48122" s="1" t="s">
        <v>95770</v>
      </c>
      <c r="C48122" s="1" t="s">
        <v>35039</v>
      </c>
      <c r="D48122" s="1" t="s">
        <v>34003</v>
      </c>
    </row>
    <row r="48123" spans="1:4" x14ac:dyDescent="0.35">
      <c r="A48123" s="1" t="s">
        <v>90664</v>
      </c>
      <c r="B48123" s="1" t="s">
        <v>95770</v>
      </c>
      <c r="C48123" s="1" t="s">
        <v>90665</v>
      </c>
      <c r="D48123" s="1" t="s">
        <v>34003</v>
      </c>
    </row>
    <row r="48124" spans="1:4" x14ac:dyDescent="0.35">
      <c r="A48124" s="1" t="s">
        <v>90666</v>
      </c>
      <c r="B48124" s="1" t="s">
        <v>95770</v>
      </c>
      <c r="C48124" s="1" t="s">
        <v>71636</v>
      </c>
      <c r="D48124" s="1" t="s">
        <v>34003</v>
      </c>
    </row>
    <row r="48125" spans="1:4" x14ac:dyDescent="0.35">
      <c r="A48125" s="1" t="s">
        <v>90667</v>
      </c>
      <c r="B48125" s="1" t="s">
        <v>95770</v>
      </c>
      <c r="C48125" s="1" t="s">
        <v>90668</v>
      </c>
      <c r="D48125" s="1" t="s">
        <v>34003</v>
      </c>
    </row>
    <row r="48126" spans="1:4" x14ac:dyDescent="0.35">
      <c r="A48126" s="1" t="s">
        <v>90669</v>
      </c>
      <c r="B48126" s="1" t="s">
        <v>95770</v>
      </c>
      <c r="C48126" s="1" t="s">
        <v>71186</v>
      </c>
      <c r="D48126" s="1" t="s">
        <v>34003</v>
      </c>
    </row>
    <row r="48127" spans="1:4" x14ac:dyDescent="0.35">
      <c r="A48127" s="1" t="s">
        <v>90670</v>
      </c>
      <c r="B48127" s="1" t="s">
        <v>95770</v>
      </c>
      <c r="C48127" s="1" t="s">
        <v>90671</v>
      </c>
      <c r="D48127" s="1" t="s">
        <v>34003</v>
      </c>
    </row>
    <row r="48128" spans="1:4" x14ac:dyDescent="0.35">
      <c r="A48128" s="1" t="s">
        <v>90672</v>
      </c>
      <c r="B48128" s="1" t="s">
        <v>95770</v>
      </c>
      <c r="C48128" s="1" t="s">
        <v>90673</v>
      </c>
      <c r="D48128" s="1" t="s">
        <v>34003</v>
      </c>
    </row>
    <row r="48129" spans="1:4" x14ac:dyDescent="0.35">
      <c r="A48129" s="1" t="s">
        <v>90674</v>
      </c>
      <c r="B48129" s="1" t="s">
        <v>95770</v>
      </c>
      <c r="C48129" s="1" t="s">
        <v>90675</v>
      </c>
      <c r="D48129" s="1" t="s">
        <v>34003</v>
      </c>
    </row>
    <row r="48130" spans="1:4" x14ac:dyDescent="0.35">
      <c r="A48130" s="1" t="s">
        <v>90676</v>
      </c>
      <c r="B48130" s="1" t="s">
        <v>95770</v>
      </c>
      <c r="C48130" s="1" t="s">
        <v>71257</v>
      </c>
      <c r="D48130" s="1" t="s">
        <v>34003</v>
      </c>
    </row>
    <row r="48131" spans="1:4" x14ac:dyDescent="0.35">
      <c r="A48131" s="1" t="s">
        <v>90677</v>
      </c>
      <c r="B48131" s="1" t="s">
        <v>95770</v>
      </c>
      <c r="C48131" s="1" t="s">
        <v>90678</v>
      </c>
      <c r="D48131" s="1" t="s">
        <v>34003</v>
      </c>
    </row>
    <row r="48132" spans="1:4" x14ac:dyDescent="0.35">
      <c r="A48132" s="1" t="s">
        <v>90679</v>
      </c>
      <c r="B48132" s="1" t="s">
        <v>95770</v>
      </c>
      <c r="C48132" s="1" t="s">
        <v>90680</v>
      </c>
      <c r="D48132" s="1" t="s">
        <v>34003</v>
      </c>
    </row>
    <row r="48133" spans="1:4" x14ac:dyDescent="0.35">
      <c r="A48133" s="1" t="s">
        <v>90681</v>
      </c>
      <c r="B48133" s="1" t="s">
        <v>95770</v>
      </c>
      <c r="C48133" s="1" t="s">
        <v>90682</v>
      </c>
      <c r="D48133" s="1" t="s">
        <v>34003</v>
      </c>
    </row>
    <row r="48134" spans="1:4" x14ac:dyDescent="0.35">
      <c r="A48134" s="1" t="s">
        <v>90683</v>
      </c>
      <c r="B48134" s="1" t="s">
        <v>95770</v>
      </c>
      <c r="C48134" s="1" t="s">
        <v>90684</v>
      </c>
      <c r="D48134" s="1" t="s">
        <v>34003</v>
      </c>
    </row>
    <row r="48135" spans="1:4" x14ac:dyDescent="0.35">
      <c r="A48135" s="1" t="s">
        <v>90685</v>
      </c>
      <c r="B48135" s="1" t="s">
        <v>95770</v>
      </c>
      <c r="C48135" s="1" t="s">
        <v>90686</v>
      </c>
      <c r="D48135" s="1" t="s">
        <v>34003</v>
      </c>
    </row>
    <row r="48136" spans="1:4" x14ac:dyDescent="0.35">
      <c r="A48136" s="1" t="s">
        <v>90687</v>
      </c>
      <c r="B48136" s="1" t="s">
        <v>95770</v>
      </c>
      <c r="C48136" s="1" t="s">
        <v>90688</v>
      </c>
      <c r="D48136" s="1" t="s">
        <v>34003</v>
      </c>
    </row>
    <row r="48137" spans="1:4" x14ac:dyDescent="0.35">
      <c r="A48137" s="1" t="s">
        <v>90689</v>
      </c>
      <c r="B48137" s="1" t="s">
        <v>95770</v>
      </c>
      <c r="C48137" s="1" t="s">
        <v>90690</v>
      </c>
      <c r="D48137" s="1" t="s">
        <v>34003</v>
      </c>
    </row>
    <row r="48138" spans="1:4" x14ac:dyDescent="0.35">
      <c r="A48138" s="1" t="s">
        <v>90691</v>
      </c>
      <c r="B48138" s="1" t="s">
        <v>95770</v>
      </c>
      <c r="C48138" s="1" t="s">
        <v>90692</v>
      </c>
      <c r="D48138" s="1" t="s">
        <v>34003</v>
      </c>
    </row>
    <row r="48139" spans="1:4" x14ac:dyDescent="0.35">
      <c r="A48139" s="1" t="s">
        <v>35264</v>
      </c>
      <c r="B48139" s="1" t="s">
        <v>95770</v>
      </c>
      <c r="C48139" s="1" t="s">
        <v>35265</v>
      </c>
      <c r="D48139" s="1" t="s">
        <v>34003</v>
      </c>
    </row>
    <row r="48140" spans="1:4" x14ac:dyDescent="0.35">
      <c r="A48140" s="1" t="s">
        <v>90693</v>
      </c>
      <c r="B48140" s="1" t="s">
        <v>95770</v>
      </c>
      <c r="C48140" s="1" t="s">
        <v>90694</v>
      </c>
      <c r="D48140" s="1" t="s">
        <v>34003</v>
      </c>
    </row>
    <row r="48141" spans="1:4" x14ac:dyDescent="0.35">
      <c r="A48141" s="1" t="s">
        <v>90695</v>
      </c>
      <c r="B48141" s="1" t="s">
        <v>95770</v>
      </c>
      <c r="C48141" s="1" t="s">
        <v>90696</v>
      </c>
      <c r="D48141" s="1" t="s">
        <v>34003</v>
      </c>
    </row>
    <row r="48142" spans="1:4" x14ac:dyDescent="0.35">
      <c r="A48142" s="1" t="s">
        <v>90697</v>
      </c>
      <c r="B48142" s="1" t="s">
        <v>95770</v>
      </c>
      <c r="C48142" s="1" t="s">
        <v>90698</v>
      </c>
      <c r="D48142" s="1" t="s">
        <v>34003</v>
      </c>
    </row>
    <row r="48143" spans="1:4" x14ac:dyDescent="0.35">
      <c r="A48143" s="1" t="s">
        <v>90699</v>
      </c>
      <c r="B48143" s="1" t="s">
        <v>95770</v>
      </c>
      <c r="C48143" s="1" t="s">
        <v>75170</v>
      </c>
      <c r="D48143" s="1" t="s">
        <v>34003</v>
      </c>
    </row>
    <row r="48144" spans="1:4" x14ac:dyDescent="0.35">
      <c r="A48144" s="1" t="s">
        <v>90700</v>
      </c>
      <c r="B48144" s="1" t="s">
        <v>95770</v>
      </c>
      <c r="C48144" s="1" t="s">
        <v>90701</v>
      </c>
      <c r="D48144" s="1" t="s">
        <v>34003</v>
      </c>
    </row>
    <row r="48145" spans="1:4" x14ac:dyDescent="0.35">
      <c r="A48145" s="1" t="s">
        <v>90702</v>
      </c>
      <c r="B48145" s="1" t="s">
        <v>95770</v>
      </c>
      <c r="C48145" s="1" t="s">
        <v>90703</v>
      </c>
      <c r="D48145" s="1" t="s">
        <v>34003</v>
      </c>
    </row>
    <row r="48146" spans="1:4" x14ac:dyDescent="0.35">
      <c r="A48146" s="1" t="s">
        <v>90704</v>
      </c>
      <c r="B48146" s="1" t="s">
        <v>95770</v>
      </c>
      <c r="C48146" s="1" t="s">
        <v>90705</v>
      </c>
      <c r="D48146" s="1" t="s">
        <v>34003</v>
      </c>
    </row>
    <row r="48147" spans="1:4" x14ac:dyDescent="0.35">
      <c r="A48147" s="1" t="s">
        <v>90706</v>
      </c>
      <c r="B48147" s="1" t="s">
        <v>95770</v>
      </c>
      <c r="C48147" s="1" t="s">
        <v>90707</v>
      </c>
      <c r="D48147" s="1" t="s">
        <v>34003</v>
      </c>
    </row>
    <row r="48148" spans="1:4" x14ac:dyDescent="0.35">
      <c r="A48148" s="1" t="s">
        <v>90708</v>
      </c>
      <c r="B48148" s="1" t="s">
        <v>95770</v>
      </c>
      <c r="C48148" s="1" t="s">
        <v>90709</v>
      </c>
      <c r="D48148" s="1" t="s">
        <v>34003</v>
      </c>
    </row>
    <row r="48149" spans="1:4" x14ac:dyDescent="0.35">
      <c r="A48149" s="1" t="s">
        <v>90710</v>
      </c>
      <c r="B48149" s="1" t="s">
        <v>95770</v>
      </c>
      <c r="C48149" s="1" t="s">
        <v>90711</v>
      </c>
      <c r="D48149" s="1" t="s">
        <v>34003</v>
      </c>
    </row>
    <row r="48150" spans="1:4" x14ac:dyDescent="0.35">
      <c r="A48150" s="1" t="s">
        <v>90712</v>
      </c>
      <c r="B48150" s="1" t="s">
        <v>95770</v>
      </c>
      <c r="C48150" s="1" t="s">
        <v>90713</v>
      </c>
      <c r="D48150" s="1" t="s">
        <v>34003</v>
      </c>
    </row>
    <row r="48151" spans="1:4" x14ac:dyDescent="0.35">
      <c r="A48151" s="1" t="s">
        <v>90714</v>
      </c>
      <c r="B48151" s="1" t="s">
        <v>95770</v>
      </c>
      <c r="C48151" s="1" t="s">
        <v>75113</v>
      </c>
      <c r="D48151" s="1" t="s">
        <v>34003</v>
      </c>
    </row>
    <row r="48152" spans="1:4" x14ac:dyDescent="0.35">
      <c r="A48152" s="1" t="s">
        <v>90715</v>
      </c>
      <c r="B48152" s="1" t="s">
        <v>95770</v>
      </c>
      <c r="C48152" s="1" t="s">
        <v>90716</v>
      </c>
      <c r="D48152" s="1" t="s">
        <v>34003</v>
      </c>
    </row>
    <row r="48153" spans="1:4" x14ac:dyDescent="0.35">
      <c r="A48153" s="1" t="s">
        <v>90717</v>
      </c>
      <c r="B48153" s="1" t="s">
        <v>95770</v>
      </c>
      <c r="C48153" s="1" t="s">
        <v>90718</v>
      </c>
      <c r="D48153" s="1" t="s">
        <v>34003</v>
      </c>
    </row>
    <row r="48154" spans="1:4" x14ac:dyDescent="0.35">
      <c r="A48154" s="1" t="s">
        <v>90719</v>
      </c>
      <c r="B48154" s="1" t="s">
        <v>95770</v>
      </c>
      <c r="C48154" s="1" t="s">
        <v>90720</v>
      </c>
      <c r="D48154" s="1" t="s">
        <v>34003</v>
      </c>
    </row>
    <row r="48155" spans="1:4" x14ac:dyDescent="0.35">
      <c r="A48155" s="1" t="s">
        <v>90721</v>
      </c>
      <c r="B48155" s="1" t="s">
        <v>95770</v>
      </c>
      <c r="C48155" s="1" t="s">
        <v>90722</v>
      </c>
      <c r="D48155" s="1" t="s">
        <v>34003</v>
      </c>
    </row>
    <row r="48156" spans="1:4" x14ac:dyDescent="0.35">
      <c r="A48156" s="1" t="s">
        <v>90723</v>
      </c>
      <c r="B48156" s="1" t="s">
        <v>95770</v>
      </c>
      <c r="C48156" s="1" t="s">
        <v>90724</v>
      </c>
      <c r="D48156" s="1" t="s">
        <v>34003</v>
      </c>
    </row>
    <row r="48157" spans="1:4" x14ac:dyDescent="0.35">
      <c r="A48157" s="1" t="s">
        <v>90725</v>
      </c>
      <c r="B48157" s="1" t="s">
        <v>95770</v>
      </c>
      <c r="C48157" s="1" t="s">
        <v>90726</v>
      </c>
      <c r="D48157" s="1" t="s">
        <v>34003</v>
      </c>
    </row>
    <row r="48158" spans="1:4" x14ac:dyDescent="0.35">
      <c r="A48158" s="1" t="s">
        <v>90727</v>
      </c>
      <c r="B48158" s="1" t="s">
        <v>95770</v>
      </c>
      <c r="C48158" s="1" t="s">
        <v>90728</v>
      </c>
      <c r="D48158" s="1" t="s">
        <v>34003</v>
      </c>
    </row>
    <row r="48159" spans="1:4" x14ac:dyDescent="0.35">
      <c r="A48159" s="1" t="s">
        <v>90729</v>
      </c>
      <c r="B48159" s="1" t="s">
        <v>95770</v>
      </c>
      <c r="C48159" s="1" t="s">
        <v>90730</v>
      </c>
      <c r="D48159" s="1" t="s">
        <v>34003</v>
      </c>
    </row>
    <row r="48160" spans="1:4" x14ac:dyDescent="0.35">
      <c r="A48160" s="1" t="s">
        <v>90731</v>
      </c>
      <c r="B48160" s="1" t="s">
        <v>95770</v>
      </c>
      <c r="C48160" s="1" t="s">
        <v>90732</v>
      </c>
      <c r="D48160" s="1" t="s">
        <v>34003</v>
      </c>
    </row>
    <row r="48161" spans="1:4" x14ac:dyDescent="0.35">
      <c r="A48161" s="1" t="s">
        <v>90733</v>
      </c>
      <c r="B48161" s="1" t="s">
        <v>95770</v>
      </c>
      <c r="C48161" s="1" t="s">
        <v>90734</v>
      </c>
      <c r="D48161" s="1" t="s">
        <v>34003</v>
      </c>
    </row>
    <row r="48162" spans="1:4" x14ac:dyDescent="0.35">
      <c r="A48162" s="1" t="s">
        <v>90735</v>
      </c>
      <c r="B48162" s="1" t="s">
        <v>95770</v>
      </c>
      <c r="C48162" s="1" t="s">
        <v>90736</v>
      </c>
      <c r="D48162" s="1" t="s">
        <v>34003</v>
      </c>
    </row>
    <row r="48163" spans="1:4" x14ac:dyDescent="0.35">
      <c r="A48163" s="1" t="s">
        <v>90737</v>
      </c>
      <c r="B48163" s="1" t="s">
        <v>95770</v>
      </c>
      <c r="C48163" s="1" t="s">
        <v>90738</v>
      </c>
      <c r="D48163" s="1" t="s">
        <v>34003</v>
      </c>
    </row>
    <row r="48164" spans="1:4" x14ac:dyDescent="0.35">
      <c r="A48164" s="1" t="s">
        <v>90739</v>
      </c>
      <c r="B48164" s="1" t="s">
        <v>95770</v>
      </c>
      <c r="C48164" s="1" t="s">
        <v>90740</v>
      </c>
      <c r="D48164" s="1" t="s">
        <v>34003</v>
      </c>
    </row>
    <row r="48165" spans="1:4" x14ac:dyDescent="0.35">
      <c r="A48165" s="1" t="s">
        <v>90741</v>
      </c>
      <c r="B48165" s="1" t="s">
        <v>95770</v>
      </c>
      <c r="C48165" s="1" t="s">
        <v>90742</v>
      </c>
      <c r="D48165" s="1" t="s">
        <v>34003</v>
      </c>
    </row>
    <row r="48166" spans="1:4" x14ac:dyDescent="0.35">
      <c r="A48166" s="1" t="s">
        <v>90743</v>
      </c>
      <c r="B48166" s="1" t="s">
        <v>95770</v>
      </c>
      <c r="C48166" s="1" t="s">
        <v>90744</v>
      </c>
      <c r="D48166" s="1" t="s">
        <v>34003</v>
      </c>
    </row>
    <row r="48167" spans="1:4" x14ac:dyDescent="0.35">
      <c r="A48167" s="1" t="s">
        <v>90745</v>
      </c>
      <c r="B48167" s="1" t="s">
        <v>95770</v>
      </c>
      <c r="C48167" s="1" t="s">
        <v>90746</v>
      </c>
      <c r="D48167" s="1" t="s">
        <v>34003</v>
      </c>
    </row>
    <row r="48168" spans="1:4" x14ac:dyDescent="0.35">
      <c r="A48168" s="1" t="s">
        <v>90747</v>
      </c>
      <c r="B48168" s="1" t="s">
        <v>95770</v>
      </c>
      <c r="C48168" s="1" t="s">
        <v>90748</v>
      </c>
      <c r="D48168" s="1" t="s">
        <v>34003</v>
      </c>
    </row>
    <row r="48169" spans="1:4" x14ac:dyDescent="0.35">
      <c r="A48169" s="1" t="s">
        <v>90749</v>
      </c>
      <c r="B48169" s="1" t="s">
        <v>95770</v>
      </c>
      <c r="C48169" s="1" t="s">
        <v>90750</v>
      </c>
      <c r="D48169" s="1" t="s">
        <v>34003</v>
      </c>
    </row>
    <row r="48170" spans="1:4" x14ac:dyDescent="0.35">
      <c r="A48170" s="1" t="s">
        <v>90751</v>
      </c>
      <c r="B48170" s="1" t="s">
        <v>95770</v>
      </c>
      <c r="C48170" s="1" t="s">
        <v>90752</v>
      </c>
      <c r="D48170" s="1" t="s">
        <v>34003</v>
      </c>
    </row>
    <row r="48171" spans="1:4" x14ac:dyDescent="0.35">
      <c r="A48171" s="1" t="s">
        <v>90753</v>
      </c>
      <c r="B48171" s="1" t="s">
        <v>95770</v>
      </c>
      <c r="C48171" s="1" t="s">
        <v>71329</v>
      </c>
      <c r="D48171" s="1" t="s">
        <v>34003</v>
      </c>
    </row>
    <row r="48172" spans="1:4" x14ac:dyDescent="0.35">
      <c r="A48172" s="1" t="s">
        <v>35613</v>
      </c>
      <c r="B48172" s="1" t="s">
        <v>95770</v>
      </c>
      <c r="C48172" s="1" t="s">
        <v>35614</v>
      </c>
      <c r="D48172" s="1" t="s">
        <v>34003</v>
      </c>
    </row>
    <row r="48173" spans="1:4" x14ac:dyDescent="0.35">
      <c r="A48173" s="1" t="s">
        <v>90754</v>
      </c>
      <c r="B48173" s="1" t="s">
        <v>95770</v>
      </c>
      <c r="C48173" s="1" t="s">
        <v>90755</v>
      </c>
      <c r="D48173" s="1" t="s">
        <v>34003</v>
      </c>
    </row>
    <row r="48174" spans="1:4" x14ac:dyDescent="0.35">
      <c r="A48174" s="1" t="s">
        <v>90756</v>
      </c>
      <c r="B48174" s="1" t="s">
        <v>95770</v>
      </c>
      <c r="C48174" s="1" t="s">
        <v>90757</v>
      </c>
      <c r="D48174" s="1" t="s">
        <v>34003</v>
      </c>
    </row>
    <row r="48175" spans="1:4" x14ac:dyDescent="0.35">
      <c r="A48175" s="1" t="s">
        <v>90758</v>
      </c>
      <c r="B48175" s="1" t="s">
        <v>95770</v>
      </c>
      <c r="C48175" s="1" t="s">
        <v>90759</v>
      </c>
      <c r="D48175" s="1" t="s">
        <v>34003</v>
      </c>
    </row>
    <row r="48176" spans="1:4" x14ac:dyDescent="0.35">
      <c r="A48176" s="1" t="s">
        <v>90760</v>
      </c>
      <c r="B48176" s="1" t="s">
        <v>95770</v>
      </c>
      <c r="C48176" s="1" t="s">
        <v>90761</v>
      </c>
      <c r="D48176" s="1" t="s">
        <v>34003</v>
      </c>
    </row>
    <row r="48177" spans="1:4" x14ac:dyDescent="0.35">
      <c r="A48177" s="1" t="s">
        <v>90762</v>
      </c>
      <c r="B48177" s="1" t="s">
        <v>95770</v>
      </c>
      <c r="C48177" s="1" t="s">
        <v>90763</v>
      </c>
      <c r="D48177" s="1" t="s">
        <v>34003</v>
      </c>
    </row>
    <row r="48178" spans="1:4" x14ac:dyDescent="0.35">
      <c r="A48178" s="1" t="s">
        <v>90764</v>
      </c>
      <c r="B48178" s="1" t="s">
        <v>95770</v>
      </c>
      <c r="C48178" s="1" t="s">
        <v>90765</v>
      </c>
      <c r="D48178" s="1" t="s">
        <v>34003</v>
      </c>
    </row>
    <row r="48179" spans="1:4" x14ac:dyDescent="0.35">
      <c r="A48179" s="1" t="s">
        <v>90766</v>
      </c>
      <c r="B48179" s="1" t="s">
        <v>95770</v>
      </c>
      <c r="C48179" s="1" t="s">
        <v>71640</v>
      </c>
      <c r="D48179" s="1" t="s">
        <v>34003</v>
      </c>
    </row>
    <row r="48180" spans="1:4" x14ac:dyDescent="0.35">
      <c r="A48180" s="1" t="s">
        <v>90767</v>
      </c>
      <c r="B48180" s="1" t="s">
        <v>95770</v>
      </c>
      <c r="C48180" s="1" t="s">
        <v>90768</v>
      </c>
      <c r="D48180" s="1" t="s">
        <v>34003</v>
      </c>
    </row>
    <row r="48181" spans="1:4" x14ac:dyDescent="0.35">
      <c r="A48181" s="1" t="s">
        <v>90769</v>
      </c>
      <c r="B48181" s="1" t="s">
        <v>95770</v>
      </c>
      <c r="C48181" s="1" t="s">
        <v>90770</v>
      </c>
      <c r="D48181" s="1" t="s">
        <v>34003</v>
      </c>
    </row>
    <row r="48182" spans="1:4" x14ac:dyDescent="0.35">
      <c r="A48182" s="1" t="s">
        <v>90771</v>
      </c>
      <c r="B48182" s="1" t="s">
        <v>95770</v>
      </c>
      <c r="C48182" s="1" t="s">
        <v>90772</v>
      </c>
      <c r="D48182" s="1" t="s">
        <v>34003</v>
      </c>
    </row>
    <row r="48183" spans="1:4" x14ac:dyDescent="0.35">
      <c r="A48183" s="1" t="s">
        <v>90773</v>
      </c>
      <c r="B48183" s="1" t="s">
        <v>95770</v>
      </c>
      <c r="C48183" s="1" t="s">
        <v>90774</v>
      </c>
      <c r="D48183" s="1" t="s">
        <v>34003</v>
      </c>
    </row>
    <row r="48184" spans="1:4" x14ac:dyDescent="0.35">
      <c r="A48184" s="1" t="s">
        <v>90775</v>
      </c>
      <c r="B48184" s="1" t="s">
        <v>95770</v>
      </c>
      <c r="C48184" s="1" t="s">
        <v>90776</v>
      </c>
      <c r="D48184" s="1" t="s">
        <v>34003</v>
      </c>
    </row>
    <row r="48185" spans="1:4" x14ac:dyDescent="0.35">
      <c r="A48185" s="1" t="s">
        <v>90777</v>
      </c>
      <c r="B48185" s="1" t="s">
        <v>95770</v>
      </c>
      <c r="C48185" s="1" t="s">
        <v>90778</v>
      </c>
      <c r="D48185" s="1" t="s">
        <v>34003</v>
      </c>
    </row>
    <row r="48186" spans="1:4" x14ac:dyDescent="0.35">
      <c r="A48186" s="1" t="s">
        <v>90779</v>
      </c>
      <c r="B48186" s="1" t="s">
        <v>95770</v>
      </c>
      <c r="C48186" s="1" t="s">
        <v>90780</v>
      </c>
      <c r="D48186" s="1" t="s">
        <v>34003</v>
      </c>
    </row>
    <row r="48187" spans="1:4" x14ac:dyDescent="0.35">
      <c r="A48187" s="1" t="s">
        <v>35848</v>
      </c>
      <c r="B48187" s="1" t="s">
        <v>95770</v>
      </c>
      <c r="C48187" s="1" t="s">
        <v>35849</v>
      </c>
      <c r="D48187" s="1" t="s">
        <v>34003</v>
      </c>
    </row>
    <row r="48188" spans="1:4" x14ac:dyDescent="0.35">
      <c r="A48188" s="1" t="s">
        <v>90781</v>
      </c>
      <c r="B48188" s="1" t="s">
        <v>95770</v>
      </c>
      <c r="C48188" s="1" t="s">
        <v>90782</v>
      </c>
      <c r="D48188" s="1" t="s">
        <v>34003</v>
      </c>
    </row>
    <row r="48189" spans="1:4" x14ac:dyDescent="0.35">
      <c r="A48189" s="1" t="s">
        <v>90783</v>
      </c>
      <c r="B48189" s="1" t="s">
        <v>95770</v>
      </c>
      <c r="C48189" s="1" t="s">
        <v>90784</v>
      </c>
      <c r="D48189" s="1" t="s">
        <v>34003</v>
      </c>
    </row>
    <row r="48190" spans="1:4" x14ac:dyDescent="0.35">
      <c r="A48190" s="1" t="s">
        <v>90785</v>
      </c>
      <c r="B48190" s="1" t="s">
        <v>95770</v>
      </c>
      <c r="C48190" s="1" t="s">
        <v>90786</v>
      </c>
      <c r="D48190" s="1" t="s">
        <v>34003</v>
      </c>
    </row>
    <row r="48191" spans="1:4" x14ac:dyDescent="0.35">
      <c r="A48191" s="1" t="s">
        <v>90787</v>
      </c>
      <c r="B48191" s="1" t="s">
        <v>95770</v>
      </c>
      <c r="C48191" s="1" t="s">
        <v>90788</v>
      </c>
      <c r="D48191" s="1" t="s">
        <v>34003</v>
      </c>
    </row>
    <row r="48192" spans="1:4" x14ac:dyDescent="0.35">
      <c r="A48192" s="1" t="s">
        <v>90789</v>
      </c>
      <c r="B48192" s="1" t="s">
        <v>95770</v>
      </c>
      <c r="C48192" s="1" t="s">
        <v>90790</v>
      </c>
      <c r="D48192" s="1" t="s">
        <v>34003</v>
      </c>
    </row>
    <row r="48193" spans="1:4" x14ac:dyDescent="0.35">
      <c r="A48193" s="1" t="s">
        <v>90791</v>
      </c>
      <c r="B48193" s="1" t="s">
        <v>95770</v>
      </c>
      <c r="C48193" s="1" t="s">
        <v>90792</v>
      </c>
      <c r="D48193" s="1" t="s">
        <v>34003</v>
      </c>
    </row>
    <row r="48194" spans="1:4" x14ac:dyDescent="0.35">
      <c r="A48194" s="1" t="s">
        <v>90793</v>
      </c>
      <c r="B48194" s="1" t="s">
        <v>95770</v>
      </c>
      <c r="C48194" s="1" t="s">
        <v>90794</v>
      </c>
      <c r="D48194" s="1" t="s">
        <v>34003</v>
      </c>
    </row>
    <row r="48195" spans="1:4" x14ac:dyDescent="0.35">
      <c r="A48195" s="1" t="s">
        <v>90795</v>
      </c>
      <c r="B48195" s="1" t="s">
        <v>95770</v>
      </c>
      <c r="C48195" s="1" t="s">
        <v>90796</v>
      </c>
      <c r="D48195" s="1" t="s">
        <v>34003</v>
      </c>
    </row>
    <row r="48196" spans="1:4" x14ac:dyDescent="0.35">
      <c r="A48196" s="1" t="s">
        <v>90797</v>
      </c>
      <c r="B48196" s="1" t="s">
        <v>95770</v>
      </c>
      <c r="C48196" s="1" t="s">
        <v>90798</v>
      </c>
      <c r="D48196" s="1" t="s">
        <v>34003</v>
      </c>
    </row>
    <row r="48197" spans="1:4" x14ac:dyDescent="0.35">
      <c r="A48197" s="1" t="s">
        <v>90799</v>
      </c>
      <c r="B48197" s="1" t="s">
        <v>95770</v>
      </c>
      <c r="C48197" s="1" t="s">
        <v>90800</v>
      </c>
      <c r="D48197" s="1" t="s">
        <v>34003</v>
      </c>
    </row>
    <row r="48198" spans="1:4" x14ac:dyDescent="0.35">
      <c r="A48198" s="1" t="s">
        <v>90801</v>
      </c>
      <c r="B48198" s="1" t="s">
        <v>95770</v>
      </c>
      <c r="C48198" s="1" t="s">
        <v>90802</v>
      </c>
      <c r="D48198" s="1" t="s">
        <v>34003</v>
      </c>
    </row>
    <row r="48199" spans="1:4" x14ac:dyDescent="0.35">
      <c r="A48199" s="1" t="s">
        <v>90803</v>
      </c>
      <c r="B48199" s="1" t="s">
        <v>95770</v>
      </c>
      <c r="C48199" s="1" t="s">
        <v>90804</v>
      </c>
      <c r="D48199" s="1" t="s">
        <v>34003</v>
      </c>
    </row>
    <row r="48200" spans="1:4" x14ac:dyDescent="0.35">
      <c r="A48200" s="1" t="s">
        <v>90805</v>
      </c>
      <c r="B48200" s="1" t="s">
        <v>95770</v>
      </c>
      <c r="C48200" s="1" t="s">
        <v>90806</v>
      </c>
      <c r="D48200" s="1" t="s">
        <v>34003</v>
      </c>
    </row>
    <row r="48201" spans="1:4" x14ac:dyDescent="0.35">
      <c r="A48201" s="1" t="s">
        <v>90807</v>
      </c>
      <c r="B48201" s="1" t="s">
        <v>95770</v>
      </c>
      <c r="C48201" s="1" t="s">
        <v>80215</v>
      </c>
      <c r="D48201" s="1" t="s">
        <v>34003</v>
      </c>
    </row>
    <row r="48202" spans="1:4" x14ac:dyDescent="0.35">
      <c r="A48202" s="1" t="s">
        <v>90808</v>
      </c>
      <c r="B48202" s="1" t="s">
        <v>95770</v>
      </c>
      <c r="C48202" s="1" t="s">
        <v>90809</v>
      </c>
      <c r="D48202" s="1" t="s">
        <v>34003</v>
      </c>
    </row>
    <row r="48203" spans="1:4" x14ac:dyDescent="0.35">
      <c r="A48203" s="1" t="s">
        <v>90810</v>
      </c>
      <c r="B48203" s="1" t="s">
        <v>95770</v>
      </c>
      <c r="C48203" s="1" t="s">
        <v>90811</v>
      </c>
      <c r="D48203" s="1" t="s">
        <v>34003</v>
      </c>
    </row>
    <row r="48204" spans="1:4" x14ac:dyDescent="0.35">
      <c r="A48204" s="1" t="s">
        <v>90812</v>
      </c>
      <c r="B48204" s="1" t="s">
        <v>95770</v>
      </c>
      <c r="C48204" s="1" t="s">
        <v>74073</v>
      </c>
      <c r="D48204" s="1" t="s">
        <v>34003</v>
      </c>
    </row>
    <row r="48205" spans="1:4" x14ac:dyDescent="0.35">
      <c r="A48205" s="1" t="s">
        <v>90813</v>
      </c>
      <c r="B48205" s="1" t="s">
        <v>95770</v>
      </c>
      <c r="C48205" s="1" t="s">
        <v>70632</v>
      </c>
      <c r="D48205" s="1" t="s">
        <v>34003</v>
      </c>
    </row>
    <row r="48206" spans="1:4" x14ac:dyDescent="0.35">
      <c r="A48206" s="1" t="s">
        <v>90814</v>
      </c>
      <c r="B48206" s="1" t="s">
        <v>95770</v>
      </c>
      <c r="C48206" s="1" t="s">
        <v>90815</v>
      </c>
      <c r="D48206" s="1" t="s">
        <v>34003</v>
      </c>
    </row>
    <row r="48207" spans="1:4" x14ac:dyDescent="0.35">
      <c r="A48207" s="1" t="s">
        <v>90816</v>
      </c>
      <c r="B48207" s="1" t="s">
        <v>95770</v>
      </c>
      <c r="C48207" s="1" t="s">
        <v>90817</v>
      </c>
      <c r="D48207" s="1" t="s">
        <v>34003</v>
      </c>
    </row>
    <row r="48208" spans="1:4" x14ac:dyDescent="0.35">
      <c r="A48208" s="1" t="s">
        <v>90818</v>
      </c>
      <c r="B48208" s="1" t="s">
        <v>95770</v>
      </c>
      <c r="C48208" s="1" t="s">
        <v>90819</v>
      </c>
      <c r="D48208" s="1" t="s">
        <v>34003</v>
      </c>
    </row>
    <row r="48209" spans="1:4" x14ac:dyDescent="0.35">
      <c r="A48209" s="1" t="s">
        <v>90820</v>
      </c>
      <c r="B48209" s="1" t="s">
        <v>95770</v>
      </c>
      <c r="C48209" s="1" t="s">
        <v>90821</v>
      </c>
      <c r="D48209" s="1" t="s">
        <v>34003</v>
      </c>
    </row>
    <row r="48210" spans="1:4" x14ac:dyDescent="0.35">
      <c r="A48210" s="1" t="s">
        <v>90822</v>
      </c>
      <c r="B48210" s="1" t="s">
        <v>95770</v>
      </c>
      <c r="C48210" s="1" t="s">
        <v>90823</v>
      </c>
      <c r="D48210" s="1" t="s">
        <v>34003</v>
      </c>
    </row>
    <row r="48211" spans="1:4" x14ac:dyDescent="0.35">
      <c r="A48211" s="1" t="s">
        <v>90824</v>
      </c>
      <c r="B48211" s="1" t="s">
        <v>95770</v>
      </c>
      <c r="C48211" s="1" t="s">
        <v>90825</v>
      </c>
      <c r="D48211" s="1" t="s">
        <v>34003</v>
      </c>
    </row>
    <row r="48212" spans="1:4" x14ac:dyDescent="0.35">
      <c r="A48212" s="1" t="s">
        <v>90826</v>
      </c>
      <c r="B48212" s="1" t="s">
        <v>95770</v>
      </c>
      <c r="C48212" s="1" t="s">
        <v>71274</v>
      </c>
      <c r="D48212" s="1" t="s">
        <v>34003</v>
      </c>
    </row>
    <row r="48213" spans="1:4" x14ac:dyDescent="0.35">
      <c r="A48213" s="1" t="s">
        <v>90827</v>
      </c>
      <c r="B48213" s="1" t="s">
        <v>95770</v>
      </c>
      <c r="C48213" s="1" t="s">
        <v>90828</v>
      </c>
      <c r="D48213" s="1" t="s">
        <v>34003</v>
      </c>
    </row>
    <row r="48214" spans="1:4" x14ac:dyDescent="0.35">
      <c r="A48214" s="1" t="s">
        <v>90829</v>
      </c>
      <c r="B48214" s="1" t="s">
        <v>95770</v>
      </c>
      <c r="C48214" s="1" t="s">
        <v>71156</v>
      </c>
      <c r="D48214" s="1" t="s">
        <v>34003</v>
      </c>
    </row>
    <row r="48215" spans="1:4" x14ac:dyDescent="0.35">
      <c r="A48215" s="1" t="s">
        <v>90830</v>
      </c>
      <c r="B48215" s="1" t="s">
        <v>95770</v>
      </c>
      <c r="C48215" s="1" t="s">
        <v>90831</v>
      </c>
      <c r="D48215" s="1" t="s">
        <v>34003</v>
      </c>
    </row>
    <row r="48216" spans="1:4" x14ac:dyDescent="0.35">
      <c r="A48216" s="1" t="s">
        <v>90832</v>
      </c>
      <c r="B48216" s="1" t="s">
        <v>95770</v>
      </c>
      <c r="C48216" s="1" t="s">
        <v>90833</v>
      </c>
      <c r="D48216" s="1" t="s">
        <v>34003</v>
      </c>
    </row>
    <row r="48217" spans="1:4" x14ac:dyDescent="0.35">
      <c r="A48217" s="1" t="s">
        <v>90834</v>
      </c>
      <c r="B48217" s="1" t="s">
        <v>95770</v>
      </c>
      <c r="C48217" s="1" t="s">
        <v>90835</v>
      </c>
      <c r="D48217" s="1" t="s">
        <v>34003</v>
      </c>
    </row>
    <row r="48218" spans="1:4" x14ac:dyDescent="0.35">
      <c r="A48218" s="1" t="s">
        <v>90836</v>
      </c>
      <c r="B48218" s="1" t="s">
        <v>95770</v>
      </c>
      <c r="C48218" s="1" t="s">
        <v>90837</v>
      </c>
      <c r="D48218" s="1" t="s">
        <v>34003</v>
      </c>
    </row>
    <row r="48219" spans="1:4" x14ac:dyDescent="0.35">
      <c r="A48219" s="1" t="s">
        <v>90838</v>
      </c>
      <c r="B48219" s="1" t="s">
        <v>95770</v>
      </c>
      <c r="C48219" s="1" t="s">
        <v>90839</v>
      </c>
      <c r="D48219" s="1" t="s">
        <v>34003</v>
      </c>
    </row>
    <row r="48220" spans="1:4" x14ac:dyDescent="0.35">
      <c r="A48220" s="1" t="s">
        <v>90840</v>
      </c>
      <c r="B48220" s="1" t="s">
        <v>95770</v>
      </c>
      <c r="C48220" s="1" t="s">
        <v>90841</v>
      </c>
      <c r="D48220" s="1" t="s">
        <v>34003</v>
      </c>
    </row>
    <row r="48221" spans="1:4" x14ac:dyDescent="0.35">
      <c r="A48221" s="1" t="s">
        <v>90842</v>
      </c>
      <c r="B48221" s="1" t="s">
        <v>95770</v>
      </c>
      <c r="C48221" s="1" t="s">
        <v>90843</v>
      </c>
      <c r="D48221" s="1" t="s">
        <v>34003</v>
      </c>
    </row>
    <row r="48222" spans="1:4" x14ac:dyDescent="0.35">
      <c r="A48222" s="1" t="s">
        <v>90844</v>
      </c>
      <c r="B48222" s="1" t="s">
        <v>95770</v>
      </c>
      <c r="C48222" s="1" t="s">
        <v>90845</v>
      </c>
      <c r="D48222" s="1" t="s">
        <v>34003</v>
      </c>
    </row>
    <row r="48223" spans="1:4" x14ac:dyDescent="0.35">
      <c r="A48223" s="1" t="s">
        <v>90846</v>
      </c>
      <c r="B48223" s="1" t="s">
        <v>95770</v>
      </c>
      <c r="C48223" s="1" t="s">
        <v>90847</v>
      </c>
      <c r="D48223" s="1" t="s">
        <v>34003</v>
      </c>
    </row>
    <row r="48224" spans="1:4" x14ac:dyDescent="0.35">
      <c r="A48224" s="1" t="s">
        <v>90848</v>
      </c>
      <c r="B48224" s="1" t="s">
        <v>95770</v>
      </c>
      <c r="C48224" s="1" t="s">
        <v>90849</v>
      </c>
      <c r="D48224" s="1" t="s">
        <v>34003</v>
      </c>
    </row>
    <row r="48225" spans="1:4" x14ac:dyDescent="0.35">
      <c r="A48225" s="1" t="s">
        <v>90850</v>
      </c>
      <c r="B48225" s="1" t="s">
        <v>95770</v>
      </c>
      <c r="C48225" s="1" t="s">
        <v>90851</v>
      </c>
      <c r="D48225" s="1" t="s">
        <v>34003</v>
      </c>
    </row>
    <row r="48226" spans="1:4" x14ac:dyDescent="0.35">
      <c r="A48226" s="1" t="s">
        <v>90852</v>
      </c>
      <c r="B48226" s="1" t="s">
        <v>95770</v>
      </c>
      <c r="C48226" s="1" t="s">
        <v>90853</v>
      </c>
      <c r="D48226" s="1" t="s">
        <v>34003</v>
      </c>
    </row>
    <row r="48227" spans="1:4" x14ac:dyDescent="0.35">
      <c r="A48227" s="1" t="s">
        <v>90854</v>
      </c>
      <c r="B48227" s="1" t="s">
        <v>95770</v>
      </c>
      <c r="C48227" s="1" t="s">
        <v>90855</v>
      </c>
      <c r="D48227" s="1" t="s">
        <v>34003</v>
      </c>
    </row>
    <row r="48228" spans="1:4" x14ac:dyDescent="0.35">
      <c r="A48228" s="1" t="s">
        <v>90856</v>
      </c>
      <c r="B48228" s="1" t="s">
        <v>95770</v>
      </c>
      <c r="C48228" s="1" t="s">
        <v>90857</v>
      </c>
      <c r="D48228" s="1" t="s">
        <v>34003</v>
      </c>
    </row>
    <row r="48229" spans="1:4" x14ac:dyDescent="0.35">
      <c r="A48229" s="1" t="s">
        <v>90858</v>
      </c>
      <c r="B48229" s="1" t="s">
        <v>95770</v>
      </c>
      <c r="C48229" s="1" t="s">
        <v>90859</v>
      </c>
      <c r="D48229" s="1" t="s">
        <v>34003</v>
      </c>
    </row>
    <row r="48230" spans="1:4" x14ac:dyDescent="0.35">
      <c r="A48230" s="1" t="s">
        <v>90860</v>
      </c>
      <c r="B48230" s="1" t="s">
        <v>95770</v>
      </c>
      <c r="C48230" s="1" t="s">
        <v>90861</v>
      </c>
      <c r="D48230" s="1" t="s">
        <v>34003</v>
      </c>
    </row>
    <row r="48231" spans="1:4" x14ac:dyDescent="0.35">
      <c r="A48231" s="1" t="s">
        <v>90862</v>
      </c>
      <c r="B48231" s="1" t="s">
        <v>95770</v>
      </c>
      <c r="C48231" s="1" t="s">
        <v>90863</v>
      </c>
      <c r="D48231" s="1" t="s">
        <v>34003</v>
      </c>
    </row>
    <row r="48232" spans="1:4" x14ac:dyDescent="0.35">
      <c r="A48232" s="1" t="s">
        <v>90864</v>
      </c>
      <c r="B48232" s="1" t="s">
        <v>95770</v>
      </c>
      <c r="C48232" s="1" t="s">
        <v>71924</v>
      </c>
      <c r="D48232" s="1" t="s">
        <v>34003</v>
      </c>
    </row>
    <row r="48233" spans="1:4" x14ac:dyDescent="0.35">
      <c r="A48233" s="1" t="s">
        <v>90865</v>
      </c>
      <c r="B48233" s="1" t="s">
        <v>95770</v>
      </c>
      <c r="C48233" s="1" t="s">
        <v>90866</v>
      </c>
      <c r="D48233" s="1" t="s">
        <v>34003</v>
      </c>
    </row>
    <row r="48234" spans="1:4" x14ac:dyDescent="0.35">
      <c r="A48234" s="1" t="s">
        <v>90867</v>
      </c>
      <c r="B48234" s="1" t="s">
        <v>95770</v>
      </c>
      <c r="C48234" s="1" t="s">
        <v>90868</v>
      </c>
      <c r="D48234" s="1" t="s">
        <v>34003</v>
      </c>
    </row>
    <row r="48235" spans="1:4" x14ac:dyDescent="0.35">
      <c r="A48235" s="1" t="s">
        <v>90869</v>
      </c>
      <c r="B48235" s="1" t="s">
        <v>95770</v>
      </c>
      <c r="C48235" s="1" t="s">
        <v>90870</v>
      </c>
      <c r="D48235" s="1" t="s">
        <v>34003</v>
      </c>
    </row>
    <row r="48236" spans="1:4" x14ac:dyDescent="0.35">
      <c r="A48236" s="1" t="s">
        <v>90871</v>
      </c>
      <c r="B48236" s="1" t="s">
        <v>95770</v>
      </c>
      <c r="C48236" s="1" t="s">
        <v>90872</v>
      </c>
      <c r="D48236" s="1" t="s">
        <v>34003</v>
      </c>
    </row>
    <row r="48237" spans="1:4" x14ac:dyDescent="0.35">
      <c r="A48237" s="1" t="s">
        <v>90873</v>
      </c>
      <c r="B48237" s="1" t="s">
        <v>95770</v>
      </c>
      <c r="C48237" s="1" t="s">
        <v>90874</v>
      </c>
      <c r="D48237" s="1" t="s">
        <v>34003</v>
      </c>
    </row>
    <row r="48238" spans="1:4" x14ac:dyDescent="0.35">
      <c r="A48238" s="1" t="s">
        <v>90875</v>
      </c>
      <c r="B48238" s="1" t="s">
        <v>95770</v>
      </c>
      <c r="C48238" s="1" t="s">
        <v>90876</v>
      </c>
      <c r="D48238" s="1" t="s">
        <v>34003</v>
      </c>
    </row>
    <row r="48239" spans="1:4" x14ac:dyDescent="0.35">
      <c r="A48239" s="1" t="s">
        <v>90877</v>
      </c>
      <c r="B48239" s="1" t="s">
        <v>95770</v>
      </c>
      <c r="C48239" s="1" t="s">
        <v>90878</v>
      </c>
      <c r="D48239" s="1" t="s">
        <v>34003</v>
      </c>
    </row>
    <row r="48240" spans="1:4" x14ac:dyDescent="0.35">
      <c r="A48240" s="1" t="s">
        <v>90879</v>
      </c>
      <c r="B48240" s="1" t="s">
        <v>95770</v>
      </c>
      <c r="C48240" s="1" t="s">
        <v>90880</v>
      </c>
      <c r="D48240" s="1" t="s">
        <v>34003</v>
      </c>
    </row>
    <row r="48241" spans="1:4" x14ac:dyDescent="0.35">
      <c r="A48241" s="1" t="s">
        <v>90881</v>
      </c>
      <c r="B48241" s="1" t="s">
        <v>95770</v>
      </c>
      <c r="C48241" s="1" t="s">
        <v>75416</v>
      </c>
      <c r="D48241" s="1" t="s">
        <v>34003</v>
      </c>
    </row>
    <row r="48242" spans="1:4" x14ac:dyDescent="0.35">
      <c r="A48242" s="1" t="s">
        <v>90882</v>
      </c>
      <c r="B48242" s="1" t="s">
        <v>95770</v>
      </c>
      <c r="C48242" s="1" t="s">
        <v>90883</v>
      </c>
      <c r="D48242" s="1" t="s">
        <v>34003</v>
      </c>
    </row>
    <row r="48243" spans="1:4" x14ac:dyDescent="0.35">
      <c r="A48243" s="1" t="s">
        <v>90884</v>
      </c>
      <c r="B48243" s="1" t="s">
        <v>95770</v>
      </c>
      <c r="C48243" s="1" t="s">
        <v>90885</v>
      </c>
      <c r="D48243" s="1" t="s">
        <v>34003</v>
      </c>
    </row>
    <row r="48244" spans="1:4" x14ac:dyDescent="0.35">
      <c r="A48244" s="1" t="s">
        <v>90886</v>
      </c>
      <c r="B48244" s="1" t="s">
        <v>95770</v>
      </c>
      <c r="C48244" s="1" t="s">
        <v>90887</v>
      </c>
      <c r="D48244" s="1" t="s">
        <v>34003</v>
      </c>
    </row>
    <row r="48245" spans="1:4" x14ac:dyDescent="0.35">
      <c r="A48245" s="1" t="s">
        <v>90888</v>
      </c>
      <c r="B48245" s="1" t="s">
        <v>95770</v>
      </c>
      <c r="C48245" s="1" t="s">
        <v>71472</v>
      </c>
      <c r="D48245" s="1" t="s">
        <v>34003</v>
      </c>
    </row>
    <row r="48246" spans="1:4" x14ac:dyDescent="0.35">
      <c r="A48246" s="1" t="s">
        <v>90889</v>
      </c>
      <c r="B48246" s="1" t="s">
        <v>95770</v>
      </c>
      <c r="C48246" s="1" t="s">
        <v>90890</v>
      </c>
      <c r="D48246" s="1" t="s">
        <v>34003</v>
      </c>
    </row>
    <row r="48247" spans="1:4" x14ac:dyDescent="0.35">
      <c r="A48247" s="1" t="s">
        <v>90891</v>
      </c>
      <c r="B48247" s="1" t="s">
        <v>95770</v>
      </c>
      <c r="C48247" s="1" t="s">
        <v>90892</v>
      </c>
      <c r="D48247" s="1" t="s">
        <v>34003</v>
      </c>
    </row>
    <row r="48248" spans="1:4" x14ac:dyDescent="0.35">
      <c r="A48248" s="1" t="s">
        <v>90893</v>
      </c>
      <c r="B48248" s="1" t="s">
        <v>95770</v>
      </c>
      <c r="C48248" s="1" t="s">
        <v>90894</v>
      </c>
      <c r="D48248" s="1" t="s">
        <v>34003</v>
      </c>
    </row>
    <row r="48249" spans="1:4" x14ac:dyDescent="0.35">
      <c r="A48249" s="1" t="s">
        <v>90895</v>
      </c>
      <c r="B48249" s="1" t="s">
        <v>95770</v>
      </c>
      <c r="C48249" s="1" t="s">
        <v>90896</v>
      </c>
      <c r="D48249" s="1" t="s">
        <v>34003</v>
      </c>
    </row>
    <row r="48250" spans="1:4" x14ac:dyDescent="0.35">
      <c r="A48250" s="1" t="s">
        <v>90897</v>
      </c>
      <c r="B48250" s="1" t="s">
        <v>95770</v>
      </c>
      <c r="C48250" s="1" t="s">
        <v>90898</v>
      </c>
      <c r="D48250" s="1" t="s">
        <v>34003</v>
      </c>
    </row>
    <row r="48251" spans="1:4" x14ac:dyDescent="0.35">
      <c r="A48251" s="1" t="s">
        <v>90899</v>
      </c>
      <c r="B48251" s="1" t="s">
        <v>95770</v>
      </c>
      <c r="C48251" s="1" t="s">
        <v>90900</v>
      </c>
      <c r="D48251" s="1" t="s">
        <v>34003</v>
      </c>
    </row>
    <row r="48252" spans="1:4" x14ac:dyDescent="0.35">
      <c r="A48252" s="1" t="s">
        <v>90901</v>
      </c>
      <c r="B48252" s="1" t="s">
        <v>95770</v>
      </c>
      <c r="C48252" s="1" t="s">
        <v>90902</v>
      </c>
      <c r="D48252" s="1" t="s">
        <v>34003</v>
      </c>
    </row>
    <row r="48253" spans="1:4" x14ac:dyDescent="0.35">
      <c r="A48253" s="1" t="s">
        <v>90903</v>
      </c>
      <c r="B48253" s="1" t="s">
        <v>95770</v>
      </c>
      <c r="C48253" s="1" t="s">
        <v>89967</v>
      </c>
      <c r="D48253" s="1" t="s">
        <v>34003</v>
      </c>
    </row>
    <row r="48254" spans="1:4" x14ac:dyDescent="0.35">
      <c r="A48254" s="1" t="s">
        <v>90904</v>
      </c>
      <c r="B48254" s="1" t="s">
        <v>95770</v>
      </c>
      <c r="C48254" s="1" t="s">
        <v>90905</v>
      </c>
      <c r="D48254" s="1" t="s">
        <v>34003</v>
      </c>
    </row>
    <row r="48255" spans="1:4" x14ac:dyDescent="0.35">
      <c r="A48255" s="1" t="s">
        <v>90906</v>
      </c>
      <c r="B48255" s="1" t="s">
        <v>95770</v>
      </c>
      <c r="C48255" s="1" t="s">
        <v>90907</v>
      </c>
      <c r="D48255" s="1" t="s">
        <v>34003</v>
      </c>
    </row>
    <row r="48256" spans="1:4" x14ac:dyDescent="0.35">
      <c r="A48256" s="1" t="s">
        <v>90908</v>
      </c>
      <c r="B48256" s="1" t="s">
        <v>95770</v>
      </c>
      <c r="C48256" s="1" t="s">
        <v>90909</v>
      </c>
      <c r="D48256" s="1" t="s">
        <v>34003</v>
      </c>
    </row>
    <row r="48257" spans="1:4" x14ac:dyDescent="0.35">
      <c r="A48257" s="1" t="s">
        <v>90910</v>
      </c>
      <c r="B48257" s="1" t="s">
        <v>95770</v>
      </c>
      <c r="C48257" s="1" t="s">
        <v>90911</v>
      </c>
      <c r="D48257" s="1" t="s">
        <v>34003</v>
      </c>
    </row>
    <row r="48258" spans="1:4" x14ac:dyDescent="0.35">
      <c r="A48258" s="1" t="s">
        <v>90912</v>
      </c>
      <c r="B48258" s="1" t="s">
        <v>95770</v>
      </c>
      <c r="C48258" s="1" t="s">
        <v>90913</v>
      </c>
      <c r="D48258" s="1" t="s">
        <v>34003</v>
      </c>
    </row>
    <row r="48259" spans="1:4" x14ac:dyDescent="0.35">
      <c r="A48259" s="1" t="s">
        <v>90914</v>
      </c>
      <c r="B48259" s="1" t="s">
        <v>95770</v>
      </c>
      <c r="C48259" s="1" t="s">
        <v>90915</v>
      </c>
      <c r="D48259" s="1" t="s">
        <v>34003</v>
      </c>
    </row>
    <row r="48260" spans="1:4" x14ac:dyDescent="0.35">
      <c r="A48260" s="1" t="s">
        <v>90916</v>
      </c>
      <c r="B48260" s="1" t="s">
        <v>95770</v>
      </c>
      <c r="C48260" s="1" t="s">
        <v>90917</v>
      </c>
      <c r="D48260" s="1" t="s">
        <v>34003</v>
      </c>
    </row>
    <row r="48261" spans="1:4" x14ac:dyDescent="0.35">
      <c r="A48261" s="1" t="s">
        <v>90918</v>
      </c>
      <c r="B48261" s="1" t="s">
        <v>95770</v>
      </c>
      <c r="C48261" s="1" t="s">
        <v>90919</v>
      </c>
      <c r="D48261" s="1" t="s">
        <v>34003</v>
      </c>
    </row>
    <row r="48262" spans="1:4" x14ac:dyDescent="0.35">
      <c r="A48262" s="1" t="s">
        <v>90920</v>
      </c>
      <c r="B48262" s="1" t="s">
        <v>95770</v>
      </c>
      <c r="C48262" s="1" t="s">
        <v>90921</v>
      </c>
      <c r="D48262" s="1" t="s">
        <v>34003</v>
      </c>
    </row>
    <row r="48263" spans="1:4" x14ac:dyDescent="0.35">
      <c r="A48263" s="1" t="s">
        <v>90922</v>
      </c>
      <c r="B48263" s="1" t="s">
        <v>95770</v>
      </c>
      <c r="C48263" s="1" t="s">
        <v>90923</v>
      </c>
      <c r="D48263" s="1" t="s">
        <v>34003</v>
      </c>
    </row>
    <row r="48264" spans="1:4" x14ac:dyDescent="0.35">
      <c r="A48264" s="1" t="s">
        <v>90924</v>
      </c>
      <c r="B48264" s="1" t="s">
        <v>95770</v>
      </c>
      <c r="C48264" s="1" t="s">
        <v>90925</v>
      </c>
      <c r="D48264" s="1" t="s">
        <v>34003</v>
      </c>
    </row>
    <row r="48265" spans="1:4" x14ac:dyDescent="0.35">
      <c r="A48265" s="1" t="s">
        <v>90926</v>
      </c>
      <c r="B48265" s="1" t="s">
        <v>95770</v>
      </c>
      <c r="C48265" s="1" t="s">
        <v>90927</v>
      </c>
      <c r="D48265" s="1" t="s">
        <v>34003</v>
      </c>
    </row>
    <row r="48266" spans="1:4" x14ac:dyDescent="0.35">
      <c r="A48266" s="1" t="s">
        <v>90928</v>
      </c>
      <c r="B48266" s="1" t="s">
        <v>95770</v>
      </c>
      <c r="C48266" s="1" t="s">
        <v>90929</v>
      </c>
      <c r="D48266" s="1" t="s">
        <v>34003</v>
      </c>
    </row>
    <row r="48267" spans="1:4" x14ac:dyDescent="0.35">
      <c r="A48267" s="1" t="s">
        <v>90930</v>
      </c>
      <c r="B48267" s="1" t="s">
        <v>95770</v>
      </c>
      <c r="C48267" s="1" t="s">
        <v>90931</v>
      </c>
      <c r="D48267" s="1" t="s">
        <v>34003</v>
      </c>
    </row>
    <row r="48268" spans="1:4" x14ac:dyDescent="0.35">
      <c r="A48268" s="1" t="s">
        <v>90932</v>
      </c>
      <c r="B48268" s="1" t="s">
        <v>95770</v>
      </c>
      <c r="C48268" s="1" t="s">
        <v>90933</v>
      </c>
      <c r="D48268" s="1" t="s">
        <v>34003</v>
      </c>
    </row>
    <row r="48269" spans="1:4" x14ac:dyDescent="0.35">
      <c r="A48269" s="1" t="s">
        <v>90934</v>
      </c>
      <c r="B48269" s="1" t="s">
        <v>95770</v>
      </c>
      <c r="C48269" s="1" t="s">
        <v>90935</v>
      </c>
      <c r="D48269" s="1" t="s">
        <v>34003</v>
      </c>
    </row>
    <row r="48270" spans="1:4" x14ac:dyDescent="0.35">
      <c r="A48270" s="1" t="s">
        <v>90936</v>
      </c>
      <c r="B48270" s="1" t="s">
        <v>95770</v>
      </c>
      <c r="C48270" s="1" t="s">
        <v>90937</v>
      </c>
      <c r="D48270" s="1" t="s">
        <v>34003</v>
      </c>
    </row>
    <row r="48271" spans="1:4" x14ac:dyDescent="0.35">
      <c r="A48271" s="1" t="s">
        <v>90938</v>
      </c>
      <c r="B48271" s="1" t="s">
        <v>95770</v>
      </c>
      <c r="C48271" s="1" t="s">
        <v>90939</v>
      </c>
      <c r="D48271" s="1" t="s">
        <v>34003</v>
      </c>
    </row>
    <row r="48272" spans="1:4" x14ac:dyDescent="0.35">
      <c r="A48272" s="1" t="s">
        <v>90940</v>
      </c>
      <c r="B48272" s="1" t="s">
        <v>95770</v>
      </c>
      <c r="C48272" s="1" t="s">
        <v>90941</v>
      </c>
      <c r="D48272" s="1" t="s">
        <v>34003</v>
      </c>
    </row>
    <row r="48273" spans="1:4" x14ac:dyDescent="0.35">
      <c r="A48273" s="1" t="s">
        <v>90942</v>
      </c>
      <c r="B48273" s="1" t="s">
        <v>95770</v>
      </c>
      <c r="C48273" s="1" t="s">
        <v>90943</v>
      </c>
      <c r="D48273" s="1" t="s">
        <v>34003</v>
      </c>
    </row>
    <row r="48274" spans="1:4" x14ac:dyDescent="0.35">
      <c r="A48274" s="1" t="s">
        <v>90944</v>
      </c>
      <c r="B48274" s="1" t="s">
        <v>95770</v>
      </c>
      <c r="C48274" s="1" t="s">
        <v>83286</v>
      </c>
      <c r="D48274" s="1" t="s">
        <v>34003</v>
      </c>
    </row>
    <row r="48275" spans="1:4" x14ac:dyDescent="0.35">
      <c r="A48275" s="1" t="s">
        <v>90945</v>
      </c>
      <c r="B48275" s="1" t="s">
        <v>95770</v>
      </c>
      <c r="C48275" s="1" t="s">
        <v>90946</v>
      </c>
      <c r="D48275" s="1" t="s">
        <v>34003</v>
      </c>
    </row>
    <row r="48276" spans="1:4" x14ac:dyDescent="0.35">
      <c r="A48276" s="1" t="s">
        <v>90947</v>
      </c>
      <c r="B48276" s="1" t="s">
        <v>95770</v>
      </c>
      <c r="C48276" s="1" t="s">
        <v>90948</v>
      </c>
      <c r="D48276" s="1" t="s">
        <v>34003</v>
      </c>
    </row>
    <row r="48277" spans="1:4" x14ac:dyDescent="0.35">
      <c r="A48277" s="1" t="s">
        <v>90949</v>
      </c>
      <c r="B48277" s="1" t="s">
        <v>95770</v>
      </c>
      <c r="C48277" s="1" t="s">
        <v>90950</v>
      </c>
      <c r="D48277" s="1" t="s">
        <v>34003</v>
      </c>
    </row>
    <row r="48278" spans="1:4" x14ac:dyDescent="0.35">
      <c r="A48278" s="1" t="s">
        <v>90951</v>
      </c>
      <c r="B48278" s="1" t="s">
        <v>95770</v>
      </c>
      <c r="C48278" s="1" t="s">
        <v>90952</v>
      </c>
      <c r="D48278" s="1" t="s">
        <v>34003</v>
      </c>
    </row>
    <row r="48279" spans="1:4" x14ac:dyDescent="0.35">
      <c r="A48279" s="1" t="s">
        <v>90953</v>
      </c>
      <c r="B48279" s="1" t="s">
        <v>95770</v>
      </c>
      <c r="C48279" s="1" t="s">
        <v>90954</v>
      </c>
      <c r="D48279" s="1" t="s">
        <v>34003</v>
      </c>
    </row>
    <row r="48280" spans="1:4" x14ac:dyDescent="0.35">
      <c r="A48280" s="1" t="s">
        <v>90955</v>
      </c>
      <c r="B48280" s="1" t="s">
        <v>95770</v>
      </c>
      <c r="C48280" s="1" t="s">
        <v>90956</v>
      </c>
      <c r="D48280" s="1" t="s">
        <v>34003</v>
      </c>
    </row>
    <row r="48281" spans="1:4" x14ac:dyDescent="0.35">
      <c r="A48281" s="1" t="s">
        <v>90957</v>
      </c>
      <c r="B48281" s="1" t="s">
        <v>95770</v>
      </c>
      <c r="C48281" s="1" t="s">
        <v>90958</v>
      </c>
      <c r="D48281" s="1" t="s">
        <v>34003</v>
      </c>
    </row>
    <row r="48282" spans="1:4" x14ac:dyDescent="0.35">
      <c r="A48282" s="1" t="s">
        <v>90959</v>
      </c>
      <c r="B48282" s="1" t="s">
        <v>95770</v>
      </c>
      <c r="C48282" s="1" t="s">
        <v>90960</v>
      </c>
      <c r="D48282" s="1" t="s">
        <v>34003</v>
      </c>
    </row>
    <row r="48283" spans="1:4" x14ac:dyDescent="0.35">
      <c r="A48283" s="1" t="s">
        <v>90961</v>
      </c>
      <c r="B48283" s="1" t="s">
        <v>95770</v>
      </c>
      <c r="C48283" s="1" t="s">
        <v>90962</v>
      </c>
      <c r="D48283" s="1" t="s">
        <v>34003</v>
      </c>
    </row>
    <row r="48284" spans="1:4" x14ac:dyDescent="0.35">
      <c r="A48284" s="1" t="s">
        <v>90963</v>
      </c>
      <c r="B48284" s="1" t="s">
        <v>95770</v>
      </c>
      <c r="C48284" s="1" t="s">
        <v>90964</v>
      </c>
      <c r="D48284" s="1" t="s">
        <v>34003</v>
      </c>
    </row>
    <row r="48285" spans="1:4" x14ac:dyDescent="0.35">
      <c r="A48285" s="1" t="s">
        <v>90965</v>
      </c>
      <c r="B48285" s="1" t="s">
        <v>95770</v>
      </c>
      <c r="C48285" s="1" t="s">
        <v>90966</v>
      </c>
      <c r="D48285" s="1" t="s">
        <v>34003</v>
      </c>
    </row>
    <row r="48286" spans="1:4" x14ac:dyDescent="0.35">
      <c r="A48286" s="1" t="s">
        <v>90967</v>
      </c>
      <c r="B48286" s="1" t="s">
        <v>95770</v>
      </c>
      <c r="C48286" s="1" t="s">
        <v>90968</v>
      </c>
      <c r="D48286" s="1" t="s">
        <v>34003</v>
      </c>
    </row>
    <row r="48287" spans="1:4" x14ac:dyDescent="0.35">
      <c r="A48287" s="1" t="s">
        <v>90969</v>
      </c>
      <c r="B48287" s="1" t="s">
        <v>95770</v>
      </c>
      <c r="C48287" s="1" t="s">
        <v>90970</v>
      </c>
      <c r="D48287" s="1" t="s">
        <v>34003</v>
      </c>
    </row>
    <row r="48288" spans="1:4" x14ac:dyDescent="0.35">
      <c r="A48288" s="1" t="s">
        <v>90971</v>
      </c>
      <c r="B48288" s="1" t="s">
        <v>95770</v>
      </c>
      <c r="C48288" s="1" t="s">
        <v>90972</v>
      </c>
      <c r="D48288" s="1" t="s">
        <v>34003</v>
      </c>
    </row>
    <row r="48289" spans="1:4" x14ac:dyDescent="0.35">
      <c r="A48289" s="1" t="s">
        <v>90973</v>
      </c>
      <c r="B48289" s="1" t="s">
        <v>95770</v>
      </c>
      <c r="C48289" s="1" t="s">
        <v>90974</v>
      </c>
      <c r="D48289" s="1" t="s">
        <v>34003</v>
      </c>
    </row>
    <row r="48290" spans="1:4" x14ac:dyDescent="0.35">
      <c r="A48290" s="1" t="s">
        <v>90975</v>
      </c>
      <c r="B48290" s="1" t="s">
        <v>95770</v>
      </c>
      <c r="C48290" s="1" t="s">
        <v>90976</v>
      </c>
      <c r="D48290" s="1" t="s">
        <v>34003</v>
      </c>
    </row>
    <row r="48291" spans="1:4" x14ac:dyDescent="0.35">
      <c r="A48291" s="1" t="s">
        <v>36950</v>
      </c>
      <c r="B48291" s="1" t="s">
        <v>95770</v>
      </c>
      <c r="C48291" s="1" t="s">
        <v>36951</v>
      </c>
      <c r="D48291" s="1" t="s">
        <v>34003</v>
      </c>
    </row>
    <row r="48292" spans="1:4" x14ac:dyDescent="0.35">
      <c r="A48292" s="1" t="s">
        <v>90977</v>
      </c>
      <c r="B48292" s="1" t="s">
        <v>95770</v>
      </c>
      <c r="C48292" s="1" t="s">
        <v>90978</v>
      </c>
      <c r="D48292" s="1" t="s">
        <v>34003</v>
      </c>
    </row>
    <row r="48293" spans="1:4" x14ac:dyDescent="0.35">
      <c r="A48293" s="1" t="s">
        <v>90979</v>
      </c>
      <c r="B48293" s="1" t="s">
        <v>95770</v>
      </c>
      <c r="C48293" s="1" t="s">
        <v>90980</v>
      </c>
      <c r="D48293" s="1" t="s">
        <v>34003</v>
      </c>
    </row>
    <row r="48294" spans="1:4" x14ac:dyDescent="0.35">
      <c r="A48294" s="1" t="s">
        <v>90981</v>
      </c>
      <c r="B48294" s="1" t="s">
        <v>95770</v>
      </c>
      <c r="C48294" s="1" t="s">
        <v>90982</v>
      </c>
      <c r="D48294" s="1" t="s">
        <v>34003</v>
      </c>
    </row>
    <row r="48295" spans="1:4" x14ac:dyDescent="0.35">
      <c r="A48295" s="1" t="s">
        <v>90983</v>
      </c>
      <c r="B48295" s="1" t="s">
        <v>95770</v>
      </c>
      <c r="C48295" s="1" t="s">
        <v>90984</v>
      </c>
      <c r="D48295" s="1" t="s">
        <v>34003</v>
      </c>
    </row>
    <row r="48296" spans="1:4" x14ac:dyDescent="0.35">
      <c r="A48296" s="1" t="s">
        <v>90985</v>
      </c>
      <c r="B48296" s="1" t="s">
        <v>95770</v>
      </c>
      <c r="C48296" s="1" t="s">
        <v>90986</v>
      </c>
      <c r="D48296" s="1" t="s">
        <v>34003</v>
      </c>
    </row>
    <row r="48297" spans="1:4" x14ac:dyDescent="0.35">
      <c r="A48297" s="1" t="s">
        <v>90987</v>
      </c>
      <c r="B48297" s="1" t="s">
        <v>95770</v>
      </c>
      <c r="C48297" s="1" t="s">
        <v>90988</v>
      </c>
      <c r="D48297" s="1" t="s">
        <v>34003</v>
      </c>
    </row>
    <row r="48298" spans="1:4" x14ac:dyDescent="0.35">
      <c r="A48298" s="1" t="s">
        <v>90989</v>
      </c>
      <c r="B48298" s="1" t="s">
        <v>95770</v>
      </c>
      <c r="C48298" s="1" t="s">
        <v>90990</v>
      </c>
      <c r="D48298" s="1" t="s">
        <v>34003</v>
      </c>
    </row>
    <row r="48299" spans="1:4" x14ac:dyDescent="0.35">
      <c r="A48299" s="1" t="s">
        <v>90991</v>
      </c>
      <c r="B48299" s="1" t="s">
        <v>95770</v>
      </c>
      <c r="C48299" s="1" t="s">
        <v>90992</v>
      </c>
      <c r="D48299" s="1" t="s">
        <v>34003</v>
      </c>
    </row>
    <row r="48300" spans="1:4" x14ac:dyDescent="0.35">
      <c r="A48300" s="1" t="s">
        <v>90993</v>
      </c>
      <c r="B48300" s="1" t="s">
        <v>95770</v>
      </c>
      <c r="C48300" s="1" t="s">
        <v>77810</v>
      </c>
      <c r="D48300" s="1" t="s">
        <v>34003</v>
      </c>
    </row>
    <row r="48301" spans="1:4" x14ac:dyDescent="0.35">
      <c r="A48301" s="1" t="s">
        <v>90994</v>
      </c>
      <c r="B48301" s="1" t="s">
        <v>95770</v>
      </c>
      <c r="C48301" s="1" t="s">
        <v>90995</v>
      </c>
      <c r="D48301" s="1" t="s">
        <v>34003</v>
      </c>
    </row>
    <row r="48302" spans="1:4" x14ac:dyDescent="0.35">
      <c r="A48302" s="1" t="s">
        <v>90996</v>
      </c>
      <c r="B48302" s="1" t="s">
        <v>95770</v>
      </c>
      <c r="C48302" s="1" t="s">
        <v>90997</v>
      </c>
      <c r="D48302" s="1" t="s">
        <v>34003</v>
      </c>
    </row>
    <row r="48303" spans="1:4" x14ac:dyDescent="0.35">
      <c r="A48303" s="1" t="s">
        <v>90998</v>
      </c>
      <c r="B48303" s="1" t="s">
        <v>95770</v>
      </c>
      <c r="C48303" s="1" t="s">
        <v>90999</v>
      </c>
      <c r="D48303" s="1" t="s">
        <v>34003</v>
      </c>
    </row>
    <row r="48304" spans="1:4" x14ac:dyDescent="0.35">
      <c r="A48304" s="1" t="s">
        <v>91000</v>
      </c>
      <c r="B48304" s="1" t="s">
        <v>95770</v>
      </c>
      <c r="C48304" s="1" t="s">
        <v>91001</v>
      </c>
      <c r="D48304" s="1" t="s">
        <v>34003</v>
      </c>
    </row>
    <row r="48305" spans="1:4" x14ac:dyDescent="0.35">
      <c r="A48305" s="1" t="s">
        <v>91002</v>
      </c>
      <c r="B48305" s="1" t="s">
        <v>95770</v>
      </c>
      <c r="C48305" s="1" t="s">
        <v>91003</v>
      </c>
      <c r="D48305" s="1" t="s">
        <v>34003</v>
      </c>
    </row>
    <row r="48306" spans="1:4" x14ac:dyDescent="0.35">
      <c r="A48306" s="1" t="s">
        <v>91004</v>
      </c>
      <c r="B48306" s="1" t="s">
        <v>95770</v>
      </c>
      <c r="C48306" s="1" t="s">
        <v>91005</v>
      </c>
      <c r="D48306" s="1" t="s">
        <v>34003</v>
      </c>
    </row>
    <row r="48307" spans="1:4" x14ac:dyDescent="0.35">
      <c r="A48307" s="1" t="s">
        <v>91006</v>
      </c>
      <c r="B48307" s="1" t="s">
        <v>95770</v>
      </c>
      <c r="C48307" s="1" t="s">
        <v>91007</v>
      </c>
      <c r="D48307" s="1" t="s">
        <v>34003</v>
      </c>
    </row>
    <row r="48308" spans="1:4" x14ac:dyDescent="0.35">
      <c r="A48308" s="1" t="s">
        <v>91008</v>
      </c>
      <c r="B48308" s="1" t="s">
        <v>95770</v>
      </c>
      <c r="C48308" s="1" t="s">
        <v>91009</v>
      </c>
      <c r="D48308" s="1" t="s">
        <v>34003</v>
      </c>
    </row>
    <row r="48309" spans="1:4" x14ac:dyDescent="0.35">
      <c r="A48309" s="1" t="s">
        <v>91010</v>
      </c>
      <c r="B48309" s="1" t="s">
        <v>95770</v>
      </c>
      <c r="C48309" s="1" t="s">
        <v>91011</v>
      </c>
      <c r="D48309" s="1" t="s">
        <v>34003</v>
      </c>
    </row>
    <row r="48310" spans="1:4" x14ac:dyDescent="0.35">
      <c r="A48310" s="1" t="s">
        <v>91012</v>
      </c>
      <c r="B48310" s="1" t="s">
        <v>95770</v>
      </c>
      <c r="C48310" s="1" t="s">
        <v>91013</v>
      </c>
      <c r="D48310" s="1" t="s">
        <v>34003</v>
      </c>
    </row>
    <row r="48311" spans="1:4" x14ac:dyDescent="0.35">
      <c r="A48311" s="1" t="s">
        <v>91014</v>
      </c>
      <c r="B48311" s="1" t="s">
        <v>95770</v>
      </c>
      <c r="C48311" s="1" t="s">
        <v>91015</v>
      </c>
      <c r="D48311" s="1" t="s">
        <v>34003</v>
      </c>
    </row>
    <row r="48312" spans="1:4" x14ac:dyDescent="0.35">
      <c r="A48312" s="1" t="s">
        <v>91016</v>
      </c>
      <c r="B48312" s="1" t="s">
        <v>95770</v>
      </c>
      <c r="C48312" s="1" t="s">
        <v>91017</v>
      </c>
      <c r="D48312" s="1" t="s">
        <v>34003</v>
      </c>
    </row>
    <row r="48313" spans="1:4" x14ac:dyDescent="0.35">
      <c r="A48313" s="1" t="s">
        <v>91018</v>
      </c>
      <c r="B48313" s="1" t="s">
        <v>95770</v>
      </c>
      <c r="C48313" s="1" t="s">
        <v>91019</v>
      </c>
      <c r="D48313" s="1" t="s">
        <v>34003</v>
      </c>
    </row>
    <row r="48314" spans="1:4" x14ac:dyDescent="0.35">
      <c r="A48314" s="1" t="s">
        <v>91020</v>
      </c>
      <c r="B48314" s="1" t="s">
        <v>95770</v>
      </c>
      <c r="C48314" s="1" t="s">
        <v>91021</v>
      </c>
      <c r="D48314" s="1" t="s">
        <v>34003</v>
      </c>
    </row>
    <row r="48315" spans="1:4" x14ac:dyDescent="0.35">
      <c r="A48315" s="1" t="s">
        <v>91022</v>
      </c>
      <c r="B48315" s="1" t="s">
        <v>95770</v>
      </c>
      <c r="C48315" s="1" t="s">
        <v>91023</v>
      </c>
      <c r="D48315" s="1" t="s">
        <v>34003</v>
      </c>
    </row>
    <row r="48316" spans="1:4" x14ac:dyDescent="0.35">
      <c r="A48316" s="1" t="s">
        <v>91024</v>
      </c>
      <c r="B48316" s="1" t="s">
        <v>95770</v>
      </c>
      <c r="C48316" s="1" t="s">
        <v>91025</v>
      </c>
      <c r="D48316" s="1" t="s">
        <v>34003</v>
      </c>
    </row>
    <row r="48317" spans="1:4" x14ac:dyDescent="0.35">
      <c r="A48317" s="1" t="s">
        <v>91026</v>
      </c>
      <c r="B48317" s="1" t="s">
        <v>95770</v>
      </c>
      <c r="C48317" s="1" t="s">
        <v>91027</v>
      </c>
      <c r="D48317" s="1" t="s">
        <v>34003</v>
      </c>
    </row>
    <row r="48318" spans="1:4" x14ac:dyDescent="0.35">
      <c r="A48318" s="1" t="s">
        <v>91028</v>
      </c>
      <c r="B48318" s="1" t="s">
        <v>95770</v>
      </c>
      <c r="C48318" s="1" t="s">
        <v>91029</v>
      </c>
      <c r="D48318" s="1" t="s">
        <v>34003</v>
      </c>
    </row>
    <row r="48319" spans="1:4" x14ac:dyDescent="0.35">
      <c r="A48319" s="1" t="s">
        <v>91030</v>
      </c>
      <c r="B48319" s="1" t="s">
        <v>95770</v>
      </c>
      <c r="C48319" s="1" t="s">
        <v>91031</v>
      </c>
      <c r="D48319" s="1" t="s">
        <v>34003</v>
      </c>
    </row>
    <row r="48320" spans="1:4" x14ac:dyDescent="0.35">
      <c r="A48320" s="1" t="s">
        <v>91032</v>
      </c>
      <c r="B48320" s="1" t="s">
        <v>95770</v>
      </c>
      <c r="C48320" s="1" t="s">
        <v>91033</v>
      </c>
      <c r="D48320" s="1" t="s">
        <v>34003</v>
      </c>
    </row>
    <row r="48321" spans="1:4" x14ac:dyDescent="0.35">
      <c r="A48321" s="1" t="s">
        <v>91034</v>
      </c>
      <c r="B48321" s="1" t="s">
        <v>95770</v>
      </c>
      <c r="C48321" s="1" t="s">
        <v>91035</v>
      </c>
      <c r="D48321" s="1" t="s">
        <v>34003</v>
      </c>
    </row>
    <row r="48322" spans="1:4" x14ac:dyDescent="0.35">
      <c r="A48322" s="1" t="s">
        <v>91036</v>
      </c>
      <c r="B48322" s="1" t="s">
        <v>95770</v>
      </c>
      <c r="C48322" s="1" t="s">
        <v>91037</v>
      </c>
      <c r="D48322" s="1" t="s">
        <v>34003</v>
      </c>
    </row>
    <row r="48323" spans="1:4" x14ac:dyDescent="0.35">
      <c r="A48323" s="1" t="s">
        <v>91038</v>
      </c>
      <c r="B48323" s="1" t="s">
        <v>95770</v>
      </c>
      <c r="C48323" s="1" t="s">
        <v>91039</v>
      </c>
      <c r="D48323" s="1" t="s">
        <v>34003</v>
      </c>
    </row>
    <row r="48324" spans="1:4" x14ac:dyDescent="0.35">
      <c r="A48324" s="1" t="s">
        <v>91040</v>
      </c>
      <c r="B48324" s="1" t="s">
        <v>95770</v>
      </c>
      <c r="C48324" s="1" t="s">
        <v>91041</v>
      </c>
      <c r="D48324" s="1" t="s">
        <v>34003</v>
      </c>
    </row>
    <row r="48325" spans="1:4" x14ac:dyDescent="0.35">
      <c r="A48325" s="1" t="s">
        <v>91042</v>
      </c>
      <c r="B48325" s="1" t="s">
        <v>95770</v>
      </c>
      <c r="C48325" s="1" t="s">
        <v>91043</v>
      </c>
      <c r="D48325" s="1" t="s">
        <v>34003</v>
      </c>
    </row>
    <row r="48326" spans="1:4" x14ac:dyDescent="0.35">
      <c r="A48326" s="1" t="s">
        <v>91044</v>
      </c>
      <c r="B48326" s="1" t="s">
        <v>95770</v>
      </c>
      <c r="C48326" s="1" t="s">
        <v>91045</v>
      </c>
      <c r="D48326" s="1" t="s">
        <v>34003</v>
      </c>
    </row>
    <row r="48327" spans="1:4" x14ac:dyDescent="0.35">
      <c r="A48327" s="1" t="s">
        <v>91046</v>
      </c>
      <c r="B48327" s="1" t="s">
        <v>95770</v>
      </c>
      <c r="C48327" s="1" t="s">
        <v>91047</v>
      </c>
      <c r="D48327" s="1" t="s">
        <v>34003</v>
      </c>
    </row>
    <row r="48328" spans="1:4" x14ac:dyDescent="0.35">
      <c r="A48328" s="1" t="s">
        <v>91048</v>
      </c>
      <c r="B48328" s="1" t="s">
        <v>95770</v>
      </c>
      <c r="C48328" s="1" t="s">
        <v>91049</v>
      </c>
      <c r="D48328" s="1" t="s">
        <v>34003</v>
      </c>
    </row>
    <row r="48329" spans="1:4" x14ac:dyDescent="0.35">
      <c r="A48329" s="1" t="s">
        <v>91050</v>
      </c>
      <c r="B48329" s="1" t="s">
        <v>95770</v>
      </c>
      <c r="C48329" s="1" t="s">
        <v>91051</v>
      </c>
      <c r="D48329" s="1" t="s">
        <v>34003</v>
      </c>
    </row>
    <row r="48330" spans="1:4" x14ac:dyDescent="0.35">
      <c r="A48330" s="1" t="s">
        <v>91052</v>
      </c>
      <c r="B48330" s="1" t="s">
        <v>95770</v>
      </c>
      <c r="C48330" s="1" t="s">
        <v>71719</v>
      </c>
      <c r="D48330" s="1" t="s">
        <v>34003</v>
      </c>
    </row>
    <row r="48331" spans="1:4" x14ac:dyDescent="0.35">
      <c r="A48331" s="1" t="s">
        <v>91053</v>
      </c>
      <c r="B48331" s="1" t="s">
        <v>95770</v>
      </c>
      <c r="C48331" s="1" t="s">
        <v>77242</v>
      </c>
      <c r="D48331" s="1" t="s">
        <v>34003</v>
      </c>
    </row>
    <row r="48332" spans="1:4" x14ac:dyDescent="0.35">
      <c r="A48332" s="1" t="s">
        <v>91054</v>
      </c>
      <c r="B48332" s="1" t="s">
        <v>95770</v>
      </c>
      <c r="C48332" s="1" t="s">
        <v>91055</v>
      </c>
      <c r="D48332" s="1" t="s">
        <v>34003</v>
      </c>
    </row>
    <row r="48333" spans="1:4" x14ac:dyDescent="0.35">
      <c r="A48333" s="1" t="s">
        <v>91056</v>
      </c>
      <c r="B48333" s="1" t="s">
        <v>95770</v>
      </c>
      <c r="C48333" s="1" t="s">
        <v>91057</v>
      </c>
      <c r="D48333" s="1" t="s">
        <v>34003</v>
      </c>
    </row>
    <row r="48334" spans="1:4" x14ac:dyDescent="0.35">
      <c r="A48334" s="1" t="s">
        <v>91058</v>
      </c>
      <c r="B48334" s="1" t="s">
        <v>95770</v>
      </c>
      <c r="C48334" s="1" t="s">
        <v>91059</v>
      </c>
      <c r="D48334" s="1" t="s">
        <v>34003</v>
      </c>
    </row>
    <row r="48335" spans="1:4" x14ac:dyDescent="0.35">
      <c r="A48335" s="1" t="s">
        <v>91060</v>
      </c>
      <c r="B48335" s="1" t="s">
        <v>95770</v>
      </c>
      <c r="C48335" s="1" t="s">
        <v>91061</v>
      </c>
      <c r="D48335" s="1" t="s">
        <v>34003</v>
      </c>
    </row>
    <row r="48336" spans="1:4" x14ac:dyDescent="0.35">
      <c r="A48336" s="1" t="s">
        <v>91062</v>
      </c>
      <c r="B48336" s="1" t="s">
        <v>95770</v>
      </c>
      <c r="C48336" s="1" t="s">
        <v>91063</v>
      </c>
      <c r="D48336" s="1" t="s">
        <v>34003</v>
      </c>
    </row>
    <row r="48337" spans="1:4" x14ac:dyDescent="0.35">
      <c r="A48337" s="1" t="s">
        <v>91064</v>
      </c>
      <c r="B48337" s="1" t="s">
        <v>95770</v>
      </c>
      <c r="C48337" s="1" t="s">
        <v>91065</v>
      </c>
      <c r="D48337" s="1" t="s">
        <v>34003</v>
      </c>
    </row>
    <row r="48338" spans="1:4" x14ac:dyDescent="0.35">
      <c r="A48338" s="1" t="s">
        <v>91066</v>
      </c>
      <c r="B48338" s="1" t="s">
        <v>95770</v>
      </c>
      <c r="C48338" s="1" t="s">
        <v>91067</v>
      </c>
      <c r="D48338" s="1" t="s">
        <v>34003</v>
      </c>
    </row>
    <row r="48339" spans="1:4" x14ac:dyDescent="0.35">
      <c r="A48339" s="1" t="s">
        <v>91068</v>
      </c>
      <c r="B48339" s="1" t="s">
        <v>95770</v>
      </c>
      <c r="C48339" s="1" t="s">
        <v>91069</v>
      </c>
      <c r="D48339" s="1" t="s">
        <v>34003</v>
      </c>
    </row>
    <row r="48340" spans="1:4" x14ac:dyDescent="0.35">
      <c r="A48340" s="1" t="s">
        <v>91070</v>
      </c>
      <c r="B48340" s="1" t="s">
        <v>95770</v>
      </c>
      <c r="C48340" s="1" t="s">
        <v>91071</v>
      </c>
      <c r="D48340" s="1" t="s">
        <v>34003</v>
      </c>
    </row>
    <row r="48341" spans="1:4" x14ac:dyDescent="0.35">
      <c r="A48341" s="1" t="s">
        <v>91072</v>
      </c>
      <c r="B48341" s="1" t="s">
        <v>95770</v>
      </c>
      <c r="C48341" s="1" t="s">
        <v>91073</v>
      </c>
      <c r="D48341" s="1" t="s">
        <v>34003</v>
      </c>
    </row>
    <row r="48342" spans="1:4" x14ac:dyDescent="0.35">
      <c r="A48342" s="1" t="s">
        <v>91074</v>
      </c>
      <c r="B48342" s="1" t="s">
        <v>95770</v>
      </c>
      <c r="C48342" s="1" t="s">
        <v>91075</v>
      </c>
      <c r="D48342" s="1" t="s">
        <v>34003</v>
      </c>
    </row>
    <row r="48343" spans="1:4" x14ac:dyDescent="0.35">
      <c r="A48343" s="1" t="s">
        <v>91076</v>
      </c>
      <c r="B48343" s="1" t="s">
        <v>95770</v>
      </c>
      <c r="C48343" s="1" t="s">
        <v>91077</v>
      </c>
      <c r="D48343" s="1" t="s">
        <v>34003</v>
      </c>
    </row>
    <row r="48344" spans="1:4" x14ac:dyDescent="0.35">
      <c r="A48344" s="1" t="s">
        <v>91078</v>
      </c>
      <c r="B48344" s="1" t="s">
        <v>95770</v>
      </c>
      <c r="C48344" s="1" t="s">
        <v>91079</v>
      </c>
      <c r="D48344" s="1" t="s">
        <v>34003</v>
      </c>
    </row>
    <row r="48345" spans="1:4" x14ac:dyDescent="0.35">
      <c r="A48345" s="1" t="s">
        <v>91080</v>
      </c>
      <c r="B48345" s="1" t="s">
        <v>95770</v>
      </c>
      <c r="C48345" s="1" t="s">
        <v>91081</v>
      </c>
      <c r="D48345" s="1" t="s">
        <v>34003</v>
      </c>
    </row>
    <row r="48346" spans="1:4" x14ac:dyDescent="0.35">
      <c r="A48346" s="1" t="s">
        <v>91082</v>
      </c>
      <c r="B48346" s="1" t="s">
        <v>95770</v>
      </c>
      <c r="C48346" s="1" t="s">
        <v>71424</v>
      </c>
      <c r="D48346" s="1" t="s">
        <v>34003</v>
      </c>
    </row>
    <row r="48347" spans="1:4" x14ac:dyDescent="0.35">
      <c r="A48347" s="1" t="s">
        <v>37470</v>
      </c>
      <c r="B48347" s="1" t="s">
        <v>95770</v>
      </c>
      <c r="C48347" s="1" t="s">
        <v>37471</v>
      </c>
      <c r="D48347" s="1" t="s">
        <v>34003</v>
      </c>
    </row>
    <row r="48348" spans="1:4" x14ac:dyDescent="0.35">
      <c r="A48348" s="1" t="s">
        <v>91083</v>
      </c>
      <c r="B48348" s="1" t="s">
        <v>95770</v>
      </c>
      <c r="C48348" s="1" t="s">
        <v>71665</v>
      </c>
      <c r="D48348" s="1" t="s">
        <v>34003</v>
      </c>
    </row>
    <row r="48349" spans="1:4" x14ac:dyDescent="0.35">
      <c r="A48349" s="1" t="s">
        <v>91084</v>
      </c>
      <c r="B48349" s="1" t="s">
        <v>95770</v>
      </c>
      <c r="C48349" s="1" t="s">
        <v>91085</v>
      </c>
      <c r="D48349" s="1" t="s">
        <v>34003</v>
      </c>
    </row>
    <row r="48350" spans="1:4" x14ac:dyDescent="0.35">
      <c r="A48350" s="1" t="s">
        <v>91086</v>
      </c>
      <c r="B48350" s="1" t="s">
        <v>95770</v>
      </c>
      <c r="C48350" s="1" t="s">
        <v>91087</v>
      </c>
      <c r="D48350" s="1" t="s">
        <v>34003</v>
      </c>
    </row>
    <row r="48351" spans="1:4" x14ac:dyDescent="0.35">
      <c r="A48351" s="1" t="s">
        <v>91088</v>
      </c>
      <c r="B48351" s="1" t="s">
        <v>95770</v>
      </c>
      <c r="C48351" s="1" t="s">
        <v>91089</v>
      </c>
      <c r="D48351" s="1" t="s">
        <v>34003</v>
      </c>
    </row>
    <row r="48352" spans="1:4" x14ac:dyDescent="0.35">
      <c r="A48352" s="1" t="s">
        <v>91090</v>
      </c>
      <c r="B48352" s="1" t="s">
        <v>95770</v>
      </c>
      <c r="C48352" s="1" t="s">
        <v>91091</v>
      </c>
      <c r="D48352" s="1" t="s">
        <v>34003</v>
      </c>
    </row>
    <row r="48353" spans="1:4" x14ac:dyDescent="0.35">
      <c r="A48353" s="1" t="s">
        <v>91092</v>
      </c>
      <c r="B48353" s="1" t="s">
        <v>95770</v>
      </c>
      <c r="C48353" s="1" t="s">
        <v>91093</v>
      </c>
      <c r="D48353" s="1" t="s">
        <v>34003</v>
      </c>
    </row>
    <row r="48354" spans="1:4" x14ac:dyDescent="0.35">
      <c r="A48354" s="1" t="s">
        <v>91094</v>
      </c>
      <c r="B48354" s="1" t="s">
        <v>95770</v>
      </c>
      <c r="C48354" s="1" t="s">
        <v>91095</v>
      </c>
      <c r="D48354" s="1" t="s">
        <v>34003</v>
      </c>
    </row>
    <row r="48355" spans="1:4" x14ac:dyDescent="0.35">
      <c r="A48355" s="1" t="s">
        <v>91096</v>
      </c>
      <c r="B48355" s="1" t="s">
        <v>95770</v>
      </c>
      <c r="C48355" s="1" t="s">
        <v>91097</v>
      </c>
      <c r="D48355" s="1" t="s">
        <v>34003</v>
      </c>
    </row>
    <row r="48356" spans="1:4" x14ac:dyDescent="0.35">
      <c r="A48356" s="1" t="s">
        <v>91098</v>
      </c>
      <c r="B48356" s="1" t="s">
        <v>95770</v>
      </c>
      <c r="C48356" s="1" t="s">
        <v>91099</v>
      </c>
      <c r="D48356" s="1" t="s">
        <v>34003</v>
      </c>
    </row>
    <row r="48357" spans="1:4" x14ac:dyDescent="0.35">
      <c r="A48357" s="1" t="s">
        <v>91100</v>
      </c>
      <c r="B48357" s="1" t="s">
        <v>95770</v>
      </c>
      <c r="C48357" s="1" t="s">
        <v>91101</v>
      </c>
      <c r="D48357" s="1" t="s">
        <v>34003</v>
      </c>
    </row>
    <row r="48358" spans="1:4" x14ac:dyDescent="0.35">
      <c r="A48358" s="1" t="s">
        <v>91102</v>
      </c>
      <c r="B48358" s="1" t="s">
        <v>95770</v>
      </c>
      <c r="C48358" s="1" t="s">
        <v>91103</v>
      </c>
      <c r="D48358" s="1" t="s">
        <v>34003</v>
      </c>
    </row>
    <row r="48359" spans="1:4" x14ac:dyDescent="0.35">
      <c r="A48359" s="1" t="s">
        <v>91104</v>
      </c>
      <c r="B48359" s="1" t="s">
        <v>95770</v>
      </c>
      <c r="C48359" s="1" t="s">
        <v>91105</v>
      </c>
      <c r="D48359" s="1" t="s">
        <v>34003</v>
      </c>
    </row>
    <row r="48360" spans="1:4" x14ac:dyDescent="0.35">
      <c r="A48360" s="1" t="s">
        <v>91106</v>
      </c>
      <c r="B48360" s="1" t="s">
        <v>95770</v>
      </c>
      <c r="C48360" s="1" t="s">
        <v>91107</v>
      </c>
      <c r="D48360" s="1" t="s">
        <v>34003</v>
      </c>
    </row>
    <row r="48361" spans="1:4" x14ac:dyDescent="0.35">
      <c r="A48361" s="1" t="s">
        <v>91108</v>
      </c>
      <c r="B48361" s="1" t="s">
        <v>95770</v>
      </c>
      <c r="C48361" s="1" t="s">
        <v>91109</v>
      </c>
      <c r="D48361" s="1" t="s">
        <v>34003</v>
      </c>
    </row>
    <row r="48362" spans="1:4" x14ac:dyDescent="0.35">
      <c r="A48362" s="1" t="s">
        <v>91110</v>
      </c>
      <c r="B48362" s="1" t="s">
        <v>95770</v>
      </c>
      <c r="C48362" s="1" t="s">
        <v>91111</v>
      </c>
      <c r="D48362" s="1" t="s">
        <v>34003</v>
      </c>
    </row>
    <row r="48363" spans="1:4" x14ac:dyDescent="0.35">
      <c r="A48363" s="1" t="s">
        <v>91112</v>
      </c>
      <c r="B48363" s="1" t="s">
        <v>95770</v>
      </c>
      <c r="C48363" s="1" t="s">
        <v>91113</v>
      </c>
      <c r="D48363" s="1" t="s">
        <v>34003</v>
      </c>
    </row>
    <row r="48364" spans="1:4" x14ac:dyDescent="0.35">
      <c r="A48364" s="1" t="s">
        <v>91114</v>
      </c>
      <c r="B48364" s="1" t="s">
        <v>95770</v>
      </c>
      <c r="C48364" s="1" t="s">
        <v>91115</v>
      </c>
      <c r="D48364" s="1" t="s">
        <v>34003</v>
      </c>
    </row>
    <row r="48365" spans="1:4" x14ac:dyDescent="0.35">
      <c r="A48365" s="1" t="s">
        <v>91116</v>
      </c>
      <c r="B48365" s="1" t="s">
        <v>95770</v>
      </c>
      <c r="C48365" s="1" t="s">
        <v>91117</v>
      </c>
      <c r="D48365" s="1" t="s">
        <v>34003</v>
      </c>
    </row>
    <row r="48366" spans="1:4" x14ac:dyDescent="0.35">
      <c r="A48366" s="1" t="s">
        <v>91118</v>
      </c>
      <c r="B48366" s="1" t="s">
        <v>95770</v>
      </c>
      <c r="C48366" s="1" t="s">
        <v>91119</v>
      </c>
      <c r="D48366" s="1" t="s">
        <v>34003</v>
      </c>
    </row>
    <row r="48367" spans="1:4" x14ac:dyDescent="0.35">
      <c r="A48367" s="1" t="s">
        <v>91120</v>
      </c>
      <c r="B48367" s="1" t="s">
        <v>95770</v>
      </c>
      <c r="C48367" s="1" t="s">
        <v>91121</v>
      </c>
      <c r="D48367" s="1" t="s">
        <v>34003</v>
      </c>
    </row>
    <row r="48368" spans="1:4" x14ac:dyDescent="0.35">
      <c r="A48368" s="1" t="s">
        <v>91122</v>
      </c>
      <c r="B48368" s="1" t="s">
        <v>95770</v>
      </c>
      <c r="C48368" s="1" t="s">
        <v>91123</v>
      </c>
      <c r="D48368" s="1" t="s">
        <v>34003</v>
      </c>
    </row>
    <row r="48369" spans="1:4" x14ac:dyDescent="0.35">
      <c r="A48369" s="1" t="s">
        <v>91124</v>
      </c>
      <c r="B48369" s="1" t="s">
        <v>95770</v>
      </c>
      <c r="C48369" s="1" t="s">
        <v>91125</v>
      </c>
      <c r="D48369" s="1" t="s">
        <v>34003</v>
      </c>
    </row>
    <row r="48370" spans="1:4" x14ac:dyDescent="0.35">
      <c r="A48370" s="1" t="s">
        <v>91126</v>
      </c>
      <c r="B48370" s="1" t="s">
        <v>95770</v>
      </c>
      <c r="C48370" s="1" t="s">
        <v>91127</v>
      </c>
      <c r="D48370" s="1" t="s">
        <v>34003</v>
      </c>
    </row>
    <row r="48371" spans="1:4" x14ac:dyDescent="0.35">
      <c r="A48371" s="1" t="s">
        <v>91128</v>
      </c>
      <c r="B48371" s="1" t="s">
        <v>95770</v>
      </c>
      <c r="C48371" s="1" t="s">
        <v>91129</v>
      </c>
      <c r="D48371" s="1" t="s">
        <v>34003</v>
      </c>
    </row>
    <row r="48372" spans="1:4" x14ac:dyDescent="0.35">
      <c r="A48372" s="1" t="s">
        <v>91130</v>
      </c>
      <c r="B48372" s="1" t="s">
        <v>95770</v>
      </c>
      <c r="C48372" s="1" t="s">
        <v>91131</v>
      </c>
      <c r="D48372" s="1" t="s">
        <v>34003</v>
      </c>
    </row>
    <row r="48373" spans="1:4" x14ac:dyDescent="0.35">
      <c r="A48373" s="1" t="s">
        <v>37737</v>
      </c>
      <c r="B48373" s="1" t="s">
        <v>95770</v>
      </c>
      <c r="C48373" s="1" t="s">
        <v>37738</v>
      </c>
      <c r="D48373" s="1" t="s">
        <v>34003</v>
      </c>
    </row>
    <row r="48374" spans="1:4" x14ac:dyDescent="0.35">
      <c r="A48374" s="1" t="s">
        <v>91132</v>
      </c>
      <c r="B48374" s="1" t="s">
        <v>95770</v>
      </c>
      <c r="C48374" s="1" t="s">
        <v>91133</v>
      </c>
      <c r="D48374" s="1" t="s">
        <v>34003</v>
      </c>
    </row>
    <row r="48375" spans="1:4" x14ac:dyDescent="0.35">
      <c r="A48375" s="1" t="s">
        <v>91134</v>
      </c>
      <c r="B48375" s="1" t="s">
        <v>95770</v>
      </c>
      <c r="C48375" s="1" t="s">
        <v>91135</v>
      </c>
      <c r="D48375" s="1" t="s">
        <v>34003</v>
      </c>
    </row>
    <row r="48376" spans="1:4" x14ac:dyDescent="0.35">
      <c r="A48376" s="1" t="s">
        <v>91136</v>
      </c>
      <c r="B48376" s="1" t="s">
        <v>95770</v>
      </c>
      <c r="C48376" s="1" t="s">
        <v>91137</v>
      </c>
      <c r="D48376" s="1" t="s">
        <v>34003</v>
      </c>
    </row>
    <row r="48377" spans="1:4" x14ac:dyDescent="0.35">
      <c r="A48377" s="1" t="s">
        <v>91138</v>
      </c>
      <c r="B48377" s="1" t="s">
        <v>95770</v>
      </c>
      <c r="C48377" s="1" t="s">
        <v>91139</v>
      </c>
      <c r="D48377" s="1" t="s">
        <v>34003</v>
      </c>
    </row>
    <row r="48378" spans="1:4" x14ac:dyDescent="0.35">
      <c r="A48378" s="1" t="s">
        <v>91140</v>
      </c>
      <c r="B48378" s="1" t="s">
        <v>95770</v>
      </c>
      <c r="C48378" s="1" t="s">
        <v>91141</v>
      </c>
      <c r="D48378" s="1" t="s">
        <v>34003</v>
      </c>
    </row>
    <row r="48379" spans="1:4" x14ac:dyDescent="0.35">
      <c r="A48379" s="1" t="s">
        <v>91142</v>
      </c>
      <c r="B48379" s="1" t="s">
        <v>95770</v>
      </c>
      <c r="C48379" s="1" t="s">
        <v>91143</v>
      </c>
      <c r="D48379" s="1" t="s">
        <v>34003</v>
      </c>
    </row>
    <row r="48380" spans="1:4" x14ac:dyDescent="0.35">
      <c r="A48380" s="1" t="s">
        <v>91144</v>
      </c>
      <c r="B48380" s="1" t="s">
        <v>95770</v>
      </c>
      <c r="C48380" s="1" t="s">
        <v>91145</v>
      </c>
      <c r="D48380" s="1" t="s">
        <v>34003</v>
      </c>
    </row>
    <row r="48381" spans="1:4" x14ac:dyDescent="0.35">
      <c r="A48381" s="1" t="s">
        <v>91146</v>
      </c>
      <c r="B48381" s="1" t="s">
        <v>95770</v>
      </c>
      <c r="C48381" s="1" t="s">
        <v>91147</v>
      </c>
      <c r="D48381" s="1" t="s">
        <v>34003</v>
      </c>
    </row>
    <row r="48382" spans="1:4" x14ac:dyDescent="0.35">
      <c r="A48382" s="1" t="s">
        <v>91148</v>
      </c>
      <c r="B48382" s="1" t="s">
        <v>95770</v>
      </c>
      <c r="C48382" s="1" t="s">
        <v>91149</v>
      </c>
      <c r="D48382" s="1" t="s">
        <v>34003</v>
      </c>
    </row>
    <row r="48383" spans="1:4" x14ac:dyDescent="0.35">
      <c r="A48383" s="1" t="s">
        <v>91150</v>
      </c>
      <c r="B48383" s="1" t="s">
        <v>95770</v>
      </c>
      <c r="C48383" s="1" t="s">
        <v>71303</v>
      </c>
      <c r="D48383" s="1" t="s">
        <v>34003</v>
      </c>
    </row>
    <row r="48384" spans="1:4" x14ac:dyDescent="0.35">
      <c r="A48384" s="1" t="s">
        <v>91151</v>
      </c>
      <c r="B48384" s="1" t="s">
        <v>95770</v>
      </c>
      <c r="C48384" s="1" t="s">
        <v>91152</v>
      </c>
      <c r="D48384" s="1" t="s">
        <v>34003</v>
      </c>
    </row>
    <row r="48385" spans="1:4" x14ac:dyDescent="0.35">
      <c r="A48385" s="1" t="s">
        <v>91153</v>
      </c>
      <c r="B48385" s="1" t="s">
        <v>95770</v>
      </c>
      <c r="C48385" s="1" t="s">
        <v>91154</v>
      </c>
      <c r="D48385" s="1" t="s">
        <v>34003</v>
      </c>
    </row>
    <row r="48386" spans="1:4" x14ac:dyDescent="0.35">
      <c r="A48386" s="1" t="s">
        <v>91155</v>
      </c>
      <c r="B48386" s="1" t="s">
        <v>95770</v>
      </c>
      <c r="C48386" s="1" t="s">
        <v>91156</v>
      </c>
      <c r="D48386" s="1" t="s">
        <v>34003</v>
      </c>
    </row>
    <row r="48387" spans="1:4" x14ac:dyDescent="0.35">
      <c r="A48387" s="1" t="s">
        <v>91157</v>
      </c>
      <c r="B48387" s="1" t="s">
        <v>95770</v>
      </c>
      <c r="C48387" s="1" t="s">
        <v>91158</v>
      </c>
      <c r="D48387" s="1" t="s">
        <v>34003</v>
      </c>
    </row>
    <row r="48388" spans="1:4" x14ac:dyDescent="0.35">
      <c r="A48388" s="1" t="s">
        <v>37878</v>
      </c>
      <c r="B48388" s="1" t="s">
        <v>95770</v>
      </c>
      <c r="C48388" s="1" t="s">
        <v>37879</v>
      </c>
      <c r="D48388" s="1" t="s">
        <v>34003</v>
      </c>
    </row>
    <row r="48389" spans="1:4" x14ac:dyDescent="0.35">
      <c r="A48389" s="1" t="s">
        <v>91159</v>
      </c>
      <c r="B48389" s="1" t="s">
        <v>95770</v>
      </c>
      <c r="C48389" s="1" t="s">
        <v>91160</v>
      </c>
      <c r="D48389" s="1" t="s">
        <v>34003</v>
      </c>
    </row>
    <row r="48390" spans="1:4" x14ac:dyDescent="0.35">
      <c r="A48390" s="1" t="s">
        <v>91161</v>
      </c>
      <c r="B48390" s="1" t="s">
        <v>95770</v>
      </c>
      <c r="C48390" s="1" t="s">
        <v>91162</v>
      </c>
      <c r="D48390" s="1" t="s">
        <v>34003</v>
      </c>
    </row>
    <row r="48391" spans="1:4" x14ac:dyDescent="0.35">
      <c r="A48391" s="1" t="s">
        <v>91163</v>
      </c>
      <c r="B48391" s="1" t="s">
        <v>95770</v>
      </c>
      <c r="C48391" s="1" t="s">
        <v>91164</v>
      </c>
      <c r="D48391" s="1" t="s">
        <v>34003</v>
      </c>
    </row>
    <row r="48392" spans="1:4" x14ac:dyDescent="0.35">
      <c r="A48392" s="1" t="s">
        <v>91165</v>
      </c>
      <c r="B48392" s="1" t="s">
        <v>95770</v>
      </c>
      <c r="C48392" s="1" t="s">
        <v>91166</v>
      </c>
      <c r="D48392" s="1" t="s">
        <v>34003</v>
      </c>
    </row>
    <row r="48393" spans="1:4" x14ac:dyDescent="0.35">
      <c r="A48393" s="1" t="s">
        <v>91167</v>
      </c>
      <c r="B48393" s="1" t="s">
        <v>95770</v>
      </c>
      <c r="C48393" s="1" t="s">
        <v>91168</v>
      </c>
      <c r="D48393" s="1" t="s">
        <v>34003</v>
      </c>
    </row>
    <row r="48394" spans="1:4" x14ac:dyDescent="0.35">
      <c r="A48394" s="1" t="s">
        <v>91169</v>
      </c>
      <c r="B48394" s="1" t="s">
        <v>95770</v>
      </c>
      <c r="C48394" s="1" t="s">
        <v>91170</v>
      </c>
      <c r="D48394" s="1" t="s">
        <v>34003</v>
      </c>
    </row>
    <row r="48395" spans="1:4" x14ac:dyDescent="0.35">
      <c r="A48395" s="1" t="s">
        <v>91171</v>
      </c>
      <c r="B48395" s="1" t="s">
        <v>95770</v>
      </c>
      <c r="C48395" s="1" t="s">
        <v>91172</v>
      </c>
      <c r="D48395" s="1" t="s">
        <v>34003</v>
      </c>
    </row>
    <row r="48396" spans="1:4" x14ac:dyDescent="0.35">
      <c r="A48396" s="1" t="s">
        <v>91173</v>
      </c>
      <c r="B48396" s="1" t="s">
        <v>95770</v>
      </c>
      <c r="C48396" s="1" t="s">
        <v>74879</v>
      </c>
      <c r="D48396" s="1" t="s">
        <v>34003</v>
      </c>
    </row>
    <row r="48397" spans="1:4" x14ac:dyDescent="0.35">
      <c r="A48397" s="1" t="s">
        <v>91174</v>
      </c>
      <c r="B48397" s="1" t="s">
        <v>95770</v>
      </c>
      <c r="C48397" s="1" t="s">
        <v>91175</v>
      </c>
      <c r="D48397" s="1" t="s">
        <v>34003</v>
      </c>
    </row>
    <row r="48398" spans="1:4" x14ac:dyDescent="0.35">
      <c r="A48398" s="1" t="s">
        <v>91176</v>
      </c>
      <c r="B48398" s="1" t="s">
        <v>95770</v>
      </c>
      <c r="C48398" s="1" t="s">
        <v>91177</v>
      </c>
      <c r="D48398" s="1" t="s">
        <v>34003</v>
      </c>
    </row>
    <row r="48399" spans="1:4" x14ac:dyDescent="0.35">
      <c r="A48399" s="1" t="s">
        <v>91178</v>
      </c>
      <c r="B48399" s="1" t="s">
        <v>95770</v>
      </c>
      <c r="C48399" s="1" t="s">
        <v>91179</v>
      </c>
      <c r="D48399" s="1" t="s">
        <v>34003</v>
      </c>
    </row>
    <row r="48400" spans="1:4" x14ac:dyDescent="0.35">
      <c r="A48400" s="1" t="s">
        <v>91180</v>
      </c>
      <c r="B48400" s="1" t="s">
        <v>95770</v>
      </c>
      <c r="C48400" s="1" t="s">
        <v>91181</v>
      </c>
      <c r="D48400" s="1" t="s">
        <v>34003</v>
      </c>
    </row>
    <row r="48401" spans="1:4" x14ac:dyDescent="0.35">
      <c r="A48401" s="1" t="s">
        <v>38041</v>
      </c>
      <c r="B48401" s="1" t="s">
        <v>95770</v>
      </c>
      <c r="C48401" s="1" t="s">
        <v>38042</v>
      </c>
      <c r="D48401" s="1" t="s">
        <v>34003</v>
      </c>
    </row>
    <row r="48402" spans="1:4" x14ac:dyDescent="0.35">
      <c r="A48402" s="1" t="s">
        <v>91182</v>
      </c>
      <c r="B48402" s="1" t="s">
        <v>95770</v>
      </c>
      <c r="C48402" s="1" t="s">
        <v>91183</v>
      </c>
      <c r="D48402" s="1" t="s">
        <v>34003</v>
      </c>
    </row>
    <row r="48403" spans="1:4" x14ac:dyDescent="0.35">
      <c r="A48403" s="1" t="s">
        <v>91184</v>
      </c>
      <c r="B48403" s="1" t="s">
        <v>95770</v>
      </c>
      <c r="C48403" s="1" t="s">
        <v>91185</v>
      </c>
      <c r="D48403" s="1" t="s">
        <v>34003</v>
      </c>
    </row>
    <row r="48404" spans="1:4" x14ac:dyDescent="0.35">
      <c r="A48404" s="1" t="s">
        <v>91186</v>
      </c>
      <c r="B48404" s="1" t="s">
        <v>95770</v>
      </c>
      <c r="C48404" s="1" t="s">
        <v>91187</v>
      </c>
      <c r="D48404" s="1" t="s">
        <v>34003</v>
      </c>
    </row>
    <row r="48405" spans="1:4" x14ac:dyDescent="0.35">
      <c r="A48405" s="1" t="s">
        <v>91188</v>
      </c>
      <c r="B48405" s="1" t="s">
        <v>95770</v>
      </c>
      <c r="C48405" s="1" t="s">
        <v>91189</v>
      </c>
      <c r="D48405" s="1" t="s">
        <v>34003</v>
      </c>
    </row>
    <row r="48406" spans="1:4" x14ac:dyDescent="0.35">
      <c r="A48406" s="1" t="s">
        <v>91190</v>
      </c>
      <c r="B48406" s="1" t="s">
        <v>95770</v>
      </c>
      <c r="C48406" s="1" t="s">
        <v>91191</v>
      </c>
      <c r="D48406" s="1" t="s">
        <v>34003</v>
      </c>
    </row>
    <row r="48407" spans="1:4" x14ac:dyDescent="0.35">
      <c r="A48407" s="1" t="s">
        <v>91192</v>
      </c>
      <c r="B48407" s="1" t="s">
        <v>95770</v>
      </c>
      <c r="C48407" s="1" t="s">
        <v>91193</v>
      </c>
      <c r="D48407" s="1" t="s">
        <v>34003</v>
      </c>
    </row>
    <row r="48408" spans="1:4" x14ac:dyDescent="0.35">
      <c r="A48408" s="1" t="s">
        <v>91194</v>
      </c>
      <c r="B48408" s="1" t="s">
        <v>95770</v>
      </c>
      <c r="C48408" s="1" t="s">
        <v>91195</v>
      </c>
      <c r="D48408" s="1" t="s">
        <v>34003</v>
      </c>
    </row>
    <row r="48409" spans="1:4" x14ac:dyDescent="0.35">
      <c r="A48409" s="1" t="s">
        <v>91196</v>
      </c>
      <c r="B48409" s="1" t="s">
        <v>95770</v>
      </c>
      <c r="C48409" s="1" t="s">
        <v>91197</v>
      </c>
      <c r="D48409" s="1" t="s">
        <v>34003</v>
      </c>
    </row>
    <row r="48410" spans="1:4" x14ac:dyDescent="0.35">
      <c r="A48410" s="1" t="s">
        <v>91198</v>
      </c>
      <c r="B48410" s="1" t="s">
        <v>95770</v>
      </c>
      <c r="C48410" s="1" t="s">
        <v>91199</v>
      </c>
      <c r="D48410" s="1" t="s">
        <v>34003</v>
      </c>
    </row>
    <row r="48411" spans="1:4" x14ac:dyDescent="0.35">
      <c r="A48411" s="1" t="s">
        <v>91200</v>
      </c>
      <c r="B48411" s="1" t="s">
        <v>95770</v>
      </c>
      <c r="C48411" s="1" t="s">
        <v>91201</v>
      </c>
      <c r="D48411" s="1" t="s">
        <v>34003</v>
      </c>
    </row>
    <row r="48412" spans="1:4" x14ac:dyDescent="0.35">
      <c r="A48412" s="1" t="s">
        <v>91202</v>
      </c>
      <c r="B48412" s="1" t="s">
        <v>95770</v>
      </c>
      <c r="C48412" s="1" t="s">
        <v>91203</v>
      </c>
      <c r="D48412" s="1" t="s">
        <v>34003</v>
      </c>
    </row>
    <row r="48413" spans="1:4" x14ac:dyDescent="0.35">
      <c r="A48413" s="1" t="s">
        <v>91204</v>
      </c>
      <c r="B48413" s="1" t="s">
        <v>95770</v>
      </c>
      <c r="C48413" s="1" t="s">
        <v>91205</v>
      </c>
      <c r="D48413" s="1" t="s">
        <v>34003</v>
      </c>
    </row>
    <row r="48414" spans="1:4" x14ac:dyDescent="0.35">
      <c r="A48414" s="1" t="s">
        <v>91206</v>
      </c>
      <c r="B48414" s="1" t="s">
        <v>95770</v>
      </c>
      <c r="C48414" s="1" t="s">
        <v>91207</v>
      </c>
      <c r="D48414" s="1" t="s">
        <v>34003</v>
      </c>
    </row>
    <row r="48415" spans="1:4" x14ac:dyDescent="0.35">
      <c r="A48415" s="1" t="s">
        <v>91208</v>
      </c>
      <c r="B48415" s="1" t="s">
        <v>95770</v>
      </c>
      <c r="C48415" s="1" t="s">
        <v>91209</v>
      </c>
      <c r="D48415" s="1" t="s">
        <v>34003</v>
      </c>
    </row>
    <row r="48416" spans="1:4" x14ac:dyDescent="0.35">
      <c r="A48416" s="1" t="s">
        <v>91210</v>
      </c>
      <c r="B48416" s="1" t="s">
        <v>95770</v>
      </c>
      <c r="C48416" s="1" t="s">
        <v>91211</v>
      </c>
      <c r="D48416" s="1" t="s">
        <v>34003</v>
      </c>
    </row>
    <row r="48417" spans="1:4" x14ac:dyDescent="0.35">
      <c r="A48417" s="1" t="s">
        <v>91212</v>
      </c>
      <c r="B48417" s="1" t="s">
        <v>95770</v>
      </c>
      <c r="C48417" s="1" t="s">
        <v>91213</v>
      </c>
      <c r="D48417" s="1" t="s">
        <v>34003</v>
      </c>
    </row>
    <row r="48418" spans="1:4" x14ac:dyDescent="0.35">
      <c r="A48418" s="1" t="s">
        <v>91214</v>
      </c>
      <c r="B48418" s="1" t="s">
        <v>95770</v>
      </c>
      <c r="C48418" s="1" t="s">
        <v>91215</v>
      </c>
      <c r="D48418" s="1" t="s">
        <v>34003</v>
      </c>
    </row>
    <row r="48419" spans="1:4" x14ac:dyDescent="0.35">
      <c r="A48419" s="1" t="s">
        <v>91216</v>
      </c>
      <c r="B48419" s="1" t="s">
        <v>95770</v>
      </c>
      <c r="C48419" s="1" t="s">
        <v>91217</v>
      </c>
      <c r="D48419" s="1" t="s">
        <v>34003</v>
      </c>
    </row>
    <row r="48420" spans="1:4" x14ac:dyDescent="0.35">
      <c r="A48420" s="1" t="s">
        <v>91218</v>
      </c>
      <c r="B48420" s="1" t="s">
        <v>95770</v>
      </c>
      <c r="C48420" s="1" t="s">
        <v>91219</v>
      </c>
      <c r="D48420" s="1" t="s">
        <v>34003</v>
      </c>
    </row>
    <row r="48421" spans="1:4" x14ac:dyDescent="0.35">
      <c r="A48421" s="1" t="s">
        <v>91220</v>
      </c>
      <c r="B48421" s="1" t="s">
        <v>95770</v>
      </c>
      <c r="C48421" s="1" t="s">
        <v>91221</v>
      </c>
      <c r="D48421" s="1" t="s">
        <v>34003</v>
      </c>
    </row>
    <row r="48422" spans="1:4" x14ac:dyDescent="0.35">
      <c r="A48422" s="1" t="s">
        <v>91222</v>
      </c>
      <c r="B48422" s="1" t="s">
        <v>95770</v>
      </c>
      <c r="C48422" s="1" t="s">
        <v>91223</v>
      </c>
      <c r="D48422" s="1" t="s">
        <v>34003</v>
      </c>
    </row>
    <row r="48423" spans="1:4" x14ac:dyDescent="0.35">
      <c r="A48423" s="1" t="s">
        <v>91224</v>
      </c>
      <c r="B48423" s="1" t="s">
        <v>95770</v>
      </c>
      <c r="C48423" s="1" t="s">
        <v>91225</v>
      </c>
      <c r="D48423" s="1" t="s">
        <v>34003</v>
      </c>
    </row>
    <row r="48424" spans="1:4" x14ac:dyDescent="0.35">
      <c r="A48424" s="1" t="s">
        <v>91226</v>
      </c>
      <c r="B48424" s="1" t="s">
        <v>95770</v>
      </c>
      <c r="C48424" s="1" t="s">
        <v>91227</v>
      </c>
      <c r="D48424" s="1" t="s">
        <v>34003</v>
      </c>
    </row>
    <row r="48425" spans="1:4" x14ac:dyDescent="0.35">
      <c r="A48425" s="1" t="s">
        <v>91228</v>
      </c>
      <c r="B48425" s="1" t="s">
        <v>95770</v>
      </c>
      <c r="C48425" s="1" t="s">
        <v>91229</v>
      </c>
      <c r="D48425" s="1" t="s">
        <v>34003</v>
      </c>
    </row>
    <row r="48426" spans="1:4" x14ac:dyDescent="0.35">
      <c r="A48426" s="1" t="s">
        <v>91230</v>
      </c>
      <c r="B48426" s="1" t="s">
        <v>95770</v>
      </c>
      <c r="C48426" s="1" t="s">
        <v>91231</v>
      </c>
      <c r="D48426" s="1" t="s">
        <v>34003</v>
      </c>
    </row>
    <row r="48427" spans="1:4" x14ac:dyDescent="0.35">
      <c r="A48427" s="1" t="s">
        <v>91232</v>
      </c>
      <c r="B48427" s="1" t="s">
        <v>95770</v>
      </c>
      <c r="C48427" s="1" t="s">
        <v>91233</v>
      </c>
      <c r="D48427" s="1" t="s">
        <v>34003</v>
      </c>
    </row>
    <row r="48428" spans="1:4" x14ac:dyDescent="0.35">
      <c r="A48428" s="1" t="s">
        <v>91234</v>
      </c>
      <c r="B48428" s="1" t="s">
        <v>95770</v>
      </c>
      <c r="C48428" s="1" t="s">
        <v>91235</v>
      </c>
      <c r="D48428" s="1" t="s">
        <v>34003</v>
      </c>
    </row>
    <row r="48429" spans="1:4" x14ac:dyDescent="0.35">
      <c r="A48429" s="1" t="s">
        <v>91236</v>
      </c>
      <c r="B48429" s="1" t="s">
        <v>95770</v>
      </c>
      <c r="C48429" s="1" t="s">
        <v>91237</v>
      </c>
      <c r="D48429" s="1" t="s">
        <v>34003</v>
      </c>
    </row>
    <row r="48430" spans="1:4" x14ac:dyDescent="0.35">
      <c r="A48430" s="1" t="s">
        <v>38258</v>
      </c>
      <c r="B48430" s="1" t="s">
        <v>95770</v>
      </c>
      <c r="C48430" s="1" t="s">
        <v>38259</v>
      </c>
      <c r="D48430" s="1" t="s">
        <v>34003</v>
      </c>
    </row>
    <row r="48431" spans="1:4" x14ac:dyDescent="0.35">
      <c r="A48431" s="1" t="s">
        <v>91238</v>
      </c>
      <c r="B48431" s="1" t="s">
        <v>95770</v>
      </c>
      <c r="C48431" s="1" t="s">
        <v>91239</v>
      </c>
      <c r="D48431" s="1" t="s">
        <v>34003</v>
      </c>
    </row>
    <row r="48432" spans="1:4" x14ac:dyDescent="0.35">
      <c r="A48432" s="1" t="s">
        <v>91240</v>
      </c>
      <c r="B48432" s="1" t="s">
        <v>95770</v>
      </c>
      <c r="C48432" s="1" t="s">
        <v>91241</v>
      </c>
      <c r="D48432" s="1" t="s">
        <v>34003</v>
      </c>
    </row>
    <row r="48433" spans="1:4" x14ac:dyDescent="0.35">
      <c r="A48433" s="1" t="s">
        <v>91242</v>
      </c>
      <c r="B48433" s="1" t="s">
        <v>95770</v>
      </c>
      <c r="C48433" s="1" t="s">
        <v>91243</v>
      </c>
      <c r="D48433" s="1" t="s">
        <v>34003</v>
      </c>
    </row>
    <row r="48434" spans="1:4" x14ac:dyDescent="0.35">
      <c r="A48434" s="1" t="s">
        <v>91244</v>
      </c>
      <c r="B48434" s="1" t="s">
        <v>95770</v>
      </c>
      <c r="C48434" s="1" t="s">
        <v>91245</v>
      </c>
      <c r="D48434" s="1" t="s">
        <v>34003</v>
      </c>
    </row>
    <row r="48435" spans="1:4" x14ac:dyDescent="0.35">
      <c r="A48435" s="1" t="s">
        <v>91246</v>
      </c>
      <c r="B48435" s="1" t="s">
        <v>95770</v>
      </c>
      <c r="C48435" s="1" t="s">
        <v>91247</v>
      </c>
      <c r="D48435" s="1" t="s">
        <v>34003</v>
      </c>
    </row>
    <row r="48436" spans="1:4" x14ac:dyDescent="0.35">
      <c r="A48436" s="1" t="s">
        <v>91248</v>
      </c>
      <c r="B48436" s="1" t="s">
        <v>95770</v>
      </c>
      <c r="C48436" s="1" t="s">
        <v>91249</v>
      </c>
      <c r="D48436" s="1" t="s">
        <v>34003</v>
      </c>
    </row>
    <row r="48437" spans="1:4" x14ac:dyDescent="0.35">
      <c r="A48437" s="1" t="s">
        <v>91250</v>
      </c>
      <c r="B48437" s="1" t="s">
        <v>95770</v>
      </c>
      <c r="C48437" s="1" t="s">
        <v>91251</v>
      </c>
      <c r="D48437" s="1" t="s">
        <v>34003</v>
      </c>
    </row>
    <row r="48438" spans="1:4" x14ac:dyDescent="0.35">
      <c r="A48438" s="1" t="s">
        <v>91252</v>
      </c>
      <c r="B48438" s="1" t="s">
        <v>95770</v>
      </c>
      <c r="C48438" s="1" t="s">
        <v>91253</v>
      </c>
      <c r="D48438" s="1" t="s">
        <v>34003</v>
      </c>
    </row>
    <row r="48439" spans="1:4" x14ac:dyDescent="0.35">
      <c r="A48439" s="1" t="s">
        <v>91254</v>
      </c>
      <c r="B48439" s="1" t="s">
        <v>95770</v>
      </c>
      <c r="C48439" s="1" t="s">
        <v>91255</v>
      </c>
      <c r="D48439" s="1" t="s">
        <v>34003</v>
      </c>
    </row>
    <row r="48440" spans="1:4" x14ac:dyDescent="0.35">
      <c r="A48440" s="1" t="s">
        <v>38320</v>
      </c>
      <c r="B48440" s="1" t="s">
        <v>95770</v>
      </c>
      <c r="C48440" s="1" t="s">
        <v>38321</v>
      </c>
      <c r="D48440" s="1" t="s">
        <v>34003</v>
      </c>
    </row>
    <row r="48441" spans="1:4" x14ac:dyDescent="0.35">
      <c r="A48441" s="1" t="s">
        <v>91256</v>
      </c>
      <c r="B48441" s="1" t="s">
        <v>95770</v>
      </c>
      <c r="C48441" s="1" t="s">
        <v>91257</v>
      </c>
      <c r="D48441" s="1" t="s">
        <v>34003</v>
      </c>
    </row>
    <row r="48442" spans="1:4" x14ac:dyDescent="0.35">
      <c r="A48442" s="1" t="s">
        <v>91258</v>
      </c>
      <c r="B48442" s="1" t="s">
        <v>95770</v>
      </c>
      <c r="C48442" s="1" t="s">
        <v>91259</v>
      </c>
      <c r="D48442" s="1" t="s">
        <v>34003</v>
      </c>
    </row>
    <row r="48443" spans="1:4" x14ac:dyDescent="0.35">
      <c r="A48443" s="1" t="s">
        <v>91260</v>
      </c>
      <c r="B48443" s="1" t="s">
        <v>95770</v>
      </c>
      <c r="C48443" s="1" t="s">
        <v>91261</v>
      </c>
      <c r="D48443" s="1" t="s">
        <v>34003</v>
      </c>
    </row>
    <row r="48444" spans="1:4" x14ac:dyDescent="0.35">
      <c r="A48444" s="1" t="s">
        <v>91262</v>
      </c>
      <c r="B48444" s="1" t="s">
        <v>95770</v>
      </c>
      <c r="C48444" s="1" t="s">
        <v>91263</v>
      </c>
      <c r="D48444" s="1" t="s">
        <v>34003</v>
      </c>
    </row>
    <row r="48445" spans="1:4" x14ac:dyDescent="0.35">
      <c r="A48445" s="1" t="s">
        <v>91264</v>
      </c>
      <c r="B48445" s="1" t="s">
        <v>95770</v>
      </c>
      <c r="C48445" s="1" t="s">
        <v>91265</v>
      </c>
      <c r="D48445" s="1" t="s">
        <v>34003</v>
      </c>
    </row>
    <row r="48446" spans="1:4" x14ac:dyDescent="0.35">
      <c r="A48446" s="1" t="s">
        <v>91266</v>
      </c>
      <c r="B48446" s="1" t="s">
        <v>95770</v>
      </c>
      <c r="C48446" s="1" t="s">
        <v>91267</v>
      </c>
      <c r="D48446" s="1" t="s">
        <v>34003</v>
      </c>
    </row>
    <row r="48447" spans="1:4" x14ac:dyDescent="0.35">
      <c r="A48447" s="1" t="s">
        <v>91268</v>
      </c>
      <c r="B48447" s="1" t="s">
        <v>95770</v>
      </c>
      <c r="C48447" s="1" t="s">
        <v>91269</v>
      </c>
      <c r="D48447" s="1" t="s">
        <v>34003</v>
      </c>
    </row>
    <row r="48448" spans="1:4" x14ac:dyDescent="0.35">
      <c r="A48448" s="1" t="s">
        <v>91270</v>
      </c>
      <c r="B48448" s="1" t="s">
        <v>95770</v>
      </c>
      <c r="C48448" s="1" t="s">
        <v>91271</v>
      </c>
      <c r="D48448" s="1" t="s">
        <v>34003</v>
      </c>
    </row>
    <row r="48449" spans="1:4" x14ac:dyDescent="0.35">
      <c r="A48449" s="1" t="s">
        <v>91272</v>
      </c>
      <c r="B48449" s="1" t="s">
        <v>95770</v>
      </c>
      <c r="C48449" s="1" t="s">
        <v>91273</v>
      </c>
      <c r="D48449" s="1" t="s">
        <v>34003</v>
      </c>
    </row>
    <row r="48450" spans="1:4" x14ac:dyDescent="0.35">
      <c r="A48450" s="1" t="s">
        <v>91274</v>
      </c>
      <c r="B48450" s="1" t="s">
        <v>95770</v>
      </c>
      <c r="C48450" s="1" t="s">
        <v>91275</v>
      </c>
      <c r="D48450" s="1" t="s">
        <v>34003</v>
      </c>
    </row>
    <row r="48451" spans="1:4" x14ac:dyDescent="0.35">
      <c r="A48451" s="1" t="s">
        <v>91276</v>
      </c>
      <c r="B48451" s="1" t="s">
        <v>95770</v>
      </c>
      <c r="C48451" s="1" t="s">
        <v>91277</v>
      </c>
      <c r="D48451" s="1" t="s">
        <v>34003</v>
      </c>
    </row>
    <row r="48452" spans="1:4" x14ac:dyDescent="0.35">
      <c r="A48452" s="1" t="s">
        <v>91278</v>
      </c>
      <c r="B48452" s="1" t="s">
        <v>95770</v>
      </c>
      <c r="C48452" s="1" t="s">
        <v>91279</v>
      </c>
      <c r="D48452" s="1" t="s">
        <v>34003</v>
      </c>
    </row>
    <row r="48453" spans="1:4" x14ac:dyDescent="0.35">
      <c r="A48453" s="1" t="s">
        <v>91280</v>
      </c>
      <c r="B48453" s="1" t="s">
        <v>95770</v>
      </c>
      <c r="C48453" s="1" t="s">
        <v>91281</v>
      </c>
      <c r="D48453" s="1" t="s">
        <v>34003</v>
      </c>
    </row>
    <row r="48454" spans="1:4" x14ac:dyDescent="0.35">
      <c r="A48454" s="1" t="s">
        <v>38408</v>
      </c>
      <c r="B48454" s="1" t="s">
        <v>95770</v>
      </c>
      <c r="C48454" s="1" t="s">
        <v>38409</v>
      </c>
      <c r="D48454" s="1" t="s">
        <v>34003</v>
      </c>
    </row>
    <row r="48455" spans="1:4" x14ac:dyDescent="0.35">
      <c r="A48455" s="1" t="s">
        <v>91282</v>
      </c>
      <c r="B48455" s="1" t="s">
        <v>95770</v>
      </c>
      <c r="C48455" s="1" t="s">
        <v>91283</v>
      </c>
      <c r="D48455" s="1" t="s">
        <v>34003</v>
      </c>
    </row>
    <row r="48456" spans="1:4" x14ac:dyDescent="0.35">
      <c r="A48456" s="1" t="s">
        <v>91284</v>
      </c>
      <c r="B48456" s="1" t="s">
        <v>95770</v>
      </c>
      <c r="C48456" s="1" t="s">
        <v>91285</v>
      </c>
      <c r="D48456" s="1" t="s">
        <v>34003</v>
      </c>
    </row>
    <row r="48457" spans="1:4" x14ac:dyDescent="0.35">
      <c r="A48457" s="1" t="s">
        <v>91286</v>
      </c>
      <c r="B48457" s="1" t="s">
        <v>95770</v>
      </c>
      <c r="C48457" s="1" t="s">
        <v>91287</v>
      </c>
      <c r="D48457" s="1" t="s">
        <v>34003</v>
      </c>
    </row>
    <row r="48458" spans="1:4" x14ac:dyDescent="0.35">
      <c r="A48458" s="1" t="s">
        <v>91288</v>
      </c>
      <c r="B48458" s="1" t="s">
        <v>95770</v>
      </c>
      <c r="C48458" s="1" t="s">
        <v>91289</v>
      </c>
      <c r="D48458" s="1" t="s">
        <v>34003</v>
      </c>
    </row>
    <row r="48459" spans="1:4" x14ac:dyDescent="0.35">
      <c r="A48459" s="1" t="s">
        <v>91290</v>
      </c>
      <c r="B48459" s="1" t="s">
        <v>95770</v>
      </c>
      <c r="C48459" s="1" t="s">
        <v>91291</v>
      </c>
      <c r="D48459" s="1" t="s">
        <v>34003</v>
      </c>
    </row>
    <row r="48460" spans="1:4" x14ac:dyDescent="0.35">
      <c r="A48460" s="1" t="s">
        <v>91292</v>
      </c>
      <c r="B48460" s="1" t="s">
        <v>95770</v>
      </c>
      <c r="C48460" s="1" t="s">
        <v>91293</v>
      </c>
      <c r="D48460" s="1" t="s">
        <v>34003</v>
      </c>
    </row>
    <row r="48461" spans="1:4" x14ac:dyDescent="0.35">
      <c r="A48461" s="1" t="s">
        <v>91294</v>
      </c>
      <c r="B48461" s="1" t="s">
        <v>95770</v>
      </c>
      <c r="C48461" s="1" t="s">
        <v>91295</v>
      </c>
      <c r="D48461" s="1" t="s">
        <v>34003</v>
      </c>
    </row>
    <row r="48462" spans="1:4" x14ac:dyDescent="0.35">
      <c r="A48462" s="1" t="s">
        <v>91296</v>
      </c>
      <c r="B48462" s="1" t="s">
        <v>95770</v>
      </c>
      <c r="C48462" s="1" t="s">
        <v>91297</v>
      </c>
      <c r="D48462" s="1" t="s">
        <v>34003</v>
      </c>
    </row>
    <row r="48463" spans="1:4" x14ac:dyDescent="0.35">
      <c r="A48463" s="1" t="s">
        <v>91298</v>
      </c>
      <c r="B48463" s="1" t="s">
        <v>95770</v>
      </c>
      <c r="C48463" s="1" t="s">
        <v>91299</v>
      </c>
      <c r="D48463" s="1" t="s">
        <v>34003</v>
      </c>
    </row>
    <row r="48464" spans="1:4" x14ac:dyDescent="0.35">
      <c r="A48464" s="1" t="s">
        <v>91300</v>
      </c>
      <c r="B48464" s="1" t="s">
        <v>95770</v>
      </c>
      <c r="C48464" s="1" t="s">
        <v>90009</v>
      </c>
      <c r="D48464" s="1" t="s">
        <v>34003</v>
      </c>
    </row>
    <row r="48465" spans="1:4" x14ac:dyDescent="0.35">
      <c r="A48465" s="1" t="s">
        <v>91301</v>
      </c>
      <c r="B48465" s="1" t="s">
        <v>95770</v>
      </c>
      <c r="C48465" s="1" t="s">
        <v>91302</v>
      </c>
      <c r="D48465" s="1" t="s">
        <v>34003</v>
      </c>
    </row>
    <row r="48466" spans="1:4" x14ac:dyDescent="0.35">
      <c r="A48466" s="1" t="s">
        <v>91303</v>
      </c>
      <c r="B48466" s="1" t="s">
        <v>95770</v>
      </c>
      <c r="C48466" s="1" t="s">
        <v>91304</v>
      </c>
      <c r="D48466" s="1" t="s">
        <v>34003</v>
      </c>
    </row>
    <row r="48467" spans="1:4" x14ac:dyDescent="0.35">
      <c r="A48467" s="1" t="s">
        <v>91305</v>
      </c>
      <c r="B48467" s="1" t="s">
        <v>95770</v>
      </c>
      <c r="C48467" s="1" t="s">
        <v>91306</v>
      </c>
      <c r="D48467" s="1" t="s">
        <v>34003</v>
      </c>
    </row>
    <row r="48468" spans="1:4" x14ac:dyDescent="0.35">
      <c r="A48468" s="1" t="s">
        <v>91307</v>
      </c>
      <c r="B48468" s="1" t="s">
        <v>95770</v>
      </c>
      <c r="C48468" s="1" t="s">
        <v>91308</v>
      </c>
      <c r="D48468" s="1" t="s">
        <v>34003</v>
      </c>
    </row>
    <row r="48469" spans="1:4" x14ac:dyDescent="0.35">
      <c r="A48469" s="1" t="s">
        <v>91309</v>
      </c>
      <c r="B48469" s="1" t="s">
        <v>95770</v>
      </c>
      <c r="C48469" s="1" t="s">
        <v>91310</v>
      </c>
      <c r="D48469" s="1" t="s">
        <v>34003</v>
      </c>
    </row>
    <row r="48470" spans="1:4" x14ac:dyDescent="0.35">
      <c r="A48470" s="1" t="s">
        <v>91311</v>
      </c>
      <c r="B48470" s="1" t="s">
        <v>95770</v>
      </c>
      <c r="C48470" s="1" t="s">
        <v>91312</v>
      </c>
      <c r="D48470" s="1" t="s">
        <v>34003</v>
      </c>
    </row>
    <row r="48471" spans="1:4" x14ac:dyDescent="0.35">
      <c r="A48471" s="1" t="s">
        <v>91313</v>
      </c>
      <c r="B48471" s="1" t="s">
        <v>95770</v>
      </c>
      <c r="C48471" s="1" t="s">
        <v>91314</v>
      </c>
      <c r="D48471" s="1" t="s">
        <v>34003</v>
      </c>
    </row>
    <row r="48472" spans="1:4" x14ac:dyDescent="0.35">
      <c r="A48472" s="1" t="s">
        <v>91315</v>
      </c>
      <c r="B48472" s="1" t="s">
        <v>95770</v>
      </c>
      <c r="C48472" s="1" t="s">
        <v>91316</v>
      </c>
      <c r="D48472" s="1" t="s">
        <v>34003</v>
      </c>
    </row>
    <row r="48473" spans="1:4" x14ac:dyDescent="0.35">
      <c r="A48473" s="1" t="s">
        <v>91317</v>
      </c>
      <c r="B48473" s="1" t="s">
        <v>95770</v>
      </c>
      <c r="C48473" s="1" t="s">
        <v>91318</v>
      </c>
      <c r="D48473" s="1" t="s">
        <v>34003</v>
      </c>
    </row>
    <row r="48474" spans="1:4" x14ac:dyDescent="0.35">
      <c r="A48474" s="1" t="s">
        <v>91319</v>
      </c>
      <c r="B48474" s="1" t="s">
        <v>95770</v>
      </c>
      <c r="C48474" s="1" t="s">
        <v>91320</v>
      </c>
      <c r="D48474" s="1" t="s">
        <v>34003</v>
      </c>
    </row>
    <row r="48475" spans="1:4" x14ac:dyDescent="0.35">
      <c r="A48475" s="1" t="s">
        <v>91321</v>
      </c>
      <c r="B48475" s="1" t="s">
        <v>95770</v>
      </c>
      <c r="C48475" s="1" t="s">
        <v>91322</v>
      </c>
      <c r="D48475" s="1" t="s">
        <v>34003</v>
      </c>
    </row>
    <row r="48476" spans="1:4" x14ac:dyDescent="0.35">
      <c r="A48476" s="1" t="s">
        <v>91323</v>
      </c>
      <c r="B48476" s="1" t="s">
        <v>95770</v>
      </c>
      <c r="C48476" s="1" t="s">
        <v>91324</v>
      </c>
      <c r="D48476" s="1" t="s">
        <v>34003</v>
      </c>
    </row>
    <row r="48477" spans="1:4" x14ac:dyDescent="0.35">
      <c r="A48477" s="1" t="s">
        <v>91325</v>
      </c>
      <c r="B48477" s="1" t="s">
        <v>95770</v>
      </c>
      <c r="C48477" s="1" t="s">
        <v>91326</v>
      </c>
      <c r="D48477" s="1" t="s">
        <v>34003</v>
      </c>
    </row>
    <row r="48478" spans="1:4" x14ac:dyDescent="0.35">
      <c r="A48478" s="1" t="s">
        <v>91327</v>
      </c>
      <c r="B48478" s="1" t="s">
        <v>95770</v>
      </c>
      <c r="C48478" s="1" t="s">
        <v>91328</v>
      </c>
      <c r="D48478" s="1" t="s">
        <v>34003</v>
      </c>
    </row>
    <row r="48479" spans="1:4" x14ac:dyDescent="0.35">
      <c r="A48479" s="1" t="s">
        <v>91329</v>
      </c>
      <c r="B48479" s="1" t="s">
        <v>95770</v>
      </c>
      <c r="C48479" s="1" t="s">
        <v>70910</v>
      </c>
      <c r="D48479" s="1" t="s">
        <v>34003</v>
      </c>
    </row>
    <row r="48480" spans="1:4" x14ac:dyDescent="0.35">
      <c r="A48480" s="1" t="s">
        <v>91330</v>
      </c>
      <c r="B48480" s="1" t="s">
        <v>95770</v>
      </c>
      <c r="C48480" s="1" t="s">
        <v>91331</v>
      </c>
      <c r="D48480" s="1" t="s">
        <v>34003</v>
      </c>
    </row>
    <row r="48481" spans="1:4" x14ac:dyDescent="0.35">
      <c r="A48481" s="1" t="s">
        <v>91332</v>
      </c>
      <c r="B48481" s="1" t="s">
        <v>95770</v>
      </c>
      <c r="C48481" s="1" t="s">
        <v>91333</v>
      </c>
      <c r="D48481" s="1" t="s">
        <v>34003</v>
      </c>
    </row>
    <row r="48482" spans="1:4" x14ac:dyDescent="0.35">
      <c r="A48482" s="1" t="s">
        <v>91334</v>
      </c>
      <c r="B48482" s="1" t="s">
        <v>95770</v>
      </c>
      <c r="C48482" s="1" t="s">
        <v>91335</v>
      </c>
      <c r="D48482" s="1" t="s">
        <v>34003</v>
      </c>
    </row>
    <row r="48483" spans="1:4" x14ac:dyDescent="0.35">
      <c r="A48483" s="1" t="s">
        <v>91336</v>
      </c>
      <c r="B48483" s="1" t="s">
        <v>95770</v>
      </c>
      <c r="C48483" s="1" t="s">
        <v>91337</v>
      </c>
      <c r="D48483" s="1" t="s">
        <v>34003</v>
      </c>
    </row>
    <row r="48484" spans="1:4" x14ac:dyDescent="0.35">
      <c r="A48484" s="1" t="s">
        <v>91338</v>
      </c>
      <c r="B48484" s="1" t="s">
        <v>95770</v>
      </c>
      <c r="C48484" s="1" t="s">
        <v>91339</v>
      </c>
      <c r="D48484" s="1" t="s">
        <v>34003</v>
      </c>
    </row>
    <row r="48485" spans="1:4" x14ac:dyDescent="0.35">
      <c r="A48485" s="1" t="s">
        <v>91340</v>
      </c>
      <c r="B48485" s="1" t="s">
        <v>95770</v>
      </c>
      <c r="C48485" s="1" t="s">
        <v>91341</v>
      </c>
      <c r="D48485" s="1" t="s">
        <v>34003</v>
      </c>
    </row>
    <row r="48486" spans="1:4" x14ac:dyDescent="0.35">
      <c r="A48486" s="1" t="s">
        <v>91342</v>
      </c>
      <c r="B48486" s="1" t="s">
        <v>95770</v>
      </c>
      <c r="C48486" s="1" t="s">
        <v>91343</v>
      </c>
      <c r="D48486" s="1" t="s">
        <v>34003</v>
      </c>
    </row>
    <row r="48487" spans="1:4" x14ac:dyDescent="0.35">
      <c r="A48487" s="1" t="s">
        <v>91344</v>
      </c>
      <c r="B48487" s="1" t="s">
        <v>95770</v>
      </c>
      <c r="C48487" s="1" t="s">
        <v>91345</v>
      </c>
      <c r="D48487" s="1" t="s">
        <v>34003</v>
      </c>
    </row>
    <row r="48488" spans="1:4" x14ac:dyDescent="0.35">
      <c r="A48488" s="1" t="s">
        <v>91346</v>
      </c>
      <c r="B48488" s="1" t="s">
        <v>95770</v>
      </c>
      <c r="C48488" s="1" t="s">
        <v>91347</v>
      </c>
      <c r="D48488" s="1" t="s">
        <v>34003</v>
      </c>
    </row>
    <row r="48489" spans="1:4" x14ac:dyDescent="0.35">
      <c r="A48489" s="1" t="s">
        <v>91348</v>
      </c>
      <c r="B48489" s="1" t="s">
        <v>95770</v>
      </c>
      <c r="C48489" s="1" t="s">
        <v>91349</v>
      </c>
      <c r="D48489" s="1" t="s">
        <v>34003</v>
      </c>
    </row>
    <row r="48490" spans="1:4" x14ac:dyDescent="0.35">
      <c r="A48490" s="1" t="s">
        <v>91350</v>
      </c>
      <c r="B48490" s="1" t="s">
        <v>95770</v>
      </c>
      <c r="C48490" s="1" t="s">
        <v>91351</v>
      </c>
      <c r="D48490" s="1" t="s">
        <v>34003</v>
      </c>
    </row>
    <row r="48491" spans="1:4" x14ac:dyDescent="0.35">
      <c r="A48491" s="1" t="s">
        <v>91352</v>
      </c>
      <c r="B48491" s="1" t="s">
        <v>95770</v>
      </c>
      <c r="C48491" s="1" t="s">
        <v>91353</v>
      </c>
      <c r="D48491" s="1" t="s">
        <v>34003</v>
      </c>
    </row>
    <row r="48492" spans="1:4" x14ac:dyDescent="0.35">
      <c r="A48492" s="1" t="s">
        <v>91354</v>
      </c>
      <c r="B48492" s="1" t="s">
        <v>95770</v>
      </c>
      <c r="C48492" s="1" t="s">
        <v>91355</v>
      </c>
      <c r="D48492" s="1" t="s">
        <v>34003</v>
      </c>
    </row>
    <row r="48493" spans="1:4" x14ac:dyDescent="0.35">
      <c r="A48493" s="1" t="s">
        <v>91356</v>
      </c>
      <c r="B48493" s="1" t="s">
        <v>95770</v>
      </c>
      <c r="C48493" s="1" t="s">
        <v>91357</v>
      </c>
      <c r="D48493" s="1" t="s">
        <v>34003</v>
      </c>
    </row>
    <row r="48494" spans="1:4" x14ac:dyDescent="0.35">
      <c r="A48494" s="1" t="s">
        <v>91358</v>
      </c>
      <c r="B48494" s="1" t="s">
        <v>95770</v>
      </c>
      <c r="C48494" s="1" t="s">
        <v>91359</v>
      </c>
      <c r="D48494" s="1" t="s">
        <v>34003</v>
      </c>
    </row>
    <row r="48495" spans="1:4" x14ac:dyDescent="0.35">
      <c r="A48495" s="1" t="s">
        <v>91360</v>
      </c>
      <c r="B48495" s="1" t="s">
        <v>95770</v>
      </c>
      <c r="C48495" s="1" t="s">
        <v>91361</v>
      </c>
      <c r="D48495" s="1" t="s">
        <v>34003</v>
      </c>
    </row>
    <row r="48496" spans="1:4" x14ac:dyDescent="0.35">
      <c r="A48496" s="1" t="s">
        <v>91362</v>
      </c>
      <c r="B48496" s="1" t="s">
        <v>95770</v>
      </c>
      <c r="C48496" s="1" t="s">
        <v>91363</v>
      </c>
      <c r="D48496" s="1" t="s">
        <v>34003</v>
      </c>
    </row>
    <row r="48497" spans="1:4" x14ac:dyDescent="0.35">
      <c r="A48497" s="1" t="s">
        <v>91364</v>
      </c>
      <c r="B48497" s="1" t="s">
        <v>95770</v>
      </c>
      <c r="C48497" s="1" t="s">
        <v>91365</v>
      </c>
      <c r="D48497" s="1" t="s">
        <v>34003</v>
      </c>
    </row>
    <row r="48498" spans="1:4" x14ac:dyDescent="0.35">
      <c r="A48498" s="1" t="s">
        <v>91366</v>
      </c>
      <c r="B48498" s="1" t="s">
        <v>95770</v>
      </c>
      <c r="C48498" s="1" t="s">
        <v>91367</v>
      </c>
      <c r="D48498" s="1" t="s">
        <v>34003</v>
      </c>
    </row>
    <row r="48499" spans="1:4" x14ac:dyDescent="0.35">
      <c r="A48499" s="1" t="s">
        <v>91368</v>
      </c>
      <c r="B48499" s="1" t="s">
        <v>95770</v>
      </c>
      <c r="C48499" s="1" t="s">
        <v>91369</v>
      </c>
      <c r="D48499" s="1" t="s">
        <v>34003</v>
      </c>
    </row>
    <row r="48500" spans="1:4" x14ac:dyDescent="0.35">
      <c r="A48500" s="1" t="s">
        <v>91370</v>
      </c>
      <c r="B48500" s="1" t="s">
        <v>95770</v>
      </c>
      <c r="C48500" s="1" t="s">
        <v>91371</v>
      </c>
      <c r="D48500" s="1" t="s">
        <v>34003</v>
      </c>
    </row>
    <row r="48501" spans="1:4" x14ac:dyDescent="0.35">
      <c r="A48501" s="1" t="s">
        <v>91372</v>
      </c>
      <c r="B48501" s="1" t="s">
        <v>95770</v>
      </c>
      <c r="C48501" s="1" t="s">
        <v>91373</v>
      </c>
      <c r="D48501" s="1" t="s">
        <v>34003</v>
      </c>
    </row>
    <row r="48502" spans="1:4" x14ac:dyDescent="0.35">
      <c r="A48502" s="1" t="s">
        <v>91374</v>
      </c>
      <c r="B48502" s="1" t="s">
        <v>95770</v>
      </c>
      <c r="C48502" s="1" t="s">
        <v>91375</v>
      </c>
      <c r="D48502" s="1" t="s">
        <v>34003</v>
      </c>
    </row>
    <row r="48503" spans="1:4" x14ac:dyDescent="0.35">
      <c r="A48503" s="1" t="s">
        <v>91376</v>
      </c>
      <c r="B48503" s="1" t="s">
        <v>95770</v>
      </c>
      <c r="C48503" s="1" t="s">
        <v>91377</v>
      </c>
      <c r="D48503" s="1" t="s">
        <v>34003</v>
      </c>
    </row>
    <row r="48504" spans="1:4" x14ac:dyDescent="0.35">
      <c r="A48504" s="1" t="s">
        <v>91378</v>
      </c>
      <c r="B48504" s="1" t="s">
        <v>95770</v>
      </c>
      <c r="C48504" s="1" t="s">
        <v>91379</v>
      </c>
      <c r="D48504" s="1" t="s">
        <v>34003</v>
      </c>
    </row>
    <row r="48505" spans="1:4" x14ac:dyDescent="0.35">
      <c r="A48505" s="1" t="s">
        <v>91380</v>
      </c>
      <c r="B48505" s="1" t="s">
        <v>95770</v>
      </c>
      <c r="C48505" s="1" t="s">
        <v>91381</v>
      </c>
      <c r="D48505" s="1" t="s">
        <v>34003</v>
      </c>
    </row>
    <row r="48506" spans="1:4" x14ac:dyDescent="0.35">
      <c r="A48506" s="1" t="s">
        <v>38939</v>
      </c>
      <c r="B48506" s="1" t="s">
        <v>95770</v>
      </c>
      <c r="C48506" s="1" t="s">
        <v>38940</v>
      </c>
      <c r="D48506" s="1" t="s">
        <v>34003</v>
      </c>
    </row>
    <row r="48507" spans="1:4" x14ac:dyDescent="0.35">
      <c r="A48507" s="1" t="s">
        <v>91382</v>
      </c>
      <c r="B48507" s="1" t="s">
        <v>95770</v>
      </c>
      <c r="C48507" s="1" t="s">
        <v>91383</v>
      </c>
      <c r="D48507" s="1" t="s">
        <v>34003</v>
      </c>
    </row>
    <row r="48508" spans="1:4" x14ac:dyDescent="0.35">
      <c r="A48508" s="1" t="s">
        <v>91384</v>
      </c>
      <c r="B48508" s="1" t="s">
        <v>95770</v>
      </c>
      <c r="C48508" s="1" t="s">
        <v>91385</v>
      </c>
      <c r="D48508" s="1" t="s">
        <v>34003</v>
      </c>
    </row>
    <row r="48509" spans="1:4" x14ac:dyDescent="0.35">
      <c r="A48509" s="1" t="s">
        <v>91386</v>
      </c>
      <c r="B48509" s="1" t="s">
        <v>95770</v>
      </c>
      <c r="C48509" s="1" t="s">
        <v>91387</v>
      </c>
      <c r="D48509" s="1" t="s">
        <v>34003</v>
      </c>
    </row>
    <row r="48510" spans="1:4" x14ac:dyDescent="0.35">
      <c r="A48510" s="1" t="s">
        <v>91388</v>
      </c>
      <c r="B48510" s="1" t="s">
        <v>95770</v>
      </c>
      <c r="C48510" s="1" t="s">
        <v>74861</v>
      </c>
      <c r="D48510" s="1" t="s">
        <v>34003</v>
      </c>
    </row>
    <row r="48511" spans="1:4" x14ac:dyDescent="0.35">
      <c r="A48511" s="1" t="s">
        <v>91389</v>
      </c>
      <c r="B48511" s="1" t="s">
        <v>95770</v>
      </c>
      <c r="C48511" s="1" t="s">
        <v>91390</v>
      </c>
      <c r="D48511" s="1" t="s">
        <v>34003</v>
      </c>
    </row>
    <row r="48512" spans="1:4" x14ac:dyDescent="0.35">
      <c r="A48512" s="1" t="s">
        <v>91391</v>
      </c>
      <c r="B48512" s="1" t="s">
        <v>95770</v>
      </c>
      <c r="C48512" s="1" t="s">
        <v>91392</v>
      </c>
      <c r="D48512" s="1" t="s">
        <v>34003</v>
      </c>
    </row>
    <row r="48513" spans="1:4" x14ac:dyDescent="0.35">
      <c r="A48513" s="1" t="s">
        <v>91393</v>
      </c>
      <c r="B48513" s="1" t="s">
        <v>95770</v>
      </c>
      <c r="C48513" s="1" t="s">
        <v>91394</v>
      </c>
      <c r="D48513" s="1" t="s">
        <v>34003</v>
      </c>
    </row>
    <row r="48514" spans="1:4" x14ac:dyDescent="0.35">
      <c r="A48514" s="1" t="s">
        <v>91395</v>
      </c>
      <c r="B48514" s="1" t="s">
        <v>95770</v>
      </c>
      <c r="C48514" s="1" t="s">
        <v>91396</v>
      </c>
      <c r="D48514" s="1" t="s">
        <v>34003</v>
      </c>
    </row>
    <row r="48515" spans="1:4" x14ac:dyDescent="0.35">
      <c r="A48515" s="1" t="s">
        <v>91397</v>
      </c>
      <c r="B48515" s="1" t="s">
        <v>95770</v>
      </c>
      <c r="C48515" s="1" t="s">
        <v>91398</v>
      </c>
      <c r="D48515" s="1" t="s">
        <v>34003</v>
      </c>
    </row>
    <row r="48516" spans="1:4" x14ac:dyDescent="0.35">
      <c r="A48516" s="1" t="s">
        <v>91399</v>
      </c>
      <c r="B48516" s="1" t="s">
        <v>95770</v>
      </c>
      <c r="C48516" s="1" t="s">
        <v>91400</v>
      </c>
      <c r="D48516" s="1" t="s">
        <v>34003</v>
      </c>
    </row>
    <row r="48517" spans="1:4" x14ac:dyDescent="0.35">
      <c r="A48517" s="1" t="s">
        <v>91401</v>
      </c>
      <c r="B48517" s="1" t="s">
        <v>95770</v>
      </c>
      <c r="C48517" s="1" t="s">
        <v>91402</v>
      </c>
      <c r="D48517" s="1" t="s">
        <v>34003</v>
      </c>
    </row>
    <row r="48518" spans="1:4" x14ac:dyDescent="0.35">
      <c r="A48518" s="1" t="s">
        <v>91403</v>
      </c>
      <c r="B48518" s="1" t="s">
        <v>95770</v>
      </c>
      <c r="C48518" s="1" t="s">
        <v>91404</v>
      </c>
      <c r="D48518" s="1" t="s">
        <v>34003</v>
      </c>
    </row>
    <row r="48519" spans="1:4" x14ac:dyDescent="0.35">
      <c r="A48519" s="1" t="s">
        <v>91405</v>
      </c>
      <c r="B48519" s="1" t="s">
        <v>95770</v>
      </c>
      <c r="C48519" s="1" t="s">
        <v>91406</v>
      </c>
      <c r="D48519" s="1" t="s">
        <v>34003</v>
      </c>
    </row>
    <row r="48520" spans="1:4" x14ac:dyDescent="0.35">
      <c r="A48520" s="1" t="s">
        <v>91407</v>
      </c>
      <c r="B48520" s="1" t="s">
        <v>95770</v>
      </c>
      <c r="C48520" s="1" t="s">
        <v>91408</v>
      </c>
      <c r="D48520" s="1" t="s">
        <v>34003</v>
      </c>
    </row>
    <row r="48521" spans="1:4" x14ac:dyDescent="0.35">
      <c r="A48521" s="1" t="s">
        <v>91409</v>
      </c>
      <c r="B48521" s="1" t="s">
        <v>95770</v>
      </c>
      <c r="C48521" s="1" t="s">
        <v>91410</v>
      </c>
      <c r="D48521" s="1" t="s">
        <v>34003</v>
      </c>
    </row>
    <row r="48522" spans="1:4" x14ac:dyDescent="0.35">
      <c r="A48522" s="1" t="s">
        <v>91411</v>
      </c>
      <c r="B48522" s="1" t="s">
        <v>95770</v>
      </c>
      <c r="C48522" s="1" t="s">
        <v>64846</v>
      </c>
      <c r="D48522" s="1" t="s">
        <v>34003</v>
      </c>
    </row>
    <row r="48523" spans="1:4" x14ac:dyDescent="0.35">
      <c r="A48523" s="1" t="s">
        <v>91412</v>
      </c>
      <c r="B48523" s="1" t="s">
        <v>95770</v>
      </c>
      <c r="C48523" s="1" t="s">
        <v>91413</v>
      </c>
      <c r="D48523" s="1" t="s">
        <v>34003</v>
      </c>
    </row>
    <row r="48524" spans="1:4" x14ac:dyDescent="0.35">
      <c r="A48524" s="1" t="s">
        <v>91414</v>
      </c>
      <c r="B48524" s="1" t="s">
        <v>95770</v>
      </c>
      <c r="C48524" s="1" t="s">
        <v>91415</v>
      </c>
      <c r="D48524" s="1" t="s">
        <v>34003</v>
      </c>
    </row>
    <row r="48525" spans="1:4" x14ac:dyDescent="0.35">
      <c r="A48525" s="1" t="s">
        <v>91416</v>
      </c>
      <c r="B48525" s="1" t="s">
        <v>95770</v>
      </c>
      <c r="C48525" s="1" t="s">
        <v>91417</v>
      </c>
      <c r="D48525" s="1" t="s">
        <v>34003</v>
      </c>
    </row>
    <row r="48526" spans="1:4" x14ac:dyDescent="0.35">
      <c r="A48526" s="1" t="s">
        <v>91418</v>
      </c>
      <c r="B48526" s="1" t="s">
        <v>95770</v>
      </c>
      <c r="C48526" s="1" t="s">
        <v>91419</v>
      </c>
      <c r="D48526" s="1" t="s">
        <v>34003</v>
      </c>
    </row>
    <row r="48527" spans="1:4" x14ac:dyDescent="0.35">
      <c r="A48527" s="1" t="s">
        <v>91420</v>
      </c>
      <c r="B48527" s="1" t="s">
        <v>95770</v>
      </c>
      <c r="C48527" s="1" t="s">
        <v>91421</v>
      </c>
      <c r="D48527" s="1" t="s">
        <v>34003</v>
      </c>
    </row>
    <row r="48528" spans="1:4" x14ac:dyDescent="0.35">
      <c r="A48528" s="1" t="s">
        <v>91422</v>
      </c>
      <c r="B48528" s="1" t="s">
        <v>95770</v>
      </c>
      <c r="C48528" s="1" t="s">
        <v>91423</v>
      </c>
      <c r="D48528" s="1" t="s">
        <v>34003</v>
      </c>
    </row>
    <row r="48529" spans="1:4" x14ac:dyDescent="0.35">
      <c r="A48529" s="1" t="s">
        <v>91424</v>
      </c>
      <c r="B48529" s="1" t="s">
        <v>95770</v>
      </c>
      <c r="C48529" s="1" t="s">
        <v>91425</v>
      </c>
      <c r="D48529" s="1" t="s">
        <v>34003</v>
      </c>
    </row>
    <row r="48530" spans="1:4" x14ac:dyDescent="0.35">
      <c r="A48530" s="1" t="s">
        <v>91426</v>
      </c>
      <c r="B48530" s="1" t="s">
        <v>95770</v>
      </c>
      <c r="C48530" s="1" t="s">
        <v>91427</v>
      </c>
      <c r="D48530" s="1" t="s">
        <v>34003</v>
      </c>
    </row>
    <row r="48531" spans="1:4" x14ac:dyDescent="0.35">
      <c r="A48531" s="1" t="s">
        <v>91428</v>
      </c>
      <c r="B48531" s="1" t="s">
        <v>95770</v>
      </c>
      <c r="C48531" s="1" t="s">
        <v>91429</v>
      </c>
      <c r="D48531" s="1" t="s">
        <v>34003</v>
      </c>
    </row>
    <row r="48532" spans="1:4" x14ac:dyDescent="0.35">
      <c r="A48532" s="1" t="s">
        <v>91430</v>
      </c>
      <c r="B48532" s="1" t="s">
        <v>95770</v>
      </c>
      <c r="C48532" s="1" t="s">
        <v>91431</v>
      </c>
      <c r="D48532" s="1" t="s">
        <v>34003</v>
      </c>
    </row>
    <row r="48533" spans="1:4" x14ac:dyDescent="0.35">
      <c r="A48533" s="1" t="s">
        <v>39187</v>
      </c>
      <c r="B48533" s="1" t="s">
        <v>95770</v>
      </c>
      <c r="C48533" s="1" t="s">
        <v>39188</v>
      </c>
      <c r="D48533" s="1" t="s">
        <v>34003</v>
      </c>
    </row>
    <row r="48534" spans="1:4" x14ac:dyDescent="0.35">
      <c r="A48534" s="1" t="s">
        <v>91432</v>
      </c>
      <c r="B48534" s="1" t="s">
        <v>95770</v>
      </c>
      <c r="C48534" s="1" t="s">
        <v>90023</v>
      </c>
      <c r="D48534" s="1" t="s">
        <v>34003</v>
      </c>
    </row>
    <row r="48535" spans="1:4" x14ac:dyDescent="0.35">
      <c r="A48535" s="1" t="s">
        <v>91433</v>
      </c>
      <c r="B48535" s="1" t="s">
        <v>95770</v>
      </c>
      <c r="C48535" s="1" t="s">
        <v>91434</v>
      </c>
      <c r="D48535" s="1" t="s">
        <v>34003</v>
      </c>
    </row>
    <row r="48536" spans="1:4" x14ac:dyDescent="0.35">
      <c r="A48536" s="1" t="s">
        <v>91435</v>
      </c>
      <c r="B48536" s="1" t="s">
        <v>95770</v>
      </c>
      <c r="C48536" s="1" t="s">
        <v>91436</v>
      </c>
      <c r="D48536" s="1" t="s">
        <v>34003</v>
      </c>
    </row>
    <row r="48537" spans="1:4" x14ac:dyDescent="0.35">
      <c r="A48537" s="1" t="s">
        <v>91437</v>
      </c>
      <c r="B48537" s="1" t="s">
        <v>95770</v>
      </c>
      <c r="C48537" s="1" t="s">
        <v>91438</v>
      </c>
      <c r="D48537" s="1" t="s">
        <v>34003</v>
      </c>
    </row>
    <row r="48538" spans="1:4" x14ac:dyDescent="0.35">
      <c r="A48538" s="1" t="s">
        <v>91439</v>
      </c>
      <c r="B48538" s="1" t="s">
        <v>95770</v>
      </c>
      <c r="C48538" s="1" t="s">
        <v>91440</v>
      </c>
      <c r="D48538" s="1" t="s">
        <v>34003</v>
      </c>
    </row>
    <row r="48539" spans="1:4" x14ac:dyDescent="0.35">
      <c r="A48539" s="1" t="s">
        <v>91441</v>
      </c>
      <c r="B48539" s="1" t="s">
        <v>95770</v>
      </c>
      <c r="C48539" s="1" t="s">
        <v>91442</v>
      </c>
      <c r="D48539" s="1" t="s">
        <v>34003</v>
      </c>
    </row>
    <row r="48540" spans="1:4" x14ac:dyDescent="0.35">
      <c r="A48540" s="1" t="s">
        <v>91443</v>
      </c>
      <c r="B48540" s="1" t="s">
        <v>95770</v>
      </c>
      <c r="C48540" s="1" t="s">
        <v>91444</v>
      </c>
      <c r="D48540" s="1" t="s">
        <v>34003</v>
      </c>
    </row>
    <row r="48541" spans="1:4" x14ac:dyDescent="0.35">
      <c r="A48541" s="1" t="s">
        <v>91445</v>
      </c>
      <c r="B48541" s="1" t="s">
        <v>95770</v>
      </c>
      <c r="C48541" s="1" t="s">
        <v>91446</v>
      </c>
      <c r="D48541" s="1" t="s">
        <v>34003</v>
      </c>
    </row>
    <row r="48542" spans="1:4" x14ac:dyDescent="0.35">
      <c r="A48542" s="1" t="s">
        <v>91447</v>
      </c>
      <c r="B48542" s="1" t="s">
        <v>95770</v>
      </c>
      <c r="C48542" s="1" t="s">
        <v>91448</v>
      </c>
      <c r="D48542" s="1" t="s">
        <v>34003</v>
      </c>
    </row>
    <row r="48543" spans="1:4" x14ac:dyDescent="0.35">
      <c r="A48543" s="1" t="s">
        <v>91449</v>
      </c>
      <c r="B48543" s="1" t="s">
        <v>95770</v>
      </c>
      <c r="C48543" s="1" t="s">
        <v>91450</v>
      </c>
      <c r="D48543" s="1" t="s">
        <v>34003</v>
      </c>
    </row>
    <row r="48544" spans="1:4" x14ac:dyDescent="0.35">
      <c r="A48544" s="1" t="s">
        <v>91451</v>
      </c>
      <c r="B48544" s="1" t="s">
        <v>95770</v>
      </c>
      <c r="C48544" s="1" t="s">
        <v>91452</v>
      </c>
      <c r="D48544" s="1" t="s">
        <v>34003</v>
      </c>
    </row>
    <row r="48545" spans="1:4" x14ac:dyDescent="0.35">
      <c r="A48545" s="1" t="s">
        <v>91453</v>
      </c>
      <c r="B48545" s="1" t="s">
        <v>95770</v>
      </c>
      <c r="C48545" s="1" t="s">
        <v>91454</v>
      </c>
      <c r="D48545" s="1" t="s">
        <v>34003</v>
      </c>
    </row>
    <row r="48546" spans="1:4" x14ac:dyDescent="0.35">
      <c r="A48546" s="1" t="s">
        <v>91455</v>
      </c>
      <c r="B48546" s="1" t="s">
        <v>95770</v>
      </c>
      <c r="C48546" s="1" t="s">
        <v>91456</v>
      </c>
      <c r="D48546" s="1" t="s">
        <v>34003</v>
      </c>
    </row>
    <row r="48547" spans="1:4" x14ac:dyDescent="0.35">
      <c r="A48547" s="1" t="s">
        <v>91457</v>
      </c>
      <c r="B48547" s="1" t="s">
        <v>95770</v>
      </c>
      <c r="C48547" s="1" t="s">
        <v>91458</v>
      </c>
      <c r="D48547" s="1" t="s">
        <v>34003</v>
      </c>
    </row>
    <row r="48548" spans="1:4" x14ac:dyDescent="0.35">
      <c r="A48548" s="1" t="s">
        <v>91459</v>
      </c>
      <c r="B48548" s="1" t="s">
        <v>95770</v>
      </c>
      <c r="C48548" s="1" t="s">
        <v>91460</v>
      </c>
      <c r="D48548" s="1" t="s">
        <v>34003</v>
      </c>
    </row>
    <row r="48549" spans="1:4" x14ac:dyDescent="0.35">
      <c r="A48549" s="1" t="s">
        <v>91461</v>
      </c>
      <c r="B48549" s="1" t="s">
        <v>95770</v>
      </c>
      <c r="C48549" s="1" t="s">
        <v>91462</v>
      </c>
      <c r="D48549" s="1" t="s">
        <v>34003</v>
      </c>
    </row>
    <row r="48550" spans="1:4" x14ac:dyDescent="0.35">
      <c r="A48550" s="1" t="s">
        <v>91463</v>
      </c>
      <c r="B48550" s="1" t="s">
        <v>95770</v>
      </c>
      <c r="C48550" s="1" t="s">
        <v>91464</v>
      </c>
      <c r="D48550" s="1" t="s">
        <v>34003</v>
      </c>
    </row>
    <row r="48551" spans="1:4" x14ac:dyDescent="0.35">
      <c r="A48551" s="1" t="s">
        <v>91465</v>
      </c>
      <c r="B48551" s="1" t="s">
        <v>95770</v>
      </c>
      <c r="C48551" s="1" t="s">
        <v>91466</v>
      </c>
      <c r="D48551" s="1" t="s">
        <v>34003</v>
      </c>
    </row>
    <row r="48552" spans="1:4" x14ac:dyDescent="0.35">
      <c r="A48552" s="1" t="s">
        <v>91467</v>
      </c>
      <c r="B48552" s="1" t="s">
        <v>95770</v>
      </c>
      <c r="C48552" s="1" t="s">
        <v>91468</v>
      </c>
      <c r="D48552" s="1" t="s">
        <v>34003</v>
      </c>
    </row>
    <row r="48553" spans="1:4" x14ac:dyDescent="0.35">
      <c r="A48553" s="1" t="s">
        <v>91469</v>
      </c>
      <c r="B48553" s="1" t="s">
        <v>95770</v>
      </c>
      <c r="C48553" s="1" t="s">
        <v>91470</v>
      </c>
      <c r="D48553" s="1" t="s">
        <v>34003</v>
      </c>
    </row>
    <row r="48554" spans="1:4" x14ac:dyDescent="0.35">
      <c r="A48554" s="1" t="s">
        <v>91471</v>
      </c>
      <c r="B48554" s="1" t="s">
        <v>95770</v>
      </c>
      <c r="C48554" s="1" t="s">
        <v>91472</v>
      </c>
      <c r="D48554" s="1" t="s">
        <v>34003</v>
      </c>
    </row>
    <row r="48555" spans="1:4" x14ac:dyDescent="0.35">
      <c r="A48555" s="1" t="s">
        <v>91473</v>
      </c>
      <c r="B48555" s="1" t="s">
        <v>95770</v>
      </c>
      <c r="C48555" s="1" t="s">
        <v>91474</v>
      </c>
      <c r="D48555" s="1" t="s">
        <v>34003</v>
      </c>
    </row>
    <row r="48556" spans="1:4" x14ac:dyDescent="0.35">
      <c r="A48556" s="1" t="s">
        <v>91475</v>
      </c>
      <c r="B48556" s="1" t="s">
        <v>95770</v>
      </c>
      <c r="C48556" s="1" t="s">
        <v>91476</v>
      </c>
      <c r="D48556" s="1" t="s">
        <v>34003</v>
      </c>
    </row>
    <row r="48557" spans="1:4" x14ac:dyDescent="0.35">
      <c r="A48557" s="1" t="s">
        <v>91477</v>
      </c>
      <c r="B48557" s="1" t="s">
        <v>95770</v>
      </c>
      <c r="C48557" s="1" t="s">
        <v>74318</v>
      </c>
      <c r="D48557" s="1" t="s">
        <v>34003</v>
      </c>
    </row>
    <row r="48558" spans="1:4" x14ac:dyDescent="0.35">
      <c r="A48558" s="1" t="s">
        <v>39429</v>
      </c>
      <c r="B48558" s="1" t="s">
        <v>95770</v>
      </c>
      <c r="C48558" s="1" t="s">
        <v>39430</v>
      </c>
      <c r="D48558" s="1" t="s">
        <v>34003</v>
      </c>
    </row>
    <row r="48559" spans="1:4" x14ac:dyDescent="0.35">
      <c r="A48559" s="1" t="s">
        <v>91478</v>
      </c>
      <c r="B48559" s="1" t="s">
        <v>95770</v>
      </c>
      <c r="C48559" s="1" t="s">
        <v>80126</v>
      </c>
      <c r="D48559" s="1" t="s">
        <v>34003</v>
      </c>
    </row>
    <row r="48560" spans="1:4" x14ac:dyDescent="0.35">
      <c r="A48560" s="1" t="s">
        <v>91479</v>
      </c>
      <c r="B48560" s="1" t="s">
        <v>95770</v>
      </c>
      <c r="C48560" s="1" t="s">
        <v>91480</v>
      </c>
      <c r="D48560" s="1" t="s">
        <v>34003</v>
      </c>
    </row>
    <row r="48561" spans="1:4" x14ac:dyDescent="0.35">
      <c r="A48561" s="1" t="s">
        <v>91481</v>
      </c>
      <c r="B48561" s="1" t="s">
        <v>95770</v>
      </c>
      <c r="C48561" s="1" t="s">
        <v>91482</v>
      </c>
      <c r="D48561" s="1" t="s">
        <v>34003</v>
      </c>
    </row>
    <row r="48562" spans="1:4" x14ac:dyDescent="0.35">
      <c r="A48562" s="1" t="s">
        <v>91483</v>
      </c>
      <c r="B48562" s="1" t="s">
        <v>95770</v>
      </c>
      <c r="C48562" s="1" t="s">
        <v>91484</v>
      </c>
      <c r="D48562" s="1" t="s">
        <v>34003</v>
      </c>
    </row>
    <row r="48563" spans="1:4" x14ac:dyDescent="0.35">
      <c r="A48563" s="1" t="s">
        <v>91485</v>
      </c>
      <c r="B48563" s="1" t="s">
        <v>95770</v>
      </c>
      <c r="C48563" s="1" t="s">
        <v>91486</v>
      </c>
      <c r="D48563" s="1" t="s">
        <v>34003</v>
      </c>
    </row>
    <row r="48564" spans="1:4" x14ac:dyDescent="0.35">
      <c r="A48564" s="1" t="s">
        <v>91487</v>
      </c>
      <c r="B48564" s="1" t="s">
        <v>95770</v>
      </c>
      <c r="C48564" s="1" t="s">
        <v>91488</v>
      </c>
      <c r="D48564" s="1" t="s">
        <v>34003</v>
      </c>
    </row>
    <row r="48565" spans="1:4" x14ac:dyDescent="0.35">
      <c r="A48565" s="1" t="s">
        <v>91489</v>
      </c>
      <c r="B48565" s="1" t="s">
        <v>95770</v>
      </c>
      <c r="C48565" s="1" t="s">
        <v>91490</v>
      </c>
      <c r="D48565" s="1" t="s">
        <v>34003</v>
      </c>
    </row>
    <row r="48566" spans="1:4" x14ac:dyDescent="0.35">
      <c r="A48566" s="1" t="s">
        <v>91491</v>
      </c>
      <c r="B48566" s="1" t="s">
        <v>95770</v>
      </c>
      <c r="C48566" s="1" t="s">
        <v>91492</v>
      </c>
      <c r="D48566" s="1" t="s">
        <v>34003</v>
      </c>
    </row>
    <row r="48567" spans="1:4" x14ac:dyDescent="0.35">
      <c r="A48567" s="1" t="s">
        <v>91493</v>
      </c>
      <c r="B48567" s="1" t="s">
        <v>95770</v>
      </c>
      <c r="C48567" s="1" t="s">
        <v>91494</v>
      </c>
      <c r="D48567" s="1" t="s">
        <v>34003</v>
      </c>
    </row>
    <row r="48568" spans="1:4" x14ac:dyDescent="0.35">
      <c r="A48568" s="1" t="s">
        <v>91495</v>
      </c>
      <c r="B48568" s="1" t="s">
        <v>95770</v>
      </c>
      <c r="C48568" s="1" t="s">
        <v>91496</v>
      </c>
      <c r="D48568" s="1" t="s">
        <v>34003</v>
      </c>
    </row>
    <row r="48569" spans="1:4" x14ac:dyDescent="0.35">
      <c r="A48569" s="1" t="s">
        <v>91497</v>
      </c>
      <c r="B48569" s="1" t="s">
        <v>95770</v>
      </c>
      <c r="C48569" s="1" t="s">
        <v>91498</v>
      </c>
      <c r="D48569" s="1" t="s">
        <v>34003</v>
      </c>
    </row>
    <row r="48570" spans="1:4" x14ac:dyDescent="0.35">
      <c r="A48570" s="1" t="s">
        <v>91499</v>
      </c>
      <c r="B48570" s="1" t="s">
        <v>95770</v>
      </c>
      <c r="C48570" s="1" t="s">
        <v>91500</v>
      </c>
      <c r="D48570" s="1" t="s">
        <v>34003</v>
      </c>
    </row>
    <row r="48571" spans="1:4" x14ac:dyDescent="0.35">
      <c r="A48571" s="1" t="s">
        <v>91501</v>
      </c>
      <c r="B48571" s="1" t="s">
        <v>95770</v>
      </c>
      <c r="C48571" s="1" t="s">
        <v>91502</v>
      </c>
      <c r="D48571" s="1" t="s">
        <v>34003</v>
      </c>
    </row>
    <row r="48572" spans="1:4" x14ac:dyDescent="0.35">
      <c r="A48572" s="1" t="s">
        <v>91503</v>
      </c>
      <c r="B48572" s="1" t="s">
        <v>95770</v>
      </c>
      <c r="C48572" s="1" t="s">
        <v>90035</v>
      </c>
      <c r="D48572" s="1" t="s">
        <v>34003</v>
      </c>
    </row>
    <row r="48573" spans="1:4" x14ac:dyDescent="0.35">
      <c r="A48573" s="1" t="s">
        <v>91504</v>
      </c>
      <c r="B48573" s="1" t="s">
        <v>95770</v>
      </c>
      <c r="C48573" s="1" t="s">
        <v>91505</v>
      </c>
      <c r="D48573" s="1" t="s">
        <v>34003</v>
      </c>
    </row>
    <row r="48574" spans="1:4" x14ac:dyDescent="0.35">
      <c r="A48574" s="1" t="s">
        <v>91506</v>
      </c>
      <c r="B48574" s="1" t="s">
        <v>95770</v>
      </c>
      <c r="C48574" s="1" t="s">
        <v>91507</v>
      </c>
      <c r="D48574" s="1" t="s">
        <v>34003</v>
      </c>
    </row>
    <row r="48575" spans="1:4" x14ac:dyDescent="0.35">
      <c r="A48575" s="1" t="s">
        <v>91508</v>
      </c>
      <c r="B48575" s="1" t="s">
        <v>95770</v>
      </c>
      <c r="C48575" s="1" t="s">
        <v>91509</v>
      </c>
      <c r="D48575" s="1" t="s">
        <v>34003</v>
      </c>
    </row>
    <row r="48576" spans="1:4" x14ac:dyDescent="0.35">
      <c r="A48576" s="1" t="s">
        <v>91510</v>
      </c>
      <c r="B48576" s="1" t="s">
        <v>95770</v>
      </c>
      <c r="C48576" s="1" t="s">
        <v>91511</v>
      </c>
      <c r="D48576" s="1" t="s">
        <v>34003</v>
      </c>
    </row>
    <row r="48577" spans="1:4" x14ac:dyDescent="0.35">
      <c r="A48577" s="1" t="s">
        <v>91512</v>
      </c>
      <c r="B48577" s="1" t="s">
        <v>95770</v>
      </c>
      <c r="C48577" s="1" t="s">
        <v>91513</v>
      </c>
      <c r="D48577" s="1" t="s">
        <v>34003</v>
      </c>
    </row>
    <row r="48578" spans="1:4" x14ac:dyDescent="0.35">
      <c r="A48578" s="1" t="s">
        <v>91514</v>
      </c>
      <c r="B48578" s="1" t="s">
        <v>95770</v>
      </c>
      <c r="C48578" s="1" t="s">
        <v>91515</v>
      </c>
      <c r="D48578" s="1" t="s">
        <v>34003</v>
      </c>
    </row>
    <row r="48579" spans="1:4" x14ac:dyDescent="0.35">
      <c r="A48579" s="1" t="s">
        <v>91516</v>
      </c>
      <c r="B48579" s="1" t="s">
        <v>95770</v>
      </c>
      <c r="C48579" s="1" t="s">
        <v>91517</v>
      </c>
      <c r="D48579" s="1" t="s">
        <v>34003</v>
      </c>
    </row>
    <row r="48580" spans="1:4" x14ac:dyDescent="0.35">
      <c r="A48580" s="1" t="s">
        <v>91518</v>
      </c>
      <c r="B48580" s="1" t="s">
        <v>95770</v>
      </c>
      <c r="C48580" s="1" t="s">
        <v>91519</v>
      </c>
      <c r="D48580" s="1" t="s">
        <v>34003</v>
      </c>
    </row>
    <row r="48581" spans="1:4" x14ac:dyDescent="0.35">
      <c r="A48581" s="1" t="s">
        <v>91520</v>
      </c>
      <c r="B48581" s="1" t="s">
        <v>95770</v>
      </c>
      <c r="C48581" s="1" t="s">
        <v>91521</v>
      </c>
      <c r="D48581" s="1" t="s">
        <v>34003</v>
      </c>
    </row>
    <row r="48582" spans="1:4" x14ac:dyDescent="0.35">
      <c r="A48582" s="1" t="s">
        <v>91522</v>
      </c>
      <c r="B48582" s="1" t="s">
        <v>95770</v>
      </c>
      <c r="C48582" s="1" t="s">
        <v>91523</v>
      </c>
      <c r="D48582" s="1" t="s">
        <v>34003</v>
      </c>
    </row>
    <row r="48583" spans="1:4" x14ac:dyDescent="0.35">
      <c r="A48583" s="1" t="s">
        <v>91524</v>
      </c>
      <c r="B48583" s="1" t="s">
        <v>95770</v>
      </c>
      <c r="C48583" s="1" t="s">
        <v>91525</v>
      </c>
      <c r="D48583" s="1" t="s">
        <v>34003</v>
      </c>
    </row>
    <row r="48584" spans="1:4" x14ac:dyDescent="0.35">
      <c r="A48584" s="1" t="s">
        <v>91526</v>
      </c>
      <c r="B48584" s="1" t="s">
        <v>95770</v>
      </c>
      <c r="C48584" s="1" t="s">
        <v>91527</v>
      </c>
      <c r="D48584" s="1" t="s">
        <v>34003</v>
      </c>
    </row>
    <row r="48585" spans="1:4" x14ac:dyDescent="0.35">
      <c r="A48585" s="1" t="s">
        <v>91528</v>
      </c>
      <c r="B48585" s="1" t="s">
        <v>95770</v>
      </c>
      <c r="C48585" s="1" t="s">
        <v>91529</v>
      </c>
      <c r="D48585" s="1" t="s">
        <v>34003</v>
      </c>
    </row>
    <row r="48586" spans="1:4" x14ac:dyDescent="0.35">
      <c r="A48586" s="1" t="s">
        <v>91530</v>
      </c>
      <c r="B48586" s="1" t="s">
        <v>95770</v>
      </c>
      <c r="C48586" s="1" t="s">
        <v>91531</v>
      </c>
      <c r="D48586" s="1" t="s">
        <v>34003</v>
      </c>
    </row>
    <row r="48587" spans="1:4" x14ac:dyDescent="0.35">
      <c r="A48587" s="1" t="s">
        <v>91532</v>
      </c>
      <c r="B48587" s="1" t="s">
        <v>95770</v>
      </c>
      <c r="C48587" s="1" t="s">
        <v>91533</v>
      </c>
      <c r="D48587" s="1" t="s">
        <v>34003</v>
      </c>
    </row>
    <row r="48588" spans="1:4" x14ac:dyDescent="0.35">
      <c r="A48588" s="1" t="s">
        <v>91534</v>
      </c>
      <c r="B48588" s="1" t="s">
        <v>95770</v>
      </c>
      <c r="C48588" s="1" t="s">
        <v>91535</v>
      </c>
      <c r="D48588" s="1" t="s">
        <v>34003</v>
      </c>
    </row>
    <row r="48589" spans="1:4" x14ac:dyDescent="0.35">
      <c r="A48589" s="1" t="s">
        <v>39734</v>
      </c>
      <c r="B48589" s="1" t="s">
        <v>95770</v>
      </c>
      <c r="C48589" s="1" t="s">
        <v>39735</v>
      </c>
      <c r="D48589" s="1" t="s">
        <v>34003</v>
      </c>
    </row>
    <row r="48590" spans="1:4" x14ac:dyDescent="0.35">
      <c r="A48590" s="1" t="s">
        <v>91536</v>
      </c>
      <c r="B48590" s="1" t="s">
        <v>95770</v>
      </c>
      <c r="C48590" s="1" t="s">
        <v>91537</v>
      </c>
      <c r="D48590" s="1" t="s">
        <v>34003</v>
      </c>
    </row>
    <row r="48591" spans="1:4" x14ac:dyDescent="0.35">
      <c r="A48591" s="1" t="s">
        <v>91538</v>
      </c>
      <c r="B48591" s="1" t="s">
        <v>95770</v>
      </c>
      <c r="C48591" s="1" t="s">
        <v>91539</v>
      </c>
      <c r="D48591" s="1" t="s">
        <v>34003</v>
      </c>
    </row>
    <row r="48592" spans="1:4" x14ac:dyDescent="0.35">
      <c r="A48592" s="1" t="s">
        <v>91540</v>
      </c>
      <c r="B48592" s="1" t="s">
        <v>95770</v>
      </c>
      <c r="C48592" s="1" t="s">
        <v>91541</v>
      </c>
      <c r="D48592" s="1" t="s">
        <v>34003</v>
      </c>
    </row>
    <row r="48593" spans="1:4" x14ac:dyDescent="0.35">
      <c r="A48593" s="1" t="s">
        <v>91542</v>
      </c>
      <c r="B48593" s="1" t="s">
        <v>95770</v>
      </c>
      <c r="C48593" s="1" t="s">
        <v>91543</v>
      </c>
      <c r="D48593" s="1" t="s">
        <v>34003</v>
      </c>
    </row>
    <row r="48594" spans="1:4" x14ac:dyDescent="0.35">
      <c r="A48594" s="1" t="s">
        <v>91544</v>
      </c>
      <c r="B48594" s="1" t="s">
        <v>95770</v>
      </c>
      <c r="C48594" s="1" t="s">
        <v>71502</v>
      </c>
      <c r="D48594" s="1" t="s">
        <v>34003</v>
      </c>
    </row>
    <row r="48595" spans="1:4" x14ac:dyDescent="0.35">
      <c r="A48595" s="1" t="s">
        <v>91545</v>
      </c>
      <c r="B48595" s="1" t="s">
        <v>95770</v>
      </c>
      <c r="C48595" s="1" t="s">
        <v>91546</v>
      </c>
      <c r="D48595" s="1" t="s">
        <v>34003</v>
      </c>
    </row>
    <row r="48596" spans="1:4" x14ac:dyDescent="0.35">
      <c r="A48596" s="1" t="s">
        <v>91547</v>
      </c>
      <c r="B48596" s="1" t="s">
        <v>95770</v>
      </c>
      <c r="C48596" s="1" t="s">
        <v>91548</v>
      </c>
      <c r="D48596" s="1" t="s">
        <v>34003</v>
      </c>
    </row>
    <row r="48597" spans="1:4" x14ac:dyDescent="0.35">
      <c r="A48597" s="1" t="s">
        <v>91549</v>
      </c>
      <c r="B48597" s="1" t="s">
        <v>95770</v>
      </c>
      <c r="C48597" s="1" t="s">
        <v>91550</v>
      </c>
      <c r="D48597" s="1" t="s">
        <v>34003</v>
      </c>
    </row>
    <row r="48598" spans="1:4" x14ac:dyDescent="0.35">
      <c r="A48598" s="1" t="s">
        <v>91551</v>
      </c>
      <c r="B48598" s="1" t="s">
        <v>95770</v>
      </c>
      <c r="C48598" s="1" t="s">
        <v>91552</v>
      </c>
      <c r="D48598" s="1" t="s">
        <v>34003</v>
      </c>
    </row>
    <row r="48599" spans="1:4" x14ac:dyDescent="0.35">
      <c r="A48599" s="1" t="s">
        <v>91553</v>
      </c>
      <c r="B48599" s="1" t="s">
        <v>95770</v>
      </c>
      <c r="C48599" s="1" t="s">
        <v>91554</v>
      </c>
      <c r="D48599" s="1" t="s">
        <v>34003</v>
      </c>
    </row>
    <row r="48600" spans="1:4" x14ac:dyDescent="0.35">
      <c r="A48600" s="1" t="s">
        <v>91555</v>
      </c>
      <c r="B48600" s="1" t="s">
        <v>95770</v>
      </c>
      <c r="C48600" s="1" t="s">
        <v>91556</v>
      </c>
      <c r="D48600" s="1" t="s">
        <v>34003</v>
      </c>
    </row>
    <row r="48601" spans="1:4" x14ac:dyDescent="0.35">
      <c r="A48601" s="1" t="s">
        <v>91557</v>
      </c>
      <c r="B48601" s="1" t="s">
        <v>95770</v>
      </c>
      <c r="C48601" s="1" t="s">
        <v>91558</v>
      </c>
      <c r="D48601" s="1" t="s">
        <v>34003</v>
      </c>
    </row>
    <row r="48602" spans="1:4" x14ac:dyDescent="0.35">
      <c r="A48602" s="1" t="s">
        <v>91559</v>
      </c>
      <c r="B48602" s="1" t="s">
        <v>95770</v>
      </c>
      <c r="C48602" s="1" t="s">
        <v>91560</v>
      </c>
      <c r="D48602" s="1" t="s">
        <v>34003</v>
      </c>
    </row>
    <row r="48603" spans="1:4" x14ac:dyDescent="0.35">
      <c r="A48603" s="1" t="s">
        <v>91561</v>
      </c>
      <c r="B48603" s="1" t="s">
        <v>95770</v>
      </c>
      <c r="C48603" s="1" t="s">
        <v>91562</v>
      </c>
      <c r="D48603" s="1" t="s">
        <v>34003</v>
      </c>
    </row>
    <row r="48604" spans="1:4" x14ac:dyDescent="0.35">
      <c r="A48604" s="1" t="s">
        <v>91563</v>
      </c>
      <c r="B48604" s="1" t="s">
        <v>95770</v>
      </c>
      <c r="C48604" s="1" t="s">
        <v>91564</v>
      </c>
      <c r="D48604" s="1" t="s">
        <v>34003</v>
      </c>
    </row>
    <row r="48605" spans="1:4" x14ac:dyDescent="0.35">
      <c r="A48605" s="1" t="s">
        <v>91565</v>
      </c>
      <c r="B48605" s="1" t="s">
        <v>95770</v>
      </c>
      <c r="C48605" s="1" t="s">
        <v>91566</v>
      </c>
      <c r="D48605" s="1" t="s">
        <v>34003</v>
      </c>
    </row>
    <row r="48606" spans="1:4" x14ac:dyDescent="0.35">
      <c r="A48606" s="1" t="s">
        <v>91567</v>
      </c>
      <c r="B48606" s="1" t="s">
        <v>95770</v>
      </c>
      <c r="C48606" s="1" t="s">
        <v>91568</v>
      </c>
      <c r="D48606" s="1" t="s">
        <v>34003</v>
      </c>
    </row>
    <row r="48607" spans="1:4" x14ac:dyDescent="0.35">
      <c r="A48607" s="1" t="s">
        <v>91569</v>
      </c>
      <c r="B48607" s="1" t="s">
        <v>95770</v>
      </c>
      <c r="C48607" s="1" t="s">
        <v>91570</v>
      </c>
      <c r="D48607" s="1" t="s">
        <v>34003</v>
      </c>
    </row>
    <row r="48608" spans="1:4" x14ac:dyDescent="0.35">
      <c r="A48608" s="1" t="s">
        <v>91571</v>
      </c>
      <c r="B48608" s="1" t="s">
        <v>95770</v>
      </c>
      <c r="C48608" s="1" t="s">
        <v>91572</v>
      </c>
      <c r="D48608" s="1" t="s">
        <v>34003</v>
      </c>
    </row>
    <row r="48609" spans="1:4" x14ac:dyDescent="0.35">
      <c r="A48609" s="1" t="s">
        <v>91573</v>
      </c>
      <c r="B48609" s="1" t="s">
        <v>95770</v>
      </c>
      <c r="C48609" s="1" t="s">
        <v>91574</v>
      </c>
      <c r="D48609" s="1" t="s">
        <v>34003</v>
      </c>
    </row>
    <row r="48610" spans="1:4" x14ac:dyDescent="0.35">
      <c r="A48610" s="1" t="s">
        <v>91575</v>
      </c>
      <c r="B48610" s="1" t="s">
        <v>95770</v>
      </c>
      <c r="C48610" s="1" t="s">
        <v>91576</v>
      </c>
      <c r="D48610" s="1" t="s">
        <v>34003</v>
      </c>
    </row>
    <row r="48611" spans="1:4" x14ac:dyDescent="0.35">
      <c r="A48611" s="1" t="s">
        <v>91577</v>
      </c>
      <c r="B48611" s="1" t="s">
        <v>95770</v>
      </c>
      <c r="C48611" s="1" t="s">
        <v>91578</v>
      </c>
      <c r="D48611" s="1" t="s">
        <v>34003</v>
      </c>
    </row>
    <row r="48612" spans="1:4" x14ac:dyDescent="0.35">
      <c r="A48612" s="1" t="s">
        <v>91579</v>
      </c>
      <c r="B48612" s="1" t="s">
        <v>95770</v>
      </c>
      <c r="C48612" s="1" t="s">
        <v>91580</v>
      </c>
      <c r="D48612" s="1" t="s">
        <v>34003</v>
      </c>
    </row>
    <row r="48613" spans="1:4" x14ac:dyDescent="0.35">
      <c r="A48613" s="1" t="s">
        <v>91581</v>
      </c>
      <c r="B48613" s="1" t="s">
        <v>95770</v>
      </c>
      <c r="C48613" s="1" t="s">
        <v>91582</v>
      </c>
      <c r="D48613" s="1" t="s">
        <v>34003</v>
      </c>
    </row>
    <row r="48614" spans="1:4" x14ac:dyDescent="0.35">
      <c r="A48614" s="1" t="s">
        <v>91583</v>
      </c>
      <c r="B48614" s="1" t="s">
        <v>95770</v>
      </c>
      <c r="C48614" s="1" t="s">
        <v>91584</v>
      </c>
      <c r="D48614" s="1" t="s">
        <v>34003</v>
      </c>
    </row>
    <row r="48615" spans="1:4" x14ac:dyDescent="0.35">
      <c r="A48615" s="1" t="s">
        <v>91585</v>
      </c>
      <c r="B48615" s="1" t="s">
        <v>95770</v>
      </c>
      <c r="C48615" s="1" t="s">
        <v>91586</v>
      </c>
      <c r="D48615" s="1" t="s">
        <v>34003</v>
      </c>
    </row>
    <row r="48616" spans="1:4" x14ac:dyDescent="0.35">
      <c r="A48616" s="1" t="s">
        <v>91587</v>
      </c>
      <c r="B48616" s="1" t="s">
        <v>95770</v>
      </c>
      <c r="C48616" s="1" t="s">
        <v>91588</v>
      </c>
      <c r="D48616" s="1" t="s">
        <v>34003</v>
      </c>
    </row>
    <row r="48617" spans="1:4" x14ac:dyDescent="0.35">
      <c r="A48617" s="1" t="s">
        <v>91589</v>
      </c>
      <c r="B48617" s="1" t="s">
        <v>95770</v>
      </c>
      <c r="C48617" s="1" t="s">
        <v>91590</v>
      </c>
      <c r="D48617" s="1" t="s">
        <v>34003</v>
      </c>
    </row>
    <row r="48618" spans="1:4" x14ac:dyDescent="0.35">
      <c r="A48618" s="1" t="s">
        <v>91591</v>
      </c>
      <c r="B48618" s="1" t="s">
        <v>95770</v>
      </c>
      <c r="C48618" s="1" t="s">
        <v>91592</v>
      </c>
      <c r="D48618" s="1" t="s">
        <v>34003</v>
      </c>
    </row>
    <row r="48619" spans="1:4" x14ac:dyDescent="0.35">
      <c r="A48619" s="1" t="s">
        <v>91593</v>
      </c>
      <c r="B48619" s="1" t="s">
        <v>95770</v>
      </c>
      <c r="C48619" s="1" t="s">
        <v>91594</v>
      </c>
      <c r="D48619" s="1" t="s">
        <v>34003</v>
      </c>
    </row>
    <row r="48620" spans="1:4" x14ac:dyDescent="0.35">
      <c r="A48620" s="1" t="s">
        <v>91595</v>
      </c>
      <c r="B48620" s="1" t="s">
        <v>95770</v>
      </c>
      <c r="C48620" s="1" t="s">
        <v>91596</v>
      </c>
      <c r="D48620" s="1" t="s">
        <v>34003</v>
      </c>
    </row>
    <row r="48621" spans="1:4" x14ac:dyDescent="0.35">
      <c r="A48621" s="1" t="s">
        <v>40086</v>
      </c>
      <c r="B48621" s="1" t="s">
        <v>95770</v>
      </c>
      <c r="C48621" s="1" t="s">
        <v>91597</v>
      </c>
      <c r="D48621" s="1" t="s">
        <v>34003</v>
      </c>
    </row>
    <row r="48622" spans="1:4" x14ac:dyDescent="0.35">
      <c r="A48622" s="1" t="s">
        <v>91598</v>
      </c>
      <c r="B48622" s="1" t="s">
        <v>95770</v>
      </c>
      <c r="C48622" s="1" t="s">
        <v>91599</v>
      </c>
      <c r="D48622" s="1" t="s">
        <v>34003</v>
      </c>
    </row>
    <row r="48623" spans="1:4" x14ac:dyDescent="0.35">
      <c r="A48623" s="1" t="s">
        <v>91600</v>
      </c>
      <c r="B48623" s="1" t="s">
        <v>95770</v>
      </c>
      <c r="C48623" s="1" t="s">
        <v>91601</v>
      </c>
      <c r="D48623" s="1" t="s">
        <v>34003</v>
      </c>
    </row>
    <row r="48624" spans="1:4" x14ac:dyDescent="0.35">
      <c r="A48624" s="1" t="s">
        <v>91602</v>
      </c>
      <c r="B48624" s="1" t="s">
        <v>95770</v>
      </c>
      <c r="C48624" s="1" t="s">
        <v>91603</v>
      </c>
      <c r="D48624" s="1" t="s">
        <v>34003</v>
      </c>
    </row>
    <row r="48625" spans="1:4" x14ac:dyDescent="0.35">
      <c r="A48625" s="1" t="s">
        <v>91604</v>
      </c>
      <c r="B48625" s="1" t="s">
        <v>95770</v>
      </c>
      <c r="C48625" s="1" t="s">
        <v>91605</v>
      </c>
      <c r="D48625" s="1" t="s">
        <v>34003</v>
      </c>
    </row>
    <row r="48626" spans="1:4" x14ac:dyDescent="0.35">
      <c r="A48626" s="1" t="s">
        <v>91606</v>
      </c>
      <c r="B48626" s="1" t="s">
        <v>95770</v>
      </c>
      <c r="C48626" s="1" t="s">
        <v>91607</v>
      </c>
      <c r="D48626" s="1" t="s">
        <v>34003</v>
      </c>
    </row>
    <row r="48627" spans="1:4" x14ac:dyDescent="0.35">
      <c r="A48627" s="1" t="s">
        <v>91608</v>
      </c>
      <c r="B48627" s="1" t="s">
        <v>95770</v>
      </c>
      <c r="C48627" s="1" t="s">
        <v>91609</v>
      </c>
      <c r="D48627" s="1" t="s">
        <v>34003</v>
      </c>
    </row>
    <row r="48628" spans="1:4" x14ac:dyDescent="0.35">
      <c r="A48628" s="1" t="s">
        <v>91610</v>
      </c>
      <c r="B48628" s="1" t="s">
        <v>95770</v>
      </c>
      <c r="C48628" s="1" t="s">
        <v>91611</v>
      </c>
      <c r="D48628" s="1" t="s">
        <v>34003</v>
      </c>
    </row>
    <row r="48629" spans="1:4" x14ac:dyDescent="0.35">
      <c r="A48629" s="1" t="s">
        <v>91612</v>
      </c>
      <c r="B48629" s="1" t="s">
        <v>95770</v>
      </c>
      <c r="C48629" s="1" t="s">
        <v>91613</v>
      </c>
      <c r="D48629" s="1" t="s">
        <v>34003</v>
      </c>
    </row>
    <row r="48630" spans="1:4" x14ac:dyDescent="0.35">
      <c r="A48630" s="1" t="s">
        <v>91614</v>
      </c>
      <c r="B48630" s="1" t="s">
        <v>95770</v>
      </c>
      <c r="C48630" s="1" t="s">
        <v>91615</v>
      </c>
      <c r="D48630" s="1" t="s">
        <v>34003</v>
      </c>
    </row>
    <row r="48631" spans="1:4" x14ac:dyDescent="0.35">
      <c r="A48631" s="1" t="s">
        <v>91616</v>
      </c>
      <c r="B48631" s="1" t="s">
        <v>95770</v>
      </c>
      <c r="C48631" s="1" t="s">
        <v>91617</v>
      </c>
      <c r="D48631" s="1" t="s">
        <v>34003</v>
      </c>
    </row>
    <row r="48632" spans="1:4" x14ac:dyDescent="0.35">
      <c r="A48632" s="1" t="s">
        <v>91618</v>
      </c>
      <c r="B48632" s="1" t="s">
        <v>95770</v>
      </c>
      <c r="C48632" s="1" t="s">
        <v>91619</v>
      </c>
      <c r="D48632" s="1" t="s">
        <v>34003</v>
      </c>
    </row>
    <row r="48633" spans="1:4" x14ac:dyDescent="0.35">
      <c r="A48633" s="1" t="s">
        <v>91620</v>
      </c>
      <c r="B48633" s="1" t="s">
        <v>95770</v>
      </c>
      <c r="C48633" s="1" t="s">
        <v>71462</v>
      </c>
      <c r="D48633" s="1" t="s">
        <v>34003</v>
      </c>
    </row>
    <row r="48634" spans="1:4" x14ac:dyDescent="0.35">
      <c r="A48634" s="1" t="s">
        <v>91621</v>
      </c>
      <c r="B48634" s="1" t="s">
        <v>95770</v>
      </c>
      <c r="C48634" s="1" t="s">
        <v>72777</v>
      </c>
      <c r="D48634" s="1" t="s">
        <v>34003</v>
      </c>
    </row>
    <row r="48635" spans="1:4" x14ac:dyDescent="0.35">
      <c r="A48635" s="1" t="s">
        <v>91622</v>
      </c>
      <c r="B48635" s="1" t="s">
        <v>95770</v>
      </c>
      <c r="C48635" s="1" t="s">
        <v>91623</v>
      </c>
      <c r="D48635" s="1" t="s">
        <v>34003</v>
      </c>
    </row>
    <row r="48636" spans="1:4" x14ac:dyDescent="0.35">
      <c r="A48636" s="1" t="s">
        <v>91624</v>
      </c>
      <c r="B48636" s="1" t="s">
        <v>95770</v>
      </c>
      <c r="C48636" s="1" t="s">
        <v>91625</v>
      </c>
      <c r="D48636" s="1" t="s">
        <v>34003</v>
      </c>
    </row>
    <row r="48637" spans="1:4" x14ac:dyDescent="0.35">
      <c r="A48637" s="1" t="s">
        <v>91626</v>
      </c>
      <c r="B48637" s="1" t="s">
        <v>95770</v>
      </c>
      <c r="C48637" s="1" t="s">
        <v>91627</v>
      </c>
      <c r="D48637" s="1" t="s">
        <v>34003</v>
      </c>
    </row>
    <row r="48638" spans="1:4" x14ac:dyDescent="0.35">
      <c r="A48638" s="1" t="s">
        <v>91628</v>
      </c>
      <c r="B48638" s="1" t="s">
        <v>95770</v>
      </c>
      <c r="C48638" s="1" t="s">
        <v>91629</v>
      </c>
      <c r="D48638" s="1" t="s">
        <v>34003</v>
      </c>
    </row>
    <row r="48639" spans="1:4" x14ac:dyDescent="0.35">
      <c r="A48639" s="1" t="s">
        <v>91630</v>
      </c>
      <c r="B48639" s="1" t="s">
        <v>95770</v>
      </c>
      <c r="C48639" s="1" t="s">
        <v>91631</v>
      </c>
      <c r="D48639" s="1" t="s">
        <v>34003</v>
      </c>
    </row>
    <row r="48640" spans="1:4" x14ac:dyDescent="0.35">
      <c r="A48640" s="1" t="s">
        <v>91632</v>
      </c>
      <c r="B48640" s="1" t="s">
        <v>95770</v>
      </c>
      <c r="C48640" s="1" t="s">
        <v>91633</v>
      </c>
      <c r="D48640" s="1" t="s">
        <v>34003</v>
      </c>
    </row>
    <row r="48641" spans="1:4" x14ac:dyDescent="0.35">
      <c r="A48641" s="1" t="s">
        <v>91634</v>
      </c>
      <c r="B48641" s="1" t="s">
        <v>95770</v>
      </c>
      <c r="C48641" s="1" t="s">
        <v>91635</v>
      </c>
      <c r="D48641" s="1" t="s">
        <v>34003</v>
      </c>
    </row>
    <row r="48642" spans="1:4" x14ac:dyDescent="0.35">
      <c r="A48642" s="1" t="s">
        <v>91636</v>
      </c>
      <c r="B48642" s="1" t="s">
        <v>95770</v>
      </c>
      <c r="C48642" s="1" t="s">
        <v>91637</v>
      </c>
      <c r="D48642" s="1" t="s">
        <v>34003</v>
      </c>
    </row>
    <row r="48643" spans="1:4" x14ac:dyDescent="0.35">
      <c r="A48643" s="1" t="s">
        <v>91638</v>
      </c>
      <c r="B48643" s="1" t="s">
        <v>95770</v>
      </c>
      <c r="C48643" s="1" t="s">
        <v>91639</v>
      </c>
      <c r="D48643" s="1" t="s">
        <v>34003</v>
      </c>
    </row>
    <row r="48644" spans="1:4" x14ac:dyDescent="0.35">
      <c r="A48644" s="1" t="s">
        <v>91640</v>
      </c>
      <c r="B48644" s="1" t="s">
        <v>95770</v>
      </c>
      <c r="C48644" s="1" t="s">
        <v>91641</v>
      </c>
      <c r="D48644" s="1" t="s">
        <v>34003</v>
      </c>
    </row>
    <row r="48645" spans="1:4" x14ac:dyDescent="0.35">
      <c r="A48645" s="1" t="s">
        <v>91642</v>
      </c>
      <c r="B48645" s="1" t="s">
        <v>95770</v>
      </c>
      <c r="C48645" s="1" t="s">
        <v>91643</v>
      </c>
      <c r="D48645" s="1" t="s">
        <v>34003</v>
      </c>
    </row>
    <row r="48646" spans="1:4" x14ac:dyDescent="0.35">
      <c r="A48646" s="1" t="s">
        <v>91644</v>
      </c>
      <c r="B48646" s="1" t="s">
        <v>95770</v>
      </c>
      <c r="C48646" s="1" t="s">
        <v>91645</v>
      </c>
      <c r="D48646" s="1" t="s">
        <v>34003</v>
      </c>
    </row>
    <row r="48647" spans="1:4" x14ac:dyDescent="0.35">
      <c r="A48647" s="1" t="s">
        <v>40394</v>
      </c>
      <c r="B48647" s="1" t="s">
        <v>95770</v>
      </c>
      <c r="C48647" s="1" t="s">
        <v>91646</v>
      </c>
      <c r="D48647" s="1" t="s">
        <v>34003</v>
      </c>
    </row>
    <row r="48648" spans="1:4" x14ac:dyDescent="0.35">
      <c r="A48648" s="1" t="s">
        <v>91647</v>
      </c>
      <c r="B48648" s="1" t="s">
        <v>95770</v>
      </c>
      <c r="C48648" s="1" t="s">
        <v>91648</v>
      </c>
      <c r="D48648" s="1" t="s">
        <v>34003</v>
      </c>
    </row>
    <row r="48649" spans="1:4" x14ac:dyDescent="0.35">
      <c r="A48649" s="1" t="s">
        <v>91649</v>
      </c>
      <c r="B48649" s="1" t="s">
        <v>95770</v>
      </c>
      <c r="C48649" s="1" t="s">
        <v>91650</v>
      </c>
      <c r="D48649" s="1" t="s">
        <v>34003</v>
      </c>
    </row>
    <row r="48650" spans="1:4" x14ac:dyDescent="0.35">
      <c r="A48650" s="1" t="s">
        <v>91651</v>
      </c>
      <c r="B48650" s="1" t="s">
        <v>95770</v>
      </c>
      <c r="C48650" s="1" t="s">
        <v>91652</v>
      </c>
      <c r="D48650" s="1" t="s">
        <v>34003</v>
      </c>
    </row>
    <row r="48651" spans="1:4" x14ac:dyDescent="0.35">
      <c r="A48651" s="1" t="s">
        <v>91653</v>
      </c>
      <c r="B48651" s="1" t="s">
        <v>95770</v>
      </c>
      <c r="C48651" s="1" t="s">
        <v>91654</v>
      </c>
      <c r="D48651" s="1" t="s">
        <v>34003</v>
      </c>
    </row>
    <row r="48652" spans="1:4" x14ac:dyDescent="0.35">
      <c r="A48652" s="1" t="s">
        <v>40465</v>
      </c>
      <c r="B48652" s="1" t="s">
        <v>95770</v>
      </c>
      <c r="C48652" s="1" t="s">
        <v>91655</v>
      </c>
      <c r="D48652" s="1" t="s">
        <v>34003</v>
      </c>
    </row>
    <row r="48653" spans="1:4" x14ac:dyDescent="0.35">
      <c r="A48653" s="1" t="s">
        <v>91656</v>
      </c>
      <c r="B48653" s="1" t="s">
        <v>95770</v>
      </c>
      <c r="C48653" s="1" t="s">
        <v>91657</v>
      </c>
      <c r="D48653" s="1" t="s">
        <v>34003</v>
      </c>
    </row>
    <row r="48654" spans="1:4" x14ac:dyDescent="0.35">
      <c r="A48654" s="1" t="s">
        <v>91658</v>
      </c>
      <c r="B48654" s="1" t="s">
        <v>95770</v>
      </c>
      <c r="C48654" s="1" t="s">
        <v>91659</v>
      </c>
      <c r="D48654" s="1" t="s">
        <v>34003</v>
      </c>
    </row>
    <row r="48655" spans="1:4" x14ac:dyDescent="0.35">
      <c r="A48655" s="1" t="s">
        <v>91660</v>
      </c>
      <c r="B48655" s="1" t="s">
        <v>95770</v>
      </c>
      <c r="C48655" s="1" t="s">
        <v>80424</v>
      </c>
      <c r="D48655" s="1" t="s">
        <v>34003</v>
      </c>
    </row>
    <row r="48656" spans="1:4" x14ac:dyDescent="0.35">
      <c r="A48656" s="1" t="s">
        <v>40482</v>
      </c>
      <c r="B48656" s="1" t="s">
        <v>95770</v>
      </c>
      <c r="C48656" s="1" t="s">
        <v>40483</v>
      </c>
      <c r="D48656" s="1" t="s">
        <v>34003</v>
      </c>
    </row>
    <row r="48657" spans="1:4" x14ac:dyDescent="0.35">
      <c r="A48657" s="1" t="s">
        <v>91661</v>
      </c>
      <c r="B48657" s="1" t="s">
        <v>95770</v>
      </c>
      <c r="C48657" s="1" t="s">
        <v>91662</v>
      </c>
      <c r="D48657" s="1" t="s">
        <v>34003</v>
      </c>
    </row>
    <row r="48658" spans="1:4" x14ac:dyDescent="0.35">
      <c r="A48658" s="1" t="s">
        <v>91663</v>
      </c>
      <c r="B48658" s="1" t="s">
        <v>95770</v>
      </c>
      <c r="C48658" s="1" t="s">
        <v>91664</v>
      </c>
      <c r="D48658" s="1" t="s">
        <v>34003</v>
      </c>
    </row>
    <row r="48659" spans="1:4" x14ac:dyDescent="0.35">
      <c r="A48659" s="1" t="s">
        <v>91665</v>
      </c>
      <c r="B48659" s="1" t="s">
        <v>95770</v>
      </c>
      <c r="C48659" s="1" t="s">
        <v>91666</v>
      </c>
      <c r="D48659" s="1" t="s">
        <v>34003</v>
      </c>
    </row>
    <row r="48660" spans="1:4" x14ac:dyDescent="0.35">
      <c r="A48660" s="1" t="s">
        <v>91667</v>
      </c>
      <c r="B48660" s="1" t="s">
        <v>95770</v>
      </c>
      <c r="C48660" s="1" t="s">
        <v>91668</v>
      </c>
      <c r="D48660" s="1" t="s">
        <v>34003</v>
      </c>
    </row>
    <row r="48661" spans="1:4" x14ac:dyDescent="0.35">
      <c r="A48661" s="1" t="s">
        <v>91669</v>
      </c>
      <c r="B48661" s="1" t="s">
        <v>95770</v>
      </c>
      <c r="C48661" s="1" t="s">
        <v>91670</v>
      </c>
      <c r="D48661" s="1" t="s">
        <v>34003</v>
      </c>
    </row>
    <row r="48662" spans="1:4" x14ac:dyDescent="0.35">
      <c r="A48662" s="1" t="s">
        <v>91671</v>
      </c>
      <c r="B48662" s="1" t="s">
        <v>95770</v>
      </c>
      <c r="C48662" s="1" t="s">
        <v>91672</v>
      </c>
      <c r="D48662" s="1" t="s">
        <v>34003</v>
      </c>
    </row>
    <row r="48663" spans="1:4" x14ac:dyDescent="0.35">
      <c r="A48663" s="1" t="s">
        <v>91673</v>
      </c>
      <c r="B48663" s="1" t="s">
        <v>95770</v>
      </c>
      <c r="C48663" s="1" t="s">
        <v>91674</v>
      </c>
      <c r="D48663" s="1" t="s">
        <v>34003</v>
      </c>
    </row>
    <row r="48664" spans="1:4" x14ac:dyDescent="0.35">
      <c r="A48664" s="1" t="s">
        <v>91675</v>
      </c>
      <c r="B48664" s="1" t="s">
        <v>95770</v>
      </c>
      <c r="C48664" s="1" t="s">
        <v>91676</v>
      </c>
      <c r="D48664" s="1" t="s">
        <v>34003</v>
      </c>
    </row>
    <row r="48665" spans="1:4" x14ac:dyDescent="0.35">
      <c r="A48665" s="1" t="s">
        <v>91677</v>
      </c>
      <c r="B48665" s="1" t="s">
        <v>95770</v>
      </c>
      <c r="C48665" s="1" t="s">
        <v>91678</v>
      </c>
      <c r="D48665" s="1" t="s">
        <v>34003</v>
      </c>
    </row>
    <row r="48666" spans="1:4" x14ac:dyDescent="0.35">
      <c r="A48666" s="1" t="s">
        <v>91679</v>
      </c>
      <c r="B48666" s="1" t="s">
        <v>95770</v>
      </c>
      <c r="C48666" s="1" t="s">
        <v>91680</v>
      </c>
      <c r="D48666" s="1" t="s">
        <v>34003</v>
      </c>
    </row>
    <row r="48667" spans="1:4" x14ac:dyDescent="0.35">
      <c r="A48667" s="1" t="s">
        <v>91681</v>
      </c>
      <c r="B48667" s="1" t="s">
        <v>95770</v>
      </c>
      <c r="C48667" s="1" t="s">
        <v>91682</v>
      </c>
      <c r="D48667" s="1" t="s">
        <v>34003</v>
      </c>
    </row>
    <row r="48668" spans="1:4" x14ac:dyDescent="0.35">
      <c r="A48668" s="1" t="s">
        <v>91683</v>
      </c>
      <c r="B48668" s="1" t="s">
        <v>95770</v>
      </c>
      <c r="C48668" s="1" t="s">
        <v>91684</v>
      </c>
      <c r="D48668" s="1" t="s">
        <v>34003</v>
      </c>
    </row>
    <row r="48669" spans="1:4" x14ac:dyDescent="0.35">
      <c r="A48669" s="1" t="s">
        <v>91685</v>
      </c>
      <c r="B48669" s="1" t="s">
        <v>95770</v>
      </c>
      <c r="C48669" s="1" t="s">
        <v>91686</v>
      </c>
      <c r="D48669" s="1" t="s">
        <v>34003</v>
      </c>
    </row>
    <row r="48670" spans="1:4" x14ac:dyDescent="0.35">
      <c r="A48670" s="1" t="s">
        <v>91687</v>
      </c>
      <c r="B48670" s="1" t="s">
        <v>95770</v>
      </c>
      <c r="C48670" s="1" t="s">
        <v>91688</v>
      </c>
      <c r="D48670" s="1" t="s">
        <v>34003</v>
      </c>
    </row>
    <row r="48671" spans="1:4" x14ac:dyDescent="0.35">
      <c r="A48671" s="1" t="s">
        <v>91689</v>
      </c>
      <c r="B48671" s="1" t="s">
        <v>95770</v>
      </c>
      <c r="C48671" s="1" t="s">
        <v>91690</v>
      </c>
      <c r="D48671" s="1" t="s">
        <v>34003</v>
      </c>
    </row>
    <row r="48672" spans="1:4" x14ac:dyDescent="0.35">
      <c r="A48672" s="1" t="s">
        <v>91691</v>
      </c>
      <c r="B48672" s="1" t="s">
        <v>95770</v>
      </c>
      <c r="C48672" s="1" t="s">
        <v>91692</v>
      </c>
      <c r="D48672" s="1" t="s">
        <v>34003</v>
      </c>
    </row>
    <row r="48673" spans="1:4" x14ac:dyDescent="0.35">
      <c r="A48673" s="1" t="s">
        <v>91693</v>
      </c>
      <c r="B48673" s="1" t="s">
        <v>95770</v>
      </c>
      <c r="C48673" s="1" t="s">
        <v>91694</v>
      </c>
      <c r="D48673" s="1" t="s">
        <v>34003</v>
      </c>
    </row>
    <row r="48674" spans="1:4" x14ac:dyDescent="0.35">
      <c r="A48674" s="1" t="s">
        <v>91695</v>
      </c>
      <c r="B48674" s="1" t="s">
        <v>95770</v>
      </c>
      <c r="C48674" s="1" t="s">
        <v>91696</v>
      </c>
      <c r="D48674" s="1" t="s">
        <v>34003</v>
      </c>
    </row>
    <row r="48675" spans="1:4" x14ac:dyDescent="0.35">
      <c r="A48675" s="1" t="s">
        <v>40602</v>
      </c>
      <c r="B48675" s="1" t="s">
        <v>95770</v>
      </c>
      <c r="C48675" s="1" t="s">
        <v>91697</v>
      </c>
      <c r="D48675" s="1" t="s">
        <v>34003</v>
      </c>
    </row>
    <row r="48676" spans="1:4" x14ac:dyDescent="0.35">
      <c r="A48676" s="1" t="s">
        <v>91698</v>
      </c>
      <c r="B48676" s="1" t="s">
        <v>95770</v>
      </c>
      <c r="C48676" s="1" t="s">
        <v>91699</v>
      </c>
      <c r="D48676" s="1" t="s">
        <v>34003</v>
      </c>
    </row>
    <row r="48677" spans="1:4" x14ac:dyDescent="0.35">
      <c r="A48677" s="1" t="s">
        <v>91700</v>
      </c>
      <c r="B48677" s="1" t="s">
        <v>95770</v>
      </c>
      <c r="C48677" s="1" t="s">
        <v>91701</v>
      </c>
      <c r="D48677" s="1" t="s">
        <v>34003</v>
      </c>
    </row>
    <row r="48678" spans="1:4" x14ac:dyDescent="0.35">
      <c r="A48678" s="1" t="s">
        <v>91702</v>
      </c>
      <c r="B48678" s="1" t="s">
        <v>95770</v>
      </c>
      <c r="C48678" s="1" t="s">
        <v>91703</v>
      </c>
      <c r="D48678" s="1" t="s">
        <v>34003</v>
      </c>
    </row>
    <row r="48679" spans="1:4" x14ac:dyDescent="0.35">
      <c r="A48679" s="1" t="s">
        <v>91704</v>
      </c>
      <c r="B48679" s="1" t="s">
        <v>95770</v>
      </c>
      <c r="C48679" s="1" t="s">
        <v>91705</v>
      </c>
      <c r="D48679" s="1" t="s">
        <v>34003</v>
      </c>
    </row>
    <row r="48680" spans="1:4" x14ac:dyDescent="0.35">
      <c r="A48680" s="1" t="s">
        <v>91706</v>
      </c>
      <c r="B48680" s="1" t="s">
        <v>95770</v>
      </c>
      <c r="C48680" s="1" t="s">
        <v>91707</v>
      </c>
      <c r="D48680" s="1" t="s">
        <v>34003</v>
      </c>
    </row>
    <row r="48681" spans="1:4" x14ac:dyDescent="0.35">
      <c r="A48681" s="1" t="s">
        <v>40659</v>
      </c>
      <c r="B48681" s="1" t="s">
        <v>95770</v>
      </c>
      <c r="C48681" s="1" t="s">
        <v>91708</v>
      </c>
      <c r="D48681" s="1" t="s">
        <v>34003</v>
      </c>
    </row>
    <row r="48682" spans="1:4" x14ac:dyDescent="0.35">
      <c r="A48682" s="1" t="s">
        <v>91709</v>
      </c>
      <c r="B48682" s="1" t="s">
        <v>95770</v>
      </c>
      <c r="C48682" s="1" t="s">
        <v>91710</v>
      </c>
      <c r="D48682" s="1" t="s">
        <v>34003</v>
      </c>
    </row>
    <row r="48683" spans="1:4" x14ac:dyDescent="0.35">
      <c r="A48683" s="1" t="s">
        <v>91711</v>
      </c>
      <c r="B48683" s="1" t="s">
        <v>95770</v>
      </c>
      <c r="C48683" s="1" t="s">
        <v>91712</v>
      </c>
      <c r="D48683" s="1" t="s">
        <v>34003</v>
      </c>
    </row>
    <row r="48684" spans="1:4" x14ac:dyDescent="0.35">
      <c r="A48684" s="1" t="s">
        <v>91713</v>
      </c>
      <c r="B48684" s="1" t="s">
        <v>95770</v>
      </c>
      <c r="C48684" s="1" t="s">
        <v>91714</v>
      </c>
      <c r="D48684" s="1" t="s">
        <v>34003</v>
      </c>
    </row>
    <row r="48685" spans="1:4" x14ac:dyDescent="0.35">
      <c r="A48685" s="1" t="s">
        <v>91715</v>
      </c>
      <c r="B48685" s="1" t="s">
        <v>95770</v>
      </c>
      <c r="C48685" s="1" t="s">
        <v>91716</v>
      </c>
      <c r="D48685" s="1" t="s">
        <v>34003</v>
      </c>
    </row>
    <row r="48686" spans="1:4" x14ac:dyDescent="0.35">
      <c r="A48686" s="1" t="s">
        <v>91717</v>
      </c>
      <c r="B48686" s="1" t="s">
        <v>95770</v>
      </c>
      <c r="C48686" s="1" t="s">
        <v>91718</v>
      </c>
      <c r="D48686" s="1" t="s">
        <v>34003</v>
      </c>
    </row>
    <row r="48687" spans="1:4" x14ac:dyDescent="0.35">
      <c r="A48687" s="1" t="s">
        <v>91719</v>
      </c>
      <c r="B48687" s="1" t="s">
        <v>95770</v>
      </c>
      <c r="C48687" s="1" t="s">
        <v>91720</v>
      </c>
      <c r="D48687" s="1" t="s">
        <v>34003</v>
      </c>
    </row>
    <row r="48688" spans="1:4" x14ac:dyDescent="0.35">
      <c r="A48688" s="1" t="s">
        <v>91721</v>
      </c>
      <c r="B48688" s="1" t="s">
        <v>95770</v>
      </c>
      <c r="C48688" s="1" t="s">
        <v>91722</v>
      </c>
      <c r="D48688" s="1" t="s">
        <v>34003</v>
      </c>
    </row>
    <row r="48689" spans="1:4" x14ac:dyDescent="0.35">
      <c r="A48689" s="1" t="s">
        <v>91723</v>
      </c>
      <c r="B48689" s="1" t="s">
        <v>95770</v>
      </c>
      <c r="C48689" s="1" t="s">
        <v>91724</v>
      </c>
      <c r="D48689" s="1" t="s">
        <v>34003</v>
      </c>
    </row>
    <row r="48690" spans="1:4" x14ac:dyDescent="0.35">
      <c r="A48690" s="1" t="s">
        <v>91725</v>
      </c>
      <c r="B48690" s="1" t="s">
        <v>95770</v>
      </c>
      <c r="C48690" s="1" t="s">
        <v>91726</v>
      </c>
      <c r="D48690" s="1" t="s">
        <v>34003</v>
      </c>
    </row>
    <row r="48691" spans="1:4" x14ac:dyDescent="0.35">
      <c r="A48691" s="1" t="s">
        <v>91727</v>
      </c>
      <c r="B48691" s="1" t="s">
        <v>95770</v>
      </c>
      <c r="C48691" s="1" t="s">
        <v>91728</v>
      </c>
      <c r="D48691" s="1" t="s">
        <v>34003</v>
      </c>
    </row>
    <row r="48692" spans="1:4" x14ac:dyDescent="0.35">
      <c r="A48692" s="1" t="s">
        <v>91729</v>
      </c>
      <c r="B48692" s="1" t="s">
        <v>95770</v>
      </c>
      <c r="C48692" s="1" t="s">
        <v>91730</v>
      </c>
      <c r="D48692" s="1" t="s">
        <v>34003</v>
      </c>
    </row>
    <row r="48693" spans="1:4" x14ac:dyDescent="0.35">
      <c r="A48693" s="1" t="s">
        <v>91731</v>
      </c>
      <c r="B48693" s="1" t="s">
        <v>95770</v>
      </c>
      <c r="C48693" s="1" t="s">
        <v>91732</v>
      </c>
      <c r="D48693" s="1" t="s">
        <v>34003</v>
      </c>
    </row>
    <row r="48694" spans="1:4" x14ac:dyDescent="0.35">
      <c r="A48694" s="1" t="s">
        <v>91733</v>
      </c>
      <c r="B48694" s="1" t="s">
        <v>95770</v>
      </c>
      <c r="C48694" s="1" t="s">
        <v>91734</v>
      </c>
      <c r="D48694" s="1" t="s">
        <v>34003</v>
      </c>
    </row>
    <row r="48695" spans="1:4" x14ac:dyDescent="0.35">
      <c r="A48695" s="1" t="s">
        <v>91735</v>
      </c>
      <c r="B48695" s="1" t="s">
        <v>95770</v>
      </c>
      <c r="C48695" s="1" t="s">
        <v>91736</v>
      </c>
      <c r="D48695" s="1" t="s">
        <v>34003</v>
      </c>
    </row>
    <row r="48696" spans="1:4" x14ac:dyDescent="0.35">
      <c r="A48696" s="1" t="s">
        <v>91737</v>
      </c>
      <c r="B48696" s="1" t="s">
        <v>95770</v>
      </c>
      <c r="C48696" s="1" t="s">
        <v>91738</v>
      </c>
      <c r="D48696" s="1" t="s">
        <v>34003</v>
      </c>
    </row>
    <row r="48697" spans="1:4" x14ac:dyDescent="0.35">
      <c r="A48697" s="1" t="s">
        <v>91739</v>
      </c>
      <c r="B48697" s="1" t="s">
        <v>95770</v>
      </c>
      <c r="C48697" s="1" t="s">
        <v>91740</v>
      </c>
      <c r="D48697" s="1" t="s">
        <v>34003</v>
      </c>
    </row>
    <row r="48698" spans="1:4" x14ac:dyDescent="0.35">
      <c r="A48698" s="1" t="s">
        <v>91741</v>
      </c>
      <c r="B48698" s="1" t="s">
        <v>95770</v>
      </c>
      <c r="C48698" s="1" t="s">
        <v>91742</v>
      </c>
      <c r="D48698" s="1" t="s">
        <v>34003</v>
      </c>
    </row>
    <row r="48699" spans="1:4" x14ac:dyDescent="0.35">
      <c r="A48699" s="1" t="s">
        <v>91743</v>
      </c>
      <c r="B48699" s="1" t="s">
        <v>95770</v>
      </c>
      <c r="C48699" s="1" t="s">
        <v>74925</v>
      </c>
      <c r="D48699" s="1" t="s">
        <v>34003</v>
      </c>
    </row>
    <row r="48700" spans="1:4" x14ac:dyDescent="0.35">
      <c r="A48700" s="1" t="s">
        <v>91744</v>
      </c>
      <c r="B48700" s="1" t="s">
        <v>95770</v>
      </c>
      <c r="C48700" s="1" t="s">
        <v>91745</v>
      </c>
      <c r="D48700" s="1" t="s">
        <v>34003</v>
      </c>
    </row>
    <row r="48701" spans="1:4" x14ac:dyDescent="0.35">
      <c r="A48701" s="1" t="s">
        <v>91746</v>
      </c>
      <c r="B48701" s="1" t="s">
        <v>95770</v>
      </c>
      <c r="C48701" s="1" t="s">
        <v>91747</v>
      </c>
      <c r="D48701" s="1" t="s">
        <v>34003</v>
      </c>
    </row>
    <row r="48702" spans="1:4" x14ac:dyDescent="0.35">
      <c r="A48702" s="1" t="s">
        <v>91748</v>
      </c>
      <c r="B48702" s="1" t="s">
        <v>95770</v>
      </c>
      <c r="C48702" s="1" t="s">
        <v>91749</v>
      </c>
      <c r="D48702" s="1" t="s">
        <v>34003</v>
      </c>
    </row>
    <row r="48703" spans="1:4" x14ac:dyDescent="0.35">
      <c r="A48703" s="1" t="s">
        <v>91750</v>
      </c>
      <c r="B48703" s="1" t="s">
        <v>95770</v>
      </c>
      <c r="C48703" s="1" t="s">
        <v>91751</v>
      </c>
      <c r="D48703" s="1" t="s">
        <v>34003</v>
      </c>
    </row>
    <row r="48704" spans="1:4" x14ac:dyDescent="0.35">
      <c r="A48704" s="1" t="s">
        <v>91752</v>
      </c>
      <c r="B48704" s="1" t="s">
        <v>95770</v>
      </c>
      <c r="C48704" s="1" t="s">
        <v>79944</v>
      </c>
      <c r="D48704" s="1" t="s">
        <v>34003</v>
      </c>
    </row>
    <row r="48705" spans="1:4" x14ac:dyDescent="0.35">
      <c r="A48705" s="1" t="s">
        <v>91753</v>
      </c>
      <c r="B48705" s="1" t="s">
        <v>95770</v>
      </c>
      <c r="C48705" s="1" t="s">
        <v>75216</v>
      </c>
      <c r="D48705" s="1" t="s">
        <v>34003</v>
      </c>
    </row>
    <row r="48706" spans="1:4" x14ac:dyDescent="0.35">
      <c r="A48706" s="1" t="s">
        <v>91754</v>
      </c>
      <c r="B48706" s="1" t="s">
        <v>95770</v>
      </c>
      <c r="C48706" s="1" t="s">
        <v>91755</v>
      </c>
      <c r="D48706" s="1" t="s">
        <v>34003</v>
      </c>
    </row>
    <row r="48707" spans="1:4" x14ac:dyDescent="0.35">
      <c r="A48707" s="1" t="s">
        <v>91756</v>
      </c>
      <c r="B48707" s="1" t="s">
        <v>95770</v>
      </c>
      <c r="C48707" s="1" t="s">
        <v>91757</v>
      </c>
      <c r="D48707" s="1" t="s">
        <v>34003</v>
      </c>
    </row>
    <row r="48708" spans="1:4" x14ac:dyDescent="0.35">
      <c r="A48708" s="1" t="s">
        <v>40999</v>
      </c>
      <c r="B48708" s="1" t="s">
        <v>95770</v>
      </c>
      <c r="C48708" s="1" t="s">
        <v>91758</v>
      </c>
      <c r="D48708" s="1" t="s">
        <v>34003</v>
      </c>
    </row>
    <row r="48709" spans="1:4" x14ac:dyDescent="0.35">
      <c r="A48709" s="1" t="s">
        <v>91759</v>
      </c>
      <c r="B48709" s="1" t="s">
        <v>95770</v>
      </c>
      <c r="C48709" s="1" t="s">
        <v>91760</v>
      </c>
      <c r="D48709" s="1" t="s">
        <v>34003</v>
      </c>
    </row>
    <row r="48710" spans="1:4" x14ac:dyDescent="0.35">
      <c r="A48710" s="1" t="s">
        <v>91761</v>
      </c>
      <c r="B48710" s="1" t="s">
        <v>95770</v>
      </c>
      <c r="C48710" s="1" t="s">
        <v>91762</v>
      </c>
      <c r="D48710" s="1" t="s">
        <v>34003</v>
      </c>
    </row>
    <row r="48711" spans="1:4" x14ac:dyDescent="0.35">
      <c r="A48711" s="1" t="s">
        <v>91763</v>
      </c>
      <c r="B48711" s="1" t="s">
        <v>95770</v>
      </c>
      <c r="C48711" s="1" t="s">
        <v>91764</v>
      </c>
      <c r="D48711" s="1" t="s">
        <v>34003</v>
      </c>
    </row>
    <row r="48712" spans="1:4" x14ac:dyDescent="0.35">
      <c r="A48712" s="1" t="s">
        <v>41053</v>
      </c>
      <c r="B48712" s="1" t="s">
        <v>95770</v>
      </c>
      <c r="C48712" s="1" t="s">
        <v>41054</v>
      </c>
      <c r="D48712" s="1" t="s">
        <v>34003</v>
      </c>
    </row>
    <row r="48713" spans="1:4" x14ac:dyDescent="0.35">
      <c r="A48713" s="1" t="s">
        <v>41072</v>
      </c>
      <c r="B48713" s="1" t="s">
        <v>95770</v>
      </c>
      <c r="C48713" s="1" t="s">
        <v>91765</v>
      </c>
      <c r="D48713" s="1" t="s">
        <v>34003</v>
      </c>
    </row>
    <row r="48714" spans="1:4" x14ac:dyDescent="0.35">
      <c r="A48714" s="1" t="s">
        <v>91766</v>
      </c>
      <c r="B48714" s="1" t="s">
        <v>95770</v>
      </c>
      <c r="C48714" s="1" t="s">
        <v>91767</v>
      </c>
      <c r="D48714" s="1" t="s">
        <v>34003</v>
      </c>
    </row>
    <row r="48715" spans="1:4" x14ac:dyDescent="0.35">
      <c r="A48715" s="1" t="s">
        <v>91768</v>
      </c>
      <c r="B48715" s="1" t="s">
        <v>95770</v>
      </c>
      <c r="C48715" s="1" t="s">
        <v>91769</v>
      </c>
      <c r="D48715" s="1" t="s">
        <v>34003</v>
      </c>
    </row>
    <row r="48716" spans="1:4" x14ac:dyDescent="0.35">
      <c r="A48716" s="1" t="s">
        <v>91770</v>
      </c>
      <c r="B48716" s="1" t="s">
        <v>95770</v>
      </c>
      <c r="C48716" s="1" t="s">
        <v>91771</v>
      </c>
      <c r="D48716" s="1" t="s">
        <v>34003</v>
      </c>
    </row>
    <row r="48717" spans="1:4" x14ac:dyDescent="0.35">
      <c r="A48717" s="1" t="s">
        <v>91772</v>
      </c>
      <c r="B48717" s="1" t="s">
        <v>95770</v>
      </c>
      <c r="C48717" s="1" t="s">
        <v>91773</v>
      </c>
      <c r="D48717" s="1" t="s">
        <v>34003</v>
      </c>
    </row>
    <row r="48718" spans="1:4" x14ac:dyDescent="0.35">
      <c r="A48718" s="1" t="s">
        <v>91774</v>
      </c>
      <c r="B48718" s="1" t="s">
        <v>95770</v>
      </c>
      <c r="C48718" s="1" t="s">
        <v>91775</v>
      </c>
      <c r="D48718" s="1" t="s">
        <v>34003</v>
      </c>
    </row>
    <row r="48719" spans="1:4" x14ac:dyDescent="0.35">
      <c r="A48719" s="1" t="s">
        <v>91776</v>
      </c>
      <c r="B48719" s="1" t="s">
        <v>95770</v>
      </c>
      <c r="C48719" s="1" t="s">
        <v>91777</v>
      </c>
      <c r="D48719" s="1" t="s">
        <v>34003</v>
      </c>
    </row>
    <row r="48720" spans="1:4" x14ac:dyDescent="0.35">
      <c r="A48720" s="1" t="s">
        <v>91778</v>
      </c>
      <c r="B48720" s="1" t="s">
        <v>95770</v>
      </c>
      <c r="C48720" s="1" t="s">
        <v>91779</v>
      </c>
      <c r="D48720" s="1" t="s">
        <v>34003</v>
      </c>
    </row>
    <row r="48721" spans="1:4" x14ac:dyDescent="0.35">
      <c r="A48721" s="1" t="s">
        <v>91780</v>
      </c>
      <c r="B48721" s="1" t="s">
        <v>95770</v>
      </c>
      <c r="C48721" s="1" t="s">
        <v>91781</v>
      </c>
      <c r="D48721" s="1" t="s">
        <v>34003</v>
      </c>
    </row>
    <row r="48722" spans="1:4" x14ac:dyDescent="0.35">
      <c r="A48722" s="1" t="s">
        <v>91782</v>
      </c>
      <c r="B48722" s="1" t="s">
        <v>95770</v>
      </c>
      <c r="C48722" s="1" t="s">
        <v>91783</v>
      </c>
      <c r="D48722" s="1" t="s">
        <v>34003</v>
      </c>
    </row>
    <row r="48723" spans="1:4" x14ac:dyDescent="0.35">
      <c r="A48723" s="1" t="s">
        <v>91784</v>
      </c>
      <c r="B48723" s="1" t="s">
        <v>95770</v>
      </c>
      <c r="C48723" s="1" t="s">
        <v>91785</v>
      </c>
      <c r="D48723" s="1" t="s">
        <v>34003</v>
      </c>
    </row>
    <row r="48724" spans="1:4" x14ac:dyDescent="0.35">
      <c r="A48724" s="1" t="s">
        <v>91786</v>
      </c>
      <c r="B48724" s="1" t="s">
        <v>95770</v>
      </c>
      <c r="C48724" s="1" t="s">
        <v>91787</v>
      </c>
      <c r="D48724" s="1" t="s">
        <v>34003</v>
      </c>
    </row>
    <row r="48725" spans="1:4" x14ac:dyDescent="0.35">
      <c r="A48725" s="1" t="s">
        <v>91788</v>
      </c>
      <c r="B48725" s="1" t="s">
        <v>95770</v>
      </c>
      <c r="C48725" s="1" t="s">
        <v>91789</v>
      </c>
      <c r="D48725" s="1" t="s">
        <v>34003</v>
      </c>
    </row>
    <row r="48726" spans="1:4" x14ac:dyDescent="0.35">
      <c r="A48726" s="1" t="s">
        <v>91790</v>
      </c>
      <c r="B48726" s="1" t="s">
        <v>95770</v>
      </c>
      <c r="C48726" s="1" t="s">
        <v>91791</v>
      </c>
      <c r="D48726" s="1" t="s">
        <v>34003</v>
      </c>
    </row>
    <row r="48727" spans="1:4" x14ac:dyDescent="0.35">
      <c r="A48727" s="1" t="s">
        <v>91792</v>
      </c>
      <c r="B48727" s="1" t="s">
        <v>95770</v>
      </c>
      <c r="C48727" s="1" t="s">
        <v>91793</v>
      </c>
      <c r="D48727" s="1" t="s">
        <v>34003</v>
      </c>
    </row>
    <row r="48728" spans="1:4" x14ac:dyDescent="0.35">
      <c r="A48728" s="1" t="s">
        <v>91794</v>
      </c>
      <c r="B48728" s="1" t="s">
        <v>95770</v>
      </c>
      <c r="C48728" s="1" t="s">
        <v>91795</v>
      </c>
      <c r="D48728" s="1" t="s">
        <v>34003</v>
      </c>
    </row>
    <row r="48729" spans="1:4" x14ac:dyDescent="0.35">
      <c r="A48729" s="1" t="s">
        <v>91796</v>
      </c>
      <c r="B48729" s="1" t="s">
        <v>95770</v>
      </c>
      <c r="C48729" s="1" t="s">
        <v>91797</v>
      </c>
      <c r="D48729" s="1" t="s">
        <v>34003</v>
      </c>
    </row>
    <row r="48730" spans="1:4" x14ac:dyDescent="0.35">
      <c r="A48730" s="1" t="s">
        <v>91798</v>
      </c>
      <c r="B48730" s="1" t="s">
        <v>95770</v>
      </c>
      <c r="C48730" s="1" t="s">
        <v>91799</v>
      </c>
      <c r="D48730" s="1" t="s">
        <v>34003</v>
      </c>
    </row>
    <row r="48731" spans="1:4" x14ac:dyDescent="0.35">
      <c r="A48731" s="1" t="s">
        <v>91800</v>
      </c>
      <c r="B48731" s="1" t="s">
        <v>95770</v>
      </c>
      <c r="C48731" s="1" t="s">
        <v>91801</v>
      </c>
      <c r="D48731" s="1" t="s">
        <v>34003</v>
      </c>
    </row>
    <row r="48732" spans="1:4" x14ac:dyDescent="0.35">
      <c r="A48732" s="1" t="s">
        <v>91802</v>
      </c>
      <c r="B48732" s="1" t="s">
        <v>95770</v>
      </c>
      <c r="C48732" s="1" t="s">
        <v>91803</v>
      </c>
      <c r="D48732" s="1" t="s">
        <v>34003</v>
      </c>
    </row>
    <row r="48733" spans="1:4" x14ac:dyDescent="0.35">
      <c r="A48733" s="1" t="s">
        <v>91804</v>
      </c>
      <c r="B48733" s="1" t="s">
        <v>95770</v>
      </c>
      <c r="C48733" s="1" t="s">
        <v>91805</v>
      </c>
      <c r="D48733" s="1" t="s">
        <v>34003</v>
      </c>
    </row>
    <row r="48734" spans="1:4" x14ac:dyDescent="0.35">
      <c r="A48734" s="1" t="s">
        <v>91806</v>
      </c>
      <c r="B48734" s="1" t="s">
        <v>95770</v>
      </c>
      <c r="C48734" s="1" t="s">
        <v>91807</v>
      </c>
      <c r="D48734" s="1" t="s">
        <v>34003</v>
      </c>
    </row>
    <row r="48735" spans="1:4" x14ac:dyDescent="0.35">
      <c r="A48735" s="1" t="s">
        <v>91808</v>
      </c>
      <c r="B48735" s="1" t="s">
        <v>95770</v>
      </c>
      <c r="C48735" s="1" t="s">
        <v>91809</v>
      </c>
      <c r="D48735" s="1" t="s">
        <v>34003</v>
      </c>
    </row>
    <row r="48736" spans="1:4" x14ac:dyDescent="0.35">
      <c r="A48736" s="1" t="s">
        <v>91810</v>
      </c>
      <c r="B48736" s="1" t="s">
        <v>95770</v>
      </c>
      <c r="C48736" s="1" t="s">
        <v>91811</v>
      </c>
      <c r="D48736" s="1" t="s">
        <v>34003</v>
      </c>
    </row>
    <row r="48737" spans="1:4" x14ac:dyDescent="0.35">
      <c r="A48737" s="1" t="s">
        <v>91812</v>
      </c>
      <c r="B48737" s="1" t="s">
        <v>95770</v>
      </c>
      <c r="C48737" s="1" t="s">
        <v>91813</v>
      </c>
      <c r="D48737" s="1" t="s">
        <v>34003</v>
      </c>
    </row>
    <row r="48738" spans="1:4" x14ac:dyDescent="0.35">
      <c r="A48738" s="1" t="s">
        <v>91814</v>
      </c>
      <c r="B48738" s="1" t="s">
        <v>95770</v>
      </c>
      <c r="C48738" s="1" t="s">
        <v>91815</v>
      </c>
      <c r="D48738" s="1" t="s">
        <v>34003</v>
      </c>
    </row>
    <row r="48739" spans="1:4" x14ac:dyDescent="0.35">
      <c r="A48739" s="1" t="s">
        <v>91816</v>
      </c>
      <c r="B48739" s="1" t="s">
        <v>95770</v>
      </c>
      <c r="C48739" s="1" t="s">
        <v>91817</v>
      </c>
      <c r="D48739" s="1" t="s">
        <v>34003</v>
      </c>
    </row>
    <row r="48740" spans="1:4" x14ac:dyDescent="0.35">
      <c r="A48740" s="1" t="s">
        <v>91818</v>
      </c>
      <c r="B48740" s="1" t="s">
        <v>95770</v>
      </c>
      <c r="C48740" s="1" t="s">
        <v>91819</v>
      </c>
      <c r="D48740" s="1" t="s">
        <v>34003</v>
      </c>
    </row>
    <row r="48741" spans="1:4" x14ac:dyDescent="0.35">
      <c r="A48741" s="1" t="s">
        <v>91820</v>
      </c>
      <c r="B48741" s="1" t="s">
        <v>95770</v>
      </c>
      <c r="C48741" s="1" t="s">
        <v>91821</v>
      </c>
      <c r="D48741" s="1" t="s">
        <v>34003</v>
      </c>
    </row>
    <row r="48742" spans="1:4" x14ac:dyDescent="0.35">
      <c r="A48742" s="1" t="s">
        <v>91822</v>
      </c>
      <c r="B48742" s="1" t="s">
        <v>95770</v>
      </c>
      <c r="C48742" s="1" t="s">
        <v>91823</v>
      </c>
      <c r="D48742" s="1" t="s">
        <v>34003</v>
      </c>
    </row>
    <row r="48743" spans="1:4" x14ac:dyDescent="0.35">
      <c r="A48743" s="1" t="s">
        <v>91824</v>
      </c>
      <c r="B48743" s="1" t="s">
        <v>95770</v>
      </c>
      <c r="C48743" s="1" t="s">
        <v>91825</v>
      </c>
      <c r="D48743" s="1" t="s">
        <v>34003</v>
      </c>
    </row>
    <row r="48744" spans="1:4" x14ac:dyDescent="0.35">
      <c r="A48744" s="1" t="s">
        <v>91826</v>
      </c>
      <c r="B48744" s="1" t="s">
        <v>95770</v>
      </c>
      <c r="C48744" s="1" t="s">
        <v>91827</v>
      </c>
      <c r="D48744" s="1" t="s">
        <v>34003</v>
      </c>
    </row>
    <row r="48745" spans="1:4" x14ac:dyDescent="0.35">
      <c r="A48745" s="1" t="s">
        <v>91828</v>
      </c>
      <c r="B48745" s="1" t="s">
        <v>95770</v>
      </c>
      <c r="C48745" s="1" t="s">
        <v>91829</v>
      </c>
      <c r="D48745" s="1" t="s">
        <v>34003</v>
      </c>
    </row>
    <row r="48746" spans="1:4" x14ac:dyDescent="0.35">
      <c r="A48746" s="1" t="s">
        <v>91830</v>
      </c>
      <c r="B48746" s="1" t="s">
        <v>95770</v>
      </c>
      <c r="C48746" s="1" t="s">
        <v>91831</v>
      </c>
      <c r="D48746" s="1" t="s">
        <v>34003</v>
      </c>
    </row>
    <row r="48747" spans="1:4" x14ac:dyDescent="0.35">
      <c r="A48747" s="1" t="s">
        <v>91832</v>
      </c>
      <c r="B48747" s="1" t="s">
        <v>95770</v>
      </c>
      <c r="C48747" s="1" t="s">
        <v>91833</v>
      </c>
      <c r="D48747" s="1" t="s">
        <v>34003</v>
      </c>
    </row>
    <row r="48748" spans="1:4" x14ac:dyDescent="0.35">
      <c r="A48748" s="1" t="s">
        <v>91834</v>
      </c>
      <c r="B48748" s="1" t="s">
        <v>95770</v>
      </c>
      <c r="C48748" s="1" t="s">
        <v>91835</v>
      </c>
      <c r="D48748" s="1" t="s">
        <v>34003</v>
      </c>
    </row>
    <row r="48749" spans="1:4" x14ac:dyDescent="0.35">
      <c r="A48749" s="1" t="s">
        <v>91836</v>
      </c>
      <c r="B48749" s="1" t="s">
        <v>95770</v>
      </c>
      <c r="C48749" s="1" t="s">
        <v>91837</v>
      </c>
      <c r="D48749" s="1" t="s">
        <v>34003</v>
      </c>
    </row>
    <row r="48750" spans="1:4" x14ac:dyDescent="0.35">
      <c r="A48750" s="1" t="s">
        <v>91838</v>
      </c>
      <c r="B48750" s="1" t="s">
        <v>95770</v>
      </c>
      <c r="C48750" s="1" t="s">
        <v>91839</v>
      </c>
      <c r="D48750" s="1" t="s">
        <v>34003</v>
      </c>
    </row>
    <row r="48751" spans="1:4" x14ac:dyDescent="0.35">
      <c r="A48751" s="1" t="s">
        <v>91840</v>
      </c>
      <c r="B48751" s="1" t="s">
        <v>95770</v>
      </c>
      <c r="C48751" s="1" t="s">
        <v>91841</v>
      </c>
      <c r="D48751" s="1" t="s">
        <v>34003</v>
      </c>
    </row>
    <row r="48752" spans="1:4" x14ac:dyDescent="0.35">
      <c r="A48752" s="1" t="s">
        <v>91842</v>
      </c>
      <c r="B48752" s="1" t="s">
        <v>95770</v>
      </c>
      <c r="C48752" s="1" t="s">
        <v>91843</v>
      </c>
      <c r="D48752" s="1" t="s">
        <v>34003</v>
      </c>
    </row>
    <row r="48753" spans="1:4" x14ac:dyDescent="0.35">
      <c r="A48753" s="1" t="s">
        <v>91844</v>
      </c>
      <c r="B48753" s="1" t="s">
        <v>95770</v>
      </c>
      <c r="C48753" s="1" t="s">
        <v>91845</v>
      </c>
      <c r="D48753" s="1" t="s">
        <v>34003</v>
      </c>
    </row>
    <row r="48754" spans="1:4" x14ac:dyDescent="0.35">
      <c r="A48754" s="1" t="s">
        <v>91846</v>
      </c>
      <c r="B48754" s="1" t="s">
        <v>95770</v>
      </c>
      <c r="C48754" s="1" t="s">
        <v>91847</v>
      </c>
      <c r="D48754" s="1" t="s">
        <v>34003</v>
      </c>
    </row>
    <row r="48755" spans="1:4" x14ac:dyDescent="0.35">
      <c r="A48755" s="1" t="s">
        <v>91848</v>
      </c>
      <c r="B48755" s="1" t="s">
        <v>95770</v>
      </c>
      <c r="C48755" s="1" t="s">
        <v>91849</v>
      </c>
      <c r="D48755" s="1" t="s">
        <v>34003</v>
      </c>
    </row>
    <row r="48756" spans="1:4" x14ac:dyDescent="0.35">
      <c r="A48756" s="1" t="s">
        <v>91850</v>
      </c>
      <c r="B48756" s="1" t="s">
        <v>95770</v>
      </c>
      <c r="C48756" s="1" t="s">
        <v>91851</v>
      </c>
      <c r="D48756" s="1" t="s">
        <v>34003</v>
      </c>
    </row>
    <row r="48757" spans="1:4" x14ac:dyDescent="0.35">
      <c r="A48757" s="1" t="s">
        <v>91852</v>
      </c>
      <c r="B48757" s="1" t="s">
        <v>95770</v>
      </c>
      <c r="C48757" s="1" t="s">
        <v>91853</v>
      </c>
      <c r="D48757" s="1" t="s">
        <v>34003</v>
      </c>
    </row>
    <row r="48758" spans="1:4" x14ac:dyDescent="0.35">
      <c r="A48758" s="1" t="s">
        <v>91854</v>
      </c>
      <c r="B48758" s="1" t="s">
        <v>95770</v>
      </c>
      <c r="C48758" s="1" t="s">
        <v>91855</v>
      </c>
      <c r="D48758" s="1" t="s">
        <v>34003</v>
      </c>
    </row>
    <row r="48759" spans="1:4" x14ac:dyDescent="0.35">
      <c r="A48759" s="1" t="s">
        <v>91856</v>
      </c>
      <c r="B48759" s="1" t="s">
        <v>95770</v>
      </c>
      <c r="C48759" s="1" t="s">
        <v>91857</v>
      </c>
      <c r="D48759" s="1" t="s">
        <v>34003</v>
      </c>
    </row>
    <row r="48760" spans="1:4" x14ac:dyDescent="0.35">
      <c r="A48760" s="1" t="s">
        <v>91858</v>
      </c>
      <c r="B48760" s="1" t="s">
        <v>95770</v>
      </c>
      <c r="C48760" s="1" t="s">
        <v>91859</v>
      </c>
      <c r="D48760" s="1" t="s">
        <v>34003</v>
      </c>
    </row>
    <row r="48761" spans="1:4" x14ac:dyDescent="0.35">
      <c r="A48761" s="1" t="s">
        <v>91860</v>
      </c>
      <c r="B48761" s="1" t="s">
        <v>95770</v>
      </c>
      <c r="C48761" s="1" t="s">
        <v>91861</v>
      </c>
      <c r="D48761" s="1" t="s">
        <v>34003</v>
      </c>
    </row>
    <row r="48762" spans="1:4" x14ac:dyDescent="0.35">
      <c r="A48762" s="1" t="s">
        <v>91862</v>
      </c>
      <c r="B48762" s="1" t="s">
        <v>95770</v>
      </c>
      <c r="C48762" s="1" t="s">
        <v>91863</v>
      </c>
      <c r="D48762" s="1" t="s">
        <v>34003</v>
      </c>
    </row>
    <row r="48763" spans="1:4" x14ac:dyDescent="0.35">
      <c r="A48763" s="1" t="s">
        <v>91864</v>
      </c>
      <c r="B48763" s="1" t="s">
        <v>95770</v>
      </c>
      <c r="C48763" s="1" t="s">
        <v>77919</v>
      </c>
      <c r="D48763" s="1" t="s">
        <v>34003</v>
      </c>
    </row>
    <row r="48764" spans="1:4" x14ac:dyDescent="0.35">
      <c r="A48764" s="1" t="s">
        <v>91865</v>
      </c>
      <c r="B48764" s="1" t="s">
        <v>95770</v>
      </c>
      <c r="C48764" s="1" t="s">
        <v>91866</v>
      </c>
      <c r="D48764" s="1" t="s">
        <v>34003</v>
      </c>
    </row>
    <row r="48765" spans="1:4" x14ac:dyDescent="0.35">
      <c r="A48765" s="1" t="s">
        <v>91867</v>
      </c>
      <c r="B48765" s="1" t="s">
        <v>95770</v>
      </c>
      <c r="C48765" s="1" t="s">
        <v>91868</v>
      </c>
      <c r="D48765" s="1" t="s">
        <v>34003</v>
      </c>
    </row>
    <row r="48766" spans="1:4" x14ac:dyDescent="0.35">
      <c r="A48766" s="1" t="s">
        <v>91869</v>
      </c>
      <c r="B48766" s="1" t="s">
        <v>95770</v>
      </c>
      <c r="C48766" s="1" t="s">
        <v>91870</v>
      </c>
      <c r="D48766" s="1" t="s">
        <v>34003</v>
      </c>
    </row>
    <row r="48767" spans="1:4" x14ac:dyDescent="0.35">
      <c r="A48767" s="1" t="s">
        <v>91871</v>
      </c>
      <c r="B48767" s="1" t="s">
        <v>95770</v>
      </c>
      <c r="C48767" s="1" t="s">
        <v>91872</v>
      </c>
      <c r="D48767" s="1" t="s">
        <v>34003</v>
      </c>
    </row>
    <row r="48768" spans="1:4" x14ac:dyDescent="0.35">
      <c r="A48768" s="1" t="s">
        <v>91873</v>
      </c>
      <c r="B48768" s="1" t="s">
        <v>95770</v>
      </c>
      <c r="C48768" s="1" t="s">
        <v>91874</v>
      </c>
      <c r="D48768" s="1" t="s">
        <v>34003</v>
      </c>
    </row>
    <row r="48769" spans="1:4" x14ac:dyDescent="0.35">
      <c r="A48769" s="1" t="s">
        <v>91875</v>
      </c>
      <c r="B48769" s="1" t="s">
        <v>95770</v>
      </c>
      <c r="C48769" s="1" t="s">
        <v>73048</v>
      </c>
      <c r="D48769" s="1" t="s">
        <v>34003</v>
      </c>
    </row>
    <row r="48770" spans="1:4" x14ac:dyDescent="0.35">
      <c r="A48770" s="1" t="s">
        <v>91876</v>
      </c>
      <c r="B48770" s="1" t="s">
        <v>95770</v>
      </c>
      <c r="C48770" s="1" t="s">
        <v>91877</v>
      </c>
      <c r="D48770" s="1" t="s">
        <v>34003</v>
      </c>
    </row>
    <row r="48771" spans="1:4" x14ac:dyDescent="0.35">
      <c r="A48771" s="1" t="s">
        <v>91878</v>
      </c>
      <c r="B48771" s="1" t="s">
        <v>95770</v>
      </c>
      <c r="C48771" s="1" t="s">
        <v>91879</v>
      </c>
      <c r="D48771" s="1" t="s">
        <v>34003</v>
      </c>
    </row>
    <row r="48772" spans="1:4" x14ac:dyDescent="0.35">
      <c r="A48772" s="1" t="s">
        <v>91880</v>
      </c>
      <c r="B48772" s="1" t="s">
        <v>95770</v>
      </c>
      <c r="C48772" s="1" t="s">
        <v>91881</v>
      </c>
      <c r="D48772" s="1" t="s">
        <v>34003</v>
      </c>
    </row>
    <row r="48773" spans="1:4" x14ac:dyDescent="0.35">
      <c r="A48773" s="1" t="s">
        <v>41689</v>
      </c>
      <c r="B48773" s="1" t="s">
        <v>95770</v>
      </c>
      <c r="C48773" s="1" t="s">
        <v>41690</v>
      </c>
      <c r="D48773" s="1" t="s">
        <v>34003</v>
      </c>
    </row>
    <row r="48774" spans="1:4" x14ac:dyDescent="0.35">
      <c r="A48774" s="1" t="s">
        <v>91882</v>
      </c>
      <c r="B48774" s="1" t="s">
        <v>95770</v>
      </c>
      <c r="C48774" s="1" t="s">
        <v>91883</v>
      </c>
      <c r="D48774" s="1" t="s">
        <v>34003</v>
      </c>
    </row>
    <row r="48775" spans="1:4" x14ac:dyDescent="0.35">
      <c r="A48775" s="1" t="s">
        <v>91884</v>
      </c>
      <c r="B48775" s="1" t="s">
        <v>95770</v>
      </c>
      <c r="C48775" s="1" t="s">
        <v>91885</v>
      </c>
      <c r="D48775" s="1" t="s">
        <v>34003</v>
      </c>
    </row>
    <row r="48776" spans="1:4" x14ac:dyDescent="0.35">
      <c r="A48776" s="1" t="s">
        <v>91886</v>
      </c>
      <c r="B48776" s="1" t="s">
        <v>95770</v>
      </c>
      <c r="C48776" s="1" t="s">
        <v>90062</v>
      </c>
      <c r="D48776" s="1" t="s">
        <v>34003</v>
      </c>
    </row>
    <row r="48777" spans="1:4" x14ac:dyDescent="0.35">
      <c r="A48777" s="1" t="s">
        <v>91887</v>
      </c>
      <c r="B48777" s="1" t="s">
        <v>95770</v>
      </c>
      <c r="C48777" s="1" t="s">
        <v>91888</v>
      </c>
      <c r="D48777" s="1" t="s">
        <v>34003</v>
      </c>
    </row>
    <row r="48778" spans="1:4" x14ac:dyDescent="0.35">
      <c r="A48778" s="1" t="s">
        <v>91889</v>
      </c>
      <c r="B48778" s="1" t="s">
        <v>95770</v>
      </c>
      <c r="C48778" s="1" t="s">
        <v>91890</v>
      </c>
      <c r="D48778" s="1" t="s">
        <v>34003</v>
      </c>
    </row>
    <row r="48779" spans="1:4" x14ac:dyDescent="0.35">
      <c r="A48779" s="1" t="s">
        <v>91891</v>
      </c>
      <c r="B48779" s="1" t="s">
        <v>95770</v>
      </c>
      <c r="C48779" s="1" t="s">
        <v>91892</v>
      </c>
      <c r="D48779" s="1" t="s">
        <v>34003</v>
      </c>
    </row>
    <row r="48780" spans="1:4" x14ac:dyDescent="0.35">
      <c r="A48780" s="1" t="s">
        <v>91893</v>
      </c>
      <c r="B48780" s="1" t="s">
        <v>95770</v>
      </c>
      <c r="C48780" s="1" t="s">
        <v>91894</v>
      </c>
      <c r="D48780" s="1" t="s">
        <v>34003</v>
      </c>
    </row>
    <row r="48781" spans="1:4" x14ac:dyDescent="0.35">
      <c r="A48781" s="1" t="s">
        <v>91895</v>
      </c>
      <c r="B48781" s="1" t="s">
        <v>95770</v>
      </c>
      <c r="C48781" s="1" t="s">
        <v>91896</v>
      </c>
      <c r="D48781" s="1" t="s">
        <v>34003</v>
      </c>
    </row>
    <row r="48782" spans="1:4" x14ac:dyDescent="0.35">
      <c r="A48782" s="1" t="s">
        <v>91897</v>
      </c>
      <c r="B48782" s="1" t="s">
        <v>95770</v>
      </c>
      <c r="C48782" s="1" t="s">
        <v>91898</v>
      </c>
      <c r="D48782" s="1" t="s">
        <v>34003</v>
      </c>
    </row>
    <row r="48783" spans="1:4" x14ac:dyDescent="0.35">
      <c r="A48783" s="1" t="s">
        <v>91899</v>
      </c>
      <c r="B48783" s="1" t="s">
        <v>95770</v>
      </c>
      <c r="C48783" s="1" t="s">
        <v>91900</v>
      </c>
      <c r="D48783" s="1" t="s">
        <v>34003</v>
      </c>
    </row>
    <row r="48784" spans="1:4" x14ac:dyDescent="0.35">
      <c r="A48784" s="1" t="s">
        <v>91901</v>
      </c>
      <c r="B48784" s="1" t="s">
        <v>95770</v>
      </c>
      <c r="C48784" s="1" t="s">
        <v>91902</v>
      </c>
      <c r="D48784" s="1" t="s">
        <v>34003</v>
      </c>
    </row>
    <row r="48785" spans="1:4" x14ac:dyDescent="0.35">
      <c r="A48785" s="1" t="s">
        <v>91903</v>
      </c>
      <c r="B48785" s="1" t="s">
        <v>95770</v>
      </c>
      <c r="C48785" s="1" t="s">
        <v>91904</v>
      </c>
      <c r="D48785" s="1" t="s">
        <v>34003</v>
      </c>
    </row>
    <row r="48786" spans="1:4" x14ac:dyDescent="0.35">
      <c r="A48786" s="1" t="s">
        <v>91905</v>
      </c>
      <c r="B48786" s="1" t="s">
        <v>95770</v>
      </c>
      <c r="C48786" s="1" t="s">
        <v>91906</v>
      </c>
      <c r="D48786" s="1" t="s">
        <v>34003</v>
      </c>
    </row>
    <row r="48787" spans="1:4" x14ac:dyDescent="0.35">
      <c r="A48787" s="1" t="s">
        <v>91907</v>
      </c>
      <c r="B48787" s="1" t="s">
        <v>95770</v>
      </c>
      <c r="C48787" s="1" t="s">
        <v>91908</v>
      </c>
      <c r="D48787" s="1" t="s">
        <v>34003</v>
      </c>
    </row>
    <row r="48788" spans="1:4" x14ac:dyDescent="0.35">
      <c r="A48788" s="1" t="s">
        <v>91909</v>
      </c>
      <c r="B48788" s="1" t="s">
        <v>95770</v>
      </c>
      <c r="C48788" s="1" t="s">
        <v>91910</v>
      </c>
      <c r="D48788" s="1" t="s">
        <v>34003</v>
      </c>
    </row>
    <row r="48789" spans="1:4" x14ac:dyDescent="0.35">
      <c r="A48789" s="1" t="s">
        <v>91911</v>
      </c>
      <c r="B48789" s="1" t="s">
        <v>95770</v>
      </c>
      <c r="C48789" s="1" t="s">
        <v>71671</v>
      </c>
      <c r="D48789" s="1" t="s">
        <v>34003</v>
      </c>
    </row>
    <row r="48790" spans="1:4" x14ac:dyDescent="0.35">
      <c r="A48790" s="1" t="s">
        <v>91912</v>
      </c>
      <c r="B48790" s="1" t="s">
        <v>95770</v>
      </c>
      <c r="C48790" s="1" t="s">
        <v>91913</v>
      </c>
      <c r="D48790" s="1" t="s">
        <v>34003</v>
      </c>
    </row>
    <row r="48791" spans="1:4" x14ac:dyDescent="0.35">
      <c r="A48791" s="1" t="s">
        <v>91914</v>
      </c>
      <c r="B48791" s="1" t="s">
        <v>95770</v>
      </c>
      <c r="C48791" s="1" t="s">
        <v>91915</v>
      </c>
      <c r="D48791" s="1" t="s">
        <v>34003</v>
      </c>
    </row>
    <row r="48792" spans="1:4" x14ac:dyDescent="0.35">
      <c r="A48792" s="1" t="s">
        <v>91916</v>
      </c>
      <c r="B48792" s="1" t="s">
        <v>95770</v>
      </c>
      <c r="C48792" s="1" t="s">
        <v>75009</v>
      </c>
      <c r="D48792" s="1" t="s">
        <v>34003</v>
      </c>
    </row>
    <row r="48793" spans="1:4" x14ac:dyDescent="0.35">
      <c r="A48793" s="1" t="s">
        <v>91917</v>
      </c>
      <c r="B48793" s="1" t="s">
        <v>95770</v>
      </c>
      <c r="C48793" s="1" t="s">
        <v>91918</v>
      </c>
      <c r="D48793" s="1" t="s">
        <v>34003</v>
      </c>
    </row>
    <row r="48794" spans="1:4" x14ac:dyDescent="0.35">
      <c r="A48794" s="1" t="s">
        <v>91919</v>
      </c>
      <c r="B48794" s="1" t="s">
        <v>95770</v>
      </c>
      <c r="C48794" s="1" t="s">
        <v>91920</v>
      </c>
      <c r="D48794" s="1" t="s">
        <v>34003</v>
      </c>
    </row>
    <row r="48795" spans="1:4" x14ac:dyDescent="0.35">
      <c r="A48795" s="1" t="s">
        <v>91921</v>
      </c>
      <c r="B48795" s="1" t="s">
        <v>95770</v>
      </c>
      <c r="C48795" s="1" t="s">
        <v>91922</v>
      </c>
      <c r="D48795" s="1" t="s">
        <v>34003</v>
      </c>
    </row>
    <row r="48796" spans="1:4" x14ac:dyDescent="0.35">
      <c r="A48796" s="1" t="s">
        <v>41955</v>
      </c>
      <c r="B48796" s="1" t="s">
        <v>95770</v>
      </c>
      <c r="C48796" s="1" t="s">
        <v>41956</v>
      </c>
      <c r="D48796" s="1" t="s">
        <v>34003</v>
      </c>
    </row>
    <row r="48797" spans="1:4" x14ac:dyDescent="0.35">
      <c r="A48797" s="1" t="s">
        <v>91923</v>
      </c>
      <c r="B48797" s="1" t="s">
        <v>95770</v>
      </c>
      <c r="C48797" s="1" t="s">
        <v>71741</v>
      </c>
      <c r="D48797" s="1" t="s">
        <v>34003</v>
      </c>
    </row>
    <row r="48798" spans="1:4" x14ac:dyDescent="0.35">
      <c r="A48798" s="1" t="s">
        <v>91924</v>
      </c>
      <c r="B48798" s="1" t="s">
        <v>95770</v>
      </c>
      <c r="C48798" s="1" t="s">
        <v>91925</v>
      </c>
      <c r="D48798" s="1" t="s">
        <v>34003</v>
      </c>
    </row>
    <row r="48799" spans="1:4" x14ac:dyDescent="0.35">
      <c r="A48799" s="1" t="s">
        <v>91926</v>
      </c>
      <c r="B48799" s="1" t="s">
        <v>95770</v>
      </c>
      <c r="C48799" s="1" t="s">
        <v>91927</v>
      </c>
      <c r="D48799" s="1" t="s">
        <v>34003</v>
      </c>
    </row>
    <row r="48800" spans="1:4" x14ac:dyDescent="0.35">
      <c r="A48800" s="1" t="s">
        <v>91928</v>
      </c>
      <c r="B48800" s="1" t="s">
        <v>95770</v>
      </c>
      <c r="C48800" s="1" t="s">
        <v>91929</v>
      </c>
      <c r="D48800" s="1" t="s">
        <v>34003</v>
      </c>
    </row>
    <row r="48801" spans="1:4" x14ac:dyDescent="0.35">
      <c r="A48801" s="1" t="s">
        <v>91930</v>
      </c>
      <c r="B48801" s="1" t="s">
        <v>95770</v>
      </c>
      <c r="C48801" s="1" t="s">
        <v>91931</v>
      </c>
      <c r="D48801" s="1" t="s">
        <v>34003</v>
      </c>
    </row>
    <row r="48802" spans="1:4" x14ac:dyDescent="0.35">
      <c r="A48802" s="1" t="s">
        <v>91932</v>
      </c>
      <c r="B48802" s="1" t="s">
        <v>95770</v>
      </c>
      <c r="C48802" s="1" t="s">
        <v>91933</v>
      </c>
      <c r="D48802" s="1" t="s">
        <v>34003</v>
      </c>
    </row>
    <row r="48803" spans="1:4" x14ac:dyDescent="0.35">
      <c r="A48803" s="1" t="s">
        <v>91934</v>
      </c>
      <c r="B48803" s="1" t="s">
        <v>95770</v>
      </c>
      <c r="C48803" s="1" t="s">
        <v>91935</v>
      </c>
      <c r="D48803" s="1" t="s">
        <v>34003</v>
      </c>
    </row>
    <row r="48804" spans="1:4" x14ac:dyDescent="0.35">
      <c r="A48804" s="1" t="s">
        <v>91936</v>
      </c>
      <c r="B48804" s="1" t="s">
        <v>95770</v>
      </c>
      <c r="C48804" s="1" t="s">
        <v>90072</v>
      </c>
      <c r="D48804" s="1" t="s">
        <v>34003</v>
      </c>
    </row>
    <row r="48805" spans="1:4" x14ac:dyDescent="0.35">
      <c r="A48805" s="1" t="s">
        <v>42008</v>
      </c>
      <c r="B48805" s="1" t="s">
        <v>95770</v>
      </c>
      <c r="C48805" s="1" t="s">
        <v>91937</v>
      </c>
      <c r="D48805" s="1" t="s">
        <v>34003</v>
      </c>
    </row>
    <row r="48806" spans="1:4" x14ac:dyDescent="0.35">
      <c r="A48806" s="1" t="s">
        <v>91938</v>
      </c>
      <c r="B48806" s="1" t="s">
        <v>95770</v>
      </c>
      <c r="C48806" s="1" t="s">
        <v>91939</v>
      </c>
      <c r="D48806" s="1" t="s">
        <v>34003</v>
      </c>
    </row>
    <row r="48807" spans="1:4" x14ac:dyDescent="0.35">
      <c r="A48807" s="1" t="s">
        <v>91940</v>
      </c>
      <c r="B48807" s="1" t="s">
        <v>95770</v>
      </c>
      <c r="C48807" s="1" t="s">
        <v>91941</v>
      </c>
      <c r="D48807" s="1" t="s">
        <v>34003</v>
      </c>
    </row>
    <row r="48808" spans="1:4" x14ac:dyDescent="0.35">
      <c r="A48808" s="1" t="s">
        <v>91942</v>
      </c>
      <c r="B48808" s="1" t="s">
        <v>95770</v>
      </c>
      <c r="C48808" s="1" t="s">
        <v>91943</v>
      </c>
      <c r="D48808" s="1" t="s">
        <v>34003</v>
      </c>
    </row>
    <row r="48809" spans="1:4" x14ac:dyDescent="0.35">
      <c r="A48809" s="1" t="s">
        <v>91944</v>
      </c>
      <c r="B48809" s="1" t="s">
        <v>95770</v>
      </c>
      <c r="C48809" s="1" t="s">
        <v>91945</v>
      </c>
      <c r="D48809" s="1" t="s">
        <v>34003</v>
      </c>
    </row>
    <row r="48810" spans="1:4" x14ac:dyDescent="0.35">
      <c r="A48810" s="1" t="s">
        <v>91946</v>
      </c>
      <c r="B48810" s="1" t="s">
        <v>95770</v>
      </c>
      <c r="C48810" s="1" t="s">
        <v>91947</v>
      </c>
      <c r="D48810" s="1" t="s">
        <v>34003</v>
      </c>
    </row>
    <row r="48811" spans="1:4" x14ac:dyDescent="0.35">
      <c r="A48811" s="1" t="s">
        <v>91948</v>
      </c>
      <c r="B48811" s="1" t="s">
        <v>95770</v>
      </c>
      <c r="C48811" s="1" t="s">
        <v>77385</v>
      </c>
      <c r="D48811" s="1" t="s">
        <v>34003</v>
      </c>
    </row>
    <row r="48812" spans="1:4" x14ac:dyDescent="0.35">
      <c r="A48812" s="1" t="s">
        <v>91949</v>
      </c>
      <c r="B48812" s="1" t="s">
        <v>95770</v>
      </c>
      <c r="C48812" s="1" t="s">
        <v>91950</v>
      </c>
      <c r="D48812" s="1" t="s">
        <v>34003</v>
      </c>
    </row>
    <row r="48813" spans="1:4" x14ac:dyDescent="0.35">
      <c r="A48813" s="1" t="s">
        <v>91951</v>
      </c>
      <c r="B48813" s="1" t="s">
        <v>95770</v>
      </c>
      <c r="C48813" s="1" t="s">
        <v>91952</v>
      </c>
      <c r="D48813" s="1" t="s">
        <v>34003</v>
      </c>
    </row>
    <row r="48814" spans="1:4" x14ac:dyDescent="0.35">
      <c r="A48814" s="1" t="s">
        <v>91953</v>
      </c>
      <c r="B48814" s="1" t="s">
        <v>95770</v>
      </c>
      <c r="C48814" s="1" t="s">
        <v>91954</v>
      </c>
      <c r="D48814" s="1" t="s">
        <v>34003</v>
      </c>
    </row>
    <row r="48815" spans="1:4" x14ac:dyDescent="0.35">
      <c r="A48815" s="1" t="s">
        <v>91955</v>
      </c>
      <c r="B48815" s="1" t="s">
        <v>95770</v>
      </c>
      <c r="C48815" s="1" t="s">
        <v>91956</v>
      </c>
      <c r="D48815" s="1" t="s">
        <v>34003</v>
      </c>
    </row>
    <row r="48816" spans="1:4" x14ac:dyDescent="0.35">
      <c r="A48816" s="1" t="s">
        <v>91957</v>
      </c>
      <c r="B48816" s="1" t="s">
        <v>95770</v>
      </c>
      <c r="C48816" s="1" t="s">
        <v>91958</v>
      </c>
      <c r="D48816" s="1" t="s">
        <v>34003</v>
      </c>
    </row>
    <row r="48817" spans="1:4" x14ac:dyDescent="0.35">
      <c r="A48817" s="1" t="s">
        <v>91959</v>
      </c>
      <c r="B48817" s="1" t="s">
        <v>95770</v>
      </c>
      <c r="C48817" s="1" t="s">
        <v>91960</v>
      </c>
      <c r="D48817" s="1" t="s">
        <v>34003</v>
      </c>
    </row>
    <row r="48818" spans="1:4" x14ac:dyDescent="0.35">
      <c r="A48818" s="1" t="s">
        <v>91961</v>
      </c>
      <c r="B48818" s="1" t="s">
        <v>95770</v>
      </c>
      <c r="C48818" s="1" t="s">
        <v>91962</v>
      </c>
      <c r="D48818" s="1" t="s">
        <v>34003</v>
      </c>
    </row>
    <row r="48819" spans="1:4" x14ac:dyDescent="0.35">
      <c r="A48819" s="1" t="s">
        <v>91963</v>
      </c>
      <c r="B48819" s="1" t="s">
        <v>95770</v>
      </c>
      <c r="C48819" s="1" t="s">
        <v>91964</v>
      </c>
      <c r="D48819" s="1" t="s">
        <v>34003</v>
      </c>
    </row>
    <row r="48820" spans="1:4" x14ac:dyDescent="0.35">
      <c r="A48820" s="1" t="s">
        <v>91965</v>
      </c>
      <c r="B48820" s="1" t="s">
        <v>95770</v>
      </c>
      <c r="C48820" s="1" t="s">
        <v>91966</v>
      </c>
      <c r="D48820" s="1" t="s">
        <v>34003</v>
      </c>
    </row>
    <row r="48821" spans="1:4" x14ac:dyDescent="0.35">
      <c r="A48821" s="1" t="s">
        <v>91967</v>
      </c>
      <c r="B48821" s="1" t="s">
        <v>95770</v>
      </c>
      <c r="C48821" s="1" t="s">
        <v>91968</v>
      </c>
      <c r="D48821" s="1" t="s">
        <v>34003</v>
      </c>
    </row>
    <row r="48822" spans="1:4" x14ac:dyDescent="0.35">
      <c r="A48822" s="1" t="s">
        <v>91969</v>
      </c>
      <c r="B48822" s="1" t="s">
        <v>95770</v>
      </c>
      <c r="C48822" s="1" t="s">
        <v>91970</v>
      </c>
      <c r="D48822" s="1" t="s">
        <v>34003</v>
      </c>
    </row>
    <row r="48823" spans="1:4" x14ac:dyDescent="0.35">
      <c r="A48823" s="1" t="s">
        <v>91971</v>
      </c>
      <c r="B48823" s="1" t="s">
        <v>95770</v>
      </c>
      <c r="C48823" s="1" t="s">
        <v>91972</v>
      </c>
      <c r="D48823" s="1" t="s">
        <v>34003</v>
      </c>
    </row>
    <row r="48824" spans="1:4" x14ac:dyDescent="0.35">
      <c r="A48824" s="1" t="s">
        <v>91973</v>
      </c>
      <c r="B48824" s="1" t="s">
        <v>95770</v>
      </c>
      <c r="C48824" s="1" t="s">
        <v>91974</v>
      </c>
      <c r="D48824" s="1" t="s">
        <v>34003</v>
      </c>
    </row>
    <row r="48825" spans="1:4" x14ac:dyDescent="0.35">
      <c r="A48825" s="1" t="s">
        <v>42129</v>
      </c>
      <c r="B48825" s="1" t="s">
        <v>95770</v>
      </c>
      <c r="C48825" s="1" t="s">
        <v>91975</v>
      </c>
      <c r="D48825" s="1" t="s">
        <v>34003</v>
      </c>
    </row>
    <row r="48826" spans="1:4" x14ac:dyDescent="0.35">
      <c r="A48826" s="1" t="s">
        <v>42147</v>
      </c>
      <c r="B48826" s="1" t="s">
        <v>95770</v>
      </c>
      <c r="C48826" s="1" t="s">
        <v>42148</v>
      </c>
      <c r="D48826" s="1" t="s">
        <v>34003</v>
      </c>
    </row>
    <row r="48827" spans="1:4" x14ac:dyDescent="0.35">
      <c r="A48827" s="1" t="s">
        <v>91976</v>
      </c>
      <c r="B48827" s="1" t="s">
        <v>95770</v>
      </c>
      <c r="C48827" s="1" t="s">
        <v>91977</v>
      </c>
      <c r="D48827" s="1" t="s">
        <v>34003</v>
      </c>
    </row>
    <row r="48828" spans="1:4" x14ac:dyDescent="0.35">
      <c r="A48828" s="1" t="s">
        <v>91978</v>
      </c>
      <c r="B48828" s="1" t="s">
        <v>95770</v>
      </c>
      <c r="C48828" s="1" t="s">
        <v>91979</v>
      </c>
      <c r="D48828" s="1" t="s">
        <v>34003</v>
      </c>
    </row>
    <row r="48829" spans="1:4" x14ac:dyDescent="0.35">
      <c r="A48829" s="1" t="s">
        <v>91980</v>
      </c>
      <c r="B48829" s="1" t="s">
        <v>95770</v>
      </c>
      <c r="C48829" s="1" t="s">
        <v>91981</v>
      </c>
      <c r="D48829" s="1" t="s">
        <v>34003</v>
      </c>
    </row>
    <row r="48830" spans="1:4" x14ac:dyDescent="0.35">
      <c r="A48830" s="1" t="s">
        <v>91982</v>
      </c>
      <c r="B48830" s="1" t="s">
        <v>95770</v>
      </c>
      <c r="C48830" s="1" t="s">
        <v>91983</v>
      </c>
      <c r="D48830" s="1" t="s">
        <v>34003</v>
      </c>
    </row>
    <row r="48831" spans="1:4" x14ac:dyDescent="0.35">
      <c r="A48831" s="1" t="s">
        <v>91984</v>
      </c>
      <c r="B48831" s="1" t="s">
        <v>95770</v>
      </c>
      <c r="C48831" s="1" t="s">
        <v>91985</v>
      </c>
      <c r="D48831" s="1" t="s">
        <v>34003</v>
      </c>
    </row>
    <row r="48832" spans="1:4" x14ac:dyDescent="0.35">
      <c r="A48832" s="1" t="s">
        <v>91986</v>
      </c>
      <c r="B48832" s="1" t="s">
        <v>95770</v>
      </c>
      <c r="C48832" s="1" t="s">
        <v>91987</v>
      </c>
      <c r="D48832" s="1" t="s">
        <v>34003</v>
      </c>
    </row>
    <row r="48833" spans="1:4" x14ac:dyDescent="0.35">
      <c r="A48833" s="1" t="s">
        <v>42189</v>
      </c>
      <c r="B48833" s="1" t="s">
        <v>95770</v>
      </c>
      <c r="C48833" s="1" t="s">
        <v>91988</v>
      </c>
      <c r="D48833" s="1" t="s">
        <v>34003</v>
      </c>
    </row>
    <row r="48834" spans="1:4" x14ac:dyDescent="0.35">
      <c r="A48834" s="1" t="s">
        <v>91989</v>
      </c>
      <c r="B48834" s="1" t="s">
        <v>95770</v>
      </c>
      <c r="C48834" s="1" t="s">
        <v>91990</v>
      </c>
      <c r="D48834" s="1" t="s">
        <v>34003</v>
      </c>
    </row>
    <row r="48835" spans="1:4" x14ac:dyDescent="0.35">
      <c r="A48835" s="1" t="s">
        <v>91991</v>
      </c>
      <c r="B48835" s="1" t="s">
        <v>95770</v>
      </c>
      <c r="C48835" s="1" t="s">
        <v>91992</v>
      </c>
      <c r="D48835" s="1" t="s">
        <v>34003</v>
      </c>
    </row>
    <row r="48836" spans="1:4" x14ac:dyDescent="0.35">
      <c r="A48836" s="1" t="s">
        <v>91993</v>
      </c>
      <c r="B48836" s="1" t="s">
        <v>95770</v>
      </c>
      <c r="C48836" s="1" t="s">
        <v>91994</v>
      </c>
      <c r="D48836" s="1" t="s">
        <v>34003</v>
      </c>
    </row>
    <row r="48837" spans="1:4" x14ac:dyDescent="0.35">
      <c r="A48837" s="1" t="s">
        <v>91995</v>
      </c>
      <c r="B48837" s="1" t="s">
        <v>95770</v>
      </c>
      <c r="C48837" s="1" t="s">
        <v>91996</v>
      </c>
      <c r="D48837" s="1" t="s">
        <v>34003</v>
      </c>
    </row>
    <row r="48838" spans="1:4" x14ac:dyDescent="0.35">
      <c r="A48838" s="1" t="s">
        <v>91997</v>
      </c>
      <c r="B48838" s="1" t="s">
        <v>95770</v>
      </c>
      <c r="C48838" s="1" t="s">
        <v>79478</v>
      </c>
      <c r="D48838" s="1" t="s">
        <v>34003</v>
      </c>
    </row>
    <row r="48839" spans="1:4" x14ac:dyDescent="0.35">
      <c r="A48839" s="1" t="s">
        <v>91998</v>
      </c>
      <c r="B48839" s="1" t="s">
        <v>95770</v>
      </c>
      <c r="C48839" s="1" t="s">
        <v>91999</v>
      </c>
      <c r="D48839" s="1" t="s">
        <v>34003</v>
      </c>
    </row>
    <row r="48840" spans="1:4" x14ac:dyDescent="0.35">
      <c r="A48840" s="1" t="s">
        <v>92000</v>
      </c>
      <c r="B48840" s="1" t="s">
        <v>95770</v>
      </c>
      <c r="C48840" s="1" t="s">
        <v>92001</v>
      </c>
      <c r="D48840" s="1" t="s">
        <v>34003</v>
      </c>
    </row>
    <row r="48841" spans="1:4" x14ac:dyDescent="0.35">
      <c r="A48841" s="1" t="s">
        <v>92002</v>
      </c>
      <c r="B48841" s="1" t="s">
        <v>95770</v>
      </c>
      <c r="C48841" s="1" t="s">
        <v>92003</v>
      </c>
      <c r="D48841" s="1" t="s">
        <v>34003</v>
      </c>
    </row>
    <row r="48842" spans="1:4" x14ac:dyDescent="0.35">
      <c r="A48842" s="1" t="s">
        <v>92004</v>
      </c>
      <c r="B48842" s="1" t="s">
        <v>95770</v>
      </c>
      <c r="C48842" s="1" t="s">
        <v>92005</v>
      </c>
      <c r="D48842" s="1" t="s">
        <v>34003</v>
      </c>
    </row>
    <row r="48843" spans="1:4" x14ac:dyDescent="0.35">
      <c r="A48843" s="1" t="s">
        <v>42286</v>
      </c>
      <c r="B48843" s="1" t="s">
        <v>95770</v>
      </c>
      <c r="C48843" s="1" t="s">
        <v>92006</v>
      </c>
      <c r="D48843" s="1" t="s">
        <v>34003</v>
      </c>
    </row>
    <row r="48844" spans="1:4" x14ac:dyDescent="0.35">
      <c r="A48844" s="1" t="s">
        <v>42289</v>
      </c>
      <c r="B48844" s="1" t="s">
        <v>95770</v>
      </c>
      <c r="C48844" s="1" t="s">
        <v>92007</v>
      </c>
      <c r="D48844" s="1" t="s">
        <v>34003</v>
      </c>
    </row>
    <row r="48845" spans="1:4" x14ac:dyDescent="0.35">
      <c r="A48845" s="1" t="s">
        <v>92008</v>
      </c>
      <c r="B48845" s="1" t="s">
        <v>95770</v>
      </c>
      <c r="C48845" s="1" t="s">
        <v>92009</v>
      </c>
      <c r="D48845" s="1" t="s">
        <v>34003</v>
      </c>
    </row>
    <row r="48846" spans="1:4" x14ac:dyDescent="0.35">
      <c r="A48846" s="1" t="s">
        <v>92010</v>
      </c>
      <c r="B48846" s="1" t="s">
        <v>95770</v>
      </c>
      <c r="C48846" s="1" t="s">
        <v>92011</v>
      </c>
      <c r="D48846" s="1" t="s">
        <v>34003</v>
      </c>
    </row>
    <row r="48847" spans="1:4" x14ac:dyDescent="0.35">
      <c r="A48847" s="1" t="s">
        <v>92012</v>
      </c>
      <c r="B48847" s="1" t="s">
        <v>95770</v>
      </c>
      <c r="C48847" s="1" t="s">
        <v>92013</v>
      </c>
      <c r="D48847" s="1" t="s">
        <v>34003</v>
      </c>
    </row>
    <row r="48848" spans="1:4" x14ac:dyDescent="0.35">
      <c r="A48848" s="1" t="s">
        <v>92014</v>
      </c>
      <c r="B48848" s="1" t="s">
        <v>95770</v>
      </c>
      <c r="C48848" s="1" t="s">
        <v>92015</v>
      </c>
      <c r="D48848" s="1" t="s">
        <v>34003</v>
      </c>
    </row>
    <row r="48849" spans="1:4" x14ac:dyDescent="0.35">
      <c r="A48849" s="1" t="s">
        <v>92016</v>
      </c>
      <c r="B48849" s="1" t="s">
        <v>95770</v>
      </c>
      <c r="C48849" s="1" t="s">
        <v>92017</v>
      </c>
      <c r="D48849" s="1" t="s">
        <v>34003</v>
      </c>
    </row>
    <row r="48850" spans="1:4" x14ac:dyDescent="0.35">
      <c r="A48850" s="1" t="s">
        <v>92018</v>
      </c>
      <c r="B48850" s="1" t="s">
        <v>95770</v>
      </c>
      <c r="C48850" s="1" t="s">
        <v>83225</v>
      </c>
      <c r="D48850" s="1" t="s">
        <v>34003</v>
      </c>
    </row>
    <row r="48851" spans="1:4" x14ac:dyDescent="0.35">
      <c r="A48851" s="1" t="s">
        <v>42347</v>
      </c>
      <c r="B48851" s="1" t="s">
        <v>95770</v>
      </c>
      <c r="C48851" s="1" t="s">
        <v>92019</v>
      </c>
      <c r="D48851" s="1" t="s">
        <v>34003</v>
      </c>
    </row>
    <row r="48852" spans="1:4" x14ac:dyDescent="0.35">
      <c r="A48852" s="1" t="s">
        <v>92020</v>
      </c>
      <c r="B48852" s="1" t="s">
        <v>95770</v>
      </c>
      <c r="C48852" s="1" t="s">
        <v>92021</v>
      </c>
      <c r="D48852" s="1" t="s">
        <v>34003</v>
      </c>
    </row>
    <row r="48853" spans="1:4" x14ac:dyDescent="0.35">
      <c r="A48853" s="1" t="s">
        <v>92022</v>
      </c>
      <c r="B48853" s="1" t="s">
        <v>95770</v>
      </c>
      <c r="C48853" s="1" t="s">
        <v>92023</v>
      </c>
      <c r="D48853" s="1" t="s">
        <v>34003</v>
      </c>
    </row>
    <row r="48854" spans="1:4" x14ac:dyDescent="0.35">
      <c r="A48854" s="1" t="s">
        <v>92024</v>
      </c>
      <c r="B48854" s="1" t="s">
        <v>95770</v>
      </c>
      <c r="C48854" s="1" t="s">
        <v>92025</v>
      </c>
      <c r="D48854" s="1" t="s">
        <v>34003</v>
      </c>
    </row>
    <row r="48855" spans="1:4" x14ac:dyDescent="0.35">
      <c r="A48855" s="1" t="s">
        <v>92026</v>
      </c>
      <c r="B48855" s="1" t="s">
        <v>95770</v>
      </c>
      <c r="C48855" s="1" t="s">
        <v>92027</v>
      </c>
      <c r="D48855" s="1" t="s">
        <v>34003</v>
      </c>
    </row>
    <row r="48856" spans="1:4" x14ac:dyDescent="0.35">
      <c r="A48856" s="1" t="s">
        <v>92028</v>
      </c>
      <c r="B48856" s="1" t="s">
        <v>95770</v>
      </c>
      <c r="C48856" s="1" t="s">
        <v>71859</v>
      </c>
      <c r="D48856" s="1" t="s">
        <v>34003</v>
      </c>
    </row>
    <row r="48857" spans="1:4" x14ac:dyDescent="0.35">
      <c r="A48857" s="1" t="s">
        <v>92029</v>
      </c>
      <c r="B48857" s="1" t="s">
        <v>95770</v>
      </c>
      <c r="C48857" s="1" t="s">
        <v>92030</v>
      </c>
      <c r="D48857" s="1" t="s">
        <v>34003</v>
      </c>
    </row>
    <row r="48858" spans="1:4" x14ac:dyDescent="0.35">
      <c r="A48858" s="1" t="s">
        <v>92031</v>
      </c>
      <c r="B48858" s="1" t="s">
        <v>95770</v>
      </c>
      <c r="C48858" s="1" t="s">
        <v>92032</v>
      </c>
      <c r="D48858" s="1" t="s">
        <v>34003</v>
      </c>
    </row>
    <row r="48859" spans="1:4" x14ac:dyDescent="0.35">
      <c r="A48859" s="1" t="s">
        <v>92033</v>
      </c>
      <c r="B48859" s="1" t="s">
        <v>95770</v>
      </c>
      <c r="C48859" s="1" t="s">
        <v>92034</v>
      </c>
      <c r="D48859" s="1" t="s">
        <v>34003</v>
      </c>
    </row>
    <row r="48860" spans="1:4" x14ac:dyDescent="0.35">
      <c r="A48860" s="1" t="s">
        <v>92035</v>
      </c>
      <c r="B48860" s="1" t="s">
        <v>95770</v>
      </c>
      <c r="C48860" s="1" t="s">
        <v>92036</v>
      </c>
      <c r="D48860" s="1" t="s">
        <v>34003</v>
      </c>
    </row>
    <row r="48861" spans="1:4" x14ac:dyDescent="0.35">
      <c r="A48861" s="1" t="s">
        <v>92037</v>
      </c>
      <c r="B48861" s="1" t="s">
        <v>95770</v>
      </c>
      <c r="C48861" s="1" t="s">
        <v>92038</v>
      </c>
      <c r="D48861" s="1" t="s">
        <v>34003</v>
      </c>
    </row>
    <row r="48862" spans="1:4" x14ac:dyDescent="0.35">
      <c r="A48862" s="1" t="s">
        <v>92039</v>
      </c>
      <c r="B48862" s="1" t="s">
        <v>95770</v>
      </c>
      <c r="C48862" s="1" t="s">
        <v>92040</v>
      </c>
      <c r="D48862" s="1" t="s">
        <v>34003</v>
      </c>
    </row>
    <row r="48863" spans="1:4" x14ac:dyDescent="0.35">
      <c r="A48863" s="1" t="s">
        <v>42447</v>
      </c>
      <c r="B48863" s="1" t="s">
        <v>95770</v>
      </c>
      <c r="C48863" s="1" t="s">
        <v>42448</v>
      </c>
      <c r="D48863" s="1" t="s">
        <v>34003</v>
      </c>
    </row>
    <row r="48864" spans="1:4" x14ac:dyDescent="0.35">
      <c r="A48864" s="1" t="s">
        <v>92041</v>
      </c>
      <c r="B48864" s="1" t="s">
        <v>95770</v>
      </c>
      <c r="C48864" s="1" t="s">
        <v>72791</v>
      </c>
      <c r="D48864" s="1" t="s">
        <v>34003</v>
      </c>
    </row>
    <row r="48865" spans="1:4" x14ac:dyDescent="0.35">
      <c r="A48865" s="1" t="s">
        <v>42450</v>
      </c>
      <c r="B48865" s="1" t="s">
        <v>95770</v>
      </c>
      <c r="C48865" s="1" t="s">
        <v>92042</v>
      </c>
      <c r="D48865" s="1" t="s">
        <v>34003</v>
      </c>
    </row>
    <row r="48866" spans="1:4" x14ac:dyDescent="0.35">
      <c r="A48866" s="1" t="s">
        <v>92043</v>
      </c>
      <c r="B48866" s="1" t="s">
        <v>95770</v>
      </c>
      <c r="C48866" s="1" t="s">
        <v>92044</v>
      </c>
      <c r="D48866" s="1" t="s">
        <v>34003</v>
      </c>
    </row>
    <row r="48867" spans="1:4" x14ac:dyDescent="0.35">
      <c r="A48867" s="1" t="s">
        <v>92045</v>
      </c>
      <c r="B48867" s="1" t="s">
        <v>95770</v>
      </c>
      <c r="C48867" s="1" t="s">
        <v>92046</v>
      </c>
      <c r="D48867" s="1" t="s">
        <v>34003</v>
      </c>
    </row>
    <row r="48868" spans="1:4" x14ac:dyDescent="0.35">
      <c r="A48868" s="1" t="s">
        <v>92047</v>
      </c>
      <c r="B48868" s="1" t="s">
        <v>95770</v>
      </c>
      <c r="C48868" s="1" t="s">
        <v>92048</v>
      </c>
      <c r="D48868" s="1" t="s">
        <v>34003</v>
      </c>
    </row>
    <row r="48869" spans="1:4" x14ac:dyDescent="0.35">
      <c r="A48869" s="1" t="s">
        <v>92049</v>
      </c>
      <c r="B48869" s="1" t="s">
        <v>95770</v>
      </c>
      <c r="C48869" s="1" t="s">
        <v>92050</v>
      </c>
      <c r="D48869" s="1" t="s">
        <v>34003</v>
      </c>
    </row>
    <row r="48870" spans="1:4" x14ac:dyDescent="0.35">
      <c r="A48870" s="1" t="s">
        <v>92051</v>
      </c>
      <c r="B48870" s="1" t="s">
        <v>95770</v>
      </c>
      <c r="C48870" s="1" t="s">
        <v>92052</v>
      </c>
      <c r="D48870" s="1" t="s">
        <v>34003</v>
      </c>
    </row>
    <row r="48871" spans="1:4" x14ac:dyDescent="0.35">
      <c r="A48871" s="1" t="s">
        <v>92053</v>
      </c>
      <c r="B48871" s="1" t="s">
        <v>95770</v>
      </c>
      <c r="C48871" s="1" t="s">
        <v>92054</v>
      </c>
      <c r="D48871" s="1" t="s">
        <v>34003</v>
      </c>
    </row>
    <row r="48872" spans="1:4" x14ac:dyDescent="0.35">
      <c r="A48872" s="1" t="s">
        <v>92055</v>
      </c>
      <c r="B48872" s="1" t="s">
        <v>95770</v>
      </c>
      <c r="C48872" s="1" t="s">
        <v>92056</v>
      </c>
      <c r="D48872" s="1" t="s">
        <v>34003</v>
      </c>
    </row>
    <row r="48873" spans="1:4" x14ac:dyDescent="0.35">
      <c r="A48873" s="1" t="s">
        <v>92057</v>
      </c>
      <c r="B48873" s="1" t="s">
        <v>95770</v>
      </c>
      <c r="C48873" s="1" t="s">
        <v>92058</v>
      </c>
      <c r="D48873" s="1" t="s">
        <v>34003</v>
      </c>
    </row>
    <row r="48874" spans="1:4" x14ac:dyDescent="0.35">
      <c r="A48874" s="1" t="s">
        <v>92059</v>
      </c>
      <c r="B48874" s="1" t="s">
        <v>95770</v>
      </c>
      <c r="C48874" s="1" t="s">
        <v>92060</v>
      </c>
      <c r="D48874" s="1" t="s">
        <v>34003</v>
      </c>
    </row>
    <row r="48875" spans="1:4" x14ac:dyDescent="0.35">
      <c r="A48875" s="1" t="s">
        <v>92061</v>
      </c>
      <c r="B48875" s="1" t="s">
        <v>95770</v>
      </c>
      <c r="C48875" s="1" t="s">
        <v>92062</v>
      </c>
      <c r="D48875" s="1" t="s">
        <v>34003</v>
      </c>
    </row>
    <row r="48876" spans="1:4" x14ac:dyDescent="0.35">
      <c r="A48876" s="1" t="s">
        <v>92063</v>
      </c>
      <c r="B48876" s="1" t="s">
        <v>95770</v>
      </c>
      <c r="C48876" s="1" t="s">
        <v>92064</v>
      </c>
      <c r="D48876" s="1" t="s">
        <v>34003</v>
      </c>
    </row>
    <row r="48877" spans="1:4" x14ac:dyDescent="0.35">
      <c r="A48877" s="1" t="s">
        <v>92065</v>
      </c>
      <c r="B48877" s="1" t="s">
        <v>95770</v>
      </c>
      <c r="C48877" s="1" t="s">
        <v>92066</v>
      </c>
      <c r="D48877" s="1" t="s">
        <v>34003</v>
      </c>
    </row>
    <row r="48878" spans="1:4" x14ac:dyDescent="0.35">
      <c r="A48878" s="1" t="s">
        <v>92067</v>
      </c>
      <c r="B48878" s="1" t="s">
        <v>95770</v>
      </c>
      <c r="C48878" s="1" t="s">
        <v>92068</v>
      </c>
      <c r="D48878" s="1" t="s">
        <v>34003</v>
      </c>
    </row>
    <row r="48879" spans="1:4" x14ac:dyDescent="0.35">
      <c r="A48879" s="1" t="s">
        <v>92069</v>
      </c>
      <c r="B48879" s="1" t="s">
        <v>95770</v>
      </c>
      <c r="C48879" s="1" t="s">
        <v>92070</v>
      </c>
      <c r="D48879" s="1" t="s">
        <v>34003</v>
      </c>
    </row>
    <row r="48880" spans="1:4" x14ac:dyDescent="0.35">
      <c r="A48880" s="1" t="s">
        <v>92071</v>
      </c>
      <c r="B48880" s="1" t="s">
        <v>95770</v>
      </c>
      <c r="C48880" s="1" t="s">
        <v>92072</v>
      </c>
      <c r="D48880" s="1" t="s">
        <v>34003</v>
      </c>
    </row>
    <row r="48881" spans="1:4" x14ac:dyDescent="0.35">
      <c r="A48881" s="1" t="s">
        <v>92073</v>
      </c>
      <c r="B48881" s="1" t="s">
        <v>95770</v>
      </c>
      <c r="C48881" s="1" t="s">
        <v>92074</v>
      </c>
      <c r="D48881" s="1" t="s">
        <v>34003</v>
      </c>
    </row>
    <row r="48882" spans="1:4" x14ac:dyDescent="0.35">
      <c r="A48882" s="1" t="s">
        <v>42597</v>
      </c>
      <c r="B48882" s="1" t="s">
        <v>95770</v>
      </c>
      <c r="C48882" s="1" t="s">
        <v>92075</v>
      </c>
      <c r="D48882" s="1" t="s">
        <v>34003</v>
      </c>
    </row>
    <row r="48883" spans="1:4" x14ac:dyDescent="0.35">
      <c r="A48883" s="1" t="s">
        <v>92076</v>
      </c>
      <c r="B48883" s="1" t="s">
        <v>95770</v>
      </c>
      <c r="C48883" s="1" t="s">
        <v>92077</v>
      </c>
      <c r="D48883" s="1" t="s">
        <v>34003</v>
      </c>
    </row>
    <row r="48884" spans="1:4" x14ac:dyDescent="0.35">
      <c r="A48884" s="1" t="s">
        <v>92078</v>
      </c>
      <c r="B48884" s="1" t="s">
        <v>95770</v>
      </c>
      <c r="C48884" s="1" t="s">
        <v>92079</v>
      </c>
      <c r="D48884" s="1" t="s">
        <v>34003</v>
      </c>
    </row>
    <row r="48885" spans="1:4" x14ac:dyDescent="0.35">
      <c r="A48885" s="1" t="s">
        <v>92080</v>
      </c>
      <c r="B48885" s="1" t="s">
        <v>95770</v>
      </c>
      <c r="C48885" s="1" t="s">
        <v>92081</v>
      </c>
      <c r="D48885" s="1" t="s">
        <v>34003</v>
      </c>
    </row>
    <row r="48886" spans="1:4" x14ac:dyDescent="0.35">
      <c r="A48886" s="1" t="s">
        <v>92082</v>
      </c>
      <c r="B48886" s="1" t="s">
        <v>95770</v>
      </c>
      <c r="C48886" s="1" t="s">
        <v>92083</v>
      </c>
      <c r="D48886" s="1" t="s">
        <v>34003</v>
      </c>
    </row>
    <row r="48887" spans="1:4" x14ac:dyDescent="0.35">
      <c r="A48887" s="1" t="s">
        <v>92084</v>
      </c>
      <c r="B48887" s="1" t="s">
        <v>95770</v>
      </c>
      <c r="C48887" s="1" t="s">
        <v>92085</v>
      </c>
      <c r="D48887" s="1" t="s">
        <v>34003</v>
      </c>
    </row>
    <row r="48888" spans="1:4" x14ac:dyDescent="0.35">
      <c r="A48888" s="1" t="s">
        <v>92086</v>
      </c>
      <c r="B48888" s="1" t="s">
        <v>95770</v>
      </c>
      <c r="C48888" s="1" t="s">
        <v>92087</v>
      </c>
      <c r="D48888" s="1" t="s">
        <v>34003</v>
      </c>
    </row>
    <row r="48889" spans="1:4" x14ac:dyDescent="0.35">
      <c r="A48889" s="1" t="s">
        <v>92088</v>
      </c>
      <c r="B48889" s="1" t="s">
        <v>95770</v>
      </c>
      <c r="C48889" s="1" t="s">
        <v>92089</v>
      </c>
      <c r="D48889" s="1" t="s">
        <v>34003</v>
      </c>
    </row>
    <row r="48890" spans="1:4" x14ac:dyDescent="0.35">
      <c r="A48890" s="1" t="s">
        <v>92090</v>
      </c>
      <c r="B48890" s="1" t="s">
        <v>95770</v>
      </c>
      <c r="C48890" s="1" t="s">
        <v>92091</v>
      </c>
      <c r="D48890" s="1" t="s">
        <v>34003</v>
      </c>
    </row>
    <row r="48891" spans="1:4" x14ac:dyDescent="0.35">
      <c r="A48891" s="1" t="s">
        <v>92092</v>
      </c>
      <c r="B48891" s="1" t="s">
        <v>95770</v>
      </c>
      <c r="C48891" s="1" t="s">
        <v>92093</v>
      </c>
      <c r="D48891" s="1" t="s">
        <v>34003</v>
      </c>
    </row>
    <row r="48892" spans="1:4" x14ac:dyDescent="0.35">
      <c r="A48892" s="1" t="s">
        <v>92094</v>
      </c>
      <c r="B48892" s="1" t="s">
        <v>95770</v>
      </c>
      <c r="C48892" s="1" t="s">
        <v>92095</v>
      </c>
      <c r="D48892" s="1" t="s">
        <v>34003</v>
      </c>
    </row>
    <row r="48893" spans="1:4" x14ac:dyDescent="0.35">
      <c r="A48893" s="1" t="s">
        <v>92096</v>
      </c>
      <c r="B48893" s="1" t="s">
        <v>95770</v>
      </c>
      <c r="C48893" s="1" t="s">
        <v>92097</v>
      </c>
      <c r="D48893" s="1" t="s">
        <v>34003</v>
      </c>
    </row>
    <row r="48894" spans="1:4" x14ac:dyDescent="0.35">
      <c r="A48894" s="1" t="s">
        <v>92098</v>
      </c>
      <c r="B48894" s="1" t="s">
        <v>95770</v>
      </c>
      <c r="C48894" s="1" t="s">
        <v>92099</v>
      </c>
      <c r="D48894" s="1" t="s">
        <v>34003</v>
      </c>
    </row>
    <row r="48895" spans="1:4" x14ac:dyDescent="0.35">
      <c r="A48895" s="1" t="s">
        <v>92100</v>
      </c>
      <c r="B48895" s="1" t="s">
        <v>95770</v>
      </c>
      <c r="C48895" s="1" t="s">
        <v>92101</v>
      </c>
      <c r="D48895" s="1" t="s">
        <v>34003</v>
      </c>
    </row>
    <row r="48896" spans="1:4" x14ac:dyDescent="0.35">
      <c r="A48896" s="1" t="s">
        <v>92102</v>
      </c>
      <c r="B48896" s="1" t="s">
        <v>95770</v>
      </c>
      <c r="C48896" s="1" t="s">
        <v>92103</v>
      </c>
      <c r="D48896" s="1" t="s">
        <v>34003</v>
      </c>
    </row>
    <row r="48897" spans="1:4" x14ac:dyDescent="0.35">
      <c r="A48897" s="1" t="s">
        <v>92104</v>
      </c>
      <c r="B48897" s="1" t="s">
        <v>95770</v>
      </c>
      <c r="C48897" s="1" t="s">
        <v>92105</v>
      </c>
      <c r="D48897" s="1" t="s">
        <v>34003</v>
      </c>
    </row>
    <row r="48898" spans="1:4" x14ac:dyDescent="0.35">
      <c r="A48898" s="1" t="s">
        <v>92106</v>
      </c>
      <c r="B48898" s="1" t="s">
        <v>95770</v>
      </c>
      <c r="C48898" s="1" t="s">
        <v>92107</v>
      </c>
      <c r="D48898" s="1" t="s">
        <v>34003</v>
      </c>
    </row>
    <row r="48899" spans="1:4" x14ac:dyDescent="0.35">
      <c r="A48899" s="1" t="s">
        <v>92108</v>
      </c>
      <c r="B48899" s="1" t="s">
        <v>95770</v>
      </c>
      <c r="C48899" s="1" t="s">
        <v>92109</v>
      </c>
      <c r="D48899" s="1" t="s">
        <v>34003</v>
      </c>
    </row>
    <row r="48900" spans="1:4" x14ac:dyDescent="0.35">
      <c r="A48900" s="1" t="s">
        <v>92110</v>
      </c>
      <c r="B48900" s="1" t="s">
        <v>95770</v>
      </c>
      <c r="C48900" s="1" t="s">
        <v>92111</v>
      </c>
      <c r="D48900" s="1" t="s">
        <v>34003</v>
      </c>
    </row>
    <row r="48901" spans="1:4" x14ac:dyDescent="0.35">
      <c r="A48901" s="1" t="s">
        <v>92112</v>
      </c>
      <c r="B48901" s="1" t="s">
        <v>95770</v>
      </c>
      <c r="C48901" s="1" t="s">
        <v>92113</v>
      </c>
      <c r="D48901" s="1" t="s">
        <v>34003</v>
      </c>
    </row>
    <row r="48902" spans="1:4" x14ac:dyDescent="0.35">
      <c r="A48902" s="1" t="s">
        <v>92114</v>
      </c>
      <c r="B48902" s="1" t="s">
        <v>95770</v>
      </c>
      <c r="C48902" s="1" t="s">
        <v>92115</v>
      </c>
      <c r="D48902" s="1" t="s">
        <v>34003</v>
      </c>
    </row>
    <row r="48903" spans="1:4" x14ac:dyDescent="0.35">
      <c r="A48903" s="1" t="s">
        <v>42766</v>
      </c>
      <c r="B48903" s="1" t="s">
        <v>95770</v>
      </c>
      <c r="C48903" s="1" t="s">
        <v>92116</v>
      </c>
      <c r="D48903" s="1" t="s">
        <v>34003</v>
      </c>
    </row>
    <row r="48904" spans="1:4" x14ac:dyDescent="0.35">
      <c r="A48904" s="1" t="s">
        <v>42771</v>
      </c>
      <c r="B48904" s="1" t="s">
        <v>95770</v>
      </c>
      <c r="C48904" s="1" t="s">
        <v>42772</v>
      </c>
      <c r="D48904" s="1" t="s">
        <v>34003</v>
      </c>
    </row>
    <row r="48905" spans="1:4" x14ac:dyDescent="0.35">
      <c r="A48905" s="1" t="s">
        <v>92117</v>
      </c>
      <c r="B48905" s="1" t="s">
        <v>95770</v>
      </c>
      <c r="C48905" s="1" t="s">
        <v>92118</v>
      </c>
      <c r="D48905" s="1" t="s">
        <v>34003</v>
      </c>
    </row>
    <row r="48906" spans="1:4" x14ac:dyDescent="0.35">
      <c r="A48906" s="1" t="s">
        <v>42776</v>
      </c>
      <c r="B48906" s="1" t="s">
        <v>95770</v>
      </c>
      <c r="C48906" s="1" t="s">
        <v>42777</v>
      </c>
      <c r="D48906" s="1" t="s">
        <v>34003</v>
      </c>
    </row>
    <row r="48907" spans="1:4" x14ac:dyDescent="0.35">
      <c r="A48907" s="1" t="s">
        <v>92119</v>
      </c>
      <c r="B48907" s="1" t="s">
        <v>95770</v>
      </c>
      <c r="C48907" s="1" t="s">
        <v>92120</v>
      </c>
      <c r="D48907" s="1" t="s">
        <v>34003</v>
      </c>
    </row>
    <row r="48908" spans="1:4" x14ac:dyDescent="0.35">
      <c r="A48908" s="1" t="s">
        <v>92121</v>
      </c>
      <c r="B48908" s="1" t="s">
        <v>95770</v>
      </c>
      <c r="C48908" s="1" t="s">
        <v>71290</v>
      </c>
      <c r="D48908" s="1" t="s">
        <v>34003</v>
      </c>
    </row>
    <row r="48909" spans="1:4" x14ac:dyDescent="0.35">
      <c r="A48909" s="1" t="s">
        <v>92122</v>
      </c>
      <c r="B48909" s="1" t="s">
        <v>95770</v>
      </c>
      <c r="C48909" s="1" t="s">
        <v>92123</v>
      </c>
      <c r="D48909" s="1" t="s">
        <v>34003</v>
      </c>
    </row>
    <row r="48910" spans="1:4" x14ac:dyDescent="0.35">
      <c r="A48910" s="1" t="s">
        <v>92124</v>
      </c>
      <c r="B48910" s="1" t="s">
        <v>95770</v>
      </c>
      <c r="C48910" s="1" t="s">
        <v>92125</v>
      </c>
      <c r="D48910" s="1" t="s">
        <v>34003</v>
      </c>
    </row>
    <row r="48911" spans="1:4" x14ac:dyDescent="0.35">
      <c r="A48911" s="1" t="s">
        <v>92126</v>
      </c>
      <c r="B48911" s="1" t="s">
        <v>95770</v>
      </c>
      <c r="C48911" s="1" t="s">
        <v>92127</v>
      </c>
      <c r="D48911" s="1" t="s">
        <v>34003</v>
      </c>
    </row>
    <row r="48912" spans="1:4" x14ac:dyDescent="0.35">
      <c r="A48912" s="1" t="s">
        <v>92128</v>
      </c>
      <c r="B48912" s="1" t="s">
        <v>95770</v>
      </c>
      <c r="C48912" s="1" t="s">
        <v>92129</v>
      </c>
      <c r="D48912" s="1" t="s">
        <v>34003</v>
      </c>
    </row>
    <row r="48913" spans="1:4" x14ac:dyDescent="0.35">
      <c r="A48913" s="1" t="s">
        <v>92130</v>
      </c>
      <c r="B48913" s="1" t="s">
        <v>95770</v>
      </c>
      <c r="C48913" s="1" t="s">
        <v>92131</v>
      </c>
      <c r="D48913" s="1" t="s">
        <v>34003</v>
      </c>
    </row>
    <row r="48914" spans="1:4" x14ac:dyDescent="0.35">
      <c r="A48914" s="1" t="s">
        <v>92132</v>
      </c>
      <c r="B48914" s="1" t="s">
        <v>95770</v>
      </c>
      <c r="C48914" s="1" t="s">
        <v>72806</v>
      </c>
      <c r="D48914" s="1" t="s">
        <v>34003</v>
      </c>
    </row>
    <row r="48915" spans="1:4" x14ac:dyDescent="0.35">
      <c r="A48915" s="1" t="s">
        <v>42903</v>
      </c>
      <c r="B48915" s="1" t="s">
        <v>95770</v>
      </c>
      <c r="C48915" s="1" t="s">
        <v>92133</v>
      </c>
      <c r="D48915" s="1" t="s">
        <v>34003</v>
      </c>
    </row>
    <row r="48916" spans="1:4" x14ac:dyDescent="0.35">
      <c r="A48916" s="1" t="s">
        <v>92134</v>
      </c>
      <c r="B48916" s="1" t="s">
        <v>95770</v>
      </c>
      <c r="C48916" s="1" t="s">
        <v>83253</v>
      </c>
      <c r="D48916" s="1" t="s">
        <v>34003</v>
      </c>
    </row>
    <row r="48917" spans="1:4" x14ac:dyDescent="0.35">
      <c r="A48917" s="1" t="s">
        <v>92135</v>
      </c>
      <c r="B48917" s="1" t="s">
        <v>95770</v>
      </c>
      <c r="C48917" s="1" t="s">
        <v>92136</v>
      </c>
      <c r="D48917" s="1" t="s">
        <v>34003</v>
      </c>
    </row>
    <row r="48918" spans="1:4" x14ac:dyDescent="0.35">
      <c r="A48918" s="1" t="s">
        <v>92137</v>
      </c>
      <c r="B48918" s="1" t="s">
        <v>95770</v>
      </c>
      <c r="C48918" s="1" t="s">
        <v>92138</v>
      </c>
      <c r="D48918" s="1" t="s">
        <v>34003</v>
      </c>
    </row>
    <row r="48919" spans="1:4" x14ac:dyDescent="0.35">
      <c r="A48919" s="1" t="s">
        <v>92139</v>
      </c>
      <c r="B48919" s="1" t="s">
        <v>95770</v>
      </c>
      <c r="C48919" s="1" t="s">
        <v>92140</v>
      </c>
      <c r="D48919" s="1" t="s">
        <v>34003</v>
      </c>
    </row>
    <row r="48920" spans="1:4" x14ac:dyDescent="0.35">
      <c r="A48920" s="1" t="s">
        <v>92141</v>
      </c>
      <c r="B48920" s="1" t="s">
        <v>95770</v>
      </c>
      <c r="C48920" s="1" t="s">
        <v>92142</v>
      </c>
      <c r="D48920" s="1" t="s">
        <v>34003</v>
      </c>
    </row>
    <row r="48921" spans="1:4" x14ac:dyDescent="0.35">
      <c r="A48921" s="1" t="s">
        <v>92143</v>
      </c>
      <c r="B48921" s="1" t="s">
        <v>95770</v>
      </c>
      <c r="C48921" s="1" t="s">
        <v>92144</v>
      </c>
      <c r="D48921" s="1" t="s">
        <v>34003</v>
      </c>
    </row>
    <row r="48922" spans="1:4" x14ac:dyDescent="0.35">
      <c r="A48922" s="1" t="s">
        <v>92145</v>
      </c>
      <c r="B48922" s="1" t="s">
        <v>95770</v>
      </c>
      <c r="C48922" s="1" t="s">
        <v>92146</v>
      </c>
      <c r="D48922" s="1" t="s">
        <v>34003</v>
      </c>
    </row>
    <row r="48923" spans="1:4" x14ac:dyDescent="0.35">
      <c r="A48923" s="1" t="s">
        <v>92147</v>
      </c>
      <c r="B48923" s="1" t="s">
        <v>95770</v>
      </c>
      <c r="C48923" s="1" t="s">
        <v>80150</v>
      </c>
      <c r="D48923" s="1" t="s">
        <v>34003</v>
      </c>
    </row>
    <row r="48924" spans="1:4" x14ac:dyDescent="0.35">
      <c r="A48924" s="1" t="s">
        <v>92148</v>
      </c>
      <c r="B48924" s="1" t="s">
        <v>95770</v>
      </c>
      <c r="C48924" s="1" t="s">
        <v>92149</v>
      </c>
      <c r="D48924" s="1" t="s">
        <v>34003</v>
      </c>
    </row>
    <row r="48925" spans="1:4" x14ac:dyDescent="0.35">
      <c r="A48925" s="1" t="s">
        <v>92150</v>
      </c>
      <c r="B48925" s="1" t="s">
        <v>95770</v>
      </c>
      <c r="C48925" s="1" t="s">
        <v>92151</v>
      </c>
      <c r="D48925" s="1" t="s">
        <v>34003</v>
      </c>
    </row>
    <row r="48926" spans="1:4" x14ac:dyDescent="0.35">
      <c r="A48926" s="1" t="s">
        <v>92152</v>
      </c>
      <c r="B48926" s="1" t="s">
        <v>95770</v>
      </c>
      <c r="C48926" s="1" t="s">
        <v>92153</v>
      </c>
      <c r="D48926" s="1" t="s">
        <v>34003</v>
      </c>
    </row>
    <row r="48927" spans="1:4" x14ac:dyDescent="0.35">
      <c r="A48927" s="1" t="s">
        <v>92154</v>
      </c>
      <c r="B48927" s="1" t="s">
        <v>95770</v>
      </c>
      <c r="C48927" s="1" t="s">
        <v>92155</v>
      </c>
      <c r="D48927" s="1" t="s">
        <v>34003</v>
      </c>
    </row>
    <row r="48928" spans="1:4" x14ac:dyDescent="0.35">
      <c r="A48928" s="1" t="s">
        <v>92156</v>
      </c>
      <c r="B48928" s="1" t="s">
        <v>95770</v>
      </c>
      <c r="C48928" s="1" t="s">
        <v>92157</v>
      </c>
      <c r="D48928" s="1" t="s">
        <v>34003</v>
      </c>
    </row>
    <row r="48929" spans="1:4" x14ac:dyDescent="0.35">
      <c r="A48929" s="1" t="s">
        <v>92158</v>
      </c>
      <c r="B48929" s="1" t="s">
        <v>95770</v>
      </c>
      <c r="C48929" s="1" t="s">
        <v>92159</v>
      </c>
      <c r="D48929" s="1" t="s">
        <v>34003</v>
      </c>
    </row>
    <row r="48930" spans="1:4" x14ac:dyDescent="0.35">
      <c r="A48930" s="1" t="s">
        <v>92160</v>
      </c>
      <c r="B48930" s="1" t="s">
        <v>95770</v>
      </c>
      <c r="C48930" s="1" t="s">
        <v>92161</v>
      </c>
      <c r="D48930" s="1" t="s">
        <v>34003</v>
      </c>
    </row>
    <row r="48931" spans="1:4" x14ac:dyDescent="0.35">
      <c r="A48931" s="1" t="s">
        <v>92162</v>
      </c>
      <c r="B48931" s="1" t="s">
        <v>95770</v>
      </c>
      <c r="C48931" s="1" t="s">
        <v>92163</v>
      </c>
      <c r="D48931" s="1" t="s">
        <v>34003</v>
      </c>
    </row>
    <row r="48932" spans="1:4" x14ac:dyDescent="0.35">
      <c r="A48932" s="1" t="s">
        <v>43093</v>
      </c>
      <c r="B48932" s="1" t="s">
        <v>95770</v>
      </c>
      <c r="C48932" s="1" t="s">
        <v>92164</v>
      </c>
      <c r="D48932" s="1" t="s">
        <v>34003</v>
      </c>
    </row>
    <row r="48933" spans="1:4" x14ac:dyDescent="0.35">
      <c r="A48933" s="1" t="s">
        <v>92165</v>
      </c>
      <c r="B48933" s="1" t="s">
        <v>95770</v>
      </c>
      <c r="C48933" s="1" t="s">
        <v>92166</v>
      </c>
      <c r="D48933" s="1" t="s">
        <v>34003</v>
      </c>
    </row>
    <row r="48934" spans="1:4" x14ac:dyDescent="0.35">
      <c r="A48934" s="1" t="s">
        <v>92167</v>
      </c>
      <c r="B48934" s="1" t="s">
        <v>95770</v>
      </c>
      <c r="C48934" s="1" t="s">
        <v>92168</v>
      </c>
      <c r="D48934" s="1" t="s">
        <v>34003</v>
      </c>
    </row>
    <row r="48935" spans="1:4" x14ac:dyDescent="0.35">
      <c r="A48935" s="1" t="s">
        <v>92169</v>
      </c>
      <c r="B48935" s="1" t="s">
        <v>95770</v>
      </c>
      <c r="C48935" s="1" t="s">
        <v>92170</v>
      </c>
      <c r="D48935" s="1" t="s">
        <v>34003</v>
      </c>
    </row>
    <row r="48936" spans="1:4" x14ac:dyDescent="0.35">
      <c r="A48936" s="1" t="s">
        <v>92171</v>
      </c>
      <c r="B48936" s="1" t="s">
        <v>95770</v>
      </c>
      <c r="C48936" s="1" t="s">
        <v>92172</v>
      </c>
      <c r="D48936" s="1" t="s">
        <v>34003</v>
      </c>
    </row>
    <row r="48937" spans="1:4" x14ac:dyDescent="0.35">
      <c r="A48937" s="1" t="s">
        <v>43125</v>
      </c>
      <c r="B48937" s="1" t="s">
        <v>95770</v>
      </c>
      <c r="C48937" s="1" t="s">
        <v>43126</v>
      </c>
      <c r="D48937" s="1" t="s">
        <v>34003</v>
      </c>
    </row>
    <row r="48938" spans="1:4" x14ac:dyDescent="0.35">
      <c r="A48938" s="1" t="s">
        <v>92173</v>
      </c>
      <c r="B48938" s="1" t="s">
        <v>95770</v>
      </c>
      <c r="C48938" s="1" t="s">
        <v>92174</v>
      </c>
      <c r="D48938" s="1" t="s">
        <v>34003</v>
      </c>
    </row>
    <row r="48939" spans="1:4" x14ac:dyDescent="0.35">
      <c r="A48939" s="1" t="s">
        <v>92175</v>
      </c>
      <c r="B48939" s="1" t="s">
        <v>95770</v>
      </c>
      <c r="C48939" s="1" t="s">
        <v>92176</v>
      </c>
      <c r="D48939" s="1" t="s">
        <v>34003</v>
      </c>
    </row>
    <row r="48940" spans="1:4" x14ac:dyDescent="0.35">
      <c r="A48940" s="1" t="s">
        <v>92177</v>
      </c>
      <c r="B48940" s="1" t="s">
        <v>95770</v>
      </c>
      <c r="C48940" s="1" t="s">
        <v>92178</v>
      </c>
      <c r="D48940" s="1" t="s">
        <v>34003</v>
      </c>
    </row>
    <row r="48941" spans="1:4" x14ac:dyDescent="0.35">
      <c r="A48941" s="1" t="s">
        <v>92179</v>
      </c>
      <c r="B48941" s="1" t="s">
        <v>95770</v>
      </c>
      <c r="C48941" s="1" t="s">
        <v>92180</v>
      </c>
      <c r="D48941" s="1" t="s">
        <v>34003</v>
      </c>
    </row>
    <row r="48942" spans="1:4" x14ac:dyDescent="0.35">
      <c r="A48942" s="1" t="s">
        <v>43196</v>
      </c>
      <c r="B48942" s="1" t="s">
        <v>95770</v>
      </c>
      <c r="C48942" s="1" t="s">
        <v>92181</v>
      </c>
      <c r="D48942" s="1" t="s">
        <v>34003</v>
      </c>
    </row>
    <row r="48943" spans="1:4" x14ac:dyDescent="0.35">
      <c r="A48943" s="1" t="s">
        <v>92182</v>
      </c>
      <c r="B48943" s="1" t="s">
        <v>95770</v>
      </c>
      <c r="C48943" s="1" t="s">
        <v>92183</v>
      </c>
      <c r="D48943" s="1" t="s">
        <v>34003</v>
      </c>
    </row>
    <row r="48944" spans="1:4" x14ac:dyDescent="0.35">
      <c r="A48944" s="1" t="s">
        <v>92184</v>
      </c>
      <c r="B48944" s="1" t="s">
        <v>95770</v>
      </c>
      <c r="C48944" s="1" t="s">
        <v>92185</v>
      </c>
      <c r="D48944" s="1" t="s">
        <v>34003</v>
      </c>
    </row>
    <row r="48945" spans="1:4" x14ac:dyDescent="0.35">
      <c r="A48945" s="1" t="s">
        <v>92186</v>
      </c>
      <c r="B48945" s="1" t="s">
        <v>95770</v>
      </c>
      <c r="C48945" s="1" t="s">
        <v>92187</v>
      </c>
      <c r="D48945" s="1" t="s">
        <v>34003</v>
      </c>
    </row>
    <row r="48946" spans="1:4" x14ac:dyDescent="0.35">
      <c r="A48946" s="1" t="s">
        <v>92188</v>
      </c>
      <c r="B48946" s="1" t="s">
        <v>95770</v>
      </c>
      <c r="C48946" s="1" t="s">
        <v>92189</v>
      </c>
      <c r="D48946" s="1" t="s">
        <v>34003</v>
      </c>
    </row>
    <row r="48947" spans="1:4" x14ac:dyDescent="0.35">
      <c r="A48947" s="1" t="s">
        <v>92190</v>
      </c>
      <c r="B48947" s="1" t="s">
        <v>95770</v>
      </c>
      <c r="C48947" s="1" t="s">
        <v>92191</v>
      </c>
      <c r="D48947" s="1" t="s">
        <v>34003</v>
      </c>
    </row>
    <row r="48948" spans="1:4" x14ac:dyDescent="0.35">
      <c r="A48948" s="1" t="s">
        <v>92192</v>
      </c>
      <c r="B48948" s="1" t="s">
        <v>95770</v>
      </c>
      <c r="C48948" s="1" t="s">
        <v>92193</v>
      </c>
      <c r="D48948" s="1" t="s">
        <v>34003</v>
      </c>
    </row>
    <row r="48949" spans="1:4" x14ac:dyDescent="0.35">
      <c r="A48949" s="1" t="s">
        <v>92194</v>
      </c>
      <c r="B48949" s="1" t="s">
        <v>95770</v>
      </c>
      <c r="C48949" s="1" t="s">
        <v>92195</v>
      </c>
      <c r="D48949" s="1" t="s">
        <v>34003</v>
      </c>
    </row>
    <row r="48950" spans="1:4" x14ac:dyDescent="0.35">
      <c r="A48950" s="1" t="s">
        <v>92196</v>
      </c>
      <c r="B48950" s="1" t="s">
        <v>95770</v>
      </c>
      <c r="C48950" s="1" t="s">
        <v>92197</v>
      </c>
      <c r="D48950" s="1" t="s">
        <v>34003</v>
      </c>
    </row>
    <row r="48951" spans="1:4" x14ac:dyDescent="0.35">
      <c r="A48951" s="1" t="s">
        <v>92198</v>
      </c>
      <c r="B48951" s="1" t="s">
        <v>95770</v>
      </c>
      <c r="C48951" s="1" t="s">
        <v>71770</v>
      </c>
      <c r="D48951" s="1" t="s">
        <v>34003</v>
      </c>
    </row>
    <row r="48952" spans="1:4" x14ac:dyDescent="0.35">
      <c r="A48952" s="1" t="s">
        <v>92199</v>
      </c>
      <c r="B48952" s="1" t="s">
        <v>95770</v>
      </c>
      <c r="C48952" s="1" t="s">
        <v>92200</v>
      </c>
      <c r="D48952" s="1" t="s">
        <v>34003</v>
      </c>
    </row>
    <row r="48953" spans="1:4" x14ac:dyDescent="0.35">
      <c r="A48953" s="1" t="s">
        <v>92201</v>
      </c>
      <c r="B48953" s="1" t="s">
        <v>95770</v>
      </c>
      <c r="C48953" s="1" t="s">
        <v>92202</v>
      </c>
      <c r="D48953" s="1" t="s">
        <v>34003</v>
      </c>
    </row>
    <row r="48954" spans="1:4" x14ac:dyDescent="0.35">
      <c r="A48954" s="1" t="s">
        <v>92203</v>
      </c>
      <c r="B48954" s="1" t="s">
        <v>95770</v>
      </c>
      <c r="C48954" s="1" t="s">
        <v>92204</v>
      </c>
      <c r="D48954" s="1" t="s">
        <v>34003</v>
      </c>
    </row>
    <row r="48955" spans="1:4" x14ac:dyDescent="0.35">
      <c r="A48955" s="1" t="s">
        <v>92205</v>
      </c>
      <c r="B48955" s="1" t="s">
        <v>95770</v>
      </c>
      <c r="C48955" s="1" t="s">
        <v>92206</v>
      </c>
      <c r="D48955" s="1" t="s">
        <v>34003</v>
      </c>
    </row>
    <row r="48956" spans="1:4" x14ac:dyDescent="0.35">
      <c r="A48956" s="1" t="s">
        <v>92207</v>
      </c>
      <c r="B48956" s="1" t="s">
        <v>95770</v>
      </c>
      <c r="C48956" s="1" t="s">
        <v>92208</v>
      </c>
      <c r="D48956" s="1" t="s">
        <v>34003</v>
      </c>
    </row>
    <row r="48957" spans="1:4" x14ac:dyDescent="0.35">
      <c r="A48957" s="1" t="s">
        <v>92209</v>
      </c>
      <c r="B48957" s="1" t="s">
        <v>95770</v>
      </c>
      <c r="C48957" s="1" t="s">
        <v>92210</v>
      </c>
      <c r="D48957" s="1" t="s">
        <v>34003</v>
      </c>
    </row>
    <row r="48958" spans="1:4" x14ac:dyDescent="0.35">
      <c r="A48958" s="1" t="s">
        <v>92211</v>
      </c>
      <c r="B48958" s="1" t="s">
        <v>95770</v>
      </c>
      <c r="C48958" s="1" t="s">
        <v>92212</v>
      </c>
      <c r="D48958" s="1" t="s">
        <v>34003</v>
      </c>
    </row>
    <row r="48959" spans="1:4" x14ac:dyDescent="0.35">
      <c r="A48959" s="1" t="s">
        <v>92213</v>
      </c>
      <c r="B48959" s="1" t="s">
        <v>95770</v>
      </c>
      <c r="C48959" s="1" t="s">
        <v>92214</v>
      </c>
      <c r="D48959" s="1" t="s">
        <v>34003</v>
      </c>
    </row>
    <row r="48960" spans="1:4" x14ac:dyDescent="0.35">
      <c r="A48960" s="1" t="s">
        <v>92215</v>
      </c>
      <c r="B48960" s="1" t="s">
        <v>95770</v>
      </c>
      <c r="C48960" s="1" t="s">
        <v>92216</v>
      </c>
      <c r="D48960" s="1" t="s">
        <v>34003</v>
      </c>
    </row>
    <row r="48961" spans="1:4" x14ac:dyDescent="0.35">
      <c r="A48961" s="1" t="s">
        <v>92217</v>
      </c>
      <c r="B48961" s="1" t="s">
        <v>95770</v>
      </c>
      <c r="C48961" s="1" t="s">
        <v>92218</v>
      </c>
      <c r="D48961" s="1" t="s">
        <v>34003</v>
      </c>
    </row>
    <row r="48962" spans="1:4" x14ac:dyDescent="0.35">
      <c r="A48962" s="1" t="s">
        <v>43348</v>
      </c>
      <c r="B48962" s="1" t="s">
        <v>95770</v>
      </c>
      <c r="C48962" s="1" t="s">
        <v>92219</v>
      </c>
      <c r="D48962" s="1" t="s">
        <v>34003</v>
      </c>
    </row>
    <row r="48963" spans="1:4" x14ac:dyDescent="0.35">
      <c r="A48963" s="1" t="s">
        <v>92220</v>
      </c>
      <c r="B48963" s="1" t="s">
        <v>95770</v>
      </c>
      <c r="C48963" s="1" t="s">
        <v>92221</v>
      </c>
      <c r="D48963" s="1" t="s">
        <v>34003</v>
      </c>
    </row>
    <row r="48964" spans="1:4" x14ac:dyDescent="0.35">
      <c r="A48964" s="1" t="s">
        <v>92222</v>
      </c>
      <c r="B48964" s="1" t="s">
        <v>95770</v>
      </c>
      <c r="C48964" s="1" t="s">
        <v>92223</v>
      </c>
      <c r="D48964" s="1" t="s">
        <v>34003</v>
      </c>
    </row>
    <row r="48965" spans="1:4" x14ac:dyDescent="0.35">
      <c r="A48965" s="1" t="s">
        <v>92224</v>
      </c>
      <c r="B48965" s="1" t="s">
        <v>95770</v>
      </c>
      <c r="C48965" s="1" t="s">
        <v>92225</v>
      </c>
      <c r="D48965" s="1" t="s">
        <v>34003</v>
      </c>
    </row>
    <row r="48966" spans="1:4" x14ac:dyDescent="0.35">
      <c r="A48966" s="1" t="s">
        <v>92226</v>
      </c>
      <c r="B48966" s="1" t="s">
        <v>95770</v>
      </c>
      <c r="C48966" s="1" t="s">
        <v>92227</v>
      </c>
      <c r="D48966" s="1" t="s">
        <v>34003</v>
      </c>
    </row>
    <row r="48967" spans="1:4" x14ac:dyDescent="0.35">
      <c r="A48967" s="1" t="s">
        <v>92228</v>
      </c>
      <c r="B48967" s="1" t="s">
        <v>95770</v>
      </c>
      <c r="C48967" s="1" t="s">
        <v>92229</v>
      </c>
      <c r="D48967" s="1" t="s">
        <v>34003</v>
      </c>
    </row>
    <row r="48968" spans="1:4" x14ac:dyDescent="0.35">
      <c r="A48968" s="1" t="s">
        <v>92230</v>
      </c>
      <c r="B48968" s="1" t="s">
        <v>95770</v>
      </c>
      <c r="C48968" s="1" t="s">
        <v>92231</v>
      </c>
      <c r="D48968" s="1" t="s">
        <v>34003</v>
      </c>
    </row>
    <row r="48969" spans="1:4" x14ac:dyDescent="0.35">
      <c r="A48969" s="1" t="s">
        <v>92232</v>
      </c>
      <c r="B48969" s="1" t="s">
        <v>95770</v>
      </c>
      <c r="C48969" s="1" t="s">
        <v>92233</v>
      </c>
      <c r="D48969" s="1" t="s">
        <v>34003</v>
      </c>
    </row>
    <row r="48970" spans="1:4" x14ac:dyDescent="0.35">
      <c r="A48970" s="1" t="s">
        <v>92234</v>
      </c>
      <c r="B48970" s="1" t="s">
        <v>95770</v>
      </c>
      <c r="C48970" s="1" t="s">
        <v>92235</v>
      </c>
      <c r="D48970" s="1" t="s">
        <v>34003</v>
      </c>
    </row>
    <row r="48971" spans="1:4" x14ac:dyDescent="0.35">
      <c r="A48971" s="1" t="s">
        <v>92236</v>
      </c>
      <c r="B48971" s="1" t="s">
        <v>95770</v>
      </c>
      <c r="C48971" s="1" t="s">
        <v>92237</v>
      </c>
      <c r="D48971" s="1" t="s">
        <v>34003</v>
      </c>
    </row>
    <row r="48972" spans="1:4" x14ac:dyDescent="0.35">
      <c r="A48972" s="1" t="s">
        <v>92238</v>
      </c>
      <c r="B48972" s="1" t="s">
        <v>95770</v>
      </c>
      <c r="C48972" s="1" t="s">
        <v>92239</v>
      </c>
      <c r="D48972" s="1" t="s">
        <v>34003</v>
      </c>
    </row>
    <row r="48973" spans="1:4" x14ac:dyDescent="0.35">
      <c r="A48973" s="1" t="s">
        <v>92240</v>
      </c>
      <c r="B48973" s="1" t="s">
        <v>95770</v>
      </c>
      <c r="C48973" s="1" t="s">
        <v>92241</v>
      </c>
      <c r="D48973" s="1" t="s">
        <v>34003</v>
      </c>
    </row>
    <row r="48974" spans="1:4" x14ac:dyDescent="0.35">
      <c r="A48974" s="1" t="s">
        <v>92242</v>
      </c>
      <c r="B48974" s="1" t="s">
        <v>95770</v>
      </c>
      <c r="C48974" s="1" t="s">
        <v>92243</v>
      </c>
      <c r="D48974" s="1" t="s">
        <v>34003</v>
      </c>
    </row>
    <row r="48975" spans="1:4" x14ac:dyDescent="0.35">
      <c r="A48975" s="1" t="s">
        <v>92244</v>
      </c>
      <c r="B48975" s="1" t="s">
        <v>95770</v>
      </c>
      <c r="C48975" s="1" t="s">
        <v>92245</v>
      </c>
      <c r="D48975" s="1" t="s">
        <v>34003</v>
      </c>
    </row>
    <row r="48976" spans="1:4" x14ac:dyDescent="0.35">
      <c r="A48976" s="1" t="s">
        <v>43682</v>
      </c>
      <c r="B48976" s="1" t="s">
        <v>95770</v>
      </c>
      <c r="C48976" s="1" t="s">
        <v>92246</v>
      </c>
      <c r="D48976" s="1" t="s">
        <v>34003</v>
      </c>
    </row>
    <row r="48977" spans="1:4" x14ac:dyDescent="0.35">
      <c r="A48977" s="1" t="s">
        <v>92247</v>
      </c>
      <c r="B48977" s="1" t="s">
        <v>95770</v>
      </c>
      <c r="C48977" s="1" t="s">
        <v>92248</v>
      </c>
      <c r="D48977" s="1" t="s">
        <v>34003</v>
      </c>
    </row>
    <row r="48978" spans="1:4" x14ac:dyDescent="0.35">
      <c r="A48978" s="1" t="s">
        <v>92249</v>
      </c>
      <c r="B48978" s="1" t="s">
        <v>95770</v>
      </c>
      <c r="C48978" s="1" t="s">
        <v>92250</v>
      </c>
      <c r="D48978" s="1" t="s">
        <v>34003</v>
      </c>
    </row>
    <row r="48979" spans="1:4" x14ac:dyDescent="0.35">
      <c r="A48979" s="1" t="s">
        <v>92251</v>
      </c>
      <c r="B48979" s="1" t="s">
        <v>95770</v>
      </c>
      <c r="C48979" s="1" t="s">
        <v>92252</v>
      </c>
      <c r="D48979" s="1" t="s">
        <v>34003</v>
      </c>
    </row>
    <row r="48980" spans="1:4" x14ac:dyDescent="0.35">
      <c r="A48980" s="1" t="s">
        <v>43719</v>
      </c>
      <c r="B48980" s="1" t="s">
        <v>95770</v>
      </c>
      <c r="C48980" s="1" t="s">
        <v>92253</v>
      </c>
      <c r="D48980" s="1" t="s">
        <v>34003</v>
      </c>
    </row>
    <row r="48981" spans="1:4" x14ac:dyDescent="0.35">
      <c r="A48981" s="1" t="s">
        <v>92254</v>
      </c>
      <c r="B48981" s="1" t="s">
        <v>95770</v>
      </c>
      <c r="C48981" s="1" t="s">
        <v>92255</v>
      </c>
      <c r="D48981" s="1" t="s">
        <v>34003</v>
      </c>
    </row>
    <row r="48982" spans="1:4" x14ac:dyDescent="0.35">
      <c r="A48982" s="1" t="s">
        <v>92256</v>
      </c>
      <c r="B48982" s="1" t="s">
        <v>95770</v>
      </c>
      <c r="C48982" s="1" t="s">
        <v>92257</v>
      </c>
      <c r="D48982" s="1" t="s">
        <v>34003</v>
      </c>
    </row>
    <row r="48983" spans="1:4" x14ac:dyDescent="0.35">
      <c r="A48983" s="1" t="s">
        <v>43745</v>
      </c>
      <c r="B48983" s="1" t="s">
        <v>95770</v>
      </c>
      <c r="C48983" s="1" t="s">
        <v>43746</v>
      </c>
      <c r="D48983" s="1" t="s">
        <v>34003</v>
      </c>
    </row>
    <row r="48984" spans="1:4" x14ac:dyDescent="0.35">
      <c r="A48984" s="1" t="s">
        <v>92258</v>
      </c>
      <c r="B48984" s="1" t="s">
        <v>95770</v>
      </c>
      <c r="C48984" s="1" t="s">
        <v>92259</v>
      </c>
      <c r="D48984" s="1" t="s">
        <v>34003</v>
      </c>
    </row>
    <row r="48985" spans="1:4" x14ac:dyDescent="0.35">
      <c r="A48985" s="1" t="s">
        <v>92260</v>
      </c>
      <c r="B48985" s="1" t="s">
        <v>95770</v>
      </c>
      <c r="C48985" s="1" t="s">
        <v>92261</v>
      </c>
      <c r="D48985" s="1" t="s">
        <v>34003</v>
      </c>
    </row>
    <row r="48986" spans="1:4" x14ac:dyDescent="0.35">
      <c r="A48986" s="1" t="s">
        <v>92262</v>
      </c>
      <c r="B48986" s="1" t="s">
        <v>95770</v>
      </c>
      <c r="C48986" s="1" t="s">
        <v>92263</v>
      </c>
      <c r="D48986" s="1" t="s">
        <v>34003</v>
      </c>
    </row>
    <row r="48987" spans="1:4" x14ac:dyDescent="0.35">
      <c r="A48987" s="1" t="s">
        <v>92264</v>
      </c>
      <c r="B48987" s="1" t="s">
        <v>95770</v>
      </c>
      <c r="C48987" s="1" t="s">
        <v>79573</v>
      </c>
      <c r="D48987" s="1" t="s">
        <v>34003</v>
      </c>
    </row>
    <row r="48988" spans="1:4" x14ac:dyDescent="0.35">
      <c r="A48988" s="1" t="s">
        <v>92265</v>
      </c>
      <c r="B48988" s="1" t="s">
        <v>95770</v>
      </c>
      <c r="C48988" s="1" t="s">
        <v>92266</v>
      </c>
      <c r="D48988" s="1" t="s">
        <v>34003</v>
      </c>
    </row>
    <row r="48989" spans="1:4" x14ac:dyDescent="0.35">
      <c r="A48989" s="1" t="s">
        <v>92267</v>
      </c>
      <c r="B48989" s="1" t="s">
        <v>95770</v>
      </c>
      <c r="C48989" s="1" t="s">
        <v>92268</v>
      </c>
      <c r="D48989" s="1" t="s">
        <v>34003</v>
      </c>
    </row>
    <row r="48990" spans="1:4" x14ac:dyDescent="0.35">
      <c r="A48990" s="1" t="s">
        <v>92269</v>
      </c>
      <c r="B48990" s="1" t="s">
        <v>95770</v>
      </c>
      <c r="C48990" s="1" t="s">
        <v>92270</v>
      </c>
      <c r="D48990" s="1" t="s">
        <v>34003</v>
      </c>
    </row>
    <row r="48991" spans="1:4" x14ac:dyDescent="0.35">
      <c r="A48991" s="1" t="s">
        <v>92271</v>
      </c>
      <c r="B48991" s="1" t="s">
        <v>95770</v>
      </c>
      <c r="C48991" s="1" t="s">
        <v>92272</v>
      </c>
      <c r="D48991" s="1" t="s">
        <v>34003</v>
      </c>
    </row>
    <row r="48992" spans="1:4" x14ac:dyDescent="0.35">
      <c r="A48992" s="1" t="s">
        <v>92273</v>
      </c>
      <c r="B48992" s="1" t="s">
        <v>95770</v>
      </c>
      <c r="C48992" s="1" t="s">
        <v>92274</v>
      </c>
      <c r="D48992" s="1" t="s">
        <v>34003</v>
      </c>
    </row>
    <row r="48993" spans="1:4" x14ac:dyDescent="0.35">
      <c r="A48993" s="1" t="s">
        <v>92275</v>
      </c>
      <c r="B48993" s="1" t="s">
        <v>95770</v>
      </c>
      <c r="C48993" s="1" t="s">
        <v>76828</v>
      </c>
      <c r="D48993" s="1" t="s">
        <v>34003</v>
      </c>
    </row>
    <row r="48994" spans="1:4" x14ac:dyDescent="0.35">
      <c r="A48994" s="1" t="s">
        <v>92276</v>
      </c>
      <c r="B48994" s="1" t="s">
        <v>95770</v>
      </c>
      <c r="C48994" s="1" t="s">
        <v>92277</v>
      </c>
      <c r="D48994" s="1" t="s">
        <v>34003</v>
      </c>
    </row>
    <row r="48995" spans="1:4" x14ac:dyDescent="0.35">
      <c r="A48995" s="1" t="s">
        <v>92278</v>
      </c>
      <c r="B48995" s="1" t="s">
        <v>95770</v>
      </c>
      <c r="C48995" s="1" t="s">
        <v>92279</v>
      </c>
      <c r="D48995" s="1" t="s">
        <v>34003</v>
      </c>
    </row>
    <row r="48996" spans="1:4" x14ac:dyDescent="0.35">
      <c r="A48996" s="1" t="s">
        <v>92280</v>
      </c>
      <c r="B48996" s="1" t="s">
        <v>95770</v>
      </c>
      <c r="C48996" s="1" t="s">
        <v>92281</v>
      </c>
      <c r="D48996" s="1" t="s">
        <v>34003</v>
      </c>
    </row>
    <row r="48997" spans="1:4" x14ac:dyDescent="0.35">
      <c r="A48997" s="1" t="s">
        <v>92282</v>
      </c>
      <c r="B48997" s="1" t="s">
        <v>95770</v>
      </c>
      <c r="C48997" s="1" t="s">
        <v>92283</v>
      </c>
      <c r="D48997" s="1" t="s">
        <v>34003</v>
      </c>
    </row>
    <row r="48998" spans="1:4" x14ac:dyDescent="0.35">
      <c r="A48998" s="1" t="s">
        <v>92284</v>
      </c>
      <c r="B48998" s="1" t="s">
        <v>95770</v>
      </c>
      <c r="C48998" s="1" t="s">
        <v>92285</v>
      </c>
      <c r="D48998" s="1" t="s">
        <v>34003</v>
      </c>
    </row>
    <row r="48999" spans="1:4" x14ac:dyDescent="0.35">
      <c r="A48999" s="1" t="s">
        <v>92286</v>
      </c>
      <c r="B48999" s="1" t="s">
        <v>95770</v>
      </c>
      <c r="C48999" s="1" t="s">
        <v>92287</v>
      </c>
      <c r="D48999" s="1" t="s">
        <v>34003</v>
      </c>
    </row>
    <row r="49000" spans="1:4" x14ac:dyDescent="0.35">
      <c r="A49000" s="1" t="s">
        <v>92288</v>
      </c>
      <c r="B49000" s="1" t="s">
        <v>95770</v>
      </c>
      <c r="C49000" s="1" t="s">
        <v>92289</v>
      </c>
      <c r="D49000" s="1" t="s">
        <v>34003</v>
      </c>
    </row>
    <row r="49001" spans="1:4" x14ac:dyDescent="0.35">
      <c r="A49001" s="1" t="s">
        <v>92290</v>
      </c>
      <c r="B49001" s="1" t="s">
        <v>95770</v>
      </c>
      <c r="C49001" s="1" t="s">
        <v>92291</v>
      </c>
      <c r="D49001" s="1" t="s">
        <v>34003</v>
      </c>
    </row>
    <row r="49002" spans="1:4" x14ac:dyDescent="0.35">
      <c r="A49002" s="1" t="s">
        <v>92292</v>
      </c>
      <c r="B49002" s="1" t="s">
        <v>95770</v>
      </c>
      <c r="C49002" s="1" t="s">
        <v>92293</v>
      </c>
      <c r="D49002" s="1" t="s">
        <v>34003</v>
      </c>
    </row>
    <row r="49003" spans="1:4" x14ac:dyDescent="0.35">
      <c r="A49003" s="1" t="s">
        <v>92294</v>
      </c>
      <c r="B49003" s="1" t="s">
        <v>95770</v>
      </c>
      <c r="C49003" s="1" t="s">
        <v>92295</v>
      </c>
      <c r="D49003" s="1" t="s">
        <v>34003</v>
      </c>
    </row>
    <row r="49004" spans="1:4" x14ac:dyDescent="0.35">
      <c r="A49004" s="1" t="s">
        <v>92296</v>
      </c>
      <c r="B49004" s="1" t="s">
        <v>95770</v>
      </c>
      <c r="C49004" s="1" t="s">
        <v>92297</v>
      </c>
      <c r="D49004" s="1" t="s">
        <v>34003</v>
      </c>
    </row>
    <row r="49005" spans="1:4" x14ac:dyDescent="0.35">
      <c r="A49005" s="1" t="s">
        <v>43925</v>
      </c>
      <c r="B49005" s="1" t="s">
        <v>95770</v>
      </c>
      <c r="C49005" s="1" t="s">
        <v>92298</v>
      </c>
      <c r="D49005" s="1" t="s">
        <v>34003</v>
      </c>
    </row>
    <row r="49006" spans="1:4" x14ac:dyDescent="0.35">
      <c r="A49006" s="1" t="s">
        <v>43962</v>
      </c>
      <c r="B49006" s="1" t="s">
        <v>95770</v>
      </c>
      <c r="C49006" s="1" t="s">
        <v>92299</v>
      </c>
      <c r="D49006" s="1" t="s">
        <v>34003</v>
      </c>
    </row>
    <row r="49007" spans="1:4" x14ac:dyDescent="0.35">
      <c r="A49007" s="1" t="s">
        <v>92300</v>
      </c>
      <c r="B49007" s="1" t="s">
        <v>95770</v>
      </c>
      <c r="C49007" s="1" t="s">
        <v>74540</v>
      </c>
      <c r="D49007" s="1" t="s">
        <v>34003</v>
      </c>
    </row>
    <row r="49008" spans="1:4" x14ac:dyDescent="0.35">
      <c r="A49008" s="1" t="s">
        <v>92301</v>
      </c>
      <c r="B49008" s="1" t="s">
        <v>95770</v>
      </c>
      <c r="C49008" s="1" t="s">
        <v>92302</v>
      </c>
      <c r="D49008" s="1" t="s">
        <v>34003</v>
      </c>
    </row>
    <row r="49009" spans="1:4" x14ac:dyDescent="0.35">
      <c r="A49009" s="1" t="s">
        <v>92303</v>
      </c>
      <c r="B49009" s="1" t="s">
        <v>95770</v>
      </c>
      <c r="C49009" s="1" t="s">
        <v>92304</v>
      </c>
      <c r="D49009" s="1" t="s">
        <v>34003</v>
      </c>
    </row>
    <row r="49010" spans="1:4" x14ac:dyDescent="0.35">
      <c r="A49010" s="1" t="s">
        <v>92305</v>
      </c>
      <c r="B49010" s="1" t="s">
        <v>95770</v>
      </c>
      <c r="C49010" s="1" t="s">
        <v>92306</v>
      </c>
      <c r="D49010" s="1" t="s">
        <v>34003</v>
      </c>
    </row>
    <row r="49011" spans="1:4" x14ac:dyDescent="0.35">
      <c r="A49011" s="1" t="s">
        <v>92307</v>
      </c>
      <c r="B49011" s="1" t="s">
        <v>95770</v>
      </c>
      <c r="C49011" s="1" t="s">
        <v>92308</v>
      </c>
      <c r="D49011" s="1" t="s">
        <v>34003</v>
      </c>
    </row>
    <row r="49012" spans="1:4" x14ac:dyDescent="0.35">
      <c r="A49012" s="1" t="s">
        <v>92309</v>
      </c>
      <c r="B49012" s="1" t="s">
        <v>95770</v>
      </c>
      <c r="C49012" s="1" t="s">
        <v>92310</v>
      </c>
      <c r="D49012" s="1" t="s">
        <v>34003</v>
      </c>
    </row>
    <row r="49013" spans="1:4" x14ac:dyDescent="0.35">
      <c r="A49013" s="1" t="s">
        <v>92311</v>
      </c>
      <c r="B49013" s="1" t="s">
        <v>95770</v>
      </c>
      <c r="C49013" s="1" t="s">
        <v>92312</v>
      </c>
      <c r="D49013" s="1" t="s">
        <v>34003</v>
      </c>
    </row>
    <row r="49014" spans="1:4" x14ac:dyDescent="0.35">
      <c r="A49014" s="1" t="s">
        <v>92313</v>
      </c>
      <c r="B49014" s="1" t="s">
        <v>95770</v>
      </c>
      <c r="C49014" s="1" t="s">
        <v>92314</v>
      </c>
      <c r="D49014" s="1" t="s">
        <v>34003</v>
      </c>
    </row>
    <row r="49015" spans="1:4" x14ac:dyDescent="0.35">
      <c r="A49015" s="1" t="s">
        <v>44072</v>
      </c>
      <c r="B49015" s="1" t="s">
        <v>95770</v>
      </c>
      <c r="C49015" s="1" t="s">
        <v>92315</v>
      </c>
      <c r="D49015" s="1" t="s">
        <v>34003</v>
      </c>
    </row>
    <row r="49016" spans="1:4" x14ac:dyDescent="0.35">
      <c r="A49016" s="1" t="s">
        <v>92316</v>
      </c>
      <c r="B49016" s="1" t="s">
        <v>95770</v>
      </c>
      <c r="C49016" s="1" t="s">
        <v>92317</v>
      </c>
      <c r="D49016" s="1" t="s">
        <v>34003</v>
      </c>
    </row>
    <row r="49017" spans="1:4" x14ac:dyDescent="0.35">
      <c r="A49017" s="1" t="s">
        <v>92318</v>
      </c>
      <c r="B49017" s="1" t="s">
        <v>95770</v>
      </c>
      <c r="C49017" s="1" t="s">
        <v>71756</v>
      </c>
      <c r="D49017" s="1" t="s">
        <v>34003</v>
      </c>
    </row>
    <row r="49018" spans="1:4" x14ac:dyDescent="0.35">
      <c r="A49018" s="1" t="s">
        <v>92319</v>
      </c>
      <c r="B49018" s="1" t="s">
        <v>95770</v>
      </c>
      <c r="C49018" s="1" t="s">
        <v>92320</v>
      </c>
      <c r="D49018" s="1" t="s">
        <v>34003</v>
      </c>
    </row>
    <row r="49019" spans="1:4" x14ac:dyDescent="0.35">
      <c r="A49019" s="1" t="s">
        <v>92321</v>
      </c>
      <c r="B49019" s="1" t="s">
        <v>95770</v>
      </c>
      <c r="C49019" s="1" t="s">
        <v>77791</v>
      </c>
      <c r="D49019" s="1" t="s">
        <v>34003</v>
      </c>
    </row>
    <row r="49020" spans="1:4" x14ac:dyDescent="0.35">
      <c r="A49020" s="1" t="s">
        <v>92322</v>
      </c>
      <c r="B49020" s="1" t="s">
        <v>95770</v>
      </c>
      <c r="C49020" s="1" t="s">
        <v>74221</v>
      </c>
      <c r="D49020" s="1" t="s">
        <v>34003</v>
      </c>
    </row>
    <row r="49021" spans="1:4" x14ac:dyDescent="0.35">
      <c r="A49021" s="1" t="s">
        <v>92323</v>
      </c>
      <c r="B49021" s="1" t="s">
        <v>95770</v>
      </c>
      <c r="C49021" s="1" t="s">
        <v>92324</v>
      </c>
      <c r="D49021" s="1" t="s">
        <v>34003</v>
      </c>
    </row>
    <row r="49022" spans="1:4" x14ac:dyDescent="0.35">
      <c r="A49022" s="1" t="s">
        <v>92325</v>
      </c>
      <c r="B49022" s="1" t="s">
        <v>95770</v>
      </c>
      <c r="C49022" s="1" t="s">
        <v>92326</v>
      </c>
      <c r="D49022" s="1" t="s">
        <v>34003</v>
      </c>
    </row>
    <row r="49023" spans="1:4" x14ac:dyDescent="0.35">
      <c r="A49023" s="1" t="s">
        <v>92327</v>
      </c>
      <c r="B49023" s="1" t="s">
        <v>95770</v>
      </c>
      <c r="C49023" s="1" t="s">
        <v>92328</v>
      </c>
      <c r="D49023" s="1" t="s">
        <v>34003</v>
      </c>
    </row>
    <row r="49024" spans="1:4" x14ac:dyDescent="0.35">
      <c r="A49024" s="1" t="s">
        <v>92329</v>
      </c>
      <c r="B49024" s="1" t="s">
        <v>95770</v>
      </c>
      <c r="C49024" s="1" t="s">
        <v>92330</v>
      </c>
      <c r="D49024" s="1" t="s">
        <v>34003</v>
      </c>
    </row>
    <row r="49025" spans="1:4" x14ac:dyDescent="0.35">
      <c r="A49025" s="1" t="s">
        <v>92331</v>
      </c>
      <c r="B49025" s="1" t="s">
        <v>95770</v>
      </c>
      <c r="C49025" s="1" t="s">
        <v>92332</v>
      </c>
      <c r="D49025" s="1" t="s">
        <v>34003</v>
      </c>
    </row>
    <row r="49026" spans="1:4" x14ac:dyDescent="0.35">
      <c r="A49026" s="1" t="s">
        <v>92333</v>
      </c>
      <c r="B49026" s="1" t="s">
        <v>95770</v>
      </c>
      <c r="C49026" s="1" t="s">
        <v>92334</v>
      </c>
      <c r="D49026" s="1" t="s">
        <v>34003</v>
      </c>
    </row>
    <row r="49027" spans="1:4" x14ac:dyDescent="0.35">
      <c r="A49027" s="1" t="s">
        <v>44214</v>
      </c>
      <c r="B49027" s="1" t="s">
        <v>95770</v>
      </c>
      <c r="C49027" s="1" t="s">
        <v>44215</v>
      </c>
      <c r="D49027" s="1" t="s">
        <v>34003</v>
      </c>
    </row>
    <row r="49028" spans="1:4" x14ac:dyDescent="0.35">
      <c r="A49028" s="1" t="s">
        <v>92335</v>
      </c>
      <c r="B49028" s="1" t="s">
        <v>95770</v>
      </c>
      <c r="C49028" s="1" t="s">
        <v>92336</v>
      </c>
      <c r="D49028" s="1" t="s">
        <v>34003</v>
      </c>
    </row>
    <row r="49029" spans="1:4" x14ac:dyDescent="0.35">
      <c r="A49029" s="1" t="s">
        <v>92337</v>
      </c>
      <c r="B49029" s="1" t="s">
        <v>95770</v>
      </c>
      <c r="C49029" s="1" t="s">
        <v>92338</v>
      </c>
      <c r="D49029" s="1" t="s">
        <v>34003</v>
      </c>
    </row>
    <row r="49030" spans="1:4" x14ac:dyDescent="0.35">
      <c r="A49030" s="1" t="s">
        <v>92339</v>
      </c>
      <c r="B49030" s="1" t="s">
        <v>95770</v>
      </c>
      <c r="C49030" s="1" t="s">
        <v>71508</v>
      </c>
      <c r="D49030" s="1" t="s">
        <v>34003</v>
      </c>
    </row>
    <row r="49031" spans="1:4" x14ac:dyDescent="0.35">
      <c r="A49031" s="1" t="s">
        <v>92340</v>
      </c>
      <c r="B49031" s="1" t="s">
        <v>95770</v>
      </c>
      <c r="C49031" s="1" t="s">
        <v>92341</v>
      </c>
      <c r="D49031" s="1" t="s">
        <v>34003</v>
      </c>
    </row>
    <row r="49032" spans="1:4" x14ac:dyDescent="0.35">
      <c r="A49032" s="1" t="s">
        <v>92342</v>
      </c>
      <c r="B49032" s="1" t="s">
        <v>95770</v>
      </c>
      <c r="C49032" s="1" t="s">
        <v>92343</v>
      </c>
      <c r="D49032" s="1" t="s">
        <v>34003</v>
      </c>
    </row>
    <row r="49033" spans="1:4" x14ac:dyDescent="0.35">
      <c r="A49033" s="1" t="s">
        <v>92344</v>
      </c>
      <c r="B49033" s="1" t="s">
        <v>95770</v>
      </c>
      <c r="C49033" s="1" t="s">
        <v>92345</v>
      </c>
      <c r="D49033" s="1" t="s">
        <v>34003</v>
      </c>
    </row>
    <row r="49034" spans="1:4" x14ac:dyDescent="0.35">
      <c r="A49034" s="1" t="s">
        <v>92346</v>
      </c>
      <c r="B49034" s="1" t="s">
        <v>95770</v>
      </c>
      <c r="C49034" s="1" t="s">
        <v>92347</v>
      </c>
      <c r="D49034" s="1" t="s">
        <v>34003</v>
      </c>
    </row>
    <row r="49035" spans="1:4" x14ac:dyDescent="0.35">
      <c r="A49035" s="1" t="s">
        <v>92348</v>
      </c>
      <c r="B49035" s="1" t="s">
        <v>95770</v>
      </c>
      <c r="C49035" s="1" t="s">
        <v>92349</v>
      </c>
      <c r="D49035" s="1" t="s">
        <v>34003</v>
      </c>
    </row>
    <row r="49036" spans="1:4" x14ac:dyDescent="0.35">
      <c r="A49036" s="1" t="s">
        <v>92350</v>
      </c>
      <c r="B49036" s="1" t="s">
        <v>95770</v>
      </c>
      <c r="C49036" s="1" t="s">
        <v>92351</v>
      </c>
      <c r="D49036" s="1" t="s">
        <v>34003</v>
      </c>
    </row>
    <row r="49037" spans="1:4" x14ac:dyDescent="0.35">
      <c r="A49037" s="1" t="s">
        <v>92352</v>
      </c>
      <c r="B49037" s="1" t="s">
        <v>95770</v>
      </c>
      <c r="C49037" s="1" t="s">
        <v>92353</v>
      </c>
      <c r="D49037" s="1" t="s">
        <v>34003</v>
      </c>
    </row>
    <row r="49038" spans="1:4" x14ac:dyDescent="0.35">
      <c r="A49038" s="1" t="s">
        <v>92354</v>
      </c>
      <c r="B49038" s="1" t="s">
        <v>95770</v>
      </c>
      <c r="C49038" s="1" t="s">
        <v>92355</v>
      </c>
      <c r="D49038" s="1" t="s">
        <v>34003</v>
      </c>
    </row>
    <row r="49039" spans="1:4" x14ac:dyDescent="0.35">
      <c r="A49039" s="1" t="s">
        <v>92356</v>
      </c>
      <c r="B49039" s="1" t="s">
        <v>95770</v>
      </c>
      <c r="C49039" s="1" t="s">
        <v>92357</v>
      </c>
      <c r="D49039" s="1" t="s">
        <v>34003</v>
      </c>
    </row>
    <row r="49040" spans="1:4" x14ac:dyDescent="0.35">
      <c r="A49040" s="1" t="s">
        <v>92358</v>
      </c>
      <c r="B49040" s="1" t="s">
        <v>95770</v>
      </c>
      <c r="C49040" s="1" t="s">
        <v>92359</v>
      </c>
      <c r="D49040" s="1" t="s">
        <v>34003</v>
      </c>
    </row>
    <row r="49041" spans="1:4" x14ac:dyDescent="0.35">
      <c r="A49041" s="1" t="s">
        <v>92360</v>
      </c>
      <c r="B49041" s="1" t="s">
        <v>95770</v>
      </c>
      <c r="C49041" s="1" t="s">
        <v>92361</v>
      </c>
      <c r="D49041" s="1" t="s">
        <v>34003</v>
      </c>
    </row>
    <row r="49042" spans="1:4" x14ac:dyDescent="0.35">
      <c r="A49042" s="1" t="s">
        <v>92362</v>
      </c>
      <c r="B49042" s="1" t="s">
        <v>95770</v>
      </c>
      <c r="C49042" s="1" t="s">
        <v>92363</v>
      </c>
      <c r="D49042" s="1" t="s">
        <v>34003</v>
      </c>
    </row>
    <row r="49043" spans="1:4" x14ac:dyDescent="0.35">
      <c r="A49043" s="1" t="s">
        <v>92364</v>
      </c>
      <c r="B49043" s="1" t="s">
        <v>95770</v>
      </c>
      <c r="C49043" s="1" t="s">
        <v>92365</v>
      </c>
      <c r="D49043" s="1" t="s">
        <v>34003</v>
      </c>
    </row>
    <row r="49044" spans="1:4" x14ac:dyDescent="0.35">
      <c r="A49044" s="1" t="s">
        <v>92366</v>
      </c>
      <c r="B49044" s="1" t="s">
        <v>95770</v>
      </c>
      <c r="C49044" s="1" t="s">
        <v>92367</v>
      </c>
      <c r="D49044" s="1" t="s">
        <v>34003</v>
      </c>
    </row>
    <row r="49045" spans="1:4" x14ac:dyDescent="0.35">
      <c r="A49045" s="1" t="s">
        <v>92368</v>
      </c>
      <c r="B49045" s="1" t="s">
        <v>95770</v>
      </c>
      <c r="C49045" s="1" t="s">
        <v>92369</v>
      </c>
      <c r="D49045" s="1" t="s">
        <v>34003</v>
      </c>
    </row>
    <row r="49046" spans="1:4" x14ac:dyDescent="0.35">
      <c r="A49046" s="1" t="s">
        <v>92370</v>
      </c>
      <c r="B49046" s="1" t="s">
        <v>95770</v>
      </c>
      <c r="C49046" s="1" t="s">
        <v>92371</v>
      </c>
      <c r="D49046" s="1" t="s">
        <v>34003</v>
      </c>
    </row>
    <row r="49047" spans="1:4" x14ac:dyDescent="0.35">
      <c r="A49047" s="1" t="s">
        <v>92372</v>
      </c>
      <c r="B49047" s="1" t="s">
        <v>95770</v>
      </c>
      <c r="C49047" s="1" t="s">
        <v>92373</v>
      </c>
      <c r="D49047" s="1" t="s">
        <v>34003</v>
      </c>
    </row>
    <row r="49048" spans="1:4" x14ac:dyDescent="0.35">
      <c r="A49048" s="1" t="s">
        <v>92374</v>
      </c>
      <c r="B49048" s="1" t="s">
        <v>95770</v>
      </c>
      <c r="C49048" s="1" t="s">
        <v>92375</v>
      </c>
      <c r="D49048" s="1" t="s">
        <v>34003</v>
      </c>
    </row>
    <row r="49049" spans="1:4" x14ac:dyDescent="0.35">
      <c r="A49049" s="1" t="s">
        <v>92376</v>
      </c>
      <c r="B49049" s="1" t="s">
        <v>95770</v>
      </c>
      <c r="C49049" s="1" t="s">
        <v>92377</v>
      </c>
      <c r="D49049" s="1" t="s">
        <v>34003</v>
      </c>
    </row>
    <row r="49050" spans="1:4" x14ac:dyDescent="0.35">
      <c r="A49050" s="1" t="s">
        <v>92378</v>
      </c>
      <c r="B49050" s="1" t="s">
        <v>95770</v>
      </c>
      <c r="C49050" s="1" t="s">
        <v>92379</v>
      </c>
      <c r="D49050" s="1" t="s">
        <v>34003</v>
      </c>
    </row>
    <row r="49051" spans="1:4" x14ac:dyDescent="0.35">
      <c r="A49051" s="1" t="s">
        <v>92380</v>
      </c>
      <c r="B49051" s="1" t="s">
        <v>95770</v>
      </c>
      <c r="C49051" s="1" t="s">
        <v>92381</v>
      </c>
      <c r="D49051" s="1" t="s">
        <v>34003</v>
      </c>
    </row>
    <row r="49052" spans="1:4" x14ac:dyDescent="0.35">
      <c r="A49052" s="1" t="s">
        <v>92382</v>
      </c>
      <c r="B49052" s="1" t="s">
        <v>95770</v>
      </c>
      <c r="C49052" s="1" t="s">
        <v>92383</v>
      </c>
      <c r="D49052" s="1" t="s">
        <v>34003</v>
      </c>
    </row>
    <row r="49053" spans="1:4" x14ac:dyDescent="0.35">
      <c r="A49053" s="1" t="s">
        <v>92384</v>
      </c>
      <c r="B49053" s="1" t="s">
        <v>95770</v>
      </c>
      <c r="C49053" s="1" t="s">
        <v>92385</v>
      </c>
      <c r="D49053" s="1" t="s">
        <v>34003</v>
      </c>
    </row>
    <row r="49054" spans="1:4" x14ac:dyDescent="0.35">
      <c r="A49054" s="1" t="s">
        <v>92386</v>
      </c>
      <c r="B49054" s="1" t="s">
        <v>95770</v>
      </c>
      <c r="C49054" s="1" t="s">
        <v>92387</v>
      </c>
      <c r="D49054" s="1" t="s">
        <v>34003</v>
      </c>
    </row>
    <row r="49055" spans="1:4" x14ac:dyDescent="0.35">
      <c r="A49055" s="1" t="s">
        <v>92388</v>
      </c>
      <c r="B49055" s="1" t="s">
        <v>95770</v>
      </c>
      <c r="C49055" s="1" t="s">
        <v>92389</v>
      </c>
      <c r="D49055" s="1" t="s">
        <v>34003</v>
      </c>
    </row>
    <row r="49056" spans="1:4" x14ac:dyDescent="0.35">
      <c r="A49056" s="1" t="s">
        <v>92390</v>
      </c>
      <c r="B49056" s="1" t="s">
        <v>95770</v>
      </c>
      <c r="C49056" s="1" t="s">
        <v>92391</v>
      </c>
      <c r="D49056" s="1" t="s">
        <v>34003</v>
      </c>
    </row>
    <row r="49057" spans="1:4" x14ac:dyDescent="0.35">
      <c r="A49057" s="1" t="s">
        <v>92392</v>
      </c>
      <c r="B49057" s="1" t="s">
        <v>95770</v>
      </c>
      <c r="C49057" s="1" t="s">
        <v>92393</v>
      </c>
      <c r="D49057" s="1" t="s">
        <v>34003</v>
      </c>
    </row>
    <row r="49058" spans="1:4" x14ac:dyDescent="0.35">
      <c r="A49058" s="1" t="s">
        <v>92394</v>
      </c>
      <c r="B49058" s="1" t="s">
        <v>95770</v>
      </c>
      <c r="C49058" s="1" t="s">
        <v>92395</v>
      </c>
      <c r="D49058" s="1" t="s">
        <v>34003</v>
      </c>
    </row>
    <row r="49059" spans="1:4" x14ac:dyDescent="0.35">
      <c r="A49059" s="1" t="s">
        <v>92396</v>
      </c>
      <c r="B49059" s="1" t="s">
        <v>95770</v>
      </c>
      <c r="C49059" s="1" t="s">
        <v>92397</v>
      </c>
      <c r="D49059" s="1" t="s">
        <v>34003</v>
      </c>
    </row>
    <row r="49060" spans="1:4" x14ac:dyDescent="0.35">
      <c r="A49060" s="1" t="s">
        <v>44605</v>
      </c>
      <c r="B49060" s="1" t="s">
        <v>95770</v>
      </c>
      <c r="C49060" s="1" t="s">
        <v>44606</v>
      </c>
      <c r="D49060" s="1" t="s">
        <v>34003</v>
      </c>
    </row>
    <row r="49061" spans="1:4" x14ac:dyDescent="0.35">
      <c r="A49061" s="1" t="s">
        <v>92398</v>
      </c>
      <c r="B49061" s="1" t="s">
        <v>95770</v>
      </c>
      <c r="C49061" s="1" t="s">
        <v>92399</v>
      </c>
      <c r="D49061" s="1" t="s">
        <v>34003</v>
      </c>
    </row>
    <row r="49062" spans="1:4" x14ac:dyDescent="0.35">
      <c r="A49062" s="1" t="s">
        <v>92400</v>
      </c>
      <c r="B49062" s="1" t="s">
        <v>95770</v>
      </c>
      <c r="C49062" s="1" t="s">
        <v>92401</v>
      </c>
      <c r="D49062" s="1" t="s">
        <v>34003</v>
      </c>
    </row>
    <row r="49063" spans="1:4" x14ac:dyDescent="0.35">
      <c r="A49063" s="1" t="s">
        <v>92402</v>
      </c>
      <c r="B49063" s="1" t="s">
        <v>95770</v>
      </c>
      <c r="C49063" s="1" t="s">
        <v>92403</v>
      </c>
      <c r="D49063" s="1" t="s">
        <v>34003</v>
      </c>
    </row>
    <row r="49064" spans="1:4" x14ac:dyDescent="0.35">
      <c r="A49064" s="1" t="s">
        <v>92404</v>
      </c>
      <c r="B49064" s="1" t="s">
        <v>95770</v>
      </c>
      <c r="C49064" s="1" t="s">
        <v>92405</v>
      </c>
      <c r="D49064" s="1" t="s">
        <v>34003</v>
      </c>
    </row>
    <row r="49065" spans="1:4" x14ac:dyDescent="0.35">
      <c r="A49065" s="1" t="s">
        <v>92406</v>
      </c>
      <c r="B49065" s="1" t="s">
        <v>95770</v>
      </c>
      <c r="C49065" s="1" t="s">
        <v>92407</v>
      </c>
      <c r="D49065" s="1" t="s">
        <v>34003</v>
      </c>
    </row>
    <row r="49066" spans="1:4" x14ac:dyDescent="0.35">
      <c r="A49066" s="1" t="s">
        <v>92408</v>
      </c>
      <c r="B49066" s="1" t="s">
        <v>95770</v>
      </c>
      <c r="C49066" s="1" t="s">
        <v>92409</v>
      </c>
      <c r="D49066" s="1" t="s">
        <v>34003</v>
      </c>
    </row>
    <row r="49067" spans="1:4" x14ac:dyDescent="0.35">
      <c r="A49067" s="1" t="s">
        <v>92410</v>
      </c>
      <c r="B49067" s="1" t="s">
        <v>95770</v>
      </c>
      <c r="C49067" s="1" t="s">
        <v>92411</v>
      </c>
      <c r="D49067" s="1" t="s">
        <v>34003</v>
      </c>
    </row>
    <row r="49068" spans="1:4" x14ac:dyDescent="0.35">
      <c r="A49068" s="1" t="s">
        <v>92412</v>
      </c>
      <c r="B49068" s="1" t="s">
        <v>95770</v>
      </c>
      <c r="C49068" s="1" t="s">
        <v>92413</v>
      </c>
      <c r="D49068" s="1" t="s">
        <v>34003</v>
      </c>
    </row>
    <row r="49069" spans="1:4" x14ac:dyDescent="0.35">
      <c r="A49069" s="1" t="s">
        <v>92414</v>
      </c>
      <c r="B49069" s="1" t="s">
        <v>95770</v>
      </c>
      <c r="C49069" s="1" t="s">
        <v>92415</v>
      </c>
      <c r="D49069" s="1" t="s">
        <v>34003</v>
      </c>
    </row>
    <row r="49070" spans="1:4" x14ac:dyDescent="0.35">
      <c r="A49070" s="1" t="s">
        <v>92416</v>
      </c>
      <c r="B49070" s="1" t="s">
        <v>95770</v>
      </c>
      <c r="C49070" s="1" t="s">
        <v>92417</v>
      </c>
      <c r="D49070" s="1" t="s">
        <v>34003</v>
      </c>
    </row>
    <row r="49071" spans="1:4" x14ac:dyDescent="0.35">
      <c r="A49071" s="1" t="s">
        <v>92418</v>
      </c>
      <c r="B49071" s="1" t="s">
        <v>95770</v>
      </c>
      <c r="C49071" s="1" t="s">
        <v>92419</v>
      </c>
      <c r="D49071" s="1" t="s">
        <v>34003</v>
      </c>
    </row>
    <row r="49072" spans="1:4" x14ac:dyDescent="0.35">
      <c r="A49072" s="1" t="s">
        <v>92420</v>
      </c>
      <c r="B49072" s="1" t="s">
        <v>95770</v>
      </c>
      <c r="C49072" s="1" t="s">
        <v>92421</v>
      </c>
      <c r="D49072" s="1" t="s">
        <v>34003</v>
      </c>
    </row>
    <row r="49073" spans="1:4" x14ac:dyDescent="0.35">
      <c r="A49073" s="1" t="s">
        <v>92422</v>
      </c>
      <c r="B49073" s="1" t="s">
        <v>95770</v>
      </c>
      <c r="C49073" s="1" t="s">
        <v>92423</v>
      </c>
      <c r="D49073" s="1" t="s">
        <v>34003</v>
      </c>
    </row>
    <row r="49074" spans="1:4" x14ac:dyDescent="0.35">
      <c r="A49074" s="1" t="s">
        <v>92424</v>
      </c>
      <c r="B49074" s="1" t="s">
        <v>95770</v>
      </c>
      <c r="C49074" s="1" t="s">
        <v>92425</v>
      </c>
      <c r="D49074" s="1" t="s">
        <v>34003</v>
      </c>
    </row>
    <row r="49075" spans="1:4" x14ac:dyDescent="0.35">
      <c r="A49075" s="1" t="s">
        <v>92426</v>
      </c>
      <c r="B49075" s="1" t="s">
        <v>95770</v>
      </c>
      <c r="C49075" s="1" t="s">
        <v>92427</v>
      </c>
      <c r="D49075" s="1" t="s">
        <v>34003</v>
      </c>
    </row>
    <row r="49076" spans="1:4" x14ac:dyDescent="0.35">
      <c r="A49076" s="1" t="s">
        <v>92428</v>
      </c>
      <c r="B49076" s="1" t="s">
        <v>95770</v>
      </c>
      <c r="C49076" s="1" t="s">
        <v>90119</v>
      </c>
      <c r="D49076" s="1" t="s">
        <v>34003</v>
      </c>
    </row>
    <row r="49077" spans="1:4" x14ac:dyDescent="0.35">
      <c r="A49077" s="1" t="s">
        <v>92429</v>
      </c>
      <c r="B49077" s="1" t="s">
        <v>95770</v>
      </c>
      <c r="C49077" s="1" t="s">
        <v>92430</v>
      </c>
      <c r="D49077" s="1" t="s">
        <v>34003</v>
      </c>
    </row>
    <row r="49078" spans="1:4" x14ac:dyDescent="0.35">
      <c r="A49078" s="1" t="s">
        <v>92431</v>
      </c>
      <c r="B49078" s="1" t="s">
        <v>95770</v>
      </c>
      <c r="C49078" s="1" t="s">
        <v>92432</v>
      </c>
      <c r="D49078" s="1" t="s">
        <v>34003</v>
      </c>
    </row>
    <row r="49079" spans="1:4" x14ac:dyDescent="0.35">
      <c r="A49079" s="1" t="s">
        <v>92433</v>
      </c>
      <c r="B49079" s="1" t="s">
        <v>95770</v>
      </c>
      <c r="C49079" s="1" t="s">
        <v>92434</v>
      </c>
      <c r="D49079" s="1" t="s">
        <v>34003</v>
      </c>
    </row>
    <row r="49080" spans="1:4" x14ac:dyDescent="0.35">
      <c r="A49080" s="1" t="s">
        <v>92435</v>
      </c>
      <c r="B49080" s="1" t="s">
        <v>95770</v>
      </c>
      <c r="C49080" s="1" t="s">
        <v>92436</v>
      </c>
      <c r="D49080" s="1" t="s">
        <v>34003</v>
      </c>
    </row>
    <row r="49081" spans="1:4" x14ac:dyDescent="0.35">
      <c r="A49081" s="1" t="s">
        <v>92437</v>
      </c>
      <c r="B49081" s="1" t="s">
        <v>95770</v>
      </c>
      <c r="C49081" s="1" t="s">
        <v>92438</v>
      </c>
      <c r="D49081" s="1" t="s">
        <v>34003</v>
      </c>
    </row>
    <row r="49082" spans="1:4" x14ac:dyDescent="0.35">
      <c r="A49082" s="1" t="s">
        <v>92439</v>
      </c>
      <c r="B49082" s="1" t="s">
        <v>95770</v>
      </c>
      <c r="C49082" s="1" t="s">
        <v>92440</v>
      </c>
      <c r="D49082" s="1" t="s">
        <v>34003</v>
      </c>
    </row>
    <row r="49083" spans="1:4" x14ac:dyDescent="0.35">
      <c r="A49083" s="1" t="s">
        <v>92441</v>
      </c>
      <c r="B49083" s="1" t="s">
        <v>95770</v>
      </c>
      <c r="C49083" s="1" t="s">
        <v>92442</v>
      </c>
      <c r="D49083" s="1" t="s">
        <v>34003</v>
      </c>
    </row>
    <row r="49084" spans="1:4" x14ac:dyDescent="0.35">
      <c r="A49084" s="1" t="s">
        <v>92443</v>
      </c>
      <c r="B49084" s="1" t="s">
        <v>95770</v>
      </c>
      <c r="C49084" s="1" t="s">
        <v>92444</v>
      </c>
      <c r="D49084" s="1" t="s">
        <v>34003</v>
      </c>
    </row>
    <row r="49085" spans="1:4" x14ac:dyDescent="0.35">
      <c r="A49085" s="1" t="s">
        <v>92445</v>
      </c>
      <c r="B49085" s="1" t="s">
        <v>95770</v>
      </c>
      <c r="C49085" s="1" t="s">
        <v>92446</v>
      </c>
      <c r="D49085" s="1" t="s">
        <v>34003</v>
      </c>
    </row>
    <row r="49086" spans="1:4" x14ac:dyDescent="0.35">
      <c r="A49086" s="1" t="s">
        <v>44954</v>
      </c>
      <c r="B49086" s="1" t="s">
        <v>95770</v>
      </c>
      <c r="C49086" s="1" t="s">
        <v>92447</v>
      </c>
      <c r="D49086" s="1" t="s">
        <v>34003</v>
      </c>
    </row>
    <row r="49087" spans="1:4" x14ac:dyDescent="0.35">
      <c r="A49087" s="1" t="s">
        <v>92448</v>
      </c>
      <c r="B49087" s="1" t="s">
        <v>95770</v>
      </c>
      <c r="C49087" s="1" t="s">
        <v>92449</v>
      </c>
      <c r="D49087" s="1" t="s">
        <v>34003</v>
      </c>
    </row>
    <row r="49088" spans="1:4" x14ac:dyDescent="0.35">
      <c r="A49088" s="1" t="s">
        <v>92450</v>
      </c>
      <c r="B49088" s="1" t="s">
        <v>95770</v>
      </c>
      <c r="C49088" s="1" t="s">
        <v>92451</v>
      </c>
      <c r="D49088" s="1" t="s">
        <v>34003</v>
      </c>
    </row>
    <row r="49089" spans="1:4" x14ac:dyDescent="0.35">
      <c r="A49089" s="1" t="s">
        <v>92452</v>
      </c>
      <c r="B49089" s="1" t="s">
        <v>95770</v>
      </c>
      <c r="C49089" s="1" t="s">
        <v>92453</v>
      </c>
      <c r="D49089" s="1" t="s">
        <v>34003</v>
      </c>
    </row>
    <row r="49090" spans="1:4" x14ac:dyDescent="0.35">
      <c r="A49090" s="1" t="s">
        <v>92454</v>
      </c>
      <c r="B49090" s="1" t="s">
        <v>95770</v>
      </c>
      <c r="C49090" s="1" t="s">
        <v>92455</v>
      </c>
      <c r="D49090" s="1" t="s">
        <v>34003</v>
      </c>
    </row>
    <row r="49091" spans="1:4" x14ac:dyDescent="0.35">
      <c r="A49091" s="1" t="s">
        <v>92456</v>
      </c>
      <c r="B49091" s="1" t="s">
        <v>95770</v>
      </c>
      <c r="C49091" s="1" t="s">
        <v>92457</v>
      </c>
      <c r="D49091" s="1" t="s">
        <v>34003</v>
      </c>
    </row>
    <row r="49092" spans="1:4" x14ac:dyDescent="0.35">
      <c r="A49092" s="1" t="s">
        <v>92458</v>
      </c>
      <c r="B49092" s="1" t="s">
        <v>95770</v>
      </c>
      <c r="C49092" s="1" t="s">
        <v>92459</v>
      </c>
      <c r="D49092" s="1" t="s">
        <v>34003</v>
      </c>
    </row>
    <row r="49093" spans="1:4" x14ac:dyDescent="0.35">
      <c r="A49093" s="1" t="s">
        <v>92460</v>
      </c>
      <c r="B49093" s="1" t="s">
        <v>95770</v>
      </c>
      <c r="C49093" s="1" t="s">
        <v>92461</v>
      </c>
      <c r="D49093" s="1" t="s">
        <v>34003</v>
      </c>
    </row>
    <row r="49094" spans="1:4" x14ac:dyDescent="0.35">
      <c r="A49094" s="1" t="s">
        <v>92462</v>
      </c>
      <c r="B49094" s="1" t="s">
        <v>95770</v>
      </c>
      <c r="C49094" s="1" t="s">
        <v>92463</v>
      </c>
      <c r="D49094" s="1" t="s">
        <v>34003</v>
      </c>
    </row>
    <row r="49095" spans="1:4" x14ac:dyDescent="0.35">
      <c r="A49095" s="1" t="s">
        <v>92464</v>
      </c>
      <c r="B49095" s="1" t="s">
        <v>95770</v>
      </c>
      <c r="C49095" s="1" t="s">
        <v>92465</v>
      </c>
      <c r="D49095" s="1" t="s">
        <v>34003</v>
      </c>
    </row>
    <row r="49096" spans="1:4" x14ac:dyDescent="0.35">
      <c r="A49096" s="1" t="s">
        <v>92466</v>
      </c>
      <c r="B49096" s="1" t="s">
        <v>95770</v>
      </c>
      <c r="C49096" s="1" t="s">
        <v>92467</v>
      </c>
      <c r="D49096" s="1" t="s">
        <v>34003</v>
      </c>
    </row>
    <row r="49097" spans="1:4" x14ac:dyDescent="0.35">
      <c r="A49097" s="1" t="s">
        <v>92468</v>
      </c>
      <c r="B49097" s="1" t="s">
        <v>95770</v>
      </c>
      <c r="C49097" s="1" t="s">
        <v>92469</v>
      </c>
      <c r="D49097" s="1" t="s">
        <v>34003</v>
      </c>
    </row>
    <row r="49098" spans="1:4" x14ac:dyDescent="0.35">
      <c r="A49098" s="1" t="s">
        <v>92470</v>
      </c>
      <c r="B49098" s="1" t="s">
        <v>95770</v>
      </c>
      <c r="C49098" s="1" t="s">
        <v>92471</v>
      </c>
      <c r="D49098" s="1" t="s">
        <v>34003</v>
      </c>
    </row>
    <row r="49099" spans="1:4" x14ac:dyDescent="0.35">
      <c r="A49099" s="1" t="s">
        <v>92472</v>
      </c>
      <c r="B49099" s="1" t="s">
        <v>95770</v>
      </c>
      <c r="C49099" s="1" t="s">
        <v>92473</v>
      </c>
      <c r="D49099" s="1" t="s">
        <v>34003</v>
      </c>
    </row>
    <row r="49100" spans="1:4" x14ac:dyDescent="0.35">
      <c r="A49100" s="1" t="s">
        <v>45110</v>
      </c>
      <c r="B49100" s="1" t="s">
        <v>95770</v>
      </c>
      <c r="C49100" s="1" t="s">
        <v>72169</v>
      </c>
      <c r="D49100" s="1" t="s">
        <v>34003</v>
      </c>
    </row>
    <row r="49101" spans="1:4" x14ac:dyDescent="0.35">
      <c r="A49101" s="1" t="s">
        <v>92474</v>
      </c>
      <c r="B49101" s="1" t="s">
        <v>95770</v>
      </c>
      <c r="C49101" s="1" t="s">
        <v>92475</v>
      </c>
      <c r="D49101" s="1" t="s">
        <v>34003</v>
      </c>
    </row>
    <row r="49102" spans="1:4" x14ac:dyDescent="0.35">
      <c r="A49102" s="1" t="s">
        <v>92476</v>
      </c>
      <c r="B49102" s="1" t="s">
        <v>95770</v>
      </c>
      <c r="C49102" s="1" t="s">
        <v>92477</v>
      </c>
      <c r="D49102" s="1" t="s">
        <v>34003</v>
      </c>
    </row>
    <row r="49103" spans="1:4" x14ac:dyDescent="0.35">
      <c r="A49103" s="1" t="s">
        <v>92478</v>
      </c>
      <c r="B49103" s="1" t="s">
        <v>95770</v>
      </c>
      <c r="C49103" s="1" t="s">
        <v>92479</v>
      </c>
      <c r="D49103" s="1" t="s">
        <v>34003</v>
      </c>
    </row>
    <row r="49104" spans="1:4" x14ac:dyDescent="0.35">
      <c r="A49104" s="1" t="s">
        <v>92480</v>
      </c>
      <c r="B49104" s="1" t="s">
        <v>95770</v>
      </c>
      <c r="C49104" s="1" t="s">
        <v>92481</v>
      </c>
      <c r="D49104" s="1" t="s">
        <v>34003</v>
      </c>
    </row>
    <row r="49105" spans="1:4" x14ac:dyDescent="0.35">
      <c r="A49105" s="1" t="s">
        <v>92482</v>
      </c>
      <c r="B49105" s="1" t="s">
        <v>95770</v>
      </c>
      <c r="C49105" s="1" t="s">
        <v>92483</v>
      </c>
      <c r="D49105" s="1" t="s">
        <v>34003</v>
      </c>
    </row>
    <row r="49106" spans="1:4" x14ac:dyDescent="0.35">
      <c r="A49106" s="1" t="s">
        <v>92484</v>
      </c>
      <c r="B49106" s="1" t="s">
        <v>95770</v>
      </c>
      <c r="C49106" s="1" t="s">
        <v>92485</v>
      </c>
      <c r="D49106" s="1" t="s">
        <v>34003</v>
      </c>
    </row>
    <row r="49107" spans="1:4" x14ac:dyDescent="0.35">
      <c r="A49107" s="1" t="s">
        <v>92486</v>
      </c>
      <c r="B49107" s="1" t="s">
        <v>95770</v>
      </c>
      <c r="C49107" s="1" t="s">
        <v>92487</v>
      </c>
      <c r="D49107" s="1" t="s">
        <v>34003</v>
      </c>
    </row>
    <row r="49108" spans="1:4" x14ac:dyDescent="0.35">
      <c r="A49108" s="1" t="s">
        <v>92488</v>
      </c>
      <c r="B49108" s="1" t="s">
        <v>95770</v>
      </c>
      <c r="C49108" s="1" t="s">
        <v>92489</v>
      </c>
      <c r="D49108" s="1" t="s">
        <v>34003</v>
      </c>
    </row>
    <row r="49109" spans="1:4" x14ac:dyDescent="0.35">
      <c r="A49109" s="1" t="s">
        <v>92490</v>
      </c>
      <c r="B49109" s="1" t="s">
        <v>95770</v>
      </c>
      <c r="C49109" s="1" t="s">
        <v>92491</v>
      </c>
      <c r="D49109" s="1" t="s">
        <v>34003</v>
      </c>
    </row>
    <row r="49110" spans="1:4" x14ac:dyDescent="0.35">
      <c r="A49110" s="1" t="s">
        <v>92492</v>
      </c>
      <c r="B49110" s="1" t="s">
        <v>95770</v>
      </c>
      <c r="C49110" s="1" t="s">
        <v>92493</v>
      </c>
      <c r="D49110" s="1" t="s">
        <v>34003</v>
      </c>
    </row>
    <row r="49111" spans="1:4" x14ac:dyDescent="0.35">
      <c r="A49111" s="1" t="s">
        <v>92494</v>
      </c>
      <c r="B49111" s="1" t="s">
        <v>95770</v>
      </c>
      <c r="C49111" s="1" t="s">
        <v>92495</v>
      </c>
      <c r="D49111" s="1" t="s">
        <v>34003</v>
      </c>
    </row>
    <row r="49112" spans="1:4" x14ac:dyDescent="0.35">
      <c r="A49112" s="1" t="s">
        <v>92496</v>
      </c>
      <c r="B49112" s="1" t="s">
        <v>95770</v>
      </c>
      <c r="C49112" s="1" t="s">
        <v>92497</v>
      </c>
      <c r="D49112" s="1" t="s">
        <v>34003</v>
      </c>
    </row>
    <row r="49113" spans="1:4" x14ac:dyDescent="0.35">
      <c r="A49113" s="1" t="s">
        <v>92498</v>
      </c>
      <c r="B49113" s="1" t="s">
        <v>95770</v>
      </c>
      <c r="C49113" s="1" t="s">
        <v>92499</v>
      </c>
      <c r="D49113" s="1" t="s">
        <v>34003</v>
      </c>
    </row>
    <row r="49114" spans="1:4" x14ac:dyDescent="0.35">
      <c r="A49114" s="1" t="s">
        <v>92500</v>
      </c>
      <c r="B49114" s="1" t="s">
        <v>95770</v>
      </c>
      <c r="C49114" s="1" t="s">
        <v>92501</v>
      </c>
      <c r="D49114" s="1" t="s">
        <v>34003</v>
      </c>
    </row>
    <row r="49115" spans="1:4" x14ac:dyDescent="0.35">
      <c r="A49115" s="1" t="s">
        <v>92502</v>
      </c>
      <c r="B49115" s="1" t="s">
        <v>95770</v>
      </c>
      <c r="C49115" s="1" t="s">
        <v>92503</v>
      </c>
      <c r="D49115" s="1" t="s">
        <v>34003</v>
      </c>
    </row>
    <row r="49116" spans="1:4" x14ac:dyDescent="0.35">
      <c r="A49116" s="1" t="s">
        <v>92504</v>
      </c>
      <c r="B49116" s="1" t="s">
        <v>95770</v>
      </c>
      <c r="C49116" s="1" t="s">
        <v>92505</v>
      </c>
      <c r="D49116" s="1" t="s">
        <v>34003</v>
      </c>
    </row>
    <row r="49117" spans="1:4" x14ac:dyDescent="0.35">
      <c r="A49117" s="1" t="s">
        <v>92506</v>
      </c>
      <c r="B49117" s="1" t="s">
        <v>95770</v>
      </c>
      <c r="C49117" s="1" t="s">
        <v>92507</v>
      </c>
      <c r="D49117" s="1" t="s">
        <v>34003</v>
      </c>
    </row>
    <row r="49118" spans="1:4" x14ac:dyDescent="0.35">
      <c r="A49118" s="1" t="s">
        <v>92508</v>
      </c>
      <c r="B49118" s="1" t="s">
        <v>95770</v>
      </c>
      <c r="C49118" s="1" t="s">
        <v>92509</v>
      </c>
      <c r="D49118" s="1" t="s">
        <v>34003</v>
      </c>
    </row>
    <row r="49119" spans="1:4" x14ac:dyDescent="0.35">
      <c r="A49119" s="1" t="s">
        <v>92510</v>
      </c>
      <c r="B49119" s="1" t="s">
        <v>95770</v>
      </c>
      <c r="C49119" s="1" t="s">
        <v>92511</v>
      </c>
      <c r="D49119" s="1" t="s">
        <v>34003</v>
      </c>
    </row>
    <row r="49120" spans="1:4" x14ac:dyDescent="0.35">
      <c r="A49120" s="1" t="s">
        <v>92512</v>
      </c>
      <c r="B49120" s="1" t="s">
        <v>95770</v>
      </c>
      <c r="C49120" s="1" t="s">
        <v>92513</v>
      </c>
      <c r="D49120" s="1" t="s">
        <v>34003</v>
      </c>
    </row>
    <row r="49121" spans="1:4" x14ac:dyDescent="0.35">
      <c r="A49121" s="1" t="s">
        <v>92514</v>
      </c>
      <c r="B49121" s="1" t="s">
        <v>95770</v>
      </c>
      <c r="C49121" s="1" t="s">
        <v>92515</v>
      </c>
      <c r="D49121" s="1" t="s">
        <v>34003</v>
      </c>
    </row>
    <row r="49122" spans="1:4" x14ac:dyDescent="0.35">
      <c r="A49122" s="1" t="s">
        <v>92516</v>
      </c>
      <c r="B49122" s="1" t="s">
        <v>95770</v>
      </c>
      <c r="C49122" s="1" t="s">
        <v>92517</v>
      </c>
      <c r="D49122" s="1" t="s">
        <v>34003</v>
      </c>
    </row>
    <row r="49123" spans="1:4" x14ac:dyDescent="0.35">
      <c r="A49123" s="1" t="s">
        <v>92518</v>
      </c>
      <c r="B49123" s="1" t="s">
        <v>95770</v>
      </c>
      <c r="C49123" s="1" t="s">
        <v>92519</v>
      </c>
      <c r="D49123" s="1" t="s">
        <v>34003</v>
      </c>
    </row>
    <row r="49124" spans="1:4" x14ac:dyDescent="0.35">
      <c r="A49124" s="1" t="s">
        <v>92520</v>
      </c>
      <c r="B49124" s="1" t="s">
        <v>95770</v>
      </c>
      <c r="C49124" s="1" t="s">
        <v>92521</v>
      </c>
      <c r="D49124" s="1" t="s">
        <v>34003</v>
      </c>
    </row>
    <row r="49125" spans="1:4" x14ac:dyDescent="0.35">
      <c r="A49125" s="1" t="s">
        <v>92522</v>
      </c>
      <c r="B49125" s="1" t="s">
        <v>95770</v>
      </c>
      <c r="C49125" s="1" t="s">
        <v>92523</v>
      </c>
      <c r="D49125" s="1" t="s">
        <v>34003</v>
      </c>
    </row>
    <row r="49126" spans="1:4" x14ac:dyDescent="0.35">
      <c r="A49126" s="1" t="s">
        <v>92524</v>
      </c>
      <c r="B49126" s="1" t="s">
        <v>95770</v>
      </c>
      <c r="C49126" s="1" t="s">
        <v>92525</v>
      </c>
      <c r="D49126" s="1" t="s">
        <v>34003</v>
      </c>
    </row>
    <row r="49127" spans="1:4" x14ac:dyDescent="0.35">
      <c r="A49127" s="1" t="s">
        <v>92526</v>
      </c>
      <c r="B49127" s="1" t="s">
        <v>95770</v>
      </c>
      <c r="C49127" s="1" t="s">
        <v>92527</v>
      </c>
      <c r="D49127" s="1" t="s">
        <v>34003</v>
      </c>
    </row>
    <row r="49128" spans="1:4" x14ac:dyDescent="0.35">
      <c r="A49128" s="1" t="s">
        <v>92528</v>
      </c>
      <c r="B49128" s="1" t="s">
        <v>95770</v>
      </c>
      <c r="C49128" s="1" t="s">
        <v>92529</v>
      </c>
      <c r="D49128" s="1" t="s">
        <v>34003</v>
      </c>
    </row>
    <row r="49129" spans="1:4" x14ac:dyDescent="0.35">
      <c r="A49129" s="1" t="s">
        <v>92530</v>
      </c>
      <c r="B49129" s="1" t="s">
        <v>95770</v>
      </c>
      <c r="C49129" s="1" t="s">
        <v>92531</v>
      </c>
      <c r="D49129" s="1" t="s">
        <v>34003</v>
      </c>
    </row>
    <row r="49130" spans="1:4" x14ac:dyDescent="0.35">
      <c r="A49130" s="1" t="s">
        <v>92532</v>
      </c>
      <c r="B49130" s="1" t="s">
        <v>95770</v>
      </c>
      <c r="C49130" s="1" t="s">
        <v>92533</v>
      </c>
      <c r="D49130" s="1" t="s">
        <v>34003</v>
      </c>
    </row>
    <row r="49131" spans="1:4" x14ac:dyDescent="0.35">
      <c r="A49131" s="1" t="s">
        <v>92534</v>
      </c>
      <c r="B49131" s="1" t="s">
        <v>95770</v>
      </c>
      <c r="C49131" s="1" t="s">
        <v>92535</v>
      </c>
      <c r="D49131" s="1" t="s">
        <v>34003</v>
      </c>
    </row>
    <row r="49132" spans="1:4" x14ac:dyDescent="0.35">
      <c r="A49132" s="1" t="s">
        <v>92536</v>
      </c>
      <c r="B49132" s="1" t="s">
        <v>95770</v>
      </c>
      <c r="C49132" s="1" t="s">
        <v>92537</v>
      </c>
      <c r="D49132" s="1" t="s">
        <v>34003</v>
      </c>
    </row>
    <row r="49133" spans="1:4" x14ac:dyDescent="0.35">
      <c r="A49133" s="1" t="s">
        <v>92538</v>
      </c>
      <c r="B49133" s="1" t="s">
        <v>95770</v>
      </c>
      <c r="C49133" s="1" t="s">
        <v>92539</v>
      </c>
      <c r="D49133" s="1" t="s">
        <v>34003</v>
      </c>
    </row>
    <row r="49134" spans="1:4" x14ac:dyDescent="0.35">
      <c r="A49134" s="1" t="s">
        <v>92540</v>
      </c>
      <c r="B49134" s="1" t="s">
        <v>95770</v>
      </c>
      <c r="C49134" s="1" t="s">
        <v>92541</v>
      </c>
      <c r="D49134" s="1" t="s">
        <v>34003</v>
      </c>
    </row>
    <row r="49135" spans="1:4" x14ac:dyDescent="0.35">
      <c r="A49135" s="1" t="s">
        <v>92542</v>
      </c>
      <c r="B49135" s="1" t="s">
        <v>95770</v>
      </c>
      <c r="C49135" s="1" t="s">
        <v>92543</v>
      </c>
      <c r="D49135" s="1" t="s">
        <v>34003</v>
      </c>
    </row>
    <row r="49136" spans="1:4" x14ac:dyDescent="0.35">
      <c r="A49136" s="1" t="s">
        <v>92544</v>
      </c>
      <c r="B49136" s="1" t="s">
        <v>95770</v>
      </c>
      <c r="C49136" s="1" t="s">
        <v>92545</v>
      </c>
      <c r="D49136" s="1" t="s">
        <v>34003</v>
      </c>
    </row>
    <row r="49137" spans="1:4" x14ac:dyDescent="0.35">
      <c r="A49137" s="1" t="s">
        <v>92546</v>
      </c>
      <c r="B49137" s="1" t="s">
        <v>95770</v>
      </c>
      <c r="C49137" s="1" t="s">
        <v>92547</v>
      </c>
      <c r="D49137" s="1" t="s">
        <v>34003</v>
      </c>
    </row>
    <row r="49138" spans="1:4" x14ac:dyDescent="0.35">
      <c r="A49138" s="1" t="s">
        <v>92548</v>
      </c>
      <c r="B49138" s="1" t="s">
        <v>95770</v>
      </c>
      <c r="C49138" s="1" t="s">
        <v>92549</v>
      </c>
      <c r="D49138" s="1" t="s">
        <v>34003</v>
      </c>
    </row>
    <row r="49139" spans="1:4" x14ac:dyDescent="0.35">
      <c r="A49139" s="1" t="s">
        <v>92550</v>
      </c>
      <c r="B49139" s="1" t="s">
        <v>95770</v>
      </c>
      <c r="C49139" s="1" t="s">
        <v>92551</v>
      </c>
      <c r="D49139" s="1" t="s">
        <v>34003</v>
      </c>
    </row>
    <row r="49140" spans="1:4" x14ac:dyDescent="0.35">
      <c r="A49140" s="1" t="s">
        <v>92552</v>
      </c>
      <c r="B49140" s="1" t="s">
        <v>95770</v>
      </c>
      <c r="C49140" s="1" t="s">
        <v>92553</v>
      </c>
      <c r="D49140" s="1" t="s">
        <v>34003</v>
      </c>
    </row>
    <row r="49141" spans="1:4" x14ac:dyDescent="0.35">
      <c r="A49141" s="1" t="s">
        <v>92554</v>
      </c>
      <c r="B49141" s="1" t="s">
        <v>95770</v>
      </c>
      <c r="C49141" s="1" t="s">
        <v>92555</v>
      </c>
      <c r="D49141" s="1" t="s">
        <v>34003</v>
      </c>
    </row>
    <row r="49142" spans="1:4" x14ac:dyDescent="0.35">
      <c r="A49142" s="1" t="s">
        <v>92556</v>
      </c>
      <c r="B49142" s="1" t="s">
        <v>95770</v>
      </c>
      <c r="C49142" s="1" t="s">
        <v>92557</v>
      </c>
      <c r="D49142" s="1" t="s">
        <v>34003</v>
      </c>
    </row>
    <row r="49143" spans="1:4" x14ac:dyDescent="0.35">
      <c r="A49143" s="1" t="s">
        <v>92558</v>
      </c>
      <c r="B49143" s="1" t="s">
        <v>95770</v>
      </c>
      <c r="C49143" s="1" t="s">
        <v>92559</v>
      </c>
      <c r="D49143" s="1" t="s">
        <v>34003</v>
      </c>
    </row>
    <row r="49144" spans="1:4" x14ac:dyDescent="0.35">
      <c r="A49144" s="1" t="s">
        <v>92560</v>
      </c>
      <c r="B49144" s="1" t="s">
        <v>95770</v>
      </c>
      <c r="C49144" s="1" t="s">
        <v>92561</v>
      </c>
      <c r="D49144" s="1" t="s">
        <v>34003</v>
      </c>
    </row>
    <row r="49145" spans="1:4" x14ac:dyDescent="0.35">
      <c r="A49145" s="1" t="s">
        <v>92562</v>
      </c>
      <c r="B49145" s="1" t="s">
        <v>95770</v>
      </c>
      <c r="C49145" s="1" t="s">
        <v>92563</v>
      </c>
      <c r="D49145" s="1" t="s">
        <v>34003</v>
      </c>
    </row>
    <row r="49146" spans="1:4" x14ac:dyDescent="0.35">
      <c r="A49146" s="1" t="s">
        <v>92564</v>
      </c>
      <c r="B49146" s="1" t="s">
        <v>95770</v>
      </c>
      <c r="C49146" s="1" t="s">
        <v>92565</v>
      </c>
      <c r="D49146" s="1" t="s">
        <v>34003</v>
      </c>
    </row>
    <row r="49147" spans="1:4" x14ac:dyDescent="0.35">
      <c r="A49147" s="1" t="s">
        <v>92566</v>
      </c>
      <c r="B49147" s="1" t="s">
        <v>95770</v>
      </c>
      <c r="C49147" s="1" t="s">
        <v>92567</v>
      </c>
      <c r="D49147" s="1" t="s">
        <v>34003</v>
      </c>
    </row>
    <row r="49148" spans="1:4" x14ac:dyDescent="0.35">
      <c r="A49148" s="1" t="s">
        <v>92568</v>
      </c>
      <c r="B49148" s="1" t="s">
        <v>95770</v>
      </c>
      <c r="C49148" s="1" t="s">
        <v>92569</v>
      </c>
      <c r="D49148" s="1" t="s">
        <v>34003</v>
      </c>
    </row>
    <row r="49149" spans="1:4" x14ac:dyDescent="0.35">
      <c r="A49149" s="1" t="s">
        <v>92570</v>
      </c>
      <c r="B49149" s="1" t="s">
        <v>95770</v>
      </c>
      <c r="C49149" s="1" t="s">
        <v>79852</v>
      </c>
      <c r="D49149" s="1" t="s">
        <v>34003</v>
      </c>
    </row>
    <row r="49150" spans="1:4" x14ac:dyDescent="0.35">
      <c r="A49150" s="1" t="s">
        <v>92571</v>
      </c>
      <c r="B49150" s="1" t="s">
        <v>95770</v>
      </c>
      <c r="C49150" s="1" t="s">
        <v>92572</v>
      </c>
      <c r="D49150" s="1" t="s">
        <v>34003</v>
      </c>
    </row>
    <row r="49151" spans="1:4" x14ac:dyDescent="0.35">
      <c r="A49151" s="1" t="s">
        <v>92573</v>
      </c>
      <c r="B49151" s="1" t="s">
        <v>95770</v>
      </c>
      <c r="C49151" s="1" t="s">
        <v>92574</v>
      </c>
      <c r="D49151" s="1" t="s">
        <v>34003</v>
      </c>
    </row>
    <row r="49152" spans="1:4" x14ac:dyDescent="0.35">
      <c r="A49152" s="1" t="s">
        <v>92575</v>
      </c>
      <c r="B49152" s="1" t="s">
        <v>95770</v>
      </c>
      <c r="C49152" s="1" t="s">
        <v>92576</v>
      </c>
      <c r="D49152" s="1" t="s">
        <v>34003</v>
      </c>
    </row>
    <row r="49153" spans="1:4" x14ac:dyDescent="0.35">
      <c r="A49153" s="1" t="s">
        <v>92577</v>
      </c>
      <c r="B49153" s="1" t="s">
        <v>95770</v>
      </c>
      <c r="C49153" s="1" t="s">
        <v>92578</v>
      </c>
      <c r="D49153" s="1" t="s">
        <v>34003</v>
      </c>
    </row>
    <row r="49154" spans="1:4" x14ac:dyDescent="0.35">
      <c r="A49154" s="1" t="s">
        <v>92579</v>
      </c>
      <c r="B49154" s="1" t="s">
        <v>95770</v>
      </c>
      <c r="C49154" s="1" t="s">
        <v>92580</v>
      </c>
      <c r="D49154" s="1" t="s">
        <v>34003</v>
      </c>
    </row>
    <row r="49155" spans="1:4" x14ac:dyDescent="0.35">
      <c r="A49155" s="1" t="s">
        <v>92581</v>
      </c>
      <c r="B49155" s="1" t="s">
        <v>95770</v>
      </c>
      <c r="C49155" s="1" t="s">
        <v>92582</v>
      </c>
      <c r="D49155" s="1" t="s">
        <v>34003</v>
      </c>
    </row>
    <row r="49156" spans="1:4" x14ac:dyDescent="0.35">
      <c r="A49156" s="1" t="s">
        <v>92583</v>
      </c>
      <c r="B49156" s="1" t="s">
        <v>95770</v>
      </c>
      <c r="C49156" s="1" t="s">
        <v>92584</v>
      </c>
      <c r="D49156" s="1" t="s">
        <v>34003</v>
      </c>
    </row>
    <row r="49157" spans="1:4" x14ac:dyDescent="0.35">
      <c r="A49157" s="1" t="s">
        <v>92585</v>
      </c>
      <c r="B49157" s="1" t="s">
        <v>95770</v>
      </c>
      <c r="C49157" s="1" t="s">
        <v>92586</v>
      </c>
      <c r="D49157" s="1" t="s">
        <v>34003</v>
      </c>
    </row>
    <row r="49158" spans="1:4" x14ac:dyDescent="0.35">
      <c r="A49158" s="1" t="s">
        <v>92587</v>
      </c>
      <c r="B49158" s="1" t="s">
        <v>95770</v>
      </c>
      <c r="C49158" s="1" t="s">
        <v>76937</v>
      </c>
      <c r="D49158" s="1" t="s">
        <v>34003</v>
      </c>
    </row>
    <row r="49159" spans="1:4" x14ac:dyDescent="0.35">
      <c r="A49159" s="1" t="s">
        <v>92588</v>
      </c>
      <c r="B49159" s="1" t="s">
        <v>95770</v>
      </c>
      <c r="C49159" s="1" t="s">
        <v>92589</v>
      </c>
      <c r="D49159" s="1" t="s">
        <v>34003</v>
      </c>
    </row>
    <row r="49160" spans="1:4" x14ac:dyDescent="0.35">
      <c r="A49160" s="1" t="s">
        <v>45676</v>
      </c>
      <c r="B49160" s="1" t="s">
        <v>95770</v>
      </c>
      <c r="C49160" s="1" t="s">
        <v>45677</v>
      </c>
      <c r="D49160" s="1" t="s">
        <v>34003</v>
      </c>
    </row>
    <row r="49161" spans="1:4" x14ac:dyDescent="0.35">
      <c r="A49161" s="1" t="s">
        <v>92590</v>
      </c>
      <c r="B49161" s="1" t="s">
        <v>95770</v>
      </c>
      <c r="C49161" s="1" t="s">
        <v>92591</v>
      </c>
      <c r="D49161" s="1" t="s">
        <v>34003</v>
      </c>
    </row>
    <row r="49162" spans="1:4" x14ac:dyDescent="0.35">
      <c r="A49162" s="1" t="s">
        <v>92592</v>
      </c>
      <c r="B49162" s="1" t="s">
        <v>95770</v>
      </c>
      <c r="C49162" s="1" t="s">
        <v>92593</v>
      </c>
      <c r="D49162" s="1" t="s">
        <v>34003</v>
      </c>
    </row>
    <row r="49163" spans="1:4" x14ac:dyDescent="0.35">
      <c r="A49163" s="1" t="s">
        <v>92594</v>
      </c>
      <c r="B49163" s="1" t="s">
        <v>95770</v>
      </c>
      <c r="C49163" s="1" t="s">
        <v>92595</v>
      </c>
      <c r="D49163" s="1" t="s">
        <v>34003</v>
      </c>
    </row>
    <row r="49164" spans="1:4" x14ac:dyDescent="0.35">
      <c r="A49164" s="1" t="s">
        <v>45698</v>
      </c>
      <c r="B49164" s="1" t="s">
        <v>95770</v>
      </c>
      <c r="C49164" s="1" t="s">
        <v>92596</v>
      </c>
      <c r="D49164" s="1" t="s">
        <v>34003</v>
      </c>
    </row>
    <row r="49165" spans="1:4" x14ac:dyDescent="0.35">
      <c r="A49165" s="1" t="s">
        <v>92597</v>
      </c>
      <c r="B49165" s="1" t="s">
        <v>95770</v>
      </c>
      <c r="C49165" s="1" t="s">
        <v>92598</v>
      </c>
      <c r="D49165" s="1" t="s">
        <v>34003</v>
      </c>
    </row>
    <row r="49166" spans="1:4" x14ac:dyDescent="0.35">
      <c r="A49166" s="1" t="s">
        <v>92599</v>
      </c>
      <c r="B49166" s="1" t="s">
        <v>95770</v>
      </c>
      <c r="C49166" s="1" t="s">
        <v>92600</v>
      </c>
      <c r="D49166" s="1" t="s">
        <v>34003</v>
      </c>
    </row>
    <row r="49167" spans="1:4" x14ac:dyDescent="0.35">
      <c r="A49167" s="1" t="s">
        <v>92601</v>
      </c>
      <c r="B49167" s="1" t="s">
        <v>95770</v>
      </c>
      <c r="C49167" s="1" t="s">
        <v>92602</v>
      </c>
      <c r="D49167" s="1" t="s">
        <v>34003</v>
      </c>
    </row>
    <row r="49168" spans="1:4" x14ac:dyDescent="0.35">
      <c r="A49168" s="1" t="s">
        <v>92603</v>
      </c>
      <c r="B49168" s="1" t="s">
        <v>95770</v>
      </c>
      <c r="C49168" s="1" t="s">
        <v>92604</v>
      </c>
      <c r="D49168" s="1" t="s">
        <v>34003</v>
      </c>
    </row>
    <row r="49169" spans="1:4" x14ac:dyDescent="0.35">
      <c r="A49169" s="1" t="s">
        <v>92605</v>
      </c>
      <c r="B49169" s="1" t="s">
        <v>95770</v>
      </c>
      <c r="C49169" s="1" t="s">
        <v>92606</v>
      </c>
      <c r="D49169" s="1" t="s">
        <v>34003</v>
      </c>
    </row>
    <row r="49170" spans="1:4" x14ac:dyDescent="0.35">
      <c r="A49170" s="1" t="s">
        <v>92607</v>
      </c>
      <c r="B49170" s="1" t="s">
        <v>95770</v>
      </c>
      <c r="C49170" s="1" t="s">
        <v>92608</v>
      </c>
      <c r="D49170" s="1" t="s">
        <v>34003</v>
      </c>
    </row>
    <row r="49171" spans="1:4" x14ac:dyDescent="0.35">
      <c r="A49171" s="1" t="s">
        <v>92609</v>
      </c>
      <c r="B49171" s="1" t="s">
        <v>95770</v>
      </c>
      <c r="C49171" s="1" t="s">
        <v>92610</v>
      </c>
      <c r="D49171" s="1" t="s">
        <v>34003</v>
      </c>
    </row>
    <row r="49172" spans="1:4" x14ac:dyDescent="0.35">
      <c r="A49172" s="1" t="s">
        <v>92611</v>
      </c>
      <c r="B49172" s="1" t="s">
        <v>95770</v>
      </c>
      <c r="C49172" s="1" t="s">
        <v>92612</v>
      </c>
      <c r="D49172" s="1" t="s">
        <v>34003</v>
      </c>
    </row>
    <row r="49173" spans="1:4" x14ac:dyDescent="0.35">
      <c r="A49173" s="1" t="s">
        <v>92613</v>
      </c>
      <c r="B49173" s="1" t="s">
        <v>95770</v>
      </c>
      <c r="C49173" s="1" t="s">
        <v>92614</v>
      </c>
      <c r="D49173" s="1" t="s">
        <v>34003</v>
      </c>
    </row>
    <row r="49174" spans="1:4" x14ac:dyDescent="0.35">
      <c r="A49174" s="1" t="s">
        <v>92615</v>
      </c>
      <c r="B49174" s="1" t="s">
        <v>95770</v>
      </c>
      <c r="C49174" s="1" t="s">
        <v>92616</v>
      </c>
      <c r="D49174" s="1" t="s">
        <v>34003</v>
      </c>
    </row>
    <row r="49175" spans="1:4" x14ac:dyDescent="0.35">
      <c r="A49175" s="1" t="s">
        <v>92617</v>
      </c>
      <c r="B49175" s="1" t="s">
        <v>95770</v>
      </c>
      <c r="C49175" s="1" t="s">
        <v>92618</v>
      </c>
      <c r="D49175" s="1" t="s">
        <v>34003</v>
      </c>
    </row>
    <row r="49176" spans="1:4" x14ac:dyDescent="0.35">
      <c r="A49176" s="1" t="s">
        <v>92619</v>
      </c>
      <c r="B49176" s="1" t="s">
        <v>95770</v>
      </c>
      <c r="C49176" s="1" t="s">
        <v>92620</v>
      </c>
      <c r="D49176" s="1" t="s">
        <v>34003</v>
      </c>
    </row>
    <row r="49177" spans="1:4" x14ac:dyDescent="0.35">
      <c r="A49177" s="1" t="s">
        <v>92621</v>
      </c>
      <c r="B49177" s="1" t="s">
        <v>95770</v>
      </c>
      <c r="C49177" s="1" t="s">
        <v>92622</v>
      </c>
      <c r="D49177" s="1" t="s">
        <v>34003</v>
      </c>
    </row>
    <row r="49178" spans="1:4" x14ac:dyDescent="0.35">
      <c r="A49178" s="1" t="s">
        <v>92623</v>
      </c>
      <c r="B49178" s="1" t="s">
        <v>95770</v>
      </c>
      <c r="C49178" s="1" t="s">
        <v>92624</v>
      </c>
      <c r="D49178" s="1" t="s">
        <v>34003</v>
      </c>
    </row>
    <row r="49179" spans="1:4" x14ac:dyDescent="0.35">
      <c r="A49179" s="1" t="s">
        <v>92625</v>
      </c>
      <c r="B49179" s="1" t="s">
        <v>95770</v>
      </c>
      <c r="C49179" s="1" t="s">
        <v>92626</v>
      </c>
      <c r="D49179" s="1" t="s">
        <v>34003</v>
      </c>
    </row>
    <row r="49180" spans="1:4" x14ac:dyDescent="0.35">
      <c r="A49180" s="1" t="s">
        <v>92627</v>
      </c>
      <c r="B49180" s="1" t="s">
        <v>95770</v>
      </c>
      <c r="C49180" s="1" t="s">
        <v>92628</v>
      </c>
      <c r="D49180" s="1" t="s">
        <v>34003</v>
      </c>
    </row>
    <row r="49181" spans="1:4" x14ac:dyDescent="0.35">
      <c r="A49181" s="1" t="s">
        <v>45811</v>
      </c>
      <c r="B49181" s="1" t="s">
        <v>95770</v>
      </c>
      <c r="C49181" s="1" t="s">
        <v>92629</v>
      </c>
      <c r="D49181" s="1" t="s">
        <v>34003</v>
      </c>
    </row>
    <row r="49182" spans="1:4" x14ac:dyDescent="0.35">
      <c r="A49182" s="1" t="s">
        <v>92630</v>
      </c>
      <c r="B49182" s="1" t="s">
        <v>95770</v>
      </c>
      <c r="C49182" s="1" t="s">
        <v>92631</v>
      </c>
      <c r="D49182" s="1" t="s">
        <v>34003</v>
      </c>
    </row>
    <row r="49183" spans="1:4" x14ac:dyDescent="0.35">
      <c r="A49183" s="1" t="s">
        <v>92632</v>
      </c>
      <c r="B49183" s="1" t="s">
        <v>95770</v>
      </c>
      <c r="C49183" s="1" t="s">
        <v>92633</v>
      </c>
      <c r="D49183" s="1" t="s">
        <v>34003</v>
      </c>
    </row>
    <row r="49184" spans="1:4" x14ac:dyDescent="0.35">
      <c r="A49184" s="1" t="s">
        <v>92634</v>
      </c>
      <c r="B49184" s="1" t="s">
        <v>95770</v>
      </c>
      <c r="C49184" s="1" t="s">
        <v>92635</v>
      </c>
      <c r="D49184" s="1" t="s">
        <v>34003</v>
      </c>
    </row>
    <row r="49185" spans="1:4" x14ac:dyDescent="0.35">
      <c r="A49185" s="1" t="s">
        <v>92636</v>
      </c>
      <c r="B49185" s="1" t="s">
        <v>95770</v>
      </c>
      <c r="C49185" s="1" t="s">
        <v>92637</v>
      </c>
      <c r="D49185" s="1" t="s">
        <v>34003</v>
      </c>
    </row>
    <row r="49186" spans="1:4" x14ac:dyDescent="0.35">
      <c r="A49186" s="1" t="s">
        <v>92638</v>
      </c>
      <c r="B49186" s="1" t="s">
        <v>95770</v>
      </c>
      <c r="C49186" s="1" t="s">
        <v>92639</v>
      </c>
      <c r="D49186" s="1" t="s">
        <v>34003</v>
      </c>
    </row>
    <row r="49187" spans="1:4" x14ac:dyDescent="0.35">
      <c r="A49187" s="1" t="s">
        <v>92640</v>
      </c>
      <c r="B49187" s="1" t="s">
        <v>95770</v>
      </c>
      <c r="C49187" s="1" t="s">
        <v>92641</v>
      </c>
      <c r="D49187" s="1" t="s">
        <v>34003</v>
      </c>
    </row>
    <row r="49188" spans="1:4" x14ac:dyDescent="0.35">
      <c r="A49188" s="1" t="s">
        <v>92642</v>
      </c>
      <c r="B49188" s="1" t="s">
        <v>95770</v>
      </c>
      <c r="C49188" s="1" t="s">
        <v>92643</v>
      </c>
      <c r="D49188" s="1" t="s">
        <v>34003</v>
      </c>
    </row>
    <row r="49189" spans="1:4" x14ac:dyDescent="0.35">
      <c r="A49189" s="1" t="s">
        <v>92644</v>
      </c>
      <c r="B49189" s="1" t="s">
        <v>95770</v>
      </c>
      <c r="C49189" s="1" t="s">
        <v>92645</v>
      </c>
      <c r="D49189" s="1" t="s">
        <v>34003</v>
      </c>
    </row>
    <row r="49190" spans="1:4" x14ac:dyDescent="0.35">
      <c r="A49190" s="1" t="s">
        <v>92646</v>
      </c>
      <c r="B49190" s="1" t="s">
        <v>95770</v>
      </c>
      <c r="C49190" s="1" t="s">
        <v>92647</v>
      </c>
      <c r="D49190" s="1" t="s">
        <v>34003</v>
      </c>
    </row>
    <row r="49191" spans="1:4" x14ac:dyDescent="0.35">
      <c r="A49191" s="1" t="s">
        <v>92648</v>
      </c>
      <c r="B49191" s="1" t="s">
        <v>95770</v>
      </c>
      <c r="C49191" s="1" t="s">
        <v>92649</v>
      </c>
      <c r="D49191" s="1" t="s">
        <v>34003</v>
      </c>
    </row>
    <row r="49192" spans="1:4" x14ac:dyDescent="0.35">
      <c r="A49192" s="1" t="s">
        <v>92650</v>
      </c>
      <c r="B49192" s="1" t="s">
        <v>95770</v>
      </c>
      <c r="C49192" s="1" t="s">
        <v>92651</v>
      </c>
      <c r="D49192" s="1" t="s">
        <v>34003</v>
      </c>
    </row>
    <row r="49193" spans="1:4" x14ac:dyDescent="0.35">
      <c r="A49193" s="1" t="s">
        <v>45921</v>
      </c>
      <c r="B49193" s="1" t="s">
        <v>95770</v>
      </c>
      <c r="C49193" s="1" t="s">
        <v>45922</v>
      </c>
      <c r="D49193" s="1" t="s">
        <v>34003</v>
      </c>
    </row>
    <row r="49194" spans="1:4" x14ac:dyDescent="0.35">
      <c r="A49194" s="1" t="s">
        <v>92652</v>
      </c>
      <c r="B49194" s="1" t="s">
        <v>95770</v>
      </c>
      <c r="C49194" s="1" t="s">
        <v>92653</v>
      </c>
      <c r="D49194" s="1" t="s">
        <v>34003</v>
      </c>
    </row>
    <row r="49195" spans="1:4" x14ac:dyDescent="0.35">
      <c r="A49195" s="1" t="s">
        <v>92654</v>
      </c>
      <c r="B49195" s="1" t="s">
        <v>95770</v>
      </c>
      <c r="C49195" s="1" t="s">
        <v>92655</v>
      </c>
      <c r="D49195" s="1" t="s">
        <v>34003</v>
      </c>
    </row>
    <row r="49196" spans="1:4" x14ac:dyDescent="0.35">
      <c r="A49196" s="1" t="s">
        <v>92656</v>
      </c>
      <c r="B49196" s="1" t="s">
        <v>95770</v>
      </c>
      <c r="C49196" s="1" t="s">
        <v>92657</v>
      </c>
      <c r="D49196" s="1" t="s">
        <v>34003</v>
      </c>
    </row>
    <row r="49197" spans="1:4" x14ac:dyDescent="0.35">
      <c r="A49197" s="1" t="s">
        <v>92658</v>
      </c>
      <c r="B49197" s="1" t="s">
        <v>95770</v>
      </c>
      <c r="C49197" s="1" t="s">
        <v>92659</v>
      </c>
      <c r="D49197" s="1" t="s">
        <v>34003</v>
      </c>
    </row>
    <row r="49198" spans="1:4" x14ac:dyDescent="0.35">
      <c r="A49198" s="1" t="s">
        <v>92660</v>
      </c>
      <c r="B49198" s="1" t="s">
        <v>95770</v>
      </c>
      <c r="C49198" s="1" t="s">
        <v>92661</v>
      </c>
      <c r="D49198" s="1" t="s">
        <v>34003</v>
      </c>
    </row>
    <row r="49199" spans="1:4" x14ac:dyDescent="0.35">
      <c r="A49199" s="1" t="s">
        <v>92662</v>
      </c>
      <c r="B49199" s="1" t="s">
        <v>95770</v>
      </c>
      <c r="C49199" s="1" t="s">
        <v>92663</v>
      </c>
      <c r="D49199" s="1" t="s">
        <v>34003</v>
      </c>
    </row>
    <row r="49200" spans="1:4" x14ac:dyDescent="0.35">
      <c r="A49200" s="1" t="s">
        <v>92664</v>
      </c>
      <c r="B49200" s="1" t="s">
        <v>95770</v>
      </c>
      <c r="C49200" s="1" t="s">
        <v>92665</v>
      </c>
      <c r="D49200" s="1" t="s">
        <v>34003</v>
      </c>
    </row>
    <row r="49201" spans="1:4" x14ac:dyDescent="0.35">
      <c r="A49201" s="1" t="s">
        <v>92666</v>
      </c>
      <c r="B49201" s="1" t="s">
        <v>95770</v>
      </c>
      <c r="C49201" s="1" t="s">
        <v>92667</v>
      </c>
      <c r="D49201" s="1" t="s">
        <v>34003</v>
      </c>
    </row>
    <row r="49202" spans="1:4" x14ac:dyDescent="0.35">
      <c r="A49202" s="1" t="s">
        <v>92668</v>
      </c>
      <c r="B49202" s="1" t="s">
        <v>95770</v>
      </c>
      <c r="C49202" s="1" t="s">
        <v>92669</v>
      </c>
      <c r="D49202" s="1" t="s">
        <v>34003</v>
      </c>
    </row>
    <row r="49203" spans="1:4" x14ac:dyDescent="0.35">
      <c r="A49203" s="1" t="s">
        <v>92670</v>
      </c>
      <c r="B49203" s="1" t="s">
        <v>95770</v>
      </c>
      <c r="C49203" s="1" t="s">
        <v>92671</v>
      </c>
      <c r="D49203" s="1" t="s">
        <v>34003</v>
      </c>
    </row>
    <row r="49204" spans="1:4" x14ac:dyDescent="0.35">
      <c r="A49204" s="1" t="s">
        <v>92672</v>
      </c>
      <c r="B49204" s="1" t="s">
        <v>95770</v>
      </c>
      <c r="C49204" s="1" t="s">
        <v>92673</v>
      </c>
      <c r="D49204" s="1" t="s">
        <v>34003</v>
      </c>
    </row>
    <row r="49205" spans="1:4" x14ac:dyDescent="0.35">
      <c r="A49205" s="1" t="s">
        <v>92674</v>
      </c>
      <c r="B49205" s="1" t="s">
        <v>95770</v>
      </c>
      <c r="C49205" s="1" t="s">
        <v>92675</v>
      </c>
      <c r="D49205" s="1" t="s">
        <v>34003</v>
      </c>
    </row>
    <row r="49206" spans="1:4" x14ac:dyDescent="0.35">
      <c r="A49206" s="1" t="s">
        <v>92676</v>
      </c>
      <c r="B49206" s="1" t="s">
        <v>95770</v>
      </c>
      <c r="C49206" s="1" t="s">
        <v>92677</v>
      </c>
      <c r="D49206" s="1" t="s">
        <v>34003</v>
      </c>
    </row>
    <row r="49207" spans="1:4" x14ac:dyDescent="0.35">
      <c r="A49207" s="1" t="s">
        <v>92678</v>
      </c>
      <c r="B49207" s="1" t="s">
        <v>95770</v>
      </c>
      <c r="C49207" s="1" t="s">
        <v>92679</v>
      </c>
      <c r="D49207" s="1" t="s">
        <v>34003</v>
      </c>
    </row>
    <row r="49208" spans="1:4" x14ac:dyDescent="0.35">
      <c r="A49208" s="1" t="s">
        <v>92680</v>
      </c>
      <c r="B49208" s="1" t="s">
        <v>95770</v>
      </c>
      <c r="C49208" s="1" t="s">
        <v>92681</v>
      </c>
      <c r="D49208" s="1" t="s">
        <v>34003</v>
      </c>
    </row>
    <row r="49209" spans="1:4" x14ac:dyDescent="0.35">
      <c r="A49209" s="1" t="s">
        <v>92682</v>
      </c>
      <c r="B49209" s="1" t="s">
        <v>95770</v>
      </c>
      <c r="C49209" s="1" t="s">
        <v>92683</v>
      </c>
      <c r="D49209" s="1" t="s">
        <v>34003</v>
      </c>
    </row>
    <row r="49210" spans="1:4" x14ac:dyDescent="0.35">
      <c r="A49210" s="1" t="s">
        <v>92684</v>
      </c>
      <c r="B49210" s="1" t="s">
        <v>95770</v>
      </c>
      <c r="C49210" s="1" t="s">
        <v>92685</v>
      </c>
      <c r="D49210" s="1" t="s">
        <v>34003</v>
      </c>
    </row>
    <row r="49211" spans="1:4" x14ac:dyDescent="0.35">
      <c r="A49211" s="1" t="s">
        <v>92686</v>
      </c>
      <c r="B49211" s="1" t="s">
        <v>95770</v>
      </c>
      <c r="C49211" s="1" t="s">
        <v>92687</v>
      </c>
      <c r="D49211" s="1" t="s">
        <v>34003</v>
      </c>
    </row>
    <row r="49212" spans="1:4" x14ac:dyDescent="0.35">
      <c r="A49212" s="1" t="s">
        <v>92688</v>
      </c>
      <c r="B49212" s="1" t="s">
        <v>95770</v>
      </c>
      <c r="C49212" s="1" t="s">
        <v>92689</v>
      </c>
      <c r="D49212" s="1" t="s">
        <v>34003</v>
      </c>
    </row>
    <row r="49213" spans="1:4" x14ac:dyDescent="0.35">
      <c r="A49213" s="1" t="s">
        <v>92690</v>
      </c>
      <c r="B49213" s="1" t="s">
        <v>95770</v>
      </c>
      <c r="C49213" s="1" t="s">
        <v>92691</v>
      </c>
      <c r="D49213" s="1" t="s">
        <v>34003</v>
      </c>
    </row>
    <row r="49214" spans="1:4" x14ac:dyDescent="0.35">
      <c r="A49214" s="1" t="s">
        <v>92692</v>
      </c>
      <c r="B49214" s="1" t="s">
        <v>95770</v>
      </c>
      <c r="C49214" s="1" t="s">
        <v>92693</v>
      </c>
      <c r="D49214" s="1" t="s">
        <v>34003</v>
      </c>
    </row>
    <row r="49215" spans="1:4" x14ac:dyDescent="0.35">
      <c r="A49215" s="1" t="s">
        <v>92694</v>
      </c>
      <c r="B49215" s="1" t="s">
        <v>95770</v>
      </c>
      <c r="C49215" s="1" t="s">
        <v>92695</v>
      </c>
      <c r="D49215" s="1" t="s">
        <v>34003</v>
      </c>
    </row>
    <row r="49216" spans="1:4" x14ac:dyDescent="0.35">
      <c r="A49216" s="1" t="s">
        <v>92696</v>
      </c>
      <c r="B49216" s="1" t="s">
        <v>95770</v>
      </c>
      <c r="C49216" s="1" t="s">
        <v>92697</v>
      </c>
      <c r="D49216" s="1" t="s">
        <v>34003</v>
      </c>
    </row>
    <row r="49217" spans="1:4" x14ac:dyDescent="0.35">
      <c r="A49217" s="1" t="s">
        <v>92698</v>
      </c>
      <c r="B49217" s="1" t="s">
        <v>95770</v>
      </c>
      <c r="C49217" s="1" t="s">
        <v>92699</v>
      </c>
      <c r="D49217" s="1" t="s">
        <v>34003</v>
      </c>
    </row>
    <row r="49218" spans="1:4" x14ac:dyDescent="0.35">
      <c r="A49218" s="1" t="s">
        <v>92700</v>
      </c>
      <c r="B49218" s="1" t="s">
        <v>95770</v>
      </c>
      <c r="C49218" s="1" t="s">
        <v>92701</v>
      </c>
      <c r="D49218" s="1" t="s">
        <v>34003</v>
      </c>
    </row>
    <row r="49219" spans="1:4" x14ac:dyDescent="0.35">
      <c r="A49219" s="1" t="s">
        <v>92702</v>
      </c>
      <c r="B49219" s="1" t="s">
        <v>95770</v>
      </c>
      <c r="C49219" s="1" t="s">
        <v>92703</v>
      </c>
      <c r="D49219" s="1" t="s">
        <v>34003</v>
      </c>
    </row>
    <row r="49220" spans="1:4" x14ac:dyDescent="0.35">
      <c r="A49220" s="1" t="s">
        <v>92704</v>
      </c>
      <c r="B49220" s="1" t="s">
        <v>95770</v>
      </c>
      <c r="C49220" s="1" t="s">
        <v>92705</v>
      </c>
      <c r="D49220" s="1" t="s">
        <v>34003</v>
      </c>
    </row>
    <row r="49221" spans="1:4" x14ac:dyDescent="0.35">
      <c r="A49221" s="1" t="s">
        <v>92706</v>
      </c>
      <c r="B49221" s="1" t="s">
        <v>95770</v>
      </c>
      <c r="C49221" s="1" t="s">
        <v>92707</v>
      </c>
      <c r="D49221" s="1" t="s">
        <v>34003</v>
      </c>
    </row>
    <row r="49222" spans="1:4" x14ac:dyDescent="0.35">
      <c r="A49222" s="1" t="s">
        <v>92708</v>
      </c>
      <c r="B49222" s="1" t="s">
        <v>95770</v>
      </c>
      <c r="C49222" s="1" t="s">
        <v>92709</v>
      </c>
      <c r="D49222" s="1" t="s">
        <v>34003</v>
      </c>
    </row>
    <row r="49223" spans="1:4" x14ac:dyDescent="0.35">
      <c r="A49223" s="1" t="s">
        <v>92710</v>
      </c>
      <c r="B49223" s="1" t="s">
        <v>95770</v>
      </c>
      <c r="C49223" s="1" t="s">
        <v>73105</v>
      </c>
      <c r="D49223" s="1" t="s">
        <v>34003</v>
      </c>
    </row>
    <row r="49224" spans="1:4" x14ac:dyDescent="0.35">
      <c r="A49224" s="1" t="s">
        <v>92711</v>
      </c>
      <c r="B49224" s="1" t="s">
        <v>95770</v>
      </c>
      <c r="C49224" s="1" t="s">
        <v>92712</v>
      </c>
      <c r="D49224" s="1" t="s">
        <v>34003</v>
      </c>
    </row>
    <row r="49225" spans="1:4" x14ac:dyDescent="0.35">
      <c r="A49225" s="1" t="s">
        <v>92713</v>
      </c>
      <c r="B49225" s="1" t="s">
        <v>95770</v>
      </c>
      <c r="C49225" s="1" t="s">
        <v>92714</v>
      </c>
      <c r="D49225" s="1" t="s">
        <v>34003</v>
      </c>
    </row>
    <row r="49226" spans="1:4" x14ac:dyDescent="0.35">
      <c r="A49226" s="1" t="s">
        <v>92715</v>
      </c>
      <c r="B49226" s="1" t="s">
        <v>95770</v>
      </c>
      <c r="C49226" s="1" t="s">
        <v>92716</v>
      </c>
      <c r="D49226" s="1" t="s">
        <v>34003</v>
      </c>
    </row>
    <row r="49227" spans="1:4" x14ac:dyDescent="0.35">
      <c r="A49227" s="1" t="s">
        <v>92717</v>
      </c>
      <c r="B49227" s="1" t="s">
        <v>95770</v>
      </c>
      <c r="C49227" s="1" t="s">
        <v>92718</v>
      </c>
      <c r="D49227" s="1" t="s">
        <v>34003</v>
      </c>
    </row>
    <row r="49228" spans="1:4" x14ac:dyDescent="0.35">
      <c r="A49228" s="1" t="s">
        <v>92719</v>
      </c>
      <c r="B49228" s="1" t="s">
        <v>95770</v>
      </c>
      <c r="C49228" s="1" t="s">
        <v>92720</v>
      </c>
      <c r="D49228" s="1" t="s">
        <v>34003</v>
      </c>
    </row>
    <row r="49229" spans="1:4" x14ac:dyDescent="0.35">
      <c r="A49229" s="1" t="s">
        <v>92721</v>
      </c>
      <c r="B49229" s="1" t="s">
        <v>95770</v>
      </c>
      <c r="C49229" s="1" t="s">
        <v>92722</v>
      </c>
      <c r="D49229" s="1" t="s">
        <v>34003</v>
      </c>
    </row>
    <row r="49230" spans="1:4" x14ac:dyDescent="0.35">
      <c r="A49230" s="1" t="s">
        <v>92723</v>
      </c>
      <c r="B49230" s="1" t="s">
        <v>95770</v>
      </c>
      <c r="C49230" s="1" t="s">
        <v>92724</v>
      </c>
      <c r="D49230" s="1" t="s">
        <v>34003</v>
      </c>
    </row>
    <row r="49231" spans="1:4" x14ac:dyDescent="0.35">
      <c r="A49231" s="1" t="s">
        <v>92725</v>
      </c>
      <c r="B49231" s="1" t="s">
        <v>95770</v>
      </c>
      <c r="C49231" s="1" t="s">
        <v>92726</v>
      </c>
      <c r="D49231" s="1" t="s">
        <v>34003</v>
      </c>
    </row>
    <row r="49232" spans="1:4" x14ac:dyDescent="0.35">
      <c r="A49232" s="1" t="s">
        <v>92727</v>
      </c>
      <c r="B49232" s="1" t="s">
        <v>95770</v>
      </c>
      <c r="C49232" s="1" t="s">
        <v>92728</v>
      </c>
      <c r="D49232" s="1" t="s">
        <v>34003</v>
      </c>
    </row>
    <row r="49233" spans="1:4" x14ac:dyDescent="0.35">
      <c r="A49233" s="1" t="s">
        <v>92729</v>
      </c>
      <c r="B49233" s="1" t="s">
        <v>95770</v>
      </c>
      <c r="C49233" s="1" t="s">
        <v>92730</v>
      </c>
      <c r="D49233" s="1" t="s">
        <v>34003</v>
      </c>
    </row>
    <row r="49234" spans="1:4" x14ac:dyDescent="0.35">
      <c r="A49234" s="1" t="s">
        <v>92731</v>
      </c>
      <c r="B49234" s="1" t="s">
        <v>95770</v>
      </c>
      <c r="C49234" s="1" t="s">
        <v>92732</v>
      </c>
      <c r="D49234" s="1" t="s">
        <v>34003</v>
      </c>
    </row>
    <row r="49235" spans="1:4" x14ac:dyDescent="0.35">
      <c r="A49235" s="1" t="s">
        <v>92733</v>
      </c>
      <c r="B49235" s="1" t="s">
        <v>95770</v>
      </c>
      <c r="C49235" s="1" t="s">
        <v>92734</v>
      </c>
      <c r="D49235" s="1" t="s">
        <v>34003</v>
      </c>
    </row>
    <row r="49236" spans="1:4" x14ac:dyDescent="0.35">
      <c r="A49236" s="1" t="s">
        <v>92735</v>
      </c>
      <c r="B49236" s="1" t="s">
        <v>95770</v>
      </c>
      <c r="C49236" s="1" t="s">
        <v>92736</v>
      </c>
      <c r="D49236" s="1" t="s">
        <v>34003</v>
      </c>
    </row>
    <row r="49237" spans="1:4" x14ac:dyDescent="0.35">
      <c r="A49237" s="1" t="s">
        <v>92737</v>
      </c>
      <c r="B49237" s="1" t="s">
        <v>95770</v>
      </c>
      <c r="C49237" s="1" t="s">
        <v>92738</v>
      </c>
      <c r="D49237" s="1" t="s">
        <v>34003</v>
      </c>
    </row>
    <row r="49238" spans="1:4" x14ac:dyDescent="0.35">
      <c r="A49238" s="1" t="s">
        <v>92739</v>
      </c>
      <c r="B49238" s="1" t="s">
        <v>95770</v>
      </c>
      <c r="C49238" s="1" t="s">
        <v>92740</v>
      </c>
      <c r="D49238" s="1" t="s">
        <v>34003</v>
      </c>
    </row>
    <row r="49239" spans="1:4" x14ac:dyDescent="0.35">
      <c r="A49239" s="1" t="s">
        <v>92741</v>
      </c>
      <c r="B49239" s="1" t="s">
        <v>95770</v>
      </c>
      <c r="C49239" s="1" t="s">
        <v>92742</v>
      </c>
      <c r="D49239" s="1" t="s">
        <v>34003</v>
      </c>
    </row>
    <row r="49240" spans="1:4" x14ac:dyDescent="0.35">
      <c r="A49240" s="1" t="s">
        <v>92743</v>
      </c>
      <c r="B49240" s="1" t="s">
        <v>95770</v>
      </c>
      <c r="C49240" s="1" t="s">
        <v>92744</v>
      </c>
      <c r="D49240" s="1" t="s">
        <v>34003</v>
      </c>
    </row>
    <row r="49241" spans="1:4" x14ac:dyDescent="0.35">
      <c r="A49241" s="1" t="s">
        <v>46402</v>
      </c>
      <c r="B49241" s="1" t="s">
        <v>95770</v>
      </c>
      <c r="C49241" s="1" t="s">
        <v>46403</v>
      </c>
      <c r="D49241" s="1" t="s">
        <v>34003</v>
      </c>
    </row>
    <row r="49242" spans="1:4" x14ac:dyDescent="0.35">
      <c r="A49242" s="1" t="s">
        <v>46431</v>
      </c>
      <c r="B49242" s="1" t="s">
        <v>95770</v>
      </c>
      <c r="C49242" s="1" t="s">
        <v>92745</v>
      </c>
      <c r="D49242" s="1" t="s">
        <v>34003</v>
      </c>
    </row>
    <row r="49243" spans="1:4" x14ac:dyDescent="0.35">
      <c r="A49243" s="1" t="s">
        <v>92746</v>
      </c>
      <c r="B49243" s="1" t="s">
        <v>95770</v>
      </c>
      <c r="C49243" s="1" t="s">
        <v>92747</v>
      </c>
      <c r="D49243" s="1" t="s">
        <v>34003</v>
      </c>
    </row>
    <row r="49244" spans="1:4" x14ac:dyDescent="0.35">
      <c r="A49244" s="1" t="s">
        <v>92748</v>
      </c>
      <c r="B49244" s="1" t="s">
        <v>95770</v>
      </c>
      <c r="C49244" s="1" t="s">
        <v>92749</v>
      </c>
      <c r="D49244" s="1" t="s">
        <v>34003</v>
      </c>
    </row>
    <row r="49245" spans="1:4" x14ac:dyDescent="0.35">
      <c r="A49245" s="1" t="s">
        <v>92750</v>
      </c>
      <c r="B49245" s="1" t="s">
        <v>95770</v>
      </c>
      <c r="C49245" s="1" t="s">
        <v>92751</v>
      </c>
      <c r="D49245" s="1" t="s">
        <v>34003</v>
      </c>
    </row>
    <row r="49246" spans="1:4" x14ac:dyDescent="0.35">
      <c r="A49246" s="1" t="s">
        <v>92752</v>
      </c>
      <c r="B49246" s="1" t="s">
        <v>95770</v>
      </c>
      <c r="C49246" s="1" t="s">
        <v>92753</v>
      </c>
      <c r="D49246" s="1" t="s">
        <v>34003</v>
      </c>
    </row>
    <row r="49247" spans="1:4" x14ac:dyDescent="0.35">
      <c r="A49247" s="1" t="s">
        <v>92754</v>
      </c>
      <c r="B49247" s="1" t="s">
        <v>95770</v>
      </c>
      <c r="C49247" s="1" t="s">
        <v>92755</v>
      </c>
      <c r="D49247" s="1" t="s">
        <v>34003</v>
      </c>
    </row>
    <row r="49248" spans="1:4" x14ac:dyDescent="0.35">
      <c r="A49248" s="1" t="s">
        <v>92756</v>
      </c>
      <c r="B49248" s="1" t="s">
        <v>95770</v>
      </c>
      <c r="C49248" s="1" t="s">
        <v>92757</v>
      </c>
      <c r="D49248" s="1" t="s">
        <v>34003</v>
      </c>
    </row>
    <row r="49249" spans="1:4" x14ac:dyDescent="0.35">
      <c r="A49249" s="1" t="s">
        <v>46482</v>
      </c>
      <c r="B49249" s="1" t="s">
        <v>95770</v>
      </c>
      <c r="C49249" s="1" t="s">
        <v>46483</v>
      </c>
      <c r="D49249" s="1" t="s">
        <v>34003</v>
      </c>
    </row>
    <row r="49250" spans="1:4" x14ac:dyDescent="0.35">
      <c r="A49250" s="1" t="s">
        <v>92758</v>
      </c>
      <c r="B49250" s="1" t="s">
        <v>95770</v>
      </c>
      <c r="C49250" s="1" t="s">
        <v>92759</v>
      </c>
      <c r="D49250" s="1" t="s">
        <v>34003</v>
      </c>
    </row>
    <row r="49251" spans="1:4" x14ac:dyDescent="0.35">
      <c r="A49251" s="1" t="s">
        <v>92760</v>
      </c>
      <c r="B49251" s="1" t="s">
        <v>95770</v>
      </c>
      <c r="C49251" s="1" t="s">
        <v>92761</v>
      </c>
      <c r="D49251" s="1" t="s">
        <v>34003</v>
      </c>
    </row>
    <row r="49252" spans="1:4" x14ac:dyDescent="0.35">
      <c r="A49252" s="1" t="s">
        <v>92762</v>
      </c>
      <c r="B49252" s="1" t="s">
        <v>95770</v>
      </c>
      <c r="C49252" s="1" t="s">
        <v>92763</v>
      </c>
      <c r="D49252" s="1" t="s">
        <v>34003</v>
      </c>
    </row>
    <row r="49253" spans="1:4" x14ac:dyDescent="0.35">
      <c r="A49253" s="1" t="s">
        <v>92764</v>
      </c>
      <c r="B49253" s="1" t="s">
        <v>95770</v>
      </c>
      <c r="C49253" s="1" t="s">
        <v>92765</v>
      </c>
      <c r="D49253" s="1" t="s">
        <v>34003</v>
      </c>
    </row>
    <row r="49254" spans="1:4" x14ac:dyDescent="0.35">
      <c r="A49254" s="1" t="s">
        <v>92766</v>
      </c>
      <c r="B49254" s="1" t="s">
        <v>95770</v>
      </c>
      <c r="C49254" s="1" t="s">
        <v>92767</v>
      </c>
      <c r="D49254" s="1" t="s">
        <v>34003</v>
      </c>
    </row>
    <row r="49255" spans="1:4" x14ac:dyDescent="0.35">
      <c r="A49255" s="1" t="s">
        <v>92768</v>
      </c>
      <c r="B49255" s="1" t="s">
        <v>95770</v>
      </c>
      <c r="C49255" s="1" t="s">
        <v>92769</v>
      </c>
      <c r="D49255" s="1" t="s">
        <v>34003</v>
      </c>
    </row>
    <row r="49256" spans="1:4" x14ac:dyDescent="0.35">
      <c r="A49256" s="1" t="s">
        <v>92770</v>
      </c>
      <c r="B49256" s="1" t="s">
        <v>95770</v>
      </c>
      <c r="C49256" s="1" t="s">
        <v>92771</v>
      </c>
      <c r="D49256" s="1" t="s">
        <v>34003</v>
      </c>
    </row>
    <row r="49257" spans="1:4" x14ac:dyDescent="0.35">
      <c r="A49257" s="1" t="s">
        <v>92772</v>
      </c>
      <c r="B49257" s="1" t="s">
        <v>95770</v>
      </c>
      <c r="C49257" s="1" t="s">
        <v>92773</v>
      </c>
      <c r="D49257" s="1" t="s">
        <v>34003</v>
      </c>
    </row>
    <row r="49258" spans="1:4" x14ac:dyDescent="0.35">
      <c r="A49258" s="1" t="s">
        <v>92774</v>
      </c>
      <c r="B49258" s="1" t="s">
        <v>95770</v>
      </c>
      <c r="C49258" s="1" t="s">
        <v>92775</v>
      </c>
      <c r="D49258" s="1" t="s">
        <v>34003</v>
      </c>
    </row>
    <row r="49259" spans="1:4" x14ac:dyDescent="0.35">
      <c r="A49259" s="1" t="s">
        <v>92776</v>
      </c>
      <c r="B49259" s="1" t="s">
        <v>95770</v>
      </c>
      <c r="C49259" s="1" t="s">
        <v>92777</v>
      </c>
      <c r="D49259" s="1" t="s">
        <v>34003</v>
      </c>
    </row>
    <row r="49260" spans="1:4" x14ac:dyDescent="0.35">
      <c r="A49260" s="1" t="s">
        <v>92778</v>
      </c>
      <c r="B49260" s="1" t="s">
        <v>95770</v>
      </c>
      <c r="C49260" s="1" t="s">
        <v>92779</v>
      </c>
      <c r="D49260" s="1" t="s">
        <v>34003</v>
      </c>
    </row>
    <row r="49261" spans="1:4" x14ac:dyDescent="0.35">
      <c r="A49261" s="1" t="s">
        <v>46648</v>
      </c>
      <c r="B49261" s="1" t="s">
        <v>95770</v>
      </c>
      <c r="C49261" s="1" t="s">
        <v>92780</v>
      </c>
      <c r="D49261" s="1" t="s">
        <v>34003</v>
      </c>
    </row>
    <row r="49262" spans="1:4" x14ac:dyDescent="0.35">
      <c r="A49262" s="1" t="s">
        <v>92781</v>
      </c>
      <c r="B49262" s="1" t="s">
        <v>95770</v>
      </c>
      <c r="C49262" s="1" t="s">
        <v>92782</v>
      </c>
      <c r="D49262" s="1" t="s">
        <v>34003</v>
      </c>
    </row>
    <row r="49263" spans="1:4" x14ac:dyDescent="0.35">
      <c r="A49263" s="1" t="s">
        <v>92783</v>
      </c>
      <c r="B49263" s="1" t="s">
        <v>95770</v>
      </c>
      <c r="C49263" s="1" t="s">
        <v>92784</v>
      </c>
      <c r="D49263" s="1" t="s">
        <v>34003</v>
      </c>
    </row>
    <row r="49264" spans="1:4" x14ac:dyDescent="0.35">
      <c r="A49264" s="1" t="s">
        <v>92785</v>
      </c>
      <c r="B49264" s="1" t="s">
        <v>95770</v>
      </c>
      <c r="C49264" s="1" t="s">
        <v>92786</v>
      </c>
      <c r="D49264" s="1" t="s">
        <v>34003</v>
      </c>
    </row>
    <row r="49265" spans="1:4" x14ac:dyDescent="0.35">
      <c r="A49265" s="1" t="s">
        <v>92787</v>
      </c>
      <c r="B49265" s="1" t="s">
        <v>95770</v>
      </c>
      <c r="C49265" s="1" t="s">
        <v>92788</v>
      </c>
      <c r="D49265" s="1" t="s">
        <v>34003</v>
      </c>
    </row>
    <row r="49266" spans="1:4" x14ac:dyDescent="0.35">
      <c r="A49266" s="1" t="s">
        <v>92789</v>
      </c>
      <c r="B49266" s="1" t="s">
        <v>95770</v>
      </c>
      <c r="C49266" s="1" t="s">
        <v>92790</v>
      </c>
      <c r="D49266" s="1" t="s">
        <v>34003</v>
      </c>
    </row>
    <row r="49267" spans="1:4" x14ac:dyDescent="0.35">
      <c r="A49267" s="1" t="s">
        <v>92791</v>
      </c>
      <c r="B49267" s="1" t="s">
        <v>95770</v>
      </c>
      <c r="C49267" s="1" t="s">
        <v>92792</v>
      </c>
      <c r="D49267" s="1" t="s">
        <v>34003</v>
      </c>
    </row>
    <row r="49268" spans="1:4" x14ac:dyDescent="0.35">
      <c r="A49268" s="1" t="s">
        <v>92793</v>
      </c>
      <c r="B49268" s="1" t="s">
        <v>95770</v>
      </c>
      <c r="C49268" s="1" t="s">
        <v>92794</v>
      </c>
      <c r="D49268" s="1" t="s">
        <v>34003</v>
      </c>
    </row>
    <row r="49269" spans="1:4" x14ac:dyDescent="0.35">
      <c r="A49269" s="1" t="s">
        <v>92795</v>
      </c>
      <c r="B49269" s="1" t="s">
        <v>95770</v>
      </c>
      <c r="C49269" s="1" t="s">
        <v>92796</v>
      </c>
      <c r="D49269" s="1" t="s">
        <v>34003</v>
      </c>
    </row>
    <row r="49270" spans="1:4" x14ac:dyDescent="0.35">
      <c r="A49270" s="1" t="s">
        <v>92797</v>
      </c>
      <c r="B49270" s="1" t="s">
        <v>95770</v>
      </c>
      <c r="C49270" s="1" t="s">
        <v>92798</v>
      </c>
      <c r="D49270" s="1" t="s">
        <v>34003</v>
      </c>
    </row>
    <row r="49271" spans="1:4" x14ac:dyDescent="0.35">
      <c r="A49271" s="1" t="s">
        <v>92799</v>
      </c>
      <c r="B49271" s="1" t="s">
        <v>95770</v>
      </c>
      <c r="C49271" s="1" t="s">
        <v>92800</v>
      </c>
      <c r="D49271" s="1" t="s">
        <v>34003</v>
      </c>
    </row>
    <row r="49272" spans="1:4" x14ac:dyDescent="0.35">
      <c r="A49272" s="1" t="s">
        <v>92801</v>
      </c>
      <c r="B49272" s="1" t="s">
        <v>95770</v>
      </c>
      <c r="C49272" s="1" t="s">
        <v>92802</v>
      </c>
      <c r="D49272" s="1" t="s">
        <v>34003</v>
      </c>
    </row>
    <row r="49273" spans="1:4" x14ac:dyDescent="0.35">
      <c r="A49273" s="1" t="s">
        <v>92803</v>
      </c>
      <c r="B49273" s="1" t="s">
        <v>95770</v>
      </c>
      <c r="C49273" s="1" t="s">
        <v>92804</v>
      </c>
      <c r="D49273" s="1" t="s">
        <v>34003</v>
      </c>
    </row>
    <row r="49274" spans="1:4" x14ac:dyDescent="0.35">
      <c r="A49274" s="1" t="s">
        <v>92805</v>
      </c>
      <c r="B49274" s="1" t="s">
        <v>95770</v>
      </c>
      <c r="C49274" s="1" t="s">
        <v>92806</v>
      </c>
      <c r="D49274" s="1" t="s">
        <v>34003</v>
      </c>
    </row>
    <row r="49275" spans="1:4" x14ac:dyDescent="0.35">
      <c r="A49275" s="1" t="s">
        <v>92807</v>
      </c>
      <c r="B49275" s="1" t="s">
        <v>95770</v>
      </c>
      <c r="C49275" s="1" t="s">
        <v>92808</v>
      </c>
      <c r="D49275" s="1" t="s">
        <v>34003</v>
      </c>
    </row>
    <row r="49276" spans="1:4" x14ac:dyDescent="0.35">
      <c r="A49276" s="1" t="s">
        <v>92809</v>
      </c>
      <c r="B49276" s="1" t="s">
        <v>95770</v>
      </c>
      <c r="C49276" s="1" t="s">
        <v>92810</v>
      </c>
      <c r="D49276" s="1" t="s">
        <v>34003</v>
      </c>
    </row>
    <row r="49277" spans="1:4" x14ac:dyDescent="0.35">
      <c r="A49277" s="1" t="s">
        <v>92811</v>
      </c>
      <c r="B49277" s="1" t="s">
        <v>95770</v>
      </c>
      <c r="C49277" s="1" t="s">
        <v>92812</v>
      </c>
      <c r="D49277" s="1" t="s">
        <v>34003</v>
      </c>
    </row>
    <row r="49278" spans="1:4" x14ac:dyDescent="0.35">
      <c r="A49278" s="1" t="s">
        <v>92813</v>
      </c>
      <c r="B49278" s="1" t="s">
        <v>95770</v>
      </c>
      <c r="C49278" s="1" t="s">
        <v>92814</v>
      </c>
      <c r="D49278" s="1" t="s">
        <v>34003</v>
      </c>
    </row>
    <row r="49279" spans="1:4" x14ac:dyDescent="0.35">
      <c r="A49279" s="1" t="s">
        <v>92815</v>
      </c>
      <c r="B49279" s="1" t="s">
        <v>95770</v>
      </c>
      <c r="C49279" s="1" t="s">
        <v>92816</v>
      </c>
      <c r="D49279" s="1" t="s">
        <v>34003</v>
      </c>
    </row>
    <row r="49280" spans="1:4" x14ac:dyDescent="0.35">
      <c r="A49280" s="1" t="s">
        <v>92817</v>
      </c>
      <c r="B49280" s="1" t="s">
        <v>95770</v>
      </c>
      <c r="C49280" s="1" t="s">
        <v>92818</v>
      </c>
      <c r="D49280" s="1" t="s">
        <v>34003</v>
      </c>
    </row>
    <row r="49281" spans="1:4" x14ac:dyDescent="0.35">
      <c r="A49281" s="1" t="s">
        <v>92819</v>
      </c>
      <c r="B49281" s="1" t="s">
        <v>95770</v>
      </c>
      <c r="C49281" s="1" t="s">
        <v>92820</v>
      </c>
      <c r="D49281" s="1" t="s">
        <v>34003</v>
      </c>
    </row>
    <row r="49282" spans="1:4" x14ac:dyDescent="0.35">
      <c r="A49282" s="1" t="s">
        <v>92821</v>
      </c>
      <c r="B49282" s="1" t="s">
        <v>95770</v>
      </c>
      <c r="C49282" s="1" t="s">
        <v>90158</v>
      </c>
      <c r="D49282" s="1" t="s">
        <v>34003</v>
      </c>
    </row>
    <row r="49283" spans="1:4" x14ac:dyDescent="0.35">
      <c r="A49283" s="1" t="s">
        <v>92822</v>
      </c>
      <c r="B49283" s="1" t="s">
        <v>95770</v>
      </c>
      <c r="C49283" s="1" t="s">
        <v>92823</v>
      </c>
      <c r="D49283" s="1" t="s">
        <v>34003</v>
      </c>
    </row>
    <row r="49284" spans="1:4" x14ac:dyDescent="0.35">
      <c r="A49284" s="1" t="s">
        <v>92824</v>
      </c>
      <c r="B49284" s="1" t="s">
        <v>95770</v>
      </c>
      <c r="C49284" s="1" t="s">
        <v>92825</v>
      </c>
      <c r="D49284" s="1" t="s">
        <v>34003</v>
      </c>
    </row>
    <row r="49285" spans="1:4" x14ac:dyDescent="0.35">
      <c r="A49285" s="1" t="s">
        <v>92826</v>
      </c>
      <c r="B49285" s="1" t="s">
        <v>95770</v>
      </c>
      <c r="C49285" s="1" t="s">
        <v>75518</v>
      </c>
      <c r="D49285" s="1" t="s">
        <v>34003</v>
      </c>
    </row>
    <row r="49286" spans="1:4" x14ac:dyDescent="0.35">
      <c r="A49286" s="1" t="s">
        <v>92827</v>
      </c>
      <c r="B49286" s="1" t="s">
        <v>95770</v>
      </c>
      <c r="C49286" s="1" t="s">
        <v>92828</v>
      </c>
      <c r="D49286" s="1" t="s">
        <v>34003</v>
      </c>
    </row>
    <row r="49287" spans="1:4" x14ac:dyDescent="0.35">
      <c r="A49287" s="1" t="s">
        <v>92829</v>
      </c>
      <c r="B49287" s="1" t="s">
        <v>95770</v>
      </c>
      <c r="C49287" s="1" t="s">
        <v>92830</v>
      </c>
      <c r="D49287" s="1" t="s">
        <v>34003</v>
      </c>
    </row>
    <row r="49288" spans="1:4" x14ac:dyDescent="0.35">
      <c r="A49288" s="1" t="s">
        <v>92831</v>
      </c>
      <c r="B49288" s="1" t="s">
        <v>95770</v>
      </c>
      <c r="C49288" s="1" t="s">
        <v>92832</v>
      </c>
      <c r="D49288" s="1" t="s">
        <v>34003</v>
      </c>
    </row>
    <row r="49289" spans="1:4" x14ac:dyDescent="0.35">
      <c r="A49289" s="1" t="s">
        <v>92833</v>
      </c>
      <c r="B49289" s="1" t="s">
        <v>95770</v>
      </c>
      <c r="C49289" s="1" t="s">
        <v>92834</v>
      </c>
      <c r="D49289" s="1" t="s">
        <v>34003</v>
      </c>
    </row>
    <row r="49290" spans="1:4" x14ac:dyDescent="0.35">
      <c r="A49290" s="1" t="s">
        <v>92835</v>
      </c>
      <c r="B49290" s="1" t="s">
        <v>95770</v>
      </c>
      <c r="C49290" s="1" t="s">
        <v>79518</v>
      </c>
      <c r="D49290" s="1" t="s">
        <v>34003</v>
      </c>
    </row>
    <row r="49291" spans="1:4" x14ac:dyDescent="0.35">
      <c r="A49291" s="1" t="s">
        <v>92836</v>
      </c>
      <c r="B49291" s="1" t="s">
        <v>95770</v>
      </c>
      <c r="C49291" s="1" t="s">
        <v>71669</v>
      </c>
      <c r="D49291" s="1" t="s">
        <v>34003</v>
      </c>
    </row>
    <row r="49292" spans="1:4" x14ac:dyDescent="0.35">
      <c r="A49292" s="1" t="s">
        <v>92837</v>
      </c>
      <c r="B49292" s="1" t="s">
        <v>95770</v>
      </c>
      <c r="C49292" s="1" t="s">
        <v>92838</v>
      </c>
      <c r="D49292" s="1" t="s">
        <v>34003</v>
      </c>
    </row>
    <row r="49293" spans="1:4" x14ac:dyDescent="0.35">
      <c r="A49293" s="1" t="s">
        <v>92839</v>
      </c>
      <c r="B49293" s="1" t="s">
        <v>95770</v>
      </c>
      <c r="C49293" s="1" t="s">
        <v>92840</v>
      </c>
      <c r="D49293" s="1" t="s">
        <v>34003</v>
      </c>
    </row>
    <row r="49294" spans="1:4" x14ac:dyDescent="0.35">
      <c r="A49294" s="1" t="s">
        <v>92841</v>
      </c>
      <c r="B49294" s="1" t="s">
        <v>95770</v>
      </c>
      <c r="C49294" s="1" t="s">
        <v>92842</v>
      </c>
      <c r="D49294" s="1" t="s">
        <v>34003</v>
      </c>
    </row>
    <row r="49295" spans="1:4" x14ac:dyDescent="0.35">
      <c r="A49295" s="1" t="s">
        <v>92843</v>
      </c>
      <c r="B49295" s="1" t="s">
        <v>95770</v>
      </c>
      <c r="C49295" s="1" t="s">
        <v>92844</v>
      </c>
      <c r="D49295" s="1" t="s">
        <v>34003</v>
      </c>
    </row>
    <row r="49296" spans="1:4" x14ac:dyDescent="0.35">
      <c r="A49296" s="1" t="s">
        <v>92845</v>
      </c>
      <c r="B49296" s="1" t="s">
        <v>95770</v>
      </c>
      <c r="C49296" s="1" t="s">
        <v>92846</v>
      </c>
      <c r="D49296" s="1" t="s">
        <v>34003</v>
      </c>
    </row>
    <row r="49297" spans="1:4" x14ac:dyDescent="0.35">
      <c r="A49297" s="1" t="s">
        <v>92847</v>
      </c>
      <c r="B49297" s="1" t="s">
        <v>95770</v>
      </c>
      <c r="C49297" s="1" t="s">
        <v>92848</v>
      </c>
      <c r="D49297" s="1" t="s">
        <v>34003</v>
      </c>
    </row>
    <row r="49298" spans="1:4" x14ac:dyDescent="0.35">
      <c r="A49298" s="1" t="s">
        <v>92849</v>
      </c>
      <c r="B49298" s="1" t="s">
        <v>95770</v>
      </c>
      <c r="C49298" s="1" t="s">
        <v>92850</v>
      </c>
      <c r="D49298" s="1" t="s">
        <v>34003</v>
      </c>
    </row>
    <row r="49299" spans="1:4" x14ac:dyDescent="0.35">
      <c r="A49299" s="1" t="s">
        <v>92851</v>
      </c>
      <c r="B49299" s="1" t="s">
        <v>95770</v>
      </c>
      <c r="C49299" s="1" t="s">
        <v>92852</v>
      </c>
      <c r="D49299" s="1" t="s">
        <v>34003</v>
      </c>
    </row>
    <row r="49300" spans="1:4" x14ac:dyDescent="0.35">
      <c r="A49300" s="1" t="s">
        <v>92853</v>
      </c>
      <c r="B49300" s="1" t="s">
        <v>95770</v>
      </c>
      <c r="C49300" s="1" t="s">
        <v>92854</v>
      </c>
      <c r="D49300" s="1" t="s">
        <v>34003</v>
      </c>
    </row>
    <row r="49301" spans="1:4" x14ac:dyDescent="0.35">
      <c r="A49301" s="1" t="s">
        <v>92855</v>
      </c>
      <c r="B49301" s="1" t="s">
        <v>95770</v>
      </c>
      <c r="C49301" s="1" t="s">
        <v>92856</v>
      </c>
      <c r="D49301" s="1" t="s">
        <v>34003</v>
      </c>
    </row>
    <row r="49302" spans="1:4" x14ac:dyDescent="0.35">
      <c r="A49302" s="1" t="s">
        <v>92857</v>
      </c>
      <c r="B49302" s="1" t="s">
        <v>95770</v>
      </c>
      <c r="C49302" s="1" t="s">
        <v>92858</v>
      </c>
      <c r="D49302" s="1" t="s">
        <v>34003</v>
      </c>
    </row>
    <row r="49303" spans="1:4" x14ac:dyDescent="0.35">
      <c r="A49303" s="1" t="s">
        <v>92859</v>
      </c>
      <c r="B49303" s="1" t="s">
        <v>95770</v>
      </c>
      <c r="C49303" s="1" t="s">
        <v>92860</v>
      </c>
      <c r="D49303" s="1" t="s">
        <v>34003</v>
      </c>
    </row>
    <row r="49304" spans="1:4" x14ac:dyDescent="0.35">
      <c r="A49304" s="1" t="s">
        <v>92861</v>
      </c>
      <c r="B49304" s="1" t="s">
        <v>95770</v>
      </c>
      <c r="C49304" s="1" t="s">
        <v>92862</v>
      </c>
      <c r="D49304" s="1" t="s">
        <v>34003</v>
      </c>
    </row>
    <row r="49305" spans="1:4" x14ac:dyDescent="0.35">
      <c r="A49305" s="1" t="s">
        <v>92863</v>
      </c>
      <c r="B49305" s="1" t="s">
        <v>95770</v>
      </c>
      <c r="C49305" s="1" t="s">
        <v>92864</v>
      </c>
      <c r="D49305" s="1" t="s">
        <v>34003</v>
      </c>
    </row>
    <row r="49306" spans="1:4" x14ac:dyDescent="0.35">
      <c r="A49306" s="1" t="s">
        <v>92865</v>
      </c>
      <c r="B49306" s="1" t="s">
        <v>95770</v>
      </c>
      <c r="C49306" s="1" t="s">
        <v>92866</v>
      </c>
      <c r="D49306" s="1" t="s">
        <v>34003</v>
      </c>
    </row>
    <row r="49307" spans="1:4" x14ac:dyDescent="0.35">
      <c r="A49307" s="1" t="s">
        <v>92867</v>
      </c>
      <c r="B49307" s="1" t="s">
        <v>95770</v>
      </c>
      <c r="C49307" s="1" t="s">
        <v>92868</v>
      </c>
      <c r="D49307" s="1" t="s">
        <v>34003</v>
      </c>
    </row>
    <row r="49308" spans="1:4" x14ac:dyDescent="0.35">
      <c r="A49308" s="1" t="s">
        <v>92869</v>
      </c>
      <c r="B49308" s="1" t="s">
        <v>95770</v>
      </c>
      <c r="C49308" s="1" t="s">
        <v>92870</v>
      </c>
      <c r="D49308" s="1" t="s">
        <v>34003</v>
      </c>
    </row>
    <row r="49309" spans="1:4" x14ac:dyDescent="0.35">
      <c r="A49309" s="1" t="s">
        <v>92871</v>
      </c>
      <c r="B49309" s="1" t="s">
        <v>95770</v>
      </c>
      <c r="C49309" s="1" t="s">
        <v>92872</v>
      </c>
      <c r="D49309" s="1" t="s">
        <v>34003</v>
      </c>
    </row>
    <row r="49310" spans="1:4" x14ac:dyDescent="0.35">
      <c r="A49310" s="1" t="s">
        <v>92873</v>
      </c>
      <c r="B49310" s="1" t="s">
        <v>95770</v>
      </c>
      <c r="C49310" s="1" t="s">
        <v>92874</v>
      </c>
      <c r="D49310" s="1" t="s">
        <v>34003</v>
      </c>
    </row>
    <row r="49311" spans="1:4" x14ac:dyDescent="0.35">
      <c r="A49311" s="1" t="s">
        <v>92875</v>
      </c>
      <c r="B49311" s="1" t="s">
        <v>95770</v>
      </c>
      <c r="C49311" s="1" t="s">
        <v>92876</v>
      </c>
      <c r="D49311" s="1" t="s">
        <v>34003</v>
      </c>
    </row>
    <row r="49312" spans="1:4" x14ac:dyDescent="0.35">
      <c r="A49312" s="1" t="s">
        <v>92877</v>
      </c>
      <c r="B49312" s="1" t="s">
        <v>95770</v>
      </c>
      <c r="C49312" s="1" t="s">
        <v>72066</v>
      </c>
      <c r="D49312" s="1" t="s">
        <v>34003</v>
      </c>
    </row>
    <row r="49313" spans="1:4" x14ac:dyDescent="0.35">
      <c r="A49313" s="1" t="s">
        <v>92878</v>
      </c>
      <c r="B49313" s="1" t="s">
        <v>95770</v>
      </c>
      <c r="C49313" s="1" t="s">
        <v>92879</v>
      </c>
      <c r="D49313" s="1" t="s">
        <v>34003</v>
      </c>
    </row>
    <row r="49314" spans="1:4" x14ac:dyDescent="0.35">
      <c r="A49314" s="1" t="s">
        <v>92880</v>
      </c>
      <c r="B49314" s="1" t="s">
        <v>95770</v>
      </c>
      <c r="C49314" s="1" t="s">
        <v>92881</v>
      </c>
      <c r="D49314" s="1" t="s">
        <v>34003</v>
      </c>
    </row>
    <row r="49315" spans="1:4" x14ac:dyDescent="0.35">
      <c r="A49315" s="1" t="s">
        <v>92882</v>
      </c>
      <c r="B49315" s="1" t="s">
        <v>95770</v>
      </c>
      <c r="C49315" s="1" t="s">
        <v>92883</v>
      </c>
      <c r="D49315" s="1" t="s">
        <v>34003</v>
      </c>
    </row>
    <row r="49316" spans="1:4" x14ac:dyDescent="0.35">
      <c r="A49316" s="1" t="s">
        <v>92884</v>
      </c>
      <c r="B49316" s="1" t="s">
        <v>95770</v>
      </c>
      <c r="C49316" s="1" t="s">
        <v>92885</v>
      </c>
      <c r="D49316" s="1" t="s">
        <v>34003</v>
      </c>
    </row>
    <row r="49317" spans="1:4" x14ac:dyDescent="0.35">
      <c r="A49317" s="1" t="s">
        <v>92886</v>
      </c>
      <c r="B49317" s="1" t="s">
        <v>95770</v>
      </c>
      <c r="C49317" s="1" t="s">
        <v>92887</v>
      </c>
      <c r="D49317" s="1" t="s">
        <v>34003</v>
      </c>
    </row>
    <row r="49318" spans="1:4" x14ac:dyDescent="0.35">
      <c r="A49318" s="1" t="s">
        <v>92888</v>
      </c>
      <c r="B49318" s="1" t="s">
        <v>95770</v>
      </c>
      <c r="C49318" s="1" t="s">
        <v>92889</v>
      </c>
      <c r="D49318" s="1" t="s">
        <v>34003</v>
      </c>
    </row>
    <row r="49319" spans="1:4" x14ac:dyDescent="0.35">
      <c r="A49319" s="1" t="s">
        <v>92890</v>
      </c>
      <c r="B49319" s="1" t="s">
        <v>95770</v>
      </c>
      <c r="C49319" s="1" t="s">
        <v>92891</v>
      </c>
      <c r="D49319" s="1" t="s">
        <v>34003</v>
      </c>
    </row>
    <row r="49320" spans="1:4" x14ac:dyDescent="0.35">
      <c r="A49320" s="1" t="s">
        <v>92892</v>
      </c>
      <c r="B49320" s="1" t="s">
        <v>95770</v>
      </c>
      <c r="C49320" s="1" t="s">
        <v>92893</v>
      </c>
      <c r="D49320" s="1" t="s">
        <v>34003</v>
      </c>
    </row>
    <row r="49321" spans="1:4" x14ac:dyDescent="0.35">
      <c r="A49321" s="1" t="s">
        <v>92894</v>
      </c>
      <c r="B49321" s="1" t="s">
        <v>95770</v>
      </c>
      <c r="C49321" s="1" t="s">
        <v>92895</v>
      </c>
      <c r="D49321" s="1" t="s">
        <v>34003</v>
      </c>
    </row>
    <row r="49322" spans="1:4" x14ac:dyDescent="0.35">
      <c r="A49322" s="1" t="s">
        <v>92896</v>
      </c>
      <c r="B49322" s="1" t="s">
        <v>95770</v>
      </c>
      <c r="C49322" s="1" t="s">
        <v>92897</v>
      </c>
      <c r="D49322" s="1" t="s">
        <v>34003</v>
      </c>
    </row>
    <row r="49323" spans="1:4" x14ac:dyDescent="0.35">
      <c r="A49323" s="1" t="s">
        <v>92898</v>
      </c>
      <c r="B49323" s="1" t="s">
        <v>95770</v>
      </c>
      <c r="C49323" s="1" t="s">
        <v>92899</v>
      </c>
      <c r="D49323" s="1" t="s">
        <v>34003</v>
      </c>
    </row>
    <row r="49324" spans="1:4" x14ac:dyDescent="0.35">
      <c r="A49324" s="1" t="s">
        <v>92900</v>
      </c>
      <c r="B49324" s="1" t="s">
        <v>95770</v>
      </c>
      <c r="C49324" s="1" t="s">
        <v>92901</v>
      </c>
      <c r="D49324" s="1" t="s">
        <v>34003</v>
      </c>
    </row>
    <row r="49325" spans="1:4" x14ac:dyDescent="0.35">
      <c r="A49325" s="1" t="s">
        <v>92902</v>
      </c>
      <c r="B49325" s="1" t="s">
        <v>95770</v>
      </c>
      <c r="C49325" s="1" t="s">
        <v>92903</v>
      </c>
      <c r="D49325" s="1" t="s">
        <v>34003</v>
      </c>
    </row>
    <row r="49326" spans="1:4" x14ac:dyDescent="0.35">
      <c r="A49326" s="1" t="s">
        <v>92904</v>
      </c>
      <c r="B49326" s="1" t="s">
        <v>95770</v>
      </c>
      <c r="C49326" s="1" t="s">
        <v>92905</v>
      </c>
      <c r="D49326" s="1" t="s">
        <v>34003</v>
      </c>
    </row>
    <row r="49327" spans="1:4" x14ac:dyDescent="0.35">
      <c r="A49327" s="1" t="s">
        <v>92906</v>
      </c>
      <c r="B49327" s="1" t="s">
        <v>95770</v>
      </c>
      <c r="C49327" s="1" t="s">
        <v>92907</v>
      </c>
      <c r="D49327" s="1" t="s">
        <v>34003</v>
      </c>
    </row>
    <row r="49328" spans="1:4" x14ac:dyDescent="0.35">
      <c r="A49328" s="1" t="s">
        <v>92908</v>
      </c>
      <c r="B49328" s="1" t="s">
        <v>95770</v>
      </c>
      <c r="C49328" s="1" t="s">
        <v>92909</v>
      </c>
      <c r="D49328" s="1" t="s">
        <v>34003</v>
      </c>
    </row>
    <row r="49329" spans="1:4" x14ac:dyDescent="0.35">
      <c r="A49329" s="1" t="s">
        <v>47334</v>
      </c>
      <c r="B49329" s="1" t="s">
        <v>95770</v>
      </c>
      <c r="C49329" s="1" t="s">
        <v>47335</v>
      </c>
      <c r="D49329" s="1" t="s">
        <v>34003</v>
      </c>
    </row>
    <row r="49330" spans="1:4" x14ac:dyDescent="0.35">
      <c r="A49330" s="1" t="s">
        <v>92910</v>
      </c>
      <c r="B49330" s="1" t="s">
        <v>95770</v>
      </c>
      <c r="C49330" s="1" t="s">
        <v>92911</v>
      </c>
      <c r="D49330" s="1" t="s">
        <v>34003</v>
      </c>
    </row>
    <row r="49331" spans="1:4" x14ac:dyDescent="0.35">
      <c r="A49331" s="1" t="s">
        <v>47363</v>
      </c>
      <c r="B49331" s="1" t="s">
        <v>95770</v>
      </c>
      <c r="C49331" s="1" t="s">
        <v>47364</v>
      </c>
      <c r="D49331" s="1" t="s">
        <v>34003</v>
      </c>
    </row>
    <row r="49332" spans="1:4" x14ac:dyDescent="0.35">
      <c r="A49332" s="1" t="s">
        <v>92912</v>
      </c>
      <c r="B49332" s="1" t="s">
        <v>95770</v>
      </c>
      <c r="C49332" s="1" t="s">
        <v>92913</v>
      </c>
      <c r="D49332" s="1" t="s">
        <v>34003</v>
      </c>
    </row>
    <row r="49333" spans="1:4" x14ac:dyDescent="0.35">
      <c r="A49333" s="1" t="s">
        <v>92914</v>
      </c>
      <c r="B49333" s="1" t="s">
        <v>95770</v>
      </c>
      <c r="C49333" s="1" t="s">
        <v>71386</v>
      </c>
      <c r="D49333" s="1" t="s">
        <v>34003</v>
      </c>
    </row>
    <row r="49334" spans="1:4" x14ac:dyDescent="0.35">
      <c r="A49334" s="1" t="s">
        <v>92915</v>
      </c>
      <c r="B49334" s="1" t="s">
        <v>95770</v>
      </c>
      <c r="C49334" s="1" t="s">
        <v>92916</v>
      </c>
      <c r="D49334" s="1" t="s">
        <v>34003</v>
      </c>
    </row>
    <row r="49335" spans="1:4" x14ac:dyDescent="0.35">
      <c r="A49335" s="1" t="s">
        <v>92917</v>
      </c>
      <c r="B49335" s="1" t="s">
        <v>95770</v>
      </c>
      <c r="C49335" s="1" t="s">
        <v>92918</v>
      </c>
      <c r="D49335" s="1" t="s">
        <v>34003</v>
      </c>
    </row>
    <row r="49336" spans="1:4" x14ac:dyDescent="0.35">
      <c r="A49336" s="1" t="s">
        <v>92919</v>
      </c>
      <c r="B49336" s="1" t="s">
        <v>95770</v>
      </c>
      <c r="C49336" s="1" t="s">
        <v>92920</v>
      </c>
      <c r="D49336" s="1" t="s">
        <v>34003</v>
      </c>
    </row>
    <row r="49337" spans="1:4" x14ac:dyDescent="0.35">
      <c r="A49337" s="1" t="s">
        <v>92921</v>
      </c>
      <c r="B49337" s="1" t="s">
        <v>95770</v>
      </c>
      <c r="C49337" s="1" t="s">
        <v>92922</v>
      </c>
      <c r="D49337" s="1" t="s">
        <v>34003</v>
      </c>
    </row>
    <row r="49338" spans="1:4" x14ac:dyDescent="0.35">
      <c r="A49338" s="1" t="s">
        <v>92923</v>
      </c>
      <c r="B49338" s="1" t="s">
        <v>95770</v>
      </c>
      <c r="C49338" s="1" t="s">
        <v>92924</v>
      </c>
      <c r="D49338" s="1" t="s">
        <v>34003</v>
      </c>
    </row>
    <row r="49339" spans="1:4" x14ac:dyDescent="0.35">
      <c r="A49339" s="1" t="s">
        <v>92925</v>
      </c>
      <c r="B49339" s="1" t="s">
        <v>95770</v>
      </c>
      <c r="C49339" s="1" t="s">
        <v>92926</v>
      </c>
      <c r="D49339" s="1" t="s">
        <v>34003</v>
      </c>
    </row>
    <row r="49340" spans="1:4" x14ac:dyDescent="0.35">
      <c r="A49340" s="1" t="s">
        <v>92927</v>
      </c>
      <c r="B49340" s="1" t="s">
        <v>95770</v>
      </c>
      <c r="C49340" s="1" t="s">
        <v>92928</v>
      </c>
      <c r="D49340" s="1" t="s">
        <v>34003</v>
      </c>
    </row>
    <row r="49341" spans="1:4" x14ac:dyDescent="0.35">
      <c r="A49341" s="1" t="s">
        <v>92929</v>
      </c>
      <c r="B49341" s="1" t="s">
        <v>95770</v>
      </c>
      <c r="C49341" s="1" t="s">
        <v>92930</v>
      </c>
      <c r="D49341" s="1" t="s">
        <v>34003</v>
      </c>
    </row>
    <row r="49342" spans="1:4" x14ac:dyDescent="0.35">
      <c r="A49342" s="1" t="s">
        <v>92931</v>
      </c>
      <c r="B49342" s="1" t="s">
        <v>95770</v>
      </c>
      <c r="C49342" s="1" t="s">
        <v>92932</v>
      </c>
      <c r="D49342" s="1" t="s">
        <v>34003</v>
      </c>
    </row>
    <row r="49343" spans="1:4" x14ac:dyDescent="0.35">
      <c r="A49343" s="1" t="s">
        <v>47553</v>
      </c>
      <c r="B49343" s="1" t="s">
        <v>95770</v>
      </c>
      <c r="C49343" s="1" t="s">
        <v>92933</v>
      </c>
      <c r="D49343" s="1" t="s">
        <v>34003</v>
      </c>
    </row>
    <row r="49344" spans="1:4" x14ac:dyDescent="0.35">
      <c r="A49344" s="1" t="s">
        <v>92934</v>
      </c>
      <c r="B49344" s="1" t="s">
        <v>95770</v>
      </c>
      <c r="C49344" s="1" t="s">
        <v>92935</v>
      </c>
      <c r="D49344" s="1" t="s">
        <v>34003</v>
      </c>
    </row>
    <row r="49345" spans="1:4" x14ac:dyDescent="0.35">
      <c r="A49345" s="1" t="s">
        <v>92936</v>
      </c>
      <c r="B49345" s="1" t="s">
        <v>95770</v>
      </c>
      <c r="C49345" s="1" t="s">
        <v>92937</v>
      </c>
      <c r="D49345" s="1" t="s">
        <v>34003</v>
      </c>
    </row>
    <row r="49346" spans="1:4" x14ac:dyDescent="0.35">
      <c r="A49346" s="1" t="s">
        <v>92938</v>
      </c>
      <c r="B49346" s="1" t="s">
        <v>95770</v>
      </c>
      <c r="C49346" s="1" t="s">
        <v>92939</v>
      </c>
      <c r="D49346" s="1" t="s">
        <v>34003</v>
      </c>
    </row>
    <row r="49347" spans="1:4" x14ac:dyDescent="0.35">
      <c r="A49347" s="1" t="s">
        <v>92940</v>
      </c>
      <c r="B49347" s="1" t="s">
        <v>95770</v>
      </c>
      <c r="C49347" s="1" t="s">
        <v>92941</v>
      </c>
      <c r="D49347" s="1" t="s">
        <v>34003</v>
      </c>
    </row>
    <row r="49348" spans="1:4" x14ac:dyDescent="0.35">
      <c r="A49348" s="1" t="s">
        <v>92942</v>
      </c>
      <c r="B49348" s="1" t="s">
        <v>95770</v>
      </c>
      <c r="C49348" s="1" t="s">
        <v>92943</v>
      </c>
      <c r="D49348" s="1" t="s">
        <v>34003</v>
      </c>
    </row>
    <row r="49349" spans="1:4" x14ac:dyDescent="0.35">
      <c r="A49349" s="1" t="s">
        <v>92944</v>
      </c>
      <c r="B49349" s="1" t="s">
        <v>95770</v>
      </c>
      <c r="C49349" s="1" t="s">
        <v>92945</v>
      </c>
      <c r="D49349" s="1" t="s">
        <v>34003</v>
      </c>
    </row>
    <row r="49350" spans="1:4" x14ac:dyDescent="0.35">
      <c r="A49350" s="1" t="s">
        <v>92946</v>
      </c>
      <c r="B49350" s="1" t="s">
        <v>95770</v>
      </c>
      <c r="C49350" s="1" t="s">
        <v>92947</v>
      </c>
      <c r="D49350" s="1" t="s">
        <v>34003</v>
      </c>
    </row>
    <row r="49351" spans="1:4" x14ac:dyDescent="0.35">
      <c r="A49351" s="1" t="s">
        <v>92948</v>
      </c>
      <c r="B49351" s="1" t="s">
        <v>95770</v>
      </c>
      <c r="C49351" s="1" t="s">
        <v>92949</v>
      </c>
      <c r="D49351" s="1" t="s">
        <v>34003</v>
      </c>
    </row>
    <row r="49352" spans="1:4" x14ac:dyDescent="0.35">
      <c r="A49352" s="1" t="s">
        <v>92950</v>
      </c>
      <c r="B49352" s="1" t="s">
        <v>95770</v>
      </c>
      <c r="C49352" s="1" t="s">
        <v>92951</v>
      </c>
      <c r="D49352" s="1" t="s">
        <v>34003</v>
      </c>
    </row>
    <row r="49353" spans="1:4" x14ac:dyDescent="0.35">
      <c r="A49353" s="1" t="s">
        <v>92952</v>
      </c>
      <c r="B49353" s="1" t="s">
        <v>95770</v>
      </c>
      <c r="C49353" s="1" t="s">
        <v>92953</v>
      </c>
      <c r="D49353" s="1" t="s">
        <v>34003</v>
      </c>
    </row>
    <row r="49354" spans="1:4" x14ac:dyDescent="0.35">
      <c r="A49354" s="1" t="s">
        <v>92954</v>
      </c>
      <c r="B49354" s="1" t="s">
        <v>95770</v>
      </c>
      <c r="C49354" s="1" t="s">
        <v>92955</v>
      </c>
      <c r="D49354" s="1" t="s">
        <v>34003</v>
      </c>
    </row>
    <row r="49355" spans="1:4" x14ac:dyDescent="0.35">
      <c r="A49355" s="1" t="s">
        <v>92956</v>
      </c>
      <c r="B49355" s="1" t="s">
        <v>95770</v>
      </c>
      <c r="C49355" s="1" t="s">
        <v>92957</v>
      </c>
      <c r="D49355" s="1" t="s">
        <v>34003</v>
      </c>
    </row>
    <row r="49356" spans="1:4" x14ac:dyDescent="0.35">
      <c r="A49356" s="1" t="s">
        <v>92958</v>
      </c>
      <c r="B49356" s="1" t="s">
        <v>95770</v>
      </c>
      <c r="C49356" s="1" t="s">
        <v>92959</v>
      </c>
      <c r="D49356" s="1" t="s">
        <v>34003</v>
      </c>
    </row>
    <row r="49357" spans="1:4" x14ac:dyDescent="0.35">
      <c r="A49357" s="1" t="s">
        <v>92960</v>
      </c>
      <c r="B49357" s="1" t="s">
        <v>95770</v>
      </c>
      <c r="C49357" s="1" t="s">
        <v>92961</v>
      </c>
      <c r="D49357" s="1" t="s">
        <v>34003</v>
      </c>
    </row>
    <row r="49358" spans="1:4" x14ac:dyDescent="0.35">
      <c r="A49358" s="1" t="s">
        <v>92962</v>
      </c>
      <c r="B49358" s="1" t="s">
        <v>95770</v>
      </c>
      <c r="C49358" s="1" t="s">
        <v>82900</v>
      </c>
      <c r="D49358" s="1" t="s">
        <v>34003</v>
      </c>
    </row>
    <row r="49359" spans="1:4" x14ac:dyDescent="0.35">
      <c r="A49359" s="1" t="s">
        <v>92963</v>
      </c>
      <c r="B49359" s="1" t="s">
        <v>95770</v>
      </c>
      <c r="C49359" s="1" t="s">
        <v>92964</v>
      </c>
      <c r="D49359" s="1" t="s">
        <v>34003</v>
      </c>
    </row>
    <row r="49360" spans="1:4" x14ac:dyDescent="0.35">
      <c r="A49360" s="1" t="s">
        <v>92965</v>
      </c>
      <c r="B49360" s="1" t="s">
        <v>95770</v>
      </c>
      <c r="C49360" s="1" t="s">
        <v>92966</v>
      </c>
      <c r="D49360" s="1" t="s">
        <v>34003</v>
      </c>
    </row>
    <row r="49361" spans="1:4" x14ac:dyDescent="0.35">
      <c r="A49361" s="1" t="s">
        <v>92967</v>
      </c>
      <c r="B49361" s="1" t="s">
        <v>95770</v>
      </c>
      <c r="C49361" s="1" t="s">
        <v>92968</v>
      </c>
      <c r="D49361" s="1" t="s">
        <v>34003</v>
      </c>
    </row>
    <row r="49362" spans="1:4" x14ac:dyDescent="0.35">
      <c r="A49362" s="1" t="s">
        <v>92969</v>
      </c>
      <c r="B49362" s="1" t="s">
        <v>95770</v>
      </c>
      <c r="C49362" s="1" t="s">
        <v>92970</v>
      </c>
      <c r="D49362" s="1" t="s">
        <v>34003</v>
      </c>
    </row>
    <row r="49363" spans="1:4" x14ac:dyDescent="0.35">
      <c r="A49363" s="1" t="s">
        <v>92971</v>
      </c>
      <c r="B49363" s="1" t="s">
        <v>95770</v>
      </c>
      <c r="C49363" s="1" t="s">
        <v>92972</v>
      </c>
      <c r="D49363" s="1" t="s">
        <v>34003</v>
      </c>
    </row>
    <row r="49364" spans="1:4" x14ac:dyDescent="0.35">
      <c r="A49364" s="1" t="s">
        <v>92973</v>
      </c>
      <c r="B49364" s="1" t="s">
        <v>95770</v>
      </c>
      <c r="C49364" s="1" t="s">
        <v>92974</v>
      </c>
      <c r="D49364" s="1" t="s">
        <v>34003</v>
      </c>
    </row>
    <row r="49365" spans="1:4" x14ac:dyDescent="0.35">
      <c r="A49365" s="1" t="s">
        <v>92975</v>
      </c>
      <c r="B49365" s="1" t="s">
        <v>95770</v>
      </c>
      <c r="C49365" s="1" t="s">
        <v>92976</v>
      </c>
      <c r="D49365" s="1" t="s">
        <v>34003</v>
      </c>
    </row>
    <row r="49366" spans="1:4" x14ac:dyDescent="0.35">
      <c r="A49366" s="1" t="s">
        <v>92977</v>
      </c>
      <c r="B49366" s="1" t="s">
        <v>95770</v>
      </c>
      <c r="C49366" s="1" t="s">
        <v>92978</v>
      </c>
      <c r="D49366" s="1" t="s">
        <v>34003</v>
      </c>
    </row>
    <row r="49367" spans="1:4" x14ac:dyDescent="0.35">
      <c r="A49367" s="1" t="s">
        <v>92979</v>
      </c>
      <c r="B49367" s="1" t="s">
        <v>95770</v>
      </c>
      <c r="C49367" s="1" t="s">
        <v>92980</v>
      </c>
      <c r="D49367" s="1" t="s">
        <v>34003</v>
      </c>
    </row>
    <row r="49368" spans="1:4" x14ac:dyDescent="0.35">
      <c r="A49368" s="1" t="s">
        <v>92981</v>
      </c>
      <c r="B49368" s="1" t="s">
        <v>95770</v>
      </c>
      <c r="C49368" s="1" t="s">
        <v>92982</v>
      </c>
      <c r="D49368" s="1" t="s">
        <v>34003</v>
      </c>
    </row>
    <row r="49369" spans="1:4" x14ac:dyDescent="0.35">
      <c r="A49369" s="1" t="s">
        <v>92983</v>
      </c>
      <c r="B49369" s="1" t="s">
        <v>95770</v>
      </c>
      <c r="C49369" s="1" t="s">
        <v>92984</v>
      </c>
      <c r="D49369" s="1" t="s">
        <v>34003</v>
      </c>
    </row>
    <row r="49370" spans="1:4" x14ac:dyDescent="0.35">
      <c r="A49370" s="1" t="s">
        <v>92985</v>
      </c>
      <c r="B49370" s="1" t="s">
        <v>95770</v>
      </c>
      <c r="C49370" s="1" t="s">
        <v>92986</v>
      </c>
      <c r="D49370" s="1" t="s">
        <v>34003</v>
      </c>
    </row>
    <row r="49371" spans="1:4" x14ac:dyDescent="0.35">
      <c r="A49371" s="1" t="s">
        <v>92987</v>
      </c>
      <c r="B49371" s="1" t="s">
        <v>95770</v>
      </c>
      <c r="C49371" s="1" t="s">
        <v>92988</v>
      </c>
      <c r="D49371" s="1" t="s">
        <v>34003</v>
      </c>
    </row>
    <row r="49372" spans="1:4" x14ac:dyDescent="0.35">
      <c r="A49372" s="1" t="s">
        <v>92989</v>
      </c>
      <c r="B49372" s="1" t="s">
        <v>95770</v>
      </c>
      <c r="C49372" s="1" t="s">
        <v>92990</v>
      </c>
      <c r="D49372" s="1" t="s">
        <v>34003</v>
      </c>
    </row>
    <row r="49373" spans="1:4" x14ac:dyDescent="0.35">
      <c r="A49373" s="1" t="s">
        <v>92991</v>
      </c>
      <c r="B49373" s="1" t="s">
        <v>95770</v>
      </c>
      <c r="C49373" s="1" t="s">
        <v>92992</v>
      </c>
      <c r="D49373" s="1" t="s">
        <v>34003</v>
      </c>
    </row>
    <row r="49374" spans="1:4" x14ac:dyDescent="0.35">
      <c r="A49374" s="1" t="s">
        <v>92993</v>
      </c>
      <c r="B49374" s="1" t="s">
        <v>95770</v>
      </c>
      <c r="C49374" s="1" t="s">
        <v>92994</v>
      </c>
      <c r="D49374" s="1" t="s">
        <v>34003</v>
      </c>
    </row>
    <row r="49375" spans="1:4" x14ac:dyDescent="0.35">
      <c r="A49375" s="1" t="s">
        <v>92995</v>
      </c>
      <c r="B49375" s="1" t="s">
        <v>95770</v>
      </c>
      <c r="C49375" s="1" t="s">
        <v>92996</v>
      </c>
      <c r="D49375" s="1" t="s">
        <v>34003</v>
      </c>
    </row>
    <row r="49376" spans="1:4" x14ac:dyDescent="0.35">
      <c r="A49376" s="1" t="s">
        <v>92997</v>
      </c>
      <c r="B49376" s="1" t="s">
        <v>95770</v>
      </c>
      <c r="C49376" s="1" t="s">
        <v>92998</v>
      </c>
      <c r="D49376" s="1" t="s">
        <v>34003</v>
      </c>
    </row>
    <row r="49377" spans="1:4" x14ac:dyDescent="0.35">
      <c r="A49377" s="1" t="s">
        <v>92999</v>
      </c>
      <c r="B49377" s="1" t="s">
        <v>95770</v>
      </c>
      <c r="C49377" s="1" t="s">
        <v>93000</v>
      </c>
      <c r="D49377" s="1" t="s">
        <v>34003</v>
      </c>
    </row>
    <row r="49378" spans="1:4" x14ac:dyDescent="0.35">
      <c r="A49378" s="1" t="s">
        <v>93001</v>
      </c>
      <c r="B49378" s="1" t="s">
        <v>95770</v>
      </c>
      <c r="C49378" s="1" t="s">
        <v>71466</v>
      </c>
      <c r="D49378" s="1" t="s">
        <v>34003</v>
      </c>
    </row>
    <row r="49379" spans="1:4" x14ac:dyDescent="0.35">
      <c r="A49379" s="1" t="s">
        <v>93002</v>
      </c>
      <c r="B49379" s="1" t="s">
        <v>95770</v>
      </c>
      <c r="C49379" s="1" t="s">
        <v>93003</v>
      </c>
      <c r="D49379" s="1" t="s">
        <v>34003</v>
      </c>
    </row>
    <row r="49380" spans="1:4" x14ac:dyDescent="0.35">
      <c r="A49380" s="1" t="s">
        <v>93004</v>
      </c>
      <c r="B49380" s="1" t="s">
        <v>95770</v>
      </c>
      <c r="C49380" s="1" t="s">
        <v>93005</v>
      </c>
      <c r="D49380" s="1" t="s">
        <v>34003</v>
      </c>
    </row>
    <row r="49381" spans="1:4" x14ac:dyDescent="0.35">
      <c r="A49381" s="1" t="s">
        <v>93006</v>
      </c>
      <c r="B49381" s="1" t="s">
        <v>95770</v>
      </c>
      <c r="C49381" s="1" t="s">
        <v>93007</v>
      </c>
      <c r="D49381" s="1" t="s">
        <v>34003</v>
      </c>
    </row>
    <row r="49382" spans="1:4" x14ac:dyDescent="0.35">
      <c r="A49382" s="1" t="s">
        <v>93008</v>
      </c>
      <c r="B49382" s="1" t="s">
        <v>95770</v>
      </c>
      <c r="C49382" s="1" t="s">
        <v>93009</v>
      </c>
      <c r="D49382" s="1" t="s">
        <v>34003</v>
      </c>
    </row>
    <row r="49383" spans="1:4" x14ac:dyDescent="0.35">
      <c r="A49383" s="1" t="s">
        <v>93010</v>
      </c>
      <c r="B49383" s="1" t="s">
        <v>95770</v>
      </c>
      <c r="C49383" s="1" t="s">
        <v>93011</v>
      </c>
      <c r="D49383" s="1" t="s">
        <v>34003</v>
      </c>
    </row>
    <row r="49384" spans="1:4" x14ac:dyDescent="0.35">
      <c r="A49384" s="1" t="s">
        <v>93012</v>
      </c>
      <c r="B49384" s="1" t="s">
        <v>95770</v>
      </c>
      <c r="C49384" s="1" t="s">
        <v>93013</v>
      </c>
      <c r="D49384" s="1" t="s">
        <v>34003</v>
      </c>
    </row>
    <row r="49385" spans="1:4" x14ac:dyDescent="0.35">
      <c r="A49385" s="1" t="s">
        <v>93014</v>
      </c>
      <c r="B49385" s="1" t="s">
        <v>95770</v>
      </c>
      <c r="C49385" s="1" t="s">
        <v>93015</v>
      </c>
      <c r="D49385" s="1" t="s">
        <v>34003</v>
      </c>
    </row>
    <row r="49386" spans="1:4" x14ac:dyDescent="0.35">
      <c r="A49386" s="1" t="s">
        <v>93016</v>
      </c>
      <c r="B49386" s="1" t="s">
        <v>95770</v>
      </c>
      <c r="C49386" s="1" t="s">
        <v>93017</v>
      </c>
      <c r="D49386" s="1" t="s">
        <v>34003</v>
      </c>
    </row>
    <row r="49387" spans="1:4" x14ac:dyDescent="0.35">
      <c r="A49387" s="1" t="s">
        <v>93018</v>
      </c>
      <c r="B49387" s="1" t="s">
        <v>95770</v>
      </c>
      <c r="C49387" s="1" t="s">
        <v>93019</v>
      </c>
      <c r="D49387" s="1" t="s">
        <v>34003</v>
      </c>
    </row>
    <row r="49388" spans="1:4" x14ac:dyDescent="0.35">
      <c r="A49388" s="1" t="s">
        <v>93020</v>
      </c>
      <c r="B49388" s="1" t="s">
        <v>95770</v>
      </c>
      <c r="C49388" s="1" t="s">
        <v>93021</v>
      </c>
      <c r="D49388" s="1" t="s">
        <v>34003</v>
      </c>
    </row>
    <row r="49389" spans="1:4" x14ac:dyDescent="0.35">
      <c r="A49389" s="1" t="s">
        <v>93022</v>
      </c>
      <c r="B49389" s="1" t="s">
        <v>95770</v>
      </c>
      <c r="C49389" s="1" t="s">
        <v>93023</v>
      </c>
      <c r="D49389" s="1" t="s">
        <v>34003</v>
      </c>
    </row>
    <row r="49390" spans="1:4" x14ac:dyDescent="0.35">
      <c r="A49390" s="1" t="s">
        <v>93024</v>
      </c>
      <c r="B49390" s="1" t="s">
        <v>95770</v>
      </c>
      <c r="C49390" s="1" t="s">
        <v>93025</v>
      </c>
      <c r="D49390" s="1" t="s">
        <v>34003</v>
      </c>
    </row>
    <row r="49391" spans="1:4" x14ac:dyDescent="0.35">
      <c r="A49391" s="1" t="s">
        <v>93026</v>
      </c>
      <c r="B49391" s="1" t="s">
        <v>95770</v>
      </c>
      <c r="C49391" s="1" t="s">
        <v>93027</v>
      </c>
      <c r="D49391" s="1" t="s">
        <v>34003</v>
      </c>
    </row>
    <row r="49392" spans="1:4" x14ac:dyDescent="0.35">
      <c r="A49392" s="1" t="s">
        <v>93028</v>
      </c>
      <c r="B49392" s="1" t="s">
        <v>95770</v>
      </c>
      <c r="C49392" s="1" t="s">
        <v>93029</v>
      </c>
      <c r="D49392" s="1" t="s">
        <v>34003</v>
      </c>
    </row>
    <row r="49393" spans="1:4" x14ac:dyDescent="0.35">
      <c r="A49393" s="1" t="s">
        <v>93030</v>
      </c>
      <c r="B49393" s="1" t="s">
        <v>95770</v>
      </c>
      <c r="C49393" s="1" t="s">
        <v>93031</v>
      </c>
      <c r="D49393" s="1" t="s">
        <v>34003</v>
      </c>
    </row>
    <row r="49394" spans="1:4" x14ac:dyDescent="0.35">
      <c r="A49394" s="1" t="s">
        <v>93032</v>
      </c>
      <c r="B49394" s="1" t="s">
        <v>95770</v>
      </c>
      <c r="C49394" s="1" t="s">
        <v>93033</v>
      </c>
      <c r="D49394" s="1" t="s">
        <v>34003</v>
      </c>
    </row>
    <row r="49395" spans="1:4" x14ac:dyDescent="0.35">
      <c r="A49395" s="1" t="s">
        <v>93034</v>
      </c>
      <c r="B49395" s="1" t="s">
        <v>95770</v>
      </c>
      <c r="C49395" s="1" t="s">
        <v>71279</v>
      </c>
      <c r="D49395" s="1" t="s">
        <v>34003</v>
      </c>
    </row>
    <row r="49396" spans="1:4" x14ac:dyDescent="0.35">
      <c r="A49396" s="1" t="s">
        <v>93035</v>
      </c>
      <c r="B49396" s="1" t="s">
        <v>95770</v>
      </c>
      <c r="C49396" s="1" t="s">
        <v>93036</v>
      </c>
      <c r="D49396" s="1" t="s">
        <v>34003</v>
      </c>
    </row>
    <row r="49397" spans="1:4" x14ac:dyDescent="0.35">
      <c r="A49397" s="1" t="s">
        <v>93037</v>
      </c>
      <c r="B49397" s="1" t="s">
        <v>95770</v>
      </c>
      <c r="C49397" s="1" t="s">
        <v>93038</v>
      </c>
      <c r="D49397" s="1" t="s">
        <v>34003</v>
      </c>
    </row>
    <row r="49398" spans="1:4" x14ac:dyDescent="0.35">
      <c r="A49398" s="1" t="s">
        <v>93039</v>
      </c>
      <c r="B49398" s="1" t="s">
        <v>95770</v>
      </c>
      <c r="C49398" s="1" t="s">
        <v>93040</v>
      </c>
      <c r="D49398" s="1" t="s">
        <v>34003</v>
      </c>
    </row>
    <row r="49399" spans="1:4" x14ac:dyDescent="0.35">
      <c r="A49399" s="1" t="s">
        <v>93041</v>
      </c>
      <c r="B49399" s="1" t="s">
        <v>95770</v>
      </c>
      <c r="C49399" s="1" t="s">
        <v>93042</v>
      </c>
      <c r="D49399" s="1" t="s">
        <v>34003</v>
      </c>
    </row>
    <row r="49400" spans="1:4" x14ac:dyDescent="0.35">
      <c r="A49400" s="1" t="s">
        <v>93043</v>
      </c>
      <c r="B49400" s="1" t="s">
        <v>95770</v>
      </c>
      <c r="C49400" s="1" t="s">
        <v>93044</v>
      </c>
      <c r="D49400" s="1" t="s">
        <v>34003</v>
      </c>
    </row>
    <row r="49401" spans="1:4" x14ac:dyDescent="0.35">
      <c r="A49401" s="1" t="s">
        <v>93045</v>
      </c>
      <c r="B49401" s="1" t="s">
        <v>95770</v>
      </c>
      <c r="C49401" s="1" t="s">
        <v>93046</v>
      </c>
      <c r="D49401" s="1" t="s">
        <v>34003</v>
      </c>
    </row>
    <row r="49402" spans="1:4" x14ac:dyDescent="0.35">
      <c r="A49402" s="1" t="s">
        <v>93047</v>
      </c>
      <c r="B49402" s="1" t="s">
        <v>95770</v>
      </c>
      <c r="C49402" s="1" t="s">
        <v>93048</v>
      </c>
      <c r="D49402" s="1" t="s">
        <v>34003</v>
      </c>
    </row>
    <row r="49403" spans="1:4" x14ac:dyDescent="0.35">
      <c r="A49403" s="1" t="s">
        <v>93049</v>
      </c>
      <c r="B49403" s="1" t="s">
        <v>95770</v>
      </c>
      <c r="C49403" s="1" t="s">
        <v>93050</v>
      </c>
      <c r="D49403" s="1" t="s">
        <v>34003</v>
      </c>
    </row>
    <row r="49404" spans="1:4" x14ac:dyDescent="0.35">
      <c r="A49404" s="1" t="s">
        <v>93051</v>
      </c>
      <c r="B49404" s="1" t="s">
        <v>95770</v>
      </c>
      <c r="C49404" s="1" t="s">
        <v>93052</v>
      </c>
      <c r="D49404" s="1" t="s">
        <v>34003</v>
      </c>
    </row>
    <row r="49405" spans="1:4" x14ac:dyDescent="0.35">
      <c r="A49405" s="1" t="s">
        <v>93053</v>
      </c>
      <c r="B49405" s="1" t="s">
        <v>95770</v>
      </c>
      <c r="C49405" s="1" t="s">
        <v>93054</v>
      </c>
      <c r="D49405" s="1" t="s">
        <v>34003</v>
      </c>
    </row>
    <row r="49406" spans="1:4" x14ac:dyDescent="0.35">
      <c r="A49406" s="1" t="s">
        <v>93055</v>
      </c>
      <c r="B49406" s="1" t="s">
        <v>95770</v>
      </c>
      <c r="C49406" s="1" t="s">
        <v>93056</v>
      </c>
      <c r="D49406" s="1" t="s">
        <v>34003</v>
      </c>
    </row>
    <row r="49407" spans="1:4" x14ac:dyDescent="0.35">
      <c r="A49407" s="1" t="s">
        <v>93057</v>
      </c>
      <c r="B49407" s="1" t="s">
        <v>95770</v>
      </c>
      <c r="C49407" s="1" t="s">
        <v>93058</v>
      </c>
      <c r="D49407" s="1" t="s">
        <v>34003</v>
      </c>
    </row>
    <row r="49408" spans="1:4" x14ac:dyDescent="0.35">
      <c r="A49408" s="1" t="s">
        <v>93059</v>
      </c>
      <c r="B49408" s="1" t="s">
        <v>95770</v>
      </c>
      <c r="C49408" s="1" t="s">
        <v>93060</v>
      </c>
      <c r="D49408" s="1" t="s">
        <v>34003</v>
      </c>
    </row>
    <row r="49409" spans="1:4" x14ac:dyDescent="0.35">
      <c r="A49409" s="1" t="s">
        <v>93061</v>
      </c>
      <c r="B49409" s="1" t="s">
        <v>95770</v>
      </c>
      <c r="C49409" s="1" t="s">
        <v>93062</v>
      </c>
      <c r="D49409" s="1" t="s">
        <v>34003</v>
      </c>
    </row>
    <row r="49410" spans="1:4" x14ac:dyDescent="0.35">
      <c r="A49410" s="1" t="s">
        <v>93063</v>
      </c>
      <c r="B49410" s="1" t="s">
        <v>95770</v>
      </c>
      <c r="C49410" s="1" t="s">
        <v>93064</v>
      </c>
      <c r="D49410" s="1" t="s">
        <v>34003</v>
      </c>
    </row>
    <row r="49411" spans="1:4" x14ac:dyDescent="0.35">
      <c r="A49411" s="1" t="s">
        <v>93065</v>
      </c>
      <c r="B49411" s="1" t="s">
        <v>95770</v>
      </c>
      <c r="C49411" s="1" t="s">
        <v>93066</v>
      </c>
      <c r="D49411" s="1" t="s">
        <v>34003</v>
      </c>
    </row>
    <row r="49412" spans="1:4" x14ac:dyDescent="0.35">
      <c r="A49412" s="1" t="s">
        <v>93067</v>
      </c>
      <c r="B49412" s="1" t="s">
        <v>95770</v>
      </c>
      <c r="C49412" s="1" t="s">
        <v>93068</v>
      </c>
      <c r="D49412" s="1" t="s">
        <v>34003</v>
      </c>
    </row>
    <row r="49413" spans="1:4" x14ac:dyDescent="0.35">
      <c r="A49413" s="1" t="s">
        <v>93069</v>
      </c>
      <c r="B49413" s="1" t="s">
        <v>95770</v>
      </c>
      <c r="C49413" s="1" t="s">
        <v>93070</v>
      </c>
      <c r="D49413" s="1" t="s">
        <v>34003</v>
      </c>
    </row>
    <row r="49414" spans="1:4" x14ac:dyDescent="0.35">
      <c r="A49414" s="1" t="s">
        <v>93071</v>
      </c>
      <c r="B49414" s="1" t="s">
        <v>95770</v>
      </c>
      <c r="C49414" s="1" t="s">
        <v>93072</v>
      </c>
      <c r="D49414" s="1" t="s">
        <v>34003</v>
      </c>
    </row>
    <row r="49415" spans="1:4" x14ac:dyDescent="0.35">
      <c r="A49415" s="1" t="s">
        <v>93073</v>
      </c>
      <c r="B49415" s="1" t="s">
        <v>95770</v>
      </c>
      <c r="C49415" s="1" t="s">
        <v>93074</v>
      </c>
      <c r="D49415" s="1" t="s">
        <v>34003</v>
      </c>
    </row>
    <row r="49416" spans="1:4" x14ac:dyDescent="0.35">
      <c r="A49416" s="1" t="s">
        <v>93075</v>
      </c>
      <c r="B49416" s="1" t="s">
        <v>95770</v>
      </c>
      <c r="C49416" s="1" t="s">
        <v>93076</v>
      </c>
      <c r="D49416" s="1" t="s">
        <v>34003</v>
      </c>
    </row>
    <row r="49417" spans="1:4" x14ac:dyDescent="0.35">
      <c r="A49417" s="1" t="s">
        <v>93077</v>
      </c>
      <c r="B49417" s="1" t="s">
        <v>95770</v>
      </c>
      <c r="C49417" s="1" t="s">
        <v>93078</v>
      </c>
      <c r="D49417" s="1" t="s">
        <v>34003</v>
      </c>
    </row>
    <row r="49418" spans="1:4" x14ac:dyDescent="0.35">
      <c r="A49418" s="1" t="s">
        <v>93079</v>
      </c>
      <c r="B49418" s="1" t="s">
        <v>95770</v>
      </c>
      <c r="C49418" s="1" t="s">
        <v>93080</v>
      </c>
      <c r="D49418" s="1" t="s">
        <v>34003</v>
      </c>
    </row>
    <row r="49419" spans="1:4" x14ac:dyDescent="0.35">
      <c r="A49419" s="1" t="s">
        <v>93081</v>
      </c>
      <c r="B49419" s="1" t="s">
        <v>95770</v>
      </c>
      <c r="C49419" s="1" t="s">
        <v>93082</v>
      </c>
      <c r="D49419" s="1" t="s">
        <v>34003</v>
      </c>
    </row>
    <row r="49420" spans="1:4" x14ac:dyDescent="0.35">
      <c r="A49420" s="1" t="s">
        <v>93083</v>
      </c>
      <c r="B49420" s="1" t="s">
        <v>95770</v>
      </c>
      <c r="C49420" s="1" t="s">
        <v>93084</v>
      </c>
      <c r="D49420" s="1" t="s">
        <v>34003</v>
      </c>
    </row>
    <row r="49421" spans="1:4" x14ac:dyDescent="0.35">
      <c r="A49421" s="1" t="s">
        <v>93085</v>
      </c>
      <c r="B49421" s="1" t="s">
        <v>95770</v>
      </c>
      <c r="C49421" s="1" t="s">
        <v>93086</v>
      </c>
      <c r="D49421" s="1" t="s">
        <v>34003</v>
      </c>
    </row>
    <row r="49422" spans="1:4" x14ac:dyDescent="0.35">
      <c r="A49422" s="1" t="s">
        <v>93087</v>
      </c>
      <c r="B49422" s="1" t="s">
        <v>95770</v>
      </c>
      <c r="C49422" s="1" t="s">
        <v>93088</v>
      </c>
      <c r="D49422" s="1" t="s">
        <v>34003</v>
      </c>
    </row>
    <row r="49423" spans="1:4" x14ac:dyDescent="0.35">
      <c r="A49423" s="1" t="s">
        <v>93089</v>
      </c>
      <c r="B49423" s="1" t="s">
        <v>95770</v>
      </c>
      <c r="C49423" s="1" t="s">
        <v>93090</v>
      </c>
      <c r="D49423" s="1" t="s">
        <v>34003</v>
      </c>
    </row>
    <row r="49424" spans="1:4" x14ac:dyDescent="0.35">
      <c r="A49424" s="1" t="s">
        <v>93091</v>
      </c>
      <c r="B49424" s="1" t="s">
        <v>95770</v>
      </c>
      <c r="C49424" s="1" t="s">
        <v>93092</v>
      </c>
      <c r="D49424" s="1" t="s">
        <v>34003</v>
      </c>
    </row>
    <row r="49425" spans="1:4" x14ac:dyDescent="0.35">
      <c r="A49425" s="1" t="s">
        <v>93093</v>
      </c>
      <c r="B49425" s="1" t="s">
        <v>95770</v>
      </c>
      <c r="C49425" s="1" t="s">
        <v>93094</v>
      </c>
      <c r="D49425" s="1" t="s">
        <v>34003</v>
      </c>
    </row>
    <row r="49426" spans="1:4" x14ac:dyDescent="0.35">
      <c r="A49426" s="1" t="s">
        <v>93095</v>
      </c>
      <c r="B49426" s="1" t="s">
        <v>95770</v>
      </c>
      <c r="C49426" s="1" t="s">
        <v>93096</v>
      </c>
      <c r="D49426" s="1" t="s">
        <v>34003</v>
      </c>
    </row>
    <row r="49427" spans="1:4" x14ac:dyDescent="0.35">
      <c r="A49427" s="1" t="s">
        <v>93097</v>
      </c>
      <c r="B49427" s="1" t="s">
        <v>95770</v>
      </c>
      <c r="C49427" s="1" t="s">
        <v>93098</v>
      </c>
      <c r="D49427" s="1" t="s">
        <v>34003</v>
      </c>
    </row>
    <row r="49428" spans="1:4" x14ac:dyDescent="0.35">
      <c r="A49428" s="1" t="s">
        <v>93099</v>
      </c>
      <c r="B49428" s="1" t="s">
        <v>95770</v>
      </c>
      <c r="C49428" s="1" t="s">
        <v>93100</v>
      </c>
      <c r="D49428" s="1" t="s">
        <v>34003</v>
      </c>
    </row>
    <row r="49429" spans="1:4" x14ac:dyDescent="0.35">
      <c r="A49429" s="1" t="s">
        <v>93101</v>
      </c>
      <c r="B49429" s="1" t="s">
        <v>95770</v>
      </c>
      <c r="C49429" s="1" t="s">
        <v>93102</v>
      </c>
      <c r="D49429" s="1" t="s">
        <v>34003</v>
      </c>
    </row>
    <row r="49430" spans="1:4" x14ac:dyDescent="0.35">
      <c r="A49430" s="1" t="s">
        <v>93103</v>
      </c>
      <c r="B49430" s="1" t="s">
        <v>95770</v>
      </c>
      <c r="C49430" s="1" t="s">
        <v>93104</v>
      </c>
      <c r="D49430" s="1" t="s">
        <v>34003</v>
      </c>
    </row>
    <row r="49431" spans="1:4" x14ac:dyDescent="0.35">
      <c r="A49431" s="1" t="s">
        <v>93105</v>
      </c>
      <c r="B49431" s="1" t="s">
        <v>95770</v>
      </c>
      <c r="C49431" s="1" t="s">
        <v>93106</v>
      </c>
      <c r="D49431" s="1" t="s">
        <v>34003</v>
      </c>
    </row>
    <row r="49432" spans="1:4" x14ac:dyDescent="0.35">
      <c r="A49432" s="1" t="s">
        <v>93107</v>
      </c>
      <c r="B49432" s="1" t="s">
        <v>95770</v>
      </c>
      <c r="C49432" s="1" t="s">
        <v>93108</v>
      </c>
      <c r="D49432" s="1" t="s">
        <v>34003</v>
      </c>
    </row>
    <row r="49433" spans="1:4" x14ac:dyDescent="0.35">
      <c r="A49433" s="1" t="s">
        <v>93109</v>
      </c>
      <c r="B49433" s="1" t="s">
        <v>95770</v>
      </c>
      <c r="C49433" s="1" t="s">
        <v>93110</v>
      </c>
      <c r="D49433" s="1" t="s">
        <v>34003</v>
      </c>
    </row>
    <row r="49434" spans="1:4" x14ac:dyDescent="0.35">
      <c r="A49434" s="1" t="s">
        <v>93111</v>
      </c>
      <c r="B49434" s="1" t="s">
        <v>95770</v>
      </c>
      <c r="C49434" s="1" t="s">
        <v>74436</v>
      </c>
      <c r="D49434" s="1" t="s">
        <v>34003</v>
      </c>
    </row>
    <row r="49435" spans="1:4" x14ac:dyDescent="0.35">
      <c r="A49435" s="1" t="s">
        <v>93112</v>
      </c>
      <c r="B49435" s="1" t="s">
        <v>95770</v>
      </c>
      <c r="C49435" s="1" t="s">
        <v>93113</v>
      </c>
      <c r="D49435" s="1" t="s">
        <v>34003</v>
      </c>
    </row>
    <row r="49436" spans="1:4" x14ac:dyDescent="0.35">
      <c r="A49436" s="1" t="s">
        <v>93114</v>
      </c>
      <c r="B49436" s="1" t="s">
        <v>95770</v>
      </c>
      <c r="C49436" s="1" t="s">
        <v>93115</v>
      </c>
      <c r="D49436" s="1" t="s">
        <v>34003</v>
      </c>
    </row>
    <row r="49437" spans="1:4" x14ac:dyDescent="0.35">
      <c r="A49437" s="1" t="s">
        <v>93116</v>
      </c>
      <c r="B49437" s="1" t="s">
        <v>95770</v>
      </c>
      <c r="C49437" s="1" t="s">
        <v>93117</v>
      </c>
      <c r="D49437" s="1" t="s">
        <v>34003</v>
      </c>
    </row>
    <row r="49438" spans="1:4" x14ac:dyDescent="0.35">
      <c r="A49438" s="1" t="s">
        <v>93118</v>
      </c>
      <c r="B49438" s="1" t="s">
        <v>95770</v>
      </c>
      <c r="C49438" s="1" t="s">
        <v>93119</v>
      </c>
      <c r="D49438" s="1" t="s">
        <v>34003</v>
      </c>
    </row>
    <row r="49439" spans="1:4" x14ac:dyDescent="0.35">
      <c r="A49439" s="1" t="s">
        <v>93120</v>
      </c>
      <c r="B49439" s="1" t="s">
        <v>95770</v>
      </c>
      <c r="C49439" s="1" t="s">
        <v>93121</v>
      </c>
      <c r="D49439" s="1" t="s">
        <v>34003</v>
      </c>
    </row>
    <row r="49440" spans="1:4" x14ac:dyDescent="0.35">
      <c r="A49440" s="1" t="s">
        <v>93122</v>
      </c>
      <c r="B49440" s="1" t="s">
        <v>95770</v>
      </c>
      <c r="C49440" s="1" t="s">
        <v>93123</v>
      </c>
      <c r="D49440" s="1" t="s">
        <v>34003</v>
      </c>
    </row>
    <row r="49441" spans="1:4" x14ac:dyDescent="0.35">
      <c r="A49441" s="1" t="s">
        <v>93124</v>
      </c>
      <c r="B49441" s="1" t="s">
        <v>95770</v>
      </c>
      <c r="C49441" s="1" t="s">
        <v>93125</v>
      </c>
      <c r="D49441" s="1" t="s">
        <v>34003</v>
      </c>
    </row>
    <row r="49442" spans="1:4" x14ac:dyDescent="0.35">
      <c r="A49442" s="1" t="s">
        <v>93126</v>
      </c>
      <c r="B49442" s="1" t="s">
        <v>95770</v>
      </c>
      <c r="C49442" s="1" t="s">
        <v>93127</v>
      </c>
      <c r="D49442" s="1" t="s">
        <v>34003</v>
      </c>
    </row>
    <row r="49443" spans="1:4" x14ac:dyDescent="0.35">
      <c r="A49443" s="1" t="s">
        <v>93128</v>
      </c>
      <c r="B49443" s="1" t="s">
        <v>95770</v>
      </c>
      <c r="C49443" s="1" t="s">
        <v>93129</v>
      </c>
      <c r="D49443" s="1" t="s">
        <v>34003</v>
      </c>
    </row>
    <row r="49444" spans="1:4" x14ac:dyDescent="0.35">
      <c r="A49444" s="1" t="s">
        <v>93130</v>
      </c>
      <c r="B49444" s="1" t="s">
        <v>95770</v>
      </c>
      <c r="C49444" s="1" t="s">
        <v>93131</v>
      </c>
      <c r="D49444" s="1" t="s">
        <v>34003</v>
      </c>
    </row>
    <row r="49445" spans="1:4" x14ac:dyDescent="0.35">
      <c r="A49445" s="1" t="s">
        <v>93132</v>
      </c>
      <c r="B49445" s="1" t="s">
        <v>95770</v>
      </c>
      <c r="C49445" s="1" t="s">
        <v>93133</v>
      </c>
      <c r="D49445" s="1" t="s">
        <v>34003</v>
      </c>
    </row>
    <row r="49446" spans="1:4" x14ac:dyDescent="0.35">
      <c r="A49446" s="1" t="s">
        <v>93134</v>
      </c>
      <c r="B49446" s="1" t="s">
        <v>95770</v>
      </c>
      <c r="C49446" s="1" t="s">
        <v>93135</v>
      </c>
      <c r="D49446" s="1" t="s">
        <v>34003</v>
      </c>
    </row>
    <row r="49447" spans="1:4" x14ac:dyDescent="0.35">
      <c r="A49447" s="1" t="s">
        <v>93136</v>
      </c>
      <c r="B49447" s="1" t="s">
        <v>95770</v>
      </c>
      <c r="C49447" s="1" t="s">
        <v>93137</v>
      </c>
      <c r="D49447" s="1" t="s">
        <v>34003</v>
      </c>
    </row>
    <row r="49448" spans="1:4" x14ac:dyDescent="0.35">
      <c r="A49448" s="1" t="s">
        <v>93138</v>
      </c>
      <c r="B49448" s="1" t="s">
        <v>95770</v>
      </c>
      <c r="C49448" s="1" t="s">
        <v>93139</v>
      </c>
      <c r="D49448" s="1" t="s">
        <v>34003</v>
      </c>
    </row>
    <row r="49449" spans="1:4" x14ac:dyDescent="0.35">
      <c r="A49449" s="1" t="s">
        <v>93140</v>
      </c>
      <c r="B49449" s="1" t="s">
        <v>95770</v>
      </c>
      <c r="C49449" s="1" t="s">
        <v>93141</v>
      </c>
      <c r="D49449" s="1" t="s">
        <v>34003</v>
      </c>
    </row>
    <row r="49450" spans="1:4" x14ac:dyDescent="0.35">
      <c r="A49450" s="1" t="s">
        <v>93142</v>
      </c>
      <c r="B49450" s="1" t="s">
        <v>95770</v>
      </c>
      <c r="C49450" s="1" t="s">
        <v>93143</v>
      </c>
      <c r="D49450" s="1" t="s">
        <v>34003</v>
      </c>
    </row>
    <row r="49451" spans="1:4" x14ac:dyDescent="0.35">
      <c r="A49451" s="1" t="s">
        <v>93144</v>
      </c>
      <c r="B49451" s="1" t="s">
        <v>95770</v>
      </c>
      <c r="C49451" s="1" t="s">
        <v>93145</v>
      </c>
      <c r="D49451" s="1" t="s">
        <v>34003</v>
      </c>
    </row>
    <row r="49452" spans="1:4" x14ac:dyDescent="0.35">
      <c r="A49452" s="1" t="s">
        <v>93146</v>
      </c>
      <c r="B49452" s="1" t="s">
        <v>95770</v>
      </c>
      <c r="C49452" s="1" t="s">
        <v>93147</v>
      </c>
      <c r="D49452" s="1" t="s">
        <v>34003</v>
      </c>
    </row>
    <row r="49453" spans="1:4" x14ac:dyDescent="0.35">
      <c r="A49453" s="1" t="s">
        <v>93148</v>
      </c>
      <c r="B49453" s="1" t="s">
        <v>95770</v>
      </c>
      <c r="C49453" s="1" t="s">
        <v>93149</v>
      </c>
      <c r="D49453" s="1" t="s">
        <v>34003</v>
      </c>
    </row>
    <row r="49454" spans="1:4" x14ac:dyDescent="0.35">
      <c r="A49454" s="1" t="s">
        <v>48648</v>
      </c>
      <c r="B49454" s="1" t="s">
        <v>95770</v>
      </c>
      <c r="C49454" s="1" t="s">
        <v>93150</v>
      </c>
      <c r="D49454" s="1" t="s">
        <v>34003</v>
      </c>
    </row>
    <row r="49455" spans="1:4" x14ac:dyDescent="0.35">
      <c r="A49455" s="1" t="s">
        <v>93151</v>
      </c>
      <c r="B49455" s="1" t="s">
        <v>95770</v>
      </c>
      <c r="C49455" s="1" t="s">
        <v>93152</v>
      </c>
      <c r="D49455" s="1" t="s">
        <v>34003</v>
      </c>
    </row>
    <row r="49456" spans="1:4" x14ac:dyDescent="0.35">
      <c r="A49456" s="1" t="s">
        <v>93153</v>
      </c>
      <c r="B49456" s="1" t="s">
        <v>95770</v>
      </c>
      <c r="C49456" s="1" t="s">
        <v>93154</v>
      </c>
      <c r="D49456" s="1" t="s">
        <v>34003</v>
      </c>
    </row>
    <row r="49457" spans="1:4" x14ac:dyDescent="0.35">
      <c r="A49457" s="1" t="s">
        <v>93155</v>
      </c>
      <c r="B49457" s="1" t="s">
        <v>95770</v>
      </c>
      <c r="C49457" s="1" t="s">
        <v>93156</v>
      </c>
      <c r="D49457" s="1" t="s">
        <v>34003</v>
      </c>
    </row>
    <row r="49458" spans="1:4" x14ac:dyDescent="0.35">
      <c r="A49458" s="1" t="s">
        <v>93157</v>
      </c>
      <c r="B49458" s="1" t="s">
        <v>95770</v>
      </c>
      <c r="C49458" s="1" t="s">
        <v>93158</v>
      </c>
      <c r="D49458" s="1" t="s">
        <v>34003</v>
      </c>
    </row>
    <row r="49459" spans="1:4" x14ac:dyDescent="0.35">
      <c r="A49459" s="1" t="s">
        <v>93159</v>
      </c>
      <c r="B49459" s="1" t="s">
        <v>95770</v>
      </c>
      <c r="C49459" s="1" t="s">
        <v>93160</v>
      </c>
      <c r="D49459" s="1" t="s">
        <v>34003</v>
      </c>
    </row>
    <row r="49460" spans="1:4" x14ac:dyDescent="0.35">
      <c r="A49460" s="1" t="s">
        <v>93161</v>
      </c>
      <c r="B49460" s="1" t="s">
        <v>95770</v>
      </c>
      <c r="C49460" s="1" t="s">
        <v>93162</v>
      </c>
      <c r="D49460" s="1" t="s">
        <v>34003</v>
      </c>
    </row>
    <row r="49461" spans="1:4" x14ac:dyDescent="0.35">
      <c r="A49461" s="1" t="s">
        <v>93163</v>
      </c>
      <c r="B49461" s="1" t="s">
        <v>95770</v>
      </c>
      <c r="C49461" s="1" t="s">
        <v>93164</v>
      </c>
      <c r="D49461" s="1" t="s">
        <v>34003</v>
      </c>
    </row>
    <row r="49462" spans="1:4" x14ac:dyDescent="0.35">
      <c r="A49462" s="1" t="s">
        <v>93165</v>
      </c>
      <c r="B49462" s="1" t="s">
        <v>95770</v>
      </c>
      <c r="C49462" s="1" t="s">
        <v>79971</v>
      </c>
      <c r="D49462" s="1" t="s">
        <v>34003</v>
      </c>
    </row>
    <row r="49463" spans="1:4" x14ac:dyDescent="0.35">
      <c r="A49463" s="1" t="s">
        <v>48797</v>
      </c>
      <c r="B49463" s="1" t="s">
        <v>95770</v>
      </c>
      <c r="C49463" s="1" t="s">
        <v>93166</v>
      </c>
      <c r="D49463" s="1" t="s">
        <v>34003</v>
      </c>
    </row>
    <row r="49464" spans="1:4" x14ac:dyDescent="0.35">
      <c r="A49464" s="1" t="s">
        <v>93167</v>
      </c>
      <c r="B49464" s="1" t="s">
        <v>95770</v>
      </c>
      <c r="C49464" s="1" t="s">
        <v>93168</v>
      </c>
      <c r="D49464" s="1" t="s">
        <v>34003</v>
      </c>
    </row>
    <row r="49465" spans="1:4" x14ac:dyDescent="0.35">
      <c r="A49465" s="1" t="s">
        <v>93169</v>
      </c>
      <c r="B49465" s="1" t="s">
        <v>95770</v>
      </c>
      <c r="C49465" s="1" t="s">
        <v>93170</v>
      </c>
      <c r="D49465" s="1" t="s">
        <v>34003</v>
      </c>
    </row>
    <row r="49466" spans="1:4" x14ac:dyDescent="0.35">
      <c r="A49466" s="1" t="s">
        <v>93171</v>
      </c>
      <c r="B49466" s="1" t="s">
        <v>95770</v>
      </c>
      <c r="C49466" s="1" t="s">
        <v>71335</v>
      </c>
      <c r="D49466" s="1" t="s">
        <v>34003</v>
      </c>
    </row>
    <row r="49467" spans="1:4" x14ac:dyDescent="0.35">
      <c r="A49467" s="1" t="s">
        <v>93172</v>
      </c>
      <c r="B49467" s="1" t="s">
        <v>95770</v>
      </c>
      <c r="C49467" s="1" t="s">
        <v>93173</v>
      </c>
      <c r="D49467" s="1" t="s">
        <v>34003</v>
      </c>
    </row>
    <row r="49468" spans="1:4" x14ac:dyDescent="0.35">
      <c r="A49468" s="1" t="s">
        <v>93174</v>
      </c>
      <c r="B49468" s="1" t="s">
        <v>95770</v>
      </c>
      <c r="C49468" s="1" t="s">
        <v>93175</v>
      </c>
      <c r="D49468" s="1" t="s">
        <v>34003</v>
      </c>
    </row>
    <row r="49469" spans="1:4" x14ac:dyDescent="0.35">
      <c r="A49469" s="1" t="s">
        <v>93176</v>
      </c>
      <c r="B49469" s="1" t="s">
        <v>95770</v>
      </c>
      <c r="C49469" s="1" t="s">
        <v>93177</v>
      </c>
      <c r="D49469" s="1" t="s">
        <v>34003</v>
      </c>
    </row>
    <row r="49470" spans="1:4" x14ac:dyDescent="0.35">
      <c r="A49470" s="1" t="s">
        <v>93178</v>
      </c>
      <c r="B49470" s="1" t="s">
        <v>95770</v>
      </c>
      <c r="C49470" s="1" t="s">
        <v>93179</v>
      </c>
      <c r="D49470" s="1" t="s">
        <v>34003</v>
      </c>
    </row>
    <row r="49471" spans="1:4" x14ac:dyDescent="0.35">
      <c r="A49471" s="1" t="s">
        <v>93180</v>
      </c>
      <c r="B49471" s="1" t="s">
        <v>95770</v>
      </c>
      <c r="C49471" s="1" t="s">
        <v>93181</v>
      </c>
      <c r="D49471" s="1" t="s">
        <v>34003</v>
      </c>
    </row>
    <row r="49472" spans="1:4" x14ac:dyDescent="0.35">
      <c r="A49472" s="1" t="s">
        <v>93182</v>
      </c>
      <c r="B49472" s="1" t="s">
        <v>95770</v>
      </c>
      <c r="C49472" s="1" t="s">
        <v>93183</v>
      </c>
      <c r="D49472" s="1" t="s">
        <v>34003</v>
      </c>
    </row>
    <row r="49473" spans="1:4" x14ac:dyDescent="0.35">
      <c r="A49473" s="1" t="s">
        <v>93184</v>
      </c>
      <c r="B49473" s="1" t="s">
        <v>95770</v>
      </c>
      <c r="C49473" s="1" t="s">
        <v>93185</v>
      </c>
      <c r="D49473" s="1" t="s">
        <v>34003</v>
      </c>
    </row>
    <row r="49474" spans="1:4" x14ac:dyDescent="0.35">
      <c r="A49474" s="1" t="s">
        <v>93186</v>
      </c>
      <c r="B49474" s="1" t="s">
        <v>95770</v>
      </c>
      <c r="C49474" s="1" t="s">
        <v>93187</v>
      </c>
      <c r="D49474" s="1" t="s">
        <v>34003</v>
      </c>
    </row>
    <row r="49475" spans="1:4" x14ac:dyDescent="0.35">
      <c r="A49475" s="1" t="s">
        <v>93188</v>
      </c>
      <c r="B49475" s="1" t="s">
        <v>95770</v>
      </c>
      <c r="C49475" s="1" t="s">
        <v>93189</v>
      </c>
      <c r="D49475" s="1" t="s">
        <v>34003</v>
      </c>
    </row>
    <row r="49476" spans="1:4" x14ac:dyDescent="0.35">
      <c r="A49476" s="1" t="s">
        <v>48974</v>
      </c>
      <c r="B49476" s="1" t="s">
        <v>95770</v>
      </c>
      <c r="C49476" s="1" t="s">
        <v>48975</v>
      </c>
      <c r="D49476" s="1" t="s">
        <v>34003</v>
      </c>
    </row>
    <row r="49477" spans="1:4" x14ac:dyDescent="0.35">
      <c r="A49477" s="1" t="s">
        <v>93190</v>
      </c>
      <c r="B49477" s="1" t="s">
        <v>95770</v>
      </c>
      <c r="C49477" s="1" t="s">
        <v>93191</v>
      </c>
      <c r="D49477" s="1" t="s">
        <v>34003</v>
      </c>
    </row>
    <row r="49478" spans="1:4" x14ac:dyDescent="0.35">
      <c r="A49478" s="1" t="s">
        <v>93192</v>
      </c>
      <c r="B49478" s="1" t="s">
        <v>95770</v>
      </c>
      <c r="C49478" s="1" t="s">
        <v>93193</v>
      </c>
      <c r="D49478" s="1" t="s">
        <v>34003</v>
      </c>
    </row>
    <row r="49479" spans="1:4" x14ac:dyDescent="0.35">
      <c r="A49479" s="1" t="s">
        <v>93194</v>
      </c>
      <c r="B49479" s="1" t="s">
        <v>95770</v>
      </c>
      <c r="C49479" s="1" t="s">
        <v>93195</v>
      </c>
      <c r="D49479" s="1" t="s">
        <v>34003</v>
      </c>
    </row>
    <row r="49480" spans="1:4" x14ac:dyDescent="0.35">
      <c r="A49480" s="1" t="s">
        <v>93196</v>
      </c>
      <c r="B49480" s="1" t="s">
        <v>95770</v>
      </c>
      <c r="C49480" s="1" t="s">
        <v>93197</v>
      </c>
      <c r="D49480" s="1" t="s">
        <v>34003</v>
      </c>
    </row>
    <row r="49481" spans="1:4" x14ac:dyDescent="0.35">
      <c r="A49481" s="1" t="s">
        <v>93198</v>
      </c>
      <c r="B49481" s="1" t="s">
        <v>95770</v>
      </c>
      <c r="C49481" s="1" t="s">
        <v>93199</v>
      </c>
      <c r="D49481" s="1" t="s">
        <v>34003</v>
      </c>
    </row>
    <row r="49482" spans="1:4" x14ac:dyDescent="0.35">
      <c r="A49482" s="1" t="s">
        <v>93200</v>
      </c>
      <c r="B49482" s="1" t="s">
        <v>95770</v>
      </c>
      <c r="C49482" s="1" t="s">
        <v>93201</v>
      </c>
      <c r="D49482" s="1" t="s">
        <v>34003</v>
      </c>
    </row>
    <row r="49483" spans="1:4" x14ac:dyDescent="0.35">
      <c r="A49483" s="1" t="s">
        <v>93202</v>
      </c>
      <c r="B49483" s="1" t="s">
        <v>95770</v>
      </c>
      <c r="C49483" s="1" t="s">
        <v>93203</v>
      </c>
      <c r="D49483" s="1" t="s">
        <v>34003</v>
      </c>
    </row>
    <row r="49484" spans="1:4" x14ac:dyDescent="0.35">
      <c r="A49484" s="1" t="s">
        <v>93204</v>
      </c>
      <c r="B49484" s="1" t="s">
        <v>95770</v>
      </c>
      <c r="C49484" s="1" t="s">
        <v>93205</v>
      </c>
      <c r="D49484" s="1" t="s">
        <v>34003</v>
      </c>
    </row>
    <row r="49485" spans="1:4" x14ac:dyDescent="0.35">
      <c r="A49485" s="1" t="s">
        <v>93206</v>
      </c>
      <c r="B49485" s="1" t="s">
        <v>95770</v>
      </c>
      <c r="C49485" s="1" t="s">
        <v>93207</v>
      </c>
      <c r="D49485" s="1" t="s">
        <v>34003</v>
      </c>
    </row>
    <row r="49486" spans="1:4" x14ac:dyDescent="0.35">
      <c r="A49486" s="1" t="s">
        <v>93208</v>
      </c>
      <c r="B49486" s="1" t="s">
        <v>95770</v>
      </c>
      <c r="C49486" s="1" t="s">
        <v>93209</v>
      </c>
      <c r="D49486" s="1" t="s">
        <v>34003</v>
      </c>
    </row>
    <row r="49487" spans="1:4" x14ac:dyDescent="0.35">
      <c r="A49487" s="1" t="s">
        <v>93210</v>
      </c>
      <c r="B49487" s="1" t="s">
        <v>95770</v>
      </c>
      <c r="C49487" s="1" t="s">
        <v>93211</v>
      </c>
      <c r="D49487" s="1" t="s">
        <v>34003</v>
      </c>
    </row>
    <row r="49488" spans="1:4" x14ac:dyDescent="0.35">
      <c r="A49488" s="1" t="s">
        <v>93212</v>
      </c>
      <c r="B49488" s="1" t="s">
        <v>95770</v>
      </c>
      <c r="C49488" s="1" t="s">
        <v>93213</v>
      </c>
      <c r="D49488" s="1" t="s">
        <v>34003</v>
      </c>
    </row>
    <row r="49489" spans="1:4" x14ac:dyDescent="0.35">
      <c r="A49489" s="1" t="s">
        <v>93214</v>
      </c>
      <c r="B49489" s="1" t="s">
        <v>95770</v>
      </c>
      <c r="C49489" s="1" t="s">
        <v>93215</v>
      </c>
      <c r="D49489" s="1" t="s">
        <v>34003</v>
      </c>
    </row>
    <row r="49490" spans="1:4" x14ac:dyDescent="0.35">
      <c r="A49490" s="1" t="s">
        <v>93216</v>
      </c>
      <c r="B49490" s="1" t="s">
        <v>95770</v>
      </c>
      <c r="C49490" s="1" t="s">
        <v>93217</v>
      </c>
      <c r="D49490" s="1" t="s">
        <v>34003</v>
      </c>
    </row>
    <row r="49491" spans="1:4" x14ac:dyDescent="0.35">
      <c r="A49491" s="1" t="s">
        <v>49117</v>
      </c>
      <c r="B49491" s="1" t="s">
        <v>95770</v>
      </c>
      <c r="C49491" s="1" t="s">
        <v>49118</v>
      </c>
      <c r="D49491" s="1" t="s">
        <v>34003</v>
      </c>
    </row>
    <row r="49492" spans="1:4" x14ac:dyDescent="0.35">
      <c r="A49492" s="1" t="s">
        <v>93218</v>
      </c>
      <c r="B49492" s="1" t="s">
        <v>95770</v>
      </c>
      <c r="C49492" s="1" t="s">
        <v>93219</v>
      </c>
      <c r="D49492" s="1" t="s">
        <v>34003</v>
      </c>
    </row>
    <row r="49493" spans="1:4" x14ac:dyDescent="0.35">
      <c r="A49493" s="1" t="s">
        <v>93220</v>
      </c>
      <c r="B49493" s="1" t="s">
        <v>95770</v>
      </c>
      <c r="C49493" s="1" t="s">
        <v>93221</v>
      </c>
      <c r="D49493" s="1" t="s">
        <v>34003</v>
      </c>
    </row>
    <row r="49494" spans="1:4" x14ac:dyDescent="0.35">
      <c r="A49494" s="1" t="s">
        <v>93222</v>
      </c>
      <c r="B49494" s="1" t="s">
        <v>95770</v>
      </c>
      <c r="C49494" s="1" t="s">
        <v>93223</v>
      </c>
      <c r="D49494" s="1" t="s">
        <v>34003</v>
      </c>
    </row>
    <row r="49495" spans="1:4" x14ac:dyDescent="0.35">
      <c r="A49495" s="1" t="s">
        <v>93224</v>
      </c>
      <c r="B49495" s="1" t="s">
        <v>95770</v>
      </c>
      <c r="C49495" s="1" t="s">
        <v>93225</v>
      </c>
      <c r="D49495" s="1" t="s">
        <v>34003</v>
      </c>
    </row>
    <row r="49496" spans="1:4" x14ac:dyDescent="0.35">
      <c r="A49496" s="1" t="s">
        <v>93226</v>
      </c>
      <c r="B49496" s="1" t="s">
        <v>95770</v>
      </c>
      <c r="C49496" s="1" t="s">
        <v>93227</v>
      </c>
      <c r="D49496" s="1" t="s">
        <v>34003</v>
      </c>
    </row>
    <row r="49497" spans="1:4" x14ac:dyDescent="0.35">
      <c r="A49497" s="1" t="s">
        <v>93228</v>
      </c>
      <c r="B49497" s="1" t="s">
        <v>95770</v>
      </c>
      <c r="C49497" s="1" t="s">
        <v>93229</v>
      </c>
      <c r="D49497" s="1" t="s">
        <v>34003</v>
      </c>
    </row>
    <row r="49498" spans="1:4" x14ac:dyDescent="0.35">
      <c r="A49498" s="1" t="s">
        <v>93230</v>
      </c>
      <c r="B49498" s="1" t="s">
        <v>95770</v>
      </c>
      <c r="C49498" s="1" t="s">
        <v>93231</v>
      </c>
      <c r="D49498" s="1" t="s">
        <v>34003</v>
      </c>
    </row>
    <row r="49499" spans="1:4" x14ac:dyDescent="0.35">
      <c r="A49499" s="1" t="s">
        <v>93232</v>
      </c>
      <c r="B49499" s="1" t="s">
        <v>95770</v>
      </c>
      <c r="C49499" s="1" t="s">
        <v>71790</v>
      </c>
      <c r="D49499" s="1" t="s">
        <v>34003</v>
      </c>
    </row>
    <row r="49500" spans="1:4" x14ac:dyDescent="0.35">
      <c r="A49500" s="1" t="s">
        <v>93233</v>
      </c>
      <c r="B49500" s="1" t="s">
        <v>95770</v>
      </c>
      <c r="C49500" s="1" t="s">
        <v>93234</v>
      </c>
      <c r="D49500" s="1" t="s">
        <v>34003</v>
      </c>
    </row>
    <row r="49501" spans="1:4" x14ac:dyDescent="0.35">
      <c r="A49501" s="1" t="s">
        <v>93235</v>
      </c>
      <c r="B49501" s="1" t="s">
        <v>95770</v>
      </c>
      <c r="C49501" s="1" t="s">
        <v>93236</v>
      </c>
      <c r="D49501" s="1" t="s">
        <v>34003</v>
      </c>
    </row>
    <row r="49502" spans="1:4" x14ac:dyDescent="0.35">
      <c r="A49502" s="1" t="s">
        <v>93237</v>
      </c>
      <c r="B49502" s="1" t="s">
        <v>95770</v>
      </c>
      <c r="C49502" s="1" t="s">
        <v>93238</v>
      </c>
      <c r="D49502" s="1" t="s">
        <v>34003</v>
      </c>
    </row>
    <row r="49503" spans="1:4" x14ac:dyDescent="0.35">
      <c r="A49503" s="1" t="s">
        <v>93239</v>
      </c>
      <c r="B49503" s="1" t="s">
        <v>95770</v>
      </c>
      <c r="C49503" s="1" t="s">
        <v>93240</v>
      </c>
      <c r="D49503" s="1" t="s">
        <v>34003</v>
      </c>
    </row>
    <row r="49504" spans="1:4" x14ac:dyDescent="0.35">
      <c r="A49504" s="1" t="s">
        <v>93241</v>
      </c>
      <c r="B49504" s="1" t="s">
        <v>95770</v>
      </c>
      <c r="C49504" s="1" t="s">
        <v>93242</v>
      </c>
      <c r="D49504" s="1" t="s">
        <v>34003</v>
      </c>
    </row>
    <row r="49505" spans="1:4" x14ac:dyDescent="0.35">
      <c r="A49505" s="1" t="s">
        <v>93243</v>
      </c>
      <c r="B49505" s="1" t="s">
        <v>95770</v>
      </c>
      <c r="C49505" s="1" t="s">
        <v>93244</v>
      </c>
      <c r="D49505" s="1" t="s">
        <v>34003</v>
      </c>
    </row>
    <row r="49506" spans="1:4" x14ac:dyDescent="0.35">
      <c r="A49506" s="1" t="s">
        <v>49240</v>
      </c>
      <c r="B49506" s="1" t="s">
        <v>95770</v>
      </c>
      <c r="C49506" s="1" t="s">
        <v>49241</v>
      </c>
      <c r="D49506" s="1" t="s">
        <v>34003</v>
      </c>
    </row>
    <row r="49507" spans="1:4" x14ac:dyDescent="0.35">
      <c r="A49507" s="1" t="s">
        <v>93245</v>
      </c>
      <c r="B49507" s="1" t="s">
        <v>95770</v>
      </c>
      <c r="C49507" s="1" t="s">
        <v>93246</v>
      </c>
      <c r="D49507" s="1" t="s">
        <v>34003</v>
      </c>
    </row>
    <row r="49508" spans="1:4" x14ac:dyDescent="0.35">
      <c r="A49508" s="1" t="s">
        <v>93247</v>
      </c>
      <c r="B49508" s="1" t="s">
        <v>95770</v>
      </c>
      <c r="C49508" s="1" t="s">
        <v>93248</v>
      </c>
      <c r="D49508" s="1" t="s">
        <v>34003</v>
      </c>
    </row>
    <row r="49509" spans="1:4" x14ac:dyDescent="0.35">
      <c r="A49509" s="1" t="s">
        <v>93249</v>
      </c>
      <c r="B49509" s="1" t="s">
        <v>95770</v>
      </c>
      <c r="C49509" s="1" t="s">
        <v>93250</v>
      </c>
      <c r="D49509" s="1" t="s">
        <v>34003</v>
      </c>
    </row>
    <row r="49510" spans="1:4" x14ac:dyDescent="0.35">
      <c r="A49510" s="1" t="s">
        <v>93251</v>
      </c>
      <c r="B49510" s="1" t="s">
        <v>95770</v>
      </c>
      <c r="C49510" s="1" t="s">
        <v>93252</v>
      </c>
      <c r="D49510" s="1" t="s">
        <v>34003</v>
      </c>
    </row>
    <row r="49511" spans="1:4" x14ac:dyDescent="0.35">
      <c r="A49511" s="1" t="s">
        <v>93253</v>
      </c>
      <c r="B49511" s="1" t="s">
        <v>95770</v>
      </c>
      <c r="C49511" s="1" t="s">
        <v>93254</v>
      </c>
      <c r="D49511" s="1" t="s">
        <v>34003</v>
      </c>
    </row>
    <row r="49512" spans="1:4" x14ac:dyDescent="0.35">
      <c r="A49512" s="1" t="s">
        <v>93255</v>
      </c>
      <c r="B49512" s="1" t="s">
        <v>95770</v>
      </c>
      <c r="C49512" s="1" t="s">
        <v>93256</v>
      </c>
      <c r="D49512" s="1" t="s">
        <v>34003</v>
      </c>
    </row>
    <row r="49513" spans="1:4" x14ac:dyDescent="0.35">
      <c r="A49513" s="1" t="s">
        <v>93257</v>
      </c>
      <c r="B49513" s="1" t="s">
        <v>95770</v>
      </c>
      <c r="C49513" s="1" t="s">
        <v>93258</v>
      </c>
      <c r="D49513" s="1" t="s">
        <v>34003</v>
      </c>
    </row>
    <row r="49514" spans="1:4" x14ac:dyDescent="0.35">
      <c r="A49514" s="1" t="s">
        <v>93259</v>
      </c>
      <c r="B49514" s="1" t="s">
        <v>95770</v>
      </c>
      <c r="C49514" s="1" t="s">
        <v>93260</v>
      </c>
      <c r="D49514" s="1" t="s">
        <v>34003</v>
      </c>
    </row>
    <row r="49515" spans="1:4" x14ac:dyDescent="0.35">
      <c r="A49515" s="1" t="s">
        <v>93261</v>
      </c>
      <c r="B49515" s="1" t="s">
        <v>95770</v>
      </c>
      <c r="C49515" s="1" t="s">
        <v>93262</v>
      </c>
      <c r="D49515" s="1" t="s">
        <v>34003</v>
      </c>
    </row>
    <row r="49516" spans="1:4" x14ac:dyDescent="0.35">
      <c r="A49516" s="1" t="s">
        <v>93263</v>
      </c>
      <c r="B49516" s="1" t="s">
        <v>95770</v>
      </c>
      <c r="C49516" s="1" t="s">
        <v>93264</v>
      </c>
      <c r="D49516" s="1" t="s">
        <v>34003</v>
      </c>
    </row>
    <row r="49517" spans="1:4" x14ac:dyDescent="0.35">
      <c r="A49517" s="1" t="s">
        <v>93265</v>
      </c>
      <c r="B49517" s="1" t="s">
        <v>95770</v>
      </c>
      <c r="C49517" s="1" t="s">
        <v>93266</v>
      </c>
      <c r="D49517" s="1" t="s">
        <v>34003</v>
      </c>
    </row>
    <row r="49518" spans="1:4" x14ac:dyDescent="0.35">
      <c r="A49518" s="1" t="s">
        <v>93267</v>
      </c>
      <c r="B49518" s="1" t="s">
        <v>95770</v>
      </c>
      <c r="C49518" s="1" t="s">
        <v>93268</v>
      </c>
      <c r="D49518" s="1" t="s">
        <v>34003</v>
      </c>
    </row>
    <row r="49519" spans="1:4" x14ac:dyDescent="0.35">
      <c r="A49519" s="1" t="s">
        <v>93269</v>
      </c>
      <c r="B49519" s="1" t="s">
        <v>95770</v>
      </c>
      <c r="C49519" s="1" t="s">
        <v>93270</v>
      </c>
      <c r="D49519" s="1" t="s">
        <v>34003</v>
      </c>
    </row>
    <row r="49520" spans="1:4" x14ac:dyDescent="0.35">
      <c r="A49520" s="1" t="s">
        <v>93271</v>
      </c>
      <c r="B49520" s="1" t="s">
        <v>95770</v>
      </c>
      <c r="C49520" s="1" t="s">
        <v>93272</v>
      </c>
      <c r="D49520" s="1" t="s">
        <v>34003</v>
      </c>
    </row>
    <row r="49521" spans="1:4" x14ac:dyDescent="0.35">
      <c r="A49521" s="1" t="s">
        <v>93273</v>
      </c>
      <c r="B49521" s="1" t="s">
        <v>95770</v>
      </c>
      <c r="C49521" s="1" t="s">
        <v>93274</v>
      </c>
      <c r="D49521" s="1" t="s">
        <v>34003</v>
      </c>
    </row>
    <row r="49522" spans="1:4" x14ac:dyDescent="0.35">
      <c r="A49522" s="1" t="s">
        <v>93275</v>
      </c>
      <c r="B49522" s="1" t="s">
        <v>95770</v>
      </c>
      <c r="C49522" s="1" t="s">
        <v>93276</v>
      </c>
      <c r="D49522" s="1" t="s">
        <v>34003</v>
      </c>
    </row>
    <row r="49523" spans="1:4" x14ac:dyDescent="0.35">
      <c r="A49523" s="1" t="s">
        <v>93277</v>
      </c>
      <c r="B49523" s="1" t="s">
        <v>95770</v>
      </c>
      <c r="C49523" s="1" t="s">
        <v>93278</v>
      </c>
      <c r="D49523" s="1" t="s">
        <v>34003</v>
      </c>
    </row>
    <row r="49524" spans="1:4" x14ac:dyDescent="0.35">
      <c r="A49524" s="1" t="s">
        <v>49429</v>
      </c>
      <c r="B49524" s="1" t="s">
        <v>95770</v>
      </c>
      <c r="C49524" s="1" t="s">
        <v>49430</v>
      </c>
      <c r="D49524" s="1" t="s">
        <v>34003</v>
      </c>
    </row>
    <row r="49525" spans="1:4" x14ac:dyDescent="0.35">
      <c r="A49525" s="1" t="s">
        <v>93279</v>
      </c>
      <c r="B49525" s="1" t="s">
        <v>95770</v>
      </c>
      <c r="C49525" s="1" t="s">
        <v>93280</v>
      </c>
      <c r="D49525" s="1" t="s">
        <v>34003</v>
      </c>
    </row>
    <row r="49526" spans="1:4" x14ac:dyDescent="0.35">
      <c r="A49526" s="1" t="s">
        <v>93281</v>
      </c>
      <c r="B49526" s="1" t="s">
        <v>95770</v>
      </c>
      <c r="C49526" s="1" t="s">
        <v>93282</v>
      </c>
      <c r="D49526" s="1" t="s">
        <v>34003</v>
      </c>
    </row>
    <row r="49527" spans="1:4" x14ac:dyDescent="0.35">
      <c r="A49527" s="1" t="s">
        <v>93283</v>
      </c>
      <c r="B49527" s="1" t="s">
        <v>95770</v>
      </c>
      <c r="C49527" s="1" t="s">
        <v>93284</v>
      </c>
      <c r="D49527" s="1" t="s">
        <v>34003</v>
      </c>
    </row>
    <row r="49528" spans="1:4" x14ac:dyDescent="0.35">
      <c r="A49528" s="1" t="s">
        <v>93285</v>
      </c>
      <c r="B49528" s="1" t="s">
        <v>95770</v>
      </c>
      <c r="C49528" s="1" t="s">
        <v>93286</v>
      </c>
      <c r="D49528" s="1" t="s">
        <v>34003</v>
      </c>
    </row>
    <row r="49529" spans="1:4" x14ac:dyDescent="0.35">
      <c r="A49529" s="1" t="s">
        <v>93287</v>
      </c>
      <c r="B49529" s="1" t="s">
        <v>95770</v>
      </c>
      <c r="C49529" s="1" t="s">
        <v>93288</v>
      </c>
      <c r="D49529" s="1" t="s">
        <v>34003</v>
      </c>
    </row>
    <row r="49530" spans="1:4" x14ac:dyDescent="0.35">
      <c r="A49530" s="1" t="s">
        <v>93289</v>
      </c>
      <c r="B49530" s="1" t="s">
        <v>95770</v>
      </c>
      <c r="C49530" s="1" t="s">
        <v>93290</v>
      </c>
      <c r="D49530" s="1" t="s">
        <v>34003</v>
      </c>
    </row>
    <row r="49531" spans="1:4" x14ac:dyDescent="0.35">
      <c r="A49531" s="1" t="s">
        <v>93291</v>
      </c>
      <c r="B49531" s="1" t="s">
        <v>95770</v>
      </c>
      <c r="C49531" s="1" t="s">
        <v>93292</v>
      </c>
      <c r="D49531" s="1" t="s">
        <v>34003</v>
      </c>
    </row>
    <row r="49532" spans="1:4" x14ac:dyDescent="0.35">
      <c r="A49532" s="1" t="s">
        <v>93293</v>
      </c>
      <c r="B49532" s="1" t="s">
        <v>95770</v>
      </c>
      <c r="C49532" s="1" t="s">
        <v>93294</v>
      </c>
      <c r="D49532" s="1" t="s">
        <v>34003</v>
      </c>
    </row>
    <row r="49533" spans="1:4" x14ac:dyDescent="0.35">
      <c r="A49533" s="1" t="s">
        <v>93295</v>
      </c>
      <c r="B49533" s="1" t="s">
        <v>95770</v>
      </c>
      <c r="C49533" s="1" t="s">
        <v>93296</v>
      </c>
      <c r="D49533" s="1" t="s">
        <v>34003</v>
      </c>
    </row>
    <row r="49534" spans="1:4" x14ac:dyDescent="0.35">
      <c r="A49534" s="1" t="s">
        <v>93297</v>
      </c>
      <c r="B49534" s="1" t="s">
        <v>95770</v>
      </c>
      <c r="C49534" s="1" t="s">
        <v>93298</v>
      </c>
      <c r="D49534" s="1" t="s">
        <v>34003</v>
      </c>
    </row>
    <row r="49535" spans="1:4" x14ac:dyDescent="0.35">
      <c r="A49535" s="1" t="s">
        <v>93299</v>
      </c>
      <c r="B49535" s="1" t="s">
        <v>95770</v>
      </c>
      <c r="C49535" s="1" t="s">
        <v>93300</v>
      </c>
      <c r="D49535" s="1" t="s">
        <v>34003</v>
      </c>
    </row>
    <row r="49536" spans="1:4" x14ac:dyDescent="0.35">
      <c r="A49536" s="1" t="s">
        <v>93301</v>
      </c>
      <c r="B49536" s="1" t="s">
        <v>95770</v>
      </c>
      <c r="C49536" s="1" t="s">
        <v>80279</v>
      </c>
      <c r="D49536" s="1" t="s">
        <v>34003</v>
      </c>
    </row>
    <row r="49537" spans="1:4" x14ac:dyDescent="0.35">
      <c r="A49537" s="1" t="s">
        <v>93302</v>
      </c>
      <c r="B49537" s="1" t="s">
        <v>95770</v>
      </c>
      <c r="C49537" s="1" t="s">
        <v>93303</v>
      </c>
      <c r="D49537" s="1" t="s">
        <v>34003</v>
      </c>
    </row>
    <row r="49538" spans="1:4" x14ac:dyDescent="0.35">
      <c r="A49538" s="1" t="s">
        <v>49570</v>
      </c>
      <c r="B49538" s="1" t="s">
        <v>95770</v>
      </c>
      <c r="C49538" s="1" t="s">
        <v>49571</v>
      </c>
      <c r="D49538" s="1" t="s">
        <v>34003</v>
      </c>
    </row>
    <row r="49539" spans="1:4" x14ac:dyDescent="0.35">
      <c r="A49539" s="1" t="s">
        <v>49579</v>
      </c>
      <c r="B49539" s="1" t="s">
        <v>95770</v>
      </c>
      <c r="C49539" s="1" t="s">
        <v>49580</v>
      </c>
      <c r="D49539" s="1" t="s">
        <v>34003</v>
      </c>
    </row>
    <row r="49540" spans="1:4" x14ac:dyDescent="0.35">
      <c r="A49540" s="1" t="s">
        <v>93304</v>
      </c>
      <c r="B49540" s="1" t="s">
        <v>95770</v>
      </c>
      <c r="C49540" s="1" t="s">
        <v>93305</v>
      </c>
      <c r="D49540" s="1" t="s">
        <v>34003</v>
      </c>
    </row>
    <row r="49541" spans="1:4" x14ac:dyDescent="0.35">
      <c r="A49541" s="1" t="s">
        <v>93306</v>
      </c>
      <c r="B49541" s="1" t="s">
        <v>95770</v>
      </c>
      <c r="C49541" s="1" t="s">
        <v>93307</v>
      </c>
      <c r="D49541" s="1" t="s">
        <v>34003</v>
      </c>
    </row>
    <row r="49542" spans="1:4" x14ac:dyDescent="0.35">
      <c r="A49542" s="1" t="s">
        <v>49624</v>
      </c>
      <c r="B49542" s="1" t="s">
        <v>95770</v>
      </c>
      <c r="C49542" s="1" t="s">
        <v>49625</v>
      </c>
      <c r="D49542" s="1" t="s">
        <v>34003</v>
      </c>
    </row>
    <row r="49543" spans="1:4" x14ac:dyDescent="0.35">
      <c r="A49543" s="1" t="s">
        <v>93308</v>
      </c>
      <c r="B49543" s="1" t="s">
        <v>95770</v>
      </c>
      <c r="C49543" s="1" t="s">
        <v>93309</v>
      </c>
      <c r="D49543" s="1" t="s">
        <v>34003</v>
      </c>
    </row>
    <row r="49544" spans="1:4" x14ac:dyDescent="0.35">
      <c r="A49544" s="1" t="s">
        <v>93310</v>
      </c>
      <c r="B49544" s="1" t="s">
        <v>95770</v>
      </c>
      <c r="C49544" s="1" t="s">
        <v>93311</v>
      </c>
      <c r="D49544" s="1" t="s">
        <v>34003</v>
      </c>
    </row>
    <row r="49545" spans="1:4" x14ac:dyDescent="0.35">
      <c r="A49545" s="1" t="s">
        <v>93312</v>
      </c>
      <c r="B49545" s="1" t="s">
        <v>95770</v>
      </c>
      <c r="C49545" s="1" t="s">
        <v>93313</v>
      </c>
      <c r="D49545" s="1" t="s">
        <v>34003</v>
      </c>
    </row>
    <row r="49546" spans="1:4" x14ac:dyDescent="0.35">
      <c r="A49546" s="1" t="s">
        <v>93314</v>
      </c>
      <c r="B49546" s="1" t="s">
        <v>95770</v>
      </c>
      <c r="C49546" s="1" t="s">
        <v>93315</v>
      </c>
      <c r="D49546" s="1" t="s">
        <v>34003</v>
      </c>
    </row>
    <row r="49547" spans="1:4" x14ac:dyDescent="0.35">
      <c r="A49547" s="1" t="s">
        <v>93316</v>
      </c>
      <c r="B49547" s="1" t="s">
        <v>95770</v>
      </c>
      <c r="C49547" s="1" t="s">
        <v>93317</v>
      </c>
      <c r="D49547" s="1" t="s">
        <v>34003</v>
      </c>
    </row>
    <row r="49548" spans="1:4" x14ac:dyDescent="0.35">
      <c r="A49548" s="1" t="s">
        <v>93318</v>
      </c>
      <c r="B49548" s="1" t="s">
        <v>95770</v>
      </c>
      <c r="C49548" s="1" t="s">
        <v>93319</v>
      </c>
      <c r="D49548" s="1" t="s">
        <v>34003</v>
      </c>
    </row>
    <row r="49549" spans="1:4" x14ac:dyDescent="0.35">
      <c r="A49549" s="1" t="s">
        <v>93320</v>
      </c>
      <c r="B49549" s="1" t="s">
        <v>95770</v>
      </c>
      <c r="C49549" s="1" t="s">
        <v>93321</v>
      </c>
      <c r="D49549" s="1" t="s">
        <v>34003</v>
      </c>
    </row>
    <row r="49550" spans="1:4" x14ac:dyDescent="0.35">
      <c r="A49550" s="1" t="s">
        <v>93322</v>
      </c>
      <c r="B49550" s="1" t="s">
        <v>95770</v>
      </c>
      <c r="C49550" s="1" t="s">
        <v>93323</v>
      </c>
      <c r="D49550" s="1" t="s">
        <v>34003</v>
      </c>
    </row>
    <row r="49551" spans="1:4" x14ac:dyDescent="0.35">
      <c r="A49551" s="1" t="s">
        <v>93324</v>
      </c>
      <c r="B49551" s="1" t="s">
        <v>95770</v>
      </c>
      <c r="C49551" s="1" t="s">
        <v>93325</v>
      </c>
      <c r="D49551" s="1" t="s">
        <v>34003</v>
      </c>
    </row>
    <row r="49552" spans="1:4" x14ac:dyDescent="0.35">
      <c r="A49552" s="1" t="s">
        <v>93326</v>
      </c>
      <c r="B49552" s="1" t="s">
        <v>95770</v>
      </c>
      <c r="C49552" s="1" t="s">
        <v>93327</v>
      </c>
      <c r="D49552" s="1" t="s">
        <v>34003</v>
      </c>
    </row>
    <row r="49553" spans="1:4" x14ac:dyDescent="0.35">
      <c r="A49553" s="1" t="s">
        <v>93328</v>
      </c>
      <c r="B49553" s="1" t="s">
        <v>95770</v>
      </c>
      <c r="C49553" s="1" t="s">
        <v>93329</v>
      </c>
      <c r="D49553" s="1" t="s">
        <v>34003</v>
      </c>
    </row>
    <row r="49554" spans="1:4" x14ac:dyDescent="0.35">
      <c r="A49554" s="1" t="s">
        <v>93330</v>
      </c>
      <c r="B49554" s="1" t="s">
        <v>95770</v>
      </c>
      <c r="C49554" s="1" t="s">
        <v>93331</v>
      </c>
      <c r="D49554" s="1" t="s">
        <v>34003</v>
      </c>
    </row>
    <row r="49555" spans="1:4" x14ac:dyDescent="0.35">
      <c r="A49555" s="1" t="s">
        <v>93332</v>
      </c>
      <c r="B49555" s="1" t="s">
        <v>95770</v>
      </c>
      <c r="C49555" s="1" t="s">
        <v>93333</v>
      </c>
      <c r="D49555" s="1" t="s">
        <v>34003</v>
      </c>
    </row>
    <row r="49556" spans="1:4" x14ac:dyDescent="0.35">
      <c r="A49556" s="1" t="s">
        <v>93334</v>
      </c>
      <c r="B49556" s="1" t="s">
        <v>95770</v>
      </c>
      <c r="C49556" s="1" t="s">
        <v>93335</v>
      </c>
      <c r="D49556" s="1" t="s">
        <v>34003</v>
      </c>
    </row>
    <row r="49557" spans="1:4" x14ac:dyDescent="0.35">
      <c r="A49557" s="1" t="s">
        <v>93336</v>
      </c>
      <c r="B49557" s="1" t="s">
        <v>95770</v>
      </c>
      <c r="C49557" s="1" t="s">
        <v>93337</v>
      </c>
      <c r="D49557" s="1" t="s">
        <v>34003</v>
      </c>
    </row>
    <row r="49558" spans="1:4" x14ac:dyDescent="0.35">
      <c r="A49558" s="1" t="s">
        <v>93338</v>
      </c>
      <c r="B49558" s="1" t="s">
        <v>95770</v>
      </c>
      <c r="C49558" s="1" t="s">
        <v>93339</v>
      </c>
      <c r="D49558" s="1" t="s">
        <v>34003</v>
      </c>
    </row>
    <row r="49559" spans="1:4" x14ac:dyDescent="0.35">
      <c r="A49559" s="1" t="s">
        <v>93340</v>
      </c>
      <c r="B49559" s="1" t="s">
        <v>95770</v>
      </c>
      <c r="C49559" s="1" t="s">
        <v>93341</v>
      </c>
      <c r="D49559" s="1" t="s">
        <v>34003</v>
      </c>
    </row>
    <row r="49560" spans="1:4" x14ac:dyDescent="0.35">
      <c r="A49560" s="1" t="s">
        <v>93342</v>
      </c>
      <c r="B49560" s="1" t="s">
        <v>95770</v>
      </c>
      <c r="C49560" s="1" t="s">
        <v>93343</v>
      </c>
      <c r="D49560" s="1" t="s">
        <v>34003</v>
      </c>
    </row>
    <row r="49561" spans="1:4" x14ac:dyDescent="0.35">
      <c r="A49561" s="1" t="s">
        <v>93344</v>
      </c>
      <c r="B49561" s="1" t="s">
        <v>95770</v>
      </c>
      <c r="C49561" s="1" t="s">
        <v>93345</v>
      </c>
      <c r="D49561" s="1" t="s">
        <v>34003</v>
      </c>
    </row>
    <row r="49562" spans="1:4" x14ac:dyDescent="0.35">
      <c r="A49562" s="1" t="s">
        <v>93346</v>
      </c>
      <c r="B49562" s="1" t="s">
        <v>95770</v>
      </c>
      <c r="C49562" s="1" t="s">
        <v>93347</v>
      </c>
      <c r="D49562" s="1" t="s">
        <v>34003</v>
      </c>
    </row>
    <row r="49563" spans="1:4" x14ac:dyDescent="0.35">
      <c r="A49563" s="1" t="s">
        <v>49904</v>
      </c>
      <c r="B49563" s="1" t="s">
        <v>95770</v>
      </c>
      <c r="C49563" s="1" t="s">
        <v>49905</v>
      </c>
      <c r="D49563" s="1" t="s">
        <v>34003</v>
      </c>
    </row>
    <row r="49564" spans="1:4" x14ac:dyDescent="0.35">
      <c r="A49564" s="1" t="s">
        <v>93348</v>
      </c>
      <c r="B49564" s="1" t="s">
        <v>95770</v>
      </c>
      <c r="C49564" s="1" t="s">
        <v>93349</v>
      </c>
      <c r="D49564" s="1" t="s">
        <v>34003</v>
      </c>
    </row>
    <row r="49565" spans="1:4" x14ac:dyDescent="0.35">
      <c r="A49565" s="1" t="s">
        <v>93350</v>
      </c>
      <c r="B49565" s="1" t="s">
        <v>95770</v>
      </c>
      <c r="C49565" s="1" t="s">
        <v>93351</v>
      </c>
      <c r="D49565" s="1" t="s">
        <v>34003</v>
      </c>
    </row>
    <row r="49566" spans="1:4" x14ac:dyDescent="0.35">
      <c r="A49566" s="1" t="s">
        <v>93352</v>
      </c>
      <c r="B49566" s="1" t="s">
        <v>95770</v>
      </c>
      <c r="C49566" s="1" t="s">
        <v>93353</v>
      </c>
      <c r="D49566" s="1" t="s">
        <v>34003</v>
      </c>
    </row>
    <row r="49567" spans="1:4" x14ac:dyDescent="0.35">
      <c r="A49567" s="1" t="s">
        <v>93354</v>
      </c>
      <c r="B49567" s="1" t="s">
        <v>95770</v>
      </c>
      <c r="C49567" s="1" t="s">
        <v>72276</v>
      </c>
      <c r="D49567" s="1" t="s">
        <v>34003</v>
      </c>
    </row>
    <row r="49568" spans="1:4" x14ac:dyDescent="0.35">
      <c r="A49568" s="1" t="s">
        <v>93355</v>
      </c>
      <c r="B49568" s="1" t="s">
        <v>95770</v>
      </c>
      <c r="C49568" s="1" t="s">
        <v>93356</v>
      </c>
      <c r="D49568" s="1" t="s">
        <v>34003</v>
      </c>
    </row>
    <row r="49569" spans="1:4" x14ac:dyDescent="0.35">
      <c r="A49569" s="1" t="s">
        <v>93357</v>
      </c>
      <c r="B49569" s="1" t="s">
        <v>95770</v>
      </c>
      <c r="C49569" s="1" t="s">
        <v>93358</v>
      </c>
      <c r="D49569" s="1" t="s">
        <v>34003</v>
      </c>
    </row>
    <row r="49570" spans="1:4" x14ac:dyDescent="0.35">
      <c r="A49570" s="1" t="s">
        <v>93359</v>
      </c>
      <c r="B49570" s="1" t="s">
        <v>95770</v>
      </c>
      <c r="C49570" s="1" t="s">
        <v>93360</v>
      </c>
      <c r="D49570" s="1" t="s">
        <v>34003</v>
      </c>
    </row>
    <row r="49571" spans="1:4" x14ac:dyDescent="0.35">
      <c r="A49571" s="1" t="s">
        <v>93361</v>
      </c>
      <c r="B49571" s="1" t="s">
        <v>95770</v>
      </c>
      <c r="C49571" s="1" t="s">
        <v>93362</v>
      </c>
      <c r="D49571" s="1" t="s">
        <v>34003</v>
      </c>
    </row>
    <row r="49572" spans="1:4" x14ac:dyDescent="0.35">
      <c r="A49572" s="1" t="s">
        <v>93363</v>
      </c>
      <c r="B49572" s="1" t="s">
        <v>95770</v>
      </c>
      <c r="C49572" s="1" t="s">
        <v>71922</v>
      </c>
      <c r="D49572" s="1" t="s">
        <v>34003</v>
      </c>
    </row>
    <row r="49573" spans="1:4" x14ac:dyDescent="0.35">
      <c r="A49573" s="1" t="s">
        <v>93364</v>
      </c>
      <c r="B49573" s="1" t="s">
        <v>95770</v>
      </c>
      <c r="C49573" s="1" t="s">
        <v>93365</v>
      </c>
      <c r="D49573" s="1" t="s">
        <v>34003</v>
      </c>
    </row>
    <row r="49574" spans="1:4" x14ac:dyDescent="0.35">
      <c r="A49574" s="1" t="s">
        <v>93366</v>
      </c>
      <c r="B49574" s="1" t="s">
        <v>95770</v>
      </c>
      <c r="C49574" s="1" t="s">
        <v>93367</v>
      </c>
      <c r="D49574" s="1" t="s">
        <v>34003</v>
      </c>
    </row>
    <row r="49575" spans="1:4" x14ac:dyDescent="0.35">
      <c r="A49575" s="1" t="s">
        <v>93368</v>
      </c>
      <c r="B49575" s="1" t="s">
        <v>95770</v>
      </c>
      <c r="C49575" s="1" t="s">
        <v>93369</v>
      </c>
      <c r="D49575" s="1" t="s">
        <v>34003</v>
      </c>
    </row>
    <row r="49576" spans="1:4" x14ac:dyDescent="0.35">
      <c r="A49576" s="1" t="s">
        <v>93370</v>
      </c>
      <c r="B49576" s="1" t="s">
        <v>95770</v>
      </c>
      <c r="C49576" s="1" t="s">
        <v>93371</v>
      </c>
      <c r="D49576" s="1" t="s">
        <v>34003</v>
      </c>
    </row>
    <row r="49577" spans="1:4" x14ac:dyDescent="0.35">
      <c r="A49577" s="1" t="s">
        <v>93372</v>
      </c>
      <c r="B49577" s="1" t="s">
        <v>95770</v>
      </c>
      <c r="C49577" s="1" t="s">
        <v>93373</v>
      </c>
      <c r="D49577" s="1" t="s">
        <v>34003</v>
      </c>
    </row>
    <row r="49578" spans="1:4" x14ac:dyDescent="0.35">
      <c r="A49578" s="1" t="s">
        <v>93374</v>
      </c>
      <c r="B49578" s="1" t="s">
        <v>95770</v>
      </c>
      <c r="C49578" s="1" t="s">
        <v>93375</v>
      </c>
      <c r="D49578" s="1" t="s">
        <v>34003</v>
      </c>
    </row>
    <row r="49579" spans="1:4" x14ac:dyDescent="0.35">
      <c r="A49579" s="1" t="s">
        <v>93376</v>
      </c>
      <c r="B49579" s="1" t="s">
        <v>95770</v>
      </c>
      <c r="C49579" s="1" t="s">
        <v>93377</v>
      </c>
      <c r="D49579" s="1" t="s">
        <v>34003</v>
      </c>
    </row>
    <row r="49580" spans="1:4" x14ac:dyDescent="0.35">
      <c r="A49580" s="1" t="s">
        <v>93378</v>
      </c>
      <c r="B49580" s="1" t="s">
        <v>95770</v>
      </c>
      <c r="C49580" s="1" t="s">
        <v>93379</v>
      </c>
      <c r="D49580" s="1" t="s">
        <v>34003</v>
      </c>
    </row>
    <row r="49581" spans="1:4" x14ac:dyDescent="0.35">
      <c r="A49581" s="1" t="s">
        <v>50096</v>
      </c>
      <c r="B49581" s="1" t="s">
        <v>95770</v>
      </c>
      <c r="C49581" s="1" t="s">
        <v>50097</v>
      </c>
      <c r="D49581" s="1" t="s">
        <v>34003</v>
      </c>
    </row>
    <row r="49582" spans="1:4" x14ac:dyDescent="0.35">
      <c r="A49582" s="1" t="s">
        <v>93380</v>
      </c>
      <c r="B49582" s="1" t="s">
        <v>95770</v>
      </c>
      <c r="C49582" s="1" t="s">
        <v>79291</v>
      </c>
      <c r="D49582" s="1" t="s">
        <v>34003</v>
      </c>
    </row>
    <row r="49583" spans="1:4" x14ac:dyDescent="0.35">
      <c r="A49583" s="1" t="s">
        <v>93381</v>
      </c>
      <c r="B49583" s="1" t="s">
        <v>95770</v>
      </c>
      <c r="C49583" s="1" t="s">
        <v>93382</v>
      </c>
      <c r="D49583" s="1" t="s">
        <v>34003</v>
      </c>
    </row>
    <row r="49584" spans="1:4" x14ac:dyDescent="0.35">
      <c r="A49584" s="1" t="s">
        <v>93383</v>
      </c>
      <c r="B49584" s="1" t="s">
        <v>95770</v>
      </c>
      <c r="C49584" s="1" t="s">
        <v>93384</v>
      </c>
      <c r="D49584" s="1" t="s">
        <v>34003</v>
      </c>
    </row>
    <row r="49585" spans="1:4" x14ac:dyDescent="0.35">
      <c r="A49585" s="1" t="s">
        <v>93385</v>
      </c>
      <c r="B49585" s="1" t="s">
        <v>95770</v>
      </c>
      <c r="C49585" s="1" t="s">
        <v>93386</v>
      </c>
      <c r="D49585" s="1" t="s">
        <v>34003</v>
      </c>
    </row>
    <row r="49586" spans="1:4" x14ac:dyDescent="0.35">
      <c r="A49586" s="1" t="s">
        <v>93387</v>
      </c>
      <c r="B49586" s="1" t="s">
        <v>95770</v>
      </c>
      <c r="C49586" s="1" t="s">
        <v>93388</v>
      </c>
      <c r="D49586" s="1" t="s">
        <v>34003</v>
      </c>
    </row>
    <row r="49587" spans="1:4" x14ac:dyDescent="0.35">
      <c r="A49587" s="1" t="s">
        <v>93389</v>
      </c>
      <c r="B49587" s="1" t="s">
        <v>95770</v>
      </c>
      <c r="C49587" s="1" t="s">
        <v>93390</v>
      </c>
      <c r="D49587" s="1" t="s">
        <v>34003</v>
      </c>
    </row>
    <row r="49588" spans="1:4" x14ac:dyDescent="0.35">
      <c r="A49588" s="1" t="s">
        <v>93391</v>
      </c>
      <c r="B49588" s="1" t="s">
        <v>95770</v>
      </c>
      <c r="C49588" s="1" t="s">
        <v>93392</v>
      </c>
      <c r="D49588" s="1" t="s">
        <v>34003</v>
      </c>
    </row>
    <row r="49589" spans="1:4" x14ac:dyDescent="0.35">
      <c r="A49589" s="1" t="s">
        <v>93393</v>
      </c>
      <c r="B49589" s="1" t="s">
        <v>95770</v>
      </c>
      <c r="C49589" s="1" t="s">
        <v>93394</v>
      </c>
      <c r="D49589" s="1" t="s">
        <v>34003</v>
      </c>
    </row>
    <row r="49590" spans="1:4" x14ac:dyDescent="0.35">
      <c r="A49590" s="1" t="s">
        <v>93395</v>
      </c>
      <c r="B49590" s="1" t="s">
        <v>95770</v>
      </c>
      <c r="C49590" s="1" t="s">
        <v>65252</v>
      </c>
      <c r="D49590" s="1" t="s">
        <v>34003</v>
      </c>
    </row>
    <row r="49591" spans="1:4" x14ac:dyDescent="0.35">
      <c r="A49591" s="1" t="s">
        <v>93396</v>
      </c>
      <c r="B49591" s="1" t="s">
        <v>95770</v>
      </c>
      <c r="C49591" s="1" t="s">
        <v>93397</v>
      </c>
      <c r="D49591" s="1" t="s">
        <v>34003</v>
      </c>
    </row>
    <row r="49592" spans="1:4" x14ac:dyDescent="0.35">
      <c r="A49592" s="1" t="s">
        <v>50162</v>
      </c>
      <c r="B49592" s="1" t="s">
        <v>95770</v>
      </c>
      <c r="C49592" s="1" t="s">
        <v>50163</v>
      </c>
      <c r="D49592" s="1" t="s">
        <v>34003</v>
      </c>
    </row>
    <row r="49593" spans="1:4" x14ac:dyDescent="0.35">
      <c r="A49593" s="1" t="s">
        <v>93398</v>
      </c>
      <c r="B49593" s="1" t="s">
        <v>95770</v>
      </c>
      <c r="C49593" s="1" t="s">
        <v>93399</v>
      </c>
      <c r="D49593" s="1" t="s">
        <v>34003</v>
      </c>
    </row>
    <row r="49594" spans="1:4" x14ac:dyDescent="0.35">
      <c r="A49594" s="1" t="s">
        <v>93400</v>
      </c>
      <c r="B49594" s="1" t="s">
        <v>95770</v>
      </c>
      <c r="C49594" s="1" t="s">
        <v>93401</v>
      </c>
      <c r="D49594" s="1" t="s">
        <v>34003</v>
      </c>
    </row>
    <row r="49595" spans="1:4" x14ac:dyDescent="0.35">
      <c r="A49595" s="1" t="s">
        <v>93402</v>
      </c>
      <c r="B49595" s="1" t="s">
        <v>95770</v>
      </c>
      <c r="C49595" s="1" t="s">
        <v>93403</v>
      </c>
      <c r="D49595" s="1" t="s">
        <v>34003</v>
      </c>
    </row>
    <row r="49596" spans="1:4" x14ac:dyDescent="0.35">
      <c r="A49596" s="1" t="s">
        <v>93404</v>
      </c>
      <c r="B49596" s="1" t="s">
        <v>95770</v>
      </c>
      <c r="C49596" s="1" t="s">
        <v>93405</v>
      </c>
      <c r="D49596" s="1" t="s">
        <v>34003</v>
      </c>
    </row>
    <row r="49597" spans="1:4" x14ac:dyDescent="0.35">
      <c r="A49597" s="1" t="s">
        <v>93406</v>
      </c>
      <c r="B49597" s="1" t="s">
        <v>95770</v>
      </c>
      <c r="C49597" s="1" t="s">
        <v>72069</v>
      </c>
      <c r="D49597" s="1" t="s">
        <v>34003</v>
      </c>
    </row>
    <row r="49598" spans="1:4" x14ac:dyDescent="0.35">
      <c r="A49598" s="1" t="s">
        <v>93407</v>
      </c>
      <c r="B49598" s="1" t="s">
        <v>95770</v>
      </c>
      <c r="C49598" s="1" t="s">
        <v>93408</v>
      </c>
      <c r="D49598" s="1" t="s">
        <v>34003</v>
      </c>
    </row>
    <row r="49599" spans="1:4" x14ac:dyDescent="0.35">
      <c r="A49599" s="1" t="s">
        <v>93409</v>
      </c>
      <c r="B49599" s="1" t="s">
        <v>95770</v>
      </c>
      <c r="C49599" s="1" t="s">
        <v>93410</v>
      </c>
      <c r="D49599" s="1" t="s">
        <v>34003</v>
      </c>
    </row>
    <row r="49600" spans="1:4" x14ac:dyDescent="0.35">
      <c r="A49600" s="1" t="s">
        <v>93411</v>
      </c>
      <c r="B49600" s="1" t="s">
        <v>95770</v>
      </c>
      <c r="C49600" s="1" t="s">
        <v>93412</v>
      </c>
      <c r="D49600" s="1" t="s">
        <v>34003</v>
      </c>
    </row>
    <row r="49601" spans="1:4" x14ac:dyDescent="0.35">
      <c r="A49601" s="1" t="s">
        <v>93413</v>
      </c>
      <c r="B49601" s="1" t="s">
        <v>95770</v>
      </c>
      <c r="C49601" s="1" t="s">
        <v>93414</v>
      </c>
      <c r="D49601" s="1" t="s">
        <v>34003</v>
      </c>
    </row>
    <row r="49602" spans="1:4" x14ac:dyDescent="0.35">
      <c r="A49602" s="1" t="s">
        <v>93415</v>
      </c>
      <c r="B49602" s="1" t="s">
        <v>95770</v>
      </c>
      <c r="C49602" s="1" t="s">
        <v>93416</v>
      </c>
      <c r="D49602" s="1" t="s">
        <v>34003</v>
      </c>
    </row>
    <row r="49603" spans="1:4" x14ac:dyDescent="0.35">
      <c r="A49603" s="1" t="s">
        <v>93417</v>
      </c>
      <c r="B49603" s="1" t="s">
        <v>95770</v>
      </c>
      <c r="C49603" s="1" t="s">
        <v>93418</v>
      </c>
      <c r="D49603" s="1" t="s">
        <v>34003</v>
      </c>
    </row>
    <row r="49604" spans="1:4" x14ac:dyDescent="0.35">
      <c r="A49604" s="1" t="s">
        <v>93419</v>
      </c>
      <c r="B49604" s="1" t="s">
        <v>95770</v>
      </c>
      <c r="C49604" s="1" t="s">
        <v>93420</v>
      </c>
      <c r="D49604" s="1" t="s">
        <v>34003</v>
      </c>
    </row>
    <row r="49605" spans="1:4" x14ac:dyDescent="0.35">
      <c r="A49605" s="1" t="s">
        <v>93421</v>
      </c>
      <c r="B49605" s="1" t="s">
        <v>95770</v>
      </c>
      <c r="C49605" s="1" t="s">
        <v>93422</v>
      </c>
      <c r="D49605" s="1" t="s">
        <v>34003</v>
      </c>
    </row>
    <row r="49606" spans="1:4" x14ac:dyDescent="0.35">
      <c r="A49606" s="1" t="s">
        <v>93423</v>
      </c>
      <c r="B49606" s="1" t="s">
        <v>95770</v>
      </c>
      <c r="C49606" s="1" t="s">
        <v>93424</v>
      </c>
      <c r="D49606" s="1" t="s">
        <v>34003</v>
      </c>
    </row>
    <row r="49607" spans="1:4" x14ac:dyDescent="0.35">
      <c r="A49607" s="1" t="s">
        <v>93425</v>
      </c>
      <c r="B49607" s="1" t="s">
        <v>95770</v>
      </c>
      <c r="C49607" s="1" t="s">
        <v>80168</v>
      </c>
      <c r="D49607" s="1" t="s">
        <v>34003</v>
      </c>
    </row>
    <row r="49608" spans="1:4" x14ac:dyDescent="0.35">
      <c r="A49608" s="1" t="s">
        <v>93426</v>
      </c>
      <c r="B49608" s="1" t="s">
        <v>95770</v>
      </c>
      <c r="C49608" s="1" t="s">
        <v>73140</v>
      </c>
      <c r="D49608" s="1" t="s">
        <v>34003</v>
      </c>
    </row>
    <row r="49609" spans="1:4" x14ac:dyDescent="0.35">
      <c r="A49609" s="1" t="s">
        <v>93427</v>
      </c>
      <c r="B49609" s="1" t="s">
        <v>95770</v>
      </c>
      <c r="C49609" s="1" t="s">
        <v>93428</v>
      </c>
      <c r="D49609" s="1" t="s">
        <v>34003</v>
      </c>
    </row>
    <row r="49610" spans="1:4" x14ac:dyDescent="0.35">
      <c r="A49610" s="1" t="s">
        <v>93429</v>
      </c>
      <c r="B49610" s="1" t="s">
        <v>95770</v>
      </c>
      <c r="C49610" s="1" t="s">
        <v>93430</v>
      </c>
      <c r="D49610" s="1" t="s">
        <v>34003</v>
      </c>
    </row>
    <row r="49611" spans="1:4" x14ac:dyDescent="0.35">
      <c r="A49611" s="1" t="s">
        <v>93431</v>
      </c>
      <c r="B49611" s="1" t="s">
        <v>95770</v>
      </c>
      <c r="C49611" s="1" t="s">
        <v>93432</v>
      </c>
      <c r="D49611" s="1" t="s">
        <v>34003</v>
      </c>
    </row>
    <row r="49612" spans="1:4" x14ac:dyDescent="0.35">
      <c r="A49612" s="1" t="s">
        <v>93433</v>
      </c>
      <c r="B49612" s="1" t="s">
        <v>95770</v>
      </c>
      <c r="C49612" s="1" t="s">
        <v>93434</v>
      </c>
      <c r="D49612" s="1" t="s">
        <v>34003</v>
      </c>
    </row>
    <row r="49613" spans="1:4" x14ac:dyDescent="0.35">
      <c r="A49613" s="1" t="s">
        <v>93435</v>
      </c>
      <c r="B49613" s="1" t="s">
        <v>95770</v>
      </c>
      <c r="C49613" s="1" t="s">
        <v>93436</v>
      </c>
      <c r="D49613" s="1" t="s">
        <v>34003</v>
      </c>
    </row>
    <row r="49614" spans="1:4" x14ac:dyDescent="0.35">
      <c r="A49614" s="1" t="s">
        <v>93437</v>
      </c>
      <c r="B49614" s="1" t="s">
        <v>95770</v>
      </c>
      <c r="C49614" s="1" t="s">
        <v>93438</v>
      </c>
      <c r="D49614" s="1" t="s">
        <v>34003</v>
      </c>
    </row>
    <row r="49615" spans="1:4" x14ac:dyDescent="0.35">
      <c r="A49615" s="1" t="s">
        <v>93439</v>
      </c>
      <c r="B49615" s="1" t="s">
        <v>95770</v>
      </c>
      <c r="C49615" s="1" t="s">
        <v>93440</v>
      </c>
      <c r="D49615" s="1" t="s">
        <v>34003</v>
      </c>
    </row>
    <row r="49616" spans="1:4" x14ac:dyDescent="0.35">
      <c r="A49616" s="1" t="s">
        <v>93441</v>
      </c>
      <c r="B49616" s="1" t="s">
        <v>95770</v>
      </c>
      <c r="C49616" s="1" t="s">
        <v>93442</v>
      </c>
      <c r="D49616" s="1" t="s">
        <v>34003</v>
      </c>
    </row>
    <row r="49617" spans="1:4" x14ac:dyDescent="0.35">
      <c r="A49617" s="1" t="s">
        <v>93443</v>
      </c>
      <c r="B49617" s="1" t="s">
        <v>95770</v>
      </c>
      <c r="C49617" s="1" t="s">
        <v>93444</v>
      </c>
      <c r="D49617" s="1" t="s">
        <v>34003</v>
      </c>
    </row>
    <row r="49618" spans="1:4" x14ac:dyDescent="0.35">
      <c r="A49618" s="1" t="s">
        <v>93445</v>
      </c>
      <c r="B49618" s="1" t="s">
        <v>95770</v>
      </c>
      <c r="C49618" s="1" t="s">
        <v>93446</v>
      </c>
      <c r="D49618" s="1" t="s">
        <v>34003</v>
      </c>
    </row>
    <row r="49619" spans="1:4" x14ac:dyDescent="0.35">
      <c r="A49619" s="1" t="s">
        <v>93447</v>
      </c>
      <c r="B49619" s="1" t="s">
        <v>95770</v>
      </c>
      <c r="C49619" s="1" t="s">
        <v>93448</v>
      </c>
      <c r="D49619" s="1" t="s">
        <v>34003</v>
      </c>
    </row>
    <row r="49620" spans="1:4" x14ac:dyDescent="0.35">
      <c r="A49620" s="1" t="s">
        <v>93449</v>
      </c>
      <c r="B49620" s="1" t="s">
        <v>95770</v>
      </c>
      <c r="C49620" s="1" t="s">
        <v>93450</v>
      </c>
      <c r="D49620" s="1" t="s">
        <v>34003</v>
      </c>
    </row>
    <row r="49621" spans="1:4" x14ac:dyDescent="0.35">
      <c r="A49621" s="1" t="s">
        <v>93451</v>
      </c>
      <c r="B49621" s="1" t="s">
        <v>95770</v>
      </c>
      <c r="C49621" s="1" t="s">
        <v>93452</v>
      </c>
      <c r="D49621" s="1" t="s">
        <v>34003</v>
      </c>
    </row>
    <row r="49622" spans="1:4" x14ac:dyDescent="0.35">
      <c r="A49622" s="1" t="s">
        <v>93453</v>
      </c>
      <c r="B49622" s="1" t="s">
        <v>95770</v>
      </c>
      <c r="C49622" s="1" t="s">
        <v>93454</v>
      </c>
      <c r="D49622" s="1" t="s">
        <v>34003</v>
      </c>
    </row>
    <row r="49623" spans="1:4" x14ac:dyDescent="0.35">
      <c r="A49623" s="1" t="s">
        <v>93455</v>
      </c>
      <c r="B49623" s="1" t="s">
        <v>95770</v>
      </c>
      <c r="C49623" s="1" t="s">
        <v>93456</v>
      </c>
      <c r="D49623" s="1" t="s">
        <v>34003</v>
      </c>
    </row>
    <row r="49624" spans="1:4" x14ac:dyDescent="0.35">
      <c r="A49624" s="1" t="s">
        <v>93457</v>
      </c>
      <c r="B49624" s="1" t="s">
        <v>95770</v>
      </c>
      <c r="C49624" s="1" t="s">
        <v>93458</v>
      </c>
      <c r="D49624" s="1" t="s">
        <v>34003</v>
      </c>
    </row>
    <row r="49625" spans="1:4" x14ac:dyDescent="0.35">
      <c r="A49625" s="1" t="s">
        <v>93459</v>
      </c>
      <c r="B49625" s="1" t="s">
        <v>95770</v>
      </c>
      <c r="C49625" s="1" t="s">
        <v>93460</v>
      </c>
      <c r="D49625" s="1" t="s">
        <v>34003</v>
      </c>
    </row>
    <row r="49626" spans="1:4" x14ac:dyDescent="0.35">
      <c r="A49626" s="1" t="s">
        <v>93461</v>
      </c>
      <c r="B49626" s="1" t="s">
        <v>95770</v>
      </c>
      <c r="C49626" s="1" t="s">
        <v>93462</v>
      </c>
      <c r="D49626" s="1" t="s">
        <v>34003</v>
      </c>
    </row>
    <row r="49627" spans="1:4" x14ac:dyDescent="0.35">
      <c r="A49627" s="1" t="s">
        <v>93463</v>
      </c>
      <c r="B49627" s="1" t="s">
        <v>95770</v>
      </c>
      <c r="C49627" s="1" t="s">
        <v>93464</v>
      </c>
      <c r="D49627" s="1" t="s">
        <v>34003</v>
      </c>
    </row>
    <row r="49628" spans="1:4" x14ac:dyDescent="0.35">
      <c r="A49628" s="1" t="s">
        <v>93465</v>
      </c>
      <c r="B49628" s="1" t="s">
        <v>95770</v>
      </c>
      <c r="C49628" s="1" t="s">
        <v>93466</v>
      </c>
      <c r="D49628" s="1" t="s">
        <v>34003</v>
      </c>
    </row>
    <row r="49629" spans="1:4" x14ac:dyDescent="0.35">
      <c r="A49629" s="1" t="s">
        <v>93467</v>
      </c>
      <c r="B49629" s="1" t="s">
        <v>95770</v>
      </c>
      <c r="C49629" s="1" t="s">
        <v>93468</v>
      </c>
      <c r="D49629" s="1" t="s">
        <v>34003</v>
      </c>
    </row>
    <row r="49630" spans="1:4" x14ac:dyDescent="0.35">
      <c r="A49630" s="1" t="s">
        <v>93469</v>
      </c>
      <c r="B49630" s="1" t="s">
        <v>95770</v>
      </c>
      <c r="C49630" s="1" t="s">
        <v>93470</v>
      </c>
      <c r="D49630" s="1" t="s">
        <v>34003</v>
      </c>
    </row>
    <row r="49631" spans="1:4" x14ac:dyDescent="0.35">
      <c r="A49631" s="1" t="s">
        <v>93471</v>
      </c>
      <c r="B49631" s="1" t="s">
        <v>95770</v>
      </c>
      <c r="C49631" s="1" t="s">
        <v>93472</v>
      </c>
      <c r="D49631" s="1" t="s">
        <v>34003</v>
      </c>
    </row>
    <row r="49632" spans="1:4" x14ac:dyDescent="0.35">
      <c r="A49632" s="1" t="s">
        <v>93473</v>
      </c>
      <c r="B49632" s="1" t="s">
        <v>95770</v>
      </c>
      <c r="C49632" s="1" t="s">
        <v>71703</v>
      </c>
      <c r="D49632" s="1" t="s">
        <v>34003</v>
      </c>
    </row>
    <row r="49633" spans="1:4" x14ac:dyDescent="0.35">
      <c r="A49633" s="1" t="s">
        <v>93474</v>
      </c>
      <c r="B49633" s="1" t="s">
        <v>95770</v>
      </c>
      <c r="C49633" s="1" t="s">
        <v>93475</v>
      </c>
      <c r="D49633" s="1" t="s">
        <v>34003</v>
      </c>
    </row>
    <row r="49634" spans="1:4" x14ac:dyDescent="0.35">
      <c r="A49634" s="1" t="s">
        <v>93476</v>
      </c>
      <c r="B49634" s="1" t="s">
        <v>95770</v>
      </c>
      <c r="C49634" s="1" t="s">
        <v>93477</v>
      </c>
      <c r="D49634" s="1" t="s">
        <v>34003</v>
      </c>
    </row>
    <row r="49635" spans="1:4" x14ac:dyDescent="0.35">
      <c r="A49635" s="1" t="s">
        <v>93478</v>
      </c>
      <c r="B49635" s="1" t="s">
        <v>95770</v>
      </c>
      <c r="C49635" s="1" t="s">
        <v>93479</v>
      </c>
      <c r="D49635" s="1" t="s">
        <v>34003</v>
      </c>
    </row>
    <row r="49636" spans="1:4" x14ac:dyDescent="0.35">
      <c r="A49636" s="1" t="s">
        <v>93480</v>
      </c>
      <c r="B49636" s="1" t="s">
        <v>95770</v>
      </c>
      <c r="C49636" s="1" t="s">
        <v>93481</v>
      </c>
      <c r="D49636" s="1" t="s">
        <v>34003</v>
      </c>
    </row>
    <row r="49637" spans="1:4" x14ac:dyDescent="0.35">
      <c r="A49637" s="1" t="s">
        <v>93482</v>
      </c>
      <c r="B49637" s="1" t="s">
        <v>95770</v>
      </c>
      <c r="C49637" s="1" t="s">
        <v>71536</v>
      </c>
      <c r="D49637" s="1" t="s">
        <v>34003</v>
      </c>
    </row>
    <row r="49638" spans="1:4" x14ac:dyDescent="0.35">
      <c r="A49638" s="1" t="s">
        <v>93483</v>
      </c>
      <c r="B49638" s="1" t="s">
        <v>95770</v>
      </c>
      <c r="C49638" s="1" t="s">
        <v>93484</v>
      </c>
      <c r="D49638" s="1" t="s">
        <v>34003</v>
      </c>
    </row>
    <row r="49639" spans="1:4" x14ac:dyDescent="0.35">
      <c r="A49639" s="1" t="s">
        <v>93485</v>
      </c>
      <c r="B49639" s="1" t="s">
        <v>95770</v>
      </c>
      <c r="C49639" s="1" t="s">
        <v>93486</v>
      </c>
      <c r="D49639" s="1" t="s">
        <v>34003</v>
      </c>
    </row>
    <row r="49640" spans="1:4" x14ac:dyDescent="0.35">
      <c r="A49640" s="1" t="s">
        <v>93487</v>
      </c>
      <c r="B49640" s="1" t="s">
        <v>95770</v>
      </c>
      <c r="C49640" s="1" t="s">
        <v>93488</v>
      </c>
      <c r="D49640" s="1" t="s">
        <v>34003</v>
      </c>
    </row>
    <row r="49641" spans="1:4" x14ac:dyDescent="0.35">
      <c r="A49641" s="1" t="s">
        <v>93489</v>
      </c>
      <c r="B49641" s="1" t="s">
        <v>95770</v>
      </c>
      <c r="C49641" s="1" t="s">
        <v>93490</v>
      </c>
      <c r="D49641" s="1" t="s">
        <v>34003</v>
      </c>
    </row>
    <row r="49642" spans="1:4" x14ac:dyDescent="0.35">
      <c r="A49642" s="1" t="s">
        <v>93491</v>
      </c>
      <c r="B49642" s="1" t="s">
        <v>95770</v>
      </c>
      <c r="C49642" s="1" t="s">
        <v>93492</v>
      </c>
      <c r="D49642" s="1" t="s">
        <v>34003</v>
      </c>
    </row>
    <row r="49643" spans="1:4" x14ac:dyDescent="0.35">
      <c r="A49643" s="1" t="s">
        <v>93493</v>
      </c>
      <c r="B49643" s="1" t="s">
        <v>95770</v>
      </c>
      <c r="C49643" s="1" t="s">
        <v>93494</v>
      </c>
      <c r="D49643" s="1" t="s">
        <v>34003</v>
      </c>
    </row>
    <row r="49644" spans="1:4" x14ac:dyDescent="0.35">
      <c r="A49644" s="1" t="s">
        <v>93495</v>
      </c>
      <c r="B49644" s="1" t="s">
        <v>95770</v>
      </c>
      <c r="C49644" s="1" t="s">
        <v>93496</v>
      </c>
      <c r="D49644" s="1" t="s">
        <v>34003</v>
      </c>
    </row>
    <row r="49645" spans="1:4" x14ac:dyDescent="0.35">
      <c r="A49645" s="1" t="s">
        <v>93497</v>
      </c>
      <c r="B49645" s="1" t="s">
        <v>95770</v>
      </c>
      <c r="C49645" s="1" t="s">
        <v>93498</v>
      </c>
      <c r="D49645" s="1" t="s">
        <v>34003</v>
      </c>
    </row>
    <row r="49646" spans="1:4" x14ac:dyDescent="0.35">
      <c r="A49646" s="1" t="s">
        <v>93499</v>
      </c>
      <c r="B49646" s="1" t="s">
        <v>95770</v>
      </c>
      <c r="C49646" s="1" t="s">
        <v>93500</v>
      </c>
      <c r="D49646" s="1" t="s">
        <v>34003</v>
      </c>
    </row>
    <row r="49647" spans="1:4" x14ac:dyDescent="0.35">
      <c r="A49647" s="1" t="s">
        <v>93501</v>
      </c>
      <c r="B49647" s="1" t="s">
        <v>95770</v>
      </c>
      <c r="C49647" s="1" t="s">
        <v>93502</v>
      </c>
      <c r="D49647" s="1" t="s">
        <v>34003</v>
      </c>
    </row>
    <row r="49648" spans="1:4" x14ac:dyDescent="0.35">
      <c r="A49648" s="1" t="s">
        <v>93503</v>
      </c>
      <c r="B49648" s="1" t="s">
        <v>95770</v>
      </c>
      <c r="C49648" s="1" t="s">
        <v>93504</v>
      </c>
      <c r="D49648" s="1" t="s">
        <v>34003</v>
      </c>
    </row>
    <row r="49649" spans="1:4" x14ac:dyDescent="0.35">
      <c r="A49649" s="1" t="s">
        <v>93505</v>
      </c>
      <c r="B49649" s="1" t="s">
        <v>95770</v>
      </c>
      <c r="C49649" s="1" t="s">
        <v>93506</v>
      </c>
      <c r="D49649" s="1" t="s">
        <v>34003</v>
      </c>
    </row>
    <row r="49650" spans="1:4" x14ac:dyDescent="0.35">
      <c r="A49650" s="1" t="s">
        <v>93507</v>
      </c>
      <c r="B49650" s="1" t="s">
        <v>95770</v>
      </c>
      <c r="C49650" s="1" t="s">
        <v>93508</v>
      </c>
      <c r="D49650" s="1" t="s">
        <v>34003</v>
      </c>
    </row>
    <row r="49651" spans="1:4" x14ac:dyDescent="0.35">
      <c r="A49651" s="1" t="s">
        <v>93509</v>
      </c>
      <c r="B49651" s="1" t="s">
        <v>95770</v>
      </c>
      <c r="C49651" s="1" t="s">
        <v>93510</v>
      </c>
      <c r="D49651" s="1" t="s">
        <v>34003</v>
      </c>
    </row>
    <row r="49652" spans="1:4" x14ac:dyDescent="0.35">
      <c r="A49652" s="1" t="s">
        <v>93511</v>
      </c>
      <c r="B49652" s="1" t="s">
        <v>95770</v>
      </c>
      <c r="C49652" s="1" t="s">
        <v>93512</v>
      </c>
      <c r="D49652" s="1" t="s">
        <v>34003</v>
      </c>
    </row>
    <row r="49653" spans="1:4" x14ac:dyDescent="0.35">
      <c r="A49653" s="1" t="s">
        <v>93513</v>
      </c>
      <c r="B49653" s="1" t="s">
        <v>95770</v>
      </c>
      <c r="C49653" s="1" t="s">
        <v>93514</v>
      </c>
      <c r="D49653" s="1" t="s">
        <v>34003</v>
      </c>
    </row>
    <row r="49654" spans="1:4" x14ac:dyDescent="0.35">
      <c r="A49654" s="1" t="s">
        <v>93515</v>
      </c>
      <c r="B49654" s="1" t="s">
        <v>95770</v>
      </c>
      <c r="C49654" s="1" t="s">
        <v>93516</v>
      </c>
      <c r="D49654" s="1" t="s">
        <v>34003</v>
      </c>
    </row>
    <row r="49655" spans="1:4" x14ac:dyDescent="0.35">
      <c r="A49655" s="1" t="s">
        <v>93517</v>
      </c>
      <c r="B49655" s="1" t="s">
        <v>95770</v>
      </c>
      <c r="C49655" s="1" t="s">
        <v>93518</v>
      </c>
      <c r="D49655" s="1" t="s">
        <v>34003</v>
      </c>
    </row>
    <row r="49656" spans="1:4" x14ac:dyDescent="0.35">
      <c r="A49656" s="1" t="s">
        <v>93519</v>
      </c>
      <c r="B49656" s="1" t="s">
        <v>95770</v>
      </c>
      <c r="C49656" s="1" t="s">
        <v>93520</v>
      </c>
      <c r="D49656" s="1" t="s">
        <v>34003</v>
      </c>
    </row>
    <row r="49657" spans="1:4" x14ac:dyDescent="0.35">
      <c r="A49657" s="1" t="s">
        <v>93521</v>
      </c>
      <c r="B49657" s="1" t="s">
        <v>95770</v>
      </c>
      <c r="C49657" s="1" t="s">
        <v>93522</v>
      </c>
      <c r="D49657" s="1" t="s">
        <v>34003</v>
      </c>
    </row>
    <row r="49658" spans="1:4" x14ac:dyDescent="0.35">
      <c r="A49658" s="1" t="s">
        <v>93523</v>
      </c>
      <c r="B49658" s="1" t="s">
        <v>95770</v>
      </c>
      <c r="C49658" s="1" t="s">
        <v>93524</v>
      </c>
      <c r="D49658" s="1" t="s">
        <v>34003</v>
      </c>
    </row>
    <row r="49659" spans="1:4" x14ac:dyDescent="0.35">
      <c r="A49659" s="1" t="s">
        <v>93525</v>
      </c>
      <c r="B49659" s="1" t="s">
        <v>95770</v>
      </c>
      <c r="C49659" s="1" t="s">
        <v>93526</v>
      </c>
      <c r="D49659" s="1" t="s">
        <v>34003</v>
      </c>
    </row>
    <row r="49660" spans="1:4" x14ac:dyDescent="0.35">
      <c r="A49660" s="1" t="s">
        <v>93527</v>
      </c>
      <c r="B49660" s="1" t="s">
        <v>95770</v>
      </c>
      <c r="C49660" s="1" t="s">
        <v>75129</v>
      </c>
      <c r="D49660" s="1" t="s">
        <v>34003</v>
      </c>
    </row>
    <row r="49661" spans="1:4" x14ac:dyDescent="0.35">
      <c r="A49661" s="1" t="s">
        <v>93528</v>
      </c>
      <c r="B49661" s="1" t="s">
        <v>95770</v>
      </c>
      <c r="C49661" s="1" t="s">
        <v>93529</v>
      </c>
      <c r="D49661" s="1" t="s">
        <v>34003</v>
      </c>
    </row>
    <row r="49662" spans="1:4" x14ac:dyDescent="0.35">
      <c r="A49662" s="1" t="s">
        <v>93530</v>
      </c>
      <c r="B49662" s="1" t="s">
        <v>95770</v>
      </c>
      <c r="C49662" s="1" t="s">
        <v>93531</v>
      </c>
      <c r="D49662" s="1" t="s">
        <v>34003</v>
      </c>
    </row>
    <row r="49663" spans="1:4" x14ac:dyDescent="0.35">
      <c r="A49663" s="1" t="s">
        <v>93532</v>
      </c>
      <c r="B49663" s="1" t="s">
        <v>95770</v>
      </c>
      <c r="C49663" s="1" t="s">
        <v>93533</v>
      </c>
      <c r="D49663" s="1" t="s">
        <v>34003</v>
      </c>
    </row>
    <row r="49664" spans="1:4" x14ac:dyDescent="0.35">
      <c r="A49664" s="1" t="s">
        <v>93534</v>
      </c>
      <c r="B49664" s="1" t="s">
        <v>95770</v>
      </c>
      <c r="C49664" s="1" t="s">
        <v>93535</v>
      </c>
      <c r="D49664" s="1" t="s">
        <v>34003</v>
      </c>
    </row>
    <row r="49665" spans="1:4" x14ac:dyDescent="0.35">
      <c r="A49665" s="1" t="s">
        <v>93536</v>
      </c>
      <c r="B49665" s="1" t="s">
        <v>95770</v>
      </c>
      <c r="C49665" s="1" t="s">
        <v>93537</v>
      </c>
      <c r="D49665" s="1" t="s">
        <v>34003</v>
      </c>
    </row>
    <row r="49666" spans="1:4" x14ac:dyDescent="0.35">
      <c r="A49666" s="1" t="s">
        <v>93538</v>
      </c>
      <c r="B49666" s="1" t="s">
        <v>95770</v>
      </c>
      <c r="C49666" s="1" t="s">
        <v>93539</v>
      </c>
      <c r="D49666" s="1" t="s">
        <v>34003</v>
      </c>
    </row>
    <row r="49667" spans="1:4" x14ac:dyDescent="0.35">
      <c r="A49667" s="1" t="s">
        <v>93540</v>
      </c>
      <c r="B49667" s="1" t="s">
        <v>95770</v>
      </c>
      <c r="C49667" s="1" t="s">
        <v>93541</v>
      </c>
      <c r="D49667" s="1" t="s">
        <v>34003</v>
      </c>
    </row>
    <row r="49668" spans="1:4" x14ac:dyDescent="0.35">
      <c r="A49668" s="1" t="s">
        <v>93542</v>
      </c>
      <c r="B49668" s="1" t="s">
        <v>95770</v>
      </c>
      <c r="C49668" s="1" t="s">
        <v>93543</v>
      </c>
      <c r="D49668" s="1" t="s">
        <v>34003</v>
      </c>
    </row>
    <row r="49669" spans="1:4" x14ac:dyDescent="0.35">
      <c r="A49669" s="1" t="s">
        <v>93544</v>
      </c>
      <c r="B49669" s="1" t="s">
        <v>95770</v>
      </c>
      <c r="C49669" s="1" t="s">
        <v>93545</v>
      </c>
      <c r="D49669" s="1" t="s">
        <v>34003</v>
      </c>
    </row>
    <row r="49670" spans="1:4" x14ac:dyDescent="0.35">
      <c r="A49670" s="1" t="s">
        <v>93546</v>
      </c>
      <c r="B49670" s="1" t="s">
        <v>95770</v>
      </c>
      <c r="C49670" s="1" t="s">
        <v>93547</v>
      </c>
      <c r="D49670" s="1" t="s">
        <v>34003</v>
      </c>
    </row>
    <row r="49671" spans="1:4" x14ac:dyDescent="0.35">
      <c r="A49671" s="1" t="s">
        <v>93548</v>
      </c>
      <c r="B49671" s="1" t="s">
        <v>95770</v>
      </c>
      <c r="C49671" s="1" t="s">
        <v>93549</v>
      </c>
      <c r="D49671" s="1" t="s">
        <v>34003</v>
      </c>
    </row>
    <row r="49672" spans="1:4" x14ac:dyDescent="0.35">
      <c r="A49672" s="1" t="s">
        <v>93550</v>
      </c>
      <c r="B49672" s="1" t="s">
        <v>95770</v>
      </c>
      <c r="C49672" s="1" t="s">
        <v>93551</v>
      </c>
      <c r="D49672" s="1" t="s">
        <v>34003</v>
      </c>
    </row>
    <row r="49673" spans="1:4" x14ac:dyDescent="0.35">
      <c r="A49673" s="1" t="s">
        <v>93552</v>
      </c>
      <c r="B49673" s="1" t="s">
        <v>95770</v>
      </c>
      <c r="C49673" s="1" t="s">
        <v>93553</v>
      </c>
      <c r="D49673" s="1" t="s">
        <v>34003</v>
      </c>
    </row>
    <row r="49674" spans="1:4" x14ac:dyDescent="0.35">
      <c r="A49674" s="1" t="s">
        <v>93554</v>
      </c>
      <c r="B49674" s="1" t="s">
        <v>95770</v>
      </c>
      <c r="C49674" s="1" t="s">
        <v>93555</v>
      </c>
      <c r="D49674" s="1" t="s">
        <v>34003</v>
      </c>
    </row>
    <row r="49675" spans="1:4" x14ac:dyDescent="0.35">
      <c r="A49675" s="1" t="s">
        <v>93556</v>
      </c>
      <c r="B49675" s="1" t="s">
        <v>95770</v>
      </c>
      <c r="C49675" s="1" t="s">
        <v>93557</v>
      </c>
      <c r="D49675" s="1" t="s">
        <v>34003</v>
      </c>
    </row>
    <row r="49676" spans="1:4" x14ac:dyDescent="0.35">
      <c r="A49676" s="1" t="s">
        <v>93558</v>
      </c>
      <c r="B49676" s="1" t="s">
        <v>95770</v>
      </c>
      <c r="C49676" s="1" t="s">
        <v>93559</v>
      </c>
      <c r="D49676" s="1" t="s">
        <v>34003</v>
      </c>
    </row>
    <row r="49677" spans="1:4" x14ac:dyDescent="0.35">
      <c r="A49677" s="1" t="s">
        <v>93560</v>
      </c>
      <c r="B49677" s="1" t="s">
        <v>95770</v>
      </c>
      <c r="C49677" s="1" t="s">
        <v>93561</v>
      </c>
      <c r="D49677" s="1" t="s">
        <v>34003</v>
      </c>
    </row>
    <row r="49678" spans="1:4" x14ac:dyDescent="0.35">
      <c r="A49678" s="1" t="s">
        <v>93562</v>
      </c>
      <c r="B49678" s="1" t="s">
        <v>95770</v>
      </c>
      <c r="C49678" s="1" t="s">
        <v>93563</v>
      </c>
      <c r="D49678" s="1" t="s">
        <v>34003</v>
      </c>
    </row>
    <row r="49679" spans="1:4" x14ac:dyDescent="0.35">
      <c r="A49679" s="1" t="s">
        <v>93564</v>
      </c>
      <c r="B49679" s="1" t="s">
        <v>95770</v>
      </c>
      <c r="C49679" s="1" t="s">
        <v>93565</v>
      </c>
      <c r="D49679" s="1" t="s">
        <v>34003</v>
      </c>
    </row>
    <row r="49680" spans="1:4" x14ac:dyDescent="0.35">
      <c r="A49680" s="1" t="s">
        <v>93566</v>
      </c>
      <c r="B49680" s="1" t="s">
        <v>95770</v>
      </c>
      <c r="C49680" s="1" t="s">
        <v>93567</v>
      </c>
      <c r="D49680" s="1" t="s">
        <v>34003</v>
      </c>
    </row>
    <row r="49681" spans="1:4" x14ac:dyDescent="0.35">
      <c r="A49681" s="1" t="s">
        <v>93568</v>
      </c>
      <c r="B49681" s="1" t="s">
        <v>95770</v>
      </c>
      <c r="C49681" s="1" t="s">
        <v>93569</v>
      </c>
      <c r="D49681" s="1" t="s">
        <v>34003</v>
      </c>
    </row>
    <row r="49682" spans="1:4" x14ac:dyDescent="0.35">
      <c r="A49682" s="1" t="s">
        <v>93570</v>
      </c>
      <c r="B49682" s="1" t="s">
        <v>95770</v>
      </c>
      <c r="C49682" s="1" t="s">
        <v>93571</v>
      </c>
      <c r="D49682" s="1" t="s">
        <v>34003</v>
      </c>
    </row>
    <row r="49683" spans="1:4" x14ac:dyDescent="0.35">
      <c r="A49683" s="1" t="s">
        <v>93572</v>
      </c>
      <c r="B49683" s="1" t="s">
        <v>95770</v>
      </c>
      <c r="C49683" s="1" t="s">
        <v>93573</v>
      </c>
      <c r="D49683" s="1" t="s">
        <v>34003</v>
      </c>
    </row>
    <row r="49684" spans="1:4" x14ac:dyDescent="0.35">
      <c r="A49684" s="1" t="s">
        <v>93574</v>
      </c>
      <c r="B49684" s="1" t="s">
        <v>95770</v>
      </c>
      <c r="C49684" s="1" t="s">
        <v>93575</v>
      </c>
      <c r="D49684" s="1" t="s">
        <v>34003</v>
      </c>
    </row>
    <row r="49685" spans="1:4" x14ac:dyDescent="0.35">
      <c r="A49685" s="1" t="s">
        <v>93576</v>
      </c>
      <c r="B49685" s="1" t="s">
        <v>95770</v>
      </c>
      <c r="C49685" s="1" t="s">
        <v>93577</v>
      </c>
      <c r="D49685" s="1" t="s">
        <v>34003</v>
      </c>
    </row>
    <row r="49686" spans="1:4" x14ac:dyDescent="0.35">
      <c r="A49686" s="1" t="s">
        <v>93578</v>
      </c>
      <c r="B49686" s="1" t="s">
        <v>95770</v>
      </c>
      <c r="C49686" s="1" t="s">
        <v>93579</v>
      </c>
      <c r="D49686" s="1" t="s">
        <v>34003</v>
      </c>
    </row>
    <row r="49687" spans="1:4" x14ac:dyDescent="0.35">
      <c r="A49687" s="1" t="s">
        <v>93580</v>
      </c>
      <c r="B49687" s="1" t="s">
        <v>95770</v>
      </c>
      <c r="C49687" s="1" t="s">
        <v>93581</v>
      </c>
      <c r="D49687" s="1" t="s">
        <v>34003</v>
      </c>
    </row>
    <row r="49688" spans="1:4" x14ac:dyDescent="0.35">
      <c r="A49688" s="1" t="s">
        <v>93582</v>
      </c>
      <c r="B49688" s="1" t="s">
        <v>95770</v>
      </c>
      <c r="C49688" s="1" t="s">
        <v>93583</v>
      </c>
      <c r="D49688" s="1" t="s">
        <v>34003</v>
      </c>
    </row>
    <row r="49689" spans="1:4" x14ac:dyDescent="0.35">
      <c r="A49689" s="1" t="s">
        <v>93584</v>
      </c>
      <c r="B49689" s="1" t="s">
        <v>95770</v>
      </c>
      <c r="C49689" s="1" t="s">
        <v>93585</v>
      </c>
      <c r="D49689" s="1" t="s">
        <v>34003</v>
      </c>
    </row>
    <row r="49690" spans="1:4" x14ac:dyDescent="0.35">
      <c r="A49690" s="1" t="s">
        <v>93586</v>
      </c>
      <c r="B49690" s="1" t="s">
        <v>95770</v>
      </c>
      <c r="C49690" s="1" t="s">
        <v>93587</v>
      </c>
      <c r="D49690" s="1" t="s">
        <v>34003</v>
      </c>
    </row>
    <row r="49691" spans="1:4" x14ac:dyDescent="0.35">
      <c r="A49691" s="1" t="s">
        <v>93588</v>
      </c>
      <c r="B49691" s="1" t="s">
        <v>95770</v>
      </c>
      <c r="C49691" s="1" t="s">
        <v>75472</v>
      </c>
      <c r="D49691" s="1" t="s">
        <v>34003</v>
      </c>
    </row>
    <row r="49692" spans="1:4" x14ac:dyDescent="0.35">
      <c r="A49692" s="1" t="s">
        <v>93589</v>
      </c>
      <c r="B49692" s="1" t="s">
        <v>95770</v>
      </c>
      <c r="C49692" s="1" t="s">
        <v>93590</v>
      </c>
      <c r="D49692" s="1" t="s">
        <v>34003</v>
      </c>
    </row>
    <row r="49693" spans="1:4" x14ac:dyDescent="0.35">
      <c r="A49693" s="1" t="s">
        <v>93591</v>
      </c>
      <c r="B49693" s="1" t="s">
        <v>95770</v>
      </c>
      <c r="C49693" s="1" t="s">
        <v>93592</v>
      </c>
      <c r="D49693" s="1" t="s">
        <v>34003</v>
      </c>
    </row>
    <row r="49694" spans="1:4" x14ac:dyDescent="0.35">
      <c r="A49694" s="1" t="s">
        <v>93593</v>
      </c>
      <c r="B49694" s="1" t="s">
        <v>95770</v>
      </c>
      <c r="C49694" s="1" t="s">
        <v>93594</v>
      </c>
      <c r="D49694" s="1" t="s">
        <v>34003</v>
      </c>
    </row>
    <row r="49695" spans="1:4" x14ac:dyDescent="0.35">
      <c r="A49695" s="1" t="s">
        <v>93595</v>
      </c>
      <c r="B49695" s="1" t="s">
        <v>95770</v>
      </c>
      <c r="C49695" s="1" t="s">
        <v>93596</v>
      </c>
      <c r="D49695" s="1" t="s">
        <v>34003</v>
      </c>
    </row>
    <row r="49696" spans="1:4" x14ac:dyDescent="0.35">
      <c r="A49696" s="1" t="s">
        <v>93597</v>
      </c>
      <c r="B49696" s="1" t="s">
        <v>95770</v>
      </c>
      <c r="C49696" s="1" t="s">
        <v>93598</v>
      </c>
      <c r="D49696" s="1" t="s">
        <v>34003</v>
      </c>
    </row>
    <row r="49697" spans="1:4" x14ac:dyDescent="0.35">
      <c r="A49697" s="1" t="s">
        <v>93599</v>
      </c>
      <c r="B49697" s="1" t="s">
        <v>95770</v>
      </c>
      <c r="C49697" s="1" t="s">
        <v>72360</v>
      </c>
      <c r="D49697" s="1" t="s">
        <v>34003</v>
      </c>
    </row>
    <row r="49698" spans="1:4" x14ac:dyDescent="0.35">
      <c r="A49698" s="1" t="s">
        <v>93600</v>
      </c>
      <c r="B49698" s="1" t="s">
        <v>95770</v>
      </c>
      <c r="C49698" s="1" t="s">
        <v>93601</v>
      </c>
      <c r="D49698" s="1" t="s">
        <v>34003</v>
      </c>
    </row>
    <row r="49699" spans="1:4" x14ac:dyDescent="0.35">
      <c r="A49699" s="1" t="s">
        <v>93602</v>
      </c>
      <c r="B49699" s="1" t="s">
        <v>95770</v>
      </c>
      <c r="C49699" s="1" t="s">
        <v>93603</v>
      </c>
      <c r="D49699" s="1" t="s">
        <v>34003</v>
      </c>
    </row>
    <row r="49700" spans="1:4" x14ac:dyDescent="0.35">
      <c r="A49700" s="1" t="s">
        <v>93604</v>
      </c>
      <c r="B49700" s="1" t="s">
        <v>95770</v>
      </c>
      <c r="C49700" s="1" t="s">
        <v>93605</v>
      </c>
      <c r="D49700" s="1" t="s">
        <v>34003</v>
      </c>
    </row>
    <row r="49701" spans="1:4" x14ac:dyDescent="0.35">
      <c r="A49701" s="1" t="s">
        <v>93606</v>
      </c>
      <c r="B49701" s="1" t="s">
        <v>95770</v>
      </c>
      <c r="C49701" s="1" t="s">
        <v>93607</v>
      </c>
      <c r="D49701" s="1" t="s">
        <v>34003</v>
      </c>
    </row>
    <row r="49702" spans="1:4" x14ac:dyDescent="0.35">
      <c r="A49702" s="1" t="s">
        <v>93608</v>
      </c>
      <c r="B49702" s="1" t="s">
        <v>95770</v>
      </c>
      <c r="C49702" s="1" t="s">
        <v>93609</v>
      </c>
      <c r="D49702" s="1" t="s">
        <v>34003</v>
      </c>
    </row>
    <row r="49703" spans="1:4" x14ac:dyDescent="0.35">
      <c r="A49703" s="1" t="s">
        <v>93610</v>
      </c>
      <c r="B49703" s="1" t="s">
        <v>95770</v>
      </c>
      <c r="C49703" s="1" t="s">
        <v>93611</v>
      </c>
      <c r="D49703" s="1" t="s">
        <v>34003</v>
      </c>
    </row>
    <row r="49704" spans="1:4" x14ac:dyDescent="0.35">
      <c r="A49704" s="1" t="s">
        <v>93612</v>
      </c>
      <c r="B49704" s="1" t="s">
        <v>95770</v>
      </c>
      <c r="C49704" s="1" t="s">
        <v>93613</v>
      </c>
      <c r="D49704" s="1" t="s">
        <v>34003</v>
      </c>
    </row>
    <row r="49705" spans="1:4" x14ac:dyDescent="0.35">
      <c r="A49705" s="1" t="s">
        <v>93614</v>
      </c>
      <c r="B49705" s="1" t="s">
        <v>95770</v>
      </c>
      <c r="C49705" s="1" t="s">
        <v>93615</v>
      </c>
      <c r="D49705" s="1" t="s">
        <v>34003</v>
      </c>
    </row>
    <row r="49706" spans="1:4" x14ac:dyDescent="0.35">
      <c r="A49706" s="1" t="s">
        <v>93616</v>
      </c>
      <c r="B49706" s="1" t="s">
        <v>95770</v>
      </c>
      <c r="C49706" s="1" t="s">
        <v>93617</v>
      </c>
      <c r="D49706" s="1" t="s">
        <v>34003</v>
      </c>
    </row>
    <row r="49707" spans="1:4" x14ac:dyDescent="0.35">
      <c r="A49707" s="1" t="s">
        <v>93618</v>
      </c>
      <c r="B49707" s="1" t="s">
        <v>95770</v>
      </c>
      <c r="C49707" s="1" t="s">
        <v>93619</v>
      </c>
      <c r="D49707" s="1" t="s">
        <v>34003</v>
      </c>
    </row>
    <row r="49708" spans="1:4" x14ac:dyDescent="0.35">
      <c r="A49708" s="1" t="s">
        <v>93620</v>
      </c>
      <c r="B49708" s="1" t="s">
        <v>95770</v>
      </c>
      <c r="C49708" s="1" t="s">
        <v>93621</v>
      </c>
      <c r="D49708" s="1" t="s">
        <v>34003</v>
      </c>
    </row>
    <row r="49709" spans="1:4" x14ac:dyDescent="0.35">
      <c r="A49709" s="1" t="s">
        <v>93622</v>
      </c>
      <c r="B49709" s="1" t="s">
        <v>95770</v>
      </c>
      <c r="C49709" s="1" t="s">
        <v>93623</v>
      </c>
      <c r="D49709" s="1" t="s">
        <v>34003</v>
      </c>
    </row>
    <row r="49710" spans="1:4" x14ac:dyDescent="0.35">
      <c r="A49710" s="1" t="s">
        <v>93624</v>
      </c>
      <c r="B49710" s="1" t="s">
        <v>95770</v>
      </c>
      <c r="C49710" s="1" t="s">
        <v>93625</v>
      </c>
      <c r="D49710" s="1" t="s">
        <v>34003</v>
      </c>
    </row>
    <row r="49711" spans="1:4" x14ac:dyDescent="0.35">
      <c r="A49711" s="1" t="s">
        <v>93626</v>
      </c>
      <c r="B49711" s="1" t="s">
        <v>95770</v>
      </c>
      <c r="C49711" s="1" t="s">
        <v>93627</v>
      </c>
      <c r="D49711" s="1" t="s">
        <v>34003</v>
      </c>
    </row>
    <row r="49712" spans="1:4" x14ac:dyDescent="0.35">
      <c r="A49712" s="1" t="s">
        <v>93628</v>
      </c>
      <c r="B49712" s="1" t="s">
        <v>95770</v>
      </c>
      <c r="C49712" s="1" t="s">
        <v>93629</v>
      </c>
      <c r="D49712" s="1" t="s">
        <v>34003</v>
      </c>
    </row>
    <row r="49713" spans="1:4" x14ac:dyDescent="0.35">
      <c r="A49713" s="1" t="s">
        <v>93630</v>
      </c>
      <c r="B49713" s="1" t="s">
        <v>95770</v>
      </c>
      <c r="C49713" s="1" t="s">
        <v>93631</v>
      </c>
      <c r="D49713" s="1" t="s">
        <v>34003</v>
      </c>
    </row>
    <row r="49714" spans="1:4" x14ac:dyDescent="0.35">
      <c r="A49714" s="1" t="s">
        <v>93632</v>
      </c>
      <c r="B49714" s="1" t="s">
        <v>95770</v>
      </c>
      <c r="C49714" s="1" t="s">
        <v>93633</v>
      </c>
      <c r="D49714" s="1" t="s">
        <v>34003</v>
      </c>
    </row>
    <row r="49715" spans="1:4" x14ac:dyDescent="0.35">
      <c r="A49715" s="1" t="s">
        <v>93634</v>
      </c>
      <c r="B49715" s="1" t="s">
        <v>95770</v>
      </c>
      <c r="C49715" s="1" t="s">
        <v>93635</v>
      </c>
      <c r="D49715" s="1" t="s">
        <v>34003</v>
      </c>
    </row>
    <row r="49716" spans="1:4" x14ac:dyDescent="0.35">
      <c r="A49716" s="1" t="s">
        <v>93636</v>
      </c>
      <c r="B49716" s="1" t="s">
        <v>95770</v>
      </c>
      <c r="C49716" s="1" t="s">
        <v>93637</v>
      </c>
      <c r="D49716" s="1" t="s">
        <v>34003</v>
      </c>
    </row>
    <row r="49717" spans="1:4" x14ac:dyDescent="0.35">
      <c r="A49717" s="1" t="s">
        <v>93638</v>
      </c>
      <c r="B49717" s="1" t="s">
        <v>95770</v>
      </c>
      <c r="C49717" s="1" t="s">
        <v>93639</v>
      </c>
      <c r="D49717" s="1" t="s">
        <v>34003</v>
      </c>
    </row>
    <row r="49718" spans="1:4" x14ac:dyDescent="0.35">
      <c r="A49718" s="1" t="s">
        <v>93640</v>
      </c>
      <c r="B49718" s="1" t="s">
        <v>95770</v>
      </c>
      <c r="C49718" s="1" t="s">
        <v>93641</v>
      </c>
      <c r="D49718" s="1" t="s">
        <v>34003</v>
      </c>
    </row>
    <row r="49719" spans="1:4" x14ac:dyDescent="0.35">
      <c r="A49719" s="1" t="s">
        <v>93642</v>
      </c>
      <c r="B49719" s="1" t="s">
        <v>95770</v>
      </c>
      <c r="C49719" s="1" t="s">
        <v>93643</v>
      </c>
      <c r="D49719" s="1" t="s">
        <v>34003</v>
      </c>
    </row>
    <row r="49720" spans="1:4" x14ac:dyDescent="0.35">
      <c r="A49720" s="1" t="s">
        <v>93644</v>
      </c>
      <c r="B49720" s="1" t="s">
        <v>95770</v>
      </c>
      <c r="C49720" s="1" t="s">
        <v>93645</v>
      </c>
      <c r="D49720" s="1" t="s">
        <v>34003</v>
      </c>
    </row>
    <row r="49721" spans="1:4" x14ac:dyDescent="0.35">
      <c r="A49721" s="1" t="s">
        <v>93646</v>
      </c>
      <c r="B49721" s="1" t="s">
        <v>95770</v>
      </c>
      <c r="C49721" s="1" t="s">
        <v>93647</v>
      </c>
      <c r="D49721" s="1" t="s">
        <v>34003</v>
      </c>
    </row>
    <row r="49722" spans="1:4" x14ac:dyDescent="0.35">
      <c r="A49722" s="1" t="s">
        <v>93648</v>
      </c>
      <c r="B49722" s="1" t="s">
        <v>95770</v>
      </c>
      <c r="C49722" s="1" t="s">
        <v>93649</v>
      </c>
      <c r="D49722" s="1" t="s">
        <v>34003</v>
      </c>
    </row>
    <row r="49723" spans="1:4" x14ac:dyDescent="0.35">
      <c r="A49723" s="1" t="s">
        <v>93650</v>
      </c>
      <c r="B49723" s="1" t="s">
        <v>95770</v>
      </c>
      <c r="C49723" s="1" t="s">
        <v>93651</v>
      </c>
      <c r="D49723" s="1" t="s">
        <v>34003</v>
      </c>
    </row>
    <row r="49724" spans="1:4" x14ac:dyDescent="0.35">
      <c r="A49724" s="1" t="s">
        <v>93652</v>
      </c>
      <c r="B49724" s="1" t="s">
        <v>95770</v>
      </c>
      <c r="C49724" s="1" t="s">
        <v>93653</v>
      </c>
      <c r="D49724" s="1" t="s">
        <v>34003</v>
      </c>
    </row>
    <row r="49725" spans="1:4" x14ac:dyDescent="0.35">
      <c r="A49725" s="1" t="s">
        <v>93654</v>
      </c>
      <c r="B49725" s="1" t="s">
        <v>95770</v>
      </c>
      <c r="C49725" s="1" t="s">
        <v>93655</v>
      </c>
      <c r="D49725" s="1" t="s">
        <v>34003</v>
      </c>
    </row>
    <row r="49726" spans="1:4" x14ac:dyDescent="0.35">
      <c r="A49726" s="1" t="s">
        <v>93656</v>
      </c>
      <c r="B49726" s="1" t="s">
        <v>95770</v>
      </c>
      <c r="C49726" s="1" t="s">
        <v>93657</v>
      </c>
      <c r="D49726" s="1" t="s">
        <v>34003</v>
      </c>
    </row>
    <row r="49727" spans="1:4" x14ac:dyDescent="0.35">
      <c r="A49727" s="1" t="s">
        <v>93658</v>
      </c>
      <c r="B49727" s="1" t="s">
        <v>95770</v>
      </c>
      <c r="C49727" s="1" t="s">
        <v>93659</v>
      </c>
      <c r="D49727" s="1" t="s">
        <v>34003</v>
      </c>
    </row>
    <row r="49728" spans="1:4" x14ac:dyDescent="0.35">
      <c r="A49728" s="1" t="s">
        <v>93660</v>
      </c>
      <c r="B49728" s="1" t="s">
        <v>95770</v>
      </c>
      <c r="C49728" s="1" t="s">
        <v>93661</v>
      </c>
      <c r="D49728" s="1" t="s">
        <v>34003</v>
      </c>
    </row>
    <row r="49729" spans="1:4" x14ac:dyDescent="0.35">
      <c r="A49729" s="1" t="s">
        <v>51614</v>
      </c>
      <c r="B49729" s="1" t="s">
        <v>95770</v>
      </c>
      <c r="C49729" s="1" t="s">
        <v>51615</v>
      </c>
      <c r="D49729" s="1" t="s">
        <v>34003</v>
      </c>
    </row>
    <row r="49730" spans="1:4" x14ac:dyDescent="0.35">
      <c r="A49730" s="1" t="s">
        <v>93662</v>
      </c>
      <c r="B49730" s="1" t="s">
        <v>95770</v>
      </c>
      <c r="C49730" s="1" t="s">
        <v>93663</v>
      </c>
      <c r="D49730" s="1" t="s">
        <v>34003</v>
      </c>
    </row>
    <row r="49731" spans="1:4" x14ac:dyDescent="0.35">
      <c r="A49731" s="1" t="s">
        <v>93664</v>
      </c>
      <c r="B49731" s="1" t="s">
        <v>95770</v>
      </c>
      <c r="C49731" s="1" t="s">
        <v>93665</v>
      </c>
      <c r="D49731" s="1" t="s">
        <v>34003</v>
      </c>
    </row>
    <row r="49732" spans="1:4" x14ac:dyDescent="0.35">
      <c r="A49732" s="1" t="s">
        <v>93666</v>
      </c>
      <c r="B49732" s="1" t="s">
        <v>95770</v>
      </c>
      <c r="C49732" s="1" t="s">
        <v>93667</v>
      </c>
      <c r="D49732" s="1" t="s">
        <v>34003</v>
      </c>
    </row>
    <row r="49733" spans="1:4" x14ac:dyDescent="0.35">
      <c r="A49733" s="1" t="s">
        <v>51653</v>
      </c>
      <c r="B49733" s="1" t="s">
        <v>95770</v>
      </c>
      <c r="C49733" s="1" t="s">
        <v>51654</v>
      </c>
      <c r="D49733" s="1" t="s">
        <v>34003</v>
      </c>
    </row>
    <row r="49734" spans="1:4" x14ac:dyDescent="0.35">
      <c r="A49734" s="1" t="s">
        <v>93668</v>
      </c>
      <c r="B49734" s="1" t="s">
        <v>95770</v>
      </c>
      <c r="C49734" s="1" t="s">
        <v>93669</v>
      </c>
      <c r="D49734" s="1" t="s">
        <v>34003</v>
      </c>
    </row>
    <row r="49735" spans="1:4" x14ac:dyDescent="0.35">
      <c r="A49735" s="1" t="s">
        <v>93670</v>
      </c>
      <c r="B49735" s="1" t="s">
        <v>95770</v>
      </c>
      <c r="C49735" s="1" t="s">
        <v>93671</v>
      </c>
      <c r="D49735" s="1" t="s">
        <v>34003</v>
      </c>
    </row>
    <row r="49736" spans="1:4" x14ac:dyDescent="0.35">
      <c r="A49736" s="1" t="s">
        <v>93672</v>
      </c>
      <c r="B49736" s="1" t="s">
        <v>95770</v>
      </c>
      <c r="C49736" s="1" t="s">
        <v>93673</v>
      </c>
      <c r="D49736" s="1" t="s">
        <v>34003</v>
      </c>
    </row>
    <row r="49737" spans="1:4" x14ac:dyDescent="0.35">
      <c r="A49737" s="1" t="s">
        <v>93674</v>
      </c>
      <c r="B49737" s="1" t="s">
        <v>95770</v>
      </c>
      <c r="C49737" s="1" t="s">
        <v>93675</v>
      </c>
      <c r="D49737" s="1" t="s">
        <v>34003</v>
      </c>
    </row>
    <row r="49738" spans="1:4" x14ac:dyDescent="0.35">
      <c r="A49738" s="1" t="s">
        <v>93676</v>
      </c>
      <c r="B49738" s="1" t="s">
        <v>95770</v>
      </c>
      <c r="C49738" s="1" t="s">
        <v>93677</v>
      </c>
      <c r="D49738" s="1" t="s">
        <v>34003</v>
      </c>
    </row>
    <row r="49739" spans="1:4" x14ac:dyDescent="0.35">
      <c r="A49739" s="1" t="s">
        <v>93678</v>
      </c>
      <c r="B49739" s="1" t="s">
        <v>95770</v>
      </c>
      <c r="C49739" s="1" t="s">
        <v>93679</v>
      </c>
      <c r="D49739" s="1" t="s">
        <v>34003</v>
      </c>
    </row>
    <row r="49740" spans="1:4" x14ac:dyDescent="0.35">
      <c r="A49740" s="1" t="s">
        <v>93680</v>
      </c>
      <c r="B49740" s="1" t="s">
        <v>95770</v>
      </c>
      <c r="C49740" s="1" t="s">
        <v>93681</v>
      </c>
      <c r="D49740" s="1" t="s">
        <v>34003</v>
      </c>
    </row>
    <row r="49741" spans="1:4" x14ac:dyDescent="0.35">
      <c r="A49741" s="1" t="s">
        <v>93682</v>
      </c>
      <c r="B49741" s="1" t="s">
        <v>95770</v>
      </c>
      <c r="C49741" s="1" t="s">
        <v>93683</v>
      </c>
      <c r="D49741" s="1" t="s">
        <v>34003</v>
      </c>
    </row>
    <row r="49742" spans="1:4" x14ac:dyDescent="0.35">
      <c r="A49742" s="1" t="s">
        <v>93684</v>
      </c>
      <c r="B49742" s="1" t="s">
        <v>95770</v>
      </c>
      <c r="C49742" s="1" t="s">
        <v>93685</v>
      </c>
      <c r="D49742" s="1" t="s">
        <v>34003</v>
      </c>
    </row>
    <row r="49743" spans="1:4" x14ac:dyDescent="0.35">
      <c r="A49743" s="1" t="s">
        <v>93686</v>
      </c>
      <c r="B49743" s="1" t="s">
        <v>95770</v>
      </c>
      <c r="C49743" s="1" t="s">
        <v>93687</v>
      </c>
      <c r="D49743" s="1" t="s">
        <v>34003</v>
      </c>
    </row>
    <row r="49744" spans="1:4" x14ac:dyDescent="0.35">
      <c r="A49744" s="1" t="s">
        <v>93688</v>
      </c>
      <c r="B49744" s="1" t="s">
        <v>95770</v>
      </c>
      <c r="C49744" s="1" t="s">
        <v>93689</v>
      </c>
      <c r="D49744" s="1" t="s">
        <v>34003</v>
      </c>
    </row>
    <row r="49745" spans="1:4" x14ac:dyDescent="0.35">
      <c r="A49745" s="1" t="s">
        <v>93690</v>
      </c>
      <c r="B49745" s="1" t="s">
        <v>95770</v>
      </c>
      <c r="C49745" s="1" t="s">
        <v>93691</v>
      </c>
      <c r="D49745" s="1" t="s">
        <v>34003</v>
      </c>
    </row>
    <row r="49746" spans="1:4" x14ac:dyDescent="0.35">
      <c r="A49746" s="1" t="s">
        <v>93692</v>
      </c>
      <c r="B49746" s="1" t="s">
        <v>95770</v>
      </c>
      <c r="C49746" s="1" t="s">
        <v>93693</v>
      </c>
      <c r="D49746" s="1" t="s">
        <v>34003</v>
      </c>
    </row>
    <row r="49747" spans="1:4" x14ac:dyDescent="0.35">
      <c r="A49747" s="1" t="s">
        <v>93694</v>
      </c>
      <c r="B49747" s="1" t="s">
        <v>95770</v>
      </c>
      <c r="C49747" s="1" t="s">
        <v>72796</v>
      </c>
      <c r="D49747" s="1" t="s">
        <v>34003</v>
      </c>
    </row>
    <row r="49748" spans="1:4" x14ac:dyDescent="0.35">
      <c r="A49748" s="1" t="s">
        <v>93695</v>
      </c>
      <c r="B49748" s="1" t="s">
        <v>95770</v>
      </c>
      <c r="C49748" s="1" t="s">
        <v>93696</v>
      </c>
      <c r="D49748" s="1" t="s">
        <v>34003</v>
      </c>
    </row>
    <row r="49749" spans="1:4" x14ac:dyDescent="0.35">
      <c r="A49749" s="1" t="s">
        <v>93697</v>
      </c>
      <c r="B49749" s="1" t="s">
        <v>95770</v>
      </c>
      <c r="C49749" s="1" t="s">
        <v>93698</v>
      </c>
      <c r="D49749" s="1" t="s">
        <v>34003</v>
      </c>
    </row>
    <row r="49750" spans="1:4" x14ac:dyDescent="0.35">
      <c r="A49750" s="1" t="s">
        <v>93699</v>
      </c>
      <c r="B49750" s="1" t="s">
        <v>95770</v>
      </c>
      <c r="C49750" s="1" t="s">
        <v>93700</v>
      </c>
      <c r="D49750" s="1" t="s">
        <v>34003</v>
      </c>
    </row>
    <row r="49751" spans="1:4" x14ac:dyDescent="0.35">
      <c r="A49751" s="1" t="s">
        <v>93701</v>
      </c>
      <c r="B49751" s="1" t="s">
        <v>95770</v>
      </c>
      <c r="C49751" s="1" t="s">
        <v>93702</v>
      </c>
      <c r="D49751" s="1" t="s">
        <v>34003</v>
      </c>
    </row>
    <row r="49752" spans="1:4" x14ac:dyDescent="0.35">
      <c r="A49752" s="1" t="s">
        <v>93703</v>
      </c>
      <c r="B49752" s="1" t="s">
        <v>95770</v>
      </c>
      <c r="C49752" s="1" t="s">
        <v>93704</v>
      </c>
      <c r="D49752" s="1" t="s">
        <v>34003</v>
      </c>
    </row>
    <row r="49753" spans="1:4" x14ac:dyDescent="0.35">
      <c r="A49753" s="1" t="s">
        <v>93705</v>
      </c>
      <c r="B49753" s="1" t="s">
        <v>95770</v>
      </c>
      <c r="C49753" s="1" t="s">
        <v>93706</v>
      </c>
      <c r="D49753" s="1" t="s">
        <v>34003</v>
      </c>
    </row>
    <row r="49754" spans="1:4" x14ac:dyDescent="0.35">
      <c r="A49754" s="1" t="s">
        <v>93707</v>
      </c>
      <c r="B49754" s="1" t="s">
        <v>95770</v>
      </c>
      <c r="C49754" s="1" t="s">
        <v>93708</v>
      </c>
      <c r="D49754" s="1" t="s">
        <v>34003</v>
      </c>
    </row>
    <row r="49755" spans="1:4" x14ac:dyDescent="0.35">
      <c r="A49755" s="1" t="s">
        <v>93709</v>
      </c>
      <c r="B49755" s="1" t="s">
        <v>95770</v>
      </c>
      <c r="C49755" s="1" t="s">
        <v>93710</v>
      </c>
      <c r="D49755" s="1" t="s">
        <v>34003</v>
      </c>
    </row>
    <row r="49756" spans="1:4" x14ac:dyDescent="0.35">
      <c r="A49756" s="1" t="s">
        <v>93711</v>
      </c>
      <c r="B49756" s="1" t="s">
        <v>95770</v>
      </c>
      <c r="C49756" s="1" t="s">
        <v>93712</v>
      </c>
      <c r="D49756" s="1" t="s">
        <v>34003</v>
      </c>
    </row>
    <row r="49757" spans="1:4" x14ac:dyDescent="0.35">
      <c r="A49757" s="1" t="s">
        <v>93713</v>
      </c>
      <c r="B49757" s="1" t="s">
        <v>95770</v>
      </c>
      <c r="C49757" s="1" t="s">
        <v>93714</v>
      </c>
      <c r="D49757" s="1" t="s">
        <v>34003</v>
      </c>
    </row>
    <row r="49758" spans="1:4" x14ac:dyDescent="0.35">
      <c r="A49758" s="1" t="s">
        <v>93715</v>
      </c>
      <c r="B49758" s="1" t="s">
        <v>95770</v>
      </c>
      <c r="C49758" s="1" t="s">
        <v>93716</v>
      </c>
      <c r="D49758" s="1" t="s">
        <v>34003</v>
      </c>
    </row>
    <row r="49759" spans="1:4" x14ac:dyDescent="0.35">
      <c r="A49759" s="1" t="s">
        <v>93717</v>
      </c>
      <c r="B49759" s="1" t="s">
        <v>95770</v>
      </c>
      <c r="C49759" s="1" t="s">
        <v>93718</v>
      </c>
      <c r="D49759" s="1" t="s">
        <v>34003</v>
      </c>
    </row>
    <row r="49760" spans="1:4" x14ac:dyDescent="0.35">
      <c r="A49760" s="1" t="s">
        <v>93719</v>
      </c>
      <c r="B49760" s="1" t="s">
        <v>95770</v>
      </c>
      <c r="C49760" s="1" t="s">
        <v>93720</v>
      </c>
      <c r="D49760" s="1" t="s">
        <v>34003</v>
      </c>
    </row>
    <row r="49761" spans="1:4" x14ac:dyDescent="0.35">
      <c r="A49761" s="1" t="s">
        <v>93721</v>
      </c>
      <c r="B49761" s="1" t="s">
        <v>95770</v>
      </c>
      <c r="C49761" s="1" t="s">
        <v>93722</v>
      </c>
      <c r="D49761" s="1" t="s">
        <v>34003</v>
      </c>
    </row>
    <row r="49762" spans="1:4" x14ac:dyDescent="0.35">
      <c r="A49762" s="1" t="s">
        <v>93723</v>
      </c>
      <c r="B49762" s="1" t="s">
        <v>95770</v>
      </c>
      <c r="C49762" s="1" t="s">
        <v>93724</v>
      </c>
      <c r="D49762" s="1" t="s">
        <v>34003</v>
      </c>
    </row>
    <row r="49763" spans="1:4" x14ac:dyDescent="0.35">
      <c r="A49763" s="1" t="s">
        <v>93725</v>
      </c>
      <c r="B49763" s="1" t="s">
        <v>95770</v>
      </c>
      <c r="C49763" s="1" t="s">
        <v>93726</v>
      </c>
      <c r="D49763" s="1" t="s">
        <v>34003</v>
      </c>
    </row>
    <row r="49764" spans="1:4" x14ac:dyDescent="0.35">
      <c r="A49764" s="1" t="s">
        <v>93727</v>
      </c>
      <c r="B49764" s="1" t="s">
        <v>95770</v>
      </c>
      <c r="C49764" s="1" t="s">
        <v>93728</v>
      </c>
      <c r="D49764" s="1" t="s">
        <v>34003</v>
      </c>
    </row>
    <row r="49765" spans="1:4" x14ac:dyDescent="0.35">
      <c r="A49765" s="1" t="s">
        <v>93729</v>
      </c>
      <c r="B49765" s="1" t="s">
        <v>95770</v>
      </c>
      <c r="C49765" s="1" t="s">
        <v>93730</v>
      </c>
      <c r="D49765" s="1" t="s">
        <v>34003</v>
      </c>
    </row>
    <row r="49766" spans="1:4" x14ac:dyDescent="0.35">
      <c r="A49766" s="1" t="s">
        <v>93731</v>
      </c>
      <c r="B49766" s="1" t="s">
        <v>95770</v>
      </c>
      <c r="C49766" s="1" t="s">
        <v>93732</v>
      </c>
      <c r="D49766" s="1" t="s">
        <v>34003</v>
      </c>
    </row>
    <row r="49767" spans="1:4" x14ac:dyDescent="0.35">
      <c r="A49767" s="1" t="s">
        <v>93733</v>
      </c>
      <c r="B49767" s="1" t="s">
        <v>95770</v>
      </c>
      <c r="C49767" s="1" t="s">
        <v>93734</v>
      </c>
      <c r="D49767" s="1" t="s">
        <v>34003</v>
      </c>
    </row>
    <row r="49768" spans="1:4" x14ac:dyDescent="0.35">
      <c r="A49768" s="1" t="s">
        <v>93735</v>
      </c>
      <c r="B49768" s="1" t="s">
        <v>95770</v>
      </c>
      <c r="C49768" s="1" t="s">
        <v>93736</v>
      </c>
      <c r="D49768" s="1" t="s">
        <v>34003</v>
      </c>
    </row>
    <row r="49769" spans="1:4" x14ac:dyDescent="0.35">
      <c r="A49769" s="1" t="s">
        <v>93737</v>
      </c>
      <c r="B49769" s="1" t="s">
        <v>95770</v>
      </c>
      <c r="C49769" s="1" t="s">
        <v>93738</v>
      </c>
      <c r="D49769" s="1" t="s">
        <v>34003</v>
      </c>
    </row>
    <row r="49770" spans="1:4" x14ac:dyDescent="0.35">
      <c r="A49770" s="1" t="s">
        <v>93739</v>
      </c>
      <c r="B49770" s="1" t="s">
        <v>95770</v>
      </c>
      <c r="C49770" s="1" t="s">
        <v>93740</v>
      </c>
      <c r="D49770" s="1" t="s">
        <v>34003</v>
      </c>
    </row>
    <row r="49771" spans="1:4" x14ac:dyDescent="0.35">
      <c r="A49771" s="1" t="s">
        <v>93741</v>
      </c>
      <c r="B49771" s="1" t="s">
        <v>95770</v>
      </c>
      <c r="C49771" s="1" t="s">
        <v>93742</v>
      </c>
      <c r="D49771" s="1" t="s">
        <v>34003</v>
      </c>
    </row>
    <row r="49772" spans="1:4" x14ac:dyDescent="0.35">
      <c r="A49772" s="1" t="s">
        <v>93743</v>
      </c>
      <c r="B49772" s="1" t="s">
        <v>95770</v>
      </c>
      <c r="C49772" s="1" t="s">
        <v>93744</v>
      </c>
      <c r="D49772" s="1" t="s">
        <v>34003</v>
      </c>
    </row>
    <row r="49773" spans="1:4" x14ac:dyDescent="0.35">
      <c r="A49773" s="1" t="s">
        <v>93745</v>
      </c>
      <c r="B49773" s="1" t="s">
        <v>95770</v>
      </c>
      <c r="C49773" s="1" t="s">
        <v>93746</v>
      </c>
      <c r="D49773" s="1" t="s">
        <v>34003</v>
      </c>
    </row>
    <row r="49774" spans="1:4" x14ac:dyDescent="0.35">
      <c r="A49774" s="1" t="s">
        <v>93747</v>
      </c>
      <c r="B49774" s="1" t="s">
        <v>95770</v>
      </c>
      <c r="C49774" s="1" t="s">
        <v>93748</v>
      </c>
      <c r="D49774" s="1" t="s">
        <v>34003</v>
      </c>
    </row>
    <row r="49775" spans="1:4" x14ac:dyDescent="0.35">
      <c r="A49775" s="1" t="s">
        <v>93749</v>
      </c>
      <c r="B49775" s="1" t="s">
        <v>95770</v>
      </c>
      <c r="C49775" s="1" t="s">
        <v>93750</v>
      </c>
      <c r="D49775" s="1" t="s">
        <v>34003</v>
      </c>
    </row>
    <row r="49776" spans="1:4" x14ac:dyDescent="0.35">
      <c r="A49776" s="1" t="s">
        <v>93751</v>
      </c>
      <c r="B49776" s="1" t="s">
        <v>95770</v>
      </c>
      <c r="C49776" s="1" t="s">
        <v>93752</v>
      </c>
      <c r="D49776" s="1" t="s">
        <v>34003</v>
      </c>
    </row>
    <row r="49777" spans="1:4" x14ac:dyDescent="0.35">
      <c r="A49777" s="1" t="s">
        <v>93753</v>
      </c>
      <c r="B49777" s="1" t="s">
        <v>95770</v>
      </c>
      <c r="C49777" s="1" t="s">
        <v>93754</v>
      </c>
      <c r="D49777" s="1" t="s">
        <v>34003</v>
      </c>
    </row>
    <row r="49778" spans="1:4" x14ac:dyDescent="0.35">
      <c r="A49778" s="1" t="s">
        <v>93755</v>
      </c>
      <c r="B49778" s="1" t="s">
        <v>95770</v>
      </c>
      <c r="C49778" s="1" t="s">
        <v>93756</v>
      </c>
      <c r="D49778" s="1" t="s">
        <v>34003</v>
      </c>
    </row>
    <row r="49779" spans="1:4" x14ac:dyDescent="0.35">
      <c r="A49779" s="1" t="s">
        <v>93757</v>
      </c>
      <c r="B49779" s="1" t="s">
        <v>95770</v>
      </c>
      <c r="C49779" s="1" t="s">
        <v>93758</v>
      </c>
      <c r="D49779" s="1" t="s">
        <v>34003</v>
      </c>
    </row>
    <row r="49780" spans="1:4" x14ac:dyDescent="0.35">
      <c r="A49780" s="1" t="s">
        <v>93759</v>
      </c>
      <c r="B49780" s="1" t="s">
        <v>95770</v>
      </c>
      <c r="C49780" s="1" t="s">
        <v>93760</v>
      </c>
      <c r="D49780" s="1" t="s">
        <v>34003</v>
      </c>
    </row>
    <row r="49781" spans="1:4" x14ac:dyDescent="0.35">
      <c r="A49781" s="1" t="s">
        <v>93761</v>
      </c>
      <c r="B49781" s="1" t="s">
        <v>95770</v>
      </c>
      <c r="C49781" s="1" t="s">
        <v>93762</v>
      </c>
      <c r="D49781" s="1" t="s">
        <v>34003</v>
      </c>
    </row>
    <row r="49782" spans="1:4" x14ac:dyDescent="0.35">
      <c r="A49782" s="1" t="s">
        <v>93763</v>
      </c>
      <c r="B49782" s="1" t="s">
        <v>95770</v>
      </c>
      <c r="C49782" s="1" t="s">
        <v>93764</v>
      </c>
      <c r="D49782" s="1" t="s">
        <v>34003</v>
      </c>
    </row>
    <row r="49783" spans="1:4" x14ac:dyDescent="0.35">
      <c r="A49783" s="1" t="s">
        <v>93765</v>
      </c>
      <c r="B49783" s="1" t="s">
        <v>95770</v>
      </c>
      <c r="C49783" s="1" t="s">
        <v>93766</v>
      </c>
      <c r="D49783" s="1" t="s">
        <v>34003</v>
      </c>
    </row>
    <row r="49784" spans="1:4" x14ac:dyDescent="0.35">
      <c r="A49784" s="1" t="s">
        <v>93767</v>
      </c>
      <c r="B49784" s="1" t="s">
        <v>95770</v>
      </c>
      <c r="C49784" s="1" t="s">
        <v>93768</v>
      </c>
      <c r="D49784" s="1" t="s">
        <v>34003</v>
      </c>
    </row>
    <row r="49785" spans="1:4" x14ac:dyDescent="0.35">
      <c r="A49785" s="1" t="s">
        <v>93769</v>
      </c>
      <c r="B49785" s="1" t="s">
        <v>95770</v>
      </c>
      <c r="C49785" s="1" t="s">
        <v>93770</v>
      </c>
      <c r="D49785" s="1" t="s">
        <v>34003</v>
      </c>
    </row>
    <row r="49786" spans="1:4" x14ac:dyDescent="0.35">
      <c r="A49786" s="1" t="s">
        <v>93771</v>
      </c>
      <c r="B49786" s="1" t="s">
        <v>95770</v>
      </c>
      <c r="C49786" s="1" t="s">
        <v>93772</v>
      </c>
      <c r="D49786" s="1" t="s">
        <v>34003</v>
      </c>
    </row>
    <row r="49787" spans="1:4" x14ac:dyDescent="0.35">
      <c r="A49787" s="1" t="s">
        <v>93773</v>
      </c>
      <c r="B49787" s="1" t="s">
        <v>95770</v>
      </c>
      <c r="C49787" s="1" t="s">
        <v>93774</v>
      </c>
      <c r="D49787" s="1" t="s">
        <v>34003</v>
      </c>
    </row>
    <row r="49788" spans="1:4" x14ac:dyDescent="0.35">
      <c r="A49788" s="1" t="s">
        <v>93775</v>
      </c>
      <c r="B49788" s="1" t="s">
        <v>95770</v>
      </c>
      <c r="C49788" s="1" t="s">
        <v>93776</v>
      </c>
      <c r="D49788" s="1" t="s">
        <v>34003</v>
      </c>
    </row>
    <row r="49789" spans="1:4" x14ac:dyDescent="0.35">
      <c r="A49789" s="1" t="s">
        <v>93777</v>
      </c>
      <c r="B49789" s="1" t="s">
        <v>95770</v>
      </c>
      <c r="C49789" s="1" t="s">
        <v>93778</v>
      </c>
      <c r="D49789" s="1" t="s">
        <v>34003</v>
      </c>
    </row>
    <row r="49790" spans="1:4" x14ac:dyDescent="0.35">
      <c r="A49790" s="1" t="s">
        <v>93779</v>
      </c>
      <c r="B49790" s="1" t="s">
        <v>95770</v>
      </c>
      <c r="C49790" s="1" t="s">
        <v>93780</v>
      </c>
      <c r="D49790" s="1" t="s">
        <v>34003</v>
      </c>
    </row>
    <row r="49791" spans="1:4" x14ac:dyDescent="0.35">
      <c r="A49791" s="1" t="s">
        <v>93781</v>
      </c>
      <c r="B49791" s="1" t="s">
        <v>95770</v>
      </c>
      <c r="C49791" s="1" t="s">
        <v>93782</v>
      </c>
      <c r="D49791" s="1" t="s">
        <v>34003</v>
      </c>
    </row>
    <row r="49792" spans="1:4" x14ac:dyDescent="0.35">
      <c r="A49792" s="1" t="s">
        <v>93783</v>
      </c>
      <c r="B49792" s="1" t="s">
        <v>95770</v>
      </c>
      <c r="C49792" s="1" t="s">
        <v>93784</v>
      </c>
      <c r="D49792" s="1" t="s">
        <v>34003</v>
      </c>
    </row>
    <row r="49793" spans="1:4" x14ac:dyDescent="0.35">
      <c r="A49793" s="1" t="s">
        <v>93785</v>
      </c>
      <c r="B49793" s="1" t="s">
        <v>95770</v>
      </c>
      <c r="C49793" s="1" t="s">
        <v>93786</v>
      </c>
      <c r="D49793" s="1" t="s">
        <v>34003</v>
      </c>
    </row>
    <row r="49794" spans="1:4" x14ac:dyDescent="0.35">
      <c r="A49794" s="1" t="s">
        <v>93787</v>
      </c>
      <c r="B49794" s="1" t="s">
        <v>95770</v>
      </c>
      <c r="C49794" s="1" t="s">
        <v>93788</v>
      </c>
      <c r="D49794" s="1" t="s">
        <v>34003</v>
      </c>
    </row>
    <row r="49795" spans="1:4" x14ac:dyDescent="0.35">
      <c r="A49795" s="1" t="s">
        <v>93789</v>
      </c>
      <c r="B49795" s="1" t="s">
        <v>95770</v>
      </c>
      <c r="C49795" s="1" t="s">
        <v>93790</v>
      </c>
      <c r="D49795" s="1" t="s">
        <v>34003</v>
      </c>
    </row>
    <row r="49796" spans="1:4" x14ac:dyDescent="0.35">
      <c r="A49796" s="1" t="s">
        <v>93791</v>
      </c>
      <c r="B49796" s="1" t="s">
        <v>95770</v>
      </c>
      <c r="C49796" s="1" t="s">
        <v>72283</v>
      </c>
      <c r="D49796" s="1" t="s">
        <v>34003</v>
      </c>
    </row>
    <row r="49797" spans="1:4" x14ac:dyDescent="0.35">
      <c r="A49797" s="1" t="s">
        <v>93792</v>
      </c>
      <c r="B49797" s="1" t="s">
        <v>95770</v>
      </c>
      <c r="C49797" s="1" t="s">
        <v>93793</v>
      </c>
      <c r="D49797" s="1" t="s">
        <v>34003</v>
      </c>
    </row>
    <row r="49798" spans="1:4" x14ac:dyDescent="0.35">
      <c r="A49798" s="1" t="s">
        <v>93794</v>
      </c>
      <c r="B49798" s="1" t="s">
        <v>95770</v>
      </c>
      <c r="C49798" s="1" t="s">
        <v>93795</v>
      </c>
      <c r="D49798" s="1" t="s">
        <v>34003</v>
      </c>
    </row>
    <row r="49799" spans="1:4" x14ac:dyDescent="0.35">
      <c r="A49799" s="1" t="s">
        <v>93796</v>
      </c>
      <c r="B49799" s="1" t="s">
        <v>95770</v>
      </c>
      <c r="C49799" s="1" t="s">
        <v>93797</v>
      </c>
      <c r="D49799" s="1" t="s">
        <v>34003</v>
      </c>
    </row>
    <row r="49800" spans="1:4" x14ac:dyDescent="0.35">
      <c r="A49800" s="1" t="s">
        <v>93798</v>
      </c>
      <c r="B49800" s="1" t="s">
        <v>95770</v>
      </c>
      <c r="C49800" s="1" t="s">
        <v>93799</v>
      </c>
      <c r="D49800" s="1" t="s">
        <v>34003</v>
      </c>
    </row>
    <row r="49801" spans="1:4" x14ac:dyDescent="0.35">
      <c r="A49801" s="1" t="s">
        <v>93800</v>
      </c>
      <c r="B49801" s="1" t="s">
        <v>95770</v>
      </c>
      <c r="C49801" s="1" t="s">
        <v>93801</v>
      </c>
      <c r="D49801" s="1" t="s">
        <v>34003</v>
      </c>
    </row>
    <row r="49802" spans="1:4" x14ac:dyDescent="0.35">
      <c r="A49802" s="1" t="s">
        <v>93802</v>
      </c>
      <c r="B49802" s="1" t="s">
        <v>95770</v>
      </c>
      <c r="C49802" s="1" t="s">
        <v>93803</v>
      </c>
      <c r="D49802" s="1" t="s">
        <v>34003</v>
      </c>
    </row>
    <row r="49803" spans="1:4" x14ac:dyDescent="0.35">
      <c r="A49803" s="1" t="s">
        <v>93804</v>
      </c>
      <c r="B49803" s="1" t="s">
        <v>95770</v>
      </c>
      <c r="C49803" s="1" t="s">
        <v>93805</v>
      </c>
      <c r="D49803" s="1" t="s">
        <v>34003</v>
      </c>
    </row>
    <row r="49804" spans="1:4" x14ac:dyDescent="0.35">
      <c r="A49804" s="1" t="s">
        <v>93806</v>
      </c>
      <c r="B49804" s="1" t="s">
        <v>95770</v>
      </c>
      <c r="C49804" s="1" t="s">
        <v>93807</v>
      </c>
      <c r="D49804" s="1" t="s">
        <v>34003</v>
      </c>
    </row>
    <row r="49805" spans="1:4" x14ac:dyDescent="0.35">
      <c r="A49805" s="1" t="s">
        <v>93808</v>
      </c>
      <c r="B49805" s="1" t="s">
        <v>95770</v>
      </c>
      <c r="C49805" s="1" t="s">
        <v>93809</v>
      </c>
      <c r="D49805" s="1" t="s">
        <v>34003</v>
      </c>
    </row>
    <row r="49806" spans="1:4" x14ac:dyDescent="0.35">
      <c r="A49806" s="1" t="s">
        <v>93810</v>
      </c>
      <c r="B49806" s="1" t="s">
        <v>95770</v>
      </c>
      <c r="C49806" s="1" t="s">
        <v>93811</v>
      </c>
      <c r="D49806" s="1" t="s">
        <v>34003</v>
      </c>
    </row>
    <row r="49807" spans="1:4" x14ac:dyDescent="0.35">
      <c r="A49807" s="1" t="s">
        <v>93812</v>
      </c>
      <c r="B49807" s="1" t="s">
        <v>95770</v>
      </c>
      <c r="C49807" s="1" t="s">
        <v>93813</v>
      </c>
      <c r="D49807" s="1" t="s">
        <v>34003</v>
      </c>
    </row>
    <row r="49808" spans="1:4" x14ac:dyDescent="0.35">
      <c r="A49808" s="1" t="s">
        <v>93814</v>
      </c>
      <c r="B49808" s="1" t="s">
        <v>95770</v>
      </c>
      <c r="C49808" s="1" t="s">
        <v>79408</v>
      </c>
      <c r="D49808" s="1" t="s">
        <v>34003</v>
      </c>
    </row>
    <row r="49809" spans="1:4" x14ac:dyDescent="0.35">
      <c r="A49809" s="1" t="s">
        <v>93815</v>
      </c>
      <c r="B49809" s="1" t="s">
        <v>95770</v>
      </c>
      <c r="C49809" s="1" t="s">
        <v>93816</v>
      </c>
      <c r="D49809" s="1" t="s">
        <v>34003</v>
      </c>
    </row>
    <row r="49810" spans="1:4" x14ac:dyDescent="0.35">
      <c r="A49810" s="1" t="s">
        <v>93817</v>
      </c>
      <c r="B49810" s="1" t="s">
        <v>95770</v>
      </c>
      <c r="C49810" s="1" t="s">
        <v>93818</v>
      </c>
      <c r="D49810" s="1" t="s">
        <v>34003</v>
      </c>
    </row>
    <row r="49811" spans="1:4" x14ac:dyDescent="0.35">
      <c r="A49811" s="1" t="s">
        <v>93819</v>
      </c>
      <c r="B49811" s="1" t="s">
        <v>95770</v>
      </c>
      <c r="C49811" s="1" t="s">
        <v>74350</v>
      </c>
      <c r="D49811" s="1" t="s">
        <v>34003</v>
      </c>
    </row>
    <row r="49812" spans="1:4" x14ac:dyDescent="0.35">
      <c r="A49812" s="1" t="s">
        <v>93820</v>
      </c>
      <c r="B49812" s="1" t="s">
        <v>95770</v>
      </c>
      <c r="C49812" s="1" t="s">
        <v>93821</v>
      </c>
      <c r="D49812" s="1" t="s">
        <v>34003</v>
      </c>
    </row>
    <row r="49813" spans="1:4" x14ac:dyDescent="0.35">
      <c r="A49813" s="1" t="s">
        <v>93822</v>
      </c>
      <c r="B49813" s="1" t="s">
        <v>95770</v>
      </c>
      <c r="C49813" s="1" t="s">
        <v>74357</v>
      </c>
      <c r="D49813" s="1" t="s">
        <v>34003</v>
      </c>
    </row>
    <row r="49814" spans="1:4" x14ac:dyDescent="0.35">
      <c r="A49814" s="1" t="s">
        <v>93823</v>
      </c>
      <c r="B49814" s="1" t="s">
        <v>95770</v>
      </c>
      <c r="C49814" s="1" t="s">
        <v>93824</v>
      </c>
      <c r="D49814" s="1" t="s">
        <v>34003</v>
      </c>
    </row>
    <row r="49815" spans="1:4" x14ac:dyDescent="0.35">
      <c r="A49815" s="1" t="s">
        <v>93825</v>
      </c>
      <c r="B49815" s="1" t="s">
        <v>95770</v>
      </c>
      <c r="C49815" s="1" t="s">
        <v>93826</v>
      </c>
      <c r="D49815" s="1" t="s">
        <v>34003</v>
      </c>
    </row>
    <row r="49816" spans="1:4" x14ac:dyDescent="0.35">
      <c r="A49816" s="1" t="s">
        <v>93827</v>
      </c>
      <c r="B49816" s="1" t="s">
        <v>95770</v>
      </c>
      <c r="C49816" s="1" t="s">
        <v>93828</v>
      </c>
      <c r="D49816" s="1" t="s">
        <v>34003</v>
      </c>
    </row>
    <row r="49817" spans="1:4" x14ac:dyDescent="0.35">
      <c r="A49817" s="1" t="s">
        <v>93829</v>
      </c>
      <c r="B49817" s="1" t="s">
        <v>95770</v>
      </c>
      <c r="C49817" s="1" t="s">
        <v>93830</v>
      </c>
      <c r="D49817" s="1" t="s">
        <v>34003</v>
      </c>
    </row>
    <row r="49818" spans="1:4" x14ac:dyDescent="0.35">
      <c r="A49818" s="1" t="s">
        <v>93831</v>
      </c>
      <c r="B49818" s="1" t="s">
        <v>95770</v>
      </c>
      <c r="C49818" s="1" t="s">
        <v>93832</v>
      </c>
      <c r="D49818" s="1" t="s">
        <v>34003</v>
      </c>
    </row>
    <row r="49819" spans="1:4" x14ac:dyDescent="0.35">
      <c r="A49819" s="1" t="s">
        <v>93833</v>
      </c>
      <c r="B49819" s="1" t="s">
        <v>95770</v>
      </c>
      <c r="C49819" s="1" t="s">
        <v>93834</v>
      </c>
      <c r="D49819" s="1" t="s">
        <v>34003</v>
      </c>
    </row>
    <row r="49820" spans="1:4" x14ac:dyDescent="0.35">
      <c r="A49820" s="1" t="s">
        <v>93835</v>
      </c>
      <c r="B49820" s="1" t="s">
        <v>95770</v>
      </c>
      <c r="C49820" s="1" t="s">
        <v>93836</v>
      </c>
      <c r="D49820" s="1" t="s">
        <v>34003</v>
      </c>
    </row>
    <row r="49821" spans="1:4" x14ac:dyDescent="0.35">
      <c r="A49821" s="1" t="s">
        <v>93837</v>
      </c>
      <c r="B49821" s="1" t="s">
        <v>95770</v>
      </c>
      <c r="C49821" s="1" t="s">
        <v>93838</v>
      </c>
      <c r="D49821" s="1" t="s">
        <v>34003</v>
      </c>
    </row>
    <row r="49822" spans="1:4" x14ac:dyDescent="0.35">
      <c r="A49822" s="1" t="s">
        <v>93839</v>
      </c>
      <c r="B49822" s="1" t="s">
        <v>95770</v>
      </c>
      <c r="C49822" s="1" t="s">
        <v>93840</v>
      </c>
      <c r="D49822" s="1" t="s">
        <v>34003</v>
      </c>
    </row>
    <row r="49823" spans="1:4" x14ac:dyDescent="0.35">
      <c r="A49823" s="1" t="s">
        <v>93841</v>
      </c>
      <c r="B49823" s="1" t="s">
        <v>95770</v>
      </c>
      <c r="C49823" s="1" t="s">
        <v>93842</v>
      </c>
      <c r="D49823" s="1" t="s">
        <v>34003</v>
      </c>
    </row>
    <row r="49824" spans="1:4" x14ac:dyDescent="0.35">
      <c r="A49824" s="1" t="s">
        <v>93843</v>
      </c>
      <c r="B49824" s="1" t="s">
        <v>95770</v>
      </c>
      <c r="C49824" s="1" t="s">
        <v>93844</v>
      </c>
      <c r="D49824" s="1" t="s">
        <v>34003</v>
      </c>
    </row>
    <row r="49825" spans="1:4" x14ac:dyDescent="0.35">
      <c r="A49825" s="1" t="s">
        <v>93845</v>
      </c>
      <c r="B49825" s="1" t="s">
        <v>95770</v>
      </c>
      <c r="C49825" s="1" t="s">
        <v>93846</v>
      </c>
      <c r="D49825" s="1" t="s">
        <v>34003</v>
      </c>
    </row>
    <row r="49826" spans="1:4" x14ac:dyDescent="0.35">
      <c r="A49826" s="1" t="s">
        <v>93847</v>
      </c>
      <c r="B49826" s="1" t="s">
        <v>95770</v>
      </c>
      <c r="C49826" s="1" t="s">
        <v>93848</v>
      </c>
      <c r="D49826" s="1" t="s">
        <v>34003</v>
      </c>
    </row>
    <row r="49827" spans="1:4" x14ac:dyDescent="0.35">
      <c r="A49827" s="1" t="s">
        <v>93849</v>
      </c>
      <c r="B49827" s="1" t="s">
        <v>95770</v>
      </c>
      <c r="C49827" s="1" t="s">
        <v>93850</v>
      </c>
      <c r="D49827" s="1" t="s">
        <v>34003</v>
      </c>
    </row>
    <row r="49828" spans="1:4" x14ac:dyDescent="0.35">
      <c r="A49828" s="1" t="s">
        <v>93851</v>
      </c>
      <c r="B49828" s="1" t="s">
        <v>95770</v>
      </c>
      <c r="C49828" s="1" t="s">
        <v>93852</v>
      </c>
      <c r="D49828" s="1" t="s">
        <v>34003</v>
      </c>
    </row>
    <row r="49829" spans="1:4" x14ac:dyDescent="0.35">
      <c r="A49829" s="1" t="s">
        <v>93853</v>
      </c>
      <c r="B49829" s="1" t="s">
        <v>95770</v>
      </c>
      <c r="C49829" s="1" t="s">
        <v>93854</v>
      </c>
      <c r="D49829" s="1" t="s">
        <v>34003</v>
      </c>
    </row>
    <row r="49830" spans="1:4" x14ac:dyDescent="0.35">
      <c r="A49830" s="1" t="s">
        <v>52858</v>
      </c>
      <c r="B49830" s="1" t="s">
        <v>95770</v>
      </c>
      <c r="C49830" s="1" t="s">
        <v>52859</v>
      </c>
      <c r="D49830" s="1" t="s">
        <v>34003</v>
      </c>
    </row>
    <row r="49831" spans="1:4" x14ac:dyDescent="0.35">
      <c r="A49831" s="1" t="s">
        <v>93855</v>
      </c>
      <c r="B49831" s="1" t="s">
        <v>95770</v>
      </c>
      <c r="C49831" s="1" t="s">
        <v>93856</v>
      </c>
      <c r="D49831" s="1" t="s">
        <v>34003</v>
      </c>
    </row>
    <row r="49832" spans="1:4" x14ac:dyDescent="0.35">
      <c r="A49832" s="1" t="s">
        <v>93857</v>
      </c>
      <c r="B49832" s="1" t="s">
        <v>95770</v>
      </c>
      <c r="C49832" s="1" t="s">
        <v>93858</v>
      </c>
      <c r="D49832" s="1" t="s">
        <v>34003</v>
      </c>
    </row>
    <row r="49833" spans="1:4" x14ac:dyDescent="0.35">
      <c r="A49833" s="1" t="s">
        <v>52929</v>
      </c>
      <c r="B49833" s="1" t="s">
        <v>95770</v>
      </c>
      <c r="C49833" s="1" t="s">
        <v>52930</v>
      </c>
      <c r="D49833" s="1" t="s">
        <v>34003</v>
      </c>
    </row>
    <row r="49834" spans="1:4" x14ac:dyDescent="0.35">
      <c r="A49834" s="1" t="s">
        <v>93859</v>
      </c>
      <c r="B49834" s="1" t="s">
        <v>95770</v>
      </c>
      <c r="C49834" s="1" t="s">
        <v>93860</v>
      </c>
      <c r="D49834" s="1" t="s">
        <v>34003</v>
      </c>
    </row>
    <row r="49835" spans="1:4" x14ac:dyDescent="0.35">
      <c r="A49835" s="1" t="s">
        <v>93861</v>
      </c>
      <c r="B49835" s="1" t="s">
        <v>95770</v>
      </c>
      <c r="C49835" s="1" t="s">
        <v>93862</v>
      </c>
      <c r="D49835" s="1" t="s">
        <v>34003</v>
      </c>
    </row>
    <row r="49836" spans="1:4" x14ac:dyDescent="0.35">
      <c r="A49836" s="1" t="s">
        <v>93863</v>
      </c>
      <c r="B49836" s="1" t="s">
        <v>95770</v>
      </c>
      <c r="C49836" s="1" t="s">
        <v>93864</v>
      </c>
      <c r="D49836" s="1" t="s">
        <v>34003</v>
      </c>
    </row>
    <row r="49837" spans="1:4" x14ac:dyDescent="0.35">
      <c r="A49837" s="1" t="s">
        <v>93865</v>
      </c>
      <c r="B49837" s="1" t="s">
        <v>95770</v>
      </c>
      <c r="C49837" s="1" t="s">
        <v>93866</v>
      </c>
      <c r="D49837" s="1" t="s">
        <v>34003</v>
      </c>
    </row>
    <row r="49838" spans="1:4" x14ac:dyDescent="0.35">
      <c r="A49838" s="1" t="s">
        <v>93867</v>
      </c>
      <c r="B49838" s="1" t="s">
        <v>95770</v>
      </c>
      <c r="C49838" s="1" t="s">
        <v>93868</v>
      </c>
      <c r="D49838" s="1" t="s">
        <v>34003</v>
      </c>
    </row>
    <row r="49839" spans="1:4" x14ac:dyDescent="0.35">
      <c r="A49839" s="1" t="s">
        <v>93869</v>
      </c>
      <c r="B49839" s="1" t="s">
        <v>95770</v>
      </c>
      <c r="C49839" s="1" t="s">
        <v>93870</v>
      </c>
      <c r="D49839" s="1" t="s">
        <v>34003</v>
      </c>
    </row>
    <row r="49840" spans="1:4" x14ac:dyDescent="0.35">
      <c r="A49840" s="1" t="s">
        <v>93871</v>
      </c>
      <c r="B49840" s="1" t="s">
        <v>95770</v>
      </c>
      <c r="C49840" s="1" t="s">
        <v>93872</v>
      </c>
      <c r="D49840" s="1" t="s">
        <v>34003</v>
      </c>
    </row>
    <row r="49841" spans="1:4" x14ac:dyDescent="0.35">
      <c r="A49841" s="1" t="s">
        <v>93873</v>
      </c>
      <c r="B49841" s="1" t="s">
        <v>95770</v>
      </c>
      <c r="C49841" s="1" t="s">
        <v>93874</v>
      </c>
      <c r="D49841" s="1" t="s">
        <v>34003</v>
      </c>
    </row>
    <row r="49842" spans="1:4" x14ac:dyDescent="0.35">
      <c r="A49842" s="1" t="s">
        <v>93875</v>
      </c>
      <c r="B49842" s="1" t="s">
        <v>95770</v>
      </c>
      <c r="C49842" s="1" t="s">
        <v>93876</v>
      </c>
      <c r="D49842" s="1" t="s">
        <v>34003</v>
      </c>
    </row>
    <row r="49843" spans="1:4" x14ac:dyDescent="0.35">
      <c r="A49843" s="1" t="s">
        <v>93877</v>
      </c>
      <c r="B49843" s="1" t="s">
        <v>95770</v>
      </c>
      <c r="C49843" s="1" t="s">
        <v>93878</v>
      </c>
      <c r="D49843" s="1" t="s">
        <v>34003</v>
      </c>
    </row>
    <row r="49844" spans="1:4" x14ac:dyDescent="0.35">
      <c r="A49844" s="1" t="s">
        <v>93879</v>
      </c>
      <c r="B49844" s="1" t="s">
        <v>95770</v>
      </c>
      <c r="C49844" s="1" t="s">
        <v>93880</v>
      </c>
      <c r="D49844" s="1" t="s">
        <v>34003</v>
      </c>
    </row>
    <row r="49845" spans="1:4" x14ac:dyDescent="0.35">
      <c r="A49845" s="1" t="s">
        <v>93881</v>
      </c>
      <c r="B49845" s="1" t="s">
        <v>95770</v>
      </c>
      <c r="C49845" s="1" t="s">
        <v>93882</v>
      </c>
      <c r="D49845" s="1" t="s">
        <v>34003</v>
      </c>
    </row>
    <row r="49846" spans="1:4" x14ac:dyDescent="0.35">
      <c r="A49846" s="1" t="s">
        <v>93883</v>
      </c>
      <c r="B49846" s="1" t="s">
        <v>95770</v>
      </c>
      <c r="C49846" s="1" t="s">
        <v>93884</v>
      </c>
      <c r="D49846" s="1" t="s">
        <v>34003</v>
      </c>
    </row>
    <row r="49847" spans="1:4" x14ac:dyDescent="0.35">
      <c r="A49847" s="1" t="s">
        <v>93885</v>
      </c>
      <c r="B49847" s="1" t="s">
        <v>95770</v>
      </c>
      <c r="C49847" s="1" t="s">
        <v>93886</v>
      </c>
      <c r="D49847" s="1" t="s">
        <v>34003</v>
      </c>
    </row>
    <row r="49848" spans="1:4" x14ac:dyDescent="0.35">
      <c r="A49848" s="1" t="s">
        <v>93887</v>
      </c>
      <c r="B49848" s="1" t="s">
        <v>95770</v>
      </c>
      <c r="C49848" s="1" t="s">
        <v>79471</v>
      </c>
      <c r="D49848" s="1" t="s">
        <v>34003</v>
      </c>
    </row>
    <row r="49849" spans="1:4" x14ac:dyDescent="0.35">
      <c r="A49849" s="1" t="s">
        <v>93888</v>
      </c>
      <c r="B49849" s="1" t="s">
        <v>95770</v>
      </c>
      <c r="C49849" s="1" t="s">
        <v>93889</v>
      </c>
      <c r="D49849" s="1" t="s">
        <v>34003</v>
      </c>
    </row>
    <row r="49850" spans="1:4" x14ac:dyDescent="0.35">
      <c r="A49850" s="1" t="s">
        <v>93890</v>
      </c>
      <c r="B49850" s="1" t="s">
        <v>95770</v>
      </c>
      <c r="C49850" s="1" t="s">
        <v>93891</v>
      </c>
      <c r="D49850" s="1" t="s">
        <v>34003</v>
      </c>
    </row>
    <row r="49851" spans="1:4" x14ac:dyDescent="0.35">
      <c r="A49851" s="1" t="s">
        <v>93892</v>
      </c>
      <c r="B49851" s="1" t="s">
        <v>95770</v>
      </c>
      <c r="C49851" s="1" t="s">
        <v>93893</v>
      </c>
      <c r="D49851" s="1" t="s">
        <v>34003</v>
      </c>
    </row>
    <row r="49852" spans="1:4" x14ac:dyDescent="0.35">
      <c r="A49852" s="1" t="s">
        <v>93894</v>
      </c>
      <c r="B49852" s="1" t="s">
        <v>95770</v>
      </c>
      <c r="C49852" s="1" t="s">
        <v>80258</v>
      </c>
      <c r="D49852" s="1" t="s">
        <v>34003</v>
      </c>
    </row>
    <row r="49853" spans="1:4" x14ac:dyDescent="0.35">
      <c r="A49853" s="1" t="s">
        <v>93895</v>
      </c>
      <c r="B49853" s="1" t="s">
        <v>95770</v>
      </c>
      <c r="C49853" s="1" t="s">
        <v>93896</v>
      </c>
      <c r="D49853" s="1" t="s">
        <v>34003</v>
      </c>
    </row>
    <row r="49854" spans="1:4" x14ac:dyDescent="0.35">
      <c r="A49854" s="1" t="s">
        <v>93897</v>
      </c>
      <c r="B49854" s="1" t="s">
        <v>95770</v>
      </c>
      <c r="C49854" s="1" t="s">
        <v>93898</v>
      </c>
      <c r="D49854" s="1" t="s">
        <v>34003</v>
      </c>
    </row>
    <row r="49855" spans="1:4" x14ac:dyDescent="0.35">
      <c r="A49855" s="1" t="s">
        <v>93899</v>
      </c>
      <c r="B49855" s="1" t="s">
        <v>95770</v>
      </c>
      <c r="C49855" s="1" t="s">
        <v>93900</v>
      </c>
      <c r="D49855" s="1" t="s">
        <v>34003</v>
      </c>
    </row>
    <row r="49856" spans="1:4" x14ac:dyDescent="0.35">
      <c r="A49856" s="1" t="s">
        <v>93901</v>
      </c>
      <c r="B49856" s="1" t="s">
        <v>95770</v>
      </c>
      <c r="C49856" s="1" t="s">
        <v>93902</v>
      </c>
      <c r="D49856" s="1" t="s">
        <v>34003</v>
      </c>
    </row>
    <row r="49857" spans="1:4" x14ac:dyDescent="0.35">
      <c r="A49857" s="1" t="s">
        <v>93903</v>
      </c>
      <c r="B49857" s="1" t="s">
        <v>95770</v>
      </c>
      <c r="C49857" s="1" t="s">
        <v>93904</v>
      </c>
      <c r="D49857" s="1" t="s">
        <v>34003</v>
      </c>
    </row>
    <row r="49858" spans="1:4" x14ac:dyDescent="0.35">
      <c r="A49858" s="1" t="s">
        <v>93905</v>
      </c>
      <c r="B49858" s="1" t="s">
        <v>95770</v>
      </c>
      <c r="C49858" s="1" t="s">
        <v>93906</v>
      </c>
      <c r="D49858" s="1" t="s">
        <v>34003</v>
      </c>
    </row>
    <row r="49859" spans="1:4" x14ac:dyDescent="0.35">
      <c r="A49859" s="1" t="s">
        <v>93907</v>
      </c>
      <c r="B49859" s="1" t="s">
        <v>95770</v>
      </c>
      <c r="C49859" s="1" t="s">
        <v>93908</v>
      </c>
      <c r="D49859" s="1" t="s">
        <v>34003</v>
      </c>
    </row>
    <row r="49860" spans="1:4" x14ac:dyDescent="0.35">
      <c r="A49860" s="1" t="s">
        <v>93909</v>
      </c>
      <c r="B49860" s="1" t="s">
        <v>95770</v>
      </c>
      <c r="C49860" s="1" t="s">
        <v>93910</v>
      </c>
      <c r="D49860" s="1" t="s">
        <v>34003</v>
      </c>
    </row>
    <row r="49861" spans="1:4" x14ac:dyDescent="0.35">
      <c r="A49861" s="1" t="s">
        <v>93911</v>
      </c>
      <c r="B49861" s="1" t="s">
        <v>95770</v>
      </c>
      <c r="C49861" s="1" t="s">
        <v>93912</v>
      </c>
      <c r="D49861" s="1" t="s">
        <v>34003</v>
      </c>
    </row>
    <row r="49862" spans="1:4" x14ac:dyDescent="0.35">
      <c r="A49862" s="1" t="s">
        <v>93913</v>
      </c>
      <c r="B49862" s="1" t="s">
        <v>95770</v>
      </c>
      <c r="C49862" s="1" t="s">
        <v>93914</v>
      </c>
      <c r="D49862" s="1" t="s">
        <v>34003</v>
      </c>
    </row>
    <row r="49863" spans="1:4" x14ac:dyDescent="0.35">
      <c r="A49863" s="1" t="s">
        <v>93915</v>
      </c>
      <c r="B49863" s="1" t="s">
        <v>95770</v>
      </c>
      <c r="C49863" s="1" t="s">
        <v>93916</v>
      </c>
      <c r="D49863" s="1" t="s">
        <v>34003</v>
      </c>
    </row>
    <row r="49864" spans="1:4" x14ac:dyDescent="0.35">
      <c r="A49864" s="1" t="s">
        <v>93917</v>
      </c>
      <c r="B49864" s="1" t="s">
        <v>95770</v>
      </c>
      <c r="C49864" s="1" t="s">
        <v>93918</v>
      </c>
      <c r="D49864" s="1" t="s">
        <v>34003</v>
      </c>
    </row>
    <row r="49865" spans="1:4" x14ac:dyDescent="0.35">
      <c r="A49865" s="1" t="s">
        <v>93919</v>
      </c>
      <c r="B49865" s="1" t="s">
        <v>95770</v>
      </c>
      <c r="C49865" s="1" t="s">
        <v>93920</v>
      </c>
      <c r="D49865" s="1" t="s">
        <v>34003</v>
      </c>
    </row>
    <row r="49866" spans="1:4" x14ac:dyDescent="0.35">
      <c r="A49866" s="1" t="s">
        <v>93921</v>
      </c>
      <c r="B49866" s="1" t="s">
        <v>95770</v>
      </c>
      <c r="C49866" s="1" t="s">
        <v>93922</v>
      </c>
      <c r="D49866" s="1" t="s">
        <v>34003</v>
      </c>
    </row>
    <row r="49867" spans="1:4" x14ac:dyDescent="0.35">
      <c r="A49867" s="1" t="s">
        <v>93923</v>
      </c>
      <c r="B49867" s="1" t="s">
        <v>95770</v>
      </c>
      <c r="C49867" s="1" t="s">
        <v>93924</v>
      </c>
      <c r="D49867" s="1" t="s">
        <v>34003</v>
      </c>
    </row>
    <row r="49868" spans="1:4" x14ac:dyDescent="0.35">
      <c r="A49868" s="1" t="s">
        <v>93925</v>
      </c>
      <c r="B49868" s="1" t="s">
        <v>95770</v>
      </c>
      <c r="C49868" s="1" t="s">
        <v>93926</v>
      </c>
      <c r="D49868" s="1" t="s">
        <v>34003</v>
      </c>
    </row>
    <row r="49869" spans="1:4" x14ac:dyDescent="0.35">
      <c r="A49869" s="1" t="s">
        <v>93927</v>
      </c>
      <c r="B49869" s="1" t="s">
        <v>95770</v>
      </c>
      <c r="C49869" s="1" t="s">
        <v>93928</v>
      </c>
      <c r="D49869" s="1" t="s">
        <v>34003</v>
      </c>
    </row>
    <row r="49870" spans="1:4" x14ac:dyDescent="0.35">
      <c r="A49870" s="1" t="s">
        <v>93929</v>
      </c>
      <c r="B49870" s="1" t="s">
        <v>95770</v>
      </c>
      <c r="C49870" s="1" t="s">
        <v>93930</v>
      </c>
      <c r="D49870" s="1" t="s">
        <v>34003</v>
      </c>
    </row>
    <row r="49871" spans="1:4" x14ac:dyDescent="0.35">
      <c r="A49871" s="1" t="s">
        <v>93931</v>
      </c>
      <c r="B49871" s="1" t="s">
        <v>95770</v>
      </c>
      <c r="C49871" s="1" t="s">
        <v>93932</v>
      </c>
      <c r="D49871" s="1" t="s">
        <v>34003</v>
      </c>
    </row>
    <row r="49872" spans="1:4" x14ac:dyDescent="0.35">
      <c r="A49872" s="1" t="s">
        <v>93933</v>
      </c>
      <c r="B49872" s="1" t="s">
        <v>95770</v>
      </c>
      <c r="C49872" s="1" t="s">
        <v>93934</v>
      </c>
      <c r="D49872" s="1" t="s">
        <v>34003</v>
      </c>
    </row>
    <row r="49873" spans="1:4" x14ac:dyDescent="0.35">
      <c r="A49873" s="1" t="s">
        <v>93935</v>
      </c>
      <c r="B49873" s="1" t="s">
        <v>95770</v>
      </c>
      <c r="C49873" s="1" t="s">
        <v>93936</v>
      </c>
      <c r="D49873" s="1" t="s">
        <v>34003</v>
      </c>
    </row>
    <row r="49874" spans="1:4" x14ac:dyDescent="0.35">
      <c r="A49874" s="1" t="s">
        <v>93937</v>
      </c>
      <c r="B49874" s="1" t="s">
        <v>95770</v>
      </c>
      <c r="C49874" s="1" t="s">
        <v>93938</v>
      </c>
      <c r="D49874" s="1" t="s">
        <v>34003</v>
      </c>
    </row>
    <row r="49875" spans="1:4" x14ac:dyDescent="0.35">
      <c r="A49875" s="1" t="s">
        <v>93939</v>
      </c>
      <c r="B49875" s="1" t="s">
        <v>95770</v>
      </c>
      <c r="C49875" s="1" t="s">
        <v>93940</v>
      </c>
      <c r="D49875" s="1" t="s">
        <v>34003</v>
      </c>
    </row>
    <row r="49876" spans="1:4" x14ac:dyDescent="0.35">
      <c r="A49876" s="1" t="s">
        <v>93941</v>
      </c>
      <c r="B49876" s="1" t="s">
        <v>95770</v>
      </c>
      <c r="C49876" s="1" t="s">
        <v>93942</v>
      </c>
      <c r="D49876" s="1" t="s">
        <v>34003</v>
      </c>
    </row>
    <row r="49877" spans="1:4" x14ac:dyDescent="0.35">
      <c r="A49877" s="1" t="s">
        <v>93943</v>
      </c>
      <c r="B49877" s="1" t="s">
        <v>95770</v>
      </c>
      <c r="C49877" s="1" t="s">
        <v>93944</v>
      </c>
      <c r="D49877" s="1" t="s">
        <v>34003</v>
      </c>
    </row>
    <row r="49878" spans="1:4" x14ac:dyDescent="0.35">
      <c r="A49878" s="1" t="s">
        <v>93945</v>
      </c>
      <c r="B49878" s="1" t="s">
        <v>95770</v>
      </c>
      <c r="C49878" s="1" t="s">
        <v>93946</v>
      </c>
      <c r="D49878" s="1" t="s">
        <v>34003</v>
      </c>
    </row>
    <row r="49879" spans="1:4" x14ac:dyDescent="0.35">
      <c r="A49879" s="1" t="s">
        <v>93947</v>
      </c>
      <c r="B49879" s="1" t="s">
        <v>95770</v>
      </c>
      <c r="C49879" s="1" t="s">
        <v>93948</v>
      </c>
      <c r="D49879" s="1" t="s">
        <v>34003</v>
      </c>
    </row>
    <row r="49880" spans="1:4" x14ac:dyDescent="0.35">
      <c r="A49880" s="1" t="s">
        <v>93949</v>
      </c>
      <c r="B49880" s="1" t="s">
        <v>95770</v>
      </c>
      <c r="C49880" s="1" t="s">
        <v>93950</v>
      </c>
      <c r="D49880" s="1" t="s">
        <v>34003</v>
      </c>
    </row>
    <row r="49881" spans="1:4" x14ac:dyDescent="0.35">
      <c r="A49881" s="1" t="s">
        <v>93951</v>
      </c>
      <c r="B49881" s="1" t="s">
        <v>95770</v>
      </c>
      <c r="C49881" s="1" t="s">
        <v>93952</v>
      </c>
      <c r="D49881" s="1" t="s">
        <v>34003</v>
      </c>
    </row>
    <row r="49882" spans="1:4" x14ac:dyDescent="0.35">
      <c r="A49882" s="1" t="s">
        <v>93953</v>
      </c>
      <c r="B49882" s="1" t="s">
        <v>95770</v>
      </c>
      <c r="C49882" s="1" t="s">
        <v>93954</v>
      </c>
      <c r="D49882" s="1" t="s">
        <v>34003</v>
      </c>
    </row>
    <row r="49883" spans="1:4" x14ac:dyDescent="0.35">
      <c r="A49883" s="1" t="s">
        <v>93955</v>
      </c>
      <c r="B49883" s="1" t="s">
        <v>95770</v>
      </c>
      <c r="C49883" s="1" t="s">
        <v>93956</v>
      </c>
      <c r="D49883" s="1" t="s">
        <v>34003</v>
      </c>
    </row>
    <row r="49884" spans="1:4" x14ac:dyDescent="0.35">
      <c r="A49884" s="1" t="s">
        <v>93957</v>
      </c>
      <c r="B49884" s="1" t="s">
        <v>95770</v>
      </c>
      <c r="C49884" s="1" t="s">
        <v>93958</v>
      </c>
      <c r="D49884" s="1" t="s">
        <v>34003</v>
      </c>
    </row>
    <row r="49885" spans="1:4" x14ac:dyDescent="0.35">
      <c r="A49885" s="1" t="s">
        <v>93959</v>
      </c>
      <c r="B49885" s="1" t="s">
        <v>95770</v>
      </c>
      <c r="C49885" s="1" t="s">
        <v>93960</v>
      </c>
      <c r="D49885" s="1" t="s">
        <v>34003</v>
      </c>
    </row>
    <row r="49886" spans="1:4" x14ac:dyDescent="0.35">
      <c r="A49886" s="1" t="s">
        <v>93961</v>
      </c>
      <c r="B49886" s="1" t="s">
        <v>95770</v>
      </c>
      <c r="C49886" s="1" t="s">
        <v>93962</v>
      </c>
      <c r="D49886" s="1" t="s">
        <v>34003</v>
      </c>
    </row>
    <row r="49887" spans="1:4" x14ac:dyDescent="0.35">
      <c r="A49887" s="1" t="s">
        <v>93963</v>
      </c>
      <c r="B49887" s="1" t="s">
        <v>95770</v>
      </c>
      <c r="C49887" s="1" t="s">
        <v>93964</v>
      </c>
      <c r="D49887" s="1" t="s">
        <v>34003</v>
      </c>
    </row>
    <row r="49888" spans="1:4" x14ac:dyDescent="0.35">
      <c r="A49888" s="1" t="s">
        <v>93965</v>
      </c>
      <c r="B49888" s="1" t="s">
        <v>95770</v>
      </c>
      <c r="C49888" s="1" t="s">
        <v>93966</v>
      </c>
      <c r="D49888" s="1" t="s">
        <v>34003</v>
      </c>
    </row>
    <row r="49889" spans="1:4" x14ac:dyDescent="0.35">
      <c r="A49889" s="1" t="s">
        <v>93967</v>
      </c>
      <c r="B49889" s="1" t="s">
        <v>95770</v>
      </c>
      <c r="C49889" s="1" t="s">
        <v>93968</v>
      </c>
      <c r="D49889" s="1" t="s">
        <v>34003</v>
      </c>
    </row>
    <row r="49890" spans="1:4" x14ac:dyDescent="0.35">
      <c r="A49890" s="1" t="s">
        <v>93969</v>
      </c>
      <c r="B49890" s="1" t="s">
        <v>95770</v>
      </c>
      <c r="C49890" s="1" t="s">
        <v>79648</v>
      </c>
      <c r="D49890" s="1" t="s">
        <v>34003</v>
      </c>
    </row>
    <row r="49891" spans="1:4" x14ac:dyDescent="0.35">
      <c r="A49891" s="1" t="s">
        <v>93970</v>
      </c>
      <c r="B49891" s="1" t="s">
        <v>95770</v>
      </c>
      <c r="C49891" s="1" t="s">
        <v>93971</v>
      </c>
      <c r="D49891" s="1" t="s">
        <v>34003</v>
      </c>
    </row>
    <row r="49892" spans="1:4" x14ac:dyDescent="0.35">
      <c r="A49892" s="1" t="s">
        <v>93972</v>
      </c>
      <c r="B49892" s="1" t="s">
        <v>95770</v>
      </c>
      <c r="C49892" s="1" t="s">
        <v>93973</v>
      </c>
      <c r="D49892" s="1" t="s">
        <v>34003</v>
      </c>
    </row>
    <row r="49893" spans="1:4" x14ac:dyDescent="0.35">
      <c r="A49893" s="1" t="s">
        <v>93974</v>
      </c>
      <c r="B49893" s="1" t="s">
        <v>95770</v>
      </c>
      <c r="C49893" s="1" t="s">
        <v>93975</v>
      </c>
      <c r="D49893" s="1" t="s">
        <v>34003</v>
      </c>
    </row>
    <row r="49894" spans="1:4" x14ac:dyDescent="0.35">
      <c r="A49894" s="1" t="s">
        <v>93976</v>
      </c>
      <c r="B49894" s="1" t="s">
        <v>95770</v>
      </c>
      <c r="C49894" s="1" t="s">
        <v>93977</v>
      </c>
      <c r="D49894" s="1" t="s">
        <v>34003</v>
      </c>
    </row>
    <row r="49895" spans="1:4" x14ac:dyDescent="0.35">
      <c r="A49895" s="1" t="s">
        <v>93978</v>
      </c>
      <c r="B49895" s="1" t="s">
        <v>95770</v>
      </c>
      <c r="C49895" s="1" t="s">
        <v>93979</v>
      </c>
      <c r="D49895" s="1" t="s">
        <v>34003</v>
      </c>
    </row>
    <row r="49896" spans="1:4" x14ac:dyDescent="0.35">
      <c r="A49896" s="1" t="s">
        <v>93980</v>
      </c>
      <c r="B49896" s="1" t="s">
        <v>95770</v>
      </c>
      <c r="C49896" s="1" t="s">
        <v>93981</v>
      </c>
      <c r="D49896" s="1" t="s">
        <v>34003</v>
      </c>
    </row>
    <row r="49897" spans="1:4" x14ac:dyDescent="0.35">
      <c r="A49897" s="1" t="s">
        <v>93982</v>
      </c>
      <c r="B49897" s="1" t="s">
        <v>95770</v>
      </c>
      <c r="C49897" s="1" t="s">
        <v>93983</v>
      </c>
      <c r="D49897" s="1" t="s">
        <v>34003</v>
      </c>
    </row>
    <row r="49898" spans="1:4" x14ac:dyDescent="0.35">
      <c r="A49898" s="1" t="s">
        <v>93984</v>
      </c>
      <c r="B49898" s="1" t="s">
        <v>95770</v>
      </c>
      <c r="C49898" s="1" t="s">
        <v>93985</v>
      </c>
      <c r="D49898" s="1" t="s">
        <v>34003</v>
      </c>
    </row>
    <row r="49899" spans="1:4" x14ac:dyDescent="0.35">
      <c r="A49899" s="1" t="s">
        <v>93986</v>
      </c>
      <c r="B49899" s="1" t="s">
        <v>95770</v>
      </c>
      <c r="C49899" s="1" t="s">
        <v>93987</v>
      </c>
      <c r="D49899" s="1" t="s">
        <v>34003</v>
      </c>
    </row>
    <row r="49900" spans="1:4" x14ac:dyDescent="0.35">
      <c r="A49900" s="1" t="s">
        <v>93988</v>
      </c>
      <c r="B49900" s="1" t="s">
        <v>95770</v>
      </c>
      <c r="C49900" s="1" t="s">
        <v>93989</v>
      </c>
      <c r="D49900" s="1" t="s">
        <v>34003</v>
      </c>
    </row>
    <row r="49901" spans="1:4" x14ac:dyDescent="0.35">
      <c r="A49901" s="1" t="s">
        <v>93990</v>
      </c>
      <c r="B49901" s="1" t="s">
        <v>95770</v>
      </c>
      <c r="C49901" s="1" t="s">
        <v>93991</v>
      </c>
      <c r="D49901" s="1" t="s">
        <v>34003</v>
      </c>
    </row>
    <row r="49902" spans="1:4" x14ac:dyDescent="0.35">
      <c r="A49902" s="1" t="s">
        <v>93992</v>
      </c>
      <c r="B49902" s="1" t="s">
        <v>95770</v>
      </c>
      <c r="C49902" s="1" t="s">
        <v>93993</v>
      </c>
      <c r="D49902" s="1" t="s">
        <v>34003</v>
      </c>
    </row>
    <row r="49903" spans="1:4" x14ac:dyDescent="0.35">
      <c r="A49903" s="1" t="s">
        <v>93994</v>
      </c>
      <c r="B49903" s="1" t="s">
        <v>95770</v>
      </c>
      <c r="C49903" s="1" t="s">
        <v>93995</v>
      </c>
      <c r="D49903" s="1" t="s">
        <v>34003</v>
      </c>
    </row>
    <row r="49904" spans="1:4" x14ac:dyDescent="0.35">
      <c r="A49904" s="1" t="s">
        <v>93996</v>
      </c>
      <c r="B49904" s="1" t="s">
        <v>95770</v>
      </c>
      <c r="C49904" s="1" t="s">
        <v>93997</v>
      </c>
      <c r="D49904" s="1" t="s">
        <v>34003</v>
      </c>
    </row>
    <row r="49905" spans="1:4" x14ac:dyDescent="0.35">
      <c r="A49905" s="1" t="s">
        <v>93998</v>
      </c>
      <c r="B49905" s="1" t="s">
        <v>95770</v>
      </c>
      <c r="C49905" s="1" t="s">
        <v>93999</v>
      </c>
      <c r="D49905" s="1" t="s">
        <v>34003</v>
      </c>
    </row>
    <row r="49906" spans="1:4" x14ac:dyDescent="0.35">
      <c r="A49906" s="1" t="s">
        <v>94000</v>
      </c>
      <c r="B49906" s="1" t="s">
        <v>95770</v>
      </c>
      <c r="C49906" s="1" t="s">
        <v>94001</v>
      </c>
      <c r="D49906" s="1" t="s">
        <v>34003</v>
      </c>
    </row>
    <row r="49907" spans="1:4" x14ac:dyDescent="0.35">
      <c r="A49907" s="1" t="s">
        <v>94002</v>
      </c>
      <c r="B49907" s="1" t="s">
        <v>95770</v>
      </c>
      <c r="C49907" s="1" t="s">
        <v>94003</v>
      </c>
      <c r="D49907" s="1" t="s">
        <v>34003</v>
      </c>
    </row>
    <row r="49908" spans="1:4" x14ac:dyDescent="0.35">
      <c r="A49908" s="1" t="s">
        <v>94004</v>
      </c>
      <c r="B49908" s="1" t="s">
        <v>95770</v>
      </c>
      <c r="C49908" s="1" t="s">
        <v>94005</v>
      </c>
      <c r="D49908" s="1" t="s">
        <v>34003</v>
      </c>
    </row>
    <row r="49909" spans="1:4" x14ac:dyDescent="0.35">
      <c r="A49909" s="1" t="s">
        <v>94006</v>
      </c>
      <c r="B49909" s="1" t="s">
        <v>95770</v>
      </c>
      <c r="C49909" s="1" t="s">
        <v>94007</v>
      </c>
      <c r="D49909" s="1" t="s">
        <v>34003</v>
      </c>
    </row>
    <row r="49910" spans="1:4" x14ac:dyDescent="0.35">
      <c r="A49910" s="1" t="s">
        <v>94008</v>
      </c>
      <c r="B49910" s="1" t="s">
        <v>95770</v>
      </c>
      <c r="C49910" s="1" t="s">
        <v>94009</v>
      </c>
      <c r="D49910" s="1" t="s">
        <v>34003</v>
      </c>
    </row>
    <row r="49911" spans="1:4" x14ac:dyDescent="0.35">
      <c r="A49911" s="1" t="s">
        <v>94010</v>
      </c>
      <c r="B49911" s="1" t="s">
        <v>95770</v>
      </c>
      <c r="C49911" s="1" t="s">
        <v>94011</v>
      </c>
      <c r="D49911" s="1" t="s">
        <v>34003</v>
      </c>
    </row>
    <row r="49912" spans="1:4" x14ac:dyDescent="0.35">
      <c r="A49912" s="1" t="s">
        <v>94012</v>
      </c>
      <c r="B49912" s="1" t="s">
        <v>95770</v>
      </c>
      <c r="C49912" s="1" t="s">
        <v>94013</v>
      </c>
      <c r="D49912" s="1" t="s">
        <v>34003</v>
      </c>
    </row>
    <row r="49913" spans="1:4" x14ac:dyDescent="0.35">
      <c r="A49913" s="1" t="s">
        <v>94014</v>
      </c>
      <c r="B49913" s="1" t="s">
        <v>95770</v>
      </c>
      <c r="C49913" s="1" t="s">
        <v>94015</v>
      </c>
      <c r="D49913" s="1" t="s">
        <v>34003</v>
      </c>
    </row>
    <row r="49914" spans="1:4" x14ac:dyDescent="0.35">
      <c r="A49914" s="1" t="s">
        <v>94016</v>
      </c>
      <c r="B49914" s="1" t="s">
        <v>95770</v>
      </c>
      <c r="C49914" s="1" t="s">
        <v>94017</v>
      </c>
      <c r="D49914" s="1" t="s">
        <v>34003</v>
      </c>
    </row>
    <row r="49915" spans="1:4" x14ac:dyDescent="0.35">
      <c r="A49915" s="1" t="s">
        <v>94018</v>
      </c>
      <c r="B49915" s="1" t="s">
        <v>95770</v>
      </c>
      <c r="C49915" s="1" t="s">
        <v>94019</v>
      </c>
      <c r="D49915" s="1" t="s">
        <v>34003</v>
      </c>
    </row>
    <row r="49916" spans="1:4" x14ac:dyDescent="0.35">
      <c r="A49916" s="1" t="s">
        <v>53938</v>
      </c>
      <c r="B49916" s="1" t="s">
        <v>95770</v>
      </c>
      <c r="C49916" s="1" t="s">
        <v>53939</v>
      </c>
      <c r="D49916" s="1" t="s">
        <v>34003</v>
      </c>
    </row>
    <row r="49917" spans="1:4" x14ac:dyDescent="0.35">
      <c r="A49917" s="1" t="s">
        <v>94020</v>
      </c>
      <c r="B49917" s="1" t="s">
        <v>95770</v>
      </c>
      <c r="C49917" s="1" t="s">
        <v>94021</v>
      </c>
      <c r="D49917" s="1" t="s">
        <v>34003</v>
      </c>
    </row>
    <row r="49918" spans="1:4" x14ac:dyDescent="0.35">
      <c r="A49918" s="1" t="s">
        <v>94022</v>
      </c>
      <c r="B49918" s="1" t="s">
        <v>95770</v>
      </c>
      <c r="C49918" s="1" t="s">
        <v>94023</v>
      </c>
      <c r="D49918" s="1" t="s">
        <v>34003</v>
      </c>
    </row>
    <row r="49919" spans="1:4" x14ac:dyDescent="0.35">
      <c r="A49919" s="1" t="s">
        <v>94024</v>
      </c>
      <c r="B49919" s="1" t="s">
        <v>95770</v>
      </c>
      <c r="C49919" s="1" t="s">
        <v>94025</v>
      </c>
      <c r="D49919" s="1" t="s">
        <v>34003</v>
      </c>
    </row>
    <row r="49920" spans="1:4" x14ac:dyDescent="0.35">
      <c r="A49920" s="1" t="s">
        <v>94026</v>
      </c>
      <c r="B49920" s="1" t="s">
        <v>95770</v>
      </c>
      <c r="C49920" s="1" t="s">
        <v>94027</v>
      </c>
      <c r="D49920" s="1" t="s">
        <v>34003</v>
      </c>
    </row>
    <row r="49921" spans="1:4" x14ac:dyDescent="0.35">
      <c r="A49921" s="1" t="s">
        <v>94028</v>
      </c>
      <c r="B49921" s="1" t="s">
        <v>95770</v>
      </c>
      <c r="C49921" s="1" t="s">
        <v>94029</v>
      </c>
      <c r="D49921" s="1" t="s">
        <v>34003</v>
      </c>
    </row>
    <row r="49922" spans="1:4" x14ac:dyDescent="0.35">
      <c r="A49922" s="1" t="s">
        <v>94030</v>
      </c>
      <c r="B49922" s="1" t="s">
        <v>95770</v>
      </c>
      <c r="C49922" s="1" t="s">
        <v>94031</v>
      </c>
      <c r="D49922" s="1" t="s">
        <v>34003</v>
      </c>
    </row>
    <row r="49923" spans="1:4" x14ac:dyDescent="0.35">
      <c r="A49923" s="1" t="s">
        <v>94032</v>
      </c>
      <c r="B49923" s="1" t="s">
        <v>95770</v>
      </c>
      <c r="C49923" s="1" t="s">
        <v>94033</v>
      </c>
      <c r="D49923" s="1" t="s">
        <v>34003</v>
      </c>
    </row>
    <row r="49924" spans="1:4" x14ac:dyDescent="0.35">
      <c r="A49924" s="1" t="s">
        <v>94034</v>
      </c>
      <c r="B49924" s="1" t="s">
        <v>95770</v>
      </c>
      <c r="C49924" s="1" t="s">
        <v>94035</v>
      </c>
      <c r="D49924" s="1" t="s">
        <v>34003</v>
      </c>
    </row>
    <row r="49925" spans="1:4" x14ac:dyDescent="0.35">
      <c r="A49925" s="1" t="s">
        <v>94036</v>
      </c>
      <c r="B49925" s="1" t="s">
        <v>95770</v>
      </c>
      <c r="C49925" s="1" t="s">
        <v>94037</v>
      </c>
      <c r="D49925" s="1" t="s">
        <v>34003</v>
      </c>
    </row>
    <row r="49926" spans="1:4" x14ac:dyDescent="0.35">
      <c r="A49926" s="1" t="s">
        <v>94038</v>
      </c>
      <c r="B49926" s="1" t="s">
        <v>95770</v>
      </c>
      <c r="C49926" s="1" t="s">
        <v>94039</v>
      </c>
      <c r="D49926" s="1" t="s">
        <v>34003</v>
      </c>
    </row>
    <row r="49927" spans="1:4" x14ac:dyDescent="0.35">
      <c r="A49927" s="1" t="s">
        <v>94040</v>
      </c>
      <c r="B49927" s="1" t="s">
        <v>95770</v>
      </c>
      <c r="C49927" s="1" t="s">
        <v>94041</v>
      </c>
      <c r="D49927" s="1" t="s">
        <v>34003</v>
      </c>
    </row>
    <row r="49928" spans="1:4" x14ac:dyDescent="0.35">
      <c r="A49928" s="1" t="s">
        <v>94042</v>
      </c>
      <c r="B49928" s="1" t="s">
        <v>95770</v>
      </c>
      <c r="C49928" s="1" t="s">
        <v>94043</v>
      </c>
      <c r="D49928" s="1" t="s">
        <v>34003</v>
      </c>
    </row>
    <row r="49929" spans="1:4" x14ac:dyDescent="0.35">
      <c r="A49929" s="1" t="s">
        <v>94044</v>
      </c>
      <c r="B49929" s="1" t="s">
        <v>95770</v>
      </c>
      <c r="C49929" s="1" t="s">
        <v>94045</v>
      </c>
      <c r="D49929" s="1" t="s">
        <v>34003</v>
      </c>
    </row>
    <row r="49930" spans="1:4" x14ac:dyDescent="0.35">
      <c r="A49930" s="1" t="s">
        <v>94046</v>
      </c>
      <c r="B49930" s="1" t="s">
        <v>95770</v>
      </c>
      <c r="C49930" s="1" t="s">
        <v>94047</v>
      </c>
      <c r="D49930" s="1" t="s">
        <v>34003</v>
      </c>
    </row>
    <row r="49931" spans="1:4" x14ac:dyDescent="0.35">
      <c r="A49931" s="1" t="s">
        <v>94048</v>
      </c>
      <c r="B49931" s="1" t="s">
        <v>95770</v>
      </c>
      <c r="C49931" s="1" t="s">
        <v>94049</v>
      </c>
      <c r="D49931" s="1" t="s">
        <v>34003</v>
      </c>
    </row>
    <row r="49932" spans="1:4" x14ac:dyDescent="0.35">
      <c r="A49932" s="1" t="s">
        <v>94050</v>
      </c>
      <c r="B49932" s="1" t="s">
        <v>95770</v>
      </c>
      <c r="C49932" s="1" t="s">
        <v>94051</v>
      </c>
      <c r="D49932" s="1" t="s">
        <v>34003</v>
      </c>
    </row>
    <row r="49933" spans="1:4" x14ac:dyDescent="0.35">
      <c r="A49933" s="1" t="s">
        <v>94052</v>
      </c>
      <c r="B49933" s="1" t="s">
        <v>95770</v>
      </c>
      <c r="C49933" s="1" t="s">
        <v>94053</v>
      </c>
      <c r="D49933" s="1" t="s">
        <v>34003</v>
      </c>
    </row>
    <row r="49934" spans="1:4" x14ac:dyDescent="0.35">
      <c r="A49934" s="1" t="s">
        <v>94054</v>
      </c>
      <c r="B49934" s="1" t="s">
        <v>95770</v>
      </c>
      <c r="C49934" s="1" t="s">
        <v>94055</v>
      </c>
      <c r="D49934" s="1" t="s">
        <v>34003</v>
      </c>
    </row>
    <row r="49935" spans="1:4" x14ac:dyDescent="0.35">
      <c r="A49935" s="1" t="s">
        <v>94056</v>
      </c>
      <c r="B49935" s="1" t="s">
        <v>95770</v>
      </c>
      <c r="C49935" s="1" t="s">
        <v>94057</v>
      </c>
      <c r="D49935" s="1" t="s">
        <v>34003</v>
      </c>
    </row>
    <row r="49936" spans="1:4" x14ac:dyDescent="0.35">
      <c r="A49936" s="1" t="s">
        <v>94058</v>
      </c>
      <c r="B49936" s="1" t="s">
        <v>95770</v>
      </c>
      <c r="C49936" s="1" t="s">
        <v>94059</v>
      </c>
      <c r="D49936" s="1" t="s">
        <v>34003</v>
      </c>
    </row>
    <row r="49937" spans="1:4" x14ac:dyDescent="0.35">
      <c r="A49937" s="1" t="s">
        <v>94060</v>
      </c>
      <c r="B49937" s="1" t="s">
        <v>95770</v>
      </c>
      <c r="C49937" s="1" t="s">
        <v>94061</v>
      </c>
      <c r="D49937" s="1" t="s">
        <v>34003</v>
      </c>
    </row>
    <row r="49938" spans="1:4" x14ac:dyDescent="0.35">
      <c r="A49938" s="1" t="s">
        <v>94062</v>
      </c>
      <c r="B49938" s="1" t="s">
        <v>95770</v>
      </c>
      <c r="C49938" s="1" t="s">
        <v>94063</v>
      </c>
      <c r="D49938" s="1" t="s">
        <v>34003</v>
      </c>
    </row>
    <row r="49939" spans="1:4" x14ac:dyDescent="0.35">
      <c r="A49939" s="1" t="s">
        <v>94064</v>
      </c>
      <c r="B49939" s="1" t="s">
        <v>95770</v>
      </c>
      <c r="C49939" s="1" t="s">
        <v>94065</v>
      </c>
      <c r="D49939" s="1" t="s">
        <v>34003</v>
      </c>
    </row>
    <row r="49940" spans="1:4" x14ac:dyDescent="0.35">
      <c r="A49940" s="1" t="s">
        <v>94066</v>
      </c>
      <c r="B49940" s="1" t="s">
        <v>95770</v>
      </c>
      <c r="C49940" s="1" t="s">
        <v>94067</v>
      </c>
      <c r="D49940" s="1" t="s">
        <v>34003</v>
      </c>
    </row>
    <row r="49941" spans="1:4" x14ac:dyDescent="0.35">
      <c r="A49941" s="1" t="s">
        <v>94068</v>
      </c>
      <c r="B49941" s="1" t="s">
        <v>95770</v>
      </c>
      <c r="C49941" s="1" t="s">
        <v>94069</v>
      </c>
      <c r="D49941" s="1" t="s">
        <v>34003</v>
      </c>
    </row>
    <row r="49942" spans="1:4" x14ac:dyDescent="0.35">
      <c r="A49942" s="1" t="s">
        <v>94070</v>
      </c>
      <c r="B49942" s="1" t="s">
        <v>95770</v>
      </c>
      <c r="C49942" s="1" t="s">
        <v>94071</v>
      </c>
      <c r="D49942" s="1" t="s">
        <v>34003</v>
      </c>
    </row>
    <row r="49943" spans="1:4" x14ac:dyDescent="0.35">
      <c r="A49943" s="1" t="s">
        <v>94072</v>
      </c>
      <c r="B49943" s="1" t="s">
        <v>95770</v>
      </c>
      <c r="C49943" s="1" t="s">
        <v>72825</v>
      </c>
      <c r="D49943" s="1" t="s">
        <v>34003</v>
      </c>
    </row>
    <row r="49944" spans="1:4" x14ac:dyDescent="0.35">
      <c r="A49944" s="1" t="s">
        <v>94073</v>
      </c>
      <c r="B49944" s="1" t="s">
        <v>95770</v>
      </c>
      <c r="C49944" s="1" t="s">
        <v>94074</v>
      </c>
      <c r="D49944" s="1" t="s">
        <v>34003</v>
      </c>
    </row>
    <row r="49945" spans="1:4" x14ac:dyDescent="0.35">
      <c r="A49945" s="1" t="s">
        <v>94075</v>
      </c>
      <c r="B49945" s="1" t="s">
        <v>95770</v>
      </c>
      <c r="C49945" s="1" t="s">
        <v>94076</v>
      </c>
      <c r="D49945" s="1" t="s">
        <v>34003</v>
      </c>
    </row>
    <row r="49946" spans="1:4" x14ac:dyDescent="0.35">
      <c r="A49946" s="1" t="s">
        <v>94077</v>
      </c>
      <c r="B49946" s="1" t="s">
        <v>95770</v>
      </c>
      <c r="C49946" s="1" t="s">
        <v>94078</v>
      </c>
      <c r="D49946" s="1" t="s">
        <v>34003</v>
      </c>
    </row>
    <row r="49947" spans="1:4" x14ac:dyDescent="0.35">
      <c r="A49947" s="1" t="s">
        <v>94079</v>
      </c>
      <c r="B49947" s="1" t="s">
        <v>95770</v>
      </c>
      <c r="C49947" s="1" t="s">
        <v>94080</v>
      </c>
      <c r="D49947" s="1" t="s">
        <v>34003</v>
      </c>
    </row>
    <row r="49948" spans="1:4" x14ac:dyDescent="0.35">
      <c r="A49948" s="1" t="s">
        <v>94081</v>
      </c>
      <c r="B49948" s="1" t="s">
        <v>95770</v>
      </c>
      <c r="C49948" s="1" t="s">
        <v>94082</v>
      </c>
      <c r="D49948" s="1" t="s">
        <v>34003</v>
      </c>
    </row>
    <row r="49949" spans="1:4" x14ac:dyDescent="0.35">
      <c r="A49949" s="1" t="s">
        <v>94083</v>
      </c>
      <c r="B49949" s="1" t="s">
        <v>95770</v>
      </c>
      <c r="C49949" s="1" t="s">
        <v>72158</v>
      </c>
      <c r="D49949" s="1" t="s">
        <v>34003</v>
      </c>
    </row>
    <row r="49950" spans="1:4" x14ac:dyDescent="0.35">
      <c r="A49950" s="1" t="s">
        <v>94084</v>
      </c>
      <c r="B49950" s="1" t="s">
        <v>95770</v>
      </c>
      <c r="C49950" s="1" t="s">
        <v>94085</v>
      </c>
      <c r="D49950" s="1" t="s">
        <v>34003</v>
      </c>
    </row>
    <row r="49951" spans="1:4" x14ac:dyDescent="0.35">
      <c r="A49951" s="1" t="s">
        <v>94086</v>
      </c>
      <c r="B49951" s="1" t="s">
        <v>95770</v>
      </c>
      <c r="C49951" s="1" t="s">
        <v>94087</v>
      </c>
      <c r="D49951" s="1" t="s">
        <v>34003</v>
      </c>
    </row>
    <row r="49952" spans="1:4" x14ac:dyDescent="0.35">
      <c r="A49952" s="1" t="s">
        <v>94088</v>
      </c>
      <c r="B49952" s="1" t="s">
        <v>95770</v>
      </c>
      <c r="C49952" s="1" t="s">
        <v>94089</v>
      </c>
      <c r="D49952" s="1" t="s">
        <v>34003</v>
      </c>
    </row>
    <row r="49953" spans="1:4" x14ac:dyDescent="0.35">
      <c r="A49953" s="1" t="s">
        <v>94090</v>
      </c>
      <c r="B49953" s="1" t="s">
        <v>95770</v>
      </c>
      <c r="C49953" s="1" t="s">
        <v>94091</v>
      </c>
      <c r="D49953" s="1" t="s">
        <v>34003</v>
      </c>
    </row>
    <row r="49954" spans="1:4" x14ac:dyDescent="0.35">
      <c r="A49954" s="1" t="s">
        <v>94092</v>
      </c>
      <c r="B49954" s="1" t="s">
        <v>95770</v>
      </c>
      <c r="C49954" s="1" t="s">
        <v>94093</v>
      </c>
      <c r="D49954" s="1" t="s">
        <v>34003</v>
      </c>
    </row>
    <row r="49955" spans="1:4" x14ac:dyDescent="0.35">
      <c r="A49955" s="1" t="s">
        <v>94094</v>
      </c>
      <c r="B49955" s="1" t="s">
        <v>95770</v>
      </c>
      <c r="C49955" s="1" t="s">
        <v>94095</v>
      </c>
      <c r="D49955" s="1" t="s">
        <v>34003</v>
      </c>
    </row>
    <row r="49956" spans="1:4" x14ac:dyDescent="0.35">
      <c r="A49956" s="1" t="s">
        <v>94096</v>
      </c>
      <c r="B49956" s="1" t="s">
        <v>95770</v>
      </c>
      <c r="C49956" s="1" t="s">
        <v>94097</v>
      </c>
      <c r="D49956" s="1" t="s">
        <v>34003</v>
      </c>
    </row>
    <row r="49957" spans="1:4" x14ac:dyDescent="0.35">
      <c r="A49957" s="1" t="s">
        <v>94098</v>
      </c>
      <c r="B49957" s="1" t="s">
        <v>95770</v>
      </c>
      <c r="C49957" s="1" t="s">
        <v>94099</v>
      </c>
      <c r="D49957" s="1" t="s">
        <v>34003</v>
      </c>
    </row>
    <row r="49958" spans="1:4" x14ac:dyDescent="0.35">
      <c r="A49958" s="1" t="s">
        <v>94100</v>
      </c>
      <c r="B49958" s="1" t="s">
        <v>95770</v>
      </c>
      <c r="C49958" s="1" t="s">
        <v>94101</v>
      </c>
      <c r="D49958" s="1" t="s">
        <v>34003</v>
      </c>
    </row>
    <row r="49959" spans="1:4" x14ac:dyDescent="0.35">
      <c r="A49959" s="1" t="s">
        <v>94102</v>
      </c>
      <c r="B49959" s="1" t="s">
        <v>95770</v>
      </c>
      <c r="C49959" s="1" t="s">
        <v>94103</v>
      </c>
      <c r="D49959" s="1" t="s">
        <v>34003</v>
      </c>
    </row>
    <row r="49960" spans="1:4" x14ac:dyDescent="0.35">
      <c r="A49960" s="1" t="s">
        <v>94104</v>
      </c>
      <c r="B49960" s="1" t="s">
        <v>95770</v>
      </c>
      <c r="C49960" s="1" t="s">
        <v>94105</v>
      </c>
      <c r="D49960" s="1" t="s">
        <v>34003</v>
      </c>
    </row>
    <row r="49961" spans="1:4" x14ac:dyDescent="0.35">
      <c r="A49961" s="1" t="s">
        <v>94106</v>
      </c>
      <c r="B49961" s="1" t="s">
        <v>95770</v>
      </c>
      <c r="C49961" s="1" t="s">
        <v>94107</v>
      </c>
      <c r="D49961" s="1" t="s">
        <v>34003</v>
      </c>
    </row>
    <row r="49962" spans="1:4" x14ac:dyDescent="0.35">
      <c r="A49962" s="1" t="s">
        <v>94108</v>
      </c>
      <c r="B49962" s="1" t="s">
        <v>95770</v>
      </c>
      <c r="C49962" s="1" t="s">
        <v>94109</v>
      </c>
      <c r="D49962" s="1" t="s">
        <v>34003</v>
      </c>
    </row>
    <row r="49963" spans="1:4" x14ac:dyDescent="0.35">
      <c r="A49963" s="1" t="s">
        <v>94110</v>
      </c>
      <c r="B49963" s="1" t="s">
        <v>95770</v>
      </c>
      <c r="C49963" s="1" t="s">
        <v>94111</v>
      </c>
      <c r="D49963" s="1" t="s">
        <v>34003</v>
      </c>
    </row>
    <row r="49964" spans="1:4" x14ac:dyDescent="0.35">
      <c r="A49964" s="1" t="s">
        <v>94112</v>
      </c>
      <c r="B49964" s="1" t="s">
        <v>95770</v>
      </c>
      <c r="C49964" s="1" t="s">
        <v>94113</v>
      </c>
      <c r="D49964" s="1" t="s">
        <v>34003</v>
      </c>
    </row>
    <row r="49965" spans="1:4" x14ac:dyDescent="0.35">
      <c r="A49965" s="1" t="s">
        <v>94114</v>
      </c>
      <c r="B49965" s="1" t="s">
        <v>95770</v>
      </c>
      <c r="C49965" s="1" t="s">
        <v>94115</v>
      </c>
      <c r="D49965" s="1" t="s">
        <v>34003</v>
      </c>
    </row>
    <row r="49966" spans="1:4" x14ac:dyDescent="0.35">
      <c r="A49966" s="1" t="s">
        <v>94116</v>
      </c>
      <c r="B49966" s="1" t="s">
        <v>95770</v>
      </c>
      <c r="C49966" s="1" t="s">
        <v>94117</v>
      </c>
      <c r="D49966" s="1" t="s">
        <v>34003</v>
      </c>
    </row>
    <row r="49967" spans="1:4" x14ac:dyDescent="0.35">
      <c r="A49967" s="1" t="s">
        <v>94118</v>
      </c>
      <c r="B49967" s="1" t="s">
        <v>95770</v>
      </c>
      <c r="C49967" s="1" t="s">
        <v>94119</v>
      </c>
      <c r="D49967" s="1" t="s">
        <v>34003</v>
      </c>
    </row>
    <row r="49968" spans="1:4" x14ac:dyDescent="0.35">
      <c r="A49968" s="1" t="s">
        <v>94120</v>
      </c>
      <c r="B49968" s="1" t="s">
        <v>95770</v>
      </c>
      <c r="C49968" s="1" t="s">
        <v>94121</v>
      </c>
      <c r="D49968" s="1" t="s">
        <v>34003</v>
      </c>
    </row>
    <row r="49969" spans="1:4" x14ac:dyDescent="0.35">
      <c r="A49969" s="1" t="s">
        <v>94122</v>
      </c>
      <c r="B49969" s="1" t="s">
        <v>95770</v>
      </c>
      <c r="C49969" s="1" t="s">
        <v>94123</v>
      </c>
      <c r="D49969" s="1" t="s">
        <v>34003</v>
      </c>
    </row>
    <row r="49970" spans="1:4" x14ac:dyDescent="0.35">
      <c r="A49970" s="1" t="s">
        <v>94124</v>
      </c>
      <c r="B49970" s="1" t="s">
        <v>95770</v>
      </c>
      <c r="C49970" s="1" t="s">
        <v>94125</v>
      </c>
      <c r="D49970" s="1" t="s">
        <v>34003</v>
      </c>
    </row>
    <row r="49971" spans="1:4" x14ac:dyDescent="0.35">
      <c r="A49971" s="1" t="s">
        <v>94126</v>
      </c>
      <c r="B49971" s="1" t="s">
        <v>95770</v>
      </c>
      <c r="C49971" s="1" t="s">
        <v>94127</v>
      </c>
      <c r="D49971" s="1" t="s">
        <v>34003</v>
      </c>
    </row>
    <row r="49972" spans="1:4" x14ac:dyDescent="0.35">
      <c r="A49972" s="1" t="s">
        <v>94128</v>
      </c>
      <c r="B49972" s="1" t="s">
        <v>95770</v>
      </c>
      <c r="C49972" s="1" t="s">
        <v>94129</v>
      </c>
      <c r="D49972" s="1" t="s">
        <v>34003</v>
      </c>
    </row>
    <row r="49973" spans="1:4" x14ac:dyDescent="0.35">
      <c r="A49973" s="1" t="s">
        <v>94130</v>
      </c>
      <c r="B49973" s="1" t="s">
        <v>95770</v>
      </c>
      <c r="C49973" s="1" t="s">
        <v>94131</v>
      </c>
      <c r="D49973" s="1" t="s">
        <v>34003</v>
      </c>
    </row>
    <row r="49974" spans="1:4" x14ac:dyDescent="0.35">
      <c r="A49974" s="1" t="s">
        <v>94132</v>
      </c>
      <c r="B49974" s="1" t="s">
        <v>95770</v>
      </c>
      <c r="C49974" s="1" t="s">
        <v>94133</v>
      </c>
      <c r="D49974" s="1" t="s">
        <v>34003</v>
      </c>
    </row>
    <row r="49975" spans="1:4" x14ac:dyDescent="0.35">
      <c r="A49975" s="1" t="s">
        <v>94134</v>
      </c>
      <c r="B49975" s="1" t="s">
        <v>95770</v>
      </c>
      <c r="C49975" s="1" t="s">
        <v>94135</v>
      </c>
      <c r="D49975" s="1" t="s">
        <v>34003</v>
      </c>
    </row>
    <row r="49976" spans="1:4" x14ac:dyDescent="0.35">
      <c r="A49976" s="1" t="s">
        <v>94136</v>
      </c>
      <c r="B49976" s="1" t="s">
        <v>95770</v>
      </c>
      <c r="C49976" s="1" t="s">
        <v>80011</v>
      </c>
      <c r="D49976" s="1" t="s">
        <v>34003</v>
      </c>
    </row>
    <row r="49977" spans="1:4" x14ac:dyDescent="0.35">
      <c r="A49977" s="1" t="s">
        <v>94137</v>
      </c>
      <c r="B49977" s="1" t="s">
        <v>95770</v>
      </c>
      <c r="C49977" s="1" t="s">
        <v>94138</v>
      </c>
      <c r="D49977" s="1" t="s">
        <v>34003</v>
      </c>
    </row>
    <row r="49978" spans="1:4" x14ac:dyDescent="0.35">
      <c r="A49978" s="1" t="s">
        <v>94139</v>
      </c>
      <c r="B49978" s="1" t="s">
        <v>95770</v>
      </c>
      <c r="C49978" s="1" t="s">
        <v>94140</v>
      </c>
      <c r="D49978" s="1" t="s">
        <v>34003</v>
      </c>
    </row>
    <row r="49979" spans="1:4" x14ac:dyDescent="0.35">
      <c r="A49979" s="1" t="s">
        <v>94141</v>
      </c>
      <c r="B49979" s="1" t="s">
        <v>95770</v>
      </c>
      <c r="C49979" s="1" t="s">
        <v>94142</v>
      </c>
      <c r="D49979" s="1" t="s">
        <v>34003</v>
      </c>
    </row>
    <row r="49980" spans="1:4" x14ac:dyDescent="0.35">
      <c r="A49980" s="1" t="s">
        <v>94143</v>
      </c>
      <c r="B49980" s="1" t="s">
        <v>95770</v>
      </c>
      <c r="C49980" s="1" t="s">
        <v>94144</v>
      </c>
      <c r="D49980" s="1" t="s">
        <v>34003</v>
      </c>
    </row>
    <row r="49981" spans="1:4" x14ac:dyDescent="0.35">
      <c r="A49981" s="1" t="s">
        <v>94145</v>
      </c>
      <c r="B49981" s="1" t="s">
        <v>95770</v>
      </c>
      <c r="C49981" s="1" t="s">
        <v>94146</v>
      </c>
      <c r="D49981" s="1" t="s">
        <v>34003</v>
      </c>
    </row>
    <row r="49982" spans="1:4" x14ac:dyDescent="0.35">
      <c r="A49982" s="1" t="s">
        <v>94147</v>
      </c>
      <c r="B49982" s="1" t="s">
        <v>95770</v>
      </c>
      <c r="C49982" s="1" t="s">
        <v>94148</v>
      </c>
      <c r="D49982" s="1" t="s">
        <v>34003</v>
      </c>
    </row>
    <row r="49983" spans="1:4" x14ac:dyDescent="0.35">
      <c r="A49983" s="1" t="s">
        <v>94149</v>
      </c>
      <c r="B49983" s="1" t="s">
        <v>95770</v>
      </c>
      <c r="C49983" s="1" t="s">
        <v>94150</v>
      </c>
      <c r="D49983" s="1" t="s">
        <v>34003</v>
      </c>
    </row>
    <row r="49984" spans="1:4" x14ac:dyDescent="0.35">
      <c r="A49984" s="1" t="s">
        <v>94151</v>
      </c>
      <c r="B49984" s="1" t="s">
        <v>95770</v>
      </c>
      <c r="C49984" s="1" t="s">
        <v>94152</v>
      </c>
      <c r="D49984" s="1" t="s">
        <v>34003</v>
      </c>
    </row>
    <row r="49985" spans="1:4" x14ac:dyDescent="0.35">
      <c r="A49985" s="1" t="s">
        <v>94153</v>
      </c>
      <c r="B49985" s="1" t="s">
        <v>95770</v>
      </c>
      <c r="C49985" s="1" t="s">
        <v>94154</v>
      </c>
      <c r="D49985" s="1" t="s">
        <v>34003</v>
      </c>
    </row>
    <row r="49986" spans="1:4" x14ac:dyDescent="0.35">
      <c r="A49986" s="1" t="s">
        <v>94155</v>
      </c>
      <c r="B49986" s="1" t="s">
        <v>95770</v>
      </c>
      <c r="C49986" s="1" t="s">
        <v>94156</v>
      </c>
      <c r="D49986" s="1" t="s">
        <v>34003</v>
      </c>
    </row>
    <row r="49987" spans="1:4" x14ac:dyDescent="0.35">
      <c r="A49987" s="1" t="s">
        <v>94157</v>
      </c>
      <c r="B49987" s="1" t="s">
        <v>95770</v>
      </c>
      <c r="C49987" s="1" t="s">
        <v>94158</v>
      </c>
      <c r="D49987" s="1" t="s">
        <v>34003</v>
      </c>
    </row>
    <row r="49988" spans="1:4" x14ac:dyDescent="0.35">
      <c r="A49988" s="1" t="s">
        <v>94159</v>
      </c>
      <c r="B49988" s="1" t="s">
        <v>95770</v>
      </c>
      <c r="C49988" s="1" t="s">
        <v>94160</v>
      </c>
      <c r="D49988" s="1" t="s">
        <v>34003</v>
      </c>
    </row>
    <row r="49989" spans="1:4" x14ac:dyDescent="0.35">
      <c r="A49989" s="1" t="s">
        <v>94161</v>
      </c>
      <c r="B49989" s="1" t="s">
        <v>95770</v>
      </c>
      <c r="C49989" s="1" t="s">
        <v>94162</v>
      </c>
      <c r="D49989" s="1" t="s">
        <v>34003</v>
      </c>
    </row>
    <row r="49990" spans="1:4" x14ac:dyDescent="0.35">
      <c r="A49990" s="1" t="s">
        <v>94163</v>
      </c>
      <c r="B49990" s="1" t="s">
        <v>95770</v>
      </c>
      <c r="C49990" s="1" t="s">
        <v>94164</v>
      </c>
      <c r="D49990" s="1" t="s">
        <v>34003</v>
      </c>
    </row>
    <row r="49991" spans="1:4" x14ac:dyDescent="0.35">
      <c r="A49991" s="1" t="s">
        <v>94165</v>
      </c>
      <c r="B49991" s="1" t="s">
        <v>95770</v>
      </c>
      <c r="C49991" s="1" t="s">
        <v>94166</v>
      </c>
      <c r="D49991" s="1" t="s">
        <v>34003</v>
      </c>
    </row>
    <row r="49992" spans="1:4" x14ac:dyDescent="0.35">
      <c r="A49992" s="1" t="s">
        <v>94167</v>
      </c>
      <c r="B49992" s="1" t="s">
        <v>95770</v>
      </c>
      <c r="C49992" s="1" t="s">
        <v>94168</v>
      </c>
      <c r="D49992" s="1" t="s">
        <v>34003</v>
      </c>
    </row>
    <row r="49993" spans="1:4" x14ac:dyDescent="0.35">
      <c r="A49993" s="1" t="s">
        <v>94169</v>
      </c>
      <c r="B49993" s="1" t="s">
        <v>95770</v>
      </c>
      <c r="C49993" s="1" t="s">
        <v>94170</v>
      </c>
      <c r="D49993" s="1" t="s">
        <v>34003</v>
      </c>
    </row>
    <row r="49994" spans="1:4" x14ac:dyDescent="0.35">
      <c r="A49994" s="1" t="s">
        <v>94171</v>
      </c>
      <c r="B49994" s="1" t="s">
        <v>95770</v>
      </c>
      <c r="C49994" s="1" t="s">
        <v>94172</v>
      </c>
      <c r="D49994" s="1" t="s">
        <v>34003</v>
      </c>
    </row>
    <row r="49995" spans="1:4" x14ac:dyDescent="0.35">
      <c r="A49995" s="1" t="s">
        <v>94173</v>
      </c>
      <c r="B49995" s="1" t="s">
        <v>95770</v>
      </c>
      <c r="C49995" s="1" t="s">
        <v>94174</v>
      </c>
      <c r="D49995" s="1" t="s">
        <v>34003</v>
      </c>
    </row>
    <row r="49996" spans="1:4" x14ac:dyDescent="0.35">
      <c r="A49996" s="1" t="s">
        <v>94175</v>
      </c>
      <c r="B49996" s="1" t="s">
        <v>95770</v>
      </c>
      <c r="C49996" s="1" t="s">
        <v>94176</v>
      </c>
      <c r="D49996" s="1" t="s">
        <v>34003</v>
      </c>
    </row>
    <row r="49997" spans="1:4" x14ac:dyDescent="0.35">
      <c r="A49997" s="1" t="s">
        <v>94177</v>
      </c>
      <c r="B49997" s="1" t="s">
        <v>95770</v>
      </c>
      <c r="C49997" s="1" t="s">
        <v>94178</v>
      </c>
      <c r="D49997" s="1" t="s">
        <v>34003</v>
      </c>
    </row>
    <row r="49998" spans="1:4" x14ac:dyDescent="0.35">
      <c r="A49998" s="1" t="s">
        <v>94179</v>
      </c>
      <c r="B49998" s="1" t="s">
        <v>95770</v>
      </c>
      <c r="C49998" s="1" t="s">
        <v>94180</v>
      </c>
      <c r="D49998" s="1" t="s">
        <v>34003</v>
      </c>
    </row>
    <row r="49999" spans="1:4" x14ac:dyDescent="0.35">
      <c r="A49999" s="1" t="s">
        <v>94181</v>
      </c>
      <c r="B49999" s="1" t="s">
        <v>95770</v>
      </c>
      <c r="C49999" s="1" t="s">
        <v>94182</v>
      </c>
      <c r="D49999" s="1" t="s">
        <v>34003</v>
      </c>
    </row>
    <row r="50000" spans="1:4" x14ac:dyDescent="0.35">
      <c r="A50000" s="1" t="s">
        <v>94183</v>
      </c>
      <c r="B50000" s="1" t="s">
        <v>95770</v>
      </c>
      <c r="C50000" s="1" t="s">
        <v>94184</v>
      </c>
      <c r="D50000" s="1" t="s">
        <v>34003</v>
      </c>
    </row>
    <row r="50001" spans="1:4" x14ac:dyDescent="0.35">
      <c r="A50001" s="1" t="s">
        <v>94185</v>
      </c>
      <c r="B50001" s="1" t="s">
        <v>95770</v>
      </c>
      <c r="C50001" s="1" t="s">
        <v>94186</v>
      </c>
      <c r="D50001" s="1" t="s">
        <v>34003</v>
      </c>
    </row>
    <row r="50002" spans="1:4" x14ac:dyDescent="0.35">
      <c r="A50002" s="1" t="s">
        <v>94187</v>
      </c>
      <c r="B50002" s="1" t="s">
        <v>95770</v>
      </c>
      <c r="C50002" s="1" t="s">
        <v>94188</v>
      </c>
      <c r="D50002" s="1" t="s">
        <v>34003</v>
      </c>
    </row>
    <row r="50003" spans="1:4" x14ac:dyDescent="0.35">
      <c r="A50003" s="1" t="s">
        <v>94189</v>
      </c>
      <c r="B50003" s="1" t="s">
        <v>95770</v>
      </c>
      <c r="C50003" s="1" t="s">
        <v>76495</v>
      </c>
      <c r="D50003" s="1" t="s">
        <v>34003</v>
      </c>
    </row>
    <row r="50004" spans="1:4" x14ac:dyDescent="0.35">
      <c r="A50004" s="1" t="s">
        <v>94190</v>
      </c>
      <c r="B50004" s="1" t="s">
        <v>95770</v>
      </c>
      <c r="C50004" s="1" t="s">
        <v>94191</v>
      </c>
      <c r="D50004" s="1" t="s">
        <v>34003</v>
      </c>
    </row>
    <row r="50005" spans="1:4" x14ac:dyDescent="0.35">
      <c r="A50005" s="1" t="s">
        <v>94192</v>
      </c>
      <c r="B50005" s="1" t="s">
        <v>95770</v>
      </c>
      <c r="C50005" s="1" t="s">
        <v>94193</v>
      </c>
      <c r="D50005" s="1" t="s">
        <v>34003</v>
      </c>
    </row>
    <row r="50006" spans="1:4" x14ac:dyDescent="0.35">
      <c r="A50006" s="1" t="s">
        <v>94194</v>
      </c>
      <c r="B50006" s="1" t="s">
        <v>95770</v>
      </c>
      <c r="C50006" s="1" t="s">
        <v>94195</v>
      </c>
      <c r="D50006" s="1" t="s">
        <v>34003</v>
      </c>
    </row>
    <row r="50007" spans="1:4" x14ac:dyDescent="0.35">
      <c r="A50007" s="1" t="s">
        <v>94196</v>
      </c>
      <c r="B50007" s="1" t="s">
        <v>95770</v>
      </c>
      <c r="C50007" s="1" t="s">
        <v>94197</v>
      </c>
      <c r="D50007" s="1" t="s">
        <v>34003</v>
      </c>
    </row>
    <row r="50008" spans="1:4" x14ac:dyDescent="0.35">
      <c r="A50008" s="1" t="s">
        <v>94198</v>
      </c>
      <c r="B50008" s="1" t="s">
        <v>95770</v>
      </c>
      <c r="C50008" s="1" t="s">
        <v>94199</v>
      </c>
      <c r="D50008" s="1" t="s">
        <v>34003</v>
      </c>
    </row>
    <row r="50009" spans="1:4" x14ac:dyDescent="0.35">
      <c r="A50009" s="1" t="s">
        <v>94200</v>
      </c>
      <c r="B50009" s="1" t="s">
        <v>95770</v>
      </c>
      <c r="C50009" s="1" t="s">
        <v>94201</v>
      </c>
      <c r="D50009" s="1" t="s">
        <v>34003</v>
      </c>
    </row>
    <row r="50010" spans="1:4" x14ac:dyDescent="0.35">
      <c r="A50010" s="1" t="s">
        <v>94202</v>
      </c>
      <c r="B50010" s="1" t="s">
        <v>95770</v>
      </c>
      <c r="C50010" s="1" t="s">
        <v>94203</v>
      </c>
      <c r="D50010" s="1" t="s">
        <v>34003</v>
      </c>
    </row>
    <row r="50011" spans="1:4" x14ac:dyDescent="0.35">
      <c r="A50011" s="1" t="s">
        <v>94204</v>
      </c>
      <c r="B50011" s="1" t="s">
        <v>95770</v>
      </c>
      <c r="C50011" s="1" t="s">
        <v>94205</v>
      </c>
      <c r="D50011" s="1" t="s">
        <v>34003</v>
      </c>
    </row>
    <row r="50012" spans="1:4" x14ac:dyDescent="0.35">
      <c r="A50012" s="1" t="s">
        <v>94206</v>
      </c>
      <c r="B50012" s="1" t="s">
        <v>95770</v>
      </c>
      <c r="C50012" s="1" t="s">
        <v>94207</v>
      </c>
      <c r="D50012" s="1" t="s">
        <v>34003</v>
      </c>
    </row>
    <row r="50013" spans="1:4" x14ac:dyDescent="0.35">
      <c r="A50013" s="1" t="s">
        <v>94208</v>
      </c>
      <c r="B50013" s="1" t="s">
        <v>95770</v>
      </c>
      <c r="C50013" s="1" t="s">
        <v>94209</v>
      </c>
      <c r="D50013" s="1" t="s">
        <v>34003</v>
      </c>
    </row>
    <row r="50014" spans="1:4" x14ac:dyDescent="0.35">
      <c r="A50014" s="1" t="s">
        <v>94210</v>
      </c>
      <c r="B50014" s="1" t="s">
        <v>95770</v>
      </c>
      <c r="C50014" s="1" t="s">
        <v>94211</v>
      </c>
      <c r="D50014" s="1" t="s">
        <v>34003</v>
      </c>
    </row>
    <row r="50015" spans="1:4" x14ac:dyDescent="0.35">
      <c r="A50015" s="1" t="s">
        <v>94212</v>
      </c>
      <c r="B50015" s="1" t="s">
        <v>95770</v>
      </c>
      <c r="C50015" s="1" t="s">
        <v>94213</v>
      </c>
      <c r="D50015" s="1" t="s">
        <v>34003</v>
      </c>
    </row>
    <row r="50016" spans="1:4" x14ac:dyDescent="0.35">
      <c r="A50016" s="1" t="s">
        <v>94214</v>
      </c>
      <c r="B50016" s="1" t="s">
        <v>95770</v>
      </c>
      <c r="C50016" s="1" t="s">
        <v>94215</v>
      </c>
      <c r="D50016" s="1" t="s">
        <v>34003</v>
      </c>
    </row>
    <row r="50017" spans="1:4" x14ac:dyDescent="0.35">
      <c r="A50017" s="1" t="s">
        <v>94216</v>
      </c>
      <c r="B50017" s="1" t="s">
        <v>95770</v>
      </c>
      <c r="C50017" s="1" t="s">
        <v>94217</v>
      </c>
      <c r="D50017" s="1" t="s">
        <v>34003</v>
      </c>
    </row>
    <row r="50018" spans="1:4" x14ac:dyDescent="0.35">
      <c r="A50018" s="1" t="s">
        <v>94218</v>
      </c>
      <c r="B50018" s="1" t="s">
        <v>95770</v>
      </c>
      <c r="C50018" s="1" t="s">
        <v>94219</v>
      </c>
      <c r="D50018" s="1" t="s">
        <v>34003</v>
      </c>
    </row>
    <row r="50019" spans="1:4" x14ac:dyDescent="0.35">
      <c r="A50019" s="1" t="s">
        <v>94220</v>
      </c>
      <c r="B50019" s="1" t="s">
        <v>95770</v>
      </c>
      <c r="C50019" s="1" t="s">
        <v>94221</v>
      </c>
      <c r="D50019" s="1" t="s">
        <v>34003</v>
      </c>
    </row>
    <row r="50020" spans="1:4" x14ac:dyDescent="0.35">
      <c r="A50020" s="1" t="s">
        <v>94222</v>
      </c>
      <c r="B50020" s="1" t="s">
        <v>95770</v>
      </c>
      <c r="C50020" s="1" t="s">
        <v>94223</v>
      </c>
      <c r="D50020" s="1" t="s">
        <v>34003</v>
      </c>
    </row>
    <row r="50021" spans="1:4" x14ac:dyDescent="0.35">
      <c r="A50021" s="1" t="s">
        <v>94224</v>
      </c>
      <c r="B50021" s="1" t="s">
        <v>95770</v>
      </c>
      <c r="C50021" s="1" t="s">
        <v>94225</v>
      </c>
      <c r="D50021" s="1" t="s">
        <v>34003</v>
      </c>
    </row>
    <row r="50022" spans="1:4" x14ac:dyDescent="0.35">
      <c r="A50022" s="1" t="s">
        <v>94226</v>
      </c>
      <c r="B50022" s="1" t="s">
        <v>95770</v>
      </c>
      <c r="C50022" s="1" t="s">
        <v>94227</v>
      </c>
      <c r="D50022" s="1" t="s">
        <v>34003</v>
      </c>
    </row>
    <row r="50023" spans="1:4" x14ac:dyDescent="0.35">
      <c r="A50023" s="1" t="s">
        <v>94228</v>
      </c>
      <c r="B50023" s="1" t="s">
        <v>95770</v>
      </c>
      <c r="C50023" s="1" t="s">
        <v>94229</v>
      </c>
      <c r="D50023" s="1" t="s">
        <v>34003</v>
      </c>
    </row>
    <row r="50024" spans="1:4" x14ac:dyDescent="0.35">
      <c r="A50024" s="1" t="s">
        <v>94230</v>
      </c>
      <c r="B50024" s="1" t="s">
        <v>95770</v>
      </c>
      <c r="C50024" s="1" t="s">
        <v>94231</v>
      </c>
      <c r="D50024" s="1" t="s">
        <v>34003</v>
      </c>
    </row>
    <row r="50025" spans="1:4" x14ac:dyDescent="0.35">
      <c r="A50025" s="1" t="s">
        <v>94232</v>
      </c>
      <c r="B50025" s="1" t="s">
        <v>95770</v>
      </c>
      <c r="C50025" s="1" t="s">
        <v>94233</v>
      </c>
      <c r="D50025" s="1" t="s">
        <v>34003</v>
      </c>
    </row>
    <row r="50026" spans="1:4" x14ac:dyDescent="0.35">
      <c r="A50026" s="1" t="s">
        <v>94234</v>
      </c>
      <c r="B50026" s="1" t="s">
        <v>95770</v>
      </c>
      <c r="C50026" s="1" t="s">
        <v>94235</v>
      </c>
      <c r="D50026" s="1" t="s">
        <v>34003</v>
      </c>
    </row>
    <row r="50027" spans="1:4" x14ac:dyDescent="0.35">
      <c r="A50027" s="1" t="s">
        <v>94236</v>
      </c>
      <c r="B50027" s="1" t="s">
        <v>95770</v>
      </c>
      <c r="C50027" s="1" t="s">
        <v>94237</v>
      </c>
      <c r="D50027" s="1" t="s">
        <v>34003</v>
      </c>
    </row>
    <row r="50028" spans="1:4" x14ac:dyDescent="0.35">
      <c r="A50028" s="1" t="s">
        <v>94238</v>
      </c>
      <c r="B50028" s="1" t="s">
        <v>95770</v>
      </c>
      <c r="C50028" s="1" t="s">
        <v>94239</v>
      </c>
      <c r="D50028" s="1" t="s">
        <v>34003</v>
      </c>
    </row>
    <row r="50029" spans="1:4" x14ac:dyDescent="0.35">
      <c r="A50029" s="1" t="s">
        <v>94240</v>
      </c>
      <c r="B50029" s="1" t="s">
        <v>95770</v>
      </c>
      <c r="C50029" s="1" t="s">
        <v>94241</v>
      </c>
      <c r="D50029" s="1" t="s">
        <v>34003</v>
      </c>
    </row>
    <row r="50030" spans="1:4" x14ac:dyDescent="0.35">
      <c r="A50030" s="1" t="s">
        <v>94242</v>
      </c>
      <c r="B50030" s="1" t="s">
        <v>95770</v>
      </c>
      <c r="C50030" s="1" t="s">
        <v>94243</v>
      </c>
      <c r="D50030" s="1" t="s">
        <v>34003</v>
      </c>
    </row>
    <row r="50031" spans="1:4" x14ac:dyDescent="0.35">
      <c r="A50031" s="1" t="s">
        <v>94244</v>
      </c>
      <c r="B50031" s="1" t="s">
        <v>95770</v>
      </c>
      <c r="C50031" s="1" t="s">
        <v>94245</v>
      </c>
      <c r="D50031" s="1" t="s">
        <v>34003</v>
      </c>
    </row>
    <row r="50032" spans="1:4" x14ac:dyDescent="0.35">
      <c r="A50032" s="1" t="s">
        <v>94246</v>
      </c>
      <c r="B50032" s="1" t="s">
        <v>95770</v>
      </c>
      <c r="C50032" s="1" t="s">
        <v>94247</v>
      </c>
      <c r="D50032" s="1" t="s">
        <v>34003</v>
      </c>
    </row>
    <row r="50033" spans="1:4" x14ac:dyDescent="0.35">
      <c r="A50033" s="1" t="s">
        <v>94248</v>
      </c>
      <c r="B50033" s="1" t="s">
        <v>95770</v>
      </c>
      <c r="C50033" s="1" t="s">
        <v>94249</v>
      </c>
      <c r="D50033" s="1" t="s">
        <v>34003</v>
      </c>
    </row>
    <row r="50034" spans="1:4" x14ac:dyDescent="0.35">
      <c r="A50034" s="1" t="s">
        <v>94250</v>
      </c>
      <c r="B50034" s="1" t="s">
        <v>95770</v>
      </c>
      <c r="C50034" s="1" t="s">
        <v>94251</v>
      </c>
      <c r="D50034" s="1" t="s">
        <v>34003</v>
      </c>
    </row>
    <row r="50035" spans="1:4" x14ac:dyDescent="0.35">
      <c r="A50035" s="1" t="s">
        <v>94252</v>
      </c>
      <c r="B50035" s="1" t="s">
        <v>95770</v>
      </c>
      <c r="C50035" s="1" t="s">
        <v>94253</v>
      </c>
      <c r="D50035" s="1" t="s">
        <v>34003</v>
      </c>
    </row>
    <row r="50036" spans="1:4" x14ac:dyDescent="0.35">
      <c r="A50036" s="1" t="s">
        <v>94254</v>
      </c>
      <c r="B50036" s="1" t="s">
        <v>95770</v>
      </c>
      <c r="C50036" s="1" t="s">
        <v>94255</v>
      </c>
      <c r="D50036" s="1" t="s">
        <v>34003</v>
      </c>
    </row>
    <row r="50037" spans="1:4" x14ac:dyDescent="0.35">
      <c r="A50037" s="1" t="s">
        <v>94256</v>
      </c>
      <c r="B50037" s="1" t="s">
        <v>95770</v>
      </c>
      <c r="C50037" s="1" t="s">
        <v>94257</v>
      </c>
      <c r="D50037" s="1" t="s">
        <v>34003</v>
      </c>
    </row>
    <row r="50038" spans="1:4" x14ac:dyDescent="0.35">
      <c r="A50038" s="1" t="s">
        <v>94258</v>
      </c>
      <c r="B50038" s="1" t="s">
        <v>95770</v>
      </c>
      <c r="C50038" s="1" t="s">
        <v>94259</v>
      </c>
      <c r="D50038" s="1" t="s">
        <v>34003</v>
      </c>
    </row>
    <row r="50039" spans="1:4" x14ac:dyDescent="0.35">
      <c r="A50039" s="1" t="s">
        <v>94260</v>
      </c>
      <c r="B50039" s="1" t="s">
        <v>95770</v>
      </c>
      <c r="C50039" s="1" t="s">
        <v>94261</v>
      </c>
      <c r="D50039" s="1" t="s">
        <v>34003</v>
      </c>
    </row>
    <row r="50040" spans="1:4" x14ac:dyDescent="0.35">
      <c r="A50040" s="1" t="s">
        <v>94262</v>
      </c>
      <c r="B50040" s="1" t="s">
        <v>95770</v>
      </c>
      <c r="C50040" s="1" t="s">
        <v>94263</v>
      </c>
      <c r="D50040" s="1" t="s">
        <v>34003</v>
      </c>
    </row>
    <row r="50041" spans="1:4" x14ac:dyDescent="0.35">
      <c r="A50041" s="1" t="s">
        <v>55366</v>
      </c>
      <c r="B50041" s="1" t="s">
        <v>95770</v>
      </c>
      <c r="C50041" s="1" t="s">
        <v>55367</v>
      </c>
      <c r="D50041" s="1" t="s">
        <v>34003</v>
      </c>
    </row>
    <row r="50042" spans="1:4" x14ac:dyDescent="0.35">
      <c r="A50042" s="1" t="s">
        <v>94264</v>
      </c>
      <c r="B50042" s="1" t="s">
        <v>95770</v>
      </c>
      <c r="C50042" s="1" t="s">
        <v>94265</v>
      </c>
      <c r="D50042" s="1" t="s">
        <v>34003</v>
      </c>
    </row>
    <row r="50043" spans="1:4" x14ac:dyDescent="0.35">
      <c r="A50043" s="1" t="s">
        <v>94266</v>
      </c>
      <c r="B50043" s="1" t="s">
        <v>95770</v>
      </c>
      <c r="C50043" s="1" t="s">
        <v>94267</v>
      </c>
      <c r="D50043" s="1" t="s">
        <v>34003</v>
      </c>
    </row>
    <row r="50044" spans="1:4" x14ac:dyDescent="0.35">
      <c r="A50044" s="1" t="s">
        <v>94268</v>
      </c>
      <c r="B50044" s="1" t="s">
        <v>95770</v>
      </c>
      <c r="C50044" s="1" t="s">
        <v>94269</v>
      </c>
      <c r="D50044" s="1" t="s">
        <v>34003</v>
      </c>
    </row>
    <row r="50045" spans="1:4" x14ac:dyDescent="0.35">
      <c r="A50045" s="1" t="s">
        <v>94270</v>
      </c>
      <c r="B50045" s="1" t="s">
        <v>95770</v>
      </c>
      <c r="C50045" s="1" t="s">
        <v>94271</v>
      </c>
      <c r="D50045" s="1" t="s">
        <v>34003</v>
      </c>
    </row>
    <row r="50046" spans="1:4" x14ac:dyDescent="0.35">
      <c r="A50046" s="1" t="s">
        <v>94272</v>
      </c>
      <c r="B50046" s="1" t="s">
        <v>95770</v>
      </c>
      <c r="C50046" s="1" t="s">
        <v>94273</v>
      </c>
      <c r="D50046" s="1" t="s">
        <v>34003</v>
      </c>
    </row>
    <row r="50047" spans="1:4" x14ac:dyDescent="0.35">
      <c r="A50047" s="1" t="s">
        <v>94274</v>
      </c>
      <c r="B50047" s="1" t="s">
        <v>95770</v>
      </c>
      <c r="C50047" s="1" t="s">
        <v>94275</v>
      </c>
      <c r="D50047" s="1" t="s">
        <v>34003</v>
      </c>
    </row>
    <row r="50048" spans="1:4" x14ac:dyDescent="0.35">
      <c r="A50048" s="1" t="s">
        <v>94276</v>
      </c>
      <c r="B50048" s="1" t="s">
        <v>95770</v>
      </c>
      <c r="C50048" s="1" t="s">
        <v>94277</v>
      </c>
      <c r="D50048" s="1" t="s">
        <v>34003</v>
      </c>
    </row>
    <row r="50049" spans="1:4" x14ac:dyDescent="0.35">
      <c r="A50049" s="1" t="s">
        <v>94278</v>
      </c>
      <c r="B50049" s="1" t="s">
        <v>95770</v>
      </c>
      <c r="C50049" s="1" t="s">
        <v>94279</v>
      </c>
      <c r="D50049" s="1" t="s">
        <v>34003</v>
      </c>
    </row>
    <row r="50050" spans="1:4" x14ac:dyDescent="0.35">
      <c r="A50050" s="1" t="s">
        <v>94280</v>
      </c>
      <c r="B50050" s="1" t="s">
        <v>95770</v>
      </c>
      <c r="C50050" s="1" t="s">
        <v>94281</v>
      </c>
      <c r="D50050" s="1" t="s">
        <v>34003</v>
      </c>
    </row>
    <row r="50051" spans="1:4" x14ac:dyDescent="0.35">
      <c r="A50051" s="1" t="s">
        <v>94282</v>
      </c>
      <c r="B50051" s="1" t="s">
        <v>95770</v>
      </c>
      <c r="C50051" s="1" t="s">
        <v>94283</v>
      </c>
      <c r="D50051" s="1" t="s">
        <v>34003</v>
      </c>
    </row>
    <row r="50052" spans="1:4" x14ac:dyDescent="0.35">
      <c r="A50052" s="1" t="s">
        <v>94284</v>
      </c>
      <c r="B50052" s="1" t="s">
        <v>95770</v>
      </c>
      <c r="C50052" s="1" t="s">
        <v>94285</v>
      </c>
      <c r="D50052" s="1" t="s">
        <v>34003</v>
      </c>
    </row>
    <row r="50053" spans="1:4" x14ac:dyDescent="0.35">
      <c r="A50053" s="1" t="s">
        <v>94286</v>
      </c>
      <c r="B50053" s="1" t="s">
        <v>95770</v>
      </c>
      <c r="C50053" s="1" t="s">
        <v>94287</v>
      </c>
      <c r="D50053" s="1" t="s">
        <v>34003</v>
      </c>
    </row>
    <row r="50054" spans="1:4" x14ac:dyDescent="0.35">
      <c r="A50054" s="1" t="s">
        <v>94288</v>
      </c>
      <c r="B50054" s="1" t="s">
        <v>95770</v>
      </c>
      <c r="C50054" s="1" t="s">
        <v>94289</v>
      </c>
      <c r="D50054" s="1" t="s">
        <v>34003</v>
      </c>
    </row>
    <row r="50055" spans="1:4" x14ac:dyDescent="0.35">
      <c r="A50055" s="1" t="s">
        <v>94290</v>
      </c>
      <c r="B50055" s="1" t="s">
        <v>95770</v>
      </c>
      <c r="C50055" s="1" t="s">
        <v>94291</v>
      </c>
      <c r="D50055" s="1" t="s">
        <v>34003</v>
      </c>
    </row>
    <row r="50056" spans="1:4" x14ac:dyDescent="0.35">
      <c r="A50056" s="1" t="s">
        <v>94292</v>
      </c>
      <c r="B50056" s="1" t="s">
        <v>95770</v>
      </c>
      <c r="C50056" s="1" t="s">
        <v>94293</v>
      </c>
      <c r="D50056" s="1" t="s">
        <v>34003</v>
      </c>
    </row>
    <row r="50057" spans="1:4" x14ac:dyDescent="0.35">
      <c r="A50057" s="1" t="s">
        <v>94294</v>
      </c>
      <c r="B50057" s="1" t="s">
        <v>95770</v>
      </c>
      <c r="C50057" s="1" t="s">
        <v>94295</v>
      </c>
      <c r="D50057" s="1" t="s">
        <v>34003</v>
      </c>
    </row>
    <row r="50058" spans="1:4" x14ac:dyDescent="0.35">
      <c r="A50058" s="1" t="s">
        <v>94296</v>
      </c>
      <c r="B50058" s="1" t="s">
        <v>95770</v>
      </c>
      <c r="C50058" s="1" t="s">
        <v>94297</v>
      </c>
      <c r="D50058" s="1" t="s">
        <v>34003</v>
      </c>
    </row>
    <row r="50059" spans="1:4" x14ac:dyDescent="0.35">
      <c r="A50059" s="1" t="s">
        <v>94298</v>
      </c>
      <c r="B50059" s="1" t="s">
        <v>95770</v>
      </c>
      <c r="C50059" s="1" t="s">
        <v>94299</v>
      </c>
      <c r="D50059" s="1" t="s">
        <v>34003</v>
      </c>
    </row>
    <row r="50060" spans="1:4" x14ac:dyDescent="0.35">
      <c r="A50060" s="1" t="s">
        <v>94300</v>
      </c>
      <c r="B50060" s="1" t="s">
        <v>95770</v>
      </c>
      <c r="C50060" s="1" t="s">
        <v>72344</v>
      </c>
      <c r="D50060" s="1" t="s">
        <v>34003</v>
      </c>
    </row>
    <row r="50061" spans="1:4" x14ac:dyDescent="0.35">
      <c r="A50061" s="1" t="s">
        <v>94301</v>
      </c>
      <c r="B50061" s="1" t="s">
        <v>95770</v>
      </c>
      <c r="C50061" s="1" t="s">
        <v>94302</v>
      </c>
      <c r="D50061" s="1" t="s">
        <v>34003</v>
      </c>
    </row>
    <row r="50062" spans="1:4" x14ac:dyDescent="0.35">
      <c r="A50062" s="1" t="s">
        <v>94303</v>
      </c>
      <c r="B50062" s="1" t="s">
        <v>95770</v>
      </c>
      <c r="C50062" s="1" t="s">
        <v>94304</v>
      </c>
      <c r="D50062" s="1" t="s">
        <v>34003</v>
      </c>
    </row>
    <row r="50063" spans="1:4" x14ac:dyDescent="0.35">
      <c r="A50063" s="1" t="s">
        <v>94305</v>
      </c>
      <c r="B50063" s="1" t="s">
        <v>95770</v>
      </c>
      <c r="C50063" s="1" t="s">
        <v>94306</v>
      </c>
      <c r="D50063" s="1" t="s">
        <v>34003</v>
      </c>
    </row>
    <row r="50064" spans="1:4" x14ac:dyDescent="0.35">
      <c r="A50064" s="1" t="s">
        <v>94307</v>
      </c>
      <c r="B50064" s="1" t="s">
        <v>95770</v>
      </c>
      <c r="C50064" s="1" t="s">
        <v>94308</v>
      </c>
      <c r="D50064" s="1" t="s">
        <v>34003</v>
      </c>
    </row>
    <row r="50065" spans="1:4" x14ac:dyDescent="0.35">
      <c r="A50065" s="1" t="s">
        <v>94309</v>
      </c>
      <c r="B50065" s="1" t="s">
        <v>95770</v>
      </c>
      <c r="C50065" s="1" t="s">
        <v>94310</v>
      </c>
      <c r="D50065" s="1" t="s">
        <v>34003</v>
      </c>
    </row>
    <row r="50066" spans="1:4" x14ac:dyDescent="0.35">
      <c r="A50066" s="1" t="s">
        <v>94311</v>
      </c>
      <c r="B50066" s="1" t="s">
        <v>95770</v>
      </c>
      <c r="C50066" s="1" t="s">
        <v>94312</v>
      </c>
      <c r="D50066" s="1" t="s">
        <v>34003</v>
      </c>
    </row>
    <row r="50067" spans="1:4" x14ac:dyDescent="0.35">
      <c r="A50067" s="1" t="s">
        <v>94313</v>
      </c>
      <c r="B50067" s="1" t="s">
        <v>95770</v>
      </c>
      <c r="C50067" s="1" t="s">
        <v>94314</v>
      </c>
      <c r="D50067" s="1" t="s">
        <v>34003</v>
      </c>
    </row>
    <row r="50068" spans="1:4" x14ac:dyDescent="0.35">
      <c r="A50068" s="1" t="s">
        <v>94315</v>
      </c>
      <c r="B50068" s="1" t="s">
        <v>95770</v>
      </c>
      <c r="C50068" s="1" t="s">
        <v>94316</v>
      </c>
      <c r="D50068" s="1" t="s">
        <v>34003</v>
      </c>
    </row>
    <row r="50069" spans="1:4" x14ac:dyDescent="0.35">
      <c r="A50069" s="1" t="s">
        <v>94317</v>
      </c>
      <c r="B50069" s="1" t="s">
        <v>95770</v>
      </c>
      <c r="C50069" s="1" t="s">
        <v>94318</v>
      </c>
      <c r="D50069" s="1" t="s">
        <v>34003</v>
      </c>
    </row>
    <row r="50070" spans="1:4" x14ac:dyDescent="0.35">
      <c r="A50070" s="1" t="s">
        <v>94319</v>
      </c>
      <c r="B50070" s="1" t="s">
        <v>95770</v>
      </c>
      <c r="C50070" s="1" t="s">
        <v>94320</v>
      </c>
      <c r="D50070" s="1" t="s">
        <v>34003</v>
      </c>
    </row>
    <row r="50071" spans="1:4" x14ac:dyDescent="0.35">
      <c r="A50071" s="1" t="s">
        <v>94321</v>
      </c>
      <c r="B50071" s="1" t="s">
        <v>95770</v>
      </c>
      <c r="C50071" s="1" t="s">
        <v>94322</v>
      </c>
      <c r="D50071" s="1" t="s">
        <v>34003</v>
      </c>
    </row>
    <row r="50072" spans="1:4" x14ac:dyDescent="0.35">
      <c r="A50072" s="1" t="s">
        <v>94323</v>
      </c>
      <c r="B50072" s="1" t="s">
        <v>95770</v>
      </c>
      <c r="C50072" s="1" t="s">
        <v>94324</v>
      </c>
      <c r="D50072" s="1" t="s">
        <v>34003</v>
      </c>
    </row>
    <row r="50073" spans="1:4" x14ac:dyDescent="0.35">
      <c r="A50073" s="1" t="s">
        <v>94325</v>
      </c>
      <c r="B50073" s="1" t="s">
        <v>95770</v>
      </c>
      <c r="C50073" s="1" t="s">
        <v>94326</v>
      </c>
      <c r="D50073" s="1" t="s">
        <v>34003</v>
      </c>
    </row>
    <row r="50074" spans="1:4" x14ac:dyDescent="0.35">
      <c r="A50074" s="1" t="s">
        <v>94327</v>
      </c>
      <c r="B50074" s="1" t="s">
        <v>95770</v>
      </c>
      <c r="C50074" s="1" t="s">
        <v>94328</v>
      </c>
      <c r="D50074" s="1" t="s">
        <v>34003</v>
      </c>
    </row>
    <row r="50075" spans="1:4" x14ac:dyDescent="0.35">
      <c r="A50075" s="1" t="s">
        <v>94329</v>
      </c>
      <c r="B50075" s="1" t="s">
        <v>95770</v>
      </c>
      <c r="C50075" s="1" t="s">
        <v>94330</v>
      </c>
      <c r="D50075" s="1" t="s">
        <v>34003</v>
      </c>
    </row>
    <row r="50076" spans="1:4" x14ac:dyDescent="0.35">
      <c r="A50076" s="1" t="s">
        <v>94331</v>
      </c>
      <c r="B50076" s="1" t="s">
        <v>95770</v>
      </c>
      <c r="C50076" s="1" t="s">
        <v>94332</v>
      </c>
      <c r="D50076" s="1" t="s">
        <v>34003</v>
      </c>
    </row>
    <row r="50077" spans="1:4" x14ac:dyDescent="0.35">
      <c r="A50077" s="1" t="s">
        <v>94333</v>
      </c>
      <c r="B50077" s="1" t="s">
        <v>95770</v>
      </c>
      <c r="C50077" s="1" t="s">
        <v>94334</v>
      </c>
      <c r="D50077" s="1" t="s">
        <v>34003</v>
      </c>
    </row>
    <row r="50078" spans="1:4" x14ac:dyDescent="0.35">
      <c r="A50078" s="1" t="s">
        <v>94335</v>
      </c>
      <c r="B50078" s="1" t="s">
        <v>95770</v>
      </c>
      <c r="C50078" s="1" t="s">
        <v>94336</v>
      </c>
      <c r="D50078" s="1" t="s">
        <v>34003</v>
      </c>
    </row>
    <row r="50079" spans="1:4" x14ac:dyDescent="0.35">
      <c r="A50079" s="1" t="s">
        <v>94337</v>
      </c>
      <c r="B50079" s="1" t="s">
        <v>95770</v>
      </c>
      <c r="C50079" s="1" t="s">
        <v>94338</v>
      </c>
      <c r="D50079" s="1" t="s">
        <v>34003</v>
      </c>
    </row>
    <row r="50080" spans="1:4" x14ac:dyDescent="0.35">
      <c r="A50080" s="1" t="s">
        <v>94339</v>
      </c>
      <c r="B50080" s="1" t="s">
        <v>95770</v>
      </c>
      <c r="C50080" s="1" t="s">
        <v>94340</v>
      </c>
      <c r="D50080" s="1" t="s">
        <v>34003</v>
      </c>
    </row>
    <row r="50081" spans="1:4" x14ac:dyDescent="0.35">
      <c r="A50081" s="1" t="s">
        <v>94341</v>
      </c>
      <c r="B50081" s="1" t="s">
        <v>95770</v>
      </c>
      <c r="C50081" s="1" t="s">
        <v>94342</v>
      </c>
      <c r="D50081" s="1" t="s">
        <v>34003</v>
      </c>
    </row>
    <row r="50082" spans="1:4" x14ac:dyDescent="0.35">
      <c r="A50082" s="1" t="s">
        <v>94343</v>
      </c>
      <c r="B50082" s="1" t="s">
        <v>95770</v>
      </c>
      <c r="C50082" s="1" t="s">
        <v>94344</v>
      </c>
      <c r="D50082" s="1" t="s">
        <v>34003</v>
      </c>
    </row>
    <row r="50083" spans="1:4" x14ac:dyDescent="0.35">
      <c r="A50083" s="1" t="s">
        <v>94345</v>
      </c>
      <c r="B50083" s="1" t="s">
        <v>95770</v>
      </c>
      <c r="C50083" s="1" t="s">
        <v>94346</v>
      </c>
      <c r="D50083" s="1" t="s">
        <v>34003</v>
      </c>
    </row>
    <row r="50084" spans="1:4" x14ac:dyDescent="0.35">
      <c r="A50084" s="1" t="s">
        <v>94347</v>
      </c>
      <c r="B50084" s="1" t="s">
        <v>95770</v>
      </c>
      <c r="C50084" s="1" t="s">
        <v>94348</v>
      </c>
      <c r="D50084" s="1" t="s">
        <v>34003</v>
      </c>
    </row>
    <row r="50085" spans="1:4" x14ac:dyDescent="0.35">
      <c r="A50085" s="1" t="s">
        <v>94349</v>
      </c>
      <c r="B50085" s="1" t="s">
        <v>95770</v>
      </c>
      <c r="C50085" s="1" t="s">
        <v>94350</v>
      </c>
      <c r="D50085" s="1" t="s">
        <v>34003</v>
      </c>
    </row>
    <row r="50086" spans="1:4" x14ac:dyDescent="0.35">
      <c r="A50086" s="1" t="s">
        <v>94351</v>
      </c>
      <c r="B50086" s="1" t="s">
        <v>95770</v>
      </c>
      <c r="C50086" s="1" t="s">
        <v>94352</v>
      </c>
      <c r="D50086" s="1" t="s">
        <v>34003</v>
      </c>
    </row>
    <row r="50087" spans="1:4" x14ac:dyDescent="0.35">
      <c r="A50087" s="1" t="s">
        <v>94353</v>
      </c>
      <c r="B50087" s="1" t="s">
        <v>95770</v>
      </c>
      <c r="C50087" s="1" t="s">
        <v>94354</v>
      </c>
      <c r="D50087" s="1" t="s">
        <v>34003</v>
      </c>
    </row>
    <row r="50088" spans="1:4" x14ac:dyDescent="0.35">
      <c r="A50088" s="1" t="s">
        <v>94355</v>
      </c>
      <c r="B50088" s="1" t="s">
        <v>95770</v>
      </c>
      <c r="C50088" s="1" t="s">
        <v>94356</v>
      </c>
      <c r="D50088" s="1" t="s">
        <v>34003</v>
      </c>
    </row>
    <row r="50089" spans="1:4" x14ac:dyDescent="0.35">
      <c r="A50089" s="1" t="s">
        <v>94357</v>
      </c>
      <c r="B50089" s="1" t="s">
        <v>95770</v>
      </c>
      <c r="C50089" s="1" t="s">
        <v>94358</v>
      </c>
      <c r="D50089" s="1" t="s">
        <v>34003</v>
      </c>
    </row>
    <row r="50090" spans="1:4" x14ac:dyDescent="0.35">
      <c r="A50090" s="1" t="s">
        <v>94359</v>
      </c>
      <c r="B50090" s="1" t="s">
        <v>95770</v>
      </c>
      <c r="C50090" s="1" t="s">
        <v>94360</v>
      </c>
      <c r="D50090" s="1" t="s">
        <v>34003</v>
      </c>
    </row>
    <row r="50091" spans="1:4" x14ac:dyDescent="0.35">
      <c r="A50091" s="1" t="s">
        <v>55967</v>
      </c>
      <c r="B50091" s="1" t="s">
        <v>95770</v>
      </c>
      <c r="C50091" s="1" t="s">
        <v>55968</v>
      </c>
      <c r="D50091" s="1" t="s">
        <v>34003</v>
      </c>
    </row>
    <row r="50092" spans="1:4" x14ac:dyDescent="0.35">
      <c r="A50092" s="1" t="s">
        <v>94361</v>
      </c>
      <c r="B50092" s="1" t="s">
        <v>95770</v>
      </c>
      <c r="C50092" s="1" t="s">
        <v>94362</v>
      </c>
      <c r="D50092" s="1" t="s">
        <v>34003</v>
      </c>
    </row>
    <row r="50093" spans="1:4" x14ac:dyDescent="0.35">
      <c r="A50093" s="1" t="s">
        <v>94363</v>
      </c>
      <c r="B50093" s="1" t="s">
        <v>95770</v>
      </c>
      <c r="C50093" s="1" t="s">
        <v>94364</v>
      </c>
      <c r="D50093" s="1" t="s">
        <v>34003</v>
      </c>
    </row>
    <row r="50094" spans="1:4" x14ac:dyDescent="0.35">
      <c r="A50094" s="1" t="s">
        <v>94365</v>
      </c>
      <c r="B50094" s="1" t="s">
        <v>95770</v>
      </c>
      <c r="C50094" s="1" t="s">
        <v>94366</v>
      </c>
      <c r="D50094" s="1" t="s">
        <v>34003</v>
      </c>
    </row>
    <row r="50095" spans="1:4" x14ac:dyDescent="0.35">
      <c r="A50095" s="1" t="s">
        <v>94367</v>
      </c>
      <c r="B50095" s="1" t="s">
        <v>95770</v>
      </c>
      <c r="C50095" s="1" t="s">
        <v>94368</v>
      </c>
      <c r="D50095" s="1" t="s">
        <v>34003</v>
      </c>
    </row>
    <row r="50096" spans="1:4" x14ac:dyDescent="0.35">
      <c r="A50096" s="1" t="s">
        <v>94369</v>
      </c>
      <c r="B50096" s="1" t="s">
        <v>95770</v>
      </c>
      <c r="C50096" s="1" t="s">
        <v>94370</v>
      </c>
      <c r="D50096" s="1" t="s">
        <v>34003</v>
      </c>
    </row>
    <row r="50097" spans="1:4" x14ac:dyDescent="0.35">
      <c r="A50097" s="1" t="s">
        <v>94371</v>
      </c>
      <c r="B50097" s="1" t="s">
        <v>95770</v>
      </c>
      <c r="C50097" s="1" t="s">
        <v>94372</v>
      </c>
      <c r="D50097" s="1" t="s">
        <v>34003</v>
      </c>
    </row>
    <row r="50098" spans="1:4" x14ac:dyDescent="0.35">
      <c r="A50098" s="1" t="s">
        <v>94373</v>
      </c>
      <c r="B50098" s="1" t="s">
        <v>95770</v>
      </c>
      <c r="C50098" s="1" t="s">
        <v>94374</v>
      </c>
      <c r="D50098" s="1" t="s">
        <v>34003</v>
      </c>
    </row>
    <row r="50099" spans="1:4" x14ac:dyDescent="0.35">
      <c r="A50099" s="1" t="s">
        <v>94375</v>
      </c>
      <c r="B50099" s="1" t="s">
        <v>95770</v>
      </c>
      <c r="C50099" s="1" t="s">
        <v>94376</v>
      </c>
      <c r="D50099" s="1" t="s">
        <v>34003</v>
      </c>
    </row>
    <row r="50100" spans="1:4" x14ac:dyDescent="0.35">
      <c r="A50100" s="1" t="s">
        <v>94377</v>
      </c>
      <c r="B50100" s="1" t="s">
        <v>95770</v>
      </c>
      <c r="C50100" s="1" t="s">
        <v>94378</v>
      </c>
      <c r="D50100" s="1" t="s">
        <v>34003</v>
      </c>
    </row>
    <row r="50101" spans="1:4" x14ac:dyDescent="0.35">
      <c r="A50101" s="1" t="s">
        <v>94379</v>
      </c>
      <c r="B50101" s="1" t="s">
        <v>95770</v>
      </c>
      <c r="C50101" s="1" t="s">
        <v>94380</v>
      </c>
      <c r="D50101" s="1" t="s">
        <v>34003</v>
      </c>
    </row>
    <row r="50102" spans="1:4" x14ac:dyDescent="0.35">
      <c r="A50102" s="1" t="s">
        <v>94381</v>
      </c>
      <c r="B50102" s="1" t="s">
        <v>95770</v>
      </c>
      <c r="C50102" s="1" t="s">
        <v>94382</v>
      </c>
      <c r="D50102" s="1" t="s">
        <v>34003</v>
      </c>
    </row>
    <row r="50103" spans="1:4" x14ac:dyDescent="0.35">
      <c r="A50103" s="1" t="s">
        <v>94383</v>
      </c>
      <c r="B50103" s="1" t="s">
        <v>95770</v>
      </c>
      <c r="C50103" s="1" t="s">
        <v>94384</v>
      </c>
      <c r="D50103" s="1" t="s">
        <v>34003</v>
      </c>
    </row>
    <row r="50104" spans="1:4" x14ac:dyDescent="0.35">
      <c r="A50104" s="1" t="s">
        <v>94385</v>
      </c>
      <c r="B50104" s="1" t="s">
        <v>95770</v>
      </c>
      <c r="C50104" s="1" t="s">
        <v>94386</v>
      </c>
      <c r="D50104" s="1" t="s">
        <v>34003</v>
      </c>
    </row>
    <row r="50105" spans="1:4" x14ac:dyDescent="0.35">
      <c r="A50105" s="1" t="s">
        <v>94387</v>
      </c>
      <c r="B50105" s="1" t="s">
        <v>95770</v>
      </c>
      <c r="C50105" s="1" t="s">
        <v>94388</v>
      </c>
      <c r="D50105" s="1" t="s">
        <v>34003</v>
      </c>
    </row>
    <row r="50106" spans="1:4" x14ac:dyDescent="0.35">
      <c r="A50106" s="1" t="s">
        <v>94389</v>
      </c>
      <c r="B50106" s="1" t="s">
        <v>95770</v>
      </c>
      <c r="C50106" s="1" t="s">
        <v>94390</v>
      </c>
      <c r="D50106" s="1" t="s">
        <v>34003</v>
      </c>
    </row>
    <row r="50107" spans="1:4" x14ac:dyDescent="0.35">
      <c r="A50107" s="1" t="s">
        <v>94391</v>
      </c>
      <c r="B50107" s="1" t="s">
        <v>95770</v>
      </c>
      <c r="C50107" s="1" t="s">
        <v>94392</v>
      </c>
      <c r="D50107" s="1" t="s">
        <v>34003</v>
      </c>
    </row>
    <row r="50108" spans="1:4" x14ac:dyDescent="0.35">
      <c r="A50108" s="1" t="s">
        <v>94393</v>
      </c>
      <c r="B50108" s="1" t="s">
        <v>95770</v>
      </c>
      <c r="C50108" s="1" t="s">
        <v>94394</v>
      </c>
      <c r="D50108" s="1" t="s">
        <v>34003</v>
      </c>
    </row>
    <row r="50109" spans="1:4" x14ac:dyDescent="0.35">
      <c r="A50109" s="1" t="s">
        <v>94395</v>
      </c>
      <c r="B50109" s="1" t="s">
        <v>95770</v>
      </c>
      <c r="C50109" s="1" t="s">
        <v>94396</v>
      </c>
      <c r="D50109" s="1" t="s">
        <v>34003</v>
      </c>
    </row>
    <row r="50110" spans="1:4" x14ac:dyDescent="0.35">
      <c r="A50110" s="1" t="s">
        <v>94397</v>
      </c>
      <c r="B50110" s="1" t="s">
        <v>95770</v>
      </c>
      <c r="C50110" s="1" t="s">
        <v>94398</v>
      </c>
      <c r="D50110" s="1" t="s">
        <v>34003</v>
      </c>
    </row>
    <row r="50111" spans="1:4" x14ac:dyDescent="0.35">
      <c r="A50111" s="1" t="s">
        <v>94399</v>
      </c>
      <c r="B50111" s="1" t="s">
        <v>95770</v>
      </c>
      <c r="C50111" s="1" t="s">
        <v>94400</v>
      </c>
      <c r="D50111" s="1" t="s">
        <v>34003</v>
      </c>
    </row>
    <row r="50112" spans="1:4" x14ac:dyDescent="0.35">
      <c r="A50112" s="1" t="s">
        <v>94401</v>
      </c>
      <c r="B50112" s="1" t="s">
        <v>95770</v>
      </c>
      <c r="C50112" s="1" t="s">
        <v>94402</v>
      </c>
      <c r="D50112" s="1" t="s">
        <v>34003</v>
      </c>
    </row>
    <row r="50113" spans="1:4" x14ac:dyDescent="0.35">
      <c r="A50113" s="1" t="s">
        <v>94403</v>
      </c>
      <c r="B50113" s="1" t="s">
        <v>95770</v>
      </c>
      <c r="C50113" s="1" t="s">
        <v>94404</v>
      </c>
      <c r="D50113" s="1" t="s">
        <v>34003</v>
      </c>
    </row>
    <row r="50114" spans="1:4" x14ac:dyDescent="0.35">
      <c r="A50114" s="1" t="s">
        <v>94405</v>
      </c>
      <c r="B50114" s="1" t="s">
        <v>95770</v>
      </c>
      <c r="C50114" s="1" t="s">
        <v>94406</v>
      </c>
      <c r="D50114" s="1" t="s">
        <v>34003</v>
      </c>
    </row>
    <row r="50115" spans="1:4" x14ac:dyDescent="0.35">
      <c r="A50115" s="1" t="s">
        <v>94407</v>
      </c>
      <c r="B50115" s="1" t="s">
        <v>95770</v>
      </c>
      <c r="C50115" s="1" t="s">
        <v>94408</v>
      </c>
      <c r="D50115" s="1" t="s">
        <v>34003</v>
      </c>
    </row>
    <row r="50116" spans="1:4" x14ac:dyDescent="0.35">
      <c r="A50116" s="1" t="s">
        <v>94409</v>
      </c>
      <c r="B50116" s="1" t="s">
        <v>95770</v>
      </c>
      <c r="C50116" s="1" t="s">
        <v>94410</v>
      </c>
      <c r="D50116" s="1" t="s">
        <v>34003</v>
      </c>
    </row>
    <row r="50117" spans="1:4" x14ac:dyDescent="0.35">
      <c r="A50117" s="1" t="s">
        <v>94411</v>
      </c>
      <c r="B50117" s="1" t="s">
        <v>95770</v>
      </c>
      <c r="C50117" s="1" t="s">
        <v>94412</v>
      </c>
      <c r="D50117" s="1" t="s">
        <v>34003</v>
      </c>
    </row>
    <row r="50118" spans="1:4" x14ac:dyDescent="0.35">
      <c r="A50118" s="1" t="s">
        <v>94413</v>
      </c>
      <c r="B50118" s="1" t="s">
        <v>95770</v>
      </c>
      <c r="C50118" s="1" t="s">
        <v>94414</v>
      </c>
      <c r="D50118" s="1" t="s">
        <v>34003</v>
      </c>
    </row>
    <row r="50119" spans="1:4" x14ac:dyDescent="0.35">
      <c r="A50119" s="1" t="s">
        <v>94415</v>
      </c>
      <c r="B50119" s="1" t="s">
        <v>95770</v>
      </c>
      <c r="C50119" s="1" t="s">
        <v>94416</v>
      </c>
      <c r="D50119" s="1" t="s">
        <v>34003</v>
      </c>
    </row>
    <row r="50120" spans="1:4" x14ac:dyDescent="0.35">
      <c r="A50120" s="1" t="s">
        <v>94417</v>
      </c>
      <c r="B50120" s="1" t="s">
        <v>95770</v>
      </c>
      <c r="C50120" s="1" t="s">
        <v>94418</v>
      </c>
      <c r="D50120" s="1" t="s">
        <v>34003</v>
      </c>
    </row>
    <row r="50121" spans="1:4" x14ac:dyDescent="0.35">
      <c r="A50121" s="1" t="s">
        <v>94419</v>
      </c>
      <c r="B50121" s="1" t="s">
        <v>95770</v>
      </c>
      <c r="C50121" s="1" t="s">
        <v>94420</v>
      </c>
      <c r="D50121" s="1" t="s">
        <v>34003</v>
      </c>
    </row>
    <row r="50122" spans="1:4" x14ac:dyDescent="0.35">
      <c r="A50122" s="1" t="s">
        <v>94421</v>
      </c>
      <c r="B50122" s="1" t="s">
        <v>95770</v>
      </c>
      <c r="C50122" s="1" t="s">
        <v>94422</v>
      </c>
      <c r="D50122" s="1" t="s">
        <v>34003</v>
      </c>
    </row>
    <row r="50123" spans="1:4" x14ac:dyDescent="0.35">
      <c r="A50123" s="1" t="s">
        <v>56366</v>
      </c>
      <c r="B50123" s="1" t="s">
        <v>95770</v>
      </c>
      <c r="C50123" s="1" t="s">
        <v>56367</v>
      </c>
      <c r="D50123" s="1" t="s">
        <v>34003</v>
      </c>
    </row>
    <row r="50124" spans="1:4" x14ac:dyDescent="0.35">
      <c r="A50124" s="1" t="s">
        <v>94423</v>
      </c>
      <c r="B50124" s="1" t="s">
        <v>95770</v>
      </c>
      <c r="C50124" s="1" t="s">
        <v>94424</v>
      </c>
      <c r="D50124" s="1" t="s">
        <v>34003</v>
      </c>
    </row>
    <row r="50125" spans="1:4" x14ac:dyDescent="0.35">
      <c r="A50125" s="1" t="s">
        <v>94425</v>
      </c>
      <c r="B50125" s="1" t="s">
        <v>95770</v>
      </c>
      <c r="C50125" s="1" t="s">
        <v>94426</v>
      </c>
      <c r="D50125" s="1" t="s">
        <v>34003</v>
      </c>
    </row>
    <row r="50126" spans="1:4" x14ac:dyDescent="0.35">
      <c r="A50126" s="1" t="s">
        <v>94427</v>
      </c>
      <c r="B50126" s="1" t="s">
        <v>95770</v>
      </c>
      <c r="C50126" s="1" t="s">
        <v>94428</v>
      </c>
      <c r="D50126" s="1" t="s">
        <v>34003</v>
      </c>
    </row>
    <row r="50127" spans="1:4" x14ac:dyDescent="0.35">
      <c r="A50127" s="1" t="s">
        <v>94429</v>
      </c>
      <c r="B50127" s="1" t="s">
        <v>95770</v>
      </c>
      <c r="C50127" s="1" t="s">
        <v>94430</v>
      </c>
      <c r="D50127" s="1" t="s">
        <v>34003</v>
      </c>
    </row>
    <row r="50128" spans="1:4" x14ac:dyDescent="0.35">
      <c r="A50128" s="1" t="s">
        <v>94431</v>
      </c>
      <c r="B50128" s="1" t="s">
        <v>95770</v>
      </c>
      <c r="C50128" s="1" t="s">
        <v>94432</v>
      </c>
      <c r="D50128" s="1" t="s">
        <v>34003</v>
      </c>
    </row>
    <row r="50129" spans="1:4" x14ac:dyDescent="0.35">
      <c r="A50129" s="1" t="s">
        <v>94433</v>
      </c>
      <c r="B50129" s="1" t="s">
        <v>95770</v>
      </c>
      <c r="C50129" s="1" t="s">
        <v>94434</v>
      </c>
      <c r="D50129" s="1" t="s">
        <v>34003</v>
      </c>
    </row>
    <row r="50130" spans="1:4" x14ac:dyDescent="0.35">
      <c r="A50130" s="1" t="s">
        <v>94435</v>
      </c>
      <c r="B50130" s="1" t="s">
        <v>95770</v>
      </c>
      <c r="C50130" s="1" t="s">
        <v>79884</v>
      </c>
      <c r="D50130" s="1" t="s">
        <v>34003</v>
      </c>
    </row>
    <row r="50131" spans="1:4" x14ac:dyDescent="0.35">
      <c r="A50131" s="1" t="s">
        <v>94436</v>
      </c>
      <c r="B50131" s="1" t="s">
        <v>95770</v>
      </c>
      <c r="C50131" s="1" t="s">
        <v>94437</v>
      </c>
      <c r="D50131" s="1" t="s">
        <v>34003</v>
      </c>
    </row>
    <row r="50132" spans="1:4" x14ac:dyDescent="0.35">
      <c r="A50132" s="1" t="s">
        <v>94438</v>
      </c>
      <c r="B50132" s="1" t="s">
        <v>95770</v>
      </c>
      <c r="C50132" s="1" t="s">
        <v>94439</v>
      </c>
      <c r="D50132" s="1" t="s">
        <v>34003</v>
      </c>
    </row>
    <row r="50133" spans="1:4" x14ac:dyDescent="0.35">
      <c r="A50133" s="1" t="s">
        <v>94440</v>
      </c>
      <c r="B50133" s="1" t="s">
        <v>95770</v>
      </c>
      <c r="C50133" s="1" t="s">
        <v>94441</v>
      </c>
      <c r="D50133" s="1" t="s">
        <v>34003</v>
      </c>
    </row>
    <row r="50134" spans="1:4" x14ac:dyDescent="0.35">
      <c r="A50134" s="1" t="s">
        <v>94442</v>
      </c>
      <c r="B50134" s="1" t="s">
        <v>95770</v>
      </c>
      <c r="C50134" s="1" t="s">
        <v>73958</v>
      </c>
      <c r="D50134" s="1" t="s">
        <v>34003</v>
      </c>
    </row>
    <row r="50135" spans="1:4" x14ac:dyDescent="0.35">
      <c r="A50135" s="1" t="s">
        <v>94443</v>
      </c>
      <c r="B50135" s="1" t="s">
        <v>95770</v>
      </c>
      <c r="C50135" s="1" t="s">
        <v>94444</v>
      </c>
      <c r="D50135" s="1" t="s">
        <v>34003</v>
      </c>
    </row>
    <row r="50136" spans="1:4" x14ac:dyDescent="0.35">
      <c r="A50136" s="1" t="s">
        <v>94445</v>
      </c>
      <c r="B50136" s="1" t="s">
        <v>95770</v>
      </c>
      <c r="C50136" s="1" t="s">
        <v>94446</v>
      </c>
      <c r="D50136" s="1" t="s">
        <v>34003</v>
      </c>
    </row>
    <row r="50137" spans="1:4" x14ac:dyDescent="0.35">
      <c r="A50137" s="1" t="s">
        <v>94447</v>
      </c>
      <c r="B50137" s="1" t="s">
        <v>95770</v>
      </c>
      <c r="C50137" s="1" t="s">
        <v>94448</v>
      </c>
      <c r="D50137" s="1" t="s">
        <v>34003</v>
      </c>
    </row>
    <row r="50138" spans="1:4" x14ac:dyDescent="0.35">
      <c r="A50138" s="1" t="s">
        <v>94449</v>
      </c>
      <c r="B50138" s="1" t="s">
        <v>95770</v>
      </c>
      <c r="C50138" s="1" t="s">
        <v>94450</v>
      </c>
      <c r="D50138" s="1" t="s">
        <v>34003</v>
      </c>
    </row>
    <row r="50139" spans="1:4" x14ac:dyDescent="0.35">
      <c r="A50139" s="1" t="s">
        <v>94451</v>
      </c>
      <c r="B50139" s="1" t="s">
        <v>95770</v>
      </c>
      <c r="C50139" s="1" t="s">
        <v>94452</v>
      </c>
      <c r="D50139" s="1" t="s">
        <v>34003</v>
      </c>
    </row>
    <row r="50140" spans="1:4" x14ac:dyDescent="0.35">
      <c r="A50140" s="1" t="s">
        <v>94453</v>
      </c>
      <c r="B50140" s="1" t="s">
        <v>95770</v>
      </c>
      <c r="C50140" s="1" t="s">
        <v>94454</v>
      </c>
      <c r="D50140" s="1" t="s">
        <v>34003</v>
      </c>
    </row>
    <row r="50141" spans="1:4" x14ac:dyDescent="0.35">
      <c r="A50141" s="1" t="s">
        <v>94455</v>
      </c>
      <c r="B50141" s="1" t="s">
        <v>95770</v>
      </c>
      <c r="C50141" s="1" t="s">
        <v>94456</v>
      </c>
      <c r="D50141" s="1" t="s">
        <v>34003</v>
      </c>
    </row>
    <row r="50142" spans="1:4" x14ac:dyDescent="0.35">
      <c r="A50142" s="1" t="s">
        <v>94457</v>
      </c>
      <c r="B50142" s="1" t="s">
        <v>95770</v>
      </c>
      <c r="C50142" s="1" t="s">
        <v>94458</v>
      </c>
      <c r="D50142" s="1" t="s">
        <v>34003</v>
      </c>
    </row>
    <row r="50143" spans="1:4" x14ac:dyDescent="0.35">
      <c r="A50143" s="1" t="s">
        <v>94459</v>
      </c>
      <c r="B50143" s="1" t="s">
        <v>95770</v>
      </c>
      <c r="C50143" s="1" t="s">
        <v>94460</v>
      </c>
      <c r="D50143" s="1" t="s">
        <v>34003</v>
      </c>
    </row>
    <row r="50144" spans="1:4" x14ac:dyDescent="0.35">
      <c r="A50144" s="1" t="s">
        <v>94461</v>
      </c>
      <c r="B50144" s="1" t="s">
        <v>95770</v>
      </c>
      <c r="C50144" s="1" t="s">
        <v>94462</v>
      </c>
      <c r="D50144" s="1" t="s">
        <v>34003</v>
      </c>
    </row>
    <row r="50145" spans="1:4" x14ac:dyDescent="0.35">
      <c r="A50145" s="1" t="s">
        <v>94463</v>
      </c>
      <c r="B50145" s="1" t="s">
        <v>95770</v>
      </c>
      <c r="C50145" s="1" t="s">
        <v>94464</v>
      </c>
      <c r="D50145" s="1" t="s">
        <v>34003</v>
      </c>
    </row>
    <row r="50146" spans="1:4" x14ac:dyDescent="0.35">
      <c r="A50146" s="1" t="s">
        <v>56592</v>
      </c>
      <c r="B50146" s="1" t="s">
        <v>95770</v>
      </c>
      <c r="C50146" s="1" t="s">
        <v>56593</v>
      </c>
      <c r="D50146" s="1" t="s">
        <v>34003</v>
      </c>
    </row>
    <row r="50147" spans="1:4" x14ac:dyDescent="0.35">
      <c r="A50147" s="1" t="s">
        <v>56595</v>
      </c>
      <c r="B50147" s="1" t="s">
        <v>95770</v>
      </c>
      <c r="C50147" s="1" t="s">
        <v>56596</v>
      </c>
      <c r="D50147" s="1" t="s">
        <v>34003</v>
      </c>
    </row>
    <row r="50148" spans="1:4" x14ac:dyDescent="0.35">
      <c r="A50148" s="1" t="s">
        <v>94465</v>
      </c>
      <c r="B50148" s="1" t="s">
        <v>95770</v>
      </c>
      <c r="C50148" s="1" t="s">
        <v>94466</v>
      </c>
      <c r="D50148" s="1" t="s">
        <v>34003</v>
      </c>
    </row>
    <row r="50149" spans="1:4" x14ac:dyDescent="0.35">
      <c r="A50149" s="1" t="s">
        <v>94467</v>
      </c>
      <c r="B50149" s="1" t="s">
        <v>95770</v>
      </c>
      <c r="C50149" s="1" t="s">
        <v>94468</v>
      </c>
      <c r="D50149" s="1" t="s">
        <v>34003</v>
      </c>
    </row>
    <row r="50150" spans="1:4" x14ac:dyDescent="0.35">
      <c r="A50150" s="1" t="s">
        <v>94469</v>
      </c>
      <c r="B50150" s="1" t="s">
        <v>95770</v>
      </c>
      <c r="C50150" s="1" t="s">
        <v>94470</v>
      </c>
      <c r="D50150" s="1" t="s">
        <v>34003</v>
      </c>
    </row>
    <row r="50151" spans="1:4" x14ac:dyDescent="0.35">
      <c r="A50151" s="1" t="s">
        <v>94471</v>
      </c>
      <c r="B50151" s="1" t="s">
        <v>95770</v>
      </c>
      <c r="C50151" s="1" t="s">
        <v>94472</v>
      </c>
      <c r="D50151" s="1" t="s">
        <v>34003</v>
      </c>
    </row>
    <row r="50152" spans="1:4" x14ac:dyDescent="0.35">
      <c r="A50152" s="1" t="s">
        <v>94473</v>
      </c>
      <c r="B50152" s="1" t="s">
        <v>95770</v>
      </c>
      <c r="C50152" s="1" t="s">
        <v>77647</v>
      </c>
      <c r="D50152" s="1" t="s">
        <v>34003</v>
      </c>
    </row>
    <row r="50153" spans="1:4" x14ac:dyDescent="0.35">
      <c r="A50153" s="1" t="s">
        <v>94474</v>
      </c>
      <c r="B50153" s="1" t="s">
        <v>95770</v>
      </c>
      <c r="C50153" s="1" t="s">
        <v>94475</v>
      </c>
      <c r="D50153" s="1" t="s">
        <v>34003</v>
      </c>
    </row>
    <row r="50154" spans="1:4" x14ac:dyDescent="0.35">
      <c r="A50154" s="1" t="s">
        <v>94476</v>
      </c>
      <c r="B50154" s="1" t="s">
        <v>95770</v>
      </c>
      <c r="C50154" s="1" t="s">
        <v>94477</v>
      </c>
      <c r="D50154" s="1" t="s">
        <v>34003</v>
      </c>
    </row>
    <row r="50155" spans="1:4" x14ac:dyDescent="0.35">
      <c r="A50155" s="1" t="s">
        <v>94478</v>
      </c>
      <c r="B50155" s="1" t="s">
        <v>95770</v>
      </c>
      <c r="C50155" s="1" t="s">
        <v>94479</v>
      </c>
      <c r="D50155" s="1" t="s">
        <v>34003</v>
      </c>
    </row>
    <row r="50156" spans="1:4" x14ac:dyDescent="0.35">
      <c r="A50156" s="1" t="s">
        <v>94480</v>
      </c>
      <c r="B50156" s="1" t="s">
        <v>95770</v>
      </c>
      <c r="C50156" s="1" t="s">
        <v>94481</v>
      </c>
      <c r="D50156" s="1" t="s">
        <v>34003</v>
      </c>
    </row>
    <row r="50157" spans="1:4" x14ac:dyDescent="0.35">
      <c r="A50157" s="1" t="s">
        <v>94482</v>
      </c>
      <c r="B50157" s="1" t="s">
        <v>95770</v>
      </c>
      <c r="C50157" s="1" t="s">
        <v>94483</v>
      </c>
      <c r="D50157" s="1" t="s">
        <v>34003</v>
      </c>
    </row>
    <row r="50158" spans="1:4" x14ac:dyDescent="0.35">
      <c r="A50158" s="1" t="s">
        <v>94484</v>
      </c>
      <c r="B50158" s="1" t="s">
        <v>95770</v>
      </c>
      <c r="C50158" s="1" t="s">
        <v>94485</v>
      </c>
      <c r="D50158" s="1" t="s">
        <v>34003</v>
      </c>
    </row>
    <row r="50159" spans="1:4" x14ac:dyDescent="0.35">
      <c r="A50159" s="1" t="s">
        <v>94486</v>
      </c>
      <c r="B50159" s="1" t="s">
        <v>95770</v>
      </c>
      <c r="C50159" s="1" t="s">
        <v>94487</v>
      </c>
      <c r="D50159" s="1" t="s">
        <v>34003</v>
      </c>
    </row>
    <row r="50160" spans="1:4" x14ac:dyDescent="0.35">
      <c r="A50160" s="1" t="s">
        <v>94488</v>
      </c>
      <c r="B50160" s="1" t="s">
        <v>95770</v>
      </c>
      <c r="C50160" s="1" t="s">
        <v>94489</v>
      </c>
      <c r="D50160" s="1" t="s">
        <v>34003</v>
      </c>
    </row>
    <row r="50161" spans="1:4" x14ac:dyDescent="0.35">
      <c r="A50161" s="1" t="s">
        <v>94490</v>
      </c>
      <c r="B50161" s="1" t="s">
        <v>95770</v>
      </c>
      <c r="C50161" s="1" t="s">
        <v>94491</v>
      </c>
      <c r="D50161" s="1" t="s">
        <v>34003</v>
      </c>
    </row>
    <row r="50162" spans="1:4" x14ac:dyDescent="0.35">
      <c r="A50162" s="1" t="s">
        <v>94492</v>
      </c>
      <c r="B50162" s="1" t="s">
        <v>95770</v>
      </c>
      <c r="C50162" s="1" t="s">
        <v>94493</v>
      </c>
      <c r="D50162" s="1" t="s">
        <v>34003</v>
      </c>
    </row>
    <row r="50163" spans="1:4" x14ac:dyDescent="0.35">
      <c r="A50163" s="1" t="s">
        <v>94494</v>
      </c>
      <c r="B50163" s="1" t="s">
        <v>95770</v>
      </c>
      <c r="C50163" s="1" t="s">
        <v>94495</v>
      </c>
      <c r="D50163" s="1" t="s">
        <v>34003</v>
      </c>
    </row>
    <row r="50164" spans="1:4" x14ac:dyDescent="0.35">
      <c r="A50164" s="1" t="s">
        <v>94496</v>
      </c>
      <c r="B50164" s="1" t="s">
        <v>95770</v>
      </c>
      <c r="C50164" s="1" t="s">
        <v>94497</v>
      </c>
      <c r="D50164" s="1" t="s">
        <v>34003</v>
      </c>
    </row>
    <row r="50165" spans="1:4" x14ac:dyDescent="0.35">
      <c r="A50165" s="1" t="s">
        <v>94498</v>
      </c>
      <c r="B50165" s="1" t="s">
        <v>95770</v>
      </c>
      <c r="C50165" s="1" t="s">
        <v>94499</v>
      </c>
      <c r="D50165" s="1" t="s">
        <v>34003</v>
      </c>
    </row>
    <row r="50166" spans="1:4" x14ac:dyDescent="0.35">
      <c r="A50166" s="1" t="s">
        <v>94500</v>
      </c>
      <c r="B50166" s="1" t="s">
        <v>95770</v>
      </c>
      <c r="C50166" s="1" t="s">
        <v>94501</v>
      </c>
      <c r="D50166" s="1" t="s">
        <v>34003</v>
      </c>
    </row>
    <row r="50167" spans="1:4" x14ac:dyDescent="0.35">
      <c r="A50167" s="1" t="s">
        <v>94502</v>
      </c>
      <c r="B50167" s="1" t="s">
        <v>95770</v>
      </c>
      <c r="C50167" s="1" t="s">
        <v>94503</v>
      </c>
      <c r="D50167" s="1" t="s">
        <v>34003</v>
      </c>
    </row>
    <row r="50168" spans="1:4" x14ac:dyDescent="0.35">
      <c r="A50168" s="1" t="s">
        <v>94504</v>
      </c>
      <c r="B50168" s="1" t="s">
        <v>95770</v>
      </c>
      <c r="C50168" s="1" t="s">
        <v>94505</v>
      </c>
      <c r="D50168" s="1" t="s">
        <v>34003</v>
      </c>
    </row>
    <row r="50169" spans="1:4" x14ac:dyDescent="0.35">
      <c r="A50169" s="1" t="s">
        <v>94506</v>
      </c>
      <c r="B50169" s="1" t="s">
        <v>95770</v>
      </c>
      <c r="C50169" s="1" t="s">
        <v>94507</v>
      </c>
      <c r="D50169" s="1" t="s">
        <v>34003</v>
      </c>
    </row>
    <row r="50170" spans="1:4" x14ac:dyDescent="0.35">
      <c r="A50170" s="1" t="s">
        <v>94508</v>
      </c>
      <c r="B50170" s="1" t="s">
        <v>95770</v>
      </c>
      <c r="C50170" s="1" t="s">
        <v>94509</v>
      </c>
      <c r="D50170" s="1" t="s">
        <v>34003</v>
      </c>
    </row>
    <row r="50171" spans="1:4" x14ac:dyDescent="0.35">
      <c r="A50171" s="1" t="s">
        <v>94510</v>
      </c>
      <c r="B50171" s="1" t="s">
        <v>95770</v>
      </c>
      <c r="C50171" s="1" t="s">
        <v>82652</v>
      </c>
      <c r="D50171" s="1" t="s">
        <v>34003</v>
      </c>
    </row>
    <row r="50172" spans="1:4" x14ac:dyDescent="0.35">
      <c r="A50172" s="1" t="s">
        <v>94511</v>
      </c>
      <c r="B50172" s="1" t="s">
        <v>95770</v>
      </c>
      <c r="C50172" s="1" t="s">
        <v>94512</v>
      </c>
      <c r="D50172" s="1" t="s">
        <v>34003</v>
      </c>
    </row>
    <row r="50173" spans="1:4" x14ac:dyDescent="0.35">
      <c r="A50173" s="1" t="s">
        <v>94513</v>
      </c>
      <c r="B50173" s="1" t="s">
        <v>95770</v>
      </c>
      <c r="C50173" s="1" t="s">
        <v>94514</v>
      </c>
      <c r="D50173" s="1" t="s">
        <v>34003</v>
      </c>
    </row>
    <row r="50174" spans="1:4" x14ac:dyDescent="0.35">
      <c r="A50174" s="1" t="s">
        <v>94515</v>
      </c>
      <c r="B50174" s="1" t="s">
        <v>95770</v>
      </c>
      <c r="C50174" s="1" t="s">
        <v>79911</v>
      </c>
      <c r="D50174" s="1" t="s">
        <v>34003</v>
      </c>
    </row>
    <row r="50175" spans="1:4" x14ac:dyDescent="0.35">
      <c r="A50175" s="1" t="s">
        <v>94516</v>
      </c>
      <c r="B50175" s="1" t="s">
        <v>95770</v>
      </c>
      <c r="C50175" s="1" t="s">
        <v>94517</v>
      </c>
      <c r="D50175" s="1" t="s">
        <v>34003</v>
      </c>
    </row>
    <row r="50176" spans="1:4" x14ac:dyDescent="0.35">
      <c r="A50176" s="1" t="s">
        <v>94518</v>
      </c>
      <c r="B50176" s="1" t="s">
        <v>95770</v>
      </c>
      <c r="C50176" s="1" t="s">
        <v>94519</v>
      </c>
      <c r="D50176" s="1" t="s">
        <v>34003</v>
      </c>
    </row>
    <row r="50177" spans="1:4" x14ac:dyDescent="0.35">
      <c r="A50177" s="1" t="s">
        <v>94520</v>
      </c>
      <c r="B50177" s="1" t="s">
        <v>95770</v>
      </c>
      <c r="C50177" s="1" t="s">
        <v>94521</v>
      </c>
      <c r="D50177" s="1" t="s">
        <v>34003</v>
      </c>
    </row>
    <row r="50178" spans="1:4" x14ac:dyDescent="0.35">
      <c r="A50178" s="1" t="s">
        <v>94522</v>
      </c>
      <c r="B50178" s="1" t="s">
        <v>95770</v>
      </c>
      <c r="C50178" s="1" t="s">
        <v>94523</v>
      </c>
      <c r="D50178" s="1" t="s">
        <v>34003</v>
      </c>
    </row>
    <row r="50179" spans="1:4" x14ac:dyDescent="0.35">
      <c r="A50179" s="1" t="s">
        <v>94524</v>
      </c>
      <c r="B50179" s="1" t="s">
        <v>95770</v>
      </c>
      <c r="C50179" s="1" t="s">
        <v>94525</v>
      </c>
      <c r="D50179" s="1" t="s">
        <v>34003</v>
      </c>
    </row>
    <row r="50180" spans="1:4" x14ac:dyDescent="0.35">
      <c r="A50180" s="1" t="s">
        <v>94526</v>
      </c>
      <c r="B50180" s="1" t="s">
        <v>95770</v>
      </c>
      <c r="C50180" s="1" t="s">
        <v>94527</v>
      </c>
      <c r="D50180" s="1" t="s">
        <v>34003</v>
      </c>
    </row>
    <row r="50181" spans="1:4" x14ac:dyDescent="0.35">
      <c r="A50181" s="1" t="s">
        <v>94528</v>
      </c>
      <c r="B50181" s="1" t="s">
        <v>95770</v>
      </c>
      <c r="C50181" s="1" t="s">
        <v>94529</v>
      </c>
      <c r="D50181" s="1" t="s">
        <v>34003</v>
      </c>
    </row>
    <row r="50182" spans="1:4" x14ac:dyDescent="0.35">
      <c r="A50182" s="1" t="s">
        <v>94530</v>
      </c>
      <c r="B50182" s="1" t="s">
        <v>95770</v>
      </c>
      <c r="C50182" s="1" t="s">
        <v>94531</v>
      </c>
      <c r="D50182" s="1" t="s">
        <v>34003</v>
      </c>
    </row>
    <row r="50183" spans="1:4" x14ac:dyDescent="0.35">
      <c r="A50183" s="1" t="s">
        <v>94532</v>
      </c>
      <c r="B50183" s="1" t="s">
        <v>95770</v>
      </c>
      <c r="C50183" s="1" t="s">
        <v>94533</v>
      </c>
      <c r="D50183" s="1" t="s">
        <v>34003</v>
      </c>
    </row>
    <row r="50184" spans="1:4" x14ac:dyDescent="0.35">
      <c r="A50184" s="1" t="s">
        <v>94534</v>
      </c>
      <c r="B50184" s="1" t="s">
        <v>95770</v>
      </c>
      <c r="C50184" s="1" t="s">
        <v>94535</v>
      </c>
      <c r="D50184" s="1" t="s">
        <v>34003</v>
      </c>
    </row>
    <row r="50185" spans="1:4" x14ac:dyDescent="0.35">
      <c r="A50185" s="1" t="s">
        <v>94536</v>
      </c>
      <c r="B50185" s="1" t="s">
        <v>95770</v>
      </c>
      <c r="C50185" s="1" t="s">
        <v>94537</v>
      </c>
      <c r="D50185" s="1" t="s">
        <v>34003</v>
      </c>
    </row>
    <row r="50186" spans="1:4" x14ac:dyDescent="0.35">
      <c r="A50186" s="1" t="s">
        <v>94538</v>
      </c>
      <c r="B50186" s="1" t="s">
        <v>95770</v>
      </c>
      <c r="C50186" s="1" t="s">
        <v>94539</v>
      </c>
      <c r="D50186" s="1" t="s">
        <v>34003</v>
      </c>
    </row>
    <row r="50187" spans="1:4" x14ac:dyDescent="0.35">
      <c r="A50187" s="1" t="s">
        <v>94540</v>
      </c>
      <c r="B50187" s="1" t="s">
        <v>95770</v>
      </c>
      <c r="C50187" s="1" t="s">
        <v>94541</v>
      </c>
      <c r="D50187" s="1" t="s">
        <v>34003</v>
      </c>
    </row>
    <row r="50188" spans="1:4" x14ac:dyDescent="0.35">
      <c r="A50188" s="1" t="s">
        <v>94542</v>
      </c>
      <c r="B50188" s="1" t="s">
        <v>95770</v>
      </c>
      <c r="C50188" s="1" t="s">
        <v>94543</v>
      </c>
      <c r="D50188" s="1" t="s">
        <v>34003</v>
      </c>
    </row>
    <row r="50189" spans="1:4" x14ac:dyDescent="0.35">
      <c r="A50189" s="1" t="s">
        <v>94544</v>
      </c>
      <c r="B50189" s="1" t="s">
        <v>95770</v>
      </c>
      <c r="C50189" s="1" t="s">
        <v>94545</v>
      </c>
      <c r="D50189" s="1" t="s">
        <v>34003</v>
      </c>
    </row>
    <row r="50190" spans="1:4" x14ac:dyDescent="0.35">
      <c r="A50190" s="1" t="s">
        <v>94546</v>
      </c>
      <c r="B50190" s="1" t="s">
        <v>95770</v>
      </c>
      <c r="C50190" s="1" t="s">
        <v>94547</v>
      </c>
      <c r="D50190" s="1" t="s">
        <v>34003</v>
      </c>
    </row>
    <row r="50191" spans="1:4" x14ac:dyDescent="0.35">
      <c r="A50191" s="1" t="s">
        <v>94548</v>
      </c>
      <c r="B50191" s="1" t="s">
        <v>95770</v>
      </c>
      <c r="C50191" s="1" t="s">
        <v>94549</v>
      </c>
      <c r="D50191" s="1" t="s">
        <v>34003</v>
      </c>
    </row>
    <row r="50192" spans="1:4" x14ac:dyDescent="0.35">
      <c r="A50192" s="1" t="s">
        <v>94550</v>
      </c>
      <c r="B50192" s="1" t="s">
        <v>95770</v>
      </c>
      <c r="C50192" s="1" t="s">
        <v>94551</v>
      </c>
      <c r="D50192" s="1" t="s">
        <v>34003</v>
      </c>
    </row>
    <row r="50193" spans="1:4" x14ac:dyDescent="0.35">
      <c r="A50193" s="1" t="s">
        <v>94552</v>
      </c>
      <c r="B50193" s="1" t="s">
        <v>95770</v>
      </c>
      <c r="C50193" s="1" t="s">
        <v>94553</v>
      </c>
      <c r="D50193" s="1" t="s">
        <v>34003</v>
      </c>
    </row>
    <row r="50194" spans="1:4" x14ac:dyDescent="0.35">
      <c r="A50194" s="1" t="s">
        <v>94554</v>
      </c>
      <c r="B50194" s="1" t="s">
        <v>95770</v>
      </c>
      <c r="C50194" s="1" t="s">
        <v>94555</v>
      </c>
      <c r="D50194" s="1" t="s">
        <v>34003</v>
      </c>
    </row>
    <row r="50195" spans="1:4" x14ac:dyDescent="0.35">
      <c r="A50195" s="1" t="s">
        <v>94556</v>
      </c>
      <c r="B50195" s="1" t="s">
        <v>95770</v>
      </c>
      <c r="C50195" s="1" t="s">
        <v>94557</v>
      </c>
      <c r="D50195" s="1" t="s">
        <v>34003</v>
      </c>
    </row>
    <row r="50196" spans="1:4" x14ac:dyDescent="0.35">
      <c r="A50196" s="1" t="s">
        <v>94558</v>
      </c>
      <c r="B50196" s="1" t="s">
        <v>95770</v>
      </c>
      <c r="C50196" s="1" t="s">
        <v>94559</v>
      </c>
      <c r="D50196" s="1" t="s">
        <v>34003</v>
      </c>
    </row>
    <row r="50197" spans="1:4" x14ac:dyDescent="0.35">
      <c r="A50197" s="1" t="s">
        <v>94560</v>
      </c>
      <c r="B50197" s="1" t="s">
        <v>95770</v>
      </c>
      <c r="C50197" s="1" t="s">
        <v>94561</v>
      </c>
      <c r="D50197" s="1" t="s">
        <v>34003</v>
      </c>
    </row>
    <row r="50198" spans="1:4" x14ac:dyDescent="0.35">
      <c r="A50198" s="1" t="s">
        <v>94562</v>
      </c>
      <c r="B50198" s="1" t="s">
        <v>95770</v>
      </c>
      <c r="C50198" s="1" t="s">
        <v>94563</v>
      </c>
      <c r="D50198" s="1" t="s">
        <v>34003</v>
      </c>
    </row>
    <row r="50199" spans="1:4" x14ac:dyDescent="0.35">
      <c r="A50199" s="1" t="s">
        <v>94564</v>
      </c>
      <c r="B50199" s="1" t="s">
        <v>95770</v>
      </c>
      <c r="C50199" s="1" t="s">
        <v>94565</v>
      </c>
      <c r="D50199" s="1" t="s">
        <v>34003</v>
      </c>
    </row>
    <row r="50200" spans="1:4" x14ac:dyDescent="0.35">
      <c r="A50200" s="1" t="s">
        <v>94566</v>
      </c>
      <c r="B50200" s="1" t="s">
        <v>95770</v>
      </c>
      <c r="C50200" s="1" t="s">
        <v>94567</v>
      </c>
      <c r="D50200" s="1" t="s">
        <v>34003</v>
      </c>
    </row>
    <row r="50201" spans="1:4" x14ac:dyDescent="0.35">
      <c r="A50201" s="1" t="s">
        <v>94568</v>
      </c>
      <c r="B50201" s="1" t="s">
        <v>95770</v>
      </c>
      <c r="C50201" s="1" t="s">
        <v>94569</v>
      </c>
      <c r="D50201" s="1" t="s">
        <v>34003</v>
      </c>
    </row>
    <row r="50202" spans="1:4" x14ac:dyDescent="0.35">
      <c r="A50202" s="1" t="s">
        <v>94570</v>
      </c>
      <c r="B50202" s="1" t="s">
        <v>95770</v>
      </c>
      <c r="C50202" s="1" t="s">
        <v>94571</v>
      </c>
      <c r="D50202" s="1" t="s">
        <v>34003</v>
      </c>
    </row>
    <row r="50203" spans="1:4" x14ac:dyDescent="0.35">
      <c r="A50203" s="1" t="s">
        <v>94572</v>
      </c>
      <c r="B50203" s="1" t="s">
        <v>95770</v>
      </c>
      <c r="C50203" s="1" t="s">
        <v>94573</v>
      </c>
      <c r="D50203" s="1" t="s">
        <v>34003</v>
      </c>
    </row>
    <row r="50204" spans="1:4" x14ac:dyDescent="0.35">
      <c r="A50204" s="1" t="s">
        <v>94574</v>
      </c>
      <c r="B50204" s="1" t="s">
        <v>95770</v>
      </c>
      <c r="C50204" s="1" t="s">
        <v>94575</v>
      </c>
      <c r="D50204" s="1" t="s">
        <v>34003</v>
      </c>
    </row>
    <row r="50205" spans="1:4" x14ac:dyDescent="0.35">
      <c r="A50205" s="1" t="s">
        <v>94576</v>
      </c>
      <c r="B50205" s="1" t="s">
        <v>95770</v>
      </c>
      <c r="C50205" s="1" t="s">
        <v>94577</v>
      </c>
      <c r="D50205" s="1" t="s">
        <v>34003</v>
      </c>
    </row>
    <row r="50206" spans="1:4" x14ac:dyDescent="0.35">
      <c r="A50206" s="1" t="s">
        <v>94578</v>
      </c>
      <c r="B50206" s="1" t="s">
        <v>95770</v>
      </c>
      <c r="C50206" s="1" t="s">
        <v>94579</v>
      </c>
      <c r="D50206" s="1" t="s">
        <v>34003</v>
      </c>
    </row>
    <row r="50207" spans="1:4" x14ac:dyDescent="0.35">
      <c r="A50207" s="1" t="s">
        <v>94580</v>
      </c>
      <c r="B50207" s="1" t="s">
        <v>95770</v>
      </c>
      <c r="C50207" s="1" t="s">
        <v>94581</v>
      </c>
      <c r="D50207" s="1" t="s">
        <v>34003</v>
      </c>
    </row>
    <row r="50208" spans="1:4" x14ac:dyDescent="0.35">
      <c r="A50208" s="1" t="s">
        <v>94582</v>
      </c>
      <c r="B50208" s="1" t="s">
        <v>95770</v>
      </c>
      <c r="C50208" s="1" t="s">
        <v>94583</v>
      </c>
      <c r="D50208" s="1" t="s">
        <v>34003</v>
      </c>
    </row>
    <row r="50209" spans="1:4" x14ac:dyDescent="0.35">
      <c r="A50209" s="1" t="s">
        <v>94584</v>
      </c>
      <c r="B50209" s="1" t="s">
        <v>95770</v>
      </c>
      <c r="C50209" s="1" t="s">
        <v>94585</v>
      </c>
      <c r="D50209" s="1" t="s">
        <v>34003</v>
      </c>
    </row>
    <row r="50210" spans="1:4" x14ac:dyDescent="0.35">
      <c r="A50210" s="1" t="s">
        <v>94586</v>
      </c>
      <c r="B50210" s="1" t="s">
        <v>95770</v>
      </c>
      <c r="C50210" s="1" t="s">
        <v>94587</v>
      </c>
      <c r="D50210" s="1" t="s">
        <v>34003</v>
      </c>
    </row>
    <row r="50211" spans="1:4" x14ac:dyDescent="0.35">
      <c r="A50211" s="1" t="s">
        <v>94588</v>
      </c>
      <c r="B50211" s="1" t="s">
        <v>95770</v>
      </c>
      <c r="C50211" s="1" t="s">
        <v>94589</v>
      </c>
      <c r="D50211" s="1" t="s">
        <v>34003</v>
      </c>
    </row>
    <row r="50212" spans="1:4" x14ac:dyDescent="0.35">
      <c r="A50212" s="1" t="s">
        <v>94590</v>
      </c>
      <c r="B50212" s="1" t="s">
        <v>95770</v>
      </c>
      <c r="C50212" s="1" t="s">
        <v>94591</v>
      </c>
      <c r="D50212" s="1" t="s">
        <v>34003</v>
      </c>
    </row>
    <row r="50213" spans="1:4" x14ac:dyDescent="0.35">
      <c r="A50213" s="1" t="s">
        <v>94592</v>
      </c>
      <c r="B50213" s="1" t="s">
        <v>95770</v>
      </c>
      <c r="C50213" s="1" t="s">
        <v>79420</v>
      </c>
      <c r="D50213" s="1" t="s">
        <v>34003</v>
      </c>
    </row>
    <row r="50214" spans="1:4" x14ac:dyDescent="0.35">
      <c r="A50214" s="1" t="s">
        <v>94593</v>
      </c>
      <c r="B50214" s="1" t="s">
        <v>95770</v>
      </c>
      <c r="C50214" s="1" t="s">
        <v>94594</v>
      </c>
      <c r="D50214" s="1" t="s">
        <v>34003</v>
      </c>
    </row>
    <row r="50215" spans="1:4" x14ac:dyDescent="0.35">
      <c r="A50215" s="1" t="s">
        <v>94595</v>
      </c>
      <c r="B50215" s="1" t="s">
        <v>95770</v>
      </c>
      <c r="C50215" s="1" t="s">
        <v>94596</v>
      </c>
      <c r="D50215" s="1" t="s">
        <v>34003</v>
      </c>
    </row>
    <row r="50216" spans="1:4" x14ac:dyDescent="0.35">
      <c r="A50216" s="1" t="s">
        <v>94597</v>
      </c>
      <c r="B50216" s="1" t="s">
        <v>95770</v>
      </c>
      <c r="C50216" s="1" t="s">
        <v>94598</v>
      </c>
      <c r="D50216" s="1" t="s">
        <v>34003</v>
      </c>
    </row>
    <row r="50217" spans="1:4" x14ac:dyDescent="0.35">
      <c r="A50217" s="1" t="s">
        <v>94599</v>
      </c>
      <c r="B50217" s="1" t="s">
        <v>95770</v>
      </c>
      <c r="C50217" s="1" t="s">
        <v>94600</v>
      </c>
      <c r="D50217" s="1" t="s">
        <v>34003</v>
      </c>
    </row>
    <row r="50218" spans="1:4" x14ac:dyDescent="0.35">
      <c r="A50218" s="1" t="s">
        <v>94601</v>
      </c>
      <c r="B50218" s="1" t="s">
        <v>95770</v>
      </c>
      <c r="C50218" s="1" t="s">
        <v>94602</v>
      </c>
      <c r="D50218" s="1" t="s">
        <v>34003</v>
      </c>
    </row>
    <row r="50219" spans="1:4" x14ac:dyDescent="0.35">
      <c r="A50219" s="1" t="s">
        <v>94603</v>
      </c>
      <c r="B50219" s="1" t="s">
        <v>95770</v>
      </c>
      <c r="C50219" s="1" t="s">
        <v>94604</v>
      </c>
      <c r="D50219" s="1" t="s">
        <v>34003</v>
      </c>
    </row>
    <row r="50220" spans="1:4" x14ac:dyDescent="0.35">
      <c r="A50220" s="1" t="s">
        <v>94605</v>
      </c>
      <c r="B50220" s="1" t="s">
        <v>95770</v>
      </c>
      <c r="C50220" s="1" t="s">
        <v>94606</v>
      </c>
      <c r="D50220" s="1" t="s">
        <v>34003</v>
      </c>
    </row>
    <row r="50221" spans="1:4" x14ac:dyDescent="0.35">
      <c r="A50221" s="1" t="s">
        <v>94607</v>
      </c>
      <c r="B50221" s="1" t="s">
        <v>95770</v>
      </c>
      <c r="C50221" s="1" t="s">
        <v>94608</v>
      </c>
      <c r="D50221" s="1" t="s">
        <v>34003</v>
      </c>
    </row>
    <row r="50222" spans="1:4" x14ac:dyDescent="0.35">
      <c r="A50222" s="1" t="s">
        <v>94609</v>
      </c>
      <c r="B50222" s="1" t="s">
        <v>95770</v>
      </c>
      <c r="C50222" s="1" t="s">
        <v>94610</v>
      </c>
      <c r="D50222" s="1" t="s">
        <v>34003</v>
      </c>
    </row>
    <row r="50223" spans="1:4" x14ac:dyDescent="0.35">
      <c r="A50223" s="1" t="s">
        <v>94611</v>
      </c>
      <c r="B50223" s="1" t="s">
        <v>95770</v>
      </c>
      <c r="C50223" s="1" t="s">
        <v>94612</v>
      </c>
      <c r="D50223" s="1" t="s">
        <v>34003</v>
      </c>
    </row>
    <row r="50224" spans="1:4" x14ac:dyDescent="0.35">
      <c r="A50224" s="1" t="s">
        <v>94613</v>
      </c>
      <c r="B50224" s="1" t="s">
        <v>95770</v>
      </c>
      <c r="C50224" s="1" t="s">
        <v>94614</v>
      </c>
      <c r="D50224" s="1" t="s">
        <v>34003</v>
      </c>
    </row>
    <row r="50225" spans="1:4" x14ac:dyDescent="0.35">
      <c r="A50225" s="1" t="s">
        <v>94615</v>
      </c>
      <c r="B50225" s="1" t="s">
        <v>95770</v>
      </c>
      <c r="C50225" s="1" t="s">
        <v>94616</v>
      </c>
      <c r="D50225" s="1" t="s">
        <v>34003</v>
      </c>
    </row>
    <row r="50226" spans="1:4" x14ac:dyDescent="0.35">
      <c r="A50226" s="1" t="s">
        <v>94617</v>
      </c>
      <c r="B50226" s="1" t="s">
        <v>95770</v>
      </c>
      <c r="C50226" s="1" t="s">
        <v>94618</v>
      </c>
      <c r="D50226" s="1" t="s">
        <v>34003</v>
      </c>
    </row>
    <row r="50227" spans="1:4" x14ac:dyDescent="0.35">
      <c r="A50227" s="1" t="s">
        <v>94619</v>
      </c>
      <c r="B50227" s="1" t="s">
        <v>95770</v>
      </c>
      <c r="C50227" s="1" t="s">
        <v>94620</v>
      </c>
      <c r="D50227" s="1" t="s">
        <v>34003</v>
      </c>
    </row>
    <row r="50228" spans="1:4" x14ac:dyDescent="0.35">
      <c r="A50228" s="1" t="s">
        <v>94621</v>
      </c>
      <c r="B50228" s="1" t="s">
        <v>95770</v>
      </c>
      <c r="C50228" s="1" t="s">
        <v>94622</v>
      </c>
      <c r="D50228" s="1" t="s">
        <v>34003</v>
      </c>
    </row>
    <row r="50229" spans="1:4" x14ac:dyDescent="0.35">
      <c r="A50229" s="1" t="s">
        <v>94623</v>
      </c>
      <c r="B50229" s="1" t="s">
        <v>95770</v>
      </c>
      <c r="C50229" s="1" t="s">
        <v>94624</v>
      </c>
      <c r="D50229" s="1" t="s">
        <v>34003</v>
      </c>
    </row>
    <row r="50230" spans="1:4" x14ac:dyDescent="0.35">
      <c r="A50230" s="1" t="s">
        <v>94625</v>
      </c>
      <c r="B50230" s="1" t="s">
        <v>95770</v>
      </c>
      <c r="C50230" s="1" t="s">
        <v>94626</v>
      </c>
      <c r="D50230" s="1" t="s">
        <v>34003</v>
      </c>
    </row>
    <row r="50231" spans="1:4" x14ac:dyDescent="0.35">
      <c r="A50231" s="1" t="s">
        <v>57749</v>
      </c>
      <c r="B50231" s="1" t="s">
        <v>95770</v>
      </c>
      <c r="C50231" s="1" t="s">
        <v>57750</v>
      </c>
      <c r="D50231" s="1" t="s">
        <v>34003</v>
      </c>
    </row>
    <row r="50232" spans="1:4" x14ac:dyDescent="0.35">
      <c r="A50232" s="1" t="s">
        <v>94627</v>
      </c>
      <c r="B50232" s="1" t="s">
        <v>95770</v>
      </c>
      <c r="C50232" s="1" t="s">
        <v>94628</v>
      </c>
      <c r="D50232" s="1" t="s">
        <v>34003</v>
      </c>
    </row>
    <row r="50233" spans="1:4" x14ac:dyDescent="0.35">
      <c r="A50233" s="1" t="s">
        <v>94629</v>
      </c>
      <c r="B50233" s="1" t="s">
        <v>95770</v>
      </c>
      <c r="C50233" s="1" t="s">
        <v>94630</v>
      </c>
      <c r="D50233" s="1" t="s">
        <v>34003</v>
      </c>
    </row>
    <row r="50234" spans="1:4" x14ac:dyDescent="0.35">
      <c r="A50234" s="1" t="s">
        <v>94631</v>
      </c>
      <c r="B50234" s="1" t="s">
        <v>95770</v>
      </c>
      <c r="C50234" s="1" t="s">
        <v>94632</v>
      </c>
      <c r="D50234" s="1" t="s">
        <v>34003</v>
      </c>
    </row>
    <row r="50235" spans="1:4" x14ac:dyDescent="0.35">
      <c r="A50235" s="1" t="s">
        <v>57808</v>
      </c>
      <c r="B50235" s="1" t="s">
        <v>95770</v>
      </c>
      <c r="C50235" s="1" t="s">
        <v>94633</v>
      </c>
      <c r="D50235" s="1" t="s">
        <v>34003</v>
      </c>
    </row>
    <row r="50236" spans="1:4" x14ac:dyDescent="0.35">
      <c r="A50236" s="1" t="s">
        <v>94634</v>
      </c>
      <c r="B50236" s="1" t="s">
        <v>95770</v>
      </c>
      <c r="C50236" s="1" t="s">
        <v>94635</v>
      </c>
      <c r="D50236" s="1" t="s">
        <v>34003</v>
      </c>
    </row>
    <row r="50237" spans="1:4" x14ac:dyDescent="0.35">
      <c r="A50237" s="1" t="s">
        <v>94636</v>
      </c>
      <c r="B50237" s="1" t="s">
        <v>95770</v>
      </c>
      <c r="C50237" s="1" t="s">
        <v>94637</v>
      </c>
      <c r="D50237" s="1" t="s">
        <v>34003</v>
      </c>
    </row>
    <row r="50238" spans="1:4" x14ac:dyDescent="0.35">
      <c r="A50238" s="1" t="s">
        <v>94638</v>
      </c>
      <c r="B50238" s="1" t="s">
        <v>95770</v>
      </c>
      <c r="C50238" s="1" t="s">
        <v>94639</v>
      </c>
      <c r="D50238" s="1" t="s">
        <v>34003</v>
      </c>
    </row>
    <row r="50239" spans="1:4" x14ac:dyDescent="0.35">
      <c r="A50239" s="1" t="s">
        <v>94640</v>
      </c>
      <c r="B50239" s="1" t="s">
        <v>95770</v>
      </c>
      <c r="C50239" s="1" t="s">
        <v>94641</v>
      </c>
      <c r="D50239" s="1" t="s">
        <v>34003</v>
      </c>
    </row>
    <row r="50240" spans="1:4" x14ac:dyDescent="0.35">
      <c r="A50240" s="1" t="s">
        <v>94642</v>
      </c>
      <c r="B50240" s="1" t="s">
        <v>95770</v>
      </c>
      <c r="C50240" s="1" t="s">
        <v>94643</v>
      </c>
      <c r="D50240" s="1" t="s">
        <v>34003</v>
      </c>
    </row>
    <row r="50241" spans="1:4" x14ac:dyDescent="0.35">
      <c r="A50241" s="1" t="s">
        <v>94644</v>
      </c>
      <c r="B50241" s="1" t="s">
        <v>95770</v>
      </c>
      <c r="C50241" s="1" t="s">
        <v>94645</v>
      </c>
      <c r="D50241" s="1" t="s">
        <v>34003</v>
      </c>
    </row>
    <row r="50242" spans="1:4" x14ac:dyDescent="0.35">
      <c r="A50242" s="1" t="s">
        <v>94646</v>
      </c>
      <c r="B50242" s="1" t="s">
        <v>95770</v>
      </c>
      <c r="C50242" s="1" t="s">
        <v>94647</v>
      </c>
      <c r="D50242" s="1" t="s">
        <v>34003</v>
      </c>
    </row>
    <row r="50243" spans="1:4" x14ac:dyDescent="0.35">
      <c r="A50243" s="1" t="s">
        <v>94648</v>
      </c>
      <c r="B50243" s="1" t="s">
        <v>95770</v>
      </c>
      <c r="C50243" s="1" t="s">
        <v>94649</v>
      </c>
      <c r="D50243" s="1" t="s">
        <v>34003</v>
      </c>
    </row>
    <row r="50244" spans="1:4" x14ac:dyDescent="0.35">
      <c r="A50244" s="1" t="s">
        <v>94650</v>
      </c>
      <c r="B50244" s="1" t="s">
        <v>95770</v>
      </c>
      <c r="C50244" s="1" t="s">
        <v>94651</v>
      </c>
      <c r="D50244" s="1" t="s">
        <v>34003</v>
      </c>
    </row>
    <row r="50245" spans="1:4" x14ac:dyDescent="0.35">
      <c r="A50245" s="1" t="s">
        <v>94652</v>
      </c>
      <c r="B50245" s="1" t="s">
        <v>95770</v>
      </c>
      <c r="C50245" s="1" t="s">
        <v>94653</v>
      </c>
      <c r="D50245" s="1" t="s">
        <v>34003</v>
      </c>
    </row>
    <row r="50246" spans="1:4" x14ac:dyDescent="0.35">
      <c r="A50246" s="1" t="s">
        <v>94654</v>
      </c>
      <c r="B50246" s="1" t="s">
        <v>95770</v>
      </c>
      <c r="C50246" s="1" t="s">
        <v>94655</v>
      </c>
      <c r="D50246" s="1" t="s">
        <v>34003</v>
      </c>
    </row>
    <row r="50247" spans="1:4" x14ac:dyDescent="0.35">
      <c r="A50247" s="1" t="s">
        <v>94656</v>
      </c>
      <c r="B50247" s="1" t="s">
        <v>95770</v>
      </c>
      <c r="C50247" s="1" t="s">
        <v>94657</v>
      </c>
      <c r="D50247" s="1" t="s">
        <v>34003</v>
      </c>
    </row>
    <row r="50248" spans="1:4" x14ac:dyDescent="0.35">
      <c r="A50248" s="1" t="s">
        <v>94658</v>
      </c>
      <c r="B50248" s="1" t="s">
        <v>95770</v>
      </c>
      <c r="C50248" s="1" t="s">
        <v>94659</v>
      </c>
      <c r="D50248" s="1" t="s">
        <v>34003</v>
      </c>
    </row>
    <row r="50249" spans="1:4" x14ac:dyDescent="0.35">
      <c r="A50249" s="1" t="s">
        <v>94660</v>
      </c>
      <c r="B50249" s="1" t="s">
        <v>95770</v>
      </c>
      <c r="C50249" s="1" t="s">
        <v>94661</v>
      </c>
      <c r="D50249" s="1" t="s">
        <v>34003</v>
      </c>
    </row>
    <row r="50250" spans="1:4" x14ac:dyDescent="0.35">
      <c r="A50250" s="1" t="s">
        <v>94662</v>
      </c>
      <c r="B50250" s="1" t="s">
        <v>95770</v>
      </c>
      <c r="C50250" s="1" t="s">
        <v>94663</v>
      </c>
      <c r="D50250" s="1" t="s">
        <v>34003</v>
      </c>
    </row>
    <row r="50251" spans="1:4" x14ac:dyDescent="0.35">
      <c r="A50251" s="1" t="s">
        <v>94664</v>
      </c>
      <c r="B50251" s="1" t="s">
        <v>95770</v>
      </c>
      <c r="C50251" s="1" t="s">
        <v>94665</v>
      </c>
      <c r="D50251" s="1" t="s">
        <v>34003</v>
      </c>
    </row>
    <row r="50252" spans="1:4" x14ac:dyDescent="0.35">
      <c r="A50252" s="1" t="s">
        <v>94666</v>
      </c>
      <c r="B50252" s="1" t="s">
        <v>95770</v>
      </c>
      <c r="C50252" s="1" t="s">
        <v>94667</v>
      </c>
      <c r="D50252" s="1" t="s">
        <v>34003</v>
      </c>
    </row>
    <row r="50253" spans="1:4" x14ac:dyDescent="0.35">
      <c r="A50253" s="1" t="s">
        <v>94668</v>
      </c>
      <c r="B50253" s="1" t="s">
        <v>95770</v>
      </c>
      <c r="C50253" s="1" t="s">
        <v>94669</v>
      </c>
      <c r="D50253" s="1" t="s">
        <v>34003</v>
      </c>
    </row>
    <row r="50254" spans="1:4" x14ac:dyDescent="0.35">
      <c r="A50254" s="1" t="s">
        <v>58146</v>
      </c>
      <c r="B50254" s="1" t="s">
        <v>95770</v>
      </c>
      <c r="C50254" s="1" t="s">
        <v>94670</v>
      </c>
      <c r="D50254" s="1" t="s">
        <v>34003</v>
      </c>
    </row>
    <row r="50255" spans="1:4" x14ac:dyDescent="0.35">
      <c r="A50255" s="1" t="s">
        <v>94671</v>
      </c>
      <c r="B50255" s="1" t="s">
        <v>95770</v>
      </c>
      <c r="C50255" s="1" t="s">
        <v>68755</v>
      </c>
      <c r="D50255" s="1" t="s">
        <v>34003</v>
      </c>
    </row>
    <row r="50256" spans="1:4" x14ac:dyDescent="0.35">
      <c r="A50256" s="1" t="s">
        <v>94672</v>
      </c>
      <c r="B50256" s="1" t="s">
        <v>95770</v>
      </c>
      <c r="C50256" s="1" t="s">
        <v>94673</v>
      </c>
      <c r="D50256" s="1" t="s">
        <v>34003</v>
      </c>
    </row>
    <row r="50257" spans="1:4" x14ac:dyDescent="0.35">
      <c r="A50257" s="1" t="s">
        <v>94674</v>
      </c>
      <c r="B50257" s="1" t="s">
        <v>95770</v>
      </c>
      <c r="C50257" s="1" t="s">
        <v>72298</v>
      </c>
      <c r="D50257" s="1" t="s">
        <v>34003</v>
      </c>
    </row>
    <row r="50258" spans="1:4" x14ac:dyDescent="0.35">
      <c r="A50258" s="1" t="s">
        <v>94675</v>
      </c>
      <c r="B50258" s="1" t="s">
        <v>95770</v>
      </c>
      <c r="C50258" s="1" t="s">
        <v>94676</v>
      </c>
      <c r="D50258" s="1" t="s">
        <v>34003</v>
      </c>
    </row>
    <row r="50259" spans="1:4" x14ac:dyDescent="0.35">
      <c r="A50259" s="1" t="s">
        <v>94677</v>
      </c>
      <c r="B50259" s="1" t="s">
        <v>95770</v>
      </c>
      <c r="C50259" s="1" t="s">
        <v>94678</v>
      </c>
      <c r="D50259" s="1" t="s">
        <v>34003</v>
      </c>
    </row>
    <row r="50260" spans="1:4" x14ac:dyDescent="0.35">
      <c r="A50260" s="1" t="s">
        <v>94679</v>
      </c>
      <c r="B50260" s="1" t="s">
        <v>95770</v>
      </c>
      <c r="C50260" s="1" t="s">
        <v>94680</v>
      </c>
      <c r="D50260" s="1" t="s">
        <v>34003</v>
      </c>
    </row>
    <row r="50261" spans="1:4" x14ac:dyDescent="0.35">
      <c r="A50261" s="1" t="s">
        <v>94681</v>
      </c>
      <c r="B50261" s="1" t="s">
        <v>95770</v>
      </c>
      <c r="C50261" s="1" t="s">
        <v>94682</v>
      </c>
      <c r="D50261" s="1" t="s">
        <v>34003</v>
      </c>
    </row>
    <row r="50262" spans="1:4" x14ac:dyDescent="0.35">
      <c r="A50262" s="1" t="s">
        <v>94683</v>
      </c>
      <c r="B50262" s="1" t="s">
        <v>95770</v>
      </c>
      <c r="C50262" s="1" t="s">
        <v>94684</v>
      </c>
      <c r="D50262" s="1" t="s">
        <v>34003</v>
      </c>
    </row>
    <row r="50263" spans="1:4" x14ac:dyDescent="0.35">
      <c r="A50263" s="1" t="s">
        <v>94685</v>
      </c>
      <c r="B50263" s="1" t="s">
        <v>95770</v>
      </c>
      <c r="C50263" s="1" t="s">
        <v>94686</v>
      </c>
      <c r="D50263" s="1" t="s">
        <v>34003</v>
      </c>
    </row>
    <row r="50264" spans="1:4" x14ac:dyDescent="0.35">
      <c r="A50264" s="1" t="s">
        <v>94687</v>
      </c>
      <c r="B50264" s="1" t="s">
        <v>95770</v>
      </c>
      <c r="C50264" s="1" t="s">
        <v>94688</v>
      </c>
      <c r="D50264" s="1" t="s">
        <v>34003</v>
      </c>
    </row>
    <row r="50265" spans="1:4" x14ac:dyDescent="0.35">
      <c r="A50265" s="1" t="s">
        <v>94689</v>
      </c>
      <c r="B50265" s="1" t="s">
        <v>95770</v>
      </c>
      <c r="C50265" s="1" t="s">
        <v>71630</v>
      </c>
      <c r="D50265" s="1" t="s">
        <v>34003</v>
      </c>
    </row>
    <row r="50266" spans="1:4" x14ac:dyDescent="0.35">
      <c r="A50266" s="1" t="s">
        <v>94690</v>
      </c>
      <c r="B50266" s="1" t="s">
        <v>95770</v>
      </c>
      <c r="C50266" s="1" t="s">
        <v>84113</v>
      </c>
      <c r="D50266" s="1" t="s">
        <v>34003</v>
      </c>
    </row>
    <row r="50267" spans="1:4" x14ac:dyDescent="0.35">
      <c r="A50267" s="1" t="s">
        <v>94691</v>
      </c>
      <c r="B50267" s="1" t="s">
        <v>95770</v>
      </c>
      <c r="C50267" s="1" t="s">
        <v>94692</v>
      </c>
      <c r="D50267" s="1" t="s">
        <v>34003</v>
      </c>
    </row>
    <row r="50268" spans="1:4" x14ac:dyDescent="0.35">
      <c r="A50268" s="1" t="s">
        <v>94693</v>
      </c>
      <c r="B50268" s="1" t="s">
        <v>95770</v>
      </c>
      <c r="C50268" s="1" t="s">
        <v>94694</v>
      </c>
      <c r="D50268" s="1" t="s">
        <v>34003</v>
      </c>
    </row>
    <row r="50269" spans="1:4" x14ac:dyDescent="0.35">
      <c r="A50269" s="1" t="s">
        <v>94695</v>
      </c>
      <c r="B50269" s="1" t="s">
        <v>95770</v>
      </c>
      <c r="C50269" s="1" t="s">
        <v>94696</v>
      </c>
      <c r="D50269" s="1" t="s">
        <v>34003</v>
      </c>
    </row>
    <row r="50270" spans="1:4" x14ac:dyDescent="0.35">
      <c r="A50270" s="1" t="s">
        <v>94697</v>
      </c>
      <c r="B50270" s="1" t="s">
        <v>95770</v>
      </c>
      <c r="C50270" s="1" t="s">
        <v>94698</v>
      </c>
      <c r="D50270" s="1" t="s">
        <v>34003</v>
      </c>
    </row>
    <row r="50271" spans="1:4" x14ac:dyDescent="0.35">
      <c r="A50271" s="1" t="s">
        <v>94699</v>
      </c>
      <c r="B50271" s="1" t="s">
        <v>95770</v>
      </c>
      <c r="C50271" s="1" t="s">
        <v>94700</v>
      </c>
      <c r="D50271" s="1" t="s">
        <v>34003</v>
      </c>
    </row>
    <row r="50272" spans="1:4" x14ac:dyDescent="0.35">
      <c r="A50272" s="1" t="s">
        <v>94701</v>
      </c>
      <c r="B50272" s="1" t="s">
        <v>95770</v>
      </c>
      <c r="C50272" s="1" t="s">
        <v>94702</v>
      </c>
      <c r="D50272" s="1" t="s">
        <v>34003</v>
      </c>
    </row>
    <row r="50273" spans="1:4" x14ac:dyDescent="0.35">
      <c r="A50273" s="1" t="s">
        <v>94703</v>
      </c>
      <c r="B50273" s="1" t="s">
        <v>95770</v>
      </c>
      <c r="C50273" s="1" t="s">
        <v>94704</v>
      </c>
      <c r="D50273" s="1" t="s">
        <v>34003</v>
      </c>
    </row>
    <row r="50274" spans="1:4" x14ac:dyDescent="0.35">
      <c r="A50274" s="1" t="s">
        <v>94705</v>
      </c>
      <c r="B50274" s="1" t="s">
        <v>95770</v>
      </c>
      <c r="C50274" s="1" t="s">
        <v>94706</v>
      </c>
      <c r="D50274" s="1" t="s">
        <v>34003</v>
      </c>
    </row>
    <row r="50275" spans="1:4" x14ac:dyDescent="0.35">
      <c r="A50275" s="1" t="s">
        <v>94707</v>
      </c>
      <c r="B50275" s="1" t="s">
        <v>95770</v>
      </c>
      <c r="C50275" s="1" t="s">
        <v>94708</v>
      </c>
      <c r="D50275" s="1" t="s">
        <v>34003</v>
      </c>
    </row>
    <row r="50276" spans="1:4" x14ac:dyDescent="0.35">
      <c r="A50276" s="1" t="s">
        <v>58397</v>
      </c>
      <c r="B50276" s="1" t="s">
        <v>95770</v>
      </c>
      <c r="C50276" s="1" t="s">
        <v>58398</v>
      </c>
      <c r="D50276" s="1" t="s">
        <v>34003</v>
      </c>
    </row>
    <row r="50277" spans="1:4" x14ac:dyDescent="0.35">
      <c r="A50277" s="1" t="s">
        <v>94709</v>
      </c>
      <c r="B50277" s="1" t="s">
        <v>95770</v>
      </c>
      <c r="C50277" s="1" t="s">
        <v>94710</v>
      </c>
      <c r="D50277" s="1" t="s">
        <v>34003</v>
      </c>
    </row>
    <row r="50278" spans="1:4" x14ac:dyDescent="0.35">
      <c r="A50278" s="1" t="s">
        <v>94711</v>
      </c>
      <c r="B50278" s="1" t="s">
        <v>95770</v>
      </c>
      <c r="C50278" s="1" t="s">
        <v>94712</v>
      </c>
      <c r="D50278" s="1" t="s">
        <v>34003</v>
      </c>
    </row>
    <row r="50279" spans="1:4" x14ac:dyDescent="0.35">
      <c r="A50279" s="1" t="s">
        <v>94713</v>
      </c>
      <c r="B50279" s="1" t="s">
        <v>95770</v>
      </c>
      <c r="C50279" s="1" t="s">
        <v>79737</v>
      </c>
      <c r="D50279" s="1" t="s">
        <v>34003</v>
      </c>
    </row>
    <row r="50280" spans="1:4" x14ac:dyDescent="0.35">
      <c r="A50280" s="1" t="s">
        <v>94714</v>
      </c>
      <c r="B50280" s="1" t="s">
        <v>95770</v>
      </c>
      <c r="C50280" s="1" t="s">
        <v>72266</v>
      </c>
      <c r="D50280" s="1" t="s">
        <v>34003</v>
      </c>
    </row>
    <row r="50281" spans="1:4" x14ac:dyDescent="0.35">
      <c r="A50281" s="1" t="s">
        <v>94715</v>
      </c>
      <c r="B50281" s="1" t="s">
        <v>95770</v>
      </c>
      <c r="C50281" s="1" t="s">
        <v>94716</v>
      </c>
      <c r="D50281" s="1" t="s">
        <v>34003</v>
      </c>
    </row>
    <row r="50282" spans="1:4" x14ac:dyDescent="0.35">
      <c r="A50282" s="1" t="s">
        <v>94717</v>
      </c>
      <c r="B50282" s="1" t="s">
        <v>95770</v>
      </c>
      <c r="C50282" s="1" t="s">
        <v>94718</v>
      </c>
      <c r="D50282" s="1" t="s">
        <v>34003</v>
      </c>
    </row>
    <row r="50283" spans="1:4" x14ac:dyDescent="0.35">
      <c r="A50283" s="1" t="s">
        <v>94719</v>
      </c>
      <c r="B50283" s="1" t="s">
        <v>95770</v>
      </c>
      <c r="C50283" s="1" t="s">
        <v>94720</v>
      </c>
      <c r="D50283" s="1" t="s">
        <v>34003</v>
      </c>
    </row>
    <row r="50284" spans="1:4" x14ac:dyDescent="0.35">
      <c r="A50284" s="1" t="s">
        <v>94721</v>
      </c>
      <c r="B50284" s="1" t="s">
        <v>95770</v>
      </c>
      <c r="C50284" s="1" t="s">
        <v>94722</v>
      </c>
      <c r="D50284" s="1" t="s">
        <v>34003</v>
      </c>
    </row>
    <row r="50285" spans="1:4" x14ac:dyDescent="0.35">
      <c r="A50285" s="1" t="s">
        <v>94723</v>
      </c>
      <c r="B50285" s="1" t="s">
        <v>95770</v>
      </c>
      <c r="C50285" s="1" t="s">
        <v>94724</v>
      </c>
      <c r="D50285" s="1" t="s">
        <v>34003</v>
      </c>
    </row>
    <row r="50286" spans="1:4" x14ac:dyDescent="0.35">
      <c r="A50286" s="1" t="s">
        <v>94725</v>
      </c>
      <c r="B50286" s="1" t="s">
        <v>95770</v>
      </c>
      <c r="C50286" s="1" t="s">
        <v>94726</v>
      </c>
      <c r="D50286" s="1" t="s">
        <v>34003</v>
      </c>
    </row>
    <row r="50287" spans="1:4" x14ac:dyDescent="0.35">
      <c r="A50287" s="1" t="s">
        <v>94727</v>
      </c>
      <c r="B50287" s="1" t="s">
        <v>95770</v>
      </c>
      <c r="C50287" s="1" t="s">
        <v>94728</v>
      </c>
      <c r="D50287" s="1" t="s">
        <v>34003</v>
      </c>
    </row>
    <row r="50288" spans="1:4" x14ac:dyDescent="0.35">
      <c r="A50288" s="1" t="s">
        <v>94729</v>
      </c>
      <c r="B50288" s="1" t="s">
        <v>95770</v>
      </c>
      <c r="C50288" s="1" t="s">
        <v>94730</v>
      </c>
      <c r="D50288" s="1" t="s">
        <v>34003</v>
      </c>
    </row>
    <row r="50289" spans="1:4" x14ac:dyDescent="0.35">
      <c r="A50289" s="1" t="s">
        <v>94731</v>
      </c>
      <c r="B50289" s="1" t="s">
        <v>95770</v>
      </c>
      <c r="C50289" s="1" t="s">
        <v>94732</v>
      </c>
      <c r="D50289" s="1" t="s">
        <v>34003</v>
      </c>
    </row>
    <row r="50290" spans="1:4" x14ac:dyDescent="0.35">
      <c r="A50290" s="1" t="s">
        <v>94733</v>
      </c>
      <c r="B50290" s="1" t="s">
        <v>95770</v>
      </c>
      <c r="C50290" s="1" t="s">
        <v>94734</v>
      </c>
      <c r="D50290" s="1" t="s">
        <v>34003</v>
      </c>
    </row>
    <row r="50291" spans="1:4" x14ac:dyDescent="0.35">
      <c r="A50291" s="1" t="s">
        <v>94735</v>
      </c>
      <c r="B50291" s="1" t="s">
        <v>95770</v>
      </c>
      <c r="C50291" s="1" t="s">
        <v>94736</v>
      </c>
      <c r="D50291" s="1" t="s">
        <v>34003</v>
      </c>
    </row>
    <row r="50292" spans="1:4" x14ac:dyDescent="0.35">
      <c r="A50292" s="1" t="s">
        <v>94737</v>
      </c>
      <c r="B50292" s="1" t="s">
        <v>95770</v>
      </c>
      <c r="C50292" s="1" t="s">
        <v>80240</v>
      </c>
      <c r="D50292" s="1" t="s">
        <v>34003</v>
      </c>
    </row>
    <row r="50293" spans="1:4" x14ac:dyDescent="0.35">
      <c r="A50293" s="1" t="s">
        <v>94738</v>
      </c>
      <c r="B50293" s="1" t="s">
        <v>95770</v>
      </c>
      <c r="C50293" s="1" t="s">
        <v>94739</v>
      </c>
      <c r="D50293" s="1" t="s">
        <v>34003</v>
      </c>
    </row>
    <row r="50294" spans="1:4" x14ac:dyDescent="0.35">
      <c r="A50294" s="1" t="s">
        <v>94740</v>
      </c>
      <c r="B50294" s="1" t="s">
        <v>95770</v>
      </c>
      <c r="C50294" s="1" t="s">
        <v>94741</v>
      </c>
      <c r="D50294" s="1" t="s">
        <v>34003</v>
      </c>
    </row>
    <row r="50295" spans="1:4" x14ac:dyDescent="0.35">
      <c r="A50295" s="1" t="s">
        <v>94742</v>
      </c>
      <c r="B50295" s="1" t="s">
        <v>95770</v>
      </c>
      <c r="C50295" s="1" t="s">
        <v>94743</v>
      </c>
      <c r="D50295" s="1" t="s">
        <v>34003</v>
      </c>
    </row>
    <row r="50296" spans="1:4" x14ac:dyDescent="0.35">
      <c r="A50296" s="1" t="s">
        <v>94744</v>
      </c>
      <c r="B50296" s="1" t="s">
        <v>95770</v>
      </c>
      <c r="C50296" s="1" t="s">
        <v>94745</v>
      </c>
      <c r="D50296" s="1" t="s">
        <v>34003</v>
      </c>
    </row>
    <row r="50297" spans="1:4" x14ac:dyDescent="0.35">
      <c r="A50297" s="1" t="s">
        <v>94746</v>
      </c>
      <c r="B50297" s="1" t="s">
        <v>95770</v>
      </c>
      <c r="C50297" s="1" t="s">
        <v>94747</v>
      </c>
      <c r="D50297" s="1" t="s">
        <v>34003</v>
      </c>
    </row>
    <row r="50298" spans="1:4" x14ac:dyDescent="0.35">
      <c r="A50298" s="1" t="s">
        <v>94748</v>
      </c>
      <c r="B50298" s="1" t="s">
        <v>95770</v>
      </c>
      <c r="C50298" s="1" t="s">
        <v>94749</v>
      </c>
      <c r="D50298" s="1" t="s">
        <v>34003</v>
      </c>
    </row>
    <row r="50299" spans="1:4" x14ac:dyDescent="0.35">
      <c r="A50299" s="1" t="s">
        <v>94750</v>
      </c>
      <c r="B50299" s="1" t="s">
        <v>95770</v>
      </c>
      <c r="C50299" s="1" t="s">
        <v>94751</v>
      </c>
      <c r="D50299" s="1" t="s">
        <v>34003</v>
      </c>
    </row>
    <row r="50300" spans="1:4" x14ac:dyDescent="0.35">
      <c r="A50300" s="1" t="s">
        <v>94752</v>
      </c>
      <c r="B50300" s="1" t="s">
        <v>95770</v>
      </c>
      <c r="C50300" s="1" t="s">
        <v>94753</v>
      </c>
      <c r="D50300" s="1" t="s">
        <v>34003</v>
      </c>
    </row>
    <row r="50301" spans="1:4" x14ac:dyDescent="0.35">
      <c r="A50301" s="1" t="s">
        <v>94754</v>
      </c>
      <c r="B50301" s="1" t="s">
        <v>95770</v>
      </c>
      <c r="C50301" s="1" t="s">
        <v>94755</v>
      </c>
      <c r="D50301" s="1" t="s">
        <v>34003</v>
      </c>
    </row>
    <row r="50302" spans="1:4" x14ac:dyDescent="0.35">
      <c r="A50302" s="1" t="s">
        <v>94756</v>
      </c>
      <c r="B50302" s="1" t="s">
        <v>95770</v>
      </c>
      <c r="C50302" s="1" t="s">
        <v>94757</v>
      </c>
      <c r="D50302" s="1" t="s">
        <v>34003</v>
      </c>
    </row>
    <row r="50303" spans="1:4" x14ac:dyDescent="0.35">
      <c r="A50303" s="1" t="s">
        <v>94758</v>
      </c>
      <c r="B50303" s="1" t="s">
        <v>95770</v>
      </c>
      <c r="C50303" s="1" t="s">
        <v>94759</v>
      </c>
      <c r="D50303" s="1" t="s">
        <v>34003</v>
      </c>
    </row>
    <row r="50304" spans="1:4" x14ac:dyDescent="0.35">
      <c r="A50304" s="1" t="s">
        <v>94760</v>
      </c>
      <c r="B50304" s="1" t="s">
        <v>95770</v>
      </c>
      <c r="C50304" s="1" t="s">
        <v>94761</v>
      </c>
      <c r="D50304" s="1" t="s">
        <v>34003</v>
      </c>
    </row>
    <row r="50305" spans="1:4" x14ac:dyDescent="0.35">
      <c r="A50305" s="1" t="s">
        <v>94762</v>
      </c>
      <c r="B50305" s="1" t="s">
        <v>95770</v>
      </c>
      <c r="C50305" s="1" t="s">
        <v>94763</v>
      </c>
      <c r="D50305" s="1" t="s">
        <v>34003</v>
      </c>
    </row>
    <row r="50306" spans="1:4" x14ac:dyDescent="0.35">
      <c r="A50306" s="1" t="s">
        <v>94764</v>
      </c>
      <c r="B50306" s="1" t="s">
        <v>95770</v>
      </c>
      <c r="C50306" s="1" t="s">
        <v>71487</v>
      </c>
      <c r="D50306" s="1" t="s">
        <v>34003</v>
      </c>
    </row>
    <row r="50307" spans="1:4" x14ac:dyDescent="0.35">
      <c r="A50307" s="1" t="s">
        <v>94765</v>
      </c>
      <c r="B50307" s="1" t="s">
        <v>95770</v>
      </c>
      <c r="C50307" s="1" t="s">
        <v>94766</v>
      </c>
      <c r="D50307" s="1" t="s">
        <v>34003</v>
      </c>
    </row>
    <row r="50308" spans="1:4" x14ac:dyDescent="0.35">
      <c r="A50308" s="1" t="s">
        <v>94767</v>
      </c>
      <c r="B50308" s="1" t="s">
        <v>95770</v>
      </c>
      <c r="C50308" s="1" t="s">
        <v>72537</v>
      </c>
      <c r="D50308" s="1" t="s">
        <v>34003</v>
      </c>
    </row>
    <row r="50309" spans="1:4" x14ac:dyDescent="0.35">
      <c r="A50309" s="1" t="s">
        <v>94768</v>
      </c>
      <c r="B50309" s="1" t="s">
        <v>95770</v>
      </c>
      <c r="C50309" s="1" t="s">
        <v>94769</v>
      </c>
      <c r="D50309" s="1" t="s">
        <v>34003</v>
      </c>
    </row>
    <row r="50310" spans="1:4" x14ac:dyDescent="0.35">
      <c r="A50310" s="1" t="s">
        <v>94770</v>
      </c>
      <c r="B50310" s="1" t="s">
        <v>95770</v>
      </c>
      <c r="C50310" s="1" t="s">
        <v>94771</v>
      </c>
      <c r="D50310" s="1" t="s">
        <v>34003</v>
      </c>
    </row>
    <row r="50311" spans="1:4" x14ac:dyDescent="0.35">
      <c r="A50311" s="1" t="s">
        <v>94772</v>
      </c>
      <c r="B50311" s="1" t="s">
        <v>95770</v>
      </c>
      <c r="C50311" s="1" t="s">
        <v>94773</v>
      </c>
      <c r="D50311" s="1" t="s">
        <v>34003</v>
      </c>
    </row>
    <row r="50312" spans="1:4" x14ac:dyDescent="0.35">
      <c r="A50312" s="1" t="s">
        <v>94774</v>
      </c>
      <c r="B50312" s="1" t="s">
        <v>95770</v>
      </c>
      <c r="C50312" s="1" t="s">
        <v>94775</v>
      </c>
      <c r="D50312" s="1" t="s">
        <v>34003</v>
      </c>
    </row>
    <row r="50313" spans="1:4" x14ac:dyDescent="0.35">
      <c r="A50313" s="1" t="s">
        <v>94776</v>
      </c>
      <c r="B50313" s="1" t="s">
        <v>95770</v>
      </c>
      <c r="C50313" s="1" t="s">
        <v>94777</v>
      </c>
      <c r="D50313" s="1" t="s">
        <v>34003</v>
      </c>
    </row>
    <row r="50314" spans="1:4" x14ac:dyDescent="0.35">
      <c r="A50314" s="1" t="s">
        <v>94778</v>
      </c>
      <c r="B50314" s="1" t="s">
        <v>95770</v>
      </c>
      <c r="C50314" s="1" t="s">
        <v>94779</v>
      </c>
      <c r="D50314" s="1" t="s">
        <v>34003</v>
      </c>
    </row>
    <row r="50315" spans="1:4" x14ac:dyDescent="0.35">
      <c r="A50315" s="1" t="s">
        <v>94780</v>
      </c>
      <c r="B50315" s="1" t="s">
        <v>95770</v>
      </c>
      <c r="C50315" s="1" t="s">
        <v>94781</v>
      </c>
      <c r="D50315" s="1" t="s">
        <v>34003</v>
      </c>
    </row>
    <row r="50316" spans="1:4" x14ac:dyDescent="0.35">
      <c r="A50316" s="1" t="s">
        <v>94782</v>
      </c>
      <c r="B50316" s="1" t="s">
        <v>95770</v>
      </c>
      <c r="C50316" s="1" t="s">
        <v>94783</v>
      </c>
      <c r="D50316" s="1" t="s">
        <v>34003</v>
      </c>
    </row>
    <row r="50317" spans="1:4" x14ac:dyDescent="0.35">
      <c r="A50317" s="1" t="s">
        <v>94784</v>
      </c>
      <c r="B50317" s="1" t="s">
        <v>95770</v>
      </c>
      <c r="C50317" s="1" t="s">
        <v>94785</v>
      </c>
      <c r="D50317" s="1" t="s">
        <v>34003</v>
      </c>
    </row>
    <row r="50318" spans="1:4" x14ac:dyDescent="0.35">
      <c r="A50318" s="1" t="s">
        <v>94786</v>
      </c>
      <c r="B50318" s="1" t="s">
        <v>95770</v>
      </c>
      <c r="C50318" s="1" t="s">
        <v>94787</v>
      </c>
      <c r="D50318" s="1" t="s">
        <v>34003</v>
      </c>
    </row>
    <row r="50319" spans="1:4" x14ac:dyDescent="0.35">
      <c r="A50319" s="1" t="s">
        <v>94788</v>
      </c>
      <c r="B50319" s="1" t="s">
        <v>95770</v>
      </c>
      <c r="C50319" s="1" t="s">
        <v>94789</v>
      </c>
      <c r="D50319" s="1" t="s">
        <v>34003</v>
      </c>
    </row>
    <row r="50320" spans="1:4" x14ac:dyDescent="0.35">
      <c r="A50320" s="1" t="s">
        <v>94790</v>
      </c>
      <c r="B50320" s="1" t="s">
        <v>95770</v>
      </c>
      <c r="C50320" s="1" t="s">
        <v>94791</v>
      </c>
      <c r="D50320" s="1" t="s">
        <v>34003</v>
      </c>
    </row>
    <row r="50321" spans="1:4" x14ac:dyDescent="0.35">
      <c r="A50321" s="1" t="s">
        <v>94792</v>
      </c>
      <c r="B50321" s="1" t="s">
        <v>95770</v>
      </c>
      <c r="C50321" s="1" t="s">
        <v>94793</v>
      </c>
      <c r="D50321" s="1" t="s">
        <v>34003</v>
      </c>
    </row>
    <row r="50322" spans="1:4" x14ac:dyDescent="0.35">
      <c r="A50322" s="1" t="s">
        <v>94794</v>
      </c>
      <c r="B50322" s="1" t="s">
        <v>95770</v>
      </c>
      <c r="C50322" s="1" t="s">
        <v>94795</v>
      </c>
      <c r="D50322" s="1" t="s">
        <v>34003</v>
      </c>
    </row>
    <row r="50323" spans="1:4" x14ac:dyDescent="0.35">
      <c r="A50323" s="1" t="s">
        <v>94796</v>
      </c>
      <c r="B50323" s="1" t="s">
        <v>95770</v>
      </c>
      <c r="C50323" s="1" t="s">
        <v>94797</v>
      </c>
      <c r="D50323" s="1" t="s">
        <v>34003</v>
      </c>
    </row>
    <row r="50324" spans="1:4" x14ac:dyDescent="0.35">
      <c r="A50324" s="1" t="s">
        <v>94798</v>
      </c>
      <c r="B50324" s="1" t="s">
        <v>95770</v>
      </c>
      <c r="C50324" s="1" t="s">
        <v>94799</v>
      </c>
      <c r="D50324" s="1" t="s">
        <v>34003</v>
      </c>
    </row>
    <row r="50325" spans="1:4" x14ac:dyDescent="0.35">
      <c r="A50325" s="1" t="s">
        <v>94800</v>
      </c>
      <c r="B50325" s="1" t="s">
        <v>95770</v>
      </c>
      <c r="C50325" s="1" t="s">
        <v>94801</v>
      </c>
      <c r="D50325" s="1" t="s">
        <v>34003</v>
      </c>
    </row>
    <row r="50326" spans="1:4" x14ac:dyDescent="0.35">
      <c r="A50326" s="1" t="s">
        <v>94802</v>
      </c>
      <c r="B50326" s="1" t="s">
        <v>95770</v>
      </c>
      <c r="C50326" s="1" t="s">
        <v>94803</v>
      </c>
      <c r="D50326" s="1" t="s">
        <v>34003</v>
      </c>
    </row>
    <row r="50327" spans="1:4" x14ac:dyDescent="0.35">
      <c r="A50327" s="1" t="s">
        <v>94804</v>
      </c>
      <c r="B50327" s="1" t="s">
        <v>95770</v>
      </c>
      <c r="C50327" s="1" t="s">
        <v>94805</v>
      </c>
      <c r="D50327" s="1" t="s">
        <v>34003</v>
      </c>
    </row>
    <row r="50328" spans="1:4" x14ac:dyDescent="0.35">
      <c r="A50328" s="1" t="s">
        <v>94806</v>
      </c>
      <c r="B50328" s="1" t="s">
        <v>95770</v>
      </c>
      <c r="C50328" s="1" t="s">
        <v>94807</v>
      </c>
      <c r="D50328" s="1" t="s">
        <v>34003</v>
      </c>
    </row>
    <row r="50329" spans="1:4" x14ac:dyDescent="0.35">
      <c r="A50329" s="1" t="s">
        <v>94808</v>
      </c>
      <c r="B50329" s="1" t="s">
        <v>95770</v>
      </c>
      <c r="C50329" s="1" t="s">
        <v>94809</v>
      </c>
      <c r="D50329" s="1" t="s">
        <v>34003</v>
      </c>
    </row>
    <row r="50330" spans="1:4" x14ac:dyDescent="0.35">
      <c r="A50330" s="1" t="s">
        <v>94810</v>
      </c>
      <c r="B50330" s="1" t="s">
        <v>95770</v>
      </c>
      <c r="C50330" s="1" t="s">
        <v>94811</v>
      </c>
      <c r="D50330" s="1" t="s">
        <v>34003</v>
      </c>
    </row>
    <row r="50331" spans="1:4" x14ac:dyDescent="0.35">
      <c r="A50331" s="1" t="s">
        <v>94812</v>
      </c>
      <c r="B50331" s="1" t="s">
        <v>95770</v>
      </c>
      <c r="C50331" s="1" t="s">
        <v>94813</v>
      </c>
      <c r="D50331" s="1" t="s">
        <v>34003</v>
      </c>
    </row>
    <row r="50332" spans="1:4" x14ac:dyDescent="0.35">
      <c r="A50332" s="1" t="s">
        <v>94814</v>
      </c>
      <c r="B50332" s="1" t="s">
        <v>95770</v>
      </c>
      <c r="C50332" s="1" t="s">
        <v>94815</v>
      </c>
      <c r="D50332" s="1" t="s">
        <v>34003</v>
      </c>
    </row>
    <row r="50333" spans="1:4" x14ac:dyDescent="0.35">
      <c r="A50333" s="1" t="s">
        <v>94816</v>
      </c>
      <c r="B50333" s="1" t="s">
        <v>95770</v>
      </c>
      <c r="C50333" s="1" t="s">
        <v>94817</v>
      </c>
      <c r="D50333" s="1" t="s">
        <v>34003</v>
      </c>
    </row>
    <row r="50334" spans="1:4" x14ac:dyDescent="0.35">
      <c r="A50334" s="1" t="s">
        <v>94818</v>
      </c>
      <c r="B50334" s="1" t="s">
        <v>95770</v>
      </c>
      <c r="C50334" s="1" t="s">
        <v>94819</v>
      </c>
      <c r="D50334" s="1" t="s">
        <v>34003</v>
      </c>
    </row>
    <row r="50335" spans="1:4" x14ac:dyDescent="0.35">
      <c r="A50335" s="1" t="s">
        <v>94820</v>
      </c>
      <c r="B50335" s="1" t="s">
        <v>95770</v>
      </c>
      <c r="C50335" s="1" t="s">
        <v>94821</v>
      </c>
      <c r="D50335" s="1" t="s">
        <v>34003</v>
      </c>
    </row>
    <row r="50336" spans="1:4" x14ac:dyDescent="0.35">
      <c r="A50336" s="1" t="s">
        <v>94822</v>
      </c>
      <c r="B50336" s="1" t="s">
        <v>95770</v>
      </c>
      <c r="C50336" s="1" t="s">
        <v>94823</v>
      </c>
      <c r="D50336" s="1" t="s">
        <v>34003</v>
      </c>
    </row>
    <row r="50337" spans="1:4" x14ac:dyDescent="0.35">
      <c r="A50337" s="1" t="s">
        <v>94824</v>
      </c>
      <c r="B50337" s="1" t="s">
        <v>95770</v>
      </c>
      <c r="C50337" s="1" t="s">
        <v>94825</v>
      </c>
      <c r="D50337" s="1" t="s">
        <v>34003</v>
      </c>
    </row>
    <row r="50338" spans="1:4" x14ac:dyDescent="0.35">
      <c r="A50338" s="1" t="s">
        <v>94826</v>
      </c>
      <c r="B50338" s="1" t="s">
        <v>95770</v>
      </c>
      <c r="C50338" s="1" t="s">
        <v>94827</v>
      </c>
      <c r="D50338" s="1" t="s">
        <v>34003</v>
      </c>
    </row>
    <row r="50339" spans="1:4" x14ac:dyDescent="0.35">
      <c r="A50339" s="1" t="s">
        <v>94828</v>
      </c>
      <c r="B50339" s="1" t="s">
        <v>95770</v>
      </c>
      <c r="C50339" s="1" t="s">
        <v>94829</v>
      </c>
      <c r="D50339" s="1" t="s">
        <v>34003</v>
      </c>
    </row>
    <row r="50340" spans="1:4" x14ac:dyDescent="0.35">
      <c r="A50340" s="1" t="s">
        <v>94830</v>
      </c>
      <c r="B50340" s="1" t="s">
        <v>95770</v>
      </c>
      <c r="C50340" s="1" t="s">
        <v>94831</v>
      </c>
      <c r="D50340" s="1" t="s">
        <v>34003</v>
      </c>
    </row>
    <row r="50341" spans="1:4" x14ac:dyDescent="0.35">
      <c r="A50341" s="1" t="s">
        <v>94832</v>
      </c>
      <c r="B50341" s="1" t="s">
        <v>95770</v>
      </c>
      <c r="C50341" s="1" t="s">
        <v>94833</v>
      </c>
      <c r="D50341" s="1" t="s">
        <v>34003</v>
      </c>
    </row>
    <row r="50342" spans="1:4" x14ac:dyDescent="0.35">
      <c r="A50342" s="1" t="s">
        <v>94834</v>
      </c>
      <c r="B50342" s="1" t="s">
        <v>95770</v>
      </c>
      <c r="C50342" s="1" t="s">
        <v>94835</v>
      </c>
      <c r="D50342" s="1" t="s">
        <v>34003</v>
      </c>
    </row>
    <row r="50343" spans="1:4" x14ac:dyDescent="0.35">
      <c r="A50343" s="1" t="s">
        <v>94836</v>
      </c>
      <c r="B50343" s="1" t="s">
        <v>95770</v>
      </c>
      <c r="C50343" s="1" t="s">
        <v>94837</v>
      </c>
      <c r="D50343" s="1" t="s">
        <v>34003</v>
      </c>
    </row>
    <row r="50344" spans="1:4" x14ac:dyDescent="0.35">
      <c r="A50344" s="1" t="s">
        <v>94838</v>
      </c>
      <c r="B50344" s="1" t="s">
        <v>95770</v>
      </c>
      <c r="C50344" s="1" t="s">
        <v>94839</v>
      </c>
      <c r="D50344" s="1" t="s">
        <v>34003</v>
      </c>
    </row>
    <row r="50345" spans="1:4" x14ac:dyDescent="0.35">
      <c r="A50345" s="1" t="s">
        <v>94840</v>
      </c>
      <c r="B50345" s="1" t="s">
        <v>95770</v>
      </c>
      <c r="C50345" s="1" t="s">
        <v>94841</v>
      </c>
      <c r="D50345" s="1" t="s">
        <v>34003</v>
      </c>
    </row>
    <row r="50346" spans="1:4" x14ac:dyDescent="0.35">
      <c r="A50346" s="1" t="s">
        <v>94842</v>
      </c>
      <c r="B50346" s="1" t="s">
        <v>95770</v>
      </c>
      <c r="C50346" s="1" t="s">
        <v>94843</v>
      </c>
      <c r="D50346" s="1" t="s">
        <v>34003</v>
      </c>
    </row>
    <row r="50347" spans="1:4" x14ac:dyDescent="0.35">
      <c r="A50347" s="1" t="s">
        <v>94844</v>
      </c>
      <c r="B50347" s="1" t="s">
        <v>95770</v>
      </c>
      <c r="C50347" s="1" t="s">
        <v>94845</v>
      </c>
      <c r="D50347" s="1" t="s">
        <v>34003</v>
      </c>
    </row>
    <row r="50348" spans="1:4" x14ac:dyDescent="0.35">
      <c r="A50348" s="1" t="s">
        <v>94846</v>
      </c>
      <c r="B50348" s="1" t="s">
        <v>95770</v>
      </c>
      <c r="C50348" s="1" t="s">
        <v>94847</v>
      </c>
      <c r="D50348" s="1" t="s">
        <v>34003</v>
      </c>
    </row>
    <row r="50349" spans="1:4" x14ac:dyDescent="0.35">
      <c r="A50349" s="1" t="s">
        <v>94848</v>
      </c>
      <c r="B50349" s="1" t="s">
        <v>95770</v>
      </c>
      <c r="C50349" s="1" t="s">
        <v>94849</v>
      </c>
      <c r="D50349" s="1" t="s">
        <v>34003</v>
      </c>
    </row>
    <row r="50350" spans="1:4" x14ac:dyDescent="0.35">
      <c r="A50350" s="1" t="s">
        <v>94850</v>
      </c>
      <c r="B50350" s="1" t="s">
        <v>95770</v>
      </c>
      <c r="C50350" s="1" t="s">
        <v>94851</v>
      </c>
      <c r="D50350" s="1" t="s">
        <v>34003</v>
      </c>
    </row>
    <row r="50351" spans="1:4" x14ac:dyDescent="0.35">
      <c r="A50351" s="1" t="s">
        <v>94852</v>
      </c>
      <c r="B50351" s="1" t="s">
        <v>95770</v>
      </c>
      <c r="C50351" s="1" t="s">
        <v>94853</v>
      </c>
      <c r="D50351" s="1" t="s">
        <v>34003</v>
      </c>
    </row>
    <row r="50352" spans="1:4" x14ac:dyDescent="0.35">
      <c r="A50352" s="1" t="s">
        <v>94854</v>
      </c>
      <c r="B50352" s="1" t="s">
        <v>95770</v>
      </c>
      <c r="C50352" s="1" t="s">
        <v>94855</v>
      </c>
      <c r="D50352" s="1" t="s">
        <v>34003</v>
      </c>
    </row>
    <row r="50353" spans="1:4" x14ac:dyDescent="0.35">
      <c r="A50353" s="1" t="s">
        <v>94856</v>
      </c>
      <c r="B50353" s="1" t="s">
        <v>95770</v>
      </c>
      <c r="C50353" s="1" t="s">
        <v>94857</v>
      </c>
      <c r="D50353" s="1" t="s">
        <v>34003</v>
      </c>
    </row>
    <row r="50354" spans="1:4" x14ac:dyDescent="0.35">
      <c r="A50354" s="1" t="s">
        <v>94858</v>
      </c>
      <c r="B50354" s="1" t="s">
        <v>95770</v>
      </c>
      <c r="C50354" s="1" t="s">
        <v>94859</v>
      </c>
      <c r="D50354" s="1" t="s">
        <v>34003</v>
      </c>
    </row>
    <row r="50355" spans="1:4" x14ac:dyDescent="0.35">
      <c r="A50355" s="1" t="s">
        <v>94860</v>
      </c>
      <c r="B50355" s="1" t="s">
        <v>95770</v>
      </c>
      <c r="C50355" s="1" t="s">
        <v>94861</v>
      </c>
      <c r="D50355" s="1" t="s">
        <v>34003</v>
      </c>
    </row>
    <row r="50356" spans="1:4" x14ac:dyDescent="0.35">
      <c r="A50356" s="1" t="s">
        <v>94862</v>
      </c>
      <c r="B50356" s="1" t="s">
        <v>95770</v>
      </c>
      <c r="C50356" s="1" t="s">
        <v>94863</v>
      </c>
      <c r="D50356" s="1" t="s">
        <v>34003</v>
      </c>
    </row>
    <row r="50357" spans="1:4" x14ac:dyDescent="0.35">
      <c r="A50357" s="1" t="s">
        <v>94864</v>
      </c>
      <c r="B50357" s="1" t="s">
        <v>95770</v>
      </c>
      <c r="C50357" s="1" t="s">
        <v>94865</v>
      </c>
      <c r="D50357" s="1" t="s">
        <v>34003</v>
      </c>
    </row>
    <row r="50358" spans="1:4" x14ac:dyDescent="0.35">
      <c r="A50358" s="1" t="s">
        <v>94866</v>
      </c>
      <c r="B50358" s="1" t="s">
        <v>95770</v>
      </c>
      <c r="C50358" s="1" t="s">
        <v>94867</v>
      </c>
      <c r="D50358" s="1" t="s">
        <v>34003</v>
      </c>
    </row>
    <row r="50359" spans="1:4" x14ac:dyDescent="0.35">
      <c r="A50359" s="1" t="s">
        <v>94868</v>
      </c>
      <c r="B50359" s="1" t="s">
        <v>95770</v>
      </c>
      <c r="C50359" s="1" t="s">
        <v>74217</v>
      </c>
      <c r="D50359" s="1" t="s">
        <v>34003</v>
      </c>
    </row>
    <row r="50360" spans="1:4" x14ac:dyDescent="0.35">
      <c r="A50360" s="1" t="s">
        <v>94869</v>
      </c>
      <c r="B50360" s="1" t="s">
        <v>95770</v>
      </c>
      <c r="C50360" s="1" t="s">
        <v>94870</v>
      </c>
      <c r="D50360" s="1" t="s">
        <v>34003</v>
      </c>
    </row>
    <row r="50361" spans="1:4" x14ac:dyDescent="0.35">
      <c r="A50361" s="1" t="s">
        <v>94871</v>
      </c>
      <c r="B50361" s="1" t="s">
        <v>95770</v>
      </c>
      <c r="C50361" s="1" t="s">
        <v>94872</v>
      </c>
      <c r="D50361" s="1" t="s">
        <v>34003</v>
      </c>
    </row>
    <row r="50362" spans="1:4" x14ac:dyDescent="0.35">
      <c r="A50362" s="1" t="s">
        <v>94873</v>
      </c>
      <c r="B50362" s="1" t="s">
        <v>95770</v>
      </c>
      <c r="C50362" s="1" t="s">
        <v>94874</v>
      </c>
      <c r="D50362" s="1" t="s">
        <v>34003</v>
      </c>
    </row>
    <row r="50363" spans="1:4" x14ac:dyDescent="0.35">
      <c r="A50363" s="1" t="s">
        <v>94875</v>
      </c>
      <c r="B50363" s="1" t="s">
        <v>95770</v>
      </c>
      <c r="C50363" s="1" t="s">
        <v>94876</v>
      </c>
      <c r="D50363" s="1" t="s">
        <v>34003</v>
      </c>
    </row>
    <row r="50364" spans="1:4" x14ac:dyDescent="0.35">
      <c r="A50364" s="1" t="s">
        <v>94877</v>
      </c>
      <c r="B50364" s="1" t="s">
        <v>95770</v>
      </c>
      <c r="C50364" s="1" t="s">
        <v>94878</v>
      </c>
      <c r="D50364" s="1" t="s">
        <v>34003</v>
      </c>
    </row>
    <row r="50365" spans="1:4" x14ac:dyDescent="0.35">
      <c r="A50365" s="1" t="s">
        <v>94879</v>
      </c>
      <c r="B50365" s="1" t="s">
        <v>95770</v>
      </c>
      <c r="C50365" s="1" t="s">
        <v>94880</v>
      </c>
      <c r="D50365" s="1" t="s">
        <v>34003</v>
      </c>
    </row>
    <row r="50366" spans="1:4" x14ac:dyDescent="0.35">
      <c r="A50366" s="1" t="s">
        <v>94881</v>
      </c>
      <c r="B50366" s="1" t="s">
        <v>95770</v>
      </c>
      <c r="C50366" s="1" t="s">
        <v>94882</v>
      </c>
      <c r="D50366" s="1" t="s">
        <v>34003</v>
      </c>
    </row>
    <row r="50367" spans="1:4" x14ac:dyDescent="0.35">
      <c r="A50367" s="1" t="s">
        <v>94883</v>
      </c>
      <c r="B50367" s="1" t="s">
        <v>95770</v>
      </c>
      <c r="C50367" s="1" t="s">
        <v>94884</v>
      </c>
      <c r="D50367" s="1" t="s">
        <v>34003</v>
      </c>
    </row>
    <row r="50368" spans="1:4" x14ac:dyDescent="0.35">
      <c r="A50368" s="1" t="s">
        <v>94885</v>
      </c>
      <c r="B50368" s="1" t="s">
        <v>95770</v>
      </c>
      <c r="C50368" s="1" t="s">
        <v>94886</v>
      </c>
      <c r="D50368" s="1" t="s">
        <v>34003</v>
      </c>
    </row>
    <row r="50369" spans="1:4" x14ac:dyDescent="0.35">
      <c r="A50369" s="1" t="s">
        <v>94887</v>
      </c>
      <c r="B50369" s="1" t="s">
        <v>95770</v>
      </c>
      <c r="C50369" s="1" t="s">
        <v>94888</v>
      </c>
      <c r="D50369" s="1" t="s">
        <v>34003</v>
      </c>
    </row>
    <row r="50370" spans="1:4" x14ac:dyDescent="0.35">
      <c r="A50370" s="1" t="s">
        <v>94889</v>
      </c>
      <c r="B50370" s="1" t="s">
        <v>95770</v>
      </c>
      <c r="C50370" s="1" t="s">
        <v>94890</v>
      </c>
      <c r="D50370" s="1" t="s">
        <v>34003</v>
      </c>
    </row>
    <row r="50371" spans="1:4" x14ac:dyDescent="0.35">
      <c r="A50371" s="1" t="s">
        <v>94891</v>
      </c>
      <c r="B50371" s="1" t="s">
        <v>95770</v>
      </c>
      <c r="C50371" s="1" t="s">
        <v>94892</v>
      </c>
      <c r="D50371" s="1" t="s">
        <v>34003</v>
      </c>
    </row>
    <row r="50372" spans="1:4" x14ac:dyDescent="0.35">
      <c r="A50372" s="1" t="s">
        <v>94893</v>
      </c>
      <c r="B50372" s="1" t="s">
        <v>95770</v>
      </c>
      <c r="C50372" s="1" t="s">
        <v>94894</v>
      </c>
      <c r="D50372" s="1" t="s">
        <v>34003</v>
      </c>
    </row>
    <row r="50373" spans="1:4" x14ac:dyDescent="0.35">
      <c r="A50373" s="1" t="s">
        <v>94895</v>
      </c>
      <c r="B50373" s="1" t="s">
        <v>95770</v>
      </c>
      <c r="C50373" s="1" t="s">
        <v>94896</v>
      </c>
      <c r="D50373" s="1" t="s">
        <v>34003</v>
      </c>
    </row>
    <row r="50374" spans="1:4" x14ac:dyDescent="0.35">
      <c r="A50374" s="1" t="s">
        <v>59834</v>
      </c>
      <c r="B50374" s="1" t="s">
        <v>95770</v>
      </c>
      <c r="C50374" s="1" t="s">
        <v>59835</v>
      </c>
      <c r="D50374" s="1" t="s">
        <v>34003</v>
      </c>
    </row>
    <row r="50375" spans="1:4" x14ac:dyDescent="0.35">
      <c r="A50375" s="1" t="s">
        <v>94897</v>
      </c>
      <c r="B50375" s="1" t="s">
        <v>95770</v>
      </c>
      <c r="C50375" s="1" t="s">
        <v>94898</v>
      </c>
      <c r="D50375" s="1" t="s">
        <v>34003</v>
      </c>
    </row>
    <row r="50376" spans="1:4" x14ac:dyDescent="0.35">
      <c r="A50376" s="1" t="s">
        <v>94899</v>
      </c>
      <c r="B50376" s="1" t="s">
        <v>95770</v>
      </c>
      <c r="C50376" s="1" t="s">
        <v>94900</v>
      </c>
      <c r="D50376" s="1" t="s">
        <v>34003</v>
      </c>
    </row>
    <row r="50377" spans="1:4" x14ac:dyDescent="0.35">
      <c r="A50377" s="1" t="s">
        <v>94901</v>
      </c>
      <c r="B50377" s="1" t="s">
        <v>95770</v>
      </c>
      <c r="C50377" s="1" t="s">
        <v>94902</v>
      </c>
      <c r="D50377" s="1" t="s">
        <v>34003</v>
      </c>
    </row>
    <row r="50378" spans="1:4" x14ac:dyDescent="0.35">
      <c r="A50378" s="1" t="s">
        <v>94903</v>
      </c>
      <c r="B50378" s="1" t="s">
        <v>95770</v>
      </c>
      <c r="C50378" s="1" t="s">
        <v>94904</v>
      </c>
      <c r="D50378" s="1" t="s">
        <v>34003</v>
      </c>
    </row>
    <row r="50379" spans="1:4" x14ac:dyDescent="0.35">
      <c r="A50379" s="1" t="s">
        <v>94905</v>
      </c>
      <c r="B50379" s="1" t="s">
        <v>95770</v>
      </c>
      <c r="C50379" s="1" t="s">
        <v>94906</v>
      </c>
      <c r="D50379" s="1" t="s">
        <v>34003</v>
      </c>
    </row>
    <row r="50380" spans="1:4" x14ac:dyDescent="0.35">
      <c r="A50380" s="1" t="s">
        <v>94907</v>
      </c>
      <c r="B50380" s="1" t="s">
        <v>95770</v>
      </c>
      <c r="C50380" s="1" t="s">
        <v>94908</v>
      </c>
      <c r="D50380" s="1" t="s">
        <v>34003</v>
      </c>
    </row>
    <row r="50381" spans="1:4" x14ac:dyDescent="0.35">
      <c r="A50381" s="1" t="s">
        <v>94909</v>
      </c>
      <c r="B50381" s="1" t="s">
        <v>95770</v>
      </c>
      <c r="C50381" s="1" t="s">
        <v>94910</v>
      </c>
      <c r="D50381" s="1" t="s">
        <v>34003</v>
      </c>
    </row>
    <row r="50382" spans="1:4" x14ac:dyDescent="0.35">
      <c r="A50382" s="1" t="s">
        <v>94911</v>
      </c>
      <c r="B50382" s="1" t="s">
        <v>95770</v>
      </c>
      <c r="C50382" s="1" t="s">
        <v>94912</v>
      </c>
      <c r="D50382" s="1" t="s">
        <v>34003</v>
      </c>
    </row>
    <row r="50383" spans="1:4" x14ac:dyDescent="0.35">
      <c r="A50383" s="1" t="s">
        <v>94913</v>
      </c>
      <c r="B50383" s="1" t="s">
        <v>95770</v>
      </c>
      <c r="C50383" s="1" t="s">
        <v>94914</v>
      </c>
      <c r="D50383" s="1" t="s">
        <v>34003</v>
      </c>
    </row>
    <row r="50384" spans="1:4" x14ac:dyDescent="0.35">
      <c r="A50384" s="1" t="s">
        <v>94915</v>
      </c>
      <c r="B50384" s="1" t="s">
        <v>95770</v>
      </c>
      <c r="C50384" s="1" t="s">
        <v>94916</v>
      </c>
      <c r="D50384" s="1" t="s">
        <v>34003</v>
      </c>
    </row>
    <row r="50385" spans="1:4" x14ac:dyDescent="0.35">
      <c r="A50385" s="1" t="s">
        <v>94917</v>
      </c>
      <c r="B50385" s="1" t="s">
        <v>95770</v>
      </c>
      <c r="C50385" s="1" t="s">
        <v>94918</v>
      </c>
      <c r="D50385" s="1" t="s">
        <v>34003</v>
      </c>
    </row>
    <row r="50386" spans="1:4" x14ac:dyDescent="0.35">
      <c r="A50386" s="1" t="s">
        <v>59934</v>
      </c>
      <c r="B50386" s="1" t="s">
        <v>95770</v>
      </c>
      <c r="C50386" s="1" t="s">
        <v>59935</v>
      </c>
      <c r="D50386" s="1" t="s">
        <v>34003</v>
      </c>
    </row>
    <row r="50387" spans="1:4" x14ac:dyDescent="0.35">
      <c r="A50387" s="1" t="s">
        <v>94919</v>
      </c>
      <c r="B50387" s="1" t="s">
        <v>95770</v>
      </c>
      <c r="C50387" s="1" t="s">
        <v>94920</v>
      </c>
      <c r="D50387" s="1" t="s">
        <v>34003</v>
      </c>
    </row>
    <row r="50388" spans="1:4" x14ac:dyDescent="0.35">
      <c r="A50388" s="1" t="s">
        <v>94921</v>
      </c>
      <c r="B50388" s="1" t="s">
        <v>95770</v>
      </c>
      <c r="C50388" s="1" t="s">
        <v>94922</v>
      </c>
      <c r="D50388" s="1" t="s">
        <v>34003</v>
      </c>
    </row>
    <row r="50389" spans="1:4" x14ac:dyDescent="0.35">
      <c r="A50389" s="1" t="s">
        <v>94923</v>
      </c>
      <c r="B50389" s="1" t="s">
        <v>95770</v>
      </c>
      <c r="C50389" s="1" t="s">
        <v>94924</v>
      </c>
      <c r="D50389" s="1" t="s">
        <v>34003</v>
      </c>
    </row>
    <row r="50390" spans="1:4" x14ac:dyDescent="0.35">
      <c r="A50390" s="1" t="s">
        <v>94925</v>
      </c>
      <c r="B50390" s="1" t="s">
        <v>95770</v>
      </c>
      <c r="C50390" s="1" t="s">
        <v>94926</v>
      </c>
      <c r="D50390" s="1" t="s">
        <v>34003</v>
      </c>
    </row>
    <row r="50391" spans="1:4" x14ac:dyDescent="0.35">
      <c r="A50391" s="1" t="s">
        <v>94927</v>
      </c>
      <c r="B50391" s="1" t="s">
        <v>95770</v>
      </c>
      <c r="C50391" s="1" t="s">
        <v>94928</v>
      </c>
      <c r="D50391" s="1" t="s">
        <v>34003</v>
      </c>
    </row>
    <row r="50392" spans="1:4" x14ac:dyDescent="0.35">
      <c r="A50392" s="1" t="s">
        <v>94929</v>
      </c>
      <c r="B50392" s="1" t="s">
        <v>95770</v>
      </c>
      <c r="C50392" s="1" t="s">
        <v>94930</v>
      </c>
      <c r="D50392" s="1" t="s">
        <v>34003</v>
      </c>
    </row>
    <row r="50393" spans="1:4" x14ac:dyDescent="0.35">
      <c r="A50393" s="1" t="s">
        <v>94931</v>
      </c>
      <c r="B50393" s="1" t="s">
        <v>95770</v>
      </c>
      <c r="C50393" s="1" t="s">
        <v>94932</v>
      </c>
      <c r="D50393" s="1" t="s">
        <v>34003</v>
      </c>
    </row>
    <row r="50394" spans="1:4" x14ac:dyDescent="0.35">
      <c r="A50394" s="1" t="s">
        <v>94933</v>
      </c>
      <c r="B50394" s="1" t="s">
        <v>95770</v>
      </c>
      <c r="C50394" s="1" t="s">
        <v>79343</v>
      </c>
      <c r="D50394" s="1" t="s">
        <v>34003</v>
      </c>
    </row>
    <row r="50395" spans="1:4" x14ac:dyDescent="0.35">
      <c r="A50395" s="1" t="s">
        <v>94934</v>
      </c>
      <c r="B50395" s="1" t="s">
        <v>95770</v>
      </c>
      <c r="C50395" s="1" t="s">
        <v>94935</v>
      </c>
      <c r="D50395" s="1" t="s">
        <v>34003</v>
      </c>
    </row>
    <row r="50396" spans="1:4" x14ac:dyDescent="0.35">
      <c r="A50396" s="1" t="s">
        <v>94936</v>
      </c>
      <c r="B50396" s="1" t="s">
        <v>95770</v>
      </c>
      <c r="C50396" s="1" t="s">
        <v>94937</v>
      </c>
      <c r="D50396" s="1" t="s">
        <v>34003</v>
      </c>
    </row>
    <row r="50397" spans="1:4" x14ac:dyDescent="0.35">
      <c r="A50397" s="1" t="s">
        <v>94938</v>
      </c>
      <c r="B50397" s="1" t="s">
        <v>95770</v>
      </c>
      <c r="C50397" s="1" t="s">
        <v>94939</v>
      </c>
      <c r="D50397" s="1" t="s">
        <v>34003</v>
      </c>
    </row>
    <row r="50398" spans="1:4" x14ac:dyDescent="0.35">
      <c r="A50398" s="1" t="s">
        <v>94940</v>
      </c>
      <c r="B50398" s="1" t="s">
        <v>95770</v>
      </c>
      <c r="C50398" s="1" t="s">
        <v>94941</v>
      </c>
      <c r="D50398" s="1" t="s">
        <v>34003</v>
      </c>
    </row>
    <row r="50399" spans="1:4" x14ac:dyDescent="0.35">
      <c r="A50399" s="1" t="s">
        <v>94942</v>
      </c>
      <c r="B50399" s="1" t="s">
        <v>95770</v>
      </c>
      <c r="C50399" s="1" t="s">
        <v>94943</v>
      </c>
      <c r="D50399" s="1" t="s">
        <v>34003</v>
      </c>
    </row>
    <row r="50400" spans="1:4" x14ac:dyDescent="0.35">
      <c r="A50400" s="1" t="s">
        <v>94944</v>
      </c>
      <c r="B50400" s="1" t="s">
        <v>95770</v>
      </c>
      <c r="C50400" s="1" t="s">
        <v>94945</v>
      </c>
      <c r="D50400" s="1" t="s">
        <v>34003</v>
      </c>
    </row>
    <row r="50401" spans="1:4" x14ac:dyDescent="0.35">
      <c r="A50401" s="1" t="s">
        <v>94946</v>
      </c>
      <c r="B50401" s="1" t="s">
        <v>95770</v>
      </c>
      <c r="C50401" s="1" t="s">
        <v>94947</v>
      </c>
      <c r="D50401" s="1" t="s">
        <v>34003</v>
      </c>
    </row>
    <row r="50402" spans="1:4" x14ac:dyDescent="0.35">
      <c r="A50402" s="1" t="s">
        <v>94948</v>
      </c>
      <c r="B50402" s="1" t="s">
        <v>95770</v>
      </c>
      <c r="C50402" s="1" t="s">
        <v>94949</v>
      </c>
      <c r="D50402" s="1" t="s">
        <v>34003</v>
      </c>
    </row>
    <row r="50403" spans="1:4" x14ac:dyDescent="0.35">
      <c r="A50403" s="1" t="s">
        <v>94950</v>
      </c>
      <c r="B50403" s="1" t="s">
        <v>95770</v>
      </c>
      <c r="C50403" s="1" t="s">
        <v>94951</v>
      </c>
      <c r="D50403" s="1" t="s">
        <v>34003</v>
      </c>
    </row>
    <row r="50404" spans="1:4" x14ac:dyDescent="0.35">
      <c r="A50404" s="1" t="s">
        <v>94952</v>
      </c>
      <c r="B50404" s="1" t="s">
        <v>95770</v>
      </c>
      <c r="C50404" s="1" t="s">
        <v>94953</v>
      </c>
      <c r="D50404" s="1" t="s">
        <v>34003</v>
      </c>
    </row>
    <row r="50405" spans="1:4" x14ac:dyDescent="0.35">
      <c r="A50405" s="1" t="s">
        <v>94954</v>
      </c>
      <c r="B50405" s="1" t="s">
        <v>95770</v>
      </c>
      <c r="C50405" s="1" t="s">
        <v>90474</v>
      </c>
      <c r="D50405" s="1" t="s">
        <v>34003</v>
      </c>
    </row>
    <row r="50406" spans="1:4" x14ac:dyDescent="0.35">
      <c r="A50406" s="1" t="s">
        <v>94955</v>
      </c>
      <c r="B50406" s="1" t="s">
        <v>95770</v>
      </c>
      <c r="C50406" s="1" t="s">
        <v>94956</v>
      </c>
      <c r="D50406" s="1" t="s">
        <v>34003</v>
      </c>
    </row>
    <row r="50407" spans="1:4" x14ac:dyDescent="0.35">
      <c r="A50407" s="1" t="s">
        <v>94957</v>
      </c>
      <c r="B50407" s="1" t="s">
        <v>95770</v>
      </c>
      <c r="C50407" s="1" t="s">
        <v>94958</v>
      </c>
      <c r="D50407" s="1" t="s">
        <v>34003</v>
      </c>
    </row>
    <row r="50408" spans="1:4" x14ac:dyDescent="0.35">
      <c r="A50408" s="1" t="s">
        <v>94959</v>
      </c>
      <c r="B50408" s="1" t="s">
        <v>95770</v>
      </c>
      <c r="C50408" s="1" t="s">
        <v>94960</v>
      </c>
      <c r="D50408" s="1" t="s">
        <v>34003</v>
      </c>
    </row>
    <row r="50409" spans="1:4" x14ac:dyDescent="0.35">
      <c r="A50409" s="1" t="s">
        <v>94961</v>
      </c>
      <c r="B50409" s="1" t="s">
        <v>95770</v>
      </c>
      <c r="C50409" s="1" t="s">
        <v>94962</v>
      </c>
      <c r="D50409" s="1" t="s">
        <v>34003</v>
      </c>
    </row>
    <row r="50410" spans="1:4" x14ac:dyDescent="0.35">
      <c r="A50410" s="1" t="s">
        <v>94963</v>
      </c>
      <c r="B50410" s="1" t="s">
        <v>95770</v>
      </c>
      <c r="C50410" s="1" t="s">
        <v>94964</v>
      </c>
      <c r="D50410" s="1" t="s">
        <v>34003</v>
      </c>
    </row>
    <row r="50411" spans="1:4" x14ac:dyDescent="0.35">
      <c r="A50411" s="1" t="s">
        <v>94965</v>
      </c>
      <c r="B50411" s="1" t="s">
        <v>95770</v>
      </c>
      <c r="C50411" s="1" t="s">
        <v>94966</v>
      </c>
      <c r="D50411" s="1" t="s">
        <v>34003</v>
      </c>
    </row>
    <row r="50412" spans="1:4" x14ac:dyDescent="0.35">
      <c r="A50412" s="1" t="s">
        <v>94967</v>
      </c>
      <c r="B50412" s="1" t="s">
        <v>95770</v>
      </c>
      <c r="C50412" s="1" t="s">
        <v>94968</v>
      </c>
      <c r="D50412" s="1" t="s">
        <v>34003</v>
      </c>
    </row>
    <row r="50413" spans="1:4" x14ac:dyDescent="0.35">
      <c r="A50413" s="1" t="s">
        <v>94969</v>
      </c>
      <c r="B50413" s="1" t="s">
        <v>95770</v>
      </c>
      <c r="C50413" s="1" t="s">
        <v>94970</v>
      </c>
      <c r="D50413" s="1" t="s">
        <v>34003</v>
      </c>
    </row>
    <row r="50414" spans="1:4" x14ac:dyDescent="0.35">
      <c r="A50414" s="1" t="s">
        <v>60294</v>
      </c>
      <c r="B50414" s="1" t="s">
        <v>95770</v>
      </c>
      <c r="C50414" s="1" t="s">
        <v>60295</v>
      </c>
      <c r="D50414" s="1" t="s">
        <v>34003</v>
      </c>
    </row>
    <row r="50415" spans="1:4" x14ac:dyDescent="0.35">
      <c r="A50415" s="1" t="s">
        <v>94971</v>
      </c>
      <c r="B50415" s="1" t="s">
        <v>95770</v>
      </c>
      <c r="C50415" s="1" t="s">
        <v>94972</v>
      </c>
      <c r="D50415" s="1" t="s">
        <v>34003</v>
      </c>
    </row>
    <row r="50416" spans="1:4" x14ac:dyDescent="0.35">
      <c r="A50416" s="1" t="s">
        <v>94973</v>
      </c>
      <c r="B50416" s="1" t="s">
        <v>95770</v>
      </c>
      <c r="C50416" s="1" t="s">
        <v>94974</v>
      </c>
      <c r="D50416" s="1" t="s">
        <v>34003</v>
      </c>
    </row>
    <row r="50417" spans="1:4" x14ac:dyDescent="0.35">
      <c r="A50417" s="1" t="s">
        <v>94975</v>
      </c>
      <c r="B50417" s="1" t="s">
        <v>95770</v>
      </c>
      <c r="C50417" s="1" t="s">
        <v>94976</v>
      </c>
      <c r="D50417" s="1" t="s">
        <v>34003</v>
      </c>
    </row>
    <row r="50418" spans="1:4" x14ac:dyDescent="0.35">
      <c r="A50418" s="1" t="s">
        <v>94977</v>
      </c>
      <c r="B50418" s="1" t="s">
        <v>95770</v>
      </c>
      <c r="C50418" s="1" t="s">
        <v>94978</v>
      </c>
      <c r="D50418" s="1" t="s">
        <v>34003</v>
      </c>
    </row>
    <row r="50419" spans="1:4" x14ac:dyDescent="0.35">
      <c r="A50419" s="1" t="s">
        <v>94979</v>
      </c>
      <c r="B50419" s="1" t="s">
        <v>95770</v>
      </c>
      <c r="C50419" s="1" t="s">
        <v>94980</v>
      </c>
      <c r="D50419" s="1" t="s">
        <v>34003</v>
      </c>
    </row>
    <row r="50420" spans="1:4" x14ac:dyDescent="0.35">
      <c r="A50420" s="1" t="s">
        <v>94981</v>
      </c>
      <c r="B50420" s="1" t="s">
        <v>95770</v>
      </c>
      <c r="C50420" s="1" t="s">
        <v>94982</v>
      </c>
      <c r="D50420" s="1" t="s">
        <v>34003</v>
      </c>
    </row>
    <row r="50421" spans="1:4" x14ac:dyDescent="0.35">
      <c r="A50421" s="1" t="s">
        <v>94983</v>
      </c>
      <c r="B50421" s="1" t="s">
        <v>95770</v>
      </c>
      <c r="C50421" s="1" t="s">
        <v>94984</v>
      </c>
      <c r="D50421" s="1" t="s">
        <v>34003</v>
      </c>
    </row>
    <row r="50422" spans="1:4" x14ac:dyDescent="0.35">
      <c r="A50422" s="1" t="s">
        <v>94985</v>
      </c>
      <c r="B50422" s="1" t="s">
        <v>95770</v>
      </c>
      <c r="C50422" s="1" t="s">
        <v>94986</v>
      </c>
      <c r="D50422" s="1" t="s">
        <v>34003</v>
      </c>
    </row>
    <row r="50423" spans="1:4" x14ac:dyDescent="0.35">
      <c r="A50423" s="1" t="s">
        <v>94987</v>
      </c>
      <c r="B50423" s="1" t="s">
        <v>95770</v>
      </c>
      <c r="C50423" s="1" t="s">
        <v>94988</v>
      </c>
      <c r="D50423" s="1" t="s">
        <v>34003</v>
      </c>
    </row>
    <row r="50424" spans="1:4" x14ac:dyDescent="0.35">
      <c r="A50424" s="1" t="s">
        <v>94989</v>
      </c>
      <c r="B50424" s="1" t="s">
        <v>95770</v>
      </c>
      <c r="C50424" s="1" t="s">
        <v>94990</v>
      </c>
      <c r="D50424" s="1" t="s">
        <v>34003</v>
      </c>
    </row>
    <row r="50425" spans="1:4" x14ac:dyDescent="0.35">
      <c r="A50425" s="1" t="s">
        <v>94991</v>
      </c>
      <c r="B50425" s="1" t="s">
        <v>95770</v>
      </c>
      <c r="C50425" s="1" t="s">
        <v>94992</v>
      </c>
      <c r="D50425" s="1" t="s">
        <v>34003</v>
      </c>
    </row>
    <row r="50426" spans="1:4" x14ac:dyDescent="0.35">
      <c r="A50426" s="1" t="s">
        <v>94993</v>
      </c>
      <c r="B50426" s="1" t="s">
        <v>95770</v>
      </c>
      <c r="C50426" s="1" t="s">
        <v>94994</v>
      </c>
      <c r="D50426" s="1" t="s">
        <v>34003</v>
      </c>
    </row>
    <row r="50427" spans="1:4" x14ac:dyDescent="0.35">
      <c r="A50427" s="1" t="s">
        <v>94995</v>
      </c>
      <c r="B50427" s="1" t="s">
        <v>95770</v>
      </c>
      <c r="C50427" s="1" t="s">
        <v>94996</v>
      </c>
      <c r="D50427" s="1" t="s">
        <v>34003</v>
      </c>
    </row>
    <row r="50428" spans="1:4" x14ac:dyDescent="0.35">
      <c r="A50428" s="1" t="s">
        <v>94997</v>
      </c>
      <c r="B50428" s="1" t="s">
        <v>95770</v>
      </c>
      <c r="C50428" s="1" t="s">
        <v>94998</v>
      </c>
      <c r="D50428" s="1" t="s">
        <v>34003</v>
      </c>
    </row>
    <row r="50429" spans="1:4" x14ac:dyDescent="0.35">
      <c r="A50429" s="1" t="s">
        <v>94999</v>
      </c>
      <c r="B50429" s="1" t="s">
        <v>95770</v>
      </c>
      <c r="C50429" s="1" t="s">
        <v>95000</v>
      </c>
      <c r="D50429" s="1" t="s">
        <v>34003</v>
      </c>
    </row>
    <row r="50430" spans="1:4" x14ac:dyDescent="0.35">
      <c r="A50430" s="1" t="s">
        <v>95001</v>
      </c>
      <c r="B50430" s="1" t="s">
        <v>95770</v>
      </c>
      <c r="C50430" s="1" t="s">
        <v>73992</v>
      </c>
      <c r="D50430" s="1" t="s">
        <v>34003</v>
      </c>
    </row>
    <row r="50431" spans="1:4" x14ac:dyDescent="0.35">
      <c r="A50431" s="1" t="s">
        <v>95002</v>
      </c>
      <c r="B50431" s="1" t="s">
        <v>95770</v>
      </c>
      <c r="C50431" s="1" t="s">
        <v>95003</v>
      </c>
      <c r="D50431" s="1" t="s">
        <v>34003</v>
      </c>
    </row>
    <row r="50432" spans="1:4" x14ac:dyDescent="0.35">
      <c r="A50432" s="1" t="s">
        <v>95004</v>
      </c>
      <c r="B50432" s="1" t="s">
        <v>95770</v>
      </c>
      <c r="C50432" s="1" t="s">
        <v>95005</v>
      </c>
      <c r="D50432" s="1" t="s">
        <v>34003</v>
      </c>
    </row>
    <row r="50433" spans="1:4" x14ac:dyDescent="0.35">
      <c r="A50433" s="1" t="s">
        <v>95006</v>
      </c>
      <c r="B50433" s="1" t="s">
        <v>95770</v>
      </c>
      <c r="C50433" s="1" t="s">
        <v>95007</v>
      </c>
      <c r="D50433" s="1" t="s">
        <v>34003</v>
      </c>
    </row>
    <row r="50434" spans="1:4" x14ac:dyDescent="0.35">
      <c r="A50434" s="1" t="s">
        <v>95008</v>
      </c>
      <c r="B50434" s="1" t="s">
        <v>95770</v>
      </c>
      <c r="C50434" s="1" t="s">
        <v>95009</v>
      </c>
      <c r="D50434" s="1" t="s">
        <v>34003</v>
      </c>
    </row>
    <row r="50435" spans="1:4" x14ac:dyDescent="0.35">
      <c r="A50435" s="1" t="s">
        <v>95010</v>
      </c>
      <c r="B50435" s="1" t="s">
        <v>95770</v>
      </c>
      <c r="C50435" s="1" t="s">
        <v>95011</v>
      </c>
      <c r="D50435" s="1" t="s">
        <v>34003</v>
      </c>
    </row>
    <row r="50436" spans="1:4" x14ac:dyDescent="0.35">
      <c r="A50436" s="1" t="s">
        <v>95012</v>
      </c>
      <c r="B50436" s="1" t="s">
        <v>95770</v>
      </c>
      <c r="C50436" s="1" t="s">
        <v>95013</v>
      </c>
      <c r="D50436" s="1" t="s">
        <v>34003</v>
      </c>
    </row>
    <row r="50437" spans="1:4" x14ac:dyDescent="0.35">
      <c r="A50437" s="1" t="s">
        <v>95014</v>
      </c>
      <c r="B50437" s="1" t="s">
        <v>95770</v>
      </c>
      <c r="C50437" s="1" t="s">
        <v>95015</v>
      </c>
      <c r="D50437" s="1" t="s">
        <v>34003</v>
      </c>
    </row>
    <row r="50438" spans="1:4" x14ac:dyDescent="0.35">
      <c r="A50438" s="1" t="s">
        <v>95016</v>
      </c>
      <c r="B50438" s="1" t="s">
        <v>95770</v>
      </c>
      <c r="C50438" s="1" t="s">
        <v>95017</v>
      </c>
      <c r="D50438" s="1" t="s">
        <v>34003</v>
      </c>
    </row>
    <row r="50439" spans="1:4" x14ac:dyDescent="0.35">
      <c r="A50439" s="1" t="s">
        <v>95018</v>
      </c>
      <c r="B50439" s="1" t="s">
        <v>95770</v>
      </c>
      <c r="C50439" s="1" t="s">
        <v>95019</v>
      </c>
      <c r="D50439" s="1" t="s">
        <v>34003</v>
      </c>
    </row>
    <row r="50440" spans="1:4" x14ac:dyDescent="0.35">
      <c r="A50440" s="1" t="s">
        <v>95020</v>
      </c>
      <c r="B50440" s="1" t="s">
        <v>95770</v>
      </c>
      <c r="C50440" s="1" t="s">
        <v>95021</v>
      </c>
      <c r="D50440" s="1" t="s">
        <v>34003</v>
      </c>
    </row>
    <row r="50441" spans="1:4" x14ac:dyDescent="0.35">
      <c r="A50441" s="1" t="s">
        <v>95022</v>
      </c>
      <c r="B50441" s="1" t="s">
        <v>95770</v>
      </c>
      <c r="C50441" s="1" t="s">
        <v>95023</v>
      </c>
      <c r="D50441" s="1" t="s">
        <v>34003</v>
      </c>
    </row>
    <row r="50442" spans="1:4" x14ac:dyDescent="0.35">
      <c r="A50442" s="1" t="s">
        <v>95024</v>
      </c>
      <c r="B50442" s="1" t="s">
        <v>95770</v>
      </c>
      <c r="C50442" s="1" t="s">
        <v>95025</v>
      </c>
      <c r="D50442" s="1" t="s">
        <v>34003</v>
      </c>
    </row>
    <row r="50443" spans="1:4" x14ac:dyDescent="0.35">
      <c r="A50443" s="1" t="s">
        <v>95026</v>
      </c>
      <c r="B50443" s="1" t="s">
        <v>95770</v>
      </c>
      <c r="C50443" s="1" t="s">
        <v>95027</v>
      </c>
      <c r="D50443" s="1" t="s">
        <v>34003</v>
      </c>
    </row>
    <row r="50444" spans="1:4" x14ac:dyDescent="0.35">
      <c r="A50444" s="1" t="s">
        <v>95028</v>
      </c>
      <c r="B50444" s="1" t="s">
        <v>95770</v>
      </c>
      <c r="C50444" s="1" t="s">
        <v>95029</v>
      </c>
      <c r="D50444" s="1" t="s">
        <v>34003</v>
      </c>
    </row>
    <row r="50445" spans="1:4" x14ac:dyDescent="0.35">
      <c r="A50445" s="1" t="s">
        <v>95030</v>
      </c>
      <c r="B50445" s="1" t="s">
        <v>95770</v>
      </c>
      <c r="C50445" s="1" t="s">
        <v>95031</v>
      </c>
      <c r="D50445" s="1" t="s">
        <v>34003</v>
      </c>
    </row>
    <row r="50446" spans="1:4" x14ac:dyDescent="0.35">
      <c r="A50446" s="1" t="s">
        <v>95032</v>
      </c>
      <c r="B50446" s="1" t="s">
        <v>95770</v>
      </c>
      <c r="C50446" s="1" t="s">
        <v>95033</v>
      </c>
      <c r="D50446" s="1" t="s">
        <v>34003</v>
      </c>
    </row>
    <row r="50447" spans="1:4" x14ac:dyDescent="0.35">
      <c r="A50447" s="1" t="s">
        <v>95034</v>
      </c>
      <c r="B50447" s="1" t="s">
        <v>95770</v>
      </c>
      <c r="C50447" s="1" t="s">
        <v>95035</v>
      </c>
      <c r="D50447" s="1" t="s">
        <v>34003</v>
      </c>
    </row>
    <row r="50448" spans="1:4" x14ac:dyDescent="0.35">
      <c r="A50448" s="1" t="s">
        <v>60731</v>
      </c>
      <c r="B50448" s="1" t="s">
        <v>95770</v>
      </c>
      <c r="C50448" s="1" t="s">
        <v>60732</v>
      </c>
      <c r="D50448" s="1" t="s">
        <v>34003</v>
      </c>
    </row>
    <row r="50449" spans="1:4" x14ac:dyDescent="0.35">
      <c r="A50449" s="1" t="s">
        <v>95036</v>
      </c>
      <c r="B50449" s="1" t="s">
        <v>95770</v>
      </c>
      <c r="C50449" s="1" t="s">
        <v>95037</v>
      </c>
      <c r="D50449" s="1" t="s">
        <v>34003</v>
      </c>
    </row>
    <row r="50450" spans="1:4" x14ac:dyDescent="0.35">
      <c r="A50450" s="1" t="s">
        <v>60743</v>
      </c>
      <c r="B50450" s="1" t="s">
        <v>95770</v>
      </c>
      <c r="C50450" s="1" t="s">
        <v>60744</v>
      </c>
      <c r="D50450" s="1" t="s">
        <v>34003</v>
      </c>
    </row>
    <row r="50451" spans="1:4" x14ac:dyDescent="0.35">
      <c r="A50451" s="1" t="s">
        <v>95038</v>
      </c>
      <c r="B50451" s="1" t="s">
        <v>95770</v>
      </c>
      <c r="C50451" s="1" t="s">
        <v>95039</v>
      </c>
      <c r="D50451" s="1" t="s">
        <v>34003</v>
      </c>
    </row>
    <row r="50452" spans="1:4" x14ac:dyDescent="0.35">
      <c r="A50452" s="1" t="s">
        <v>95040</v>
      </c>
      <c r="B50452" s="1" t="s">
        <v>95770</v>
      </c>
      <c r="C50452" s="1" t="s">
        <v>95041</v>
      </c>
      <c r="D50452" s="1" t="s">
        <v>34003</v>
      </c>
    </row>
    <row r="50453" spans="1:4" x14ac:dyDescent="0.35">
      <c r="A50453" s="1" t="s">
        <v>95042</v>
      </c>
      <c r="B50453" s="1" t="s">
        <v>95770</v>
      </c>
      <c r="C50453" s="1" t="s">
        <v>95043</v>
      </c>
      <c r="D50453" s="1" t="s">
        <v>34003</v>
      </c>
    </row>
    <row r="50454" spans="1:4" x14ac:dyDescent="0.35">
      <c r="A50454" s="1" t="s">
        <v>95044</v>
      </c>
      <c r="B50454" s="1" t="s">
        <v>95770</v>
      </c>
      <c r="C50454" s="1" t="s">
        <v>95045</v>
      </c>
      <c r="D50454" s="1" t="s">
        <v>34003</v>
      </c>
    </row>
    <row r="50455" spans="1:4" x14ac:dyDescent="0.35">
      <c r="A50455" s="1" t="s">
        <v>95046</v>
      </c>
      <c r="B50455" s="1" t="s">
        <v>95770</v>
      </c>
      <c r="C50455" s="1" t="s">
        <v>95047</v>
      </c>
      <c r="D50455" s="1" t="s">
        <v>34003</v>
      </c>
    </row>
    <row r="50456" spans="1:4" x14ac:dyDescent="0.35">
      <c r="A50456" s="1" t="s">
        <v>95048</v>
      </c>
      <c r="B50456" s="1" t="s">
        <v>95770</v>
      </c>
      <c r="C50456" s="1" t="s">
        <v>95049</v>
      </c>
      <c r="D50456" s="1" t="s">
        <v>34003</v>
      </c>
    </row>
    <row r="50457" spans="1:4" x14ac:dyDescent="0.35">
      <c r="A50457" s="1" t="s">
        <v>95050</v>
      </c>
      <c r="B50457" s="1" t="s">
        <v>95770</v>
      </c>
      <c r="C50457" s="1" t="s">
        <v>95051</v>
      </c>
      <c r="D50457" s="1" t="s">
        <v>34003</v>
      </c>
    </row>
    <row r="50458" spans="1:4" x14ac:dyDescent="0.35">
      <c r="A50458" s="1" t="s">
        <v>95052</v>
      </c>
      <c r="B50458" s="1" t="s">
        <v>95770</v>
      </c>
      <c r="C50458" s="1" t="s">
        <v>95053</v>
      </c>
      <c r="D50458" s="1" t="s">
        <v>34003</v>
      </c>
    </row>
    <row r="50459" spans="1:4" x14ac:dyDescent="0.35">
      <c r="A50459" s="1" t="s">
        <v>95054</v>
      </c>
      <c r="B50459" s="1" t="s">
        <v>95770</v>
      </c>
      <c r="C50459" s="1" t="s">
        <v>95055</v>
      </c>
      <c r="D50459" s="1" t="s">
        <v>34003</v>
      </c>
    </row>
    <row r="50460" spans="1:4" x14ac:dyDescent="0.35">
      <c r="A50460" s="1" t="s">
        <v>95056</v>
      </c>
      <c r="B50460" s="1" t="s">
        <v>95770</v>
      </c>
      <c r="C50460" s="1" t="s">
        <v>95057</v>
      </c>
      <c r="D50460" s="1" t="s">
        <v>34003</v>
      </c>
    </row>
    <row r="50461" spans="1:4" x14ac:dyDescent="0.35">
      <c r="A50461" s="1" t="s">
        <v>95058</v>
      </c>
      <c r="B50461" s="1" t="s">
        <v>95770</v>
      </c>
      <c r="C50461" s="1" t="s">
        <v>95059</v>
      </c>
      <c r="D50461" s="1" t="s">
        <v>34003</v>
      </c>
    </row>
    <row r="50462" spans="1:4" x14ac:dyDescent="0.35">
      <c r="A50462" s="1" t="s">
        <v>95060</v>
      </c>
      <c r="B50462" s="1" t="s">
        <v>95770</v>
      </c>
      <c r="C50462" s="1" t="s">
        <v>95061</v>
      </c>
      <c r="D50462" s="1" t="s">
        <v>34003</v>
      </c>
    </row>
    <row r="50463" spans="1:4" x14ac:dyDescent="0.35">
      <c r="A50463" s="1" t="s">
        <v>95062</v>
      </c>
      <c r="B50463" s="1" t="s">
        <v>95770</v>
      </c>
      <c r="C50463" s="1" t="s">
        <v>95063</v>
      </c>
      <c r="D50463" s="1" t="s">
        <v>34003</v>
      </c>
    </row>
    <row r="50464" spans="1:4" x14ac:dyDescent="0.35">
      <c r="A50464" s="1" t="s">
        <v>95064</v>
      </c>
      <c r="B50464" s="1" t="s">
        <v>95770</v>
      </c>
      <c r="C50464" s="1" t="s">
        <v>95065</v>
      </c>
      <c r="D50464" s="1" t="s">
        <v>34003</v>
      </c>
    </row>
    <row r="50465" spans="1:4" x14ac:dyDescent="0.35">
      <c r="A50465" s="1" t="s">
        <v>95066</v>
      </c>
      <c r="B50465" s="1" t="s">
        <v>95770</v>
      </c>
      <c r="C50465" s="1" t="s">
        <v>95067</v>
      </c>
      <c r="D50465" s="1" t="s">
        <v>34003</v>
      </c>
    </row>
    <row r="50466" spans="1:4" x14ac:dyDescent="0.35">
      <c r="A50466" s="1" t="s">
        <v>95068</v>
      </c>
      <c r="B50466" s="1" t="s">
        <v>95770</v>
      </c>
      <c r="C50466" s="1" t="s">
        <v>95069</v>
      </c>
      <c r="D50466" s="1" t="s">
        <v>34003</v>
      </c>
    </row>
    <row r="50467" spans="1:4" x14ac:dyDescent="0.35">
      <c r="A50467" s="1" t="s">
        <v>95070</v>
      </c>
      <c r="B50467" s="1" t="s">
        <v>95770</v>
      </c>
      <c r="C50467" s="1" t="s">
        <v>95071</v>
      </c>
      <c r="D50467" s="1" t="s">
        <v>34003</v>
      </c>
    </row>
    <row r="50468" spans="1:4" x14ac:dyDescent="0.35">
      <c r="A50468" s="1" t="s">
        <v>95072</v>
      </c>
      <c r="B50468" s="1" t="s">
        <v>95770</v>
      </c>
      <c r="C50468" s="1" t="s">
        <v>95073</v>
      </c>
      <c r="D50468" s="1" t="s">
        <v>34003</v>
      </c>
    </row>
    <row r="50469" spans="1:4" x14ac:dyDescent="0.35">
      <c r="A50469" s="1" t="s">
        <v>95074</v>
      </c>
      <c r="B50469" s="1" t="s">
        <v>95770</v>
      </c>
      <c r="C50469" s="1" t="s">
        <v>95075</v>
      </c>
      <c r="D50469" s="1" t="s">
        <v>34003</v>
      </c>
    </row>
    <row r="50470" spans="1:4" x14ac:dyDescent="0.35">
      <c r="A50470" s="1" t="s">
        <v>95076</v>
      </c>
      <c r="B50470" s="1" t="s">
        <v>95770</v>
      </c>
      <c r="C50470" s="1" t="s">
        <v>95077</v>
      </c>
      <c r="D50470" s="1" t="s">
        <v>34003</v>
      </c>
    </row>
    <row r="50471" spans="1:4" x14ac:dyDescent="0.35">
      <c r="A50471" s="1" t="s">
        <v>95078</v>
      </c>
      <c r="B50471" s="1" t="s">
        <v>95770</v>
      </c>
      <c r="C50471" s="1" t="s">
        <v>95079</v>
      </c>
      <c r="D50471" s="1" t="s">
        <v>34003</v>
      </c>
    </row>
    <row r="50472" spans="1:4" x14ac:dyDescent="0.35">
      <c r="A50472" s="1" t="s">
        <v>95080</v>
      </c>
      <c r="B50472" s="1" t="s">
        <v>95770</v>
      </c>
      <c r="C50472" s="1" t="s">
        <v>95081</v>
      </c>
      <c r="D50472" s="1" t="s">
        <v>34003</v>
      </c>
    </row>
    <row r="50473" spans="1:4" x14ac:dyDescent="0.35">
      <c r="A50473" s="1" t="s">
        <v>95082</v>
      </c>
      <c r="B50473" s="1" t="s">
        <v>95770</v>
      </c>
      <c r="C50473" s="1" t="s">
        <v>95083</v>
      </c>
      <c r="D50473" s="1" t="s">
        <v>34003</v>
      </c>
    </row>
    <row r="50474" spans="1:4" x14ac:dyDescent="0.35">
      <c r="A50474" s="1" t="s">
        <v>95084</v>
      </c>
      <c r="B50474" s="1" t="s">
        <v>95770</v>
      </c>
      <c r="C50474" s="1" t="s">
        <v>95085</v>
      </c>
      <c r="D50474" s="1" t="s">
        <v>34003</v>
      </c>
    </row>
    <row r="50475" spans="1:4" x14ac:dyDescent="0.35">
      <c r="A50475" s="1" t="s">
        <v>95086</v>
      </c>
      <c r="B50475" s="1" t="s">
        <v>95770</v>
      </c>
      <c r="C50475" s="1" t="s">
        <v>95087</v>
      </c>
      <c r="D50475" s="1" t="s">
        <v>34003</v>
      </c>
    </row>
    <row r="50476" spans="1:4" x14ac:dyDescent="0.35">
      <c r="A50476" s="1" t="s">
        <v>95088</v>
      </c>
      <c r="B50476" s="1" t="s">
        <v>95770</v>
      </c>
      <c r="C50476" s="1" t="s">
        <v>95089</v>
      </c>
      <c r="D50476" s="1" t="s">
        <v>34003</v>
      </c>
    </row>
    <row r="50477" spans="1:4" x14ac:dyDescent="0.35">
      <c r="A50477" s="1" t="s">
        <v>95090</v>
      </c>
      <c r="B50477" s="1" t="s">
        <v>95770</v>
      </c>
      <c r="C50477" s="1" t="s">
        <v>95091</v>
      </c>
      <c r="D50477" s="1" t="s">
        <v>34003</v>
      </c>
    </row>
    <row r="50478" spans="1:4" x14ac:dyDescent="0.35">
      <c r="A50478" s="1" t="s">
        <v>95092</v>
      </c>
      <c r="B50478" s="1" t="s">
        <v>95770</v>
      </c>
      <c r="C50478" s="1" t="s">
        <v>95093</v>
      </c>
      <c r="D50478" s="1" t="s">
        <v>34003</v>
      </c>
    </row>
    <row r="50479" spans="1:4" x14ac:dyDescent="0.35">
      <c r="A50479" s="1" t="s">
        <v>95094</v>
      </c>
      <c r="B50479" s="1" t="s">
        <v>95770</v>
      </c>
      <c r="C50479" s="1" t="s">
        <v>95095</v>
      </c>
      <c r="D50479" s="1" t="s">
        <v>34003</v>
      </c>
    </row>
    <row r="50480" spans="1:4" x14ac:dyDescent="0.35">
      <c r="A50480" s="1" t="s">
        <v>95096</v>
      </c>
      <c r="B50480" s="1" t="s">
        <v>95770</v>
      </c>
      <c r="C50480" s="1" t="s">
        <v>95097</v>
      </c>
      <c r="D50480" s="1" t="s">
        <v>34003</v>
      </c>
    </row>
    <row r="50481" spans="1:4" x14ac:dyDescent="0.35">
      <c r="A50481" s="1" t="s">
        <v>95098</v>
      </c>
      <c r="B50481" s="1" t="s">
        <v>95770</v>
      </c>
      <c r="C50481" s="1" t="s">
        <v>95099</v>
      </c>
      <c r="D50481" s="1" t="s">
        <v>34003</v>
      </c>
    </row>
    <row r="50482" spans="1:4" x14ac:dyDescent="0.35">
      <c r="A50482" s="1" t="s">
        <v>95100</v>
      </c>
      <c r="B50482" s="1" t="s">
        <v>95770</v>
      </c>
      <c r="C50482" s="1" t="s">
        <v>95101</v>
      </c>
      <c r="D50482" s="1" t="s">
        <v>34003</v>
      </c>
    </row>
    <row r="50483" spans="1:4" x14ac:dyDescent="0.35">
      <c r="A50483" s="1" t="s">
        <v>95102</v>
      </c>
      <c r="B50483" s="1" t="s">
        <v>95770</v>
      </c>
      <c r="C50483" s="1" t="s">
        <v>95103</v>
      </c>
      <c r="D50483" s="1" t="s">
        <v>34003</v>
      </c>
    </row>
    <row r="50484" spans="1:4" x14ac:dyDescent="0.35">
      <c r="A50484" s="1" t="s">
        <v>95104</v>
      </c>
      <c r="B50484" s="1" t="s">
        <v>95770</v>
      </c>
      <c r="C50484" s="1" t="s">
        <v>95105</v>
      </c>
      <c r="D50484" s="1" t="s">
        <v>34003</v>
      </c>
    </row>
    <row r="50485" spans="1:4" x14ac:dyDescent="0.35">
      <c r="A50485" s="1" t="s">
        <v>95106</v>
      </c>
      <c r="B50485" s="1" t="s">
        <v>95770</v>
      </c>
      <c r="C50485" s="1" t="s">
        <v>95107</v>
      </c>
      <c r="D50485" s="1" t="s">
        <v>34003</v>
      </c>
    </row>
    <row r="50486" spans="1:4" x14ac:dyDescent="0.35">
      <c r="A50486" s="1" t="s">
        <v>95108</v>
      </c>
      <c r="B50486" s="1" t="s">
        <v>95770</v>
      </c>
      <c r="C50486" s="1" t="s">
        <v>95109</v>
      </c>
      <c r="D50486" s="1" t="s">
        <v>34003</v>
      </c>
    </row>
    <row r="50487" spans="1:4" x14ac:dyDescent="0.35">
      <c r="A50487" s="1" t="s">
        <v>95110</v>
      </c>
      <c r="B50487" s="1" t="s">
        <v>95770</v>
      </c>
      <c r="C50487" s="1" t="s">
        <v>95111</v>
      </c>
      <c r="D50487" s="1" t="s">
        <v>34003</v>
      </c>
    </row>
    <row r="50488" spans="1:4" x14ac:dyDescent="0.35">
      <c r="A50488" s="1" t="s">
        <v>95112</v>
      </c>
      <c r="B50488" s="1" t="s">
        <v>95770</v>
      </c>
      <c r="C50488" s="1" t="s">
        <v>95113</v>
      </c>
      <c r="D50488" s="1" t="s">
        <v>34003</v>
      </c>
    </row>
    <row r="50489" spans="1:4" x14ac:dyDescent="0.35">
      <c r="A50489" s="1" t="s">
        <v>95114</v>
      </c>
      <c r="B50489" s="1" t="s">
        <v>95770</v>
      </c>
      <c r="C50489" s="1" t="s">
        <v>95115</v>
      </c>
      <c r="D50489" s="1" t="s">
        <v>34003</v>
      </c>
    </row>
    <row r="50490" spans="1:4" x14ac:dyDescent="0.35">
      <c r="A50490" s="1" t="s">
        <v>95116</v>
      </c>
      <c r="B50490" s="1" t="s">
        <v>95770</v>
      </c>
      <c r="C50490" s="1" t="s">
        <v>95117</v>
      </c>
      <c r="D50490" s="1" t="s">
        <v>34003</v>
      </c>
    </row>
    <row r="50491" spans="1:4" x14ac:dyDescent="0.35">
      <c r="A50491" s="1" t="s">
        <v>95118</v>
      </c>
      <c r="B50491" s="1" t="s">
        <v>95770</v>
      </c>
      <c r="C50491" s="1" t="s">
        <v>95119</v>
      </c>
      <c r="D50491" s="1" t="s">
        <v>34003</v>
      </c>
    </row>
    <row r="50492" spans="1:4" x14ac:dyDescent="0.35">
      <c r="A50492" s="1" t="s">
        <v>95120</v>
      </c>
      <c r="B50492" s="1" t="s">
        <v>95770</v>
      </c>
      <c r="C50492" s="1" t="s">
        <v>95121</v>
      </c>
      <c r="D50492" s="1" t="s">
        <v>34003</v>
      </c>
    </row>
    <row r="50493" spans="1:4" x14ac:dyDescent="0.35">
      <c r="A50493" s="1" t="s">
        <v>95122</v>
      </c>
      <c r="B50493" s="1" t="s">
        <v>95770</v>
      </c>
      <c r="C50493" s="1" t="s">
        <v>95123</v>
      </c>
      <c r="D50493" s="1" t="s">
        <v>34003</v>
      </c>
    </row>
    <row r="50494" spans="1:4" x14ac:dyDescent="0.35">
      <c r="A50494" s="1" t="s">
        <v>95124</v>
      </c>
      <c r="B50494" s="1" t="s">
        <v>95770</v>
      </c>
      <c r="C50494" s="1" t="s">
        <v>95125</v>
      </c>
      <c r="D50494" s="1" t="s">
        <v>34003</v>
      </c>
    </row>
    <row r="50495" spans="1:4" x14ac:dyDescent="0.35">
      <c r="A50495" s="1" t="s">
        <v>95126</v>
      </c>
      <c r="B50495" s="1" t="s">
        <v>95770</v>
      </c>
      <c r="C50495" s="1" t="s">
        <v>95127</v>
      </c>
      <c r="D50495" s="1" t="s">
        <v>34003</v>
      </c>
    </row>
    <row r="50496" spans="1:4" x14ac:dyDescent="0.35">
      <c r="A50496" s="1" t="s">
        <v>95128</v>
      </c>
      <c r="B50496" s="1" t="s">
        <v>95770</v>
      </c>
      <c r="C50496" s="1" t="s">
        <v>95129</v>
      </c>
      <c r="D50496" s="1" t="s">
        <v>34003</v>
      </c>
    </row>
    <row r="50497" spans="1:4" x14ac:dyDescent="0.35">
      <c r="A50497" s="1" t="s">
        <v>95130</v>
      </c>
      <c r="B50497" s="1" t="s">
        <v>95770</v>
      </c>
      <c r="C50497" s="1" t="s">
        <v>95131</v>
      </c>
      <c r="D50497" s="1" t="s">
        <v>34003</v>
      </c>
    </row>
    <row r="50498" spans="1:4" x14ac:dyDescent="0.35">
      <c r="A50498" s="1" t="s">
        <v>95132</v>
      </c>
      <c r="B50498" s="1" t="s">
        <v>95770</v>
      </c>
      <c r="C50498" s="1" t="s">
        <v>95133</v>
      </c>
      <c r="D50498" s="1" t="s">
        <v>34003</v>
      </c>
    </row>
    <row r="50499" spans="1:4" x14ac:dyDescent="0.35">
      <c r="A50499" s="1" t="s">
        <v>95134</v>
      </c>
      <c r="B50499" s="1" t="s">
        <v>95770</v>
      </c>
      <c r="C50499" s="1" t="s">
        <v>95135</v>
      </c>
      <c r="D50499" s="1" t="s">
        <v>34003</v>
      </c>
    </row>
    <row r="50500" spans="1:4" x14ac:dyDescent="0.35">
      <c r="A50500" s="1" t="s">
        <v>95136</v>
      </c>
      <c r="B50500" s="1" t="s">
        <v>95770</v>
      </c>
      <c r="C50500" s="1" t="s">
        <v>95137</v>
      </c>
      <c r="D50500" s="1" t="s">
        <v>34003</v>
      </c>
    </row>
    <row r="50501" spans="1:4" x14ac:dyDescent="0.35">
      <c r="A50501" s="1" t="s">
        <v>95138</v>
      </c>
      <c r="B50501" s="1" t="s">
        <v>95770</v>
      </c>
      <c r="C50501" s="1" t="s">
        <v>95139</v>
      </c>
      <c r="D50501" s="1" t="s">
        <v>34003</v>
      </c>
    </row>
    <row r="50502" spans="1:4" x14ac:dyDescent="0.35">
      <c r="A50502" s="1" t="s">
        <v>95140</v>
      </c>
      <c r="B50502" s="1" t="s">
        <v>95770</v>
      </c>
      <c r="C50502" s="1" t="s">
        <v>95141</v>
      </c>
      <c r="D50502" s="1" t="s">
        <v>34003</v>
      </c>
    </row>
    <row r="50503" spans="1:4" x14ac:dyDescent="0.35">
      <c r="A50503" s="1" t="s">
        <v>95142</v>
      </c>
      <c r="B50503" s="1" t="s">
        <v>95770</v>
      </c>
      <c r="C50503" s="1" t="s">
        <v>95143</v>
      </c>
      <c r="D50503" s="1" t="s">
        <v>34003</v>
      </c>
    </row>
    <row r="50504" spans="1:4" x14ac:dyDescent="0.35">
      <c r="A50504" s="1" t="s">
        <v>95144</v>
      </c>
      <c r="B50504" s="1" t="s">
        <v>95770</v>
      </c>
      <c r="C50504" s="1" t="s">
        <v>79772</v>
      </c>
      <c r="D50504" s="1" t="s">
        <v>34003</v>
      </c>
    </row>
    <row r="50505" spans="1:4" x14ac:dyDescent="0.35">
      <c r="A50505" s="1" t="s">
        <v>95145</v>
      </c>
      <c r="B50505" s="1" t="s">
        <v>95770</v>
      </c>
      <c r="C50505" s="1" t="s">
        <v>95146</v>
      </c>
      <c r="D50505" s="1" t="s">
        <v>34003</v>
      </c>
    </row>
    <row r="50506" spans="1:4" x14ac:dyDescent="0.35">
      <c r="A50506" s="1" t="s">
        <v>95147</v>
      </c>
      <c r="B50506" s="1" t="s">
        <v>95770</v>
      </c>
      <c r="C50506" s="1" t="s">
        <v>95148</v>
      </c>
      <c r="D50506" s="1" t="s">
        <v>34003</v>
      </c>
    </row>
    <row r="50507" spans="1:4" x14ac:dyDescent="0.35">
      <c r="A50507" s="1" t="s">
        <v>95149</v>
      </c>
      <c r="B50507" s="1" t="s">
        <v>95770</v>
      </c>
      <c r="C50507" s="1" t="s">
        <v>95150</v>
      </c>
      <c r="D50507" s="1" t="s">
        <v>34003</v>
      </c>
    </row>
    <row r="50508" spans="1:4" x14ac:dyDescent="0.35">
      <c r="A50508" s="1" t="s">
        <v>95151</v>
      </c>
      <c r="B50508" s="1" t="s">
        <v>95770</v>
      </c>
      <c r="C50508" s="1" t="s">
        <v>95152</v>
      </c>
      <c r="D50508" s="1" t="s">
        <v>34003</v>
      </c>
    </row>
    <row r="50509" spans="1:4" x14ac:dyDescent="0.35">
      <c r="A50509" s="1" t="s">
        <v>95153</v>
      </c>
      <c r="B50509" s="1" t="s">
        <v>95770</v>
      </c>
      <c r="C50509" s="1" t="s">
        <v>95154</v>
      </c>
      <c r="D50509" s="1" t="s">
        <v>34003</v>
      </c>
    </row>
    <row r="50510" spans="1:4" x14ac:dyDescent="0.35">
      <c r="A50510" s="1" t="s">
        <v>95155</v>
      </c>
      <c r="B50510" s="1" t="s">
        <v>95770</v>
      </c>
      <c r="C50510" s="1" t="s">
        <v>95156</v>
      </c>
      <c r="D50510" s="1" t="s">
        <v>34003</v>
      </c>
    </row>
    <row r="50511" spans="1:4" x14ac:dyDescent="0.35">
      <c r="A50511" s="1" t="s">
        <v>95157</v>
      </c>
      <c r="B50511" s="1" t="s">
        <v>95770</v>
      </c>
      <c r="C50511" s="1" t="s">
        <v>95158</v>
      </c>
      <c r="D50511" s="1" t="s">
        <v>34003</v>
      </c>
    </row>
    <row r="50512" spans="1:4" x14ac:dyDescent="0.35">
      <c r="A50512" s="1" t="s">
        <v>95159</v>
      </c>
      <c r="B50512" s="1" t="s">
        <v>95770</v>
      </c>
      <c r="C50512" s="1" t="s">
        <v>95160</v>
      </c>
      <c r="D50512" s="1" t="s">
        <v>34003</v>
      </c>
    </row>
    <row r="50513" spans="1:4" x14ac:dyDescent="0.35">
      <c r="A50513" s="1" t="s">
        <v>95161</v>
      </c>
      <c r="B50513" s="1" t="s">
        <v>95770</v>
      </c>
      <c r="C50513" s="1" t="s">
        <v>95162</v>
      </c>
      <c r="D50513" s="1" t="s">
        <v>34003</v>
      </c>
    </row>
    <row r="50514" spans="1:4" x14ac:dyDescent="0.35">
      <c r="A50514" s="1" t="s">
        <v>95163</v>
      </c>
      <c r="B50514" s="1" t="s">
        <v>95770</v>
      </c>
      <c r="C50514" s="1" t="s">
        <v>95164</v>
      </c>
      <c r="D50514" s="1" t="s">
        <v>34003</v>
      </c>
    </row>
    <row r="50515" spans="1:4" x14ac:dyDescent="0.35">
      <c r="A50515" s="1" t="s">
        <v>95165</v>
      </c>
      <c r="B50515" s="1" t="s">
        <v>95770</v>
      </c>
      <c r="C50515" s="1" t="s">
        <v>95166</v>
      </c>
      <c r="D50515" s="1" t="s">
        <v>34003</v>
      </c>
    </row>
    <row r="50516" spans="1:4" x14ac:dyDescent="0.35">
      <c r="A50516" s="1" t="s">
        <v>95167</v>
      </c>
      <c r="B50516" s="1" t="s">
        <v>95770</v>
      </c>
      <c r="C50516" s="1" t="s">
        <v>95168</v>
      </c>
      <c r="D50516" s="1" t="s">
        <v>34003</v>
      </c>
    </row>
    <row r="50517" spans="1:4" x14ac:dyDescent="0.35">
      <c r="A50517" s="1" t="s">
        <v>95169</v>
      </c>
      <c r="B50517" s="1" t="s">
        <v>95770</v>
      </c>
      <c r="C50517" s="1" t="s">
        <v>82344</v>
      </c>
      <c r="D50517" s="1" t="s">
        <v>34003</v>
      </c>
    </row>
    <row r="50518" spans="1:4" x14ac:dyDescent="0.35">
      <c r="A50518" s="1" t="s">
        <v>95170</v>
      </c>
      <c r="B50518" s="1" t="s">
        <v>95770</v>
      </c>
      <c r="C50518" s="1" t="s">
        <v>95171</v>
      </c>
      <c r="D50518" s="1" t="s">
        <v>34003</v>
      </c>
    </row>
    <row r="50519" spans="1:4" x14ac:dyDescent="0.35">
      <c r="A50519" s="1" t="s">
        <v>95172</v>
      </c>
      <c r="B50519" s="1" t="s">
        <v>95770</v>
      </c>
      <c r="C50519" s="1" t="s">
        <v>95173</v>
      </c>
      <c r="D50519" s="1" t="s">
        <v>34003</v>
      </c>
    </row>
    <row r="50520" spans="1:4" x14ac:dyDescent="0.35">
      <c r="A50520" s="1" t="s">
        <v>95174</v>
      </c>
      <c r="B50520" s="1" t="s">
        <v>95770</v>
      </c>
      <c r="C50520" s="1" t="s">
        <v>95175</v>
      </c>
      <c r="D50520" s="1" t="s">
        <v>34003</v>
      </c>
    </row>
    <row r="50521" spans="1:4" x14ac:dyDescent="0.35">
      <c r="A50521" s="1" t="s">
        <v>95176</v>
      </c>
      <c r="B50521" s="1" t="s">
        <v>95770</v>
      </c>
      <c r="C50521" s="1" t="s">
        <v>95177</v>
      </c>
      <c r="D50521" s="1" t="s">
        <v>34003</v>
      </c>
    </row>
    <row r="50522" spans="1:4" x14ac:dyDescent="0.35">
      <c r="A50522" s="1" t="s">
        <v>95178</v>
      </c>
      <c r="B50522" s="1" t="s">
        <v>95770</v>
      </c>
      <c r="C50522" s="1" t="s">
        <v>95179</v>
      </c>
      <c r="D50522" s="1" t="s">
        <v>34003</v>
      </c>
    </row>
    <row r="50523" spans="1:4" x14ac:dyDescent="0.35">
      <c r="A50523" s="1" t="s">
        <v>95180</v>
      </c>
      <c r="B50523" s="1" t="s">
        <v>95770</v>
      </c>
      <c r="C50523" s="1" t="s">
        <v>95181</v>
      </c>
      <c r="D50523" s="1" t="s">
        <v>34003</v>
      </c>
    </row>
    <row r="50524" spans="1:4" x14ac:dyDescent="0.35">
      <c r="A50524" s="1" t="s">
        <v>95182</v>
      </c>
      <c r="B50524" s="1" t="s">
        <v>95770</v>
      </c>
      <c r="C50524" s="1" t="s">
        <v>95183</v>
      </c>
      <c r="D50524" s="1" t="s">
        <v>34003</v>
      </c>
    </row>
    <row r="50525" spans="1:4" x14ac:dyDescent="0.35">
      <c r="A50525" s="1" t="s">
        <v>61703</v>
      </c>
      <c r="B50525" s="1" t="s">
        <v>95770</v>
      </c>
      <c r="C50525" s="1" t="s">
        <v>61704</v>
      </c>
      <c r="D50525" s="1" t="s">
        <v>34003</v>
      </c>
    </row>
    <row r="50526" spans="1:4" x14ac:dyDescent="0.35">
      <c r="A50526" s="1" t="s">
        <v>95184</v>
      </c>
      <c r="B50526" s="1" t="s">
        <v>95770</v>
      </c>
      <c r="C50526" s="1" t="s">
        <v>95185</v>
      </c>
      <c r="D50526" s="1" t="s">
        <v>34003</v>
      </c>
    </row>
    <row r="50527" spans="1:4" x14ac:dyDescent="0.35">
      <c r="A50527" s="1" t="s">
        <v>95186</v>
      </c>
      <c r="B50527" s="1" t="s">
        <v>95770</v>
      </c>
      <c r="C50527" s="1" t="s">
        <v>95187</v>
      </c>
      <c r="D50527" s="1" t="s">
        <v>34003</v>
      </c>
    </row>
    <row r="50528" spans="1:4" x14ac:dyDescent="0.35">
      <c r="A50528" s="1" t="s">
        <v>95188</v>
      </c>
      <c r="B50528" s="1" t="s">
        <v>95770</v>
      </c>
      <c r="C50528" s="1" t="s">
        <v>95189</v>
      </c>
      <c r="D50528" s="1" t="s">
        <v>34003</v>
      </c>
    </row>
    <row r="50529" spans="1:4" x14ac:dyDescent="0.35">
      <c r="A50529" s="1" t="s">
        <v>95190</v>
      </c>
      <c r="B50529" s="1" t="s">
        <v>95770</v>
      </c>
      <c r="C50529" s="1" t="s">
        <v>95191</v>
      </c>
      <c r="D50529" s="1" t="s">
        <v>34003</v>
      </c>
    </row>
    <row r="50530" spans="1:4" x14ac:dyDescent="0.35">
      <c r="A50530" s="1" t="s">
        <v>95192</v>
      </c>
      <c r="B50530" s="1" t="s">
        <v>95770</v>
      </c>
      <c r="C50530" s="1" t="s">
        <v>95193</v>
      </c>
      <c r="D50530" s="1" t="s">
        <v>34003</v>
      </c>
    </row>
    <row r="50531" spans="1:4" x14ac:dyDescent="0.35">
      <c r="A50531" s="1" t="s">
        <v>61797</v>
      </c>
      <c r="B50531" s="1" t="s">
        <v>95770</v>
      </c>
      <c r="C50531" s="1" t="s">
        <v>95194</v>
      </c>
      <c r="D50531" s="1" t="s">
        <v>34003</v>
      </c>
    </row>
    <row r="50532" spans="1:4" x14ac:dyDescent="0.35">
      <c r="A50532" s="1" t="s">
        <v>95195</v>
      </c>
      <c r="B50532" s="1" t="s">
        <v>95770</v>
      </c>
      <c r="C50532" s="1" t="s">
        <v>95196</v>
      </c>
      <c r="D50532" s="1" t="s">
        <v>34003</v>
      </c>
    </row>
    <row r="50533" spans="1:4" x14ac:dyDescent="0.35">
      <c r="A50533" s="1" t="s">
        <v>95197</v>
      </c>
      <c r="B50533" s="1" t="s">
        <v>95770</v>
      </c>
      <c r="C50533" s="1" t="s">
        <v>95198</v>
      </c>
      <c r="D50533" s="1" t="s">
        <v>34003</v>
      </c>
    </row>
    <row r="50534" spans="1:4" x14ac:dyDescent="0.35">
      <c r="A50534" s="1" t="s">
        <v>95199</v>
      </c>
      <c r="B50534" s="1" t="s">
        <v>95770</v>
      </c>
      <c r="C50534" s="1" t="s">
        <v>95200</v>
      </c>
      <c r="D50534" s="1" t="s">
        <v>34003</v>
      </c>
    </row>
    <row r="50535" spans="1:4" x14ac:dyDescent="0.35">
      <c r="A50535" s="1" t="s">
        <v>95201</v>
      </c>
      <c r="B50535" s="1" t="s">
        <v>95770</v>
      </c>
      <c r="C50535" s="1" t="s">
        <v>95202</v>
      </c>
      <c r="D50535" s="1" t="s">
        <v>34003</v>
      </c>
    </row>
    <row r="50536" spans="1:4" x14ac:dyDescent="0.35">
      <c r="A50536" s="1" t="s">
        <v>95203</v>
      </c>
      <c r="B50536" s="1" t="s">
        <v>95770</v>
      </c>
      <c r="C50536" s="1" t="s">
        <v>95204</v>
      </c>
      <c r="D50536" s="1" t="s">
        <v>34003</v>
      </c>
    </row>
    <row r="50537" spans="1:4" x14ac:dyDescent="0.35">
      <c r="A50537" s="1" t="s">
        <v>95205</v>
      </c>
      <c r="B50537" s="1" t="s">
        <v>95770</v>
      </c>
      <c r="C50537" s="1" t="s">
        <v>95206</v>
      </c>
      <c r="D50537" s="1" t="s">
        <v>34003</v>
      </c>
    </row>
    <row r="50538" spans="1:4" x14ac:dyDescent="0.35">
      <c r="A50538" s="1" t="s">
        <v>95207</v>
      </c>
      <c r="B50538" s="1" t="s">
        <v>95770</v>
      </c>
      <c r="C50538" s="1" t="s">
        <v>95208</v>
      </c>
      <c r="D50538" s="1" t="s">
        <v>34003</v>
      </c>
    </row>
    <row r="50539" spans="1:4" x14ac:dyDescent="0.35">
      <c r="A50539" s="1" t="s">
        <v>95209</v>
      </c>
      <c r="B50539" s="1" t="s">
        <v>95770</v>
      </c>
      <c r="C50539" s="1" t="s">
        <v>95210</v>
      </c>
      <c r="D50539" s="1" t="s">
        <v>34003</v>
      </c>
    </row>
    <row r="50540" spans="1:4" x14ac:dyDescent="0.35">
      <c r="A50540" s="1" t="s">
        <v>95211</v>
      </c>
      <c r="B50540" s="1" t="s">
        <v>95770</v>
      </c>
      <c r="C50540" s="1" t="s">
        <v>95212</v>
      </c>
      <c r="D50540" s="1" t="s">
        <v>34003</v>
      </c>
    </row>
    <row r="50541" spans="1:4" x14ac:dyDescent="0.35">
      <c r="A50541" s="1" t="s">
        <v>95213</v>
      </c>
      <c r="B50541" s="1" t="s">
        <v>95770</v>
      </c>
      <c r="C50541" s="1" t="s">
        <v>95214</v>
      </c>
      <c r="D50541" s="1" t="s">
        <v>34003</v>
      </c>
    </row>
    <row r="50542" spans="1:4" x14ac:dyDescent="0.35">
      <c r="A50542" s="1" t="s">
        <v>95215</v>
      </c>
      <c r="B50542" s="1" t="s">
        <v>95770</v>
      </c>
      <c r="C50542" s="1" t="s">
        <v>95216</v>
      </c>
      <c r="D50542" s="1" t="s">
        <v>34003</v>
      </c>
    </row>
    <row r="50543" spans="1:4" x14ac:dyDescent="0.35">
      <c r="A50543" s="1" t="s">
        <v>95217</v>
      </c>
      <c r="B50543" s="1" t="s">
        <v>95770</v>
      </c>
      <c r="C50543" s="1" t="s">
        <v>77490</v>
      </c>
      <c r="D50543" s="1" t="s">
        <v>34003</v>
      </c>
    </row>
    <row r="50544" spans="1:4" x14ac:dyDescent="0.35">
      <c r="A50544" s="1" t="s">
        <v>62044</v>
      </c>
      <c r="B50544" s="1" t="s">
        <v>95770</v>
      </c>
      <c r="C50544" s="1" t="s">
        <v>95218</v>
      </c>
      <c r="D50544" s="1" t="s">
        <v>34003</v>
      </c>
    </row>
    <row r="50545" spans="1:4" x14ac:dyDescent="0.35">
      <c r="A50545" s="1" t="s">
        <v>95219</v>
      </c>
      <c r="B50545" s="1" t="s">
        <v>95770</v>
      </c>
      <c r="C50545" s="1" t="s">
        <v>95220</v>
      </c>
      <c r="D50545" s="1" t="s">
        <v>34003</v>
      </c>
    </row>
    <row r="50546" spans="1:4" x14ac:dyDescent="0.35">
      <c r="A50546" s="1" t="s">
        <v>95221</v>
      </c>
      <c r="B50546" s="1" t="s">
        <v>95770</v>
      </c>
      <c r="C50546" s="1" t="s">
        <v>68214</v>
      </c>
      <c r="D50546" s="1" t="s">
        <v>34003</v>
      </c>
    </row>
    <row r="50547" spans="1:4" x14ac:dyDescent="0.35">
      <c r="A50547" s="1" t="s">
        <v>62120</v>
      </c>
      <c r="B50547" s="1" t="s">
        <v>95770</v>
      </c>
      <c r="C50547" s="1" t="s">
        <v>95222</v>
      </c>
      <c r="D50547" s="1" t="s">
        <v>34003</v>
      </c>
    </row>
    <row r="50548" spans="1:4" x14ac:dyDescent="0.35">
      <c r="A50548" s="1" t="s">
        <v>95223</v>
      </c>
      <c r="B50548" s="1" t="s">
        <v>95770</v>
      </c>
      <c r="C50548" s="1" t="s">
        <v>95224</v>
      </c>
      <c r="D50548" s="1" t="s">
        <v>34003</v>
      </c>
    </row>
    <row r="50549" spans="1:4" x14ac:dyDescent="0.35">
      <c r="A50549" s="1" t="s">
        <v>95225</v>
      </c>
      <c r="B50549" s="1" t="s">
        <v>95770</v>
      </c>
      <c r="C50549" s="1" t="s">
        <v>95226</v>
      </c>
      <c r="D50549" s="1" t="s">
        <v>34003</v>
      </c>
    </row>
    <row r="50550" spans="1:4" x14ac:dyDescent="0.35">
      <c r="A50550" s="1" t="s">
        <v>95227</v>
      </c>
      <c r="B50550" s="1" t="s">
        <v>95770</v>
      </c>
      <c r="C50550" s="1" t="s">
        <v>95228</v>
      </c>
      <c r="D50550" s="1" t="s">
        <v>34003</v>
      </c>
    </row>
    <row r="50551" spans="1:4" x14ac:dyDescent="0.35">
      <c r="A50551" s="1" t="s">
        <v>95229</v>
      </c>
      <c r="B50551" s="1" t="s">
        <v>95770</v>
      </c>
      <c r="C50551" s="1" t="s">
        <v>95230</v>
      </c>
      <c r="D50551" s="1" t="s">
        <v>34003</v>
      </c>
    </row>
    <row r="50552" spans="1:4" x14ac:dyDescent="0.35">
      <c r="A50552" s="1" t="s">
        <v>95231</v>
      </c>
      <c r="B50552" s="1" t="s">
        <v>95770</v>
      </c>
      <c r="C50552" s="1" t="s">
        <v>95232</v>
      </c>
      <c r="D50552" s="1" t="s">
        <v>34003</v>
      </c>
    </row>
    <row r="50553" spans="1:4" x14ac:dyDescent="0.35">
      <c r="A50553" s="1" t="s">
        <v>95233</v>
      </c>
      <c r="B50553" s="1" t="s">
        <v>95770</v>
      </c>
      <c r="C50553" s="1" t="s">
        <v>95234</v>
      </c>
      <c r="D50553" s="1" t="s">
        <v>34003</v>
      </c>
    </row>
    <row r="50554" spans="1:4" x14ac:dyDescent="0.35">
      <c r="A50554" s="1" t="s">
        <v>95235</v>
      </c>
      <c r="B50554" s="1" t="s">
        <v>95770</v>
      </c>
      <c r="C50554" s="1" t="s">
        <v>95236</v>
      </c>
      <c r="D50554" s="1" t="s">
        <v>34003</v>
      </c>
    </row>
    <row r="50555" spans="1:4" x14ac:dyDescent="0.35">
      <c r="A50555" s="1" t="s">
        <v>95237</v>
      </c>
      <c r="B50555" s="1" t="s">
        <v>95770</v>
      </c>
      <c r="C50555" s="1" t="s">
        <v>95238</v>
      </c>
      <c r="D50555" s="1" t="s">
        <v>34003</v>
      </c>
    </row>
    <row r="50556" spans="1:4" x14ac:dyDescent="0.35">
      <c r="A50556" s="1" t="s">
        <v>95239</v>
      </c>
      <c r="B50556" s="1" t="s">
        <v>95770</v>
      </c>
      <c r="C50556" s="1" t="s">
        <v>95240</v>
      </c>
      <c r="D50556" s="1" t="s">
        <v>34003</v>
      </c>
    </row>
    <row r="50557" spans="1:4" x14ac:dyDescent="0.35">
      <c r="A50557" s="1" t="s">
        <v>95241</v>
      </c>
      <c r="B50557" s="1" t="s">
        <v>95770</v>
      </c>
      <c r="C50557" s="1" t="s">
        <v>95242</v>
      </c>
      <c r="D50557" s="1" t="s">
        <v>34003</v>
      </c>
    </row>
    <row r="50558" spans="1:4" x14ac:dyDescent="0.35">
      <c r="A50558" s="1" t="s">
        <v>95243</v>
      </c>
      <c r="B50558" s="1" t="s">
        <v>95770</v>
      </c>
      <c r="C50558" s="1" t="s">
        <v>95244</v>
      </c>
      <c r="D50558" s="1" t="s">
        <v>34003</v>
      </c>
    </row>
    <row r="50559" spans="1:4" x14ac:dyDescent="0.35">
      <c r="A50559" s="1" t="s">
        <v>95245</v>
      </c>
      <c r="B50559" s="1" t="s">
        <v>95770</v>
      </c>
      <c r="C50559" s="1" t="s">
        <v>72135</v>
      </c>
      <c r="D50559" s="1" t="s">
        <v>34003</v>
      </c>
    </row>
    <row r="50560" spans="1:4" x14ac:dyDescent="0.35">
      <c r="A50560" s="1" t="s">
        <v>95246</v>
      </c>
      <c r="B50560" s="1" t="s">
        <v>95770</v>
      </c>
      <c r="C50560" s="1" t="s">
        <v>95247</v>
      </c>
      <c r="D50560" s="1" t="s">
        <v>34003</v>
      </c>
    </row>
    <row r="50561" spans="1:4" x14ac:dyDescent="0.35">
      <c r="A50561" s="1" t="s">
        <v>95248</v>
      </c>
      <c r="B50561" s="1" t="s">
        <v>95770</v>
      </c>
      <c r="C50561" s="1" t="s">
        <v>95249</v>
      </c>
      <c r="D50561" s="1" t="s">
        <v>34003</v>
      </c>
    </row>
    <row r="50562" spans="1:4" x14ac:dyDescent="0.35">
      <c r="A50562" s="1" t="s">
        <v>95250</v>
      </c>
      <c r="B50562" s="1" t="s">
        <v>95770</v>
      </c>
      <c r="C50562" s="1" t="s">
        <v>95251</v>
      </c>
      <c r="D50562" s="1" t="s">
        <v>34003</v>
      </c>
    </row>
    <row r="50563" spans="1:4" x14ac:dyDescent="0.35">
      <c r="A50563" s="1" t="s">
        <v>95252</v>
      </c>
      <c r="B50563" s="1" t="s">
        <v>95770</v>
      </c>
      <c r="C50563" s="1" t="s">
        <v>95253</v>
      </c>
      <c r="D50563" s="1" t="s">
        <v>34003</v>
      </c>
    </row>
    <row r="50564" spans="1:4" x14ac:dyDescent="0.35">
      <c r="A50564" s="1" t="s">
        <v>95254</v>
      </c>
      <c r="B50564" s="1" t="s">
        <v>95770</v>
      </c>
      <c r="C50564" s="1" t="s">
        <v>95255</v>
      </c>
      <c r="D50564" s="1" t="s">
        <v>34003</v>
      </c>
    </row>
    <row r="50565" spans="1:4" x14ac:dyDescent="0.35">
      <c r="A50565" s="1" t="s">
        <v>95256</v>
      </c>
      <c r="B50565" s="1" t="s">
        <v>95770</v>
      </c>
      <c r="C50565" s="1" t="s">
        <v>95257</v>
      </c>
      <c r="D50565" s="1" t="s">
        <v>34003</v>
      </c>
    </row>
    <row r="50566" spans="1:4" x14ac:dyDescent="0.35">
      <c r="A50566" s="1" t="s">
        <v>95258</v>
      </c>
      <c r="B50566" s="1" t="s">
        <v>95770</v>
      </c>
      <c r="C50566" s="1" t="s">
        <v>95259</v>
      </c>
      <c r="D50566" s="1" t="s">
        <v>34003</v>
      </c>
    </row>
    <row r="50567" spans="1:4" x14ac:dyDescent="0.35">
      <c r="A50567" s="1" t="s">
        <v>95260</v>
      </c>
      <c r="B50567" s="1" t="s">
        <v>95770</v>
      </c>
      <c r="C50567" s="1" t="s">
        <v>95261</v>
      </c>
      <c r="D50567" s="1" t="s">
        <v>34003</v>
      </c>
    </row>
    <row r="50568" spans="1:4" x14ac:dyDescent="0.35">
      <c r="A50568" s="1" t="s">
        <v>95262</v>
      </c>
      <c r="B50568" s="1" t="s">
        <v>95770</v>
      </c>
      <c r="C50568" s="1" t="s">
        <v>95263</v>
      </c>
      <c r="D50568" s="1" t="s">
        <v>34003</v>
      </c>
    </row>
    <row r="50569" spans="1:4" x14ac:dyDescent="0.35">
      <c r="A50569" s="1" t="s">
        <v>95264</v>
      </c>
      <c r="B50569" s="1" t="s">
        <v>95770</v>
      </c>
      <c r="C50569" s="1" t="s">
        <v>95265</v>
      </c>
      <c r="D50569" s="1" t="s">
        <v>34003</v>
      </c>
    </row>
    <row r="50570" spans="1:4" x14ac:dyDescent="0.35">
      <c r="A50570" s="1" t="s">
        <v>62583</v>
      </c>
      <c r="B50570" s="1" t="s">
        <v>95770</v>
      </c>
      <c r="C50570" s="1" t="s">
        <v>95266</v>
      </c>
      <c r="D50570" s="1" t="s">
        <v>34003</v>
      </c>
    </row>
    <row r="50571" spans="1:4" x14ac:dyDescent="0.35">
      <c r="A50571" s="1" t="s">
        <v>95267</v>
      </c>
      <c r="B50571" s="1" t="s">
        <v>95770</v>
      </c>
      <c r="C50571" s="1" t="s">
        <v>80428</v>
      </c>
      <c r="D50571" s="1" t="s">
        <v>34003</v>
      </c>
    </row>
    <row r="50572" spans="1:4" x14ac:dyDescent="0.35">
      <c r="A50572" s="1" t="s">
        <v>95268</v>
      </c>
      <c r="B50572" s="1" t="s">
        <v>95770</v>
      </c>
      <c r="C50572" s="1" t="s">
        <v>95269</v>
      </c>
      <c r="D50572" s="1" t="s">
        <v>34003</v>
      </c>
    </row>
    <row r="50573" spans="1:4" x14ac:dyDescent="0.35">
      <c r="A50573" s="1" t="s">
        <v>95270</v>
      </c>
      <c r="B50573" s="1" t="s">
        <v>95770</v>
      </c>
      <c r="C50573" s="1" t="s">
        <v>95271</v>
      </c>
      <c r="D50573" s="1" t="s">
        <v>34003</v>
      </c>
    </row>
    <row r="50574" spans="1:4" x14ac:dyDescent="0.35">
      <c r="A50574" s="1" t="s">
        <v>95272</v>
      </c>
      <c r="B50574" s="1" t="s">
        <v>95770</v>
      </c>
      <c r="C50574" s="1" t="s">
        <v>95273</v>
      </c>
      <c r="D50574" s="1" t="s">
        <v>34003</v>
      </c>
    </row>
    <row r="50575" spans="1:4" x14ac:dyDescent="0.35">
      <c r="A50575" s="1" t="s">
        <v>95274</v>
      </c>
      <c r="B50575" s="1" t="s">
        <v>95770</v>
      </c>
      <c r="C50575" s="1" t="s">
        <v>95275</v>
      </c>
      <c r="D50575" s="1" t="s">
        <v>34003</v>
      </c>
    </row>
    <row r="50576" spans="1:4" x14ac:dyDescent="0.35">
      <c r="A50576" s="1" t="s">
        <v>95276</v>
      </c>
      <c r="B50576" s="1" t="s">
        <v>95770</v>
      </c>
      <c r="C50576" s="1" t="s">
        <v>95277</v>
      </c>
      <c r="D50576" s="1" t="s">
        <v>34003</v>
      </c>
    </row>
    <row r="50577" spans="1:4" x14ac:dyDescent="0.35">
      <c r="A50577" s="1" t="s">
        <v>95278</v>
      </c>
      <c r="B50577" s="1" t="s">
        <v>95770</v>
      </c>
      <c r="C50577" s="1" t="s">
        <v>95279</v>
      </c>
      <c r="D50577" s="1" t="s">
        <v>34003</v>
      </c>
    </row>
    <row r="50578" spans="1:4" x14ac:dyDescent="0.35">
      <c r="A50578" s="1" t="s">
        <v>95280</v>
      </c>
      <c r="B50578" s="1" t="s">
        <v>95770</v>
      </c>
      <c r="C50578" s="1" t="s">
        <v>95281</v>
      </c>
      <c r="D50578" s="1" t="s">
        <v>34003</v>
      </c>
    </row>
    <row r="50579" spans="1:4" x14ac:dyDescent="0.35">
      <c r="A50579" s="1" t="s">
        <v>95282</v>
      </c>
      <c r="B50579" s="1" t="s">
        <v>95770</v>
      </c>
      <c r="C50579" s="1" t="s">
        <v>95283</v>
      </c>
      <c r="D50579" s="1" t="s">
        <v>34003</v>
      </c>
    </row>
    <row r="50580" spans="1:4" x14ac:dyDescent="0.35">
      <c r="A50580" s="1" t="s">
        <v>95284</v>
      </c>
      <c r="B50580" s="1" t="s">
        <v>95770</v>
      </c>
      <c r="C50580" s="1" t="s">
        <v>95285</v>
      </c>
      <c r="D50580" s="1" t="s">
        <v>34003</v>
      </c>
    </row>
    <row r="50581" spans="1:4" x14ac:dyDescent="0.35">
      <c r="A50581" s="1" t="s">
        <v>95286</v>
      </c>
      <c r="B50581" s="1" t="s">
        <v>95770</v>
      </c>
      <c r="C50581" s="1" t="s">
        <v>95287</v>
      </c>
      <c r="D50581" s="1" t="s">
        <v>34003</v>
      </c>
    </row>
    <row r="50582" spans="1:4" x14ac:dyDescent="0.35">
      <c r="A50582" s="1" t="s">
        <v>95288</v>
      </c>
      <c r="B50582" s="1" t="s">
        <v>95770</v>
      </c>
      <c r="C50582" s="1" t="s">
        <v>95289</v>
      </c>
      <c r="D50582" s="1" t="s">
        <v>34003</v>
      </c>
    </row>
    <row r="50583" spans="1:4" x14ac:dyDescent="0.35">
      <c r="A50583" s="1" t="s">
        <v>95290</v>
      </c>
      <c r="B50583" s="1" t="s">
        <v>95770</v>
      </c>
      <c r="C50583" s="1" t="s">
        <v>95291</v>
      </c>
      <c r="D50583" s="1" t="s">
        <v>34003</v>
      </c>
    </row>
    <row r="50584" spans="1:4" x14ac:dyDescent="0.35">
      <c r="A50584" s="1" t="s">
        <v>95292</v>
      </c>
      <c r="B50584" s="1" t="s">
        <v>95770</v>
      </c>
      <c r="C50584" s="1" t="s">
        <v>95293</v>
      </c>
      <c r="D50584" s="1" t="s">
        <v>34003</v>
      </c>
    </row>
    <row r="50585" spans="1:4" x14ac:dyDescent="0.35">
      <c r="A50585" s="1" t="s">
        <v>95294</v>
      </c>
      <c r="B50585" s="1" t="s">
        <v>95770</v>
      </c>
      <c r="C50585" s="1" t="s">
        <v>95295</v>
      </c>
      <c r="D50585" s="1" t="s">
        <v>34003</v>
      </c>
    </row>
    <row r="50586" spans="1:4" x14ac:dyDescent="0.35">
      <c r="A50586" s="1" t="s">
        <v>95296</v>
      </c>
      <c r="B50586" s="1" t="s">
        <v>95770</v>
      </c>
      <c r="C50586" s="1" t="s">
        <v>95297</v>
      </c>
      <c r="D50586" s="1" t="s">
        <v>34003</v>
      </c>
    </row>
    <row r="50587" spans="1:4" x14ac:dyDescent="0.35">
      <c r="A50587" s="1" t="s">
        <v>95298</v>
      </c>
      <c r="B50587" s="1" t="s">
        <v>95770</v>
      </c>
      <c r="C50587" s="1" t="s">
        <v>74171</v>
      </c>
      <c r="D50587" s="1" t="s">
        <v>34003</v>
      </c>
    </row>
    <row r="50588" spans="1:4" x14ac:dyDescent="0.35">
      <c r="A50588" s="1" t="s">
        <v>95299</v>
      </c>
      <c r="B50588" s="1" t="s">
        <v>95770</v>
      </c>
      <c r="C50588" s="1" t="s">
        <v>95300</v>
      </c>
      <c r="D50588" s="1" t="s">
        <v>34003</v>
      </c>
    </row>
    <row r="50589" spans="1:4" x14ac:dyDescent="0.35">
      <c r="A50589" s="1" t="s">
        <v>95301</v>
      </c>
      <c r="B50589" s="1" t="s">
        <v>95770</v>
      </c>
      <c r="C50589" s="1" t="s">
        <v>95302</v>
      </c>
      <c r="D50589" s="1" t="s">
        <v>34003</v>
      </c>
    </row>
    <row r="50590" spans="1:4" x14ac:dyDescent="0.35">
      <c r="A50590" s="1" t="s">
        <v>95303</v>
      </c>
      <c r="B50590" s="1" t="s">
        <v>95770</v>
      </c>
      <c r="C50590" s="1" t="s">
        <v>95304</v>
      </c>
      <c r="D50590" s="1" t="s">
        <v>34003</v>
      </c>
    </row>
    <row r="50591" spans="1:4" x14ac:dyDescent="0.35">
      <c r="A50591" s="1" t="s">
        <v>95305</v>
      </c>
      <c r="B50591" s="1" t="s">
        <v>95770</v>
      </c>
      <c r="C50591" s="1" t="s">
        <v>95306</v>
      </c>
      <c r="D50591" s="1" t="s">
        <v>34003</v>
      </c>
    </row>
    <row r="50592" spans="1:4" x14ac:dyDescent="0.35">
      <c r="A50592" s="1" t="s">
        <v>95307</v>
      </c>
      <c r="B50592" s="1" t="s">
        <v>95770</v>
      </c>
      <c r="C50592" s="1" t="s">
        <v>95308</v>
      </c>
      <c r="D50592" s="1" t="s">
        <v>34003</v>
      </c>
    </row>
    <row r="50593" spans="1:4" x14ac:dyDescent="0.35">
      <c r="A50593" s="1" t="s">
        <v>95309</v>
      </c>
      <c r="B50593" s="1" t="s">
        <v>95770</v>
      </c>
      <c r="C50593" s="1" t="s">
        <v>95310</v>
      </c>
      <c r="D50593" s="1" t="s">
        <v>34003</v>
      </c>
    </row>
    <row r="50594" spans="1:4" x14ac:dyDescent="0.35">
      <c r="A50594" s="1" t="s">
        <v>95311</v>
      </c>
      <c r="B50594" s="1" t="s">
        <v>95770</v>
      </c>
      <c r="C50594" s="1" t="s">
        <v>95312</v>
      </c>
      <c r="D50594" s="1" t="s">
        <v>34003</v>
      </c>
    </row>
    <row r="50595" spans="1:4" x14ac:dyDescent="0.35">
      <c r="A50595" s="1" t="s">
        <v>95313</v>
      </c>
      <c r="B50595" s="1" t="s">
        <v>95770</v>
      </c>
      <c r="C50595" s="1" t="s">
        <v>95314</v>
      </c>
      <c r="D50595" s="1" t="s">
        <v>34003</v>
      </c>
    </row>
    <row r="50596" spans="1:4" x14ac:dyDescent="0.35">
      <c r="A50596" s="1" t="s">
        <v>95315</v>
      </c>
      <c r="B50596" s="1" t="s">
        <v>95770</v>
      </c>
      <c r="C50596" s="1" t="s">
        <v>95316</v>
      </c>
      <c r="D50596" s="1" t="s">
        <v>34003</v>
      </c>
    </row>
    <row r="50597" spans="1:4" x14ac:dyDescent="0.35">
      <c r="A50597" s="1" t="s">
        <v>95317</v>
      </c>
      <c r="B50597" s="1" t="s">
        <v>95770</v>
      </c>
      <c r="C50597" s="1" t="s">
        <v>95318</v>
      </c>
      <c r="D50597" s="1" t="s">
        <v>34003</v>
      </c>
    </row>
    <row r="50598" spans="1:4" x14ac:dyDescent="0.35">
      <c r="A50598" s="1" t="s">
        <v>95319</v>
      </c>
      <c r="B50598" s="1" t="s">
        <v>95770</v>
      </c>
      <c r="C50598" s="1" t="s">
        <v>95320</v>
      </c>
      <c r="D50598" s="1" t="s">
        <v>34003</v>
      </c>
    </row>
    <row r="50599" spans="1:4" x14ac:dyDescent="0.35">
      <c r="A50599" s="1" t="s">
        <v>95321</v>
      </c>
      <c r="B50599" s="1" t="s">
        <v>95770</v>
      </c>
      <c r="C50599" s="1" t="s">
        <v>95322</v>
      </c>
      <c r="D50599" s="1" t="s">
        <v>34003</v>
      </c>
    </row>
    <row r="50600" spans="1:4" x14ac:dyDescent="0.35">
      <c r="A50600" s="1" t="s">
        <v>95323</v>
      </c>
      <c r="B50600" s="1" t="s">
        <v>95770</v>
      </c>
      <c r="C50600" s="1" t="s">
        <v>95324</v>
      </c>
      <c r="D50600" s="1" t="s">
        <v>34003</v>
      </c>
    </row>
    <row r="50601" spans="1:4" x14ac:dyDescent="0.35">
      <c r="A50601" s="1" t="s">
        <v>95325</v>
      </c>
      <c r="B50601" s="1" t="s">
        <v>95770</v>
      </c>
      <c r="C50601" s="1" t="s">
        <v>74677</v>
      </c>
      <c r="D50601" s="1" t="s">
        <v>34003</v>
      </c>
    </row>
    <row r="50602" spans="1:4" x14ac:dyDescent="0.35">
      <c r="A50602" s="1" t="s">
        <v>63187</v>
      </c>
      <c r="B50602" s="1" t="s">
        <v>95770</v>
      </c>
      <c r="C50602" s="1" t="s">
        <v>95326</v>
      </c>
      <c r="D50602" s="1" t="s">
        <v>34003</v>
      </c>
    </row>
    <row r="50603" spans="1:4" x14ac:dyDescent="0.35">
      <c r="A50603" s="1" t="s">
        <v>95327</v>
      </c>
      <c r="B50603" s="1" t="s">
        <v>95770</v>
      </c>
      <c r="C50603" s="1" t="s">
        <v>95328</v>
      </c>
      <c r="D50603" s="1" t="s">
        <v>34003</v>
      </c>
    </row>
    <row r="50604" spans="1:4" x14ac:dyDescent="0.35">
      <c r="A50604" s="1" t="s">
        <v>63207</v>
      </c>
      <c r="B50604" s="1" t="s">
        <v>95770</v>
      </c>
      <c r="C50604" s="1" t="s">
        <v>80077</v>
      </c>
      <c r="D50604" s="1" t="s">
        <v>34003</v>
      </c>
    </row>
    <row r="50605" spans="1:4" x14ac:dyDescent="0.35">
      <c r="A50605" s="1" t="s">
        <v>95329</v>
      </c>
      <c r="B50605" s="1" t="s">
        <v>95770</v>
      </c>
      <c r="C50605" s="1" t="s">
        <v>95330</v>
      </c>
      <c r="D50605" s="1" t="s">
        <v>34003</v>
      </c>
    </row>
    <row r="50606" spans="1:4" x14ac:dyDescent="0.35">
      <c r="A50606" s="1" t="s">
        <v>95331</v>
      </c>
      <c r="B50606" s="1" t="s">
        <v>95770</v>
      </c>
      <c r="C50606" s="1" t="s">
        <v>95332</v>
      </c>
      <c r="D50606" s="1" t="s">
        <v>34003</v>
      </c>
    </row>
    <row r="50607" spans="1:4" x14ac:dyDescent="0.35">
      <c r="A50607" s="1" t="s">
        <v>95333</v>
      </c>
      <c r="B50607" s="1" t="s">
        <v>95770</v>
      </c>
      <c r="C50607" s="1" t="s">
        <v>95334</v>
      </c>
      <c r="D50607" s="1" t="s">
        <v>34003</v>
      </c>
    </row>
    <row r="50608" spans="1:4" x14ac:dyDescent="0.35">
      <c r="A50608" s="1" t="s">
        <v>95335</v>
      </c>
      <c r="B50608" s="1" t="s">
        <v>95770</v>
      </c>
      <c r="C50608" s="1" t="s">
        <v>81938</v>
      </c>
      <c r="D50608" s="1" t="s">
        <v>34003</v>
      </c>
    </row>
    <row r="50609" spans="1:4" x14ac:dyDescent="0.35">
      <c r="A50609" s="1" t="s">
        <v>95336</v>
      </c>
      <c r="B50609" s="1" t="s">
        <v>95770</v>
      </c>
      <c r="C50609" s="1" t="s">
        <v>95337</v>
      </c>
      <c r="D50609" s="1" t="s">
        <v>34003</v>
      </c>
    </row>
    <row r="50610" spans="1:4" x14ac:dyDescent="0.35">
      <c r="A50610" s="1" t="s">
        <v>95338</v>
      </c>
      <c r="B50610" s="1" t="s">
        <v>95770</v>
      </c>
      <c r="C50610" s="1" t="s">
        <v>95339</v>
      </c>
      <c r="D50610" s="1" t="s">
        <v>34003</v>
      </c>
    </row>
    <row r="50611" spans="1:4" x14ac:dyDescent="0.35">
      <c r="A50611" s="1" t="s">
        <v>95340</v>
      </c>
      <c r="B50611" s="1" t="s">
        <v>95770</v>
      </c>
      <c r="C50611" s="1" t="s">
        <v>95341</v>
      </c>
      <c r="D50611" s="1" t="s">
        <v>34003</v>
      </c>
    </row>
    <row r="50612" spans="1:4" x14ac:dyDescent="0.35">
      <c r="A50612" s="1" t="s">
        <v>95342</v>
      </c>
      <c r="B50612" s="1" t="s">
        <v>95770</v>
      </c>
      <c r="C50612" s="1" t="s">
        <v>95343</v>
      </c>
      <c r="D50612" s="1" t="s">
        <v>34003</v>
      </c>
    </row>
    <row r="50613" spans="1:4" x14ac:dyDescent="0.35">
      <c r="A50613" s="1" t="s">
        <v>95344</v>
      </c>
      <c r="B50613" s="1" t="s">
        <v>95770</v>
      </c>
      <c r="C50613" s="1" t="s">
        <v>95345</v>
      </c>
      <c r="D50613" s="1" t="s">
        <v>34003</v>
      </c>
    </row>
    <row r="50614" spans="1:4" x14ac:dyDescent="0.35">
      <c r="A50614" s="1" t="s">
        <v>95346</v>
      </c>
      <c r="B50614" s="1" t="s">
        <v>95770</v>
      </c>
      <c r="C50614" s="1" t="s">
        <v>95347</v>
      </c>
      <c r="D50614" s="1" t="s">
        <v>34003</v>
      </c>
    </row>
    <row r="50615" spans="1:4" x14ac:dyDescent="0.35">
      <c r="A50615" s="1" t="s">
        <v>95348</v>
      </c>
      <c r="B50615" s="1" t="s">
        <v>95770</v>
      </c>
      <c r="C50615" s="1" t="s">
        <v>95349</v>
      </c>
      <c r="D50615" s="1" t="s">
        <v>34003</v>
      </c>
    </row>
    <row r="50616" spans="1:4" x14ac:dyDescent="0.35">
      <c r="A50616" s="1" t="s">
        <v>95350</v>
      </c>
      <c r="B50616" s="1" t="s">
        <v>95770</v>
      </c>
      <c r="C50616" s="1" t="s">
        <v>95351</v>
      </c>
      <c r="D50616" s="1" t="s">
        <v>34003</v>
      </c>
    </row>
    <row r="50617" spans="1:4" x14ac:dyDescent="0.35">
      <c r="A50617" s="1" t="s">
        <v>95352</v>
      </c>
      <c r="B50617" s="1" t="s">
        <v>95770</v>
      </c>
      <c r="C50617" s="1" t="s">
        <v>95353</v>
      </c>
      <c r="D50617" s="1" t="s">
        <v>34003</v>
      </c>
    </row>
    <row r="50618" spans="1:4" x14ac:dyDescent="0.35">
      <c r="A50618" s="1" t="s">
        <v>95354</v>
      </c>
      <c r="B50618" s="1" t="s">
        <v>95770</v>
      </c>
      <c r="C50618" s="1" t="s">
        <v>95355</v>
      </c>
      <c r="D50618" s="1" t="s">
        <v>34003</v>
      </c>
    </row>
    <row r="50619" spans="1:4" x14ac:dyDescent="0.35">
      <c r="A50619" s="1" t="s">
        <v>95356</v>
      </c>
      <c r="B50619" s="1" t="s">
        <v>95770</v>
      </c>
      <c r="C50619" s="1" t="s">
        <v>95357</v>
      </c>
      <c r="D50619" s="1" t="s">
        <v>34003</v>
      </c>
    </row>
    <row r="50620" spans="1:4" x14ac:dyDescent="0.35">
      <c r="A50620" s="1" t="s">
        <v>95358</v>
      </c>
      <c r="B50620" s="1" t="s">
        <v>95770</v>
      </c>
      <c r="C50620" s="1" t="s">
        <v>95359</v>
      </c>
      <c r="D50620" s="1" t="s">
        <v>34003</v>
      </c>
    </row>
    <row r="50621" spans="1:4" x14ac:dyDescent="0.35">
      <c r="A50621" s="1" t="s">
        <v>95360</v>
      </c>
      <c r="B50621" s="1" t="s">
        <v>95770</v>
      </c>
      <c r="C50621" s="1" t="s">
        <v>95361</v>
      </c>
      <c r="D50621" s="1" t="s">
        <v>34003</v>
      </c>
    </row>
    <row r="50622" spans="1:4" x14ac:dyDescent="0.35">
      <c r="A50622" s="1" t="s">
        <v>95362</v>
      </c>
      <c r="B50622" s="1" t="s">
        <v>95770</v>
      </c>
      <c r="C50622" s="1" t="s">
        <v>95363</v>
      </c>
      <c r="D50622" s="1" t="s">
        <v>34003</v>
      </c>
    </row>
    <row r="50623" spans="1:4" x14ac:dyDescent="0.35">
      <c r="A50623" s="1" t="s">
        <v>95364</v>
      </c>
      <c r="B50623" s="1" t="s">
        <v>95770</v>
      </c>
      <c r="C50623" s="1" t="s">
        <v>95365</v>
      </c>
      <c r="D50623" s="1" t="s">
        <v>34003</v>
      </c>
    </row>
    <row r="50624" spans="1:4" x14ac:dyDescent="0.35">
      <c r="A50624" s="1" t="s">
        <v>95366</v>
      </c>
      <c r="B50624" s="1" t="s">
        <v>95770</v>
      </c>
      <c r="C50624" s="1" t="s">
        <v>95367</v>
      </c>
      <c r="D50624" s="1" t="s">
        <v>34003</v>
      </c>
    </row>
    <row r="50625" spans="1:4" x14ac:dyDescent="0.35">
      <c r="A50625" s="1" t="s">
        <v>95368</v>
      </c>
      <c r="B50625" s="1" t="s">
        <v>95770</v>
      </c>
      <c r="C50625" s="1" t="s">
        <v>95369</v>
      </c>
      <c r="D50625" s="1" t="s">
        <v>34003</v>
      </c>
    </row>
    <row r="50626" spans="1:4" x14ac:dyDescent="0.35">
      <c r="A50626" s="1" t="s">
        <v>95370</v>
      </c>
      <c r="B50626" s="1" t="s">
        <v>95770</v>
      </c>
      <c r="C50626" s="1" t="s">
        <v>95371</v>
      </c>
      <c r="D50626" s="1" t="s">
        <v>34003</v>
      </c>
    </row>
    <row r="50627" spans="1:4" x14ac:dyDescent="0.35">
      <c r="A50627" s="1" t="s">
        <v>95372</v>
      </c>
      <c r="B50627" s="1" t="s">
        <v>95770</v>
      </c>
      <c r="C50627" s="1" t="s">
        <v>95373</v>
      </c>
      <c r="D50627" s="1" t="s">
        <v>34003</v>
      </c>
    </row>
    <row r="50628" spans="1:4" x14ac:dyDescent="0.35">
      <c r="A50628" s="1" t="s">
        <v>95374</v>
      </c>
      <c r="B50628" s="1" t="s">
        <v>95770</v>
      </c>
      <c r="C50628" s="1" t="s">
        <v>95375</v>
      </c>
      <c r="D50628" s="1" t="s">
        <v>34003</v>
      </c>
    </row>
    <row r="50629" spans="1:4" x14ac:dyDescent="0.35">
      <c r="A50629" s="1" t="s">
        <v>95376</v>
      </c>
      <c r="B50629" s="1" t="s">
        <v>95770</v>
      </c>
      <c r="C50629" s="1" t="s">
        <v>95377</v>
      </c>
      <c r="D50629" s="1" t="s">
        <v>34003</v>
      </c>
    </row>
    <row r="50630" spans="1:4" x14ac:dyDescent="0.35">
      <c r="A50630" s="1" t="s">
        <v>95378</v>
      </c>
      <c r="B50630" s="1" t="s">
        <v>95770</v>
      </c>
      <c r="C50630" s="1" t="s">
        <v>95379</v>
      </c>
      <c r="D50630" s="1" t="s">
        <v>34003</v>
      </c>
    </row>
    <row r="50631" spans="1:4" x14ac:dyDescent="0.35">
      <c r="A50631" s="1" t="s">
        <v>95380</v>
      </c>
      <c r="B50631" s="1" t="s">
        <v>95770</v>
      </c>
      <c r="C50631" s="1" t="s">
        <v>95381</v>
      </c>
      <c r="D50631" s="1" t="s">
        <v>34003</v>
      </c>
    </row>
    <row r="50632" spans="1:4" x14ac:dyDescent="0.35">
      <c r="A50632" s="1" t="s">
        <v>95382</v>
      </c>
      <c r="B50632" s="1" t="s">
        <v>95770</v>
      </c>
      <c r="C50632" s="1" t="s">
        <v>95383</v>
      </c>
      <c r="D50632" s="1" t="s">
        <v>34003</v>
      </c>
    </row>
    <row r="50633" spans="1:4" x14ac:dyDescent="0.35">
      <c r="A50633" s="1" t="s">
        <v>95384</v>
      </c>
      <c r="B50633" s="1" t="s">
        <v>95770</v>
      </c>
      <c r="C50633" s="1" t="s">
        <v>95385</v>
      </c>
      <c r="D50633" s="1" t="s">
        <v>34003</v>
      </c>
    </row>
    <row r="50634" spans="1:4" x14ac:dyDescent="0.35">
      <c r="A50634" s="1" t="s">
        <v>95386</v>
      </c>
      <c r="B50634" s="1" t="s">
        <v>95770</v>
      </c>
      <c r="C50634" s="1" t="s">
        <v>95387</v>
      </c>
      <c r="D50634" s="1" t="s">
        <v>34003</v>
      </c>
    </row>
    <row r="50635" spans="1:4" x14ac:dyDescent="0.35">
      <c r="A50635" s="1" t="s">
        <v>95388</v>
      </c>
      <c r="B50635" s="1" t="s">
        <v>95770</v>
      </c>
      <c r="C50635" s="1" t="s">
        <v>95389</v>
      </c>
      <c r="D50635" s="1" t="s">
        <v>34003</v>
      </c>
    </row>
    <row r="50636" spans="1:4" x14ac:dyDescent="0.35">
      <c r="A50636" s="1" t="s">
        <v>95390</v>
      </c>
      <c r="B50636" s="1" t="s">
        <v>95770</v>
      </c>
      <c r="C50636" s="1" t="s">
        <v>95391</v>
      </c>
      <c r="D50636" s="1" t="s">
        <v>34003</v>
      </c>
    </row>
    <row r="50637" spans="1:4" x14ac:dyDescent="0.35">
      <c r="A50637" s="1" t="s">
        <v>95392</v>
      </c>
      <c r="B50637" s="1" t="s">
        <v>95770</v>
      </c>
      <c r="C50637" s="1" t="s">
        <v>95393</v>
      </c>
      <c r="D50637" s="1" t="s">
        <v>34003</v>
      </c>
    </row>
    <row r="50638" spans="1:4" x14ac:dyDescent="0.35">
      <c r="A50638" s="1" t="s">
        <v>95394</v>
      </c>
      <c r="B50638" s="1" t="s">
        <v>95770</v>
      </c>
      <c r="C50638" s="1" t="s">
        <v>95395</v>
      </c>
      <c r="D50638" s="1" t="s">
        <v>34003</v>
      </c>
    </row>
    <row r="50639" spans="1:4" x14ac:dyDescent="0.35">
      <c r="A50639" s="1" t="s">
        <v>95396</v>
      </c>
      <c r="B50639" s="1" t="s">
        <v>95770</v>
      </c>
      <c r="C50639" s="1" t="s">
        <v>95397</v>
      </c>
      <c r="D50639" s="1" t="s">
        <v>34003</v>
      </c>
    </row>
    <row r="50640" spans="1:4" x14ac:dyDescent="0.35">
      <c r="A50640" s="1" t="s">
        <v>95398</v>
      </c>
      <c r="B50640" s="1" t="s">
        <v>95770</v>
      </c>
      <c r="C50640" s="1" t="s">
        <v>95399</v>
      </c>
      <c r="D50640" s="1" t="s">
        <v>34003</v>
      </c>
    </row>
    <row r="50641" spans="1:4" x14ac:dyDescent="0.35">
      <c r="A50641" s="1" t="s">
        <v>95400</v>
      </c>
      <c r="B50641" s="1" t="s">
        <v>95770</v>
      </c>
      <c r="C50641" s="1" t="s">
        <v>95401</v>
      </c>
      <c r="D50641" s="1" t="s">
        <v>34003</v>
      </c>
    </row>
    <row r="50642" spans="1:4" x14ac:dyDescent="0.35">
      <c r="A50642" s="1" t="s">
        <v>95402</v>
      </c>
      <c r="B50642" s="1" t="s">
        <v>95770</v>
      </c>
      <c r="C50642" s="1" t="s">
        <v>95403</v>
      </c>
      <c r="D50642" s="1" t="s">
        <v>34003</v>
      </c>
    </row>
    <row r="50643" spans="1:4" x14ac:dyDescent="0.35">
      <c r="A50643" s="1" t="s">
        <v>95404</v>
      </c>
      <c r="B50643" s="1" t="s">
        <v>95770</v>
      </c>
      <c r="C50643" s="1" t="s">
        <v>95405</v>
      </c>
      <c r="D50643" s="1" t="s">
        <v>34003</v>
      </c>
    </row>
    <row r="50644" spans="1:4" x14ac:dyDescent="0.35">
      <c r="A50644" s="1" t="s">
        <v>95406</v>
      </c>
      <c r="B50644" s="1" t="s">
        <v>95770</v>
      </c>
      <c r="C50644" s="1" t="s">
        <v>95407</v>
      </c>
      <c r="D50644" s="1" t="s">
        <v>34003</v>
      </c>
    </row>
    <row r="50645" spans="1:4" x14ac:dyDescent="0.35">
      <c r="A50645" s="1" t="s">
        <v>95408</v>
      </c>
      <c r="B50645" s="1" t="s">
        <v>95770</v>
      </c>
      <c r="C50645" s="1" t="s">
        <v>95409</v>
      </c>
      <c r="D50645" s="1" t="s">
        <v>34003</v>
      </c>
    </row>
    <row r="50646" spans="1:4" x14ac:dyDescent="0.35">
      <c r="A50646" s="1" t="s">
        <v>95410</v>
      </c>
      <c r="B50646" s="1" t="s">
        <v>95770</v>
      </c>
      <c r="C50646" s="1" t="s">
        <v>95411</v>
      </c>
      <c r="D50646" s="1" t="s">
        <v>34003</v>
      </c>
    </row>
    <row r="50647" spans="1:4" x14ac:dyDescent="0.35">
      <c r="A50647" s="1" t="s">
        <v>95412</v>
      </c>
      <c r="B50647" s="1" t="s">
        <v>95770</v>
      </c>
      <c r="C50647" s="1" t="s">
        <v>95413</v>
      </c>
      <c r="D50647" s="1" t="s">
        <v>34003</v>
      </c>
    </row>
    <row r="50648" spans="1:4" x14ac:dyDescent="0.35">
      <c r="A50648" s="1" t="s">
        <v>95414</v>
      </c>
      <c r="B50648" s="1" t="s">
        <v>95770</v>
      </c>
      <c r="C50648" s="1" t="s">
        <v>95415</v>
      </c>
      <c r="D50648" s="1" t="s">
        <v>34003</v>
      </c>
    </row>
    <row r="50649" spans="1:4" x14ac:dyDescent="0.35">
      <c r="A50649" s="1" t="s">
        <v>95416</v>
      </c>
      <c r="B50649" s="1" t="s">
        <v>95770</v>
      </c>
      <c r="C50649" s="1" t="s">
        <v>95417</v>
      </c>
      <c r="D50649" s="1" t="s">
        <v>34003</v>
      </c>
    </row>
    <row r="50650" spans="1:4" x14ac:dyDescent="0.35">
      <c r="A50650" s="1" t="s">
        <v>95418</v>
      </c>
      <c r="B50650" s="1" t="s">
        <v>95770</v>
      </c>
      <c r="C50650" s="1" t="s">
        <v>95419</v>
      </c>
      <c r="D50650" s="1" t="s">
        <v>34003</v>
      </c>
    </row>
    <row r="50651" spans="1:4" x14ac:dyDescent="0.35">
      <c r="A50651" s="1" t="s">
        <v>95420</v>
      </c>
      <c r="B50651" s="1" t="s">
        <v>95770</v>
      </c>
      <c r="C50651" s="1" t="s">
        <v>95421</v>
      </c>
      <c r="D50651" s="1" t="s">
        <v>34003</v>
      </c>
    </row>
    <row r="50652" spans="1:4" x14ac:dyDescent="0.35">
      <c r="A50652" s="1" t="s">
        <v>95422</v>
      </c>
      <c r="B50652" s="1" t="s">
        <v>95770</v>
      </c>
      <c r="C50652" s="1" t="s">
        <v>95423</v>
      </c>
      <c r="D50652" s="1" t="s">
        <v>34003</v>
      </c>
    </row>
    <row r="50653" spans="1:4" x14ac:dyDescent="0.35">
      <c r="A50653" s="1" t="s">
        <v>95424</v>
      </c>
      <c r="B50653" s="1" t="s">
        <v>95770</v>
      </c>
      <c r="C50653" s="1" t="s">
        <v>95425</v>
      </c>
      <c r="D50653" s="1" t="s">
        <v>34003</v>
      </c>
    </row>
    <row r="50654" spans="1:4" x14ac:dyDescent="0.35">
      <c r="A50654" s="1" t="s">
        <v>95426</v>
      </c>
      <c r="B50654" s="1" t="s">
        <v>95770</v>
      </c>
      <c r="C50654" s="1" t="s">
        <v>95427</v>
      </c>
      <c r="D50654" s="1" t="s">
        <v>34003</v>
      </c>
    </row>
    <row r="50655" spans="1:4" x14ac:dyDescent="0.35">
      <c r="A50655" s="1" t="s">
        <v>95428</v>
      </c>
      <c r="B50655" s="1" t="s">
        <v>95770</v>
      </c>
      <c r="C50655" s="1" t="s">
        <v>95429</v>
      </c>
      <c r="D50655" s="1" t="s">
        <v>34003</v>
      </c>
    </row>
    <row r="50656" spans="1:4" x14ac:dyDescent="0.35">
      <c r="A50656" s="1" t="s">
        <v>95430</v>
      </c>
      <c r="B50656" s="1" t="s">
        <v>95770</v>
      </c>
      <c r="C50656" s="1" t="s">
        <v>95431</v>
      </c>
      <c r="D50656" s="1" t="s">
        <v>34003</v>
      </c>
    </row>
    <row r="50657" spans="1:4" x14ac:dyDescent="0.35">
      <c r="A50657" s="1" t="s">
        <v>95432</v>
      </c>
      <c r="B50657" s="1" t="s">
        <v>95770</v>
      </c>
      <c r="C50657" s="1" t="s">
        <v>95433</v>
      </c>
      <c r="D50657" s="1" t="s">
        <v>34003</v>
      </c>
    </row>
    <row r="50658" spans="1:4" x14ac:dyDescent="0.35">
      <c r="A50658" s="1" t="s">
        <v>95434</v>
      </c>
      <c r="B50658" s="1" t="s">
        <v>95770</v>
      </c>
      <c r="C50658" s="1" t="s">
        <v>95435</v>
      </c>
      <c r="D50658" s="1" t="s">
        <v>34003</v>
      </c>
    </row>
    <row r="50659" spans="1:4" x14ac:dyDescent="0.35">
      <c r="A50659" s="1" t="s">
        <v>95436</v>
      </c>
      <c r="B50659" s="1" t="s">
        <v>95770</v>
      </c>
      <c r="C50659" s="1" t="s">
        <v>95437</v>
      </c>
      <c r="D50659" s="1" t="s">
        <v>34003</v>
      </c>
    </row>
    <row r="50660" spans="1:4" x14ac:dyDescent="0.35">
      <c r="A50660" s="1" t="s">
        <v>95438</v>
      </c>
      <c r="B50660" s="1" t="s">
        <v>95770</v>
      </c>
      <c r="C50660" s="1" t="s">
        <v>95439</v>
      </c>
      <c r="D50660" s="1" t="s">
        <v>34003</v>
      </c>
    </row>
    <row r="50661" spans="1:4" x14ac:dyDescent="0.35">
      <c r="A50661" s="1" t="s">
        <v>95440</v>
      </c>
      <c r="B50661" s="1" t="s">
        <v>95770</v>
      </c>
      <c r="C50661" s="1" t="s">
        <v>95441</v>
      </c>
      <c r="D50661" s="1" t="s">
        <v>34003</v>
      </c>
    </row>
    <row r="50662" spans="1:4" x14ac:dyDescent="0.35">
      <c r="A50662" s="1" t="s">
        <v>95442</v>
      </c>
      <c r="B50662" s="1" t="s">
        <v>95770</v>
      </c>
      <c r="C50662" s="1" t="s">
        <v>95443</v>
      </c>
      <c r="D50662" s="1" t="s">
        <v>34003</v>
      </c>
    </row>
    <row r="50663" spans="1:4" x14ac:dyDescent="0.35">
      <c r="A50663" s="1" t="s">
        <v>95444</v>
      </c>
      <c r="B50663" s="1" t="s">
        <v>95770</v>
      </c>
      <c r="C50663" s="1" t="s">
        <v>95445</v>
      </c>
      <c r="D50663" s="1" t="s">
        <v>34003</v>
      </c>
    </row>
    <row r="50664" spans="1:4" x14ac:dyDescent="0.35">
      <c r="A50664" s="1" t="s">
        <v>95446</v>
      </c>
      <c r="B50664" s="1" t="s">
        <v>95770</v>
      </c>
      <c r="C50664" s="1" t="s">
        <v>95447</v>
      </c>
      <c r="D50664" s="1" t="s">
        <v>34003</v>
      </c>
    </row>
    <row r="50665" spans="1:4" x14ac:dyDescent="0.35">
      <c r="A50665" s="1" t="s">
        <v>95448</v>
      </c>
      <c r="B50665" s="1" t="s">
        <v>95770</v>
      </c>
      <c r="C50665" s="1" t="s">
        <v>95449</v>
      </c>
      <c r="D50665" s="1" t="s">
        <v>34003</v>
      </c>
    </row>
    <row r="50666" spans="1:4" x14ac:dyDescent="0.35">
      <c r="A50666" s="1" t="s">
        <v>95450</v>
      </c>
      <c r="B50666" s="1" t="s">
        <v>95770</v>
      </c>
      <c r="C50666" s="1" t="s">
        <v>95451</v>
      </c>
      <c r="D50666" s="1" t="s">
        <v>34003</v>
      </c>
    </row>
    <row r="50667" spans="1:4" x14ac:dyDescent="0.35">
      <c r="A50667" s="1" t="s">
        <v>95452</v>
      </c>
      <c r="B50667" s="1" t="s">
        <v>95770</v>
      </c>
      <c r="C50667" s="1" t="s">
        <v>95453</v>
      </c>
      <c r="D50667" s="1" t="s">
        <v>34003</v>
      </c>
    </row>
    <row r="50668" spans="1:4" x14ac:dyDescent="0.35">
      <c r="A50668" s="1" t="s">
        <v>95454</v>
      </c>
      <c r="B50668" s="1" t="s">
        <v>95770</v>
      </c>
      <c r="C50668" s="1" t="s">
        <v>95455</v>
      </c>
      <c r="D50668" s="1" t="s">
        <v>34003</v>
      </c>
    </row>
    <row r="50669" spans="1:4" x14ac:dyDescent="0.35">
      <c r="A50669" s="1" t="s">
        <v>95456</v>
      </c>
      <c r="B50669" s="1" t="s">
        <v>95770</v>
      </c>
      <c r="C50669" s="1" t="s">
        <v>95457</v>
      </c>
      <c r="D50669" s="1" t="s">
        <v>34003</v>
      </c>
    </row>
    <row r="50670" spans="1:4" x14ac:dyDescent="0.35">
      <c r="A50670" s="1" t="s">
        <v>95458</v>
      </c>
      <c r="B50670" s="1" t="s">
        <v>95770</v>
      </c>
      <c r="C50670" s="1" t="s">
        <v>95459</v>
      </c>
      <c r="D50670" s="1" t="s">
        <v>34003</v>
      </c>
    </row>
    <row r="50671" spans="1:4" x14ac:dyDescent="0.35">
      <c r="A50671" s="1" t="s">
        <v>95460</v>
      </c>
      <c r="B50671" s="1" t="s">
        <v>95770</v>
      </c>
      <c r="C50671" s="1" t="s">
        <v>95461</v>
      </c>
      <c r="D50671" s="1" t="s">
        <v>34003</v>
      </c>
    </row>
    <row r="50672" spans="1:4" x14ac:dyDescent="0.35">
      <c r="A50672" s="1" t="s">
        <v>95462</v>
      </c>
      <c r="B50672" s="1" t="s">
        <v>95770</v>
      </c>
      <c r="C50672" s="1" t="s">
        <v>95463</v>
      </c>
      <c r="D50672" s="1" t="s">
        <v>34003</v>
      </c>
    </row>
    <row r="50673" spans="1:4" x14ac:dyDescent="0.35">
      <c r="A50673" s="1" t="s">
        <v>95464</v>
      </c>
      <c r="B50673" s="1" t="s">
        <v>95770</v>
      </c>
      <c r="C50673" s="1" t="s">
        <v>95465</v>
      </c>
      <c r="D50673" s="1" t="s">
        <v>34003</v>
      </c>
    </row>
    <row r="50674" spans="1:4" x14ac:dyDescent="0.35">
      <c r="A50674" s="1" t="s">
        <v>95466</v>
      </c>
      <c r="B50674" s="1" t="s">
        <v>95770</v>
      </c>
      <c r="C50674" s="1" t="s">
        <v>95467</v>
      </c>
      <c r="D50674" s="1" t="s">
        <v>34003</v>
      </c>
    </row>
    <row r="50675" spans="1:4" x14ac:dyDescent="0.35">
      <c r="A50675" s="1" t="s">
        <v>95468</v>
      </c>
      <c r="B50675" s="1" t="s">
        <v>95770</v>
      </c>
      <c r="C50675" s="1" t="s">
        <v>95469</v>
      </c>
      <c r="D50675" s="1" t="s">
        <v>34003</v>
      </c>
    </row>
    <row r="50676" spans="1:4" x14ac:dyDescent="0.35">
      <c r="A50676" s="1" t="s">
        <v>95470</v>
      </c>
      <c r="B50676" s="1" t="s">
        <v>95770</v>
      </c>
      <c r="C50676" s="1" t="s">
        <v>95471</v>
      </c>
      <c r="D50676" s="1" t="s">
        <v>34003</v>
      </c>
    </row>
    <row r="50677" spans="1:4" x14ac:dyDescent="0.35">
      <c r="A50677" s="1" t="s">
        <v>95472</v>
      </c>
      <c r="B50677" s="1" t="s">
        <v>95770</v>
      </c>
      <c r="C50677" s="1" t="s">
        <v>95473</v>
      </c>
      <c r="D50677" s="1" t="s">
        <v>34003</v>
      </c>
    </row>
    <row r="50678" spans="1:4" x14ac:dyDescent="0.35">
      <c r="A50678" s="1" t="s">
        <v>95474</v>
      </c>
      <c r="B50678" s="1" t="s">
        <v>95770</v>
      </c>
      <c r="C50678" s="1" t="s">
        <v>95475</v>
      </c>
      <c r="D50678" s="1" t="s">
        <v>34003</v>
      </c>
    </row>
    <row r="50679" spans="1:4" x14ac:dyDescent="0.35">
      <c r="A50679" s="1" t="s">
        <v>95476</v>
      </c>
      <c r="B50679" s="1" t="s">
        <v>95770</v>
      </c>
      <c r="C50679" s="1" t="s">
        <v>95477</v>
      </c>
      <c r="D50679" s="1" t="s">
        <v>34003</v>
      </c>
    </row>
    <row r="50680" spans="1:4" x14ac:dyDescent="0.35">
      <c r="A50680" s="1" t="s">
        <v>95478</v>
      </c>
      <c r="B50680" s="1" t="s">
        <v>95770</v>
      </c>
      <c r="C50680" s="1" t="s">
        <v>95479</v>
      </c>
      <c r="D50680" s="1" t="s">
        <v>34003</v>
      </c>
    </row>
    <row r="50681" spans="1:4" x14ac:dyDescent="0.35">
      <c r="A50681" s="1" t="s">
        <v>95480</v>
      </c>
      <c r="B50681" s="1" t="s">
        <v>95770</v>
      </c>
      <c r="C50681" s="1" t="s">
        <v>95481</v>
      </c>
      <c r="D50681" s="1" t="s">
        <v>34003</v>
      </c>
    </row>
    <row r="50682" spans="1:4" x14ac:dyDescent="0.35">
      <c r="A50682" s="1" t="s">
        <v>95482</v>
      </c>
      <c r="B50682" s="1" t="s">
        <v>95770</v>
      </c>
      <c r="C50682" s="1" t="s">
        <v>95483</v>
      </c>
      <c r="D50682" s="1" t="s">
        <v>34003</v>
      </c>
    </row>
    <row r="50683" spans="1:4" x14ac:dyDescent="0.35">
      <c r="A50683" s="1" t="s">
        <v>95484</v>
      </c>
      <c r="B50683" s="1" t="s">
        <v>95770</v>
      </c>
      <c r="C50683" s="1" t="s">
        <v>95485</v>
      </c>
      <c r="D50683" s="1" t="s">
        <v>34003</v>
      </c>
    </row>
    <row r="50684" spans="1:4" x14ac:dyDescent="0.35">
      <c r="A50684" s="1" t="s">
        <v>95486</v>
      </c>
      <c r="B50684" s="1" t="s">
        <v>95770</v>
      </c>
      <c r="C50684" s="1" t="s">
        <v>95487</v>
      </c>
      <c r="D50684" s="1" t="s">
        <v>34003</v>
      </c>
    </row>
    <row r="50685" spans="1:4" x14ac:dyDescent="0.35">
      <c r="A50685" s="1" t="s">
        <v>95488</v>
      </c>
      <c r="B50685" s="1" t="s">
        <v>95770</v>
      </c>
      <c r="C50685" s="1" t="s">
        <v>84241</v>
      </c>
      <c r="D50685" s="1" t="s">
        <v>34003</v>
      </c>
    </row>
    <row r="50686" spans="1:4" x14ac:dyDescent="0.35">
      <c r="A50686" s="1" t="s">
        <v>95489</v>
      </c>
      <c r="B50686" s="1" t="s">
        <v>95770</v>
      </c>
      <c r="C50686" s="1" t="s">
        <v>95490</v>
      </c>
      <c r="D50686" s="1" t="s">
        <v>34003</v>
      </c>
    </row>
    <row r="50687" spans="1:4" x14ac:dyDescent="0.35">
      <c r="A50687" s="1" t="s">
        <v>95491</v>
      </c>
      <c r="B50687" s="1" t="s">
        <v>95770</v>
      </c>
      <c r="C50687" s="1" t="s">
        <v>95492</v>
      </c>
      <c r="D50687" s="1" t="s">
        <v>34003</v>
      </c>
    </row>
    <row r="50688" spans="1:4" x14ac:dyDescent="0.35">
      <c r="A50688" s="1" t="s">
        <v>95493</v>
      </c>
      <c r="B50688" s="1" t="s">
        <v>95770</v>
      </c>
      <c r="C50688" s="1" t="s">
        <v>95494</v>
      </c>
      <c r="D50688" s="1" t="s">
        <v>34003</v>
      </c>
    </row>
    <row r="50689" spans="1:4" x14ac:dyDescent="0.35">
      <c r="A50689" s="1" t="s">
        <v>95495</v>
      </c>
      <c r="B50689" s="1" t="s">
        <v>95770</v>
      </c>
      <c r="C50689" s="1" t="s">
        <v>95496</v>
      </c>
      <c r="D50689" s="1" t="s">
        <v>34003</v>
      </c>
    </row>
    <row r="50690" spans="1:4" x14ac:dyDescent="0.35">
      <c r="A50690" s="1" t="s">
        <v>95497</v>
      </c>
      <c r="B50690" s="1" t="s">
        <v>95770</v>
      </c>
      <c r="C50690" s="1" t="s">
        <v>77375</v>
      </c>
      <c r="D50690" s="1" t="s">
        <v>34003</v>
      </c>
    </row>
    <row r="50691" spans="1:4" x14ac:dyDescent="0.35">
      <c r="A50691" s="1" t="s">
        <v>95498</v>
      </c>
      <c r="B50691" s="1" t="s">
        <v>95770</v>
      </c>
      <c r="C50691" s="1" t="s">
        <v>95499</v>
      </c>
      <c r="D50691" s="1" t="s">
        <v>34003</v>
      </c>
    </row>
    <row r="50692" spans="1:4" x14ac:dyDescent="0.35">
      <c r="A50692" s="1" t="s">
        <v>95500</v>
      </c>
      <c r="B50692" s="1" t="s">
        <v>95770</v>
      </c>
      <c r="C50692" s="1" t="s">
        <v>95501</v>
      </c>
      <c r="D50692" s="1" t="s">
        <v>34003</v>
      </c>
    </row>
    <row r="50693" spans="1:4" x14ac:dyDescent="0.35">
      <c r="A50693" s="1" t="s">
        <v>95502</v>
      </c>
      <c r="B50693" s="1" t="s">
        <v>95770</v>
      </c>
      <c r="C50693" s="1" t="s">
        <v>95503</v>
      </c>
      <c r="D50693" s="1" t="s">
        <v>34003</v>
      </c>
    </row>
    <row r="50694" spans="1:4" x14ac:dyDescent="0.35">
      <c r="A50694" s="1" t="s">
        <v>95504</v>
      </c>
      <c r="B50694" s="1" t="s">
        <v>95770</v>
      </c>
      <c r="C50694" s="1" t="s">
        <v>95505</v>
      </c>
      <c r="D50694" s="1" t="s">
        <v>34003</v>
      </c>
    </row>
    <row r="50695" spans="1:4" x14ac:dyDescent="0.35">
      <c r="A50695" s="1" t="s">
        <v>95506</v>
      </c>
      <c r="B50695" s="1" t="s">
        <v>95770</v>
      </c>
      <c r="C50695" s="1" t="s">
        <v>95507</v>
      </c>
      <c r="D50695" s="1" t="s">
        <v>34003</v>
      </c>
    </row>
    <row r="50696" spans="1:4" x14ac:dyDescent="0.35">
      <c r="A50696" s="1" t="s">
        <v>95508</v>
      </c>
      <c r="B50696" s="1" t="s">
        <v>95770</v>
      </c>
      <c r="C50696" s="1" t="s">
        <v>95509</v>
      </c>
      <c r="D50696" s="1" t="s">
        <v>34003</v>
      </c>
    </row>
    <row r="50697" spans="1:4" x14ac:dyDescent="0.35">
      <c r="A50697" s="1" t="s">
        <v>95510</v>
      </c>
      <c r="B50697" s="1" t="s">
        <v>95770</v>
      </c>
      <c r="C50697" s="1" t="s">
        <v>95511</v>
      </c>
      <c r="D50697" s="1" t="s">
        <v>34003</v>
      </c>
    </row>
    <row r="50698" spans="1:4" x14ac:dyDescent="0.35">
      <c r="A50698" s="1" t="s">
        <v>95512</v>
      </c>
      <c r="B50698" s="1" t="s">
        <v>95770</v>
      </c>
      <c r="C50698" s="1" t="s">
        <v>95513</v>
      </c>
      <c r="D50698" s="1" t="s">
        <v>34003</v>
      </c>
    </row>
    <row r="50699" spans="1:4" x14ac:dyDescent="0.35">
      <c r="A50699" s="1" t="s">
        <v>95514</v>
      </c>
      <c r="B50699" s="1" t="s">
        <v>95770</v>
      </c>
      <c r="C50699" s="1" t="s">
        <v>95515</v>
      </c>
      <c r="D50699" s="1" t="s">
        <v>34003</v>
      </c>
    </row>
    <row r="50700" spans="1:4" x14ac:dyDescent="0.35">
      <c r="A50700" s="1" t="s">
        <v>95516</v>
      </c>
      <c r="B50700" s="1" t="s">
        <v>95770</v>
      </c>
      <c r="C50700" s="1" t="s">
        <v>95517</v>
      </c>
      <c r="D50700" s="1" t="s">
        <v>34003</v>
      </c>
    </row>
    <row r="50701" spans="1:4" x14ac:dyDescent="0.35">
      <c r="A50701" s="1" t="s">
        <v>95518</v>
      </c>
      <c r="B50701" s="1" t="s">
        <v>95770</v>
      </c>
      <c r="C50701" s="1" t="s">
        <v>95519</v>
      </c>
      <c r="D50701" s="1" t="s">
        <v>34003</v>
      </c>
    </row>
    <row r="50702" spans="1:4" x14ac:dyDescent="0.35">
      <c r="A50702" s="1" t="s">
        <v>95520</v>
      </c>
      <c r="B50702" s="1" t="s">
        <v>95770</v>
      </c>
      <c r="C50702" s="1" t="s">
        <v>95521</v>
      </c>
      <c r="D50702" s="1" t="s">
        <v>34003</v>
      </c>
    </row>
    <row r="50703" spans="1:4" x14ac:dyDescent="0.35">
      <c r="A50703" s="1" t="s">
        <v>95522</v>
      </c>
      <c r="B50703" s="1" t="s">
        <v>95770</v>
      </c>
      <c r="C50703" s="1" t="s">
        <v>95523</v>
      </c>
      <c r="D50703" s="1" t="s">
        <v>34003</v>
      </c>
    </row>
    <row r="50704" spans="1:4" x14ac:dyDescent="0.35">
      <c r="A50704" s="1" t="s">
        <v>95524</v>
      </c>
      <c r="B50704" s="1" t="s">
        <v>95770</v>
      </c>
      <c r="C50704" s="1" t="s">
        <v>95525</v>
      </c>
      <c r="D50704" s="1" t="s">
        <v>34003</v>
      </c>
    </row>
    <row r="50705" spans="1:4" x14ac:dyDescent="0.35">
      <c r="A50705" s="1" t="s">
        <v>95526</v>
      </c>
      <c r="B50705" s="1" t="s">
        <v>95770</v>
      </c>
      <c r="C50705" s="1" t="s">
        <v>77833</v>
      </c>
      <c r="D50705" s="1" t="s">
        <v>34003</v>
      </c>
    </row>
    <row r="50706" spans="1:4" x14ac:dyDescent="0.35">
      <c r="A50706" s="1" t="s">
        <v>95527</v>
      </c>
      <c r="B50706" s="1" t="s">
        <v>95770</v>
      </c>
      <c r="C50706" s="1" t="s">
        <v>95528</v>
      </c>
      <c r="D50706" s="1" t="s">
        <v>34003</v>
      </c>
    </row>
    <row r="50707" spans="1:4" x14ac:dyDescent="0.35">
      <c r="A50707" s="1" t="s">
        <v>95529</v>
      </c>
      <c r="B50707" s="1" t="s">
        <v>95770</v>
      </c>
      <c r="C50707" s="1" t="s">
        <v>95530</v>
      </c>
      <c r="D50707" s="1" t="s">
        <v>34003</v>
      </c>
    </row>
    <row r="50708" spans="1:4" x14ac:dyDescent="0.35">
      <c r="A50708" s="1" t="s">
        <v>95531</v>
      </c>
      <c r="B50708" s="1" t="s">
        <v>95770</v>
      </c>
      <c r="C50708" s="1" t="s">
        <v>95532</v>
      </c>
      <c r="D50708" s="1" t="s">
        <v>34003</v>
      </c>
    </row>
    <row r="50709" spans="1:4" x14ac:dyDescent="0.35">
      <c r="A50709" s="1" t="s">
        <v>95533</v>
      </c>
      <c r="B50709" s="1" t="s">
        <v>95770</v>
      </c>
      <c r="C50709" s="1" t="s">
        <v>95534</v>
      </c>
      <c r="D50709" s="1" t="s">
        <v>34003</v>
      </c>
    </row>
    <row r="50710" spans="1:4" x14ac:dyDescent="0.35">
      <c r="A50710" s="1" t="s">
        <v>95535</v>
      </c>
      <c r="B50710" s="1" t="s">
        <v>95770</v>
      </c>
      <c r="C50710" s="1" t="s">
        <v>95536</v>
      </c>
      <c r="D50710" s="1" t="s">
        <v>34003</v>
      </c>
    </row>
    <row r="50711" spans="1:4" x14ac:dyDescent="0.35">
      <c r="A50711" s="1" t="s">
        <v>95537</v>
      </c>
      <c r="B50711" s="1" t="s">
        <v>95770</v>
      </c>
      <c r="C50711" s="1" t="s">
        <v>95538</v>
      </c>
      <c r="D50711" s="1" t="s">
        <v>34003</v>
      </c>
    </row>
    <row r="50712" spans="1:4" x14ac:dyDescent="0.35">
      <c r="A50712" s="1" t="s">
        <v>95539</v>
      </c>
      <c r="B50712" s="1" t="s">
        <v>95770</v>
      </c>
      <c r="C50712" s="1" t="s">
        <v>95540</v>
      </c>
      <c r="D50712" s="1" t="s">
        <v>34003</v>
      </c>
    </row>
    <row r="50713" spans="1:4" x14ac:dyDescent="0.35">
      <c r="A50713" s="1" t="s">
        <v>95541</v>
      </c>
      <c r="B50713" s="1" t="s">
        <v>95770</v>
      </c>
      <c r="C50713" s="1" t="s">
        <v>95542</v>
      </c>
      <c r="D50713" s="1" t="s">
        <v>34003</v>
      </c>
    </row>
    <row r="50714" spans="1:4" x14ac:dyDescent="0.35">
      <c r="A50714" s="1" t="s">
        <v>95543</v>
      </c>
      <c r="B50714" s="1" t="s">
        <v>95770</v>
      </c>
      <c r="C50714" s="1" t="s">
        <v>95544</v>
      </c>
      <c r="D50714" s="1" t="s">
        <v>34003</v>
      </c>
    </row>
    <row r="50715" spans="1:4" x14ac:dyDescent="0.35">
      <c r="A50715" s="1" t="s">
        <v>95545</v>
      </c>
      <c r="B50715" s="1" t="s">
        <v>95770</v>
      </c>
      <c r="C50715" s="1" t="s">
        <v>95546</v>
      </c>
      <c r="D50715" s="1" t="s">
        <v>34003</v>
      </c>
    </row>
    <row r="50716" spans="1:4" x14ac:dyDescent="0.35">
      <c r="A50716" s="1" t="s">
        <v>95547</v>
      </c>
      <c r="B50716" s="1" t="s">
        <v>95770</v>
      </c>
      <c r="C50716" s="1" t="s">
        <v>95548</v>
      </c>
      <c r="D50716" s="1" t="s">
        <v>34003</v>
      </c>
    </row>
    <row r="50717" spans="1:4" x14ac:dyDescent="0.35">
      <c r="A50717" s="1" t="s">
        <v>95549</v>
      </c>
      <c r="B50717" s="1" t="s">
        <v>95770</v>
      </c>
      <c r="C50717" s="1" t="s">
        <v>95550</v>
      </c>
      <c r="D50717" s="1" t="s">
        <v>34003</v>
      </c>
    </row>
    <row r="50718" spans="1:4" x14ac:dyDescent="0.35">
      <c r="A50718" s="1" t="s">
        <v>95551</v>
      </c>
      <c r="B50718" s="1" t="s">
        <v>95770</v>
      </c>
      <c r="C50718" s="1" t="s">
        <v>95552</v>
      </c>
      <c r="D50718" s="1" t="s">
        <v>34003</v>
      </c>
    </row>
    <row r="50719" spans="1:4" x14ac:dyDescent="0.35">
      <c r="A50719" s="1" t="s">
        <v>95553</v>
      </c>
      <c r="B50719" s="1" t="s">
        <v>95770</v>
      </c>
      <c r="C50719" s="1" t="s">
        <v>95554</v>
      </c>
      <c r="D50719" s="1" t="s">
        <v>34003</v>
      </c>
    </row>
    <row r="50720" spans="1:4" x14ac:dyDescent="0.35">
      <c r="A50720" s="1" t="s">
        <v>95555</v>
      </c>
      <c r="B50720" s="1" t="s">
        <v>95770</v>
      </c>
      <c r="C50720" s="1" t="s">
        <v>95556</v>
      </c>
      <c r="D50720" s="1" t="s">
        <v>34003</v>
      </c>
    </row>
    <row r="50721" spans="1:4" x14ac:dyDescent="0.35">
      <c r="A50721" s="1" t="s">
        <v>95557</v>
      </c>
      <c r="B50721" s="1" t="s">
        <v>95770</v>
      </c>
      <c r="C50721" s="1" t="s">
        <v>95558</v>
      </c>
      <c r="D50721" s="1" t="s">
        <v>34003</v>
      </c>
    </row>
    <row r="50722" spans="1:4" x14ac:dyDescent="0.35">
      <c r="A50722" s="1" t="s">
        <v>95559</v>
      </c>
      <c r="B50722" s="1" t="s">
        <v>95770</v>
      </c>
      <c r="C50722" s="1" t="s">
        <v>95560</v>
      </c>
      <c r="D50722" s="1" t="s">
        <v>34003</v>
      </c>
    </row>
    <row r="50723" spans="1:4" x14ac:dyDescent="0.35">
      <c r="A50723" s="1" t="s">
        <v>95561</v>
      </c>
      <c r="B50723" s="1" t="s">
        <v>95770</v>
      </c>
      <c r="C50723" s="1" t="s">
        <v>95562</v>
      </c>
      <c r="D50723" s="1" t="s">
        <v>34003</v>
      </c>
    </row>
    <row r="50724" spans="1:4" x14ac:dyDescent="0.35">
      <c r="A50724" s="1" t="s">
        <v>95563</v>
      </c>
      <c r="B50724" s="1" t="s">
        <v>95770</v>
      </c>
      <c r="C50724" s="1" t="s">
        <v>95564</v>
      </c>
      <c r="D50724" s="1" t="s">
        <v>34003</v>
      </c>
    </row>
    <row r="50725" spans="1:4" x14ac:dyDescent="0.35">
      <c r="A50725" s="1" t="s">
        <v>95565</v>
      </c>
      <c r="B50725" s="1" t="s">
        <v>95770</v>
      </c>
      <c r="C50725" s="1" t="s">
        <v>95566</v>
      </c>
      <c r="D50725" s="1" t="s">
        <v>34003</v>
      </c>
    </row>
    <row r="50726" spans="1:4" x14ac:dyDescent="0.35">
      <c r="A50726" s="1" t="s">
        <v>95567</v>
      </c>
      <c r="B50726" s="1" t="s">
        <v>95770</v>
      </c>
      <c r="C50726" s="1" t="s">
        <v>95568</v>
      </c>
      <c r="D50726" s="1" t="s">
        <v>34003</v>
      </c>
    </row>
    <row r="50727" spans="1:4" x14ac:dyDescent="0.35">
      <c r="A50727" s="1" t="s">
        <v>95569</v>
      </c>
      <c r="B50727" s="1" t="s">
        <v>95770</v>
      </c>
      <c r="C50727" s="1" t="s">
        <v>95570</v>
      </c>
      <c r="D50727" s="1" t="s">
        <v>34003</v>
      </c>
    </row>
    <row r="50728" spans="1:4" x14ac:dyDescent="0.35">
      <c r="A50728" s="1" t="s">
        <v>95571</v>
      </c>
      <c r="B50728" s="1" t="s">
        <v>95770</v>
      </c>
      <c r="C50728" s="1" t="s">
        <v>95572</v>
      </c>
      <c r="D50728" s="1" t="s">
        <v>34003</v>
      </c>
    </row>
    <row r="50729" spans="1:4" x14ac:dyDescent="0.35">
      <c r="A50729" s="1" t="s">
        <v>95573</v>
      </c>
      <c r="B50729" s="1" t="s">
        <v>95770</v>
      </c>
      <c r="C50729" s="1" t="s">
        <v>95574</v>
      </c>
      <c r="D50729" s="1" t="s">
        <v>34003</v>
      </c>
    </row>
    <row r="50730" spans="1:4" x14ac:dyDescent="0.35">
      <c r="A50730" s="1" t="s">
        <v>95575</v>
      </c>
      <c r="B50730" s="1" t="s">
        <v>95770</v>
      </c>
      <c r="C50730" s="1" t="s">
        <v>95576</v>
      </c>
      <c r="D50730" s="1" t="s">
        <v>34003</v>
      </c>
    </row>
    <row r="50731" spans="1:4" x14ac:dyDescent="0.35">
      <c r="A50731" s="1" t="s">
        <v>65743</v>
      </c>
      <c r="B50731" s="1" t="s">
        <v>95770</v>
      </c>
      <c r="C50731" s="1" t="s">
        <v>95577</v>
      </c>
      <c r="D50731" s="1" t="s">
        <v>34003</v>
      </c>
    </row>
    <row r="50732" spans="1:4" x14ac:dyDescent="0.35">
      <c r="A50732" s="1" t="s">
        <v>95578</v>
      </c>
      <c r="B50732" s="1" t="s">
        <v>95770</v>
      </c>
      <c r="C50732" s="1" t="s">
        <v>95579</v>
      </c>
      <c r="D50732" s="1" t="s">
        <v>34003</v>
      </c>
    </row>
    <row r="50733" spans="1:4" x14ac:dyDescent="0.35">
      <c r="A50733" s="1" t="s">
        <v>95580</v>
      </c>
      <c r="B50733" s="1" t="s">
        <v>95770</v>
      </c>
      <c r="C50733" s="1" t="s">
        <v>95581</v>
      </c>
      <c r="D50733" s="1" t="s">
        <v>34003</v>
      </c>
    </row>
    <row r="50734" spans="1:4" x14ac:dyDescent="0.35">
      <c r="A50734" s="1" t="s">
        <v>95582</v>
      </c>
      <c r="B50734" s="1" t="s">
        <v>95770</v>
      </c>
      <c r="C50734" s="1" t="s">
        <v>95583</v>
      </c>
      <c r="D50734" s="1" t="s">
        <v>34003</v>
      </c>
    </row>
    <row r="50735" spans="1:4" x14ac:dyDescent="0.35">
      <c r="A50735" s="1" t="s">
        <v>95584</v>
      </c>
      <c r="B50735" s="1" t="s">
        <v>95770</v>
      </c>
      <c r="C50735" s="1" t="s">
        <v>95585</v>
      </c>
      <c r="D50735" s="1" t="s">
        <v>34003</v>
      </c>
    </row>
    <row r="50736" spans="1:4" x14ac:dyDescent="0.35">
      <c r="A50736" s="1" t="s">
        <v>95586</v>
      </c>
      <c r="B50736" s="1" t="s">
        <v>95770</v>
      </c>
      <c r="C50736" s="1" t="s">
        <v>95587</v>
      </c>
      <c r="D50736" s="1" t="s">
        <v>34003</v>
      </c>
    </row>
    <row r="50737" spans="1:4" x14ac:dyDescent="0.35">
      <c r="A50737" s="1" t="s">
        <v>95588</v>
      </c>
      <c r="B50737" s="1" t="s">
        <v>95770</v>
      </c>
      <c r="C50737" s="1" t="s">
        <v>95589</v>
      </c>
      <c r="D50737" s="1" t="s">
        <v>34003</v>
      </c>
    </row>
    <row r="50738" spans="1:4" x14ac:dyDescent="0.35">
      <c r="A50738" s="1" t="s">
        <v>66105</v>
      </c>
      <c r="B50738" s="1" t="s">
        <v>95770</v>
      </c>
      <c r="C50738" s="1" t="s">
        <v>95590</v>
      </c>
      <c r="D50738" s="1" t="s">
        <v>34003</v>
      </c>
    </row>
    <row r="50739" spans="1:4" x14ac:dyDescent="0.35">
      <c r="A50739" s="1" t="s">
        <v>66126</v>
      </c>
      <c r="B50739" s="1" t="s">
        <v>95770</v>
      </c>
      <c r="C50739" s="1" t="s">
        <v>95591</v>
      </c>
      <c r="D50739" s="1" t="s">
        <v>34003</v>
      </c>
    </row>
    <row r="50740" spans="1:4" x14ac:dyDescent="0.35">
      <c r="A50740" s="1" t="s">
        <v>95592</v>
      </c>
      <c r="B50740" s="1" t="s">
        <v>95770</v>
      </c>
      <c r="C50740" s="1" t="s">
        <v>95593</v>
      </c>
      <c r="D50740" s="1" t="s">
        <v>34003</v>
      </c>
    </row>
    <row r="50741" spans="1:4" x14ac:dyDescent="0.35">
      <c r="A50741" s="1" t="s">
        <v>95594</v>
      </c>
      <c r="B50741" s="1" t="s">
        <v>95770</v>
      </c>
      <c r="C50741" s="1" t="s">
        <v>95595</v>
      </c>
      <c r="D50741" s="1" t="s">
        <v>34003</v>
      </c>
    </row>
    <row r="50742" spans="1:4" x14ac:dyDescent="0.35">
      <c r="A50742" s="1" t="s">
        <v>95596</v>
      </c>
      <c r="B50742" s="1" t="s">
        <v>95770</v>
      </c>
      <c r="C50742" s="1" t="s">
        <v>95597</v>
      </c>
      <c r="D50742" s="1" t="s">
        <v>34003</v>
      </c>
    </row>
    <row r="50743" spans="1:4" x14ac:dyDescent="0.35">
      <c r="A50743" s="1" t="s">
        <v>66191</v>
      </c>
      <c r="B50743" s="1" t="s">
        <v>95770</v>
      </c>
      <c r="C50743" s="1" t="s">
        <v>66192</v>
      </c>
      <c r="D50743" s="1" t="s">
        <v>34003</v>
      </c>
    </row>
    <row r="50744" spans="1:4" x14ac:dyDescent="0.35">
      <c r="A50744" s="1" t="s">
        <v>95598</v>
      </c>
      <c r="B50744" s="1" t="s">
        <v>95770</v>
      </c>
      <c r="C50744" s="1" t="s">
        <v>95599</v>
      </c>
      <c r="D50744" s="1" t="s">
        <v>34003</v>
      </c>
    </row>
    <row r="50745" spans="1:4" x14ac:dyDescent="0.35">
      <c r="A50745" s="1" t="s">
        <v>95600</v>
      </c>
      <c r="B50745" s="1" t="s">
        <v>95770</v>
      </c>
      <c r="C50745" s="1" t="s">
        <v>95601</v>
      </c>
      <c r="D50745" s="1" t="s">
        <v>34003</v>
      </c>
    </row>
    <row r="50746" spans="1:4" x14ac:dyDescent="0.35">
      <c r="A50746" s="1" t="s">
        <v>95602</v>
      </c>
      <c r="B50746" s="1" t="s">
        <v>95770</v>
      </c>
      <c r="C50746" s="1" t="s">
        <v>95603</v>
      </c>
      <c r="D50746" s="1" t="s">
        <v>34003</v>
      </c>
    </row>
    <row r="50747" spans="1:4" x14ac:dyDescent="0.35">
      <c r="A50747" s="1" t="s">
        <v>95604</v>
      </c>
      <c r="B50747" s="1" t="s">
        <v>95770</v>
      </c>
      <c r="C50747" s="1" t="s">
        <v>95605</v>
      </c>
      <c r="D50747" s="1" t="s">
        <v>34003</v>
      </c>
    </row>
    <row r="50748" spans="1:4" x14ac:dyDescent="0.35">
      <c r="A50748" s="1" t="s">
        <v>95606</v>
      </c>
      <c r="B50748" s="1" t="s">
        <v>95770</v>
      </c>
      <c r="C50748" s="1" t="s">
        <v>95607</v>
      </c>
      <c r="D50748" s="1" t="s">
        <v>34003</v>
      </c>
    </row>
    <row r="50749" spans="1:4" x14ac:dyDescent="0.35">
      <c r="A50749" s="1" t="s">
        <v>95608</v>
      </c>
      <c r="B50749" s="1" t="s">
        <v>95770</v>
      </c>
      <c r="C50749" s="1" t="s">
        <v>95609</v>
      </c>
      <c r="D50749" s="1" t="s">
        <v>34003</v>
      </c>
    </row>
    <row r="50750" spans="1:4" x14ac:dyDescent="0.35">
      <c r="A50750" s="1" t="s">
        <v>95610</v>
      </c>
      <c r="B50750" s="1" t="s">
        <v>95770</v>
      </c>
      <c r="C50750" s="1" t="s">
        <v>95611</v>
      </c>
      <c r="D50750" s="1" t="s">
        <v>34003</v>
      </c>
    </row>
    <row r="50751" spans="1:4" x14ac:dyDescent="0.35">
      <c r="A50751" s="1" t="s">
        <v>95612</v>
      </c>
      <c r="B50751" s="1" t="s">
        <v>95770</v>
      </c>
      <c r="C50751" s="1" t="s">
        <v>95613</v>
      </c>
      <c r="D50751" s="1" t="s">
        <v>34003</v>
      </c>
    </row>
    <row r="50752" spans="1:4" x14ac:dyDescent="0.35">
      <c r="A50752" s="1" t="s">
        <v>95614</v>
      </c>
      <c r="B50752" s="1" t="s">
        <v>95770</v>
      </c>
      <c r="C50752" s="1" t="s">
        <v>95615</v>
      </c>
      <c r="D50752" s="1" t="s">
        <v>34003</v>
      </c>
    </row>
    <row r="50753" spans="1:4" x14ac:dyDescent="0.35">
      <c r="A50753" s="1" t="s">
        <v>95616</v>
      </c>
      <c r="B50753" s="1" t="s">
        <v>95770</v>
      </c>
      <c r="C50753" s="1" t="s">
        <v>95617</v>
      </c>
      <c r="D50753" s="1" t="s">
        <v>34003</v>
      </c>
    </row>
    <row r="50754" spans="1:4" x14ac:dyDescent="0.35">
      <c r="A50754" s="1" t="s">
        <v>95618</v>
      </c>
      <c r="B50754" s="1" t="s">
        <v>95770</v>
      </c>
      <c r="C50754" s="1" t="s">
        <v>95619</v>
      </c>
      <c r="D50754" s="1" t="s">
        <v>34003</v>
      </c>
    </row>
    <row r="50755" spans="1:4" x14ac:dyDescent="0.35">
      <c r="A50755" s="1" t="s">
        <v>95620</v>
      </c>
      <c r="B50755" s="1" t="s">
        <v>95770</v>
      </c>
      <c r="C50755" s="1" t="s">
        <v>95621</v>
      </c>
      <c r="D50755" s="1" t="s">
        <v>34003</v>
      </c>
    </row>
    <row r="50756" spans="1:4" x14ac:dyDescent="0.35">
      <c r="A50756" s="1" t="s">
        <v>95622</v>
      </c>
      <c r="B50756" s="1" t="s">
        <v>95770</v>
      </c>
      <c r="C50756" s="1" t="s">
        <v>95623</v>
      </c>
      <c r="D50756" s="1" t="s">
        <v>34003</v>
      </c>
    </row>
    <row r="50757" spans="1:4" x14ac:dyDescent="0.35">
      <c r="A50757" s="1" t="s">
        <v>95624</v>
      </c>
      <c r="B50757" s="1" t="s">
        <v>95770</v>
      </c>
      <c r="C50757" s="1" t="s">
        <v>95625</v>
      </c>
      <c r="D50757" s="1" t="s">
        <v>34003</v>
      </c>
    </row>
    <row r="50758" spans="1:4" x14ac:dyDescent="0.35">
      <c r="A50758" s="1" t="s">
        <v>95626</v>
      </c>
      <c r="B50758" s="1" t="s">
        <v>95770</v>
      </c>
      <c r="C50758" s="1" t="s">
        <v>95627</v>
      </c>
      <c r="D50758" s="1" t="s">
        <v>34003</v>
      </c>
    </row>
    <row r="50759" spans="1:4" x14ac:dyDescent="0.35">
      <c r="A50759" s="1" t="s">
        <v>95628</v>
      </c>
      <c r="B50759" s="1" t="s">
        <v>95770</v>
      </c>
      <c r="C50759" s="1" t="s">
        <v>74548</v>
      </c>
      <c r="D50759" s="1" t="s">
        <v>34003</v>
      </c>
    </row>
    <row r="50760" spans="1:4" x14ac:dyDescent="0.35">
      <c r="A50760" s="1" t="s">
        <v>95629</v>
      </c>
      <c r="B50760" s="1" t="s">
        <v>95770</v>
      </c>
      <c r="C50760" s="1" t="s">
        <v>95630</v>
      </c>
      <c r="D50760" s="1" t="s">
        <v>34003</v>
      </c>
    </row>
    <row r="50761" spans="1:4" x14ac:dyDescent="0.35">
      <c r="A50761" s="1" t="s">
        <v>95631</v>
      </c>
      <c r="B50761" s="1" t="s">
        <v>95770</v>
      </c>
      <c r="C50761" s="1" t="s">
        <v>95632</v>
      </c>
      <c r="D50761" s="1" t="s">
        <v>34003</v>
      </c>
    </row>
    <row r="50762" spans="1:4" x14ac:dyDescent="0.35">
      <c r="A50762" s="1" t="s">
        <v>95633</v>
      </c>
      <c r="B50762" s="1" t="s">
        <v>95770</v>
      </c>
      <c r="C50762" s="1" t="s">
        <v>95634</v>
      </c>
      <c r="D50762" s="1" t="s">
        <v>34003</v>
      </c>
    </row>
    <row r="50763" spans="1:4" x14ac:dyDescent="0.35">
      <c r="A50763" s="1" t="s">
        <v>95635</v>
      </c>
      <c r="B50763" s="1" t="s">
        <v>95770</v>
      </c>
      <c r="C50763" s="1" t="s">
        <v>95636</v>
      </c>
      <c r="D50763" s="1" t="s">
        <v>34003</v>
      </c>
    </row>
    <row r="50764" spans="1:4" x14ac:dyDescent="0.35">
      <c r="A50764" s="1" t="s">
        <v>95637</v>
      </c>
      <c r="B50764" s="1" t="s">
        <v>95770</v>
      </c>
      <c r="C50764" s="1" t="s">
        <v>95638</v>
      </c>
      <c r="D50764" s="1" t="s">
        <v>34003</v>
      </c>
    </row>
    <row r="50765" spans="1:4" x14ac:dyDescent="0.35">
      <c r="A50765" s="1" t="s">
        <v>95639</v>
      </c>
      <c r="B50765" s="1" t="s">
        <v>95770</v>
      </c>
      <c r="C50765" s="1" t="s">
        <v>95640</v>
      </c>
      <c r="D50765" s="1" t="s">
        <v>34003</v>
      </c>
    </row>
    <row r="50766" spans="1:4" x14ac:dyDescent="0.35">
      <c r="A50766" s="1" t="s">
        <v>95641</v>
      </c>
      <c r="B50766" s="1" t="s">
        <v>95770</v>
      </c>
      <c r="C50766" s="1" t="s">
        <v>95642</v>
      </c>
      <c r="D50766" s="1" t="s">
        <v>34003</v>
      </c>
    </row>
    <row r="50767" spans="1:4" x14ac:dyDescent="0.35">
      <c r="A50767" s="1" t="s">
        <v>95643</v>
      </c>
      <c r="B50767" s="1" t="s">
        <v>95770</v>
      </c>
      <c r="C50767" s="1" t="s">
        <v>95644</v>
      </c>
      <c r="D50767" s="1" t="s">
        <v>34003</v>
      </c>
    </row>
    <row r="50768" spans="1:4" x14ac:dyDescent="0.35">
      <c r="A50768" s="1" t="s">
        <v>95645</v>
      </c>
      <c r="B50768" s="1" t="s">
        <v>95770</v>
      </c>
      <c r="C50768" s="1" t="s">
        <v>75095</v>
      </c>
      <c r="D50768" s="1" t="s">
        <v>34003</v>
      </c>
    </row>
    <row r="50769" spans="1:4" x14ac:dyDescent="0.35">
      <c r="A50769" s="1" t="s">
        <v>95646</v>
      </c>
      <c r="B50769" s="1" t="s">
        <v>95770</v>
      </c>
      <c r="C50769" s="1" t="s">
        <v>95647</v>
      </c>
      <c r="D50769" s="1" t="s">
        <v>34003</v>
      </c>
    </row>
    <row r="50770" spans="1:4" x14ac:dyDescent="0.35">
      <c r="A50770" s="1" t="s">
        <v>95648</v>
      </c>
      <c r="B50770" s="1" t="s">
        <v>95770</v>
      </c>
      <c r="C50770" s="1" t="s">
        <v>95649</v>
      </c>
      <c r="D50770" s="1" t="s">
        <v>34003</v>
      </c>
    </row>
    <row r="50771" spans="1:4" x14ac:dyDescent="0.35">
      <c r="A50771" s="1" t="s">
        <v>95650</v>
      </c>
      <c r="B50771" s="1" t="s">
        <v>95770</v>
      </c>
      <c r="C50771" s="1" t="s">
        <v>95651</v>
      </c>
      <c r="D50771" s="1" t="s">
        <v>34003</v>
      </c>
    </row>
    <row r="50772" spans="1:4" x14ac:dyDescent="0.35">
      <c r="A50772" s="1" t="s">
        <v>95652</v>
      </c>
      <c r="B50772" s="1" t="s">
        <v>95770</v>
      </c>
      <c r="C50772" s="1" t="s">
        <v>95653</v>
      </c>
      <c r="D50772" s="1" t="s">
        <v>34003</v>
      </c>
    </row>
    <row r="50773" spans="1:4" x14ac:dyDescent="0.35">
      <c r="A50773" s="1" t="s">
        <v>95654</v>
      </c>
      <c r="B50773" s="1" t="s">
        <v>95770</v>
      </c>
      <c r="C50773" s="1" t="s">
        <v>95655</v>
      </c>
      <c r="D50773" s="1" t="s">
        <v>34003</v>
      </c>
    </row>
    <row r="50774" spans="1:4" x14ac:dyDescent="0.35">
      <c r="A50774" s="1" t="s">
        <v>95656</v>
      </c>
      <c r="B50774" s="1" t="s">
        <v>95770</v>
      </c>
      <c r="C50774" s="1" t="s">
        <v>95657</v>
      </c>
      <c r="D50774" s="1" t="s">
        <v>34003</v>
      </c>
    </row>
    <row r="50775" spans="1:4" x14ac:dyDescent="0.35">
      <c r="A50775" s="1" t="s">
        <v>95658</v>
      </c>
      <c r="B50775" s="1" t="s">
        <v>95770</v>
      </c>
      <c r="C50775" s="1" t="s">
        <v>95659</v>
      </c>
      <c r="D50775" s="1" t="s">
        <v>34003</v>
      </c>
    </row>
    <row r="50776" spans="1:4" x14ac:dyDescent="0.35">
      <c r="A50776" s="1" t="s">
        <v>95660</v>
      </c>
      <c r="B50776" s="1" t="s">
        <v>95770</v>
      </c>
      <c r="C50776" s="1" t="s">
        <v>95661</v>
      </c>
      <c r="D50776" s="1" t="s">
        <v>34003</v>
      </c>
    </row>
    <row r="50777" spans="1:4" x14ac:dyDescent="0.35">
      <c r="A50777" s="1" t="s">
        <v>95662</v>
      </c>
      <c r="B50777" s="1" t="s">
        <v>95770</v>
      </c>
      <c r="C50777" s="1" t="s">
        <v>95663</v>
      </c>
      <c r="D50777" s="1" t="s">
        <v>34003</v>
      </c>
    </row>
    <row r="50778" spans="1:4" x14ac:dyDescent="0.35">
      <c r="A50778" s="1" t="s">
        <v>95664</v>
      </c>
      <c r="B50778" s="1" t="s">
        <v>95770</v>
      </c>
      <c r="C50778" s="1" t="s">
        <v>95665</v>
      </c>
      <c r="D50778" s="1" t="s">
        <v>34003</v>
      </c>
    </row>
    <row r="50779" spans="1:4" x14ac:dyDescent="0.35">
      <c r="A50779" s="1" t="s">
        <v>95666</v>
      </c>
      <c r="B50779" s="1" t="s">
        <v>95770</v>
      </c>
      <c r="C50779" s="1" t="s">
        <v>95667</v>
      </c>
      <c r="D50779" s="1" t="s">
        <v>34003</v>
      </c>
    </row>
    <row r="50780" spans="1:4" x14ac:dyDescent="0.35">
      <c r="A50780" s="1" t="s">
        <v>67641</v>
      </c>
      <c r="B50780" s="1" t="s">
        <v>95770</v>
      </c>
      <c r="C50780" s="1" t="s">
        <v>67642</v>
      </c>
      <c r="D50780" s="1" t="s">
        <v>34003</v>
      </c>
    </row>
    <row r="50781" spans="1:4" x14ac:dyDescent="0.35">
      <c r="A50781" s="1" t="s">
        <v>95668</v>
      </c>
      <c r="B50781" s="1" t="s">
        <v>95770</v>
      </c>
      <c r="C50781" s="1" t="s">
        <v>95669</v>
      </c>
      <c r="D50781" s="1" t="s">
        <v>34003</v>
      </c>
    </row>
    <row r="50782" spans="1:4" x14ac:dyDescent="0.35">
      <c r="A50782" s="1" t="s">
        <v>95670</v>
      </c>
      <c r="B50782" s="1" t="s">
        <v>95770</v>
      </c>
      <c r="C50782" s="1" t="s">
        <v>76766</v>
      </c>
      <c r="D50782" s="1" t="s">
        <v>34003</v>
      </c>
    </row>
    <row r="50783" spans="1:4" x14ac:dyDescent="0.35">
      <c r="A50783" s="1" t="s">
        <v>95671</v>
      </c>
      <c r="B50783" s="1" t="s">
        <v>95770</v>
      </c>
      <c r="C50783" s="1" t="s">
        <v>95672</v>
      </c>
      <c r="D50783" s="1" t="s">
        <v>34003</v>
      </c>
    </row>
    <row r="50784" spans="1:4" x14ac:dyDescent="0.35">
      <c r="A50784" s="1" t="s">
        <v>95673</v>
      </c>
      <c r="B50784" s="1" t="s">
        <v>95770</v>
      </c>
      <c r="C50784" s="1" t="s">
        <v>95674</v>
      </c>
      <c r="D50784" s="1" t="s">
        <v>34003</v>
      </c>
    </row>
    <row r="50785" spans="1:4" x14ac:dyDescent="0.35">
      <c r="A50785" s="1" t="s">
        <v>95675</v>
      </c>
      <c r="B50785" s="1" t="s">
        <v>95770</v>
      </c>
      <c r="C50785" s="1" t="s">
        <v>95676</v>
      </c>
      <c r="D50785" s="1" t="s">
        <v>34003</v>
      </c>
    </row>
    <row r="50786" spans="1:4" x14ac:dyDescent="0.35">
      <c r="A50786" s="1" t="s">
        <v>95677</v>
      </c>
      <c r="B50786" s="1" t="s">
        <v>95770</v>
      </c>
      <c r="C50786" s="1" t="s">
        <v>95678</v>
      </c>
      <c r="D50786" s="1" t="s">
        <v>34003</v>
      </c>
    </row>
    <row r="50787" spans="1:4" x14ac:dyDescent="0.35">
      <c r="A50787" s="1" t="s">
        <v>95679</v>
      </c>
      <c r="B50787" s="1" t="s">
        <v>95770</v>
      </c>
      <c r="C50787" s="1" t="s">
        <v>95680</v>
      </c>
      <c r="D50787" s="1" t="s">
        <v>34003</v>
      </c>
    </row>
    <row r="50788" spans="1:4" x14ac:dyDescent="0.35">
      <c r="A50788" s="1" t="s">
        <v>95681</v>
      </c>
      <c r="B50788" s="1" t="s">
        <v>95770</v>
      </c>
      <c r="C50788" s="1" t="s">
        <v>95682</v>
      </c>
      <c r="D50788" s="1" t="s">
        <v>34003</v>
      </c>
    </row>
    <row r="50789" spans="1:4" x14ac:dyDescent="0.35">
      <c r="A50789" s="1" t="s">
        <v>95683</v>
      </c>
      <c r="B50789" s="1" t="s">
        <v>95770</v>
      </c>
      <c r="C50789" s="1" t="s">
        <v>95684</v>
      </c>
      <c r="D50789" s="1" t="s">
        <v>34003</v>
      </c>
    </row>
    <row r="50790" spans="1:4" x14ac:dyDescent="0.35">
      <c r="A50790" s="1" t="s">
        <v>95685</v>
      </c>
      <c r="B50790" s="1" t="s">
        <v>95770</v>
      </c>
      <c r="C50790" s="1" t="s">
        <v>95686</v>
      </c>
      <c r="D50790" s="1" t="s">
        <v>34003</v>
      </c>
    </row>
    <row r="50791" spans="1:4" x14ac:dyDescent="0.35">
      <c r="A50791" s="1" t="s">
        <v>95687</v>
      </c>
      <c r="B50791" s="1" t="s">
        <v>95770</v>
      </c>
      <c r="C50791" s="1" t="s">
        <v>95688</v>
      </c>
      <c r="D50791" s="1" t="s">
        <v>34003</v>
      </c>
    </row>
    <row r="50792" spans="1:4" x14ac:dyDescent="0.35">
      <c r="A50792" s="1" t="s">
        <v>95689</v>
      </c>
      <c r="B50792" s="1" t="s">
        <v>95770</v>
      </c>
      <c r="C50792" s="1" t="s">
        <v>95690</v>
      </c>
      <c r="D50792" s="1" t="s">
        <v>34003</v>
      </c>
    </row>
    <row r="50793" spans="1:4" x14ac:dyDescent="0.35">
      <c r="A50793" s="1" t="s">
        <v>95691</v>
      </c>
      <c r="B50793" s="1" t="s">
        <v>95770</v>
      </c>
      <c r="C50793" s="1" t="s">
        <v>95692</v>
      </c>
      <c r="D50793" s="1" t="s">
        <v>34003</v>
      </c>
    </row>
    <row r="50794" spans="1:4" x14ac:dyDescent="0.35">
      <c r="A50794" s="1" t="s">
        <v>95693</v>
      </c>
      <c r="B50794" s="1" t="s">
        <v>95770</v>
      </c>
      <c r="C50794" s="1" t="s">
        <v>95694</v>
      </c>
      <c r="D50794" s="1" t="s">
        <v>34003</v>
      </c>
    </row>
    <row r="50795" spans="1:4" x14ac:dyDescent="0.35">
      <c r="A50795" s="1" t="s">
        <v>95695</v>
      </c>
      <c r="B50795" s="1" t="s">
        <v>95770</v>
      </c>
      <c r="C50795" s="1" t="s">
        <v>95696</v>
      </c>
      <c r="D50795" s="1" t="s">
        <v>34003</v>
      </c>
    </row>
    <row r="50796" spans="1:4" x14ac:dyDescent="0.35">
      <c r="A50796" s="1" t="s">
        <v>95697</v>
      </c>
      <c r="B50796" s="1" t="s">
        <v>95770</v>
      </c>
      <c r="C50796" s="1" t="s">
        <v>95698</v>
      </c>
      <c r="D50796" s="1" t="s">
        <v>34003</v>
      </c>
    </row>
    <row r="50797" spans="1:4" x14ac:dyDescent="0.35">
      <c r="A50797" s="1" t="s">
        <v>95699</v>
      </c>
      <c r="B50797" s="1" t="s">
        <v>95770</v>
      </c>
      <c r="C50797" s="1" t="s">
        <v>95700</v>
      </c>
      <c r="D50797" s="1" t="s">
        <v>34003</v>
      </c>
    </row>
    <row r="50798" spans="1:4" x14ac:dyDescent="0.35">
      <c r="A50798" s="1" t="s">
        <v>95701</v>
      </c>
      <c r="B50798" s="1" t="s">
        <v>95770</v>
      </c>
      <c r="C50798" s="1" t="s">
        <v>95702</v>
      </c>
      <c r="D50798" s="1" t="s">
        <v>34003</v>
      </c>
    </row>
    <row r="50799" spans="1:4" x14ac:dyDescent="0.35">
      <c r="A50799" s="1" t="s">
        <v>95703</v>
      </c>
      <c r="B50799" s="1" t="s">
        <v>95770</v>
      </c>
      <c r="C50799" s="1" t="s">
        <v>95704</v>
      </c>
      <c r="D50799" s="1" t="s">
        <v>34003</v>
      </c>
    </row>
    <row r="50800" spans="1:4" x14ac:dyDescent="0.35">
      <c r="A50800" s="1" t="s">
        <v>95705</v>
      </c>
      <c r="B50800" s="1" t="s">
        <v>95770</v>
      </c>
      <c r="C50800" s="1" t="s">
        <v>95706</v>
      </c>
      <c r="D50800" s="1" t="s">
        <v>34003</v>
      </c>
    </row>
    <row r="50801" spans="1:4" x14ac:dyDescent="0.35">
      <c r="A50801" s="1" t="s">
        <v>95707</v>
      </c>
      <c r="B50801" s="1" t="s">
        <v>95770</v>
      </c>
      <c r="C50801" s="1" t="s">
        <v>95708</v>
      </c>
      <c r="D50801" s="1" t="s">
        <v>34003</v>
      </c>
    </row>
    <row r="50802" spans="1:4" x14ac:dyDescent="0.35">
      <c r="A50802" s="1" t="s">
        <v>95709</v>
      </c>
      <c r="B50802" s="1" t="s">
        <v>95770</v>
      </c>
      <c r="C50802" s="1" t="s">
        <v>95710</v>
      </c>
      <c r="D50802" s="1" t="s">
        <v>34003</v>
      </c>
    </row>
    <row r="50803" spans="1:4" x14ac:dyDescent="0.35">
      <c r="A50803" s="1" t="s">
        <v>95711</v>
      </c>
      <c r="B50803" s="1" t="s">
        <v>95770</v>
      </c>
      <c r="C50803" s="1" t="s">
        <v>95712</v>
      </c>
      <c r="D50803" s="1" t="s">
        <v>34003</v>
      </c>
    </row>
    <row r="50804" spans="1:4" x14ac:dyDescent="0.35">
      <c r="A50804" s="1" t="s">
        <v>95713</v>
      </c>
      <c r="B50804" s="1" t="s">
        <v>95770</v>
      </c>
      <c r="C50804" s="1" t="s">
        <v>95714</v>
      </c>
      <c r="D50804" s="1" t="s">
        <v>34003</v>
      </c>
    </row>
    <row r="50805" spans="1:4" x14ac:dyDescent="0.35">
      <c r="A50805" s="1" t="s">
        <v>95715</v>
      </c>
      <c r="B50805" s="1" t="s">
        <v>95770</v>
      </c>
      <c r="C50805" s="1" t="s">
        <v>95716</v>
      </c>
      <c r="D50805" s="1" t="s">
        <v>34003</v>
      </c>
    </row>
    <row r="50806" spans="1:4" x14ac:dyDescent="0.35">
      <c r="A50806" s="1" t="s">
        <v>95717</v>
      </c>
      <c r="B50806" s="1" t="s">
        <v>95770</v>
      </c>
      <c r="C50806" s="1" t="s">
        <v>95718</v>
      </c>
      <c r="D50806" s="1" t="s">
        <v>34003</v>
      </c>
    </row>
    <row r="50807" spans="1:4" x14ac:dyDescent="0.35">
      <c r="A50807" s="1" t="s">
        <v>95719</v>
      </c>
      <c r="B50807" s="1" t="s">
        <v>95770</v>
      </c>
      <c r="C50807" s="1" t="s">
        <v>95720</v>
      </c>
      <c r="D50807" s="1" t="s">
        <v>34003</v>
      </c>
    </row>
    <row r="50808" spans="1:4" x14ac:dyDescent="0.35">
      <c r="A50808" s="1" t="s">
        <v>68537</v>
      </c>
      <c r="B50808" s="1" t="s">
        <v>95770</v>
      </c>
      <c r="C50808" s="1" t="s">
        <v>95721</v>
      </c>
      <c r="D50808" s="1" t="s">
        <v>34003</v>
      </c>
    </row>
    <row r="50809" spans="1:4" x14ac:dyDescent="0.35">
      <c r="A50809" s="1" t="s">
        <v>95722</v>
      </c>
      <c r="B50809" s="1" t="s">
        <v>95770</v>
      </c>
      <c r="C50809" s="1" t="s">
        <v>95723</v>
      </c>
      <c r="D50809" s="1" t="s">
        <v>34003</v>
      </c>
    </row>
    <row r="50810" spans="1:4" x14ac:dyDescent="0.35">
      <c r="A50810" s="1" t="s">
        <v>95724</v>
      </c>
      <c r="B50810" s="1" t="s">
        <v>95770</v>
      </c>
      <c r="C50810" s="1" t="s">
        <v>95725</v>
      </c>
      <c r="D50810" s="1" t="s">
        <v>34003</v>
      </c>
    </row>
    <row r="50811" spans="1:4" x14ac:dyDescent="0.35">
      <c r="A50811" s="1" t="s">
        <v>95726</v>
      </c>
      <c r="B50811" s="1" t="s">
        <v>95770</v>
      </c>
      <c r="C50811" s="1" t="s">
        <v>95727</v>
      </c>
      <c r="D50811" s="1" t="s">
        <v>34003</v>
      </c>
    </row>
    <row r="50812" spans="1:4" x14ac:dyDescent="0.35">
      <c r="A50812" s="1" t="s">
        <v>95728</v>
      </c>
      <c r="B50812" s="1" t="s">
        <v>95770</v>
      </c>
      <c r="C50812" s="1" t="s">
        <v>95729</v>
      </c>
      <c r="D50812" s="1" t="s">
        <v>34003</v>
      </c>
    </row>
    <row r="50813" spans="1:4" x14ac:dyDescent="0.35">
      <c r="A50813" s="1" t="s">
        <v>95730</v>
      </c>
      <c r="B50813" s="1" t="s">
        <v>95770</v>
      </c>
      <c r="C50813" s="1" t="s">
        <v>95731</v>
      </c>
      <c r="D50813" s="1" t="s">
        <v>34003</v>
      </c>
    </row>
    <row r="50814" spans="1:4" x14ac:dyDescent="0.35">
      <c r="A50814" s="1" t="s">
        <v>95732</v>
      </c>
      <c r="B50814" s="1" t="s">
        <v>95770</v>
      </c>
      <c r="C50814" s="1" t="s">
        <v>95733</v>
      </c>
      <c r="D50814" s="1" t="s">
        <v>34003</v>
      </c>
    </row>
    <row r="50815" spans="1:4" x14ac:dyDescent="0.35">
      <c r="A50815" s="1" t="s">
        <v>95734</v>
      </c>
      <c r="B50815" s="1" t="s">
        <v>95770</v>
      </c>
      <c r="C50815" s="1" t="s">
        <v>95735</v>
      </c>
      <c r="D50815" s="1" t="s">
        <v>34003</v>
      </c>
    </row>
    <row r="50816" spans="1:4" x14ac:dyDescent="0.35">
      <c r="A50816" s="1" t="s">
        <v>68674</v>
      </c>
      <c r="B50816" s="1" t="s">
        <v>95770</v>
      </c>
      <c r="C50816" s="1" t="s">
        <v>95736</v>
      </c>
      <c r="D50816" s="1" t="s">
        <v>34003</v>
      </c>
    </row>
    <row r="50817" spans="1:4" x14ac:dyDescent="0.35">
      <c r="A50817" s="1" t="s">
        <v>95737</v>
      </c>
      <c r="B50817" s="1" t="s">
        <v>95770</v>
      </c>
      <c r="C50817" s="1" t="s">
        <v>95738</v>
      </c>
      <c r="D50817" s="1" t="s">
        <v>34003</v>
      </c>
    </row>
    <row r="50818" spans="1:4" x14ac:dyDescent="0.35">
      <c r="A50818" s="1" t="s">
        <v>95739</v>
      </c>
      <c r="B50818" s="1" t="s">
        <v>95770</v>
      </c>
      <c r="C50818" s="1" t="s">
        <v>95740</v>
      </c>
      <c r="D50818" s="1" t="s">
        <v>34003</v>
      </c>
    </row>
    <row r="50819" spans="1:4" x14ac:dyDescent="0.35">
      <c r="A50819" s="1" t="s">
        <v>95741</v>
      </c>
      <c r="B50819" s="1" t="s">
        <v>95770</v>
      </c>
      <c r="C50819" s="1" t="s">
        <v>95742</v>
      </c>
      <c r="D50819" s="1" t="s">
        <v>34003</v>
      </c>
    </row>
    <row r="50820" spans="1:4" x14ac:dyDescent="0.35">
      <c r="A50820" s="1" t="s">
        <v>95743</v>
      </c>
      <c r="B50820" s="1" t="s">
        <v>95770</v>
      </c>
      <c r="C50820" s="1" t="s">
        <v>95744</v>
      </c>
      <c r="D50820" s="1" t="s">
        <v>34003</v>
      </c>
    </row>
    <row r="50821" spans="1:4" x14ac:dyDescent="0.35">
      <c r="A50821" s="1" t="s">
        <v>95745</v>
      </c>
      <c r="B50821" s="1" t="s">
        <v>95770</v>
      </c>
      <c r="C50821" s="1" t="s">
        <v>95746</v>
      </c>
      <c r="D50821" s="1" t="s">
        <v>34003</v>
      </c>
    </row>
    <row r="50822" spans="1:4" x14ac:dyDescent="0.35">
      <c r="A50822" s="1" t="s">
        <v>95747</v>
      </c>
      <c r="B50822" s="1" t="s">
        <v>95770</v>
      </c>
      <c r="C50822" s="1" t="s">
        <v>95748</v>
      </c>
      <c r="D50822" s="1" t="s">
        <v>34003</v>
      </c>
    </row>
    <row r="50823" spans="1:4" x14ac:dyDescent="0.35">
      <c r="A50823" s="1" t="s">
        <v>95749</v>
      </c>
      <c r="B50823" s="1" t="s">
        <v>95770</v>
      </c>
      <c r="C50823" s="1" t="s">
        <v>95750</v>
      </c>
      <c r="D50823" s="1" t="s">
        <v>34003</v>
      </c>
    </row>
    <row r="50824" spans="1:4" x14ac:dyDescent="0.35">
      <c r="A50824" s="1" t="s">
        <v>95751</v>
      </c>
      <c r="B50824" s="1" t="s">
        <v>95770</v>
      </c>
      <c r="C50824" s="1" t="s">
        <v>95752</v>
      </c>
      <c r="D50824" s="1" t="s">
        <v>34003</v>
      </c>
    </row>
    <row r="998043" spans="2:2" x14ac:dyDescent="0.35">
      <c r="B998043" s="2"/>
    </row>
    <row r="998044" spans="2:2" x14ac:dyDescent="0.35">
      <c r="B998044" s="3"/>
    </row>
    <row r="998045" spans="2:2" x14ac:dyDescent="0.35">
      <c r="B998045" s="3"/>
    </row>
    <row r="998046" spans="2:2" x14ac:dyDescent="0.35">
      <c r="B998046" s="3"/>
    </row>
    <row r="998047" spans="2:2" x14ac:dyDescent="0.35">
      <c r="B998047" s="3"/>
    </row>
    <row r="998048" spans="2:2" x14ac:dyDescent="0.35">
      <c r="B998048" s="3"/>
    </row>
    <row r="998049" spans="2:2" x14ac:dyDescent="0.35">
      <c r="B998049" s="3"/>
    </row>
    <row r="998050" spans="2:2" x14ac:dyDescent="0.35">
      <c r="B998050" s="3"/>
    </row>
    <row r="998051" spans="2:2" x14ac:dyDescent="0.35">
      <c r="B998051" s="3"/>
    </row>
    <row r="998052" spans="2:2" x14ac:dyDescent="0.35">
      <c r="B998052" s="4"/>
    </row>
  </sheetData>
  <autoFilter ref="A1:E1"/>
  <conditionalFormatting sqref="B998235:B1048576 C1:C1048576">
    <cfRule type="containsText" dxfId="0" priority="2" operator="containsText" text="STS">
      <formula>NOT(ISERROR(SEARCH("STS",B1)))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13"/>
  <sheetViews>
    <sheetView workbookViewId="0">
      <selection activeCell="C1" sqref="C1"/>
    </sheetView>
  </sheetViews>
  <sheetFormatPr baseColWidth="10" defaultRowHeight="14.5" x14ac:dyDescent="0.35"/>
  <cols>
    <col min="3" max="3" width="21" bestFit="1" customWidth="1"/>
  </cols>
  <sheetData>
    <row r="1" spans="1:8" ht="16.5" x14ac:dyDescent="0.35">
      <c r="A1" t="s">
        <v>95765</v>
      </c>
      <c r="B1" t="s">
        <v>95766</v>
      </c>
      <c r="C1" s="5" t="s">
        <v>95771</v>
      </c>
      <c r="D1" t="s">
        <v>95767</v>
      </c>
      <c r="E1" t="s">
        <v>95772</v>
      </c>
      <c r="F1" t="s">
        <v>95773</v>
      </c>
      <c r="G1" t="s">
        <v>95768</v>
      </c>
      <c r="H1" t="s">
        <v>95769</v>
      </c>
    </row>
    <row r="2" spans="1:8" x14ac:dyDescent="0.35">
      <c r="A2" t="s">
        <v>95755</v>
      </c>
      <c r="B2">
        <v>0.30218499999999998</v>
      </c>
      <c r="C2" t="s">
        <v>51677</v>
      </c>
      <c r="D2" t="s">
        <v>51678</v>
      </c>
      <c r="E2">
        <v>100</v>
      </c>
      <c r="F2">
        <v>69</v>
      </c>
      <c r="G2" t="s">
        <v>34003</v>
      </c>
    </row>
    <row r="3" spans="1:8" x14ac:dyDescent="0.35">
      <c r="A3" t="s">
        <v>95755</v>
      </c>
      <c r="B3">
        <v>0.78122599999999998</v>
      </c>
      <c r="C3" t="s">
        <v>47248</v>
      </c>
      <c r="D3" t="s">
        <v>47249</v>
      </c>
      <c r="E3">
        <v>100</v>
      </c>
      <c r="F3">
        <v>69</v>
      </c>
      <c r="G3" t="s">
        <v>34003</v>
      </c>
    </row>
    <row r="4" spans="1:8" x14ac:dyDescent="0.35">
      <c r="A4" t="s">
        <v>95755</v>
      </c>
      <c r="B4">
        <v>1.043026</v>
      </c>
      <c r="C4" t="s">
        <v>39415</v>
      </c>
      <c r="D4" t="s">
        <v>39416</v>
      </c>
      <c r="E4">
        <v>100</v>
      </c>
      <c r="F4">
        <v>69</v>
      </c>
      <c r="G4" t="s">
        <v>34003</v>
      </c>
    </row>
    <row r="5" spans="1:8" x14ac:dyDescent="0.35">
      <c r="A5" t="s">
        <v>95755</v>
      </c>
      <c r="B5">
        <v>1.043026</v>
      </c>
      <c r="C5" t="s">
        <v>39417</v>
      </c>
      <c r="D5" t="s">
        <v>39416</v>
      </c>
      <c r="E5">
        <v>100</v>
      </c>
      <c r="F5">
        <v>69</v>
      </c>
      <c r="G5" t="s">
        <v>34003</v>
      </c>
    </row>
    <row r="6" spans="1:8" x14ac:dyDescent="0.35">
      <c r="A6" t="s">
        <v>95755</v>
      </c>
      <c r="B6">
        <v>1.409572</v>
      </c>
      <c r="C6" t="s">
        <v>79317</v>
      </c>
      <c r="D6" t="s">
        <v>79318</v>
      </c>
      <c r="E6">
        <v>100</v>
      </c>
      <c r="F6">
        <v>69</v>
      </c>
      <c r="G6" t="s">
        <v>34003</v>
      </c>
    </row>
    <row r="7" spans="1:8" x14ac:dyDescent="0.35">
      <c r="A7" t="s">
        <v>95755</v>
      </c>
      <c r="B7">
        <v>1.9574009999999999</v>
      </c>
      <c r="C7" t="s">
        <v>51520</v>
      </c>
      <c r="D7" t="s">
        <v>51521</v>
      </c>
      <c r="E7">
        <v>98.551000000000002</v>
      </c>
      <c r="F7">
        <v>69</v>
      </c>
      <c r="G7" t="s">
        <v>34003</v>
      </c>
    </row>
    <row r="8" spans="1:8" x14ac:dyDescent="0.35">
      <c r="A8" t="s">
        <v>95755</v>
      </c>
      <c r="B8">
        <v>1.9574009999999999</v>
      </c>
      <c r="C8" t="s">
        <v>79547</v>
      </c>
      <c r="D8" t="s">
        <v>79548</v>
      </c>
      <c r="E8">
        <v>100</v>
      </c>
      <c r="F8">
        <v>69</v>
      </c>
      <c r="G8" t="s">
        <v>34003</v>
      </c>
    </row>
    <row r="9" spans="1:8" x14ac:dyDescent="0.35">
      <c r="A9" t="s">
        <v>95755</v>
      </c>
      <c r="B9">
        <v>1.9709369999999999</v>
      </c>
      <c r="C9" t="s">
        <v>48853</v>
      </c>
      <c r="D9" t="s">
        <v>48854</v>
      </c>
      <c r="E9">
        <v>100</v>
      </c>
      <c r="F9">
        <v>69</v>
      </c>
      <c r="G9" t="s">
        <v>34003</v>
      </c>
    </row>
    <row r="10" spans="1:8" x14ac:dyDescent="0.35">
      <c r="A10" t="s">
        <v>95755</v>
      </c>
      <c r="B10">
        <v>2.1163940000000001</v>
      </c>
      <c r="C10" t="s">
        <v>45902</v>
      </c>
      <c r="D10" t="s">
        <v>45903</v>
      </c>
      <c r="E10">
        <v>100</v>
      </c>
      <c r="F10">
        <v>69</v>
      </c>
      <c r="G10" t="s">
        <v>34003</v>
      </c>
    </row>
    <row r="11" spans="1:8" x14ac:dyDescent="0.35">
      <c r="A11" t="s">
        <v>95755</v>
      </c>
      <c r="B11">
        <v>2.1642290000000002</v>
      </c>
      <c r="C11" t="s">
        <v>77456</v>
      </c>
      <c r="D11" t="s">
        <v>77457</v>
      </c>
      <c r="E11">
        <v>100</v>
      </c>
      <c r="F11">
        <v>69</v>
      </c>
      <c r="G11" t="s">
        <v>34003</v>
      </c>
    </row>
    <row r="12" spans="1:8" x14ac:dyDescent="0.35">
      <c r="A12" t="s">
        <v>95755</v>
      </c>
      <c r="B12">
        <v>2.2368049999999999</v>
      </c>
      <c r="C12" t="s">
        <v>75542</v>
      </c>
      <c r="D12" t="s">
        <v>75543</v>
      </c>
      <c r="E12">
        <v>100</v>
      </c>
      <c r="F12">
        <v>69</v>
      </c>
      <c r="G12" t="s">
        <v>34003</v>
      </c>
    </row>
    <row r="13" spans="1:8" x14ac:dyDescent="0.35">
      <c r="A13" t="s">
        <v>95755</v>
      </c>
      <c r="B13">
        <v>2.2483409999999999</v>
      </c>
      <c r="C13" t="s">
        <v>76864</v>
      </c>
      <c r="D13" t="s">
        <v>38278</v>
      </c>
      <c r="E13">
        <v>100</v>
      </c>
      <c r="F13">
        <v>69</v>
      </c>
      <c r="G13" t="s">
        <v>34003</v>
      </c>
    </row>
    <row r="14" spans="1:8" x14ac:dyDescent="0.35">
      <c r="A14" t="s">
        <v>95755</v>
      </c>
      <c r="B14">
        <v>2.4031210000000001</v>
      </c>
      <c r="C14" t="s">
        <v>65576</v>
      </c>
      <c r="D14" t="s">
        <v>65577</v>
      </c>
      <c r="E14">
        <v>98.551000000000002</v>
      </c>
      <c r="F14">
        <v>69</v>
      </c>
      <c r="G14" t="s">
        <v>34003</v>
      </c>
    </row>
    <row r="15" spans="1:8" x14ac:dyDescent="0.35">
      <c r="A15" t="s">
        <v>95755</v>
      </c>
      <c r="B15">
        <v>2.54067</v>
      </c>
      <c r="C15" t="s">
        <v>34110</v>
      </c>
      <c r="D15" t="s">
        <v>34111</v>
      </c>
      <c r="E15">
        <v>98.551000000000002</v>
      </c>
      <c r="F15">
        <v>69</v>
      </c>
      <c r="G15" t="s">
        <v>34003</v>
      </c>
    </row>
    <row r="16" spans="1:8" x14ac:dyDescent="0.35">
      <c r="A16" t="s">
        <v>95755</v>
      </c>
      <c r="B16">
        <v>2.88734</v>
      </c>
      <c r="C16" t="s">
        <v>37629</v>
      </c>
      <c r="D16" t="s">
        <v>37630</v>
      </c>
      <c r="E16">
        <v>98.551000000000002</v>
      </c>
      <c r="F16">
        <v>69</v>
      </c>
      <c r="G16" t="s">
        <v>34003</v>
      </c>
    </row>
    <row r="17" spans="1:8" x14ac:dyDescent="0.35">
      <c r="A17" t="s">
        <v>95755</v>
      </c>
      <c r="B17">
        <v>2.88734</v>
      </c>
      <c r="C17" t="s">
        <v>78962</v>
      </c>
      <c r="D17" t="s">
        <v>78963</v>
      </c>
      <c r="E17">
        <v>100</v>
      </c>
      <c r="F17">
        <v>69</v>
      </c>
      <c r="G17" t="s">
        <v>34003</v>
      </c>
    </row>
    <row r="18" spans="1:8" x14ac:dyDescent="0.35">
      <c r="A18" t="s">
        <v>95755</v>
      </c>
      <c r="B18">
        <v>2.8933430000000002</v>
      </c>
      <c r="C18" t="s">
        <v>29</v>
      </c>
      <c r="D18" t="s">
        <v>28</v>
      </c>
      <c r="E18">
        <v>98.551000000000002</v>
      </c>
      <c r="F18">
        <v>69</v>
      </c>
      <c r="G18" t="s">
        <v>2</v>
      </c>
      <c r="H18">
        <v>7.5</v>
      </c>
    </row>
    <row r="19" spans="1:8" x14ac:dyDescent="0.35">
      <c r="A19" t="s">
        <v>95755</v>
      </c>
      <c r="B19">
        <v>2.8996439999999999</v>
      </c>
      <c r="C19" t="s">
        <v>32</v>
      </c>
      <c r="D19" t="s">
        <v>33</v>
      </c>
      <c r="E19">
        <v>98.551000000000002</v>
      </c>
      <c r="F19">
        <v>69</v>
      </c>
      <c r="G19" t="s">
        <v>2</v>
      </c>
      <c r="H19">
        <v>7.5</v>
      </c>
    </row>
    <row r="20" spans="1:8" x14ac:dyDescent="0.35">
      <c r="A20" t="s">
        <v>95755</v>
      </c>
      <c r="B20">
        <v>2.8996439999999999</v>
      </c>
      <c r="C20" t="s">
        <v>72003</v>
      </c>
      <c r="D20" t="s">
        <v>72004</v>
      </c>
      <c r="E20">
        <v>100</v>
      </c>
      <c r="F20">
        <v>69</v>
      </c>
      <c r="G20" t="s">
        <v>34003</v>
      </c>
    </row>
    <row r="21" spans="1:8" x14ac:dyDescent="0.35">
      <c r="A21" t="s">
        <v>95755</v>
      </c>
      <c r="B21">
        <v>3.2203970000000002</v>
      </c>
      <c r="C21" t="s">
        <v>38</v>
      </c>
      <c r="D21" t="s">
        <v>37</v>
      </c>
      <c r="E21">
        <v>100</v>
      </c>
      <c r="F21">
        <v>69</v>
      </c>
      <c r="G21" t="s">
        <v>2</v>
      </c>
      <c r="H21">
        <v>8.06</v>
      </c>
    </row>
    <row r="22" spans="1:8" x14ac:dyDescent="0.35">
      <c r="A22" t="s">
        <v>95755</v>
      </c>
      <c r="B22">
        <v>3.774508</v>
      </c>
      <c r="C22" t="s">
        <v>70553</v>
      </c>
      <c r="D22" t="s">
        <v>70554</v>
      </c>
      <c r="E22">
        <v>98.551000000000002</v>
      </c>
      <c r="F22">
        <v>69</v>
      </c>
      <c r="G22" t="s">
        <v>34003</v>
      </c>
    </row>
    <row r="23" spans="1:8" x14ac:dyDescent="0.35">
      <c r="A23" t="s">
        <v>95755</v>
      </c>
      <c r="B23">
        <v>4.2646990000000002</v>
      </c>
      <c r="C23" t="s">
        <v>73057</v>
      </c>
      <c r="D23" t="s">
        <v>73058</v>
      </c>
      <c r="E23">
        <v>100</v>
      </c>
      <c r="F23">
        <v>65</v>
      </c>
      <c r="G23" t="s">
        <v>34003</v>
      </c>
    </row>
    <row r="24" spans="1:8" x14ac:dyDescent="0.35">
      <c r="A24" t="s">
        <v>95755</v>
      </c>
      <c r="B24">
        <v>4.2939189999999998</v>
      </c>
      <c r="C24" t="s">
        <v>72139</v>
      </c>
      <c r="D24" t="s">
        <v>72140</v>
      </c>
      <c r="E24">
        <v>100</v>
      </c>
      <c r="F24">
        <v>69</v>
      </c>
      <c r="G24" t="s">
        <v>34003</v>
      </c>
    </row>
    <row r="25" spans="1:8" x14ac:dyDescent="0.35">
      <c r="A25" t="s">
        <v>95755</v>
      </c>
      <c r="B25">
        <v>4.2962600000000002</v>
      </c>
      <c r="C25" t="s">
        <v>50276</v>
      </c>
      <c r="D25" t="s">
        <v>50277</v>
      </c>
      <c r="E25">
        <v>100</v>
      </c>
      <c r="F25">
        <v>69</v>
      </c>
      <c r="G25" t="s">
        <v>34003</v>
      </c>
    </row>
    <row r="26" spans="1:8" x14ac:dyDescent="0.35">
      <c r="A26" t="s">
        <v>95755</v>
      </c>
      <c r="B26">
        <v>4.566592</v>
      </c>
      <c r="C26" t="s">
        <v>70228</v>
      </c>
      <c r="D26" t="s">
        <v>70229</v>
      </c>
      <c r="E26">
        <v>100</v>
      </c>
      <c r="F26">
        <v>69</v>
      </c>
      <c r="G26" t="s">
        <v>34003</v>
      </c>
    </row>
    <row r="27" spans="1:8" x14ac:dyDescent="0.35">
      <c r="A27" t="s">
        <v>95755</v>
      </c>
      <c r="B27">
        <v>4.5670719999999996</v>
      </c>
      <c r="C27" t="s">
        <v>61518</v>
      </c>
      <c r="D27" t="s">
        <v>61519</v>
      </c>
      <c r="E27">
        <v>100</v>
      </c>
      <c r="F27">
        <v>69</v>
      </c>
      <c r="G27" t="s">
        <v>34003</v>
      </c>
    </row>
    <row r="28" spans="1:8" x14ac:dyDescent="0.35">
      <c r="A28" t="s">
        <v>95755</v>
      </c>
      <c r="B28">
        <v>4.5670719999999996</v>
      </c>
      <c r="C28" t="s">
        <v>70687</v>
      </c>
      <c r="D28" t="s">
        <v>61519</v>
      </c>
      <c r="E28">
        <v>100</v>
      </c>
      <c r="F28">
        <v>69</v>
      </c>
      <c r="G28" t="s">
        <v>34003</v>
      </c>
    </row>
    <row r="29" spans="1:8" x14ac:dyDescent="0.35">
      <c r="A29" t="s">
        <v>95755</v>
      </c>
      <c r="B29">
        <v>5.0869400000000002</v>
      </c>
      <c r="C29" t="s">
        <v>35009</v>
      </c>
      <c r="D29" t="s">
        <v>35008</v>
      </c>
      <c r="E29">
        <v>100</v>
      </c>
      <c r="F29">
        <v>69</v>
      </c>
      <c r="G29" t="s">
        <v>34003</v>
      </c>
    </row>
    <row r="30" spans="1:8" x14ac:dyDescent="0.35">
      <c r="A30" t="s">
        <v>95755</v>
      </c>
      <c r="B30">
        <v>5.0869400000000002</v>
      </c>
      <c r="C30" t="s">
        <v>71434</v>
      </c>
      <c r="D30" t="s">
        <v>71435</v>
      </c>
      <c r="E30">
        <v>98.551000000000002</v>
      </c>
      <c r="F30">
        <v>69</v>
      </c>
      <c r="G30" t="s">
        <v>34003</v>
      </c>
    </row>
    <row r="31" spans="1:8" x14ac:dyDescent="0.35">
      <c r="A31" t="s">
        <v>95755</v>
      </c>
      <c r="B31">
        <v>5.7942039999999997</v>
      </c>
      <c r="C31" t="s">
        <v>54415</v>
      </c>
      <c r="D31" t="s">
        <v>54416</v>
      </c>
      <c r="E31">
        <v>98.551000000000002</v>
      </c>
      <c r="F31">
        <v>69</v>
      </c>
      <c r="G31" t="s">
        <v>34003</v>
      </c>
    </row>
    <row r="32" spans="1:8" x14ac:dyDescent="0.35">
      <c r="A32" t="s">
        <v>95755</v>
      </c>
      <c r="B32">
        <v>5.7942039999999997</v>
      </c>
      <c r="C32" t="s">
        <v>74531</v>
      </c>
      <c r="D32" t="s">
        <v>74532</v>
      </c>
      <c r="E32">
        <v>100</v>
      </c>
      <c r="F32">
        <v>69</v>
      </c>
      <c r="G32" t="s">
        <v>34003</v>
      </c>
    </row>
    <row r="33" spans="1:8" x14ac:dyDescent="0.35">
      <c r="A33" t="s">
        <v>95755</v>
      </c>
      <c r="B33">
        <v>6.1991259999999997</v>
      </c>
      <c r="C33" t="s">
        <v>60</v>
      </c>
      <c r="D33" t="s">
        <v>61</v>
      </c>
      <c r="E33">
        <v>98.551000000000002</v>
      </c>
      <c r="F33">
        <v>69</v>
      </c>
      <c r="G33" t="s">
        <v>2</v>
      </c>
      <c r="H33">
        <v>13.72</v>
      </c>
    </row>
    <row r="34" spans="1:8" x14ac:dyDescent="0.35">
      <c r="A34" t="s">
        <v>95755</v>
      </c>
      <c r="B34">
        <v>6.7008390000000002</v>
      </c>
      <c r="C34" t="s">
        <v>58853</v>
      </c>
      <c r="D34" t="s">
        <v>58854</v>
      </c>
      <c r="E34">
        <v>100</v>
      </c>
      <c r="F34">
        <v>65</v>
      </c>
      <c r="G34" t="s">
        <v>34003</v>
      </c>
    </row>
    <row r="35" spans="1:8" x14ac:dyDescent="0.35">
      <c r="A35" t="s">
        <v>95755</v>
      </c>
      <c r="B35">
        <v>6.7656679999999998</v>
      </c>
      <c r="C35" t="s">
        <v>72443</v>
      </c>
      <c r="D35" t="s">
        <v>72444</v>
      </c>
      <c r="E35">
        <v>100</v>
      </c>
      <c r="F35">
        <v>69</v>
      </c>
      <c r="G35" t="s">
        <v>34003</v>
      </c>
    </row>
    <row r="36" spans="1:8" x14ac:dyDescent="0.35">
      <c r="A36" t="s">
        <v>95755</v>
      </c>
      <c r="B36">
        <v>6.7668590000000002</v>
      </c>
      <c r="C36" t="s">
        <v>80</v>
      </c>
      <c r="D36" t="s">
        <v>81</v>
      </c>
      <c r="E36">
        <v>100</v>
      </c>
      <c r="F36">
        <v>69</v>
      </c>
      <c r="G36" t="s">
        <v>2</v>
      </c>
      <c r="H36">
        <v>20.59</v>
      </c>
    </row>
    <row r="37" spans="1:8" x14ac:dyDescent="0.35">
      <c r="A37" t="s">
        <v>95755</v>
      </c>
      <c r="B37">
        <v>6.7668590000000002</v>
      </c>
      <c r="C37" t="s">
        <v>84</v>
      </c>
      <c r="D37" t="s">
        <v>81</v>
      </c>
      <c r="E37">
        <v>100</v>
      </c>
      <c r="F37">
        <v>69</v>
      </c>
      <c r="G37" t="s">
        <v>2</v>
      </c>
      <c r="H37">
        <v>20.59</v>
      </c>
    </row>
    <row r="38" spans="1:8" x14ac:dyDescent="0.35">
      <c r="A38" t="s">
        <v>95755</v>
      </c>
      <c r="B38">
        <v>6.8284820000000002</v>
      </c>
      <c r="C38" t="s">
        <v>84644</v>
      </c>
      <c r="D38" t="s">
        <v>84645</v>
      </c>
      <c r="E38">
        <v>100</v>
      </c>
      <c r="F38">
        <v>69</v>
      </c>
      <c r="G38" t="s">
        <v>34003</v>
      </c>
    </row>
    <row r="39" spans="1:8" x14ac:dyDescent="0.35">
      <c r="A39" t="s">
        <v>95755</v>
      </c>
      <c r="B39">
        <v>6.8287719999999998</v>
      </c>
      <c r="C39" t="s">
        <v>81549</v>
      </c>
      <c r="D39" t="s">
        <v>81550</v>
      </c>
      <c r="E39">
        <v>98.551000000000002</v>
      </c>
      <c r="F39">
        <v>69</v>
      </c>
      <c r="G39" t="s">
        <v>34003</v>
      </c>
    </row>
    <row r="40" spans="1:8" x14ac:dyDescent="0.35">
      <c r="A40" t="s">
        <v>95755</v>
      </c>
      <c r="B40">
        <v>8.1594960000000007</v>
      </c>
      <c r="C40" t="s">
        <v>38782</v>
      </c>
      <c r="D40" t="s">
        <v>38783</v>
      </c>
      <c r="E40">
        <v>100</v>
      </c>
      <c r="F40">
        <v>69</v>
      </c>
      <c r="G40" t="s">
        <v>34003</v>
      </c>
    </row>
    <row r="41" spans="1:8" x14ac:dyDescent="0.35">
      <c r="A41" t="s">
        <v>95755</v>
      </c>
      <c r="B41">
        <v>8.3487629999999999</v>
      </c>
      <c r="C41" t="s">
        <v>64152</v>
      </c>
      <c r="D41" t="s">
        <v>64153</v>
      </c>
      <c r="E41">
        <v>100</v>
      </c>
      <c r="F41">
        <v>69</v>
      </c>
      <c r="G41" t="s">
        <v>34003</v>
      </c>
    </row>
    <row r="42" spans="1:8" x14ac:dyDescent="0.35">
      <c r="A42" t="s">
        <v>95755</v>
      </c>
      <c r="B42">
        <v>9.439349</v>
      </c>
      <c r="C42" t="s">
        <v>41658</v>
      </c>
      <c r="D42" t="s">
        <v>41659</v>
      </c>
      <c r="E42">
        <v>98.551000000000002</v>
      </c>
      <c r="F42">
        <v>69</v>
      </c>
      <c r="G42" t="s">
        <v>34003</v>
      </c>
    </row>
    <row r="43" spans="1:8" x14ac:dyDescent="0.35">
      <c r="A43" t="s">
        <v>95755</v>
      </c>
      <c r="B43">
        <v>10.485525000000001</v>
      </c>
      <c r="C43" t="s">
        <v>64106</v>
      </c>
      <c r="D43" t="s">
        <v>64107</v>
      </c>
      <c r="E43">
        <v>98.551000000000002</v>
      </c>
      <c r="F43">
        <v>69</v>
      </c>
      <c r="G43" t="s">
        <v>34003</v>
      </c>
    </row>
    <row r="44" spans="1:8" x14ac:dyDescent="0.35">
      <c r="A44" t="s">
        <v>95755</v>
      </c>
      <c r="B44">
        <v>11.584655</v>
      </c>
      <c r="C44" t="s">
        <v>68906</v>
      </c>
      <c r="D44" t="s">
        <v>68907</v>
      </c>
      <c r="E44">
        <v>98.551000000000002</v>
      </c>
      <c r="F44">
        <v>69</v>
      </c>
      <c r="G44" t="s">
        <v>34003</v>
      </c>
    </row>
    <row r="45" spans="1:8" x14ac:dyDescent="0.35">
      <c r="A45" t="s">
        <v>95755</v>
      </c>
      <c r="B45">
        <v>12.390513</v>
      </c>
      <c r="C45" t="s">
        <v>211</v>
      </c>
      <c r="D45" t="s">
        <v>152</v>
      </c>
      <c r="E45">
        <v>100</v>
      </c>
      <c r="F45">
        <v>69</v>
      </c>
      <c r="G45" t="s">
        <v>2</v>
      </c>
      <c r="H45">
        <v>28.18</v>
      </c>
    </row>
    <row r="46" spans="1:8" x14ac:dyDescent="0.35">
      <c r="A46" t="s">
        <v>95755</v>
      </c>
      <c r="B46">
        <v>12.390777</v>
      </c>
      <c r="C46" t="s">
        <v>34823</v>
      </c>
      <c r="D46" t="s">
        <v>34824</v>
      </c>
      <c r="E46">
        <v>100</v>
      </c>
      <c r="F46">
        <v>69</v>
      </c>
      <c r="G46" t="s">
        <v>34003</v>
      </c>
    </row>
    <row r="47" spans="1:8" x14ac:dyDescent="0.35">
      <c r="A47" t="s">
        <v>95755</v>
      </c>
      <c r="B47">
        <v>12.441511999999999</v>
      </c>
      <c r="C47" t="s">
        <v>60437</v>
      </c>
      <c r="D47" t="s">
        <v>60438</v>
      </c>
      <c r="E47">
        <v>100</v>
      </c>
      <c r="F47">
        <v>69</v>
      </c>
      <c r="G47" t="s">
        <v>34003</v>
      </c>
    </row>
    <row r="48" spans="1:8" x14ac:dyDescent="0.35">
      <c r="A48" t="s">
        <v>95755</v>
      </c>
      <c r="B48">
        <v>12.470684</v>
      </c>
      <c r="C48" t="s">
        <v>183</v>
      </c>
      <c r="D48" t="s">
        <v>184</v>
      </c>
      <c r="E48">
        <v>100</v>
      </c>
      <c r="F48">
        <v>69</v>
      </c>
      <c r="G48" t="s">
        <v>2</v>
      </c>
      <c r="H48">
        <v>28.18</v>
      </c>
    </row>
    <row r="49" spans="1:7" x14ac:dyDescent="0.35">
      <c r="A49" t="s">
        <v>95755</v>
      </c>
      <c r="B49">
        <v>13.03111</v>
      </c>
      <c r="C49" t="s">
        <v>56738</v>
      </c>
      <c r="D49" t="s">
        <v>56739</v>
      </c>
      <c r="E49">
        <v>98.551000000000002</v>
      </c>
      <c r="F49">
        <v>69</v>
      </c>
      <c r="G49" t="s">
        <v>34003</v>
      </c>
    </row>
    <row r="50" spans="1:7" x14ac:dyDescent="0.35">
      <c r="A50" t="s">
        <v>95755</v>
      </c>
      <c r="B50">
        <v>13.03111</v>
      </c>
      <c r="C50" t="s">
        <v>73632</v>
      </c>
      <c r="D50" t="s">
        <v>73633</v>
      </c>
      <c r="E50">
        <v>100</v>
      </c>
      <c r="F50">
        <v>69</v>
      </c>
      <c r="G50" t="s">
        <v>34003</v>
      </c>
    </row>
    <row r="51" spans="1:7" x14ac:dyDescent="0.35">
      <c r="A51" t="s">
        <v>95755</v>
      </c>
      <c r="B51">
        <v>13.261065</v>
      </c>
      <c r="C51" t="s">
        <v>81396</v>
      </c>
      <c r="D51" t="s">
        <v>81397</v>
      </c>
      <c r="E51">
        <v>100</v>
      </c>
      <c r="F51">
        <v>69</v>
      </c>
      <c r="G51" t="s">
        <v>34003</v>
      </c>
    </row>
    <row r="52" spans="1:7" x14ac:dyDescent="0.35">
      <c r="A52" t="s">
        <v>95755</v>
      </c>
      <c r="B52">
        <v>13.636314</v>
      </c>
      <c r="C52" t="s">
        <v>41985</v>
      </c>
      <c r="D52" t="s">
        <v>41986</v>
      </c>
      <c r="E52">
        <v>100</v>
      </c>
      <c r="F52">
        <v>69</v>
      </c>
      <c r="G52" t="s">
        <v>34003</v>
      </c>
    </row>
    <row r="53" spans="1:7" x14ac:dyDescent="0.35">
      <c r="A53" t="s">
        <v>95755</v>
      </c>
      <c r="B53">
        <v>13.698696</v>
      </c>
      <c r="C53" t="s">
        <v>79485</v>
      </c>
      <c r="D53" t="s">
        <v>79486</v>
      </c>
      <c r="E53">
        <v>98.551000000000002</v>
      </c>
      <c r="F53">
        <v>69</v>
      </c>
      <c r="G53" t="s">
        <v>34003</v>
      </c>
    </row>
    <row r="54" spans="1:7" x14ac:dyDescent="0.35">
      <c r="A54" t="s">
        <v>95755</v>
      </c>
      <c r="B54">
        <v>13.698696</v>
      </c>
      <c r="C54" t="s">
        <v>83850</v>
      </c>
      <c r="D54" t="s">
        <v>83851</v>
      </c>
      <c r="E54">
        <v>98.551000000000002</v>
      </c>
      <c r="F54">
        <v>69</v>
      </c>
      <c r="G54" t="s">
        <v>34003</v>
      </c>
    </row>
    <row r="55" spans="1:7" x14ac:dyDescent="0.35">
      <c r="A55" t="s">
        <v>95755</v>
      </c>
      <c r="B55">
        <v>13.700006</v>
      </c>
      <c r="C55" t="s">
        <v>38733</v>
      </c>
      <c r="D55" t="s">
        <v>38734</v>
      </c>
      <c r="E55">
        <v>98.528999999999996</v>
      </c>
      <c r="F55">
        <v>68</v>
      </c>
      <c r="G55" t="s">
        <v>34003</v>
      </c>
    </row>
    <row r="56" spans="1:7" x14ac:dyDescent="0.35">
      <c r="A56" t="s">
        <v>95755</v>
      </c>
      <c r="B56">
        <v>14.101514999999999</v>
      </c>
      <c r="C56" t="s">
        <v>84790</v>
      </c>
      <c r="D56" t="s">
        <v>84791</v>
      </c>
      <c r="E56">
        <v>98.551000000000002</v>
      </c>
      <c r="F56">
        <v>69</v>
      </c>
      <c r="G56" t="s">
        <v>34003</v>
      </c>
    </row>
    <row r="57" spans="1:7" x14ac:dyDescent="0.35">
      <c r="A57" t="s">
        <v>95755</v>
      </c>
      <c r="B57">
        <v>14.812519999999999</v>
      </c>
      <c r="C57" t="s">
        <v>35110</v>
      </c>
      <c r="D57" t="s">
        <v>35111</v>
      </c>
      <c r="E57">
        <v>100</v>
      </c>
      <c r="F57">
        <v>69</v>
      </c>
      <c r="G57" t="s">
        <v>34003</v>
      </c>
    </row>
    <row r="58" spans="1:7" x14ac:dyDescent="0.35">
      <c r="A58" t="s">
        <v>95755</v>
      </c>
      <c r="B58">
        <v>14.812519999999999</v>
      </c>
      <c r="C58" t="s">
        <v>35112</v>
      </c>
      <c r="D58" t="s">
        <v>35111</v>
      </c>
      <c r="E58">
        <v>100</v>
      </c>
      <c r="F58">
        <v>69</v>
      </c>
      <c r="G58" t="s">
        <v>34003</v>
      </c>
    </row>
    <row r="59" spans="1:7" x14ac:dyDescent="0.35">
      <c r="A59" t="s">
        <v>95755</v>
      </c>
      <c r="B59">
        <v>14.950713</v>
      </c>
      <c r="C59" t="s">
        <v>69765</v>
      </c>
      <c r="D59" t="s">
        <v>69766</v>
      </c>
      <c r="E59">
        <v>100</v>
      </c>
      <c r="F59">
        <v>69</v>
      </c>
      <c r="G59" t="s">
        <v>34003</v>
      </c>
    </row>
    <row r="60" spans="1:7" x14ac:dyDescent="0.35">
      <c r="A60" t="s">
        <v>95755</v>
      </c>
      <c r="B60">
        <v>15.495229999999999</v>
      </c>
      <c r="C60" t="s">
        <v>53238</v>
      </c>
      <c r="D60" t="s">
        <v>53239</v>
      </c>
      <c r="E60">
        <v>100</v>
      </c>
      <c r="F60">
        <v>68</v>
      </c>
      <c r="G60" t="s">
        <v>34003</v>
      </c>
    </row>
    <row r="61" spans="1:7" x14ac:dyDescent="0.35">
      <c r="A61" t="s">
        <v>95755</v>
      </c>
      <c r="B61">
        <v>16.14067</v>
      </c>
      <c r="C61" t="s">
        <v>47014</v>
      </c>
      <c r="D61" t="s">
        <v>47015</v>
      </c>
      <c r="E61">
        <v>100</v>
      </c>
      <c r="F61">
        <v>69</v>
      </c>
      <c r="G61" t="s">
        <v>34003</v>
      </c>
    </row>
    <row r="62" spans="1:7" x14ac:dyDescent="0.35">
      <c r="A62" t="s">
        <v>95755</v>
      </c>
      <c r="B62">
        <v>16.468236000000001</v>
      </c>
      <c r="C62" t="s">
        <v>71551</v>
      </c>
      <c r="D62" t="s">
        <v>71552</v>
      </c>
      <c r="E62">
        <v>100</v>
      </c>
      <c r="F62">
        <v>69</v>
      </c>
      <c r="G62" t="s">
        <v>34003</v>
      </c>
    </row>
    <row r="63" spans="1:7" x14ac:dyDescent="0.35">
      <c r="A63" t="s">
        <v>95755</v>
      </c>
      <c r="B63">
        <v>16.491157999999999</v>
      </c>
      <c r="C63" t="s">
        <v>82088</v>
      </c>
      <c r="D63" t="s">
        <v>82089</v>
      </c>
      <c r="E63">
        <v>100</v>
      </c>
      <c r="F63">
        <v>69</v>
      </c>
      <c r="G63" t="s">
        <v>34003</v>
      </c>
    </row>
    <row r="64" spans="1:7" x14ac:dyDescent="0.35">
      <c r="A64" t="s">
        <v>95755</v>
      </c>
      <c r="B64">
        <v>16.529688</v>
      </c>
      <c r="C64" t="s">
        <v>69729</v>
      </c>
      <c r="D64" t="s">
        <v>69730</v>
      </c>
      <c r="E64">
        <v>100</v>
      </c>
      <c r="F64">
        <v>69</v>
      </c>
      <c r="G64" t="s">
        <v>34003</v>
      </c>
    </row>
    <row r="65" spans="1:8" x14ac:dyDescent="0.35">
      <c r="A65" t="s">
        <v>95755</v>
      </c>
      <c r="B65">
        <v>17.152906999999999</v>
      </c>
      <c r="C65" t="s">
        <v>77530</v>
      </c>
      <c r="D65" t="s">
        <v>77531</v>
      </c>
      <c r="E65">
        <v>100</v>
      </c>
      <c r="F65">
        <v>69</v>
      </c>
      <c r="G65" t="s">
        <v>34003</v>
      </c>
    </row>
    <row r="66" spans="1:8" x14ac:dyDescent="0.35">
      <c r="A66" t="s">
        <v>95755</v>
      </c>
      <c r="B66">
        <v>17.171658000000001</v>
      </c>
      <c r="C66" t="s">
        <v>73352</v>
      </c>
      <c r="D66" t="s">
        <v>73353</v>
      </c>
      <c r="E66">
        <v>100</v>
      </c>
      <c r="F66">
        <v>69</v>
      </c>
      <c r="G66" t="s">
        <v>34003</v>
      </c>
    </row>
    <row r="67" spans="1:8" x14ac:dyDescent="0.35">
      <c r="A67" t="s">
        <v>95755</v>
      </c>
      <c r="B67">
        <v>19.159289000000001</v>
      </c>
      <c r="C67" t="s">
        <v>75473</v>
      </c>
      <c r="D67" t="s">
        <v>75474</v>
      </c>
      <c r="E67">
        <v>98.551000000000002</v>
      </c>
      <c r="F67">
        <v>69</v>
      </c>
      <c r="G67" t="s">
        <v>34003</v>
      </c>
    </row>
    <row r="68" spans="1:8" x14ac:dyDescent="0.35">
      <c r="A68" t="s">
        <v>95755</v>
      </c>
      <c r="B68">
        <v>19.159292000000001</v>
      </c>
      <c r="C68" t="s">
        <v>36717</v>
      </c>
      <c r="D68" t="s">
        <v>36718</v>
      </c>
      <c r="E68">
        <v>98.551000000000002</v>
      </c>
      <c r="F68">
        <v>69</v>
      </c>
      <c r="G68" t="s">
        <v>34003</v>
      </c>
    </row>
    <row r="69" spans="1:8" x14ac:dyDescent="0.35">
      <c r="A69" t="s">
        <v>95755</v>
      </c>
      <c r="B69">
        <v>19.159292000000001</v>
      </c>
      <c r="C69" t="s">
        <v>76135</v>
      </c>
      <c r="D69" t="s">
        <v>76136</v>
      </c>
      <c r="E69">
        <v>100</v>
      </c>
      <c r="F69">
        <v>69</v>
      </c>
      <c r="G69" t="s">
        <v>34003</v>
      </c>
    </row>
    <row r="70" spans="1:8" x14ac:dyDescent="0.35">
      <c r="A70" t="s">
        <v>95755</v>
      </c>
      <c r="B70">
        <v>19.814964</v>
      </c>
      <c r="C70" t="s">
        <v>76414</v>
      </c>
      <c r="D70" t="s">
        <v>76415</v>
      </c>
      <c r="E70">
        <v>98.551000000000002</v>
      </c>
      <c r="F70">
        <v>69</v>
      </c>
      <c r="G70" t="s">
        <v>34003</v>
      </c>
    </row>
    <row r="71" spans="1:8" x14ac:dyDescent="0.35">
      <c r="A71" t="s">
        <v>95755</v>
      </c>
      <c r="B71">
        <v>20.328749999999999</v>
      </c>
      <c r="C71" t="s">
        <v>69741</v>
      </c>
      <c r="D71" t="s">
        <v>69742</v>
      </c>
      <c r="E71">
        <v>98.551000000000002</v>
      </c>
      <c r="F71">
        <v>69</v>
      </c>
      <c r="G71" t="s">
        <v>34003</v>
      </c>
    </row>
    <row r="72" spans="1:8" x14ac:dyDescent="0.35">
      <c r="A72" t="s">
        <v>95755</v>
      </c>
      <c r="B72">
        <v>20.925242999999998</v>
      </c>
      <c r="C72" t="s">
        <v>34092</v>
      </c>
      <c r="D72" t="s">
        <v>34093</v>
      </c>
      <c r="E72">
        <v>100</v>
      </c>
      <c r="F72">
        <v>69</v>
      </c>
      <c r="G72" t="s">
        <v>34003</v>
      </c>
    </row>
    <row r="73" spans="1:8" x14ac:dyDescent="0.35">
      <c r="A73" t="s">
        <v>95755</v>
      </c>
      <c r="B73">
        <v>21.124521000000001</v>
      </c>
      <c r="C73" t="s">
        <v>44619</v>
      </c>
      <c r="D73" t="s">
        <v>44620</v>
      </c>
      <c r="E73">
        <v>98.551000000000002</v>
      </c>
      <c r="F73">
        <v>69</v>
      </c>
      <c r="G73" t="s">
        <v>34003</v>
      </c>
    </row>
    <row r="74" spans="1:8" x14ac:dyDescent="0.35">
      <c r="A74" t="s">
        <v>95755</v>
      </c>
      <c r="B74">
        <v>21.181640999999999</v>
      </c>
      <c r="C74" t="s">
        <v>47516</v>
      </c>
      <c r="D74" t="s">
        <v>47517</v>
      </c>
      <c r="E74">
        <v>98.551000000000002</v>
      </c>
      <c r="F74">
        <v>69</v>
      </c>
      <c r="G74" t="s">
        <v>34003</v>
      </c>
    </row>
    <row r="75" spans="1:8" x14ac:dyDescent="0.35">
      <c r="A75" t="s">
        <v>95755</v>
      </c>
      <c r="B75">
        <v>21.181640999999999</v>
      </c>
      <c r="C75" t="s">
        <v>80544</v>
      </c>
      <c r="D75" t="s">
        <v>47517</v>
      </c>
      <c r="E75">
        <v>98.551000000000002</v>
      </c>
      <c r="F75">
        <v>69</v>
      </c>
      <c r="G75" t="s">
        <v>34003</v>
      </c>
    </row>
    <row r="76" spans="1:8" x14ac:dyDescent="0.35">
      <c r="A76" t="s">
        <v>95755</v>
      </c>
      <c r="B76">
        <v>21.181640999999999</v>
      </c>
      <c r="C76" t="s">
        <v>80545</v>
      </c>
      <c r="D76" t="s">
        <v>47517</v>
      </c>
      <c r="E76">
        <v>98.551000000000002</v>
      </c>
      <c r="F76">
        <v>69</v>
      </c>
      <c r="G76" t="s">
        <v>34003</v>
      </c>
    </row>
    <row r="77" spans="1:8" x14ac:dyDescent="0.35">
      <c r="A77" t="s">
        <v>95755</v>
      </c>
      <c r="B77">
        <v>21.182418999999999</v>
      </c>
      <c r="C77" t="s">
        <v>69240</v>
      </c>
      <c r="D77" t="s">
        <v>69241</v>
      </c>
      <c r="E77">
        <v>100</v>
      </c>
      <c r="F77">
        <v>66</v>
      </c>
      <c r="G77" t="s">
        <v>34003</v>
      </c>
    </row>
    <row r="78" spans="1:8" x14ac:dyDescent="0.35">
      <c r="A78" t="s">
        <v>95755</v>
      </c>
      <c r="B78">
        <v>21.434934999999999</v>
      </c>
      <c r="C78" t="s">
        <v>51554</v>
      </c>
      <c r="D78" t="s">
        <v>51555</v>
      </c>
      <c r="E78">
        <v>100</v>
      </c>
      <c r="F78">
        <v>69</v>
      </c>
      <c r="G78" t="s">
        <v>34003</v>
      </c>
    </row>
    <row r="79" spans="1:8" x14ac:dyDescent="0.35">
      <c r="A79" t="s">
        <v>95755</v>
      </c>
      <c r="B79">
        <v>21.637438</v>
      </c>
      <c r="C79" t="s">
        <v>321</v>
      </c>
      <c r="D79" t="s">
        <v>320</v>
      </c>
      <c r="E79">
        <v>100</v>
      </c>
      <c r="F79">
        <v>69</v>
      </c>
      <c r="G79" t="s">
        <v>2</v>
      </c>
      <c r="H79">
        <v>33.799999999999997</v>
      </c>
    </row>
    <row r="80" spans="1:8" x14ac:dyDescent="0.35">
      <c r="A80" t="s">
        <v>95755</v>
      </c>
      <c r="B80">
        <v>21.769841</v>
      </c>
      <c r="C80" t="s">
        <v>62296</v>
      </c>
      <c r="D80" t="s">
        <v>62297</v>
      </c>
      <c r="E80">
        <v>100</v>
      </c>
      <c r="F80">
        <v>69</v>
      </c>
      <c r="G80" t="s">
        <v>34003</v>
      </c>
    </row>
    <row r="81" spans="1:8" x14ac:dyDescent="0.35">
      <c r="A81" t="s">
        <v>95755</v>
      </c>
      <c r="B81">
        <v>22.341573</v>
      </c>
      <c r="C81" t="s">
        <v>69155</v>
      </c>
      <c r="D81" t="s">
        <v>69156</v>
      </c>
      <c r="E81">
        <v>98.551000000000002</v>
      </c>
      <c r="F81">
        <v>69</v>
      </c>
      <c r="G81" t="s">
        <v>34003</v>
      </c>
    </row>
    <row r="82" spans="1:8" x14ac:dyDescent="0.35">
      <c r="A82" t="s">
        <v>95755</v>
      </c>
      <c r="B82">
        <v>22.341573</v>
      </c>
      <c r="C82" t="s">
        <v>79051</v>
      </c>
      <c r="D82" t="s">
        <v>79052</v>
      </c>
      <c r="E82">
        <v>100</v>
      </c>
      <c r="F82">
        <v>69</v>
      </c>
      <c r="G82" t="s">
        <v>34003</v>
      </c>
    </row>
    <row r="83" spans="1:8" x14ac:dyDescent="0.35">
      <c r="A83" t="s">
        <v>95755</v>
      </c>
      <c r="B83">
        <v>22.852156000000001</v>
      </c>
      <c r="C83" t="s">
        <v>46074</v>
      </c>
      <c r="D83" t="s">
        <v>46075</v>
      </c>
      <c r="E83">
        <v>100</v>
      </c>
      <c r="F83">
        <v>69</v>
      </c>
      <c r="G83" t="s">
        <v>34003</v>
      </c>
    </row>
    <row r="84" spans="1:8" x14ac:dyDescent="0.35">
      <c r="A84" t="s">
        <v>95755</v>
      </c>
      <c r="B84">
        <v>22.939913000000001</v>
      </c>
      <c r="C84" t="s">
        <v>69200</v>
      </c>
      <c r="D84" t="s">
        <v>69201</v>
      </c>
      <c r="E84">
        <v>100</v>
      </c>
      <c r="F84">
        <v>69</v>
      </c>
      <c r="G84" t="s">
        <v>34003</v>
      </c>
    </row>
    <row r="85" spans="1:8" x14ac:dyDescent="0.35">
      <c r="A85" t="s">
        <v>95755</v>
      </c>
      <c r="B85">
        <v>22.990041000000002</v>
      </c>
      <c r="C85" t="s">
        <v>53528</v>
      </c>
      <c r="D85" t="s">
        <v>53529</v>
      </c>
      <c r="E85">
        <v>100</v>
      </c>
      <c r="F85">
        <v>69</v>
      </c>
      <c r="G85" t="s">
        <v>34003</v>
      </c>
    </row>
    <row r="86" spans="1:8" x14ac:dyDescent="0.35">
      <c r="A86" t="s">
        <v>95755</v>
      </c>
      <c r="B86">
        <v>23.292583</v>
      </c>
      <c r="C86" t="s">
        <v>351</v>
      </c>
      <c r="D86" t="s">
        <v>352</v>
      </c>
      <c r="E86">
        <v>100</v>
      </c>
      <c r="F86">
        <v>69</v>
      </c>
      <c r="G86" t="s">
        <v>2</v>
      </c>
      <c r="H86">
        <v>35.54</v>
      </c>
    </row>
    <row r="87" spans="1:8" x14ac:dyDescent="0.35">
      <c r="A87" t="s">
        <v>95755</v>
      </c>
      <c r="B87">
        <v>23.723122</v>
      </c>
      <c r="C87" t="s">
        <v>67746</v>
      </c>
      <c r="D87" t="s">
        <v>67747</v>
      </c>
      <c r="E87">
        <v>100</v>
      </c>
      <c r="F87">
        <v>69</v>
      </c>
      <c r="G87" t="s">
        <v>34003</v>
      </c>
    </row>
    <row r="88" spans="1:8" x14ac:dyDescent="0.35">
      <c r="A88" t="s">
        <v>95755</v>
      </c>
      <c r="B88">
        <v>24.201207</v>
      </c>
      <c r="C88" t="s">
        <v>50553</v>
      </c>
      <c r="D88" t="s">
        <v>50554</v>
      </c>
      <c r="E88">
        <v>100</v>
      </c>
      <c r="F88">
        <v>69</v>
      </c>
      <c r="G88" t="s">
        <v>34003</v>
      </c>
    </row>
    <row r="89" spans="1:8" x14ac:dyDescent="0.35">
      <c r="A89" t="s">
        <v>95755</v>
      </c>
      <c r="B89">
        <v>24.729299999999999</v>
      </c>
      <c r="C89" t="s">
        <v>67155</v>
      </c>
      <c r="D89" t="s">
        <v>67156</v>
      </c>
      <c r="E89">
        <v>100</v>
      </c>
      <c r="F89">
        <v>69</v>
      </c>
      <c r="G89" t="s">
        <v>34003</v>
      </c>
    </row>
    <row r="90" spans="1:8" x14ac:dyDescent="0.35">
      <c r="A90" t="s">
        <v>95755</v>
      </c>
      <c r="B90">
        <v>25.213730999999999</v>
      </c>
      <c r="C90" t="s">
        <v>49728</v>
      </c>
      <c r="D90" t="s">
        <v>49729</v>
      </c>
      <c r="E90">
        <v>100</v>
      </c>
      <c r="F90">
        <v>69</v>
      </c>
      <c r="G90" t="s">
        <v>34003</v>
      </c>
    </row>
    <row r="91" spans="1:8" x14ac:dyDescent="0.35">
      <c r="A91" t="s">
        <v>95755</v>
      </c>
      <c r="B91">
        <v>25.406282000000001</v>
      </c>
      <c r="C91" t="s">
        <v>371</v>
      </c>
      <c r="D91" t="s">
        <v>372</v>
      </c>
      <c r="E91">
        <v>100</v>
      </c>
      <c r="F91">
        <v>69</v>
      </c>
      <c r="G91" t="s">
        <v>2</v>
      </c>
      <c r="H91">
        <v>41.17</v>
      </c>
    </row>
    <row r="92" spans="1:8" x14ac:dyDescent="0.35">
      <c r="A92" t="s">
        <v>95755</v>
      </c>
      <c r="B92">
        <v>26.100477000000001</v>
      </c>
      <c r="C92" t="s">
        <v>53018</v>
      </c>
      <c r="D92" t="s">
        <v>53019</v>
      </c>
      <c r="E92">
        <v>100</v>
      </c>
      <c r="F92">
        <v>69</v>
      </c>
      <c r="G92" t="s">
        <v>34003</v>
      </c>
    </row>
    <row r="93" spans="1:8" x14ac:dyDescent="0.35">
      <c r="A93" t="s">
        <v>95755</v>
      </c>
      <c r="B93">
        <v>29.373387000000001</v>
      </c>
      <c r="C93" t="s">
        <v>77775</v>
      </c>
      <c r="D93" t="s">
        <v>77776</v>
      </c>
      <c r="E93">
        <v>100</v>
      </c>
      <c r="F93">
        <v>69</v>
      </c>
      <c r="G93" t="s">
        <v>34003</v>
      </c>
    </row>
    <row r="94" spans="1:8" x14ac:dyDescent="0.35">
      <c r="A94" t="s">
        <v>95755</v>
      </c>
      <c r="B94">
        <v>30.481442999999999</v>
      </c>
      <c r="C94" t="s">
        <v>45722</v>
      </c>
      <c r="D94" t="s">
        <v>45723</v>
      </c>
      <c r="E94">
        <v>100</v>
      </c>
      <c r="F94">
        <v>69</v>
      </c>
      <c r="G94" t="s">
        <v>34003</v>
      </c>
    </row>
    <row r="95" spans="1:8" x14ac:dyDescent="0.35">
      <c r="A95" t="s">
        <v>95755</v>
      </c>
      <c r="B95">
        <v>30.481618999999998</v>
      </c>
      <c r="C95" t="s">
        <v>60610</v>
      </c>
      <c r="D95" t="s">
        <v>60611</v>
      </c>
      <c r="E95">
        <v>100</v>
      </c>
      <c r="F95">
        <v>69</v>
      </c>
      <c r="G95" t="s">
        <v>34003</v>
      </c>
    </row>
    <row r="96" spans="1:8" x14ac:dyDescent="0.35">
      <c r="A96" t="s">
        <v>95755</v>
      </c>
      <c r="B96">
        <v>31.197189999999999</v>
      </c>
      <c r="C96" t="s">
        <v>72337</v>
      </c>
      <c r="D96" t="s">
        <v>72338</v>
      </c>
      <c r="E96">
        <v>100</v>
      </c>
      <c r="F96">
        <v>69</v>
      </c>
      <c r="G96" t="s">
        <v>34003</v>
      </c>
    </row>
    <row r="97" spans="1:8" x14ac:dyDescent="0.35">
      <c r="A97" t="s">
        <v>95755</v>
      </c>
      <c r="B97">
        <v>31.197861</v>
      </c>
      <c r="C97" t="s">
        <v>78968</v>
      </c>
      <c r="D97" t="s">
        <v>78969</v>
      </c>
      <c r="E97">
        <v>100</v>
      </c>
      <c r="F97">
        <v>69</v>
      </c>
      <c r="G97" t="s">
        <v>34003</v>
      </c>
    </row>
    <row r="98" spans="1:8" x14ac:dyDescent="0.35">
      <c r="A98" t="s">
        <v>95755</v>
      </c>
      <c r="B98">
        <v>31.470375000000001</v>
      </c>
      <c r="C98" t="s">
        <v>519</v>
      </c>
      <c r="D98" t="s">
        <v>520</v>
      </c>
      <c r="E98">
        <v>98.551000000000002</v>
      </c>
      <c r="F98">
        <v>69</v>
      </c>
      <c r="G98" t="s">
        <v>2</v>
      </c>
      <c r="H98">
        <v>51.32</v>
      </c>
    </row>
    <row r="99" spans="1:8" x14ac:dyDescent="0.35">
      <c r="A99" t="s">
        <v>95755</v>
      </c>
      <c r="B99">
        <v>33.122669000000002</v>
      </c>
      <c r="C99" t="s">
        <v>78740</v>
      </c>
      <c r="D99" t="s">
        <v>78741</v>
      </c>
      <c r="E99">
        <v>98.551000000000002</v>
      </c>
      <c r="F99">
        <v>69</v>
      </c>
      <c r="G99" t="s">
        <v>34003</v>
      </c>
    </row>
    <row r="100" spans="1:8" x14ac:dyDescent="0.35">
      <c r="A100" t="s">
        <v>95755</v>
      </c>
      <c r="B100">
        <v>33.95384</v>
      </c>
      <c r="C100" t="s">
        <v>34308</v>
      </c>
      <c r="D100" t="s">
        <v>34309</v>
      </c>
      <c r="E100">
        <v>100</v>
      </c>
      <c r="F100">
        <v>66</v>
      </c>
      <c r="G100" t="s">
        <v>34003</v>
      </c>
    </row>
    <row r="101" spans="1:8" x14ac:dyDescent="0.35">
      <c r="A101" t="s">
        <v>95755</v>
      </c>
      <c r="B101">
        <v>34.553372000000003</v>
      </c>
      <c r="C101" t="s">
        <v>48161</v>
      </c>
      <c r="D101" t="s">
        <v>48162</v>
      </c>
      <c r="E101">
        <v>100</v>
      </c>
      <c r="F101">
        <v>69</v>
      </c>
      <c r="G101" t="s">
        <v>34003</v>
      </c>
    </row>
    <row r="102" spans="1:8" x14ac:dyDescent="0.35">
      <c r="A102" t="s">
        <v>95755</v>
      </c>
      <c r="B102">
        <v>34.649833999999998</v>
      </c>
      <c r="C102" t="s">
        <v>63527</v>
      </c>
      <c r="D102" t="s">
        <v>63528</v>
      </c>
      <c r="E102">
        <v>100</v>
      </c>
      <c r="F102">
        <v>69</v>
      </c>
      <c r="G102" t="s">
        <v>34003</v>
      </c>
    </row>
    <row r="103" spans="1:8" x14ac:dyDescent="0.35">
      <c r="A103" t="s">
        <v>95755</v>
      </c>
      <c r="B103">
        <v>34.814180999999998</v>
      </c>
      <c r="C103" t="s">
        <v>56309</v>
      </c>
      <c r="D103" t="s">
        <v>56310</v>
      </c>
      <c r="E103">
        <v>100</v>
      </c>
      <c r="F103">
        <v>69</v>
      </c>
      <c r="G103" t="s">
        <v>34003</v>
      </c>
    </row>
    <row r="104" spans="1:8" x14ac:dyDescent="0.35">
      <c r="A104" t="s">
        <v>95755</v>
      </c>
      <c r="B104">
        <v>34.814180999999998</v>
      </c>
      <c r="C104" t="s">
        <v>56311</v>
      </c>
      <c r="D104" t="s">
        <v>56310</v>
      </c>
      <c r="E104">
        <v>100</v>
      </c>
      <c r="F104">
        <v>69</v>
      </c>
      <c r="G104" t="s">
        <v>34003</v>
      </c>
    </row>
    <row r="105" spans="1:8" x14ac:dyDescent="0.35">
      <c r="A105" t="s">
        <v>95755</v>
      </c>
      <c r="B105">
        <v>34.814183999999997</v>
      </c>
      <c r="C105" t="s">
        <v>82013</v>
      </c>
      <c r="D105" t="s">
        <v>82014</v>
      </c>
      <c r="E105">
        <v>100</v>
      </c>
      <c r="F105">
        <v>69</v>
      </c>
      <c r="G105" t="s">
        <v>34003</v>
      </c>
    </row>
    <row r="106" spans="1:8" x14ac:dyDescent="0.35">
      <c r="A106" t="s">
        <v>95755</v>
      </c>
      <c r="B106">
        <v>34.921337000000001</v>
      </c>
      <c r="C106" t="s">
        <v>61119</v>
      </c>
      <c r="D106" t="s">
        <v>61120</v>
      </c>
      <c r="E106">
        <v>98.551000000000002</v>
      </c>
      <c r="F106">
        <v>69</v>
      </c>
      <c r="G106" t="s">
        <v>34003</v>
      </c>
    </row>
    <row r="107" spans="1:8" x14ac:dyDescent="0.35">
      <c r="A107" t="s">
        <v>95755</v>
      </c>
      <c r="B107">
        <v>34.921337000000001</v>
      </c>
      <c r="C107" t="s">
        <v>68816</v>
      </c>
      <c r="D107" t="s">
        <v>61120</v>
      </c>
      <c r="E107">
        <v>98.551000000000002</v>
      </c>
      <c r="F107">
        <v>69</v>
      </c>
      <c r="G107" t="s">
        <v>34003</v>
      </c>
    </row>
    <row r="108" spans="1:8" x14ac:dyDescent="0.35">
      <c r="A108" t="s">
        <v>95755</v>
      </c>
      <c r="B108">
        <v>34.921337000000001</v>
      </c>
      <c r="C108" t="s">
        <v>75116</v>
      </c>
      <c r="D108" t="s">
        <v>75117</v>
      </c>
      <c r="E108">
        <v>100</v>
      </c>
      <c r="F108">
        <v>69</v>
      </c>
      <c r="G108" t="s">
        <v>34003</v>
      </c>
    </row>
    <row r="109" spans="1:8" x14ac:dyDescent="0.35">
      <c r="A109" t="s">
        <v>95755</v>
      </c>
      <c r="B109">
        <v>34.938845000000001</v>
      </c>
      <c r="C109" t="s">
        <v>74912</v>
      </c>
      <c r="D109" t="s">
        <v>74913</v>
      </c>
      <c r="E109">
        <v>100</v>
      </c>
      <c r="F109">
        <v>69</v>
      </c>
      <c r="G109" t="s">
        <v>34003</v>
      </c>
    </row>
    <row r="110" spans="1:8" x14ac:dyDescent="0.35">
      <c r="A110" t="s">
        <v>95755</v>
      </c>
      <c r="B110">
        <v>35.030776000000003</v>
      </c>
      <c r="C110" t="s">
        <v>80841</v>
      </c>
      <c r="D110" t="s">
        <v>80842</v>
      </c>
      <c r="E110">
        <v>100</v>
      </c>
      <c r="F110">
        <v>69</v>
      </c>
      <c r="G110" t="s">
        <v>34003</v>
      </c>
    </row>
    <row r="111" spans="1:8" x14ac:dyDescent="0.35">
      <c r="A111" t="s">
        <v>95755</v>
      </c>
      <c r="B111">
        <v>35.169625000000003</v>
      </c>
      <c r="C111" t="s">
        <v>50310</v>
      </c>
      <c r="D111" t="s">
        <v>50311</v>
      </c>
      <c r="E111">
        <v>98.551000000000002</v>
      </c>
      <c r="F111">
        <v>69</v>
      </c>
      <c r="G111" t="s">
        <v>34003</v>
      </c>
    </row>
    <row r="112" spans="1:8" x14ac:dyDescent="0.35">
      <c r="A112" t="s">
        <v>95755</v>
      </c>
      <c r="B112">
        <v>35.169857</v>
      </c>
      <c r="C112" t="s">
        <v>75704</v>
      </c>
      <c r="D112" t="s">
        <v>75705</v>
      </c>
      <c r="E112">
        <v>100</v>
      </c>
      <c r="F112">
        <v>69</v>
      </c>
      <c r="G112" t="s">
        <v>34003</v>
      </c>
    </row>
    <row r="113" spans="1:8" x14ac:dyDescent="0.35">
      <c r="A113" t="s">
        <v>95755</v>
      </c>
      <c r="B113">
        <v>35.16986</v>
      </c>
      <c r="C113" t="s">
        <v>81015</v>
      </c>
      <c r="D113" t="s">
        <v>81016</v>
      </c>
      <c r="E113">
        <v>100</v>
      </c>
      <c r="F113">
        <v>69</v>
      </c>
      <c r="G113" t="s">
        <v>34003</v>
      </c>
    </row>
    <row r="114" spans="1:8" x14ac:dyDescent="0.35">
      <c r="A114" t="s">
        <v>95755</v>
      </c>
      <c r="B114">
        <v>35.306136000000002</v>
      </c>
      <c r="C114" t="s">
        <v>558</v>
      </c>
      <c r="D114" t="s">
        <v>557</v>
      </c>
      <c r="E114">
        <v>100</v>
      </c>
      <c r="F114">
        <v>69</v>
      </c>
      <c r="G114" t="s">
        <v>2</v>
      </c>
      <c r="H114">
        <v>56.56</v>
      </c>
    </row>
    <row r="115" spans="1:8" x14ac:dyDescent="0.35">
      <c r="A115" t="s">
        <v>95755</v>
      </c>
      <c r="B115">
        <v>37.221170999999998</v>
      </c>
      <c r="C115" t="s">
        <v>588</v>
      </c>
      <c r="D115" t="s">
        <v>589</v>
      </c>
      <c r="E115">
        <v>100</v>
      </c>
      <c r="F115">
        <v>69</v>
      </c>
      <c r="G115" t="s">
        <v>2</v>
      </c>
      <c r="H115">
        <v>62.91</v>
      </c>
    </row>
    <row r="116" spans="1:8" x14ac:dyDescent="0.35">
      <c r="A116" t="s">
        <v>95755</v>
      </c>
      <c r="B116">
        <v>37.221170999999998</v>
      </c>
      <c r="C116" t="s">
        <v>73117</v>
      </c>
      <c r="D116" t="s">
        <v>73118</v>
      </c>
      <c r="E116">
        <v>98.551000000000002</v>
      </c>
      <c r="F116">
        <v>69</v>
      </c>
      <c r="G116" t="s">
        <v>34003</v>
      </c>
    </row>
    <row r="117" spans="1:8" x14ac:dyDescent="0.35">
      <c r="A117" t="s">
        <v>95755</v>
      </c>
      <c r="B117">
        <v>38.402509999999999</v>
      </c>
      <c r="C117" t="s">
        <v>51048</v>
      </c>
      <c r="D117" t="s">
        <v>51049</v>
      </c>
      <c r="E117">
        <v>98.551000000000002</v>
      </c>
      <c r="F117">
        <v>69</v>
      </c>
      <c r="G117" t="s">
        <v>34003</v>
      </c>
    </row>
    <row r="118" spans="1:8" x14ac:dyDescent="0.35">
      <c r="A118" t="s">
        <v>95755</v>
      </c>
      <c r="B118">
        <v>38.516488000000003</v>
      </c>
      <c r="C118" t="s">
        <v>81298</v>
      </c>
      <c r="D118" t="s">
        <v>81299</v>
      </c>
      <c r="E118">
        <v>100</v>
      </c>
      <c r="F118">
        <v>69</v>
      </c>
      <c r="G118" t="s">
        <v>34003</v>
      </c>
    </row>
    <row r="119" spans="1:8" x14ac:dyDescent="0.35">
      <c r="A119" t="s">
        <v>95755</v>
      </c>
      <c r="B119">
        <v>38.603951000000002</v>
      </c>
      <c r="C119" t="s">
        <v>72067</v>
      </c>
      <c r="D119" t="s">
        <v>42507</v>
      </c>
      <c r="E119">
        <v>100</v>
      </c>
      <c r="F119">
        <v>69</v>
      </c>
      <c r="G119" t="s">
        <v>34003</v>
      </c>
    </row>
    <row r="120" spans="1:8" x14ac:dyDescent="0.35">
      <c r="A120" t="s">
        <v>95755</v>
      </c>
      <c r="B120">
        <v>38.604880000000001</v>
      </c>
      <c r="C120" t="s">
        <v>35562</v>
      </c>
      <c r="D120" t="s">
        <v>35563</v>
      </c>
      <c r="E120">
        <v>100</v>
      </c>
      <c r="F120">
        <v>69</v>
      </c>
      <c r="G120" t="s">
        <v>34003</v>
      </c>
    </row>
    <row r="121" spans="1:8" x14ac:dyDescent="0.35">
      <c r="A121" t="s">
        <v>95755</v>
      </c>
      <c r="B121">
        <v>38.604880000000001</v>
      </c>
      <c r="C121" t="s">
        <v>35564</v>
      </c>
      <c r="D121" t="s">
        <v>35563</v>
      </c>
      <c r="E121">
        <v>100</v>
      </c>
      <c r="F121">
        <v>69</v>
      </c>
      <c r="G121" t="s">
        <v>34003</v>
      </c>
    </row>
    <row r="122" spans="1:8" x14ac:dyDescent="0.35">
      <c r="A122" t="s">
        <v>95755</v>
      </c>
      <c r="B122">
        <v>38.605721000000003</v>
      </c>
      <c r="C122" t="s">
        <v>61056</v>
      </c>
      <c r="D122" t="s">
        <v>61057</v>
      </c>
      <c r="E122">
        <v>100</v>
      </c>
      <c r="F122">
        <v>69</v>
      </c>
      <c r="G122" t="s">
        <v>34003</v>
      </c>
    </row>
    <row r="123" spans="1:8" x14ac:dyDescent="0.35">
      <c r="A123" t="s">
        <v>95755</v>
      </c>
      <c r="B123">
        <v>39.042566000000001</v>
      </c>
      <c r="C123" t="s">
        <v>596</v>
      </c>
      <c r="D123" t="s">
        <v>597</v>
      </c>
      <c r="E123">
        <v>100</v>
      </c>
      <c r="F123">
        <v>69</v>
      </c>
      <c r="G123" t="s">
        <v>2</v>
      </c>
      <c r="H123">
        <v>65.89</v>
      </c>
    </row>
    <row r="124" spans="1:8" x14ac:dyDescent="0.35">
      <c r="A124" t="s">
        <v>95755</v>
      </c>
      <c r="B124">
        <v>39.042566000000001</v>
      </c>
      <c r="C124" t="s">
        <v>598</v>
      </c>
      <c r="D124" t="s">
        <v>597</v>
      </c>
      <c r="E124">
        <v>100</v>
      </c>
      <c r="F124">
        <v>69</v>
      </c>
      <c r="G124" t="s">
        <v>2</v>
      </c>
      <c r="H124">
        <v>65.89</v>
      </c>
    </row>
    <row r="125" spans="1:8" x14ac:dyDescent="0.35">
      <c r="A125" t="s">
        <v>95755</v>
      </c>
      <c r="B125">
        <v>40.269069999999999</v>
      </c>
      <c r="C125" t="s">
        <v>54792</v>
      </c>
      <c r="D125" t="s">
        <v>54793</v>
      </c>
      <c r="E125">
        <v>100</v>
      </c>
      <c r="F125">
        <v>69</v>
      </c>
      <c r="G125" t="s">
        <v>34003</v>
      </c>
    </row>
    <row r="126" spans="1:8" x14ac:dyDescent="0.35">
      <c r="A126" t="s">
        <v>95755</v>
      </c>
      <c r="B126">
        <v>40.623472</v>
      </c>
      <c r="C126" t="s">
        <v>89992</v>
      </c>
      <c r="D126" t="s">
        <v>89993</v>
      </c>
      <c r="E126">
        <v>98.551000000000002</v>
      </c>
      <c r="F126">
        <v>69</v>
      </c>
      <c r="G126" t="s">
        <v>34003</v>
      </c>
    </row>
    <row r="127" spans="1:8" x14ac:dyDescent="0.35">
      <c r="A127" t="s">
        <v>95755</v>
      </c>
      <c r="B127">
        <v>41.049940999999997</v>
      </c>
      <c r="C127" t="s">
        <v>654</v>
      </c>
      <c r="D127" t="s">
        <v>653</v>
      </c>
      <c r="E127">
        <v>100</v>
      </c>
      <c r="F127">
        <v>69</v>
      </c>
      <c r="G127" t="s">
        <v>2</v>
      </c>
      <c r="H127">
        <v>67</v>
      </c>
    </row>
    <row r="128" spans="1:8" x14ac:dyDescent="0.35">
      <c r="A128" t="s">
        <v>95755</v>
      </c>
      <c r="B128">
        <v>41.049940999999997</v>
      </c>
      <c r="C128" t="s">
        <v>63261</v>
      </c>
      <c r="D128" t="s">
        <v>63262</v>
      </c>
      <c r="E128">
        <v>98.551000000000002</v>
      </c>
      <c r="F128">
        <v>69</v>
      </c>
      <c r="G128" t="s">
        <v>34003</v>
      </c>
    </row>
    <row r="129" spans="1:8" x14ac:dyDescent="0.35">
      <c r="A129" t="s">
        <v>95755</v>
      </c>
      <c r="B129">
        <v>41.592711999999999</v>
      </c>
      <c r="C129" t="s">
        <v>42907</v>
      </c>
      <c r="D129" t="s">
        <v>42908</v>
      </c>
      <c r="E129">
        <v>100</v>
      </c>
      <c r="F129">
        <v>69</v>
      </c>
      <c r="G129" t="s">
        <v>34003</v>
      </c>
    </row>
    <row r="130" spans="1:8" x14ac:dyDescent="0.35">
      <c r="A130" t="s">
        <v>95755</v>
      </c>
      <c r="B130">
        <v>42.543073999999997</v>
      </c>
      <c r="C130" t="s">
        <v>79045</v>
      </c>
      <c r="D130" t="s">
        <v>79046</v>
      </c>
      <c r="E130">
        <v>100</v>
      </c>
      <c r="F130">
        <v>69</v>
      </c>
      <c r="G130" t="s">
        <v>34003</v>
      </c>
    </row>
    <row r="131" spans="1:8" x14ac:dyDescent="0.35">
      <c r="A131" t="s">
        <v>95755</v>
      </c>
      <c r="B131">
        <v>42.856647000000002</v>
      </c>
      <c r="C131" t="s">
        <v>45798</v>
      </c>
      <c r="D131" t="s">
        <v>45799</v>
      </c>
      <c r="E131">
        <v>100</v>
      </c>
      <c r="F131">
        <v>67</v>
      </c>
      <c r="G131" t="s">
        <v>34003</v>
      </c>
    </row>
    <row r="132" spans="1:8" x14ac:dyDescent="0.35">
      <c r="A132" t="s">
        <v>95755</v>
      </c>
      <c r="B132">
        <v>43.158171000000003</v>
      </c>
      <c r="C132" t="s">
        <v>68589</v>
      </c>
      <c r="D132" t="s">
        <v>68590</v>
      </c>
      <c r="E132">
        <v>100</v>
      </c>
      <c r="F132">
        <v>69</v>
      </c>
      <c r="G132" t="s">
        <v>34003</v>
      </c>
    </row>
    <row r="133" spans="1:8" x14ac:dyDescent="0.35">
      <c r="A133" t="s">
        <v>95755</v>
      </c>
      <c r="B133">
        <v>43.162199000000001</v>
      </c>
      <c r="C133" t="s">
        <v>53990</v>
      </c>
      <c r="D133" t="s">
        <v>53991</v>
      </c>
      <c r="E133">
        <v>100</v>
      </c>
      <c r="F133">
        <v>69</v>
      </c>
      <c r="G133" t="s">
        <v>34003</v>
      </c>
    </row>
    <row r="134" spans="1:8" x14ac:dyDescent="0.35">
      <c r="A134" t="s">
        <v>95755</v>
      </c>
      <c r="B134">
        <v>43.162199000000001</v>
      </c>
      <c r="C134" t="s">
        <v>76093</v>
      </c>
      <c r="D134" t="s">
        <v>76094</v>
      </c>
      <c r="E134">
        <v>98.551000000000002</v>
      </c>
      <c r="F134">
        <v>69</v>
      </c>
      <c r="G134" t="s">
        <v>34003</v>
      </c>
    </row>
    <row r="135" spans="1:8" x14ac:dyDescent="0.35">
      <c r="A135" t="s">
        <v>95755</v>
      </c>
      <c r="B135">
        <v>43.396289000000003</v>
      </c>
      <c r="C135" t="s">
        <v>82178</v>
      </c>
      <c r="D135" t="s">
        <v>82179</v>
      </c>
      <c r="E135">
        <v>100</v>
      </c>
      <c r="F135">
        <v>68</v>
      </c>
      <c r="G135" t="s">
        <v>34003</v>
      </c>
    </row>
    <row r="136" spans="1:8" x14ac:dyDescent="0.35">
      <c r="A136" t="s">
        <v>95755</v>
      </c>
      <c r="B136">
        <v>43.461668000000003</v>
      </c>
      <c r="C136" t="s">
        <v>48799</v>
      </c>
      <c r="D136" t="s">
        <v>48800</v>
      </c>
      <c r="E136">
        <v>100</v>
      </c>
      <c r="F136">
        <v>69</v>
      </c>
      <c r="G136" t="s">
        <v>34003</v>
      </c>
    </row>
    <row r="137" spans="1:8" x14ac:dyDescent="0.35">
      <c r="A137" t="s">
        <v>95755</v>
      </c>
      <c r="B137">
        <v>43.613345000000002</v>
      </c>
      <c r="C137" t="s">
        <v>689</v>
      </c>
      <c r="D137" t="s">
        <v>688</v>
      </c>
      <c r="E137">
        <v>98.551000000000002</v>
      </c>
      <c r="F137">
        <v>69</v>
      </c>
      <c r="G137" t="s">
        <v>2</v>
      </c>
      <c r="H137">
        <v>76.75</v>
      </c>
    </row>
    <row r="138" spans="1:8" x14ac:dyDescent="0.35">
      <c r="A138" t="s">
        <v>95755</v>
      </c>
      <c r="B138">
        <v>43.613345000000002</v>
      </c>
      <c r="C138" t="s">
        <v>73164</v>
      </c>
      <c r="D138" t="s">
        <v>73165</v>
      </c>
      <c r="E138">
        <v>100</v>
      </c>
      <c r="F138">
        <v>69</v>
      </c>
      <c r="G138" t="s">
        <v>34003</v>
      </c>
    </row>
    <row r="139" spans="1:8" x14ac:dyDescent="0.35">
      <c r="A139" t="s">
        <v>95755</v>
      </c>
      <c r="B139">
        <v>43.827421999999999</v>
      </c>
      <c r="C139" t="s">
        <v>35979</v>
      </c>
      <c r="D139" t="s">
        <v>35980</v>
      </c>
      <c r="E139">
        <v>100</v>
      </c>
      <c r="F139">
        <v>69</v>
      </c>
      <c r="G139" t="s">
        <v>34003</v>
      </c>
    </row>
    <row r="140" spans="1:8" x14ac:dyDescent="0.35">
      <c r="A140" t="s">
        <v>95755</v>
      </c>
      <c r="B140">
        <v>43.874136999999997</v>
      </c>
      <c r="C140" t="s">
        <v>714</v>
      </c>
      <c r="D140" t="s">
        <v>713</v>
      </c>
      <c r="E140">
        <v>100</v>
      </c>
      <c r="F140">
        <v>69</v>
      </c>
      <c r="G140" t="s">
        <v>2</v>
      </c>
      <c r="H140">
        <v>79.03</v>
      </c>
    </row>
    <row r="141" spans="1:8" x14ac:dyDescent="0.35">
      <c r="A141" t="s">
        <v>95755</v>
      </c>
      <c r="B141">
        <v>45.564478000000001</v>
      </c>
      <c r="C141" t="s">
        <v>74649</v>
      </c>
      <c r="D141" t="s">
        <v>74650</v>
      </c>
      <c r="E141">
        <v>98.551000000000002</v>
      </c>
      <c r="F141">
        <v>69</v>
      </c>
      <c r="G141" t="s">
        <v>34003</v>
      </c>
    </row>
    <row r="142" spans="1:8" x14ac:dyDescent="0.35">
      <c r="A142" t="s">
        <v>95755</v>
      </c>
      <c r="B142">
        <v>46.897872999999997</v>
      </c>
      <c r="C142" t="s">
        <v>71347</v>
      </c>
      <c r="D142" t="s">
        <v>71348</v>
      </c>
      <c r="E142">
        <v>100</v>
      </c>
      <c r="F142">
        <v>69</v>
      </c>
      <c r="G142" t="s">
        <v>34003</v>
      </c>
    </row>
    <row r="143" spans="1:8" x14ac:dyDescent="0.35">
      <c r="A143" t="s">
        <v>95755</v>
      </c>
      <c r="B143">
        <v>47.171925999999999</v>
      </c>
      <c r="C143" t="s">
        <v>78650</v>
      </c>
      <c r="D143" t="s">
        <v>78651</v>
      </c>
      <c r="E143">
        <v>100</v>
      </c>
      <c r="F143">
        <v>69</v>
      </c>
      <c r="G143" t="s">
        <v>34003</v>
      </c>
    </row>
    <row r="144" spans="1:8" x14ac:dyDescent="0.35">
      <c r="A144" t="s">
        <v>95755</v>
      </c>
      <c r="B144">
        <v>47.171925999999999</v>
      </c>
      <c r="C144" t="s">
        <v>78652</v>
      </c>
      <c r="D144" t="s">
        <v>78651</v>
      </c>
      <c r="E144">
        <v>100</v>
      </c>
      <c r="F144">
        <v>69</v>
      </c>
      <c r="G144" t="s">
        <v>34003</v>
      </c>
    </row>
    <row r="145" spans="1:7" x14ac:dyDescent="0.35">
      <c r="A145" t="s">
        <v>95755</v>
      </c>
      <c r="B145">
        <v>47.323613000000002</v>
      </c>
      <c r="C145" t="s">
        <v>80839</v>
      </c>
      <c r="D145" t="s">
        <v>80840</v>
      </c>
      <c r="E145">
        <v>98.551000000000002</v>
      </c>
      <c r="F145">
        <v>69</v>
      </c>
      <c r="G145" t="s">
        <v>34003</v>
      </c>
    </row>
    <row r="146" spans="1:7" x14ac:dyDescent="0.35">
      <c r="A146" t="s">
        <v>95755</v>
      </c>
      <c r="B146">
        <v>47.323616000000001</v>
      </c>
      <c r="C146" t="s">
        <v>90565</v>
      </c>
      <c r="D146" t="s">
        <v>90566</v>
      </c>
      <c r="E146">
        <v>98.551000000000002</v>
      </c>
      <c r="F146">
        <v>69</v>
      </c>
      <c r="G146" t="s">
        <v>34003</v>
      </c>
    </row>
    <row r="147" spans="1:7" x14ac:dyDescent="0.35">
      <c r="A147" t="s">
        <v>95755</v>
      </c>
      <c r="B147">
        <v>49.038170000000001</v>
      </c>
      <c r="C147" t="s">
        <v>74985</v>
      </c>
      <c r="D147" t="s">
        <v>74986</v>
      </c>
      <c r="E147">
        <v>98.551000000000002</v>
      </c>
      <c r="F147">
        <v>69</v>
      </c>
      <c r="G147" t="s">
        <v>34003</v>
      </c>
    </row>
    <row r="148" spans="1:7" x14ac:dyDescent="0.35">
      <c r="A148" t="s">
        <v>95755</v>
      </c>
      <c r="B148">
        <v>49.246513</v>
      </c>
      <c r="C148" t="s">
        <v>58187</v>
      </c>
      <c r="D148" t="s">
        <v>58188</v>
      </c>
      <c r="E148">
        <v>98.551000000000002</v>
      </c>
      <c r="F148">
        <v>69</v>
      </c>
      <c r="G148" t="s">
        <v>34003</v>
      </c>
    </row>
    <row r="149" spans="1:7" x14ac:dyDescent="0.35">
      <c r="A149" t="s">
        <v>95755</v>
      </c>
      <c r="B149">
        <v>49.293210000000002</v>
      </c>
      <c r="C149" t="s">
        <v>42003</v>
      </c>
      <c r="D149" t="s">
        <v>42004</v>
      </c>
      <c r="E149">
        <v>100</v>
      </c>
      <c r="F149">
        <v>69</v>
      </c>
      <c r="G149" t="s">
        <v>34003</v>
      </c>
    </row>
    <row r="150" spans="1:7" x14ac:dyDescent="0.35">
      <c r="A150" t="s">
        <v>95755</v>
      </c>
      <c r="B150">
        <v>49.293503999999999</v>
      </c>
      <c r="C150" t="s">
        <v>35750</v>
      </c>
      <c r="D150" t="s">
        <v>35751</v>
      </c>
      <c r="E150">
        <v>100</v>
      </c>
      <c r="F150">
        <v>69</v>
      </c>
      <c r="G150" t="s">
        <v>34003</v>
      </c>
    </row>
    <row r="151" spans="1:7" x14ac:dyDescent="0.35">
      <c r="A151" t="s">
        <v>95755</v>
      </c>
      <c r="B151">
        <v>49.293503999999999</v>
      </c>
      <c r="C151" t="s">
        <v>35752</v>
      </c>
      <c r="D151" t="s">
        <v>35751</v>
      </c>
      <c r="E151">
        <v>100</v>
      </c>
      <c r="F151">
        <v>69</v>
      </c>
      <c r="G151" t="s">
        <v>34003</v>
      </c>
    </row>
    <row r="152" spans="1:7" x14ac:dyDescent="0.35">
      <c r="A152" t="s">
        <v>95755</v>
      </c>
      <c r="B152">
        <v>49.737113000000001</v>
      </c>
      <c r="C152" t="s">
        <v>54362</v>
      </c>
      <c r="D152" t="s">
        <v>54363</v>
      </c>
      <c r="E152">
        <v>100</v>
      </c>
      <c r="F152">
        <v>69</v>
      </c>
      <c r="G152" t="s">
        <v>34003</v>
      </c>
    </row>
    <row r="153" spans="1:7" x14ac:dyDescent="0.35">
      <c r="A153" t="s">
        <v>95755</v>
      </c>
      <c r="B153">
        <v>49.918725999999999</v>
      </c>
      <c r="C153" t="s">
        <v>62966</v>
      </c>
      <c r="D153" t="s">
        <v>62967</v>
      </c>
      <c r="E153">
        <v>100</v>
      </c>
      <c r="F153">
        <v>69</v>
      </c>
      <c r="G153" t="s">
        <v>34003</v>
      </c>
    </row>
    <row r="154" spans="1:7" x14ac:dyDescent="0.35">
      <c r="A154" t="s">
        <v>95755</v>
      </c>
      <c r="B154">
        <v>50.414786999999997</v>
      </c>
      <c r="C154" t="s">
        <v>39733</v>
      </c>
      <c r="D154" t="s">
        <v>39735</v>
      </c>
      <c r="E154">
        <v>100</v>
      </c>
      <c r="F154">
        <v>69</v>
      </c>
      <c r="G154" t="s">
        <v>34003</v>
      </c>
    </row>
    <row r="155" spans="1:7" x14ac:dyDescent="0.35">
      <c r="A155" t="s">
        <v>95755</v>
      </c>
      <c r="B155">
        <v>50.461588999999996</v>
      </c>
      <c r="C155" t="s">
        <v>63338</v>
      </c>
      <c r="D155" t="s">
        <v>63337</v>
      </c>
      <c r="E155">
        <v>100</v>
      </c>
      <c r="F155">
        <v>69</v>
      </c>
      <c r="G155" t="s">
        <v>34003</v>
      </c>
    </row>
    <row r="156" spans="1:7" x14ac:dyDescent="0.35">
      <c r="A156" t="s">
        <v>95755</v>
      </c>
      <c r="B156">
        <v>50.688546000000002</v>
      </c>
      <c r="C156" t="s">
        <v>61455</v>
      </c>
      <c r="D156" t="s">
        <v>61457</v>
      </c>
      <c r="E156">
        <v>98.551000000000002</v>
      </c>
      <c r="F156">
        <v>69</v>
      </c>
      <c r="G156" t="s">
        <v>34003</v>
      </c>
    </row>
    <row r="157" spans="1:7" x14ac:dyDescent="0.35">
      <c r="A157" t="s">
        <v>95755</v>
      </c>
      <c r="B157">
        <v>50.771109000000003</v>
      </c>
      <c r="C157" t="s">
        <v>84210</v>
      </c>
      <c r="D157" t="s">
        <v>84211</v>
      </c>
      <c r="E157">
        <v>98.551000000000002</v>
      </c>
      <c r="F157">
        <v>69</v>
      </c>
      <c r="G157" t="s">
        <v>34003</v>
      </c>
    </row>
    <row r="158" spans="1:7" x14ac:dyDescent="0.35">
      <c r="A158" t="s">
        <v>95755</v>
      </c>
      <c r="B158">
        <v>50.824599999999997</v>
      </c>
      <c r="C158" t="s">
        <v>76097</v>
      </c>
      <c r="D158" t="s">
        <v>76098</v>
      </c>
      <c r="E158">
        <v>100</v>
      </c>
      <c r="F158">
        <v>69</v>
      </c>
      <c r="G158" t="s">
        <v>34003</v>
      </c>
    </row>
    <row r="159" spans="1:7" x14ac:dyDescent="0.35">
      <c r="A159" t="s">
        <v>95755</v>
      </c>
      <c r="B159">
        <v>50.824603000000003</v>
      </c>
      <c r="C159" t="s">
        <v>83439</v>
      </c>
      <c r="D159" t="s">
        <v>83440</v>
      </c>
      <c r="E159">
        <v>100</v>
      </c>
      <c r="F159">
        <v>69</v>
      </c>
      <c r="G159" t="s">
        <v>34003</v>
      </c>
    </row>
    <row r="160" spans="1:7" x14ac:dyDescent="0.35">
      <c r="A160" t="s">
        <v>95755</v>
      </c>
      <c r="B160">
        <v>51.204756000000003</v>
      </c>
      <c r="C160" t="s">
        <v>79389</v>
      </c>
      <c r="D160" t="s">
        <v>79390</v>
      </c>
      <c r="E160">
        <v>100</v>
      </c>
      <c r="F160">
        <v>66</v>
      </c>
      <c r="G160" t="s">
        <v>34003</v>
      </c>
    </row>
    <row r="161" spans="1:8" x14ac:dyDescent="0.35">
      <c r="A161" t="s">
        <v>95755</v>
      </c>
      <c r="B161">
        <v>51.206899999999997</v>
      </c>
      <c r="C161" t="s">
        <v>52508</v>
      </c>
      <c r="D161" t="s">
        <v>52509</v>
      </c>
      <c r="E161">
        <v>100</v>
      </c>
      <c r="F161">
        <v>69</v>
      </c>
      <c r="G161" t="s">
        <v>34003</v>
      </c>
    </row>
    <row r="162" spans="1:8" x14ac:dyDescent="0.35">
      <c r="A162" t="s">
        <v>95755</v>
      </c>
      <c r="B162">
        <v>51.352612000000001</v>
      </c>
      <c r="C162" t="s">
        <v>84451</v>
      </c>
      <c r="D162" t="s">
        <v>84452</v>
      </c>
      <c r="E162">
        <v>100</v>
      </c>
      <c r="F162">
        <v>69</v>
      </c>
      <c r="G162" t="s">
        <v>34003</v>
      </c>
    </row>
    <row r="163" spans="1:8" x14ac:dyDescent="0.35">
      <c r="A163" t="s">
        <v>95755</v>
      </c>
      <c r="B163">
        <v>51.926304999999999</v>
      </c>
      <c r="C163" t="s">
        <v>48510</v>
      </c>
      <c r="D163" t="s">
        <v>48511</v>
      </c>
      <c r="E163">
        <v>98.551000000000002</v>
      </c>
      <c r="F163">
        <v>69</v>
      </c>
      <c r="G163" t="s">
        <v>34003</v>
      </c>
    </row>
    <row r="164" spans="1:8" x14ac:dyDescent="0.35">
      <c r="A164" t="s">
        <v>95755</v>
      </c>
      <c r="B164">
        <v>52.252867000000002</v>
      </c>
      <c r="C164" t="s">
        <v>769</v>
      </c>
      <c r="D164" t="s">
        <v>770</v>
      </c>
      <c r="E164">
        <v>98.551000000000002</v>
      </c>
      <c r="F164">
        <v>69</v>
      </c>
      <c r="G164" t="s">
        <v>2</v>
      </c>
      <c r="H164">
        <v>88.36</v>
      </c>
    </row>
    <row r="165" spans="1:8" x14ac:dyDescent="0.35">
      <c r="A165" t="s">
        <v>95755</v>
      </c>
      <c r="B165">
        <v>52.901356</v>
      </c>
      <c r="C165" t="s">
        <v>56724</v>
      </c>
      <c r="D165" t="s">
        <v>56725</v>
      </c>
      <c r="E165">
        <v>100</v>
      </c>
      <c r="F165">
        <v>69</v>
      </c>
      <c r="G165" t="s">
        <v>34003</v>
      </c>
    </row>
    <row r="166" spans="1:8" x14ac:dyDescent="0.35">
      <c r="A166" t="s">
        <v>95755</v>
      </c>
      <c r="B166">
        <v>52.966116999999997</v>
      </c>
      <c r="C166" t="s">
        <v>85882</v>
      </c>
      <c r="D166" t="s">
        <v>85883</v>
      </c>
      <c r="E166">
        <v>100</v>
      </c>
      <c r="F166">
        <v>66</v>
      </c>
      <c r="G166" t="s">
        <v>34003</v>
      </c>
    </row>
    <row r="167" spans="1:8" x14ac:dyDescent="0.35">
      <c r="A167" t="s">
        <v>95755</v>
      </c>
      <c r="B167">
        <v>54.442782000000001</v>
      </c>
      <c r="C167" t="s">
        <v>83433</v>
      </c>
      <c r="D167" t="s">
        <v>83434</v>
      </c>
      <c r="E167">
        <v>100</v>
      </c>
      <c r="F167">
        <v>66</v>
      </c>
      <c r="G167" t="s">
        <v>34003</v>
      </c>
    </row>
    <row r="168" spans="1:8" x14ac:dyDescent="0.35">
      <c r="A168" t="s">
        <v>95755</v>
      </c>
      <c r="B168">
        <v>55.061312999999998</v>
      </c>
      <c r="C168" t="s">
        <v>806</v>
      </c>
      <c r="D168" t="s">
        <v>807</v>
      </c>
      <c r="E168">
        <v>100</v>
      </c>
      <c r="F168">
        <v>69</v>
      </c>
      <c r="G168" t="s">
        <v>2</v>
      </c>
      <c r="H168">
        <v>88.92</v>
      </c>
    </row>
    <row r="169" spans="1:8" x14ac:dyDescent="0.35">
      <c r="A169" t="s">
        <v>95755</v>
      </c>
      <c r="B169">
        <v>55.277662999999997</v>
      </c>
      <c r="C169" t="s">
        <v>41711</v>
      </c>
      <c r="D169" t="s">
        <v>41712</v>
      </c>
      <c r="E169">
        <v>98.551000000000002</v>
      </c>
      <c r="F169">
        <v>69</v>
      </c>
      <c r="G169" t="s">
        <v>34003</v>
      </c>
    </row>
    <row r="170" spans="1:8" x14ac:dyDescent="0.35">
      <c r="A170" t="s">
        <v>95755</v>
      </c>
      <c r="B170">
        <v>55.277662999999997</v>
      </c>
      <c r="C170" t="s">
        <v>75702</v>
      </c>
      <c r="D170" t="s">
        <v>75703</v>
      </c>
      <c r="E170">
        <v>100</v>
      </c>
      <c r="F170">
        <v>69</v>
      </c>
      <c r="G170" t="s">
        <v>34003</v>
      </c>
    </row>
    <row r="171" spans="1:8" x14ac:dyDescent="0.35">
      <c r="A171" t="s">
        <v>95755</v>
      </c>
      <c r="B171">
        <v>56.055509999999998</v>
      </c>
      <c r="C171" t="s">
        <v>801</v>
      </c>
      <c r="D171" t="s">
        <v>800</v>
      </c>
      <c r="E171">
        <v>100</v>
      </c>
      <c r="F171">
        <v>69</v>
      </c>
      <c r="G171" t="s">
        <v>2</v>
      </c>
      <c r="H171">
        <v>88.92</v>
      </c>
    </row>
    <row r="172" spans="1:8" x14ac:dyDescent="0.35">
      <c r="A172" t="s">
        <v>95755</v>
      </c>
      <c r="B172">
        <v>57.295268</v>
      </c>
      <c r="C172" t="s">
        <v>55587</v>
      </c>
      <c r="D172" t="s">
        <v>55588</v>
      </c>
      <c r="E172">
        <v>100</v>
      </c>
      <c r="F172">
        <v>69</v>
      </c>
      <c r="G172" t="s">
        <v>34003</v>
      </c>
    </row>
    <row r="173" spans="1:8" x14ac:dyDescent="0.35">
      <c r="A173" t="s">
        <v>95755</v>
      </c>
      <c r="B173">
        <v>57.295748000000003</v>
      </c>
      <c r="C173" t="s">
        <v>63410</v>
      </c>
      <c r="D173" t="s">
        <v>63411</v>
      </c>
      <c r="E173">
        <v>98.551000000000002</v>
      </c>
      <c r="F173">
        <v>69</v>
      </c>
      <c r="G173" t="s">
        <v>34003</v>
      </c>
    </row>
    <row r="174" spans="1:8" x14ac:dyDescent="0.35">
      <c r="A174" t="s">
        <v>95755</v>
      </c>
      <c r="B174">
        <v>57.295748000000003</v>
      </c>
      <c r="C174" t="s">
        <v>63414</v>
      </c>
      <c r="D174" t="s">
        <v>63411</v>
      </c>
      <c r="E174">
        <v>98.551000000000002</v>
      </c>
      <c r="F174">
        <v>69</v>
      </c>
      <c r="G174" t="s">
        <v>34003</v>
      </c>
    </row>
    <row r="175" spans="1:8" x14ac:dyDescent="0.35">
      <c r="A175" t="s">
        <v>95755</v>
      </c>
      <c r="B175">
        <v>58.025157</v>
      </c>
      <c r="C175" t="s">
        <v>52918</v>
      </c>
      <c r="D175" t="s">
        <v>52919</v>
      </c>
      <c r="E175">
        <v>98.551000000000002</v>
      </c>
      <c r="F175">
        <v>69</v>
      </c>
      <c r="G175" t="s">
        <v>34003</v>
      </c>
    </row>
    <row r="176" spans="1:8" x14ac:dyDescent="0.35">
      <c r="A176" t="s">
        <v>95755</v>
      </c>
      <c r="B176">
        <v>58.477367999999998</v>
      </c>
      <c r="C176" t="s">
        <v>75480</v>
      </c>
      <c r="D176" t="s">
        <v>75481</v>
      </c>
      <c r="E176">
        <v>98.551000000000002</v>
      </c>
      <c r="F176">
        <v>69</v>
      </c>
      <c r="G176" t="s">
        <v>34003</v>
      </c>
    </row>
    <row r="177" spans="1:8" x14ac:dyDescent="0.35">
      <c r="A177" t="s">
        <v>95755</v>
      </c>
      <c r="B177">
        <v>58.990363000000002</v>
      </c>
      <c r="C177" t="s">
        <v>45937</v>
      </c>
      <c r="D177" t="s">
        <v>45938</v>
      </c>
      <c r="E177">
        <v>98.551000000000002</v>
      </c>
      <c r="F177">
        <v>69</v>
      </c>
      <c r="G177" t="s">
        <v>34003</v>
      </c>
    </row>
    <row r="178" spans="1:8" x14ac:dyDescent="0.35">
      <c r="A178" t="s">
        <v>95755</v>
      </c>
      <c r="B178">
        <v>59.592184000000003</v>
      </c>
      <c r="C178" t="s">
        <v>811</v>
      </c>
      <c r="D178" t="s">
        <v>812</v>
      </c>
      <c r="E178">
        <v>100</v>
      </c>
      <c r="F178">
        <v>69</v>
      </c>
      <c r="G178" t="s">
        <v>2</v>
      </c>
      <c r="H178">
        <v>89.48</v>
      </c>
    </row>
    <row r="179" spans="1:8" x14ac:dyDescent="0.35">
      <c r="A179" t="s">
        <v>95755</v>
      </c>
      <c r="B179">
        <v>59.597321000000001</v>
      </c>
      <c r="C179" t="s">
        <v>34278</v>
      </c>
      <c r="D179" t="s">
        <v>34279</v>
      </c>
      <c r="E179">
        <v>100</v>
      </c>
      <c r="F179">
        <v>69</v>
      </c>
      <c r="G179" t="s">
        <v>34003</v>
      </c>
    </row>
    <row r="180" spans="1:8" x14ac:dyDescent="0.35">
      <c r="A180" t="s">
        <v>95755</v>
      </c>
      <c r="B180">
        <v>60.194432999999997</v>
      </c>
      <c r="C180" t="s">
        <v>78895</v>
      </c>
      <c r="D180" t="s">
        <v>78896</v>
      </c>
      <c r="E180">
        <v>100</v>
      </c>
      <c r="F180">
        <v>69</v>
      </c>
      <c r="G180" t="s">
        <v>34003</v>
      </c>
    </row>
    <row r="181" spans="1:8" x14ac:dyDescent="0.35">
      <c r="A181" t="s">
        <v>95755</v>
      </c>
      <c r="B181">
        <v>60.990600000000001</v>
      </c>
      <c r="C181" t="s">
        <v>817</v>
      </c>
      <c r="D181" t="s">
        <v>818</v>
      </c>
      <c r="E181">
        <v>98.551000000000002</v>
      </c>
      <c r="F181">
        <v>69</v>
      </c>
      <c r="G181" t="s">
        <v>2</v>
      </c>
      <c r="H181">
        <v>89.48</v>
      </c>
    </row>
    <row r="182" spans="1:8" x14ac:dyDescent="0.35">
      <c r="A182" t="s">
        <v>95755</v>
      </c>
      <c r="B182">
        <v>60.990600000000001</v>
      </c>
      <c r="C182" t="s">
        <v>819</v>
      </c>
      <c r="D182" t="s">
        <v>818</v>
      </c>
      <c r="E182">
        <v>98.551000000000002</v>
      </c>
      <c r="F182">
        <v>69</v>
      </c>
      <c r="G182" t="s">
        <v>2</v>
      </c>
      <c r="H182">
        <v>89.48</v>
      </c>
    </row>
    <row r="183" spans="1:8" x14ac:dyDescent="0.35">
      <c r="A183" t="s">
        <v>95755</v>
      </c>
      <c r="B183">
        <v>61.491343000000001</v>
      </c>
      <c r="C183" t="s">
        <v>50334</v>
      </c>
      <c r="D183" t="s">
        <v>50335</v>
      </c>
      <c r="E183">
        <v>98.551000000000002</v>
      </c>
      <c r="F183">
        <v>69</v>
      </c>
      <c r="G183" t="s">
        <v>34003</v>
      </c>
    </row>
    <row r="184" spans="1:8" x14ac:dyDescent="0.35">
      <c r="A184" t="s">
        <v>95755</v>
      </c>
      <c r="B184">
        <v>61.508220999999999</v>
      </c>
      <c r="C184" t="s">
        <v>56594</v>
      </c>
      <c r="D184" t="s">
        <v>56596</v>
      </c>
      <c r="E184">
        <v>100</v>
      </c>
      <c r="F184">
        <v>65</v>
      </c>
      <c r="G184" t="s">
        <v>34003</v>
      </c>
    </row>
    <row r="185" spans="1:8" x14ac:dyDescent="0.35">
      <c r="A185" t="s">
        <v>95755</v>
      </c>
      <c r="B185">
        <v>61.508223999999998</v>
      </c>
      <c r="C185" t="s">
        <v>74506</v>
      </c>
      <c r="D185" t="s">
        <v>74507</v>
      </c>
      <c r="E185">
        <v>100</v>
      </c>
      <c r="F185">
        <v>69</v>
      </c>
      <c r="G185" t="s">
        <v>34003</v>
      </c>
    </row>
    <row r="186" spans="1:8" x14ac:dyDescent="0.35">
      <c r="A186" t="s">
        <v>95755</v>
      </c>
      <c r="B186">
        <v>61.812246000000002</v>
      </c>
      <c r="C186" t="s">
        <v>52939</v>
      </c>
      <c r="D186" t="s">
        <v>52940</v>
      </c>
      <c r="E186">
        <v>100</v>
      </c>
      <c r="F186">
        <v>69</v>
      </c>
      <c r="G186" t="s">
        <v>34003</v>
      </c>
    </row>
    <row r="187" spans="1:8" x14ac:dyDescent="0.35">
      <c r="A187" t="s">
        <v>95755</v>
      </c>
      <c r="B187">
        <v>61.891938000000003</v>
      </c>
      <c r="C187" t="s">
        <v>68693</v>
      </c>
      <c r="D187" t="s">
        <v>68694</v>
      </c>
      <c r="E187">
        <v>100</v>
      </c>
      <c r="F187">
        <v>69</v>
      </c>
      <c r="G187" t="s">
        <v>34003</v>
      </c>
    </row>
    <row r="188" spans="1:8" x14ac:dyDescent="0.35">
      <c r="A188" t="s">
        <v>95755</v>
      </c>
      <c r="B188">
        <v>61.895035</v>
      </c>
      <c r="C188" t="s">
        <v>63602</v>
      </c>
      <c r="D188" t="s">
        <v>63603</v>
      </c>
      <c r="E188">
        <v>100</v>
      </c>
      <c r="F188">
        <v>69</v>
      </c>
      <c r="G188" t="s">
        <v>34003</v>
      </c>
    </row>
    <row r="189" spans="1:8" x14ac:dyDescent="0.35">
      <c r="A189" t="s">
        <v>95755</v>
      </c>
      <c r="B189">
        <v>61.895035</v>
      </c>
      <c r="C189" t="s">
        <v>81123</v>
      </c>
      <c r="D189" t="s">
        <v>81124</v>
      </c>
      <c r="E189">
        <v>98.551000000000002</v>
      </c>
      <c r="F189">
        <v>69</v>
      </c>
      <c r="G189" t="s">
        <v>34003</v>
      </c>
    </row>
    <row r="190" spans="1:8" x14ac:dyDescent="0.35">
      <c r="A190" t="s">
        <v>95755</v>
      </c>
      <c r="B190">
        <v>61.948712999999998</v>
      </c>
      <c r="C190" t="s">
        <v>61421</v>
      </c>
      <c r="D190" t="s">
        <v>61422</v>
      </c>
      <c r="E190">
        <v>100</v>
      </c>
      <c r="F190">
        <v>65</v>
      </c>
      <c r="G190" t="s">
        <v>34003</v>
      </c>
    </row>
    <row r="191" spans="1:8" x14ac:dyDescent="0.35">
      <c r="A191" t="s">
        <v>95755</v>
      </c>
      <c r="B191">
        <v>62.073833</v>
      </c>
      <c r="C191" t="s">
        <v>50581</v>
      </c>
      <c r="D191" t="s">
        <v>50582</v>
      </c>
      <c r="E191">
        <v>98.528999999999996</v>
      </c>
      <c r="F191">
        <v>68</v>
      </c>
      <c r="G191" t="s">
        <v>34003</v>
      </c>
    </row>
    <row r="192" spans="1:8" x14ac:dyDescent="0.35">
      <c r="A192" t="s">
        <v>95755</v>
      </c>
      <c r="B192">
        <v>62.373430999999997</v>
      </c>
      <c r="C192" t="s">
        <v>52189</v>
      </c>
      <c r="D192" t="s">
        <v>52190</v>
      </c>
      <c r="E192">
        <v>98.551000000000002</v>
      </c>
      <c r="F192">
        <v>69</v>
      </c>
      <c r="G192" t="s">
        <v>34003</v>
      </c>
    </row>
    <row r="193" spans="1:8" x14ac:dyDescent="0.35">
      <c r="A193" t="s">
        <v>95755</v>
      </c>
      <c r="B193">
        <v>62.373430999999997</v>
      </c>
      <c r="C193" t="s">
        <v>73332</v>
      </c>
      <c r="D193" t="s">
        <v>73333</v>
      </c>
      <c r="E193">
        <v>100</v>
      </c>
      <c r="F193">
        <v>69</v>
      </c>
      <c r="G193" t="s">
        <v>34003</v>
      </c>
    </row>
    <row r="194" spans="1:8" x14ac:dyDescent="0.35">
      <c r="A194" t="s">
        <v>95755</v>
      </c>
      <c r="B194">
        <v>62.919103999999997</v>
      </c>
      <c r="C194" t="s">
        <v>43593</v>
      </c>
      <c r="D194" t="s">
        <v>43594</v>
      </c>
      <c r="E194">
        <v>100</v>
      </c>
      <c r="F194">
        <v>66</v>
      </c>
      <c r="G194" t="s">
        <v>34003</v>
      </c>
    </row>
    <row r="195" spans="1:8" x14ac:dyDescent="0.35">
      <c r="A195" t="s">
        <v>95755</v>
      </c>
      <c r="B195">
        <v>62.925618999999998</v>
      </c>
      <c r="C195" t="s">
        <v>67109</v>
      </c>
      <c r="D195" t="s">
        <v>67110</v>
      </c>
      <c r="E195">
        <v>100</v>
      </c>
      <c r="F195">
        <v>69</v>
      </c>
      <c r="G195" t="s">
        <v>34003</v>
      </c>
    </row>
    <row r="196" spans="1:8" x14ac:dyDescent="0.35">
      <c r="A196" t="s">
        <v>95755</v>
      </c>
      <c r="B196">
        <v>62.925618999999998</v>
      </c>
      <c r="C196" t="s">
        <v>76353</v>
      </c>
      <c r="D196" t="s">
        <v>76354</v>
      </c>
      <c r="E196">
        <v>98.551000000000002</v>
      </c>
      <c r="F196">
        <v>69</v>
      </c>
      <c r="G196" t="s">
        <v>34003</v>
      </c>
    </row>
    <row r="197" spans="1:8" x14ac:dyDescent="0.35">
      <c r="A197" t="s">
        <v>95755</v>
      </c>
      <c r="B197">
        <v>63.617778000000001</v>
      </c>
      <c r="C197" t="s">
        <v>62378</v>
      </c>
      <c r="D197" t="s">
        <v>62379</v>
      </c>
      <c r="E197">
        <v>100</v>
      </c>
      <c r="F197">
        <v>69</v>
      </c>
      <c r="G197" t="s">
        <v>34003</v>
      </c>
    </row>
    <row r="198" spans="1:8" x14ac:dyDescent="0.35">
      <c r="A198" t="s">
        <v>95755</v>
      </c>
      <c r="B198">
        <v>64.047236999999996</v>
      </c>
      <c r="C198" t="s">
        <v>90348</v>
      </c>
      <c r="D198" t="s">
        <v>90349</v>
      </c>
      <c r="E198">
        <v>100</v>
      </c>
      <c r="F198">
        <v>69</v>
      </c>
      <c r="G198" t="s">
        <v>34003</v>
      </c>
    </row>
    <row r="199" spans="1:8" x14ac:dyDescent="0.35">
      <c r="A199" t="s">
        <v>95755</v>
      </c>
      <c r="B199">
        <v>66.109492000000003</v>
      </c>
      <c r="C199" t="s">
        <v>74277</v>
      </c>
      <c r="D199" t="s">
        <v>74278</v>
      </c>
      <c r="E199">
        <v>100</v>
      </c>
      <c r="F199">
        <v>69</v>
      </c>
      <c r="G199" t="s">
        <v>34003</v>
      </c>
    </row>
    <row r="200" spans="1:8" x14ac:dyDescent="0.35">
      <c r="A200" t="s">
        <v>95755</v>
      </c>
      <c r="B200">
        <v>66.109492000000003</v>
      </c>
      <c r="C200" t="s">
        <v>90517</v>
      </c>
      <c r="D200" t="s">
        <v>90518</v>
      </c>
      <c r="E200">
        <v>98.551000000000002</v>
      </c>
      <c r="F200">
        <v>69</v>
      </c>
      <c r="G200" t="s">
        <v>34003</v>
      </c>
    </row>
    <row r="201" spans="1:8" x14ac:dyDescent="0.35">
      <c r="A201" t="s">
        <v>95755</v>
      </c>
      <c r="B201">
        <v>66.116753000000003</v>
      </c>
      <c r="C201" t="s">
        <v>65942</v>
      </c>
      <c r="D201" t="s">
        <v>65943</v>
      </c>
      <c r="E201">
        <v>98.551000000000002</v>
      </c>
      <c r="F201">
        <v>69</v>
      </c>
      <c r="G201" t="s">
        <v>34003</v>
      </c>
    </row>
    <row r="202" spans="1:8" x14ac:dyDescent="0.35">
      <c r="A202" t="s">
        <v>95755</v>
      </c>
      <c r="B202">
        <v>66.899345999999994</v>
      </c>
      <c r="C202" t="s">
        <v>41609</v>
      </c>
      <c r="D202" t="s">
        <v>41611</v>
      </c>
      <c r="E202">
        <v>98.551000000000002</v>
      </c>
      <c r="F202">
        <v>69</v>
      </c>
      <c r="G202" t="s">
        <v>34003</v>
      </c>
    </row>
    <row r="203" spans="1:8" x14ac:dyDescent="0.35">
      <c r="A203" t="s">
        <v>95755</v>
      </c>
      <c r="B203">
        <v>66.901003000000003</v>
      </c>
      <c r="C203" t="s">
        <v>53109</v>
      </c>
      <c r="D203" t="s">
        <v>53110</v>
      </c>
      <c r="E203">
        <v>100</v>
      </c>
      <c r="F203">
        <v>69</v>
      </c>
      <c r="G203" t="s">
        <v>34003</v>
      </c>
    </row>
    <row r="204" spans="1:8" x14ac:dyDescent="0.35">
      <c r="A204" t="s">
        <v>95755</v>
      </c>
      <c r="B204">
        <v>68.136600999999999</v>
      </c>
      <c r="C204" t="s">
        <v>891</v>
      </c>
      <c r="D204" t="s">
        <v>892</v>
      </c>
      <c r="E204">
        <v>100</v>
      </c>
      <c r="F204">
        <v>69</v>
      </c>
      <c r="G204" t="s">
        <v>2</v>
      </c>
      <c r="H204">
        <v>96.22</v>
      </c>
    </row>
    <row r="205" spans="1:8" x14ac:dyDescent="0.35">
      <c r="A205" t="s">
        <v>95755</v>
      </c>
      <c r="B205">
        <v>68.274876000000006</v>
      </c>
      <c r="C205" t="s">
        <v>71380</v>
      </c>
      <c r="D205" t="s">
        <v>71381</v>
      </c>
      <c r="E205">
        <v>100</v>
      </c>
      <c r="F205">
        <v>69</v>
      </c>
      <c r="G205" t="s">
        <v>34003</v>
      </c>
    </row>
    <row r="206" spans="1:8" x14ac:dyDescent="0.35">
      <c r="A206" t="s">
        <v>95755</v>
      </c>
      <c r="B206">
        <v>68.333270999999996</v>
      </c>
      <c r="C206" t="s">
        <v>912</v>
      </c>
      <c r="D206" t="s">
        <v>898</v>
      </c>
      <c r="E206">
        <v>100</v>
      </c>
      <c r="F206">
        <v>69</v>
      </c>
      <c r="G206" t="s">
        <v>2</v>
      </c>
      <c r="H206">
        <v>96.22</v>
      </c>
    </row>
    <row r="207" spans="1:8" x14ac:dyDescent="0.35">
      <c r="A207" t="s">
        <v>95755</v>
      </c>
      <c r="B207">
        <v>69.173175000000001</v>
      </c>
      <c r="C207" t="s">
        <v>78694</v>
      </c>
      <c r="D207" t="s">
        <v>78695</v>
      </c>
      <c r="E207">
        <v>100</v>
      </c>
      <c r="F207">
        <v>69</v>
      </c>
      <c r="G207" t="s">
        <v>34003</v>
      </c>
    </row>
    <row r="208" spans="1:8" x14ac:dyDescent="0.35">
      <c r="A208" t="s">
        <v>95755</v>
      </c>
      <c r="B208">
        <v>70.762979999999999</v>
      </c>
      <c r="C208" t="s">
        <v>34898</v>
      </c>
      <c r="D208" t="s">
        <v>34899</v>
      </c>
      <c r="E208">
        <v>100</v>
      </c>
      <c r="F208">
        <v>69</v>
      </c>
      <c r="G208" t="s">
        <v>34003</v>
      </c>
    </row>
    <row r="209" spans="1:8" x14ac:dyDescent="0.35">
      <c r="A209" t="s">
        <v>95755</v>
      </c>
      <c r="B209">
        <v>70.772102000000004</v>
      </c>
      <c r="C209" t="s">
        <v>53910</v>
      </c>
      <c r="D209" t="s">
        <v>53911</v>
      </c>
      <c r="E209">
        <v>100</v>
      </c>
      <c r="F209">
        <v>69</v>
      </c>
      <c r="G209" t="s">
        <v>34003</v>
      </c>
    </row>
    <row r="210" spans="1:8" x14ac:dyDescent="0.35">
      <c r="A210" t="s">
        <v>95755</v>
      </c>
      <c r="B210">
        <v>72.762589000000006</v>
      </c>
      <c r="C210" t="s">
        <v>59156</v>
      </c>
      <c r="D210" t="s">
        <v>59157</v>
      </c>
      <c r="E210">
        <v>100</v>
      </c>
      <c r="F210">
        <v>69</v>
      </c>
      <c r="G210" t="s">
        <v>34003</v>
      </c>
    </row>
    <row r="211" spans="1:8" x14ac:dyDescent="0.35">
      <c r="A211" t="s">
        <v>95755</v>
      </c>
      <c r="B211">
        <v>74.788874000000007</v>
      </c>
      <c r="C211" t="s">
        <v>903</v>
      </c>
      <c r="D211" t="s">
        <v>902</v>
      </c>
      <c r="E211">
        <v>98.551000000000002</v>
      </c>
      <c r="F211">
        <v>69</v>
      </c>
      <c r="G211" t="s">
        <v>2</v>
      </c>
      <c r="H211">
        <v>96.22</v>
      </c>
    </row>
    <row r="212" spans="1:8" x14ac:dyDescent="0.35">
      <c r="A212" t="s">
        <v>95755</v>
      </c>
      <c r="B212">
        <v>75.021097999999995</v>
      </c>
      <c r="C212" t="s">
        <v>906</v>
      </c>
      <c r="D212" t="s">
        <v>907</v>
      </c>
      <c r="E212">
        <v>98.551000000000002</v>
      </c>
      <c r="F212">
        <v>69</v>
      </c>
      <c r="G212" t="s">
        <v>2</v>
      </c>
      <c r="H212">
        <v>96.22</v>
      </c>
    </row>
    <row r="213" spans="1:8" x14ac:dyDescent="0.35">
      <c r="A213" t="s">
        <v>95755</v>
      </c>
      <c r="B213">
        <v>76.348566000000005</v>
      </c>
      <c r="C213" t="s">
        <v>84335</v>
      </c>
      <c r="D213" t="s">
        <v>84336</v>
      </c>
      <c r="E213">
        <v>100</v>
      </c>
      <c r="F213">
        <v>69</v>
      </c>
      <c r="G213" t="s">
        <v>34003</v>
      </c>
    </row>
    <row r="214" spans="1:8" x14ac:dyDescent="0.35">
      <c r="A214" t="s">
        <v>95755</v>
      </c>
      <c r="B214">
        <v>78.768112000000002</v>
      </c>
      <c r="C214" t="s">
        <v>18494</v>
      </c>
      <c r="D214" t="s">
        <v>18493</v>
      </c>
      <c r="E214">
        <v>100</v>
      </c>
      <c r="F214">
        <v>69</v>
      </c>
      <c r="G214" t="s">
        <v>13013</v>
      </c>
      <c r="H214">
        <v>286.95</v>
      </c>
    </row>
    <row r="215" spans="1:8" x14ac:dyDescent="0.35">
      <c r="A215" t="s">
        <v>95755</v>
      </c>
      <c r="B215">
        <v>79.310102999999998</v>
      </c>
      <c r="C215" t="s">
        <v>78146</v>
      </c>
      <c r="D215" t="s">
        <v>78147</v>
      </c>
      <c r="E215">
        <v>98.551000000000002</v>
      </c>
      <c r="F215">
        <v>69</v>
      </c>
      <c r="G215" t="s">
        <v>34003</v>
      </c>
    </row>
    <row r="216" spans="1:8" x14ac:dyDescent="0.35">
      <c r="A216" t="s">
        <v>95755</v>
      </c>
      <c r="B216">
        <v>82.318820000000002</v>
      </c>
      <c r="C216" t="s">
        <v>71168</v>
      </c>
      <c r="D216" t="s">
        <v>71169</v>
      </c>
      <c r="E216">
        <v>100</v>
      </c>
      <c r="F216">
        <v>69</v>
      </c>
      <c r="G216" t="s">
        <v>34003</v>
      </c>
    </row>
    <row r="217" spans="1:8" x14ac:dyDescent="0.35">
      <c r="A217" t="s">
        <v>95755</v>
      </c>
      <c r="B217">
        <v>82.318967999999998</v>
      </c>
      <c r="C217" t="s">
        <v>48128</v>
      </c>
      <c r="D217" t="s">
        <v>48129</v>
      </c>
      <c r="E217">
        <v>98.551000000000002</v>
      </c>
      <c r="F217">
        <v>69</v>
      </c>
      <c r="G217" t="s">
        <v>34003</v>
      </c>
    </row>
    <row r="218" spans="1:8" x14ac:dyDescent="0.35">
      <c r="A218" t="s">
        <v>95755</v>
      </c>
      <c r="B218">
        <v>82.322162000000006</v>
      </c>
      <c r="C218" t="s">
        <v>964</v>
      </c>
      <c r="D218" t="s">
        <v>965</v>
      </c>
      <c r="E218">
        <v>100</v>
      </c>
      <c r="F218">
        <v>69</v>
      </c>
      <c r="G218" t="s">
        <v>2</v>
      </c>
      <c r="H218">
        <v>96.78</v>
      </c>
    </row>
    <row r="219" spans="1:8" x14ac:dyDescent="0.35">
      <c r="A219" t="s">
        <v>95755</v>
      </c>
      <c r="B219">
        <v>82.768276999999998</v>
      </c>
      <c r="C219" t="s">
        <v>74483</v>
      </c>
      <c r="D219" t="s">
        <v>74484</v>
      </c>
      <c r="E219">
        <v>100</v>
      </c>
      <c r="F219">
        <v>69</v>
      </c>
      <c r="G219" t="s">
        <v>34003</v>
      </c>
    </row>
    <row r="220" spans="1:8" x14ac:dyDescent="0.35">
      <c r="A220" t="s">
        <v>95755</v>
      </c>
      <c r="B220">
        <v>82.768276999999998</v>
      </c>
      <c r="C220" t="s">
        <v>74485</v>
      </c>
      <c r="D220" t="s">
        <v>74484</v>
      </c>
      <c r="E220">
        <v>100</v>
      </c>
      <c r="F220">
        <v>69</v>
      </c>
      <c r="G220" t="s">
        <v>34003</v>
      </c>
    </row>
    <row r="221" spans="1:8" x14ac:dyDescent="0.35">
      <c r="A221" t="s">
        <v>95755</v>
      </c>
      <c r="B221">
        <v>83.011253999999994</v>
      </c>
      <c r="C221" t="s">
        <v>81719</v>
      </c>
      <c r="D221" t="s">
        <v>81720</v>
      </c>
      <c r="E221">
        <v>98.551000000000002</v>
      </c>
      <c r="F221">
        <v>69</v>
      </c>
      <c r="G221" t="s">
        <v>34003</v>
      </c>
    </row>
    <row r="222" spans="1:8" x14ac:dyDescent="0.35">
      <c r="A222" t="s">
        <v>95755</v>
      </c>
      <c r="B222">
        <v>86.006901999999997</v>
      </c>
      <c r="C222" t="s">
        <v>73153</v>
      </c>
      <c r="D222" t="s">
        <v>73154</v>
      </c>
      <c r="E222">
        <v>98.551000000000002</v>
      </c>
      <c r="F222">
        <v>69</v>
      </c>
      <c r="G222" t="s">
        <v>34003</v>
      </c>
    </row>
    <row r="223" spans="1:8" x14ac:dyDescent="0.35">
      <c r="A223" t="s">
        <v>95755</v>
      </c>
      <c r="B223">
        <v>86.181824000000006</v>
      </c>
      <c r="C223" t="s">
        <v>67704</v>
      </c>
      <c r="D223" t="s">
        <v>67705</v>
      </c>
      <c r="E223">
        <v>100</v>
      </c>
      <c r="F223">
        <v>69</v>
      </c>
      <c r="G223" t="s">
        <v>34003</v>
      </c>
    </row>
    <row r="224" spans="1:8" x14ac:dyDescent="0.35">
      <c r="A224" t="s">
        <v>95755</v>
      </c>
      <c r="B224">
        <v>86.566237000000001</v>
      </c>
      <c r="C224" t="s">
        <v>34212</v>
      </c>
      <c r="D224" t="s">
        <v>34213</v>
      </c>
      <c r="E224">
        <v>100</v>
      </c>
      <c r="F224">
        <v>69</v>
      </c>
      <c r="G224" t="s">
        <v>34003</v>
      </c>
    </row>
    <row r="225" spans="1:8" x14ac:dyDescent="0.35">
      <c r="A225" t="s">
        <v>95755</v>
      </c>
      <c r="B225">
        <v>86.566723999999994</v>
      </c>
      <c r="C225" t="s">
        <v>66184</v>
      </c>
      <c r="D225" t="s">
        <v>66185</v>
      </c>
      <c r="E225">
        <v>100</v>
      </c>
      <c r="F225">
        <v>69</v>
      </c>
      <c r="G225" t="s">
        <v>34003</v>
      </c>
    </row>
    <row r="226" spans="1:8" x14ac:dyDescent="0.35">
      <c r="A226" t="s">
        <v>95755</v>
      </c>
      <c r="B226">
        <v>88.019722999999999</v>
      </c>
      <c r="C226" t="s">
        <v>1010</v>
      </c>
      <c r="D226" t="s">
        <v>1011</v>
      </c>
      <c r="E226">
        <v>100</v>
      </c>
      <c r="F226">
        <v>69</v>
      </c>
      <c r="G226" t="s">
        <v>2</v>
      </c>
      <c r="H226">
        <v>103</v>
      </c>
    </row>
    <row r="227" spans="1:8" x14ac:dyDescent="0.35">
      <c r="A227" t="s">
        <v>95755</v>
      </c>
      <c r="B227">
        <v>90.248607000000007</v>
      </c>
      <c r="C227" t="s">
        <v>41423</v>
      </c>
      <c r="D227" t="s">
        <v>41424</v>
      </c>
      <c r="E227">
        <v>100</v>
      </c>
      <c r="F227">
        <v>69</v>
      </c>
      <c r="G227" t="s">
        <v>34003</v>
      </c>
    </row>
    <row r="228" spans="1:8" x14ac:dyDescent="0.35">
      <c r="A228" t="s">
        <v>95755</v>
      </c>
      <c r="B228">
        <v>90.593045000000004</v>
      </c>
      <c r="C228" t="s">
        <v>80679</v>
      </c>
      <c r="D228" t="s">
        <v>80680</v>
      </c>
      <c r="E228">
        <v>100</v>
      </c>
      <c r="F228">
        <v>69</v>
      </c>
      <c r="G228" t="s">
        <v>34003</v>
      </c>
    </row>
    <row r="229" spans="1:8" x14ac:dyDescent="0.35">
      <c r="A229" t="s">
        <v>95755</v>
      </c>
      <c r="B229">
        <v>90.702054000000004</v>
      </c>
      <c r="C229" t="s">
        <v>76552</v>
      </c>
      <c r="D229" t="s">
        <v>76553</v>
      </c>
      <c r="E229">
        <v>98.551000000000002</v>
      </c>
      <c r="F229">
        <v>69</v>
      </c>
      <c r="G229" t="s">
        <v>34003</v>
      </c>
    </row>
    <row r="230" spans="1:8" x14ac:dyDescent="0.35">
      <c r="A230" t="s">
        <v>95755</v>
      </c>
      <c r="B230">
        <v>91.120153000000002</v>
      </c>
      <c r="C230" t="s">
        <v>985</v>
      </c>
      <c r="D230" t="s">
        <v>986</v>
      </c>
      <c r="E230">
        <v>100</v>
      </c>
      <c r="F230">
        <v>69</v>
      </c>
      <c r="G230" t="s">
        <v>2</v>
      </c>
      <c r="H230">
        <v>101.88</v>
      </c>
    </row>
    <row r="231" spans="1:8" x14ac:dyDescent="0.35">
      <c r="A231" t="s">
        <v>95755</v>
      </c>
      <c r="B231">
        <v>91.130540999999994</v>
      </c>
      <c r="C231" t="s">
        <v>85933</v>
      </c>
      <c r="D231" t="s">
        <v>85934</v>
      </c>
      <c r="E231">
        <v>100</v>
      </c>
      <c r="F231">
        <v>69</v>
      </c>
      <c r="G231" t="s">
        <v>34003</v>
      </c>
    </row>
    <row r="232" spans="1:8" x14ac:dyDescent="0.35">
      <c r="A232" t="s">
        <v>95755</v>
      </c>
      <c r="B232">
        <v>92.751238000000001</v>
      </c>
      <c r="C232" t="s">
        <v>1009</v>
      </c>
      <c r="D232" t="s">
        <v>1008</v>
      </c>
      <c r="E232">
        <v>100</v>
      </c>
      <c r="F232">
        <v>69</v>
      </c>
      <c r="G232" t="s">
        <v>2</v>
      </c>
      <c r="H232">
        <v>103</v>
      </c>
    </row>
    <row r="233" spans="1:8" x14ac:dyDescent="0.35">
      <c r="A233" t="s">
        <v>95755</v>
      </c>
      <c r="B233">
        <v>92.755495999999994</v>
      </c>
      <c r="C233" t="s">
        <v>60540</v>
      </c>
      <c r="D233" t="s">
        <v>60541</v>
      </c>
      <c r="E233">
        <v>100</v>
      </c>
      <c r="F233">
        <v>69</v>
      </c>
      <c r="G233" t="s">
        <v>34003</v>
      </c>
    </row>
    <row r="234" spans="1:8" x14ac:dyDescent="0.35">
      <c r="A234" t="s">
        <v>95755</v>
      </c>
      <c r="B234">
        <v>94.645673000000002</v>
      </c>
      <c r="C234" t="s">
        <v>78855</v>
      </c>
      <c r="D234" t="s">
        <v>78856</v>
      </c>
      <c r="E234">
        <v>98.551000000000002</v>
      </c>
      <c r="F234">
        <v>69</v>
      </c>
      <c r="G234" t="s">
        <v>34003</v>
      </c>
    </row>
    <row r="235" spans="1:8" x14ac:dyDescent="0.35">
      <c r="A235" t="s">
        <v>95755</v>
      </c>
      <c r="B235">
        <v>94.648180999999994</v>
      </c>
      <c r="C235" t="s">
        <v>41200</v>
      </c>
      <c r="D235" t="s">
        <v>41201</v>
      </c>
      <c r="E235">
        <v>98.551000000000002</v>
      </c>
      <c r="F235">
        <v>69</v>
      </c>
      <c r="G235" t="s">
        <v>34003</v>
      </c>
    </row>
    <row r="236" spans="1:8" x14ac:dyDescent="0.35">
      <c r="A236" t="s">
        <v>95755</v>
      </c>
      <c r="B236">
        <v>95.167416000000003</v>
      </c>
      <c r="C236" t="s">
        <v>73565</v>
      </c>
      <c r="D236" t="s">
        <v>73566</v>
      </c>
      <c r="E236">
        <v>98.551000000000002</v>
      </c>
      <c r="F236">
        <v>69</v>
      </c>
      <c r="G236" t="s">
        <v>34003</v>
      </c>
    </row>
    <row r="237" spans="1:8" x14ac:dyDescent="0.35">
      <c r="A237" t="s">
        <v>95755</v>
      </c>
      <c r="B237">
        <v>95.355418</v>
      </c>
      <c r="C237" t="s">
        <v>80706</v>
      </c>
      <c r="D237" t="s">
        <v>80707</v>
      </c>
      <c r="E237">
        <v>100</v>
      </c>
      <c r="F237">
        <v>69</v>
      </c>
      <c r="G237" t="s">
        <v>34003</v>
      </c>
    </row>
    <row r="238" spans="1:8" x14ac:dyDescent="0.35">
      <c r="A238" t="s">
        <v>95755</v>
      </c>
      <c r="B238">
        <v>95.769898999999995</v>
      </c>
      <c r="C238" t="s">
        <v>1028</v>
      </c>
      <c r="D238" t="s">
        <v>1029</v>
      </c>
      <c r="E238">
        <v>100</v>
      </c>
      <c r="F238">
        <v>69</v>
      </c>
      <c r="G238" t="s">
        <v>2</v>
      </c>
      <c r="H238">
        <v>105.27</v>
      </c>
    </row>
    <row r="239" spans="1:8" x14ac:dyDescent="0.35">
      <c r="A239" t="s">
        <v>95755</v>
      </c>
      <c r="B239">
        <v>96.112272000000004</v>
      </c>
      <c r="C239" t="s">
        <v>90443</v>
      </c>
      <c r="D239" t="s">
        <v>90444</v>
      </c>
      <c r="E239">
        <v>100</v>
      </c>
      <c r="F239">
        <v>66</v>
      </c>
      <c r="G239" t="s">
        <v>34003</v>
      </c>
    </row>
    <row r="240" spans="1:8" x14ac:dyDescent="0.35">
      <c r="A240" t="s">
        <v>95755</v>
      </c>
      <c r="B240">
        <v>97.654560000000004</v>
      </c>
      <c r="C240" t="s">
        <v>80306</v>
      </c>
      <c r="D240" t="s">
        <v>80307</v>
      </c>
      <c r="E240">
        <v>100</v>
      </c>
      <c r="F240">
        <v>69</v>
      </c>
      <c r="G240" t="s">
        <v>34003</v>
      </c>
    </row>
    <row r="241" spans="1:8" x14ac:dyDescent="0.35">
      <c r="A241" t="s">
        <v>95755</v>
      </c>
      <c r="B241">
        <v>98.216927999999996</v>
      </c>
      <c r="C241" t="s">
        <v>46420</v>
      </c>
      <c r="D241" t="s">
        <v>46421</v>
      </c>
      <c r="E241">
        <v>100</v>
      </c>
      <c r="F241">
        <v>69</v>
      </c>
      <c r="G241" t="s">
        <v>34003</v>
      </c>
    </row>
    <row r="242" spans="1:8" x14ac:dyDescent="0.35">
      <c r="A242" t="s">
        <v>95755</v>
      </c>
      <c r="B242">
        <v>101.357021</v>
      </c>
      <c r="C242" t="s">
        <v>76226</v>
      </c>
      <c r="D242" t="s">
        <v>76227</v>
      </c>
      <c r="E242">
        <v>98.551000000000002</v>
      </c>
      <c r="F242">
        <v>69</v>
      </c>
      <c r="G242" t="s">
        <v>34003</v>
      </c>
    </row>
    <row r="243" spans="1:8" x14ac:dyDescent="0.35">
      <c r="A243" t="s">
        <v>95755</v>
      </c>
      <c r="B243">
        <v>101.669792</v>
      </c>
      <c r="C243" t="s">
        <v>1286</v>
      </c>
      <c r="D243" t="s">
        <v>1285</v>
      </c>
      <c r="E243">
        <v>100</v>
      </c>
      <c r="F243">
        <v>69</v>
      </c>
      <c r="G243" t="s">
        <v>2</v>
      </c>
      <c r="H243">
        <v>107.5</v>
      </c>
    </row>
    <row r="244" spans="1:8" x14ac:dyDescent="0.35">
      <c r="A244" t="s">
        <v>95755</v>
      </c>
      <c r="B244">
        <v>102.03074599999999</v>
      </c>
      <c r="C244" t="s">
        <v>1367</v>
      </c>
      <c r="D244" t="s">
        <v>1368</v>
      </c>
      <c r="E244">
        <v>98.551000000000002</v>
      </c>
      <c r="F244">
        <v>69</v>
      </c>
      <c r="G244" t="s">
        <v>2</v>
      </c>
      <c r="H244">
        <v>107.5</v>
      </c>
    </row>
    <row r="245" spans="1:8" x14ac:dyDescent="0.35">
      <c r="A245" t="s">
        <v>95755</v>
      </c>
      <c r="B245">
        <v>102.03074599999999</v>
      </c>
      <c r="C245" t="s">
        <v>73438</v>
      </c>
      <c r="D245" t="s">
        <v>73439</v>
      </c>
      <c r="E245">
        <v>100</v>
      </c>
      <c r="F245">
        <v>69</v>
      </c>
      <c r="G245" t="s">
        <v>34003</v>
      </c>
    </row>
    <row r="246" spans="1:8" x14ac:dyDescent="0.35">
      <c r="A246" t="s">
        <v>95755</v>
      </c>
      <c r="B246">
        <v>102.59049</v>
      </c>
      <c r="C246" t="s">
        <v>49095</v>
      </c>
      <c r="D246" t="s">
        <v>49097</v>
      </c>
      <c r="E246">
        <v>98.551000000000002</v>
      </c>
      <c r="F246">
        <v>69</v>
      </c>
      <c r="G246" t="s">
        <v>34003</v>
      </c>
    </row>
    <row r="247" spans="1:8" x14ac:dyDescent="0.35">
      <c r="A247" t="s">
        <v>95755</v>
      </c>
      <c r="B247">
        <v>102.799724</v>
      </c>
      <c r="C247" t="s">
        <v>69443</v>
      </c>
      <c r="D247" t="s">
        <v>69444</v>
      </c>
      <c r="E247">
        <v>100</v>
      </c>
      <c r="F247">
        <v>69</v>
      </c>
      <c r="G247" t="s">
        <v>34003</v>
      </c>
    </row>
    <row r="248" spans="1:8" x14ac:dyDescent="0.35">
      <c r="A248" t="s">
        <v>95755</v>
      </c>
      <c r="B248">
        <v>103.35087900000001</v>
      </c>
      <c r="C248" t="s">
        <v>55024</v>
      </c>
      <c r="D248" t="s">
        <v>55025</v>
      </c>
      <c r="E248">
        <v>98.551000000000002</v>
      </c>
      <c r="F248">
        <v>69</v>
      </c>
      <c r="G248" t="s">
        <v>34003</v>
      </c>
    </row>
    <row r="249" spans="1:8" x14ac:dyDescent="0.35">
      <c r="A249" t="s">
        <v>95755</v>
      </c>
      <c r="B249">
        <v>104.16833</v>
      </c>
      <c r="C249" t="s">
        <v>43194</v>
      </c>
      <c r="D249" t="s">
        <v>43193</v>
      </c>
      <c r="E249">
        <v>98.551000000000002</v>
      </c>
      <c r="F249">
        <v>69</v>
      </c>
      <c r="G249" t="s">
        <v>34003</v>
      </c>
    </row>
    <row r="250" spans="1:8" x14ac:dyDescent="0.35">
      <c r="A250" t="s">
        <v>95755</v>
      </c>
      <c r="B250">
        <v>104.446275</v>
      </c>
      <c r="C250" t="s">
        <v>90093</v>
      </c>
      <c r="D250" t="s">
        <v>90094</v>
      </c>
      <c r="E250">
        <v>100</v>
      </c>
      <c r="F250">
        <v>69</v>
      </c>
      <c r="G250" t="s">
        <v>34003</v>
      </c>
    </row>
    <row r="251" spans="1:8" x14ac:dyDescent="0.35">
      <c r="A251" t="s">
        <v>95755</v>
      </c>
      <c r="B251">
        <v>105.940488</v>
      </c>
      <c r="C251" t="s">
        <v>69143</v>
      </c>
      <c r="D251" t="s">
        <v>69144</v>
      </c>
      <c r="E251">
        <v>100</v>
      </c>
      <c r="F251">
        <v>69</v>
      </c>
      <c r="G251" t="s">
        <v>34003</v>
      </c>
    </row>
    <row r="252" spans="1:8" x14ac:dyDescent="0.35">
      <c r="A252" t="s">
        <v>95755</v>
      </c>
      <c r="B252">
        <v>107.07220599999999</v>
      </c>
      <c r="C252" t="s">
        <v>44461</v>
      </c>
      <c r="D252" t="s">
        <v>44460</v>
      </c>
      <c r="E252">
        <v>98.551000000000002</v>
      </c>
      <c r="F252">
        <v>69</v>
      </c>
      <c r="G252" t="s">
        <v>34003</v>
      </c>
    </row>
    <row r="253" spans="1:8" x14ac:dyDescent="0.35">
      <c r="A253" t="s">
        <v>95755</v>
      </c>
      <c r="B253">
        <v>107.118151</v>
      </c>
      <c r="C253" t="s">
        <v>59884</v>
      </c>
      <c r="D253" t="s">
        <v>59885</v>
      </c>
      <c r="E253">
        <v>100</v>
      </c>
      <c r="F253">
        <v>69</v>
      </c>
      <c r="G253" t="s">
        <v>34003</v>
      </c>
    </row>
    <row r="254" spans="1:8" x14ac:dyDescent="0.35">
      <c r="A254" t="s">
        <v>95755</v>
      </c>
      <c r="B254">
        <v>107.956835</v>
      </c>
      <c r="C254" t="s">
        <v>1381</v>
      </c>
      <c r="D254" t="s">
        <v>1380</v>
      </c>
      <c r="E254">
        <v>100</v>
      </c>
      <c r="F254">
        <v>69</v>
      </c>
      <c r="G254" t="s">
        <v>2</v>
      </c>
      <c r="H254">
        <v>107.5</v>
      </c>
    </row>
    <row r="255" spans="1:8" x14ac:dyDescent="0.35">
      <c r="A255" t="s">
        <v>95755</v>
      </c>
      <c r="B255">
        <v>108.310973</v>
      </c>
      <c r="C255" t="s">
        <v>90287</v>
      </c>
      <c r="D255" t="s">
        <v>90288</v>
      </c>
      <c r="E255">
        <v>100</v>
      </c>
      <c r="F255">
        <v>69</v>
      </c>
      <c r="G255" t="s">
        <v>34003</v>
      </c>
    </row>
    <row r="256" spans="1:8" x14ac:dyDescent="0.35">
      <c r="A256" t="s">
        <v>95755</v>
      </c>
      <c r="B256">
        <v>109.080242</v>
      </c>
      <c r="C256" t="s">
        <v>34978</v>
      </c>
      <c r="D256" t="s">
        <v>34979</v>
      </c>
      <c r="E256">
        <v>98.528999999999996</v>
      </c>
      <c r="F256">
        <v>68</v>
      </c>
      <c r="G256" t="s">
        <v>34003</v>
      </c>
    </row>
    <row r="257" spans="1:8" x14ac:dyDescent="0.35">
      <c r="A257" t="s">
        <v>95755</v>
      </c>
      <c r="B257">
        <v>109.08028299999999</v>
      </c>
      <c r="C257" t="s">
        <v>54235</v>
      </c>
      <c r="D257" t="s">
        <v>54236</v>
      </c>
      <c r="E257">
        <v>100</v>
      </c>
      <c r="F257">
        <v>69</v>
      </c>
      <c r="G257" t="s">
        <v>34003</v>
      </c>
    </row>
    <row r="258" spans="1:8" x14ac:dyDescent="0.35">
      <c r="A258" t="s">
        <v>95755</v>
      </c>
      <c r="B258">
        <v>109.1307</v>
      </c>
      <c r="C258" t="s">
        <v>35692</v>
      </c>
      <c r="D258" t="s">
        <v>35691</v>
      </c>
      <c r="E258">
        <v>98.551000000000002</v>
      </c>
      <c r="F258">
        <v>69</v>
      </c>
      <c r="G258" t="s">
        <v>34003</v>
      </c>
    </row>
    <row r="259" spans="1:8" x14ac:dyDescent="0.35">
      <c r="A259" t="s">
        <v>95755</v>
      </c>
      <c r="B259">
        <v>109.131388</v>
      </c>
      <c r="C259" t="s">
        <v>78108</v>
      </c>
      <c r="D259" t="s">
        <v>78109</v>
      </c>
      <c r="E259">
        <v>100</v>
      </c>
      <c r="F259">
        <v>69</v>
      </c>
      <c r="G259" t="s">
        <v>34003</v>
      </c>
    </row>
    <row r="260" spans="1:8" x14ac:dyDescent="0.35">
      <c r="A260" t="s">
        <v>95755</v>
      </c>
      <c r="B260">
        <v>109.280047</v>
      </c>
      <c r="C260" t="s">
        <v>46323</v>
      </c>
      <c r="D260" t="s">
        <v>46324</v>
      </c>
      <c r="E260">
        <v>100</v>
      </c>
      <c r="F260">
        <v>69</v>
      </c>
      <c r="G260" t="s">
        <v>34003</v>
      </c>
    </row>
    <row r="261" spans="1:8" x14ac:dyDescent="0.35">
      <c r="A261" t="s">
        <v>95755</v>
      </c>
      <c r="B261">
        <v>109.692144</v>
      </c>
      <c r="C261" t="s">
        <v>59714</v>
      </c>
      <c r="D261" t="s">
        <v>59715</v>
      </c>
      <c r="E261">
        <v>100</v>
      </c>
      <c r="F261">
        <v>69</v>
      </c>
      <c r="G261" t="s">
        <v>34003</v>
      </c>
    </row>
    <row r="262" spans="1:8" x14ac:dyDescent="0.35">
      <c r="A262" t="s">
        <v>95755</v>
      </c>
      <c r="B262">
        <v>110.904308</v>
      </c>
      <c r="C262" t="s">
        <v>40815</v>
      </c>
      <c r="D262" t="s">
        <v>40816</v>
      </c>
      <c r="E262">
        <v>100</v>
      </c>
      <c r="F262">
        <v>69</v>
      </c>
      <c r="G262" t="s">
        <v>34003</v>
      </c>
    </row>
    <row r="263" spans="1:8" x14ac:dyDescent="0.35">
      <c r="A263" t="s">
        <v>95755</v>
      </c>
      <c r="B263">
        <v>112.44894499999999</v>
      </c>
      <c r="C263" t="s">
        <v>1117</v>
      </c>
      <c r="D263" t="s">
        <v>1118</v>
      </c>
      <c r="E263">
        <v>100</v>
      </c>
      <c r="F263">
        <v>69</v>
      </c>
      <c r="G263" t="s">
        <v>2</v>
      </c>
      <c r="H263">
        <v>106.39</v>
      </c>
    </row>
    <row r="264" spans="1:8" x14ac:dyDescent="0.35">
      <c r="A264" t="s">
        <v>95755</v>
      </c>
      <c r="B264">
        <v>112.448948</v>
      </c>
      <c r="C264" t="s">
        <v>1192</v>
      </c>
      <c r="D264" t="s">
        <v>1046</v>
      </c>
      <c r="E264">
        <v>100</v>
      </c>
      <c r="F264">
        <v>69</v>
      </c>
      <c r="G264" t="s">
        <v>2</v>
      </c>
      <c r="H264">
        <v>106.39</v>
      </c>
    </row>
    <row r="265" spans="1:8" x14ac:dyDescent="0.35">
      <c r="A265" t="s">
        <v>95755</v>
      </c>
      <c r="B265">
        <v>115.568398</v>
      </c>
      <c r="C265" t="s">
        <v>48903</v>
      </c>
      <c r="D265" t="s">
        <v>48904</v>
      </c>
      <c r="E265">
        <v>98.551000000000002</v>
      </c>
      <c r="F265">
        <v>69</v>
      </c>
      <c r="G265" t="s">
        <v>34003</v>
      </c>
    </row>
    <row r="266" spans="1:8" x14ac:dyDescent="0.35">
      <c r="A266" t="s">
        <v>95755</v>
      </c>
      <c r="B266">
        <v>117.46870699999999</v>
      </c>
      <c r="C266" t="s">
        <v>89996</v>
      </c>
      <c r="D266" t="s">
        <v>89997</v>
      </c>
      <c r="E266">
        <v>100</v>
      </c>
      <c r="F266">
        <v>69</v>
      </c>
      <c r="G266" t="s">
        <v>34003</v>
      </c>
    </row>
    <row r="267" spans="1:8" x14ac:dyDescent="0.35">
      <c r="A267" t="s">
        <v>95755</v>
      </c>
      <c r="B267">
        <v>118.258633</v>
      </c>
      <c r="C267" t="s">
        <v>1388</v>
      </c>
      <c r="D267" t="s">
        <v>1389</v>
      </c>
      <c r="E267">
        <v>100</v>
      </c>
      <c r="F267">
        <v>69</v>
      </c>
      <c r="G267" t="s">
        <v>2</v>
      </c>
      <c r="H267">
        <v>107.5</v>
      </c>
    </row>
    <row r="268" spans="1:8" x14ac:dyDescent="0.35">
      <c r="A268" t="s">
        <v>95755</v>
      </c>
      <c r="B268">
        <v>118.258633</v>
      </c>
      <c r="C268" t="s">
        <v>73558</v>
      </c>
      <c r="D268" t="s">
        <v>73559</v>
      </c>
      <c r="E268">
        <v>98.551000000000002</v>
      </c>
      <c r="F268">
        <v>69</v>
      </c>
      <c r="G268" t="s">
        <v>34003</v>
      </c>
    </row>
    <row r="269" spans="1:8" x14ac:dyDescent="0.35">
      <c r="A269" t="s">
        <v>95755</v>
      </c>
      <c r="B269">
        <v>118.666785</v>
      </c>
      <c r="C269" t="s">
        <v>76430</v>
      </c>
      <c r="D269" t="s">
        <v>76431</v>
      </c>
      <c r="E269">
        <v>100</v>
      </c>
      <c r="F269">
        <v>69</v>
      </c>
      <c r="G269" t="s">
        <v>34003</v>
      </c>
    </row>
    <row r="270" spans="1:8" x14ac:dyDescent="0.35">
      <c r="A270" t="s">
        <v>95755</v>
      </c>
      <c r="B270">
        <v>120.799857</v>
      </c>
      <c r="C270" t="s">
        <v>75765</v>
      </c>
      <c r="D270" t="s">
        <v>75766</v>
      </c>
      <c r="E270">
        <v>98.551000000000002</v>
      </c>
      <c r="F270">
        <v>69</v>
      </c>
      <c r="G270" t="s">
        <v>34003</v>
      </c>
    </row>
    <row r="271" spans="1:8" x14ac:dyDescent="0.35">
      <c r="A271" t="s">
        <v>95755</v>
      </c>
      <c r="B271">
        <v>120.799857</v>
      </c>
      <c r="C271" t="s">
        <v>85232</v>
      </c>
      <c r="D271" t="s">
        <v>85233</v>
      </c>
      <c r="E271">
        <v>98.528999999999996</v>
      </c>
      <c r="F271">
        <v>68</v>
      </c>
      <c r="G271" t="s">
        <v>34003</v>
      </c>
    </row>
    <row r="272" spans="1:8" x14ac:dyDescent="0.35">
      <c r="A272" t="s">
        <v>95755</v>
      </c>
      <c r="B272">
        <v>120.799857</v>
      </c>
      <c r="C272" t="s">
        <v>90429</v>
      </c>
      <c r="D272" t="s">
        <v>90430</v>
      </c>
      <c r="E272">
        <v>100</v>
      </c>
      <c r="F272">
        <v>69</v>
      </c>
      <c r="G272" t="s">
        <v>34003</v>
      </c>
    </row>
    <row r="273" spans="1:8" x14ac:dyDescent="0.35">
      <c r="A273" t="s">
        <v>95755</v>
      </c>
      <c r="B273">
        <v>120.800406</v>
      </c>
      <c r="C273" t="s">
        <v>1264</v>
      </c>
      <c r="D273" t="s">
        <v>1263</v>
      </c>
      <c r="E273">
        <v>98.551000000000002</v>
      </c>
      <c r="F273">
        <v>69</v>
      </c>
      <c r="G273" t="s">
        <v>2</v>
      </c>
      <c r="H273">
        <v>107.5</v>
      </c>
    </row>
    <row r="274" spans="1:8" x14ac:dyDescent="0.35">
      <c r="A274" t="s">
        <v>95755</v>
      </c>
      <c r="B274">
        <v>121.22164600000001</v>
      </c>
      <c r="C274" t="s">
        <v>80662</v>
      </c>
      <c r="D274" t="s">
        <v>80663</v>
      </c>
      <c r="E274">
        <v>98.551000000000002</v>
      </c>
      <c r="F274">
        <v>69</v>
      </c>
      <c r="G274" t="s">
        <v>34003</v>
      </c>
    </row>
    <row r="275" spans="1:8" x14ac:dyDescent="0.35">
      <c r="A275" t="s">
        <v>95755</v>
      </c>
      <c r="B275">
        <v>121.655951</v>
      </c>
      <c r="C275" t="s">
        <v>66741</v>
      </c>
      <c r="D275" t="s">
        <v>66742</v>
      </c>
      <c r="E275">
        <v>100</v>
      </c>
      <c r="F275">
        <v>69</v>
      </c>
      <c r="G275" t="s">
        <v>34003</v>
      </c>
    </row>
    <row r="276" spans="1:8" x14ac:dyDescent="0.35">
      <c r="A276" t="s">
        <v>95755</v>
      </c>
      <c r="B276">
        <v>121.655951</v>
      </c>
      <c r="C276" t="s">
        <v>81333</v>
      </c>
      <c r="D276" t="s">
        <v>81334</v>
      </c>
      <c r="E276">
        <v>98.551000000000002</v>
      </c>
      <c r="F276">
        <v>69</v>
      </c>
      <c r="G276" t="s">
        <v>34003</v>
      </c>
    </row>
    <row r="277" spans="1:8" x14ac:dyDescent="0.35">
      <c r="A277" t="s">
        <v>95755</v>
      </c>
      <c r="B277">
        <v>123.86090799999999</v>
      </c>
      <c r="C277" t="s">
        <v>1371</v>
      </c>
      <c r="D277" t="s">
        <v>1372</v>
      </c>
      <c r="E277">
        <v>100</v>
      </c>
      <c r="F277">
        <v>69</v>
      </c>
      <c r="G277" t="s">
        <v>2</v>
      </c>
      <c r="H277">
        <v>107.5</v>
      </c>
    </row>
    <row r="278" spans="1:8" x14ac:dyDescent="0.35">
      <c r="A278" t="s">
        <v>95755</v>
      </c>
      <c r="B278">
        <v>124.470006</v>
      </c>
      <c r="C278" t="s">
        <v>74868</v>
      </c>
      <c r="D278" t="s">
        <v>74869</v>
      </c>
      <c r="E278">
        <v>100</v>
      </c>
      <c r="F278">
        <v>69</v>
      </c>
      <c r="G278" t="s">
        <v>34003</v>
      </c>
    </row>
    <row r="279" spans="1:8" x14ac:dyDescent="0.35">
      <c r="A279" t="s">
        <v>95755</v>
      </c>
      <c r="B279">
        <v>124.470009</v>
      </c>
      <c r="C279" t="s">
        <v>77993</v>
      </c>
      <c r="D279" t="s">
        <v>77994</v>
      </c>
      <c r="E279">
        <v>100</v>
      </c>
      <c r="F279">
        <v>69</v>
      </c>
      <c r="G279" t="s">
        <v>34003</v>
      </c>
    </row>
    <row r="280" spans="1:8" x14ac:dyDescent="0.35">
      <c r="A280" t="s">
        <v>95755</v>
      </c>
      <c r="B280">
        <v>127.327107</v>
      </c>
      <c r="C280" t="s">
        <v>78507</v>
      </c>
      <c r="D280" t="s">
        <v>78508</v>
      </c>
      <c r="E280">
        <v>100</v>
      </c>
      <c r="F280">
        <v>69</v>
      </c>
      <c r="G280" t="s">
        <v>34003</v>
      </c>
    </row>
    <row r="281" spans="1:8" x14ac:dyDescent="0.35">
      <c r="A281" t="s">
        <v>95755</v>
      </c>
      <c r="B281">
        <v>127.345468</v>
      </c>
      <c r="C281" t="s">
        <v>40658</v>
      </c>
      <c r="D281" t="s">
        <v>40660</v>
      </c>
      <c r="E281">
        <v>98.551000000000002</v>
      </c>
      <c r="F281">
        <v>69</v>
      </c>
      <c r="G281" t="s">
        <v>34003</v>
      </c>
    </row>
    <row r="282" spans="1:8" x14ac:dyDescent="0.35">
      <c r="A282" t="s">
        <v>95755</v>
      </c>
      <c r="B282">
        <v>127.729883</v>
      </c>
      <c r="C282" t="s">
        <v>39981</v>
      </c>
      <c r="D282" t="s">
        <v>39982</v>
      </c>
      <c r="E282">
        <v>100</v>
      </c>
      <c r="F282">
        <v>69</v>
      </c>
      <c r="G282" t="s">
        <v>34003</v>
      </c>
    </row>
    <row r="283" spans="1:8" x14ac:dyDescent="0.35">
      <c r="A283" t="s">
        <v>95755</v>
      </c>
      <c r="B283">
        <v>127.86163500000001</v>
      </c>
      <c r="C283" t="s">
        <v>1070</v>
      </c>
      <c r="D283" t="s">
        <v>1069</v>
      </c>
      <c r="E283">
        <v>100</v>
      </c>
      <c r="F283">
        <v>69</v>
      </c>
      <c r="G283" t="s">
        <v>2</v>
      </c>
      <c r="H283">
        <v>106.39</v>
      </c>
    </row>
    <row r="284" spans="1:8" x14ac:dyDescent="0.35">
      <c r="A284" t="s">
        <v>95755</v>
      </c>
      <c r="B284">
        <v>127.86163500000001</v>
      </c>
      <c r="C284" t="s">
        <v>1071</v>
      </c>
      <c r="D284" t="s">
        <v>1069</v>
      </c>
      <c r="E284">
        <v>100</v>
      </c>
      <c r="F284">
        <v>69</v>
      </c>
      <c r="G284" t="s">
        <v>2</v>
      </c>
      <c r="H284">
        <v>106.39</v>
      </c>
    </row>
    <row r="285" spans="1:8" x14ac:dyDescent="0.35">
      <c r="A285" t="s">
        <v>95755</v>
      </c>
      <c r="B285">
        <v>128.642731</v>
      </c>
      <c r="C285" t="s">
        <v>80414</v>
      </c>
      <c r="D285" t="s">
        <v>80415</v>
      </c>
      <c r="E285">
        <v>100</v>
      </c>
      <c r="F285">
        <v>69</v>
      </c>
      <c r="G285" t="s">
        <v>34003</v>
      </c>
    </row>
    <row r="286" spans="1:8" x14ac:dyDescent="0.35">
      <c r="A286" t="s">
        <v>95755</v>
      </c>
      <c r="B286">
        <v>128.64273399999999</v>
      </c>
      <c r="C286" t="s">
        <v>73870</v>
      </c>
      <c r="D286" t="s">
        <v>73871</v>
      </c>
      <c r="E286">
        <v>100</v>
      </c>
      <c r="F286">
        <v>69</v>
      </c>
      <c r="G286" t="s">
        <v>34003</v>
      </c>
    </row>
    <row r="287" spans="1:8" x14ac:dyDescent="0.35">
      <c r="A287" t="s">
        <v>95755</v>
      </c>
      <c r="B287">
        <v>128.64611300000001</v>
      </c>
      <c r="C287" t="s">
        <v>1062</v>
      </c>
      <c r="D287" t="s">
        <v>1063</v>
      </c>
      <c r="E287">
        <v>100</v>
      </c>
      <c r="F287">
        <v>69</v>
      </c>
      <c r="G287" t="s">
        <v>2</v>
      </c>
      <c r="H287">
        <v>106.39</v>
      </c>
    </row>
    <row r="288" spans="1:8" x14ac:dyDescent="0.35">
      <c r="A288" t="s">
        <v>95755</v>
      </c>
      <c r="B288">
        <v>129.11298199999999</v>
      </c>
      <c r="C288" t="s">
        <v>74656</v>
      </c>
      <c r="D288" t="s">
        <v>42852</v>
      </c>
      <c r="E288">
        <v>100</v>
      </c>
      <c r="F288">
        <v>69</v>
      </c>
      <c r="G288" t="s">
        <v>34003</v>
      </c>
    </row>
    <row r="289" spans="1:8" x14ac:dyDescent="0.35">
      <c r="A289" t="s">
        <v>95755</v>
      </c>
      <c r="B289">
        <v>129.46170000000001</v>
      </c>
      <c r="C289" t="s">
        <v>77273</v>
      </c>
      <c r="D289" t="s">
        <v>77274</v>
      </c>
      <c r="E289">
        <v>100</v>
      </c>
      <c r="F289">
        <v>69</v>
      </c>
      <c r="G289" t="s">
        <v>34003</v>
      </c>
    </row>
    <row r="290" spans="1:8" x14ac:dyDescent="0.35">
      <c r="A290" t="s">
        <v>95755</v>
      </c>
      <c r="B290">
        <v>129.46188599999999</v>
      </c>
      <c r="C290" t="s">
        <v>62512</v>
      </c>
      <c r="D290" t="s">
        <v>62513</v>
      </c>
      <c r="E290">
        <v>100</v>
      </c>
      <c r="F290">
        <v>69</v>
      </c>
      <c r="G290" t="s">
        <v>34003</v>
      </c>
    </row>
    <row r="291" spans="1:8" x14ac:dyDescent="0.35">
      <c r="A291" t="s">
        <v>95755</v>
      </c>
      <c r="B291">
        <v>130.48345900000001</v>
      </c>
      <c r="C291" t="s">
        <v>1324</v>
      </c>
      <c r="D291" t="s">
        <v>1325</v>
      </c>
      <c r="E291">
        <v>98.551000000000002</v>
      </c>
      <c r="F291">
        <v>69</v>
      </c>
      <c r="G291" t="s">
        <v>2</v>
      </c>
      <c r="H291">
        <v>107.5</v>
      </c>
    </row>
    <row r="292" spans="1:8" x14ac:dyDescent="0.35">
      <c r="A292" t="s">
        <v>95755</v>
      </c>
      <c r="B292">
        <v>130.48345900000001</v>
      </c>
      <c r="C292" t="s">
        <v>73484</v>
      </c>
      <c r="D292" t="s">
        <v>73485</v>
      </c>
      <c r="E292">
        <v>100</v>
      </c>
      <c r="F292">
        <v>69</v>
      </c>
      <c r="G292" t="s">
        <v>34003</v>
      </c>
    </row>
    <row r="293" spans="1:8" x14ac:dyDescent="0.35">
      <c r="A293" t="s">
        <v>95755</v>
      </c>
      <c r="B293">
        <v>130.49817200000001</v>
      </c>
      <c r="C293" t="s">
        <v>36531</v>
      </c>
      <c r="D293" t="s">
        <v>36532</v>
      </c>
      <c r="E293">
        <v>100</v>
      </c>
      <c r="F293">
        <v>69</v>
      </c>
      <c r="G293" t="s">
        <v>34003</v>
      </c>
    </row>
    <row r="294" spans="1:8" x14ac:dyDescent="0.35">
      <c r="A294" t="s">
        <v>95755</v>
      </c>
      <c r="B294">
        <v>130.79059699999999</v>
      </c>
      <c r="C294" t="s">
        <v>1203</v>
      </c>
      <c r="D294" t="s">
        <v>1204</v>
      </c>
      <c r="E294">
        <v>98.551000000000002</v>
      </c>
      <c r="F294">
        <v>69</v>
      </c>
      <c r="G294" t="s">
        <v>2</v>
      </c>
      <c r="H294">
        <v>107.5</v>
      </c>
    </row>
    <row r="295" spans="1:8" x14ac:dyDescent="0.35">
      <c r="A295" t="s">
        <v>95755</v>
      </c>
      <c r="B295">
        <v>131.458597</v>
      </c>
      <c r="C295" t="s">
        <v>1212</v>
      </c>
      <c r="D295" t="s">
        <v>1213</v>
      </c>
      <c r="E295">
        <v>98.551000000000002</v>
      </c>
      <c r="F295">
        <v>69</v>
      </c>
      <c r="G295" t="s">
        <v>2</v>
      </c>
      <c r="H295">
        <v>107.5</v>
      </c>
    </row>
    <row r="296" spans="1:8" x14ac:dyDescent="0.35">
      <c r="A296" t="s">
        <v>95755</v>
      </c>
      <c r="B296">
        <v>132.257081</v>
      </c>
      <c r="C296" t="s">
        <v>71798</v>
      </c>
      <c r="D296" t="s">
        <v>71799</v>
      </c>
      <c r="E296">
        <v>100</v>
      </c>
      <c r="F296">
        <v>69</v>
      </c>
      <c r="G296" t="s">
        <v>34003</v>
      </c>
    </row>
    <row r="297" spans="1:8" x14ac:dyDescent="0.35">
      <c r="A297" t="s">
        <v>95755</v>
      </c>
      <c r="B297">
        <v>132.81682900000001</v>
      </c>
      <c r="C297" t="s">
        <v>1089</v>
      </c>
      <c r="D297" t="s">
        <v>1088</v>
      </c>
      <c r="E297">
        <v>100</v>
      </c>
      <c r="F297">
        <v>69</v>
      </c>
      <c r="G297" t="s">
        <v>2</v>
      </c>
      <c r="H297">
        <v>106.39</v>
      </c>
    </row>
    <row r="298" spans="1:8" x14ac:dyDescent="0.35">
      <c r="A298" t="s">
        <v>95755</v>
      </c>
      <c r="B298">
        <v>132.81699599999999</v>
      </c>
      <c r="C298" t="s">
        <v>1223</v>
      </c>
      <c r="D298" t="s">
        <v>1222</v>
      </c>
      <c r="E298">
        <v>100</v>
      </c>
      <c r="F298">
        <v>69</v>
      </c>
      <c r="G298" t="s">
        <v>2</v>
      </c>
      <c r="H298">
        <v>107.5</v>
      </c>
    </row>
    <row r="299" spans="1:8" x14ac:dyDescent="0.35">
      <c r="A299" t="s">
        <v>95755</v>
      </c>
      <c r="B299">
        <v>133.009615</v>
      </c>
      <c r="C299" t="s">
        <v>58061</v>
      </c>
      <c r="D299" t="s">
        <v>58062</v>
      </c>
      <c r="E299">
        <v>100</v>
      </c>
      <c r="F299">
        <v>69</v>
      </c>
      <c r="G299" t="s">
        <v>34003</v>
      </c>
    </row>
    <row r="300" spans="1:8" x14ac:dyDescent="0.35">
      <c r="A300" t="s">
        <v>95755</v>
      </c>
      <c r="B300">
        <v>134.06799100000001</v>
      </c>
      <c r="C300" t="s">
        <v>52242</v>
      </c>
      <c r="D300" t="s">
        <v>52243</v>
      </c>
      <c r="E300">
        <v>98.551000000000002</v>
      </c>
      <c r="F300">
        <v>69</v>
      </c>
      <c r="G300" t="s">
        <v>34003</v>
      </c>
    </row>
    <row r="301" spans="1:8" x14ac:dyDescent="0.35">
      <c r="A301" t="s">
        <v>95755</v>
      </c>
      <c r="B301">
        <v>134.06799100000001</v>
      </c>
      <c r="C301" t="s">
        <v>73286</v>
      </c>
      <c r="D301" t="s">
        <v>73287</v>
      </c>
      <c r="E301">
        <v>100</v>
      </c>
      <c r="F301">
        <v>69</v>
      </c>
      <c r="G301" t="s">
        <v>34003</v>
      </c>
    </row>
    <row r="302" spans="1:8" x14ac:dyDescent="0.35">
      <c r="A302" t="s">
        <v>95755</v>
      </c>
      <c r="B302">
        <v>135.16695200000001</v>
      </c>
      <c r="C302" t="s">
        <v>85786</v>
      </c>
      <c r="D302" t="s">
        <v>85787</v>
      </c>
      <c r="E302">
        <v>98.551000000000002</v>
      </c>
      <c r="F302">
        <v>69</v>
      </c>
      <c r="G302" t="s">
        <v>34003</v>
      </c>
    </row>
    <row r="303" spans="1:8" x14ac:dyDescent="0.35">
      <c r="A303" t="s">
        <v>95755</v>
      </c>
      <c r="B303">
        <v>136.41343900000001</v>
      </c>
      <c r="C303" t="s">
        <v>1105</v>
      </c>
      <c r="D303" t="s">
        <v>1106</v>
      </c>
      <c r="E303">
        <v>100</v>
      </c>
      <c r="F303">
        <v>69</v>
      </c>
      <c r="G303" t="s">
        <v>2</v>
      </c>
      <c r="H303">
        <v>106.39</v>
      </c>
    </row>
    <row r="304" spans="1:8" x14ac:dyDescent="0.35">
      <c r="A304" t="s">
        <v>95755</v>
      </c>
      <c r="B304">
        <v>136.41343900000001</v>
      </c>
      <c r="C304" t="s">
        <v>1107</v>
      </c>
      <c r="D304" t="s">
        <v>1106</v>
      </c>
      <c r="E304">
        <v>100</v>
      </c>
      <c r="F304">
        <v>69</v>
      </c>
      <c r="G304" t="s">
        <v>2</v>
      </c>
      <c r="H304">
        <v>106.39</v>
      </c>
    </row>
    <row r="305" spans="1:8" x14ac:dyDescent="0.35">
      <c r="A305" t="s">
        <v>95755</v>
      </c>
      <c r="B305">
        <v>136.41343900000001</v>
      </c>
      <c r="C305" t="s">
        <v>1191</v>
      </c>
      <c r="D305" t="s">
        <v>1106</v>
      </c>
      <c r="E305">
        <v>100</v>
      </c>
      <c r="F305">
        <v>69</v>
      </c>
      <c r="G305" t="s">
        <v>2</v>
      </c>
      <c r="H305">
        <v>106.39</v>
      </c>
    </row>
    <row r="306" spans="1:8" x14ac:dyDescent="0.35">
      <c r="A306" t="s">
        <v>95755</v>
      </c>
      <c r="B306">
        <v>139.46361200000001</v>
      </c>
      <c r="C306" t="s">
        <v>46574</v>
      </c>
      <c r="D306" t="s">
        <v>46575</v>
      </c>
      <c r="E306">
        <v>100</v>
      </c>
      <c r="F306">
        <v>69</v>
      </c>
      <c r="G306" t="s">
        <v>34003</v>
      </c>
    </row>
    <row r="307" spans="1:8" x14ac:dyDescent="0.35">
      <c r="A307" t="s">
        <v>95755</v>
      </c>
      <c r="B307">
        <v>140.61008100000001</v>
      </c>
      <c r="C307" t="s">
        <v>1165</v>
      </c>
      <c r="D307" t="s">
        <v>1166</v>
      </c>
      <c r="E307">
        <v>98.551000000000002</v>
      </c>
      <c r="F307">
        <v>69</v>
      </c>
      <c r="G307" t="s">
        <v>2</v>
      </c>
      <c r="H307">
        <v>106.39</v>
      </c>
    </row>
    <row r="308" spans="1:8" x14ac:dyDescent="0.35">
      <c r="A308" t="s">
        <v>95755</v>
      </c>
      <c r="B308">
        <v>140.89409900000001</v>
      </c>
      <c r="C308" t="s">
        <v>1277</v>
      </c>
      <c r="D308" t="s">
        <v>1276</v>
      </c>
      <c r="E308">
        <v>98.551000000000002</v>
      </c>
      <c r="F308">
        <v>69</v>
      </c>
      <c r="G308" t="s">
        <v>2</v>
      </c>
      <c r="H308">
        <v>107.5</v>
      </c>
    </row>
    <row r="309" spans="1:8" x14ac:dyDescent="0.35">
      <c r="A309" t="s">
        <v>95755</v>
      </c>
      <c r="B309">
        <v>140.894102</v>
      </c>
      <c r="C309" t="s">
        <v>1195</v>
      </c>
      <c r="D309" t="s">
        <v>1196</v>
      </c>
      <c r="E309">
        <v>100</v>
      </c>
      <c r="F309">
        <v>69</v>
      </c>
      <c r="G309" t="s">
        <v>2</v>
      </c>
      <c r="H309">
        <v>107.5</v>
      </c>
    </row>
    <row r="310" spans="1:8" x14ac:dyDescent="0.35">
      <c r="A310" t="s">
        <v>95755</v>
      </c>
      <c r="B310">
        <v>141.37159800000001</v>
      </c>
      <c r="C310" t="s">
        <v>71841</v>
      </c>
      <c r="D310" t="s">
        <v>40141</v>
      </c>
      <c r="E310">
        <v>100</v>
      </c>
      <c r="F310">
        <v>69</v>
      </c>
      <c r="G310" t="s">
        <v>34003</v>
      </c>
    </row>
    <row r="311" spans="1:8" x14ac:dyDescent="0.35">
      <c r="A311" t="s">
        <v>95755</v>
      </c>
      <c r="B311">
        <v>141.38707600000001</v>
      </c>
      <c r="C311" t="s">
        <v>90328</v>
      </c>
      <c r="D311" t="s">
        <v>90329</v>
      </c>
      <c r="E311">
        <v>100</v>
      </c>
      <c r="F311">
        <v>69</v>
      </c>
      <c r="G311" t="s">
        <v>34003</v>
      </c>
    </row>
    <row r="312" spans="1:8" x14ac:dyDescent="0.35">
      <c r="A312" t="s">
        <v>95755</v>
      </c>
      <c r="B312">
        <v>145.492997</v>
      </c>
      <c r="C312" t="s">
        <v>72708</v>
      </c>
      <c r="D312" t="s">
        <v>72709</v>
      </c>
      <c r="E312">
        <v>100</v>
      </c>
      <c r="F312">
        <v>69</v>
      </c>
      <c r="G312" t="s">
        <v>34003</v>
      </c>
    </row>
    <row r="313" spans="1:8" x14ac:dyDescent="0.35">
      <c r="A313" t="s">
        <v>95755</v>
      </c>
      <c r="B313">
        <v>145.98783499999999</v>
      </c>
      <c r="C313" t="s">
        <v>1058</v>
      </c>
      <c r="D313" t="s">
        <v>1059</v>
      </c>
      <c r="E313">
        <v>100</v>
      </c>
      <c r="F313">
        <v>69</v>
      </c>
      <c r="G313" t="s">
        <v>2</v>
      </c>
      <c r="H313">
        <v>106.39</v>
      </c>
    </row>
    <row r="314" spans="1:8" x14ac:dyDescent="0.35">
      <c r="A314" t="s">
        <v>95755</v>
      </c>
      <c r="B314">
        <v>147.98769100000001</v>
      </c>
      <c r="C314" t="s">
        <v>60751</v>
      </c>
      <c r="D314" t="s">
        <v>60752</v>
      </c>
      <c r="E314">
        <v>100</v>
      </c>
      <c r="F314">
        <v>67</v>
      </c>
      <c r="G314" t="s">
        <v>34003</v>
      </c>
    </row>
    <row r="315" spans="1:8" x14ac:dyDescent="0.35">
      <c r="A315" t="s">
        <v>95755</v>
      </c>
      <c r="B315">
        <v>147.98769100000001</v>
      </c>
      <c r="C315" t="s">
        <v>75188</v>
      </c>
      <c r="D315" t="s">
        <v>75189</v>
      </c>
      <c r="E315">
        <v>100</v>
      </c>
      <c r="F315">
        <v>69</v>
      </c>
      <c r="G315" t="s">
        <v>34003</v>
      </c>
    </row>
    <row r="316" spans="1:8" x14ac:dyDescent="0.35">
      <c r="A316" t="s">
        <v>95755</v>
      </c>
      <c r="B316">
        <v>151.32686000000001</v>
      </c>
      <c r="C316" t="s">
        <v>47413</v>
      </c>
      <c r="D316" t="s">
        <v>47414</v>
      </c>
      <c r="E316">
        <v>100</v>
      </c>
      <c r="F316">
        <v>69</v>
      </c>
      <c r="G316" t="s">
        <v>34003</v>
      </c>
    </row>
    <row r="317" spans="1:8" x14ac:dyDescent="0.35">
      <c r="A317" t="s">
        <v>95755</v>
      </c>
      <c r="B317">
        <v>153.43265099999999</v>
      </c>
      <c r="C317" t="s">
        <v>35300</v>
      </c>
      <c r="D317" t="s">
        <v>35301</v>
      </c>
      <c r="E317">
        <v>98.551000000000002</v>
      </c>
      <c r="F317">
        <v>69</v>
      </c>
      <c r="G317" t="s">
        <v>34003</v>
      </c>
    </row>
    <row r="318" spans="1:8" x14ac:dyDescent="0.35">
      <c r="A318" t="s">
        <v>95755</v>
      </c>
      <c r="B318">
        <v>154.169588</v>
      </c>
      <c r="C318" t="s">
        <v>40102</v>
      </c>
      <c r="D318" t="s">
        <v>40103</v>
      </c>
      <c r="E318">
        <v>100</v>
      </c>
      <c r="F318">
        <v>69</v>
      </c>
      <c r="G318" t="s">
        <v>34003</v>
      </c>
    </row>
    <row r="319" spans="1:8" x14ac:dyDescent="0.35">
      <c r="A319" t="s">
        <v>95755</v>
      </c>
      <c r="B319">
        <v>155.05632800000001</v>
      </c>
      <c r="C319" t="s">
        <v>80470</v>
      </c>
      <c r="D319" t="s">
        <v>80471</v>
      </c>
      <c r="E319">
        <v>100</v>
      </c>
      <c r="F319">
        <v>68</v>
      </c>
      <c r="G319" t="s">
        <v>34003</v>
      </c>
    </row>
    <row r="320" spans="1:8" x14ac:dyDescent="0.35">
      <c r="A320" t="s">
        <v>95755</v>
      </c>
      <c r="B320">
        <v>156.260335</v>
      </c>
      <c r="C320" t="s">
        <v>46387</v>
      </c>
      <c r="D320" t="s">
        <v>46388</v>
      </c>
      <c r="E320">
        <v>98.551000000000002</v>
      </c>
      <c r="F320">
        <v>69</v>
      </c>
      <c r="G320" t="s">
        <v>34003</v>
      </c>
    </row>
    <row r="321" spans="1:7" x14ac:dyDescent="0.35">
      <c r="A321" t="s">
        <v>95755</v>
      </c>
      <c r="B321">
        <v>161.23347999999999</v>
      </c>
      <c r="C321" t="s">
        <v>40426</v>
      </c>
      <c r="D321" t="s">
        <v>40427</v>
      </c>
      <c r="E321">
        <v>98.551000000000002</v>
      </c>
      <c r="F321">
        <v>69</v>
      </c>
      <c r="G321" t="s">
        <v>34003</v>
      </c>
    </row>
    <row r="322" spans="1:7" x14ac:dyDescent="0.35">
      <c r="A322" t="s">
        <v>95755</v>
      </c>
      <c r="B322">
        <v>163.62871899999999</v>
      </c>
      <c r="C322" t="s">
        <v>82625</v>
      </c>
      <c r="D322" t="s">
        <v>82626</v>
      </c>
      <c r="E322">
        <v>100</v>
      </c>
      <c r="F322">
        <v>69</v>
      </c>
      <c r="G322" t="s">
        <v>34003</v>
      </c>
    </row>
    <row r="323" spans="1:7" x14ac:dyDescent="0.35">
      <c r="A323" t="s">
        <v>95755</v>
      </c>
      <c r="B323">
        <v>169.12616199999999</v>
      </c>
      <c r="C323" t="s">
        <v>54155</v>
      </c>
      <c r="D323" t="s">
        <v>54156</v>
      </c>
      <c r="E323">
        <v>98.551000000000002</v>
      </c>
      <c r="F323">
        <v>69</v>
      </c>
      <c r="G323" t="s">
        <v>34003</v>
      </c>
    </row>
    <row r="324" spans="1:7" x14ac:dyDescent="0.35">
      <c r="A324" t="s">
        <v>95755</v>
      </c>
      <c r="B324">
        <v>190.57612599999999</v>
      </c>
      <c r="C324" t="s">
        <v>34158</v>
      </c>
      <c r="D324" t="s">
        <v>34159</v>
      </c>
      <c r="E324">
        <v>100</v>
      </c>
      <c r="F324">
        <v>69</v>
      </c>
      <c r="G324" t="s">
        <v>34003</v>
      </c>
    </row>
    <row r="325" spans="1:7" x14ac:dyDescent="0.35">
      <c r="A325" t="s">
        <v>95755</v>
      </c>
      <c r="B325">
        <v>222.030587</v>
      </c>
      <c r="C325" t="s">
        <v>56374</v>
      </c>
      <c r="D325" t="s">
        <v>56375</v>
      </c>
      <c r="E325">
        <v>100</v>
      </c>
      <c r="F325">
        <v>65</v>
      </c>
      <c r="G325" t="s">
        <v>34003</v>
      </c>
    </row>
    <row r="326" spans="1:7" x14ac:dyDescent="0.35">
      <c r="A326" t="s">
        <v>95755</v>
      </c>
      <c r="B326">
        <v>263.988429</v>
      </c>
      <c r="C326" t="s">
        <v>47313</v>
      </c>
      <c r="D326" t="s">
        <v>47314</v>
      </c>
      <c r="E326">
        <v>98.551000000000002</v>
      </c>
      <c r="F326">
        <v>69</v>
      </c>
      <c r="G326" t="s">
        <v>34003</v>
      </c>
    </row>
    <row r="327" spans="1:7" x14ac:dyDescent="0.35">
      <c r="A327" t="s">
        <v>95755</v>
      </c>
      <c r="B327">
        <v>266.53067499999997</v>
      </c>
      <c r="C327" t="s">
        <v>37496</v>
      </c>
      <c r="D327" t="s">
        <v>37497</v>
      </c>
      <c r="E327">
        <v>98.551000000000002</v>
      </c>
      <c r="F327">
        <v>69</v>
      </c>
      <c r="G327" t="s">
        <v>34003</v>
      </c>
    </row>
    <row r="328" spans="1:7" x14ac:dyDescent="0.35">
      <c r="A328" t="s">
        <v>95755</v>
      </c>
      <c r="B328">
        <v>266.53067499999997</v>
      </c>
      <c r="C328" t="s">
        <v>71514</v>
      </c>
      <c r="D328" t="s">
        <v>37497</v>
      </c>
      <c r="E328">
        <v>98.551000000000002</v>
      </c>
      <c r="F328">
        <v>69</v>
      </c>
      <c r="G328" t="s">
        <v>34003</v>
      </c>
    </row>
    <row r="329" spans="1:7" x14ac:dyDescent="0.35">
      <c r="A329" t="s">
        <v>95755</v>
      </c>
      <c r="B329">
        <v>283.95150899999999</v>
      </c>
      <c r="C329" t="s">
        <v>54118</v>
      </c>
      <c r="D329" t="s">
        <v>54119</v>
      </c>
      <c r="E329">
        <v>98.551000000000002</v>
      </c>
      <c r="F329">
        <v>69</v>
      </c>
      <c r="G329" t="s">
        <v>34003</v>
      </c>
    </row>
    <row r="330" spans="1:7" x14ac:dyDescent="0.35">
      <c r="A330" t="s">
        <v>95755</v>
      </c>
      <c r="B330">
        <v>283.95150899999999</v>
      </c>
      <c r="C330" t="s">
        <v>54120</v>
      </c>
      <c r="D330" t="s">
        <v>54119</v>
      </c>
      <c r="E330">
        <v>98.551000000000002</v>
      </c>
      <c r="F330">
        <v>69</v>
      </c>
      <c r="G330" t="s">
        <v>34003</v>
      </c>
    </row>
    <row r="331" spans="1:7" x14ac:dyDescent="0.35">
      <c r="A331" t="s">
        <v>95755</v>
      </c>
      <c r="B331">
        <v>285.37802599999998</v>
      </c>
      <c r="C331" t="s">
        <v>75202</v>
      </c>
      <c r="D331" t="s">
        <v>75203</v>
      </c>
      <c r="E331">
        <v>100</v>
      </c>
      <c r="F331">
        <v>69</v>
      </c>
      <c r="G331" t="s">
        <v>34003</v>
      </c>
    </row>
    <row r="332" spans="1:7" x14ac:dyDescent="0.35">
      <c r="A332" t="s">
        <v>95755</v>
      </c>
      <c r="B332">
        <v>285.397784</v>
      </c>
      <c r="C332" t="s">
        <v>90211</v>
      </c>
      <c r="D332" t="s">
        <v>90212</v>
      </c>
      <c r="E332">
        <v>98.551000000000002</v>
      </c>
      <c r="F332">
        <v>69</v>
      </c>
      <c r="G332" t="s">
        <v>34003</v>
      </c>
    </row>
    <row r="333" spans="1:7" x14ac:dyDescent="0.35">
      <c r="A333" t="s">
        <v>95755</v>
      </c>
      <c r="B333">
        <v>287.64611100000002</v>
      </c>
      <c r="C333" t="s">
        <v>51909</v>
      </c>
      <c r="D333" t="s">
        <v>51910</v>
      </c>
      <c r="E333">
        <v>100</v>
      </c>
      <c r="F333">
        <v>69</v>
      </c>
      <c r="G333" t="s">
        <v>34003</v>
      </c>
    </row>
    <row r="334" spans="1:7" x14ac:dyDescent="0.35">
      <c r="A334" t="s">
        <v>95755</v>
      </c>
      <c r="B334">
        <v>289.65651800000001</v>
      </c>
      <c r="C334" t="s">
        <v>41170</v>
      </c>
      <c r="D334" t="s">
        <v>41171</v>
      </c>
      <c r="E334">
        <v>100</v>
      </c>
      <c r="F334">
        <v>69</v>
      </c>
      <c r="G334" t="s">
        <v>34003</v>
      </c>
    </row>
    <row r="335" spans="1:7" x14ac:dyDescent="0.35">
      <c r="A335" t="s">
        <v>95755</v>
      </c>
      <c r="B335">
        <v>290.78738800000002</v>
      </c>
      <c r="C335" t="s">
        <v>40817</v>
      </c>
      <c r="D335" t="s">
        <v>40818</v>
      </c>
      <c r="E335">
        <v>98.551000000000002</v>
      </c>
      <c r="F335">
        <v>69</v>
      </c>
      <c r="G335" t="s">
        <v>34003</v>
      </c>
    </row>
    <row r="336" spans="1:7" x14ac:dyDescent="0.35">
      <c r="A336" t="s">
        <v>95755</v>
      </c>
      <c r="B336">
        <v>290.78738800000002</v>
      </c>
      <c r="C336" t="s">
        <v>73218</v>
      </c>
      <c r="D336" t="s">
        <v>73219</v>
      </c>
      <c r="E336">
        <v>100</v>
      </c>
      <c r="F336">
        <v>69</v>
      </c>
      <c r="G336" t="s">
        <v>34003</v>
      </c>
    </row>
    <row r="337" spans="1:8" x14ac:dyDescent="0.35">
      <c r="A337" t="s">
        <v>95755</v>
      </c>
      <c r="B337">
        <v>300.85932000000003</v>
      </c>
      <c r="C337" t="s">
        <v>34763</v>
      </c>
      <c r="D337" t="s">
        <v>34764</v>
      </c>
      <c r="E337">
        <v>100</v>
      </c>
      <c r="F337">
        <v>69</v>
      </c>
      <c r="G337" t="s">
        <v>34003</v>
      </c>
    </row>
    <row r="338" spans="1:8" x14ac:dyDescent="0.35">
      <c r="A338" t="s">
        <v>95755</v>
      </c>
      <c r="B338">
        <v>302.23470400000002</v>
      </c>
      <c r="C338" t="s">
        <v>51602</v>
      </c>
      <c r="D338" t="s">
        <v>51603</v>
      </c>
      <c r="E338">
        <v>98.551000000000002</v>
      </c>
      <c r="F338">
        <v>69</v>
      </c>
      <c r="G338" t="s">
        <v>34003</v>
      </c>
    </row>
    <row r="339" spans="1:8" x14ac:dyDescent="0.35">
      <c r="A339" t="s">
        <v>95755</v>
      </c>
      <c r="B339">
        <v>302.23470400000002</v>
      </c>
      <c r="C339" t="s">
        <v>51604</v>
      </c>
      <c r="D339" t="s">
        <v>51603</v>
      </c>
      <c r="E339">
        <v>98.551000000000002</v>
      </c>
      <c r="F339">
        <v>69</v>
      </c>
      <c r="G339" t="s">
        <v>34003</v>
      </c>
    </row>
    <row r="340" spans="1:8" x14ac:dyDescent="0.35">
      <c r="A340" t="s">
        <v>95755</v>
      </c>
      <c r="B340">
        <v>302.23470400000002</v>
      </c>
      <c r="C340" t="s">
        <v>71539</v>
      </c>
      <c r="D340" t="s">
        <v>71540</v>
      </c>
      <c r="E340">
        <v>100</v>
      </c>
      <c r="F340">
        <v>69</v>
      </c>
      <c r="G340" t="s">
        <v>34003</v>
      </c>
    </row>
    <row r="341" spans="1:8" x14ac:dyDescent="0.35">
      <c r="A341" t="s">
        <v>95755</v>
      </c>
      <c r="B341">
        <v>303.45046600000001</v>
      </c>
      <c r="C341" t="s">
        <v>46731</v>
      </c>
      <c r="D341" t="s">
        <v>46732</v>
      </c>
      <c r="E341">
        <v>98.551000000000002</v>
      </c>
      <c r="F341">
        <v>69</v>
      </c>
      <c r="G341" t="s">
        <v>34003</v>
      </c>
    </row>
    <row r="342" spans="1:8" x14ac:dyDescent="0.35">
      <c r="A342" t="s">
        <v>95755</v>
      </c>
      <c r="B342">
        <v>303.45046600000001</v>
      </c>
      <c r="C342" t="s">
        <v>73322</v>
      </c>
      <c r="D342" t="s">
        <v>73323</v>
      </c>
      <c r="E342">
        <v>100</v>
      </c>
      <c r="F342">
        <v>69</v>
      </c>
      <c r="G342" t="s">
        <v>34003</v>
      </c>
    </row>
    <row r="343" spans="1:8" x14ac:dyDescent="0.35">
      <c r="A343" t="s">
        <v>95755</v>
      </c>
      <c r="B343">
        <v>304.29959300000002</v>
      </c>
      <c r="C343" t="s">
        <v>66181</v>
      </c>
      <c r="D343" t="s">
        <v>66182</v>
      </c>
      <c r="E343">
        <v>100</v>
      </c>
      <c r="F343">
        <v>69</v>
      </c>
      <c r="G343" t="s">
        <v>34003</v>
      </c>
    </row>
    <row r="344" spans="1:8" x14ac:dyDescent="0.35">
      <c r="A344" t="s">
        <v>95755</v>
      </c>
      <c r="B344">
        <v>304.29959300000002</v>
      </c>
      <c r="C344" t="s">
        <v>66183</v>
      </c>
      <c r="D344" t="s">
        <v>66182</v>
      </c>
      <c r="E344">
        <v>100</v>
      </c>
      <c r="F344">
        <v>69</v>
      </c>
      <c r="G344" t="s">
        <v>34003</v>
      </c>
    </row>
    <row r="345" spans="1:8" x14ac:dyDescent="0.35">
      <c r="A345" t="s">
        <v>95755</v>
      </c>
      <c r="B345">
        <v>305.44790599999999</v>
      </c>
      <c r="C345" t="s">
        <v>1098</v>
      </c>
      <c r="D345" t="s">
        <v>1097</v>
      </c>
      <c r="E345">
        <v>98.551000000000002</v>
      </c>
      <c r="F345">
        <v>69</v>
      </c>
      <c r="G345" t="s">
        <v>2</v>
      </c>
      <c r="H345">
        <v>106.39</v>
      </c>
    </row>
    <row r="346" spans="1:8" x14ac:dyDescent="0.35">
      <c r="A346" t="s">
        <v>95755</v>
      </c>
      <c r="B346">
        <v>305.44790599999999</v>
      </c>
      <c r="C346" t="s">
        <v>72215</v>
      </c>
      <c r="D346" t="s">
        <v>72216</v>
      </c>
      <c r="E346">
        <v>100</v>
      </c>
      <c r="F346">
        <v>69</v>
      </c>
      <c r="G346" t="s">
        <v>34003</v>
      </c>
    </row>
    <row r="347" spans="1:8" x14ac:dyDescent="0.35">
      <c r="A347" t="s">
        <v>95755</v>
      </c>
      <c r="B347">
        <v>306.55890799999997</v>
      </c>
      <c r="C347" t="s">
        <v>78489</v>
      </c>
      <c r="D347" t="s">
        <v>78490</v>
      </c>
      <c r="E347">
        <v>100</v>
      </c>
      <c r="F347">
        <v>69</v>
      </c>
      <c r="G347" t="s">
        <v>34003</v>
      </c>
    </row>
    <row r="348" spans="1:8" x14ac:dyDescent="0.35">
      <c r="A348" t="s">
        <v>95755</v>
      </c>
      <c r="B348">
        <v>306.57285200000001</v>
      </c>
      <c r="C348" t="s">
        <v>1125</v>
      </c>
      <c r="D348" t="s">
        <v>1124</v>
      </c>
      <c r="E348">
        <v>98.551000000000002</v>
      </c>
      <c r="F348">
        <v>69</v>
      </c>
      <c r="G348" t="s">
        <v>2</v>
      </c>
      <c r="H348">
        <v>106.39</v>
      </c>
    </row>
    <row r="349" spans="1:8" x14ac:dyDescent="0.35">
      <c r="A349" t="s">
        <v>95755</v>
      </c>
      <c r="B349">
        <v>306.85155900000001</v>
      </c>
      <c r="C349" t="s">
        <v>44925</v>
      </c>
      <c r="D349" t="s">
        <v>44926</v>
      </c>
      <c r="E349">
        <v>98.551000000000002</v>
      </c>
      <c r="F349">
        <v>69</v>
      </c>
      <c r="G349" t="s">
        <v>34003</v>
      </c>
    </row>
    <row r="350" spans="1:8" x14ac:dyDescent="0.35">
      <c r="A350" t="s">
        <v>95755</v>
      </c>
      <c r="B350">
        <v>308.35064199999999</v>
      </c>
      <c r="C350" t="s">
        <v>39338</v>
      </c>
      <c r="D350" t="s">
        <v>39339</v>
      </c>
      <c r="E350">
        <v>100</v>
      </c>
      <c r="F350">
        <v>69</v>
      </c>
      <c r="G350" t="s">
        <v>34003</v>
      </c>
    </row>
    <row r="351" spans="1:8" x14ac:dyDescent="0.35">
      <c r="A351" t="s">
        <v>95755</v>
      </c>
      <c r="B351">
        <v>310.64135700000003</v>
      </c>
      <c r="C351" t="s">
        <v>58087</v>
      </c>
      <c r="D351" t="s">
        <v>58086</v>
      </c>
      <c r="E351">
        <v>98.551000000000002</v>
      </c>
      <c r="F351">
        <v>69</v>
      </c>
      <c r="G351" t="s">
        <v>34003</v>
      </c>
    </row>
    <row r="352" spans="1:8" x14ac:dyDescent="0.35">
      <c r="A352" t="s">
        <v>95755</v>
      </c>
      <c r="B352">
        <v>311.00662599999998</v>
      </c>
      <c r="C352" t="s">
        <v>1392</v>
      </c>
      <c r="D352" t="s">
        <v>1393</v>
      </c>
      <c r="E352">
        <v>98.551000000000002</v>
      </c>
      <c r="F352">
        <v>69</v>
      </c>
      <c r="G352" t="s">
        <v>2</v>
      </c>
      <c r="H352">
        <v>107.5</v>
      </c>
    </row>
    <row r="353" spans="1:8" x14ac:dyDescent="0.35">
      <c r="A353" t="s">
        <v>95755</v>
      </c>
      <c r="B353">
        <v>314.44943799999999</v>
      </c>
      <c r="C353" t="s">
        <v>43779</v>
      </c>
      <c r="D353" t="s">
        <v>43780</v>
      </c>
      <c r="E353">
        <v>100</v>
      </c>
      <c r="F353">
        <v>69</v>
      </c>
      <c r="G353" t="s">
        <v>34003</v>
      </c>
    </row>
    <row r="354" spans="1:8" x14ac:dyDescent="0.35">
      <c r="A354" t="s">
        <v>95755</v>
      </c>
      <c r="B354">
        <v>314.44943799999999</v>
      </c>
      <c r="C354" t="s">
        <v>43781</v>
      </c>
      <c r="D354" t="s">
        <v>43780</v>
      </c>
      <c r="E354">
        <v>100</v>
      </c>
      <c r="F354">
        <v>69</v>
      </c>
      <c r="G354" t="s">
        <v>34003</v>
      </c>
    </row>
    <row r="355" spans="1:8" x14ac:dyDescent="0.35">
      <c r="A355" t="s">
        <v>95755</v>
      </c>
      <c r="B355">
        <v>314.72873800000002</v>
      </c>
      <c r="C355" t="s">
        <v>60572</v>
      </c>
      <c r="D355" t="s">
        <v>60573</v>
      </c>
      <c r="E355">
        <v>100</v>
      </c>
      <c r="F355">
        <v>69</v>
      </c>
      <c r="G355" t="s">
        <v>34003</v>
      </c>
    </row>
    <row r="356" spans="1:8" x14ac:dyDescent="0.35">
      <c r="A356" t="s">
        <v>95755</v>
      </c>
      <c r="B356">
        <v>316.91997500000002</v>
      </c>
      <c r="C356" t="s">
        <v>47970</v>
      </c>
      <c r="D356" t="s">
        <v>47971</v>
      </c>
      <c r="E356">
        <v>100</v>
      </c>
      <c r="F356">
        <v>69</v>
      </c>
      <c r="G356" t="s">
        <v>34003</v>
      </c>
    </row>
    <row r="357" spans="1:8" x14ac:dyDescent="0.35">
      <c r="A357" t="s">
        <v>95755</v>
      </c>
      <c r="B357">
        <v>317.28609499999999</v>
      </c>
      <c r="C357" t="s">
        <v>80976</v>
      </c>
      <c r="D357" t="s">
        <v>80977</v>
      </c>
      <c r="E357">
        <v>100</v>
      </c>
      <c r="F357">
        <v>69</v>
      </c>
      <c r="G357" t="s">
        <v>34003</v>
      </c>
    </row>
    <row r="358" spans="1:8" x14ac:dyDescent="0.35">
      <c r="A358" t="s">
        <v>95755</v>
      </c>
      <c r="B358">
        <v>320.46550200000001</v>
      </c>
      <c r="C358" t="s">
        <v>1214</v>
      </c>
      <c r="D358" t="s">
        <v>1215</v>
      </c>
      <c r="E358">
        <v>100</v>
      </c>
      <c r="F358">
        <v>69</v>
      </c>
      <c r="G358" t="s">
        <v>2</v>
      </c>
      <c r="H358">
        <v>107.5</v>
      </c>
    </row>
    <row r="359" spans="1:8" x14ac:dyDescent="0.35">
      <c r="A359" t="s">
        <v>95755</v>
      </c>
      <c r="B359">
        <v>320.93636600000002</v>
      </c>
      <c r="C359" t="s">
        <v>1130</v>
      </c>
      <c r="D359" t="s">
        <v>1131</v>
      </c>
      <c r="E359">
        <v>100</v>
      </c>
      <c r="F359">
        <v>69</v>
      </c>
      <c r="G359" t="s">
        <v>2</v>
      </c>
      <c r="H359">
        <v>106.39</v>
      </c>
    </row>
    <row r="360" spans="1:8" x14ac:dyDescent="0.35">
      <c r="A360" t="s">
        <v>95755</v>
      </c>
      <c r="B360">
        <v>321.60130099999998</v>
      </c>
      <c r="C360" t="s">
        <v>59671</v>
      </c>
      <c r="D360" t="s">
        <v>59672</v>
      </c>
      <c r="E360">
        <v>100</v>
      </c>
      <c r="F360">
        <v>69</v>
      </c>
      <c r="G360" t="s">
        <v>34003</v>
      </c>
    </row>
    <row r="361" spans="1:8" x14ac:dyDescent="0.35">
      <c r="A361" t="s">
        <v>95755</v>
      </c>
      <c r="B361">
        <v>322.533456</v>
      </c>
      <c r="C361" t="s">
        <v>75100</v>
      </c>
      <c r="D361" t="s">
        <v>75101</v>
      </c>
      <c r="E361">
        <v>100</v>
      </c>
      <c r="F361">
        <v>69</v>
      </c>
      <c r="G361" t="s">
        <v>34003</v>
      </c>
    </row>
    <row r="362" spans="1:8" x14ac:dyDescent="0.35">
      <c r="A362" t="s">
        <v>95755</v>
      </c>
      <c r="B362">
        <v>323.81858599999998</v>
      </c>
      <c r="C362" t="s">
        <v>1471</v>
      </c>
      <c r="D362" t="s">
        <v>1472</v>
      </c>
      <c r="E362">
        <v>98.551000000000002</v>
      </c>
      <c r="F362">
        <v>69</v>
      </c>
      <c r="G362" t="s">
        <v>2</v>
      </c>
      <c r="H362">
        <v>109.73</v>
      </c>
    </row>
    <row r="363" spans="1:8" x14ac:dyDescent="0.35">
      <c r="A363" t="s">
        <v>95755</v>
      </c>
      <c r="B363">
        <v>324.54674</v>
      </c>
      <c r="C363" t="s">
        <v>35047</v>
      </c>
      <c r="D363" t="s">
        <v>35048</v>
      </c>
      <c r="E363">
        <v>100</v>
      </c>
      <c r="F363">
        <v>69</v>
      </c>
      <c r="G363" t="s">
        <v>34003</v>
      </c>
    </row>
    <row r="364" spans="1:8" x14ac:dyDescent="0.35">
      <c r="A364" t="s">
        <v>95755</v>
      </c>
      <c r="B364">
        <v>324.54807199999999</v>
      </c>
      <c r="C364" t="s">
        <v>67587</v>
      </c>
      <c r="D364" t="s">
        <v>67588</v>
      </c>
      <c r="E364">
        <v>100</v>
      </c>
      <c r="F364">
        <v>69</v>
      </c>
      <c r="G364" t="s">
        <v>34003</v>
      </c>
    </row>
    <row r="365" spans="1:8" x14ac:dyDescent="0.35">
      <c r="A365" t="s">
        <v>95755</v>
      </c>
      <c r="B365">
        <v>324.89743399999998</v>
      </c>
      <c r="C365" t="s">
        <v>1146</v>
      </c>
      <c r="D365" t="s">
        <v>1147</v>
      </c>
      <c r="E365">
        <v>100</v>
      </c>
      <c r="F365">
        <v>69</v>
      </c>
      <c r="G365" t="s">
        <v>2</v>
      </c>
      <c r="H365">
        <v>106.39</v>
      </c>
    </row>
    <row r="366" spans="1:8" x14ac:dyDescent="0.35">
      <c r="A366" t="s">
        <v>95755</v>
      </c>
      <c r="B366">
        <v>326.094652</v>
      </c>
      <c r="C366" t="s">
        <v>78216</v>
      </c>
      <c r="D366" t="s">
        <v>78217</v>
      </c>
      <c r="E366">
        <v>98.551000000000002</v>
      </c>
      <c r="F366">
        <v>69</v>
      </c>
      <c r="G366" t="s">
        <v>34003</v>
      </c>
    </row>
    <row r="367" spans="1:8" x14ac:dyDescent="0.35">
      <c r="A367" t="s">
        <v>95755</v>
      </c>
      <c r="B367">
        <v>332.60864900000001</v>
      </c>
      <c r="C367" t="s">
        <v>75610</v>
      </c>
      <c r="D367" t="s">
        <v>75611</v>
      </c>
      <c r="E367">
        <v>98.551000000000002</v>
      </c>
      <c r="F367">
        <v>69</v>
      </c>
      <c r="G367" t="s">
        <v>34003</v>
      </c>
    </row>
    <row r="368" spans="1:8" x14ac:dyDescent="0.35">
      <c r="A368" t="s">
        <v>95755</v>
      </c>
      <c r="B368">
        <v>334.09401500000001</v>
      </c>
      <c r="C368" t="s">
        <v>34813</v>
      </c>
      <c r="D368" t="s">
        <v>34814</v>
      </c>
      <c r="E368">
        <v>100</v>
      </c>
      <c r="F368">
        <v>69</v>
      </c>
      <c r="G368" t="s">
        <v>34003</v>
      </c>
    </row>
    <row r="369" spans="1:8" x14ac:dyDescent="0.35">
      <c r="A369" t="s">
        <v>95755</v>
      </c>
      <c r="B369">
        <v>335.37061899999998</v>
      </c>
      <c r="C369" t="s">
        <v>45570</v>
      </c>
      <c r="D369" t="s">
        <v>45571</v>
      </c>
      <c r="E369">
        <v>100</v>
      </c>
      <c r="F369">
        <v>68</v>
      </c>
      <c r="G369" t="s">
        <v>34003</v>
      </c>
    </row>
    <row r="370" spans="1:8" x14ac:dyDescent="0.35">
      <c r="A370" t="s">
        <v>95755</v>
      </c>
      <c r="B370">
        <v>337.29795799999999</v>
      </c>
      <c r="C370" t="s">
        <v>77110</v>
      </c>
      <c r="D370" t="s">
        <v>77111</v>
      </c>
      <c r="E370">
        <v>100</v>
      </c>
      <c r="F370">
        <v>69</v>
      </c>
      <c r="G370" t="s">
        <v>34003</v>
      </c>
    </row>
    <row r="371" spans="1:8" x14ac:dyDescent="0.35">
      <c r="A371" t="s">
        <v>95755</v>
      </c>
      <c r="B371">
        <v>337.31211500000001</v>
      </c>
      <c r="C371" t="s">
        <v>53767</v>
      </c>
      <c r="D371" t="s">
        <v>53768</v>
      </c>
      <c r="E371">
        <v>100</v>
      </c>
      <c r="F371">
        <v>69</v>
      </c>
      <c r="G371" t="s">
        <v>34003</v>
      </c>
    </row>
    <row r="372" spans="1:8" x14ac:dyDescent="0.35">
      <c r="A372" t="s">
        <v>95755</v>
      </c>
      <c r="B372">
        <v>337.767154</v>
      </c>
      <c r="C372" t="s">
        <v>71277</v>
      </c>
      <c r="D372" t="s">
        <v>35320</v>
      </c>
      <c r="E372">
        <v>100</v>
      </c>
      <c r="F372">
        <v>69</v>
      </c>
      <c r="G372" t="s">
        <v>34003</v>
      </c>
    </row>
    <row r="373" spans="1:8" x14ac:dyDescent="0.35">
      <c r="A373" t="s">
        <v>95755</v>
      </c>
      <c r="B373">
        <v>337.76767699999999</v>
      </c>
      <c r="C373" t="s">
        <v>38005</v>
      </c>
      <c r="D373" t="s">
        <v>38006</v>
      </c>
      <c r="E373">
        <v>100</v>
      </c>
      <c r="F373">
        <v>69</v>
      </c>
      <c r="G373" t="s">
        <v>34003</v>
      </c>
    </row>
    <row r="374" spans="1:8" x14ac:dyDescent="0.35">
      <c r="A374" t="s">
        <v>95755</v>
      </c>
      <c r="B374">
        <v>338.20834400000001</v>
      </c>
      <c r="C374" t="s">
        <v>79551</v>
      </c>
      <c r="D374" t="s">
        <v>79552</v>
      </c>
      <c r="E374">
        <v>100</v>
      </c>
      <c r="F374">
        <v>69</v>
      </c>
      <c r="G374" t="s">
        <v>34003</v>
      </c>
    </row>
    <row r="375" spans="1:8" x14ac:dyDescent="0.35">
      <c r="A375" t="s">
        <v>95755</v>
      </c>
      <c r="B375">
        <v>338.208347</v>
      </c>
      <c r="C375" t="s">
        <v>63782</v>
      </c>
      <c r="D375" t="s">
        <v>63783</v>
      </c>
      <c r="E375">
        <v>100</v>
      </c>
      <c r="F375">
        <v>69</v>
      </c>
      <c r="G375" t="s">
        <v>34003</v>
      </c>
    </row>
    <row r="376" spans="1:8" x14ac:dyDescent="0.35">
      <c r="A376" t="s">
        <v>95755</v>
      </c>
      <c r="B376">
        <v>354.858363</v>
      </c>
      <c r="C376" t="s">
        <v>46098</v>
      </c>
      <c r="D376" t="s">
        <v>46097</v>
      </c>
      <c r="E376">
        <v>100</v>
      </c>
      <c r="F376">
        <v>69</v>
      </c>
      <c r="G376" t="s">
        <v>34003</v>
      </c>
    </row>
    <row r="377" spans="1:8" x14ac:dyDescent="0.35">
      <c r="A377" t="s">
        <v>95755</v>
      </c>
      <c r="B377">
        <v>357.65100100000001</v>
      </c>
      <c r="C377" t="s">
        <v>65053</v>
      </c>
      <c r="D377" t="s">
        <v>65054</v>
      </c>
      <c r="E377">
        <v>100</v>
      </c>
      <c r="F377">
        <v>69</v>
      </c>
      <c r="G377" t="s">
        <v>34003</v>
      </c>
    </row>
    <row r="378" spans="1:8" x14ac:dyDescent="0.35">
      <c r="A378" t="s">
        <v>95755</v>
      </c>
      <c r="B378">
        <v>357.65100100000001</v>
      </c>
      <c r="C378" t="s">
        <v>65055</v>
      </c>
      <c r="D378" t="s">
        <v>65054</v>
      </c>
      <c r="E378">
        <v>100</v>
      </c>
      <c r="F378">
        <v>69</v>
      </c>
      <c r="G378" t="s">
        <v>34003</v>
      </c>
    </row>
    <row r="379" spans="1:8" x14ac:dyDescent="0.35">
      <c r="A379" t="s">
        <v>95755</v>
      </c>
      <c r="B379">
        <v>357.65132499999999</v>
      </c>
      <c r="C379" t="s">
        <v>33574</v>
      </c>
      <c r="D379" t="s">
        <v>33573</v>
      </c>
      <c r="E379">
        <v>100</v>
      </c>
      <c r="F379">
        <v>69</v>
      </c>
      <c r="G379" t="s">
        <v>29349</v>
      </c>
      <c r="H379">
        <v>247.9</v>
      </c>
    </row>
    <row r="380" spans="1:8" x14ac:dyDescent="0.35">
      <c r="A380" t="s">
        <v>95755</v>
      </c>
      <c r="B380">
        <v>358.60526499999997</v>
      </c>
      <c r="C380" t="s">
        <v>37310</v>
      </c>
      <c r="D380" t="s">
        <v>37311</v>
      </c>
      <c r="E380">
        <v>100</v>
      </c>
      <c r="F380">
        <v>69</v>
      </c>
      <c r="G380" t="s">
        <v>34003</v>
      </c>
    </row>
    <row r="381" spans="1:8" x14ac:dyDescent="0.35">
      <c r="A381" t="s">
        <v>95755</v>
      </c>
      <c r="B381">
        <v>359.53282000000002</v>
      </c>
      <c r="C381" t="s">
        <v>52819</v>
      </c>
      <c r="D381" t="s">
        <v>52820</v>
      </c>
      <c r="E381">
        <v>100</v>
      </c>
      <c r="F381">
        <v>69</v>
      </c>
      <c r="G381" t="s">
        <v>34003</v>
      </c>
    </row>
    <row r="382" spans="1:8" x14ac:dyDescent="0.35">
      <c r="A382" t="s">
        <v>95755</v>
      </c>
      <c r="B382">
        <v>360.85186700000003</v>
      </c>
      <c r="C382" t="s">
        <v>80269</v>
      </c>
      <c r="D382" t="s">
        <v>80270</v>
      </c>
      <c r="E382">
        <v>100</v>
      </c>
      <c r="F382">
        <v>69</v>
      </c>
      <c r="G382" t="s">
        <v>34003</v>
      </c>
    </row>
    <row r="383" spans="1:8" x14ac:dyDescent="0.35">
      <c r="A383" t="s">
        <v>95755</v>
      </c>
      <c r="B383">
        <v>361.162601</v>
      </c>
      <c r="C383" t="s">
        <v>64318</v>
      </c>
      <c r="D383" t="s">
        <v>64319</v>
      </c>
      <c r="E383">
        <v>100</v>
      </c>
      <c r="F383">
        <v>66</v>
      </c>
      <c r="G383" t="s">
        <v>34003</v>
      </c>
    </row>
    <row r="384" spans="1:8" x14ac:dyDescent="0.35">
      <c r="A384" t="s">
        <v>95755</v>
      </c>
      <c r="B384">
        <v>361.25598600000001</v>
      </c>
      <c r="C384" t="s">
        <v>82637</v>
      </c>
      <c r="D384" t="s">
        <v>82638</v>
      </c>
      <c r="E384">
        <v>100</v>
      </c>
      <c r="F384">
        <v>69</v>
      </c>
      <c r="G384" t="s">
        <v>34003</v>
      </c>
    </row>
    <row r="385" spans="1:8" x14ac:dyDescent="0.35">
      <c r="A385" t="s">
        <v>95755</v>
      </c>
      <c r="B385">
        <v>365.73319700000002</v>
      </c>
      <c r="C385" t="s">
        <v>75120</v>
      </c>
      <c r="D385" t="s">
        <v>75121</v>
      </c>
      <c r="E385">
        <v>98.551000000000002</v>
      </c>
      <c r="F385">
        <v>69</v>
      </c>
      <c r="G385" t="s">
        <v>34003</v>
      </c>
    </row>
    <row r="386" spans="1:8" x14ac:dyDescent="0.35">
      <c r="A386" t="s">
        <v>95755</v>
      </c>
      <c r="B386">
        <v>365.99371600000001</v>
      </c>
      <c r="C386" t="s">
        <v>77904</v>
      </c>
      <c r="D386" t="s">
        <v>77905</v>
      </c>
      <c r="E386">
        <v>100</v>
      </c>
      <c r="F386">
        <v>69</v>
      </c>
      <c r="G386" t="s">
        <v>34003</v>
      </c>
    </row>
    <row r="387" spans="1:8" x14ac:dyDescent="0.35">
      <c r="A387" t="s">
        <v>95755</v>
      </c>
      <c r="B387">
        <v>365.99398400000001</v>
      </c>
      <c r="C387" t="s">
        <v>1396</v>
      </c>
      <c r="D387" t="s">
        <v>1397</v>
      </c>
      <c r="E387">
        <v>100</v>
      </c>
      <c r="F387">
        <v>69</v>
      </c>
      <c r="G387" t="s">
        <v>2</v>
      </c>
      <c r="H387">
        <v>107.5</v>
      </c>
    </row>
    <row r="388" spans="1:8" x14ac:dyDescent="0.35">
      <c r="A388" t="s">
        <v>95755</v>
      </c>
      <c r="B388">
        <v>369.51500399999998</v>
      </c>
      <c r="C388" t="s">
        <v>1498</v>
      </c>
      <c r="D388" t="s">
        <v>1499</v>
      </c>
      <c r="E388">
        <v>100</v>
      </c>
      <c r="F388">
        <v>69</v>
      </c>
      <c r="G388" t="s">
        <v>2</v>
      </c>
      <c r="H388">
        <v>109.73</v>
      </c>
    </row>
    <row r="389" spans="1:8" x14ac:dyDescent="0.35">
      <c r="A389" t="s">
        <v>95755</v>
      </c>
      <c r="B389">
        <v>369.51500399999998</v>
      </c>
      <c r="C389" t="s">
        <v>1500</v>
      </c>
      <c r="D389" t="s">
        <v>1499</v>
      </c>
      <c r="E389">
        <v>100</v>
      </c>
      <c r="F389">
        <v>69</v>
      </c>
      <c r="G389" t="s">
        <v>2</v>
      </c>
      <c r="H389">
        <v>109.73</v>
      </c>
    </row>
    <row r="390" spans="1:8" x14ac:dyDescent="0.35">
      <c r="A390" t="s">
        <v>95755</v>
      </c>
      <c r="B390">
        <v>369.75990899999999</v>
      </c>
      <c r="C390" t="s">
        <v>1114</v>
      </c>
      <c r="D390" t="s">
        <v>1113</v>
      </c>
      <c r="E390">
        <v>100</v>
      </c>
      <c r="F390">
        <v>69</v>
      </c>
      <c r="G390" t="s">
        <v>2</v>
      </c>
      <c r="H390">
        <v>106.39</v>
      </c>
    </row>
    <row r="391" spans="1:8" x14ac:dyDescent="0.35">
      <c r="A391" t="s">
        <v>95755</v>
      </c>
      <c r="B391">
        <v>370.16301600000003</v>
      </c>
      <c r="C391" t="s">
        <v>1454</v>
      </c>
      <c r="D391" t="s">
        <v>1455</v>
      </c>
      <c r="E391">
        <v>100</v>
      </c>
      <c r="F391">
        <v>69</v>
      </c>
      <c r="G391" t="s">
        <v>2</v>
      </c>
      <c r="H391">
        <v>108.06</v>
      </c>
    </row>
    <row r="392" spans="1:8" x14ac:dyDescent="0.35">
      <c r="A392" t="s">
        <v>95755</v>
      </c>
      <c r="B392">
        <v>370.16419400000001</v>
      </c>
      <c r="C392" t="s">
        <v>74364</v>
      </c>
      <c r="D392" t="s">
        <v>74365</v>
      </c>
      <c r="E392">
        <v>100</v>
      </c>
      <c r="F392">
        <v>69</v>
      </c>
      <c r="G392" t="s">
        <v>34003</v>
      </c>
    </row>
    <row r="393" spans="1:8" x14ac:dyDescent="0.35">
      <c r="A393" t="s">
        <v>95755</v>
      </c>
      <c r="B393">
        <v>370.42081000000002</v>
      </c>
      <c r="C393" t="s">
        <v>57450</v>
      </c>
      <c r="D393" t="s">
        <v>57451</v>
      </c>
      <c r="E393">
        <v>98.551000000000002</v>
      </c>
      <c r="F393">
        <v>69</v>
      </c>
      <c r="G393" t="s">
        <v>34003</v>
      </c>
    </row>
    <row r="394" spans="1:8" x14ac:dyDescent="0.35">
      <c r="A394" t="s">
        <v>95755</v>
      </c>
      <c r="B394">
        <v>370.81734299999999</v>
      </c>
      <c r="C394" t="s">
        <v>1103</v>
      </c>
      <c r="D394" t="s">
        <v>1104</v>
      </c>
      <c r="E394">
        <v>100</v>
      </c>
      <c r="F394">
        <v>69</v>
      </c>
      <c r="G394" t="s">
        <v>2</v>
      </c>
      <c r="H394">
        <v>106.39</v>
      </c>
    </row>
    <row r="395" spans="1:8" x14ac:dyDescent="0.35">
      <c r="A395" t="s">
        <v>95755</v>
      </c>
      <c r="B395">
        <v>371.769408</v>
      </c>
      <c r="C395" t="s">
        <v>44691</v>
      </c>
      <c r="D395" t="s">
        <v>44692</v>
      </c>
      <c r="E395">
        <v>100</v>
      </c>
      <c r="F395">
        <v>69</v>
      </c>
      <c r="G395" t="s">
        <v>34003</v>
      </c>
    </row>
    <row r="396" spans="1:8" x14ac:dyDescent="0.35">
      <c r="A396" t="s">
        <v>95755</v>
      </c>
      <c r="B396">
        <v>371.769408</v>
      </c>
      <c r="C396" t="s">
        <v>72764</v>
      </c>
      <c r="D396" t="s">
        <v>72765</v>
      </c>
      <c r="E396">
        <v>98.551000000000002</v>
      </c>
      <c r="F396">
        <v>69</v>
      </c>
      <c r="G396" t="s">
        <v>34003</v>
      </c>
    </row>
    <row r="397" spans="1:8" x14ac:dyDescent="0.35">
      <c r="A397" t="s">
        <v>95755</v>
      </c>
      <c r="B397">
        <v>371.77038700000003</v>
      </c>
      <c r="C397" t="s">
        <v>39437</v>
      </c>
      <c r="D397" t="s">
        <v>39436</v>
      </c>
      <c r="E397">
        <v>100</v>
      </c>
      <c r="F397">
        <v>69</v>
      </c>
      <c r="G397" t="s">
        <v>34003</v>
      </c>
    </row>
    <row r="398" spans="1:8" x14ac:dyDescent="0.35">
      <c r="A398" t="s">
        <v>95755</v>
      </c>
      <c r="B398">
        <v>371.77038700000003</v>
      </c>
      <c r="C398" t="s">
        <v>72020</v>
      </c>
      <c r="D398" t="s">
        <v>72021</v>
      </c>
      <c r="E398">
        <v>98.551000000000002</v>
      </c>
      <c r="F398">
        <v>69</v>
      </c>
      <c r="G398" t="s">
        <v>34003</v>
      </c>
    </row>
    <row r="399" spans="1:8" x14ac:dyDescent="0.35">
      <c r="A399" t="s">
        <v>95755</v>
      </c>
      <c r="B399">
        <v>371.77038700000003</v>
      </c>
      <c r="C399" t="s">
        <v>72022</v>
      </c>
      <c r="D399" t="s">
        <v>39436</v>
      </c>
      <c r="E399">
        <v>100</v>
      </c>
      <c r="F399">
        <v>69</v>
      </c>
      <c r="G399" t="s">
        <v>34003</v>
      </c>
    </row>
    <row r="400" spans="1:8" x14ac:dyDescent="0.35">
      <c r="A400" t="s">
        <v>95755</v>
      </c>
      <c r="B400">
        <v>371.77131600000001</v>
      </c>
      <c r="C400" t="s">
        <v>79794</v>
      </c>
      <c r="D400" t="s">
        <v>79795</v>
      </c>
      <c r="E400">
        <v>100</v>
      </c>
      <c r="F400">
        <v>69</v>
      </c>
      <c r="G400" t="s">
        <v>34003</v>
      </c>
    </row>
    <row r="401" spans="1:8" x14ac:dyDescent="0.35">
      <c r="A401" t="s">
        <v>95755</v>
      </c>
      <c r="B401">
        <v>371.77131600000001</v>
      </c>
      <c r="C401" t="s">
        <v>79796</v>
      </c>
      <c r="D401" t="s">
        <v>79795</v>
      </c>
      <c r="E401">
        <v>100</v>
      </c>
      <c r="F401">
        <v>69</v>
      </c>
      <c r="G401" t="s">
        <v>34003</v>
      </c>
    </row>
    <row r="402" spans="1:8" x14ac:dyDescent="0.35">
      <c r="A402" t="s">
        <v>95755</v>
      </c>
      <c r="B402">
        <v>372.02759800000001</v>
      </c>
      <c r="C402" t="s">
        <v>72748</v>
      </c>
      <c r="D402" t="s">
        <v>72749</v>
      </c>
      <c r="E402">
        <v>98.551000000000002</v>
      </c>
      <c r="F402">
        <v>69</v>
      </c>
      <c r="G402" t="s">
        <v>34003</v>
      </c>
    </row>
    <row r="403" spans="1:8" x14ac:dyDescent="0.35">
      <c r="A403" t="s">
        <v>95755</v>
      </c>
      <c r="B403">
        <v>372.042216</v>
      </c>
      <c r="C403" t="s">
        <v>78422</v>
      </c>
      <c r="D403" t="s">
        <v>78423</v>
      </c>
      <c r="E403">
        <v>100</v>
      </c>
      <c r="F403">
        <v>69</v>
      </c>
      <c r="G403" t="s">
        <v>34003</v>
      </c>
    </row>
    <row r="404" spans="1:8" x14ac:dyDescent="0.35">
      <c r="A404" t="s">
        <v>95755</v>
      </c>
      <c r="B404">
        <v>372.04759000000001</v>
      </c>
      <c r="C404" t="s">
        <v>34124</v>
      </c>
      <c r="D404" t="s">
        <v>34125</v>
      </c>
      <c r="E404">
        <v>100</v>
      </c>
      <c r="F404">
        <v>69</v>
      </c>
      <c r="G404" t="s">
        <v>34003</v>
      </c>
    </row>
    <row r="405" spans="1:8" x14ac:dyDescent="0.35">
      <c r="A405" t="s">
        <v>95755</v>
      </c>
      <c r="B405">
        <v>372.25340499999999</v>
      </c>
      <c r="C405" t="s">
        <v>44828</v>
      </c>
      <c r="D405" t="s">
        <v>44829</v>
      </c>
      <c r="E405">
        <v>100</v>
      </c>
      <c r="F405">
        <v>69</v>
      </c>
      <c r="G405" t="s">
        <v>34003</v>
      </c>
    </row>
    <row r="406" spans="1:8" x14ac:dyDescent="0.35">
      <c r="A406" t="s">
        <v>95755</v>
      </c>
      <c r="B406">
        <v>372.25340499999999</v>
      </c>
      <c r="C406" t="s">
        <v>71712</v>
      </c>
      <c r="D406" t="s">
        <v>71713</v>
      </c>
      <c r="E406">
        <v>98.551000000000002</v>
      </c>
      <c r="F406">
        <v>69</v>
      </c>
      <c r="G406" t="s">
        <v>34003</v>
      </c>
    </row>
    <row r="407" spans="1:8" x14ac:dyDescent="0.35">
      <c r="A407" t="s">
        <v>95755</v>
      </c>
      <c r="B407">
        <v>372.91789299999999</v>
      </c>
      <c r="C407" t="s">
        <v>74998</v>
      </c>
      <c r="D407" t="s">
        <v>74999</v>
      </c>
      <c r="E407">
        <v>98.551000000000002</v>
      </c>
      <c r="F407">
        <v>69</v>
      </c>
      <c r="G407" t="s">
        <v>34003</v>
      </c>
    </row>
    <row r="408" spans="1:8" x14ac:dyDescent="0.35">
      <c r="A408" t="s">
        <v>95755</v>
      </c>
      <c r="B408">
        <v>374.49627700000002</v>
      </c>
      <c r="C408" t="s">
        <v>1303</v>
      </c>
      <c r="D408" t="s">
        <v>1302</v>
      </c>
      <c r="E408">
        <v>100</v>
      </c>
      <c r="F408">
        <v>69</v>
      </c>
      <c r="G408" t="s">
        <v>2</v>
      </c>
      <c r="H408">
        <v>107.5</v>
      </c>
    </row>
    <row r="409" spans="1:8" x14ac:dyDescent="0.35">
      <c r="A409" t="s">
        <v>95755</v>
      </c>
      <c r="B409">
        <v>375.15255200000001</v>
      </c>
      <c r="C409" t="s">
        <v>34160</v>
      </c>
      <c r="D409" t="s">
        <v>34161</v>
      </c>
      <c r="E409">
        <v>98.551000000000002</v>
      </c>
      <c r="F409">
        <v>69</v>
      </c>
      <c r="G409" t="s">
        <v>34003</v>
      </c>
    </row>
    <row r="410" spans="1:8" x14ac:dyDescent="0.35">
      <c r="A410" t="s">
        <v>95755</v>
      </c>
      <c r="B410">
        <v>375.402807</v>
      </c>
      <c r="C410" t="s">
        <v>1138</v>
      </c>
      <c r="D410" t="s">
        <v>1139</v>
      </c>
      <c r="E410">
        <v>98.551000000000002</v>
      </c>
      <c r="F410">
        <v>69</v>
      </c>
      <c r="G410" t="s">
        <v>2</v>
      </c>
      <c r="H410">
        <v>106.39</v>
      </c>
    </row>
    <row r="411" spans="1:8" x14ac:dyDescent="0.35">
      <c r="A411" t="s">
        <v>95755</v>
      </c>
      <c r="B411">
        <v>376.28545400000002</v>
      </c>
      <c r="C411" t="s">
        <v>1377</v>
      </c>
      <c r="D411" t="s">
        <v>1378</v>
      </c>
      <c r="E411">
        <v>100</v>
      </c>
      <c r="F411">
        <v>69</v>
      </c>
      <c r="G411" t="s">
        <v>2</v>
      </c>
      <c r="H411">
        <v>107.5</v>
      </c>
    </row>
    <row r="412" spans="1:8" x14ac:dyDescent="0.35">
      <c r="A412" t="s">
        <v>95755</v>
      </c>
      <c r="B412">
        <v>376.44942200000003</v>
      </c>
      <c r="C412" t="s">
        <v>78414</v>
      </c>
      <c r="D412" t="s">
        <v>78415</v>
      </c>
      <c r="E412">
        <v>100</v>
      </c>
      <c r="F412">
        <v>69</v>
      </c>
      <c r="G412" t="s">
        <v>34003</v>
      </c>
    </row>
    <row r="413" spans="1:8" x14ac:dyDescent="0.35">
      <c r="A413" t="s">
        <v>95755</v>
      </c>
      <c r="B413">
        <v>377.04217699999998</v>
      </c>
      <c r="C413" t="s">
        <v>1049</v>
      </c>
      <c r="D413" t="s">
        <v>1048</v>
      </c>
      <c r="E413">
        <v>100</v>
      </c>
      <c r="F413">
        <v>69</v>
      </c>
      <c r="G413" t="s">
        <v>2</v>
      </c>
      <c r="H413">
        <v>106.39</v>
      </c>
    </row>
    <row r="414" spans="1:8" x14ac:dyDescent="0.35">
      <c r="A414" t="s">
        <v>95755</v>
      </c>
      <c r="B414">
        <v>377.73316699999998</v>
      </c>
      <c r="C414" t="s">
        <v>1319</v>
      </c>
      <c r="D414" t="s">
        <v>1320</v>
      </c>
      <c r="E414">
        <v>98.551000000000002</v>
      </c>
      <c r="F414">
        <v>69</v>
      </c>
      <c r="G414" t="s">
        <v>2</v>
      </c>
      <c r="H414">
        <v>107.5</v>
      </c>
    </row>
    <row r="415" spans="1:8" x14ac:dyDescent="0.35">
      <c r="A415" t="s">
        <v>95755</v>
      </c>
      <c r="B415">
        <v>377.73316699999998</v>
      </c>
      <c r="C415" t="s">
        <v>1321</v>
      </c>
      <c r="D415" t="s">
        <v>1320</v>
      </c>
      <c r="E415">
        <v>98.551000000000002</v>
      </c>
      <c r="F415">
        <v>69</v>
      </c>
      <c r="G415" t="s">
        <v>2</v>
      </c>
      <c r="H415">
        <v>107.5</v>
      </c>
    </row>
    <row r="416" spans="1:8" x14ac:dyDescent="0.35">
      <c r="A416" t="s">
        <v>95755</v>
      </c>
      <c r="B416">
        <v>382.30579599999999</v>
      </c>
      <c r="C416" t="s">
        <v>49286</v>
      </c>
      <c r="D416" t="s">
        <v>49287</v>
      </c>
      <c r="E416">
        <v>98.551000000000002</v>
      </c>
      <c r="F416">
        <v>69</v>
      </c>
      <c r="G416" t="s">
        <v>34003</v>
      </c>
    </row>
    <row r="417" spans="1:8" x14ac:dyDescent="0.35">
      <c r="A417" t="s">
        <v>95755</v>
      </c>
      <c r="B417">
        <v>382.545523</v>
      </c>
      <c r="C417" t="s">
        <v>53174</v>
      </c>
      <c r="D417" t="s">
        <v>53175</v>
      </c>
      <c r="E417">
        <v>100</v>
      </c>
      <c r="F417">
        <v>69</v>
      </c>
      <c r="G417" t="s">
        <v>34003</v>
      </c>
    </row>
    <row r="418" spans="1:8" x14ac:dyDescent="0.35">
      <c r="A418" t="s">
        <v>95755</v>
      </c>
      <c r="B418">
        <v>382.545523</v>
      </c>
      <c r="C418" t="s">
        <v>75982</v>
      </c>
      <c r="D418" t="s">
        <v>75983</v>
      </c>
      <c r="E418">
        <v>98.551000000000002</v>
      </c>
      <c r="F418">
        <v>69</v>
      </c>
      <c r="G418" t="s">
        <v>34003</v>
      </c>
    </row>
    <row r="419" spans="1:8" x14ac:dyDescent="0.35">
      <c r="A419" t="s">
        <v>95755</v>
      </c>
      <c r="B419">
        <v>383.37809299999998</v>
      </c>
      <c r="C419" t="s">
        <v>62259</v>
      </c>
      <c r="D419" t="s">
        <v>62260</v>
      </c>
      <c r="E419">
        <v>100</v>
      </c>
      <c r="F419">
        <v>69</v>
      </c>
      <c r="G419" t="s">
        <v>34003</v>
      </c>
    </row>
    <row r="420" spans="1:8" x14ac:dyDescent="0.35">
      <c r="A420" t="s">
        <v>95755</v>
      </c>
      <c r="B420">
        <v>383.37809299999998</v>
      </c>
      <c r="C420" t="s">
        <v>76704</v>
      </c>
      <c r="D420" t="s">
        <v>62260</v>
      </c>
      <c r="E420">
        <v>100</v>
      </c>
      <c r="F420">
        <v>69</v>
      </c>
      <c r="G420" t="s">
        <v>34003</v>
      </c>
    </row>
    <row r="421" spans="1:8" x14ac:dyDescent="0.35">
      <c r="A421" t="s">
        <v>95755</v>
      </c>
      <c r="B421">
        <v>383.380179</v>
      </c>
      <c r="C421" t="s">
        <v>49881</v>
      </c>
      <c r="D421" t="s">
        <v>49882</v>
      </c>
      <c r="E421">
        <v>100</v>
      </c>
      <c r="F421">
        <v>68</v>
      </c>
      <c r="G421" t="s">
        <v>34003</v>
      </c>
    </row>
    <row r="422" spans="1:8" x14ac:dyDescent="0.35">
      <c r="A422" t="s">
        <v>95755</v>
      </c>
      <c r="B422">
        <v>383.61541899999997</v>
      </c>
      <c r="C422" t="s">
        <v>35640</v>
      </c>
      <c r="D422" t="s">
        <v>35641</v>
      </c>
      <c r="E422">
        <v>100</v>
      </c>
      <c r="F422">
        <v>66</v>
      </c>
      <c r="G422" t="s">
        <v>34003</v>
      </c>
    </row>
    <row r="423" spans="1:8" x14ac:dyDescent="0.35">
      <c r="A423" t="s">
        <v>95755</v>
      </c>
      <c r="B423">
        <v>383.61541899999997</v>
      </c>
      <c r="C423" t="s">
        <v>89937</v>
      </c>
      <c r="D423" t="s">
        <v>35641</v>
      </c>
      <c r="E423">
        <v>100</v>
      </c>
      <c r="F423">
        <v>66</v>
      </c>
      <c r="G423" t="s">
        <v>34003</v>
      </c>
    </row>
    <row r="424" spans="1:8" x14ac:dyDescent="0.35">
      <c r="A424" t="s">
        <v>95755</v>
      </c>
      <c r="B424">
        <v>383.81068699999997</v>
      </c>
      <c r="C424" t="s">
        <v>78379</v>
      </c>
      <c r="D424" t="s">
        <v>78380</v>
      </c>
      <c r="E424">
        <v>100</v>
      </c>
      <c r="F424">
        <v>69</v>
      </c>
      <c r="G424" t="s">
        <v>34003</v>
      </c>
    </row>
    <row r="425" spans="1:8" x14ac:dyDescent="0.35">
      <c r="A425" t="s">
        <v>95755</v>
      </c>
      <c r="B425">
        <v>384.19310300000001</v>
      </c>
      <c r="C425" t="s">
        <v>72837</v>
      </c>
      <c r="D425" t="s">
        <v>72838</v>
      </c>
      <c r="E425">
        <v>100</v>
      </c>
      <c r="F425">
        <v>69</v>
      </c>
      <c r="G425" t="s">
        <v>34003</v>
      </c>
    </row>
    <row r="426" spans="1:8" x14ac:dyDescent="0.35">
      <c r="A426" t="s">
        <v>95755</v>
      </c>
      <c r="B426">
        <v>384.71623899999997</v>
      </c>
      <c r="C426" t="s">
        <v>1357</v>
      </c>
      <c r="D426" t="s">
        <v>1358</v>
      </c>
      <c r="E426">
        <v>98.551000000000002</v>
      </c>
      <c r="F426">
        <v>69</v>
      </c>
      <c r="G426" t="s">
        <v>2</v>
      </c>
      <c r="H426">
        <v>107.5</v>
      </c>
    </row>
    <row r="427" spans="1:8" x14ac:dyDescent="0.35">
      <c r="A427" t="s">
        <v>95755</v>
      </c>
      <c r="B427">
        <v>384.71869900000002</v>
      </c>
      <c r="C427" t="s">
        <v>1090</v>
      </c>
      <c r="D427" t="s">
        <v>1091</v>
      </c>
      <c r="E427">
        <v>98.551000000000002</v>
      </c>
      <c r="F427">
        <v>69</v>
      </c>
      <c r="G427" t="s">
        <v>2</v>
      </c>
      <c r="H427">
        <v>106.39</v>
      </c>
    </row>
    <row r="428" spans="1:8" x14ac:dyDescent="0.35">
      <c r="A428" t="s">
        <v>95755</v>
      </c>
      <c r="B428">
        <v>385.33390700000001</v>
      </c>
      <c r="C428" t="s">
        <v>1287</v>
      </c>
      <c r="D428" t="s">
        <v>1288</v>
      </c>
      <c r="E428">
        <v>98.551000000000002</v>
      </c>
      <c r="F428">
        <v>69</v>
      </c>
      <c r="G428" t="s">
        <v>2</v>
      </c>
      <c r="H428">
        <v>107.5</v>
      </c>
    </row>
    <row r="429" spans="1:8" x14ac:dyDescent="0.35">
      <c r="A429" t="s">
        <v>95755</v>
      </c>
      <c r="B429">
        <v>385.77246000000002</v>
      </c>
      <c r="C429" t="s">
        <v>76813</v>
      </c>
      <c r="D429" t="s">
        <v>76814</v>
      </c>
      <c r="E429">
        <v>100</v>
      </c>
      <c r="F429">
        <v>69</v>
      </c>
      <c r="G429" t="s">
        <v>34003</v>
      </c>
    </row>
    <row r="430" spans="1:8" x14ac:dyDescent="0.35">
      <c r="A430" t="s">
        <v>95755</v>
      </c>
      <c r="B430">
        <v>387.05077799999998</v>
      </c>
      <c r="C430" t="s">
        <v>74045</v>
      </c>
      <c r="D430" t="s">
        <v>74046</v>
      </c>
      <c r="E430">
        <v>100</v>
      </c>
      <c r="F430">
        <v>69</v>
      </c>
      <c r="G430" t="s">
        <v>34003</v>
      </c>
    </row>
    <row r="431" spans="1:8" x14ac:dyDescent="0.35">
      <c r="A431" t="s">
        <v>95755</v>
      </c>
      <c r="B431">
        <v>388.37223499999999</v>
      </c>
      <c r="C431" t="s">
        <v>77080</v>
      </c>
      <c r="D431" t="s">
        <v>77081</v>
      </c>
      <c r="E431">
        <v>100</v>
      </c>
      <c r="F431">
        <v>69</v>
      </c>
      <c r="G431" t="s">
        <v>34003</v>
      </c>
    </row>
    <row r="432" spans="1:8" x14ac:dyDescent="0.35">
      <c r="A432" t="s">
        <v>95755</v>
      </c>
      <c r="B432">
        <v>389.35044099999999</v>
      </c>
      <c r="C432" t="s">
        <v>1336</v>
      </c>
      <c r="D432" t="s">
        <v>1337</v>
      </c>
      <c r="E432">
        <v>98.551000000000002</v>
      </c>
      <c r="F432">
        <v>69</v>
      </c>
      <c r="G432" t="s">
        <v>2</v>
      </c>
      <c r="H432">
        <v>107.5</v>
      </c>
    </row>
    <row r="433" spans="1:8" x14ac:dyDescent="0.35">
      <c r="A433" t="s">
        <v>95755</v>
      </c>
      <c r="B433">
        <v>391.03755699999999</v>
      </c>
      <c r="C433" t="s">
        <v>81589</v>
      </c>
      <c r="D433" t="s">
        <v>81590</v>
      </c>
      <c r="E433">
        <v>100</v>
      </c>
      <c r="F433">
        <v>67</v>
      </c>
      <c r="G433" t="s">
        <v>34003</v>
      </c>
    </row>
    <row r="434" spans="1:8" x14ac:dyDescent="0.35">
      <c r="A434" t="s">
        <v>95755</v>
      </c>
      <c r="B434">
        <v>391.03988500000003</v>
      </c>
      <c r="C434" t="s">
        <v>71778</v>
      </c>
      <c r="D434" t="s">
        <v>71779</v>
      </c>
      <c r="E434">
        <v>100</v>
      </c>
      <c r="F434">
        <v>69</v>
      </c>
      <c r="G434" t="s">
        <v>34003</v>
      </c>
    </row>
    <row r="435" spans="1:8" x14ac:dyDescent="0.35">
      <c r="A435" t="s">
        <v>95755</v>
      </c>
      <c r="B435">
        <v>391.04028699999998</v>
      </c>
      <c r="C435" t="s">
        <v>57166</v>
      </c>
      <c r="D435" t="s">
        <v>57167</v>
      </c>
      <c r="E435">
        <v>98.551000000000002</v>
      </c>
      <c r="F435">
        <v>69</v>
      </c>
      <c r="G435" t="s">
        <v>34003</v>
      </c>
    </row>
    <row r="436" spans="1:8" x14ac:dyDescent="0.35">
      <c r="A436" t="s">
        <v>95755</v>
      </c>
      <c r="B436">
        <v>391.50277299999999</v>
      </c>
      <c r="C436" t="s">
        <v>52765</v>
      </c>
      <c r="D436" t="s">
        <v>52766</v>
      </c>
      <c r="E436">
        <v>100</v>
      </c>
      <c r="F436">
        <v>69</v>
      </c>
      <c r="G436" t="s">
        <v>34003</v>
      </c>
    </row>
    <row r="437" spans="1:8" x14ac:dyDescent="0.35">
      <c r="A437" t="s">
        <v>95755</v>
      </c>
      <c r="B437">
        <v>391.53300300000001</v>
      </c>
      <c r="C437" t="s">
        <v>60662</v>
      </c>
      <c r="D437" t="s">
        <v>60663</v>
      </c>
      <c r="E437">
        <v>100</v>
      </c>
      <c r="F437">
        <v>69</v>
      </c>
      <c r="G437" t="s">
        <v>34003</v>
      </c>
    </row>
    <row r="438" spans="1:8" x14ac:dyDescent="0.35">
      <c r="A438" t="s">
        <v>95755</v>
      </c>
      <c r="B438">
        <v>392.13958700000001</v>
      </c>
      <c r="C438" t="s">
        <v>56878</v>
      </c>
      <c r="D438" t="s">
        <v>56879</v>
      </c>
      <c r="E438">
        <v>100</v>
      </c>
      <c r="F438">
        <v>69</v>
      </c>
      <c r="G438" t="s">
        <v>34003</v>
      </c>
    </row>
    <row r="439" spans="1:8" x14ac:dyDescent="0.35">
      <c r="A439" t="s">
        <v>95755</v>
      </c>
      <c r="B439">
        <v>392.22796599999998</v>
      </c>
      <c r="C439" t="s">
        <v>1144</v>
      </c>
      <c r="D439" t="s">
        <v>1145</v>
      </c>
      <c r="E439">
        <v>98.551000000000002</v>
      </c>
      <c r="F439">
        <v>69</v>
      </c>
      <c r="G439" t="s">
        <v>2</v>
      </c>
      <c r="H439">
        <v>106.39</v>
      </c>
    </row>
    <row r="440" spans="1:8" x14ac:dyDescent="0.35">
      <c r="A440" t="s">
        <v>95755</v>
      </c>
      <c r="B440">
        <v>392.95689099999998</v>
      </c>
      <c r="C440" t="s">
        <v>78456</v>
      </c>
      <c r="D440" t="s">
        <v>78457</v>
      </c>
      <c r="E440">
        <v>100</v>
      </c>
      <c r="F440">
        <v>69</v>
      </c>
      <c r="G440" t="s">
        <v>34003</v>
      </c>
    </row>
    <row r="441" spans="1:8" x14ac:dyDescent="0.35">
      <c r="A441" t="s">
        <v>95755</v>
      </c>
      <c r="B441">
        <v>393.87798099999998</v>
      </c>
      <c r="C441" t="s">
        <v>64586</v>
      </c>
      <c r="D441" t="s">
        <v>64587</v>
      </c>
      <c r="E441">
        <v>100</v>
      </c>
      <c r="F441">
        <v>69</v>
      </c>
      <c r="G441" t="s">
        <v>34003</v>
      </c>
    </row>
    <row r="442" spans="1:8" x14ac:dyDescent="0.35">
      <c r="A442" t="s">
        <v>95755</v>
      </c>
      <c r="B442">
        <v>394.99746800000003</v>
      </c>
      <c r="C442" t="s">
        <v>1155</v>
      </c>
      <c r="D442" t="s">
        <v>1156</v>
      </c>
      <c r="E442">
        <v>98.551000000000002</v>
      </c>
      <c r="F442">
        <v>69</v>
      </c>
      <c r="G442" t="s">
        <v>2</v>
      </c>
      <c r="H442">
        <v>106.39</v>
      </c>
    </row>
    <row r="443" spans="1:8" x14ac:dyDescent="0.35">
      <c r="A443" t="s">
        <v>95755</v>
      </c>
      <c r="B443">
        <v>394.99775899999997</v>
      </c>
      <c r="C443" t="s">
        <v>61165</v>
      </c>
      <c r="D443" t="s">
        <v>61166</v>
      </c>
      <c r="E443">
        <v>100</v>
      </c>
      <c r="F443">
        <v>69</v>
      </c>
      <c r="G443" t="s">
        <v>34003</v>
      </c>
    </row>
    <row r="444" spans="1:8" x14ac:dyDescent="0.35">
      <c r="A444" t="s">
        <v>95755</v>
      </c>
      <c r="B444">
        <v>396.16557799999998</v>
      </c>
      <c r="C444" t="s">
        <v>40736</v>
      </c>
      <c r="D444" t="s">
        <v>40737</v>
      </c>
      <c r="E444">
        <v>100</v>
      </c>
      <c r="F444">
        <v>69</v>
      </c>
      <c r="G444" t="s">
        <v>34003</v>
      </c>
    </row>
    <row r="445" spans="1:8" x14ac:dyDescent="0.35">
      <c r="A445" t="s">
        <v>95755</v>
      </c>
      <c r="B445">
        <v>396.16558099999997</v>
      </c>
      <c r="C445" t="s">
        <v>82982</v>
      </c>
      <c r="D445" t="s">
        <v>82983</v>
      </c>
      <c r="E445">
        <v>100</v>
      </c>
      <c r="F445">
        <v>69</v>
      </c>
      <c r="G445" t="s">
        <v>34003</v>
      </c>
    </row>
    <row r="446" spans="1:8" x14ac:dyDescent="0.35">
      <c r="A446" t="s">
        <v>95755</v>
      </c>
      <c r="B446">
        <v>396.966455</v>
      </c>
      <c r="C446" t="s">
        <v>81635</v>
      </c>
      <c r="D446" t="s">
        <v>81636</v>
      </c>
      <c r="E446">
        <v>100</v>
      </c>
      <c r="F446">
        <v>69</v>
      </c>
      <c r="G446" t="s">
        <v>34003</v>
      </c>
    </row>
    <row r="447" spans="1:8" x14ac:dyDescent="0.35">
      <c r="A447" t="s">
        <v>95755</v>
      </c>
      <c r="B447">
        <v>397.17772500000001</v>
      </c>
      <c r="C447" t="s">
        <v>79628</v>
      </c>
      <c r="D447" t="s">
        <v>79629</v>
      </c>
      <c r="E447">
        <v>98.551000000000002</v>
      </c>
      <c r="F447">
        <v>69</v>
      </c>
      <c r="G447" t="s">
        <v>34003</v>
      </c>
    </row>
    <row r="448" spans="1:8" x14ac:dyDescent="0.35">
      <c r="A448" t="s">
        <v>95755</v>
      </c>
      <c r="B448">
        <v>397.80100499999998</v>
      </c>
      <c r="C448" t="s">
        <v>34525</v>
      </c>
      <c r="D448" t="s">
        <v>34526</v>
      </c>
      <c r="E448">
        <v>100</v>
      </c>
      <c r="F448">
        <v>69</v>
      </c>
      <c r="G448" t="s">
        <v>34003</v>
      </c>
    </row>
    <row r="449" spans="1:8" x14ac:dyDescent="0.35">
      <c r="A449" t="s">
        <v>95755</v>
      </c>
      <c r="B449">
        <v>404.768306</v>
      </c>
      <c r="C449" t="s">
        <v>39557</v>
      </c>
      <c r="D449" t="s">
        <v>39558</v>
      </c>
      <c r="E449">
        <v>100</v>
      </c>
      <c r="F449">
        <v>65</v>
      </c>
      <c r="G449" t="s">
        <v>34003</v>
      </c>
    </row>
    <row r="450" spans="1:8" x14ac:dyDescent="0.35">
      <c r="A450" t="s">
        <v>95755</v>
      </c>
      <c r="B450">
        <v>404.76865900000001</v>
      </c>
      <c r="C450" t="s">
        <v>81247</v>
      </c>
      <c r="D450" t="s">
        <v>81248</v>
      </c>
      <c r="E450">
        <v>100</v>
      </c>
      <c r="F450">
        <v>69</v>
      </c>
      <c r="G450" t="s">
        <v>34003</v>
      </c>
    </row>
    <row r="451" spans="1:8" x14ac:dyDescent="0.35">
      <c r="A451" t="s">
        <v>95755</v>
      </c>
      <c r="B451">
        <v>405.121399</v>
      </c>
      <c r="C451" t="s">
        <v>47628</v>
      </c>
      <c r="D451" t="s">
        <v>47629</v>
      </c>
      <c r="E451">
        <v>98.551000000000002</v>
      </c>
      <c r="F451">
        <v>69</v>
      </c>
      <c r="G451" t="s">
        <v>34003</v>
      </c>
    </row>
    <row r="452" spans="1:8" x14ac:dyDescent="0.35">
      <c r="A452" t="s">
        <v>95755</v>
      </c>
      <c r="B452">
        <v>406.07403799999997</v>
      </c>
      <c r="C452" t="s">
        <v>1110</v>
      </c>
      <c r="D452" t="s">
        <v>1111</v>
      </c>
      <c r="E452">
        <v>100</v>
      </c>
      <c r="F452">
        <v>69</v>
      </c>
      <c r="G452" t="s">
        <v>2</v>
      </c>
      <c r="H452">
        <v>106.39</v>
      </c>
    </row>
    <row r="453" spans="1:8" x14ac:dyDescent="0.35">
      <c r="A453" t="s">
        <v>95755</v>
      </c>
      <c r="B453">
        <v>406.07439900000003</v>
      </c>
      <c r="C453" t="s">
        <v>78150</v>
      </c>
      <c r="D453" t="s">
        <v>78151</v>
      </c>
      <c r="E453">
        <v>100</v>
      </c>
      <c r="F453">
        <v>69</v>
      </c>
      <c r="G453" t="s">
        <v>34003</v>
      </c>
    </row>
    <row r="454" spans="1:8" x14ac:dyDescent="0.35">
      <c r="A454" t="s">
        <v>95755</v>
      </c>
      <c r="B454">
        <v>406.07486699999998</v>
      </c>
      <c r="C454" t="s">
        <v>1173</v>
      </c>
      <c r="D454" t="s">
        <v>1172</v>
      </c>
      <c r="E454">
        <v>100</v>
      </c>
      <c r="F454">
        <v>69</v>
      </c>
      <c r="G454" t="s">
        <v>2</v>
      </c>
      <c r="H454">
        <v>106.39</v>
      </c>
    </row>
    <row r="455" spans="1:8" x14ac:dyDescent="0.35">
      <c r="A455" t="s">
        <v>95755</v>
      </c>
      <c r="B455">
        <v>406.07511899999997</v>
      </c>
      <c r="C455" t="s">
        <v>58472</v>
      </c>
      <c r="D455" t="s">
        <v>58473</v>
      </c>
      <c r="E455">
        <v>98.551000000000002</v>
      </c>
      <c r="F455">
        <v>69</v>
      </c>
      <c r="G455" t="s">
        <v>34003</v>
      </c>
    </row>
    <row r="456" spans="1:8" x14ac:dyDescent="0.35">
      <c r="A456" t="s">
        <v>95755</v>
      </c>
      <c r="B456">
        <v>406.80496699999998</v>
      </c>
      <c r="C456" t="s">
        <v>68874</v>
      </c>
      <c r="D456" t="s">
        <v>68875</v>
      </c>
      <c r="E456">
        <v>98.551000000000002</v>
      </c>
      <c r="F456">
        <v>69</v>
      </c>
      <c r="G456" t="s">
        <v>34003</v>
      </c>
    </row>
    <row r="457" spans="1:8" x14ac:dyDescent="0.35">
      <c r="A457" t="s">
        <v>95755</v>
      </c>
      <c r="B457">
        <v>408.16504400000002</v>
      </c>
      <c r="C457" t="s">
        <v>74575</v>
      </c>
      <c r="D457" t="s">
        <v>74576</v>
      </c>
      <c r="E457">
        <v>98.551000000000002</v>
      </c>
      <c r="F457">
        <v>69</v>
      </c>
      <c r="G457" t="s">
        <v>34003</v>
      </c>
    </row>
    <row r="458" spans="1:8" x14ac:dyDescent="0.35">
      <c r="A458" t="s">
        <v>95755</v>
      </c>
      <c r="B458">
        <v>408.256868</v>
      </c>
      <c r="C458" t="s">
        <v>81325</v>
      </c>
      <c r="D458" t="s">
        <v>81326</v>
      </c>
      <c r="E458">
        <v>100</v>
      </c>
      <c r="F458">
        <v>69</v>
      </c>
      <c r="G458" t="s">
        <v>34003</v>
      </c>
    </row>
    <row r="459" spans="1:8" x14ac:dyDescent="0.35">
      <c r="A459" t="s">
        <v>95755</v>
      </c>
      <c r="B459">
        <v>408.500089</v>
      </c>
      <c r="C459" t="s">
        <v>84563</v>
      </c>
      <c r="D459" t="s">
        <v>84564</v>
      </c>
      <c r="E459">
        <v>100</v>
      </c>
      <c r="F459">
        <v>69</v>
      </c>
      <c r="G459" t="s">
        <v>34003</v>
      </c>
    </row>
    <row r="460" spans="1:8" x14ac:dyDescent="0.35">
      <c r="A460" t="s">
        <v>95755</v>
      </c>
      <c r="B460">
        <v>408.500092</v>
      </c>
      <c r="C460" t="s">
        <v>65434</v>
      </c>
      <c r="D460" t="s">
        <v>65435</v>
      </c>
      <c r="E460">
        <v>100</v>
      </c>
      <c r="F460">
        <v>69</v>
      </c>
      <c r="G460" t="s">
        <v>34003</v>
      </c>
    </row>
    <row r="461" spans="1:8" x14ac:dyDescent="0.35">
      <c r="A461" t="s">
        <v>95755</v>
      </c>
      <c r="B461">
        <v>408.84733999999997</v>
      </c>
      <c r="C461" t="s">
        <v>1477</v>
      </c>
      <c r="D461" t="s">
        <v>1478</v>
      </c>
      <c r="E461">
        <v>98.528999999999996</v>
      </c>
      <c r="F461">
        <v>68</v>
      </c>
      <c r="G461" t="s">
        <v>2</v>
      </c>
      <c r="H461">
        <v>109.73</v>
      </c>
    </row>
    <row r="462" spans="1:8" x14ac:dyDescent="0.35">
      <c r="A462" t="s">
        <v>95755</v>
      </c>
      <c r="B462">
        <v>408.84734300000002</v>
      </c>
      <c r="C462" t="s">
        <v>72329</v>
      </c>
      <c r="D462" t="s">
        <v>72330</v>
      </c>
      <c r="E462">
        <v>100</v>
      </c>
      <c r="F462">
        <v>69</v>
      </c>
      <c r="G462" t="s">
        <v>34003</v>
      </c>
    </row>
    <row r="463" spans="1:8" x14ac:dyDescent="0.35">
      <c r="A463" t="s">
        <v>95755</v>
      </c>
      <c r="B463">
        <v>409.06525299999998</v>
      </c>
      <c r="C463" t="s">
        <v>43347</v>
      </c>
      <c r="D463" t="s">
        <v>43349</v>
      </c>
      <c r="E463">
        <v>98.551000000000002</v>
      </c>
      <c r="F463">
        <v>69</v>
      </c>
      <c r="G463" t="s">
        <v>34003</v>
      </c>
    </row>
    <row r="464" spans="1:8" x14ac:dyDescent="0.35">
      <c r="A464" t="s">
        <v>95755</v>
      </c>
      <c r="B464">
        <v>409.079137</v>
      </c>
      <c r="C464" t="s">
        <v>36753</v>
      </c>
      <c r="D464" t="s">
        <v>36754</v>
      </c>
      <c r="E464">
        <v>100</v>
      </c>
      <c r="F464">
        <v>69</v>
      </c>
      <c r="G464" t="s">
        <v>34003</v>
      </c>
    </row>
    <row r="465" spans="1:8" x14ac:dyDescent="0.35">
      <c r="A465" t="s">
        <v>95755</v>
      </c>
      <c r="B465">
        <v>409.10044099999999</v>
      </c>
      <c r="C465" t="s">
        <v>59459</v>
      </c>
      <c r="D465" t="s">
        <v>59460</v>
      </c>
      <c r="E465">
        <v>98.551000000000002</v>
      </c>
      <c r="F465">
        <v>69</v>
      </c>
      <c r="G465" t="s">
        <v>34003</v>
      </c>
    </row>
    <row r="466" spans="1:8" x14ac:dyDescent="0.35">
      <c r="A466" t="s">
        <v>95755</v>
      </c>
      <c r="B466">
        <v>409.10044099999999</v>
      </c>
      <c r="C466" t="s">
        <v>73399</v>
      </c>
      <c r="D466" t="s">
        <v>73400</v>
      </c>
      <c r="E466">
        <v>100</v>
      </c>
      <c r="F466">
        <v>69</v>
      </c>
      <c r="G466" t="s">
        <v>34003</v>
      </c>
    </row>
    <row r="467" spans="1:8" x14ac:dyDescent="0.35">
      <c r="A467" t="s">
        <v>95755</v>
      </c>
      <c r="B467">
        <v>409.72356100000002</v>
      </c>
      <c r="C467" t="s">
        <v>40706</v>
      </c>
      <c r="D467" t="s">
        <v>40707</v>
      </c>
      <c r="E467">
        <v>100</v>
      </c>
      <c r="F467">
        <v>69</v>
      </c>
      <c r="G467" t="s">
        <v>34003</v>
      </c>
    </row>
    <row r="468" spans="1:8" x14ac:dyDescent="0.35">
      <c r="A468" t="s">
        <v>95755</v>
      </c>
      <c r="B468">
        <v>410.32509800000003</v>
      </c>
      <c r="C468" t="s">
        <v>82363</v>
      </c>
      <c r="D468" t="s">
        <v>82364</v>
      </c>
      <c r="E468">
        <v>100</v>
      </c>
      <c r="F468">
        <v>69</v>
      </c>
      <c r="G468" t="s">
        <v>34003</v>
      </c>
    </row>
    <row r="469" spans="1:8" x14ac:dyDescent="0.35">
      <c r="A469" t="s">
        <v>95755</v>
      </c>
      <c r="B469">
        <v>410.43301500000001</v>
      </c>
      <c r="C469" t="s">
        <v>1533</v>
      </c>
      <c r="D469" t="s">
        <v>1532</v>
      </c>
      <c r="E469">
        <v>100</v>
      </c>
      <c r="F469">
        <v>68</v>
      </c>
      <c r="G469" t="s">
        <v>2</v>
      </c>
      <c r="H469">
        <v>111.44</v>
      </c>
    </row>
    <row r="470" spans="1:8" x14ac:dyDescent="0.35">
      <c r="A470" t="s">
        <v>95755</v>
      </c>
      <c r="B470">
        <v>410.77640100000002</v>
      </c>
      <c r="C470" t="s">
        <v>80237</v>
      </c>
      <c r="D470" t="s">
        <v>80238</v>
      </c>
      <c r="E470">
        <v>100</v>
      </c>
      <c r="F470">
        <v>69</v>
      </c>
      <c r="G470" t="s">
        <v>34003</v>
      </c>
    </row>
    <row r="471" spans="1:8" x14ac:dyDescent="0.35">
      <c r="A471" t="s">
        <v>95755</v>
      </c>
      <c r="B471">
        <v>410.81895200000002</v>
      </c>
      <c r="C471" t="s">
        <v>42629</v>
      </c>
      <c r="D471" t="s">
        <v>42630</v>
      </c>
      <c r="E471">
        <v>100</v>
      </c>
      <c r="F471">
        <v>69</v>
      </c>
      <c r="G471" t="s">
        <v>34003</v>
      </c>
    </row>
    <row r="472" spans="1:8" x14ac:dyDescent="0.35">
      <c r="A472" t="s">
        <v>95755</v>
      </c>
      <c r="B472">
        <v>411.19357200000002</v>
      </c>
      <c r="C472" t="s">
        <v>1485</v>
      </c>
      <c r="D472" t="s">
        <v>1486</v>
      </c>
      <c r="E472">
        <v>98.551000000000002</v>
      </c>
      <c r="F472">
        <v>69</v>
      </c>
      <c r="G472" t="s">
        <v>2</v>
      </c>
      <c r="H472">
        <v>109.73</v>
      </c>
    </row>
    <row r="473" spans="1:8" x14ac:dyDescent="0.35">
      <c r="A473" t="s">
        <v>95755</v>
      </c>
      <c r="B473">
        <v>411.66083800000001</v>
      </c>
      <c r="C473" t="s">
        <v>1487</v>
      </c>
      <c r="D473" t="s">
        <v>1488</v>
      </c>
      <c r="E473">
        <v>98.551000000000002</v>
      </c>
      <c r="F473">
        <v>69</v>
      </c>
      <c r="G473" t="s">
        <v>2</v>
      </c>
      <c r="H473">
        <v>109.73</v>
      </c>
    </row>
    <row r="474" spans="1:8" x14ac:dyDescent="0.35">
      <c r="A474" t="s">
        <v>95755</v>
      </c>
      <c r="B474">
        <v>411.66083800000001</v>
      </c>
      <c r="C474" t="s">
        <v>1518</v>
      </c>
      <c r="D474" t="s">
        <v>1488</v>
      </c>
      <c r="E474">
        <v>98.551000000000002</v>
      </c>
      <c r="F474">
        <v>69</v>
      </c>
      <c r="G474" t="s">
        <v>2</v>
      </c>
      <c r="H474">
        <v>109.73</v>
      </c>
    </row>
    <row r="475" spans="1:8" x14ac:dyDescent="0.35">
      <c r="A475" t="s">
        <v>95755</v>
      </c>
      <c r="B475">
        <v>412.05118900000002</v>
      </c>
      <c r="C475" t="s">
        <v>81761</v>
      </c>
      <c r="D475" t="s">
        <v>81762</v>
      </c>
      <c r="E475">
        <v>100</v>
      </c>
      <c r="F475">
        <v>69</v>
      </c>
      <c r="G475" t="s">
        <v>34003</v>
      </c>
    </row>
    <row r="476" spans="1:8" x14ac:dyDescent="0.35">
      <c r="A476" t="s">
        <v>95755</v>
      </c>
      <c r="B476">
        <v>412.53899799999999</v>
      </c>
      <c r="C476" t="s">
        <v>77475</v>
      </c>
      <c r="D476" t="s">
        <v>77476</v>
      </c>
      <c r="E476">
        <v>98.551000000000002</v>
      </c>
      <c r="F476">
        <v>69</v>
      </c>
      <c r="G476" t="s">
        <v>34003</v>
      </c>
    </row>
    <row r="477" spans="1:8" x14ac:dyDescent="0.35">
      <c r="A477" t="s">
        <v>95755</v>
      </c>
      <c r="B477">
        <v>413.09760699999998</v>
      </c>
      <c r="C477" t="s">
        <v>1544</v>
      </c>
      <c r="D477" t="s">
        <v>1545</v>
      </c>
      <c r="E477">
        <v>100</v>
      </c>
      <c r="F477">
        <v>69</v>
      </c>
      <c r="G477" t="s">
        <v>2</v>
      </c>
      <c r="H477">
        <v>111.44</v>
      </c>
    </row>
    <row r="478" spans="1:8" x14ac:dyDescent="0.35">
      <c r="A478" t="s">
        <v>95755</v>
      </c>
      <c r="B478">
        <v>413.73604599999999</v>
      </c>
      <c r="C478" t="s">
        <v>1555</v>
      </c>
      <c r="D478" t="s">
        <v>1557</v>
      </c>
      <c r="E478">
        <v>100</v>
      </c>
      <c r="F478">
        <v>69</v>
      </c>
      <c r="G478" t="s">
        <v>2</v>
      </c>
      <c r="H478">
        <v>111.44</v>
      </c>
    </row>
    <row r="479" spans="1:8" x14ac:dyDescent="0.35">
      <c r="A479" t="s">
        <v>95755</v>
      </c>
      <c r="B479">
        <v>413.75843300000003</v>
      </c>
      <c r="C479" t="s">
        <v>49862</v>
      </c>
      <c r="D479" t="s">
        <v>49863</v>
      </c>
      <c r="E479">
        <v>100</v>
      </c>
      <c r="F479">
        <v>69</v>
      </c>
      <c r="G479" t="s">
        <v>34003</v>
      </c>
    </row>
    <row r="480" spans="1:8" x14ac:dyDescent="0.35">
      <c r="A480" t="s">
        <v>95755</v>
      </c>
      <c r="B480">
        <v>414.15665799999999</v>
      </c>
      <c r="C480" t="s">
        <v>35261</v>
      </c>
      <c r="D480" t="s">
        <v>35262</v>
      </c>
      <c r="E480">
        <v>98.551000000000002</v>
      </c>
      <c r="F480">
        <v>69</v>
      </c>
      <c r="G480" t="s">
        <v>34003</v>
      </c>
    </row>
    <row r="481" spans="1:8" x14ac:dyDescent="0.35">
      <c r="A481" t="s">
        <v>95755</v>
      </c>
      <c r="B481">
        <v>414.15702499999998</v>
      </c>
      <c r="C481" t="s">
        <v>45209</v>
      </c>
      <c r="D481" t="s">
        <v>45210</v>
      </c>
      <c r="E481">
        <v>98.551000000000002</v>
      </c>
      <c r="F481">
        <v>69</v>
      </c>
      <c r="G481" t="s">
        <v>34003</v>
      </c>
    </row>
    <row r="482" spans="1:8" x14ac:dyDescent="0.35">
      <c r="A482" t="s">
        <v>95755</v>
      </c>
      <c r="B482">
        <v>415.36722500000002</v>
      </c>
      <c r="C482" t="s">
        <v>85327</v>
      </c>
      <c r="D482" t="s">
        <v>85328</v>
      </c>
      <c r="E482">
        <v>100</v>
      </c>
      <c r="F482">
        <v>69</v>
      </c>
      <c r="G482" t="s">
        <v>34003</v>
      </c>
    </row>
    <row r="483" spans="1:8" x14ac:dyDescent="0.35">
      <c r="A483" t="s">
        <v>95755</v>
      </c>
      <c r="B483">
        <v>416.30467800000002</v>
      </c>
      <c r="C483" t="s">
        <v>71710</v>
      </c>
      <c r="D483" t="s">
        <v>71711</v>
      </c>
      <c r="E483">
        <v>100</v>
      </c>
      <c r="F483">
        <v>69</v>
      </c>
      <c r="G483" t="s">
        <v>34003</v>
      </c>
    </row>
    <row r="484" spans="1:8" x14ac:dyDescent="0.35">
      <c r="A484" t="s">
        <v>95755</v>
      </c>
      <c r="B484">
        <v>419.01262700000001</v>
      </c>
      <c r="C484" t="s">
        <v>1520</v>
      </c>
      <c r="D484" t="s">
        <v>1521</v>
      </c>
      <c r="E484">
        <v>98.551000000000002</v>
      </c>
      <c r="F484">
        <v>69</v>
      </c>
      <c r="G484" t="s">
        <v>2</v>
      </c>
      <c r="H484">
        <v>111.44</v>
      </c>
    </row>
    <row r="485" spans="1:8" x14ac:dyDescent="0.35">
      <c r="A485" t="s">
        <v>95755</v>
      </c>
      <c r="B485">
        <v>420.74188400000003</v>
      </c>
      <c r="C485" t="s">
        <v>65430</v>
      </c>
      <c r="D485" t="s">
        <v>65431</v>
      </c>
      <c r="E485">
        <v>98.551000000000002</v>
      </c>
      <c r="F485">
        <v>69</v>
      </c>
      <c r="G485" t="s">
        <v>34003</v>
      </c>
    </row>
    <row r="486" spans="1:8" x14ac:dyDescent="0.35">
      <c r="A486" t="s">
        <v>95755</v>
      </c>
      <c r="B486">
        <v>420.97084000000001</v>
      </c>
      <c r="C486" t="s">
        <v>62444</v>
      </c>
      <c r="D486" t="s">
        <v>62445</v>
      </c>
      <c r="E486">
        <v>100</v>
      </c>
      <c r="F486">
        <v>69</v>
      </c>
      <c r="G486" t="s">
        <v>34003</v>
      </c>
    </row>
    <row r="487" spans="1:8" x14ac:dyDescent="0.35">
      <c r="A487" t="s">
        <v>95755</v>
      </c>
      <c r="B487">
        <v>420.972306</v>
      </c>
      <c r="C487" t="s">
        <v>62599</v>
      </c>
      <c r="D487" t="s">
        <v>62600</v>
      </c>
      <c r="E487">
        <v>100</v>
      </c>
      <c r="F487">
        <v>69</v>
      </c>
      <c r="G487" t="s">
        <v>34003</v>
      </c>
    </row>
    <row r="488" spans="1:8" x14ac:dyDescent="0.35">
      <c r="A488" t="s">
        <v>95755</v>
      </c>
      <c r="B488">
        <v>421.90495099999998</v>
      </c>
      <c r="C488" t="s">
        <v>76188</v>
      </c>
      <c r="D488" t="s">
        <v>76189</v>
      </c>
      <c r="E488">
        <v>98.551000000000002</v>
      </c>
      <c r="F488">
        <v>69</v>
      </c>
      <c r="G488" t="s">
        <v>34003</v>
      </c>
    </row>
    <row r="489" spans="1:8" x14ac:dyDescent="0.35">
      <c r="A489" t="s">
        <v>95755</v>
      </c>
      <c r="B489">
        <v>421.90523000000002</v>
      </c>
      <c r="C489" t="s">
        <v>63192</v>
      </c>
      <c r="D489" t="s">
        <v>63193</v>
      </c>
      <c r="E489">
        <v>98.551000000000002</v>
      </c>
      <c r="F489">
        <v>69</v>
      </c>
      <c r="G489" t="s">
        <v>34003</v>
      </c>
    </row>
    <row r="490" spans="1:8" x14ac:dyDescent="0.35">
      <c r="A490" t="s">
        <v>95755</v>
      </c>
      <c r="B490">
        <v>422.15714800000001</v>
      </c>
      <c r="C490" t="s">
        <v>90370</v>
      </c>
      <c r="D490" t="s">
        <v>90371</v>
      </c>
      <c r="E490">
        <v>98.551000000000002</v>
      </c>
      <c r="F490">
        <v>69</v>
      </c>
      <c r="G490" t="s">
        <v>34003</v>
      </c>
    </row>
    <row r="491" spans="1:8" x14ac:dyDescent="0.35">
      <c r="A491" t="s">
        <v>95755</v>
      </c>
      <c r="B491">
        <v>422.55223899999999</v>
      </c>
      <c r="C491" t="s">
        <v>48863</v>
      </c>
      <c r="D491" t="s">
        <v>48864</v>
      </c>
      <c r="E491">
        <v>100</v>
      </c>
      <c r="F491">
        <v>69</v>
      </c>
      <c r="G491" t="s">
        <v>34003</v>
      </c>
    </row>
    <row r="492" spans="1:8" x14ac:dyDescent="0.35">
      <c r="A492" t="s">
        <v>95755</v>
      </c>
      <c r="B492">
        <v>422.55256600000001</v>
      </c>
      <c r="C492" t="s">
        <v>76337</v>
      </c>
      <c r="D492" t="s">
        <v>76338</v>
      </c>
      <c r="E492">
        <v>100</v>
      </c>
      <c r="F492">
        <v>67</v>
      </c>
      <c r="G492" t="s">
        <v>34003</v>
      </c>
    </row>
    <row r="493" spans="1:8" x14ac:dyDescent="0.35">
      <c r="A493" t="s">
        <v>95755</v>
      </c>
      <c r="B493">
        <v>422.553</v>
      </c>
      <c r="C493" t="s">
        <v>49264</v>
      </c>
      <c r="D493" t="s">
        <v>49265</v>
      </c>
      <c r="E493">
        <v>100</v>
      </c>
      <c r="F493">
        <v>69</v>
      </c>
      <c r="G493" t="s">
        <v>34003</v>
      </c>
    </row>
    <row r="494" spans="1:8" x14ac:dyDescent="0.35">
      <c r="A494" t="s">
        <v>95755</v>
      </c>
      <c r="B494">
        <v>422.56356399999999</v>
      </c>
      <c r="C494" t="s">
        <v>1463</v>
      </c>
      <c r="D494" t="s">
        <v>1464</v>
      </c>
      <c r="E494">
        <v>100</v>
      </c>
      <c r="F494">
        <v>69</v>
      </c>
      <c r="G494" t="s">
        <v>2</v>
      </c>
      <c r="H494">
        <v>109.73</v>
      </c>
    </row>
    <row r="495" spans="1:8" x14ac:dyDescent="0.35">
      <c r="A495" t="s">
        <v>95755</v>
      </c>
      <c r="B495">
        <v>422.56356399999999</v>
      </c>
      <c r="C495" t="s">
        <v>1517</v>
      </c>
      <c r="D495" t="s">
        <v>1464</v>
      </c>
      <c r="E495">
        <v>100</v>
      </c>
      <c r="F495">
        <v>69</v>
      </c>
      <c r="G495" t="s">
        <v>2</v>
      </c>
      <c r="H495">
        <v>109.73</v>
      </c>
    </row>
    <row r="496" spans="1:8" x14ac:dyDescent="0.35">
      <c r="A496" t="s">
        <v>95755</v>
      </c>
      <c r="B496">
        <v>422.944772</v>
      </c>
      <c r="C496" t="s">
        <v>39212</v>
      </c>
      <c r="D496" t="s">
        <v>39211</v>
      </c>
      <c r="E496">
        <v>100</v>
      </c>
      <c r="F496">
        <v>69</v>
      </c>
      <c r="G496" t="s">
        <v>34003</v>
      </c>
    </row>
    <row r="497" spans="1:8" x14ac:dyDescent="0.35">
      <c r="A497" t="s">
        <v>95755</v>
      </c>
      <c r="B497">
        <v>422.944772</v>
      </c>
      <c r="C497" t="s">
        <v>82291</v>
      </c>
      <c r="D497" t="s">
        <v>82292</v>
      </c>
      <c r="E497">
        <v>98.551000000000002</v>
      </c>
      <c r="F497">
        <v>69</v>
      </c>
      <c r="G497" t="s">
        <v>34003</v>
      </c>
    </row>
    <row r="498" spans="1:8" x14ac:dyDescent="0.35">
      <c r="A498" t="s">
        <v>95755</v>
      </c>
      <c r="B498">
        <v>423.12703900000002</v>
      </c>
      <c r="C498" t="s">
        <v>47395</v>
      </c>
      <c r="D498" t="s">
        <v>47396</v>
      </c>
      <c r="E498">
        <v>100</v>
      </c>
      <c r="F498">
        <v>69</v>
      </c>
      <c r="G498" t="s">
        <v>34003</v>
      </c>
    </row>
    <row r="499" spans="1:8" x14ac:dyDescent="0.35">
      <c r="A499" t="s">
        <v>95755</v>
      </c>
      <c r="B499">
        <v>424.205716</v>
      </c>
      <c r="C499" t="s">
        <v>1567</v>
      </c>
      <c r="D499" t="s">
        <v>1568</v>
      </c>
      <c r="E499">
        <v>100</v>
      </c>
      <c r="F499">
        <v>69</v>
      </c>
      <c r="G499" t="s">
        <v>2</v>
      </c>
      <c r="H499">
        <v>112</v>
      </c>
    </row>
    <row r="500" spans="1:8" x14ac:dyDescent="0.35">
      <c r="A500" t="s">
        <v>95755</v>
      </c>
      <c r="B500">
        <v>424.46503100000001</v>
      </c>
      <c r="C500" t="s">
        <v>62835</v>
      </c>
      <c r="D500" t="s">
        <v>62836</v>
      </c>
      <c r="E500">
        <v>100</v>
      </c>
      <c r="F500">
        <v>69</v>
      </c>
      <c r="G500" t="s">
        <v>34003</v>
      </c>
    </row>
    <row r="501" spans="1:8" x14ac:dyDescent="0.35">
      <c r="A501" t="s">
        <v>95755</v>
      </c>
      <c r="B501">
        <v>424.57957399999998</v>
      </c>
      <c r="C501" t="s">
        <v>1565</v>
      </c>
      <c r="D501" t="s">
        <v>1566</v>
      </c>
      <c r="E501">
        <v>100</v>
      </c>
      <c r="F501">
        <v>69</v>
      </c>
      <c r="G501" t="s">
        <v>2</v>
      </c>
      <c r="H501">
        <v>112</v>
      </c>
    </row>
    <row r="502" spans="1:8" x14ac:dyDescent="0.35">
      <c r="A502" t="s">
        <v>95755</v>
      </c>
      <c r="B502">
        <v>426.92866500000002</v>
      </c>
      <c r="C502" t="s">
        <v>53435</v>
      </c>
      <c r="D502" t="s">
        <v>53436</v>
      </c>
      <c r="E502">
        <v>100</v>
      </c>
      <c r="F502">
        <v>69</v>
      </c>
      <c r="G502" t="s">
        <v>34003</v>
      </c>
    </row>
    <row r="503" spans="1:8" x14ac:dyDescent="0.35">
      <c r="A503" t="s">
        <v>95755</v>
      </c>
      <c r="B503">
        <v>426.93004100000002</v>
      </c>
      <c r="C503" t="s">
        <v>49775</v>
      </c>
      <c r="D503" t="s">
        <v>49776</v>
      </c>
      <c r="E503">
        <v>100</v>
      </c>
      <c r="F503">
        <v>68</v>
      </c>
      <c r="G503" t="s">
        <v>34003</v>
      </c>
    </row>
    <row r="504" spans="1:8" x14ac:dyDescent="0.35">
      <c r="A504" t="s">
        <v>95755</v>
      </c>
      <c r="B504">
        <v>427.19643100000002</v>
      </c>
      <c r="C504" t="s">
        <v>83638</v>
      </c>
      <c r="D504" t="s">
        <v>83639</v>
      </c>
      <c r="E504">
        <v>100</v>
      </c>
      <c r="F504">
        <v>69</v>
      </c>
      <c r="G504" t="s">
        <v>34003</v>
      </c>
    </row>
    <row r="505" spans="1:8" x14ac:dyDescent="0.35">
      <c r="A505" t="s">
        <v>95755</v>
      </c>
      <c r="B505">
        <v>427.44027799999998</v>
      </c>
      <c r="C505" t="s">
        <v>61042</v>
      </c>
      <c r="D505" t="s">
        <v>61043</v>
      </c>
      <c r="E505">
        <v>100</v>
      </c>
      <c r="F505">
        <v>69</v>
      </c>
      <c r="G505" t="s">
        <v>34003</v>
      </c>
    </row>
    <row r="506" spans="1:8" x14ac:dyDescent="0.35">
      <c r="A506" t="s">
        <v>95755</v>
      </c>
      <c r="B506">
        <v>427.88871999999998</v>
      </c>
      <c r="C506" t="s">
        <v>84463</v>
      </c>
      <c r="D506" t="s">
        <v>84464</v>
      </c>
      <c r="E506">
        <v>98.551000000000002</v>
      </c>
      <c r="F506">
        <v>69</v>
      </c>
      <c r="G506" t="s">
        <v>34003</v>
      </c>
    </row>
    <row r="507" spans="1:8" x14ac:dyDescent="0.35">
      <c r="A507" t="s">
        <v>95755</v>
      </c>
      <c r="B507">
        <v>427.88957299999998</v>
      </c>
      <c r="C507" t="s">
        <v>80381</v>
      </c>
      <c r="D507" t="s">
        <v>80382</v>
      </c>
      <c r="E507">
        <v>100</v>
      </c>
      <c r="F507">
        <v>69</v>
      </c>
      <c r="G507" t="s">
        <v>34003</v>
      </c>
    </row>
    <row r="508" spans="1:8" x14ac:dyDescent="0.35">
      <c r="A508" t="s">
        <v>95755</v>
      </c>
      <c r="B508">
        <v>428.62252799999999</v>
      </c>
      <c r="C508" t="s">
        <v>60801</v>
      </c>
      <c r="D508" t="s">
        <v>60802</v>
      </c>
      <c r="E508">
        <v>100</v>
      </c>
      <c r="F508">
        <v>69</v>
      </c>
      <c r="G508" t="s">
        <v>34003</v>
      </c>
    </row>
    <row r="509" spans="1:8" x14ac:dyDescent="0.35">
      <c r="A509" t="s">
        <v>95755</v>
      </c>
      <c r="B509">
        <v>428.62400300000002</v>
      </c>
      <c r="C509" t="s">
        <v>55400</v>
      </c>
      <c r="D509" t="s">
        <v>55401</v>
      </c>
      <c r="E509">
        <v>100</v>
      </c>
      <c r="F509">
        <v>69</v>
      </c>
      <c r="G509" t="s">
        <v>34003</v>
      </c>
    </row>
    <row r="510" spans="1:8" x14ac:dyDescent="0.35">
      <c r="A510" t="s">
        <v>95755</v>
      </c>
      <c r="B510">
        <v>428.62400300000002</v>
      </c>
      <c r="C510" t="s">
        <v>73425</v>
      </c>
      <c r="D510" t="s">
        <v>73426</v>
      </c>
      <c r="E510">
        <v>98.551000000000002</v>
      </c>
      <c r="F510">
        <v>69</v>
      </c>
      <c r="G510" t="s">
        <v>34003</v>
      </c>
    </row>
    <row r="511" spans="1:8" x14ac:dyDescent="0.35">
      <c r="A511" t="s">
        <v>95755</v>
      </c>
      <c r="B511">
        <v>430.43362400000001</v>
      </c>
      <c r="C511" t="s">
        <v>36250</v>
      </c>
      <c r="D511" t="s">
        <v>36251</v>
      </c>
      <c r="E511">
        <v>100</v>
      </c>
      <c r="F511">
        <v>69</v>
      </c>
      <c r="G511" t="s">
        <v>34003</v>
      </c>
    </row>
    <row r="512" spans="1:8" x14ac:dyDescent="0.35">
      <c r="A512" t="s">
        <v>95755</v>
      </c>
      <c r="B512">
        <v>431.24554799999999</v>
      </c>
      <c r="C512" t="s">
        <v>40932</v>
      </c>
      <c r="D512" t="s">
        <v>40933</v>
      </c>
      <c r="E512">
        <v>100</v>
      </c>
      <c r="F512">
        <v>69</v>
      </c>
      <c r="G512" t="s">
        <v>34003</v>
      </c>
    </row>
    <row r="513" spans="1:8" x14ac:dyDescent="0.35">
      <c r="A513" t="s">
        <v>95755</v>
      </c>
      <c r="B513">
        <v>431.74118099999998</v>
      </c>
      <c r="C513" t="s">
        <v>80890</v>
      </c>
      <c r="D513" t="s">
        <v>80891</v>
      </c>
      <c r="E513">
        <v>98.551000000000002</v>
      </c>
      <c r="F513">
        <v>69</v>
      </c>
      <c r="G513" t="s">
        <v>34003</v>
      </c>
    </row>
    <row r="514" spans="1:8" x14ac:dyDescent="0.35">
      <c r="A514" t="s">
        <v>95755</v>
      </c>
      <c r="B514">
        <v>432.07352400000002</v>
      </c>
      <c r="C514" t="s">
        <v>80485</v>
      </c>
      <c r="D514" t="s">
        <v>80486</v>
      </c>
      <c r="E514">
        <v>100</v>
      </c>
      <c r="F514">
        <v>69</v>
      </c>
      <c r="G514" t="s">
        <v>34003</v>
      </c>
    </row>
    <row r="515" spans="1:8" x14ac:dyDescent="0.35">
      <c r="A515" t="s">
        <v>95755</v>
      </c>
      <c r="B515">
        <v>432.42597000000001</v>
      </c>
      <c r="C515" t="s">
        <v>77302</v>
      </c>
      <c r="D515" t="s">
        <v>77303</v>
      </c>
      <c r="E515">
        <v>100</v>
      </c>
      <c r="F515">
        <v>69</v>
      </c>
      <c r="G515" t="s">
        <v>34003</v>
      </c>
    </row>
    <row r="516" spans="1:8" x14ac:dyDescent="0.35">
      <c r="A516" t="s">
        <v>95755</v>
      </c>
      <c r="B516">
        <v>434.43394799999999</v>
      </c>
      <c r="C516" t="s">
        <v>39024</v>
      </c>
      <c r="D516" t="s">
        <v>39025</v>
      </c>
      <c r="E516">
        <v>100</v>
      </c>
      <c r="F516">
        <v>69</v>
      </c>
      <c r="G516" t="s">
        <v>34003</v>
      </c>
    </row>
    <row r="517" spans="1:8" x14ac:dyDescent="0.35">
      <c r="A517" t="s">
        <v>95755</v>
      </c>
      <c r="B517">
        <v>434.43394799999999</v>
      </c>
      <c r="C517" t="s">
        <v>74406</v>
      </c>
      <c r="D517" t="s">
        <v>74407</v>
      </c>
      <c r="E517">
        <v>98.551000000000002</v>
      </c>
      <c r="F517">
        <v>69</v>
      </c>
      <c r="G517" t="s">
        <v>34003</v>
      </c>
    </row>
    <row r="518" spans="1:8" x14ac:dyDescent="0.35">
      <c r="A518" t="s">
        <v>95755</v>
      </c>
      <c r="B518">
        <v>437.10513600000002</v>
      </c>
      <c r="C518" t="s">
        <v>44856</v>
      </c>
      <c r="D518" t="s">
        <v>44857</v>
      </c>
      <c r="E518">
        <v>100</v>
      </c>
      <c r="F518">
        <v>69</v>
      </c>
      <c r="G518" t="s">
        <v>34003</v>
      </c>
    </row>
    <row r="519" spans="1:8" x14ac:dyDescent="0.35">
      <c r="A519" t="s">
        <v>95755</v>
      </c>
      <c r="B519">
        <v>438.00733300000002</v>
      </c>
      <c r="C519" t="s">
        <v>79842</v>
      </c>
      <c r="D519" t="s">
        <v>79843</v>
      </c>
      <c r="E519">
        <v>100</v>
      </c>
      <c r="F519">
        <v>69</v>
      </c>
      <c r="G519" t="s">
        <v>34003</v>
      </c>
    </row>
    <row r="520" spans="1:8" x14ac:dyDescent="0.35">
      <c r="A520" t="s">
        <v>95755</v>
      </c>
      <c r="B520">
        <v>438.00733600000001</v>
      </c>
      <c r="C520" t="s">
        <v>79075</v>
      </c>
      <c r="D520" t="s">
        <v>79076</v>
      </c>
      <c r="E520">
        <v>100</v>
      </c>
      <c r="F520">
        <v>69</v>
      </c>
      <c r="G520" t="s">
        <v>34003</v>
      </c>
    </row>
    <row r="521" spans="1:8" x14ac:dyDescent="0.35">
      <c r="A521" t="s">
        <v>95755</v>
      </c>
      <c r="B521">
        <v>438.358361</v>
      </c>
      <c r="C521" t="s">
        <v>59657</v>
      </c>
      <c r="D521" t="s">
        <v>59658</v>
      </c>
      <c r="E521">
        <v>98.551000000000002</v>
      </c>
      <c r="F521">
        <v>69</v>
      </c>
      <c r="G521" t="s">
        <v>34003</v>
      </c>
    </row>
    <row r="522" spans="1:8" x14ac:dyDescent="0.35">
      <c r="A522" t="s">
        <v>95755</v>
      </c>
      <c r="B522">
        <v>438.358361</v>
      </c>
      <c r="C522" t="s">
        <v>73755</v>
      </c>
      <c r="D522" t="s">
        <v>73756</v>
      </c>
      <c r="E522">
        <v>100</v>
      </c>
      <c r="F522">
        <v>69</v>
      </c>
      <c r="G522" t="s">
        <v>34003</v>
      </c>
    </row>
    <row r="523" spans="1:8" x14ac:dyDescent="0.35">
      <c r="A523" t="s">
        <v>95755</v>
      </c>
      <c r="B523">
        <v>438.51770800000003</v>
      </c>
      <c r="C523" t="s">
        <v>49767</v>
      </c>
      <c r="D523" t="s">
        <v>49768</v>
      </c>
      <c r="E523">
        <v>98.551000000000002</v>
      </c>
      <c r="F523">
        <v>69</v>
      </c>
      <c r="G523" t="s">
        <v>34003</v>
      </c>
    </row>
    <row r="524" spans="1:8" x14ac:dyDescent="0.35">
      <c r="A524" t="s">
        <v>95755</v>
      </c>
      <c r="B524">
        <v>439.201257</v>
      </c>
      <c r="C524" t="s">
        <v>48897</v>
      </c>
      <c r="D524" t="s">
        <v>48898</v>
      </c>
      <c r="E524">
        <v>100</v>
      </c>
      <c r="F524">
        <v>69</v>
      </c>
      <c r="G524" t="s">
        <v>34003</v>
      </c>
    </row>
    <row r="525" spans="1:8" x14ac:dyDescent="0.35">
      <c r="A525" t="s">
        <v>95755</v>
      </c>
      <c r="B525">
        <v>439.42702400000002</v>
      </c>
      <c r="C525" t="s">
        <v>1629</v>
      </c>
      <c r="D525" t="s">
        <v>1630</v>
      </c>
      <c r="E525">
        <v>98.551000000000002</v>
      </c>
      <c r="F525">
        <v>69</v>
      </c>
      <c r="G525" t="s">
        <v>2</v>
      </c>
      <c r="H525">
        <v>113.66</v>
      </c>
    </row>
    <row r="526" spans="1:8" x14ac:dyDescent="0.35">
      <c r="A526" t="s">
        <v>95755</v>
      </c>
      <c r="B526">
        <v>439.98455100000001</v>
      </c>
      <c r="C526" t="s">
        <v>65740</v>
      </c>
      <c r="D526" t="s">
        <v>65741</v>
      </c>
      <c r="E526">
        <v>98.551000000000002</v>
      </c>
      <c r="F526">
        <v>69</v>
      </c>
      <c r="G526" t="s">
        <v>34003</v>
      </c>
    </row>
    <row r="527" spans="1:8" x14ac:dyDescent="0.35">
      <c r="A527" t="s">
        <v>95755</v>
      </c>
      <c r="B527">
        <v>439.98653899999999</v>
      </c>
      <c r="C527" t="s">
        <v>1591</v>
      </c>
      <c r="D527" t="s">
        <v>1590</v>
      </c>
      <c r="E527">
        <v>98.551000000000002</v>
      </c>
      <c r="F527">
        <v>69</v>
      </c>
      <c r="G527" t="s">
        <v>2</v>
      </c>
      <c r="H527">
        <v>112.55</v>
      </c>
    </row>
    <row r="528" spans="1:8" x14ac:dyDescent="0.35">
      <c r="A528" t="s">
        <v>95755</v>
      </c>
      <c r="B528">
        <v>439.988902</v>
      </c>
      <c r="C528" t="s">
        <v>1613</v>
      </c>
      <c r="D528" t="s">
        <v>1614</v>
      </c>
      <c r="E528">
        <v>100</v>
      </c>
      <c r="F528">
        <v>69</v>
      </c>
      <c r="G528" t="s">
        <v>2</v>
      </c>
      <c r="H528">
        <v>113.11</v>
      </c>
    </row>
    <row r="529" spans="1:8" x14ac:dyDescent="0.35">
      <c r="A529" t="s">
        <v>95755</v>
      </c>
      <c r="B529">
        <v>439.988902</v>
      </c>
      <c r="C529" t="s">
        <v>63480</v>
      </c>
      <c r="D529" t="s">
        <v>63481</v>
      </c>
      <c r="E529">
        <v>98.551000000000002</v>
      </c>
      <c r="F529">
        <v>69</v>
      </c>
      <c r="G529" t="s">
        <v>34003</v>
      </c>
    </row>
    <row r="530" spans="1:8" x14ac:dyDescent="0.35">
      <c r="A530" t="s">
        <v>95755</v>
      </c>
      <c r="B530">
        <v>441.414402</v>
      </c>
      <c r="C530" t="s">
        <v>69916</v>
      </c>
      <c r="D530" t="s">
        <v>69917</v>
      </c>
      <c r="E530">
        <v>100</v>
      </c>
      <c r="F530">
        <v>69</v>
      </c>
      <c r="G530" t="s">
        <v>34003</v>
      </c>
    </row>
    <row r="531" spans="1:8" x14ac:dyDescent="0.35">
      <c r="A531" t="s">
        <v>95755</v>
      </c>
      <c r="B531">
        <v>441.58566400000001</v>
      </c>
      <c r="C531" t="s">
        <v>78786</v>
      </c>
      <c r="D531" t="s">
        <v>78787</v>
      </c>
      <c r="E531">
        <v>100</v>
      </c>
      <c r="F531">
        <v>69</v>
      </c>
      <c r="G531" t="s">
        <v>34003</v>
      </c>
    </row>
    <row r="532" spans="1:8" x14ac:dyDescent="0.35">
      <c r="A532" t="s">
        <v>95755</v>
      </c>
      <c r="B532">
        <v>442.321325</v>
      </c>
      <c r="C532" t="s">
        <v>82603</v>
      </c>
      <c r="D532" t="s">
        <v>82604</v>
      </c>
      <c r="E532">
        <v>100</v>
      </c>
      <c r="F532">
        <v>69</v>
      </c>
      <c r="G532" t="s">
        <v>34003</v>
      </c>
    </row>
    <row r="533" spans="1:8" x14ac:dyDescent="0.35">
      <c r="A533" t="s">
        <v>95755</v>
      </c>
      <c r="B533">
        <v>442.83079199999997</v>
      </c>
      <c r="C533" t="s">
        <v>1592</v>
      </c>
      <c r="D533" t="s">
        <v>1593</v>
      </c>
      <c r="E533">
        <v>100</v>
      </c>
      <c r="F533">
        <v>69</v>
      </c>
      <c r="G533" t="s">
        <v>2</v>
      </c>
      <c r="H533">
        <v>112.55</v>
      </c>
    </row>
    <row r="534" spans="1:8" x14ac:dyDescent="0.35">
      <c r="A534" t="s">
        <v>95755</v>
      </c>
      <c r="B534">
        <v>443.09966300000002</v>
      </c>
      <c r="C534" t="s">
        <v>1617</v>
      </c>
      <c r="D534" t="s">
        <v>1618</v>
      </c>
      <c r="E534">
        <v>100</v>
      </c>
      <c r="F534">
        <v>69</v>
      </c>
      <c r="G534" t="s">
        <v>2</v>
      </c>
      <c r="H534">
        <v>113.11</v>
      </c>
    </row>
    <row r="535" spans="1:8" x14ac:dyDescent="0.35">
      <c r="A535" t="s">
        <v>95755</v>
      </c>
      <c r="B535">
        <v>443.15322099999997</v>
      </c>
      <c r="C535" t="s">
        <v>1600</v>
      </c>
      <c r="D535" t="s">
        <v>1599</v>
      </c>
      <c r="E535">
        <v>100</v>
      </c>
      <c r="F535">
        <v>69</v>
      </c>
      <c r="G535" t="s">
        <v>2</v>
      </c>
      <c r="H535">
        <v>113.11</v>
      </c>
    </row>
    <row r="536" spans="1:8" x14ac:dyDescent="0.35">
      <c r="A536" t="s">
        <v>95755</v>
      </c>
      <c r="B536">
        <v>444.07199400000002</v>
      </c>
      <c r="C536" t="s">
        <v>35444</v>
      </c>
      <c r="D536" t="s">
        <v>35445</v>
      </c>
      <c r="E536">
        <v>100</v>
      </c>
      <c r="F536">
        <v>69</v>
      </c>
      <c r="G536" t="s">
        <v>34003</v>
      </c>
    </row>
    <row r="537" spans="1:8" x14ac:dyDescent="0.35">
      <c r="A537" t="s">
        <v>95755</v>
      </c>
      <c r="B537">
        <v>444.07199400000002</v>
      </c>
      <c r="C537" t="s">
        <v>35446</v>
      </c>
      <c r="D537" t="s">
        <v>35445</v>
      </c>
      <c r="E537">
        <v>100</v>
      </c>
      <c r="F537">
        <v>69</v>
      </c>
      <c r="G537" t="s">
        <v>34003</v>
      </c>
    </row>
    <row r="538" spans="1:8" x14ac:dyDescent="0.35">
      <c r="A538" t="s">
        <v>95755</v>
      </c>
      <c r="B538">
        <v>446.21012400000001</v>
      </c>
      <c r="C538" t="s">
        <v>52414</v>
      </c>
      <c r="D538" t="s">
        <v>52415</v>
      </c>
      <c r="E538">
        <v>100</v>
      </c>
      <c r="F538">
        <v>69</v>
      </c>
      <c r="G538" t="s">
        <v>34003</v>
      </c>
    </row>
    <row r="539" spans="1:8" x14ac:dyDescent="0.35">
      <c r="A539" t="s">
        <v>95755</v>
      </c>
      <c r="B539">
        <v>448.85798199999999</v>
      </c>
      <c r="C539" t="s">
        <v>59209</v>
      </c>
      <c r="D539" t="s">
        <v>59210</v>
      </c>
      <c r="E539">
        <v>98.551000000000002</v>
      </c>
      <c r="F539">
        <v>69</v>
      </c>
      <c r="G539" t="s">
        <v>34003</v>
      </c>
    </row>
    <row r="540" spans="1:8" x14ac:dyDescent="0.35">
      <c r="A540" t="s">
        <v>95755</v>
      </c>
      <c r="B540">
        <v>448.85798199999999</v>
      </c>
      <c r="C540" t="s">
        <v>67654</v>
      </c>
      <c r="D540" t="s">
        <v>67655</v>
      </c>
      <c r="E540">
        <v>98.528999999999996</v>
      </c>
      <c r="F540">
        <v>68</v>
      </c>
      <c r="G540" t="s">
        <v>34003</v>
      </c>
    </row>
    <row r="541" spans="1:8" x14ac:dyDescent="0.35">
      <c r="A541" t="s">
        <v>95755</v>
      </c>
      <c r="B541">
        <v>449.22986100000003</v>
      </c>
      <c r="C541" t="s">
        <v>75110</v>
      </c>
      <c r="D541" t="s">
        <v>75111</v>
      </c>
      <c r="E541">
        <v>98.551000000000002</v>
      </c>
      <c r="F541">
        <v>69</v>
      </c>
      <c r="G541" t="s">
        <v>34003</v>
      </c>
    </row>
    <row r="542" spans="1:8" x14ac:dyDescent="0.35">
      <c r="A542" t="s">
        <v>95755</v>
      </c>
      <c r="B542">
        <v>450.99379499999998</v>
      </c>
      <c r="C542" t="s">
        <v>79124</v>
      </c>
      <c r="D542" t="s">
        <v>79125</v>
      </c>
      <c r="E542">
        <v>98.551000000000002</v>
      </c>
      <c r="F542">
        <v>69</v>
      </c>
      <c r="G542" t="s">
        <v>34003</v>
      </c>
    </row>
    <row r="543" spans="1:8" x14ac:dyDescent="0.35">
      <c r="A543" t="s">
        <v>95755</v>
      </c>
      <c r="B543">
        <v>450.99643500000002</v>
      </c>
      <c r="C543" t="s">
        <v>85578</v>
      </c>
      <c r="D543" t="s">
        <v>85579</v>
      </c>
      <c r="E543">
        <v>100</v>
      </c>
      <c r="F543">
        <v>69</v>
      </c>
      <c r="G543" t="s">
        <v>34003</v>
      </c>
    </row>
    <row r="544" spans="1:8" x14ac:dyDescent="0.35">
      <c r="A544" t="s">
        <v>95755</v>
      </c>
      <c r="B544">
        <v>450.99699800000002</v>
      </c>
      <c r="C544" t="s">
        <v>1742</v>
      </c>
      <c r="D544" t="s">
        <v>1741</v>
      </c>
      <c r="E544">
        <v>100</v>
      </c>
      <c r="F544">
        <v>69</v>
      </c>
      <c r="G544" t="s">
        <v>2</v>
      </c>
      <c r="H544">
        <v>114.22</v>
      </c>
    </row>
    <row r="545" spans="1:8" x14ac:dyDescent="0.35">
      <c r="A545" t="s">
        <v>95755</v>
      </c>
      <c r="B545">
        <v>450.99699800000002</v>
      </c>
      <c r="C545" t="s">
        <v>79435</v>
      </c>
      <c r="D545" t="s">
        <v>79436</v>
      </c>
      <c r="E545">
        <v>98.551000000000002</v>
      </c>
      <c r="F545">
        <v>69</v>
      </c>
      <c r="G545" t="s">
        <v>34003</v>
      </c>
    </row>
    <row r="546" spans="1:8" x14ac:dyDescent="0.35">
      <c r="A546" t="s">
        <v>95755</v>
      </c>
      <c r="B546">
        <v>452.73099300000001</v>
      </c>
      <c r="C546" t="s">
        <v>42373</v>
      </c>
      <c r="D546" t="s">
        <v>42374</v>
      </c>
      <c r="E546">
        <v>100</v>
      </c>
      <c r="F546">
        <v>69</v>
      </c>
      <c r="G546" t="s">
        <v>34003</v>
      </c>
    </row>
    <row r="547" spans="1:8" x14ac:dyDescent="0.35">
      <c r="A547" t="s">
        <v>95755</v>
      </c>
      <c r="B547">
        <v>454.26655599999998</v>
      </c>
      <c r="C547" t="s">
        <v>38576</v>
      </c>
      <c r="D547" t="s">
        <v>38577</v>
      </c>
      <c r="E547">
        <v>100</v>
      </c>
      <c r="F547">
        <v>69</v>
      </c>
      <c r="G547" t="s">
        <v>34003</v>
      </c>
    </row>
    <row r="548" spans="1:8" x14ac:dyDescent="0.35">
      <c r="A548" t="s">
        <v>95755</v>
      </c>
      <c r="B548">
        <v>454.26804900000002</v>
      </c>
      <c r="C548" t="s">
        <v>78158</v>
      </c>
      <c r="D548" t="s">
        <v>78159</v>
      </c>
      <c r="E548">
        <v>100</v>
      </c>
      <c r="F548">
        <v>69</v>
      </c>
      <c r="G548" t="s">
        <v>34003</v>
      </c>
    </row>
    <row r="549" spans="1:8" x14ac:dyDescent="0.35">
      <c r="A549" t="s">
        <v>95755</v>
      </c>
      <c r="B549">
        <v>455.67338599999999</v>
      </c>
      <c r="C549" t="s">
        <v>64415</v>
      </c>
      <c r="D549" t="s">
        <v>64416</v>
      </c>
      <c r="E549">
        <v>98.551000000000002</v>
      </c>
      <c r="F549">
        <v>69</v>
      </c>
      <c r="G549" t="s">
        <v>34003</v>
      </c>
    </row>
    <row r="550" spans="1:8" x14ac:dyDescent="0.35">
      <c r="A550" t="s">
        <v>95755</v>
      </c>
      <c r="B550">
        <v>456.58107899999999</v>
      </c>
      <c r="C550" t="s">
        <v>44734</v>
      </c>
      <c r="D550" t="s">
        <v>44735</v>
      </c>
      <c r="E550">
        <v>98.551000000000002</v>
      </c>
      <c r="F550">
        <v>69</v>
      </c>
      <c r="G550" t="s">
        <v>34003</v>
      </c>
    </row>
    <row r="551" spans="1:8" x14ac:dyDescent="0.35">
      <c r="A551" t="s">
        <v>95755</v>
      </c>
      <c r="B551">
        <v>459.60025000000002</v>
      </c>
      <c r="C551" t="s">
        <v>1743</v>
      </c>
      <c r="D551" t="s">
        <v>1744</v>
      </c>
      <c r="E551">
        <v>100</v>
      </c>
      <c r="F551">
        <v>69</v>
      </c>
      <c r="G551" t="s">
        <v>2</v>
      </c>
      <c r="H551">
        <v>114.22</v>
      </c>
    </row>
    <row r="552" spans="1:8" x14ac:dyDescent="0.35">
      <c r="A552" t="s">
        <v>95755</v>
      </c>
      <c r="B552">
        <v>459.60025300000001</v>
      </c>
      <c r="C552" t="s">
        <v>1782</v>
      </c>
      <c r="D552" t="s">
        <v>1783</v>
      </c>
      <c r="E552">
        <v>100</v>
      </c>
      <c r="F552">
        <v>69</v>
      </c>
      <c r="G552" t="s">
        <v>2</v>
      </c>
      <c r="H552">
        <v>114.22</v>
      </c>
    </row>
    <row r="553" spans="1:8" x14ac:dyDescent="0.35">
      <c r="A553" t="s">
        <v>95755</v>
      </c>
      <c r="B553">
        <v>459.60159299999998</v>
      </c>
      <c r="C553" t="s">
        <v>37641</v>
      </c>
      <c r="D553" t="s">
        <v>37642</v>
      </c>
      <c r="E553">
        <v>100</v>
      </c>
      <c r="F553">
        <v>69</v>
      </c>
      <c r="G553" t="s">
        <v>34003</v>
      </c>
    </row>
    <row r="554" spans="1:8" x14ac:dyDescent="0.35">
      <c r="A554" t="s">
        <v>95755</v>
      </c>
      <c r="B554">
        <v>460.405732</v>
      </c>
      <c r="C554" t="s">
        <v>53054</v>
      </c>
      <c r="D554" t="s">
        <v>53055</v>
      </c>
      <c r="E554">
        <v>98.551000000000002</v>
      </c>
      <c r="F554">
        <v>69</v>
      </c>
      <c r="G554" t="s">
        <v>34003</v>
      </c>
    </row>
    <row r="555" spans="1:8" x14ac:dyDescent="0.35">
      <c r="A555" t="s">
        <v>95755</v>
      </c>
      <c r="B555">
        <v>460.40652399999999</v>
      </c>
      <c r="C555" t="s">
        <v>65458</v>
      </c>
      <c r="D555" t="s">
        <v>65459</v>
      </c>
      <c r="E555">
        <v>98.551000000000002</v>
      </c>
      <c r="F555">
        <v>69</v>
      </c>
      <c r="G555" t="s">
        <v>34003</v>
      </c>
    </row>
    <row r="556" spans="1:8" x14ac:dyDescent="0.35">
      <c r="A556" t="s">
        <v>95755</v>
      </c>
      <c r="B556">
        <v>460.525015</v>
      </c>
      <c r="C556" t="s">
        <v>52114</v>
      </c>
      <c r="D556" t="s">
        <v>52115</v>
      </c>
      <c r="E556">
        <v>98.551000000000002</v>
      </c>
      <c r="F556">
        <v>69</v>
      </c>
      <c r="G556" t="s">
        <v>34003</v>
      </c>
    </row>
    <row r="557" spans="1:8" x14ac:dyDescent="0.35">
      <c r="A557" t="s">
        <v>95755</v>
      </c>
      <c r="B557">
        <v>460.525015</v>
      </c>
      <c r="C557" t="s">
        <v>90282</v>
      </c>
      <c r="D557" t="s">
        <v>52115</v>
      </c>
      <c r="E557">
        <v>98.551000000000002</v>
      </c>
      <c r="F557">
        <v>69</v>
      </c>
      <c r="G557" t="s">
        <v>34003</v>
      </c>
    </row>
    <row r="558" spans="1:8" x14ac:dyDescent="0.35">
      <c r="A558" t="s">
        <v>95755</v>
      </c>
      <c r="B558">
        <v>461.07192400000002</v>
      </c>
      <c r="C558" t="s">
        <v>89984</v>
      </c>
      <c r="D558" t="s">
        <v>89985</v>
      </c>
      <c r="E558">
        <v>98.551000000000002</v>
      </c>
      <c r="F558">
        <v>69</v>
      </c>
      <c r="G558" t="s">
        <v>34003</v>
      </c>
    </row>
    <row r="559" spans="1:8" x14ac:dyDescent="0.35">
      <c r="A559" t="s">
        <v>95755</v>
      </c>
      <c r="B559">
        <v>461.18001299999997</v>
      </c>
      <c r="C559" t="s">
        <v>64310</v>
      </c>
      <c r="D559" t="s">
        <v>64311</v>
      </c>
      <c r="E559">
        <v>98.551000000000002</v>
      </c>
      <c r="F559">
        <v>69</v>
      </c>
      <c r="G559" t="s">
        <v>34003</v>
      </c>
    </row>
    <row r="560" spans="1:8" x14ac:dyDescent="0.35">
      <c r="A560" t="s">
        <v>95755</v>
      </c>
      <c r="B560">
        <v>461.33418599999999</v>
      </c>
      <c r="C560" t="s">
        <v>1724</v>
      </c>
      <c r="D560" t="s">
        <v>1725</v>
      </c>
      <c r="E560">
        <v>98.551000000000002</v>
      </c>
      <c r="F560">
        <v>69</v>
      </c>
      <c r="G560" t="s">
        <v>2</v>
      </c>
      <c r="H560">
        <v>114.22</v>
      </c>
    </row>
    <row r="561" spans="1:8" x14ac:dyDescent="0.35">
      <c r="A561" t="s">
        <v>95755</v>
      </c>
      <c r="B561">
        <v>462.12735199999997</v>
      </c>
      <c r="C561" t="s">
        <v>46823</v>
      </c>
      <c r="D561" t="s">
        <v>46824</v>
      </c>
      <c r="E561">
        <v>100</v>
      </c>
      <c r="F561">
        <v>69</v>
      </c>
      <c r="G561" t="s">
        <v>34003</v>
      </c>
    </row>
    <row r="562" spans="1:8" x14ac:dyDescent="0.35">
      <c r="A562" t="s">
        <v>95755</v>
      </c>
      <c r="B562">
        <v>463.10461600000002</v>
      </c>
      <c r="C562" t="s">
        <v>58273</v>
      </c>
      <c r="D562" t="s">
        <v>58274</v>
      </c>
      <c r="E562">
        <v>100</v>
      </c>
      <c r="F562">
        <v>69</v>
      </c>
      <c r="G562" t="s">
        <v>34003</v>
      </c>
    </row>
    <row r="563" spans="1:8" x14ac:dyDescent="0.35">
      <c r="A563" t="s">
        <v>95755</v>
      </c>
      <c r="B563">
        <v>463.105976</v>
      </c>
      <c r="C563" t="s">
        <v>73488</v>
      </c>
      <c r="D563" t="s">
        <v>73489</v>
      </c>
      <c r="E563">
        <v>100</v>
      </c>
      <c r="F563">
        <v>69</v>
      </c>
      <c r="G563" t="s">
        <v>34003</v>
      </c>
    </row>
    <row r="564" spans="1:8" x14ac:dyDescent="0.35">
      <c r="A564" t="s">
        <v>95755</v>
      </c>
      <c r="B564">
        <v>463.10597899999999</v>
      </c>
      <c r="C564" t="s">
        <v>54960</v>
      </c>
      <c r="D564" t="s">
        <v>54961</v>
      </c>
      <c r="E564">
        <v>100</v>
      </c>
      <c r="F564">
        <v>69</v>
      </c>
      <c r="G564" t="s">
        <v>34003</v>
      </c>
    </row>
    <row r="565" spans="1:8" x14ac:dyDescent="0.35">
      <c r="A565" t="s">
        <v>95755</v>
      </c>
      <c r="B565">
        <v>463.11315400000001</v>
      </c>
      <c r="C565" t="s">
        <v>75646</v>
      </c>
      <c r="D565" t="s">
        <v>75647</v>
      </c>
      <c r="E565">
        <v>100</v>
      </c>
      <c r="F565">
        <v>69</v>
      </c>
      <c r="G565" t="s">
        <v>34003</v>
      </c>
    </row>
    <row r="566" spans="1:8" x14ac:dyDescent="0.35">
      <c r="A566" t="s">
        <v>95755</v>
      </c>
      <c r="B566">
        <v>463.113157</v>
      </c>
      <c r="C566" t="s">
        <v>1644</v>
      </c>
      <c r="D566" t="s">
        <v>1645</v>
      </c>
      <c r="E566">
        <v>100</v>
      </c>
      <c r="F566">
        <v>69</v>
      </c>
      <c r="G566" t="s">
        <v>2</v>
      </c>
      <c r="H566">
        <v>114.22</v>
      </c>
    </row>
    <row r="567" spans="1:8" x14ac:dyDescent="0.35">
      <c r="A567" t="s">
        <v>95755</v>
      </c>
      <c r="B567">
        <v>463.113157</v>
      </c>
      <c r="C567" t="s">
        <v>1646</v>
      </c>
      <c r="D567" t="s">
        <v>1645</v>
      </c>
      <c r="E567">
        <v>100</v>
      </c>
      <c r="F567">
        <v>69</v>
      </c>
      <c r="G567" t="s">
        <v>2</v>
      </c>
      <c r="H567">
        <v>114.22</v>
      </c>
    </row>
    <row r="568" spans="1:8" x14ac:dyDescent="0.35">
      <c r="A568" t="s">
        <v>95755</v>
      </c>
      <c r="B568">
        <v>463.113316</v>
      </c>
      <c r="C568" t="s">
        <v>70561</v>
      </c>
      <c r="D568" t="s">
        <v>70562</v>
      </c>
      <c r="E568">
        <v>100</v>
      </c>
      <c r="F568">
        <v>69</v>
      </c>
      <c r="G568" t="s">
        <v>34003</v>
      </c>
    </row>
    <row r="569" spans="1:8" x14ac:dyDescent="0.35">
      <c r="A569" t="s">
        <v>95755</v>
      </c>
      <c r="B569">
        <v>463.11424299999999</v>
      </c>
      <c r="C569" t="s">
        <v>84896</v>
      </c>
      <c r="D569" t="s">
        <v>84897</v>
      </c>
      <c r="E569">
        <v>100</v>
      </c>
      <c r="F569">
        <v>69</v>
      </c>
      <c r="G569" t="s">
        <v>34003</v>
      </c>
    </row>
    <row r="570" spans="1:8" x14ac:dyDescent="0.35">
      <c r="A570" t="s">
        <v>95755</v>
      </c>
      <c r="B570">
        <v>463.114667</v>
      </c>
      <c r="C570" t="s">
        <v>49750</v>
      </c>
      <c r="D570" t="s">
        <v>49751</v>
      </c>
      <c r="E570">
        <v>98.551000000000002</v>
      </c>
      <c r="F570">
        <v>69</v>
      </c>
      <c r="G570" t="s">
        <v>34003</v>
      </c>
    </row>
    <row r="571" spans="1:8" x14ac:dyDescent="0.35">
      <c r="A571" t="s">
        <v>95755</v>
      </c>
      <c r="B571">
        <v>463.11466999999999</v>
      </c>
      <c r="C571" t="s">
        <v>82990</v>
      </c>
      <c r="D571" t="s">
        <v>51293</v>
      </c>
      <c r="E571">
        <v>100</v>
      </c>
      <c r="F571">
        <v>69</v>
      </c>
      <c r="G571" t="s">
        <v>34003</v>
      </c>
    </row>
    <row r="572" spans="1:8" x14ac:dyDescent="0.35">
      <c r="A572" t="s">
        <v>95755</v>
      </c>
      <c r="B572">
        <v>463.11729700000001</v>
      </c>
      <c r="C572" t="s">
        <v>1764</v>
      </c>
      <c r="D572" t="s">
        <v>1765</v>
      </c>
      <c r="E572">
        <v>98.551000000000002</v>
      </c>
      <c r="F572">
        <v>69</v>
      </c>
      <c r="G572" t="s">
        <v>2</v>
      </c>
      <c r="H572">
        <v>114.22</v>
      </c>
    </row>
    <row r="573" spans="1:8" x14ac:dyDescent="0.35">
      <c r="A573" t="s">
        <v>95755</v>
      </c>
      <c r="B573">
        <v>463.11729700000001</v>
      </c>
      <c r="C573" t="s">
        <v>1766</v>
      </c>
      <c r="D573" t="s">
        <v>1765</v>
      </c>
      <c r="E573">
        <v>98.551000000000002</v>
      </c>
      <c r="F573">
        <v>69</v>
      </c>
      <c r="G573" t="s">
        <v>2</v>
      </c>
      <c r="H573">
        <v>114.22</v>
      </c>
    </row>
    <row r="574" spans="1:8" x14ac:dyDescent="0.35">
      <c r="A574" t="s">
        <v>95755</v>
      </c>
      <c r="B574">
        <v>463.40478899999999</v>
      </c>
      <c r="C574" t="s">
        <v>73440</v>
      </c>
      <c r="D574" t="s">
        <v>73441</v>
      </c>
      <c r="E574">
        <v>100</v>
      </c>
      <c r="F574">
        <v>67</v>
      </c>
      <c r="G574" t="s">
        <v>34003</v>
      </c>
    </row>
    <row r="575" spans="1:8" x14ac:dyDescent="0.35">
      <c r="A575" t="s">
        <v>95755</v>
      </c>
      <c r="B575">
        <v>463.76561800000002</v>
      </c>
      <c r="C575" t="s">
        <v>1726</v>
      </c>
      <c r="D575" t="s">
        <v>1727</v>
      </c>
      <c r="E575">
        <v>100</v>
      </c>
      <c r="F575">
        <v>69</v>
      </c>
      <c r="G575" t="s">
        <v>2</v>
      </c>
      <c r="H575">
        <v>114.22</v>
      </c>
    </row>
    <row r="576" spans="1:8" x14ac:dyDescent="0.35">
      <c r="A576" t="s">
        <v>95755</v>
      </c>
      <c r="B576">
        <v>463.76561800000002</v>
      </c>
      <c r="C576" t="s">
        <v>73427</v>
      </c>
      <c r="D576" t="s">
        <v>73428</v>
      </c>
      <c r="E576">
        <v>98.551000000000002</v>
      </c>
      <c r="F576">
        <v>69</v>
      </c>
      <c r="G576" t="s">
        <v>34003</v>
      </c>
    </row>
    <row r="577" spans="1:8" x14ac:dyDescent="0.35">
      <c r="A577" t="s">
        <v>95755</v>
      </c>
      <c r="B577">
        <v>464.24519500000002</v>
      </c>
      <c r="C577" t="s">
        <v>48973</v>
      </c>
      <c r="D577" t="s">
        <v>48975</v>
      </c>
      <c r="E577">
        <v>98.551000000000002</v>
      </c>
      <c r="F577">
        <v>69</v>
      </c>
      <c r="G577" t="s">
        <v>34003</v>
      </c>
    </row>
    <row r="578" spans="1:8" x14ac:dyDescent="0.35">
      <c r="A578" t="s">
        <v>95755</v>
      </c>
      <c r="B578">
        <v>464.70799499999998</v>
      </c>
      <c r="C578" t="s">
        <v>35603</v>
      </c>
      <c r="D578" t="s">
        <v>35604</v>
      </c>
      <c r="E578">
        <v>98.551000000000002</v>
      </c>
      <c r="F578">
        <v>69</v>
      </c>
      <c r="G578" t="s">
        <v>34003</v>
      </c>
    </row>
    <row r="579" spans="1:8" x14ac:dyDescent="0.35">
      <c r="A579" t="s">
        <v>95755</v>
      </c>
      <c r="B579">
        <v>465.57545299999998</v>
      </c>
      <c r="C579" t="s">
        <v>68872</v>
      </c>
      <c r="D579" t="s">
        <v>68873</v>
      </c>
      <c r="E579">
        <v>98.551000000000002</v>
      </c>
      <c r="F579">
        <v>69</v>
      </c>
      <c r="G579" t="s">
        <v>34003</v>
      </c>
    </row>
    <row r="580" spans="1:8" x14ac:dyDescent="0.35">
      <c r="A580" t="s">
        <v>95755</v>
      </c>
      <c r="B580">
        <v>466.25814500000001</v>
      </c>
      <c r="C580" t="s">
        <v>59418</v>
      </c>
      <c r="D580" t="s">
        <v>59419</v>
      </c>
      <c r="E580">
        <v>100</v>
      </c>
      <c r="F580">
        <v>69</v>
      </c>
      <c r="G580" t="s">
        <v>34003</v>
      </c>
    </row>
    <row r="581" spans="1:8" x14ac:dyDescent="0.35">
      <c r="A581" t="s">
        <v>95755</v>
      </c>
      <c r="B581">
        <v>466.69882699999999</v>
      </c>
      <c r="C581" t="s">
        <v>90503</v>
      </c>
      <c r="D581" t="s">
        <v>90504</v>
      </c>
      <c r="E581">
        <v>100</v>
      </c>
      <c r="F581">
        <v>69</v>
      </c>
      <c r="G581" t="s">
        <v>34003</v>
      </c>
    </row>
    <row r="582" spans="1:8" x14ac:dyDescent="0.35">
      <c r="A582" t="s">
        <v>95755</v>
      </c>
      <c r="B582">
        <v>466.69882999999999</v>
      </c>
      <c r="C582" t="s">
        <v>35329</v>
      </c>
      <c r="D582" t="s">
        <v>35330</v>
      </c>
      <c r="E582">
        <v>100</v>
      </c>
      <c r="F582">
        <v>69</v>
      </c>
      <c r="G582" t="s">
        <v>34003</v>
      </c>
    </row>
    <row r="583" spans="1:8" x14ac:dyDescent="0.35">
      <c r="A583" t="s">
        <v>95755</v>
      </c>
      <c r="B583">
        <v>466.69882999999999</v>
      </c>
      <c r="C583" t="s">
        <v>35331</v>
      </c>
      <c r="D583" t="s">
        <v>35330</v>
      </c>
      <c r="E583">
        <v>100</v>
      </c>
      <c r="F583">
        <v>69</v>
      </c>
      <c r="G583" t="s">
        <v>34003</v>
      </c>
    </row>
    <row r="584" spans="1:8" x14ac:dyDescent="0.35">
      <c r="A584" t="s">
        <v>95755</v>
      </c>
      <c r="B584">
        <v>467.99842200000001</v>
      </c>
      <c r="C584" t="s">
        <v>1827</v>
      </c>
      <c r="D584" t="s">
        <v>1668</v>
      </c>
      <c r="E584">
        <v>98.551000000000002</v>
      </c>
      <c r="F584">
        <v>69</v>
      </c>
      <c r="G584" t="s">
        <v>2</v>
      </c>
      <c r="H584">
        <v>114.22</v>
      </c>
    </row>
    <row r="585" spans="1:8" x14ac:dyDescent="0.35">
      <c r="A585" t="s">
        <v>95755</v>
      </c>
      <c r="B585">
        <v>468.31116700000001</v>
      </c>
      <c r="C585" t="s">
        <v>53923</v>
      </c>
      <c r="D585" t="s">
        <v>53924</v>
      </c>
      <c r="E585">
        <v>98.551000000000002</v>
      </c>
      <c r="F585">
        <v>69</v>
      </c>
      <c r="G585" t="s">
        <v>34003</v>
      </c>
    </row>
    <row r="586" spans="1:8" x14ac:dyDescent="0.35">
      <c r="A586" t="s">
        <v>95755</v>
      </c>
      <c r="B586">
        <v>468.64808099999999</v>
      </c>
      <c r="C586" t="s">
        <v>80631</v>
      </c>
      <c r="D586" t="s">
        <v>80632</v>
      </c>
      <c r="E586">
        <v>100</v>
      </c>
      <c r="F586">
        <v>69</v>
      </c>
      <c r="G586" t="s">
        <v>34003</v>
      </c>
    </row>
    <row r="587" spans="1:8" x14ac:dyDescent="0.35">
      <c r="A587" t="s">
        <v>95755</v>
      </c>
      <c r="B587">
        <v>471.163861</v>
      </c>
      <c r="C587" t="s">
        <v>59511</v>
      </c>
      <c r="D587" t="s">
        <v>59512</v>
      </c>
      <c r="E587">
        <v>100</v>
      </c>
      <c r="F587">
        <v>69</v>
      </c>
      <c r="G587" t="s">
        <v>34003</v>
      </c>
    </row>
    <row r="588" spans="1:8" x14ac:dyDescent="0.35">
      <c r="A588" t="s">
        <v>95755</v>
      </c>
      <c r="B588">
        <v>472.53558800000002</v>
      </c>
      <c r="C588" t="s">
        <v>1690</v>
      </c>
      <c r="D588" t="s">
        <v>1691</v>
      </c>
      <c r="E588">
        <v>98.551000000000002</v>
      </c>
      <c r="F588">
        <v>69</v>
      </c>
      <c r="G588" t="s">
        <v>2</v>
      </c>
      <c r="H588">
        <v>114.22</v>
      </c>
    </row>
    <row r="589" spans="1:8" x14ac:dyDescent="0.35">
      <c r="A589" t="s">
        <v>95755</v>
      </c>
      <c r="B589">
        <v>472.53558800000002</v>
      </c>
      <c r="C589" t="s">
        <v>1692</v>
      </c>
      <c r="D589" t="s">
        <v>1691</v>
      </c>
      <c r="E589">
        <v>98.551000000000002</v>
      </c>
      <c r="F589">
        <v>69</v>
      </c>
      <c r="G589" t="s">
        <v>2</v>
      </c>
      <c r="H589">
        <v>114.22</v>
      </c>
    </row>
    <row r="590" spans="1:8" x14ac:dyDescent="0.35">
      <c r="A590" t="s">
        <v>95755</v>
      </c>
      <c r="B590">
        <v>474.97663499999999</v>
      </c>
      <c r="C590" t="s">
        <v>65350</v>
      </c>
      <c r="D590" t="s">
        <v>65351</v>
      </c>
      <c r="E590">
        <v>98.551000000000002</v>
      </c>
      <c r="F590">
        <v>69</v>
      </c>
      <c r="G590" t="s">
        <v>34003</v>
      </c>
    </row>
    <row r="591" spans="1:8" x14ac:dyDescent="0.35">
      <c r="A591" t="s">
        <v>95755</v>
      </c>
      <c r="B591">
        <v>475.48004500000002</v>
      </c>
      <c r="C591" t="s">
        <v>1655</v>
      </c>
      <c r="D591" t="s">
        <v>1654</v>
      </c>
      <c r="E591">
        <v>98.551000000000002</v>
      </c>
      <c r="F591">
        <v>69</v>
      </c>
      <c r="G591" t="s">
        <v>2</v>
      </c>
      <c r="H591">
        <v>114.22</v>
      </c>
    </row>
    <row r="592" spans="1:8" x14ac:dyDescent="0.35">
      <c r="A592" t="s">
        <v>95755</v>
      </c>
      <c r="B592">
        <v>475.48004500000002</v>
      </c>
      <c r="C592" t="s">
        <v>71312</v>
      </c>
      <c r="D592" t="s">
        <v>71313</v>
      </c>
      <c r="E592">
        <v>100</v>
      </c>
      <c r="F592">
        <v>69</v>
      </c>
      <c r="G592" t="s">
        <v>34003</v>
      </c>
    </row>
    <row r="593" spans="1:8" x14ac:dyDescent="0.35">
      <c r="A593" t="s">
        <v>95755</v>
      </c>
      <c r="B593">
        <v>476.10515500000002</v>
      </c>
      <c r="C593" t="s">
        <v>1684</v>
      </c>
      <c r="D593" t="s">
        <v>1685</v>
      </c>
      <c r="E593">
        <v>98.551000000000002</v>
      </c>
      <c r="F593">
        <v>69</v>
      </c>
      <c r="G593" t="s">
        <v>2</v>
      </c>
      <c r="H593">
        <v>114.22</v>
      </c>
    </row>
    <row r="594" spans="1:8" x14ac:dyDescent="0.35">
      <c r="A594" t="s">
        <v>95755</v>
      </c>
      <c r="B594">
        <v>476.10515800000002</v>
      </c>
      <c r="C594" t="s">
        <v>1774</v>
      </c>
      <c r="D594" t="s">
        <v>1775</v>
      </c>
      <c r="E594">
        <v>98.551000000000002</v>
      </c>
      <c r="F594">
        <v>69</v>
      </c>
      <c r="G594" t="s">
        <v>2</v>
      </c>
      <c r="H594">
        <v>114.22</v>
      </c>
    </row>
    <row r="595" spans="1:8" x14ac:dyDescent="0.35">
      <c r="A595" t="s">
        <v>95755</v>
      </c>
      <c r="B595">
        <v>476.10515800000002</v>
      </c>
      <c r="C595" t="s">
        <v>78606</v>
      </c>
      <c r="D595" t="s">
        <v>78607</v>
      </c>
      <c r="E595">
        <v>100</v>
      </c>
      <c r="F595">
        <v>69</v>
      </c>
      <c r="G595" t="s">
        <v>34003</v>
      </c>
    </row>
    <row r="596" spans="1:8" x14ac:dyDescent="0.35">
      <c r="A596" t="s">
        <v>95755</v>
      </c>
      <c r="B596">
        <v>477.66081700000001</v>
      </c>
      <c r="C596" t="s">
        <v>65073</v>
      </c>
      <c r="D596" t="s">
        <v>65074</v>
      </c>
      <c r="E596">
        <v>100</v>
      </c>
      <c r="F596">
        <v>69</v>
      </c>
      <c r="G596" t="s">
        <v>34003</v>
      </c>
    </row>
    <row r="597" spans="1:8" x14ac:dyDescent="0.35">
      <c r="A597" t="s">
        <v>95755</v>
      </c>
      <c r="B597">
        <v>477.74343199999998</v>
      </c>
      <c r="C597" t="s">
        <v>74146</v>
      </c>
      <c r="D597" t="s">
        <v>37381</v>
      </c>
      <c r="E597">
        <v>98.551000000000002</v>
      </c>
      <c r="F597">
        <v>69</v>
      </c>
      <c r="G597" t="s">
        <v>34003</v>
      </c>
    </row>
    <row r="598" spans="1:8" x14ac:dyDescent="0.35">
      <c r="A598" t="s">
        <v>95755</v>
      </c>
      <c r="B598">
        <v>480.171716</v>
      </c>
      <c r="C598" t="s">
        <v>1760</v>
      </c>
      <c r="D598" t="s">
        <v>1761</v>
      </c>
      <c r="E598">
        <v>98.551000000000002</v>
      </c>
      <c r="F598">
        <v>69</v>
      </c>
      <c r="G598" t="s">
        <v>2</v>
      </c>
      <c r="H598">
        <v>114.22</v>
      </c>
    </row>
    <row r="599" spans="1:8" x14ac:dyDescent="0.35">
      <c r="A599" t="s">
        <v>95755</v>
      </c>
      <c r="B599">
        <v>482.19688400000001</v>
      </c>
      <c r="C599" t="s">
        <v>80393</v>
      </c>
      <c r="D599" t="s">
        <v>80394</v>
      </c>
      <c r="E599">
        <v>100</v>
      </c>
      <c r="F599">
        <v>69</v>
      </c>
      <c r="G599" t="s">
        <v>34003</v>
      </c>
    </row>
    <row r="600" spans="1:8" x14ac:dyDescent="0.35">
      <c r="A600" t="s">
        <v>95755</v>
      </c>
      <c r="B600">
        <v>483.93922300000003</v>
      </c>
      <c r="C600" t="s">
        <v>54479</v>
      </c>
      <c r="D600" t="s">
        <v>54480</v>
      </c>
      <c r="E600">
        <v>100</v>
      </c>
      <c r="F600">
        <v>69</v>
      </c>
      <c r="G600" t="s">
        <v>34003</v>
      </c>
    </row>
    <row r="601" spans="1:8" x14ac:dyDescent="0.35">
      <c r="A601" t="s">
        <v>95755</v>
      </c>
      <c r="B601">
        <v>484.19052099999999</v>
      </c>
      <c r="C601" t="s">
        <v>65922</v>
      </c>
      <c r="D601" t="s">
        <v>65923</v>
      </c>
      <c r="E601">
        <v>98.551000000000002</v>
      </c>
      <c r="F601">
        <v>69</v>
      </c>
      <c r="G601" t="s">
        <v>34003</v>
      </c>
    </row>
    <row r="602" spans="1:8" x14ac:dyDescent="0.35">
      <c r="A602" t="s">
        <v>95755</v>
      </c>
      <c r="B602">
        <v>484.19052099999999</v>
      </c>
      <c r="C602" t="s">
        <v>78995</v>
      </c>
      <c r="D602" t="s">
        <v>78996</v>
      </c>
      <c r="E602">
        <v>100</v>
      </c>
      <c r="F602">
        <v>69</v>
      </c>
      <c r="G602" t="s">
        <v>34003</v>
      </c>
    </row>
    <row r="603" spans="1:8" x14ac:dyDescent="0.35">
      <c r="A603" t="s">
        <v>95755</v>
      </c>
      <c r="B603">
        <v>485.43552299999999</v>
      </c>
      <c r="C603" t="s">
        <v>84147</v>
      </c>
      <c r="D603" t="s">
        <v>84148</v>
      </c>
      <c r="E603">
        <v>100</v>
      </c>
      <c r="F603">
        <v>69</v>
      </c>
      <c r="G603" t="s">
        <v>34003</v>
      </c>
    </row>
    <row r="604" spans="1:8" x14ac:dyDescent="0.35">
      <c r="A604" t="s">
        <v>95755</v>
      </c>
      <c r="B604">
        <v>491.62718899999999</v>
      </c>
      <c r="C604" t="s">
        <v>1752</v>
      </c>
      <c r="D604" t="s">
        <v>1753</v>
      </c>
      <c r="E604">
        <v>98.551000000000002</v>
      </c>
      <c r="F604">
        <v>69</v>
      </c>
      <c r="G604" t="s">
        <v>2</v>
      </c>
      <c r="H604">
        <v>114.22</v>
      </c>
    </row>
    <row r="605" spans="1:8" x14ac:dyDescent="0.35">
      <c r="A605" t="s">
        <v>95755</v>
      </c>
      <c r="B605">
        <v>491.62718899999999</v>
      </c>
      <c r="C605" t="s">
        <v>76871</v>
      </c>
      <c r="D605" t="s">
        <v>76872</v>
      </c>
      <c r="E605">
        <v>100</v>
      </c>
      <c r="F605">
        <v>69</v>
      </c>
      <c r="G605" t="s">
        <v>34003</v>
      </c>
    </row>
    <row r="606" spans="1:8" x14ac:dyDescent="0.35">
      <c r="A606" t="s">
        <v>95755</v>
      </c>
      <c r="B606">
        <v>492.43667699999997</v>
      </c>
      <c r="C606" t="s">
        <v>1778</v>
      </c>
      <c r="D606" t="s">
        <v>1779</v>
      </c>
      <c r="E606">
        <v>100</v>
      </c>
      <c r="F606">
        <v>69</v>
      </c>
      <c r="G606" t="s">
        <v>2</v>
      </c>
      <c r="H606">
        <v>114.22</v>
      </c>
    </row>
    <row r="607" spans="1:8" x14ac:dyDescent="0.35">
      <c r="A607" t="s">
        <v>95755</v>
      </c>
      <c r="B607">
        <v>494.52981799999998</v>
      </c>
      <c r="C607" t="s">
        <v>1688</v>
      </c>
      <c r="D607" t="s">
        <v>1689</v>
      </c>
      <c r="E607">
        <v>100</v>
      </c>
      <c r="F607">
        <v>69</v>
      </c>
      <c r="G607" t="s">
        <v>2</v>
      </c>
      <c r="H607">
        <v>114.22</v>
      </c>
    </row>
    <row r="608" spans="1:8" x14ac:dyDescent="0.35">
      <c r="A608" t="s">
        <v>95755</v>
      </c>
      <c r="B608">
        <v>495.77143100000001</v>
      </c>
      <c r="C608" t="s">
        <v>78069</v>
      </c>
      <c r="D608" t="s">
        <v>78070</v>
      </c>
      <c r="E608">
        <v>100</v>
      </c>
      <c r="F608">
        <v>69</v>
      </c>
      <c r="G608" t="s">
        <v>34003</v>
      </c>
    </row>
    <row r="609" spans="1:8" x14ac:dyDescent="0.35">
      <c r="A609" t="s">
        <v>95755</v>
      </c>
      <c r="B609">
        <v>496.01973600000002</v>
      </c>
      <c r="C609" t="s">
        <v>52659</v>
      </c>
      <c r="D609" t="s">
        <v>52660</v>
      </c>
      <c r="E609">
        <v>100</v>
      </c>
      <c r="F609">
        <v>69</v>
      </c>
      <c r="G609" t="s">
        <v>34003</v>
      </c>
    </row>
    <row r="610" spans="1:8" x14ac:dyDescent="0.35">
      <c r="A610" t="s">
        <v>95755</v>
      </c>
      <c r="B610">
        <v>496.01973600000002</v>
      </c>
      <c r="C610" t="s">
        <v>63486</v>
      </c>
      <c r="D610" t="s">
        <v>52660</v>
      </c>
      <c r="E610">
        <v>100</v>
      </c>
      <c r="F610">
        <v>69</v>
      </c>
      <c r="G610" t="s">
        <v>34003</v>
      </c>
    </row>
    <row r="611" spans="1:8" x14ac:dyDescent="0.35">
      <c r="A611" t="s">
        <v>95755</v>
      </c>
      <c r="B611">
        <v>496.01973600000002</v>
      </c>
      <c r="C611" t="s">
        <v>63487</v>
      </c>
      <c r="D611" t="s">
        <v>63488</v>
      </c>
      <c r="E611">
        <v>98.551000000000002</v>
      </c>
      <c r="F611">
        <v>69</v>
      </c>
      <c r="G611" t="s">
        <v>34003</v>
      </c>
    </row>
    <row r="612" spans="1:8" x14ac:dyDescent="0.35">
      <c r="A612" t="s">
        <v>95755</v>
      </c>
      <c r="B612">
        <v>496.84043100000002</v>
      </c>
      <c r="C612" t="s">
        <v>66940</v>
      </c>
      <c r="D612" t="s">
        <v>66941</v>
      </c>
      <c r="E612">
        <v>100</v>
      </c>
      <c r="F612">
        <v>69</v>
      </c>
      <c r="G612" t="s">
        <v>34003</v>
      </c>
    </row>
    <row r="613" spans="1:8" x14ac:dyDescent="0.35">
      <c r="A613" t="s">
        <v>95755</v>
      </c>
      <c r="B613">
        <v>496.84147200000001</v>
      </c>
      <c r="C613" t="s">
        <v>48617</v>
      </c>
      <c r="D613" t="s">
        <v>48618</v>
      </c>
      <c r="E613">
        <v>100</v>
      </c>
      <c r="F613">
        <v>69</v>
      </c>
      <c r="G613" t="s">
        <v>34003</v>
      </c>
    </row>
    <row r="614" spans="1:8" x14ac:dyDescent="0.35">
      <c r="A614" t="s">
        <v>95755</v>
      </c>
      <c r="B614">
        <v>497.046648</v>
      </c>
      <c r="C614" t="s">
        <v>1714</v>
      </c>
      <c r="D614" t="s">
        <v>1715</v>
      </c>
      <c r="E614">
        <v>100</v>
      </c>
      <c r="F614">
        <v>69</v>
      </c>
      <c r="G614" t="s">
        <v>2</v>
      </c>
      <c r="H614">
        <v>114.22</v>
      </c>
    </row>
    <row r="615" spans="1:8" x14ac:dyDescent="0.35">
      <c r="A615" t="s">
        <v>95755</v>
      </c>
      <c r="B615">
        <v>497.762224</v>
      </c>
      <c r="C615" t="s">
        <v>1847</v>
      </c>
      <c r="D615" t="s">
        <v>1848</v>
      </c>
      <c r="E615">
        <v>100</v>
      </c>
      <c r="F615">
        <v>69</v>
      </c>
      <c r="G615" t="s">
        <v>2</v>
      </c>
      <c r="H615">
        <v>114.78</v>
      </c>
    </row>
    <row r="616" spans="1:8" x14ac:dyDescent="0.35">
      <c r="A616" t="s">
        <v>95755</v>
      </c>
      <c r="B616">
        <v>499.43449900000002</v>
      </c>
      <c r="C616" t="s">
        <v>44838</v>
      </c>
      <c r="D616" t="s">
        <v>44839</v>
      </c>
      <c r="E616">
        <v>100</v>
      </c>
      <c r="F616">
        <v>69</v>
      </c>
      <c r="G616" t="s">
        <v>34003</v>
      </c>
    </row>
    <row r="617" spans="1:8" x14ac:dyDescent="0.35">
      <c r="A617" t="s">
        <v>95755</v>
      </c>
      <c r="B617">
        <v>499.43449900000002</v>
      </c>
      <c r="C617" t="s">
        <v>73370</v>
      </c>
      <c r="D617" t="s">
        <v>44839</v>
      </c>
      <c r="E617">
        <v>100</v>
      </c>
      <c r="F617">
        <v>69</v>
      </c>
      <c r="G617" t="s">
        <v>34003</v>
      </c>
    </row>
    <row r="618" spans="1:8" x14ac:dyDescent="0.35">
      <c r="A618" t="s">
        <v>95755</v>
      </c>
      <c r="B618">
        <v>500.40281099999999</v>
      </c>
      <c r="C618" t="s">
        <v>74566</v>
      </c>
      <c r="D618" t="s">
        <v>74567</v>
      </c>
      <c r="E618">
        <v>100</v>
      </c>
      <c r="F618">
        <v>69</v>
      </c>
      <c r="G618" t="s">
        <v>34003</v>
      </c>
    </row>
    <row r="619" spans="1:8" x14ac:dyDescent="0.35">
      <c r="A619" t="s">
        <v>95755</v>
      </c>
      <c r="B619">
        <v>500.61134600000003</v>
      </c>
      <c r="C619" t="s">
        <v>80980</v>
      </c>
      <c r="D619" t="s">
        <v>80981</v>
      </c>
      <c r="E619">
        <v>100</v>
      </c>
      <c r="F619">
        <v>69</v>
      </c>
      <c r="G619" t="s">
        <v>34003</v>
      </c>
    </row>
    <row r="620" spans="1:8" x14ac:dyDescent="0.35">
      <c r="A620" t="s">
        <v>95755</v>
      </c>
      <c r="B620">
        <v>500.78493500000002</v>
      </c>
      <c r="C620" t="s">
        <v>73166</v>
      </c>
      <c r="D620" t="s">
        <v>73167</v>
      </c>
      <c r="E620">
        <v>98.551000000000002</v>
      </c>
      <c r="F620">
        <v>69</v>
      </c>
      <c r="G620" t="s">
        <v>34003</v>
      </c>
    </row>
    <row r="621" spans="1:8" x14ac:dyDescent="0.35">
      <c r="A621" t="s">
        <v>95755</v>
      </c>
      <c r="B621">
        <v>501.30586199999999</v>
      </c>
      <c r="C621" t="s">
        <v>78169</v>
      </c>
      <c r="D621" t="s">
        <v>78170</v>
      </c>
      <c r="E621">
        <v>100</v>
      </c>
      <c r="F621">
        <v>69</v>
      </c>
      <c r="G621" t="s">
        <v>34003</v>
      </c>
    </row>
    <row r="622" spans="1:8" x14ac:dyDescent="0.35">
      <c r="A622" t="s">
        <v>95755</v>
      </c>
      <c r="B622">
        <v>501.33941700000003</v>
      </c>
      <c r="C622" t="s">
        <v>68857</v>
      </c>
      <c r="D622" t="s">
        <v>68858</v>
      </c>
      <c r="E622">
        <v>100</v>
      </c>
      <c r="F622">
        <v>69</v>
      </c>
      <c r="G622" t="s">
        <v>34003</v>
      </c>
    </row>
    <row r="623" spans="1:8" x14ac:dyDescent="0.35">
      <c r="A623" t="s">
        <v>95755</v>
      </c>
      <c r="B623">
        <v>501.33941700000003</v>
      </c>
      <c r="C623" t="s">
        <v>68859</v>
      </c>
      <c r="D623" t="s">
        <v>68860</v>
      </c>
      <c r="E623">
        <v>98.551000000000002</v>
      </c>
      <c r="F623">
        <v>69</v>
      </c>
      <c r="G623" t="s">
        <v>34003</v>
      </c>
    </row>
    <row r="624" spans="1:8" x14ac:dyDescent="0.35">
      <c r="A624" t="s">
        <v>95755</v>
      </c>
      <c r="B624">
        <v>502.26118700000001</v>
      </c>
      <c r="C624" t="s">
        <v>52777</v>
      </c>
      <c r="D624" t="s">
        <v>52778</v>
      </c>
      <c r="E624">
        <v>100</v>
      </c>
      <c r="F624">
        <v>69</v>
      </c>
      <c r="G624" t="s">
        <v>34003</v>
      </c>
    </row>
    <row r="625" spans="1:8" x14ac:dyDescent="0.35">
      <c r="A625" t="s">
        <v>95755</v>
      </c>
      <c r="B625">
        <v>502.53204099999999</v>
      </c>
      <c r="C625" t="s">
        <v>71250</v>
      </c>
      <c r="D625" t="s">
        <v>37527</v>
      </c>
      <c r="E625">
        <v>98.570999999999998</v>
      </c>
      <c r="F625">
        <v>70</v>
      </c>
      <c r="G625" t="s">
        <v>34003</v>
      </c>
    </row>
    <row r="626" spans="1:8" x14ac:dyDescent="0.35">
      <c r="A626" t="s">
        <v>95755</v>
      </c>
      <c r="B626">
        <v>502.559257</v>
      </c>
      <c r="C626" t="s">
        <v>41387</v>
      </c>
      <c r="D626" t="s">
        <v>41388</v>
      </c>
      <c r="E626">
        <v>100</v>
      </c>
      <c r="F626">
        <v>69</v>
      </c>
      <c r="G626" t="s">
        <v>34003</v>
      </c>
    </row>
    <row r="627" spans="1:8" x14ac:dyDescent="0.35">
      <c r="A627" t="s">
        <v>95755</v>
      </c>
      <c r="B627">
        <v>502.968952</v>
      </c>
      <c r="C627" t="s">
        <v>62936</v>
      </c>
      <c r="D627" t="s">
        <v>62937</v>
      </c>
      <c r="E627">
        <v>100</v>
      </c>
      <c r="F627">
        <v>69</v>
      </c>
      <c r="G627" t="s">
        <v>34003</v>
      </c>
    </row>
    <row r="628" spans="1:8" x14ac:dyDescent="0.35">
      <c r="A628" t="s">
        <v>95755</v>
      </c>
      <c r="B628">
        <v>503.835511</v>
      </c>
      <c r="C628" t="s">
        <v>70746</v>
      </c>
      <c r="D628" t="s">
        <v>70747</v>
      </c>
      <c r="E628">
        <v>100</v>
      </c>
      <c r="F628">
        <v>67</v>
      </c>
      <c r="G628" t="s">
        <v>34003</v>
      </c>
    </row>
    <row r="629" spans="1:8" x14ac:dyDescent="0.35">
      <c r="A629" t="s">
        <v>95755</v>
      </c>
      <c r="B629">
        <v>504.53333700000002</v>
      </c>
      <c r="C629" t="s">
        <v>1586</v>
      </c>
      <c r="D629" t="s">
        <v>1585</v>
      </c>
      <c r="E629">
        <v>100</v>
      </c>
      <c r="F629">
        <v>69</v>
      </c>
      <c r="G629" t="s">
        <v>2</v>
      </c>
      <c r="H629">
        <v>112.55</v>
      </c>
    </row>
    <row r="630" spans="1:8" x14ac:dyDescent="0.35">
      <c r="A630" t="s">
        <v>95755</v>
      </c>
      <c r="B630">
        <v>506.44768800000003</v>
      </c>
      <c r="C630" t="s">
        <v>83982</v>
      </c>
      <c r="D630" t="s">
        <v>83983</v>
      </c>
      <c r="E630">
        <v>100</v>
      </c>
      <c r="F630">
        <v>69</v>
      </c>
      <c r="G630" t="s">
        <v>34003</v>
      </c>
    </row>
    <row r="631" spans="1:8" x14ac:dyDescent="0.35">
      <c r="A631" t="s">
        <v>95755</v>
      </c>
      <c r="B631">
        <v>506.89183400000002</v>
      </c>
      <c r="C631" t="s">
        <v>1897</v>
      </c>
      <c r="D631" t="s">
        <v>1896</v>
      </c>
      <c r="E631">
        <v>100</v>
      </c>
      <c r="F631">
        <v>69</v>
      </c>
      <c r="G631" t="s">
        <v>2</v>
      </c>
      <c r="H631">
        <v>115.89</v>
      </c>
    </row>
    <row r="632" spans="1:8" x14ac:dyDescent="0.35">
      <c r="A632" t="s">
        <v>95755</v>
      </c>
      <c r="B632">
        <v>506.92724299999998</v>
      </c>
      <c r="C632" t="s">
        <v>1892</v>
      </c>
      <c r="D632" t="s">
        <v>1891</v>
      </c>
      <c r="E632">
        <v>98.551000000000002</v>
      </c>
      <c r="F632">
        <v>69</v>
      </c>
      <c r="G632" t="s">
        <v>2</v>
      </c>
      <c r="H632">
        <v>115.89</v>
      </c>
    </row>
    <row r="633" spans="1:8" x14ac:dyDescent="0.35">
      <c r="A633" t="s">
        <v>95755</v>
      </c>
      <c r="B633">
        <v>506.92724299999998</v>
      </c>
      <c r="C633" t="s">
        <v>1904</v>
      </c>
      <c r="D633" t="s">
        <v>1891</v>
      </c>
      <c r="E633">
        <v>98.551000000000002</v>
      </c>
      <c r="F633">
        <v>69</v>
      </c>
      <c r="G633" t="s">
        <v>2</v>
      </c>
      <c r="H633">
        <v>115.89</v>
      </c>
    </row>
    <row r="634" spans="1:8" x14ac:dyDescent="0.35">
      <c r="A634" t="s">
        <v>95755</v>
      </c>
      <c r="B634">
        <v>507.89320500000002</v>
      </c>
      <c r="C634" t="s">
        <v>1879</v>
      </c>
      <c r="D634" t="s">
        <v>1878</v>
      </c>
      <c r="E634">
        <v>98.551000000000002</v>
      </c>
      <c r="F634">
        <v>69</v>
      </c>
      <c r="G634" t="s">
        <v>2</v>
      </c>
      <c r="H634">
        <v>115.89</v>
      </c>
    </row>
    <row r="635" spans="1:8" x14ac:dyDescent="0.35">
      <c r="A635" t="s">
        <v>95755</v>
      </c>
      <c r="B635">
        <v>508.66268500000001</v>
      </c>
      <c r="C635" t="s">
        <v>80629</v>
      </c>
      <c r="D635" t="s">
        <v>80630</v>
      </c>
      <c r="E635">
        <v>100</v>
      </c>
      <c r="F635">
        <v>69</v>
      </c>
      <c r="G635" t="s">
        <v>34003</v>
      </c>
    </row>
    <row r="636" spans="1:8" x14ac:dyDescent="0.35">
      <c r="A636" t="s">
        <v>95755</v>
      </c>
      <c r="B636">
        <v>509.86507399999999</v>
      </c>
      <c r="C636" t="s">
        <v>82770</v>
      </c>
      <c r="D636" t="s">
        <v>82771</v>
      </c>
      <c r="E636">
        <v>100</v>
      </c>
      <c r="F636">
        <v>69</v>
      </c>
      <c r="G636" t="s">
        <v>34003</v>
      </c>
    </row>
    <row r="637" spans="1:8" x14ac:dyDescent="0.35">
      <c r="A637" t="s">
        <v>95755</v>
      </c>
      <c r="B637">
        <v>509.86616700000002</v>
      </c>
      <c r="C637" t="s">
        <v>77587</v>
      </c>
      <c r="D637" t="s">
        <v>77588</v>
      </c>
      <c r="E637">
        <v>100</v>
      </c>
      <c r="F637">
        <v>69</v>
      </c>
      <c r="G637" t="s">
        <v>34003</v>
      </c>
    </row>
    <row r="638" spans="1:8" x14ac:dyDescent="0.35">
      <c r="A638" t="s">
        <v>95755</v>
      </c>
      <c r="B638">
        <v>510.370135</v>
      </c>
      <c r="C638" t="s">
        <v>1928</v>
      </c>
      <c r="D638" t="s">
        <v>1927</v>
      </c>
      <c r="E638">
        <v>98.551000000000002</v>
      </c>
      <c r="F638">
        <v>69</v>
      </c>
      <c r="G638" t="s">
        <v>2</v>
      </c>
      <c r="H638">
        <v>117.59</v>
      </c>
    </row>
    <row r="639" spans="1:8" x14ac:dyDescent="0.35">
      <c r="A639" t="s">
        <v>95755</v>
      </c>
      <c r="B639">
        <v>510.726765</v>
      </c>
      <c r="C639" t="s">
        <v>71391</v>
      </c>
      <c r="D639" t="s">
        <v>39913</v>
      </c>
      <c r="E639">
        <v>100</v>
      </c>
      <c r="F639">
        <v>69</v>
      </c>
      <c r="G639" t="s">
        <v>34003</v>
      </c>
    </row>
    <row r="640" spans="1:8" x14ac:dyDescent="0.35">
      <c r="A640" t="s">
        <v>95755</v>
      </c>
      <c r="B640">
        <v>511.10668900000002</v>
      </c>
      <c r="C640" t="s">
        <v>80783</v>
      </c>
      <c r="D640" t="s">
        <v>80784</v>
      </c>
      <c r="E640">
        <v>98.551000000000002</v>
      </c>
      <c r="F640">
        <v>69</v>
      </c>
      <c r="G640" t="s">
        <v>34003</v>
      </c>
    </row>
    <row r="641" spans="1:8" x14ac:dyDescent="0.35">
      <c r="A641" t="s">
        <v>95755</v>
      </c>
      <c r="B641">
        <v>511.27780200000001</v>
      </c>
      <c r="C641" t="s">
        <v>41184</v>
      </c>
      <c r="D641" t="s">
        <v>41185</v>
      </c>
      <c r="E641">
        <v>98.551000000000002</v>
      </c>
      <c r="F641">
        <v>69</v>
      </c>
      <c r="G641" t="s">
        <v>34003</v>
      </c>
    </row>
    <row r="642" spans="1:8" x14ac:dyDescent="0.35">
      <c r="A642" t="s">
        <v>95755</v>
      </c>
      <c r="B642">
        <v>512.069433</v>
      </c>
      <c r="C642" t="s">
        <v>1961</v>
      </c>
      <c r="D642" t="s">
        <v>1962</v>
      </c>
      <c r="E642">
        <v>100</v>
      </c>
      <c r="F642">
        <v>69</v>
      </c>
      <c r="G642" t="s">
        <v>2</v>
      </c>
      <c r="H642">
        <v>118.14</v>
      </c>
    </row>
    <row r="643" spans="1:8" x14ac:dyDescent="0.35">
      <c r="A643" t="s">
        <v>95755</v>
      </c>
      <c r="B643">
        <v>512.65783399999998</v>
      </c>
      <c r="C643" t="s">
        <v>47644</v>
      </c>
      <c r="D643" t="s">
        <v>47645</v>
      </c>
      <c r="E643">
        <v>98.551000000000002</v>
      </c>
      <c r="F643">
        <v>69</v>
      </c>
      <c r="G643" t="s">
        <v>34003</v>
      </c>
    </row>
    <row r="644" spans="1:8" x14ac:dyDescent="0.35">
      <c r="A644" t="s">
        <v>95755</v>
      </c>
      <c r="B644">
        <v>512.65783399999998</v>
      </c>
      <c r="C644" t="s">
        <v>73361</v>
      </c>
      <c r="D644" t="s">
        <v>47645</v>
      </c>
      <c r="E644">
        <v>98.551000000000002</v>
      </c>
      <c r="F644">
        <v>69</v>
      </c>
      <c r="G644" t="s">
        <v>34003</v>
      </c>
    </row>
    <row r="645" spans="1:8" x14ac:dyDescent="0.35">
      <c r="A645" t="s">
        <v>95755</v>
      </c>
      <c r="B645">
        <v>512.65826000000004</v>
      </c>
      <c r="C645" t="s">
        <v>70222</v>
      </c>
      <c r="D645" t="s">
        <v>70223</v>
      </c>
      <c r="E645">
        <v>100</v>
      </c>
      <c r="F645">
        <v>69</v>
      </c>
      <c r="G645" t="s">
        <v>34003</v>
      </c>
    </row>
    <row r="646" spans="1:8" x14ac:dyDescent="0.35">
      <c r="A646" t="s">
        <v>95755</v>
      </c>
      <c r="B646">
        <v>516.22398999999996</v>
      </c>
      <c r="C646" t="s">
        <v>43844</v>
      </c>
      <c r="D646" t="s">
        <v>43845</v>
      </c>
      <c r="E646">
        <v>100</v>
      </c>
      <c r="F646">
        <v>69</v>
      </c>
      <c r="G646" t="s">
        <v>34003</v>
      </c>
    </row>
    <row r="647" spans="1:8" x14ac:dyDescent="0.35">
      <c r="A647" t="s">
        <v>95755</v>
      </c>
      <c r="B647">
        <v>516.22398999999996</v>
      </c>
      <c r="C647" t="s">
        <v>75712</v>
      </c>
      <c r="D647" t="s">
        <v>75713</v>
      </c>
      <c r="E647">
        <v>98.551000000000002</v>
      </c>
      <c r="F647">
        <v>69</v>
      </c>
      <c r="G647" t="s">
        <v>34003</v>
      </c>
    </row>
    <row r="648" spans="1:8" x14ac:dyDescent="0.35">
      <c r="A648" t="s">
        <v>95755</v>
      </c>
      <c r="B648">
        <v>516.50380800000005</v>
      </c>
      <c r="C648" t="s">
        <v>1984</v>
      </c>
      <c r="D648" t="s">
        <v>1985</v>
      </c>
      <c r="E648">
        <v>100</v>
      </c>
      <c r="F648">
        <v>69</v>
      </c>
      <c r="G648" t="s">
        <v>2</v>
      </c>
      <c r="H648">
        <v>118.7</v>
      </c>
    </row>
    <row r="649" spans="1:8" x14ac:dyDescent="0.35">
      <c r="A649" t="s">
        <v>95755</v>
      </c>
      <c r="B649">
        <v>519.72017900000003</v>
      </c>
      <c r="C649" t="s">
        <v>1972</v>
      </c>
      <c r="D649" t="s">
        <v>1973</v>
      </c>
      <c r="E649">
        <v>98.551000000000002</v>
      </c>
      <c r="F649">
        <v>69</v>
      </c>
      <c r="G649" t="s">
        <v>2</v>
      </c>
      <c r="H649">
        <v>118.7</v>
      </c>
    </row>
    <row r="650" spans="1:8" x14ac:dyDescent="0.35">
      <c r="A650" t="s">
        <v>95755</v>
      </c>
      <c r="B650">
        <v>521.02090599999997</v>
      </c>
      <c r="C650" t="s">
        <v>1966</v>
      </c>
      <c r="D650" t="s">
        <v>1967</v>
      </c>
      <c r="E650">
        <v>100</v>
      </c>
      <c r="F650">
        <v>69</v>
      </c>
      <c r="G650" t="s">
        <v>2</v>
      </c>
      <c r="H650">
        <v>118.7</v>
      </c>
    </row>
    <row r="651" spans="1:8" x14ac:dyDescent="0.35">
      <c r="A651" t="s">
        <v>95755</v>
      </c>
      <c r="B651">
        <v>521.88445000000002</v>
      </c>
      <c r="C651" t="s">
        <v>36609</v>
      </c>
      <c r="D651" t="s">
        <v>36610</v>
      </c>
      <c r="E651">
        <v>100</v>
      </c>
      <c r="F651">
        <v>69</v>
      </c>
      <c r="G651" t="s">
        <v>34003</v>
      </c>
    </row>
    <row r="652" spans="1:8" x14ac:dyDescent="0.35">
      <c r="A652" t="s">
        <v>95755</v>
      </c>
      <c r="B652">
        <v>521.99940200000003</v>
      </c>
      <c r="C652" t="s">
        <v>72945</v>
      </c>
      <c r="D652" t="s">
        <v>72946</v>
      </c>
      <c r="E652">
        <v>100</v>
      </c>
      <c r="F652">
        <v>69</v>
      </c>
      <c r="G652" t="s">
        <v>34003</v>
      </c>
    </row>
    <row r="653" spans="1:8" x14ac:dyDescent="0.35">
      <c r="A653" t="s">
        <v>95755</v>
      </c>
      <c r="B653">
        <v>522.12832000000003</v>
      </c>
      <c r="C653" t="s">
        <v>45030</v>
      </c>
      <c r="D653" t="s">
        <v>45031</v>
      </c>
      <c r="E653">
        <v>100</v>
      </c>
      <c r="F653">
        <v>69</v>
      </c>
      <c r="G653" t="s">
        <v>34003</v>
      </c>
    </row>
    <row r="654" spans="1:8" x14ac:dyDescent="0.35">
      <c r="A654" t="s">
        <v>95755</v>
      </c>
      <c r="B654">
        <v>522.84135300000003</v>
      </c>
      <c r="C654" t="s">
        <v>1998</v>
      </c>
      <c r="D654" t="s">
        <v>1999</v>
      </c>
      <c r="E654">
        <v>100</v>
      </c>
      <c r="F654">
        <v>69</v>
      </c>
      <c r="G654" t="s">
        <v>2</v>
      </c>
      <c r="H654">
        <v>119.26</v>
      </c>
    </row>
    <row r="655" spans="1:8" x14ac:dyDescent="0.35">
      <c r="A655" t="s">
        <v>95755</v>
      </c>
      <c r="B655">
        <v>523.141076</v>
      </c>
      <c r="C655" t="s">
        <v>2004</v>
      </c>
      <c r="D655" t="s">
        <v>2005</v>
      </c>
      <c r="E655">
        <v>100</v>
      </c>
      <c r="F655">
        <v>69</v>
      </c>
      <c r="G655" t="s">
        <v>2</v>
      </c>
      <c r="H655">
        <v>119.26</v>
      </c>
    </row>
    <row r="656" spans="1:8" x14ac:dyDescent="0.35">
      <c r="A656" t="s">
        <v>95755</v>
      </c>
      <c r="B656">
        <v>524.85459700000001</v>
      </c>
      <c r="C656" t="s">
        <v>2010</v>
      </c>
      <c r="D656" t="s">
        <v>2011</v>
      </c>
      <c r="E656">
        <v>100</v>
      </c>
      <c r="F656">
        <v>69</v>
      </c>
      <c r="G656" t="s">
        <v>2</v>
      </c>
      <c r="H656">
        <v>119.26</v>
      </c>
    </row>
    <row r="657" spans="1:8" x14ac:dyDescent="0.35">
      <c r="A657" t="s">
        <v>95755</v>
      </c>
      <c r="B657">
        <v>524.855321</v>
      </c>
      <c r="C657" t="s">
        <v>53548</v>
      </c>
      <c r="D657" t="s">
        <v>53549</v>
      </c>
      <c r="E657">
        <v>100</v>
      </c>
      <c r="F657">
        <v>69</v>
      </c>
      <c r="G657" t="s">
        <v>34003</v>
      </c>
    </row>
    <row r="658" spans="1:8" x14ac:dyDescent="0.35">
      <c r="A658" t="s">
        <v>95755</v>
      </c>
      <c r="B658">
        <v>526.67692199999999</v>
      </c>
      <c r="C658" t="s">
        <v>1996</v>
      </c>
      <c r="D658" t="s">
        <v>1997</v>
      </c>
      <c r="E658">
        <v>100</v>
      </c>
      <c r="F658">
        <v>69</v>
      </c>
      <c r="G658" t="s">
        <v>2</v>
      </c>
      <c r="H658">
        <v>119.26</v>
      </c>
    </row>
    <row r="659" spans="1:8" x14ac:dyDescent="0.35">
      <c r="A659" t="s">
        <v>95755</v>
      </c>
      <c r="B659">
        <v>530.87346700000001</v>
      </c>
      <c r="C659" t="s">
        <v>34817</v>
      </c>
      <c r="D659" t="s">
        <v>34818</v>
      </c>
      <c r="E659">
        <v>100</v>
      </c>
      <c r="F659">
        <v>69</v>
      </c>
      <c r="G659" t="s">
        <v>34003</v>
      </c>
    </row>
    <row r="660" spans="1:8" x14ac:dyDescent="0.35">
      <c r="A660" t="s">
        <v>95755</v>
      </c>
      <c r="B660">
        <v>530.92675899999995</v>
      </c>
      <c r="C660" t="s">
        <v>72418</v>
      </c>
      <c r="D660" t="s">
        <v>72419</v>
      </c>
      <c r="E660">
        <v>98.551000000000002</v>
      </c>
      <c r="F660">
        <v>69</v>
      </c>
      <c r="G660" t="s">
        <v>34003</v>
      </c>
    </row>
    <row r="661" spans="1:8" x14ac:dyDescent="0.35">
      <c r="A661" t="s">
        <v>95755</v>
      </c>
      <c r="B661">
        <v>531.28107199999999</v>
      </c>
      <c r="C661" t="s">
        <v>50702</v>
      </c>
      <c r="D661" t="s">
        <v>50703</v>
      </c>
      <c r="E661">
        <v>100</v>
      </c>
      <c r="F661">
        <v>69</v>
      </c>
      <c r="G661" t="s">
        <v>34003</v>
      </c>
    </row>
    <row r="662" spans="1:8" x14ac:dyDescent="0.35">
      <c r="A662" t="s">
        <v>95755</v>
      </c>
      <c r="B662">
        <v>531.28165200000001</v>
      </c>
      <c r="C662" t="s">
        <v>42252</v>
      </c>
      <c r="D662" t="s">
        <v>42253</v>
      </c>
      <c r="E662">
        <v>100</v>
      </c>
      <c r="F662">
        <v>69</v>
      </c>
      <c r="G662" t="s">
        <v>34003</v>
      </c>
    </row>
    <row r="663" spans="1:8" x14ac:dyDescent="0.35">
      <c r="A663" t="s">
        <v>95755</v>
      </c>
      <c r="B663">
        <v>532.44728699999996</v>
      </c>
      <c r="C663" t="s">
        <v>60374</v>
      </c>
      <c r="D663" t="s">
        <v>60375</v>
      </c>
      <c r="E663">
        <v>98.551000000000002</v>
      </c>
      <c r="F663">
        <v>69</v>
      </c>
      <c r="G663" t="s">
        <v>34003</v>
      </c>
    </row>
    <row r="664" spans="1:8" x14ac:dyDescent="0.35">
      <c r="A664" t="s">
        <v>95755</v>
      </c>
      <c r="B664">
        <v>533.63171799999998</v>
      </c>
      <c r="C664" t="s">
        <v>42953</v>
      </c>
      <c r="D664" t="s">
        <v>42954</v>
      </c>
      <c r="E664">
        <v>100</v>
      </c>
      <c r="F664">
        <v>69</v>
      </c>
      <c r="G664" t="s">
        <v>34003</v>
      </c>
    </row>
    <row r="665" spans="1:8" x14ac:dyDescent="0.35">
      <c r="A665" t="s">
        <v>95755</v>
      </c>
      <c r="B665">
        <v>533.63172099999997</v>
      </c>
      <c r="C665" t="s">
        <v>78282</v>
      </c>
      <c r="D665" t="s">
        <v>78283</v>
      </c>
      <c r="E665">
        <v>100</v>
      </c>
      <c r="F665">
        <v>69</v>
      </c>
      <c r="G665" t="s">
        <v>34003</v>
      </c>
    </row>
    <row r="666" spans="1:8" x14ac:dyDescent="0.35">
      <c r="A666" t="s">
        <v>95755</v>
      </c>
      <c r="B666">
        <v>534.16406199999994</v>
      </c>
      <c r="C666" t="s">
        <v>2081</v>
      </c>
      <c r="D666" t="s">
        <v>2080</v>
      </c>
      <c r="E666">
        <v>98.551000000000002</v>
      </c>
      <c r="F666">
        <v>69</v>
      </c>
      <c r="G666" t="s">
        <v>2</v>
      </c>
      <c r="H666">
        <v>119.81</v>
      </c>
    </row>
    <row r="667" spans="1:8" x14ac:dyDescent="0.35">
      <c r="A667" t="s">
        <v>95755</v>
      </c>
      <c r="B667">
        <v>535.70682999999997</v>
      </c>
      <c r="C667" t="s">
        <v>66138</v>
      </c>
      <c r="D667" t="s">
        <v>66139</v>
      </c>
      <c r="E667">
        <v>100</v>
      </c>
      <c r="F667">
        <v>69</v>
      </c>
      <c r="G667" t="s">
        <v>34003</v>
      </c>
    </row>
    <row r="668" spans="1:8" x14ac:dyDescent="0.35">
      <c r="A668" t="s">
        <v>95755</v>
      </c>
      <c r="B668">
        <v>536.39915900000005</v>
      </c>
      <c r="C668" t="s">
        <v>45182</v>
      </c>
      <c r="D668" t="s">
        <v>45183</v>
      </c>
      <c r="E668">
        <v>98.551000000000002</v>
      </c>
      <c r="F668">
        <v>69</v>
      </c>
      <c r="G668" t="s">
        <v>34003</v>
      </c>
    </row>
    <row r="669" spans="1:8" x14ac:dyDescent="0.35">
      <c r="A669" t="s">
        <v>95755</v>
      </c>
      <c r="B669">
        <v>536.47145999999998</v>
      </c>
      <c r="C669" t="s">
        <v>2084</v>
      </c>
      <c r="D669" t="s">
        <v>2052</v>
      </c>
      <c r="E669">
        <v>100</v>
      </c>
      <c r="F669">
        <v>69</v>
      </c>
      <c r="G669" t="s">
        <v>2</v>
      </c>
      <c r="H669">
        <v>119.81</v>
      </c>
    </row>
    <row r="670" spans="1:8" x14ac:dyDescent="0.35">
      <c r="A670" t="s">
        <v>95755</v>
      </c>
      <c r="B670">
        <v>537.275352</v>
      </c>
      <c r="C670" t="s">
        <v>78682</v>
      </c>
      <c r="D670" t="s">
        <v>78683</v>
      </c>
      <c r="E670">
        <v>98.551000000000002</v>
      </c>
      <c r="F670">
        <v>69</v>
      </c>
      <c r="G670" t="s">
        <v>34003</v>
      </c>
    </row>
    <row r="671" spans="1:8" x14ac:dyDescent="0.35">
      <c r="A671" t="s">
        <v>95755</v>
      </c>
      <c r="B671">
        <v>538.31270099999995</v>
      </c>
      <c r="C671" t="s">
        <v>72512</v>
      </c>
      <c r="D671" t="s">
        <v>72513</v>
      </c>
      <c r="E671">
        <v>100</v>
      </c>
      <c r="F671">
        <v>69</v>
      </c>
      <c r="G671" t="s">
        <v>34003</v>
      </c>
    </row>
    <row r="672" spans="1:8" x14ac:dyDescent="0.35">
      <c r="A672" t="s">
        <v>95755</v>
      </c>
      <c r="B672">
        <v>538.62697800000001</v>
      </c>
      <c r="C672" t="s">
        <v>61014</v>
      </c>
      <c r="D672" t="s">
        <v>61015</v>
      </c>
      <c r="E672">
        <v>100</v>
      </c>
      <c r="F672">
        <v>69</v>
      </c>
      <c r="G672" t="s">
        <v>34003</v>
      </c>
    </row>
    <row r="673" spans="1:8" x14ac:dyDescent="0.35">
      <c r="A673" t="s">
        <v>95755</v>
      </c>
      <c r="B673">
        <v>539.28486199999998</v>
      </c>
      <c r="C673" t="s">
        <v>78015</v>
      </c>
      <c r="D673" t="s">
        <v>78016</v>
      </c>
      <c r="E673">
        <v>98.570999999999998</v>
      </c>
      <c r="F673">
        <v>70</v>
      </c>
      <c r="G673" t="s">
        <v>34003</v>
      </c>
    </row>
    <row r="674" spans="1:8" x14ac:dyDescent="0.35">
      <c r="A674" t="s">
        <v>95755</v>
      </c>
      <c r="B674">
        <v>539.72643100000005</v>
      </c>
      <c r="C674" t="s">
        <v>2037</v>
      </c>
      <c r="D674" t="s">
        <v>2038</v>
      </c>
      <c r="E674">
        <v>100</v>
      </c>
      <c r="F674">
        <v>68</v>
      </c>
      <c r="G674" t="s">
        <v>2</v>
      </c>
      <c r="H674">
        <v>119.81</v>
      </c>
    </row>
    <row r="675" spans="1:8" x14ac:dyDescent="0.35">
      <c r="A675" t="s">
        <v>95755</v>
      </c>
      <c r="B675">
        <v>539.72845800000005</v>
      </c>
      <c r="C675" t="s">
        <v>2055</v>
      </c>
      <c r="D675" t="s">
        <v>2054</v>
      </c>
      <c r="E675">
        <v>100</v>
      </c>
      <c r="F675">
        <v>69</v>
      </c>
      <c r="G675" t="s">
        <v>2</v>
      </c>
      <c r="H675">
        <v>119.81</v>
      </c>
    </row>
    <row r="676" spans="1:8" x14ac:dyDescent="0.35">
      <c r="A676" t="s">
        <v>95755</v>
      </c>
      <c r="B676">
        <v>539.95499600000005</v>
      </c>
      <c r="C676" t="s">
        <v>58758</v>
      </c>
      <c r="D676" t="s">
        <v>58759</v>
      </c>
      <c r="E676">
        <v>100</v>
      </c>
      <c r="F676">
        <v>69</v>
      </c>
      <c r="G676" t="s">
        <v>34003</v>
      </c>
    </row>
    <row r="677" spans="1:8" x14ac:dyDescent="0.35">
      <c r="A677" t="s">
        <v>95755</v>
      </c>
      <c r="B677">
        <v>540.311419</v>
      </c>
      <c r="C677" t="s">
        <v>48639</v>
      </c>
      <c r="D677" t="s">
        <v>48640</v>
      </c>
      <c r="E677">
        <v>98.551000000000002</v>
      </c>
      <c r="F677">
        <v>69</v>
      </c>
      <c r="G677" t="s">
        <v>34003</v>
      </c>
    </row>
    <row r="678" spans="1:8" x14ac:dyDescent="0.35">
      <c r="A678" t="s">
        <v>95755</v>
      </c>
      <c r="B678">
        <v>540.31142199999999</v>
      </c>
      <c r="C678" t="s">
        <v>85447</v>
      </c>
      <c r="D678" t="s">
        <v>85448</v>
      </c>
      <c r="E678">
        <v>100</v>
      </c>
      <c r="F678">
        <v>66</v>
      </c>
      <c r="G678" t="s">
        <v>34003</v>
      </c>
    </row>
    <row r="679" spans="1:8" x14ac:dyDescent="0.35">
      <c r="A679" t="s">
        <v>95755</v>
      </c>
      <c r="B679">
        <v>540.32883500000003</v>
      </c>
      <c r="C679" t="s">
        <v>82703</v>
      </c>
      <c r="D679" t="s">
        <v>82704</v>
      </c>
      <c r="E679">
        <v>100</v>
      </c>
      <c r="F679">
        <v>69</v>
      </c>
      <c r="G679" t="s">
        <v>34003</v>
      </c>
    </row>
    <row r="680" spans="1:8" x14ac:dyDescent="0.35">
      <c r="A680" t="s">
        <v>95755</v>
      </c>
      <c r="B680">
        <v>540.70417899999995</v>
      </c>
      <c r="C680" t="s">
        <v>90008</v>
      </c>
      <c r="D680" t="s">
        <v>90009</v>
      </c>
      <c r="E680">
        <v>100</v>
      </c>
      <c r="F680">
        <v>69</v>
      </c>
      <c r="G680" t="s">
        <v>34003</v>
      </c>
    </row>
    <row r="681" spans="1:8" x14ac:dyDescent="0.35">
      <c r="A681" t="s">
        <v>95755</v>
      </c>
      <c r="B681">
        <v>541.46843100000001</v>
      </c>
      <c r="C681" t="s">
        <v>36504</v>
      </c>
      <c r="D681" t="s">
        <v>36506</v>
      </c>
      <c r="E681">
        <v>100</v>
      </c>
      <c r="F681">
        <v>69</v>
      </c>
      <c r="G681" t="s">
        <v>34003</v>
      </c>
    </row>
    <row r="682" spans="1:8" x14ac:dyDescent="0.35">
      <c r="A682" t="s">
        <v>95755</v>
      </c>
      <c r="B682">
        <v>542.03988100000004</v>
      </c>
      <c r="C682" t="s">
        <v>66058</v>
      </c>
      <c r="D682" t="s">
        <v>66059</v>
      </c>
      <c r="E682">
        <v>100</v>
      </c>
      <c r="F682">
        <v>69</v>
      </c>
      <c r="G682" t="s">
        <v>34003</v>
      </c>
    </row>
    <row r="683" spans="1:8" x14ac:dyDescent="0.35">
      <c r="A683" t="s">
        <v>95755</v>
      </c>
      <c r="B683">
        <v>542.148685</v>
      </c>
      <c r="C683" t="s">
        <v>2090</v>
      </c>
      <c r="D683" t="s">
        <v>2091</v>
      </c>
      <c r="E683">
        <v>100</v>
      </c>
      <c r="F683">
        <v>69</v>
      </c>
      <c r="G683" t="s">
        <v>2</v>
      </c>
      <c r="H683">
        <v>122.06</v>
      </c>
    </row>
    <row r="684" spans="1:8" x14ac:dyDescent="0.35">
      <c r="A684" t="s">
        <v>95755</v>
      </c>
      <c r="B684">
        <v>542.14969900000006</v>
      </c>
      <c r="C684" t="s">
        <v>38936</v>
      </c>
      <c r="D684" t="s">
        <v>38937</v>
      </c>
      <c r="E684">
        <v>100</v>
      </c>
      <c r="F684">
        <v>69</v>
      </c>
      <c r="G684" t="s">
        <v>34003</v>
      </c>
    </row>
    <row r="685" spans="1:8" x14ac:dyDescent="0.35">
      <c r="A685" t="s">
        <v>95755</v>
      </c>
      <c r="B685">
        <v>542.478163</v>
      </c>
      <c r="C685" t="s">
        <v>74701</v>
      </c>
      <c r="D685" t="s">
        <v>74702</v>
      </c>
      <c r="E685">
        <v>100</v>
      </c>
      <c r="F685">
        <v>69</v>
      </c>
      <c r="G685" t="s">
        <v>34003</v>
      </c>
    </row>
    <row r="686" spans="1:8" x14ac:dyDescent="0.35">
      <c r="A686" t="s">
        <v>95755</v>
      </c>
      <c r="B686">
        <v>542.48808299999996</v>
      </c>
      <c r="C686" t="s">
        <v>65728</v>
      </c>
      <c r="D686" t="s">
        <v>65729</v>
      </c>
      <c r="E686">
        <v>100</v>
      </c>
      <c r="F686">
        <v>69</v>
      </c>
      <c r="G686" t="s">
        <v>34003</v>
      </c>
    </row>
    <row r="687" spans="1:8" x14ac:dyDescent="0.35">
      <c r="A687" t="s">
        <v>95755</v>
      </c>
      <c r="B687">
        <v>543.267156</v>
      </c>
      <c r="C687" t="s">
        <v>37034</v>
      </c>
      <c r="D687" t="s">
        <v>37035</v>
      </c>
      <c r="E687">
        <v>98.551000000000002</v>
      </c>
      <c r="F687">
        <v>69</v>
      </c>
      <c r="G687" t="s">
        <v>34003</v>
      </c>
    </row>
    <row r="688" spans="1:8" x14ac:dyDescent="0.35">
      <c r="A688" t="s">
        <v>95755</v>
      </c>
      <c r="B688">
        <v>543.267156</v>
      </c>
      <c r="C688" t="s">
        <v>75563</v>
      </c>
      <c r="D688" t="s">
        <v>37035</v>
      </c>
      <c r="E688">
        <v>98.551000000000002</v>
      </c>
      <c r="F688">
        <v>69</v>
      </c>
      <c r="G688" t="s">
        <v>34003</v>
      </c>
    </row>
    <row r="689" spans="1:8" x14ac:dyDescent="0.35">
      <c r="A689" t="s">
        <v>95755</v>
      </c>
      <c r="B689">
        <v>543.35682999999995</v>
      </c>
      <c r="C689" t="s">
        <v>68788</v>
      </c>
      <c r="D689" t="s">
        <v>68789</v>
      </c>
      <c r="E689">
        <v>100</v>
      </c>
      <c r="F689">
        <v>69</v>
      </c>
      <c r="G689" t="s">
        <v>34003</v>
      </c>
    </row>
    <row r="690" spans="1:8" x14ac:dyDescent="0.35">
      <c r="A690" t="s">
        <v>95755</v>
      </c>
      <c r="B690">
        <v>543.35693800000001</v>
      </c>
      <c r="C690" t="s">
        <v>2094</v>
      </c>
      <c r="D690" t="s">
        <v>2095</v>
      </c>
      <c r="E690">
        <v>98.551000000000002</v>
      </c>
      <c r="F690">
        <v>69</v>
      </c>
      <c r="G690" t="s">
        <v>2</v>
      </c>
      <c r="H690">
        <v>122.61</v>
      </c>
    </row>
    <row r="691" spans="1:8" x14ac:dyDescent="0.35">
      <c r="A691" t="s">
        <v>95755</v>
      </c>
      <c r="B691">
        <v>543.35770000000002</v>
      </c>
      <c r="C691" t="s">
        <v>60950</v>
      </c>
      <c r="D691" t="s">
        <v>60951</v>
      </c>
      <c r="E691">
        <v>98.551000000000002</v>
      </c>
      <c r="F691">
        <v>69</v>
      </c>
      <c r="G691" t="s">
        <v>34003</v>
      </c>
    </row>
    <row r="692" spans="1:8" x14ac:dyDescent="0.35">
      <c r="A692" t="s">
        <v>95755</v>
      </c>
      <c r="B692">
        <v>543.94433400000003</v>
      </c>
      <c r="C692" t="s">
        <v>59749</v>
      </c>
      <c r="D692" t="s">
        <v>59750</v>
      </c>
      <c r="E692">
        <v>100</v>
      </c>
      <c r="F692">
        <v>69</v>
      </c>
      <c r="G692" t="s">
        <v>34003</v>
      </c>
    </row>
    <row r="693" spans="1:8" x14ac:dyDescent="0.35">
      <c r="A693" t="s">
        <v>95755</v>
      </c>
      <c r="B693">
        <v>543.95402899999999</v>
      </c>
      <c r="C693" t="s">
        <v>46342</v>
      </c>
      <c r="D693" t="s">
        <v>46341</v>
      </c>
      <c r="E693">
        <v>100</v>
      </c>
      <c r="F693">
        <v>69</v>
      </c>
      <c r="G693" t="s">
        <v>34003</v>
      </c>
    </row>
    <row r="694" spans="1:8" x14ac:dyDescent="0.35">
      <c r="A694" t="s">
        <v>95755</v>
      </c>
      <c r="B694">
        <v>544.36133099999995</v>
      </c>
      <c r="C694" t="s">
        <v>2123</v>
      </c>
      <c r="D694" t="s">
        <v>2124</v>
      </c>
      <c r="E694">
        <v>100</v>
      </c>
      <c r="F694">
        <v>69</v>
      </c>
      <c r="G694" t="s">
        <v>2</v>
      </c>
      <c r="H694">
        <v>123.17</v>
      </c>
    </row>
    <row r="695" spans="1:8" x14ac:dyDescent="0.35">
      <c r="A695" t="s">
        <v>95755</v>
      </c>
      <c r="B695">
        <v>545.42570799999999</v>
      </c>
      <c r="C695" t="s">
        <v>76600</v>
      </c>
      <c r="D695" t="s">
        <v>42889</v>
      </c>
      <c r="E695">
        <v>100</v>
      </c>
      <c r="F695">
        <v>69</v>
      </c>
      <c r="G695" t="s">
        <v>34003</v>
      </c>
    </row>
    <row r="696" spans="1:8" x14ac:dyDescent="0.35">
      <c r="A696" t="s">
        <v>95755</v>
      </c>
      <c r="B696">
        <v>545.634818</v>
      </c>
      <c r="C696" t="s">
        <v>67583</v>
      </c>
      <c r="D696" t="s">
        <v>67584</v>
      </c>
      <c r="E696">
        <v>100</v>
      </c>
      <c r="F696">
        <v>69</v>
      </c>
      <c r="G696" t="s">
        <v>34003</v>
      </c>
    </row>
    <row r="697" spans="1:8" x14ac:dyDescent="0.35">
      <c r="A697" t="s">
        <v>95755</v>
      </c>
      <c r="B697">
        <v>546.47394799999995</v>
      </c>
      <c r="C697" t="s">
        <v>2145</v>
      </c>
      <c r="D697" t="s">
        <v>2146</v>
      </c>
      <c r="E697">
        <v>100</v>
      </c>
      <c r="F697">
        <v>69</v>
      </c>
      <c r="G697" t="s">
        <v>2</v>
      </c>
      <c r="H697">
        <v>124.29</v>
      </c>
    </row>
    <row r="698" spans="1:8" x14ac:dyDescent="0.35">
      <c r="A698" t="s">
        <v>95755</v>
      </c>
      <c r="B698">
        <v>546.64334199999996</v>
      </c>
      <c r="C698" t="s">
        <v>53572</v>
      </c>
      <c r="D698" t="s">
        <v>53573</v>
      </c>
      <c r="E698">
        <v>98.551000000000002</v>
      </c>
      <c r="F698">
        <v>69</v>
      </c>
      <c r="G698" t="s">
        <v>34003</v>
      </c>
    </row>
    <row r="699" spans="1:8" x14ac:dyDescent="0.35">
      <c r="A699" t="s">
        <v>95755</v>
      </c>
      <c r="B699">
        <v>546.96034699999996</v>
      </c>
      <c r="C699" t="s">
        <v>2151</v>
      </c>
      <c r="D699" t="s">
        <v>2152</v>
      </c>
      <c r="E699">
        <v>100</v>
      </c>
      <c r="F699">
        <v>69</v>
      </c>
      <c r="G699" t="s">
        <v>2</v>
      </c>
      <c r="H699">
        <v>124.84</v>
      </c>
    </row>
    <row r="700" spans="1:8" x14ac:dyDescent="0.35">
      <c r="A700" t="s">
        <v>95755</v>
      </c>
      <c r="B700">
        <v>546.96120599999995</v>
      </c>
      <c r="C700" t="s">
        <v>2202</v>
      </c>
      <c r="D700" t="s">
        <v>2201</v>
      </c>
      <c r="E700">
        <v>100</v>
      </c>
      <c r="F700">
        <v>69</v>
      </c>
      <c r="G700" t="s">
        <v>2</v>
      </c>
      <c r="H700">
        <v>124.84</v>
      </c>
    </row>
    <row r="701" spans="1:8" x14ac:dyDescent="0.35">
      <c r="A701" t="s">
        <v>95755</v>
      </c>
      <c r="B701">
        <v>547.356269</v>
      </c>
      <c r="C701" t="s">
        <v>37940</v>
      </c>
      <c r="D701" t="s">
        <v>37941</v>
      </c>
      <c r="E701">
        <v>98.551000000000002</v>
      </c>
      <c r="F701">
        <v>69</v>
      </c>
      <c r="G701" t="s">
        <v>34003</v>
      </c>
    </row>
    <row r="702" spans="1:8" x14ac:dyDescent="0.35">
      <c r="A702" t="s">
        <v>95755</v>
      </c>
      <c r="B702">
        <v>548.04075799999998</v>
      </c>
      <c r="C702" t="s">
        <v>2212</v>
      </c>
      <c r="D702" t="s">
        <v>2156</v>
      </c>
      <c r="E702">
        <v>100</v>
      </c>
      <c r="F702">
        <v>69</v>
      </c>
      <c r="G702" t="s">
        <v>2</v>
      </c>
      <c r="H702">
        <v>124.84</v>
      </c>
    </row>
    <row r="703" spans="1:8" x14ac:dyDescent="0.35">
      <c r="A703" t="s">
        <v>95755</v>
      </c>
      <c r="B703">
        <v>548.04075799999998</v>
      </c>
      <c r="C703" t="s">
        <v>65827</v>
      </c>
      <c r="D703" t="s">
        <v>65828</v>
      </c>
      <c r="E703">
        <v>98.551000000000002</v>
      </c>
      <c r="F703">
        <v>69</v>
      </c>
      <c r="G703" t="s">
        <v>34003</v>
      </c>
    </row>
    <row r="704" spans="1:8" x14ac:dyDescent="0.35">
      <c r="A704" t="s">
        <v>95755</v>
      </c>
      <c r="B704">
        <v>548.30838100000005</v>
      </c>
      <c r="C704" t="s">
        <v>42867</v>
      </c>
      <c r="D704" t="s">
        <v>42866</v>
      </c>
      <c r="E704">
        <v>98.551000000000002</v>
      </c>
      <c r="F704">
        <v>69</v>
      </c>
      <c r="G704" t="s">
        <v>34003</v>
      </c>
    </row>
    <row r="705" spans="1:8" x14ac:dyDescent="0.35">
      <c r="A705" t="s">
        <v>95755</v>
      </c>
      <c r="B705">
        <v>549.22993499999995</v>
      </c>
      <c r="C705" t="s">
        <v>52614</v>
      </c>
      <c r="D705" t="s">
        <v>52615</v>
      </c>
      <c r="E705">
        <v>100</v>
      </c>
      <c r="F705">
        <v>69</v>
      </c>
      <c r="G705" t="s">
        <v>34003</v>
      </c>
    </row>
    <row r="706" spans="1:8" x14ac:dyDescent="0.35">
      <c r="A706" t="s">
        <v>95755</v>
      </c>
      <c r="B706">
        <v>551.13497600000005</v>
      </c>
      <c r="C706" t="s">
        <v>46893</v>
      </c>
      <c r="D706" t="s">
        <v>46894</v>
      </c>
      <c r="E706">
        <v>100</v>
      </c>
      <c r="F706">
        <v>69</v>
      </c>
      <c r="G706" t="s">
        <v>34003</v>
      </c>
    </row>
    <row r="707" spans="1:8" x14ac:dyDescent="0.35">
      <c r="A707" t="s">
        <v>95755</v>
      </c>
      <c r="B707">
        <v>551.88055599999996</v>
      </c>
      <c r="C707" t="s">
        <v>57123</v>
      </c>
      <c r="D707" t="s">
        <v>57124</v>
      </c>
      <c r="E707">
        <v>98.551000000000002</v>
      </c>
      <c r="F707">
        <v>69</v>
      </c>
      <c r="G707" t="s">
        <v>34003</v>
      </c>
    </row>
    <row r="708" spans="1:8" x14ac:dyDescent="0.35">
      <c r="A708" t="s">
        <v>95755</v>
      </c>
      <c r="B708">
        <v>551.88055599999996</v>
      </c>
      <c r="C708" t="s">
        <v>76603</v>
      </c>
      <c r="D708" t="s">
        <v>76604</v>
      </c>
      <c r="E708">
        <v>100</v>
      </c>
      <c r="F708">
        <v>69</v>
      </c>
      <c r="G708" t="s">
        <v>34003</v>
      </c>
    </row>
    <row r="709" spans="1:8" x14ac:dyDescent="0.35">
      <c r="A709" t="s">
        <v>95755</v>
      </c>
      <c r="B709">
        <v>551.89053000000001</v>
      </c>
      <c r="C709" t="s">
        <v>80387</v>
      </c>
      <c r="D709" t="s">
        <v>80388</v>
      </c>
      <c r="E709">
        <v>98.551000000000002</v>
      </c>
      <c r="F709">
        <v>69</v>
      </c>
      <c r="G709" t="s">
        <v>34003</v>
      </c>
    </row>
    <row r="710" spans="1:8" x14ac:dyDescent="0.35">
      <c r="A710" t="s">
        <v>95755</v>
      </c>
      <c r="B710">
        <v>553.13338899999997</v>
      </c>
      <c r="C710" t="s">
        <v>2195</v>
      </c>
      <c r="D710" t="s">
        <v>2196</v>
      </c>
      <c r="E710">
        <v>100</v>
      </c>
      <c r="F710">
        <v>67</v>
      </c>
      <c r="G710" t="s">
        <v>2</v>
      </c>
      <c r="H710">
        <v>124.84</v>
      </c>
    </row>
    <row r="711" spans="1:8" x14ac:dyDescent="0.35">
      <c r="A711" t="s">
        <v>95755</v>
      </c>
      <c r="B711">
        <v>553.94036100000005</v>
      </c>
      <c r="C711" t="s">
        <v>81400</v>
      </c>
      <c r="D711" t="s">
        <v>81401</v>
      </c>
      <c r="E711">
        <v>100</v>
      </c>
      <c r="F711">
        <v>69</v>
      </c>
      <c r="G711" t="s">
        <v>34003</v>
      </c>
    </row>
    <row r="712" spans="1:8" x14ac:dyDescent="0.35">
      <c r="A712" t="s">
        <v>95755</v>
      </c>
      <c r="B712">
        <v>553.94095500000003</v>
      </c>
      <c r="C712" t="s">
        <v>56690</v>
      </c>
      <c r="D712" t="s">
        <v>56691</v>
      </c>
      <c r="E712">
        <v>98.551000000000002</v>
      </c>
      <c r="F712">
        <v>69</v>
      </c>
      <c r="G712" t="s">
        <v>34003</v>
      </c>
    </row>
    <row r="713" spans="1:8" x14ac:dyDescent="0.35">
      <c r="A713" t="s">
        <v>95755</v>
      </c>
      <c r="B713">
        <v>555.02854600000001</v>
      </c>
      <c r="C713" t="s">
        <v>2199</v>
      </c>
      <c r="D713" t="s">
        <v>2198</v>
      </c>
      <c r="E713">
        <v>100</v>
      </c>
      <c r="F713">
        <v>69</v>
      </c>
      <c r="G713" t="s">
        <v>2</v>
      </c>
      <c r="H713">
        <v>124.84</v>
      </c>
    </row>
    <row r="714" spans="1:8" x14ac:dyDescent="0.35">
      <c r="A714" t="s">
        <v>95755</v>
      </c>
      <c r="B714">
        <v>555.02854600000001</v>
      </c>
      <c r="C714" t="s">
        <v>75950</v>
      </c>
      <c r="D714" t="s">
        <v>75951</v>
      </c>
      <c r="E714">
        <v>98.551000000000002</v>
      </c>
      <c r="F714">
        <v>69</v>
      </c>
      <c r="G714" t="s">
        <v>34003</v>
      </c>
    </row>
    <row r="715" spans="1:8" x14ac:dyDescent="0.35">
      <c r="A715" t="s">
        <v>95755</v>
      </c>
      <c r="B715">
        <v>555.411022</v>
      </c>
      <c r="C715" t="s">
        <v>54407</v>
      </c>
      <c r="D715" t="s">
        <v>54408</v>
      </c>
      <c r="E715">
        <v>100</v>
      </c>
      <c r="F715">
        <v>69</v>
      </c>
      <c r="G715" t="s">
        <v>34003</v>
      </c>
    </row>
    <row r="716" spans="1:8" x14ac:dyDescent="0.35">
      <c r="A716" t="s">
        <v>95755</v>
      </c>
      <c r="B716">
        <v>555.41222800000003</v>
      </c>
      <c r="C716" t="s">
        <v>90268</v>
      </c>
      <c r="D716" t="s">
        <v>90269</v>
      </c>
      <c r="E716">
        <v>100</v>
      </c>
      <c r="F716">
        <v>69</v>
      </c>
      <c r="G716" t="s">
        <v>34003</v>
      </c>
    </row>
    <row r="717" spans="1:8" x14ac:dyDescent="0.35">
      <c r="A717" t="s">
        <v>95755</v>
      </c>
      <c r="B717">
        <v>555.65306499999997</v>
      </c>
      <c r="C717" t="s">
        <v>51304</v>
      </c>
      <c r="D717" t="s">
        <v>51305</v>
      </c>
      <c r="E717">
        <v>100</v>
      </c>
      <c r="F717">
        <v>69</v>
      </c>
      <c r="G717" t="s">
        <v>34003</v>
      </c>
    </row>
    <row r="718" spans="1:8" x14ac:dyDescent="0.35">
      <c r="A718" t="s">
        <v>95755</v>
      </c>
      <c r="B718">
        <v>556.57109400000002</v>
      </c>
      <c r="C718" t="s">
        <v>73479</v>
      </c>
      <c r="D718" t="s">
        <v>73480</v>
      </c>
      <c r="E718">
        <v>100</v>
      </c>
      <c r="F718">
        <v>69</v>
      </c>
      <c r="G718" t="s">
        <v>34003</v>
      </c>
    </row>
    <row r="719" spans="1:8" x14ac:dyDescent="0.35">
      <c r="A719" t="s">
        <v>95755</v>
      </c>
      <c r="B719">
        <v>556.63266899999996</v>
      </c>
      <c r="C719" t="s">
        <v>2213</v>
      </c>
      <c r="D719" t="s">
        <v>2172</v>
      </c>
      <c r="E719">
        <v>100</v>
      </c>
      <c r="F719">
        <v>69</v>
      </c>
      <c r="G719" t="s">
        <v>2</v>
      </c>
      <c r="H719">
        <v>124.84</v>
      </c>
    </row>
    <row r="720" spans="1:8" x14ac:dyDescent="0.35">
      <c r="A720" t="s">
        <v>95755</v>
      </c>
      <c r="B720">
        <v>556.88105800000005</v>
      </c>
      <c r="C720" t="s">
        <v>2153</v>
      </c>
      <c r="D720" t="s">
        <v>2154</v>
      </c>
      <c r="E720">
        <v>98.551000000000002</v>
      </c>
      <c r="F720">
        <v>69</v>
      </c>
      <c r="G720" t="s">
        <v>2</v>
      </c>
      <c r="H720">
        <v>124.84</v>
      </c>
    </row>
    <row r="721" spans="1:8" x14ac:dyDescent="0.35">
      <c r="A721" t="s">
        <v>95755</v>
      </c>
      <c r="B721">
        <v>557.33644500000003</v>
      </c>
      <c r="C721" t="s">
        <v>2223</v>
      </c>
      <c r="D721" t="s">
        <v>2224</v>
      </c>
      <c r="E721">
        <v>100</v>
      </c>
      <c r="F721">
        <v>69</v>
      </c>
      <c r="G721" t="s">
        <v>2</v>
      </c>
      <c r="H721">
        <v>131.91</v>
      </c>
    </row>
    <row r="722" spans="1:8" x14ac:dyDescent="0.35">
      <c r="A722" t="s">
        <v>95755</v>
      </c>
      <c r="B722">
        <v>557.33644500000003</v>
      </c>
      <c r="C722" t="s">
        <v>2227</v>
      </c>
      <c r="D722" t="s">
        <v>2224</v>
      </c>
      <c r="E722">
        <v>100</v>
      </c>
      <c r="F722">
        <v>69</v>
      </c>
      <c r="G722" t="s">
        <v>2</v>
      </c>
      <c r="H722">
        <v>131.91</v>
      </c>
    </row>
    <row r="723" spans="1:8" x14ac:dyDescent="0.35">
      <c r="A723" t="s">
        <v>95755</v>
      </c>
      <c r="B723">
        <v>557.41356900000005</v>
      </c>
      <c r="C723" t="s">
        <v>43418</v>
      </c>
      <c r="D723" t="s">
        <v>43419</v>
      </c>
      <c r="E723">
        <v>98.551000000000002</v>
      </c>
      <c r="F723">
        <v>69</v>
      </c>
      <c r="G723" t="s">
        <v>34003</v>
      </c>
    </row>
    <row r="724" spans="1:8" x14ac:dyDescent="0.35">
      <c r="A724" t="s">
        <v>95755</v>
      </c>
      <c r="B724">
        <v>557.71252500000003</v>
      </c>
      <c r="C724" t="s">
        <v>82302</v>
      </c>
      <c r="D724" t="s">
        <v>82303</v>
      </c>
      <c r="E724">
        <v>100</v>
      </c>
      <c r="F724">
        <v>69</v>
      </c>
      <c r="G724" t="s">
        <v>34003</v>
      </c>
    </row>
    <row r="725" spans="1:8" x14ac:dyDescent="0.35">
      <c r="A725" t="s">
        <v>95755</v>
      </c>
      <c r="B725">
        <v>557.85914700000001</v>
      </c>
      <c r="C725" t="s">
        <v>81585</v>
      </c>
      <c r="D725" t="s">
        <v>81586</v>
      </c>
      <c r="E725">
        <v>100</v>
      </c>
      <c r="F725">
        <v>69</v>
      </c>
      <c r="G725" t="s">
        <v>34003</v>
      </c>
    </row>
    <row r="726" spans="1:8" x14ac:dyDescent="0.35">
      <c r="A726" t="s">
        <v>95755</v>
      </c>
      <c r="B726">
        <v>557.91420400000004</v>
      </c>
      <c r="C726" t="s">
        <v>46242</v>
      </c>
      <c r="D726" t="s">
        <v>46243</v>
      </c>
      <c r="E726">
        <v>98.551000000000002</v>
      </c>
      <c r="F726">
        <v>69</v>
      </c>
      <c r="G726" t="s">
        <v>34003</v>
      </c>
    </row>
    <row r="727" spans="1:8" x14ac:dyDescent="0.35">
      <c r="A727" t="s">
        <v>95755</v>
      </c>
      <c r="B727">
        <v>558.14042800000004</v>
      </c>
      <c r="C727" t="s">
        <v>77807</v>
      </c>
      <c r="D727" t="s">
        <v>77808</v>
      </c>
      <c r="E727">
        <v>100</v>
      </c>
      <c r="F727">
        <v>69</v>
      </c>
      <c r="G727" t="s">
        <v>34003</v>
      </c>
    </row>
    <row r="728" spans="1:8" x14ac:dyDescent="0.35">
      <c r="A728" t="s">
        <v>95755</v>
      </c>
      <c r="B728">
        <v>558.14043100000004</v>
      </c>
      <c r="C728" t="s">
        <v>74523</v>
      </c>
      <c r="D728" t="s">
        <v>74524</v>
      </c>
      <c r="E728">
        <v>100</v>
      </c>
      <c r="F728">
        <v>69</v>
      </c>
      <c r="G728" t="s">
        <v>34003</v>
      </c>
    </row>
    <row r="729" spans="1:8" x14ac:dyDescent="0.35">
      <c r="A729" t="s">
        <v>95755</v>
      </c>
      <c r="B729">
        <v>558.18514200000004</v>
      </c>
      <c r="C729" t="s">
        <v>79222</v>
      </c>
      <c r="D729" t="s">
        <v>79223</v>
      </c>
      <c r="E729">
        <v>100</v>
      </c>
      <c r="F729">
        <v>69</v>
      </c>
      <c r="G729" t="s">
        <v>34003</v>
      </c>
    </row>
    <row r="730" spans="1:8" x14ac:dyDescent="0.35">
      <c r="A730" t="s">
        <v>95755</v>
      </c>
      <c r="B730">
        <v>558.45696399999997</v>
      </c>
      <c r="C730" t="s">
        <v>49525</v>
      </c>
      <c r="D730" t="s">
        <v>49526</v>
      </c>
      <c r="E730">
        <v>100</v>
      </c>
      <c r="F730">
        <v>69</v>
      </c>
      <c r="G730" t="s">
        <v>34003</v>
      </c>
    </row>
    <row r="731" spans="1:8" x14ac:dyDescent="0.35">
      <c r="A731" t="s">
        <v>95755</v>
      </c>
      <c r="B731">
        <v>558.77158799999995</v>
      </c>
      <c r="C731" t="s">
        <v>2232</v>
      </c>
      <c r="D731" t="s">
        <v>2233</v>
      </c>
      <c r="E731">
        <v>98.551000000000002</v>
      </c>
      <c r="F731">
        <v>69</v>
      </c>
      <c r="G731" t="s">
        <v>2</v>
      </c>
      <c r="H731">
        <v>132.47</v>
      </c>
    </row>
    <row r="732" spans="1:8" x14ac:dyDescent="0.35">
      <c r="A732" t="s">
        <v>95755</v>
      </c>
      <c r="B732">
        <v>558.77158799999995</v>
      </c>
      <c r="C732" t="s">
        <v>2234</v>
      </c>
      <c r="D732" t="s">
        <v>2233</v>
      </c>
      <c r="E732">
        <v>98.551000000000002</v>
      </c>
      <c r="F732">
        <v>69</v>
      </c>
      <c r="G732" t="s">
        <v>2</v>
      </c>
      <c r="H732">
        <v>132.47</v>
      </c>
    </row>
    <row r="733" spans="1:8" x14ac:dyDescent="0.35">
      <c r="A733" t="s">
        <v>95755</v>
      </c>
      <c r="B733">
        <v>559.71693900000002</v>
      </c>
      <c r="C733" t="s">
        <v>85872</v>
      </c>
      <c r="D733" t="s">
        <v>85873</v>
      </c>
      <c r="E733">
        <v>100</v>
      </c>
      <c r="F733">
        <v>69</v>
      </c>
      <c r="G733" t="s">
        <v>34003</v>
      </c>
    </row>
    <row r="734" spans="1:8" x14ac:dyDescent="0.35">
      <c r="A734" t="s">
        <v>95755</v>
      </c>
      <c r="B734">
        <v>559.71693900000002</v>
      </c>
      <c r="C734" t="s">
        <v>90125</v>
      </c>
      <c r="D734" t="s">
        <v>90126</v>
      </c>
      <c r="E734">
        <v>98.551000000000002</v>
      </c>
      <c r="F734">
        <v>69</v>
      </c>
      <c r="G734" t="s">
        <v>34003</v>
      </c>
    </row>
    <row r="735" spans="1:8" x14ac:dyDescent="0.35">
      <c r="A735" t="s">
        <v>95755</v>
      </c>
      <c r="B735">
        <v>559.71738600000003</v>
      </c>
      <c r="C735" t="s">
        <v>76301</v>
      </c>
      <c r="D735" t="s">
        <v>76302</v>
      </c>
      <c r="E735">
        <v>98.551000000000002</v>
      </c>
      <c r="F735">
        <v>69</v>
      </c>
      <c r="G735" t="s">
        <v>34003</v>
      </c>
    </row>
    <row r="736" spans="1:8" x14ac:dyDescent="0.35">
      <c r="A736" t="s">
        <v>95755</v>
      </c>
      <c r="B736">
        <v>559.91209100000003</v>
      </c>
      <c r="C736" t="s">
        <v>2244</v>
      </c>
      <c r="D736" t="s">
        <v>2246</v>
      </c>
      <c r="E736">
        <v>100</v>
      </c>
      <c r="F736">
        <v>69</v>
      </c>
      <c r="G736" t="s">
        <v>2</v>
      </c>
      <c r="H736">
        <v>132.47</v>
      </c>
    </row>
    <row r="737" spans="1:8" x14ac:dyDescent="0.35">
      <c r="A737" t="s">
        <v>95755</v>
      </c>
      <c r="B737">
        <v>560.14344700000004</v>
      </c>
      <c r="C737" t="s">
        <v>2237</v>
      </c>
      <c r="D737" t="s">
        <v>2238</v>
      </c>
      <c r="E737">
        <v>100</v>
      </c>
      <c r="F737">
        <v>69</v>
      </c>
      <c r="G737" t="s">
        <v>2</v>
      </c>
      <c r="H737">
        <v>132.47</v>
      </c>
    </row>
    <row r="738" spans="1:8" x14ac:dyDescent="0.35">
      <c r="A738" t="s">
        <v>95755</v>
      </c>
      <c r="B738">
        <v>561.05363999999997</v>
      </c>
      <c r="C738" t="s">
        <v>81019</v>
      </c>
      <c r="D738" t="s">
        <v>81020</v>
      </c>
      <c r="E738">
        <v>98.551000000000002</v>
      </c>
      <c r="F738">
        <v>69</v>
      </c>
      <c r="G738" t="s">
        <v>34003</v>
      </c>
    </row>
    <row r="739" spans="1:8" x14ac:dyDescent="0.35">
      <c r="A739" t="s">
        <v>95755</v>
      </c>
      <c r="B739">
        <v>561.05819399999996</v>
      </c>
      <c r="C739" t="s">
        <v>73421</v>
      </c>
      <c r="D739" t="s">
        <v>73422</v>
      </c>
      <c r="E739">
        <v>98.551000000000002</v>
      </c>
      <c r="F739">
        <v>69</v>
      </c>
      <c r="G739" t="s">
        <v>34003</v>
      </c>
    </row>
    <row r="740" spans="1:8" x14ac:dyDescent="0.35">
      <c r="A740" t="s">
        <v>95755</v>
      </c>
      <c r="B740">
        <v>561.06067599999994</v>
      </c>
      <c r="C740" t="s">
        <v>53210</v>
      </c>
      <c r="D740" t="s">
        <v>53211</v>
      </c>
      <c r="E740">
        <v>100</v>
      </c>
      <c r="F740">
        <v>69</v>
      </c>
      <c r="G740" t="s">
        <v>34003</v>
      </c>
    </row>
    <row r="741" spans="1:8" x14ac:dyDescent="0.35">
      <c r="A741" t="s">
        <v>95755</v>
      </c>
      <c r="B741">
        <v>562.20991900000001</v>
      </c>
      <c r="C741" t="s">
        <v>35481</v>
      </c>
      <c r="D741" t="s">
        <v>35482</v>
      </c>
      <c r="E741">
        <v>100</v>
      </c>
      <c r="F741">
        <v>69</v>
      </c>
      <c r="G741" t="s">
        <v>34003</v>
      </c>
    </row>
    <row r="742" spans="1:8" x14ac:dyDescent="0.35">
      <c r="A742" t="s">
        <v>95755</v>
      </c>
      <c r="B742">
        <v>562.43456800000001</v>
      </c>
      <c r="C742" t="s">
        <v>50878</v>
      </c>
      <c r="D742" t="s">
        <v>50879</v>
      </c>
      <c r="E742">
        <v>100</v>
      </c>
      <c r="F742">
        <v>69</v>
      </c>
      <c r="G742" t="s">
        <v>34003</v>
      </c>
    </row>
    <row r="743" spans="1:8" x14ac:dyDescent="0.35">
      <c r="A743" t="s">
        <v>95755</v>
      </c>
      <c r="B743">
        <v>562.76613699999996</v>
      </c>
      <c r="C743" t="s">
        <v>78763</v>
      </c>
      <c r="D743" t="s">
        <v>78764</v>
      </c>
      <c r="E743">
        <v>100</v>
      </c>
      <c r="F743">
        <v>69</v>
      </c>
      <c r="G743" t="s">
        <v>34003</v>
      </c>
    </row>
    <row r="744" spans="1:8" x14ac:dyDescent="0.35">
      <c r="A744" t="s">
        <v>95755</v>
      </c>
      <c r="B744">
        <v>562.76613699999996</v>
      </c>
      <c r="C744" t="s">
        <v>78765</v>
      </c>
      <c r="D744" t="s">
        <v>78764</v>
      </c>
      <c r="E744">
        <v>100</v>
      </c>
      <c r="F744">
        <v>69</v>
      </c>
      <c r="G744" t="s">
        <v>34003</v>
      </c>
    </row>
    <row r="745" spans="1:8" x14ac:dyDescent="0.35">
      <c r="A745" t="s">
        <v>95755</v>
      </c>
      <c r="B745">
        <v>562.766795</v>
      </c>
      <c r="C745" t="s">
        <v>2254</v>
      </c>
      <c r="D745" t="s">
        <v>2256</v>
      </c>
      <c r="E745">
        <v>98.551000000000002</v>
      </c>
      <c r="F745">
        <v>69</v>
      </c>
      <c r="G745" t="s">
        <v>2</v>
      </c>
      <c r="H745">
        <v>133.02000000000001</v>
      </c>
    </row>
    <row r="746" spans="1:8" x14ac:dyDescent="0.35">
      <c r="A746" t="s">
        <v>95755</v>
      </c>
      <c r="B746">
        <v>562.766795</v>
      </c>
      <c r="C746" t="s">
        <v>78294</v>
      </c>
      <c r="D746" t="s">
        <v>78295</v>
      </c>
      <c r="E746">
        <v>100</v>
      </c>
      <c r="F746">
        <v>69</v>
      </c>
      <c r="G746" t="s">
        <v>34003</v>
      </c>
    </row>
    <row r="747" spans="1:8" x14ac:dyDescent="0.35">
      <c r="A747" t="s">
        <v>95755</v>
      </c>
      <c r="B747">
        <v>562.76679799999999</v>
      </c>
      <c r="C747" t="s">
        <v>39201</v>
      </c>
      <c r="D747" t="s">
        <v>39203</v>
      </c>
      <c r="E747">
        <v>100</v>
      </c>
      <c r="F747">
        <v>69</v>
      </c>
      <c r="G747" t="s">
        <v>34003</v>
      </c>
    </row>
    <row r="748" spans="1:8" x14ac:dyDescent="0.35">
      <c r="A748" t="s">
        <v>95755</v>
      </c>
      <c r="B748">
        <v>562.76831000000004</v>
      </c>
      <c r="C748" t="s">
        <v>2292</v>
      </c>
      <c r="D748" t="s">
        <v>2293</v>
      </c>
      <c r="E748">
        <v>100</v>
      </c>
      <c r="F748">
        <v>69</v>
      </c>
      <c r="G748" t="s">
        <v>2</v>
      </c>
      <c r="H748">
        <v>133.02000000000001</v>
      </c>
    </row>
    <row r="749" spans="1:8" x14ac:dyDescent="0.35">
      <c r="A749" t="s">
        <v>95755</v>
      </c>
      <c r="B749">
        <v>562.76831300000003</v>
      </c>
      <c r="C749" t="s">
        <v>71398</v>
      </c>
      <c r="D749" t="s">
        <v>71399</v>
      </c>
      <c r="E749">
        <v>100</v>
      </c>
      <c r="F749">
        <v>69</v>
      </c>
      <c r="G749" t="s">
        <v>34003</v>
      </c>
    </row>
    <row r="750" spans="1:8" x14ac:dyDescent="0.35">
      <c r="A750" t="s">
        <v>95755</v>
      </c>
      <c r="B750">
        <v>562.76859400000001</v>
      </c>
      <c r="C750" t="s">
        <v>72726</v>
      </c>
      <c r="D750" t="s">
        <v>72727</v>
      </c>
      <c r="E750">
        <v>100</v>
      </c>
      <c r="F750">
        <v>69</v>
      </c>
      <c r="G750" t="s">
        <v>34003</v>
      </c>
    </row>
    <row r="751" spans="1:8" x14ac:dyDescent="0.35">
      <c r="A751" t="s">
        <v>95755</v>
      </c>
      <c r="B751">
        <v>562.77589</v>
      </c>
      <c r="C751" t="s">
        <v>52594</v>
      </c>
      <c r="D751" t="s">
        <v>52595</v>
      </c>
      <c r="E751">
        <v>100</v>
      </c>
      <c r="F751">
        <v>69</v>
      </c>
      <c r="G751" t="s">
        <v>34003</v>
      </c>
    </row>
    <row r="752" spans="1:8" x14ac:dyDescent="0.35">
      <c r="A752" t="s">
        <v>95755</v>
      </c>
      <c r="B752">
        <v>564.889949</v>
      </c>
      <c r="C752" t="s">
        <v>2277</v>
      </c>
      <c r="D752" t="s">
        <v>2276</v>
      </c>
      <c r="E752">
        <v>100</v>
      </c>
      <c r="F752">
        <v>69</v>
      </c>
      <c r="G752" t="s">
        <v>2</v>
      </c>
      <c r="H752">
        <v>133.02000000000001</v>
      </c>
    </row>
    <row r="753" spans="1:8" x14ac:dyDescent="0.35">
      <c r="A753" t="s">
        <v>95755</v>
      </c>
      <c r="B753">
        <v>565.32100800000001</v>
      </c>
      <c r="C753" t="s">
        <v>63091</v>
      </c>
      <c r="D753" t="s">
        <v>63092</v>
      </c>
      <c r="E753">
        <v>98.551000000000002</v>
      </c>
      <c r="F753">
        <v>69</v>
      </c>
      <c r="G753" t="s">
        <v>34003</v>
      </c>
    </row>
    <row r="754" spans="1:8" x14ac:dyDescent="0.35">
      <c r="A754" t="s">
        <v>95755</v>
      </c>
      <c r="B754">
        <v>565.32100800000001</v>
      </c>
      <c r="C754" t="s">
        <v>63093</v>
      </c>
      <c r="D754" t="s">
        <v>63092</v>
      </c>
      <c r="E754">
        <v>98.551000000000002</v>
      </c>
      <c r="F754">
        <v>69</v>
      </c>
      <c r="G754" t="s">
        <v>34003</v>
      </c>
    </row>
    <row r="755" spans="1:8" x14ac:dyDescent="0.35">
      <c r="A755" t="s">
        <v>95755</v>
      </c>
      <c r="B755">
        <v>565.97733800000003</v>
      </c>
      <c r="C755" t="s">
        <v>65765</v>
      </c>
      <c r="D755" t="s">
        <v>65766</v>
      </c>
      <c r="E755">
        <v>98.551000000000002</v>
      </c>
      <c r="F755">
        <v>69</v>
      </c>
      <c r="G755" t="s">
        <v>34003</v>
      </c>
    </row>
    <row r="756" spans="1:8" x14ac:dyDescent="0.35">
      <c r="A756" t="s">
        <v>95755</v>
      </c>
      <c r="B756">
        <v>566.39612299999999</v>
      </c>
      <c r="C756" t="s">
        <v>46683</v>
      </c>
      <c r="D756" t="s">
        <v>46684</v>
      </c>
      <c r="E756">
        <v>100</v>
      </c>
      <c r="F756">
        <v>69</v>
      </c>
      <c r="G756" t="s">
        <v>34003</v>
      </c>
    </row>
    <row r="757" spans="1:8" x14ac:dyDescent="0.35">
      <c r="A757" t="s">
        <v>95755</v>
      </c>
      <c r="B757">
        <v>566.39712999999995</v>
      </c>
      <c r="C757" t="s">
        <v>80823</v>
      </c>
      <c r="D757" t="s">
        <v>80824</v>
      </c>
      <c r="E757">
        <v>98.551000000000002</v>
      </c>
      <c r="F757">
        <v>69</v>
      </c>
      <c r="G757" t="s">
        <v>34003</v>
      </c>
    </row>
    <row r="758" spans="1:8" x14ac:dyDescent="0.35">
      <c r="A758" t="s">
        <v>95755</v>
      </c>
      <c r="B758">
        <v>566.39713300000005</v>
      </c>
      <c r="C758" t="s">
        <v>2350</v>
      </c>
      <c r="D758" t="s">
        <v>2351</v>
      </c>
      <c r="E758">
        <v>100</v>
      </c>
      <c r="F758">
        <v>69</v>
      </c>
      <c r="G758" t="s">
        <v>2</v>
      </c>
      <c r="H758">
        <v>134.69999999999999</v>
      </c>
    </row>
    <row r="759" spans="1:8" x14ac:dyDescent="0.35">
      <c r="A759" t="s">
        <v>95755</v>
      </c>
      <c r="B759">
        <v>566.39713300000005</v>
      </c>
      <c r="C759" t="s">
        <v>2352</v>
      </c>
      <c r="D759" t="s">
        <v>2351</v>
      </c>
      <c r="E759">
        <v>100</v>
      </c>
      <c r="F759">
        <v>69</v>
      </c>
      <c r="G759" t="s">
        <v>2</v>
      </c>
      <c r="H759">
        <v>134.69999999999999</v>
      </c>
    </row>
    <row r="760" spans="1:8" x14ac:dyDescent="0.35">
      <c r="A760" t="s">
        <v>95755</v>
      </c>
      <c r="B760">
        <v>566.39713300000005</v>
      </c>
      <c r="C760" t="s">
        <v>74504</v>
      </c>
      <c r="D760" t="s">
        <v>74505</v>
      </c>
      <c r="E760">
        <v>98.551000000000002</v>
      </c>
      <c r="F760">
        <v>69</v>
      </c>
      <c r="G760" t="s">
        <v>34003</v>
      </c>
    </row>
    <row r="761" spans="1:8" x14ac:dyDescent="0.35">
      <c r="A761" t="s">
        <v>95755</v>
      </c>
      <c r="B761">
        <v>566.40453200000002</v>
      </c>
      <c r="C761" t="s">
        <v>85876</v>
      </c>
      <c r="D761" t="s">
        <v>85877</v>
      </c>
      <c r="E761">
        <v>100</v>
      </c>
      <c r="F761">
        <v>69</v>
      </c>
      <c r="G761" t="s">
        <v>34003</v>
      </c>
    </row>
    <row r="762" spans="1:8" x14ac:dyDescent="0.35">
      <c r="A762" t="s">
        <v>95755</v>
      </c>
      <c r="B762">
        <v>566.70108600000003</v>
      </c>
      <c r="C762" t="s">
        <v>2336</v>
      </c>
      <c r="D762" t="s">
        <v>2337</v>
      </c>
      <c r="E762">
        <v>98.551000000000002</v>
      </c>
      <c r="F762">
        <v>69</v>
      </c>
      <c r="G762" t="s">
        <v>2</v>
      </c>
      <c r="H762">
        <v>133.58000000000001</v>
      </c>
    </row>
    <row r="763" spans="1:8" x14ac:dyDescent="0.35">
      <c r="A763" t="s">
        <v>95755</v>
      </c>
      <c r="B763">
        <v>566.70108600000003</v>
      </c>
      <c r="C763" t="s">
        <v>76613</v>
      </c>
      <c r="D763" t="s">
        <v>76614</v>
      </c>
      <c r="E763">
        <v>100</v>
      </c>
      <c r="F763">
        <v>69</v>
      </c>
      <c r="G763" t="s">
        <v>34003</v>
      </c>
    </row>
    <row r="764" spans="1:8" x14ac:dyDescent="0.35">
      <c r="A764" t="s">
        <v>95755</v>
      </c>
      <c r="B764">
        <v>566.70214099999998</v>
      </c>
      <c r="C764" t="s">
        <v>75564</v>
      </c>
      <c r="D764" t="s">
        <v>75565</v>
      </c>
      <c r="E764">
        <v>98.551000000000002</v>
      </c>
      <c r="F764">
        <v>69</v>
      </c>
      <c r="G764" t="s">
        <v>34003</v>
      </c>
    </row>
    <row r="765" spans="1:8" x14ac:dyDescent="0.35">
      <c r="A765" t="s">
        <v>95755</v>
      </c>
      <c r="B765">
        <v>566.70214399999998</v>
      </c>
      <c r="C765" t="s">
        <v>2355</v>
      </c>
      <c r="D765" t="s">
        <v>2356</v>
      </c>
      <c r="E765">
        <v>98.551000000000002</v>
      </c>
      <c r="F765">
        <v>69</v>
      </c>
      <c r="G765" t="s">
        <v>2</v>
      </c>
      <c r="H765">
        <v>134.69999999999999</v>
      </c>
    </row>
    <row r="766" spans="1:8" x14ac:dyDescent="0.35">
      <c r="A766" t="s">
        <v>95755</v>
      </c>
      <c r="B766">
        <v>566.70214399999998</v>
      </c>
      <c r="C766" t="s">
        <v>2357</v>
      </c>
      <c r="D766" t="s">
        <v>2356</v>
      </c>
      <c r="E766">
        <v>98.551000000000002</v>
      </c>
      <c r="F766">
        <v>69</v>
      </c>
      <c r="G766" t="s">
        <v>2</v>
      </c>
      <c r="H766">
        <v>134.69999999999999</v>
      </c>
    </row>
    <row r="767" spans="1:8" x14ac:dyDescent="0.35">
      <c r="A767" t="s">
        <v>95755</v>
      </c>
      <c r="B767">
        <v>566.70214399999998</v>
      </c>
      <c r="C767" t="s">
        <v>72788</v>
      </c>
      <c r="D767" t="s">
        <v>72789</v>
      </c>
      <c r="E767">
        <v>100</v>
      </c>
      <c r="F767">
        <v>69</v>
      </c>
      <c r="G767" t="s">
        <v>34003</v>
      </c>
    </row>
    <row r="768" spans="1:8" x14ac:dyDescent="0.35">
      <c r="A768" t="s">
        <v>95755</v>
      </c>
      <c r="B768">
        <v>566.77532399999996</v>
      </c>
      <c r="C768" t="s">
        <v>2333</v>
      </c>
      <c r="D768" t="s">
        <v>2332</v>
      </c>
      <c r="E768">
        <v>98.551000000000002</v>
      </c>
      <c r="F768">
        <v>69</v>
      </c>
      <c r="G768" t="s">
        <v>2</v>
      </c>
      <c r="H768">
        <v>133.58000000000001</v>
      </c>
    </row>
    <row r="769" spans="1:8" x14ac:dyDescent="0.35">
      <c r="A769" t="s">
        <v>95755</v>
      </c>
      <c r="B769">
        <v>566.777513</v>
      </c>
      <c r="C769" t="s">
        <v>2348</v>
      </c>
      <c r="D769" t="s">
        <v>2349</v>
      </c>
      <c r="E769">
        <v>100</v>
      </c>
      <c r="F769">
        <v>69</v>
      </c>
      <c r="G769" t="s">
        <v>2</v>
      </c>
      <c r="H769">
        <v>134.69999999999999</v>
      </c>
    </row>
    <row r="770" spans="1:8" x14ac:dyDescent="0.35">
      <c r="A770" t="s">
        <v>95755</v>
      </c>
      <c r="B770">
        <v>566.80267400000002</v>
      </c>
      <c r="C770" t="s">
        <v>39478</v>
      </c>
      <c r="D770" t="s">
        <v>39479</v>
      </c>
      <c r="E770">
        <v>100</v>
      </c>
      <c r="F770">
        <v>69</v>
      </c>
      <c r="G770" t="s">
        <v>34003</v>
      </c>
    </row>
    <row r="771" spans="1:8" x14ac:dyDescent="0.35">
      <c r="A771" t="s">
        <v>95755</v>
      </c>
      <c r="B771">
        <v>568.47578399999998</v>
      </c>
      <c r="C771" t="s">
        <v>77974</v>
      </c>
      <c r="D771" t="s">
        <v>77975</v>
      </c>
      <c r="E771">
        <v>100</v>
      </c>
      <c r="F771">
        <v>69</v>
      </c>
      <c r="G771" t="s">
        <v>34003</v>
      </c>
    </row>
    <row r="772" spans="1:8" x14ac:dyDescent="0.35">
      <c r="A772" t="s">
        <v>95755</v>
      </c>
      <c r="B772">
        <v>568.47578399999998</v>
      </c>
      <c r="C772" t="s">
        <v>77976</v>
      </c>
      <c r="D772" t="s">
        <v>77975</v>
      </c>
      <c r="E772">
        <v>100</v>
      </c>
      <c r="F772">
        <v>69</v>
      </c>
      <c r="G772" t="s">
        <v>34003</v>
      </c>
    </row>
    <row r="773" spans="1:8" x14ac:dyDescent="0.35">
      <c r="A773" t="s">
        <v>95755</v>
      </c>
      <c r="B773">
        <v>568.478387</v>
      </c>
      <c r="C773" t="s">
        <v>85458</v>
      </c>
      <c r="D773" t="s">
        <v>85459</v>
      </c>
      <c r="E773">
        <v>98.551000000000002</v>
      </c>
      <c r="F773">
        <v>69</v>
      </c>
      <c r="G773" t="s">
        <v>34003</v>
      </c>
    </row>
    <row r="774" spans="1:8" x14ac:dyDescent="0.35">
      <c r="A774" t="s">
        <v>95755</v>
      </c>
      <c r="B774">
        <v>568.47841400000004</v>
      </c>
      <c r="C774" t="s">
        <v>73719</v>
      </c>
      <c r="D774" t="s">
        <v>73720</v>
      </c>
      <c r="E774">
        <v>100</v>
      </c>
      <c r="F774">
        <v>69</v>
      </c>
      <c r="G774" t="s">
        <v>34003</v>
      </c>
    </row>
    <row r="775" spans="1:8" x14ac:dyDescent="0.35">
      <c r="A775" t="s">
        <v>95755</v>
      </c>
      <c r="B775">
        <v>568.97224500000004</v>
      </c>
      <c r="C775" t="s">
        <v>74643</v>
      </c>
      <c r="D775" t="s">
        <v>74644</v>
      </c>
      <c r="E775">
        <v>100</v>
      </c>
      <c r="F775">
        <v>69</v>
      </c>
      <c r="G775" t="s">
        <v>34003</v>
      </c>
    </row>
    <row r="776" spans="1:8" x14ac:dyDescent="0.35">
      <c r="A776" t="s">
        <v>95755</v>
      </c>
      <c r="B776">
        <v>569.25215400000002</v>
      </c>
      <c r="C776" t="s">
        <v>54338</v>
      </c>
      <c r="D776" t="s">
        <v>54339</v>
      </c>
      <c r="E776">
        <v>98.528999999999996</v>
      </c>
      <c r="F776">
        <v>68</v>
      </c>
      <c r="G776" t="s">
        <v>34003</v>
      </c>
    </row>
    <row r="777" spans="1:8" x14ac:dyDescent="0.35">
      <c r="A777" t="s">
        <v>95755</v>
      </c>
      <c r="B777">
        <v>569.41878999999994</v>
      </c>
      <c r="C777" t="s">
        <v>55372</v>
      </c>
      <c r="D777" t="s">
        <v>55373</v>
      </c>
      <c r="E777">
        <v>98.551000000000002</v>
      </c>
      <c r="F777">
        <v>69</v>
      </c>
      <c r="G777" t="s">
        <v>34003</v>
      </c>
    </row>
    <row r="778" spans="1:8" x14ac:dyDescent="0.35">
      <c r="A778" t="s">
        <v>95755</v>
      </c>
      <c r="B778">
        <v>570.72452499999997</v>
      </c>
      <c r="C778" t="s">
        <v>72049</v>
      </c>
      <c r="D778" t="s">
        <v>72050</v>
      </c>
      <c r="E778">
        <v>100</v>
      </c>
      <c r="F778">
        <v>69</v>
      </c>
      <c r="G778" t="s">
        <v>34003</v>
      </c>
    </row>
    <row r="779" spans="1:8" x14ac:dyDescent="0.35">
      <c r="A779" t="s">
        <v>95755</v>
      </c>
      <c r="B779">
        <v>570.72452799999996</v>
      </c>
      <c r="C779" t="s">
        <v>75421</v>
      </c>
      <c r="D779" t="s">
        <v>75422</v>
      </c>
      <c r="E779">
        <v>100</v>
      </c>
      <c r="F779">
        <v>69</v>
      </c>
      <c r="G779" t="s">
        <v>34003</v>
      </c>
    </row>
    <row r="780" spans="1:8" x14ac:dyDescent="0.35">
      <c r="A780" t="s">
        <v>95755</v>
      </c>
      <c r="B780">
        <v>570.78281900000002</v>
      </c>
      <c r="C780" t="s">
        <v>45389</v>
      </c>
      <c r="D780" t="s">
        <v>45390</v>
      </c>
      <c r="E780">
        <v>100</v>
      </c>
      <c r="F780">
        <v>69</v>
      </c>
      <c r="G780" t="s">
        <v>34003</v>
      </c>
    </row>
    <row r="781" spans="1:8" x14ac:dyDescent="0.35">
      <c r="A781" t="s">
        <v>95755</v>
      </c>
      <c r="B781">
        <v>570.78281900000002</v>
      </c>
      <c r="C781" t="s">
        <v>67597</v>
      </c>
      <c r="D781" t="s">
        <v>67598</v>
      </c>
      <c r="E781">
        <v>98.551000000000002</v>
      </c>
      <c r="F781">
        <v>69</v>
      </c>
      <c r="G781" t="s">
        <v>34003</v>
      </c>
    </row>
    <row r="782" spans="1:8" x14ac:dyDescent="0.35">
      <c r="A782" t="s">
        <v>95755</v>
      </c>
      <c r="B782">
        <v>570.78281900000002</v>
      </c>
      <c r="C782" t="s">
        <v>90132</v>
      </c>
      <c r="D782" t="s">
        <v>45390</v>
      </c>
      <c r="E782">
        <v>100</v>
      </c>
      <c r="F782">
        <v>69</v>
      </c>
      <c r="G782" t="s">
        <v>34003</v>
      </c>
    </row>
    <row r="783" spans="1:8" x14ac:dyDescent="0.35">
      <c r="A783" t="s">
        <v>95755</v>
      </c>
      <c r="B783">
        <v>570.78282200000001</v>
      </c>
      <c r="C783" t="s">
        <v>50649</v>
      </c>
      <c r="D783" t="s">
        <v>50650</v>
      </c>
      <c r="E783">
        <v>100</v>
      </c>
      <c r="F783">
        <v>69</v>
      </c>
      <c r="G783" t="s">
        <v>34003</v>
      </c>
    </row>
    <row r="784" spans="1:8" x14ac:dyDescent="0.35">
      <c r="A784" t="s">
        <v>95755</v>
      </c>
      <c r="B784">
        <v>571.619551</v>
      </c>
      <c r="C784" t="s">
        <v>2361</v>
      </c>
      <c r="D784" t="s">
        <v>2362</v>
      </c>
      <c r="E784">
        <v>100</v>
      </c>
      <c r="F784">
        <v>69</v>
      </c>
      <c r="G784" t="s">
        <v>2</v>
      </c>
      <c r="H784">
        <v>135.27000000000001</v>
      </c>
    </row>
    <row r="785" spans="1:8" x14ac:dyDescent="0.35">
      <c r="A785" t="s">
        <v>95755</v>
      </c>
      <c r="B785">
        <v>571.90763800000002</v>
      </c>
      <c r="C785" t="s">
        <v>71903</v>
      </c>
      <c r="D785" t="s">
        <v>71904</v>
      </c>
      <c r="E785">
        <v>100</v>
      </c>
      <c r="F785">
        <v>66</v>
      </c>
      <c r="G785" t="s">
        <v>34003</v>
      </c>
    </row>
    <row r="786" spans="1:8" x14ac:dyDescent="0.35">
      <c r="A786" t="s">
        <v>95755</v>
      </c>
      <c r="B786">
        <v>573.63286500000004</v>
      </c>
      <c r="C786" t="s">
        <v>46755</v>
      </c>
      <c r="D786" t="s">
        <v>46756</v>
      </c>
      <c r="E786">
        <v>100</v>
      </c>
      <c r="F786">
        <v>69</v>
      </c>
      <c r="G786" t="s">
        <v>34003</v>
      </c>
    </row>
    <row r="787" spans="1:8" x14ac:dyDescent="0.35">
      <c r="A787" t="s">
        <v>95755</v>
      </c>
      <c r="B787">
        <v>573.64115000000004</v>
      </c>
      <c r="C787" t="s">
        <v>46244</v>
      </c>
      <c r="D787" t="s">
        <v>46245</v>
      </c>
      <c r="E787">
        <v>98.551000000000002</v>
      </c>
      <c r="F787">
        <v>69</v>
      </c>
      <c r="G787" t="s">
        <v>34003</v>
      </c>
    </row>
    <row r="788" spans="1:8" x14ac:dyDescent="0.35">
      <c r="A788" t="s">
        <v>95755</v>
      </c>
      <c r="B788">
        <v>573.64115000000004</v>
      </c>
      <c r="C788" t="s">
        <v>73206</v>
      </c>
      <c r="D788" t="s">
        <v>73207</v>
      </c>
      <c r="E788">
        <v>100</v>
      </c>
      <c r="F788">
        <v>69</v>
      </c>
      <c r="G788" t="s">
        <v>34003</v>
      </c>
    </row>
    <row r="789" spans="1:8" x14ac:dyDescent="0.35">
      <c r="A789" t="s">
        <v>95755</v>
      </c>
      <c r="B789">
        <v>574.28285000000005</v>
      </c>
      <c r="C789" t="s">
        <v>51098</v>
      </c>
      <c r="D789" t="s">
        <v>51099</v>
      </c>
      <c r="E789">
        <v>100</v>
      </c>
      <c r="F789">
        <v>69</v>
      </c>
      <c r="G789" t="s">
        <v>34003</v>
      </c>
    </row>
    <row r="790" spans="1:8" x14ac:dyDescent="0.35">
      <c r="A790" t="s">
        <v>95755</v>
      </c>
      <c r="B790">
        <v>574.94782899999996</v>
      </c>
      <c r="C790" t="s">
        <v>71541</v>
      </c>
      <c r="D790" t="s">
        <v>71542</v>
      </c>
      <c r="E790">
        <v>100</v>
      </c>
      <c r="F790">
        <v>69</v>
      </c>
      <c r="G790" t="s">
        <v>34003</v>
      </c>
    </row>
    <row r="791" spans="1:8" x14ac:dyDescent="0.35">
      <c r="A791" t="s">
        <v>95755</v>
      </c>
      <c r="B791">
        <v>574.94783199999995</v>
      </c>
      <c r="C791" t="s">
        <v>72626</v>
      </c>
      <c r="D791" t="s">
        <v>72627</v>
      </c>
      <c r="E791">
        <v>100</v>
      </c>
      <c r="F791">
        <v>69</v>
      </c>
      <c r="G791" t="s">
        <v>34003</v>
      </c>
    </row>
    <row r="792" spans="1:8" x14ac:dyDescent="0.35">
      <c r="A792" t="s">
        <v>95755</v>
      </c>
      <c r="B792">
        <v>574.96777099999997</v>
      </c>
      <c r="C792" t="s">
        <v>82108</v>
      </c>
      <c r="D792" t="s">
        <v>82109</v>
      </c>
      <c r="E792">
        <v>98.551000000000002</v>
      </c>
      <c r="F792">
        <v>69</v>
      </c>
      <c r="G792" t="s">
        <v>34003</v>
      </c>
    </row>
    <row r="793" spans="1:8" x14ac:dyDescent="0.35">
      <c r="A793" t="s">
        <v>95755</v>
      </c>
      <c r="B793">
        <v>574.96842300000003</v>
      </c>
      <c r="C793" t="s">
        <v>73371</v>
      </c>
      <c r="D793" t="s">
        <v>73372</v>
      </c>
      <c r="E793">
        <v>98.551000000000002</v>
      </c>
      <c r="F793">
        <v>69</v>
      </c>
      <c r="G793" t="s">
        <v>34003</v>
      </c>
    </row>
    <row r="794" spans="1:8" x14ac:dyDescent="0.35">
      <c r="A794" t="s">
        <v>95755</v>
      </c>
      <c r="B794">
        <v>575.29738599999996</v>
      </c>
      <c r="C794" t="s">
        <v>73711</v>
      </c>
      <c r="D794" t="s">
        <v>73712</v>
      </c>
      <c r="E794">
        <v>100</v>
      </c>
      <c r="F794">
        <v>69</v>
      </c>
      <c r="G794" t="s">
        <v>34003</v>
      </c>
    </row>
    <row r="795" spans="1:8" x14ac:dyDescent="0.35">
      <c r="A795" t="s">
        <v>95755</v>
      </c>
      <c r="B795">
        <v>575.48753199999999</v>
      </c>
      <c r="C795" t="s">
        <v>2427</v>
      </c>
      <c r="D795" t="s">
        <v>2426</v>
      </c>
      <c r="E795">
        <v>100</v>
      </c>
      <c r="F795">
        <v>69</v>
      </c>
      <c r="G795" t="s">
        <v>2</v>
      </c>
      <c r="H795">
        <v>135.83000000000001</v>
      </c>
    </row>
    <row r="796" spans="1:8" x14ac:dyDescent="0.35">
      <c r="A796" t="s">
        <v>95755</v>
      </c>
      <c r="B796">
        <v>575.70281799999998</v>
      </c>
      <c r="C796" t="s">
        <v>2411</v>
      </c>
      <c r="D796" t="s">
        <v>2412</v>
      </c>
      <c r="E796">
        <v>98.551000000000002</v>
      </c>
      <c r="F796">
        <v>69</v>
      </c>
      <c r="G796" t="s">
        <v>2</v>
      </c>
      <c r="H796">
        <v>135.83000000000001</v>
      </c>
    </row>
    <row r="797" spans="1:8" x14ac:dyDescent="0.35">
      <c r="A797" t="s">
        <v>95755</v>
      </c>
      <c r="B797">
        <v>575.90885600000001</v>
      </c>
      <c r="C797" t="s">
        <v>2413</v>
      </c>
      <c r="D797" t="s">
        <v>2414</v>
      </c>
      <c r="E797">
        <v>100</v>
      </c>
      <c r="F797">
        <v>69</v>
      </c>
      <c r="G797" t="s">
        <v>2</v>
      </c>
      <c r="H797">
        <v>135.83000000000001</v>
      </c>
    </row>
    <row r="798" spans="1:8" x14ac:dyDescent="0.35">
      <c r="A798" t="s">
        <v>95755</v>
      </c>
      <c r="B798">
        <v>575.90885600000001</v>
      </c>
      <c r="C798" t="s">
        <v>2441</v>
      </c>
      <c r="D798" t="s">
        <v>2414</v>
      </c>
      <c r="E798">
        <v>100</v>
      </c>
      <c r="F798">
        <v>69</v>
      </c>
      <c r="G798" t="s">
        <v>2</v>
      </c>
      <c r="H798">
        <v>135.83000000000001</v>
      </c>
    </row>
    <row r="799" spans="1:8" x14ac:dyDescent="0.35">
      <c r="A799" t="s">
        <v>95755</v>
      </c>
      <c r="B799">
        <v>575.92442400000004</v>
      </c>
      <c r="C799" t="s">
        <v>45042</v>
      </c>
      <c r="D799" t="s">
        <v>45043</v>
      </c>
      <c r="E799">
        <v>98.551000000000002</v>
      </c>
      <c r="F799">
        <v>69</v>
      </c>
      <c r="G799" t="s">
        <v>34003</v>
      </c>
    </row>
    <row r="800" spans="1:8" x14ac:dyDescent="0.35">
      <c r="A800" t="s">
        <v>95755</v>
      </c>
      <c r="B800">
        <v>575.92442400000004</v>
      </c>
      <c r="C800" t="s">
        <v>72712</v>
      </c>
      <c r="D800" t="s">
        <v>72713</v>
      </c>
      <c r="E800">
        <v>100</v>
      </c>
      <c r="F800">
        <v>69</v>
      </c>
      <c r="G800" t="s">
        <v>34003</v>
      </c>
    </row>
    <row r="801" spans="1:8" x14ac:dyDescent="0.35">
      <c r="A801" t="s">
        <v>95755</v>
      </c>
      <c r="B801">
        <v>576.31889100000001</v>
      </c>
      <c r="C801" t="s">
        <v>80524</v>
      </c>
      <c r="D801" t="s">
        <v>80525</v>
      </c>
      <c r="E801">
        <v>100</v>
      </c>
      <c r="F801">
        <v>69</v>
      </c>
      <c r="G801" t="s">
        <v>34003</v>
      </c>
    </row>
    <row r="802" spans="1:8" x14ac:dyDescent="0.35">
      <c r="A802" t="s">
        <v>95755</v>
      </c>
      <c r="B802">
        <v>576.88280499999996</v>
      </c>
      <c r="C802" t="s">
        <v>74294</v>
      </c>
      <c r="D802" t="s">
        <v>74295</v>
      </c>
      <c r="E802">
        <v>100</v>
      </c>
      <c r="F802">
        <v>69</v>
      </c>
      <c r="G802" t="s">
        <v>34003</v>
      </c>
    </row>
    <row r="803" spans="1:8" x14ac:dyDescent="0.35">
      <c r="A803" t="s">
        <v>95755</v>
      </c>
      <c r="B803">
        <v>576.88451599999996</v>
      </c>
      <c r="C803" t="s">
        <v>69220</v>
      </c>
      <c r="D803" t="s">
        <v>69221</v>
      </c>
      <c r="E803">
        <v>100</v>
      </c>
      <c r="F803">
        <v>69</v>
      </c>
      <c r="G803" t="s">
        <v>34003</v>
      </c>
    </row>
    <row r="804" spans="1:8" x14ac:dyDescent="0.35">
      <c r="A804" t="s">
        <v>95755</v>
      </c>
      <c r="B804">
        <v>577.20934</v>
      </c>
      <c r="C804" t="s">
        <v>75656</v>
      </c>
      <c r="D804" t="s">
        <v>75657</v>
      </c>
      <c r="E804">
        <v>100</v>
      </c>
      <c r="F804">
        <v>69</v>
      </c>
      <c r="G804" t="s">
        <v>34003</v>
      </c>
    </row>
    <row r="805" spans="1:8" x14ac:dyDescent="0.35">
      <c r="A805" t="s">
        <v>95755</v>
      </c>
      <c r="B805">
        <v>577.20934</v>
      </c>
      <c r="C805" t="s">
        <v>75658</v>
      </c>
      <c r="D805" t="s">
        <v>75657</v>
      </c>
      <c r="E805">
        <v>100</v>
      </c>
      <c r="F805">
        <v>69</v>
      </c>
      <c r="G805" t="s">
        <v>34003</v>
      </c>
    </row>
    <row r="806" spans="1:8" x14ac:dyDescent="0.35">
      <c r="A806" t="s">
        <v>95755</v>
      </c>
      <c r="B806">
        <v>577.38160500000004</v>
      </c>
      <c r="C806" t="s">
        <v>90177</v>
      </c>
      <c r="D806" t="s">
        <v>90178</v>
      </c>
      <c r="E806">
        <v>98.551000000000002</v>
      </c>
      <c r="F806">
        <v>69</v>
      </c>
      <c r="G806" t="s">
        <v>34003</v>
      </c>
    </row>
    <row r="807" spans="1:8" x14ac:dyDescent="0.35">
      <c r="A807" t="s">
        <v>95755</v>
      </c>
      <c r="B807">
        <v>577.62504200000001</v>
      </c>
      <c r="C807" t="s">
        <v>79136</v>
      </c>
      <c r="D807" t="s">
        <v>79137</v>
      </c>
      <c r="E807">
        <v>98.551000000000002</v>
      </c>
      <c r="F807">
        <v>69</v>
      </c>
      <c r="G807" t="s">
        <v>34003</v>
      </c>
    </row>
    <row r="808" spans="1:8" x14ac:dyDescent="0.35">
      <c r="A808" t="s">
        <v>95755</v>
      </c>
      <c r="B808">
        <v>578.66977999999995</v>
      </c>
      <c r="C808" t="s">
        <v>2409</v>
      </c>
      <c r="D808" t="s">
        <v>2410</v>
      </c>
      <c r="E808">
        <v>98.551000000000002</v>
      </c>
      <c r="F808">
        <v>69</v>
      </c>
      <c r="G808" t="s">
        <v>2</v>
      </c>
      <c r="H808">
        <v>135.83000000000001</v>
      </c>
    </row>
    <row r="809" spans="1:8" x14ac:dyDescent="0.35">
      <c r="A809" t="s">
        <v>95755</v>
      </c>
      <c r="B809">
        <v>579.07330100000001</v>
      </c>
      <c r="C809" t="s">
        <v>2376</v>
      </c>
      <c r="D809" t="s">
        <v>2377</v>
      </c>
      <c r="E809">
        <v>100</v>
      </c>
      <c r="F809">
        <v>69</v>
      </c>
      <c r="G809" t="s">
        <v>2</v>
      </c>
      <c r="H809">
        <v>135.83000000000001</v>
      </c>
    </row>
    <row r="810" spans="1:8" x14ac:dyDescent="0.35">
      <c r="A810" t="s">
        <v>95755</v>
      </c>
      <c r="B810">
        <v>579.07330100000001</v>
      </c>
      <c r="C810" t="s">
        <v>78940</v>
      </c>
      <c r="D810" t="s">
        <v>78941</v>
      </c>
      <c r="E810">
        <v>98.551000000000002</v>
      </c>
      <c r="F810">
        <v>69</v>
      </c>
      <c r="G810" t="s">
        <v>34003</v>
      </c>
    </row>
    <row r="811" spans="1:8" x14ac:dyDescent="0.35">
      <c r="A811" t="s">
        <v>95755</v>
      </c>
      <c r="B811">
        <v>579.07916699999998</v>
      </c>
      <c r="C811" t="s">
        <v>75860</v>
      </c>
      <c r="D811" t="s">
        <v>75861</v>
      </c>
      <c r="E811">
        <v>98.551000000000002</v>
      </c>
      <c r="F811">
        <v>69</v>
      </c>
      <c r="G811" t="s">
        <v>34003</v>
      </c>
    </row>
    <row r="812" spans="1:8" x14ac:dyDescent="0.35">
      <c r="A812" t="s">
        <v>95755</v>
      </c>
      <c r="B812">
        <v>579.38449600000001</v>
      </c>
      <c r="C812" t="s">
        <v>76103</v>
      </c>
      <c r="D812" t="s">
        <v>76104</v>
      </c>
      <c r="E812">
        <v>100</v>
      </c>
      <c r="F812">
        <v>69</v>
      </c>
      <c r="G812" t="s">
        <v>34003</v>
      </c>
    </row>
    <row r="813" spans="1:8" x14ac:dyDescent="0.35">
      <c r="A813" t="s">
        <v>95755</v>
      </c>
      <c r="B813">
        <v>579.38863200000003</v>
      </c>
      <c r="C813" t="s">
        <v>2400</v>
      </c>
      <c r="D813" t="s">
        <v>2401</v>
      </c>
      <c r="E813">
        <v>98.551000000000002</v>
      </c>
      <c r="F813">
        <v>69</v>
      </c>
      <c r="G813" t="s">
        <v>2</v>
      </c>
      <c r="H813">
        <v>135.83000000000001</v>
      </c>
    </row>
    <row r="814" spans="1:8" x14ac:dyDescent="0.35">
      <c r="A814" t="s">
        <v>95755</v>
      </c>
      <c r="B814">
        <v>579.38863200000003</v>
      </c>
      <c r="C814" t="s">
        <v>65428</v>
      </c>
      <c r="D814" t="s">
        <v>65429</v>
      </c>
      <c r="E814">
        <v>98.551000000000002</v>
      </c>
      <c r="F814">
        <v>69</v>
      </c>
      <c r="G814" t="s">
        <v>34003</v>
      </c>
    </row>
    <row r="815" spans="1:8" x14ac:dyDescent="0.35">
      <c r="A815" t="s">
        <v>95755</v>
      </c>
      <c r="B815">
        <v>579.38863200000003</v>
      </c>
      <c r="C815" t="s">
        <v>73448</v>
      </c>
      <c r="D815" t="s">
        <v>73449</v>
      </c>
      <c r="E815">
        <v>100</v>
      </c>
      <c r="F815">
        <v>69</v>
      </c>
      <c r="G815" t="s">
        <v>34003</v>
      </c>
    </row>
    <row r="816" spans="1:8" x14ac:dyDescent="0.35">
      <c r="A816" t="s">
        <v>95755</v>
      </c>
      <c r="B816">
        <v>580.18482900000004</v>
      </c>
      <c r="C816" t="s">
        <v>77643</v>
      </c>
      <c r="D816" t="s">
        <v>77644</v>
      </c>
      <c r="E816">
        <v>98.551000000000002</v>
      </c>
      <c r="F816">
        <v>69</v>
      </c>
      <c r="G816" t="s">
        <v>34003</v>
      </c>
    </row>
    <row r="817" spans="1:8" x14ac:dyDescent="0.35">
      <c r="A817" t="s">
        <v>95755</v>
      </c>
      <c r="B817">
        <v>580.18537400000002</v>
      </c>
      <c r="C817" t="s">
        <v>74610</v>
      </c>
      <c r="D817" t="s">
        <v>74611</v>
      </c>
      <c r="E817">
        <v>100</v>
      </c>
      <c r="F817">
        <v>69</v>
      </c>
      <c r="G817" t="s">
        <v>34003</v>
      </c>
    </row>
    <row r="818" spans="1:8" x14ac:dyDescent="0.35">
      <c r="A818" t="s">
        <v>95755</v>
      </c>
      <c r="B818">
        <v>580.18553099999997</v>
      </c>
      <c r="C818" t="s">
        <v>55665</v>
      </c>
      <c r="D818" t="s">
        <v>55666</v>
      </c>
      <c r="E818">
        <v>100</v>
      </c>
      <c r="F818">
        <v>69</v>
      </c>
      <c r="G818" t="s">
        <v>34003</v>
      </c>
    </row>
    <row r="819" spans="1:8" x14ac:dyDescent="0.35">
      <c r="A819" t="s">
        <v>95755</v>
      </c>
      <c r="B819">
        <v>580.18553099999997</v>
      </c>
      <c r="C819" t="s">
        <v>75158</v>
      </c>
      <c r="D819" t="s">
        <v>75159</v>
      </c>
      <c r="E819">
        <v>98.551000000000002</v>
      </c>
      <c r="F819">
        <v>69</v>
      </c>
      <c r="G819" t="s">
        <v>34003</v>
      </c>
    </row>
    <row r="820" spans="1:8" x14ac:dyDescent="0.35">
      <c r="A820" t="s">
        <v>95755</v>
      </c>
      <c r="B820">
        <v>580.29017099999999</v>
      </c>
      <c r="C820" t="s">
        <v>38055</v>
      </c>
      <c r="D820" t="s">
        <v>38056</v>
      </c>
      <c r="E820">
        <v>98.551000000000002</v>
      </c>
      <c r="F820">
        <v>69</v>
      </c>
      <c r="G820" t="s">
        <v>34003</v>
      </c>
    </row>
    <row r="821" spans="1:8" x14ac:dyDescent="0.35">
      <c r="A821" t="s">
        <v>95755</v>
      </c>
      <c r="B821">
        <v>580.84082999999998</v>
      </c>
      <c r="C821" t="s">
        <v>78678</v>
      </c>
      <c r="D821" t="s">
        <v>78679</v>
      </c>
      <c r="E821">
        <v>98.551000000000002</v>
      </c>
      <c r="F821">
        <v>69</v>
      </c>
      <c r="G821" t="s">
        <v>34003</v>
      </c>
    </row>
    <row r="822" spans="1:8" x14ac:dyDescent="0.35">
      <c r="A822" t="s">
        <v>95755</v>
      </c>
      <c r="B822">
        <v>581.041156</v>
      </c>
      <c r="C822" t="s">
        <v>39396</v>
      </c>
      <c r="D822" t="s">
        <v>39397</v>
      </c>
      <c r="E822">
        <v>100</v>
      </c>
      <c r="F822">
        <v>66</v>
      </c>
      <c r="G822" t="s">
        <v>34003</v>
      </c>
    </row>
    <row r="823" spans="1:8" x14ac:dyDescent="0.35">
      <c r="A823" t="s">
        <v>95755</v>
      </c>
      <c r="B823">
        <v>581.08055100000001</v>
      </c>
      <c r="C823" t="s">
        <v>61839</v>
      </c>
      <c r="D823" t="s">
        <v>61840</v>
      </c>
      <c r="E823">
        <v>98.551000000000002</v>
      </c>
      <c r="F823">
        <v>69</v>
      </c>
      <c r="G823" t="s">
        <v>34003</v>
      </c>
    </row>
    <row r="824" spans="1:8" x14ac:dyDescent="0.35">
      <c r="A824" t="s">
        <v>95755</v>
      </c>
      <c r="B824">
        <v>581.55044699999996</v>
      </c>
      <c r="C824" t="s">
        <v>2386</v>
      </c>
      <c r="D824" t="s">
        <v>2387</v>
      </c>
      <c r="E824">
        <v>100</v>
      </c>
      <c r="F824">
        <v>69</v>
      </c>
      <c r="G824" t="s">
        <v>2</v>
      </c>
      <c r="H824">
        <v>135.83000000000001</v>
      </c>
    </row>
    <row r="825" spans="1:8" x14ac:dyDescent="0.35">
      <c r="A825" t="s">
        <v>95755</v>
      </c>
      <c r="B825">
        <v>582.23920799999996</v>
      </c>
      <c r="C825" t="s">
        <v>43424</v>
      </c>
      <c r="D825" t="s">
        <v>43425</v>
      </c>
      <c r="E825">
        <v>100</v>
      </c>
      <c r="F825">
        <v>69</v>
      </c>
      <c r="G825" t="s">
        <v>34003</v>
      </c>
    </row>
    <row r="826" spans="1:8" x14ac:dyDescent="0.35">
      <c r="A826" t="s">
        <v>95755</v>
      </c>
      <c r="B826">
        <v>582.24153699999999</v>
      </c>
      <c r="C826" t="s">
        <v>2451</v>
      </c>
      <c r="D826" t="s">
        <v>2450</v>
      </c>
      <c r="E826">
        <v>98.551000000000002</v>
      </c>
      <c r="F826">
        <v>69</v>
      </c>
      <c r="G826" t="s">
        <v>2</v>
      </c>
      <c r="H826">
        <v>136.38999999999999</v>
      </c>
    </row>
    <row r="827" spans="1:8" x14ac:dyDescent="0.35">
      <c r="A827" t="s">
        <v>95755</v>
      </c>
      <c r="B827">
        <v>582.53655200000003</v>
      </c>
      <c r="C827" t="s">
        <v>81507</v>
      </c>
      <c r="D827" t="s">
        <v>81508</v>
      </c>
      <c r="E827">
        <v>98.551000000000002</v>
      </c>
      <c r="F827">
        <v>69</v>
      </c>
      <c r="G827" t="s">
        <v>34003</v>
      </c>
    </row>
    <row r="828" spans="1:8" x14ac:dyDescent="0.35">
      <c r="A828" t="s">
        <v>95755</v>
      </c>
      <c r="B828">
        <v>582.86643800000002</v>
      </c>
      <c r="C828" t="s">
        <v>74201</v>
      </c>
      <c r="D828" t="s">
        <v>74202</v>
      </c>
      <c r="E828">
        <v>100</v>
      </c>
      <c r="F828">
        <v>69</v>
      </c>
      <c r="G828" t="s">
        <v>34003</v>
      </c>
    </row>
    <row r="829" spans="1:8" x14ac:dyDescent="0.35">
      <c r="A829" t="s">
        <v>95755</v>
      </c>
      <c r="B829">
        <v>582.86710200000005</v>
      </c>
      <c r="C829" t="s">
        <v>83734</v>
      </c>
      <c r="D829" t="s">
        <v>83735</v>
      </c>
      <c r="E829">
        <v>98.551000000000002</v>
      </c>
      <c r="F829">
        <v>69</v>
      </c>
      <c r="G829" t="s">
        <v>34003</v>
      </c>
    </row>
    <row r="830" spans="1:8" x14ac:dyDescent="0.35">
      <c r="A830" t="s">
        <v>95755</v>
      </c>
      <c r="B830">
        <v>583.58665699999995</v>
      </c>
      <c r="C830" t="s">
        <v>73586</v>
      </c>
      <c r="D830" t="s">
        <v>73587</v>
      </c>
      <c r="E830">
        <v>100</v>
      </c>
      <c r="F830">
        <v>69</v>
      </c>
      <c r="G830" t="s">
        <v>34003</v>
      </c>
    </row>
    <row r="831" spans="1:8" x14ac:dyDescent="0.35">
      <c r="A831" t="s">
        <v>95755</v>
      </c>
      <c r="B831">
        <v>583.78545199999996</v>
      </c>
      <c r="C831" t="s">
        <v>2476</v>
      </c>
      <c r="D831" t="s">
        <v>2475</v>
      </c>
      <c r="E831">
        <v>100</v>
      </c>
      <c r="F831">
        <v>69</v>
      </c>
      <c r="G831" t="s">
        <v>2</v>
      </c>
      <c r="H831">
        <v>139.24</v>
      </c>
    </row>
    <row r="832" spans="1:8" x14ac:dyDescent="0.35">
      <c r="A832" t="s">
        <v>95755</v>
      </c>
      <c r="B832">
        <v>584.00065600000005</v>
      </c>
      <c r="C832" t="s">
        <v>81202</v>
      </c>
      <c r="D832" t="s">
        <v>81203</v>
      </c>
      <c r="E832">
        <v>100</v>
      </c>
      <c r="F832">
        <v>69</v>
      </c>
      <c r="G832" t="s">
        <v>34003</v>
      </c>
    </row>
    <row r="833" spans="1:8" x14ac:dyDescent="0.35">
      <c r="A833" t="s">
        <v>95755</v>
      </c>
      <c r="B833">
        <v>584.19601999999998</v>
      </c>
      <c r="C833" t="s">
        <v>51693</v>
      </c>
      <c r="D833" t="s">
        <v>51694</v>
      </c>
      <c r="E833">
        <v>100</v>
      </c>
      <c r="F833">
        <v>69</v>
      </c>
      <c r="G833" t="s">
        <v>34003</v>
      </c>
    </row>
    <row r="834" spans="1:8" x14ac:dyDescent="0.35">
      <c r="A834" t="s">
        <v>95755</v>
      </c>
      <c r="B834">
        <v>584.21669999999995</v>
      </c>
      <c r="C834" t="s">
        <v>82007</v>
      </c>
      <c r="D834" t="s">
        <v>82008</v>
      </c>
      <c r="E834">
        <v>98.551000000000002</v>
      </c>
      <c r="F834">
        <v>69</v>
      </c>
      <c r="G834" t="s">
        <v>34003</v>
      </c>
    </row>
    <row r="835" spans="1:8" x14ac:dyDescent="0.35">
      <c r="A835" t="s">
        <v>95755</v>
      </c>
      <c r="B835">
        <v>584.77936499999998</v>
      </c>
      <c r="C835" t="s">
        <v>62833</v>
      </c>
      <c r="D835" t="s">
        <v>62834</v>
      </c>
      <c r="E835">
        <v>100</v>
      </c>
      <c r="F835">
        <v>69</v>
      </c>
      <c r="G835" t="s">
        <v>34003</v>
      </c>
    </row>
    <row r="836" spans="1:8" x14ac:dyDescent="0.35">
      <c r="A836" t="s">
        <v>95755</v>
      </c>
      <c r="B836">
        <v>587.44605100000001</v>
      </c>
      <c r="C836" t="s">
        <v>39199</v>
      </c>
      <c r="D836" t="s">
        <v>39200</v>
      </c>
      <c r="E836">
        <v>100</v>
      </c>
      <c r="F836">
        <v>69</v>
      </c>
      <c r="G836" t="s">
        <v>34003</v>
      </c>
    </row>
    <row r="837" spans="1:8" x14ac:dyDescent="0.35">
      <c r="A837" t="s">
        <v>95755</v>
      </c>
      <c r="B837">
        <v>587.90528700000004</v>
      </c>
      <c r="C837" t="s">
        <v>79949</v>
      </c>
      <c r="D837" t="s">
        <v>79950</v>
      </c>
      <c r="E837">
        <v>100</v>
      </c>
      <c r="F837">
        <v>69</v>
      </c>
      <c r="G837" t="s">
        <v>34003</v>
      </c>
    </row>
    <row r="838" spans="1:8" x14ac:dyDescent="0.35">
      <c r="A838" t="s">
        <v>95755</v>
      </c>
      <c r="B838">
        <v>587.90597500000001</v>
      </c>
      <c r="C838" t="s">
        <v>62669</v>
      </c>
      <c r="D838" t="s">
        <v>62670</v>
      </c>
      <c r="E838">
        <v>100</v>
      </c>
      <c r="F838">
        <v>69</v>
      </c>
      <c r="G838" t="s">
        <v>34003</v>
      </c>
    </row>
    <row r="839" spans="1:8" x14ac:dyDescent="0.35">
      <c r="A839" t="s">
        <v>95755</v>
      </c>
      <c r="B839">
        <v>587.90599699999996</v>
      </c>
      <c r="C839" t="s">
        <v>2553</v>
      </c>
      <c r="D839" t="s">
        <v>2500</v>
      </c>
      <c r="E839">
        <v>100</v>
      </c>
      <c r="F839">
        <v>69</v>
      </c>
      <c r="G839" t="s">
        <v>2</v>
      </c>
      <c r="H839">
        <v>139.79</v>
      </c>
    </row>
    <row r="840" spans="1:8" x14ac:dyDescent="0.35">
      <c r="A840" t="s">
        <v>95755</v>
      </c>
      <c r="B840">
        <v>587.98616900000002</v>
      </c>
      <c r="C840" t="s">
        <v>41676</v>
      </c>
      <c r="D840" t="s">
        <v>41677</v>
      </c>
      <c r="E840">
        <v>100</v>
      </c>
      <c r="F840">
        <v>69</v>
      </c>
      <c r="G840" t="s">
        <v>34003</v>
      </c>
    </row>
    <row r="841" spans="1:8" x14ac:dyDescent="0.35">
      <c r="A841" t="s">
        <v>95755</v>
      </c>
      <c r="B841">
        <v>588.13037399999996</v>
      </c>
      <c r="C841" t="s">
        <v>50535</v>
      </c>
      <c r="D841" t="s">
        <v>50536</v>
      </c>
      <c r="E841">
        <v>100</v>
      </c>
      <c r="F841">
        <v>69</v>
      </c>
      <c r="G841" t="s">
        <v>34003</v>
      </c>
    </row>
    <row r="842" spans="1:8" x14ac:dyDescent="0.35">
      <c r="A842" t="s">
        <v>95755</v>
      </c>
      <c r="B842">
        <v>588.57515899999999</v>
      </c>
      <c r="C842" t="s">
        <v>2518</v>
      </c>
      <c r="D842" t="s">
        <v>2519</v>
      </c>
      <c r="E842">
        <v>98.551000000000002</v>
      </c>
      <c r="F842">
        <v>69</v>
      </c>
      <c r="G842" t="s">
        <v>2</v>
      </c>
      <c r="H842">
        <v>139.79</v>
      </c>
    </row>
    <row r="843" spans="1:8" x14ac:dyDescent="0.35">
      <c r="A843" t="s">
        <v>95755</v>
      </c>
      <c r="B843">
        <v>588.57515899999999</v>
      </c>
      <c r="C843" t="s">
        <v>77952</v>
      </c>
      <c r="D843" t="s">
        <v>77953</v>
      </c>
      <c r="E843">
        <v>100</v>
      </c>
      <c r="F843">
        <v>69</v>
      </c>
      <c r="G843" t="s">
        <v>34003</v>
      </c>
    </row>
    <row r="844" spans="1:8" x14ac:dyDescent="0.35">
      <c r="A844" t="s">
        <v>95755</v>
      </c>
      <c r="B844">
        <v>589.81170699999996</v>
      </c>
      <c r="C844" t="s">
        <v>2492</v>
      </c>
      <c r="D844" t="s">
        <v>2491</v>
      </c>
      <c r="E844">
        <v>100</v>
      </c>
      <c r="F844">
        <v>69</v>
      </c>
      <c r="G844" t="s">
        <v>2</v>
      </c>
      <c r="H844">
        <v>139.79</v>
      </c>
    </row>
    <row r="845" spans="1:8" x14ac:dyDescent="0.35">
      <c r="A845" t="s">
        <v>95755</v>
      </c>
      <c r="B845">
        <v>589.81220099999996</v>
      </c>
      <c r="C845" t="s">
        <v>77908</v>
      </c>
      <c r="D845" t="s">
        <v>77909</v>
      </c>
      <c r="E845">
        <v>100</v>
      </c>
      <c r="F845">
        <v>69</v>
      </c>
      <c r="G845" t="s">
        <v>34003</v>
      </c>
    </row>
    <row r="846" spans="1:8" x14ac:dyDescent="0.35">
      <c r="A846" t="s">
        <v>95755</v>
      </c>
      <c r="B846">
        <v>590.57259899999997</v>
      </c>
      <c r="C846" t="s">
        <v>90477</v>
      </c>
      <c r="D846" t="s">
        <v>90478</v>
      </c>
      <c r="E846">
        <v>100</v>
      </c>
      <c r="F846">
        <v>69</v>
      </c>
      <c r="G846" t="s">
        <v>34003</v>
      </c>
    </row>
    <row r="847" spans="1:8" x14ac:dyDescent="0.35">
      <c r="A847" t="s">
        <v>95755</v>
      </c>
      <c r="B847">
        <v>590.75934900000004</v>
      </c>
      <c r="C847" t="s">
        <v>2554</v>
      </c>
      <c r="D847" t="s">
        <v>2555</v>
      </c>
      <c r="E847">
        <v>100</v>
      </c>
      <c r="F847">
        <v>69</v>
      </c>
      <c r="G847" t="s">
        <v>2</v>
      </c>
      <c r="H847">
        <v>140.37</v>
      </c>
    </row>
    <row r="848" spans="1:8" x14ac:dyDescent="0.35">
      <c r="A848" t="s">
        <v>95755</v>
      </c>
      <c r="B848">
        <v>591.27096100000006</v>
      </c>
      <c r="C848" t="s">
        <v>90127</v>
      </c>
      <c r="D848" t="s">
        <v>90128</v>
      </c>
      <c r="E848">
        <v>100</v>
      </c>
      <c r="F848">
        <v>69</v>
      </c>
      <c r="G848" t="s">
        <v>34003</v>
      </c>
    </row>
    <row r="849" spans="1:8" x14ac:dyDescent="0.35">
      <c r="A849" t="s">
        <v>95755</v>
      </c>
      <c r="B849">
        <v>591.68324800000005</v>
      </c>
      <c r="C849" t="s">
        <v>61788</v>
      </c>
      <c r="D849" t="s">
        <v>61789</v>
      </c>
      <c r="E849">
        <v>100</v>
      </c>
      <c r="F849">
        <v>66</v>
      </c>
      <c r="G849" t="s">
        <v>34003</v>
      </c>
    </row>
    <row r="850" spans="1:8" x14ac:dyDescent="0.35">
      <c r="A850" t="s">
        <v>95755</v>
      </c>
      <c r="B850">
        <v>592.46102099999996</v>
      </c>
      <c r="C850" t="s">
        <v>84392</v>
      </c>
      <c r="D850" t="s">
        <v>84393</v>
      </c>
      <c r="E850">
        <v>100</v>
      </c>
      <c r="F850">
        <v>69</v>
      </c>
      <c r="G850" t="s">
        <v>34003</v>
      </c>
    </row>
    <row r="851" spans="1:8" x14ac:dyDescent="0.35">
      <c r="A851" t="s">
        <v>95755</v>
      </c>
      <c r="B851">
        <v>592.51325299999996</v>
      </c>
      <c r="C851" t="s">
        <v>2510</v>
      </c>
      <c r="D851" t="s">
        <v>2509</v>
      </c>
      <c r="E851">
        <v>100</v>
      </c>
      <c r="F851">
        <v>69</v>
      </c>
      <c r="G851" t="s">
        <v>2</v>
      </c>
      <c r="H851">
        <v>139.79</v>
      </c>
    </row>
    <row r="852" spans="1:8" x14ac:dyDescent="0.35">
      <c r="A852" t="s">
        <v>95755</v>
      </c>
      <c r="B852">
        <v>592.51325299999996</v>
      </c>
      <c r="C852" t="s">
        <v>2511</v>
      </c>
      <c r="D852" t="s">
        <v>2509</v>
      </c>
      <c r="E852">
        <v>100</v>
      </c>
      <c r="F852">
        <v>69</v>
      </c>
      <c r="G852" t="s">
        <v>2</v>
      </c>
      <c r="H852">
        <v>139.79</v>
      </c>
    </row>
    <row r="853" spans="1:8" x14ac:dyDescent="0.35">
      <c r="A853" t="s">
        <v>95755</v>
      </c>
      <c r="B853">
        <v>594.23623699999996</v>
      </c>
      <c r="C853" t="s">
        <v>58839</v>
      </c>
      <c r="D853" t="s">
        <v>58840</v>
      </c>
      <c r="E853">
        <v>100</v>
      </c>
      <c r="F853">
        <v>69</v>
      </c>
      <c r="G853" t="s">
        <v>34003</v>
      </c>
    </row>
    <row r="854" spans="1:8" x14ac:dyDescent="0.35">
      <c r="A854" t="s">
        <v>95755</v>
      </c>
      <c r="B854">
        <v>595.05572600000005</v>
      </c>
      <c r="C854" t="s">
        <v>73949</v>
      </c>
      <c r="D854" t="s">
        <v>73950</v>
      </c>
      <c r="E854">
        <v>100</v>
      </c>
      <c r="F854">
        <v>69</v>
      </c>
      <c r="G854" t="s">
        <v>34003</v>
      </c>
    </row>
    <row r="855" spans="1:8" x14ac:dyDescent="0.35">
      <c r="A855" t="s">
        <v>95755</v>
      </c>
      <c r="B855">
        <v>595.05572900000004</v>
      </c>
      <c r="C855" t="s">
        <v>64934</v>
      </c>
      <c r="D855" t="s">
        <v>64935</v>
      </c>
      <c r="E855">
        <v>100</v>
      </c>
      <c r="F855">
        <v>69</v>
      </c>
      <c r="G855" t="s">
        <v>34003</v>
      </c>
    </row>
    <row r="856" spans="1:8" x14ac:dyDescent="0.35">
      <c r="A856" t="s">
        <v>95755</v>
      </c>
      <c r="B856">
        <v>595.97605699999997</v>
      </c>
      <c r="C856" t="s">
        <v>2558</v>
      </c>
      <c r="D856" t="s">
        <v>2557</v>
      </c>
      <c r="E856">
        <v>100</v>
      </c>
      <c r="F856">
        <v>69</v>
      </c>
      <c r="G856" t="s">
        <v>2</v>
      </c>
      <c r="H856">
        <v>140.94999999999999</v>
      </c>
    </row>
    <row r="857" spans="1:8" x14ac:dyDescent="0.35">
      <c r="A857" t="s">
        <v>95755</v>
      </c>
      <c r="B857">
        <v>595.98702300000002</v>
      </c>
      <c r="C857" t="s">
        <v>2583</v>
      </c>
      <c r="D857" t="s">
        <v>2582</v>
      </c>
      <c r="E857">
        <v>100</v>
      </c>
      <c r="F857">
        <v>69</v>
      </c>
      <c r="G857" t="s">
        <v>2</v>
      </c>
      <c r="H857">
        <v>140.94999999999999</v>
      </c>
    </row>
    <row r="858" spans="1:8" x14ac:dyDescent="0.35">
      <c r="A858" t="s">
        <v>95755</v>
      </c>
      <c r="B858">
        <v>596.72135300000002</v>
      </c>
      <c r="C858" t="s">
        <v>81523</v>
      </c>
      <c r="D858" t="s">
        <v>81524</v>
      </c>
      <c r="E858">
        <v>100</v>
      </c>
      <c r="F858">
        <v>69</v>
      </c>
      <c r="G858" t="s">
        <v>34003</v>
      </c>
    </row>
    <row r="859" spans="1:8" x14ac:dyDescent="0.35">
      <c r="A859" t="s">
        <v>95755</v>
      </c>
      <c r="B859">
        <v>598.58099400000003</v>
      </c>
      <c r="C859" t="s">
        <v>2602</v>
      </c>
      <c r="D859" t="s">
        <v>2603</v>
      </c>
      <c r="E859">
        <v>98.551000000000002</v>
      </c>
      <c r="F859">
        <v>69</v>
      </c>
      <c r="G859" t="s">
        <v>2</v>
      </c>
      <c r="H859">
        <v>141.52000000000001</v>
      </c>
    </row>
    <row r="860" spans="1:8" x14ac:dyDescent="0.35">
      <c r="A860" t="s">
        <v>95755</v>
      </c>
      <c r="B860">
        <v>599.013735</v>
      </c>
      <c r="C860" t="s">
        <v>2627</v>
      </c>
      <c r="D860" t="s">
        <v>2626</v>
      </c>
      <c r="E860">
        <v>100</v>
      </c>
      <c r="F860">
        <v>69</v>
      </c>
      <c r="G860" t="s">
        <v>2</v>
      </c>
      <c r="H860">
        <v>141.52000000000001</v>
      </c>
    </row>
    <row r="861" spans="1:8" x14ac:dyDescent="0.35">
      <c r="A861" t="s">
        <v>95755</v>
      </c>
      <c r="B861">
        <v>599.74031600000001</v>
      </c>
      <c r="C861" t="s">
        <v>34750</v>
      </c>
      <c r="D861" t="s">
        <v>34751</v>
      </c>
      <c r="E861">
        <v>98.551000000000002</v>
      </c>
      <c r="F861">
        <v>69</v>
      </c>
      <c r="G861" t="s">
        <v>34003</v>
      </c>
    </row>
    <row r="862" spans="1:8" x14ac:dyDescent="0.35">
      <c r="A862" t="s">
        <v>95755</v>
      </c>
      <c r="B862">
        <v>599.74031600000001</v>
      </c>
      <c r="C862" t="s">
        <v>34752</v>
      </c>
      <c r="D862" t="s">
        <v>34751</v>
      </c>
      <c r="E862">
        <v>98.551000000000002</v>
      </c>
      <c r="F862">
        <v>69</v>
      </c>
      <c r="G862" t="s">
        <v>34003</v>
      </c>
    </row>
    <row r="863" spans="1:8" x14ac:dyDescent="0.35">
      <c r="A863" t="s">
        <v>95755</v>
      </c>
      <c r="B863">
        <v>599.74031600000001</v>
      </c>
      <c r="C863" t="s">
        <v>76664</v>
      </c>
      <c r="D863" t="s">
        <v>76665</v>
      </c>
      <c r="E863">
        <v>100</v>
      </c>
      <c r="F863">
        <v>69</v>
      </c>
      <c r="G863" t="s">
        <v>34003</v>
      </c>
    </row>
    <row r="864" spans="1:8" x14ac:dyDescent="0.35">
      <c r="A864" t="s">
        <v>95755</v>
      </c>
      <c r="B864">
        <v>599.99770699999999</v>
      </c>
      <c r="C864" t="s">
        <v>2606</v>
      </c>
      <c r="D864" t="s">
        <v>2607</v>
      </c>
      <c r="E864">
        <v>100</v>
      </c>
      <c r="F864">
        <v>69</v>
      </c>
      <c r="G864" t="s">
        <v>2</v>
      </c>
      <c r="H864">
        <v>141.52000000000001</v>
      </c>
    </row>
    <row r="865" spans="1:8" x14ac:dyDescent="0.35">
      <c r="A865" t="s">
        <v>95755</v>
      </c>
      <c r="B865">
        <v>601.13459899999998</v>
      </c>
      <c r="C865" t="s">
        <v>80952</v>
      </c>
      <c r="D865" t="s">
        <v>80953</v>
      </c>
      <c r="E865">
        <v>100</v>
      </c>
      <c r="F865">
        <v>69</v>
      </c>
      <c r="G865" t="s">
        <v>34003</v>
      </c>
    </row>
    <row r="866" spans="1:8" x14ac:dyDescent="0.35">
      <c r="A866" t="s">
        <v>95755</v>
      </c>
      <c r="B866">
        <v>602.38624200000004</v>
      </c>
      <c r="C866" t="s">
        <v>54274</v>
      </c>
      <c r="D866" t="s">
        <v>54275</v>
      </c>
      <c r="E866">
        <v>100</v>
      </c>
      <c r="F866">
        <v>69</v>
      </c>
      <c r="G866" t="s">
        <v>34003</v>
      </c>
    </row>
    <row r="867" spans="1:8" x14ac:dyDescent="0.35">
      <c r="A867" t="s">
        <v>95755</v>
      </c>
      <c r="B867">
        <v>602.70978700000001</v>
      </c>
      <c r="C867" t="s">
        <v>48643</v>
      </c>
      <c r="D867" t="s">
        <v>48644</v>
      </c>
      <c r="E867">
        <v>100</v>
      </c>
      <c r="F867">
        <v>69</v>
      </c>
      <c r="G867" t="s">
        <v>34003</v>
      </c>
    </row>
    <row r="868" spans="1:8" x14ac:dyDescent="0.35">
      <c r="A868" t="s">
        <v>95755</v>
      </c>
      <c r="B868">
        <v>603.44698700000004</v>
      </c>
      <c r="C868" t="s">
        <v>75682</v>
      </c>
      <c r="D868" t="s">
        <v>75683</v>
      </c>
      <c r="E868">
        <v>98.551000000000002</v>
      </c>
      <c r="F868">
        <v>69</v>
      </c>
      <c r="G868" t="s">
        <v>34003</v>
      </c>
    </row>
    <row r="869" spans="1:8" x14ac:dyDescent="0.35">
      <c r="A869" t="s">
        <v>95755</v>
      </c>
      <c r="B869">
        <v>603.44698700000004</v>
      </c>
      <c r="C869" t="s">
        <v>89973</v>
      </c>
      <c r="D869" t="s">
        <v>89974</v>
      </c>
      <c r="E869">
        <v>100</v>
      </c>
      <c r="F869">
        <v>69</v>
      </c>
      <c r="G869" t="s">
        <v>34003</v>
      </c>
    </row>
    <row r="870" spans="1:8" x14ac:dyDescent="0.35">
      <c r="A870" t="s">
        <v>95755</v>
      </c>
      <c r="B870">
        <v>604.43192399999998</v>
      </c>
      <c r="C870" t="s">
        <v>71802</v>
      </c>
      <c r="D870" t="s">
        <v>71803</v>
      </c>
      <c r="E870">
        <v>100</v>
      </c>
      <c r="F870">
        <v>69</v>
      </c>
      <c r="G870" t="s">
        <v>34003</v>
      </c>
    </row>
    <row r="871" spans="1:8" x14ac:dyDescent="0.35">
      <c r="A871" t="s">
        <v>95755</v>
      </c>
      <c r="B871">
        <v>604.83632599999999</v>
      </c>
      <c r="C871" t="s">
        <v>56928</v>
      </c>
      <c r="D871" t="s">
        <v>56929</v>
      </c>
      <c r="E871">
        <v>100</v>
      </c>
      <c r="F871">
        <v>69</v>
      </c>
      <c r="G871" t="s">
        <v>34003</v>
      </c>
    </row>
    <row r="872" spans="1:8" x14ac:dyDescent="0.35">
      <c r="A872" t="s">
        <v>95755</v>
      </c>
      <c r="B872">
        <v>604.96492699999999</v>
      </c>
      <c r="C872" t="s">
        <v>2684</v>
      </c>
      <c r="D872" t="s">
        <v>2685</v>
      </c>
      <c r="E872">
        <v>100</v>
      </c>
      <c r="F872">
        <v>68</v>
      </c>
      <c r="G872" t="s">
        <v>2</v>
      </c>
      <c r="H872">
        <v>142.63</v>
      </c>
    </row>
    <row r="873" spans="1:8" x14ac:dyDescent="0.35">
      <c r="A873" t="s">
        <v>95755</v>
      </c>
      <c r="B873">
        <v>606.00397099999998</v>
      </c>
      <c r="C873" t="s">
        <v>85058</v>
      </c>
      <c r="D873" t="s">
        <v>85059</v>
      </c>
      <c r="E873">
        <v>100</v>
      </c>
      <c r="F873">
        <v>67</v>
      </c>
      <c r="G873" t="s">
        <v>34003</v>
      </c>
    </row>
    <row r="874" spans="1:8" x14ac:dyDescent="0.35">
      <c r="A874" t="s">
        <v>95755</v>
      </c>
      <c r="B874">
        <v>608.30973400000005</v>
      </c>
      <c r="C874" t="s">
        <v>72872</v>
      </c>
      <c r="D874" t="s">
        <v>72873</v>
      </c>
      <c r="E874">
        <v>100</v>
      </c>
      <c r="F874">
        <v>69</v>
      </c>
      <c r="G874" t="s">
        <v>34003</v>
      </c>
    </row>
    <row r="875" spans="1:8" x14ac:dyDescent="0.35">
      <c r="A875" t="s">
        <v>95755</v>
      </c>
      <c r="B875">
        <v>608.31460000000004</v>
      </c>
      <c r="C875" t="s">
        <v>59667</v>
      </c>
      <c r="D875" t="s">
        <v>59668</v>
      </c>
      <c r="E875">
        <v>100</v>
      </c>
      <c r="F875">
        <v>69</v>
      </c>
      <c r="G875" t="s">
        <v>34003</v>
      </c>
    </row>
    <row r="876" spans="1:8" x14ac:dyDescent="0.35">
      <c r="A876" t="s">
        <v>95755</v>
      </c>
      <c r="B876">
        <v>608.717578</v>
      </c>
      <c r="C876" t="s">
        <v>71256</v>
      </c>
      <c r="D876" t="s">
        <v>71257</v>
      </c>
      <c r="E876">
        <v>100</v>
      </c>
      <c r="F876">
        <v>69</v>
      </c>
      <c r="G876" t="s">
        <v>34003</v>
      </c>
    </row>
    <row r="877" spans="1:8" x14ac:dyDescent="0.35">
      <c r="A877" t="s">
        <v>95755</v>
      </c>
      <c r="B877">
        <v>608.85849499999995</v>
      </c>
      <c r="C877" t="s">
        <v>2733</v>
      </c>
      <c r="D877" t="s">
        <v>2734</v>
      </c>
      <c r="E877">
        <v>100</v>
      </c>
      <c r="F877">
        <v>69</v>
      </c>
      <c r="G877" t="s">
        <v>2</v>
      </c>
      <c r="H877">
        <v>145.44</v>
      </c>
    </row>
    <row r="878" spans="1:8" x14ac:dyDescent="0.35">
      <c r="A878" t="s">
        <v>95755</v>
      </c>
      <c r="B878">
        <v>608.97371699999997</v>
      </c>
      <c r="C878" t="s">
        <v>2735</v>
      </c>
      <c r="D878" t="s">
        <v>2736</v>
      </c>
      <c r="E878">
        <v>100</v>
      </c>
      <c r="F878">
        <v>69</v>
      </c>
      <c r="G878" t="s">
        <v>2</v>
      </c>
      <c r="H878">
        <v>146.03</v>
      </c>
    </row>
    <row r="879" spans="1:8" x14ac:dyDescent="0.35">
      <c r="A879" t="s">
        <v>95755</v>
      </c>
      <c r="B879">
        <v>609.13418100000001</v>
      </c>
      <c r="C879" t="s">
        <v>69531</v>
      </c>
      <c r="D879" t="s">
        <v>69532</v>
      </c>
      <c r="E879">
        <v>100</v>
      </c>
      <c r="F879">
        <v>69</v>
      </c>
      <c r="G879" t="s">
        <v>34003</v>
      </c>
    </row>
    <row r="880" spans="1:8" x14ac:dyDescent="0.35">
      <c r="A880" t="s">
        <v>95755</v>
      </c>
      <c r="B880">
        <v>609.23884099999998</v>
      </c>
      <c r="C880" t="s">
        <v>85713</v>
      </c>
      <c r="D880" t="s">
        <v>85714</v>
      </c>
      <c r="E880">
        <v>100</v>
      </c>
      <c r="F880">
        <v>69</v>
      </c>
      <c r="G880" t="s">
        <v>34003</v>
      </c>
    </row>
    <row r="881" spans="1:7" x14ac:dyDescent="0.35">
      <c r="A881" t="s">
        <v>95755</v>
      </c>
      <c r="B881">
        <v>610.59949800000004</v>
      </c>
      <c r="C881" t="s">
        <v>65899</v>
      </c>
      <c r="D881" t="s">
        <v>65900</v>
      </c>
      <c r="E881">
        <v>100</v>
      </c>
      <c r="F881">
        <v>69</v>
      </c>
      <c r="G881" t="s">
        <v>34003</v>
      </c>
    </row>
    <row r="882" spans="1:7" x14ac:dyDescent="0.35">
      <c r="A882" t="s">
        <v>95755</v>
      </c>
      <c r="B882">
        <v>610.61366699999996</v>
      </c>
      <c r="C882" t="s">
        <v>63400</v>
      </c>
      <c r="D882" t="s">
        <v>63401</v>
      </c>
      <c r="E882">
        <v>98.551000000000002</v>
      </c>
      <c r="F882">
        <v>69</v>
      </c>
      <c r="G882" t="s">
        <v>34003</v>
      </c>
    </row>
    <row r="883" spans="1:7" x14ac:dyDescent="0.35">
      <c r="A883" t="s">
        <v>95755</v>
      </c>
      <c r="B883">
        <v>610.62209099999995</v>
      </c>
      <c r="C883" t="s">
        <v>42679</v>
      </c>
      <c r="D883" t="s">
        <v>42680</v>
      </c>
      <c r="E883">
        <v>98.551000000000002</v>
      </c>
      <c r="F883">
        <v>69</v>
      </c>
      <c r="G883" t="s">
        <v>34003</v>
      </c>
    </row>
    <row r="884" spans="1:7" x14ac:dyDescent="0.35">
      <c r="A884" t="s">
        <v>95755</v>
      </c>
      <c r="B884">
        <v>610.65829299999996</v>
      </c>
      <c r="C884" t="s">
        <v>72492</v>
      </c>
      <c r="D884" t="s">
        <v>72493</v>
      </c>
      <c r="E884">
        <v>100</v>
      </c>
      <c r="F884">
        <v>69</v>
      </c>
      <c r="G884" t="s">
        <v>34003</v>
      </c>
    </row>
    <row r="885" spans="1:7" x14ac:dyDescent="0.35">
      <c r="A885" t="s">
        <v>95755</v>
      </c>
      <c r="B885">
        <v>610.81244800000002</v>
      </c>
      <c r="C885" t="s">
        <v>43037</v>
      </c>
      <c r="D885" t="s">
        <v>43038</v>
      </c>
      <c r="E885">
        <v>100</v>
      </c>
      <c r="F885">
        <v>69</v>
      </c>
      <c r="G885" t="s">
        <v>34003</v>
      </c>
    </row>
    <row r="886" spans="1:7" x14ac:dyDescent="0.35">
      <c r="A886" t="s">
        <v>95755</v>
      </c>
      <c r="B886">
        <v>610.81244800000002</v>
      </c>
      <c r="C886" t="s">
        <v>43039</v>
      </c>
      <c r="D886" t="s">
        <v>43038</v>
      </c>
      <c r="E886">
        <v>100</v>
      </c>
      <c r="F886">
        <v>69</v>
      </c>
      <c r="G886" t="s">
        <v>34003</v>
      </c>
    </row>
    <row r="887" spans="1:7" x14ac:dyDescent="0.35">
      <c r="A887" t="s">
        <v>95755</v>
      </c>
      <c r="B887">
        <v>610.81245100000001</v>
      </c>
      <c r="C887" t="s">
        <v>35720</v>
      </c>
      <c r="D887" t="s">
        <v>35721</v>
      </c>
      <c r="E887">
        <v>100</v>
      </c>
      <c r="F887">
        <v>69</v>
      </c>
      <c r="G887" t="s">
        <v>34003</v>
      </c>
    </row>
    <row r="888" spans="1:7" x14ac:dyDescent="0.35">
      <c r="A888" t="s">
        <v>95755</v>
      </c>
      <c r="B888">
        <v>611.12888399999997</v>
      </c>
      <c r="C888" t="s">
        <v>41570</v>
      </c>
      <c r="D888" t="s">
        <v>41572</v>
      </c>
      <c r="E888">
        <v>98.551000000000002</v>
      </c>
      <c r="F888">
        <v>69</v>
      </c>
      <c r="G888" t="s">
        <v>34003</v>
      </c>
    </row>
    <row r="889" spans="1:7" x14ac:dyDescent="0.35">
      <c r="A889" t="s">
        <v>95755</v>
      </c>
      <c r="B889">
        <v>611.31779800000004</v>
      </c>
      <c r="C889" t="s">
        <v>55792</v>
      </c>
      <c r="D889" t="s">
        <v>55793</v>
      </c>
      <c r="E889">
        <v>100</v>
      </c>
      <c r="F889">
        <v>69</v>
      </c>
      <c r="G889" t="s">
        <v>34003</v>
      </c>
    </row>
    <row r="890" spans="1:7" x14ac:dyDescent="0.35">
      <c r="A890" t="s">
        <v>95755</v>
      </c>
      <c r="B890">
        <v>611.32493299999999</v>
      </c>
      <c r="C890" t="s">
        <v>77650</v>
      </c>
      <c r="D890" t="s">
        <v>77651</v>
      </c>
      <c r="E890">
        <v>100</v>
      </c>
      <c r="F890">
        <v>69</v>
      </c>
      <c r="G890" t="s">
        <v>34003</v>
      </c>
    </row>
    <row r="891" spans="1:7" x14ac:dyDescent="0.35">
      <c r="A891" t="s">
        <v>95755</v>
      </c>
      <c r="B891">
        <v>611.32514500000002</v>
      </c>
      <c r="C891" t="s">
        <v>71344</v>
      </c>
      <c r="D891" t="s">
        <v>40004</v>
      </c>
      <c r="E891">
        <v>100</v>
      </c>
      <c r="F891">
        <v>69</v>
      </c>
      <c r="G891" t="s">
        <v>34003</v>
      </c>
    </row>
    <row r="892" spans="1:7" x14ac:dyDescent="0.35">
      <c r="A892" t="s">
        <v>95755</v>
      </c>
      <c r="B892">
        <v>611.98179900000002</v>
      </c>
      <c r="C892" t="s">
        <v>77021</v>
      </c>
      <c r="D892" t="s">
        <v>77022</v>
      </c>
      <c r="E892">
        <v>100</v>
      </c>
      <c r="F892">
        <v>69</v>
      </c>
      <c r="G892" t="s">
        <v>34003</v>
      </c>
    </row>
    <row r="893" spans="1:7" x14ac:dyDescent="0.35">
      <c r="A893" t="s">
        <v>95755</v>
      </c>
      <c r="B893">
        <v>612.14000099999998</v>
      </c>
      <c r="C893" t="s">
        <v>75524</v>
      </c>
      <c r="D893" t="s">
        <v>75525</v>
      </c>
      <c r="E893">
        <v>100</v>
      </c>
      <c r="F893">
        <v>68</v>
      </c>
      <c r="G893" t="s">
        <v>34003</v>
      </c>
    </row>
    <row r="894" spans="1:7" x14ac:dyDescent="0.35">
      <c r="A894" t="s">
        <v>95755</v>
      </c>
      <c r="B894">
        <v>612.14029300000004</v>
      </c>
      <c r="C894" t="s">
        <v>71089</v>
      </c>
      <c r="D894" t="s">
        <v>71090</v>
      </c>
      <c r="E894">
        <v>98.528999999999996</v>
      </c>
      <c r="F894">
        <v>68</v>
      </c>
      <c r="G894" t="s">
        <v>34003</v>
      </c>
    </row>
    <row r="895" spans="1:7" x14ac:dyDescent="0.35">
      <c r="A895" t="s">
        <v>95755</v>
      </c>
      <c r="B895">
        <v>612.14029300000004</v>
      </c>
      <c r="C895" t="s">
        <v>71091</v>
      </c>
      <c r="D895" t="s">
        <v>71090</v>
      </c>
      <c r="E895">
        <v>98.528999999999996</v>
      </c>
      <c r="F895">
        <v>68</v>
      </c>
      <c r="G895" t="s">
        <v>34003</v>
      </c>
    </row>
    <row r="896" spans="1:7" x14ac:dyDescent="0.35">
      <c r="A896" t="s">
        <v>95755</v>
      </c>
      <c r="B896">
        <v>613.83305399999995</v>
      </c>
      <c r="C896" t="s">
        <v>52007</v>
      </c>
      <c r="D896" t="s">
        <v>52008</v>
      </c>
      <c r="E896">
        <v>100</v>
      </c>
      <c r="F896">
        <v>69</v>
      </c>
      <c r="G896" t="s">
        <v>34003</v>
      </c>
    </row>
    <row r="897" spans="1:8" x14ac:dyDescent="0.35">
      <c r="A897" t="s">
        <v>95755</v>
      </c>
      <c r="B897">
        <v>614.28257900000006</v>
      </c>
      <c r="C897" t="s">
        <v>36573</v>
      </c>
      <c r="D897" t="s">
        <v>36574</v>
      </c>
      <c r="E897">
        <v>100</v>
      </c>
      <c r="F897">
        <v>69</v>
      </c>
      <c r="G897" t="s">
        <v>34003</v>
      </c>
    </row>
    <row r="898" spans="1:8" x14ac:dyDescent="0.35">
      <c r="A898" t="s">
        <v>95755</v>
      </c>
      <c r="B898">
        <v>614.28257900000006</v>
      </c>
      <c r="C898" t="s">
        <v>78711</v>
      </c>
      <c r="D898" t="s">
        <v>36574</v>
      </c>
      <c r="E898">
        <v>100</v>
      </c>
      <c r="F898">
        <v>69</v>
      </c>
      <c r="G898" t="s">
        <v>34003</v>
      </c>
    </row>
    <row r="899" spans="1:8" x14ac:dyDescent="0.35">
      <c r="A899" t="s">
        <v>95755</v>
      </c>
      <c r="B899">
        <v>614.62949400000002</v>
      </c>
      <c r="C899" t="s">
        <v>74500</v>
      </c>
      <c r="D899" t="s">
        <v>74501</v>
      </c>
      <c r="E899">
        <v>98.551000000000002</v>
      </c>
      <c r="F899">
        <v>69</v>
      </c>
      <c r="G899" t="s">
        <v>34003</v>
      </c>
    </row>
    <row r="900" spans="1:8" x14ac:dyDescent="0.35">
      <c r="A900" t="s">
        <v>95755</v>
      </c>
      <c r="B900">
        <v>614.69227899999998</v>
      </c>
      <c r="C900" t="s">
        <v>78341</v>
      </c>
      <c r="D900" t="s">
        <v>78342</v>
      </c>
      <c r="E900">
        <v>98.551000000000002</v>
      </c>
      <c r="F900">
        <v>69</v>
      </c>
      <c r="G900" t="s">
        <v>34003</v>
      </c>
    </row>
    <row r="901" spans="1:8" x14ac:dyDescent="0.35">
      <c r="A901" t="s">
        <v>95755</v>
      </c>
      <c r="B901">
        <v>614.93754799999999</v>
      </c>
      <c r="C901" t="s">
        <v>48945</v>
      </c>
      <c r="D901" t="s">
        <v>48946</v>
      </c>
      <c r="E901">
        <v>100</v>
      </c>
      <c r="F901">
        <v>69</v>
      </c>
      <c r="G901" t="s">
        <v>34003</v>
      </c>
    </row>
    <row r="902" spans="1:8" x14ac:dyDescent="0.35">
      <c r="A902" t="s">
        <v>95755</v>
      </c>
      <c r="B902">
        <v>614.93755099999998</v>
      </c>
      <c r="C902" t="s">
        <v>46307</v>
      </c>
      <c r="D902" t="s">
        <v>46308</v>
      </c>
      <c r="E902">
        <v>100</v>
      </c>
      <c r="F902">
        <v>69</v>
      </c>
      <c r="G902" t="s">
        <v>34003</v>
      </c>
    </row>
    <row r="903" spans="1:8" x14ac:dyDescent="0.35">
      <c r="A903" t="s">
        <v>95755</v>
      </c>
      <c r="B903">
        <v>615.27882199999999</v>
      </c>
      <c r="C903" t="s">
        <v>2820</v>
      </c>
      <c r="D903" t="s">
        <v>2821</v>
      </c>
      <c r="E903">
        <v>98.551000000000002</v>
      </c>
      <c r="F903">
        <v>69</v>
      </c>
      <c r="G903" t="s">
        <v>2</v>
      </c>
      <c r="H903">
        <v>146.59</v>
      </c>
    </row>
    <row r="904" spans="1:8" x14ac:dyDescent="0.35">
      <c r="A904" t="s">
        <v>95755</v>
      </c>
      <c r="B904">
        <v>615.27882199999999</v>
      </c>
      <c r="C904" t="s">
        <v>71999</v>
      </c>
      <c r="D904" t="s">
        <v>72000</v>
      </c>
      <c r="E904">
        <v>98.551000000000002</v>
      </c>
      <c r="F904">
        <v>69</v>
      </c>
      <c r="G904" t="s">
        <v>34003</v>
      </c>
    </row>
    <row r="905" spans="1:8" x14ac:dyDescent="0.35">
      <c r="A905" t="s">
        <v>95755</v>
      </c>
      <c r="B905">
        <v>615.27905799999996</v>
      </c>
      <c r="C905" t="s">
        <v>2834</v>
      </c>
      <c r="D905" t="s">
        <v>2835</v>
      </c>
      <c r="E905">
        <v>98.551000000000002</v>
      </c>
      <c r="F905">
        <v>69</v>
      </c>
      <c r="G905" t="s">
        <v>2</v>
      </c>
      <c r="H905">
        <v>146.59</v>
      </c>
    </row>
    <row r="906" spans="1:8" x14ac:dyDescent="0.35">
      <c r="A906" t="s">
        <v>95755</v>
      </c>
      <c r="B906">
        <v>615.279268</v>
      </c>
      <c r="C906" t="s">
        <v>34272</v>
      </c>
      <c r="D906" t="s">
        <v>34273</v>
      </c>
      <c r="E906">
        <v>100</v>
      </c>
      <c r="F906">
        <v>69</v>
      </c>
      <c r="G906" t="s">
        <v>34003</v>
      </c>
    </row>
    <row r="907" spans="1:8" x14ac:dyDescent="0.35">
      <c r="A907" t="s">
        <v>95755</v>
      </c>
      <c r="B907">
        <v>615.27927099999999</v>
      </c>
      <c r="C907" t="s">
        <v>62986</v>
      </c>
      <c r="D907" t="s">
        <v>62987</v>
      </c>
      <c r="E907">
        <v>100</v>
      </c>
      <c r="F907">
        <v>69</v>
      </c>
      <c r="G907" t="s">
        <v>34003</v>
      </c>
    </row>
    <row r="908" spans="1:8" x14ac:dyDescent="0.35">
      <c r="A908" t="s">
        <v>95755</v>
      </c>
      <c r="B908">
        <v>615.45943199999999</v>
      </c>
      <c r="C908" t="s">
        <v>2797</v>
      </c>
      <c r="D908" t="s">
        <v>2798</v>
      </c>
      <c r="E908">
        <v>98.551000000000002</v>
      </c>
      <c r="F908">
        <v>69</v>
      </c>
      <c r="G908" t="s">
        <v>2</v>
      </c>
      <c r="H908">
        <v>146.59</v>
      </c>
    </row>
    <row r="909" spans="1:8" x14ac:dyDescent="0.35">
      <c r="A909" t="s">
        <v>95755</v>
      </c>
      <c r="B909">
        <v>615.53889900000001</v>
      </c>
      <c r="C909" t="s">
        <v>2816</v>
      </c>
      <c r="D909" t="s">
        <v>2817</v>
      </c>
      <c r="E909">
        <v>100</v>
      </c>
      <c r="F909">
        <v>69</v>
      </c>
      <c r="G909" t="s">
        <v>2</v>
      </c>
      <c r="H909">
        <v>146.59</v>
      </c>
    </row>
    <row r="910" spans="1:8" x14ac:dyDescent="0.35">
      <c r="A910" t="s">
        <v>95755</v>
      </c>
      <c r="B910">
        <v>615.53889900000001</v>
      </c>
      <c r="C910" t="s">
        <v>77214</v>
      </c>
      <c r="D910" t="s">
        <v>77215</v>
      </c>
      <c r="E910">
        <v>98.551000000000002</v>
      </c>
      <c r="F910">
        <v>69</v>
      </c>
      <c r="G910" t="s">
        <v>34003</v>
      </c>
    </row>
    <row r="911" spans="1:8" x14ac:dyDescent="0.35">
      <c r="A911" t="s">
        <v>95755</v>
      </c>
      <c r="B911">
        <v>615.53890200000001</v>
      </c>
      <c r="C911" t="s">
        <v>2814</v>
      </c>
      <c r="D911" t="s">
        <v>2815</v>
      </c>
      <c r="E911">
        <v>98.551000000000002</v>
      </c>
      <c r="F911">
        <v>69</v>
      </c>
      <c r="G911" t="s">
        <v>2</v>
      </c>
      <c r="H911">
        <v>146.59</v>
      </c>
    </row>
    <row r="912" spans="1:8" x14ac:dyDescent="0.35">
      <c r="A912" t="s">
        <v>95755</v>
      </c>
      <c r="B912">
        <v>616.31159200000002</v>
      </c>
      <c r="C912" t="s">
        <v>82975</v>
      </c>
      <c r="D912" t="s">
        <v>82976</v>
      </c>
      <c r="E912">
        <v>100</v>
      </c>
      <c r="F912">
        <v>69</v>
      </c>
      <c r="G912" t="s">
        <v>34003</v>
      </c>
    </row>
    <row r="913" spans="1:8" x14ac:dyDescent="0.35">
      <c r="A913" t="s">
        <v>95755</v>
      </c>
      <c r="B913">
        <v>616.91976899999997</v>
      </c>
      <c r="C913" t="s">
        <v>84026</v>
      </c>
      <c r="D913" t="s">
        <v>84027</v>
      </c>
      <c r="E913">
        <v>100</v>
      </c>
      <c r="F913">
        <v>69</v>
      </c>
      <c r="G913" t="s">
        <v>34003</v>
      </c>
    </row>
    <row r="914" spans="1:8" x14ac:dyDescent="0.35">
      <c r="A914" t="s">
        <v>95755</v>
      </c>
      <c r="B914">
        <v>617.58877500000006</v>
      </c>
      <c r="C914" t="s">
        <v>55128</v>
      </c>
      <c r="D914" t="s">
        <v>55129</v>
      </c>
      <c r="E914">
        <v>100</v>
      </c>
      <c r="F914">
        <v>69</v>
      </c>
      <c r="G914" t="s">
        <v>34003</v>
      </c>
    </row>
    <row r="915" spans="1:8" x14ac:dyDescent="0.35">
      <c r="A915" t="s">
        <v>95755</v>
      </c>
      <c r="B915">
        <v>618.25787100000002</v>
      </c>
      <c r="C915" t="s">
        <v>36306</v>
      </c>
      <c r="D915" t="s">
        <v>36307</v>
      </c>
      <c r="E915">
        <v>98.551000000000002</v>
      </c>
      <c r="F915">
        <v>69</v>
      </c>
      <c r="G915" t="s">
        <v>34003</v>
      </c>
    </row>
    <row r="916" spans="1:8" x14ac:dyDescent="0.35">
      <c r="A916" t="s">
        <v>95755</v>
      </c>
      <c r="B916">
        <v>618.25787100000002</v>
      </c>
      <c r="C916" t="s">
        <v>74808</v>
      </c>
      <c r="D916" t="s">
        <v>74809</v>
      </c>
      <c r="E916">
        <v>100</v>
      </c>
      <c r="F916">
        <v>69</v>
      </c>
      <c r="G916" t="s">
        <v>34003</v>
      </c>
    </row>
    <row r="917" spans="1:8" x14ac:dyDescent="0.35">
      <c r="A917" t="s">
        <v>95755</v>
      </c>
      <c r="B917">
        <v>618.25976700000001</v>
      </c>
      <c r="C917" t="s">
        <v>81032</v>
      </c>
      <c r="D917" t="s">
        <v>81033</v>
      </c>
      <c r="E917">
        <v>100</v>
      </c>
      <c r="F917">
        <v>69</v>
      </c>
      <c r="G917" t="s">
        <v>34003</v>
      </c>
    </row>
    <row r="918" spans="1:8" x14ac:dyDescent="0.35">
      <c r="A918" t="s">
        <v>95755</v>
      </c>
      <c r="B918">
        <v>618.27056800000003</v>
      </c>
      <c r="C918" t="s">
        <v>72995</v>
      </c>
      <c r="D918" t="s">
        <v>72996</v>
      </c>
      <c r="E918">
        <v>100</v>
      </c>
      <c r="F918">
        <v>69</v>
      </c>
      <c r="G918" t="s">
        <v>34003</v>
      </c>
    </row>
    <row r="919" spans="1:8" x14ac:dyDescent="0.35">
      <c r="A919" t="s">
        <v>95755</v>
      </c>
      <c r="B919">
        <v>619.57906700000001</v>
      </c>
      <c r="C919" t="s">
        <v>54978</v>
      </c>
      <c r="D919" t="s">
        <v>54979</v>
      </c>
      <c r="E919">
        <v>100</v>
      </c>
      <c r="F919">
        <v>69</v>
      </c>
      <c r="G919" t="s">
        <v>34003</v>
      </c>
    </row>
    <row r="920" spans="1:8" x14ac:dyDescent="0.35">
      <c r="A920" t="s">
        <v>95755</v>
      </c>
      <c r="B920">
        <v>621.22862099999998</v>
      </c>
      <c r="C920" t="s">
        <v>2904</v>
      </c>
      <c r="D920" t="s">
        <v>2905</v>
      </c>
      <c r="E920">
        <v>100</v>
      </c>
      <c r="F920">
        <v>69</v>
      </c>
      <c r="G920" t="s">
        <v>2</v>
      </c>
      <c r="H920">
        <v>149.41</v>
      </c>
    </row>
    <row r="921" spans="1:8" x14ac:dyDescent="0.35">
      <c r="A921" t="s">
        <v>95755</v>
      </c>
      <c r="B921">
        <v>621.30000099999995</v>
      </c>
      <c r="C921" t="s">
        <v>73616</v>
      </c>
      <c r="D921" t="s">
        <v>73617</v>
      </c>
      <c r="E921">
        <v>100</v>
      </c>
      <c r="F921">
        <v>69</v>
      </c>
      <c r="G921" t="s">
        <v>34003</v>
      </c>
    </row>
    <row r="922" spans="1:8" x14ac:dyDescent="0.35">
      <c r="A922" t="s">
        <v>95755</v>
      </c>
      <c r="B922">
        <v>621.30042100000003</v>
      </c>
      <c r="C922" t="s">
        <v>60108</v>
      </c>
      <c r="D922" t="s">
        <v>60109</v>
      </c>
      <c r="E922">
        <v>98.551000000000002</v>
      </c>
      <c r="F922">
        <v>69</v>
      </c>
      <c r="G922" t="s">
        <v>34003</v>
      </c>
    </row>
    <row r="923" spans="1:8" x14ac:dyDescent="0.35">
      <c r="A923" t="s">
        <v>95755</v>
      </c>
      <c r="B923">
        <v>621.30042100000003</v>
      </c>
      <c r="C923" t="s">
        <v>78515</v>
      </c>
      <c r="D923" t="s">
        <v>78516</v>
      </c>
      <c r="E923">
        <v>100</v>
      </c>
      <c r="F923">
        <v>69</v>
      </c>
      <c r="G923" t="s">
        <v>34003</v>
      </c>
    </row>
    <row r="924" spans="1:8" x14ac:dyDescent="0.35">
      <c r="A924" t="s">
        <v>95755</v>
      </c>
      <c r="B924">
        <v>621.30042100000003</v>
      </c>
      <c r="C924" t="s">
        <v>90472</v>
      </c>
      <c r="D924" t="s">
        <v>60109</v>
      </c>
      <c r="E924">
        <v>98.551000000000002</v>
      </c>
      <c r="F924">
        <v>69</v>
      </c>
      <c r="G924" t="s">
        <v>34003</v>
      </c>
    </row>
    <row r="925" spans="1:8" x14ac:dyDescent="0.35">
      <c r="A925" t="s">
        <v>95755</v>
      </c>
      <c r="B925">
        <v>622.14937399999997</v>
      </c>
      <c r="C925" t="s">
        <v>2892</v>
      </c>
      <c r="D925" t="s">
        <v>2893</v>
      </c>
      <c r="E925">
        <v>98.528999999999996</v>
      </c>
      <c r="F925">
        <v>68</v>
      </c>
      <c r="G925" t="s">
        <v>2</v>
      </c>
      <c r="H925">
        <v>149.41</v>
      </c>
    </row>
    <row r="926" spans="1:8" x14ac:dyDescent="0.35">
      <c r="A926" t="s">
        <v>95755</v>
      </c>
      <c r="B926">
        <v>624.53200800000002</v>
      </c>
      <c r="C926" t="s">
        <v>35340</v>
      </c>
      <c r="D926" t="s">
        <v>35341</v>
      </c>
      <c r="E926">
        <v>98.551000000000002</v>
      </c>
      <c r="F926">
        <v>69</v>
      </c>
      <c r="G926" t="s">
        <v>34003</v>
      </c>
    </row>
    <row r="927" spans="1:8" x14ac:dyDescent="0.35">
      <c r="A927" t="s">
        <v>95755</v>
      </c>
      <c r="B927">
        <v>625.90813900000001</v>
      </c>
      <c r="C927" t="s">
        <v>78684</v>
      </c>
      <c r="D927" t="s">
        <v>78685</v>
      </c>
      <c r="E927">
        <v>100</v>
      </c>
      <c r="F927">
        <v>69</v>
      </c>
      <c r="G927" t="s">
        <v>34003</v>
      </c>
    </row>
    <row r="928" spans="1:8" x14ac:dyDescent="0.35">
      <c r="A928" t="s">
        <v>95755</v>
      </c>
      <c r="B928">
        <v>626.150623</v>
      </c>
      <c r="C928" t="s">
        <v>2924</v>
      </c>
      <c r="D928" t="s">
        <v>2925</v>
      </c>
      <c r="E928">
        <v>98.551000000000002</v>
      </c>
      <c r="F928">
        <v>69</v>
      </c>
      <c r="G928" t="s">
        <v>2</v>
      </c>
      <c r="H928">
        <v>151.12</v>
      </c>
    </row>
    <row r="929" spans="1:8" x14ac:dyDescent="0.35">
      <c r="A929" t="s">
        <v>95755</v>
      </c>
      <c r="B929">
        <v>626.726494</v>
      </c>
      <c r="C929" t="s">
        <v>71440</v>
      </c>
      <c r="D929" t="s">
        <v>71441</v>
      </c>
      <c r="E929">
        <v>100</v>
      </c>
      <c r="F929">
        <v>69</v>
      </c>
      <c r="G929" t="s">
        <v>34003</v>
      </c>
    </row>
    <row r="930" spans="1:8" x14ac:dyDescent="0.35">
      <c r="A930" t="s">
        <v>95755</v>
      </c>
      <c r="B930">
        <v>626.72691499999996</v>
      </c>
      <c r="C930" t="s">
        <v>74597</v>
      </c>
      <c r="D930" t="s">
        <v>74598</v>
      </c>
      <c r="E930">
        <v>100</v>
      </c>
      <c r="F930">
        <v>69</v>
      </c>
      <c r="G930" t="s">
        <v>34003</v>
      </c>
    </row>
    <row r="931" spans="1:8" x14ac:dyDescent="0.35">
      <c r="A931" t="s">
        <v>95755</v>
      </c>
      <c r="B931">
        <v>626.72806800000001</v>
      </c>
      <c r="C931" t="s">
        <v>2932</v>
      </c>
      <c r="D931" t="s">
        <v>2933</v>
      </c>
      <c r="E931">
        <v>100</v>
      </c>
      <c r="F931">
        <v>69</v>
      </c>
      <c r="G931" t="s">
        <v>2</v>
      </c>
      <c r="H931">
        <v>151.12</v>
      </c>
    </row>
    <row r="932" spans="1:8" x14ac:dyDescent="0.35">
      <c r="A932" t="s">
        <v>95755</v>
      </c>
      <c r="B932">
        <v>626.73019999999997</v>
      </c>
      <c r="C932" t="s">
        <v>2938</v>
      </c>
      <c r="D932" t="s">
        <v>2931</v>
      </c>
      <c r="E932">
        <v>100</v>
      </c>
      <c r="F932">
        <v>69</v>
      </c>
      <c r="G932" t="s">
        <v>2</v>
      </c>
      <c r="H932">
        <v>151.12</v>
      </c>
    </row>
    <row r="933" spans="1:8" x14ac:dyDescent="0.35">
      <c r="A933" t="s">
        <v>95755</v>
      </c>
      <c r="B933">
        <v>626.87900300000001</v>
      </c>
      <c r="C933" t="s">
        <v>2944</v>
      </c>
      <c r="D933" t="s">
        <v>2945</v>
      </c>
      <c r="E933">
        <v>100</v>
      </c>
      <c r="F933">
        <v>69</v>
      </c>
      <c r="G933" t="s">
        <v>2</v>
      </c>
      <c r="H933">
        <v>151.66999999999999</v>
      </c>
    </row>
    <row r="934" spans="1:8" x14ac:dyDescent="0.35">
      <c r="A934" t="s">
        <v>95755</v>
      </c>
      <c r="B934">
        <v>626.879006</v>
      </c>
      <c r="C934" t="s">
        <v>35364</v>
      </c>
      <c r="D934" t="s">
        <v>35365</v>
      </c>
      <c r="E934">
        <v>100</v>
      </c>
      <c r="F934">
        <v>69</v>
      </c>
      <c r="G934" t="s">
        <v>34003</v>
      </c>
    </row>
    <row r="935" spans="1:8" x14ac:dyDescent="0.35">
      <c r="A935" t="s">
        <v>95755</v>
      </c>
      <c r="B935">
        <v>628.09553900000003</v>
      </c>
      <c r="C935" t="s">
        <v>63834</v>
      </c>
      <c r="D935" t="s">
        <v>63835</v>
      </c>
      <c r="E935">
        <v>98.551000000000002</v>
      </c>
      <c r="F935">
        <v>69</v>
      </c>
      <c r="G935" t="s">
        <v>34003</v>
      </c>
    </row>
    <row r="936" spans="1:8" x14ac:dyDescent="0.35">
      <c r="A936" t="s">
        <v>95755</v>
      </c>
      <c r="B936">
        <v>628.73469</v>
      </c>
      <c r="C936" t="s">
        <v>2958</v>
      </c>
      <c r="D936" t="s">
        <v>2959</v>
      </c>
      <c r="E936">
        <v>98.551000000000002</v>
      </c>
      <c r="F936">
        <v>69</v>
      </c>
      <c r="G936" t="s">
        <v>2</v>
      </c>
      <c r="H936">
        <v>151.66999999999999</v>
      </c>
    </row>
    <row r="937" spans="1:8" x14ac:dyDescent="0.35">
      <c r="A937" t="s">
        <v>95755</v>
      </c>
      <c r="B937">
        <v>630.120046</v>
      </c>
      <c r="C937" t="s">
        <v>76984</v>
      </c>
      <c r="D937" t="s">
        <v>76985</v>
      </c>
      <c r="E937">
        <v>98.551000000000002</v>
      </c>
      <c r="F937">
        <v>69</v>
      </c>
      <c r="G937" t="s">
        <v>34003</v>
      </c>
    </row>
    <row r="938" spans="1:8" x14ac:dyDescent="0.35">
      <c r="A938" t="s">
        <v>95755</v>
      </c>
      <c r="B938">
        <v>630.24865699999998</v>
      </c>
      <c r="C938" t="s">
        <v>53914</v>
      </c>
      <c r="D938" t="s">
        <v>53915</v>
      </c>
      <c r="E938">
        <v>98.551000000000002</v>
      </c>
      <c r="F938">
        <v>69</v>
      </c>
      <c r="G938" t="s">
        <v>34003</v>
      </c>
    </row>
    <row r="939" spans="1:8" x14ac:dyDescent="0.35">
      <c r="A939" t="s">
        <v>95755</v>
      </c>
      <c r="B939">
        <v>630.24865699999998</v>
      </c>
      <c r="C939" t="s">
        <v>53916</v>
      </c>
      <c r="D939" t="s">
        <v>53915</v>
      </c>
      <c r="E939">
        <v>98.551000000000002</v>
      </c>
      <c r="F939">
        <v>69</v>
      </c>
      <c r="G939" t="s">
        <v>34003</v>
      </c>
    </row>
    <row r="940" spans="1:8" x14ac:dyDescent="0.35">
      <c r="A940" t="s">
        <v>95755</v>
      </c>
      <c r="B940">
        <v>630.24865699999998</v>
      </c>
      <c r="C940" t="s">
        <v>74956</v>
      </c>
      <c r="D940" t="s">
        <v>74957</v>
      </c>
      <c r="E940">
        <v>100</v>
      </c>
      <c r="F940">
        <v>69</v>
      </c>
      <c r="G940" t="s">
        <v>34003</v>
      </c>
    </row>
    <row r="941" spans="1:8" x14ac:dyDescent="0.35">
      <c r="A941" t="s">
        <v>95755</v>
      </c>
      <c r="B941">
        <v>631.63485600000001</v>
      </c>
      <c r="C941" t="s">
        <v>2987</v>
      </c>
      <c r="D941" t="s">
        <v>2989</v>
      </c>
      <c r="E941">
        <v>100</v>
      </c>
      <c r="F941">
        <v>67</v>
      </c>
      <c r="G941" t="s">
        <v>2</v>
      </c>
      <c r="H941">
        <v>152.22999999999999</v>
      </c>
    </row>
    <row r="942" spans="1:8" x14ac:dyDescent="0.35">
      <c r="A942" t="s">
        <v>95755</v>
      </c>
      <c r="B942">
        <v>632.32277399999998</v>
      </c>
      <c r="C942" t="s">
        <v>3009</v>
      </c>
      <c r="D942" t="s">
        <v>2970</v>
      </c>
      <c r="E942">
        <v>100</v>
      </c>
      <c r="F942">
        <v>69</v>
      </c>
      <c r="G942" t="s">
        <v>2</v>
      </c>
      <c r="H942">
        <v>152.22999999999999</v>
      </c>
    </row>
    <row r="943" spans="1:8" x14ac:dyDescent="0.35">
      <c r="A943" t="s">
        <v>95755</v>
      </c>
      <c r="B943">
        <v>634.40207999999996</v>
      </c>
      <c r="C943" t="s">
        <v>81427</v>
      </c>
      <c r="D943" t="s">
        <v>81428</v>
      </c>
      <c r="E943">
        <v>100</v>
      </c>
      <c r="F943">
        <v>65</v>
      </c>
      <c r="G943" t="s">
        <v>34003</v>
      </c>
    </row>
    <row r="944" spans="1:8" x14ac:dyDescent="0.35">
      <c r="A944" t="s">
        <v>95755</v>
      </c>
      <c r="B944">
        <v>635.12858700000004</v>
      </c>
      <c r="C944" t="s">
        <v>3016</v>
      </c>
      <c r="D944" t="s">
        <v>3017</v>
      </c>
      <c r="E944">
        <v>100</v>
      </c>
      <c r="F944">
        <v>69</v>
      </c>
      <c r="G944" t="s">
        <v>2</v>
      </c>
      <c r="H944">
        <v>153.91</v>
      </c>
    </row>
    <row r="945" spans="1:8" x14ac:dyDescent="0.35">
      <c r="A945" t="s">
        <v>95755</v>
      </c>
      <c r="B945">
        <v>635.12858700000004</v>
      </c>
      <c r="C945" t="s">
        <v>3018</v>
      </c>
      <c r="D945" t="s">
        <v>3017</v>
      </c>
      <c r="E945">
        <v>100</v>
      </c>
      <c r="F945">
        <v>69</v>
      </c>
      <c r="G945" t="s">
        <v>2</v>
      </c>
      <c r="H945">
        <v>153.91</v>
      </c>
    </row>
    <row r="946" spans="1:8" x14ac:dyDescent="0.35">
      <c r="A946" t="s">
        <v>95755</v>
      </c>
      <c r="B946">
        <v>635.12858700000004</v>
      </c>
      <c r="C946" t="s">
        <v>76448</v>
      </c>
      <c r="D946" t="s">
        <v>76449</v>
      </c>
      <c r="E946">
        <v>98.551000000000002</v>
      </c>
      <c r="F946">
        <v>69</v>
      </c>
      <c r="G946" t="s">
        <v>34003</v>
      </c>
    </row>
    <row r="947" spans="1:8" x14ac:dyDescent="0.35">
      <c r="A947" t="s">
        <v>95755</v>
      </c>
      <c r="B947">
        <v>635.13695299999995</v>
      </c>
      <c r="C947" t="s">
        <v>83011</v>
      </c>
      <c r="D947" t="s">
        <v>83012</v>
      </c>
      <c r="E947">
        <v>100</v>
      </c>
      <c r="F947">
        <v>69</v>
      </c>
      <c r="G947" t="s">
        <v>34003</v>
      </c>
    </row>
    <row r="948" spans="1:8" x14ac:dyDescent="0.35">
      <c r="A948" t="s">
        <v>95755</v>
      </c>
      <c r="B948">
        <v>636.20928000000004</v>
      </c>
      <c r="C948" t="s">
        <v>85843</v>
      </c>
      <c r="D948" t="s">
        <v>85844</v>
      </c>
      <c r="E948">
        <v>98.551000000000002</v>
      </c>
      <c r="F948">
        <v>69</v>
      </c>
      <c r="G948" t="s">
        <v>34003</v>
      </c>
    </row>
    <row r="949" spans="1:8" x14ac:dyDescent="0.35">
      <c r="A949" t="s">
        <v>95755</v>
      </c>
      <c r="B949">
        <v>636.61525400000005</v>
      </c>
      <c r="C949" t="s">
        <v>65566</v>
      </c>
      <c r="D949" t="s">
        <v>65567</v>
      </c>
      <c r="E949">
        <v>98.551000000000002</v>
      </c>
      <c r="F949">
        <v>69</v>
      </c>
      <c r="G949" t="s">
        <v>34003</v>
      </c>
    </row>
    <row r="950" spans="1:8" x14ac:dyDescent="0.35">
      <c r="A950" t="s">
        <v>95755</v>
      </c>
      <c r="B950">
        <v>636.93791899999997</v>
      </c>
      <c r="C950" t="s">
        <v>80607</v>
      </c>
      <c r="D950" t="s">
        <v>80608</v>
      </c>
      <c r="E950">
        <v>100</v>
      </c>
      <c r="F950">
        <v>65</v>
      </c>
      <c r="G950" t="s">
        <v>34003</v>
      </c>
    </row>
    <row r="951" spans="1:8" x14ac:dyDescent="0.35">
      <c r="A951" t="s">
        <v>95755</v>
      </c>
      <c r="B951">
        <v>636.93791899999997</v>
      </c>
      <c r="C951" t="s">
        <v>80864</v>
      </c>
      <c r="D951" t="s">
        <v>80865</v>
      </c>
      <c r="E951">
        <v>100</v>
      </c>
      <c r="F951">
        <v>69</v>
      </c>
      <c r="G951" t="s">
        <v>34003</v>
      </c>
    </row>
    <row r="952" spans="1:8" x14ac:dyDescent="0.35">
      <c r="A952" t="s">
        <v>95755</v>
      </c>
      <c r="B952">
        <v>636.99133600000005</v>
      </c>
      <c r="C952" t="s">
        <v>85260</v>
      </c>
      <c r="D952" t="s">
        <v>85261</v>
      </c>
      <c r="E952">
        <v>100</v>
      </c>
      <c r="F952">
        <v>69</v>
      </c>
      <c r="G952" t="s">
        <v>34003</v>
      </c>
    </row>
    <row r="953" spans="1:8" x14ac:dyDescent="0.35">
      <c r="A953" t="s">
        <v>95755</v>
      </c>
      <c r="B953">
        <v>637.02231900000004</v>
      </c>
      <c r="C953" t="s">
        <v>3035</v>
      </c>
      <c r="D953" t="s">
        <v>3036</v>
      </c>
      <c r="E953">
        <v>100</v>
      </c>
      <c r="F953">
        <v>69</v>
      </c>
      <c r="G953" t="s">
        <v>2</v>
      </c>
      <c r="H953">
        <v>158.43</v>
      </c>
    </row>
    <row r="954" spans="1:8" x14ac:dyDescent="0.35">
      <c r="A954" t="s">
        <v>95755</v>
      </c>
      <c r="B954">
        <v>637.26919099999998</v>
      </c>
      <c r="C954" t="s">
        <v>78375</v>
      </c>
      <c r="D954" t="s">
        <v>78376</v>
      </c>
      <c r="E954">
        <v>98.551000000000002</v>
      </c>
      <c r="F954">
        <v>69</v>
      </c>
      <c r="G954" t="s">
        <v>34003</v>
      </c>
    </row>
    <row r="955" spans="1:8" x14ac:dyDescent="0.35">
      <c r="A955" t="s">
        <v>95755</v>
      </c>
      <c r="B955">
        <v>637.36550199999999</v>
      </c>
      <c r="C955" t="s">
        <v>82657</v>
      </c>
      <c r="D955" t="s">
        <v>82658</v>
      </c>
      <c r="E955">
        <v>100</v>
      </c>
      <c r="F955">
        <v>69</v>
      </c>
      <c r="G955" t="s">
        <v>34003</v>
      </c>
    </row>
    <row r="956" spans="1:8" x14ac:dyDescent="0.35">
      <c r="A956" t="s">
        <v>95755</v>
      </c>
      <c r="B956">
        <v>637.36691299999995</v>
      </c>
      <c r="C956" t="s">
        <v>73817</v>
      </c>
      <c r="D956" t="s">
        <v>73818</v>
      </c>
      <c r="E956">
        <v>100</v>
      </c>
      <c r="F956">
        <v>69</v>
      </c>
      <c r="G956" t="s">
        <v>34003</v>
      </c>
    </row>
    <row r="957" spans="1:8" x14ac:dyDescent="0.35">
      <c r="A957" t="s">
        <v>95755</v>
      </c>
      <c r="B957">
        <v>637.36762699999997</v>
      </c>
      <c r="C957" t="s">
        <v>77122</v>
      </c>
      <c r="D957" t="s">
        <v>77123</v>
      </c>
      <c r="E957">
        <v>100</v>
      </c>
      <c r="F957">
        <v>69</v>
      </c>
      <c r="G957" t="s">
        <v>34003</v>
      </c>
    </row>
    <row r="958" spans="1:8" x14ac:dyDescent="0.35">
      <c r="A958" t="s">
        <v>95755</v>
      </c>
      <c r="B958">
        <v>637.52882699999998</v>
      </c>
      <c r="C958" t="s">
        <v>82833</v>
      </c>
      <c r="D958" t="s">
        <v>82834</v>
      </c>
      <c r="E958">
        <v>98.551000000000002</v>
      </c>
      <c r="F958">
        <v>69</v>
      </c>
      <c r="G958" t="s">
        <v>34003</v>
      </c>
    </row>
    <row r="959" spans="1:8" x14ac:dyDescent="0.35">
      <c r="A959" t="s">
        <v>95755</v>
      </c>
      <c r="B959">
        <v>637.52882699999998</v>
      </c>
      <c r="C959" t="s">
        <v>82835</v>
      </c>
      <c r="D959" t="s">
        <v>82834</v>
      </c>
      <c r="E959">
        <v>98.551000000000002</v>
      </c>
      <c r="F959">
        <v>69</v>
      </c>
      <c r="G959" t="s">
        <v>34003</v>
      </c>
    </row>
    <row r="960" spans="1:8" x14ac:dyDescent="0.35">
      <c r="A960" t="s">
        <v>95755</v>
      </c>
      <c r="B960">
        <v>637.64727900000003</v>
      </c>
      <c r="C960" t="s">
        <v>38293</v>
      </c>
      <c r="D960" t="s">
        <v>38294</v>
      </c>
      <c r="E960">
        <v>100</v>
      </c>
      <c r="F960">
        <v>69</v>
      </c>
      <c r="G960" t="s">
        <v>34003</v>
      </c>
    </row>
    <row r="961" spans="1:8" x14ac:dyDescent="0.35">
      <c r="A961" t="s">
        <v>95755</v>
      </c>
      <c r="B961">
        <v>637.64873799999998</v>
      </c>
      <c r="C961" t="s">
        <v>45860</v>
      </c>
      <c r="D961" t="s">
        <v>45861</v>
      </c>
      <c r="E961">
        <v>98.551000000000002</v>
      </c>
      <c r="F961">
        <v>69</v>
      </c>
      <c r="G961" t="s">
        <v>34003</v>
      </c>
    </row>
    <row r="962" spans="1:8" x14ac:dyDescent="0.35">
      <c r="A962" t="s">
        <v>95755</v>
      </c>
      <c r="B962">
        <v>637.71832400000005</v>
      </c>
      <c r="C962" t="s">
        <v>34006</v>
      </c>
      <c r="D962" t="s">
        <v>34007</v>
      </c>
      <c r="E962">
        <v>100</v>
      </c>
      <c r="F962">
        <v>69</v>
      </c>
      <c r="G962" t="s">
        <v>34003</v>
      </c>
    </row>
    <row r="963" spans="1:8" x14ac:dyDescent="0.35">
      <c r="A963" t="s">
        <v>95755</v>
      </c>
      <c r="B963">
        <v>637.78437099999996</v>
      </c>
      <c r="C963" t="s">
        <v>3065</v>
      </c>
      <c r="D963" t="s">
        <v>3048</v>
      </c>
      <c r="E963">
        <v>100</v>
      </c>
      <c r="F963">
        <v>69</v>
      </c>
      <c r="G963" t="s">
        <v>2</v>
      </c>
      <c r="H963">
        <v>158.97999999999999</v>
      </c>
    </row>
    <row r="964" spans="1:8" x14ac:dyDescent="0.35">
      <c r="A964" t="s">
        <v>95755</v>
      </c>
      <c r="B964">
        <v>638.13198699999998</v>
      </c>
      <c r="C964" t="s">
        <v>65607</v>
      </c>
      <c r="D964" t="s">
        <v>65608</v>
      </c>
      <c r="E964">
        <v>100</v>
      </c>
      <c r="F964">
        <v>67</v>
      </c>
      <c r="G964" t="s">
        <v>34003</v>
      </c>
    </row>
    <row r="965" spans="1:8" x14ac:dyDescent="0.35">
      <c r="A965" t="s">
        <v>95755</v>
      </c>
      <c r="B965">
        <v>638.13198699999998</v>
      </c>
      <c r="C965" t="s">
        <v>90345</v>
      </c>
      <c r="D965" t="s">
        <v>65608</v>
      </c>
      <c r="E965">
        <v>100</v>
      </c>
      <c r="F965">
        <v>67</v>
      </c>
      <c r="G965" t="s">
        <v>34003</v>
      </c>
    </row>
    <row r="966" spans="1:8" x14ac:dyDescent="0.35">
      <c r="A966" t="s">
        <v>95755</v>
      </c>
      <c r="B966">
        <v>638.13461600000005</v>
      </c>
      <c r="C966" t="s">
        <v>62657</v>
      </c>
      <c r="D966" t="s">
        <v>62658</v>
      </c>
      <c r="E966">
        <v>98.551000000000002</v>
      </c>
      <c r="F966">
        <v>69</v>
      </c>
      <c r="G966" t="s">
        <v>34003</v>
      </c>
    </row>
    <row r="967" spans="1:8" x14ac:dyDescent="0.35">
      <c r="A967" t="s">
        <v>95755</v>
      </c>
      <c r="B967">
        <v>638.13497700000005</v>
      </c>
      <c r="C967" t="s">
        <v>77946</v>
      </c>
      <c r="D967" t="s">
        <v>77947</v>
      </c>
      <c r="E967">
        <v>100</v>
      </c>
      <c r="F967">
        <v>69</v>
      </c>
      <c r="G967" t="s">
        <v>34003</v>
      </c>
    </row>
    <row r="968" spans="1:8" x14ac:dyDescent="0.35">
      <c r="A968" t="s">
        <v>95755</v>
      </c>
      <c r="B968">
        <v>638.91892299999995</v>
      </c>
      <c r="C968" t="s">
        <v>58772</v>
      </c>
      <c r="D968" t="s">
        <v>58773</v>
      </c>
      <c r="E968">
        <v>100</v>
      </c>
      <c r="F968">
        <v>69</v>
      </c>
      <c r="G968" t="s">
        <v>34003</v>
      </c>
    </row>
    <row r="969" spans="1:8" x14ac:dyDescent="0.35">
      <c r="A969" t="s">
        <v>95755</v>
      </c>
      <c r="B969">
        <v>639.08027100000004</v>
      </c>
      <c r="C969" t="s">
        <v>84482</v>
      </c>
      <c r="D969" t="s">
        <v>84483</v>
      </c>
      <c r="E969">
        <v>100</v>
      </c>
      <c r="F969">
        <v>66</v>
      </c>
      <c r="G969" t="s">
        <v>34003</v>
      </c>
    </row>
    <row r="970" spans="1:8" x14ac:dyDescent="0.35">
      <c r="A970" t="s">
        <v>95755</v>
      </c>
      <c r="B970">
        <v>639.44360099999994</v>
      </c>
      <c r="C970" t="s">
        <v>57510</v>
      </c>
      <c r="D970" t="s">
        <v>57511</v>
      </c>
      <c r="E970">
        <v>100</v>
      </c>
      <c r="F970">
        <v>69</v>
      </c>
      <c r="G970" t="s">
        <v>34003</v>
      </c>
    </row>
    <row r="971" spans="1:8" x14ac:dyDescent="0.35">
      <c r="A971" t="s">
        <v>95755</v>
      </c>
      <c r="B971">
        <v>639.54995499999995</v>
      </c>
      <c r="C971" t="s">
        <v>53954</v>
      </c>
      <c r="D971" t="s">
        <v>53955</v>
      </c>
      <c r="E971">
        <v>100</v>
      </c>
      <c r="F971">
        <v>69</v>
      </c>
      <c r="G971" t="s">
        <v>34003</v>
      </c>
    </row>
    <row r="972" spans="1:8" x14ac:dyDescent="0.35">
      <c r="A972" t="s">
        <v>95755</v>
      </c>
      <c r="B972">
        <v>639.54995799999995</v>
      </c>
      <c r="C972" t="s">
        <v>37795</v>
      </c>
      <c r="D972" t="s">
        <v>37796</v>
      </c>
      <c r="E972">
        <v>100</v>
      </c>
      <c r="F972">
        <v>69</v>
      </c>
      <c r="G972" t="s">
        <v>34003</v>
      </c>
    </row>
    <row r="973" spans="1:8" x14ac:dyDescent="0.35">
      <c r="A973" t="s">
        <v>95755</v>
      </c>
      <c r="B973">
        <v>640.12455</v>
      </c>
      <c r="C973" t="s">
        <v>66080</v>
      </c>
      <c r="D973" t="s">
        <v>66081</v>
      </c>
      <c r="E973">
        <v>100</v>
      </c>
      <c r="F973">
        <v>69</v>
      </c>
      <c r="G973" t="s">
        <v>34003</v>
      </c>
    </row>
    <row r="974" spans="1:8" x14ac:dyDescent="0.35">
      <c r="A974" t="s">
        <v>95755</v>
      </c>
      <c r="B974">
        <v>641.84062900000004</v>
      </c>
      <c r="C974" t="s">
        <v>83587</v>
      </c>
      <c r="D974" t="s">
        <v>83588</v>
      </c>
      <c r="E974">
        <v>98.551000000000002</v>
      </c>
      <c r="F974">
        <v>69</v>
      </c>
      <c r="G974" t="s">
        <v>34003</v>
      </c>
    </row>
    <row r="975" spans="1:8" x14ac:dyDescent="0.35">
      <c r="A975" t="s">
        <v>95755</v>
      </c>
      <c r="B975">
        <v>642.078754</v>
      </c>
      <c r="C975" t="s">
        <v>41192</v>
      </c>
      <c r="D975" t="s">
        <v>41193</v>
      </c>
      <c r="E975">
        <v>98.551000000000002</v>
      </c>
      <c r="F975">
        <v>69</v>
      </c>
      <c r="G975" t="s">
        <v>34003</v>
      </c>
    </row>
    <row r="976" spans="1:8" x14ac:dyDescent="0.35">
      <c r="A976" t="s">
        <v>95755</v>
      </c>
      <c r="B976">
        <v>642.42767900000001</v>
      </c>
      <c r="C976" t="s">
        <v>3103</v>
      </c>
      <c r="D976" t="s">
        <v>3100</v>
      </c>
      <c r="E976">
        <v>100</v>
      </c>
      <c r="F976">
        <v>69</v>
      </c>
      <c r="G976" t="s">
        <v>2</v>
      </c>
      <c r="H976">
        <v>161.77000000000001</v>
      </c>
    </row>
    <row r="977" spans="1:8" x14ac:dyDescent="0.35">
      <c r="A977" t="s">
        <v>95755</v>
      </c>
      <c r="B977">
        <v>642.90315299999997</v>
      </c>
      <c r="C977" t="s">
        <v>3112</v>
      </c>
      <c r="D977" t="s">
        <v>3113</v>
      </c>
      <c r="E977">
        <v>98.551000000000002</v>
      </c>
      <c r="F977">
        <v>69</v>
      </c>
      <c r="G977" t="s">
        <v>2</v>
      </c>
      <c r="H977">
        <v>162.33000000000001</v>
      </c>
    </row>
    <row r="978" spans="1:8" x14ac:dyDescent="0.35">
      <c r="A978" t="s">
        <v>95755</v>
      </c>
      <c r="B978">
        <v>642.90315299999997</v>
      </c>
      <c r="C978" t="s">
        <v>3117</v>
      </c>
      <c r="D978" t="s">
        <v>3113</v>
      </c>
      <c r="E978">
        <v>98.551000000000002</v>
      </c>
      <c r="F978">
        <v>69</v>
      </c>
      <c r="G978" t="s">
        <v>2</v>
      </c>
      <c r="H978">
        <v>162.33000000000001</v>
      </c>
    </row>
    <row r="979" spans="1:8" x14ac:dyDescent="0.35">
      <c r="A979" t="s">
        <v>95755</v>
      </c>
      <c r="B979">
        <v>642.91096600000003</v>
      </c>
      <c r="C979" t="s">
        <v>35835</v>
      </c>
      <c r="D979" t="s">
        <v>35836</v>
      </c>
      <c r="E979">
        <v>100</v>
      </c>
      <c r="F979">
        <v>69</v>
      </c>
      <c r="G979" t="s">
        <v>34003</v>
      </c>
    </row>
    <row r="980" spans="1:8" x14ac:dyDescent="0.35">
      <c r="A980" t="s">
        <v>95755</v>
      </c>
      <c r="B980">
        <v>643.019586</v>
      </c>
      <c r="C980" t="s">
        <v>48303</v>
      </c>
      <c r="D980" t="s">
        <v>48304</v>
      </c>
      <c r="E980">
        <v>100</v>
      </c>
      <c r="F980">
        <v>69</v>
      </c>
      <c r="G980" t="s">
        <v>34003</v>
      </c>
    </row>
    <row r="981" spans="1:8" x14ac:dyDescent="0.35">
      <c r="A981" t="s">
        <v>95755</v>
      </c>
      <c r="B981">
        <v>643.14292699999999</v>
      </c>
      <c r="C981" t="s">
        <v>73498</v>
      </c>
      <c r="D981" t="s">
        <v>73499</v>
      </c>
      <c r="E981">
        <v>98.551000000000002</v>
      </c>
      <c r="F981">
        <v>69</v>
      </c>
      <c r="G981" t="s">
        <v>34003</v>
      </c>
    </row>
    <row r="982" spans="1:8" x14ac:dyDescent="0.35">
      <c r="A982" t="s">
        <v>95755</v>
      </c>
      <c r="B982">
        <v>643.28603099999998</v>
      </c>
      <c r="C982" t="s">
        <v>46837</v>
      </c>
      <c r="D982" t="s">
        <v>46838</v>
      </c>
      <c r="E982">
        <v>100</v>
      </c>
      <c r="F982">
        <v>69</v>
      </c>
      <c r="G982" t="s">
        <v>34003</v>
      </c>
    </row>
    <row r="983" spans="1:8" x14ac:dyDescent="0.35">
      <c r="A983" t="s">
        <v>95755</v>
      </c>
      <c r="B983">
        <v>644.26288999999997</v>
      </c>
      <c r="C983" t="s">
        <v>59455</v>
      </c>
      <c r="D983" t="s">
        <v>59456</v>
      </c>
      <c r="E983">
        <v>100</v>
      </c>
      <c r="F983">
        <v>69</v>
      </c>
      <c r="G983" t="s">
        <v>34003</v>
      </c>
    </row>
    <row r="984" spans="1:8" x14ac:dyDescent="0.35">
      <c r="A984" t="s">
        <v>95755</v>
      </c>
      <c r="B984">
        <v>644.26289299999996</v>
      </c>
      <c r="C984" t="s">
        <v>72710</v>
      </c>
      <c r="D984" t="s">
        <v>72711</v>
      </c>
      <c r="E984">
        <v>100</v>
      </c>
      <c r="F984">
        <v>69</v>
      </c>
      <c r="G984" t="s">
        <v>34003</v>
      </c>
    </row>
    <row r="985" spans="1:8" x14ac:dyDescent="0.35">
      <c r="A985" t="s">
        <v>95755</v>
      </c>
      <c r="B985">
        <v>644.96819000000005</v>
      </c>
      <c r="C985" t="s">
        <v>81519</v>
      </c>
      <c r="D985" t="s">
        <v>81520</v>
      </c>
      <c r="E985">
        <v>100</v>
      </c>
      <c r="F985">
        <v>69</v>
      </c>
      <c r="G985" t="s">
        <v>34003</v>
      </c>
    </row>
    <row r="986" spans="1:8" x14ac:dyDescent="0.35">
      <c r="A986" t="s">
        <v>95755</v>
      </c>
      <c r="B986">
        <v>644.96839599999998</v>
      </c>
      <c r="C986" t="s">
        <v>44591</v>
      </c>
      <c r="D986" t="s">
        <v>44592</v>
      </c>
      <c r="E986">
        <v>98.551000000000002</v>
      </c>
      <c r="F986">
        <v>69</v>
      </c>
      <c r="G986" t="s">
        <v>34003</v>
      </c>
    </row>
    <row r="987" spans="1:8" x14ac:dyDescent="0.35">
      <c r="A987" t="s">
        <v>95755</v>
      </c>
      <c r="B987">
        <v>645.03125499999999</v>
      </c>
      <c r="C987" t="s">
        <v>72504</v>
      </c>
      <c r="D987" t="s">
        <v>72505</v>
      </c>
      <c r="E987">
        <v>100</v>
      </c>
      <c r="F987">
        <v>69</v>
      </c>
      <c r="G987" t="s">
        <v>34003</v>
      </c>
    </row>
    <row r="988" spans="1:8" x14ac:dyDescent="0.35">
      <c r="A988" t="s">
        <v>95755</v>
      </c>
      <c r="B988">
        <v>645.03125499999999</v>
      </c>
      <c r="C988" t="s">
        <v>90357</v>
      </c>
      <c r="D988" t="s">
        <v>90358</v>
      </c>
      <c r="E988">
        <v>98.551000000000002</v>
      </c>
      <c r="F988">
        <v>69</v>
      </c>
      <c r="G988" t="s">
        <v>34003</v>
      </c>
    </row>
    <row r="989" spans="1:8" x14ac:dyDescent="0.35">
      <c r="A989" t="s">
        <v>95755</v>
      </c>
      <c r="B989">
        <v>645.03789600000005</v>
      </c>
      <c r="C989" t="s">
        <v>3133</v>
      </c>
      <c r="D989" t="s">
        <v>3121</v>
      </c>
      <c r="E989">
        <v>100</v>
      </c>
      <c r="F989">
        <v>69</v>
      </c>
      <c r="G989" t="s">
        <v>2</v>
      </c>
      <c r="H989">
        <v>162.9</v>
      </c>
    </row>
    <row r="990" spans="1:8" x14ac:dyDescent="0.35">
      <c r="A990" t="s">
        <v>95755</v>
      </c>
      <c r="B990">
        <v>645.03789600000005</v>
      </c>
      <c r="C990" t="s">
        <v>3134</v>
      </c>
      <c r="D990" t="s">
        <v>3121</v>
      </c>
      <c r="E990">
        <v>100</v>
      </c>
      <c r="F990">
        <v>69</v>
      </c>
      <c r="G990" t="s">
        <v>2</v>
      </c>
      <c r="H990">
        <v>162.9</v>
      </c>
    </row>
    <row r="991" spans="1:8" x14ac:dyDescent="0.35">
      <c r="A991" t="s">
        <v>95755</v>
      </c>
      <c r="B991">
        <v>645.87322900000004</v>
      </c>
      <c r="C991" t="s">
        <v>3135</v>
      </c>
      <c r="D991" t="s">
        <v>3136</v>
      </c>
      <c r="E991">
        <v>100</v>
      </c>
      <c r="F991">
        <v>69</v>
      </c>
      <c r="G991" t="s">
        <v>2</v>
      </c>
      <c r="H991">
        <v>163.46</v>
      </c>
    </row>
    <row r="992" spans="1:8" x14ac:dyDescent="0.35">
      <c r="A992" t="s">
        <v>95755</v>
      </c>
      <c r="B992">
        <v>645.87322900000004</v>
      </c>
      <c r="C992" t="s">
        <v>75952</v>
      </c>
      <c r="D992" t="s">
        <v>75953</v>
      </c>
      <c r="E992">
        <v>98.551000000000002</v>
      </c>
      <c r="F992">
        <v>69</v>
      </c>
      <c r="G992" t="s">
        <v>34003</v>
      </c>
    </row>
    <row r="993" spans="1:8" x14ac:dyDescent="0.35">
      <c r="A993" t="s">
        <v>95755</v>
      </c>
      <c r="B993">
        <v>646.67066599999998</v>
      </c>
      <c r="C993" t="s">
        <v>3148</v>
      </c>
      <c r="D993" t="s">
        <v>3149</v>
      </c>
      <c r="E993">
        <v>98.551000000000002</v>
      </c>
      <c r="F993">
        <v>69</v>
      </c>
      <c r="G993" t="s">
        <v>2</v>
      </c>
      <c r="H993">
        <v>164.02</v>
      </c>
    </row>
    <row r="994" spans="1:8" x14ac:dyDescent="0.35">
      <c r="A994" t="s">
        <v>95755</v>
      </c>
      <c r="B994">
        <v>646.91853700000001</v>
      </c>
      <c r="C994" t="s">
        <v>3152</v>
      </c>
      <c r="D994" t="s">
        <v>3153</v>
      </c>
      <c r="E994">
        <v>100</v>
      </c>
      <c r="F994">
        <v>69</v>
      </c>
      <c r="G994" t="s">
        <v>2</v>
      </c>
      <c r="H994">
        <v>164.02</v>
      </c>
    </row>
    <row r="995" spans="1:8" x14ac:dyDescent="0.35">
      <c r="A995" t="s">
        <v>95755</v>
      </c>
      <c r="B995">
        <v>647.38383199999998</v>
      </c>
      <c r="C995" t="s">
        <v>75748</v>
      </c>
      <c r="D995" t="s">
        <v>75749</v>
      </c>
      <c r="E995">
        <v>100</v>
      </c>
      <c r="F995">
        <v>66</v>
      </c>
      <c r="G995" t="s">
        <v>34003</v>
      </c>
    </row>
    <row r="996" spans="1:8" x14ac:dyDescent="0.35">
      <c r="A996" t="s">
        <v>95755</v>
      </c>
      <c r="B996">
        <v>647.59891200000004</v>
      </c>
      <c r="C996" t="s">
        <v>75648</v>
      </c>
      <c r="D996" t="s">
        <v>75649</v>
      </c>
      <c r="E996">
        <v>98.551000000000002</v>
      </c>
      <c r="F996">
        <v>69</v>
      </c>
      <c r="G996" t="s">
        <v>34003</v>
      </c>
    </row>
    <row r="997" spans="1:8" x14ac:dyDescent="0.35">
      <c r="A997" t="s">
        <v>95755</v>
      </c>
      <c r="B997">
        <v>648.23238700000002</v>
      </c>
      <c r="C997" t="s">
        <v>3161</v>
      </c>
      <c r="D997" t="s">
        <v>3162</v>
      </c>
      <c r="E997">
        <v>98.551000000000002</v>
      </c>
      <c r="F997">
        <v>69</v>
      </c>
      <c r="G997" t="s">
        <v>2</v>
      </c>
      <c r="H997">
        <v>164.58</v>
      </c>
    </row>
    <row r="998" spans="1:8" x14ac:dyDescent="0.35">
      <c r="A998" t="s">
        <v>95755</v>
      </c>
      <c r="B998">
        <v>648.23238700000002</v>
      </c>
      <c r="C998" t="s">
        <v>3163</v>
      </c>
      <c r="D998" t="s">
        <v>3162</v>
      </c>
      <c r="E998">
        <v>98.551000000000002</v>
      </c>
      <c r="F998">
        <v>69</v>
      </c>
      <c r="G998" t="s">
        <v>2</v>
      </c>
      <c r="H998">
        <v>164.58</v>
      </c>
    </row>
    <row r="999" spans="1:8" x14ac:dyDescent="0.35">
      <c r="A999" t="s">
        <v>95755</v>
      </c>
      <c r="B999">
        <v>649.09540500000003</v>
      </c>
      <c r="C999" t="s">
        <v>81673</v>
      </c>
      <c r="D999" t="s">
        <v>81674</v>
      </c>
      <c r="E999">
        <v>98.551000000000002</v>
      </c>
      <c r="F999">
        <v>69</v>
      </c>
      <c r="G999" t="s">
        <v>34003</v>
      </c>
    </row>
    <row r="1000" spans="1:8" x14ac:dyDescent="0.35">
      <c r="A1000" t="s">
        <v>95755</v>
      </c>
      <c r="B1000">
        <v>649.19457699999998</v>
      </c>
      <c r="C1000" t="s">
        <v>78473</v>
      </c>
      <c r="D1000" t="s">
        <v>78474</v>
      </c>
      <c r="E1000">
        <v>100</v>
      </c>
      <c r="F1000">
        <v>69</v>
      </c>
      <c r="G1000" t="s">
        <v>34003</v>
      </c>
    </row>
    <row r="1001" spans="1:8" x14ac:dyDescent="0.35">
      <c r="A1001" t="s">
        <v>95755</v>
      </c>
      <c r="B1001">
        <v>649.28516000000002</v>
      </c>
      <c r="C1001" t="s">
        <v>81449</v>
      </c>
      <c r="D1001" t="s">
        <v>81450</v>
      </c>
      <c r="E1001">
        <v>100</v>
      </c>
      <c r="F1001">
        <v>69</v>
      </c>
      <c r="G1001" t="s">
        <v>34003</v>
      </c>
    </row>
    <row r="1002" spans="1:8" x14ac:dyDescent="0.35">
      <c r="A1002" t="s">
        <v>95755</v>
      </c>
      <c r="B1002">
        <v>649.69019000000003</v>
      </c>
      <c r="C1002" t="s">
        <v>85209</v>
      </c>
      <c r="D1002" t="s">
        <v>85210</v>
      </c>
      <c r="E1002">
        <v>98.551000000000002</v>
      </c>
      <c r="F1002">
        <v>69</v>
      </c>
      <c r="G1002" t="s">
        <v>34003</v>
      </c>
    </row>
    <row r="1003" spans="1:8" x14ac:dyDescent="0.35">
      <c r="A1003" t="s">
        <v>95755</v>
      </c>
      <c r="B1003">
        <v>649.73609199999999</v>
      </c>
      <c r="C1003" t="s">
        <v>81011</v>
      </c>
      <c r="D1003" t="s">
        <v>81012</v>
      </c>
      <c r="E1003">
        <v>100</v>
      </c>
      <c r="F1003">
        <v>69</v>
      </c>
      <c r="G1003" t="s">
        <v>34003</v>
      </c>
    </row>
    <row r="1004" spans="1:8" x14ac:dyDescent="0.35">
      <c r="A1004" t="s">
        <v>95755</v>
      </c>
      <c r="B1004">
        <v>649.80587300000002</v>
      </c>
      <c r="C1004" t="s">
        <v>89941</v>
      </c>
      <c r="D1004" t="s">
        <v>89942</v>
      </c>
      <c r="E1004">
        <v>100</v>
      </c>
      <c r="F1004">
        <v>66</v>
      </c>
      <c r="G1004" t="s">
        <v>34003</v>
      </c>
    </row>
    <row r="1005" spans="1:8" x14ac:dyDescent="0.35">
      <c r="A1005" t="s">
        <v>95755</v>
      </c>
      <c r="B1005">
        <v>650.22448399999996</v>
      </c>
      <c r="C1005" t="s">
        <v>65249</v>
      </c>
      <c r="D1005" t="s">
        <v>65250</v>
      </c>
      <c r="E1005">
        <v>98.551000000000002</v>
      </c>
      <c r="F1005">
        <v>69</v>
      </c>
      <c r="G1005" t="s">
        <v>34003</v>
      </c>
    </row>
    <row r="1006" spans="1:8" x14ac:dyDescent="0.35">
      <c r="A1006" t="s">
        <v>95755</v>
      </c>
      <c r="B1006">
        <v>650.22448699999995</v>
      </c>
      <c r="C1006" t="s">
        <v>3209</v>
      </c>
      <c r="D1006" t="s">
        <v>3210</v>
      </c>
      <c r="E1006">
        <v>100</v>
      </c>
      <c r="F1006">
        <v>69</v>
      </c>
      <c r="G1006" t="s">
        <v>2</v>
      </c>
      <c r="H1006">
        <v>167.39</v>
      </c>
    </row>
    <row r="1007" spans="1:8" x14ac:dyDescent="0.35">
      <c r="A1007" t="s">
        <v>95755</v>
      </c>
      <c r="B1007">
        <v>650.22448699999995</v>
      </c>
      <c r="C1007" t="s">
        <v>3211</v>
      </c>
      <c r="D1007" t="s">
        <v>3210</v>
      </c>
      <c r="E1007">
        <v>100</v>
      </c>
      <c r="F1007">
        <v>69</v>
      </c>
      <c r="G1007" t="s">
        <v>2</v>
      </c>
      <c r="H1007">
        <v>167.39</v>
      </c>
    </row>
    <row r="1008" spans="1:8" x14ac:dyDescent="0.35">
      <c r="A1008" t="s">
        <v>95755</v>
      </c>
      <c r="B1008">
        <v>650.22448699999995</v>
      </c>
      <c r="C1008" t="s">
        <v>78635</v>
      </c>
      <c r="D1008" t="s">
        <v>78636</v>
      </c>
      <c r="E1008">
        <v>98.551000000000002</v>
      </c>
      <c r="F1008">
        <v>69</v>
      </c>
      <c r="G1008" t="s">
        <v>34003</v>
      </c>
    </row>
    <row r="1009" spans="1:8" x14ac:dyDescent="0.35">
      <c r="A1009" t="s">
        <v>95755</v>
      </c>
      <c r="B1009">
        <v>650.22448699999995</v>
      </c>
      <c r="C1009" t="s">
        <v>84418</v>
      </c>
      <c r="D1009" t="s">
        <v>84419</v>
      </c>
      <c r="E1009">
        <v>98.551000000000002</v>
      </c>
      <c r="F1009">
        <v>69</v>
      </c>
      <c r="G1009" t="s">
        <v>34003</v>
      </c>
    </row>
    <row r="1010" spans="1:8" x14ac:dyDescent="0.35">
      <c r="A1010" t="s">
        <v>95755</v>
      </c>
      <c r="B1010">
        <v>650.40591400000005</v>
      </c>
      <c r="C1010" t="s">
        <v>82689</v>
      </c>
      <c r="D1010" t="s">
        <v>82690</v>
      </c>
      <c r="E1010">
        <v>100</v>
      </c>
      <c r="F1010">
        <v>69</v>
      </c>
      <c r="G1010" t="s">
        <v>34003</v>
      </c>
    </row>
    <row r="1011" spans="1:8" x14ac:dyDescent="0.35">
      <c r="A1011" t="s">
        <v>95755</v>
      </c>
      <c r="B1011">
        <v>650.40591400000005</v>
      </c>
      <c r="C1011" t="s">
        <v>82691</v>
      </c>
      <c r="D1011" t="s">
        <v>82690</v>
      </c>
      <c r="E1011">
        <v>100</v>
      </c>
      <c r="F1011">
        <v>69</v>
      </c>
      <c r="G1011" t="s">
        <v>34003</v>
      </c>
    </row>
    <row r="1012" spans="1:8" x14ac:dyDescent="0.35">
      <c r="A1012" t="s">
        <v>95755</v>
      </c>
      <c r="B1012">
        <v>650.40591700000004</v>
      </c>
      <c r="C1012" t="s">
        <v>3202</v>
      </c>
      <c r="D1012" t="s">
        <v>3203</v>
      </c>
      <c r="E1012">
        <v>100</v>
      </c>
      <c r="F1012">
        <v>69</v>
      </c>
      <c r="G1012" t="s">
        <v>2</v>
      </c>
      <c r="H1012">
        <v>167.39</v>
      </c>
    </row>
    <row r="1013" spans="1:8" x14ac:dyDescent="0.35">
      <c r="A1013" t="s">
        <v>95755</v>
      </c>
      <c r="B1013">
        <v>650.40591700000004</v>
      </c>
      <c r="C1013" t="s">
        <v>3204</v>
      </c>
      <c r="D1013" t="s">
        <v>3203</v>
      </c>
      <c r="E1013">
        <v>100</v>
      </c>
      <c r="F1013">
        <v>69</v>
      </c>
      <c r="G1013" t="s">
        <v>2</v>
      </c>
      <c r="H1013">
        <v>167.39</v>
      </c>
    </row>
    <row r="1014" spans="1:8" x14ac:dyDescent="0.35">
      <c r="A1014" t="s">
        <v>95755</v>
      </c>
      <c r="B1014">
        <v>650.91692699999999</v>
      </c>
      <c r="C1014" t="s">
        <v>3199</v>
      </c>
      <c r="D1014" t="s">
        <v>3198</v>
      </c>
      <c r="E1014">
        <v>98.551000000000002</v>
      </c>
      <c r="F1014">
        <v>69</v>
      </c>
      <c r="G1014" t="s">
        <v>2</v>
      </c>
      <c r="H1014">
        <v>167.39</v>
      </c>
    </row>
    <row r="1015" spans="1:8" x14ac:dyDescent="0.35">
      <c r="A1015" t="s">
        <v>95755</v>
      </c>
      <c r="B1015">
        <v>650.92778099999998</v>
      </c>
      <c r="C1015" t="s">
        <v>3194</v>
      </c>
      <c r="D1015" t="s">
        <v>3193</v>
      </c>
      <c r="E1015">
        <v>100</v>
      </c>
      <c r="F1015">
        <v>67</v>
      </c>
      <c r="G1015" t="s">
        <v>2</v>
      </c>
      <c r="H1015">
        <v>167.39</v>
      </c>
    </row>
    <row r="1016" spans="1:8" x14ac:dyDescent="0.35">
      <c r="A1016" t="s">
        <v>95755</v>
      </c>
      <c r="B1016">
        <v>651.16483900000003</v>
      </c>
      <c r="C1016" t="s">
        <v>74286</v>
      </c>
      <c r="D1016" t="s">
        <v>74287</v>
      </c>
      <c r="E1016">
        <v>100</v>
      </c>
      <c r="F1016">
        <v>69</v>
      </c>
      <c r="G1016" t="s">
        <v>34003</v>
      </c>
    </row>
    <row r="1017" spans="1:8" x14ac:dyDescent="0.35">
      <c r="A1017" t="s">
        <v>95755</v>
      </c>
      <c r="B1017">
        <v>651.18741599999998</v>
      </c>
      <c r="C1017" t="s">
        <v>42167</v>
      </c>
      <c r="D1017" t="s">
        <v>42168</v>
      </c>
      <c r="E1017">
        <v>100</v>
      </c>
      <c r="F1017">
        <v>69</v>
      </c>
      <c r="G1017" t="s">
        <v>34003</v>
      </c>
    </row>
    <row r="1018" spans="1:8" x14ac:dyDescent="0.35">
      <c r="A1018" t="s">
        <v>95755</v>
      </c>
      <c r="B1018">
        <v>651.18741599999998</v>
      </c>
      <c r="C1018" t="s">
        <v>42169</v>
      </c>
      <c r="D1018" t="s">
        <v>42168</v>
      </c>
      <c r="E1018">
        <v>100</v>
      </c>
      <c r="F1018">
        <v>69</v>
      </c>
      <c r="G1018" t="s">
        <v>34003</v>
      </c>
    </row>
    <row r="1019" spans="1:8" x14ac:dyDescent="0.35">
      <c r="A1019" t="s">
        <v>95755</v>
      </c>
      <c r="B1019">
        <v>651.26564499999995</v>
      </c>
      <c r="C1019" t="s">
        <v>79908</v>
      </c>
      <c r="D1019" t="s">
        <v>79909</v>
      </c>
      <c r="E1019">
        <v>100</v>
      </c>
      <c r="F1019">
        <v>65</v>
      </c>
      <c r="G1019" t="s">
        <v>34003</v>
      </c>
    </row>
    <row r="1020" spans="1:8" x14ac:dyDescent="0.35">
      <c r="A1020" t="s">
        <v>95755</v>
      </c>
      <c r="B1020">
        <v>651.85671200000002</v>
      </c>
      <c r="C1020" t="s">
        <v>55579</v>
      </c>
      <c r="D1020" t="s">
        <v>55580</v>
      </c>
      <c r="E1020">
        <v>100</v>
      </c>
      <c r="F1020">
        <v>69</v>
      </c>
      <c r="G1020" t="s">
        <v>34003</v>
      </c>
    </row>
    <row r="1021" spans="1:8" x14ac:dyDescent="0.35">
      <c r="A1021" t="s">
        <v>95755</v>
      </c>
      <c r="B1021">
        <v>652.26559899999995</v>
      </c>
      <c r="C1021" t="s">
        <v>79679</v>
      </c>
      <c r="D1021" t="s">
        <v>79680</v>
      </c>
      <c r="E1021">
        <v>100</v>
      </c>
      <c r="F1021">
        <v>69</v>
      </c>
      <c r="G1021" t="s">
        <v>34003</v>
      </c>
    </row>
    <row r="1022" spans="1:8" x14ac:dyDescent="0.35">
      <c r="A1022" t="s">
        <v>95755</v>
      </c>
      <c r="B1022">
        <v>652.26559899999995</v>
      </c>
      <c r="C1022" t="s">
        <v>79681</v>
      </c>
      <c r="D1022" t="s">
        <v>79680</v>
      </c>
      <c r="E1022">
        <v>100</v>
      </c>
      <c r="F1022">
        <v>69</v>
      </c>
      <c r="G1022" t="s">
        <v>34003</v>
      </c>
    </row>
    <row r="1023" spans="1:8" x14ac:dyDescent="0.35">
      <c r="A1023" t="s">
        <v>95755</v>
      </c>
      <c r="B1023">
        <v>652.805432</v>
      </c>
      <c r="C1023" t="s">
        <v>65692</v>
      </c>
      <c r="D1023" t="s">
        <v>65693</v>
      </c>
      <c r="E1023">
        <v>100</v>
      </c>
      <c r="F1023">
        <v>69</v>
      </c>
      <c r="G1023" t="s">
        <v>34003</v>
      </c>
    </row>
    <row r="1024" spans="1:8" x14ac:dyDescent="0.35">
      <c r="A1024" t="s">
        <v>95755</v>
      </c>
      <c r="B1024">
        <v>652.805432</v>
      </c>
      <c r="C1024" t="s">
        <v>65694</v>
      </c>
      <c r="D1024" t="s">
        <v>65695</v>
      </c>
      <c r="E1024">
        <v>98.551000000000002</v>
      </c>
      <c r="F1024">
        <v>69</v>
      </c>
      <c r="G1024" t="s">
        <v>34003</v>
      </c>
    </row>
    <row r="1025" spans="1:8" x14ac:dyDescent="0.35">
      <c r="A1025" t="s">
        <v>95755</v>
      </c>
      <c r="B1025">
        <v>652.95281899999998</v>
      </c>
      <c r="C1025" t="s">
        <v>84214</v>
      </c>
      <c r="D1025" t="s">
        <v>84215</v>
      </c>
      <c r="E1025">
        <v>100</v>
      </c>
      <c r="F1025">
        <v>69</v>
      </c>
      <c r="G1025" t="s">
        <v>34003</v>
      </c>
    </row>
    <row r="1026" spans="1:8" x14ac:dyDescent="0.35">
      <c r="A1026" t="s">
        <v>95755</v>
      </c>
      <c r="B1026">
        <v>653.04099599999995</v>
      </c>
      <c r="C1026" t="s">
        <v>3228</v>
      </c>
      <c r="D1026" t="s">
        <v>3229</v>
      </c>
      <c r="E1026">
        <v>100</v>
      </c>
      <c r="F1026">
        <v>69</v>
      </c>
      <c r="G1026" t="s">
        <v>2</v>
      </c>
      <c r="H1026">
        <v>169.65</v>
      </c>
    </row>
    <row r="1027" spans="1:8" x14ac:dyDescent="0.35">
      <c r="A1027" t="s">
        <v>95755</v>
      </c>
      <c r="B1027">
        <v>653.18969400000003</v>
      </c>
      <c r="C1027" t="s">
        <v>77372</v>
      </c>
      <c r="D1027" t="s">
        <v>77373</v>
      </c>
      <c r="E1027">
        <v>98.551000000000002</v>
      </c>
      <c r="F1027">
        <v>69</v>
      </c>
      <c r="G1027" t="s">
        <v>34003</v>
      </c>
    </row>
    <row r="1028" spans="1:8" x14ac:dyDescent="0.35">
      <c r="A1028" t="s">
        <v>95755</v>
      </c>
      <c r="B1028">
        <v>653.21139900000003</v>
      </c>
      <c r="C1028" t="s">
        <v>3232</v>
      </c>
      <c r="D1028" t="s">
        <v>3231</v>
      </c>
      <c r="E1028">
        <v>98.551000000000002</v>
      </c>
      <c r="F1028">
        <v>69</v>
      </c>
      <c r="G1028" t="s">
        <v>2</v>
      </c>
      <c r="H1028">
        <v>169.65</v>
      </c>
    </row>
    <row r="1029" spans="1:8" x14ac:dyDescent="0.35">
      <c r="A1029" t="s">
        <v>95755</v>
      </c>
      <c r="B1029">
        <v>653.57709799999998</v>
      </c>
      <c r="C1029" t="s">
        <v>48591</v>
      </c>
      <c r="D1029" t="s">
        <v>48592</v>
      </c>
      <c r="E1029">
        <v>100</v>
      </c>
      <c r="F1029">
        <v>66</v>
      </c>
      <c r="G1029" t="s">
        <v>34003</v>
      </c>
    </row>
    <row r="1030" spans="1:8" x14ac:dyDescent="0.35">
      <c r="A1030" t="s">
        <v>95755</v>
      </c>
      <c r="B1030">
        <v>655.12622399999998</v>
      </c>
      <c r="C1030" t="s">
        <v>63269</v>
      </c>
      <c r="D1030" t="s">
        <v>63270</v>
      </c>
      <c r="E1030">
        <v>100</v>
      </c>
      <c r="F1030">
        <v>69</v>
      </c>
      <c r="G1030" t="s">
        <v>34003</v>
      </c>
    </row>
    <row r="1031" spans="1:8" x14ac:dyDescent="0.35">
      <c r="A1031" t="s">
        <v>95755</v>
      </c>
      <c r="B1031">
        <v>655.20875599999999</v>
      </c>
      <c r="C1031" t="s">
        <v>67066</v>
      </c>
      <c r="D1031" t="s">
        <v>67067</v>
      </c>
      <c r="E1031">
        <v>100</v>
      </c>
      <c r="F1031">
        <v>69</v>
      </c>
      <c r="G1031" t="s">
        <v>34003</v>
      </c>
    </row>
    <row r="1032" spans="1:8" x14ac:dyDescent="0.35">
      <c r="A1032" t="s">
        <v>95755</v>
      </c>
      <c r="B1032">
        <v>655.20875899999999</v>
      </c>
      <c r="C1032" t="s">
        <v>3262</v>
      </c>
      <c r="D1032" t="s">
        <v>3261</v>
      </c>
      <c r="E1032">
        <v>98.551000000000002</v>
      </c>
      <c r="F1032">
        <v>69</v>
      </c>
      <c r="G1032" t="s">
        <v>2</v>
      </c>
      <c r="H1032">
        <v>170.77</v>
      </c>
    </row>
    <row r="1033" spans="1:8" x14ac:dyDescent="0.35">
      <c r="A1033" t="s">
        <v>95755</v>
      </c>
      <c r="B1033">
        <v>655.94322999999997</v>
      </c>
      <c r="C1033" t="s">
        <v>81198</v>
      </c>
      <c r="D1033" t="s">
        <v>81199</v>
      </c>
      <c r="E1033">
        <v>98.551000000000002</v>
      </c>
      <c r="F1033">
        <v>69</v>
      </c>
      <c r="G1033" t="s">
        <v>34003</v>
      </c>
    </row>
    <row r="1034" spans="1:8" x14ac:dyDescent="0.35">
      <c r="A1034" t="s">
        <v>95755</v>
      </c>
      <c r="B1034">
        <v>657.10126500000001</v>
      </c>
      <c r="C1034" t="s">
        <v>3273</v>
      </c>
      <c r="D1034" t="s">
        <v>3272</v>
      </c>
      <c r="E1034">
        <v>100</v>
      </c>
      <c r="F1034">
        <v>69</v>
      </c>
      <c r="G1034" t="s">
        <v>2</v>
      </c>
      <c r="H1034">
        <v>171.93</v>
      </c>
    </row>
    <row r="1035" spans="1:8" x14ac:dyDescent="0.35">
      <c r="A1035" t="s">
        <v>95755</v>
      </c>
      <c r="B1035">
        <v>657.94689200000005</v>
      </c>
      <c r="C1035" t="s">
        <v>71633</v>
      </c>
      <c r="D1035" t="s">
        <v>71634</v>
      </c>
      <c r="E1035">
        <v>100</v>
      </c>
      <c r="F1035">
        <v>69</v>
      </c>
      <c r="G1035" t="s">
        <v>34003</v>
      </c>
    </row>
    <row r="1036" spans="1:8" x14ac:dyDescent="0.35">
      <c r="A1036" t="s">
        <v>95755</v>
      </c>
      <c r="B1036">
        <v>657.94689500000004</v>
      </c>
      <c r="C1036" t="s">
        <v>3267</v>
      </c>
      <c r="D1036" t="s">
        <v>3268</v>
      </c>
      <c r="E1036">
        <v>100</v>
      </c>
      <c r="F1036">
        <v>69</v>
      </c>
      <c r="G1036" t="s">
        <v>2</v>
      </c>
      <c r="H1036">
        <v>171.93</v>
      </c>
    </row>
    <row r="1037" spans="1:8" x14ac:dyDescent="0.35">
      <c r="A1037" t="s">
        <v>95755</v>
      </c>
      <c r="B1037">
        <v>660.23766899999998</v>
      </c>
      <c r="C1037" t="s">
        <v>3312</v>
      </c>
      <c r="D1037" t="s">
        <v>3313</v>
      </c>
      <c r="E1037">
        <v>100</v>
      </c>
      <c r="F1037">
        <v>69</v>
      </c>
      <c r="G1037" t="s">
        <v>2</v>
      </c>
      <c r="H1037">
        <v>173.64</v>
      </c>
    </row>
    <row r="1038" spans="1:8" x14ac:dyDescent="0.35">
      <c r="A1038" t="s">
        <v>95755</v>
      </c>
      <c r="B1038">
        <v>660.52124200000003</v>
      </c>
      <c r="C1038" t="s">
        <v>3309</v>
      </c>
      <c r="D1038" t="s">
        <v>3308</v>
      </c>
      <c r="E1038">
        <v>98.551000000000002</v>
      </c>
      <c r="F1038">
        <v>69</v>
      </c>
      <c r="G1038" t="s">
        <v>2</v>
      </c>
      <c r="H1038">
        <v>173.64</v>
      </c>
    </row>
    <row r="1039" spans="1:8" x14ac:dyDescent="0.35">
      <c r="A1039" t="s">
        <v>95755</v>
      </c>
      <c r="B1039">
        <v>660.70744300000001</v>
      </c>
      <c r="C1039" t="s">
        <v>79597</v>
      </c>
      <c r="D1039" t="s">
        <v>79598</v>
      </c>
      <c r="E1039">
        <v>100</v>
      </c>
      <c r="F1039">
        <v>69</v>
      </c>
      <c r="G1039" t="s">
        <v>34003</v>
      </c>
    </row>
    <row r="1040" spans="1:8" x14ac:dyDescent="0.35">
      <c r="A1040" t="s">
        <v>95755</v>
      </c>
      <c r="B1040">
        <v>661.35574999999994</v>
      </c>
      <c r="C1040" t="s">
        <v>49262</v>
      </c>
      <c r="D1040" t="s">
        <v>49263</v>
      </c>
      <c r="E1040">
        <v>100</v>
      </c>
      <c r="F1040">
        <v>69</v>
      </c>
      <c r="G1040" t="s">
        <v>34003</v>
      </c>
    </row>
    <row r="1041" spans="1:8" x14ac:dyDescent="0.35">
      <c r="A1041" t="s">
        <v>95755</v>
      </c>
      <c r="B1041">
        <v>662.01190799999995</v>
      </c>
      <c r="C1041" t="s">
        <v>62841</v>
      </c>
      <c r="D1041" t="s">
        <v>62842</v>
      </c>
      <c r="E1041">
        <v>98.551000000000002</v>
      </c>
      <c r="F1041">
        <v>69</v>
      </c>
      <c r="G1041" t="s">
        <v>34003</v>
      </c>
    </row>
    <row r="1042" spans="1:8" x14ac:dyDescent="0.35">
      <c r="A1042" t="s">
        <v>95755</v>
      </c>
      <c r="B1042">
        <v>662.01191100000005</v>
      </c>
      <c r="C1042" t="s">
        <v>39926</v>
      </c>
      <c r="D1042" t="s">
        <v>39927</v>
      </c>
      <c r="E1042">
        <v>98.551000000000002</v>
      </c>
      <c r="F1042">
        <v>69</v>
      </c>
      <c r="G1042" t="s">
        <v>34003</v>
      </c>
    </row>
    <row r="1043" spans="1:8" x14ac:dyDescent="0.35">
      <c r="A1043" t="s">
        <v>95755</v>
      </c>
      <c r="B1043">
        <v>662.02398100000005</v>
      </c>
      <c r="C1043" t="s">
        <v>63521</v>
      </c>
      <c r="D1043" t="s">
        <v>63522</v>
      </c>
      <c r="E1043">
        <v>98.551000000000002</v>
      </c>
      <c r="F1043">
        <v>69</v>
      </c>
      <c r="G1043" t="s">
        <v>34003</v>
      </c>
    </row>
    <row r="1044" spans="1:8" x14ac:dyDescent="0.35">
      <c r="A1044" t="s">
        <v>95755</v>
      </c>
      <c r="B1044">
        <v>663.42925300000002</v>
      </c>
      <c r="C1044" t="s">
        <v>45967</v>
      </c>
      <c r="D1044" t="s">
        <v>45968</v>
      </c>
      <c r="E1044">
        <v>100</v>
      </c>
      <c r="F1044">
        <v>69</v>
      </c>
      <c r="G1044" t="s">
        <v>34003</v>
      </c>
    </row>
    <row r="1045" spans="1:8" x14ac:dyDescent="0.35">
      <c r="A1045" t="s">
        <v>95755</v>
      </c>
      <c r="B1045">
        <v>663.65542800000003</v>
      </c>
      <c r="C1045" t="s">
        <v>82599</v>
      </c>
      <c r="D1045" t="s">
        <v>82600</v>
      </c>
      <c r="E1045">
        <v>100</v>
      </c>
      <c r="F1045">
        <v>69</v>
      </c>
      <c r="G1045" t="s">
        <v>34003</v>
      </c>
    </row>
    <row r="1046" spans="1:8" x14ac:dyDescent="0.35">
      <c r="A1046" t="s">
        <v>95755</v>
      </c>
      <c r="B1046">
        <v>663.87031500000001</v>
      </c>
      <c r="C1046" t="s">
        <v>74057</v>
      </c>
      <c r="D1046" t="s">
        <v>74058</v>
      </c>
      <c r="E1046">
        <v>98.551000000000002</v>
      </c>
      <c r="F1046">
        <v>69</v>
      </c>
      <c r="G1046" t="s">
        <v>34003</v>
      </c>
    </row>
    <row r="1047" spans="1:8" x14ac:dyDescent="0.35">
      <c r="A1047" t="s">
        <v>95755</v>
      </c>
      <c r="B1047">
        <v>664.85456299999998</v>
      </c>
      <c r="C1047" t="s">
        <v>60071</v>
      </c>
      <c r="D1047" t="s">
        <v>60072</v>
      </c>
      <c r="E1047">
        <v>98.551000000000002</v>
      </c>
      <c r="F1047">
        <v>69</v>
      </c>
      <c r="G1047" t="s">
        <v>34003</v>
      </c>
    </row>
    <row r="1048" spans="1:8" x14ac:dyDescent="0.35">
      <c r="A1048" t="s">
        <v>95755</v>
      </c>
      <c r="B1048">
        <v>664.90812600000004</v>
      </c>
      <c r="C1048" t="s">
        <v>63888</v>
      </c>
      <c r="D1048" t="s">
        <v>63889</v>
      </c>
      <c r="E1048">
        <v>98.551000000000002</v>
      </c>
      <c r="F1048">
        <v>69</v>
      </c>
      <c r="G1048" t="s">
        <v>34003</v>
      </c>
    </row>
    <row r="1049" spans="1:8" x14ac:dyDescent="0.35">
      <c r="A1049" t="s">
        <v>95755</v>
      </c>
      <c r="B1049">
        <v>664.90812600000004</v>
      </c>
      <c r="C1049" t="s">
        <v>63890</v>
      </c>
      <c r="D1049" t="s">
        <v>63889</v>
      </c>
      <c r="E1049">
        <v>98.551000000000002</v>
      </c>
      <c r="F1049">
        <v>69</v>
      </c>
      <c r="G1049" t="s">
        <v>34003</v>
      </c>
    </row>
    <row r="1050" spans="1:8" x14ac:dyDescent="0.35">
      <c r="A1050" t="s">
        <v>95755</v>
      </c>
      <c r="B1050">
        <v>666.58456699999999</v>
      </c>
      <c r="C1050" t="s">
        <v>3427</v>
      </c>
      <c r="D1050" t="s">
        <v>3415</v>
      </c>
      <c r="E1050">
        <v>98.551000000000002</v>
      </c>
      <c r="F1050">
        <v>69</v>
      </c>
      <c r="G1050" t="s">
        <v>2</v>
      </c>
      <c r="H1050">
        <v>178.15</v>
      </c>
    </row>
    <row r="1051" spans="1:8" x14ac:dyDescent="0.35">
      <c r="A1051" t="s">
        <v>95755</v>
      </c>
      <c r="B1051">
        <v>666.58650899999998</v>
      </c>
      <c r="C1051" t="s">
        <v>64605</v>
      </c>
      <c r="D1051" t="s">
        <v>64606</v>
      </c>
      <c r="E1051">
        <v>98.528999999999996</v>
      </c>
      <c r="F1051">
        <v>68</v>
      </c>
      <c r="G1051" t="s">
        <v>34003</v>
      </c>
    </row>
    <row r="1052" spans="1:8" x14ac:dyDescent="0.35">
      <c r="A1052" t="s">
        <v>95755</v>
      </c>
      <c r="B1052">
        <v>666.73717899999997</v>
      </c>
      <c r="C1052" t="s">
        <v>48696</v>
      </c>
      <c r="D1052" t="s">
        <v>48697</v>
      </c>
      <c r="E1052">
        <v>100</v>
      </c>
      <c r="F1052">
        <v>69</v>
      </c>
      <c r="G1052" t="s">
        <v>34003</v>
      </c>
    </row>
    <row r="1053" spans="1:8" x14ac:dyDescent="0.35">
      <c r="A1053" t="s">
        <v>95755</v>
      </c>
      <c r="B1053">
        <v>667.91120100000001</v>
      </c>
      <c r="C1053" t="s">
        <v>65773</v>
      </c>
      <c r="D1053" t="s">
        <v>65774</v>
      </c>
      <c r="E1053">
        <v>98.551000000000002</v>
      </c>
      <c r="F1053">
        <v>69</v>
      </c>
      <c r="G1053" t="s">
        <v>34003</v>
      </c>
    </row>
    <row r="1054" spans="1:8" x14ac:dyDescent="0.35">
      <c r="A1054" t="s">
        <v>95755</v>
      </c>
      <c r="B1054">
        <v>667.91120100000001</v>
      </c>
      <c r="C1054" t="s">
        <v>90580</v>
      </c>
      <c r="D1054" t="s">
        <v>65774</v>
      </c>
      <c r="E1054">
        <v>98.551000000000002</v>
      </c>
      <c r="F1054">
        <v>69</v>
      </c>
      <c r="G1054" t="s">
        <v>34003</v>
      </c>
    </row>
    <row r="1055" spans="1:8" x14ac:dyDescent="0.35">
      <c r="A1055" t="s">
        <v>95755</v>
      </c>
      <c r="B1055">
        <v>668.25484900000004</v>
      </c>
      <c r="C1055" t="s">
        <v>81210</v>
      </c>
      <c r="D1055" t="s">
        <v>81211</v>
      </c>
      <c r="E1055">
        <v>100</v>
      </c>
      <c r="F1055">
        <v>69</v>
      </c>
      <c r="G1055" t="s">
        <v>34003</v>
      </c>
    </row>
    <row r="1056" spans="1:8" x14ac:dyDescent="0.35">
      <c r="A1056" t="s">
        <v>95755</v>
      </c>
      <c r="B1056">
        <v>668.84473600000001</v>
      </c>
      <c r="C1056" t="s">
        <v>3444</v>
      </c>
      <c r="D1056" t="s">
        <v>3443</v>
      </c>
      <c r="E1056">
        <v>100</v>
      </c>
      <c r="F1056">
        <v>69</v>
      </c>
      <c r="G1056" t="s">
        <v>2</v>
      </c>
      <c r="H1056">
        <v>178.7</v>
      </c>
    </row>
    <row r="1057" spans="1:8" x14ac:dyDescent="0.35">
      <c r="A1057" t="s">
        <v>95755</v>
      </c>
      <c r="B1057">
        <v>668.84791299999995</v>
      </c>
      <c r="C1057" t="s">
        <v>3357</v>
      </c>
      <c r="D1057" t="s">
        <v>3356</v>
      </c>
      <c r="E1057">
        <v>100</v>
      </c>
      <c r="F1057">
        <v>69</v>
      </c>
      <c r="G1057" t="s">
        <v>2</v>
      </c>
      <c r="H1057">
        <v>175.91</v>
      </c>
    </row>
    <row r="1058" spans="1:8" x14ac:dyDescent="0.35">
      <c r="A1058" t="s">
        <v>95755</v>
      </c>
      <c r="B1058">
        <v>669.78153399999997</v>
      </c>
      <c r="C1058" t="s">
        <v>77376</v>
      </c>
      <c r="D1058" t="s">
        <v>77377</v>
      </c>
      <c r="E1058">
        <v>100</v>
      </c>
      <c r="F1058">
        <v>69</v>
      </c>
      <c r="G1058" t="s">
        <v>34003</v>
      </c>
    </row>
    <row r="1059" spans="1:8" x14ac:dyDescent="0.35">
      <c r="A1059" t="s">
        <v>95755</v>
      </c>
      <c r="B1059">
        <v>669.782332</v>
      </c>
      <c r="C1059" t="s">
        <v>3474</v>
      </c>
      <c r="D1059" t="s">
        <v>3475</v>
      </c>
      <c r="E1059">
        <v>100</v>
      </c>
      <c r="F1059">
        <v>69</v>
      </c>
      <c r="G1059" t="s">
        <v>2</v>
      </c>
      <c r="H1059">
        <v>179.82</v>
      </c>
    </row>
    <row r="1060" spans="1:8" x14ac:dyDescent="0.35">
      <c r="A1060" t="s">
        <v>95755</v>
      </c>
      <c r="B1060">
        <v>669.86098000000004</v>
      </c>
      <c r="C1060" t="s">
        <v>3468</v>
      </c>
      <c r="D1060" t="s">
        <v>3469</v>
      </c>
      <c r="E1060">
        <v>98.551000000000002</v>
      </c>
      <c r="F1060">
        <v>69</v>
      </c>
      <c r="G1060" t="s">
        <v>2</v>
      </c>
      <c r="H1060">
        <v>179.82</v>
      </c>
    </row>
    <row r="1061" spans="1:8" x14ac:dyDescent="0.35">
      <c r="A1061" t="s">
        <v>95755</v>
      </c>
      <c r="B1061">
        <v>669.86917000000005</v>
      </c>
      <c r="C1061" t="s">
        <v>3490</v>
      </c>
      <c r="D1061" t="s">
        <v>3491</v>
      </c>
      <c r="E1061">
        <v>98.551000000000002</v>
      </c>
      <c r="F1061">
        <v>69</v>
      </c>
      <c r="G1061" t="s">
        <v>2</v>
      </c>
      <c r="H1061">
        <v>179.82</v>
      </c>
    </row>
    <row r="1062" spans="1:8" x14ac:dyDescent="0.35">
      <c r="A1062" t="s">
        <v>95755</v>
      </c>
      <c r="B1062">
        <v>670.12830299999996</v>
      </c>
      <c r="C1062" t="s">
        <v>75690</v>
      </c>
      <c r="D1062" t="s">
        <v>75691</v>
      </c>
      <c r="E1062">
        <v>100</v>
      </c>
      <c r="F1062">
        <v>69</v>
      </c>
      <c r="G1062" t="s">
        <v>34003</v>
      </c>
    </row>
    <row r="1063" spans="1:8" x14ac:dyDescent="0.35">
      <c r="A1063" t="s">
        <v>95755</v>
      </c>
      <c r="B1063">
        <v>670.39129800000001</v>
      </c>
      <c r="C1063" t="s">
        <v>72698</v>
      </c>
      <c r="D1063" t="s">
        <v>72699</v>
      </c>
      <c r="E1063">
        <v>98.551000000000002</v>
      </c>
      <c r="F1063">
        <v>69</v>
      </c>
      <c r="G1063" t="s">
        <v>34003</v>
      </c>
    </row>
    <row r="1064" spans="1:8" x14ac:dyDescent="0.35">
      <c r="A1064" t="s">
        <v>95755</v>
      </c>
      <c r="B1064">
        <v>670.39577599999996</v>
      </c>
      <c r="C1064" t="s">
        <v>72724</v>
      </c>
      <c r="D1064" t="s">
        <v>72725</v>
      </c>
      <c r="E1064">
        <v>100</v>
      </c>
      <c r="F1064">
        <v>69</v>
      </c>
      <c r="G1064" t="s">
        <v>34003</v>
      </c>
    </row>
    <row r="1065" spans="1:8" x14ac:dyDescent="0.35">
      <c r="A1065" t="s">
        <v>95755</v>
      </c>
      <c r="B1065">
        <v>670.46975899999995</v>
      </c>
      <c r="C1065" t="s">
        <v>76377</v>
      </c>
      <c r="D1065" t="s">
        <v>76378</v>
      </c>
      <c r="E1065">
        <v>98.551000000000002</v>
      </c>
      <c r="F1065">
        <v>69</v>
      </c>
      <c r="G1065" t="s">
        <v>34003</v>
      </c>
    </row>
    <row r="1066" spans="1:8" x14ac:dyDescent="0.35">
      <c r="A1066" t="s">
        <v>95755</v>
      </c>
      <c r="B1066">
        <v>672.12002900000005</v>
      </c>
      <c r="C1066" t="s">
        <v>3517</v>
      </c>
      <c r="D1066" t="s">
        <v>3518</v>
      </c>
      <c r="E1066">
        <v>98.551000000000002</v>
      </c>
      <c r="F1066">
        <v>69</v>
      </c>
      <c r="G1066" t="s">
        <v>2</v>
      </c>
      <c r="H1066">
        <v>182.63</v>
      </c>
    </row>
    <row r="1067" spans="1:8" x14ac:dyDescent="0.35">
      <c r="A1067" t="s">
        <v>95755</v>
      </c>
      <c r="B1067">
        <v>672.36736499999995</v>
      </c>
      <c r="C1067" t="s">
        <v>59586</v>
      </c>
      <c r="D1067" t="s">
        <v>59587</v>
      </c>
      <c r="E1067">
        <v>100</v>
      </c>
      <c r="F1067">
        <v>69</v>
      </c>
      <c r="G1067" t="s">
        <v>34003</v>
      </c>
    </row>
    <row r="1068" spans="1:8" x14ac:dyDescent="0.35">
      <c r="A1068" t="s">
        <v>95755</v>
      </c>
      <c r="B1068">
        <v>672.89963</v>
      </c>
      <c r="C1068" t="s">
        <v>82475</v>
      </c>
      <c r="D1068" t="s">
        <v>82476</v>
      </c>
      <c r="E1068">
        <v>100</v>
      </c>
      <c r="F1068">
        <v>69</v>
      </c>
      <c r="G1068" t="s">
        <v>34003</v>
      </c>
    </row>
    <row r="1069" spans="1:8" x14ac:dyDescent="0.35">
      <c r="A1069" t="s">
        <v>95755</v>
      </c>
      <c r="B1069">
        <v>673.53253400000006</v>
      </c>
      <c r="C1069" t="s">
        <v>77029</v>
      </c>
      <c r="D1069" t="s">
        <v>51299</v>
      </c>
      <c r="E1069">
        <v>100</v>
      </c>
      <c r="F1069">
        <v>69</v>
      </c>
      <c r="G1069" t="s">
        <v>34003</v>
      </c>
    </row>
    <row r="1070" spans="1:8" x14ac:dyDescent="0.35">
      <c r="A1070" t="s">
        <v>95755</v>
      </c>
      <c r="B1070">
        <v>673.76360299999999</v>
      </c>
      <c r="C1070" t="s">
        <v>43135</v>
      </c>
      <c r="D1070" t="s">
        <v>43136</v>
      </c>
      <c r="E1070">
        <v>100</v>
      </c>
      <c r="F1070">
        <v>69</v>
      </c>
      <c r="G1070" t="s">
        <v>34003</v>
      </c>
    </row>
    <row r="1071" spans="1:8" x14ac:dyDescent="0.35">
      <c r="A1071" t="s">
        <v>95755</v>
      </c>
      <c r="B1071">
        <v>674.02740800000004</v>
      </c>
      <c r="C1071" t="s">
        <v>44412</v>
      </c>
      <c r="D1071" t="s">
        <v>44413</v>
      </c>
      <c r="E1071">
        <v>98.551000000000002</v>
      </c>
      <c r="F1071">
        <v>69</v>
      </c>
      <c r="G1071" t="s">
        <v>34003</v>
      </c>
    </row>
    <row r="1072" spans="1:8" x14ac:dyDescent="0.35">
      <c r="A1072" t="s">
        <v>95755</v>
      </c>
      <c r="B1072">
        <v>674.61935000000005</v>
      </c>
      <c r="C1072" t="s">
        <v>52199</v>
      </c>
      <c r="D1072" t="s">
        <v>52200</v>
      </c>
      <c r="E1072">
        <v>100</v>
      </c>
      <c r="F1072">
        <v>69</v>
      </c>
      <c r="G1072" t="s">
        <v>34003</v>
      </c>
    </row>
    <row r="1073" spans="1:8" x14ac:dyDescent="0.35">
      <c r="A1073" t="s">
        <v>95755</v>
      </c>
      <c r="B1073">
        <v>674.70089099999996</v>
      </c>
      <c r="C1073" t="s">
        <v>84473</v>
      </c>
      <c r="D1073" t="s">
        <v>84474</v>
      </c>
      <c r="E1073">
        <v>98.551000000000002</v>
      </c>
      <c r="F1073">
        <v>69</v>
      </c>
      <c r="G1073" t="s">
        <v>34003</v>
      </c>
    </row>
    <row r="1074" spans="1:8" x14ac:dyDescent="0.35">
      <c r="A1074" t="s">
        <v>95755</v>
      </c>
      <c r="B1074">
        <v>674.77512200000001</v>
      </c>
      <c r="C1074" t="s">
        <v>3535</v>
      </c>
      <c r="D1074" t="s">
        <v>3536</v>
      </c>
      <c r="E1074">
        <v>100</v>
      </c>
      <c r="F1074">
        <v>69</v>
      </c>
      <c r="G1074" t="s">
        <v>2</v>
      </c>
      <c r="H1074">
        <v>183.77</v>
      </c>
    </row>
    <row r="1075" spans="1:8" x14ac:dyDescent="0.35">
      <c r="A1075" t="s">
        <v>95755</v>
      </c>
      <c r="B1075">
        <v>674.77512200000001</v>
      </c>
      <c r="C1075" t="s">
        <v>76303</v>
      </c>
      <c r="D1075" t="s">
        <v>76304</v>
      </c>
      <c r="E1075">
        <v>98.551000000000002</v>
      </c>
      <c r="F1075">
        <v>69</v>
      </c>
      <c r="G1075" t="s">
        <v>34003</v>
      </c>
    </row>
    <row r="1076" spans="1:8" x14ac:dyDescent="0.35">
      <c r="A1076" t="s">
        <v>95755</v>
      </c>
      <c r="B1076">
        <v>674.932908</v>
      </c>
      <c r="C1076" t="s">
        <v>66719</v>
      </c>
      <c r="D1076" t="s">
        <v>66720</v>
      </c>
      <c r="E1076">
        <v>100</v>
      </c>
      <c r="F1076">
        <v>69</v>
      </c>
      <c r="G1076" t="s">
        <v>34003</v>
      </c>
    </row>
    <row r="1077" spans="1:8" x14ac:dyDescent="0.35">
      <c r="A1077" t="s">
        <v>95755</v>
      </c>
      <c r="B1077">
        <v>674.93518300000005</v>
      </c>
      <c r="C1077" t="s">
        <v>3602</v>
      </c>
      <c r="D1077" t="s">
        <v>3603</v>
      </c>
      <c r="E1077">
        <v>100</v>
      </c>
      <c r="F1077">
        <v>68</v>
      </c>
      <c r="G1077" t="s">
        <v>2</v>
      </c>
      <c r="H1077">
        <v>188.33</v>
      </c>
    </row>
    <row r="1078" spans="1:8" x14ac:dyDescent="0.35">
      <c r="A1078" t="s">
        <v>95755</v>
      </c>
      <c r="B1078">
        <v>675.02577599999995</v>
      </c>
      <c r="C1078" t="s">
        <v>89925</v>
      </c>
      <c r="D1078" t="s">
        <v>89926</v>
      </c>
      <c r="E1078">
        <v>98.551000000000002</v>
      </c>
      <c r="F1078">
        <v>69</v>
      </c>
      <c r="G1078" t="s">
        <v>34003</v>
      </c>
    </row>
    <row r="1079" spans="1:8" x14ac:dyDescent="0.35">
      <c r="A1079" t="s">
        <v>95755</v>
      </c>
      <c r="B1079">
        <v>675.59955400000001</v>
      </c>
      <c r="C1079" t="s">
        <v>43899</v>
      </c>
      <c r="D1079" t="s">
        <v>43900</v>
      </c>
      <c r="E1079">
        <v>100</v>
      </c>
      <c r="F1079">
        <v>69</v>
      </c>
      <c r="G1079" t="s">
        <v>34003</v>
      </c>
    </row>
    <row r="1080" spans="1:8" x14ac:dyDescent="0.35">
      <c r="A1080" t="s">
        <v>95755</v>
      </c>
      <c r="B1080">
        <v>676.49763700000005</v>
      </c>
      <c r="C1080" t="s">
        <v>62336</v>
      </c>
      <c r="D1080" t="s">
        <v>62337</v>
      </c>
      <c r="E1080">
        <v>98.551000000000002</v>
      </c>
      <c r="F1080">
        <v>69</v>
      </c>
      <c r="G1080" t="s">
        <v>34003</v>
      </c>
    </row>
    <row r="1081" spans="1:8" x14ac:dyDescent="0.35">
      <c r="A1081" t="s">
        <v>95755</v>
      </c>
      <c r="B1081">
        <v>676.56515999999999</v>
      </c>
      <c r="C1081" t="s">
        <v>3568</v>
      </c>
      <c r="D1081" t="s">
        <v>3569</v>
      </c>
      <c r="E1081">
        <v>98.551000000000002</v>
      </c>
      <c r="F1081">
        <v>69</v>
      </c>
      <c r="G1081" t="s">
        <v>2</v>
      </c>
      <c r="H1081">
        <v>186.66</v>
      </c>
    </row>
    <row r="1082" spans="1:8" x14ac:dyDescent="0.35">
      <c r="A1082" t="s">
        <v>95755</v>
      </c>
      <c r="B1082">
        <v>677.67046900000003</v>
      </c>
      <c r="C1082" t="s">
        <v>81117</v>
      </c>
      <c r="D1082" t="s">
        <v>81118</v>
      </c>
      <c r="E1082">
        <v>100</v>
      </c>
      <c r="F1082">
        <v>69</v>
      </c>
      <c r="G1082" t="s">
        <v>34003</v>
      </c>
    </row>
    <row r="1083" spans="1:8" x14ac:dyDescent="0.35">
      <c r="A1083" t="s">
        <v>95755</v>
      </c>
      <c r="B1083">
        <v>678.16098099999999</v>
      </c>
      <c r="C1083" t="s">
        <v>54635</v>
      </c>
      <c r="D1083" t="s">
        <v>54636</v>
      </c>
      <c r="E1083">
        <v>98.551000000000002</v>
      </c>
      <c r="F1083">
        <v>69</v>
      </c>
      <c r="G1083" t="s">
        <v>34003</v>
      </c>
    </row>
    <row r="1084" spans="1:8" x14ac:dyDescent="0.35">
      <c r="A1084" t="s">
        <v>95755</v>
      </c>
      <c r="B1084">
        <v>678.43120899999997</v>
      </c>
      <c r="C1084" t="s">
        <v>61715</v>
      </c>
      <c r="D1084" t="s">
        <v>61716</v>
      </c>
      <c r="E1084">
        <v>100</v>
      </c>
      <c r="F1084">
        <v>69</v>
      </c>
      <c r="G1084" t="s">
        <v>34003</v>
      </c>
    </row>
    <row r="1085" spans="1:8" x14ac:dyDescent="0.35">
      <c r="A1085" t="s">
        <v>95755</v>
      </c>
      <c r="B1085">
        <v>678.99940400000003</v>
      </c>
      <c r="C1085" t="s">
        <v>75530</v>
      </c>
      <c r="D1085" t="s">
        <v>75531</v>
      </c>
      <c r="E1085">
        <v>100</v>
      </c>
      <c r="F1085">
        <v>69</v>
      </c>
      <c r="G1085" t="s">
        <v>34003</v>
      </c>
    </row>
    <row r="1086" spans="1:8" x14ac:dyDescent="0.35">
      <c r="A1086" t="s">
        <v>95755</v>
      </c>
      <c r="B1086">
        <v>679.01302799999996</v>
      </c>
      <c r="C1086" t="s">
        <v>80066</v>
      </c>
      <c r="D1086" t="s">
        <v>80067</v>
      </c>
      <c r="E1086">
        <v>98.551000000000002</v>
      </c>
      <c r="F1086">
        <v>69</v>
      </c>
      <c r="G1086" t="s">
        <v>34003</v>
      </c>
    </row>
    <row r="1087" spans="1:8" x14ac:dyDescent="0.35">
      <c r="A1087" t="s">
        <v>95755</v>
      </c>
      <c r="B1087">
        <v>679.448579</v>
      </c>
      <c r="C1087" t="s">
        <v>3615</v>
      </c>
      <c r="D1087" t="s">
        <v>3614</v>
      </c>
      <c r="E1087">
        <v>100</v>
      </c>
      <c r="F1087">
        <v>69</v>
      </c>
      <c r="G1087" t="s">
        <v>2</v>
      </c>
      <c r="H1087">
        <v>192.94</v>
      </c>
    </row>
    <row r="1088" spans="1:8" x14ac:dyDescent="0.35">
      <c r="A1088" t="s">
        <v>95755</v>
      </c>
      <c r="B1088">
        <v>680.92175599999996</v>
      </c>
      <c r="C1088" t="s">
        <v>3609</v>
      </c>
      <c r="D1088" t="s">
        <v>3610</v>
      </c>
      <c r="E1088">
        <v>98.551000000000002</v>
      </c>
      <c r="F1088">
        <v>69</v>
      </c>
      <c r="G1088" t="s">
        <v>2</v>
      </c>
      <c r="H1088">
        <v>192.94</v>
      </c>
    </row>
    <row r="1089" spans="1:8" x14ac:dyDescent="0.35">
      <c r="A1089" t="s">
        <v>95755</v>
      </c>
      <c r="B1089">
        <v>681.78288299999997</v>
      </c>
      <c r="C1089" t="s">
        <v>47960</v>
      </c>
      <c r="D1089" t="s">
        <v>47961</v>
      </c>
      <c r="E1089">
        <v>100</v>
      </c>
      <c r="F1089">
        <v>69</v>
      </c>
      <c r="G1089" t="s">
        <v>34003</v>
      </c>
    </row>
    <row r="1090" spans="1:8" x14ac:dyDescent="0.35">
      <c r="A1090" t="s">
        <v>95755</v>
      </c>
      <c r="B1090">
        <v>681.78288299999997</v>
      </c>
      <c r="C1090" t="s">
        <v>73290</v>
      </c>
      <c r="D1090" t="s">
        <v>73291</v>
      </c>
      <c r="E1090">
        <v>98.551000000000002</v>
      </c>
      <c r="F1090">
        <v>69</v>
      </c>
      <c r="G1090" t="s">
        <v>34003</v>
      </c>
    </row>
    <row r="1091" spans="1:8" x14ac:dyDescent="0.35">
      <c r="A1091" t="s">
        <v>95755</v>
      </c>
      <c r="B1091">
        <v>682.94084399999997</v>
      </c>
      <c r="C1091" t="s">
        <v>82903</v>
      </c>
      <c r="D1091" t="s">
        <v>82904</v>
      </c>
      <c r="E1091">
        <v>100</v>
      </c>
      <c r="F1091">
        <v>69</v>
      </c>
      <c r="G1091" t="s">
        <v>34003</v>
      </c>
    </row>
    <row r="1092" spans="1:8" x14ac:dyDescent="0.35">
      <c r="A1092" t="s">
        <v>95755</v>
      </c>
      <c r="B1092">
        <v>683.27428899999995</v>
      </c>
      <c r="C1092" t="s">
        <v>66570</v>
      </c>
      <c r="D1092" t="s">
        <v>66571</v>
      </c>
      <c r="E1092">
        <v>98.551000000000002</v>
      </c>
      <c r="F1092">
        <v>69</v>
      </c>
      <c r="G1092" t="s">
        <v>34003</v>
      </c>
    </row>
    <row r="1093" spans="1:8" x14ac:dyDescent="0.35">
      <c r="A1093" t="s">
        <v>95755</v>
      </c>
      <c r="B1093">
        <v>683.30283199999997</v>
      </c>
      <c r="C1093" t="s">
        <v>63049</v>
      </c>
      <c r="D1093" t="s">
        <v>63050</v>
      </c>
      <c r="E1093">
        <v>100</v>
      </c>
      <c r="F1093">
        <v>69</v>
      </c>
      <c r="G1093" t="s">
        <v>34003</v>
      </c>
    </row>
    <row r="1094" spans="1:8" x14ac:dyDescent="0.35">
      <c r="A1094" t="s">
        <v>95755</v>
      </c>
      <c r="B1094">
        <v>683.46892100000002</v>
      </c>
      <c r="C1094" t="s">
        <v>77388</v>
      </c>
      <c r="D1094" t="s">
        <v>77389</v>
      </c>
      <c r="E1094">
        <v>100</v>
      </c>
      <c r="F1094">
        <v>66</v>
      </c>
      <c r="G1094" t="s">
        <v>34003</v>
      </c>
    </row>
    <row r="1095" spans="1:8" x14ac:dyDescent="0.35">
      <c r="A1095" t="s">
        <v>95755</v>
      </c>
      <c r="B1095">
        <v>683.88456299999996</v>
      </c>
      <c r="C1095" t="s">
        <v>3648</v>
      </c>
      <c r="D1095" t="s">
        <v>3649</v>
      </c>
      <c r="E1095">
        <v>100</v>
      </c>
      <c r="F1095">
        <v>69</v>
      </c>
      <c r="G1095" t="s">
        <v>2</v>
      </c>
      <c r="H1095">
        <v>194.64</v>
      </c>
    </row>
    <row r="1096" spans="1:8" x14ac:dyDescent="0.35">
      <c r="A1096" t="s">
        <v>95755</v>
      </c>
      <c r="B1096">
        <v>684.24829999999997</v>
      </c>
      <c r="C1096" t="s">
        <v>60930</v>
      </c>
      <c r="D1096" t="s">
        <v>60931</v>
      </c>
      <c r="E1096">
        <v>100</v>
      </c>
      <c r="F1096">
        <v>69</v>
      </c>
      <c r="G1096" t="s">
        <v>34003</v>
      </c>
    </row>
    <row r="1097" spans="1:8" x14ac:dyDescent="0.35">
      <c r="A1097" t="s">
        <v>95755</v>
      </c>
      <c r="B1097">
        <v>684.26628200000005</v>
      </c>
      <c r="C1097" t="s">
        <v>67690</v>
      </c>
      <c r="D1097" t="s">
        <v>67691</v>
      </c>
      <c r="E1097">
        <v>100</v>
      </c>
      <c r="F1097">
        <v>69</v>
      </c>
      <c r="G1097" t="s">
        <v>34003</v>
      </c>
    </row>
    <row r="1098" spans="1:8" x14ac:dyDescent="0.35">
      <c r="A1098" t="s">
        <v>95755</v>
      </c>
      <c r="B1098">
        <v>684.36900300000002</v>
      </c>
      <c r="C1098" t="s">
        <v>3729</v>
      </c>
      <c r="D1098" t="s">
        <v>3668</v>
      </c>
      <c r="E1098">
        <v>100</v>
      </c>
      <c r="F1098">
        <v>68</v>
      </c>
      <c r="G1098" t="s">
        <v>2</v>
      </c>
      <c r="H1098">
        <v>194.64</v>
      </c>
    </row>
    <row r="1099" spans="1:8" x14ac:dyDescent="0.35">
      <c r="A1099" t="s">
        <v>95755</v>
      </c>
      <c r="B1099">
        <v>684.77271299999995</v>
      </c>
      <c r="C1099" t="s">
        <v>83445</v>
      </c>
      <c r="D1099" t="s">
        <v>83446</v>
      </c>
      <c r="E1099">
        <v>100</v>
      </c>
      <c r="F1099">
        <v>69</v>
      </c>
      <c r="G1099" t="s">
        <v>34003</v>
      </c>
    </row>
    <row r="1100" spans="1:8" x14ac:dyDescent="0.35">
      <c r="A1100" t="s">
        <v>95755</v>
      </c>
      <c r="B1100">
        <v>684.798948</v>
      </c>
      <c r="C1100" t="s">
        <v>81098</v>
      </c>
      <c r="D1100" t="s">
        <v>81099</v>
      </c>
      <c r="E1100">
        <v>100</v>
      </c>
      <c r="F1100">
        <v>68</v>
      </c>
      <c r="G1100" t="s">
        <v>34003</v>
      </c>
    </row>
    <row r="1101" spans="1:8" x14ac:dyDescent="0.35">
      <c r="A1101" t="s">
        <v>95755</v>
      </c>
      <c r="B1101">
        <v>684.89053999999999</v>
      </c>
      <c r="C1101" t="s">
        <v>52354</v>
      </c>
      <c r="D1101" t="s">
        <v>52355</v>
      </c>
      <c r="E1101">
        <v>98.551000000000002</v>
      </c>
      <c r="F1101">
        <v>69</v>
      </c>
      <c r="G1101" t="s">
        <v>34003</v>
      </c>
    </row>
    <row r="1102" spans="1:8" x14ac:dyDescent="0.35">
      <c r="A1102" t="s">
        <v>95755</v>
      </c>
      <c r="B1102">
        <v>684.97876199999996</v>
      </c>
      <c r="C1102" t="s">
        <v>81024</v>
      </c>
      <c r="D1102" t="s">
        <v>81025</v>
      </c>
      <c r="E1102">
        <v>100</v>
      </c>
      <c r="F1102">
        <v>69</v>
      </c>
      <c r="G1102" t="s">
        <v>34003</v>
      </c>
    </row>
    <row r="1103" spans="1:8" x14ac:dyDescent="0.35">
      <c r="A1103" t="s">
        <v>95755</v>
      </c>
      <c r="B1103">
        <v>685.33225100000004</v>
      </c>
      <c r="C1103" t="s">
        <v>36667</v>
      </c>
      <c r="D1103" t="s">
        <v>36666</v>
      </c>
      <c r="E1103">
        <v>100</v>
      </c>
      <c r="F1103">
        <v>69</v>
      </c>
      <c r="G1103" t="s">
        <v>34003</v>
      </c>
    </row>
    <row r="1104" spans="1:8" x14ac:dyDescent="0.35">
      <c r="A1104" t="s">
        <v>95755</v>
      </c>
      <c r="B1104">
        <v>685.36587099999997</v>
      </c>
      <c r="C1104" t="s">
        <v>3652</v>
      </c>
      <c r="D1104" t="s">
        <v>3651</v>
      </c>
      <c r="E1104">
        <v>98.551000000000002</v>
      </c>
      <c r="F1104">
        <v>69</v>
      </c>
      <c r="G1104" t="s">
        <v>2</v>
      </c>
      <c r="H1104">
        <v>194.64</v>
      </c>
    </row>
    <row r="1105" spans="1:8" x14ac:dyDescent="0.35">
      <c r="A1105" t="s">
        <v>95755</v>
      </c>
      <c r="B1105">
        <v>685.69951100000003</v>
      </c>
      <c r="C1105" t="s">
        <v>44049</v>
      </c>
      <c r="D1105" t="s">
        <v>44050</v>
      </c>
      <c r="E1105">
        <v>100</v>
      </c>
      <c r="F1105">
        <v>69</v>
      </c>
      <c r="G1105" t="s">
        <v>34003</v>
      </c>
    </row>
    <row r="1106" spans="1:8" x14ac:dyDescent="0.35">
      <c r="A1106" t="s">
        <v>95755</v>
      </c>
      <c r="B1106">
        <v>686.57699600000001</v>
      </c>
      <c r="C1106" t="s">
        <v>35136</v>
      </c>
      <c r="D1106" t="s">
        <v>35137</v>
      </c>
      <c r="E1106">
        <v>100</v>
      </c>
      <c r="F1106">
        <v>69</v>
      </c>
      <c r="G1106" t="s">
        <v>34003</v>
      </c>
    </row>
    <row r="1107" spans="1:8" x14ac:dyDescent="0.35">
      <c r="A1107" t="s">
        <v>95755</v>
      </c>
      <c r="B1107">
        <v>686.91715499999998</v>
      </c>
      <c r="C1107" t="s">
        <v>48467</v>
      </c>
      <c r="D1107" t="s">
        <v>48468</v>
      </c>
      <c r="E1107">
        <v>100</v>
      </c>
      <c r="F1107">
        <v>69</v>
      </c>
      <c r="G1107" t="s">
        <v>34003</v>
      </c>
    </row>
    <row r="1108" spans="1:8" x14ac:dyDescent="0.35">
      <c r="A1108" t="s">
        <v>95755</v>
      </c>
      <c r="B1108">
        <v>688.06926899999996</v>
      </c>
      <c r="C1108" t="s">
        <v>42233</v>
      </c>
      <c r="D1108" t="s">
        <v>42234</v>
      </c>
      <c r="E1108">
        <v>100</v>
      </c>
      <c r="F1108">
        <v>69</v>
      </c>
      <c r="G1108" t="s">
        <v>34003</v>
      </c>
    </row>
    <row r="1109" spans="1:8" x14ac:dyDescent="0.35">
      <c r="A1109" t="s">
        <v>95755</v>
      </c>
      <c r="B1109">
        <v>688.74806000000001</v>
      </c>
      <c r="C1109" t="s">
        <v>42128</v>
      </c>
      <c r="D1109" t="s">
        <v>42130</v>
      </c>
      <c r="E1109">
        <v>98.551000000000002</v>
      </c>
      <c r="F1109">
        <v>69</v>
      </c>
      <c r="G1109" t="s">
        <v>34003</v>
      </c>
    </row>
    <row r="1110" spans="1:8" x14ac:dyDescent="0.35">
      <c r="A1110" t="s">
        <v>95755</v>
      </c>
      <c r="B1110">
        <v>688.74879199999998</v>
      </c>
      <c r="C1110" t="s">
        <v>3749</v>
      </c>
      <c r="D1110" t="s">
        <v>3748</v>
      </c>
      <c r="E1110">
        <v>100</v>
      </c>
      <c r="F1110">
        <v>69</v>
      </c>
      <c r="G1110" t="s">
        <v>2</v>
      </c>
      <c r="H1110">
        <v>196.91</v>
      </c>
    </row>
    <row r="1111" spans="1:8" x14ac:dyDescent="0.35">
      <c r="A1111" t="s">
        <v>95755</v>
      </c>
      <c r="B1111">
        <v>688.74879499999997</v>
      </c>
      <c r="C1111" t="s">
        <v>3760</v>
      </c>
      <c r="D1111" t="s">
        <v>3761</v>
      </c>
      <c r="E1111">
        <v>98.551000000000002</v>
      </c>
      <c r="F1111">
        <v>69</v>
      </c>
      <c r="G1111" t="s">
        <v>2</v>
      </c>
      <c r="H1111">
        <v>196.91</v>
      </c>
    </row>
    <row r="1112" spans="1:8" x14ac:dyDescent="0.35">
      <c r="A1112" t="s">
        <v>95755</v>
      </c>
      <c r="B1112">
        <v>689.02136499999995</v>
      </c>
      <c r="C1112" t="s">
        <v>65246</v>
      </c>
      <c r="D1112" t="s">
        <v>65247</v>
      </c>
      <c r="E1112">
        <v>100</v>
      </c>
      <c r="F1112">
        <v>69</v>
      </c>
      <c r="G1112" t="s">
        <v>34003</v>
      </c>
    </row>
    <row r="1113" spans="1:8" x14ac:dyDescent="0.35">
      <c r="A1113" t="s">
        <v>95755</v>
      </c>
      <c r="B1113">
        <v>689.02136499999995</v>
      </c>
      <c r="C1113" t="s">
        <v>65248</v>
      </c>
      <c r="D1113" t="s">
        <v>65247</v>
      </c>
      <c r="E1113">
        <v>100</v>
      </c>
      <c r="F1113">
        <v>69</v>
      </c>
      <c r="G1113" t="s">
        <v>34003</v>
      </c>
    </row>
    <row r="1114" spans="1:8" x14ac:dyDescent="0.35">
      <c r="A1114" t="s">
        <v>95755</v>
      </c>
      <c r="B1114">
        <v>689.19842800000004</v>
      </c>
      <c r="C1114" t="s">
        <v>26665</v>
      </c>
      <c r="D1114" t="s">
        <v>26664</v>
      </c>
      <c r="E1114">
        <v>98.551000000000002</v>
      </c>
      <c r="F1114">
        <v>69</v>
      </c>
      <c r="G1114" t="s">
        <v>24278</v>
      </c>
      <c r="H1114">
        <v>144.35</v>
      </c>
    </row>
    <row r="1115" spans="1:8" x14ac:dyDescent="0.35">
      <c r="A1115" t="s">
        <v>95755</v>
      </c>
      <c r="B1115">
        <v>690.97328800000003</v>
      </c>
      <c r="C1115" t="s">
        <v>57291</v>
      </c>
      <c r="D1115" t="s">
        <v>57292</v>
      </c>
      <c r="E1115">
        <v>98.551000000000002</v>
      </c>
      <c r="F1115">
        <v>69</v>
      </c>
      <c r="G1115" t="s">
        <v>34003</v>
      </c>
    </row>
    <row r="1116" spans="1:8" x14ac:dyDescent="0.35">
      <c r="A1116" t="s">
        <v>95755</v>
      </c>
      <c r="B1116">
        <v>691.651208</v>
      </c>
      <c r="C1116" t="s">
        <v>3831</v>
      </c>
      <c r="D1116" t="s">
        <v>3832</v>
      </c>
      <c r="E1116">
        <v>98.551000000000002</v>
      </c>
      <c r="F1116">
        <v>69</v>
      </c>
      <c r="G1116" t="s">
        <v>2</v>
      </c>
      <c r="H1116">
        <v>202.53</v>
      </c>
    </row>
    <row r="1117" spans="1:8" x14ac:dyDescent="0.35">
      <c r="A1117" t="s">
        <v>95755</v>
      </c>
      <c r="B1117">
        <v>691.65121099999999</v>
      </c>
      <c r="C1117" t="s">
        <v>79579</v>
      </c>
      <c r="D1117" t="s">
        <v>79580</v>
      </c>
      <c r="E1117">
        <v>100</v>
      </c>
      <c r="F1117">
        <v>69</v>
      </c>
      <c r="G1117" t="s">
        <v>34003</v>
      </c>
    </row>
    <row r="1118" spans="1:8" x14ac:dyDescent="0.35">
      <c r="A1118" t="s">
        <v>95755</v>
      </c>
      <c r="B1118">
        <v>691.75977699999999</v>
      </c>
      <c r="C1118" t="s">
        <v>3860</v>
      </c>
      <c r="D1118" t="s">
        <v>3859</v>
      </c>
      <c r="E1118">
        <v>98.551000000000002</v>
      </c>
      <c r="F1118">
        <v>69</v>
      </c>
      <c r="G1118" t="s">
        <v>2</v>
      </c>
      <c r="H1118">
        <v>203.65</v>
      </c>
    </row>
    <row r="1119" spans="1:8" x14ac:dyDescent="0.35">
      <c r="A1119" t="s">
        <v>95755</v>
      </c>
      <c r="B1119">
        <v>691.79856199999995</v>
      </c>
      <c r="C1119" t="s">
        <v>15828</v>
      </c>
      <c r="D1119" t="s">
        <v>15789</v>
      </c>
      <c r="E1119">
        <v>100</v>
      </c>
      <c r="F1119">
        <v>69</v>
      </c>
      <c r="G1119" t="s">
        <v>13013</v>
      </c>
      <c r="H1119">
        <v>127.95</v>
      </c>
    </row>
    <row r="1120" spans="1:8" x14ac:dyDescent="0.35">
      <c r="A1120" t="s">
        <v>95755</v>
      </c>
      <c r="B1120">
        <v>691.80288499999995</v>
      </c>
      <c r="C1120" t="s">
        <v>3825</v>
      </c>
      <c r="D1120" t="s">
        <v>3826</v>
      </c>
      <c r="E1120">
        <v>100</v>
      </c>
      <c r="F1120">
        <v>69</v>
      </c>
      <c r="G1120" t="s">
        <v>2</v>
      </c>
      <c r="H1120">
        <v>202.53</v>
      </c>
    </row>
    <row r="1121" spans="1:8" x14ac:dyDescent="0.35">
      <c r="A1121" t="s">
        <v>95755</v>
      </c>
      <c r="B1121">
        <v>692.01469499999996</v>
      </c>
      <c r="C1121" t="s">
        <v>50079</v>
      </c>
      <c r="D1121" t="s">
        <v>50080</v>
      </c>
      <c r="E1121">
        <v>100</v>
      </c>
      <c r="F1121">
        <v>69</v>
      </c>
      <c r="G1121" t="s">
        <v>34003</v>
      </c>
    </row>
    <row r="1122" spans="1:8" x14ac:dyDescent="0.35">
      <c r="A1122" t="s">
        <v>95755</v>
      </c>
      <c r="B1122">
        <v>692.54577700000004</v>
      </c>
      <c r="C1122" t="s">
        <v>55513</v>
      </c>
      <c r="D1122" t="s">
        <v>55514</v>
      </c>
      <c r="E1122">
        <v>100</v>
      </c>
      <c r="F1122">
        <v>69</v>
      </c>
      <c r="G1122" t="s">
        <v>34003</v>
      </c>
    </row>
    <row r="1123" spans="1:8" x14ac:dyDescent="0.35">
      <c r="A1123" t="s">
        <v>95755</v>
      </c>
      <c r="B1123">
        <v>692.61355800000001</v>
      </c>
      <c r="C1123" t="s">
        <v>84947</v>
      </c>
      <c r="D1123" t="s">
        <v>84948</v>
      </c>
      <c r="E1123">
        <v>100</v>
      </c>
      <c r="F1123">
        <v>69</v>
      </c>
      <c r="G1123" t="s">
        <v>34003</v>
      </c>
    </row>
    <row r="1124" spans="1:8" x14ac:dyDescent="0.35">
      <c r="A1124" t="s">
        <v>95755</v>
      </c>
      <c r="B1124">
        <v>692.61355800000001</v>
      </c>
      <c r="C1124" t="s">
        <v>84949</v>
      </c>
      <c r="D1124" t="s">
        <v>84948</v>
      </c>
      <c r="E1124">
        <v>100</v>
      </c>
      <c r="F1124">
        <v>69</v>
      </c>
      <c r="G1124" t="s">
        <v>34003</v>
      </c>
    </row>
    <row r="1125" spans="1:8" x14ac:dyDescent="0.35">
      <c r="A1125" t="s">
        <v>95755</v>
      </c>
      <c r="B1125">
        <v>693.48250199999995</v>
      </c>
      <c r="C1125" t="s">
        <v>3904</v>
      </c>
      <c r="D1125" t="s">
        <v>3905</v>
      </c>
      <c r="E1125">
        <v>100</v>
      </c>
      <c r="F1125">
        <v>69</v>
      </c>
      <c r="G1125" t="s">
        <v>2</v>
      </c>
      <c r="H1125">
        <v>205.88</v>
      </c>
    </row>
    <row r="1126" spans="1:8" x14ac:dyDescent="0.35">
      <c r="A1126" t="s">
        <v>95755</v>
      </c>
      <c r="B1126">
        <v>693.89018299999998</v>
      </c>
      <c r="C1126" t="s">
        <v>63876</v>
      </c>
      <c r="D1126" t="s">
        <v>63877</v>
      </c>
      <c r="E1126">
        <v>98.551000000000002</v>
      </c>
      <c r="F1126">
        <v>69</v>
      </c>
      <c r="G1126" t="s">
        <v>34003</v>
      </c>
    </row>
    <row r="1127" spans="1:8" x14ac:dyDescent="0.35">
      <c r="A1127" t="s">
        <v>95755</v>
      </c>
      <c r="B1127">
        <v>694.12258599999996</v>
      </c>
      <c r="C1127" t="s">
        <v>37896</v>
      </c>
      <c r="D1127" t="s">
        <v>37897</v>
      </c>
      <c r="E1127">
        <v>100</v>
      </c>
      <c r="F1127">
        <v>69</v>
      </c>
      <c r="G1127" t="s">
        <v>34003</v>
      </c>
    </row>
    <row r="1128" spans="1:8" x14ac:dyDescent="0.35">
      <c r="A1128" t="s">
        <v>95755</v>
      </c>
      <c r="B1128">
        <v>694.12338</v>
      </c>
      <c r="C1128" t="s">
        <v>3922</v>
      </c>
      <c r="D1128" t="s">
        <v>3918</v>
      </c>
      <c r="E1128">
        <v>98.551000000000002</v>
      </c>
      <c r="F1128">
        <v>69</v>
      </c>
      <c r="G1128" t="s">
        <v>2</v>
      </c>
      <c r="H1128">
        <v>205.88</v>
      </c>
    </row>
    <row r="1129" spans="1:8" x14ac:dyDescent="0.35">
      <c r="A1129" t="s">
        <v>95755</v>
      </c>
      <c r="B1129">
        <v>694.21768799999995</v>
      </c>
      <c r="C1129" t="s">
        <v>62065</v>
      </c>
      <c r="D1129" t="s">
        <v>62066</v>
      </c>
      <c r="E1129">
        <v>98.551000000000002</v>
      </c>
      <c r="F1129">
        <v>69</v>
      </c>
      <c r="G1129" t="s">
        <v>34003</v>
      </c>
    </row>
    <row r="1130" spans="1:8" x14ac:dyDescent="0.35">
      <c r="A1130" t="s">
        <v>95755</v>
      </c>
      <c r="B1130">
        <v>694.21768799999995</v>
      </c>
      <c r="C1130" t="s">
        <v>62067</v>
      </c>
      <c r="D1130" t="s">
        <v>62068</v>
      </c>
      <c r="E1130">
        <v>100</v>
      </c>
      <c r="F1130">
        <v>69</v>
      </c>
      <c r="G1130" t="s">
        <v>34003</v>
      </c>
    </row>
    <row r="1131" spans="1:8" x14ac:dyDescent="0.35">
      <c r="A1131" t="s">
        <v>95755</v>
      </c>
      <c r="B1131">
        <v>694.22094200000004</v>
      </c>
      <c r="C1131" t="s">
        <v>90320</v>
      </c>
      <c r="D1131" t="s">
        <v>90321</v>
      </c>
      <c r="E1131">
        <v>100</v>
      </c>
      <c r="F1131">
        <v>69</v>
      </c>
      <c r="G1131" t="s">
        <v>34003</v>
      </c>
    </row>
    <row r="1132" spans="1:8" x14ac:dyDescent="0.35">
      <c r="A1132" t="s">
        <v>95755</v>
      </c>
      <c r="B1132">
        <v>694.22359500000005</v>
      </c>
      <c r="C1132" t="s">
        <v>84679</v>
      </c>
      <c r="D1132" t="s">
        <v>84680</v>
      </c>
      <c r="E1132">
        <v>100</v>
      </c>
      <c r="F1132">
        <v>69</v>
      </c>
      <c r="G1132" t="s">
        <v>34003</v>
      </c>
    </row>
    <row r="1133" spans="1:8" x14ac:dyDescent="0.35">
      <c r="A1133" t="s">
        <v>95755</v>
      </c>
      <c r="B1133">
        <v>694.45998199999997</v>
      </c>
      <c r="C1133" t="s">
        <v>38275</v>
      </c>
      <c r="D1133" t="s">
        <v>38276</v>
      </c>
      <c r="E1133">
        <v>100</v>
      </c>
      <c r="F1133">
        <v>66</v>
      </c>
      <c r="G1133" t="s">
        <v>34003</v>
      </c>
    </row>
    <row r="1134" spans="1:8" x14ac:dyDescent="0.35">
      <c r="A1134" t="s">
        <v>95755</v>
      </c>
      <c r="B1134">
        <v>694.54208000000006</v>
      </c>
      <c r="C1134" t="s">
        <v>57486</v>
      </c>
      <c r="D1134" t="s">
        <v>57487</v>
      </c>
      <c r="E1134">
        <v>100</v>
      </c>
      <c r="F1134">
        <v>69</v>
      </c>
      <c r="G1134" t="s">
        <v>34003</v>
      </c>
    </row>
    <row r="1135" spans="1:8" x14ac:dyDescent="0.35">
      <c r="A1135" t="s">
        <v>95755</v>
      </c>
      <c r="B1135">
        <v>694.54671099999996</v>
      </c>
      <c r="C1135" t="s">
        <v>3929</v>
      </c>
      <c r="D1135" t="s">
        <v>3930</v>
      </c>
      <c r="E1135">
        <v>100</v>
      </c>
      <c r="F1135">
        <v>69</v>
      </c>
      <c r="G1135" t="s">
        <v>2</v>
      </c>
      <c r="H1135">
        <v>206.45</v>
      </c>
    </row>
    <row r="1136" spans="1:8" x14ac:dyDescent="0.35">
      <c r="A1136" t="s">
        <v>95755</v>
      </c>
      <c r="B1136">
        <v>694.54671099999996</v>
      </c>
      <c r="C1136" t="s">
        <v>3931</v>
      </c>
      <c r="D1136" t="s">
        <v>3930</v>
      </c>
      <c r="E1136">
        <v>100</v>
      </c>
      <c r="F1136">
        <v>69</v>
      </c>
      <c r="G1136" t="s">
        <v>2</v>
      </c>
      <c r="H1136">
        <v>206.45</v>
      </c>
    </row>
    <row r="1137" spans="1:8" x14ac:dyDescent="0.35">
      <c r="A1137" t="s">
        <v>95755</v>
      </c>
      <c r="B1137">
        <v>694.59842900000001</v>
      </c>
      <c r="C1137" t="s">
        <v>62773</v>
      </c>
      <c r="D1137" t="s">
        <v>62774</v>
      </c>
      <c r="E1137">
        <v>100</v>
      </c>
      <c r="F1137">
        <v>69</v>
      </c>
      <c r="G1137" t="s">
        <v>34003</v>
      </c>
    </row>
    <row r="1138" spans="1:8" x14ac:dyDescent="0.35">
      <c r="A1138" t="s">
        <v>95755</v>
      </c>
      <c r="B1138">
        <v>694.75786200000005</v>
      </c>
      <c r="C1138" t="s">
        <v>60536</v>
      </c>
      <c r="D1138" t="s">
        <v>60537</v>
      </c>
      <c r="E1138">
        <v>100</v>
      </c>
      <c r="F1138">
        <v>69</v>
      </c>
      <c r="G1138" t="s">
        <v>34003</v>
      </c>
    </row>
    <row r="1139" spans="1:8" x14ac:dyDescent="0.35">
      <c r="A1139" t="s">
        <v>95755</v>
      </c>
      <c r="B1139">
        <v>694.76830099999995</v>
      </c>
      <c r="C1139" t="s">
        <v>52540</v>
      </c>
      <c r="D1139" t="s">
        <v>52541</v>
      </c>
      <c r="E1139">
        <v>100</v>
      </c>
      <c r="F1139">
        <v>69</v>
      </c>
      <c r="G1139" t="s">
        <v>34003</v>
      </c>
    </row>
    <row r="1140" spans="1:8" x14ac:dyDescent="0.35">
      <c r="A1140" t="s">
        <v>95755</v>
      </c>
      <c r="B1140">
        <v>694.86998700000004</v>
      </c>
      <c r="C1140" t="s">
        <v>77465</v>
      </c>
      <c r="D1140" t="s">
        <v>77466</v>
      </c>
      <c r="E1140">
        <v>98.551000000000002</v>
      </c>
      <c r="F1140">
        <v>69</v>
      </c>
      <c r="G1140" t="s">
        <v>34003</v>
      </c>
    </row>
    <row r="1141" spans="1:8" x14ac:dyDescent="0.35">
      <c r="A1141" t="s">
        <v>95755</v>
      </c>
      <c r="B1141">
        <v>695.01749500000005</v>
      </c>
      <c r="C1141" t="s">
        <v>78674</v>
      </c>
      <c r="D1141" t="s">
        <v>78675</v>
      </c>
      <c r="E1141">
        <v>100</v>
      </c>
      <c r="F1141">
        <v>69</v>
      </c>
      <c r="G1141" t="s">
        <v>34003</v>
      </c>
    </row>
    <row r="1142" spans="1:8" x14ac:dyDescent="0.35">
      <c r="A1142" t="s">
        <v>95755</v>
      </c>
      <c r="B1142">
        <v>695.10003400000005</v>
      </c>
      <c r="C1142" t="s">
        <v>76888</v>
      </c>
      <c r="D1142" t="s">
        <v>76889</v>
      </c>
      <c r="E1142">
        <v>100</v>
      </c>
      <c r="F1142">
        <v>69</v>
      </c>
      <c r="G1142" t="s">
        <v>34003</v>
      </c>
    </row>
    <row r="1143" spans="1:8" x14ac:dyDescent="0.35">
      <c r="A1143" t="s">
        <v>95755</v>
      </c>
      <c r="B1143">
        <v>695.65628400000003</v>
      </c>
      <c r="C1143" t="s">
        <v>69230</v>
      </c>
      <c r="D1143" t="s">
        <v>69231</v>
      </c>
      <c r="E1143">
        <v>100</v>
      </c>
      <c r="F1143">
        <v>69</v>
      </c>
      <c r="G1143" t="s">
        <v>34003</v>
      </c>
    </row>
    <row r="1144" spans="1:8" x14ac:dyDescent="0.35">
      <c r="A1144" t="s">
        <v>95755</v>
      </c>
      <c r="B1144">
        <v>695.81021499999997</v>
      </c>
      <c r="C1144" t="s">
        <v>76239</v>
      </c>
      <c r="D1144" t="s">
        <v>76240</v>
      </c>
      <c r="E1144">
        <v>100</v>
      </c>
      <c r="F1144">
        <v>69</v>
      </c>
      <c r="G1144" t="s">
        <v>34003</v>
      </c>
    </row>
    <row r="1145" spans="1:8" x14ac:dyDescent="0.35">
      <c r="A1145" t="s">
        <v>95755</v>
      </c>
      <c r="B1145">
        <v>695.81021499999997</v>
      </c>
      <c r="C1145" t="s">
        <v>76241</v>
      </c>
      <c r="D1145" t="s">
        <v>76240</v>
      </c>
      <c r="E1145">
        <v>100</v>
      </c>
      <c r="F1145">
        <v>69</v>
      </c>
      <c r="G1145" t="s">
        <v>34003</v>
      </c>
    </row>
    <row r="1146" spans="1:8" x14ac:dyDescent="0.35">
      <c r="A1146" t="s">
        <v>95755</v>
      </c>
      <c r="B1146">
        <v>695.96287400000006</v>
      </c>
      <c r="C1146" t="s">
        <v>3959</v>
      </c>
      <c r="D1146" t="s">
        <v>3960</v>
      </c>
      <c r="E1146">
        <v>100</v>
      </c>
      <c r="F1146">
        <v>69</v>
      </c>
      <c r="G1146" t="s">
        <v>2</v>
      </c>
      <c r="H1146">
        <v>207.56</v>
      </c>
    </row>
    <row r="1147" spans="1:8" x14ac:dyDescent="0.35">
      <c r="A1147" t="s">
        <v>95755</v>
      </c>
      <c r="B1147">
        <v>696.05629399999998</v>
      </c>
      <c r="C1147" t="s">
        <v>3967</v>
      </c>
      <c r="D1147" t="s">
        <v>3968</v>
      </c>
      <c r="E1147">
        <v>100</v>
      </c>
      <c r="F1147">
        <v>69</v>
      </c>
      <c r="G1147" t="s">
        <v>2</v>
      </c>
      <c r="H1147">
        <v>207.56</v>
      </c>
    </row>
    <row r="1148" spans="1:8" x14ac:dyDescent="0.35">
      <c r="A1148" t="s">
        <v>95755</v>
      </c>
      <c r="B1148">
        <v>696.05629399999998</v>
      </c>
      <c r="C1148" t="s">
        <v>3973</v>
      </c>
      <c r="D1148" t="s">
        <v>3968</v>
      </c>
      <c r="E1148">
        <v>100</v>
      </c>
      <c r="F1148">
        <v>69</v>
      </c>
      <c r="G1148" t="s">
        <v>2</v>
      </c>
      <c r="H1148">
        <v>207.56</v>
      </c>
    </row>
    <row r="1149" spans="1:8" x14ac:dyDescent="0.35">
      <c r="A1149" t="s">
        <v>95755</v>
      </c>
      <c r="B1149">
        <v>696.05629399999998</v>
      </c>
      <c r="C1149" t="s">
        <v>78698</v>
      </c>
      <c r="D1149" t="s">
        <v>78699</v>
      </c>
      <c r="E1149">
        <v>98.551000000000002</v>
      </c>
      <c r="F1149">
        <v>69</v>
      </c>
      <c r="G1149" t="s">
        <v>34003</v>
      </c>
    </row>
    <row r="1150" spans="1:8" x14ac:dyDescent="0.35">
      <c r="A1150" t="s">
        <v>95755</v>
      </c>
      <c r="B1150">
        <v>696.11246700000004</v>
      </c>
      <c r="C1150" t="s">
        <v>3951</v>
      </c>
      <c r="D1150" t="s">
        <v>3950</v>
      </c>
      <c r="E1150">
        <v>100</v>
      </c>
      <c r="F1150">
        <v>69</v>
      </c>
      <c r="G1150" t="s">
        <v>2</v>
      </c>
      <c r="H1150">
        <v>207.56</v>
      </c>
    </row>
    <row r="1151" spans="1:8" x14ac:dyDescent="0.35">
      <c r="A1151" t="s">
        <v>95755</v>
      </c>
      <c r="B1151">
        <v>696.19192399999997</v>
      </c>
      <c r="C1151" t="s">
        <v>85266</v>
      </c>
      <c r="D1151" t="s">
        <v>85267</v>
      </c>
      <c r="E1151">
        <v>100</v>
      </c>
      <c r="F1151">
        <v>69</v>
      </c>
      <c r="G1151" t="s">
        <v>34003</v>
      </c>
    </row>
    <row r="1152" spans="1:8" x14ac:dyDescent="0.35">
      <c r="A1152" t="s">
        <v>95755</v>
      </c>
      <c r="B1152">
        <v>696.19192699999996</v>
      </c>
      <c r="C1152" t="s">
        <v>63954</v>
      </c>
      <c r="D1152" t="s">
        <v>63955</v>
      </c>
      <c r="E1152">
        <v>98.551000000000002</v>
      </c>
      <c r="F1152">
        <v>69</v>
      </c>
      <c r="G1152" t="s">
        <v>34003</v>
      </c>
    </row>
    <row r="1153" spans="1:8" x14ac:dyDescent="0.35">
      <c r="A1153" t="s">
        <v>95755</v>
      </c>
      <c r="B1153">
        <v>696.47945200000004</v>
      </c>
      <c r="C1153" t="s">
        <v>42702</v>
      </c>
      <c r="D1153" t="s">
        <v>42703</v>
      </c>
      <c r="E1153">
        <v>100</v>
      </c>
      <c r="F1153">
        <v>69</v>
      </c>
      <c r="G1153" t="s">
        <v>34003</v>
      </c>
    </row>
    <row r="1154" spans="1:8" x14ac:dyDescent="0.35">
      <c r="A1154" t="s">
        <v>95755</v>
      </c>
      <c r="B1154">
        <v>696.88205600000003</v>
      </c>
      <c r="C1154" t="s">
        <v>90521</v>
      </c>
      <c r="D1154" t="s">
        <v>90522</v>
      </c>
      <c r="E1154">
        <v>98.551000000000002</v>
      </c>
      <c r="F1154">
        <v>69</v>
      </c>
      <c r="G1154" t="s">
        <v>34003</v>
      </c>
    </row>
    <row r="1155" spans="1:8" x14ac:dyDescent="0.35">
      <c r="A1155" t="s">
        <v>95755</v>
      </c>
      <c r="B1155">
        <v>696.88620700000001</v>
      </c>
      <c r="C1155" t="s">
        <v>49418</v>
      </c>
      <c r="D1155" t="s">
        <v>49419</v>
      </c>
      <c r="E1155">
        <v>98.551000000000002</v>
      </c>
      <c r="F1155">
        <v>69</v>
      </c>
      <c r="G1155" t="s">
        <v>34003</v>
      </c>
    </row>
    <row r="1156" spans="1:8" x14ac:dyDescent="0.35">
      <c r="A1156" t="s">
        <v>95755</v>
      </c>
      <c r="B1156">
        <v>697.17285200000003</v>
      </c>
      <c r="C1156" t="s">
        <v>3979</v>
      </c>
      <c r="D1156" t="s">
        <v>3978</v>
      </c>
      <c r="E1156">
        <v>98.551000000000002</v>
      </c>
      <c r="F1156">
        <v>69</v>
      </c>
      <c r="G1156" t="s">
        <v>2</v>
      </c>
      <c r="H1156">
        <v>209.83</v>
      </c>
    </row>
    <row r="1157" spans="1:8" x14ac:dyDescent="0.35">
      <c r="A1157" t="s">
        <v>95755</v>
      </c>
      <c r="B1157">
        <v>697.522964</v>
      </c>
      <c r="C1157" t="s">
        <v>37932</v>
      </c>
      <c r="D1157" t="s">
        <v>37933</v>
      </c>
      <c r="E1157">
        <v>100</v>
      </c>
      <c r="F1157">
        <v>69</v>
      </c>
      <c r="G1157" t="s">
        <v>34003</v>
      </c>
    </row>
    <row r="1158" spans="1:8" x14ac:dyDescent="0.35">
      <c r="A1158" t="s">
        <v>95755</v>
      </c>
      <c r="B1158">
        <v>697.53831500000001</v>
      </c>
      <c r="C1158" t="s">
        <v>4034</v>
      </c>
      <c r="D1158" t="s">
        <v>4033</v>
      </c>
      <c r="E1158">
        <v>98.551000000000002</v>
      </c>
      <c r="F1158">
        <v>69</v>
      </c>
      <c r="G1158" t="s">
        <v>2</v>
      </c>
      <c r="H1158">
        <v>210.39</v>
      </c>
    </row>
    <row r="1159" spans="1:8" x14ac:dyDescent="0.35">
      <c r="A1159" t="s">
        <v>95755</v>
      </c>
      <c r="B1159">
        <v>697.53831500000001</v>
      </c>
      <c r="C1159" t="s">
        <v>4035</v>
      </c>
      <c r="D1159" t="s">
        <v>4033</v>
      </c>
      <c r="E1159">
        <v>98.551000000000002</v>
      </c>
      <c r="F1159">
        <v>69</v>
      </c>
      <c r="G1159" t="s">
        <v>2</v>
      </c>
      <c r="H1159">
        <v>210.39</v>
      </c>
    </row>
    <row r="1160" spans="1:8" x14ac:dyDescent="0.35">
      <c r="A1160" t="s">
        <v>95755</v>
      </c>
      <c r="B1160">
        <v>697.76368200000002</v>
      </c>
      <c r="C1160" t="s">
        <v>4057</v>
      </c>
      <c r="D1160" t="s">
        <v>4056</v>
      </c>
      <c r="E1160">
        <v>100</v>
      </c>
      <c r="F1160">
        <v>69</v>
      </c>
      <c r="G1160" t="s">
        <v>2</v>
      </c>
      <c r="H1160">
        <v>212.66</v>
      </c>
    </row>
    <row r="1161" spans="1:8" x14ac:dyDescent="0.35">
      <c r="A1161" t="s">
        <v>95755</v>
      </c>
      <c r="B1161">
        <v>697.80054199999995</v>
      </c>
      <c r="C1161" t="s">
        <v>41759</v>
      </c>
      <c r="D1161" t="s">
        <v>41760</v>
      </c>
      <c r="E1161">
        <v>100</v>
      </c>
      <c r="F1161">
        <v>69</v>
      </c>
      <c r="G1161" t="s">
        <v>34003</v>
      </c>
    </row>
    <row r="1162" spans="1:8" x14ac:dyDescent="0.35">
      <c r="A1162" t="s">
        <v>95755</v>
      </c>
      <c r="B1162">
        <v>697.80360399999995</v>
      </c>
      <c r="C1162" t="s">
        <v>4025</v>
      </c>
      <c r="D1162" t="s">
        <v>4026</v>
      </c>
      <c r="E1162">
        <v>100</v>
      </c>
      <c r="F1162">
        <v>69</v>
      </c>
      <c r="G1162" t="s">
        <v>2</v>
      </c>
      <c r="H1162">
        <v>210.39</v>
      </c>
    </row>
    <row r="1163" spans="1:8" x14ac:dyDescent="0.35">
      <c r="A1163" t="s">
        <v>95755</v>
      </c>
      <c r="B1163">
        <v>697.80518199999995</v>
      </c>
      <c r="C1163" t="s">
        <v>75324</v>
      </c>
      <c r="D1163" t="s">
        <v>75325</v>
      </c>
      <c r="E1163">
        <v>98.551000000000002</v>
      </c>
      <c r="F1163">
        <v>69</v>
      </c>
      <c r="G1163" t="s">
        <v>34003</v>
      </c>
    </row>
    <row r="1164" spans="1:8" x14ac:dyDescent="0.35">
      <c r="A1164" t="s">
        <v>95755</v>
      </c>
      <c r="B1164">
        <v>697.82973200000004</v>
      </c>
      <c r="C1164" t="s">
        <v>83135</v>
      </c>
      <c r="D1164" t="s">
        <v>83136</v>
      </c>
      <c r="E1164">
        <v>100</v>
      </c>
      <c r="F1164">
        <v>69</v>
      </c>
      <c r="G1164" t="s">
        <v>34003</v>
      </c>
    </row>
    <row r="1165" spans="1:8" x14ac:dyDescent="0.35">
      <c r="A1165" t="s">
        <v>95755</v>
      </c>
      <c r="B1165">
        <v>699.18867</v>
      </c>
      <c r="C1165" t="s">
        <v>50978</v>
      </c>
      <c r="D1165" t="s">
        <v>50979</v>
      </c>
      <c r="E1165">
        <v>100</v>
      </c>
      <c r="F1165">
        <v>69</v>
      </c>
      <c r="G1165" t="s">
        <v>34003</v>
      </c>
    </row>
    <row r="1166" spans="1:8" x14ac:dyDescent="0.35">
      <c r="A1166" t="s">
        <v>95755</v>
      </c>
      <c r="B1166">
        <v>699.62742100000003</v>
      </c>
      <c r="C1166" t="s">
        <v>59179</v>
      </c>
      <c r="D1166" t="s">
        <v>59180</v>
      </c>
      <c r="E1166">
        <v>100</v>
      </c>
      <c r="F1166">
        <v>69</v>
      </c>
      <c r="G1166" t="s">
        <v>34003</v>
      </c>
    </row>
    <row r="1167" spans="1:8" x14ac:dyDescent="0.35">
      <c r="A1167" t="s">
        <v>95755</v>
      </c>
      <c r="B1167">
        <v>699.69291399999997</v>
      </c>
      <c r="C1167" t="s">
        <v>59480</v>
      </c>
      <c r="D1167" t="s">
        <v>59481</v>
      </c>
      <c r="E1167">
        <v>100</v>
      </c>
      <c r="F1167">
        <v>69</v>
      </c>
      <c r="G1167" t="s">
        <v>34003</v>
      </c>
    </row>
    <row r="1168" spans="1:8" x14ac:dyDescent="0.35">
      <c r="A1168" t="s">
        <v>95755</v>
      </c>
      <c r="B1168">
        <v>699.69291399999997</v>
      </c>
      <c r="C1168" t="s">
        <v>90455</v>
      </c>
      <c r="D1168" t="s">
        <v>59481</v>
      </c>
      <c r="E1168">
        <v>100</v>
      </c>
      <c r="F1168">
        <v>69</v>
      </c>
      <c r="G1168" t="s">
        <v>34003</v>
      </c>
    </row>
    <row r="1169" spans="1:8" x14ac:dyDescent="0.35">
      <c r="A1169" t="s">
        <v>95755</v>
      </c>
      <c r="B1169">
        <v>699.96535400000005</v>
      </c>
      <c r="C1169" t="s">
        <v>90275</v>
      </c>
      <c r="D1169" t="s">
        <v>90276</v>
      </c>
      <c r="E1169">
        <v>100</v>
      </c>
      <c r="F1169">
        <v>69</v>
      </c>
      <c r="G1169" t="s">
        <v>34003</v>
      </c>
    </row>
    <row r="1170" spans="1:8" x14ac:dyDescent="0.35">
      <c r="A1170" t="s">
        <v>95755</v>
      </c>
      <c r="B1170">
        <v>700.06337599999995</v>
      </c>
      <c r="C1170" t="s">
        <v>84612</v>
      </c>
      <c r="D1170" t="s">
        <v>84613</v>
      </c>
      <c r="E1170">
        <v>100</v>
      </c>
      <c r="F1170">
        <v>69</v>
      </c>
      <c r="G1170" t="s">
        <v>34003</v>
      </c>
    </row>
    <row r="1171" spans="1:8" x14ac:dyDescent="0.35">
      <c r="A1171" t="s">
        <v>95755</v>
      </c>
      <c r="B1171">
        <v>701.39287000000002</v>
      </c>
      <c r="C1171" t="s">
        <v>4098</v>
      </c>
      <c r="D1171" t="s">
        <v>4097</v>
      </c>
      <c r="E1171">
        <v>98.551000000000002</v>
      </c>
      <c r="F1171">
        <v>69</v>
      </c>
      <c r="G1171" t="s">
        <v>2</v>
      </c>
      <c r="H1171">
        <v>214.92</v>
      </c>
    </row>
    <row r="1172" spans="1:8" x14ac:dyDescent="0.35">
      <c r="A1172" t="s">
        <v>95755</v>
      </c>
      <c r="B1172">
        <v>701.506798</v>
      </c>
      <c r="C1172" t="s">
        <v>85717</v>
      </c>
      <c r="D1172" t="s">
        <v>85718</v>
      </c>
      <c r="E1172">
        <v>100</v>
      </c>
      <c r="F1172">
        <v>69</v>
      </c>
      <c r="G1172" t="s">
        <v>34003</v>
      </c>
    </row>
    <row r="1173" spans="1:8" x14ac:dyDescent="0.35">
      <c r="A1173" t="s">
        <v>95755</v>
      </c>
      <c r="B1173">
        <v>701.81992300000002</v>
      </c>
      <c r="C1173" t="s">
        <v>81259</v>
      </c>
      <c r="D1173" t="s">
        <v>81260</v>
      </c>
      <c r="E1173">
        <v>100</v>
      </c>
      <c r="F1173">
        <v>69</v>
      </c>
      <c r="G1173" t="s">
        <v>34003</v>
      </c>
    </row>
    <row r="1174" spans="1:8" x14ac:dyDescent="0.35">
      <c r="A1174" t="s">
        <v>95755</v>
      </c>
      <c r="B1174">
        <v>702.08927500000004</v>
      </c>
      <c r="C1174" t="s">
        <v>66671</v>
      </c>
      <c r="D1174" t="s">
        <v>66672</v>
      </c>
      <c r="E1174">
        <v>100</v>
      </c>
      <c r="F1174">
        <v>69</v>
      </c>
      <c r="G1174" t="s">
        <v>34003</v>
      </c>
    </row>
    <row r="1175" spans="1:8" x14ac:dyDescent="0.35">
      <c r="A1175" t="s">
        <v>95755</v>
      </c>
      <c r="B1175">
        <v>702.15478499999995</v>
      </c>
      <c r="C1175" t="s">
        <v>71819</v>
      </c>
      <c r="D1175" t="s">
        <v>71820</v>
      </c>
      <c r="E1175">
        <v>98.551000000000002</v>
      </c>
      <c r="F1175">
        <v>69</v>
      </c>
      <c r="G1175" t="s">
        <v>34003</v>
      </c>
    </row>
    <row r="1176" spans="1:8" x14ac:dyDescent="0.35">
      <c r="A1176" t="s">
        <v>95755</v>
      </c>
      <c r="B1176">
        <v>702.15880500000003</v>
      </c>
      <c r="C1176" t="s">
        <v>63129</v>
      </c>
      <c r="D1176" t="s">
        <v>63130</v>
      </c>
      <c r="E1176">
        <v>100</v>
      </c>
      <c r="F1176">
        <v>69</v>
      </c>
      <c r="G1176" t="s">
        <v>34003</v>
      </c>
    </row>
    <row r="1177" spans="1:8" x14ac:dyDescent="0.35">
      <c r="A1177" t="s">
        <v>95755</v>
      </c>
      <c r="B1177">
        <v>702.15880500000003</v>
      </c>
      <c r="C1177" t="s">
        <v>63131</v>
      </c>
      <c r="D1177" t="s">
        <v>63130</v>
      </c>
      <c r="E1177">
        <v>100</v>
      </c>
      <c r="F1177">
        <v>69</v>
      </c>
      <c r="G1177" t="s">
        <v>34003</v>
      </c>
    </row>
    <row r="1178" spans="1:8" x14ac:dyDescent="0.35">
      <c r="A1178" t="s">
        <v>95755</v>
      </c>
      <c r="B1178">
        <v>702.15880500000003</v>
      </c>
      <c r="C1178" t="s">
        <v>66673</v>
      </c>
      <c r="D1178" t="s">
        <v>66674</v>
      </c>
      <c r="E1178">
        <v>98.551000000000002</v>
      </c>
      <c r="F1178">
        <v>69</v>
      </c>
      <c r="G1178" t="s">
        <v>34003</v>
      </c>
    </row>
    <row r="1179" spans="1:8" x14ac:dyDescent="0.35">
      <c r="A1179" t="s">
        <v>95755</v>
      </c>
      <c r="B1179">
        <v>702.15880800000002</v>
      </c>
      <c r="C1179" t="s">
        <v>50972</v>
      </c>
      <c r="D1179" t="s">
        <v>50973</v>
      </c>
      <c r="E1179">
        <v>100</v>
      </c>
      <c r="F1179">
        <v>69</v>
      </c>
      <c r="G1179" t="s">
        <v>34003</v>
      </c>
    </row>
    <row r="1180" spans="1:8" x14ac:dyDescent="0.35">
      <c r="A1180" t="s">
        <v>95755</v>
      </c>
      <c r="B1180">
        <v>702.15880800000002</v>
      </c>
      <c r="C1180" t="s">
        <v>73296</v>
      </c>
      <c r="D1180" t="s">
        <v>73297</v>
      </c>
      <c r="E1180">
        <v>98.551000000000002</v>
      </c>
      <c r="F1180">
        <v>69</v>
      </c>
      <c r="G1180" t="s">
        <v>34003</v>
      </c>
    </row>
    <row r="1181" spans="1:8" x14ac:dyDescent="0.35">
      <c r="A1181" t="s">
        <v>95755</v>
      </c>
      <c r="B1181">
        <v>702.17100700000003</v>
      </c>
      <c r="C1181" t="s">
        <v>75844</v>
      </c>
      <c r="D1181" t="s">
        <v>75845</v>
      </c>
      <c r="E1181">
        <v>100</v>
      </c>
      <c r="F1181">
        <v>69</v>
      </c>
      <c r="G1181" t="s">
        <v>34003</v>
      </c>
    </row>
    <row r="1182" spans="1:8" x14ac:dyDescent="0.35">
      <c r="A1182" t="s">
        <v>95755</v>
      </c>
      <c r="B1182">
        <v>702.49103300000002</v>
      </c>
      <c r="C1182" t="s">
        <v>69731</v>
      </c>
      <c r="D1182" t="s">
        <v>69732</v>
      </c>
      <c r="E1182">
        <v>100</v>
      </c>
      <c r="F1182">
        <v>69</v>
      </c>
      <c r="G1182" t="s">
        <v>34003</v>
      </c>
    </row>
    <row r="1183" spans="1:8" x14ac:dyDescent="0.35">
      <c r="A1183" t="s">
        <v>95755</v>
      </c>
      <c r="B1183">
        <v>702.492164</v>
      </c>
      <c r="C1183" t="s">
        <v>84523</v>
      </c>
      <c r="D1183" t="s">
        <v>84524</v>
      </c>
      <c r="E1183">
        <v>100</v>
      </c>
      <c r="F1183">
        <v>69</v>
      </c>
      <c r="G1183" t="s">
        <v>34003</v>
      </c>
    </row>
    <row r="1184" spans="1:8" x14ac:dyDescent="0.35">
      <c r="A1184" t="s">
        <v>95755</v>
      </c>
      <c r="B1184">
        <v>702.87982</v>
      </c>
      <c r="C1184" t="s">
        <v>69733</v>
      </c>
      <c r="D1184" t="s">
        <v>69734</v>
      </c>
      <c r="E1184">
        <v>98.551000000000002</v>
      </c>
      <c r="F1184">
        <v>69</v>
      </c>
      <c r="G1184" t="s">
        <v>34003</v>
      </c>
    </row>
    <row r="1185" spans="1:8" x14ac:dyDescent="0.35">
      <c r="A1185" t="s">
        <v>95755</v>
      </c>
      <c r="B1185">
        <v>703.18498199999999</v>
      </c>
      <c r="C1185" t="s">
        <v>52412</v>
      </c>
      <c r="D1185" t="s">
        <v>52413</v>
      </c>
      <c r="E1185">
        <v>100</v>
      </c>
      <c r="F1185">
        <v>69</v>
      </c>
      <c r="G1185" t="s">
        <v>34003</v>
      </c>
    </row>
    <row r="1186" spans="1:8" x14ac:dyDescent="0.35">
      <c r="A1186" t="s">
        <v>95755</v>
      </c>
      <c r="B1186">
        <v>703.56910000000005</v>
      </c>
      <c r="C1186" t="s">
        <v>52092</v>
      </c>
      <c r="D1186" t="s">
        <v>52093</v>
      </c>
      <c r="E1186">
        <v>100</v>
      </c>
      <c r="F1186">
        <v>69</v>
      </c>
      <c r="G1186" t="s">
        <v>34003</v>
      </c>
    </row>
    <row r="1187" spans="1:8" x14ac:dyDescent="0.35">
      <c r="A1187" t="s">
        <v>95755</v>
      </c>
      <c r="B1187">
        <v>703.90914199999997</v>
      </c>
      <c r="C1187" t="s">
        <v>49921</v>
      </c>
      <c r="D1187" t="s">
        <v>49922</v>
      </c>
      <c r="E1187">
        <v>98.551000000000002</v>
      </c>
      <c r="F1187">
        <v>69</v>
      </c>
      <c r="G1187" t="s">
        <v>34003</v>
      </c>
    </row>
    <row r="1188" spans="1:8" x14ac:dyDescent="0.35">
      <c r="A1188" t="s">
        <v>95755</v>
      </c>
      <c r="B1188">
        <v>704.02867800000001</v>
      </c>
      <c r="C1188" t="s">
        <v>78780</v>
      </c>
      <c r="D1188" t="s">
        <v>78781</v>
      </c>
      <c r="E1188">
        <v>98.551000000000002</v>
      </c>
      <c r="F1188">
        <v>69</v>
      </c>
      <c r="G1188" t="s">
        <v>34003</v>
      </c>
    </row>
    <row r="1189" spans="1:8" x14ac:dyDescent="0.35">
      <c r="A1189" t="s">
        <v>95755</v>
      </c>
      <c r="B1189">
        <v>704.441237</v>
      </c>
      <c r="C1189" t="s">
        <v>77970</v>
      </c>
      <c r="D1189" t="s">
        <v>77971</v>
      </c>
      <c r="E1189">
        <v>98.528999999999996</v>
      </c>
      <c r="F1189">
        <v>68</v>
      </c>
      <c r="G1189" t="s">
        <v>34003</v>
      </c>
    </row>
    <row r="1190" spans="1:8" x14ac:dyDescent="0.35">
      <c r="A1190" t="s">
        <v>95755</v>
      </c>
      <c r="B1190">
        <v>704.441237</v>
      </c>
      <c r="C1190" t="s">
        <v>77972</v>
      </c>
      <c r="D1190" t="s">
        <v>77971</v>
      </c>
      <c r="E1190">
        <v>98.528999999999996</v>
      </c>
      <c r="F1190">
        <v>68</v>
      </c>
      <c r="G1190" t="s">
        <v>34003</v>
      </c>
    </row>
    <row r="1191" spans="1:8" x14ac:dyDescent="0.35">
      <c r="A1191" t="s">
        <v>95755</v>
      </c>
      <c r="B1191">
        <v>705.12769800000001</v>
      </c>
      <c r="C1191" t="s">
        <v>55235</v>
      </c>
      <c r="D1191" t="s">
        <v>55236</v>
      </c>
      <c r="E1191">
        <v>100</v>
      </c>
      <c r="F1191">
        <v>69</v>
      </c>
      <c r="G1191" t="s">
        <v>34003</v>
      </c>
    </row>
    <row r="1192" spans="1:8" x14ac:dyDescent="0.35">
      <c r="A1192" t="s">
        <v>95755</v>
      </c>
      <c r="B1192">
        <v>705.48792100000003</v>
      </c>
      <c r="C1192" t="s">
        <v>4155</v>
      </c>
      <c r="D1192" t="s">
        <v>4154</v>
      </c>
      <c r="E1192">
        <v>100</v>
      </c>
      <c r="F1192">
        <v>69</v>
      </c>
      <c r="G1192" t="s">
        <v>2</v>
      </c>
      <c r="H1192">
        <v>219.96</v>
      </c>
    </row>
    <row r="1193" spans="1:8" x14ac:dyDescent="0.35">
      <c r="A1193" t="s">
        <v>95755</v>
      </c>
      <c r="B1193">
        <v>705.57843400000002</v>
      </c>
      <c r="C1193" t="s">
        <v>35288</v>
      </c>
      <c r="D1193" t="s">
        <v>35289</v>
      </c>
      <c r="E1193">
        <v>98.551000000000002</v>
      </c>
      <c r="F1193">
        <v>69</v>
      </c>
      <c r="G1193" t="s">
        <v>34003</v>
      </c>
    </row>
    <row r="1194" spans="1:8" x14ac:dyDescent="0.35">
      <c r="A1194" t="s">
        <v>95755</v>
      </c>
      <c r="B1194">
        <v>705.93821300000002</v>
      </c>
      <c r="C1194" t="s">
        <v>78026</v>
      </c>
      <c r="D1194" t="s">
        <v>78027</v>
      </c>
      <c r="E1194">
        <v>98.551000000000002</v>
      </c>
      <c r="F1194">
        <v>69</v>
      </c>
      <c r="G1194" t="s">
        <v>34003</v>
      </c>
    </row>
    <row r="1195" spans="1:8" x14ac:dyDescent="0.35">
      <c r="A1195" t="s">
        <v>95755</v>
      </c>
      <c r="B1195">
        <v>706.69157900000005</v>
      </c>
      <c r="C1195" t="s">
        <v>56599</v>
      </c>
      <c r="D1195" t="s">
        <v>56600</v>
      </c>
      <c r="E1195">
        <v>100</v>
      </c>
      <c r="F1195">
        <v>69</v>
      </c>
      <c r="G1195" t="s">
        <v>34003</v>
      </c>
    </row>
    <row r="1196" spans="1:8" x14ac:dyDescent="0.35">
      <c r="A1196" t="s">
        <v>95755</v>
      </c>
      <c r="B1196">
        <v>706.95254899999998</v>
      </c>
      <c r="C1196" t="s">
        <v>57305</v>
      </c>
      <c r="D1196" t="s">
        <v>57306</v>
      </c>
      <c r="E1196">
        <v>100</v>
      </c>
      <c r="F1196">
        <v>69</v>
      </c>
      <c r="G1196" t="s">
        <v>34003</v>
      </c>
    </row>
    <row r="1197" spans="1:8" x14ac:dyDescent="0.35">
      <c r="A1197" t="s">
        <v>95755</v>
      </c>
      <c r="B1197">
        <v>706.96154000000001</v>
      </c>
      <c r="C1197" t="s">
        <v>71984</v>
      </c>
      <c r="D1197" t="s">
        <v>71985</v>
      </c>
      <c r="E1197">
        <v>100</v>
      </c>
      <c r="F1197">
        <v>69</v>
      </c>
      <c r="G1197" t="s">
        <v>34003</v>
      </c>
    </row>
    <row r="1198" spans="1:8" x14ac:dyDescent="0.35">
      <c r="A1198" t="s">
        <v>95755</v>
      </c>
      <c r="B1198">
        <v>707.63503500000002</v>
      </c>
      <c r="C1198" t="s">
        <v>38079</v>
      </c>
      <c r="D1198" t="s">
        <v>38080</v>
      </c>
      <c r="E1198">
        <v>100</v>
      </c>
      <c r="F1198">
        <v>66</v>
      </c>
      <c r="G1198" t="s">
        <v>34003</v>
      </c>
    </row>
    <row r="1199" spans="1:8" x14ac:dyDescent="0.35">
      <c r="A1199" t="s">
        <v>95755</v>
      </c>
      <c r="B1199">
        <v>707.79856800000005</v>
      </c>
      <c r="C1199" t="s">
        <v>35381</v>
      </c>
      <c r="D1199" t="s">
        <v>35382</v>
      </c>
      <c r="E1199">
        <v>100</v>
      </c>
      <c r="F1199">
        <v>69</v>
      </c>
      <c r="G1199" t="s">
        <v>34003</v>
      </c>
    </row>
    <row r="1200" spans="1:8" x14ac:dyDescent="0.35">
      <c r="A1200" t="s">
        <v>95755</v>
      </c>
      <c r="B1200">
        <v>707.81415400000003</v>
      </c>
      <c r="C1200" t="s">
        <v>85520</v>
      </c>
      <c r="D1200" t="s">
        <v>85521</v>
      </c>
      <c r="E1200">
        <v>100</v>
      </c>
      <c r="F1200">
        <v>69</v>
      </c>
      <c r="G1200" t="s">
        <v>34003</v>
      </c>
    </row>
    <row r="1201" spans="1:8" x14ac:dyDescent="0.35">
      <c r="A1201" t="s">
        <v>95755</v>
      </c>
      <c r="B1201">
        <v>707.88127899999995</v>
      </c>
      <c r="C1201" t="s">
        <v>77164</v>
      </c>
      <c r="D1201" t="s">
        <v>77165</v>
      </c>
      <c r="E1201">
        <v>100</v>
      </c>
      <c r="F1201">
        <v>69</v>
      </c>
      <c r="G1201" t="s">
        <v>34003</v>
      </c>
    </row>
    <row r="1202" spans="1:8" x14ac:dyDescent="0.35">
      <c r="A1202" t="s">
        <v>95755</v>
      </c>
      <c r="B1202">
        <v>707.94878600000004</v>
      </c>
      <c r="C1202" t="s">
        <v>53988</v>
      </c>
      <c r="D1202" t="s">
        <v>53989</v>
      </c>
      <c r="E1202">
        <v>100</v>
      </c>
      <c r="F1202">
        <v>69</v>
      </c>
      <c r="G1202" t="s">
        <v>34003</v>
      </c>
    </row>
    <row r="1203" spans="1:8" x14ac:dyDescent="0.35">
      <c r="A1203" t="s">
        <v>95755</v>
      </c>
      <c r="B1203">
        <v>708.45192699999996</v>
      </c>
      <c r="C1203" t="s">
        <v>4213</v>
      </c>
      <c r="D1203" t="s">
        <v>4212</v>
      </c>
      <c r="E1203">
        <v>100</v>
      </c>
      <c r="F1203">
        <v>69</v>
      </c>
      <c r="G1203" t="s">
        <v>2</v>
      </c>
      <c r="H1203">
        <v>222.8</v>
      </c>
    </row>
    <row r="1204" spans="1:8" x14ac:dyDescent="0.35">
      <c r="A1204" t="s">
        <v>95755</v>
      </c>
      <c r="B1204">
        <v>708.52231300000005</v>
      </c>
      <c r="C1204" t="s">
        <v>36364</v>
      </c>
      <c r="D1204" t="s">
        <v>36365</v>
      </c>
      <c r="E1204">
        <v>100</v>
      </c>
      <c r="F1204">
        <v>69</v>
      </c>
      <c r="G1204" t="s">
        <v>34003</v>
      </c>
    </row>
    <row r="1205" spans="1:8" x14ac:dyDescent="0.35">
      <c r="A1205" t="s">
        <v>95755</v>
      </c>
      <c r="B1205">
        <v>708.62762599999996</v>
      </c>
      <c r="C1205" t="s">
        <v>82333</v>
      </c>
      <c r="D1205" t="s">
        <v>82334</v>
      </c>
      <c r="E1205">
        <v>100</v>
      </c>
      <c r="F1205">
        <v>69</v>
      </c>
      <c r="G1205" t="s">
        <v>34003</v>
      </c>
    </row>
    <row r="1206" spans="1:8" x14ac:dyDescent="0.35">
      <c r="A1206" t="s">
        <v>95755</v>
      </c>
      <c r="B1206">
        <v>708.62762899999996</v>
      </c>
      <c r="C1206" t="s">
        <v>4190</v>
      </c>
      <c r="D1206" t="s">
        <v>4191</v>
      </c>
      <c r="E1206">
        <v>100</v>
      </c>
      <c r="F1206">
        <v>69</v>
      </c>
      <c r="G1206" t="s">
        <v>2</v>
      </c>
      <c r="H1206">
        <v>222.8</v>
      </c>
    </row>
    <row r="1207" spans="1:8" x14ac:dyDescent="0.35">
      <c r="A1207" t="s">
        <v>95755</v>
      </c>
      <c r="B1207">
        <v>709.41007200000001</v>
      </c>
      <c r="C1207" t="s">
        <v>4223</v>
      </c>
      <c r="D1207" t="s">
        <v>4224</v>
      </c>
      <c r="E1207">
        <v>100</v>
      </c>
      <c r="F1207">
        <v>69</v>
      </c>
      <c r="G1207" t="s">
        <v>2</v>
      </c>
      <c r="H1207">
        <v>223.35</v>
      </c>
    </row>
    <row r="1208" spans="1:8" x14ac:dyDescent="0.35">
      <c r="A1208" t="s">
        <v>95755</v>
      </c>
      <c r="B1208">
        <v>709.720775</v>
      </c>
      <c r="C1208" t="s">
        <v>34034</v>
      </c>
      <c r="D1208" t="s">
        <v>34035</v>
      </c>
      <c r="E1208">
        <v>100</v>
      </c>
      <c r="F1208">
        <v>69</v>
      </c>
      <c r="G1208" t="s">
        <v>34003</v>
      </c>
    </row>
    <row r="1209" spans="1:8" x14ac:dyDescent="0.35">
      <c r="A1209" t="s">
        <v>95755</v>
      </c>
      <c r="B1209">
        <v>709.80033900000001</v>
      </c>
      <c r="C1209" t="s">
        <v>58733</v>
      </c>
      <c r="D1209" t="s">
        <v>58732</v>
      </c>
      <c r="E1209">
        <v>100</v>
      </c>
      <c r="F1209">
        <v>69</v>
      </c>
      <c r="G1209" t="s">
        <v>34003</v>
      </c>
    </row>
    <row r="1210" spans="1:8" x14ac:dyDescent="0.35">
      <c r="A1210" t="s">
        <v>95755</v>
      </c>
      <c r="B1210">
        <v>710.00344800000005</v>
      </c>
      <c r="C1210" t="s">
        <v>50583</v>
      </c>
      <c r="D1210" t="s">
        <v>50584</v>
      </c>
      <c r="E1210">
        <v>100</v>
      </c>
      <c r="F1210">
        <v>69</v>
      </c>
      <c r="G1210" t="s">
        <v>34003</v>
      </c>
    </row>
    <row r="1211" spans="1:8" x14ac:dyDescent="0.35">
      <c r="A1211" t="s">
        <v>95755</v>
      </c>
      <c r="B1211">
        <v>710.03519300000005</v>
      </c>
      <c r="C1211" t="s">
        <v>84715</v>
      </c>
      <c r="D1211" t="s">
        <v>84716</v>
      </c>
      <c r="E1211">
        <v>100</v>
      </c>
      <c r="F1211">
        <v>69</v>
      </c>
      <c r="G1211" t="s">
        <v>34003</v>
      </c>
    </row>
    <row r="1212" spans="1:8" x14ac:dyDescent="0.35">
      <c r="A1212" t="s">
        <v>95755</v>
      </c>
      <c r="B1212">
        <v>710.41152799999998</v>
      </c>
      <c r="C1212" t="s">
        <v>4259</v>
      </c>
      <c r="D1212" t="s">
        <v>4258</v>
      </c>
      <c r="E1212">
        <v>100</v>
      </c>
      <c r="F1212">
        <v>69</v>
      </c>
      <c r="G1212" t="s">
        <v>2</v>
      </c>
      <c r="H1212">
        <v>225.05</v>
      </c>
    </row>
    <row r="1213" spans="1:8" x14ac:dyDescent="0.35">
      <c r="A1213" t="s">
        <v>95755</v>
      </c>
      <c r="B1213">
        <v>710.44063700000004</v>
      </c>
      <c r="C1213" t="s">
        <v>4273</v>
      </c>
      <c r="D1213" t="s">
        <v>4256</v>
      </c>
      <c r="E1213">
        <v>100</v>
      </c>
      <c r="F1213">
        <v>69</v>
      </c>
      <c r="G1213" t="s">
        <v>2</v>
      </c>
      <c r="H1213">
        <v>225.05</v>
      </c>
    </row>
    <row r="1214" spans="1:8" x14ac:dyDescent="0.35">
      <c r="A1214" t="s">
        <v>95755</v>
      </c>
      <c r="B1214">
        <v>710.99378999999999</v>
      </c>
      <c r="C1214" t="s">
        <v>59926</v>
      </c>
      <c r="D1214" t="s">
        <v>59925</v>
      </c>
      <c r="E1214">
        <v>98.551000000000002</v>
      </c>
      <c r="F1214">
        <v>69</v>
      </c>
      <c r="G1214" t="s">
        <v>34003</v>
      </c>
    </row>
    <row r="1215" spans="1:8" x14ac:dyDescent="0.35">
      <c r="A1215" t="s">
        <v>95755</v>
      </c>
      <c r="B1215">
        <v>710.99388199999999</v>
      </c>
      <c r="C1215" t="s">
        <v>61759</v>
      </c>
      <c r="D1215" t="s">
        <v>61760</v>
      </c>
      <c r="E1215">
        <v>100</v>
      </c>
      <c r="F1215">
        <v>69</v>
      </c>
      <c r="G1215" t="s">
        <v>34003</v>
      </c>
    </row>
    <row r="1216" spans="1:8" x14ac:dyDescent="0.35">
      <c r="A1216" t="s">
        <v>95755</v>
      </c>
      <c r="B1216">
        <v>710.99388199999999</v>
      </c>
      <c r="C1216" t="s">
        <v>61761</v>
      </c>
      <c r="D1216" t="s">
        <v>61760</v>
      </c>
      <c r="E1216">
        <v>100</v>
      </c>
      <c r="F1216">
        <v>69</v>
      </c>
      <c r="G1216" t="s">
        <v>34003</v>
      </c>
    </row>
    <row r="1217" spans="1:8" x14ac:dyDescent="0.35">
      <c r="A1217" t="s">
        <v>95755</v>
      </c>
      <c r="B1217">
        <v>711.698218</v>
      </c>
      <c r="C1217" t="s">
        <v>80080</v>
      </c>
      <c r="D1217" t="s">
        <v>80081</v>
      </c>
      <c r="E1217">
        <v>100</v>
      </c>
      <c r="F1217">
        <v>69</v>
      </c>
      <c r="G1217" t="s">
        <v>34003</v>
      </c>
    </row>
    <row r="1218" spans="1:8" x14ac:dyDescent="0.35">
      <c r="A1218" t="s">
        <v>95755</v>
      </c>
      <c r="B1218">
        <v>712.13700900000003</v>
      </c>
      <c r="C1218" t="s">
        <v>41473</v>
      </c>
      <c r="D1218" t="s">
        <v>41474</v>
      </c>
      <c r="E1218">
        <v>100</v>
      </c>
      <c r="F1218">
        <v>69</v>
      </c>
      <c r="G1218" t="s">
        <v>34003</v>
      </c>
    </row>
    <row r="1219" spans="1:8" x14ac:dyDescent="0.35">
      <c r="A1219" t="s">
        <v>95755</v>
      </c>
      <c r="B1219">
        <v>712.22144900000001</v>
      </c>
      <c r="C1219" t="s">
        <v>35821</v>
      </c>
      <c r="D1219" t="s">
        <v>35822</v>
      </c>
      <c r="E1219">
        <v>100</v>
      </c>
      <c r="F1219">
        <v>68</v>
      </c>
      <c r="G1219" t="s">
        <v>34003</v>
      </c>
    </row>
    <row r="1220" spans="1:8" x14ac:dyDescent="0.35">
      <c r="A1220" t="s">
        <v>95755</v>
      </c>
      <c r="B1220">
        <v>712.25595099999998</v>
      </c>
      <c r="C1220" t="s">
        <v>67640</v>
      </c>
      <c r="D1220" t="s">
        <v>67642</v>
      </c>
      <c r="E1220">
        <v>100</v>
      </c>
      <c r="F1220">
        <v>69</v>
      </c>
      <c r="G1220" t="s">
        <v>34003</v>
      </c>
    </row>
    <row r="1221" spans="1:8" x14ac:dyDescent="0.35">
      <c r="A1221" t="s">
        <v>95755</v>
      </c>
      <c r="B1221">
        <v>712.26381500000002</v>
      </c>
      <c r="C1221" t="s">
        <v>38912</v>
      </c>
      <c r="D1221" t="s">
        <v>38913</v>
      </c>
      <c r="E1221">
        <v>100</v>
      </c>
      <c r="F1221">
        <v>69</v>
      </c>
      <c r="G1221" t="s">
        <v>34003</v>
      </c>
    </row>
    <row r="1222" spans="1:8" x14ac:dyDescent="0.35">
      <c r="A1222" t="s">
        <v>95755</v>
      </c>
      <c r="B1222">
        <v>712.27302099999997</v>
      </c>
      <c r="C1222" t="s">
        <v>43951</v>
      </c>
      <c r="D1222" t="s">
        <v>43952</v>
      </c>
      <c r="E1222">
        <v>98.551000000000002</v>
      </c>
      <c r="F1222">
        <v>69</v>
      </c>
      <c r="G1222" t="s">
        <v>34003</v>
      </c>
    </row>
    <row r="1223" spans="1:8" x14ac:dyDescent="0.35">
      <c r="A1223" t="s">
        <v>95755</v>
      </c>
      <c r="B1223">
        <v>712.29331300000001</v>
      </c>
      <c r="C1223" t="s">
        <v>75371</v>
      </c>
      <c r="D1223" t="s">
        <v>75372</v>
      </c>
      <c r="E1223">
        <v>98.551000000000002</v>
      </c>
      <c r="F1223">
        <v>69</v>
      </c>
      <c r="G1223" t="s">
        <v>34003</v>
      </c>
    </row>
    <row r="1224" spans="1:8" x14ac:dyDescent="0.35">
      <c r="A1224" t="s">
        <v>95755</v>
      </c>
      <c r="B1224">
        <v>712.40197999999998</v>
      </c>
      <c r="C1224" t="s">
        <v>83380</v>
      </c>
      <c r="D1224" t="s">
        <v>83381</v>
      </c>
      <c r="E1224">
        <v>98.528999999999996</v>
      </c>
      <c r="F1224">
        <v>68</v>
      </c>
      <c r="G1224" t="s">
        <v>34003</v>
      </c>
    </row>
    <row r="1225" spans="1:8" x14ac:dyDescent="0.35">
      <c r="A1225" t="s">
        <v>95755</v>
      </c>
      <c r="B1225">
        <v>712.53774299999998</v>
      </c>
      <c r="C1225" t="s">
        <v>70349</v>
      </c>
      <c r="D1225" t="s">
        <v>70350</v>
      </c>
      <c r="E1225">
        <v>100</v>
      </c>
      <c r="F1225">
        <v>67</v>
      </c>
      <c r="G1225" t="s">
        <v>34003</v>
      </c>
    </row>
    <row r="1226" spans="1:8" x14ac:dyDescent="0.35">
      <c r="A1226" t="s">
        <v>95755</v>
      </c>
      <c r="B1226">
        <v>712.56317899999999</v>
      </c>
      <c r="C1226" t="s">
        <v>57991</v>
      </c>
      <c r="D1226" t="s">
        <v>57992</v>
      </c>
      <c r="E1226">
        <v>98.551000000000002</v>
      </c>
      <c r="F1226">
        <v>69</v>
      </c>
      <c r="G1226" t="s">
        <v>34003</v>
      </c>
    </row>
    <row r="1227" spans="1:8" x14ac:dyDescent="0.35">
      <c r="A1227" t="s">
        <v>95755</v>
      </c>
      <c r="B1227">
        <v>712.63100599999996</v>
      </c>
      <c r="C1227" t="s">
        <v>53536</v>
      </c>
      <c r="D1227" t="s">
        <v>53537</v>
      </c>
      <c r="E1227">
        <v>100</v>
      </c>
      <c r="F1227">
        <v>69</v>
      </c>
      <c r="G1227" t="s">
        <v>34003</v>
      </c>
    </row>
    <row r="1228" spans="1:8" x14ac:dyDescent="0.35">
      <c r="A1228" t="s">
        <v>95755</v>
      </c>
      <c r="B1228">
        <v>712.63100599999996</v>
      </c>
      <c r="C1228" t="s">
        <v>81224</v>
      </c>
      <c r="D1228" t="s">
        <v>53537</v>
      </c>
      <c r="E1228">
        <v>100</v>
      </c>
      <c r="F1228">
        <v>69</v>
      </c>
      <c r="G1228" t="s">
        <v>34003</v>
      </c>
    </row>
    <row r="1229" spans="1:8" x14ac:dyDescent="0.35">
      <c r="A1229" t="s">
        <v>95755</v>
      </c>
      <c r="B1229">
        <v>713.07289700000001</v>
      </c>
      <c r="C1229" t="s">
        <v>79652</v>
      </c>
      <c r="D1229" t="s">
        <v>79653</v>
      </c>
      <c r="E1229">
        <v>100</v>
      </c>
      <c r="F1229">
        <v>69</v>
      </c>
      <c r="G1229" t="s">
        <v>34003</v>
      </c>
    </row>
    <row r="1230" spans="1:8" x14ac:dyDescent="0.35">
      <c r="A1230" t="s">
        <v>95755</v>
      </c>
      <c r="B1230">
        <v>713.07289700000001</v>
      </c>
      <c r="C1230" t="s">
        <v>79654</v>
      </c>
      <c r="D1230" t="s">
        <v>79653</v>
      </c>
      <c r="E1230">
        <v>100</v>
      </c>
      <c r="F1230">
        <v>69</v>
      </c>
      <c r="G1230" t="s">
        <v>34003</v>
      </c>
    </row>
    <row r="1231" spans="1:8" x14ac:dyDescent="0.35">
      <c r="A1231" t="s">
        <v>95755</v>
      </c>
      <c r="B1231">
        <v>713.07290799999998</v>
      </c>
      <c r="C1231" t="s">
        <v>82738</v>
      </c>
      <c r="D1231" t="s">
        <v>82739</v>
      </c>
      <c r="E1231">
        <v>100</v>
      </c>
      <c r="F1231">
        <v>69</v>
      </c>
      <c r="G1231" t="s">
        <v>34003</v>
      </c>
    </row>
    <row r="1232" spans="1:8" x14ac:dyDescent="0.35">
      <c r="A1232" t="s">
        <v>95755</v>
      </c>
      <c r="B1232">
        <v>715.09220300000004</v>
      </c>
      <c r="C1232" t="s">
        <v>4335</v>
      </c>
      <c r="D1232" t="s">
        <v>4336</v>
      </c>
      <c r="E1232">
        <v>98.551000000000002</v>
      </c>
      <c r="F1232">
        <v>69</v>
      </c>
      <c r="G1232" t="s">
        <v>2</v>
      </c>
      <c r="H1232">
        <v>230.18</v>
      </c>
    </row>
    <row r="1233" spans="1:8" x14ac:dyDescent="0.35">
      <c r="A1233" t="s">
        <v>95755</v>
      </c>
      <c r="B1233">
        <v>715.50824</v>
      </c>
      <c r="C1233" t="s">
        <v>34196</v>
      </c>
      <c r="D1233" t="s">
        <v>34197</v>
      </c>
      <c r="E1233">
        <v>98.551000000000002</v>
      </c>
      <c r="F1233">
        <v>69</v>
      </c>
      <c r="G1233" t="s">
        <v>34003</v>
      </c>
    </row>
    <row r="1234" spans="1:8" x14ac:dyDescent="0.35">
      <c r="A1234" t="s">
        <v>95755</v>
      </c>
      <c r="B1234">
        <v>715.96458800000005</v>
      </c>
      <c r="C1234" t="s">
        <v>81681</v>
      </c>
      <c r="D1234" t="s">
        <v>81682</v>
      </c>
      <c r="E1234">
        <v>100</v>
      </c>
      <c r="F1234">
        <v>69</v>
      </c>
      <c r="G1234" t="s">
        <v>34003</v>
      </c>
    </row>
    <row r="1235" spans="1:8" x14ac:dyDescent="0.35">
      <c r="A1235" t="s">
        <v>95755</v>
      </c>
      <c r="B1235">
        <v>715.964879</v>
      </c>
      <c r="C1235" t="s">
        <v>40204</v>
      </c>
      <c r="D1235" t="s">
        <v>40205</v>
      </c>
      <c r="E1235">
        <v>100</v>
      </c>
      <c r="F1235">
        <v>69</v>
      </c>
      <c r="G1235" t="s">
        <v>34003</v>
      </c>
    </row>
    <row r="1236" spans="1:8" x14ac:dyDescent="0.35">
      <c r="A1236" t="s">
        <v>95755</v>
      </c>
      <c r="B1236">
        <v>716.13085799999999</v>
      </c>
      <c r="C1236" t="s">
        <v>49336</v>
      </c>
      <c r="D1236" t="s">
        <v>49337</v>
      </c>
      <c r="E1236">
        <v>100</v>
      </c>
      <c r="F1236">
        <v>68</v>
      </c>
      <c r="G1236" t="s">
        <v>34003</v>
      </c>
    </row>
    <row r="1237" spans="1:8" x14ac:dyDescent="0.35">
      <c r="A1237" t="s">
        <v>95755</v>
      </c>
      <c r="B1237">
        <v>716.13085799999999</v>
      </c>
      <c r="C1237" t="s">
        <v>79339</v>
      </c>
      <c r="D1237" t="s">
        <v>49337</v>
      </c>
      <c r="E1237">
        <v>100</v>
      </c>
      <c r="F1237">
        <v>68</v>
      </c>
      <c r="G1237" t="s">
        <v>34003</v>
      </c>
    </row>
    <row r="1238" spans="1:8" x14ac:dyDescent="0.35">
      <c r="A1238" t="s">
        <v>95755</v>
      </c>
      <c r="B1238">
        <v>716.33974899999998</v>
      </c>
      <c r="C1238" t="s">
        <v>75805</v>
      </c>
      <c r="D1238" t="s">
        <v>75806</v>
      </c>
      <c r="E1238">
        <v>100</v>
      </c>
      <c r="F1238">
        <v>69</v>
      </c>
      <c r="G1238" t="s">
        <v>34003</v>
      </c>
    </row>
    <row r="1239" spans="1:8" x14ac:dyDescent="0.35">
      <c r="A1239" t="s">
        <v>95755</v>
      </c>
      <c r="B1239">
        <v>716.37181599999997</v>
      </c>
      <c r="C1239" t="s">
        <v>56017</v>
      </c>
      <c r="D1239" t="s">
        <v>56018</v>
      </c>
      <c r="E1239">
        <v>100</v>
      </c>
      <c r="F1239">
        <v>69</v>
      </c>
      <c r="G1239" t="s">
        <v>34003</v>
      </c>
    </row>
    <row r="1240" spans="1:8" x14ac:dyDescent="0.35">
      <c r="A1240" t="s">
        <v>95755</v>
      </c>
      <c r="B1240">
        <v>716.37181899999996</v>
      </c>
      <c r="C1240" t="s">
        <v>77750</v>
      </c>
      <c r="D1240" t="s">
        <v>77751</v>
      </c>
      <c r="E1240">
        <v>100</v>
      </c>
      <c r="F1240">
        <v>69</v>
      </c>
      <c r="G1240" t="s">
        <v>34003</v>
      </c>
    </row>
    <row r="1241" spans="1:8" x14ac:dyDescent="0.35">
      <c r="A1241" t="s">
        <v>95755</v>
      </c>
      <c r="B1241">
        <v>716.56444399999998</v>
      </c>
      <c r="C1241" t="s">
        <v>36571</v>
      </c>
      <c r="D1241" t="s">
        <v>36572</v>
      </c>
      <c r="E1241">
        <v>100</v>
      </c>
      <c r="F1241">
        <v>69</v>
      </c>
      <c r="G1241" t="s">
        <v>34003</v>
      </c>
    </row>
    <row r="1242" spans="1:8" x14ac:dyDescent="0.35">
      <c r="A1242" t="s">
        <v>95755</v>
      </c>
      <c r="B1242">
        <v>716.65777000000003</v>
      </c>
      <c r="C1242" t="s">
        <v>78901</v>
      </c>
      <c r="D1242" t="s">
        <v>78902</v>
      </c>
      <c r="E1242">
        <v>98.551000000000002</v>
      </c>
      <c r="F1242">
        <v>69</v>
      </c>
      <c r="G1242" t="s">
        <v>34003</v>
      </c>
    </row>
    <row r="1243" spans="1:8" x14ac:dyDescent="0.35">
      <c r="A1243" t="s">
        <v>95755</v>
      </c>
      <c r="B1243">
        <v>717.14347299999997</v>
      </c>
      <c r="C1243" t="s">
        <v>82477</v>
      </c>
      <c r="D1243" t="s">
        <v>82478</v>
      </c>
      <c r="E1243">
        <v>100</v>
      </c>
      <c r="F1243">
        <v>69</v>
      </c>
      <c r="G1243" t="s">
        <v>34003</v>
      </c>
    </row>
    <row r="1244" spans="1:8" x14ac:dyDescent="0.35">
      <c r="A1244" t="s">
        <v>95755</v>
      </c>
      <c r="B1244">
        <v>717.29746999999998</v>
      </c>
      <c r="C1244" t="s">
        <v>76954</v>
      </c>
      <c r="D1244" t="s">
        <v>76955</v>
      </c>
      <c r="E1244">
        <v>100</v>
      </c>
      <c r="F1244">
        <v>69</v>
      </c>
      <c r="G1244" t="s">
        <v>34003</v>
      </c>
    </row>
    <row r="1245" spans="1:8" x14ac:dyDescent="0.35">
      <c r="A1245" t="s">
        <v>95755</v>
      </c>
      <c r="B1245">
        <v>717.29747299999997</v>
      </c>
      <c r="C1245" t="s">
        <v>81569</v>
      </c>
      <c r="D1245" t="s">
        <v>81570</v>
      </c>
      <c r="E1245">
        <v>100</v>
      </c>
      <c r="F1245">
        <v>69</v>
      </c>
      <c r="G1245" t="s">
        <v>34003</v>
      </c>
    </row>
    <row r="1246" spans="1:8" x14ac:dyDescent="0.35">
      <c r="A1246" t="s">
        <v>95755</v>
      </c>
      <c r="B1246">
        <v>717.29771200000005</v>
      </c>
      <c r="C1246" t="s">
        <v>4370</v>
      </c>
      <c r="D1246" t="s">
        <v>4369</v>
      </c>
      <c r="E1246">
        <v>100</v>
      </c>
      <c r="F1246">
        <v>69</v>
      </c>
      <c r="G1246" t="s">
        <v>2</v>
      </c>
      <c r="H1246">
        <v>233.56</v>
      </c>
    </row>
    <row r="1247" spans="1:8" x14ac:dyDescent="0.35">
      <c r="A1247" t="s">
        <v>95755</v>
      </c>
      <c r="B1247">
        <v>717.29771200000005</v>
      </c>
      <c r="C1247" t="s">
        <v>76867</v>
      </c>
      <c r="D1247" t="s">
        <v>76868</v>
      </c>
      <c r="E1247">
        <v>98.551000000000002</v>
      </c>
      <c r="F1247">
        <v>69</v>
      </c>
      <c r="G1247" t="s">
        <v>34003</v>
      </c>
    </row>
    <row r="1248" spans="1:8" x14ac:dyDescent="0.35">
      <c r="A1248" t="s">
        <v>95755</v>
      </c>
      <c r="B1248">
        <v>717.44062699999995</v>
      </c>
      <c r="C1248" t="s">
        <v>77300</v>
      </c>
      <c r="D1248" t="s">
        <v>77301</v>
      </c>
      <c r="E1248">
        <v>100</v>
      </c>
      <c r="F1248">
        <v>69</v>
      </c>
      <c r="G1248" t="s">
        <v>34003</v>
      </c>
    </row>
    <row r="1249" spans="1:8" x14ac:dyDescent="0.35">
      <c r="A1249" t="s">
        <v>95755</v>
      </c>
      <c r="B1249">
        <v>717.51790500000004</v>
      </c>
      <c r="C1249" t="s">
        <v>4374</v>
      </c>
      <c r="D1249" t="s">
        <v>4375</v>
      </c>
      <c r="E1249">
        <v>100</v>
      </c>
      <c r="F1249">
        <v>69</v>
      </c>
      <c r="G1249" t="s">
        <v>2</v>
      </c>
      <c r="H1249">
        <v>234.13</v>
      </c>
    </row>
    <row r="1250" spans="1:8" x14ac:dyDescent="0.35">
      <c r="A1250" t="s">
        <v>95755</v>
      </c>
      <c r="B1250">
        <v>717.51790500000004</v>
      </c>
      <c r="C1250" t="s">
        <v>73233</v>
      </c>
      <c r="D1250" t="s">
        <v>73234</v>
      </c>
      <c r="E1250">
        <v>98.551000000000002</v>
      </c>
      <c r="F1250">
        <v>69</v>
      </c>
      <c r="G1250" t="s">
        <v>34003</v>
      </c>
    </row>
    <row r="1251" spans="1:8" x14ac:dyDescent="0.35">
      <c r="A1251" t="s">
        <v>95755</v>
      </c>
      <c r="B1251">
        <v>717.52167699999995</v>
      </c>
      <c r="C1251" t="s">
        <v>80234</v>
      </c>
      <c r="D1251" t="s">
        <v>47144</v>
      </c>
      <c r="E1251">
        <v>100</v>
      </c>
      <c r="F1251">
        <v>69</v>
      </c>
      <c r="G1251" t="s">
        <v>34003</v>
      </c>
    </row>
    <row r="1252" spans="1:8" x14ac:dyDescent="0.35">
      <c r="A1252" t="s">
        <v>95755</v>
      </c>
      <c r="B1252">
        <v>717.57863699999996</v>
      </c>
      <c r="C1252" t="s">
        <v>60259</v>
      </c>
      <c r="D1252" t="s">
        <v>60260</v>
      </c>
      <c r="E1252">
        <v>98.551000000000002</v>
      </c>
      <c r="F1252">
        <v>69</v>
      </c>
      <c r="G1252" t="s">
        <v>34003</v>
      </c>
    </row>
    <row r="1253" spans="1:8" x14ac:dyDescent="0.35">
      <c r="A1253" t="s">
        <v>95755</v>
      </c>
      <c r="B1253">
        <v>717.87363500000004</v>
      </c>
      <c r="C1253" t="s">
        <v>52620</v>
      </c>
      <c r="D1253" t="s">
        <v>52621</v>
      </c>
      <c r="E1253">
        <v>98.551000000000002</v>
      </c>
      <c r="F1253">
        <v>69</v>
      </c>
      <c r="G1253" t="s">
        <v>34003</v>
      </c>
    </row>
    <row r="1254" spans="1:8" x14ac:dyDescent="0.35">
      <c r="A1254" t="s">
        <v>95755</v>
      </c>
      <c r="B1254">
        <v>717.95417899999995</v>
      </c>
      <c r="C1254" t="s">
        <v>71419</v>
      </c>
      <c r="D1254" t="s">
        <v>71420</v>
      </c>
      <c r="E1254">
        <v>100</v>
      </c>
      <c r="F1254">
        <v>69</v>
      </c>
      <c r="G1254" t="s">
        <v>34003</v>
      </c>
    </row>
    <row r="1255" spans="1:8" x14ac:dyDescent="0.35">
      <c r="A1255" t="s">
        <v>95755</v>
      </c>
      <c r="B1255">
        <v>718.42181000000005</v>
      </c>
      <c r="C1255" t="s">
        <v>84408</v>
      </c>
      <c r="D1255" t="s">
        <v>84409</v>
      </c>
      <c r="E1255">
        <v>100</v>
      </c>
      <c r="F1255">
        <v>69</v>
      </c>
      <c r="G1255" t="s">
        <v>34003</v>
      </c>
    </row>
    <row r="1256" spans="1:8" x14ac:dyDescent="0.35">
      <c r="A1256" t="s">
        <v>95755</v>
      </c>
      <c r="B1256">
        <v>718.45642199999998</v>
      </c>
      <c r="C1256" t="s">
        <v>4392</v>
      </c>
      <c r="D1256" t="s">
        <v>4390</v>
      </c>
      <c r="E1256">
        <v>100</v>
      </c>
      <c r="F1256">
        <v>69</v>
      </c>
      <c r="G1256" t="s">
        <v>2</v>
      </c>
      <c r="H1256">
        <v>238.76</v>
      </c>
    </row>
    <row r="1257" spans="1:8" x14ac:dyDescent="0.35">
      <c r="A1257" t="s">
        <v>95755</v>
      </c>
      <c r="B1257">
        <v>718.45642499999997</v>
      </c>
      <c r="C1257" t="s">
        <v>4384</v>
      </c>
      <c r="D1257" t="s">
        <v>4385</v>
      </c>
      <c r="E1257">
        <v>98.551000000000002</v>
      </c>
      <c r="F1257">
        <v>69</v>
      </c>
      <c r="G1257" t="s">
        <v>2</v>
      </c>
      <c r="H1257">
        <v>238.19</v>
      </c>
    </row>
    <row r="1258" spans="1:8" x14ac:dyDescent="0.35">
      <c r="A1258" t="s">
        <v>95755</v>
      </c>
      <c r="B1258">
        <v>718.45642499999997</v>
      </c>
      <c r="C1258" t="s">
        <v>4386</v>
      </c>
      <c r="D1258" t="s">
        <v>4385</v>
      </c>
      <c r="E1258">
        <v>98.551000000000002</v>
      </c>
      <c r="F1258">
        <v>69</v>
      </c>
      <c r="G1258" t="s">
        <v>2</v>
      </c>
      <c r="H1258">
        <v>238.19</v>
      </c>
    </row>
    <row r="1259" spans="1:8" x14ac:dyDescent="0.35">
      <c r="A1259" t="s">
        <v>95755</v>
      </c>
      <c r="B1259">
        <v>718.45671300000004</v>
      </c>
      <c r="C1259" t="s">
        <v>75053</v>
      </c>
      <c r="D1259" t="s">
        <v>75054</v>
      </c>
      <c r="E1259">
        <v>100</v>
      </c>
      <c r="F1259">
        <v>69</v>
      </c>
      <c r="G1259" t="s">
        <v>34003</v>
      </c>
    </row>
    <row r="1260" spans="1:8" x14ac:dyDescent="0.35">
      <c r="A1260" t="s">
        <v>95755</v>
      </c>
      <c r="B1260">
        <v>718.46062500000005</v>
      </c>
      <c r="C1260" t="s">
        <v>69491</v>
      </c>
      <c r="D1260" t="s">
        <v>69492</v>
      </c>
      <c r="E1260">
        <v>100</v>
      </c>
      <c r="F1260">
        <v>69</v>
      </c>
      <c r="G1260" t="s">
        <v>34003</v>
      </c>
    </row>
    <row r="1261" spans="1:8" x14ac:dyDescent="0.35">
      <c r="A1261" t="s">
        <v>95755</v>
      </c>
      <c r="B1261">
        <v>718.47315500000002</v>
      </c>
      <c r="C1261" t="s">
        <v>65207</v>
      </c>
      <c r="D1261" t="s">
        <v>65208</v>
      </c>
      <c r="E1261">
        <v>100</v>
      </c>
      <c r="F1261">
        <v>69</v>
      </c>
      <c r="G1261" t="s">
        <v>34003</v>
      </c>
    </row>
    <row r="1262" spans="1:8" x14ac:dyDescent="0.35">
      <c r="A1262" t="s">
        <v>95755</v>
      </c>
      <c r="B1262">
        <v>718.47315500000002</v>
      </c>
      <c r="C1262" t="s">
        <v>73855</v>
      </c>
      <c r="D1262" t="s">
        <v>65208</v>
      </c>
      <c r="E1262">
        <v>100</v>
      </c>
      <c r="F1262">
        <v>69</v>
      </c>
      <c r="G1262" t="s">
        <v>34003</v>
      </c>
    </row>
    <row r="1263" spans="1:8" x14ac:dyDescent="0.35">
      <c r="A1263" t="s">
        <v>95755</v>
      </c>
      <c r="B1263">
        <v>719.49918400000001</v>
      </c>
      <c r="C1263" t="s">
        <v>80070</v>
      </c>
      <c r="D1263" t="s">
        <v>80071</v>
      </c>
      <c r="E1263">
        <v>100</v>
      </c>
      <c r="F1263">
        <v>69</v>
      </c>
      <c r="G1263" t="s">
        <v>34003</v>
      </c>
    </row>
    <row r="1264" spans="1:8" x14ac:dyDescent="0.35">
      <c r="A1264" t="s">
        <v>95755</v>
      </c>
      <c r="B1264">
        <v>720.41862300000003</v>
      </c>
      <c r="C1264" t="s">
        <v>41959</v>
      </c>
      <c r="D1264" t="s">
        <v>41960</v>
      </c>
      <c r="E1264">
        <v>100</v>
      </c>
      <c r="F1264">
        <v>69</v>
      </c>
      <c r="G1264" t="s">
        <v>34003</v>
      </c>
    </row>
    <row r="1265" spans="1:8" x14ac:dyDescent="0.35">
      <c r="A1265" t="s">
        <v>95755</v>
      </c>
      <c r="B1265">
        <v>720.45487000000003</v>
      </c>
      <c r="C1265" t="s">
        <v>4433</v>
      </c>
      <c r="D1265" t="s">
        <v>4434</v>
      </c>
      <c r="E1265">
        <v>98.551000000000002</v>
      </c>
      <c r="F1265">
        <v>69</v>
      </c>
      <c r="G1265" t="s">
        <v>2</v>
      </c>
      <c r="H1265">
        <v>243.24</v>
      </c>
    </row>
    <row r="1266" spans="1:8" x14ac:dyDescent="0.35">
      <c r="A1266" t="s">
        <v>95755</v>
      </c>
      <c r="B1266">
        <v>720.56757300000004</v>
      </c>
      <c r="C1266" t="s">
        <v>49171</v>
      </c>
      <c r="D1266" t="s">
        <v>49172</v>
      </c>
      <c r="E1266">
        <v>100</v>
      </c>
      <c r="F1266">
        <v>69</v>
      </c>
      <c r="G1266" t="s">
        <v>34003</v>
      </c>
    </row>
    <row r="1267" spans="1:8" x14ac:dyDescent="0.35">
      <c r="A1267" t="s">
        <v>95755</v>
      </c>
      <c r="B1267">
        <v>720.91163700000004</v>
      </c>
      <c r="C1267" t="s">
        <v>69176</v>
      </c>
      <c r="D1267" t="s">
        <v>69177</v>
      </c>
      <c r="E1267">
        <v>100</v>
      </c>
      <c r="F1267">
        <v>67</v>
      </c>
      <c r="G1267" t="s">
        <v>34003</v>
      </c>
    </row>
    <row r="1268" spans="1:8" x14ac:dyDescent="0.35">
      <c r="A1268" t="s">
        <v>95755</v>
      </c>
      <c r="B1268">
        <v>720.93711199999996</v>
      </c>
      <c r="C1268" t="s">
        <v>64690</v>
      </c>
      <c r="D1268" t="s">
        <v>64691</v>
      </c>
      <c r="E1268">
        <v>98.551000000000002</v>
      </c>
      <c r="F1268">
        <v>69</v>
      </c>
      <c r="G1268" t="s">
        <v>34003</v>
      </c>
    </row>
    <row r="1269" spans="1:8" x14ac:dyDescent="0.35">
      <c r="A1269" t="s">
        <v>95755</v>
      </c>
      <c r="B1269">
        <v>720.93711199999996</v>
      </c>
      <c r="C1269" t="s">
        <v>76003</v>
      </c>
      <c r="D1269" t="s">
        <v>76004</v>
      </c>
      <c r="E1269">
        <v>100</v>
      </c>
      <c r="F1269">
        <v>69</v>
      </c>
      <c r="G1269" t="s">
        <v>34003</v>
      </c>
    </row>
    <row r="1270" spans="1:8" x14ac:dyDescent="0.35">
      <c r="A1270" t="s">
        <v>95755</v>
      </c>
      <c r="B1270">
        <v>722.12737300000003</v>
      </c>
      <c r="C1270" t="s">
        <v>49378</v>
      </c>
      <c r="D1270" t="s">
        <v>49379</v>
      </c>
      <c r="E1270">
        <v>100</v>
      </c>
      <c r="F1270">
        <v>69</v>
      </c>
      <c r="G1270" t="s">
        <v>34003</v>
      </c>
    </row>
    <row r="1271" spans="1:8" x14ac:dyDescent="0.35">
      <c r="A1271" t="s">
        <v>95755</v>
      </c>
      <c r="B1271">
        <v>722.12737300000003</v>
      </c>
      <c r="C1271" t="s">
        <v>76424</v>
      </c>
      <c r="D1271" t="s">
        <v>76425</v>
      </c>
      <c r="E1271">
        <v>98.551000000000002</v>
      </c>
      <c r="F1271">
        <v>69</v>
      </c>
      <c r="G1271" t="s">
        <v>34003</v>
      </c>
    </row>
    <row r="1272" spans="1:8" x14ac:dyDescent="0.35">
      <c r="A1272" t="s">
        <v>95755</v>
      </c>
      <c r="B1272">
        <v>722.46411599999999</v>
      </c>
      <c r="C1272" t="s">
        <v>39229</v>
      </c>
      <c r="D1272" t="s">
        <v>39230</v>
      </c>
      <c r="E1272">
        <v>100</v>
      </c>
      <c r="F1272">
        <v>69</v>
      </c>
      <c r="G1272" t="s">
        <v>34003</v>
      </c>
    </row>
    <row r="1273" spans="1:8" x14ac:dyDescent="0.35">
      <c r="A1273" t="s">
        <v>95755</v>
      </c>
      <c r="B1273">
        <v>722.46435699999995</v>
      </c>
      <c r="C1273" t="s">
        <v>4473</v>
      </c>
      <c r="D1273" t="s">
        <v>4474</v>
      </c>
      <c r="E1273">
        <v>100</v>
      </c>
      <c r="F1273">
        <v>69</v>
      </c>
      <c r="G1273" t="s">
        <v>2</v>
      </c>
      <c r="H1273">
        <v>245.52</v>
      </c>
    </row>
    <row r="1274" spans="1:8" x14ac:dyDescent="0.35">
      <c r="A1274" t="s">
        <v>95755</v>
      </c>
      <c r="B1274">
        <v>722.61309700000004</v>
      </c>
      <c r="C1274" t="s">
        <v>90192</v>
      </c>
      <c r="D1274" t="s">
        <v>90193</v>
      </c>
      <c r="E1274">
        <v>100</v>
      </c>
      <c r="F1274">
        <v>69</v>
      </c>
      <c r="G1274" t="s">
        <v>34003</v>
      </c>
    </row>
    <row r="1275" spans="1:8" x14ac:dyDescent="0.35">
      <c r="A1275" t="s">
        <v>95755</v>
      </c>
      <c r="B1275">
        <v>722.61757999999998</v>
      </c>
      <c r="C1275" t="s">
        <v>80966</v>
      </c>
      <c r="D1275" t="s">
        <v>80967</v>
      </c>
      <c r="E1275">
        <v>100</v>
      </c>
      <c r="F1275">
        <v>69</v>
      </c>
      <c r="G1275" t="s">
        <v>34003</v>
      </c>
    </row>
    <row r="1276" spans="1:8" x14ac:dyDescent="0.35">
      <c r="A1276" t="s">
        <v>95755</v>
      </c>
      <c r="B1276">
        <v>722.61758299999997</v>
      </c>
      <c r="C1276" t="s">
        <v>4476</v>
      </c>
      <c r="D1276" t="s">
        <v>4477</v>
      </c>
      <c r="E1276">
        <v>100</v>
      </c>
      <c r="F1276">
        <v>69</v>
      </c>
      <c r="G1276" t="s">
        <v>2</v>
      </c>
      <c r="H1276">
        <v>246.67</v>
      </c>
    </row>
    <row r="1277" spans="1:8" x14ac:dyDescent="0.35">
      <c r="A1277" t="s">
        <v>95755</v>
      </c>
      <c r="B1277">
        <v>722.990858</v>
      </c>
      <c r="C1277" t="s">
        <v>78499</v>
      </c>
      <c r="D1277" t="s">
        <v>78500</v>
      </c>
      <c r="E1277">
        <v>100</v>
      </c>
      <c r="F1277">
        <v>69</v>
      </c>
      <c r="G1277" t="s">
        <v>34003</v>
      </c>
    </row>
    <row r="1278" spans="1:8" x14ac:dyDescent="0.35">
      <c r="A1278" t="s">
        <v>95755</v>
      </c>
      <c r="B1278">
        <v>723.09089700000004</v>
      </c>
      <c r="C1278" t="s">
        <v>37857</v>
      </c>
      <c r="D1278" t="s">
        <v>37858</v>
      </c>
      <c r="E1278">
        <v>100</v>
      </c>
      <c r="F1278">
        <v>69</v>
      </c>
      <c r="G1278" t="s">
        <v>34003</v>
      </c>
    </row>
    <row r="1279" spans="1:8" x14ac:dyDescent="0.35">
      <c r="A1279" t="s">
        <v>95755</v>
      </c>
      <c r="B1279">
        <v>723.20149800000002</v>
      </c>
      <c r="C1279" t="s">
        <v>59870</v>
      </c>
      <c r="D1279" t="s">
        <v>59871</v>
      </c>
      <c r="E1279">
        <v>98.551000000000002</v>
      </c>
      <c r="F1279">
        <v>69</v>
      </c>
      <c r="G1279" t="s">
        <v>34003</v>
      </c>
    </row>
    <row r="1280" spans="1:8" x14ac:dyDescent="0.35">
      <c r="A1280" t="s">
        <v>95755</v>
      </c>
      <c r="B1280">
        <v>723.96040100000005</v>
      </c>
      <c r="C1280" t="s">
        <v>79100</v>
      </c>
      <c r="D1280" t="s">
        <v>79101</v>
      </c>
      <c r="E1280">
        <v>98.551000000000002</v>
      </c>
      <c r="F1280">
        <v>69</v>
      </c>
      <c r="G1280" t="s">
        <v>34003</v>
      </c>
    </row>
    <row r="1281" spans="1:8" x14ac:dyDescent="0.35">
      <c r="A1281" t="s">
        <v>95755</v>
      </c>
      <c r="B1281">
        <v>723.97078199999999</v>
      </c>
      <c r="C1281" t="s">
        <v>70347</v>
      </c>
      <c r="D1281" t="s">
        <v>70348</v>
      </c>
      <c r="E1281">
        <v>100</v>
      </c>
      <c r="F1281">
        <v>69</v>
      </c>
      <c r="G1281" t="s">
        <v>34003</v>
      </c>
    </row>
    <row r="1282" spans="1:8" x14ac:dyDescent="0.35">
      <c r="A1282" t="s">
        <v>95755</v>
      </c>
      <c r="B1282">
        <v>724.01255100000003</v>
      </c>
      <c r="C1282" t="s">
        <v>60906</v>
      </c>
      <c r="D1282" t="s">
        <v>60907</v>
      </c>
      <c r="E1282">
        <v>100</v>
      </c>
      <c r="F1282">
        <v>69</v>
      </c>
      <c r="G1282" t="s">
        <v>34003</v>
      </c>
    </row>
    <row r="1283" spans="1:8" x14ac:dyDescent="0.35">
      <c r="A1283" t="s">
        <v>95755</v>
      </c>
      <c r="B1283">
        <v>724.01914599999998</v>
      </c>
      <c r="C1283" t="s">
        <v>56093</v>
      </c>
      <c r="D1283" t="s">
        <v>56094</v>
      </c>
      <c r="E1283">
        <v>100</v>
      </c>
      <c r="F1283">
        <v>69</v>
      </c>
      <c r="G1283" t="s">
        <v>34003</v>
      </c>
    </row>
    <row r="1284" spans="1:8" x14ac:dyDescent="0.35">
      <c r="A1284" t="s">
        <v>95755</v>
      </c>
      <c r="B1284">
        <v>724.03553399999998</v>
      </c>
      <c r="C1284" t="s">
        <v>84004</v>
      </c>
      <c r="D1284" t="s">
        <v>84005</v>
      </c>
      <c r="E1284">
        <v>98.551000000000002</v>
      </c>
      <c r="F1284">
        <v>69</v>
      </c>
      <c r="G1284" t="s">
        <v>34003</v>
      </c>
    </row>
    <row r="1285" spans="1:8" x14ac:dyDescent="0.35">
      <c r="A1285" t="s">
        <v>95755</v>
      </c>
      <c r="B1285">
        <v>724.07092799999998</v>
      </c>
      <c r="C1285" t="s">
        <v>4503</v>
      </c>
      <c r="D1285" t="s">
        <v>4502</v>
      </c>
      <c r="E1285">
        <v>98.551000000000002</v>
      </c>
      <c r="F1285">
        <v>69</v>
      </c>
      <c r="G1285" t="s">
        <v>2</v>
      </c>
      <c r="H1285">
        <v>247.82</v>
      </c>
    </row>
    <row r="1286" spans="1:8" x14ac:dyDescent="0.35">
      <c r="A1286" t="s">
        <v>95755</v>
      </c>
      <c r="B1286">
        <v>724.07092799999998</v>
      </c>
      <c r="C1286" t="s">
        <v>4598</v>
      </c>
      <c r="D1286" t="s">
        <v>4502</v>
      </c>
      <c r="E1286">
        <v>98.551000000000002</v>
      </c>
      <c r="F1286">
        <v>69</v>
      </c>
      <c r="G1286" t="s">
        <v>2</v>
      </c>
      <c r="H1286">
        <v>247.82</v>
      </c>
    </row>
    <row r="1287" spans="1:8" x14ac:dyDescent="0.35">
      <c r="A1287" t="s">
        <v>95755</v>
      </c>
      <c r="B1287">
        <v>724.701773</v>
      </c>
      <c r="C1287" t="s">
        <v>75780</v>
      </c>
      <c r="D1287" t="s">
        <v>75781</v>
      </c>
      <c r="E1287">
        <v>98.551000000000002</v>
      </c>
      <c r="F1287">
        <v>69</v>
      </c>
      <c r="G1287" t="s">
        <v>34003</v>
      </c>
    </row>
    <row r="1288" spans="1:8" x14ac:dyDescent="0.35">
      <c r="A1288" t="s">
        <v>95755</v>
      </c>
      <c r="B1288">
        <v>724.70197099999996</v>
      </c>
      <c r="C1288" t="s">
        <v>4570</v>
      </c>
      <c r="D1288" t="s">
        <v>4572</v>
      </c>
      <c r="E1288">
        <v>98.551000000000002</v>
      </c>
      <c r="F1288">
        <v>69</v>
      </c>
      <c r="G1288" t="s">
        <v>2</v>
      </c>
      <c r="H1288">
        <v>247.82</v>
      </c>
    </row>
    <row r="1289" spans="1:8" x14ac:dyDescent="0.35">
      <c r="A1289" t="s">
        <v>95755</v>
      </c>
      <c r="B1289">
        <v>724.70902799999999</v>
      </c>
      <c r="C1289" t="s">
        <v>75520</v>
      </c>
      <c r="D1289" t="s">
        <v>75521</v>
      </c>
      <c r="E1289">
        <v>98.551000000000002</v>
      </c>
      <c r="F1289">
        <v>69</v>
      </c>
      <c r="G1289" t="s">
        <v>34003</v>
      </c>
    </row>
    <row r="1290" spans="1:8" x14ac:dyDescent="0.35">
      <c r="A1290" t="s">
        <v>95755</v>
      </c>
      <c r="B1290">
        <v>724.70902799999999</v>
      </c>
      <c r="C1290" t="s">
        <v>84028</v>
      </c>
      <c r="D1290" t="s">
        <v>84029</v>
      </c>
      <c r="E1290">
        <v>98.551000000000002</v>
      </c>
      <c r="F1290">
        <v>69</v>
      </c>
      <c r="G1290" t="s">
        <v>34003</v>
      </c>
    </row>
    <row r="1291" spans="1:8" x14ac:dyDescent="0.35">
      <c r="A1291" t="s">
        <v>95755</v>
      </c>
      <c r="B1291">
        <v>725.00536099999999</v>
      </c>
      <c r="C1291" t="s">
        <v>34198</v>
      </c>
      <c r="D1291" t="s">
        <v>34199</v>
      </c>
      <c r="E1291">
        <v>100</v>
      </c>
      <c r="F1291">
        <v>69</v>
      </c>
      <c r="G1291" t="s">
        <v>34003</v>
      </c>
    </row>
    <row r="1292" spans="1:8" x14ac:dyDescent="0.35">
      <c r="A1292" t="s">
        <v>95755</v>
      </c>
      <c r="B1292">
        <v>725.28647000000001</v>
      </c>
      <c r="C1292" t="s">
        <v>4600</v>
      </c>
      <c r="D1292" t="s">
        <v>4521</v>
      </c>
      <c r="E1292">
        <v>100</v>
      </c>
      <c r="F1292">
        <v>69</v>
      </c>
      <c r="G1292" t="s">
        <v>2</v>
      </c>
      <c r="H1292">
        <v>247.82</v>
      </c>
    </row>
    <row r="1293" spans="1:8" x14ac:dyDescent="0.35">
      <c r="A1293" t="s">
        <v>95755</v>
      </c>
      <c r="B1293">
        <v>725.57973400000003</v>
      </c>
      <c r="C1293" t="s">
        <v>79576</v>
      </c>
      <c r="D1293" t="s">
        <v>79577</v>
      </c>
      <c r="E1293">
        <v>98.551000000000002</v>
      </c>
      <c r="F1293">
        <v>69</v>
      </c>
      <c r="G1293" t="s">
        <v>34003</v>
      </c>
    </row>
    <row r="1294" spans="1:8" x14ac:dyDescent="0.35">
      <c r="A1294" t="s">
        <v>95755</v>
      </c>
      <c r="B1294">
        <v>726.00084000000004</v>
      </c>
      <c r="C1294" t="s">
        <v>39719</v>
      </c>
      <c r="D1294" t="s">
        <v>39720</v>
      </c>
      <c r="E1294">
        <v>100</v>
      </c>
      <c r="F1294">
        <v>69</v>
      </c>
      <c r="G1294" t="s">
        <v>34003</v>
      </c>
    </row>
    <row r="1295" spans="1:8" x14ac:dyDescent="0.35">
      <c r="A1295" t="s">
        <v>95755</v>
      </c>
      <c r="B1295">
        <v>726.14201100000002</v>
      </c>
      <c r="C1295" t="s">
        <v>51330</v>
      </c>
      <c r="D1295" t="s">
        <v>51331</v>
      </c>
      <c r="E1295">
        <v>100</v>
      </c>
      <c r="F1295">
        <v>69</v>
      </c>
      <c r="G1295" t="s">
        <v>34003</v>
      </c>
    </row>
    <row r="1296" spans="1:8" x14ac:dyDescent="0.35">
      <c r="A1296" t="s">
        <v>95755</v>
      </c>
      <c r="B1296">
        <v>726.42513299999996</v>
      </c>
      <c r="C1296" t="s">
        <v>4605</v>
      </c>
      <c r="D1296" t="s">
        <v>4606</v>
      </c>
      <c r="E1296">
        <v>100</v>
      </c>
      <c r="F1296">
        <v>69</v>
      </c>
      <c r="G1296" t="s">
        <v>2</v>
      </c>
      <c r="H1296">
        <v>248.37</v>
      </c>
    </row>
    <row r="1297" spans="1:8" x14ac:dyDescent="0.35">
      <c r="A1297" t="s">
        <v>95755</v>
      </c>
      <c r="B1297">
        <v>726.55274699999995</v>
      </c>
      <c r="C1297" t="s">
        <v>4603</v>
      </c>
      <c r="D1297" t="s">
        <v>4604</v>
      </c>
      <c r="E1297">
        <v>98.551000000000002</v>
      </c>
      <c r="F1297">
        <v>69</v>
      </c>
      <c r="G1297" t="s">
        <v>2</v>
      </c>
      <c r="H1297">
        <v>248.37</v>
      </c>
    </row>
    <row r="1298" spans="1:8" x14ac:dyDescent="0.35">
      <c r="A1298" t="s">
        <v>95755</v>
      </c>
      <c r="B1298">
        <v>726.55310699999995</v>
      </c>
      <c r="C1298" t="s">
        <v>78071</v>
      </c>
      <c r="D1298" t="s">
        <v>78072</v>
      </c>
      <c r="E1298">
        <v>100</v>
      </c>
      <c r="F1298">
        <v>69</v>
      </c>
      <c r="G1298" t="s">
        <v>34003</v>
      </c>
    </row>
    <row r="1299" spans="1:8" x14ac:dyDescent="0.35">
      <c r="A1299" t="s">
        <v>95755</v>
      </c>
      <c r="B1299">
        <v>726.55366500000002</v>
      </c>
      <c r="C1299" t="s">
        <v>78627</v>
      </c>
      <c r="D1299" t="s">
        <v>78628</v>
      </c>
      <c r="E1299">
        <v>100</v>
      </c>
      <c r="F1299">
        <v>69</v>
      </c>
      <c r="G1299" t="s">
        <v>34003</v>
      </c>
    </row>
    <row r="1300" spans="1:8" x14ac:dyDescent="0.35">
      <c r="A1300" t="s">
        <v>95755</v>
      </c>
      <c r="B1300">
        <v>726.55380600000001</v>
      </c>
      <c r="C1300" t="s">
        <v>80991</v>
      </c>
      <c r="D1300" t="s">
        <v>80992</v>
      </c>
      <c r="E1300">
        <v>100</v>
      </c>
      <c r="F1300">
        <v>69</v>
      </c>
      <c r="G1300" t="s">
        <v>34003</v>
      </c>
    </row>
    <row r="1301" spans="1:8" x14ac:dyDescent="0.35">
      <c r="A1301" t="s">
        <v>95755</v>
      </c>
      <c r="B1301">
        <v>726.553809</v>
      </c>
      <c r="C1301" t="s">
        <v>78087</v>
      </c>
      <c r="D1301" t="s">
        <v>78088</v>
      </c>
      <c r="E1301">
        <v>100</v>
      </c>
      <c r="F1301">
        <v>69</v>
      </c>
      <c r="G1301" t="s">
        <v>34003</v>
      </c>
    </row>
    <row r="1302" spans="1:8" x14ac:dyDescent="0.35">
      <c r="A1302" t="s">
        <v>95755</v>
      </c>
      <c r="B1302">
        <v>727.11460399999999</v>
      </c>
      <c r="C1302" t="s">
        <v>35162</v>
      </c>
      <c r="D1302" t="s">
        <v>35161</v>
      </c>
      <c r="E1302">
        <v>100</v>
      </c>
      <c r="F1302">
        <v>65</v>
      </c>
      <c r="G1302" t="s">
        <v>34003</v>
      </c>
    </row>
    <row r="1303" spans="1:8" x14ac:dyDescent="0.35">
      <c r="A1303" t="s">
        <v>95755</v>
      </c>
      <c r="B1303">
        <v>727.14999499999999</v>
      </c>
      <c r="C1303" t="s">
        <v>42584</v>
      </c>
      <c r="D1303" t="s">
        <v>42585</v>
      </c>
      <c r="E1303">
        <v>100</v>
      </c>
      <c r="F1303">
        <v>69</v>
      </c>
      <c r="G1303" t="s">
        <v>34003</v>
      </c>
    </row>
    <row r="1304" spans="1:8" x14ac:dyDescent="0.35">
      <c r="A1304" t="s">
        <v>95756</v>
      </c>
      <c r="B1304">
        <v>0.41230499999999998</v>
      </c>
      <c r="C1304" t="s">
        <v>78586</v>
      </c>
      <c r="D1304" t="s">
        <v>78587</v>
      </c>
      <c r="E1304">
        <v>98.551000000000002</v>
      </c>
      <c r="F1304">
        <v>69</v>
      </c>
      <c r="G1304" t="s">
        <v>34003</v>
      </c>
    </row>
    <row r="1305" spans="1:8" x14ac:dyDescent="0.35">
      <c r="A1305" t="s">
        <v>95756</v>
      </c>
      <c r="B1305">
        <v>1.130857</v>
      </c>
      <c r="C1305" t="s">
        <v>50812</v>
      </c>
      <c r="D1305" t="s">
        <v>50813</v>
      </c>
      <c r="E1305">
        <v>98.551000000000002</v>
      </c>
      <c r="F1305">
        <v>69</v>
      </c>
      <c r="G1305" t="s">
        <v>34003</v>
      </c>
    </row>
    <row r="1306" spans="1:8" x14ac:dyDescent="0.35">
      <c r="A1306" t="s">
        <v>95756</v>
      </c>
      <c r="B1306">
        <v>1.468167</v>
      </c>
      <c r="C1306" t="s">
        <v>69092</v>
      </c>
      <c r="D1306" t="s">
        <v>69093</v>
      </c>
      <c r="E1306">
        <v>100</v>
      </c>
      <c r="F1306">
        <v>68</v>
      </c>
      <c r="G1306" t="s">
        <v>34003</v>
      </c>
    </row>
    <row r="1307" spans="1:8" x14ac:dyDescent="0.35">
      <c r="A1307" t="s">
        <v>95756</v>
      </c>
      <c r="B1307">
        <v>1.548322</v>
      </c>
      <c r="C1307" t="s">
        <v>39081</v>
      </c>
      <c r="D1307" t="s">
        <v>39082</v>
      </c>
      <c r="E1307">
        <v>98.551000000000002</v>
      </c>
      <c r="F1307">
        <v>69</v>
      </c>
      <c r="G1307" t="s">
        <v>34003</v>
      </c>
    </row>
    <row r="1308" spans="1:8" x14ac:dyDescent="0.35">
      <c r="A1308" t="s">
        <v>95756</v>
      </c>
      <c r="B1308">
        <v>1.549185</v>
      </c>
      <c r="C1308" t="s">
        <v>69517</v>
      </c>
      <c r="D1308" t="s">
        <v>69518</v>
      </c>
      <c r="E1308">
        <v>100</v>
      </c>
      <c r="F1308">
        <v>69</v>
      </c>
      <c r="G1308" t="s">
        <v>34003</v>
      </c>
    </row>
    <row r="1309" spans="1:8" x14ac:dyDescent="0.35">
      <c r="A1309" t="s">
        <v>95756</v>
      </c>
      <c r="B1309">
        <v>1.549188</v>
      </c>
      <c r="C1309" t="s">
        <v>70088</v>
      </c>
      <c r="D1309" t="s">
        <v>70089</v>
      </c>
      <c r="E1309">
        <v>100</v>
      </c>
      <c r="F1309">
        <v>69</v>
      </c>
      <c r="G1309" t="s">
        <v>34003</v>
      </c>
    </row>
    <row r="1310" spans="1:8" x14ac:dyDescent="0.35">
      <c r="A1310" t="s">
        <v>95756</v>
      </c>
      <c r="B1310">
        <v>2.5723470000000002</v>
      </c>
      <c r="C1310" t="s">
        <v>4716</v>
      </c>
      <c r="D1310" t="s">
        <v>4715</v>
      </c>
      <c r="E1310">
        <v>98.528999999999996</v>
      </c>
      <c r="F1310">
        <v>68</v>
      </c>
      <c r="G1310" t="s">
        <v>4626</v>
      </c>
      <c r="H1310">
        <v>13.21</v>
      </c>
    </row>
    <row r="1311" spans="1:8" x14ac:dyDescent="0.35">
      <c r="A1311" t="s">
        <v>95756</v>
      </c>
      <c r="B1311">
        <v>2.5723470000000002</v>
      </c>
      <c r="C1311" t="s">
        <v>71863</v>
      </c>
      <c r="D1311" t="s">
        <v>71864</v>
      </c>
      <c r="E1311">
        <v>100</v>
      </c>
      <c r="F1311">
        <v>68</v>
      </c>
      <c r="G1311" t="s">
        <v>34003</v>
      </c>
    </row>
    <row r="1312" spans="1:8" x14ac:dyDescent="0.35">
      <c r="A1312" t="s">
        <v>95756</v>
      </c>
      <c r="B1312">
        <v>2.9691730000000001</v>
      </c>
      <c r="C1312" t="s">
        <v>39331</v>
      </c>
      <c r="D1312" t="s">
        <v>39330</v>
      </c>
      <c r="E1312">
        <v>100</v>
      </c>
      <c r="F1312">
        <v>69</v>
      </c>
      <c r="G1312" t="s">
        <v>34003</v>
      </c>
    </row>
    <row r="1313" spans="1:7" x14ac:dyDescent="0.35">
      <c r="A1313" t="s">
        <v>95756</v>
      </c>
      <c r="B1313">
        <v>2.998402</v>
      </c>
      <c r="C1313" t="s">
        <v>77412</v>
      </c>
      <c r="D1313" t="s">
        <v>77413</v>
      </c>
      <c r="E1313">
        <v>98.551000000000002</v>
      </c>
      <c r="F1313">
        <v>69</v>
      </c>
      <c r="G1313" t="s">
        <v>34003</v>
      </c>
    </row>
    <row r="1314" spans="1:7" x14ac:dyDescent="0.35">
      <c r="A1314" t="s">
        <v>95756</v>
      </c>
      <c r="B1314">
        <v>3.1232519999999999</v>
      </c>
      <c r="C1314" t="s">
        <v>82158</v>
      </c>
      <c r="D1314" t="s">
        <v>82159</v>
      </c>
      <c r="E1314">
        <v>98.551000000000002</v>
      </c>
      <c r="F1314">
        <v>69</v>
      </c>
      <c r="G1314" t="s">
        <v>34003</v>
      </c>
    </row>
    <row r="1315" spans="1:7" x14ac:dyDescent="0.35">
      <c r="A1315" t="s">
        <v>95756</v>
      </c>
      <c r="B1315">
        <v>3.1232549999999999</v>
      </c>
      <c r="C1315" t="s">
        <v>63190</v>
      </c>
      <c r="D1315" t="s">
        <v>63191</v>
      </c>
      <c r="E1315">
        <v>98.551000000000002</v>
      </c>
      <c r="F1315">
        <v>69</v>
      </c>
      <c r="G1315" t="s">
        <v>34003</v>
      </c>
    </row>
    <row r="1316" spans="1:7" x14ac:dyDescent="0.35">
      <c r="A1316" t="s">
        <v>95756</v>
      </c>
      <c r="B1316">
        <v>3.1232549999999999</v>
      </c>
      <c r="C1316" t="s">
        <v>82782</v>
      </c>
      <c r="D1316" t="s">
        <v>82783</v>
      </c>
      <c r="E1316">
        <v>100</v>
      </c>
      <c r="F1316">
        <v>69</v>
      </c>
      <c r="G1316" t="s">
        <v>34003</v>
      </c>
    </row>
    <row r="1317" spans="1:7" x14ac:dyDescent="0.35">
      <c r="A1317" t="s">
        <v>95756</v>
      </c>
      <c r="B1317">
        <v>3.1247509999999998</v>
      </c>
      <c r="C1317" t="s">
        <v>83649</v>
      </c>
      <c r="D1317" t="s">
        <v>83650</v>
      </c>
      <c r="E1317">
        <v>100</v>
      </c>
      <c r="F1317">
        <v>69</v>
      </c>
      <c r="G1317" t="s">
        <v>34003</v>
      </c>
    </row>
    <row r="1318" spans="1:7" x14ac:dyDescent="0.35">
      <c r="A1318" t="s">
        <v>95756</v>
      </c>
      <c r="B1318">
        <v>3.221705</v>
      </c>
      <c r="C1318" t="s">
        <v>76739</v>
      </c>
      <c r="D1318" t="s">
        <v>76740</v>
      </c>
      <c r="E1318">
        <v>100</v>
      </c>
      <c r="F1318">
        <v>69</v>
      </c>
      <c r="G1318" t="s">
        <v>34003</v>
      </c>
    </row>
    <row r="1319" spans="1:7" x14ac:dyDescent="0.35">
      <c r="A1319" t="s">
        <v>95756</v>
      </c>
      <c r="B1319">
        <v>3.7563819999999999</v>
      </c>
      <c r="C1319" t="s">
        <v>84632</v>
      </c>
      <c r="D1319" t="s">
        <v>84633</v>
      </c>
      <c r="E1319">
        <v>100</v>
      </c>
      <c r="F1319">
        <v>69</v>
      </c>
      <c r="G1319" t="s">
        <v>34003</v>
      </c>
    </row>
    <row r="1320" spans="1:7" x14ac:dyDescent="0.35">
      <c r="A1320" t="s">
        <v>95756</v>
      </c>
      <c r="B1320">
        <v>3.969023</v>
      </c>
      <c r="C1320" t="s">
        <v>54340</v>
      </c>
      <c r="D1320" t="s">
        <v>54341</v>
      </c>
      <c r="E1320">
        <v>100</v>
      </c>
      <c r="F1320">
        <v>69</v>
      </c>
      <c r="G1320" t="s">
        <v>34003</v>
      </c>
    </row>
    <row r="1321" spans="1:7" x14ac:dyDescent="0.35">
      <c r="A1321" t="s">
        <v>95756</v>
      </c>
      <c r="B1321">
        <v>4.0091850000000004</v>
      </c>
      <c r="C1321" t="s">
        <v>48032</v>
      </c>
      <c r="D1321" t="s">
        <v>48033</v>
      </c>
      <c r="E1321">
        <v>98.551000000000002</v>
      </c>
      <c r="F1321">
        <v>69</v>
      </c>
      <c r="G1321" t="s">
        <v>34003</v>
      </c>
    </row>
    <row r="1322" spans="1:7" x14ac:dyDescent="0.35">
      <c r="A1322" t="s">
        <v>95756</v>
      </c>
      <c r="B1322">
        <v>4.1890650000000003</v>
      </c>
      <c r="C1322" t="s">
        <v>61841</v>
      </c>
      <c r="D1322" t="s">
        <v>61842</v>
      </c>
      <c r="E1322">
        <v>100</v>
      </c>
      <c r="F1322">
        <v>69</v>
      </c>
      <c r="G1322" t="s">
        <v>34003</v>
      </c>
    </row>
    <row r="1323" spans="1:7" x14ac:dyDescent="0.35">
      <c r="A1323" t="s">
        <v>95756</v>
      </c>
      <c r="B1323">
        <v>4.3352589999999998</v>
      </c>
      <c r="C1323" t="s">
        <v>77148</v>
      </c>
      <c r="D1323" t="s">
        <v>77149</v>
      </c>
      <c r="E1323">
        <v>100</v>
      </c>
      <c r="F1323">
        <v>69</v>
      </c>
      <c r="G1323" t="s">
        <v>34003</v>
      </c>
    </row>
    <row r="1324" spans="1:7" x14ac:dyDescent="0.35">
      <c r="A1324" t="s">
        <v>95756</v>
      </c>
      <c r="B1324">
        <v>4.3720840000000001</v>
      </c>
      <c r="C1324" t="s">
        <v>81216</v>
      </c>
      <c r="D1324" t="s">
        <v>81217</v>
      </c>
      <c r="E1324">
        <v>98.551000000000002</v>
      </c>
      <c r="F1324">
        <v>69</v>
      </c>
      <c r="G1324" t="s">
        <v>34003</v>
      </c>
    </row>
    <row r="1325" spans="1:7" x14ac:dyDescent="0.35">
      <c r="A1325" t="s">
        <v>95756</v>
      </c>
      <c r="B1325">
        <v>4.6647930000000004</v>
      </c>
      <c r="C1325" t="s">
        <v>76995</v>
      </c>
      <c r="D1325" t="s">
        <v>76996</v>
      </c>
      <c r="E1325">
        <v>100</v>
      </c>
      <c r="F1325">
        <v>69</v>
      </c>
      <c r="G1325" t="s">
        <v>34003</v>
      </c>
    </row>
    <row r="1326" spans="1:7" x14ac:dyDescent="0.35">
      <c r="A1326" t="s">
        <v>95756</v>
      </c>
      <c r="B1326">
        <v>5.013198</v>
      </c>
      <c r="C1326" t="s">
        <v>59496</v>
      </c>
      <c r="D1326" t="s">
        <v>59497</v>
      </c>
      <c r="E1326">
        <v>100</v>
      </c>
      <c r="F1326">
        <v>69</v>
      </c>
      <c r="G1326" t="s">
        <v>34003</v>
      </c>
    </row>
    <row r="1327" spans="1:7" x14ac:dyDescent="0.35">
      <c r="A1327" t="s">
        <v>95756</v>
      </c>
      <c r="B1327">
        <v>5.0319799999999999</v>
      </c>
      <c r="C1327" t="s">
        <v>36249</v>
      </c>
      <c r="D1327" t="s">
        <v>36248</v>
      </c>
      <c r="E1327">
        <v>100</v>
      </c>
      <c r="F1327">
        <v>69</v>
      </c>
      <c r="G1327" t="s">
        <v>34003</v>
      </c>
    </row>
    <row r="1328" spans="1:7" x14ac:dyDescent="0.35">
      <c r="A1328" t="s">
        <v>95756</v>
      </c>
      <c r="B1328">
        <v>5.1321770000000004</v>
      </c>
      <c r="C1328" t="s">
        <v>77610</v>
      </c>
      <c r="D1328" t="s">
        <v>77611</v>
      </c>
      <c r="E1328">
        <v>100</v>
      </c>
      <c r="F1328">
        <v>69</v>
      </c>
      <c r="G1328" t="s">
        <v>34003</v>
      </c>
    </row>
    <row r="1329" spans="1:7" x14ac:dyDescent="0.35">
      <c r="A1329" t="s">
        <v>95756</v>
      </c>
      <c r="B1329">
        <v>5.2657100000000003</v>
      </c>
      <c r="C1329" t="s">
        <v>43976</v>
      </c>
      <c r="D1329" t="s">
        <v>43977</v>
      </c>
      <c r="E1329">
        <v>100</v>
      </c>
      <c r="F1329">
        <v>65</v>
      </c>
      <c r="G1329" t="s">
        <v>34003</v>
      </c>
    </row>
    <row r="1330" spans="1:7" x14ac:dyDescent="0.35">
      <c r="A1330" t="s">
        <v>95756</v>
      </c>
      <c r="B1330">
        <v>5.2661100000000003</v>
      </c>
      <c r="C1330" t="s">
        <v>82847</v>
      </c>
      <c r="D1330" t="s">
        <v>82848</v>
      </c>
      <c r="E1330">
        <v>100</v>
      </c>
      <c r="F1330">
        <v>69</v>
      </c>
      <c r="G1330" t="s">
        <v>34003</v>
      </c>
    </row>
    <row r="1331" spans="1:7" x14ac:dyDescent="0.35">
      <c r="A1331" t="s">
        <v>95756</v>
      </c>
      <c r="B1331">
        <v>5.2804229999999999</v>
      </c>
      <c r="C1331" t="s">
        <v>59199</v>
      </c>
      <c r="D1331" t="s">
        <v>59200</v>
      </c>
      <c r="E1331">
        <v>100</v>
      </c>
      <c r="F1331">
        <v>69</v>
      </c>
      <c r="G1331" t="s">
        <v>34003</v>
      </c>
    </row>
    <row r="1332" spans="1:7" x14ac:dyDescent="0.35">
      <c r="A1332" t="s">
        <v>95756</v>
      </c>
      <c r="B1332">
        <v>6.5191569999999999</v>
      </c>
      <c r="C1332" t="s">
        <v>90310</v>
      </c>
      <c r="D1332" t="s">
        <v>90311</v>
      </c>
      <c r="E1332">
        <v>98.551000000000002</v>
      </c>
      <c r="F1332">
        <v>69</v>
      </c>
      <c r="G1332" t="s">
        <v>34003</v>
      </c>
    </row>
    <row r="1333" spans="1:7" x14ac:dyDescent="0.35">
      <c r="A1333" t="s">
        <v>95756</v>
      </c>
      <c r="B1333">
        <v>9.0950550000000003</v>
      </c>
      <c r="C1333" t="s">
        <v>38326</v>
      </c>
      <c r="D1333" t="s">
        <v>38327</v>
      </c>
      <c r="E1333">
        <v>100</v>
      </c>
      <c r="F1333">
        <v>69</v>
      </c>
      <c r="G1333" t="s">
        <v>34003</v>
      </c>
    </row>
    <row r="1334" spans="1:7" x14ac:dyDescent="0.35">
      <c r="A1334" t="s">
        <v>95756</v>
      </c>
      <c r="B1334">
        <v>9.2082080000000008</v>
      </c>
      <c r="C1334" t="s">
        <v>84708</v>
      </c>
      <c r="D1334" t="s">
        <v>37848</v>
      </c>
      <c r="E1334">
        <v>100</v>
      </c>
      <c r="F1334">
        <v>69</v>
      </c>
      <c r="G1334" t="s">
        <v>34003</v>
      </c>
    </row>
    <row r="1335" spans="1:7" x14ac:dyDescent="0.35">
      <c r="A1335" t="s">
        <v>95756</v>
      </c>
      <c r="B1335">
        <v>9.3595229999999994</v>
      </c>
      <c r="C1335" t="s">
        <v>65372</v>
      </c>
      <c r="D1335" t="s">
        <v>65373</v>
      </c>
      <c r="E1335">
        <v>100</v>
      </c>
      <c r="F1335">
        <v>69</v>
      </c>
      <c r="G1335" t="s">
        <v>34003</v>
      </c>
    </row>
    <row r="1336" spans="1:7" x14ac:dyDescent="0.35">
      <c r="A1336" t="s">
        <v>95756</v>
      </c>
      <c r="B1336">
        <v>9.4372699999999998</v>
      </c>
      <c r="C1336" t="s">
        <v>34365</v>
      </c>
      <c r="D1336" t="s">
        <v>34366</v>
      </c>
      <c r="E1336">
        <v>98.551000000000002</v>
      </c>
      <c r="F1336">
        <v>69</v>
      </c>
      <c r="G1336" t="s">
        <v>34003</v>
      </c>
    </row>
    <row r="1337" spans="1:7" x14ac:dyDescent="0.35">
      <c r="A1337" t="s">
        <v>95756</v>
      </c>
      <c r="B1337">
        <v>9.4375520000000002</v>
      </c>
      <c r="C1337" t="s">
        <v>51679</v>
      </c>
      <c r="D1337" t="s">
        <v>51680</v>
      </c>
      <c r="E1337">
        <v>98.551000000000002</v>
      </c>
      <c r="F1337">
        <v>69</v>
      </c>
      <c r="G1337" t="s">
        <v>34003</v>
      </c>
    </row>
    <row r="1338" spans="1:7" x14ac:dyDescent="0.35">
      <c r="A1338" t="s">
        <v>95756</v>
      </c>
      <c r="B1338">
        <v>9.5165509999999998</v>
      </c>
      <c r="C1338" t="s">
        <v>67606</v>
      </c>
      <c r="D1338" t="s">
        <v>67607</v>
      </c>
      <c r="E1338">
        <v>100</v>
      </c>
      <c r="F1338">
        <v>69</v>
      </c>
      <c r="G1338" t="s">
        <v>34003</v>
      </c>
    </row>
    <row r="1339" spans="1:7" x14ac:dyDescent="0.35">
      <c r="A1339" t="s">
        <v>95756</v>
      </c>
      <c r="B1339">
        <v>10.528763</v>
      </c>
      <c r="C1339" t="s">
        <v>71839</v>
      </c>
      <c r="D1339" t="s">
        <v>71840</v>
      </c>
      <c r="E1339">
        <v>98.551000000000002</v>
      </c>
      <c r="F1339">
        <v>69</v>
      </c>
      <c r="G1339" t="s">
        <v>34003</v>
      </c>
    </row>
    <row r="1340" spans="1:7" x14ac:dyDescent="0.35">
      <c r="A1340" t="s">
        <v>95756</v>
      </c>
      <c r="B1340">
        <v>11.902194</v>
      </c>
      <c r="C1340" t="s">
        <v>76924</v>
      </c>
      <c r="D1340" t="s">
        <v>76925</v>
      </c>
      <c r="E1340">
        <v>100</v>
      </c>
      <c r="F1340">
        <v>69</v>
      </c>
      <c r="G1340" t="s">
        <v>34003</v>
      </c>
    </row>
    <row r="1341" spans="1:7" x14ac:dyDescent="0.35">
      <c r="A1341" t="s">
        <v>95756</v>
      </c>
      <c r="B1341">
        <v>12.252032</v>
      </c>
      <c r="C1341" t="s">
        <v>34397</v>
      </c>
      <c r="D1341" t="s">
        <v>34398</v>
      </c>
      <c r="E1341">
        <v>100</v>
      </c>
      <c r="F1341">
        <v>69</v>
      </c>
      <c r="G1341" t="s">
        <v>34003</v>
      </c>
    </row>
    <row r="1342" spans="1:7" x14ac:dyDescent="0.35">
      <c r="A1342" t="s">
        <v>95756</v>
      </c>
      <c r="B1342">
        <v>13.273586</v>
      </c>
      <c r="C1342" t="s">
        <v>76517</v>
      </c>
      <c r="D1342" t="s">
        <v>76518</v>
      </c>
      <c r="E1342">
        <v>100</v>
      </c>
      <c r="F1342">
        <v>69</v>
      </c>
      <c r="G1342" t="s">
        <v>34003</v>
      </c>
    </row>
    <row r="1343" spans="1:7" x14ac:dyDescent="0.35">
      <c r="A1343" t="s">
        <v>95756</v>
      </c>
      <c r="B1343">
        <v>13.502547</v>
      </c>
      <c r="C1343" t="s">
        <v>63265</v>
      </c>
      <c r="D1343" t="s">
        <v>63266</v>
      </c>
      <c r="E1343">
        <v>100</v>
      </c>
      <c r="F1343">
        <v>69</v>
      </c>
      <c r="G1343" t="s">
        <v>34003</v>
      </c>
    </row>
    <row r="1344" spans="1:7" x14ac:dyDescent="0.35">
      <c r="A1344" t="s">
        <v>95756</v>
      </c>
      <c r="B1344">
        <v>13.738403</v>
      </c>
      <c r="C1344" t="s">
        <v>37477</v>
      </c>
      <c r="D1344" t="s">
        <v>37478</v>
      </c>
      <c r="E1344">
        <v>100</v>
      </c>
      <c r="F1344">
        <v>69</v>
      </c>
      <c r="G1344" t="s">
        <v>34003</v>
      </c>
    </row>
    <row r="1345" spans="1:7" x14ac:dyDescent="0.35">
      <c r="A1345" t="s">
        <v>95756</v>
      </c>
      <c r="B1345">
        <v>13.948297</v>
      </c>
      <c r="C1345" t="s">
        <v>85441</v>
      </c>
      <c r="D1345" t="s">
        <v>85442</v>
      </c>
      <c r="E1345">
        <v>100</v>
      </c>
      <c r="F1345">
        <v>69</v>
      </c>
      <c r="G1345" t="s">
        <v>34003</v>
      </c>
    </row>
    <row r="1346" spans="1:7" x14ac:dyDescent="0.35">
      <c r="A1346" t="s">
        <v>95756</v>
      </c>
      <c r="B1346">
        <v>14.278919</v>
      </c>
      <c r="C1346" t="s">
        <v>49221</v>
      </c>
      <c r="D1346" t="s">
        <v>49222</v>
      </c>
      <c r="E1346">
        <v>98.551000000000002</v>
      </c>
      <c r="F1346">
        <v>69</v>
      </c>
      <c r="G1346" t="s">
        <v>34003</v>
      </c>
    </row>
    <row r="1347" spans="1:7" x14ac:dyDescent="0.35">
      <c r="A1347" t="s">
        <v>95756</v>
      </c>
      <c r="B1347">
        <v>14.467048999999999</v>
      </c>
      <c r="C1347" t="s">
        <v>84939</v>
      </c>
      <c r="D1347" t="s">
        <v>84940</v>
      </c>
      <c r="E1347">
        <v>100</v>
      </c>
      <c r="F1347">
        <v>69</v>
      </c>
      <c r="G1347" t="s">
        <v>34003</v>
      </c>
    </row>
    <row r="1348" spans="1:7" x14ac:dyDescent="0.35">
      <c r="A1348" t="s">
        <v>95756</v>
      </c>
      <c r="B1348">
        <v>14.490029</v>
      </c>
      <c r="C1348" t="s">
        <v>75788</v>
      </c>
      <c r="D1348" t="s">
        <v>75789</v>
      </c>
      <c r="E1348">
        <v>98.551000000000002</v>
      </c>
      <c r="F1348">
        <v>69</v>
      </c>
      <c r="G1348" t="s">
        <v>34003</v>
      </c>
    </row>
    <row r="1349" spans="1:7" x14ac:dyDescent="0.35">
      <c r="A1349" t="s">
        <v>95756</v>
      </c>
      <c r="B1349">
        <v>14.580024</v>
      </c>
      <c r="C1349" t="s">
        <v>59582</v>
      </c>
      <c r="D1349" t="s">
        <v>59583</v>
      </c>
      <c r="E1349">
        <v>98.551000000000002</v>
      </c>
      <c r="F1349">
        <v>69</v>
      </c>
      <c r="G1349" t="s">
        <v>34003</v>
      </c>
    </row>
    <row r="1350" spans="1:7" x14ac:dyDescent="0.35">
      <c r="A1350" t="s">
        <v>95756</v>
      </c>
      <c r="B1350">
        <v>14.589024</v>
      </c>
      <c r="C1350" t="s">
        <v>90551</v>
      </c>
      <c r="D1350" t="s">
        <v>90552</v>
      </c>
      <c r="E1350">
        <v>100</v>
      </c>
      <c r="F1350">
        <v>69</v>
      </c>
      <c r="G1350" t="s">
        <v>34003</v>
      </c>
    </row>
    <row r="1351" spans="1:7" x14ac:dyDescent="0.35">
      <c r="A1351" t="s">
        <v>95756</v>
      </c>
      <c r="B1351">
        <v>14.589024</v>
      </c>
      <c r="C1351" t="s">
        <v>90553</v>
      </c>
      <c r="D1351" t="s">
        <v>90552</v>
      </c>
      <c r="E1351">
        <v>100</v>
      </c>
      <c r="F1351">
        <v>69</v>
      </c>
      <c r="G1351" t="s">
        <v>34003</v>
      </c>
    </row>
    <row r="1352" spans="1:7" x14ac:dyDescent="0.35">
      <c r="A1352" t="s">
        <v>95756</v>
      </c>
      <c r="B1352">
        <v>14.708449</v>
      </c>
      <c r="C1352" t="s">
        <v>50848</v>
      </c>
      <c r="D1352" t="s">
        <v>50849</v>
      </c>
      <c r="E1352">
        <v>98.551000000000002</v>
      </c>
      <c r="F1352">
        <v>69</v>
      </c>
      <c r="G1352" t="s">
        <v>34003</v>
      </c>
    </row>
    <row r="1353" spans="1:7" x14ac:dyDescent="0.35">
      <c r="A1353" t="s">
        <v>95756</v>
      </c>
      <c r="B1353">
        <v>14.708449</v>
      </c>
      <c r="C1353" t="s">
        <v>66022</v>
      </c>
      <c r="D1353" t="s">
        <v>66023</v>
      </c>
      <c r="E1353">
        <v>100</v>
      </c>
      <c r="F1353">
        <v>69</v>
      </c>
      <c r="G1353" t="s">
        <v>34003</v>
      </c>
    </row>
    <row r="1354" spans="1:7" x14ac:dyDescent="0.35">
      <c r="A1354" t="s">
        <v>95756</v>
      </c>
      <c r="B1354">
        <v>15.022432</v>
      </c>
      <c r="C1354" t="s">
        <v>73657</v>
      </c>
      <c r="D1354" t="s">
        <v>73658</v>
      </c>
      <c r="E1354">
        <v>100</v>
      </c>
      <c r="F1354">
        <v>69</v>
      </c>
      <c r="G1354" t="s">
        <v>34003</v>
      </c>
    </row>
    <row r="1355" spans="1:7" x14ac:dyDescent="0.35">
      <c r="A1355" t="s">
        <v>95756</v>
      </c>
      <c r="B1355">
        <v>15.074445000000001</v>
      </c>
      <c r="C1355" t="s">
        <v>45993</v>
      </c>
      <c r="D1355" t="s">
        <v>45994</v>
      </c>
      <c r="E1355">
        <v>98.551000000000002</v>
      </c>
      <c r="F1355">
        <v>69</v>
      </c>
      <c r="G1355" t="s">
        <v>34003</v>
      </c>
    </row>
    <row r="1356" spans="1:7" x14ac:dyDescent="0.35">
      <c r="A1356" t="s">
        <v>95756</v>
      </c>
      <c r="B1356">
        <v>15.200091</v>
      </c>
      <c r="C1356" t="s">
        <v>67230</v>
      </c>
      <c r="D1356" t="s">
        <v>67231</v>
      </c>
      <c r="E1356">
        <v>100</v>
      </c>
      <c r="F1356">
        <v>69</v>
      </c>
      <c r="G1356" t="s">
        <v>34003</v>
      </c>
    </row>
    <row r="1357" spans="1:7" x14ac:dyDescent="0.35">
      <c r="A1357" t="s">
        <v>95756</v>
      </c>
      <c r="B1357">
        <v>15.855974</v>
      </c>
      <c r="C1357" t="s">
        <v>46026</v>
      </c>
      <c r="D1357" t="s">
        <v>46027</v>
      </c>
      <c r="E1357">
        <v>100</v>
      </c>
      <c r="F1357">
        <v>69</v>
      </c>
      <c r="G1357" t="s">
        <v>34003</v>
      </c>
    </row>
    <row r="1358" spans="1:7" x14ac:dyDescent="0.35">
      <c r="A1358" t="s">
        <v>95756</v>
      </c>
      <c r="B1358">
        <v>16.402825</v>
      </c>
      <c r="C1358" t="s">
        <v>71612</v>
      </c>
      <c r="D1358" t="s">
        <v>71613</v>
      </c>
      <c r="E1358">
        <v>98.551000000000002</v>
      </c>
      <c r="F1358">
        <v>69</v>
      </c>
      <c r="G1358" t="s">
        <v>34003</v>
      </c>
    </row>
    <row r="1359" spans="1:7" x14ac:dyDescent="0.35">
      <c r="A1359" t="s">
        <v>95756</v>
      </c>
      <c r="B1359">
        <v>16.519895999999999</v>
      </c>
      <c r="C1359" t="s">
        <v>77999</v>
      </c>
      <c r="D1359" t="s">
        <v>78000</v>
      </c>
      <c r="E1359">
        <v>98.551000000000002</v>
      </c>
      <c r="F1359">
        <v>69</v>
      </c>
      <c r="G1359" t="s">
        <v>34003</v>
      </c>
    </row>
    <row r="1360" spans="1:7" x14ac:dyDescent="0.35">
      <c r="A1360" t="s">
        <v>95756</v>
      </c>
      <c r="B1360">
        <v>16.551234999999998</v>
      </c>
      <c r="C1360" t="s">
        <v>42209</v>
      </c>
      <c r="D1360" t="s">
        <v>42210</v>
      </c>
      <c r="E1360">
        <v>100</v>
      </c>
      <c r="F1360">
        <v>69</v>
      </c>
      <c r="G1360" t="s">
        <v>34003</v>
      </c>
    </row>
    <row r="1361" spans="1:8" x14ac:dyDescent="0.35">
      <c r="A1361" t="s">
        <v>95756</v>
      </c>
      <c r="B1361">
        <v>16.67277</v>
      </c>
      <c r="C1361" t="s">
        <v>41355</v>
      </c>
      <c r="D1361" t="s">
        <v>41356</v>
      </c>
      <c r="E1361">
        <v>100</v>
      </c>
      <c r="F1361">
        <v>69</v>
      </c>
      <c r="G1361" t="s">
        <v>34003</v>
      </c>
    </row>
    <row r="1362" spans="1:8" x14ac:dyDescent="0.35">
      <c r="A1362" t="s">
        <v>95756</v>
      </c>
      <c r="B1362">
        <v>16.687370000000001</v>
      </c>
      <c r="C1362" t="s">
        <v>71549</v>
      </c>
      <c r="D1362" t="s">
        <v>71550</v>
      </c>
      <c r="E1362">
        <v>100</v>
      </c>
      <c r="F1362">
        <v>69</v>
      </c>
      <c r="G1362" t="s">
        <v>34003</v>
      </c>
    </row>
    <row r="1363" spans="1:8" x14ac:dyDescent="0.35">
      <c r="A1363" t="s">
        <v>95756</v>
      </c>
      <c r="B1363">
        <v>17.303315000000001</v>
      </c>
      <c r="C1363" t="s">
        <v>4814</v>
      </c>
      <c r="D1363" t="s">
        <v>4815</v>
      </c>
      <c r="E1363">
        <v>100</v>
      </c>
      <c r="F1363">
        <v>69</v>
      </c>
      <c r="G1363" t="s">
        <v>4626</v>
      </c>
      <c r="H1363">
        <v>42.51</v>
      </c>
    </row>
    <row r="1364" spans="1:8" x14ac:dyDescent="0.35">
      <c r="A1364" t="s">
        <v>95756</v>
      </c>
      <c r="B1364">
        <v>17.503654999999998</v>
      </c>
      <c r="C1364" t="s">
        <v>66883</v>
      </c>
      <c r="D1364" t="s">
        <v>66884</v>
      </c>
      <c r="E1364">
        <v>100</v>
      </c>
      <c r="F1364">
        <v>69</v>
      </c>
      <c r="G1364" t="s">
        <v>34003</v>
      </c>
    </row>
    <row r="1365" spans="1:8" x14ac:dyDescent="0.35">
      <c r="A1365" t="s">
        <v>95756</v>
      </c>
      <c r="B1365">
        <v>17.57518</v>
      </c>
      <c r="C1365" t="s">
        <v>58314</v>
      </c>
      <c r="D1365" t="s">
        <v>58315</v>
      </c>
      <c r="E1365">
        <v>100</v>
      </c>
      <c r="F1365">
        <v>69</v>
      </c>
      <c r="G1365" t="s">
        <v>34003</v>
      </c>
    </row>
    <row r="1366" spans="1:8" x14ac:dyDescent="0.35">
      <c r="A1366" t="s">
        <v>95756</v>
      </c>
      <c r="B1366">
        <v>18.115365000000001</v>
      </c>
      <c r="C1366" t="s">
        <v>49871</v>
      </c>
      <c r="D1366" t="s">
        <v>49872</v>
      </c>
      <c r="E1366">
        <v>100</v>
      </c>
      <c r="F1366">
        <v>69</v>
      </c>
      <c r="G1366" t="s">
        <v>34003</v>
      </c>
    </row>
    <row r="1367" spans="1:8" x14ac:dyDescent="0.35">
      <c r="A1367" t="s">
        <v>95756</v>
      </c>
      <c r="B1367">
        <v>18.243804999999998</v>
      </c>
      <c r="C1367" t="s">
        <v>35142</v>
      </c>
      <c r="D1367" t="s">
        <v>35143</v>
      </c>
      <c r="E1367">
        <v>98.551000000000002</v>
      </c>
      <c r="F1367">
        <v>69</v>
      </c>
      <c r="G1367" t="s">
        <v>34003</v>
      </c>
    </row>
    <row r="1368" spans="1:8" x14ac:dyDescent="0.35">
      <c r="A1368" t="s">
        <v>95756</v>
      </c>
      <c r="B1368">
        <v>18.647545000000001</v>
      </c>
      <c r="C1368" t="s">
        <v>4834</v>
      </c>
      <c r="D1368" t="s">
        <v>4835</v>
      </c>
      <c r="E1368">
        <v>100</v>
      </c>
      <c r="F1368">
        <v>69</v>
      </c>
      <c r="G1368" t="s">
        <v>4626</v>
      </c>
      <c r="H1368">
        <v>45.34</v>
      </c>
    </row>
    <row r="1369" spans="1:8" x14ac:dyDescent="0.35">
      <c r="A1369" t="s">
        <v>95756</v>
      </c>
      <c r="B1369">
        <v>18.647545000000001</v>
      </c>
      <c r="C1369" t="s">
        <v>4836</v>
      </c>
      <c r="D1369" t="s">
        <v>4835</v>
      </c>
      <c r="E1369">
        <v>100</v>
      </c>
      <c r="F1369">
        <v>69</v>
      </c>
      <c r="G1369" t="s">
        <v>4626</v>
      </c>
      <c r="H1369">
        <v>45.34</v>
      </c>
    </row>
    <row r="1370" spans="1:8" x14ac:dyDescent="0.35">
      <c r="A1370" t="s">
        <v>95756</v>
      </c>
      <c r="B1370">
        <v>18.647545000000001</v>
      </c>
      <c r="C1370" t="s">
        <v>72273</v>
      </c>
      <c r="D1370" t="s">
        <v>72274</v>
      </c>
      <c r="E1370">
        <v>98.551000000000002</v>
      </c>
      <c r="F1370">
        <v>69</v>
      </c>
      <c r="G1370" t="s">
        <v>34003</v>
      </c>
    </row>
    <row r="1371" spans="1:8" x14ac:dyDescent="0.35">
      <c r="A1371" t="s">
        <v>95756</v>
      </c>
      <c r="B1371">
        <v>18.835535</v>
      </c>
      <c r="C1371" t="s">
        <v>82050</v>
      </c>
      <c r="D1371" t="s">
        <v>82051</v>
      </c>
      <c r="E1371">
        <v>98.551000000000002</v>
      </c>
      <c r="F1371">
        <v>69</v>
      </c>
      <c r="G1371" t="s">
        <v>34003</v>
      </c>
    </row>
    <row r="1372" spans="1:8" x14ac:dyDescent="0.35">
      <c r="A1372" t="s">
        <v>95756</v>
      </c>
      <c r="B1372">
        <v>18.835535</v>
      </c>
      <c r="C1372" t="s">
        <v>82052</v>
      </c>
      <c r="D1372" t="s">
        <v>82051</v>
      </c>
      <c r="E1372">
        <v>98.551000000000002</v>
      </c>
      <c r="F1372">
        <v>69</v>
      </c>
      <c r="G1372" t="s">
        <v>34003</v>
      </c>
    </row>
    <row r="1373" spans="1:8" x14ac:dyDescent="0.35">
      <c r="A1373" t="s">
        <v>95756</v>
      </c>
      <c r="B1373">
        <v>19.120419999999999</v>
      </c>
      <c r="C1373" t="s">
        <v>71499</v>
      </c>
      <c r="D1373" t="s">
        <v>36469</v>
      </c>
      <c r="E1373">
        <v>100</v>
      </c>
      <c r="F1373">
        <v>67</v>
      </c>
      <c r="G1373" t="s">
        <v>34003</v>
      </c>
    </row>
    <row r="1374" spans="1:8" x14ac:dyDescent="0.35">
      <c r="A1374" t="s">
        <v>95756</v>
      </c>
      <c r="B1374">
        <v>19.126899999999999</v>
      </c>
      <c r="C1374" t="s">
        <v>61177</v>
      </c>
      <c r="D1374" t="s">
        <v>61178</v>
      </c>
      <c r="E1374">
        <v>98.551000000000002</v>
      </c>
      <c r="F1374">
        <v>69</v>
      </c>
      <c r="G1374" t="s">
        <v>34003</v>
      </c>
    </row>
    <row r="1375" spans="1:8" x14ac:dyDescent="0.35">
      <c r="A1375" t="s">
        <v>95756</v>
      </c>
      <c r="B1375">
        <v>19.220776000000001</v>
      </c>
      <c r="C1375" t="s">
        <v>78806</v>
      </c>
      <c r="D1375" t="s">
        <v>78807</v>
      </c>
      <c r="E1375">
        <v>98.551000000000002</v>
      </c>
      <c r="F1375">
        <v>69</v>
      </c>
      <c r="G1375" t="s">
        <v>34003</v>
      </c>
    </row>
    <row r="1376" spans="1:8" x14ac:dyDescent="0.35">
      <c r="A1376" t="s">
        <v>95756</v>
      </c>
      <c r="B1376">
        <v>19.228974999999998</v>
      </c>
      <c r="C1376" t="s">
        <v>83046</v>
      </c>
      <c r="D1376" t="s">
        <v>83047</v>
      </c>
      <c r="E1376">
        <v>100</v>
      </c>
      <c r="F1376">
        <v>69</v>
      </c>
      <c r="G1376" t="s">
        <v>34003</v>
      </c>
    </row>
    <row r="1377" spans="1:8" x14ac:dyDescent="0.35">
      <c r="A1377" t="s">
        <v>95756</v>
      </c>
      <c r="B1377">
        <v>19.234929000000001</v>
      </c>
      <c r="C1377" t="s">
        <v>45629</v>
      </c>
      <c r="D1377" t="s">
        <v>45630</v>
      </c>
      <c r="E1377">
        <v>100</v>
      </c>
      <c r="F1377">
        <v>69</v>
      </c>
      <c r="G1377" t="s">
        <v>34003</v>
      </c>
    </row>
    <row r="1378" spans="1:8" x14ac:dyDescent="0.35">
      <c r="A1378" t="s">
        <v>95756</v>
      </c>
      <c r="B1378">
        <v>19.606617</v>
      </c>
      <c r="C1378" t="s">
        <v>82461</v>
      </c>
      <c r="D1378" t="s">
        <v>82462</v>
      </c>
      <c r="E1378">
        <v>100</v>
      </c>
      <c r="F1378">
        <v>66</v>
      </c>
      <c r="G1378" t="s">
        <v>34003</v>
      </c>
    </row>
    <row r="1379" spans="1:8" x14ac:dyDescent="0.35">
      <c r="A1379" t="s">
        <v>95756</v>
      </c>
      <c r="B1379">
        <v>19.606617</v>
      </c>
      <c r="C1379" t="s">
        <v>82463</v>
      </c>
      <c r="D1379" t="s">
        <v>82462</v>
      </c>
      <c r="E1379">
        <v>100</v>
      </c>
      <c r="F1379">
        <v>66</v>
      </c>
      <c r="G1379" t="s">
        <v>34003</v>
      </c>
    </row>
    <row r="1380" spans="1:8" x14ac:dyDescent="0.35">
      <c r="A1380" t="s">
        <v>95756</v>
      </c>
      <c r="B1380">
        <v>19.788321</v>
      </c>
      <c r="C1380" t="s">
        <v>80898</v>
      </c>
      <c r="D1380" t="s">
        <v>80899</v>
      </c>
      <c r="E1380">
        <v>100</v>
      </c>
      <c r="F1380">
        <v>69</v>
      </c>
      <c r="G1380" t="s">
        <v>34003</v>
      </c>
    </row>
    <row r="1381" spans="1:8" x14ac:dyDescent="0.35">
      <c r="A1381" t="s">
        <v>95756</v>
      </c>
      <c r="B1381">
        <v>19.936851999999998</v>
      </c>
      <c r="C1381" t="s">
        <v>82237</v>
      </c>
      <c r="D1381" t="s">
        <v>82238</v>
      </c>
      <c r="E1381">
        <v>98.551000000000002</v>
      </c>
      <c r="F1381">
        <v>69</v>
      </c>
      <c r="G1381" t="s">
        <v>34003</v>
      </c>
    </row>
    <row r="1382" spans="1:8" x14ac:dyDescent="0.35">
      <c r="A1382" t="s">
        <v>95756</v>
      </c>
      <c r="B1382">
        <v>19.936851999999998</v>
      </c>
      <c r="C1382" t="s">
        <v>84132</v>
      </c>
      <c r="D1382" t="s">
        <v>84133</v>
      </c>
      <c r="E1382">
        <v>98.551000000000002</v>
      </c>
      <c r="F1382">
        <v>69</v>
      </c>
      <c r="G1382" t="s">
        <v>34003</v>
      </c>
    </row>
    <row r="1383" spans="1:8" x14ac:dyDescent="0.35">
      <c r="A1383" t="s">
        <v>95756</v>
      </c>
      <c r="B1383">
        <v>19.936851999999998</v>
      </c>
      <c r="C1383" t="s">
        <v>84134</v>
      </c>
      <c r="D1383" t="s">
        <v>84133</v>
      </c>
      <c r="E1383">
        <v>98.551000000000002</v>
      </c>
      <c r="F1383">
        <v>69</v>
      </c>
      <c r="G1383" t="s">
        <v>34003</v>
      </c>
    </row>
    <row r="1384" spans="1:8" x14ac:dyDescent="0.35">
      <c r="A1384" t="s">
        <v>95756</v>
      </c>
      <c r="B1384">
        <v>19.937304000000001</v>
      </c>
      <c r="C1384" t="s">
        <v>53274</v>
      </c>
      <c r="D1384" t="s">
        <v>53275</v>
      </c>
      <c r="E1384">
        <v>100</v>
      </c>
      <c r="F1384">
        <v>69</v>
      </c>
      <c r="G1384" t="s">
        <v>34003</v>
      </c>
    </row>
    <row r="1385" spans="1:8" x14ac:dyDescent="0.35">
      <c r="A1385" t="s">
        <v>95756</v>
      </c>
      <c r="B1385">
        <v>19.938558</v>
      </c>
      <c r="C1385" t="s">
        <v>60417</v>
      </c>
      <c r="D1385" t="s">
        <v>60418</v>
      </c>
      <c r="E1385">
        <v>100</v>
      </c>
      <c r="F1385">
        <v>69</v>
      </c>
      <c r="G1385" t="s">
        <v>34003</v>
      </c>
    </row>
    <row r="1386" spans="1:8" x14ac:dyDescent="0.35">
      <c r="A1386" t="s">
        <v>95756</v>
      </c>
      <c r="B1386">
        <v>19.981867999999999</v>
      </c>
      <c r="C1386" t="s">
        <v>82977</v>
      </c>
      <c r="D1386" t="s">
        <v>82978</v>
      </c>
      <c r="E1386">
        <v>98.551000000000002</v>
      </c>
      <c r="F1386">
        <v>69</v>
      </c>
      <c r="G1386" t="s">
        <v>34003</v>
      </c>
    </row>
    <row r="1387" spans="1:8" x14ac:dyDescent="0.35">
      <c r="A1387" t="s">
        <v>95756</v>
      </c>
      <c r="B1387">
        <v>20.246953000000001</v>
      </c>
      <c r="C1387" t="s">
        <v>78749</v>
      </c>
      <c r="D1387" t="s">
        <v>78750</v>
      </c>
      <c r="E1387">
        <v>100</v>
      </c>
      <c r="F1387">
        <v>69</v>
      </c>
      <c r="G1387" t="s">
        <v>34003</v>
      </c>
    </row>
    <row r="1388" spans="1:8" x14ac:dyDescent="0.35">
      <c r="A1388" t="s">
        <v>95756</v>
      </c>
      <c r="B1388">
        <v>20.336867000000002</v>
      </c>
      <c r="C1388" t="s">
        <v>75373</v>
      </c>
      <c r="D1388" t="s">
        <v>75374</v>
      </c>
      <c r="E1388">
        <v>100</v>
      </c>
      <c r="F1388">
        <v>69</v>
      </c>
      <c r="G1388" t="s">
        <v>34003</v>
      </c>
    </row>
    <row r="1389" spans="1:8" x14ac:dyDescent="0.35">
      <c r="A1389" t="s">
        <v>95756</v>
      </c>
      <c r="B1389">
        <v>20.754494999999999</v>
      </c>
      <c r="C1389" t="s">
        <v>48391</v>
      </c>
      <c r="D1389" t="s">
        <v>48392</v>
      </c>
      <c r="E1389">
        <v>100</v>
      </c>
      <c r="F1389">
        <v>67</v>
      </c>
      <c r="G1389" t="s">
        <v>34003</v>
      </c>
    </row>
    <row r="1390" spans="1:8" x14ac:dyDescent="0.35">
      <c r="A1390" t="s">
        <v>95756</v>
      </c>
      <c r="B1390">
        <v>20.755557</v>
      </c>
      <c r="C1390" t="s">
        <v>84971</v>
      </c>
      <c r="D1390" t="s">
        <v>84972</v>
      </c>
      <c r="E1390">
        <v>100</v>
      </c>
      <c r="F1390">
        <v>69</v>
      </c>
      <c r="G1390" t="s">
        <v>34003</v>
      </c>
    </row>
    <row r="1391" spans="1:8" x14ac:dyDescent="0.35">
      <c r="A1391" t="s">
        <v>95756</v>
      </c>
      <c r="B1391">
        <v>20.853116</v>
      </c>
      <c r="C1391" t="s">
        <v>4860</v>
      </c>
      <c r="D1391" t="s">
        <v>4859</v>
      </c>
      <c r="E1391">
        <v>98.551000000000002</v>
      </c>
      <c r="F1391">
        <v>69</v>
      </c>
      <c r="G1391" t="s">
        <v>4626</v>
      </c>
      <c r="H1391">
        <v>48.91</v>
      </c>
    </row>
    <row r="1392" spans="1:8" x14ac:dyDescent="0.35">
      <c r="A1392" t="s">
        <v>95756</v>
      </c>
      <c r="B1392">
        <v>21.718852999999999</v>
      </c>
      <c r="C1392" t="s">
        <v>77723</v>
      </c>
      <c r="D1392" t="s">
        <v>77724</v>
      </c>
      <c r="E1392">
        <v>100</v>
      </c>
      <c r="F1392">
        <v>69</v>
      </c>
      <c r="G1392" t="s">
        <v>34003</v>
      </c>
    </row>
    <row r="1393" spans="1:8" x14ac:dyDescent="0.35">
      <c r="A1393" t="s">
        <v>95756</v>
      </c>
      <c r="B1393">
        <v>22.117494000000001</v>
      </c>
      <c r="C1393" t="s">
        <v>78653</v>
      </c>
      <c r="D1393" t="s">
        <v>78654</v>
      </c>
      <c r="E1393">
        <v>100</v>
      </c>
      <c r="F1393">
        <v>69</v>
      </c>
      <c r="G1393" t="s">
        <v>34003</v>
      </c>
    </row>
    <row r="1394" spans="1:8" x14ac:dyDescent="0.35">
      <c r="A1394" t="s">
        <v>95756</v>
      </c>
      <c r="B1394">
        <v>22.117494000000001</v>
      </c>
      <c r="C1394" t="s">
        <v>78655</v>
      </c>
      <c r="D1394" t="s">
        <v>78654</v>
      </c>
      <c r="E1394">
        <v>100</v>
      </c>
      <c r="F1394">
        <v>69</v>
      </c>
      <c r="G1394" t="s">
        <v>34003</v>
      </c>
    </row>
    <row r="1395" spans="1:8" x14ac:dyDescent="0.35">
      <c r="A1395" t="s">
        <v>95756</v>
      </c>
      <c r="B1395">
        <v>22.117494000000001</v>
      </c>
      <c r="C1395" t="s">
        <v>90391</v>
      </c>
      <c r="D1395" t="s">
        <v>89082</v>
      </c>
      <c r="E1395">
        <v>98.551000000000002</v>
      </c>
      <c r="F1395">
        <v>69</v>
      </c>
      <c r="G1395" t="s">
        <v>34003</v>
      </c>
    </row>
    <row r="1396" spans="1:8" x14ac:dyDescent="0.35">
      <c r="A1396" t="s">
        <v>95756</v>
      </c>
      <c r="B1396">
        <v>22.497945999999999</v>
      </c>
      <c r="C1396" t="s">
        <v>70092</v>
      </c>
      <c r="D1396" t="s">
        <v>70093</v>
      </c>
      <c r="E1396">
        <v>98.551000000000002</v>
      </c>
      <c r="F1396">
        <v>69</v>
      </c>
      <c r="G1396" t="s">
        <v>34003</v>
      </c>
    </row>
    <row r="1397" spans="1:8" x14ac:dyDescent="0.35">
      <c r="A1397" t="s">
        <v>95756</v>
      </c>
      <c r="B1397">
        <v>22.687754000000002</v>
      </c>
      <c r="C1397" t="s">
        <v>80427</v>
      </c>
      <c r="D1397" t="s">
        <v>80428</v>
      </c>
      <c r="E1397">
        <v>100</v>
      </c>
      <c r="F1397">
        <v>69</v>
      </c>
      <c r="G1397" t="s">
        <v>34003</v>
      </c>
    </row>
    <row r="1398" spans="1:8" x14ac:dyDescent="0.35">
      <c r="A1398" t="s">
        <v>95756</v>
      </c>
      <c r="B1398">
        <v>23.523692</v>
      </c>
      <c r="C1398" t="s">
        <v>85628</v>
      </c>
      <c r="D1398" t="s">
        <v>85629</v>
      </c>
      <c r="E1398">
        <v>100</v>
      </c>
      <c r="F1398">
        <v>65</v>
      </c>
      <c r="G1398" t="s">
        <v>34003</v>
      </c>
    </row>
    <row r="1399" spans="1:8" x14ac:dyDescent="0.35">
      <c r="A1399" t="s">
        <v>95756</v>
      </c>
      <c r="B1399">
        <v>23.566367</v>
      </c>
      <c r="C1399" t="s">
        <v>65784</v>
      </c>
      <c r="D1399" t="s">
        <v>65785</v>
      </c>
      <c r="E1399">
        <v>100</v>
      </c>
      <c r="F1399">
        <v>69</v>
      </c>
      <c r="G1399" t="s">
        <v>34003</v>
      </c>
    </row>
    <row r="1400" spans="1:8" x14ac:dyDescent="0.35">
      <c r="A1400" t="s">
        <v>95756</v>
      </c>
      <c r="B1400">
        <v>23.566367</v>
      </c>
      <c r="C1400" t="s">
        <v>65786</v>
      </c>
      <c r="D1400" t="s">
        <v>65785</v>
      </c>
      <c r="E1400">
        <v>100</v>
      </c>
      <c r="F1400">
        <v>69</v>
      </c>
      <c r="G1400" t="s">
        <v>34003</v>
      </c>
    </row>
    <row r="1401" spans="1:8" x14ac:dyDescent="0.35">
      <c r="A1401" t="s">
        <v>95756</v>
      </c>
      <c r="B1401">
        <v>23.714251000000001</v>
      </c>
      <c r="C1401" t="s">
        <v>4897</v>
      </c>
      <c r="D1401" t="s">
        <v>4898</v>
      </c>
      <c r="E1401">
        <v>100</v>
      </c>
      <c r="F1401">
        <v>69</v>
      </c>
      <c r="G1401" t="s">
        <v>4626</v>
      </c>
      <c r="H1401">
        <v>51.74</v>
      </c>
    </row>
    <row r="1402" spans="1:8" x14ac:dyDescent="0.35">
      <c r="A1402" t="s">
        <v>95756</v>
      </c>
      <c r="B1402">
        <v>23.748940999999999</v>
      </c>
      <c r="C1402" t="s">
        <v>4895</v>
      </c>
      <c r="D1402" t="s">
        <v>4896</v>
      </c>
      <c r="E1402">
        <v>100</v>
      </c>
      <c r="F1402">
        <v>69</v>
      </c>
      <c r="G1402" t="s">
        <v>4626</v>
      </c>
      <c r="H1402">
        <v>51.74</v>
      </c>
    </row>
    <row r="1403" spans="1:8" x14ac:dyDescent="0.35">
      <c r="A1403" t="s">
        <v>95756</v>
      </c>
      <c r="B1403">
        <v>23.752994000000001</v>
      </c>
      <c r="C1403" t="s">
        <v>52797</v>
      </c>
      <c r="D1403" t="s">
        <v>52798</v>
      </c>
      <c r="E1403">
        <v>100</v>
      </c>
      <c r="F1403">
        <v>69</v>
      </c>
      <c r="G1403" t="s">
        <v>34003</v>
      </c>
    </row>
    <row r="1404" spans="1:8" x14ac:dyDescent="0.35">
      <c r="A1404" t="s">
        <v>95756</v>
      </c>
      <c r="B1404">
        <v>23.754044</v>
      </c>
      <c r="C1404" t="s">
        <v>4901</v>
      </c>
      <c r="D1404" t="s">
        <v>4902</v>
      </c>
      <c r="E1404">
        <v>98.551000000000002</v>
      </c>
      <c r="F1404">
        <v>69</v>
      </c>
      <c r="G1404" t="s">
        <v>4626</v>
      </c>
      <c r="H1404">
        <v>51.74</v>
      </c>
    </row>
    <row r="1405" spans="1:8" x14ac:dyDescent="0.35">
      <c r="A1405" t="s">
        <v>95756</v>
      </c>
      <c r="B1405">
        <v>23.754044</v>
      </c>
      <c r="C1405" t="s">
        <v>74462</v>
      </c>
      <c r="D1405" t="s">
        <v>74463</v>
      </c>
      <c r="E1405">
        <v>100</v>
      </c>
      <c r="F1405">
        <v>69</v>
      </c>
      <c r="G1405" t="s">
        <v>34003</v>
      </c>
    </row>
    <row r="1406" spans="1:8" x14ac:dyDescent="0.35">
      <c r="A1406" t="s">
        <v>95756</v>
      </c>
      <c r="B1406">
        <v>24.004753000000001</v>
      </c>
      <c r="C1406" t="s">
        <v>4907</v>
      </c>
      <c r="D1406" t="s">
        <v>4908</v>
      </c>
      <c r="E1406">
        <v>100</v>
      </c>
      <c r="F1406">
        <v>69</v>
      </c>
      <c r="G1406" t="s">
        <v>4626</v>
      </c>
      <c r="H1406">
        <v>52.3</v>
      </c>
    </row>
    <row r="1407" spans="1:8" x14ac:dyDescent="0.35">
      <c r="A1407" t="s">
        <v>95756</v>
      </c>
      <c r="B1407">
        <v>24.011357</v>
      </c>
      <c r="C1407" t="s">
        <v>4919</v>
      </c>
      <c r="D1407" t="s">
        <v>4920</v>
      </c>
      <c r="E1407">
        <v>100</v>
      </c>
      <c r="F1407">
        <v>69</v>
      </c>
      <c r="G1407" t="s">
        <v>4626</v>
      </c>
      <c r="H1407">
        <v>52.87</v>
      </c>
    </row>
    <row r="1408" spans="1:8" x14ac:dyDescent="0.35">
      <c r="A1408" t="s">
        <v>95756</v>
      </c>
      <c r="B1408">
        <v>24.933896000000001</v>
      </c>
      <c r="C1408" t="s">
        <v>4911</v>
      </c>
      <c r="D1408" t="s">
        <v>4912</v>
      </c>
      <c r="E1408">
        <v>100</v>
      </c>
      <c r="F1408">
        <v>69</v>
      </c>
      <c r="G1408" t="s">
        <v>4626</v>
      </c>
      <c r="H1408">
        <v>52.87</v>
      </c>
    </row>
    <row r="1409" spans="1:8" x14ac:dyDescent="0.35">
      <c r="A1409" t="s">
        <v>95756</v>
      </c>
      <c r="B1409">
        <v>24.934905000000001</v>
      </c>
      <c r="C1409" t="s">
        <v>79013</v>
      </c>
      <c r="D1409" t="s">
        <v>79014</v>
      </c>
      <c r="E1409">
        <v>98.551000000000002</v>
      </c>
      <c r="F1409">
        <v>69</v>
      </c>
      <c r="G1409" t="s">
        <v>34003</v>
      </c>
    </row>
    <row r="1410" spans="1:8" x14ac:dyDescent="0.35">
      <c r="A1410" t="s">
        <v>95756</v>
      </c>
      <c r="B1410">
        <v>24.934905000000001</v>
      </c>
      <c r="C1410" t="s">
        <v>83602</v>
      </c>
      <c r="D1410" t="s">
        <v>83603</v>
      </c>
      <c r="E1410">
        <v>98.551000000000002</v>
      </c>
      <c r="F1410">
        <v>69</v>
      </c>
      <c r="G1410" t="s">
        <v>34003</v>
      </c>
    </row>
    <row r="1411" spans="1:8" x14ac:dyDescent="0.35">
      <c r="A1411" t="s">
        <v>95756</v>
      </c>
      <c r="B1411">
        <v>24.937616999999999</v>
      </c>
      <c r="C1411" t="s">
        <v>4909</v>
      </c>
      <c r="D1411" t="s">
        <v>4910</v>
      </c>
      <c r="E1411">
        <v>100</v>
      </c>
      <c r="F1411">
        <v>69</v>
      </c>
      <c r="G1411" t="s">
        <v>4626</v>
      </c>
      <c r="H1411">
        <v>52.87</v>
      </c>
    </row>
    <row r="1412" spans="1:8" x14ac:dyDescent="0.35">
      <c r="A1412" t="s">
        <v>95756</v>
      </c>
      <c r="B1412">
        <v>24.943214000000001</v>
      </c>
      <c r="C1412" t="s">
        <v>78404</v>
      </c>
      <c r="D1412" t="s">
        <v>78405</v>
      </c>
      <c r="E1412">
        <v>98.551000000000002</v>
      </c>
      <c r="F1412">
        <v>69</v>
      </c>
      <c r="G1412" t="s">
        <v>34003</v>
      </c>
    </row>
    <row r="1413" spans="1:8" x14ac:dyDescent="0.35">
      <c r="A1413" t="s">
        <v>95756</v>
      </c>
      <c r="B1413">
        <v>24.943217000000001</v>
      </c>
      <c r="C1413" t="s">
        <v>79918</v>
      </c>
      <c r="D1413" t="s">
        <v>79919</v>
      </c>
      <c r="E1413">
        <v>100</v>
      </c>
      <c r="F1413">
        <v>69</v>
      </c>
      <c r="G1413" t="s">
        <v>34003</v>
      </c>
    </row>
    <row r="1414" spans="1:8" x14ac:dyDescent="0.35">
      <c r="A1414" t="s">
        <v>95756</v>
      </c>
      <c r="B1414">
        <v>25.317501</v>
      </c>
      <c r="C1414" t="s">
        <v>83895</v>
      </c>
      <c r="D1414" t="s">
        <v>83896</v>
      </c>
      <c r="E1414">
        <v>100</v>
      </c>
      <c r="F1414">
        <v>69</v>
      </c>
      <c r="G1414" t="s">
        <v>34003</v>
      </c>
    </row>
    <row r="1415" spans="1:8" x14ac:dyDescent="0.35">
      <c r="A1415" t="s">
        <v>95756</v>
      </c>
      <c r="B1415">
        <v>25.445588999999998</v>
      </c>
      <c r="C1415" t="s">
        <v>67836</v>
      </c>
      <c r="D1415" t="s">
        <v>67837</v>
      </c>
      <c r="E1415">
        <v>100</v>
      </c>
      <c r="F1415">
        <v>69</v>
      </c>
      <c r="G1415" t="s">
        <v>34003</v>
      </c>
    </row>
    <row r="1416" spans="1:8" x14ac:dyDescent="0.35">
      <c r="A1416" t="s">
        <v>95756</v>
      </c>
      <c r="B1416">
        <v>25.882729999999999</v>
      </c>
      <c r="C1416" t="s">
        <v>41155</v>
      </c>
      <c r="D1416" t="s">
        <v>41156</v>
      </c>
      <c r="E1416">
        <v>100</v>
      </c>
      <c r="F1416">
        <v>69</v>
      </c>
      <c r="G1416" t="s">
        <v>34003</v>
      </c>
    </row>
    <row r="1417" spans="1:8" x14ac:dyDescent="0.35">
      <c r="A1417" t="s">
        <v>95756</v>
      </c>
      <c r="B1417">
        <v>25.906742999999999</v>
      </c>
      <c r="C1417" t="s">
        <v>37229</v>
      </c>
      <c r="D1417" t="s">
        <v>37230</v>
      </c>
      <c r="E1417">
        <v>100</v>
      </c>
      <c r="F1417">
        <v>69</v>
      </c>
      <c r="G1417" t="s">
        <v>34003</v>
      </c>
    </row>
    <row r="1418" spans="1:8" x14ac:dyDescent="0.35">
      <c r="A1418" t="s">
        <v>95756</v>
      </c>
      <c r="B1418">
        <v>26.020738000000001</v>
      </c>
      <c r="C1418" t="s">
        <v>71706</v>
      </c>
      <c r="D1418" t="s">
        <v>71707</v>
      </c>
      <c r="E1418">
        <v>100</v>
      </c>
      <c r="F1418">
        <v>69</v>
      </c>
      <c r="G1418" t="s">
        <v>34003</v>
      </c>
    </row>
    <row r="1419" spans="1:8" x14ac:dyDescent="0.35">
      <c r="A1419" t="s">
        <v>95756</v>
      </c>
      <c r="B1419">
        <v>26.121086999999999</v>
      </c>
      <c r="C1419" t="s">
        <v>83742</v>
      </c>
      <c r="D1419" t="s">
        <v>83743</v>
      </c>
      <c r="E1419">
        <v>100</v>
      </c>
      <c r="F1419">
        <v>69</v>
      </c>
      <c r="G1419" t="s">
        <v>34003</v>
      </c>
    </row>
    <row r="1420" spans="1:8" x14ac:dyDescent="0.35">
      <c r="A1420" t="s">
        <v>95756</v>
      </c>
      <c r="B1420">
        <v>26.338297000000001</v>
      </c>
      <c r="C1420" t="s">
        <v>64948</v>
      </c>
      <c r="D1420" t="s">
        <v>64949</v>
      </c>
      <c r="E1420">
        <v>100</v>
      </c>
      <c r="F1420">
        <v>69</v>
      </c>
      <c r="G1420" t="s">
        <v>34003</v>
      </c>
    </row>
    <row r="1421" spans="1:8" x14ac:dyDescent="0.35">
      <c r="A1421" t="s">
        <v>95756</v>
      </c>
      <c r="B1421">
        <v>27.413415000000001</v>
      </c>
      <c r="C1421" t="s">
        <v>84319</v>
      </c>
      <c r="D1421" t="s">
        <v>84320</v>
      </c>
      <c r="E1421">
        <v>100</v>
      </c>
      <c r="F1421">
        <v>69</v>
      </c>
      <c r="G1421" t="s">
        <v>34003</v>
      </c>
    </row>
    <row r="1422" spans="1:8" x14ac:dyDescent="0.35">
      <c r="A1422" t="s">
        <v>95756</v>
      </c>
      <c r="B1422">
        <v>27.414580999999998</v>
      </c>
      <c r="C1422" t="s">
        <v>72116</v>
      </c>
      <c r="D1422" t="s">
        <v>72117</v>
      </c>
      <c r="E1422">
        <v>100</v>
      </c>
      <c r="F1422">
        <v>69</v>
      </c>
      <c r="G1422" t="s">
        <v>34003</v>
      </c>
    </row>
    <row r="1423" spans="1:8" x14ac:dyDescent="0.35">
      <c r="A1423" t="s">
        <v>95756</v>
      </c>
      <c r="B1423">
        <v>27.466875000000002</v>
      </c>
      <c r="C1423" t="s">
        <v>50814</v>
      </c>
      <c r="D1423" t="s">
        <v>50815</v>
      </c>
      <c r="E1423">
        <v>100</v>
      </c>
      <c r="F1423">
        <v>69</v>
      </c>
      <c r="G1423" t="s">
        <v>34003</v>
      </c>
    </row>
    <row r="1424" spans="1:8" x14ac:dyDescent="0.35">
      <c r="A1424" t="s">
        <v>95756</v>
      </c>
      <c r="B1424">
        <v>27.470718000000002</v>
      </c>
      <c r="C1424" t="s">
        <v>58239</v>
      </c>
      <c r="D1424" t="s">
        <v>58240</v>
      </c>
      <c r="E1424">
        <v>98.551000000000002</v>
      </c>
      <c r="F1424">
        <v>69</v>
      </c>
      <c r="G1424" t="s">
        <v>34003</v>
      </c>
    </row>
    <row r="1425" spans="1:8" x14ac:dyDescent="0.35">
      <c r="A1425" t="s">
        <v>95756</v>
      </c>
      <c r="B1425">
        <v>27.473569999999999</v>
      </c>
      <c r="C1425" t="s">
        <v>65803</v>
      </c>
      <c r="D1425" t="s">
        <v>65804</v>
      </c>
      <c r="E1425">
        <v>98.551000000000002</v>
      </c>
      <c r="F1425">
        <v>69</v>
      </c>
      <c r="G1425" t="s">
        <v>34003</v>
      </c>
    </row>
    <row r="1426" spans="1:8" x14ac:dyDescent="0.35">
      <c r="A1426" t="s">
        <v>95756</v>
      </c>
      <c r="B1426">
        <v>27.473569999999999</v>
      </c>
      <c r="C1426" t="s">
        <v>65805</v>
      </c>
      <c r="D1426" t="s">
        <v>65806</v>
      </c>
      <c r="E1426">
        <v>100</v>
      </c>
      <c r="F1426">
        <v>69</v>
      </c>
      <c r="G1426" t="s">
        <v>34003</v>
      </c>
    </row>
    <row r="1427" spans="1:8" x14ac:dyDescent="0.35">
      <c r="A1427" t="s">
        <v>95756</v>
      </c>
      <c r="B1427">
        <v>27.473787999999999</v>
      </c>
      <c r="C1427" t="s">
        <v>76245</v>
      </c>
      <c r="D1427" t="s">
        <v>76246</v>
      </c>
      <c r="E1427">
        <v>98.551000000000002</v>
      </c>
      <c r="F1427">
        <v>69</v>
      </c>
      <c r="G1427" t="s">
        <v>34003</v>
      </c>
    </row>
    <row r="1428" spans="1:8" x14ac:dyDescent="0.35">
      <c r="A1428" t="s">
        <v>95756</v>
      </c>
      <c r="B1428">
        <v>27.473790999999999</v>
      </c>
      <c r="C1428" t="s">
        <v>80536</v>
      </c>
      <c r="D1428" t="s">
        <v>80537</v>
      </c>
      <c r="E1428">
        <v>100</v>
      </c>
      <c r="F1428">
        <v>69</v>
      </c>
      <c r="G1428" t="s">
        <v>34003</v>
      </c>
    </row>
    <row r="1429" spans="1:8" x14ac:dyDescent="0.35">
      <c r="A1429" t="s">
        <v>95756</v>
      </c>
      <c r="B1429">
        <v>27.555375000000002</v>
      </c>
      <c r="C1429" t="s">
        <v>79947</v>
      </c>
      <c r="D1429" t="s">
        <v>79948</v>
      </c>
      <c r="E1429">
        <v>100</v>
      </c>
      <c r="F1429">
        <v>69</v>
      </c>
      <c r="G1429" t="s">
        <v>34003</v>
      </c>
    </row>
    <row r="1430" spans="1:8" x14ac:dyDescent="0.35">
      <c r="A1430" t="s">
        <v>95756</v>
      </c>
      <c r="B1430">
        <v>27.710964000000001</v>
      </c>
      <c r="C1430" t="s">
        <v>4965</v>
      </c>
      <c r="D1430" t="s">
        <v>4964</v>
      </c>
      <c r="E1430">
        <v>100</v>
      </c>
      <c r="F1430">
        <v>69</v>
      </c>
      <c r="G1430" t="s">
        <v>4626</v>
      </c>
      <c r="H1430">
        <v>65.459999999999994</v>
      </c>
    </row>
    <row r="1431" spans="1:8" x14ac:dyDescent="0.35">
      <c r="A1431" t="s">
        <v>95756</v>
      </c>
      <c r="B1431">
        <v>28.029312000000001</v>
      </c>
      <c r="C1431" t="s">
        <v>72226</v>
      </c>
      <c r="D1431" t="s">
        <v>57206</v>
      </c>
      <c r="E1431">
        <v>100</v>
      </c>
      <c r="F1431">
        <v>69</v>
      </c>
      <c r="G1431" t="s">
        <v>34003</v>
      </c>
    </row>
    <row r="1432" spans="1:8" x14ac:dyDescent="0.35">
      <c r="A1432" t="s">
        <v>95756</v>
      </c>
      <c r="B1432">
        <v>28.029489999999999</v>
      </c>
      <c r="C1432" t="s">
        <v>69137</v>
      </c>
      <c r="D1432" t="s">
        <v>69138</v>
      </c>
      <c r="E1432">
        <v>98.551000000000002</v>
      </c>
      <c r="F1432">
        <v>69</v>
      </c>
      <c r="G1432" t="s">
        <v>34003</v>
      </c>
    </row>
    <row r="1433" spans="1:8" x14ac:dyDescent="0.35">
      <c r="A1433" t="s">
        <v>95756</v>
      </c>
      <c r="B1433">
        <v>28.029489999999999</v>
      </c>
      <c r="C1433" t="s">
        <v>69139</v>
      </c>
      <c r="D1433" t="s">
        <v>69140</v>
      </c>
      <c r="E1433">
        <v>100</v>
      </c>
      <c r="F1433">
        <v>69</v>
      </c>
      <c r="G1433" t="s">
        <v>34003</v>
      </c>
    </row>
    <row r="1434" spans="1:8" x14ac:dyDescent="0.35">
      <c r="A1434" t="s">
        <v>95756</v>
      </c>
      <c r="B1434">
        <v>29.120436000000002</v>
      </c>
      <c r="C1434" t="s">
        <v>4984</v>
      </c>
      <c r="D1434" t="s">
        <v>4985</v>
      </c>
      <c r="E1434">
        <v>100</v>
      </c>
      <c r="F1434">
        <v>69</v>
      </c>
      <c r="G1434" t="s">
        <v>4626</v>
      </c>
      <c r="H1434">
        <v>67.7</v>
      </c>
    </row>
    <row r="1435" spans="1:8" x14ac:dyDescent="0.35">
      <c r="A1435" t="s">
        <v>95756</v>
      </c>
      <c r="B1435">
        <v>29.440501000000001</v>
      </c>
      <c r="C1435" t="s">
        <v>5007</v>
      </c>
      <c r="D1435" t="s">
        <v>5006</v>
      </c>
      <c r="E1435">
        <v>98.551000000000002</v>
      </c>
      <c r="F1435">
        <v>69</v>
      </c>
      <c r="G1435" t="s">
        <v>4626</v>
      </c>
      <c r="H1435">
        <v>68.260000000000005</v>
      </c>
    </row>
    <row r="1436" spans="1:8" x14ac:dyDescent="0.35">
      <c r="A1436" t="s">
        <v>95756</v>
      </c>
      <c r="B1436">
        <v>30.302482000000001</v>
      </c>
      <c r="C1436" t="s">
        <v>36134</v>
      </c>
      <c r="D1436" t="s">
        <v>36135</v>
      </c>
      <c r="E1436">
        <v>100</v>
      </c>
      <c r="F1436">
        <v>69</v>
      </c>
      <c r="G1436" t="s">
        <v>34003</v>
      </c>
    </row>
    <row r="1437" spans="1:8" x14ac:dyDescent="0.35">
      <c r="A1437" t="s">
        <v>95756</v>
      </c>
      <c r="B1437">
        <v>30.302485000000001</v>
      </c>
      <c r="C1437" t="s">
        <v>79415</v>
      </c>
      <c r="D1437" t="s">
        <v>79416</v>
      </c>
      <c r="E1437">
        <v>100</v>
      </c>
      <c r="F1437">
        <v>69</v>
      </c>
      <c r="G1437" t="s">
        <v>34003</v>
      </c>
    </row>
    <row r="1438" spans="1:8" x14ac:dyDescent="0.35">
      <c r="A1438" t="s">
        <v>95756</v>
      </c>
      <c r="B1438">
        <v>30.610327000000002</v>
      </c>
      <c r="C1438" t="s">
        <v>71968</v>
      </c>
      <c r="D1438" t="s">
        <v>71969</v>
      </c>
      <c r="E1438">
        <v>100</v>
      </c>
      <c r="F1438">
        <v>68</v>
      </c>
      <c r="G1438" t="s">
        <v>34003</v>
      </c>
    </row>
    <row r="1439" spans="1:8" x14ac:dyDescent="0.35">
      <c r="A1439" t="s">
        <v>95756</v>
      </c>
      <c r="B1439">
        <v>31.511101</v>
      </c>
      <c r="C1439" t="s">
        <v>63732</v>
      </c>
      <c r="D1439" t="s">
        <v>63733</v>
      </c>
      <c r="E1439">
        <v>98.551000000000002</v>
      </c>
      <c r="F1439">
        <v>69</v>
      </c>
      <c r="G1439" t="s">
        <v>34003</v>
      </c>
    </row>
    <row r="1440" spans="1:8" x14ac:dyDescent="0.35">
      <c r="A1440" t="s">
        <v>95756</v>
      </c>
      <c r="B1440">
        <v>31.885518000000001</v>
      </c>
      <c r="C1440" t="s">
        <v>35179</v>
      </c>
      <c r="D1440" t="s">
        <v>35180</v>
      </c>
      <c r="E1440">
        <v>100</v>
      </c>
      <c r="F1440">
        <v>69</v>
      </c>
      <c r="G1440" t="s">
        <v>34003</v>
      </c>
    </row>
    <row r="1441" spans="1:8" x14ac:dyDescent="0.35">
      <c r="A1441" t="s">
        <v>95756</v>
      </c>
      <c r="B1441">
        <v>31.894850999999999</v>
      </c>
      <c r="C1441" t="s">
        <v>74707</v>
      </c>
      <c r="D1441" t="s">
        <v>74708</v>
      </c>
      <c r="E1441">
        <v>100</v>
      </c>
      <c r="F1441">
        <v>69</v>
      </c>
      <c r="G1441" t="s">
        <v>34003</v>
      </c>
    </row>
    <row r="1442" spans="1:8" x14ac:dyDescent="0.35">
      <c r="A1442" t="s">
        <v>95756</v>
      </c>
      <c r="B1442">
        <v>31.894853999999999</v>
      </c>
      <c r="C1442" t="s">
        <v>62440</v>
      </c>
      <c r="D1442" t="s">
        <v>62441</v>
      </c>
      <c r="E1442">
        <v>100</v>
      </c>
      <c r="F1442">
        <v>69</v>
      </c>
      <c r="G1442" t="s">
        <v>34003</v>
      </c>
    </row>
    <row r="1443" spans="1:8" x14ac:dyDescent="0.35">
      <c r="A1443" t="s">
        <v>95756</v>
      </c>
      <c r="B1443">
        <v>31.901382000000002</v>
      </c>
      <c r="C1443" t="s">
        <v>50198</v>
      </c>
      <c r="D1443" t="s">
        <v>50199</v>
      </c>
      <c r="E1443">
        <v>100</v>
      </c>
      <c r="F1443">
        <v>69</v>
      </c>
      <c r="G1443" t="s">
        <v>34003</v>
      </c>
    </row>
    <row r="1444" spans="1:8" x14ac:dyDescent="0.35">
      <c r="A1444" t="s">
        <v>95756</v>
      </c>
      <c r="B1444">
        <v>31.901382000000002</v>
      </c>
      <c r="C1444" t="s">
        <v>50200</v>
      </c>
      <c r="D1444" t="s">
        <v>50199</v>
      </c>
      <c r="E1444">
        <v>100</v>
      </c>
      <c r="F1444">
        <v>69</v>
      </c>
      <c r="G1444" t="s">
        <v>34003</v>
      </c>
    </row>
    <row r="1445" spans="1:8" x14ac:dyDescent="0.35">
      <c r="A1445" t="s">
        <v>95756</v>
      </c>
      <c r="B1445">
        <v>31.901662999999999</v>
      </c>
      <c r="C1445" t="s">
        <v>73849</v>
      </c>
      <c r="D1445" t="s">
        <v>73850</v>
      </c>
      <c r="E1445">
        <v>98.551000000000002</v>
      </c>
      <c r="F1445">
        <v>69</v>
      </c>
      <c r="G1445" t="s">
        <v>34003</v>
      </c>
    </row>
    <row r="1446" spans="1:8" x14ac:dyDescent="0.35">
      <c r="A1446" t="s">
        <v>95756</v>
      </c>
      <c r="B1446">
        <v>31.907314</v>
      </c>
      <c r="C1446" t="s">
        <v>85610</v>
      </c>
      <c r="D1446" t="s">
        <v>85611</v>
      </c>
      <c r="E1446">
        <v>100</v>
      </c>
      <c r="F1446">
        <v>69</v>
      </c>
      <c r="G1446" t="s">
        <v>34003</v>
      </c>
    </row>
    <row r="1447" spans="1:8" x14ac:dyDescent="0.35">
      <c r="A1447" t="s">
        <v>95756</v>
      </c>
      <c r="B1447">
        <v>32.733472999999996</v>
      </c>
      <c r="C1447" t="s">
        <v>50643</v>
      </c>
      <c r="D1447" t="s">
        <v>50644</v>
      </c>
      <c r="E1447">
        <v>100</v>
      </c>
      <c r="F1447">
        <v>69</v>
      </c>
      <c r="G1447" t="s">
        <v>34003</v>
      </c>
    </row>
    <row r="1448" spans="1:8" x14ac:dyDescent="0.35">
      <c r="A1448" t="s">
        <v>95756</v>
      </c>
      <c r="B1448">
        <v>33.002578999999997</v>
      </c>
      <c r="C1448" t="s">
        <v>80206</v>
      </c>
      <c r="D1448" t="s">
        <v>80207</v>
      </c>
      <c r="E1448">
        <v>98.551000000000002</v>
      </c>
      <c r="F1448">
        <v>69</v>
      </c>
      <c r="G1448" t="s">
        <v>34003</v>
      </c>
    </row>
    <row r="1449" spans="1:8" x14ac:dyDescent="0.35">
      <c r="A1449" t="s">
        <v>95756</v>
      </c>
      <c r="B1449">
        <v>33.090462000000002</v>
      </c>
      <c r="C1449" t="s">
        <v>48654</v>
      </c>
      <c r="D1449" t="s">
        <v>48655</v>
      </c>
      <c r="E1449">
        <v>98.551000000000002</v>
      </c>
      <c r="F1449">
        <v>69</v>
      </c>
      <c r="G1449" t="s">
        <v>34003</v>
      </c>
    </row>
    <row r="1450" spans="1:8" x14ac:dyDescent="0.35">
      <c r="A1450" t="s">
        <v>95756</v>
      </c>
      <c r="B1450">
        <v>33.841822999999998</v>
      </c>
      <c r="C1450" t="s">
        <v>69761</v>
      </c>
      <c r="D1450" t="s">
        <v>69762</v>
      </c>
      <c r="E1450">
        <v>100</v>
      </c>
      <c r="F1450">
        <v>69</v>
      </c>
      <c r="G1450" t="s">
        <v>34003</v>
      </c>
    </row>
    <row r="1451" spans="1:8" x14ac:dyDescent="0.35">
      <c r="A1451" t="s">
        <v>95756</v>
      </c>
      <c r="B1451">
        <v>34.005921999999998</v>
      </c>
      <c r="C1451" t="s">
        <v>5063</v>
      </c>
      <c r="D1451" t="s">
        <v>5064</v>
      </c>
      <c r="E1451">
        <v>100</v>
      </c>
      <c r="F1451">
        <v>69</v>
      </c>
      <c r="G1451" t="s">
        <v>4626</v>
      </c>
      <c r="H1451">
        <v>84.44</v>
      </c>
    </row>
    <row r="1452" spans="1:8" x14ac:dyDescent="0.35">
      <c r="A1452" t="s">
        <v>95756</v>
      </c>
      <c r="B1452">
        <v>34.957182000000003</v>
      </c>
      <c r="C1452" t="s">
        <v>62209</v>
      </c>
      <c r="D1452" t="s">
        <v>62210</v>
      </c>
      <c r="E1452">
        <v>98.551000000000002</v>
      </c>
      <c r="F1452">
        <v>69</v>
      </c>
      <c r="G1452" t="s">
        <v>34003</v>
      </c>
    </row>
    <row r="1453" spans="1:8" x14ac:dyDescent="0.35">
      <c r="A1453" t="s">
        <v>95756</v>
      </c>
      <c r="B1453">
        <v>34.957182000000003</v>
      </c>
      <c r="C1453" t="s">
        <v>75969</v>
      </c>
      <c r="D1453" t="s">
        <v>75970</v>
      </c>
      <c r="E1453">
        <v>100</v>
      </c>
      <c r="F1453">
        <v>69</v>
      </c>
      <c r="G1453" t="s">
        <v>34003</v>
      </c>
    </row>
    <row r="1454" spans="1:8" x14ac:dyDescent="0.35">
      <c r="A1454" t="s">
        <v>95756</v>
      </c>
      <c r="B1454">
        <v>35.311109000000002</v>
      </c>
      <c r="C1454" t="s">
        <v>5091</v>
      </c>
      <c r="D1454" t="s">
        <v>5092</v>
      </c>
      <c r="E1454">
        <v>98.551000000000002</v>
      </c>
      <c r="F1454">
        <v>69</v>
      </c>
      <c r="G1454" t="s">
        <v>4626</v>
      </c>
      <c r="H1454">
        <v>84.44</v>
      </c>
    </row>
    <row r="1455" spans="1:8" x14ac:dyDescent="0.35">
      <c r="A1455" t="s">
        <v>95756</v>
      </c>
      <c r="B1455">
        <v>35.320050999999999</v>
      </c>
      <c r="C1455" t="s">
        <v>5095</v>
      </c>
      <c r="D1455" t="s">
        <v>5096</v>
      </c>
      <c r="E1455">
        <v>98.551000000000002</v>
      </c>
      <c r="F1455">
        <v>69</v>
      </c>
      <c r="G1455" t="s">
        <v>4626</v>
      </c>
      <c r="H1455">
        <v>84.44</v>
      </c>
    </row>
    <row r="1456" spans="1:8" x14ac:dyDescent="0.35">
      <c r="A1456" t="s">
        <v>95756</v>
      </c>
      <c r="B1456">
        <v>36.275145999999999</v>
      </c>
      <c r="C1456" t="s">
        <v>5085</v>
      </c>
      <c r="D1456" t="s">
        <v>5086</v>
      </c>
      <c r="E1456">
        <v>98.551000000000002</v>
      </c>
      <c r="F1456">
        <v>69</v>
      </c>
      <c r="G1456" t="s">
        <v>4626</v>
      </c>
      <c r="H1456">
        <v>84.44</v>
      </c>
    </row>
    <row r="1457" spans="1:8" x14ac:dyDescent="0.35">
      <c r="A1457" t="s">
        <v>95756</v>
      </c>
      <c r="B1457">
        <v>37.371654999999997</v>
      </c>
      <c r="C1457" t="s">
        <v>81551</v>
      </c>
      <c r="D1457" t="s">
        <v>81552</v>
      </c>
      <c r="E1457">
        <v>98.551000000000002</v>
      </c>
      <c r="F1457">
        <v>69</v>
      </c>
      <c r="G1457" t="s">
        <v>34003</v>
      </c>
    </row>
    <row r="1458" spans="1:8" x14ac:dyDescent="0.35">
      <c r="A1458" t="s">
        <v>95756</v>
      </c>
      <c r="B1458">
        <v>37.372005999999999</v>
      </c>
      <c r="C1458" t="s">
        <v>83717</v>
      </c>
      <c r="D1458" t="s">
        <v>83718</v>
      </c>
      <c r="E1458">
        <v>100</v>
      </c>
      <c r="F1458">
        <v>66</v>
      </c>
      <c r="G1458" t="s">
        <v>34003</v>
      </c>
    </row>
    <row r="1459" spans="1:8" x14ac:dyDescent="0.35">
      <c r="A1459" t="s">
        <v>95756</v>
      </c>
      <c r="B1459">
        <v>37.390385000000002</v>
      </c>
      <c r="C1459" t="s">
        <v>61891</v>
      </c>
      <c r="D1459" t="s">
        <v>61892</v>
      </c>
      <c r="E1459">
        <v>100</v>
      </c>
      <c r="F1459">
        <v>69</v>
      </c>
      <c r="G1459" t="s">
        <v>34003</v>
      </c>
    </row>
    <row r="1460" spans="1:8" x14ac:dyDescent="0.35">
      <c r="A1460" t="s">
        <v>95756</v>
      </c>
      <c r="B1460">
        <v>39.055973999999999</v>
      </c>
      <c r="C1460" t="s">
        <v>37486</v>
      </c>
      <c r="D1460" t="s">
        <v>37487</v>
      </c>
      <c r="E1460">
        <v>98.551000000000002</v>
      </c>
      <c r="F1460">
        <v>69</v>
      </c>
      <c r="G1460" t="s">
        <v>34003</v>
      </c>
    </row>
    <row r="1461" spans="1:8" x14ac:dyDescent="0.35">
      <c r="A1461" t="s">
        <v>95756</v>
      </c>
      <c r="B1461">
        <v>39.503100000000003</v>
      </c>
      <c r="C1461" t="s">
        <v>74512</v>
      </c>
      <c r="D1461" t="s">
        <v>74513</v>
      </c>
      <c r="E1461">
        <v>100</v>
      </c>
      <c r="F1461">
        <v>69</v>
      </c>
      <c r="G1461" t="s">
        <v>34003</v>
      </c>
    </row>
    <row r="1462" spans="1:8" x14ac:dyDescent="0.35">
      <c r="A1462" t="s">
        <v>95756</v>
      </c>
      <c r="B1462">
        <v>39.831105000000001</v>
      </c>
      <c r="C1462" t="s">
        <v>68768</v>
      </c>
      <c r="D1462" t="s">
        <v>68769</v>
      </c>
      <c r="E1462">
        <v>100</v>
      </c>
      <c r="F1462">
        <v>69</v>
      </c>
      <c r="G1462" t="s">
        <v>34003</v>
      </c>
    </row>
    <row r="1463" spans="1:8" x14ac:dyDescent="0.35">
      <c r="A1463" t="s">
        <v>95756</v>
      </c>
      <c r="B1463">
        <v>40.125203999999997</v>
      </c>
      <c r="C1463" t="s">
        <v>38471</v>
      </c>
      <c r="D1463" t="s">
        <v>38473</v>
      </c>
      <c r="E1463">
        <v>98.551000000000002</v>
      </c>
      <c r="F1463">
        <v>69</v>
      </c>
      <c r="G1463" t="s">
        <v>34003</v>
      </c>
    </row>
    <row r="1464" spans="1:8" x14ac:dyDescent="0.35">
      <c r="A1464" t="s">
        <v>95756</v>
      </c>
      <c r="B1464">
        <v>41.473992000000003</v>
      </c>
      <c r="C1464" t="s">
        <v>62414</v>
      </c>
      <c r="D1464" t="s">
        <v>62415</v>
      </c>
      <c r="E1464">
        <v>100</v>
      </c>
      <c r="F1464">
        <v>69</v>
      </c>
      <c r="G1464" t="s">
        <v>34003</v>
      </c>
    </row>
    <row r="1465" spans="1:8" x14ac:dyDescent="0.35">
      <c r="A1465" t="s">
        <v>95756</v>
      </c>
      <c r="B1465">
        <v>42.149644000000002</v>
      </c>
      <c r="C1465" t="s">
        <v>61355</v>
      </c>
      <c r="D1465" t="s">
        <v>61356</v>
      </c>
      <c r="E1465">
        <v>100</v>
      </c>
      <c r="F1465">
        <v>69</v>
      </c>
      <c r="G1465" t="s">
        <v>34003</v>
      </c>
    </row>
    <row r="1466" spans="1:8" x14ac:dyDescent="0.35">
      <c r="A1466" t="s">
        <v>95756</v>
      </c>
      <c r="B1466">
        <v>43.346581999999998</v>
      </c>
      <c r="C1466" t="s">
        <v>5130</v>
      </c>
      <c r="D1466" t="s">
        <v>5117</v>
      </c>
      <c r="E1466">
        <v>100</v>
      </c>
      <c r="F1466">
        <v>69</v>
      </c>
      <c r="G1466" t="s">
        <v>4626</v>
      </c>
      <c r="H1466">
        <v>86.73</v>
      </c>
    </row>
    <row r="1467" spans="1:8" x14ac:dyDescent="0.35">
      <c r="A1467" t="s">
        <v>95756</v>
      </c>
      <c r="B1467">
        <v>43.926499999999997</v>
      </c>
      <c r="C1467" t="s">
        <v>5118</v>
      </c>
      <c r="D1467" t="s">
        <v>5119</v>
      </c>
      <c r="E1467">
        <v>100</v>
      </c>
      <c r="F1467">
        <v>69</v>
      </c>
      <c r="G1467" t="s">
        <v>4626</v>
      </c>
      <c r="H1467">
        <v>86.73</v>
      </c>
    </row>
    <row r="1468" spans="1:8" x14ac:dyDescent="0.35">
      <c r="A1468" t="s">
        <v>95756</v>
      </c>
      <c r="B1468">
        <v>43.934272999999997</v>
      </c>
      <c r="C1468" t="s">
        <v>39537</v>
      </c>
      <c r="D1468" t="s">
        <v>39536</v>
      </c>
      <c r="E1468">
        <v>100</v>
      </c>
      <c r="F1468">
        <v>69</v>
      </c>
      <c r="G1468" t="s">
        <v>34003</v>
      </c>
    </row>
    <row r="1469" spans="1:8" x14ac:dyDescent="0.35">
      <c r="A1469" t="s">
        <v>95756</v>
      </c>
      <c r="B1469">
        <v>44.019782999999997</v>
      </c>
      <c r="C1469" t="s">
        <v>71467</v>
      </c>
      <c r="D1469" t="s">
        <v>71468</v>
      </c>
      <c r="E1469">
        <v>98.551000000000002</v>
      </c>
      <c r="F1469">
        <v>69</v>
      </c>
      <c r="G1469" t="s">
        <v>34003</v>
      </c>
    </row>
    <row r="1470" spans="1:8" x14ac:dyDescent="0.35">
      <c r="A1470" t="s">
        <v>95756</v>
      </c>
      <c r="B1470">
        <v>44.284086000000002</v>
      </c>
      <c r="C1470" t="s">
        <v>43532</v>
      </c>
      <c r="D1470" t="s">
        <v>43533</v>
      </c>
      <c r="E1470">
        <v>98.551000000000002</v>
      </c>
      <c r="F1470">
        <v>69</v>
      </c>
      <c r="G1470" t="s">
        <v>34003</v>
      </c>
    </row>
    <row r="1471" spans="1:8" x14ac:dyDescent="0.35">
      <c r="A1471" t="s">
        <v>95756</v>
      </c>
      <c r="B1471">
        <v>44.284086000000002</v>
      </c>
      <c r="C1471" t="s">
        <v>77604</v>
      </c>
      <c r="D1471" t="s">
        <v>77605</v>
      </c>
      <c r="E1471">
        <v>100</v>
      </c>
      <c r="F1471">
        <v>69</v>
      </c>
      <c r="G1471" t="s">
        <v>34003</v>
      </c>
    </row>
    <row r="1472" spans="1:8" x14ac:dyDescent="0.35">
      <c r="A1472" t="s">
        <v>95756</v>
      </c>
      <c r="B1472">
        <v>45.486075</v>
      </c>
      <c r="C1472" t="s">
        <v>45564</v>
      </c>
      <c r="D1472" t="s">
        <v>45565</v>
      </c>
      <c r="E1472">
        <v>100</v>
      </c>
      <c r="F1472">
        <v>69</v>
      </c>
      <c r="G1472" t="s">
        <v>34003</v>
      </c>
    </row>
    <row r="1473" spans="1:8" x14ac:dyDescent="0.35">
      <c r="A1473" t="s">
        <v>95756</v>
      </c>
      <c r="B1473">
        <v>45.486075</v>
      </c>
      <c r="C1473" t="s">
        <v>72357</v>
      </c>
      <c r="D1473" t="s">
        <v>72358</v>
      </c>
      <c r="E1473">
        <v>98.551000000000002</v>
      </c>
      <c r="F1473">
        <v>69</v>
      </c>
      <c r="G1473" t="s">
        <v>34003</v>
      </c>
    </row>
    <row r="1474" spans="1:8" x14ac:dyDescent="0.35">
      <c r="A1474" t="s">
        <v>95756</v>
      </c>
      <c r="B1474">
        <v>47.752392</v>
      </c>
      <c r="C1474" t="s">
        <v>77950</v>
      </c>
      <c r="D1474" t="s">
        <v>77951</v>
      </c>
      <c r="E1474">
        <v>100</v>
      </c>
      <c r="F1474">
        <v>69</v>
      </c>
      <c r="G1474" t="s">
        <v>34003</v>
      </c>
    </row>
    <row r="1475" spans="1:8" x14ac:dyDescent="0.35">
      <c r="A1475" t="s">
        <v>95756</v>
      </c>
      <c r="B1475">
        <v>48.124651999999998</v>
      </c>
      <c r="C1475" t="s">
        <v>61173</v>
      </c>
      <c r="D1475" t="s">
        <v>61174</v>
      </c>
      <c r="E1475">
        <v>100</v>
      </c>
      <c r="F1475">
        <v>69</v>
      </c>
      <c r="G1475" t="s">
        <v>34003</v>
      </c>
    </row>
    <row r="1476" spans="1:8" x14ac:dyDescent="0.35">
      <c r="A1476" t="s">
        <v>95756</v>
      </c>
      <c r="B1476">
        <v>48.124651999999998</v>
      </c>
      <c r="C1476" t="s">
        <v>73813</v>
      </c>
      <c r="D1476" t="s">
        <v>73814</v>
      </c>
      <c r="E1476">
        <v>98.551000000000002</v>
      </c>
      <c r="F1476">
        <v>69</v>
      </c>
      <c r="G1476" t="s">
        <v>34003</v>
      </c>
    </row>
    <row r="1477" spans="1:8" x14ac:dyDescent="0.35">
      <c r="A1477" t="s">
        <v>95756</v>
      </c>
      <c r="B1477">
        <v>49.331881000000003</v>
      </c>
      <c r="C1477" t="s">
        <v>59941</v>
      </c>
      <c r="D1477" t="s">
        <v>59942</v>
      </c>
      <c r="E1477">
        <v>100</v>
      </c>
      <c r="F1477">
        <v>69</v>
      </c>
      <c r="G1477" t="s">
        <v>34003</v>
      </c>
    </row>
    <row r="1478" spans="1:8" x14ac:dyDescent="0.35">
      <c r="A1478" t="s">
        <v>95756</v>
      </c>
      <c r="B1478">
        <v>49.65981</v>
      </c>
      <c r="C1478" t="s">
        <v>5156</v>
      </c>
      <c r="D1478" t="s">
        <v>5157</v>
      </c>
      <c r="E1478">
        <v>100</v>
      </c>
      <c r="F1478">
        <v>69</v>
      </c>
      <c r="G1478" t="s">
        <v>4626</v>
      </c>
      <c r="H1478">
        <v>89.56</v>
      </c>
    </row>
    <row r="1479" spans="1:8" x14ac:dyDescent="0.35">
      <c r="A1479" t="s">
        <v>95756</v>
      </c>
      <c r="B1479">
        <v>50.076149000000001</v>
      </c>
      <c r="C1479" t="s">
        <v>75901</v>
      </c>
      <c r="D1479" t="s">
        <v>75902</v>
      </c>
      <c r="E1479">
        <v>100</v>
      </c>
      <c r="F1479">
        <v>69</v>
      </c>
      <c r="G1479" t="s">
        <v>34003</v>
      </c>
    </row>
    <row r="1480" spans="1:8" x14ac:dyDescent="0.35">
      <c r="A1480" t="s">
        <v>95756</v>
      </c>
      <c r="B1480">
        <v>50.409717999999998</v>
      </c>
      <c r="C1480" t="s">
        <v>85676</v>
      </c>
      <c r="D1480" t="s">
        <v>85677</v>
      </c>
      <c r="E1480">
        <v>100</v>
      </c>
      <c r="F1480">
        <v>69</v>
      </c>
      <c r="G1480" t="s">
        <v>34003</v>
      </c>
    </row>
    <row r="1481" spans="1:8" x14ac:dyDescent="0.35">
      <c r="A1481" t="s">
        <v>95756</v>
      </c>
      <c r="B1481">
        <v>50.409717999999998</v>
      </c>
      <c r="C1481" t="s">
        <v>85678</v>
      </c>
      <c r="D1481" t="s">
        <v>85677</v>
      </c>
      <c r="E1481">
        <v>100</v>
      </c>
      <c r="F1481">
        <v>69</v>
      </c>
      <c r="G1481" t="s">
        <v>34003</v>
      </c>
    </row>
    <row r="1482" spans="1:8" x14ac:dyDescent="0.35">
      <c r="A1482" t="s">
        <v>95756</v>
      </c>
      <c r="B1482">
        <v>50.789493</v>
      </c>
      <c r="C1482" t="s">
        <v>52041</v>
      </c>
      <c r="D1482" t="s">
        <v>52042</v>
      </c>
      <c r="E1482">
        <v>100</v>
      </c>
      <c r="F1482">
        <v>69</v>
      </c>
      <c r="G1482" t="s">
        <v>34003</v>
      </c>
    </row>
    <row r="1483" spans="1:8" x14ac:dyDescent="0.35">
      <c r="A1483" t="s">
        <v>95756</v>
      </c>
      <c r="B1483">
        <v>51.209100999999997</v>
      </c>
      <c r="C1483" t="s">
        <v>44453</v>
      </c>
      <c r="D1483" t="s">
        <v>44454</v>
      </c>
      <c r="E1483">
        <v>100</v>
      </c>
      <c r="F1483">
        <v>69</v>
      </c>
      <c r="G1483" t="s">
        <v>34003</v>
      </c>
    </row>
    <row r="1484" spans="1:8" x14ac:dyDescent="0.35">
      <c r="A1484" t="s">
        <v>95756</v>
      </c>
      <c r="B1484">
        <v>51.209104000000004</v>
      </c>
      <c r="C1484" t="s">
        <v>80988</v>
      </c>
      <c r="D1484" t="s">
        <v>80989</v>
      </c>
      <c r="E1484">
        <v>100</v>
      </c>
      <c r="F1484">
        <v>69</v>
      </c>
      <c r="G1484" t="s">
        <v>34003</v>
      </c>
    </row>
    <row r="1485" spans="1:8" x14ac:dyDescent="0.35">
      <c r="A1485" t="s">
        <v>95756</v>
      </c>
      <c r="B1485">
        <v>51.209104000000004</v>
      </c>
      <c r="C1485" t="s">
        <v>80990</v>
      </c>
      <c r="D1485" t="s">
        <v>80989</v>
      </c>
      <c r="E1485">
        <v>100</v>
      </c>
      <c r="F1485">
        <v>69</v>
      </c>
      <c r="G1485" t="s">
        <v>34003</v>
      </c>
    </row>
    <row r="1486" spans="1:8" x14ac:dyDescent="0.35">
      <c r="A1486" t="s">
        <v>95756</v>
      </c>
      <c r="B1486">
        <v>51.487124999999999</v>
      </c>
      <c r="C1486" t="s">
        <v>72776</v>
      </c>
      <c r="D1486" t="s">
        <v>72777</v>
      </c>
      <c r="E1486">
        <v>100</v>
      </c>
      <c r="F1486">
        <v>69</v>
      </c>
      <c r="G1486" t="s">
        <v>34003</v>
      </c>
    </row>
    <row r="1487" spans="1:8" x14ac:dyDescent="0.35">
      <c r="A1487" t="s">
        <v>95756</v>
      </c>
      <c r="B1487">
        <v>51.683936000000003</v>
      </c>
      <c r="C1487" t="s">
        <v>5185</v>
      </c>
      <c r="D1487" t="s">
        <v>5175</v>
      </c>
      <c r="E1487">
        <v>100</v>
      </c>
      <c r="F1487">
        <v>69</v>
      </c>
      <c r="G1487" t="s">
        <v>4626</v>
      </c>
      <c r="H1487">
        <v>90.11</v>
      </c>
    </row>
    <row r="1488" spans="1:8" x14ac:dyDescent="0.35">
      <c r="A1488" t="s">
        <v>95756</v>
      </c>
      <c r="B1488">
        <v>53.262354999999999</v>
      </c>
      <c r="C1488" t="s">
        <v>56150</v>
      </c>
      <c r="D1488" t="s">
        <v>56151</v>
      </c>
      <c r="E1488">
        <v>100</v>
      </c>
      <c r="F1488">
        <v>69</v>
      </c>
      <c r="G1488" t="s">
        <v>34003</v>
      </c>
    </row>
    <row r="1489" spans="1:8" x14ac:dyDescent="0.35">
      <c r="A1489" t="s">
        <v>95756</v>
      </c>
      <c r="B1489">
        <v>53.262354999999999</v>
      </c>
      <c r="C1489" t="s">
        <v>82255</v>
      </c>
      <c r="D1489" t="s">
        <v>82256</v>
      </c>
      <c r="E1489">
        <v>98.551000000000002</v>
      </c>
      <c r="F1489">
        <v>69</v>
      </c>
      <c r="G1489" t="s">
        <v>34003</v>
      </c>
    </row>
    <row r="1490" spans="1:8" x14ac:dyDescent="0.35">
      <c r="A1490" t="s">
        <v>95756</v>
      </c>
      <c r="B1490">
        <v>54.087114999999997</v>
      </c>
      <c r="C1490" t="s">
        <v>72382</v>
      </c>
      <c r="D1490" t="s">
        <v>72383</v>
      </c>
      <c r="E1490">
        <v>100</v>
      </c>
      <c r="F1490">
        <v>69</v>
      </c>
      <c r="G1490" t="s">
        <v>34003</v>
      </c>
    </row>
    <row r="1491" spans="1:8" x14ac:dyDescent="0.35">
      <c r="A1491" t="s">
        <v>95756</v>
      </c>
      <c r="B1491">
        <v>54.374203999999999</v>
      </c>
      <c r="C1491" t="s">
        <v>58884</v>
      </c>
      <c r="D1491" t="s">
        <v>58885</v>
      </c>
      <c r="E1491">
        <v>100</v>
      </c>
      <c r="F1491">
        <v>69</v>
      </c>
      <c r="G1491" t="s">
        <v>34003</v>
      </c>
    </row>
    <row r="1492" spans="1:8" x14ac:dyDescent="0.35">
      <c r="A1492" t="s">
        <v>95756</v>
      </c>
      <c r="B1492">
        <v>54.768504999999998</v>
      </c>
      <c r="C1492" t="s">
        <v>79487</v>
      </c>
      <c r="D1492" t="s">
        <v>79488</v>
      </c>
      <c r="E1492">
        <v>100</v>
      </c>
      <c r="F1492">
        <v>69</v>
      </c>
      <c r="G1492" t="s">
        <v>34003</v>
      </c>
    </row>
    <row r="1493" spans="1:8" x14ac:dyDescent="0.35">
      <c r="A1493" t="s">
        <v>95756</v>
      </c>
      <c r="B1493">
        <v>55.121730999999997</v>
      </c>
      <c r="C1493" t="s">
        <v>69215</v>
      </c>
      <c r="D1493" t="s">
        <v>69216</v>
      </c>
      <c r="E1493">
        <v>100</v>
      </c>
      <c r="F1493">
        <v>69</v>
      </c>
      <c r="G1493" t="s">
        <v>34003</v>
      </c>
    </row>
    <row r="1494" spans="1:8" x14ac:dyDescent="0.35">
      <c r="A1494" t="s">
        <v>95756</v>
      </c>
      <c r="B1494">
        <v>55.121730999999997</v>
      </c>
      <c r="C1494" t="s">
        <v>69217</v>
      </c>
      <c r="D1494" t="s">
        <v>69216</v>
      </c>
      <c r="E1494">
        <v>100</v>
      </c>
      <c r="F1494">
        <v>69</v>
      </c>
      <c r="G1494" t="s">
        <v>34003</v>
      </c>
    </row>
    <row r="1495" spans="1:8" x14ac:dyDescent="0.35">
      <c r="A1495" t="s">
        <v>95756</v>
      </c>
      <c r="B1495">
        <v>55.122186999999997</v>
      </c>
      <c r="C1495" t="s">
        <v>81150</v>
      </c>
      <c r="D1495" t="s">
        <v>81151</v>
      </c>
      <c r="E1495">
        <v>100</v>
      </c>
      <c r="F1495">
        <v>69</v>
      </c>
      <c r="G1495" t="s">
        <v>34003</v>
      </c>
    </row>
    <row r="1496" spans="1:8" x14ac:dyDescent="0.35">
      <c r="A1496" t="s">
        <v>95756</v>
      </c>
      <c r="B1496">
        <v>55.123049999999999</v>
      </c>
      <c r="C1496" t="s">
        <v>77364</v>
      </c>
      <c r="D1496" t="s">
        <v>77365</v>
      </c>
      <c r="E1496">
        <v>100</v>
      </c>
      <c r="F1496">
        <v>69</v>
      </c>
      <c r="G1496" t="s">
        <v>34003</v>
      </c>
    </row>
    <row r="1497" spans="1:8" x14ac:dyDescent="0.35">
      <c r="A1497" t="s">
        <v>95756</v>
      </c>
      <c r="B1497">
        <v>55.203735999999999</v>
      </c>
      <c r="C1497" t="s">
        <v>5186</v>
      </c>
      <c r="D1497" t="s">
        <v>5187</v>
      </c>
      <c r="E1497">
        <v>100</v>
      </c>
      <c r="F1497">
        <v>69</v>
      </c>
      <c r="G1497" t="s">
        <v>4626</v>
      </c>
      <c r="H1497">
        <v>90.67</v>
      </c>
    </row>
    <row r="1498" spans="1:8" x14ac:dyDescent="0.35">
      <c r="A1498" t="s">
        <v>95756</v>
      </c>
      <c r="B1498">
        <v>59.977798999999997</v>
      </c>
      <c r="C1498" t="s">
        <v>70963</v>
      </c>
      <c r="D1498" t="s">
        <v>70964</v>
      </c>
      <c r="E1498">
        <v>100</v>
      </c>
      <c r="F1498">
        <v>69</v>
      </c>
      <c r="G1498" t="s">
        <v>34003</v>
      </c>
    </row>
    <row r="1499" spans="1:8" x14ac:dyDescent="0.35">
      <c r="A1499" t="s">
        <v>95756</v>
      </c>
      <c r="B1499">
        <v>60.690688000000002</v>
      </c>
      <c r="C1499" t="s">
        <v>61620</v>
      </c>
      <c r="D1499" t="s">
        <v>61621</v>
      </c>
      <c r="E1499">
        <v>100</v>
      </c>
      <c r="F1499">
        <v>69</v>
      </c>
      <c r="G1499" t="s">
        <v>34003</v>
      </c>
    </row>
    <row r="1500" spans="1:8" x14ac:dyDescent="0.35">
      <c r="A1500" t="s">
        <v>95756</v>
      </c>
      <c r="B1500">
        <v>61.141897</v>
      </c>
      <c r="C1500" t="s">
        <v>59716</v>
      </c>
      <c r="D1500" t="s">
        <v>59717</v>
      </c>
      <c r="E1500">
        <v>100</v>
      </c>
      <c r="F1500">
        <v>68</v>
      </c>
      <c r="G1500" t="s">
        <v>34003</v>
      </c>
    </row>
    <row r="1501" spans="1:8" x14ac:dyDescent="0.35">
      <c r="A1501" t="s">
        <v>95756</v>
      </c>
      <c r="B1501">
        <v>61.177149999999997</v>
      </c>
      <c r="C1501" t="s">
        <v>5215</v>
      </c>
      <c r="D1501" t="s">
        <v>5216</v>
      </c>
      <c r="E1501">
        <v>100</v>
      </c>
      <c r="F1501">
        <v>69</v>
      </c>
      <c r="G1501" t="s">
        <v>4626</v>
      </c>
      <c r="H1501">
        <v>91.22</v>
      </c>
    </row>
    <row r="1502" spans="1:8" x14ac:dyDescent="0.35">
      <c r="A1502" t="s">
        <v>95756</v>
      </c>
      <c r="B1502">
        <v>61.817473</v>
      </c>
      <c r="C1502" t="s">
        <v>62263</v>
      </c>
      <c r="D1502" t="s">
        <v>62264</v>
      </c>
      <c r="E1502">
        <v>98.551000000000002</v>
      </c>
      <c r="F1502">
        <v>69</v>
      </c>
      <c r="G1502" t="s">
        <v>34003</v>
      </c>
    </row>
    <row r="1503" spans="1:8" x14ac:dyDescent="0.35">
      <c r="A1503" t="s">
        <v>95756</v>
      </c>
      <c r="B1503">
        <v>61.817473</v>
      </c>
      <c r="C1503" t="s">
        <v>81911</v>
      </c>
      <c r="D1503" t="s">
        <v>81912</v>
      </c>
      <c r="E1503">
        <v>100</v>
      </c>
      <c r="F1503">
        <v>69</v>
      </c>
      <c r="G1503" t="s">
        <v>34003</v>
      </c>
    </row>
    <row r="1504" spans="1:8" x14ac:dyDescent="0.35">
      <c r="A1504" t="s">
        <v>95756</v>
      </c>
      <c r="B1504">
        <v>61.817484999999998</v>
      </c>
      <c r="C1504" t="s">
        <v>84010</v>
      </c>
      <c r="D1504" t="s">
        <v>84011</v>
      </c>
      <c r="E1504">
        <v>98.551000000000002</v>
      </c>
      <c r="F1504">
        <v>69</v>
      </c>
      <c r="G1504" t="s">
        <v>34003</v>
      </c>
    </row>
    <row r="1505" spans="1:8" x14ac:dyDescent="0.35">
      <c r="A1505" t="s">
        <v>95756</v>
      </c>
      <c r="B1505">
        <v>61.850053000000003</v>
      </c>
      <c r="C1505" t="s">
        <v>74403</v>
      </c>
      <c r="D1505" t="s">
        <v>74404</v>
      </c>
      <c r="E1505">
        <v>100</v>
      </c>
      <c r="F1505">
        <v>69</v>
      </c>
      <c r="G1505" t="s">
        <v>34003</v>
      </c>
    </row>
    <row r="1506" spans="1:8" x14ac:dyDescent="0.35">
      <c r="A1506" t="s">
        <v>95756</v>
      </c>
      <c r="B1506">
        <v>61.850062000000001</v>
      </c>
      <c r="C1506" t="s">
        <v>78229</v>
      </c>
      <c r="D1506" t="s">
        <v>78230</v>
      </c>
      <c r="E1506">
        <v>100</v>
      </c>
      <c r="F1506">
        <v>69</v>
      </c>
      <c r="G1506" t="s">
        <v>34003</v>
      </c>
    </row>
    <row r="1507" spans="1:8" x14ac:dyDescent="0.35">
      <c r="A1507" t="s">
        <v>95756</v>
      </c>
      <c r="B1507">
        <v>61.872304</v>
      </c>
      <c r="C1507" t="s">
        <v>83244</v>
      </c>
      <c r="D1507" t="s">
        <v>83245</v>
      </c>
      <c r="E1507">
        <v>100</v>
      </c>
      <c r="F1507">
        <v>69</v>
      </c>
      <c r="G1507" t="s">
        <v>34003</v>
      </c>
    </row>
    <row r="1508" spans="1:8" x14ac:dyDescent="0.35">
      <c r="A1508" t="s">
        <v>95756</v>
      </c>
      <c r="B1508">
        <v>61.882311000000001</v>
      </c>
      <c r="C1508" t="s">
        <v>78690</v>
      </c>
      <c r="D1508" t="s">
        <v>78691</v>
      </c>
      <c r="E1508">
        <v>100</v>
      </c>
      <c r="F1508">
        <v>69</v>
      </c>
      <c r="G1508" t="s">
        <v>34003</v>
      </c>
    </row>
    <row r="1509" spans="1:8" x14ac:dyDescent="0.35">
      <c r="A1509" t="s">
        <v>95756</v>
      </c>
      <c r="B1509">
        <v>62.046230999999999</v>
      </c>
      <c r="C1509" t="s">
        <v>80916</v>
      </c>
      <c r="D1509" t="s">
        <v>80917</v>
      </c>
      <c r="E1509">
        <v>100</v>
      </c>
      <c r="F1509">
        <v>69</v>
      </c>
      <c r="G1509" t="s">
        <v>34003</v>
      </c>
    </row>
    <row r="1510" spans="1:8" x14ac:dyDescent="0.35">
      <c r="A1510" t="s">
        <v>95756</v>
      </c>
      <c r="B1510">
        <v>62.054282999999998</v>
      </c>
      <c r="C1510" t="s">
        <v>5231</v>
      </c>
      <c r="D1510" t="s">
        <v>5230</v>
      </c>
      <c r="E1510">
        <v>100</v>
      </c>
      <c r="F1510">
        <v>66</v>
      </c>
      <c r="G1510" t="s">
        <v>4626</v>
      </c>
      <c r="H1510">
        <v>91.22</v>
      </c>
    </row>
    <row r="1511" spans="1:8" x14ac:dyDescent="0.35">
      <c r="A1511" t="s">
        <v>95756</v>
      </c>
      <c r="B1511">
        <v>62.385356999999999</v>
      </c>
      <c r="C1511" t="s">
        <v>74889</v>
      </c>
      <c r="D1511" t="s">
        <v>74890</v>
      </c>
      <c r="E1511">
        <v>100</v>
      </c>
      <c r="F1511">
        <v>69</v>
      </c>
      <c r="G1511" t="s">
        <v>34003</v>
      </c>
    </row>
    <row r="1512" spans="1:8" x14ac:dyDescent="0.35">
      <c r="A1512" t="s">
        <v>95756</v>
      </c>
      <c r="B1512">
        <v>63.103748000000003</v>
      </c>
      <c r="C1512" t="s">
        <v>80540</v>
      </c>
      <c r="D1512" t="s">
        <v>80541</v>
      </c>
      <c r="E1512">
        <v>98.551000000000002</v>
      </c>
      <c r="F1512">
        <v>69</v>
      </c>
      <c r="G1512" t="s">
        <v>34003</v>
      </c>
    </row>
    <row r="1513" spans="1:8" x14ac:dyDescent="0.35">
      <c r="A1513" t="s">
        <v>95756</v>
      </c>
      <c r="B1513">
        <v>63.292256000000002</v>
      </c>
      <c r="C1513" t="s">
        <v>50194</v>
      </c>
      <c r="D1513" t="s">
        <v>50195</v>
      </c>
      <c r="E1513">
        <v>98.551000000000002</v>
      </c>
      <c r="F1513">
        <v>69</v>
      </c>
      <c r="G1513" t="s">
        <v>34003</v>
      </c>
    </row>
    <row r="1514" spans="1:8" x14ac:dyDescent="0.35">
      <c r="A1514" t="s">
        <v>95756</v>
      </c>
      <c r="B1514">
        <v>63.411380999999999</v>
      </c>
      <c r="C1514" t="s">
        <v>80341</v>
      </c>
      <c r="D1514" t="s">
        <v>80342</v>
      </c>
      <c r="E1514">
        <v>100</v>
      </c>
      <c r="F1514">
        <v>69</v>
      </c>
      <c r="G1514" t="s">
        <v>34003</v>
      </c>
    </row>
    <row r="1515" spans="1:8" x14ac:dyDescent="0.35">
      <c r="A1515" t="s">
        <v>95756</v>
      </c>
      <c r="B1515">
        <v>63.542301000000002</v>
      </c>
      <c r="C1515" t="s">
        <v>51247</v>
      </c>
      <c r="D1515" t="s">
        <v>51248</v>
      </c>
      <c r="E1515">
        <v>100</v>
      </c>
      <c r="F1515">
        <v>69</v>
      </c>
      <c r="G1515" t="s">
        <v>34003</v>
      </c>
    </row>
    <row r="1516" spans="1:8" x14ac:dyDescent="0.35">
      <c r="A1516" t="s">
        <v>95756</v>
      </c>
      <c r="B1516">
        <v>63.784016999999999</v>
      </c>
      <c r="C1516" t="s">
        <v>36254</v>
      </c>
      <c r="D1516" t="s">
        <v>36255</v>
      </c>
      <c r="E1516">
        <v>100</v>
      </c>
      <c r="F1516">
        <v>69</v>
      </c>
      <c r="G1516" t="s">
        <v>34003</v>
      </c>
    </row>
    <row r="1517" spans="1:8" x14ac:dyDescent="0.35">
      <c r="A1517" t="s">
        <v>95756</v>
      </c>
      <c r="B1517">
        <v>63.784931</v>
      </c>
      <c r="C1517" t="s">
        <v>65658</v>
      </c>
      <c r="D1517" t="s">
        <v>65659</v>
      </c>
      <c r="E1517">
        <v>100</v>
      </c>
      <c r="F1517">
        <v>69</v>
      </c>
      <c r="G1517" t="s">
        <v>34003</v>
      </c>
    </row>
    <row r="1518" spans="1:8" x14ac:dyDescent="0.35">
      <c r="A1518" t="s">
        <v>95756</v>
      </c>
      <c r="B1518">
        <v>63.805793000000001</v>
      </c>
      <c r="C1518" t="s">
        <v>84541</v>
      </c>
      <c r="D1518" t="s">
        <v>84542</v>
      </c>
      <c r="E1518">
        <v>98.551000000000002</v>
      </c>
      <c r="F1518">
        <v>69</v>
      </c>
      <c r="G1518" t="s">
        <v>34003</v>
      </c>
    </row>
    <row r="1519" spans="1:8" x14ac:dyDescent="0.35">
      <c r="A1519" t="s">
        <v>95756</v>
      </c>
      <c r="B1519">
        <v>63.905050000000003</v>
      </c>
      <c r="C1519" t="s">
        <v>5275</v>
      </c>
      <c r="D1519" t="s">
        <v>5276</v>
      </c>
      <c r="E1519">
        <v>100</v>
      </c>
      <c r="F1519">
        <v>69</v>
      </c>
      <c r="G1519" t="s">
        <v>4626</v>
      </c>
      <c r="H1519">
        <v>93.47</v>
      </c>
    </row>
    <row r="1520" spans="1:8" x14ac:dyDescent="0.35">
      <c r="A1520" t="s">
        <v>95756</v>
      </c>
      <c r="B1520">
        <v>63.937697</v>
      </c>
      <c r="C1520" t="s">
        <v>5283</v>
      </c>
      <c r="D1520" t="s">
        <v>5282</v>
      </c>
      <c r="E1520">
        <v>98.551000000000002</v>
      </c>
      <c r="F1520">
        <v>69</v>
      </c>
      <c r="G1520" t="s">
        <v>4626</v>
      </c>
      <c r="H1520">
        <v>93.47</v>
      </c>
    </row>
    <row r="1521" spans="1:8" x14ac:dyDescent="0.35">
      <c r="A1521" t="s">
        <v>95756</v>
      </c>
      <c r="B1521">
        <v>63.9377</v>
      </c>
      <c r="C1521" t="s">
        <v>60520</v>
      </c>
      <c r="D1521" t="s">
        <v>60521</v>
      </c>
      <c r="E1521">
        <v>98.551000000000002</v>
      </c>
      <c r="F1521">
        <v>69</v>
      </c>
      <c r="G1521" t="s">
        <v>34003</v>
      </c>
    </row>
    <row r="1522" spans="1:8" x14ac:dyDescent="0.35">
      <c r="A1522" t="s">
        <v>95756</v>
      </c>
      <c r="B1522">
        <v>63.9377</v>
      </c>
      <c r="C1522" t="s">
        <v>78517</v>
      </c>
      <c r="D1522" t="s">
        <v>78518</v>
      </c>
      <c r="E1522">
        <v>100</v>
      </c>
      <c r="F1522">
        <v>69</v>
      </c>
      <c r="G1522" t="s">
        <v>34003</v>
      </c>
    </row>
    <row r="1523" spans="1:8" x14ac:dyDescent="0.35">
      <c r="A1523" t="s">
        <v>95756</v>
      </c>
      <c r="B1523">
        <v>64.066005000000004</v>
      </c>
      <c r="C1523" t="s">
        <v>5279</v>
      </c>
      <c r="D1523" t="s">
        <v>5280</v>
      </c>
      <c r="E1523">
        <v>100</v>
      </c>
      <c r="F1523">
        <v>69</v>
      </c>
      <c r="G1523" t="s">
        <v>4626</v>
      </c>
      <c r="H1523">
        <v>93.47</v>
      </c>
    </row>
    <row r="1524" spans="1:8" x14ac:dyDescent="0.35">
      <c r="A1524" t="s">
        <v>95756</v>
      </c>
      <c r="B1524">
        <v>64.112651999999997</v>
      </c>
      <c r="C1524" t="s">
        <v>76147</v>
      </c>
      <c r="D1524" t="s">
        <v>76148</v>
      </c>
      <c r="E1524">
        <v>100</v>
      </c>
      <c r="F1524">
        <v>69</v>
      </c>
      <c r="G1524" t="s">
        <v>34003</v>
      </c>
    </row>
    <row r="1525" spans="1:8" x14ac:dyDescent="0.35">
      <c r="A1525" t="s">
        <v>95756</v>
      </c>
      <c r="B1525">
        <v>64.724046000000001</v>
      </c>
      <c r="C1525" t="s">
        <v>80339</v>
      </c>
      <c r="D1525" t="s">
        <v>80340</v>
      </c>
      <c r="E1525">
        <v>100</v>
      </c>
      <c r="F1525">
        <v>69</v>
      </c>
      <c r="G1525" t="s">
        <v>34003</v>
      </c>
    </row>
    <row r="1526" spans="1:8" x14ac:dyDescent="0.35">
      <c r="A1526" t="s">
        <v>95756</v>
      </c>
      <c r="B1526">
        <v>65.073311000000004</v>
      </c>
      <c r="C1526" t="s">
        <v>84521</v>
      </c>
      <c r="D1526" t="s">
        <v>84522</v>
      </c>
      <c r="E1526">
        <v>100</v>
      </c>
      <c r="F1526">
        <v>69</v>
      </c>
      <c r="G1526" t="s">
        <v>34003</v>
      </c>
    </row>
    <row r="1527" spans="1:8" x14ac:dyDescent="0.35">
      <c r="A1527" t="s">
        <v>95756</v>
      </c>
      <c r="B1527">
        <v>65.178278000000006</v>
      </c>
      <c r="C1527" t="s">
        <v>5290</v>
      </c>
      <c r="D1527" t="s">
        <v>5291</v>
      </c>
      <c r="E1527">
        <v>98.551000000000002</v>
      </c>
      <c r="F1527">
        <v>69</v>
      </c>
      <c r="G1527" t="s">
        <v>4626</v>
      </c>
      <c r="H1527">
        <v>93.47</v>
      </c>
    </row>
    <row r="1528" spans="1:8" x14ac:dyDescent="0.35">
      <c r="A1528" t="s">
        <v>95756</v>
      </c>
      <c r="B1528">
        <v>65.178278000000006</v>
      </c>
      <c r="C1528" t="s">
        <v>5307</v>
      </c>
      <c r="D1528" t="s">
        <v>5291</v>
      </c>
      <c r="E1528">
        <v>98.551000000000002</v>
      </c>
      <c r="F1528">
        <v>69</v>
      </c>
      <c r="G1528" t="s">
        <v>4626</v>
      </c>
      <c r="H1528">
        <v>93.47</v>
      </c>
    </row>
    <row r="1529" spans="1:8" x14ac:dyDescent="0.35">
      <c r="A1529" t="s">
        <v>95756</v>
      </c>
      <c r="B1529">
        <v>65.296977999999996</v>
      </c>
      <c r="C1529" t="s">
        <v>38668</v>
      </c>
      <c r="D1529" t="s">
        <v>38669</v>
      </c>
      <c r="E1529">
        <v>98.551000000000002</v>
      </c>
      <c r="F1529">
        <v>69</v>
      </c>
      <c r="G1529" t="s">
        <v>34003</v>
      </c>
    </row>
    <row r="1530" spans="1:8" x14ac:dyDescent="0.35">
      <c r="A1530" t="s">
        <v>95756</v>
      </c>
      <c r="B1530">
        <v>65.296977999999996</v>
      </c>
      <c r="C1530" t="s">
        <v>73944</v>
      </c>
      <c r="D1530" t="s">
        <v>38669</v>
      </c>
      <c r="E1530">
        <v>98.551000000000002</v>
      </c>
      <c r="F1530">
        <v>69</v>
      </c>
      <c r="G1530" t="s">
        <v>34003</v>
      </c>
    </row>
    <row r="1531" spans="1:8" x14ac:dyDescent="0.35">
      <c r="A1531" t="s">
        <v>95756</v>
      </c>
      <c r="B1531">
        <v>66.352213000000006</v>
      </c>
      <c r="C1531" t="s">
        <v>5292</v>
      </c>
      <c r="D1531" t="s">
        <v>5293</v>
      </c>
      <c r="E1531">
        <v>98.551000000000002</v>
      </c>
      <c r="F1531">
        <v>69</v>
      </c>
      <c r="G1531" t="s">
        <v>4626</v>
      </c>
      <c r="H1531">
        <v>93.47</v>
      </c>
    </row>
    <row r="1532" spans="1:8" x14ac:dyDescent="0.35">
      <c r="A1532" t="s">
        <v>95756</v>
      </c>
      <c r="B1532">
        <v>66.352213000000006</v>
      </c>
      <c r="C1532" t="s">
        <v>67262</v>
      </c>
      <c r="D1532" t="s">
        <v>67263</v>
      </c>
      <c r="E1532">
        <v>98.551000000000002</v>
      </c>
      <c r="F1532">
        <v>69</v>
      </c>
      <c r="G1532" t="s">
        <v>34003</v>
      </c>
    </row>
    <row r="1533" spans="1:8" x14ac:dyDescent="0.35">
      <c r="A1533" t="s">
        <v>95756</v>
      </c>
      <c r="B1533">
        <v>66.591059999999999</v>
      </c>
      <c r="C1533" t="s">
        <v>75746</v>
      </c>
      <c r="D1533" t="s">
        <v>75747</v>
      </c>
      <c r="E1533">
        <v>98.551000000000002</v>
      </c>
      <c r="F1533">
        <v>69</v>
      </c>
      <c r="G1533" t="s">
        <v>34003</v>
      </c>
    </row>
    <row r="1534" spans="1:8" x14ac:dyDescent="0.35">
      <c r="A1534" t="s">
        <v>95756</v>
      </c>
      <c r="B1534">
        <v>67.127347999999998</v>
      </c>
      <c r="C1534" t="s">
        <v>52697</v>
      </c>
      <c r="D1534" t="s">
        <v>52698</v>
      </c>
      <c r="E1534">
        <v>98.551000000000002</v>
      </c>
      <c r="F1534">
        <v>69</v>
      </c>
      <c r="G1534" t="s">
        <v>34003</v>
      </c>
    </row>
    <row r="1535" spans="1:8" x14ac:dyDescent="0.35">
      <c r="A1535" t="s">
        <v>95756</v>
      </c>
      <c r="B1535">
        <v>67.396102999999997</v>
      </c>
      <c r="C1535" t="s">
        <v>34728</v>
      </c>
      <c r="D1535" t="s">
        <v>34729</v>
      </c>
      <c r="E1535">
        <v>100</v>
      </c>
      <c r="F1535">
        <v>67</v>
      </c>
      <c r="G1535" t="s">
        <v>34003</v>
      </c>
    </row>
    <row r="1536" spans="1:8" x14ac:dyDescent="0.35">
      <c r="A1536" t="s">
        <v>95756</v>
      </c>
      <c r="B1536">
        <v>68.611622999999994</v>
      </c>
      <c r="C1536" t="s">
        <v>5318</v>
      </c>
      <c r="D1536" t="s">
        <v>5319</v>
      </c>
      <c r="E1536">
        <v>100</v>
      </c>
      <c r="F1536">
        <v>69</v>
      </c>
      <c r="G1536" t="s">
        <v>4626</v>
      </c>
      <c r="H1536">
        <v>94.03</v>
      </c>
    </row>
    <row r="1537" spans="1:8" x14ac:dyDescent="0.35">
      <c r="A1537" t="s">
        <v>95756</v>
      </c>
      <c r="B1537">
        <v>69.812167000000002</v>
      </c>
      <c r="C1537" t="s">
        <v>5308</v>
      </c>
      <c r="D1537" t="s">
        <v>5309</v>
      </c>
      <c r="E1537">
        <v>100</v>
      </c>
      <c r="F1537">
        <v>69</v>
      </c>
      <c r="G1537" t="s">
        <v>4626</v>
      </c>
      <c r="H1537">
        <v>94.03</v>
      </c>
    </row>
    <row r="1538" spans="1:8" x14ac:dyDescent="0.35">
      <c r="A1538" t="s">
        <v>95756</v>
      </c>
      <c r="B1538">
        <v>69.812167000000002</v>
      </c>
      <c r="C1538" t="s">
        <v>74424</v>
      </c>
      <c r="D1538" t="s">
        <v>74425</v>
      </c>
      <c r="E1538">
        <v>98.551000000000002</v>
      </c>
      <c r="F1538">
        <v>69</v>
      </c>
      <c r="G1538" t="s">
        <v>34003</v>
      </c>
    </row>
    <row r="1539" spans="1:8" x14ac:dyDescent="0.35">
      <c r="A1539" t="s">
        <v>95756</v>
      </c>
      <c r="B1539">
        <v>69.900116999999995</v>
      </c>
      <c r="C1539" t="s">
        <v>5316</v>
      </c>
      <c r="D1539" t="s">
        <v>5317</v>
      </c>
      <c r="E1539">
        <v>98.551000000000002</v>
      </c>
      <c r="F1539">
        <v>69</v>
      </c>
      <c r="G1539" t="s">
        <v>4626</v>
      </c>
      <c r="H1539">
        <v>94.03</v>
      </c>
    </row>
    <row r="1540" spans="1:8" x14ac:dyDescent="0.35">
      <c r="A1540" t="s">
        <v>95756</v>
      </c>
      <c r="B1540">
        <v>70.282059000000004</v>
      </c>
      <c r="C1540" t="s">
        <v>76911</v>
      </c>
      <c r="D1540" t="s">
        <v>76912</v>
      </c>
      <c r="E1540">
        <v>100</v>
      </c>
      <c r="F1540">
        <v>69</v>
      </c>
      <c r="G1540" t="s">
        <v>34003</v>
      </c>
    </row>
    <row r="1541" spans="1:8" x14ac:dyDescent="0.35">
      <c r="A1541" t="s">
        <v>95756</v>
      </c>
      <c r="B1541">
        <v>70.282061999999996</v>
      </c>
      <c r="C1541" t="s">
        <v>85013</v>
      </c>
      <c r="D1541" t="s">
        <v>85014</v>
      </c>
      <c r="E1541">
        <v>100</v>
      </c>
      <c r="F1541">
        <v>69</v>
      </c>
      <c r="G1541" t="s">
        <v>34003</v>
      </c>
    </row>
    <row r="1542" spans="1:8" x14ac:dyDescent="0.35">
      <c r="A1542" t="s">
        <v>95756</v>
      </c>
      <c r="B1542">
        <v>70.675816999999995</v>
      </c>
      <c r="C1542" t="s">
        <v>50338</v>
      </c>
      <c r="D1542" t="s">
        <v>50339</v>
      </c>
      <c r="E1542">
        <v>100</v>
      </c>
      <c r="F1542">
        <v>69</v>
      </c>
      <c r="G1542" t="s">
        <v>34003</v>
      </c>
    </row>
    <row r="1543" spans="1:8" x14ac:dyDescent="0.35">
      <c r="A1543" t="s">
        <v>95756</v>
      </c>
      <c r="B1543">
        <v>71.770448999999999</v>
      </c>
      <c r="C1543" t="s">
        <v>56402</v>
      </c>
      <c r="D1543" t="s">
        <v>56403</v>
      </c>
      <c r="E1543">
        <v>100</v>
      </c>
      <c r="F1543">
        <v>69</v>
      </c>
      <c r="G1543" t="s">
        <v>34003</v>
      </c>
    </row>
    <row r="1544" spans="1:8" x14ac:dyDescent="0.35">
      <c r="A1544" t="s">
        <v>95756</v>
      </c>
      <c r="B1544">
        <v>72.891784000000001</v>
      </c>
      <c r="C1544" t="s">
        <v>45730</v>
      </c>
      <c r="D1544" t="s">
        <v>45731</v>
      </c>
      <c r="E1544">
        <v>100</v>
      </c>
      <c r="F1544">
        <v>69</v>
      </c>
      <c r="G1544" t="s">
        <v>34003</v>
      </c>
    </row>
    <row r="1545" spans="1:8" x14ac:dyDescent="0.35">
      <c r="A1545" t="s">
        <v>95756</v>
      </c>
      <c r="B1545">
        <v>73.067221000000004</v>
      </c>
      <c r="C1545" t="s">
        <v>78956</v>
      </c>
      <c r="D1545" t="s">
        <v>78957</v>
      </c>
      <c r="E1545">
        <v>98.551000000000002</v>
      </c>
      <c r="F1545">
        <v>69</v>
      </c>
      <c r="G1545" t="s">
        <v>34003</v>
      </c>
    </row>
    <row r="1546" spans="1:8" x14ac:dyDescent="0.35">
      <c r="A1546" t="s">
        <v>95756</v>
      </c>
      <c r="B1546">
        <v>73.067221000000004</v>
      </c>
      <c r="C1546" t="s">
        <v>78958</v>
      </c>
      <c r="D1546" t="s">
        <v>78957</v>
      </c>
      <c r="E1546">
        <v>98.551000000000002</v>
      </c>
      <c r="F1546">
        <v>69</v>
      </c>
      <c r="G1546" t="s">
        <v>34003</v>
      </c>
    </row>
    <row r="1547" spans="1:8" x14ac:dyDescent="0.35">
      <c r="A1547" t="s">
        <v>95756</v>
      </c>
      <c r="B1547">
        <v>73.067221000000004</v>
      </c>
      <c r="C1547" t="s">
        <v>78959</v>
      </c>
      <c r="D1547" t="s">
        <v>78957</v>
      </c>
      <c r="E1547">
        <v>98.551000000000002</v>
      </c>
      <c r="F1547">
        <v>69</v>
      </c>
      <c r="G1547" t="s">
        <v>34003</v>
      </c>
    </row>
    <row r="1548" spans="1:8" x14ac:dyDescent="0.35">
      <c r="A1548" t="s">
        <v>95756</v>
      </c>
      <c r="B1548">
        <v>73.067223999999996</v>
      </c>
      <c r="C1548" t="s">
        <v>5355</v>
      </c>
      <c r="D1548" t="s">
        <v>5354</v>
      </c>
      <c r="E1548">
        <v>98.551000000000002</v>
      </c>
      <c r="F1548">
        <v>69</v>
      </c>
      <c r="G1548" t="s">
        <v>4626</v>
      </c>
      <c r="H1548">
        <v>96.26</v>
      </c>
    </row>
    <row r="1549" spans="1:8" x14ac:dyDescent="0.35">
      <c r="A1549" t="s">
        <v>95756</v>
      </c>
      <c r="B1549">
        <v>73.067223999999996</v>
      </c>
      <c r="C1549" t="s">
        <v>5356</v>
      </c>
      <c r="D1549" t="s">
        <v>5354</v>
      </c>
      <c r="E1549">
        <v>98.551000000000002</v>
      </c>
      <c r="F1549">
        <v>69</v>
      </c>
      <c r="G1549" t="s">
        <v>4626</v>
      </c>
      <c r="H1549">
        <v>96.26</v>
      </c>
    </row>
    <row r="1550" spans="1:8" x14ac:dyDescent="0.35">
      <c r="A1550" t="s">
        <v>95756</v>
      </c>
      <c r="B1550">
        <v>73.178421999999998</v>
      </c>
      <c r="C1550" t="s">
        <v>43195</v>
      </c>
      <c r="D1550" t="s">
        <v>43197</v>
      </c>
      <c r="E1550">
        <v>98.551000000000002</v>
      </c>
      <c r="F1550">
        <v>69</v>
      </c>
      <c r="G1550" t="s">
        <v>34003</v>
      </c>
    </row>
    <row r="1551" spans="1:8" x14ac:dyDescent="0.35">
      <c r="A1551" t="s">
        <v>95756</v>
      </c>
      <c r="B1551">
        <v>73.178425000000004</v>
      </c>
      <c r="C1551" t="s">
        <v>66729</v>
      </c>
      <c r="D1551" t="s">
        <v>66730</v>
      </c>
      <c r="E1551">
        <v>100</v>
      </c>
      <c r="F1551">
        <v>68</v>
      </c>
      <c r="G1551" t="s">
        <v>34003</v>
      </c>
    </row>
    <row r="1552" spans="1:8" x14ac:dyDescent="0.35">
      <c r="A1552" t="s">
        <v>95756</v>
      </c>
      <c r="B1552">
        <v>73.255671000000007</v>
      </c>
      <c r="C1552" t="s">
        <v>57614</v>
      </c>
      <c r="D1552" t="s">
        <v>57615</v>
      </c>
      <c r="E1552">
        <v>100</v>
      </c>
      <c r="F1552">
        <v>69</v>
      </c>
      <c r="G1552" t="s">
        <v>34003</v>
      </c>
    </row>
    <row r="1553" spans="1:8" x14ac:dyDescent="0.35">
      <c r="A1553" t="s">
        <v>95756</v>
      </c>
      <c r="B1553">
        <v>73.255671000000007</v>
      </c>
      <c r="C1553" t="s">
        <v>78140</v>
      </c>
      <c r="D1553" t="s">
        <v>78141</v>
      </c>
      <c r="E1553">
        <v>98.551000000000002</v>
      </c>
      <c r="F1553">
        <v>69</v>
      </c>
      <c r="G1553" t="s">
        <v>34003</v>
      </c>
    </row>
    <row r="1554" spans="1:8" x14ac:dyDescent="0.35">
      <c r="A1554" t="s">
        <v>95756</v>
      </c>
      <c r="B1554">
        <v>73.255673999999999</v>
      </c>
      <c r="C1554" t="s">
        <v>77995</v>
      </c>
      <c r="D1554" t="s">
        <v>77996</v>
      </c>
      <c r="E1554">
        <v>98.551000000000002</v>
      </c>
      <c r="F1554">
        <v>69</v>
      </c>
      <c r="G1554" t="s">
        <v>34003</v>
      </c>
    </row>
    <row r="1555" spans="1:8" x14ac:dyDescent="0.35">
      <c r="A1555" t="s">
        <v>95756</v>
      </c>
      <c r="B1555">
        <v>73.255673999999999</v>
      </c>
      <c r="C1555" t="s">
        <v>90439</v>
      </c>
      <c r="D1555" t="s">
        <v>90440</v>
      </c>
      <c r="E1555">
        <v>100</v>
      </c>
      <c r="F1555">
        <v>69</v>
      </c>
      <c r="G1555" t="s">
        <v>34003</v>
      </c>
    </row>
    <row r="1556" spans="1:8" x14ac:dyDescent="0.35">
      <c r="A1556" t="s">
        <v>95756</v>
      </c>
      <c r="B1556">
        <v>73.256114999999994</v>
      </c>
      <c r="C1556" t="s">
        <v>77141</v>
      </c>
      <c r="D1556" t="s">
        <v>77142</v>
      </c>
      <c r="E1556">
        <v>100</v>
      </c>
      <c r="F1556">
        <v>69</v>
      </c>
      <c r="G1556" t="s">
        <v>34003</v>
      </c>
    </row>
    <row r="1557" spans="1:8" x14ac:dyDescent="0.35">
      <c r="A1557" t="s">
        <v>95756</v>
      </c>
      <c r="B1557">
        <v>73.625952999999996</v>
      </c>
      <c r="C1557" t="s">
        <v>46811</v>
      </c>
      <c r="D1557" t="s">
        <v>46812</v>
      </c>
      <c r="E1557">
        <v>100</v>
      </c>
      <c r="F1557">
        <v>69</v>
      </c>
      <c r="G1557" t="s">
        <v>34003</v>
      </c>
    </row>
    <row r="1558" spans="1:8" x14ac:dyDescent="0.35">
      <c r="A1558" t="s">
        <v>95756</v>
      </c>
      <c r="B1558">
        <v>73.796432999999993</v>
      </c>
      <c r="C1558" t="s">
        <v>40270</v>
      </c>
      <c r="D1558" t="s">
        <v>40271</v>
      </c>
      <c r="E1558">
        <v>100</v>
      </c>
      <c r="F1558">
        <v>69</v>
      </c>
      <c r="G1558" t="s">
        <v>34003</v>
      </c>
    </row>
    <row r="1559" spans="1:8" x14ac:dyDescent="0.35">
      <c r="A1559" t="s">
        <v>95756</v>
      </c>
      <c r="B1559">
        <v>73.993713</v>
      </c>
      <c r="C1559" t="s">
        <v>40750</v>
      </c>
      <c r="D1559" t="s">
        <v>40751</v>
      </c>
      <c r="E1559">
        <v>100</v>
      </c>
      <c r="F1559">
        <v>69</v>
      </c>
      <c r="G1559" t="s">
        <v>34003</v>
      </c>
    </row>
    <row r="1560" spans="1:8" x14ac:dyDescent="0.35">
      <c r="A1560" t="s">
        <v>95756</v>
      </c>
      <c r="B1560">
        <v>74.833145999999999</v>
      </c>
      <c r="C1560" t="s">
        <v>46179</v>
      </c>
      <c r="D1560" t="s">
        <v>46180</v>
      </c>
      <c r="E1560">
        <v>100</v>
      </c>
      <c r="F1560">
        <v>69</v>
      </c>
      <c r="G1560" t="s">
        <v>34003</v>
      </c>
    </row>
    <row r="1561" spans="1:8" x14ac:dyDescent="0.35">
      <c r="A1561" t="s">
        <v>95756</v>
      </c>
      <c r="B1561">
        <v>74.986209000000002</v>
      </c>
      <c r="C1561" t="s">
        <v>5403</v>
      </c>
      <c r="D1561" t="s">
        <v>5402</v>
      </c>
      <c r="E1561">
        <v>100</v>
      </c>
      <c r="F1561">
        <v>69</v>
      </c>
      <c r="G1561" t="s">
        <v>4626</v>
      </c>
      <c r="H1561">
        <v>98.5</v>
      </c>
    </row>
    <row r="1562" spans="1:8" x14ac:dyDescent="0.35">
      <c r="A1562" t="s">
        <v>95756</v>
      </c>
      <c r="B1562">
        <v>75.471616999999995</v>
      </c>
      <c r="C1562" t="s">
        <v>75000</v>
      </c>
      <c r="D1562" t="s">
        <v>75001</v>
      </c>
      <c r="E1562">
        <v>100</v>
      </c>
      <c r="F1562">
        <v>69</v>
      </c>
      <c r="G1562" t="s">
        <v>34003</v>
      </c>
    </row>
    <row r="1563" spans="1:8" x14ac:dyDescent="0.35">
      <c r="A1563" t="s">
        <v>95756</v>
      </c>
      <c r="B1563">
        <v>75.472303999999994</v>
      </c>
      <c r="C1563" t="s">
        <v>66123</v>
      </c>
      <c r="D1563" t="s">
        <v>66124</v>
      </c>
      <c r="E1563">
        <v>100</v>
      </c>
      <c r="F1563">
        <v>69</v>
      </c>
      <c r="G1563" t="s">
        <v>34003</v>
      </c>
    </row>
    <row r="1564" spans="1:8" x14ac:dyDescent="0.35">
      <c r="A1564" t="s">
        <v>95756</v>
      </c>
      <c r="B1564">
        <v>76.277812999999995</v>
      </c>
      <c r="C1564" t="s">
        <v>5369</v>
      </c>
      <c r="D1564" t="s">
        <v>5368</v>
      </c>
      <c r="E1564">
        <v>98.551000000000002</v>
      </c>
      <c r="F1564">
        <v>69</v>
      </c>
      <c r="G1564" t="s">
        <v>4626</v>
      </c>
      <c r="H1564">
        <v>96.26</v>
      </c>
    </row>
    <row r="1565" spans="1:8" x14ac:dyDescent="0.35">
      <c r="A1565" t="s">
        <v>95756</v>
      </c>
      <c r="B1565">
        <v>77.148679999999999</v>
      </c>
      <c r="C1565" t="s">
        <v>43482</v>
      </c>
      <c r="D1565" t="s">
        <v>43484</v>
      </c>
      <c r="E1565">
        <v>100</v>
      </c>
      <c r="F1565">
        <v>69</v>
      </c>
      <c r="G1565" t="s">
        <v>34003</v>
      </c>
    </row>
    <row r="1566" spans="1:8" x14ac:dyDescent="0.35">
      <c r="A1566" t="s">
        <v>95756</v>
      </c>
      <c r="B1566">
        <v>77.237200000000001</v>
      </c>
      <c r="C1566" t="s">
        <v>68898</v>
      </c>
      <c r="D1566" t="s">
        <v>68899</v>
      </c>
      <c r="E1566">
        <v>100</v>
      </c>
      <c r="F1566">
        <v>69</v>
      </c>
      <c r="G1566" t="s">
        <v>34003</v>
      </c>
    </row>
    <row r="1567" spans="1:8" x14ac:dyDescent="0.35">
      <c r="A1567" t="s">
        <v>95756</v>
      </c>
      <c r="B1567">
        <v>77.390660999999994</v>
      </c>
      <c r="C1567" t="s">
        <v>80456</v>
      </c>
      <c r="D1567" t="s">
        <v>80457</v>
      </c>
      <c r="E1567">
        <v>98.551000000000002</v>
      </c>
      <c r="F1567">
        <v>69</v>
      </c>
      <c r="G1567" t="s">
        <v>34003</v>
      </c>
    </row>
    <row r="1568" spans="1:8" x14ac:dyDescent="0.35">
      <c r="A1568" t="s">
        <v>95756</v>
      </c>
      <c r="B1568">
        <v>77.400938999999994</v>
      </c>
      <c r="C1568" t="s">
        <v>40585</v>
      </c>
      <c r="D1568" t="s">
        <v>40586</v>
      </c>
      <c r="E1568">
        <v>100</v>
      </c>
      <c r="F1568">
        <v>69</v>
      </c>
      <c r="G1568" t="s">
        <v>34003</v>
      </c>
    </row>
    <row r="1569" spans="1:8" x14ac:dyDescent="0.35">
      <c r="A1569" t="s">
        <v>95756</v>
      </c>
      <c r="B1569">
        <v>77.453666999999996</v>
      </c>
      <c r="C1569" t="s">
        <v>73362</v>
      </c>
      <c r="D1569" t="s">
        <v>73363</v>
      </c>
      <c r="E1569">
        <v>100</v>
      </c>
      <c r="F1569">
        <v>69</v>
      </c>
      <c r="G1569" t="s">
        <v>34003</v>
      </c>
    </row>
    <row r="1570" spans="1:8" x14ac:dyDescent="0.35">
      <c r="A1570" t="s">
        <v>95756</v>
      </c>
      <c r="B1570">
        <v>79.252438999999995</v>
      </c>
      <c r="C1570" t="s">
        <v>5382</v>
      </c>
      <c r="D1570" t="s">
        <v>5376</v>
      </c>
      <c r="E1570">
        <v>100</v>
      </c>
      <c r="F1570">
        <v>69</v>
      </c>
      <c r="G1570" t="s">
        <v>4626</v>
      </c>
      <c r="H1570">
        <v>96.26</v>
      </c>
    </row>
    <row r="1571" spans="1:8" x14ac:dyDescent="0.35">
      <c r="A1571" t="s">
        <v>95756</v>
      </c>
      <c r="B1571">
        <v>79.261831999999998</v>
      </c>
      <c r="C1571" t="s">
        <v>43643</v>
      </c>
      <c r="D1571" t="s">
        <v>43644</v>
      </c>
      <c r="E1571">
        <v>100</v>
      </c>
      <c r="F1571">
        <v>69</v>
      </c>
      <c r="G1571" t="s">
        <v>34003</v>
      </c>
    </row>
    <row r="1572" spans="1:8" x14ac:dyDescent="0.35">
      <c r="A1572" t="s">
        <v>95756</v>
      </c>
      <c r="B1572">
        <v>79.262103999999994</v>
      </c>
      <c r="C1572" t="s">
        <v>53042</v>
      </c>
      <c r="D1572" t="s">
        <v>53043</v>
      </c>
      <c r="E1572">
        <v>100</v>
      </c>
      <c r="F1572">
        <v>69</v>
      </c>
      <c r="G1572" t="s">
        <v>34003</v>
      </c>
    </row>
    <row r="1573" spans="1:8" x14ac:dyDescent="0.35">
      <c r="A1573" t="s">
        <v>95756</v>
      </c>
      <c r="B1573">
        <v>79.613822999999996</v>
      </c>
      <c r="C1573" t="s">
        <v>80497</v>
      </c>
      <c r="D1573" t="s">
        <v>80498</v>
      </c>
      <c r="E1573">
        <v>100</v>
      </c>
      <c r="F1573">
        <v>69</v>
      </c>
      <c r="G1573" t="s">
        <v>34003</v>
      </c>
    </row>
    <row r="1574" spans="1:8" x14ac:dyDescent="0.35">
      <c r="A1574" t="s">
        <v>95756</v>
      </c>
      <c r="B1574">
        <v>80.181562999999997</v>
      </c>
      <c r="C1574" t="s">
        <v>79529</v>
      </c>
      <c r="D1574" t="s">
        <v>79530</v>
      </c>
      <c r="E1574">
        <v>98.528999999999996</v>
      </c>
      <c r="F1574">
        <v>68</v>
      </c>
      <c r="G1574" t="s">
        <v>34003</v>
      </c>
    </row>
    <row r="1575" spans="1:8" x14ac:dyDescent="0.35">
      <c r="A1575" t="s">
        <v>95756</v>
      </c>
      <c r="B1575">
        <v>80.665381999999994</v>
      </c>
      <c r="C1575" t="s">
        <v>83792</v>
      </c>
      <c r="D1575" t="s">
        <v>83793</v>
      </c>
      <c r="E1575">
        <v>100</v>
      </c>
      <c r="F1575">
        <v>69</v>
      </c>
      <c r="G1575" t="s">
        <v>34003</v>
      </c>
    </row>
    <row r="1576" spans="1:8" x14ac:dyDescent="0.35">
      <c r="A1576" t="s">
        <v>95756</v>
      </c>
      <c r="B1576">
        <v>80.665385000000001</v>
      </c>
      <c r="C1576" t="s">
        <v>5406</v>
      </c>
      <c r="D1576" t="s">
        <v>5407</v>
      </c>
      <c r="E1576">
        <v>100</v>
      </c>
      <c r="F1576">
        <v>69</v>
      </c>
      <c r="G1576" t="s">
        <v>4626</v>
      </c>
      <c r="H1576">
        <v>98.5</v>
      </c>
    </row>
    <row r="1577" spans="1:8" x14ac:dyDescent="0.35">
      <c r="A1577" t="s">
        <v>95756</v>
      </c>
      <c r="B1577">
        <v>80.758939999999996</v>
      </c>
      <c r="C1577" t="s">
        <v>79509</v>
      </c>
      <c r="D1577" t="s">
        <v>79510</v>
      </c>
      <c r="E1577">
        <v>100</v>
      </c>
      <c r="F1577">
        <v>69</v>
      </c>
      <c r="G1577" t="s">
        <v>34003</v>
      </c>
    </row>
    <row r="1578" spans="1:8" x14ac:dyDescent="0.35">
      <c r="A1578" t="s">
        <v>95756</v>
      </c>
      <c r="B1578">
        <v>81.137324000000007</v>
      </c>
      <c r="C1578" t="s">
        <v>5361</v>
      </c>
      <c r="D1578" t="s">
        <v>5362</v>
      </c>
      <c r="E1578">
        <v>100</v>
      </c>
      <c r="F1578">
        <v>69</v>
      </c>
      <c r="G1578" t="s">
        <v>4626</v>
      </c>
      <c r="H1578">
        <v>96.26</v>
      </c>
    </row>
    <row r="1579" spans="1:8" x14ac:dyDescent="0.35">
      <c r="A1579" t="s">
        <v>95756</v>
      </c>
      <c r="B1579">
        <v>81.363161000000005</v>
      </c>
      <c r="C1579" t="s">
        <v>5377</v>
      </c>
      <c r="D1579" t="s">
        <v>5378</v>
      </c>
      <c r="E1579">
        <v>100</v>
      </c>
      <c r="F1579">
        <v>69</v>
      </c>
      <c r="G1579" t="s">
        <v>4626</v>
      </c>
      <c r="H1579">
        <v>96.26</v>
      </c>
    </row>
    <row r="1580" spans="1:8" x14ac:dyDescent="0.35">
      <c r="A1580" t="s">
        <v>95756</v>
      </c>
      <c r="B1580">
        <v>81.719378000000006</v>
      </c>
      <c r="C1580" t="s">
        <v>34663</v>
      </c>
      <c r="D1580" t="s">
        <v>34664</v>
      </c>
      <c r="E1580">
        <v>100</v>
      </c>
      <c r="F1580">
        <v>69</v>
      </c>
      <c r="G1580" t="s">
        <v>34003</v>
      </c>
    </row>
    <row r="1581" spans="1:8" x14ac:dyDescent="0.35">
      <c r="A1581" t="s">
        <v>95756</v>
      </c>
      <c r="B1581">
        <v>82.904473999999993</v>
      </c>
      <c r="C1581" t="s">
        <v>55719</v>
      </c>
      <c r="D1581" t="s">
        <v>55720</v>
      </c>
      <c r="E1581">
        <v>100</v>
      </c>
      <c r="F1581">
        <v>69</v>
      </c>
      <c r="G1581" t="s">
        <v>34003</v>
      </c>
    </row>
    <row r="1582" spans="1:8" x14ac:dyDescent="0.35">
      <c r="A1582" t="s">
        <v>95756</v>
      </c>
      <c r="B1582">
        <v>82.910989999999998</v>
      </c>
      <c r="C1582" t="s">
        <v>5462</v>
      </c>
      <c r="D1582" t="s">
        <v>5463</v>
      </c>
      <c r="E1582">
        <v>100</v>
      </c>
      <c r="F1582">
        <v>69</v>
      </c>
      <c r="G1582" t="s">
        <v>4626</v>
      </c>
      <c r="H1582">
        <v>99.06</v>
      </c>
    </row>
    <row r="1583" spans="1:8" x14ac:dyDescent="0.35">
      <c r="A1583" t="s">
        <v>95756</v>
      </c>
      <c r="B1583">
        <v>84.975562999999994</v>
      </c>
      <c r="C1583" t="s">
        <v>66755</v>
      </c>
      <c r="D1583" t="s">
        <v>66756</v>
      </c>
      <c r="E1583">
        <v>100</v>
      </c>
      <c r="F1583">
        <v>69</v>
      </c>
      <c r="G1583" t="s">
        <v>34003</v>
      </c>
    </row>
    <row r="1584" spans="1:8" x14ac:dyDescent="0.35">
      <c r="A1584" t="s">
        <v>95756</v>
      </c>
      <c r="B1584">
        <v>85.553444999999996</v>
      </c>
      <c r="C1584" t="s">
        <v>5468</v>
      </c>
      <c r="D1584" t="s">
        <v>5469</v>
      </c>
      <c r="E1584">
        <v>98.551000000000002</v>
      </c>
      <c r="F1584">
        <v>69</v>
      </c>
      <c r="G1584" t="s">
        <v>4626</v>
      </c>
      <c r="H1584">
        <v>99.06</v>
      </c>
    </row>
    <row r="1585" spans="1:8" x14ac:dyDescent="0.35">
      <c r="A1585" t="s">
        <v>95756</v>
      </c>
      <c r="B1585">
        <v>86.284824</v>
      </c>
      <c r="C1585" t="s">
        <v>35270</v>
      </c>
      <c r="D1585" t="s">
        <v>35271</v>
      </c>
      <c r="E1585">
        <v>100</v>
      </c>
      <c r="F1585">
        <v>69</v>
      </c>
      <c r="G1585" t="s">
        <v>34003</v>
      </c>
    </row>
    <row r="1586" spans="1:8" x14ac:dyDescent="0.35">
      <c r="A1586" t="s">
        <v>95756</v>
      </c>
      <c r="B1586">
        <v>86.284824</v>
      </c>
      <c r="C1586" t="s">
        <v>72900</v>
      </c>
      <c r="D1586" t="s">
        <v>72901</v>
      </c>
      <c r="E1586">
        <v>98.551000000000002</v>
      </c>
      <c r="F1586">
        <v>69</v>
      </c>
      <c r="G1586" t="s">
        <v>34003</v>
      </c>
    </row>
    <row r="1587" spans="1:8" x14ac:dyDescent="0.35">
      <c r="A1587" t="s">
        <v>95756</v>
      </c>
      <c r="B1587">
        <v>86.284824</v>
      </c>
      <c r="C1587" t="s">
        <v>72902</v>
      </c>
      <c r="D1587" t="s">
        <v>72901</v>
      </c>
      <c r="E1587">
        <v>98.551000000000002</v>
      </c>
      <c r="F1587">
        <v>69</v>
      </c>
      <c r="G1587" t="s">
        <v>34003</v>
      </c>
    </row>
    <row r="1588" spans="1:8" x14ac:dyDescent="0.35">
      <c r="A1588" t="s">
        <v>95756</v>
      </c>
      <c r="B1588">
        <v>86.632570000000001</v>
      </c>
      <c r="C1588" t="s">
        <v>90323</v>
      </c>
      <c r="D1588" t="s">
        <v>90324</v>
      </c>
      <c r="E1588">
        <v>100</v>
      </c>
      <c r="F1588">
        <v>69</v>
      </c>
      <c r="G1588" t="s">
        <v>34003</v>
      </c>
    </row>
    <row r="1589" spans="1:8" x14ac:dyDescent="0.35">
      <c r="A1589" t="s">
        <v>95756</v>
      </c>
      <c r="B1589">
        <v>89.984126000000003</v>
      </c>
      <c r="C1589" t="s">
        <v>56244</v>
      </c>
      <c r="D1589" t="s">
        <v>56245</v>
      </c>
      <c r="E1589">
        <v>98.551000000000002</v>
      </c>
      <c r="F1589">
        <v>69</v>
      </c>
      <c r="G1589" t="s">
        <v>34003</v>
      </c>
    </row>
    <row r="1590" spans="1:8" x14ac:dyDescent="0.35">
      <c r="A1590" t="s">
        <v>95756</v>
      </c>
      <c r="B1590">
        <v>90.388273999999996</v>
      </c>
      <c r="C1590" t="s">
        <v>57866</v>
      </c>
      <c r="D1590" t="s">
        <v>57867</v>
      </c>
      <c r="E1590">
        <v>100</v>
      </c>
      <c r="F1590">
        <v>69</v>
      </c>
      <c r="G1590" t="s">
        <v>34003</v>
      </c>
    </row>
    <row r="1591" spans="1:8" x14ac:dyDescent="0.35">
      <c r="A1591" t="s">
        <v>95756</v>
      </c>
      <c r="B1591">
        <v>90.751897</v>
      </c>
      <c r="C1591" t="s">
        <v>59761</v>
      </c>
      <c r="D1591" t="s">
        <v>59762</v>
      </c>
      <c r="E1591">
        <v>100</v>
      </c>
      <c r="F1591">
        <v>69</v>
      </c>
      <c r="G1591" t="s">
        <v>34003</v>
      </c>
    </row>
    <row r="1592" spans="1:8" x14ac:dyDescent="0.35">
      <c r="A1592" t="s">
        <v>95756</v>
      </c>
      <c r="B1592">
        <v>90.751897</v>
      </c>
      <c r="C1592" t="s">
        <v>73786</v>
      </c>
      <c r="D1592" t="s">
        <v>73787</v>
      </c>
      <c r="E1592">
        <v>98.551000000000002</v>
      </c>
      <c r="F1592">
        <v>69</v>
      </c>
      <c r="G1592" t="s">
        <v>34003</v>
      </c>
    </row>
    <row r="1593" spans="1:8" x14ac:dyDescent="0.35">
      <c r="A1593" t="s">
        <v>95756</v>
      </c>
      <c r="B1593">
        <v>91.099856000000003</v>
      </c>
      <c r="C1593" t="s">
        <v>62871</v>
      </c>
      <c r="D1593" t="s">
        <v>62872</v>
      </c>
      <c r="E1593">
        <v>100</v>
      </c>
      <c r="F1593">
        <v>69</v>
      </c>
      <c r="G1593" t="s">
        <v>34003</v>
      </c>
    </row>
    <row r="1594" spans="1:8" x14ac:dyDescent="0.35">
      <c r="A1594" t="s">
        <v>95756</v>
      </c>
      <c r="B1594">
        <v>92.644210000000001</v>
      </c>
      <c r="C1594" t="s">
        <v>79019</v>
      </c>
      <c r="D1594" t="s">
        <v>79020</v>
      </c>
      <c r="E1594">
        <v>100</v>
      </c>
      <c r="F1594">
        <v>69</v>
      </c>
      <c r="G1594" t="s">
        <v>34003</v>
      </c>
    </row>
    <row r="1595" spans="1:8" x14ac:dyDescent="0.35">
      <c r="A1595" t="s">
        <v>95756</v>
      </c>
      <c r="B1595">
        <v>92.857078999999999</v>
      </c>
      <c r="C1595" t="s">
        <v>5581</v>
      </c>
      <c r="D1595" t="s">
        <v>5582</v>
      </c>
      <c r="E1595">
        <v>100</v>
      </c>
      <c r="F1595">
        <v>69</v>
      </c>
      <c r="G1595" t="s">
        <v>4626</v>
      </c>
      <c r="H1595">
        <v>101.86</v>
      </c>
    </row>
    <row r="1596" spans="1:8" x14ac:dyDescent="0.35">
      <c r="A1596" t="s">
        <v>95756</v>
      </c>
      <c r="B1596">
        <v>92.980367999999999</v>
      </c>
      <c r="C1596" t="s">
        <v>78126</v>
      </c>
      <c r="D1596" t="s">
        <v>78127</v>
      </c>
      <c r="E1596">
        <v>98.551000000000002</v>
      </c>
      <c r="F1596">
        <v>69</v>
      </c>
      <c r="G1596" t="s">
        <v>34003</v>
      </c>
    </row>
    <row r="1597" spans="1:8" x14ac:dyDescent="0.35">
      <c r="A1597" t="s">
        <v>95756</v>
      </c>
      <c r="B1597">
        <v>93.012169</v>
      </c>
      <c r="C1597" t="s">
        <v>84636</v>
      </c>
      <c r="D1597" t="s">
        <v>84637</v>
      </c>
      <c r="E1597">
        <v>100</v>
      </c>
      <c r="F1597">
        <v>69</v>
      </c>
      <c r="G1597" t="s">
        <v>34003</v>
      </c>
    </row>
    <row r="1598" spans="1:8" x14ac:dyDescent="0.35">
      <c r="A1598" t="s">
        <v>95756</v>
      </c>
      <c r="B1598">
        <v>93.334652000000006</v>
      </c>
      <c r="C1598" t="s">
        <v>84584</v>
      </c>
      <c r="D1598" t="s">
        <v>84585</v>
      </c>
      <c r="E1598">
        <v>100</v>
      </c>
      <c r="F1598">
        <v>69</v>
      </c>
      <c r="G1598" t="s">
        <v>34003</v>
      </c>
    </row>
    <row r="1599" spans="1:8" x14ac:dyDescent="0.35">
      <c r="A1599" t="s">
        <v>95756</v>
      </c>
      <c r="B1599">
        <v>93.334654999999998</v>
      </c>
      <c r="C1599" t="s">
        <v>73827</v>
      </c>
      <c r="D1599" t="s">
        <v>73828</v>
      </c>
      <c r="E1599">
        <v>100</v>
      </c>
      <c r="F1599">
        <v>69</v>
      </c>
      <c r="G1599" t="s">
        <v>34003</v>
      </c>
    </row>
    <row r="1600" spans="1:8" x14ac:dyDescent="0.35">
      <c r="A1600" t="s">
        <v>95756</v>
      </c>
      <c r="B1600">
        <v>93.663465000000002</v>
      </c>
      <c r="C1600" t="s">
        <v>53409</v>
      </c>
      <c r="D1600" t="s">
        <v>53410</v>
      </c>
      <c r="E1600">
        <v>100</v>
      </c>
      <c r="F1600">
        <v>69</v>
      </c>
      <c r="G1600" t="s">
        <v>34003</v>
      </c>
    </row>
    <row r="1601" spans="1:8" x14ac:dyDescent="0.35">
      <c r="A1601" t="s">
        <v>95756</v>
      </c>
      <c r="B1601">
        <v>93.663465000000002</v>
      </c>
      <c r="C1601" t="s">
        <v>73334</v>
      </c>
      <c r="D1601" t="s">
        <v>73335</v>
      </c>
      <c r="E1601">
        <v>100</v>
      </c>
      <c r="F1601">
        <v>68</v>
      </c>
      <c r="G1601" t="s">
        <v>34003</v>
      </c>
    </row>
    <row r="1602" spans="1:8" x14ac:dyDescent="0.35">
      <c r="A1602" t="s">
        <v>95756</v>
      </c>
      <c r="B1602">
        <v>94.936301</v>
      </c>
      <c r="C1602" t="s">
        <v>76617</v>
      </c>
      <c r="D1602" t="s">
        <v>76618</v>
      </c>
      <c r="E1602">
        <v>100</v>
      </c>
      <c r="F1602">
        <v>69</v>
      </c>
      <c r="G1602" t="s">
        <v>34003</v>
      </c>
    </row>
    <row r="1603" spans="1:8" x14ac:dyDescent="0.35">
      <c r="A1603" t="s">
        <v>95756</v>
      </c>
      <c r="B1603">
        <v>94.936769999999996</v>
      </c>
      <c r="C1603" t="s">
        <v>45631</v>
      </c>
      <c r="D1603" t="s">
        <v>45632</v>
      </c>
      <c r="E1603">
        <v>100</v>
      </c>
      <c r="F1603">
        <v>69</v>
      </c>
      <c r="G1603" t="s">
        <v>34003</v>
      </c>
    </row>
    <row r="1604" spans="1:8" x14ac:dyDescent="0.35">
      <c r="A1604" t="s">
        <v>95756</v>
      </c>
      <c r="B1604">
        <v>96.687246999999999</v>
      </c>
      <c r="C1604" t="s">
        <v>5593</v>
      </c>
      <c r="D1604" t="s">
        <v>5594</v>
      </c>
      <c r="E1604">
        <v>100</v>
      </c>
      <c r="F1604">
        <v>69</v>
      </c>
      <c r="G1604" t="s">
        <v>4626</v>
      </c>
      <c r="H1604">
        <v>101.86</v>
      </c>
    </row>
    <row r="1605" spans="1:8" x14ac:dyDescent="0.35">
      <c r="A1605" t="s">
        <v>95756</v>
      </c>
      <c r="B1605">
        <v>97.511412000000007</v>
      </c>
      <c r="C1605" t="s">
        <v>49350</v>
      </c>
      <c r="D1605" t="s">
        <v>49351</v>
      </c>
      <c r="E1605">
        <v>98.551000000000002</v>
      </c>
      <c r="F1605">
        <v>69</v>
      </c>
      <c r="G1605" t="s">
        <v>34003</v>
      </c>
    </row>
    <row r="1606" spans="1:8" x14ac:dyDescent="0.35">
      <c r="A1606" t="s">
        <v>95756</v>
      </c>
      <c r="B1606">
        <v>97.511412000000007</v>
      </c>
      <c r="C1606" t="s">
        <v>73268</v>
      </c>
      <c r="D1606" t="s">
        <v>73269</v>
      </c>
      <c r="E1606">
        <v>100</v>
      </c>
      <c r="F1606">
        <v>69</v>
      </c>
      <c r="G1606" t="s">
        <v>34003</v>
      </c>
    </row>
    <row r="1607" spans="1:8" x14ac:dyDescent="0.35">
      <c r="A1607" t="s">
        <v>95756</v>
      </c>
      <c r="B1607">
        <v>98.829057000000006</v>
      </c>
      <c r="C1607" t="s">
        <v>75217</v>
      </c>
      <c r="D1607" t="s">
        <v>75218</v>
      </c>
      <c r="E1607">
        <v>98.551000000000002</v>
      </c>
      <c r="F1607">
        <v>69</v>
      </c>
      <c r="G1607" t="s">
        <v>34003</v>
      </c>
    </row>
    <row r="1608" spans="1:8" x14ac:dyDescent="0.35">
      <c r="A1608" t="s">
        <v>95756</v>
      </c>
      <c r="B1608">
        <v>98.870866000000007</v>
      </c>
      <c r="C1608" t="s">
        <v>67736</v>
      </c>
      <c r="D1608" t="s">
        <v>67737</v>
      </c>
      <c r="E1608">
        <v>100</v>
      </c>
      <c r="F1608">
        <v>69</v>
      </c>
      <c r="G1608" t="s">
        <v>34003</v>
      </c>
    </row>
    <row r="1609" spans="1:8" x14ac:dyDescent="0.35">
      <c r="A1609" t="s">
        <v>95756</v>
      </c>
      <c r="B1609">
        <v>101.73416899999999</v>
      </c>
      <c r="C1609" t="s">
        <v>65406</v>
      </c>
      <c r="D1609" t="s">
        <v>65407</v>
      </c>
      <c r="E1609">
        <v>100</v>
      </c>
      <c r="F1609">
        <v>69</v>
      </c>
      <c r="G1609" t="s">
        <v>34003</v>
      </c>
    </row>
    <row r="1610" spans="1:8" x14ac:dyDescent="0.35">
      <c r="A1610" t="s">
        <v>95756</v>
      </c>
      <c r="B1610">
        <v>101.999882</v>
      </c>
      <c r="C1610" t="s">
        <v>5556</v>
      </c>
      <c r="D1610" t="s">
        <v>5557</v>
      </c>
      <c r="E1610">
        <v>100</v>
      </c>
      <c r="F1610">
        <v>69</v>
      </c>
      <c r="G1610" t="s">
        <v>4626</v>
      </c>
      <c r="H1610">
        <v>101.86</v>
      </c>
    </row>
    <row r="1611" spans="1:8" x14ac:dyDescent="0.35">
      <c r="A1611" t="s">
        <v>95756</v>
      </c>
      <c r="B1611">
        <v>101.999882</v>
      </c>
      <c r="C1611" t="s">
        <v>74978</v>
      </c>
      <c r="D1611" t="s">
        <v>74979</v>
      </c>
      <c r="E1611">
        <v>98.551000000000002</v>
      </c>
      <c r="F1611">
        <v>69</v>
      </c>
      <c r="G1611" t="s">
        <v>34003</v>
      </c>
    </row>
    <row r="1612" spans="1:8" x14ac:dyDescent="0.35">
      <c r="A1612" t="s">
        <v>95756</v>
      </c>
      <c r="B1612">
        <v>102.752792</v>
      </c>
      <c r="C1612" t="s">
        <v>5591</v>
      </c>
      <c r="D1612" t="s">
        <v>5592</v>
      </c>
      <c r="E1612">
        <v>98.551000000000002</v>
      </c>
      <c r="F1612">
        <v>69</v>
      </c>
      <c r="G1612" t="s">
        <v>4626</v>
      </c>
      <c r="H1612">
        <v>101.86</v>
      </c>
    </row>
    <row r="1613" spans="1:8" x14ac:dyDescent="0.35">
      <c r="A1613" t="s">
        <v>95756</v>
      </c>
      <c r="B1613">
        <v>103.121111</v>
      </c>
      <c r="C1613" t="s">
        <v>61711</v>
      </c>
      <c r="D1613" t="s">
        <v>61712</v>
      </c>
      <c r="E1613">
        <v>100</v>
      </c>
      <c r="F1613">
        <v>69</v>
      </c>
      <c r="G1613" t="s">
        <v>34003</v>
      </c>
    </row>
    <row r="1614" spans="1:8" x14ac:dyDescent="0.35">
      <c r="A1614" t="s">
        <v>95756</v>
      </c>
      <c r="B1614">
        <v>103.32087300000001</v>
      </c>
      <c r="C1614" t="s">
        <v>5542</v>
      </c>
      <c r="D1614" t="s">
        <v>5543</v>
      </c>
      <c r="E1614">
        <v>98.551000000000002</v>
      </c>
      <c r="F1614">
        <v>69</v>
      </c>
      <c r="G1614" t="s">
        <v>4626</v>
      </c>
      <c r="H1614">
        <v>101.86</v>
      </c>
    </row>
    <row r="1615" spans="1:8" x14ac:dyDescent="0.35">
      <c r="A1615" t="s">
        <v>95756</v>
      </c>
      <c r="B1615">
        <v>103.42791800000001</v>
      </c>
      <c r="C1615" t="s">
        <v>5568</v>
      </c>
      <c r="D1615" t="s">
        <v>5569</v>
      </c>
      <c r="E1615">
        <v>100</v>
      </c>
      <c r="F1615">
        <v>69</v>
      </c>
      <c r="G1615" t="s">
        <v>4626</v>
      </c>
      <c r="H1615">
        <v>101.86</v>
      </c>
    </row>
    <row r="1616" spans="1:8" x14ac:dyDescent="0.35">
      <c r="A1616" t="s">
        <v>95756</v>
      </c>
      <c r="B1616">
        <v>105.082134</v>
      </c>
      <c r="C1616" t="s">
        <v>60221</v>
      </c>
      <c r="D1616" t="s">
        <v>60222</v>
      </c>
      <c r="E1616">
        <v>98.551000000000002</v>
      </c>
      <c r="F1616">
        <v>69</v>
      </c>
      <c r="G1616" t="s">
        <v>34003</v>
      </c>
    </row>
    <row r="1617" spans="1:8" x14ac:dyDescent="0.35">
      <c r="A1617" t="s">
        <v>95756</v>
      </c>
      <c r="B1617">
        <v>105.082137</v>
      </c>
      <c r="C1617" t="s">
        <v>90435</v>
      </c>
      <c r="D1617" t="s">
        <v>90436</v>
      </c>
      <c r="E1617">
        <v>100</v>
      </c>
      <c r="F1617">
        <v>69</v>
      </c>
      <c r="G1617" t="s">
        <v>34003</v>
      </c>
    </row>
    <row r="1618" spans="1:8" x14ac:dyDescent="0.35">
      <c r="A1618" t="s">
        <v>95756</v>
      </c>
      <c r="B1618">
        <v>108.231156</v>
      </c>
      <c r="C1618" t="s">
        <v>45617</v>
      </c>
      <c r="D1618" t="s">
        <v>45618</v>
      </c>
      <c r="E1618">
        <v>100</v>
      </c>
      <c r="F1618">
        <v>69</v>
      </c>
      <c r="G1618" t="s">
        <v>34003</v>
      </c>
    </row>
    <row r="1619" spans="1:8" x14ac:dyDescent="0.35">
      <c r="A1619" t="s">
        <v>95756</v>
      </c>
      <c r="B1619">
        <v>108.761363</v>
      </c>
      <c r="C1619" t="s">
        <v>77927</v>
      </c>
      <c r="D1619" t="s">
        <v>77928</v>
      </c>
      <c r="E1619">
        <v>100</v>
      </c>
      <c r="F1619">
        <v>69</v>
      </c>
      <c r="G1619" t="s">
        <v>34003</v>
      </c>
    </row>
    <row r="1620" spans="1:8" x14ac:dyDescent="0.35">
      <c r="A1620" t="s">
        <v>95756</v>
      </c>
      <c r="B1620">
        <v>111.420835</v>
      </c>
      <c r="C1620" t="s">
        <v>5652</v>
      </c>
      <c r="D1620" t="s">
        <v>5651</v>
      </c>
      <c r="E1620">
        <v>100</v>
      </c>
      <c r="F1620">
        <v>69</v>
      </c>
      <c r="G1620" t="s">
        <v>4626</v>
      </c>
      <c r="H1620">
        <v>104.13</v>
      </c>
    </row>
    <row r="1621" spans="1:8" x14ac:dyDescent="0.35">
      <c r="A1621" t="s">
        <v>95756</v>
      </c>
      <c r="B1621">
        <v>111.42129</v>
      </c>
      <c r="C1621" t="s">
        <v>85439</v>
      </c>
      <c r="D1621" t="s">
        <v>85440</v>
      </c>
      <c r="E1621">
        <v>100</v>
      </c>
      <c r="F1621">
        <v>69</v>
      </c>
      <c r="G1621" t="s">
        <v>34003</v>
      </c>
    </row>
    <row r="1622" spans="1:8" x14ac:dyDescent="0.35">
      <c r="A1622" t="s">
        <v>95756</v>
      </c>
      <c r="B1622">
        <v>111.431321</v>
      </c>
      <c r="C1622" t="s">
        <v>53087</v>
      </c>
      <c r="D1622" t="s">
        <v>53088</v>
      </c>
      <c r="E1622">
        <v>100</v>
      </c>
      <c r="F1622">
        <v>69</v>
      </c>
      <c r="G1622" t="s">
        <v>34003</v>
      </c>
    </row>
    <row r="1623" spans="1:8" x14ac:dyDescent="0.35">
      <c r="A1623" t="s">
        <v>95756</v>
      </c>
      <c r="B1623">
        <v>113.39887299999999</v>
      </c>
      <c r="C1623" t="s">
        <v>84695</v>
      </c>
      <c r="D1623" t="s">
        <v>48362</v>
      </c>
      <c r="E1623">
        <v>100</v>
      </c>
      <c r="F1623">
        <v>69</v>
      </c>
      <c r="G1623" t="s">
        <v>34003</v>
      </c>
    </row>
    <row r="1624" spans="1:8" x14ac:dyDescent="0.35">
      <c r="A1624" t="s">
        <v>95756</v>
      </c>
      <c r="B1624">
        <v>113.644533</v>
      </c>
      <c r="C1624" t="s">
        <v>58526</v>
      </c>
      <c r="D1624" t="s">
        <v>58527</v>
      </c>
      <c r="E1624">
        <v>100</v>
      </c>
      <c r="F1624">
        <v>69</v>
      </c>
      <c r="G1624" t="s">
        <v>34003</v>
      </c>
    </row>
    <row r="1625" spans="1:8" x14ac:dyDescent="0.35">
      <c r="A1625" t="s">
        <v>95756</v>
      </c>
      <c r="B1625">
        <v>113.644533</v>
      </c>
      <c r="C1625" t="s">
        <v>74977</v>
      </c>
      <c r="D1625" t="s">
        <v>58527</v>
      </c>
      <c r="E1625">
        <v>100</v>
      </c>
      <c r="F1625">
        <v>69</v>
      </c>
      <c r="G1625" t="s">
        <v>34003</v>
      </c>
    </row>
    <row r="1626" spans="1:8" x14ac:dyDescent="0.35">
      <c r="A1626" t="s">
        <v>95756</v>
      </c>
      <c r="B1626">
        <v>113.687888</v>
      </c>
      <c r="C1626" t="s">
        <v>5648</v>
      </c>
      <c r="D1626" t="s">
        <v>5649</v>
      </c>
      <c r="E1626">
        <v>100</v>
      </c>
      <c r="F1626">
        <v>69</v>
      </c>
      <c r="G1626" t="s">
        <v>4626</v>
      </c>
      <c r="H1626">
        <v>104.13</v>
      </c>
    </row>
    <row r="1627" spans="1:8" x14ac:dyDescent="0.35">
      <c r="A1627" t="s">
        <v>95756</v>
      </c>
      <c r="B1627">
        <v>113.84344400000001</v>
      </c>
      <c r="C1627" t="s">
        <v>70345</v>
      </c>
      <c r="D1627" t="s">
        <v>70346</v>
      </c>
      <c r="E1627">
        <v>100</v>
      </c>
      <c r="F1627">
        <v>65</v>
      </c>
      <c r="G1627" t="s">
        <v>34003</v>
      </c>
    </row>
    <row r="1628" spans="1:8" x14ac:dyDescent="0.35">
      <c r="A1628" t="s">
        <v>95756</v>
      </c>
      <c r="B1628">
        <v>113.843675</v>
      </c>
      <c r="C1628" t="s">
        <v>63746</v>
      </c>
      <c r="D1628" t="s">
        <v>63747</v>
      </c>
      <c r="E1628">
        <v>100</v>
      </c>
      <c r="F1628">
        <v>67</v>
      </c>
      <c r="G1628" t="s">
        <v>34003</v>
      </c>
    </row>
    <row r="1629" spans="1:8" x14ac:dyDescent="0.35">
      <c r="A1629" t="s">
        <v>95756</v>
      </c>
      <c r="B1629">
        <v>114.404938</v>
      </c>
      <c r="C1629" t="s">
        <v>44321</v>
      </c>
      <c r="D1629" t="s">
        <v>44322</v>
      </c>
      <c r="E1629">
        <v>100</v>
      </c>
      <c r="F1629">
        <v>69</v>
      </c>
      <c r="G1629" t="s">
        <v>34003</v>
      </c>
    </row>
    <row r="1630" spans="1:8" x14ac:dyDescent="0.35">
      <c r="A1630" t="s">
        <v>95756</v>
      </c>
      <c r="B1630">
        <v>114.727681</v>
      </c>
      <c r="C1630" t="s">
        <v>79220</v>
      </c>
      <c r="D1630" t="s">
        <v>79221</v>
      </c>
      <c r="E1630">
        <v>100</v>
      </c>
      <c r="F1630">
        <v>69</v>
      </c>
      <c r="G1630" t="s">
        <v>34003</v>
      </c>
    </row>
    <row r="1631" spans="1:8" x14ac:dyDescent="0.35">
      <c r="A1631" t="s">
        <v>95756</v>
      </c>
      <c r="B1631">
        <v>114.728357</v>
      </c>
      <c r="C1631" t="s">
        <v>54603</v>
      </c>
      <c r="D1631" t="s">
        <v>54604</v>
      </c>
      <c r="E1631">
        <v>98.551000000000002</v>
      </c>
      <c r="F1631">
        <v>69</v>
      </c>
      <c r="G1631" t="s">
        <v>34003</v>
      </c>
    </row>
    <row r="1632" spans="1:8" x14ac:dyDescent="0.35">
      <c r="A1632" t="s">
        <v>95756</v>
      </c>
      <c r="B1632">
        <v>116.980622</v>
      </c>
      <c r="C1632" t="s">
        <v>63919</v>
      </c>
      <c r="D1632" t="s">
        <v>63920</v>
      </c>
      <c r="E1632">
        <v>98.551000000000002</v>
      </c>
      <c r="F1632">
        <v>69</v>
      </c>
      <c r="G1632" t="s">
        <v>34003</v>
      </c>
    </row>
    <row r="1633" spans="1:8" x14ac:dyDescent="0.35">
      <c r="A1633" t="s">
        <v>95756</v>
      </c>
      <c r="B1633">
        <v>117.649012</v>
      </c>
      <c r="C1633" t="s">
        <v>84058</v>
      </c>
      <c r="D1633" t="s">
        <v>84059</v>
      </c>
      <c r="E1633">
        <v>100</v>
      </c>
      <c r="F1633">
        <v>68</v>
      </c>
      <c r="G1633" t="s">
        <v>34003</v>
      </c>
    </row>
    <row r="1634" spans="1:8" x14ac:dyDescent="0.35">
      <c r="A1634" t="s">
        <v>95756</v>
      </c>
      <c r="B1634">
        <v>118.831997</v>
      </c>
      <c r="C1634" t="s">
        <v>5683</v>
      </c>
      <c r="D1634" t="s">
        <v>5684</v>
      </c>
      <c r="E1634">
        <v>100</v>
      </c>
      <c r="F1634">
        <v>69</v>
      </c>
      <c r="G1634" t="s">
        <v>4626</v>
      </c>
      <c r="H1634">
        <v>104.13</v>
      </c>
    </row>
    <row r="1635" spans="1:8" x14ac:dyDescent="0.35">
      <c r="A1635" t="s">
        <v>95756</v>
      </c>
      <c r="B1635">
        <v>119.35843</v>
      </c>
      <c r="C1635" t="s">
        <v>50278</v>
      </c>
      <c r="D1635" t="s">
        <v>50279</v>
      </c>
      <c r="E1635">
        <v>100</v>
      </c>
      <c r="F1635">
        <v>69</v>
      </c>
      <c r="G1635" t="s">
        <v>34003</v>
      </c>
    </row>
    <row r="1636" spans="1:8" x14ac:dyDescent="0.35">
      <c r="A1636" t="s">
        <v>95756</v>
      </c>
      <c r="B1636">
        <v>119.375788</v>
      </c>
      <c r="C1636" t="s">
        <v>79814</v>
      </c>
      <c r="D1636" t="s">
        <v>79815</v>
      </c>
      <c r="E1636">
        <v>100</v>
      </c>
      <c r="F1636">
        <v>69</v>
      </c>
      <c r="G1636" t="s">
        <v>34003</v>
      </c>
    </row>
    <row r="1637" spans="1:8" x14ac:dyDescent="0.35">
      <c r="A1637" t="s">
        <v>95756</v>
      </c>
      <c r="B1637">
        <v>120.882958</v>
      </c>
      <c r="C1637" t="s">
        <v>77942</v>
      </c>
      <c r="D1637" t="s">
        <v>77943</v>
      </c>
      <c r="E1637">
        <v>100</v>
      </c>
      <c r="F1637">
        <v>69</v>
      </c>
      <c r="G1637" t="s">
        <v>34003</v>
      </c>
    </row>
    <row r="1638" spans="1:8" x14ac:dyDescent="0.35">
      <c r="A1638" t="s">
        <v>95756</v>
      </c>
      <c r="B1638">
        <v>121.597076</v>
      </c>
      <c r="C1638" t="s">
        <v>60253</v>
      </c>
      <c r="D1638" t="s">
        <v>60254</v>
      </c>
      <c r="E1638">
        <v>98.551000000000002</v>
      </c>
      <c r="F1638">
        <v>69</v>
      </c>
      <c r="G1638" t="s">
        <v>34003</v>
      </c>
    </row>
    <row r="1639" spans="1:8" x14ac:dyDescent="0.35">
      <c r="A1639" t="s">
        <v>95756</v>
      </c>
      <c r="B1639">
        <v>121.786011</v>
      </c>
      <c r="C1639" t="s">
        <v>5667</v>
      </c>
      <c r="D1639" t="s">
        <v>5668</v>
      </c>
      <c r="E1639">
        <v>100</v>
      </c>
      <c r="F1639">
        <v>69</v>
      </c>
      <c r="G1639" t="s">
        <v>4626</v>
      </c>
      <c r="H1639">
        <v>104.13</v>
      </c>
    </row>
    <row r="1640" spans="1:8" x14ac:dyDescent="0.35">
      <c r="A1640" t="s">
        <v>95756</v>
      </c>
      <c r="B1640">
        <v>121.787076</v>
      </c>
      <c r="C1640" t="s">
        <v>71740</v>
      </c>
      <c r="D1640" t="s">
        <v>71741</v>
      </c>
      <c r="E1640">
        <v>100</v>
      </c>
      <c r="F1640">
        <v>69</v>
      </c>
      <c r="G1640" t="s">
        <v>34003</v>
      </c>
    </row>
    <row r="1641" spans="1:8" x14ac:dyDescent="0.35">
      <c r="A1641" t="s">
        <v>95756</v>
      </c>
      <c r="B1641">
        <v>122.14680199999999</v>
      </c>
      <c r="C1641" t="s">
        <v>5617</v>
      </c>
      <c r="D1641" t="s">
        <v>5618</v>
      </c>
      <c r="E1641">
        <v>100</v>
      </c>
      <c r="F1641">
        <v>69</v>
      </c>
      <c r="G1641" t="s">
        <v>4626</v>
      </c>
      <c r="H1641">
        <v>104.13</v>
      </c>
    </row>
    <row r="1642" spans="1:8" x14ac:dyDescent="0.35">
      <c r="A1642" t="s">
        <v>95756</v>
      </c>
      <c r="B1642">
        <v>125.135043</v>
      </c>
      <c r="C1642" t="s">
        <v>5693</v>
      </c>
      <c r="D1642" t="s">
        <v>5694</v>
      </c>
      <c r="E1642">
        <v>98.551000000000002</v>
      </c>
      <c r="F1642">
        <v>69</v>
      </c>
      <c r="G1642" t="s">
        <v>4626</v>
      </c>
      <c r="H1642">
        <v>104.13</v>
      </c>
    </row>
    <row r="1643" spans="1:8" x14ac:dyDescent="0.35">
      <c r="A1643" t="s">
        <v>95756</v>
      </c>
      <c r="B1643">
        <v>125.659989</v>
      </c>
      <c r="C1643" t="s">
        <v>63198</v>
      </c>
      <c r="D1643" t="s">
        <v>63199</v>
      </c>
      <c r="E1643">
        <v>98.551000000000002</v>
      </c>
      <c r="F1643">
        <v>69</v>
      </c>
      <c r="G1643" t="s">
        <v>34003</v>
      </c>
    </row>
    <row r="1644" spans="1:8" x14ac:dyDescent="0.35">
      <c r="A1644" t="s">
        <v>95756</v>
      </c>
      <c r="B1644">
        <v>127.00685900000001</v>
      </c>
      <c r="C1644" t="s">
        <v>52104</v>
      </c>
      <c r="D1644" t="s">
        <v>52105</v>
      </c>
      <c r="E1644">
        <v>100</v>
      </c>
      <c r="F1644">
        <v>69</v>
      </c>
      <c r="G1644" t="s">
        <v>34003</v>
      </c>
    </row>
    <row r="1645" spans="1:8" x14ac:dyDescent="0.35">
      <c r="A1645" t="s">
        <v>95756</v>
      </c>
      <c r="B1645">
        <v>128.33484300000001</v>
      </c>
      <c r="C1645" t="s">
        <v>71503</v>
      </c>
      <c r="D1645" t="s">
        <v>71504</v>
      </c>
      <c r="E1645">
        <v>100</v>
      </c>
      <c r="F1645">
        <v>69</v>
      </c>
      <c r="G1645" t="s">
        <v>34003</v>
      </c>
    </row>
    <row r="1646" spans="1:8" x14ac:dyDescent="0.35">
      <c r="A1646" t="s">
        <v>95756</v>
      </c>
      <c r="B1646">
        <v>129.25846200000001</v>
      </c>
      <c r="C1646" t="s">
        <v>69133</v>
      </c>
      <c r="D1646" t="s">
        <v>69134</v>
      </c>
      <c r="E1646">
        <v>98.551000000000002</v>
      </c>
      <c r="F1646">
        <v>69</v>
      </c>
      <c r="G1646" t="s">
        <v>34003</v>
      </c>
    </row>
    <row r="1647" spans="1:8" x14ac:dyDescent="0.35">
      <c r="A1647" t="s">
        <v>95756</v>
      </c>
      <c r="B1647">
        <v>130.025373</v>
      </c>
      <c r="C1647" t="s">
        <v>5741</v>
      </c>
      <c r="D1647" t="s">
        <v>5742</v>
      </c>
      <c r="E1647">
        <v>98.551000000000002</v>
      </c>
      <c r="F1647">
        <v>69</v>
      </c>
      <c r="G1647" t="s">
        <v>4626</v>
      </c>
      <c r="H1647">
        <v>104.68</v>
      </c>
    </row>
    <row r="1648" spans="1:8" x14ac:dyDescent="0.35">
      <c r="A1648" t="s">
        <v>95756</v>
      </c>
      <c r="B1648">
        <v>130.02585199999999</v>
      </c>
      <c r="C1648" t="s">
        <v>67084</v>
      </c>
      <c r="D1648" t="s">
        <v>67085</v>
      </c>
      <c r="E1648">
        <v>100</v>
      </c>
      <c r="F1648">
        <v>69</v>
      </c>
      <c r="G1648" t="s">
        <v>34003</v>
      </c>
    </row>
    <row r="1649" spans="1:8" x14ac:dyDescent="0.35">
      <c r="A1649" t="s">
        <v>95756</v>
      </c>
      <c r="B1649">
        <v>130.45943199999999</v>
      </c>
      <c r="C1649" t="s">
        <v>5747</v>
      </c>
      <c r="D1649" t="s">
        <v>5748</v>
      </c>
      <c r="E1649">
        <v>100</v>
      </c>
      <c r="F1649">
        <v>69</v>
      </c>
      <c r="G1649" t="s">
        <v>4626</v>
      </c>
      <c r="H1649">
        <v>104.68</v>
      </c>
    </row>
    <row r="1650" spans="1:8" x14ac:dyDescent="0.35">
      <c r="A1650" t="s">
        <v>95756</v>
      </c>
      <c r="B1650">
        <v>130.50255899999999</v>
      </c>
      <c r="C1650" t="s">
        <v>69196</v>
      </c>
      <c r="D1650" t="s">
        <v>69197</v>
      </c>
      <c r="E1650">
        <v>100</v>
      </c>
      <c r="F1650">
        <v>69</v>
      </c>
      <c r="G1650" t="s">
        <v>34003</v>
      </c>
    </row>
    <row r="1651" spans="1:8" x14ac:dyDescent="0.35">
      <c r="A1651" t="s">
        <v>95756</v>
      </c>
      <c r="B1651">
        <v>131.672495</v>
      </c>
      <c r="C1651" t="s">
        <v>63927</v>
      </c>
      <c r="D1651" t="s">
        <v>63928</v>
      </c>
      <c r="E1651">
        <v>98.551000000000002</v>
      </c>
      <c r="F1651">
        <v>69</v>
      </c>
      <c r="G1651" t="s">
        <v>34003</v>
      </c>
    </row>
    <row r="1652" spans="1:8" x14ac:dyDescent="0.35">
      <c r="A1652" t="s">
        <v>95756</v>
      </c>
      <c r="B1652">
        <v>132.75193899999999</v>
      </c>
      <c r="C1652" t="s">
        <v>5903</v>
      </c>
      <c r="D1652" t="s">
        <v>5904</v>
      </c>
      <c r="E1652">
        <v>100</v>
      </c>
      <c r="F1652">
        <v>69</v>
      </c>
      <c r="G1652" t="s">
        <v>4626</v>
      </c>
      <c r="H1652">
        <v>108.65</v>
      </c>
    </row>
    <row r="1653" spans="1:8" x14ac:dyDescent="0.35">
      <c r="A1653" t="s">
        <v>95756</v>
      </c>
      <c r="B1653">
        <v>132.75193899999999</v>
      </c>
      <c r="C1653" t="s">
        <v>5919</v>
      </c>
      <c r="D1653" t="s">
        <v>5904</v>
      </c>
      <c r="E1653">
        <v>100</v>
      </c>
      <c r="F1653">
        <v>69</v>
      </c>
      <c r="G1653" t="s">
        <v>4626</v>
      </c>
      <c r="H1653">
        <v>108.65</v>
      </c>
    </row>
    <row r="1654" spans="1:8" x14ac:dyDescent="0.35">
      <c r="A1654" t="s">
        <v>95756</v>
      </c>
      <c r="B1654">
        <v>132.75229300000001</v>
      </c>
      <c r="C1654" t="s">
        <v>82164</v>
      </c>
      <c r="D1654" t="s">
        <v>82165</v>
      </c>
      <c r="E1654">
        <v>100</v>
      </c>
      <c r="F1654">
        <v>69</v>
      </c>
      <c r="G1654" t="s">
        <v>34003</v>
      </c>
    </row>
    <row r="1655" spans="1:8" x14ac:dyDescent="0.35">
      <c r="A1655" t="s">
        <v>95756</v>
      </c>
      <c r="B1655">
        <v>132.798035</v>
      </c>
      <c r="C1655" t="s">
        <v>40416</v>
      </c>
      <c r="D1655" t="s">
        <v>40417</v>
      </c>
      <c r="E1655">
        <v>100</v>
      </c>
      <c r="F1655">
        <v>69</v>
      </c>
      <c r="G1655" t="s">
        <v>34003</v>
      </c>
    </row>
    <row r="1656" spans="1:8" x14ac:dyDescent="0.35">
      <c r="A1656" t="s">
        <v>95756</v>
      </c>
      <c r="B1656">
        <v>132.798035</v>
      </c>
      <c r="C1656" t="s">
        <v>72968</v>
      </c>
      <c r="D1656" t="s">
        <v>72969</v>
      </c>
      <c r="E1656">
        <v>98.551000000000002</v>
      </c>
      <c r="F1656">
        <v>69</v>
      </c>
      <c r="G1656" t="s">
        <v>34003</v>
      </c>
    </row>
    <row r="1657" spans="1:8" x14ac:dyDescent="0.35">
      <c r="A1657" t="s">
        <v>95756</v>
      </c>
      <c r="B1657">
        <v>132.79803799999999</v>
      </c>
      <c r="C1657" t="s">
        <v>45239</v>
      </c>
      <c r="D1657" t="s">
        <v>45240</v>
      </c>
      <c r="E1657">
        <v>100</v>
      </c>
      <c r="F1657">
        <v>69</v>
      </c>
      <c r="G1657" t="s">
        <v>34003</v>
      </c>
    </row>
    <row r="1658" spans="1:8" x14ac:dyDescent="0.35">
      <c r="A1658" t="s">
        <v>95756</v>
      </c>
      <c r="B1658">
        <v>133.24649299999999</v>
      </c>
      <c r="C1658" t="s">
        <v>35215</v>
      </c>
      <c r="D1658" t="s">
        <v>35216</v>
      </c>
      <c r="E1658">
        <v>100</v>
      </c>
      <c r="F1658">
        <v>69</v>
      </c>
      <c r="G1658" t="s">
        <v>34003</v>
      </c>
    </row>
    <row r="1659" spans="1:8" x14ac:dyDescent="0.35">
      <c r="A1659" t="s">
        <v>95756</v>
      </c>
      <c r="B1659">
        <v>133.65187399999999</v>
      </c>
      <c r="C1659" t="s">
        <v>42256</v>
      </c>
      <c r="D1659" t="s">
        <v>42257</v>
      </c>
      <c r="E1659">
        <v>100</v>
      </c>
      <c r="F1659">
        <v>69</v>
      </c>
      <c r="G1659" t="s">
        <v>34003</v>
      </c>
    </row>
    <row r="1660" spans="1:8" x14ac:dyDescent="0.35">
      <c r="A1660" t="s">
        <v>95756</v>
      </c>
      <c r="B1660">
        <v>133.65187700000001</v>
      </c>
      <c r="C1660" t="s">
        <v>63509</v>
      </c>
      <c r="D1660" t="s">
        <v>63510</v>
      </c>
      <c r="E1660">
        <v>100</v>
      </c>
      <c r="F1660">
        <v>69</v>
      </c>
      <c r="G1660" t="s">
        <v>34003</v>
      </c>
    </row>
    <row r="1661" spans="1:8" x14ac:dyDescent="0.35">
      <c r="A1661" t="s">
        <v>95756</v>
      </c>
      <c r="B1661">
        <v>133.652074</v>
      </c>
      <c r="C1661" t="s">
        <v>75173</v>
      </c>
      <c r="D1661" t="s">
        <v>75174</v>
      </c>
      <c r="E1661">
        <v>100</v>
      </c>
      <c r="F1661">
        <v>69</v>
      </c>
      <c r="G1661" t="s">
        <v>34003</v>
      </c>
    </row>
    <row r="1662" spans="1:8" x14ac:dyDescent="0.35">
      <c r="A1662" t="s">
        <v>95756</v>
      </c>
      <c r="B1662">
        <v>133.65266</v>
      </c>
      <c r="C1662" t="s">
        <v>73880</v>
      </c>
      <c r="D1662" t="s">
        <v>73881</v>
      </c>
      <c r="E1662">
        <v>98.551000000000002</v>
      </c>
      <c r="F1662">
        <v>69</v>
      </c>
      <c r="G1662" t="s">
        <v>34003</v>
      </c>
    </row>
    <row r="1663" spans="1:8" x14ac:dyDescent="0.35">
      <c r="A1663" t="s">
        <v>95756</v>
      </c>
      <c r="B1663">
        <v>133.652738</v>
      </c>
      <c r="C1663" t="s">
        <v>5827</v>
      </c>
      <c r="D1663" t="s">
        <v>5828</v>
      </c>
      <c r="E1663">
        <v>98.551000000000002</v>
      </c>
      <c r="F1663">
        <v>69</v>
      </c>
      <c r="G1663" t="s">
        <v>4626</v>
      </c>
      <c r="H1663">
        <v>107.53</v>
      </c>
    </row>
    <row r="1664" spans="1:8" x14ac:dyDescent="0.35">
      <c r="A1664" t="s">
        <v>95756</v>
      </c>
      <c r="B1664">
        <v>133.652738</v>
      </c>
      <c r="C1664" t="s">
        <v>81485</v>
      </c>
      <c r="D1664" t="s">
        <v>81486</v>
      </c>
      <c r="E1664">
        <v>100</v>
      </c>
      <c r="F1664">
        <v>69</v>
      </c>
      <c r="G1664" t="s">
        <v>34003</v>
      </c>
    </row>
    <row r="1665" spans="1:8" x14ac:dyDescent="0.35">
      <c r="A1665" t="s">
        <v>95756</v>
      </c>
      <c r="B1665">
        <v>133.802491</v>
      </c>
      <c r="C1665" t="s">
        <v>5818</v>
      </c>
      <c r="D1665" t="s">
        <v>5819</v>
      </c>
      <c r="E1665">
        <v>98.551000000000002</v>
      </c>
      <c r="F1665">
        <v>69</v>
      </c>
      <c r="G1665" t="s">
        <v>4626</v>
      </c>
      <c r="H1665">
        <v>107.53</v>
      </c>
    </row>
    <row r="1666" spans="1:8" x14ac:dyDescent="0.35">
      <c r="A1666" t="s">
        <v>95756</v>
      </c>
      <c r="B1666">
        <v>133.802491</v>
      </c>
      <c r="C1666" t="s">
        <v>75104</v>
      </c>
      <c r="D1666" t="s">
        <v>75105</v>
      </c>
      <c r="E1666">
        <v>100</v>
      </c>
      <c r="F1666">
        <v>69</v>
      </c>
      <c r="G1666" t="s">
        <v>34003</v>
      </c>
    </row>
    <row r="1667" spans="1:8" x14ac:dyDescent="0.35">
      <c r="A1667" t="s">
        <v>95756</v>
      </c>
      <c r="B1667">
        <v>134.83887200000001</v>
      </c>
      <c r="C1667" t="s">
        <v>5833</v>
      </c>
      <c r="D1667" t="s">
        <v>5834</v>
      </c>
      <c r="E1667">
        <v>100</v>
      </c>
      <c r="F1667">
        <v>69</v>
      </c>
      <c r="G1667" t="s">
        <v>4626</v>
      </c>
      <c r="H1667">
        <v>107.53</v>
      </c>
    </row>
    <row r="1668" spans="1:8" x14ac:dyDescent="0.35">
      <c r="A1668" t="s">
        <v>95756</v>
      </c>
      <c r="B1668">
        <v>135.48204100000001</v>
      </c>
      <c r="C1668" t="s">
        <v>56029</v>
      </c>
      <c r="D1668" t="s">
        <v>56030</v>
      </c>
      <c r="E1668">
        <v>98.551000000000002</v>
      </c>
      <c r="F1668">
        <v>69</v>
      </c>
      <c r="G1668" t="s">
        <v>34003</v>
      </c>
    </row>
    <row r="1669" spans="1:8" x14ac:dyDescent="0.35">
      <c r="A1669" t="s">
        <v>95756</v>
      </c>
      <c r="B1669">
        <v>135.482518</v>
      </c>
      <c r="C1669" t="s">
        <v>5921</v>
      </c>
      <c r="D1669" t="s">
        <v>5888</v>
      </c>
      <c r="E1669">
        <v>100</v>
      </c>
      <c r="F1669">
        <v>69</v>
      </c>
      <c r="G1669" t="s">
        <v>4626</v>
      </c>
      <c r="H1669">
        <v>108.65</v>
      </c>
    </row>
    <row r="1670" spans="1:8" x14ac:dyDescent="0.35">
      <c r="A1670" t="s">
        <v>95756</v>
      </c>
      <c r="B1670">
        <v>135.70355599999999</v>
      </c>
      <c r="C1670" t="s">
        <v>53264</v>
      </c>
      <c r="D1670" t="s">
        <v>53265</v>
      </c>
      <c r="E1670">
        <v>100</v>
      </c>
      <c r="F1670">
        <v>69</v>
      </c>
      <c r="G1670" t="s">
        <v>34003</v>
      </c>
    </row>
    <row r="1671" spans="1:8" x14ac:dyDescent="0.35">
      <c r="A1671" t="s">
        <v>95756</v>
      </c>
      <c r="B1671">
        <v>135.821404</v>
      </c>
      <c r="C1671" t="s">
        <v>76333</v>
      </c>
      <c r="D1671" t="s">
        <v>76334</v>
      </c>
      <c r="E1671">
        <v>98.551000000000002</v>
      </c>
      <c r="F1671">
        <v>69</v>
      </c>
      <c r="G1671" t="s">
        <v>34003</v>
      </c>
    </row>
    <row r="1672" spans="1:8" x14ac:dyDescent="0.35">
      <c r="A1672" t="s">
        <v>95756</v>
      </c>
      <c r="B1672">
        <v>136.09729799999999</v>
      </c>
      <c r="C1672" t="s">
        <v>5858</v>
      </c>
      <c r="D1672" t="s">
        <v>5857</v>
      </c>
      <c r="E1672">
        <v>100</v>
      </c>
      <c r="F1672">
        <v>65</v>
      </c>
      <c r="G1672" t="s">
        <v>4626</v>
      </c>
      <c r="H1672">
        <v>108.65</v>
      </c>
    </row>
    <row r="1673" spans="1:8" x14ac:dyDescent="0.35">
      <c r="A1673" t="s">
        <v>95756</v>
      </c>
      <c r="B1673">
        <v>136.098376</v>
      </c>
      <c r="C1673" t="s">
        <v>55412</v>
      </c>
      <c r="D1673" t="s">
        <v>55413</v>
      </c>
      <c r="E1673">
        <v>100</v>
      </c>
      <c r="F1673">
        <v>69</v>
      </c>
      <c r="G1673" t="s">
        <v>34003</v>
      </c>
    </row>
    <row r="1674" spans="1:8" x14ac:dyDescent="0.35">
      <c r="A1674" t="s">
        <v>95756</v>
      </c>
      <c r="B1674">
        <v>136.098376</v>
      </c>
      <c r="C1674" t="s">
        <v>78877</v>
      </c>
      <c r="D1674" t="s">
        <v>78878</v>
      </c>
      <c r="E1674">
        <v>98.551000000000002</v>
      </c>
      <c r="F1674">
        <v>69</v>
      </c>
      <c r="G1674" t="s">
        <v>34003</v>
      </c>
    </row>
    <row r="1675" spans="1:8" x14ac:dyDescent="0.35">
      <c r="A1675" t="s">
        <v>95756</v>
      </c>
      <c r="B1675">
        <v>136.246849</v>
      </c>
      <c r="C1675" t="s">
        <v>5872</v>
      </c>
      <c r="D1675" t="s">
        <v>5873</v>
      </c>
      <c r="E1675">
        <v>100</v>
      </c>
      <c r="F1675">
        <v>69</v>
      </c>
      <c r="G1675" t="s">
        <v>4626</v>
      </c>
      <c r="H1675">
        <v>108.65</v>
      </c>
    </row>
    <row r="1676" spans="1:8" x14ac:dyDescent="0.35">
      <c r="A1676" t="s">
        <v>95756</v>
      </c>
      <c r="B1676">
        <v>136.246849</v>
      </c>
      <c r="C1676" t="s">
        <v>79295</v>
      </c>
      <c r="D1676" t="s">
        <v>79296</v>
      </c>
      <c r="E1676">
        <v>98.551000000000002</v>
      </c>
      <c r="F1676">
        <v>69</v>
      </c>
      <c r="G1676" t="s">
        <v>34003</v>
      </c>
    </row>
    <row r="1677" spans="1:8" x14ac:dyDescent="0.35">
      <c r="A1677" t="s">
        <v>95756</v>
      </c>
      <c r="B1677">
        <v>136.752692</v>
      </c>
      <c r="C1677" t="s">
        <v>50698</v>
      </c>
      <c r="D1677" t="s">
        <v>50699</v>
      </c>
      <c r="E1677">
        <v>98.551000000000002</v>
      </c>
      <c r="F1677">
        <v>69</v>
      </c>
      <c r="G1677" t="s">
        <v>34003</v>
      </c>
    </row>
    <row r="1678" spans="1:8" x14ac:dyDescent="0.35">
      <c r="A1678" t="s">
        <v>95756</v>
      </c>
      <c r="B1678">
        <v>137.79959099999999</v>
      </c>
      <c r="C1678" t="s">
        <v>45929</v>
      </c>
      <c r="D1678" t="s">
        <v>45930</v>
      </c>
      <c r="E1678">
        <v>100</v>
      </c>
      <c r="F1678">
        <v>69</v>
      </c>
      <c r="G1678" t="s">
        <v>34003</v>
      </c>
    </row>
    <row r="1679" spans="1:8" x14ac:dyDescent="0.35">
      <c r="A1679" t="s">
        <v>95756</v>
      </c>
      <c r="B1679">
        <v>137.79959400000001</v>
      </c>
      <c r="C1679" t="s">
        <v>5893</v>
      </c>
      <c r="D1679" t="s">
        <v>5894</v>
      </c>
      <c r="E1679">
        <v>98.551000000000002</v>
      </c>
      <c r="F1679">
        <v>69</v>
      </c>
      <c r="G1679" t="s">
        <v>4626</v>
      </c>
      <c r="H1679">
        <v>108.65</v>
      </c>
    </row>
    <row r="1680" spans="1:8" x14ac:dyDescent="0.35">
      <c r="A1680" t="s">
        <v>95756</v>
      </c>
      <c r="B1680">
        <v>137.79959400000001</v>
      </c>
      <c r="C1680" t="s">
        <v>80803</v>
      </c>
      <c r="D1680" t="s">
        <v>80804</v>
      </c>
      <c r="E1680">
        <v>100</v>
      </c>
      <c r="F1680">
        <v>69</v>
      </c>
      <c r="G1680" t="s">
        <v>34003</v>
      </c>
    </row>
    <row r="1681" spans="1:8" x14ac:dyDescent="0.35">
      <c r="A1681" t="s">
        <v>95756</v>
      </c>
      <c r="B1681">
        <v>138.77597900000001</v>
      </c>
      <c r="C1681" t="s">
        <v>62009</v>
      </c>
      <c r="D1681" t="s">
        <v>62010</v>
      </c>
      <c r="E1681">
        <v>100</v>
      </c>
      <c r="F1681">
        <v>68</v>
      </c>
      <c r="G1681" t="s">
        <v>34003</v>
      </c>
    </row>
    <row r="1682" spans="1:8" x14ac:dyDescent="0.35">
      <c r="A1682" t="s">
        <v>95756</v>
      </c>
      <c r="B1682">
        <v>139.166777</v>
      </c>
      <c r="C1682" t="s">
        <v>65422</v>
      </c>
      <c r="D1682" t="s">
        <v>65423</v>
      </c>
      <c r="E1682">
        <v>100</v>
      </c>
      <c r="F1682">
        <v>69</v>
      </c>
      <c r="G1682" t="s">
        <v>34003</v>
      </c>
    </row>
    <row r="1683" spans="1:8" x14ac:dyDescent="0.35">
      <c r="A1683" t="s">
        <v>95756</v>
      </c>
      <c r="B1683">
        <v>139.20013299999999</v>
      </c>
      <c r="C1683" t="s">
        <v>43862</v>
      </c>
      <c r="D1683" t="s">
        <v>43863</v>
      </c>
      <c r="E1683">
        <v>98.551000000000002</v>
      </c>
      <c r="F1683">
        <v>69</v>
      </c>
      <c r="G1683" t="s">
        <v>34003</v>
      </c>
    </row>
    <row r="1684" spans="1:8" x14ac:dyDescent="0.35">
      <c r="A1684" t="s">
        <v>95756</v>
      </c>
      <c r="B1684">
        <v>139.20013299999999</v>
      </c>
      <c r="C1684" t="s">
        <v>43864</v>
      </c>
      <c r="D1684" t="s">
        <v>43863</v>
      </c>
      <c r="E1684">
        <v>98.551000000000002</v>
      </c>
      <c r="F1684">
        <v>69</v>
      </c>
      <c r="G1684" t="s">
        <v>34003</v>
      </c>
    </row>
    <row r="1685" spans="1:8" x14ac:dyDescent="0.35">
      <c r="A1685" t="s">
        <v>95756</v>
      </c>
      <c r="B1685">
        <v>139.20013299999999</v>
      </c>
      <c r="C1685" t="s">
        <v>73192</v>
      </c>
      <c r="D1685" t="s">
        <v>73193</v>
      </c>
      <c r="E1685">
        <v>100</v>
      </c>
      <c r="F1685">
        <v>69</v>
      </c>
      <c r="G1685" t="s">
        <v>34003</v>
      </c>
    </row>
    <row r="1686" spans="1:8" x14ac:dyDescent="0.35">
      <c r="A1686" t="s">
        <v>95756</v>
      </c>
      <c r="B1686">
        <v>139.58767399999999</v>
      </c>
      <c r="C1686" t="s">
        <v>5806</v>
      </c>
      <c r="D1686" t="s">
        <v>5807</v>
      </c>
      <c r="E1686">
        <v>100</v>
      </c>
      <c r="F1686">
        <v>69</v>
      </c>
      <c r="G1686" t="s">
        <v>4626</v>
      </c>
      <c r="H1686">
        <v>107.53</v>
      </c>
    </row>
    <row r="1687" spans="1:8" x14ac:dyDescent="0.35">
      <c r="A1687" t="s">
        <v>95756</v>
      </c>
      <c r="B1687">
        <v>140.49720199999999</v>
      </c>
      <c r="C1687" t="s">
        <v>5909</v>
      </c>
      <c r="D1687" t="s">
        <v>5910</v>
      </c>
      <c r="E1687">
        <v>100</v>
      </c>
      <c r="F1687">
        <v>65</v>
      </c>
      <c r="G1687" t="s">
        <v>4626</v>
      </c>
      <c r="H1687">
        <v>108.65</v>
      </c>
    </row>
    <row r="1688" spans="1:8" x14ac:dyDescent="0.35">
      <c r="A1688" t="s">
        <v>95756</v>
      </c>
      <c r="B1688">
        <v>142.61062100000001</v>
      </c>
      <c r="C1688" t="s">
        <v>5767</v>
      </c>
      <c r="D1688" t="s">
        <v>5768</v>
      </c>
      <c r="E1688">
        <v>98.551000000000002</v>
      </c>
      <c r="F1688">
        <v>69</v>
      </c>
      <c r="G1688" t="s">
        <v>4626</v>
      </c>
      <c r="H1688">
        <v>107.53</v>
      </c>
    </row>
    <row r="1689" spans="1:8" x14ac:dyDescent="0.35">
      <c r="A1689" t="s">
        <v>95756</v>
      </c>
      <c r="B1689">
        <v>143.440752</v>
      </c>
      <c r="C1689" t="s">
        <v>56523</v>
      </c>
      <c r="D1689" t="s">
        <v>56524</v>
      </c>
      <c r="E1689">
        <v>100</v>
      </c>
      <c r="F1689">
        <v>69</v>
      </c>
      <c r="G1689" t="s">
        <v>34003</v>
      </c>
    </row>
    <row r="1690" spans="1:8" x14ac:dyDescent="0.35">
      <c r="A1690" t="s">
        <v>95756</v>
      </c>
      <c r="B1690">
        <v>145.00940299999999</v>
      </c>
      <c r="C1690" t="s">
        <v>55426</v>
      </c>
      <c r="D1690" t="s">
        <v>55427</v>
      </c>
      <c r="E1690">
        <v>100</v>
      </c>
      <c r="F1690">
        <v>69</v>
      </c>
      <c r="G1690" t="s">
        <v>34003</v>
      </c>
    </row>
    <row r="1691" spans="1:8" x14ac:dyDescent="0.35">
      <c r="A1691" t="s">
        <v>95756</v>
      </c>
      <c r="B1691">
        <v>146.142358</v>
      </c>
      <c r="C1691" t="s">
        <v>5925</v>
      </c>
      <c r="D1691" t="s">
        <v>5926</v>
      </c>
      <c r="E1691">
        <v>100</v>
      </c>
      <c r="F1691">
        <v>69</v>
      </c>
      <c r="G1691" t="s">
        <v>4626</v>
      </c>
      <c r="H1691">
        <v>109.21</v>
      </c>
    </row>
    <row r="1692" spans="1:8" x14ac:dyDescent="0.35">
      <c r="A1692" t="s">
        <v>95756</v>
      </c>
      <c r="B1692">
        <v>146.142584</v>
      </c>
      <c r="C1692" t="s">
        <v>5924</v>
      </c>
      <c r="D1692" t="s">
        <v>5923</v>
      </c>
      <c r="E1692">
        <v>98.551000000000002</v>
      </c>
      <c r="F1692">
        <v>69</v>
      </c>
      <c r="G1692" t="s">
        <v>4626</v>
      </c>
      <c r="H1692">
        <v>109.21</v>
      </c>
    </row>
    <row r="1693" spans="1:8" x14ac:dyDescent="0.35">
      <c r="A1693" t="s">
        <v>95756</v>
      </c>
      <c r="B1693">
        <v>146.142584</v>
      </c>
      <c r="C1693" t="s">
        <v>5922</v>
      </c>
      <c r="D1693" t="s">
        <v>5923</v>
      </c>
      <c r="E1693">
        <v>98.551000000000002</v>
      </c>
      <c r="F1693">
        <v>69</v>
      </c>
      <c r="G1693" t="s">
        <v>4626</v>
      </c>
      <c r="H1693">
        <v>109.21</v>
      </c>
    </row>
    <row r="1694" spans="1:8" x14ac:dyDescent="0.35">
      <c r="A1694" t="s">
        <v>95756</v>
      </c>
      <c r="B1694">
        <v>146.70606599999999</v>
      </c>
      <c r="C1694" t="s">
        <v>55849</v>
      </c>
      <c r="D1694" t="s">
        <v>55850</v>
      </c>
      <c r="E1694">
        <v>98.551000000000002</v>
      </c>
      <c r="F1694">
        <v>69</v>
      </c>
      <c r="G1694" t="s">
        <v>34003</v>
      </c>
    </row>
    <row r="1695" spans="1:8" x14ac:dyDescent="0.35">
      <c r="A1695" t="s">
        <v>95756</v>
      </c>
      <c r="B1695">
        <v>147.27950799999999</v>
      </c>
      <c r="C1695" t="s">
        <v>22454</v>
      </c>
      <c r="D1695" t="s">
        <v>22453</v>
      </c>
      <c r="E1695">
        <v>98.551000000000002</v>
      </c>
      <c r="F1695">
        <v>69</v>
      </c>
      <c r="G1695" t="s">
        <v>19296</v>
      </c>
      <c r="H1695">
        <v>192.64</v>
      </c>
    </row>
    <row r="1696" spans="1:8" x14ac:dyDescent="0.35">
      <c r="A1696" t="s">
        <v>95756</v>
      </c>
      <c r="B1696">
        <v>147.32933600000001</v>
      </c>
      <c r="C1696" t="s">
        <v>83518</v>
      </c>
      <c r="D1696" t="s">
        <v>83519</v>
      </c>
      <c r="E1696">
        <v>100</v>
      </c>
      <c r="F1696">
        <v>69</v>
      </c>
      <c r="G1696" t="s">
        <v>34003</v>
      </c>
    </row>
    <row r="1697" spans="1:8" x14ac:dyDescent="0.35">
      <c r="A1697" t="s">
        <v>95756</v>
      </c>
      <c r="B1697">
        <v>148.01505599999999</v>
      </c>
      <c r="C1697" t="s">
        <v>34361</v>
      </c>
      <c r="D1697" t="s">
        <v>34362</v>
      </c>
      <c r="E1697">
        <v>100</v>
      </c>
      <c r="F1697">
        <v>69</v>
      </c>
      <c r="G1697" t="s">
        <v>34003</v>
      </c>
    </row>
    <row r="1698" spans="1:8" x14ac:dyDescent="0.35">
      <c r="A1698" t="s">
        <v>95756</v>
      </c>
      <c r="B1698">
        <v>148.01505599999999</v>
      </c>
      <c r="C1698" t="s">
        <v>45927</v>
      </c>
      <c r="D1698" t="s">
        <v>45928</v>
      </c>
      <c r="E1698">
        <v>98.551000000000002</v>
      </c>
      <c r="F1698">
        <v>69</v>
      </c>
      <c r="G1698" t="s">
        <v>34003</v>
      </c>
    </row>
    <row r="1699" spans="1:8" x14ac:dyDescent="0.35">
      <c r="A1699" t="s">
        <v>95756</v>
      </c>
      <c r="B1699">
        <v>148.08033499999999</v>
      </c>
      <c r="C1699" t="s">
        <v>42389</v>
      </c>
      <c r="D1699" t="s">
        <v>42390</v>
      </c>
      <c r="E1699">
        <v>100</v>
      </c>
      <c r="F1699">
        <v>69</v>
      </c>
      <c r="G1699" t="s">
        <v>34003</v>
      </c>
    </row>
    <row r="1700" spans="1:8" x14ac:dyDescent="0.35">
      <c r="A1700" t="s">
        <v>95756</v>
      </c>
      <c r="B1700">
        <v>148.17567099999999</v>
      </c>
      <c r="C1700" t="s">
        <v>47773</v>
      </c>
      <c r="D1700" t="s">
        <v>47774</v>
      </c>
      <c r="E1700">
        <v>100</v>
      </c>
      <c r="F1700">
        <v>69</v>
      </c>
      <c r="G1700" t="s">
        <v>34003</v>
      </c>
    </row>
    <row r="1701" spans="1:8" x14ac:dyDescent="0.35">
      <c r="A1701" t="s">
        <v>95756</v>
      </c>
      <c r="B1701">
        <v>148.417935</v>
      </c>
      <c r="C1701" t="s">
        <v>78820</v>
      </c>
      <c r="D1701" t="s">
        <v>78821</v>
      </c>
      <c r="E1701">
        <v>98.551000000000002</v>
      </c>
      <c r="F1701">
        <v>69</v>
      </c>
      <c r="G1701" t="s">
        <v>34003</v>
      </c>
    </row>
    <row r="1702" spans="1:8" x14ac:dyDescent="0.35">
      <c r="A1702" t="s">
        <v>95756</v>
      </c>
      <c r="B1702">
        <v>150.41369700000001</v>
      </c>
      <c r="C1702" t="s">
        <v>5784</v>
      </c>
      <c r="D1702" t="s">
        <v>5785</v>
      </c>
      <c r="E1702">
        <v>100</v>
      </c>
      <c r="F1702">
        <v>69</v>
      </c>
      <c r="G1702" t="s">
        <v>4626</v>
      </c>
      <c r="H1702">
        <v>107.53</v>
      </c>
    </row>
    <row r="1703" spans="1:8" x14ac:dyDescent="0.35">
      <c r="A1703" t="s">
        <v>95756</v>
      </c>
      <c r="B1703">
        <v>150.41503299999999</v>
      </c>
      <c r="C1703" t="s">
        <v>82442</v>
      </c>
      <c r="D1703" t="s">
        <v>82443</v>
      </c>
      <c r="E1703">
        <v>100</v>
      </c>
      <c r="F1703">
        <v>69</v>
      </c>
      <c r="G1703" t="s">
        <v>34003</v>
      </c>
    </row>
    <row r="1704" spans="1:8" x14ac:dyDescent="0.35">
      <c r="A1704" t="s">
        <v>95756</v>
      </c>
      <c r="B1704">
        <v>150.41503299999999</v>
      </c>
      <c r="C1704" t="s">
        <v>82444</v>
      </c>
      <c r="D1704" t="s">
        <v>82443</v>
      </c>
      <c r="E1704">
        <v>100</v>
      </c>
      <c r="F1704">
        <v>69</v>
      </c>
      <c r="G1704" t="s">
        <v>34003</v>
      </c>
    </row>
    <row r="1705" spans="1:8" x14ac:dyDescent="0.35">
      <c r="A1705" t="s">
        <v>95756</v>
      </c>
      <c r="B1705">
        <v>151.10584900000001</v>
      </c>
      <c r="C1705" t="s">
        <v>57158</v>
      </c>
      <c r="D1705" t="s">
        <v>57159</v>
      </c>
      <c r="E1705">
        <v>98.551000000000002</v>
      </c>
      <c r="F1705">
        <v>69</v>
      </c>
      <c r="G1705" t="s">
        <v>34003</v>
      </c>
    </row>
    <row r="1706" spans="1:8" x14ac:dyDescent="0.35">
      <c r="A1706" t="s">
        <v>95756</v>
      </c>
      <c r="B1706">
        <v>151.34635800000001</v>
      </c>
      <c r="C1706" t="s">
        <v>5901</v>
      </c>
      <c r="D1706" t="s">
        <v>5902</v>
      </c>
      <c r="E1706">
        <v>100</v>
      </c>
      <c r="F1706">
        <v>69</v>
      </c>
      <c r="G1706" t="s">
        <v>4626</v>
      </c>
      <c r="H1706">
        <v>108.65</v>
      </c>
    </row>
    <row r="1707" spans="1:8" x14ac:dyDescent="0.35">
      <c r="A1707" t="s">
        <v>95756</v>
      </c>
      <c r="B1707">
        <v>151.34635800000001</v>
      </c>
      <c r="C1707" t="s">
        <v>76442</v>
      </c>
      <c r="D1707" t="s">
        <v>76443</v>
      </c>
      <c r="E1707">
        <v>98.551000000000002</v>
      </c>
      <c r="F1707">
        <v>69</v>
      </c>
      <c r="G1707" t="s">
        <v>34003</v>
      </c>
    </row>
    <row r="1708" spans="1:8" x14ac:dyDescent="0.35">
      <c r="A1708" t="s">
        <v>95756</v>
      </c>
      <c r="B1708">
        <v>151.356585</v>
      </c>
      <c r="C1708" t="s">
        <v>5756</v>
      </c>
      <c r="D1708" t="s">
        <v>5757</v>
      </c>
      <c r="E1708">
        <v>98.528999999999996</v>
      </c>
      <c r="F1708">
        <v>68</v>
      </c>
      <c r="G1708" t="s">
        <v>4626</v>
      </c>
      <c r="H1708">
        <v>107.53</v>
      </c>
    </row>
    <row r="1709" spans="1:8" x14ac:dyDescent="0.35">
      <c r="A1709" t="s">
        <v>95756</v>
      </c>
      <c r="B1709">
        <v>151.86527799999999</v>
      </c>
      <c r="C1709" t="s">
        <v>71731</v>
      </c>
      <c r="D1709" t="s">
        <v>71732</v>
      </c>
      <c r="E1709">
        <v>98.551000000000002</v>
      </c>
      <c r="F1709">
        <v>69</v>
      </c>
      <c r="G1709" t="s">
        <v>34003</v>
      </c>
    </row>
    <row r="1710" spans="1:8" x14ac:dyDescent="0.35">
      <c r="A1710" t="s">
        <v>95756</v>
      </c>
      <c r="B1710">
        <v>151.87147200000001</v>
      </c>
      <c r="C1710" t="s">
        <v>5763</v>
      </c>
      <c r="D1710" t="s">
        <v>5764</v>
      </c>
      <c r="E1710">
        <v>98.551000000000002</v>
      </c>
      <c r="F1710">
        <v>69</v>
      </c>
      <c r="G1710" t="s">
        <v>4626</v>
      </c>
      <c r="H1710">
        <v>107.53</v>
      </c>
    </row>
    <row r="1711" spans="1:8" x14ac:dyDescent="0.35">
      <c r="A1711" t="s">
        <v>95756</v>
      </c>
      <c r="B1711">
        <v>154.43155899999999</v>
      </c>
      <c r="C1711" t="s">
        <v>65698</v>
      </c>
      <c r="D1711" t="s">
        <v>65699</v>
      </c>
      <c r="E1711">
        <v>98.551000000000002</v>
      </c>
      <c r="F1711">
        <v>69</v>
      </c>
      <c r="G1711" t="s">
        <v>34003</v>
      </c>
    </row>
    <row r="1712" spans="1:8" x14ac:dyDescent="0.35">
      <c r="A1712" t="s">
        <v>95756</v>
      </c>
      <c r="B1712">
        <v>155.642495</v>
      </c>
      <c r="C1712" t="s">
        <v>5810</v>
      </c>
      <c r="D1712" t="s">
        <v>5811</v>
      </c>
      <c r="E1712">
        <v>98.551000000000002</v>
      </c>
      <c r="F1712">
        <v>69</v>
      </c>
      <c r="G1712" t="s">
        <v>4626</v>
      </c>
      <c r="H1712">
        <v>107.53</v>
      </c>
    </row>
    <row r="1713" spans="1:8" x14ac:dyDescent="0.35">
      <c r="A1713" t="s">
        <v>95756</v>
      </c>
      <c r="B1713">
        <v>160.637225</v>
      </c>
      <c r="C1713" t="s">
        <v>36643</v>
      </c>
      <c r="D1713" t="s">
        <v>36644</v>
      </c>
      <c r="E1713">
        <v>100</v>
      </c>
      <c r="F1713">
        <v>69</v>
      </c>
      <c r="G1713" t="s">
        <v>34003</v>
      </c>
    </row>
    <row r="1714" spans="1:8" x14ac:dyDescent="0.35">
      <c r="A1714" t="s">
        <v>95756</v>
      </c>
      <c r="B1714">
        <v>160.637225</v>
      </c>
      <c r="C1714" t="s">
        <v>79464</v>
      </c>
      <c r="D1714" t="s">
        <v>79465</v>
      </c>
      <c r="E1714">
        <v>98.551000000000002</v>
      </c>
      <c r="F1714">
        <v>69</v>
      </c>
      <c r="G1714" t="s">
        <v>34003</v>
      </c>
    </row>
    <row r="1715" spans="1:8" x14ac:dyDescent="0.35">
      <c r="A1715" t="s">
        <v>95756</v>
      </c>
      <c r="B1715">
        <v>161.04681600000001</v>
      </c>
      <c r="C1715" t="s">
        <v>78308</v>
      </c>
      <c r="D1715" t="s">
        <v>78309</v>
      </c>
      <c r="E1715">
        <v>98.551000000000002</v>
      </c>
      <c r="F1715">
        <v>69</v>
      </c>
      <c r="G1715" t="s">
        <v>34003</v>
      </c>
    </row>
    <row r="1716" spans="1:8" x14ac:dyDescent="0.35">
      <c r="A1716" t="s">
        <v>95756</v>
      </c>
      <c r="B1716">
        <v>161.519554</v>
      </c>
      <c r="C1716" t="s">
        <v>48562</v>
      </c>
      <c r="D1716" t="s">
        <v>48563</v>
      </c>
      <c r="E1716">
        <v>100</v>
      </c>
      <c r="F1716">
        <v>68</v>
      </c>
      <c r="G1716" t="s">
        <v>34003</v>
      </c>
    </row>
    <row r="1717" spans="1:8" x14ac:dyDescent="0.35">
      <c r="A1717" t="s">
        <v>95756</v>
      </c>
      <c r="B1717">
        <v>161.519554</v>
      </c>
      <c r="C1717" t="s">
        <v>73409</v>
      </c>
      <c r="D1717" t="s">
        <v>73410</v>
      </c>
      <c r="E1717">
        <v>98.528999999999996</v>
      </c>
      <c r="F1717">
        <v>68</v>
      </c>
      <c r="G1717" t="s">
        <v>34003</v>
      </c>
    </row>
    <row r="1718" spans="1:8" x14ac:dyDescent="0.35">
      <c r="A1718" t="s">
        <v>95756</v>
      </c>
      <c r="B1718">
        <v>161.52052499999999</v>
      </c>
      <c r="C1718" t="s">
        <v>78847</v>
      </c>
      <c r="D1718" t="s">
        <v>78848</v>
      </c>
      <c r="E1718">
        <v>100</v>
      </c>
      <c r="F1718">
        <v>69</v>
      </c>
      <c r="G1718" t="s">
        <v>34003</v>
      </c>
    </row>
    <row r="1719" spans="1:8" x14ac:dyDescent="0.35">
      <c r="A1719" t="s">
        <v>95756</v>
      </c>
      <c r="B1719">
        <v>164.01525599999999</v>
      </c>
      <c r="C1719" t="s">
        <v>58641</v>
      </c>
      <c r="D1719" t="s">
        <v>58642</v>
      </c>
      <c r="E1719">
        <v>100</v>
      </c>
      <c r="F1719">
        <v>69</v>
      </c>
      <c r="G1719" t="s">
        <v>34003</v>
      </c>
    </row>
    <row r="1720" spans="1:8" x14ac:dyDescent="0.35">
      <c r="A1720" t="s">
        <v>95756</v>
      </c>
      <c r="B1720">
        <v>164.01525599999999</v>
      </c>
      <c r="C1720" t="s">
        <v>77729</v>
      </c>
      <c r="D1720" t="s">
        <v>77730</v>
      </c>
      <c r="E1720">
        <v>98.551000000000002</v>
      </c>
      <c r="F1720">
        <v>69</v>
      </c>
      <c r="G1720" t="s">
        <v>34003</v>
      </c>
    </row>
    <row r="1721" spans="1:8" x14ac:dyDescent="0.35">
      <c r="A1721" t="s">
        <v>95756</v>
      </c>
      <c r="B1721">
        <v>166.91189800000001</v>
      </c>
      <c r="C1721" t="s">
        <v>75301</v>
      </c>
      <c r="D1721" t="s">
        <v>75302</v>
      </c>
      <c r="E1721">
        <v>100</v>
      </c>
      <c r="F1721">
        <v>69</v>
      </c>
      <c r="G1721" t="s">
        <v>34003</v>
      </c>
    </row>
    <row r="1722" spans="1:8" x14ac:dyDescent="0.35">
      <c r="A1722" t="s">
        <v>95756</v>
      </c>
      <c r="B1722">
        <v>168.53652299999999</v>
      </c>
      <c r="C1722" t="s">
        <v>34098</v>
      </c>
      <c r="D1722" t="s">
        <v>34099</v>
      </c>
      <c r="E1722">
        <v>100</v>
      </c>
      <c r="F1722">
        <v>69</v>
      </c>
      <c r="G1722" t="s">
        <v>34003</v>
      </c>
    </row>
    <row r="1723" spans="1:8" x14ac:dyDescent="0.35">
      <c r="A1723" t="s">
        <v>95756</v>
      </c>
      <c r="B1723">
        <v>170.175544</v>
      </c>
      <c r="C1723" t="s">
        <v>34722</v>
      </c>
      <c r="D1723" t="s">
        <v>34723</v>
      </c>
      <c r="E1723">
        <v>100</v>
      </c>
      <c r="F1723">
        <v>69</v>
      </c>
      <c r="G1723" t="s">
        <v>34003</v>
      </c>
    </row>
    <row r="1724" spans="1:8" x14ac:dyDescent="0.35">
      <c r="A1724" t="s">
        <v>95756</v>
      </c>
      <c r="B1724">
        <v>171.079308</v>
      </c>
      <c r="C1724" t="s">
        <v>82845</v>
      </c>
      <c r="D1724" t="s">
        <v>82846</v>
      </c>
      <c r="E1724">
        <v>100</v>
      </c>
      <c r="F1724">
        <v>69</v>
      </c>
      <c r="G1724" t="s">
        <v>34003</v>
      </c>
    </row>
    <row r="1725" spans="1:8" x14ac:dyDescent="0.35">
      <c r="A1725" t="s">
        <v>95756</v>
      </c>
      <c r="B1725">
        <v>172.46907300000001</v>
      </c>
      <c r="C1725" t="s">
        <v>80950</v>
      </c>
      <c r="D1725" t="s">
        <v>80951</v>
      </c>
      <c r="E1725">
        <v>98.551000000000002</v>
      </c>
      <c r="F1725">
        <v>69</v>
      </c>
      <c r="G1725" t="s">
        <v>34003</v>
      </c>
    </row>
    <row r="1726" spans="1:8" x14ac:dyDescent="0.35">
      <c r="A1726" t="s">
        <v>95756</v>
      </c>
      <c r="B1726">
        <v>172.861447</v>
      </c>
      <c r="C1726" t="s">
        <v>38255</v>
      </c>
      <c r="D1726" t="s">
        <v>38256</v>
      </c>
      <c r="E1726">
        <v>100</v>
      </c>
      <c r="F1726">
        <v>69</v>
      </c>
      <c r="G1726" t="s">
        <v>34003</v>
      </c>
    </row>
    <row r="1727" spans="1:8" x14ac:dyDescent="0.35">
      <c r="A1727" t="s">
        <v>95756</v>
      </c>
      <c r="B1727">
        <v>174.84336099999999</v>
      </c>
      <c r="C1727" t="s">
        <v>5953</v>
      </c>
      <c r="D1727" t="s">
        <v>5954</v>
      </c>
      <c r="E1727">
        <v>100</v>
      </c>
      <c r="F1727">
        <v>69</v>
      </c>
      <c r="G1727" t="s">
        <v>4626</v>
      </c>
      <c r="H1727">
        <v>109.76</v>
      </c>
    </row>
    <row r="1728" spans="1:8" x14ac:dyDescent="0.35">
      <c r="A1728" t="s">
        <v>95756</v>
      </c>
      <c r="B1728">
        <v>174.85316499999999</v>
      </c>
      <c r="C1728" t="s">
        <v>58488</v>
      </c>
      <c r="D1728" t="s">
        <v>58489</v>
      </c>
      <c r="E1728">
        <v>98.551000000000002</v>
      </c>
      <c r="F1728">
        <v>69</v>
      </c>
      <c r="G1728" t="s">
        <v>34003</v>
      </c>
    </row>
    <row r="1729" spans="1:8" x14ac:dyDescent="0.35">
      <c r="A1729" t="s">
        <v>95756</v>
      </c>
      <c r="B1729">
        <v>175.04467</v>
      </c>
      <c r="C1729" t="s">
        <v>81304</v>
      </c>
      <c r="D1729" t="s">
        <v>81305</v>
      </c>
      <c r="E1729">
        <v>100</v>
      </c>
      <c r="F1729">
        <v>69</v>
      </c>
      <c r="G1729" t="s">
        <v>34003</v>
      </c>
    </row>
    <row r="1730" spans="1:8" x14ac:dyDescent="0.35">
      <c r="A1730" t="s">
        <v>95756</v>
      </c>
      <c r="B1730">
        <v>175.76263499999999</v>
      </c>
      <c r="C1730" t="s">
        <v>70616</v>
      </c>
      <c r="D1730" t="s">
        <v>70617</v>
      </c>
      <c r="E1730">
        <v>100</v>
      </c>
      <c r="F1730">
        <v>69</v>
      </c>
      <c r="G1730" t="s">
        <v>34003</v>
      </c>
    </row>
    <row r="1731" spans="1:8" x14ac:dyDescent="0.35">
      <c r="A1731" t="s">
        <v>95756</v>
      </c>
      <c r="B1731">
        <v>176.31102000000001</v>
      </c>
      <c r="C1731" t="s">
        <v>76176</v>
      </c>
      <c r="D1731" t="s">
        <v>76177</v>
      </c>
      <c r="E1731">
        <v>98.551000000000002</v>
      </c>
      <c r="F1731">
        <v>69</v>
      </c>
      <c r="G1731" t="s">
        <v>34003</v>
      </c>
    </row>
    <row r="1732" spans="1:8" x14ac:dyDescent="0.35">
      <c r="A1732" t="s">
        <v>95756</v>
      </c>
      <c r="B1732">
        <v>179.45573099999999</v>
      </c>
      <c r="C1732" t="s">
        <v>69477</v>
      </c>
      <c r="D1732" t="s">
        <v>69478</v>
      </c>
      <c r="E1732">
        <v>100</v>
      </c>
      <c r="F1732">
        <v>69</v>
      </c>
      <c r="G1732" t="s">
        <v>34003</v>
      </c>
    </row>
    <row r="1733" spans="1:8" x14ac:dyDescent="0.35">
      <c r="A1733" t="s">
        <v>95756</v>
      </c>
      <c r="B1733">
        <v>179.45631</v>
      </c>
      <c r="C1733" t="s">
        <v>80633</v>
      </c>
      <c r="D1733" t="s">
        <v>80634</v>
      </c>
      <c r="E1733">
        <v>98.551000000000002</v>
      </c>
      <c r="F1733">
        <v>69</v>
      </c>
      <c r="G1733" t="s">
        <v>34003</v>
      </c>
    </row>
    <row r="1734" spans="1:8" x14ac:dyDescent="0.35">
      <c r="A1734" t="s">
        <v>95756</v>
      </c>
      <c r="B1734">
        <v>179.45631299999999</v>
      </c>
      <c r="C1734" t="s">
        <v>5979</v>
      </c>
      <c r="D1734" t="s">
        <v>5980</v>
      </c>
      <c r="E1734">
        <v>100</v>
      </c>
      <c r="F1734">
        <v>69</v>
      </c>
      <c r="G1734" t="s">
        <v>4626</v>
      </c>
      <c r="H1734">
        <v>109.76</v>
      </c>
    </row>
    <row r="1735" spans="1:8" x14ac:dyDescent="0.35">
      <c r="A1735" t="s">
        <v>95756</v>
      </c>
      <c r="B1735">
        <v>183.37527900000001</v>
      </c>
      <c r="C1735" t="s">
        <v>62282</v>
      </c>
      <c r="D1735" t="s">
        <v>62283</v>
      </c>
      <c r="E1735">
        <v>100</v>
      </c>
      <c r="F1735">
        <v>69</v>
      </c>
      <c r="G1735" t="s">
        <v>34003</v>
      </c>
    </row>
    <row r="1736" spans="1:8" x14ac:dyDescent="0.35">
      <c r="A1736" t="s">
        <v>95756</v>
      </c>
      <c r="B1736">
        <v>183.375507</v>
      </c>
      <c r="C1736" t="s">
        <v>45810</v>
      </c>
      <c r="D1736" t="s">
        <v>45812</v>
      </c>
      <c r="E1736">
        <v>100</v>
      </c>
      <c r="F1736">
        <v>69</v>
      </c>
      <c r="G1736" t="s">
        <v>34003</v>
      </c>
    </row>
    <row r="1737" spans="1:8" x14ac:dyDescent="0.35">
      <c r="A1737" t="s">
        <v>95756</v>
      </c>
      <c r="B1737">
        <v>183.37550999999999</v>
      </c>
      <c r="C1737" t="s">
        <v>43449</v>
      </c>
      <c r="D1737" t="s">
        <v>43450</v>
      </c>
      <c r="E1737">
        <v>100</v>
      </c>
      <c r="F1737">
        <v>69</v>
      </c>
      <c r="G1737" t="s">
        <v>34003</v>
      </c>
    </row>
    <row r="1738" spans="1:8" x14ac:dyDescent="0.35">
      <c r="A1738" t="s">
        <v>95756</v>
      </c>
      <c r="B1738">
        <v>183.37662599999999</v>
      </c>
      <c r="C1738" t="s">
        <v>62729</v>
      </c>
      <c r="D1738" t="s">
        <v>62730</v>
      </c>
      <c r="E1738">
        <v>98.551000000000002</v>
      </c>
      <c r="F1738">
        <v>69</v>
      </c>
      <c r="G1738" t="s">
        <v>34003</v>
      </c>
    </row>
    <row r="1739" spans="1:8" x14ac:dyDescent="0.35">
      <c r="A1739" t="s">
        <v>95756</v>
      </c>
      <c r="B1739">
        <v>183.378117</v>
      </c>
      <c r="C1739" t="s">
        <v>41983</v>
      </c>
      <c r="D1739" t="s">
        <v>41984</v>
      </c>
      <c r="E1739">
        <v>100</v>
      </c>
      <c r="F1739">
        <v>69</v>
      </c>
      <c r="G1739" t="s">
        <v>34003</v>
      </c>
    </row>
    <row r="1740" spans="1:8" x14ac:dyDescent="0.35">
      <c r="A1740" t="s">
        <v>95756</v>
      </c>
      <c r="B1740">
        <v>183.72497799999999</v>
      </c>
      <c r="C1740" t="s">
        <v>63022</v>
      </c>
      <c r="D1740" t="s">
        <v>63023</v>
      </c>
      <c r="E1740">
        <v>100</v>
      </c>
      <c r="F1740">
        <v>69</v>
      </c>
      <c r="G1740" t="s">
        <v>34003</v>
      </c>
    </row>
    <row r="1741" spans="1:8" x14ac:dyDescent="0.35">
      <c r="A1741" t="s">
        <v>95756</v>
      </c>
      <c r="B1741">
        <v>186.32172800000001</v>
      </c>
      <c r="C1741" t="s">
        <v>77032</v>
      </c>
      <c r="D1741" t="s">
        <v>77033</v>
      </c>
      <c r="E1741">
        <v>98.551000000000002</v>
      </c>
      <c r="F1741">
        <v>69</v>
      </c>
      <c r="G1741" t="s">
        <v>34003</v>
      </c>
    </row>
    <row r="1742" spans="1:8" x14ac:dyDescent="0.35">
      <c r="A1742" t="s">
        <v>95756</v>
      </c>
      <c r="B1742">
        <v>188.20168100000001</v>
      </c>
      <c r="C1742" t="s">
        <v>6558</v>
      </c>
      <c r="D1742" t="s">
        <v>6517</v>
      </c>
      <c r="E1742">
        <v>100</v>
      </c>
      <c r="F1742">
        <v>69</v>
      </c>
      <c r="G1742" t="s">
        <v>4626</v>
      </c>
      <c r="H1742">
        <v>113.75</v>
      </c>
    </row>
    <row r="1743" spans="1:8" x14ac:dyDescent="0.35">
      <c r="A1743" t="s">
        <v>95756</v>
      </c>
      <c r="B1743">
        <v>188.40722400000001</v>
      </c>
      <c r="C1743" t="s">
        <v>49656</v>
      </c>
      <c r="D1743" t="s">
        <v>49657</v>
      </c>
      <c r="E1743">
        <v>100</v>
      </c>
      <c r="F1743">
        <v>69</v>
      </c>
      <c r="G1743" t="s">
        <v>34003</v>
      </c>
    </row>
    <row r="1744" spans="1:8" x14ac:dyDescent="0.35">
      <c r="A1744" t="s">
        <v>95756</v>
      </c>
      <c r="B1744">
        <v>188.497795</v>
      </c>
      <c r="C1744" t="s">
        <v>80885</v>
      </c>
      <c r="D1744" t="s">
        <v>80886</v>
      </c>
      <c r="E1744">
        <v>100</v>
      </c>
      <c r="F1744">
        <v>69</v>
      </c>
      <c r="G1744" t="s">
        <v>34003</v>
      </c>
    </row>
    <row r="1745" spans="1:8" x14ac:dyDescent="0.35">
      <c r="A1745" t="s">
        <v>95756</v>
      </c>
      <c r="B1745">
        <v>189.38568900000001</v>
      </c>
      <c r="C1745" t="s">
        <v>78251</v>
      </c>
      <c r="D1745" t="s">
        <v>78252</v>
      </c>
      <c r="E1745">
        <v>100</v>
      </c>
      <c r="F1745">
        <v>69</v>
      </c>
      <c r="G1745" t="s">
        <v>34003</v>
      </c>
    </row>
    <row r="1746" spans="1:8" x14ac:dyDescent="0.35">
      <c r="A1746" t="s">
        <v>95756</v>
      </c>
      <c r="B1746">
        <v>189.38569200000001</v>
      </c>
      <c r="C1746" t="s">
        <v>83167</v>
      </c>
      <c r="D1746" t="s">
        <v>83168</v>
      </c>
      <c r="E1746">
        <v>100</v>
      </c>
      <c r="F1746">
        <v>69</v>
      </c>
      <c r="G1746" t="s">
        <v>34003</v>
      </c>
    </row>
    <row r="1747" spans="1:8" x14ac:dyDescent="0.35">
      <c r="A1747" t="s">
        <v>95756</v>
      </c>
      <c r="B1747">
        <v>189.81586799999999</v>
      </c>
      <c r="C1747" t="s">
        <v>6309</v>
      </c>
      <c r="D1747" t="s">
        <v>6310</v>
      </c>
      <c r="E1747">
        <v>98.551000000000002</v>
      </c>
      <c r="F1747">
        <v>69</v>
      </c>
      <c r="G1747" t="s">
        <v>4626</v>
      </c>
      <c r="H1747">
        <v>113.75</v>
      </c>
    </row>
    <row r="1748" spans="1:8" x14ac:dyDescent="0.35">
      <c r="A1748" t="s">
        <v>95756</v>
      </c>
      <c r="B1748">
        <v>195.175748</v>
      </c>
      <c r="C1748" t="s">
        <v>78932</v>
      </c>
      <c r="D1748" t="s">
        <v>78933</v>
      </c>
      <c r="E1748">
        <v>100</v>
      </c>
      <c r="F1748">
        <v>69</v>
      </c>
      <c r="G1748" t="s">
        <v>34003</v>
      </c>
    </row>
    <row r="1749" spans="1:8" x14ac:dyDescent="0.35">
      <c r="A1749" t="s">
        <v>95756</v>
      </c>
      <c r="B1749">
        <v>195.17630500000001</v>
      </c>
      <c r="C1749" t="s">
        <v>45712</v>
      </c>
      <c r="D1749" t="s">
        <v>45713</v>
      </c>
      <c r="E1749">
        <v>100</v>
      </c>
      <c r="F1749">
        <v>69</v>
      </c>
      <c r="G1749" t="s">
        <v>34003</v>
      </c>
    </row>
    <row r="1750" spans="1:8" x14ac:dyDescent="0.35">
      <c r="A1750" t="s">
        <v>95756</v>
      </c>
      <c r="B1750">
        <v>195.176332</v>
      </c>
      <c r="C1750" t="s">
        <v>74414</v>
      </c>
      <c r="D1750" t="s">
        <v>74415</v>
      </c>
      <c r="E1750">
        <v>100</v>
      </c>
      <c r="F1750">
        <v>69</v>
      </c>
      <c r="G1750" t="s">
        <v>34003</v>
      </c>
    </row>
    <row r="1751" spans="1:8" x14ac:dyDescent="0.35">
      <c r="A1751" t="s">
        <v>95756</v>
      </c>
      <c r="B1751">
        <v>195.17675500000001</v>
      </c>
      <c r="C1751" t="s">
        <v>81417</v>
      </c>
      <c r="D1751" t="s">
        <v>81418</v>
      </c>
      <c r="E1751">
        <v>98.551000000000002</v>
      </c>
      <c r="F1751">
        <v>69</v>
      </c>
      <c r="G1751" t="s">
        <v>34003</v>
      </c>
    </row>
    <row r="1752" spans="1:8" x14ac:dyDescent="0.35">
      <c r="A1752" t="s">
        <v>95756</v>
      </c>
      <c r="B1752">
        <v>195.177739</v>
      </c>
      <c r="C1752" t="s">
        <v>56184</v>
      </c>
      <c r="D1752" t="s">
        <v>56185</v>
      </c>
      <c r="E1752">
        <v>100</v>
      </c>
      <c r="F1752">
        <v>69</v>
      </c>
      <c r="G1752" t="s">
        <v>34003</v>
      </c>
    </row>
    <row r="1753" spans="1:8" x14ac:dyDescent="0.35">
      <c r="A1753" t="s">
        <v>95756</v>
      </c>
      <c r="B1753">
        <v>196.872522</v>
      </c>
      <c r="C1753" t="s">
        <v>60386</v>
      </c>
      <c r="D1753" t="s">
        <v>60387</v>
      </c>
      <c r="E1753">
        <v>100</v>
      </c>
      <c r="F1753">
        <v>66</v>
      </c>
      <c r="G1753" t="s">
        <v>34003</v>
      </c>
    </row>
    <row r="1754" spans="1:8" x14ac:dyDescent="0.35">
      <c r="A1754" t="s">
        <v>95756</v>
      </c>
      <c r="B1754">
        <v>196.872522</v>
      </c>
      <c r="C1754" t="s">
        <v>76020</v>
      </c>
      <c r="D1754" t="s">
        <v>76021</v>
      </c>
      <c r="E1754">
        <v>100</v>
      </c>
      <c r="F1754">
        <v>69</v>
      </c>
      <c r="G1754" t="s">
        <v>34003</v>
      </c>
    </row>
    <row r="1755" spans="1:8" x14ac:dyDescent="0.35">
      <c r="A1755" t="s">
        <v>95756</v>
      </c>
      <c r="B1755">
        <v>198.14451099999999</v>
      </c>
      <c r="C1755" t="s">
        <v>76381</v>
      </c>
      <c r="D1755" t="s">
        <v>76382</v>
      </c>
      <c r="E1755">
        <v>100</v>
      </c>
      <c r="F1755">
        <v>69</v>
      </c>
      <c r="G1755" t="s">
        <v>34003</v>
      </c>
    </row>
    <row r="1756" spans="1:8" x14ac:dyDescent="0.35">
      <c r="A1756" t="s">
        <v>95756</v>
      </c>
      <c r="B1756">
        <v>198.185472</v>
      </c>
      <c r="C1756" t="s">
        <v>50525</v>
      </c>
      <c r="D1756" t="s">
        <v>50526</v>
      </c>
      <c r="E1756">
        <v>100</v>
      </c>
      <c r="F1756">
        <v>69</v>
      </c>
      <c r="G1756" t="s">
        <v>34003</v>
      </c>
    </row>
    <row r="1757" spans="1:8" x14ac:dyDescent="0.35">
      <c r="A1757" t="s">
        <v>95756</v>
      </c>
      <c r="B1757">
        <v>198.63813200000001</v>
      </c>
      <c r="C1757" t="s">
        <v>73482</v>
      </c>
      <c r="D1757" t="s">
        <v>73483</v>
      </c>
      <c r="E1757">
        <v>100</v>
      </c>
      <c r="F1757">
        <v>69</v>
      </c>
      <c r="G1757" t="s">
        <v>34003</v>
      </c>
    </row>
    <row r="1758" spans="1:8" x14ac:dyDescent="0.35">
      <c r="A1758" t="s">
        <v>95756</v>
      </c>
      <c r="B1758">
        <v>198.748761</v>
      </c>
      <c r="C1758" t="s">
        <v>6458</v>
      </c>
      <c r="D1758" t="s">
        <v>6459</v>
      </c>
      <c r="E1758">
        <v>100</v>
      </c>
      <c r="F1758">
        <v>69</v>
      </c>
      <c r="G1758" t="s">
        <v>4626</v>
      </c>
      <c r="H1758">
        <v>113.75</v>
      </c>
    </row>
    <row r="1759" spans="1:8" x14ac:dyDescent="0.35">
      <c r="A1759" t="s">
        <v>95756</v>
      </c>
      <c r="B1759">
        <v>199.03890799999999</v>
      </c>
      <c r="C1759" t="s">
        <v>6300</v>
      </c>
      <c r="D1759" t="s">
        <v>6301</v>
      </c>
      <c r="E1759">
        <v>100</v>
      </c>
      <c r="F1759">
        <v>69</v>
      </c>
      <c r="G1759" t="s">
        <v>4626</v>
      </c>
      <c r="H1759">
        <v>113.75</v>
      </c>
    </row>
    <row r="1760" spans="1:8" x14ac:dyDescent="0.35">
      <c r="A1760" t="s">
        <v>95756</v>
      </c>
      <c r="B1760">
        <v>199.96690000000001</v>
      </c>
      <c r="C1760" t="s">
        <v>6553</v>
      </c>
      <c r="D1760" t="s">
        <v>6467</v>
      </c>
      <c r="E1760">
        <v>100</v>
      </c>
      <c r="F1760">
        <v>69</v>
      </c>
      <c r="G1760" t="s">
        <v>4626</v>
      </c>
      <c r="H1760">
        <v>113.75</v>
      </c>
    </row>
    <row r="1761" spans="1:8" x14ac:dyDescent="0.35">
      <c r="A1761" t="s">
        <v>95756</v>
      </c>
      <c r="B1761">
        <v>202.591139</v>
      </c>
      <c r="C1761" t="s">
        <v>47439</v>
      </c>
      <c r="D1761" t="s">
        <v>47440</v>
      </c>
      <c r="E1761">
        <v>98.551000000000002</v>
      </c>
      <c r="F1761">
        <v>69</v>
      </c>
      <c r="G1761" t="s">
        <v>34003</v>
      </c>
    </row>
    <row r="1762" spans="1:8" x14ac:dyDescent="0.35">
      <c r="A1762" t="s">
        <v>95756</v>
      </c>
      <c r="B1762">
        <v>202.95678000000001</v>
      </c>
      <c r="C1762" t="s">
        <v>57170</v>
      </c>
      <c r="D1762" t="s">
        <v>57171</v>
      </c>
      <c r="E1762">
        <v>98.551000000000002</v>
      </c>
      <c r="F1762">
        <v>69</v>
      </c>
      <c r="G1762" t="s">
        <v>34003</v>
      </c>
    </row>
    <row r="1763" spans="1:8" x14ac:dyDescent="0.35">
      <c r="A1763" t="s">
        <v>95756</v>
      </c>
      <c r="B1763">
        <v>202.956783</v>
      </c>
      <c r="C1763" t="s">
        <v>58896</v>
      </c>
      <c r="D1763" t="s">
        <v>58897</v>
      </c>
      <c r="E1763">
        <v>98.551000000000002</v>
      </c>
      <c r="F1763">
        <v>69</v>
      </c>
      <c r="G1763" t="s">
        <v>34003</v>
      </c>
    </row>
    <row r="1764" spans="1:8" x14ac:dyDescent="0.35">
      <c r="A1764" t="s">
        <v>95756</v>
      </c>
      <c r="B1764">
        <v>202.95889700000001</v>
      </c>
      <c r="C1764" t="s">
        <v>45808</v>
      </c>
      <c r="D1764" t="s">
        <v>45809</v>
      </c>
      <c r="E1764">
        <v>98.551000000000002</v>
      </c>
      <c r="F1764">
        <v>69</v>
      </c>
      <c r="G1764" t="s">
        <v>34003</v>
      </c>
    </row>
    <row r="1765" spans="1:8" x14ac:dyDescent="0.35">
      <c r="A1765" t="s">
        <v>95756</v>
      </c>
      <c r="B1765">
        <v>203.642999</v>
      </c>
      <c r="C1765" t="s">
        <v>6376</v>
      </c>
      <c r="D1765" t="s">
        <v>6377</v>
      </c>
      <c r="E1765">
        <v>100</v>
      </c>
      <c r="F1765">
        <v>69</v>
      </c>
      <c r="G1765" t="s">
        <v>4626</v>
      </c>
      <c r="H1765">
        <v>113.75</v>
      </c>
    </row>
    <row r="1766" spans="1:8" x14ac:dyDescent="0.35">
      <c r="A1766" t="s">
        <v>95756</v>
      </c>
      <c r="B1766">
        <v>216.45140499999999</v>
      </c>
      <c r="C1766" t="s">
        <v>6524</v>
      </c>
      <c r="D1766" t="s">
        <v>6525</v>
      </c>
      <c r="E1766">
        <v>100</v>
      </c>
      <c r="F1766">
        <v>69</v>
      </c>
      <c r="G1766" t="s">
        <v>4626</v>
      </c>
      <c r="H1766">
        <v>113.75</v>
      </c>
    </row>
    <row r="1767" spans="1:8" x14ac:dyDescent="0.35">
      <c r="A1767" t="s">
        <v>95756</v>
      </c>
      <c r="B1767">
        <v>221.68203199999999</v>
      </c>
      <c r="C1767" t="s">
        <v>67795</v>
      </c>
      <c r="D1767" t="s">
        <v>67796</v>
      </c>
      <c r="E1767">
        <v>98.551000000000002</v>
      </c>
      <c r="F1767">
        <v>69</v>
      </c>
      <c r="G1767" t="s">
        <v>34003</v>
      </c>
    </row>
    <row r="1768" spans="1:8" x14ac:dyDescent="0.35">
      <c r="A1768" t="s">
        <v>95756</v>
      </c>
      <c r="B1768">
        <v>222.77395000000001</v>
      </c>
      <c r="C1768" t="s">
        <v>48052</v>
      </c>
      <c r="D1768" t="s">
        <v>48053</v>
      </c>
      <c r="E1768">
        <v>100</v>
      </c>
      <c r="F1768">
        <v>69</v>
      </c>
      <c r="G1768" t="s">
        <v>34003</v>
      </c>
    </row>
    <row r="1769" spans="1:8" x14ac:dyDescent="0.35">
      <c r="A1769" t="s">
        <v>95756</v>
      </c>
      <c r="B1769">
        <v>224.23135400000001</v>
      </c>
      <c r="C1769" t="s">
        <v>6391</v>
      </c>
      <c r="D1769" t="s">
        <v>6390</v>
      </c>
      <c r="E1769">
        <v>100</v>
      </c>
      <c r="F1769">
        <v>69</v>
      </c>
      <c r="G1769" t="s">
        <v>4626</v>
      </c>
      <c r="H1769">
        <v>113.75</v>
      </c>
    </row>
    <row r="1770" spans="1:8" x14ac:dyDescent="0.35">
      <c r="A1770" t="s">
        <v>95756</v>
      </c>
      <c r="B1770">
        <v>224.71386999999999</v>
      </c>
      <c r="C1770" t="s">
        <v>6270</v>
      </c>
      <c r="D1770" t="s">
        <v>6039</v>
      </c>
      <c r="E1770">
        <v>100</v>
      </c>
      <c r="F1770">
        <v>69</v>
      </c>
      <c r="G1770" t="s">
        <v>4626</v>
      </c>
      <c r="H1770">
        <v>110.9</v>
      </c>
    </row>
    <row r="1771" spans="1:8" x14ac:dyDescent="0.35">
      <c r="A1771" t="s">
        <v>95756</v>
      </c>
      <c r="B1771">
        <v>225.16395700000001</v>
      </c>
      <c r="C1771" t="s">
        <v>59229</v>
      </c>
      <c r="D1771" t="s">
        <v>59230</v>
      </c>
      <c r="E1771">
        <v>100</v>
      </c>
      <c r="F1771">
        <v>69</v>
      </c>
      <c r="G1771" t="s">
        <v>34003</v>
      </c>
    </row>
    <row r="1772" spans="1:8" x14ac:dyDescent="0.35">
      <c r="A1772" t="s">
        <v>95756</v>
      </c>
      <c r="B1772">
        <v>225.16395700000001</v>
      </c>
      <c r="C1772" t="s">
        <v>73819</v>
      </c>
      <c r="D1772" t="s">
        <v>73820</v>
      </c>
      <c r="E1772">
        <v>98.551000000000002</v>
      </c>
      <c r="F1772">
        <v>69</v>
      </c>
      <c r="G1772" t="s">
        <v>34003</v>
      </c>
    </row>
    <row r="1773" spans="1:8" x14ac:dyDescent="0.35">
      <c r="A1773" t="s">
        <v>95756</v>
      </c>
      <c r="B1773">
        <v>225.20097899999999</v>
      </c>
      <c r="C1773" t="s">
        <v>5983</v>
      </c>
      <c r="D1773" t="s">
        <v>5984</v>
      </c>
      <c r="E1773">
        <v>100</v>
      </c>
      <c r="F1773">
        <v>69</v>
      </c>
      <c r="G1773" t="s">
        <v>4626</v>
      </c>
      <c r="H1773">
        <v>109.76</v>
      </c>
    </row>
    <row r="1774" spans="1:8" x14ac:dyDescent="0.35">
      <c r="A1774" t="s">
        <v>95756</v>
      </c>
      <c r="B1774">
        <v>225.20097899999999</v>
      </c>
      <c r="C1774" t="s">
        <v>75355</v>
      </c>
      <c r="D1774" t="s">
        <v>75356</v>
      </c>
      <c r="E1774">
        <v>98.551000000000002</v>
      </c>
      <c r="F1774">
        <v>69</v>
      </c>
      <c r="G1774" t="s">
        <v>34003</v>
      </c>
    </row>
    <row r="1775" spans="1:8" x14ac:dyDescent="0.35">
      <c r="A1775" t="s">
        <v>95756</v>
      </c>
      <c r="B1775">
        <v>225.82273900000001</v>
      </c>
      <c r="C1775" t="s">
        <v>6479</v>
      </c>
      <c r="D1775" t="s">
        <v>6478</v>
      </c>
      <c r="E1775">
        <v>100</v>
      </c>
      <c r="F1775">
        <v>69</v>
      </c>
      <c r="G1775" t="s">
        <v>4626</v>
      </c>
      <c r="H1775">
        <v>113.75</v>
      </c>
    </row>
    <row r="1776" spans="1:8" x14ac:dyDescent="0.35">
      <c r="A1776" t="s">
        <v>95756</v>
      </c>
      <c r="B1776">
        <v>226.03485000000001</v>
      </c>
      <c r="C1776" t="s">
        <v>6400</v>
      </c>
      <c r="D1776" t="s">
        <v>6399</v>
      </c>
      <c r="E1776">
        <v>100</v>
      </c>
      <c r="F1776">
        <v>69</v>
      </c>
      <c r="G1776" t="s">
        <v>4626</v>
      </c>
      <c r="H1776">
        <v>113.75</v>
      </c>
    </row>
    <row r="1777" spans="1:8" x14ac:dyDescent="0.35">
      <c r="A1777" t="s">
        <v>95756</v>
      </c>
      <c r="B1777">
        <v>227.53562600000001</v>
      </c>
      <c r="C1777" t="s">
        <v>56378</v>
      </c>
      <c r="D1777" t="s">
        <v>56379</v>
      </c>
      <c r="E1777">
        <v>100</v>
      </c>
      <c r="F1777">
        <v>69</v>
      </c>
      <c r="G1777" t="s">
        <v>34003</v>
      </c>
    </row>
    <row r="1778" spans="1:8" x14ac:dyDescent="0.35">
      <c r="A1778" t="s">
        <v>95756</v>
      </c>
      <c r="B1778">
        <v>228.52295100000001</v>
      </c>
      <c r="C1778" t="s">
        <v>81850</v>
      </c>
      <c r="D1778" t="s">
        <v>81851</v>
      </c>
      <c r="E1778">
        <v>98.551000000000002</v>
      </c>
      <c r="F1778">
        <v>69</v>
      </c>
      <c r="G1778" t="s">
        <v>34003</v>
      </c>
    </row>
    <row r="1779" spans="1:8" x14ac:dyDescent="0.35">
      <c r="A1779" t="s">
        <v>95756</v>
      </c>
      <c r="B1779">
        <v>228.522954</v>
      </c>
      <c r="C1779" t="s">
        <v>75838</v>
      </c>
      <c r="D1779" t="s">
        <v>75839</v>
      </c>
      <c r="E1779">
        <v>98.551000000000002</v>
      </c>
      <c r="F1779">
        <v>69</v>
      </c>
      <c r="G1779" t="s">
        <v>34003</v>
      </c>
    </row>
    <row r="1780" spans="1:8" x14ac:dyDescent="0.35">
      <c r="A1780" t="s">
        <v>95756</v>
      </c>
      <c r="B1780">
        <v>229.42597900000001</v>
      </c>
      <c r="C1780" t="s">
        <v>6054</v>
      </c>
      <c r="D1780" t="s">
        <v>6055</v>
      </c>
      <c r="E1780">
        <v>98.551000000000002</v>
      </c>
      <c r="F1780">
        <v>69</v>
      </c>
      <c r="G1780" t="s">
        <v>4626</v>
      </c>
      <c r="H1780">
        <v>110.9</v>
      </c>
    </row>
    <row r="1781" spans="1:8" x14ac:dyDescent="0.35">
      <c r="A1781" t="s">
        <v>95756</v>
      </c>
      <c r="B1781">
        <v>230.01342600000001</v>
      </c>
      <c r="C1781" t="s">
        <v>79769</v>
      </c>
      <c r="D1781" t="s">
        <v>79770</v>
      </c>
      <c r="E1781">
        <v>100</v>
      </c>
      <c r="F1781">
        <v>69</v>
      </c>
      <c r="G1781" t="s">
        <v>34003</v>
      </c>
    </row>
    <row r="1782" spans="1:8" x14ac:dyDescent="0.35">
      <c r="A1782" t="s">
        <v>95756</v>
      </c>
      <c r="B1782">
        <v>230.23420899999999</v>
      </c>
      <c r="C1782" t="s">
        <v>63000</v>
      </c>
      <c r="D1782" t="s">
        <v>63001</v>
      </c>
      <c r="E1782">
        <v>100</v>
      </c>
      <c r="F1782">
        <v>67</v>
      </c>
      <c r="G1782" t="s">
        <v>34003</v>
      </c>
    </row>
    <row r="1783" spans="1:8" x14ac:dyDescent="0.35">
      <c r="A1783" t="s">
        <v>95756</v>
      </c>
      <c r="B1783">
        <v>230.23937599999999</v>
      </c>
      <c r="C1783" t="s">
        <v>72384</v>
      </c>
      <c r="D1783" t="s">
        <v>72385</v>
      </c>
      <c r="E1783">
        <v>98.551000000000002</v>
      </c>
      <c r="F1783">
        <v>69</v>
      </c>
      <c r="G1783" t="s">
        <v>34003</v>
      </c>
    </row>
    <row r="1784" spans="1:8" x14ac:dyDescent="0.35">
      <c r="A1784" t="s">
        <v>95756</v>
      </c>
      <c r="B1784">
        <v>230.87467000000001</v>
      </c>
      <c r="C1784" t="s">
        <v>63186</v>
      </c>
      <c r="D1784" t="s">
        <v>63188</v>
      </c>
      <c r="E1784">
        <v>100</v>
      </c>
      <c r="F1784">
        <v>69</v>
      </c>
      <c r="G1784" t="s">
        <v>34003</v>
      </c>
    </row>
    <row r="1785" spans="1:8" x14ac:dyDescent="0.35">
      <c r="A1785" t="s">
        <v>95756</v>
      </c>
      <c r="B1785">
        <v>231.149472</v>
      </c>
      <c r="C1785" t="s">
        <v>90507</v>
      </c>
      <c r="D1785" t="s">
        <v>90508</v>
      </c>
      <c r="E1785">
        <v>98.551000000000002</v>
      </c>
      <c r="F1785">
        <v>69</v>
      </c>
      <c r="G1785" t="s">
        <v>34003</v>
      </c>
    </row>
    <row r="1786" spans="1:8" x14ac:dyDescent="0.35">
      <c r="A1786" t="s">
        <v>95756</v>
      </c>
      <c r="B1786">
        <v>235.30506199999999</v>
      </c>
      <c r="C1786" t="s">
        <v>49997</v>
      </c>
      <c r="D1786" t="s">
        <v>49998</v>
      </c>
      <c r="E1786">
        <v>100</v>
      </c>
      <c r="F1786">
        <v>69</v>
      </c>
      <c r="G1786" t="s">
        <v>34003</v>
      </c>
    </row>
    <row r="1787" spans="1:8" x14ac:dyDescent="0.35">
      <c r="A1787" t="s">
        <v>95756</v>
      </c>
      <c r="B1787">
        <v>235.30506199999999</v>
      </c>
      <c r="C1787" t="s">
        <v>72063</v>
      </c>
      <c r="D1787" t="s">
        <v>72064</v>
      </c>
      <c r="E1787">
        <v>98.551000000000002</v>
      </c>
      <c r="F1787">
        <v>69</v>
      </c>
      <c r="G1787" t="s">
        <v>34003</v>
      </c>
    </row>
    <row r="1788" spans="1:8" x14ac:dyDescent="0.35">
      <c r="A1788" t="s">
        <v>95756</v>
      </c>
      <c r="B1788">
        <v>235.92479399999999</v>
      </c>
      <c r="C1788" t="s">
        <v>6192</v>
      </c>
      <c r="D1788" t="s">
        <v>6191</v>
      </c>
      <c r="E1788">
        <v>98.551000000000002</v>
      </c>
      <c r="F1788">
        <v>69</v>
      </c>
      <c r="G1788" t="s">
        <v>4626</v>
      </c>
      <c r="H1788">
        <v>110.9</v>
      </c>
    </row>
    <row r="1789" spans="1:8" x14ac:dyDescent="0.35">
      <c r="A1789" t="s">
        <v>95756</v>
      </c>
      <c r="B1789">
        <v>236.136383</v>
      </c>
      <c r="C1789" t="s">
        <v>65426</v>
      </c>
      <c r="D1789" t="s">
        <v>65427</v>
      </c>
      <c r="E1789">
        <v>98.551000000000002</v>
      </c>
      <c r="F1789">
        <v>69</v>
      </c>
      <c r="G1789" t="s">
        <v>34003</v>
      </c>
    </row>
    <row r="1790" spans="1:8" x14ac:dyDescent="0.35">
      <c r="A1790" t="s">
        <v>95756</v>
      </c>
      <c r="B1790">
        <v>237.552076</v>
      </c>
      <c r="C1790" t="s">
        <v>70090</v>
      </c>
      <c r="D1790" t="s">
        <v>70091</v>
      </c>
      <c r="E1790">
        <v>100</v>
      </c>
      <c r="F1790">
        <v>69</v>
      </c>
      <c r="G1790" t="s">
        <v>34003</v>
      </c>
    </row>
    <row r="1791" spans="1:8" x14ac:dyDescent="0.35">
      <c r="A1791" t="s">
        <v>95756</v>
      </c>
      <c r="B1791">
        <v>238.03050500000001</v>
      </c>
      <c r="C1791" t="s">
        <v>70614</v>
      </c>
      <c r="D1791" t="s">
        <v>70615</v>
      </c>
      <c r="E1791">
        <v>98.528999999999996</v>
      </c>
      <c r="F1791">
        <v>68</v>
      </c>
      <c r="G1791" t="s">
        <v>34003</v>
      </c>
    </row>
    <row r="1792" spans="1:8" x14ac:dyDescent="0.35">
      <c r="A1792" t="s">
        <v>95756</v>
      </c>
      <c r="B1792">
        <v>239.68012100000001</v>
      </c>
      <c r="C1792" t="s">
        <v>70754</v>
      </c>
      <c r="D1792" t="s">
        <v>70755</v>
      </c>
      <c r="E1792">
        <v>100</v>
      </c>
      <c r="F1792">
        <v>69</v>
      </c>
      <c r="G1792" t="s">
        <v>34003</v>
      </c>
    </row>
    <row r="1793" spans="1:8" x14ac:dyDescent="0.35">
      <c r="A1793" t="s">
        <v>95756</v>
      </c>
      <c r="B1793">
        <v>239.68012400000001</v>
      </c>
      <c r="C1793" t="s">
        <v>80385</v>
      </c>
      <c r="D1793" t="s">
        <v>80386</v>
      </c>
      <c r="E1793">
        <v>100</v>
      </c>
      <c r="F1793">
        <v>69</v>
      </c>
      <c r="G1793" t="s">
        <v>34003</v>
      </c>
    </row>
    <row r="1794" spans="1:8" x14ac:dyDescent="0.35">
      <c r="A1794" t="s">
        <v>95756</v>
      </c>
      <c r="B1794">
        <v>242.38423800000001</v>
      </c>
      <c r="C1794" t="s">
        <v>52757</v>
      </c>
      <c r="D1794" t="s">
        <v>52758</v>
      </c>
      <c r="E1794">
        <v>100</v>
      </c>
      <c r="F1794">
        <v>69</v>
      </c>
      <c r="G1794" t="s">
        <v>34003</v>
      </c>
    </row>
    <row r="1795" spans="1:8" x14ac:dyDescent="0.35">
      <c r="A1795" t="s">
        <v>95756</v>
      </c>
      <c r="B1795">
        <v>243.09281799999999</v>
      </c>
      <c r="C1795" t="s">
        <v>76546</v>
      </c>
      <c r="D1795" t="s">
        <v>76547</v>
      </c>
      <c r="E1795">
        <v>100</v>
      </c>
      <c r="F1795">
        <v>69</v>
      </c>
      <c r="G1795" t="s">
        <v>34003</v>
      </c>
    </row>
    <row r="1796" spans="1:8" x14ac:dyDescent="0.35">
      <c r="A1796" t="s">
        <v>95756</v>
      </c>
      <c r="B1796">
        <v>246.18099100000001</v>
      </c>
      <c r="C1796" t="s">
        <v>64974</v>
      </c>
      <c r="D1796" t="s">
        <v>64975</v>
      </c>
      <c r="E1796">
        <v>100</v>
      </c>
      <c r="F1796">
        <v>69</v>
      </c>
      <c r="G1796" t="s">
        <v>34003</v>
      </c>
    </row>
    <row r="1797" spans="1:8" x14ac:dyDescent="0.35">
      <c r="A1797" t="s">
        <v>95756</v>
      </c>
      <c r="B1797">
        <v>246.49468899999999</v>
      </c>
      <c r="C1797" t="s">
        <v>83013</v>
      </c>
      <c r="D1797" t="s">
        <v>83014</v>
      </c>
      <c r="E1797">
        <v>100</v>
      </c>
      <c r="F1797">
        <v>69</v>
      </c>
      <c r="G1797" t="s">
        <v>34003</v>
      </c>
    </row>
    <row r="1798" spans="1:8" x14ac:dyDescent="0.35">
      <c r="A1798" t="s">
        <v>95756</v>
      </c>
      <c r="B1798">
        <v>246.93176299999999</v>
      </c>
      <c r="C1798" t="s">
        <v>34102</v>
      </c>
      <c r="D1798" t="s">
        <v>34103</v>
      </c>
      <c r="E1798">
        <v>100</v>
      </c>
      <c r="F1798">
        <v>69</v>
      </c>
      <c r="G1798" t="s">
        <v>34003</v>
      </c>
    </row>
    <row r="1799" spans="1:8" x14ac:dyDescent="0.35">
      <c r="A1799" t="s">
        <v>95756</v>
      </c>
      <c r="B1799">
        <v>246.93176600000001</v>
      </c>
      <c r="C1799" t="s">
        <v>39597</v>
      </c>
      <c r="D1799" t="s">
        <v>39598</v>
      </c>
      <c r="E1799">
        <v>100</v>
      </c>
      <c r="F1799">
        <v>69</v>
      </c>
      <c r="G1799" t="s">
        <v>34003</v>
      </c>
    </row>
    <row r="1800" spans="1:8" x14ac:dyDescent="0.35">
      <c r="A1800" t="s">
        <v>95756</v>
      </c>
      <c r="B1800">
        <v>247.49944199999999</v>
      </c>
      <c r="C1800" t="s">
        <v>6186</v>
      </c>
      <c r="D1800" t="s">
        <v>6187</v>
      </c>
      <c r="E1800">
        <v>100</v>
      </c>
      <c r="F1800">
        <v>69</v>
      </c>
      <c r="G1800" t="s">
        <v>4626</v>
      </c>
      <c r="H1800">
        <v>110.9</v>
      </c>
    </row>
    <row r="1801" spans="1:8" x14ac:dyDescent="0.35">
      <c r="A1801" t="s">
        <v>95756</v>
      </c>
      <c r="B1801">
        <v>247.49944199999999</v>
      </c>
      <c r="C1801" t="s">
        <v>6269</v>
      </c>
      <c r="D1801" t="s">
        <v>6187</v>
      </c>
      <c r="E1801">
        <v>100</v>
      </c>
      <c r="F1801">
        <v>69</v>
      </c>
      <c r="G1801" t="s">
        <v>4626</v>
      </c>
      <c r="H1801">
        <v>110.9</v>
      </c>
    </row>
    <row r="1802" spans="1:8" x14ac:dyDescent="0.35">
      <c r="A1802" t="s">
        <v>95756</v>
      </c>
      <c r="B1802">
        <v>247.49944500000001</v>
      </c>
      <c r="C1802" t="s">
        <v>79007</v>
      </c>
      <c r="D1802" t="s">
        <v>79008</v>
      </c>
      <c r="E1802">
        <v>98.551000000000002</v>
      </c>
      <c r="F1802">
        <v>69</v>
      </c>
      <c r="G1802" t="s">
        <v>34003</v>
      </c>
    </row>
    <row r="1803" spans="1:8" x14ac:dyDescent="0.35">
      <c r="A1803" t="s">
        <v>95756</v>
      </c>
      <c r="B1803">
        <v>247.63897</v>
      </c>
      <c r="C1803" t="s">
        <v>80775</v>
      </c>
      <c r="D1803" t="s">
        <v>80776</v>
      </c>
      <c r="E1803">
        <v>98.551000000000002</v>
      </c>
      <c r="F1803">
        <v>69</v>
      </c>
      <c r="G1803" t="s">
        <v>34003</v>
      </c>
    </row>
    <row r="1804" spans="1:8" x14ac:dyDescent="0.35">
      <c r="A1804" t="s">
        <v>95756</v>
      </c>
      <c r="B1804">
        <v>249.673596</v>
      </c>
      <c r="C1804" t="s">
        <v>6109</v>
      </c>
      <c r="D1804" t="s">
        <v>6110</v>
      </c>
      <c r="E1804">
        <v>100</v>
      </c>
      <c r="F1804">
        <v>69</v>
      </c>
      <c r="G1804" t="s">
        <v>4626</v>
      </c>
      <c r="H1804">
        <v>110.9</v>
      </c>
    </row>
    <row r="1805" spans="1:8" x14ac:dyDescent="0.35">
      <c r="A1805" t="s">
        <v>95756</v>
      </c>
      <c r="B1805">
        <v>249.76806199999999</v>
      </c>
      <c r="C1805" t="s">
        <v>6321</v>
      </c>
      <c r="D1805" t="s">
        <v>6322</v>
      </c>
      <c r="E1805">
        <v>100</v>
      </c>
      <c r="F1805">
        <v>69</v>
      </c>
      <c r="G1805" t="s">
        <v>4626</v>
      </c>
      <c r="H1805">
        <v>113.75</v>
      </c>
    </row>
    <row r="1806" spans="1:8" x14ac:dyDescent="0.35">
      <c r="A1806" t="s">
        <v>95756</v>
      </c>
      <c r="B1806">
        <v>250.44089299999999</v>
      </c>
      <c r="C1806" t="s">
        <v>36229</v>
      </c>
      <c r="D1806" t="s">
        <v>36230</v>
      </c>
      <c r="E1806">
        <v>100</v>
      </c>
      <c r="F1806">
        <v>69</v>
      </c>
      <c r="G1806" t="s">
        <v>34003</v>
      </c>
    </row>
    <row r="1807" spans="1:8" x14ac:dyDescent="0.35">
      <c r="A1807" t="s">
        <v>95756</v>
      </c>
      <c r="B1807">
        <v>250.96963600000001</v>
      </c>
      <c r="C1807" t="s">
        <v>72310</v>
      </c>
      <c r="D1807" t="s">
        <v>72311</v>
      </c>
      <c r="E1807">
        <v>98.551000000000002</v>
      </c>
      <c r="F1807">
        <v>69</v>
      </c>
      <c r="G1807" t="s">
        <v>34003</v>
      </c>
    </row>
    <row r="1808" spans="1:8" x14ac:dyDescent="0.35">
      <c r="A1808" t="s">
        <v>95756</v>
      </c>
      <c r="B1808">
        <v>250.98687899999999</v>
      </c>
      <c r="C1808" t="s">
        <v>80933</v>
      </c>
      <c r="D1808" t="s">
        <v>80934</v>
      </c>
      <c r="E1808">
        <v>100</v>
      </c>
      <c r="F1808">
        <v>69</v>
      </c>
      <c r="G1808" t="s">
        <v>34003</v>
      </c>
    </row>
    <row r="1809" spans="1:8" x14ac:dyDescent="0.35">
      <c r="A1809" t="s">
        <v>95756</v>
      </c>
      <c r="B1809">
        <v>251.412104</v>
      </c>
      <c r="C1809" t="s">
        <v>90470</v>
      </c>
      <c r="D1809" t="s">
        <v>90471</v>
      </c>
      <c r="E1809">
        <v>100</v>
      </c>
      <c r="F1809">
        <v>69</v>
      </c>
      <c r="G1809" t="s">
        <v>34003</v>
      </c>
    </row>
    <row r="1810" spans="1:8" x14ac:dyDescent="0.35">
      <c r="A1810" t="s">
        <v>95756</v>
      </c>
      <c r="B1810">
        <v>253.27651700000001</v>
      </c>
      <c r="C1810" t="s">
        <v>5822</v>
      </c>
      <c r="D1810" t="s">
        <v>5823</v>
      </c>
      <c r="E1810">
        <v>100</v>
      </c>
      <c r="F1810">
        <v>69</v>
      </c>
      <c r="G1810" t="s">
        <v>4626</v>
      </c>
      <c r="H1810">
        <v>107.53</v>
      </c>
    </row>
    <row r="1811" spans="1:8" x14ac:dyDescent="0.35">
      <c r="A1811" t="s">
        <v>95756</v>
      </c>
      <c r="B1811">
        <v>253.27651700000001</v>
      </c>
      <c r="C1811" t="s">
        <v>62079</v>
      </c>
      <c r="D1811" t="s">
        <v>62080</v>
      </c>
      <c r="E1811">
        <v>98.551000000000002</v>
      </c>
      <c r="F1811">
        <v>69</v>
      </c>
      <c r="G1811" t="s">
        <v>34003</v>
      </c>
    </row>
    <row r="1812" spans="1:8" x14ac:dyDescent="0.35">
      <c r="A1812" t="s">
        <v>95756</v>
      </c>
      <c r="B1812">
        <v>254.91907499999999</v>
      </c>
      <c r="C1812" t="s">
        <v>62482</v>
      </c>
      <c r="D1812" t="s">
        <v>62483</v>
      </c>
      <c r="E1812">
        <v>100</v>
      </c>
      <c r="F1812">
        <v>69</v>
      </c>
      <c r="G1812" t="s">
        <v>34003</v>
      </c>
    </row>
    <row r="1813" spans="1:8" x14ac:dyDescent="0.35">
      <c r="A1813" t="s">
        <v>95756</v>
      </c>
      <c r="B1813">
        <v>254.91907800000001</v>
      </c>
      <c r="C1813" t="s">
        <v>63734</v>
      </c>
      <c r="D1813" t="s">
        <v>63735</v>
      </c>
      <c r="E1813">
        <v>98.551000000000002</v>
      </c>
      <c r="F1813">
        <v>69</v>
      </c>
      <c r="G1813" t="s">
        <v>34003</v>
      </c>
    </row>
    <row r="1814" spans="1:8" x14ac:dyDescent="0.35">
      <c r="A1814" t="s">
        <v>95756</v>
      </c>
      <c r="B1814">
        <v>255.09133199999999</v>
      </c>
      <c r="C1814" t="s">
        <v>6078</v>
      </c>
      <c r="D1814" t="s">
        <v>6077</v>
      </c>
      <c r="E1814">
        <v>98.551000000000002</v>
      </c>
      <c r="F1814">
        <v>69</v>
      </c>
      <c r="G1814" t="s">
        <v>4626</v>
      </c>
      <c r="H1814">
        <v>110.9</v>
      </c>
    </row>
    <row r="1815" spans="1:8" x14ac:dyDescent="0.35">
      <c r="A1815" t="s">
        <v>95756</v>
      </c>
      <c r="B1815">
        <v>255.09406100000001</v>
      </c>
      <c r="C1815" t="s">
        <v>49151</v>
      </c>
      <c r="D1815" t="s">
        <v>49152</v>
      </c>
      <c r="E1815">
        <v>98.551000000000002</v>
      </c>
      <c r="F1815">
        <v>69</v>
      </c>
      <c r="G1815" t="s">
        <v>34003</v>
      </c>
    </row>
    <row r="1816" spans="1:8" x14ac:dyDescent="0.35">
      <c r="A1816" t="s">
        <v>95756</v>
      </c>
      <c r="B1816">
        <v>255.09436299999999</v>
      </c>
      <c r="C1816" t="s">
        <v>6010</v>
      </c>
      <c r="D1816" t="s">
        <v>6011</v>
      </c>
      <c r="E1816">
        <v>100</v>
      </c>
      <c r="F1816">
        <v>69</v>
      </c>
      <c r="G1816" t="s">
        <v>4626</v>
      </c>
      <c r="H1816">
        <v>110.9</v>
      </c>
    </row>
    <row r="1817" spans="1:8" x14ac:dyDescent="0.35">
      <c r="A1817" t="s">
        <v>95756</v>
      </c>
      <c r="B1817">
        <v>255.66507300000001</v>
      </c>
      <c r="C1817" t="s">
        <v>74529</v>
      </c>
      <c r="D1817" t="s">
        <v>74530</v>
      </c>
      <c r="E1817">
        <v>98.551000000000002</v>
      </c>
      <c r="F1817">
        <v>69</v>
      </c>
      <c r="G1817" t="s">
        <v>34003</v>
      </c>
    </row>
    <row r="1818" spans="1:8" x14ac:dyDescent="0.35">
      <c r="A1818" t="s">
        <v>95756</v>
      </c>
      <c r="B1818">
        <v>255.89609200000001</v>
      </c>
      <c r="C1818" t="s">
        <v>6214</v>
      </c>
      <c r="D1818" t="s">
        <v>6213</v>
      </c>
      <c r="E1818">
        <v>98.551000000000002</v>
      </c>
      <c r="F1818">
        <v>69</v>
      </c>
      <c r="G1818" t="s">
        <v>4626</v>
      </c>
      <c r="H1818">
        <v>110.9</v>
      </c>
    </row>
    <row r="1819" spans="1:8" x14ac:dyDescent="0.35">
      <c r="A1819" t="s">
        <v>95756</v>
      </c>
      <c r="B1819">
        <v>260.28088500000001</v>
      </c>
      <c r="C1819" t="s">
        <v>58172</v>
      </c>
      <c r="D1819" t="s">
        <v>58173</v>
      </c>
      <c r="E1819">
        <v>100</v>
      </c>
      <c r="F1819">
        <v>69</v>
      </c>
      <c r="G1819" t="s">
        <v>34003</v>
      </c>
    </row>
    <row r="1820" spans="1:8" x14ac:dyDescent="0.35">
      <c r="A1820" t="s">
        <v>95756</v>
      </c>
      <c r="B1820">
        <v>264.55974800000001</v>
      </c>
      <c r="C1820" t="s">
        <v>39227</v>
      </c>
      <c r="D1820" t="s">
        <v>39228</v>
      </c>
      <c r="E1820">
        <v>100</v>
      </c>
      <c r="F1820">
        <v>69</v>
      </c>
      <c r="G1820" t="s">
        <v>34003</v>
      </c>
    </row>
    <row r="1821" spans="1:8" x14ac:dyDescent="0.35">
      <c r="A1821" t="s">
        <v>95756</v>
      </c>
      <c r="B1821">
        <v>275.55762399999998</v>
      </c>
      <c r="C1821" t="s">
        <v>59627</v>
      </c>
      <c r="D1821" t="s">
        <v>59628</v>
      </c>
      <c r="E1821">
        <v>100</v>
      </c>
      <c r="F1821">
        <v>69</v>
      </c>
      <c r="G1821" t="s">
        <v>34003</v>
      </c>
    </row>
    <row r="1822" spans="1:8" x14ac:dyDescent="0.35">
      <c r="A1822" t="s">
        <v>95756</v>
      </c>
      <c r="B1822">
        <v>281.42421100000001</v>
      </c>
      <c r="C1822" t="s">
        <v>6268</v>
      </c>
      <c r="D1822" t="s">
        <v>6100</v>
      </c>
      <c r="E1822">
        <v>100</v>
      </c>
      <c r="F1822">
        <v>69</v>
      </c>
      <c r="G1822" t="s">
        <v>4626</v>
      </c>
      <c r="H1822">
        <v>110.9</v>
      </c>
    </row>
    <row r="1823" spans="1:8" x14ac:dyDescent="0.35">
      <c r="A1823" t="s">
        <v>95756</v>
      </c>
      <c r="B1823">
        <v>282.46995199999998</v>
      </c>
      <c r="C1823" t="s">
        <v>6107</v>
      </c>
      <c r="D1823" t="s">
        <v>6108</v>
      </c>
      <c r="E1823">
        <v>100</v>
      </c>
      <c r="F1823">
        <v>69</v>
      </c>
      <c r="G1823" t="s">
        <v>4626</v>
      </c>
      <c r="H1823">
        <v>110.9</v>
      </c>
    </row>
    <row r="1824" spans="1:8" x14ac:dyDescent="0.35">
      <c r="A1824" t="s">
        <v>95756</v>
      </c>
      <c r="B1824">
        <v>282.46995500000003</v>
      </c>
      <c r="C1824" t="s">
        <v>81844</v>
      </c>
      <c r="D1824" t="s">
        <v>81845</v>
      </c>
      <c r="E1824">
        <v>100</v>
      </c>
      <c r="F1824">
        <v>69</v>
      </c>
      <c r="G1824" t="s">
        <v>34003</v>
      </c>
    </row>
    <row r="1825" spans="1:8" x14ac:dyDescent="0.35">
      <c r="A1825" t="s">
        <v>95756</v>
      </c>
      <c r="B1825">
        <v>284.47065600000002</v>
      </c>
      <c r="C1825" t="s">
        <v>44646</v>
      </c>
      <c r="D1825" t="s">
        <v>44647</v>
      </c>
      <c r="E1825">
        <v>98.551000000000002</v>
      </c>
      <c r="F1825">
        <v>69</v>
      </c>
      <c r="G1825" t="s">
        <v>34003</v>
      </c>
    </row>
    <row r="1826" spans="1:8" x14ac:dyDescent="0.35">
      <c r="A1826" t="s">
        <v>95756</v>
      </c>
      <c r="B1826">
        <v>286.26627100000002</v>
      </c>
      <c r="C1826" t="s">
        <v>81797</v>
      </c>
      <c r="D1826" t="s">
        <v>81798</v>
      </c>
      <c r="E1826">
        <v>98.551000000000002</v>
      </c>
      <c r="F1826">
        <v>69</v>
      </c>
      <c r="G1826" t="s">
        <v>34003</v>
      </c>
    </row>
    <row r="1827" spans="1:8" x14ac:dyDescent="0.35">
      <c r="A1827" t="s">
        <v>95756</v>
      </c>
      <c r="B1827">
        <v>307.67828700000001</v>
      </c>
      <c r="C1827" t="s">
        <v>81349</v>
      </c>
      <c r="D1827" t="s">
        <v>81350</v>
      </c>
      <c r="E1827">
        <v>98.551000000000002</v>
      </c>
      <c r="F1827">
        <v>69</v>
      </c>
      <c r="G1827" t="s">
        <v>34003</v>
      </c>
    </row>
    <row r="1828" spans="1:8" x14ac:dyDescent="0.35">
      <c r="A1828" t="s">
        <v>95756</v>
      </c>
      <c r="B1828">
        <v>316.66443199999998</v>
      </c>
      <c r="C1828" t="s">
        <v>6026</v>
      </c>
      <c r="D1828" t="s">
        <v>6027</v>
      </c>
      <c r="E1828">
        <v>100</v>
      </c>
      <c r="F1828">
        <v>69</v>
      </c>
      <c r="G1828" t="s">
        <v>4626</v>
      </c>
      <c r="H1828">
        <v>110.9</v>
      </c>
    </row>
    <row r="1829" spans="1:8" x14ac:dyDescent="0.35">
      <c r="A1829" t="s">
        <v>95756</v>
      </c>
      <c r="B1829">
        <v>337.68941899999999</v>
      </c>
      <c r="C1829" t="s">
        <v>78804</v>
      </c>
      <c r="D1829" t="s">
        <v>78805</v>
      </c>
      <c r="E1829">
        <v>100</v>
      </c>
      <c r="F1829">
        <v>69</v>
      </c>
      <c r="G1829" t="s">
        <v>34003</v>
      </c>
    </row>
    <row r="1830" spans="1:8" x14ac:dyDescent="0.35">
      <c r="A1830" t="s">
        <v>95756</v>
      </c>
      <c r="B1830">
        <v>375.91392400000001</v>
      </c>
      <c r="C1830" t="s">
        <v>44331</v>
      </c>
      <c r="D1830" t="s">
        <v>44332</v>
      </c>
      <c r="E1830">
        <v>100</v>
      </c>
      <c r="F1830">
        <v>69</v>
      </c>
      <c r="G1830" t="s">
        <v>34003</v>
      </c>
    </row>
    <row r="1831" spans="1:8" x14ac:dyDescent="0.35">
      <c r="A1831" t="s">
        <v>95756</v>
      </c>
      <c r="B1831">
        <v>440.53161499999999</v>
      </c>
      <c r="C1831" t="s">
        <v>68823</v>
      </c>
      <c r="D1831" t="s">
        <v>68824</v>
      </c>
      <c r="E1831">
        <v>100</v>
      </c>
      <c r="F1831">
        <v>69</v>
      </c>
      <c r="G1831" t="s">
        <v>34003</v>
      </c>
    </row>
    <row r="1832" spans="1:8" x14ac:dyDescent="0.35">
      <c r="A1832" t="s">
        <v>95756</v>
      </c>
      <c r="B1832">
        <v>440.53161799999998</v>
      </c>
      <c r="C1832" t="s">
        <v>43052</v>
      </c>
      <c r="D1832" t="s">
        <v>43053</v>
      </c>
      <c r="E1832">
        <v>98.551000000000002</v>
      </c>
      <c r="F1832">
        <v>69</v>
      </c>
      <c r="G1832" t="s">
        <v>34003</v>
      </c>
    </row>
    <row r="1833" spans="1:8" x14ac:dyDescent="0.35">
      <c r="A1833" t="s">
        <v>95756</v>
      </c>
      <c r="B1833">
        <v>440.53161799999998</v>
      </c>
      <c r="C1833" t="s">
        <v>73220</v>
      </c>
      <c r="D1833" t="s">
        <v>73221</v>
      </c>
      <c r="E1833">
        <v>100</v>
      </c>
      <c r="F1833">
        <v>69</v>
      </c>
      <c r="G1833" t="s">
        <v>34003</v>
      </c>
    </row>
    <row r="1834" spans="1:8" x14ac:dyDescent="0.35">
      <c r="A1834" t="s">
        <v>95756</v>
      </c>
      <c r="B1834">
        <v>442.55173100000002</v>
      </c>
      <c r="C1834" t="s">
        <v>39620</v>
      </c>
      <c r="D1834" t="s">
        <v>39621</v>
      </c>
      <c r="E1834">
        <v>98.551000000000002</v>
      </c>
      <c r="F1834">
        <v>69</v>
      </c>
      <c r="G1834" t="s">
        <v>34003</v>
      </c>
    </row>
    <row r="1835" spans="1:8" x14ac:dyDescent="0.35">
      <c r="A1835" t="s">
        <v>95756</v>
      </c>
      <c r="B1835">
        <v>442.55173100000002</v>
      </c>
      <c r="C1835" t="s">
        <v>73174</v>
      </c>
      <c r="D1835" t="s">
        <v>73175</v>
      </c>
      <c r="E1835">
        <v>100</v>
      </c>
      <c r="F1835">
        <v>69</v>
      </c>
      <c r="G1835" t="s">
        <v>34003</v>
      </c>
    </row>
    <row r="1836" spans="1:8" x14ac:dyDescent="0.35">
      <c r="A1836" t="s">
        <v>95756</v>
      </c>
      <c r="B1836">
        <v>451.92278499999998</v>
      </c>
      <c r="C1836" t="s">
        <v>44419</v>
      </c>
      <c r="D1836" t="s">
        <v>44420</v>
      </c>
      <c r="E1836">
        <v>98.551000000000002</v>
      </c>
      <c r="F1836">
        <v>69</v>
      </c>
      <c r="G1836" t="s">
        <v>34003</v>
      </c>
    </row>
    <row r="1837" spans="1:8" x14ac:dyDescent="0.35">
      <c r="A1837" t="s">
        <v>95756</v>
      </c>
      <c r="B1837">
        <v>453.938782</v>
      </c>
      <c r="C1837" t="s">
        <v>6193</v>
      </c>
      <c r="D1837" t="s">
        <v>6194</v>
      </c>
      <c r="E1837">
        <v>100</v>
      </c>
      <c r="F1837">
        <v>69</v>
      </c>
      <c r="G1837" t="s">
        <v>4626</v>
      </c>
      <c r="H1837">
        <v>110.9</v>
      </c>
    </row>
    <row r="1838" spans="1:8" x14ac:dyDescent="0.35">
      <c r="A1838" t="s">
        <v>95756</v>
      </c>
      <c r="B1838">
        <v>455.78478000000001</v>
      </c>
      <c r="C1838" t="s">
        <v>57954</v>
      </c>
      <c r="D1838" t="s">
        <v>57955</v>
      </c>
      <c r="E1838">
        <v>100</v>
      </c>
      <c r="F1838">
        <v>69</v>
      </c>
      <c r="G1838" t="s">
        <v>34003</v>
      </c>
    </row>
    <row r="1839" spans="1:8" x14ac:dyDescent="0.35">
      <c r="A1839" t="s">
        <v>95756</v>
      </c>
      <c r="B1839">
        <v>455.78478000000001</v>
      </c>
      <c r="C1839" t="s">
        <v>79055</v>
      </c>
      <c r="D1839" t="s">
        <v>79056</v>
      </c>
      <c r="E1839">
        <v>98.551000000000002</v>
      </c>
      <c r="F1839">
        <v>69</v>
      </c>
      <c r="G1839" t="s">
        <v>34003</v>
      </c>
    </row>
    <row r="1840" spans="1:8" x14ac:dyDescent="0.35">
      <c r="A1840" t="s">
        <v>95756</v>
      </c>
      <c r="B1840">
        <v>456.08473700000002</v>
      </c>
      <c r="C1840" t="s">
        <v>52462</v>
      </c>
      <c r="D1840" t="s">
        <v>52463</v>
      </c>
      <c r="E1840">
        <v>98.551000000000002</v>
      </c>
      <c r="F1840">
        <v>69</v>
      </c>
      <c r="G1840" t="s">
        <v>34003</v>
      </c>
    </row>
    <row r="1841" spans="1:7" x14ac:dyDescent="0.35">
      <c r="A1841" t="s">
        <v>95756</v>
      </c>
      <c r="B1841">
        <v>456.08473700000002</v>
      </c>
      <c r="C1841" t="s">
        <v>78200</v>
      </c>
      <c r="D1841" t="s">
        <v>78201</v>
      </c>
      <c r="E1841">
        <v>100</v>
      </c>
      <c r="F1841">
        <v>69</v>
      </c>
      <c r="G1841" t="s">
        <v>34003</v>
      </c>
    </row>
    <row r="1842" spans="1:7" x14ac:dyDescent="0.35">
      <c r="A1842" t="s">
        <v>95756</v>
      </c>
      <c r="B1842">
        <v>460.08362499999998</v>
      </c>
      <c r="C1842" t="s">
        <v>56174</v>
      </c>
      <c r="D1842" t="s">
        <v>56175</v>
      </c>
      <c r="E1842">
        <v>98.551000000000002</v>
      </c>
      <c r="F1842">
        <v>69</v>
      </c>
      <c r="G1842" t="s">
        <v>34003</v>
      </c>
    </row>
    <row r="1843" spans="1:7" x14ac:dyDescent="0.35">
      <c r="A1843" t="s">
        <v>95756</v>
      </c>
      <c r="B1843">
        <v>462.25756000000001</v>
      </c>
      <c r="C1843" t="s">
        <v>63160</v>
      </c>
      <c r="D1843" t="s">
        <v>63161</v>
      </c>
      <c r="E1843">
        <v>98.551000000000002</v>
      </c>
      <c r="F1843">
        <v>69</v>
      </c>
      <c r="G1843" t="s">
        <v>34003</v>
      </c>
    </row>
    <row r="1844" spans="1:7" x14ac:dyDescent="0.35">
      <c r="A1844" t="s">
        <v>95756</v>
      </c>
      <c r="B1844">
        <v>470.87947400000002</v>
      </c>
      <c r="C1844" t="s">
        <v>72954</v>
      </c>
      <c r="D1844" t="s">
        <v>72955</v>
      </c>
      <c r="E1844">
        <v>98.551000000000002</v>
      </c>
      <c r="F1844">
        <v>69</v>
      </c>
      <c r="G1844" t="s">
        <v>34003</v>
      </c>
    </row>
    <row r="1845" spans="1:7" x14ac:dyDescent="0.35">
      <c r="A1845" t="s">
        <v>95756</v>
      </c>
      <c r="B1845">
        <v>470.87947400000002</v>
      </c>
      <c r="C1845" t="s">
        <v>89884</v>
      </c>
      <c r="D1845" t="s">
        <v>89885</v>
      </c>
      <c r="E1845">
        <v>100</v>
      </c>
      <c r="F1845">
        <v>69</v>
      </c>
      <c r="G1845" t="s">
        <v>34003</v>
      </c>
    </row>
    <row r="1846" spans="1:7" x14ac:dyDescent="0.35">
      <c r="A1846" t="s">
        <v>95756</v>
      </c>
      <c r="B1846">
        <v>473.47335199999998</v>
      </c>
      <c r="C1846" t="s">
        <v>76722</v>
      </c>
      <c r="D1846" t="s">
        <v>76723</v>
      </c>
      <c r="E1846">
        <v>100</v>
      </c>
      <c r="F1846">
        <v>66</v>
      </c>
      <c r="G1846" t="s">
        <v>34003</v>
      </c>
    </row>
    <row r="1847" spans="1:7" x14ac:dyDescent="0.35">
      <c r="A1847" t="s">
        <v>95756</v>
      </c>
      <c r="B1847">
        <v>473.819548</v>
      </c>
      <c r="C1847" t="s">
        <v>78666</v>
      </c>
      <c r="D1847" t="s">
        <v>78667</v>
      </c>
      <c r="E1847">
        <v>100</v>
      </c>
      <c r="F1847">
        <v>69</v>
      </c>
      <c r="G1847" t="s">
        <v>34003</v>
      </c>
    </row>
    <row r="1848" spans="1:7" x14ac:dyDescent="0.35">
      <c r="A1848" t="s">
        <v>95756</v>
      </c>
      <c r="B1848">
        <v>475.67102299999999</v>
      </c>
      <c r="C1848" t="s">
        <v>58177</v>
      </c>
      <c r="D1848" t="s">
        <v>58178</v>
      </c>
      <c r="E1848">
        <v>98.551000000000002</v>
      </c>
      <c r="F1848">
        <v>69</v>
      </c>
      <c r="G1848" t="s">
        <v>34003</v>
      </c>
    </row>
    <row r="1849" spans="1:7" x14ac:dyDescent="0.35">
      <c r="A1849" t="s">
        <v>95756</v>
      </c>
      <c r="B1849">
        <v>475.67102299999999</v>
      </c>
      <c r="C1849" t="s">
        <v>73584</v>
      </c>
      <c r="D1849" t="s">
        <v>73585</v>
      </c>
      <c r="E1849">
        <v>100</v>
      </c>
      <c r="F1849">
        <v>69</v>
      </c>
      <c r="G1849" t="s">
        <v>34003</v>
      </c>
    </row>
    <row r="1850" spans="1:7" x14ac:dyDescent="0.35">
      <c r="A1850" t="s">
        <v>95756</v>
      </c>
      <c r="B1850">
        <v>485.47704700000003</v>
      </c>
      <c r="C1850" t="s">
        <v>59886</v>
      </c>
      <c r="D1850" t="s">
        <v>59887</v>
      </c>
      <c r="E1850">
        <v>100</v>
      </c>
      <c r="F1850">
        <v>69</v>
      </c>
      <c r="G1850" t="s">
        <v>34003</v>
      </c>
    </row>
    <row r="1851" spans="1:7" x14ac:dyDescent="0.35">
      <c r="A1851" t="s">
        <v>95756</v>
      </c>
      <c r="B1851">
        <v>501.25237399999997</v>
      </c>
      <c r="C1851" t="s">
        <v>34070</v>
      </c>
      <c r="D1851" t="s">
        <v>34071</v>
      </c>
      <c r="E1851">
        <v>100</v>
      </c>
      <c r="F1851">
        <v>69</v>
      </c>
      <c r="G1851" t="s">
        <v>34003</v>
      </c>
    </row>
    <row r="1852" spans="1:7" x14ac:dyDescent="0.35">
      <c r="A1852" t="s">
        <v>95756</v>
      </c>
      <c r="B1852">
        <v>501.95676800000001</v>
      </c>
      <c r="C1852" t="s">
        <v>78327</v>
      </c>
      <c r="D1852" t="s">
        <v>78328</v>
      </c>
      <c r="E1852">
        <v>100</v>
      </c>
      <c r="F1852">
        <v>69</v>
      </c>
      <c r="G1852" t="s">
        <v>34003</v>
      </c>
    </row>
    <row r="1853" spans="1:7" x14ac:dyDescent="0.35">
      <c r="A1853" t="s">
        <v>95756</v>
      </c>
      <c r="B1853">
        <v>514.84864200000004</v>
      </c>
      <c r="C1853" t="s">
        <v>78315</v>
      </c>
      <c r="D1853" t="s">
        <v>78316</v>
      </c>
      <c r="E1853">
        <v>98.551000000000002</v>
      </c>
      <c r="F1853">
        <v>69</v>
      </c>
      <c r="G1853" t="s">
        <v>34003</v>
      </c>
    </row>
    <row r="1854" spans="1:7" x14ac:dyDescent="0.35">
      <c r="A1854" t="s">
        <v>95756</v>
      </c>
      <c r="B1854">
        <v>523.875765</v>
      </c>
      <c r="C1854" t="s">
        <v>42346</v>
      </c>
      <c r="D1854" t="s">
        <v>42348</v>
      </c>
      <c r="E1854">
        <v>100</v>
      </c>
      <c r="F1854">
        <v>69</v>
      </c>
      <c r="G1854" t="s">
        <v>34003</v>
      </c>
    </row>
    <row r="1855" spans="1:7" x14ac:dyDescent="0.35">
      <c r="A1855" t="s">
        <v>95756</v>
      </c>
      <c r="B1855">
        <v>523.94620799999996</v>
      </c>
      <c r="C1855" t="s">
        <v>57048</v>
      </c>
      <c r="D1855" t="s">
        <v>57049</v>
      </c>
      <c r="E1855">
        <v>98.551000000000002</v>
      </c>
      <c r="F1855">
        <v>69</v>
      </c>
      <c r="G1855" t="s">
        <v>34003</v>
      </c>
    </row>
    <row r="1856" spans="1:7" x14ac:dyDescent="0.35">
      <c r="A1856" t="s">
        <v>95756</v>
      </c>
      <c r="B1856">
        <v>523.94620799999996</v>
      </c>
      <c r="C1856" t="s">
        <v>85816</v>
      </c>
      <c r="D1856" t="s">
        <v>85817</v>
      </c>
      <c r="E1856">
        <v>100</v>
      </c>
      <c r="F1856">
        <v>69</v>
      </c>
      <c r="G1856" t="s">
        <v>34003</v>
      </c>
    </row>
    <row r="1857" spans="1:8" x14ac:dyDescent="0.35">
      <c r="A1857" t="s">
        <v>95756</v>
      </c>
      <c r="B1857">
        <v>524.46870999999999</v>
      </c>
      <c r="C1857" t="s">
        <v>73415</v>
      </c>
      <c r="D1857" t="s">
        <v>73416</v>
      </c>
      <c r="E1857">
        <v>98.551000000000002</v>
      </c>
      <c r="F1857">
        <v>69</v>
      </c>
      <c r="G1857" t="s">
        <v>34003</v>
      </c>
    </row>
    <row r="1858" spans="1:8" x14ac:dyDescent="0.35">
      <c r="A1858" t="s">
        <v>95756</v>
      </c>
      <c r="B1858">
        <v>524.97947899999997</v>
      </c>
      <c r="C1858" t="s">
        <v>66733</v>
      </c>
      <c r="D1858" t="s">
        <v>66734</v>
      </c>
      <c r="E1858">
        <v>100</v>
      </c>
      <c r="F1858">
        <v>69</v>
      </c>
      <c r="G1858" t="s">
        <v>34003</v>
      </c>
    </row>
    <row r="1859" spans="1:8" x14ac:dyDescent="0.35">
      <c r="A1859" t="s">
        <v>95756</v>
      </c>
      <c r="B1859">
        <v>527.26137900000003</v>
      </c>
      <c r="C1859" t="s">
        <v>34577</v>
      </c>
      <c r="D1859" t="s">
        <v>34578</v>
      </c>
      <c r="E1859">
        <v>100</v>
      </c>
      <c r="F1859">
        <v>66</v>
      </c>
      <c r="G1859" t="s">
        <v>34003</v>
      </c>
    </row>
    <row r="1860" spans="1:8" x14ac:dyDescent="0.35">
      <c r="A1860" t="s">
        <v>95756</v>
      </c>
      <c r="B1860">
        <v>531.12874899999997</v>
      </c>
      <c r="C1860" t="s">
        <v>65344</v>
      </c>
      <c r="D1860" t="s">
        <v>65345</v>
      </c>
      <c r="E1860">
        <v>100</v>
      </c>
      <c r="F1860">
        <v>69</v>
      </c>
      <c r="G1860" t="s">
        <v>34003</v>
      </c>
    </row>
    <row r="1861" spans="1:8" x14ac:dyDescent="0.35">
      <c r="A1861" t="s">
        <v>95756</v>
      </c>
      <c r="B1861">
        <v>532.09291700000006</v>
      </c>
      <c r="C1861" t="s">
        <v>73690</v>
      </c>
      <c r="D1861" t="s">
        <v>73691</v>
      </c>
      <c r="E1861">
        <v>100</v>
      </c>
      <c r="F1861">
        <v>69</v>
      </c>
      <c r="G1861" t="s">
        <v>34003</v>
      </c>
    </row>
    <row r="1862" spans="1:8" x14ac:dyDescent="0.35">
      <c r="A1862" t="s">
        <v>95756</v>
      </c>
      <c r="B1862">
        <v>532.09545700000001</v>
      </c>
      <c r="C1862" t="s">
        <v>60396</v>
      </c>
      <c r="D1862" t="s">
        <v>60397</v>
      </c>
      <c r="E1862">
        <v>100</v>
      </c>
      <c r="F1862">
        <v>69</v>
      </c>
      <c r="G1862" t="s">
        <v>34003</v>
      </c>
    </row>
    <row r="1863" spans="1:8" x14ac:dyDescent="0.35">
      <c r="A1863" t="s">
        <v>95756</v>
      </c>
      <c r="B1863">
        <v>543.33823900000004</v>
      </c>
      <c r="C1863" t="s">
        <v>76909</v>
      </c>
      <c r="D1863" t="s">
        <v>76910</v>
      </c>
      <c r="E1863">
        <v>100</v>
      </c>
      <c r="F1863">
        <v>69</v>
      </c>
      <c r="G1863" t="s">
        <v>34003</v>
      </c>
    </row>
    <row r="1864" spans="1:8" x14ac:dyDescent="0.35">
      <c r="A1864" t="s">
        <v>95756</v>
      </c>
      <c r="B1864">
        <v>544.77887099999998</v>
      </c>
      <c r="C1864" t="s">
        <v>42387</v>
      </c>
      <c r="D1864" t="s">
        <v>42388</v>
      </c>
      <c r="E1864">
        <v>98.551000000000002</v>
      </c>
      <c r="F1864">
        <v>69</v>
      </c>
      <c r="G1864" t="s">
        <v>34003</v>
      </c>
    </row>
    <row r="1865" spans="1:8" x14ac:dyDescent="0.35">
      <c r="A1865" t="s">
        <v>95756</v>
      </c>
      <c r="B1865">
        <v>547.67929200000003</v>
      </c>
      <c r="C1865" t="s">
        <v>36470</v>
      </c>
      <c r="D1865" t="s">
        <v>36471</v>
      </c>
      <c r="E1865">
        <v>100</v>
      </c>
      <c r="F1865">
        <v>69</v>
      </c>
      <c r="G1865" t="s">
        <v>34003</v>
      </c>
    </row>
    <row r="1866" spans="1:8" x14ac:dyDescent="0.35">
      <c r="A1866" t="s">
        <v>95756</v>
      </c>
      <c r="B1866">
        <v>548.38834099999997</v>
      </c>
      <c r="C1866" t="s">
        <v>85230</v>
      </c>
      <c r="D1866" t="s">
        <v>85231</v>
      </c>
      <c r="E1866">
        <v>100</v>
      </c>
      <c r="F1866">
        <v>69</v>
      </c>
      <c r="G1866" t="s">
        <v>34003</v>
      </c>
    </row>
    <row r="1867" spans="1:8" x14ac:dyDescent="0.35">
      <c r="A1867" t="s">
        <v>95756</v>
      </c>
      <c r="B1867">
        <v>549.83480999999995</v>
      </c>
      <c r="C1867" t="s">
        <v>80558</v>
      </c>
      <c r="D1867" t="s">
        <v>80559</v>
      </c>
      <c r="E1867">
        <v>100</v>
      </c>
      <c r="F1867">
        <v>69</v>
      </c>
      <c r="G1867" t="s">
        <v>34003</v>
      </c>
    </row>
    <row r="1868" spans="1:8" x14ac:dyDescent="0.35">
      <c r="A1868" t="s">
        <v>95756</v>
      </c>
      <c r="B1868">
        <v>551.96264699999995</v>
      </c>
      <c r="C1868" t="s">
        <v>6146</v>
      </c>
      <c r="D1868" t="s">
        <v>6147</v>
      </c>
      <c r="E1868">
        <v>100</v>
      </c>
      <c r="F1868">
        <v>69</v>
      </c>
      <c r="G1868" t="s">
        <v>4626</v>
      </c>
      <c r="H1868">
        <v>110.9</v>
      </c>
    </row>
    <row r="1869" spans="1:8" x14ac:dyDescent="0.35">
      <c r="A1869" t="s">
        <v>95756</v>
      </c>
      <c r="B1869">
        <v>552.93032600000004</v>
      </c>
      <c r="C1869" t="s">
        <v>79902</v>
      </c>
      <c r="D1869" t="s">
        <v>79903</v>
      </c>
      <c r="E1869">
        <v>98.551000000000002</v>
      </c>
      <c r="F1869">
        <v>69</v>
      </c>
      <c r="G1869" t="s">
        <v>34003</v>
      </c>
    </row>
    <row r="1870" spans="1:8" x14ac:dyDescent="0.35">
      <c r="A1870" t="s">
        <v>95756</v>
      </c>
      <c r="B1870">
        <v>554.98237200000005</v>
      </c>
      <c r="C1870" t="s">
        <v>43631</v>
      </c>
      <c r="D1870" t="s">
        <v>43632</v>
      </c>
      <c r="E1870">
        <v>100</v>
      </c>
      <c r="F1870">
        <v>69</v>
      </c>
      <c r="G1870" t="s">
        <v>34003</v>
      </c>
    </row>
    <row r="1871" spans="1:8" x14ac:dyDescent="0.35">
      <c r="A1871" t="s">
        <v>95756</v>
      </c>
      <c r="B1871">
        <v>559.39313200000004</v>
      </c>
      <c r="C1871" t="s">
        <v>72205</v>
      </c>
      <c r="D1871" t="s">
        <v>72206</v>
      </c>
      <c r="E1871">
        <v>100</v>
      </c>
      <c r="F1871">
        <v>65</v>
      </c>
      <c r="G1871" t="s">
        <v>34003</v>
      </c>
    </row>
    <row r="1872" spans="1:8" x14ac:dyDescent="0.35">
      <c r="A1872" t="s">
        <v>95756</v>
      </c>
      <c r="B1872">
        <v>567.78279599999996</v>
      </c>
      <c r="C1872" t="s">
        <v>77119</v>
      </c>
      <c r="D1872" t="s">
        <v>77120</v>
      </c>
      <c r="E1872">
        <v>98.551000000000002</v>
      </c>
      <c r="F1872">
        <v>69</v>
      </c>
      <c r="G1872" t="s">
        <v>34003</v>
      </c>
    </row>
    <row r="1873" spans="1:8" x14ac:dyDescent="0.35">
      <c r="A1873" t="s">
        <v>95756</v>
      </c>
      <c r="B1873">
        <v>567.90860799999996</v>
      </c>
      <c r="C1873" t="s">
        <v>5814</v>
      </c>
      <c r="D1873" t="s">
        <v>5815</v>
      </c>
      <c r="E1873">
        <v>98.551000000000002</v>
      </c>
      <c r="F1873">
        <v>69</v>
      </c>
      <c r="G1873" t="s">
        <v>4626</v>
      </c>
      <c r="H1873">
        <v>107.53</v>
      </c>
    </row>
    <row r="1874" spans="1:8" x14ac:dyDescent="0.35">
      <c r="A1874" t="s">
        <v>95756</v>
      </c>
      <c r="B1874">
        <v>568.62357999999995</v>
      </c>
      <c r="C1874" t="s">
        <v>72868</v>
      </c>
      <c r="D1874" t="s">
        <v>72869</v>
      </c>
      <c r="E1874">
        <v>98.551000000000002</v>
      </c>
      <c r="F1874">
        <v>69</v>
      </c>
      <c r="G1874" t="s">
        <v>34003</v>
      </c>
    </row>
    <row r="1875" spans="1:8" x14ac:dyDescent="0.35">
      <c r="A1875" t="s">
        <v>95756</v>
      </c>
      <c r="B1875">
        <v>571.24465399999997</v>
      </c>
      <c r="C1875" t="s">
        <v>68800</v>
      </c>
      <c r="D1875" t="s">
        <v>68801</v>
      </c>
      <c r="E1875">
        <v>98.551000000000002</v>
      </c>
      <c r="F1875">
        <v>69</v>
      </c>
      <c r="G1875" t="s">
        <v>34003</v>
      </c>
    </row>
    <row r="1876" spans="1:8" x14ac:dyDescent="0.35">
      <c r="A1876" t="s">
        <v>95756</v>
      </c>
      <c r="B1876">
        <v>571.45611099999996</v>
      </c>
      <c r="C1876" t="s">
        <v>79936</v>
      </c>
      <c r="D1876" t="s">
        <v>79937</v>
      </c>
      <c r="E1876">
        <v>100</v>
      </c>
      <c r="F1876">
        <v>69</v>
      </c>
      <c r="G1876" t="s">
        <v>34003</v>
      </c>
    </row>
    <row r="1877" spans="1:8" x14ac:dyDescent="0.35">
      <c r="A1877" t="s">
        <v>95756</v>
      </c>
      <c r="B1877">
        <v>571.556603</v>
      </c>
      <c r="C1877" t="s">
        <v>6227</v>
      </c>
      <c r="D1877" t="s">
        <v>6228</v>
      </c>
      <c r="E1877">
        <v>100</v>
      </c>
      <c r="F1877">
        <v>69</v>
      </c>
      <c r="G1877" t="s">
        <v>4626</v>
      </c>
      <c r="H1877">
        <v>110.9</v>
      </c>
    </row>
    <row r="1878" spans="1:8" x14ac:dyDescent="0.35">
      <c r="A1878" t="s">
        <v>95756</v>
      </c>
      <c r="B1878">
        <v>572.60406799999998</v>
      </c>
      <c r="C1878" t="s">
        <v>6070</v>
      </c>
      <c r="D1878" t="s">
        <v>6071</v>
      </c>
      <c r="E1878">
        <v>100</v>
      </c>
      <c r="F1878">
        <v>69</v>
      </c>
      <c r="G1878" t="s">
        <v>4626</v>
      </c>
      <c r="H1878">
        <v>110.9</v>
      </c>
    </row>
    <row r="1879" spans="1:8" x14ac:dyDescent="0.35">
      <c r="A1879" t="s">
        <v>95756</v>
      </c>
      <c r="B1879">
        <v>574.12437499999999</v>
      </c>
      <c r="C1879" t="s">
        <v>81034</v>
      </c>
      <c r="D1879" t="s">
        <v>81035</v>
      </c>
      <c r="E1879">
        <v>100</v>
      </c>
      <c r="F1879">
        <v>69</v>
      </c>
      <c r="G1879" t="s">
        <v>34003</v>
      </c>
    </row>
    <row r="1880" spans="1:8" x14ac:dyDescent="0.35">
      <c r="A1880" t="s">
        <v>95756</v>
      </c>
      <c r="B1880">
        <v>574.13589899999999</v>
      </c>
      <c r="C1880" t="s">
        <v>40391</v>
      </c>
      <c r="D1880" t="s">
        <v>40392</v>
      </c>
      <c r="E1880">
        <v>100</v>
      </c>
      <c r="F1880">
        <v>69</v>
      </c>
      <c r="G1880" t="s">
        <v>34003</v>
      </c>
    </row>
    <row r="1881" spans="1:8" x14ac:dyDescent="0.35">
      <c r="A1881" t="s">
        <v>95756</v>
      </c>
      <c r="B1881">
        <v>574.42186000000004</v>
      </c>
      <c r="C1881" t="s">
        <v>60765</v>
      </c>
      <c r="D1881" t="s">
        <v>60766</v>
      </c>
      <c r="E1881">
        <v>100</v>
      </c>
      <c r="F1881">
        <v>69</v>
      </c>
      <c r="G1881" t="s">
        <v>34003</v>
      </c>
    </row>
    <row r="1882" spans="1:8" x14ac:dyDescent="0.35">
      <c r="A1882" t="s">
        <v>95756</v>
      </c>
      <c r="B1882">
        <v>574.42356400000006</v>
      </c>
      <c r="C1882" t="s">
        <v>75311</v>
      </c>
      <c r="D1882" t="s">
        <v>75312</v>
      </c>
      <c r="E1882">
        <v>100</v>
      </c>
      <c r="F1882">
        <v>69</v>
      </c>
      <c r="G1882" t="s">
        <v>34003</v>
      </c>
    </row>
    <row r="1883" spans="1:8" x14ac:dyDescent="0.35">
      <c r="A1883" t="s">
        <v>95756</v>
      </c>
      <c r="B1883">
        <v>574.42356700000005</v>
      </c>
      <c r="C1883" t="s">
        <v>41453</v>
      </c>
      <c r="D1883" t="s">
        <v>41454</v>
      </c>
      <c r="E1883">
        <v>100</v>
      </c>
      <c r="F1883">
        <v>69</v>
      </c>
      <c r="G1883" t="s">
        <v>34003</v>
      </c>
    </row>
    <row r="1884" spans="1:8" x14ac:dyDescent="0.35">
      <c r="A1884" t="s">
        <v>95756</v>
      </c>
      <c r="B1884">
        <v>574.727982</v>
      </c>
      <c r="C1884" t="s">
        <v>82375</v>
      </c>
      <c r="D1884" t="s">
        <v>82376</v>
      </c>
      <c r="E1884">
        <v>100</v>
      </c>
      <c r="F1884">
        <v>69</v>
      </c>
      <c r="G1884" t="s">
        <v>34003</v>
      </c>
    </row>
    <row r="1885" spans="1:8" x14ac:dyDescent="0.35">
      <c r="A1885" t="s">
        <v>95756</v>
      </c>
      <c r="B1885">
        <v>574.74056099999996</v>
      </c>
      <c r="C1885" t="s">
        <v>66621</v>
      </c>
      <c r="D1885" t="s">
        <v>66622</v>
      </c>
      <c r="E1885">
        <v>98.528999999999996</v>
      </c>
      <c r="F1885">
        <v>68</v>
      </c>
      <c r="G1885" t="s">
        <v>34003</v>
      </c>
    </row>
    <row r="1886" spans="1:8" x14ac:dyDescent="0.35">
      <c r="A1886" t="s">
        <v>95756</v>
      </c>
      <c r="B1886">
        <v>575.38087299999995</v>
      </c>
      <c r="C1886" t="s">
        <v>6203</v>
      </c>
      <c r="D1886" t="s">
        <v>6204</v>
      </c>
      <c r="E1886">
        <v>100</v>
      </c>
      <c r="F1886">
        <v>69</v>
      </c>
      <c r="G1886" t="s">
        <v>4626</v>
      </c>
      <c r="H1886">
        <v>110.9</v>
      </c>
    </row>
    <row r="1887" spans="1:8" x14ac:dyDescent="0.35">
      <c r="A1887" t="s">
        <v>95756</v>
      </c>
      <c r="B1887">
        <v>575.38087299999995</v>
      </c>
      <c r="C1887" t="s">
        <v>6205</v>
      </c>
      <c r="D1887" t="s">
        <v>6204</v>
      </c>
      <c r="E1887">
        <v>100</v>
      </c>
      <c r="F1887">
        <v>69</v>
      </c>
      <c r="G1887" t="s">
        <v>4626</v>
      </c>
      <c r="H1887">
        <v>110.9</v>
      </c>
    </row>
    <row r="1888" spans="1:8" x14ac:dyDescent="0.35">
      <c r="A1888" t="s">
        <v>95756</v>
      </c>
      <c r="B1888">
        <v>575.38087299999995</v>
      </c>
      <c r="C1888" t="s">
        <v>75404</v>
      </c>
      <c r="D1888" t="s">
        <v>75405</v>
      </c>
      <c r="E1888">
        <v>98.551000000000002</v>
      </c>
      <c r="F1888">
        <v>69</v>
      </c>
      <c r="G1888" t="s">
        <v>34003</v>
      </c>
    </row>
    <row r="1889" spans="1:8" x14ac:dyDescent="0.35">
      <c r="A1889" t="s">
        <v>95756</v>
      </c>
      <c r="B1889">
        <v>575.68837399999995</v>
      </c>
      <c r="C1889" t="s">
        <v>85894</v>
      </c>
      <c r="D1889" t="s">
        <v>85895</v>
      </c>
      <c r="E1889">
        <v>100</v>
      </c>
      <c r="F1889">
        <v>69</v>
      </c>
      <c r="G1889" t="s">
        <v>34003</v>
      </c>
    </row>
    <row r="1890" spans="1:8" x14ac:dyDescent="0.35">
      <c r="A1890" t="s">
        <v>95756</v>
      </c>
      <c r="B1890">
        <v>576.02241000000004</v>
      </c>
      <c r="C1890" t="s">
        <v>37173</v>
      </c>
      <c r="D1890" t="s">
        <v>37174</v>
      </c>
      <c r="E1890">
        <v>100</v>
      </c>
      <c r="F1890">
        <v>67</v>
      </c>
      <c r="G1890" t="s">
        <v>34003</v>
      </c>
    </row>
    <row r="1891" spans="1:8" x14ac:dyDescent="0.35">
      <c r="A1891" t="s">
        <v>95756</v>
      </c>
      <c r="B1891">
        <v>576.02241000000004</v>
      </c>
      <c r="C1891" t="s">
        <v>78204</v>
      </c>
      <c r="D1891" t="s">
        <v>78205</v>
      </c>
      <c r="E1891">
        <v>100</v>
      </c>
      <c r="F1891">
        <v>69</v>
      </c>
      <c r="G1891" t="s">
        <v>34003</v>
      </c>
    </row>
    <row r="1892" spans="1:8" x14ac:dyDescent="0.35">
      <c r="A1892" t="s">
        <v>95756</v>
      </c>
      <c r="B1892">
        <v>577.57487200000003</v>
      </c>
      <c r="C1892" t="s">
        <v>52809</v>
      </c>
      <c r="D1892" t="s">
        <v>52810</v>
      </c>
      <c r="E1892">
        <v>100</v>
      </c>
      <c r="F1892">
        <v>69</v>
      </c>
      <c r="G1892" t="s">
        <v>34003</v>
      </c>
    </row>
    <row r="1893" spans="1:8" x14ac:dyDescent="0.35">
      <c r="A1893" t="s">
        <v>95756</v>
      </c>
      <c r="B1893">
        <v>577.57726500000001</v>
      </c>
      <c r="C1893" t="s">
        <v>61755</v>
      </c>
      <c r="D1893" t="s">
        <v>61756</v>
      </c>
      <c r="E1893">
        <v>98.551000000000002</v>
      </c>
      <c r="F1893">
        <v>69</v>
      </c>
      <c r="G1893" t="s">
        <v>34003</v>
      </c>
    </row>
    <row r="1894" spans="1:8" x14ac:dyDescent="0.35">
      <c r="A1894" t="s">
        <v>95756</v>
      </c>
      <c r="B1894">
        <v>577.97888699999999</v>
      </c>
      <c r="C1894" t="s">
        <v>78645</v>
      </c>
      <c r="D1894" t="s">
        <v>78646</v>
      </c>
      <c r="E1894">
        <v>100</v>
      </c>
      <c r="F1894">
        <v>69</v>
      </c>
      <c r="G1894" t="s">
        <v>34003</v>
      </c>
    </row>
    <row r="1895" spans="1:8" x14ac:dyDescent="0.35">
      <c r="A1895" t="s">
        <v>95756</v>
      </c>
      <c r="B1895">
        <v>581.23470499999996</v>
      </c>
      <c r="C1895" t="s">
        <v>6443</v>
      </c>
      <c r="D1895" t="s">
        <v>6444</v>
      </c>
      <c r="E1895">
        <v>100</v>
      </c>
      <c r="F1895">
        <v>69</v>
      </c>
      <c r="G1895" t="s">
        <v>4626</v>
      </c>
      <c r="H1895">
        <v>113.75</v>
      </c>
    </row>
    <row r="1896" spans="1:8" x14ac:dyDescent="0.35">
      <c r="A1896" t="s">
        <v>95756</v>
      </c>
      <c r="B1896">
        <v>581.23470499999996</v>
      </c>
      <c r="C1896" t="s">
        <v>6445</v>
      </c>
      <c r="D1896" t="s">
        <v>6444</v>
      </c>
      <c r="E1896">
        <v>100</v>
      </c>
      <c r="F1896">
        <v>69</v>
      </c>
      <c r="G1896" t="s">
        <v>4626</v>
      </c>
      <c r="H1896">
        <v>113.75</v>
      </c>
    </row>
    <row r="1897" spans="1:8" x14ac:dyDescent="0.35">
      <c r="A1897" t="s">
        <v>95756</v>
      </c>
      <c r="B1897">
        <v>581.72678699999994</v>
      </c>
      <c r="C1897" t="s">
        <v>6518</v>
      </c>
      <c r="D1897" t="s">
        <v>6519</v>
      </c>
      <c r="E1897">
        <v>100</v>
      </c>
      <c r="F1897">
        <v>69</v>
      </c>
      <c r="G1897" t="s">
        <v>4626</v>
      </c>
      <c r="H1897">
        <v>113.75</v>
      </c>
    </row>
    <row r="1898" spans="1:8" x14ac:dyDescent="0.35">
      <c r="A1898" t="s">
        <v>95756</v>
      </c>
      <c r="B1898">
        <v>583.53188999999998</v>
      </c>
      <c r="C1898" t="s">
        <v>80597</v>
      </c>
      <c r="D1898" t="s">
        <v>80598</v>
      </c>
      <c r="E1898">
        <v>98.551000000000002</v>
      </c>
      <c r="F1898">
        <v>69</v>
      </c>
      <c r="G1898" t="s">
        <v>34003</v>
      </c>
    </row>
    <row r="1899" spans="1:8" x14ac:dyDescent="0.35">
      <c r="A1899" t="s">
        <v>95756</v>
      </c>
      <c r="B1899">
        <v>584.78405199999997</v>
      </c>
      <c r="C1899" t="s">
        <v>75674</v>
      </c>
      <c r="D1899" t="s">
        <v>75675</v>
      </c>
      <c r="E1899">
        <v>100</v>
      </c>
      <c r="F1899">
        <v>69</v>
      </c>
      <c r="G1899" t="s">
        <v>34003</v>
      </c>
    </row>
    <row r="1900" spans="1:8" x14ac:dyDescent="0.35">
      <c r="A1900" t="s">
        <v>95756</v>
      </c>
      <c r="B1900">
        <v>584.78405199999997</v>
      </c>
      <c r="C1900" t="s">
        <v>90272</v>
      </c>
      <c r="D1900" t="s">
        <v>90273</v>
      </c>
      <c r="E1900">
        <v>98.551000000000002</v>
      </c>
      <c r="F1900">
        <v>69</v>
      </c>
      <c r="G1900" t="s">
        <v>34003</v>
      </c>
    </row>
    <row r="1901" spans="1:8" x14ac:dyDescent="0.35">
      <c r="A1901" t="s">
        <v>95756</v>
      </c>
      <c r="B1901">
        <v>584.78405199999997</v>
      </c>
      <c r="C1901" t="s">
        <v>90274</v>
      </c>
      <c r="D1901" t="s">
        <v>90273</v>
      </c>
      <c r="E1901">
        <v>98.551000000000002</v>
      </c>
      <c r="F1901">
        <v>69</v>
      </c>
      <c r="G1901" t="s">
        <v>34003</v>
      </c>
    </row>
    <row r="1902" spans="1:8" x14ac:dyDescent="0.35">
      <c r="A1902" t="s">
        <v>95756</v>
      </c>
      <c r="B1902">
        <v>585.55666399999996</v>
      </c>
      <c r="C1902" t="s">
        <v>6327</v>
      </c>
      <c r="D1902" t="s">
        <v>6328</v>
      </c>
      <c r="E1902">
        <v>98.551000000000002</v>
      </c>
      <c r="F1902">
        <v>69</v>
      </c>
      <c r="G1902" t="s">
        <v>4626</v>
      </c>
      <c r="H1902">
        <v>113.75</v>
      </c>
    </row>
    <row r="1903" spans="1:8" x14ac:dyDescent="0.35">
      <c r="A1903" t="s">
        <v>95756</v>
      </c>
      <c r="B1903">
        <v>585.55666399999996</v>
      </c>
      <c r="C1903" t="s">
        <v>73013</v>
      </c>
      <c r="D1903" t="s">
        <v>73014</v>
      </c>
      <c r="E1903">
        <v>100</v>
      </c>
      <c r="F1903">
        <v>69</v>
      </c>
      <c r="G1903" t="s">
        <v>34003</v>
      </c>
    </row>
    <row r="1904" spans="1:8" x14ac:dyDescent="0.35">
      <c r="A1904" t="s">
        <v>95756</v>
      </c>
      <c r="B1904">
        <v>587.11646499999995</v>
      </c>
      <c r="C1904" t="s">
        <v>90171</v>
      </c>
      <c r="D1904" t="s">
        <v>90172</v>
      </c>
      <c r="E1904">
        <v>98.551000000000002</v>
      </c>
      <c r="F1904">
        <v>69</v>
      </c>
      <c r="G1904" t="s">
        <v>34003</v>
      </c>
    </row>
    <row r="1905" spans="1:8" x14ac:dyDescent="0.35">
      <c r="A1905" t="s">
        <v>95756</v>
      </c>
      <c r="B1905">
        <v>588.15593899999999</v>
      </c>
      <c r="C1905" t="s">
        <v>34557</v>
      </c>
      <c r="D1905" t="s">
        <v>34558</v>
      </c>
      <c r="E1905">
        <v>98.551000000000002</v>
      </c>
      <c r="F1905">
        <v>69</v>
      </c>
      <c r="G1905" t="s">
        <v>34003</v>
      </c>
    </row>
    <row r="1906" spans="1:8" x14ac:dyDescent="0.35">
      <c r="A1906" t="s">
        <v>95756</v>
      </c>
      <c r="B1906">
        <v>588.15593899999999</v>
      </c>
      <c r="C1906" t="s">
        <v>76893</v>
      </c>
      <c r="D1906" t="s">
        <v>76894</v>
      </c>
      <c r="E1906">
        <v>100</v>
      </c>
      <c r="F1906">
        <v>69</v>
      </c>
      <c r="G1906" t="s">
        <v>34003</v>
      </c>
    </row>
    <row r="1907" spans="1:8" x14ac:dyDescent="0.35">
      <c r="A1907" t="s">
        <v>95756</v>
      </c>
      <c r="B1907">
        <v>588.175613</v>
      </c>
      <c r="C1907" t="s">
        <v>41920</v>
      </c>
      <c r="D1907" t="s">
        <v>41921</v>
      </c>
      <c r="E1907">
        <v>98.551000000000002</v>
      </c>
      <c r="F1907">
        <v>69</v>
      </c>
      <c r="G1907" t="s">
        <v>34003</v>
      </c>
    </row>
    <row r="1908" spans="1:8" x14ac:dyDescent="0.35">
      <c r="A1908" t="s">
        <v>95756</v>
      </c>
      <c r="B1908">
        <v>589.13299800000004</v>
      </c>
      <c r="C1908" t="s">
        <v>42588</v>
      </c>
      <c r="D1908" t="s">
        <v>42589</v>
      </c>
      <c r="E1908">
        <v>100</v>
      </c>
      <c r="F1908">
        <v>69</v>
      </c>
      <c r="G1908" t="s">
        <v>34003</v>
      </c>
    </row>
    <row r="1909" spans="1:8" x14ac:dyDescent="0.35">
      <c r="A1909" t="s">
        <v>95756</v>
      </c>
      <c r="B1909">
        <v>589.18687899999998</v>
      </c>
      <c r="C1909" t="s">
        <v>76886</v>
      </c>
      <c r="D1909" t="s">
        <v>76887</v>
      </c>
      <c r="E1909">
        <v>100</v>
      </c>
      <c r="F1909">
        <v>69</v>
      </c>
      <c r="G1909" t="s">
        <v>34003</v>
      </c>
    </row>
    <row r="1910" spans="1:8" x14ac:dyDescent="0.35">
      <c r="A1910" t="s">
        <v>95756</v>
      </c>
      <c r="B1910">
        <v>589.43928400000004</v>
      </c>
      <c r="C1910" t="s">
        <v>81571</v>
      </c>
      <c r="D1910" t="s">
        <v>81572</v>
      </c>
      <c r="E1910">
        <v>100</v>
      </c>
      <c r="F1910">
        <v>69</v>
      </c>
      <c r="G1910" t="s">
        <v>34003</v>
      </c>
    </row>
    <row r="1911" spans="1:8" x14ac:dyDescent="0.35">
      <c r="A1911" t="s">
        <v>95756</v>
      </c>
      <c r="B1911">
        <v>590.33647800000006</v>
      </c>
      <c r="C1911" t="s">
        <v>77845</v>
      </c>
      <c r="D1911" t="s">
        <v>77846</v>
      </c>
      <c r="E1911">
        <v>100</v>
      </c>
      <c r="F1911">
        <v>69</v>
      </c>
      <c r="G1911" t="s">
        <v>34003</v>
      </c>
    </row>
    <row r="1912" spans="1:8" x14ac:dyDescent="0.35">
      <c r="A1912" t="s">
        <v>95756</v>
      </c>
      <c r="B1912">
        <v>590.39045799999997</v>
      </c>
      <c r="C1912" t="s">
        <v>65749</v>
      </c>
      <c r="D1912" t="s">
        <v>65750</v>
      </c>
      <c r="E1912">
        <v>98.551000000000002</v>
      </c>
      <c r="F1912">
        <v>69</v>
      </c>
      <c r="G1912" t="s">
        <v>34003</v>
      </c>
    </row>
    <row r="1913" spans="1:8" x14ac:dyDescent="0.35">
      <c r="A1913" t="s">
        <v>95756</v>
      </c>
      <c r="B1913">
        <v>590.58179199999995</v>
      </c>
      <c r="C1913" t="s">
        <v>6333</v>
      </c>
      <c r="D1913" t="s">
        <v>6334</v>
      </c>
      <c r="E1913">
        <v>100</v>
      </c>
      <c r="F1913">
        <v>69</v>
      </c>
      <c r="G1913" t="s">
        <v>4626</v>
      </c>
      <c r="H1913">
        <v>113.75</v>
      </c>
    </row>
    <row r="1914" spans="1:8" x14ac:dyDescent="0.35">
      <c r="A1914" t="s">
        <v>95756</v>
      </c>
      <c r="B1914">
        <v>590.94830899999999</v>
      </c>
      <c r="C1914" t="s">
        <v>62914</v>
      </c>
      <c r="D1914" t="s">
        <v>62915</v>
      </c>
      <c r="E1914">
        <v>98.551000000000002</v>
      </c>
      <c r="F1914">
        <v>69</v>
      </c>
      <c r="G1914" t="s">
        <v>34003</v>
      </c>
    </row>
    <row r="1915" spans="1:8" x14ac:dyDescent="0.35">
      <c r="A1915" t="s">
        <v>95756</v>
      </c>
      <c r="B1915">
        <v>592.79084399999999</v>
      </c>
      <c r="C1915" t="s">
        <v>39287</v>
      </c>
      <c r="D1915" t="s">
        <v>39288</v>
      </c>
      <c r="E1915">
        <v>100</v>
      </c>
      <c r="F1915">
        <v>69</v>
      </c>
      <c r="G1915" t="s">
        <v>34003</v>
      </c>
    </row>
    <row r="1916" spans="1:8" x14ac:dyDescent="0.35">
      <c r="A1916" t="s">
        <v>95756</v>
      </c>
      <c r="B1916">
        <v>593.46982100000002</v>
      </c>
      <c r="C1916" t="s">
        <v>83103</v>
      </c>
      <c r="D1916" t="s">
        <v>83104</v>
      </c>
      <c r="E1916">
        <v>100</v>
      </c>
      <c r="F1916">
        <v>69</v>
      </c>
      <c r="G1916" t="s">
        <v>34003</v>
      </c>
    </row>
    <row r="1917" spans="1:8" x14ac:dyDescent="0.35">
      <c r="A1917" t="s">
        <v>95756</v>
      </c>
      <c r="B1917">
        <v>593.46982400000002</v>
      </c>
      <c r="C1917" t="s">
        <v>6572</v>
      </c>
      <c r="D1917" t="s">
        <v>6573</v>
      </c>
      <c r="E1917">
        <v>98.551000000000002</v>
      </c>
      <c r="F1917">
        <v>69</v>
      </c>
      <c r="G1917" t="s">
        <v>4626</v>
      </c>
      <c r="H1917">
        <v>114.88</v>
      </c>
    </row>
    <row r="1918" spans="1:8" x14ac:dyDescent="0.35">
      <c r="A1918" t="s">
        <v>95756</v>
      </c>
      <c r="B1918">
        <v>593.470731</v>
      </c>
      <c r="C1918" t="s">
        <v>6605</v>
      </c>
      <c r="D1918" t="s">
        <v>6606</v>
      </c>
      <c r="E1918">
        <v>100</v>
      </c>
      <c r="F1918">
        <v>69</v>
      </c>
      <c r="G1918" t="s">
        <v>4626</v>
      </c>
      <c r="H1918">
        <v>114.88</v>
      </c>
    </row>
    <row r="1919" spans="1:8" x14ac:dyDescent="0.35">
      <c r="A1919" t="s">
        <v>95756</v>
      </c>
      <c r="B1919">
        <v>593.47073399999999</v>
      </c>
      <c r="C1919" t="s">
        <v>56345</v>
      </c>
      <c r="D1919" t="s">
        <v>56346</v>
      </c>
      <c r="E1919">
        <v>100</v>
      </c>
      <c r="F1919">
        <v>69</v>
      </c>
      <c r="G1919" t="s">
        <v>34003</v>
      </c>
    </row>
    <row r="1920" spans="1:8" x14ac:dyDescent="0.35">
      <c r="A1920" t="s">
        <v>95756</v>
      </c>
      <c r="B1920">
        <v>594.152781</v>
      </c>
      <c r="C1920" t="s">
        <v>65823</v>
      </c>
      <c r="D1920" t="s">
        <v>65824</v>
      </c>
      <c r="E1920">
        <v>100</v>
      </c>
      <c r="F1920">
        <v>69</v>
      </c>
      <c r="G1920" t="s">
        <v>34003</v>
      </c>
    </row>
    <row r="1921" spans="1:8" x14ac:dyDescent="0.35">
      <c r="A1921" t="s">
        <v>95756</v>
      </c>
      <c r="B1921">
        <v>595.855053</v>
      </c>
      <c r="C1921" t="s">
        <v>54874</v>
      </c>
      <c r="D1921" t="s">
        <v>54875</v>
      </c>
      <c r="E1921">
        <v>98.551000000000002</v>
      </c>
      <c r="F1921">
        <v>69</v>
      </c>
      <c r="G1921" t="s">
        <v>34003</v>
      </c>
    </row>
    <row r="1922" spans="1:8" x14ac:dyDescent="0.35">
      <c r="A1922" t="s">
        <v>95756</v>
      </c>
      <c r="B1922">
        <v>596.50287900000001</v>
      </c>
      <c r="C1922" t="s">
        <v>48750</v>
      </c>
      <c r="D1922" t="s">
        <v>48751</v>
      </c>
      <c r="E1922">
        <v>100</v>
      </c>
      <c r="F1922">
        <v>69</v>
      </c>
      <c r="G1922" t="s">
        <v>34003</v>
      </c>
    </row>
    <row r="1923" spans="1:8" x14ac:dyDescent="0.35">
      <c r="A1923" t="s">
        <v>95756</v>
      </c>
      <c r="B1923">
        <v>599.52471000000003</v>
      </c>
      <c r="C1923" t="s">
        <v>47861</v>
      </c>
      <c r="D1923" t="s">
        <v>47862</v>
      </c>
      <c r="E1923">
        <v>100</v>
      </c>
      <c r="F1923">
        <v>69</v>
      </c>
      <c r="G1923" t="s">
        <v>34003</v>
      </c>
    </row>
    <row r="1924" spans="1:8" x14ac:dyDescent="0.35">
      <c r="A1924" t="s">
        <v>95756</v>
      </c>
      <c r="B1924">
        <v>602.05437400000005</v>
      </c>
      <c r="C1924" t="s">
        <v>39444</v>
      </c>
      <c r="D1924" t="s">
        <v>39445</v>
      </c>
      <c r="E1924">
        <v>98.551000000000002</v>
      </c>
      <c r="F1924">
        <v>69</v>
      </c>
      <c r="G1924" t="s">
        <v>34003</v>
      </c>
    </row>
    <row r="1925" spans="1:8" x14ac:dyDescent="0.35">
      <c r="A1925" t="s">
        <v>95756</v>
      </c>
      <c r="B1925">
        <v>605.10198700000001</v>
      </c>
      <c r="C1925" t="s">
        <v>6378</v>
      </c>
      <c r="D1925" t="s">
        <v>6379</v>
      </c>
      <c r="E1925">
        <v>100</v>
      </c>
      <c r="F1925">
        <v>69</v>
      </c>
      <c r="G1925" t="s">
        <v>4626</v>
      </c>
      <c r="H1925">
        <v>113.75</v>
      </c>
    </row>
    <row r="1926" spans="1:8" x14ac:dyDescent="0.35">
      <c r="A1926" t="s">
        <v>95756</v>
      </c>
      <c r="B1926">
        <v>605.24444200000005</v>
      </c>
      <c r="C1926" t="s">
        <v>6302</v>
      </c>
      <c r="D1926" t="s">
        <v>6303</v>
      </c>
      <c r="E1926">
        <v>100</v>
      </c>
      <c r="F1926">
        <v>69</v>
      </c>
      <c r="G1926" t="s">
        <v>4626</v>
      </c>
      <c r="H1926">
        <v>113.75</v>
      </c>
    </row>
    <row r="1927" spans="1:8" x14ac:dyDescent="0.35">
      <c r="A1927" t="s">
        <v>95756</v>
      </c>
      <c r="B1927">
        <v>605.24444200000005</v>
      </c>
      <c r="C1927" t="s">
        <v>6555</v>
      </c>
      <c r="D1927" t="s">
        <v>6303</v>
      </c>
      <c r="E1927">
        <v>100</v>
      </c>
      <c r="F1927">
        <v>69</v>
      </c>
      <c r="G1927" t="s">
        <v>4626</v>
      </c>
      <c r="H1927">
        <v>113.75</v>
      </c>
    </row>
    <row r="1928" spans="1:8" x14ac:dyDescent="0.35">
      <c r="A1928" t="s">
        <v>95756</v>
      </c>
      <c r="B1928">
        <v>606.919037</v>
      </c>
      <c r="C1928" t="s">
        <v>6474</v>
      </c>
      <c r="D1928" t="s">
        <v>6473</v>
      </c>
      <c r="E1928">
        <v>100</v>
      </c>
      <c r="F1928">
        <v>69</v>
      </c>
      <c r="G1928" t="s">
        <v>4626</v>
      </c>
      <c r="H1928">
        <v>113.75</v>
      </c>
    </row>
    <row r="1929" spans="1:8" x14ac:dyDescent="0.35">
      <c r="A1929" t="s">
        <v>95756</v>
      </c>
      <c r="B1929">
        <v>607.65382499999998</v>
      </c>
      <c r="C1929" t="s">
        <v>74264</v>
      </c>
      <c r="D1929" t="s">
        <v>41882</v>
      </c>
      <c r="E1929">
        <v>100</v>
      </c>
      <c r="F1929">
        <v>69</v>
      </c>
      <c r="G1929" t="s">
        <v>34003</v>
      </c>
    </row>
    <row r="1930" spans="1:8" x14ac:dyDescent="0.35">
      <c r="A1930" t="s">
        <v>95756</v>
      </c>
      <c r="B1930">
        <v>607.72937000000002</v>
      </c>
      <c r="C1930" t="s">
        <v>82607</v>
      </c>
      <c r="D1930" t="s">
        <v>82608</v>
      </c>
      <c r="E1930">
        <v>100</v>
      </c>
      <c r="F1930">
        <v>68</v>
      </c>
      <c r="G1930" t="s">
        <v>34003</v>
      </c>
    </row>
    <row r="1931" spans="1:8" x14ac:dyDescent="0.35">
      <c r="A1931" t="s">
        <v>95756</v>
      </c>
      <c r="B1931">
        <v>607.73052099999995</v>
      </c>
      <c r="C1931" t="s">
        <v>6288</v>
      </c>
      <c r="D1931" t="s">
        <v>6289</v>
      </c>
      <c r="E1931">
        <v>100</v>
      </c>
      <c r="F1931">
        <v>69</v>
      </c>
      <c r="G1931" t="s">
        <v>4626</v>
      </c>
      <c r="H1931">
        <v>113.75</v>
      </c>
    </row>
    <row r="1932" spans="1:8" x14ac:dyDescent="0.35">
      <c r="A1932" t="s">
        <v>95756</v>
      </c>
      <c r="B1932">
        <v>608.16487700000005</v>
      </c>
      <c r="C1932" t="s">
        <v>55823</v>
      </c>
      <c r="D1932" t="s">
        <v>55824</v>
      </c>
      <c r="E1932">
        <v>100</v>
      </c>
      <c r="F1932">
        <v>69</v>
      </c>
      <c r="G1932" t="s">
        <v>34003</v>
      </c>
    </row>
    <row r="1933" spans="1:8" x14ac:dyDescent="0.35">
      <c r="A1933" t="s">
        <v>95756</v>
      </c>
      <c r="B1933">
        <v>608.16770199999996</v>
      </c>
      <c r="C1933" t="s">
        <v>90034</v>
      </c>
      <c r="D1933" t="s">
        <v>90035</v>
      </c>
      <c r="E1933">
        <v>100</v>
      </c>
      <c r="F1933">
        <v>69</v>
      </c>
      <c r="G1933" t="s">
        <v>34003</v>
      </c>
    </row>
    <row r="1934" spans="1:8" x14ac:dyDescent="0.35">
      <c r="A1934" t="s">
        <v>95756</v>
      </c>
      <c r="B1934">
        <v>608.30755999999997</v>
      </c>
      <c r="C1934" t="s">
        <v>6599</v>
      </c>
      <c r="D1934" t="s">
        <v>6600</v>
      </c>
      <c r="E1934">
        <v>100</v>
      </c>
      <c r="F1934">
        <v>69</v>
      </c>
      <c r="G1934" t="s">
        <v>4626</v>
      </c>
      <c r="H1934">
        <v>114.88</v>
      </c>
    </row>
    <row r="1935" spans="1:8" x14ac:dyDescent="0.35">
      <c r="A1935" t="s">
        <v>95756</v>
      </c>
      <c r="B1935">
        <v>610.63803099999996</v>
      </c>
      <c r="C1935" t="s">
        <v>55492</v>
      </c>
      <c r="D1935" t="s">
        <v>55491</v>
      </c>
      <c r="E1935">
        <v>100</v>
      </c>
      <c r="F1935">
        <v>69</v>
      </c>
      <c r="G1935" t="s">
        <v>34003</v>
      </c>
    </row>
    <row r="1936" spans="1:8" x14ac:dyDescent="0.35">
      <c r="A1936" t="s">
        <v>95756</v>
      </c>
      <c r="B1936">
        <v>610.96656399999995</v>
      </c>
      <c r="C1936" t="s">
        <v>77964</v>
      </c>
      <c r="D1936" t="s">
        <v>77965</v>
      </c>
      <c r="E1936">
        <v>100</v>
      </c>
      <c r="F1936">
        <v>69</v>
      </c>
      <c r="G1936" t="s">
        <v>34003</v>
      </c>
    </row>
    <row r="1937" spans="1:8" x14ac:dyDescent="0.35">
      <c r="A1937" t="s">
        <v>95756</v>
      </c>
      <c r="B1937">
        <v>610.96714999999995</v>
      </c>
      <c r="C1937" t="s">
        <v>77987</v>
      </c>
      <c r="D1937" t="s">
        <v>77988</v>
      </c>
      <c r="E1937">
        <v>100</v>
      </c>
      <c r="F1937">
        <v>69</v>
      </c>
      <c r="G1937" t="s">
        <v>34003</v>
      </c>
    </row>
    <row r="1938" spans="1:8" x14ac:dyDescent="0.35">
      <c r="A1938" t="s">
        <v>95756</v>
      </c>
      <c r="B1938">
        <v>611.426649</v>
      </c>
      <c r="C1938" t="s">
        <v>82198</v>
      </c>
      <c r="D1938" t="s">
        <v>82199</v>
      </c>
      <c r="E1938">
        <v>98.551000000000002</v>
      </c>
      <c r="F1938">
        <v>69</v>
      </c>
      <c r="G1938" t="s">
        <v>34003</v>
      </c>
    </row>
    <row r="1939" spans="1:8" x14ac:dyDescent="0.35">
      <c r="A1939" t="s">
        <v>95756</v>
      </c>
      <c r="B1939">
        <v>611.94604900000002</v>
      </c>
      <c r="C1939" t="s">
        <v>6339</v>
      </c>
      <c r="D1939" t="s">
        <v>6340</v>
      </c>
      <c r="E1939">
        <v>100</v>
      </c>
      <c r="F1939">
        <v>69</v>
      </c>
      <c r="G1939" t="s">
        <v>4626</v>
      </c>
      <c r="H1939">
        <v>113.75</v>
      </c>
    </row>
    <row r="1940" spans="1:8" x14ac:dyDescent="0.35">
      <c r="A1940" t="s">
        <v>95756</v>
      </c>
      <c r="B1940">
        <v>612.63713900000005</v>
      </c>
      <c r="C1940" t="s">
        <v>6488</v>
      </c>
      <c r="D1940" t="s">
        <v>6489</v>
      </c>
      <c r="E1940">
        <v>98.551000000000002</v>
      </c>
      <c r="F1940">
        <v>69</v>
      </c>
      <c r="G1940" t="s">
        <v>4626</v>
      </c>
      <c r="H1940">
        <v>113.75</v>
      </c>
    </row>
    <row r="1941" spans="1:8" x14ac:dyDescent="0.35">
      <c r="A1941" t="s">
        <v>95756</v>
      </c>
      <c r="B1941">
        <v>612.95092199999999</v>
      </c>
      <c r="C1941" t="s">
        <v>55422</v>
      </c>
      <c r="D1941" t="s">
        <v>55423</v>
      </c>
      <c r="E1941">
        <v>98.551000000000002</v>
      </c>
      <c r="F1941">
        <v>69</v>
      </c>
      <c r="G1941" t="s">
        <v>34003</v>
      </c>
    </row>
    <row r="1942" spans="1:8" x14ac:dyDescent="0.35">
      <c r="A1942" t="s">
        <v>95756</v>
      </c>
      <c r="B1942">
        <v>613.59390399999995</v>
      </c>
      <c r="C1942" t="s">
        <v>46034</v>
      </c>
      <c r="D1942" t="s">
        <v>46035</v>
      </c>
      <c r="E1942">
        <v>100</v>
      </c>
      <c r="F1942">
        <v>69</v>
      </c>
      <c r="G1942" t="s">
        <v>34003</v>
      </c>
    </row>
    <row r="1943" spans="1:8" x14ac:dyDescent="0.35">
      <c r="A1943" t="s">
        <v>95756</v>
      </c>
      <c r="B1943">
        <v>613.59390399999995</v>
      </c>
      <c r="C1943" t="s">
        <v>84193</v>
      </c>
      <c r="D1943" t="s">
        <v>46035</v>
      </c>
      <c r="E1943">
        <v>100</v>
      </c>
      <c r="F1943">
        <v>69</v>
      </c>
      <c r="G1943" t="s">
        <v>34003</v>
      </c>
    </row>
    <row r="1944" spans="1:8" x14ac:dyDescent="0.35">
      <c r="A1944" t="s">
        <v>95756</v>
      </c>
      <c r="B1944">
        <v>614.17160200000001</v>
      </c>
      <c r="C1944" t="s">
        <v>6498</v>
      </c>
      <c r="D1944" t="s">
        <v>6499</v>
      </c>
      <c r="E1944">
        <v>100</v>
      </c>
      <c r="F1944">
        <v>69</v>
      </c>
      <c r="G1944" t="s">
        <v>4626</v>
      </c>
      <c r="H1944">
        <v>113.75</v>
      </c>
    </row>
    <row r="1945" spans="1:8" x14ac:dyDescent="0.35">
      <c r="A1945" t="s">
        <v>95756</v>
      </c>
      <c r="B1945">
        <v>618.48493399999995</v>
      </c>
      <c r="C1945" t="s">
        <v>6450</v>
      </c>
      <c r="D1945" t="s">
        <v>6451</v>
      </c>
      <c r="E1945">
        <v>100</v>
      </c>
      <c r="F1945">
        <v>69</v>
      </c>
      <c r="G1945" t="s">
        <v>4626</v>
      </c>
      <c r="H1945">
        <v>113.75</v>
      </c>
    </row>
    <row r="1946" spans="1:8" x14ac:dyDescent="0.35">
      <c r="A1946" t="s">
        <v>95756</v>
      </c>
      <c r="B1946">
        <v>620.76103499999999</v>
      </c>
      <c r="C1946" t="s">
        <v>85347</v>
      </c>
      <c r="D1946" t="s">
        <v>85348</v>
      </c>
      <c r="E1946">
        <v>100</v>
      </c>
      <c r="F1946">
        <v>69</v>
      </c>
      <c r="G1946" t="s">
        <v>34003</v>
      </c>
    </row>
    <row r="1947" spans="1:8" x14ac:dyDescent="0.35">
      <c r="A1947" t="s">
        <v>95756</v>
      </c>
      <c r="B1947">
        <v>621.069525</v>
      </c>
      <c r="C1947" t="s">
        <v>69202</v>
      </c>
      <c r="D1947" t="s">
        <v>69203</v>
      </c>
      <c r="E1947">
        <v>100</v>
      </c>
      <c r="F1947">
        <v>69</v>
      </c>
      <c r="G1947" t="s">
        <v>34003</v>
      </c>
    </row>
    <row r="1948" spans="1:8" x14ac:dyDescent="0.35">
      <c r="A1948" t="s">
        <v>95756</v>
      </c>
      <c r="B1948">
        <v>622.70690100000002</v>
      </c>
      <c r="C1948" t="s">
        <v>78354</v>
      </c>
      <c r="D1948" t="s">
        <v>78355</v>
      </c>
      <c r="E1948">
        <v>98.551000000000002</v>
      </c>
      <c r="F1948">
        <v>69</v>
      </c>
      <c r="G1948" t="s">
        <v>34003</v>
      </c>
    </row>
    <row r="1949" spans="1:8" x14ac:dyDescent="0.35">
      <c r="A1949" t="s">
        <v>95756</v>
      </c>
      <c r="B1949">
        <v>623.12092600000005</v>
      </c>
      <c r="C1949" t="s">
        <v>58847</v>
      </c>
      <c r="D1949" t="s">
        <v>58848</v>
      </c>
      <c r="E1949">
        <v>100</v>
      </c>
      <c r="F1949">
        <v>69</v>
      </c>
      <c r="G1949" t="s">
        <v>34003</v>
      </c>
    </row>
    <row r="1950" spans="1:8" x14ac:dyDescent="0.35">
      <c r="A1950" t="s">
        <v>95756</v>
      </c>
      <c r="B1950">
        <v>623.36702200000002</v>
      </c>
      <c r="C1950" t="s">
        <v>53596</v>
      </c>
      <c r="D1950" t="s">
        <v>53597</v>
      </c>
      <c r="E1950">
        <v>100</v>
      </c>
      <c r="F1950">
        <v>69</v>
      </c>
      <c r="G1950" t="s">
        <v>34003</v>
      </c>
    </row>
    <row r="1951" spans="1:8" x14ac:dyDescent="0.35">
      <c r="A1951" t="s">
        <v>95756</v>
      </c>
      <c r="B1951">
        <v>623.85880299999997</v>
      </c>
      <c r="C1951" t="s">
        <v>51609</v>
      </c>
      <c r="D1951" t="s">
        <v>51610</v>
      </c>
      <c r="E1951">
        <v>100</v>
      </c>
      <c r="F1951">
        <v>69</v>
      </c>
      <c r="G1951" t="s">
        <v>34003</v>
      </c>
    </row>
    <row r="1952" spans="1:8" x14ac:dyDescent="0.35">
      <c r="A1952" t="s">
        <v>95756</v>
      </c>
      <c r="B1952">
        <v>623.86313700000005</v>
      </c>
      <c r="C1952" t="s">
        <v>79116</v>
      </c>
      <c r="D1952" t="s">
        <v>79117</v>
      </c>
      <c r="E1952">
        <v>100</v>
      </c>
      <c r="F1952">
        <v>69</v>
      </c>
      <c r="G1952" t="s">
        <v>34003</v>
      </c>
    </row>
    <row r="1953" spans="1:8" x14ac:dyDescent="0.35">
      <c r="A1953" t="s">
        <v>95756</v>
      </c>
      <c r="B1953">
        <v>624.13184200000001</v>
      </c>
      <c r="C1953" t="s">
        <v>78102</v>
      </c>
      <c r="D1953" t="s">
        <v>78103</v>
      </c>
      <c r="E1953">
        <v>100</v>
      </c>
      <c r="F1953">
        <v>69</v>
      </c>
      <c r="G1953" t="s">
        <v>34003</v>
      </c>
    </row>
    <row r="1954" spans="1:8" x14ac:dyDescent="0.35">
      <c r="A1954" t="s">
        <v>95756</v>
      </c>
      <c r="B1954">
        <v>624.48054500000001</v>
      </c>
      <c r="C1954" t="s">
        <v>46484</v>
      </c>
      <c r="D1954" t="s">
        <v>46485</v>
      </c>
      <c r="E1954">
        <v>100</v>
      </c>
      <c r="F1954">
        <v>69</v>
      </c>
      <c r="G1954" t="s">
        <v>34003</v>
      </c>
    </row>
    <row r="1955" spans="1:8" x14ac:dyDescent="0.35">
      <c r="A1955" t="s">
        <v>95756</v>
      </c>
      <c r="B1955">
        <v>624.480548</v>
      </c>
      <c r="C1955" t="s">
        <v>41311</v>
      </c>
      <c r="D1955" t="s">
        <v>41312</v>
      </c>
      <c r="E1955">
        <v>100</v>
      </c>
      <c r="F1955">
        <v>69</v>
      </c>
      <c r="G1955" t="s">
        <v>34003</v>
      </c>
    </row>
    <row r="1956" spans="1:8" x14ac:dyDescent="0.35">
      <c r="A1956" t="s">
        <v>95756</v>
      </c>
      <c r="B1956">
        <v>624.485187</v>
      </c>
      <c r="C1956" t="s">
        <v>52446</v>
      </c>
      <c r="D1956" t="s">
        <v>52447</v>
      </c>
      <c r="E1956">
        <v>98.551000000000002</v>
      </c>
      <c r="F1956">
        <v>69</v>
      </c>
      <c r="G1956" t="s">
        <v>34003</v>
      </c>
    </row>
    <row r="1957" spans="1:8" x14ac:dyDescent="0.35">
      <c r="A1957" t="s">
        <v>95756</v>
      </c>
      <c r="B1957">
        <v>624.485187</v>
      </c>
      <c r="C1957" t="s">
        <v>79241</v>
      </c>
      <c r="D1957" t="s">
        <v>52447</v>
      </c>
      <c r="E1957">
        <v>98.551000000000002</v>
      </c>
      <c r="F1957">
        <v>69</v>
      </c>
      <c r="G1957" t="s">
        <v>34003</v>
      </c>
    </row>
    <row r="1958" spans="1:8" x14ac:dyDescent="0.35">
      <c r="A1958" t="s">
        <v>95756</v>
      </c>
      <c r="B1958">
        <v>624.48518999999999</v>
      </c>
      <c r="C1958" t="s">
        <v>6496</v>
      </c>
      <c r="D1958" t="s">
        <v>6497</v>
      </c>
      <c r="E1958">
        <v>98.551000000000002</v>
      </c>
      <c r="F1958">
        <v>69</v>
      </c>
      <c r="G1958" t="s">
        <v>4626</v>
      </c>
      <c r="H1958">
        <v>113.75</v>
      </c>
    </row>
    <row r="1959" spans="1:8" x14ac:dyDescent="0.35">
      <c r="A1959" t="s">
        <v>95756</v>
      </c>
      <c r="B1959">
        <v>624.48616800000002</v>
      </c>
      <c r="C1959" t="s">
        <v>50434</v>
      </c>
      <c r="D1959" t="s">
        <v>50435</v>
      </c>
      <c r="E1959">
        <v>98.551000000000002</v>
      </c>
      <c r="F1959">
        <v>69</v>
      </c>
      <c r="G1959" t="s">
        <v>34003</v>
      </c>
    </row>
    <row r="1960" spans="1:8" x14ac:dyDescent="0.35">
      <c r="A1960" t="s">
        <v>95756</v>
      </c>
      <c r="B1960">
        <v>625.48287000000005</v>
      </c>
      <c r="C1960" t="s">
        <v>6384</v>
      </c>
      <c r="D1960" t="s">
        <v>6383</v>
      </c>
      <c r="E1960">
        <v>100</v>
      </c>
      <c r="F1960">
        <v>69</v>
      </c>
      <c r="G1960" t="s">
        <v>4626</v>
      </c>
      <c r="H1960">
        <v>113.75</v>
      </c>
    </row>
    <row r="1961" spans="1:8" x14ac:dyDescent="0.35">
      <c r="A1961" t="s">
        <v>95756</v>
      </c>
      <c r="B1961">
        <v>625.48287000000005</v>
      </c>
      <c r="C1961" t="s">
        <v>72759</v>
      </c>
      <c r="D1961" t="s">
        <v>72760</v>
      </c>
      <c r="E1961">
        <v>98.551000000000002</v>
      </c>
      <c r="F1961">
        <v>69</v>
      </c>
      <c r="G1961" t="s">
        <v>34003</v>
      </c>
    </row>
    <row r="1962" spans="1:8" x14ac:dyDescent="0.35">
      <c r="A1962" t="s">
        <v>95756</v>
      </c>
      <c r="B1962">
        <v>625.483113</v>
      </c>
      <c r="C1962" t="s">
        <v>50842</v>
      </c>
      <c r="D1962" t="s">
        <v>50843</v>
      </c>
      <c r="E1962">
        <v>100</v>
      </c>
      <c r="F1962">
        <v>69</v>
      </c>
      <c r="G1962" t="s">
        <v>34003</v>
      </c>
    </row>
    <row r="1963" spans="1:8" x14ac:dyDescent="0.35">
      <c r="A1963" t="s">
        <v>95756</v>
      </c>
      <c r="B1963">
        <v>627.01268300000004</v>
      </c>
      <c r="C1963" t="s">
        <v>65642</v>
      </c>
      <c r="D1963" t="s">
        <v>65643</v>
      </c>
      <c r="E1963">
        <v>98.551000000000002</v>
      </c>
      <c r="F1963">
        <v>69</v>
      </c>
      <c r="G1963" t="s">
        <v>34003</v>
      </c>
    </row>
    <row r="1964" spans="1:8" x14ac:dyDescent="0.35">
      <c r="A1964" t="s">
        <v>95756</v>
      </c>
      <c r="B1964">
        <v>627.01268300000004</v>
      </c>
      <c r="C1964" t="s">
        <v>78712</v>
      </c>
      <c r="D1964" t="s">
        <v>78713</v>
      </c>
      <c r="E1964">
        <v>100</v>
      </c>
      <c r="F1964">
        <v>69</v>
      </c>
      <c r="G1964" t="s">
        <v>34003</v>
      </c>
    </row>
    <row r="1965" spans="1:8" x14ac:dyDescent="0.35">
      <c r="A1965" t="s">
        <v>95756</v>
      </c>
      <c r="B1965">
        <v>627.78000599999996</v>
      </c>
      <c r="C1965" t="s">
        <v>58961</v>
      </c>
      <c r="D1965" t="s">
        <v>58962</v>
      </c>
      <c r="E1965">
        <v>98.551000000000002</v>
      </c>
      <c r="F1965">
        <v>69</v>
      </c>
      <c r="G1965" t="s">
        <v>34003</v>
      </c>
    </row>
    <row r="1966" spans="1:8" x14ac:dyDescent="0.35">
      <c r="A1966" t="s">
        <v>95756</v>
      </c>
      <c r="B1966">
        <v>628.46577100000002</v>
      </c>
      <c r="C1966" t="s">
        <v>6556</v>
      </c>
      <c r="D1966" t="s">
        <v>6422</v>
      </c>
      <c r="E1966">
        <v>100</v>
      </c>
      <c r="F1966">
        <v>69</v>
      </c>
      <c r="G1966" t="s">
        <v>4626</v>
      </c>
      <c r="H1966">
        <v>113.75</v>
      </c>
    </row>
    <row r="1967" spans="1:8" x14ac:dyDescent="0.35">
      <c r="A1967" t="s">
        <v>95756</v>
      </c>
      <c r="B1967">
        <v>629.56646899999998</v>
      </c>
      <c r="C1967" t="s">
        <v>6494</v>
      </c>
      <c r="D1967" t="s">
        <v>6495</v>
      </c>
      <c r="E1967">
        <v>100</v>
      </c>
      <c r="F1967">
        <v>69</v>
      </c>
      <c r="G1967" t="s">
        <v>4626</v>
      </c>
      <c r="H1967">
        <v>113.75</v>
      </c>
    </row>
    <row r="1968" spans="1:8" x14ac:dyDescent="0.35">
      <c r="A1968" t="s">
        <v>95756</v>
      </c>
      <c r="B1968">
        <v>629.56707300000005</v>
      </c>
      <c r="C1968" t="s">
        <v>6349</v>
      </c>
      <c r="D1968" t="s">
        <v>6350</v>
      </c>
      <c r="E1968">
        <v>100</v>
      </c>
      <c r="F1968">
        <v>69</v>
      </c>
      <c r="G1968" t="s">
        <v>4626</v>
      </c>
      <c r="H1968">
        <v>113.75</v>
      </c>
    </row>
    <row r="1969" spans="1:8" x14ac:dyDescent="0.35">
      <c r="A1969" t="s">
        <v>95756</v>
      </c>
      <c r="B1969">
        <v>629.56781999999998</v>
      </c>
      <c r="C1969" t="s">
        <v>90326</v>
      </c>
      <c r="D1969" t="s">
        <v>90327</v>
      </c>
      <c r="E1969">
        <v>100</v>
      </c>
      <c r="F1969">
        <v>69</v>
      </c>
      <c r="G1969" t="s">
        <v>34003</v>
      </c>
    </row>
    <row r="1970" spans="1:8" x14ac:dyDescent="0.35">
      <c r="A1970" t="s">
        <v>95756</v>
      </c>
      <c r="B1970">
        <v>630.11128799999994</v>
      </c>
      <c r="C1970" t="s">
        <v>39868</v>
      </c>
      <c r="D1970" t="s">
        <v>39869</v>
      </c>
      <c r="E1970">
        <v>100</v>
      </c>
      <c r="F1970">
        <v>69</v>
      </c>
      <c r="G1970" t="s">
        <v>34003</v>
      </c>
    </row>
    <row r="1971" spans="1:8" x14ac:dyDescent="0.35">
      <c r="A1971" t="s">
        <v>95756</v>
      </c>
      <c r="B1971">
        <v>637.01750500000003</v>
      </c>
      <c r="C1971" t="s">
        <v>6500</v>
      </c>
      <c r="D1971" t="s">
        <v>6501</v>
      </c>
      <c r="E1971">
        <v>100</v>
      </c>
      <c r="F1971">
        <v>69</v>
      </c>
      <c r="G1971" t="s">
        <v>4626</v>
      </c>
      <c r="H1971">
        <v>113.75</v>
      </c>
    </row>
    <row r="1972" spans="1:8" x14ac:dyDescent="0.35">
      <c r="A1972" t="s">
        <v>95756</v>
      </c>
      <c r="B1972">
        <v>638.86360300000001</v>
      </c>
      <c r="C1972" t="s">
        <v>82573</v>
      </c>
      <c r="D1972" t="s">
        <v>82574</v>
      </c>
      <c r="E1972">
        <v>100</v>
      </c>
      <c r="F1972">
        <v>69</v>
      </c>
      <c r="G1972" t="s">
        <v>34003</v>
      </c>
    </row>
    <row r="1973" spans="1:8" x14ac:dyDescent="0.35">
      <c r="A1973" t="s">
        <v>95756</v>
      </c>
      <c r="B1973">
        <v>639.26212599999997</v>
      </c>
      <c r="C1973" t="s">
        <v>38854</v>
      </c>
      <c r="D1973" t="s">
        <v>38855</v>
      </c>
      <c r="E1973">
        <v>100</v>
      </c>
      <c r="F1973">
        <v>69</v>
      </c>
      <c r="G1973" t="s">
        <v>34003</v>
      </c>
    </row>
    <row r="1974" spans="1:8" x14ac:dyDescent="0.35">
      <c r="A1974" t="s">
        <v>95756</v>
      </c>
      <c r="B1974">
        <v>640.11275499999999</v>
      </c>
      <c r="C1974" t="s">
        <v>6634</v>
      </c>
      <c r="D1974" t="s">
        <v>6633</v>
      </c>
      <c r="E1974">
        <v>98.570999999999998</v>
      </c>
      <c r="F1974">
        <v>70</v>
      </c>
      <c r="G1974" t="s">
        <v>4626</v>
      </c>
      <c r="H1974">
        <v>115.43</v>
      </c>
    </row>
    <row r="1975" spans="1:8" x14ac:dyDescent="0.35">
      <c r="A1975" t="s">
        <v>95756</v>
      </c>
      <c r="B1975">
        <v>640.37129600000003</v>
      </c>
      <c r="C1975" t="s">
        <v>50561</v>
      </c>
      <c r="D1975" t="s">
        <v>50562</v>
      </c>
      <c r="E1975">
        <v>100</v>
      </c>
      <c r="F1975">
        <v>69</v>
      </c>
      <c r="G1975" t="s">
        <v>34003</v>
      </c>
    </row>
    <row r="1976" spans="1:8" x14ac:dyDescent="0.35">
      <c r="A1976" t="s">
        <v>95756</v>
      </c>
      <c r="B1976">
        <v>640.37129600000003</v>
      </c>
      <c r="C1976" t="s">
        <v>73545</v>
      </c>
      <c r="D1976" t="s">
        <v>73546</v>
      </c>
      <c r="E1976">
        <v>98.551000000000002</v>
      </c>
      <c r="F1976">
        <v>69</v>
      </c>
      <c r="G1976" t="s">
        <v>34003</v>
      </c>
    </row>
    <row r="1977" spans="1:8" x14ac:dyDescent="0.35">
      <c r="A1977" t="s">
        <v>95756</v>
      </c>
      <c r="B1977">
        <v>642.26381200000003</v>
      </c>
      <c r="C1977" t="s">
        <v>6645</v>
      </c>
      <c r="D1977" t="s">
        <v>6631</v>
      </c>
      <c r="E1977">
        <v>100</v>
      </c>
      <c r="F1977">
        <v>69</v>
      </c>
      <c r="G1977" t="s">
        <v>4626</v>
      </c>
      <c r="H1977">
        <v>115.43</v>
      </c>
    </row>
    <row r="1978" spans="1:8" x14ac:dyDescent="0.35">
      <c r="A1978" t="s">
        <v>95756</v>
      </c>
      <c r="B1978">
        <v>644.05443300000002</v>
      </c>
      <c r="C1978" t="s">
        <v>6623</v>
      </c>
      <c r="D1978" t="s">
        <v>6622</v>
      </c>
      <c r="E1978">
        <v>100</v>
      </c>
      <c r="F1978">
        <v>69</v>
      </c>
      <c r="G1978" t="s">
        <v>4626</v>
      </c>
      <c r="H1978">
        <v>115.43</v>
      </c>
    </row>
    <row r="1979" spans="1:8" x14ac:dyDescent="0.35">
      <c r="A1979" t="s">
        <v>95756</v>
      </c>
      <c r="B1979">
        <v>645.28244500000005</v>
      </c>
      <c r="C1979" t="s">
        <v>62560</v>
      </c>
      <c r="D1979" t="s">
        <v>62561</v>
      </c>
      <c r="E1979">
        <v>98.551000000000002</v>
      </c>
      <c r="F1979">
        <v>69</v>
      </c>
      <c r="G1979" t="s">
        <v>34003</v>
      </c>
    </row>
    <row r="1980" spans="1:8" x14ac:dyDescent="0.35">
      <c r="A1980" t="s">
        <v>95756</v>
      </c>
      <c r="B1980">
        <v>645.28298199999995</v>
      </c>
      <c r="C1980" t="s">
        <v>44151</v>
      </c>
      <c r="D1980" t="s">
        <v>44152</v>
      </c>
      <c r="E1980">
        <v>100</v>
      </c>
      <c r="F1980">
        <v>69</v>
      </c>
      <c r="G1980" t="s">
        <v>34003</v>
      </c>
    </row>
    <row r="1981" spans="1:8" x14ac:dyDescent="0.35">
      <c r="A1981" t="s">
        <v>95756</v>
      </c>
      <c r="B1981">
        <v>645.85742200000004</v>
      </c>
      <c r="C1981" t="s">
        <v>82040</v>
      </c>
      <c r="D1981" t="s">
        <v>82041</v>
      </c>
      <c r="E1981">
        <v>100</v>
      </c>
      <c r="F1981">
        <v>69</v>
      </c>
      <c r="G1981" t="s">
        <v>34003</v>
      </c>
    </row>
    <row r="1982" spans="1:8" x14ac:dyDescent="0.35">
      <c r="A1982" t="s">
        <v>95756</v>
      </c>
      <c r="B1982">
        <v>646.87890200000004</v>
      </c>
      <c r="C1982" t="s">
        <v>62460</v>
      </c>
      <c r="D1982" t="s">
        <v>62461</v>
      </c>
      <c r="E1982">
        <v>100</v>
      </c>
      <c r="F1982">
        <v>69</v>
      </c>
      <c r="G1982" t="s">
        <v>34003</v>
      </c>
    </row>
    <row r="1983" spans="1:8" x14ac:dyDescent="0.35">
      <c r="A1983" t="s">
        <v>95756</v>
      </c>
      <c r="B1983">
        <v>647.74699499999997</v>
      </c>
      <c r="C1983" t="s">
        <v>52681</v>
      </c>
      <c r="D1983" t="s">
        <v>52682</v>
      </c>
      <c r="E1983">
        <v>98.551000000000002</v>
      </c>
      <c r="F1983">
        <v>69</v>
      </c>
      <c r="G1983" t="s">
        <v>34003</v>
      </c>
    </row>
    <row r="1984" spans="1:8" x14ac:dyDescent="0.35">
      <c r="A1984" t="s">
        <v>95756</v>
      </c>
      <c r="B1984">
        <v>647.74699499999997</v>
      </c>
      <c r="C1984" t="s">
        <v>74095</v>
      </c>
      <c r="D1984" t="s">
        <v>74096</v>
      </c>
      <c r="E1984">
        <v>100</v>
      </c>
      <c r="F1984">
        <v>69</v>
      </c>
      <c r="G1984" t="s">
        <v>34003</v>
      </c>
    </row>
    <row r="1985" spans="1:8" x14ac:dyDescent="0.35">
      <c r="A1985" t="s">
        <v>95756</v>
      </c>
      <c r="B1985">
        <v>648.18787499999996</v>
      </c>
      <c r="C1985" t="s">
        <v>51328</v>
      </c>
      <c r="D1985" t="s">
        <v>51329</v>
      </c>
      <c r="E1985">
        <v>98.551000000000002</v>
      </c>
      <c r="F1985">
        <v>69</v>
      </c>
      <c r="G1985" t="s">
        <v>34003</v>
      </c>
    </row>
    <row r="1986" spans="1:8" x14ac:dyDescent="0.35">
      <c r="A1986" t="s">
        <v>95756</v>
      </c>
      <c r="B1986">
        <v>648.19604100000004</v>
      </c>
      <c r="C1986" t="s">
        <v>6646</v>
      </c>
      <c r="D1986" t="s">
        <v>6625</v>
      </c>
      <c r="E1986">
        <v>100</v>
      </c>
      <c r="F1986">
        <v>69</v>
      </c>
      <c r="G1986" t="s">
        <v>4626</v>
      </c>
      <c r="H1986">
        <v>115.43</v>
      </c>
    </row>
    <row r="1987" spans="1:8" x14ac:dyDescent="0.35">
      <c r="A1987" t="s">
        <v>95756</v>
      </c>
      <c r="B1987">
        <v>648.21165699999995</v>
      </c>
      <c r="C1987" t="s">
        <v>76611</v>
      </c>
      <c r="D1987" t="s">
        <v>76612</v>
      </c>
      <c r="E1987">
        <v>100</v>
      </c>
      <c r="F1987">
        <v>69</v>
      </c>
      <c r="G1987" t="s">
        <v>34003</v>
      </c>
    </row>
    <row r="1988" spans="1:8" x14ac:dyDescent="0.35">
      <c r="A1988" t="s">
        <v>95756</v>
      </c>
      <c r="B1988">
        <v>648.363069</v>
      </c>
      <c r="C1988" t="s">
        <v>78117</v>
      </c>
      <c r="D1988" t="s">
        <v>78118</v>
      </c>
      <c r="E1988">
        <v>100</v>
      </c>
      <c r="F1988">
        <v>69</v>
      </c>
      <c r="G1988" t="s">
        <v>34003</v>
      </c>
    </row>
    <row r="1989" spans="1:8" x14ac:dyDescent="0.35">
      <c r="A1989" t="s">
        <v>95756</v>
      </c>
      <c r="B1989">
        <v>649.27780800000005</v>
      </c>
      <c r="C1989" t="s">
        <v>75877</v>
      </c>
      <c r="D1989" t="s">
        <v>75878</v>
      </c>
      <c r="E1989">
        <v>98.551000000000002</v>
      </c>
      <c r="F1989">
        <v>69</v>
      </c>
      <c r="G1989" t="s">
        <v>34003</v>
      </c>
    </row>
    <row r="1990" spans="1:8" x14ac:dyDescent="0.35">
      <c r="A1990" t="s">
        <v>95756</v>
      </c>
      <c r="B1990">
        <v>649.27780800000005</v>
      </c>
      <c r="C1990" t="s">
        <v>75879</v>
      </c>
      <c r="D1990" t="s">
        <v>75878</v>
      </c>
      <c r="E1990">
        <v>98.551000000000002</v>
      </c>
      <c r="F1990">
        <v>69</v>
      </c>
      <c r="G1990" t="s">
        <v>34003</v>
      </c>
    </row>
    <row r="1991" spans="1:8" x14ac:dyDescent="0.35">
      <c r="A1991" t="s">
        <v>95756</v>
      </c>
      <c r="B1991">
        <v>649.32143900000005</v>
      </c>
      <c r="C1991" t="s">
        <v>75182</v>
      </c>
      <c r="D1991" t="s">
        <v>75183</v>
      </c>
      <c r="E1991">
        <v>100</v>
      </c>
      <c r="F1991">
        <v>69</v>
      </c>
      <c r="G1991" t="s">
        <v>34003</v>
      </c>
    </row>
    <row r="1992" spans="1:8" x14ac:dyDescent="0.35">
      <c r="A1992" t="s">
        <v>95756</v>
      </c>
      <c r="B1992">
        <v>649.64889300000004</v>
      </c>
      <c r="C1992" t="s">
        <v>73326</v>
      </c>
      <c r="D1992" t="s">
        <v>73327</v>
      </c>
      <c r="E1992">
        <v>100</v>
      </c>
      <c r="F1992">
        <v>69</v>
      </c>
      <c r="G1992" t="s">
        <v>34003</v>
      </c>
    </row>
    <row r="1993" spans="1:8" x14ac:dyDescent="0.35">
      <c r="A1993" t="s">
        <v>95756</v>
      </c>
      <c r="B1993">
        <v>653.22447499999998</v>
      </c>
      <c r="C1993" t="s">
        <v>52638</v>
      </c>
      <c r="D1993" t="s">
        <v>52639</v>
      </c>
      <c r="E1993">
        <v>100</v>
      </c>
      <c r="F1993">
        <v>69</v>
      </c>
      <c r="G1993" t="s">
        <v>34003</v>
      </c>
    </row>
    <row r="1994" spans="1:8" x14ac:dyDescent="0.35">
      <c r="A1994" t="s">
        <v>95756</v>
      </c>
      <c r="B1994">
        <v>653.22447499999998</v>
      </c>
      <c r="C1994" t="s">
        <v>52640</v>
      </c>
      <c r="D1994" t="s">
        <v>52639</v>
      </c>
      <c r="E1994">
        <v>100</v>
      </c>
      <c r="F1994">
        <v>69</v>
      </c>
      <c r="G1994" t="s">
        <v>34003</v>
      </c>
    </row>
    <row r="1995" spans="1:8" x14ac:dyDescent="0.35">
      <c r="A1995" t="s">
        <v>95756</v>
      </c>
      <c r="B1995">
        <v>653.54623700000002</v>
      </c>
      <c r="C1995" t="s">
        <v>6649</v>
      </c>
      <c r="D1995" t="s">
        <v>6650</v>
      </c>
      <c r="E1995">
        <v>98.551000000000002</v>
      </c>
      <c r="F1995">
        <v>69</v>
      </c>
      <c r="G1995" t="s">
        <v>4626</v>
      </c>
      <c r="H1995">
        <v>115.99</v>
      </c>
    </row>
    <row r="1996" spans="1:8" x14ac:dyDescent="0.35">
      <c r="A1996" t="s">
        <v>95756</v>
      </c>
      <c r="B1996">
        <v>654.29722900000002</v>
      </c>
      <c r="C1996" t="s">
        <v>75112</v>
      </c>
      <c r="D1996" t="s">
        <v>75113</v>
      </c>
      <c r="E1996">
        <v>100</v>
      </c>
      <c r="F1996">
        <v>69</v>
      </c>
      <c r="G1996" t="s">
        <v>34003</v>
      </c>
    </row>
    <row r="1997" spans="1:8" x14ac:dyDescent="0.35">
      <c r="A1997" t="s">
        <v>95756</v>
      </c>
      <c r="B1997">
        <v>654.30294300000003</v>
      </c>
      <c r="C1997" t="s">
        <v>63472</v>
      </c>
      <c r="D1997" t="s">
        <v>63473</v>
      </c>
      <c r="E1997">
        <v>98.551000000000002</v>
      </c>
      <c r="F1997">
        <v>69</v>
      </c>
      <c r="G1997" t="s">
        <v>34003</v>
      </c>
    </row>
    <row r="1998" spans="1:8" x14ac:dyDescent="0.35">
      <c r="A1998" t="s">
        <v>95756</v>
      </c>
      <c r="B1998">
        <v>654.48548100000005</v>
      </c>
      <c r="C1998" t="s">
        <v>6716</v>
      </c>
      <c r="D1998" t="s">
        <v>6715</v>
      </c>
      <c r="E1998">
        <v>100</v>
      </c>
      <c r="F1998">
        <v>69</v>
      </c>
      <c r="G1998" t="s">
        <v>4626</v>
      </c>
      <c r="H1998">
        <v>117.11</v>
      </c>
    </row>
    <row r="1999" spans="1:8" x14ac:dyDescent="0.35">
      <c r="A1999" t="s">
        <v>95756</v>
      </c>
      <c r="B1999">
        <v>654.48548100000005</v>
      </c>
      <c r="C1999" t="s">
        <v>76387</v>
      </c>
      <c r="D1999" t="s">
        <v>76388</v>
      </c>
      <c r="E1999">
        <v>98.551000000000002</v>
      </c>
      <c r="F1999">
        <v>69</v>
      </c>
      <c r="G1999" t="s">
        <v>34003</v>
      </c>
    </row>
    <row r="2000" spans="1:8" x14ac:dyDescent="0.35">
      <c r="A2000" t="s">
        <v>95756</v>
      </c>
      <c r="B2000">
        <v>654.49032699999998</v>
      </c>
      <c r="C2000" t="s">
        <v>80157</v>
      </c>
      <c r="D2000" t="s">
        <v>80158</v>
      </c>
      <c r="E2000">
        <v>100</v>
      </c>
      <c r="F2000">
        <v>69</v>
      </c>
      <c r="G2000" t="s">
        <v>34003</v>
      </c>
    </row>
    <row r="2001" spans="1:8" x14ac:dyDescent="0.35">
      <c r="A2001" t="s">
        <v>95756</v>
      </c>
      <c r="B2001">
        <v>655.15244299999995</v>
      </c>
      <c r="C2001" t="s">
        <v>74271</v>
      </c>
      <c r="D2001" t="s">
        <v>74272</v>
      </c>
      <c r="E2001">
        <v>100</v>
      </c>
      <c r="F2001">
        <v>69</v>
      </c>
      <c r="G2001" t="s">
        <v>34003</v>
      </c>
    </row>
    <row r="2002" spans="1:8" x14ac:dyDescent="0.35">
      <c r="A2002" t="s">
        <v>95756</v>
      </c>
      <c r="B2002">
        <v>655.30285300000003</v>
      </c>
      <c r="C2002" t="s">
        <v>6697</v>
      </c>
      <c r="D2002" t="s">
        <v>6698</v>
      </c>
      <c r="E2002">
        <v>98.551000000000002</v>
      </c>
      <c r="F2002">
        <v>69</v>
      </c>
      <c r="G2002" t="s">
        <v>4626</v>
      </c>
      <c r="H2002">
        <v>117.11</v>
      </c>
    </row>
    <row r="2003" spans="1:8" x14ac:dyDescent="0.35">
      <c r="A2003" t="s">
        <v>95756</v>
      </c>
      <c r="B2003">
        <v>655.30285300000003</v>
      </c>
      <c r="C2003" t="s">
        <v>6699</v>
      </c>
      <c r="D2003" t="s">
        <v>6698</v>
      </c>
      <c r="E2003">
        <v>98.551000000000002</v>
      </c>
      <c r="F2003">
        <v>69</v>
      </c>
      <c r="G2003" t="s">
        <v>4626</v>
      </c>
      <c r="H2003">
        <v>117.11</v>
      </c>
    </row>
    <row r="2004" spans="1:8" x14ac:dyDescent="0.35">
      <c r="A2004" t="s">
        <v>95756</v>
      </c>
      <c r="B2004">
        <v>655.30320500000005</v>
      </c>
      <c r="C2004" t="s">
        <v>41893</v>
      </c>
      <c r="D2004" t="s">
        <v>41894</v>
      </c>
      <c r="E2004">
        <v>100</v>
      </c>
      <c r="F2004">
        <v>69</v>
      </c>
      <c r="G2004" t="s">
        <v>34003</v>
      </c>
    </row>
    <row r="2005" spans="1:8" x14ac:dyDescent="0.35">
      <c r="A2005" t="s">
        <v>95756</v>
      </c>
      <c r="B2005">
        <v>655.99787900000001</v>
      </c>
      <c r="C2005" t="s">
        <v>6712</v>
      </c>
      <c r="D2005" t="s">
        <v>6713</v>
      </c>
      <c r="E2005">
        <v>100</v>
      </c>
      <c r="F2005">
        <v>69</v>
      </c>
      <c r="G2005" t="s">
        <v>4626</v>
      </c>
      <c r="H2005">
        <v>117.11</v>
      </c>
    </row>
    <row r="2006" spans="1:8" x14ac:dyDescent="0.35">
      <c r="A2006" t="s">
        <v>95756</v>
      </c>
      <c r="B2006">
        <v>656.78634299999999</v>
      </c>
      <c r="C2006" t="s">
        <v>6678</v>
      </c>
      <c r="D2006" t="s">
        <v>6679</v>
      </c>
      <c r="E2006">
        <v>98.551000000000002</v>
      </c>
      <c r="F2006">
        <v>69</v>
      </c>
      <c r="G2006" t="s">
        <v>4626</v>
      </c>
      <c r="H2006">
        <v>117.11</v>
      </c>
    </row>
    <row r="2007" spans="1:8" x14ac:dyDescent="0.35">
      <c r="A2007" t="s">
        <v>95756</v>
      </c>
      <c r="B2007">
        <v>656.78634299999999</v>
      </c>
      <c r="C2007" t="s">
        <v>78097</v>
      </c>
      <c r="D2007" t="s">
        <v>78098</v>
      </c>
      <c r="E2007">
        <v>100</v>
      </c>
      <c r="F2007">
        <v>69</v>
      </c>
      <c r="G2007" t="s">
        <v>34003</v>
      </c>
    </row>
    <row r="2008" spans="1:8" x14ac:dyDescent="0.35">
      <c r="A2008" t="s">
        <v>95756</v>
      </c>
      <c r="B2008">
        <v>656.78634299999999</v>
      </c>
      <c r="C2008" t="s">
        <v>78099</v>
      </c>
      <c r="D2008" t="s">
        <v>78098</v>
      </c>
      <c r="E2008">
        <v>100</v>
      </c>
      <c r="F2008">
        <v>69</v>
      </c>
      <c r="G2008" t="s">
        <v>34003</v>
      </c>
    </row>
    <row r="2009" spans="1:8" x14ac:dyDescent="0.35">
      <c r="A2009" t="s">
        <v>95756</v>
      </c>
      <c r="B2009">
        <v>656.97146299999997</v>
      </c>
      <c r="C2009" t="s">
        <v>46030</v>
      </c>
      <c r="D2009" t="s">
        <v>46031</v>
      </c>
      <c r="E2009">
        <v>100</v>
      </c>
      <c r="F2009">
        <v>69</v>
      </c>
      <c r="G2009" t="s">
        <v>34003</v>
      </c>
    </row>
    <row r="2010" spans="1:8" x14ac:dyDescent="0.35">
      <c r="A2010" t="s">
        <v>95756</v>
      </c>
      <c r="B2010">
        <v>656.974422</v>
      </c>
      <c r="C2010" t="s">
        <v>6695</v>
      </c>
      <c r="D2010" t="s">
        <v>6696</v>
      </c>
      <c r="E2010">
        <v>98.551000000000002</v>
      </c>
      <c r="F2010">
        <v>69</v>
      </c>
      <c r="G2010" t="s">
        <v>4626</v>
      </c>
      <c r="H2010">
        <v>117.11</v>
      </c>
    </row>
    <row r="2011" spans="1:8" x14ac:dyDescent="0.35">
      <c r="A2011" t="s">
        <v>95756</v>
      </c>
      <c r="B2011">
        <v>656.97713199999998</v>
      </c>
      <c r="C2011" t="s">
        <v>6694</v>
      </c>
      <c r="D2011" t="s">
        <v>6693</v>
      </c>
      <c r="E2011">
        <v>98.551000000000002</v>
      </c>
      <c r="F2011">
        <v>69</v>
      </c>
      <c r="G2011" t="s">
        <v>4626</v>
      </c>
      <c r="H2011">
        <v>117.11</v>
      </c>
    </row>
    <row r="2012" spans="1:8" x14ac:dyDescent="0.35">
      <c r="A2012" t="s">
        <v>95756</v>
      </c>
      <c r="B2012">
        <v>656.97713199999998</v>
      </c>
      <c r="C2012" t="s">
        <v>6725</v>
      </c>
      <c r="D2012" t="s">
        <v>6693</v>
      </c>
      <c r="E2012">
        <v>98.551000000000002</v>
      </c>
      <c r="F2012">
        <v>69</v>
      </c>
      <c r="G2012" t="s">
        <v>4626</v>
      </c>
      <c r="H2012">
        <v>117.11</v>
      </c>
    </row>
    <row r="2013" spans="1:8" x14ac:dyDescent="0.35">
      <c r="A2013" t="s">
        <v>95756</v>
      </c>
      <c r="B2013">
        <v>656.97713199999998</v>
      </c>
      <c r="C2013" t="s">
        <v>78612</v>
      </c>
      <c r="D2013" t="s">
        <v>78613</v>
      </c>
      <c r="E2013">
        <v>100</v>
      </c>
      <c r="F2013">
        <v>69</v>
      </c>
      <c r="G2013" t="s">
        <v>34003</v>
      </c>
    </row>
    <row r="2014" spans="1:8" x14ac:dyDescent="0.35">
      <c r="A2014" t="s">
        <v>95756</v>
      </c>
      <c r="B2014">
        <v>658.34740699999998</v>
      </c>
      <c r="C2014" t="s">
        <v>76747</v>
      </c>
      <c r="D2014" t="s">
        <v>76748</v>
      </c>
      <c r="E2014">
        <v>100</v>
      </c>
      <c r="F2014">
        <v>69</v>
      </c>
      <c r="G2014" t="s">
        <v>34003</v>
      </c>
    </row>
    <row r="2015" spans="1:8" x14ac:dyDescent="0.35">
      <c r="A2015" t="s">
        <v>95756</v>
      </c>
      <c r="B2015">
        <v>658.35028299999999</v>
      </c>
      <c r="C2015" t="s">
        <v>6647</v>
      </c>
      <c r="D2015" t="s">
        <v>6648</v>
      </c>
      <c r="E2015">
        <v>100</v>
      </c>
      <c r="F2015">
        <v>68</v>
      </c>
      <c r="G2015" t="s">
        <v>4626</v>
      </c>
      <c r="H2015">
        <v>115.99</v>
      </c>
    </row>
    <row r="2016" spans="1:8" x14ac:dyDescent="0.35">
      <c r="A2016" t="s">
        <v>95756</v>
      </c>
      <c r="B2016">
        <v>658.75194299999998</v>
      </c>
      <c r="C2016" t="s">
        <v>50023</v>
      </c>
      <c r="D2016" t="s">
        <v>50024</v>
      </c>
      <c r="E2016">
        <v>100</v>
      </c>
      <c r="F2016">
        <v>69</v>
      </c>
      <c r="G2016" t="s">
        <v>34003</v>
      </c>
    </row>
    <row r="2017" spans="1:8" x14ac:dyDescent="0.35">
      <c r="A2017" t="s">
        <v>95756</v>
      </c>
      <c r="B2017">
        <v>660.72285899999997</v>
      </c>
      <c r="C2017" t="s">
        <v>63842</v>
      </c>
      <c r="D2017" t="s">
        <v>63843</v>
      </c>
      <c r="E2017">
        <v>100</v>
      </c>
      <c r="F2017">
        <v>69</v>
      </c>
      <c r="G2017" t="s">
        <v>34003</v>
      </c>
    </row>
    <row r="2018" spans="1:8" x14ac:dyDescent="0.35">
      <c r="A2018" t="s">
        <v>95756</v>
      </c>
      <c r="B2018">
        <v>663.04772700000001</v>
      </c>
      <c r="C2018" t="s">
        <v>35352</v>
      </c>
      <c r="D2018" t="s">
        <v>35353</v>
      </c>
      <c r="E2018">
        <v>100</v>
      </c>
      <c r="F2018">
        <v>69</v>
      </c>
      <c r="G2018" t="s">
        <v>34003</v>
      </c>
    </row>
    <row r="2019" spans="1:8" x14ac:dyDescent="0.35">
      <c r="A2019" t="s">
        <v>95756</v>
      </c>
      <c r="B2019">
        <v>663.83408499999996</v>
      </c>
      <c r="C2019" t="s">
        <v>36631</v>
      </c>
      <c r="D2019" t="s">
        <v>36632</v>
      </c>
      <c r="E2019">
        <v>100</v>
      </c>
      <c r="F2019">
        <v>69</v>
      </c>
      <c r="G2019" t="s">
        <v>34003</v>
      </c>
    </row>
    <row r="2020" spans="1:8" x14ac:dyDescent="0.35">
      <c r="A2020" t="s">
        <v>95756</v>
      </c>
      <c r="B2020">
        <v>664.36038199999996</v>
      </c>
      <c r="C2020" t="s">
        <v>61768</v>
      </c>
      <c r="D2020" t="s">
        <v>61769</v>
      </c>
      <c r="E2020">
        <v>100</v>
      </c>
      <c r="F2020">
        <v>69</v>
      </c>
      <c r="G2020" t="s">
        <v>34003</v>
      </c>
    </row>
    <row r="2021" spans="1:8" x14ac:dyDescent="0.35">
      <c r="A2021" t="s">
        <v>95756</v>
      </c>
      <c r="B2021">
        <v>664.36379199999999</v>
      </c>
      <c r="C2021" t="s">
        <v>59408</v>
      </c>
      <c r="D2021" t="s">
        <v>59409</v>
      </c>
      <c r="E2021">
        <v>100</v>
      </c>
      <c r="F2021">
        <v>69</v>
      </c>
      <c r="G2021" t="s">
        <v>34003</v>
      </c>
    </row>
    <row r="2022" spans="1:8" x14ac:dyDescent="0.35">
      <c r="A2022" t="s">
        <v>95756</v>
      </c>
      <c r="B2022">
        <v>664.36379499999998</v>
      </c>
      <c r="C2022" t="s">
        <v>82808</v>
      </c>
      <c r="D2022" t="s">
        <v>82809</v>
      </c>
      <c r="E2022">
        <v>98.551000000000002</v>
      </c>
      <c r="F2022">
        <v>69</v>
      </c>
      <c r="G2022" t="s">
        <v>34003</v>
      </c>
    </row>
    <row r="2023" spans="1:8" x14ac:dyDescent="0.35">
      <c r="A2023" t="s">
        <v>95756</v>
      </c>
      <c r="B2023">
        <v>664.85874799999999</v>
      </c>
      <c r="C2023" t="s">
        <v>6745</v>
      </c>
      <c r="D2023" t="s">
        <v>6746</v>
      </c>
      <c r="E2023">
        <v>100</v>
      </c>
      <c r="F2023">
        <v>69</v>
      </c>
      <c r="G2023" t="s">
        <v>4626</v>
      </c>
      <c r="H2023">
        <v>118.78</v>
      </c>
    </row>
    <row r="2024" spans="1:8" x14ac:dyDescent="0.35">
      <c r="A2024" t="s">
        <v>95756</v>
      </c>
      <c r="B2024">
        <v>664.85874799999999</v>
      </c>
      <c r="C2024" t="s">
        <v>78869</v>
      </c>
      <c r="D2024" t="s">
        <v>78870</v>
      </c>
      <c r="E2024">
        <v>98.551000000000002</v>
      </c>
      <c r="F2024">
        <v>69</v>
      </c>
      <c r="G2024" t="s">
        <v>34003</v>
      </c>
    </row>
    <row r="2025" spans="1:8" x14ac:dyDescent="0.35">
      <c r="A2025" t="s">
        <v>95756</v>
      </c>
      <c r="B2025">
        <v>665.52140999999995</v>
      </c>
      <c r="C2025" t="s">
        <v>50438</v>
      </c>
      <c r="D2025" t="s">
        <v>50439</v>
      </c>
      <c r="E2025">
        <v>100</v>
      </c>
      <c r="F2025">
        <v>69</v>
      </c>
      <c r="G2025" t="s">
        <v>34003</v>
      </c>
    </row>
    <row r="2026" spans="1:8" x14ac:dyDescent="0.35">
      <c r="A2026" t="s">
        <v>95756</v>
      </c>
      <c r="B2026">
        <v>667.71939099999997</v>
      </c>
      <c r="C2026" t="s">
        <v>6735</v>
      </c>
      <c r="D2026" t="s">
        <v>6734</v>
      </c>
      <c r="E2026">
        <v>100</v>
      </c>
      <c r="F2026">
        <v>69</v>
      </c>
      <c r="G2026" t="s">
        <v>4626</v>
      </c>
      <c r="H2026">
        <v>117.67</v>
      </c>
    </row>
    <row r="2027" spans="1:8" x14ac:dyDescent="0.35">
      <c r="A2027" t="s">
        <v>95756</v>
      </c>
      <c r="B2027">
        <v>667.72368300000005</v>
      </c>
      <c r="C2027" t="s">
        <v>84675</v>
      </c>
      <c r="D2027" t="s">
        <v>84676</v>
      </c>
      <c r="E2027">
        <v>100</v>
      </c>
      <c r="F2027">
        <v>69</v>
      </c>
      <c r="G2027" t="s">
        <v>34003</v>
      </c>
    </row>
    <row r="2028" spans="1:8" x14ac:dyDescent="0.35">
      <c r="A2028" t="s">
        <v>95756</v>
      </c>
      <c r="B2028">
        <v>667.73769700000003</v>
      </c>
      <c r="C2028" t="s">
        <v>6749</v>
      </c>
      <c r="D2028" t="s">
        <v>6750</v>
      </c>
      <c r="E2028">
        <v>100</v>
      </c>
      <c r="F2028">
        <v>69</v>
      </c>
      <c r="G2028" t="s">
        <v>4626</v>
      </c>
      <c r="H2028">
        <v>118.78</v>
      </c>
    </row>
    <row r="2029" spans="1:8" x14ac:dyDescent="0.35">
      <c r="A2029" t="s">
        <v>95756</v>
      </c>
      <c r="B2029">
        <v>667.89790800000003</v>
      </c>
      <c r="C2029" t="s">
        <v>38829</v>
      </c>
      <c r="D2029" t="s">
        <v>38830</v>
      </c>
      <c r="E2029">
        <v>100</v>
      </c>
      <c r="F2029">
        <v>69</v>
      </c>
      <c r="G2029" t="s">
        <v>34003</v>
      </c>
    </row>
    <row r="2030" spans="1:8" x14ac:dyDescent="0.35">
      <c r="A2030" t="s">
        <v>95756</v>
      </c>
      <c r="B2030">
        <v>667.89790800000003</v>
      </c>
      <c r="C2030" t="s">
        <v>38831</v>
      </c>
      <c r="D2030" t="s">
        <v>38830</v>
      </c>
      <c r="E2030">
        <v>100</v>
      </c>
      <c r="F2030">
        <v>69</v>
      </c>
      <c r="G2030" t="s">
        <v>34003</v>
      </c>
    </row>
    <row r="2031" spans="1:8" x14ac:dyDescent="0.35">
      <c r="A2031" t="s">
        <v>95756</v>
      </c>
      <c r="B2031">
        <v>668.46784200000002</v>
      </c>
      <c r="C2031" t="s">
        <v>73762</v>
      </c>
      <c r="D2031" t="s">
        <v>73763</v>
      </c>
      <c r="E2031">
        <v>98.551000000000002</v>
      </c>
      <c r="F2031">
        <v>69</v>
      </c>
      <c r="G2031" t="s">
        <v>34003</v>
      </c>
    </row>
    <row r="2032" spans="1:8" x14ac:dyDescent="0.35">
      <c r="A2032" t="s">
        <v>95756</v>
      </c>
      <c r="B2032">
        <v>668.46784500000001</v>
      </c>
      <c r="C2032" t="s">
        <v>78047</v>
      </c>
      <c r="D2032" t="s">
        <v>78048</v>
      </c>
      <c r="E2032">
        <v>100</v>
      </c>
      <c r="F2032">
        <v>69</v>
      </c>
      <c r="G2032" t="s">
        <v>34003</v>
      </c>
    </row>
    <row r="2033" spans="1:8" x14ac:dyDescent="0.35">
      <c r="A2033" t="s">
        <v>95756</v>
      </c>
      <c r="B2033">
        <v>668.471272</v>
      </c>
      <c r="C2033" t="s">
        <v>6788</v>
      </c>
      <c r="D2033" t="s">
        <v>6789</v>
      </c>
      <c r="E2033">
        <v>98.551000000000002</v>
      </c>
      <c r="F2033">
        <v>69</v>
      </c>
      <c r="G2033" t="s">
        <v>4626</v>
      </c>
      <c r="H2033">
        <v>119.34</v>
      </c>
    </row>
    <row r="2034" spans="1:8" x14ac:dyDescent="0.35">
      <c r="A2034" t="s">
        <v>95756</v>
      </c>
      <c r="B2034">
        <v>669.40862500000003</v>
      </c>
      <c r="C2034" t="s">
        <v>40811</v>
      </c>
      <c r="D2034" t="s">
        <v>40812</v>
      </c>
      <c r="E2034">
        <v>100</v>
      </c>
      <c r="F2034">
        <v>69</v>
      </c>
      <c r="G2034" t="s">
        <v>34003</v>
      </c>
    </row>
    <row r="2035" spans="1:8" x14ac:dyDescent="0.35">
      <c r="A2035" t="s">
        <v>95756</v>
      </c>
      <c r="B2035">
        <v>669.40896299999997</v>
      </c>
      <c r="C2035" t="s">
        <v>64413</v>
      </c>
      <c r="D2035" t="s">
        <v>64414</v>
      </c>
      <c r="E2035">
        <v>98.551000000000002</v>
      </c>
      <c r="F2035">
        <v>69</v>
      </c>
      <c r="G2035" t="s">
        <v>34003</v>
      </c>
    </row>
    <row r="2036" spans="1:8" x14ac:dyDescent="0.35">
      <c r="A2036" t="s">
        <v>95756</v>
      </c>
      <c r="B2036">
        <v>670.48223700000005</v>
      </c>
      <c r="C2036" t="s">
        <v>6792</v>
      </c>
      <c r="D2036" t="s">
        <v>6793</v>
      </c>
      <c r="E2036">
        <v>100</v>
      </c>
      <c r="F2036">
        <v>69</v>
      </c>
      <c r="G2036" t="s">
        <v>4626</v>
      </c>
      <c r="H2036">
        <v>119.34</v>
      </c>
    </row>
    <row r="2037" spans="1:8" x14ac:dyDescent="0.35">
      <c r="A2037" t="s">
        <v>95756</v>
      </c>
      <c r="B2037">
        <v>673.20319199999994</v>
      </c>
      <c r="C2037" t="s">
        <v>39692</v>
      </c>
      <c r="D2037" t="s">
        <v>39693</v>
      </c>
      <c r="E2037">
        <v>100</v>
      </c>
      <c r="F2037">
        <v>69</v>
      </c>
      <c r="G2037" t="s">
        <v>34003</v>
      </c>
    </row>
    <row r="2038" spans="1:8" x14ac:dyDescent="0.35">
      <c r="A2038" t="s">
        <v>95756</v>
      </c>
      <c r="B2038">
        <v>673.26767400000006</v>
      </c>
      <c r="C2038" t="s">
        <v>45758</v>
      </c>
      <c r="D2038" t="s">
        <v>45759</v>
      </c>
      <c r="E2038">
        <v>98.570999999999998</v>
      </c>
      <c r="F2038">
        <v>70</v>
      </c>
      <c r="G2038" t="s">
        <v>34003</v>
      </c>
    </row>
    <row r="2039" spans="1:8" x14ac:dyDescent="0.35">
      <c r="A2039" t="s">
        <v>95756</v>
      </c>
      <c r="B2039">
        <v>673.27551300000005</v>
      </c>
      <c r="C2039" t="s">
        <v>42619</v>
      </c>
      <c r="D2039" t="s">
        <v>42620</v>
      </c>
      <c r="E2039">
        <v>100</v>
      </c>
      <c r="F2039">
        <v>69</v>
      </c>
      <c r="G2039" t="s">
        <v>34003</v>
      </c>
    </row>
    <row r="2040" spans="1:8" x14ac:dyDescent="0.35">
      <c r="A2040" t="s">
        <v>95756</v>
      </c>
      <c r="B2040">
        <v>674.01137200000005</v>
      </c>
      <c r="C2040" t="s">
        <v>56425</v>
      </c>
      <c r="D2040" t="s">
        <v>56426</v>
      </c>
      <c r="E2040">
        <v>100</v>
      </c>
      <c r="F2040">
        <v>67</v>
      </c>
      <c r="G2040" t="s">
        <v>34003</v>
      </c>
    </row>
    <row r="2041" spans="1:8" x14ac:dyDescent="0.35">
      <c r="A2041" t="s">
        <v>95756</v>
      </c>
      <c r="B2041">
        <v>674.40489600000001</v>
      </c>
      <c r="C2041" t="s">
        <v>6774</v>
      </c>
      <c r="D2041" t="s">
        <v>6775</v>
      </c>
      <c r="E2041">
        <v>98.551000000000002</v>
      </c>
      <c r="F2041">
        <v>69</v>
      </c>
      <c r="G2041" t="s">
        <v>4626</v>
      </c>
      <c r="H2041">
        <v>119.34</v>
      </c>
    </row>
    <row r="2042" spans="1:8" x14ac:dyDescent="0.35">
      <c r="A2042" t="s">
        <v>95756</v>
      </c>
      <c r="B2042">
        <v>674.94621099999995</v>
      </c>
      <c r="C2042" t="s">
        <v>72557</v>
      </c>
      <c r="D2042" t="s">
        <v>72558</v>
      </c>
      <c r="E2042">
        <v>100</v>
      </c>
      <c r="F2042">
        <v>69</v>
      </c>
      <c r="G2042" t="s">
        <v>34003</v>
      </c>
    </row>
    <row r="2043" spans="1:8" x14ac:dyDescent="0.35">
      <c r="A2043" t="s">
        <v>95756</v>
      </c>
      <c r="B2043">
        <v>675.42741699999999</v>
      </c>
      <c r="C2043" t="s">
        <v>72047</v>
      </c>
      <c r="D2043" t="s">
        <v>72048</v>
      </c>
      <c r="E2043">
        <v>100</v>
      </c>
      <c r="F2043">
        <v>69</v>
      </c>
      <c r="G2043" t="s">
        <v>34003</v>
      </c>
    </row>
    <row r="2044" spans="1:8" x14ac:dyDescent="0.35">
      <c r="A2044" t="s">
        <v>95756</v>
      </c>
      <c r="B2044">
        <v>678.02642900000001</v>
      </c>
      <c r="C2044" t="s">
        <v>6782</v>
      </c>
      <c r="D2044" t="s">
        <v>6783</v>
      </c>
      <c r="E2044">
        <v>98.551000000000002</v>
      </c>
      <c r="F2044">
        <v>69</v>
      </c>
      <c r="G2044" t="s">
        <v>4626</v>
      </c>
      <c r="H2044">
        <v>119.34</v>
      </c>
    </row>
    <row r="2045" spans="1:8" x14ac:dyDescent="0.35">
      <c r="A2045" t="s">
        <v>95756</v>
      </c>
      <c r="B2045">
        <v>678.10434199999997</v>
      </c>
      <c r="C2045" t="s">
        <v>42755</v>
      </c>
      <c r="D2045" t="s">
        <v>42756</v>
      </c>
      <c r="E2045">
        <v>100</v>
      </c>
      <c r="F2045">
        <v>69</v>
      </c>
      <c r="G2045" t="s">
        <v>34003</v>
      </c>
    </row>
    <row r="2046" spans="1:8" x14ac:dyDescent="0.35">
      <c r="A2046" t="s">
        <v>95756</v>
      </c>
      <c r="B2046">
        <v>678.77717800000005</v>
      </c>
      <c r="C2046" t="s">
        <v>6747</v>
      </c>
      <c r="D2046" t="s">
        <v>6748</v>
      </c>
      <c r="E2046">
        <v>98.551000000000002</v>
      </c>
      <c r="F2046">
        <v>69</v>
      </c>
      <c r="G2046" t="s">
        <v>4626</v>
      </c>
      <c r="H2046">
        <v>118.78</v>
      </c>
    </row>
    <row r="2047" spans="1:8" x14ac:dyDescent="0.35">
      <c r="A2047" t="s">
        <v>95756</v>
      </c>
      <c r="B2047">
        <v>678.77717800000005</v>
      </c>
      <c r="C2047" t="s">
        <v>76180</v>
      </c>
      <c r="D2047" t="s">
        <v>76181</v>
      </c>
      <c r="E2047">
        <v>100</v>
      </c>
      <c r="F2047">
        <v>69</v>
      </c>
      <c r="G2047" t="s">
        <v>34003</v>
      </c>
    </row>
    <row r="2048" spans="1:8" x14ac:dyDescent="0.35">
      <c r="A2048" t="s">
        <v>95756</v>
      </c>
      <c r="B2048">
        <v>679.60782800000004</v>
      </c>
      <c r="C2048" t="s">
        <v>40039</v>
      </c>
      <c r="D2048" t="s">
        <v>40040</v>
      </c>
      <c r="E2048">
        <v>100</v>
      </c>
      <c r="F2048">
        <v>69</v>
      </c>
      <c r="G2048" t="s">
        <v>34003</v>
      </c>
    </row>
    <row r="2049" spans="1:8" x14ac:dyDescent="0.35">
      <c r="A2049" t="s">
        <v>95756</v>
      </c>
      <c r="B2049">
        <v>680.10705299999995</v>
      </c>
      <c r="C2049" t="s">
        <v>6808</v>
      </c>
      <c r="D2049" t="s">
        <v>6807</v>
      </c>
      <c r="E2049">
        <v>100</v>
      </c>
      <c r="F2049">
        <v>69</v>
      </c>
      <c r="G2049" t="s">
        <v>4626</v>
      </c>
      <c r="H2049">
        <v>119.89</v>
      </c>
    </row>
    <row r="2050" spans="1:8" x14ac:dyDescent="0.35">
      <c r="A2050" t="s">
        <v>95756</v>
      </c>
      <c r="B2050">
        <v>680.10705299999995</v>
      </c>
      <c r="C2050" t="s">
        <v>6849</v>
      </c>
      <c r="D2050" t="s">
        <v>6807</v>
      </c>
      <c r="E2050">
        <v>100</v>
      </c>
      <c r="F2050">
        <v>69</v>
      </c>
      <c r="G2050" t="s">
        <v>4626</v>
      </c>
      <c r="H2050">
        <v>119.89</v>
      </c>
    </row>
    <row r="2051" spans="1:8" x14ac:dyDescent="0.35">
      <c r="A2051" t="s">
        <v>95756</v>
      </c>
      <c r="B2051">
        <v>681.72884699999997</v>
      </c>
      <c r="C2051" t="s">
        <v>42921</v>
      </c>
      <c r="D2051" t="s">
        <v>42920</v>
      </c>
      <c r="E2051">
        <v>100</v>
      </c>
      <c r="F2051">
        <v>69</v>
      </c>
      <c r="G2051" t="s">
        <v>34003</v>
      </c>
    </row>
    <row r="2052" spans="1:8" x14ac:dyDescent="0.35">
      <c r="A2052" t="s">
        <v>95756</v>
      </c>
      <c r="B2052">
        <v>681.953936</v>
      </c>
      <c r="C2052" t="s">
        <v>79712</v>
      </c>
      <c r="D2052" t="s">
        <v>79713</v>
      </c>
      <c r="E2052">
        <v>100</v>
      </c>
      <c r="F2052">
        <v>69</v>
      </c>
      <c r="G2052" t="s">
        <v>34003</v>
      </c>
    </row>
    <row r="2053" spans="1:8" x14ac:dyDescent="0.35">
      <c r="A2053" t="s">
        <v>95756</v>
      </c>
      <c r="B2053">
        <v>683.61201100000005</v>
      </c>
      <c r="C2053" t="s">
        <v>66010</v>
      </c>
      <c r="D2053" t="s">
        <v>66011</v>
      </c>
      <c r="E2053">
        <v>100</v>
      </c>
      <c r="F2053">
        <v>69</v>
      </c>
      <c r="G2053" t="s">
        <v>34003</v>
      </c>
    </row>
    <row r="2054" spans="1:8" x14ac:dyDescent="0.35">
      <c r="A2054" t="s">
        <v>95756</v>
      </c>
      <c r="B2054">
        <v>684.70580500000005</v>
      </c>
      <c r="C2054" t="s">
        <v>77296</v>
      </c>
      <c r="D2054" t="s">
        <v>77297</v>
      </c>
      <c r="E2054">
        <v>100</v>
      </c>
      <c r="F2054">
        <v>69</v>
      </c>
      <c r="G2054" t="s">
        <v>34003</v>
      </c>
    </row>
    <row r="2055" spans="1:8" x14ac:dyDescent="0.35">
      <c r="A2055" t="s">
        <v>95756</v>
      </c>
      <c r="B2055">
        <v>684.70945300000005</v>
      </c>
      <c r="C2055" t="s">
        <v>77225</v>
      </c>
      <c r="D2055" t="s">
        <v>77226</v>
      </c>
      <c r="E2055">
        <v>100</v>
      </c>
      <c r="F2055">
        <v>69</v>
      </c>
      <c r="G2055" t="s">
        <v>34003</v>
      </c>
    </row>
    <row r="2056" spans="1:8" x14ac:dyDescent="0.35">
      <c r="A2056" t="s">
        <v>95756</v>
      </c>
      <c r="B2056">
        <v>684.84547199999997</v>
      </c>
      <c r="C2056" t="s">
        <v>51078</v>
      </c>
      <c r="D2056" t="s">
        <v>51079</v>
      </c>
      <c r="E2056">
        <v>100</v>
      </c>
      <c r="F2056">
        <v>69</v>
      </c>
      <c r="G2056" t="s">
        <v>34003</v>
      </c>
    </row>
    <row r="2057" spans="1:8" x14ac:dyDescent="0.35">
      <c r="A2057" t="s">
        <v>95756</v>
      </c>
      <c r="B2057">
        <v>684.84547499999996</v>
      </c>
      <c r="C2057" t="s">
        <v>52695</v>
      </c>
      <c r="D2057" t="s">
        <v>52696</v>
      </c>
      <c r="E2057">
        <v>100</v>
      </c>
      <c r="F2057">
        <v>69</v>
      </c>
      <c r="G2057" t="s">
        <v>34003</v>
      </c>
    </row>
    <row r="2058" spans="1:8" x14ac:dyDescent="0.35">
      <c r="A2058" t="s">
        <v>95756</v>
      </c>
      <c r="B2058">
        <v>686.05829900000003</v>
      </c>
      <c r="C2058" t="s">
        <v>50886</v>
      </c>
      <c r="D2058" t="s">
        <v>50887</v>
      </c>
      <c r="E2058">
        <v>98.551000000000002</v>
      </c>
      <c r="F2058">
        <v>69</v>
      </c>
      <c r="G2058" t="s">
        <v>34003</v>
      </c>
    </row>
    <row r="2059" spans="1:8" x14ac:dyDescent="0.35">
      <c r="A2059" t="s">
        <v>95756</v>
      </c>
      <c r="B2059">
        <v>686.90360099999998</v>
      </c>
      <c r="C2059" t="s">
        <v>82190</v>
      </c>
      <c r="D2059" t="s">
        <v>82191</v>
      </c>
      <c r="E2059">
        <v>98.551000000000002</v>
      </c>
      <c r="F2059">
        <v>69</v>
      </c>
      <c r="G2059" t="s">
        <v>34003</v>
      </c>
    </row>
    <row r="2060" spans="1:8" x14ac:dyDescent="0.35">
      <c r="A2060" t="s">
        <v>95756</v>
      </c>
      <c r="B2060">
        <v>686.90360399999997</v>
      </c>
      <c r="C2060" t="s">
        <v>46445</v>
      </c>
      <c r="D2060" t="s">
        <v>46446</v>
      </c>
      <c r="E2060">
        <v>100</v>
      </c>
      <c r="F2060">
        <v>69</v>
      </c>
      <c r="G2060" t="s">
        <v>34003</v>
      </c>
    </row>
    <row r="2061" spans="1:8" x14ac:dyDescent="0.35">
      <c r="A2061" t="s">
        <v>95756</v>
      </c>
      <c r="B2061">
        <v>686.90360399999997</v>
      </c>
      <c r="C2061" t="s">
        <v>73997</v>
      </c>
      <c r="D2061" t="s">
        <v>73998</v>
      </c>
      <c r="E2061">
        <v>98.551000000000002</v>
      </c>
      <c r="F2061">
        <v>69</v>
      </c>
      <c r="G2061" t="s">
        <v>34003</v>
      </c>
    </row>
    <row r="2062" spans="1:8" x14ac:dyDescent="0.35">
      <c r="A2062" t="s">
        <v>95756</v>
      </c>
      <c r="B2062">
        <v>687.61783400000002</v>
      </c>
      <c r="C2062" t="s">
        <v>6842</v>
      </c>
      <c r="D2062" t="s">
        <v>6843</v>
      </c>
      <c r="E2062">
        <v>98.551000000000002</v>
      </c>
      <c r="F2062">
        <v>69</v>
      </c>
      <c r="G2062" t="s">
        <v>4626</v>
      </c>
      <c r="H2062">
        <v>119.89</v>
      </c>
    </row>
    <row r="2063" spans="1:8" x14ac:dyDescent="0.35">
      <c r="A2063" t="s">
        <v>95756</v>
      </c>
      <c r="B2063">
        <v>687.94460000000004</v>
      </c>
      <c r="C2063" t="s">
        <v>53600</v>
      </c>
      <c r="D2063" t="s">
        <v>53601</v>
      </c>
      <c r="E2063">
        <v>98.528999999999996</v>
      </c>
      <c r="F2063">
        <v>68</v>
      </c>
      <c r="G2063" t="s">
        <v>34003</v>
      </c>
    </row>
    <row r="2064" spans="1:8" x14ac:dyDescent="0.35">
      <c r="A2064" t="s">
        <v>95756</v>
      </c>
      <c r="B2064">
        <v>688.58556399999998</v>
      </c>
      <c r="C2064" t="s">
        <v>6813</v>
      </c>
      <c r="D2064" t="s">
        <v>6814</v>
      </c>
      <c r="E2064">
        <v>100</v>
      </c>
      <c r="F2064">
        <v>66</v>
      </c>
      <c r="G2064" t="s">
        <v>4626</v>
      </c>
      <c r="H2064">
        <v>119.89</v>
      </c>
    </row>
    <row r="2065" spans="1:8" x14ac:dyDescent="0.35">
      <c r="A2065" t="s">
        <v>95756</v>
      </c>
      <c r="B2065">
        <v>688.58556699999997</v>
      </c>
      <c r="C2065" t="s">
        <v>6825</v>
      </c>
      <c r="D2065" t="s">
        <v>6827</v>
      </c>
      <c r="E2065">
        <v>100</v>
      </c>
      <c r="F2065">
        <v>69</v>
      </c>
      <c r="G2065" t="s">
        <v>4626</v>
      </c>
      <c r="H2065">
        <v>119.89</v>
      </c>
    </row>
    <row r="2066" spans="1:8" x14ac:dyDescent="0.35">
      <c r="A2066" t="s">
        <v>95756</v>
      </c>
      <c r="B2066">
        <v>689.79988300000002</v>
      </c>
      <c r="C2066" t="s">
        <v>76343</v>
      </c>
      <c r="D2066" t="s">
        <v>76344</v>
      </c>
      <c r="E2066">
        <v>98.551000000000002</v>
      </c>
      <c r="F2066">
        <v>69</v>
      </c>
      <c r="G2066" t="s">
        <v>34003</v>
      </c>
    </row>
    <row r="2067" spans="1:8" x14ac:dyDescent="0.35">
      <c r="A2067" t="s">
        <v>95756</v>
      </c>
      <c r="B2067">
        <v>689.854646</v>
      </c>
      <c r="C2067" t="s">
        <v>35585</v>
      </c>
      <c r="D2067" t="s">
        <v>35586</v>
      </c>
      <c r="E2067">
        <v>98.570999999999998</v>
      </c>
      <c r="F2067">
        <v>70</v>
      </c>
      <c r="G2067" t="s">
        <v>34003</v>
      </c>
    </row>
    <row r="2068" spans="1:8" x14ac:dyDescent="0.35">
      <c r="A2068" t="s">
        <v>95756</v>
      </c>
      <c r="B2068">
        <v>690.00443600000006</v>
      </c>
      <c r="C2068" t="s">
        <v>6811</v>
      </c>
      <c r="D2068" t="s">
        <v>6812</v>
      </c>
      <c r="E2068">
        <v>98.551000000000002</v>
      </c>
      <c r="F2068">
        <v>69</v>
      </c>
      <c r="G2068" t="s">
        <v>4626</v>
      </c>
      <c r="H2068">
        <v>119.89</v>
      </c>
    </row>
    <row r="2069" spans="1:8" x14ac:dyDescent="0.35">
      <c r="A2069" t="s">
        <v>95756</v>
      </c>
      <c r="B2069">
        <v>690.56557999999995</v>
      </c>
      <c r="C2069" t="s">
        <v>42307</v>
      </c>
      <c r="D2069" t="s">
        <v>42308</v>
      </c>
      <c r="E2069">
        <v>100</v>
      </c>
      <c r="F2069">
        <v>69</v>
      </c>
      <c r="G2069" t="s">
        <v>34003</v>
      </c>
    </row>
    <row r="2070" spans="1:8" x14ac:dyDescent="0.35">
      <c r="A2070" t="s">
        <v>95756</v>
      </c>
      <c r="B2070">
        <v>690.56557999999995</v>
      </c>
      <c r="C2070" t="s">
        <v>42309</v>
      </c>
      <c r="D2070" t="s">
        <v>42308</v>
      </c>
      <c r="E2070">
        <v>100</v>
      </c>
      <c r="F2070">
        <v>69</v>
      </c>
      <c r="G2070" t="s">
        <v>34003</v>
      </c>
    </row>
    <row r="2071" spans="1:8" x14ac:dyDescent="0.35">
      <c r="A2071" t="s">
        <v>95756</v>
      </c>
      <c r="B2071">
        <v>692.20046500000001</v>
      </c>
      <c r="C2071" t="s">
        <v>68812</v>
      </c>
      <c r="D2071" t="s">
        <v>68813</v>
      </c>
      <c r="E2071">
        <v>98.551000000000002</v>
      </c>
      <c r="F2071">
        <v>69</v>
      </c>
      <c r="G2071" t="s">
        <v>34003</v>
      </c>
    </row>
    <row r="2072" spans="1:8" x14ac:dyDescent="0.35">
      <c r="A2072" t="s">
        <v>95756</v>
      </c>
      <c r="B2072">
        <v>692.82239000000004</v>
      </c>
      <c r="C2072" t="s">
        <v>72715</v>
      </c>
      <c r="D2072" t="s">
        <v>72716</v>
      </c>
      <c r="E2072">
        <v>100</v>
      </c>
      <c r="F2072">
        <v>69</v>
      </c>
      <c r="G2072" t="s">
        <v>34003</v>
      </c>
    </row>
    <row r="2073" spans="1:8" x14ac:dyDescent="0.35">
      <c r="A2073" t="s">
        <v>95756</v>
      </c>
      <c r="B2073">
        <v>692.82239000000004</v>
      </c>
      <c r="C2073" t="s">
        <v>90083</v>
      </c>
      <c r="D2073" t="s">
        <v>72716</v>
      </c>
      <c r="E2073">
        <v>100</v>
      </c>
      <c r="F2073">
        <v>69</v>
      </c>
      <c r="G2073" t="s">
        <v>34003</v>
      </c>
    </row>
    <row r="2074" spans="1:8" x14ac:dyDescent="0.35">
      <c r="A2074" t="s">
        <v>95756</v>
      </c>
      <c r="B2074">
        <v>692.82846300000006</v>
      </c>
      <c r="C2074" t="s">
        <v>82166</v>
      </c>
      <c r="D2074" t="s">
        <v>82167</v>
      </c>
      <c r="E2074">
        <v>98.551000000000002</v>
      </c>
      <c r="F2074">
        <v>69</v>
      </c>
      <c r="G2074" t="s">
        <v>34003</v>
      </c>
    </row>
    <row r="2075" spans="1:8" x14ac:dyDescent="0.35">
      <c r="A2075" t="s">
        <v>95756</v>
      </c>
      <c r="B2075">
        <v>694.39770599999997</v>
      </c>
      <c r="C2075" t="s">
        <v>6864</v>
      </c>
      <c r="D2075" t="s">
        <v>6863</v>
      </c>
      <c r="E2075">
        <v>98.551000000000002</v>
      </c>
      <c r="F2075">
        <v>69</v>
      </c>
      <c r="G2075" t="s">
        <v>4626</v>
      </c>
      <c r="H2075">
        <v>120.45</v>
      </c>
    </row>
    <row r="2076" spans="1:8" x14ac:dyDescent="0.35">
      <c r="A2076" t="s">
        <v>95756</v>
      </c>
      <c r="B2076">
        <v>695.07686799999999</v>
      </c>
      <c r="C2076" t="s">
        <v>80511</v>
      </c>
      <c r="D2076" t="s">
        <v>80512</v>
      </c>
      <c r="E2076">
        <v>100</v>
      </c>
      <c r="F2076">
        <v>69</v>
      </c>
      <c r="G2076" t="s">
        <v>34003</v>
      </c>
    </row>
    <row r="2077" spans="1:8" x14ac:dyDescent="0.35">
      <c r="A2077" t="s">
        <v>95756</v>
      </c>
      <c r="B2077">
        <v>697.18194100000005</v>
      </c>
      <c r="C2077" t="s">
        <v>6898</v>
      </c>
      <c r="D2077" t="s">
        <v>6899</v>
      </c>
      <c r="E2077">
        <v>100</v>
      </c>
      <c r="F2077">
        <v>69</v>
      </c>
      <c r="G2077" t="s">
        <v>4626</v>
      </c>
      <c r="H2077">
        <v>120.45</v>
      </c>
    </row>
    <row r="2078" spans="1:8" x14ac:dyDescent="0.35">
      <c r="A2078" t="s">
        <v>95756</v>
      </c>
      <c r="B2078">
        <v>697.68014500000004</v>
      </c>
      <c r="C2078" t="s">
        <v>49848</v>
      </c>
      <c r="D2078" t="s">
        <v>49849</v>
      </c>
      <c r="E2078">
        <v>100</v>
      </c>
      <c r="F2078">
        <v>69</v>
      </c>
      <c r="G2078" t="s">
        <v>34003</v>
      </c>
    </row>
    <row r="2079" spans="1:8" x14ac:dyDescent="0.35">
      <c r="A2079" t="s">
        <v>95756</v>
      </c>
      <c r="B2079">
        <v>697.73687199999995</v>
      </c>
      <c r="C2079" t="s">
        <v>6957</v>
      </c>
      <c r="D2079" t="s">
        <v>6935</v>
      </c>
      <c r="E2079">
        <v>100</v>
      </c>
      <c r="F2079">
        <v>69</v>
      </c>
      <c r="G2079" t="s">
        <v>4626</v>
      </c>
      <c r="H2079">
        <v>120.45</v>
      </c>
    </row>
    <row r="2080" spans="1:8" x14ac:dyDescent="0.35">
      <c r="A2080" t="s">
        <v>95756</v>
      </c>
      <c r="B2080">
        <v>698.04209500000002</v>
      </c>
      <c r="C2080" t="s">
        <v>78987</v>
      </c>
      <c r="D2080" t="s">
        <v>78988</v>
      </c>
      <c r="E2080">
        <v>98.551000000000002</v>
      </c>
      <c r="F2080">
        <v>69</v>
      </c>
      <c r="G2080" t="s">
        <v>34003</v>
      </c>
    </row>
    <row r="2081" spans="1:8" x14ac:dyDescent="0.35">
      <c r="A2081" t="s">
        <v>95756</v>
      </c>
      <c r="B2081">
        <v>698.05239800000004</v>
      </c>
      <c r="C2081" t="s">
        <v>84068</v>
      </c>
      <c r="D2081" t="s">
        <v>84069</v>
      </c>
      <c r="E2081">
        <v>100</v>
      </c>
      <c r="F2081">
        <v>65</v>
      </c>
      <c r="G2081" t="s">
        <v>34003</v>
      </c>
    </row>
    <row r="2082" spans="1:8" x14ac:dyDescent="0.35">
      <c r="A2082" t="s">
        <v>95756</v>
      </c>
      <c r="B2082">
        <v>698.05240100000003</v>
      </c>
      <c r="C2082" t="s">
        <v>79906</v>
      </c>
      <c r="D2082" t="s">
        <v>79907</v>
      </c>
      <c r="E2082">
        <v>98.551000000000002</v>
      </c>
      <c r="F2082">
        <v>69</v>
      </c>
      <c r="G2082" t="s">
        <v>34003</v>
      </c>
    </row>
    <row r="2083" spans="1:8" x14ac:dyDescent="0.35">
      <c r="A2083" t="s">
        <v>95756</v>
      </c>
      <c r="B2083">
        <v>699.05561599999999</v>
      </c>
      <c r="C2083" t="s">
        <v>67056</v>
      </c>
      <c r="D2083" t="s">
        <v>67057</v>
      </c>
      <c r="E2083">
        <v>98.551000000000002</v>
      </c>
      <c r="F2083">
        <v>69</v>
      </c>
      <c r="G2083" t="s">
        <v>34003</v>
      </c>
    </row>
    <row r="2084" spans="1:8" x14ac:dyDescent="0.35">
      <c r="A2084" t="s">
        <v>95756</v>
      </c>
      <c r="B2084">
        <v>699.05561599999999</v>
      </c>
      <c r="C2084" t="s">
        <v>77501</v>
      </c>
      <c r="D2084" t="s">
        <v>77502</v>
      </c>
      <c r="E2084">
        <v>100</v>
      </c>
      <c r="F2084">
        <v>69</v>
      </c>
      <c r="G2084" t="s">
        <v>34003</v>
      </c>
    </row>
    <row r="2085" spans="1:8" x14ac:dyDescent="0.35">
      <c r="A2085" t="s">
        <v>95756</v>
      </c>
      <c r="B2085">
        <v>700.92862300000002</v>
      </c>
      <c r="C2085" t="s">
        <v>66694</v>
      </c>
      <c r="D2085" t="s">
        <v>66695</v>
      </c>
      <c r="E2085">
        <v>100</v>
      </c>
      <c r="F2085">
        <v>69</v>
      </c>
      <c r="G2085" t="s">
        <v>34003</v>
      </c>
    </row>
    <row r="2086" spans="1:8" x14ac:dyDescent="0.35">
      <c r="A2086" t="s">
        <v>95756</v>
      </c>
      <c r="B2086">
        <v>701.23858099999995</v>
      </c>
      <c r="C2086" t="s">
        <v>41938</v>
      </c>
      <c r="D2086" t="s">
        <v>41939</v>
      </c>
      <c r="E2086">
        <v>100</v>
      </c>
      <c r="F2086">
        <v>69</v>
      </c>
      <c r="G2086" t="s">
        <v>34003</v>
      </c>
    </row>
    <row r="2087" spans="1:8" x14ac:dyDescent="0.35">
      <c r="A2087" t="s">
        <v>95756</v>
      </c>
      <c r="B2087">
        <v>702.58562700000004</v>
      </c>
      <c r="C2087" t="s">
        <v>6867</v>
      </c>
      <c r="D2087" t="s">
        <v>6868</v>
      </c>
      <c r="E2087">
        <v>100</v>
      </c>
      <c r="F2087">
        <v>69</v>
      </c>
      <c r="G2087" t="s">
        <v>4626</v>
      </c>
      <c r="H2087">
        <v>120.45</v>
      </c>
    </row>
    <row r="2088" spans="1:8" x14ac:dyDescent="0.35">
      <c r="A2088" t="s">
        <v>95756</v>
      </c>
      <c r="B2088">
        <v>702.87733300000002</v>
      </c>
      <c r="C2088" t="s">
        <v>6875</v>
      </c>
      <c r="D2088" t="s">
        <v>6876</v>
      </c>
      <c r="E2088">
        <v>98.551000000000002</v>
      </c>
      <c r="F2088">
        <v>69</v>
      </c>
      <c r="G2088" t="s">
        <v>4626</v>
      </c>
      <c r="H2088">
        <v>120.45</v>
      </c>
    </row>
    <row r="2089" spans="1:8" x14ac:dyDescent="0.35">
      <c r="A2089" t="s">
        <v>95756</v>
      </c>
      <c r="B2089">
        <v>702.87733300000002</v>
      </c>
      <c r="C2089" t="s">
        <v>6877</v>
      </c>
      <c r="D2089" t="s">
        <v>6876</v>
      </c>
      <c r="E2089">
        <v>98.551000000000002</v>
      </c>
      <c r="F2089">
        <v>69</v>
      </c>
      <c r="G2089" t="s">
        <v>4626</v>
      </c>
      <c r="H2089">
        <v>120.45</v>
      </c>
    </row>
    <row r="2090" spans="1:8" x14ac:dyDescent="0.35">
      <c r="A2090" t="s">
        <v>95756</v>
      </c>
      <c r="B2090">
        <v>702.87757799999997</v>
      </c>
      <c r="C2090" t="s">
        <v>6958</v>
      </c>
      <c r="D2090" t="s">
        <v>6927</v>
      </c>
      <c r="E2090">
        <v>100</v>
      </c>
      <c r="F2090">
        <v>69</v>
      </c>
      <c r="G2090" t="s">
        <v>4626</v>
      </c>
      <c r="H2090">
        <v>120.45</v>
      </c>
    </row>
    <row r="2091" spans="1:8" x14ac:dyDescent="0.35">
      <c r="A2091" t="s">
        <v>95756</v>
      </c>
      <c r="B2091">
        <v>702.87801300000001</v>
      </c>
      <c r="C2091" t="s">
        <v>34038</v>
      </c>
      <c r="D2091" t="s">
        <v>34039</v>
      </c>
      <c r="E2091">
        <v>100</v>
      </c>
      <c r="F2091">
        <v>69</v>
      </c>
      <c r="G2091" t="s">
        <v>34003</v>
      </c>
    </row>
    <row r="2092" spans="1:8" x14ac:dyDescent="0.35">
      <c r="A2092" t="s">
        <v>95756</v>
      </c>
      <c r="B2092">
        <v>702.878016</v>
      </c>
      <c r="C2092" t="s">
        <v>6907</v>
      </c>
      <c r="D2092" t="s">
        <v>6908</v>
      </c>
      <c r="E2092">
        <v>98.551000000000002</v>
      </c>
      <c r="F2092">
        <v>69</v>
      </c>
      <c r="G2092" t="s">
        <v>4626</v>
      </c>
      <c r="H2092">
        <v>120.45</v>
      </c>
    </row>
    <row r="2093" spans="1:8" x14ac:dyDescent="0.35">
      <c r="A2093" t="s">
        <v>95756</v>
      </c>
      <c r="B2093">
        <v>702.878016</v>
      </c>
      <c r="C2093" t="s">
        <v>6909</v>
      </c>
      <c r="D2093" t="s">
        <v>6908</v>
      </c>
      <c r="E2093">
        <v>98.551000000000002</v>
      </c>
      <c r="F2093">
        <v>69</v>
      </c>
      <c r="G2093" t="s">
        <v>4626</v>
      </c>
      <c r="H2093">
        <v>120.45</v>
      </c>
    </row>
    <row r="2094" spans="1:8" x14ac:dyDescent="0.35">
      <c r="A2094" t="s">
        <v>95756</v>
      </c>
      <c r="B2094">
        <v>702.878016</v>
      </c>
      <c r="C2094" t="s">
        <v>76045</v>
      </c>
      <c r="D2094" t="s">
        <v>76046</v>
      </c>
      <c r="E2094">
        <v>100</v>
      </c>
      <c r="F2094">
        <v>69</v>
      </c>
      <c r="G2094" t="s">
        <v>34003</v>
      </c>
    </row>
    <row r="2095" spans="1:8" x14ac:dyDescent="0.35">
      <c r="A2095" t="s">
        <v>95756</v>
      </c>
      <c r="B2095">
        <v>703.12113299999999</v>
      </c>
      <c r="C2095" t="s">
        <v>72767</v>
      </c>
      <c r="D2095" t="s">
        <v>72768</v>
      </c>
      <c r="E2095">
        <v>100</v>
      </c>
      <c r="F2095">
        <v>66</v>
      </c>
      <c r="G2095" t="s">
        <v>34003</v>
      </c>
    </row>
    <row r="2096" spans="1:8" x14ac:dyDescent="0.35">
      <c r="A2096" t="s">
        <v>95756</v>
      </c>
      <c r="B2096">
        <v>703.89431000000002</v>
      </c>
      <c r="C2096" t="s">
        <v>6902</v>
      </c>
      <c r="D2096" t="s">
        <v>6901</v>
      </c>
      <c r="E2096">
        <v>98.551000000000002</v>
      </c>
      <c r="F2096">
        <v>69</v>
      </c>
      <c r="G2096" t="s">
        <v>4626</v>
      </c>
      <c r="H2096">
        <v>120.45</v>
      </c>
    </row>
    <row r="2097" spans="1:8" x14ac:dyDescent="0.35">
      <c r="A2097" t="s">
        <v>95756</v>
      </c>
      <c r="B2097">
        <v>703.89431000000002</v>
      </c>
      <c r="C2097" t="s">
        <v>73078</v>
      </c>
      <c r="D2097" t="s">
        <v>73079</v>
      </c>
      <c r="E2097">
        <v>98.551000000000002</v>
      </c>
      <c r="F2097">
        <v>69</v>
      </c>
      <c r="G2097" t="s">
        <v>34003</v>
      </c>
    </row>
    <row r="2098" spans="1:8" x14ac:dyDescent="0.35">
      <c r="A2098" t="s">
        <v>95756</v>
      </c>
      <c r="B2098">
        <v>704.46377099999995</v>
      </c>
      <c r="C2098" t="s">
        <v>75276</v>
      </c>
      <c r="D2098" t="s">
        <v>75277</v>
      </c>
      <c r="E2098">
        <v>100</v>
      </c>
      <c r="F2098">
        <v>69</v>
      </c>
      <c r="G2098" t="s">
        <v>34003</v>
      </c>
    </row>
    <row r="2099" spans="1:8" x14ac:dyDescent="0.35">
      <c r="A2099" t="s">
        <v>95756</v>
      </c>
      <c r="B2099">
        <v>704.60513000000003</v>
      </c>
      <c r="C2099" t="s">
        <v>81941</v>
      </c>
      <c r="D2099" t="s">
        <v>81942</v>
      </c>
      <c r="E2099">
        <v>100</v>
      </c>
      <c r="F2099">
        <v>67</v>
      </c>
      <c r="G2099" t="s">
        <v>34003</v>
      </c>
    </row>
    <row r="2100" spans="1:8" x14ac:dyDescent="0.35">
      <c r="A2100" t="s">
        <v>95756</v>
      </c>
      <c r="B2100">
        <v>704.68608600000005</v>
      </c>
      <c r="C2100" t="s">
        <v>6910</v>
      </c>
      <c r="D2100" t="s">
        <v>6911</v>
      </c>
      <c r="E2100">
        <v>100</v>
      </c>
      <c r="F2100">
        <v>67</v>
      </c>
      <c r="G2100" t="s">
        <v>4626</v>
      </c>
      <c r="H2100">
        <v>120.45</v>
      </c>
    </row>
    <row r="2101" spans="1:8" x14ac:dyDescent="0.35">
      <c r="A2101" t="s">
        <v>95756</v>
      </c>
      <c r="B2101">
        <v>704.68608600000005</v>
      </c>
      <c r="C2101" t="s">
        <v>6954</v>
      </c>
      <c r="D2101" t="s">
        <v>6911</v>
      </c>
      <c r="E2101">
        <v>100</v>
      </c>
      <c r="F2101">
        <v>67</v>
      </c>
      <c r="G2101" t="s">
        <v>4626</v>
      </c>
      <c r="H2101">
        <v>120.45</v>
      </c>
    </row>
    <row r="2102" spans="1:8" x14ac:dyDescent="0.35">
      <c r="A2102" t="s">
        <v>95756</v>
      </c>
      <c r="B2102">
        <v>705.70839000000001</v>
      </c>
      <c r="C2102" t="s">
        <v>67939</v>
      </c>
      <c r="D2102" t="s">
        <v>67940</v>
      </c>
      <c r="E2102">
        <v>100</v>
      </c>
      <c r="F2102">
        <v>69</v>
      </c>
      <c r="G2102" t="s">
        <v>34003</v>
      </c>
    </row>
    <row r="2103" spans="1:8" x14ac:dyDescent="0.35">
      <c r="A2103" t="s">
        <v>95756</v>
      </c>
      <c r="B2103">
        <v>705.70862199999999</v>
      </c>
      <c r="C2103" t="s">
        <v>67937</v>
      </c>
      <c r="D2103" t="s">
        <v>67938</v>
      </c>
      <c r="E2103">
        <v>98.551000000000002</v>
      </c>
      <c r="F2103">
        <v>69</v>
      </c>
      <c r="G2103" t="s">
        <v>34003</v>
      </c>
    </row>
    <row r="2104" spans="1:8" x14ac:dyDescent="0.35">
      <c r="A2104" t="s">
        <v>95756</v>
      </c>
      <c r="B2104">
        <v>705.70862199999999</v>
      </c>
      <c r="C2104" t="s">
        <v>90420</v>
      </c>
      <c r="D2104" t="s">
        <v>90421</v>
      </c>
      <c r="E2104">
        <v>100</v>
      </c>
      <c r="F2104">
        <v>69</v>
      </c>
      <c r="G2104" t="s">
        <v>34003</v>
      </c>
    </row>
    <row r="2105" spans="1:8" x14ac:dyDescent="0.35">
      <c r="A2105" t="s">
        <v>95756</v>
      </c>
      <c r="B2105">
        <v>705.70862199999999</v>
      </c>
      <c r="C2105" t="s">
        <v>90422</v>
      </c>
      <c r="D2105" t="s">
        <v>90421</v>
      </c>
      <c r="E2105">
        <v>100</v>
      </c>
      <c r="F2105">
        <v>69</v>
      </c>
      <c r="G2105" t="s">
        <v>34003</v>
      </c>
    </row>
    <row r="2106" spans="1:8" x14ac:dyDescent="0.35">
      <c r="A2106" t="s">
        <v>95756</v>
      </c>
      <c r="B2106">
        <v>705.83824200000004</v>
      </c>
      <c r="C2106" t="s">
        <v>6956</v>
      </c>
      <c r="D2106" t="s">
        <v>6866</v>
      </c>
      <c r="E2106">
        <v>100</v>
      </c>
      <c r="F2106">
        <v>69</v>
      </c>
      <c r="G2106" t="s">
        <v>4626</v>
      </c>
      <c r="H2106">
        <v>120.45</v>
      </c>
    </row>
    <row r="2107" spans="1:8" x14ac:dyDescent="0.35">
      <c r="A2107" t="s">
        <v>95756</v>
      </c>
      <c r="B2107">
        <v>706.75804900000003</v>
      </c>
      <c r="C2107" t="s">
        <v>6984</v>
      </c>
      <c r="D2107" t="s">
        <v>6983</v>
      </c>
      <c r="E2107">
        <v>100</v>
      </c>
      <c r="F2107">
        <v>69</v>
      </c>
      <c r="G2107" t="s">
        <v>4626</v>
      </c>
      <c r="H2107">
        <v>121.01</v>
      </c>
    </row>
    <row r="2108" spans="1:8" x14ac:dyDescent="0.35">
      <c r="A2108" t="s">
        <v>95756</v>
      </c>
      <c r="B2108">
        <v>706.75996499999997</v>
      </c>
      <c r="C2108" t="s">
        <v>7020</v>
      </c>
      <c r="D2108" t="s">
        <v>7021</v>
      </c>
      <c r="E2108">
        <v>100</v>
      </c>
      <c r="F2108">
        <v>69</v>
      </c>
      <c r="G2108" t="s">
        <v>4626</v>
      </c>
      <c r="H2108">
        <v>121.01</v>
      </c>
    </row>
    <row r="2109" spans="1:8" x14ac:dyDescent="0.35">
      <c r="A2109" t="s">
        <v>95756</v>
      </c>
      <c r="B2109">
        <v>707.11996799999997</v>
      </c>
      <c r="C2109" t="s">
        <v>48570</v>
      </c>
      <c r="D2109" t="s">
        <v>48569</v>
      </c>
      <c r="E2109">
        <v>98.551000000000002</v>
      </c>
      <c r="F2109">
        <v>69</v>
      </c>
      <c r="G2109" t="s">
        <v>34003</v>
      </c>
    </row>
    <row r="2110" spans="1:8" x14ac:dyDescent="0.35">
      <c r="A2110" t="s">
        <v>95756</v>
      </c>
      <c r="B2110">
        <v>707.35276099999999</v>
      </c>
      <c r="C2110" t="s">
        <v>40310</v>
      </c>
      <c r="D2110" t="s">
        <v>40311</v>
      </c>
      <c r="E2110">
        <v>100</v>
      </c>
      <c r="F2110">
        <v>69</v>
      </c>
      <c r="G2110" t="s">
        <v>34003</v>
      </c>
    </row>
    <row r="2111" spans="1:8" x14ac:dyDescent="0.35">
      <c r="A2111" t="s">
        <v>95756</v>
      </c>
      <c r="B2111">
        <v>708.29831899999999</v>
      </c>
      <c r="C2111" t="s">
        <v>7010</v>
      </c>
      <c r="D2111" t="s">
        <v>7011</v>
      </c>
      <c r="E2111">
        <v>98.551000000000002</v>
      </c>
      <c r="F2111">
        <v>69</v>
      </c>
      <c r="G2111" t="s">
        <v>4626</v>
      </c>
      <c r="H2111">
        <v>121.01</v>
      </c>
    </row>
    <row r="2112" spans="1:8" x14ac:dyDescent="0.35">
      <c r="A2112" t="s">
        <v>95756</v>
      </c>
      <c r="B2112">
        <v>708.29831899999999</v>
      </c>
      <c r="C2112" t="s">
        <v>79037</v>
      </c>
      <c r="D2112" t="s">
        <v>79038</v>
      </c>
      <c r="E2112">
        <v>100</v>
      </c>
      <c r="F2112">
        <v>69</v>
      </c>
      <c r="G2112" t="s">
        <v>34003</v>
      </c>
    </row>
    <row r="2113" spans="1:8" x14ac:dyDescent="0.35">
      <c r="A2113" t="s">
        <v>95756</v>
      </c>
      <c r="B2113">
        <v>708.29895299999998</v>
      </c>
      <c r="C2113" t="s">
        <v>6996</v>
      </c>
      <c r="D2113" t="s">
        <v>6997</v>
      </c>
      <c r="E2113">
        <v>100</v>
      </c>
      <c r="F2113">
        <v>69</v>
      </c>
      <c r="G2113" t="s">
        <v>4626</v>
      </c>
      <c r="H2113">
        <v>121.01</v>
      </c>
    </row>
    <row r="2114" spans="1:8" x14ac:dyDescent="0.35">
      <c r="A2114" t="s">
        <v>95756</v>
      </c>
      <c r="B2114">
        <v>708.91396199999997</v>
      </c>
      <c r="C2114" t="s">
        <v>50834</v>
      </c>
      <c r="D2114" t="s">
        <v>50835</v>
      </c>
      <c r="E2114">
        <v>98.551000000000002</v>
      </c>
      <c r="F2114">
        <v>69</v>
      </c>
      <c r="G2114" t="s">
        <v>34003</v>
      </c>
    </row>
    <row r="2115" spans="1:8" x14ac:dyDescent="0.35">
      <c r="A2115" t="s">
        <v>95756</v>
      </c>
      <c r="B2115">
        <v>710.63266499999997</v>
      </c>
      <c r="C2115" t="s">
        <v>7018</v>
      </c>
      <c r="D2115" t="s">
        <v>7019</v>
      </c>
      <c r="E2115">
        <v>100</v>
      </c>
      <c r="F2115">
        <v>69</v>
      </c>
      <c r="G2115" t="s">
        <v>4626</v>
      </c>
      <c r="H2115">
        <v>121.01</v>
      </c>
    </row>
    <row r="2116" spans="1:8" x14ac:dyDescent="0.35">
      <c r="A2116" t="s">
        <v>95756</v>
      </c>
      <c r="B2116">
        <v>710.63266499999997</v>
      </c>
      <c r="C2116" t="s">
        <v>78491</v>
      </c>
      <c r="D2116" t="s">
        <v>78492</v>
      </c>
      <c r="E2116">
        <v>98.551000000000002</v>
      </c>
      <c r="F2116">
        <v>69</v>
      </c>
      <c r="G2116" t="s">
        <v>34003</v>
      </c>
    </row>
    <row r="2117" spans="1:8" x14ac:dyDescent="0.35">
      <c r="A2117" t="s">
        <v>95756</v>
      </c>
      <c r="B2117">
        <v>710.92076299999997</v>
      </c>
      <c r="C2117" t="s">
        <v>7016</v>
      </c>
      <c r="D2117" t="s">
        <v>7017</v>
      </c>
      <c r="E2117">
        <v>100</v>
      </c>
      <c r="F2117">
        <v>69</v>
      </c>
      <c r="G2117" t="s">
        <v>4626</v>
      </c>
      <c r="H2117">
        <v>121.01</v>
      </c>
    </row>
    <row r="2118" spans="1:8" x14ac:dyDescent="0.35">
      <c r="A2118" t="s">
        <v>95756</v>
      </c>
      <c r="B2118">
        <v>711.55131700000004</v>
      </c>
      <c r="C2118" t="s">
        <v>41916</v>
      </c>
      <c r="D2118" t="s">
        <v>41917</v>
      </c>
      <c r="E2118">
        <v>100</v>
      </c>
      <c r="F2118">
        <v>69</v>
      </c>
      <c r="G2118" t="s">
        <v>34003</v>
      </c>
    </row>
    <row r="2119" spans="1:8" x14ac:dyDescent="0.35">
      <c r="A2119" t="s">
        <v>95756</v>
      </c>
      <c r="B2119">
        <v>711.55801699999995</v>
      </c>
      <c r="C2119" t="s">
        <v>43708</v>
      </c>
      <c r="D2119" t="s">
        <v>43709</v>
      </c>
      <c r="E2119">
        <v>100</v>
      </c>
      <c r="F2119">
        <v>69</v>
      </c>
      <c r="G2119" t="s">
        <v>34003</v>
      </c>
    </row>
    <row r="2120" spans="1:8" x14ac:dyDescent="0.35">
      <c r="A2120" t="s">
        <v>95756</v>
      </c>
      <c r="B2120">
        <v>711.72061799999994</v>
      </c>
      <c r="C2120" t="s">
        <v>48074</v>
      </c>
      <c r="D2120" t="s">
        <v>48075</v>
      </c>
      <c r="E2120">
        <v>100</v>
      </c>
      <c r="F2120">
        <v>69</v>
      </c>
      <c r="G2120" t="s">
        <v>34003</v>
      </c>
    </row>
    <row r="2121" spans="1:8" x14ac:dyDescent="0.35">
      <c r="A2121" t="s">
        <v>95756</v>
      </c>
      <c r="B2121">
        <v>713.70847800000001</v>
      </c>
      <c r="C2121" t="s">
        <v>41823</v>
      </c>
      <c r="D2121" t="s">
        <v>41824</v>
      </c>
      <c r="E2121">
        <v>100</v>
      </c>
      <c r="F2121">
        <v>69</v>
      </c>
      <c r="G2121" t="s">
        <v>34003</v>
      </c>
    </row>
    <row r="2122" spans="1:8" x14ac:dyDescent="0.35">
      <c r="A2122" t="s">
        <v>95756</v>
      </c>
      <c r="B2122">
        <v>713.70847800000001</v>
      </c>
      <c r="C2122" t="s">
        <v>73262</v>
      </c>
      <c r="D2122" t="s">
        <v>73263</v>
      </c>
      <c r="E2122">
        <v>98.551000000000002</v>
      </c>
      <c r="F2122">
        <v>69</v>
      </c>
      <c r="G2122" t="s">
        <v>34003</v>
      </c>
    </row>
    <row r="2123" spans="1:8" x14ac:dyDescent="0.35">
      <c r="A2123" t="s">
        <v>95756</v>
      </c>
      <c r="B2123">
        <v>714.24160199999994</v>
      </c>
      <c r="C2123" t="s">
        <v>64618</v>
      </c>
      <c r="D2123" t="s">
        <v>64619</v>
      </c>
      <c r="E2123">
        <v>100</v>
      </c>
      <c r="F2123">
        <v>69</v>
      </c>
      <c r="G2123" t="s">
        <v>34003</v>
      </c>
    </row>
    <row r="2124" spans="1:8" x14ac:dyDescent="0.35">
      <c r="A2124" t="s">
        <v>95756</v>
      </c>
      <c r="B2124">
        <v>714.24160500000005</v>
      </c>
      <c r="C2124" t="s">
        <v>73131</v>
      </c>
      <c r="D2124" t="s">
        <v>73132</v>
      </c>
      <c r="E2124">
        <v>100</v>
      </c>
      <c r="F2124">
        <v>69</v>
      </c>
      <c r="G2124" t="s">
        <v>34003</v>
      </c>
    </row>
    <row r="2125" spans="1:8" x14ac:dyDescent="0.35">
      <c r="A2125" t="s">
        <v>95756</v>
      </c>
      <c r="B2125">
        <v>715.81167100000005</v>
      </c>
      <c r="C2125" t="s">
        <v>73553</v>
      </c>
      <c r="D2125" t="s">
        <v>73554</v>
      </c>
      <c r="E2125">
        <v>98.551000000000002</v>
      </c>
      <c r="F2125">
        <v>69</v>
      </c>
      <c r="G2125" t="s">
        <v>34003</v>
      </c>
    </row>
    <row r="2126" spans="1:8" x14ac:dyDescent="0.35">
      <c r="A2126" t="s">
        <v>95756</v>
      </c>
      <c r="B2126">
        <v>715.95518800000002</v>
      </c>
      <c r="C2126" t="s">
        <v>82963</v>
      </c>
      <c r="D2126" t="s">
        <v>82964</v>
      </c>
      <c r="E2126">
        <v>100</v>
      </c>
      <c r="F2126">
        <v>69</v>
      </c>
      <c r="G2126" t="s">
        <v>34003</v>
      </c>
    </row>
    <row r="2127" spans="1:8" x14ac:dyDescent="0.35">
      <c r="A2127" t="s">
        <v>95756</v>
      </c>
      <c r="B2127">
        <v>715.95770300000004</v>
      </c>
      <c r="C2127" t="s">
        <v>78825</v>
      </c>
      <c r="D2127" t="s">
        <v>78826</v>
      </c>
      <c r="E2127">
        <v>100</v>
      </c>
      <c r="F2127">
        <v>69</v>
      </c>
      <c r="G2127" t="s">
        <v>34003</v>
      </c>
    </row>
    <row r="2128" spans="1:8" x14ac:dyDescent="0.35">
      <c r="A2128" t="s">
        <v>95756</v>
      </c>
      <c r="B2128">
        <v>715.95888600000001</v>
      </c>
      <c r="C2128" t="s">
        <v>56815</v>
      </c>
      <c r="D2128" t="s">
        <v>56816</v>
      </c>
      <c r="E2128">
        <v>98.551000000000002</v>
      </c>
      <c r="F2128">
        <v>69</v>
      </c>
      <c r="G2128" t="s">
        <v>34003</v>
      </c>
    </row>
    <row r="2129" spans="1:8" x14ac:dyDescent="0.35">
      <c r="A2129" t="s">
        <v>95756</v>
      </c>
      <c r="B2129">
        <v>716.09916799999996</v>
      </c>
      <c r="C2129" t="s">
        <v>51943</v>
      </c>
      <c r="D2129" t="s">
        <v>51944</v>
      </c>
      <c r="E2129">
        <v>98.551000000000002</v>
      </c>
      <c r="F2129">
        <v>69</v>
      </c>
      <c r="G2129" t="s">
        <v>34003</v>
      </c>
    </row>
    <row r="2130" spans="1:8" x14ac:dyDescent="0.35">
      <c r="A2130" t="s">
        <v>95756</v>
      </c>
      <c r="B2130">
        <v>716.34826499999997</v>
      </c>
      <c r="C2130" t="s">
        <v>61859</v>
      </c>
      <c r="D2130" t="s">
        <v>61860</v>
      </c>
      <c r="E2130">
        <v>100</v>
      </c>
      <c r="F2130">
        <v>69</v>
      </c>
      <c r="G2130" t="s">
        <v>34003</v>
      </c>
    </row>
    <row r="2131" spans="1:8" x14ac:dyDescent="0.35">
      <c r="A2131" t="s">
        <v>95756</v>
      </c>
      <c r="B2131">
        <v>718.50662199999999</v>
      </c>
      <c r="C2131" t="s">
        <v>34142</v>
      </c>
      <c r="D2131" t="s">
        <v>34143</v>
      </c>
      <c r="E2131">
        <v>98.551000000000002</v>
      </c>
      <c r="F2131">
        <v>69</v>
      </c>
      <c r="G2131" t="s">
        <v>34003</v>
      </c>
    </row>
    <row r="2132" spans="1:8" x14ac:dyDescent="0.35">
      <c r="A2132" t="s">
        <v>95756</v>
      </c>
      <c r="B2132">
        <v>719.17168700000002</v>
      </c>
      <c r="C2132" t="s">
        <v>7066</v>
      </c>
      <c r="D2132" t="s">
        <v>7067</v>
      </c>
      <c r="E2132">
        <v>98.551000000000002</v>
      </c>
      <c r="F2132">
        <v>69</v>
      </c>
      <c r="G2132" t="s">
        <v>4626</v>
      </c>
      <c r="H2132">
        <v>124.51</v>
      </c>
    </row>
    <row r="2133" spans="1:8" x14ac:dyDescent="0.35">
      <c r="A2133" t="s">
        <v>95756</v>
      </c>
      <c r="B2133">
        <v>719.22152300000005</v>
      </c>
      <c r="C2133" t="s">
        <v>42542</v>
      </c>
      <c r="D2133" t="s">
        <v>42543</v>
      </c>
      <c r="E2133">
        <v>98.551000000000002</v>
      </c>
      <c r="F2133">
        <v>69</v>
      </c>
      <c r="G2133" t="s">
        <v>34003</v>
      </c>
    </row>
    <row r="2134" spans="1:8" x14ac:dyDescent="0.35">
      <c r="A2134" t="s">
        <v>95756</v>
      </c>
      <c r="B2134">
        <v>720.18496600000003</v>
      </c>
      <c r="C2134" t="s">
        <v>7062</v>
      </c>
      <c r="D2134" t="s">
        <v>7063</v>
      </c>
      <c r="E2134">
        <v>98.551000000000002</v>
      </c>
      <c r="F2134">
        <v>69</v>
      </c>
      <c r="G2134" t="s">
        <v>4626</v>
      </c>
      <c r="H2134">
        <v>124.51</v>
      </c>
    </row>
    <row r="2135" spans="1:8" x14ac:dyDescent="0.35">
      <c r="A2135" t="s">
        <v>95756</v>
      </c>
      <c r="B2135">
        <v>720.19311200000004</v>
      </c>
      <c r="C2135" t="s">
        <v>7039</v>
      </c>
      <c r="D2135" t="s">
        <v>7040</v>
      </c>
      <c r="E2135">
        <v>100</v>
      </c>
      <c r="F2135">
        <v>69</v>
      </c>
      <c r="G2135" t="s">
        <v>4626</v>
      </c>
      <c r="H2135">
        <v>123.32</v>
      </c>
    </row>
    <row r="2136" spans="1:8" x14ac:dyDescent="0.35">
      <c r="A2136" t="s">
        <v>95756</v>
      </c>
      <c r="B2136">
        <v>720.37708399999997</v>
      </c>
      <c r="C2136" t="s">
        <v>52011</v>
      </c>
      <c r="D2136" t="s">
        <v>52012</v>
      </c>
      <c r="E2136">
        <v>98.551000000000002</v>
      </c>
      <c r="F2136">
        <v>69</v>
      </c>
      <c r="G2136" t="s">
        <v>34003</v>
      </c>
    </row>
    <row r="2137" spans="1:8" x14ac:dyDescent="0.35">
      <c r="A2137" t="s">
        <v>95756</v>
      </c>
      <c r="B2137">
        <v>720.97567500000002</v>
      </c>
      <c r="C2137" t="s">
        <v>73194</v>
      </c>
      <c r="D2137" t="s">
        <v>73195</v>
      </c>
      <c r="E2137">
        <v>100</v>
      </c>
      <c r="F2137">
        <v>69</v>
      </c>
      <c r="G2137" t="s">
        <v>34003</v>
      </c>
    </row>
    <row r="2138" spans="1:8" x14ac:dyDescent="0.35">
      <c r="A2138" t="s">
        <v>95756</v>
      </c>
      <c r="B2138">
        <v>722.55803900000001</v>
      </c>
      <c r="C2138" t="s">
        <v>81701</v>
      </c>
      <c r="D2138" t="s">
        <v>81702</v>
      </c>
      <c r="E2138">
        <v>100</v>
      </c>
      <c r="F2138">
        <v>69</v>
      </c>
      <c r="G2138" t="s">
        <v>34003</v>
      </c>
    </row>
    <row r="2139" spans="1:8" x14ac:dyDescent="0.35">
      <c r="A2139" t="s">
        <v>95756</v>
      </c>
      <c r="B2139">
        <v>724.40883699999995</v>
      </c>
      <c r="C2139" t="s">
        <v>52920</v>
      </c>
      <c r="D2139" t="s">
        <v>52921</v>
      </c>
      <c r="E2139">
        <v>98.551000000000002</v>
      </c>
      <c r="F2139">
        <v>69</v>
      </c>
      <c r="G2139" t="s">
        <v>34003</v>
      </c>
    </row>
    <row r="2140" spans="1:8" x14ac:dyDescent="0.35">
      <c r="A2140" t="s">
        <v>95756</v>
      </c>
      <c r="B2140">
        <v>724.94366200000002</v>
      </c>
      <c r="C2140" t="s">
        <v>56813</v>
      </c>
      <c r="D2140" t="s">
        <v>56814</v>
      </c>
      <c r="E2140">
        <v>100</v>
      </c>
      <c r="F2140">
        <v>69</v>
      </c>
      <c r="G2140" t="s">
        <v>34003</v>
      </c>
    </row>
    <row r="2141" spans="1:8" x14ac:dyDescent="0.35">
      <c r="A2141" t="s">
        <v>95756</v>
      </c>
      <c r="B2141">
        <v>725.08201899999995</v>
      </c>
      <c r="C2141" t="s">
        <v>80944</v>
      </c>
      <c r="D2141" t="s">
        <v>80945</v>
      </c>
      <c r="E2141">
        <v>100</v>
      </c>
      <c r="F2141">
        <v>69</v>
      </c>
      <c r="G2141" t="s">
        <v>34003</v>
      </c>
    </row>
    <row r="2142" spans="1:8" x14ac:dyDescent="0.35">
      <c r="A2142" t="s">
        <v>95756</v>
      </c>
      <c r="B2142">
        <v>725.08202200000005</v>
      </c>
      <c r="C2142" t="s">
        <v>34084</v>
      </c>
      <c r="D2142" t="s">
        <v>34085</v>
      </c>
      <c r="E2142">
        <v>98.551000000000002</v>
      </c>
      <c r="F2142">
        <v>69</v>
      </c>
      <c r="G2142" t="s">
        <v>34003</v>
      </c>
    </row>
    <row r="2143" spans="1:8" x14ac:dyDescent="0.35">
      <c r="A2143" t="s">
        <v>95756</v>
      </c>
      <c r="B2143">
        <v>725.08441100000005</v>
      </c>
      <c r="C2143" t="s">
        <v>45643</v>
      </c>
      <c r="D2143" t="s">
        <v>45644</v>
      </c>
      <c r="E2143">
        <v>98.551000000000002</v>
      </c>
      <c r="F2143">
        <v>69</v>
      </c>
      <c r="G2143" t="s">
        <v>34003</v>
      </c>
    </row>
    <row r="2144" spans="1:8" x14ac:dyDescent="0.35">
      <c r="A2144" t="s">
        <v>95756</v>
      </c>
      <c r="B2144">
        <v>726.74446799999998</v>
      </c>
      <c r="C2144" t="s">
        <v>63696</v>
      </c>
      <c r="D2144" t="s">
        <v>63697</v>
      </c>
      <c r="E2144">
        <v>100</v>
      </c>
      <c r="F2144">
        <v>67</v>
      </c>
      <c r="G2144" t="s">
        <v>34003</v>
      </c>
    </row>
    <row r="2145" spans="1:8" x14ac:dyDescent="0.35">
      <c r="A2145" t="s">
        <v>95756</v>
      </c>
      <c r="B2145">
        <v>730.73308599999996</v>
      </c>
      <c r="C2145" t="s">
        <v>7228</v>
      </c>
      <c r="D2145" t="s">
        <v>7229</v>
      </c>
      <c r="E2145">
        <v>98.551000000000002</v>
      </c>
      <c r="F2145">
        <v>69</v>
      </c>
      <c r="G2145" t="s">
        <v>4626</v>
      </c>
      <c r="H2145">
        <v>126.25</v>
      </c>
    </row>
    <row r="2146" spans="1:8" x14ac:dyDescent="0.35">
      <c r="A2146" t="s">
        <v>95756</v>
      </c>
      <c r="B2146">
        <v>730.73308899999995</v>
      </c>
      <c r="C2146" t="s">
        <v>7187</v>
      </c>
      <c r="D2146" t="s">
        <v>7186</v>
      </c>
      <c r="E2146">
        <v>98.551000000000002</v>
      </c>
      <c r="F2146">
        <v>69</v>
      </c>
      <c r="G2146" t="s">
        <v>4626</v>
      </c>
      <c r="H2146">
        <v>126.25</v>
      </c>
    </row>
    <row r="2147" spans="1:8" x14ac:dyDescent="0.35">
      <c r="A2147" t="s">
        <v>95756</v>
      </c>
      <c r="B2147">
        <v>732.02290400000004</v>
      </c>
      <c r="C2147" t="s">
        <v>7124</v>
      </c>
      <c r="D2147" t="s">
        <v>7125</v>
      </c>
      <c r="E2147">
        <v>98.551000000000002</v>
      </c>
      <c r="F2147">
        <v>69</v>
      </c>
      <c r="G2147" t="s">
        <v>4626</v>
      </c>
      <c r="H2147">
        <v>126.25</v>
      </c>
    </row>
    <row r="2148" spans="1:8" x14ac:dyDescent="0.35">
      <c r="A2148" t="s">
        <v>95756</v>
      </c>
      <c r="B2148">
        <v>732.19154700000001</v>
      </c>
      <c r="C2148" t="s">
        <v>7126</v>
      </c>
      <c r="D2148" t="s">
        <v>7127</v>
      </c>
      <c r="E2148">
        <v>100</v>
      </c>
      <c r="F2148">
        <v>69</v>
      </c>
      <c r="G2148" t="s">
        <v>4626</v>
      </c>
      <c r="H2148">
        <v>126.25</v>
      </c>
    </row>
    <row r="2149" spans="1:8" x14ac:dyDescent="0.35">
      <c r="A2149" t="s">
        <v>95756</v>
      </c>
      <c r="B2149">
        <v>733.04909699999996</v>
      </c>
      <c r="C2149" t="s">
        <v>81062</v>
      </c>
      <c r="D2149" t="s">
        <v>81063</v>
      </c>
      <c r="E2149">
        <v>100</v>
      </c>
      <c r="F2149">
        <v>69</v>
      </c>
      <c r="G2149" t="s">
        <v>34003</v>
      </c>
    </row>
    <row r="2150" spans="1:8" x14ac:dyDescent="0.35">
      <c r="A2150" t="s">
        <v>95756</v>
      </c>
      <c r="B2150">
        <v>734.398008</v>
      </c>
      <c r="C2150" t="s">
        <v>7190</v>
      </c>
      <c r="D2150" t="s">
        <v>7191</v>
      </c>
      <c r="E2150">
        <v>98.551000000000002</v>
      </c>
      <c r="F2150">
        <v>69</v>
      </c>
      <c r="G2150" t="s">
        <v>4626</v>
      </c>
      <c r="H2150">
        <v>126.25</v>
      </c>
    </row>
    <row r="2151" spans="1:8" x14ac:dyDescent="0.35">
      <c r="A2151" t="s">
        <v>95756</v>
      </c>
      <c r="B2151">
        <v>735.37448099999995</v>
      </c>
      <c r="C2151" t="s">
        <v>60660</v>
      </c>
      <c r="D2151" t="s">
        <v>60661</v>
      </c>
      <c r="E2151">
        <v>100</v>
      </c>
      <c r="F2151">
        <v>69</v>
      </c>
      <c r="G2151" t="s">
        <v>34003</v>
      </c>
    </row>
    <row r="2152" spans="1:8" x14ac:dyDescent="0.35">
      <c r="A2152" t="s">
        <v>95756</v>
      </c>
      <c r="B2152">
        <v>736.28474500000004</v>
      </c>
      <c r="C2152" t="s">
        <v>73845</v>
      </c>
      <c r="D2152" t="s">
        <v>73846</v>
      </c>
      <c r="E2152">
        <v>98.551000000000002</v>
      </c>
      <c r="F2152">
        <v>69</v>
      </c>
      <c r="G2152" t="s">
        <v>34003</v>
      </c>
    </row>
    <row r="2153" spans="1:8" x14ac:dyDescent="0.35">
      <c r="A2153" t="s">
        <v>95756</v>
      </c>
      <c r="B2153">
        <v>736.29535399999997</v>
      </c>
      <c r="C2153" t="s">
        <v>47544</v>
      </c>
      <c r="D2153" t="s">
        <v>47545</v>
      </c>
      <c r="E2153">
        <v>98.551000000000002</v>
      </c>
      <c r="F2153">
        <v>69</v>
      </c>
      <c r="G2153" t="s">
        <v>34003</v>
      </c>
    </row>
    <row r="2154" spans="1:8" x14ac:dyDescent="0.35">
      <c r="A2154" t="s">
        <v>95756</v>
      </c>
      <c r="B2154">
        <v>736.70451800000001</v>
      </c>
      <c r="C2154" t="s">
        <v>7155</v>
      </c>
      <c r="D2154" t="s">
        <v>7156</v>
      </c>
      <c r="E2154">
        <v>100</v>
      </c>
      <c r="F2154">
        <v>69</v>
      </c>
      <c r="G2154" t="s">
        <v>4626</v>
      </c>
      <c r="H2154">
        <v>126.25</v>
      </c>
    </row>
    <row r="2155" spans="1:8" x14ac:dyDescent="0.35">
      <c r="A2155" t="s">
        <v>95756</v>
      </c>
      <c r="B2155">
        <v>737.19470899999999</v>
      </c>
      <c r="C2155" t="s">
        <v>7241</v>
      </c>
      <c r="D2155" t="s">
        <v>7242</v>
      </c>
      <c r="E2155">
        <v>98.551000000000002</v>
      </c>
      <c r="F2155">
        <v>69</v>
      </c>
      <c r="G2155" t="s">
        <v>4626</v>
      </c>
      <c r="H2155">
        <v>126.25</v>
      </c>
    </row>
    <row r="2156" spans="1:8" x14ac:dyDescent="0.35">
      <c r="A2156" t="s">
        <v>95756</v>
      </c>
      <c r="B2156">
        <v>738.35593300000005</v>
      </c>
      <c r="C2156" t="s">
        <v>7211</v>
      </c>
      <c r="D2156" t="s">
        <v>7212</v>
      </c>
      <c r="E2156">
        <v>100</v>
      </c>
      <c r="F2156">
        <v>69</v>
      </c>
      <c r="G2156" t="s">
        <v>4626</v>
      </c>
      <c r="H2156">
        <v>126.25</v>
      </c>
    </row>
    <row r="2157" spans="1:8" x14ac:dyDescent="0.35">
      <c r="A2157" t="s">
        <v>95756</v>
      </c>
      <c r="B2157">
        <v>738.83075299999996</v>
      </c>
      <c r="C2157" t="s">
        <v>7167</v>
      </c>
      <c r="D2157" t="s">
        <v>7168</v>
      </c>
      <c r="E2157">
        <v>98.551000000000002</v>
      </c>
      <c r="F2157">
        <v>69</v>
      </c>
      <c r="G2157" t="s">
        <v>4626</v>
      </c>
      <c r="H2157">
        <v>126.25</v>
      </c>
    </row>
    <row r="2158" spans="1:8" x14ac:dyDescent="0.35">
      <c r="A2158" t="s">
        <v>95756</v>
      </c>
      <c r="B2158">
        <v>739.81528600000001</v>
      </c>
      <c r="C2158" t="s">
        <v>7142</v>
      </c>
      <c r="D2158" t="s">
        <v>7143</v>
      </c>
      <c r="E2158">
        <v>98.551000000000002</v>
      </c>
      <c r="F2158">
        <v>69</v>
      </c>
      <c r="G2158" t="s">
        <v>4626</v>
      </c>
      <c r="H2158">
        <v>126.25</v>
      </c>
    </row>
    <row r="2159" spans="1:8" x14ac:dyDescent="0.35">
      <c r="A2159" t="s">
        <v>95756</v>
      </c>
      <c r="B2159">
        <v>741.46273299999996</v>
      </c>
      <c r="C2159" t="s">
        <v>55233</v>
      </c>
      <c r="D2159" t="s">
        <v>55234</v>
      </c>
      <c r="E2159">
        <v>100</v>
      </c>
      <c r="F2159">
        <v>66</v>
      </c>
      <c r="G2159" t="s">
        <v>34003</v>
      </c>
    </row>
    <row r="2160" spans="1:8" x14ac:dyDescent="0.35">
      <c r="A2160" t="s">
        <v>95756</v>
      </c>
      <c r="B2160">
        <v>741.93857800000001</v>
      </c>
      <c r="C2160" t="s">
        <v>72014</v>
      </c>
      <c r="D2160" t="s">
        <v>72015</v>
      </c>
      <c r="E2160">
        <v>100</v>
      </c>
      <c r="F2160">
        <v>69</v>
      </c>
      <c r="G2160" t="s">
        <v>34003</v>
      </c>
    </row>
    <row r="2161" spans="1:7" x14ac:dyDescent="0.35">
      <c r="A2161" t="s">
        <v>95756</v>
      </c>
      <c r="B2161">
        <v>741.97384</v>
      </c>
      <c r="C2161" t="s">
        <v>41950</v>
      </c>
      <c r="D2161" t="s">
        <v>41951</v>
      </c>
      <c r="E2161">
        <v>100</v>
      </c>
      <c r="F2161">
        <v>69</v>
      </c>
      <c r="G2161" t="s">
        <v>34003</v>
      </c>
    </row>
    <row r="2162" spans="1:7" x14ac:dyDescent="0.35">
      <c r="A2162" t="s">
        <v>95756</v>
      </c>
      <c r="B2162">
        <v>745.45866000000001</v>
      </c>
      <c r="C2162" t="s">
        <v>78104</v>
      </c>
      <c r="D2162" t="s">
        <v>78105</v>
      </c>
      <c r="E2162">
        <v>100</v>
      </c>
      <c r="F2162">
        <v>69</v>
      </c>
      <c r="G2162" t="s">
        <v>34003</v>
      </c>
    </row>
    <row r="2163" spans="1:7" x14ac:dyDescent="0.35">
      <c r="A2163" t="s">
        <v>95756</v>
      </c>
      <c r="B2163">
        <v>746.61901499999999</v>
      </c>
      <c r="C2163" t="s">
        <v>37167</v>
      </c>
      <c r="D2163" t="s">
        <v>37168</v>
      </c>
      <c r="E2163">
        <v>98.551000000000002</v>
      </c>
      <c r="F2163">
        <v>69</v>
      </c>
      <c r="G2163" t="s">
        <v>34003</v>
      </c>
    </row>
    <row r="2164" spans="1:7" x14ac:dyDescent="0.35">
      <c r="A2164" t="s">
        <v>95756</v>
      </c>
      <c r="B2164">
        <v>746.94567800000004</v>
      </c>
      <c r="C2164" t="s">
        <v>37213</v>
      </c>
      <c r="D2164" t="s">
        <v>37214</v>
      </c>
      <c r="E2164">
        <v>100</v>
      </c>
      <c r="F2164">
        <v>69</v>
      </c>
      <c r="G2164" t="s">
        <v>34003</v>
      </c>
    </row>
    <row r="2165" spans="1:7" x14ac:dyDescent="0.35">
      <c r="A2165" t="s">
        <v>95756</v>
      </c>
      <c r="B2165">
        <v>746.94567800000004</v>
      </c>
      <c r="C2165" t="s">
        <v>71570</v>
      </c>
      <c r="D2165" t="s">
        <v>37214</v>
      </c>
      <c r="E2165">
        <v>100</v>
      </c>
      <c r="F2165">
        <v>69</v>
      </c>
      <c r="G2165" t="s">
        <v>34003</v>
      </c>
    </row>
    <row r="2166" spans="1:7" x14ac:dyDescent="0.35">
      <c r="A2166" t="s">
        <v>95756</v>
      </c>
      <c r="B2166">
        <v>747.24697800000001</v>
      </c>
      <c r="C2166" t="s">
        <v>51249</v>
      </c>
      <c r="D2166" t="s">
        <v>51250</v>
      </c>
      <c r="E2166">
        <v>100</v>
      </c>
      <c r="F2166">
        <v>69</v>
      </c>
      <c r="G2166" t="s">
        <v>34003</v>
      </c>
    </row>
    <row r="2167" spans="1:7" x14ac:dyDescent="0.35">
      <c r="A2167" t="s">
        <v>95756</v>
      </c>
      <c r="B2167">
        <v>747.975595</v>
      </c>
      <c r="C2167" t="s">
        <v>80472</v>
      </c>
      <c r="D2167" t="s">
        <v>80473</v>
      </c>
      <c r="E2167">
        <v>100</v>
      </c>
      <c r="F2167">
        <v>69</v>
      </c>
      <c r="G2167" t="s">
        <v>34003</v>
      </c>
    </row>
    <row r="2168" spans="1:7" x14ac:dyDescent="0.35">
      <c r="A2168" t="s">
        <v>95756</v>
      </c>
      <c r="B2168">
        <v>748.54652599999997</v>
      </c>
      <c r="C2168" t="s">
        <v>60433</v>
      </c>
      <c r="D2168" t="s">
        <v>60434</v>
      </c>
      <c r="E2168">
        <v>100</v>
      </c>
      <c r="F2168">
        <v>69</v>
      </c>
      <c r="G2168" t="s">
        <v>34003</v>
      </c>
    </row>
    <row r="2169" spans="1:7" x14ac:dyDescent="0.35">
      <c r="A2169" t="s">
        <v>95756</v>
      </c>
      <c r="B2169">
        <v>749.07380000000001</v>
      </c>
      <c r="C2169" t="s">
        <v>36585</v>
      </c>
      <c r="D2169" t="s">
        <v>36586</v>
      </c>
      <c r="E2169">
        <v>100</v>
      </c>
      <c r="F2169">
        <v>69</v>
      </c>
      <c r="G2169" t="s">
        <v>34003</v>
      </c>
    </row>
    <row r="2170" spans="1:7" x14ac:dyDescent="0.35">
      <c r="A2170" t="s">
        <v>95756</v>
      </c>
      <c r="B2170">
        <v>749.20179900000005</v>
      </c>
      <c r="C2170" t="s">
        <v>77473</v>
      </c>
      <c r="D2170" t="s">
        <v>77474</v>
      </c>
      <c r="E2170">
        <v>100</v>
      </c>
      <c r="F2170">
        <v>69</v>
      </c>
      <c r="G2170" t="s">
        <v>34003</v>
      </c>
    </row>
    <row r="2171" spans="1:7" x14ac:dyDescent="0.35">
      <c r="A2171" t="s">
        <v>95756</v>
      </c>
      <c r="B2171">
        <v>749.20243300000004</v>
      </c>
      <c r="C2171" t="s">
        <v>73843</v>
      </c>
      <c r="D2171" t="s">
        <v>73844</v>
      </c>
      <c r="E2171">
        <v>100</v>
      </c>
      <c r="F2171">
        <v>69</v>
      </c>
      <c r="G2171" t="s">
        <v>34003</v>
      </c>
    </row>
    <row r="2172" spans="1:7" x14ac:dyDescent="0.35">
      <c r="A2172" t="s">
        <v>95756</v>
      </c>
      <c r="B2172">
        <v>750.91017499999998</v>
      </c>
      <c r="C2172" t="s">
        <v>77699</v>
      </c>
      <c r="D2172" t="s">
        <v>77700</v>
      </c>
      <c r="E2172">
        <v>100</v>
      </c>
      <c r="F2172">
        <v>69</v>
      </c>
      <c r="G2172" t="s">
        <v>34003</v>
      </c>
    </row>
    <row r="2173" spans="1:7" x14ac:dyDescent="0.35">
      <c r="A2173" t="s">
        <v>95756</v>
      </c>
      <c r="B2173">
        <v>750.91702999999995</v>
      </c>
      <c r="C2173" t="s">
        <v>35648</v>
      </c>
      <c r="D2173" t="s">
        <v>35649</v>
      </c>
      <c r="E2173">
        <v>98.551000000000002</v>
      </c>
      <c r="F2173">
        <v>69</v>
      </c>
      <c r="G2173" t="s">
        <v>34003</v>
      </c>
    </row>
    <row r="2174" spans="1:7" x14ac:dyDescent="0.35">
      <c r="A2174" t="s">
        <v>95756</v>
      </c>
      <c r="B2174">
        <v>750.91702999999995</v>
      </c>
      <c r="C2174" t="s">
        <v>89940</v>
      </c>
      <c r="D2174" t="s">
        <v>35649</v>
      </c>
      <c r="E2174">
        <v>98.551000000000002</v>
      </c>
      <c r="F2174">
        <v>69</v>
      </c>
      <c r="G2174" t="s">
        <v>34003</v>
      </c>
    </row>
    <row r="2175" spans="1:7" x14ac:dyDescent="0.35">
      <c r="A2175" t="s">
        <v>95756</v>
      </c>
      <c r="B2175">
        <v>751.875272</v>
      </c>
      <c r="C2175" t="s">
        <v>67182</v>
      </c>
      <c r="D2175" t="s">
        <v>67183</v>
      </c>
      <c r="E2175">
        <v>98.551000000000002</v>
      </c>
      <c r="F2175">
        <v>69</v>
      </c>
      <c r="G2175" t="s">
        <v>34003</v>
      </c>
    </row>
    <row r="2176" spans="1:7" x14ac:dyDescent="0.35">
      <c r="A2176" t="s">
        <v>95756</v>
      </c>
      <c r="B2176">
        <v>753.90014299999996</v>
      </c>
      <c r="C2176" t="s">
        <v>52326</v>
      </c>
      <c r="D2176" t="s">
        <v>52327</v>
      </c>
      <c r="E2176">
        <v>98.551000000000002</v>
      </c>
      <c r="F2176">
        <v>69</v>
      </c>
      <c r="G2176" t="s">
        <v>34003</v>
      </c>
    </row>
    <row r="2177" spans="1:8" x14ac:dyDescent="0.35">
      <c r="A2177" t="s">
        <v>95756</v>
      </c>
      <c r="B2177">
        <v>754.01330900000005</v>
      </c>
      <c r="C2177" t="s">
        <v>35379</v>
      </c>
      <c r="D2177" t="s">
        <v>35380</v>
      </c>
      <c r="E2177">
        <v>98.551000000000002</v>
      </c>
      <c r="F2177">
        <v>69</v>
      </c>
      <c r="G2177" t="s">
        <v>34003</v>
      </c>
    </row>
    <row r="2178" spans="1:8" x14ac:dyDescent="0.35">
      <c r="A2178" t="s">
        <v>95756</v>
      </c>
      <c r="B2178">
        <v>754.01330900000005</v>
      </c>
      <c r="C2178" t="s">
        <v>83965</v>
      </c>
      <c r="D2178" t="s">
        <v>83966</v>
      </c>
      <c r="E2178">
        <v>98.551000000000002</v>
      </c>
      <c r="F2178">
        <v>69</v>
      </c>
      <c r="G2178" t="s">
        <v>34003</v>
      </c>
    </row>
    <row r="2179" spans="1:8" x14ac:dyDescent="0.35">
      <c r="A2179" t="s">
        <v>95756</v>
      </c>
      <c r="B2179">
        <v>754.78506500000003</v>
      </c>
      <c r="C2179" t="s">
        <v>90253</v>
      </c>
      <c r="D2179" t="s">
        <v>90254</v>
      </c>
      <c r="E2179">
        <v>98.551000000000002</v>
      </c>
      <c r="F2179">
        <v>69</v>
      </c>
      <c r="G2179" t="s">
        <v>34003</v>
      </c>
    </row>
    <row r="2180" spans="1:8" x14ac:dyDescent="0.35">
      <c r="A2180" t="s">
        <v>95756</v>
      </c>
      <c r="B2180">
        <v>754.90895799999998</v>
      </c>
      <c r="C2180" t="s">
        <v>7197</v>
      </c>
      <c r="D2180" t="s">
        <v>7198</v>
      </c>
      <c r="E2180">
        <v>100</v>
      </c>
      <c r="F2180">
        <v>69</v>
      </c>
      <c r="G2180" t="s">
        <v>4626</v>
      </c>
      <c r="H2180">
        <v>126.25</v>
      </c>
    </row>
    <row r="2181" spans="1:8" x14ac:dyDescent="0.35">
      <c r="A2181" t="s">
        <v>95756</v>
      </c>
      <c r="B2181">
        <v>755.71441100000004</v>
      </c>
      <c r="C2181" t="s">
        <v>50485</v>
      </c>
      <c r="D2181" t="s">
        <v>50486</v>
      </c>
      <c r="E2181">
        <v>100</v>
      </c>
      <c r="F2181">
        <v>69</v>
      </c>
      <c r="G2181" t="s">
        <v>34003</v>
      </c>
    </row>
    <row r="2182" spans="1:8" x14ac:dyDescent="0.35">
      <c r="A2182" t="s">
        <v>95756</v>
      </c>
      <c r="B2182">
        <v>757.39846499999999</v>
      </c>
      <c r="C2182" t="s">
        <v>37831</v>
      </c>
      <c r="D2182" t="s">
        <v>37832</v>
      </c>
      <c r="E2182">
        <v>98.551000000000002</v>
      </c>
      <c r="F2182">
        <v>69</v>
      </c>
      <c r="G2182" t="s">
        <v>34003</v>
      </c>
    </row>
    <row r="2183" spans="1:8" x14ac:dyDescent="0.35">
      <c r="A2183" t="s">
        <v>95756</v>
      </c>
      <c r="B2183">
        <v>757.39846799999998</v>
      </c>
      <c r="C2183" t="s">
        <v>58945</v>
      </c>
      <c r="D2183" t="s">
        <v>58946</v>
      </c>
      <c r="E2183">
        <v>98.551000000000002</v>
      </c>
      <c r="F2183">
        <v>69</v>
      </c>
      <c r="G2183" t="s">
        <v>34003</v>
      </c>
    </row>
    <row r="2184" spans="1:8" x14ac:dyDescent="0.35">
      <c r="A2184" t="s">
        <v>95756</v>
      </c>
      <c r="B2184">
        <v>757.39846799999998</v>
      </c>
      <c r="C2184" t="s">
        <v>78313</v>
      </c>
      <c r="D2184" t="s">
        <v>78314</v>
      </c>
      <c r="E2184">
        <v>100</v>
      </c>
      <c r="F2184">
        <v>69</v>
      </c>
      <c r="G2184" t="s">
        <v>34003</v>
      </c>
    </row>
    <row r="2185" spans="1:8" x14ac:dyDescent="0.35">
      <c r="A2185" t="s">
        <v>95756</v>
      </c>
      <c r="B2185">
        <v>757.87219900000002</v>
      </c>
      <c r="C2185" t="s">
        <v>90173</v>
      </c>
      <c r="D2185" t="s">
        <v>90174</v>
      </c>
      <c r="E2185">
        <v>100</v>
      </c>
      <c r="F2185">
        <v>69</v>
      </c>
      <c r="G2185" t="s">
        <v>34003</v>
      </c>
    </row>
    <row r="2186" spans="1:8" x14ac:dyDescent="0.35">
      <c r="A2186" t="s">
        <v>95756</v>
      </c>
      <c r="B2186">
        <v>758.045838</v>
      </c>
      <c r="C2186" t="s">
        <v>7237</v>
      </c>
      <c r="D2186" t="s">
        <v>7238</v>
      </c>
      <c r="E2186">
        <v>98.551000000000002</v>
      </c>
      <c r="F2186">
        <v>69</v>
      </c>
      <c r="G2186" t="s">
        <v>4626</v>
      </c>
      <c r="H2186">
        <v>126.25</v>
      </c>
    </row>
    <row r="2187" spans="1:8" x14ac:dyDescent="0.35">
      <c r="A2187" t="s">
        <v>95756</v>
      </c>
      <c r="B2187">
        <v>758.43203500000004</v>
      </c>
      <c r="C2187" t="s">
        <v>63010</v>
      </c>
      <c r="D2187" t="s">
        <v>63011</v>
      </c>
      <c r="E2187">
        <v>100</v>
      </c>
      <c r="F2187">
        <v>69</v>
      </c>
      <c r="G2187" t="s">
        <v>34003</v>
      </c>
    </row>
    <row r="2188" spans="1:8" x14ac:dyDescent="0.35">
      <c r="A2188" t="s">
        <v>95756</v>
      </c>
      <c r="B2188">
        <v>758.76221599999997</v>
      </c>
      <c r="C2188" t="s">
        <v>40288</v>
      </c>
      <c r="D2188" t="s">
        <v>40289</v>
      </c>
      <c r="E2188">
        <v>98.551000000000002</v>
      </c>
      <c r="F2188">
        <v>69</v>
      </c>
      <c r="G2188" t="s">
        <v>34003</v>
      </c>
    </row>
    <row r="2189" spans="1:8" x14ac:dyDescent="0.35">
      <c r="A2189" t="s">
        <v>95756</v>
      </c>
      <c r="B2189">
        <v>758.76221599999997</v>
      </c>
      <c r="C2189" t="s">
        <v>75989</v>
      </c>
      <c r="D2189" t="s">
        <v>75990</v>
      </c>
      <c r="E2189">
        <v>100</v>
      </c>
      <c r="F2189">
        <v>69</v>
      </c>
      <c r="G2189" t="s">
        <v>34003</v>
      </c>
    </row>
    <row r="2190" spans="1:8" x14ac:dyDescent="0.35">
      <c r="A2190" t="s">
        <v>95756</v>
      </c>
      <c r="B2190">
        <v>758.98129400000005</v>
      </c>
      <c r="C2190" t="s">
        <v>82615</v>
      </c>
      <c r="D2190" t="s">
        <v>82616</v>
      </c>
      <c r="E2190">
        <v>100</v>
      </c>
      <c r="F2190">
        <v>69</v>
      </c>
      <c r="G2190" t="s">
        <v>34003</v>
      </c>
    </row>
    <row r="2191" spans="1:8" x14ac:dyDescent="0.35">
      <c r="A2191" t="s">
        <v>95756</v>
      </c>
      <c r="B2191">
        <v>758.98129700000004</v>
      </c>
      <c r="C2191" t="s">
        <v>34126</v>
      </c>
      <c r="D2191" t="s">
        <v>34127</v>
      </c>
      <c r="E2191">
        <v>100</v>
      </c>
      <c r="F2191">
        <v>69</v>
      </c>
      <c r="G2191" t="s">
        <v>34003</v>
      </c>
    </row>
    <row r="2192" spans="1:8" x14ac:dyDescent="0.35">
      <c r="A2192" t="s">
        <v>95756</v>
      </c>
      <c r="B2192">
        <v>759.15565100000003</v>
      </c>
      <c r="C2192" t="s">
        <v>76831</v>
      </c>
      <c r="D2192" t="s">
        <v>76832</v>
      </c>
      <c r="E2192">
        <v>98.551000000000002</v>
      </c>
      <c r="F2192">
        <v>69</v>
      </c>
      <c r="G2192" t="s">
        <v>34003</v>
      </c>
    </row>
    <row r="2193" spans="1:8" x14ac:dyDescent="0.35">
      <c r="A2193" t="s">
        <v>95756</v>
      </c>
      <c r="B2193">
        <v>761.529492</v>
      </c>
      <c r="C2193" t="s">
        <v>14578</v>
      </c>
      <c r="D2193" t="s">
        <v>14577</v>
      </c>
      <c r="E2193">
        <v>98.551000000000002</v>
      </c>
      <c r="F2193">
        <v>69</v>
      </c>
      <c r="G2193" t="s">
        <v>13013</v>
      </c>
      <c r="H2193">
        <v>101.9</v>
      </c>
    </row>
    <row r="2194" spans="1:8" x14ac:dyDescent="0.35">
      <c r="A2194" t="s">
        <v>95756</v>
      </c>
      <c r="B2194">
        <v>761.59102199999995</v>
      </c>
      <c r="C2194" t="s">
        <v>35942</v>
      </c>
      <c r="D2194" t="s">
        <v>35941</v>
      </c>
      <c r="E2194">
        <v>100</v>
      </c>
      <c r="F2194">
        <v>69</v>
      </c>
      <c r="G2194" t="s">
        <v>34003</v>
      </c>
    </row>
    <row r="2195" spans="1:8" x14ac:dyDescent="0.35">
      <c r="A2195" t="s">
        <v>95756</v>
      </c>
      <c r="B2195">
        <v>761.74269900000002</v>
      </c>
      <c r="C2195" t="s">
        <v>78218</v>
      </c>
      <c r="D2195" t="s">
        <v>78219</v>
      </c>
      <c r="E2195">
        <v>100</v>
      </c>
      <c r="F2195">
        <v>69</v>
      </c>
      <c r="G2195" t="s">
        <v>34003</v>
      </c>
    </row>
    <row r="2196" spans="1:8" x14ac:dyDescent="0.35">
      <c r="A2196" t="s">
        <v>95756</v>
      </c>
      <c r="B2196">
        <v>762.38460999999995</v>
      </c>
      <c r="C2196" t="s">
        <v>51054</v>
      </c>
      <c r="D2196" t="s">
        <v>51055</v>
      </c>
      <c r="E2196">
        <v>98.551000000000002</v>
      </c>
      <c r="F2196">
        <v>69</v>
      </c>
      <c r="G2196" t="s">
        <v>34003</v>
      </c>
    </row>
    <row r="2197" spans="1:8" x14ac:dyDescent="0.35">
      <c r="A2197" t="s">
        <v>95756</v>
      </c>
      <c r="B2197">
        <v>762.42033300000003</v>
      </c>
      <c r="C2197" t="s">
        <v>84788</v>
      </c>
      <c r="D2197" t="s">
        <v>84789</v>
      </c>
      <c r="E2197">
        <v>100</v>
      </c>
      <c r="F2197">
        <v>69</v>
      </c>
      <c r="G2197" t="s">
        <v>34003</v>
      </c>
    </row>
    <row r="2198" spans="1:8" x14ac:dyDescent="0.35">
      <c r="A2198" t="s">
        <v>95756</v>
      </c>
      <c r="B2198">
        <v>762.93447700000002</v>
      </c>
      <c r="C2198" t="s">
        <v>72380</v>
      </c>
      <c r="D2198" t="s">
        <v>72381</v>
      </c>
      <c r="E2198">
        <v>100</v>
      </c>
      <c r="F2198">
        <v>69</v>
      </c>
      <c r="G2198" t="s">
        <v>34003</v>
      </c>
    </row>
    <row r="2199" spans="1:8" x14ac:dyDescent="0.35">
      <c r="A2199" t="s">
        <v>95756</v>
      </c>
      <c r="B2199">
        <v>763.79060500000003</v>
      </c>
      <c r="C2199" t="s">
        <v>58969</v>
      </c>
      <c r="D2199" t="s">
        <v>58970</v>
      </c>
      <c r="E2199">
        <v>98.551000000000002</v>
      </c>
      <c r="F2199">
        <v>69</v>
      </c>
      <c r="G2199" t="s">
        <v>34003</v>
      </c>
    </row>
    <row r="2200" spans="1:8" x14ac:dyDescent="0.35">
      <c r="A2200" t="s">
        <v>95756</v>
      </c>
      <c r="B2200">
        <v>764.71791700000006</v>
      </c>
      <c r="C2200" t="s">
        <v>50669</v>
      </c>
      <c r="D2200" t="s">
        <v>50670</v>
      </c>
      <c r="E2200">
        <v>100</v>
      </c>
      <c r="F2200">
        <v>69</v>
      </c>
      <c r="G2200" t="s">
        <v>34003</v>
      </c>
    </row>
    <row r="2201" spans="1:8" x14ac:dyDescent="0.35">
      <c r="A2201" t="s">
        <v>95756</v>
      </c>
      <c r="B2201">
        <v>764.87182700000005</v>
      </c>
      <c r="C2201" t="s">
        <v>42141</v>
      </c>
      <c r="D2201" t="s">
        <v>42140</v>
      </c>
      <c r="E2201">
        <v>98.551000000000002</v>
      </c>
      <c r="F2201">
        <v>69</v>
      </c>
      <c r="G2201" t="s">
        <v>34003</v>
      </c>
    </row>
    <row r="2202" spans="1:8" x14ac:dyDescent="0.35">
      <c r="A2202" t="s">
        <v>95756</v>
      </c>
      <c r="B2202">
        <v>765.85397599999999</v>
      </c>
      <c r="C2202" t="s">
        <v>43158</v>
      </c>
      <c r="D2202" t="s">
        <v>43159</v>
      </c>
      <c r="E2202">
        <v>100</v>
      </c>
      <c r="F2202">
        <v>69</v>
      </c>
      <c r="G2202" t="s">
        <v>34003</v>
      </c>
    </row>
    <row r="2203" spans="1:8" x14ac:dyDescent="0.35">
      <c r="A2203" t="s">
        <v>95756</v>
      </c>
      <c r="B2203">
        <v>766.439976</v>
      </c>
      <c r="C2203" t="s">
        <v>63489</v>
      </c>
      <c r="D2203" t="s">
        <v>63490</v>
      </c>
      <c r="E2203">
        <v>98.551000000000002</v>
      </c>
      <c r="F2203">
        <v>69</v>
      </c>
      <c r="G2203" t="s">
        <v>34003</v>
      </c>
    </row>
    <row r="2204" spans="1:8" x14ac:dyDescent="0.35">
      <c r="A2204" t="s">
        <v>95756</v>
      </c>
      <c r="B2204">
        <v>766.439976</v>
      </c>
      <c r="C2204" t="s">
        <v>78067</v>
      </c>
      <c r="D2204" t="s">
        <v>78068</v>
      </c>
      <c r="E2204">
        <v>100</v>
      </c>
      <c r="F2204">
        <v>69</v>
      </c>
      <c r="G2204" t="s">
        <v>34003</v>
      </c>
    </row>
    <row r="2205" spans="1:8" x14ac:dyDescent="0.35">
      <c r="A2205" t="s">
        <v>95756</v>
      </c>
      <c r="B2205">
        <v>766.82890299999997</v>
      </c>
      <c r="C2205" t="s">
        <v>72717</v>
      </c>
      <c r="D2205" t="s">
        <v>72718</v>
      </c>
      <c r="E2205">
        <v>100</v>
      </c>
      <c r="F2205">
        <v>69</v>
      </c>
      <c r="G2205" t="s">
        <v>34003</v>
      </c>
    </row>
    <row r="2206" spans="1:8" x14ac:dyDescent="0.35">
      <c r="A2206" t="s">
        <v>95756</v>
      </c>
      <c r="B2206">
        <v>767.39048500000001</v>
      </c>
      <c r="C2206" t="s">
        <v>71986</v>
      </c>
      <c r="D2206" t="s">
        <v>71987</v>
      </c>
      <c r="E2206">
        <v>98.551000000000002</v>
      </c>
      <c r="F2206">
        <v>69</v>
      </c>
      <c r="G2206" t="s">
        <v>34003</v>
      </c>
    </row>
    <row r="2207" spans="1:8" x14ac:dyDescent="0.35">
      <c r="A2207" t="s">
        <v>95756</v>
      </c>
      <c r="B2207">
        <v>767.91027399999996</v>
      </c>
      <c r="C2207" t="s">
        <v>48471</v>
      </c>
      <c r="D2207" t="s">
        <v>48472</v>
      </c>
      <c r="E2207">
        <v>98.551000000000002</v>
      </c>
      <c r="F2207">
        <v>69</v>
      </c>
      <c r="G2207" t="s">
        <v>34003</v>
      </c>
    </row>
    <row r="2208" spans="1:8" x14ac:dyDescent="0.35">
      <c r="A2208" t="s">
        <v>95756</v>
      </c>
      <c r="B2208">
        <v>767.91027399999996</v>
      </c>
      <c r="C2208" t="s">
        <v>73411</v>
      </c>
      <c r="D2208" t="s">
        <v>73412</v>
      </c>
      <c r="E2208">
        <v>100</v>
      </c>
      <c r="F2208">
        <v>69</v>
      </c>
      <c r="G2208" t="s">
        <v>34003</v>
      </c>
    </row>
    <row r="2209" spans="1:7" x14ac:dyDescent="0.35">
      <c r="A2209" t="s">
        <v>95756</v>
      </c>
      <c r="B2209">
        <v>768.55052699999999</v>
      </c>
      <c r="C2209" t="s">
        <v>50286</v>
      </c>
      <c r="D2209" t="s">
        <v>50287</v>
      </c>
      <c r="E2209">
        <v>100</v>
      </c>
      <c r="F2209">
        <v>66</v>
      </c>
      <c r="G2209" t="s">
        <v>34003</v>
      </c>
    </row>
    <row r="2210" spans="1:7" x14ac:dyDescent="0.35">
      <c r="A2210" t="s">
        <v>95756</v>
      </c>
      <c r="B2210">
        <v>768.67566699999998</v>
      </c>
      <c r="C2210" t="s">
        <v>45597</v>
      </c>
      <c r="D2210" t="s">
        <v>45598</v>
      </c>
      <c r="E2210">
        <v>100</v>
      </c>
      <c r="F2210">
        <v>69</v>
      </c>
      <c r="G2210" t="s">
        <v>34003</v>
      </c>
    </row>
    <row r="2211" spans="1:7" x14ac:dyDescent="0.35">
      <c r="A2211" t="s">
        <v>95756</v>
      </c>
      <c r="B2211">
        <v>768.67911800000002</v>
      </c>
      <c r="C2211" t="s">
        <v>72666</v>
      </c>
      <c r="D2211" t="s">
        <v>59974</v>
      </c>
      <c r="E2211">
        <v>100</v>
      </c>
      <c r="F2211">
        <v>69</v>
      </c>
      <c r="G2211" t="s">
        <v>34003</v>
      </c>
    </row>
    <row r="2212" spans="1:7" x14ac:dyDescent="0.35">
      <c r="A2212" t="s">
        <v>95756</v>
      </c>
      <c r="B2212">
        <v>768.68054500000005</v>
      </c>
      <c r="C2212" t="s">
        <v>48477</v>
      </c>
      <c r="D2212" t="s">
        <v>48478</v>
      </c>
      <c r="E2212">
        <v>98.551000000000002</v>
      </c>
      <c r="F2212">
        <v>69</v>
      </c>
      <c r="G2212" t="s">
        <v>34003</v>
      </c>
    </row>
    <row r="2213" spans="1:7" x14ac:dyDescent="0.35">
      <c r="A2213" t="s">
        <v>95756</v>
      </c>
      <c r="B2213">
        <v>768.97792400000003</v>
      </c>
      <c r="C2213" t="s">
        <v>35883</v>
      </c>
      <c r="D2213" t="s">
        <v>35882</v>
      </c>
      <c r="E2213">
        <v>98.551000000000002</v>
      </c>
      <c r="F2213">
        <v>69</v>
      </c>
      <c r="G2213" t="s">
        <v>34003</v>
      </c>
    </row>
    <row r="2214" spans="1:7" x14ac:dyDescent="0.35">
      <c r="A2214" t="s">
        <v>95756</v>
      </c>
      <c r="B2214">
        <v>768.97792400000003</v>
      </c>
      <c r="C2214" t="s">
        <v>71349</v>
      </c>
      <c r="D2214" t="s">
        <v>35882</v>
      </c>
      <c r="E2214">
        <v>98.551000000000002</v>
      </c>
      <c r="F2214">
        <v>69</v>
      </c>
      <c r="G2214" t="s">
        <v>34003</v>
      </c>
    </row>
    <row r="2215" spans="1:7" x14ac:dyDescent="0.35">
      <c r="A2215" t="s">
        <v>95756</v>
      </c>
      <c r="B2215">
        <v>769.03433399999994</v>
      </c>
      <c r="C2215" t="s">
        <v>65179</v>
      </c>
      <c r="D2215" t="s">
        <v>65180</v>
      </c>
      <c r="E2215">
        <v>98.551000000000002</v>
      </c>
      <c r="F2215">
        <v>69</v>
      </c>
      <c r="G2215" t="s">
        <v>34003</v>
      </c>
    </row>
    <row r="2216" spans="1:7" x14ac:dyDescent="0.35">
      <c r="A2216" t="s">
        <v>95756</v>
      </c>
      <c r="B2216">
        <v>769.03445199999999</v>
      </c>
      <c r="C2216" t="s">
        <v>56597</v>
      </c>
      <c r="D2216" t="s">
        <v>56598</v>
      </c>
      <c r="E2216">
        <v>100</v>
      </c>
      <c r="F2216">
        <v>69</v>
      </c>
      <c r="G2216" t="s">
        <v>34003</v>
      </c>
    </row>
    <row r="2217" spans="1:7" x14ac:dyDescent="0.35">
      <c r="A2217" t="s">
        <v>95756</v>
      </c>
      <c r="B2217">
        <v>769.03445199999999</v>
      </c>
      <c r="C2217" t="s">
        <v>78497</v>
      </c>
      <c r="D2217" t="s">
        <v>78498</v>
      </c>
      <c r="E2217">
        <v>98.551000000000002</v>
      </c>
      <c r="F2217">
        <v>69</v>
      </c>
      <c r="G2217" t="s">
        <v>34003</v>
      </c>
    </row>
    <row r="2218" spans="1:7" x14ac:dyDescent="0.35">
      <c r="A2218" t="s">
        <v>95756</v>
      </c>
      <c r="B2218">
        <v>769.78244700000005</v>
      </c>
      <c r="C2218" t="s">
        <v>42349</v>
      </c>
      <c r="D2218" t="s">
        <v>42350</v>
      </c>
      <c r="E2218">
        <v>100</v>
      </c>
      <c r="F2218">
        <v>69</v>
      </c>
      <c r="G2218" t="s">
        <v>34003</v>
      </c>
    </row>
    <row r="2219" spans="1:7" x14ac:dyDescent="0.35">
      <c r="A2219" t="s">
        <v>95756</v>
      </c>
      <c r="B2219">
        <v>771.00315699999999</v>
      </c>
      <c r="C2219" t="s">
        <v>75361</v>
      </c>
      <c r="D2219" t="s">
        <v>75362</v>
      </c>
      <c r="E2219">
        <v>100</v>
      </c>
      <c r="F2219">
        <v>65</v>
      </c>
      <c r="G2219" t="s">
        <v>34003</v>
      </c>
    </row>
    <row r="2220" spans="1:7" x14ac:dyDescent="0.35">
      <c r="A2220" t="s">
        <v>95756</v>
      </c>
      <c r="B2220">
        <v>772.02260799999999</v>
      </c>
      <c r="C2220" t="s">
        <v>69165</v>
      </c>
      <c r="D2220" t="s">
        <v>69166</v>
      </c>
      <c r="E2220">
        <v>100</v>
      </c>
      <c r="F2220">
        <v>69</v>
      </c>
      <c r="G2220" t="s">
        <v>34003</v>
      </c>
    </row>
    <row r="2221" spans="1:7" x14ac:dyDescent="0.35">
      <c r="A2221" t="s">
        <v>95756</v>
      </c>
      <c r="B2221">
        <v>772.02260799999999</v>
      </c>
      <c r="C2221" t="s">
        <v>81683</v>
      </c>
      <c r="D2221" t="s">
        <v>81684</v>
      </c>
      <c r="E2221">
        <v>98.551000000000002</v>
      </c>
      <c r="F2221">
        <v>69</v>
      </c>
      <c r="G2221" t="s">
        <v>34003</v>
      </c>
    </row>
    <row r="2222" spans="1:7" x14ac:dyDescent="0.35">
      <c r="A2222" t="s">
        <v>95756</v>
      </c>
      <c r="B2222">
        <v>772.02261099999998</v>
      </c>
      <c r="C2222" t="s">
        <v>75178</v>
      </c>
      <c r="D2222" t="s">
        <v>75179</v>
      </c>
      <c r="E2222">
        <v>98.551000000000002</v>
      </c>
      <c r="F2222">
        <v>69</v>
      </c>
      <c r="G2222" t="s">
        <v>34003</v>
      </c>
    </row>
    <row r="2223" spans="1:7" x14ac:dyDescent="0.35">
      <c r="A2223" t="s">
        <v>95756</v>
      </c>
      <c r="B2223">
        <v>772.03948200000002</v>
      </c>
      <c r="C2223" t="s">
        <v>85594</v>
      </c>
      <c r="D2223" t="s">
        <v>85595</v>
      </c>
      <c r="E2223">
        <v>98.551000000000002</v>
      </c>
      <c r="F2223">
        <v>69</v>
      </c>
      <c r="G2223" t="s">
        <v>34003</v>
      </c>
    </row>
    <row r="2224" spans="1:7" x14ac:dyDescent="0.35">
      <c r="A2224" t="s">
        <v>95756</v>
      </c>
      <c r="B2224">
        <v>772.04056000000003</v>
      </c>
      <c r="C2224" t="s">
        <v>62408</v>
      </c>
      <c r="D2224" t="s">
        <v>62409</v>
      </c>
      <c r="E2224">
        <v>98.551000000000002</v>
      </c>
      <c r="F2224">
        <v>69</v>
      </c>
      <c r="G2224" t="s">
        <v>34003</v>
      </c>
    </row>
    <row r="2225" spans="1:7" x14ac:dyDescent="0.35">
      <c r="A2225" t="s">
        <v>95756</v>
      </c>
      <c r="B2225">
        <v>772.24509799999998</v>
      </c>
      <c r="C2225" t="s">
        <v>54557</v>
      </c>
      <c r="D2225" t="s">
        <v>54558</v>
      </c>
      <c r="E2225">
        <v>98.551000000000002</v>
      </c>
      <c r="F2225">
        <v>69</v>
      </c>
      <c r="G2225" t="s">
        <v>34003</v>
      </c>
    </row>
    <row r="2226" spans="1:7" x14ac:dyDescent="0.35">
      <c r="A2226" t="s">
        <v>95756</v>
      </c>
      <c r="B2226">
        <v>772.24509799999998</v>
      </c>
      <c r="C2226" t="s">
        <v>65640</v>
      </c>
      <c r="D2226" t="s">
        <v>65641</v>
      </c>
      <c r="E2226">
        <v>100</v>
      </c>
      <c r="F2226">
        <v>69</v>
      </c>
      <c r="G2226" t="s">
        <v>34003</v>
      </c>
    </row>
    <row r="2227" spans="1:7" x14ac:dyDescent="0.35">
      <c r="A2227" t="s">
        <v>95756</v>
      </c>
      <c r="B2227">
        <v>772.269139</v>
      </c>
      <c r="C2227" t="s">
        <v>35211</v>
      </c>
      <c r="D2227" t="s">
        <v>35212</v>
      </c>
      <c r="E2227">
        <v>98.551000000000002</v>
      </c>
      <c r="F2227">
        <v>69</v>
      </c>
      <c r="G2227" t="s">
        <v>34003</v>
      </c>
    </row>
    <row r="2228" spans="1:7" x14ac:dyDescent="0.35">
      <c r="A2228" t="s">
        <v>95756</v>
      </c>
      <c r="B2228">
        <v>772.26965199999995</v>
      </c>
      <c r="C2228" t="s">
        <v>62930</v>
      </c>
      <c r="D2228" t="s">
        <v>62931</v>
      </c>
      <c r="E2228">
        <v>98.551000000000002</v>
      </c>
      <c r="F2228">
        <v>69</v>
      </c>
      <c r="G2228" t="s">
        <v>34003</v>
      </c>
    </row>
    <row r="2229" spans="1:7" x14ac:dyDescent="0.35">
      <c r="A2229" t="s">
        <v>95756</v>
      </c>
      <c r="B2229">
        <v>772.26965199999995</v>
      </c>
      <c r="C2229" t="s">
        <v>80587</v>
      </c>
      <c r="D2229" t="s">
        <v>80588</v>
      </c>
      <c r="E2229">
        <v>100</v>
      </c>
      <c r="F2229">
        <v>69</v>
      </c>
      <c r="G2229" t="s">
        <v>34003</v>
      </c>
    </row>
    <row r="2230" spans="1:7" x14ac:dyDescent="0.35">
      <c r="A2230" t="s">
        <v>95756</v>
      </c>
      <c r="B2230">
        <v>773.28846099999998</v>
      </c>
      <c r="C2230" t="s">
        <v>44350</v>
      </c>
      <c r="D2230" t="s">
        <v>44351</v>
      </c>
      <c r="E2230">
        <v>100</v>
      </c>
      <c r="F2230">
        <v>69</v>
      </c>
      <c r="G2230" t="s">
        <v>34003</v>
      </c>
    </row>
    <row r="2231" spans="1:7" x14ac:dyDescent="0.35">
      <c r="A2231" t="s">
        <v>95756</v>
      </c>
      <c r="B2231">
        <v>773.28846099999998</v>
      </c>
      <c r="C2231" t="s">
        <v>71588</v>
      </c>
      <c r="D2231" t="s">
        <v>71589</v>
      </c>
      <c r="E2231">
        <v>98.551000000000002</v>
      </c>
      <c r="F2231">
        <v>69</v>
      </c>
      <c r="G2231" t="s">
        <v>34003</v>
      </c>
    </row>
    <row r="2232" spans="1:7" x14ac:dyDescent="0.35">
      <c r="A2232" t="s">
        <v>95756</v>
      </c>
      <c r="B2232">
        <v>773.75161600000001</v>
      </c>
      <c r="C2232" t="s">
        <v>63600</v>
      </c>
      <c r="D2232" t="s">
        <v>63601</v>
      </c>
      <c r="E2232">
        <v>100</v>
      </c>
      <c r="F2232">
        <v>69</v>
      </c>
      <c r="G2232" t="s">
        <v>34003</v>
      </c>
    </row>
    <row r="2233" spans="1:7" x14ac:dyDescent="0.35">
      <c r="A2233" t="s">
        <v>95756</v>
      </c>
      <c r="B2233">
        <v>773.75555999999995</v>
      </c>
      <c r="C2233" t="s">
        <v>65979</v>
      </c>
      <c r="D2233" t="s">
        <v>65980</v>
      </c>
      <c r="E2233">
        <v>100</v>
      </c>
      <c r="F2233">
        <v>67</v>
      </c>
      <c r="G2233" t="s">
        <v>34003</v>
      </c>
    </row>
    <row r="2234" spans="1:7" x14ac:dyDescent="0.35">
      <c r="A2234" t="s">
        <v>95756</v>
      </c>
      <c r="B2234">
        <v>773.76406199999997</v>
      </c>
      <c r="C2234" t="s">
        <v>75450</v>
      </c>
      <c r="D2234" t="s">
        <v>75451</v>
      </c>
      <c r="E2234">
        <v>100</v>
      </c>
      <c r="F2234">
        <v>69</v>
      </c>
      <c r="G2234" t="s">
        <v>34003</v>
      </c>
    </row>
    <row r="2235" spans="1:7" x14ac:dyDescent="0.35">
      <c r="A2235" t="s">
        <v>95756</v>
      </c>
      <c r="B2235">
        <v>774.19633499999998</v>
      </c>
      <c r="C2235" t="s">
        <v>53196</v>
      </c>
      <c r="D2235" t="s">
        <v>53197</v>
      </c>
      <c r="E2235">
        <v>98.551000000000002</v>
      </c>
      <c r="F2235">
        <v>69</v>
      </c>
      <c r="G2235" t="s">
        <v>34003</v>
      </c>
    </row>
    <row r="2236" spans="1:7" x14ac:dyDescent="0.35">
      <c r="A2236" t="s">
        <v>95756</v>
      </c>
      <c r="B2236">
        <v>774.19633499999998</v>
      </c>
      <c r="C2236" t="s">
        <v>79023</v>
      </c>
      <c r="D2236" t="s">
        <v>79024</v>
      </c>
      <c r="E2236">
        <v>100</v>
      </c>
      <c r="F2236">
        <v>69</v>
      </c>
      <c r="G2236" t="s">
        <v>34003</v>
      </c>
    </row>
    <row r="2237" spans="1:7" x14ac:dyDescent="0.35">
      <c r="A2237" t="s">
        <v>95756</v>
      </c>
      <c r="B2237">
        <v>775.21579999999994</v>
      </c>
      <c r="C2237" t="s">
        <v>40893</v>
      </c>
      <c r="D2237" t="s">
        <v>40892</v>
      </c>
      <c r="E2237">
        <v>98.551000000000002</v>
      </c>
      <c r="F2237">
        <v>69</v>
      </c>
      <c r="G2237" t="s">
        <v>34003</v>
      </c>
    </row>
    <row r="2238" spans="1:7" x14ac:dyDescent="0.35">
      <c r="A2238" t="s">
        <v>95756</v>
      </c>
      <c r="B2238">
        <v>775.52025500000002</v>
      </c>
      <c r="C2238" t="s">
        <v>65624</v>
      </c>
      <c r="D2238" t="s">
        <v>65625</v>
      </c>
      <c r="E2238">
        <v>100</v>
      </c>
      <c r="F2238">
        <v>69</v>
      </c>
      <c r="G2238" t="s">
        <v>34003</v>
      </c>
    </row>
    <row r="2239" spans="1:7" x14ac:dyDescent="0.35">
      <c r="A2239" t="s">
        <v>95756</v>
      </c>
      <c r="B2239">
        <v>775.52114300000005</v>
      </c>
      <c r="C2239" t="s">
        <v>71535</v>
      </c>
      <c r="D2239" t="s">
        <v>71536</v>
      </c>
      <c r="E2239">
        <v>100</v>
      </c>
      <c r="F2239">
        <v>69</v>
      </c>
      <c r="G2239" t="s">
        <v>34003</v>
      </c>
    </row>
    <row r="2240" spans="1:7" x14ac:dyDescent="0.35">
      <c r="A2240" t="s">
        <v>95756</v>
      </c>
      <c r="B2240">
        <v>776.18742099999997</v>
      </c>
      <c r="C2240" t="s">
        <v>40254</v>
      </c>
      <c r="D2240" t="s">
        <v>40255</v>
      </c>
      <c r="E2240">
        <v>100</v>
      </c>
      <c r="F2240">
        <v>69</v>
      </c>
      <c r="G2240" t="s">
        <v>34003</v>
      </c>
    </row>
    <row r="2241" spans="1:7" x14ac:dyDescent="0.35">
      <c r="A2241" t="s">
        <v>95756</v>
      </c>
      <c r="B2241">
        <v>777.78773100000001</v>
      </c>
      <c r="C2241" t="s">
        <v>52436</v>
      </c>
      <c r="D2241" t="s">
        <v>52437</v>
      </c>
      <c r="E2241">
        <v>98.551000000000002</v>
      </c>
      <c r="F2241">
        <v>69</v>
      </c>
      <c r="G2241" t="s">
        <v>34003</v>
      </c>
    </row>
    <row r="2242" spans="1:7" x14ac:dyDescent="0.35">
      <c r="A2242" t="s">
        <v>95756</v>
      </c>
      <c r="B2242">
        <v>778.31984699999998</v>
      </c>
      <c r="C2242" t="s">
        <v>77619</v>
      </c>
      <c r="D2242" t="s">
        <v>64262</v>
      </c>
      <c r="E2242">
        <v>100</v>
      </c>
      <c r="F2242">
        <v>69</v>
      </c>
      <c r="G2242" t="s">
        <v>34003</v>
      </c>
    </row>
    <row r="2243" spans="1:7" x14ac:dyDescent="0.35">
      <c r="A2243" t="s">
        <v>95756</v>
      </c>
      <c r="B2243">
        <v>778.32360900000003</v>
      </c>
      <c r="C2243" t="s">
        <v>48397</v>
      </c>
      <c r="D2243" t="s">
        <v>48398</v>
      </c>
      <c r="E2243">
        <v>98.551000000000002</v>
      </c>
      <c r="F2243">
        <v>69</v>
      </c>
      <c r="G2243" t="s">
        <v>34003</v>
      </c>
    </row>
    <row r="2244" spans="1:7" x14ac:dyDescent="0.35">
      <c r="A2244" t="s">
        <v>95756</v>
      </c>
      <c r="B2244">
        <v>778.32360900000003</v>
      </c>
      <c r="C2244" t="s">
        <v>73435</v>
      </c>
      <c r="D2244" t="s">
        <v>48398</v>
      </c>
      <c r="E2244">
        <v>98.551000000000002</v>
      </c>
      <c r="F2244">
        <v>69</v>
      </c>
      <c r="G2244" t="s">
        <v>34003</v>
      </c>
    </row>
    <row r="2245" spans="1:7" x14ac:dyDescent="0.35">
      <c r="A2245" t="s">
        <v>95756</v>
      </c>
      <c r="B2245">
        <v>779.07322699999997</v>
      </c>
      <c r="C2245" t="s">
        <v>43078</v>
      </c>
      <c r="D2245" t="s">
        <v>43079</v>
      </c>
      <c r="E2245">
        <v>100</v>
      </c>
      <c r="F2245">
        <v>69</v>
      </c>
      <c r="G2245" t="s">
        <v>34003</v>
      </c>
    </row>
    <row r="2246" spans="1:7" x14ac:dyDescent="0.35">
      <c r="A2246" t="s">
        <v>95756</v>
      </c>
      <c r="B2246">
        <v>779.26458600000001</v>
      </c>
      <c r="C2246" t="s">
        <v>36561</v>
      </c>
      <c r="D2246" t="s">
        <v>36562</v>
      </c>
      <c r="E2246">
        <v>100</v>
      </c>
      <c r="F2246">
        <v>69</v>
      </c>
      <c r="G2246" t="s">
        <v>34003</v>
      </c>
    </row>
    <row r="2247" spans="1:7" x14ac:dyDescent="0.35">
      <c r="A2247" t="s">
        <v>95756</v>
      </c>
      <c r="B2247">
        <v>779.50676599999997</v>
      </c>
      <c r="C2247" t="s">
        <v>57353</v>
      </c>
      <c r="D2247" t="s">
        <v>57354</v>
      </c>
      <c r="E2247">
        <v>100</v>
      </c>
      <c r="F2247">
        <v>69</v>
      </c>
      <c r="G2247" t="s">
        <v>34003</v>
      </c>
    </row>
    <row r="2248" spans="1:7" x14ac:dyDescent="0.35">
      <c r="A2248" t="s">
        <v>95756</v>
      </c>
      <c r="B2248">
        <v>779.98092799999995</v>
      </c>
      <c r="C2248" t="s">
        <v>34060</v>
      </c>
      <c r="D2248" t="s">
        <v>34061</v>
      </c>
      <c r="E2248">
        <v>100</v>
      </c>
      <c r="F2248">
        <v>69</v>
      </c>
      <c r="G2248" t="s">
        <v>34003</v>
      </c>
    </row>
    <row r="2249" spans="1:7" x14ac:dyDescent="0.35">
      <c r="A2249" t="s">
        <v>95756</v>
      </c>
      <c r="B2249">
        <v>780.09117700000002</v>
      </c>
      <c r="C2249" t="s">
        <v>35624</v>
      </c>
      <c r="D2249" t="s">
        <v>35625</v>
      </c>
      <c r="E2249">
        <v>100</v>
      </c>
      <c r="F2249">
        <v>69</v>
      </c>
      <c r="G2249" t="s">
        <v>34003</v>
      </c>
    </row>
    <row r="2250" spans="1:7" x14ac:dyDescent="0.35">
      <c r="A2250" t="s">
        <v>95756</v>
      </c>
      <c r="B2250">
        <v>780.09117700000002</v>
      </c>
      <c r="C2250" t="s">
        <v>35626</v>
      </c>
      <c r="D2250" t="s">
        <v>35625</v>
      </c>
      <c r="E2250">
        <v>100</v>
      </c>
      <c r="F2250">
        <v>69</v>
      </c>
      <c r="G2250" t="s">
        <v>34003</v>
      </c>
    </row>
    <row r="2251" spans="1:7" x14ac:dyDescent="0.35">
      <c r="A2251" t="s">
        <v>95756</v>
      </c>
      <c r="B2251">
        <v>780.46264199999996</v>
      </c>
      <c r="C2251" t="s">
        <v>45794</v>
      </c>
      <c r="D2251" t="s">
        <v>45795</v>
      </c>
      <c r="E2251">
        <v>100</v>
      </c>
      <c r="F2251">
        <v>69</v>
      </c>
      <c r="G2251" t="s">
        <v>34003</v>
      </c>
    </row>
    <row r="2252" spans="1:7" x14ac:dyDescent="0.35">
      <c r="A2252" t="s">
        <v>95756</v>
      </c>
      <c r="B2252">
        <v>780.80502799999999</v>
      </c>
      <c r="C2252" t="s">
        <v>40671</v>
      </c>
      <c r="D2252" t="s">
        <v>40670</v>
      </c>
      <c r="E2252">
        <v>100</v>
      </c>
      <c r="F2252">
        <v>69</v>
      </c>
      <c r="G2252" t="s">
        <v>34003</v>
      </c>
    </row>
    <row r="2253" spans="1:7" x14ac:dyDescent="0.35">
      <c r="A2253" t="s">
        <v>95756</v>
      </c>
      <c r="B2253">
        <v>780.826053</v>
      </c>
      <c r="C2253" t="s">
        <v>72648</v>
      </c>
      <c r="D2253" t="s">
        <v>72649</v>
      </c>
      <c r="E2253">
        <v>98.551000000000002</v>
      </c>
      <c r="F2253">
        <v>69</v>
      </c>
      <c r="G2253" t="s">
        <v>34003</v>
      </c>
    </row>
    <row r="2254" spans="1:7" x14ac:dyDescent="0.35">
      <c r="A2254" t="s">
        <v>95756</v>
      </c>
      <c r="B2254">
        <v>781.183221</v>
      </c>
      <c r="C2254" t="s">
        <v>40918</v>
      </c>
      <c r="D2254" t="s">
        <v>40919</v>
      </c>
      <c r="E2254">
        <v>100</v>
      </c>
      <c r="F2254">
        <v>69</v>
      </c>
      <c r="G2254" t="s">
        <v>34003</v>
      </c>
    </row>
    <row r="2255" spans="1:7" x14ac:dyDescent="0.35">
      <c r="A2255" t="s">
        <v>95756</v>
      </c>
      <c r="B2255">
        <v>781.18453299999999</v>
      </c>
      <c r="C2255" t="s">
        <v>66955</v>
      </c>
      <c r="D2255" t="s">
        <v>66956</v>
      </c>
      <c r="E2255">
        <v>100</v>
      </c>
      <c r="F2255">
        <v>69</v>
      </c>
      <c r="G2255" t="s">
        <v>34003</v>
      </c>
    </row>
    <row r="2256" spans="1:7" x14ac:dyDescent="0.35">
      <c r="A2256" t="s">
        <v>95756</v>
      </c>
      <c r="B2256">
        <v>781.35099500000001</v>
      </c>
      <c r="C2256" t="s">
        <v>80462</v>
      </c>
      <c r="D2256" t="s">
        <v>80463</v>
      </c>
      <c r="E2256">
        <v>100</v>
      </c>
      <c r="F2256">
        <v>69</v>
      </c>
      <c r="G2256" t="s">
        <v>34003</v>
      </c>
    </row>
    <row r="2257" spans="1:8" x14ac:dyDescent="0.35">
      <c r="A2257" t="s">
        <v>95756</v>
      </c>
      <c r="B2257">
        <v>781.350998</v>
      </c>
      <c r="C2257" t="s">
        <v>83633</v>
      </c>
      <c r="D2257" t="s">
        <v>83634</v>
      </c>
      <c r="E2257">
        <v>100</v>
      </c>
      <c r="F2257">
        <v>69</v>
      </c>
      <c r="G2257" t="s">
        <v>34003</v>
      </c>
    </row>
    <row r="2258" spans="1:8" x14ac:dyDescent="0.35">
      <c r="A2258" t="s">
        <v>95756</v>
      </c>
      <c r="B2258">
        <v>781.64347199999997</v>
      </c>
      <c r="C2258" t="s">
        <v>42735</v>
      </c>
      <c r="D2258" t="s">
        <v>42736</v>
      </c>
      <c r="E2258">
        <v>100</v>
      </c>
      <c r="F2258">
        <v>69</v>
      </c>
      <c r="G2258" t="s">
        <v>34003</v>
      </c>
    </row>
    <row r="2259" spans="1:8" x14ac:dyDescent="0.35">
      <c r="A2259" t="s">
        <v>95756</v>
      </c>
      <c r="B2259">
        <v>781.90144599999996</v>
      </c>
      <c r="C2259" t="s">
        <v>38040</v>
      </c>
      <c r="D2259" t="s">
        <v>38042</v>
      </c>
      <c r="E2259">
        <v>100</v>
      </c>
      <c r="F2259">
        <v>69</v>
      </c>
      <c r="G2259" t="s">
        <v>34003</v>
      </c>
    </row>
    <row r="2260" spans="1:8" x14ac:dyDescent="0.35">
      <c r="A2260" t="s">
        <v>95756</v>
      </c>
      <c r="B2260">
        <v>782.00701900000001</v>
      </c>
      <c r="C2260" t="s">
        <v>83309</v>
      </c>
      <c r="D2260" t="s">
        <v>83310</v>
      </c>
      <c r="E2260">
        <v>98.551000000000002</v>
      </c>
      <c r="F2260">
        <v>69</v>
      </c>
      <c r="G2260" t="s">
        <v>34003</v>
      </c>
    </row>
    <row r="2261" spans="1:8" x14ac:dyDescent="0.35">
      <c r="A2261" t="s">
        <v>95756</v>
      </c>
      <c r="B2261">
        <v>782.00724400000001</v>
      </c>
      <c r="C2261" t="s">
        <v>79695</v>
      </c>
      <c r="D2261" t="s">
        <v>79696</v>
      </c>
      <c r="E2261">
        <v>100</v>
      </c>
      <c r="F2261">
        <v>69</v>
      </c>
      <c r="G2261" t="s">
        <v>34003</v>
      </c>
    </row>
    <row r="2262" spans="1:8" x14ac:dyDescent="0.35">
      <c r="A2262" t="s">
        <v>95756</v>
      </c>
      <c r="B2262">
        <v>782.00973799999997</v>
      </c>
      <c r="C2262" t="s">
        <v>77315</v>
      </c>
      <c r="D2262" t="s">
        <v>34867</v>
      </c>
      <c r="E2262">
        <v>100</v>
      </c>
      <c r="F2262">
        <v>69</v>
      </c>
      <c r="G2262" t="s">
        <v>34003</v>
      </c>
    </row>
    <row r="2263" spans="1:8" x14ac:dyDescent="0.35">
      <c r="A2263" t="s">
        <v>95756</v>
      </c>
      <c r="B2263">
        <v>782.02291700000001</v>
      </c>
      <c r="C2263" t="s">
        <v>42452</v>
      </c>
      <c r="D2263" t="s">
        <v>42453</v>
      </c>
      <c r="E2263">
        <v>100</v>
      </c>
      <c r="F2263">
        <v>69</v>
      </c>
      <c r="G2263" t="s">
        <v>34003</v>
      </c>
    </row>
    <row r="2264" spans="1:8" x14ac:dyDescent="0.35">
      <c r="A2264" t="s">
        <v>95756</v>
      </c>
      <c r="B2264">
        <v>782.18177900000001</v>
      </c>
      <c r="C2264" t="s">
        <v>7188</v>
      </c>
      <c r="D2264" t="s">
        <v>7189</v>
      </c>
      <c r="E2264">
        <v>100</v>
      </c>
      <c r="F2264">
        <v>69</v>
      </c>
      <c r="G2264" t="s">
        <v>4626</v>
      </c>
      <c r="H2264">
        <v>126.25</v>
      </c>
    </row>
    <row r="2265" spans="1:8" x14ac:dyDescent="0.35">
      <c r="A2265" t="s">
        <v>95756</v>
      </c>
      <c r="B2265">
        <v>782.36325099999999</v>
      </c>
      <c r="C2265" t="s">
        <v>58900</v>
      </c>
      <c r="D2265" t="s">
        <v>58899</v>
      </c>
      <c r="E2265">
        <v>100</v>
      </c>
      <c r="F2265">
        <v>69</v>
      </c>
      <c r="G2265" t="s">
        <v>34003</v>
      </c>
    </row>
    <row r="2266" spans="1:8" x14ac:dyDescent="0.35">
      <c r="A2266" t="s">
        <v>95756</v>
      </c>
      <c r="B2266">
        <v>782.84778300000005</v>
      </c>
      <c r="C2266" t="s">
        <v>81801</v>
      </c>
      <c r="D2266" t="s">
        <v>81802</v>
      </c>
      <c r="E2266">
        <v>100</v>
      </c>
      <c r="F2266">
        <v>69</v>
      </c>
      <c r="G2266" t="s">
        <v>34003</v>
      </c>
    </row>
    <row r="2267" spans="1:8" x14ac:dyDescent="0.35">
      <c r="A2267" t="s">
        <v>95756</v>
      </c>
      <c r="B2267">
        <v>783.20277599999997</v>
      </c>
      <c r="C2267" t="s">
        <v>7247</v>
      </c>
      <c r="D2267" t="s">
        <v>7248</v>
      </c>
      <c r="E2267">
        <v>98.551000000000002</v>
      </c>
      <c r="F2267">
        <v>69</v>
      </c>
      <c r="G2267" t="s">
        <v>4626</v>
      </c>
      <c r="H2267">
        <v>126.25</v>
      </c>
    </row>
    <row r="2268" spans="1:8" x14ac:dyDescent="0.35">
      <c r="A2268" t="s">
        <v>95756</v>
      </c>
      <c r="B2268">
        <v>783.20277599999997</v>
      </c>
      <c r="C2268" t="s">
        <v>72354</v>
      </c>
      <c r="D2268" t="s">
        <v>72355</v>
      </c>
      <c r="E2268">
        <v>100</v>
      </c>
      <c r="F2268">
        <v>69</v>
      </c>
      <c r="G2268" t="s">
        <v>34003</v>
      </c>
    </row>
    <row r="2269" spans="1:8" x14ac:dyDescent="0.35">
      <c r="A2269" t="s">
        <v>95756</v>
      </c>
      <c r="B2269">
        <v>783.20277599999997</v>
      </c>
      <c r="C2269" t="s">
        <v>72356</v>
      </c>
      <c r="D2269" t="s">
        <v>72355</v>
      </c>
      <c r="E2269">
        <v>100</v>
      </c>
      <c r="F2269">
        <v>69</v>
      </c>
      <c r="G2269" t="s">
        <v>34003</v>
      </c>
    </row>
    <row r="2270" spans="1:8" x14ac:dyDescent="0.35">
      <c r="A2270" t="s">
        <v>95756</v>
      </c>
      <c r="B2270">
        <v>783.32588399999997</v>
      </c>
      <c r="C2270" t="s">
        <v>7179</v>
      </c>
      <c r="D2270" t="s">
        <v>7180</v>
      </c>
      <c r="E2270">
        <v>100</v>
      </c>
      <c r="F2270">
        <v>68</v>
      </c>
      <c r="G2270" t="s">
        <v>4626</v>
      </c>
      <c r="H2270">
        <v>126.25</v>
      </c>
    </row>
    <row r="2271" spans="1:8" x14ac:dyDescent="0.35">
      <c r="A2271" t="s">
        <v>95756</v>
      </c>
      <c r="B2271">
        <v>783.32730400000003</v>
      </c>
      <c r="C2271" t="s">
        <v>60334</v>
      </c>
      <c r="D2271" t="s">
        <v>60335</v>
      </c>
      <c r="E2271">
        <v>98.551000000000002</v>
      </c>
      <c r="F2271">
        <v>69</v>
      </c>
      <c r="G2271" t="s">
        <v>34003</v>
      </c>
    </row>
    <row r="2272" spans="1:8" x14ac:dyDescent="0.35">
      <c r="A2272" t="s">
        <v>95756</v>
      </c>
      <c r="B2272">
        <v>783.32730400000003</v>
      </c>
      <c r="C2272" t="s">
        <v>61885</v>
      </c>
      <c r="D2272" t="s">
        <v>61886</v>
      </c>
      <c r="E2272">
        <v>100</v>
      </c>
      <c r="F2272">
        <v>69</v>
      </c>
      <c r="G2272" t="s">
        <v>34003</v>
      </c>
    </row>
    <row r="2273" spans="1:8" x14ac:dyDescent="0.35">
      <c r="A2273" t="s">
        <v>95756</v>
      </c>
      <c r="B2273">
        <v>783.64402900000005</v>
      </c>
      <c r="C2273" t="s">
        <v>62747</v>
      </c>
      <c r="D2273" t="s">
        <v>62748</v>
      </c>
      <c r="E2273">
        <v>98.551000000000002</v>
      </c>
      <c r="F2273">
        <v>69</v>
      </c>
      <c r="G2273" t="s">
        <v>34003</v>
      </c>
    </row>
    <row r="2274" spans="1:8" x14ac:dyDescent="0.35">
      <c r="A2274" t="s">
        <v>95756</v>
      </c>
      <c r="B2274">
        <v>785.40201300000001</v>
      </c>
      <c r="C2274" t="s">
        <v>73837</v>
      </c>
      <c r="D2274" t="s">
        <v>73838</v>
      </c>
      <c r="E2274">
        <v>98.528999999999996</v>
      </c>
      <c r="F2274">
        <v>68</v>
      </c>
      <c r="G2274" t="s">
        <v>34003</v>
      </c>
    </row>
    <row r="2275" spans="1:8" x14ac:dyDescent="0.35">
      <c r="A2275" t="s">
        <v>95756</v>
      </c>
      <c r="B2275">
        <v>785.402016</v>
      </c>
      <c r="C2275" t="s">
        <v>41359</v>
      </c>
      <c r="D2275" t="s">
        <v>41360</v>
      </c>
      <c r="E2275">
        <v>100</v>
      </c>
      <c r="F2275">
        <v>69</v>
      </c>
      <c r="G2275" t="s">
        <v>34003</v>
      </c>
    </row>
    <row r="2276" spans="1:8" x14ac:dyDescent="0.35">
      <c r="A2276" t="s">
        <v>95756</v>
      </c>
      <c r="B2276">
        <v>785.89724699999999</v>
      </c>
      <c r="C2276" t="s">
        <v>84855</v>
      </c>
      <c r="D2276" t="s">
        <v>84856</v>
      </c>
      <c r="E2276">
        <v>100</v>
      </c>
      <c r="F2276">
        <v>69</v>
      </c>
      <c r="G2276" t="s">
        <v>34003</v>
      </c>
    </row>
    <row r="2277" spans="1:8" x14ac:dyDescent="0.35">
      <c r="A2277" t="s">
        <v>95756</v>
      </c>
      <c r="B2277">
        <v>786.51621599999999</v>
      </c>
      <c r="C2277" t="s">
        <v>83031</v>
      </c>
      <c r="D2277" t="s">
        <v>83032</v>
      </c>
      <c r="E2277">
        <v>100</v>
      </c>
      <c r="F2277">
        <v>66</v>
      </c>
      <c r="G2277" t="s">
        <v>34003</v>
      </c>
    </row>
    <row r="2278" spans="1:8" x14ac:dyDescent="0.35">
      <c r="A2278" t="s">
        <v>95756</v>
      </c>
      <c r="B2278">
        <v>786.51621599999999</v>
      </c>
      <c r="C2278" t="s">
        <v>83033</v>
      </c>
      <c r="D2278" t="s">
        <v>83032</v>
      </c>
      <c r="E2278">
        <v>100</v>
      </c>
      <c r="F2278">
        <v>66</v>
      </c>
      <c r="G2278" t="s">
        <v>34003</v>
      </c>
    </row>
    <row r="2279" spans="1:8" x14ac:dyDescent="0.35">
      <c r="A2279" t="s">
        <v>95756</v>
      </c>
      <c r="B2279">
        <v>787.85223800000006</v>
      </c>
      <c r="C2279" t="s">
        <v>61933</v>
      </c>
      <c r="D2279" t="s">
        <v>61934</v>
      </c>
      <c r="E2279">
        <v>100</v>
      </c>
      <c r="F2279">
        <v>69</v>
      </c>
      <c r="G2279" t="s">
        <v>34003</v>
      </c>
    </row>
    <row r="2280" spans="1:8" x14ac:dyDescent="0.35">
      <c r="A2280" t="s">
        <v>95756</v>
      </c>
      <c r="B2280">
        <v>788.19314799999995</v>
      </c>
      <c r="C2280" t="s">
        <v>84410</v>
      </c>
      <c r="D2280" t="s">
        <v>84411</v>
      </c>
      <c r="E2280">
        <v>100</v>
      </c>
      <c r="F2280">
        <v>69</v>
      </c>
      <c r="G2280" t="s">
        <v>34003</v>
      </c>
    </row>
    <row r="2281" spans="1:8" x14ac:dyDescent="0.35">
      <c r="A2281" t="s">
        <v>95756</v>
      </c>
      <c r="B2281">
        <v>788.19414300000005</v>
      </c>
      <c r="C2281" t="s">
        <v>62536</v>
      </c>
      <c r="D2281" t="s">
        <v>62537</v>
      </c>
      <c r="E2281">
        <v>98.551000000000002</v>
      </c>
      <c r="F2281">
        <v>69</v>
      </c>
      <c r="G2281" t="s">
        <v>34003</v>
      </c>
    </row>
    <row r="2282" spans="1:8" x14ac:dyDescent="0.35">
      <c r="A2282" t="s">
        <v>95756</v>
      </c>
      <c r="B2282">
        <v>788.20963300000005</v>
      </c>
      <c r="C2282" t="s">
        <v>7243</v>
      </c>
      <c r="D2282" t="s">
        <v>7244</v>
      </c>
      <c r="E2282">
        <v>98.551000000000002</v>
      </c>
      <c r="F2282">
        <v>69</v>
      </c>
      <c r="G2282" t="s">
        <v>4626</v>
      </c>
      <c r="H2282">
        <v>126.25</v>
      </c>
    </row>
    <row r="2283" spans="1:8" x14ac:dyDescent="0.35">
      <c r="A2283" t="s">
        <v>95756</v>
      </c>
      <c r="B2283">
        <v>788.20991500000002</v>
      </c>
      <c r="C2283" t="s">
        <v>73222</v>
      </c>
      <c r="D2283" t="s">
        <v>73223</v>
      </c>
      <c r="E2283">
        <v>98.551000000000002</v>
      </c>
      <c r="F2283">
        <v>69</v>
      </c>
      <c r="G2283" t="s">
        <v>34003</v>
      </c>
    </row>
    <row r="2284" spans="1:8" x14ac:dyDescent="0.35">
      <c r="A2284" t="s">
        <v>95756</v>
      </c>
      <c r="B2284">
        <v>788.99069299999996</v>
      </c>
      <c r="C2284" t="s">
        <v>84822</v>
      </c>
      <c r="D2284" t="s">
        <v>59204</v>
      </c>
      <c r="E2284">
        <v>100</v>
      </c>
      <c r="F2284">
        <v>69</v>
      </c>
      <c r="G2284" t="s">
        <v>34003</v>
      </c>
    </row>
    <row r="2285" spans="1:8" x14ac:dyDescent="0.35">
      <c r="A2285" t="s">
        <v>95756</v>
      </c>
      <c r="B2285">
        <v>788.99312899999995</v>
      </c>
      <c r="C2285" t="s">
        <v>80984</v>
      </c>
      <c r="D2285" t="s">
        <v>80985</v>
      </c>
      <c r="E2285">
        <v>100</v>
      </c>
      <c r="F2285">
        <v>69</v>
      </c>
      <c r="G2285" t="s">
        <v>34003</v>
      </c>
    </row>
    <row r="2286" spans="1:8" x14ac:dyDescent="0.35">
      <c r="A2286" t="s">
        <v>95756</v>
      </c>
      <c r="B2286">
        <v>789.58938899999998</v>
      </c>
      <c r="C2286" t="s">
        <v>78576</v>
      </c>
      <c r="D2286" t="s">
        <v>78577</v>
      </c>
      <c r="E2286">
        <v>98.551000000000002</v>
      </c>
      <c r="F2286">
        <v>69</v>
      </c>
      <c r="G2286" t="s">
        <v>34003</v>
      </c>
    </row>
    <row r="2287" spans="1:8" x14ac:dyDescent="0.35">
      <c r="A2287" t="s">
        <v>95756</v>
      </c>
      <c r="B2287">
        <v>790.332402</v>
      </c>
      <c r="C2287" t="s">
        <v>7107</v>
      </c>
      <c r="D2287" t="s">
        <v>7108</v>
      </c>
      <c r="E2287">
        <v>98.551000000000002</v>
      </c>
      <c r="F2287">
        <v>69</v>
      </c>
      <c r="G2287" t="s">
        <v>4626</v>
      </c>
      <c r="H2287">
        <v>126.25</v>
      </c>
    </row>
    <row r="2288" spans="1:8" x14ac:dyDescent="0.35">
      <c r="A2288" t="s">
        <v>95756</v>
      </c>
      <c r="B2288">
        <v>790.53264899999999</v>
      </c>
      <c r="C2288" t="s">
        <v>7137</v>
      </c>
      <c r="D2288" t="s">
        <v>7138</v>
      </c>
      <c r="E2288">
        <v>98.551000000000002</v>
      </c>
      <c r="F2288">
        <v>69</v>
      </c>
      <c r="G2288" t="s">
        <v>4626</v>
      </c>
      <c r="H2288">
        <v>126.25</v>
      </c>
    </row>
    <row r="2289" spans="1:8" x14ac:dyDescent="0.35">
      <c r="A2289" t="s">
        <v>95756</v>
      </c>
      <c r="B2289">
        <v>790.53264899999999</v>
      </c>
      <c r="C2289" t="s">
        <v>7139</v>
      </c>
      <c r="D2289" t="s">
        <v>7138</v>
      </c>
      <c r="E2289">
        <v>98.551000000000002</v>
      </c>
      <c r="F2289">
        <v>69</v>
      </c>
      <c r="G2289" t="s">
        <v>4626</v>
      </c>
      <c r="H2289">
        <v>126.25</v>
      </c>
    </row>
    <row r="2290" spans="1:8" x14ac:dyDescent="0.35">
      <c r="A2290" t="s">
        <v>95756</v>
      </c>
      <c r="B2290">
        <v>792.61990200000002</v>
      </c>
      <c r="C2290" t="s">
        <v>78553</v>
      </c>
      <c r="D2290" t="s">
        <v>78554</v>
      </c>
      <c r="E2290">
        <v>100</v>
      </c>
      <c r="F2290">
        <v>69</v>
      </c>
      <c r="G2290" t="s">
        <v>34003</v>
      </c>
    </row>
    <row r="2291" spans="1:8" x14ac:dyDescent="0.35">
      <c r="A2291" t="s">
        <v>95756</v>
      </c>
      <c r="B2291">
        <v>792.98074399999996</v>
      </c>
      <c r="C2291" t="s">
        <v>40934</v>
      </c>
      <c r="D2291" t="s">
        <v>40935</v>
      </c>
      <c r="E2291">
        <v>100</v>
      </c>
      <c r="F2291">
        <v>69</v>
      </c>
      <c r="G2291" t="s">
        <v>34003</v>
      </c>
    </row>
    <row r="2292" spans="1:8" x14ac:dyDescent="0.35">
      <c r="A2292" t="s">
        <v>95756</v>
      </c>
      <c r="B2292">
        <v>794.00764200000003</v>
      </c>
      <c r="C2292" t="s">
        <v>7281</v>
      </c>
      <c r="D2292" t="s">
        <v>7282</v>
      </c>
      <c r="E2292">
        <v>100</v>
      </c>
      <c r="F2292">
        <v>69</v>
      </c>
      <c r="G2292" t="s">
        <v>4626</v>
      </c>
      <c r="H2292">
        <v>126.8</v>
      </c>
    </row>
    <row r="2293" spans="1:8" x14ac:dyDescent="0.35">
      <c r="A2293" t="s">
        <v>95756</v>
      </c>
      <c r="B2293">
        <v>794.43729800000006</v>
      </c>
      <c r="C2293" t="s">
        <v>81021</v>
      </c>
      <c r="D2293" t="s">
        <v>81022</v>
      </c>
      <c r="E2293">
        <v>98.551000000000002</v>
      </c>
      <c r="F2293">
        <v>69</v>
      </c>
      <c r="G2293" t="s">
        <v>34003</v>
      </c>
    </row>
    <row r="2294" spans="1:8" x14ac:dyDescent="0.35">
      <c r="A2294" t="s">
        <v>95756</v>
      </c>
      <c r="B2294">
        <v>794.43729800000006</v>
      </c>
      <c r="C2294" t="s">
        <v>81023</v>
      </c>
      <c r="D2294" t="s">
        <v>81022</v>
      </c>
      <c r="E2294">
        <v>98.551000000000002</v>
      </c>
      <c r="F2294">
        <v>69</v>
      </c>
      <c r="G2294" t="s">
        <v>34003</v>
      </c>
    </row>
    <row r="2295" spans="1:8" x14ac:dyDescent="0.35">
      <c r="A2295" t="s">
        <v>95756</v>
      </c>
      <c r="B2295">
        <v>794.83273799999995</v>
      </c>
      <c r="C2295" t="s">
        <v>7370</v>
      </c>
      <c r="D2295" t="s">
        <v>7328</v>
      </c>
      <c r="E2295">
        <v>100</v>
      </c>
      <c r="F2295">
        <v>69</v>
      </c>
      <c r="G2295" t="s">
        <v>4626</v>
      </c>
      <c r="H2295">
        <v>130.21</v>
      </c>
    </row>
    <row r="2296" spans="1:8" x14ac:dyDescent="0.35">
      <c r="A2296" t="s">
        <v>95756</v>
      </c>
      <c r="B2296">
        <v>795.09096299999999</v>
      </c>
      <c r="C2296" t="s">
        <v>90249</v>
      </c>
      <c r="D2296" t="s">
        <v>90250</v>
      </c>
      <c r="E2296">
        <v>98.551000000000002</v>
      </c>
      <c r="F2296">
        <v>69</v>
      </c>
      <c r="G2296" t="s">
        <v>34003</v>
      </c>
    </row>
    <row r="2297" spans="1:8" x14ac:dyDescent="0.35">
      <c r="A2297" t="s">
        <v>95756</v>
      </c>
      <c r="B2297">
        <v>795.091317</v>
      </c>
      <c r="C2297" t="s">
        <v>52488</v>
      </c>
      <c r="D2297" t="s">
        <v>52489</v>
      </c>
      <c r="E2297">
        <v>98.551000000000002</v>
      </c>
      <c r="F2297">
        <v>69</v>
      </c>
      <c r="G2297" t="s">
        <v>34003</v>
      </c>
    </row>
    <row r="2298" spans="1:8" x14ac:dyDescent="0.35">
      <c r="A2298" t="s">
        <v>95756</v>
      </c>
      <c r="B2298">
        <v>795.68722500000001</v>
      </c>
      <c r="C2298" t="s">
        <v>7289</v>
      </c>
      <c r="D2298" t="s">
        <v>7288</v>
      </c>
      <c r="E2298">
        <v>98.551000000000002</v>
      </c>
      <c r="F2298">
        <v>69</v>
      </c>
      <c r="G2298" t="s">
        <v>4626</v>
      </c>
      <c r="H2298">
        <v>126.8</v>
      </c>
    </row>
    <row r="2299" spans="1:8" x14ac:dyDescent="0.35">
      <c r="A2299" t="s">
        <v>95756</v>
      </c>
      <c r="B2299">
        <v>795.68733299999997</v>
      </c>
      <c r="C2299" t="s">
        <v>7310</v>
      </c>
      <c r="D2299" t="s">
        <v>7309</v>
      </c>
      <c r="E2299">
        <v>98.570999999999998</v>
      </c>
      <c r="F2299">
        <v>70</v>
      </c>
      <c r="G2299" t="s">
        <v>4626</v>
      </c>
      <c r="H2299">
        <v>130.21</v>
      </c>
    </row>
    <row r="2300" spans="1:8" x14ac:dyDescent="0.35">
      <c r="A2300" t="s">
        <v>95756</v>
      </c>
      <c r="B2300">
        <v>796.08775400000002</v>
      </c>
      <c r="C2300" t="s">
        <v>50129</v>
      </c>
      <c r="D2300" t="s">
        <v>50130</v>
      </c>
      <c r="E2300">
        <v>98.551000000000002</v>
      </c>
      <c r="F2300">
        <v>69</v>
      </c>
      <c r="G2300" t="s">
        <v>34003</v>
      </c>
    </row>
    <row r="2301" spans="1:8" x14ac:dyDescent="0.35">
      <c r="A2301" t="s">
        <v>95756</v>
      </c>
      <c r="B2301">
        <v>796.88259700000003</v>
      </c>
      <c r="C2301" t="s">
        <v>7354</v>
      </c>
      <c r="D2301" t="s">
        <v>7355</v>
      </c>
      <c r="E2301">
        <v>98.551000000000002</v>
      </c>
      <c r="F2301">
        <v>69</v>
      </c>
      <c r="G2301" t="s">
        <v>4626</v>
      </c>
      <c r="H2301">
        <v>130.21</v>
      </c>
    </row>
    <row r="2302" spans="1:8" x14ac:dyDescent="0.35">
      <c r="A2302" t="s">
        <v>95756</v>
      </c>
      <c r="B2302">
        <v>796.88259700000003</v>
      </c>
      <c r="C2302" t="s">
        <v>67740</v>
      </c>
      <c r="D2302" t="s">
        <v>67741</v>
      </c>
      <c r="E2302">
        <v>98.551000000000002</v>
      </c>
      <c r="F2302">
        <v>69</v>
      </c>
      <c r="G2302" t="s">
        <v>34003</v>
      </c>
    </row>
    <row r="2303" spans="1:8" x14ac:dyDescent="0.35">
      <c r="A2303" t="s">
        <v>95756</v>
      </c>
      <c r="B2303">
        <v>797.23568499999999</v>
      </c>
      <c r="C2303" t="s">
        <v>79557</v>
      </c>
      <c r="D2303" t="s">
        <v>79558</v>
      </c>
      <c r="E2303">
        <v>100</v>
      </c>
      <c r="F2303">
        <v>69</v>
      </c>
      <c r="G2303" t="s">
        <v>34003</v>
      </c>
    </row>
    <row r="2304" spans="1:8" x14ac:dyDescent="0.35">
      <c r="A2304" t="s">
        <v>95756</v>
      </c>
      <c r="B2304">
        <v>798.04653499999995</v>
      </c>
      <c r="C2304" t="s">
        <v>85105</v>
      </c>
      <c r="D2304" t="s">
        <v>85106</v>
      </c>
      <c r="E2304">
        <v>98.551000000000002</v>
      </c>
      <c r="F2304">
        <v>69</v>
      </c>
      <c r="G2304" t="s">
        <v>34003</v>
      </c>
    </row>
    <row r="2305" spans="1:8" x14ac:dyDescent="0.35">
      <c r="A2305" t="s">
        <v>95756</v>
      </c>
      <c r="B2305">
        <v>798.04879200000005</v>
      </c>
      <c r="C2305" t="s">
        <v>7352</v>
      </c>
      <c r="D2305" t="s">
        <v>7353</v>
      </c>
      <c r="E2305">
        <v>98.551000000000002</v>
      </c>
      <c r="F2305">
        <v>69</v>
      </c>
      <c r="G2305" t="s">
        <v>4626</v>
      </c>
      <c r="H2305">
        <v>130.21</v>
      </c>
    </row>
    <row r="2306" spans="1:8" x14ac:dyDescent="0.35">
      <c r="A2306" t="s">
        <v>95756</v>
      </c>
      <c r="B2306">
        <v>798.04879200000005</v>
      </c>
      <c r="C2306" t="s">
        <v>7373</v>
      </c>
      <c r="D2306" t="s">
        <v>7353</v>
      </c>
      <c r="E2306">
        <v>98.551000000000002</v>
      </c>
      <c r="F2306">
        <v>69</v>
      </c>
      <c r="G2306" t="s">
        <v>4626</v>
      </c>
      <c r="H2306">
        <v>130.21</v>
      </c>
    </row>
    <row r="2307" spans="1:8" x14ac:dyDescent="0.35">
      <c r="A2307" t="s">
        <v>95756</v>
      </c>
      <c r="B2307">
        <v>798.04879200000005</v>
      </c>
      <c r="C2307" t="s">
        <v>67632</v>
      </c>
      <c r="D2307" t="s">
        <v>67633</v>
      </c>
      <c r="E2307">
        <v>100</v>
      </c>
      <c r="F2307">
        <v>69</v>
      </c>
      <c r="G2307" t="s">
        <v>34003</v>
      </c>
    </row>
    <row r="2308" spans="1:8" x14ac:dyDescent="0.35">
      <c r="A2308" t="s">
        <v>95756</v>
      </c>
      <c r="B2308">
        <v>798.57473900000002</v>
      </c>
      <c r="C2308" t="s">
        <v>7362</v>
      </c>
      <c r="D2308" t="s">
        <v>7363</v>
      </c>
      <c r="E2308">
        <v>100</v>
      </c>
      <c r="F2308">
        <v>69</v>
      </c>
      <c r="G2308" t="s">
        <v>4626</v>
      </c>
      <c r="H2308">
        <v>130.21</v>
      </c>
    </row>
    <row r="2309" spans="1:8" x14ac:dyDescent="0.35">
      <c r="A2309" t="s">
        <v>95756</v>
      </c>
      <c r="B2309">
        <v>798.57473900000002</v>
      </c>
      <c r="C2309" t="s">
        <v>7372</v>
      </c>
      <c r="D2309" t="s">
        <v>7363</v>
      </c>
      <c r="E2309">
        <v>100</v>
      </c>
      <c r="F2309">
        <v>69</v>
      </c>
      <c r="G2309" t="s">
        <v>4626</v>
      </c>
      <c r="H2309">
        <v>130.21</v>
      </c>
    </row>
    <row r="2310" spans="1:8" x14ac:dyDescent="0.35">
      <c r="A2310" t="s">
        <v>95756</v>
      </c>
      <c r="B2310">
        <v>798.58378800000003</v>
      </c>
      <c r="C2310" t="s">
        <v>84285</v>
      </c>
      <c r="D2310" t="s">
        <v>84286</v>
      </c>
      <c r="E2310">
        <v>98.551000000000002</v>
      </c>
      <c r="F2310">
        <v>69</v>
      </c>
      <c r="G2310" t="s">
        <v>34003</v>
      </c>
    </row>
    <row r="2311" spans="1:8" x14ac:dyDescent="0.35">
      <c r="A2311" t="s">
        <v>95756</v>
      </c>
      <c r="B2311">
        <v>798.75180699999999</v>
      </c>
      <c r="C2311" t="s">
        <v>61917</v>
      </c>
      <c r="D2311" t="s">
        <v>61918</v>
      </c>
      <c r="E2311">
        <v>100</v>
      </c>
      <c r="F2311">
        <v>69</v>
      </c>
      <c r="G2311" t="s">
        <v>34003</v>
      </c>
    </row>
    <row r="2312" spans="1:8" x14ac:dyDescent="0.35">
      <c r="A2312" t="s">
        <v>95756</v>
      </c>
      <c r="B2312">
        <v>799.34866799999998</v>
      </c>
      <c r="C2312" t="s">
        <v>7345</v>
      </c>
      <c r="D2312" t="s">
        <v>7346</v>
      </c>
      <c r="E2312">
        <v>100</v>
      </c>
      <c r="F2312">
        <v>69</v>
      </c>
      <c r="G2312" t="s">
        <v>4626</v>
      </c>
      <c r="H2312">
        <v>130.21</v>
      </c>
    </row>
    <row r="2313" spans="1:8" x14ac:dyDescent="0.35">
      <c r="A2313" t="s">
        <v>95756</v>
      </c>
      <c r="B2313">
        <v>799.34866799999998</v>
      </c>
      <c r="C2313" t="s">
        <v>76383</v>
      </c>
      <c r="D2313" t="s">
        <v>76384</v>
      </c>
      <c r="E2313">
        <v>98.551000000000002</v>
      </c>
      <c r="F2313">
        <v>69</v>
      </c>
      <c r="G2313" t="s">
        <v>34003</v>
      </c>
    </row>
    <row r="2314" spans="1:8" x14ac:dyDescent="0.35">
      <c r="A2314" t="s">
        <v>95756</v>
      </c>
      <c r="B2314">
        <v>799.41901499999994</v>
      </c>
      <c r="C2314" t="s">
        <v>59148</v>
      </c>
      <c r="D2314" t="s">
        <v>59149</v>
      </c>
      <c r="E2314">
        <v>98.551000000000002</v>
      </c>
      <c r="F2314">
        <v>69</v>
      </c>
      <c r="G2314" t="s">
        <v>34003</v>
      </c>
    </row>
    <row r="2315" spans="1:8" x14ac:dyDescent="0.35">
      <c r="A2315" t="s">
        <v>95756</v>
      </c>
      <c r="B2315">
        <v>799.56098199999997</v>
      </c>
      <c r="C2315" t="s">
        <v>7347</v>
      </c>
      <c r="D2315" t="s">
        <v>7349</v>
      </c>
      <c r="E2315">
        <v>98.551000000000002</v>
      </c>
      <c r="F2315">
        <v>69</v>
      </c>
      <c r="G2315" t="s">
        <v>4626</v>
      </c>
      <c r="H2315">
        <v>130.21</v>
      </c>
    </row>
    <row r="2316" spans="1:8" x14ac:dyDescent="0.35">
      <c r="A2316" t="s">
        <v>95756</v>
      </c>
      <c r="B2316">
        <v>799.59867699999995</v>
      </c>
      <c r="C2316" t="s">
        <v>7311</v>
      </c>
      <c r="D2316" t="s">
        <v>7312</v>
      </c>
      <c r="E2316">
        <v>100</v>
      </c>
      <c r="F2316">
        <v>69</v>
      </c>
      <c r="G2316" t="s">
        <v>4626</v>
      </c>
      <c r="H2316">
        <v>130.21</v>
      </c>
    </row>
    <row r="2317" spans="1:8" x14ac:dyDescent="0.35">
      <c r="A2317" t="s">
        <v>95756</v>
      </c>
      <c r="B2317">
        <v>799.91691700000001</v>
      </c>
      <c r="C2317" t="s">
        <v>36723</v>
      </c>
      <c r="D2317" t="s">
        <v>36724</v>
      </c>
      <c r="E2317">
        <v>100</v>
      </c>
      <c r="F2317">
        <v>68</v>
      </c>
      <c r="G2317" t="s">
        <v>34003</v>
      </c>
    </row>
    <row r="2318" spans="1:8" x14ac:dyDescent="0.35">
      <c r="A2318" t="s">
        <v>95756</v>
      </c>
      <c r="B2318">
        <v>800.60789799999998</v>
      </c>
      <c r="C2318" t="s">
        <v>42880</v>
      </c>
      <c r="D2318" t="s">
        <v>42881</v>
      </c>
      <c r="E2318">
        <v>98.551000000000002</v>
      </c>
      <c r="F2318">
        <v>69</v>
      </c>
      <c r="G2318" t="s">
        <v>34003</v>
      </c>
    </row>
    <row r="2319" spans="1:8" x14ac:dyDescent="0.35">
      <c r="A2319" t="s">
        <v>95756</v>
      </c>
      <c r="B2319">
        <v>801.36658</v>
      </c>
      <c r="C2319" t="s">
        <v>7329</v>
      </c>
      <c r="D2319" t="s">
        <v>7330</v>
      </c>
      <c r="E2319">
        <v>100</v>
      </c>
      <c r="F2319">
        <v>69</v>
      </c>
      <c r="G2319" t="s">
        <v>4626</v>
      </c>
      <c r="H2319">
        <v>130.21</v>
      </c>
    </row>
    <row r="2320" spans="1:8" x14ac:dyDescent="0.35">
      <c r="A2320" t="s">
        <v>95756</v>
      </c>
      <c r="B2320">
        <v>801.922774</v>
      </c>
      <c r="C2320" t="s">
        <v>90162</v>
      </c>
      <c r="D2320" t="s">
        <v>90163</v>
      </c>
      <c r="E2320">
        <v>100</v>
      </c>
      <c r="F2320">
        <v>69</v>
      </c>
      <c r="G2320" t="s">
        <v>34003</v>
      </c>
    </row>
    <row r="2321" spans="1:7" x14ac:dyDescent="0.35">
      <c r="A2321" t="s">
        <v>95756</v>
      </c>
      <c r="B2321">
        <v>802.020759</v>
      </c>
      <c r="C2321" t="s">
        <v>51901</v>
      </c>
      <c r="D2321" t="s">
        <v>51902</v>
      </c>
      <c r="E2321">
        <v>100</v>
      </c>
      <c r="F2321">
        <v>69</v>
      </c>
      <c r="G2321" t="s">
        <v>34003</v>
      </c>
    </row>
    <row r="2322" spans="1:7" x14ac:dyDescent="0.35">
      <c r="A2322" t="s">
        <v>95756</v>
      </c>
      <c r="B2322">
        <v>802.48835299999996</v>
      </c>
      <c r="C2322" t="s">
        <v>76339</v>
      </c>
      <c r="D2322" t="s">
        <v>76340</v>
      </c>
      <c r="E2322">
        <v>98.551000000000002</v>
      </c>
      <c r="F2322">
        <v>69</v>
      </c>
      <c r="G2322" t="s">
        <v>34003</v>
      </c>
    </row>
    <row r="2323" spans="1:7" x14ac:dyDescent="0.35">
      <c r="A2323" t="s">
        <v>95756</v>
      </c>
      <c r="B2323">
        <v>802.82784700000002</v>
      </c>
      <c r="C2323" t="s">
        <v>79953</v>
      </c>
      <c r="D2323" t="s">
        <v>79954</v>
      </c>
      <c r="E2323">
        <v>100</v>
      </c>
      <c r="F2323">
        <v>69</v>
      </c>
      <c r="G2323" t="s">
        <v>34003</v>
      </c>
    </row>
    <row r="2324" spans="1:7" x14ac:dyDescent="0.35">
      <c r="A2324" t="s">
        <v>95756</v>
      </c>
      <c r="B2324">
        <v>803.91365299999995</v>
      </c>
      <c r="C2324" t="s">
        <v>62132</v>
      </c>
      <c r="D2324" t="s">
        <v>62133</v>
      </c>
      <c r="E2324">
        <v>100</v>
      </c>
      <c r="F2324">
        <v>69</v>
      </c>
      <c r="G2324" t="s">
        <v>34003</v>
      </c>
    </row>
    <row r="2325" spans="1:7" x14ac:dyDescent="0.35">
      <c r="A2325" t="s">
        <v>95756</v>
      </c>
      <c r="B2325">
        <v>804.16620799999998</v>
      </c>
      <c r="C2325" t="s">
        <v>65298</v>
      </c>
      <c r="D2325" t="s">
        <v>65299</v>
      </c>
      <c r="E2325">
        <v>100</v>
      </c>
      <c r="F2325">
        <v>69</v>
      </c>
      <c r="G2325" t="s">
        <v>34003</v>
      </c>
    </row>
    <row r="2326" spans="1:7" x14ac:dyDescent="0.35">
      <c r="A2326" t="s">
        <v>95756</v>
      </c>
      <c r="B2326">
        <v>804.320696</v>
      </c>
      <c r="C2326" t="s">
        <v>51120</v>
      </c>
      <c r="D2326" t="s">
        <v>51121</v>
      </c>
      <c r="E2326">
        <v>100</v>
      </c>
      <c r="F2326">
        <v>69</v>
      </c>
      <c r="G2326" t="s">
        <v>34003</v>
      </c>
    </row>
    <row r="2327" spans="1:7" x14ac:dyDescent="0.35">
      <c r="A2327" t="s">
        <v>95756</v>
      </c>
      <c r="B2327">
        <v>804.54621499999996</v>
      </c>
      <c r="C2327" t="s">
        <v>61747</v>
      </c>
      <c r="D2327" t="s">
        <v>61748</v>
      </c>
      <c r="E2327">
        <v>100</v>
      </c>
      <c r="F2327">
        <v>69</v>
      </c>
      <c r="G2327" t="s">
        <v>34003</v>
      </c>
    </row>
    <row r="2328" spans="1:7" x14ac:dyDescent="0.35">
      <c r="A2328" t="s">
        <v>95756</v>
      </c>
      <c r="B2328">
        <v>804.54845599999999</v>
      </c>
      <c r="C2328" t="s">
        <v>51308</v>
      </c>
      <c r="D2328" t="s">
        <v>51309</v>
      </c>
      <c r="E2328">
        <v>98.551000000000002</v>
      </c>
      <c r="F2328">
        <v>69</v>
      </c>
      <c r="G2328" t="s">
        <v>34003</v>
      </c>
    </row>
    <row r="2329" spans="1:7" x14ac:dyDescent="0.35">
      <c r="A2329" t="s">
        <v>95756</v>
      </c>
      <c r="B2329">
        <v>804.56959800000004</v>
      </c>
      <c r="C2329" t="s">
        <v>40803</v>
      </c>
      <c r="D2329" t="s">
        <v>40804</v>
      </c>
      <c r="E2329">
        <v>100</v>
      </c>
      <c r="F2329">
        <v>69</v>
      </c>
      <c r="G2329" t="s">
        <v>34003</v>
      </c>
    </row>
    <row r="2330" spans="1:7" x14ac:dyDescent="0.35">
      <c r="A2330" t="s">
        <v>95756</v>
      </c>
      <c r="B2330">
        <v>804.96663799999999</v>
      </c>
      <c r="C2330" t="s">
        <v>60318</v>
      </c>
      <c r="D2330" t="s">
        <v>60319</v>
      </c>
      <c r="E2330">
        <v>98.551000000000002</v>
      </c>
      <c r="F2330">
        <v>69</v>
      </c>
      <c r="G2330" t="s">
        <v>34003</v>
      </c>
    </row>
    <row r="2331" spans="1:7" x14ac:dyDescent="0.35">
      <c r="A2331" t="s">
        <v>95756</v>
      </c>
      <c r="B2331">
        <v>805.82773799999995</v>
      </c>
      <c r="C2331" t="s">
        <v>60046</v>
      </c>
      <c r="D2331" t="s">
        <v>60048</v>
      </c>
      <c r="E2331">
        <v>98.551000000000002</v>
      </c>
      <c r="F2331">
        <v>69</v>
      </c>
      <c r="G2331" t="s">
        <v>34003</v>
      </c>
    </row>
    <row r="2332" spans="1:7" x14ac:dyDescent="0.35">
      <c r="A2332" t="s">
        <v>95756</v>
      </c>
      <c r="B2332">
        <v>805.85550599999999</v>
      </c>
      <c r="C2332" t="s">
        <v>77146</v>
      </c>
      <c r="D2332" t="s">
        <v>77147</v>
      </c>
      <c r="E2332">
        <v>100</v>
      </c>
      <c r="F2332">
        <v>69</v>
      </c>
      <c r="G2332" t="s">
        <v>34003</v>
      </c>
    </row>
    <row r="2333" spans="1:7" x14ac:dyDescent="0.35">
      <c r="A2333" t="s">
        <v>95756</v>
      </c>
      <c r="B2333">
        <v>807.007518</v>
      </c>
      <c r="C2333" t="s">
        <v>80432</v>
      </c>
      <c r="D2333" t="s">
        <v>80433</v>
      </c>
      <c r="E2333">
        <v>100</v>
      </c>
      <c r="F2333">
        <v>69</v>
      </c>
      <c r="G2333" t="s">
        <v>34003</v>
      </c>
    </row>
    <row r="2334" spans="1:7" x14ac:dyDescent="0.35">
      <c r="A2334" t="s">
        <v>95756</v>
      </c>
      <c r="B2334">
        <v>808.250451</v>
      </c>
      <c r="C2334" t="s">
        <v>63247</v>
      </c>
      <c r="D2334" t="s">
        <v>63248</v>
      </c>
      <c r="E2334">
        <v>98.551000000000002</v>
      </c>
      <c r="F2334">
        <v>69</v>
      </c>
      <c r="G2334" t="s">
        <v>34003</v>
      </c>
    </row>
    <row r="2335" spans="1:7" x14ac:dyDescent="0.35">
      <c r="A2335" t="s">
        <v>95756</v>
      </c>
      <c r="B2335">
        <v>808.250451</v>
      </c>
      <c r="C2335" t="s">
        <v>63632</v>
      </c>
      <c r="D2335" t="s">
        <v>63633</v>
      </c>
      <c r="E2335">
        <v>100</v>
      </c>
      <c r="F2335">
        <v>69</v>
      </c>
      <c r="G2335" t="s">
        <v>34003</v>
      </c>
    </row>
    <row r="2336" spans="1:7" x14ac:dyDescent="0.35">
      <c r="A2336" t="s">
        <v>95756</v>
      </c>
      <c r="B2336">
        <v>808.250451</v>
      </c>
      <c r="C2336" t="s">
        <v>73671</v>
      </c>
      <c r="D2336" t="s">
        <v>73672</v>
      </c>
      <c r="E2336">
        <v>98.551000000000002</v>
      </c>
      <c r="F2336">
        <v>69</v>
      </c>
      <c r="G2336" t="s">
        <v>34003</v>
      </c>
    </row>
    <row r="2337" spans="1:8" x14ac:dyDescent="0.35">
      <c r="A2337" t="s">
        <v>95756</v>
      </c>
      <c r="B2337">
        <v>809.024764</v>
      </c>
      <c r="C2337" t="s">
        <v>71704</v>
      </c>
      <c r="D2337" t="s">
        <v>39899</v>
      </c>
      <c r="E2337">
        <v>100</v>
      </c>
      <c r="F2337">
        <v>69</v>
      </c>
      <c r="G2337" t="s">
        <v>34003</v>
      </c>
    </row>
    <row r="2338" spans="1:8" x14ac:dyDescent="0.35">
      <c r="A2338" t="s">
        <v>95756</v>
      </c>
      <c r="B2338">
        <v>809.27784999999994</v>
      </c>
      <c r="C2338" t="s">
        <v>56091</v>
      </c>
      <c r="D2338" t="s">
        <v>56092</v>
      </c>
      <c r="E2338">
        <v>98.528999999999996</v>
      </c>
      <c r="F2338">
        <v>68</v>
      </c>
      <c r="G2338" t="s">
        <v>34003</v>
      </c>
    </row>
    <row r="2339" spans="1:8" x14ac:dyDescent="0.35">
      <c r="A2339" t="s">
        <v>95756</v>
      </c>
      <c r="B2339">
        <v>809.27829299999996</v>
      </c>
      <c r="C2339" t="s">
        <v>64459</v>
      </c>
      <c r="D2339" t="s">
        <v>64460</v>
      </c>
      <c r="E2339">
        <v>100</v>
      </c>
      <c r="F2339">
        <v>69</v>
      </c>
      <c r="G2339" t="s">
        <v>34003</v>
      </c>
    </row>
    <row r="2340" spans="1:8" x14ac:dyDescent="0.35">
      <c r="A2340" t="s">
        <v>95756</v>
      </c>
      <c r="B2340">
        <v>809.33817599999998</v>
      </c>
      <c r="C2340" t="s">
        <v>51272</v>
      </c>
      <c r="D2340" t="s">
        <v>51273</v>
      </c>
      <c r="E2340">
        <v>98.551000000000002</v>
      </c>
      <c r="F2340">
        <v>69</v>
      </c>
      <c r="G2340" t="s">
        <v>34003</v>
      </c>
    </row>
    <row r="2341" spans="1:8" x14ac:dyDescent="0.35">
      <c r="A2341" t="s">
        <v>95756</v>
      </c>
      <c r="B2341">
        <v>809.40331800000001</v>
      </c>
      <c r="C2341" t="s">
        <v>43122</v>
      </c>
      <c r="D2341" t="s">
        <v>43123</v>
      </c>
      <c r="E2341">
        <v>98.551000000000002</v>
      </c>
      <c r="F2341">
        <v>69</v>
      </c>
      <c r="G2341" t="s">
        <v>34003</v>
      </c>
    </row>
    <row r="2342" spans="1:8" x14ac:dyDescent="0.35">
      <c r="A2342" t="s">
        <v>95756</v>
      </c>
      <c r="B2342">
        <v>809.52439900000002</v>
      </c>
      <c r="C2342" t="s">
        <v>7387</v>
      </c>
      <c r="D2342" t="s">
        <v>7388</v>
      </c>
      <c r="E2342">
        <v>100</v>
      </c>
      <c r="F2342">
        <v>69</v>
      </c>
      <c r="G2342" t="s">
        <v>4626</v>
      </c>
      <c r="H2342">
        <v>132.47999999999999</v>
      </c>
    </row>
    <row r="2343" spans="1:8" x14ac:dyDescent="0.35">
      <c r="A2343" t="s">
        <v>95756</v>
      </c>
      <c r="B2343">
        <v>809.99291600000004</v>
      </c>
      <c r="C2343" t="s">
        <v>40150</v>
      </c>
      <c r="D2343" t="s">
        <v>40151</v>
      </c>
      <c r="E2343">
        <v>100</v>
      </c>
      <c r="F2343">
        <v>69</v>
      </c>
      <c r="G2343" t="s">
        <v>34003</v>
      </c>
    </row>
    <row r="2344" spans="1:8" x14ac:dyDescent="0.35">
      <c r="A2344" t="s">
        <v>95756</v>
      </c>
      <c r="B2344">
        <v>810.15275599999995</v>
      </c>
      <c r="C2344" t="s">
        <v>80744</v>
      </c>
      <c r="D2344" t="s">
        <v>80745</v>
      </c>
      <c r="E2344">
        <v>100</v>
      </c>
      <c r="F2344">
        <v>69</v>
      </c>
      <c r="G2344" t="s">
        <v>34003</v>
      </c>
    </row>
    <row r="2345" spans="1:8" x14ac:dyDescent="0.35">
      <c r="A2345" t="s">
        <v>95756</v>
      </c>
      <c r="B2345">
        <v>811.21521199999995</v>
      </c>
      <c r="C2345" t="s">
        <v>69435</v>
      </c>
      <c r="D2345" t="s">
        <v>69436</v>
      </c>
      <c r="E2345">
        <v>100</v>
      </c>
      <c r="F2345">
        <v>69</v>
      </c>
      <c r="G2345" t="s">
        <v>34003</v>
      </c>
    </row>
    <row r="2346" spans="1:8" x14ac:dyDescent="0.35">
      <c r="A2346" t="s">
        <v>95756</v>
      </c>
      <c r="B2346">
        <v>811.43360399999995</v>
      </c>
      <c r="C2346" t="s">
        <v>63341</v>
      </c>
      <c r="D2346" t="s">
        <v>63342</v>
      </c>
      <c r="E2346">
        <v>100</v>
      </c>
      <c r="F2346">
        <v>69</v>
      </c>
      <c r="G2346" t="s">
        <v>34003</v>
      </c>
    </row>
    <row r="2347" spans="1:8" x14ac:dyDescent="0.35">
      <c r="A2347" t="s">
        <v>95756</v>
      </c>
      <c r="B2347">
        <v>811.47148200000004</v>
      </c>
      <c r="C2347" t="s">
        <v>81897</v>
      </c>
      <c r="D2347" t="s">
        <v>81898</v>
      </c>
      <c r="E2347">
        <v>98.551000000000002</v>
      </c>
      <c r="F2347">
        <v>69</v>
      </c>
      <c r="G2347" t="s">
        <v>34003</v>
      </c>
    </row>
    <row r="2348" spans="1:8" x14ac:dyDescent="0.35">
      <c r="A2348" t="s">
        <v>95756</v>
      </c>
      <c r="B2348">
        <v>811.47274800000002</v>
      </c>
      <c r="C2348" t="s">
        <v>84804</v>
      </c>
      <c r="D2348" t="s">
        <v>84805</v>
      </c>
      <c r="E2348">
        <v>100</v>
      </c>
      <c r="F2348">
        <v>69</v>
      </c>
      <c r="G2348" t="s">
        <v>34003</v>
      </c>
    </row>
    <row r="2349" spans="1:8" x14ac:dyDescent="0.35">
      <c r="A2349" t="s">
        <v>95756</v>
      </c>
      <c r="B2349">
        <v>812.39877999999999</v>
      </c>
      <c r="C2349" t="s">
        <v>41477</v>
      </c>
      <c r="D2349" t="s">
        <v>41479</v>
      </c>
      <c r="E2349">
        <v>100</v>
      </c>
      <c r="F2349">
        <v>69</v>
      </c>
      <c r="G2349" t="s">
        <v>34003</v>
      </c>
    </row>
    <row r="2350" spans="1:8" x14ac:dyDescent="0.35">
      <c r="A2350" t="s">
        <v>95756</v>
      </c>
      <c r="B2350">
        <v>812.52020100000004</v>
      </c>
      <c r="C2350" t="s">
        <v>41431</v>
      </c>
      <c r="D2350" t="s">
        <v>41432</v>
      </c>
      <c r="E2350">
        <v>98.551000000000002</v>
      </c>
      <c r="F2350">
        <v>69</v>
      </c>
      <c r="G2350" t="s">
        <v>34003</v>
      </c>
    </row>
    <row r="2351" spans="1:8" x14ac:dyDescent="0.35">
      <c r="A2351" t="s">
        <v>95756</v>
      </c>
      <c r="B2351">
        <v>812.52020100000004</v>
      </c>
      <c r="C2351" t="s">
        <v>44372</v>
      </c>
      <c r="D2351" t="s">
        <v>44373</v>
      </c>
      <c r="E2351">
        <v>100</v>
      </c>
      <c r="F2351">
        <v>65</v>
      </c>
      <c r="G2351" t="s">
        <v>34003</v>
      </c>
    </row>
    <row r="2352" spans="1:8" x14ac:dyDescent="0.35">
      <c r="A2352" t="s">
        <v>95756</v>
      </c>
      <c r="B2352">
        <v>812.52020100000004</v>
      </c>
      <c r="C2352" t="s">
        <v>53268</v>
      </c>
      <c r="D2352" t="s">
        <v>53269</v>
      </c>
      <c r="E2352">
        <v>100</v>
      </c>
      <c r="F2352">
        <v>69</v>
      </c>
      <c r="G2352" t="s">
        <v>34003</v>
      </c>
    </row>
    <row r="2353" spans="1:8" x14ac:dyDescent="0.35">
      <c r="A2353" t="s">
        <v>95756</v>
      </c>
      <c r="B2353">
        <v>812.52065600000003</v>
      </c>
      <c r="C2353" t="s">
        <v>44508</v>
      </c>
      <c r="D2353" t="s">
        <v>44509</v>
      </c>
      <c r="E2353">
        <v>100</v>
      </c>
      <c r="F2353">
        <v>68</v>
      </c>
      <c r="G2353" t="s">
        <v>34003</v>
      </c>
    </row>
    <row r="2354" spans="1:8" x14ac:dyDescent="0.35">
      <c r="A2354" t="s">
        <v>95756</v>
      </c>
      <c r="B2354">
        <v>812.52065900000002</v>
      </c>
      <c r="C2354" t="s">
        <v>59183</v>
      </c>
      <c r="D2354" t="s">
        <v>59184</v>
      </c>
      <c r="E2354">
        <v>100</v>
      </c>
      <c r="F2354">
        <v>67</v>
      </c>
      <c r="G2354" t="s">
        <v>34003</v>
      </c>
    </row>
    <row r="2355" spans="1:8" x14ac:dyDescent="0.35">
      <c r="A2355" t="s">
        <v>95756</v>
      </c>
      <c r="B2355">
        <v>812.80782499999998</v>
      </c>
      <c r="C2355" t="s">
        <v>7416</v>
      </c>
      <c r="D2355" t="s">
        <v>7417</v>
      </c>
      <c r="E2355">
        <v>100</v>
      </c>
      <c r="F2355">
        <v>69</v>
      </c>
      <c r="G2355" t="s">
        <v>4626</v>
      </c>
      <c r="H2355">
        <v>132.47999999999999</v>
      </c>
    </row>
    <row r="2356" spans="1:8" x14ac:dyDescent="0.35">
      <c r="A2356" t="s">
        <v>95756</v>
      </c>
      <c r="B2356">
        <v>813.27502900000002</v>
      </c>
      <c r="C2356" t="s">
        <v>45312</v>
      </c>
      <c r="D2356" t="s">
        <v>45313</v>
      </c>
      <c r="E2356">
        <v>100</v>
      </c>
      <c r="F2356">
        <v>69</v>
      </c>
      <c r="G2356" t="s">
        <v>34003</v>
      </c>
    </row>
    <row r="2357" spans="1:8" x14ac:dyDescent="0.35">
      <c r="A2357" t="s">
        <v>95756</v>
      </c>
      <c r="B2357">
        <v>814.10776499999997</v>
      </c>
      <c r="C2357" t="s">
        <v>62368</v>
      </c>
      <c r="D2357" t="s">
        <v>62369</v>
      </c>
      <c r="E2357">
        <v>98.551000000000002</v>
      </c>
      <c r="F2357">
        <v>69</v>
      </c>
      <c r="G2357" t="s">
        <v>34003</v>
      </c>
    </row>
    <row r="2358" spans="1:8" x14ac:dyDescent="0.35">
      <c r="A2358" t="s">
        <v>95756</v>
      </c>
      <c r="B2358">
        <v>814.10776799999996</v>
      </c>
      <c r="C2358" t="s">
        <v>51284</v>
      </c>
      <c r="D2358" t="s">
        <v>51285</v>
      </c>
      <c r="E2358">
        <v>100</v>
      </c>
      <c r="F2358">
        <v>69</v>
      </c>
      <c r="G2358" t="s">
        <v>34003</v>
      </c>
    </row>
    <row r="2359" spans="1:8" x14ac:dyDescent="0.35">
      <c r="A2359" t="s">
        <v>95756</v>
      </c>
      <c r="B2359">
        <v>814.84798799999999</v>
      </c>
      <c r="C2359" t="s">
        <v>80020</v>
      </c>
      <c r="D2359" t="s">
        <v>80021</v>
      </c>
      <c r="E2359">
        <v>100</v>
      </c>
      <c r="F2359">
        <v>69</v>
      </c>
      <c r="G2359" t="s">
        <v>34003</v>
      </c>
    </row>
    <row r="2360" spans="1:8" x14ac:dyDescent="0.35">
      <c r="A2360" t="s">
        <v>95756</v>
      </c>
      <c r="B2360">
        <v>814.91856900000005</v>
      </c>
      <c r="C2360" t="s">
        <v>65147</v>
      </c>
      <c r="D2360" t="s">
        <v>65148</v>
      </c>
      <c r="E2360">
        <v>100</v>
      </c>
      <c r="F2360">
        <v>69</v>
      </c>
      <c r="G2360" t="s">
        <v>34003</v>
      </c>
    </row>
    <row r="2361" spans="1:8" x14ac:dyDescent="0.35">
      <c r="A2361" t="s">
        <v>95756</v>
      </c>
      <c r="B2361">
        <v>815.32673599999998</v>
      </c>
      <c r="C2361" t="s">
        <v>46723</v>
      </c>
      <c r="D2361" t="s">
        <v>46724</v>
      </c>
      <c r="E2361">
        <v>98.551000000000002</v>
      </c>
      <c r="F2361">
        <v>69</v>
      </c>
      <c r="G2361" t="s">
        <v>34003</v>
      </c>
    </row>
    <row r="2362" spans="1:8" x14ac:dyDescent="0.35">
      <c r="A2362" t="s">
        <v>95756</v>
      </c>
      <c r="B2362">
        <v>815.32673899999998</v>
      </c>
      <c r="C2362" t="s">
        <v>67710</v>
      </c>
      <c r="D2362" t="s">
        <v>67711</v>
      </c>
      <c r="E2362">
        <v>100</v>
      </c>
      <c r="F2362">
        <v>69</v>
      </c>
      <c r="G2362" t="s">
        <v>34003</v>
      </c>
    </row>
    <row r="2363" spans="1:8" x14ac:dyDescent="0.35">
      <c r="A2363" t="s">
        <v>95756</v>
      </c>
      <c r="B2363">
        <v>815.43234399999994</v>
      </c>
      <c r="C2363" t="s">
        <v>44088</v>
      </c>
      <c r="D2363" t="s">
        <v>44089</v>
      </c>
      <c r="E2363">
        <v>100</v>
      </c>
      <c r="F2363">
        <v>67</v>
      </c>
      <c r="G2363" t="s">
        <v>34003</v>
      </c>
    </row>
    <row r="2364" spans="1:8" x14ac:dyDescent="0.35">
      <c r="A2364" t="s">
        <v>95756</v>
      </c>
      <c r="B2364">
        <v>815.66311499999995</v>
      </c>
      <c r="C2364" t="s">
        <v>64515</v>
      </c>
      <c r="D2364" t="s">
        <v>64516</v>
      </c>
      <c r="E2364">
        <v>100</v>
      </c>
      <c r="F2364">
        <v>69</v>
      </c>
      <c r="G2364" t="s">
        <v>34003</v>
      </c>
    </row>
    <row r="2365" spans="1:8" x14ac:dyDescent="0.35">
      <c r="A2365" t="s">
        <v>95756</v>
      </c>
      <c r="B2365">
        <v>817.17956300000003</v>
      </c>
      <c r="C2365" t="s">
        <v>51826</v>
      </c>
      <c r="D2365" t="s">
        <v>51827</v>
      </c>
      <c r="E2365">
        <v>98.551000000000002</v>
      </c>
      <c r="F2365">
        <v>69</v>
      </c>
      <c r="G2365" t="s">
        <v>34003</v>
      </c>
    </row>
    <row r="2366" spans="1:8" x14ac:dyDescent="0.35">
      <c r="A2366" t="s">
        <v>95756</v>
      </c>
      <c r="B2366">
        <v>817.36670400000003</v>
      </c>
      <c r="C2366" t="s">
        <v>54094</v>
      </c>
      <c r="D2366" t="s">
        <v>54095</v>
      </c>
      <c r="E2366">
        <v>98.551000000000002</v>
      </c>
      <c r="F2366">
        <v>69</v>
      </c>
      <c r="G2366" t="s">
        <v>34003</v>
      </c>
    </row>
    <row r="2367" spans="1:8" x14ac:dyDescent="0.35">
      <c r="A2367" t="s">
        <v>95756</v>
      </c>
      <c r="B2367">
        <v>817.543229</v>
      </c>
      <c r="C2367" t="s">
        <v>81905</v>
      </c>
      <c r="D2367" t="s">
        <v>81906</v>
      </c>
      <c r="E2367">
        <v>98.551000000000002</v>
      </c>
      <c r="F2367">
        <v>69</v>
      </c>
      <c r="G2367" t="s">
        <v>34003</v>
      </c>
    </row>
    <row r="2368" spans="1:8" x14ac:dyDescent="0.35">
      <c r="A2368" t="s">
        <v>95756</v>
      </c>
      <c r="B2368">
        <v>818.35369200000002</v>
      </c>
      <c r="C2368" t="s">
        <v>43542</v>
      </c>
      <c r="D2368" t="s">
        <v>43543</v>
      </c>
      <c r="E2368">
        <v>100</v>
      </c>
      <c r="F2368">
        <v>69</v>
      </c>
      <c r="G2368" t="s">
        <v>34003</v>
      </c>
    </row>
    <row r="2369" spans="1:8" x14ac:dyDescent="0.35">
      <c r="A2369" t="s">
        <v>95756</v>
      </c>
      <c r="B2369">
        <v>818.411832</v>
      </c>
      <c r="C2369" t="s">
        <v>7475</v>
      </c>
      <c r="D2369" t="s">
        <v>7476</v>
      </c>
      <c r="E2369">
        <v>100</v>
      </c>
      <c r="F2369">
        <v>69</v>
      </c>
      <c r="G2369" t="s">
        <v>4626</v>
      </c>
      <c r="H2369">
        <v>134.18</v>
      </c>
    </row>
    <row r="2370" spans="1:8" x14ac:dyDescent="0.35">
      <c r="A2370" t="s">
        <v>95756</v>
      </c>
      <c r="B2370">
        <v>819.02499</v>
      </c>
      <c r="C2370" t="s">
        <v>73963</v>
      </c>
      <c r="D2370" t="s">
        <v>73964</v>
      </c>
      <c r="E2370">
        <v>100</v>
      </c>
      <c r="F2370">
        <v>65</v>
      </c>
      <c r="G2370" t="s">
        <v>34003</v>
      </c>
    </row>
    <row r="2371" spans="1:8" x14ac:dyDescent="0.35">
      <c r="A2371" t="s">
        <v>95756</v>
      </c>
      <c r="B2371">
        <v>819.02499</v>
      </c>
      <c r="C2371" t="s">
        <v>73965</v>
      </c>
      <c r="D2371" t="s">
        <v>73964</v>
      </c>
      <c r="E2371">
        <v>100</v>
      </c>
      <c r="F2371">
        <v>65</v>
      </c>
      <c r="G2371" t="s">
        <v>34003</v>
      </c>
    </row>
    <row r="2372" spans="1:8" x14ac:dyDescent="0.35">
      <c r="A2372" t="s">
        <v>95756</v>
      </c>
      <c r="B2372">
        <v>819.56583000000001</v>
      </c>
      <c r="C2372" t="s">
        <v>52985</v>
      </c>
      <c r="D2372" t="s">
        <v>52984</v>
      </c>
      <c r="E2372">
        <v>100</v>
      </c>
      <c r="F2372">
        <v>69</v>
      </c>
      <c r="G2372" t="s">
        <v>34003</v>
      </c>
    </row>
    <row r="2373" spans="1:8" x14ac:dyDescent="0.35">
      <c r="A2373" t="s">
        <v>95756</v>
      </c>
      <c r="B2373">
        <v>820.81072700000004</v>
      </c>
      <c r="C2373" t="s">
        <v>45227</v>
      </c>
      <c r="D2373" t="s">
        <v>45228</v>
      </c>
      <c r="E2373">
        <v>100</v>
      </c>
      <c r="F2373">
        <v>69</v>
      </c>
      <c r="G2373" t="s">
        <v>34003</v>
      </c>
    </row>
    <row r="2374" spans="1:8" x14ac:dyDescent="0.35">
      <c r="A2374" t="s">
        <v>95756</v>
      </c>
      <c r="B2374">
        <v>820.81095900000003</v>
      </c>
      <c r="C2374" t="s">
        <v>71174</v>
      </c>
      <c r="D2374" t="s">
        <v>71175</v>
      </c>
      <c r="E2374">
        <v>100</v>
      </c>
      <c r="F2374">
        <v>69</v>
      </c>
      <c r="G2374" t="s">
        <v>34003</v>
      </c>
    </row>
    <row r="2375" spans="1:8" x14ac:dyDescent="0.35">
      <c r="A2375" t="s">
        <v>95756</v>
      </c>
      <c r="B2375">
        <v>821.61212799999998</v>
      </c>
      <c r="C2375" t="s">
        <v>7497</v>
      </c>
      <c r="D2375" t="s">
        <v>7496</v>
      </c>
      <c r="E2375">
        <v>100</v>
      </c>
      <c r="F2375">
        <v>69</v>
      </c>
      <c r="G2375" t="s">
        <v>4626</v>
      </c>
      <c r="H2375">
        <v>134.74</v>
      </c>
    </row>
    <row r="2376" spans="1:8" x14ac:dyDescent="0.35">
      <c r="A2376" t="s">
        <v>95756</v>
      </c>
      <c r="B2376">
        <v>821.64790700000003</v>
      </c>
      <c r="C2376" t="s">
        <v>71516</v>
      </c>
      <c r="D2376" t="s">
        <v>71517</v>
      </c>
      <c r="E2376">
        <v>100</v>
      </c>
      <c r="F2376">
        <v>69</v>
      </c>
      <c r="G2376" t="s">
        <v>34003</v>
      </c>
    </row>
    <row r="2377" spans="1:8" x14ac:dyDescent="0.35">
      <c r="A2377" t="s">
        <v>95756</v>
      </c>
      <c r="B2377">
        <v>821.65280700000005</v>
      </c>
      <c r="C2377" t="s">
        <v>7488</v>
      </c>
      <c r="D2377" t="s">
        <v>7487</v>
      </c>
      <c r="E2377">
        <v>100</v>
      </c>
      <c r="F2377">
        <v>69</v>
      </c>
      <c r="G2377" t="s">
        <v>4626</v>
      </c>
      <c r="H2377">
        <v>134.74</v>
      </c>
    </row>
    <row r="2378" spans="1:8" x14ac:dyDescent="0.35">
      <c r="A2378" t="s">
        <v>95756</v>
      </c>
      <c r="B2378">
        <v>822.76345400000002</v>
      </c>
      <c r="C2378" t="s">
        <v>42943</v>
      </c>
      <c r="D2378" t="s">
        <v>42944</v>
      </c>
      <c r="E2378">
        <v>98.551000000000002</v>
      </c>
      <c r="F2378">
        <v>69</v>
      </c>
      <c r="G2378" t="s">
        <v>34003</v>
      </c>
    </row>
    <row r="2379" spans="1:8" x14ac:dyDescent="0.35">
      <c r="A2379" t="s">
        <v>95756</v>
      </c>
      <c r="B2379">
        <v>823.40126799999996</v>
      </c>
      <c r="C2379" t="s">
        <v>79041</v>
      </c>
      <c r="D2379" t="s">
        <v>79042</v>
      </c>
      <c r="E2379">
        <v>100</v>
      </c>
      <c r="F2379">
        <v>69</v>
      </c>
      <c r="G2379" t="s">
        <v>34003</v>
      </c>
    </row>
    <row r="2380" spans="1:8" x14ac:dyDescent="0.35">
      <c r="A2380" t="s">
        <v>95756</v>
      </c>
      <c r="B2380">
        <v>825.60875899999996</v>
      </c>
      <c r="C2380" t="s">
        <v>34531</v>
      </c>
      <c r="D2380" t="s">
        <v>34532</v>
      </c>
      <c r="E2380">
        <v>100</v>
      </c>
      <c r="F2380">
        <v>69</v>
      </c>
      <c r="G2380" t="s">
        <v>34003</v>
      </c>
    </row>
    <row r="2381" spans="1:8" x14ac:dyDescent="0.35">
      <c r="A2381" t="s">
        <v>95756</v>
      </c>
      <c r="B2381">
        <v>826.76078800000005</v>
      </c>
      <c r="C2381" t="s">
        <v>7535</v>
      </c>
      <c r="D2381" t="s">
        <v>7529</v>
      </c>
      <c r="E2381">
        <v>100</v>
      </c>
      <c r="F2381">
        <v>69</v>
      </c>
      <c r="G2381" t="s">
        <v>4626</v>
      </c>
      <c r="H2381">
        <v>138.16</v>
      </c>
    </row>
    <row r="2382" spans="1:8" x14ac:dyDescent="0.35">
      <c r="A2382" t="s">
        <v>95756</v>
      </c>
      <c r="B2382">
        <v>828.028278</v>
      </c>
      <c r="C2382" t="s">
        <v>38602</v>
      </c>
      <c r="D2382" t="s">
        <v>38603</v>
      </c>
      <c r="E2382">
        <v>100</v>
      </c>
      <c r="F2382">
        <v>69</v>
      </c>
      <c r="G2382" t="s">
        <v>34003</v>
      </c>
    </row>
    <row r="2383" spans="1:8" x14ac:dyDescent="0.35">
      <c r="A2383" t="s">
        <v>95756</v>
      </c>
      <c r="B2383">
        <v>828.67016100000001</v>
      </c>
      <c r="C2383" t="s">
        <v>65578</v>
      </c>
      <c r="D2383" t="s">
        <v>65579</v>
      </c>
      <c r="E2383">
        <v>98.528999999999996</v>
      </c>
      <c r="F2383">
        <v>68</v>
      </c>
      <c r="G2383" t="s">
        <v>34003</v>
      </c>
    </row>
    <row r="2384" spans="1:8" x14ac:dyDescent="0.35">
      <c r="A2384" t="s">
        <v>95756</v>
      </c>
      <c r="B2384">
        <v>828.79435699999999</v>
      </c>
      <c r="C2384" t="s">
        <v>7526</v>
      </c>
      <c r="D2384" t="s">
        <v>7527</v>
      </c>
      <c r="E2384">
        <v>100</v>
      </c>
      <c r="F2384">
        <v>69</v>
      </c>
      <c r="G2384" t="s">
        <v>4626</v>
      </c>
      <c r="H2384">
        <v>138.16</v>
      </c>
    </row>
    <row r="2385" spans="1:8" x14ac:dyDescent="0.35">
      <c r="A2385" t="s">
        <v>95756</v>
      </c>
      <c r="B2385">
        <v>829.21655699999997</v>
      </c>
      <c r="C2385" t="s">
        <v>47141</v>
      </c>
      <c r="D2385" t="s">
        <v>47142</v>
      </c>
      <c r="E2385">
        <v>98.551000000000002</v>
      </c>
      <c r="F2385">
        <v>69</v>
      </c>
      <c r="G2385" t="s">
        <v>34003</v>
      </c>
    </row>
    <row r="2386" spans="1:8" x14ac:dyDescent="0.35">
      <c r="A2386" t="s">
        <v>95756</v>
      </c>
      <c r="B2386">
        <v>829.23313499999995</v>
      </c>
      <c r="C2386" t="s">
        <v>75796</v>
      </c>
      <c r="D2386" t="s">
        <v>75797</v>
      </c>
      <c r="E2386">
        <v>98.551000000000002</v>
      </c>
      <c r="F2386">
        <v>69</v>
      </c>
      <c r="G2386" t="s">
        <v>34003</v>
      </c>
    </row>
    <row r="2387" spans="1:8" x14ac:dyDescent="0.35">
      <c r="A2387" t="s">
        <v>95756</v>
      </c>
      <c r="B2387">
        <v>829.37411999999995</v>
      </c>
      <c r="C2387" t="s">
        <v>81140</v>
      </c>
      <c r="D2387" t="s">
        <v>81141</v>
      </c>
      <c r="E2387">
        <v>100</v>
      </c>
      <c r="F2387">
        <v>68</v>
      </c>
      <c r="G2387" t="s">
        <v>34003</v>
      </c>
    </row>
    <row r="2388" spans="1:8" x14ac:dyDescent="0.35">
      <c r="A2388" t="s">
        <v>95756</v>
      </c>
      <c r="B2388">
        <v>829.44588299999998</v>
      </c>
      <c r="C2388" t="s">
        <v>72162</v>
      </c>
      <c r="D2388" t="s">
        <v>72163</v>
      </c>
      <c r="E2388">
        <v>100</v>
      </c>
      <c r="F2388">
        <v>69</v>
      </c>
      <c r="G2388" t="s">
        <v>34003</v>
      </c>
    </row>
    <row r="2389" spans="1:8" x14ac:dyDescent="0.35">
      <c r="A2389" t="s">
        <v>95756</v>
      </c>
      <c r="B2389">
        <v>829.45923600000003</v>
      </c>
      <c r="C2389" t="s">
        <v>7544</v>
      </c>
      <c r="D2389" t="s">
        <v>7543</v>
      </c>
      <c r="E2389">
        <v>100</v>
      </c>
      <c r="F2389">
        <v>69</v>
      </c>
      <c r="G2389" t="s">
        <v>4626</v>
      </c>
      <c r="H2389">
        <v>138.72999999999999</v>
      </c>
    </row>
    <row r="2390" spans="1:8" x14ac:dyDescent="0.35">
      <c r="A2390" t="s">
        <v>95756</v>
      </c>
      <c r="B2390">
        <v>829.60452299999997</v>
      </c>
      <c r="C2390" t="s">
        <v>49927</v>
      </c>
      <c r="D2390" t="s">
        <v>49928</v>
      </c>
      <c r="E2390">
        <v>100</v>
      </c>
      <c r="F2390">
        <v>69</v>
      </c>
      <c r="G2390" t="s">
        <v>34003</v>
      </c>
    </row>
    <row r="2391" spans="1:8" x14ac:dyDescent="0.35">
      <c r="A2391" t="s">
        <v>95756</v>
      </c>
      <c r="B2391">
        <v>829.69976299999996</v>
      </c>
      <c r="C2391" t="s">
        <v>7575</v>
      </c>
      <c r="D2391" t="s">
        <v>7574</v>
      </c>
      <c r="E2391">
        <v>100</v>
      </c>
      <c r="F2391">
        <v>68</v>
      </c>
      <c r="G2391" t="s">
        <v>4626</v>
      </c>
      <c r="H2391">
        <v>139.29</v>
      </c>
    </row>
    <row r="2392" spans="1:8" x14ac:dyDescent="0.35">
      <c r="A2392" t="s">
        <v>95756</v>
      </c>
      <c r="B2392">
        <v>829.69976299999996</v>
      </c>
      <c r="C2392" t="s">
        <v>7592</v>
      </c>
      <c r="D2392" t="s">
        <v>7574</v>
      </c>
      <c r="E2392">
        <v>100</v>
      </c>
      <c r="F2392">
        <v>68</v>
      </c>
      <c r="G2392" t="s">
        <v>4626</v>
      </c>
      <c r="H2392">
        <v>139.29</v>
      </c>
    </row>
    <row r="2393" spans="1:8" x14ac:dyDescent="0.35">
      <c r="A2393" t="s">
        <v>95756</v>
      </c>
      <c r="B2393">
        <v>829.82130900000004</v>
      </c>
      <c r="C2393" t="s">
        <v>81196</v>
      </c>
      <c r="D2393" t="s">
        <v>81197</v>
      </c>
      <c r="E2393">
        <v>100</v>
      </c>
      <c r="F2393">
        <v>69</v>
      </c>
      <c r="G2393" t="s">
        <v>34003</v>
      </c>
    </row>
    <row r="2394" spans="1:8" x14ac:dyDescent="0.35">
      <c r="A2394" t="s">
        <v>95756</v>
      </c>
      <c r="B2394">
        <v>830.54954699999996</v>
      </c>
      <c r="C2394" t="s">
        <v>58033</v>
      </c>
      <c r="D2394" t="s">
        <v>58034</v>
      </c>
      <c r="E2394">
        <v>100</v>
      </c>
      <c r="F2394">
        <v>69</v>
      </c>
      <c r="G2394" t="s">
        <v>34003</v>
      </c>
    </row>
    <row r="2395" spans="1:8" x14ac:dyDescent="0.35">
      <c r="A2395" t="s">
        <v>95756</v>
      </c>
      <c r="B2395">
        <v>830.82783400000005</v>
      </c>
      <c r="C2395" t="s">
        <v>39797</v>
      </c>
      <c r="D2395" t="s">
        <v>39798</v>
      </c>
      <c r="E2395">
        <v>98.551000000000002</v>
      </c>
      <c r="F2395">
        <v>69</v>
      </c>
      <c r="G2395" t="s">
        <v>34003</v>
      </c>
    </row>
    <row r="2396" spans="1:8" x14ac:dyDescent="0.35">
      <c r="A2396" t="s">
        <v>95756</v>
      </c>
      <c r="B2396">
        <v>831.00786300000004</v>
      </c>
      <c r="C2396" t="s">
        <v>54778</v>
      </c>
      <c r="D2396" t="s">
        <v>54779</v>
      </c>
      <c r="E2396">
        <v>100</v>
      </c>
      <c r="F2396">
        <v>65</v>
      </c>
      <c r="G2396" t="s">
        <v>34003</v>
      </c>
    </row>
    <row r="2397" spans="1:8" x14ac:dyDescent="0.35">
      <c r="A2397" t="s">
        <v>95756</v>
      </c>
      <c r="B2397">
        <v>831.38411699999995</v>
      </c>
      <c r="C2397" t="s">
        <v>50089</v>
      </c>
      <c r="D2397" t="s">
        <v>50090</v>
      </c>
      <c r="E2397">
        <v>100</v>
      </c>
      <c r="F2397">
        <v>69</v>
      </c>
      <c r="G2397" t="s">
        <v>34003</v>
      </c>
    </row>
    <row r="2398" spans="1:8" x14ac:dyDescent="0.35">
      <c r="A2398" t="s">
        <v>95756</v>
      </c>
      <c r="B2398">
        <v>831.385898</v>
      </c>
      <c r="C2398" t="s">
        <v>43084</v>
      </c>
      <c r="D2398" t="s">
        <v>43085</v>
      </c>
      <c r="E2398">
        <v>100</v>
      </c>
      <c r="F2398">
        <v>69</v>
      </c>
      <c r="G2398" t="s">
        <v>34003</v>
      </c>
    </row>
    <row r="2399" spans="1:8" x14ac:dyDescent="0.35">
      <c r="A2399" t="s">
        <v>95756</v>
      </c>
      <c r="B2399">
        <v>831.38911599999994</v>
      </c>
      <c r="C2399" t="s">
        <v>44457</v>
      </c>
      <c r="D2399" t="s">
        <v>44458</v>
      </c>
      <c r="E2399">
        <v>98.551000000000002</v>
      </c>
      <c r="F2399">
        <v>69</v>
      </c>
      <c r="G2399" t="s">
        <v>34003</v>
      </c>
    </row>
    <row r="2400" spans="1:8" x14ac:dyDescent="0.35">
      <c r="A2400" t="s">
        <v>95756</v>
      </c>
      <c r="B2400">
        <v>832.17140600000005</v>
      </c>
      <c r="C2400" t="s">
        <v>61991</v>
      </c>
      <c r="D2400" t="s">
        <v>61992</v>
      </c>
      <c r="E2400">
        <v>98.528999999999996</v>
      </c>
      <c r="F2400">
        <v>68</v>
      </c>
      <c r="G2400" t="s">
        <v>34003</v>
      </c>
    </row>
    <row r="2401" spans="1:8" x14ac:dyDescent="0.35">
      <c r="A2401" t="s">
        <v>95756</v>
      </c>
      <c r="B2401">
        <v>832.20649000000003</v>
      </c>
      <c r="C2401" t="s">
        <v>69485</v>
      </c>
      <c r="D2401" t="s">
        <v>69486</v>
      </c>
      <c r="E2401">
        <v>100</v>
      </c>
      <c r="F2401">
        <v>69</v>
      </c>
      <c r="G2401" t="s">
        <v>34003</v>
      </c>
    </row>
    <row r="2402" spans="1:8" x14ac:dyDescent="0.35">
      <c r="A2402" t="s">
        <v>95756</v>
      </c>
      <c r="B2402">
        <v>833.38892599999997</v>
      </c>
      <c r="C2402" t="s">
        <v>47557</v>
      </c>
      <c r="D2402" t="s">
        <v>47558</v>
      </c>
      <c r="E2402">
        <v>100</v>
      </c>
      <c r="F2402">
        <v>69</v>
      </c>
      <c r="G2402" t="s">
        <v>34003</v>
      </c>
    </row>
    <row r="2403" spans="1:8" x14ac:dyDescent="0.35">
      <c r="A2403" t="s">
        <v>95756</v>
      </c>
      <c r="B2403">
        <v>833.38892899999996</v>
      </c>
      <c r="C2403" t="s">
        <v>71566</v>
      </c>
      <c r="D2403" t="s">
        <v>71567</v>
      </c>
      <c r="E2403">
        <v>100</v>
      </c>
      <c r="F2403">
        <v>69</v>
      </c>
      <c r="G2403" t="s">
        <v>34003</v>
      </c>
    </row>
    <row r="2404" spans="1:8" x14ac:dyDescent="0.35">
      <c r="A2404" t="s">
        <v>95756</v>
      </c>
      <c r="B2404">
        <v>833.73980800000004</v>
      </c>
      <c r="C2404" t="s">
        <v>73149</v>
      </c>
      <c r="D2404" t="s">
        <v>73150</v>
      </c>
      <c r="E2404">
        <v>100</v>
      </c>
      <c r="F2404">
        <v>69</v>
      </c>
      <c r="G2404" t="s">
        <v>34003</v>
      </c>
    </row>
    <row r="2405" spans="1:8" x14ac:dyDescent="0.35">
      <c r="A2405" t="s">
        <v>95756</v>
      </c>
      <c r="B2405">
        <v>833.76420399999995</v>
      </c>
      <c r="C2405" t="s">
        <v>76685</v>
      </c>
      <c r="D2405" t="s">
        <v>76686</v>
      </c>
      <c r="E2405">
        <v>100</v>
      </c>
      <c r="F2405">
        <v>69</v>
      </c>
      <c r="G2405" t="s">
        <v>34003</v>
      </c>
    </row>
    <row r="2406" spans="1:8" x14ac:dyDescent="0.35">
      <c r="A2406" t="s">
        <v>95756</v>
      </c>
      <c r="B2406">
        <v>833.94597199999998</v>
      </c>
      <c r="C2406" t="s">
        <v>74126</v>
      </c>
      <c r="D2406" t="s">
        <v>74127</v>
      </c>
      <c r="E2406">
        <v>98.551000000000002</v>
      </c>
      <c r="F2406">
        <v>69</v>
      </c>
      <c r="G2406" t="s">
        <v>34003</v>
      </c>
    </row>
    <row r="2407" spans="1:8" x14ac:dyDescent="0.35">
      <c r="A2407" t="s">
        <v>95756</v>
      </c>
      <c r="B2407">
        <v>833.95407599999999</v>
      </c>
      <c r="C2407" t="s">
        <v>76990</v>
      </c>
      <c r="D2407" t="s">
        <v>34522</v>
      </c>
      <c r="E2407">
        <v>100</v>
      </c>
      <c r="F2407">
        <v>66</v>
      </c>
      <c r="G2407" t="s">
        <v>34003</v>
      </c>
    </row>
    <row r="2408" spans="1:8" x14ac:dyDescent="0.35">
      <c r="A2408" t="s">
        <v>95756</v>
      </c>
      <c r="B2408">
        <v>834.19213100000002</v>
      </c>
      <c r="C2408" t="s">
        <v>7704</v>
      </c>
      <c r="D2408" t="s">
        <v>7703</v>
      </c>
      <c r="E2408">
        <v>100</v>
      </c>
      <c r="F2408">
        <v>69</v>
      </c>
      <c r="G2408" t="s">
        <v>4626</v>
      </c>
      <c r="H2408">
        <v>142.72</v>
      </c>
    </row>
    <row r="2409" spans="1:8" x14ac:dyDescent="0.35">
      <c r="A2409" t="s">
        <v>95756</v>
      </c>
      <c r="B2409">
        <v>834.19240400000001</v>
      </c>
      <c r="C2409" t="s">
        <v>7696</v>
      </c>
      <c r="D2409" t="s">
        <v>7697</v>
      </c>
      <c r="E2409">
        <v>98.551000000000002</v>
      </c>
      <c r="F2409">
        <v>69</v>
      </c>
      <c r="G2409" t="s">
        <v>4626</v>
      </c>
      <c r="H2409">
        <v>142.72</v>
      </c>
    </row>
    <row r="2410" spans="1:8" x14ac:dyDescent="0.35">
      <c r="A2410" t="s">
        <v>95756</v>
      </c>
      <c r="B2410">
        <v>834.32034199999998</v>
      </c>
      <c r="C2410" t="s">
        <v>74926</v>
      </c>
      <c r="D2410" t="s">
        <v>64537</v>
      </c>
      <c r="E2410">
        <v>100</v>
      </c>
      <c r="F2410">
        <v>69</v>
      </c>
      <c r="G2410" t="s">
        <v>34003</v>
      </c>
    </row>
    <row r="2411" spans="1:8" x14ac:dyDescent="0.35">
      <c r="A2411" t="s">
        <v>95756</v>
      </c>
      <c r="B2411">
        <v>835.08720100000005</v>
      </c>
      <c r="C2411" t="s">
        <v>40676</v>
      </c>
      <c r="D2411" t="s">
        <v>40677</v>
      </c>
      <c r="E2411">
        <v>100</v>
      </c>
      <c r="F2411">
        <v>69</v>
      </c>
      <c r="G2411" t="s">
        <v>34003</v>
      </c>
    </row>
    <row r="2412" spans="1:8" x14ac:dyDescent="0.35">
      <c r="A2412" t="s">
        <v>95756</v>
      </c>
      <c r="B2412">
        <v>835.09515299999998</v>
      </c>
      <c r="C2412" t="s">
        <v>7690</v>
      </c>
      <c r="D2412" t="s">
        <v>7691</v>
      </c>
      <c r="E2412">
        <v>100</v>
      </c>
      <c r="F2412">
        <v>69</v>
      </c>
      <c r="G2412" t="s">
        <v>4626</v>
      </c>
      <c r="H2412">
        <v>142.72</v>
      </c>
    </row>
    <row r="2413" spans="1:8" x14ac:dyDescent="0.35">
      <c r="A2413" t="s">
        <v>95756</v>
      </c>
      <c r="B2413">
        <v>838.58517900000004</v>
      </c>
      <c r="C2413" t="s">
        <v>7688</v>
      </c>
      <c r="D2413" t="s">
        <v>7689</v>
      </c>
      <c r="E2413">
        <v>98.551000000000002</v>
      </c>
      <c r="F2413">
        <v>69</v>
      </c>
      <c r="G2413" t="s">
        <v>4626</v>
      </c>
      <c r="H2413">
        <v>142.72</v>
      </c>
    </row>
    <row r="2414" spans="1:8" x14ac:dyDescent="0.35">
      <c r="A2414" t="s">
        <v>95756</v>
      </c>
      <c r="B2414">
        <v>838.79915200000005</v>
      </c>
      <c r="C2414" t="s">
        <v>59350</v>
      </c>
      <c r="D2414" t="s">
        <v>59351</v>
      </c>
      <c r="E2414">
        <v>100</v>
      </c>
      <c r="F2414">
        <v>69</v>
      </c>
      <c r="G2414" t="s">
        <v>34003</v>
      </c>
    </row>
    <row r="2415" spans="1:8" x14ac:dyDescent="0.35">
      <c r="A2415" t="s">
        <v>95756</v>
      </c>
      <c r="B2415">
        <v>840.35395800000003</v>
      </c>
      <c r="C2415" t="s">
        <v>36336</v>
      </c>
      <c r="D2415" t="s">
        <v>36337</v>
      </c>
      <c r="E2415">
        <v>100</v>
      </c>
      <c r="F2415">
        <v>69</v>
      </c>
      <c r="G2415" t="s">
        <v>34003</v>
      </c>
    </row>
    <row r="2416" spans="1:8" x14ac:dyDescent="0.35">
      <c r="A2416" t="s">
        <v>95756</v>
      </c>
      <c r="B2416">
        <v>840.35451499999999</v>
      </c>
      <c r="C2416" t="s">
        <v>56641</v>
      </c>
      <c r="D2416" t="s">
        <v>56642</v>
      </c>
      <c r="E2416">
        <v>100</v>
      </c>
      <c r="F2416">
        <v>69</v>
      </c>
      <c r="G2416" t="s">
        <v>34003</v>
      </c>
    </row>
    <row r="2417" spans="1:8" x14ac:dyDescent="0.35">
      <c r="A2417" t="s">
        <v>95756</v>
      </c>
      <c r="B2417">
        <v>840.57000500000004</v>
      </c>
      <c r="C2417" t="s">
        <v>40954</v>
      </c>
      <c r="D2417" t="s">
        <v>40955</v>
      </c>
      <c r="E2417">
        <v>100</v>
      </c>
      <c r="F2417">
        <v>69</v>
      </c>
      <c r="G2417" t="s">
        <v>34003</v>
      </c>
    </row>
    <row r="2418" spans="1:8" x14ac:dyDescent="0.35">
      <c r="A2418" t="s">
        <v>95756</v>
      </c>
      <c r="B2418">
        <v>841.91518799999994</v>
      </c>
      <c r="C2418" t="s">
        <v>80505</v>
      </c>
      <c r="D2418" t="s">
        <v>80506</v>
      </c>
      <c r="E2418">
        <v>98.551000000000002</v>
      </c>
      <c r="F2418">
        <v>69</v>
      </c>
      <c r="G2418" t="s">
        <v>34003</v>
      </c>
    </row>
    <row r="2419" spans="1:8" x14ac:dyDescent="0.35">
      <c r="A2419" t="s">
        <v>95756</v>
      </c>
      <c r="B2419">
        <v>842.69535499999995</v>
      </c>
      <c r="C2419" t="s">
        <v>57950</v>
      </c>
      <c r="D2419" t="s">
        <v>57951</v>
      </c>
      <c r="E2419">
        <v>100</v>
      </c>
      <c r="F2419">
        <v>69</v>
      </c>
      <c r="G2419" t="s">
        <v>34003</v>
      </c>
    </row>
    <row r="2420" spans="1:8" x14ac:dyDescent="0.35">
      <c r="A2420" t="s">
        <v>95756</v>
      </c>
      <c r="B2420">
        <v>842.69535499999995</v>
      </c>
      <c r="C2420" t="s">
        <v>75948</v>
      </c>
      <c r="D2420" t="s">
        <v>75949</v>
      </c>
      <c r="E2420">
        <v>98.551000000000002</v>
      </c>
      <c r="F2420">
        <v>69</v>
      </c>
      <c r="G2420" t="s">
        <v>34003</v>
      </c>
    </row>
    <row r="2421" spans="1:8" x14ac:dyDescent="0.35">
      <c r="A2421" t="s">
        <v>95756</v>
      </c>
      <c r="B2421">
        <v>842.82588899999996</v>
      </c>
      <c r="C2421" t="s">
        <v>41425</v>
      </c>
      <c r="D2421" t="s">
        <v>41426</v>
      </c>
      <c r="E2421">
        <v>98.551000000000002</v>
      </c>
      <c r="F2421">
        <v>69</v>
      </c>
      <c r="G2421" t="s">
        <v>34003</v>
      </c>
    </row>
    <row r="2422" spans="1:8" x14ac:dyDescent="0.35">
      <c r="A2422" t="s">
        <v>95756</v>
      </c>
      <c r="B2422">
        <v>842.99699499999997</v>
      </c>
      <c r="C2422" t="s">
        <v>40654</v>
      </c>
      <c r="D2422" t="s">
        <v>40655</v>
      </c>
      <c r="E2422">
        <v>98.551000000000002</v>
      </c>
      <c r="F2422">
        <v>69</v>
      </c>
      <c r="G2422" t="s">
        <v>34003</v>
      </c>
    </row>
    <row r="2423" spans="1:8" x14ac:dyDescent="0.35">
      <c r="A2423" t="s">
        <v>95756</v>
      </c>
      <c r="B2423">
        <v>843.22656099999995</v>
      </c>
      <c r="C2423" t="s">
        <v>7698</v>
      </c>
      <c r="D2423" t="s">
        <v>7699</v>
      </c>
      <c r="E2423">
        <v>98.551000000000002</v>
      </c>
      <c r="F2423">
        <v>69</v>
      </c>
      <c r="G2423" t="s">
        <v>4626</v>
      </c>
      <c r="H2423">
        <v>142.72</v>
      </c>
    </row>
    <row r="2424" spans="1:8" x14ac:dyDescent="0.35">
      <c r="A2424" t="s">
        <v>95756</v>
      </c>
      <c r="B2424">
        <v>843.49249699999996</v>
      </c>
      <c r="C2424" t="s">
        <v>67724</v>
      </c>
      <c r="D2424" t="s">
        <v>67725</v>
      </c>
      <c r="E2424">
        <v>100</v>
      </c>
      <c r="F2424">
        <v>69</v>
      </c>
      <c r="G2424" t="s">
        <v>34003</v>
      </c>
    </row>
    <row r="2425" spans="1:8" x14ac:dyDescent="0.35">
      <c r="A2425" t="s">
        <v>95756</v>
      </c>
      <c r="B2425">
        <v>843.49249699999996</v>
      </c>
      <c r="C2425" t="s">
        <v>67726</v>
      </c>
      <c r="D2425" t="s">
        <v>67727</v>
      </c>
      <c r="E2425">
        <v>98.551000000000002</v>
      </c>
      <c r="F2425">
        <v>69</v>
      </c>
      <c r="G2425" t="s">
        <v>34003</v>
      </c>
    </row>
    <row r="2426" spans="1:8" x14ac:dyDescent="0.35">
      <c r="A2426" t="s">
        <v>95756</v>
      </c>
      <c r="B2426">
        <v>843.49253599999997</v>
      </c>
      <c r="C2426" t="s">
        <v>56577</v>
      </c>
      <c r="D2426" t="s">
        <v>56578</v>
      </c>
      <c r="E2426">
        <v>100</v>
      </c>
      <c r="F2426">
        <v>69</v>
      </c>
      <c r="G2426" t="s">
        <v>34003</v>
      </c>
    </row>
    <row r="2427" spans="1:8" x14ac:dyDescent="0.35">
      <c r="A2427" t="s">
        <v>95756</v>
      </c>
      <c r="B2427">
        <v>843.49253599999997</v>
      </c>
      <c r="C2427" t="s">
        <v>73709</v>
      </c>
      <c r="D2427" t="s">
        <v>73710</v>
      </c>
      <c r="E2427">
        <v>98.551000000000002</v>
      </c>
      <c r="F2427">
        <v>69</v>
      </c>
      <c r="G2427" t="s">
        <v>34003</v>
      </c>
    </row>
    <row r="2428" spans="1:8" x14ac:dyDescent="0.35">
      <c r="A2428" t="s">
        <v>95756</v>
      </c>
      <c r="B2428">
        <v>843.60657300000003</v>
      </c>
      <c r="C2428" t="s">
        <v>7700</v>
      </c>
      <c r="D2428" t="s">
        <v>7701</v>
      </c>
      <c r="E2428">
        <v>98.551000000000002</v>
      </c>
      <c r="F2428">
        <v>69</v>
      </c>
      <c r="G2428" t="s">
        <v>4626</v>
      </c>
      <c r="H2428">
        <v>142.72</v>
      </c>
    </row>
    <row r="2429" spans="1:8" x14ac:dyDescent="0.35">
      <c r="A2429" t="s">
        <v>95756</v>
      </c>
      <c r="B2429">
        <v>843.65952200000004</v>
      </c>
      <c r="C2429" t="s">
        <v>79826</v>
      </c>
      <c r="D2429" t="s">
        <v>79827</v>
      </c>
      <c r="E2429">
        <v>100</v>
      </c>
      <c r="F2429">
        <v>69</v>
      </c>
      <c r="G2429" t="s">
        <v>34003</v>
      </c>
    </row>
    <row r="2430" spans="1:8" x14ac:dyDescent="0.35">
      <c r="A2430" t="s">
        <v>95756</v>
      </c>
      <c r="B2430">
        <v>843.65952500000003</v>
      </c>
      <c r="C2430" t="s">
        <v>81605</v>
      </c>
      <c r="D2430" t="s">
        <v>81606</v>
      </c>
      <c r="E2430">
        <v>98.551000000000002</v>
      </c>
      <c r="F2430">
        <v>69</v>
      </c>
      <c r="G2430" t="s">
        <v>34003</v>
      </c>
    </row>
    <row r="2431" spans="1:8" x14ac:dyDescent="0.35">
      <c r="A2431" t="s">
        <v>95756</v>
      </c>
      <c r="B2431">
        <v>843.66093799999999</v>
      </c>
      <c r="C2431" t="s">
        <v>76724</v>
      </c>
      <c r="D2431" t="s">
        <v>76725</v>
      </c>
      <c r="E2431">
        <v>100</v>
      </c>
      <c r="F2431">
        <v>69</v>
      </c>
      <c r="G2431" t="s">
        <v>34003</v>
      </c>
    </row>
    <row r="2432" spans="1:8" x14ac:dyDescent="0.35">
      <c r="A2432" t="s">
        <v>95756</v>
      </c>
      <c r="B2432">
        <v>843.93167200000005</v>
      </c>
      <c r="C2432" t="s">
        <v>83936</v>
      </c>
      <c r="D2432" t="s">
        <v>49988</v>
      </c>
      <c r="E2432">
        <v>100</v>
      </c>
      <c r="F2432">
        <v>69</v>
      </c>
      <c r="G2432" t="s">
        <v>34003</v>
      </c>
    </row>
    <row r="2433" spans="1:8" x14ac:dyDescent="0.35">
      <c r="A2433" t="s">
        <v>95756</v>
      </c>
      <c r="B2433">
        <v>844.232664</v>
      </c>
      <c r="C2433" t="s">
        <v>84396</v>
      </c>
      <c r="D2433" t="s">
        <v>84397</v>
      </c>
      <c r="E2433">
        <v>100</v>
      </c>
      <c r="F2433">
        <v>68</v>
      </c>
      <c r="G2433" t="s">
        <v>34003</v>
      </c>
    </row>
    <row r="2434" spans="1:8" x14ac:dyDescent="0.35">
      <c r="A2434" t="s">
        <v>95756</v>
      </c>
      <c r="B2434">
        <v>844.31684600000006</v>
      </c>
      <c r="C2434" t="s">
        <v>74299</v>
      </c>
      <c r="D2434" t="s">
        <v>74300</v>
      </c>
      <c r="E2434">
        <v>98.551000000000002</v>
      </c>
      <c r="F2434">
        <v>69</v>
      </c>
      <c r="G2434" t="s">
        <v>34003</v>
      </c>
    </row>
    <row r="2435" spans="1:8" x14ac:dyDescent="0.35">
      <c r="A2435" t="s">
        <v>95756</v>
      </c>
      <c r="B2435">
        <v>844.44715399999995</v>
      </c>
      <c r="C2435" t="s">
        <v>79870</v>
      </c>
      <c r="D2435" t="s">
        <v>49094</v>
      </c>
      <c r="E2435">
        <v>100</v>
      </c>
      <c r="F2435">
        <v>69</v>
      </c>
      <c r="G2435" t="s">
        <v>34003</v>
      </c>
    </row>
    <row r="2436" spans="1:8" x14ac:dyDescent="0.35">
      <c r="A2436" t="s">
        <v>95756</v>
      </c>
      <c r="B2436">
        <v>844.46388200000001</v>
      </c>
      <c r="C2436" t="s">
        <v>7637</v>
      </c>
      <c r="D2436" t="s">
        <v>7614</v>
      </c>
      <c r="E2436">
        <v>100</v>
      </c>
      <c r="F2436">
        <v>69</v>
      </c>
      <c r="G2436" t="s">
        <v>4626</v>
      </c>
      <c r="H2436">
        <v>141.58000000000001</v>
      </c>
    </row>
    <row r="2437" spans="1:8" x14ac:dyDescent="0.35">
      <c r="A2437" t="s">
        <v>95756</v>
      </c>
      <c r="B2437">
        <v>844.46388200000001</v>
      </c>
      <c r="C2437" t="s">
        <v>7638</v>
      </c>
      <c r="D2437" t="s">
        <v>7614</v>
      </c>
      <c r="E2437">
        <v>100</v>
      </c>
      <c r="F2437">
        <v>69</v>
      </c>
      <c r="G2437" t="s">
        <v>4626</v>
      </c>
      <c r="H2437">
        <v>141.58000000000001</v>
      </c>
    </row>
    <row r="2438" spans="1:8" x14ac:dyDescent="0.35">
      <c r="A2438" t="s">
        <v>95756</v>
      </c>
      <c r="B2438">
        <v>844.76911700000005</v>
      </c>
      <c r="C2438" t="s">
        <v>67593</v>
      </c>
      <c r="D2438" t="s">
        <v>67594</v>
      </c>
      <c r="E2438">
        <v>100</v>
      </c>
      <c r="F2438">
        <v>65</v>
      </c>
      <c r="G2438" t="s">
        <v>34003</v>
      </c>
    </row>
    <row r="2439" spans="1:8" x14ac:dyDescent="0.35">
      <c r="A2439" t="s">
        <v>95756</v>
      </c>
      <c r="B2439">
        <v>844.95015899999999</v>
      </c>
      <c r="C2439" t="s">
        <v>7672</v>
      </c>
      <c r="D2439" t="s">
        <v>7671</v>
      </c>
      <c r="E2439">
        <v>100</v>
      </c>
      <c r="F2439">
        <v>69</v>
      </c>
      <c r="G2439" t="s">
        <v>4626</v>
      </c>
      <c r="H2439">
        <v>142.72</v>
      </c>
    </row>
    <row r="2440" spans="1:8" x14ac:dyDescent="0.35">
      <c r="A2440" t="s">
        <v>95756</v>
      </c>
      <c r="B2440">
        <v>844.96542599999998</v>
      </c>
      <c r="C2440" t="s">
        <v>7746</v>
      </c>
      <c r="D2440" t="s">
        <v>7739</v>
      </c>
      <c r="E2440">
        <v>100</v>
      </c>
      <c r="F2440">
        <v>69</v>
      </c>
      <c r="G2440" t="s">
        <v>4626</v>
      </c>
      <c r="H2440">
        <v>144.44999999999999</v>
      </c>
    </row>
    <row r="2441" spans="1:8" x14ac:dyDescent="0.35">
      <c r="A2441" t="s">
        <v>95756</v>
      </c>
      <c r="B2441">
        <v>845.49596599999995</v>
      </c>
      <c r="C2441" t="s">
        <v>53160</v>
      </c>
      <c r="D2441" t="s">
        <v>53161</v>
      </c>
      <c r="E2441">
        <v>98.551000000000002</v>
      </c>
      <c r="F2441">
        <v>69</v>
      </c>
      <c r="G2441" t="s">
        <v>34003</v>
      </c>
    </row>
    <row r="2442" spans="1:8" x14ac:dyDescent="0.35">
      <c r="A2442" t="s">
        <v>95756</v>
      </c>
      <c r="B2442">
        <v>845.78300400000001</v>
      </c>
      <c r="C2442" t="s">
        <v>58245</v>
      </c>
      <c r="D2442" t="s">
        <v>58246</v>
      </c>
      <c r="E2442">
        <v>100</v>
      </c>
      <c r="F2442">
        <v>69</v>
      </c>
      <c r="G2442" t="s">
        <v>34003</v>
      </c>
    </row>
    <row r="2443" spans="1:8" x14ac:dyDescent="0.35">
      <c r="A2443" t="s">
        <v>95756</v>
      </c>
      <c r="B2443">
        <v>845.78300400000001</v>
      </c>
      <c r="C2443" t="s">
        <v>73823</v>
      </c>
      <c r="D2443" t="s">
        <v>73824</v>
      </c>
      <c r="E2443">
        <v>100</v>
      </c>
      <c r="F2443">
        <v>68</v>
      </c>
      <c r="G2443" t="s">
        <v>34003</v>
      </c>
    </row>
    <row r="2444" spans="1:8" x14ac:dyDescent="0.35">
      <c r="A2444" t="s">
        <v>95756</v>
      </c>
      <c r="B2444">
        <v>845.783007</v>
      </c>
      <c r="C2444" t="s">
        <v>34056</v>
      </c>
      <c r="D2444" t="s">
        <v>34057</v>
      </c>
      <c r="E2444">
        <v>100</v>
      </c>
      <c r="F2444">
        <v>69</v>
      </c>
      <c r="G2444" t="s">
        <v>34003</v>
      </c>
    </row>
    <row r="2445" spans="1:8" x14ac:dyDescent="0.35">
      <c r="A2445" t="s">
        <v>95756</v>
      </c>
      <c r="B2445">
        <v>847.23487</v>
      </c>
      <c r="C2445" t="s">
        <v>56453</v>
      </c>
      <c r="D2445" t="s">
        <v>56454</v>
      </c>
      <c r="E2445">
        <v>100</v>
      </c>
      <c r="F2445">
        <v>69</v>
      </c>
      <c r="G2445" t="s">
        <v>34003</v>
      </c>
    </row>
    <row r="2446" spans="1:8" x14ac:dyDescent="0.35">
      <c r="A2446" t="s">
        <v>95756</v>
      </c>
      <c r="B2446">
        <v>848.43601899999999</v>
      </c>
      <c r="C2446" t="s">
        <v>7749</v>
      </c>
      <c r="D2446" t="s">
        <v>7750</v>
      </c>
      <c r="E2446">
        <v>100</v>
      </c>
      <c r="F2446">
        <v>69</v>
      </c>
      <c r="G2446" t="s">
        <v>4626</v>
      </c>
      <c r="H2446">
        <v>145.58000000000001</v>
      </c>
    </row>
    <row r="2447" spans="1:8" x14ac:dyDescent="0.35">
      <c r="A2447" t="s">
        <v>95756</v>
      </c>
      <c r="B2447">
        <v>848.43639800000005</v>
      </c>
      <c r="C2447" t="s">
        <v>42704</v>
      </c>
      <c r="D2447" t="s">
        <v>42706</v>
      </c>
      <c r="E2447">
        <v>100</v>
      </c>
      <c r="F2447">
        <v>69</v>
      </c>
      <c r="G2447" t="s">
        <v>34003</v>
      </c>
    </row>
    <row r="2448" spans="1:8" x14ac:dyDescent="0.35">
      <c r="A2448" t="s">
        <v>95756</v>
      </c>
      <c r="B2448">
        <v>848.43841599999996</v>
      </c>
      <c r="C2448" t="s">
        <v>46986</v>
      </c>
      <c r="D2448" t="s">
        <v>46987</v>
      </c>
      <c r="E2448">
        <v>100</v>
      </c>
      <c r="F2448">
        <v>67</v>
      </c>
      <c r="G2448" t="s">
        <v>34003</v>
      </c>
    </row>
    <row r="2449" spans="1:8" x14ac:dyDescent="0.35">
      <c r="A2449" t="s">
        <v>95756</v>
      </c>
      <c r="B2449">
        <v>848.45100500000001</v>
      </c>
      <c r="C2449" t="s">
        <v>80831</v>
      </c>
      <c r="D2449" t="s">
        <v>80832</v>
      </c>
      <c r="E2449">
        <v>98.551000000000002</v>
      </c>
      <c r="F2449">
        <v>69</v>
      </c>
      <c r="G2449" t="s">
        <v>34003</v>
      </c>
    </row>
    <row r="2450" spans="1:8" x14ac:dyDescent="0.35">
      <c r="A2450" t="s">
        <v>95756</v>
      </c>
      <c r="B2450">
        <v>848.73325799999998</v>
      </c>
      <c r="C2450" t="s">
        <v>81557</v>
      </c>
      <c r="D2450" t="s">
        <v>81558</v>
      </c>
      <c r="E2450">
        <v>98.551000000000002</v>
      </c>
      <c r="F2450">
        <v>69</v>
      </c>
      <c r="G2450" t="s">
        <v>34003</v>
      </c>
    </row>
    <row r="2451" spans="1:8" x14ac:dyDescent="0.35">
      <c r="A2451" t="s">
        <v>95756</v>
      </c>
      <c r="B2451">
        <v>848.74216200000001</v>
      </c>
      <c r="C2451" t="s">
        <v>35199</v>
      </c>
      <c r="D2451" t="s">
        <v>35200</v>
      </c>
      <c r="E2451">
        <v>100</v>
      </c>
      <c r="F2451">
        <v>69</v>
      </c>
      <c r="G2451" t="s">
        <v>34003</v>
      </c>
    </row>
    <row r="2452" spans="1:8" x14ac:dyDescent="0.35">
      <c r="A2452" t="s">
        <v>95756</v>
      </c>
      <c r="B2452">
        <v>849.24805100000003</v>
      </c>
      <c r="C2452" t="s">
        <v>43162</v>
      </c>
      <c r="D2452" t="s">
        <v>43163</v>
      </c>
      <c r="E2452">
        <v>100</v>
      </c>
      <c r="F2452">
        <v>69</v>
      </c>
      <c r="G2452" t="s">
        <v>34003</v>
      </c>
    </row>
    <row r="2453" spans="1:8" x14ac:dyDescent="0.35">
      <c r="A2453" t="s">
        <v>95756</v>
      </c>
      <c r="B2453">
        <v>849.38511900000003</v>
      </c>
      <c r="C2453" t="s">
        <v>61125</v>
      </c>
      <c r="D2453" t="s">
        <v>61126</v>
      </c>
      <c r="E2453">
        <v>100</v>
      </c>
      <c r="F2453">
        <v>69</v>
      </c>
      <c r="G2453" t="s">
        <v>34003</v>
      </c>
    </row>
    <row r="2454" spans="1:8" x14ac:dyDescent="0.35">
      <c r="A2454" t="s">
        <v>95756</v>
      </c>
      <c r="B2454">
        <v>849.694209</v>
      </c>
      <c r="C2454" t="s">
        <v>49043</v>
      </c>
      <c r="D2454" t="s">
        <v>49044</v>
      </c>
      <c r="E2454">
        <v>100</v>
      </c>
      <c r="F2454">
        <v>69</v>
      </c>
      <c r="G2454" t="s">
        <v>34003</v>
      </c>
    </row>
    <row r="2455" spans="1:8" x14ac:dyDescent="0.35">
      <c r="A2455" t="s">
        <v>95756</v>
      </c>
      <c r="B2455">
        <v>850.94525299999998</v>
      </c>
      <c r="C2455" t="s">
        <v>84495</v>
      </c>
      <c r="D2455" t="s">
        <v>84496</v>
      </c>
      <c r="E2455">
        <v>100</v>
      </c>
      <c r="F2455">
        <v>69</v>
      </c>
      <c r="G2455" t="s">
        <v>34003</v>
      </c>
    </row>
    <row r="2456" spans="1:8" x14ac:dyDescent="0.35">
      <c r="A2456" t="s">
        <v>95756</v>
      </c>
      <c r="B2456">
        <v>850.95652099999995</v>
      </c>
      <c r="C2456" t="s">
        <v>58701</v>
      </c>
      <c r="D2456" t="s">
        <v>58702</v>
      </c>
      <c r="E2456">
        <v>100</v>
      </c>
      <c r="F2456">
        <v>69</v>
      </c>
      <c r="G2456" t="s">
        <v>34003</v>
      </c>
    </row>
    <row r="2457" spans="1:8" x14ac:dyDescent="0.35">
      <c r="A2457" t="s">
        <v>95756</v>
      </c>
      <c r="B2457">
        <v>851.24410899999998</v>
      </c>
      <c r="C2457" t="s">
        <v>52126</v>
      </c>
      <c r="D2457" t="s">
        <v>52127</v>
      </c>
      <c r="E2457">
        <v>100</v>
      </c>
      <c r="F2457">
        <v>69</v>
      </c>
      <c r="G2457" t="s">
        <v>34003</v>
      </c>
    </row>
    <row r="2458" spans="1:8" x14ac:dyDescent="0.35">
      <c r="A2458" t="s">
        <v>95756</v>
      </c>
      <c r="B2458">
        <v>851.46305299999995</v>
      </c>
      <c r="C2458" t="s">
        <v>36390</v>
      </c>
      <c r="D2458" t="s">
        <v>36391</v>
      </c>
      <c r="E2458">
        <v>100</v>
      </c>
      <c r="F2458">
        <v>69</v>
      </c>
      <c r="G2458" t="s">
        <v>34003</v>
      </c>
    </row>
    <row r="2459" spans="1:8" x14ac:dyDescent="0.35">
      <c r="A2459" t="s">
        <v>95756</v>
      </c>
      <c r="B2459">
        <v>851.51447599999995</v>
      </c>
      <c r="C2459" t="s">
        <v>7782</v>
      </c>
      <c r="D2459" t="s">
        <v>7783</v>
      </c>
      <c r="E2459">
        <v>98.551000000000002</v>
      </c>
      <c r="F2459">
        <v>69</v>
      </c>
      <c r="G2459" t="s">
        <v>4626</v>
      </c>
      <c r="H2459">
        <v>149.54</v>
      </c>
    </row>
    <row r="2460" spans="1:8" x14ac:dyDescent="0.35">
      <c r="A2460" t="s">
        <v>95756</v>
      </c>
      <c r="B2460">
        <v>851.51447599999995</v>
      </c>
      <c r="C2460" t="s">
        <v>78664</v>
      </c>
      <c r="D2460" t="s">
        <v>78665</v>
      </c>
      <c r="E2460">
        <v>100</v>
      </c>
      <c r="F2460">
        <v>69</v>
      </c>
      <c r="G2460" t="s">
        <v>34003</v>
      </c>
    </row>
    <row r="2461" spans="1:8" x14ac:dyDescent="0.35">
      <c r="A2461" t="s">
        <v>95756</v>
      </c>
      <c r="B2461">
        <v>851.51682600000004</v>
      </c>
      <c r="C2461" t="s">
        <v>60793</v>
      </c>
      <c r="D2461" t="s">
        <v>60794</v>
      </c>
      <c r="E2461">
        <v>100</v>
      </c>
      <c r="F2461">
        <v>69</v>
      </c>
      <c r="G2461" t="s">
        <v>34003</v>
      </c>
    </row>
    <row r="2462" spans="1:8" x14ac:dyDescent="0.35">
      <c r="A2462" t="s">
        <v>95756</v>
      </c>
      <c r="B2462">
        <v>851.66085899999996</v>
      </c>
      <c r="C2462" t="s">
        <v>7773</v>
      </c>
      <c r="D2462" t="s">
        <v>7772</v>
      </c>
      <c r="E2462">
        <v>100</v>
      </c>
      <c r="F2462">
        <v>69</v>
      </c>
      <c r="G2462" t="s">
        <v>4626</v>
      </c>
      <c r="H2462">
        <v>147.85</v>
      </c>
    </row>
    <row r="2463" spans="1:8" x14ac:dyDescent="0.35">
      <c r="A2463" t="s">
        <v>95756</v>
      </c>
      <c r="B2463">
        <v>852.04451600000004</v>
      </c>
      <c r="C2463" t="s">
        <v>70071</v>
      </c>
      <c r="D2463" t="s">
        <v>70072</v>
      </c>
      <c r="E2463">
        <v>100</v>
      </c>
      <c r="F2463">
        <v>68</v>
      </c>
      <c r="G2463" t="s">
        <v>34003</v>
      </c>
    </row>
    <row r="2464" spans="1:8" x14ac:dyDescent="0.35">
      <c r="A2464" t="s">
        <v>95756</v>
      </c>
      <c r="B2464">
        <v>852.78681400000005</v>
      </c>
      <c r="C2464" t="s">
        <v>40502</v>
      </c>
      <c r="D2464" t="s">
        <v>40503</v>
      </c>
      <c r="E2464">
        <v>98.551000000000002</v>
      </c>
      <c r="F2464">
        <v>69</v>
      </c>
      <c r="G2464" t="s">
        <v>34003</v>
      </c>
    </row>
    <row r="2465" spans="1:8" x14ac:dyDescent="0.35">
      <c r="A2465" t="s">
        <v>95756</v>
      </c>
      <c r="B2465">
        <v>852.83696899999995</v>
      </c>
      <c r="C2465" t="s">
        <v>81980</v>
      </c>
      <c r="D2465" t="s">
        <v>81981</v>
      </c>
      <c r="E2465">
        <v>100</v>
      </c>
      <c r="F2465">
        <v>69</v>
      </c>
      <c r="G2465" t="s">
        <v>34003</v>
      </c>
    </row>
    <row r="2466" spans="1:8" x14ac:dyDescent="0.35">
      <c r="A2466" t="s">
        <v>95756</v>
      </c>
      <c r="B2466">
        <v>853.38333999999998</v>
      </c>
      <c r="C2466" t="s">
        <v>71469</v>
      </c>
      <c r="D2466" t="s">
        <v>71470</v>
      </c>
      <c r="E2466">
        <v>100</v>
      </c>
      <c r="F2466">
        <v>69</v>
      </c>
      <c r="G2466" t="s">
        <v>34003</v>
      </c>
    </row>
    <row r="2467" spans="1:8" x14ac:dyDescent="0.35">
      <c r="A2467" t="s">
        <v>95756</v>
      </c>
      <c r="B2467">
        <v>853.38337300000001</v>
      </c>
      <c r="C2467" t="s">
        <v>7776</v>
      </c>
      <c r="D2467" t="s">
        <v>7775</v>
      </c>
      <c r="E2467">
        <v>100</v>
      </c>
      <c r="F2467">
        <v>69</v>
      </c>
      <c r="G2467" t="s">
        <v>4626</v>
      </c>
      <c r="H2467">
        <v>147.85</v>
      </c>
    </row>
    <row r="2468" spans="1:8" x14ac:dyDescent="0.35">
      <c r="A2468" t="s">
        <v>95756</v>
      </c>
      <c r="B2468">
        <v>853.99013200000002</v>
      </c>
      <c r="C2468" t="s">
        <v>37050</v>
      </c>
      <c r="D2468" t="s">
        <v>37051</v>
      </c>
      <c r="E2468">
        <v>100</v>
      </c>
      <c r="F2468">
        <v>69</v>
      </c>
      <c r="G2468" t="s">
        <v>34003</v>
      </c>
    </row>
    <row r="2469" spans="1:8" x14ac:dyDescent="0.35">
      <c r="A2469" t="s">
        <v>95756</v>
      </c>
      <c r="B2469">
        <v>854.21784700000001</v>
      </c>
      <c r="C2469" t="s">
        <v>61334</v>
      </c>
      <c r="D2469" t="s">
        <v>61333</v>
      </c>
      <c r="E2469">
        <v>100</v>
      </c>
      <c r="F2469">
        <v>69</v>
      </c>
      <c r="G2469" t="s">
        <v>34003</v>
      </c>
    </row>
    <row r="2470" spans="1:8" x14ac:dyDescent="0.35">
      <c r="A2470" t="s">
        <v>95756</v>
      </c>
      <c r="B2470">
        <v>854.22262699999999</v>
      </c>
      <c r="C2470" t="s">
        <v>72745</v>
      </c>
      <c r="D2470" t="s">
        <v>47588</v>
      </c>
      <c r="E2470">
        <v>100</v>
      </c>
      <c r="F2470">
        <v>69</v>
      </c>
      <c r="G2470" t="s">
        <v>34003</v>
      </c>
    </row>
    <row r="2471" spans="1:8" x14ac:dyDescent="0.35">
      <c r="A2471" t="s">
        <v>95756</v>
      </c>
      <c r="B2471">
        <v>854.38835099999994</v>
      </c>
      <c r="C2471" t="s">
        <v>50356</v>
      </c>
      <c r="D2471" t="s">
        <v>50357</v>
      </c>
      <c r="E2471">
        <v>100</v>
      </c>
      <c r="F2471">
        <v>69</v>
      </c>
      <c r="G2471" t="s">
        <v>34003</v>
      </c>
    </row>
    <row r="2472" spans="1:8" x14ac:dyDescent="0.35">
      <c r="A2472" t="s">
        <v>95756</v>
      </c>
      <c r="B2472">
        <v>854.60437300000001</v>
      </c>
      <c r="C2472" t="s">
        <v>82260</v>
      </c>
      <c r="D2472" t="s">
        <v>82261</v>
      </c>
      <c r="E2472">
        <v>100</v>
      </c>
      <c r="F2472">
        <v>67</v>
      </c>
      <c r="G2472" t="s">
        <v>34003</v>
      </c>
    </row>
    <row r="2473" spans="1:8" x14ac:dyDescent="0.35">
      <c r="A2473" t="s">
        <v>95756</v>
      </c>
      <c r="B2473">
        <v>855.92344500000002</v>
      </c>
      <c r="C2473" t="s">
        <v>67242</v>
      </c>
      <c r="D2473" t="s">
        <v>67243</v>
      </c>
      <c r="E2473">
        <v>100</v>
      </c>
      <c r="F2473">
        <v>69</v>
      </c>
      <c r="G2473" t="s">
        <v>34003</v>
      </c>
    </row>
    <row r="2474" spans="1:8" x14ac:dyDescent="0.35">
      <c r="A2474" t="s">
        <v>95756</v>
      </c>
      <c r="B2474">
        <v>855.92344500000002</v>
      </c>
      <c r="C2474" t="s">
        <v>72076</v>
      </c>
      <c r="D2474" t="s">
        <v>72077</v>
      </c>
      <c r="E2474">
        <v>98.551000000000002</v>
      </c>
      <c r="F2474">
        <v>69</v>
      </c>
      <c r="G2474" t="s">
        <v>34003</v>
      </c>
    </row>
    <row r="2475" spans="1:8" x14ac:dyDescent="0.35">
      <c r="A2475" t="s">
        <v>95756</v>
      </c>
      <c r="B2475">
        <v>855.92443500000002</v>
      </c>
      <c r="C2475" t="s">
        <v>62958</v>
      </c>
      <c r="D2475" t="s">
        <v>62959</v>
      </c>
      <c r="E2475">
        <v>98.551000000000002</v>
      </c>
      <c r="F2475">
        <v>69</v>
      </c>
      <c r="G2475" t="s">
        <v>34003</v>
      </c>
    </row>
    <row r="2476" spans="1:8" x14ac:dyDescent="0.35">
      <c r="A2476" t="s">
        <v>95756</v>
      </c>
      <c r="B2476">
        <v>855.92959800000006</v>
      </c>
      <c r="C2476" t="s">
        <v>7798</v>
      </c>
      <c r="D2476" t="s">
        <v>7799</v>
      </c>
      <c r="E2476">
        <v>100</v>
      </c>
      <c r="F2476">
        <v>69</v>
      </c>
      <c r="G2476" t="s">
        <v>4626</v>
      </c>
      <c r="H2476">
        <v>150.65</v>
      </c>
    </row>
    <row r="2477" spans="1:8" x14ac:dyDescent="0.35">
      <c r="A2477" t="s">
        <v>95756</v>
      </c>
      <c r="B2477">
        <v>856.40770999999995</v>
      </c>
      <c r="C2477" t="s">
        <v>7800</v>
      </c>
      <c r="D2477" t="s">
        <v>7801</v>
      </c>
      <c r="E2477">
        <v>98.551000000000002</v>
      </c>
      <c r="F2477">
        <v>69</v>
      </c>
      <c r="G2477" t="s">
        <v>4626</v>
      </c>
      <c r="H2477">
        <v>151.21</v>
      </c>
    </row>
    <row r="2478" spans="1:8" x14ac:dyDescent="0.35">
      <c r="A2478" t="s">
        <v>95756</v>
      </c>
      <c r="B2478">
        <v>856.85450000000003</v>
      </c>
      <c r="C2478" t="s">
        <v>85788</v>
      </c>
      <c r="D2478" t="s">
        <v>85789</v>
      </c>
      <c r="E2478">
        <v>98.551000000000002</v>
      </c>
      <c r="F2478">
        <v>69</v>
      </c>
      <c r="G2478" t="s">
        <v>34003</v>
      </c>
    </row>
    <row r="2479" spans="1:8" x14ac:dyDescent="0.35">
      <c r="A2479" t="s">
        <v>95756</v>
      </c>
      <c r="B2479">
        <v>856.99303799999996</v>
      </c>
      <c r="C2479" t="s">
        <v>59316</v>
      </c>
      <c r="D2479" t="s">
        <v>59317</v>
      </c>
      <c r="E2479">
        <v>98.551000000000002</v>
      </c>
      <c r="F2479">
        <v>69</v>
      </c>
      <c r="G2479" t="s">
        <v>34003</v>
      </c>
    </row>
    <row r="2480" spans="1:8" x14ac:dyDescent="0.35">
      <c r="A2480" t="s">
        <v>95756</v>
      </c>
      <c r="B2480">
        <v>857.33407799999998</v>
      </c>
      <c r="C2480" t="s">
        <v>65259</v>
      </c>
      <c r="D2480" t="s">
        <v>65260</v>
      </c>
      <c r="E2480">
        <v>100</v>
      </c>
      <c r="F2480">
        <v>65</v>
      </c>
      <c r="G2480" t="s">
        <v>34003</v>
      </c>
    </row>
    <row r="2481" spans="1:8" x14ac:dyDescent="0.35">
      <c r="A2481" t="s">
        <v>95756</v>
      </c>
      <c r="B2481">
        <v>857.46694400000001</v>
      </c>
      <c r="C2481" t="s">
        <v>65045</v>
      </c>
      <c r="D2481" t="s">
        <v>65046</v>
      </c>
      <c r="E2481">
        <v>100</v>
      </c>
      <c r="F2481">
        <v>69</v>
      </c>
      <c r="G2481" t="s">
        <v>34003</v>
      </c>
    </row>
    <row r="2482" spans="1:8" x14ac:dyDescent="0.35">
      <c r="A2482" t="s">
        <v>95756</v>
      </c>
      <c r="B2482">
        <v>857.95425</v>
      </c>
      <c r="C2482" t="s">
        <v>54868</v>
      </c>
      <c r="D2482" t="s">
        <v>54869</v>
      </c>
      <c r="E2482">
        <v>98.551000000000002</v>
      </c>
      <c r="F2482">
        <v>69</v>
      </c>
      <c r="G2482" t="s">
        <v>34003</v>
      </c>
    </row>
    <row r="2483" spans="1:8" x14ac:dyDescent="0.35">
      <c r="A2483" t="s">
        <v>95756</v>
      </c>
      <c r="B2483">
        <v>859.45768299999997</v>
      </c>
      <c r="C2483" t="s">
        <v>7834</v>
      </c>
      <c r="D2483" t="s">
        <v>7814</v>
      </c>
      <c r="E2483">
        <v>100</v>
      </c>
      <c r="F2483">
        <v>69</v>
      </c>
      <c r="G2483" t="s">
        <v>4626</v>
      </c>
      <c r="H2483">
        <v>155.81</v>
      </c>
    </row>
    <row r="2484" spans="1:8" x14ac:dyDescent="0.35">
      <c r="A2484" t="s">
        <v>95756</v>
      </c>
      <c r="B2484">
        <v>859.75758199999996</v>
      </c>
      <c r="C2484" t="s">
        <v>7833</v>
      </c>
      <c r="D2484" t="s">
        <v>7812</v>
      </c>
      <c r="E2484">
        <v>100</v>
      </c>
      <c r="F2484">
        <v>69</v>
      </c>
      <c r="G2484" t="s">
        <v>4626</v>
      </c>
      <c r="H2484">
        <v>155.81</v>
      </c>
    </row>
    <row r="2485" spans="1:8" x14ac:dyDescent="0.35">
      <c r="A2485" t="s">
        <v>95756</v>
      </c>
      <c r="B2485">
        <v>860.12872600000003</v>
      </c>
      <c r="C2485" t="s">
        <v>51977</v>
      </c>
      <c r="D2485" t="s">
        <v>51978</v>
      </c>
      <c r="E2485">
        <v>100</v>
      </c>
      <c r="F2485">
        <v>69</v>
      </c>
      <c r="G2485" t="s">
        <v>34003</v>
      </c>
    </row>
    <row r="2486" spans="1:8" x14ac:dyDescent="0.35">
      <c r="A2486" t="s">
        <v>95756</v>
      </c>
      <c r="B2486">
        <v>860.503107</v>
      </c>
      <c r="C2486" t="s">
        <v>65970</v>
      </c>
      <c r="D2486" t="s">
        <v>65971</v>
      </c>
      <c r="E2486">
        <v>100</v>
      </c>
      <c r="F2486">
        <v>69</v>
      </c>
      <c r="G2486" t="s">
        <v>34003</v>
      </c>
    </row>
    <row r="2487" spans="1:8" x14ac:dyDescent="0.35">
      <c r="A2487" t="s">
        <v>95756</v>
      </c>
      <c r="B2487">
        <v>860.50329599999998</v>
      </c>
      <c r="C2487" t="s">
        <v>63170</v>
      </c>
      <c r="D2487" t="s">
        <v>63171</v>
      </c>
      <c r="E2487">
        <v>98.551000000000002</v>
      </c>
      <c r="F2487">
        <v>69</v>
      </c>
      <c r="G2487" t="s">
        <v>34003</v>
      </c>
    </row>
    <row r="2488" spans="1:8" x14ac:dyDescent="0.35">
      <c r="A2488" t="s">
        <v>95756</v>
      </c>
      <c r="B2488">
        <v>860.56076800000005</v>
      </c>
      <c r="C2488" t="s">
        <v>36051</v>
      </c>
      <c r="D2488" t="s">
        <v>36052</v>
      </c>
      <c r="E2488">
        <v>100</v>
      </c>
      <c r="F2488">
        <v>69</v>
      </c>
      <c r="G2488" t="s">
        <v>34003</v>
      </c>
    </row>
    <row r="2489" spans="1:8" x14ac:dyDescent="0.35">
      <c r="A2489" t="s">
        <v>95756</v>
      </c>
      <c r="B2489">
        <v>861.07377499999996</v>
      </c>
      <c r="C2489" t="s">
        <v>65893</v>
      </c>
      <c r="D2489" t="s">
        <v>65894</v>
      </c>
      <c r="E2489">
        <v>98.551000000000002</v>
      </c>
      <c r="F2489">
        <v>69</v>
      </c>
      <c r="G2489" t="s">
        <v>34003</v>
      </c>
    </row>
    <row r="2490" spans="1:8" x14ac:dyDescent="0.35">
      <c r="A2490" t="s">
        <v>95756</v>
      </c>
      <c r="B2490">
        <v>861.57089299999996</v>
      </c>
      <c r="C2490" t="s">
        <v>37221</v>
      </c>
      <c r="D2490" t="s">
        <v>37222</v>
      </c>
      <c r="E2490">
        <v>100</v>
      </c>
      <c r="F2490">
        <v>69</v>
      </c>
      <c r="G2490" t="s">
        <v>34003</v>
      </c>
    </row>
    <row r="2491" spans="1:8" x14ac:dyDescent="0.35">
      <c r="A2491" t="s">
        <v>95756</v>
      </c>
      <c r="B2491">
        <v>861.67530799999997</v>
      </c>
      <c r="C2491" t="s">
        <v>78597</v>
      </c>
      <c r="D2491" t="s">
        <v>78598</v>
      </c>
      <c r="E2491">
        <v>100</v>
      </c>
      <c r="F2491">
        <v>69</v>
      </c>
      <c r="G2491" t="s">
        <v>34003</v>
      </c>
    </row>
    <row r="2492" spans="1:8" x14ac:dyDescent="0.35">
      <c r="A2492" t="s">
        <v>95756</v>
      </c>
      <c r="B2492">
        <v>861.67585299999996</v>
      </c>
      <c r="C2492" t="s">
        <v>82568</v>
      </c>
      <c r="D2492" t="s">
        <v>82569</v>
      </c>
      <c r="E2492">
        <v>100</v>
      </c>
      <c r="F2492">
        <v>69</v>
      </c>
      <c r="G2492" t="s">
        <v>34003</v>
      </c>
    </row>
    <row r="2493" spans="1:8" x14ac:dyDescent="0.35">
      <c r="A2493" t="s">
        <v>95756</v>
      </c>
      <c r="B2493">
        <v>863.074343</v>
      </c>
      <c r="C2493" t="s">
        <v>7856</v>
      </c>
      <c r="D2493" t="s">
        <v>7855</v>
      </c>
      <c r="E2493">
        <v>100</v>
      </c>
      <c r="F2493">
        <v>69</v>
      </c>
      <c r="G2493" t="s">
        <v>4626</v>
      </c>
      <c r="H2493">
        <v>157.49</v>
      </c>
    </row>
    <row r="2494" spans="1:8" x14ac:dyDescent="0.35">
      <c r="A2494" t="s">
        <v>95756</v>
      </c>
      <c r="B2494">
        <v>863.09515499999998</v>
      </c>
      <c r="C2494" t="s">
        <v>79144</v>
      </c>
      <c r="D2494" t="s">
        <v>79145</v>
      </c>
      <c r="E2494">
        <v>98.551000000000002</v>
      </c>
      <c r="F2494">
        <v>69</v>
      </c>
      <c r="G2494" t="s">
        <v>34003</v>
      </c>
    </row>
    <row r="2495" spans="1:8" x14ac:dyDescent="0.35">
      <c r="A2495" t="s">
        <v>95756</v>
      </c>
      <c r="B2495">
        <v>865.35765900000001</v>
      </c>
      <c r="C2495" t="s">
        <v>42170</v>
      </c>
      <c r="D2495" t="s">
        <v>42171</v>
      </c>
      <c r="E2495">
        <v>100</v>
      </c>
      <c r="F2495">
        <v>69</v>
      </c>
      <c r="G2495" t="s">
        <v>34003</v>
      </c>
    </row>
    <row r="2496" spans="1:8" x14ac:dyDescent="0.35">
      <c r="A2496" t="s">
        <v>95756</v>
      </c>
      <c r="B2496">
        <v>865.56441099999995</v>
      </c>
      <c r="C2496" t="s">
        <v>34411</v>
      </c>
      <c r="D2496" t="s">
        <v>34412</v>
      </c>
      <c r="E2496">
        <v>98.528999999999996</v>
      </c>
      <c r="F2496">
        <v>68</v>
      </c>
      <c r="G2496" t="s">
        <v>34003</v>
      </c>
    </row>
    <row r="2497" spans="1:8" x14ac:dyDescent="0.35">
      <c r="A2497" t="s">
        <v>95756</v>
      </c>
      <c r="B2497">
        <v>865.56450400000006</v>
      </c>
      <c r="C2497" t="s">
        <v>51504</v>
      </c>
      <c r="D2497" t="s">
        <v>51505</v>
      </c>
      <c r="E2497">
        <v>100</v>
      </c>
      <c r="F2497">
        <v>69</v>
      </c>
      <c r="G2497" t="s">
        <v>34003</v>
      </c>
    </row>
    <row r="2498" spans="1:8" x14ac:dyDescent="0.35">
      <c r="A2498" t="s">
        <v>95756</v>
      </c>
      <c r="B2498">
        <v>865.57797000000005</v>
      </c>
      <c r="C2498" t="s">
        <v>90372</v>
      </c>
      <c r="D2498" t="s">
        <v>90373</v>
      </c>
      <c r="E2498">
        <v>100</v>
      </c>
      <c r="F2498">
        <v>69</v>
      </c>
      <c r="G2498" t="s">
        <v>34003</v>
      </c>
    </row>
    <row r="2499" spans="1:8" x14ac:dyDescent="0.35">
      <c r="A2499" t="s">
        <v>95756</v>
      </c>
      <c r="B2499">
        <v>865.72994200000005</v>
      </c>
      <c r="C2499" t="s">
        <v>34891</v>
      </c>
      <c r="D2499" t="s">
        <v>34892</v>
      </c>
      <c r="E2499">
        <v>100</v>
      </c>
      <c r="F2499">
        <v>69</v>
      </c>
      <c r="G2499" t="s">
        <v>34003</v>
      </c>
    </row>
    <row r="2500" spans="1:8" x14ac:dyDescent="0.35">
      <c r="A2500" t="s">
        <v>95756</v>
      </c>
      <c r="B2500">
        <v>865.88222299999995</v>
      </c>
      <c r="C2500" t="s">
        <v>7875</v>
      </c>
      <c r="D2500" t="s">
        <v>7876</v>
      </c>
      <c r="E2500">
        <v>100</v>
      </c>
      <c r="F2500">
        <v>69</v>
      </c>
      <c r="G2500" t="s">
        <v>4626</v>
      </c>
      <c r="H2500">
        <v>158.06</v>
      </c>
    </row>
    <row r="2501" spans="1:8" x14ac:dyDescent="0.35">
      <c r="A2501" t="s">
        <v>95756</v>
      </c>
      <c r="B2501">
        <v>865.88507300000003</v>
      </c>
      <c r="C2501" t="s">
        <v>7879</v>
      </c>
      <c r="D2501" t="s">
        <v>7874</v>
      </c>
      <c r="E2501">
        <v>100</v>
      </c>
      <c r="F2501">
        <v>69</v>
      </c>
      <c r="G2501" t="s">
        <v>4626</v>
      </c>
      <c r="H2501">
        <v>158.06</v>
      </c>
    </row>
    <row r="2502" spans="1:8" x14ac:dyDescent="0.35">
      <c r="A2502" t="s">
        <v>95756</v>
      </c>
      <c r="B2502">
        <v>866.50320399999998</v>
      </c>
      <c r="C2502" t="s">
        <v>68885</v>
      </c>
      <c r="D2502" t="s">
        <v>68886</v>
      </c>
      <c r="E2502">
        <v>98.551000000000002</v>
      </c>
      <c r="F2502">
        <v>69</v>
      </c>
      <c r="G2502" t="s">
        <v>34003</v>
      </c>
    </row>
    <row r="2503" spans="1:8" x14ac:dyDescent="0.35">
      <c r="A2503" t="s">
        <v>95756</v>
      </c>
      <c r="B2503">
        <v>866.50939500000004</v>
      </c>
      <c r="C2503" t="s">
        <v>74456</v>
      </c>
      <c r="D2503" t="s">
        <v>74457</v>
      </c>
      <c r="E2503">
        <v>100</v>
      </c>
      <c r="F2503">
        <v>69</v>
      </c>
      <c r="G2503" t="s">
        <v>34003</v>
      </c>
    </row>
    <row r="2504" spans="1:8" x14ac:dyDescent="0.35">
      <c r="A2504" t="s">
        <v>95756</v>
      </c>
      <c r="B2504">
        <v>866.92632800000001</v>
      </c>
      <c r="C2504" t="s">
        <v>77171</v>
      </c>
      <c r="D2504" t="s">
        <v>77172</v>
      </c>
      <c r="E2504">
        <v>100</v>
      </c>
      <c r="F2504">
        <v>69</v>
      </c>
      <c r="G2504" t="s">
        <v>34003</v>
      </c>
    </row>
    <row r="2505" spans="1:8" x14ac:dyDescent="0.35">
      <c r="A2505" t="s">
        <v>95756</v>
      </c>
      <c r="B2505">
        <v>866.99555799999996</v>
      </c>
      <c r="C2505" t="s">
        <v>73337</v>
      </c>
      <c r="D2505" t="s">
        <v>73338</v>
      </c>
      <c r="E2505">
        <v>100</v>
      </c>
      <c r="F2505">
        <v>69</v>
      </c>
      <c r="G2505" t="s">
        <v>34003</v>
      </c>
    </row>
    <row r="2506" spans="1:8" x14ac:dyDescent="0.35">
      <c r="A2506" t="s">
        <v>95756</v>
      </c>
      <c r="B2506">
        <v>867.00615600000003</v>
      </c>
      <c r="C2506" t="s">
        <v>77591</v>
      </c>
      <c r="D2506" t="s">
        <v>40973</v>
      </c>
      <c r="E2506">
        <v>100</v>
      </c>
      <c r="F2506">
        <v>69</v>
      </c>
      <c r="G2506" t="s">
        <v>34003</v>
      </c>
    </row>
    <row r="2507" spans="1:8" x14ac:dyDescent="0.35">
      <c r="A2507" t="s">
        <v>95756</v>
      </c>
      <c r="B2507">
        <v>867.00615600000003</v>
      </c>
      <c r="C2507" t="s">
        <v>77592</v>
      </c>
      <c r="D2507" t="s">
        <v>40973</v>
      </c>
      <c r="E2507">
        <v>100</v>
      </c>
      <c r="F2507">
        <v>69</v>
      </c>
      <c r="G2507" t="s">
        <v>34003</v>
      </c>
    </row>
    <row r="2508" spans="1:8" x14ac:dyDescent="0.35">
      <c r="A2508" t="s">
        <v>95756</v>
      </c>
      <c r="B2508">
        <v>867.420974</v>
      </c>
      <c r="C2508" t="s">
        <v>7902</v>
      </c>
      <c r="D2508" t="s">
        <v>7903</v>
      </c>
      <c r="E2508">
        <v>100</v>
      </c>
      <c r="F2508">
        <v>69</v>
      </c>
      <c r="G2508" t="s">
        <v>4626</v>
      </c>
      <c r="H2508">
        <v>158.63</v>
      </c>
    </row>
    <row r="2509" spans="1:8" x14ac:dyDescent="0.35">
      <c r="A2509" t="s">
        <v>95756</v>
      </c>
      <c r="B2509">
        <v>867.51969299999996</v>
      </c>
      <c r="C2509" t="s">
        <v>73492</v>
      </c>
      <c r="D2509" t="s">
        <v>73493</v>
      </c>
      <c r="E2509">
        <v>100</v>
      </c>
      <c r="F2509">
        <v>69</v>
      </c>
      <c r="G2509" t="s">
        <v>34003</v>
      </c>
    </row>
    <row r="2510" spans="1:8" x14ac:dyDescent="0.35">
      <c r="A2510" t="s">
        <v>95756</v>
      </c>
      <c r="B2510">
        <v>867.54458</v>
      </c>
      <c r="C2510" t="s">
        <v>59524</v>
      </c>
      <c r="D2510" t="s">
        <v>59525</v>
      </c>
      <c r="E2510">
        <v>100</v>
      </c>
      <c r="F2510">
        <v>69</v>
      </c>
      <c r="G2510" t="s">
        <v>34003</v>
      </c>
    </row>
    <row r="2511" spans="1:8" x14ac:dyDescent="0.35">
      <c r="A2511" t="s">
        <v>95756</v>
      </c>
      <c r="B2511">
        <v>867.55202199999997</v>
      </c>
      <c r="C2511" t="s">
        <v>60538</v>
      </c>
      <c r="D2511" t="s">
        <v>60539</v>
      </c>
      <c r="E2511">
        <v>100</v>
      </c>
      <c r="F2511">
        <v>69</v>
      </c>
      <c r="G2511" t="s">
        <v>34003</v>
      </c>
    </row>
    <row r="2512" spans="1:8" x14ac:dyDescent="0.35">
      <c r="A2512" t="s">
        <v>95756</v>
      </c>
      <c r="B2512">
        <v>867.57423400000005</v>
      </c>
      <c r="C2512" t="s">
        <v>74703</v>
      </c>
      <c r="D2512" t="s">
        <v>74704</v>
      </c>
      <c r="E2512">
        <v>100</v>
      </c>
      <c r="F2512">
        <v>69</v>
      </c>
      <c r="G2512" t="s">
        <v>34003</v>
      </c>
    </row>
    <row r="2513" spans="1:8" x14ac:dyDescent="0.35">
      <c r="A2513" t="s">
        <v>95756</v>
      </c>
      <c r="B2513">
        <v>867.66949699999998</v>
      </c>
      <c r="C2513" t="s">
        <v>80573</v>
      </c>
      <c r="D2513" t="s">
        <v>80574</v>
      </c>
      <c r="E2513">
        <v>98.551000000000002</v>
      </c>
      <c r="F2513">
        <v>69</v>
      </c>
      <c r="G2513" t="s">
        <v>34003</v>
      </c>
    </row>
    <row r="2514" spans="1:8" x14ac:dyDescent="0.35">
      <c r="A2514" t="s">
        <v>95756</v>
      </c>
      <c r="B2514">
        <v>867.66962599999999</v>
      </c>
      <c r="C2514" t="s">
        <v>51971</v>
      </c>
      <c r="D2514" t="s">
        <v>51972</v>
      </c>
      <c r="E2514">
        <v>98.551000000000002</v>
      </c>
      <c r="F2514">
        <v>69</v>
      </c>
      <c r="G2514" t="s">
        <v>34003</v>
      </c>
    </row>
    <row r="2515" spans="1:8" x14ac:dyDescent="0.35">
      <c r="A2515" t="s">
        <v>95756</v>
      </c>
      <c r="B2515">
        <v>867.67476499999998</v>
      </c>
      <c r="C2515" t="s">
        <v>53542</v>
      </c>
      <c r="D2515" t="s">
        <v>53543</v>
      </c>
      <c r="E2515">
        <v>98.528999999999996</v>
      </c>
      <c r="F2515">
        <v>68</v>
      </c>
      <c r="G2515" t="s">
        <v>34003</v>
      </c>
    </row>
    <row r="2516" spans="1:8" x14ac:dyDescent="0.35">
      <c r="A2516" t="s">
        <v>95756</v>
      </c>
      <c r="B2516">
        <v>867.67763600000001</v>
      </c>
      <c r="C2516" t="s">
        <v>36065</v>
      </c>
      <c r="D2516" t="s">
        <v>36066</v>
      </c>
      <c r="E2516">
        <v>100</v>
      </c>
      <c r="F2516">
        <v>69</v>
      </c>
      <c r="G2516" t="s">
        <v>34003</v>
      </c>
    </row>
    <row r="2517" spans="1:8" x14ac:dyDescent="0.35">
      <c r="A2517" t="s">
        <v>95756</v>
      </c>
      <c r="B2517">
        <v>868.09195599999998</v>
      </c>
      <c r="C2517" t="s">
        <v>71624</v>
      </c>
      <c r="D2517" t="s">
        <v>71625</v>
      </c>
      <c r="E2517">
        <v>100</v>
      </c>
      <c r="F2517">
        <v>69</v>
      </c>
      <c r="G2517" t="s">
        <v>34003</v>
      </c>
    </row>
    <row r="2518" spans="1:8" x14ac:dyDescent="0.35">
      <c r="A2518" t="s">
        <v>95756</v>
      </c>
      <c r="B2518">
        <v>868.24527599999999</v>
      </c>
      <c r="C2518" t="s">
        <v>79278</v>
      </c>
      <c r="D2518" t="s">
        <v>79279</v>
      </c>
      <c r="E2518">
        <v>100</v>
      </c>
      <c r="F2518">
        <v>69</v>
      </c>
      <c r="G2518" t="s">
        <v>34003</v>
      </c>
    </row>
    <row r="2519" spans="1:8" x14ac:dyDescent="0.35">
      <c r="A2519" t="s">
        <v>95756</v>
      </c>
      <c r="B2519">
        <v>868.26312800000005</v>
      </c>
      <c r="C2519" t="s">
        <v>79077</v>
      </c>
      <c r="D2519" t="s">
        <v>79078</v>
      </c>
      <c r="E2519">
        <v>100</v>
      </c>
      <c r="F2519">
        <v>69</v>
      </c>
      <c r="G2519" t="s">
        <v>34003</v>
      </c>
    </row>
    <row r="2520" spans="1:8" x14ac:dyDescent="0.35">
      <c r="A2520" t="s">
        <v>95756</v>
      </c>
      <c r="B2520">
        <v>868.26347199999998</v>
      </c>
      <c r="C2520" t="s">
        <v>7913</v>
      </c>
      <c r="D2520" t="s">
        <v>7914</v>
      </c>
      <c r="E2520">
        <v>100</v>
      </c>
      <c r="F2520">
        <v>69</v>
      </c>
      <c r="G2520" t="s">
        <v>4626</v>
      </c>
      <c r="H2520">
        <v>159.75</v>
      </c>
    </row>
    <row r="2521" spans="1:8" x14ac:dyDescent="0.35">
      <c r="A2521" t="s">
        <v>95756</v>
      </c>
      <c r="B2521">
        <v>868.26347199999998</v>
      </c>
      <c r="C2521" t="s">
        <v>73378</v>
      </c>
      <c r="D2521" t="s">
        <v>73379</v>
      </c>
      <c r="E2521">
        <v>98.551000000000002</v>
      </c>
      <c r="F2521">
        <v>69</v>
      </c>
      <c r="G2521" t="s">
        <v>34003</v>
      </c>
    </row>
    <row r="2522" spans="1:8" x14ac:dyDescent="0.35">
      <c r="A2522" t="s">
        <v>95756</v>
      </c>
      <c r="B2522">
        <v>868.63578199999995</v>
      </c>
      <c r="C2522" t="s">
        <v>52474</v>
      </c>
      <c r="D2522" t="s">
        <v>52475</v>
      </c>
      <c r="E2522">
        <v>100</v>
      </c>
      <c r="F2522">
        <v>69</v>
      </c>
      <c r="G2522" t="s">
        <v>34003</v>
      </c>
    </row>
    <row r="2523" spans="1:8" x14ac:dyDescent="0.35">
      <c r="A2523" t="s">
        <v>95756</v>
      </c>
      <c r="B2523">
        <v>868.64146500000004</v>
      </c>
      <c r="C2523" t="s">
        <v>71495</v>
      </c>
      <c r="D2523" t="s">
        <v>71496</v>
      </c>
      <c r="E2523">
        <v>98.551000000000002</v>
      </c>
      <c r="F2523">
        <v>69</v>
      </c>
      <c r="G2523" t="s">
        <v>34003</v>
      </c>
    </row>
    <row r="2524" spans="1:8" x14ac:dyDescent="0.35">
      <c r="A2524" t="s">
        <v>95756</v>
      </c>
      <c r="B2524">
        <v>869.97335299999997</v>
      </c>
      <c r="C2524" t="s">
        <v>8007</v>
      </c>
      <c r="D2524" t="s">
        <v>8006</v>
      </c>
      <c r="E2524">
        <v>100</v>
      </c>
      <c r="F2524">
        <v>69</v>
      </c>
      <c r="G2524" t="s">
        <v>4626</v>
      </c>
      <c r="H2524">
        <v>161.99</v>
      </c>
    </row>
    <row r="2525" spans="1:8" x14ac:dyDescent="0.35">
      <c r="A2525" t="s">
        <v>95756</v>
      </c>
      <c r="B2525">
        <v>870.02085</v>
      </c>
      <c r="C2525" t="s">
        <v>34338</v>
      </c>
      <c r="D2525" t="s">
        <v>34339</v>
      </c>
      <c r="E2525">
        <v>100</v>
      </c>
      <c r="F2525">
        <v>69</v>
      </c>
      <c r="G2525" t="s">
        <v>34003</v>
      </c>
    </row>
    <row r="2526" spans="1:8" x14ac:dyDescent="0.35">
      <c r="A2526" t="s">
        <v>95756</v>
      </c>
      <c r="B2526">
        <v>870.02117699999997</v>
      </c>
      <c r="C2526" t="s">
        <v>43330</v>
      </c>
      <c r="D2526" t="s">
        <v>43329</v>
      </c>
      <c r="E2526">
        <v>100</v>
      </c>
      <c r="F2526">
        <v>69</v>
      </c>
      <c r="G2526" t="s">
        <v>34003</v>
      </c>
    </row>
    <row r="2527" spans="1:8" x14ac:dyDescent="0.35">
      <c r="A2527" t="s">
        <v>95756</v>
      </c>
      <c r="B2527">
        <v>870.02162799999996</v>
      </c>
      <c r="C2527" t="s">
        <v>58859</v>
      </c>
      <c r="D2527" t="s">
        <v>58860</v>
      </c>
      <c r="E2527">
        <v>100</v>
      </c>
      <c r="F2527">
        <v>69</v>
      </c>
      <c r="G2527" t="s">
        <v>34003</v>
      </c>
    </row>
    <row r="2528" spans="1:8" x14ac:dyDescent="0.35">
      <c r="A2528" t="s">
        <v>95756</v>
      </c>
      <c r="B2528">
        <v>870.20452399999999</v>
      </c>
      <c r="C2528" t="s">
        <v>74787</v>
      </c>
      <c r="D2528" t="s">
        <v>74788</v>
      </c>
      <c r="E2528">
        <v>100</v>
      </c>
      <c r="F2528">
        <v>69</v>
      </c>
      <c r="G2528" t="s">
        <v>34003</v>
      </c>
    </row>
    <row r="2529" spans="1:8" x14ac:dyDescent="0.35">
      <c r="A2529" t="s">
        <v>95756</v>
      </c>
      <c r="B2529">
        <v>870.26576399999999</v>
      </c>
      <c r="C2529" t="s">
        <v>58768</v>
      </c>
      <c r="D2529" t="s">
        <v>58769</v>
      </c>
      <c r="E2529">
        <v>98.551000000000002</v>
      </c>
      <c r="F2529">
        <v>69</v>
      </c>
      <c r="G2529" t="s">
        <v>34003</v>
      </c>
    </row>
    <row r="2530" spans="1:8" x14ac:dyDescent="0.35">
      <c r="A2530" t="s">
        <v>95756</v>
      </c>
      <c r="B2530">
        <v>870.27100900000005</v>
      </c>
      <c r="C2530" t="s">
        <v>8039</v>
      </c>
      <c r="D2530" t="s">
        <v>8004</v>
      </c>
      <c r="E2530">
        <v>100</v>
      </c>
      <c r="F2530">
        <v>69</v>
      </c>
      <c r="G2530" t="s">
        <v>4626</v>
      </c>
      <c r="H2530">
        <v>161.99</v>
      </c>
    </row>
    <row r="2531" spans="1:8" x14ac:dyDescent="0.35">
      <c r="A2531" t="s">
        <v>95756</v>
      </c>
      <c r="B2531">
        <v>870.912553</v>
      </c>
      <c r="C2531" t="s">
        <v>72850</v>
      </c>
      <c r="D2531" t="s">
        <v>72851</v>
      </c>
      <c r="E2531">
        <v>100</v>
      </c>
      <c r="F2531">
        <v>69</v>
      </c>
      <c r="G2531" t="s">
        <v>34003</v>
      </c>
    </row>
    <row r="2532" spans="1:8" x14ac:dyDescent="0.35">
      <c r="A2532" t="s">
        <v>95756</v>
      </c>
      <c r="B2532">
        <v>871.26324</v>
      </c>
      <c r="C2532" t="s">
        <v>83486</v>
      </c>
      <c r="D2532" t="s">
        <v>83487</v>
      </c>
      <c r="E2532">
        <v>98.551000000000002</v>
      </c>
      <c r="F2532">
        <v>69</v>
      </c>
      <c r="G2532" t="s">
        <v>34003</v>
      </c>
    </row>
    <row r="2533" spans="1:8" x14ac:dyDescent="0.35">
      <c r="A2533" t="s">
        <v>95756</v>
      </c>
      <c r="B2533">
        <v>871.58022500000004</v>
      </c>
      <c r="C2533" t="s">
        <v>61207</v>
      </c>
      <c r="D2533" t="s">
        <v>61208</v>
      </c>
      <c r="E2533">
        <v>100</v>
      </c>
      <c r="F2533">
        <v>69</v>
      </c>
      <c r="G2533" t="s">
        <v>34003</v>
      </c>
    </row>
    <row r="2534" spans="1:8" x14ac:dyDescent="0.35">
      <c r="A2534" t="s">
        <v>95756</v>
      </c>
      <c r="B2534">
        <v>871.74039200000004</v>
      </c>
      <c r="C2534" t="s">
        <v>73684</v>
      </c>
      <c r="D2534" t="s">
        <v>73685</v>
      </c>
      <c r="E2534">
        <v>98.551000000000002</v>
      </c>
      <c r="F2534">
        <v>69</v>
      </c>
      <c r="G2534" t="s">
        <v>34003</v>
      </c>
    </row>
    <row r="2535" spans="1:8" x14ac:dyDescent="0.35">
      <c r="A2535" t="s">
        <v>95756</v>
      </c>
      <c r="B2535">
        <v>871.74039500000003</v>
      </c>
      <c r="C2535" t="s">
        <v>56906</v>
      </c>
      <c r="D2535" t="s">
        <v>56907</v>
      </c>
      <c r="E2535">
        <v>98.551000000000002</v>
      </c>
      <c r="F2535">
        <v>69</v>
      </c>
      <c r="G2535" t="s">
        <v>34003</v>
      </c>
    </row>
    <row r="2536" spans="1:8" x14ac:dyDescent="0.35">
      <c r="A2536" t="s">
        <v>95756</v>
      </c>
      <c r="B2536">
        <v>871.74039500000003</v>
      </c>
      <c r="C2536" t="s">
        <v>74420</v>
      </c>
      <c r="D2536" t="s">
        <v>74421</v>
      </c>
      <c r="E2536">
        <v>100</v>
      </c>
      <c r="F2536">
        <v>69</v>
      </c>
      <c r="G2536" t="s">
        <v>34003</v>
      </c>
    </row>
    <row r="2537" spans="1:8" x14ac:dyDescent="0.35">
      <c r="A2537" t="s">
        <v>95756</v>
      </c>
      <c r="B2537">
        <v>872.18730400000004</v>
      </c>
      <c r="C2537" t="s">
        <v>78545</v>
      </c>
      <c r="D2537" t="s">
        <v>78546</v>
      </c>
      <c r="E2537">
        <v>98.551000000000002</v>
      </c>
      <c r="F2537">
        <v>69</v>
      </c>
      <c r="G2537" t="s">
        <v>34003</v>
      </c>
    </row>
    <row r="2538" spans="1:8" x14ac:dyDescent="0.35">
      <c r="A2538" t="s">
        <v>95756</v>
      </c>
      <c r="B2538">
        <v>872.62052100000005</v>
      </c>
      <c r="C2538" t="s">
        <v>7954</v>
      </c>
      <c r="D2538" t="s">
        <v>7955</v>
      </c>
      <c r="E2538">
        <v>98.551000000000002</v>
      </c>
      <c r="F2538">
        <v>69</v>
      </c>
      <c r="G2538" t="s">
        <v>4626</v>
      </c>
      <c r="H2538">
        <v>161.99</v>
      </c>
    </row>
    <row r="2539" spans="1:8" x14ac:dyDescent="0.35">
      <c r="A2539" t="s">
        <v>95756</v>
      </c>
      <c r="B2539">
        <v>872.62052100000005</v>
      </c>
      <c r="C2539" t="s">
        <v>73074</v>
      </c>
      <c r="D2539" t="s">
        <v>73075</v>
      </c>
      <c r="E2539">
        <v>100</v>
      </c>
      <c r="F2539">
        <v>69</v>
      </c>
      <c r="G2539" t="s">
        <v>34003</v>
      </c>
    </row>
    <row r="2540" spans="1:8" x14ac:dyDescent="0.35">
      <c r="A2540" t="s">
        <v>95756</v>
      </c>
      <c r="B2540">
        <v>872.77626299999997</v>
      </c>
      <c r="C2540" t="s">
        <v>7974</v>
      </c>
      <c r="D2540" t="s">
        <v>7975</v>
      </c>
      <c r="E2540">
        <v>100</v>
      </c>
      <c r="F2540">
        <v>69</v>
      </c>
      <c r="G2540" t="s">
        <v>4626</v>
      </c>
      <c r="H2540">
        <v>161.99</v>
      </c>
    </row>
    <row r="2541" spans="1:8" x14ac:dyDescent="0.35">
      <c r="A2541" t="s">
        <v>95756</v>
      </c>
      <c r="B2541">
        <v>872.77626299999997</v>
      </c>
      <c r="C2541" t="s">
        <v>7976</v>
      </c>
      <c r="D2541" t="s">
        <v>7975</v>
      </c>
      <c r="E2541">
        <v>100</v>
      </c>
      <c r="F2541">
        <v>69</v>
      </c>
      <c r="G2541" t="s">
        <v>4626</v>
      </c>
      <c r="H2541">
        <v>161.99</v>
      </c>
    </row>
    <row r="2542" spans="1:8" x14ac:dyDescent="0.35">
      <c r="A2542" t="s">
        <v>95756</v>
      </c>
      <c r="B2542">
        <v>873.51451799999995</v>
      </c>
      <c r="C2542" t="s">
        <v>52785</v>
      </c>
      <c r="D2542" t="s">
        <v>52786</v>
      </c>
      <c r="E2542">
        <v>100</v>
      </c>
      <c r="F2542">
        <v>69</v>
      </c>
      <c r="G2542" t="s">
        <v>34003</v>
      </c>
    </row>
    <row r="2543" spans="1:8" x14ac:dyDescent="0.35">
      <c r="A2543" t="s">
        <v>95756</v>
      </c>
      <c r="B2543">
        <v>873.51745900000003</v>
      </c>
      <c r="C2543" t="s">
        <v>72197</v>
      </c>
      <c r="D2543" t="s">
        <v>40538</v>
      </c>
      <c r="E2543">
        <v>100</v>
      </c>
      <c r="F2543">
        <v>67</v>
      </c>
      <c r="G2543" t="s">
        <v>34003</v>
      </c>
    </row>
    <row r="2544" spans="1:8" x14ac:dyDescent="0.35">
      <c r="A2544" t="s">
        <v>95756</v>
      </c>
      <c r="B2544">
        <v>873.51758299999995</v>
      </c>
      <c r="C2544" t="s">
        <v>62659</v>
      </c>
      <c r="D2544" t="s">
        <v>62660</v>
      </c>
      <c r="E2544">
        <v>100</v>
      </c>
      <c r="F2544">
        <v>69</v>
      </c>
      <c r="G2544" t="s">
        <v>34003</v>
      </c>
    </row>
    <row r="2545" spans="1:8" x14ac:dyDescent="0.35">
      <c r="A2545" t="s">
        <v>95756</v>
      </c>
      <c r="B2545">
        <v>874.55172900000002</v>
      </c>
      <c r="C2545" t="s">
        <v>78812</v>
      </c>
      <c r="D2545" t="s">
        <v>78813</v>
      </c>
      <c r="E2545">
        <v>100</v>
      </c>
      <c r="F2545">
        <v>69</v>
      </c>
      <c r="G2545" t="s">
        <v>34003</v>
      </c>
    </row>
    <row r="2546" spans="1:8" x14ac:dyDescent="0.35">
      <c r="A2546" t="s">
        <v>95756</v>
      </c>
      <c r="B2546">
        <v>874.55172900000002</v>
      </c>
      <c r="C2546" t="s">
        <v>90527</v>
      </c>
      <c r="D2546" t="s">
        <v>90528</v>
      </c>
      <c r="E2546">
        <v>98.551000000000002</v>
      </c>
      <c r="F2546">
        <v>69</v>
      </c>
      <c r="G2546" t="s">
        <v>34003</v>
      </c>
    </row>
    <row r="2547" spans="1:8" x14ac:dyDescent="0.35">
      <c r="A2547" t="s">
        <v>95756</v>
      </c>
      <c r="B2547">
        <v>875.73574499999995</v>
      </c>
      <c r="C2547" t="s">
        <v>7977</v>
      </c>
      <c r="D2547" t="s">
        <v>7978</v>
      </c>
      <c r="E2547">
        <v>98.551000000000002</v>
      </c>
      <c r="F2547">
        <v>69</v>
      </c>
      <c r="G2547" t="s">
        <v>4626</v>
      </c>
      <c r="H2547">
        <v>161.99</v>
      </c>
    </row>
    <row r="2548" spans="1:8" x14ac:dyDescent="0.35">
      <c r="A2548" t="s">
        <v>95756</v>
      </c>
      <c r="B2548">
        <v>875.73574499999995</v>
      </c>
      <c r="C2548" t="s">
        <v>8038</v>
      </c>
      <c r="D2548" t="s">
        <v>7978</v>
      </c>
      <c r="E2548">
        <v>98.551000000000002</v>
      </c>
      <c r="F2548">
        <v>69</v>
      </c>
      <c r="G2548" t="s">
        <v>4626</v>
      </c>
      <c r="H2548">
        <v>161.99</v>
      </c>
    </row>
    <row r="2549" spans="1:8" x14ac:dyDescent="0.35">
      <c r="A2549" t="s">
        <v>95756</v>
      </c>
      <c r="B2549">
        <v>875.75316199999997</v>
      </c>
      <c r="C2549" t="s">
        <v>7989</v>
      </c>
      <c r="D2549" t="s">
        <v>7990</v>
      </c>
      <c r="E2549">
        <v>98.551000000000002</v>
      </c>
      <c r="F2549">
        <v>69</v>
      </c>
      <c r="G2549" t="s">
        <v>4626</v>
      </c>
      <c r="H2549">
        <v>161.99</v>
      </c>
    </row>
    <row r="2550" spans="1:8" x14ac:dyDescent="0.35">
      <c r="A2550" t="s">
        <v>95756</v>
      </c>
      <c r="B2550">
        <v>876.34118100000001</v>
      </c>
      <c r="C2550" t="s">
        <v>34711</v>
      </c>
      <c r="D2550" t="s">
        <v>34712</v>
      </c>
      <c r="E2550">
        <v>100</v>
      </c>
      <c r="F2550">
        <v>69</v>
      </c>
      <c r="G2550" t="s">
        <v>34003</v>
      </c>
    </row>
    <row r="2551" spans="1:8" x14ac:dyDescent="0.35">
      <c r="A2551" t="s">
        <v>95756</v>
      </c>
      <c r="B2551">
        <v>876.57019300000002</v>
      </c>
      <c r="C2551" t="s">
        <v>76174</v>
      </c>
      <c r="D2551" t="s">
        <v>76175</v>
      </c>
      <c r="E2551">
        <v>98.551000000000002</v>
      </c>
      <c r="F2551">
        <v>69</v>
      </c>
      <c r="G2551" t="s">
        <v>34003</v>
      </c>
    </row>
    <row r="2552" spans="1:8" x14ac:dyDescent="0.35">
      <c r="A2552" t="s">
        <v>95756</v>
      </c>
      <c r="B2552">
        <v>876.61116300000003</v>
      </c>
      <c r="C2552" t="s">
        <v>34156</v>
      </c>
      <c r="D2552" t="s">
        <v>34157</v>
      </c>
      <c r="E2552">
        <v>100</v>
      </c>
      <c r="F2552">
        <v>69</v>
      </c>
      <c r="G2552" t="s">
        <v>34003</v>
      </c>
    </row>
    <row r="2553" spans="1:8" x14ac:dyDescent="0.35">
      <c r="A2553" t="s">
        <v>95756</v>
      </c>
      <c r="B2553">
        <v>876.78417200000001</v>
      </c>
      <c r="C2553" t="s">
        <v>78578</v>
      </c>
      <c r="D2553" t="s">
        <v>78579</v>
      </c>
      <c r="E2553">
        <v>100</v>
      </c>
      <c r="F2553">
        <v>69</v>
      </c>
      <c r="G2553" t="s">
        <v>34003</v>
      </c>
    </row>
    <row r="2554" spans="1:8" x14ac:dyDescent="0.35">
      <c r="A2554" t="s">
        <v>95756</v>
      </c>
      <c r="B2554">
        <v>876.96331899999996</v>
      </c>
      <c r="C2554" t="s">
        <v>74242</v>
      </c>
      <c r="D2554" t="s">
        <v>74243</v>
      </c>
      <c r="E2554">
        <v>100</v>
      </c>
      <c r="F2554">
        <v>69</v>
      </c>
      <c r="G2554" t="s">
        <v>34003</v>
      </c>
    </row>
    <row r="2555" spans="1:8" x14ac:dyDescent="0.35">
      <c r="A2555" t="s">
        <v>95756</v>
      </c>
      <c r="B2555">
        <v>876.98003100000005</v>
      </c>
      <c r="C2555" t="s">
        <v>65538</v>
      </c>
      <c r="D2555" t="s">
        <v>65539</v>
      </c>
      <c r="E2555">
        <v>100</v>
      </c>
      <c r="F2555">
        <v>69</v>
      </c>
      <c r="G2555" t="s">
        <v>34003</v>
      </c>
    </row>
    <row r="2556" spans="1:8" x14ac:dyDescent="0.35">
      <c r="A2556" t="s">
        <v>95756</v>
      </c>
      <c r="B2556">
        <v>877.96367699999996</v>
      </c>
      <c r="C2556" t="s">
        <v>8103</v>
      </c>
      <c r="D2556" t="s">
        <v>8104</v>
      </c>
      <c r="E2556">
        <v>98.551000000000002</v>
      </c>
      <c r="F2556">
        <v>69</v>
      </c>
      <c r="G2556" t="s">
        <v>4626</v>
      </c>
      <c r="H2556">
        <v>165.36</v>
      </c>
    </row>
    <row r="2557" spans="1:8" x14ac:dyDescent="0.35">
      <c r="A2557" t="s">
        <v>95756</v>
      </c>
      <c r="B2557">
        <v>877.96367699999996</v>
      </c>
      <c r="C2557" t="s">
        <v>8106</v>
      </c>
      <c r="D2557" t="s">
        <v>8104</v>
      </c>
      <c r="E2557">
        <v>98.551000000000002</v>
      </c>
      <c r="F2557">
        <v>69</v>
      </c>
      <c r="G2557" t="s">
        <v>4626</v>
      </c>
      <c r="H2557">
        <v>165.36</v>
      </c>
    </row>
    <row r="2558" spans="1:8" x14ac:dyDescent="0.35">
      <c r="A2558" t="s">
        <v>95756</v>
      </c>
      <c r="B2558">
        <v>878.20424500000001</v>
      </c>
      <c r="C2558" t="s">
        <v>72667</v>
      </c>
      <c r="D2558" t="s">
        <v>54263</v>
      </c>
      <c r="E2558">
        <v>100</v>
      </c>
      <c r="F2558">
        <v>69</v>
      </c>
      <c r="G2558" t="s">
        <v>34003</v>
      </c>
    </row>
    <row r="2559" spans="1:8" x14ac:dyDescent="0.35">
      <c r="A2559" t="s">
        <v>95756</v>
      </c>
      <c r="B2559">
        <v>879.22002399999997</v>
      </c>
      <c r="C2559" t="s">
        <v>82730</v>
      </c>
      <c r="D2559" t="s">
        <v>82731</v>
      </c>
      <c r="E2559">
        <v>98.551000000000002</v>
      </c>
      <c r="F2559">
        <v>69</v>
      </c>
      <c r="G2559" t="s">
        <v>34003</v>
      </c>
    </row>
    <row r="2560" spans="1:8" x14ac:dyDescent="0.35">
      <c r="A2560" t="s">
        <v>95756</v>
      </c>
      <c r="B2560">
        <v>879.78116899999998</v>
      </c>
      <c r="C2560" t="s">
        <v>8142</v>
      </c>
      <c r="D2560" t="s">
        <v>8143</v>
      </c>
      <c r="E2560">
        <v>100</v>
      </c>
      <c r="F2560">
        <v>69</v>
      </c>
      <c r="G2560" t="s">
        <v>4626</v>
      </c>
      <c r="H2560">
        <v>171.64</v>
      </c>
    </row>
    <row r="2561" spans="1:8" x14ac:dyDescent="0.35">
      <c r="A2561" t="s">
        <v>95756</v>
      </c>
      <c r="B2561">
        <v>882.72456299999999</v>
      </c>
      <c r="C2561" t="s">
        <v>36118</v>
      </c>
      <c r="D2561" t="s">
        <v>36119</v>
      </c>
      <c r="E2561">
        <v>98.551000000000002</v>
      </c>
      <c r="F2561">
        <v>69</v>
      </c>
      <c r="G2561" t="s">
        <v>34003</v>
      </c>
    </row>
    <row r="2562" spans="1:8" x14ac:dyDescent="0.35">
      <c r="A2562" t="s">
        <v>95756</v>
      </c>
      <c r="B2562">
        <v>883.59283200000004</v>
      </c>
      <c r="C2562" t="s">
        <v>72234</v>
      </c>
      <c r="D2562" t="s">
        <v>72235</v>
      </c>
      <c r="E2562">
        <v>98.528999999999996</v>
      </c>
      <c r="F2562">
        <v>68</v>
      </c>
      <c r="G2562" t="s">
        <v>34003</v>
      </c>
    </row>
    <row r="2563" spans="1:8" x14ac:dyDescent="0.35">
      <c r="A2563" t="s">
        <v>95756</v>
      </c>
      <c r="B2563">
        <v>884.46914600000002</v>
      </c>
      <c r="C2563" t="s">
        <v>82825</v>
      </c>
      <c r="D2563" t="s">
        <v>82826</v>
      </c>
      <c r="E2563">
        <v>100</v>
      </c>
      <c r="F2563">
        <v>69</v>
      </c>
      <c r="G2563" t="s">
        <v>34003</v>
      </c>
    </row>
    <row r="2564" spans="1:8" x14ac:dyDescent="0.35">
      <c r="A2564" t="s">
        <v>95756</v>
      </c>
      <c r="B2564">
        <v>884.84135100000003</v>
      </c>
      <c r="C2564" t="s">
        <v>81148</v>
      </c>
      <c r="D2564" t="s">
        <v>81149</v>
      </c>
      <c r="E2564">
        <v>100</v>
      </c>
      <c r="F2564">
        <v>69</v>
      </c>
      <c r="G2564" t="s">
        <v>34003</v>
      </c>
    </row>
    <row r="2565" spans="1:8" x14ac:dyDescent="0.35">
      <c r="A2565" t="s">
        <v>95756</v>
      </c>
      <c r="B2565">
        <v>884.85291600000005</v>
      </c>
      <c r="C2565" t="s">
        <v>66923</v>
      </c>
      <c r="D2565" t="s">
        <v>66924</v>
      </c>
      <c r="E2565">
        <v>98.551000000000002</v>
      </c>
      <c r="F2565">
        <v>69</v>
      </c>
      <c r="G2565" t="s">
        <v>34003</v>
      </c>
    </row>
    <row r="2566" spans="1:8" x14ac:dyDescent="0.35">
      <c r="A2566" t="s">
        <v>95756</v>
      </c>
      <c r="B2566">
        <v>884.85291600000005</v>
      </c>
      <c r="C2566" t="s">
        <v>66925</v>
      </c>
      <c r="D2566" t="s">
        <v>66924</v>
      </c>
      <c r="E2566">
        <v>98.551000000000002</v>
      </c>
      <c r="F2566">
        <v>69</v>
      </c>
      <c r="G2566" t="s">
        <v>34003</v>
      </c>
    </row>
    <row r="2567" spans="1:8" x14ac:dyDescent="0.35">
      <c r="A2567" t="s">
        <v>95756</v>
      </c>
      <c r="B2567">
        <v>884.93900299999996</v>
      </c>
      <c r="C2567" t="s">
        <v>66921</v>
      </c>
      <c r="D2567" t="s">
        <v>66922</v>
      </c>
      <c r="E2567">
        <v>98.551000000000002</v>
      </c>
      <c r="F2567">
        <v>69</v>
      </c>
      <c r="G2567" t="s">
        <v>34003</v>
      </c>
    </row>
    <row r="2568" spans="1:8" x14ac:dyDescent="0.35">
      <c r="A2568" t="s">
        <v>95756</v>
      </c>
      <c r="B2568">
        <v>885.08337500000005</v>
      </c>
      <c r="C2568" t="s">
        <v>73713</v>
      </c>
      <c r="D2568" t="s">
        <v>73714</v>
      </c>
      <c r="E2568">
        <v>98.551000000000002</v>
      </c>
      <c r="F2568">
        <v>69</v>
      </c>
      <c r="G2568" t="s">
        <v>34003</v>
      </c>
    </row>
    <row r="2569" spans="1:8" x14ac:dyDescent="0.35">
      <c r="A2569" t="s">
        <v>95756</v>
      </c>
      <c r="B2569">
        <v>885.30187599999999</v>
      </c>
      <c r="C2569" t="s">
        <v>62187</v>
      </c>
      <c r="D2569" t="s">
        <v>62188</v>
      </c>
      <c r="E2569">
        <v>98.551000000000002</v>
      </c>
      <c r="F2569">
        <v>69</v>
      </c>
      <c r="G2569" t="s">
        <v>34003</v>
      </c>
    </row>
    <row r="2570" spans="1:8" x14ac:dyDescent="0.35">
      <c r="A2570" t="s">
        <v>95756</v>
      </c>
      <c r="B2570">
        <v>885.45021299999996</v>
      </c>
      <c r="C2570" t="s">
        <v>60069</v>
      </c>
      <c r="D2570" t="s">
        <v>60070</v>
      </c>
      <c r="E2570">
        <v>98.551000000000002</v>
      </c>
      <c r="F2570">
        <v>69</v>
      </c>
      <c r="G2570" t="s">
        <v>34003</v>
      </c>
    </row>
    <row r="2571" spans="1:8" x14ac:dyDescent="0.35">
      <c r="A2571" t="s">
        <v>95756</v>
      </c>
      <c r="B2571">
        <v>885.45427900000004</v>
      </c>
      <c r="C2571" t="s">
        <v>34008</v>
      </c>
      <c r="D2571" t="s">
        <v>34009</v>
      </c>
      <c r="E2571">
        <v>100</v>
      </c>
      <c r="F2571">
        <v>69</v>
      </c>
      <c r="G2571" t="s">
        <v>34003</v>
      </c>
    </row>
    <row r="2572" spans="1:8" x14ac:dyDescent="0.35">
      <c r="A2572" t="s">
        <v>95756</v>
      </c>
      <c r="B2572">
        <v>885.85084700000004</v>
      </c>
      <c r="C2572" t="s">
        <v>8199</v>
      </c>
      <c r="D2572" t="s">
        <v>8200</v>
      </c>
      <c r="E2572">
        <v>100</v>
      </c>
      <c r="F2572">
        <v>69</v>
      </c>
      <c r="G2572" t="s">
        <v>4626</v>
      </c>
      <c r="H2572">
        <v>178.97</v>
      </c>
    </row>
    <row r="2573" spans="1:8" x14ac:dyDescent="0.35">
      <c r="A2573" t="s">
        <v>95756</v>
      </c>
      <c r="B2573">
        <v>886.45287099999996</v>
      </c>
      <c r="C2573" t="s">
        <v>34999</v>
      </c>
      <c r="D2573" t="s">
        <v>35000</v>
      </c>
      <c r="E2573">
        <v>98.551000000000002</v>
      </c>
      <c r="F2573">
        <v>69</v>
      </c>
      <c r="G2573" t="s">
        <v>34003</v>
      </c>
    </row>
    <row r="2574" spans="1:8" x14ac:dyDescent="0.35">
      <c r="A2574" t="s">
        <v>95756</v>
      </c>
      <c r="B2574">
        <v>886.55733699999996</v>
      </c>
      <c r="C2574" t="s">
        <v>8201</v>
      </c>
      <c r="D2574" t="s">
        <v>8202</v>
      </c>
      <c r="E2574">
        <v>100</v>
      </c>
      <c r="F2574">
        <v>69</v>
      </c>
      <c r="G2574" t="s">
        <v>4626</v>
      </c>
      <c r="H2574">
        <v>178.97</v>
      </c>
    </row>
    <row r="2575" spans="1:8" x14ac:dyDescent="0.35">
      <c r="A2575" t="s">
        <v>95756</v>
      </c>
      <c r="B2575">
        <v>887.19016499999998</v>
      </c>
      <c r="C2575" t="s">
        <v>79636</v>
      </c>
      <c r="D2575" t="s">
        <v>79637</v>
      </c>
      <c r="E2575">
        <v>100</v>
      </c>
      <c r="F2575">
        <v>69</v>
      </c>
      <c r="G2575" t="s">
        <v>34003</v>
      </c>
    </row>
    <row r="2576" spans="1:8" x14ac:dyDescent="0.35">
      <c r="A2576" t="s">
        <v>95756</v>
      </c>
      <c r="B2576">
        <v>887.42935</v>
      </c>
      <c r="C2576" t="s">
        <v>8220</v>
      </c>
      <c r="D2576" t="s">
        <v>8221</v>
      </c>
      <c r="E2576">
        <v>100</v>
      </c>
      <c r="F2576">
        <v>69</v>
      </c>
      <c r="G2576" t="s">
        <v>4626</v>
      </c>
      <c r="H2576">
        <v>179.56</v>
      </c>
    </row>
    <row r="2577" spans="1:8" x14ac:dyDescent="0.35">
      <c r="A2577" t="s">
        <v>95756</v>
      </c>
      <c r="B2577">
        <v>888.43186800000001</v>
      </c>
      <c r="C2577" t="s">
        <v>89900</v>
      </c>
      <c r="D2577" t="s">
        <v>89901</v>
      </c>
      <c r="E2577">
        <v>100</v>
      </c>
      <c r="F2577">
        <v>69</v>
      </c>
      <c r="G2577" t="s">
        <v>34003</v>
      </c>
    </row>
    <row r="2578" spans="1:8" x14ac:dyDescent="0.35">
      <c r="A2578" t="s">
        <v>95756</v>
      </c>
      <c r="B2578">
        <v>888.52487799999994</v>
      </c>
      <c r="C2578" t="s">
        <v>73860</v>
      </c>
      <c r="D2578" t="s">
        <v>73861</v>
      </c>
      <c r="E2578">
        <v>98.551000000000002</v>
      </c>
      <c r="F2578">
        <v>69</v>
      </c>
      <c r="G2578" t="s">
        <v>34003</v>
      </c>
    </row>
    <row r="2579" spans="1:8" x14ac:dyDescent="0.35">
      <c r="A2579" t="s">
        <v>95756</v>
      </c>
      <c r="B2579">
        <v>888.63155700000004</v>
      </c>
      <c r="C2579" t="s">
        <v>8277</v>
      </c>
      <c r="D2579" t="s">
        <v>8276</v>
      </c>
      <c r="E2579">
        <v>98.551000000000002</v>
      </c>
      <c r="F2579">
        <v>69</v>
      </c>
      <c r="G2579" t="s">
        <v>4626</v>
      </c>
      <c r="H2579">
        <v>180.67</v>
      </c>
    </row>
    <row r="2580" spans="1:8" x14ac:dyDescent="0.35">
      <c r="A2580" t="s">
        <v>95756</v>
      </c>
      <c r="B2580">
        <v>888.63155700000004</v>
      </c>
      <c r="C2580" t="s">
        <v>8287</v>
      </c>
      <c r="D2580" t="s">
        <v>8276</v>
      </c>
      <c r="E2580">
        <v>98.551000000000002</v>
      </c>
      <c r="F2580">
        <v>69</v>
      </c>
      <c r="G2580" t="s">
        <v>4626</v>
      </c>
      <c r="H2580">
        <v>180.67</v>
      </c>
    </row>
    <row r="2581" spans="1:8" x14ac:dyDescent="0.35">
      <c r="A2581" t="s">
        <v>95756</v>
      </c>
      <c r="B2581">
        <v>888.72266000000002</v>
      </c>
      <c r="C2581" t="s">
        <v>60372</v>
      </c>
      <c r="D2581" t="s">
        <v>60373</v>
      </c>
      <c r="E2581">
        <v>98.551000000000002</v>
      </c>
      <c r="F2581">
        <v>69</v>
      </c>
      <c r="G2581" t="s">
        <v>34003</v>
      </c>
    </row>
    <row r="2582" spans="1:8" x14ac:dyDescent="0.35">
      <c r="A2582" t="s">
        <v>95756</v>
      </c>
      <c r="B2582">
        <v>888.75662399999999</v>
      </c>
      <c r="C2582" t="s">
        <v>8280</v>
      </c>
      <c r="D2582" t="s">
        <v>8281</v>
      </c>
      <c r="E2582">
        <v>98.551000000000002</v>
      </c>
      <c r="F2582">
        <v>69</v>
      </c>
      <c r="G2582" t="s">
        <v>4626</v>
      </c>
      <c r="H2582">
        <v>180.67</v>
      </c>
    </row>
    <row r="2583" spans="1:8" x14ac:dyDescent="0.35">
      <c r="A2583" t="s">
        <v>95756</v>
      </c>
      <c r="B2583">
        <v>888.75662399999999</v>
      </c>
      <c r="C2583" t="s">
        <v>8282</v>
      </c>
      <c r="D2583" t="s">
        <v>8281</v>
      </c>
      <c r="E2583">
        <v>98.551000000000002</v>
      </c>
      <c r="F2583">
        <v>69</v>
      </c>
      <c r="G2583" t="s">
        <v>4626</v>
      </c>
      <c r="H2583">
        <v>180.67</v>
      </c>
    </row>
    <row r="2584" spans="1:8" x14ac:dyDescent="0.35">
      <c r="A2584" t="s">
        <v>95756</v>
      </c>
      <c r="B2584">
        <v>888.76869499999998</v>
      </c>
      <c r="C2584" t="s">
        <v>76084</v>
      </c>
      <c r="D2584" t="s">
        <v>76085</v>
      </c>
      <c r="E2584">
        <v>98.551000000000002</v>
      </c>
      <c r="F2584">
        <v>69</v>
      </c>
      <c r="G2584" t="s">
        <v>34003</v>
      </c>
    </row>
    <row r="2585" spans="1:8" x14ac:dyDescent="0.35">
      <c r="A2585" t="s">
        <v>95756</v>
      </c>
      <c r="B2585">
        <v>888.76930400000003</v>
      </c>
      <c r="C2585" t="s">
        <v>8304</v>
      </c>
      <c r="D2585" t="s">
        <v>8303</v>
      </c>
      <c r="E2585">
        <v>98.551000000000002</v>
      </c>
      <c r="F2585">
        <v>69</v>
      </c>
      <c r="G2585" t="s">
        <v>4626</v>
      </c>
      <c r="H2585">
        <v>182.9</v>
      </c>
    </row>
    <row r="2586" spans="1:8" x14ac:dyDescent="0.35">
      <c r="A2586" t="s">
        <v>95756</v>
      </c>
      <c r="B2586">
        <v>888.76930400000003</v>
      </c>
      <c r="C2586" t="s">
        <v>8312</v>
      </c>
      <c r="D2586" t="s">
        <v>8303</v>
      </c>
      <c r="E2586">
        <v>98.551000000000002</v>
      </c>
      <c r="F2586">
        <v>69</v>
      </c>
      <c r="G2586" t="s">
        <v>4626</v>
      </c>
      <c r="H2586">
        <v>182.9</v>
      </c>
    </row>
    <row r="2587" spans="1:8" x14ac:dyDescent="0.35">
      <c r="A2587" t="s">
        <v>95756</v>
      </c>
      <c r="B2587">
        <v>889.12021600000003</v>
      </c>
      <c r="C2587" t="s">
        <v>59840</v>
      </c>
      <c r="D2587" t="s">
        <v>59841</v>
      </c>
      <c r="E2587">
        <v>98.551000000000002</v>
      </c>
      <c r="F2587">
        <v>69</v>
      </c>
      <c r="G2587" t="s">
        <v>34003</v>
      </c>
    </row>
    <row r="2588" spans="1:8" x14ac:dyDescent="0.35">
      <c r="A2588" t="s">
        <v>95756</v>
      </c>
      <c r="B2588">
        <v>889.12026700000001</v>
      </c>
      <c r="C2588" t="s">
        <v>62352</v>
      </c>
      <c r="D2588" t="s">
        <v>62353</v>
      </c>
      <c r="E2588">
        <v>100</v>
      </c>
      <c r="F2588">
        <v>69</v>
      </c>
      <c r="G2588" t="s">
        <v>34003</v>
      </c>
    </row>
    <row r="2589" spans="1:8" x14ac:dyDescent="0.35">
      <c r="A2589" t="s">
        <v>95756</v>
      </c>
      <c r="B2589">
        <v>889.12026700000001</v>
      </c>
      <c r="C2589" t="s">
        <v>75803</v>
      </c>
      <c r="D2589" t="s">
        <v>75804</v>
      </c>
      <c r="E2589">
        <v>100</v>
      </c>
      <c r="F2589">
        <v>66</v>
      </c>
      <c r="G2589" t="s">
        <v>34003</v>
      </c>
    </row>
    <row r="2590" spans="1:8" x14ac:dyDescent="0.35">
      <c r="A2590" t="s">
        <v>95756</v>
      </c>
      <c r="B2590">
        <v>890.58540300000004</v>
      </c>
      <c r="C2590" t="s">
        <v>62587</v>
      </c>
      <c r="D2590" t="s">
        <v>62588</v>
      </c>
      <c r="E2590">
        <v>100</v>
      </c>
      <c r="F2590">
        <v>69</v>
      </c>
      <c r="G2590" t="s">
        <v>34003</v>
      </c>
    </row>
    <row r="2591" spans="1:8" x14ac:dyDescent="0.35">
      <c r="A2591" t="s">
        <v>95756</v>
      </c>
      <c r="B2591">
        <v>891.92405900000006</v>
      </c>
      <c r="C2591" t="s">
        <v>52813</v>
      </c>
      <c r="D2591" t="s">
        <v>52814</v>
      </c>
      <c r="E2591">
        <v>100</v>
      </c>
      <c r="F2591">
        <v>69</v>
      </c>
      <c r="G2591" t="s">
        <v>34003</v>
      </c>
    </row>
    <row r="2592" spans="1:8" x14ac:dyDescent="0.35">
      <c r="A2592" t="s">
        <v>95756</v>
      </c>
      <c r="B2592">
        <v>891.93498899999997</v>
      </c>
      <c r="C2592" t="s">
        <v>8311</v>
      </c>
      <c r="D2592" t="s">
        <v>8292</v>
      </c>
      <c r="E2592">
        <v>100</v>
      </c>
      <c r="F2592">
        <v>69</v>
      </c>
      <c r="G2592" t="s">
        <v>4626</v>
      </c>
      <c r="H2592">
        <v>182.9</v>
      </c>
    </row>
    <row r="2593" spans="1:8" x14ac:dyDescent="0.35">
      <c r="A2593" t="s">
        <v>95756</v>
      </c>
      <c r="B2593">
        <v>892.05728899999997</v>
      </c>
      <c r="C2593" t="s">
        <v>81475</v>
      </c>
      <c r="D2593" t="s">
        <v>81476</v>
      </c>
      <c r="E2593">
        <v>98.528999999999996</v>
      </c>
      <c r="F2593">
        <v>68</v>
      </c>
      <c r="G2593" t="s">
        <v>34003</v>
      </c>
    </row>
    <row r="2594" spans="1:8" x14ac:dyDescent="0.35">
      <c r="A2594" t="s">
        <v>95756</v>
      </c>
      <c r="B2594">
        <v>894.70698700000003</v>
      </c>
      <c r="C2594" t="s">
        <v>44744</v>
      </c>
      <c r="D2594" t="s">
        <v>44745</v>
      </c>
      <c r="E2594">
        <v>98.551000000000002</v>
      </c>
      <c r="F2594">
        <v>69</v>
      </c>
      <c r="G2594" t="s">
        <v>34003</v>
      </c>
    </row>
    <row r="2595" spans="1:8" x14ac:dyDescent="0.35">
      <c r="A2595" t="s">
        <v>95756</v>
      </c>
      <c r="B2595">
        <v>894.709022</v>
      </c>
      <c r="C2595" t="s">
        <v>48407</v>
      </c>
      <c r="D2595" t="s">
        <v>48408</v>
      </c>
      <c r="E2595">
        <v>100</v>
      </c>
      <c r="F2595">
        <v>69</v>
      </c>
      <c r="G2595" t="s">
        <v>34003</v>
      </c>
    </row>
    <row r="2596" spans="1:8" x14ac:dyDescent="0.35">
      <c r="A2596" t="s">
        <v>95756</v>
      </c>
      <c r="B2596">
        <v>894.95621100000005</v>
      </c>
      <c r="C2596" t="s">
        <v>85146</v>
      </c>
      <c r="D2596" t="s">
        <v>85147</v>
      </c>
      <c r="E2596">
        <v>100</v>
      </c>
      <c r="F2596">
        <v>69</v>
      </c>
      <c r="G2596" t="s">
        <v>34003</v>
      </c>
    </row>
    <row r="2597" spans="1:8" x14ac:dyDescent="0.35">
      <c r="A2597" t="s">
        <v>95756</v>
      </c>
      <c r="B2597">
        <v>894.99426700000004</v>
      </c>
      <c r="C2597" t="s">
        <v>57771</v>
      </c>
      <c r="D2597" t="s">
        <v>57772</v>
      </c>
      <c r="E2597">
        <v>100</v>
      </c>
      <c r="F2597">
        <v>69</v>
      </c>
      <c r="G2597" t="s">
        <v>34003</v>
      </c>
    </row>
    <row r="2598" spans="1:8" x14ac:dyDescent="0.35">
      <c r="A2598" t="s">
        <v>95756</v>
      </c>
      <c r="B2598">
        <v>895.108971</v>
      </c>
      <c r="C2598" t="s">
        <v>82750</v>
      </c>
      <c r="D2598" t="s">
        <v>82751</v>
      </c>
      <c r="E2598">
        <v>98.551000000000002</v>
      </c>
      <c r="F2598">
        <v>69</v>
      </c>
      <c r="G2598" t="s">
        <v>34003</v>
      </c>
    </row>
    <row r="2599" spans="1:8" x14ac:dyDescent="0.35">
      <c r="A2599" t="s">
        <v>95756</v>
      </c>
      <c r="B2599">
        <v>895.108971</v>
      </c>
      <c r="C2599" t="s">
        <v>82752</v>
      </c>
      <c r="D2599" t="s">
        <v>82751</v>
      </c>
      <c r="E2599">
        <v>98.551000000000002</v>
      </c>
      <c r="F2599">
        <v>69</v>
      </c>
      <c r="G2599" t="s">
        <v>34003</v>
      </c>
    </row>
    <row r="2600" spans="1:8" x14ac:dyDescent="0.35">
      <c r="A2600" t="s">
        <v>95756</v>
      </c>
      <c r="B2600">
        <v>895.37093900000002</v>
      </c>
      <c r="C2600" t="s">
        <v>51300</v>
      </c>
      <c r="D2600" t="s">
        <v>51301</v>
      </c>
      <c r="E2600">
        <v>100</v>
      </c>
      <c r="F2600">
        <v>69</v>
      </c>
      <c r="G2600" t="s">
        <v>34003</v>
      </c>
    </row>
    <row r="2601" spans="1:8" x14ac:dyDescent="0.35">
      <c r="A2601" t="s">
        <v>95756</v>
      </c>
      <c r="B2601">
        <v>895.80606599999999</v>
      </c>
      <c r="C2601" t="s">
        <v>78463</v>
      </c>
      <c r="D2601" t="s">
        <v>78464</v>
      </c>
      <c r="E2601">
        <v>98.551000000000002</v>
      </c>
      <c r="F2601">
        <v>69</v>
      </c>
      <c r="G2601" t="s">
        <v>34003</v>
      </c>
    </row>
    <row r="2602" spans="1:8" x14ac:dyDescent="0.35">
      <c r="A2602" t="s">
        <v>95756</v>
      </c>
      <c r="B2602">
        <v>895.859283</v>
      </c>
      <c r="C2602" t="s">
        <v>65166</v>
      </c>
      <c r="D2602" t="s">
        <v>65167</v>
      </c>
      <c r="E2602">
        <v>98.551000000000002</v>
      </c>
      <c r="F2602">
        <v>69</v>
      </c>
      <c r="G2602" t="s">
        <v>34003</v>
      </c>
    </row>
    <row r="2603" spans="1:8" x14ac:dyDescent="0.35">
      <c r="A2603" t="s">
        <v>95756</v>
      </c>
      <c r="B2603">
        <v>895.859286</v>
      </c>
      <c r="C2603" t="s">
        <v>79226</v>
      </c>
      <c r="D2603" t="s">
        <v>79227</v>
      </c>
      <c r="E2603">
        <v>98.551000000000002</v>
      </c>
      <c r="F2603">
        <v>69</v>
      </c>
      <c r="G2603" t="s">
        <v>34003</v>
      </c>
    </row>
    <row r="2604" spans="1:8" x14ac:dyDescent="0.35">
      <c r="A2604" t="s">
        <v>95756</v>
      </c>
      <c r="B2604">
        <v>896.54820700000005</v>
      </c>
      <c r="C2604" t="s">
        <v>8334</v>
      </c>
      <c r="D2604" t="s">
        <v>8335</v>
      </c>
      <c r="E2604">
        <v>100</v>
      </c>
      <c r="F2604">
        <v>69</v>
      </c>
      <c r="G2604" t="s">
        <v>4626</v>
      </c>
      <c r="H2604">
        <v>187.58</v>
      </c>
    </row>
    <row r="2605" spans="1:8" x14ac:dyDescent="0.35">
      <c r="A2605" t="s">
        <v>95756</v>
      </c>
      <c r="B2605">
        <v>896.72024599999997</v>
      </c>
      <c r="C2605" t="s">
        <v>60582</v>
      </c>
      <c r="D2605" t="s">
        <v>60583</v>
      </c>
      <c r="E2605">
        <v>98.551000000000002</v>
      </c>
      <c r="F2605">
        <v>69</v>
      </c>
      <c r="G2605" t="s">
        <v>34003</v>
      </c>
    </row>
    <row r="2606" spans="1:8" x14ac:dyDescent="0.35">
      <c r="A2606" t="s">
        <v>95756</v>
      </c>
      <c r="B2606">
        <v>897.74078499999996</v>
      </c>
      <c r="C2606" t="s">
        <v>51229</v>
      </c>
      <c r="D2606" t="s">
        <v>51230</v>
      </c>
      <c r="E2606">
        <v>100</v>
      </c>
      <c r="F2606">
        <v>69</v>
      </c>
      <c r="G2606" t="s">
        <v>34003</v>
      </c>
    </row>
    <row r="2607" spans="1:8" x14ac:dyDescent="0.35">
      <c r="A2607" t="s">
        <v>95756</v>
      </c>
      <c r="B2607">
        <v>897.936869</v>
      </c>
      <c r="C2607" t="s">
        <v>77112</v>
      </c>
      <c r="D2607" t="s">
        <v>77113</v>
      </c>
      <c r="E2607">
        <v>100</v>
      </c>
      <c r="F2607">
        <v>69</v>
      </c>
      <c r="G2607" t="s">
        <v>34003</v>
      </c>
    </row>
    <row r="2608" spans="1:8" x14ac:dyDescent="0.35">
      <c r="A2608" t="s">
        <v>95756</v>
      </c>
      <c r="B2608">
        <v>897.93693599999995</v>
      </c>
      <c r="C2608" t="s">
        <v>85854</v>
      </c>
      <c r="D2608" t="s">
        <v>85855</v>
      </c>
      <c r="E2608">
        <v>100</v>
      </c>
      <c r="F2608">
        <v>69</v>
      </c>
      <c r="G2608" t="s">
        <v>34003</v>
      </c>
    </row>
    <row r="2609" spans="1:8" x14ac:dyDescent="0.35">
      <c r="A2609" t="s">
        <v>95756</v>
      </c>
      <c r="B2609">
        <v>897.94715900000006</v>
      </c>
      <c r="C2609" t="s">
        <v>57367</v>
      </c>
      <c r="D2609" t="s">
        <v>57368</v>
      </c>
      <c r="E2609">
        <v>100</v>
      </c>
      <c r="F2609">
        <v>69</v>
      </c>
      <c r="G2609" t="s">
        <v>34003</v>
      </c>
    </row>
    <row r="2610" spans="1:8" x14ac:dyDescent="0.35">
      <c r="A2610" t="s">
        <v>95756</v>
      </c>
      <c r="B2610">
        <v>897.94855700000005</v>
      </c>
      <c r="C2610" t="s">
        <v>78570</v>
      </c>
      <c r="D2610" t="s">
        <v>78571</v>
      </c>
      <c r="E2610">
        <v>100</v>
      </c>
      <c r="F2610">
        <v>69</v>
      </c>
      <c r="G2610" t="s">
        <v>34003</v>
      </c>
    </row>
    <row r="2611" spans="1:8" x14ac:dyDescent="0.35">
      <c r="A2611" t="s">
        <v>95756</v>
      </c>
      <c r="B2611">
        <v>898.08421699999997</v>
      </c>
      <c r="C2611" t="s">
        <v>85709</v>
      </c>
      <c r="D2611" t="s">
        <v>85710</v>
      </c>
      <c r="E2611">
        <v>100</v>
      </c>
      <c r="F2611">
        <v>69</v>
      </c>
      <c r="G2611" t="s">
        <v>34003</v>
      </c>
    </row>
    <row r="2612" spans="1:8" x14ac:dyDescent="0.35">
      <c r="A2612" t="s">
        <v>95756</v>
      </c>
      <c r="B2612">
        <v>898.15208500000006</v>
      </c>
      <c r="C2612" t="s">
        <v>8415</v>
      </c>
      <c r="D2612" t="s">
        <v>8417</v>
      </c>
      <c r="E2612">
        <v>100</v>
      </c>
      <c r="F2612">
        <v>69</v>
      </c>
      <c r="G2612" t="s">
        <v>4626</v>
      </c>
      <c r="H2612">
        <v>190.37</v>
      </c>
    </row>
    <row r="2613" spans="1:8" x14ac:dyDescent="0.35">
      <c r="A2613" t="s">
        <v>95756</v>
      </c>
      <c r="B2613">
        <v>898.17306199999996</v>
      </c>
      <c r="C2613" t="s">
        <v>8396</v>
      </c>
      <c r="D2613" t="s">
        <v>8395</v>
      </c>
      <c r="E2613">
        <v>100</v>
      </c>
      <c r="F2613">
        <v>69</v>
      </c>
      <c r="G2613" t="s">
        <v>4626</v>
      </c>
      <c r="H2613">
        <v>190.37</v>
      </c>
    </row>
    <row r="2614" spans="1:8" x14ac:dyDescent="0.35">
      <c r="A2614" t="s">
        <v>95756</v>
      </c>
      <c r="B2614">
        <v>898.17306199999996</v>
      </c>
      <c r="C2614" t="s">
        <v>68784</v>
      </c>
      <c r="D2614" t="s">
        <v>68785</v>
      </c>
      <c r="E2614">
        <v>98.551000000000002</v>
      </c>
      <c r="F2614">
        <v>69</v>
      </c>
      <c r="G2614" t="s">
        <v>34003</v>
      </c>
    </row>
    <row r="2615" spans="1:8" x14ac:dyDescent="0.35">
      <c r="A2615" t="s">
        <v>95756</v>
      </c>
      <c r="B2615">
        <v>898.460464</v>
      </c>
      <c r="C2615" t="s">
        <v>82325</v>
      </c>
      <c r="D2615" t="s">
        <v>82326</v>
      </c>
      <c r="E2615">
        <v>98.551000000000002</v>
      </c>
      <c r="F2615">
        <v>69</v>
      </c>
      <c r="G2615" t="s">
        <v>34003</v>
      </c>
    </row>
    <row r="2616" spans="1:8" x14ac:dyDescent="0.35">
      <c r="A2616" t="s">
        <v>95756</v>
      </c>
      <c r="B2616">
        <v>898.47671800000001</v>
      </c>
      <c r="C2616" t="s">
        <v>61772</v>
      </c>
      <c r="D2616" t="s">
        <v>61773</v>
      </c>
      <c r="E2616">
        <v>100</v>
      </c>
      <c r="F2616">
        <v>69</v>
      </c>
      <c r="G2616" t="s">
        <v>34003</v>
      </c>
    </row>
    <row r="2617" spans="1:8" x14ac:dyDescent="0.35">
      <c r="A2617" t="s">
        <v>95756</v>
      </c>
      <c r="B2617">
        <v>898.47885499999995</v>
      </c>
      <c r="C2617" t="s">
        <v>40246</v>
      </c>
      <c r="D2617" t="s">
        <v>40247</v>
      </c>
      <c r="E2617">
        <v>100</v>
      </c>
      <c r="F2617">
        <v>67</v>
      </c>
      <c r="G2617" t="s">
        <v>34003</v>
      </c>
    </row>
    <row r="2618" spans="1:8" x14ac:dyDescent="0.35">
      <c r="A2618" t="s">
        <v>95756</v>
      </c>
      <c r="B2618">
        <v>898.66055400000005</v>
      </c>
      <c r="C2618" t="s">
        <v>49237</v>
      </c>
      <c r="D2618" t="s">
        <v>49238</v>
      </c>
      <c r="E2618">
        <v>100</v>
      </c>
      <c r="F2618">
        <v>69</v>
      </c>
      <c r="G2618" t="s">
        <v>34003</v>
      </c>
    </row>
    <row r="2619" spans="1:8" x14ac:dyDescent="0.35">
      <c r="A2619" t="s">
        <v>95756</v>
      </c>
      <c r="B2619">
        <v>898.66055700000004</v>
      </c>
      <c r="C2619" t="s">
        <v>35311</v>
      </c>
      <c r="D2619" t="s">
        <v>35312</v>
      </c>
      <c r="E2619">
        <v>100</v>
      </c>
      <c r="F2619">
        <v>69</v>
      </c>
      <c r="G2619" t="s">
        <v>34003</v>
      </c>
    </row>
    <row r="2620" spans="1:8" x14ac:dyDescent="0.35">
      <c r="A2620" t="s">
        <v>95756</v>
      </c>
      <c r="B2620">
        <v>898.74730599999998</v>
      </c>
      <c r="C2620" t="s">
        <v>8423</v>
      </c>
      <c r="D2620" t="s">
        <v>8424</v>
      </c>
      <c r="E2620">
        <v>98.551000000000002</v>
      </c>
      <c r="F2620">
        <v>69</v>
      </c>
      <c r="G2620" t="s">
        <v>4626</v>
      </c>
      <c r="H2620">
        <v>190.37</v>
      </c>
    </row>
    <row r="2621" spans="1:8" x14ac:dyDescent="0.35">
      <c r="A2621" t="s">
        <v>95756</v>
      </c>
      <c r="B2621">
        <v>898.82287799999995</v>
      </c>
      <c r="C2621" t="s">
        <v>63557</v>
      </c>
      <c r="D2621" t="s">
        <v>63558</v>
      </c>
      <c r="E2621">
        <v>100</v>
      </c>
      <c r="F2621">
        <v>65</v>
      </c>
      <c r="G2621" t="s">
        <v>34003</v>
      </c>
    </row>
    <row r="2622" spans="1:8" x14ac:dyDescent="0.35">
      <c r="A2622" t="s">
        <v>95756</v>
      </c>
      <c r="B2622">
        <v>898.89620200000002</v>
      </c>
      <c r="C2622" t="s">
        <v>52677</v>
      </c>
      <c r="D2622" t="s">
        <v>52678</v>
      </c>
      <c r="E2622">
        <v>98.551000000000002</v>
      </c>
      <c r="F2622">
        <v>69</v>
      </c>
      <c r="G2622" t="s">
        <v>34003</v>
      </c>
    </row>
    <row r="2623" spans="1:8" x14ac:dyDescent="0.35">
      <c r="A2623" t="s">
        <v>95756</v>
      </c>
      <c r="B2623">
        <v>898.89620200000002</v>
      </c>
      <c r="C2623" t="s">
        <v>73653</v>
      </c>
      <c r="D2623" t="s">
        <v>73654</v>
      </c>
      <c r="E2623">
        <v>100</v>
      </c>
      <c r="F2623">
        <v>69</v>
      </c>
      <c r="G2623" t="s">
        <v>34003</v>
      </c>
    </row>
    <row r="2624" spans="1:8" x14ac:dyDescent="0.35">
      <c r="A2624" t="s">
        <v>95756</v>
      </c>
      <c r="B2624">
        <v>898.89620200000002</v>
      </c>
      <c r="C2624" t="s">
        <v>90291</v>
      </c>
      <c r="D2624" t="s">
        <v>52678</v>
      </c>
      <c r="E2624">
        <v>98.551000000000002</v>
      </c>
      <c r="F2624">
        <v>69</v>
      </c>
      <c r="G2624" t="s">
        <v>34003</v>
      </c>
    </row>
    <row r="2625" spans="1:8" x14ac:dyDescent="0.35">
      <c r="A2625" t="s">
        <v>95756</v>
      </c>
      <c r="B2625">
        <v>899.39513899999997</v>
      </c>
      <c r="C2625" t="s">
        <v>37227</v>
      </c>
      <c r="D2625" t="s">
        <v>37228</v>
      </c>
      <c r="E2625">
        <v>98.551000000000002</v>
      </c>
      <c r="F2625">
        <v>69</v>
      </c>
      <c r="G2625" t="s">
        <v>34003</v>
      </c>
    </row>
    <row r="2626" spans="1:8" x14ac:dyDescent="0.35">
      <c r="A2626" t="s">
        <v>95756</v>
      </c>
      <c r="B2626">
        <v>899.39513899999997</v>
      </c>
      <c r="C2626" t="s">
        <v>69159</v>
      </c>
      <c r="D2626" t="s">
        <v>37228</v>
      </c>
      <c r="E2626">
        <v>98.551000000000002</v>
      </c>
      <c r="F2626">
        <v>69</v>
      </c>
      <c r="G2626" t="s">
        <v>34003</v>
      </c>
    </row>
    <row r="2627" spans="1:8" x14ac:dyDescent="0.35">
      <c r="A2627" t="s">
        <v>95756</v>
      </c>
      <c r="B2627">
        <v>899.39651000000003</v>
      </c>
      <c r="C2627" t="s">
        <v>69475</v>
      </c>
      <c r="D2627" t="s">
        <v>69476</v>
      </c>
      <c r="E2627">
        <v>100</v>
      </c>
      <c r="F2627">
        <v>69</v>
      </c>
      <c r="G2627" t="s">
        <v>34003</v>
      </c>
    </row>
    <row r="2628" spans="1:8" x14ac:dyDescent="0.35">
      <c r="A2628" t="s">
        <v>95756</v>
      </c>
      <c r="B2628">
        <v>899.49104699999998</v>
      </c>
      <c r="C2628" t="s">
        <v>42071</v>
      </c>
      <c r="D2628" t="s">
        <v>42072</v>
      </c>
      <c r="E2628">
        <v>98.551000000000002</v>
      </c>
      <c r="F2628">
        <v>69</v>
      </c>
      <c r="G2628" t="s">
        <v>34003</v>
      </c>
    </row>
    <row r="2629" spans="1:8" x14ac:dyDescent="0.35">
      <c r="A2629" t="s">
        <v>95756</v>
      </c>
      <c r="B2629">
        <v>900.41696200000001</v>
      </c>
      <c r="C2629" t="s">
        <v>50404</v>
      </c>
      <c r="D2629" t="s">
        <v>50405</v>
      </c>
      <c r="E2629">
        <v>100</v>
      </c>
      <c r="F2629">
        <v>69</v>
      </c>
      <c r="G2629" t="s">
        <v>34003</v>
      </c>
    </row>
    <row r="2630" spans="1:8" x14ac:dyDescent="0.35">
      <c r="A2630" t="s">
        <v>95756</v>
      </c>
      <c r="B2630">
        <v>900.77368100000001</v>
      </c>
      <c r="C2630" t="s">
        <v>83069</v>
      </c>
      <c r="D2630" t="s">
        <v>83070</v>
      </c>
      <c r="E2630">
        <v>100</v>
      </c>
      <c r="F2630">
        <v>69</v>
      </c>
      <c r="G2630" t="s">
        <v>34003</v>
      </c>
    </row>
    <row r="2631" spans="1:8" x14ac:dyDescent="0.35">
      <c r="A2631" t="s">
        <v>95756</v>
      </c>
      <c r="B2631">
        <v>900.77718100000004</v>
      </c>
      <c r="C2631" t="s">
        <v>48291</v>
      </c>
      <c r="D2631" t="s">
        <v>48292</v>
      </c>
      <c r="E2631">
        <v>100</v>
      </c>
      <c r="F2631">
        <v>69</v>
      </c>
      <c r="G2631" t="s">
        <v>34003</v>
      </c>
    </row>
    <row r="2632" spans="1:8" x14ac:dyDescent="0.35">
      <c r="A2632" t="s">
        <v>95756</v>
      </c>
      <c r="B2632">
        <v>901.07937300000003</v>
      </c>
      <c r="C2632" t="s">
        <v>43848</v>
      </c>
      <c r="D2632" t="s">
        <v>43849</v>
      </c>
      <c r="E2632">
        <v>98.551000000000002</v>
      </c>
      <c r="F2632">
        <v>69</v>
      </c>
      <c r="G2632" t="s">
        <v>34003</v>
      </c>
    </row>
    <row r="2633" spans="1:8" x14ac:dyDescent="0.35">
      <c r="A2633" t="s">
        <v>95756</v>
      </c>
      <c r="B2633">
        <v>901.07937300000003</v>
      </c>
      <c r="C2633" t="s">
        <v>76735</v>
      </c>
      <c r="D2633" t="s">
        <v>76736</v>
      </c>
      <c r="E2633">
        <v>100</v>
      </c>
      <c r="F2633">
        <v>69</v>
      </c>
      <c r="G2633" t="s">
        <v>34003</v>
      </c>
    </row>
    <row r="2634" spans="1:8" x14ac:dyDescent="0.35">
      <c r="A2634" t="s">
        <v>95756</v>
      </c>
      <c r="B2634">
        <v>901.15803400000004</v>
      </c>
      <c r="C2634" t="s">
        <v>76950</v>
      </c>
      <c r="D2634" t="s">
        <v>76951</v>
      </c>
      <c r="E2634">
        <v>100</v>
      </c>
      <c r="F2634">
        <v>69</v>
      </c>
      <c r="G2634" t="s">
        <v>34003</v>
      </c>
    </row>
    <row r="2635" spans="1:8" x14ac:dyDescent="0.35">
      <c r="A2635" t="s">
        <v>95756</v>
      </c>
      <c r="B2635">
        <v>901.35256400000003</v>
      </c>
      <c r="C2635" t="s">
        <v>79752</v>
      </c>
      <c r="D2635" t="s">
        <v>79753</v>
      </c>
      <c r="E2635">
        <v>98.551000000000002</v>
      </c>
      <c r="F2635">
        <v>69</v>
      </c>
      <c r="G2635" t="s">
        <v>34003</v>
      </c>
    </row>
    <row r="2636" spans="1:8" x14ac:dyDescent="0.35">
      <c r="A2636" t="s">
        <v>95756</v>
      </c>
      <c r="B2636">
        <v>901.35256400000003</v>
      </c>
      <c r="C2636" t="s">
        <v>85196</v>
      </c>
      <c r="D2636" t="s">
        <v>85197</v>
      </c>
      <c r="E2636">
        <v>98.551000000000002</v>
      </c>
      <c r="F2636">
        <v>69</v>
      </c>
      <c r="G2636" t="s">
        <v>34003</v>
      </c>
    </row>
    <row r="2637" spans="1:8" x14ac:dyDescent="0.35">
      <c r="A2637" t="s">
        <v>95756</v>
      </c>
      <c r="B2637">
        <v>901.43229299999996</v>
      </c>
      <c r="C2637" t="s">
        <v>83994</v>
      </c>
      <c r="D2637" t="s">
        <v>83995</v>
      </c>
      <c r="E2637">
        <v>98.551000000000002</v>
      </c>
      <c r="F2637">
        <v>69</v>
      </c>
      <c r="G2637" t="s">
        <v>34003</v>
      </c>
    </row>
    <row r="2638" spans="1:8" x14ac:dyDescent="0.35">
      <c r="A2638" t="s">
        <v>95756</v>
      </c>
      <c r="B2638">
        <v>902.31153800000004</v>
      </c>
      <c r="C2638" t="s">
        <v>8472</v>
      </c>
      <c r="D2638" t="s">
        <v>8469</v>
      </c>
      <c r="E2638">
        <v>100</v>
      </c>
      <c r="F2638">
        <v>69</v>
      </c>
      <c r="G2638" t="s">
        <v>4626</v>
      </c>
      <c r="H2638">
        <v>192.67</v>
      </c>
    </row>
    <row r="2639" spans="1:8" x14ac:dyDescent="0.35">
      <c r="A2639" t="s">
        <v>95756</v>
      </c>
      <c r="B2639">
        <v>902.99489300000005</v>
      </c>
      <c r="C2639" t="s">
        <v>8479</v>
      </c>
      <c r="D2639" t="s">
        <v>8480</v>
      </c>
      <c r="E2639">
        <v>100</v>
      </c>
      <c r="F2639">
        <v>69</v>
      </c>
      <c r="G2639" t="s">
        <v>4626</v>
      </c>
      <c r="H2639">
        <v>193.78</v>
      </c>
    </row>
    <row r="2640" spans="1:8" x14ac:dyDescent="0.35">
      <c r="A2640" t="s">
        <v>95756</v>
      </c>
      <c r="B2640">
        <v>903.00732700000003</v>
      </c>
      <c r="C2640" t="s">
        <v>60491</v>
      </c>
      <c r="D2640" t="s">
        <v>60492</v>
      </c>
      <c r="E2640">
        <v>100</v>
      </c>
      <c r="F2640">
        <v>69</v>
      </c>
      <c r="G2640" t="s">
        <v>34003</v>
      </c>
    </row>
    <row r="2641" spans="1:7" x14ac:dyDescent="0.35">
      <c r="A2641" t="s">
        <v>95756</v>
      </c>
      <c r="B2641">
        <v>903.07023000000004</v>
      </c>
      <c r="C2641" t="s">
        <v>47441</v>
      </c>
      <c r="D2641" t="s">
        <v>47442</v>
      </c>
      <c r="E2641">
        <v>98.528999999999996</v>
      </c>
      <c r="F2641">
        <v>68</v>
      </c>
      <c r="G2641" t="s">
        <v>34003</v>
      </c>
    </row>
    <row r="2642" spans="1:7" x14ac:dyDescent="0.35">
      <c r="A2642" t="s">
        <v>95756</v>
      </c>
      <c r="B2642">
        <v>903.48590200000001</v>
      </c>
      <c r="C2642" t="s">
        <v>66096</v>
      </c>
      <c r="D2642" t="s">
        <v>66097</v>
      </c>
      <c r="E2642">
        <v>98.551000000000002</v>
      </c>
      <c r="F2642">
        <v>69</v>
      </c>
      <c r="G2642" t="s">
        <v>34003</v>
      </c>
    </row>
    <row r="2643" spans="1:7" x14ac:dyDescent="0.35">
      <c r="A2643" t="s">
        <v>95756</v>
      </c>
      <c r="B2643">
        <v>905.11224800000002</v>
      </c>
      <c r="C2643" t="s">
        <v>66913</v>
      </c>
      <c r="D2643" t="s">
        <v>66914</v>
      </c>
      <c r="E2643">
        <v>100</v>
      </c>
      <c r="F2643">
        <v>69</v>
      </c>
      <c r="G2643" t="s">
        <v>34003</v>
      </c>
    </row>
    <row r="2644" spans="1:7" x14ac:dyDescent="0.35">
      <c r="A2644" t="s">
        <v>95756</v>
      </c>
      <c r="B2644">
        <v>905.31672400000002</v>
      </c>
      <c r="C2644" t="s">
        <v>55769</v>
      </c>
      <c r="D2644" t="s">
        <v>55768</v>
      </c>
      <c r="E2644">
        <v>100</v>
      </c>
      <c r="F2644">
        <v>69</v>
      </c>
      <c r="G2644" t="s">
        <v>34003</v>
      </c>
    </row>
    <row r="2645" spans="1:7" x14ac:dyDescent="0.35">
      <c r="A2645" t="s">
        <v>95756</v>
      </c>
      <c r="B2645">
        <v>905.45577100000003</v>
      </c>
      <c r="C2645" t="s">
        <v>76827</v>
      </c>
      <c r="D2645" t="s">
        <v>76828</v>
      </c>
      <c r="E2645">
        <v>100</v>
      </c>
      <c r="F2645">
        <v>69</v>
      </c>
      <c r="G2645" t="s">
        <v>34003</v>
      </c>
    </row>
    <row r="2646" spans="1:7" x14ac:dyDescent="0.35">
      <c r="A2646" t="s">
        <v>95756</v>
      </c>
      <c r="B2646">
        <v>905.61171300000001</v>
      </c>
      <c r="C2646" t="s">
        <v>47947</v>
      </c>
      <c r="D2646" t="s">
        <v>47949</v>
      </c>
      <c r="E2646">
        <v>100</v>
      </c>
      <c r="F2646">
        <v>69</v>
      </c>
      <c r="G2646" t="s">
        <v>34003</v>
      </c>
    </row>
    <row r="2647" spans="1:7" x14ac:dyDescent="0.35">
      <c r="A2647" t="s">
        <v>95756</v>
      </c>
      <c r="B2647">
        <v>905.72659999999996</v>
      </c>
      <c r="C2647" t="s">
        <v>66946</v>
      </c>
      <c r="D2647" t="s">
        <v>66947</v>
      </c>
      <c r="E2647">
        <v>100</v>
      </c>
      <c r="F2647">
        <v>69</v>
      </c>
      <c r="G2647" t="s">
        <v>34003</v>
      </c>
    </row>
    <row r="2648" spans="1:7" x14ac:dyDescent="0.35">
      <c r="A2648" t="s">
        <v>95756</v>
      </c>
      <c r="B2648">
        <v>906.00555199999997</v>
      </c>
      <c r="C2648" t="s">
        <v>74025</v>
      </c>
      <c r="D2648" t="s">
        <v>74026</v>
      </c>
      <c r="E2648">
        <v>98.551000000000002</v>
      </c>
      <c r="F2648">
        <v>69</v>
      </c>
      <c r="G2648" t="s">
        <v>34003</v>
      </c>
    </row>
    <row r="2649" spans="1:7" x14ac:dyDescent="0.35">
      <c r="A2649" t="s">
        <v>95756</v>
      </c>
      <c r="B2649">
        <v>906.00555199999997</v>
      </c>
      <c r="C2649" t="s">
        <v>84034</v>
      </c>
      <c r="D2649" t="s">
        <v>84035</v>
      </c>
      <c r="E2649">
        <v>98.551000000000002</v>
      </c>
      <c r="F2649">
        <v>69</v>
      </c>
      <c r="G2649" t="s">
        <v>34003</v>
      </c>
    </row>
    <row r="2650" spans="1:7" x14ac:dyDescent="0.35">
      <c r="A2650" t="s">
        <v>95756</v>
      </c>
      <c r="B2650">
        <v>906.44390299999998</v>
      </c>
      <c r="C2650" t="s">
        <v>90402</v>
      </c>
      <c r="D2650" t="s">
        <v>89142</v>
      </c>
      <c r="E2650">
        <v>98.551000000000002</v>
      </c>
      <c r="F2650">
        <v>69</v>
      </c>
      <c r="G2650" t="s">
        <v>34003</v>
      </c>
    </row>
    <row r="2651" spans="1:7" x14ac:dyDescent="0.35">
      <c r="A2651" t="s">
        <v>95756</v>
      </c>
      <c r="B2651">
        <v>906.69696599999997</v>
      </c>
      <c r="C2651" t="s">
        <v>64692</v>
      </c>
      <c r="D2651" t="s">
        <v>64693</v>
      </c>
      <c r="E2651">
        <v>100</v>
      </c>
      <c r="F2651">
        <v>69</v>
      </c>
      <c r="G2651" t="s">
        <v>34003</v>
      </c>
    </row>
    <row r="2652" spans="1:7" x14ac:dyDescent="0.35">
      <c r="A2652" t="s">
        <v>95756</v>
      </c>
      <c r="B2652">
        <v>908.19181100000003</v>
      </c>
      <c r="C2652" t="s">
        <v>34363</v>
      </c>
      <c r="D2652" t="s">
        <v>34364</v>
      </c>
      <c r="E2652">
        <v>98.551000000000002</v>
      </c>
      <c r="F2652">
        <v>69</v>
      </c>
      <c r="G2652" t="s">
        <v>34003</v>
      </c>
    </row>
    <row r="2653" spans="1:7" x14ac:dyDescent="0.35">
      <c r="A2653" t="s">
        <v>95756</v>
      </c>
      <c r="B2653">
        <v>908.24083299999995</v>
      </c>
      <c r="C2653" t="s">
        <v>90015</v>
      </c>
      <c r="D2653" t="s">
        <v>90016</v>
      </c>
      <c r="E2653">
        <v>100</v>
      </c>
      <c r="F2653">
        <v>69</v>
      </c>
      <c r="G2653" t="s">
        <v>34003</v>
      </c>
    </row>
    <row r="2654" spans="1:7" x14ac:dyDescent="0.35">
      <c r="A2654" t="s">
        <v>95756</v>
      </c>
      <c r="B2654">
        <v>908.44087500000001</v>
      </c>
      <c r="C2654" t="s">
        <v>82572</v>
      </c>
      <c r="D2654" t="s">
        <v>59147</v>
      </c>
      <c r="E2654">
        <v>100</v>
      </c>
      <c r="F2654">
        <v>69</v>
      </c>
      <c r="G2654" t="s">
        <v>34003</v>
      </c>
    </row>
    <row r="2655" spans="1:7" x14ac:dyDescent="0.35">
      <c r="A2655" t="s">
        <v>95756</v>
      </c>
      <c r="B2655">
        <v>908.44316500000002</v>
      </c>
      <c r="C2655" t="s">
        <v>62253</v>
      </c>
      <c r="D2655" t="s">
        <v>62254</v>
      </c>
      <c r="E2655">
        <v>100</v>
      </c>
      <c r="F2655">
        <v>69</v>
      </c>
      <c r="G2655" t="s">
        <v>34003</v>
      </c>
    </row>
    <row r="2656" spans="1:7" x14ac:dyDescent="0.35">
      <c r="A2656" t="s">
        <v>95756</v>
      </c>
      <c r="B2656">
        <v>908.44316800000001</v>
      </c>
      <c r="C2656" t="s">
        <v>51153</v>
      </c>
      <c r="D2656" t="s">
        <v>51154</v>
      </c>
      <c r="E2656">
        <v>98.551000000000002</v>
      </c>
      <c r="F2656">
        <v>69</v>
      </c>
      <c r="G2656" t="s">
        <v>34003</v>
      </c>
    </row>
    <row r="2657" spans="1:8" x14ac:dyDescent="0.35">
      <c r="A2657" t="s">
        <v>95756</v>
      </c>
      <c r="B2657">
        <v>908.86520900000005</v>
      </c>
      <c r="C2657" t="s">
        <v>39690</v>
      </c>
      <c r="D2657" t="s">
        <v>39691</v>
      </c>
      <c r="E2657">
        <v>98.551000000000002</v>
      </c>
      <c r="F2657">
        <v>69</v>
      </c>
      <c r="G2657" t="s">
        <v>34003</v>
      </c>
    </row>
    <row r="2658" spans="1:8" x14ac:dyDescent="0.35">
      <c r="A2658" t="s">
        <v>95756</v>
      </c>
      <c r="B2658">
        <v>908.86520900000005</v>
      </c>
      <c r="C2658" t="s">
        <v>76755</v>
      </c>
      <c r="D2658" t="s">
        <v>76756</v>
      </c>
      <c r="E2658">
        <v>100</v>
      </c>
      <c r="F2658">
        <v>69</v>
      </c>
      <c r="G2658" t="s">
        <v>34003</v>
      </c>
    </row>
    <row r="2659" spans="1:8" x14ac:dyDescent="0.35">
      <c r="A2659" t="s">
        <v>95756</v>
      </c>
      <c r="B2659">
        <v>909.04715399999998</v>
      </c>
      <c r="C2659" t="s">
        <v>62149</v>
      </c>
      <c r="D2659" t="s">
        <v>62150</v>
      </c>
      <c r="E2659">
        <v>100</v>
      </c>
      <c r="F2659">
        <v>69</v>
      </c>
      <c r="G2659" t="s">
        <v>34003</v>
      </c>
    </row>
    <row r="2660" spans="1:8" x14ac:dyDescent="0.35">
      <c r="A2660" t="s">
        <v>95756</v>
      </c>
      <c r="B2660">
        <v>909.04715399999998</v>
      </c>
      <c r="C2660" t="s">
        <v>74118</v>
      </c>
      <c r="D2660" t="s">
        <v>74119</v>
      </c>
      <c r="E2660">
        <v>98.551000000000002</v>
      </c>
      <c r="F2660">
        <v>69</v>
      </c>
      <c r="G2660" t="s">
        <v>34003</v>
      </c>
    </row>
    <row r="2661" spans="1:8" x14ac:dyDescent="0.35">
      <c r="A2661" t="s">
        <v>95756</v>
      </c>
      <c r="B2661">
        <v>909.04733399999998</v>
      </c>
      <c r="C2661" t="s">
        <v>35373</v>
      </c>
      <c r="D2661" t="s">
        <v>35374</v>
      </c>
      <c r="E2661">
        <v>98.551000000000002</v>
      </c>
      <c r="F2661">
        <v>69</v>
      </c>
      <c r="G2661" t="s">
        <v>34003</v>
      </c>
    </row>
    <row r="2662" spans="1:8" x14ac:dyDescent="0.35">
      <c r="A2662" t="s">
        <v>95756</v>
      </c>
      <c r="B2662">
        <v>909.04733399999998</v>
      </c>
      <c r="C2662" t="s">
        <v>84926</v>
      </c>
      <c r="D2662" t="s">
        <v>35374</v>
      </c>
      <c r="E2662">
        <v>98.551000000000002</v>
      </c>
      <c r="F2662">
        <v>69</v>
      </c>
      <c r="G2662" t="s">
        <v>34003</v>
      </c>
    </row>
    <row r="2663" spans="1:8" x14ac:dyDescent="0.35">
      <c r="A2663" t="s">
        <v>95756</v>
      </c>
      <c r="B2663">
        <v>909.12729300000001</v>
      </c>
      <c r="C2663" t="s">
        <v>90305</v>
      </c>
      <c r="D2663" t="s">
        <v>90306</v>
      </c>
      <c r="E2663">
        <v>100</v>
      </c>
      <c r="F2663">
        <v>69</v>
      </c>
      <c r="G2663" t="s">
        <v>34003</v>
      </c>
    </row>
    <row r="2664" spans="1:8" x14ac:dyDescent="0.35">
      <c r="A2664" t="s">
        <v>95756</v>
      </c>
      <c r="B2664">
        <v>909.15635499999996</v>
      </c>
      <c r="C2664" t="s">
        <v>39920</v>
      </c>
      <c r="D2664" t="s">
        <v>39921</v>
      </c>
      <c r="E2664">
        <v>100</v>
      </c>
      <c r="F2664">
        <v>69</v>
      </c>
      <c r="G2664" t="s">
        <v>34003</v>
      </c>
    </row>
    <row r="2665" spans="1:8" x14ac:dyDescent="0.35">
      <c r="A2665" t="s">
        <v>95756</v>
      </c>
      <c r="B2665">
        <v>909.33139100000005</v>
      </c>
      <c r="C2665" t="s">
        <v>82696</v>
      </c>
      <c r="D2665" t="s">
        <v>82697</v>
      </c>
      <c r="E2665">
        <v>100</v>
      </c>
      <c r="F2665">
        <v>69</v>
      </c>
      <c r="G2665" t="s">
        <v>34003</v>
      </c>
    </row>
    <row r="2666" spans="1:8" x14ac:dyDescent="0.35">
      <c r="A2666" t="s">
        <v>95756</v>
      </c>
      <c r="B2666">
        <v>909.33543899999995</v>
      </c>
      <c r="C2666" t="s">
        <v>65883</v>
      </c>
      <c r="D2666" t="s">
        <v>65884</v>
      </c>
      <c r="E2666">
        <v>100</v>
      </c>
      <c r="F2666">
        <v>69</v>
      </c>
      <c r="G2666" t="s">
        <v>34003</v>
      </c>
    </row>
    <row r="2667" spans="1:8" x14ac:dyDescent="0.35">
      <c r="A2667" t="s">
        <v>95756</v>
      </c>
      <c r="B2667">
        <v>909.38669500000003</v>
      </c>
      <c r="C2667" t="s">
        <v>8551</v>
      </c>
      <c r="D2667" t="s">
        <v>8552</v>
      </c>
      <c r="E2667">
        <v>98.551000000000002</v>
      </c>
      <c r="F2667">
        <v>69</v>
      </c>
      <c r="G2667" t="s">
        <v>4626</v>
      </c>
      <c r="H2667">
        <v>212.23</v>
      </c>
    </row>
    <row r="2668" spans="1:8" x14ac:dyDescent="0.35">
      <c r="A2668" t="s">
        <v>95756</v>
      </c>
      <c r="B2668">
        <v>909.38669500000003</v>
      </c>
      <c r="C2668" t="s">
        <v>72526</v>
      </c>
      <c r="D2668" t="s">
        <v>72527</v>
      </c>
      <c r="E2668">
        <v>100</v>
      </c>
      <c r="F2668">
        <v>69</v>
      </c>
      <c r="G2668" t="s">
        <v>34003</v>
      </c>
    </row>
    <row r="2669" spans="1:8" x14ac:dyDescent="0.35">
      <c r="A2669" t="s">
        <v>95756</v>
      </c>
      <c r="B2669">
        <v>909.47548300000005</v>
      </c>
      <c r="C2669" t="s">
        <v>74608</v>
      </c>
      <c r="D2669" t="s">
        <v>74609</v>
      </c>
      <c r="E2669">
        <v>100</v>
      </c>
      <c r="F2669">
        <v>69</v>
      </c>
      <c r="G2669" t="s">
        <v>34003</v>
      </c>
    </row>
    <row r="2670" spans="1:8" x14ac:dyDescent="0.35">
      <c r="A2670" t="s">
        <v>95756</v>
      </c>
      <c r="B2670">
        <v>910.52915399999995</v>
      </c>
      <c r="C2670" t="s">
        <v>64532</v>
      </c>
      <c r="D2670" t="s">
        <v>64533</v>
      </c>
      <c r="E2670">
        <v>100</v>
      </c>
      <c r="F2670">
        <v>69</v>
      </c>
      <c r="G2670" t="s">
        <v>34003</v>
      </c>
    </row>
    <row r="2671" spans="1:8" x14ac:dyDescent="0.35">
      <c r="A2671" t="s">
        <v>95756</v>
      </c>
      <c r="B2671">
        <v>912.48369400000001</v>
      </c>
      <c r="C2671" t="s">
        <v>39987</v>
      </c>
      <c r="D2671" t="s">
        <v>39988</v>
      </c>
      <c r="E2671">
        <v>100</v>
      </c>
      <c r="F2671">
        <v>69</v>
      </c>
      <c r="G2671" t="s">
        <v>34003</v>
      </c>
    </row>
    <row r="2672" spans="1:8" x14ac:dyDescent="0.35">
      <c r="A2672" t="s">
        <v>95756</v>
      </c>
      <c r="B2672">
        <v>912.48369400000001</v>
      </c>
      <c r="C2672" t="s">
        <v>39989</v>
      </c>
      <c r="D2672" t="s">
        <v>39988</v>
      </c>
      <c r="E2672">
        <v>100</v>
      </c>
      <c r="F2672">
        <v>69</v>
      </c>
      <c r="G2672" t="s">
        <v>34003</v>
      </c>
    </row>
    <row r="2673" spans="1:8" x14ac:dyDescent="0.35">
      <c r="A2673" t="s">
        <v>95756</v>
      </c>
      <c r="B2673">
        <v>912.48369400000001</v>
      </c>
      <c r="C2673" t="s">
        <v>85856</v>
      </c>
      <c r="D2673" t="s">
        <v>85857</v>
      </c>
      <c r="E2673">
        <v>98.551000000000002</v>
      </c>
      <c r="F2673">
        <v>69</v>
      </c>
      <c r="G2673" t="s">
        <v>34003</v>
      </c>
    </row>
    <row r="2674" spans="1:8" x14ac:dyDescent="0.35">
      <c r="A2674" t="s">
        <v>95756</v>
      </c>
      <c r="B2674">
        <v>912.48703599999999</v>
      </c>
      <c r="C2674" t="s">
        <v>44790</v>
      </c>
      <c r="D2674" t="s">
        <v>44791</v>
      </c>
      <c r="E2674">
        <v>100</v>
      </c>
      <c r="F2674">
        <v>69</v>
      </c>
      <c r="G2674" t="s">
        <v>34003</v>
      </c>
    </row>
    <row r="2675" spans="1:8" x14ac:dyDescent="0.35">
      <c r="A2675" t="s">
        <v>95756</v>
      </c>
      <c r="B2675">
        <v>913.91412400000002</v>
      </c>
      <c r="C2675" t="s">
        <v>70841</v>
      </c>
      <c r="D2675" t="s">
        <v>70842</v>
      </c>
      <c r="E2675">
        <v>100</v>
      </c>
      <c r="F2675">
        <v>69</v>
      </c>
      <c r="G2675" t="s">
        <v>34003</v>
      </c>
    </row>
    <row r="2676" spans="1:8" x14ac:dyDescent="0.35">
      <c r="A2676" t="s">
        <v>95756</v>
      </c>
      <c r="B2676">
        <v>914.04950499999995</v>
      </c>
      <c r="C2676" t="s">
        <v>8619</v>
      </c>
      <c r="D2676" t="s">
        <v>8593</v>
      </c>
      <c r="E2676">
        <v>100</v>
      </c>
      <c r="F2676">
        <v>69</v>
      </c>
      <c r="G2676" t="s">
        <v>4626</v>
      </c>
      <c r="H2676">
        <v>216.3</v>
      </c>
    </row>
    <row r="2677" spans="1:8" x14ac:dyDescent="0.35">
      <c r="A2677" t="s">
        <v>95756</v>
      </c>
      <c r="B2677">
        <v>914.04969100000005</v>
      </c>
      <c r="C2677" t="s">
        <v>78841</v>
      </c>
      <c r="D2677" t="s">
        <v>78842</v>
      </c>
      <c r="E2677">
        <v>100</v>
      </c>
      <c r="F2677">
        <v>69</v>
      </c>
      <c r="G2677" t="s">
        <v>34003</v>
      </c>
    </row>
    <row r="2678" spans="1:8" x14ac:dyDescent="0.35">
      <c r="A2678" t="s">
        <v>95756</v>
      </c>
      <c r="B2678">
        <v>914.05115499999999</v>
      </c>
      <c r="C2678" t="s">
        <v>8604</v>
      </c>
      <c r="D2678" t="s">
        <v>8605</v>
      </c>
      <c r="E2678">
        <v>98.551000000000002</v>
      </c>
      <c r="F2678">
        <v>69</v>
      </c>
      <c r="G2678" t="s">
        <v>4626</v>
      </c>
      <c r="H2678">
        <v>216.3</v>
      </c>
    </row>
    <row r="2679" spans="1:8" x14ac:dyDescent="0.35">
      <c r="A2679" t="s">
        <v>95756</v>
      </c>
      <c r="B2679">
        <v>914.05115499999999</v>
      </c>
      <c r="C2679" t="s">
        <v>8606</v>
      </c>
      <c r="D2679" t="s">
        <v>8605</v>
      </c>
      <c r="E2679">
        <v>98.551000000000002</v>
      </c>
      <c r="F2679">
        <v>69</v>
      </c>
      <c r="G2679" t="s">
        <v>4626</v>
      </c>
      <c r="H2679">
        <v>216.3</v>
      </c>
    </row>
    <row r="2680" spans="1:8" x14ac:dyDescent="0.35">
      <c r="A2680" t="s">
        <v>95756</v>
      </c>
      <c r="B2680">
        <v>914.05115499999999</v>
      </c>
      <c r="C2680" t="s">
        <v>76711</v>
      </c>
      <c r="D2680" t="s">
        <v>76712</v>
      </c>
      <c r="E2680">
        <v>100</v>
      </c>
      <c r="F2680">
        <v>69</v>
      </c>
      <c r="G2680" t="s">
        <v>34003</v>
      </c>
    </row>
    <row r="2681" spans="1:8" x14ac:dyDescent="0.35">
      <c r="A2681" t="s">
        <v>95756</v>
      </c>
      <c r="B2681">
        <v>914.07282799999996</v>
      </c>
      <c r="C2681" t="s">
        <v>48582</v>
      </c>
      <c r="D2681" t="s">
        <v>48583</v>
      </c>
      <c r="E2681">
        <v>98.551000000000002</v>
      </c>
      <c r="F2681">
        <v>69</v>
      </c>
      <c r="G2681" t="s">
        <v>34003</v>
      </c>
    </row>
    <row r="2682" spans="1:8" x14ac:dyDescent="0.35">
      <c r="A2682" t="s">
        <v>95756</v>
      </c>
      <c r="B2682">
        <v>914.073576</v>
      </c>
      <c r="C2682" t="s">
        <v>46821</v>
      </c>
      <c r="D2682" t="s">
        <v>46822</v>
      </c>
      <c r="E2682">
        <v>98.551000000000002</v>
      </c>
      <c r="F2682">
        <v>69</v>
      </c>
      <c r="G2682" t="s">
        <v>34003</v>
      </c>
    </row>
    <row r="2683" spans="1:8" x14ac:dyDescent="0.35">
      <c r="A2683" t="s">
        <v>95756</v>
      </c>
      <c r="B2683">
        <v>914.39300100000003</v>
      </c>
      <c r="C2683" t="s">
        <v>8609</v>
      </c>
      <c r="D2683" t="s">
        <v>8610</v>
      </c>
      <c r="E2683">
        <v>98.551000000000002</v>
      </c>
      <c r="F2683">
        <v>69</v>
      </c>
      <c r="G2683" t="s">
        <v>4626</v>
      </c>
      <c r="H2683">
        <v>216.3</v>
      </c>
    </row>
    <row r="2684" spans="1:8" x14ac:dyDescent="0.35">
      <c r="A2684" t="s">
        <v>95756</v>
      </c>
      <c r="B2684">
        <v>914.67706999999996</v>
      </c>
      <c r="C2684" t="s">
        <v>80167</v>
      </c>
      <c r="D2684" t="s">
        <v>80168</v>
      </c>
      <c r="E2684">
        <v>100</v>
      </c>
      <c r="F2684">
        <v>69</v>
      </c>
      <c r="G2684" t="s">
        <v>34003</v>
      </c>
    </row>
    <row r="2685" spans="1:8" x14ac:dyDescent="0.35">
      <c r="A2685" t="s">
        <v>95756</v>
      </c>
      <c r="B2685">
        <v>914.67706999999996</v>
      </c>
      <c r="C2685" t="s">
        <v>83158</v>
      </c>
      <c r="D2685" t="s">
        <v>83159</v>
      </c>
      <c r="E2685">
        <v>98.528999999999996</v>
      </c>
      <c r="F2685">
        <v>68</v>
      </c>
      <c r="G2685" t="s">
        <v>34003</v>
      </c>
    </row>
    <row r="2686" spans="1:8" x14ac:dyDescent="0.35">
      <c r="A2686" t="s">
        <v>95756</v>
      </c>
      <c r="B2686">
        <v>915.12293999999997</v>
      </c>
      <c r="C2686" t="s">
        <v>79849</v>
      </c>
      <c r="D2686" t="s">
        <v>79850</v>
      </c>
      <c r="E2686">
        <v>100</v>
      </c>
      <c r="F2686">
        <v>69</v>
      </c>
      <c r="G2686" t="s">
        <v>34003</v>
      </c>
    </row>
    <row r="2687" spans="1:8" x14ac:dyDescent="0.35">
      <c r="A2687" t="s">
        <v>95756</v>
      </c>
      <c r="B2687">
        <v>915.25697500000001</v>
      </c>
      <c r="C2687" t="s">
        <v>67080</v>
      </c>
      <c r="D2687" t="s">
        <v>67081</v>
      </c>
      <c r="E2687">
        <v>100</v>
      </c>
      <c r="F2687">
        <v>69</v>
      </c>
      <c r="G2687" t="s">
        <v>34003</v>
      </c>
    </row>
    <row r="2688" spans="1:8" x14ac:dyDescent="0.35">
      <c r="A2688" t="s">
        <v>95756</v>
      </c>
      <c r="B2688">
        <v>915.25954100000001</v>
      </c>
      <c r="C2688" t="s">
        <v>71493</v>
      </c>
      <c r="D2688" t="s">
        <v>71494</v>
      </c>
      <c r="E2688">
        <v>98.551000000000002</v>
      </c>
      <c r="F2688">
        <v>69</v>
      </c>
      <c r="G2688" t="s">
        <v>34003</v>
      </c>
    </row>
    <row r="2689" spans="1:8" x14ac:dyDescent="0.35">
      <c r="A2689" t="s">
        <v>95756</v>
      </c>
      <c r="B2689">
        <v>916.00840200000005</v>
      </c>
      <c r="C2689" t="s">
        <v>8622</v>
      </c>
      <c r="D2689" t="s">
        <v>8621</v>
      </c>
      <c r="E2689">
        <v>100</v>
      </c>
      <c r="F2689">
        <v>69</v>
      </c>
      <c r="G2689" t="s">
        <v>4626</v>
      </c>
      <c r="H2689">
        <v>218.04</v>
      </c>
    </row>
    <row r="2690" spans="1:8" x14ac:dyDescent="0.35">
      <c r="A2690" t="s">
        <v>95756</v>
      </c>
      <c r="B2690">
        <v>916.02329099999997</v>
      </c>
      <c r="C2690" t="s">
        <v>39035</v>
      </c>
      <c r="D2690" t="s">
        <v>39034</v>
      </c>
      <c r="E2690">
        <v>100</v>
      </c>
      <c r="F2690">
        <v>69</v>
      </c>
      <c r="G2690" t="s">
        <v>34003</v>
      </c>
    </row>
    <row r="2691" spans="1:8" x14ac:dyDescent="0.35">
      <c r="A2691" t="s">
        <v>95756</v>
      </c>
      <c r="B2691">
        <v>916.52680199999998</v>
      </c>
      <c r="C2691" t="s">
        <v>68829</v>
      </c>
      <c r="D2691" t="s">
        <v>68830</v>
      </c>
      <c r="E2691">
        <v>100</v>
      </c>
      <c r="F2691">
        <v>69</v>
      </c>
      <c r="G2691" t="s">
        <v>34003</v>
      </c>
    </row>
    <row r="2692" spans="1:8" x14ac:dyDescent="0.35">
      <c r="A2692" t="s">
        <v>95756</v>
      </c>
      <c r="B2692">
        <v>917.14203499999996</v>
      </c>
      <c r="C2692" t="s">
        <v>53977</v>
      </c>
      <c r="D2692" t="s">
        <v>53978</v>
      </c>
      <c r="E2692">
        <v>98.551000000000002</v>
      </c>
      <c r="F2692">
        <v>69</v>
      </c>
      <c r="G2692" t="s">
        <v>34003</v>
      </c>
    </row>
    <row r="2693" spans="1:8" x14ac:dyDescent="0.35">
      <c r="A2693" t="s">
        <v>95756</v>
      </c>
      <c r="B2693">
        <v>917.14203499999996</v>
      </c>
      <c r="C2693" t="s">
        <v>80715</v>
      </c>
      <c r="D2693" t="s">
        <v>80716</v>
      </c>
      <c r="E2693">
        <v>100</v>
      </c>
      <c r="F2693">
        <v>69</v>
      </c>
      <c r="G2693" t="s">
        <v>34003</v>
      </c>
    </row>
    <row r="2694" spans="1:8" x14ac:dyDescent="0.35">
      <c r="A2694" t="s">
        <v>95756</v>
      </c>
      <c r="B2694">
        <v>917.20410600000002</v>
      </c>
      <c r="C2694" t="s">
        <v>83552</v>
      </c>
      <c r="D2694" t="s">
        <v>83553</v>
      </c>
      <c r="E2694">
        <v>98.551000000000002</v>
      </c>
      <c r="F2694">
        <v>69</v>
      </c>
      <c r="G2694" t="s">
        <v>34003</v>
      </c>
    </row>
    <row r="2695" spans="1:8" x14ac:dyDescent="0.35">
      <c r="A2695" t="s">
        <v>95756</v>
      </c>
      <c r="B2695">
        <v>917.50826700000005</v>
      </c>
      <c r="C2695" t="s">
        <v>36308</v>
      </c>
      <c r="D2695" t="s">
        <v>36309</v>
      </c>
      <c r="E2695">
        <v>100</v>
      </c>
      <c r="F2695">
        <v>69</v>
      </c>
      <c r="G2695" t="s">
        <v>34003</v>
      </c>
    </row>
    <row r="2696" spans="1:8" x14ac:dyDescent="0.35">
      <c r="A2696" t="s">
        <v>95756</v>
      </c>
      <c r="B2696">
        <v>917.57657700000004</v>
      </c>
      <c r="C2696" t="s">
        <v>82796</v>
      </c>
      <c r="D2696" t="s">
        <v>82797</v>
      </c>
      <c r="E2696">
        <v>100</v>
      </c>
      <c r="F2696">
        <v>69</v>
      </c>
      <c r="G2696" t="s">
        <v>34003</v>
      </c>
    </row>
    <row r="2697" spans="1:8" x14ac:dyDescent="0.35">
      <c r="A2697" t="s">
        <v>95756</v>
      </c>
      <c r="B2697">
        <v>917.57799499999999</v>
      </c>
      <c r="C2697" t="s">
        <v>8629</v>
      </c>
      <c r="D2697" t="s">
        <v>8630</v>
      </c>
      <c r="E2697">
        <v>100</v>
      </c>
      <c r="F2697">
        <v>69</v>
      </c>
      <c r="G2697" t="s">
        <v>4626</v>
      </c>
      <c r="H2697">
        <v>219.22</v>
      </c>
    </row>
    <row r="2698" spans="1:8" x14ac:dyDescent="0.35">
      <c r="A2698" t="s">
        <v>95756</v>
      </c>
      <c r="B2698">
        <v>917.57799499999999</v>
      </c>
      <c r="C2698" t="s">
        <v>67076</v>
      </c>
      <c r="D2698" t="s">
        <v>67077</v>
      </c>
      <c r="E2698">
        <v>98.551000000000002</v>
      </c>
      <c r="F2698">
        <v>69</v>
      </c>
      <c r="G2698" t="s">
        <v>34003</v>
      </c>
    </row>
    <row r="2699" spans="1:8" x14ac:dyDescent="0.35">
      <c r="A2699" t="s">
        <v>95756</v>
      </c>
      <c r="B2699">
        <v>917.65894500000002</v>
      </c>
      <c r="C2699" t="s">
        <v>77618</v>
      </c>
      <c r="D2699" t="s">
        <v>57433</v>
      </c>
      <c r="E2699">
        <v>100</v>
      </c>
      <c r="F2699">
        <v>69</v>
      </c>
      <c r="G2699" t="s">
        <v>34003</v>
      </c>
    </row>
    <row r="2700" spans="1:8" x14ac:dyDescent="0.35">
      <c r="A2700" t="s">
        <v>95756</v>
      </c>
      <c r="B2700">
        <v>918.21576700000003</v>
      </c>
      <c r="C2700" t="s">
        <v>63067</v>
      </c>
      <c r="D2700" t="s">
        <v>63068</v>
      </c>
      <c r="E2700">
        <v>100</v>
      </c>
      <c r="F2700">
        <v>69</v>
      </c>
      <c r="G2700" t="s">
        <v>34003</v>
      </c>
    </row>
    <row r="2701" spans="1:8" x14ac:dyDescent="0.35">
      <c r="A2701" t="s">
        <v>95756</v>
      </c>
      <c r="B2701">
        <v>918.55337499999996</v>
      </c>
      <c r="C2701" t="s">
        <v>79323</v>
      </c>
      <c r="D2701" t="s">
        <v>79324</v>
      </c>
      <c r="E2701">
        <v>100</v>
      </c>
      <c r="F2701">
        <v>69</v>
      </c>
      <c r="G2701" t="s">
        <v>34003</v>
      </c>
    </row>
    <row r="2702" spans="1:8" x14ac:dyDescent="0.35">
      <c r="A2702" t="s">
        <v>95756</v>
      </c>
      <c r="B2702">
        <v>918.65257299999996</v>
      </c>
      <c r="C2702" t="s">
        <v>54837</v>
      </c>
      <c r="D2702" t="s">
        <v>54838</v>
      </c>
      <c r="E2702">
        <v>100</v>
      </c>
      <c r="F2702">
        <v>69</v>
      </c>
      <c r="G2702" t="s">
        <v>34003</v>
      </c>
    </row>
    <row r="2703" spans="1:8" x14ac:dyDescent="0.35">
      <c r="A2703" t="s">
        <v>95756</v>
      </c>
      <c r="B2703">
        <v>918.75251200000002</v>
      </c>
      <c r="C2703" t="s">
        <v>34976</v>
      </c>
      <c r="D2703" t="s">
        <v>34977</v>
      </c>
      <c r="E2703">
        <v>100</v>
      </c>
      <c r="F2703">
        <v>69</v>
      </c>
      <c r="G2703" t="s">
        <v>34003</v>
      </c>
    </row>
    <row r="2704" spans="1:8" x14ac:dyDescent="0.35">
      <c r="A2704" t="s">
        <v>95756</v>
      </c>
      <c r="B2704">
        <v>918.95706299999995</v>
      </c>
      <c r="C2704" t="s">
        <v>57767</v>
      </c>
      <c r="D2704" t="s">
        <v>57768</v>
      </c>
      <c r="E2704">
        <v>98.551000000000002</v>
      </c>
      <c r="F2704">
        <v>69</v>
      </c>
      <c r="G2704" t="s">
        <v>34003</v>
      </c>
    </row>
    <row r="2705" spans="1:8" x14ac:dyDescent="0.35">
      <c r="A2705" t="s">
        <v>95756</v>
      </c>
      <c r="B2705">
        <v>919.12097200000005</v>
      </c>
      <c r="C2705" t="s">
        <v>39979</v>
      </c>
      <c r="D2705" t="s">
        <v>39980</v>
      </c>
      <c r="E2705">
        <v>100</v>
      </c>
      <c r="F2705">
        <v>69</v>
      </c>
      <c r="G2705" t="s">
        <v>34003</v>
      </c>
    </row>
    <row r="2706" spans="1:8" x14ac:dyDescent="0.35">
      <c r="A2706" t="s">
        <v>95756</v>
      </c>
      <c r="B2706">
        <v>919.64693199999999</v>
      </c>
      <c r="C2706" t="s">
        <v>80954</v>
      </c>
      <c r="D2706" t="s">
        <v>80955</v>
      </c>
      <c r="E2706">
        <v>100</v>
      </c>
      <c r="F2706">
        <v>69</v>
      </c>
      <c r="G2706" t="s">
        <v>34003</v>
      </c>
    </row>
    <row r="2707" spans="1:8" x14ac:dyDescent="0.35">
      <c r="A2707" t="s">
        <v>95756</v>
      </c>
      <c r="B2707">
        <v>919.68303400000002</v>
      </c>
      <c r="C2707" t="s">
        <v>8682</v>
      </c>
      <c r="D2707" t="s">
        <v>8681</v>
      </c>
      <c r="E2707">
        <v>100</v>
      </c>
      <c r="F2707">
        <v>69</v>
      </c>
      <c r="G2707" t="s">
        <v>4626</v>
      </c>
      <c r="H2707">
        <v>220.33</v>
      </c>
    </row>
    <row r="2708" spans="1:8" x14ac:dyDescent="0.35">
      <c r="A2708" t="s">
        <v>95756</v>
      </c>
      <c r="B2708">
        <v>920.24233200000003</v>
      </c>
      <c r="C2708" t="s">
        <v>68587</v>
      </c>
      <c r="D2708" t="s">
        <v>68588</v>
      </c>
      <c r="E2708">
        <v>98.551000000000002</v>
      </c>
      <c r="F2708">
        <v>69</v>
      </c>
      <c r="G2708" t="s">
        <v>34003</v>
      </c>
    </row>
    <row r="2709" spans="1:8" x14ac:dyDescent="0.35">
      <c r="A2709" t="s">
        <v>95756</v>
      </c>
      <c r="B2709">
        <v>920.50600599999996</v>
      </c>
      <c r="C2709" t="s">
        <v>9175</v>
      </c>
      <c r="D2709" t="s">
        <v>9177</v>
      </c>
      <c r="E2709">
        <v>98.551000000000002</v>
      </c>
      <c r="F2709">
        <v>69</v>
      </c>
      <c r="G2709" t="s">
        <v>4626</v>
      </c>
      <c r="H2709">
        <v>244.98</v>
      </c>
    </row>
    <row r="2710" spans="1:8" x14ac:dyDescent="0.35">
      <c r="A2710" t="s">
        <v>95756</v>
      </c>
      <c r="B2710">
        <v>920.50600599999996</v>
      </c>
      <c r="C2710" t="s">
        <v>66926</v>
      </c>
      <c r="D2710" t="s">
        <v>66927</v>
      </c>
      <c r="E2710">
        <v>100</v>
      </c>
      <c r="F2710">
        <v>69</v>
      </c>
      <c r="G2710" t="s">
        <v>34003</v>
      </c>
    </row>
    <row r="2711" spans="1:8" x14ac:dyDescent="0.35">
      <c r="A2711" t="s">
        <v>95756</v>
      </c>
      <c r="B2711">
        <v>920.50600899999995</v>
      </c>
      <c r="C2711" t="s">
        <v>78132</v>
      </c>
      <c r="D2711" t="s">
        <v>78133</v>
      </c>
      <c r="E2711">
        <v>100</v>
      </c>
      <c r="F2711">
        <v>69</v>
      </c>
      <c r="G2711" t="s">
        <v>34003</v>
      </c>
    </row>
    <row r="2712" spans="1:8" x14ac:dyDescent="0.35">
      <c r="A2712" t="s">
        <v>95756</v>
      </c>
      <c r="B2712">
        <v>920.99930800000004</v>
      </c>
      <c r="C2712" t="s">
        <v>42709</v>
      </c>
      <c r="D2712" t="s">
        <v>42710</v>
      </c>
      <c r="E2712">
        <v>100</v>
      </c>
      <c r="F2712">
        <v>69</v>
      </c>
      <c r="G2712" t="s">
        <v>34003</v>
      </c>
    </row>
    <row r="2713" spans="1:8" x14ac:dyDescent="0.35">
      <c r="A2713" t="s">
        <v>95756</v>
      </c>
      <c r="B2713">
        <v>920.99966300000006</v>
      </c>
      <c r="C2713" t="s">
        <v>65191</v>
      </c>
      <c r="D2713" t="s">
        <v>65192</v>
      </c>
      <c r="E2713">
        <v>98.551000000000002</v>
      </c>
      <c r="F2713">
        <v>69</v>
      </c>
      <c r="G2713" t="s">
        <v>34003</v>
      </c>
    </row>
    <row r="2714" spans="1:8" x14ac:dyDescent="0.35">
      <c r="A2714" t="s">
        <v>95756</v>
      </c>
      <c r="B2714">
        <v>920.99987299999998</v>
      </c>
      <c r="C2714" t="s">
        <v>82955</v>
      </c>
      <c r="D2714" t="s">
        <v>82956</v>
      </c>
      <c r="E2714">
        <v>100</v>
      </c>
      <c r="F2714">
        <v>69</v>
      </c>
      <c r="G2714" t="s">
        <v>34003</v>
      </c>
    </row>
    <row r="2715" spans="1:8" x14ac:dyDescent="0.35">
      <c r="A2715" t="s">
        <v>95756</v>
      </c>
      <c r="B2715">
        <v>921.08085800000003</v>
      </c>
      <c r="C2715" t="s">
        <v>85399</v>
      </c>
      <c r="D2715" t="s">
        <v>85400</v>
      </c>
      <c r="E2715">
        <v>100</v>
      </c>
      <c r="F2715">
        <v>69</v>
      </c>
      <c r="G2715" t="s">
        <v>34003</v>
      </c>
    </row>
    <row r="2716" spans="1:8" x14ac:dyDescent="0.35">
      <c r="A2716" t="s">
        <v>95756</v>
      </c>
      <c r="B2716">
        <v>921.08086100000003</v>
      </c>
      <c r="C2716" t="s">
        <v>51769</v>
      </c>
      <c r="D2716" t="s">
        <v>51770</v>
      </c>
      <c r="E2716">
        <v>100</v>
      </c>
      <c r="F2716">
        <v>69</v>
      </c>
      <c r="G2716" t="s">
        <v>34003</v>
      </c>
    </row>
    <row r="2717" spans="1:8" x14ac:dyDescent="0.35">
      <c r="A2717" t="s">
        <v>95756</v>
      </c>
      <c r="B2717">
        <v>921.62311699999998</v>
      </c>
      <c r="C2717" t="s">
        <v>72664</v>
      </c>
      <c r="D2717" t="s">
        <v>72665</v>
      </c>
      <c r="E2717">
        <v>100</v>
      </c>
      <c r="F2717">
        <v>69</v>
      </c>
      <c r="G2717" t="s">
        <v>34003</v>
      </c>
    </row>
    <row r="2718" spans="1:8" x14ac:dyDescent="0.35">
      <c r="A2718" t="s">
        <v>95756</v>
      </c>
      <c r="B2718">
        <v>921.73835899999995</v>
      </c>
      <c r="C2718" t="s">
        <v>8726</v>
      </c>
      <c r="D2718" t="s">
        <v>8725</v>
      </c>
      <c r="E2718">
        <v>100</v>
      </c>
      <c r="F2718">
        <v>69</v>
      </c>
      <c r="G2718" t="s">
        <v>4626</v>
      </c>
      <c r="H2718">
        <v>229.03</v>
      </c>
    </row>
    <row r="2719" spans="1:8" x14ac:dyDescent="0.35">
      <c r="A2719" t="s">
        <v>95756</v>
      </c>
      <c r="B2719">
        <v>922.03978900000004</v>
      </c>
      <c r="C2719" t="s">
        <v>78944</v>
      </c>
      <c r="D2719" t="s">
        <v>78945</v>
      </c>
      <c r="E2719">
        <v>98.551000000000002</v>
      </c>
      <c r="F2719">
        <v>69</v>
      </c>
      <c r="G2719" t="s">
        <v>34003</v>
      </c>
    </row>
    <row r="2720" spans="1:8" x14ac:dyDescent="0.35">
      <c r="A2720" t="s">
        <v>95756</v>
      </c>
      <c r="B2720">
        <v>922.04020500000001</v>
      </c>
      <c r="C2720" t="s">
        <v>8731</v>
      </c>
      <c r="D2720" t="s">
        <v>8732</v>
      </c>
      <c r="E2720">
        <v>100</v>
      </c>
      <c r="F2720">
        <v>69</v>
      </c>
      <c r="G2720" t="s">
        <v>4626</v>
      </c>
      <c r="H2720">
        <v>229.03</v>
      </c>
    </row>
    <row r="2721" spans="1:8" x14ac:dyDescent="0.35">
      <c r="A2721" t="s">
        <v>95756</v>
      </c>
      <c r="B2721">
        <v>922.04020500000001</v>
      </c>
      <c r="C2721" t="s">
        <v>77027</v>
      </c>
      <c r="D2721" t="s">
        <v>77028</v>
      </c>
      <c r="E2721">
        <v>98.551000000000002</v>
      </c>
      <c r="F2721">
        <v>69</v>
      </c>
      <c r="G2721" t="s">
        <v>34003</v>
      </c>
    </row>
    <row r="2722" spans="1:8" x14ac:dyDescent="0.35">
      <c r="A2722" t="s">
        <v>95756</v>
      </c>
      <c r="B2722">
        <v>922.882476</v>
      </c>
      <c r="C2722" t="s">
        <v>82367</v>
      </c>
      <c r="D2722" t="s">
        <v>82368</v>
      </c>
      <c r="E2722">
        <v>100</v>
      </c>
      <c r="F2722">
        <v>69</v>
      </c>
      <c r="G2722" t="s">
        <v>34003</v>
      </c>
    </row>
    <row r="2723" spans="1:8" x14ac:dyDescent="0.35">
      <c r="A2723" t="s">
        <v>95756</v>
      </c>
      <c r="B2723">
        <v>922.884096</v>
      </c>
      <c r="C2723" t="s">
        <v>81998</v>
      </c>
      <c r="D2723" t="s">
        <v>81999</v>
      </c>
      <c r="E2723">
        <v>100</v>
      </c>
      <c r="F2723">
        <v>69</v>
      </c>
      <c r="G2723" t="s">
        <v>34003</v>
      </c>
    </row>
    <row r="2724" spans="1:8" x14ac:dyDescent="0.35">
      <c r="A2724" t="s">
        <v>95756</v>
      </c>
      <c r="B2724">
        <v>924.01802999999995</v>
      </c>
      <c r="C2724" t="s">
        <v>8785</v>
      </c>
      <c r="D2724" t="s">
        <v>8786</v>
      </c>
      <c r="E2724">
        <v>100</v>
      </c>
      <c r="F2724">
        <v>69</v>
      </c>
      <c r="G2724" t="s">
        <v>4626</v>
      </c>
      <c r="H2724">
        <v>233.11</v>
      </c>
    </row>
    <row r="2725" spans="1:8" x14ac:dyDescent="0.35">
      <c r="A2725" t="s">
        <v>95756</v>
      </c>
      <c r="B2725">
        <v>924.01802999999995</v>
      </c>
      <c r="C2725" t="s">
        <v>8818</v>
      </c>
      <c r="D2725" t="s">
        <v>8786</v>
      </c>
      <c r="E2725">
        <v>100</v>
      </c>
      <c r="F2725">
        <v>69</v>
      </c>
      <c r="G2725" t="s">
        <v>4626</v>
      </c>
      <c r="H2725">
        <v>233.11</v>
      </c>
    </row>
    <row r="2726" spans="1:8" x14ac:dyDescent="0.35">
      <c r="A2726" t="s">
        <v>95756</v>
      </c>
      <c r="B2726">
        <v>924.01802999999995</v>
      </c>
      <c r="C2726" t="s">
        <v>75631</v>
      </c>
      <c r="D2726" t="s">
        <v>75632</v>
      </c>
      <c r="E2726">
        <v>98.551000000000002</v>
      </c>
      <c r="F2726">
        <v>69</v>
      </c>
      <c r="G2726" t="s">
        <v>34003</v>
      </c>
    </row>
    <row r="2727" spans="1:8" x14ac:dyDescent="0.35">
      <c r="A2727" t="s">
        <v>95756</v>
      </c>
      <c r="B2727">
        <v>924.51074900000003</v>
      </c>
      <c r="C2727" t="s">
        <v>8743</v>
      </c>
      <c r="D2727" t="s">
        <v>8744</v>
      </c>
      <c r="E2727">
        <v>100</v>
      </c>
      <c r="F2727">
        <v>68</v>
      </c>
      <c r="G2727" t="s">
        <v>4626</v>
      </c>
      <c r="H2727">
        <v>233.11</v>
      </c>
    </row>
    <row r="2728" spans="1:8" x14ac:dyDescent="0.35">
      <c r="A2728" t="s">
        <v>95756</v>
      </c>
      <c r="B2728">
        <v>924.51074900000003</v>
      </c>
      <c r="C2728" t="s">
        <v>8815</v>
      </c>
      <c r="D2728" t="s">
        <v>8744</v>
      </c>
      <c r="E2728">
        <v>100</v>
      </c>
      <c r="F2728">
        <v>68</v>
      </c>
      <c r="G2728" t="s">
        <v>4626</v>
      </c>
      <c r="H2728">
        <v>233.11</v>
      </c>
    </row>
    <row r="2729" spans="1:8" x14ac:dyDescent="0.35">
      <c r="A2729" t="s">
        <v>95756</v>
      </c>
      <c r="B2729">
        <v>924.51074900000003</v>
      </c>
      <c r="C2729" t="s">
        <v>83296</v>
      </c>
      <c r="D2729" t="s">
        <v>83297</v>
      </c>
      <c r="E2729">
        <v>100</v>
      </c>
      <c r="F2729">
        <v>69</v>
      </c>
      <c r="G2729" t="s">
        <v>34003</v>
      </c>
    </row>
    <row r="2730" spans="1:8" x14ac:dyDescent="0.35">
      <c r="A2730" t="s">
        <v>95756</v>
      </c>
      <c r="B2730">
        <v>924.53071499999999</v>
      </c>
      <c r="C2730" t="s">
        <v>83719</v>
      </c>
      <c r="D2730" t="s">
        <v>83720</v>
      </c>
      <c r="E2730">
        <v>100</v>
      </c>
      <c r="F2730">
        <v>69</v>
      </c>
      <c r="G2730" t="s">
        <v>34003</v>
      </c>
    </row>
    <row r="2731" spans="1:8" x14ac:dyDescent="0.35">
      <c r="A2731" t="s">
        <v>95756</v>
      </c>
      <c r="B2731">
        <v>925.25052500000004</v>
      </c>
      <c r="C2731" t="s">
        <v>53935</v>
      </c>
      <c r="D2731" t="s">
        <v>53936</v>
      </c>
      <c r="E2731">
        <v>100</v>
      </c>
      <c r="F2731">
        <v>69</v>
      </c>
      <c r="G2731" t="s">
        <v>34003</v>
      </c>
    </row>
    <row r="2732" spans="1:8" x14ac:dyDescent="0.35">
      <c r="A2732" t="s">
        <v>95756</v>
      </c>
      <c r="B2732">
        <v>925.25052500000004</v>
      </c>
      <c r="C2732" t="s">
        <v>79801</v>
      </c>
      <c r="D2732" t="s">
        <v>79802</v>
      </c>
      <c r="E2732">
        <v>100</v>
      </c>
      <c r="F2732">
        <v>68</v>
      </c>
      <c r="G2732" t="s">
        <v>34003</v>
      </c>
    </row>
    <row r="2733" spans="1:8" x14ac:dyDescent="0.35">
      <c r="A2733" t="s">
        <v>95756</v>
      </c>
      <c r="B2733">
        <v>926.24852699999997</v>
      </c>
      <c r="C2733" t="s">
        <v>44629</v>
      </c>
      <c r="D2733" t="s">
        <v>44630</v>
      </c>
      <c r="E2733">
        <v>98.551000000000002</v>
      </c>
      <c r="F2733">
        <v>69</v>
      </c>
      <c r="G2733" t="s">
        <v>34003</v>
      </c>
    </row>
    <row r="2734" spans="1:8" x14ac:dyDescent="0.35">
      <c r="A2734" t="s">
        <v>95756</v>
      </c>
      <c r="B2734">
        <v>926.41838800000005</v>
      </c>
      <c r="C2734" t="s">
        <v>68739</v>
      </c>
      <c r="D2734" t="s">
        <v>68740</v>
      </c>
      <c r="E2734">
        <v>100</v>
      </c>
      <c r="F2734">
        <v>69</v>
      </c>
      <c r="G2734" t="s">
        <v>34003</v>
      </c>
    </row>
    <row r="2735" spans="1:8" x14ac:dyDescent="0.35">
      <c r="A2735" t="s">
        <v>95756</v>
      </c>
      <c r="B2735">
        <v>926.41838800000005</v>
      </c>
      <c r="C2735" t="s">
        <v>68741</v>
      </c>
      <c r="D2735" t="s">
        <v>68740</v>
      </c>
      <c r="E2735">
        <v>100</v>
      </c>
      <c r="F2735">
        <v>69</v>
      </c>
      <c r="G2735" t="s">
        <v>34003</v>
      </c>
    </row>
    <row r="2736" spans="1:8" x14ac:dyDescent="0.35">
      <c r="A2736" t="s">
        <v>95756</v>
      </c>
      <c r="B2736">
        <v>926.41862600000002</v>
      </c>
      <c r="C2736" t="s">
        <v>80712</v>
      </c>
      <c r="D2736" t="s">
        <v>80713</v>
      </c>
      <c r="E2736">
        <v>100</v>
      </c>
      <c r="F2736">
        <v>69</v>
      </c>
      <c r="G2736" t="s">
        <v>34003</v>
      </c>
    </row>
    <row r="2737" spans="1:8" x14ac:dyDescent="0.35">
      <c r="A2737" t="s">
        <v>95756</v>
      </c>
      <c r="B2737">
        <v>926.41862600000002</v>
      </c>
      <c r="C2737" t="s">
        <v>80714</v>
      </c>
      <c r="D2737" t="s">
        <v>80713</v>
      </c>
      <c r="E2737">
        <v>100</v>
      </c>
      <c r="F2737">
        <v>69</v>
      </c>
      <c r="G2737" t="s">
        <v>34003</v>
      </c>
    </row>
    <row r="2738" spans="1:8" x14ac:dyDescent="0.35">
      <c r="A2738" t="s">
        <v>95756</v>
      </c>
      <c r="B2738">
        <v>926.44514400000003</v>
      </c>
      <c r="C2738" t="s">
        <v>82746</v>
      </c>
      <c r="D2738" t="s">
        <v>82747</v>
      </c>
      <c r="E2738">
        <v>100</v>
      </c>
      <c r="F2738">
        <v>69</v>
      </c>
      <c r="G2738" t="s">
        <v>34003</v>
      </c>
    </row>
    <row r="2739" spans="1:8" x14ac:dyDescent="0.35">
      <c r="A2739" t="s">
        <v>95756</v>
      </c>
      <c r="B2739">
        <v>926.59076100000004</v>
      </c>
      <c r="C2739" t="s">
        <v>65632</v>
      </c>
      <c r="D2739" t="s">
        <v>65633</v>
      </c>
      <c r="E2739">
        <v>98.551000000000002</v>
      </c>
      <c r="F2739">
        <v>69</v>
      </c>
      <c r="G2739" t="s">
        <v>34003</v>
      </c>
    </row>
    <row r="2740" spans="1:8" x14ac:dyDescent="0.35">
      <c r="A2740" t="s">
        <v>95756</v>
      </c>
      <c r="B2740">
        <v>926.754636</v>
      </c>
      <c r="C2740" t="s">
        <v>77481</v>
      </c>
      <c r="D2740" t="s">
        <v>77482</v>
      </c>
      <c r="E2740">
        <v>100</v>
      </c>
      <c r="F2740">
        <v>69</v>
      </c>
      <c r="G2740" t="s">
        <v>34003</v>
      </c>
    </row>
    <row r="2741" spans="1:8" x14ac:dyDescent="0.35">
      <c r="A2741" t="s">
        <v>95756</v>
      </c>
      <c r="B2741">
        <v>927.31987600000002</v>
      </c>
      <c r="C2741" t="s">
        <v>8846</v>
      </c>
      <c r="D2741" t="s">
        <v>8842</v>
      </c>
      <c r="E2741">
        <v>100</v>
      </c>
      <c r="F2741">
        <v>69</v>
      </c>
      <c r="G2741" t="s">
        <v>4626</v>
      </c>
      <c r="H2741">
        <v>235.37</v>
      </c>
    </row>
    <row r="2742" spans="1:8" x14ac:dyDescent="0.35">
      <c r="A2742" t="s">
        <v>95756</v>
      </c>
      <c r="B2742">
        <v>927.41537100000005</v>
      </c>
      <c r="C2742" t="s">
        <v>50933</v>
      </c>
      <c r="D2742" t="s">
        <v>50934</v>
      </c>
      <c r="E2742">
        <v>98.551000000000002</v>
      </c>
      <c r="F2742">
        <v>69</v>
      </c>
      <c r="G2742" t="s">
        <v>34003</v>
      </c>
    </row>
    <row r="2743" spans="1:8" x14ac:dyDescent="0.35">
      <c r="A2743" t="s">
        <v>95756</v>
      </c>
      <c r="B2743">
        <v>927.41537400000004</v>
      </c>
      <c r="C2743" t="s">
        <v>8848</v>
      </c>
      <c r="D2743" t="s">
        <v>8833</v>
      </c>
      <c r="E2743">
        <v>100</v>
      </c>
      <c r="F2743">
        <v>69</v>
      </c>
      <c r="G2743" t="s">
        <v>4626</v>
      </c>
      <c r="H2743">
        <v>235.37</v>
      </c>
    </row>
    <row r="2744" spans="1:8" x14ac:dyDescent="0.35">
      <c r="A2744" t="s">
        <v>95756</v>
      </c>
      <c r="B2744">
        <v>927.76487299999997</v>
      </c>
      <c r="C2744" t="s">
        <v>54567</v>
      </c>
      <c r="D2744" t="s">
        <v>54568</v>
      </c>
      <c r="E2744">
        <v>100</v>
      </c>
      <c r="F2744">
        <v>69</v>
      </c>
      <c r="G2744" t="s">
        <v>34003</v>
      </c>
    </row>
    <row r="2745" spans="1:8" x14ac:dyDescent="0.35">
      <c r="A2745" t="s">
        <v>95756</v>
      </c>
      <c r="B2745">
        <v>928.56926799999997</v>
      </c>
      <c r="C2745" t="s">
        <v>8839</v>
      </c>
      <c r="D2745" t="s">
        <v>8840</v>
      </c>
      <c r="E2745">
        <v>100</v>
      </c>
      <c r="F2745">
        <v>69</v>
      </c>
      <c r="G2745" t="s">
        <v>4626</v>
      </c>
      <c r="H2745">
        <v>235.37</v>
      </c>
    </row>
    <row r="2746" spans="1:8" x14ac:dyDescent="0.35">
      <c r="A2746" t="s">
        <v>95756</v>
      </c>
      <c r="B2746">
        <v>928.56926799999997</v>
      </c>
      <c r="C2746" t="s">
        <v>8847</v>
      </c>
      <c r="D2746" t="s">
        <v>8840</v>
      </c>
      <c r="E2746">
        <v>100</v>
      </c>
      <c r="F2746">
        <v>69</v>
      </c>
      <c r="G2746" t="s">
        <v>4626</v>
      </c>
      <c r="H2746">
        <v>235.37</v>
      </c>
    </row>
    <row r="2747" spans="1:8" x14ac:dyDescent="0.35">
      <c r="A2747" t="s">
        <v>95756</v>
      </c>
      <c r="B2747">
        <v>928.83258499999999</v>
      </c>
      <c r="C2747" t="s">
        <v>85079</v>
      </c>
      <c r="D2747" t="s">
        <v>85080</v>
      </c>
      <c r="E2747">
        <v>98.551000000000002</v>
      </c>
      <c r="F2747">
        <v>69</v>
      </c>
      <c r="G2747" t="s">
        <v>34003</v>
      </c>
    </row>
    <row r="2748" spans="1:8" x14ac:dyDescent="0.35">
      <c r="A2748" t="s">
        <v>95756</v>
      </c>
      <c r="B2748">
        <v>929.08089500000006</v>
      </c>
      <c r="C2748" t="s">
        <v>90569</v>
      </c>
      <c r="D2748" t="s">
        <v>90570</v>
      </c>
      <c r="E2748">
        <v>98.551000000000002</v>
      </c>
      <c r="F2748">
        <v>69</v>
      </c>
      <c r="G2748" t="s">
        <v>34003</v>
      </c>
    </row>
    <row r="2749" spans="1:8" x14ac:dyDescent="0.35">
      <c r="A2749" t="s">
        <v>95756</v>
      </c>
      <c r="B2749">
        <v>929.12175200000001</v>
      </c>
      <c r="C2749" t="s">
        <v>78618</v>
      </c>
      <c r="D2749" t="s">
        <v>78619</v>
      </c>
      <c r="E2749">
        <v>98.551000000000002</v>
      </c>
      <c r="F2749">
        <v>69</v>
      </c>
      <c r="G2749" t="s">
        <v>34003</v>
      </c>
    </row>
    <row r="2750" spans="1:8" x14ac:dyDescent="0.35">
      <c r="A2750" t="s">
        <v>95756</v>
      </c>
      <c r="B2750">
        <v>929.14419599999997</v>
      </c>
      <c r="C2750" t="s">
        <v>66568</v>
      </c>
      <c r="D2750" t="s">
        <v>66569</v>
      </c>
      <c r="E2750">
        <v>100</v>
      </c>
      <c r="F2750">
        <v>69</v>
      </c>
      <c r="G2750" t="s">
        <v>34003</v>
      </c>
    </row>
    <row r="2751" spans="1:8" x14ac:dyDescent="0.35">
      <c r="A2751" t="s">
        <v>95756</v>
      </c>
      <c r="B2751">
        <v>929.16596400000003</v>
      </c>
      <c r="C2751" t="s">
        <v>64429</v>
      </c>
      <c r="D2751" t="s">
        <v>64431</v>
      </c>
      <c r="E2751">
        <v>100</v>
      </c>
      <c r="F2751">
        <v>69</v>
      </c>
      <c r="G2751" t="s">
        <v>34003</v>
      </c>
    </row>
    <row r="2752" spans="1:8" x14ac:dyDescent="0.35">
      <c r="A2752" t="s">
        <v>95756</v>
      </c>
      <c r="B2752">
        <v>929.16596400000003</v>
      </c>
      <c r="C2752" t="s">
        <v>78784</v>
      </c>
      <c r="D2752" t="s">
        <v>78785</v>
      </c>
      <c r="E2752">
        <v>98.551000000000002</v>
      </c>
      <c r="F2752">
        <v>69</v>
      </c>
      <c r="G2752" t="s">
        <v>34003</v>
      </c>
    </row>
    <row r="2753" spans="1:8" x14ac:dyDescent="0.35">
      <c r="A2753" t="s">
        <v>95756</v>
      </c>
      <c r="B2753">
        <v>929.18442000000005</v>
      </c>
      <c r="C2753" t="s">
        <v>80958</v>
      </c>
      <c r="D2753" t="s">
        <v>80959</v>
      </c>
      <c r="E2753">
        <v>100</v>
      </c>
      <c r="F2753">
        <v>69</v>
      </c>
      <c r="G2753" t="s">
        <v>34003</v>
      </c>
    </row>
    <row r="2754" spans="1:8" x14ac:dyDescent="0.35">
      <c r="A2754" t="s">
        <v>95756</v>
      </c>
      <c r="B2754">
        <v>929.66766299999995</v>
      </c>
      <c r="C2754" t="s">
        <v>65867</v>
      </c>
      <c r="D2754" t="s">
        <v>65868</v>
      </c>
      <c r="E2754">
        <v>98.551000000000002</v>
      </c>
      <c r="F2754">
        <v>69</v>
      </c>
      <c r="G2754" t="s">
        <v>34003</v>
      </c>
    </row>
    <row r="2755" spans="1:8" x14ac:dyDescent="0.35">
      <c r="A2755" t="s">
        <v>95756</v>
      </c>
      <c r="B2755">
        <v>929.66766299999995</v>
      </c>
      <c r="C2755" t="s">
        <v>76800</v>
      </c>
      <c r="D2755" t="s">
        <v>76801</v>
      </c>
      <c r="E2755">
        <v>100</v>
      </c>
      <c r="F2755">
        <v>69</v>
      </c>
      <c r="G2755" t="s">
        <v>34003</v>
      </c>
    </row>
    <row r="2756" spans="1:8" x14ac:dyDescent="0.35">
      <c r="A2756" t="s">
        <v>95756</v>
      </c>
      <c r="B2756">
        <v>929.66830400000003</v>
      </c>
      <c r="C2756" t="s">
        <v>46240</v>
      </c>
      <c r="D2756" t="s">
        <v>46241</v>
      </c>
      <c r="E2756">
        <v>100</v>
      </c>
      <c r="F2756">
        <v>69</v>
      </c>
      <c r="G2756" t="s">
        <v>34003</v>
      </c>
    </row>
    <row r="2757" spans="1:8" x14ac:dyDescent="0.35">
      <c r="A2757" t="s">
        <v>95756</v>
      </c>
      <c r="B2757">
        <v>929.82519100000002</v>
      </c>
      <c r="C2757" t="s">
        <v>80093</v>
      </c>
      <c r="D2757" t="s">
        <v>80094</v>
      </c>
      <c r="E2757">
        <v>100</v>
      </c>
      <c r="F2757">
        <v>69</v>
      </c>
      <c r="G2757" t="s">
        <v>34003</v>
      </c>
    </row>
    <row r="2758" spans="1:8" x14ac:dyDescent="0.35">
      <c r="A2758" t="s">
        <v>95756</v>
      </c>
      <c r="B2758">
        <v>930.35387900000001</v>
      </c>
      <c r="C2758" t="s">
        <v>48971</v>
      </c>
      <c r="D2758" t="s">
        <v>48972</v>
      </c>
      <c r="E2758">
        <v>98.551000000000002</v>
      </c>
      <c r="F2758">
        <v>69</v>
      </c>
      <c r="G2758" t="s">
        <v>34003</v>
      </c>
    </row>
    <row r="2759" spans="1:8" x14ac:dyDescent="0.35">
      <c r="A2759" t="s">
        <v>95756</v>
      </c>
      <c r="B2759">
        <v>930.41713700000003</v>
      </c>
      <c r="C2759" t="s">
        <v>70365</v>
      </c>
      <c r="D2759" t="s">
        <v>70366</v>
      </c>
      <c r="E2759">
        <v>100</v>
      </c>
      <c r="F2759">
        <v>69</v>
      </c>
      <c r="G2759" t="s">
        <v>34003</v>
      </c>
    </row>
    <row r="2760" spans="1:8" x14ac:dyDescent="0.35">
      <c r="A2760" t="s">
        <v>95756</v>
      </c>
      <c r="B2760">
        <v>931.23183500000005</v>
      </c>
      <c r="C2760" t="s">
        <v>80507</v>
      </c>
      <c r="D2760" t="s">
        <v>80508</v>
      </c>
      <c r="E2760">
        <v>100</v>
      </c>
      <c r="F2760">
        <v>69</v>
      </c>
      <c r="G2760" t="s">
        <v>34003</v>
      </c>
    </row>
    <row r="2761" spans="1:8" x14ac:dyDescent="0.35">
      <c r="A2761" t="s">
        <v>95756</v>
      </c>
      <c r="B2761">
        <v>931.265219</v>
      </c>
      <c r="C2761" t="s">
        <v>51955</v>
      </c>
      <c r="D2761" t="s">
        <v>51956</v>
      </c>
      <c r="E2761">
        <v>98.551000000000002</v>
      </c>
      <c r="F2761">
        <v>69</v>
      </c>
      <c r="G2761" t="s">
        <v>34003</v>
      </c>
    </row>
    <row r="2762" spans="1:8" x14ac:dyDescent="0.35">
      <c r="A2762" t="s">
        <v>95756</v>
      </c>
      <c r="B2762">
        <v>931.30351599999995</v>
      </c>
      <c r="C2762" t="s">
        <v>77492</v>
      </c>
      <c r="D2762" t="s">
        <v>77493</v>
      </c>
      <c r="E2762">
        <v>100</v>
      </c>
      <c r="F2762">
        <v>69</v>
      </c>
      <c r="G2762" t="s">
        <v>34003</v>
      </c>
    </row>
    <row r="2763" spans="1:8" x14ac:dyDescent="0.35">
      <c r="A2763" t="s">
        <v>95756</v>
      </c>
      <c r="B2763">
        <v>931.38578099999995</v>
      </c>
      <c r="C2763" t="s">
        <v>72743</v>
      </c>
      <c r="D2763" t="s">
        <v>72744</v>
      </c>
      <c r="E2763">
        <v>100</v>
      </c>
      <c r="F2763">
        <v>69</v>
      </c>
      <c r="G2763" t="s">
        <v>34003</v>
      </c>
    </row>
    <row r="2764" spans="1:8" x14ac:dyDescent="0.35">
      <c r="A2764" t="s">
        <v>95756</v>
      </c>
      <c r="B2764">
        <v>931.40440699999999</v>
      </c>
      <c r="C2764" t="s">
        <v>71810</v>
      </c>
      <c r="D2764" t="s">
        <v>71811</v>
      </c>
      <c r="E2764">
        <v>100</v>
      </c>
      <c r="F2764">
        <v>69</v>
      </c>
      <c r="G2764" t="s">
        <v>34003</v>
      </c>
    </row>
    <row r="2765" spans="1:8" x14ac:dyDescent="0.35">
      <c r="A2765" t="s">
        <v>95756</v>
      </c>
      <c r="B2765">
        <v>931.43561899999997</v>
      </c>
      <c r="C2765" t="s">
        <v>82369</v>
      </c>
      <c r="D2765" t="s">
        <v>82370</v>
      </c>
      <c r="E2765">
        <v>100</v>
      </c>
      <c r="F2765">
        <v>69</v>
      </c>
      <c r="G2765" t="s">
        <v>34003</v>
      </c>
    </row>
    <row r="2766" spans="1:8" x14ac:dyDescent="0.35">
      <c r="A2766" t="s">
        <v>95756</v>
      </c>
      <c r="B2766">
        <v>931.44303000000002</v>
      </c>
      <c r="C2766" t="s">
        <v>43254</v>
      </c>
      <c r="D2766" t="s">
        <v>43255</v>
      </c>
      <c r="E2766">
        <v>100</v>
      </c>
      <c r="F2766">
        <v>69</v>
      </c>
      <c r="G2766" t="s">
        <v>34003</v>
      </c>
    </row>
    <row r="2767" spans="1:8" x14ac:dyDescent="0.35">
      <c r="A2767" t="s">
        <v>95756</v>
      </c>
      <c r="B2767">
        <v>932.35345600000005</v>
      </c>
      <c r="C2767" t="s">
        <v>66909</v>
      </c>
      <c r="D2767" t="s">
        <v>66910</v>
      </c>
      <c r="E2767">
        <v>100</v>
      </c>
      <c r="F2767">
        <v>69</v>
      </c>
      <c r="G2767" t="s">
        <v>34003</v>
      </c>
    </row>
    <row r="2768" spans="1:8" x14ac:dyDescent="0.35">
      <c r="A2768" t="s">
        <v>95756</v>
      </c>
      <c r="B2768">
        <v>932.41406500000005</v>
      </c>
      <c r="C2768" t="s">
        <v>8941</v>
      </c>
      <c r="D2768" t="s">
        <v>8942</v>
      </c>
      <c r="E2768">
        <v>98.551000000000002</v>
      </c>
      <c r="F2768">
        <v>69</v>
      </c>
      <c r="G2768" t="s">
        <v>4626</v>
      </c>
      <c r="H2768">
        <v>239.3</v>
      </c>
    </row>
    <row r="2769" spans="1:8" x14ac:dyDescent="0.35">
      <c r="A2769" t="s">
        <v>95756</v>
      </c>
      <c r="B2769">
        <v>932.41406500000005</v>
      </c>
      <c r="C2769" t="s">
        <v>72057</v>
      </c>
      <c r="D2769" t="s">
        <v>72058</v>
      </c>
      <c r="E2769">
        <v>100</v>
      </c>
      <c r="F2769">
        <v>69</v>
      </c>
      <c r="G2769" t="s">
        <v>34003</v>
      </c>
    </row>
    <row r="2770" spans="1:8" x14ac:dyDescent="0.35">
      <c r="A2770" t="s">
        <v>95756</v>
      </c>
      <c r="B2770">
        <v>932.424443</v>
      </c>
      <c r="C2770" t="s">
        <v>8965</v>
      </c>
      <c r="D2770" t="s">
        <v>8964</v>
      </c>
      <c r="E2770">
        <v>100</v>
      </c>
      <c r="F2770">
        <v>69</v>
      </c>
      <c r="G2770" t="s">
        <v>4626</v>
      </c>
      <c r="H2770">
        <v>239.3</v>
      </c>
    </row>
    <row r="2771" spans="1:8" x14ac:dyDescent="0.35">
      <c r="A2771" t="s">
        <v>95756</v>
      </c>
      <c r="B2771">
        <v>932.53374699999995</v>
      </c>
      <c r="C2771" t="s">
        <v>8912</v>
      </c>
      <c r="D2771" t="s">
        <v>8911</v>
      </c>
      <c r="E2771">
        <v>100</v>
      </c>
      <c r="F2771">
        <v>69</v>
      </c>
      <c r="G2771" t="s">
        <v>4626</v>
      </c>
      <c r="H2771">
        <v>239.3</v>
      </c>
    </row>
    <row r="2772" spans="1:8" x14ac:dyDescent="0.35">
      <c r="A2772" t="s">
        <v>95756</v>
      </c>
      <c r="B2772">
        <v>932.94303100000002</v>
      </c>
      <c r="C2772" t="s">
        <v>8984</v>
      </c>
      <c r="D2772" t="s">
        <v>8971</v>
      </c>
      <c r="E2772">
        <v>98.551000000000002</v>
      </c>
      <c r="F2772">
        <v>69</v>
      </c>
      <c r="G2772" t="s">
        <v>4626</v>
      </c>
      <c r="H2772">
        <v>239.3</v>
      </c>
    </row>
    <row r="2773" spans="1:8" x14ac:dyDescent="0.35">
      <c r="A2773" t="s">
        <v>95756</v>
      </c>
      <c r="B2773">
        <v>933.22287400000005</v>
      </c>
      <c r="C2773" t="s">
        <v>58079</v>
      </c>
      <c r="D2773" t="s">
        <v>58080</v>
      </c>
      <c r="E2773">
        <v>100</v>
      </c>
      <c r="F2773">
        <v>69</v>
      </c>
      <c r="G2773" t="s">
        <v>34003</v>
      </c>
    </row>
    <row r="2774" spans="1:8" x14ac:dyDescent="0.35">
      <c r="A2774" t="s">
        <v>95756</v>
      </c>
      <c r="B2774">
        <v>934.03086699999994</v>
      </c>
      <c r="C2774" t="s">
        <v>8930</v>
      </c>
      <c r="D2774" t="s">
        <v>8931</v>
      </c>
      <c r="E2774">
        <v>100</v>
      </c>
      <c r="F2774">
        <v>69</v>
      </c>
      <c r="G2774" t="s">
        <v>4626</v>
      </c>
      <c r="H2774">
        <v>239.3</v>
      </c>
    </row>
    <row r="2775" spans="1:8" x14ac:dyDescent="0.35">
      <c r="A2775" t="s">
        <v>95756</v>
      </c>
      <c r="B2775">
        <v>934.24217799999997</v>
      </c>
      <c r="C2775" t="s">
        <v>81811</v>
      </c>
      <c r="D2775" t="s">
        <v>81812</v>
      </c>
      <c r="E2775">
        <v>100</v>
      </c>
      <c r="F2775">
        <v>69</v>
      </c>
      <c r="G2775" t="s">
        <v>34003</v>
      </c>
    </row>
    <row r="2776" spans="1:8" x14ac:dyDescent="0.35">
      <c r="A2776" t="s">
        <v>95756</v>
      </c>
      <c r="B2776">
        <v>934.24231999999995</v>
      </c>
      <c r="C2776" t="s">
        <v>40090</v>
      </c>
      <c r="D2776" t="s">
        <v>40091</v>
      </c>
      <c r="E2776">
        <v>100</v>
      </c>
      <c r="F2776">
        <v>69</v>
      </c>
      <c r="G2776" t="s">
        <v>34003</v>
      </c>
    </row>
    <row r="2777" spans="1:8" x14ac:dyDescent="0.35">
      <c r="A2777" t="s">
        <v>95756</v>
      </c>
      <c r="B2777">
        <v>934.24231999999995</v>
      </c>
      <c r="C2777" t="s">
        <v>74764</v>
      </c>
      <c r="D2777" t="s">
        <v>74765</v>
      </c>
      <c r="E2777">
        <v>98.551000000000002</v>
      </c>
      <c r="F2777">
        <v>69</v>
      </c>
      <c r="G2777" t="s">
        <v>34003</v>
      </c>
    </row>
    <row r="2778" spans="1:8" x14ac:dyDescent="0.35">
      <c r="A2778" t="s">
        <v>95756</v>
      </c>
      <c r="B2778">
        <v>934.33815200000004</v>
      </c>
      <c r="C2778" t="s">
        <v>68914</v>
      </c>
      <c r="D2778" t="s">
        <v>68915</v>
      </c>
      <c r="E2778">
        <v>100</v>
      </c>
      <c r="F2778">
        <v>69</v>
      </c>
      <c r="G2778" t="s">
        <v>34003</v>
      </c>
    </row>
    <row r="2779" spans="1:8" x14ac:dyDescent="0.35">
      <c r="A2779" t="s">
        <v>95756</v>
      </c>
      <c r="B2779">
        <v>934.33815500000003</v>
      </c>
      <c r="C2779" t="s">
        <v>84471</v>
      </c>
      <c r="D2779" t="s">
        <v>84472</v>
      </c>
      <c r="E2779">
        <v>100</v>
      </c>
      <c r="F2779">
        <v>69</v>
      </c>
      <c r="G2779" t="s">
        <v>34003</v>
      </c>
    </row>
    <row r="2780" spans="1:8" x14ac:dyDescent="0.35">
      <c r="A2780" t="s">
        <v>95756</v>
      </c>
      <c r="B2780">
        <v>934.34393599999999</v>
      </c>
      <c r="C2780" t="s">
        <v>57252</v>
      </c>
      <c r="D2780" t="s">
        <v>57253</v>
      </c>
      <c r="E2780">
        <v>98.551000000000002</v>
      </c>
      <c r="F2780">
        <v>69</v>
      </c>
      <c r="G2780" t="s">
        <v>34003</v>
      </c>
    </row>
    <row r="2781" spans="1:8" x14ac:dyDescent="0.35">
      <c r="A2781" t="s">
        <v>95756</v>
      </c>
      <c r="B2781">
        <v>934.34393599999999</v>
      </c>
      <c r="C2781" t="s">
        <v>57254</v>
      </c>
      <c r="D2781" t="s">
        <v>57253</v>
      </c>
      <c r="E2781">
        <v>98.551000000000002</v>
      </c>
      <c r="F2781">
        <v>69</v>
      </c>
      <c r="G2781" t="s">
        <v>34003</v>
      </c>
    </row>
    <row r="2782" spans="1:8" x14ac:dyDescent="0.35">
      <c r="A2782" t="s">
        <v>95756</v>
      </c>
      <c r="B2782">
        <v>934.34402699999998</v>
      </c>
      <c r="C2782" t="s">
        <v>80723</v>
      </c>
      <c r="D2782" t="s">
        <v>80724</v>
      </c>
      <c r="E2782">
        <v>98.551000000000002</v>
      </c>
      <c r="F2782">
        <v>69</v>
      </c>
      <c r="G2782" t="s">
        <v>34003</v>
      </c>
    </row>
    <row r="2783" spans="1:8" x14ac:dyDescent="0.35">
      <c r="A2783" t="s">
        <v>95756</v>
      </c>
      <c r="B2783">
        <v>934.393327</v>
      </c>
      <c r="C2783" t="s">
        <v>46290</v>
      </c>
      <c r="D2783" t="s">
        <v>46291</v>
      </c>
      <c r="E2783">
        <v>98.551000000000002</v>
      </c>
      <c r="F2783">
        <v>69</v>
      </c>
      <c r="G2783" t="s">
        <v>34003</v>
      </c>
    </row>
    <row r="2784" spans="1:8" x14ac:dyDescent="0.35">
      <c r="A2784" t="s">
        <v>95756</v>
      </c>
      <c r="B2784">
        <v>934.393327</v>
      </c>
      <c r="C2784" t="s">
        <v>46292</v>
      </c>
      <c r="D2784" t="s">
        <v>46291</v>
      </c>
      <c r="E2784">
        <v>98.551000000000002</v>
      </c>
      <c r="F2784">
        <v>69</v>
      </c>
      <c r="G2784" t="s">
        <v>34003</v>
      </c>
    </row>
    <row r="2785" spans="1:7" x14ac:dyDescent="0.35">
      <c r="A2785" t="s">
        <v>95756</v>
      </c>
      <c r="B2785">
        <v>934.39418899999998</v>
      </c>
      <c r="C2785" t="s">
        <v>90411</v>
      </c>
      <c r="D2785" t="s">
        <v>90412</v>
      </c>
      <c r="E2785">
        <v>100</v>
      </c>
      <c r="F2785">
        <v>69</v>
      </c>
      <c r="G2785" t="s">
        <v>34003</v>
      </c>
    </row>
    <row r="2786" spans="1:7" x14ac:dyDescent="0.35">
      <c r="A2786" t="s">
        <v>95756</v>
      </c>
      <c r="B2786">
        <v>934.45819300000005</v>
      </c>
      <c r="C2786" t="s">
        <v>81854</v>
      </c>
      <c r="D2786" t="s">
        <v>81855</v>
      </c>
      <c r="E2786">
        <v>100</v>
      </c>
      <c r="F2786">
        <v>69</v>
      </c>
      <c r="G2786" t="s">
        <v>34003</v>
      </c>
    </row>
    <row r="2787" spans="1:7" x14ac:dyDescent="0.35">
      <c r="A2787" t="s">
        <v>95756</v>
      </c>
      <c r="B2787">
        <v>934.45819300000005</v>
      </c>
      <c r="C2787" t="s">
        <v>81856</v>
      </c>
      <c r="D2787" t="s">
        <v>81855</v>
      </c>
      <c r="E2787">
        <v>100</v>
      </c>
      <c r="F2787">
        <v>69</v>
      </c>
      <c r="G2787" t="s">
        <v>34003</v>
      </c>
    </row>
    <row r="2788" spans="1:7" x14ac:dyDescent="0.35">
      <c r="A2788" t="s">
        <v>95756</v>
      </c>
      <c r="B2788">
        <v>934.46481300000005</v>
      </c>
      <c r="C2788" t="s">
        <v>58546</v>
      </c>
      <c r="D2788" t="s">
        <v>58547</v>
      </c>
      <c r="E2788">
        <v>98.551000000000002</v>
      </c>
      <c r="F2788">
        <v>69</v>
      </c>
      <c r="G2788" t="s">
        <v>34003</v>
      </c>
    </row>
    <row r="2789" spans="1:7" x14ac:dyDescent="0.35">
      <c r="A2789" t="s">
        <v>95756</v>
      </c>
      <c r="B2789">
        <v>934.47118599999999</v>
      </c>
      <c r="C2789" t="s">
        <v>61606</v>
      </c>
      <c r="D2789" t="s">
        <v>61607</v>
      </c>
      <c r="E2789">
        <v>100</v>
      </c>
      <c r="F2789">
        <v>69</v>
      </c>
      <c r="G2789" t="s">
        <v>34003</v>
      </c>
    </row>
    <row r="2790" spans="1:7" x14ac:dyDescent="0.35">
      <c r="A2790" t="s">
        <v>95756</v>
      </c>
      <c r="B2790">
        <v>934.56649300000004</v>
      </c>
      <c r="C2790" t="s">
        <v>66842</v>
      </c>
      <c r="D2790" t="s">
        <v>66843</v>
      </c>
      <c r="E2790">
        <v>100</v>
      </c>
      <c r="F2790">
        <v>67</v>
      </c>
      <c r="G2790" t="s">
        <v>34003</v>
      </c>
    </row>
    <row r="2791" spans="1:7" x14ac:dyDescent="0.35">
      <c r="A2791" t="s">
        <v>95756</v>
      </c>
      <c r="B2791">
        <v>934.57634199999995</v>
      </c>
      <c r="C2791" t="s">
        <v>82623</v>
      </c>
      <c r="D2791" t="s">
        <v>82624</v>
      </c>
      <c r="E2791">
        <v>98.551000000000002</v>
      </c>
      <c r="F2791">
        <v>69</v>
      </c>
      <c r="G2791" t="s">
        <v>34003</v>
      </c>
    </row>
    <row r="2792" spans="1:7" x14ac:dyDescent="0.35">
      <c r="A2792" t="s">
        <v>95756</v>
      </c>
      <c r="B2792">
        <v>934.73879999999997</v>
      </c>
      <c r="C2792" t="s">
        <v>76913</v>
      </c>
      <c r="D2792" t="s">
        <v>76914</v>
      </c>
      <c r="E2792">
        <v>100</v>
      </c>
      <c r="F2792">
        <v>69</v>
      </c>
      <c r="G2792" t="s">
        <v>34003</v>
      </c>
    </row>
    <row r="2793" spans="1:7" x14ac:dyDescent="0.35">
      <c r="A2793" t="s">
        <v>95756</v>
      </c>
      <c r="B2793">
        <v>934.73879999999997</v>
      </c>
      <c r="C2793" t="s">
        <v>90573</v>
      </c>
      <c r="D2793" t="s">
        <v>90574</v>
      </c>
      <c r="E2793">
        <v>98.551000000000002</v>
      </c>
      <c r="F2793">
        <v>69</v>
      </c>
      <c r="G2793" t="s">
        <v>34003</v>
      </c>
    </row>
    <row r="2794" spans="1:7" x14ac:dyDescent="0.35">
      <c r="A2794" t="s">
        <v>95756</v>
      </c>
      <c r="B2794">
        <v>934.83968400000003</v>
      </c>
      <c r="C2794" t="s">
        <v>46113</v>
      </c>
      <c r="D2794" t="s">
        <v>46114</v>
      </c>
      <c r="E2794">
        <v>100</v>
      </c>
      <c r="F2794">
        <v>69</v>
      </c>
      <c r="G2794" t="s">
        <v>34003</v>
      </c>
    </row>
    <row r="2795" spans="1:7" x14ac:dyDescent="0.35">
      <c r="A2795" t="s">
        <v>95756</v>
      </c>
      <c r="B2795">
        <v>935.62875199999996</v>
      </c>
      <c r="C2795" t="s">
        <v>74919</v>
      </c>
      <c r="D2795" t="s">
        <v>38094</v>
      </c>
      <c r="E2795">
        <v>100</v>
      </c>
      <c r="F2795">
        <v>69</v>
      </c>
      <c r="G2795" t="s">
        <v>34003</v>
      </c>
    </row>
    <row r="2796" spans="1:7" x14ac:dyDescent="0.35">
      <c r="A2796" t="s">
        <v>95756</v>
      </c>
      <c r="B2796">
        <v>935.79583200000002</v>
      </c>
      <c r="C2796" t="s">
        <v>79009</v>
      </c>
      <c r="D2796" t="s">
        <v>79010</v>
      </c>
      <c r="E2796">
        <v>100</v>
      </c>
      <c r="F2796">
        <v>69</v>
      </c>
      <c r="G2796" t="s">
        <v>34003</v>
      </c>
    </row>
    <row r="2797" spans="1:7" x14ac:dyDescent="0.35">
      <c r="A2797" t="s">
        <v>95756</v>
      </c>
      <c r="B2797">
        <v>935.89983900000004</v>
      </c>
      <c r="C2797" t="s">
        <v>52821</v>
      </c>
      <c r="D2797" t="s">
        <v>52822</v>
      </c>
      <c r="E2797">
        <v>100</v>
      </c>
      <c r="F2797">
        <v>69</v>
      </c>
      <c r="G2797" t="s">
        <v>34003</v>
      </c>
    </row>
    <row r="2798" spans="1:7" x14ac:dyDescent="0.35">
      <c r="A2798" t="s">
        <v>95756</v>
      </c>
      <c r="B2798">
        <v>935.89983900000004</v>
      </c>
      <c r="C2798" t="s">
        <v>80971</v>
      </c>
      <c r="D2798" t="s">
        <v>52822</v>
      </c>
      <c r="E2798">
        <v>100</v>
      </c>
      <c r="F2798">
        <v>69</v>
      </c>
      <c r="G2798" t="s">
        <v>34003</v>
      </c>
    </row>
    <row r="2799" spans="1:7" x14ac:dyDescent="0.35">
      <c r="A2799" t="s">
        <v>95756</v>
      </c>
      <c r="B2799">
        <v>935.93181000000004</v>
      </c>
      <c r="C2799" t="s">
        <v>40262</v>
      </c>
      <c r="D2799" t="s">
        <v>40263</v>
      </c>
      <c r="E2799">
        <v>98.551000000000002</v>
      </c>
      <c r="F2799">
        <v>69</v>
      </c>
      <c r="G2799" t="s">
        <v>34003</v>
      </c>
    </row>
    <row r="2800" spans="1:7" x14ac:dyDescent="0.35">
      <c r="A2800" t="s">
        <v>95756</v>
      </c>
      <c r="B2800">
        <v>935.93181000000004</v>
      </c>
      <c r="C2800" t="s">
        <v>84577</v>
      </c>
      <c r="D2800" t="s">
        <v>84578</v>
      </c>
      <c r="E2800">
        <v>100</v>
      </c>
      <c r="F2800">
        <v>69</v>
      </c>
      <c r="G2800" t="s">
        <v>34003</v>
      </c>
    </row>
    <row r="2801" spans="1:8" x14ac:dyDescent="0.35">
      <c r="A2801" t="s">
        <v>95756</v>
      </c>
      <c r="B2801">
        <v>936.05105200000003</v>
      </c>
      <c r="C2801" t="s">
        <v>65225</v>
      </c>
      <c r="D2801" t="s">
        <v>65226</v>
      </c>
      <c r="E2801">
        <v>98.551000000000002</v>
      </c>
      <c r="F2801">
        <v>69</v>
      </c>
      <c r="G2801" t="s">
        <v>34003</v>
      </c>
    </row>
    <row r="2802" spans="1:8" x14ac:dyDescent="0.35">
      <c r="A2802" t="s">
        <v>95756</v>
      </c>
      <c r="B2802">
        <v>936.36548100000005</v>
      </c>
      <c r="C2802" t="s">
        <v>39866</v>
      </c>
      <c r="D2802" t="s">
        <v>39867</v>
      </c>
      <c r="E2802">
        <v>100</v>
      </c>
      <c r="F2802">
        <v>69</v>
      </c>
      <c r="G2802" t="s">
        <v>34003</v>
      </c>
    </row>
    <row r="2803" spans="1:8" x14ac:dyDescent="0.35">
      <c r="A2803" t="s">
        <v>95756</v>
      </c>
      <c r="B2803">
        <v>936.37339499999996</v>
      </c>
      <c r="C2803" t="s">
        <v>9058</v>
      </c>
      <c r="D2803" t="s">
        <v>9059</v>
      </c>
      <c r="E2803">
        <v>98.551000000000002</v>
      </c>
      <c r="F2803">
        <v>69</v>
      </c>
      <c r="G2803" t="s">
        <v>4626</v>
      </c>
      <c r="H2803">
        <v>242.14</v>
      </c>
    </row>
    <row r="2804" spans="1:8" x14ac:dyDescent="0.35">
      <c r="A2804" t="s">
        <v>95756</v>
      </c>
      <c r="B2804">
        <v>936.72034799999994</v>
      </c>
      <c r="C2804" t="s">
        <v>38686</v>
      </c>
      <c r="D2804" t="s">
        <v>38685</v>
      </c>
      <c r="E2804">
        <v>100</v>
      </c>
      <c r="F2804">
        <v>69</v>
      </c>
      <c r="G2804" t="s">
        <v>34003</v>
      </c>
    </row>
    <row r="2805" spans="1:8" x14ac:dyDescent="0.35">
      <c r="A2805" t="s">
        <v>95756</v>
      </c>
      <c r="B2805">
        <v>936.93912499999999</v>
      </c>
      <c r="C2805" t="s">
        <v>9066</v>
      </c>
      <c r="D2805" t="s">
        <v>9067</v>
      </c>
      <c r="E2805">
        <v>100</v>
      </c>
      <c r="F2805">
        <v>69</v>
      </c>
      <c r="G2805" t="s">
        <v>4626</v>
      </c>
      <c r="H2805">
        <v>242.14</v>
      </c>
    </row>
    <row r="2806" spans="1:8" x14ac:dyDescent="0.35">
      <c r="A2806" t="s">
        <v>95756</v>
      </c>
      <c r="B2806">
        <v>936.93912499999999</v>
      </c>
      <c r="C2806" t="s">
        <v>9068</v>
      </c>
      <c r="D2806" t="s">
        <v>9067</v>
      </c>
      <c r="E2806">
        <v>100</v>
      </c>
      <c r="F2806">
        <v>69</v>
      </c>
      <c r="G2806" t="s">
        <v>4626</v>
      </c>
      <c r="H2806">
        <v>242.14</v>
      </c>
    </row>
    <row r="2807" spans="1:8" x14ac:dyDescent="0.35">
      <c r="A2807" t="s">
        <v>95756</v>
      </c>
      <c r="B2807">
        <v>937.01416300000005</v>
      </c>
      <c r="C2807" t="s">
        <v>68778</v>
      </c>
      <c r="D2807" t="s">
        <v>68779</v>
      </c>
      <c r="E2807">
        <v>98.551000000000002</v>
      </c>
      <c r="F2807">
        <v>69</v>
      </c>
      <c r="G2807" t="s">
        <v>34003</v>
      </c>
    </row>
    <row r="2808" spans="1:8" x14ac:dyDescent="0.35">
      <c r="A2808" t="s">
        <v>95756</v>
      </c>
      <c r="B2808">
        <v>937.12454400000001</v>
      </c>
      <c r="C2808" t="s">
        <v>62783</v>
      </c>
      <c r="D2808" t="s">
        <v>62782</v>
      </c>
      <c r="E2808">
        <v>100</v>
      </c>
      <c r="F2808">
        <v>69</v>
      </c>
      <c r="G2808" t="s">
        <v>34003</v>
      </c>
    </row>
    <row r="2809" spans="1:8" x14ac:dyDescent="0.35">
      <c r="A2809" t="s">
        <v>95756</v>
      </c>
      <c r="B2809">
        <v>937.13762999999994</v>
      </c>
      <c r="C2809" t="s">
        <v>42401</v>
      </c>
      <c r="D2809" t="s">
        <v>42400</v>
      </c>
      <c r="E2809">
        <v>98.551000000000002</v>
      </c>
      <c r="F2809">
        <v>69</v>
      </c>
      <c r="G2809" t="s">
        <v>34003</v>
      </c>
    </row>
    <row r="2810" spans="1:8" x14ac:dyDescent="0.35">
      <c r="A2810" t="s">
        <v>95756</v>
      </c>
      <c r="B2810">
        <v>937.28454899999997</v>
      </c>
      <c r="C2810" t="s">
        <v>68657</v>
      </c>
      <c r="D2810" t="s">
        <v>68658</v>
      </c>
      <c r="E2810">
        <v>100</v>
      </c>
      <c r="F2810">
        <v>69</v>
      </c>
      <c r="G2810" t="s">
        <v>34003</v>
      </c>
    </row>
    <row r="2811" spans="1:8" x14ac:dyDescent="0.35">
      <c r="A2811" t="s">
        <v>95756</v>
      </c>
      <c r="B2811">
        <v>937.38678300000004</v>
      </c>
      <c r="C2811" t="s">
        <v>9082</v>
      </c>
      <c r="D2811" t="s">
        <v>9074</v>
      </c>
      <c r="E2811">
        <v>100</v>
      </c>
      <c r="F2811">
        <v>69</v>
      </c>
      <c r="G2811" t="s">
        <v>4626</v>
      </c>
      <c r="H2811">
        <v>242.14</v>
      </c>
    </row>
    <row r="2812" spans="1:8" x14ac:dyDescent="0.35">
      <c r="A2812" t="s">
        <v>95756</v>
      </c>
      <c r="B2812">
        <v>937.57881799999996</v>
      </c>
      <c r="C2812" t="s">
        <v>76702</v>
      </c>
      <c r="D2812" t="s">
        <v>76703</v>
      </c>
      <c r="E2812">
        <v>100</v>
      </c>
      <c r="F2812">
        <v>69</v>
      </c>
      <c r="G2812" t="s">
        <v>34003</v>
      </c>
    </row>
    <row r="2813" spans="1:8" x14ac:dyDescent="0.35">
      <c r="A2813" t="s">
        <v>95756</v>
      </c>
      <c r="B2813">
        <v>938.04381999999998</v>
      </c>
      <c r="C2813" t="s">
        <v>9093</v>
      </c>
      <c r="D2813" t="s">
        <v>9094</v>
      </c>
      <c r="E2813">
        <v>98.551000000000002</v>
      </c>
      <c r="F2813">
        <v>69</v>
      </c>
      <c r="G2813" t="s">
        <v>4626</v>
      </c>
      <c r="H2813">
        <v>243.29</v>
      </c>
    </row>
    <row r="2814" spans="1:8" x14ac:dyDescent="0.35">
      <c r="A2814" t="s">
        <v>95756</v>
      </c>
      <c r="B2814">
        <v>938.14670999999998</v>
      </c>
      <c r="C2814" t="s">
        <v>39291</v>
      </c>
      <c r="D2814" t="s">
        <v>39292</v>
      </c>
      <c r="E2814">
        <v>100</v>
      </c>
      <c r="F2814">
        <v>69</v>
      </c>
      <c r="G2814" t="s">
        <v>34003</v>
      </c>
    </row>
    <row r="2815" spans="1:8" x14ac:dyDescent="0.35">
      <c r="A2815" t="s">
        <v>95756</v>
      </c>
      <c r="B2815">
        <v>938.28434900000002</v>
      </c>
      <c r="C2815" t="s">
        <v>38143</v>
      </c>
      <c r="D2815" t="s">
        <v>38144</v>
      </c>
      <c r="E2815">
        <v>98.551000000000002</v>
      </c>
      <c r="F2815">
        <v>69</v>
      </c>
      <c r="G2815" t="s">
        <v>34003</v>
      </c>
    </row>
    <row r="2816" spans="1:8" x14ac:dyDescent="0.35">
      <c r="A2816" t="s">
        <v>95756</v>
      </c>
      <c r="B2816">
        <v>938.32105000000001</v>
      </c>
      <c r="C2816" t="s">
        <v>9099</v>
      </c>
      <c r="D2816" t="s">
        <v>9100</v>
      </c>
      <c r="E2816">
        <v>98.551000000000002</v>
      </c>
      <c r="F2816">
        <v>69</v>
      </c>
      <c r="G2816" t="s">
        <v>4626</v>
      </c>
      <c r="H2816">
        <v>243.85</v>
      </c>
    </row>
    <row r="2817" spans="1:8" x14ac:dyDescent="0.35">
      <c r="A2817" t="s">
        <v>95756</v>
      </c>
      <c r="B2817">
        <v>938.33139100000005</v>
      </c>
      <c r="C2817" t="s">
        <v>66598</v>
      </c>
      <c r="D2817" t="s">
        <v>66599</v>
      </c>
      <c r="E2817">
        <v>100</v>
      </c>
      <c r="F2817">
        <v>69</v>
      </c>
      <c r="G2817" t="s">
        <v>34003</v>
      </c>
    </row>
    <row r="2818" spans="1:8" x14ac:dyDescent="0.35">
      <c r="A2818" t="s">
        <v>95756</v>
      </c>
      <c r="B2818">
        <v>938.38542900000004</v>
      </c>
      <c r="C2818" t="s">
        <v>69769</v>
      </c>
      <c r="D2818" t="s">
        <v>69770</v>
      </c>
      <c r="E2818">
        <v>100</v>
      </c>
      <c r="F2818">
        <v>69</v>
      </c>
      <c r="G2818" t="s">
        <v>34003</v>
      </c>
    </row>
    <row r="2819" spans="1:8" x14ac:dyDescent="0.35">
      <c r="A2819" t="s">
        <v>95756</v>
      </c>
      <c r="B2819">
        <v>938.50232800000003</v>
      </c>
      <c r="C2819" t="s">
        <v>72260</v>
      </c>
      <c r="D2819" t="s">
        <v>72261</v>
      </c>
      <c r="E2819">
        <v>100</v>
      </c>
      <c r="F2819">
        <v>69</v>
      </c>
      <c r="G2819" t="s">
        <v>34003</v>
      </c>
    </row>
    <row r="2820" spans="1:8" x14ac:dyDescent="0.35">
      <c r="A2820" t="s">
        <v>95756</v>
      </c>
      <c r="B2820">
        <v>938.57703400000003</v>
      </c>
      <c r="C2820" t="s">
        <v>62938</v>
      </c>
      <c r="D2820" t="s">
        <v>62939</v>
      </c>
      <c r="E2820">
        <v>98.551000000000002</v>
      </c>
      <c r="F2820">
        <v>69</v>
      </c>
      <c r="G2820" t="s">
        <v>34003</v>
      </c>
    </row>
    <row r="2821" spans="1:8" x14ac:dyDescent="0.35">
      <c r="A2821" t="s">
        <v>95756</v>
      </c>
      <c r="B2821">
        <v>938.652556</v>
      </c>
      <c r="C2821" t="s">
        <v>80829</v>
      </c>
      <c r="D2821" t="s">
        <v>80830</v>
      </c>
      <c r="E2821">
        <v>100</v>
      </c>
      <c r="F2821">
        <v>69</v>
      </c>
      <c r="G2821" t="s">
        <v>34003</v>
      </c>
    </row>
    <row r="2822" spans="1:8" x14ac:dyDescent="0.35">
      <c r="A2822" t="s">
        <v>95756</v>
      </c>
      <c r="B2822">
        <v>939.24798299999998</v>
      </c>
      <c r="C2822" t="s">
        <v>56272</v>
      </c>
      <c r="D2822" t="s">
        <v>56271</v>
      </c>
      <c r="E2822">
        <v>98.551000000000002</v>
      </c>
      <c r="F2822">
        <v>69</v>
      </c>
      <c r="G2822" t="s">
        <v>34003</v>
      </c>
    </row>
    <row r="2823" spans="1:8" x14ac:dyDescent="0.35">
      <c r="A2823" t="s">
        <v>95756</v>
      </c>
      <c r="B2823">
        <v>941.18064500000003</v>
      </c>
      <c r="C2823" t="s">
        <v>9252</v>
      </c>
      <c r="D2823" t="s">
        <v>9251</v>
      </c>
      <c r="E2823">
        <v>100</v>
      </c>
      <c r="F2823">
        <v>69</v>
      </c>
      <c r="G2823" t="s">
        <v>4626</v>
      </c>
      <c r="H2823">
        <v>245.53</v>
      </c>
    </row>
    <row r="2824" spans="1:8" x14ac:dyDescent="0.35">
      <c r="A2824" t="s">
        <v>95756</v>
      </c>
      <c r="B2824">
        <v>941.18113100000005</v>
      </c>
      <c r="C2824" t="s">
        <v>9240</v>
      </c>
      <c r="D2824" t="s">
        <v>9241</v>
      </c>
      <c r="E2824">
        <v>98.551000000000002</v>
      </c>
      <c r="F2824">
        <v>69</v>
      </c>
      <c r="G2824" t="s">
        <v>4626</v>
      </c>
      <c r="H2824">
        <v>245.53</v>
      </c>
    </row>
    <row r="2825" spans="1:8" x14ac:dyDescent="0.35">
      <c r="A2825" t="s">
        <v>95756</v>
      </c>
      <c r="B2825">
        <v>941.65774399999998</v>
      </c>
      <c r="C2825" t="s">
        <v>65484</v>
      </c>
      <c r="D2825" t="s">
        <v>65485</v>
      </c>
      <c r="E2825">
        <v>98.551000000000002</v>
      </c>
      <c r="F2825">
        <v>69</v>
      </c>
      <c r="G2825" t="s">
        <v>34003</v>
      </c>
    </row>
    <row r="2826" spans="1:8" x14ac:dyDescent="0.35">
      <c r="A2826" t="s">
        <v>95756</v>
      </c>
      <c r="B2826">
        <v>942.57358799999997</v>
      </c>
      <c r="C2826" t="s">
        <v>9213</v>
      </c>
      <c r="D2826" t="s">
        <v>9212</v>
      </c>
      <c r="E2826">
        <v>98.551000000000002</v>
      </c>
      <c r="F2826">
        <v>69</v>
      </c>
      <c r="G2826" t="s">
        <v>4626</v>
      </c>
      <c r="H2826">
        <v>245.53</v>
      </c>
    </row>
    <row r="2827" spans="1:8" x14ac:dyDescent="0.35">
      <c r="A2827" t="s">
        <v>95756</v>
      </c>
      <c r="B2827">
        <v>943.49645799999996</v>
      </c>
      <c r="C2827" t="s">
        <v>34248</v>
      </c>
      <c r="D2827" t="s">
        <v>34249</v>
      </c>
      <c r="E2827">
        <v>98.551000000000002</v>
      </c>
      <c r="F2827">
        <v>69</v>
      </c>
      <c r="G2827" t="s">
        <v>34003</v>
      </c>
    </row>
    <row r="2828" spans="1:8" x14ac:dyDescent="0.35">
      <c r="A2828" t="s">
        <v>95756</v>
      </c>
      <c r="B2828">
        <v>943.63990200000001</v>
      </c>
      <c r="C2828" t="s">
        <v>47097</v>
      </c>
      <c r="D2828" t="s">
        <v>47098</v>
      </c>
      <c r="E2828">
        <v>100</v>
      </c>
      <c r="F2828">
        <v>69</v>
      </c>
      <c r="G2828" t="s">
        <v>34003</v>
      </c>
    </row>
    <row r="2829" spans="1:8" x14ac:dyDescent="0.35">
      <c r="A2829" t="s">
        <v>95756</v>
      </c>
      <c r="B2829">
        <v>943.67212400000005</v>
      </c>
      <c r="C2829" t="s">
        <v>71385</v>
      </c>
      <c r="D2829" t="s">
        <v>71386</v>
      </c>
      <c r="E2829">
        <v>100</v>
      </c>
      <c r="F2829">
        <v>69</v>
      </c>
      <c r="G2829" t="s">
        <v>34003</v>
      </c>
    </row>
    <row r="2830" spans="1:8" x14ac:dyDescent="0.35">
      <c r="A2830" t="s">
        <v>95756</v>
      </c>
      <c r="B2830">
        <v>943.68674999999996</v>
      </c>
      <c r="C2830" t="s">
        <v>38165</v>
      </c>
      <c r="D2830" t="s">
        <v>38166</v>
      </c>
      <c r="E2830">
        <v>100</v>
      </c>
      <c r="F2830">
        <v>69</v>
      </c>
      <c r="G2830" t="s">
        <v>34003</v>
      </c>
    </row>
    <row r="2831" spans="1:8" x14ac:dyDescent="0.35">
      <c r="A2831" t="s">
        <v>95756</v>
      </c>
      <c r="B2831">
        <v>943.69958599999995</v>
      </c>
      <c r="C2831" t="s">
        <v>84658</v>
      </c>
      <c r="D2831" t="s">
        <v>84659</v>
      </c>
      <c r="E2831">
        <v>100</v>
      </c>
      <c r="F2831">
        <v>69</v>
      </c>
      <c r="G2831" t="s">
        <v>34003</v>
      </c>
    </row>
    <row r="2832" spans="1:8" x14ac:dyDescent="0.35">
      <c r="A2832" t="s">
        <v>95756</v>
      </c>
      <c r="B2832">
        <v>943.81799599999999</v>
      </c>
      <c r="C2832" t="s">
        <v>9289</v>
      </c>
      <c r="D2832" t="s">
        <v>9290</v>
      </c>
      <c r="E2832">
        <v>100</v>
      </c>
      <c r="F2832">
        <v>69</v>
      </c>
      <c r="G2832" t="s">
        <v>4626</v>
      </c>
      <c r="H2832">
        <v>246.67</v>
      </c>
    </row>
    <row r="2833" spans="1:8" x14ac:dyDescent="0.35">
      <c r="A2833" t="s">
        <v>95756</v>
      </c>
      <c r="B2833">
        <v>944.31896500000005</v>
      </c>
      <c r="C2833" t="s">
        <v>9322</v>
      </c>
      <c r="D2833" t="s">
        <v>9321</v>
      </c>
      <c r="E2833">
        <v>100</v>
      </c>
      <c r="F2833">
        <v>69</v>
      </c>
      <c r="G2833" t="s">
        <v>4626</v>
      </c>
      <c r="H2833">
        <v>247.79</v>
      </c>
    </row>
    <row r="2834" spans="1:8" x14ac:dyDescent="0.35">
      <c r="A2834" t="s">
        <v>95756</v>
      </c>
      <c r="B2834">
        <v>944.31896500000005</v>
      </c>
      <c r="C2834" t="s">
        <v>65611</v>
      </c>
      <c r="D2834" t="s">
        <v>65612</v>
      </c>
      <c r="E2834">
        <v>100</v>
      </c>
      <c r="F2834">
        <v>67</v>
      </c>
      <c r="G2834" t="s">
        <v>34003</v>
      </c>
    </row>
    <row r="2835" spans="1:8" x14ac:dyDescent="0.35">
      <c r="A2835" t="s">
        <v>95756</v>
      </c>
      <c r="B2835">
        <v>944.43216500000005</v>
      </c>
      <c r="C2835" t="s">
        <v>62300</v>
      </c>
      <c r="D2835" t="s">
        <v>62301</v>
      </c>
      <c r="E2835">
        <v>100</v>
      </c>
      <c r="F2835">
        <v>69</v>
      </c>
      <c r="G2835" t="s">
        <v>34003</v>
      </c>
    </row>
    <row r="2836" spans="1:8" x14ac:dyDescent="0.35">
      <c r="A2836" t="s">
        <v>95756</v>
      </c>
      <c r="B2836">
        <v>945.63326199999995</v>
      </c>
      <c r="C2836" t="s">
        <v>53966</v>
      </c>
      <c r="D2836" t="s">
        <v>53965</v>
      </c>
      <c r="E2836">
        <v>100</v>
      </c>
      <c r="F2836">
        <v>69</v>
      </c>
      <c r="G2836" t="s">
        <v>34003</v>
      </c>
    </row>
    <row r="2837" spans="1:8" x14ac:dyDescent="0.35">
      <c r="A2837" t="s">
        <v>95756</v>
      </c>
      <c r="B2837">
        <v>945.77375199999994</v>
      </c>
      <c r="C2837" t="s">
        <v>9294</v>
      </c>
      <c r="D2837" t="s">
        <v>9295</v>
      </c>
      <c r="E2837">
        <v>98.551000000000002</v>
      </c>
      <c r="F2837">
        <v>69</v>
      </c>
      <c r="G2837" t="s">
        <v>4626</v>
      </c>
      <c r="H2837">
        <v>246.67</v>
      </c>
    </row>
    <row r="2838" spans="1:8" x14ac:dyDescent="0.35">
      <c r="A2838" t="s">
        <v>95757</v>
      </c>
      <c r="B2838">
        <v>0.10893799999999999</v>
      </c>
      <c r="C2838" t="s">
        <v>60243</v>
      </c>
      <c r="D2838" t="s">
        <v>60244</v>
      </c>
      <c r="E2838">
        <v>98.551000000000002</v>
      </c>
      <c r="F2838">
        <v>69</v>
      </c>
      <c r="G2838" t="s">
        <v>34003</v>
      </c>
    </row>
    <row r="2839" spans="1:8" x14ac:dyDescent="0.35">
      <c r="A2839" t="s">
        <v>95757</v>
      </c>
      <c r="B2839">
        <v>0.10893799999999999</v>
      </c>
      <c r="C2839" t="s">
        <v>75081</v>
      </c>
      <c r="D2839" t="s">
        <v>75082</v>
      </c>
      <c r="E2839">
        <v>100</v>
      </c>
      <c r="F2839">
        <v>69</v>
      </c>
      <c r="G2839" t="s">
        <v>34003</v>
      </c>
    </row>
    <row r="2840" spans="1:8" x14ac:dyDescent="0.35">
      <c r="A2840" t="s">
        <v>95757</v>
      </c>
      <c r="B2840">
        <v>0.158938</v>
      </c>
      <c r="C2840" t="s">
        <v>62384</v>
      </c>
      <c r="D2840" t="s">
        <v>62385</v>
      </c>
      <c r="E2840">
        <v>100</v>
      </c>
      <c r="F2840">
        <v>69</v>
      </c>
      <c r="G2840" t="s">
        <v>34003</v>
      </c>
    </row>
    <row r="2841" spans="1:8" x14ac:dyDescent="0.35">
      <c r="A2841" t="s">
        <v>95757</v>
      </c>
      <c r="B2841">
        <v>0.80057699999999998</v>
      </c>
      <c r="C2841" t="s">
        <v>66018</v>
      </c>
      <c r="D2841" t="s">
        <v>66019</v>
      </c>
      <c r="E2841">
        <v>98.551000000000002</v>
      </c>
      <c r="F2841">
        <v>69</v>
      </c>
      <c r="G2841" t="s">
        <v>34003</v>
      </c>
    </row>
    <row r="2842" spans="1:8" x14ac:dyDescent="0.35">
      <c r="A2842" t="s">
        <v>95757</v>
      </c>
      <c r="B2842">
        <v>1.0429580000000001</v>
      </c>
      <c r="C2842" t="s">
        <v>37065</v>
      </c>
      <c r="D2842" t="s">
        <v>37064</v>
      </c>
      <c r="E2842">
        <v>100</v>
      </c>
      <c r="F2842">
        <v>69</v>
      </c>
      <c r="G2842" t="s">
        <v>34003</v>
      </c>
    </row>
    <row r="2843" spans="1:8" x14ac:dyDescent="0.35">
      <c r="A2843" t="s">
        <v>95757</v>
      </c>
      <c r="B2843">
        <v>1.0429580000000001</v>
      </c>
      <c r="C2843" t="s">
        <v>68918</v>
      </c>
      <c r="D2843" t="s">
        <v>68919</v>
      </c>
      <c r="E2843">
        <v>98.551000000000002</v>
      </c>
      <c r="F2843">
        <v>69</v>
      </c>
      <c r="G2843" t="s">
        <v>34003</v>
      </c>
    </row>
    <row r="2844" spans="1:8" x14ac:dyDescent="0.35">
      <c r="A2844" t="s">
        <v>95757</v>
      </c>
      <c r="B2844">
        <v>1.84352</v>
      </c>
      <c r="C2844" t="s">
        <v>9368</v>
      </c>
      <c r="D2844" t="s">
        <v>9369</v>
      </c>
      <c r="E2844">
        <v>100</v>
      </c>
      <c r="F2844">
        <v>69</v>
      </c>
      <c r="G2844" t="s">
        <v>9344</v>
      </c>
      <c r="H2844">
        <v>0.56000000000000005</v>
      </c>
    </row>
    <row r="2845" spans="1:8" x14ac:dyDescent="0.35">
      <c r="A2845" t="s">
        <v>95757</v>
      </c>
      <c r="B2845">
        <v>2.0857960000000002</v>
      </c>
      <c r="C2845" t="s">
        <v>90159</v>
      </c>
      <c r="D2845" t="s">
        <v>90160</v>
      </c>
      <c r="E2845">
        <v>98.551000000000002</v>
      </c>
      <c r="F2845">
        <v>69</v>
      </c>
      <c r="G2845" t="s">
        <v>34003</v>
      </c>
    </row>
    <row r="2846" spans="1:8" x14ac:dyDescent="0.35">
      <c r="A2846" t="s">
        <v>95757</v>
      </c>
      <c r="B2846">
        <v>3.1588989999999999</v>
      </c>
      <c r="C2846" t="s">
        <v>50802</v>
      </c>
      <c r="D2846" t="s">
        <v>50803</v>
      </c>
      <c r="E2846">
        <v>98.551000000000002</v>
      </c>
      <c r="F2846">
        <v>69</v>
      </c>
      <c r="G2846" t="s">
        <v>34003</v>
      </c>
    </row>
    <row r="2847" spans="1:8" x14ac:dyDescent="0.35">
      <c r="A2847" t="s">
        <v>95757</v>
      </c>
      <c r="B2847">
        <v>3.2417180000000001</v>
      </c>
      <c r="C2847" t="s">
        <v>37070</v>
      </c>
      <c r="D2847" t="s">
        <v>37071</v>
      </c>
      <c r="E2847">
        <v>100</v>
      </c>
      <c r="F2847">
        <v>69</v>
      </c>
      <c r="G2847" t="s">
        <v>34003</v>
      </c>
    </row>
    <row r="2848" spans="1:8" x14ac:dyDescent="0.35">
      <c r="A2848" t="s">
        <v>95757</v>
      </c>
      <c r="B2848">
        <v>3.3897560000000002</v>
      </c>
      <c r="C2848" t="s">
        <v>47740</v>
      </c>
      <c r="D2848" t="s">
        <v>47741</v>
      </c>
      <c r="E2848">
        <v>100</v>
      </c>
      <c r="F2848">
        <v>69</v>
      </c>
      <c r="G2848" t="s">
        <v>34003</v>
      </c>
    </row>
    <row r="2849" spans="1:8" x14ac:dyDescent="0.35">
      <c r="A2849" t="s">
        <v>95757</v>
      </c>
      <c r="B2849">
        <v>3.3897560000000002</v>
      </c>
      <c r="C2849" t="s">
        <v>78302</v>
      </c>
      <c r="D2849" t="s">
        <v>78303</v>
      </c>
      <c r="E2849">
        <v>98.551000000000002</v>
      </c>
      <c r="F2849">
        <v>69</v>
      </c>
      <c r="G2849" t="s">
        <v>34003</v>
      </c>
    </row>
    <row r="2850" spans="1:8" x14ac:dyDescent="0.35">
      <c r="A2850" t="s">
        <v>95757</v>
      </c>
      <c r="B2850">
        <v>5.0972400000000002</v>
      </c>
      <c r="C2850" t="s">
        <v>9477</v>
      </c>
      <c r="D2850" t="s">
        <v>9476</v>
      </c>
      <c r="E2850">
        <v>98.551000000000002</v>
      </c>
      <c r="F2850">
        <v>69</v>
      </c>
      <c r="G2850" t="s">
        <v>9344</v>
      </c>
      <c r="H2850">
        <v>17.260000000000002</v>
      </c>
    </row>
    <row r="2851" spans="1:8" x14ac:dyDescent="0.35">
      <c r="A2851" t="s">
        <v>95757</v>
      </c>
      <c r="B2851">
        <v>5.3341729999999998</v>
      </c>
      <c r="C2851" t="s">
        <v>77088</v>
      </c>
      <c r="D2851" t="s">
        <v>77089</v>
      </c>
      <c r="E2851">
        <v>100</v>
      </c>
      <c r="F2851">
        <v>69</v>
      </c>
      <c r="G2851" t="s">
        <v>34003</v>
      </c>
    </row>
    <row r="2852" spans="1:8" x14ac:dyDescent="0.35">
      <c r="A2852" t="s">
        <v>95757</v>
      </c>
      <c r="B2852">
        <v>5.4147319999999999</v>
      </c>
      <c r="C2852" t="s">
        <v>48142</v>
      </c>
      <c r="D2852" t="s">
        <v>48143</v>
      </c>
      <c r="E2852">
        <v>100</v>
      </c>
      <c r="F2852">
        <v>69</v>
      </c>
      <c r="G2852" t="s">
        <v>34003</v>
      </c>
    </row>
    <row r="2853" spans="1:8" x14ac:dyDescent="0.35">
      <c r="A2853" t="s">
        <v>95757</v>
      </c>
      <c r="B2853">
        <v>5.4172710000000004</v>
      </c>
      <c r="C2853" t="s">
        <v>77627</v>
      </c>
      <c r="D2853" t="s">
        <v>77628</v>
      </c>
      <c r="E2853">
        <v>100</v>
      </c>
      <c r="F2853">
        <v>69</v>
      </c>
      <c r="G2853" t="s">
        <v>34003</v>
      </c>
    </row>
    <row r="2854" spans="1:8" x14ac:dyDescent="0.35">
      <c r="A2854" t="s">
        <v>95757</v>
      </c>
      <c r="B2854">
        <v>5.6657010000000003</v>
      </c>
      <c r="C2854" t="s">
        <v>85584</v>
      </c>
      <c r="D2854" t="s">
        <v>85585</v>
      </c>
      <c r="E2854">
        <v>100</v>
      </c>
      <c r="F2854">
        <v>69</v>
      </c>
      <c r="G2854" t="s">
        <v>34003</v>
      </c>
    </row>
    <row r="2855" spans="1:8" x14ac:dyDescent="0.35">
      <c r="A2855" t="s">
        <v>95757</v>
      </c>
      <c r="B2855">
        <v>5.7151779999999999</v>
      </c>
      <c r="C2855" t="s">
        <v>72361</v>
      </c>
      <c r="D2855" t="s">
        <v>72362</v>
      </c>
      <c r="E2855">
        <v>100</v>
      </c>
      <c r="F2855">
        <v>69</v>
      </c>
      <c r="G2855" t="s">
        <v>34003</v>
      </c>
    </row>
    <row r="2856" spans="1:8" x14ac:dyDescent="0.35">
      <c r="A2856" t="s">
        <v>95757</v>
      </c>
      <c r="B2856">
        <v>5.936369</v>
      </c>
      <c r="C2856" t="s">
        <v>57746</v>
      </c>
      <c r="D2856" t="s">
        <v>57747</v>
      </c>
      <c r="E2856">
        <v>100</v>
      </c>
      <c r="F2856">
        <v>69</v>
      </c>
      <c r="G2856" t="s">
        <v>34003</v>
      </c>
    </row>
    <row r="2857" spans="1:8" x14ac:dyDescent="0.35">
      <c r="A2857" t="s">
        <v>95757</v>
      </c>
      <c r="B2857">
        <v>6.0333100000000002</v>
      </c>
      <c r="C2857" t="s">
        <v>78268</v>
      </c>
      <c r="D2857" t="s">
        <v>78269</v>
      </c>
      <c r="E2857">
        <v>100</v>
      </c>
      <c r="F2857">
        <v>69</v>
      </c>
      <c r="G2857" t="s">
        <v>34003</v>
      </c>
    </row>
    <row r="2858" spans="1:8" x14ac:dyDescent="0.35">
      <c r="A2858" t="s">
        <v>95757</v>
      </c>
      <c r="B2858">
        <v>7.2823890000000002</v>
      </c>
      <c r="C2858" t="s">
        <v>72926</v>
      </c>
      <c r="D2858" t="s">
        <v>38561</v>
      </c>
      <c r="E2858">
        <v>100</v>
      </c>
      <c r="F2858">
        <v>69</v>
      </c>
      <c r="G2858" t="s">
        <v>34003</v>
      </c>
    </row>
    <row r="2859" spans="1:8" x14ac:dyDescent="0.35">
      <c r="A2859" t="s">
        <v>95757</v>
      </c>
      <c r="B2859">
        <v>7.2902329999999997</v>
      </c>
      <c r="C2859" t="s">
        <v>84280</v>
      </c>
      <c r="D2859" t="s">
        <v>84281</v>
      </c>
      <c r="E2859">
        <v>100</v>
      </c>
      <c r="F2859">
        <v>65</v>
      </c>
      <c r="G2859" t="s">
        <v>34003</v>
      </c>
    </row>
    <row r="2860" spans="1:8" x14ac:dyDescent="0.35">
      <c r="A2860" t="s">
        <v>95757</v>
      </c>
      <c r="B2860">
        <v>7.3890950000000002</v>
      </c>
      <c r="C2860" t="s">
        <v>81088</v>
      </c>
      <c r="D2860" t="s">
        <v>81089</v>
      </c>
      <c r="E2860">
        <v>100</v>
      </c>
      <c r="F2860">
        <v>69</v>
      </c>
      <c r="G2860" t="s">
        <v>34003</v>
      </c>
    </row>
    <row r="2861" spans="1:8" x14ac:dyDescent="0.35">
      <c r="A2861" t="s">
        <v>95757</v>
      </c>
      <c r="B2861">
        <v>7.4865909999999998</v>
      </c>
      <c r="C2861" t="s">
        <v>9550</v>
      </c>
      <c r="D2861" t="s">
        <v>9549</v>
      </c>
      <c r="E2861">
        <v>100</v>
      </c>
      <c r="F2861">
        <v>69</v>
      </c>
      <c r="G2861" t="s">
        <v>9344</v>
      </c>
      <c r="H2861">
        <v>26.92</v>
      </c>
    </row>
    <row r="2862" spans="1:8" x14ac:dyDescent="0.35">
      <c r="A2862" t="s">
        <v>95757</v>
      </c>
      <c r="B2862">
        <v>7.4865909999999998</v>
      </c>
      <c r="C2862" t="s">
        <v>9551</v>
      </c>
      <c r="D2862" t="s">
        <v>9549</v>
      </c>
      <c r="E2862">
        <v>100</v>
      </c>
      <c r="F2862">
        <v>69</v>
      </c>
      <c r="G2862" t="s">
        <v>9344</v>
      </c>
      <c r="H2862">
        <v>26.92</v>
      </c>
    </row>
    <row r="2863" spans="1:8" x14ac:dyDescent="0.35">
      <c r="A2863" t="s">
        <v>95757</v>
      </c>
      <c r="B2863">
        <v>8.3773900000000001</v>
      </c>
      <c r="C2863" t="s">
        <v>9583</v>
      </c>
      <c r="D2863" t="s">
        <v>9580</v>
      </c>
      <c r="E2863">
        <v>100</v>
      </c>
      <c r="F2863">
        <v>65</v>
      </c>
      <c r="G2863" t="s">
        <v>9344</v>
      </c>
      <c r="H2863">
        <v>31.53</v>
      </c>
    </row>
    <row r="2864" spans="1:8" x14ac:dyDescent="0.35">
      <c r="A2864" t="s">
        <v>95757</v>
      </c>
      <c r="B2864">
        <v>8.8252579999999998</v>
      </c>
      <c r="C2864" t="s">
        <v>40326</v>
      </c>
      <c r="D2864" t="s">
        <v>40327</v>
      </c>
      <c r="E2864">
        <v>98.551000000000002</v>
      </c>
      <c r="F2864">
        <v>69</v>
      </c>
      <c r="G2864" t="s">
        <v>34003</v>
      </c>
    </row>
    <row r="2865" spans="1:8" x14ac:dyDescent="0.35">
      <c r="A2865" t="s">
        <v>95757</v>
      </c>
      <c r="B2865">
        <v>9.8335089999999994</v>
      </c>
      <c r="C2865" t="s">
        <v>60696</v>
      </c>
      <c r="D2865" t="s">
        <v>60697</v>
      </c>
      <c r="E2865">
        <v>100</v>
      </c>
      <c r="F2865">
        <v>69</v>
      </c>
      <c r="G2865" t="s">
        <v>34003</v>
      </c>
    </row>
    <row r="2866" spans="1:8" x14ac:dyDescent="0.35">
      <c r="A2866" t="s">
        <v>95757</v>
      </c>
      <c r="B2866">
        <v>9.8400180000000006</v>
      </c>
      <c r="C2866" t="s">
        <v>44709</v>
      </c>
      <c r="D2866" t="s">
        <v>44710</v>
      </c>
      <c r="E2866">
        <v>100</v>
      </c>
      <c r="F2866">
        <v>69</v>
      </c>
      <c r="G2866" t="s">
        <v>34003</v>
      </c>
    </row>
    <row r="2867" spans="1:8" x14ac:dyDescent="0.35">
      <c r="A2867" t="s">
        <v>95757</v>
      </c>
      <c r="B2867">
        <v>10.351508000000001</v>
      </c>
      <c r="C2867" t="s">
        <v>82659</v>
      </c>
      <c r="D2867" t="s">
        <v>82660</v>
      </c>
      <c r="E2867">
        <v>100</v>
      </c>
      <c r="F2867">
        <v>69</v>
      </c>
      <c r="G2867" t="s">
        <v>34003</v>
      </c>
    </row>
    <row r="2868" spans="1:8" x14ac:dyDescent="0.35">
      <c r="A2868" t="s">
        <v>95757</v>
      </c>
      <c r="B2868">
        <v>10.358860999999999</v>
      </c>
      <c r="C2868" t="s">
        <v>77210</v>
      </c>
      <c r="D2868" t="s">
        <v>77211</v>
      </c>
      <c r="E2868">
        <v>100</v>
      </c>
      <c r="F2868">
        <v>69</v>
      </c>
      <c r="G2868" t="s">
        <v>34003</v>
      </c>
    </row>
    <row r="2869" spans="1:8" x14ac:dyDescent="0.35">
      <c r="A2869" t="s">
        <v>95757</v>
      </c>
      <c r="B2869">
        <v>10.644553</v>
      </c>
      <c r="C2869" t="s">
        <v>9600</v>
      </c>
      <c r="D2869" t="s">
        <v>9599</v>
      </c>
      <c r="E2869">
        <v>100</v>
      </c>
      <c r="F2869">
        <v>69</v>
      </c>
      <c r="G2869" t="s">
        <v>9344</v>
      </c>
      <c r="H2869">
        <v>32.65</v>
      </c>
    </row>
    <row r="2870" spans="1:8" x14ac:dyDescent="0.35">
      <c r="A2870" t="s">
        <v>95757</v>
      </c>
      <c r="B2870">
        <v>11.155227999999999</v>
      </c>
      <c r="C2870" t="s">
        <v>84017</v>
      </c>
      <c r="D2870" t="s">
        <v>49434</v>
      </c>
      <c r="E2870">
        <v>100</v>
      </c>
      <c r="F2870">
        <v>69</v>
      </c>
      <c r="G2870" t="s">
        <v>34003</v>
      </c>
    </row>
    <row r="2871" spans="1:8" x14ac:dyDescent="0.35">
      <c r="A2871" t="s">
        <v>95757</v>
      </c>
      <c r="B2871">
        <v>11.163643</v>
      </c>
      <c r="C2871" t="s">
        <v>90542</v>
      </c>
      <c r="D2871" t="s">
        <v>90543</v>
      </c>
      <c r="E2871">
        <v>100</v>
      </c>
      <c r="F2871">
        <v>69</v>
      </c>
      <c r="G2871" t="s">
        <v>34003</v>
      </c>
    </row>
    <row r="2872" spans="1:8" x14ac:dyDescent="0.35">
      <c r="A2872" t="s">
        <v>95757</v>
      </c>
      <c r="B2872">
        <v>11.187656</v>
      </c>
      <c r="C2872" t="s">
        <v>61675</v>
      </c>
      <c r="D2872" t="s">
        <v>61676</v>
      </c>
      <c r="E2872">
        <v>100</v>
      </c>
      <c r="F2872">
        <v>69</v>
      </c>
      <c r="G2872" t="s">
        <v>34003</v>
      </c>
    </row>
    <row r="2873" spans="1:8" x14ac:dyDescent="0.35">
      <c r="A2873" t="s">
        <v>95757</v>
      </c>
      <c r="B2873">
        <v>11.224377</v>
      </c>
      <c r="C2873" t="s">
        <v>9630</v>
      </c>
      <c r="D2873" t="s">
        <v>9631</v>
      </c>
      <c r="E2873">
        <v>100</v>
      </c>
      <c r="F2873">
        <v>69</v>
      </c>
      <c r="G2873" t="s">
        <v>9344</v>
      </c>
      <c r="H2873">
        <v>38.01</v>
      </c>
    </row>
    <row r="2874" spans="1:8" x14ac:dyDescent="0.35">
      <c r="A2874" t="s">
        <v>95757</v>
      </c>
      <c r="B2874">
        <v>11.270744000000001</v>
      </c>
      <c r="C2874" t="s">
        <v>9632</v>
      </c>
      <c r="D2874" t="s">
        <v>9629</v>
      </c>
      <c r="E2874">
        <v>100</v>
      </c>
      <c r="F2874">
        <v>69</v>
      </c>
      <c r="G2874" t="s">
        <v>9344</v>
      </c>
      <c r="H2874">
        <v>38.01</v>
      </c>
    </row>
    <row r="2875" spans="1:8" x14ac:dyDescent="0.35">
      <c r="A2875" t="s">
        <v>95757</v>
      </c>
      <c r="B2875">
        <v>11.491528000000001</v>
      </c>
      <c r="C2875" t="s">
        <v>81875</v>
      </c>
      <c r="D2875" t="s">
        <v>81876</v>
      </c>
      <c r="E2875">
        <v>100</v>
      </c>
      <c r="F2875">
        <v>69</v>
      </c>
      <c r="G2875" t="s">
        <v>34003</v>
      </c>
    </row>
    <row r="2876" spans="1:8" x14ac:dyDescent="0.35">
      <c r="A2876" t="s">
        <v>95757</v>
      </c>
      <c r="B2876">
        <v>11.50137</v>
      </c>
      <c r="C2876" t="s">
        <v>40362</v>
      </c>
      <c r="D2876" t="s">
        <v>40364</v>
      </c>
      <c r="E2876">
        <v>98.551000000000002</v>
      </c>
      <c r="F2876">
        <v>69</v>
      </c>
      <c r="G2876" t="s">
        <v>34003</v>
      </c>
    </row>
    <row r="2877" spans="1:8" x14ac:dyDescent="0.35">
      <c r="A2877" t="s">
        <v>95757</v>
      </c>
      <c r="B2877">
        <v>11.786892999999999</v>
      </c>
      <c r="C2877" t="s">
        <v>68883</v>
      </c>
      <c r="D2877" t="s">
        <v>68884</v>
      </c>
      <c r="E2877">
        <v>100</v>
      </c>
      <c r="F2877">
        <v>69</v>
      </c>
      <c r="G2877" t="s">
        <v>34003</v>
      </c>
    </row>
    <row r="2878" spans="1:8" x14ac:dyDescent="0.35">
      <c r="A2878" t="s">
        <v>95757</v>
      </c>
      <c r="B2878">
        <v>12.0418</v>
      </c>
      <c r="C2878" t="s">
        <v>9641</v>
      </c>
      <c r="D2878" t="s">
        <v>9640</v>
      </c>
      <c r="E2878">
        <v>100</v>
      </c>
      <c r="F2878">
        <v>69</v>
      </c>
      <c r="G2878" t="s">
        <v>9344</v>
      </c>
      <c r="H2878">
        <v>39.130000000000003</v>
      </c>
    </row>
    <row r="2879" spans="1:8" x14ac:dyDescent="0.35">
      <c r="A2879" t="s">
        <v>95757</v>
      </c>
      <c r="B2879">
        <v>12.045045999999999</v>
      </c>
      <c r="C2879" t="s">
        <v>76311</v>
      </c>
      <c r="D2879" t="s">
        <v>76312</v>
      </c>
      <c r="E2879">
        <v>100</v>
      </c>
      <c r="F2879">
        <v>69</v>
      </c>
      <c r="G2879" t="s">
        <v>34003</v>
      </c>
    </row>
    <row r="2880" spans="1:8" x14ac:dyDescent="0.35">
      <c r="A2880" t="s">
        <v>95757</v>
      </c>
      <c r="B2880">
        <v>12.045045999999999</v>
      </c>
      <c r="C2880" t="s">
        <v>90575</v>
      </c>
      <c r="D2880" t="s">
        <v>76312</v>
      </c>
      <c r="E2880">
        <v>100</v>
      </c>
      <c r="F2880">
        <v>69</v>
      </c>
      <c r="G2880" t="s">
        <v>34003</v>
      </c>
    </row>
    <row r="2881" spans="1:8" x14ac:dyDescent="0.35">
      <c r="A2881" t="s">
        <v>95757</v>
      </c>
      <c r="B2881">
        <v>12.223438</v>
      </c>
      <c r="C2881" t="s">
        <v>82857</v>
      </c>
      <c r="D2881" t="s">
        <v>82858</v>
      </c>
      <c r="E2881">
        <v>100</v>
      </c>
      <c r="F2881">
        <v>69</v>
      </c>
      <c r="G2881" t="s">
        <v>34003</v>
      </c>
    </row>
    <row r="2882" spans="1:8" x14ac:dyDescent="0.35">
      <c r="A2882" t="s">
        <v>95757</v>
      </c>
      <c r="B2882">
        <v>12.417273</v>
      </c>
      <c r="C2882" t="s">
        <v>46638</v>
      </c>
      <c r="D2882" t="s">
        <v>46640</v>
      </c>
      <c r="E2882">
        <v>98.551000000000002</v>
      </c>
      <c r="F2882">
        <v>69</v>
      </c>
      <c r="G2882" t="s">
        <v>34003</v>
      </c>
    </row>
    <row r="2883" spans="1:8" x14ac:dyDescent="0.35">
      <c r="A2883" t="s">
        <v>95757</v>
      </c>
      <c r="B2883">
        <v>12.417273</v>
      </c>
      <c r="C2883" t="s">
        <v>70353</v>
      </c>
      <c r="D2883" t="s">
        <v>46640</v>
      </c>
      <c r="E2883">
        <v>98.551000000000002</v>
      </c>
      <c r="F2883">
        <v>69</v>
      </c>
      <c r="G2883" t="s">
        <v>34003</v>
      </c>
    </row>
    <row r="2884" spans="1:8" x14ac:dyDescent="0.35">
      <c r="A2884" t="s">
        <v>95757</v>
      </c>
      <c r="B2884">
        <v>12.897537</v>
      </c>
      <c r="C2884" t="s">
        <v>76037</v>
      </c>
      <c r="D2884" t="s">
        <v>76038</v>
      </c>
      <c r="E2884">
        <v>98.551000000000002</v>
      </c>
      <c r="F2884">
        <v>69</v>
      </c>
      <c r="G2884" t="s">
        <v>34003</v>
      </c>
    </row>
    <row r="2885" spans="1:8" x14ac:dyDescent="0.35">
      <c r="A2885" t="s">
        <v>95757</v>
      </c>
      <c r="B2885">
        <v>13.301819999999999</v>
      </c>
      <c r="C2885" t="s">
        <v>9666</v>
      </c>
      <c r="D2885" t="s">
        <v>9665</v>
      </c>
      <c r="E2885">
        <v>98.551000000000002</v>
      </c>
      <c r="F2885">
        <v>69</v>
      </c>
      <c r="G2885" t="s">
        <v>9344</v>
      </c>
      <c r="H2885">
        <v>40.270000000000003</v>
      </c>
    </row>
    <row r="2886" spans="1:8" x14ac:dyDescent="0.35">
      <c r="A2886" t="s">
        <v>95757</v>
      </c>
      <c r="B2886">
        <v>13.427545</v>
      </c>
      <c r="C2886" t="s">
        <v>85228</v>
      </c>
      <c r="D2886" t="s">
        <v>85229</v>
      </c>
      <c r="E2886">
        <v>100</v>
      </c>
      <c r="F2886">
        <v>69</v>
      </c>
      <c r="G2886" t="s">
        <v>34003</v>
      </c>
    </row>
    <row r="2887" spans="1:8" x14ac:dyDescent="0.35">
      <c r="A2887" t="s">
        <v>95757</v>
      </c>
      <c r="B2887">
        <v>14.726646000000001</v>
      </c>
      <c r="C2887" t="s">
        <v>50808</v>
      </c>
      <c r="D2887" t="s">
        <v>50809</v>
      </c>
      <c r="E2887">
        <v>100</v>
      </c>
      <c r="F2887">
        <v>69</v>
      </c>
      <c r="G2887" t="s">
        <v>34003</v>
      </c>
    </row>
    <row r="2888" spans="1:8" x14ac:dyDescent="0.35">
      <c r="A2888" t="s">
        <v>95757</v>
      </c>
      <c r="B2888">
        <v>15.217226999999999</v>
      </c>
      <c r="C2888" t="s">
        <v>64362</v>
      </c>
      <c r="D2888" t="s">
        <v>64361</v>
      </c>
      <c r="E2888">
        <v>98.551000000000002</v>
      </c>
      <c r="F2888">
        <v>69</v>
      </c>
      <c r="G2888" t="s">
        <v>34003</v>
      </c>
    </row>
    <row r="2889" spans="1:8" x14ac:dyDescent="0.35">
      <c r="A2889" t="s">
        <v>95757</v>
      </c>
      <c r="B2889">
        <v>15.248092</v>
      </c>
      <c r="C2889" t="s">
        <v>34312</v>
      </c>
      <c r="D2889" t="s">
        <v>34313</v>
      </c>
      <c r="E2889">
        <v>100</v>
      </c>
      <c r="F2889">
        <v>69</v>
      </c>
      <c r="G2889" t="s">
        <v>34003</v>
      </c>
    </row>
    <row r="2890" spans="1:8" x14ac:dyDescent="0.35">
      <c r="A2890" t="s">
        <v>95757</v>
      </c>
      <c r="B2890">
        <v>15.301308000000001</v>
      </c>
      <c r="C2890" t="s">
        <v>79236</v>
      </c>
      <c r="D2890" t="s">
        <v>79237</v>
      </c>
      <c r="E2890">
        <v>100</v>
      </c>
      <c r="F2890">
        <v>69</v>
      </c>
      <c r="G2890" t="s">
        <v>34003</v>
      </c>
    </row>
    <row r="2891" spans="1:8" x14ac:dyDescent="0.35">
      <c r="A2891" t="s">
        <v>95757</v>
      </c>
      <c r="B2891">
        <v>15.301308000000001</v>
      </c>
      <c r="C2891" t="s">
        <v>79238</v>
      </c>
      <c r="D2891" t="s">
        <v>79237</v>
      </c>
      <c r="E2891">
        <v>100</v>
      </c>
      <c r="F2891">
        <v>69</v>
      </c>
      <c r="G2891" t="s">
        <v>34003</v>
      </c>
    </row>
    <row r="2892" spans="1:8" x14ac:dyDescent="0.35">
      <c r="A2892" t="s">
        <v>95757</v>
      </c>
      <c r="B2892">
        <v>15.301308000000001</v>
      </c>
      <c r="C2892" t="s">
        <v>79239</v>
      </c>
      <c r="D2892" t="s">
        <v>79237</v>
      </c>
      <c r="E2892">
        <v>100</v>
      </c>
      <c r="F2892">
        <v>69</v>
      </c>
      <c r="G2892" t="s">
        <v>34003</v>
      </c>
    </row>
    <row r="2893" spans="1:8" x14ac:dyDescent="0.35">
      <c r="A2893" t="s">
        <v>95757</v>
      </c>
      <c r="B2893">
        <v>15.31521</v>
      </c>
      <c r="C2893" t="s">
        <v>80129</v>
      </c>
      <c r="D2893" t="s">
        <v>80130</v>
      </c>
      <c r="E2893">
        <v>100</v>
      </c>
      <c r="F2893">
        <v>69</v>
      </c>
      <c r="G2893" t="s">
        <v>34003</v>
      </c>
    </row>
    <row r="2894" spans="1:8" x14ac:dyDescent="0.35">
      <c r="A2894" t="s">
        <v>95757</v>
      </c>
      <c r="B2894">
        <v>15.315213</v>
      </c>
      <c r="C2894" t="s">
        <v>38877</v>
      </c>
      <c r="D2894" t="s">
        <v>38878</v>
      </c>
      <c r="E2894">
        <v>100</v>
      </c>
      <c r="F2894">
        <v>69</v>
      </c>
      <c r="G2894" t="s">
        <v>34003</v>
      </c>
    </row>
    <row r="2895" spans="1:8" x14ac:dyDescent="0.35">
      <c r="A2895" t="s">
        <v>95757</v>
      </c>
      <c r="B2895">
        <v>15.601428</v>
      </c>
      <c r="C2895" t="s">
        <v>51534</v>
      </c>
      <c r="D2895" t="s">
        <v>51535</v>
      </c>
      <c r="E2895">
        <v>100</v>
      </c>
      <c r="F2895">
        <v>69</v>
      </c>
      <c r="G2895" t="s">
        <v>34003</v>
      </c>
    </row>
    <row r="2896" spans="1:8" x14ac:dyDescent="0.35">
      <c r="A2896" t="s">
        <v>95757</v>
      </c>
      <c r="B2896">
        <v>15.782164</v>
      </c>
      <c r="C2896" t="s">
        <v>77117</v>
      </c>
      <c r="D2896" t="s">
        <v>77118</v>
      </c>
      <c r="E2896">
        <v>100</v>
      </c>
      <c r="F2896">
        <v>69</v>
      </c>
      <c r="G2896" t="s">
        <v>34003</v>
      </c>
    </row>
    <row r="2897" spans="1:8" x14ac:dyDescent="0.35">
      <c r="A2897" t="s">
        <v>95757</v>
      </c>
      <c r="B2897">
        <v>15.914894</v>
      </c>
      <c r="C2897" t="s">
        <v>59872</v>
      </c>
      <c r="D2897" t="s">
        <v>59873</v>
      </c>
      <c r="E2897">
        <v>100</v>
      </c>
      <c r="F2897">
        <v>69</v>
      </c>
      <c r="G2897" t="s">
        <v>34003</v>
      </c>
    </row>
    <row r="2898" spans="1:8" x14ac:dyDescent="0.35">
      <c r="A2898" t="s">
        <v>95757</v>
      </c>
      <c r="B2898">
        <v>16.323067999999999</v>
      </c>
      <c r="C2898" t="s">
        <v>76530</v>
      </c>
      <c r="D2898" t="s">
        <v>76531</v>
      </c>
      <c r="E2898">
        <v>100</v>
      </c>
      <c r="F2898">
        <v>69</v>
      </c>
      <c r="G2898" t="s">
        <v>34003</v>
      </c>
    </row>
    <row r="2899" spans="1:8" x14ac:dyDescent="0.35">
      <c r="A2899" t="s">
        <v>95757</v>
      </c>
      <c r="B2899">
        <v>16.333855</v>
      </c>
      <c r="C2899" t="s">
        <v>69160</v>
      </c>
      <c r="D2899" t="s">
        <v>69161</v>
      </c>
      <c r="E2899">
        <v>100</v>
      </c>
      <c r="F2899">
        <v>69</v>
      </c>
      <c r="G2899" t="s">
        <v>34003</v>
      </c>
    </row>
    <row r="2900" spans="1:8" x14ac:dyDescent="0.35">
      <c r="A2900" t="s">
        <v>95757</v>
      </c>
      <c r="B2900">
        <v>16.333855</v>
      </c>
      <c r="C2900" t="s">
        <v>69162</v>
      </c>
      <c r="D2900" t="s">
        <v>69161</v>
      </c>
      <c r="E2900">
        <v>100</v>
      </c>
      <c r="F2900">
        <v>69</v>
      </c>
      <c r="G2900" t="s">
        <v>34003</v>
      </c>
    </row>
    <row r="2901" spans="1:8" x14ac:dyDescent="0.35">
      <c r="A2901" t="s">
        <v>95757</v>
      </c>
      <c r="B2901">
        <v>16.427023999999999</v>
      </c>
      <c r="C2901" t="s">
        <v>73764</v>
      </c>
      <c r="D2901" t="s">
        <v>73765</v>
      </c>
      <c r="E2901">
        <v>100</v>
      </c>
      <c r="F2901">
        <v>69</v>
      </c>
      <c r="G2901" t="s">
        <v>34003</v>
      </c>
    </row>
    <row r="2902" spans="1:8" x14ac:dyDescent="0.35">
      <c r="A2902" t="s">
        <v>95757</v>
      </c>
      <c r="B2902">
        <v>17.716660000000001</v>
      </c>
      <c r="C2902" t="s">
        <v>80672</v>
      </c>
      <c r="D2902" t="s">
        <v>80673</v>
      </c>
      <c r="E2902">
        <v>100</v>
      </c>
      <c r="F2902">
        <v>69</v>
      </c>
      <c r="G2902" t="s">
        <v>34003</v>
      </c>
    </row>
    <row r="2903" spans="1:8" x14ac:dyDescent="0.35">
      <c r="A2903" t="s">
        <v>95757</v>
      </c>
      <c r="B2903">
        <v>17.786155000000001</v>
      </c>
      <c r="C2903" t="s">
        <v>45241</v>
      </c>
      <c r="D2903" t="s">
        <v>45242</v>
      </c>
      <c r="E2903">
        <v>98.551000000000002</v>
      </c>
      <c r="F2903">
        <v>69</v>
      </c>
      <c r="G2903" t="s">
        <v>34003</v>
      </c>
    </row>
    <row r="2904" spans="1:8" x14ac:dyDescent="0.35">
      <c r="A2904" t="s">
        <v>95757</v>
      </c>
      <c r="B2904">
        <v>17.856020000000001</v>
      </c>
      <c r="C2904" t="s">
        <v>49949</v>
      </c>
      <c r="D2904" t="s">
        <v>49950</v>
      </c>
      <c r="E2904">
        <v>98.551000000000002</v>
      </c>
      <c r="F2904">
        <v>69</v>
      </c>
      <c r="G2904" t="s">
        <v>34003</v>
      </c>
    </row>
    <row r="2905" spans="1:8" x14ac:dyDescent="0.35">
      <c r="A2905" t="s">
        <v>95757</v>
      </c>
      <c r="B2905">
        <v>17.856020000000001</v>
      </c>
      <c r="C2905" t="s">
        <v>77391</v>
      </c>
      <c r="D2905" t="s">
        <v>77392</v>
      </c>
      <c r="E2905">
        <v>100</v>
      </c>
      <c r="F2905">
        <v>69</v>
      </c>
      <c r="G2905" t="s">
        <v>34003</v>
      </c>
    </row>
    <row r="2906" spans="1:8" x14ac:dyDescent="0.35">
      <c r="A2906" t="s">
        <v>95757</v>
      </c>
      <c r="B2906">
        <v>17.924658999999998</v>
      </c>
      <c r="C2906" t="s">
        <v>9786</v>
      </c>
      <c r="D2906" t="s">
        <v>9744</v>
      </c>
      <c r="E2906">
        <v>100</v>
      </c>
      <c r="F2906">
        <v>69</v>
      </c>
      <c r="G2906" t="s">
        <v>9344</v>
      </c>
      <c r="H2906">
        <v>51.79</v>
      </c>
    </row>
    <row r="2907" spans="1:8" x14ac:dyDescent="0.35">
      <c r="A2907" t="s">
        <v>95757</v>
      </c>
      <c r="B2907">
        <v>18.94632</v>
      </c>
      <c r="C2907" t="s">
        <v>66885</v>
      </c>
      <c r="D2907" t="s">
        <v>66886</v>
      </c>
      <c r="E2907">
        <v>100</v>
      </c>
      <c r="F2907">
        <v>69</v>
      </c>
      <c r="G2907" t="s">
        <v>34003</v>
      </c>
    </row>
    <row r="2908" spans="1:8" x14ac:dyDescent="0.35">
      <c r="A2908" t="s">
        <v>95757</v>
      </c>
      <c r="B2908">
        <v>19.243537</v>
      </c>
      <c r="C2908" t="s">
        <v>9761</v>
      </c>
      <c r="D2908" t="s">
        <v>9762</v>
      </c>
      <c r="E2908">
        <v>100</v>
      </c>
      <c r="F2908">
        <v>69</v>
      </c>
      <c r="G2908" t="s">
        <v>9344</v>
      </c>
      <c r="H2908">
        <v>51.79</v>
      </c>
    </row>
    <row r="2909" spans="1:8" x14ac:dyDescent="0.35">
      <c r="A2909" t="s">
        <v>95757</v>
      </c>
      <c r="B2909">
        <v>19.243537</v>
      </c>
      <c r="C2909" t="s">
        <v>71763</v>
      </c>
      <c r="D2909" t="s">
        <v>71764</v>
      </c>
      <c r="E2909">
        <v>98.551000000000002</v>
      </c>
      <c r="F2909">
        <v>69</v>
      </c>
      <c r="G2909" t="s">
        <v>34003</v>
      </c>
    </row>
    <row r="2910" spans="1:8" x14ac:dyDescent="0.35">
      <c r="A2910" t="s">
        <v>95757</v>
      </c>
      <c r="B2910">
        <v>19.244339</v>
      </c>
      <c r="C2910" t="s">
        <v>44776</v>
      </c>
      <c r="D2910" t="s">
        <v>44777</v>
      </c>
      <c r="E2910">
        <v>100</v>
      </c>
      <c r="F2910">
        <v>69</v>
      </c>
      <c r="G2910" t="s">
        <v>34003</v>
      </c>
    </row>
    <row r="2911" spans="1:8" x14ac:dyDescent="0.35">
      <c r="A2911" t="s">
        <v>95757</v>
      </c>
      <c r="B2911">
        <v>19.253698</v>
      </c>
      <c r="C2911" t="s">
        <v>65912</v>
      </c>
      <c r="D2911" t="s">
        <v>65913</v>
      </c>
      <c r="E2911">
        <v>100</v>
      </c>
      <c r="F2911">
        <v>69</v>
      </c>
      <c r="G2911" t="s">
        <v>34003</v>
      </c>
    </row>
    <row r="2912" spans="1:8" x14ac:dyDescent="0.35">
      <c r="A2912" t="s">
        <v>95757</v>
      </c>
      <c r="B2912">
        <v>19.262239000000001</v>
      </c>
      <c r="C2912" t="s">
        <v>69458</v>
      </c>
      <c r="D2912" t="s">
        <v>69459</v>
      </c>
      <c r="E2912">
        <v>100</v>
      </c>
      <c r="F2912">
        <v>69</v>
      </c>
      <c r="G2912" t="s">
        <v>34003</v>
      </c>
    </row>
    <row r="2913" spans="1:8" x14ac:dyDescent="0.35">
      <c r="A2913" t="s">
        <v>95757</v>
      </c>
      <c r="B2913">
        <v>19.447240000000001</v>
      </c>
      <c r="C2913" t="s">
        <v>85826</v>
      </c>
      <c r="D2913" t="s">
        <v>85827</v>
      </c>
      <c r="E2913">
        <v>100</v>
      </c>
      <c r="F2913">
        <v>69</v>
      </c>
      <c r="G2913" t="s">
        <v>34003</v>
      </c>
    </row>
    <row r="2914" spans="1:8" x14ac:dyDescent="0.35">
      <c r="A2914" t="s">
        <v>95757</v>
      </c>
      <c r="B2914">
        <v>19.447243</v>
      </c>
      <c r="C2914" t="s">
        <v>56696</v>
      </c>
      <c r="D2914" t="s">
        <v>56697</v>
      </c>
      <c r="E2914">
        <v>98.551000000000002</v>
      </c>
      <c r="F2914">
        <v>69</v>
      </c>
      <c r="G2914" t="s">
        <v>34003</v>
      </c>
    </row>
    <row r="2915" spans="1:8" x14ac:dyDescent="0.35">
      <c r="A2915" t="s">
        <v>95757</v>
      </c>
      <c r="B2915">
        <v>19.447683999999999</v>
      </c>
      <c r="C2915" t="s">
        <v>61526</v>
      </c>
      <c r="D2915" t="s">
        <v>61527</v>
      </c>
      <c r="E2915">
        <v>100</v>
      </c>
      <c r="F2915">
        <v>69</v>
      </c>
      <c r="G2915" t="s">
        <v>34003</v>
      </c>
    </row>
    <row r="2916" spans="1:8" x14ac:dyDescent="0.35">
      <c r="A2916" t="s">
        <v>95757</v>
      </c>
      <c r="B2916">
        <v>20.135501999999999</v>
      </c>
      <c r="C2916" t="s">
        <v>9804</v>
      </c>
      <c r="D2916" t="s">
        <v>9805</v>
      </c>
      <c r="E2916">
        <v>98.551000000000002</v>
      </c>
      <c r="F2916">
        <v>69</v>
      </c>
      <c r="G2916" t="s">
        <v>9344</v>
      </c>
      <c r="H2916">
        <v>52.91</v>
      </c>
    </row>
    <row r="2917" spans="1:8" x14ac:dyDescent="0.35">
      <c r="A2917" t="s">
        <v>95757</v>
      </c>
      <c r="B2917">
        <v>20.373926999999998</v>
      </c>
      <c r="C2917" t="s">
        <v>43582</v>
      </c>
      <c r="D2917" t="s">
        <v>43581</v>
      </c>
      <c r="E2917">
        <v>100</v>
      </c>
      <c r="F2917">
        <v>69</v>
      </c>
      <c r="G2917" t="s">
        <v>34003</v>
      </c>
    </row>
    <row r="2918" spans="1:8" x14ac:dyDescent="0.35">
      <c r="A2918" t="s">
        <v>95757</v>
      </c>
      <c r="B2918">
        <v>20.373926999999998</v>
      </c>
      <c r="C2918" t="s">
        <v>80061</v>
      </c>
      <c r="D2918" t="s">
        <v>43581</v>
      </c>
      <c r="E2918">
        <v>100</v>
      </c>
      <c r="F2918">
        <v>69</v>
      </c>
      <c r="G2918" t="s">
        <v>34003</v>
      </c>
    </row>
    <row r="2919" spans="1:8" x14ac:dyDescent="0.35">
      <c r="A2919" t="s">
        <v>95757</v>
      </c>
      <c r="B2919">
        <v>20.406623</v>
      </c>
      <c r="C2919" t="s">
        <v>34044</v>
      </c>
      <c r="D2919" t="s">
        <v>34045</v>
      </c>
      <c r="E2919">
        <v>100</v>
      </c>
      <c r="F2919">
        <v>69</v>
      </c>
      <c r="G2919" t="s">
        <v>34003</v>
      </c>
    </row>
    <row r="2920" spans="1:8" x14ac:dyDescent="0.35">
      <c r="A2920" t="s">
        <v>95757</v>
      </c>
      <c r="B2920">
        <v>20.891197999999999</v>
      </c>
      <c r="C2920" t="s">
        <v>9825</v>
      </c>
      <c r="D2920" t="s">
        <v>9826</v>
      </c>
      <c r="E2920">
        <v>98.551000000000002</v>
      </c>
      <c r="F2920">
        <v>69</v>
      </c>
      <c r="G2920" t="s">
        <v>9344</v>
      </c>
      <c r="H2920">
        <v>56.94</v>
      </c>
    </row>
    <row r="2921" spans="1:8" x14ac:dyDescent="0.35">
      <c r="A2921" t="s">
        <v>95757</v>
      </c>
      <c r="B2921">
        <v>20.891197999999999</v>
      </c>
      <c r="C2921" t="s">
        <v>73302</v>
      </c>
      <c r="D2921" t="s">
        <v>73303</v>
      </c>
      <c r="E2921">
        <v>100</v>
      </c>
      <c r="F2921">
        <v>69</v>
      </c>
      <c r="G2921" t="s">
        <v>34003</v>
      </c>
    </row>
    <row r="2922" spans="1:8" x14ac:dyDescent="0.35">
      <c r="A2922" t="s">
        <v>95757</v>
      </c>
      <c r="B2922">
        <v>21.015347999999999</v>
      </c>
      <c r="C2922" t="s">
        <v>9820</v>
      </c>
      <c r="D2922" t="s">
        <v>9819</v>
      </c>
      <c r="E2922">
        <v>100</v>
      </c>
      <c r="F2922">
        <v>69</v>
      </c>
      <c r="G2922" t="s">
        <v>9344</v>
      </c>
      <c r="H2922">
        <v>56.94</v>
      </c>
    </row>
    <row r="2923" spans="1:8" x14ac:dyDescent="0.35">
      <c r="A2923" t="s">
        <v>95757</v>
      </c>
      <c r="B2923">
        <v>21.086469000000001</v>
      </c>
      <c r="C2923" t="s">
        <v>75925</v>
      </c>
      <c r="D2923" t="s">
        <v>75926</v>
      </c>
      <c r="E2923">
        <v>98.551000000000002</v>
      </c>
      <c r="F2923">
        <v>69</v>
      </c>
      <c r="G2923" t="s">
        <v>34003</v>
      </c>
    </row>
    <row r="2924" spans="1:8" x14ac:dyDescent="0.35">
      <c r="A2924" t="s">
        <v>95757</v>
      </c>
      <c r="B2924">
        <v>21.333822000000001</v>
      </c>
      <c r="C2924" t="s">
        <v>71562</v>
      </c>
      <c r="D2924" t="s">
        <v>38890</v>
      </c>
      <c r="E2924">
        <v>100</v>
      </c>
      <c r="F2924">
        <v>69</v>
      </c>
      <c r="G2924" t="s">
        <v>34003</v>
      </c>
    </row>
    <row r="2925" spans="1:8" x14ac:dyDescent="0.35">
      <c r="A2925" t="s">
        <v>95757</v>
      </c>
      <c r="B2925">
        <v>22.983279</v>
      </c>
      <c r="C2925" t="s">
        <v>85142</v>
      </c>
      <c r="D2925" t="s">
        <v>85143</v>
      </c>
      <c r="E2925">
        <v>100</v>
      </c>
      <c r="F2925">
        <v>69</v>
      </c>
      <c r="G2925" t="s">
        <v>34003</v>
      </c>
    </row>
    <row r="2926" spans="1:8" x14ac:dyDescent="0.35">
      <c r="A2926" t="s">
        <v>95757</v>
      </c>
      <c r="B2926">
        <v>25.639524000000002</v>
      </c>
      <c r="C2926" t="s">
        <v>50589</v>
      </c>
      <c r="D2926" t="s">
        <v>50590</v>
      </c>
      <c r="E2926">
        <v>100</v>
      </c>
      <c r="F2926">
        <v>69</v>
      </c>
      <c r="G2926" t="s">
        <v>34003</v>
      </c>
    </row>
    <row r="2927" spans="1:8" x14ac:dyDescent="0.35">
      <c r="A2927" t="s">
        <v>95757</v>
      </c>
      <c r="B2927">
        <v>25.986536000000001</v>
      </c>
      <c r="C2927" t="s">
        <v>83089</v>
      </c>
      <c r="D2927" t="s">
        <v>83090</v>
      </c>
      <c r="E2927">
        <v>100</v>
      </c>
      <c r="F2927">
        <v>69</v>
      </c>
      <c r="G2927" t="s">
        <v>34003</v>
      </c>
    </row>
    <row r="2928" spans="1:8" x14ac:dyDescent="0.35">
      <c r="A2928" t="s">
        <v>95757</v>
      </c>
      <c r="B2928">
        <v>26.321722999999999</v>
      </c>
      <c r="C2928" t="s">
        <v>46397</v>
      </c>
      <c r="D2928" t="s">
        <v>46398</v>
      </c>
      <c r="E2928">
        <v>100</v>
      </c>
      <c r="F2928">
        <v>69</v>
      </c>
      <c r="G2928" t="s">
        <v>34003</v>
      </c>
    </row>
    <row r="2929" spans="1:8" x14ac:dyDescent="0.35">
      <c r="A2929" t="s">
        <v>95757</v>
      </c>
      <c r="B2929">
        <v>26.735916</v>
      </c>
      <c r="C2929" t="s">
        <v>83539</v>
      </c>
      <c r="D2929" t="s">
        <v>83540</v>
      </c>
      <c r="E2929">
        <v>100</v>
      </c>
      <c r="F2929">
        <v>69</v>
      </c>
      <c r="G2929" t="s">
        <v>34003</v>
      </c>
    </row>
    <row r="2930" spans="1:8" x14ac:dyDescent="0.35">
      <c r="A2930" t="s">
        <v>95757</v>
      </c>
      <c r="B2930">
        <v>27.286107000000001</v>
      </c>
      <c r="C2930" t="s">
        <v>76440</v>
      </c>
      <c r="D2930" t="s">
        <v>76441</v>
      </c>
      <c r="E2930">
        <v>100</v>
      </c>
      <c r="F2930">
        <v>69</v>
      </c>
      <c r="G2930" t="s">
        <v>34003</v>
      </c>
    </row>
    <row r="2931" spans="1:8" x14ac:dyDescent="0.35">
      <c r="A2931" t="s">
        <v>95757</v>
      </c>
      <c r="B2931">
        <v>27.553894</v>
      </c>
      <c r="C2931" t="s">
        <v>56754</v>
      </c>
      <c r="D2931" t="s">
        <v>56755</v>
      </c>
      <c r="E2931">
        <v>100</v>
      </c>
      <c r="F2931">
        <v>69</v>
      </c>
      <c r="G2931" t="s">
        <v>34003</v>
      </c>
    </row>
    <row r="2932" spans="1:8" x14ac:dyDescent="0.35">
      <c r="A2932" t="s">
        <v>95757</v>
      </c>
      <c r="B2932">
        <v>27.553894</v>
      </c>
      <c r="C2932" t="s">
        <v>85770</v>
      </c>
      <c r="D2932" t="s">
        <v>85771</v>
      </c>
      <c r="E2932">
        <v>98.551000000000002</v>
      </c>
      <c r="F2932">
        <v>69</v>
      </c>
      <c r="G2932" t="s">
        <v>34003</v>
      </c>
    </row>
    <row r="2933" spans="1:8" x14ac:dyDescent="0.35">
      <c r="A2933" t="s">
        <v>95757</v>
      </c>
      <c r="B2933">
        <v>27.642465999999999</v>
      </c>
      <c r="C2933" t="s">
        <v>39257</v>
      </c>
      <c r="D2933" t="s">
        <v>39258</v>
      </c>
      <c r="E2933">
        <v>100</v>
      </c>
      <c r="F2933">
        <v>69</v>
      </c>
      <c r="G2933" t="s">
        <v>34003</v>
      </c>
    </row>
    <row r="2934" spans="1:8" x14ac:dyDescent="0.35">
      <c r="A2934" t="s">
        <v>95757</v>
      </c>
      <c r="B2934">
        <v>27.714576000000001</v>
      </c>
      <c r="C2934" t="s">
        <v>80569</v>
      </c>
      <c r="D2934" t="s">
        <v>80570</v>
      </c>
      <c r="E2934">
        <v>98.551000000000002</v>
      </c>
      <c r="F2934">
        <v>69</v>
      </c>
      <c r="G2934" t="s">
        <v>34003</v>
      </c>
    </row>
    <row r="2935" spans="1:8" x14ac:dyDescent="0.35">
      <c r="A2935" t="s">
        <v>95757</v>
      </c>
      <c r="B2935">
        <v>28.991993999999998</v>
      </c>
      <c r="C2935" t="s">
        <v>62294</v>
      </c>
      <c r="D2935" t="s">
        <v>62295</v>
      </c>
      <c r="E2935">
        <v>98.551000000000002</v>
      </c>
      <c r="F2935">
        <v>69</v>
      </c>
      <c r="G2935" t="s">
        <v>34003</v>
      </c>
    </row>
    <row r="2936" spans="1:8" x14ac:dyDescent="0.35">
      <c r="A2936" t="s">
        <v>95757</v>
      </c>
      <c r="B2936">
        <v>28.993297999999999</v>
      </c>
      <c r="C2936" t="s">
        <v>47161</v>
      </c>
      <c r="D2936" t="s">
        <v>47162</v>
      </c>
      <c r="E2936">
        <v>100</v>
      </c>
      <c r="F2936">
        <v>69</v>
      </c>
      <c r="G2936" t="s">
        <v>34003</v>
      </c>
    </row>
    <row r="2937" spans="1:8" x14ac:dyDescent="0.35">
      <c r="A2937" t="s">
        <v>95757</v>
      </c>
      <c r="B2937">
        <v>28.993297999999999</v>
      </c>
      <c r="C2937" t="s">
        <v>78569</v>
      </c>
      <c r="D2937" t="s">
        <v>47162</v>
      </c>
      <c r="E2937">
        <v>100</v>
      </c>
      <c r="F2937">
        <v>69</v>
      </c>
      <c r="G2937" t="s">
        <v>34003</v>
      </c>
    </row>
    <row r="2938" spans="1:8" x14ac:dyDescent="0.35">
      <c r="A2938" t="s">
        <v>95757</v>
      </c>
      <c r="B2938">
        <v>29.738533</v>
      </c>
      <c r="C2938" t="s">
        <v>9913</v>
      </c>
      <c r="D2938" t="s">
        <v>9912</v>
      </c>
      <c r="E2938">
        <v>100</v>
      </c>
      <c r="F2938">
        <v>69</v>
      </c>
      <c r="G2938" t="s">
        <v>9344</v>
      </c>
      <c r="H2938">
        <v>76.63</v>
      </c>
    </row>
    <row r="2939" spans="1:8" x14ac:dyDescent="0.35">
      <c r="A2939" t="s">
        <v>95757</v>
      </c>
      <c r="B2939">
        <v>29.738883000000001</v>
      </c>
      <c r="C2939" t="s">
        <v>9907</v>
      </c>
      <c r="D2939" t="s">
        <v>9908</v>
      </c>
      <c r="E2939">
        <v>98.551000000000002</v>
      </c>
      <c r="F2939">
        <v>69</v>
      </c>
      <c r="G2939" t="s">
        <v>9344</v>
      </c>
      <c r="H2939">
        <v>76.63</v>
      </c>
    </row>
    <row r="2940" spans="1:8" x14ac:dyDescent="0.35">
      <c r="A2940" t="s">
        <v>95757</v>
      </c>
      <c r="B2940">
        <v>29.738883000000001</v>
      </c>
      <c r="C2940" t="s">
        <v>71262</v>
      </c>
      <c r="D2940" t="s">
        <v>71263</v>
      </c>
      <c r="E2940">
        <v>100</v>
      </c>
      <c r="F2940">
        <v>69</v>
      </c>
      <c r="G2940" t="s">
        <v>34003</v>
      </c>
    </row>
    <row r="2941" spans="1:8" x14ac:dyDescent="0.35">
      <c r="A2941" t="s">
        <v>95757</v>
      </c>
      <c r="B2941">
        <v>29.780484000000001</v>
      </c>
      <c r="C2941" t="s">
        <v>52500</v>
      </c>
      <c r="D2941" t="s">
        <v>52501</v>
      </c>
      <c r="E2941">
        <v>98.551000000000002</v>
      </c>
      <c r="F2941">
        <v>69</v>
      </c>
      <c r="G2941" t="s">
        <v>34003</v>
      </c>
    </row>
    <row r="2942" spans="1:8" x14ac:dyDescent="0.35">
      <c r="A2942" t="s">
        <v>95757</v>
      </c>
      <c r="B2942">
        <v>29.810089000000001</v>
      </c>
      <c r="C2942" t="s">
        <v>56517</v>
      </c>
      <c r="D2942" t="s">
        <v>56518</v>
      </c>
      <c r="E2942">
        <v>100</v>
      </c>
      <c r="F2942">
        <v>69</v>
      </c>
      <c r="G2942" t="s">
        <v>34003</v>
      </c>
    </row>
    <row r="2943" spans="1:8" x14ac:dyDescent="0.35">
      <c r="A2943" t="s">
        <v>95757</v>
      </c>
      <c r="B2943">
        <v>30.109304000000002</v>
      </c>
      <c r="C2943" t="s">
        <v>9922</v>
      </c>
      <c r="D2943" t="s">
        <v>9923</v>
      </c>
      <c r="E2943">
        <v>100</v>
      </c>
      <c r="F2943">
        <v>69</v>
      </c>
      <c r="G2943" t="s">
        <v>9344</v>
      </c>
      <c r="H2943">
        <v>78.34</v>
      </c>
    </row>
    <row r="2944" spans="1:8" x14ac:dyDescent="0.35">
      <c r="A2944" t="s">
        <v>95757</v>
      </c>
      <c r="B2944">
        <v>30.262763</v>
      </c>
      <c r="C2944" t="s">
        <v>9933</v>
      </c>
      <c r="D2944" t="s">
        <v>9932</v>
      </c>
      <c r="E2944">
        <v>100</v>
      </c>
      <c r="F2944">
        <v>69</v>
      </c>
      <c r="G2944" t="s">
        <v>9344</v>
      </c>
      <c r="H2944">
        <v>78.34</v>
      </c>
    </row>
    <row r="2945" spans="1:8" x14ac:dyDescent="0.35">
      <c r="A2945" t="s">
        <v>95757</v>
      </c>
      <c r="B2945">
        <v>30.471191000000001</v>
      </c>
      <c r="C2945" t="s">
        <v>82071</v>
      </c>
      <c r="D2945" t="s">
        <v>82072</v>
      </c>
      <c r="E2945">
        <v>100</v>
      </c>
      <c r="F2945">
        <v>69</v>
      </c>
      <c r="G2945" t="s">
        <v>34003</v>
      </c>
    </row>
    <row r="2946" spans="1:8" x14ac:dyDescent="0.35">
      <c r="A2946" t="s">
        <v>95757</v>
      </c>
      <c r="B2946">
        <v>30.558461000000001</v>
      </c>
      <c r="C2946" t="s">
        <v>9936</v>
      </c>
      <c r="D2946" t="s">
        <v>9935</v>
      </c>
      <c r="E2946">
        <v>100</v>
      </c>
      <c r="F2946">
        <v>69</v>
      </c>
      <c r="G2946" t="s">
        <v>9344</v>
      </c>
      <c r="H2946">
        <v>78.34</v>
      </c>
    </row>
    <row r="2947" spans="1:8" x14ac:dyDescent="0.35">
      <c r="A2947" t="s">
        <v>95757</v>
      </c>
      <c r="B2947">
        <v>30.558843</v>
      </c>
      <c r="C2947" t="s">
        <v>75365</v>
      </c>
      <c r="D2947" t="s">
        <v>75366</v>
      </c>
      <c r="E2947">
        <v>100</v>
      </c>
      <c r="F2947">
        <v>68</v>
      </c>
      <c r="G2947" t="s">
        <v>34003</v>
      </c>
    </row>
    <row r="2948" spans="1:8" x14ac:dyDescent="0.35">
      <c r="A2948" t="s">
        <v>95757</v>
      </c>
      <c r="B2948">
        <v>30.683989</v>
      </c>
      <c r="C2948" t="s">
        <v>65930</v>
      </c>
      <c r="D2948" t="s">
        <v>65931</v>
      </c>
      <c r="E2948">
        <v>100</v>
      </c>
      <c r="F2948">
        <v>69</v>
      </c>
      <c r="G2948" t="s">
        <v>34003</v>
      </c>
    </row>
    <row r="2949" spans="1:8" x14ac:dyDescent="0.35">
      <c r="A2949" t="s">
        <v>95757</v>
      </c>
      <c r="B2949">
        <v>31.107710000000001</v>
      </c>
      <c r="C2949" t="s">
        <v>79347</v>
      </c>
      <c r="D2949" t="s">
        <v>79348</v>
      </c>
      <c r="E2949">
        <v>98.551000000000002</v>
      </c>
      <c r="F2949">
        <v>69</v>
      </c>
      <c r="G2949" t="s">
        <v>34003</v>
      </c>
    </row>
    <row r="2950" spans="1:8" x14ac:dyDescent="0.35">
      <c r="A2950" t="s">
        <v>95757</v>
      </c>
      <c r="B2950">
        <v>31.279577</v>
      </c>
      <c r="C2950" t="s">
        <v>9970</v>
      </c>
      <c r="D2950" t="s">
        <v>9971</v>
      </c>
      <c r="E2950">
        <v>100</v>
      </c>
      <c r="F2950">
        <v>69</v>
      </c>
      <c r="G2950" t="s">
        <v>9344</v>
      </c>
      <c r="H2950">
        <v>78.89</v>
      </c>
    </row>
    <row r="2951" spans="1:8" x14ac:dyDescent="0.35">
      <c r="A2951" t="s">
        <v>95757</v>
      </c>
      <c r="B2951">
        <v>31.502095000000001</v>
      </c>
      <c r="C2951" t="s">
        <v>9993</v>
      </c>
      <c r="D2951" t="s">
        <v>9994</v>
      </c>
      <c r="E2951">
        <v>100</v>
      </c>
      <c r="F2951">
        <v>69</v>
      </c>
      <c r="G2951" t="s">
        <v>9344</v>
      </c>
      <c r="H2951">
        <v>80.569999999999993</v>
      </c>
    </row>
    <row r="2952" spans="1:8" x14ac:dyDescent="0.35">
      <c r="A2952" t="s">
        <v>95757</v>
      </c>
      <c r="B2952">
        <v>31.502095000000001</v>
      </c>
      <c r="C2952" t="s">
        <v>75991</v>
      </c>
      <c r="D2952" t="s">
        <v>75992</v>
      </c>
      <c r="E2952">
        <v>98.551000000000002</v>
      </c>
      <c r="F2952">
        <v>69</v>
      </c>
      <c r="G2952" t="s">
        <v>34003</v>
      </c>
    </row>
    <row r="2953" spans="1:8" x14ac:dyDescent="0.35">
      <c r="A2953" t="s">
        <v>95757</v>
      </c>
      <c r="B2953">
        <v>31.510967999999998</v>
      </c>
      <c r="C2953" t="s">
        <v>10009</v>
      </c>
      <c r="D2953" t="s">
        <v>10010</v>
      </c>
      <c r="E2953">
        <v>98.551000000000002</v>
      </c>
      <c r="F2953">
        <v>69</v>
      </c>
      <c r="G2953" t="s">
        <v>9344</v>
      </c>
      <c r="H2953">
        <v>80.569999999999993</v>
      </c>
    </row>
    <row r="2954" spans="1:8" x14ac:dyDescent="0.35">
      <c r="A2954" t="s">
        <v>95757</v>
      </c>
      <c r="B2954">
        <v>32.078789</v>
      </c>
      <c r="C2954" t="s">
        <v>81949</v>
      </c>
      <c r="D2954" t="s">
        <v>81950</v>
      </c>
      <c r="E2954">
        <v>100</v>
      </c>
      <c r="F2954">
        <v>69</v>
      </c>
      <c r="G2954" t="s">
        <v>34003</v>
      </c>
    </row>
    <row r="2955" spans="1:8" x14ac:dyDescent="0.35">
      <c r="A2955" t="s">
        <v>95757</v>
      </c>
      <c r="B2955">
        <v>32.271706999999999</v>
      </c>
      <c r="C2955" t="s">
        <v>79203</v>
      </c>
      <c r="D2955" t="s">
        <v>79204</v>
      </c>
      <c r="E2955">
        <v>100</v>
      </c>
      <c r="F2955">
        <v>69</v>
      </c>
      <c r="G2955" t="s">
        <v>34003</v>
      </c>
    </row>
    <row r="2956" spans="1:8" x14ac:dyDescent="0.35">
      <c r="A2956" t="s">
        <v>95757</v>
      </c>
      <c r="B2956">
        <v>32.432656000000001</v>
      </c>
      <c r="C2956" t="s">
        <v>66775</v>
      </c>
      <c r="D2956" t="s">
        <v>66776</v>
      </c>
      <c r="E2956">
        <v>100</v>
      </c>
      <c r="F2956">
        <v>69</v>
      </c>
      <c r="G2956" t="s">
        <v>34003</v>
      </c>
    </row>
    <row r="2957" spans="1:8" x14ac:dyDescent="0.35">
      <c r="A2957" t="s">
        <v>95757</v>
      </c>
      <c r="B2957">
        <v>32.467641999999998</v>
      </c>
      <c r="C2957" t="s">
        <v>37598</v>
      </c>
      <c r="D2957" t="s">
        <v>37599</v>
      </c>
      <c r="E2957">
        <v>100</v>
      </c>
      <c r="F2957">
        <v>69</v>
      </c>
      <c r="G2957" t="s">
        <v>34003</v>
      </c>
    </row>
    <row r="2958" spans="1:8" x14ac:dyDescent="0.35">
      <c r="A2958" t="s">
        <v>95757</v>
      </c>
      <c r="B2958">
        <v>32.474390999999997</v>
      </c>
      <c r="C2958" t="s">
        <v>65352</v>
      </c>
      <c r="D2958" t="s">
        <v>65353</v>
      </c>
      <c r="E2958">
        <v>98.551000000000002</v>
      </c>
      <c r="F2958">
        <v>69</v>
      </c>
      <c r="G2958" t="s">
        <v>34003</v>
      </c>
    </row>
    <row r="2959" spans="1:8" x14ac:dyDescent="0.35">
      <c r="A2959" t="s">
        <v>95757</v>
      </c>
      <c r="B2959">
        <v>32.934004999999999</v>
      </c>
      <c r="C2959" t="s">
        <v>9995</v>
      </c>
      <c r="D2959" t="s">
        <v>9996</v>
      </c>
      <c r="E2959">
        <v>100</v>
      </c>
      <c r="F2959">
        <v>69</v>
      </c>
      <c r="G2959" t="s">
        <v>9344</v>
      </c>
      <c r="H2959">
        <v>80.569999999999993</v>
      </c>
    </row>
    <row r="2960" spans="1:8" x14ac:dyDescent="0.35">
      <c r="A2960" t="s">
        <v>95757</v>
      </c>
      <c r="B2960">
        <v>32.953220000000002</v>
      </c>
      <c r="C2960" t="s">
        <v>9989</v>
      </c>
      <c r="D2960" t="s">
        <v>9990</v>
      </c>
      <c r="E2960">
        <v>100</v>
      </c>
      <c r="F2960">
        <v>69</v>
      </c>
      <c r="G2960" t="s">
        <v>9344</v>
      </c>
      <c r="H2960">
        <v>80.569999999999993</v>
      </c>
    </row>
    <row r="2961" spans="1:8" x14ac:dyDescent="0.35">
      <c r="A2961" t="s">
        <v>95757</v>
      </c>
      <c r="B2961">
        <v>32.953220000000002</v>
      </c>
      <c r="C2961" t="s">
        <v>71970</v>
      </c>
      <c r="D2961" t="s">
        <v>71971</v>
      </c>
      <c r="E2961">
        <v>98.551000000000002</v>
      </c>
      <c r="F2961">
        <v>69</v>
      </c>
      <c r="G2961" t="s">
        <v>34003</v>
      </c>
    </row>
    <row r="2962" spans="1:8" x14ac:dyDescent="0.35">
      <c r="A2962" t="s">
        <v>95757</v>
      </c>
      <c r="B2962">
        <v>32.954757999999998</v>
      </c>
      <c r="C2962" t="s">
        <v>78192</v>
      </c>
      <c r="D2962" t="s">
        <v>78193</v>
      </c>
      <c r="E2962">
        <v>98.551000000000002</v>
      </c>
      <c r="F2962">
        <v>69</v>
      </c>
      <c r="G2962" t="s">
        <v>34003</v>
      </c>
    </row>
    <row r="2963" spans="1:8" x14ac:dyDescent="0.35">
      <c r="A2963" t="s">
        <v>95757</v>
      </c>
      <c r="B2963">
        <v>33.323577</v>
      </c>
      <c r="C2963" t="s">
        <v>75410</v>
      </c>
      <c r="D2963" t="s">
        <v>75411</v>
      </c>
      <c r="E2963">
        <v>100</v>
      </c>
      <c r="F2963">
        <v>69</v>
      </c>
      <c r="G2963" t="s">
        <v>34003</v>
      </c>
    </row>
    <row r="2964" spans="1:8" x14ac:dyDescent="0.35">
      <c r="A2964" t="s">
        <v>95757</v>
      </c>
      <c r="B2964">
        <v>33.323577</v>
      </c>
      <c r="C2964" t="s">
        <v>75412</v>
      </c>
      <c r="D2964" t="s">
        <v>75411</v>
      </c>
      <c r="E2964">
        <v>100</v>
      </c>
      <c r="F2964">
        <v>69</v>
      </c>
      <c r="G2964" t="s">
        <v>34003</v>
      </c>
    </row>
    <row r="2965" spans="1:8" x14ac:dyDescent="0.35">
      <c r="A2965" t="s">
        <v>95757</v>
      </c>
      <c r="B2965">
        <v>34.275976</v>
      </c>
      <c r="C2965" t="s">
        <v>68819</v>
      </c>
      <c r="D2965" t="s">
        <v>68820</v>
      </c>
      <c r="E2965">
        <v>98.551000000000002</v>
      </c>
      <c r="F2965">
        <v>69</v>
      </c>
      <c r="G2965" t="s">
        <v>34003</v>
      </c>
    </row>
    <row r="2966" spans="1:8" x14ac:dyDescent="0.35">
      <c r="A2966" t="s">
        <v>95757</v>
      </c>
      <c r="B2966">
        <v>34.293658999999998</v>
      </c>
      <c r="C2966" t="s">
        <v>44752</v>
      </c>
      <c r="D2966" t="s">
        <v>44753</v>
      </c>
      <c r="E2966">
        <v>100</v>
      </c>
      <c r="F2966">
        <v>69</v>
      </c>
      <c r="G2966" t="s">
        <v>34003</v>
      </c>
    </row>
    <row r="2967" spans="1:8" x14ac:dyDescent="0.35">
      <c r="A2967" t="s">
        <v>95757</v>
      </c>
      <c r="B2967">
        <v>34.293658999999998</v>
      </c>
      <c r="C2967" t="s">
        <v>78668</v>
      </c>
      <c r="D2967" t="s">
        <v>78669</v>
      </c>
      <c r="E2967">
        <v>98.551000000000002</v>
      </c>
      <c r="F2967">
        <v>69</v>
      </c>
      <c r="G2967" t="s">
        <v>34003</v>
      </c>
    </row>
    <row r="2968" spans="1:8" x14ac:dyDescent="0.35">
      <c r="A2968" t="s">
        <v>95757</v>
      </c>
      <c r="B2968">
        <v>34.945846000000003</v>
      </c>
      <c r="C2968" t="s">
        <v>52290</v>
      </c>
      <c r="D2968" t="s">
        <v>52291</v>
      </c>
      <c r="E2968">
        <v>100</v>
      </c>
      <c r="F2968">
        <v>69</v>
      </c>
      <c r="G2968" t="s">
        <v>34003</v>
      </c>
    </row>
    <row r="2969" spans="1:8" x14ac:dyDescent="0.35">
      <c r="A2969" t="s">
        <v>95757</v>
      </c>
      <c r="B2969">
        <v>34.945846000000003</v>
      </c>
      <c r="C2969" t="s">
        <v>80846</v>
      </c>
      <c r="D2969" t="s">
        <v>80847</v>
      </c>
      <c r="E2969">
        <v>98.551000000000002</v>
      </c>
      <c r="F2969">
        <v>69</v>
      </c>
      <c r="G2969" t="s">
        <v>34003</v>
      </c>
    </row>
    <row r="2970" spans="1:8" x14ac:dyDescent="0.35">
      <c r="A2970" t="s">
        <v>95757</v>
      </c>
      <c r="B2970">
        <v>35.118901999999999</v>
      </c>
      <c r="C2970" t="s">
        <v>10050</v>
      </c>
      <c r="D2970" t="s">
        <v>10051</v>
      </c>
      <c r="E2970">
        <v>100</v>
      </c>
      <c r="F2970">
        <v>69</v>
      </c>
      <c r="G2970" t="s">
        <v>9344</v>
      </c>
      <c r="H2970">
        <v>83.98</v>
      </c>
    </row>
    <row r="2971" spans="1:8" x14ac:dyDescent="0.35">
      <c r="A2971" t="s">
        <v>95757</v>
      </c>
      <c r="B2971">
        <v>35.118901999999999</v>
      </c>
      <c r="C2971" t="s">
        <v>10052</v>
      </c>
      <c r="D2971" t="s">
        <v>10051</v>
      </c>
      <c r="E2971">
        <v>100</v>
      </c>
      <c r="F2971">
        <v>69</v>
      </c>
      <c r="G2971" t="s">
        <v>9344</v>
      </c>
      <c r="H2971">
        <v>83.98</v>
      </c>
    </row>
    <row r="2972" spans="1:8" x14ac:dyDescent="0.35">
      <c r="A2972" t="s">
        <v>95757</v>
      </c>
      <c r="B2972">
        <v>35.130186000000002</v>
      </c>
      <c r="C2972" t="s">
        <v>75487</v>
      </c>
      <c r="D2972" t="s">
        <v>75488</v>
      </c>
      <c r="E2972">
        <v>98.528999999999996</v>
      </c>
      <c r="F2972">
        <v>68</v>
      </c>
      <c r="G2972" t="s">
        <v>34003</v>
      </c>
    </row>
    <row r="2973" spans="1:8" x14ac:dyDescent="0.35">
      <c r="A2973" t="s">
        <v>95757</v>
      </c>
      <c r="B2973">
        <v>36.997143999999999</v>
      </c>
      <c r="C2973" t="s">
        <v>64455</v>
      </c>
      <c r="D2973" t="s">
        <v>64456</v>
      </c>
      <c r="E2973">
        <v>98.551000000000002</v>
      </c>
      <c r="F2973">
        <v>69</v>
      </c>
      <c r="G2973" t="s">
        <v>34003</v>
      </c>
    </row>
    <row r="2974" spans="1:8" x14ac:dyDescent="0.35">
      <c r="A2974" t="s">
        <v>95757</v>
      </c>
      <c r="B2974">
        <v>37.390737999999999</v>
      </c>
      <c r="C2974" t="s">
        <v>10038</v>
      </c>
      <c r="D2974" t="s">
        <v>10039</v>
      </c>
      <c r="E2974">
        <v>98.551000000000002</v>
      </c>
      <c r="F2974">
        <v>69</v>
      </c>
      <c r="G2974" t="s">
        <v>9344</v>
      </c>
      <c r="H2974">
        <v>83.98</v>
      </c>
    </row>
    <row r="2975" spans="1:8" x14ac:dyDescent="0.35">
      <c r="A2975" t="s">
        <v>95757</v>
      </c>
      <c r="B2975">
        <v>37.801720000000003</v>
      </c>
      <c r="C2975" t="s">
        <v>75286</v>
      </c>
      <c r="D2975" t="s">
        <v>75287</v>
      </c>
      <c r="E2975">
        <v>100</v>
      </c>
      <c r="F2975">
        <v>69</v>
      </c>
      <c r="G2975" t="s">
        <v>34003</v>
      </c>
    </row>
    <row r="2976" spans="1:8" x14ac:dyDescent="0.35">
      <c r="A2976" t="s">
        <v>95757</v>
      </c>
      <c r="B2976">
        <v>38.235864999999997</v>
      </c>
      <c r="C2976" t="s">
        <v>83127</v>
      </c>
      <c r="D2976" t="s">
        <v>83128</v>
      </c>
      <c r="E2976">
        <v>100</v>
      </c>
      <c r="F2976">
        <v>66</v>
      </c>
      <c r="G2976" t="s">
        <v>34003</v>
      </c>
    </row>
    <row r="2977" spans="1:7" x14ac:dyDescent="0.35">
      <c r="A2977" t="s">
        <v>95757</v>
      </c>
      <c r="B2977">
        <v>38.240180000000002</v>
      </c>
      <c r="C2977" t="s">
        <v>82306</v>
      </c>
      <c r="D2977" t="s">
        <v>82307</v>
      </c>
      <c r="E2977">
        <v>98.551000000000002</v>
      </c>
      <c r="F2977">
        <v>69</v>
      </c>
      <c r="G2977" t="s">
        <v>34003</v>
      </c>
    </row>
    <row r="2978" spans="1:7" x14ac:dyDescent="0.35">
      <c r="A2978" t="s">
        <v>95757</v>
      </c>
      <c r="B2978">
        <v>38.253582000000002</v>
      </c>
      <c r="C2978" t="s">
        <v>75381</v>
      </c>
      <c r="D2978" t="s">
        <v>75382</v>
      </c>
      <c r="E2978">
        <v>98.551000000000002</v>
      </c>
      <c r="F2978">
        <v>69</v>
      </c>
      <c r="G2978" t="s">
        <v>34003</v>
      </c>
    </row>
    <row r="2979" spans="1:7" x14ac:dyDescent="0.35">
      <c r="A2979" t="s">
        <v>95757</v>
      </c>
      <c r="B2979">
        <v>38.373834000000002</v>
      </c>
      <c r="C2979" t="s">
        <v>52066</v>
      </c>
      <c r="D2979" t="s">
        <v>52067</v>
      </c>
      <c r="E2979">
        <v>98.551000000000002</v>
      </c>
      <c r="F2979">
        <v>69</v>
      </c>
      <c r="G2979" t="s">
        <v>34003</v>
      </c>
    </row>
    <row r="2980" spans="1:7" x14ac:dyDescent="0.35">
      <c r="A2980" t="s">
        <v>95757</v>
      </c>
      <c r="B2980">
        <v>38.373834000000002</v>
      </c>
      <c r="C2980" t="s">
        <v>77714</v>
      </c>
      <c r="D2980" t="s">
        <v>77715</v>
      </c>
      <c r="E2980">
        <v>100</v>
      </c>
      <c r="F2980">
        <v>69</v>
      </c>
      <c r="G2980" t="s">
        <v>34003</v>
      </c>
    </row>
    <row r="2981" spans="1:7" x14ac:dyDescent="0.35">
      <c r="A2981" t="s">
        <v>95757</v>
      </c>
      <c r="B2981">
        <v>38.397395000000003</v>
      </c>
      <c r="C2981" t="s">
        <v>79572</v>
      </c>
      <c r="D2981" t="s">
        <v>79573</v>
      </c>
      <c r="E2981">
        <v>100</v>
      </c>
      <c r="F2981">
        <v>69</v>
      </c>
      <c r="G2981" t="s">
        <v>34003</v>
      </c>
    </row>
    <row r="2982" spans="1:7" x14ac:dyDescent="0.35">
      <c r="A2982" t="s">
        <v>95757</v>
      </c>
      <c r="B2982">
        <v>38.517699999999998</v>
      </c>
      <c r="C2982" t="s">
        <v>80449</v>
      </c>
      <c r="D2982" t="s">
        <v>38318</v>
      </c>
      <c r="E2982">
        <v>100</v>
      </c>
      <c r="F2982">
        <v>69</v>
      </c>
      <c r="G2982" t="s">
        <v>34003</v>
      </c>
    </row>
    <row r="2983" spans="1:7" x14ac:dyDescent="0.35">
      <c r="A2983" t="s">
        <v>95757</v>
      </c>
      <c r="B2983">
        <v>38.575471</v>
      </c>
      <c r="C2983" t="s">
        <v>37628</v>
      </c>
      <c r="D2983" t="s">
        <v>37627</v>
      </c>
      <c r="E2983">
        <v>100</v>
      </c>
      <c r="F2983">
        <v>69</v>
      </c>
      <c r="G2983" t="s">
        <v>34003</v>
      </c>
    </row>
    <row r="2984" spans="1:7" x14ac:dyDescent="0.35">
      <c r="A2984" t="s">
        <v>95757</v>
      </c>
      <c r="B2984">
        <v>38.697412999999997</v>
      </c>
      <c r="C2984" t="s">
        <v>74766</v>
      </c>
      <c r="D2984" t="s">
        <v>35557</v>
      </c>
      <c r="E2984">
        <v>100</v>
      </c>
      <c r="F2984">
        <v>69</v>
      </c>
      <c r="G2984" t="s">
        <v>34003</v>
      </c>
    </row>
    <row r="2985" spans="1:7" x14ac:dyDescent="0.35">
      <c r="A2985" t="s">
        <v>95757</v>
      </c>
      <c r="B2985">
        <v>38.894004000000002</v>
      </c>
      <c r="C2985" t="s">
        <v>84374</v>
      </c>
      <c r="D2985" t="s">
        <v>84375</v>
      </c>
      <c r="E2985">
        <v>100</v>
      </c>
      <c r="F2985">
        <v>69</v>
      </c>
      <c r="G2985" t="s">
        <v>34003</v>
      </c>
    </row>
    <row r="2986" spans="1:7" x14ac:dyDescent="0.35">
      <c r="A2986" t="s">
        <v>95757</v>
      </c>
      <c r="B2986">
        <v>39.187232000000002</v>
      </c>
      <c r="C2986" t="s">
        <v>75984</v>
      </c>
      <c r="D2986" t="s">
        <v>75985</v>
      </c>
      <c r="E2986">
        <v>100</v>
      </c>
      <c r="F2986">
        <v>69</v>
      </c>
      <c r="G2986" t="s">
        <v>34003</v>
      </c>
    </row>
    <row r="2987" spans="1:7" x14ac:dyDescent="0.35">
      <c r="A2987" t="s">
        <v>95757</v>
      </c>
      <c r="B2987">
        <v>39.187232000000002</v>
      </c>
      <c r="C2987" t="s">
        <v>75986</v>
      </c>
      <c r="D2987" t="s">
        <v>75985</v>
      </c>
      <c r="E2987">
        <v>100</v>
      </c>
      <c r="F2987">
        <v>69</v>
      </c>
      <c r="G2987" t="s">
        <v>34003</v>
      </c>
    </row>
    <row r="2988" spans="1:7" x14ac:dyDescent="0.35">
      <c r="A2988" t="s">
        <v>95757</v>
      </c>
      <c r="B2988">
        <v>40.364249000000001</v>
      </c>
      <c r="C2988" t="s">
        <v>42087</v>
      </c>
      <c r="D2988" t="s">
        <v>42088</v>
      </c>
      <c r="E2988">
        <v>100</v>
      </c>
      <c r="F2988">
        <v>69</v>
      </c>
      <c r="G2988" t="s">
        <v>34003</v>
      </c>
    </row>
    <row r="2989" spans="1:7" x14ac:dyDescent="0.35">
      <c r="A2989" t="s">
        <v>95757</v>
      </c>
      <c r="B2989">
        <v>40.364249000000001</v>
      </c>
      <c r="C2989" t="s">
        <v>76285</v>
      </c>
      <c r="D2989" t="s">
        <v>76286</v>
      </c>
      <c r="E2989">
        <v>98.551000000000002</v>
      </c>
      <c r="F2989">
        <v>69</v>
      </c>
      <c r="G2989" t="s">
        <v>34003</v>
      </c>
    </row>
    <row r="2990" spans="1:7" x14ac:dyDescent="0.35">
      <c r="A2990" t="s">
        <v>95757</v>
      </c>
      <c r="B2990">
        <v>40.67259</v>
      </c>
      <c r="C2990" t="s">
        <v>74029</v>
      </c>
      <c r="D2990" t="s">
        <v>74030</v>
      </c>
      <c r="E2990">
        <v>98.551000000000002</v>
      </c>
      <c r="F2990">
        <v>69</v>
      </c>
      <c r="G2990" t="s">
        <v>34003</v>
      </c>
    </row>
    <row r="2991" spans="1:7" x14ac:dyDescent="0.35">
      <c r="A2991" t="s">
        <v>95757</v>
      </c>
      <c r="B2991">
        <v>41.142097999999997</v>
      </c>
      <c r="C2991" t="s">
        <v>36169</v>
      </c>
      <c r="D2991" t="s">
        <v>36170</v>
      </c>
      <c r="E2991">
        <v>100</v>
      </c>
      <c r="F2991">
        <v>69</v>
      </c>
      <c r="G2991" t="s">
        <v>34003</v>
      </c>
    </row>
    <row r="2992" spans="1:7" x14ac:dyDescent="0.35">
      <c r="A2992" t="s">
        <v>95757</v>
      </c>
      <c r="B2992">
        <v>41.142097999999997</v>
      </c>
      <c r="C2992" t="s">
        <v>75942</v>
      </c>
      <c r="D2992" t="s">
        <v>75943</v>
      </c>
      <c r="E2992">
        <v>98.551000000000002</v>
      </c>
      <c r="F2992">
        <v>69</v>
      </c>
      <c r="G2992" t="s">
        <v>34003</v>
      </c>
    </row>
    <row r="2993" spans="1:8" x14ac:dyDescent="0.35">
      <c r="A2993" t="s">
        <v>95757</v>
      </c>
      <c r="B2993">
        <v>41.379739000000001</v>
      </c>
      <c r="C2993" t="s">
        <v>67692</v>
      </c>
      <c r="D2993" t="s">
        <v>67693</v>
      </c>
      <c r="E2993">
        <v>100</v>
      </c>
      <c r="F2993">
        <v>69</v>
      </c>
      <c r="G2993" t="s">
        <v>34003</v>
      </c>
    </row>
    <row r="2994" spans="1:8" x14ac:dyDescent="0.35">
      <c r="A2994" t="s">
        <v>95757</v>
      </c>
      <c r="B2994">
        <v>41.811396000000002</v>
      </c>
      <c r="C2994" t="s">
        <v>10115</v>
      </c>
      <c r="D2994" t="s">
        <v>10114</v>
      </c>
      <c r="E2994">
        <v>100</v>
      </c>
      <c r="F2994">
        <v>69</v>
      </c>
      <c r="G2994" t="s">
        <v>9344</v>
      </c>
      <c r="H2994">
        <v>89.05</v>
      </c>
    </row>
    <row r="2995" spans="1:8" x14ac:dyDescent="0.35">
      <c r="A2995" t="s">
        <v>95757</v>
      </c>
      <c r="B2995">
        <v>41.812384000000002</v>
      </c>
      <c r="C2995" t="s">
        <v>52928</v>
      </c>
      <c r="D2995" t="s">
        <v>52930</v>
      </c>
      <c r="E2995">
        <v>100</v>
      </c>
      <c r="F2995">
        <v>69</v>
      </c>
      <c r="G2995" t="s">
        <v>34003</v>
      </c>
    </row>
    <row r="2996" spans="1:8" x14ac:dyDescent="0.35">
      <c r="A2996" t="s">
        <v>95757</v>
      </c>
      <c r="B2996">
        <v>41.812384000000002</v>
      </c>
      <c r="C2996" t="s">
        <v>72314</v>
      </c>
      <c r="D2996" t="s">
        <v>52930</v>
      </c>
      <c r="E2996">
        <v>100</v>
      </c>
      <c r="F2996">
        <v>69</v>
      </c>
      <c r="G2996" t="s">
        <v>34003</v>
      </c>
    </row>
    <row r="2997" spans="1:8" x14ac:dyDescent="0.35">
      <c r="A2997" t="s">
        <v>95757</v>
      </c>
      <c r="B2997">
        <v>42.017301000000003</v>
      </c>
      <c r="C2997" t="s">
        <v>78148</v>
      </c>
      <c r="D2997" t="s">
        <v>78149</v>
      </c>
      <c r="E2997">
        <v>98.551000000000002</v>
      </c>
      <c r="F2997">
        <v>69</v>
      </c>
      <c r="G2997" t="s">
        <v>34003</v>
      </c>
    </row>
    <row r="2998" spans="1:8" x14ac:dyDescent="0.35">
      <c r="A2998" t="s">
        <v>95757</v>
      </c>
      <c r="B2998">
        <v>42.022069999999999</v>
      </c>
      <c r="C2998" t="s">
        <v>76293</v>
      </c>
      <c r="D2998" t="s">
        <v>76294</v>
      </c>
      <c r="E2998">
        <v>98.551000000000002</v>
      </c>
      <c r="F2998">
        <v>69</v>
      </c>
      <c r="G2998" t="s">
        <v>34003</v>
      </c>
    </row>
    <row r="2999" spans="1:8" x14ac:dyDescent="0.35">
      <c r="A2999" t="s">
        <v>95757</v>
      </c>
      <c r="B2999">
        <v>43.083044999999998</v>
      </c>
      <c r="C2999" t="s">
        <v>85480</v>
      </c>
      <c r="D2999" t="s">
        <v>85481</v>
      </c>
      <c r="E2999">
        <v>100</v>
      </c>
      <c r="F2999">
        <v>69</v>
      </c>
      <c r="G2999" t="s">
        <v>34003</v>
      </c>
    </row>
    <row r="3000" spans="1:8" x14ac:dyDescent="0.35">
      <c r="A3000" t="s">
        <v>95757</v>
      </c>
      <c r="B3000">
        <v>43.084496999999999</v>
      </c>
      <c r="C3000" t="s">
        <v>10130</v>
      </c>
      <c r="D3000" t="s">
        <v>10131</v>
      </c>
      <c r="E3000">
        <v>100</v>
      </c>
      <c r="F3000">
        <v>69</v>
      </c>
      <c r="G3000" t="s">
        <v>9344</v>
      </c>
      <c r="H3000">
        <v>89.05</v>
      </c>
    </row>
    <row r="3001" spans="1:8" x14ac:dyDescent="0.35">
      <c r="A3001" t="s">
        <v>95757</v>
      </c>
      <c r="B3001">
        <v>43.085320000000003</v>
      </c>
      <c r="C3001" t="s">
        <v>36917</v>
      </c>
      <c r="D3001" t="s">
        <v>36918</v>
      </c>
      <c r="E3001">
        <v>100</v>
      </c>
      <c r="F3001">
        <v>69</v>
      </c>
      <c r="G3001" t="s">
        <v>34003</v>
      </c>
    </row>
    <row r="3002" spans="1:8" x14ac:dyDescent="0.35">
      <c r="A3002" t="s">
        <v>95757</v>
      </c>
      <c r="B3002">
        <v>43.085320000000003</v>
      </c>
      <c r="C3002" t="s">
        <v>36919</v>
      </c>
      <c r="D3002" t="s">
        <v>36918</v>
      </c>
      <c r="E3002">
        <v>100</v>
      </c>
      <c r="F3002">
        <v>69</v>
      </c>
      <c r="G3002" t="s">
        <v>34003</v>
      </c>
    </row>
    <row r="3003" spans="1:8" x14ac:dyDescent="0.35">
      <c r="A3003" t="s">
        <v>95757</v>
      </c>
      <c r="B3003">
        <v>43.318624999999997</v>
      </c>
      <c r="C3003" t="s">
        <v>34449</v>
      </c>
      <c r="D3003" t="s">
        <v>34450</v>
      </c>
      <c r="E3003">
        <v>100</v>
      </c>
      <c r="F3003">
        <v>65</v>
      </c>
      <c r="G3003" t="s">
        <v>34003</v>
      </c>
    </row>
    <row r="3004" spans="1:8" x14ac:dyDescent="0.35">
      <c r="A3004" t="s">
        <v>95757</v>
      </c>
      <c r="B3004">
        <v>43.501007000000001</v>
      </c>
      <c r="C3004" t="s">
        <v>10139</v>
      </c>
      <c r="D3004" t="s">
        <v>10140</v>
      </c>
      <c r="E3004">
        <v>98.551000000000002</v>
      </c>
      <c r="F3004">
        <v>69</v>
      </c>
      <c r="G3004" t="s">
        <v>9344</v>
      </c>
      <c r="H3004">
        <v>89.05</v>
      </c>
    </row>
    <row r="3005" spans="1:8" x14ac:dyDescent="0.35">
      <c r="A3005" t="s">
        <v>95757</v>
      </c>
      <c r="B3005">
        <v>43.501382</v>
      </c>
      <c r="C3005" t="s">
        <v>49662</v>
      </c>
      <c r="D3005" t="s">
        <v>49663</v>
      </c>
      <c r="E3005">
        <v>100</v>
      </c>
      <c r="F3005">
        <v>69</v>
      </c>
      <c r="G3005" t="s">
        <v>34003</v>
      </c>
    </row>
    <row r="3006" spans="1:8" x14ac:dyDescent="0.35">
      <c r="A3006" t="s">
        <v>95757</v>
      </c>
      <c r="B3006">
        <v>43.501382</v>
      </c>
      <c r="C3006" t="s">
        <v>49664</v>
      </c>
      <c r="D3006" t="s">
        <v>49663</v>
      </c>
      <c r="E3006">
        <v>100</v>
      </c>
      <c r="F3006">
        <v>69</v>
      </c>
      <c r="G3006" t="s">
        <v>34003</v>
      </c>
    </row>
    <row r="3007" spans="1:8" x14ac:dyDescent="0.35">
      <c r="A3007" t="s">
        <v>95757</v>
      </c>
      <c r="B3007">
        <v>43.501382</v>
      </c>
      <c r="C3007" t="s">
        <v>63174</v>
      </c>
      <c r="D3007" t="s">
        <v>63175</v>
      </c>
      <c r="E3007">
        <v>98.551000000000002</v>
      </c>
      <c r="F3007">
        <v>69</v>
      </c>
      <c r="G3007" t="s">
        <v>34003</v>
      </c>
    </row>
    <row r="3008" spans="1:8" x14ac:dyDescent="0.35">
      <c r="A3008" t="s">
        <v>95757</v>
      </c>
      <c r="B3008">
        <v>43.501382</v>
      </c>
      <c r="C3008" t="s">
        <v>74180</v>
      </c>
      <c r="D3008" t="s">
        <v>74181</v>
      </c>
      <c r="E3008">
        <v>98.551000000000002</v>
      </c>
      <c r="F3008">
        <v>69</v>
      </c>
      <c r="G3008" t="s">
        <v>34003</v>
      </c>
    </row>
    <row r="3009" spans="1:8" x14ac:dyDescent="0.35">
      <c r="A3009" t="s">
        <v>95757</v>
      </c>
      <c r="B3009">
        <v>44.018501999999998</v>
      </c>
      <c r="C3009" t="s">
        <v>79612</v>
      </c>
      <c r="D3009" t="s">
        <v>79613</v>
      </c>
      <c r="E3009">
        <v>100</v>
      </c>
      <c r="F3009">
        <v>69</v>
      </c>
      <c r="G3009" t="s">
        <v>34003</v>
      </c>
    </row>
    <row r="3010" spans="1:8" x14ac:dyDescent="0.35">
      <c r="A3010" t="s">
        <v>95757</v>
      </c>
      <c r="B3010">
        <v>44.184156999999999</v>
      </c>
      <c r="C3010" t="s">
        <v>81266</v>
      </c>
      <c r="D3010" t="s">
        <v>81267</v>
      </c>
      <c r="E3010">
        <v>100</v>
      </c>
      <c r="F3010">
        <v>69</v>
      </c>
      <c r="G3010" t="s">
        <v>34003</v>
      </c>
    </row>
    <row r="3011" spans="1:8" x14ac:dyDescent="0.35">
      <c r="A3011" t="s">
        <v>95757</v>
      </c>
      <c r="B3011">
        <v>44.184556000000001</v>
      </c>
      <c r="C3011" t="s">
        <v>66838</v>
      </c>
      <c r="D3011" t="s">
        <v>66839</v>
      </c>
      <c r="E3011">
        <v>98.528999999999996</v>
      </c>
      <c r="F3011">
        <v>68</v>
      </c>
      <c r="G3011" t="s">
        <v>34003</v>
      </c>
    </row>
    <row r="3012" spans="1:8" x14ac:dyDescent="0.35">
      <c r="A3012" t="s">
        <v>95757</v>
      </c>
      <c r="B3012">
        <v>44.507550000000002</v>
      </c>
      <c r="C3012" t="s">
        <v>35644</v>
      </c>
      <c r="D3012" t="s">
        <v>35645</v>
      </c>
      <c r="E3012">
        <v>100</v>
      </c>
      <c r="F3012">
        <v>65</v>
      </c>
      <c r="G3012" t="s">
        <v>34003</v>
      </c>
    </row>
    <row r="3013" spans="1:8" x14ac:dyDescent="0.35">
      <c r="A3013" t="s">
        <v>95757</v>
      </c>
      <c r="B3013">
        <v>44.649693999999997</v>
      </c>
      <c r="C3013" t="s">
        <v>80883</v>
      </c>
      <c r="D3013" t="s">
        <v>80884</v>
      </c>
      <c r="E3013">
        <v>100</v>
      </c>
      <c r="F3013">
        <v>69</v>
      </c>
      <c r="G3013" t="s">
        <v>34003</v>
      </c>
    </row>
    <row r="3014" spans="1:8" x14ac:dyDescent="0.35">
      <c r="A3014" t="s">
        <v>95757</v>
      </c>
      <c r="B3014">
        <v>44.650041000000002</v>
      </c>
      <c r="C3014" t="s">
        <v>58067</v>
      </c>
      <c r="D3014" t="s">
        <v>58068</v>
      </c>
      <c r="E3014">
        <v>100</v>
      </c>
      <c r="F3014">
        <v>69</v>
      </c>
      <c r="G3014" t="s">
        <v>34003</v>
      </c>
    </row>
    <row r="3015" spans="1:8" x14ac:dyDescent="0.35">
      <c r="A3015" t="s">
        <v>95757</v>
      </c>
      <c r="B3015">
        <v>44.859512000000002</v>
      </c>
      <c r="C3015" t="s">
        <v>39083</v>
      </c>
      <c r="D3015" t="s">
        <v>39084</v>
      </c>
      <c r="E3015">
        <v>100</v>
      </c>
      <c r="F3015">
        <v>69</v>
      </c>
      <c r="G3015" t="s">
        <v>34003</v>
      </c>
    </row>
    <row r="3016" spans="1:8" x14ac:dyDescent="0.35">
      <c r="A3016" t="s">
        <v>95757</v>
      </c>
      <c r="B3016">
        <v>44.859512000000002</v>
      </c>
      <c r="C3016" t="s">
        <v>74810</v>
      </c>
      <c r="D3016" t="s">
        <v>74811</v>
      </c>
      <c r="E3016">
        <v>98.551000000000002</v>
      </c>
      <c r="F3016">
        <v>69</v>
      </c>
      <c r="G3016" t="s">
        <v>34003</v>
      </c>
    </row>
    <row r="3017" spans="1:8" x14ac:dyDescent="0.35">
      <c r="A3017" t="s">
        <v>95757</v>
      </c>
      <c r="B3017">
        <v>45.202035000000002</v>
      </c>
      <c r="C3017" t="s">
        <v>10152</v>
      </c>
      <c r="D3017" t="s">
        <v>10153</v>
      </c>
      <c r="E3017">
        <v>100</v>
      </c>
      <c r="F3017">
        <v>69</v>
      </c>
      <c r="G3017" t="s">
        <v>9344</v>
      </c>
      <c r="H3017">
        <v>89.63</v>
      </c>
    </row>
    <row r="3018" spans="1:8" x14ac:dyDescent="0.35">
      <c r="A3018" t="s">
        <v>95757</v>
      </c>
      <c r="B3018">
        <v>45.699897999999997</v>
      </c>
      <c r="C3018" t="s">
        <v>59274</v>
      </c>
      <c r="D3018" t="s">
        <v>59275</v>
      </c>
      <c r="E3018">
        <v>100</v>
      </c>
      <c r="F3018">
        <v>69</v>
      </c>
      <c r="G3018" t="s">
        <v>34003</v>
      </c>
    </row>
    <row r="3019" spans="1:8" x14ac:dyDescent="0.35">
      <c r="A3019" t="s">
        <v>95757</v>
      </c>
      <c r="B3019">
        <v>46.039403</v>
      </c>
      <c r="C3019" t="s">
        <v>49191</v>
      </c>
      <c r="D3019" t="s">
        <v>49192</v>
      </c>
      <c r="E3019">
        <v>100</v>
      </c>
      <c r="F3019">
        <v>65</v>
      </c>
      <c r="G3019" t="s">
        <v>34003</v>
      </c>
    </row>
    <row r="3020" spans="1:8" x14ac:dyDescent="0.35">
      <c r="A3020" t="s">
        <v>95757</v>
      </c>
      <c r="B3020">
        <v>46.097538</v>
      </c>
      <c r="C3020" t="s">
        <v>10154</v>
      </c>
      <c r="D3020" t="s">
        <v>10155</v>
      </c>
      <c r="E3020">
        <v>100</v>
      </c>
      <c r="F3020">
        <v>69</v>
      </c>
      <c r="G3020" t="s">
        <v>9344</v>
      </c>
      <c r="H3020">
        <v>89.63</v>
      </c>
    </row>
    <row r="3021" spans="1:8" x14ac:dyDescent="0.35">
      <c r="A3021" t="s">
        <v>95757</v>
      </c>
      <c r="B3021">
        <v>47.113548000000002</v>
      </c>
      <c r="C3021" t="s">
        <v>57162</v>
      </c>
      <c r="D3021" t="s">
        <v>57163</v>
      </c>
      <c r="E3021">
        <v>100</v>
      </c>
      <c r="F3021">
        <v>69</v>
      </c>
      <c r="G3021" t="s">
        <v>34003</v>
      </c>
    </row>
    <row r="3022" spans="1:8" x14ac:dyDescent="0.35">
      <c r="A3022" t="s">
        <v>95757</v>
      </c>
      <c r="B3022">
        <v>47.437472999999997</v>
      </c>
      <c r="C3022" t="s">
        <v>81831</v>
      </c>
      <c r="D3022" t="s">
        <v>81832</v>
      </c>
      <c r="E3022">
        <v>100</v>
      </c>
      <c r="F3022">
        <v>67</v>
      </c>
      <c r="G3022" t="s">
        <v>34003</v>
      </c>
    </row>
    <row r="3023" spans="1:8" x14ac:dyDescent="0.35">
      <c r="A3023" t="s">
        <v>95757</v>
      </c>
      <c r="B3023">
        <v>47.437472999999997</v>
      </c>
      <c r="C3023" t="s">
        <v>81833</v>
      </c>
      <c r="D3023" t="s">
        <v>81832</v>
      </c>
      <c r="E3023">
        <v>100</v>
      </c>
      <c r="F3023">
        <v>67</v>
      </c>
      <c r="G3023" t="s">
        <v>34003</v>
      </c>
    </row>
    <row r="3024" spans="1:8" x14ac:dyDescent="0.35">
      <c r="A3024" t="s">
        <v>95757</v>
      </c>
      <c r="B3024">
        <v>47.462380000000003</v>
      </c>
      <c r="C3024" t="s">
        <v>72155</v>
      </c>
      <c r="D3024" t="s">
        <v>72156</v>
      </c>
      <c r="E3024">
        <v>100</v>
      </c>
      <c r="F3024">
        <v>67</v>
      </c>
      <c r="G3024" t="s">
        <v>34003</v>
      </c>
    </row>
    <row r="3025" spans="1:8" x14ac:dyDescent="0.35">
      <c r="A3025" t="s">
        <v>95757</v>
      </c>
      <c r="B3025">
        <v>48.138337</v>
      </c>
      <c r="C3025" t="s">
        <v>79719</v>
      </c>
      <c r="D3025" t="s">
        <v>79720</v>
      </c>
      <c r="E3025">
        <v>100</v>
      </c>
      <c r="F3025">
        <v>69</v>
      </c>
      <c r="G3025" t="s">
        <v>34003</v>
      </c>
    </row>
    <row r="3026" spans="1:8" x14ac:dyDescent="0.35">
      <c r="A3026" t="s">
        <v>95757</v>
      </c>
      <c r="B3026">
        <v>48.165163999999997</v>
      </c>
      <c r="C3026" t="s">
        <v>50597</v>
      </c>
      <c r="D3026" t="s">
        <v>50598</v>
      </c>
      <c r="E3026">
        <v>100</v>
      </c>
      <c r="F3026">
        <v>69</v>
      </c>
      <c r="G3026" t="s">
        <v>34003</v>
      </c>
    </row>
    <row r="3027" spans="1:8" x14ac:dyDescent="0.35">
      <c r="A3027" t="s">
        <v>95757</v>
      </c>
      <c r="B3027">
        <v>49.412318999999997</v>
      </c>
      <c r="C3027" t="s">
        <v>76438</v>
      </c>
      <c r="D3027" t="s">
        <v>76439</v>
      </c>
      <c r="E3027">
        <v>100</v>
      </c>
      <c r="F3027">
        <v>69</v>
      </c>
      <c r="G3027" t="s">
        <v>34003</v>
      </c>
    </row>
    <row r="3028" spans="1:8" x14ac:dyDescent="0.35">
      <c r="A3028" t="s">
        <v>95757</v>
      </c>
      <c r="B3028">
        <v>49.673648999999997</v>
      </c>
      <c r="C3028" t="s">
        <v>54563</v>
      </c>
      <c r="D3028" t="s">
        <v>54564</v>
      </c>
      <c r="E3028">
        <v>100</v>
      </c>
      <c r="F3028">
        <v>69</v>
      </c>
      <c r="G3028" t="s">
        <v>34003</v>
      </c>
    </row>
    <row r="3029" spans="1:8" x14ac:dyDescent="0.35">
      <c r="A3029" t="s">
        <v>95757</v>
      </c>
      <c r="B3029">
        <v>49.884321999999997</v>
      </c>
      <c r="C3029" t="s">
        <v>34016</v>
      </c>
      <c r="D3029" t="s">
        <v>34017</v>
      </c>
      <c r="E3029">
        <v>98.551000000000002</v>
      </c>
      <c r="F3029">
        <v>69</v>
      </c>
      <c r="G3029" t="s">
        <v>34003</v>
      </c>
    </row>
    <row r="3030" spans="1:8" x14ac:dyDescent="0.35">
      <c r="A3030" t="s">
        <v>95757</v>
      </c>
      <c r="B3030">
        <v>49.932209</v>
      </c>
      <c r="C3030" t="s">
        <v>69182</v>
      </c>
      <c r="D3030" t="s">
        <v>69183</v>
      </c>
      <c r="E3030">
        <v>98.551000000000002</v>
      </c>
      <c r="F3030">
        <v>69</v>
      </c>
      <c r="G3030" t="s">
        <v>34003</v>
      </c>
    </row>
    <row r="3031" spans="1:8" x14ac:dyDescent="0.35">
      <c r="A3031" t="s">
        <v>95757</v>
      </c>
      <c r="B3031">
        <v>49.932209</v>
      </c>
      <c r="C3031" t="s">
        <v>81096</v>
      </c>
      <c r="D3031" t="s">
        <v>81097</v>
      </c>
      <c r="E3031">
        <v>100</v>
      </c>
      <c r="F3031">
        <v>69</v>
      </c>
      <c r="G3031" t="s">
        <v>34003</v>
      </c>
    </row>
    <row r="3032" spans="1:8" x14ac:dyDescent="0.35">
      <c r="A3032" t="s">
        <v>95757</v>
      </c>
      <c r="B3032">
        <v>50.116996</v>
      </c>
      <c r="C3032" t="s">
        <v>82378</v>
      </c>
      <c r="D3032" t="s">
        <v>82379</v>
      </c>
      <c r="E3032">
        <v>100</v>
      </c>
      <c r="F3032">
        <v>69</v>
      </c>
      <c r="G3032" t="s">
        <v>34003</v>
      </c>
    </row>
    <row r="3033" spans="1:8" x14ac:dyDescent="0.35">
      <c r="A3033" t="s">
        <v>95757</v>
      </c>
      <c r="B3033">
        <v>50.116996</v>
      </c>
      <c r="C3033" t="s">
        <v>82380</v>
      </c>
      <c r="D3033" t="s">
        <v>82379</v>
      </c>
      <c r="E3033">
        <v>100</v>
      </c>
      <c r="F3033">
        <v>69</v>
      </c>
      <c r="G3033" t="s">
        <v>34003</v>
      </c>
    </row>
    <row r="3034" spans="1:8" x14ac:dyDescent="0.35">
      <c r="A3034" t="s">
        <v>95757</v>
      </c>
      <c r="B3034">
        <v>50.117246999999999</v>
      </c>
      <c r="C3034" t="s">
        <v>10297</v>
      </c>
      <c r="D3034" t="s">
        <v>10296</v>
      </c>
      <c r="E3034">
        <v>100</v>
      </c>
      <c r="F3034">
        <v>69</v>
      </c>
      <c r="G3034" t="s">
        <v>9344</v>
      </c>
      <c r="H3034">
        <v>103.64</v>
      </c>
    </row>
    <row r="3035" spans="1:8" x14ac:dyDescent="0.35">
      <c r="A3035" t="s">
        <v>95757</v>
      </c>
      <c r="B3035">
        <v>50.117246999999999</v>
      </c>
      <c r="C3035" t="s">
        <v>72754</v>
      </c>
      <c r="D3035" t="s">
        <v>10296</v>
      </c>
      <c r="E3035">
        <v>100</v>
      </c>
      <c r="F3035">
        <v>69</v>
      </c>
      <c r="G3035" t="s">
        <v>34003</v>
      </c>
    </row>
    <row r="3036" spans="1:8" x14ac:dyDescent="0.35">
      <c r="A3036" t="s">
        <v>95757</v>
      </c>
      <c r="B3036">
        <v>50.117685999999999</v>
      </c>
      <c r="C3036" t="s">
        <v>68904</v>
      </c>
      <c r="D3036" t="s">
        <v>68905</v>
      </c>
      <c r="E3036">
        <v>100</v>
      </c>
      <c r="F3036">
        <v>69</v>
      </c>
      <c r="G3036" t="s">
        <v>34003</v>
      </c>
    </row>
    <row r="3037" spans="1:8" x14ac:dyDescent="0.35">
      <c r="A3037" t="s">
        <v>95757</v>
      </c>
      <c r="B3037">
        <v>50.176564999999997</v>
      </c>
      <c r="C3037" t="s">
        <v>63290</v>
      </c>
      <c r="D3037" t="s">
        <v>63291</v>
      </c>
      <c r="E3037">
        <v>98.551000000000002</v>
      </c>
      <c r="F3037">
        <v>69</v>
      </c>
      <c r="G3037" t="s">
        <v>34003</v>
      </c>
    </row>
    <row r="3038" spans="1:8" x14ac:dyDescent="0.35">
      <c r="A3038" t="s">
        <v>95757</v>
      </c>
      <c r="B3038">
        <v>50.176564999999997</v>
      </c>
      <c r="C3038" t="s">
        <v>73239</v>
      </c>
      <c r="D3038" t="s">
        <v>73240</v>
      </c>
      <c r="E3038">
        <v>100</v>
      </c>
      <c r="F3038">
        <v>69</v>
      </c>
      <c r="G3038" t="s">
        <v>34003</v>
      </c>
    </row>
    <row r="3039" spans="1:8" x14ac:dyDescent="0.35">
      <c r="A3039" t="s">
        <v>95757</v>
      </c>
      <c r="B3039">
        <v>50.176564999999997</v>
      </c>
      <c r="C3039" t="s">
        <v>90255</v>
      </c>
      <c r="D3039" t="s">
        <v>63291</v>
      </c>
      <c r="E3039">
        <v>98.551000000000002</v>
      </c>
      <c r="F3039">
        <v>69</v>
      </c>
      <c r="G3039" t="s">
        <v>34003</v>
      </c>
    </row>
    <row r="3040" spans="1:8" x14ac:dyDescent="0.35">
      <c r="A3040" t="s">
        <v>95757</v>
      </c>
      <c r="B3040">
        <v>50.177073999999998</v>
      </c>
      <c r="C3040" t="s">
        <v>42048</v>
      </c>
      <c r="D3040" t="s">
        <v>42047</v>
      </c>
      <c r="E3040">
        <v>100</v>
      </c>
      <c r="F3040">
        <v>69</v>
      </c>
      <c r="G3040" t="s">
        <v>34003</v>
      </c>
    </row>
    <row r="3041" spans="1:8" x14ac:dyDescent="0.35">
      <c r="A3041" t="s">
        <v>95757</v>
      </c>
      <c r="B3041">
        <v>50.240791999999999</v>
      </c>
      <c r="C3041" t="s">
        <v>76178</v>
      </c>
      <c r="D3041" t="s">
        <v>76179</v>
      </c>
      <c r="E3041">
        <v>98.551000000000002</v>
      </c>
      <c r="F3041">
        <v>69</v>
      </c>
      <c r="G3041" t="s">
        <v>34003</v>
      </c>
    </row>
    <row r="3042" spans="1:8" x14ac:dyDescent="0.35">
      <c r="A3042" t="s">
        <v>95757</v>
      </c>
      <c r="B3042">
        <v>50.240791999999999</v>
      </c>
      <c r="C3042" t="s">
        <v>90561</v>
      </c>
      <c r="D3042" t="s">
        <v>90562</v>
      </c>
      <c r="E3042">
        <v>100</v>
      </c>
      <c r="F3042">
        <v>69</v>
      </c>
      <c r="G3042" t="s">
        <v>34003</v>
      </c>
    </row>
    <row r="3043" spans="1:8" x14ac:dyDescent="0.35">
      <c r="A3043" t="s">
        <v>95757</v>
      </c>
      <c r="B3043">
        <v>50.313422000000003</v>
      </c>
      <c r="C3043" t="s">
        <v>75208</v>
      </c>
      <c r="D3043" t="s">
        <v>75209</v>
      </c>
      <c r="E3043">
        <v>100</v>
      </c>
      <c r="F3043">
        <v>66</v>
      </c>
      <c r="G3043" t="s">
        <v>34003</v>
      </c>
    </row>
    <row r="3044" spans="1:8" x14ac:dyDescent="0.35">
      <c r="A3044" t="s">
        <v>95757</v>
      </c>
      <c r="B3044">
        <v>50.383495000000003</v>
      </c>
      <c r="C3044" t="s">
        <v>64088</v>
      </c>
      <c r="D3044" t="s">
        <v>64089</v>
      </c>
      <c r="E3044">
        <v>98.551000000000002</v>
      </c>
      <c r="F3044">
        <v>69</v>
      </c>
      <c r="G3044" t="s">
        <v>34003</v>
      </c>
    </row>
    <row r="3045" spans="1:8" x14ac:dyDescent="0.35">
      <c r="A3045" t="s">
        <v>95757</v>
      </c>
      <c r="B3045">
        <v>51.14631</v>
      </c>
      <c r="C3045" t="s">
        <v>78770</v>
      </c>
      <c r="D3045" t="s">
        <v>78771</v>
      </c>
      <c r="E3045">
        <v>100</v>
      </c>
      <c r="F3045">
        <v>69</v>
      </c>
      <c r="G3045" t="s">
        <v>34003</v>
      </c>
    </row>
    <row r="3046" spans="1:8" x14ac:dyDescent="0.35">
      <c r="A3046" t="s">
        <v>95757</v>
      </c>
      <c r="B3046">
        <v>51.195287999999998</v>
      </c>
      <c r="C3046" t="s">
        <v>66578</v>
      </c>
      <c r="D3046" t="s">
        <v>66579</v>
      </c>
      <c r="E3046">
        <v>98.551000000000002</v>
      </c>
      <c r="F3046">
        <v>69</v>
      </c>
      <c r="G3046" t="s">
        <v>34003</v>
      </c>
    </row>
    <row r="3047" spans="1:8" x14ac:dyDescent="0.35">
      <c r="A3047" t="s">
        <v>95757</v>
      </c>
      <c r="B3047">
        <v>51.197090000000003</v>
      </c>
      <c r="C3047" t="s">
        <v>10302</v>
      </c>
      <c r="D3047" t="s">
        <v>10303</v>
      </c>
      <c r="E3047">
        <v>100</v>
      </c>
      <c r="F3047">
        <v>67</v>
      </c>
      <c r="G3047" t="s">
        <v>9344</v>
      </c>
      <c r="H3047">
        <v>103.64</v>
      </c>
    </row>
    <row r="3048" spans="1:8" x14ac:dyDescent="0.35">
      <c r="A3048" t="s">
        <v>95757</v>
      </c>
      <c r="B3048">
        <v>51.479844</v>
      </c>
      <c r="C3048" t="s">
        <v>75891</v>
      </c>
      <c r="D3048" t="s">
        <v>75892</v>
      </c>
      <c r="E3048">
        <v>100</v>
      </c>
      <c r="F3048">
        <v>69</v>
      </c>
      <c r="G3048" t="s">
        <v>34003</v>
      </c>
    </row>
    <row r="3049" spans="1:8" x14ac:dyDescent="0.35">
      <c r="A3049" t="s">
        <v>95757</v>
      </c>
      <c r="B3049">
        <v>51.95196</v>
      </c>
      <c r="C3049" t="s">
        <v>80795</v>
      </c>
      <c r="D3049" t="s">
        <v>80796</v>
      </c>
      <c r="E3049">
        <v>100</v>
      </c>
      <c r="F3049">
        <v>69</v>
      </c>
      <c r="G3049" t="s">
        <v>34003</v>
      </c>
    </row>
    <row r="3050" spans="1:8" x14ac:dyDescent="0.35">
      <c r="A3050" t="s">
        <v>95757</v>
      </c>
      <c r="B3050">
        <v>52.248527000000003</v>
      </c>
      <c r="C3050" t="s">
        <v>49567</v>
      </c>
      <c r="D3050" t="s">
        <v>49568</v>
      </c>
      <c r="E3050">
        <v>100</v>
      </c>
      <c r="F3050">
        <v>69</v>
      </c>
      <c r="G3050" t="s">
        <v>34003</v>
      </c>
    </row>
    <row r="3051" spans="1:8" x14ac:dyDescent="0.35">
      <c r="A3051" t="s">
        <v>95757</v>
      </c>
      <c r="B3051">
        <v>52.248553999999999</v>
      </c>
      <c r="C3051" t="s">
        <v>83984</v>
      </c>
      <c r="D3051" t="s">
        <v>83985</v>
      </c>
      <c r="E3051">
        <v>98.551000000000002</v>
      </c>
      <c r="F3051">
        <v>69</v>
      </c>
      <c r="G3051" t="s">
        <v>34003</v>
      </c>
    </row>
    <row r="3052" spans="1:8" x14ac:dyDescent="0.35">
      <c r="A3052" t="s">
        <v>95757</v>
      </c>
      <c r="B3052">
        <v>52.387163000000001</v>
      </c>
      <c r="C3052" t="s">
        <v>34230</v>
      </c>
      <c r="D3052" t="s">
        <v>34231</v>
      </c>
      <c r="E3052">
        <v>100</v>
      </c>
      <c r="F3052">
        <v>69</v>
      </c>
      <c r="G3052" t="s">
        <v>34003</v>
      </c>
    </row>
    <row r="3053" spans="1:8" x14ac:dyDescent="0.35">
      <c r="A3053" t="s">
        <v>95757</v>
      </c>
      <c r="B3053">
        <v>52.389006000000002</v>
      </c>
      <c r="C3053" t="s">
        <v>73155</v>
      </c>
      <c r="D3053" t="s">
        <v>73156</v>
      </c>
      <c r="E3053">
        <v>98.551000000000002</v>
      </c>
      <c r="F3053">
        <v>69</v>
      </c>
      <c r="G3053" t="s">
        <v>34003</v>
      </c>
    </row>
    <row r="3054" spans="1:8" x14ac:dyDescent="0.35">
      <c r="A3054" t="s">
        <v>95757</v>
      </c>
      <c r="B3054">
        <v>52.389006000000002</v>
      </c>
      <c r="C3054" t="s">
        <v>90183</v>
      </c>
      <c r="D3054" t="s">
        <v>90184</v>
      </c>
      <c r="E3054">
        <v>100</v>
      </c>
      <c r="F3054">
        <v>69</v>
      </c>
      <c r="G3054" t="s">
        <v>34003</v>
      </c>
    </row>
    <row r="3055" spans="1:8" x14ac:dyDescent="0.35">
      <c r="A3055" t="s">
        <v>95757</v>
      </c>
      <c r="B3055">
        <v>52.816460999999997</v>
      </c>
      <c r="C3055" t="s">
        <v>10324</v>
      </c>
      <c r="D3055" t="s">
        <v>10325</v>
      </c>
      <c r="E3055">
        <v>100</v>
      </c>
      <c r="F3055">
        <v>69</v>
      </c>
      <c r="G3055" t="s">
        <v>9344</v>
      </c>
      <c r="H3055">
        <v>103.64</v>
      </c>
    </row>
    <row r="3056" spans="1:8" x14ac:dyDescent="0.35">
      <c r="A3056" t="s">
        <v>95757</v>
      </c>
      <c r="B3056">
        <v>52.821719000000002</v>
      </c>
      <c r="C3056" t="s">
        <v>76066</v>
      </c>
      <c r="D3056" t="s">
        <v>76067</v>
      </c>
      <c r="E3056">
        <v>98.551000000000002</v>
      </c>
      <c r="F3056">
        <v>69</v>
      </c>
      <c r="G3056" t="s">
        <v>34003</v>
      </c>
    </row>
    <row r="3057" spans="1:7" x14ac:dyDescent="0.35">
      <c r="A3057" t="s">
        <v>95757</v>
      </c>
      <c r="B3057">
        <v>52.831778999999997</v>
      </c>
      <c r="C3057" t="s">
        <v>80781</v>
      </c>
      <c r="D3057" t="s">
        <v>80782</v>
      </c>
      <c r="E3057">
        <v>100</v>
      </c>
      <c r="F3057">
        <v>69</v>
      </c>
      <c r="G3057" t="s">
        <v>34003</v>
      </c>
    </row>
    <row r="3058" spans="1:7" x14ac:dyDescent="0.35">
      <c r="A3058" t="s">
        <v>95757</v>
      </c>
      <c r="B3058">
        <v>52.877881000000002</v>
      </c>
      <c r="C3058" t="s">
        <v>69723</v>
      </c>
      <c r="D3058" t="s">
        <v>69724</v>
      </c>
      <c r="E3058">
        <v>100</v>
      </c>
      <c r="F3058">
        <v>69</v>
      </c>
      <c r="G3058" t="s">
        <v>34003</v>
      </c>
    </row>
    <row r="3059" spans="1:7" x14ac:dyDescent="0.35">
      <c r="A3059" t="s">
        <v>95757</v>
      </c>
      <c r="B3059">
        <v>52.877881000000002</v>
      </c>
      <c r="C3059" t="s">
        <v>69867</v>
      </c>
      <c r="D3059" t="s">
        <v>69724</v>
      </c>
      <c r="E3059">
        <v>100</v>
      </c>
      <c r="F3059">
        <v>69</v>
      </c>
      <c r="G3059" t="s">
        <v>34003</v>
      </c>
    </row>
    <row r="3060" spans="1:7" x14ac:dyDescent="0.35">
      <c r="A3060" t="s">
        <v>95757</v>
      </c>
      <c r="B3060">
        <v>52.887515999999998</v>
      </c>
      <c r="C3060" t="s">
        <v>77798</v>
      </c>
      <c r="D3060" t="s">
        <v>77799</v>
      </c>
      <c r="E3060">
        <v>100</v>
      </c>
      <c r="F3060">
        <v>69</v>
      </c>
      <c r="G3060" t="s">
        <v>34003</v>
      </c>
    </row>
    <row r="3061" spans="1:7" x14ac:dyDescent="0.35">
      <c r="A3061" t="s">
        <v>95757</v>
      </c>
      <c r="B3061">
        <v>52.907659000000002</v>
      </c>
      <c r="C3061" t="s">
        <v>77162</v>
      </c>
      <c r="D3061" t="s">
        <v>77163</v>
      </c>
      <c r="E3061">
        <v>100</v>
      </c>
      <c r="F3061">
        <v>69</v>
      </c>
      <c r="G3061" t="s">
        <v>34003</v>
      </c>
    </row>
    <row r="3062" spans="1:7" x14ac:dyDescent="0.35">
      <c r="A3062" t="s">
        <v>95757</v>
      </c>
      <c r="B3062">
        <v>52.984791000000001</v>
      </c>
      <c r="C3062" t="s">
        <v>72256</v>
      </c>
      <c r="D3062" t="s">
        <v>72257</v>
      </c>
      <c r="E3062">
        <v>100</v>
      </c>
      <c r="F3062">
        <v>69</v>
      </c>
      <c r="G3062" t="s">
        <v>34003</v>
      </c>
    </row>
    <row r="3063" spans="1:7" x14ac:dyDescent="0.35">
      <c r="A3063" t="s">
        <v>95757</v>
      </c>
      <c r="B3063">
        <v>52.990287000000002</v>
      </c>
      <c r="C3063" t="s">
        <v>76928</v>
      </c>
      <c r="D3063" t="s">
        <v>76929</v>
      </c>
      <c r="E3063">
        <v>100</v>
      </c>
      <c r="F3063">
        <v>69</v>
      </c>
      <c r="G3063" t="s">
        <v>34003</v>
      </c>
    </row>
    <row r="3064" spans="1:7" x14ac:dyDescent="0.35">
      <c r="A3064" t="s">
        <v>95757</v>
      </c>
      <c r="B3064">
        <v>52.995136000000002</v>
      </c>
      <c r="C3064" t="s">
        <v>81243</v>
      </c>
      <c r="D3064" t="s">
        <v>81244</v>
      </c>
      <c r="E3064">
        <v>100</v>
      </c>
      <c r="F3064">
        <v>69</v>
      </c>
      <c r="G3064" t="s">
        <v>34003</v>
      </c>
    </row>
    <row r="3065" spans="1:7" x14ac:dyDescent="0.35">
      <c r="A3065" t="s">
        <v>95757</v>
      </c>
      <c r="B3065">
        <v>53.040546999999997</v>
      </c>
      <c r="C3065" t="s">
        <v>47972</v>
      </c>
      <c r="D3065" t="s">
        <v>47973</v>
      </c>
      <c r="E3065">
        <v>100</v>
      </c>
      <c r="F3065">
        <v>69</v>
      </c>
      <c r="G3065" t="s">
        <v>34003</v>
      </c>
    </row>
    <row r="3066" spans="1:7" x14ac:dyDescent="0.35">
      <c r="A3066" t="s">
        <v>95757</v>
      </c>
      <c r="B3066">
        <v>53.194906000000003</v>
      </c>
      <c r="C3066" t="s">
        <v>43495</v>
      </c>
      <c r="D3066" t="s">
        <v>43496</v>
      </c>
      <c r="E3066">
        <v>100</v>
      </c>
      <c r="F3066">
        <v>69</v>
      </c>
      <c r="G3066" t="s">
        <v>34003</v>
      </c>
    </row>
    <row r="3067" spans="1:7" x14ac:dyDescent="0.35">
      <c r="A3067" t="s">
        <v>95757</v>
      </c>
      <c r="B3067">
        <v>53.194906000000003</v>
      </c>
      <c r="C3067" t="s">
        <v>74455</v>
      </c>
      <c r="D3067" t="s">
        <v>43496</v>
      </c>
      <c r="E3067">
        <v>100</v>
      </c>
      <c r="F3067">
        <v>69</v>
      </c>
      <c r="G3067" t="s">
        <v>34003</v>
      </c>
    </row>
    <row r="3068" spans="1:7" x14ac:dyDescent="0.35">
      <c r="A3068" t="s">
        <v>95757</v>
      </c>
      <c r="B3068">
        <v>53.458177999999997</v>
      </c>
      <c r="C3068" t="s">
        <v>81066</v>
      </c>
      <c r="D3068" t="s">
        <v>81067</v>
      </c>
      <c r="E3068">
        <v>100</v>
      </c>
      <c r="F3068">
        <v>69</v>
      </c>
      <c r="G3068" t="s">
        <v>34003</v>
      </c>
    </row>
    <row r="3069" spans="1:7" x14ac:dyDescent="0.35">
      <c r="A3069" t="s">
        <v>95757</v>
      </c>
      <c r="B3069">
        <v>53.514361000000001</v>
      </c>
      <c r="C3069" t="s">
        <v>68870</v>
      </c>
      <c r="D3069" t="s">
        <v>68871</v>
      </c>
      <c r="E3069">
        <v>98.551000000000002</v>
      </c>
      <c r="F3069">
        <v>69</v>
      </c>
      <c r="G3069" t="s">
        <v>34003</v>
      </c>
    </row>
    <row r="3070" spans="1:7" x14ac:dyDescent="0.35">
      <c r="A3070" t="s">
        <v>95757</v>
      </c>
      <c r="B3070">
        <v>53.514361000000001</v>
      </c>
      <c r="C3070" t="s">
        <v>89912</v>
      </c>
      <c r="D3070" t="s">
        <v>89913</v>
      </c>
      <c r="E3070">
        <v>100</v>
      </c>
      <c r="F3070">
        <v>69</v>
      </c>
      <c r="G3070" t="s">
        <v>34003</v>
      </c>
    </row>
    <row r="3071" spans="1:7" x14ac:dyDescent="0.35">
      <c r="A3071" t="s">
        <v>95757</v>
      </c>
      <c r="B3071">
        <v>54.068396</v>
      </c>
      <c r="C3071" t="s">
        <v>70213</v>
      </c>
      <c r="D3071" t="s">
        <v>70214</v>
      </c>
      <c r="E3071">
        <v>100</v>
      </c>
      <c r="F3071">
        <v>69</v>
      </c>
      <c r="G3071" t="s">
        <v>34003</v>
      </c>
    </row>
    <row r="3072" spans="1:7" x14ac:dyDescent="0.35">
      <c r="A3072" t="s">
        <v>95757</v>
      </c>
      <c r="B3072">
        <v>54.072741000000001</v>
      </c>
      <c r="C3072" t="s">
        <v>59292</v>
      </c>
      <c r="D3072" t="s">
        <v>59293</v>
      </c>
      <c r="E3072">
        <v>98.551000000000002</v>
      </c>
      <c r="F3072">
        <v>69</v>
      </c>
      <c r="G3072" t="s">
        <v>34003</v>
      </c>
    </row>
    <row r="3073" spans="1:8" x14ac:dyDescent="0.35">
      <c r="A3073" t="s">
        <v>95757</v>
      </c>
      <c r="B3073">
        <v>55.639296999999999</v>
      </c>
      <c r="C3073" t="s">
        <v>67027</v>
      </c>
      <c r="D3073" t="s">
        <v>67028</v>
      </c>
      <c r="E3073">
        <v>100</v>
      </c>
      <c r="F3073">
        <v>69</v>
      </c>
      <c r="G3073" t="s">
        <v>34003</v>
      </c>
    </row>
    <row r="3074" spans="1:8" x14ac:dyDescent="0.35">
      <c r="A3074" t="s">
        <v>95757</v>
      </c>
      <c r="B3074">
        <v>55.639296999999999</v>
      </c>
      <c r="C3074" t="s">
        <v>67029</v>
      </c>
      <c r="D3074" t="s">
        <v>67030</v>
      </c>
      <c r="E3074">
        <v>98.551000000000002</v>
      </c>
      <c r="F3074">
        <v>69</v>
      </c>
      <c r="G3074" t="s">
        <v>34003</v>
      </c>
    </row>
    <row r="3075" spans="1:8" x14ac:dyDescent="0.35">
      <c r="A3075" t="s">
        <v>95757</v>
      </c>
      <c r="B3075">
        <v>55.690106</v>
      </c>
      <c r="C3075" t="s">
        <v>9530</v>
      </c>
      <c r="D3075" t="s">
        <v>9529</v>
      </c>
      <c r="E3075">
        <v>98.551000000000002</v>
      </c>
      <c r="F3075">
        <v>69</v>
      </c>
      <c r="G3075" t="s">
        <v>9344</v>
      </c>
      <c r="H3075">
        <v>25.8</v>
      </c>
    </row>
    <row r="3076" spans="1:8" x14ac:dyDescent="0.35">
      <c r="A3076" t="s">
        <v>95757</v>
      </c>
      <c r="B3076">
        <v>55.791592000000001</v>
      </c>
      <c r="C3076" t="s">
        <v>42217</v>
      </c>
      <c r="D3076" t="s">
        <v>42218</v>
      </c>
      <c r="E3076">
        <v>100</v>
      </c>
      <c r="F3076">
        <v>69</v>
      </c>
      <c r="G3076" t="s">
        <v>34003</v>
      </c>
    </row>
    <row r="3077" spans="1:8" x14ac:dyDescent="0.35">
      <c r="A3077" t="s">
        <v>95757</v>
      </c>
      <c r="B3077">
        <v>55.791592000000001</v>
      </c>
      <c r="C3077" t="s">
        <v>42219</v>
      </c>
      <c r="D3077" t="s">
        <v>42218</v>
      </c>
      <c r="E3077">
        <v>100</v>
      </c>
      <c r="F3077">
        <v>69</v>
      </c>
      <c r="G3077" t="s">
        <v>34003</v>
      </c>
    </row>
    <row r="3078" spans="1:8" x14ac:dyDescent="0.35">
      <c r="A3078" t="s">
        <v>95757</v>
      </c>
      <c r="B3078">
        <v>55.791592000000001</v>
      </c>
      <c r="C3078" t="s">
        <v>62790</v>
      </c>
      <c r="D3078" t="s">
        <v>62791</v>
      </c>
      <c r="E3078">
        <v>98.551000000000002</v>
      </c>
      <c r="F3078">
        <v>69</v>
      </c>
      <c r="G3078" t="s">
        <v>34003</v>
      </c>
    </row>
    <row r="3079" spans="1:8" x14ac:dyDescent="0.35">
      <c r="A3079" t="s">
        <v>95757</v>
      </c>
      <c r="B3079">
        <v>55.791592000000001</v>
      </c>
      <c r="C3079" t="s">
        <v>76291</v>
      </c>
      <c r="D3079" t="s">
        <v>76292</v>
      </c>
      <c r="E3079">
        <v>98.551000000000002</v>
      </c>
      <c r="F3079">
        <v>69</v>
      </c>
      <c r="G3079" t="s">
        <v>34003</v>
      </c>
    </row>
    <row r="3080" spans="1:8" x14ac:dyDescent="0.35">
      <c r="A3080" t="s">
        <v>95757</v>
      </c>
      <c r="B3080">
        <v>57.144748</v>
      </c>
      <c r="C3080" t="s">
        <v>75215</v>
      </c>
      <c r="D3080" t="s">
        <v>75216</v>
      </c>
      <c r="E3080">
        <v>98.551000000000002</v>
      </c>
      <c r="F3080">
        <v>69</v>
      </c>
      <c r="G3080" t="s">
        <v>34003</v>
      </c>
    </row>
    <row r="3081" spans="1:8" x14ac:dyDescent="0.35">
      <c r="A3081" t="s">
        <v>95757</v>
      </c>
      <c r="B3081">
        <v>57.508581999999997</v>
      </c>
      <c r="C3081" t="s">
        <v>72856</v>
      </c>
      <c r="D3081" t="s">
        <v>72857</v>
      </c>
      <c r="E3081">
        <v>100</v>
      </c>
      <c r="F3081">
        <v>69</v>
      </c>
      <c r="G3081" t="s">
        <v>34003</v>
      </c>
    </row>
    <row r="3082" spans="1:8" x14ac:dyDescent="0.35">
      <c r="A3082" t="s">
        <v>95757</v>
      </c>
      <c r="B3082">
        <v>57.518110999999998</v>
      </c>
      <c r="C3082" t="s">
        <v>76323</v>
      </c>
      <c r="D3082" t="s">
        <v>76324</v>
      </c>
      <c r="E3082">
        <v>98.551000000000002</v>
      </c>
      <c r="F3082">
        <v>69</v>
      </c>
      <c r="G3082" t="s">
        <v>34003</v>
      </c>
    </row>
    <row r="3083" spans="1:8" x14ac:dyDescent="0.35">
      <c r="A3083" t="s">
        <v>95757</v>
      </c>
      <c r="B3083">
        <v>57.523125999999998</v>
      </c>
      <c r="C3083" t="s">
        <v>76149</v>
      </c>
      <c r="D3083" t="s">
        <v>76150</v>
      </c>
      <c r="E3083">
        <v>100</v>
      </c>
      <c r="F3083">
        <v>69</v>
      </c>
      <c r="G3083" t="s">
        <v>34003</v>
      </c>
    </row>
    <row r="3084" spans="1:8" x14ac:dyDescent="0.35">
      <c r="A3084" t="s">
        <v>95757</v>
      </c>
      <c r="B3084">
        <v>59.763800000000003</v>
      </c>
      <c r="C3084" t="s">
        <v>78976</v>
      </c>
      <c r="D3084" t="s">
        <v>78977</v>
      </c>
      <c r="E3084">
        <v>100</v>
      </c>
      <c r="F3084">
        <v>69</v>
      </c>
      <c r="G3084" t="s">
        <v>34003</v>
      </c>
    </row>
    <row r="3085" spans="1:8" x14ac:dyDescent="0.35">
      <c r="A3085" t="s">
        <v>95757</v>
      </c>
      <c r="B3085">
        <v>59.811534999999999</v>
      </c>
      <c r="C3085" t="s">
        <v>81679</v>
      </c>
      <c r="D3085" t="s">
        <v>81680</v>
      </c>
      <c r="E3085">
        <v>98.551000000000002</v>
      </c>
      <c r="F3085">
        <v>69</v>
      </c>
      <c r="G3085" t="s">
        <v>34003</v>
      </c>
    </row>
    <row r="3086" spans="1:8" x14ac:dyDescent="0.35">
      <c r="A3086" t="s">
        <v>95757</v>
      </c>
      <c r="B3086">
        <v>59.814253999999998</v>
      </c>
      <c r="C3086" t="s">
        <v>69198</v>
      </c>
      <c r="D3086" t="s">
        <v>69199</v>
      </c>
      <c r="E3086">
        <v>100</v>
      </c>
      <c r="F3086">
        <v>69</v>
      </c>
      <c r="G3086" t="s">
        <v>34003</v>
      </c>
    </row>
    <row r="3087" spans="1:8" x14ac:dyDescent="0.35">
      <c r="A3087" t="s">
        <v>95757</v>
      </c>
      <c r="B3087">
        <v>60.171979999999998</v>
      </c>
      <c r="C3087" t="s">
        <v>53950</v>
      </c>
      <c r="D3087" t="s">
        <v>53951</v>
      </c>
      <c r="E3087">
        <v>100</v>
      </c>
      <c r="F3087">
        <v>69</v>
      </c>
      <c r="G3087" t="s">
        <v>34003</v>
      </c>
    </row>
    <row r="3088" spans="1:8" x14ac:dyDescent="0.35">
      <c r="A3088" t="s">
        <v>95757</v>
      </c>
      <c r="B3088">
        <v>60.171979999999998</v>
      </c>
      <c r="C3088" t="s">
        <v>73454</v>
      </c>
      <c r="D3088" t="s">
        <v>73455</v>
      </c>
      <c r="E3088">
        <v>98.551000000000002</v>
      </c>
      <c r="F3088">
        <v>69</v>
      </c>
      <c r="G3088" t="s">
        <v>34003</v>
      </c>
    </row>
    <row r="3089" spans="1:8" x14ac:dyDescent="0.35">
      <c r="A3089" t="s">
        <v>95757</v>
      </c>
      <c r="B3089">
        <v>60.282429999999998</v>
      </c>
      <c r="C3089" t="s">
        <v>74864</v>
      </c>
      <c r="D3089" t="s">
        <v>74865</v>
      </c>
      <c r="E3089">
        <v>98.551000000000002</v>
      </c>
      <c r="F3089">
        <v>69</v>
      </c>
      <c r="G3089" t="s">
        <v>34003</v>
      </c>
    </row>
    <row r="3090" spans="1:8" x14ac:dyDescent="0.35">
      <c r="A3090" t="s">
        <v>95757</v>
      </c>
      <c r="B3090">
        <v>60.610461000000001</v>
      </c>
      <c r="C3090" t="s">
        <v>52005</v>
      </c>
      <c r="D3090" t="s">
        <v>52006</v>
      </c>
      <c r="E3090">
        <v>100</v>
      </c>
      <c r="F3090">
        <v>69</v>
      </c>
      <c r="G3090" t="s">
        <v>34003</v>
      </c>
    </row>
    <row r="3091" spans="1:8" x14ac:dyDescent="0.35">
      <c r="A3091" t="s">
        <v>95757</v>
      </c>
      <c r="B3091">
        <v>61.68515</v>
      </c>
      <c r="C3091" t="s">
        <v>10262</v>
      </c>
      <c r="D3091" t="s">
        <v>10261</v>
      </c>
      <c r="E3091">
        <v>98.551000000000002</v>
      </c>
      <c r="F3091">
        <v>69</v>
      </c>
      <c r="G3091" t="s">
        <v>9344</v>
      </c>
      <c r="H3091">
        <v>100.25</v>
      </c>
    </row>
    <row r="3092" spans="1:8" x14ac:dyDescent="0.35">
      <c r="A3092" t="s">
        <v>95757</v>
      </c>
      <c r="B3092">
        <v>61.734532000000002</v>
      </c>
      <c r="C3092" t="s">
        <v>66721</v>
      </c>
      <c r="D3092" t="s">
        <v>66722</v>
      </c>
      <c r="E3092">
        <v>100</v>
      </c>
      <c r="F3092">
        <v>66</v>
      </c>
      <c r="G3092" t="s">
        <v>34003</v>
      </c>
    </row>
    <row r="3093" spans="1:8" x14ac:dyDescent="0.35">
      <c r="A3093" t="s">
        <v>95757</v>
      </c>
      <c r="B3093">
        <v>62.101004000000003</v>
      </c>
      <c r="C3093" t="s">
        <v>54989</v>
      </c>
      <c r="D3093" t="s">
        <v>54990</v>
      </c>
      <c r="E3093">
        <v>98.551000000000002</v>
      </c>
      <c r="F3093">
        <v>69</v>
      </c>
      <c r="G3093" t="s">
        <v>34003</v>
      </c>
    </row>
    <row r="3094" spans="1:8" x14ac:dyDescent="0.35">
      <c r="A3094" t="s">
        <v>95757</v>
      </c>
      <c r="B3094">
        <v>62.101004000000003</v>
      </c>
      <c r="C3094" t="s">
        <v>54991</v>
      </c>
      <c r="D3094" t="s">
        <v>54990</v>
      </c>
      <c r="E3094">
        <v>98.551000000000002</v>
      </c>
      <c r="F3094">
        <v>69</v>
      </c>
      <c r="G3094" t="s">
        <v>34003</v>
      </c>
    </row>
    <row r="3095" spans="1:8" x14ac:dyDescent="0.35">
      <c r="A3095" t="s">
        <v>95757</v>
      </c>
      <c r="B3095">
        <v>62.103675000000003</v>
      </c>
      <c r="C3095" t="s">
        <v>10414</v>
      </c>
      <c r="D3095" t="s">
        <v>10383</v>
      </c>
      <c r="E3095">
        <v>100</v>
      </c>
      <c r="F3095">
        <v>69</v>
      </c>
      <c r="G3095" t="s">
        <v>9344</v>
      </c>
      <c r="H3095">
        <v>105.86</v>
      </c>
    </row>
    <row r="3096" spans="1:8" x14ac:dyDescent="0.35">
      <c r="A3096" t="s">
        <v>95757</v>
      </c>
      <c r="B3096">
        <v>62.103675000000003</v>
      </c>
      <c r="C3096" t="s">
        <v>10415</v>
      </c>
      <c r="D3096" t="s">
        <v>10383</v>
      </c>
      <c r="E3096">
        <v>100</v>
      </c>
      <c r="F3096">
        <v>69</v>
      </c>
      <c r="G3096" t="s">
        <v>9344</v>
      </c>
      <c r="H3096">
        <v>105.86</v>
      </c>
    </row>
    <row r="3097" spans="1:8" x14ac:dyDescent="0.35">
      <c r="A3097" t="s">
        <v>95757</v>
      </c>
      <c r="B3097">
        <v>62.131379000000003</v>
      </c>
      <c r="C3097" t="s">
        <v>90153</v>
      </c>
      <c r="D3097" t="s">
        <v>90154</v>
      </c>
      <c r="E3097">
        <v>98.551000000000002</v>
      </c>
      <c r="F3097">
        <v>69</v>
      </c>
      <c r="G3097" t="s">
        <v>34003</v>
      </c>
    </row>
    <row r="3098" spans="1:8" x14ac:dyDescent="0.35">
      <c r="A3098" t="s">
        <v>95757</v>
      </c>
      <c r="B3098">
        <v>62.456507000000002</v>
      </c>
      <c r="C3098" t="s">
        <v>78115</v>
      </c>
      <c r="D3098" t="s">
        <v>78116</v>
      </c>
      <c r="E3098">
        <v>98.551000000000002</v>
      </c>
      <c r="F3098">
        <v>69</v>
      </c>
      <c r="G3098" t="s">
        <v>34003</v>
      </c>
    </row>
    <row r="3099" spans="1:8" x14ac:dyDescent="0.35">
      <c r="A3099" t="s">
        <v>95757</v>
      </c>
      <c r="B3099">
        <v>62.465238999999997</v>
      </c>
      <c r="C3099" t="s">
        <v>42211</v>
      </c>
      <c r="D3099" t="s">
        <v>42212</v>
      </c>
      <c r="E3099">
        <v>100</v>
      </c>
      <c r="F3099">
        <v>69</v>
      </c>
      <c r="G3099" t="s">
        <v>34003</v>
      </c>
    </row>
    <row r="3100" spans="1:8" x14ac:dyDescent="0.35">
      <c r="A3100" t="s">
        <v>95757</v>
      </c>
      <c r="B3100">
        <v>63.558366999999997</v>
      </c>
      <c r="C3100" t="s">
        <v>10386</v>
      </c>
      <c r="D3100" t="s">
        <v>10387</v>
      </c>
      <c r="E3100">
        <v>100</v>
      </c>
      <c r="F3100">
        <v>69</v>
      </c>
      <c r="G3100" t="s">
        <v>9344</v>
      </c>
      <c r="H3100">
        <v>105.86</v>
      </c>
    </row>
    <row r="3101" spans="1:8" x14ac:dyDescent="0.35">
      <c r="A3101" t="s">
        <v>95757</v>
      </c>
      <c r="B3101">
        <v>63.558366999999997</v>
      </c>
      <c r="C3101" t="s">
        <v>10413</v>
      </c>
      <c r="D3101" t="s">
        <v>10387</v>
      </c>
      <c r="E3101">
        <v>100</v>
      </c>
      <c r="F3101">
        <v>69</v>
      </c>
      <c r="G3101" t="s">
        <v>9344</v>
      </c>
      <c r="H3101">
        <v>105.86</v>
      </c>
    </row>
    <row r="3102" spans="1:8" x14ac:dyDescent="0.35">
      <c r="A3102" t="s">
        <v>95757</v>
      </c>
      <c r="B3102">
        <v>63.560195999999998</v>
      </c>
      <c r="C3102" t="s">
        <v>44512</v>
      </c>
      <c r="D3102" t="s">
        <v>44513</v>
      </c>
      <c r="E3102">
        <v>98.551000000000002</v>
      </c>
      <c r="F3102">
        <v>69</v>
      </c>
      <c r="G3102" t="s">
        <v>34003</v>
      </c>
    </row>
    <row r="3103" spans="1:8" x14ac:dyDescent="0.35">
      <c r="A3103" t="s">
        <v>95757</v>
      </c>
      <c r="B3103">
        <v>63.565252000000001</v>
      </c>
      <c r="C3103" t="s">
        <v>85906</v>
      </c>
      <c r="D3103" t="s">
        <v>85907</v>
      </c>
      <c r="E3103">
        <v>100</v>
      </c>
      <c r="F3103">
        <v>69</v>
      </c>
      <c r="G3103" t="s">
        <v>34003</v>
      </c>
    </row>
    <row r="3104" spans="1:8" x14ac:dyDescent="0.35">
      <c r="A3104" t="s">
        <v>95757</v>
      </c>
      <c r="B3104">
        <v>63.638731999999997</v>
      </c>
      <c r="C3104" t="s">
        <v>58643</v>
      </c>
      <c r="D3104" t="s">
        <v>58644</v>
      </c>
      <c r="E3104">
        <v>100</v>
      </c>
      <c r="F3104">
        <v>69</v>
      </c>
      <c r="G3104" t="s">
        <v>34003</v>
      </c>
    </row>
    <row r="3105" spans="1:8" x14ac:dyDescent="0.35">
      <c r="A3105" t="s">
        <v>95757</v>
      </c>
      <c r="B3105">
        <v>63.881742000000003</v>
      </c>
      <c r="C3105" t="s">
        <v>67793</v>
      </c>
      <c r="D3105" t="s">
        <v>67794</v>
      </c>
      <c r="E3105">
        <v>100</v>
      </c>
      <c r="F3105">
        <v>69</v>
      </c>
      <c r="G3105" t="s">
        <v>34003</v>
      </c>
    </row>
    <row r="3106" spans="1:8" x14ac:dyDescent="0.35">
      <c r="A3106" t="s">
        <v>95757</v>
      </c>
      <c r="B3106">
        <v>64.611778000000001</v>
      </c>
      <c r="C3106" t="s">
        <v>73389</v>
      </c>
      <c r="D3106" t="s">
        <v>73390</v>
      </c>
      <c r="E3106">
        <v>100</v>
      </c>
      <c r="F3106">
        <v>69</v>
      </c>
      <c r="G3106" t="s">
        <v>34003</v>
      </c>
    </row>
    <row r="3107" spans="1:8" x14ac:dyDescent="0.35">
      <c r="A3107" t="s">
        <v>95757</v>
      </c>
      <c r="B3107">
        <v>64.813957000000002</v>
      </c>
      <c r="C3107" t="s">
        <v>62956</v>
      </c>
      <c r="D3107" t="s">
        <v>62957</v>
      </c>
      <c r="E3107">
        <v>98.551000000000002</v>
      </c>
      <c r="F3107">
        <v>69</v>
      </c>
      <c r="G3107" t="s">
        <v>34003</v>
      </c>
    </row>
    <row r="3108" spans="1:8" x14ac:dyDescent="0.35">
      <c r="A3108" t="s">
        <v>95757</v>
      </c>
      <c r="B3108">
        <v>64.962787000000006</v>
      </c>
      <c r="C3108" t="s">
        <v>39624</v>
      </c>
      <c r="D3108" t="s">
        <v>39625</v>
      </c>
      <c r="E3108">
        <v>98.551000000000002</v>
      </c>
      <c r="F3108">
        <v>69</v>
      </c>
      <c r="G3108" t="s">
        <v>34003</v>
      </c>
    </row>
    <row r="3109" spans="1:8" x14ac:dyDescent="0.35">
      <c r="A3109" t="s">
        <v>95757</v>
      </c>
      <c r="B3109">
        <v>64.962787000000006</v>
      </c>
      <c r="C3109" t="s">
        <v>39626</v>
      </c>
      <c r="D3109" t="s">
        <v>39625</v>
      </c>
      <c r="E3109">
        <v>98.551000000000002</v>
      </c>
      <c r="F3109">
        <v>69</v>
      </c>
      <c r="G3109" t="s">
        <v>34003</v>
      </c>
    </row>
    <row r="3110" spans="1:8" x14ac:dyDescent="0.35">
      <c r="A3110" t="s">
        <v>95757</v>
      </c>
      <c r="B3110">
        <v>64.963108000000005</v>
      </c>
      <c r="C3110" t="s">
        <v>66094</v>
      </c>
      <c r="D3110" t="s">
        <v>66095</v>
      </c>
      <c r="E3110">
        <v>100</v>
      </c>
      <c r="F3110">
        <v>69</v>
      </c>
      <c r="G3110" t="s">
        <v>34003</v>
      </c>
    </row>
    <row r="3111" spans="1:8" x14ac:dyDescent="0.35">
      <c r="A3111" t="s">
        <v>95757</v>
      </c>
      <c r="B3111">
        <v>64.963162999999994</v>
      </c>
      <c r="C3111" t="s">
        <v>82948</v>
      </c>
      <c r="D3111" t="s">
        <v>82949</v>
      </c>
      <c r="E3111">
        <v>98.551000000000002</v>
      </c>
      <c r="F3111">
        <v>69</v>
      </c>
      <c r="G3111" t="s">
        <v>34003</v>
      </c>
    </row>
    <row r="3112" spans="1:8" x14ac:dyDescent="0.35">
      <c r="A3112" t="s">
        <v>95757</v>
      </c>
      <c r="B3112">
        <v>65.155365000000003</v>
      </c>
      <c r="C3112" t="s">
        <v>10375</v>
      </c>
      <c r="D3112" t="s">
        <v>10374</v>
      </c>
      <c r="E3112">
        <v>98.551000000000002</v>
      </c>
      <c r="F3112">
        <v>69</v>
      </c>
      <c r="G3112" t="s">
        <v>9344</v>
      </c>
      <c r="H3112">
        <v>105.86</v>
      </c>
    </row>
    <row r="3113" spans="1:8" x14ac:dyDescent="0.35">
      <c r="A3113" t="s">
        <v>95757</v>
      </c>
      <c r="B3113">
        <v>65.155365000000003</v>
      </c>
      <c r="C3113" t="s">
        <v>72030</v>
      </c>
      <c r="D3113" t="s">
        <v>72031</v>
      </c>
      <c r="E3113">
        <v>100</v>
      </c>
      <c r="F3113">
        <v>69</v>
      </c>
      <c r="G3113" t="s">
        <v>34003</v>
      </c>
    </row>
    <row r="3114" spans="1:8" x14ac:dyDescent="0.35">
      <c r="A3114" t="s">
        <v>95757</v>
      </c>
      <c r="B3114">
        <v>65.381546999999998</v>
      </c>
      <c r="C3114" t="s">
        <v>67856</v>
      </c>
      <c r="D3114" t="s">
        <v>67857</v>
      </c>
      <c r="E3114">
        <v>98.551000000000002</v>
      </c>
      <c r="F3114">
        <v>69</v>
      </c>
      <c r="G3114" t="s">
        <v>34003</v>
      </c>
    </row>
    <row r="3115" spans="1:8" x14ac:dyDescent="0.35">
      <c r="A3115" t="s">
        <v>95757</v>
      </c>
      <c r="B3115">
        <v>65.485399999999998</v>
      </c>
      <c r="C3115" t="s">
        <v>71094</v>
      </c>
      <c r="D3115" t="s">
        <v>71095</v>
      </c>
      <c r="E3115">
        <v>100</v>
      </c>
      <c r="F3115">
        <v>65</v>
      </c>
      <c r="G3115" t="s">
        <v>34003</v>
      </c>
    </row>
    <row r="3116" spans="1:8" x14ac:dyDescent="0.35">
      <c r="A3116" t="s">
        <v>95757</v>
      </c>
      <c r="B3116">
        <v>65.783445999999998</v>
      </c>
      <c r="C3116" t="s">
        <v>69505</v>
      </c>
      <c r="D3116" t="s">
        <v>69506</v>
      </c>
      <c r="E3116">
        <v>98.551000000000002</v>
      </c>
      <c r="F3116">
        <v>69</v>
      </c>
      <c r="G3116" t="s">
        <v>34003</v>
      </c>
    </row>
    <row r="3117" spans="1:8" x14ac:dyDescent="0.35">
      <c r="A3117" t="s">
        <v>95757</v>
      </c>
      <c r="B3117">
        <v>65.784042999999997</v>
      </c>
      <c r="C3117" t="s">
        <v>83105</v>
      </c>
      <c r="D3117" t="s">
        <v>83106</v>
      </c>
      <c r="E3117">
        <v>100</v>
      </c>
      <c r="F3117">
        <v>69</v>
      </c>
      <c r="G3117" t="s">
        <v>34003</v>
      </c>
    </row>
    <row r="3118" spans="1:8" x14ac:dyDescent="0.35">
      <c r="A3118" t="s">
        <v>95757</v>
      </c>
      <c r="B3118">
        <v>67.073178999999996</v>
      </c>
      <c r="C3118" t="s">
        <v>71905</v>
      </c>
      <c r="D3118" t="s">
        <v>71906</v>
      </c>
      <c r="E3118">
        <v>100</v>
      </c>
      <c r="F3118">
        <v>69</v>
      </c>
      <c r="G3118" t="s">
        <v>34003</v>
      </c>
    </row>
    <row r="3119" spans="1:8" x14ac:dyDescent="0.35">
      <c r="A3119" t="s">
        <v>95757</v>
      </c>
      <c r="B3119">
        <v>67.073182000000003</v>
      </c>
      <c r="C3119" t="s">
        <v>55689</v>
      </c>
      <c r="D3119" t="s">
        <v>55690</v>
      </c>
      <c r="E3119">
        <v>100</v>
      </c>
      <c r="F3119">
        <v>69</v>
      </c>
      <c r="G3119" t="s">
        <v>34003</v>
      </c>
    </row>
    <row r="3120" spans="1:8" x14ac:dyDescent="0.35">
      <c r="A3120" t="s">
        <v>95757</v>
      </c>
      <c r="B3120">
        <v>68.264065000000002</v>
      </c>
      <c r="C3120" t="s">
        <v>75544</v>
      </c>
      <c r="D3120" t="s">
        <v>75545</v>
      </c>
      <c r="E3120">
        <v>100</v>
      </c>
      <c r="F3120">
        <v>69</v>
      </c>
      <c r="G3120" t="s">
        <v>34003</v>
      </c>
    </row>
    <row r="3121" spans="1:8" x14ac:dyDescent="0.35">
      <c r="A3121" t="s">
        <v>95757</v>
      </c>
      <c r="B3121">
        <v>68.366905000000003</v>
      </c>
      <c r="C3121" t="s">
        <v>42594</v>
      </c>
      <c r="D3121" t="s">
        <v>42595</v>
      </c>
      <c r="E3121">
        <v>100</v>
      </c>
      <c r="F3121">
        <v>69</v>
      </c>
      <c r="G3121" t="s">
        <v>34003</v>
      </c>
    </row>
    <row r="3122" spans="1:8" x14ac:dyDescent="0.35">
      <c r="A3122" t="s">
        <v>95757</v>
      </c>
      <c r="B3122">
        <v>69.030736000000005</v>
      </c>
      <c r="C3122" t="s">
        <v>10263</v>
      </c>
      <c r="D3122" t="s">
        <v>10264</v>
      </c>
      <c r="E3122">
        <v>100</v>
      </c>
      <c r="F3122">
        <v>69</v>
      </c>
      <c r="G3122" t="s">
        <v>9344</v>
      </c>
      <c r="H3122">
        <v>100.25</v>
      </c>
    </row>
    <row r="3123" spans="1:8" x14ac:dyDescent="0.35">
      <c r="A3123" t="s">
        <v>95757</v>
      </c>
      <c r="B3123">
        <v>69.031471999999994</v>
      </c>
      <c r="C3123" t="s">
        <v>55735</v>
      </c>
      <c r="D3123" t="s">
        <v>55736</v>
      </c>
      <c r="E3123">
        <v>100</v>
      </c>
      <c r="F3123">
        <v>69</v>
      </c>
      <c r="G3123" t="s">
        <v>34003</v>
      </c>
    </row>
    <row r="3124" spans="1:8" x14ac:dyDescent="0.35">
      <c r="A3124" t="s">
        <v>95757</v>
      </c>
      <c r="B3124">
        <v>69.265658000000002</v>
      </c>
      <c r="C3124" t="s">
        <v>46909</v>
      </c>
      <c r="D3124" t="s">
        <v>46910</v>
      </c>
      <c r="E3124">
        <v>100</v>
      </c>
      <c r="F3124">
        <v>69</v>
      </c>
      <c r="G3124" t="s">
        <v>34003</v>
      </c>
    </row>
    <row r="3125" spans="1:8" x14ac:dyDescent="0.35">
      <c r="A3125" t="s">
        <v>95757</v>
      </c>
      <c r="B3125">
        <v>69.437098000000006</v>
      </c>
      <c r="C3125" t="s">
        <v>10519</v>
      </c>
      <c r="D3125" t="s">
        <v>10486</v>
      </c>
      <c r="E3125">
        <v>100</v>
      </c>
      <c r="F3125">
        <v>69</v>
      </c>
      <c r="G3125" t="s">
        <v>9344</v>
      </c>
      <c r="H3125">
        <v>109.82</v>
      </c>
    </row>
    <row r="3126" spans="1:8" x14ac:dyDescent="0.35">
      <c r="A3126" t="s">
        <v>95757</v>
      </c>
      <c r="B3126">
        <v>69.445870999999997</v>
      </c>
      <c r="C3126" t="s">
        <v>56527</v>
      </c>
      <c r="D3126" t="s">
        <v>56528</v>
      </c>
      <c r="E3126">
        <v>100</v>
      </c>
      <c r="F3126">
        <v>69</v>
      </c>
      <c r="G3126" t="s">
        <v>34003</v>
      </c>
    </row>
    <row r="3127" spans="1:8" x14ac:dyDescent="0.35">
      <c r="A3127" t="s">
        <v>95757</v>
      </c>
      <c r="B3127">
        <v>69.446438000000001</v>
      </c>
      <c r="C3127" t="s">
        <v>80666</v>
      </c>
      <c r="D3127" t="s">
        <v>80667</v>
      </c>
      <c r="E3127">
        <v>98.551000000000002</v>
      </c>
      <c r="F3127">
        <v>69</v>
      </c>
      <c r="G3127" t="s">
        <v>34003</v>
      </c>
    </row>
    <row r="3128" spans="1:8" x14ac:dyDescent="0.35">
      <c r="A3128" t="s">
        <v>95757</v>
      </c>
      <c r="B3128">
        <v>70.458590000000001</v>
      </c>
      <c r="C3128" t="s">
        <v>84282</v>
      </c>
      <c r="D3128" t="s">
        <v>84283</v>
      </c>
      <c r="E3128">
        <v>100</v>
      </c>
      <c r="F3128">
        <v>69</v>
      </c>
      <c r="G3128" t="s">
        <v>34003</v>
      </c>
    </row>
    <row r="3129" spans="1:8" x14ac:dyDescent="0.35">
      <c r="A3129" t="s">
        <v>95757</v>
      </c>
      <c r="B3129">
        <v>71.100679999999997</v>
      </c>
      <c r="C3129" t="s">
        <v>59410</v>
      </c>
      <c r="D3129" t="s">
        <v>59411</v>
      </c>
      <c r="E3129">
        <v>100</v>
      </c>
      <c r="F3129">
        <v>69</v>
      </c>
      <c r="G3129" t="s">
        <v>34003</v>
      </c>
    </row>
    <row r="3130" spans="1:8" x14ac:dyDescent="0.35">
      <c r="A3130" t="s">
        <v>95757</v>
      </c>
      <c r="B3130">
        <v>71.100679999999997</v>
      </c>
      <c r="C3130" t="s">
        <v>78930</v>
      </c>
      <c r="D3130" t="s">
        <v>78931</v>
      </c>
      <c r="E3130">
        <v>98.551000000000002</v>
      </c>
      <c r="F3130">
        <v>69</v>
      </c>
      <c r="G3130" t="s">
        <v>34003</v>
      </c>
    </row>
    <row r="3131" spans="1:8" x14ac:dyDescent="0.35">
      <c r="A3131" t="s">
        <v>95757</v>
      </c>
      <c r="B3131">
        <v>71.479996999999997</v>
      </c>
      <c r="C3131" t="s">
        <v>10471</v>
      </c>
      <c r="D3131" t="s">
        <v>10470</v>
      </c>
      <c r="E3131">
        <v>100</v>
      </c>
      <c r="F3131">
        <v>69</v>
      </c>
      <c r="G3131" t="s">
        <v>9344</v>
      </c>
      <c r="H3131">
        <v>109.82</v>
      </c>
    </row>
    <row r="3132" spans="1:8" x14ac:dyDescent="0.35">
      <c r="A3132" t="s">
        <v>95757</v>
      </c>
      <c r="B3132">
        <v>72.227108000000001</v>
      </c>
      <c r="C3132" t="s">
        <v>78629</v>
      </c>
      <c r="D3132" t="s">
        <v>78630</v>
      </c>
      <c r="E3132">
        <v>100</v>
      </c>
      <c r="F3132">
        <v>69</v>
      </c>
      <c r="G3132" t="s">
        <v>34003</v>
      </c>
    </row>
    <row r="3133" spans="1:8" x14ac:dyDescent="0.35">
      <c r="A3133" t="s">
        <v>95757</v>
      </c>
      <c r="B3133">
        <v>72.245215000000002</v>
      </c>
      <c r="C3133" t="s">
        <v>74971</v>
      </c>
      <c r="D3133" t="s">
        <v>74972</v>
      </c>
      <c r="E3133">
        <v>98.551000000000002</v>
      </c>
      <c r="F3133">
        <v>69</v>
      </c>
      <c r="G3133" t="s">
        <v>34003</v>
      </c>
    </row>
    <row r="3134" spans="1:8" x14ac:dyDescent="0.35">
      <c r="A3134" t="s">
        <v>95757</v>
      </c>
      <c r="B3134">
        <v>73.266992999999999</v>
      </c>
      <c r="C3134" t="s">
        <v>59963</v>
      </c>
      <c r="D3134" t="s">
        <v>59964</v>
      </c>
      <c r="E3134">
        <v>100</v>
      </c>
      <c r="F3134">
        <v>69</v>
      </c>
      <c r="G3134" t="s">
        <v>34003</v>
      </c>
    </row>
    <row r="3135" spans="1:8" x14ac:dyDescent="0.35">
      <c r="A3135" t="s">
        <v>95757</v>
      </c>
      <c r="B3135">
        <v>73.266992999999999</v>
      </c>
      <c r="C3135" t="s">
        <v>73953</v>
      </c>
      <c r="D3135" t="s">
        <v>73954</v>
      </c>
      <c r="E3135">
        <v>98.551000000000002</v>
      </c>
      <c r="F3135">
        <v>69</v>
      </c>
      <c r="G3135" t="s">
        <v>34003</v>
      </c>
    </row>
    <row r="3136" spans="1:8" x14ac:dyDescent="0.35">
      <c r="A3136" t="s">
        <v>95757</v>
      </c>
      <c r="B3136">
        <v>73.330556999999999</v>
      </c>
      <c r="C3136" t="s">
        <v>70465</v>
      </c>
      <c r="D3136" t="s">
        <v>70466</v>
      </c>
      <c r="E3136">
        <v>98.551000000000002</v>
      </c>
      <c r="F3136">
        <v>69</v>
      </c>
      <c r="G3136" t="s">
        <v>34003</v>
      </c>
    </row>
    <row r="3137" spans="1:8" x14ac:dyDescent="0.35">
      <c r="A3137" t="s">
        <v>95757</v>
      </c>
      <c r="B3137">
        <v>73.485641999999999</v>
      </c>
      <c r="C3137" t="s">
        <v>53731</v>
      </c>
      <c r="D3137" t="s">
        <v>53732</v>
      </c>
      <c r="E3137">
        <v>100</v>
      </c>
      <c r="F3137">
        <v>69</v>
      </c>
      <c r="G3137" t="s">
        <v>34003</v>
      </c>
    </row>
    <row r="3138" spans="1:8" x14ac:dyDescent="0.35">
      <c r="A3138" t="s">
        <v>95757</v>
      </c>
      <c r="B3138">
        <v>73.549698000000006</v>
      </c>
      <c r="C3138" t="s">
        <v>42917</v>
      </c>
      <c r="D3138" t="s">
        <v>42918</v>
      </c>
      <c r="E3138">
        <v>100</v>
      </c>
      <c r="F3138">
        <v>69</v>
      </c>
      <c r="G3138" t="s">
        <v>34003</v>
      </c>
    </row>
    <row r="3139" spans="1:8" x14ac:dyDescent="0.35">
      <c r="A3139" t="s">
        <v>95757</v>
      </c>
      <c r="B3139">
        <v>73.629868000000002</v>
      </c>
      <c r="C3139" t="s">
        <v>10254</v>
      </c>
      <c r="D3139" t="s">
        <v>10255</v>
      </c>
      <c r="E3139">
        <v>100</v>
      </c>
      <c r="F3139">
        <v>69</v>
      </c>
      <c r="G3139" t="s">
        <v>9344</v>
      </c>
      <c r="H3139">
        <v>99.66</v>
      </c>
    </row>
    <row r="3140" spans="1:8" x14ac:dyDescent="0.35">
      <c r="A3140" t="s">
        <v>95757</v>
      </c>
      <c r="B3140">
        <v>73.629868000000002</v>
      </c>
      <c r="C3140" t="s">
        <v>69211</v>
      </c>
      <c r="D3140" t="s">
        <v>69212</v>
      </c>
      <c r="E3140">
        <v>98.551000000000002</v>
      </c>
      <c r="F3140">
        <v>69</v>
      </c>
      <c r="G3140" t="s">
        <v>34003</v>
      </c>
    </row>
    <row r="3141" spans="1:8" x14ac:dyDescent="0.35">
      <c r="A3141" t="s">
        <v>95757</v>
      </c>
      <c r="B3141">
        <v>73.631342000000004</v>
      </c>
      <c r="C3141" t="s">
        <v>61897</v>
      </c>
      <c r="D3141" t="s">
        <v>61898</v>
      </c>
      <c r="E3141">
        <v>100</v>
      </c>
      <c r="F3141">
        <v>69</v>
      </c>
      <c r="G3141" t="s">
        <v>34003</v>
      </c>
    </row>
    <row r="3142" spans="1:8" x14ac:dyDescent="0.35">
      <c r="A3142" t="s">
        <v>95757</v>
      </c>
      <c r="B3142">
        <v>73.631344999999996</v>
      </c>
      <c r="C3142" t="s">
        <v>37823</v>
      </c>
      <c r="D3142" t="s">
        <v>37824</v>
      </c>
      <c r="E3142">
        <v>98.551000000000002</v>
      </c>
      <c r="F3142">
        <v>69</v>
      </c>
      <c r="G3142" t="s">
        <v>34003</v>
      </c>
    </row>
    <row r="3143" spans="1:8" x14ac:dyDescent="0.35">
      <c r="A3143" t="s">
        <v>95757</v>
      </c>
      <c r="B3143">
        <v>73.631344999999996</v>
      </c>
      <c r="C3143" t="s">
        <v>69727</v>
      </c>
      <c r="D3143" t="s">
        <v>69728</v>
      </c>
      <c r="E3143">
        <v>100</v>
      </c>
      <c r="F3143">
        <v>69</v>
      </c>
      <c r="G3143" t="s">
        <v>34003</v>
      </c>
    </row>
    <row r="3144" spans="1:8" x14ac:dyDescent="0.35">
      <c r="A3144" t="s">
        <v>95757</v>
      </c>
      <c r="B3144">
        <v>73.640001999999996</v>
      </c>
      <c r="C3144" t="s">
        <v>75522</v>
      </c>
      <c r="D3144" t="s">
        <v>75523</v>
      </c>
      <c r="E3144">
        <v>100</v>
      </c>
      <c r="F3144">
        <v>69</v>
      </c>
      <c r="G3144" t="s">
        <v>34003</v>
      </c>
    </row>
    <row r="3145" spans="1:8" x14ac:dyDescent="0.35">
      <c r="A3145" t="s">
        <v>95757</v>
      </c>
      <c r="B3145">
        <v>73.760566999999995</v>
      </c>
      <c r="C3145" t="s">
        <v>53471</v>
      </c>
      <c r="D3145" t="s">
        <v>53472</v>
      </c>
      <c r="E3145">
        <v>100</v>
      </c>
      <c r="F3145">
        <v>69</v>
      </c>
      <c r="G3145" t="s">
        <v>34003</v>
      </c>
    </row>
    <row r="3146" spans="1:8" x14ac:dyDescent="0.35">
      <c r="A3146" t="s">
        <v>95757</v>
      </c>
      <c r="B3146">
        <v>74.000196000000003</v>
      </c>
      <c r="C3146" t="s">
        <v>81611</v>
      </c>
      <c r="D3146" t="s">
        <v>81612</v>
      </c>
      <c r="E3146">
        <v>98.551000000000002</v>
      </c>
      <c r="F3146">
        <v>69</v>
      </c>
      <c r="G3146" t="s">
        <v>34003</v>
      </c>
    </row>
    <row r="3147" spans="1:8" x14ac:dyDescent="0.35">
      <c r="A3147" t="s">
        <v>95757</v>
      </c>
      <c r="B3147">
        <v>74.000196000000003</v>
      </c>
      <c r="C3147" t="s">
        <v>81613</v>
      </c>
      <c r="D3147" t="s">
        <v>81612</v>
      </c>
      <c r="E3147">
        <v>98.551000000000002</v>
      </c>
      <c r="F3147">
        <v>69</v>
      </c>
      <c r="G3147" t="s">
        <v>34003</v>
      </c>
    </row>
    <row r="3148" spans="1:8" x14ac:dyDescent="0.35">
      <c r="A3148" t="s">
        <v>95757</v>
      </c>
      <c r="B3148">
        <v>74.000198999999995</v>
      </c>
      <c r="C3148" t="s">
        <v>83970</v>
      </c>
      <c r="D3148" t="s">
        <v>83971</v>
      </c>
      <c r="E3148">
        <v>100</v>
      </c>
      <c r="F3148">
        <v>69</v>
      </c>
      <c r="G3148" t="s">
        <v>34003</v>
      </c>
    </row>
    <row r="3149" spans="1:8" x14ac:dyDescent="0.35">
      <c r="A3149" t="s">
        <v>95757</v>
      </c>
      <c r="B3149">
        <v>74.000354999999999</v>
      </c>
      <c r="C3149" t="s">
        <v>61494</v>
      </c>
      <c r="D3149" t="s">
        <v>61495</v>
      </c>
      <c r="E3149">
        <v>98.528999999999996</v>
      </c>
      <c r="F3149">
        <v>68</v>
      </c>
      <c r="G3149" t="s">
        <v>34003</v>
      </c>
    </row>
    <row r="3150" spans="1:8" x14ac:dyDescent="0.35">
      <c r="A3150" t="s">
        <v>95757</v>
      </c>
      <c r="B3150">
        <v>74.342838</v>
      </c>
      <c r="C3150" t="s">
        <v>10480</v>
      </c>
      <c r="D3150" t="s">
        <v>10481</v>
      </c>
      <c r="E3150">
        <v>98.551000000000002</v>
      </c>
      <c r="F3150">
        <v>69</v>
      </c>
      <c r="G3150" t="s">
        <v>9344</v>
      </c>
      <c r="H3150">
        <v>109.82</v>
      </c>
    </row>
    <row r="3151" spans="1:8" x14ac:dyDescent="0.35">
      <c r="A3151" t="s">
        <v>95757</v>
      </c>
      <c r="B3151">
        <v>74.342838</v>
      </c>
      <c r="C3151" t="s">
        <v>10482</v>
      </c>
      <c r="D3151" t="s">
        <v>10481</v>
      </c>
      <c r="E3151">
        <v>98.551000000000002</v>
      </c>
      <c r="F3151">
        <v>69</v>
      </c>
      <c r="G3151" t="s">
        <v>9344</v>
      </c>
      <c r="H3151">
        <v>109.82</v>
      </c>
    </row>
    <row r="3152" spans="1:8" x14ac:dyDescent="0.35">
      <c r="A3152" t="s">
        <v>95757</v>
      </c>
      <c r="B3152">
        <v>74.373690999999994</v>
      </c>
      <c r="C3152" t="s">
        <v>44096</v>
      </c>
      <c r="D3152" t="s">
        <v>44097</v>
      </c>
      <c r="E3152">
        <v>100</v>
      </c>
      <c r="F3152">
        <v>69</v>
      </c>
      <c r="G3152" t="s">
        <v>34003</v>
      </c>
    </row>
    <row r="3153" spans="1:8" x14ac:dyDescent="0.35">
      <c r="A3153" t="s">
        <v>95757</v>
      </c>
      <c r="B3153">
        <v>74.614790999999997</v>
      </c>
      <c r="C3153" t="s">
        <v>77156</v>
      </c>
      <c r="D3153" t="s">
        <v>77157</v>
      </c>
      <c r="E3153">
        <v>100</v>
      </c>
      <c r="F3153">
        <v>69</v>
      </c>
      <c r="G3153" t="s">
        <v>34003</v>
      </c>
    </row>
    <row r="3154" spans="1:8" x14ac:dyDescent="0.35">
      <c r="A3154" t="s">
        <v>95757</v>
      </c>
      <c r="B3154">
        <v>77.484770999999995</v>
      </c>
      <c r="C3154" t="s">
        <v>90491</v>
      </c>
      <c r="D3154" t="s">
        <v>90492</v>
      </c>
      <c r="E3154">
        <v>100</v>
      </c>
      <c r="F3154">
        <v>69</v>
      </c>
      <c r="G3154" t="s">
        <v>34003</v>
      </c>
    </row>
    <row r="3155" spans="1:8" x14ac:dyDescent="0.35">
      <c r="A3155" t="s">
        <v>95757</v>
      </c>
      <c r="B3155">
        <v>78.556321999999994</v>
      </c>
      <c r="C3155" t="s">
        <v>77509</v>
      </c>
      <c r="D3155" t="s">
        <v>77510</v>
      </c>
      <c r="E3155">
        <v>100</v>
      </c>
      <c r="F3155">
        <v>66</v>
      </c>
      <c r="G3155" t="s">
        <v>34003</v>
      </c>
    </row>
    <row r="3156" spans="1:8" x14ac:dyDescent="0.35">
      <c r="A3156" t="s">
        <v>95757</v>
      </c>
      <c r="B3156">
        <v>78.556321999999994</v>
      </c>
      <c r="C3156" t="s">
        <v>77511</v>
      </c>
      <c r="D3156" t="s">
        <v>77510</v>
      </c>
      <c r="E3156">
        <v>100</v>
      </c>
      <c r="F3156">
        <v>66</v>
      </c>
      <c r="G3156" t="s">
        <v>34003</v>
      </c>
    </row>
    <row r="3157" spans="1:8" x14ac:dyDescent="0.35">
      <c r="A3157" t="s">
        <v>95757</v>
      </c>
      <c r="B3157">
        <v>79.039328999999995</v>
      </c>
      <c r="C3157" t="s">
        <v>72219</v>
      </c>
      <c r="D3157" t="s">
        <v>72220</v>
      </c>
      <c r="E3157">
        <v>100</v>
      </c>
      <c r="F3157">
        <v>69</v>
      </c>
      <c r="G3157" t="s">
        <v>34003</v>
      </c>
    </row>
    <row r="3158" spans="1:8" x14ac:dyDescent="0.35">
      <c r="A3158" t="s">
        <v>95757</v>
      </c>
      <c r="B3158">
        <v>79.640022000000002</v>
      </c>
      <c r="C3158" t="s">
        <v>78134</v>
      </c>
      <c r="D3158" t="s">
        <v>78135</v>
      </c>
      <c r="E3158">
        <v>100</v>
      </c>
      <c r="F3158">
        <v>69</v>
      </c>
      <c r="G3158" t="s">
        <v>34003</v>
      </c>
    </row>
    <row r="3159" spans="1:8" x14ac:dyDescent="0.35">
      <c r="A3159" t="s">
        <v>95757</v>
      </c>
      <c r="B3159">
        <v>80.218316000000002</v>
      </c>
      <c r="C3159" t="s">
        <v>58241</v>
      </c>
      <c r="D3159" t="s">
        <v>58242</v>
      </c>
      <c r="E3159">
        <v>100</v>
      </c>
      <c r="F3159">
        <v>69</v>
      </c>
      <c r="G3159" t="s">
        <v>34003</v>
      </c>
    </row>
    <row r="3160" spans="1:8" x14ac:dyDescent="0.35">
      <c r="A3160" t="s">
        <v>95757</v>
      </c>
      <c r="B3160">
        <v>80.223592999999994</v>
      </c>
      <c r="C3160" t="s">
        <v>46481</v>
      </c>
      <c r="D3160" t="s">
        <v>46483</v>
      </c>
      <c r="E3160">
        <v>100</v>
      </c>
      <c r="F3160">
        <v>69</v>
      </c>
      <c r="G3160" t="s">
        <v>34003</v>
      </c>
    </row>
    <row r="3161" spans="1:8" x14ac:dyDescent="0.35">
      <c r="A3161" t="s">
        <v>95757</v>
      </c>
      <c r="B3161">
        <v>80.263490000000004</v>
      </c>
      <c r="C3161" t="s">
        <v>49498</v>
      </c>
      <c r="D3161" t="s">
        <v>49499</v>
      </c>
      <c r="E3161">
        <v>100</v>
      </c>
      <c r="F3161">
        <v>69</v>
      </c>
      <c r="G3161" t="s">
        <v>34003</v>
      </c>
    </row>
    <row r="3162" spans="1:8" x14ac:dyDescent="0.35">
      <c r="A3162" t="s">
        <v>95757</v>
      </c>
      <c r="B3162">
        <v>80.787339000000003</v>
      </c>
      <c r="C3162" t="s">
        <v>62940</v>
      </c>
      <c r="D3162" t="s">
        <v>62941</v>
      </c>
      <c r="E3162">
        <v>98.551000000000002</v>
      </c>
      <c r="F3162">
        <v>69</v>
      </c>
      <c r="G3162" t="s">
        <v>34003</v>
      </c>
    </row>
    <row r="3163" spans="1:8" x14ac:dyDescent="0.35">
      <c r="A3163" t="s">
        <v>95757</v>
      </c>
      <c r="B3163">
        <v>80.787341999999995</v>
      </c>
      <c r="C3163" t="s">
        <v>79190</v>
      </c>
      <c r="D3163" t="s">
        <v>79191</v>
      </c>
      <c r="E3163">
        <v>100</v>
      </c>
      <c r="F3163">
        <v>69</v>
      </c>
      <c r="G3163" t="s">
        <v>34003</v>
      </c>
    </row>
    <row r="3164" spans="1:8" x14ac:dyDescent="0.35">
      <c r="A3164" t="s">
        <v>95757</v>
      </c>
      <c r="B3164">
        <v>80.945081999999999</v>
      </c>
      <c r="C3164" t="s">
        <v>48417</v>
      </c>
      <c r="D3164" t="s">
        <v>48418</v>
      </c>
      <c r="E3164">
        <v>100</v>
      </c>
      <c r="F3164">
        <v>69</v>
      </c>
      <c r="G3164" t="s">
        <v>34003</v>
      </c>
    </row>
    <row r="3165" spans="1:8" x14ac:dyDescent="0.35">
      <c r="A3165" t="s">
        <v>95757</v>
      </c>
      <c r="B3165">
        <v>80.948556999999994</v>
      </c>
      <c r="C3165" t="s">
        <v>10524</v>
      </c>
      <c r="D3165" t="s">
        <v>10523</v>
      </c>
      <c r="E3165">
        <v>100</v>
      </c>
      <c r="F3165">
        <v>69</v>
      </c>
      <c r="G3165" t="s">
        <v>9344</v>
      </c>
      <c r="H3165">
        <v>110.94</v>
      </c>
    </row>
    <row r="3166" spans="1:8" x14ac:dyDescent="0.35">
      <c r="A3166" t="s">
        <v>95757</v>
      </c>
      <c r="B3166">
        <v>81.005386000000001</v>
      </c>
      <c r="C3166" t="s">
        <v>73464</v>
      </c>
      <c r="D3166" t="s">
        <v>73465</v>
      </c>
      <c r="E3166">
        <v>100</v>
      </c>
      <c r="F3166">
        <v>69</v>
      </c>
      <c r="G3166" t="s">
        <v>34003</v>
      </c>
    </row>
    <row r="3167" spans="1:8" x14ac:dyDescent="0.35">
      <c r="A3167" t="s">
        <v>95757</v>
      </c>
      <c r="B3167">
        <v>81.005386000000001</v>
      </c>
      <c r="C3167" t="s">
        <v>90200</v>
      </c>
      <c r="D3167" t="s">
        <v>90201</v>
      </c>
      <c r="E3167">
        <v>98.551000000000002</v>
      </c>
      <c r="F3167">
        <v>69</v>
      </c>
      <c r="G3167" t="s">
        <v>34003</v>
      </c>
    </row>
    <row r="3168" spans="1:8" x14ac:dyDescent="0.35">
      <c r="A3168" t="s">
        <v>95757</v>
      </c>
      <c r="B3168">
        <v>81.005960000000002</v>
      </c>
      <c r="C3168" t="s">
        <v>78235</v>
      </c>
      <c r="D3168" t="s">
        <v>78236</v>
      </c>
      <c r="E3168">
        <v>100</v>
      </c>
      <c r="F3168">
        <v>67</v>
      </c>
      <c r="G3168" t="s">
        <v>34003</v>
      </c>
    </row>
    <row r="3169" spans="1:8" x14ac:dyDescent="0.35">
      <c r="A3169" t="s">
        <v>95757</v>
      </c>
      <c r="B3169">
        <v>81.005962999999994</v>
      </c>
      <c r="C3169" t="s">
        <v>81939</v>
      </c>
      <c r="D3169" t="s">
        <v>81940</v>
      </c>
      <c r="E3169">
        <v>100</v>
      </c>
      <c r="F3169">
        <v>69</v>
      </c>
      <c r="G3169" t="s">
        <v>34003</v>
      </c>
    </row>
    <row r="3170" spans="1:8" x14ac:dyDescent="0.35">
      <c r="A3170" t="s">
        <v>95757</v>
      </c>
      <c r="B3170">
        <v>81.966200000000001</v>
      </c>
      <c r="C3170" t="s">
        <v>62550</v>
      </c>
      <c r="D3170" t="s">
        <v>62551</v>
      </c>
      <c r="E3170">
        <v>98.551000000000002</v>
      </c>
      <c r="F3170">
        <v>69</v>
      </c>
      <c r="G3170" t="s">
        <v>34003</v>
      </c>
    </row>
    <row r="3171" spans="1:8" x14ac:dyDescent="0.35">
      <c r="A3171" t="s">
        <v>95757</v>
      </c>
      <c r="B3171">
        <v>82.368257999999997</v>
      </c>
      <c r="C3171" t="s">
        <v>10570</v>
      </c>
      <c r="D3171" t="s">
        <v>10569</v>
      </c>
      <c r="E3171">
        <v>98.551000000000002</v>
      </c>
      <c r="F3171">
        <v>69</v>
      </c>
      <c r="G3171" t="s">
        <v>9344</v>
      </c>
      <c r="H3171">
        <v>112.06</v>
      </c>
    </row>
    <row r="3172" spans="1:8" x14ac:dyDescent="0.35">
      <c r="A3172" t="s">
        <v>95757</v>
      </c>
      <c r="B3172">
        <v>82.368568999999994</v>
      </c>
      <c r="C3172" t="s">
        <v>10677</v>
      </c>
      <c r="D3172" t="s">
        <v>10678</v>
      </c>
      <c r="E3172">
        <v>100</v>
      </c>
      <c r="F3172">
        <v>69</v>
      </c>
      <c r="G3172" t="s">
        <v>9344</v>
      </c>
      <c r="H3172">
        <v>112.06</v>
      </c>
    </row>
    <row r="3173" spans="1:8" x14ac:dyDescent="0.35">
      <c r="A3173" t="s">
        <v>95757</v>
      </c>
      <c r="B3173">
        <v>83.735922000000002</v>
      </c>
      <c r="C3173" t="s">
        <v>10583</v>
      </c>
      <c r="D3173" t="s">
        <v>10582</v>
      </c>
      <c r="E3173">
        <v>98.551000000000002</v>
      </c>
      <c r="F3173">
        <v>69</v>
      </c>
      <c r="G3173" t="s">
        <v>9344</v>
      </c>
      <c r="H3173">
        <v>112.06</v>
      </c>
    </row>
    <row r="3174" spans="1:8" x14ac:dyDescent="0.35">
      <c r="A3174" t="s">
        <v>95757</v>
      </c>
      <c r="B3174">
        <v>83.735922000000002</v>
      </c>
      <c r="C3174" t="s">
        <v>71647</v>
      </c>
      <c r="D3174" t="s">
        <v>71648</v>
      </c>
      <c r="E3174">
        <v>100</v>
      </c>
      <c r="F3174">
        <v>66</v>
      </c>
      <c r="G3174" t="s">
        <v>34003</v>
      </c>
    </row>
    <row r="3175" spans="1:8" x14ac:dyDescent="0.35">
      <c r="A3175" t="s">
        <v>95757</v>
      </c>
      <c r="B3175">
        <v>83.738516000000004</v>
      </c>
      <c r="C3175" t="s">
        <v>90086</v>
      </c>
      <c r="D3175" t="s">
        <v>90087</v>
      </c>
      <c r="E3175">
        <v>98.551000000000002</v>
      </c>
      <c r="F3175">
        <v>69</v>
      </c>
      <c r="G3175" t="s">
        <v>34003</v>
      </c>
    </row>
    <row r="3176" spans="1:8" x14ac:dyDescent="0.35">
      <c r="A3176" t="s">
        <v>95757</v>
      </c>
      <c r="B3176">
        <v>83.802457000000004</v>
      </c>
      <c r="C3176" t="s">
        <v>55408</v>
      </c>
      <c r="D3176" t="s">
        <v>55409</v>
      </c>
      <c r="E3176">
        <v>98.551000000000002</v>
      </c>
      <c r="F3176">
        <v>69</v>
      </c>
      <c r="G3176" t="s">
        <v>34003</v>
      </c>
    </row>
    <row r="3177" spans="1:8" x14ac:dyDescent="0.35">
      <c r="A3177" t="s">
        <v>95757</v>
      </c>
      <c r="B3177">
        <v>83.978454999999997</v>
      </c>
      <c r="C3177" t="s">
        <v>59665</v>
      </c>
      <c r="D3177" t="s">
        <v>59666</v>
      </c>
      <c r="E3177">
        <v>100</v>
      </c>
      <c r="F3177">
        <v>69</v>
      </c>
      <c r="G3177" t="s">
        <v>34003</v>
      </c>
    </row>
    <row r="3178" spans="1:8" x14ac:dyDescent="0.35">
      <c r="A3178" t="s">
        <v>95757</v>
      </c>
      <c r="B3178">
        <v>85.067261000000002</v>
      </c>
      <c r="C3178" t="s">
        <v>90544</v>
      </c>
      <c r="D3178" t="s">
        <v>63837</v>
      </c>
      <c r="E3178">
        <v>98.551000000000002</v>
      </c>
      <c r="F3178">
        <v>69</v>
      </c>
      <c r="G3178" t="s">
        <v>34003</v>
      </c>
    </row>
    <row r="3179" spans="1:8" x14ac:dyDescent="0.35">
      <c r="A3179" t="s">
        <v>95757</v>
      </c>
      <c r="B3179">
        <v>85.067263999999994</v>
      </c>
      <c r="C3179" t="s">
        <v>77741</v>
      </c>
      <c r="D3179" t="s">
        <v>77742</v>
      </c>
      <c r="E3179">
        <v>100</v>
      </c>
      <c r="F3179">
        <v>69</v>
      </c>
      <c r="G3179" t="s">
        <v>34003</v>
      </c>
    </row>
    <row r="3180" spans="1:8" x14ac:dyDescent="0.35">
      <c r="A3180" t="s">
        <v>95757</v>
      </c>
      <c r="B3180">
        <v>85.067263999999994</v>
      </c>
      <c r="C3180" t="s">
        <v>77743</v>
      </c>
      <c r="D3180" t="s">
        <v>77742</v>
      </c>
      <c r="E3180">
        <v>100</v>
      </c>
      <c r="F3180">
        <v>69</v>
      </c>
      <c r="G3180" t="s">
        <v>34003</v>
      </c>
    </row>
    <row r="3181" spans="1:8" x14ac:dyDescent="0.35">
      <c r="A3181" t="s">
        <v>95757</v>
      </c>
      <c r="B3181">
        <v>85.437860000000001</v>
      </c>
      <c r="C3181" t="s">
        <v>73158</v>
      </c>
      <c r="D3181" t="s">
        <v>73159</v>
      </c>
      <c r="E3181">
        <v>98.551000000000002</v>
      </c>
      <c r="F3181">
        <v>69</v>
      </c>
      <c r="G3181" t="s">
        <v>34003</v>
      </c>
    </row>
    <row r="3182" spans="1:8" x14ac:dyDescent="0.35">
      <c r="A3182" t="s">
        <v>95757</v>
      </c>
      <c r="B3182">
        <v>85.437860000000001</v>
      </c>
      <c r="C3182" t="s">
        <v>73160</v>
      </c>
      <c r="D3182" t="s">
        <v>73161</v>
      </c>
      <c r="E3182">
        <v>100</v>
      </c>
      <c r="F3182">
        <v>69</v>
      </c>
      <c r="G3182" t="s">
        <v>34003</v>
      </c>
    </row>
    <row r="3183" spans="1:8" x14ac:dyDescent="0.35">
      <c r="A3183" t="s">
        <v>95757</v>
      </c>
      <c r="B3183">
        <v>85.798381000000006</v>
      </c>
      <c r="C3183" t="s">
        <v>10554</v>
      </c>
      <c r="D3183" t="s">
        <v>10555</v>
      </c>
      <c r="E3183">
        <v>100</v>
      </c>
      <c r="F3183">
        <v>69</v>
      </c>
      <c r="G3183" t="s">
        <v>9344</v>
      </c>
      <c r="H3183">
        <v>112.06</v>
      </c>
    </row>
    <row r="3184" spans="1:8" x14ac:dyDescent="0.35">
      <c r="A3184" t="s">
        <v>95757</v>
      </c>
      <c r="B3184">
        <v>85.798381000000006</v>
      </c>
      <c r="C3184" t="s">
        <v>10556</v>
      </c>
      <c r="D3184" t="s">
        <v>10555</v>
      </c>
      <c r="E3184">
        <v>100</v>
      </c>
      <c r="F3184">
        <v>69</v>
      </c>
      <c r="G3184" t="s">
        <v>9344</v>
      </c>
      <c r="H3184">
        <v>112.06</v>
      </c>
    </row>
    <row r="3185" spans="1:7" x14ac:dyDescent="0.35">
      <c r="A3185" t="s">
        <v>95757</v>
      </c>
      <c r="B3185">
        <v>86.116282999999996</v>
      </c>
      <c r="C3185" t="s">
        <v>60576</v>
      </c>
      <c r="D3185" t="s">
        <v>60577</v>
      </c>
      <c r="E3185">
        <v>100</v>
      </c>
      <c r="F3185">
        <v>69</v>
      </c>
      <c r="G3185" t="s">
        <v>34003</v>
      </c>
    </row>
    <row r="3186" spans="1:7" x14ac:dyDescent="0.35">
      <c r="A3186" t="s">
        <v>95757</v>
      </c>
      <c r="B3186">
        <v>87.290423000000004</v>
      </c>
      <c r="C3186" t="s">
        <v>65646</v>
      </c>
      <c r="D3186" t="s">
        <v>65647</v>
      </c>
      <c r="E3186">
        <v>100</v>
      </c>
      <c r="F3186">
        <v>69</v>
      </c>
      <c r="G3186" t="s">
        <v>34003</v>
      </c>
    </row>
    <row r="3187" spans="1:7" x14ac:dyDescent="0.35">
      <c r="A3187" t="s">
        <v>95757</v>
      </c>
      <c r="B3187">
        <v>88.462794000000002</v>
      </c>
      <c r="C3187" t="s">
        <v>52767</v>
      </c>
      <c r="D3187" t="s">
        <v>52768</v>
      </c>
      <c r="E3187">
        <v>98.551000000000002</v>
      </c>
      <c r="F3187">
        <v>69</v>
      </c>
      <c r="G3187" t="s">
        <v>34003</v>
      </c>
    </row>
    <row r="3188" spans="1:7" x14ac:dyDescent="0.35">
      <c r="A3188" t="s">
        <v>95757</v>
      </c>
      <c r="B3188">
        <v>89.808972999999995</v>
      </c>
      <c r="C3188" t="s">
        <v>75536</v>
      </c>
      <c r="D3188" t="s">
        <v>75537</v>
      </c>
      <c r="E3188">
        <v>100</v>
      </c>
      <c r="F3188">
        <v>69</v>
      </c>
      <c r="G3188" t="s">
        <v>34003</v>
      </c>
    </row>
    <row r="3189" spans="1:7" x14ac:dyDescent="0.35">
      <c r="A3189" t="s">
        <v>95757</v>
      </c>
      <c r="B3189">
        <v>90.796075999999999</v>
      </c>
      <c r="C3189" t="s">
        <v>77589</v>
      </c>
      <c r="D3189" t="s">
        <v>77590</v>
      </c>
      <c r="E3189">
        <v>100</v>
      </c>
      <c r="F3189">
        <v>69</v>
      </c>
      <c r="G3189" t="s">
        <v>34003</v>
      </c>
    </row>
    <row r="3190" spans="1:7" x14ac:dyDescent="0.35">
      <c r="A3190" t="s">
        <v>95757</v>
      </c>
      <c r="B3190">
        <v>90.798947999999996</v>
      </c>
      <c r="C3190" t="s">
        <v>50145</v>
      </c>
      <c r="D3190" t="s">
        <v>50146</v>
      </c>
      <c r="E3190">
        <v>98.551000000000002</v>
      </c>
      <c r="F3190">
        <v>69</v>
      </c>
      <c r="G3190" t="s">
        <v>34003</v>
      </c>
    </row>
    <row r="3191" spans="1:7" x14ac:dyDescent="0.35">
      <c r="A3191" t="s">
        <v>95757</v>
      </c>
      <c r="B3191">
        <v>91.273578999999998</v>
      </c>
      <c r="C3191" t="s">
        <v>44305</v>
      </c>
      <c r="D3191" t="s">
        <v>44306</v>
      </c>
      <c r="E3191">
        <v>98.551000000000002</v>
      </c>
      <c r="F3191">
        <v>69</v>
      </c>
      <c r="G3191" t="s">
        <v>34003</v>
      </c>
    </row>
    <row r="3192" spans="1:7" x14ac:dyDescent="0.35">
      <c r="A3192" t="s">
        <v>95757</v>
      </c>
      <c r="B3192">
        <v>91.276032000000001</v>
      </c>
      <c r="C3192" t="s">
        <v>81799</v>
      </c>
      <c r="D3192" t="s">
        <v>81800</v>
      </c>
      <c r="E3192">
        <v>98.551000000000002</v>
      </c>
      <c r="F3192">
        <v>69</v>
      </c>
      <c r="G3192" t="s">
        <v>34003</v>
      </c>
    </row>
    <row r="3193" spans="1:7" x14ac:dyDescent="0.35">
      <c r="A3193" t="s">
        <v>95757</v>
      </c>
      <c r="B3193">
        <v>91.279077000000001</v>
      </c>
      <c r="C3193" t="s">
        <v>78363</v>
      </c>
      <c r="D3193" t="s">
        <v>78364</v>
      </c>
      <c r="E3193">
        <v>100</v>
      </c>
      <c r="F3193">
        <v>69</v>
      </c>
      <c r="G3193" t="s">
        <v>34003</v>
      </c>
    </row>
    <row r="3194" spans="1:7" x14ac:dyDescent="0.35">
      <c r="A3194" t="s">
        <v>95757</v>
      </c>
      <c r="B3194">
        <v>93.793614000000005</v>
      </c>
      <c r="C3194" t="s">
        <v>66048</v>
      </c>
      <c r="D3194" t="s">
        <v>66049</v>
      </c>
      <c r="E3194">
        <v>100</v>
      </c>
      <c r="F3194">
        <v>66</v>
      </c>
      <c r="G3194" t="s">
        <v>34003</v>
      </c>
    </row>
    <row r="3195" spans="1:7" x14ac:dyDescent="0.35">
      <c r="A3195" t="s">
        <v>95757</v>
      </c>
      <c r="B3195">
        <v>96.133004</v>
      </c>
      <c r="C3195" t="s">
        <v>81741</v>
      </c>
      <c r="D3195" t="s">
        <v>81742</v>
      </c>
      <c r="E3195">
        <v>100</v>
      </c>
      <c r="F3195">
        <v>69</v>
      </c>
      <c r="G3195" t="s">
        <v>34003</v>
      </c>
    </row>
    <row r="3196" spans="1:7" x14ac:dyDescent="0.35">
      <c r="A3196" t="s">
        <v>95757</v>
      </c>
      <c r="B3196">
        <v>96.349750999999998</v>
      </c>
      <c r="C3196" t="s">
        <v>81445</v>
      </c>
      <c r="D3196" t="s">
        <v>81446</v>
      </c>
      <c r="E3196">
        <v>100</v>
      </c>
      <c r="F3196">
        <v>69</v>
      </c>
      <c r="G3196" t="s">
        <v>34003</v>
      </c>
    </row>
    <row r="3197" spans="1:7" x14ac:dyDescent="0.35">
      <c r="A3197" t="s">
        <v>95757</v>
      </c>
      <c r="B3197">
        <v>96.773137000000006</v>
      </c>
      <c r="C3197" t="s">
        <v>44764</v>
      </c>
      <c r="D3197" t="s">
        <v>44765</v>
      </c>
      <c r="E3197">
        <v>100</v>
      </c>
      <c r="F3197">
        <v>69</v>
      </c>
      <c r="G3197" t="s">
        <v>34003</v>
      </c>
    </row>
    <row r="3198" spans="1:7" x14ac:dyDescent="0.35">
      <c r="A3198" t="s">
        <v>95757</v>
      </c>
      <c r="B3198">
        <v>97.726640000000003</v>
      </c>
      <c r="C3198" t="s">
        <v>74149</v>
      </c>
      <c r="D3198" t="s">
        <v>74150</v>
      </c>
      <c r="E3198">
        <v>98.551000000000002</v>
      </c>
      <c r="F3198">
        <v>69</v>
      </c>
      <c r="G3198" t="s">
        <v>34003</v>
      </c>
    </row>
    <row r="3199" spans="1:7" x14ac:dyDescent="0.35">
      <c r="A3199" t="s">
        <v>95757</v>
      </c>
      <c r="B3199">
        <v>104.00251</v>
      </c>
      <c r="C3199" t="s">
        <v>64110</v>
      </c>
      <c r="D3199" t="s">
        <v>64111</v>
      </c>
      <c r="E3199">
        <v>98.551000000000002</v>
      </c>
      <c r="F3199">
        <v>69</v>
      </c>
      <c r="G3199" t="s">
        <v>34003</v>
      </c>
    </row>
    <row r="3200" spans="1:7" x14ac:dyDescent="0.35">
      <c r="A3200" t="s">
        <v>95757</v>
      </c>
      <c r="B3200">
        <v>104.88039000000001</v>
      </c>
      <c r="C3200" t="s">
        <v>81978</v>
      </c>
      <c r="D3200" t="s">
        <v>81979</v>
      </c>
      <c r="E3200">
        <v>98.551000000000002</v>
      </c>
      <c r="F3200">
        <v>69</v>
      </c>
      <c r="G3200" t="s">
        <v>34003</v>
      </c>
    </row>
    <row r="3201" spans="1:7" x14ac:dyDescent="0.35">
      <c r="A3201" t="s">
        <v>95757</v>
      </c>
      <c r="B3201">
        <v>106.58666700000001</v>
      </c>
      <c r="C3201" t="s">
        <v>36443</v>
      </c>
      <c r="D3201" t="s">
        <v>36444</v>
      </c>
      <c r="E3201">
        <v>100</v>
      </c>
      <c r="F3201">
        <v>69</v>
      </c>
      <c r="G3201" t="s">
        <v>34003</v>
      </c>
    </row>
    <row r="3202" spans="1:7" x14ac:dyDescent="0.35">
      <c r="A3202" t="s">
        <v>95757</v>
      </c>
      <c r="B3202">
        <v>107.17672399999999</v>
      </c>
      <c r="C3202" t="s">
        <v>62879</v>
      </c>
      <c r="D3202" t="s">
        <v>62880</v>
      </c>
      <c r="E3202">
        <v>100</v>
      </c>
      <c r="F3202">
        <v>69</v>
      </c>
      <c r="G3202" t="s">
        <v>34003</v>
      </c>
    </row>
    <row r="3203" spans="1:7" x14ac:dyDescent="0.35">
      <c r="A3203" t="s">
        <v>95757</v>
      </c>
      <c r="B3203">
        <v>107.189842</v>
      </c>
      <c r="C3203" t="s">
        <v>49808</v>
      </c>
      <c r="D3203" t="s">
        <v>49809</v>
      </c>
      <c r="E3203">
        <v>98.570999999999998</v>
      </c>
      <c r="F3203">
        <v>70</v>
      </c>
      <c r="G3203" t="s">
        <v>34003</v>
      </c>
    </row>
    <row r="3204" spans="1:7" x14ac:dyDescent="0.35">
      <c r="A3204" t="s">
        <v>95757</v>
      </c>
      <c r="B3204">
        <v>108.154068</v>
      </c>
      <c r="C3204" t="s">
        <v>43698</v>
      </c>
      <c r="D3204" t="s">
        <v>43699</v>
      </c>
      <c r="E3204">
        <v>100</v>
      </c>
      <c r="F3204">
        <v>69</v>
      </c>
      <c r="G3204" t="s">
        <v>34003</v>
      </c>
    </row>
    <row r="3205" spans="1:7" x14ac:dyDescent="0.35">
      <c r="A3205" t="s">
        <v>95757</v>
      </c>
      <c r="B3205">
        <v>109.401304</v>
      </c>
      <c r="C3205" t="s">
        <v>34659</v>
      </c>
      <c r="D3205" t="s">
        <v>34660</v>
      </c>
      <c r="E3205">
        <v>100</v>
      </c>
      <c r="F3205">
        <v>69</v>
      </c>
      <c r="G3205" t="s">
        <v>34003</v>
      </c>
    </row>
    <row r="3206" spans="1:7" x14ac:dyDescent="0.35">
      <c r="A3206" t="s">
        <v>95757</v>
      </c>
      <c r="B3206">
        <v>109.52577100000001</v>
      </c>
      <c r="C3206" t="s">
        <v>50137</v>
      </c>
      <c r="D3206" t="s">
        <v>50138</v>
      </c>
      <c r="E3206">
        <v>100</v>
      </c>
      <c r="F3206">
        <v>69</v>
      </c>
      <c r="G3206" t="s">
        <v>34003</v>
      </c>
    </row>
    <row r="3207" spans="1:7" x14ac:dyDescent="0.35">
      <c r="A3207" t="s">
        <v>95757</v>
      </c>
      <c r="B3207">
        <v>109.930902</v>
      </c>
      <c r="C3207" t="s">
        <v>81404</v>
      </c>
      <c r="D3207" t="s">
        <v>81405</v>
      </c>
      <c r="E3207">
        <v>100</v>
      </c>
      <c r="F3207">
        <v>69</v>
      </c>
      <c r="G3207" t="s">
        <v>34003</v>
      </c>
    </row>
    <row r="3208" spans="1:7" x14ac:dyDescent="0.35">
      <c r="A3208" t="s">
        <v>95757</v>
      </c>
      <c r="B3208">
        <v>109.931338</v>
      </c>
      <c r="C3208" t="s">
        <v>90394</v>
      </c>
      <c r="D3208" t="s">
        <v>90395</v>
      </c>
      <c r="E3208">
        <v>100</v>
      </c>
      <c r="F3208">
        <v>69</v>
      </c>
      <c r="G3208" t="s">
        <v>34003</v>
      </c>
    </row>
    <row r="3209" spans="1:7" x14ac:dyDescent="0.35">
      <c r="A3209" t="s">
        <v>95757</v>
      </c>
      <c r="B3209">
        <v>109.931888</v>
      </c>
      <c r="C3209" t="s">
        <v>65332</v>
      </c>
      <c r="D3209" t="s">
        <v>65333</v>
      </c>
      <c r="E3209">
        <v>100</v>
      </c>
      <c r="F3209">
        <v>69</v>
      </c>
      <c r="G3209" t="s">
        <v>34003</v>
      </c>
    </row>
    <row r="3210" spans="1:7" x14ac:dyDescent="0.35">
      <c r="A3210" t="s">
        <v>95757</v>
      </c>
      <c r="B3210">
        <v>111.61458</v>
      </c>
      <c r="C3210" t="s">
        <v>65306</v>
      </c>
      <c r="D3210" t="s">
        <v>65307</v>
      </c>
      <c r="E3210">
        <v>100</v>
      </c>
      <c r="F3210">
        <v>67</v>
      </c>
      <c r="G3210" t="s">
        <v>34003</v>
      </c>
    </row>
    <row r="3211" spans="1:7" x14ac:dyDescent="0.35">
      <c r="A3211" t="s">
        <v>95757</v>
      </c>
      <c r="B3211">
        <v>112.522362</v>
      </c>
      <c r="C3211" t="s">
        <v>74385</v>
      </c>
      <c r="D3211" t="s">
        <v>74386</v>
      </c>
      <c r="E3211">
        <v>100</v>
      </c>
      <c r="F3211">
        <v>69</v>
      </c>
      <c r="G3211" t="s">
        <v>34003</v>
      </c>
    </row>
    <row r="3212" spans="1:7" x14ac:dyDescent="0.35">
      <c r="A3212" t="s">
        <v>95757</v>
      </c>
      <c r="B3212">
        <v>112.52434700000001</v>
      </c>
      <c r="C3212" t="s">
        <v>72941</v>
      </c>
      <c r="D3212" t="s">
        <v>72942</v>
      </c>
      <c r="E3212">
        <v>98.551000000000002</v>
      </c>
      <c r="F3212">
        <v>69</v>
      </c>
      <c r="G3212" t="s">
        <v>34003</v>
      </c>
    </row>
    <row r="3213" spans="1:7" x14ac:dyDescent="0.35">
      <c r="A3213" t="s">
        <v>95757</v>
      </c>
      <c r="B3213">
        <v>112.61434199999999</v>
      </c>
      <c r="C3213" t="s">
        <v>40383</v>
      </c>
      <c r="D3213" t="s">
        <v>40384</v>
      </c>
      <c r="E3213">
        <v>100</v>
      </c>
      <c r="F3213">
        <v>69</v>
      </c>
      <c r="G3213" t="s">
        <v>34003</v>
      </c>
    </row>
    <row r="3214" spans="1:7" x14ac:dyDescent="0.35">
      <c r="A3214" t="s">
        <v>95757</v>
      </c>
      <c r="B3214">
        <v>114.629673</v>
      </c>
      <c r="C3214" t="s">
        <v>65269</v>
      </c>
      <c r="D3214" t="s">
        <v>65270</v>
      </c>
      <c r="E3214">
        <v>100</v>
      </c>
      <c r="F3214">
        <v>69</v>
      </c>
      <c r="G3214" t="s">
        <v>34003</v>
      </c>
    </row>
    <row r="3215" spans="1:7" x14ac:dyDescent="0.35">
      <c r="A3215" t="s">
        <v>95757</v>
      </c>
      <c r="B3215">
        <v>115.017695</v>
      </c>
      <c r="C3215" t="s">
        <v>64221</v>
      </c>
      <c r="D3215" t="s">
        <v>64222</v>
      </c>
      <c r="E3215">
        <v>100</v>
      </c>
      <c r="F3215">
        <v>69</v>
      </c>
      <c r="G3215" t="s">
        <v>34003</v>
      </c>
    </row>
    <row r="3216" spans="1:7" x14ac:dyDescent="0.35">
      <c r="A3216" t="s">
        <v>95757</v>
      </c>
      <c r="B3216">
        <v>115.37497399999999</v>
      </c>
      <c r="C3216" t="s">
        <v>54523</v>
      </c>
      <c r="D3216" t="s">
        <v>54524</v>
      </c>
      <c r="E3216">
        <v>100</v>
      </c>
      <c r="F3216">
        <v>69</v>
      </c>
      <c r="G3216" t="s">
        <v>34003</v>
      </c>
    </row>
    <row r="3217" spans="1:7" x14ac:dyDescent="0.35">
      <c r="A3217" t="s">
        <v>95757</v>
      </c>
      <c r="B3217">
        <v>115.37497399999999</v>
      </c>
      <c r="C3217" t="s">
        <v>73520</v>
      </c>
      <c r="D3217" t="s">
        <v>73521</v>
      </c>
      <c r="E3217">
        <v>98.551000000000002</v>
      </c>
      <c r="F3217">
        <v>69</v>
      </c>
      <c r="G3217" t="s">
        <v>34003</v>
      </c>
    </row>
    <row r="3218" spans="1:7" x14ac:dyDescent="0.35">
      <c r="A3218" t="s">
        <v>95757</v>
      </c>
      <c r="B3218">
        <v>115.37527</v>
      </c>
      <c r="C3218" t="s">
        <v>76622</v>
      </c>
      <c r="D3218" t="s">
        <v>76623</v>
      </c>
      <c r="E3218">
        <v>98.551000000000002</v>
      </c>
      <c r="F3218">
        <v>69</v>
      </c>
      <c r="G3218" t="s">
        <v>34003</v>
      </c>
    </row>
    <row r="3219" spans="1:7" x14ac:dyDescent="0.35">
      <c r="A3219" t="s">
        <v>95757</v>
      </c>
      <c r="B3219">
        <v>115.37527300000001</v>
      </c>
      <c r="C3219" t="s">
        <v>58667</v>
      </c>
      <c r="D3219" t="s">
        <v>58668</v>
      </c>
      <c r="E3219">
        <v>98.551000000000002</v>
      </c>
      <c r="F3219">
        <v>69</v>
      </c>
      <c r="G3219" t="s">
        <v>34003</v>
      </c>
    </row>
    <row r="3220" spans="1:7" x14ac:dyDescent="0.35">
      <c r="A3220" t="s">
        <v>95757</v>
      </c>
      <c r="B3220">
        <v>115.375981</v>
      </c>
      <c r="C3220" t="s">
        <v>62851</v>
      </c>
      <c r="D3220" t="s">
        <v>62852</v>
      </c>
      <c r="E3220">
        <v>98.551000000000002</v>
      </c>
      <c r="F3220">
        <v>69</v>
      </c>
      <c r="G3220" t="s">
        <v>34003</v>
      </c>
    </row>
    <row r="3221" spans="1:7" x14ac:dyDescent="0.35">
      <c r="A3221" t="s">
        <v>95757</v>
      </c>
      <c r="B3221">
        <v>116.85779599999999</v>
      </c>
      <c r="C3221" t="s">
        <v>35693</v>
      </c>
      <c r="D3221" t="s">
        <v>35694</v>
      </c>
      <c r="E3221">
        <v>100</v>
      </c>
      <c r="F3221">
        <v>69</v>
      </c>
      <c r="G3221" t="s">
        <v>34003</v>
      </c>
    </row>
    <row r="3222" spans="1:7" x14ac:dyDescent="0.35">
      <c r="A3222" t="s">
        <v>95757</v>
      </c>
      <c r="B3222">
        <v>117.15929300000001</v>
      </c>
      <c r="C3222" t="s">
        <v>55737</v>
      </c>
      <c r="D3222" t="s">
        <v>55738</v>
      </c>
      <c r="E3222">
        <v>100</v>
      </c>
      <c r="F3222">
        <v>68</v>
      </c>
      <c r="G3222" t="s">
        <v>34003</v>
      </c>
    </row>
    <row r="3223" spans="1:7" x14ac:dyDescent="0.35">
      <c r="A3223" t="s">
        <v>95757</v>
      </c>
      <c r="B3223">
        <v>117.165198</v>
      </c>
      <c r="C3223" t="s">
        <v>37286</v>
      </c>
      <c r="D3223" t="s">
        <v>37287</v>
      </c>
      <c r="E3223">
        <v>100</v>
      </c>
      <c r="F3223">
        <v>68</v>
      </c>
      <c r="G3223" t="s">
        <v>34003</v>
      </c>
    </row>
    <row r="3224" spans="1:7" x14ac:dyDescent="0.35">
      <c r="A3224" t="s">
        <v>95757</v>
      </c>
      <c r="B3224">
        <v>117.165198</v>
      </c>
      <c r="C3224" t="s">
        <v>71213</v>
      </c>
      <c r="D3224" t="s">
        <v>71214</v>
      </c>
      <c r="E3224">
        <v>98.528999999999996</v>
      </c>
      <c r="F3224">
        <v>68</v>
      </c>
      <c r="G3224" t="s">
        <v>34003</v>
      </c>
    </row>
    <row r="3225" spans="1:7" x14ac:dyDescent="0.35">
      <c r="A3225" t="s">
        <v>95757</v>
      </c>
      <c r="B3225">
        <v>117.446347</v>
      </c>
      <c r="C3225" t="s">
        <v>44421</v>
      </c>
      <c r="D3225" t="s">
        <v>44422</v>
      </c>
      <c r="E3225">
        <v>100</v>
      </c>
      <c r="F3225">
        <v>69</v>
      </c>
      <c r="G3225" t="s">
        <v>34003</v>
      </c>
    </row>
    <row r="3226" spans="1:7" x14ac:dyDescent="0.35">
      <c r="A3226" t="s">
        <v>95757</v>
      </c>
      <c r="B3226">
        <v>118.203509</v>
      </c>
      <c r="C3226" t="s">
        <v>62633</v>
      </c>
      <c r="D3226" t="s">
        <v>62634</v>
      </c>
      <c r="E3226">
        <v>100</v>
      </c>
      <c r="F3226">
        <v>69</v>
      </c>
      <c r="G3226" t="s">
        <v>34003</v>
      </c>
    </row>
    <row r="3227" spans="1:7" x14ac:dyDescent="0.35">
      <c r="A3227" t="s">
        <v>95757</v>
      </c>
      <c r="B3227">
        <v>118.203512</v>
      </c>
      <c r="C3227" t="s">
        <v>77748</v>
      </c>
      <c r="D3227" t="s">
        <v>77749</v>
      </c>
      <c r="E3227">
        <v>100</v>
      </c>
      <c r="F3227">
        <v>69</v>
      </c>
      <c r="G3227" t="s">
        <v>34003</v>
      </c>
    </row>
    <row r="3228" spans="1:7" x14ac:dyDescent="0.35">
      <c r="A3228" t="s">
        <v>95757</v>
      </c>
      <c r="B3228">
        <v>119.83085800000001</v>
      </c>
      <c r="C3228" t="s">
        <v>79638</v>
      </c>
      <c r="D3228" t="s">
        <v>79639</v>
      </c>
      <c r="E3228">
        <v>100</v>
      </c>
      <c r="F3228">
        <v>69</v>
      </c>
      <c r="G3228" t="s">
        <v>34003</v>
      </c>
    </row>
    <row r="3229" spans="1:7" x14ac:dyDescent="0.35">
      <c r="A3229" t="s">
        <v>95757</v>
      </c>
      <c r="B3229">
        <v>119.83085800000001</v>
      </c>
      <c r="C3229" t="s">
        <v>79640</v>
      </c>
      <c r="D3229" t="s">
        <v>79639</v>
      </c>
      <c r="E3229">
        <v>100</v>
      </c>
      <c r="F3229">
        <v>69</v>
      </c>
      <c r="G3229" t="s">
        <v>34003</v>
      </c>
    </row>
    <row r="3230" spans="1:7" x14ac:dyDescent="0.35">
      <c r="A3230" t="s">
        <v>95757</v>
      </c>
      <c r="B3230">
        <v>120.063473</v>
      </c>
      <c r="C3230" t="s">
        <v>46857</v>
      </c>
      <c r="D3230" t="s">
        <v>46858</v>
      </c>
      <c r="E3230">
        <v>100</v>
      </c>
      <c r="F3230">
        <v>69</v>
      </c>
      <c r="G3230" t="s">
        <v>34003</v>
      </c>
    </row>
    <row r="3231" spans="1:7" x14ac:dyDescent="0.35">
      <c r="A3231" t="s">
        <v>95757</v>
      </c>
      <c r="B3231">
        <v>120.06715800000001</v>
      </c>
      <c r="C3231" t="s">
        <v>45566</v>
      </c>
      <c r="D3231" t="s">
        <v>45567</v>
      </c>
      <c r="E3231">
        <v>100</v>
      </c>
      <c r="F3231">
        <v>69</v>
      </c>
      <c r="G3231" t="s">
        <v>34003</v>
      </c>
    </row>
    <row r="3232" spans="1:7" x14ac:dyDescent="0.35">
      <c r="A3232" t="s">
        <v>95757</v>
      </c>
      <c r="B3232">
        <v>120.06715800000001</v>
      </c>
      <c r="C3232" t="s">
        <v>73102</v>
      </c>
      <c r="D3232" t="s">
        <v>73103</v>
      </c>
      <c r="E3232">
        <v>98.551000000000002</v>
      </c>
      <c r="F3232">
        <v>69</v>
      </c>
      <c r="G3232" t="s">
        <v>34003</v>
      </c>
    </row>
    <row r="3233" spans="1:7" x14ac:dyDescent="0.35">
      <c r="A3233" t="s">
        <v>95757</v>
      </c>
      <c r="B3233">
        <v>121.483858</v>
      </c>
      <c r="C3233" t="s">
        <v>68837</v>
      </c>
      <c r="D3233" t="s">
        <v>68838</v>
      </c>
      <c r="E3233">
        <v>100</v>
      </c>
      <c r="F3233">
        <v>66</v>
      </c>
      <c r="G3233" t="s">
        <v>34003</v>
      </c>
    </row>
    <row r="3234" spans="1:7" x14ac:dyDescent="0.35">
      <c r="A3234" t="s">
        <v>95757</v>
      </c>
      <c r="B3234">
        <v>123.10696900000001</v>
      </c>
      <c r="C3234" t="s">
        <v>57538</v>
      </c>
      <c r="D3234" t="s">
        <v>57539</v>
      </c>
      <c r="E3234">
        <v>98.551000000000002</v>
      </c>
      <c r="F3234">
        <v>69</v>
      </c>
      <c r="G3234" t="s">
        <v>34003</v>
      </c>
    </row>
    <row r="3235" spans="1:7" x14ac:dyDescent="0.35">
      <c r="A3235" t="s">
        <v>95757</v>
      </c>
      <c r="B3235">
        <v>124.721231</v>
      </c>
      <c r="C3235" t="s">
        <v>71489</v>
      </c>
      <c r="D3235" t="s">
        <v>71490</v>
      </c>
      <c r="E3235">
        <v>100</v>
      </c>
      <c r="F3235">
        <v>69</v>
      </c>
      <c r="G3235" t="s">
        <v>34003</v>
      </c>
    </row>
    <row r="3236" spans="1:7" x14ac:dyDescent="0.35">
      <c r="A3236" t="s">
        <v>95757</v>
      </c>
      <c r="B3236">
        <v>125.015388</v>
      </c>
      <c r="C3236" t="s">
        <v>35530</v>
      </c>
      <c r="D3236" t="s">
        <v>35531</v>
      </c>
      <c r="E3236">
        <v>100</v>
      </c>
      <c r="F3236">
        <v>69</v>
      </c>
      <c r="G3236" t="s">
        <v>34003</v>
      </c>
    </row>
    <row r="3237" spans="1:7" x14ac:dyDescent="0.35">
      <c r="A3237" t="s">
        <v>95757</v>
      </c>
      <c r="B3237">
        <v>125.65340399999999</v>
      </c>
      <c r="C3237" t="s">
        <v>56750</v>
      </c>
      <c r="D3237" t="s">
        <v>56751</v>
      </c>
      <c r="E3237">
        <v>100</v>
      </c>
      <c r="F3237">
        <v>69</v>
      </c>
      <c r="G3237" t="s">
        <v>34003</v>
      </c>
    </row>
    <row r="3238" spans="1:7" x14ac:dyDescent="0.35">
      <c r="A3238" t="s">
        <v>95757</v>
      </c>
      <c r="B3238">
        <v>125.833709</v>
      </c>
      <c r="C3238" t="s">
        <v>85699</v>
      </c>
      <c r="D3238" t="s">
        <v>85700</v>
      </c>
      <c r="E3238">
        <v>100</v>
      </c>
      <c r="F3238">
        <v>69</v>
      </c>
      <c r="G3238" t="s">
        <v>34003</v>
      </c>
    </row>
    <row r="3239" spans="1:7" x14ac:dyDescent="0.35">
      <c r="A3239" t="s">
        <v>95757</v>
      </c>
      <c r="B3239">
        <v>126.186235</v>
      </c>
      <c r="C3239" t="s">
        <v>59955</v>
      </c>
      <c r="D3239" t="s">
        <v>59956</v>
      </c>
      <c r="E3239">
        <v>100</v>
      </c>
      <c r="F3239">
        <v>69</v>
      </c>
      <c r="G3239" t="s">
        <v>34003</v>
      </c>
    </row>
    <row r="3240" spans="1:7" x14ac:dyDescent="0.35">
      <c r="A3240" t="s">
        <v>95757</v>
      </c>
      <c r="B3240">
        <v>126.186235</v>
      </c>
      <c r="C3240" t="s">
        <v>77505</v>
      </c>
      <c r="D3240" t="s">
        <v>77506</v>
      </c>
      <c r="E3240">
        <v>98.551000000000002</v>
      </c>
      <c r="F3240">
        <v>69</v>
      </c>
      <c r="G3240" t="s">
        <v>34003</v>
      </c>
    </row>
    <row r="3241" spans="1:7" x14ac:dyDescent="0.35">
      <c r="A3241" t="s">
        <v>95757</v>
      </c>
      <c r="B3241">
        <v>126.333567</v>
      </c>
      <c r="C3241" t="s">
        <v>65877</v>
      </c>
      <c r="D3241" t="s">
        <v>65878</v>
      </c>
      <c r="E3241">
        <v>100</v>
      </c>
      <c r="F3241">
        <v>69</v>
      </c>
      <c r="G3241" t="s">
        <v>34003</v>
      </c>
    </row>
    <row r="3242" spans="1:7" x14ac:dyDescent="0.35">
      <c r="A3242" t="s">
        <v>95757</v>
      </c>
      <c r="B3242">
        <v>126.420294</v>
      </c>
      <c r="C3242" t="s">
        <v>36829</v>
      </c>
      <c r="D3242" t="s">
        <v>36830</v>
      </c>
      <c r="E3242">
        <v>100</v>
      </c>
      <c r="F3242">
        <v>69</v>
      </c>
      <c r="G3242" t="s">
        <v>34003</v>
      </c>
    </row>
    <row r="3243" spans="1:7" x14ac:dyDescent="0.35">
      <c r="A3243" t="s">
        <v>95757</v>
      </c>
      <c r="B3243">
        <v>126.420294</v>
      </c>
      <c r="C3243" t="s">
        <v>36831</v>
      </c>
      <c r="D3243" t="s">
        <v>36830</v>
      </c>
      <c r="E3243">
        <v>100</v>
      </c>
      <c r="F3243">
        <v>69</v>
      </c>
      <c r="G3243" t="s">
        <v>34003</v>
      </c>
    </row>
    <row r="3244" spans="1:7" x14ac:dyDescent="0.35">
      <c r="A3244" t="s">
        <v>95757</v>
      </c>
      <c r="B3244">
        <v>126.74280299999999</v>
      </c>
      <c r="C3244" t="s">
        <v>67630</v>
      </c>
      <c r="D3244" t="s">
        <v>67631</v>
      </c>
      <c r="E3244">
        <v>100</v>
      </c>
      <c r="F3244">
        <v>69</v>
      </c>
      <c r="G3244" t="s">
        <v>34003</v>
      </c>
    </row>
    <row r="3245" spans="1:7" x14ac:dyDescent="0.35">
      <c r="A3245" t="s">
        <v>95757</v>
      </c>
      <c r="B3245">
        <v>126.921156</v>
      </c>
      <c r="C3245" t="s">
        <v>57575</v>
      </c>
      <c r="D3245" t="s">
        <v>57576</v>
      </c>
      <c r="E3245">
        <v>100</v>
      </c>
      <c r="F3245">
        <v>69</v>
      </c>
      <c r="G3245" t="s">
        <v>34003</v>
      </c>
    </row>
    <row r="3246" spans="1:7" x14ac:dyDescent="0.35">
      <c r="A3246" t="s">
        <v>95757</v>
      </c>
      <c r="B3246">
        <v>128.33578700000001</v>
      </c>
      <c r="C3246" t="s">
        <v>75684</v>
      </c>
      <c r="D3246" t="s">
        <v>75685</v>
      </c>
      <c r="E3246">
        <v>98.551000000000002</v>
      </c>
      <c r="F3246">
        <v>69</v>
      </c>
      <c r="G3246" t="s">
        <v>34003</v>
      </c>
    </row>
    <row r="3247" spans="1:7" x14ac:dyDescent="0.35">
      <c r="A3247" t="s">
        <v>95757</v>
      </c>
      <c r="B3247">
        <v>133.39364499999999</v>
      </c>
      <c r="C3247" t="s">
        <v>68855</v>
      </c>
      <c r="D3247" t="s">
        <v>68856</v>
      </c>
      <c r="E3247">
        <v>100</v>
      </c>
      <c r="F3247">
        <v>69</v>
      </c>
      <c r="G3247" t="s">
        <v>34003</v>
      </c>
    </row>
    <row r="3248" spans="1:7" x14ac:dyDescent="0.35">
      <c r="A3248" t="s">
        <v>95757</v>
      </c>
      <c r="B3248">
        <v>150.14884499999999</v>
      </c>
      <c r="C3248" t="s">
        <v>68887</v>
      </c>
      <c r="D3248" t="s">
        <v>68888</v>
      </c>
      <c r="E3248">
        <v>100</v>
      </c>
      <c r="F3248">
        <v>69</v>
      </c>
      <c r="G3248" t="s">
        <v>34003</v>
      </c>
    </row>
    <row r="3249" spans="1:7" x14ac:dyDescent="0.35">
      <c r="A3249" t="s">
        <v>95757</v>
      </c>
      <c r="B3249">
        <v>150.959037</v>
      </c>
      <c r="C3249" t="s">
        <v>79455</v>
      </c>
      <c r="D3249" t="s">
        <v>79456</v>
      </c>
      <c r="E3249">
        <v>100</v>
      </c>
      <c r="F3249">
        <v>69</v>
      </c>
      <c r="G3249" t="s">
        <v>34003</v>
      </c>
    </row>
    <row r="3250" spans="1:7" x14ac:dyDescent="0.35">
      <c r="A3250" t="s">
        <v>95757</v>
      </c>
      <c r="B3250">
        <v>150.961298</v>
      </c>
      <c r="C3250" t="s">
        <v>49006</v>
      </c>
      <c r="D3250" t="s">
        <v>49007</v>
      </c>
      <c r="E3250">
        <v>100</v>
      </c>
      <c r="F3250">
        <v>69</v>
      </c>
      <c r="G3250" t="s">
        <v>34003</v>
      </c>
    </row>
    <row r="3251" spans="1:7" x14ac:dyDescent="0.35">
      <c r="A3251" t="s">
        <v>95757</v>
      </c>
      <c r="B3251">
        <v>153.23669799999999</v>
      </c>
      <c r="C3251" t="s">
        <v>52990</v>
      </c>
      <c r="D3251" t="s">
        <v>52991</v>
      </c>
      <c r="E3251">
        <v>100</v>
      </c>
      <c r="F3251">
        <v>69</v>
      </c>
      <c r="G3251" t="s">
        <v>34003</v>
      </c>
    </row>
    <row r="3252" spans="1:7" x14ac:dyDescent="0.35">
      <c r="A3252" t="s">
        <v>95757</v>
      </c>
      <c r="B3252">
        <v>153.52736200000001</v>
      </c>
      <c r="C3252" t="s">
        <v>63929</v>
      </c>
      <c r="D3252" t="s">
        <v>63930</v>
      </c>
      <c r="E3252">
        <v>100</v>
      </c>
      <c r="F3252">
        <v>69</v>
      </c>
      <c r="G3252" t="s">
        <v>34003</v>
      </c>
    </row>
    <row r="3253" spans="1:7" x14ac:dyDescent="0.35">
      <c r="A3253" t="s">
        <v>95757</v>
      </c>
      <c r="B3253">
        <v>154.80347599999999</v>
      </c>
      <c r="C3253" t="s">
        <v>61753</v>
      </c>
      <c r="D3253" t="s">
        <v>61754</v>
      </c>
      <c r="E3253">
        <v>98.551000000000002</v>
      </c>
      <c r="F3253">
        <v>69</v>
      </c>
      <c r="G3253" t="s">
        <v>34003</v>
      </c>
    </row>
    <row r="3254" spans="1:7" x14ac:dyDescent="0.35">
      <c r="A3254" t="s">
        <v>95757</v>
      </c>
      <c r="B3254">
        <v>156.35859300000001</v>
      </c>
      <c r="C3254" t="s">
        <v>38233</v>
      </c>
      <c r="D3254" t="s">
        <v>38234</v>
      </c>
      <c r="E3254">
        <v>100</v>
      </c>
      <c r="F3254">
        <v>69</v>
      </c>
      <c r="G3254" t="s">
        <v>34003</v>
      </c>
    </row>
    <row r="3255" spans="1:7" x14ac:dyDescent="0.35">
      <c r="A3255" t="s">
        <v>95757</v>
      </c>
      <c r="B3255">
        <v>156.35859300000001</v>
      </c>
      <c r="C3255" t="s">
        <v>71413</v>
      </c>
      <c r="D3255" t="s">
        <v>71414</v>
      </c>
      <c r="E3255">
        <v>98.528999999999996</v>
      </c>
      <c r="F3255">
        <v>68</v>
      </c>
      <c r="G3255" t="s">
        <v>34003</v>
      </c>
    </row>
    <row r="3256" spans="1:7" x14ac:dyDescent="0.35">
      <c r="A3256" t="s">
        <v>95757</v>
      </c>
      <c r="B3256">
        <v>156.363947</v>
      </c>
      <c r="C3256" t="s">
        <v>89890</v>
      </c>
      <c r="D3256" t="s">
        <v>89891</v>
      </c>
      <c r="E3256">
        <v>100</v>
      </c>
      <c r="F3256">
        <v>69</v>
      </c>
      <c r="G3256" t="s">
        <v>34003</v>
      </c>
    </row>
    <row r="3257" spans="1:7" x14ac:dyDescent="0.35">
      <c r="A3257" t="s">
        <v>95757</v>
      </c>
      <c r="B3257">
        <v>157.333989</v>
      </c>
      <c r="C3257" t="s">
        <v>46853</v>
      </c>
      <c r="D3257" t="s">
        <v>46854</v>
      </c>
      <c r="E3257">
        <v>100</v>
      </c>
      <c r="F3257">
        <v>69</v>
      </c>
      <c r="G3257" t="s">
        <v>34003</v>
      </c>
    </row>
    <row r="3258" spans="1:7" x14ac:dyDescent="0.35">
      <c r="A3258" t="s">
        <v>95757</v>
      </c>
      <c r="B3258">
        <v>157.79358099999999</v>
      </c>
      <c r="C3258" t="s">
        <v>43280</v>
      </c>
      <c r="D3258" t="s">
        <v>43281</v>
      </c>
      <c r="E3258">
        <v>100</v>
      </c>
      <c r="F3258">
        <v>69</v>
      </c>
      <c r="G3258" t="s">
        <v>34003</v>
      </c>
    </row>
    <row r="3259" spans="1:7" x14ac:dyDescent="0.35">
      <c r="A3259" t="s">
        <v>95757</v>
      </c>
      <c r="B3259">
        <v>162.78784899999999</v>
      </c>
      <c r="C3259" t="s">
        <v>44935</v>
      </c>
      <c r="D3259" t="s">
        <v>44936</v>
      </c>
      <c r="E3259">
        <v>100</v>
      </c>
      <c r="F3259">
        <v>69</v>
      </c>
      <c r="G3259" t="s">
        <v>34003</v>
      </c>
    </row>
    <row r="3260" spans="1:7" x14ac:dyDescent="0.35">
      <c r="A3260" t="s">
        <v>95757</v>
      </c>
      <c r="B3260">
        <v>163.08447200000001</v>
      </c>
      <c r="C3260" t="s">
        <v>40458</v>
      </c>
      <c r="D3260" t="s">
        <v>40459</v>
      </c>
      <c r="E3260">
        <v>100</v>
      </c>
      <c r="F3260">
        <v>69</v>
      </c>
      <c r="G3260" t="s">
        <v>34003</v>
      </c>
    </row>
    <row r="3261" spans="1:7" x14ac:dyDescent="0.35">
      <c r="A3261" t="s">
        <v>95757</v>
      </c>
      <c r="B3261">
        <v>163.19619599999999</v>
      </c>
      <c r="C3261" t="s">
        <v>56343</v>
      </c>
      <c r="D3261" t="s">
        <v>56344</v>
      </c>
      <c r="E3261">
        <v>100</v>
      </c>
      <c r="F3261">
        <v>69</v>
      </c>
      <c r="G3261" t="s">
        <v>34003</v>
      </c>
    </row>
    <row r="3262" spans="1:7" x14ac:dyDescent="0.35">
      <c r="A3262" t="s">
        <v>95757</v>
      </c>
      <c r="B3262">
        <v>165.79804799999999</v>
      </c>
      <c r="C3262" t="s">
        <v>59771</v>
      </c>
      <c r="D3262" t="s">
        <v>59772</v>
      </c>
      <c r="E3262">
        <v>100</v>
      </c>
      <c r="F3262">
        <v>69</v>
      </c>
      <c r="G3262" t="s">
        <v>34003</v>
      </c>
    </row>
    <row r="3263" spans="1:7" x14ac:dyDescent="0.35">
      <c r="A3263" t="s">
        <v>95757</v>
      </c>
      <c r="B3263">
        <v>166.616501</v>
      </c>
      <c r="C3263" t="s">
        <v>57375</v>
      </c>
      <c r="D3263" t="s">
        <v>57376</v>
      </c>
      <c r="E3263">
        <v>100</v>
      </c>
      <c r="F3263">
        <v>69</v>
      </c>
      <c r="G3263" t="s">
        <v>34003</v>
      </c>
    </row>
    <row r="3264" spans="1:7" x14ac:dyDescent="0.35">
      <c r="A3264" t="s">
        <v>95757</v>
      </c>
      <c r="B3264">
        <v>166.616501</v>
      </c>
      <c r="C3264" t="s">
        <v>73655</v>
      </c>
      <c r="D3264" t="s">
        <v>73656</v>
      </c>
      <c r="E3264">
        <v>98.551000000000002</v>
      </c>
      <c r="F3264">
        <v>69</v>
      </c>
      <c r="G3264" t="s">
        <v>34003</v>
      </c>
    </row>
    <row r="3265" spans="1:7" x14ac:dyDescent="0.35">
      <c r="A3265" t="s">
        <v>95757</v>
      </c>
      <c r="B3265">
        <v>167.49688399999999</v>
      </c>
      <c r="C3265" t="s">
        <v>72590</v>
      </c>
      <c r="D3265" t="s">
        <v>72591</v>
      </c>
      <c r="E3265">
        <v>100</v>
      </c>
      <c r="F3265">
        <v>69</v>
      </c>
      <c r="G3265" t="s">
        <v>34003</v>
      </c>
    </row>
    <row r="3266" spans="1:7" x14ac:dyDescent="0.35">
      <c r="A3266" t="s">
        <v>95757</v>
      </c>
      <c r="B3266">
        <v>167.64149399999999</v>
      </c>
      <c r="C3266" t="s">
        <v>62199</v>
      </c>
      <c r="D3266" t="s">
        <v>62200</v>
      </c>
      <c r="E3266">
        <v>98.551000000000002</v>
      </c>
      <c r="F3266">
        <v>69</v>
      </c>
      <c r="G3266" t="s">
        <v>34003</v>
      </c>
    </row>
    <row r="3267" spans="1:7" x14ac:dyDescent="0.35">
      <c r="A3267" t="s">
        <v>95757</v>
      </c>
      <c r="B3267">
        <v>168.42332200000001</v>
      </c>
      <c r="C3267" t="s">
        <v>34425</v>
      </c>
      <c r="D3267" t="s">
        <v>34426</v>
      </c>
      <c r="E3267">
        <v>100</v>
      </c>
      <c r="F3267">
        <v>69</v>
      </c>
      <c r="G3267" t="s">
        <v>34003</v>
      </c>
    </row>
    <row r="3268" spans="1:7" x14ac:dyDescent="0.35">
      <c r="A3268" t="s">
        <v>95757</v>
      </c>
      <c r="B3268">
        <v>171.52805699999999</v>
      </c>
      <c r="C3268" t="s">
        <v>47589</v>
      </c>
      <c r="D3268" t="s">
        <v>47590</v>
      </c>
      <c r="E3268">
        <v>100</v>
      </c>
      <c r="F3268">
        <v>69</v>
      </c>
      <c r="G3268" t="s">
        <v>34003</v>
      </c>
    </row>
    <row r="3269" spans="1:7" x14ac:dyDescent="0.35">
      <c r="A3269" t="s">
        <v>95757</v>
      </c>
      <c r="B3269">
        <v>171.53451899999999</v>
      </c>
      <c r="C3269" t="s">
        <v>57436</v>
      </c>
      <c r="D3269" t="s">
        <v>57437</v>
      </c>
      <c r="E3269">
        <v>100</v>
      </c>
      <c r="F3269">
        <v>69</v>
      </c>
      <c r="G3269" t="s">
        <v>34003</v>
      </c>
    </row>
    <row r="3270" spans="1:7" x14ac:dyDescent="0.35">
      <c r="A3270" t="s">
        <v>95757</v>
      </c>
      <c r="B3270">
        <v>173.028627</v>
      </c>
      <c r="C3270" t="s">
        <v>60235</v>
      </c>
      <c r="D3270" t="s">
        <v>60236</v>
      </c>
      <c r="E3270">
        <v>100</v>
      </c>
      <c r="F3270">
        <v>69</v>
      </c>
      <c r="G3270" t="s">
        <v>34003</v>
      </c>
    </row>
    <row r="3271" spans="1:7" x14ac:dyDescent="0.35">
      <c r="A3271" t="s">
        <v>95757</v>
      </c>
      <c r="B3271">
        <v>174.20074500000001</v>
      </c>
      <c r="C3271" t="s">
        <v>36712</v>
      </c>
      <c r="D3271" t="s">
        <v>36713</v>
      </c>
      <c r="E3271">
        <v>100</v>
      </c>
      <c r="F3271">
        <v>69</v>
      </c>
      <c r="G3271" t="s">
        <v>34003</v>
      </c>
    </row>
    <row r="3272" spans="1:7" x14ac:dyDescent="0.35">
      <c r="A3272" t="s">
        <v>95757</v>
      </c>
      <c r="B3272">
        <v>174.822283</v>
      </c>
      <c r="C3272" t="s">
        <v>54984</v>
      </c>
      <c r="D3272" t="s">
        <v>54985</v>
      </c>
      <c r="E3272">
        <v>100</v>
      </c>
      <c r="F3272">
        <v>68</v>
      </c>
      <c r="G3272" t="s">
        <v>34003</v>
      </c>
    </row>
    <row r="3273" spans="1:7" x14ac:dyDescent="0.35">
      <c r="A3273" t="s">
        <v>95757</v>
      </c>
      <c r="B3273">
        <v>174.82282499999999</v>
      </c>
      <c r="C3273" t="s">
        <v>59980</v>
      </c>
      <c r="D3273" t="s">
        <v>59981</v>
      </c>
      <c r="E3273">
        <v>100</v>
      </c>
      <c r="F3273">
        <v>69</v>
      </c>
      <c r="G3273" t="s">
        <v>34003</v>
      </c>
    </row>
    <row r="3274" spans="1:7" x14ac:dyDescent="0.35">
      <c r="A3274" t="s">
        <v>95757</v>
      </c>
      <c r="B3274">
        <v>175.138282</v>
      </c>
      <c r="C3274" t="s">
        <v>58878</v>
      </c>
      <c r="D3274" t="s">
        <v>58879</v>
      </c>
      <c r="E3274">
        <v>100</v>
      </c>
      <c r="F3274">
        <v>69</v>
      </c>
      <c r="G3274" t="s">
        <v>34003</v>
      </c>
    </row>
    <row r="3275" spans="1:7" x14ac:dyDescent="0.35">
      <c r="A3275" t="s">
        <v>95757</v>
      </c>
      <c r="B3275">
        <v>175.33320499999999</v>
      </c>
      <c r="C3275" t="s">
        <v>53123</v>
      </c>
      <c r="D3275" t="s">
        <v>53124</v>
      </c>
      <c r="E3275">
        <v>100</v>
      </c>
      <c r="F3275">
        <v>69</v>
      </c>
      <c r="G3275" t="s">
        <v>34003</v>
      </c>
    </row>
    <row r="3276" spans="1:7" x14ac:dyDescent="0.35">
      <c r="A3276" t="s">
        <v>95757</v>
      </c>
      <c r="B3276">
        <v>175.675645</v>
      </c>
      <c r="C3276" t="s">
        <v>52775</v>
      </c>
      <c r="D3276" t="s">
        <v>52776</v>
      </c>
      <c r="E3276">
        <v>100</v>
      </c>
      <c r="F3276">
        <v>69</v>
      </c>
      <c r="G3276" t="s">
        <v>34003</v>
      </c>
    </row>
    <row r="3277" spans="1:7" x14ac:dyDescent="0.35">
      <c r="A3277" t="s">
        <v>95757</v>
      </c>
      <c r="B3277">
        <v>175.77351100000001</v>
      </c>
      <c r="C3277" t="s">
        <v>79274</v>
      </c>
      <c r="D3277" t="s">
        <v>79275</v>
      </c>
      <c r="E3277">
        <v>100</v>
      </c>
      <c r="F3277">
        <v>69</v>
      </c>
      <c r="G3277" t="s">
        <v>34003</v>
      </c>
    </row>
    <row r="3278" spans="1:7" x14ac:dyDescent="0.35">
      <c r="A3278" t="s">
        <v>95757</v>
      </c>
      <c r="B3278">
        <v>176.623636</v>
      </c>
      <c r="C3278" t="s">
        <v>39664</v>
      </c>
      <c r="D3278" t="s">
        <v>39665</v>
      </c>
      <c r="E3278">
        <v>100</v>
      </c>
      <c r="F3278">
        <v>69</v>
      </c>
      <c r="G3278" t="s">
        <v>34003</v>
      </c>
    </row>
    <row r="3279" spans="1:7" x14ac:dyDescent="0.35">
      <c r="A3279" t="s">
        <v>95757</v>
      </c>
      <c r="B3279">
        <v>176.62489199999999</v>
      </c>
      <c r="C3279" t="s">
        <v>42719</v>
      </c>
      <c r="D3279" t="s">
        <v>42720</v>
      </c>
      <c r="E3279">
        <v>100</v>
      </c>
      <c r="F3279">
        <v>69</v>
      </c>
      <c r="G3279" t="s">
        <v>34003</v>
      </c>
    </row>
    <row r="3280" spans="1:7" x14ac:dyDescent="0.35">
      <c r="A3280" t="s">
        <v>95757</v>
      </c>
      <c r="B3280">
        <v>176.62489199999999</v>
      </c>
      <c r="C3280" t="s">
        <v>66954</v>
      </c>
      <c r="D3280" t="s">
        <v>42720</v>
      </c>
      <c r="E3280">
        <v>100</v>
      </c>
      <c r="F3280">
        <v>69</v>
      </c>
      <c r="G3280" t="s">
        <v>34003</v>
      </c>
    </row>
    <row r="3281" spans="1:7" x14ac:dyDescent="0.35">
      <c r="A3281" t="s">
        <v>95757</v>
      </c>
      <c r="B3281">
        <v>177.24251899999999</v>
      </c>
      <c r="C3281" t="s">
        <v>64395</v>
      </c>
      <c r="D3281" t="s">
        <v>64396</v>
      </c>
      <c r="E3281">
        <v>100</v>
      </c>
      <c r="F3281">
        <v>69</v>
      </c>
      <c r="G3281" t="s">
        <v>34003</v>
      </c>
    </row>
    <row r="3282" spans="1:7" x14ac:dyDescent="0.35">
      <c r="A3282" t="s">
        <v>95757</v>
      </c>
      <c r="B3282">
        <v>180.00957299999999</v>
      </c>
      <c r="C3282" t="s">
        <v>77298</v>
      </c>
      <c r="D3282" t="s">
        <v>77299</v>
      </c>
      <c r="E3282">
        <v>100</v>
      </c>
      <c r="F3282">
        <v>69</v>
      </c>
      <c r="G3282" t="s">
        <v>34003</v>
      </c>
    </row>
    <row r="3283" spans="1:7" x14ac:dyDescent="0.35">
      <c r="A3283" t="s">
        <v>95757</v>
      </c>
      <c r="B3283">
        <v>180.00988000000001</v>
      </c>
      <c r="C3283" t="s">
        <v>50098</v>
      </c>
      <c r="D3283" t="s">
        <v>50099</v>
      </c>
      <c r="E3283">
        <v>100</v>
      </c>
      <c r="F3283">
        <v>69</v>
      </c>
      <c r="G3283" t="s">
        <v>34003</v>
      </c>
    </row>
    <row r="3284" spans="1:7" x14ac:dyDescent="0.35">
      <c r="A3284" t="s">
        <v>95757</v>
      </c>
      <c r="B3284">
        <v>180.11653200000001</v>
      </c>
      <c r="C3284" t="s">
        <v>89923</v>
      </c>
      <c r="D3284" t="s">
        <v>89924</v>
      </c>
      <c r="E3284">
        <v>100</v>
      </c>
      <c r="F3284">
        <v>69</v>
      </c>
      <c r="G3284" t="s">
        <v>34003</v>
      </c>
    </row>
    <row r="3285" spans="1:7" x14ac:dyDescent="0.35">
      <c r="A3285" t="s">
        <v>95757</v>
      </c>
      <c r="B3285">
        <v>180.656228</v>
      </c>
      <c r="C3285" t="s">
        <v>57769</v>
      </c>
      <c r="D3285" t="s">
        <v>57770</v>
      </c>
      <c r="E3285">
        <v>100</v>
      </c>
      <c r="F3285">
        <v>69</v>
      </c>
      <c r="G3285" t="s">
        <v>34003</v>
      </c>
    </row>
    <row r="3286" spans="1:7" x14ac:dyDescent="0.35">
      <c r="A3286" t="s">
        <v>95757</v>
      </c>
      <c r="B3286">
        <v>180.656228</v>
      </c>
      <c r="C3286" t="s">
        <v>74595</v>
      </c>
      <c r="D3286" t="s">
        <v>74596</v>
      </c>
      <c r="E3286">
        <v>98.551000000000002</v>
      </c>
      <c r="F3286">
        <v>69</v>
      </c>
      <c r="G3286" t="s">
        <v>34003</v>
      </c>
    </row>
    <row r="3287" spans="1:7" x14ac:dyDescent="0.35">
      <c r="A3287" t="s">
        <v>95757</v>
      </c>
      <c r="B3287">
        <v>181.18951000000001</v>
      </c>
      <c r="C3287" t="s">
        <v>90437</v>
      </c>
      <c r="D3287" t="s">
        <v>90438</v>
      </c>
      <c r="E3287">
        <v>100</v>
      </c>
      <c r="F3287">
        <v>69</v>
      </c>
      <c r="G3287" t="s">
        <v>34003</v>
      </c>
    </row>
    <row r="3288" spans="1:7" x14ac:dyDescent="0.35">
      <c r="A3288" t="s">
        <v>95757</v>
      </c>
      <c r="B3288">
        <v>182.20803100000001</v>
      </c>
      <c r="C3288" t="s">
        <v>62298</v>
      </c>
      <c r="D3288" t="s">
        <v>62299</v>
      </c>
      <c r="E3288">
        <v>100</v>
      </c>
      <c r="F3288">
        <v>69</v>
      </c>
      <c r="G3288" t="s">
        <v>34003</v>
      </c>
    </row>
    <row r="3289" spans="1:7" x14ac:dyDescent="0.35">
      <c r="A3289" t="s">
        <v>95757</v>
      </c>
      <c r="B3289">
        <v>184.07953900000001</v>
      </c>
      <c r="C3289" t="s">
        <v>53455</v>
      </c>
      <c r="D3289" t="s">
        <v>53456</v>
      </c>
      <c r="E3289">
        <v>100</v>
      </c>
      <c r="F3289">
        <v>69</v>
      </c>
      <c r="G3289" t="s">
        <v>34003</v>
      </c>
    </row>
    <row r="3290" spans="1:7" x14ac:dyDescent="0.35">
      <c r="A3290" t="s">
        <v>95757</v>
      </c>
      <c r="B3290">
        <v>184.079542</v>
      </c>
      <c r="C3290" t="s">
        <v>63182</v>
      </c>
      <c r="D3290" t="s">
        <v>63183</v>
      </c>
      <c r="E3290">
        <v>100</v>
      </c>
      <c r="F3290">
        <v>69</v>
      </c>
      <c r="G3290" t="s">
        <v>34003</v>
      </c>
    </row>
    <row r="3291" spans="1:7" x14ac:dyDescent="0.35">
      <c r="A3291" t="s">
        <v>95757</v>
      </c>
      <c r="B3291">
        <v>184.29420300000001</v>
      </c>
      <c r="C3291" t="s">
        <v>49127</v>
      </c>
      <c r="D3291" t="s">
        <v>49128</v>
      </c>
      <c r="E3291">
        <v>100</v>
      </c>
      <c r="F3291">
        <v>69</v>
      </c>
      <c r="G3291" t="s">
        <v>34003</v>
      </c>
    </row>
    <row r="3292" spans="1:7" x14ac:dyDescent="0.35">
      <c r="A3292" t="s">
        <v>95757</v>
      </c>
      <c r="B3292">
        <v>184.29420300000001</v>
      </c>
      <c r="C3292" t="s">
        <v>80517</v>
      </c>
      <c r="D3292" t="s">
        <v>49128</v>
      </c>
      <c r="E3292">
        <v>100</v>
      </c>
      <c r="F3292">
        <v>69</v>
      </c>
      <c r="G3292" t="s">
        <v>34003</v>
      </c>
    </row>
    <row r="3293" spans="1:7" x14ac:dyDescent="0.35">
      <c r="A3293" t="s">
        <v>95757</v>
      </c>
      <c r="B3293">
        <v>184.546539</v>
      </c>
      <c r="C3293" t="s">
        <v>35356</v>
      </c>
      <c r="D3293" t="s">
        <v>35357</v>
      </c>
      <c r="E3293">
        <v>100</v>
      </c>
      <c r="F3293">
        <v>69</v>
      </c>
      <c r="G3293" t="s">
        <v>34003</v>
      </c>
    </row>
    <row r="3294" spans="1:7" x14ac:dyDescent="0.35">
      <c r="A3294" t="s">
        <v>95757</v>
      </c>
      <c r="B3294">
        <v>184.54675900000001</v>
      </c>
      <c r="C3294" t="s">
        <v>53127</v>
      </c>
      <c r="D3294" t="s">
        <v>53128</v>
      </c>
      <c r="E3294">
        <v>100</v>
      </c>
      <c r="F3294">
        <v>69</v>
      </c>
      <c r="G3294" t="s">
        <v>34003</v>
      </c>
    </row>
    <row r="3295" spans="1:7" x14ac:dyDescent="0.35">
      <c r="A3295" t="s">
        <v>95757</v>
      </c>
      <c r="B3295">
        <v>184.70673099999999</v>
      </c>
      <c r="C3295" t="s">
        <v>60245</v>
      </c>
      <c r="D3295" t="s">
        <v>60246</v>
      </c>
      <c r="E3295">
        <v>98.551000000000002</v>
      </c>
      <c r="F3295">
        <v>69</v>
      </c>
      <c r="G3295" t="s">
        <v>34003</v>
      </c>
    </row>
    <row r="3296" spans="1:7" x14ac:dyDescent="0.35">
      <c r="A3296" t="s">
        <v>95757</v>
      </c>
      <c r="B3296">
        <v>185.340453</v>
      </c>
      <c r="C3296" t="s">
        <v>58554</v>
      </c>
      <c r="D3296" t="s">
        <v>58555</v>
      </c>
      <c r="E3296">
        <v>100</v>
      </c>
      <c r="F3296">
        <v>69</v>
      </c>
      <c r="G3296" t="s">
        <v>34003</v>
      </c>
    </row>
    <row r="3297" spans="1:7" x14ac:dyDescent="0.35">
      <c r="A3297" t="s">
        <v>95757</v>
      </c>
      <c r="B3297">
        <v>185.340453</v>
      </c>
      <c r="C3297" t="s">
        <v>76462</v>
      </c>
      <c r="D3297" t="s">
        <v>76463</v>
      </c>
      <c r="E3297">
        <v>98.551000000000002</v>
      </c>
      <c r="F3297">
        <v>69</v>
      </c>
      <c r="G3297" t="s">
        <v>34003</v>
      </c>
    </row>
    <row r="3298" spans="1:7" x14ac:dyDescent="0.35">
      <c r="A3298" t="s">
        <v>95757</v>
      </c>
      <c r="B3298">
        <v>185.718018</v>
      </c>
      <c r="C3298" t="s">
        <v>82581</v>
      </c>
      <c r="D3298" t="s">
        <v>82582</v>
      </c>
      <c r="E3298">
        <v>100</v>
      </c>
      <c r="F3298">
        <v>69</v>
      </c>
      <c r="G3298" t="s">
        <v>34003</v>
      </c>
    </row>
    <row r="3299" spans="1:7" x14ac:dyDescent="0.35">
      <c r="A3299" t="s">
        <v>95757</v>
      </c>
      <c r="B3299">
        <v>187.17128299999999</v>
      </c>
      <c r="C3299" t="s">
        <v>56067</v>
      </c>
      <c r="D3299" t="s">
        <v>56068</v>
      </c>
      <c r="E3299">
        <v>100</v>
      </c>
      <c r="F3299">
        <v>69</v>
      </c>
      <c r="G3299" t="s">
        <v>34003</v>
      </c>
    </row>
    <row r="3300" spans="1:7" x14ac:dyDescent="0.35">
      <c r="A3300" t="s">
        <v>95757</v>
      </c>
      <c r="B3300">
        <v>191.85538600000001</v>
      </c>
      <c r="C3300" t="s">
        <v>78306</v>
      </c>
      <c r="D3300" t="s">
        <v>78307</v>
      </c>
      <c r="E3300">
        <v>100</v>
      </c>
      <c r="F3300">
        <v>69</v>
      </c>
      <c r="G3300" t="s">
        <v>34003</v>
      </c>
    </row>
    <row r="3301" spans="1:7" x14ac:dyDescent="0.35">
      <c r="A3301" t="s">
        <v>95757</v>
      </c>
      <c r="B3301">
        <v>194.094427</v>
      </c>
      <c r="C3301" t="s">
        <v>76839</v>
      </c>
      <c r="D3301" t="s">
        <v>76840</v>
      </c>
      <c r="E3301">
        <v>100</v>
      </c>
      <c r="F3301">
        <v>69</v>
      </c>
      <c r="G3301" t="s">
        <v>34003</v>
      </c>
    </row>
    <row r="3302" spans="1:7" x14ac:dyDescent="0.35">
      <c r="A3302" t="s">
        <v>95757</v>
      </c>
      <c r="B3302">
        <v>194.09682100000001</v>
      </c>
      <c r="C3302" t="s">
        <v>61345</v>
      </c>
      <c r="D3302" t="s">
        <v>61346</v>
      </c>
      <c r="E3302">
        <v>100</v>
      </c>
      <c r="F3302">
        <v>69</v>
      </c>
      <c r="G3302" t="s">
        <v>34003</v>
      </c>
    </row>
    <row r="3303" spans="1:7" x14ac:dyDescent="0.35">
      <c r="A3303" t="s">
        <v>95757</v>
      </c>
      <c r="B3303">
        <v>194.40637599999999</v>
      </c>
      <c r="C3303" t="s">
        <v>75816</v>
      </c>
      <c r="D3303" t="s">
        <v>75817</v>
      </c>
      <c r="E3303">
        <v>98.551000000000002</v>
      </c>
      <c r="F3303">
        <v>69</v>
      </c>
      <c r="G3303" t="s">
        <v>34003</v>
      </c>
    </row>
    <row r="3304" spans="1:7" x14ac:dyDescent="0.35">
      <c r="A3304" t="s">
        <v>95757</v>
      </c>
      <c r="B3304">
        <v>194.417329</v>
      </c>
      <c r="C3304" t="s">
        <v>74812</v>
      </c>
      <c r="D3304" t="s">
        <v>74813</v>
      </c>
      <c r="E3304">
        <v>100</v>
      </c>
      <c r="F3304">
        <v>69</v>
      </c>
      <c r="G3304" t="s">
        <v>34003</v>
      </c>
    </row>
    <row r="3305" spans="1:7" x14ac:dyDescent="0.35">
      <c r="A3305" t="s">
        <v>95757</v>
      </c>
      <c r="B3305">
        <v>194.41973999999999</v>
      </c>
      <c r="C3305" t="s">
        <v>67212</v>
      </c>
      <c r="D3305" t="s">
        <v>67213</v>
      </c>
      <c r="E3305">
        <v>100</v>
      </c>
      <c r="F3305">
        <v>69</v>
      </c>
      <c r="G3305" t="s">
        <v>34003</v>
      </c>
    </row>
    <row r="3306" spans="1:7" x14ac:dyDescent="0.35">
      <c r="A3306" t="s">
        <v>95757</v>
      </c>
      <c r="B3306">
        <v>194.465352</v>
      </c>
      <c r="C3306" t="s">
        <v>54241</v>
      </c>
      <c r="D3306" t="s">
        <v>54242</v>
      </c>
      <c r="E3306">
        <v>100</v>
      </c>
      <c r="F3306">
        <v>69</v>
      </c>
      <c r="G3306" t="s">
        <v>34003</v>
      </c>
    </row>
    <row r="3307" spans="1:7" x14ac:dyDescent="0.35">
      <c r="A3307" t="s">
        <v>95757</v>
      </c>
      <c r="B3307">
        <v>194.46924799999999</v>
      </c>
      <c r="C3307" t="s">
        <v>58259</v>
      </c>
      <c r="D3307" t="s">
        <v>58260</v>
      </c>
      <c r="E3307">
        <v>100</v>
      </c>
      <c r="F3307">
        <v>69</v>
      </c>
      <c r="G3307" t="s">
        <v>34003</v>
      </c>
    </row>
    <row r="3308" spans="1:7" x14ac:dyDescent="0.35">
      <c r="A3308" t="s">
        <v>95757</v>
      </c>
      <c r="B3308">
        <v>201.349861</v>
      </c>
      <c r="C3308" t="s">
        <v>57182</v>
      </c>
      <c r="D3308" t="s">
        <v>57183</v>
      </c>
      <c r="E3308">
        <v>100</v>
      </c>
      <c r="F3308">
        <v>69</v>
      </c>
      <c r="G3308" t="s">
        <v>34003</v>
      </c>
    </row>
    <row r="3309" spans="1:7" x14ac:dyDescent="0.35">
      <c r="A3309" t="s">
        <v>95757</v>
      </c>
      <c r="B3309">
        <v>201.855311</v>
      </c>
      <c r="C3309" t="s">
        <v>81341</v>
      </c>
      <c r="D3309" t="s">
        <v>81342</v>
      </c>
      <c r="E3309">
        <v>100</v>
      </c>
      <c r="F3309">
        <v>69</v>
      </c>
      <c r="G3309" t="s">
        <v>34003</v>
      </c>
    </row>
    <row r="3310" spans="1:7" x14ac:dyDescent="0.35">
      <c r="A3310" t="s">
        <v>95757</v>
      </c>
      <c r="B3310">
        <v>202.94896800000001</v>
      </c>
      <c r="C3310" t="s">
        <v>35508</v>
      </c>
      <c r="D3310" t="s">
        <v>35509</v>
      </c>
      <c r="E3310">
        <v>100</v>
      </c>
      <c r="F3310">
        <v>69</v>
      </c>
      <c r="G3310" t="s">
        <v>34003</v>
      </c>
    </row>
    <row r="3311" spans="1:7" x14ac:dyDescent="0.35">
      <c r="A3311" t="s">
        <v>95757</v>
      </c>
      <c r="B3311">
        <v>202.94896800000001</v>
      </c>
      <c r="C3311" t="s">
        <v>72935</v>
      </c>
      <c r="D3311" t="s">
        <v>72936</v>
      </c>
      <c r="E3311">
        <v>98.551000000000002</v>
      </c>
      <c r="F3311">
        <v>69</v>
      </c>
      <c r="G3311" t="s">
        <v>34003</v>
      </c>
    </row>
    <row r="3312" spans="1:7" x14ac:dyDescent="0.35">
      <c r="A3312" t="s">
        <v>95757</v>
      </c>
      <c r="B3312">
        <v>204.208719</v>
      </c>
      <c r="C3312" t="s">
        <v>65496</v>
      </c>
      <c r="D3312" t="s">
        <v>65497</v>
      </c>
      <c r="E3312">
        <v>98.551000000000002</v>
      </c>
      <c r="F3312">
        <v>69</v>
      </c>
      <c r="G3312" t="s">
        <v>34003</v>
      </c>
    </row>
    <row r="3313" spans="1:7" x14ac:dyDescent="0.35">
      <c r="A3313" t="s">
        <v>95757</v>
      </c>
      <c r="B3313">
        <v>204.89358300000001</v>
      </c>
      <c r="C3313" t="s">
        <v>77408</v>
      </c>
      <c r="D3313" t="s">
        <v>77409</v>
      </c>
      <c r="E3313">
        <v>98.551000000000002</v>
      </c>
      <c r="F3313">
        <v>69</v>
      </c>
      <c r="G3313" t="s">
        <v>34003</v>
      </c>
    </row>
    <row r="3314" spans="1:7" x14ac:dyDescent="0.35">
      <c r="A3314" t="s">
        <v>95757</v>
      </c>
      <c r="B3314">
        <v>207.27995999999999</v>
      </c>
      <c r="C3314" t="s">
        <v>44063</v>
      </c>
      <c r="D3314" t="s">
        <v>44064</v>
      </c>
      <c r="E3314">
        <v>100</v>
      </c>
      <c r="F3314">
        <v>69</v>
      </c>
      <c r="G3314" t="s">
        <v>34003</v>
      </c>
    </row>
    <row r="3315" spans="1:7" x14ac:dyDescent="0.35">
      <c r="A3315" t="s">
        <v>95757</v>
      </c>
      <c r="B3315">
        <v>208.177853</v>
      </c>
      <c r="C3315" t="s">
        <v>43993</v>
      </c>
      <c r="D3315" t="s">
        <v>43994</v>
      </c>
      <c r="E3315">
        <v>98.551000000000002</v>
      </c>
      <c r="F3315">
        <v>69</v>
      </c>
      <c r="G3315" t="s">
        <v>34003</v>
      </c>
    </row>
    <row r="3316" spans="1:7" x14ac:dyDescent="0.35">
      <c r="A3316" t="s">
        <v>95757</v>
      </c>
      <c r="B3316">
        <v>208.29943</v>
      </c>
      <c r="C3316" t="s">
        <v>71342</v>
      </c>
      <c r="D3316" t="s">
        <v>71343</v>
      </c>
      <c r="E3316">
        <v>100</v>
      </c>
      <c r="F3316">
        <v>69</v>
      </c>
      <c r="G3316" t="s">
        <v>34003</v>
      </c>
    </row>
    <row r="3317" spans="1:7" x14ac:dyDescent="0.35">
      <c r="A3317" t="s">
        <v>95757</v>
      </c>
      <c r="B3317">
        <v>209.04002800000001</v>
      </c>
      <c r="C3317" t="s">
        <v>49143</v>
      </c>
      <c r="D3317" t="s">
        <v>49144</v>
      </c>
      <c r="E3317">
        <v>100</v>
      </c>
      <c r="F3317">
        <v>69</v>
      </c>
      <c r="G3317" t="s">
        <v>34003</v>
      </c>
    </row>
    <row r="3318" spans="1:7" x14ac:dyDescent="0.35">
      <c r="A3318" t="s">
        <v>95757</v>
      </c>
      <c r="B3318">
        <v>213.99754200000001</v>
      </c>
      <c r="C3318" t="s">
        <v>45969</v>
      </c>
      <c r="D3318" t="s">
        <v>45970</v>
      </c>
      <c r="E3318">
        <v>100</v>
      </c>
      <c r="F3318">
        <v>69</v>
      </c>
      <c r="G3318" t="s">
        <v>34003</v>
      </c>
    </row>
    <row r="3319" spans="1:7" x14ac:dyDescent="0.35">
      <c r="A3319" t="s">
        <v>95757</v>
      </c>
      <c r="B3319">
        <v>218.246477</v>
      </c>
      <c r="C3319" t="s">
        <v>44247</v>
      </c>
      <c r="D3319" t="s">
        <v>44248</v>
      </c>
      <c r="E3319">
        <v>100</v>
      </c>
      <c r="F3319">
        <v>69</v>
      </c>
      <c r="G3319" t="s">
        <v>34003</v>
      </c>
    </row>
    <row r="3320" spans="1:7" x14ac:dyDescent="0.35">
      <c r="A3320" t="s">
        <v>95757</v>
      </c>
      <c r="B3320">
        <v>218.246477</v>
      </c>
      <c r="C3320" t="s">
        <v>73385</v>
      </c>
      <c r="D3320" t="s">
        <v>73386</v>
      </c>
      <c r="E3320">
        <v>98.551000000000002</v>
      </c>
      <c r="F3320">
        <v>69</v>
      </c>
      <c r="G3320" t="s">
        <v>34003</v>
      </c>
    </row>
    <row r="3321" spans="1:7" x14ac:dyDescent="0.35">
      <c r="A3321" t="s">
        <v>95757</v>
      </c>
      <c r="B3321">
        <v>220.09377799999999</v>
      </c>
      <c r="C3321" t="s">
        <v>61478</v>
      </c>
      <c r="D3321" t="s">
        <v>61479</v>
      </c>
      <c r="E3321">
        <v>98.551000000000002</v>
      </c>
      <c r="F3321">
        <v>69</v>
      </c>
      <c r="G3321" t="s">
        <v>34003</v>
      </c>
    </row>
    <row r="3322" spans="1:7" x14ac:dyDescent="0.35">
      <c r="A3322" t="s">
        <v>95757</v>
      </c>
      <c r="B3322">
        <v>220.09377799999999</v>
      </c>
      <c r="C3322" t="s">
        <v>75235</v>
      </c>
      <c r="D3322" t="s">
        <v>75236</v>
      </c>
      <c r="E3322">
        <v>100</v>
      </c>
      <c r="F3322">
        <v>69</v>
      </c>
      <c r="G3322" t="s">
        <v>34003</v>
      </c>
    </row>
    <row r="3323" spans="1:7" x14ac:dyDescent="0.35">
      <c r="A3323" t="s">
        <v>95757</v>
      </c>
      <c r="B3323">
        <v>220.09541999999999</v>
      </c>
      <c r="C3323" t="s">
        <v>75096</v>
      </c>
      <c r="D3323" t="s">
        <v>75097</v>
      </c>
      <c r="E3323">
        <v>100</v>
      </c>
      <c r="F3323">
        <v>69</v>
      </c>
      <c r="G3323" t="s">
        <v>34003</v>
      </c>
    </row>
    <row r="3324" spans="1:7" x14ac:dyDescent="0.35">
      <c r="A3324" t="s">
        <v>95757</v>
      </c>
      <c r="B3324">
        <v>220.09570199999999</v>
      </c>
      <c r="C3324" t="s">
        <v>54447</v>
      </c>
      <c r="D3324" t="s">
        <v>54448</v>
      </c>
      <c r="E3324">
        <v>100</v>
      </c>
      <c r="F3324">
        <v>69</v>
      </c>
      <c r="G3324" t="s">
        <v>34003</v>
      </c>
    </row>
    <row r="3325" spans="1:7" x14ac:dyDescent="0.35">
      <c r="A3325" t="s">
        <v>95757</v>
      </c>
      <c r="B3325">
        <v>220.159392</v>
      </c>
      <c r="C3325" t="s">
        <v>52815</v>
      </c>
      <c r="D3325" t="s">
        <v>52816</v>
      </c>
      <c r="E3325">
        <v>100</v>
      </c>
      <c r="F3325">
        <v>69</v>
      </c>
      <c r="G3325" t="s">
        <v>34003</v>
      </c>
    </row>
    <row r="3326" spans="1:7" x14ac:dyDescent="0.35">
      <c r="A3326" t="s">
        <v>95757</v>
      </c>
      <c r="B3326">
        <v>223.05737400000001</v>
      </c>
      <c r="C3326" t="s">
        <v>78970</v>
      </c>
      <c r="D3326" t="s">
        <v>78971</v>
      </c>
      <c r="E3326">
        <v>98.551000000000002</v>
      </c>
      <c r="F3326">
        <v>69</v>
      </c>
      <c r="G3326" t="s">
        <v>34003</v>
      </c>
    </row>
    <row r="3327" spans="1:7" x14ac:dyDescent="0.35">
      <c r="A3327" t="s">
        <v>95757</v>
      </c>
      <c r="B3327">
        <v>224.22536299999999</v>
      </c>
      <c r="C3327" t="s">
        <v>80109</v>
      </c>
      <c r="D3327" t="s">
        <v>80110</v>
      </c>
      <c r="E3327">
        <v>100</v>
      </c>
      <c r="F3327">
        <v>69</v>
      </c>
      <c r="G3327" t="s">
        <v>34003</v>
      </c>
    </row>
    <row r="3328" spans="1:7" x14ac:dyDescent="0.35">
      <c r="A3328" t="s">
        <v>95757</v>
      </c>
      <c r="B3328">
        <v>232.421527</v>
      </c>
      <c r="C3328" t="s">
        <v>46935</v>
      </c>
      <c r="D3328" t="s">
        <v>46936</v>
      </c>
      <c r="E3328">
        <v>100</v>
      </c>
      <c r="F3328">
        <v>69</v>
      </c>
      <c r="G3328" t="s">
        <v>34003</v>
      </c>
    </row>
    <row r="3329" spans="1:7" x14ac:dyDescent="0.35">
      <c r="A3329" t="s">
        <v>95757</v>
      </c>
      <c r="B3329">
        <v>233.03491099999999</v>
      </c>
      <c r="C3329" t="s">
        <v>45129</v>
      </c>
      <c r="D3329" t="s">
        <v>45130</v>
      </c>
      <c r="E3329">
        <v>98.551000000000002</v>
      </c>
      <c r="F3329">
        <v>69</v>
      </c>
      <c r="G3329" t="s">
        <v>34003</v>
      </c>
    </row>
    <row r="3330" spans="1:7" x14ac:dyDescent="0.35">
      <c r="A3330" t="s">
        <v>95757</v>
      </c>
      <c r="B3330">
        <v>233.69421</v>
      </c>
      <c r="C3330" t="s">
        <v>37657</v>
      </c>
      <c r="D3330" t="s">
        <v>37658</v>
      </c>
      <c r="E3330">
        <v>100</v>
      </c>
      <c r="F3330">
        <v>69</v>
      </c>
      <c r="G3330" t="s">
        <v>34003</v>
      </c>
    </row>
    <row r="3331" spans="1:7" x14ac:dyDescent="0.35">
      <c r="A3331" t="s">
        <v>95757</v>
      </c>
      <c r="B3331">
        <v>235.0598</v>
      </c>
      <c r="C3331" t="s">
        <v>62643</v>
      </c>
      <c r="D3331" t="s">
        <v>62644</v>
      </c>
      <c r="E3331">
        <v>100</v>
      </c>
      <c r="F3331">
        <v>69</v>
      </c>
      <c r="G3331" t="s">
        <v>34003</v>
      </c>
    </row>
    <row r="3332" spans="1:7" x14ac:dyDescent="0.35">
      <c r="A3332" t="s">
        <v>95757</v>
      </c>
      <c r="B3332">
        <v>235.36002300000001</v>
      </c>
      <c r="C3332" t="s">
        <v>71869</v>
      </c>
      <c r="D3332" t="s">
        <v>71870</v>
      </c>
      <c r="E3332">
        <v>98.551000000000002</v>
      </c>
      <c r="F3332">
        <v>69</v>
      </c>
      <c r="G3332" t="s">
        <v>34003</v>
      </c>
    </row>
    <row r="3333" spans="1:7" x14ac:dyDescent="0.35">
      <c r="A3333" t="s">
        <v>95757</v>
      </c>
      <c r="B3333">
        <v>240.85629900000001</v>
      </c>
      <c r="C3333" t="s">
        <v>74895</v>
      </c>
      <c r="D3333" t="s">
        <v>74896</v>
      </c>
      <c r="E3333">
        <v>100</v>
      </c>
      <c r="F3333">
        <v>69</v>
      </c>
      <c r="G3333" t="s">
        <v>34003</v>
      </c>
    </row>
    <row r="3334" spans="1:7" x14ac:dyDescent="0.35">
      <c r="A3334" t="s">
        <v>95757</v>
      </c>
      <c r="B3334">
        <v>242.10895300000001</v>
      </c>
      <c r="C3334" t="s">
        <v>52276</v>
      </c>
      <c r="D3334" t="s">
        <v>52277</v>
      </c>
      <c r="E3334">
        <v>100</v>
      </c>
      <c r="F3334">
        <v>69</v>
      </c>
      <c r="G3334" t="s">
        <v>34003</v>
      </c>
    </row>
    <row r="3335" spans="1:7" x14ac:dyDescent="0.35">
      <c r="A3335" t="s">
        <v>95757</v>
      </c>
      <c r="B3335">
        <v>244.28691499999999</v>
      </c>
      <c r="C3335" t="s">
        <v>76379</v>
      </c>
      <c r="D3335" t="s">
        <v>76380</v>
      </c>
      <c r="E3335">
        <v>100</v>
      </c>
      <c r="F3335">
        <v>69</v>
      </c>
      <c r="G3335" t="s">
        <v>34003</v>
      </c>
    </row>
    <row r="3336" spans="1:7" x14ac:dyDescent="0.35">
      <c r="A3336" t="s">
        <v>95757</v>
      </c>
      <c r="B3336">
        <v>244.72021699999999</v>
      </c>
      <c r="C3336" t="s">
        <v>45550</v>
      </c>
      <c r="D3336" t="s">
        <v>45551</v>
      </c>
      <c r="E3336">
        <v>100</v>
      </c>
      <c r="F3336">
        <v>69</v>
      </c>
      <c r="G3336" t="s">
        <v>34003</v>
      </c>
    </row>
    <row r="3337" spans="1:7" x14ac:dyDescent="0.35">
      <c r="A3337" t="s">
        <v>95757</v>
      </c>
      <c r="B3337">
        <v>246.79287600000001</v>
      </c>
      <c r="C3337" t="s">
        <v>45708</v>
      </c>
      <c r="D3337" t="s">
        <v>45709</v>
      </c>
      <c r="E3337">
        <v>98.551000000000002</v>
      </c>
      <c r="F3337">
        <v>69</v>
      </c>
      <c r="G3337" t="s">
        <v>34003</v>
      </c>
    </row>
    <row r="3338" spans="1:7" x14ac:dyDescent="0.35">
      <c r="A3338" t="s">
        <v>95757</v>
      </c>
      <c r="B3338">
        <v>246.86327700000001</v>
      </c>
      <c r="C3338" t="s">
        <v>80866</v>
      </c>
      <c r="D3338" t="s">
        <v>80867</v>
      </c>
      <c r="E3338">
        <v>100</v>
      </c>
      <c r="F3338">
        <v>69</v>
      </c>
      <c r="G3338" t="s">
        <v>34003</v>
      </c>
    </row>
    <row r="3339" spans="1:7" x14ac:dyDescent="0.35">
      <c r="A3339" t="s">
        <v>95757</v>
      </c>
      <c r="B3339">
        <v>251.95717200000001</v>
      </c>
      <c r="C3339" t="s">
        <v>90540</v>
      </c>
      <c r="D3339" t="s">
        <v>90541</v>
      </c>
      <c r="E3339">
        <v>98.551000000000002</v>
      </c>
      <c r="F3339">
        <v>69</v>
      </c>
      <c r="G3339" t="s">
        <v>34003</v>
      </c>
    </row>
    <row r="3340" spans="1:7" x14ac:dyDescent="0.35">
      <c r="A3340" t="s">
        <v>95757</v>
      </c>
      <c r="B3340">
        <v>252.17371700000001</v>
      </c>
      <c r="C3340" t="s">
        <v>50655</v>
      </c>
      <c r="D3340" t="s">
        <v>50656</v>
      </c>
      <c r="E3340">
        <v>100</v>
      </c>
      <c r="F3340">
        <v>69</v>
      </c>
      <c r="G3340" t="s">
        <v>34003</v>
      </c>
    </row>
    <row r="3341" spans="1:7" x14ac:dyDescent="0.35">
      <c r="A3341" t="s">
        <v>95757</v>
      </c>
      <c r="B3341">
        <v>253.469097</v>
      </c>
      <c r="C3341" t="s">
        <v>59712</v>
      </c>
      <c r="D3341" t="s">
        <v>59713</v>
      </c>
      <c r="E3341">
        <v>100</v>
      </c>
      <c r="F3341">
        <v>69</v>
      </c>
      <c r="G3341" t="s">
        <v>34003</v>
      </c>
    </row>
    <row r="3342" spans="1:7" x14ac:dyDescent="0.35">
      <c r="A3342" t="s">
        <v>95757</v>
      </c>
      <c r="B3342">
        <v>254.85317699999999</v>
      </c>
      <c r="C3342" t="s">
        <v>58609</v>
      </c>
      <c r="D3342" t="s">
        <v>58610</v>
      </c>
      <c r="E3342">
        <v>100</v>
      </c>
      <c r="F3342">
        <v>69</v>
      </c>
      <c r="G3342" t="s">
        <v>34003</v>
      </c>
    </row>
    <row r="3343" spans="1:7" x14ac:dyDescent="0.35">
      <c r="A3343" t="s">
        <v>95757</v>
      </c>
      <c r="B3343">
        <v>256.73481199999998</v>
      </c>
      <c r="C3343" t="s">
        <v>56499</v>
      </c>
      <c r="D3343" t="s">
        <v>56500</v>
      </c>
      <c r="E3343">
        <v>100</v>
      </c>
      <c r="F3343">
        <v>69</v>
      </c>
      <c r="G3343" t="s">
        <v>34003</v>
      </c>
    </row>
    <row r="3344" spans="1:7" x14ac:dyDescent="0.35">
      <c r="A3344" t="s">
        <v>95757</v>
      </c>
      <c r="B3344">
        <v>258.00369999999998</v>
      </c>
      <c r="C3344" t="s">
        <v>34064</v>
      </c>
      <c r="D3344" t="s">
        <v>34065</v>
      </c>
      <c r="E3344">
        <v>100</v>
      </c>
      <c r="F3344">
        <v>69</v>
      </c>
      <c r="G3344" t="s">
        <v>34003</v>
      </c>
    </row>
    <row r="3345" spans="1:7" x14ac:dyDescent="0.35">
      <c r="A3345" t="s">
        <v>95757</v>
      </c>
      <c r="B3345">
        <v>265.13517000000002</v>
      </c>
      <c r="C3345" t="s">
        <v>48959</v>
      </c>
      <c r="D3345" t="s">
        <v>48960</v>
      </c>
      <c r="E3345">
        <v>100</v>
      </c>
      <c r="F3345">
        <v>69</v>
      </c>
      <c r="G3345" t="s">
        <v>34003</v>
      </c>
    </row>
    <row r="3346" spans="1:7" x14ac:dyDescent="0.35">
      <c r="A3346" t="s">
        <v>95757</v>
      </c>
      <c r="B3346">
        <v>284.41866199999998</v>
      </c>
      <c r="C3346" t="s">
        <v>70976</v>
      </c>
      <c r="D3346" t="s">
        <v>70977</v>
      </c>
      <c r="E3346">
        <v>100</v>
      </c>
      <c r="F3346">
        <v>68</v>
      </c>
      <c r="G3346" t="s">
        <v>34003</v>
      </c>
    </row>
    <row r="3347" spans="1:7" x14ac:dyDescent="0.35">
      <c r="A3347" t="s">
        <v>95757</v>
      </c>
      <c r="B3347">
        <v>285.12471199999999</v>
      </c>
      <c r="C3347" t="s">
        <v>57152</v>
      </c>
      <c r="D3347" t="s">
        <v>57153</v>
      </c>
      <c r="E3347">
        <v>100</v>
      </c>
      <c r="F3347">
        <v>69</v>
      </c>
      <c r="G3347" t="s">
        <v>34003</v>
      </c>
    </row>
    <row r="3348" spans="1:7" x14ac:dyDescent="0.35">
      <c r="A3348" t="s">
        <v>95757</v>
      </c>
      <c r="B3348">
        <v>287.23182500000001</v>
      </c>
      <c r="C3348" t="s">
        <v>40756</v>
      </c>
      <c r="D3348" t="s">
        <v>40757</v>
      </c>
      <c r="E3348">
        <v>100</v>
      </c>
      <c r="F3348">
        <v>69</v>
      </c>
      <c r="G3348" t="s">
        <v>34003</v>
      </c>
    </row>
    <row r="3349" spans="1:7" x14ac:dyDescent="0.35">
      <c r="A3349" t="s">
        <v>95757</v>
      </c>
      <c r="B3349">
        <v>287.978385</v>
      </c>
      <c r="C3349" t="s">
        <v>81805</v>
      </c>
      <c r="D3349" t="s">
        <v>81806</v>
      </c>
      <c r="E3349">
        <v>98.551000000000002</v>
      </c>
      <c r="F3349">
        <v>69</v>
      </c>
      <c r="G3349" t="s">
        <v>34003</v>
      </c>
    </row>
    <row r="3350" spans="1:7" x14ac:dyDescent="0.35">
      <c r="A3350" t="s">
        <v>95757</v>
      </c>
      <c r="B3350">
        <v>300.63000699999998</v>
      </c>
      <c r="C3350" t="s">
        <v>39571</v>
      </c>
      <c r="D3350" t="s">
        <v>39572</v>
      </c>
      <c r="E3350">
        <v>100</v>
      </c>
      <c r="F3350">
        <v>69</v>
      </c>
      <c r="G3350" t="s">
        <v>34003</v>
      </c>
    </row>
    <row r="3351" spans="1:7" x14ac:dyDescent="0.35">
      <c r="A3351" t="s">
        <v>95757</v>
      </c>
      <c r="B3351">
        <v>323.86494599999997</v>
      </c>
      <c r="C3351" t="s">
        <v>90280</v>
      </c>
      <c r="D3351" t="s">
        <v>52046</v>
      </c>
      <c r="E3351">
        <v>100</v>
      </c>
      <c r="F3351">
        <v>69</v>
      </c>
      <c r="G3351" t="s">
        <v>34003</v>
      </c>
    </row>
    <row r="3352" spans="1:7" x14ac:dyDescent="0.35">
      <c r="A3352" t="s">
        <v>95757</v>
      </c>
      <c r="B3352">
        <v>324.513914</v>
      </c>
      <c r="C3352" t="s">
        <v>51294</v>
      </c>
      <c r="D3352" t="s">
        <v>51295</v>
      </c>
      <c r="E3352">
        <v>100</v>
      </c>
      <c r="F3352">
        <v>69</v>
      </c>
      <c r="G3352" t="s">
        <v>34003</v>
      </c>
    </row>
    <row r="3353" spans="1:7" x14ac:dyDescent="0.35">
      <c r="A3353" t="s">
        <v>95757</v>
      </c>
      <c r="B3353">
        <v>328.660031</v>
      </c>
      <c r="C3353" t="s">
        <v>76202</v>
      </c>
      <c r="D3353" t="s">
        <v>76203</v>
      </c>
      <c r="E3353">
        <v>100</v>
      </c>
      <c r="F3353">
        <v>69</v>
      </c>
      <c r="G3353" t="s">
        <v>34003</v>
      </c>
    </row>
    <row r="3354" spans="1:7" x14ac:dyDescent="0.35">
      <c r="A3354" t="s">
        <v>95757</v>
      </c>
      <c r="B3354">
        <v>339.84157399999998</v>
      </c>
      <c r="C3354" t="s">
        <v>36998</v>
      </c>
      <c r="D3354" t="s">
        <v>36999</v>
      </c>
      <c r="E3354">
        <v>100</v>
      </c>
      <c r="F3354">
        <v>69</v>
      </c>
      <c r="G3354" t="s">
        <v>34003</v>
      </c>
    </row>
    <row r="3355" spans="1:7" x14ac:dyDescent="0.35">
      <c r="A3355" t="s">
        <v>95757</v>
      </c>
      <c r="B3355">
        <v>394.34496000000001</v>
      </c>
      <c r="C3355" t="s">
        <v>74097</v>
      </c>
      <c r="D3355" t="s">
        <v>74098</v>
      </c>
      <c r="E3355">
        <v>100</v>
      </c>
      <c r="F3355">
        <v>67</v>
      </c>
      <c r="G3355" t="s">
        <v>34003</v>
      </c>
    </row>
    <row r="3356" spans="1:7" x14ac:dyDescent="0.35">
      <c r="A3356" t="s">
        <v>95757</v>
      </c>
      <c r="B3356">
        <v>400.06454400000001</v>
      </c>
      <c r="C3356" t="s">
        <v>82698</v>
      </c>
      <c r="D3356" t="s">
        <v>82699</v>
      </c>
      <c r="E3356">
        <v>100</v>
      </c>
      <c r="F3356">
        <v>69</v>
      </c>
      <c r="G3356" t="s">
        <v>34003</v>
      </c>
    </row>
    <row r="3357" spans="1:7" x14ac:dyDescent="0.35">
      <c r="A3357" t="s">
        <v>95757</v>
      </c>
      <c r="B3357">
        <v>487.023529</v>
      </c>
      <c r="C3357" t="s">
        <v>46988</v>
      </c>
      <c r="D3357" t="s">
        <v>46989</v>
      </c>
      <c r="E3357">
        <v>100</v>
      </c>
      <c r="F3357">
        <v>69</v>
      </c>
      <c r="G3357" t="s">
        <v>34003</v>
      </c>
    </row>
    <row r="3358" spans="1:7" x14ac:dyDescent="0.35">
      <c r="A3358" t="s">
        <v>95757</v>
      </c>
      <c r="B3358">
        <v>497.651274</v>
      </c>
      <c r="C3358" t="s">
        <v>83834</v>
      </c>
      <c r="D3358" t="s">
        <v>83835</v>
      </c>
      <c r="E3358">
        <v>98.551000000000002</v>
      </c>
      <c r="F3358">
        <v>69</v>
      </c>
      <c r="G3358" t="s">
        <v>34003</v>
      </c>
    </row>
    <row r="3359" spans="1:7" x14ac:dyDescent="0.35">
      <c r="A3359" t="s">
        <v>95757</v>
      </c>
      <c r="B3359">
        <v>516.682682</v>
      </c>
      <c r="C3359" t="s">
        <v>75742</v>
      </c>
      <c r="D3359" t="s">
        <v>75743</v>
      </c>
      <c r="E3359">
        <v>100</v>
      </c>
      <c r="F3359">
        <v>69</v>
      </c>
      <c r="G3359" t="s">
        <v>34003</v>
      </c>
    </row>
    <row r="3360" spans="1:7" x14ac:dyDescent="0.35">
      <c r="A3360" t="s">
        <v>95757</v>
      </c>
      <c r="B3360">
        <v>518.93151</v>
      </c>
      <c r="C3360" t="s">
        <v>82831</v>
      </c>
      <c r="D3360" t="s">
        <v>82832</v>
      </c>
      <c r="E3360">
        <v>100</v>
      </c>
      <c r="F3360">
        <v>67</v>
      </c>
      <c r="G3360" t="s">
        <v>34003</v>
      </c>
    </row>
    <row r="3361" spans="1:7" x14ac:dyDescent="0.35">
      <c r="A3361" t="s">
        <v>95757</v>
      </c>
      <c r="B3361">
        <v>537.72653300000002</v>
      </c>
      <c r="C3361" t="s">
        <v>76033</v>
      </c>
      <c r="D3361" t="s">
        <v>76034</v>
      </c>
      <c r="E3361">
        <v>100</v>
      </c>
      <c r="F3361">
        <v>69</v>
      </c>
      <c r="G3361" t="s">
        <v>34003</v>
      </c>
    </row>
    <row r="3362" spans="1:7" x14ac:dyDescent="0.35">
      <c r="A3362" t="s">
        <v>95757</v>
      </c>
      <c r="B3362">
        <v>539.73067700000001</v>
      </c>
      <c r="C3362" t="s">
        <v>62794</v>
      </c>
      <c r="D3362" t="s">
        <v>62795</v>
      </c>
      <c r="E3362">
        <v>100</v>
      </c>
      <c r="F3362">
        <v>66</v>
      </c>
      <c r="G3362" t="s">
        <v>34003</v>
      </c>
    </row>
    <row r="3363" spans="1:7" x14ac:dyDescent="0.35">
      <c r="A3363" t="s">
        <v>95757</v>
      </c>
      <c r="B3363">
        <v>542.08220500000004</v>
      </c>
      <c r="C3363" t="s">
        <v>50689</v>
      </c>
      <c r="D3363" t="s">
        <v>50690</v>
      </c>
      <c r="E3363">
        <v>100</v>
      </c>
      <c r="F3363">
        <v>69</v>
      </c>
      <c r="G3363" t="s">
        <v>34003</v>
      </c>
    </row>
    <row r="3364" spans="1:7" x14ac:dyDescent="0.35">
      <c r="A3364" t="s">
        <v>95757</v>
      </c>
      <c r="B3364">
        <v>544.79992100000004</v>
      </c>
      <c r="C3364" t="s">
        <v>76327</v>
      </c>
      <c r="D3364" t="s">
        <v>76328</v>
      </c>
      <c r="E3364">
        <v>100</v>
      </c>
      <c r="F3364">
        <v>69</v>
      </c>
      <c r="G3364" t="s">
        <v>34003</v>
      </c>
    </row>
    <row r="3365" spans="1:7" x14ac:dyDescent="0.35">
      <c r="A3365" t="s">
        <v>95757</v>
      </c>
      <c r="B3365">
        <v>548.47459500000002</v>
      </c>
      <c r="C3365" t="s">
        <v>71563</v>
      </c>
      <c r="D3365" t="s">
        <v>71564</v>
      </c>
      <c r="E3365">
        <v>100</v>
      </c>
      <c r="F3365">
        <v>69</v>
      </c>
      <c r="G3365" t="s">
        <v>34003</v>
      </c>
    </row>
    <row r="3366" spans="1:7" x14ac:dyDescent="0.35">
      <c r="A3366" t="s">
        <v>95757</v>
      </c>
      <c r="B3366">
        <v>560.99755600000003</v>
      </c>
      <c r="C3366" t="s">
        <v>45217</v>
      </c>
      <c r="D3366" t="s">
        <v>45218</v>
      </c>
      <c r="E3366">
        <v>100</v>
      </c>
      <c r="F3366">
        <v>69</v>
      </c>
      <c r="G3366" t="s">
        <v>34003</v>
      </c>
    </row>
    <row r="3367" spans="1:7" x14ac:dyDescent="0.35">
      <c r="A3367" t="s">
        <v>95757</v>
      </c>
      <c r="B3367">
        <v>569.50120100000004</v>
      </c>
      <c r="C3367" t="s">
        <v>60340</v>
      </c>
      <c r="D3367" t="s">
        <v>60341</v>
      </c>
      <c r="E3367">
        <v>100</v>
      </c>
      <c r="F3367">
        <v>69</v>
      </c>
      <c r="G3367" t="s">
        <v>34003</v>
      </c>
    </row>
    <row r="3368" spans="1:7" x14ac:dyDescent="0.35">
      <c r="A3368" t="s">
        <v>95757</v>
      </c>
      <c r="B3368">
        <v>578.22526500000004</v>
      </c>
      <c r="C3368" t="s">
        <v>74885</v>
      </c>
      <c r="D3368" t="s">
        <v>74886</v>
      </c>
      <c r="E3368">
        <v>100</v>
      </c>
      <c r="F3368">
        <v>69</v>
      </c>
      <c r="G3368" t="s">
        <v>34003</v>
      </c>
    </row>
    <row r="3369" spans="1:7" x14ac:dyDescent="0.35">
      <c r="A3369" t="s">
        <v>95757</v>
      </c>
      <c r="B3369">
        <v>607.37507600000004</v>
      </c>
      <c r="C3369" t="s">
        <v>75753</v>
      </c>
      <c r="D3369" t="s">
        <v>75754</v>
      </c>
      <c r="E3369">
        <v>100</v>
      </c>
      <c r="F3369">
        <v>69</v>
      </c>
      <c r="G3369" t="s">
        <v>34003</v>
      </c>
    </row>
    <row r="3370" spans="1:7" x14ac:dyDescent="0.35">
      <c r="A3370" t="s">
        <v>95757</v>
      </c>
      <c r="B3370">
        <v>610.10853799999995</v>
      </c>
      <c r="C3370" t="s">
        <v>55930</v>
      </c>
      <c r="D3370" t="s">
        <v>55931</v>
      </c>
      <c r="E3370">
        <v>100</v>
      </c>
      <c r="F3370">
        <v>69</v>
      </c>
      <c r="G3370" t="s">
        <v>34003</v>
      </c>
    </row>
    <row r="3371" spans="1:7" x14ac:dyDescent="0.35">
      <c r="A3371" t="s">
        <v>95757</v>
      </c>
      <c r="B3371">
        <v>610.18182200000001</v>
      </c>
      <c r="C3371" t="s">
        <v>55647</v>
      </c>
      <c r="D3371" t="s">
        <v>55648</v>
      </c>
      <c r="E3371">
        <v>100</v>
      </c>
      <c r="F3371">
        <v>69</v>
      </c>
      <c r="G3371" t="s">
        <v>34003</v>
      </c>
    </row>
    <row r="3372" spans="1:7" x14ac:dyDescent="0.35">
      <c r="A3372" t="s">
        <v>95757</v>
      </c>
      <c r="B3372">
        <v>613.266166</v>
      </c>
      <c r="C3372" t="s">
        <v>39957</v>
      </c>
      <c r="D3372" t="s">
        <v>39958</v>
      </c>
      <c r="E3372">
        <v>100</v>
      </c>
      <c r="F3372">
        <v>69</v>
      </c>
      <c r="G3372" t="s">
        <v>34003</v>
      </c>
    </row>
    <row r="3373" spans="1:7" x14ac:dyDescent="0.35">
      <c r="A3373" t="s">
        <v>95757</v>
      </c>
      <c r="B3373">
        <v>619.15559199999996</v>
      </c>
      <c r="C3373" t="s">
        <v>52981</v>
      </c>
      <c r="D3373" t="s">
        <v>52982</v>
      </c>
      <c r="E3373">
        <v>100</v>
      </c>
      <c r="F3373">
        <v>69</v>
      </c>
      <c r="G3373" t="s">
        <v>34003</v>
      </c>
    </row>
    <row r="3374" spans="1:7" x14ac:dyDescent="0.35">
      <c r="A3374" t="s">
        <v>95757</v>
      </c>
      <c r="B3374">
        <v>619.29983600000003</v>
      </c>
      <c r="C3374" t="s">
        <v>63196</v>
      </c>
      <c r="D3374" t="s">
        <v>63197</v>
      </c>
      <c r="E3374">
        <v>98.528999999999996</v>
      </c>
      <c r="F3374">
        <v>68</v>
      </c>
      <c r="G3374" t="s">
        <v>34003</v>
      </c>
    </row>
    <row r="3375" spans="1:7" x14ac:dyDescent="0.35">
      <c r="A3375" t="s">
        <v>95757</v>
      </c>
      <c r="B3375">
        <v>619.29983600000003</v>
      </c>
      <c r="C3375" t="s">
        <v>78360</v>
      </c>
      <c r="D3375" t="s">
        <v>78361</v>
      </c>
      <c r="E3375">
        <v>100</v>
      </c>
      <c r="F3375">
        <v>69</v>
      </c>
      <c r="G3375" t="s">
        <v>34003</v>
      </c>
    </row>
    <row r="3376" spans="1:7" x14ac:dyDescent="0.35">
      <c r="A3376" t="s">
        <v>95757</v>
      </c>
      <c r="B3376">
        <v>620.88363200000003</v>
      </c>
      <c r="C3376" t="s">
        <v>34216</v>
      </c>
      <c r="D3376" t="s">
        <v>34217</v>
      </c>
      <c r="E3376">
        <v>98.551000000000002</v>
      </c>
      <c r="F3376">
        <v>69</v>
      </c>
      <c r="G3376" t="s">
        <v>34003</v>
      </c>
    </row>
    <row r="3377" spans="1:8" x14ac:dyDescent="0.35">
      <c r="A3377" t="s">
        <v>95757</v>
      </c>
      <c r="B3377">
        <v>621.64507400000002</v>
      </c>
      <c r="C3377" t="s">
        <v>10654</v>
      </c>
      <c r="D3377" t="s">
        <v>10655</v>
      </c>
      <c r="E3377">
        <v>100</v>
      </c>
      <c r="F3377">
        <v>69</v>
      </c>
      <c r="G3377" t="s">
        <v>9344</v>
      </c>
      <c r="H3377">
        <v>112.06</v>
      </c>
    </row>
    <row r="3378" spans="1:8" x14ac:dyDescent="0.35">
      <c r="A3378" t="s">
        <v>95757</v>
      </c>
      <c r="B3378">
        <v>621.64507400000002</v>
      </c>
      <c r="C3378" t="s">
        <v>10656</v>
      </c>
      <c r="D3378" t="s">
        <v>10655</v>
      </c>
      <c r="E3378">
        <v>100</v>
      </c>
      <c r="F3378">
        <v>69</v>
      </c>
      <c r="G3378" t="s">
        <v>9344</v>
      </c>
      <c r="H3378">
        <v>112.06</v>
      </c>
    </row>
    <row r="3379" spans="1:8" x14ac:dyDescent="0.35">
      <c r="A3379" t="s">
        <v>95757</v>
      </c>
      <c r="B3379">
        <v>622.39144999999996</v>
      </c>
      <c r="C3379" t="s">
        <v>78972</v>
      </c>
      <c r="D3379" t="s">
        <v>78973</v>
      </c>
      <c r="E3379">
        <v>100</v>
      </c>
      <c r="F3379">
        <v>69</v>
      </c>
      <c r="G3379" t="s">
        <v>34003</v>
      </c>
    </row>
    <row r="3380" spans="1:8" x14ac:dyDescent="0.35">
      <c r="A3380" t="s">
        <v>95757</v>
      </c>
      <c r="B3380">
        <v>622.64634799999999</v>
      </c>
      <c r="C3380" t="s">
        <v>47379</v>
      </c>
      <c r="D3380" t="s">
        <v>47380</v>
      </c>
      <c r="E3380">
        <v>100</v>
      </c>
      <c r="F3380">
        <v>69</v>
      </c>
      <c r="G3380" t="s">
        <v>34003</v>
      </c>
    </row>
    <row r="3381" spans="1:8" x14ac:dyDescent="0.35">
      <c r="A3381" t="s">
        <v>95757</v>
      </c>
      <c r="B3381">
        <v>622.64635099999998</v>
      </c>
      <c r="C3381" t="s">
        <v>39787</v>
      </c>
      <c r="D3381" t="s">
        <v>39788</v>
      </c>
      <c r="E3381">
        <v>100</v>
      </c>
      <c r="F3381">
        <v>69</v>
      </c>
      <c r="G3381" t="s">
        <v>34003</v>
      </c>
    </row>
    <row r="3382" spans="1:8" x14ac:dyDescent="0.35">
      <c r="A3382" t="s">
        <v>95757</v>
      </c>
      <c r="B3382">
        <v>623.30027299999995</v>
      </c>
      <c r="C3382" t="s">
        <v>10596</v>
      </c>
      <c r="D3382" t="s">
        <v>10595</v>
      </c>
      <c r="E3382">
        <v>100</v>
      </c>
      <c r="F3382">
        <v>65</v>
      </c>
      <c r="G3382" t="s">
        <v>9344</v>
      </c>
      <c r="H3382">
        <v>112.06</v>
      </c>
    </row>
    <row r="3383" spans="1:8" x14ac:dyDescent="0.35">
      <c r="A3383" t="s">
        <v>95757</v>
      </c>
      <c r="B3383">
        <v>625.68695100000002</v>
      </c>
      <c r="C3383" t="s">
        <v>10235</v>
      </c>
      <c r="D3383" t="s">
        <v>10236</v>
      </c>
      <c r="E3383">
        <v>100</v>
      </c>
      <c r="F3383">
        <v>69</v>
      </c>
      <c r="G3383" t="s">
        <v>9344</v>
      </c>
      <c r="H3383">
        <v>97.86</v>
      </c>
    </row>
    <row r="3384" spans="1:8" x14ac:dyDescent="0.35">
      <c r="A3384" t="s">
        <v>95757</v>
      </c>
      <c r="B3384">
        <v>626.20596599999999</v>
      </c>
      <c r="C3384" t="s">
        <v>42987</v>
      </c>
      <c r="D3384" t="s">
        <v>42988</v>
      </c>
      <c r="E3384">
        <v>100</v>
      </c>
      <c r="F3384">
        <v>69</v>
      </c>
      <c r="G3384" t="s">
        <v>34003</v>
      </c>
    </row>
    <row r="3385" spans="1:8" x14ac:dyDescent="0.35">
      <c r="A3385" t="s">
        <v>95757</v>
      </c>
      <c r="B3385">
        <v>626.58015899999998</v>
      </c>
      <c r="C3385" t="s">
        <v>10660</v>
      </c>
      <c r="D3385" t="s">
        <v>10661</v>
      </c>
      <c r="E3385">
        <v>100</v>
      </c>
      <c r="F3385">
        <v>69</v>
      </c>
      <c r="G3385" t="s">
        <v>9344</v>
      </c>
      <c r="H3385">
        <v>112.06</v>
      </c>
    </row>
    <row r="3386" spans="1:8" x14ac:dyDescent="0.35">
      <c r="A3386" t="s">
        <v>95757</v>
      </c>
      <c r="B3386">
        <v>633.47449200000005</v>
      </c>
      <c r="C3386" t="s">
        <v>60676</v>
      </c>
      <c r="D3386" t="s">
        <v>60677</v>
      </c>
      <c r="E3386">
        <v>100</v>
      </c>
      <c r="F3386">
        <v>69</v>
      </c>
      <c r="G3386" t="s">
        <v>34003</v>
      </c>
    </row>
    <row r="3387" spans="1:8" x14ac:dyDescent="0.35">
      <c r="A3387" t="s">
        <v>95757</v>
      </c>
      <c r="B3387">
        <v>633.47508200000004</v>
      </c>
      <c r="C3387" t="s">
        <v>68595</v>
      </c>
      <c r="D3387" t="s">
        <v>68596</v>
      </c>
      <c r="E3387">
        <v>98.551000000000002</v>
      </c>
      <c r="F3387">
        <v>69</v>
      </c>
      <c r="G3387" t="s">
        <v>34003</v>
      </c>
    </row>
    <row r="3388" spans="1:8" x14ac:dyDescent="0.35">
      <c r="A3388" t="s">
        <v>95757</v>
      </c>
      <c r="B3388">
        <v>633.47508200000004</v>
      </c>
      <c r="C3388" t="s">
        <v>90129</v>
      </c>
      <c r="D3388" t="s">
        <v>90130</v>
      </c>
      <c r="E3388">
        <v>100</v>
      </c>
      <c r="F3388">
        <v>69</v>
      </c>
      <c r="G3388" t="s">
        <v>34003</v>
      </c>
    </row>
    <row r="3389" spans="1:8" x14ac:dyDescent="0.35">
      <c r="A3389" t="s">
        <v>95757</v>
      </c>
      <c r="B3389">
        <v>633.67286300000001</v>
      </c>
      <c r="C3389" t="s">
        <v>62249</v>
      </c>
      <c r="D3389" t="s">
        <v>62250</v>
      </c>
      <c r="E3389">
        <v>98.551000000000002</v>
      </c>
      <c r="F3389">
        <v>69</v>
      </c>
      <c r="G3389" t="s">
        <v>34003</v>
      </c>
    </row>
    <row r="3390" spans="1:8" x14ac:dyDescent="0.35">
      <c r="A3390" t="s">
        <v>95757</v>
      </c>
      <c r="B3390">
        <v>633.67286300000001</v>
      </c>
      <c r="C3390" t="s">
        <v>62251</v>
      </c>
      <c r="D3390" t="s">
        <v>62252</v>
      </c>
      <c r="E3390">
        <v>100</v>
      </c>
      <c r="F3390">
        <v>69</v>
      </c>
      <c r="G3390" t="s">
        <v>34003</v>
      </c>
    </row>
    <row r="3391" spans="1:8" x14ac:dyDescent="0.35">
      <c r="A3391" t="s">
        <v>95757</v>
      </c>
      <c r="B3391">
        <v>633.81980199999998</v>
      </c>
      <c r="C3391" t="s">
        <v>10237</v>
      </c>
      <c r="D3391" t="s">
        <v>10238</v>
      </c>
      <c r="E3391">
        <v>100</v>
      </c>
      <c r="F3391">
        <v>69</v>
      </c>
      <c r="G3391" t="s">
        <v>9344</v>
      </c>
      <c r="H3391">
        <v>97.86</v>
      </c>
    </row>
    <row r="3392" spans="1:8" x14ac:dyDescent="0.35">
      <c r="A3392" t="s">
        <v>95757</v>
      </c>
      <c r="B3392">
        <v>635.25679700000001</v>
      </c>
      <c r="C3392" t="s">
        <v>10605</v>
      </c>
      <c r="D3392" t="s">
        <v>10604</v>
      </c>
      <c r="E3392">
        <v>100</v>
      </c>
      <c r="F3392">
        <v>69</v>
      </c>
      <c r="G3392" t="s">
        <v>9344</v>
      </c>
      <c r="H3392">
        <v>112.06</v>
      </c>
    </row>
    <row r="3393" spans="1:8" x14ac:dyDescent="0.35">
      <c r="A3393" t="s">
        <v>95757</v>
      </c>
      <c r="B3393">
        <v>635.97200199999997</v>
      </c>
      <c r="C3393" t="s">
        <v>78177</v>
      </c>
      <c r="D3393" t="s">
        <v>78178</v>
      </c>
      <c r="E3393">
        <v>100</v>
      </c>
      <c r="F3393">
        <v>69</v>
      </c>
      <c r="G3393" t="s">
        <v>34003</v>
      </c>
    </row>
    <row r="3394" spans="1:8" x14ac:dyDescent="0.35">
      <c r="A3394" t="s">
        <v>95757</v>
      </c>
      <c r="B3394">
        <v>639.324208</v>
      </c>
      <c r="C3394" t="s">
        <v>63710</v>
      </c>
      <c r="D3394" t="s">
        <v>63711</v>
      </c>
      <c r="E3394">
        <v>100</v>
      </c>
      <c r="F3394">
        <v>69</v>
      </c>
      <c r="G3394" t="s">
        <v>34003</v>
      </c>
    </row>
    <row r="3395" spans="1:8" x14ac:dyDescent="0.35">
      <c r="A3395" t="s">
        <v>95757</v>
      </c>
      <c r="B3395">
        <v>639.35146199999997</v>
      </c>
      <c r="C3395" t="s">
        <v>76586</v>
      </c>
      <c r="D3395" t="s">
        <v>76587</v>
      </c>
      <c r="E3395">
        <v>100</v>
      </c>
      <c r="F3395">
        <v>69</v>
      </c>
      <c r="G3395" t="s">
        <v>34003</v>
      </c>
    </row>
    <row r="3396" spans="1:8" x14ac:dyDescent="0.35">
      <c r="A3396" t="s">
        <v>95757</v>
      </c>
      <c r="B3396">
        <v>641.18107199999997</v>
      </c>
      <c r="C3396" t="s">
        <v>42126</v>
      </c>
      <c r="D3396" t="s">
        <v>42127</v>
      </c>
      <c r="E3396">
        <v>98.551000000000002</v>
      </c>
      <c r="F3396">
        <v>69</v>
      </c>
      <c r="G3396" t="s">
        <v>34003</v>
      </c>
    </row>
    <row r="3397" spans="1:8" x14ac:dyDescent="0.35">
      <c r="A3397" t="s">
        <v>95757</v>
      </c>
      <c r="B3397">
        <v>641.18107199999997</v>
      </c>
      <c r="C3397" t="s">
        <v>73038</v>
      </c>
      <c r="D3397" t="s">
        <v>73039</v>
      </c>
      <c r="E3397">
        <v>100</v>
      </c>
      <c r="F3397">
        <v>69</v>
      </c>
      <c r="G3397" t="s">
        <v>34003</v>
      </c>
    </row>
    <row r="3398" spans="1:8" x14ac:dyDescent="0.35">
      <c r="A3398" t="s">
        <v>95757</v>
      </c>
      <c r="B3398">
        <v>642.77900099999999</v>
      </c>
      <c r="C3398" t="s">
        <v>37584</v>
      </c>
      <c r="D3398" t="s">
        <v>37585</v>
      </c>
      <c r="E3398">
        <v>100</v>
      </c>
      <c r="F3398">
        <v>69</v>
      </c>
      <c r="G3398" t="s">
        <v>34003</v>
      </c>
    </row>
    <row r="3399" spans="1:8" x14ac:dyDescent="0.35">
      <c r="A3399" t="s">
        <v>95757</v>
      </c>
      <c r="B3399">
        <v>644.26273500000002</v>
      </c>
      <c r="C3399" t="s">
        <v>50990</v>
      </c>
      <c r="D3399" t="s">
        <v>50991</v>
      </c>
      <c r="E3399">
        <v>100</v>
      </c>
      <c r="F3399">
        <v>69</v>
      </c>
      <c r="G3399" t="s">
        <v>34003</v>
      </c>
    </row>
    <row r="3400" spans="1:8" x14ac:dyDescent="0.35">
      <c r="A3400" t="s">
        <v>95757</v>
      </c>
      <c r="B3400">
        <v>645.07272799999998</v>
      </c>
      <c r="C3400" t="s">
        <v>36813</v>
      </c>
      <c r="D3400" t="s">
        <v>36814</v>
      </c>
      <c r="E3400">
        <v>100</v>
      </c>
      <c r="F3400">
        <v>69</v>
      </c>
      <c r="G3400" t="s">
        <v>34003</v>
      </c>
    </row>
    <row r="3401" spans="1:8" x14ac:dyDescent="0.35">
      <c r="A3401" t="s">
        <v>95757</v>
      </c>
      <c r="B3401">
        <v>645.59574399999997</v>
      </c>
      <c r="C3401" t="s">
        <v>55751</v>
      </c>
      <c r="D3401" t="s">
        <v>55752</v>
      </c>
      <c r="E3401">
        <v>100</v>
      </c>
      <c r="F3401">
        <v>69</v>
      </c>
      <c r="G3401" t="s">
        <v>34003</v>
      </c>
    </row>
    <row r="3402" spans="1:8" x14ac:dyDescent="0.35">
      <c r="A3402" t="s">
        <v>95757</v>
      </c>
      <c r="B3402">
        <v>646.60126400000001</v>
      </c>
      <c r="C3402" t="s">
        <v>52019</v>
      </c>
      <c r="D3402" t="s">
        <v>52020</v>
      </c>
      <c r="E3402">
        <v>100</v>
      </c>
      <c r="F3402">
        <v>69</v>
      </c>
      <c r="G3402" t="s">
        <v>34003</v>
      </c>
    </row>
    <row r="3403" spans="1:8" x14ac:dyDescent="0.35">
      <c r="A3403" t="s">
        <v>95757</v>
      </c>
      <c r="B3403">
        <v>648.30063700000005</v>
      </c>
      <c r="C3403" t="s">
        <v>73306</v>
      </c>
      <c r="D3403" t="s">
        <v>73307</v>
      </c>
      <c r="E3403">
        <v>98.551000000000002</v>
      </c>
      <c r="F3403">
        <v>69</v>
      </c>
      <c r="G3403" t="s">
        <v>34003</v>
      </c>
    </row>
    <row r="3404" spans="1:8" x14ac:dyDescent="0.35">
      <c r="A3404" t="s">
        <v>95757</v>
      </c>
      <c r="B3404">
        <v>648.72778700000003</v>
      </c>
      <c r="C3404" t="s">
        <v>52841</v>
      </c>
      <c r="D3404" t="s">
        <v>52842</v>
      </c>
      <c r="E3404">
        <v>100</v>
      </c>
      <c r="F3404">
        <v>69</v>
      </c>
      <c r="G3404" t="s">
        <v>34003</v>
      </c>
    </row>
    <row r="3405" spans="1:8" x14ac:dyDescent="0.35">
      <c r="A3405" t="s">
        <v>95757</v>
      </c>
      <c r="B3405">
        <v>649.72379100000001</v>
      </c>
      <c r="C3405" t="s">
        <v>56874</v>
      </c>
      <c r="D3405" t="s">
        <v>56875</v>
      </c>
      <c r="E3405">
        <v>98.551000000000002</v>
      </c>
      <c r="F3405">
        <v>69</v>
      </c>
      <c r="G3405" t="s">
        <v>34003</v>
      </c>
    </row>
    <row r="3406" spans="1:8" x14ac:dyDescent="0.35">
      <c r="A3406" t="s">
        <v>95757</v>
      </c>
      <c r="B3406">
        <v>650.43309199999999</v>
      </c>
      <c r="C3406" t="s">
        <v>75114</v>
      </c>
      <c r="D3406" t="s">
        <v>75115</v>
      </c>
      <c r="E3406">
        <v>98.551000000000002</v>
      </c>
      <c r="F3406">
        <v>69</v>
      </c>
      <c r="G3406" t="s">
        <v>34003</v>
      </c>
    </row>
    <row r="3407" spans="1:8" x14ac:dyDescent="0.35">
      <c r="A3407" t="s">
        <v>95757</v>
      </c>
      <c r="B3407">
        <v>650.99155299999995</v>
      </c>
      <c r="C3407" t="s">
        <v>62330</v>
      </c>
      <c r="D3407" t="s">
        <v>62331</v>
      </c>
      <c r="E3407">
        <v>100</v>
      </c>
      <c r="F3407">
        <v>69</v>
      </c>
      <c r="G3407" t="s">
        <v>34003</v>
      </c>
    </row>
    <row r="3408" spans="1:8" x14ac:dyDescent="0.35">
      <c r="A3408" t="s">
        <v>95757</v>
      </c>
      <c r="B3408">
        <v>651.39647300000001</v>
      </c>
      <c r="C3408" t="s">
        <v>10726</v>
      </c>
      <c r="D3408" t="s">
        <v>10725</v>
      </c>
      <c r="E3408">
        <v>100</v>
      </c>
      <c r="F3408">
        <v>69</v>
      </c>
      <c r="G3408" t="s">
        <v>9344</v>
      </c>
      <c r="H3408">
        <v>114.33</v>
      </c>
    </row>
    <row r="3409" spans="1:8" x14ac:dyDescent="0.35">
      <c r="A3409" t="s">
        <v>95757</v>
      </c>
      <c r="B3409">
        <v>652.36200299999996</v>
      </c>
      <c r="C3409" t="s">
        <v>10249</v>
      </c>
      <c r="D3409" t="s">
        <v>10250</v>
      </c>
      <c r="E3409">
        <v>100</v>
      </c>
      <c r="F3409">
        <v>69</v>
      </c>
      <c r="G3409" t="s">
        <v>9344</v>
      </c>
      <c r="H3409">
        <v>97.86</v>
      </c>
    </row>
    <row r="3410" spans="1:8" x14ac:dyDescent="0.35">
      <c r="A3410" t="s">
        <v>95757</v>
      </c>
      <c r="B3410">
        <v>652.36200299999996</v>
      </c>
      <c r="C3410" t="s">
        <v>10251</v>
      </c>
      <c r="D3410" t="s">
        <v>10250</v>
      </c>
      <c r="E3410">
        <v>100</v>
      </c>
      <c r="F3410">
        <v>69</v>
      </c>
      <c r="G3410" t="s">
        <v>9344</v>
      </c>
      <c r="H3410">
        <v>97.86</v>
      </c>
    </row>
    <row r="3411" spans="1:8" x14ac:dyDescent="0.35">
      <c r="A3411" t="s">
        <v>95757</v>
      </c>
      <c r="B3411">
        <v>652.62109999999996</v>
      </c>
      <c r="C3411" t="s">
        <v>68833</v>
      </c>
      <c r="D3411" t="s">
        <v>68834</v>
      </c>
      <c r="E3411">
        <v>100</v>
      </c>
      <c r="F3411">
        <v>69</v>
      </c>
      <c r="G3411" t="s">
        <v>34003</v>
      </c>
    </row>
    <row r="3412" spans="1:8" x14ac:dyDescent="0.35">
      <c r="A3412" t="s">
        <v>95757</v>
      </c>
      <c r="B3412">
        <v>652.96339799999998</v>
      </c>
      <c r="C3412" t="s">
        <v>10244</v>
      </c>
      <c r="D3412" t="s">
        <v>10245</v>
      </c>
      <c r="E3412">
        <v>100</v>
      </c>
      <c r="F3412">
        <v>69</v>
      </c>
      <c r="G3412" t="s">
        <v>9344</v>
      </c>
      <c r="H3412">
        <v>97.86</v>
      </c>
    </row>
    <row r="3413" spans="1:8" x14ac:dyDescent="0.35">
      <c r="A3413" t="s">
        <v>95757</v>
      </c>
      <c r="B3413">
        <v>652.96339799999998</v>
      </c>
      <c r="C3413" t="s">
        <v>10246</v>
      </c>
      <c r="D3413" t="s">
        <v>10245</v>
      </c>
      <c r="E3413">
        <v>100</v>
      </c>
      <c r="F3413">
        <v>69</v>
      </c>
      <c r="G3413" t="s">
        <v>9344</v>
      </c>
      <c r="H3413">
        <v>97.86</v>
      </c>
    </row>
    <row r="3414" spans="1:8" x14ac:dyDescent="0.35">
      <c r="A3414" t="s">
        <v>95757</v>
      </c>
      <c r="B3414">
        <v>652.96339799999998</v>
      </c>
      <c r="C3414" t="s">
        <v>63367</v>
      </c>
      <c r="D3414" t="s">
        <v>63368</v>
      </c>
      <c r="E3414">
        <v>98.551000000000002</v>
      </c>
      <c r="F3414">
        <v>69</v>
      </c>
      <c r="G3414" t="s">
        <v>34003</v>
      </c>
    </row>
    <row r="3415" spans="1:8" x14ac:dyDescent="0.35">
      <c r="A3415" t="s">
        <v>95757</v>
      </c>
      <c r="B3415">
        <v>652.96374100000003</v>
      </c>
      <c r="C3415" t="s">
        <v>63820</v>
      </c>
      <c r="D3415" t="s">
        <v>63821</v>
      </c>
      <c r="E3415">
        <v>100</v>
      </c>
      <c r="F3415">
        <v>69</v>
      </c>
      <c r="G3415" t="s">
        <v>34003</v>
      </c>
    </row>
    <row r="3416" spans="1:8" x14ac:dyDescent="0.35">
      <c r="A3416" t="s">
        <v>95757</v>
      </c>
      <c r="B3416">
        <v>655.39578600000004</v>
      </c>
      <c r="C3416" t="s">
        <v>42915</v>
      </c>
      <c r="D3416" t="s">
        <v>42916</v>
      </c>
      <c r="E3416">
        <v>100</v>
      </c>
      <c r="F3416">
        <v>69</v>
      </c>
      <c r="G3416" t="s">
        <v>34003</v>
      </c>
    </row>
    <row r="3417" spans="1:8" x14ac:dyDescent="0.35">
      <c r="A3417" t="s">
        <v>95757</v>
      </c>
      <c r="B3417">
        <v>655.58665099999996</v>
      </c>
      <c r="C3417" t="s">
        <v>48788</v>
      </c>
      <c r="D3417" t="s">
        <v>48789</v>
      </c>
      <c r="E3417">
        <v>100</v>
      </c>
      <c r="F3417">
        <v>69</v>
      </c>
      <c r="G3417" t="s">
        <v>34003</v>
      </c>
    </row>
    <row r="3418" spans="1:8" x14ac:dyDescent="0.35">
      <c r="A3418" t="s">
        <v>95757</v>
      </c>
      <c r="B3418">
        <v>657.455511</v>
      </c>
      <c r="C3418" t="s">
        <v>10252</v>
      </c>
      <c r="D3418" t="s">
        <v>10253</v>
      </c>
      <c r="E3418">
        <v>100</v>
      </c>
      <c r="F3418">
        <v>69</v>
      </c>
      <c r="G3418" t="s">
        <v>9344</v>
      </c>
      <c r="H3418">
        <v>97.86</v>
      </c>
    </row>
    <row r="3419" spans="1:8" x14ac:dyDescent="0.35">
      <c r="A3419" t="s">
        <v>95757</v>
      </c>
      <c r="B3419">
        <v>658.93045800000004</v>
      </c>
      <c r="C3419" t="s">
        <v>39856</v>
      </c>
      <c r="D3419" t="s">
        <v>39857</v>
      </c>
      <c r="E3419">
        <v>100</v>
      </c>
      <c r="F3419">
        <v>69</v>
      </c>
      <c r="G3419" t="s">
        <v>34003</v>
      </c>
    </row>
    <row r="3420" spans="1:8" x14ac:dyDescent="0.35">
      <c r="A3420" t="s">
        <v>95757</v>
      </c>
      <c r="B3420">
        <v>659.43024200000002</v>
      </c>
      <c r="C3420" t="s">
        <v>71678</v>
      </c>
      <c r="D3420" t="s">
        <v>37611</v>
      </c>
      <c r="E3420">
        <v>100</v>
      </c>
      <c r="F3420">
        <v>69</v>
      </c>
      <c r="G3420" t="s">
        <v>34003</v>
      </c>
    </row>
    <row r="3421" spans="1:8" x14ac:dyDescent="0.35">
      <c r="A3421" t="s">
        <v>95757</v>
      </c>
      <c r="B3421">
        <v>659.43024500000001</v>
      </c>
      <c r="C3421" t="s">
        <v>60223</v>
      </c>
      <c r="D3421" t="s">
        <v>60224</v>
      </c>
      <c r="E3421">
        <v>100</v>
      </c>
      <c r="F3421">
        <v>69</v>
      </c>
      <c r="G3421" t="s">
        <v>34003</v>
      </c>
    </row>
    <row r="3422" spans="1:8" x14ac:dyDescent="0.35">
      <c r="A3422" t="s">
        <v>95757</v>
      </c>
      <c r="B3422">
        <v>659.93086300000004</v>
      </c>
      <c r="C3422" t="s">
        <v>10741</v>
      </c>
      <c r="D3422" t="s">
        <v>10742</v>
      </c>
      <c r="E3422">
        <v>100</v>
      </c>
      <c r="F3422">
        <v>69</v>
      </c>
      <c r="G3422" t="s">
        <v>9344</v>
      </c>
      <c r="H3422">
        <v>115.46</v>
      </c>
    </row>
    <row r="3423" spans="1:8" x14ac:dyDescent="0.35">
      <c r="A3423" t="s">
        <v>95757</v>
      </c>
      <c r="B3423">
        <v>659.93086300000004</v>
      </c>
      <c r="C3423" t="s">
        <v>72441</v>
      </c>
      <c r="D3423" t="s">
        <v>72442</v>
      </c>
      <c r="E3423">
        <v>98.551000000000002</v>
      </c>
      <c r="F3423">
        <v>69</v>
      </c>
      <c r="G3423" t="s">
        <v>34003</v>
      </c>
    </row>
    <row r="3424" spans="1:8" x14ac:dyDescent="0.35">
      <c r="A3424" t="s">
        <v>95757</v>
      </c>
      <c r="B3424">
        <v>661.04455199999995</v>
      </c>
      <c r="C3424" t="s">
        <v>71421</v>
      </c>
      <c r="D3424" t="s">
        <v>71422</v>
      </c>
      <c r="E3424">
        <v>100</v>
      </c>
      <c r="F3424">
        <v>69</v>
      </c>
      <c r="G3424" t="s">
        <v>34003</v>
      </c>
    </row>
    <row r="3425" spans="1:8" x14ac:dyDescent="0.35">
      <c r="A3425" t="s">
        <v>95757</v>
      </c>
      <c r="B3425">
        <v>661.05120699999998</v>
      </c>
      <c r="C3425" t="s">
        <v>37981</v>
      </c>
      <c r="D3425" t="s">
        <v>37982</v>
      </c>
      <c r="E3425">
        <v>98.551000000000002</v>
      </c>
      <c r="F3425">
        <v>69</v>
      </c>
      <c r="G3425" t="s">
        <v>34003</v>
      </c>
    </row>
    <row r="3426" spans="1:8" x14ac:dyDescent="0.35">
      <c r="A3426" t="s">
        <v>95757</v>
      </c>
      <c r="B3426">
        <v>661.05356800000004</v>
      </c>
      <c r="C3426" t="s">
        <v>71666</v>
      </c>
      <c r="D3426" t="s">
        <v>71667</v>
      </c>
      <c r="E3426">
        <v>100</v>
      </c>
      <c r="F3426">
        <v>69</v>
      </c>
      <c r="G3426" t="s">
        <v>34003</v>
      </c>
    </row>
    <row r="3427" spans="1:8" x14ac:dyDescent="0.35">
      <c r="A3427" t="s">
        <v>95757</v>
      </c>
      <c r="B3427">
        <v>662.72853799999996</v>
      </c>
      <c r="C3427" t="s">
        <v>73350</v>
      </c>
      <c r="D3427" t="s">
        <v>73351</v>
      </c>
      <c r="E3427">
        <v>98.551000000000002</v>
      </c>
      <c r="F3427">
        <v>69</v>
      </c>
      <c r="G3427" t="s">
        <v>34003</v>
      </c>
    </row>
    <row r="3428" spans="1:8" x14ac:dyDescent="0.35">
      <c r="A3428" t="s">
        <v>95757</v>
      </c>
      <c r="B3428">
        <v>663.97893499999998</v>
      </c>
      <c r="C3428" t="s">
        <v>39910</v>
      </c>
      <c r="D3428" t="s">
        <v>39911</v>
      </c>
      <c r="E3428">
        <v>98.551000000000002</v>
      </c>
      <c r="F3428">
        <v>69</v>
      </c>
      <c r="G3428" t="s">
        <v>34003</v>
      </c>
    </row>
    <row r="3429" spans="1:8" x14ac:dyDescent="0.35">
      <c r="A3429" t="s">
        <v>95757</v>
      </c>
      <c r="B3429">
        <v>664.03459399999997</v>
      </c>
      <c r="C3429" t="s">
        <v>78904</v>
      </c>
      <c r="D3429" t="s">
        <v>78905</v>
      </c>
      <c r="E3429">
        <v>100</v>
      </c>
      <c r="F3429">
        <v>69</v>
      </c>
      <c r="G3429" t="s">
        <v>34003</v>
      </c>
    </row>
    <row r="3430" spans="1:8" x14ac:dyDescent="0.35">
      <c r="A3430" t="s">
        <v>95757</v>
      </c>
      <c r="B3430">
        <v>664.52784799999995</v>
      </c>
      <c r="C3430" t="s">
        <v>52082</v>
      </c>
      <c r="D3430" t="s">
        <v>52083</v>
      </c>
      <c r="E3430">
        <v>100</v>
      </c>
      <c r="F3430">
        <v>69</v>
      </c>
      <c r="G3430" t="s">
        <v>34003</v>
      </c>
    </row>
    <row r="3431" spans="1:8" x14ac:dyDescent="0.35">
      <c r="A3431" t="s">
        <v>95757</v>
      </c>
      <c r="B3431">
        <v>664.70501899999999</v>
      </c>
      <c r="C3431" t="s">
        <v>34503</v>
      </c>
      <c r="D3431" t="s">
        <v>34504</v>
      </c>
      <c r="E3431">
        <v>100</v>
      </c>
      <c r="F3431">
        <v>69</v>
      </c>
      <c r="G3431" t="s">
        <v>34003</v>
      </c>
    </row>
    <row r="3432" spans="1:8" x14ac:dyDescent="0.35">
      <c r="A3432" t="s">
        <v>95757</v>
      </c>
      <c r="B3432">
        <v>665.25891799999999</v>
      </c>
      <c r="C3432" t="s">
        <v>48941</v>
      </c>
      <c r="D3432" t="s">
        <v>48942</v>
      </c>
      <c r="E3432">
        <v>98.551000000000002</v>
      </c>
      <c r="F3432">
        <v>69</v>
      </c>
      <c r="G3432" t="s">
        <v>34003</v>
      </c>
    </row>
    <row r="3433" spans="1:8" x14ac:dyDescent="0.35">
      <c r="A3433" t="s">
        <v>95757</v>
      </c>
      <c r="B3433">
        <v>665.25891799999999</v>
      </c>
      <c r="C3433" t="s">
        <v>72001</v>
      </c>
      <c r="D3433" t="s">
        <v>72002</v>
      </c>
      <c r="E3433">
        <v>100</v>
      </c>
      <c r="F3433">
        <v>69</v>
      </c>
      <c r="G3433" t="s">
        <v>34003</v>
      </c>
    </row>
    <row r="3434" spans="1:8" x14ac:dyDescent="0.35">
      <c r="A3434" t="s">
        <v>95757</v>
      </c>
      <c r="B3434">
        <v>666.03814899999998</v>
      </c>
      <c r="C3434" t="s">
        <v>58302</v>
      </c>
      <c r="D3434" t="s">
        <v>58303</v>
      </c>
      <c r="E3434">
        <v>100</v>
      </c>
      <c r="F3434">
        <v>69</v>
      </c>
      <c r="G3434" t="s">
        <v>34003</v>
      </c>
    </row>
    <row r="3435" spans="1:8" x14ac:dyDescent="0.35">
      <c r="A3435" t="s">
        <v>95757</v>
      </c>
      <c r="B3435">
        <v>666.03893000000005</v>
      </c>
      <c r="C3435" t="s">
        <v>58466</v>
      </c>
      <c r="D3435" t="s">
        <v>58467</v>
      </c>
      <c r="E3435">
        <v>100</v>
      </c>
      <c r="F3435">
        <v>69</v>
      </c>
      <c r="G3435" t="s">
        <v>34003</v>
      </c>
    </row>
    <row r="3436" spans="1:8" x14ac:dyDescent="0.35">
      <c r="A3436" t="s">
        <v>95757</v>
      </c>
      <c r="B3436">
        <v>666.04702499999996</v>
      </c>
      <c r="C3436" t="s">
        <v>10731</v>
      </c>
      <c r="D3436" t="s">
        <v>10732</v>
      </c>
      <c r="E3436">
        <v>100</v>
      </c>
      <c r="F3436">
        <v>69</v>
      </c>
      <c r="G3436" t="s">
        <v>9344</v>
      </c>
      <c r="H3436">
        <v>115.46</v>
      </c>
    </row>
    <row r="3437" spans="1:8" x14ac:dyDescent="0.35">
      <c r="A3437" t="s">
        <v>95757</v>
      </c>
      <c r="B3437">
        <v>666.25057500000003</v>
      </c>
      <c r="C3437" t="s">
        <v>61507</v>
      </c>
      <c r="D3437" t="s">
        <v>61508</v>
      </c>
      <c r="E3437">
        <v>100</v>
      </c>
      <c r="F3437">
        <v>69</v>
      </c>
      <c r="G3437" t="s">
        <v>34003</v>
      </c>
    </row>
    <row r="3438" spans="1:8" x14ac:dyDescent="0.35">
      <c r="A3438" t="s">
        <v>95757</v>
      </c>
      <c r="B3438">
        <v>668.582043</v>
      </c>
      <c r="C3438" t="s">
        <v>71291</v>
      </c>
      <c r="D3438" t="s">
        <v>71292</v>
      </c>
      <c r="E3438">
        <v>100</v>
      </c>
      <c r="F3438">
        <v>69</v>
      </c>
      <c r="G3438" t="s">
        <v>34003</v>
      </c>
    </row>
    <row r="3439" spans="1:8" x14ac:dyDescent="0.35">
      <c r="A3439" t="s">
        <v>95757</v>
      </c>
      <c r="B3439">
        <v>669.53936899999997</v>
      </c>
      <c r="C3439" t="s">
        <v>54533</v>
      </c>
      <c r="D3439" t="s">
        <v>54534</v>
      </c>
      <c r="E3439">
        <v>100</v>
      </c>
      <c r="F3439">
        <v>69</v>
      </c>
      <c r="G3439" t="s">
        <v>34003</v>
      </c>
    </row>
    <row r="3440" spans="1:8" x14ac:dyDescent="0.35">
      <c r="A3440" t="s">
        <v>95757</v>
      </c>
      <c r="B3440">
        <v>669.61532799999998</v>
      </c>
      <c r="C3440" t="s">
        <v>63172</v>
      </c>
      <c r="D3440" t="s">
        <v>63173</v>
      </c>
      <c r="E3440">
        <v>98.551000000000002</v>
      </c>
      <c r="F3440">
        <v>69</v>
      </c>
      <c r="G3440" t="s">
        <v>34003</v>
      </c>
    </row>
    <row r="3441" spans="1:8" x14ac:dyDescent="0.35">
      <c r="A3441" t="s">
        <v>95757</v>
      </c>
      <c r="B3441">
        <v>673.04104700000005</v>
      </c>
      <c r="C3441" t="s">
        <v>10740</v>
      </c>
      <c r="D3441" t="s">
        <v>10739</v>
      </c>
      <c r="E3441">
        <v>98.551000000000002</v>
      </c>
      <c r="F3441">
        <v>69</v>
      </c>
      <c r="G3441" t="s">
        <v>9344</v>
      </c>
      <c r="H3441">
        <v>115.46</v>
      </c>
    </row>
    <row r="3442" spans="1:8" x14ac:dyDescent="0.35">
      <c r="A3442" t="s">
        <v>95757</v>
      </c>
      <c r="B3442">
        <v>673.04104700000005</v>
      </c>
      <c r="C3442" t="s">
        <v>71794</v>
      </c>
      <c r="D3442" t="s">
        <v>71795</v>
      </c>
      <c r="E3442">
        <v>98.551000000000002</v>
      </c>
      <c r="F3442">
        <v>69</v>
      </c>
      <c r="G3442" t="s">
        <v>34003</v>
      </c>
    </row>
    <row r="3443" spans="1:8" x14ac:dyDescent="0.35">
      <c r="A3443" t="s">
        <v>95757</v>
      </c>
      <c r="B3443">
        <v>673.05415500000004</v>
      </c>
      <c r="C3443" t="s">
        <v>51082</v>
      </c>
      <c r="D3443" t="s">
        <v>51083</v>
      </c>
      <c r="E3443">
        <v>98.551000000000002</v>
      </c>
      <c r="F3443">
        <v>69</v>
      </c>
      <c r="G3443" t="s">
        <v>34003</v>
      </c>
    </row>
    <row r="3444" spans="1:8" x14ac:dyDescent="0.35">
      <c r="A3444" t="s">
        <v>95757</v>
      </c>
      <c r="B3444">
        <v>674.25178900000003</v>
      </c>
      <c r="C3444" t="s">
        <v>38118</v>
      </c>
      <c r="D3444" t="s">
        <v>38119</v>
      </c>
      <c r="E3444">
        <v>100</v>
      </c>
      <c r="F3444">
        <v>69</v>
      </c>
      <c r="G3444" t="s">
        <v>34003</v>
      </c>
    </row>
    <row r="3445" spans="1:8" x14ac:dyDescent="0.35">
      <c r="A3445" t="s">
        <v>95757</v>
      </c>
      <c r="B3445">
        <v>675.14580899999999</v>
      </c>
      <c r="C3445" t="s">
        <v>84638</v>
      </c>
      <c r="D3445" t="s">
        <v>84639</v>
      </c>
      <c r="E3445">
        <v>100</v>
      </c>
      <c r="F3445">
        <v>69</v>
      </c>
      <c r="G3445" t="s">
        <v>34003</v>
      </c>
    </row>
    <row r="3446" spans="1:8" x14ac:dyDescent="0.35">
      <c r="A3446" t="s">
        <v>95757</v>
      </c>
      <c r="B3446">
        <v>675.66909599999997</v>
      </c>
      <c r="C3446" t="s">
        <v>41037</v>
      </c>
      <c r="D3446" t="s">
        <v>41038</v>
      </c>
      <c r="E3446">
        <v>98.551000000000002</v>
      </c>
      <c r="F3446">
        <v>69</v>
      </c>
      <c r="G3446" t="s">
        <v>34003</v>
      </c>
    </row>
    <row r="3447" spans="1:8" x14ac:dyDescent="0.35">
      <c r="A3447" t="s">
        <v>95757</v>
      </c>
      <c r="B3447">
        <v>675.66909599999997</v>
      </c>
      <c r="C3447" t="s">
        <v>75979</v>
      </c>
      <c r="D3447" t="s">
        <v>41038</v>
      </c>
      <c r="E3447">
        <v>98.551000000000002</v>
      </c>
      <c r="F3447">
        <v>69</v>
      </c>
      <c r="G3447" t="s">
        <v>34003</v>
      </c>
    </row>
    <row r="3448" spans="1:8" x14ac:dyDescent="0.35">
      <c r="A3448" t="s">
        <v>95757</v>
      </c>
      <c r="B3448">
        <v>675.83707700000002</v>
      </c>
      <c r="C3448" t="s">
        <v>66867</v>
      </c>
      <c r="D3448" t="s">
        <v>66868</v>
      </c>
      <c r="E3448">
        <v>100</v>
      </c>
      <c r="F3448">
        <v>69</v>
      </c>
      <c r="G3448" t="s">
        <v>34003</v>
      </c>
    </row>
    <row r="3449" spans="1:8" x14ac:dyDescent="0.35">
      <c r="A3449" t="s">
        <v>95757</v>
      </c>
      <c r="B3449">
        <v>675.83707700000002</v>
      </c>
      <c r="C3449" t="s">
        <v>73821</v>
      </c>
      <c r="D3449" t="s">
        <v>73822</v>
      </c>
      <c r="E3449">
        <v>98.551000000000002</v>
      </c>
      <c r="F3449">
        <v>69</v>
      </c>
      <c r="G3449" t="s">
        <v>34003</v>
      </c>
    </row>
    <row r="3450" spans="1:8" x14ac:dyDescent="0.35">
      <c r="A3450" t="s">
        <v>95757</v>
      </c>
      <c r="B3450">
        <v>677.90593100000001</v>
      </c>
      <c r="C3450" t="s">
        <v>52244</v>
      </c>
      <c r="D3450" t="s">
        <v>52245</v>
      </c>
      <c r="E3450">
        <v>98.551000000000002</v>
      </c>
      <c r="F3450">
        <v>69</v>
      </c>
      <c r="G3450" t="s">
        <v>34003</v>
      </c>
    </row>
    <row r="3451" spans="1:8" x14ac:dyDescent="0.35">
      <c r="A3451" t="s">
        <v>95757</v>
      </c>
      <c r="B3451">
        <v>677.91626699999995</v>
      </c>
      <c r="C3451" t="s">
        <v>81903</v>
      </c>
      <c r="D3451" t="s">
        <v>81904</v>
      </c>
      <c r="E3451">
        <v>98.551000000000002</v>
      </c>
      <c r="F3451">
        <v>69</v>
      </c>
      <c r="G3451" t="s">
        <v>34003</v>
      </c>
    </row>
    <row r="3452" spans="1:8" x14ac:dyDescent="0.35">
      <c r="A3452" t="s">
        <v>95757</v>
      </c>
      <c r="B3452">
        <v>677.91684099999998</v>
      </c>
      <c r="C3452" t="s">
        <v>44685</v>
      </c>
      <c r="D3452" t="s">
        <v>44686</v>
      </c>
      <c r="E3452">
        <v>98.551000000000002</v>
      </c>
      <c r="F3452">
        <v>69</v>
      </c>
      <c r="G3452" t="s">
        <v>34003</v>
      </c>
    </row>
    <row r="3453" spans="1:8" x14ac:dyDescent="0.35">
      <c r="A3453" t="s">
        <v>95757</v>
      </c>
      <c r="B3453">
        <v>677.917552</v>
      </c>
      <c r="C3453" t="s">
        <v>90289</v>
      </c>
      <c r="D3453" t="s">
        <v>90290</v>
      </c>
      <c r="E3453">
        <v>100</v>
      </c>
      <c r="F3453">
        <v>69</v>
      </c>
      <c r="G3453" t="s">
        <v>34003</v>
      </c>
    </row>
    <row r="3454" spans="1:8" x14ac:dyDescent="0.35">
      <c r="A3454" t="s">
        <v>95757</v>
      </c>
      <c r="B3454">
        <v>677.92047500000001</v>
      </c>
      <c r="C3454" t="s">
        <v>10766</v>
      </c>
      <c r="D3454" t="s">
        <v>10767</v>
      </c>
      <c r="E3454">
        <v>100</v>
      </c>
      <c r="F3454">
        <v>69</v>
      </c>
      <c r="G3454" t="s">
        <v>9344</v>
      </c>
      <c r="H3454">
        <v>116.05</v>
      </c>
    </row>
    <row r="3455" spans="1:8" x14ac:dyDescent="0.35">
      <c r="A3455" t="s">
        <v>95757</v>
      </c>
      <c r="B3455">
        <v>677.920478</v>
      </c>
      <c r="C3455" t="s">
        <v>47520</v>
      </c>
      <c r="D3455" t="s">
        <v>47521</v>
      </c>
      <c r="E3455">
        <v>98.551000000000002</v>
      </c>
      <c r="F3455">
        <v>69</v>
      </c>
      <c r="G3455" t="s">
        <v>34003</v>
      </c>
    </row>
    <row r="3456" spans="1:8" x14ac:dyDescent="0.35">
      <c r="A3456" t="s">
        <v>95757</v>
      </c>
      <c r="B3456">
        <v>679.26424499999996</v>
      </c>
      <c r="C3456" t="s">
        <v>77832</v>
      </c>
      <c r="D3456" t="s">
        <v>77833</v>
      </c>
      <c r="E3456">
        <v>100</v>
      </c>
      <c r="F3456">
        <v>69</v>
      </c>
      <c r="G3456" t="s">
        <v>34003</v>
      </c>
    </row>
    <row r="3457" spans="1:7" x14ac:dyDescent="0.35">
      <c r="A3457" t="s">
        <v>95757</v>
      </c>
      <c r="B3457">
        <v>679.32703100000003</v>
      </c>
      <c r="C3457" t="s">
        <v>45122</v>
      </c>
      <c r="D3457" t="s">
        <v>45121</v>
      </c>
      <c r="E3457">
        <v>100</v>
      </c>
      <c r="F3457">
        <v>69</v>
      </c>
      <c r="G3457" t="s">
        <v>34003</v>
      </c>
    </row>
    <row r="3458" spans="1:7" x14ac:dyDescent="0.35">
      <c r="A3458" t="s">
        <v>95757</v>
      </c>
      <c r="B3458">
        <v>679.42818599999998</v>
      </c>
      <c r="C3458" t="s">
        <v>66957</v>
      </c>
      <c r="D3458" t="s">
        <v>66958</v>
      </c>
      <c r="E3458">
        <v>98.551000000000002</v>
      </c>
      <c r="F3458">
        <v>69</v>
      </c>
      <c r="G3458" t="s">
        <v>34003</v>
      </c>
    </row>
    <row r="3459" spans="1:7" x14ac:dyDescent="0.35">
      <c r="A3459" t="s">
        <v>95757</v>
      </c>
      <c r="B3459">
        <v>679.973206</v>
      </c>
      <c r="C3459" t="s">
        <v>80697</v>
      </c>
      <c r="D3459" t="s">
        <v>80698</v>
      </c>
      <c r="E3459">
        <v>100</v>
      </c>
      <c r="F3459">
        <v>69</v>
      </c>
      <c r="G3459" t="s">
        <v>34003</v>
      </c>
    </row>
    <row r="3460" spans="1:7" x14ac:dyDescent="0.35">
      <c r="A3460" t="s">
        <v>95757</v>
      </c>
      <c r="B3460">
        <v>679.989869</v>
      </c>
      <c r="C3460" t="s">
        <v>63950</v>
      </c>
      <c r="D3460" t="s">
        <v>63951</v>
      </c>
      <c r="E3460">
        <v>100</v>
      </c>
      <c r="F3460">
        <v>69</v>
      </c>
      <c r="G3460" t="s">
        <v>34003</v>
      </c>
    </row>
    <row r="3461" spans="1:7" x14ac:dyDescent="0.35">
      <c r="A3461" t="s">
        <v>95757</v>
      </c>
      <c r="B3461">
        <v>679.99268099999995</v>
      </c>
      <c r="C3461" t="s">
        <v>79158</v>
      </c>
      <c r="D3461" t="s">
        <v>79159</v>
      </c>
      <c r="E3461">
        <v>100</v>
      </c>
      <c r="F3461">
        <v>69</v>
      </c>
      <c r="G3461" t="s">
        <v>34003</v>
      </c>
    </row>
    <row r="3462" spans="1:7" x14ac:dyDescent="0.35">
      <c r="A3462" t="s">
        <v>95757</v>
      </c>
      <c r="B3462">
        <v>680.01609499999995</v>
      </c>
      <c r="C3462" t="s">
        <v>66808</v>
      </c>
      <c r="D3462" t="s">
        <v>66809</v>
      </c>
      <c r="E3462">
        <v>100</v>
      </c>
      <c r="F3462">
        <v>69</v>
      </c>
      <c r="G3462" t="s">
        <v>34003</v>
      </c>
    </row>
    <row r="3463" spans="1:7" x14ac:dyDescent="0.35">
      <c r="A3463" t="s">
        <v>95757</v>
      </c>
      <c r="B3463">
        <v>680.01609800000006</v>
      </c>
      <c r="C3463" t="s">
        <v>78919</v>
      </c>
      <c r="D3463" t="s">
        <v>78920</v>
      </c>
      <c r="E3463">
        <v>98.551000000000002</v>
      </c>
      <c r="F3463">
        <v>69</v>
      </c>
      <c r="G3463" t="s">
        <v>34003</v>
      </c>
    </row>
    <row r="3464" spans="1:7" x14ac:dyDescent="0.35">
      <c r="A3464" t="s">
        <v>95757</v>
      </c>
      <c r="B3464">
        <v>680.01635099999999</v>
      </c>
      <c r="C3464" t="s">
        <v>85460</v>
      </c>
      <c r="D3464" t="s">
        <v>85461</v>
      </c>
      <c r="E3464">
        <v>100</v>
      </c>
      <c r="F3464">
        <v>69</v>
      </c>
      <c r="G3464" t="s">
        <v>34003</v>
      </c>
    </row>
    <row r="3465" spans="1:7" x14ac:dyDescent="0.35">
      <c r="A3465" t="s">
        <v>95757</v>
      </c>
      <c r="B3465">
        <v>680.01635399999998</v>
      </c>
      <c r="C3465" t="s">
        <v>34350</v>
      </c>
      <c r="D3465" t="s">
        <v>34351</v>
      </c>
      <c r="E3465">
        <v>98.551000000000002</v>
      </c>
      <c r="F3465">
        <v>69</v>
      </c>
      <c r="G3465" t="s">
        <v>34003</v>
      </c>
    </row>
    <row r="3466" spans="1:7" x14ac:dyDescent="0.35">
      <c r="A3466" t="s">
        <v>95757</v>
      </c>
      <c r="B3466">
        <v>680.14767800000004</v>
      </c>
      <c r="C3466" t="s">
        <v>36461</v>
      </c>
      <c r="D3466" t="s">
        <v>36462</v>
      </c>
      <c r="E3466">
        <v>98.551000000000002</v>
      </c>
      <c r="F3466">
        <v>69</v>
      </c>
      <c r="G3466" t="s">
        <v>34003</v>
      </c>
    </row>
    <row r="3467" spans="1:7" x14ac:dyDescent="0.35">
      <c r="A3467" t="s">
        <v>95757</v>
      </c>
      <c r="B3467">
        <v>680.14767800000004</v>
      </c>
      <c r="C3467" t="s">
        <v>36463</v>
      </c>
      <c r="D3467" t="s">
        <v>36462</v>
      </c>
      <c r="E3467">
        <v>98.551000000000002</v>
      </c>
      <c r="F3467">
        <v>69</v>
      </c>
      <c r="G3467" t="s">
        <v>34003</v>
      </c>
    </row>
    <row r="3468" spans="1:7" x14ac:dyDescent="0.35">
      <c r="A3468" t="s">
        <v>95757</v>
      </c>
      <c r="B3468">
        <v>680.14767800000004</v>
      </c>
      <c r="C3468" t="s">
        <v>73059</v>
      </c>
      <c r="D3468" t="s">
        <v>36462</v>
      </c>
      <c r="E3468">
        <v>98.551000000000002</v>
      </c>
      <c r="F3468">
        <v>69</v>
      </c>
      <c r="G3468" t="s">
        <v>34003</v>
      </c>
    </row>
    <row r="3469" spans="1:7" x14ac:dyDescent="0.35">
      <c r="A3469" t="s">
        <v>95757</v>
      </c>
      <c r="B3469">
        <v>680.16580099999999</v>
      </c>
      <c r="C3469" t="s">
        <v>54088</v>
      </c>
      <c r="D3469" t="s">
        <v>54089</v>
      </c>
      <c r="E3469">
        <v>100</v>
      </c>
      <c r="F3469">
        <v>67</v>
      </c>
      <c r="G3469" t="s">
        <v>34003</v>
      </c>
    </row>
    <row r="3470" spans="1:7" x14ac:dyDescent="0.35">
      <c r="A3470" t="s">
        <v>95757</v>
      </c>
      <c r="B3470">
        <v>680.61105999999995</v>
      </c>
      <c r="C3470" t="s">
        <v>63460</v>
      </c>
      <c r="D3470" t="s">
        <v>63461</v>
      </c>
      <c r="E3470">
        <v>100</v>
      </c>
      <c r="F3470">
        <v>69</v>
      </c>
      <c r="G3470" t="s">
        <v>34003</v>
      </c>
    </row>
    <row r="3471" spans="1:7" x14ac:dyDescent="0.35">
      <c r="A3471" t="s">
        <v>95757</v>
      </c>
      <c r="B3471">
        <v>681.68536400000005</v>
      </c>
      <c r="C3471" t="s">
        <v>81159</v>
      </c>
      <c r="D3471" t="s">
        <v>81160</v>
      </c>
      <c r="E3471">
        <v>100</v>
      </c>
      <c r="F3471">
        <v>69</v>
      </c>
      <c r="G3471" t="s">
        <v>34003</v>
      </c>
    </row>
    <row r="3472" spans="1:7" x14ac:dyDescent="0.35">
      <c r="A3472" t="s">
        <v>95757</v>
      </c>
      <c r="B3472">
        <v>683.57047499999999</v>
      </c>
      <c r="C3472" t="s">
        <v>71304</v>
      </c>
      <c r="D3472" t="s">
        <v>71305</v>
      </c>
      <c r="E3472">
        <v>100</v>
      </c>
      <c r="F3472">
        <v>69</v>
      </c>
      <c r="G3472" t="s">
        <v>34003</v>
      </c>
    </row>
    <row r="3473" spans="1:8" x14ac:dyDescent="0.35">
      <c r="A3473" t="s">
        <v>95757</v>
      </c>
      <c r="B3473">
        <v>683.57047499999999</v>
      </c>
      <c r="C3473" t="s">
        <v>89955</v>
      </c>
      <c r="D3473" t="s">
        <v>71305</v>
      </c>
      <c r="E3473">
        <v>100</v>
      </c>
      <c r="F3473">
        <v>69</v>
      </c>
      <c r="G3473" t="s">
        <v>34003</v>
      </c>
    </row>
    <row r="3474" spans="1:8" x14ac:dyDescent="0.35">
      <c r="A3474" t="s">
        <v>95757</v>
      </c>
      <c r="B3474">
        <v>683.90333999999996</v>
      </c>
      <c r="C3474" t="s">
        <v>10813</v>
      </c>
      <c r="D3474" t="s">
        <v>10814</v>
      </c>
      <c r="E3474">
        <v>98.551000000000002</v>
      </c>
      <c r="F3474">
        <v>69</v>
      </c>
      <c r="G3474" t="s">
        <v>9344</v>
      </c>
      <c r="H3474">
        <v>118.31</v>
      </c>
    </row>
    <row r="3475" spans="1:8" x14ac:dyDescent="0.35">
      <c r="A3475" t="s">
        <v>95757</v>
      </c>
      <c r="B3475">
        <v>684.07657900000004</v>
      </c>
      <c r="C3475" t="s">
        <v>71618</v>
      </c>
      <c r="D3475" t="s">
        <v>71619</v>
      </c>
      <c r="E3475">
        <v>100</v>
      </c>
      <c r="F3475">
        <v>69</v>
      </c>
      <c r="G3475" t="s">
        <v>34003</v>
      </c>
    </row>
    <row r="3476" spans="1:8" x14ac:dyDescent="0.35">
      <c r="A3476" t="s">
        <v>95757</v>
      </c>
      <c r="B3476">
        <v>684.502026</v>
      </c>
      <c r="C3476" t="s">
        <v>52801</v>
      </c>
      <c r="D3476" t="s">
        <v>52802</v>
      </c>
      <c r="E3476">
        <v>100</v>
      </c>
      <c r="F3476">
        <v>67</v>
      </c>
      <c r="G3476" t="s">
        <v>34003</v>
      </c>
    </row>
    <row r="3477" spans="1:8" x14ac:dyDescent="0.35">
      <c r="A3477" t="s">
        <v>95757</v>
      </c>
      <c r="B3477">
        <v>684.55767300000002</v>
      </c>
      <c r="C3477" t="s">
        <v>75732</v>
      </c>
      <c r="D3477" t="s">
        <v>75733</v>
      </c>
      <c r="E3477">
        <v>100</v>
      </c>
      <c r="F3477">
        <v>69</v>
      </c>
      <c r="G3477" t="s">
        <v>34003</v>
      </c>
    </row>
    <row r="3478" spans="1:8" x14ac:dyDescent="0.35">
      <c r="A3478" t="s">
        <v>95757</v>
      </c>
      <c r="B3478">
        <v>684.97900500000003</v>
      </c>
      <c r="C3478" t="s">
        <v>34318</v>
      </c>
      <c r="D3478" t="s">
        <v>34319</v>
      </c>
      <c r="E3478">
        <v>98.551000000000002</v>
      </c>
      <c r="F3478">
        <v>69</v>
      </c>
      <c r="G3478" t="s">
        <v>34003</v>
      </c>
    </row>
    <row r="3479" spans="1:8" x14ac:dyDescent="0.35">
      <c r="A3479" t="s">
        <v>95757</v>
      </c>
      <c r="B3479">
        <v>686.15916000000004</v>
      </c>
      <c r="C3479" t="s">
        <v>10822</v>
      </c>
      <c r="D3479" t="s">
        <v>10823</v>
      </c>
      <c r="E3479">
        <v>100</v>
      </c>
      <c r="F3479">
        <v>69</v>
      </c>
      <c r="G3479" t="s">
        <v>9344</v>
      </c>
      <c r="H3479">
        <v>118.31</v>
      </c>
    </row>
    <row r="3480" spans="1:8" x14ac:dyDescent="0.35">
      <c r="A3480" t="s">
        <v>95757</v>
      </c>
      <c r="B3480">
        <v>686.72296300000005</v>
      </c>
      <c r="C3480" t="s">
        <v>76428</v>
      </c>
      <c r="D3480" t="s">
        <v>76429</v>
      </c>
      <c r="E3480">
        <v>100</v>
      </c>
      <c r="F3480">
        <v>69</v>
      </c>
      <c r="G3480" t="s">
        <v>34003</v>
      </c>
    </row>
    <row r="3481" spans="1:8" x14ac:dyDescent="0.35">
      <c r="A3481" t="s">
        <v>95757</v>
      </c>
      <c r="B3481">
        <v>686.915074</v>
      </c>
      <c r="C3481" t="s">
        <v>80922</v>
      </c>
      <c r="D3481" t="s">
        <v>80923</v>
      </c>
      <c r="E3481">
        <v>100</v>
      </c>
      <c r="F3481">
        <v>69</v>
      </c>
      <c r="G3481" t="s">
        <v>34003</v>
      </c>
    </row>
    <row r="3482" spans="1:8" x14ac:dyDescent="0.35">
      <c r="A3482" t="s">
        <v>95757</v>
      </c>
      <c r="B3482">
        <v>686.91721099999995</v>
      </c>
      <c r="C3482" t="s">
        <v>47350</v>
      </c>
      <c r="D3482" t="s">
        <v>47351</v>
      </c>
      <c r="E3482">
        <v>100</v>
      </c>
      <c r="F3482">
        <v>69</v>
      </c>
      <c r="G3482" t="s">
        <v>34003</v>
      </c>
    </row>
    <row r="3483" spans="1:8" x14ac:dyDescent="0.35">
      <c r="A3483" t="s">
        <v>95757</v>
      </c>
      <c r="B3483">
        <v>687.66856099999995</v>
      </c>
      <c r="C3483" t="s">
        <v>76774</v>
      </c>
      <c r="D3483" t="s">
        <v>76775</v>
      </c>
      <c r="E3483">
        <v>100</v>
      </c>
      <c r="F3483">
        <v>69</v>
      </c>
      <c r="G3483" t="s">
        <v>34003</v>
      </c>
    </row>
    <row r="3484" spans="1:8" x14ac:dyDescent="0.35">
      <c r="A3484" t="s">
        <v>95757</v>
      </c>
      <c r="B3484">
        <v>688.54579000000001</v>
      </c>
      <c r="C3484" t="s">
        <v>77674</v>
      </c>
      <c r="D3484" t="s">
        <v>77675</v>
      </c>
      <c r="E3484">
        <v>100</v>
      </c>
      <c r="F3484">
        <v>69</v>
      </c>
      <c r="G3484" t="s">
        <v>34003</v>
      </c>
    </row>
    <row r="3485" spans="1:8" x14ac:dyDescent="0.35">
      <c r="A3485" t="s">
        <v>95757</v>
      </c>
      <c r="B3485">
        <v>688.54579000000001</v>
      </c>
      <c r="C3485" t="s">
        <v>77676</v>
      </c>
      <c r="D3485" t="s">
        <v>77675</v>
      </c>
      <c r="E3485">
        <v>100</v>
      </c>
      <c r="F3485">
        <v>69</v>
      </c>
      <c r="G3485" t="s">
        <v>34003</v>
      </c>
    </row>
    <row r="3486" spans="1:8" x14ac:dyDescent="0.35">
      <c r="A3486" t="s">
        <v>95757</v>
      </c>
      <c r="B3486">
        <v>688.82145300000002</v>
      </c>
      <c r="C3486" t="s">
        <v>42876</v>
      </c>
      <c r="D3486" t="s">
        <v>42877</v>
      </c>
      <c r="E3486">
        <v>98.551000000000002</v>
      </c>
      <c r="F3486">
        <v>69</v>
      </c>
      <c r="G3486" t="s">
        <v>34003</v>
      </c>
    </row>
    <row r="3487" spans="1:8" x14ac:dyDescent="0.35">
      <c r="A3487" t="s">
        <v>95757</v>
      </c>
      <c r="B3487">
        <v>688.82145300000002</v>
      </c>
      <c r="C3487" t="s">
        <v>73640</v>
      </c>
      <c r="D3487" t="s">
        <v>73641</v>
      </c>
      <c r="E3487">
        <v>100</v>
      </c>
      <c r="F3487">
        <v>69</v>
      </c>
      <c r="G3487" t="s">
        <v>34003</v>
      </c>
    </row>
    <row r="3488" spans="1:8" x14ac:dyDescent="0.35">
      <c r="A3488" t="s">
        <v>95757</v>
      </c>
      <c r="B3488">
        <v>689.04968599999995</v>
      </c>
      <c r="C3488" t="s">
        <v>76759</v>
      </c>
      <c r="D3488" t="s">
        <v>76760</v>
      </c>
      <c r="E3488">
        <v>100</v>
      </c>
      <c r="F3488">
        <v>69</v>
      </c>
      <c r="G3488" t="s">
        <v>34003</v>
      </c>
    </row>
    <row r="3489" spans="1:8" x14ac:dyDescent="0.35">
      <c r="A3489" t="s">
        <v>95757</v>
      </c>
      <c r="B3489">
        <v>689.073037</v>
      </c>
      <c r="C3489" t="s">
        <v>81238</v>
      </c>
      <c r="D3489" t="s">
        <v>81239</v>
      </c>
      <c r="E3489">
        <v>98.551000000000002</v>
      </c>
      <c r="F3489">
        <v>69</v>
      </c>
      <c r="G3489" t="s">
        <v>34003</v>
      </c>
    </row>
    <row r="3490" spans="1:8" x14ac:dyDescent="0.35">
      <c r="A3490" t="s">
        <v>95757</v>
      </c>
      <c r="B3490">
        <v>690.06407200000001</v>
      </c>
      <c r="C3490" t="s">
        <v>11095</v>
      </c>
      <c r="D3490" t="s">
        <v>11096</v>
      </c>
      <c r="E3490">
        <v>100</v>
      </c>
      <c r="F3490">
        <v>69</v>
      </c>
      <c r="G3490" t="s">
        <v>9344</v>
      </c>
      <c r="H3490">
        <v>123.44</v>
      </c>
    </row>
    <row r="3491" spans="1:8" x14ac:dyDescent="0.35">
      <c r="A3491" t="s">
        <v>95757</v>
      </c>
      <c r="B3491">
        <v>690.25280399999997</v>
      </c>
      <c r="C3491" t="s">
        <v>10803</v>
      </c>
      <c r="D3491" t="s">
        <v>10804</v>
      </c>
      <c r="E3491">
        <v>100</v>
      </c>
      <c r="F3491">
        <v>69</v>
      </c>
      <c r="G3491" t="s">
        <v>9344</v>
      </c>
      <c r="H3491">
        <v>118.31</v>
      </c>
    </row>
    <row r="3492" spans="1:8" x14ac:dyDescent="0.35">
      <c r="A3492" t="s">
        <v>95757</v>
      </c>
      <c r="B3492">
        <v>690.25307899999996</v>
      </c>
      <c r="C3492" t="s">
        <v>10807</v>
      </c>
      <c r="D3492" t="s">
        <v>10808</v>
      </c>
      <c r="E3492">
        <v>100</v>
      </c>
      <c r="F3492">
        <v>69</v>
      </c>
      <c r="G3492" t="s">
        <v>9344</v>
      </c>
      <c r="H3492">
        <v>118.31</v>
      </c>
    </row>
    <row r="3493" spans="1:8" x14ac:dyDescent="0.35">
      <c r="A3493" t="s">
        <v>95757</v>
      </c>
      <c r="B3493">
        <v>690.885943</v>
      </c>
      <c r="C3493" t="s">
        <v>76319</v>
      </c>
      <c r="D3493" t="s">
        <v>76320</v>
      </c>
      <c r="E3493">
        <v>98.551000000000002</v>
      </c>
      <c r="F3493">
        <v>69</v>
      </c>
      <c r="G3493" t="s">
        <v>34003</v>
      </c>
    </row>
    <row r="3494" spans="1:8" x14ac:dyDescent="0.35">
      <c r="A3494" t="s">
        <v>95757</v>
      </c>
      <c r="B3494">
        <v>692.013373</v>
      </c>
      <c r="C3494" t="s">
        <v>64231</v>
      </c>
      <c r="D3494" t="s">
        <v>64232</v>
      </c>
      <c r="E3494">
        <v>100</v>
      </c>
      <c r="F3494">
        <v>69</v>
      </c>
      <c r="G3494" t="s">
        <v>34003</v>
      </c>
    </row>
    <row r="3495" spans="1:8" x14ac:dyDescent="0.35">
      <c r="A3495" t="s">
        <v>95757</v>
      </c>
      <c r="B3495">
        <v>692.013373</v>
      </c>
      <c r="C3495" t="s">
        <v>73573</v>
      </c>
      <c r="D3495" t="s">
        <v>64232</v>
      </c>
      <c r="E3495">
        <v>100</v>
      </c>
      <c r="F3495">
        <v>69</v>
      </c>
      <c r="G3495" t="s">
        <v>34003</v>
      </c>
    </row>
    <row r="3496" spans="1:8" x14ac:dyDescent="0.35">
      <c r="A3496" t="s">
        <v>95757</v>
      </c>
      <c r="B3496">
        <v>692.14253099999996</v>
      </c>
      <c r="C3496" t="s">
        <v>70356</v>
      </c>
      <c r="D3496" t="s">
        <v>70357</v>
      </c>
      <c r="E3496">
        <v>98.551000000000002</v>
      </c>
      <c r="F3496">
        <v>69</v>
      </c>
      <c r="G3496" t="s">
        <v>34003</v>
      </c>
    </row>
    <row r="3497" spans="1:8" x14ac:dyDescent="0.35">
      <c r="A3497" t="s">
        <v>95757</v>
      </c>
      <c r="B3497">
        <v>692.53469199999995</v>
      </c>
      <c r="C3497" t="s">
        <v>78718</v>
      </c>
      <c r="D3497" t="s">
        <v>78719</v>
      </c>
      <c r="E3497">
        <v>100</v>
      </c>
      <c r="F3497">
        <v>69</v>
      </c>
      <c r="G3497" t="s">
        <v>34003</v>
      </c>
    </row>
    <row r="3498" spans="1:8" x14ac:dyDescent="0.35">
      <c r="A3498" t="s">
        <v>95757</v>
      </c>
      <c r="B3498">
        <v>692.53469199999995</v>
      </c>
      <c r="C3498" t="s">
        <v>78720</v>
      </c>
      <c r="D3498" t="s">
        <v>78719</v>
      </c>
      <c r="E3498">
        <v>100</v>
      </c>
      <c r="F3498">
        <v>69</v>
      </c>
      <c r="G3498" t="s">
        <v>34003</v>
      </c>
    </row>
    <row r="3499" spans="1:8" x14ac:dyDescent="0.35">
      <c r="A3499" t="s">
        <v>95757</v>
      </c>
      <c r="B3499">
        <v>692.53469199999995</v>
      </c>
      <c r="C3499" t="s">
        <v>78721</v>
      </c>
      <c r="D3499" t="s">
        <v>78719</v>
      </c>
      <c r="E3499">
        <v>100</v>
      </c>
      <c r="F3499">
        <v>69</v>
      </c>
      <c r="G3499" t="s">
        <v>34003</v>
      </c>
    </row>
    <row r="3500" spans="1:8" x14ac:dyDescent="0.35">
      <c r="A3500" t="s">
        <v>95757</v>
      </c>
      <c r="B3500">
        <v>693.581592</v>
      </c>
      <c r="C3500" t="s">
        <v>53668</v>
      </c>
      <c r="D3500" t="s">
        <v>53669</v>
      </c>
      <c r="E3500">
        <v>98.551000000000002</v>
      </c>
      <c r="F3500">
        <v>69</v>
      </c>
      <c r="G3500" t="s">
        <v>34003</v>
      </c>
    </row>
    <row r="3501" spans="1:8" x14ac:dyDescent="0.35">
      <c r="A3501" t="s">
        <v>95757</v>
      </c>
      <c r="B3501">
        <v>693.98053700000003</v>
      </c>
      <c r="C3501" t="s">
        <v>56803</v>
      </c>
      <c r="D3501" t="s">
        <v>56804</v>
      </c>
      <c r="E3501">
        <v>100</v>
      </c>
      <c r="F3501">
        <v>69</v>
      </c>
      <c r="G3501" t="s">
        <v>34003</v>
      </c>
    </row>
    <row r="3502" spans="1:8" x14ac:dyDescent="0.35">
      <c r="A3502" t="s">
        <v>95757</v>
      </c>
      <c r="B3502">
        <v>694.44930699999998</v>
      </c>
      <c r="C3502" t="s">
        <v>60073</v>
      </c>
      <c r="D3502" t="s">
        <v>60074</v>
      </c>
      <c r="E3502">
        <v>98.551000000000002</v>
      </c>
      <c r="F3502">
        <v>69</v>
      </c>
      <c r="G3502" t="s">
        <v>34003</v>
      </c>
    </row>
    <row r="3503" spans="1:8" x14ac:dyDescent="0.35">
      <c r="A3503" t="s">
        <v>95757</v>
      </c>
      <c r="B3503">
        <v>694.46164799999997</v>
      </c>
      <c r="C3503" t="s">
        <v>10984</v>
      </c>
      <c r="D3503" t="s">
        <v>10985</v>
      </c>
      <c r="E3503">
        <v>98.551000000000002</v>
      </c>
      <c r="F3503">
        <v>69</v>
      </c>
      <c r="G3503" t="s">
        <v>9344</v>
      </c>
      <c r="H3503">
        <v>123.44</v>
      </c>
    </row>
    <row r="3504" spans="1:8" x14ac:dyDescent="0.35">
      <c r="A3504" t="s">
        <v>95757</v>
      </c>
      <c r="B3504">
        <v>694.46164799999997</v>
      </c>
      <c r="C3504" t="s">
        <v>11129</v>
      </c>
      <c r="D3504" t="s">
        <v>10985</v>
      </c>
      <c r="E3504">
        <v>98.551000000000002</v>
      </c>
      <c r="F3504">
        <v>69</v>
      </c>
      <c r="G3504" t="s">
        <v>9344</v>
      </c>
      <c r="H3504">
        <v>123.44</v>
      </c>
    </row>
    <row r="3505" spans="1:8" x14ac:dyDescent="0.35">
      <c r="A3505" t="s">
        <v>95757</v>
      </c>
      <c r="B3505">
        <v>694.46164799999997</v>
      </c>
      <c r="C3505" t="s">
        <v>71605</v>
      </c>
      <c r="D3505" t="s">
        <v>71606</v>
      </c>
      <c r="E3505">
        <v>100</v>
      </c>
      <c r="F3505">
        <v>69</v>
      </c>
      <c r="G3505" t="s">
        <v>34003</v>
      </c>
    </row>
    <row r="3506" spans="1:8" x14ac:dyDescent="0.35">
      <c r="A3506" t="s">
        <v>95757</v>
      </c>
      <c r="B3506">
        <v>695.44833600000004</v>
      </c>
      <c r="C3506" t="s">
        <v>11048</v>
      </c>
      <c r="D3506" t="s">
        <v>11049</v>
      </c>
      <c r="E3506">
        <v>100</v>
      </c>
      <c r="F3506">
        <v>69</v>
      </c>
      <c r="G3506" t="s">
        <v>9344</v>
      </c>
      <c r="H3506">
        <v>123.44</v>
      </c>
    </row>
    <row r="3507" spans="1:8" x14ac:dyDescent="0.35">
      <c r="A3507" t="s">
        <v>95757</v>
      </c>
      <c r="B3507">
        <v>695.44833600000004</v>
      </c>
      <c r="C3507" t="s">
        <v>73278</v>
      </c>
      <c r="D3507" t="s">
        <v>73279</v>
      </c>
      <c r="E3507">
        <v>98.551000000000002</v>
      </c>
      <c r="F3507">
        <v>69</v>
      </c>
      <c r="G3507" t="s">
        <v>34003</v>
      </c>
    </row>
    <row r="3508" spans="1:8" x14ac:dyDescent="0.35">
      <c r="A3508" t="s">
        <v>95757</v>
      </c>
      <c r="B3508">
        <v>696.46461899999997</v>
      </c>
      <c r="C3508" t="s">
        <v>43675</v>
      </c>
      <c r="D3508" t="s">
        <v>43676</v>
      </c>
      <c r="E3508">
        <v>100</v>
      </c>
      <c r="F3508">
        <v>69</v>
      </c>
      <c r="G3508" t="s">
        <v>34003</v>
      </c>
    </row>
    <row r="3509" spans="1:8" x14ac:dyDescent="0.35">
      <c r="A3509" t="s">
        <v>95757</v>
      </c>
      <c r="B3509">
        <v>696.47416099999998</v>
      </c>
      <c r="C3509" t="s">
        <v>10986</v>
      </c>
      <c r="D3509" t="s">
        <v>10988</v>
      </c>
      <c r="E3509">
        <v>98.551000000000002</v>
      </c>
      <c r="F3509">
        <v>69</v>
      </c>
      <c r="G3509" t="s">
        <v>9344</v>
      </c>
      <c r="H3509">
        <v>123.44</v>
      </c>
    </row>
    <row r="3510" spans="1:8" x14ac:dyDescent="0.35">
      <c r="A3510" t="s">
        <v>95757</v>
      </c>
      <c r="B3510">
        <v>696.47416099999998</v>
      </c>
      <c r="C3510" t="s">
        <v>72991</v>
      </c>
      <c r="D3510" t="s">
        <v>72992</v>
      </c>
      <c r="E3510">
        <v>100</v>
      </c>
      <c r="F3510">
        <v>69</v>
      </c>
      <c r="G3510" t="s">
        <v>34003</v>
      </c>
    </row>
    <row r="3511" spans="1:8" x14ac:dyDescent="0.35">
      <c r="A3511" t="s">
        <v>95757</v>
      </c>
      <c r="B3511">
        <v>696.47438199999999</v>
      </c>
      <c r="C3511" t="s">
        <v>36751</v>
      </c>
      <c r="D3511" t="s">
        <v>36752</v>
      </c>
      <c r="E3511">
        <v>100</v>
      </c>
      <c r="F3511">
        <v>69</v>
      </c>
      <c r="G3511" t="s">
        <v>34003</v>
      </c>
    </row>
    <row r="3512" spans="1:8" x14ac:dyDescent="0.35">
      <c r="A3512" t="s">
        <v>95757</v>
      </c>
      <c r="B3512">
        <v>696.474602</v>
      </c>
      <c r="C3512" t="s">
        <v>76133</v>
      </c>
      <c r="D3512" t="s">
        <v>76134</v>
      </c>
      <c r="E3512">
        <v>100</v>
      </c>
      <c r="F3512">
        <v>66</v>
      </c>
      <c r="G3512" t="s">
        <v>34003</v>
      </c>
    </row>
    <row r="3513" spans="1:8" x14ac:dyDescent="0.35">
      <c r="A3513" t="s">
        <v>95757</v>
      </c>
      <c r="B3513">
        <v>696.478298</v>
      </c>
      <c r="C3513" t="s">
        <v>41741</v>
      </c>
      <c r="D3513" t="s">
        <v>41742</v>
      </c>
      <c r="E3513">
        <v>100</v>
      </c>
      <c r="F3513">
        <v>69</v>
      </c>
      <c r="G3513" t="s">
        <v>34003</v>
      </c>
    </row>
    <row r="3514" spans="1:8" x14ac:dyDescent="0.35">
      <c r="A3514" t="s">
        <v>95757</v>
      </c>
      <c r="B3514">
        <v>696.47859600000004</v>
      </c>
      <c r="C3514" t="s">
        <v>11125</v>
      </c>
      <c r="D3514" t="s">
        <v>11053</v>
      </c>
      <c r="E3514">
        <v>100</v>
      </c>
      <c r="F3514">
        <v>69</v>
      </c>
      <c r="G3514" t="s">
        <v>9344</v>
      </c>
      <c r="H3514">
        <v>123.44</v>
      </c>
    </row>
    <row r="3515" spans="1:8" x14ac:dyDescent="0.35">
      <c r="A3515" t="s">
        <v>95757</v>
      </c>
      <c r="B3515">
        <v>696.49302499999999</v>
      </c>
      <c r="C3515" t="s">
        <v>75884</v>
      </c>
      <c r="D3515" t="s">
        <v>75885</v>
      </c>
      <c r="E3515">
        <v>98.551000000000002</v>
      </c>
      <c r="F3515">
        <v>69</v>
      </c>
      <c r="G3515" t="s">
        <v>34003</v>
      </c>
    </row>
    <row r="3516" spans="1:8" x14ac:dyDescent="0.35">
      <c r="A3516" t="s">
        <v>95757</v>
      </c>
      <c r="B3516">
        <v>696.49302499999999</v>
      </c>
      <c r="C3516" t="s">
        <v>90258</v>
      </c>
      <c r="D3516" t="s">
        <v>90259</v>
      </c>
      <c r="E3516">
        <v>100</v>
      </c>
      <c r="F3516">
        <v>69</v>
      </c>
      <c r="G3516" t="s">
        <v>34003</v>
      </c>
    </row>
    <row r="3517" spans="1:8" x14ac:dyDescent="0.35">
      <c r="A3517" t="s">
        <v>95757</v>
      </c>
      <c r="B3517">
        <v>696.88764100000003</v>
      </c>
      <c r="C3517" t="s">
        <v>47297</v>
      </c>
      <c r="D3517" t="s">
        <v>47298</v>
      </c>
      <c r="E3517">
        <v>100</v>
      </c>
      <c r="F3517">
        <v>69</v>
      </c>
      <c r="G3517" t="s">
        <v>34003</v>
      </c>
    </row>
    <row r="3518" spans="1:8" x14ac:dyDescent="0.35">
      <c r="A3518" t="s">
        <v>95757</v>
      </c>
      <c r="B3518">
        <v>698.26007500000003</v>
      </c>
      <c r="C3518" t="s">
        <v>41125</v>
      </c>
      <c r="D3518" t="s">
        <v>41126</v>
      </c>
      <c r="E3518">
        <v>100</v>
      </c>
      <c r="F3518">
        <v>69</v>
      </c>
      <c r="G3518" t="s">
        <v>34003</v>
      </c>
    </row>
    <row r="3519" spans="1:8" x14ac:dyDescent="0.35">
      <c r="A3519" t="s">
        <v>95757</v>
      </c>
      <c r="B3519">
        <v>698.87485100000004</v>
      </c>
      <c r="C3519" t="s">
        <v>10837</v>
      </c>
      <c r="D3519" t="s">
        <v>10838</v>
      </c>
      <c r="E3519">
        <v>100</v>
      </c>
      <c r="F3519">
        <v>68</v>
      </c>
      <c r="G3519" t="s">
        <v>9344</v>
      </c>
      <c r="H3519">
        <v>122.31</v>
      </c>
    </row>
    <row r="3520" spans="1:8" x14ac:dyDescent="0.35">
      <c r="A3520" t="s">
        <v>95757</v>
      </c>
      <c r="B3520">
        <v>701.93930399999999</v>
      </c>
      <c r="C3520" t="s">
        <v>10851</v>
      </c>
      <c r="D3520" t="s">
        <v>10850</v>
      </c>
      <c r="E3520">
        <v>100</v>
      </c>
      <c r="F3520">
        <v>69</v>
      </c>
      <c r="G3520" t="s">
        <v>9344</v>
      </c>
      <c r="H3520">
        <v>122.31</v>
      </c>
    </row>
    <row r="3521" spans="1:8" x14ac:dyDescent="0.35">
      <c r="A3521" t="s">
        <v>95757</v>
      </c>
      <c r="B3521">
        <v>702.74807099999998</v>
      </c>
      <c r="C3521" t="s">
        <v>51546</v>
      </c>
      <c r="D3521" t="s">
        <v>51547</v>
      </c>
      <c r="E3521">
        <v>100</v>
      </c>
      <c r="F3521">
        <v>69</v>
      </c>
      <c r="G3521" t="s">
        <v>34003</v>
      </c>
    </row>
    <row r="3522" spans="1:8" x14ac:dyDescent="0.35">
      <c r="A3522" t="s">
        <v>95757</v>
      </c>
      <c r="B3522">
        <v>703.05147399999998</v>
      </c>
      <c r="C3522" t="s">
        <v>56627</v>
      </c>
      <c r="D3522" t="s">
        <v>56628</v>
      </c>
      <c r="E3522">
        <v>98.551000000000002</v>
      </c>
      <c r="F3522">
        <v>69</v>
      </c>
      <c r="G3522" t="s">
        <v>34003</v>
      </c>
    </row>
    <row r="3523" spans="1:8" x14ac:dyDescent="0.35">
      <c r="A3523" t="s">
        <v>95757</v>
      </c>
      <c r="B3523">
        <v>703.56189400000005</v>
      </c>
      <c r="C3523" t="s">
        <v>63116</v>
      </c>
      <c r="D3523" t="s">
        <v>63117</v>
      </c>
      <c r="E3523">
        <v>100</v>
      </c>
      <c r="F3523">
        <v>69</v>
      </c>
      <c r="G3523" t="s">
        <v>34003</v>
      </c>
    </row>
    <row r="3524" spans="1:8" x14ac:dyDescent="0.35">
      <c r="A3524" t="s">
        <v>95757</v>
      </c>
      <c r="B3524">
        <v>704.09773399999995</v>
      </c>
      <c r="C3524" t="s">
        <v>79092</v>
      </c>
      <c r="D3524" t="s">
        <v>79093</v>
      </c>
      <c r="E3524">
        <v>100</v>
      </c>
      <c r="F3524">
        <v>69</v>
      </c>
      <c r="G3524" t="s">
        <v>34003</v>
      </c>
    </row>
    <row r="3525" spans="1:8" x14ac:dyDescent="0.35">
      <c r="A3525" t="s">
        <v>95757</v>
      </c>
      <c r="B3525">
        <v>704.11353899999995</v>
      </c>
      <c r="C3525" t="s">
        <v>80643</v>
      </c>
      <c r="D3525" t="s">
        <v>80644</v>
      </c>
      <c r="E3525">
        <v>100</v>
      </c>
      <c r="F3525">
        <v>69</v>
      </c>
      <c r="G3525" t="s">
        <v>34003</v>
      </c>
    </row>
    <row r="3526" spans="1:8" x14ac:dyDescent="0.35">
      <c r="A3526" t="s">
        <v>95757</v>
      </c>
      <c r="B3526">
        <v>704.58790299999998</v>
      </c>
      <c r="C3526" t="s">
        <v>52731</v>
      </c>
      <c r="D3526" t="s">
        <v>52732</v>
      </c>
      <c r="E3526">
        <v>100</v>
      </c>
      <c r="F3526">
        <v>69</v>
      </c>
      <c r="G3526" t="s">
        <v>34003</v>
      </c>
    </row>
    <row r="3527" spans="1:8" x14ac:dyDescent="0.35">
      <c r="A3527" t="s">
        <v>95757</v>
      </c>
      <c r="B3527">
        <v>704.58814400000006</v>
      </c>
      <c r="C3527" t="s">
        <v>47241</v>
      </c>
      <c r="D3527" t="s">
        <v>47242</v>
      </c>
      <c r="E3527">
        <v>100</v>
      </c>
      <c r="F3527">
        <v>69</v>
      </c>
      <c r="G3527" t="s">
        <v>34003</v>
      </c>
    </row>
    <row r="3528" spans="1:8" x14ac:dyDescent="0.35">
      <c r="A3528" t="s">
        <v>95757</v>
      </c>
      <c r="B3528">
        <v>705.45872699999995</v>
      </c>
      <c r="C3528" t="s">
        <v>36651</v>
      </c>
      <c r="D3528" t="s">
        <v>36652</v>
      </c>
      <c r="E3528">
        <v>100</v>
      </c>
      <c r="F3528">
        <v>69</v>
      </c>
      <c r="G3528" t="s">
        <v>34003</v>
      </c>
    </row>
    <row r="3529" spans="1:8" x14ac:dyDescent="0.35">
      <c r="A3529" t="s">
        <v>95757</v>
      </c>
      <c r="B3529">
        <v>706.565292</v>
      </c>
      <c r="C3529" t="s">
        <v>83146</v>
      </c>
      <c r="D3529" t="s">
        <v>83147</v>
      </c>
      <c r="E3529">
        <v>98.551000000000002</v>
      </c>
      <c r="F3529">
        <v>69</v>
      </c>
      <c r="G3529" t="s">
        <v>34003</v>
      </c>
    </row>
    <row r="3530" spans="1:8" x14ac:dyDescent="0.35">
      <c r="A3530" t="s">
        <v>95757</v>
      </c>
      <c r="B3530">
        <v>707.58638599999995</v>
      </c>
      <c r="C3530" t="s">
        <v>73636</v>
      </c>
      <c r="D3530" t="s">
        <v>73637</v>
      </c>
      <c r="E3530">
        <v>100</v>
      </c>
      <c r="F3530">
        <v>69</v>
      </c>
      <c r="G3530" t="s">
        <v>34003</v>
      </c>
    </row>
    <row r="3531" spans="1:8" x14ac:dyDescent="0.35">
      <c r="A3531" t="s">
        <v>95757</v>
      </c>
      <c r="B3531">
        <v>707.91605600000003</v>
      </c>
      <c r="C3531" t="s">
        <v>36853</v>
      </c>
      <c r="D3531" t="s">
        <v>36854</v>
      </c>
      <c r="E3531">
        <v>100</v>
      </c>
      <c r="F3531">
        <v>69</v>
      </c>
      <c r="G3531" t="s">
        <v>34003</v>
      </c>
    </row>
    <row r="3532" spans="1:8" x14ac:dyDescent="0.35">
      <c r="A3532" t="s">
        <v>95757</v>
      </c>
      <c r="B3532">
        <v>708.20267899999999</v>
      </c>
      <c r="C3532" t="s">
        <v>38670</v>
      </c>
      <c r="D3532" t="s">
        <v>38671</v>
      </c>
      <c r="E3532">
        <v>100</v>
      </c>
      <c r="F3532">
        <v>69</v>
      </c>
      <c r="G3532" t="s">
        <v>34003</v>
      </c>
    </row>
    <row r="3533" spans="1:8" x14ac:dyDescent="0.35">
      <c r="A3533" t="s">
        <v>95757</v>
      </c>
      <c r="B3533">
        <v>708.92747799999995</v>
      </c>
      <c r="C3533" t="s">
        <v>44850</v>
      </c>
      <c r="D3533" t="s">
        <v>44851</v>
      </c>
      <c r="E3533">
        <v>98.551000000000002</v>
      </c>
      <c r="F3533">
        <v>69</v>
      </c>
      <c r="G3533" t="s">
        <v>34003</v>
      </c>
    </row>
    <row r="3534" spans="1:8" x14ac:dyDescent="0.35">
      <c r="A3534" t="s">
        <v>95757</v>
      </c>
      <c r="B3534">
        <v>709.84015399999998</v>
      </c>
      <c r="C3534" t="s">
        <v>11067</v>
      </c>
      <c r="D3534" t="s">
        <v>11068</v>
      </c>
      <c r="E3534">
        <v>100</v>
      </c>
      <c r="F3534">
        <v>69</v>
      </c>
      <c r="G3534" t="s">
        <v>9344</v>
      </c>
      <c r="H3534">
        <v>123.44</v>
      </c>
    </row>
    <row r="3535" spans="1:8" x14ac:dyDescent="0.35">
      <c r="A3535" t="s">
        <v>95757</v>
      </c>
      <c r="B3535">
        <v>709.84015399999998</v>
      </c>
      <c r="C3535" t="s">
        <v>11069</v>
      </c>
      <c r="D3535" t="s">
        <v>11068</v>
      </c>
      <c r="E3535">
        <v>100</v>
      </c>
      <c r="F3535">
        <v>69</v>
      </c>
      <c r="G3535" t="s">
        <v>9344</v>
      </c>
      <c r="H3535">
        <v>123.44</v>
      </c>
    </row>
    <row r="3536" spans="1:8" x14ac:dyDescent="0.35">
      <c r="A3536" t="s">
        <v>95757</v>
      </c>
      <c r="B3536">
        <v>709.84015699999998</v>
      </c>
      <c r="C3536" t="s">
        <v>11126</v>
      </c>
      <c r="D3536" t="s">
        <v>11043</v>
      </c>
      <c r="E3536">
        <v>100</v>
      </c>
      <c r="F3536">
        <v>69</v>
      </c>
      <c r="G3536" t="s">
        <v>9344</v>
      </c>
      <c r="H3536">
        <v>123.44</v>
      </c>
    </row>
    <row r="3537" spans="1:8" x14ac:dyDescent="0.35">
      <c r="A3537" t="s">
        <v>95757</v>
      </c>
      <c r="B3537">
        <v>710.24488499999995</v>
      </c>
      <c r="C3537" t="s">
        <v>75782</v>
      </c>
      <c r="D3537" t="s">
        <v>75783</v>
      </c>
      <c r="E3537">
        <v>98.551000000000002</v>
      </c>
      <c r="F3537">
        <v>69</v>
      </c>
      <c r="G3537" t="s">
        <v>34003</v>
      </c>
    </row>
    <row r="3538" spans="1:8" x14ac:dyDescent="0.35">
      <c r="A3538" t="s">
        <v>95757</v>
      </c>
      <c r="B3538">
        <v>710.24676799999997</v>
      </c>
      <c r="C3538" t="s">
        <v>77769</v>
      </c>
      <c r="D3538" t="s">
        <v>77770</v>
      </c>
      <c r="E3538">
        <v>100</v>
      </c>
      <c r="F3538">
        <v>69</v>
      </c>
      <c r="G3538" t="s">
        <v>34003</v>
      </c>
    </row>
    <row r="3539" spans="1:8" x14ac:dyDescent="0.35">
      <c r="A3539" t="s">
        <v>95757</v>
      </c>
      <c r="B3539">
        <v>710.76054699999997</v>
      </c>
      <c r="C3539" t="s">
        <v>10917</v>
      </c>
      <c r="D3539" t="s">
        <v>10918</v>
      </c>
      <c r="E3539">
        <v>98.551000000000002</v>
      </c>
      <c r="F3539">
        <v>69</v>
      </c>
      <c r="G3539" t="s">
        <v>9344</v>
      </c>
      <c r="H3539">
        <v>122.31</v>
      </c>
    </row>
    <row r="3540" spans="1:8" x14ac:dyDescent="0.35">
      <c r="A3540" t="s">
        <v>95757</v>
      </c>
      <c r="B3540">
        <v>710.76129600000002</v>
      </c>
      <c r="C3540" t="s">
        <v>78212</v>
      </c>
      <c r="D3540" t="s">
        <v>78213</v>
      </c>
      <c r="E3540">
        <v>100</v>
      </c>
      <c r="F3540">
        <v>69</v>
      </c>
      <c r="G3540" t="s">
        <v>34003</v>
      </c>
    </row>
    <row r="3541" spans="1:8" x14ac:dyDescent="0.35">
      <c r="A3541" t="s">
        <v>95757</v>
      </c>
      <c r="B3541">
        <v>711.24722999999994</v>
      </c>
      <c r="C3541" t="s">
        <v>34830</v>
      </c>
      <c r="D3541" t="s">
        <v>34831</v>
      </c>
      <c r="E3541">
        <v>100</v>
      </c>
      <c r="F3541">
        <v>69</v>
      </c>
      <c r="G3541" t="s">
        <v>34003</v>
      </c>
    </row>
    <row r="3542" spans="1:8" x14ac:dyDescent="0.35">
      <c r="A3542" t="s">
        <v>95757</v>
      </c>
      <c r="B3542">
        <v>711.25139999999999</v>
      </c>
      <c r="C3542" t="s">
        <v>71658</v>
      </c>
      <c r="D3542" t="s">
        <v>71659</v>
      </c>
      <c r="E3542">
        <v>100</v>
      </c>
      <c r="F3542">
        <v>69</v>
      </c>
      <c r="G3542" t="s">
        <v>34003</v>
      </c>
    </row>
    <row r="3543" spans="1:8" x14ac:dyDescent="0.35">
      <c r="A3543" t="s">
        <v>95757</v>
      </c>
      <c r="B3543">
        <v>712.14766299999997</v>
      </c>
      <c r="C3543" t="s">
        <v>10925</v>
      </c>
      <c r="D3543" t="s">
        <v>10924</v>
      </c>
      <c r="E3543">
        <v>98.551000000000002</v>
      </c>
      <c r="F3543">
        <v>69</v>
      </c>
      <c r="G3543" t="s">
        <v>9344</v>
      </c>
      <c r="H3543">
        <v>122.31</v>
      </c>
    </row>
    <row r="3544" spans="1:8" x14ac:dyDescent="0.35">
      <c r="A3544" t="s">
        <v>95757</v>
      </c>
      <c r="B3544">
        <v>712.28525400000001</v>
      </c>
      <c r="C3544" t="s">
        <v>85095</v>
      </c>
      <c r="D3544" t="s">
        <v>85096</v>
      </c>
      <c r="E3544">
        <v>100</v>
      </c>
      <c r="F3544">
        <v>69</v>
      </c>
      <c r="G3544" t="s">
        <v>34003</v>
      </c>
    </row>
    <row r="3545" spans="1:8" x14ac:dyDescent="0.35">
      <c r="A3545" t="s">
        <v>95757</v>
      </c>
      <c r="B3545">
        <v>713.28631700000005</v>
      </c>
      <c r="C3545" t="s">
        <v>42137</v>
      </c>
      <c r="D3545" t="s">
        <v>42138</v>
      </c>
      <c r="E3545">
        <v>98.551000000000002</v>
      </c>
      <c r="F3545">
        <v>69</v>
      </c>
      <c r="G3545" t="s">
        <v>34003</v>
      </c>
    </row>
    <row r="3546" spans="1:8" x14ac:dyDescent="0.35">
      <c r="A3546" t="s">
        <v>95757</v>
      </c>
      <c r="B3546">
        <v>713.35389699999996</v>
      </c>
      <c r="C3546" t="s">
        <v>11072</v>
      </c>
      <c r="D3546" t="s">
        <v>11073</v>
      </c>
      <c r="E3546">
        <v>98.551000000000002</v>
      </c>
      <c r="F3546">
        <v>69</v>
      </c>
      <c r="G3546" t="s">
        <v>9344</v>
      </c>
      <c r="H3546">
        <v>123.44</v>
      </c>
    </row>
    <row r="3547" spans="1:8" x14ac:dyDescent="0.35">
      <c r="A3547" t="s">
        <v>95757</v>
      </c>
      <c r="B3547">
        <v>715.36001499999998</v>
      </c>
      <c r="C3547" t="s">
        <v>81003</v>
      </c>
      <c r="D3547" t="s">
        <v>81004</v>
      </c>
      <c r="E3547">
        <v>98.528999999999996</v>
      </c>
      <c r="F3547">
        <v>68</v>
      </c>
      <c r="G3547" t="s">
        <v>34003</v>
      </c>
    </row>
    <row r="3548" spans="1:8" x14ac:dyDescent="0.35">
      <c r="A3548" t="s">
        <v>95757</v>
      </c>
      <c r="B3548">
        <v>715.36392999999998</v>
      </c>
      <c r="C3548" t="s">
        <v>10892</v>
      </c>
      <c r="D3548" t="s">
        <v>10891</v>
      </c>
      <c r="E3548">
        <v>100</v>
      </c>
      <c r="F3548">
        <v>69</v>
      </c>
      <c r="G3548" t="s">
        <v>9344</v>
      </c>
      <c r="H3548">
        <v>122.31</v>
      </c>
    </row>
    <row r="3549" spans="1:8" x14ac:dyDescent="0.35">
      <c r="A3549" t="s">
        <v>95757</v>
      </c>
      <c r="B3549">
        <v>715.36429699999997</v>
      </c>
      <c r="C3549" t="s">
        <v>63211</v>
      </c>
      <c r="D3549" t="s">
        <v>63212</v>
      </c>
      <c r="E3549">
        <v>98.551000000000002</v>
      </c>
      <c r="F3549">
        <v>69</v>
      </c>
      <c r="G3549" t="s">
        <v>34003</v>
      </c>
    </row>
    <row r="3550" spans="1:8" x14ac:dyDescent="0.35">
      <c r="A3550" t="s">
        <v>95757</v>
      </c>
      <c r="B3550">
        <v>715.80141600000002</v>
      </c>
      <c r="C3550" t="s">
        <v>74257</v>
      </c>
      <c r="D3550" t="s">
        <v>74258</v>
      </c>
      <c r="E3550">
        <v>100</v>
      </c>
      <c r="F3550">
        <v>69</v>
      </c>
      <c r="G3550" t="s">
        <v>34003</v>
      </c>
    </row>
    <row r="3551" spans="1:8" x14ac:dyDescent="0.35">
      <c r="A3551" t="s">
        <v>95757</v>
      </c>
      <c r="B3551">
        <v>716.33339799999999</v>
      </c>
      <c r="C3551" t="s">
        <v>65552</v>
      </c>
      <c r="D3551" t="s">
        <v>65553</v>
      </c>
      <c r="E3551">
        <v>100</v>
      </c>
      <c r="F3551">
        <v>69</v>
      </c>
      <c r="G3551" t="s">
        <v>34003</v>
      </c>
    </row>
    <row r="3552" spans="1:8" x14ac:dyDescent="0.35">
      <c r="A3552" t="s">
        <v>95757</v>
      </c>
      <c r="B3552">
        <v>716.33339799999999</v>
      </c>
      <c r="C3552" t="s">
        <v>65554</v>
      </c>
      <c r="D3552" t="s">
        <v>65555</v>
      </c>
      <c r="E3552">
        <v>98.551000000000002</v>
      </c>
      <c r="F3552">
        <v>69</v>
      </c>
      <c r="G3552" t="s">
        <v>34003</v>
      </c>
    </row>
    <row r="3553" spans="1:8" x14ac:dyDescent="0.35">
      <c r="A3553" t="s">
        <v>95757</v>
      </c>
      <c r="B3553">
        <v>716.33339799999999</v>
      </c>
      <c r="C3553" t="s">
        <v>85780</v>
      </c>
      <c r="D3553" t="s">
        <v>85781</v>
      </c>
      <c r="E3553">
        <v>100</v>
      </c>
      <c r="F3553">
        <v>65</v>
      </c>
      <c r="G3553" t="s">
        <v>34003</v>
      </c>
    </row>
    <row r="3554" spans="1:8" x14ac:dyDescent="0.35">
      <c r="A3554" t="s">
        <v>95757</v>
      </c>
      <c r="B3554">
        <v>718.59493199999997</v>
      </c>
      <c r="C3554" t="s">
        <v>78171</v>
      </c>
      <c r="D3554" t="s">
        <v>78172</v>
      </c>
      <c r="E3554">
        <v>100</v>
      </c>
      <c r="F3554">
        <v>66</v>
      </c>
      <c r="G3554" t="s">
        <v>34003</v>
      </c>
    </row>
    <row r="3555" spans="1:8" x14ac:dyDescent="0.35">
      <c r="A3555" t="s">
        <v>95757</v>
      </c>
      <c r="B3555">
        <v>719.44538899999998</v>
      </c>
      <c r="C3555" t="s">
        <v>79230</v>
      </c>
      <c r="D3555" t="s">
        <v>79231</v>
      </c>
      <c r="E3555">
        <v>100</v>
      </c>
      <c r="F3555">
        <v>69</v>
      </c>
      <c r="G3555" t="s">
        <v>34003</v>
      </c>
    </row>
    <row r="3556" spans="1:8" x14ac:dyDescent="0.35">
      <c r="A3556" t="s">
        <v>95757</v>
      </c>
      <c r="B3556">
        <v>719.469065</v>
      </c>
      <c r="C3556" t="s">
        <v>44161</v>
      </c>
      <c r="D3556" t="s">
        <v>44162</v>
      </c>
      <c r="E3556">
        <v>100</v>
      </c>
      <c r="F3556">
        <v>69</v>
      </c>
      <c r="G3556" t="s">
        <v>34003</v>
      </c>
    </row>
    <row r="3557" spans="1:8" x14ac:dyDescent="0.35">
      <c r="A3557" t="s">
        <v>95757</v>
      </c>
      <c r="B3557">
        <v>720.06940099999997</v>
      </c>
      <c r="C3557" t="s">
        <v>78535</v>
      </c>
      <c r="D3557" t="s">
        <v>78536</v>
      </c>
      <c r="E3557">
        <v>100</v>
      </c>
      <c r="F3557">
        <v>69</v>
      </c>
      <c r="G3557" t="s">
        <v>34003</v>
      </c>
    </row>
    <row r="3558" spans="1:8" x14ac:dyDescent="0.35">
      <c r="A3558" t="s">
        <v>95757</v>
      </c>
      <c r="B3558">
        <v>720.06940399999996</v>
      </c>
      <c r="C3558" t="s">
        <v>61652</v>
      </c>
      <c r="D3558" t="s">
        <v>61653</v>
      </c>
      <c r="E3558">
        <v>100</v>
      </c>
      <c r="F3558">
        <v>69</v>
      </c>
      <c r="G3558" t="s">
        <v>34003</v>
      </c>
    </row>
    <row r="3559" spans="1:8" x14ac:dyDescent="0.35">
      <c r="A3559" t="s">
        <v>95757</v>
      </c>
      <c r="B3559">
        <v>720.06940399999996</v>
      </c>
      <c r="C3559" t="s">
        <v>81990</v>
      </c>
      <c r="D3559" t="s">
        <v>81991</v>
      </c>
      <c r="E3559">
        <v>98.551000000000002</v>
      </c>
      <c r="F3559">
        <v>69</v>
      </c>
      <c r="G3559" t="s">
        <v>34003</v>
      </c>
    </row>
    <row r="3560" spans="1:8" x14ac:dyDescent="0.35">
      <c r="A3560" t="s">
        <v>95757</v>
      </c>
      <c r="B3560">
        <v>720.15158499999995</v>
      </c>
      <c r="C3560" t="s">
        <v>81465</v>
      </c>
      <c r="D3560" t="s">
        <v>81466</v>
      </c>
      <c r="E3560">
        <v>100</v>
      </c>
      <c r="F3560">
        <v>69</v>
      </c>
      <c r="G3560" t="s">
        <v>34003</v>
      </c>
    </row>
    <row r="3561" spans="1:8" x14ac:dyDescent="0.35">
      <c r="A3561" t="s">
        <v>95757</v>
      </c>
      <c r="B3561">
        <v>721.24178400000005</v>
      </c>
      <c r="C3561" t="s">
        <v>82473</v>
      </c>
      <c r="D3561" t="s">
        <v>82474</v>
      </c>
      <c r="E3561">
        <v>100</v>
      </c>
      <c r="F3561">
        <v>69</v>
      </c>
      <c r="G3561" t="s">
        <v>34003</v>
      </c>
    </row>
    <row r="3562" spans="1:8" x14ac:dyDescent="0.35">
      <c r="A3562" t="s">
        <v>95757</v>
      </c>
      <c r="B3562">
        <v>721.27280599999995</v>
      </c>
      <c r="C3562" t="s">
        <v>75572</v>
      </c>
      <c r="D3562" t="s">
        <v>75573</v>
      </c>
      <c r="E3562">
        <v>100</v>
      </c>
      <c r="F3562">
        <v>69</v>
      </c>
      <c r="G3562" t="s">
        <v>34003</v>
      </c>
    </row>
    <row r="3563" spans="1:8" x14ac:dyDescent="0.35">
      <c r="A3563" t="s">
        <v>95757</v>
      </c>
      <c r="B3563">
        <v>721.71063100000003</v>
      </c>
      <c r="C3563" t="s">
        <v>79205</v>
      </c>
      <c r="D3563" t="s">
        <v>79206</v>
      </c>
      <c r="E3563">
        <v>100</v>
      </c>
      <c r="F3563">
        <v>69</v>
      </c>
      <c r="G3563" t="s">
        <v>34003</v>
      </c>
    </row>
    <row r="3564" spans="1:8" x14ac:dyDescent="0.35">
      <c r="A3564" t="s">
        <v>95757</v>
      </c>
      <c r="B3564">
        <v>721.92775700000004</v>
      </c>
      <c r="C3564" t="s">
        <v>11076</v>
      </c>
      <c r="D3564" t="s">
        <v>11075</v>
      </c>
      <c r="E3564">
        <v>98.551000000000002</v>
      </c>
      <c r="F3564">
        <v>69</v>
      </c>
      <c r="G3564" t="s">
        <v>9344</v>
      </c>
      <c r="H3564">
        <v>123.44</v>
      </c>
    </row>
    <row r="3565" spans="1:8" x14ac:dyDescent="0.35">
      <c r="A3565" t="s">
        <v>95757</v>
      </c>
      <c r="B3565">
        <v>721.92775700000004</v>
      </c>
      <c r="C3565" t="s">
        <v>77360</v>
      </c>
      <c r="D3565" t="s">
        <v>77361</v>
      </c>
      <c r="E3565">
        <v>100</v>
      </c>
      <c r="F3565">
        <v>69</v>
      </c>
      <c r="G3565" t="s">
        <v>34003</v>
      </c>
    </row>
    <row r="3566" spans="1:8" x14ac:dyDescent="0.35">
      <c r="A3566" t="s">
        <v>95757</v>
      </c>
      <c r="B3566">
        <v>721.92776000000003</v>
      </c>
      <c r="C3566" t="s">
        <v>60489</v>
      </c>
      <c r="D3566" t="s">
        <v>60490</v>
      </c>
      <c r="E3566">
        <v>98.551000000000002</v>
      </c>
      <c r="F3566">
        <v>69</v>
      </c>
      <c r="G3566" t="s">
        <v>34003</v>
      </c>
    </row>
    <row r="3567" spans="1:8" x14ac:dyDescent="0.35">
      <c r="A3567" t="s">
        <v>95757</v>
      </c>
      <c r="B3567">
        <v>721.94995700000004</v>
      </c>
      <c r="C3567" t="s">
        <v>11081</v>
      </c>
      <c r="D3567" t="s">
        <v>11082</v>
      </c>
      <c r="E3567">
        <v>100</v>
      </c>
      <c r="F3567">
        <v>68</v>
      </c>
      <c r="G3567" t="s">
        <v>9344</v>
      </c>
      <c r="H3567">
        <v>123.44</v>
      </c>
    </row>
    <row r="3568" spans="1:8" x14ac:dyDescent="0.35">
      <c r="A3568" t="s">
        <v>95757</v>
      </c>
      <c r="B3568">
        <v>721.95633799999996</v>
      </c>
      <c r="C3568" t="s">
        <v>11036</v>
      </c>
      <c r="D3568" t="s">
        <v>11037</v>
      </c>
      <c r="E3568">
        <v>100</v>
      </c>
      <c r="F3568">
        <v>69</v>
      </c>
      <c r="G3568" t="s">
        <v>9344</v>
      </c>
      <c r="H3568">
        <v>123.44</v>
      </c>
    </row>
    <row r="3569" spans="1:8" x14ac:dyDescent="0.35">
      <c r="A3569" t="s">
        <v>95757</v>
      </c>
      <c r="B3569">
        <v>722.43984999999998</v>
      </c>
      <c r="C3569" t="s">
        <v>71278</v>
      </c>
      <c r="D3569" t="s">
        <v>71279</v>
      </c>
      <c r="E3569">
        <v>100</v>
      </c>
      <c r="F3569">
        <v>69</v>
      </c>
      <c r="G3569" t="s">
        <v>34003</v>
      </c>
    </row>
    <row r="3570" spans="1:8" x14ac:dyDescent="0.35">
      <c r="A3570" t="s">
        <v>95757</v>
      </c>
      <c r="B3570">
        <v>722.55959199999995</v>
      </c>
      <c r="C3570" t="s">
        <v>11099</v>
      </c>
      <c r="D3570" t="s">
        <v>11100</v>
      </c>
      <c r="E3570">
        <v>100</v>
      </c>
      <c r="F3570">
        <v>69</v>
      </c>
      <c r="G3570" t="s">
        <v>9344</v>
      </c>
      <c r="H3570">
        <v>123.44</v>
      </c>
    </row>
    <row r="3571" spans="1:8" x14ac:dyDescent="0.35">
      <c r="A3571" t="s">
        <v>95757</v>
      </c>
      <c r="B3571">
        <v>722.872252</v>
      </c>
      <c r="C3571" t="s">
        <v>73853</v>
      </c>
      <c r="D3571" t="s">
        <v>73854</v>
      </c>
      <c r="E3571">
        <v>100</v>
      </c>
      <c r="F3571">
        <v>69</v>
      </c>
      <c r="G3571" t="s">
        <v>34003</v>
      </c>
    </row>
    <row r="3572" spans="1:8" x14ac:dyDescent="0.35">
      <c r="A3572" t="s">
        <v>95757</v>
      </c>
      <c r="B3572">
        <v>723.650037</v>
      </c>
      <c r="C3572" t="s">
        <v>81945</v>
      </c>
      <c r="D3572" t="s">
        <v>81946</v>
      </c>
      <c r="E3572">
        <v>100</v>
      </c>
      <c r="F3572">
        <v>69</v>
      </c>
      <c r="G3572" t="s">
        <v>34003</v>
      </c>
    </row>
    <row r="3573" spans="1:8" x14ac:dyDescent="0.35">
      <c r="A3573" t="s">
        <v>95757</v>
      </c>
      <c r="B3573">
        <v>724.06686500000001</v>
      </c>
      <c r="C3573" t="s">
        <v>75635</v>
      </c>
      <c r="D3573" t="s">
        <v>75636</v>
      </c>
      <c r="E3573">
        <v>100</v>
      </c>
      <c r="F3573">
        <v>69</v>
      </c>
      <c r="G3573" t="s">
        <v>34003</v>
      </c>
    </row>
    <row r="3574" spans="1:8" x14ac:dyDescent="0.35">
      <c r="A3574" t="s">
        <v>95757</v>
      </c>
      <c r="B3574">
        <v>724.36936800000001</v>
      </c>
      <c r="C3574" t="s">
        <v>82810</v>
      </c>
      <c r="D3574" t="s">
        <v>82811</v>
      </c>
      <c r="E3574">
        <v>98.551000000000002</v>
      </c>
      <c r="F3574">
        <v>69</v>
      </c>
      <c r="G3574" t="s">
        <v>34003</v>
      </c>
    </row>
    <row r="3575" spans="1:8" x14ac:dyDescent="0.35">
      <c r="A3575" t="s">
        <v>95757</v>
      </c>
      <c r="B3575">
        <v>724.36936800000001</v>
      </c>
      <c r="C3575" t="s">
        <v>82812</v>
      </c>
      <c r="D3575" t="s">
        <v>82811</v>
      </c>
      <c r="E3575">
        <v>98.551000000000002</v>
      </c>
      <c r="F3575">
        <v>69</v>
      </c>
      <c r="G3575" t="s">
        <v>34003</v>
      </c>
    </row>
    <row r="3576" spans="1:8" x14ac:dyDescent="0.35">
      <c r="A3576" t="s">
        <v>95757</v>
      </c>
      <c r="B3576">
        <v>724.36982699999999</v>
      </c>
      <c r="C3576" t="s">
        <v>10864</v>
      </c>
      <c r="D3576" t="s">
        <v>10863</v>
      </c>
      <c r="E3576">
        <v>100</v>
      </c>
      <c r="F3576">
        <v>69</v>
      </c>
      <c r="G3576" t="s">
        <v>9344</v>
      </c>
      <c r="H3576">
        <v>122.31</v>
      </c>
    </row>
    <row r="3577" spans="1:8" x14ac:dyDescent="0.35">
      <c r="A3577" t="s">
        <v>95757</v>
      </c>
      <c r="B3577">
        <v>724.36982699999999</v>
      </c>
      <c r="C3577" t="s">
        <v>10959</v>
      </c>
      <c r="D3577" t="s">
        <v>10863</v>
      </c>
      <c r="E3577">
        <v>100</v>
      </c>
      <c r="F3577">
        <v>69</v>
      </c>
      <c r="G3577" t="s">
        <v>9344</v>
      </c>
      <c r="H3577">
        <v>122.31</v>
      </c>
    </row>
    <row r="3578" spans="1:8" x14ac:dyDescent="0.35">
      <c r="A3578" t="s">
        <v>95757</v>
      </c>
      <c r="B3578">
        <v>724.45989099999997</v>
      </c>
      <c r="C3578" t="s">
        <v>81745</v>
      </c>
      <c r="D3578" t="s">
        <v>81746</v>
      </c>
      <c r="E3578">
        <v>100</v>
      </c>
      <c r="F3578">
        <v>69</v>
      </c>
      <c r="G3578" t="s">
        <v>34003</v>
      </c>
    </row>
    <row r="3579" spans="1:8" x14ac:dyDescent="0.35">
      <c r="A3579" t="s">
        <v>95757</v>
      </c>
      <c r="B3579">
        <v>724.67993000000001</v>
      </c>
      <c r="C3579" t="s">
        <v>48419</v>
      </c>
      <c r="D3579" t="s">
        <v>48420</v>
      </c>
      <c r="E3579">
        <v>100</v>
      </c>
      <c r="F3579">
        <v>69</v>
      </c>
      <c r="G3579" t="s">
        <v>34003</v>
      </c>
    </row>
    <row r="3580" spans="1:8" x14ac:dyDescent="0.35">
      <c r="A3580" t="s">
        <v>95757</v>
      </c>
      <c r="B3580">
        <v>724.97438699999998</v>
      </c>
      <c r="C3580" t="s">
        <v>37757</v>
      </c>
      <c r="D3580" t="s">
        <v>37758</v>
      </c>
      <c r="E3580">
        <v>100</v>
      </c>
      <c r="F3580">
        <v>69</v>
      </c>
      <c r="G3580" t="s">
        <v>34003</v>
      </c>
    </row>
    <row r="3581" spans="1:8" x14ac:dyDescent="0.35">
      <c r="A3581" t="s">
        <v>95757</v>
      </c>
      <c r="B3581">
        <v>725.27742499999999</v>
      </c>
      <c r="C3581" t="s">
        <v>42749</v>
      </c>
      <c r="D3581" t="s">
        <v>42750</v>
      </c>
      <c r="E3581">
        <v>100</v>
      </c>
      <c r="F3581">
        <v>69</v>
      </c>
      <c r="G3581" t="s">
        <v>34003</v>
      </c>
    </row>
    <row r="3582" spans="1:8" x14ac:dyDescent="0.35">
      <c r="A3582" t="s">
        <v>95757</v>
      </c>
      <c r="B3582">
        <v>725.27742799999999</v>
      </c>
      <c r="C3582" t="s">
        <v>46951</v>
      </c>
      <c r="D3582" t="s">
        <v>46952</v>
      </c>
      <c r="E3582">
        <v>100</v>
      </c>
      <c r="F3582">
        <v>69</v>
      </c>
      <c r="G3582" t="s">
        <v>34003</v>
      </c>
    </row>
    <row r="3583" spans="1:8" x14ac:dyDescent="0.35">
      <c r="A3583" t="s">
        <v>95757</v>
      </c>
      <c r="B3583">
        <v>725.27742799999999</v>
      </c>
      <c r="C3583" t="s">
        <v>46953</v>
      </c>
      <c r="D3583" t="s">
        <v>46952</v>
      </c>
      <c r="E3583">
        <v>100</v>
      </c>
      <c r="F3583">
        <v>69</v>
      </c>
      <c r="G3583" t="s">
        <v>34003</v>
      </c>
    </row>
    <row r="3584" spans="1:8" x14ac:dyDescent="0.35">
      <c r="A3584" t="s">
        <v>95757</v>
      </c>
      <c r="B3584">
        <v>725.69225200000005</v>
      </c>
      <c r="C3584" t="s">
        <v>79179</v>
      </c>
      <c r="D3584" t="s">
        <v>79180</v>
      </c>
      <c r="E3584">
        <v>100</v>
      </c>
      <c r="F3584">
        <v>69</v>
      </c>
      <c r="G3584" t="s">
        <v>34003</v>
      </c>
    </row>
    <row r="3585" spans="1:8" x14ac:dyDescent="0.35">
      <c r="A3585" t="s">
        <v>95757</v>
      </c>
      <c r="B3585">
        <v>727.12179500000002</v>
      </c>
      <c r="C3585" t="s">
        <v>84402</v>
      </c>
      <c r="D3585" t="s">
        <v>84403</v>
      </c>
      <c r="E3585">
        <v>100</v>
      </c>
      <c r="F3585">
        <v>67</v>
      </c>
      <c r="G3585" t="s">
        <v>34003</v>
      </c>
    </row>
    <row r="3586" spans="1:8" x14ac:dyDescent="0.35">
      <c r="A3586" t="s">
        <v>95757</v>
      </c>
      <c r="B3586">
        <v>727.72645699999998</v>
      </c>
      <c r="C3586" t="s">
        <v>11040</v>
      </c>
      <c r="D3586" t="s">
        <v>11041</v>
      </c>
      <c r="E3586">
        <v>98.551000000000002</v>
      </c>
      <c r="F3586">
        <v>69</v>
      </c>
      <c r="G3586" t="s">
        <v>9344</v>
      </c>
      <c r="H3586">
        <v>123.44</v>
      </c>
    </row>
    <row r="3587" spans="1:8" x14ac:dyDescent="0.35">
      <c r="A3587" t="s">
        <v>95757</v>
      </c>
      <c r="B3587">
        <v>730.16693699999996</v>
      </c>
      <c r="C3587" t="s">
        <v>69747</v>
      </c>
      <c r="D3587" t="s">
        <v>69748</v>
      </c>
      <c r="E3587">
        <v>100</v>
      </c>
      <c r="F3587">
        <v>69</v>
      </c>
      <c r="G3587" t="s">
        <v>34003</v>
      </c>
    </row>
    <row r="3588" spans="1:8" x14ac:dyDescent="0.35">
      <c r="A3588" t="s">
        <v>95757</v>
      </c>
      <c r="B3588">
        <v>730.94488899999999</v>
      </c>
      <c r="C3588" t="s">
        <v>11085</v>
      </c>
      <c r="D3588" t="s">
        <v>11086</v>
      </c>
      <c r="E3588">
        <v>100</v>
      </c>
      <c r="F3588">
        <v>69</v>
      </c>
      <c r="G3588" t="s">
        <v>9344</v>
      </c>
      <c r="H3588">
        <v>123.44</v>
      </c>
    </row>
    <row r="3589" spans="1:8" x14ac:dyDescent="0.35">
      <c r="A3589" t="s">
        <v>95757</v>
      </c>
      <c r="B3589">
        <v>730.94488899999999</v>
      </c>
      <c r="C3589" t="s">
        <v>11127</v>
      </c>
      <c r="D3589" t="s">
        <v>11086</v>
      </c>
      <c r="E3589">
        <v>100</v>
      </c>
      <c r="F3589">
        <v>69</v>
      </c>
      <c r="G3589" t="s">
        <v>9344</v>
      </c>
      <c r="H3589">
        <v>123.44</v>
      </c>
    </row>
    <row r="3590" spans="1:8" x14ac:dyDescent="0.35">
      <c r="A3590" t="s">
        <v>95757</v>
      </c>
      <c r="B3590">
        <v>731.55833399999995</v>
      </c>
      <c r="C3590" t="s">
        <v>51435</v>
      </c>
      <c r="D3590" t="s">
        <v>51436</v>
      </c>
      <c r="E3590">
        <v>100</v>
      </c>
      <c r="F3590">
        <v>69</v>
      </c>
      <c r="G3590" t="s">
        <v>34003</v>
      </c>
    </row>
    <row r="3591" spans="1:8" x14ac:dyDescent="0.35">
      <c r="A3591" t="s">
        <v>95757</v>
      </c>
      <c r="B3591">
        <v>732.134998</v>
      </c>
      <c r="C3591" t="s">
        <v>76172</v>
      </c>
      <c r="D3591" t="s">
        <v>76173</v>
      </c>
      <c r="E3591">
        <v>98.551000000000002</v>
      </c>
      <c r="F3591">
        <v>69</v>
      </c>
      <c r="G3591" t="s">
        <v>34003</v>
      </c>
    </row>
    <row r="3592" spans="1:8" x14ac:dyDescent="0.35">
      <c r="A3592" t="s">
        <v>95757</v>
      </c>
      <c r="B3592">
        <v>732.83447999999999</v>
      </c>
      <c r="C3592" t="s">
        <v>75759</v>
      </c>
      <c r="D3592" t="s">
        <v>75760</v>
      </c>
      <c r="E3592">
        <v>100</v>
      </c>
      <c r="F3592">
        <v>69</v>
      </c>
      <c r="G3592" t="s">
        <v>34003</v>
      </c>
    </row>
    <row r="3593" spans="1:8" x14ac:dyDescent="0.35">
      <c r="A3593" t="s">
        <v>95757</v>
      </c>
      <c r="B3593">
        <v>732.83447999999999</v>
      </c>
      <c r="C3593" t="s">
        <v>89978</v>
      </c>
      <c r="D3593" t="s">
        <v>89979</v>
      </c>
      <c r="E3593">
        <v>98.551000000000002</v>
      </c>
      <c r="F3593">
        <v>69</v>
      </c>
      <c r="G3593" t="s">
        <v>34003</v>
      </c>
    </row>
    <row r="3594" spans="1:8" x14ac:dyDescent="0.35">
      <c r="A3594" t="s">
        <v>95757</v>
      </c>
      <c r="B3594">
        <v>733.26763200000005</v>
      </c>
      <c r="C3594" t="s">
        <v>79333</v>
      </c>
      <c r="D3594" t="s">
        <v>79334</v>
      </c>
      <c r="E3594">
        <v>100</v>
      </c>
      <c r="F3594">
        <v>69</v>
      </c>
      <c r="G3594" t="s">
        <v>34003</v>
      </c>
    </row>
    <row r="3595" spans="1:8" x14ac:dyDescent="0.35">
      <c r="A3595" t="s">
        <v>95757</v>
      </c>
      <c r="B3595">
        <v>734.90919899999994</v>
      </c>
      <c r="C3595" t="s">
        <v>54964</v>
      </c>
      <c r="D3595" t="s">
        <v>54965</v>
      </c>
      <c r="E3595">
        <v>100</v>
      </c>
      <c r="F3595">
        <v>69</v>
      </c>
      <c r="G3595" t="s">
        <v>34003</v>
      </c>
    </row>
    <row r="3596" spans="1:8" x14ac:dyDescent="0.35">
      <c r="A3596" t="s">
        <v>95757</v>
      </c>
      <c r="B3596">
        <v>734.91037300000005</v>
      </c>
      <c r="C3596" t="s">
        <v>35554</v>
      </c>
      <c r="D3596" t="s">
        <v>35555</v>
      </c>
      <c r="E3596">
        <v>98.551000000000002</v>
      </c>
      <c r="F3596">
        <v>69</v>
      </c>
      <c r="G3596" t="s">
        <v>34003</v>
      </c>
    </row>
    <row r="3597" spans="1:8" x14ac:dyDescent="0.35">
      <c r="A3597" t="s">
        <v>95757</v>
      </c>
      <c r="B3597">
        <v>734.91209000000003</v>
      </c>
      <c r="C3597" t="s">
        <v>74626</v>
      </c>
      <c r="D3597" t="s">
        <v>74627</v>
      </c>
      <c r="E3597">
        <v>98.551000000000002</v>
      </c>
      <c r="F3597">
        <v>69</v>
      </c>
      <c r="G3597" t="s">
        <v>34003</v>
      </c>
    </row>
    <row r="3598" spans="1:8" x14ac:dyDescent="0.35">
      <c r="A3598" t="s">
        <v>95757</v>
      </c>
      <c r="B3598">
        <v>734.98253</v>
      </c>
      <c r="C3598" t="s">
        <v>10991</v>
      </c>
      <c r="D3598" t="s">
        <v>10992</v>
      </c>
      <c r="E3598">
        <v>100</v>
      </c>
      <c r="F3598">
        <v>69</v>
      </c>
      <c r="G3598" t="s">
        <v>9344</v>
      </c>
      <c r="H3598">
        <v>123.44</v>
      </c>
    </row>
    <row r="3599" spans="1:8" x14ac:dyDescent="0.35">
      <c r="A3599" t="s">
        <v>95757</v>
      </c>
      <c r="B3599">
        <v>734.98253</v>
      </c>
      <c r="C3599" t="s">
        <v>10993</v>
      </c>
      <c r="D3599" t="s">
        <v>10992</v>
      </c>
      <c r="E3599">
        <v>100</v>
      </c>
      <c r="F3599">
        <v>69</v>
      </c>
      <c r="G3599" t="s">
        <v>9344</v>
      </c>
      <c r="H3599">
        <v>123.44</v>
      </c>
    </row>
    <row r="3600" spans="1:8" x14ac:dyDescent="0.35">
      <c r="A3600" t="s">
        <v>95757</v>
      </c>
      <c r="B3600">
        <v>734.98253</v>
      </c>
      <c r="C3600" t="s">
        <v>68386</v>
      </c>
      <c r="D3600" t="s">
        <v>68387</v>
      </c>
      <c r="E3600">
        <v>98.551000000000002</v>
      </c>
      <c r="F3600">
        <v>69</v>
      </c>
      <c r="G3600" t="s">
        <v>34003</v>
      </c>
    </row>
    <row r="3601" spans="1:8" x14ac:dyDescent="0.35">
      <c r="A3601" t="s">
        <v>95757</v>
      </c>
      <c r="B3601">
        <v>734.98253</v>
      </c>
      <c r="C3601" t="s">
        <v>83806</v>
      </c>
      <c r="D3601" t="s">
        <v>83807</v>
      </c>
      <c r="E3601">
        <v>98.551000000000002</v>
      </c>
      <c r="F3601">
        <v>69</v>
      </c>
      <c r="G3601" t="s">
        <v>34003</v>
      </c>
    </row>
    <row r="3602" spans="1:8" x14ac:dyDescent="0.35">
      <c r="A3602" t="s">
        <v>95757</v>
      </c>
      <c r="B3602">
        <v>735.70417199999997</v>
      </c>
      <c r="C3602" t="s">
        <v>10843</v>
      </c>
      <c r="D3602" t="s">
        <v>10844</v>
      </c>
      <c r="E3602">
        <v>100</v>
      </c>
      <c r="F3602">
        <v>69</v>
      </c>
      <c r="G3602" t="s">
        <v>9344</v>
      </c>
      <c r="H3602">
        <v>122.31</v>
      </c>
    </row>
    <row r="3603" spans="1:8" x14ac:dyDescent="0.35">
      <c r="A3603" t="s">
        <v>95757</v>
      </c>
      <c r="B3603">
        <v>735.70417199999997</v>
      </c>
      <c r="C3603" t="s">
        <v>10963</v>
      </c>
      <c r="D3603" t="s">
        <v>10844</v>
      </c>
      <c r="E3603">
        <v>100</v>
      </c>
      <c r="F3603">
        <v>69</v>
      </c>
      <c r="G3603" t="s">
        <v>9344</v>
      </c>
      <c r="H3603">
        <v>122.31</v>
      </c>
    </row>
    <row r="3604" spans="1:8" x14ac:dyDescent="0.35">
      <c r="A3604" t="s">
        <v>95757</v>
      </c>
      <c r="B3604">
        <v>736.16319799999997</v>
      </c>
      <c r="C3604" t="s">
        <v>73510</v>
      </c>
      <c r="D3604" t="s">
        <v>73511</v>
      </c>
      <c r="E3604">
        <v>98.551000000000002</v>
      </c>
      <c r="F3604">
        <v>69</v>
      </c>
      <c r="G3604" t="s">
        <v>34003</v>
      </c>
    </row>
    <row r="3605" spans="1:8" x14ac:dyDescent="0.35">
      <c r="A3605" t="s">
        <v>95757</v>
      </c>
      <c r="B3605">
        <v>736.16319799999997</v>
      </c>
      <c r="C3605" t="s">
        <v>90146</v>
      </c>
      <c r="D3605" t="s">
        <v>90147</v>
      </c>
      <c r="E3605">
        <v>100</v>
      </c>
      <c r="F3605">
        <v>69</v>
      </c>
      <c r="G3605" t="s">
        <v>34003</v>
      </c>
    </row>
    <row r="3606" spans="1:8" x14ac:dyDescent="0.35">
      <c r="A3606" t="s">
        <v>95757</v>
      </c>
      <c r="B3606">
        <v>736.16681100000005</v>
      </c>
      <c r="C3606" t="s">
        <v>82096</v>
      </c>
      <c r="D3606" t="s">
        <v>82097</v>
      </c>
      <c r="E3606">
        <v>100</v>
      </c>
      <c r="F3606">
        <v>65</v>
      </c>
      <c r="G3606" t="s">
        <v>34003</v>
      </c>
    </row>
    <row r="3607" spans="1:8" x14ac:dyDescent="0.35">
      <c r="A3607" t="s">
        <v>95757</v>
      </c>
      <c r="B3607">
        <v>736.46600100000001</v>
      </c>
      <c r="C3607" t="s">
        <v>46332</v>
      </c>
      <c r="D3607" t="s">
        <v>46333</v>
      </c>
      <c r="E3607">
        <v>98.551000000000002</v>
      </c>
      <c r="F3607">
        <v>69</v>
      </c>
      <c r="G3607" t="s">
        <v>34003</v>
      </c>
    </row>
    <row r="3608" spans="1:8" x14ac:dyDescent="0.35">
      <c r="A3608" t="s">
        <v>95757</v>
      </c>
      <c r="B3608">
        <v>736.59979099999998</v>
      </c>
      <c r="C3608" t="s">
        <v>73980</v>
      </c>
      <c r="D3608" t="s">
        <v>73981</v>
      </c>
      <c r="E3608">
        <v>100</v>
      </c>
      <c r="F3608">
        <v>69</v>
      </c>
      <c r="G3608" t="s">
        <v>34003</v>
      </c>
    </row>
    <row r="3609" spans="1:8" x14ac:dyDescent="0.35">
      <c r="A3609" t="s">
        <v>95757</v>
      </c>
      <c r="B3609">
        <v>736.60314400000004</v>
      </c>
      <c r="C3609" t="s">
        <v>10978</v>
      </c>
      <c r="D3609" t="s">
        <v>10979</v>
      </c>
      <c r="E3609">
        <v>98.551000000000002</v>
      </c>
      <c r="F3609">
        <v>69</v>
      </c>
      <c r="G3609" t="s">
        <v>9344</v>
      </c>
      <c r="H3609">
        <v>123.44</v>
      </c>
    </row>
    <row r="3610" spans="1:8" x14ac:dyDescent="0.35">
      <c r="A3610" t="s">
        <v>95757</v>
      </c>
      <c r="B3610">
        <v>738.55518700000005</v>
      </c>
      <c r="C3610" t="s">
        <v>35024</v>
      </c>
      <c r="D3610" t="s">
        <v>35025</v>
      </c>
      <c r="E3610">
        <v>100</v>
      </c>
      <c r="F3610">
        <v>69</v>
      </c>
      <c r="G3610" t="s">
        <v>34003</v>
      </c>
    </row>
    <row r="3611" spans="1:8" x14ac:dyDescent="0.35">
      <c r="A3611" t="s">
        <v>95757</v>
      </c>
      <c r="B3611">
        <v>738.55519000000004</v>
      </c>
      <c r="C3611" t="s">
        <v>41484</v>
      </c>
      <c r="D3611" t="s">
        <v>41485</v>
      </c>
      <c r="E3611">
        <v>98.551000000000002</v>
      </c>
      <c r="F3611">
        <v>69</v>
      </c>
      <c r="G3611" t="s">
        <v>34003</v>
      </c>
    </row>
    <row r="3612" spans="1:8" x14ac:dyDescent="0.35">
      <c r="A3612" t="s">
        <v>95757</v>
      </c>
      <c r="B3612">
        <v>738.55552999999998</v>
      </c>
      <c r="C3612" t="s">
        <v>72332</v>
      </c>
      <c r="D3612" t="s">
        <v>57664</v>
      </c>
      <c r="E3612">
        <v>100</v>
      </c>
      <c r="F3612">
        <v>69</v>
      </c>
      <c r="G3612" t="s">
        <v>34003</v>
      </c>
    </row>
    <row r="3613" spans="1:8" x14ac:dyDescent="0.35">
      <c r="A3613" t="s">
        <v>95757</v>
      </c>
      <c r="B3613">
        <v>738.55576099999996</v>
      </c>
      <c r="C3613" t="s">
        <v>64609</v>
      </c>
      <c r="D3613" t="s">
        <v>64610</v>
      </c>
      <c r="E3613">
        <v>98.551000000000002</v>
      </c>
      <c r="F3613">
        <v>69</v>
      </c>
      <c r="G3613" t="s">
        <v>34003</v>
      </c>
    </row>
    <row r="3614" spans="1:8" x14ac:dyDescent="0.35">
      <c r="A3614" t="s">
        <v>95757</v>
      </c>
      <c r="B3614">
        <v>738.55576099999996</v>
      </c>
      <c r="C3614" t="s">
        <v>64611</v>
      </c>
      <c r="D3614" t="s">
        <v>64610</v>
      </c>
      <c r="E3614">
        <v>98.551000000000002</v>
      </c>
      <c r="F3614">
        <v>69</v>
      </c>
      <c r="G3614" t="s">
        <v>34003</v>
      </c>
    </row>
    <row r="3615" spans="1:8" x14ac:dyDescent="0.35">
      <c r="A3615" t="s">
        <v>95757</v>
      </c>
      <c r="B3615">
        <v>742.61777700000005</v>
      </c>
      <c r="C3615" t="s">
        <v>57160</v>
      </c>
      <c r="D3615" t="s">
        <v>57161</v>
      </c>
      <c r="E3615">
        <v>100</v>
      </c>
      <c r="F3615">
        <v>69</v>
      </c>
      <c r="G3615" t="s">
        <v>34003</v>
      </c>
    </row>
    <row r="3616" spans="1:8" x14ac:dyDescent="0.35">
      <c r="A3616" t="s">
        <v>95757</v>
      </c>
      <c r="B3616">
        <v>742.62255700000003</v>
      </c>
      <c r="C3616" t="s">
        <v>11023</v>
      </c>
      <c r="D3616" t="s">
        <v>11022</v>
      </c>
      <c r="E3616">
        <v>100</v>
      </c>
      <c r="F3616">
        <v>69</v>
      </c>
      <c r="G3616" t="s">
        <v>9344</v>
      </c>
      <c r="H3616">
        <v>123.44</v>
      </c>
    </row>
    <row r="3617" spans="1:8" x14ac:dyDescent="0.35">
      <c r="A3617" t="s">
        <v>95757</v>
      </c>
      <c r="B3617">
        <v>742.62301000000002</v>
      </c>
      <c r="C3617" t="s">
        <v>11103</v>
      </c>
      <c r="D3617" t="s">
        <v>11104</v>
      </c>
      <c r="E3617">
        <v>98.551000000000002</v>
      </c>
      <c r="F3617">
        <v>69</v>
      </c>
      <c r="G3617" t="s">
        <v>9344</v>
      </c>
      <c r="H3617">
        <v>123.44</v>
      </c>
    </row>
    <row r="3618" spans="1:8" x14ac:dyDescent="0.35">
      <c r="A3618" t="s">
        <v>95757</v>
      </c>
      <c r="B3618">
        <v>743.10839899999996</v>
      </c>
      <c r="C3618" t="s">
        <v>81135</v>
      </c>
      <c r="D3618" t="s">
        <v>81136</v>
      </c>
      <c r="E3618">
        <v>100</v>
      </c>
      <c r="F3618">
        <v>69</v>
      </c>
      <c r="G3618" t="s">
        <v>34003</v>
      </c>
    </row>
    <row r="3619" spans="1:8" x14ac:dyDescent="0.35">
      <c r="A3619" t="s">
        <v>95757</v>
      </c>
      <c r="B3619">
        <v>743.14452600000004</v>
      </c>
      <c r="C3619" t="s">
        <v>62552</v>
      </c>
      <c r="D3619" t="s">
        <v>62553</v>
      </c>
      <c r="E3619">
        <v>98.551000000000002</v>
      </c>
      <c r="F3619">
        <v>69</v>
      </c>
      <c r="G3619" t="s">
        <v>34003</v>
      </c>
    </row>
    <row r="3620" spans="1:8" x14ac:dyDescent="0.35">
      <c r="A3620" t="s">
        <v>95757</v>
      </c>
      <c r="B3620">
        <v>743.68176900000003</v>
      </c>
      <c r="C3620" t="s">
        <v>80848</v>
      </c>
      <c r="D3620" t="s">
        <v>80849</v>
      </c>
      <c r="E3620">
        <v>98.551000000000002</v>
      </c>
      <c r="F3620">
        <v>69</v>
      </c>
      <c r="G3620" t="s">
        <v>34003</v>
      </c>
    </row>
    <row r="3621" spans="1:8" x14ac:dyDescent="0.35">
      <c r="A3621" t="s">
        <v>95757</v>
      </c>
      <c r="B3621">
        <v>744.22428600000001</v>
      </c>
      <c r="C3621" t="s">
        <v>11060</v>
      </c>
      <c r="D3621" t="s">
        <v>11061</v>
      </c>
      <c r="E3621">
        <v>98.551000000000002</v>
      </c>
      <c r="F3621">
        <v>69</v>
      </c>
      <c r="G3621" t="s">
        <v>9344</v>
      </c>
      <c r="H3621">
        <v>123.44</v>
      </c>
    </row>
    <row r="3622" spans="1:8" x14ac:dyDescent="0.35">
      <c r="A3622" t="s">
        <v>95757</v>
      </c>
      <c r="B3622">
        <v>744.224289</v>
      </c>
      <c r="C3622" t="s">
        <v>60644</v>
      </c>
      <c r="D3622" t="s">
        <v>60645</v>
      </c>
      <c r="E3622">
        <v>98.551000000000002</v>
      </c>
      <c r="F3622">
        <v>69</v>
      </c>
      <c r="G3622" t="s">
        <v>34003</v>
      </c>
    </row>
    <row r="3623" spans="1:8" x14ac:dyDescent="0.35">
      <c r="A3623" t="s">
        <v>95757</v>
      </c>
      <c r="B3623">
        <v>744.224289</v>
      </c>
      <c r="C3623" t="s">
        <v>73856</v>
      </c>
      <c r="D3623" t="s">
        <v>73857</v>
      </c>
      <c r="E3623">
        <v>100</v>
      </c>
      <c r="F3623">
        <v>69</v>
      </c>
      <c r="G3623" t="s">
        <v>34003</v>
      </c>
    </row>
    <row r="3624" spans="1:8" x14ac:dyDescent="0.35">
      <c r="A3624" t="s">
        <v>95757</v>
      </c>
      <c r="B3624">
        <v>745.08412399999997</v>
      </c>
      <c r="C3624" t="s">
        <v>44643</v>
      </c>
      <c r="D3624" t="s">
        <v>44644</v>
      </c>
      <c r="E3624">
        <v>100</v>
      </c>
      <c r="F3624">
        <v>69</v>
      </c>
      <c r="G3624" t="s">
        <v>34003</v>
      </c>
    </row>
    <row r="3625" spans="1:8" x14ac:dyDescent="0.35">
      <c r="A3625" t="s">
        <v>95757</v>
      </c>
      <c r="B3625">
        <v>745.08412399999997</v>
      </c>
      <c r="C3625" t="s">
        <v>44645</v>
      </c>
      <c r="D3625" t="s">
        <v>44644</v>
      </c>
      <c r="E3625">
        <v>100</v>
      </c>
      <c r="F3625">
        <v>69</v>
      </c>
      <c r="G3625" t="s">
        <v>34003</v>
      </c>
    </row>
    <row r="3626" spans="1:8" x14ac:dyDescent="0.35">
      <c r="A3626" t="s">
        <v>95757</v>
      </c>
      <c r="B3626">
        <v>745.21428400000002</v>
      </c>
      <c r="C3626" t="s">
        <v>54866</v>
      </c>
      <c r="D3626" t="s">
        <v>54867</v>
      </c>
      <c r="E3626">
        <v>98.551000000000002</v>
      </c>
      <c r="F3626">
        <v>69</v>
      </c>
      <c r="G3626" t="s">
        <v>34003</v>
      </c>
    </row>
    <row r="3627" spans="1:8" x14ac:dyDescent="0.35">
      <c r="A3627" t="s">
        <v>95757</v>
      </c>
      <c r="B3627">
        <v>745.21910100000002</v>
      </c>
      <c r="C3627" t="s">
        <v>49903</v>
      </c>
      <c r="D3627" t="s">
        <v>49905</v>
      </c>
      <c r="E3627">
        <v>100</v>
      </c>
      <c r="F3627">
        <v>69</v>
      </c>
      <c r="G3627" t="s">
        <v>34003</v>
      </c>
    </row>
    <row r="3628" spans="1:8" x14ac:dyDescent="0.35">
      <c r="A3628" t="s">
        <v>95757</v>
      </c>
      <c r="B3628">
        <v>745.25364400000001</v>
      </c>
      <c r="C3628" t="s">
        <v>60205</v>
      </c>
      <c r="D3628" t="s">
        <v>60206</v>
      </c>
      <c r="E3628">
        <v>100</v>
      </c>
      <c r="F3628">
        <v>69</v>
      </c>
      <c r="G3628" t="s">
        <v>34003</v>
      </c>
    </row>
    <row r="3629" spans="1:8" x14ac:dyDescent="0.35">
      <c r="A3629" t="s">
        <v>95757</v>
      </c>
      <c r="B3629">
        <v>745.25492999999994</v>
      </c>
      <c r="C3629" t="s">
        <v>46945</v>
      </c>
      <c r="D3629" t="s">
        <v>46946</v>
      </c>
      <c r="E3629">
        <v>100</v>
      </c>
      <c r="F3629">
        <v>69</v>
      </c>
      <c r="G3629" t="s">
        <v>34003</v>
      </c>
    </row>
    <row r="3630" spans="1:8" x14ac:dyDescent="0.35">
      <c r="A3630" t="s">
        <v>95757</v>
      </c>
      <c r="B3630">
        <v>745.42046700000003</v>
      </c>
      <c r="C3630" t="s">
        <v>50151</v>
      </c>
      <c r="D3630" t="s">
        <v>50152</v>
      </c>
      <c r="E3630">
        <v>100</v>
      </c>
      <c r="F3630">
        <v>69</v>
      </c>
      <c r="G3630" t="s">
        <v>34003</v>
      </c>
    </row>
    <row r="3631" spans="1:8" x14ac:dyDescent="0.35">
      <c r="A3631" t="s">
        <v>95757</v>
      </c>
      <c r="B3631">
        <v>745.42046700000003</v>
      </c>
      <c r="C3631" t="s">
        <v>73254</v>
      </c>
      <c r="D3631" t="s">
        <v>73255</v>
      </c>
      <c r="E3631">
        <v>98.551000000000002</v>
      </c>
      <c r="F3631">
        <v>69</v>
      </c>
      <c r="G3631" t="s">
        <v>34003</v>
      </c>
    </row>
    <row r="3632" spans="1:8" x14ac:dyDescent="0.35">
      <c r="A3632" t="s">
        <v>95757</v>
      </c>
      <c r="B3632">
        <v>745.95038199999999</v>
      </c>
      <c r="C3632" t="s">
        <v>62448</v>
      </c>
      <c r="D3632" t="s">
        <v>62449</v>
      </c>
      <c r="E3632">
        <v>100</v>
      </c>
      <c r="F3632">
        <v>69</v>
      </c>
      <c r="G3632" t="s">
        <v>34003</v>
      </c>
    </row>
    <row r="3633" spans="1:8" x14ac:dyDescent="0.35">
      <c r="A3633" t="s">
        <v>95757</v>
      </c>
      <c r="B3633">
        <v>746.37783400000001</v>
      </c>
      <c r="C3633" t="s">
        <v>11056</v>
      </c>
      <c r="D3633" t="s">
        <v>11057</v>
      </c>
      <c r="E3633">
        <v>98.551000000000002</v>
      </c>
      <c r="F3633">
        <v>69</v>
      </c>
      <c r="G3633" t="s">
        <v>9344</v>
      </c>
      <c r="H3633">
        <v>123.44</v>
      </c>
    </row>
    <row r="3634" spans="1:8" x14ac:dyDescent="0.35">
      <c r="A3634" t="s">
        <v>95757</v>
      </c>
      <c r="B3634">
        <v>747.03809200000001</v>
      </c>
      <c r="C3634" t="s">
        <v>65292</v>
      </c>
      <c r="D3634" t="s">
        <v>65293</v>
      </c>
      <c r="E3634">
        <v>98.551000000000002</v>
      </c>
      <c r="F3634">
        <v>69</v>
      </c>
      <c r="G3634" t="s">
        <v>34003</v>
      </c>
    </row>
    <row r="3635" spans="1:8" x14ac:dyDescent="0.35">
      <c r="A3635" t="s">
        <v>95757</v>
      </c>
      <c r="B3635">
        <v>747.33589199999994</v>
      </c>
      <c r="C3635" t="s">
        <v>39550</v>
      </c>
      <c r="D3635" t="s">
        <v>39551</v>
      </c>
      <c r="E3635">
        <v>98.551000000000002</v>
      </c>
      <c r="F3635">
        <v>69</v>
      </c>
      <c r="G3635" t="s">
        <v>34003</v>
      </c>
    </row>
    <row r="3636" spans="1:8" x14ac:dyDescent="0.35">
      <c r="A3636" t="s">
        <v>95757</v>
      </c>
      <c r="B3636">
        <v>747.33589199999994</v>
      </c>
      <c r="C3636" t="s">
        <v>39552</v>
      </c>
      <c r="D3636" t="s">
        <v>39551</v>
      </c>
      <c r="E3636">
        <v>98.551000000000002</v>
      </c>
      <c r="F3636">
        <v>69</v>
      </c>
      <c r="G3636" t="s">
        <v>34003</v>
      </c>
    </row>
    <row r="3637" spans="1:8" x14ac:dyDescent="0.35">
      <c r="A3637" t="s">
        <v>95757</v>
      </c>
      <c r="B3637">
        <v>747.91689299999996</v>
      </c>
      <c r="C3637" t="s">
        <v>78641</v>
      </c>
      <c r="D3637" t="s">
        <v>78642</v>
      </c>
      <c r="E3637">
        <v>98.551000000000002</v>
      </c>
      <c r="F3637">
        <v>69</v>
      </c>
      <c r="G3637" t="s">
        <v>34003</v>
      </c>
    </row>
    <row r="3638" spans="1:8" x14ac:dyDescent="0.35">
      <c r="A3638" t="s">
        <v>95757</v>
      </c>
      <c r="B3638">
        <v>748.13765899999999</v>
      </c>
      <c r="C3638" t="s">
        <v>56089</v>
      </c>
      <c r="D3638" t="s">
        <v>56090</v>
      </c>
      <c r="E3638">
        <v>98.551000000000002</v>
      </c>
      <c r="F3638">
        <v>69</v>
      </c>
      <c r="G3638" t="s">
        <v>34003</v>
      </c>
    </row>
    <row r="3639" spans="1:8" x14ac:dyDescent="0.35">
      <c r="A3639" t="s">
        <v>95757</v>
      </c>
      <c r="B3639">
        <v>748.14052900000002</v>
      </c>
      <c r="C3639" t="s">
        <v>11087</v>
      </c>
      <c r="D3639" t="s">
        <v>11088</v>
      </c>
      <c r="E3639">
        <v>100</v>
      </c>
      <c r="F3639">
        <v>69</v>
      </c>
      <c r="G3639" t="s">
        <v>9344</v>
      </c>
      <c r="H3639">
        <v>123.44</v>
      </c>
    </row>
    <row r="3640" spans="1:8" x14ac:dyDescent="0.35">
      <c r="A3640" t="s">
        <v>95757</v>
      </c>
      <c r="B3640">
        <v>749.62805300000002</v>
      </c>
      <c r="C3640" t="s">
        <v>11153</v>
      </c>
      <c r="D3640" t="s">
        <v>11154</v>
      </c>
      <c r="E3640">
        <v>100</v>
      </c>
      <c r="F3640">
        <v>69</v>
      </c>
      <c r="G3640" t="s">
        <v>9344</v>
      </c>
      <c r="H3640">
        <v>123.99</v>
      </c>
    </row>
    <row r="3641" spans="1:8" x14ac:dyDescent="0.35">
      <c r="A3641" t="s">
        <v>95757</v>
      </c>
      <c r="B3641">
        <v>749.64014799999995</v>
      </c>
      <c r="C3641" t="s">
        <v>71526</v>
      </c>
      <c r="D3641" t="s">
        <v>71527</v>
      </c>
      <c r="E3641">
        <v>100</v>
      </c>
      <c r="F3641">
        <v>65</v>
      </c>
      <c r="G3641" t="s">
        <v>34003</v>
      </c>
    </row>
    <row r="3642" spans="1:8" x14ac:dyDescent="0.35">
      <c r="A3642" t="s">
        <v>95757</v>
      </c>
      <c r="B3642">
        <v>751.654133</v>
      </c>
      <c r="C3642" t="s">
        <v>11257</v>
      </c>
      <c r="D3642" t="s">
        <v>11158</v>
      </c>
      <c r="E3642">
        <v>98.528999999999996</v>
      </c>
      <c r="F3642">
        <v>68</v>
      </c>
      <c r="G3642" t="s">
        <v>9344</v>
      </c>
      <c r="H3642">
        <v>123.99</v>
      </c>
    </row>
    <row r="3643" spans="1:8" x14ac:dyDescent="0.35">
      <c r="A3643" t="s">
        <v>95757</v>
      </c>
      <c r="B3643">
        <v>751.65508599999998</v>
      </c>
      <c r="C3643" t="s">
        <v>76643</v>
      </c>
      <c r="D3643" t="s">
        <v>76644</v>
      </c>
      <c r="E3643">
        <v>100</v>
      </c>
      <c r="F3643">
        <v>69</v>
      </c>
      <c r="G3643" t="s">
        <v>34003</v>
      </c>
    </row>
    <row r="3644" spans="1:8" x14ac:dyDescent="0.35">
      <c r="A3644" t="s">
        <v>95757</v>
      </c>
      <c r="B3644">
        <v>754.10680100000002</v>
      </c>
      <c r="C3644" t="s">
        <v>67214</v>
      </c>
      <c r="D3644" t="s">
        <v>67215</v>
      </c>
      <c r="E3644">
        <v>100</v>
      </c>
      <c r="F3644">
        <v>69</v>
      </c>
      <c r="G3644" t="s">
        <v>34003</v>
      </c>
    </row>
    <row r="3645" spans="1:8" x14ac:dyDescent="0.35">
      <c r="A3645" t="s">
        <v>95757</v>
      </c>
      <c r="B3645">
        <v>754.10680100000002</v>
      </c>
      <c r="C3645" t="s">
        <v>74824</v>
      </c>
      <c r="D3645" t="s">
        <v>74825</v>
      </c>
      <c r="E3645">
        <v>98.551000000000002</v>
      </c>
      <c r="F3645">
        <v>69</v>
      </c>
      <c r="G3645" t="s">
        <v>34003</v>
      </c>
    </row>
    <row r="3646" spans="1:8" x14ac:dyDescent="0.35">
      <c r="A3646" t="s">
        <v>95757</v>
      </c>
      <c r="B3646">
        <v>754.11038499999995</v>
      </c>
      <c r="C3646" t="s">
        <v>11145</v>
      </c>
      <c r="D3646" t="s">
        <v>11146</v>
      </c>
      <c r="E3646">
        <v>100</v>
      </c>
      <c r="F3646">
        <v>69</v>
      </c>
      <c r="G3646" t="s">
        <v>9344</v>
      </c>
      <c r="H3646">
        <v>123.99</v>
      </c>
    </row>
    <row r="3647" spans="1:8" x14ac:dyDescent="0.35">
      <c r="A3647" t="s">
        <v>95757</v>
      </c>
      <c r="B3647">
        <v>755.02566100000001</v>
      </c>
      <c r="C3647" t="s">
        <v>58574</v>
      </c>
      <c r="D3647" t="s">
        <v>58575</v>
      </c>
      <c r="E3647">
        <v>100</v>
      </c>
      <c r="F3647">
        <v>69</v>
      </c>
      <c r="G3647" t="s">
        <v>34003</v>
      </c>
    </row>
    <row r="3648" spans="1:8" x14ac:dyDescent="0.35">
      <c r="A3648" t="s">
        <v>95757</v>
      </c>
      <c r="B3648">
        <v>755.54535999999996</v>
      </c>
      <c r="C3648" t="s">
        <v>73147</v>
      </c>
      <c r="D3648" t="s">
        <v>73148</v>
      </c>
      <c r="E3648">
        <v>98.551000000000002</v>
      </c>
      <c r="F3648">
        <v>69</v>
      </c>
      <c r="G3648" t="s">
        <v>34003</v>
      </c>
    </row>
    <row r="3649" spans="1:8" x14ac:dyDescent="0.35">
      <c r="A3649" t="s">
        <v>95757</v>
      </c>
      <c r="B3649">
        <v>759.99684999999999</v>
      </c>
      <c r="C3649" t="s">
        <v>66548</v>
      </c>
      <c r="D3649" t="s">
        <v>66549</v>
      </c>
      <c r="E3649">
        <v>98.551000000000002</v>
      </c>
      <c r="F3649">
        <v>69</v>
      </c>
      <c r="G3649" t="s">
        <v>34003</v>
      </c>
    </row>
    <row r="3650" spans="1:8" x14ac:dyDescent="0.35">
      <c r="A3650" t="s">
        <v>95757</v>
      </c>
      <c r="B3650">
        <v>759.99684999999999</v>
      </c>
      <c r="C3650" t="s">
        <v>81030</v>
      </c>
      <c r="D3650" t="s">
        <v>81031</v>
      </c>
      <c r="E3650">
        <v>100</v>
      </c>
      <c r="F3650">
        <v>69</v>
      </c>
      <c r="G3650" t="s">
        <v>34003</v>
      </c>
    </row>
    <row r="3651" spans="1:8" x14ac:dyDescent="0.35">
      <c r="A3651" t="s">
        <v>95757</v>
      </c>
      <c r="B3651">
        <v>761.88274899999999</v>
      </c>
      <c r="C3651" t="s">
        <v>11331</v>
      </c>
      <c r="D3651" t="s">
        <v>11332</v>
      </c>
      <c r="E3651">
        <v>100</v>
      </c>
      <c r="F3651">
        <v>69</v>
      </c>
      <c r="G3651" t="s">
        <v>9344</v>
      </c>
      <c r="H3651">
        <v>125.12</v>
      </c>
    </row>
    <row r="3652" spans="1:8" x14ac:dyDescent="0.35">
      <c r="A3652" t="s">
        <v>95757</v>
      </c>
      <c r="B3652">
        <v>762.72660699999994</v>
      </c>
      <c r="C3652" t="s">
        <v>75960</v>
      </c>
      <c r="D3652" t="s">
        <v>75961</v>
      </c>
      <c r="E3652">
        <v>98.551000000000002</v>
      </c>
      <c r="F3652">
        <v>69</v>
      </c>
      <c r="G3652" t="s">
        <v>34003</v>
      </c>
    </row>
    <row r="3653" spans="1:8" x14ac:dyDescent="0.35">
      <c r="A3653" t="s">
        <v>95757</v>
      </c>
      <c r="B3653">
        <v>762.72660699999994</v>
      </c>
      <c r="C3653" t="s">
        <v>75962</v>
      </c>
      <c r="D3653" t="s">
        <v>75961</v>
      </c>
      <c r="E3653">
        <v>98.551000000000002</v>
      </c>
      <c r="F3653">
        <v>69</v>
      </c>
      <c r="G3653" t="s">
        <v>34003</v>
      </c>
    </row>
    <row r="3654" spans="1:8" x14ac:dyDescent="0.35">
      <c r="A3654" t="s">
        <v>95757</v>
      </c>
      <c r="B3654">
        <v>762.72661000000005</v>
      </c>
      <c r="C3654" t="s">
        <v>65684</v>
      </c>
      <c r="D3654" t="s">
        <v>65685</v>
      </c>
      <c r="E3654">
        <v>98.551000000000002</v>
      </c>
      <c r="F3654">
        <v>69</v>
      </c>
      <c r="G3654" t="s">
        <v>34003</v>
      </c>
    </row>
    <row r="3655" spans="1:8" x14ac:dyDescent="0.35">
      <c r="A3655" t="s">
        <v>95757</v>
      </c>
      <c r="B3655">
        <v>762.77637400000003</v>
      </c>
      <c r="C3655" t="s">
        <v>81690</v>
      </c>
      <c r="D3655" t="s">
        <v>81691</v>
      </c>
      <c r="E3655">
        <v>100</v>
      </c>
      <c r="F3655">
        <v>69</v>
      </c>
      <c r="G3655" t="s">
        <v>34003</v>
      </c>
    </row>
    <row r="3656" spans="1:8" x14ac:dyDescent="0.35">
      <c r="A3656" t="s">
        <v>95757</v>
      </c>
      <c r="B3656">
        <v>762.77637700000002</v>
      </c>
      <c r="C3656" t="s">
        <v>82170</v>
      </c>
      <c r="D3656" t="s">
        <v>82171</v>
      </c>
      <c r="E3656">
        <v>98.551000000000002</v>
      </c>
      <c r="F3656">
        <v>69</v>
      </c>
      <c r="G3656" t="s">
        <v>34003</v>
      </c>
    </row>
    <row r="3657" spans="1:8" x14ac:dyDescent="0.35">
      <c r="A3657" t="s">
        <v>95757</v>
      </c>
      <c r="B3657">
        <v>762.77637700000002</v>
      </c>
      <c r="C3657" t="s">
        <v>84054</v>
      </c>
      <c r="D3657" t="s">
        <v>84055</v>
      </c>
      <c r="E3657">
        <v>98.551000000000002</v>
      </c>
      <c r="F3657">
        <v>69</v>
      </c>
      <c r="G3657" t="s">
        <v>34003</v>
      </c>
    </row>
    <row r="3658" spans="1:8" x14ac:dyDescent="0.35">
      <c r="A3658" t="s">
        <v>95757</v>
      </c>
      <c r="B3658">
        <v>762.77671799999996</v>
      </c>
      <c r="C3658" t="s">
        <v>62185</v>
      </c>
      <c r="D3658" t="s">
        <v>62186</v>
      </c>
      <c r="E3658">
        <v>100</v>
      </c>
      <c r="F3658">
        <v>69</v>
      </c>
      <c r="G3658" t="s">
        <v>34003</v>
      </c>
    </row>
    <row r="3659" spans="1:8" x14ac:dyDescent="0.35">
      <c r="A3659" t="s">
        <v>95757</v>
      </c>
      <c r="B3659">
        <v>763.35129099999995</v>
      </c>
      <c r="C3659" t="s">
        <v>78966</v>
      </c>
      <c r="D3659" t="s">
        <v>78967</v>
      </c>
      <c r="E3659">
        <v>100</v>
      </c>
      <c r="F3659">
        <v>69</v>
      </c>
      <c r="G3659" t="s">
        <v>34003</v>
      </c>
    </row>
    <row r="3660" spans="1:8" x14ac:dyDescent="0.35">
      <c r="A3660" t="s">
        <v>95757</v>
      </c>
      <c r="B3660">
        <v>763.351629</v>
      </c>
      <c r="C3660" t="s">
        <v>11218</v>
      </c>
      <c r="D3660" t="s">
        <v>11219</v>
      </c>
      <c r="E3660">
        <v>100</v>
      </c>
      <c r="F3660">
        <v>69</v>
      </c>
      <c r="G3660" t="s">
        <v>9344</v>
      </c>
      <c r="H3660">
        <v>123.99</v>
      </c>
    </row>
    <row r="3661" spans="1:8" x14ac:dyDescent="0.35">
      <c r="A3661" t="s">
        <v>95757</v>
      </c>
      <c r="B3661">
        <v>763.74630000000002</v>
      </c>
      <c r="C3661" t="s">
        <v>11198</v>
      </c>
      <c r="D3661" t="s">
        <v>11197</v>
      </c>
      <c r="E3661">
        <v>100</v>
      </c>
      <c r="F3661">
        <v>69</v>
      </c>
      <c r="G3661" t="s">
        <v>9344</v>
      </c>
      <c r="H3661">
        <v>123.99</v>
      </c>
    </row>
    <row r="3662" spans="1:8" x14ac:dyDescent="0.35">
      <c r="A3662" t="s">
        <v>95757</v>
      </c>
      <c r="B3662">
        <v>763.74630000000002</v>
      </c>
      <c r="C3662" t="s">
        <v>11256</v>
      </c>
      <c r="D3662" t="s">
        <v>11197</v>
      </c>
      <c r="E3662">
        <v>100</v>
      </c>
      <c r="F3662">
        <v>69</v>
      </c>
      <c r="G3662" t="s">
        <v>9344</v>
      </c>
      <c r="H3662">
        <v>123.99</v>
      </c>
    </row>
    <row r="3663" spans="1:8" x14ac:dyDescent="0.35">
      <c r="A3663" t="s">
        <v>95757</v>
      </c>
      <c r="B3663">
        <v>763.90926000000002</v>
      </c>
      <c r="C3663" t="s">
        <v>76268</v>
      </c>
      <c r="D3663" t="s">
        <v>76269</v>
      </c>
      <c r="E3663">
        <v>98.551000000000002</v>
      </c>
      <c r="F3663">
        <v>69</v>
      </c>
      <c r="G3663" t="s">
        <v>34003</v>
      </c>
    </row>
    <row r="3664" spans="1:8" x14ac:dyDescent="0.35">
      <c r="A3664" t="s">
        <v>95757</v>
      </c>
      <c r="B3664">
        <v>764.487751</v>
      </c>
      <c r="C3664" t="s">
        <v>62234</v>
      </c>
      <c r="D3664" t="s">
        <v>62235</v>
      </c>
      <c r="E3664">
        <v>98.551000000000002</v>
      </c>
      <c r="F3664">
        <v>69</v>
      </c>
      <c r="G3664" t="s">
        <v>34003</v>
      </c>
    </row>
    <row r="3665" spans="1:8" x14ac:dyDescent="0.35">
      <c r="A3665" t="s">
        <v>95757</v>
      </c>
      <c r="B3665">
        <v>766.14070400000003</v>
      </c>
      <c r="C3665" t="s">
        <v>50659</v>
      </c>
      <c r="D3665" t="s">
        <v>50660</v>
      </c>
      <c r="E3665">
        <v>98.551000000000002</v>
      </c>
      <c r="F3665">
        <v>69</v>
      </c>
      <c r="G3665" t="s">
        <v>34003</v>
      </c>
    </row>
    <row r="3666" spans="1:8" x14ac:dyDescent="0.35">
      <c r="A3666" t="s">
        <v>95757</v>
      </c>
      <c r="B3666">
        <v>766.14070400000003</v>
      </c>
      <c r="C3666" t="s">
        <v>79535</v>
      </c>
      <c r="D3666" t="s">
        <v>79536</v>
      </c>
      <c r="E3666">
        <v>100</v>
      </c>
      <c r="F3666">
        <v>69</v>
      </c>
      <c r="G3666" t="s">
        <v>34003</v>
      </c>
    </row>
    <row r="3667" spans="1:8" x14ac:dyDescent="0.35">
      <c r="A3667" t="s">
        <v>95757</v>
      </c>
      <c r="B3667">
        <v>768.95278199999996</v>
      </c>
      <c r="C3667" t="s">
        <v>80365</v>
      </c>
      <c r="D3667" t="s">
        <v>80366</v>
      </c>
      <c r="E3667">
        <v>100</v>
      </c>
      <c r="F3667">
        <v>69</v>
      </c>
      <c r="G3667" t="s">
        <v>34003</v>
      </c>
    </row>
    <row r="3668" spans="1:8" x14ac:dyDescent="0.35">
      <c r="A3668" t="s">
        <v>95757</v>
      </c>
      <c r="B3668">
        <v>769.60141299999998</v>
      </c>
      <c r="C3668" t="s">
        <v>65688</v>
      </c>
      <c r="D3668" t="s">
        <v>65689</v>
      </c>
      <c r="E3668">
        <v>98.551000000000002</v>
      </c>
      <c r="F3668">
        <v>69</v>
      </c>
      <c r="G3668" t="s">
        <v>34003</v>
      </c>
    </row>
    <row r="3669" spans="1:8" x14ac:dyDescent="0.35">
      <c r="A3669" t="s">
        <v>95757</v>
      </c>
      <c r="B3669">
        <v>769.773597</v>
      </c>
      <c r="C3669" t="s">
        <v>50071</v>
      </c>
      <c r="D3669" t="s">
        <v>50072</v>
      </c>
      <c r="E3669">
        <v>100</v>
      </c>
      <c r="F3669">
        <v>69</v>
      </c>
      <c r="G3669" t="s">
        <v>34003</v>
      </c>
    </row>
    <row r="3670" spans="1:8" x14ac:dyDescent="0.35">
      <c r="A3670" t="s">
        <v>95757</v>
      </c>
      <c r="B3670">
        <v>770.49497799999995</v>
      </c>
      <c r="C3670" t="s">
        <v>61807</v>
      </c>
      <c r="D3670" t="s">
        <v>61808</v>
      </c>
      <c r="E3670">
        <v>98.551000000000002</v>
      </c>
      <c r="F3670">
        <v>69</v>
      </c>
      <c r="G3670" t="s">
        <v>34003</v>
      </c>
    </row>
    <row r="3671" spans="1:8" x14ac:dyDescent="0.35">
      <c r="A3671" t="s">
        <v>95757</v>
      </c>
      <c r="B3671">
        <v>770.49497799999995</v>
      </c>
      <c r="C3671" t="s">
        <v>73516</v>
      </c>
      <c r="D3671" t="s">
        <v>73517</v>
      </c>
      <c r="E3671">
        <v>100</v>
      </c>
      <c r="F3671">
        <v>69</v>
      </c>
      <c r="G3671" t="s">
        <v>34003</v>
      </c>
    </row>
    <row r="3672" spans="1:8" x14ac:dyDescent="0.35">
      <c r="A3672" t="s">
        <v>95757</v>
      </c>
      <c r="B3672">
        <v>770.49589800000001</v>
      </c>
      <c r="C3672" t="s">
        <v>11175</v>
      </c>
      <c r="D3672" t="s">
        <v>11176</v>
      </c>
      <c r="E3672">
        <v>98.551000000000002</v>
      </c>
      <c r="F3672">
        <v>69</v>
      </c>
      <c r="G3672" t="s">
        <v>9344</v>
      </c>
      <c r="H3672">
        <v>123.99</v>
      </c>
    </row>
    <row r="3673" spans="1:8" x14ac:dyDescent="0.35">
      <c r="A3673" t="s">
        <v>95757</v>
      </c>
      <c r="B3673">
        <v>770.49589800000001</v>
      </c>
      <c r="C3673" t="s">
        <v>73137</v>
      </c>
      <c r="D3673" t="s">
        <v>73138</v>
      </c>
      <c r="E3673">
        <v>100</v>
      </c>
      <c r="F3673">
        <v>69</v>
      </c>
      <c r="G3673" t="s">
        <v>34003</v>
      </c>
    </row>
    <row r="3674" spans="1:8" x14ac:dyDescent="0.35">
      <c r="A3674" t="s">
        <v>95757</v>
      </c>
      <c r="B3674">
        <v>770.90528800000004</v>
      </c>
      <c r="C3674" t="s">
        <v>52516</v>
      </c>
      <c r="D3674" t="s">
        <v>52517</v>
      </c>
      <c r="E3674">
        <v>98.551000000000002</v>
      </c>
      <c r="F3674">
        <v>69</v>
      </c>
      <c r="G3674" t="s">
        <v>34003</v>
      </c>
    </row>
    <row r="3675" spans="1:8" x14ac:dyDescent="0.35">
      <c r="A3675" t="s">
        <v>95757</v>
      </c>
      <c r="B3675">
        <v>770.90528800000004</v>
      </c>
      <c r="C3675" t="s">
        <v>77661</v>
      </c>
      <c r="D3675" t="s">
        <v>77662</v>
      </c>
      <c r="E3675">
        <v>100</v>
      </c>
      <c r="F3675">
        <v>69</v>
      </c>
      <c r="G3675" t="s">
        <v>34003</v>
      </c>
    </row>
    <row r="3676" spans="1:8" x14ac:dyDescent="0.35">
      <c r="A3676" t="s">
        <v>95757</v>
      </c>
      <c r="B3676">
        <v>774.87509299999999</v>
      </c>
      <c r="C3676" t="s">
        <v>11368</v>
      </c>
      <c r="D3676" t="s">
        <v>11306</v>
      </c>
      <c r="E3676">
        <v>100</v>
      </c>
      <c r="F3676">
        <v>69</v>
      </c>
      <c r="G3676" t="s">
        <v>9344</v>
      </c>
      <c r="H3676">
        <v>125.12</v>
      </c>
    </row>
    <row r="3677" spans="1:8" x14ac:dyDescent="0.35">
      <c r="A3677" t="s">
        <v>95757</v>
      </c>
      <c r="B3677">
        <v>774.875359</v>
      </c>
      <c r="C3677" t="s">
        <v>11286</v>
      </c>
      <c r="D3677" t="s">
        <v>11285</v>
      </c>
      <c r="E3677">
        <v>100</v>
      </c>
      <c r="F3677">
        <v>69</v>
      </c>
      <c r="G3677" t="s">
        <v>9344</v>
      </c>
      <c r="H3677">
        <v>125.12</v>
      </c>
    </row>
    <row r="3678" spans="1:8" x14ac:dyDescent="0.35">
      <c r="A3678" t="s">
        <v>95757</v>
      </c>
      <c r="B3678">
        <v>774.875359</v>
      </c>
      <c r="C3678" t="s">
        <v>11370</v>
      </c>
      <c r="D3678" t="s">
        <v>11285</v>
      </c>
      <c r="E3678">
        <v>100</v>
      </c>
      <c r="F3678">
        <v>69</v>
      </c>
      <c r="G3678" t="s">
        <v>9344</v>
      </c>
      <c r="H3678">
        <v>125.12</v>
      </c>
    </row>
    <row r="3679" spans="1:8" x14ac:dyDescent="0.35">
      <c r="A3679" t="s">
        <v>95757</v>
      </c>
      <c r="B3679">
        <v>775.02210400000001</v>
      </c>
      <c r="C3679" t="s">
        <v>11191</v>
      </c>
      <c r="D3679" t="s">
        <v>11190</v>
      </c>
      <c r="E3679">
        <v>98.551000000000002</v>
      </c>
      <c r="F3679">
        <v>69</v>
      </c>
      <c r="G3679" t="s">
        <v>9344</v>
      </c>
      <c r="H3679">
        <v>123.99</v>
      </c>
    </row>
    <row r="3680" spans="1:8" x14ac:dyDescent="0.35">
      <c r="A3680" t="s">
        <v>95757</v>
      </c>
      <c r="B3680">
        <v>775.39912500000003</v>
      </c>
      <c r="C3680" t="s">
        <v>77663</v>
      </c>
      <c r="D3680" t="s">
        <v>77664</v>
      </c>
      <c r="E3680">
        <v>100</v>
      </c>
      <c r="F3680">
        <v>67</v>
      </c>
      <c r="G3680" t="s">
        <v>34003</v>
      </c>
    </row>
    <row r="3681" spans="1:8" x14ac:dyDescent="0.35">
      <c r="A3681" t="s">
        <v>95757</v>
      </c>
      <c r="B3681">
        <v>775.48630400000002</v>
      </c>
      <c r="C3681" t="s">
        <v>56293</v>
      </c>
      <c r="D3681" t="s">
        <v>56294</v>
      </c>
      <c r="E3681">
        <v>100</v>
      </c>
      <c r="F3681">
        <v>69</v>
      </c>
      <c r="G3681" t="s">
        <v>34003</v>
      </c>
    </row>
    <row r="3682" spans="1:8" x14ac:dyDescent="0.35">
      <c r="A3682" t="s">
        <v>95757</v>
      </c>
      <c r="B3682">
        <v>775.48630400000002</v>
      </c>
      <c r="C3682" t="s">
        <v>76916</v>
      </c>
      <c r="D3682" t="s">
        <v>76917</v>
      </c>
      <c r="E3682">
        <v>98.551000000000002</v>
      </c>
      <c r="F3682">
        <v>69</v>
      </c>
      <c r="G3682" t="s">
        <v>34003</v>
      </c>
    </row>
    <row r="3683" spans="1:8" x14ac:dyDescent="0.35">
      <c r="A3683" t="s">
        <v>95757</v>
      </c>
      <c r="B3683">
        <v>775.85299499999996</v>
      </c>
      <c r="C3683" t="s">
        <v>73514</v>
      </c>
      <c r="D3683" t="s">
        <v>73515</v>
      </c>
      <c r="E3683">
        <v>98.551000000000002</v>
      </c>
      <c r="F3683">
        <v>69</v>
      </c>
      <c r="G3683" t="s">
        <v>34003</v>
      </c>
    </row>
    <row r="3684" spans="1:8" x14ac:dyDescent="0.35">
      <c r="A3684" t="s">
        <v>95757</v>
      </c>
      <c r="B3684">
        <v>775.85310300000003</v>
      </c>
      <c r="C3684" t="s">
        <v>82076</v>
      </c>
      <c r="D3684" t="s">
        <v>82077</v>
      </c>
      <c r="E3684">
        <v>100</v>
      </c>
      <c r="F3684">
        <v>69</v>
      </c>
      <c r="G3684" t="s">
        <v>34003</v>
      </c>
    </row>
    <row r="3685" spans="1:8" x14ac:dyDescent="0.35">
      <c r="A3685" t="s">
        <v>95757</v>
      </c>
      <c r="B3685">
        <v>776.29448600000001</v>
      </c>
      <c r="C3685" t="s">
        <v>11367</v>
      </c>
      <c r="D3685" t="s">
        <v>11296</v>
      </c>
      <c r="E3685">
        <v>100</v>
      </c>
      <c r="F3685">
        <v>69</v>
      </c>
      <c r="G3685" t="s">
        <v>9344</v>
      </c>
      <c r="H3685">
        <v>125.12</v>
      </c>
    </row>
    <row r="3686" spans="1:8" x14ac:dyDescent="0.35">
      <c r="A3686" t="s">
        <v>95757</v>
      </c>
      <c r="B3686">
        <v>776.66246699999999</v>
      </c>
      <c r="C3686" t="s">
        <v>78222</v>
      </c>
      <c r="D3686" t="s">
        <v>78223</v>
      </c>
      <c r="E3686">
        <v>100</v>
      </c>
      <c r="F3686">
        <v>65</v>
      </c>
      <c r="G3686" t="s">
        <v>34003</v>
      </c>
    </row>
    <row r="3687" spans="1:8" x14ac:dyDescent="0.35">
      <c r="A3687" t="s">
        <v>95757</v>
      </c>
      <c r="B3687">
        <v>776.66288399999996</v>
      </c>
      <c r="C3687" t="s">
        <v>65662</v>
      </c>
      <c r="D3687" t="s">
        <v>65663</v>
      </c>
      <c r="E3687">
        <v>100</v>
      </c>
      <c r="F3687">
        <v>69</v>
      </c>
      <c r="G3687" t="s">
        <v>34003</v>
      </c>
    </row>
    <row r="3688" spans="1:8" x14ac:dyDescent="0.35">
      <c r="A3688" t="s">
        <v>95757</v>
      </c>
      <c r="B3688">
        <v>776.83230800000001</v>
      </c>
      <c r="C3688" t="s">
        <v>54503</v>
      </c>
      <c r="D3688" t="s">
        <v>54504</v>
      </c>
      <c r="E3688">
        <v>100</v>
      </c>
      <c r="F3688">
        <v>69</v>
      </c>
      <c r="G3688" t="s">
        <v>34003</v>
      </c>
    </row>
    <row r="3689" spans="1:8" x14ac:dyDescent="0.35">
      <c r="A3689" t="s">
        <v>95757</v>
      </c>
      <c r="B3689">
        <v>776.83230800000001</v>
      </c>
      <c r="C3689" t="s">
        <v>73405</v>
      </c>
      <c r="D3689" t="s">
        <v>73406</v>
      </c>
      <c r="E3689">
        <v>98.551000000000002</v>
      </c>
      <c r="F3689">
        <v>69</v>
      </c>
      <c r="G3689" t="s">
        <v>34003</v>
      </c>
    </row>
    <row r="3690" spans="1:8" x14ac:dyDescent="0.35">
      <c r="A3690" t="s">
        <v>95757</v>
      </c>
      <c r="B3690">
        <v>777.09934499999997</v>
      </c>
      <c r="C3690" t="s">
        <v>81290</v>
      </c>
      <c r="D3690" t="s">
        <v>81291</v>
      </c>
      <c r="E3690">
        <v>98.551000000000002</v>
      </c>
      <c r="F3690">
        <v>69</v>
      </c>
      <c r="G3690" t="s">
        <v>34003</v>
      </c>
    </row>
    <row r="3691" spans="1:8" x14ac:dyDescent="0.35">
      <c r="A3691" t="s">
        <v>95757</v>
      </c>
      <c r="B3691">
        <v>777.54497200000003</v>
      </c>
      <c r="C3691" t="s">
        <v>11335</v>
      </c>
      <c r="D3691" t="s">
        <v>11336</v>
      </c>
      <c r="E3691">
        <v>98.551000000000002</v>
      </c>
      <c r="F3691">
        <v>69</v>
      </c>
      <c r="G3691" t="s">
        <v>9344</v>
      </c>
      <c r="H3691">
        <v>125.12</v>
      </c>
    </row>
    <row r="3692" spans="1:8" x14ac:dyDescent="0.35">
      <c r="A3692" t="s">
        <v>95757</v>
      </c>
      <c r="B3692">
        <v>777.54497200000003</v>
      </c>
      <c r="C3692" t="s">
        <v>11337</v>
      </c>
      <c r="D3692" t="s">
        <v>11336</v>
      </c>
      <c r="E3692">
        <v>98.551000000000002</v>
      </c>
      <c r="F3692">
        <v>69</v>
      </c>
      <c r="G3692" t="s">
        <v>9344</v>
      </c>
      <c r="H3692">
        <v>125.12</v>
      </c>
    </row>
    <row r="3693" spans="1:8" x14ac:dyDescent="0.35">
      <c r="A3693" t="s">
        <v>95757</v>
      </c>
      <c r="B3693">
        <v>777.54549199999997</v>
      </c>
      <c r="C3693" t="s">
        <v>11207</v>
      </c>
      <c r="D3693" t="s">
        <v>11209</v>
      </c>
      <c r="E3693">
        <v>98.551000000000002</v>
      </c>
      <c r="F3693">
        <v>69</v>
      </c>
      <c r="G3693" t="s">
        <v>9344</v>
      </c>
      <c r="H3693">
        <v>123.99</v>
      </c>
    </row>
    <row r="3694" spans="1:8" x14ac:dyDescent="0.35">
      <c r="A3694" t="s">
        <v>95757</v>
      </c>
      <c r="B3694">
        <v>778.08730500000001</v>
      </c>
      <c r="C3694" t="s">
        <v>42562</v>
      </c>
      <c r="D3694" t="s">
        <v>42563</v>
      </c>
      <c r="E3694">
        <v>100</v>
      </c>
      <c r="F3694">
        <v>69</v>
      </c>
      <c r="G3694" t="s">
        <v>34003</v>
      </c>
    </row>
    <row r="3695" spans="1:8" x14ac:dyDescent="0.35">
      <c r="A3695" t="s">
        <v>95757</v>
      </c>
      <c r="B3695">
        <v>778.87893799999995</v>
      </c>
      <c r="C3695" t="s">
        <v>50045</v>
      </c>
      <c r="D3695" t="s">
        <v>50046</v>
      </c>
      <c r="E3695">
        <v>100</v>
      </c>
      <c r="F3695">
        <v>69</v>
      </c>
      <c r="G3695" t="s">
        <v>34003</v>
      </c>
    </row>
    <row r="3696" spans="1:8" x14ac:dyDescent="0.35">
      <c r="A3696" t="s">
        <v>95757</v>
      </c>
      <c r="B3696">
        <v>779.12974999999994</v>
      </c>
      <c r="C3696" t="s">
        <v>55442</v>
      </c>
      <c r="D3696" t="s">
        <v>55443</v>
      </c>
      <c r="E3696">
        <v>100</v>
      </c>
      <c r="F3696">
        <v>69</v>
      </c>
      <c r="G3696" t="s">
        <v>34003</v>
      </c>
    </row>
    <row r="3697" spans="1:8" x14ac:dyDescent="0.35">
      <c r="A3697" t="s">
        <v>95757</v>
      </c>
      <c r="B3697">
        <v>779.12974999999994</v>
      </c>
      <c r="C3697" t="s">
        <v>78730</v>
      </c>
      <c r="D3697" t="s">
        <v>78731</v>
      </c>
      <c r="E3697">
        <v>98.551000000000002</v>
      </c>
      <c r="F3697">
        <v>69</v>
      </c>
      <c r="G3697" t="s">
        <v>34003</v>
      </c>
    </row>
    <row r="3698" spans="1:8" x14ac:dyDescent="0.35">
      <c r="A3698" t="s">
        <v>95757</v>
      </c>
      <c r="B3698">
        <v>780.93965800000001</v>
      </c>
      <c r="C3698" t="s">
        <v>56338</v>
      </c>
      <c r="D3698" t="s">
        <v>56339</v>
      </c>
      <c r="E3698">
        <v>100</v>
      </c>
      <c r="F3698">
        <v>69</v>
      </c>
      <c r="G3698" t="s">
        <v>34003</v>
      </c>
    </row>
    <row r="3699" spans="1:8" x14ac:dyDescent="0.35">
      <c r="A3699" t="s">
        <v>95757</v>
      </c>
      <c r="B3699">
        <v>780.94052699999997</v>
      </c>
      <c r="C3699" t="s">
        <v>45131</v>
      </c>
      <c r="D3699" t="s">
        <v>45132</v>
      </c>
      <c r="E3699">
        <v>100</v>
      </c>
      <c r="F3699">
        <v>69</v>
      </c>
      <c r="G3699" t="s">
        <v>34003</v>
      </c>
    </row>
    <row r="3700" spans="1:8" x14ac:dyDescent="0.35">
      <c r="A3700" t="s">
        <v>95757</v>
      </c>
      <c r="B3700">
        <v>781.13839299999995</v>
      </c>
      <c r="C3700" t="s">
        <v>62392</v>
      </c>
      <c r="D3700" t="s">
        <v>62393</v>
      </c>
      <c r="E3700">
        <v>100</v>
      </c>
      <c r="F3700">
        <v>69</v>
      </c>
      <c r="G3700" t="s">
        <v>34003</v>
      </c>
    </row>
    <row r="3701" spans="1:8" x14ac:dyDescent="0.35">
      <c r="A3701" t="s">
        <v>95757</v>
      </c>
      <c r="B3701">
        <v>781.22351900000001</v>
      </c>
      <c r="C3701" t="s">
        <v>50410</v>
      </c>
      <c r="D3701" t="s">
        <v>50411</v>
      </c>
      <c r="E3701">
        <v>100</v>
      </c>
      <c r="F3701">
        <v>69</v>
      </c>
      <c r="G3701" t="s">
        <v>34003</v>
      </c>
    </row>
    <row r="3702" spans="1:8" x14ac:dyDescent="0.35">
      <c r="A3702" t="s">
        <v>95757</v>
      </c>
      <c r="B3702">
        <v>781.224198</v>
      </c>
      <c r="C3702" t="s">
        <v>11258</v>
      </c>
      <c r="D3702" t="s">
        <v>11186</v>
      </c>
      <c r="E3702">
        <v>100</v>
      </c>
      <c r="F3702">
        <v>69</v>
      </c>
      <c r="G3702" t="s">
        <v>9344</v>
      </c>
      <c r="H3702">
        <v>123.99</v>
      </c>
    </row>
    <row r="3703" spans="1:8" x14ac:dyDescent="0.35">
      <c r="A3703" t="s">
        <v>95757</v>
      </c>
      <c r="B3703">
        <v>781.83132999999998</v>
      </c>
      <c r="C3703" t="s">
        <v>11147</v>
      </c>
      <c r="D3703" t="s">
        <v>11148</v>
      </c>
      <c r="E3703">
        <v>100</v>
      </c>
      <c r="F3703">
        <v>69</v>
      </c>
      <c r="G3703" t="s">
        <v>9344</v>
      </c>
      <c r="H3703">
        <v>123.99</v>
      </c>
    </row>
    <row r="3704" spans="1:8" x14ac:dyDescent="0.35">
      <c r="A3704" t="s">
        <v>95757</v>
      </c>
      <c r="B3704">
        <v>781.83318899999995</v>
      </c>
      <c r="C3704" t="s">
        <v>36936</v>
      </c>
      <c r="D3704" t="s">
        <v>36937</v>
      </c>
      <c r="E3704">
        <v>98.551000000000002</v>
      </c>
      <c r="F3704">
        <v>69</v>
      </c>
      <c r="G3704" t="s">
        <v>34003</v>
      </c>
    </row>
    <row r="3705" spans="1:8" x14ac:dyDescent="0.35">
      <c r="A3705" t="s">
        <v>95757</v>
      </c>
      <c r="B3705">
        <v>781.83318899999995</v>
      </c>
      <c r="C3705" t="s">
        <v>36938</v>
      </c>
      <c r="D3705" t="s">
        <v>36937</v>
      </c>
      <c r="E3705">
        <v>98.551000000000002</v>
      </c>
      <c r="F3705">
        <v>69</v>
      </c>
      <c r="G3705" t="s">
        <v>34003</v>
      </c>
    </row>
    <row r="3706" spans="1:8" x14ac:dyDescent="0.35">
      <c r="A3706" t="s">
        <v>95757</v>
      </c>
      <c r="B3706">
        <v>781.83519899999999</v>
      </c>
      <c r="C3706" t="s">
        <v>11140</v>
      </c>
      <c r="D3706" t="s">
        <v>11139</v>
      </c>
      <c r="E3706">
        <v>100</v>
      </c>
      <c r="F3706">
        <v>69</v>
      </c>
      <c r="G3706" t="s">
        <v>9344</v>
      </c>
      <c r="H3706">
        <v>123.99</v>
      </c>
    </row>
    <row r="3707" spans="1:8" x14ac:dyDescent="0.35">
      <c r="A3707" t="s">
        <v>95757</v>
      </c>
      <c r="B3707">
        <v>782.32945199999995</v>
      </c>
      <c r="C3707" t="s">
        <v>11289</v>
      </c>
      <c r="D3707" t="s">
        <v>11290</v>
      </c>
      <c r="E3707">
        <v>100</v>
      </c>
      <c r="F3707">
        <v>69</v>
      </c>
      <c r="G3707" t="s">
        <v>9344</v>
      </c>
      <c r="H3707">
        <v>125.12</v>
      </c>
    </row>
    <row r="3708" spans="1:8" x14ac:dyDescent="0.35">
      <c r="A3708" t="s">
        <v>95757</v>
      </c>
      <c r="B3708">
        <v>783.12404400000003</v>
      </c>
      <c r="C3708" t="s">
        <v>77237</v>
      </c>
      <c r="D3708" t="s">
        <v>77238</v>
      </c>
      <c r="E3708">
        <v>100</v>
      </c>
      <c r="F3708">
        <v>69</v>
      </c>
      <c r="G3708" t="s">
        <v>34003</v>
      </c>
    </row>
    <row r="3709" spans="1:8" x14ac:dyDescent="0.35">
      <c r="A3709" t="s">
        <v>95757</v>
      </c>
      <c r="B3709">
        <v>787.10927800000002</v>
      </c>
      <c r="C3709" t="s">
        <v>83692</v>
      </c>
      <c r="D3709" t="s">
        <v>83693</v>
      </c>
      <c r="E3709">
        <v>100</v>
      </c>
      <c r="F3709">
        <v>69</v>
      </c>
      <c r="G3709" t="s">
        <v>34003</v>
      </c>
    </row>
    <row r="3710" spans="1:8" x14ac:dyDescent="0.35">
      <c r="A3710" t="s">
        <v>95757</v>
      </c>
      <c r="B3710">
        <v>787.10928100000001</v>
      </c>
      <c r="C3710" t="s">
        <v>76713</v>
      </c>
      <c r="D3710" t="s">
        <v>76714</v>
      </c>
      <c r="E3710">
        <v>98.551000000000002</v>
      </c>
      <c r="F3710">
        <v>69</v>
      </c>
      <c r="G3710" t="s">
        <v>34003</v>
      </c>
    </row>
    <row r="3711" spans="1:8" x14ac:dyDescent="0.35">
      <c r="A3711" t="s">
        <v>95757</v>
      </c>
      <c r="B3711">
        <v>788.05739200000005</v>
      </c>
      <c r="C3711" t="s">
        <v>11233</v>
      </c>
      <c r="D3711" t="s">
        <v>11234</v>
      </c>
      <c r="E3711">
        <v>100</v>
      </c>
      <c r="F3711">
        <v>69</v>
      </c>
      <c r="G3711" t="s">
        <v>9344</v>
      </c>
      <c r="H3711">
        <v>123.99</v>
      </c>
    </row>
    <row r="3712" spans="1:8" x14ac:dyDescent="0.35">
      <c r="A3712" t="s">
        <v>95757</v>
      </c>
      <c r="B3712">
        <v>788.29807100000005</v>
      </c>
      <c r="C3712" t="s">
        <v>84616</v>
      </c>
      <c r="D3712" t="s">
        <v>84617</v>
      </c>
      <c r="E3712">
        <v>100</v>
      </c>
      <c r="F3712">
        <v>69</v>
      </c>
      <c r="G3712" t="s">
        <v>34003</v>
      </c>
    </row>
    <row r="3713" spans="1:7" x14ac:dyDescent="0.35">
      <c r="A3713" t="s">
        <v>95757</v>
      </c>
      <c r="B3713">
        <v>788.54824399999995</v>
      </c>
      <c r="C3713" t="s">
        <v>35239</v>
      </c>
      <c r="D3713" t="s">
        <v>35240</v>
      </c>
      <c r="E3713">
        <v>100</v>
      </c>
      <c r="F3713">
        <v>69</v>
      </c>
      <c r="G3713" t="s">
        <v>34003</v>
      </c>
    </row>
    <row r="3714" spans="1:7" x14ac:dyDescent="0.35">
      <c r="A3714" t="s">
        <v>95757</v>
      </c>
      <c r="B3714">
        <v>790.16846399999997</v>
      </c>
      <c r="C3714" t="s">
        <v>74508</v>
      </c>
      <c r="D3714" t="s">
        <v>74509</v>
      </c>
      <c r="E3714">
        <v>100</v>
      </c>
      <c r="F3714">
        <v>69</v>
      </c>
      <c r="G3714" t="s">
        <v>34003</v>
      </c>
    </row>
    <row r="3715" spans="1:7" x14ac:dyDescent="0.35">
      <c r="A3715" t="s">
        <v>95757</v>
      </c>
      <c r="B3715">
        <v>791.47102099999995</v>
      </c>
      <c r="C3715" t="s">
        <v>58362</v>
      </c>
      <c r="D3715" t="s">
        <v>58363</v>
      </c>
      <c r="E3715">
        <v>100</v>
      </c>
      <c r="F3715">
        <v>69</v>
      </c>
      <c r="G3715" t="s">
        <v>34003</v>
      </c>
    </row>
    <row r="3716" spans="1:7" x14ac:dyDescent="0.35">
      <c r="A3716" t="s">
        <v>95757</v>
      </c>
      <c r="B3716">
        <v>791.47102099999995</v>
      </c>
      <c r="C3716" t="s">
        <v>73661</v>
      </c>
      <c r="D3716" t="s">
        <v>73662</v>
      </c>
      <c r="E3716">
        <v>98.551000000000002</v>
      </c>
      <c r="F3716">
        <v>69</v>
      </c>
      <c r="G3716" t="s">
        <v>34003</v>
      </c>
    </row>
    <row r="3717" spans="1:7" x14ac:dyDescent="0.35">
      <c r="A3717" t="s">
        <v>95757</v>
      </c>
      <c r="B3717">
        <v>797.47688600000004</v>
      </c>
      <c r="C3717" t="s">
        <v>73456</v>
      </c>
      <c r="D3717" t="s">
        <v>73457</v>
      </c>
      <c r="E3717">
        <v>100</v>
      </c>
      <c r="F3717">
        <v>69</v>
      </c>
      <c r="G3717" t="s">
        <v>34003</v>
      </c>
    </row>
    <row r="3718" spans="1:7" x14ac:dyDescent="0.35">
      <c r="A3718" t="s">
        <v>95757</v>
      </c>
      <c r="B3718">
        <v>797.810563</v>
      </c>
      <c r="C3718" t="s">
        <v>75612</v>
      </c>
      <c r="D3718" t="s">
        <v>75613</v>
      </c>
      <c r="E3718">
        <v>100</v>
      </c>
      <c r="F3718">
        <v>69</v>
      </c>
      <c r="G3718" t="s">
        <v>34003</v>
      </c>
    </row>
    <row r="3719" spans="1:7" x14ac:dyDescent="0.35">
      <c r="A3719" t="s">
        <v>95757</v>
      </c>
      <c r="B3719">
        <v>797.810563</v>
      </c>
      <c r="C3719" t="s">
        <v>75614</v>
      </c>
      <c r="D3719" t="s">
        <v>75613</v>
      </c>
      <c r="E3719">
        <v>100</v>
      </c>
      <c r="F3719">
        <v>69</v>
      </c>
      <c r="G3719" t="s">
        <v>34003</v>
      </c>
    </row>
    <row r="3720" spans="1:7" x14ac:dyDescent="0.35">
      <c r="A3720" t="s">
        <v>95757</v>
      </c>
      <c r="B3720">
        <v>798.36653200000001</v>
      </c>
      <c r="C3720" t="s">
        <v>34130</v>
      </c>
      <c r="D3720" t="s">
        <v>34131</v>
      </c>
      <c r="E3720">
        <v>98.551000000000002</v>
      </c>
      <c r="F3720">
        <v>69</v>
      </c>
      <c r="G3720" t="s">
        <v>34003</v>
      </c>
    </row>
    <row r="3721" spans="1:7" x14ac:dyDescent="0.35">
      <c r="A3721" t="s">
        <v>95757</v>
      </c>
      <c r="B3721">
        <v>798.67924600000003</v>
      </c>
      <c r="C3721" t="s">
        <v>83224</v>
      </c>
      <c r="D3721" t="s">
        <v>83225</v>
      </c>
      <c r="E3721">
        <v>100</v>
      </c>
      <c r="F3721">
        <v>69</v>
      </c>
      <c r="G3721" t="s">
        <v>34003</v>
      </c>
    </row>
    <row r="3722" spans="1:7" x14ac:dyDescent="0.35">
      <c r="A3722" t="s">
        <v>95757</v>
      </c>
      <c r="B3722">
        <v>798.73091299999999</v>
      </c>
      <c r="C3722" t="s">
        <v>82863</v>
      </c>
      <c r="D3722" t="s">
        <v>82864</v>
      </c>
      <c r="E3722">
        <v>98.551000000000002</v>
      </c>
      <c r="F3722">
        <v>69</v>
      </c>
      <c r="G3722" t="s">
        <v>34003</v>
      </c>
    </row>
    <row r="3723" spans="1:7" x14ac:dyDescent="0.35">
      <c r="A3723" t="s">
        <v>95757</v>
      </c>
      <c r="B3723">
        <v>798.73130900000001</v>
      </c>
      <c r="C3723" t="s">
        <v>74082</v>
      </c>
      <c r="D3723" t="s">
        <v>74083</v>
      </c>
      <c r="E3723">
        <v>100</v>
      </c>
      <c r="F3723">
        <v>69</v>
      </c>
      <c r="G3723" t="s">
        <v>34003</v>
      </c>
    </row>
    <row r="3724" spans="1:7" x14ac:dyDescent="0.35">
      <c r="A3724" t="s">
        <v>95757</v>
      </c>
      <c r="B3724">
        <v>798.82285200000001</v>
      </c>
      <c r="C3724" t="s">
        <v>42322</v>
      </c>
      <c r="D3724" t="s">
        <v>42323</v>
      </c>
      <c r="E3724">
        <v>100</v>
      </c>
      <c r="F3724">
        <v>69</v>
      </c>
      <c r="G3724" t="s">
        <v>34003</v>
      </c>
    </row>
    <row r="3725" spans="1:7" x14ac:dyDescent="0.35">
      <c r="A3725" t="s">
        <v>95757</v>
      </c>
      <c r="B3725">
        <v>798.92069600000002</v>
      </c>
      <c r="C3725" t="s">
        <v>42635</v>
      </c>
      <c r="D3725" t="s">
        <v>42636</v>
      </c>
      <c r="E3725">
        <v>100</v>
      </c>
      <c r="F3725">
        <v>69</v>
      </c>
      <c r="G3725" t="s">
        <v>34003</v>
      </c>
    </row>
    <row r="3726" spans="1:7" x14ac:dyDescent="0.35">
      <c r="A3726" t="s">
        <v>95757</v>
      </c>
      <c r="B3726">
        <v>800.21953800000006</v>
      </c>
      <c r="C3726" t="s">
        <v>37561</v>
      </c>
      <c r="D3726" t="s">
        <v>37562</v>
      </c>
      <c r="E3726">
        <v>98.551000000000002</v>
      </c>
      <c r="F3726">
        <v>69</v>
      </c>
      <c r="G3726" t="s">
        <v>34003</v>
      </c>
    </row>
    <row r="3727" spans="1:7" x14ac:dyDescent="0.35">
      <c r="A3727" t="s">
        <v>95757</v>
      </c>
      <c r="B3727">
        <v>800.44503099999997</v>
      </c>
      <c r="C3727" t="s">
        <v>85121</v>
      </c>
      <c r="D3727" t="s">
        <v>85122</v>
      </c>
      <c r="E3727">
        <v>98.551000000000002</v>
      </c>
      <c r="F3727">
        <v>69</v>
      </c>
      <c r="G3727" t="s">
        <v>34003</v>
      </c>
    </row>
    <row r="3728" spans="1:7" x14ac:dyDescent="0.35">
      <c r="A3728" t="s">
        <v>95757</v>
      </c>
      <c r="B3728">
        <v>800.64371800000004</v>
      </c>
      <c r="C3728" t="s">
        <v>84924</v>
      </c>
      <c r="D3728" t="s">
        <v>84925</v>
      </c>
      <c r="E3728">
        <v>100</v>
      </c>
      <c r="F3728">
        <v>69</v>
      </c>
      <c r="G3728" t="s">
        <v>34003</v>
      </c>
    </row>
    <row r="3729" spans="1:8" x14ac:dyDescent="0.35">
      <c r="A3729" t="s">
        <v>95757</v>
      </c>
      <c r="B3729">
        <v>800.64960699999995</v>
      </c>
      <c r="C3729" t="s">
        <v>74783</v>
      </c>
      <c r="D3729" t="s">
        <v>74784</v>
      </c>
      <c r="E3729">
        <v>100</v>
      </c>
      <c r="F3729">
        <v>69</v>
      </c>
      <c r="G3729" t="s">
        <v>34003</v>
      </c>
    </row>
    <row r="3730" spans="1:8" x14ac:dyDescent="0.35">
      <c r="A3730" t="s">
        <v>95757</v>
      </c>
      <c r="B3730">
        <v>800.78601500000002</v>
      </c>
      <c r="C3730" t="s">
        <v>11349</v>
      </c>
      <c r="D3730" t="s">
        <v>11350</v>
      </c>
      <c r="E3730">
        <v>98.551000000000002</v>
      </c>
      <c r="F3730">
        <v>69</v>
      </c>
      <c r="G3730" t="s">
        <v>9344</v>
      </c>
      <c r="H3730">
        <v>125.12</v>
      </c>
    </row>
    <row r="3731" spans="1:8" x14ac:dyDescent="0.35">
      <c r="A3731" t="s">
        <v>95757</v>
      </c>
      <c r="B3731">
        <v>800.78601500000002</v>
      </c>
      <c r="C3731" t="s">
        <v>78863</v>
      </c>
      <c r="D3731" t="s">
        <v>78864</v>
      </c>
      <c r="E3731">
        <v>100</v>
      </c>
      <c r="F3731">
        <v>69</v>
      </c>
      <c r="G3731" t="s">
        <v>34003</v>
      </c>
    </row>
    <row r="3732" spans="1:8" x14ac:dyDescent="0.35">
      <c r="A3732" t="s">
        <v>95757</v>
      </c>
      <c r="B3732">
        <v>800.96724600000005</v>
      </c>
      <c r="C3732" t="s">
        <v>36325</v>
      </c>
      <c r="D3732" t="s">
        <v>36326</v>
      </c>
      <c r="E3732">
        <v>100</v>
      </c>
      <c r="F3732">
        <v>69</v>
      </c>
      <c r="G3732" t="s">
        <v>34003</v>
      </c>
    </row>
    <row r="3733" spans="1:8" x14ac:dyDescent="0.35">
      <c r="A3733" t="s">
        <v>95757</v>
      </c>
      <c r="B3733">
        <v>801.549172</v>
      </c>
      <c r="C3733" t="s">
        <v>38538</v>
      </c>
      <c r="D3733" t="s">
        <v>38539</v>
      </c>
      <c r="E3733">
        <v>100</v>
      </c>
      <c r="F3733">
        <v>69</v>
      </c>
      <c r="G3733" t="s">
        <v>34003</v>
      </c>
    </row>
    <row r="3734" spans="1:8" x14ac:dyDescent="0.35">
      <c r="A3734" t="s">
        <v>95757</v>
      </c>
      <c r="B3734">
        <v>801.63783000000001</v>
      </c>
      <c r="C3734" t="s">
        <v>90137</v>
      </c>
      <c r="D3734" t="s">
        <v>90138</v>
      </c>
      <c r="E3734">
        <v>98.551000000000002</v>
      </c>
      <c r="F3734">
        <v>69</v>
      </c>
      <c r="G3734" t="s">
        <v>34003</v>
      </c>
    </row>
    <row r="3735" spans="1:8" x14ac:dyDescent="0.35">
      <c r="A3735" t="s">
        <v>95757</v>
      </c>
      <c r="B3735">
        <v>801.637833</v>
      </c>
      <c r="C3735" t="s">
        <v>55242</v>
      </c>
      <c r="D3735" t="s">
        <v>55243</v>
      </c>
      <c r="E3735">
        <v>100</v>
      </c>
      <c r="F3735">
        <v>69</v>
      </c>
      <c r="G3735" t="s">
        <v>34003</v>
      </c>
    </row>
    <row r="3736" spans="1:8" x14ac:dyDescent="0.35">
      <c r="A3736" t="s">
        <v>95757</v>
      </c>
      <c r="B3736">
        <v>801.77269100000001</v>
      </c>
      <c r="C3736" t="s">
        <v>11344</v>
      </c>
      <c r="D3736" t="s">
        <v>11345</v>
      </c>
      <c r="E3736">
        <v>100</v>
      </c>
      <c r="F3736">
        <v>69</v>
      </c>
      <c r="G3736" t="s">
        <v>9344</v>
      </c>
      <c r="H3736">
        <v>125.12</v>
      </c>
    </row>
    <row r="3737" spans="1:8" x14ac:dyDescent="0.35">
      <c r="A3737" t="s">
        <v>95757</v>
      </c>
      <c r="B3737">
        <v>801.77269100000001</v>
      </c>
      <c r="C3737" t="s">
        <v>11346</v>
      </c>
      <c r="D3737" t="s">
        <v>11345</v>
      </c>
      <c r="E3737">
        <v>100</v>
      </c>
      <c r="F3737">
        <v>69</v>
      </c>
      <c r="G3737" t="s">
        <v>9344</v>
      </c>
      <c r="H3737">
        <v>125.12</v>
      </c>
    </row>
    <row r="3738" spans="1:8" x14ac:dyDescent="0.35">
      <c r="A3738" t="s">
        <v>95757</v>
      </c>
      <c r="B3738">
        <v>801.77269100000001</v>
      </c>
      <c r="C3738" t="s">
        <v>73753</v>
      </c>
      <c r="D3738" t="s">
        <v>73754</v>
      </c>
      <c r="E3738">
        <v>98.551000000000002</v>
      </c>
      <c r="F3738">
        <v>69</v>
      </c>
      <c r="G3738" t="s">
        <v>34003</v>
      </c>
    </row>
    <row r="3739" spans="1:8" x14ac:dyDescent="0.35">
      <c r="A3739" t="s">
        <v>95757</v>
      </c>
      <c r="B3739">
        <v>801.81208600000002</v>
      </c>
      <c r="C3739" t="s">
        <v>53981</v>
      </c>
      <c r="D3739" t="s">
        <v>53982</v>
      </c>
      <c r="E3739">
        <v>100</v>
      </c>
      <c r="F3739">
        <v>69</v>
      </c>
      <c r="G3739" t="s">
        <v>34003</v>
      </c>
    </row>
    <row r="3740" spans="1:8" x14ac:dyDescent="0.35">
      <c r="A3740" t="s">
        <v>95757</v>
      </c>
      <c r="B3740">
        <v>801.81208600000002</v>
      </c>
      <c r="C3740" t="s">
        <v>53983</v>
      </c>
      <c r="D3740" t="s">
        <v>53982</v>
      </c>
      <c r="E3740">
        <v>100</v>
      </c>
      <c r="F3740">
        <v>69</v>
      </c>
      <c r="G3740" t="s">
        <v>34003</v>
      </c>
    </row>
    <row r="3741" spans="1:8" x14ac:dyDescent="0.35">
      <c r="A3741" t="s">
        <v>95757</v>
      </c>
      <c r="B3741">
        <v>801.81208600000002</v>
      </c>
      <c r="C3741" t="s">
        <v>73429</v>
      </c>
      <c r="D3741" t="s">
        <v>73430</v>
      </c>
      <c r="E3741">
        <v>98.551000000000002</v>
      </c>
      <c r="F3741">
        <v>69</v>
      </c>
      <c r="G3741" t="s">
        <v>34003</v>
      </c>
    </row>
    <row r="3742" spans="1:8" x14ac:dyDescent="0.35">
      <c r="A3742" t="s">
        <v>95757</v>
      </c>
      <c r="B3742">
        <v>801.82278799999995</v>
      </c>
      <c r="C3742" t="s">
        <v>58295</v>
      </c>
      <c r="D3742" t="s">
        <v>58296</v>
      </c>
      <c r="E3742">
        <v>100</v>
      </c>
      <c r="F3742">
        <v>69</v>
      </c>
      <c r="G3742" t="s">
        <v>34003</v>
      </c>
    </row>
    <row r="3743" spans="1:8" x14ac:dyDescent="0.35">
      <c r="A3743" t="s">
        <v>95757</v>
      </c>
      <c r="B3743">
        <v>801.82278799999995</v>
      </c>
      <c r="C3743" t="s">
        <v>58297</v>
      </c>
      <c r="D3743" t="s">
        <v>58296</v>
      </c>
      <c r="E3743">
        <v>100</v>
      </c>
      <c r="F3743">
        <v>69</v>
      </c>
      <c r="G3743" t="s">
        <v>34003</v>
      </c>
    </row>
    <row r="3744" spans="1:8" x14ac:dyDescent="0.35">
      <c r="A3744" t="s">
        <v>95757</v>
      </c>
      <c r="B3744">
        <v>803.30230400000005</v>
      </c>
      <c r="C3744" t="s">
        <v>50816</v>
      </c>
      <c r="D3744" t="s">
        <v>50817</v>
      </c>
      <c r="E3744">
        <v>100</v>
      </c>
      <c r="F3744">
        <v>69</v>
      </c>
      <c r="G3744" t="s">
        <v>34003</v>
      </c>
    </row>
    <row r="3745" spans="1:8" x14ac:dyDescent="0.35">
      <c r="A3745" t="s">
        <v>95757</v>
      </c>
      <c r="B3745">
        <v>803.56469600000003</v>
      </c>
      <c r="C3745" t="s">
        <v>34342</v>
      </c>
      <c r="D3745" t="s">
        <v>34343</v>
      </c>
      <c r="E3745">
        <v>100</v>
      </c>
      <c r="F3745">
        <v>69</v>
      </c>
      <c r="G3745" t="s">
        <v>34003</v>
      </c>
    </row>
    <row r="3746" spans="1:8" x14ac:dyDescent="0.35">
      <c r="A3746" t="s">
        <v>95757</v>
      </c>
      <c r="B3746">
        <v>803.60078999999996</v>
      </c>
      <c r="C3746" t="s">
        <v>11347</v>
      </c>
      <c r="D3746" t="s">
        <v>11348</v>
      </c>
      <c r="E3746">
        <v>100</v>
      </c>
      <c r="F3746">
        <v>69</v>
      </c>
      <c r="G3746" t="s">
        <v>9344</v>
      </c>
      <c r="H3746">
        <v>125.12</v>
      </c>
    </row>
    <row r="3747" spans="1:8" x14ac:dyDescent="0.35">
      <c r="A3747" t="s">
        <v>95757</v>
      </c>
      <c r="B3747">
        <v>803.60078999999996</v>
      </c>
      <c r="C3747" t="s">
        <v>72524</v>
      </c>
      <c r="D3747" t="s">
        <v>72525</v>
      </c>
      <c r="E3747">
        <v>98.551000000000002</v>
      </c>
      <c r="F3747">
        <v>69</v>
      </c>
      <c r="G3747" t="s">
        <v>34003</v>
      </c>
    </row>
    <row r="3748" spans="1:8" x14ac:dyDescent="0.35">
      <c r="A3748" t="s">
        <v>95757</v>
      </c>
      <c r="B3748">
        <v>803.62362299999995</v>
      </c>
      <c r="C3748" t="s">
        <v>78051</v>
      </c>
      <c r="D3748" t="s">
        <v>78052</v>
      </c>
      <c r="E3748">
        <v>100</v>
      </c>
      <c r="F3748">
        <v>69</v>
      </c>
      <c r="G3748" t="s">
        <v>34003</v>
      </c>
    </row>
    <row r="3749" spans="1:8" x14ac:dyDescent="0.35">
      <c r="A3749" t="s">
        <v>95757</v>
      </c>
      <c r="B3749">
        <v>803.62407800000005</v>
      </c>
      <c r="C3749" t="s">
        <v>38089</v>
      </c>
      <c r="D3749" t="s">
        <v>38090</v>
      </c>
      <c r="E3749">
        <v>100</v>
      </c>
      <c r="F3749">
        <v>69</v>
      </c>
      <c r="G3749" t="s">
        <v>34003</v>
      </c>
    </row>
    <row r="3750" spans="1:8" x14ac:dyDescent="0.35">
      <c r="A3750" t="s">
        <v>95757</v>
      </c>
      <c r="B3750">
        <v>803.82071399999995</v>
      </c>
      <c r="C3750" t="s">
        <v>65442</v>
      </c>
      <c r="D3750" t="s">
        <v>65443</v>
      </c>
      <c r="E3750">
        <v>100</v>
      </c>
      <c r="F3750">
        <v>69</v>
      </c>
      <c r="G3750" t="s">
        <v>34003</v>
      </c>
    </row>
    <row r="3751" spans="1:8" x14ac:dyDescent="0.35">
      <c r="A3751" t="s">
        <v>95757</v>
      </c>
      <c r="B3751">
        <v>803.82071699999995</v>
      </c>
      <c r="C3751" t="s">
        <v>11237</v>
      </c>
      <c r="D3751" t="s">
        <v>11238</v>
      </c>
      <c r="E3751">
        <v>98.551000000000002</v>
      </c>
      <c r="F3751">
        <v>69</v>
      </c>
      <c r="G3751" t="s">
        <v>9344</v>
      </c>
      <c r="H3751">
        <v>123.99</v>
      </c>
    </row>
    <row r="3752" spans="1:8" x14ac:dyDescent="0.35">
      <c r="A3752" t="s">
        <v>95757</v>
      </c>
      <c r="B3752">
        <v>804.56791099999998</v>
      </c>
      <c r="C3752" t="s">
        <v>42669</v>
      </c>
      <c r="D3752" t="s">
        <v>42670</v>
      </c>
      <c r="E3752">
        <v>98.551000000000002</v>
      </c>
      <c r="F3752">
        <v>69</v>
      </c>
      <c r="G3752" t="s">
        <v>34003</v>
      </c>
    </row>
    <row r="3753" spans="1:8" x14ac:dyDescent="0.35">
      <c r="A3753" t="s">
        <v>95757</v>
      </c>
      <c r="B3753">
        <v>805.10421799999995</v>
      </c>
      <c r="C3753" t="s">
        <v>60773</v>
      </c>
      <c r="D3753" t="s">
        <v>60774</v>
      </c>
      <c r="E3753">
        <v>100</v>
      </c>
      <c r="F3753">
        <v>69</v>
      </c>
      <c r="G3753" t="s">
        <v>34003</v>
      </c>
    </row>
    <row r="3754" spans="1:8" x14ac:dyDescent="0.35">
      <c r="A3754" t="s">
        <v>95757</v>
      </c>
      <c r="B3754">
        <v>805.78842299999997</v>
      </c>
      <c r="C3754" t="s">
        <v>64308</v>
      </c>
      <c r="D3754" t="s">
        <v>64309</v>
      </c>
      <c r="E3754">
        <v>100</v>
      </c>
      <c r="F3754">
        <v>69</v>
      </c>
      <c r="G3754" t="s">
        <v>34003</v>
      </c>
    </row>
    <row r="3755" spans="1:8" x14ac:dyDescent="0.35">
      <c r="A3755" t="s">
        <v>95757</v>
      </c>
      <c r="B3755">
        <v>806.16697299999998</v>
      </c>
      <c r="C3755" t="s">
        <v>82341</v>
      </c>
      <c r="D3755" t="s">
        <v>82342</v>
      </c>
      <c r="E3755">
        <v>100</v>
      </c>
      <c r="F3755">
        <v>69</v>
      </c>
      <c r="G3755" t="s">
        <v>34003</v>
      </c>
    </row>
    <row r="3756" spans="1:8" x14ac:dyDescent="0.35">
      <c r="A3756" t="s">
        <v>95757</v>
      </c>
      <c r="B3756">
        <v>807.54914799999995</v>
      </c>
      <c r="C3756" t="s">
        <v>63947</v>
      </c>
      <c r="D3756" t="s">
        <v>63948</v>
      </c>
      <c r="E3756">
        <v>100</v>
      </c>
      <c r="F3756">
        <v>69</v>
      </c>
      <c r="G3756" t="s">
        <v>34003</v>
      </c>
    </row>
    <row r="3757" spans="1:8" x14ac:dyDescent="0.35">
      <c r="A3757" t="s">
        <v>95757</v>
      </c>
      <c r="B3757">
        <v>807.54914799999995</v>
      </c>
      <c r="C3757" t="s">
        <v>63949</v>
      </c>
      <c r="D3757" t="s">
        <v>63948</v>
      </c>
      <c r="E3757">
        <v>100</v>
      </c>
      <c r="F3757">
        <v>69</v>
      </c>
      <c r="G3757" t="s">
        <v>34003</v>
      </c>
    </row>
    <row r="3758" spans="1:8" x14ac:dyDescent="0.35">
      <c r="A3758" t="s">
        <v>95757</v>
      </c>
      <c r="B3758">
        <v>807.54927399999997</v>
      </c>
      <c r="C3758" t="s">
        <v>64092</v>
      </c>
      <c r="D3758" t="s">
        <v>64093</v>
      </c>
      <c r="E3758">
        <v>98.551000000000002</v>
      </c>
      <c r="F3758">
        <v>69</v>
      </c>
      <c r="G3758" t="s">
        <v>34003</v>
      </c>
    </row>
    <row r="3759" spans="1:8" x14ac:dyDescent="0.35">
      <c r="A3759" t="s">
        <v>95757</v>
      </c>
      <c r="B3759">
        <v>807.54927399999997</v>
      </c>
      <c r="C3759" t="s">
        <v>76395</v>
      </c>
      <c r="D3759" t="s">
        <v>76396</v>
      </c>
      <c r="E3759">
        <v>100</v>
      </c>
      <c r="F3759">
        <v>69</v>
      </c>
      <c r="G3759" t="s">
        <v>34003</v>
      </c>
    </row>
    <row r="3760" spans="1:8" x14ac:dyDescent="0.35">
      <c r="A3760" t="s">
        <v>95757</v>
      </c>
      <c r="B3760">
        <v>807.67450899999994</v>
      </c>
      <c r="C3760" t="s">
        <v>79834</v>
      </c>
      <c r="D3760" t="s">
        <v>79835</v>
      </c>
      <c r="E3760">
        <v>98.551000000000002</v>
      </c>
      <c r="F3760">
        <v>69</v>
      </c>
      <c r="G3760" t="s">
        <v>34003</v>
      </c>
    </row>
    <row r="3761" spans="1:8" x14ac:dyDescent="0.35">
      <c r="A3761" t="s">
        <v>95757</v>
      </c>
      <c r="B3761">
        <v>807.89866099999995</v>
      </c>
      <c r="C3761" t="s">
        <v>75570</v>
      </c>
      <c r="D3761" t="s">
        <v>75571</v>
      </c>
      <c r="E3761">
        <v>100</v>
      </c>
      <c r="F3761">
        <v>69</v>
      </c>
      <c r="G3761" t="s">
        <v>34003</v>
      </c>
    </row>
    <row r="3762" spans="1:8" x14ac:dyDescent="0.35">
      <c r="A3762" t="s">
        <v>95757</v>
      </c>
      <c r="B3762">
        <v>807.89993400000003</v>
      </c>
      <c r="C3762" t="s">
        <v>11504</v>
      </c>
      <c r="D3762" t="s">
        <v>11486</v>
      </c>
      <c r="E3762">
        <v>100</v>
      </c>
      <c r="F3762">
        <v>69</v>
      </c>
      <c r="G3762" t="s">
        <v>9344</v>
      </c>
      <c r="H3762">
        <v>129.05000000000001</v>
      </c>
    </row>
    <row r="3763" spans="1:8" x14ac:dyDescent="0.35">
      <c r="A3763" t="s">
        <v>95757</v>
      </c>
      <c r="B3763">
        <v>808.65565700000002</v>
      </c>
      <c r="C3763" t="s">
        <v>46137</v>
      </c>
      <c r="D3763" t="s">
        <v>46138</v>
      </c>
      <c r="E3763">
        <v>100</v>
      </c>
      <c r="F3763">
        <v>69</v>
      </c>
      <c r="G3763" t="s">
        <v>34003</v>
      </c>
    </row>
    <row r="3764" spans="1:8" x14ac:dyDescent="0.35">
      <c r="A3764" t="s">
        <v>95757</v>
      </c>
      <c r="B3764">
        <v>808.65639099999999</v>
      </c>
      <c r="C3764" t="s">
        <v>80637</v>
      </c>
      <c r="D3764" t="s">
        <v>80638</v>
      </c>
      <c r="E3764">
        <v>100</v>
      </c>
      <c r="F3764">
        <v>69</v>
      </c>
      <c r="G3764" t="s">
        <v>34003</v>
      </c>
    </row>
    <row r="3765" spans="1:8" x14ac:dyDescent="0.35">
      <c r="A3765" t="s">
        <v>95757</v>
      </c>
      <c r="B3765">
        <v>808.69334400000002</v>
      </c>
      <c r="C3765" t="s">
        <v>11380</v>
      </c>
      <c r="D3765" t="s">
        <v>11381</v>
      </c>
      <c r="E3765">
        <v>98.551000000000002</v>
      </c>
      <c r="F3765">
        <v>69</v>
      </c>
      <c r="G3765" t="s">
        <v>9344</v>
      </c>
      <c r="H3765">
        <v>126.82</v>
      </c>
    </row>
    <row r="3766" spans="1:8" x14ac:dyDescent="0.35">
      <c r="A3766" t="s">
        <v>95757</v>
      </c>
      <c r="B3766">
        <v>811.75212699999997</v>
      </c>
      <c r="C3766" t="s">
        <v>11393</v>
      </c>
      <c r="D3766" t="s">
        <v>11394</v>
      </c>
      <c r="E3766">
        <v>100</v>
      </c>
      <c r="F3766">
        <v>68</v>
      </c>
      <c r="G3766" t="s">
        <v>9344</v>
      </c>
      <c r="H3766">
        <v>127.93</v>
      </c>
    </row>
    <row r="3767" spans="1:8" x14ac:dyDescent="0.35">
      <c r="A3767" t="s">
        <v>95757</v>
      </c>
      <c r="B3767">
        <v>812.32906800000001</v>
      </c>
      <c r="C3767" t="s">
        <v>40962</v>
      </c>
      <c r="D3767" t="s">
        <v>40963</v>
      </c>
      <c r="E3767">
        <v>100</v>
      </c>
      <c r="F3767">
        <v>69</v>
      </c>
      <c r="G3767" t="s">
        <v>34003</v>
      </c>
    </row>
    <row r="3768" spans="1:8" x14ac:dyDescent="0.35">
      <c r="A3768" t="s">
        <v>95757</v>
      </c>
      <c r="B3768">
        <v>812.36675400000001</v>
      </c>
      <c r="C3768" t="s">
        <v>44565</v>
      </c>
      <c r="D3768" t="s">
        <v>44566</v>
      </c>
      <c r="E3768">
        <v>100</v>
      </c>
      <c r="F3768">
        <v>69</v>
      </c>
      <c r="G3768" t="s">
        <v>34003</v>
      </c>
    </row>
    <row r="3769" spans="1:8" x14ac:dyDescent="0.35">
      <c r="A3769" t="s">
        <v>95757</v>
      </c>
      <c r="B3769">
        <v>812.61384899999996</v>
      </c>
      <c r="C3769" t="s">
        <v>72793</v>
      </c>
      <c r="D3769" t="s">
        <v>72794</v>
      </c>
      <c r="E3769">
        <v>100</v>
      </c>
      <c r="F3769">
        <v>69</v>
      </c>
      <c r="G3769" t="s">
        <v>34003</v>
      </c>
    </row>
    <row r="3770" spans="1:8" x14ac:dyDescent="0.35">
      <c r="A3770" t="s">
        <v>95757</v>
      </c>
      <c r="B3770">
        <v>812.61594700000001</v>
      </c>
      <c r="C3770" t="s">
        <v>11416</v>
      </c>
      <c r="D3770" t="s">
        <v>11417</v>
      </c>
      <c r="E3770">
        <v>98.551000000000002</v>
      </c>
      <c r="F3770">
        <v>69</v>
      </c>
      <c r="G3770" t="s">
        <v>9344</v>
      </c>
      <c r="H3770">
        <v>127.93</v>
      </c>
    </row>
    <row r="3771" spans="1:8" x14ac:dyDescent="0.35">
      <c r="A3771" t="s">
        <v>95757</v>
      </c>
      <c r="B3771">
        <v>813.67398700000001</v>
      </c>
      <c r="C3771" t="s">
        <v>72392</v>
      </c>
      <c r="D3771" t="s">
        <v>72393</v>
      </c>
      <c r="E3771">
        <v>98.528999999999996</v>
      </c>
      <c r="F3771">
        <v>68</v>
      </c>
      <c r="G3771" t="s">
        <v>34003</v>
      </c>
    </row>
    <row r="3772" spans="1:8" x14ac:dyDescent="0.35">
      <c r="A3772" t="s">
        <v>95757</v>
      </c>
      <c r="B3772">
        <v>813.93955300000005</v>
      </c>
      <c r="C3772" t="s">
        <v>90466</v>
      </c>
      <c r="D3772" t="s">
        <v>90467</v>
      </c>
      <c r="E3772">
        <v>98.551000000000002</v>
      </c>
      <c r="F3772">
        <v>69</v>
      </c>
      <c r="G3772" t="s">
        <v>34003</v>
      </c>
    </row>
    <row r="3773" spans="1:8" x14ac:dyDescent="0.35">
      <c r="A3773" t="s">
        <v>95757</v>
      </c>
      <c r="B3773">
        <v>814.17859099999998</v>
      </c>
      <c r="C3773" t="s">
        <v>58120</v>
      </c>
      <c r="D3773" t="s">
        <v>58121</v>
      </c>
      <c r="E3773">
        <v>100</v>
      </c>
      <c r="F3773">
        <v>69</v>
      </c>
      <c r="G3773" t="s">
        <v>34003</v>
      </c>
    </row>
    <row r="3774" spans="1:8" x14ac:dyDescent="0.35">
      <c r="A3774" t="s">
        <v>95757</v>
      </c>
      <c r="B3774">
        <v>814.58798000000002</v>
      </c>
      <c r="C3774" t="s">
        <v>11382</v>
      </c>
      <c r="D3774" t="s">
        <v>11383</v>
      </c>
      <c r="E3774">
        <v>100</v>
      </c>
      <c r="F3774">
        <v>69</v>
      </c>
      <c r="G3774" t="s">
        <v>9344</v>
      </c>
      <c r="H3774">
        <v>126.82</v>
      </c>
    </row>
    <row r="3775" spans="1:8" x14ac:dyDescent="0.35">
      <c r="A3775" t="s">
        <v>95757</v>
      </c>
      <c r="B3775">
        <v>815.40891699999997</v>
      </c>
      <c r="C3775" t="s">
        <v>77016</v>
      </c>
      <c r="D3775" t="s">
        <v>77017</v>
      </c>
      <c r="E3775">
        <v>100</v>
      </c>
      <c r="F3775">
        <v>69</v>
      </c>
      <c r="G3775" t="s">
        <v>34003</v>
      </c>
    </row>
    <row r="3776" spans="1:8" x14ac:dyDescent="0.35">
      <c r="A3776" t="s">
        <v>95757</v>
      </c>
      <c r="B3776">
        <v>815.56194800000003</v>
      </c>
      <c r="C3776" t="s">
        <v>46433</v>
      </c>
      <c r="D3776" t="s">
        <v>46434</v>
      </c>
      <c r="E3776">
        <v>100</v>
      </c>
      <c r="F3776">
        <v>69</v>
      </c>
      <c r="G3776" t="s">
        <v>34003</v>
      </c>
    </row>
    <row r="3777" spans="1:8" x14ac:dyDescent="0.35">
      <c r="A3777" t="s">
        <v>95757</v>
      </c>
      <c r="B3777">
        <v>816.54557699999998</v>
      </c>
      <c r="C3777" t="s">
        <v>11475</v>
      </c>
      <c r="D3777" t="s">
        <v>11476</v>
      </c>
      <c r="E3777">
        <v>100</v>
      </c>
      <c r="F3777">
        <v>69</v>
      </c>
      <c r="G3777" t="s">
        <v>9344</v>
      </c>
      <c r="H3777">
        <v>129.05000000000001</v>
      </c>
    </row>
    <row r="3778" spans="1:8" x14ac:dyDescent="0.35">
      <c r="A3778" t="s">
        <v>95757</v>
      </c>
      <c r="B3778">
        <v>816.61707000000001</v>
      </c>
      <c r="C3778" t="s">
        <v>72101</v>
      </c>
      <c r="D3778" t="s">
        <v>72102</v>
      </c>
      <c r="E3778">
        <v>100</v>
      </c>
      <c r="F3778">
        <v>69</v>
      </c>
      <c r="G3778" t="s">
        <v>34003</v>
      </c>
    </row>
    <row r="3779" spans="1:8" x14ac:dyDescent="0.35">
      <c r="A3779" t="s">
        <v>95757</v>
      </c>
      <c r="B3779">
        <v>816.80685400000004</v>
      </c>
      <c r="C3779" t="s">
        <v>76007</v>
      </c>
      <c r="D3779" t="s">
        <v>76008</v>
      </c>
      <c r="E3779">
        <v>100</v>
      </c>
      <c r="F3779">
        <v>69</v>
      </c>
      <c r="G3779" t="s">
        <v>34003</v>
      </c>
    </row>
    <row r="3780" spans="1:8" x14ac:dyDescent="0.35">
      <c r="A3780" t="s">
        <v>95757</v>
      </c>
      <c r="B3780">
        <v>816.80685400000004</v>
      </c>
      <c r="C3780" t="s">
        <v>76009</v>
      </c>
      <c r="D3780" t="s">
        <v>76008</v>
      </c>
      <c r="E3780">
        <v>100</v>
      </c>
      <c r="F3780">
        <v>69</v>
      </c>
      <c r="G3780" t="s">
        <v>34003</v>
      </c>
    </row>
    <row r="3781" spans="1:8" x14ac:dyDescent="0.35">
      <c r="A3781" t="s">
        <v>95757</v>
      </c>
      <c r="B3781">
        <v>816.80749100000003</v>
      </c>
      <c r="C3781" t="s">
        <v>62749</v>
      </c>
      <c r="D3781" t="s">
        <v>62750</v>
      </c>
      <c r="E3781">
        <v>98.551000000000002</v>
      </c>
      <c r="F3781">
        <v>69</v>
      </c>
      <c r="G3781" t="s">
        <v>34003</v>
      </c>
    </row>
    <row r="3782" spans="1:8" x14ac:dyDescent="0.35">
      <c r="A3782" t="s">
        <v>95757</v>
      </c>
      <c r="B3782">
        <v>816.80749100000003</v>
      </c>
      <c r="C3782" t="s">
        <v>62751</v>
      </c>
      <c r="D3782" t="s">
        <v>62750</v>
      </c>
      <c r="E3782">
        <v>98.551000000000002</v>
      </c>
      <c r="F3782">
        <v>69</v>
      </c>
      <c r="G3782" t="s">
        <v>34003</v>
      </c>
    </row>
    <row r="3783" spans="1:8" x14ac:dyDescent="0.35">
      <c r="A3783" t="s">
        <v>95757</v>
      </c>
      <c r="B3783">
        <v>816.80749100000003</v>
      </c>
      <c r="C3783" t="s">
        <v>76454</v>
      </c>
      <c r="D3783" t="s">
        <v>76455</v>
      </c>
      <c r="E3783">
        <v>100</v>
      </c>
      <c r="F3783">
        <v>69</v>
      </c>
      <c r="G3783" t="s">
        <v>34003</v>
      </c>
    </row>
    <row r="3784" spans="1:8" x14ac:dyDescent="0.35">
      <c r="A3784" t="s">
        <v>95757</v>
      </c>
      <c r="B3784">
        <v>816.825064</v>
      </c>
      <c r="C3784" t="s">
        <v>11430</v>
      </c>
      <c r="D3784" t="s">
        <v>11429</v>
      </c>
      <c r="E3784">
        <v>100</v>
      </c>
      <c r="F3784">
        <v>69</v>
      </c>
      <c r="G3784" t="s">
        <v>9344</v>
      </c>
      <c r="H3784">
        <v>129.05000000000001</v>
      </c>
    </row>
    <row r="3785" spans="1:8" x14ac:dyDescent="0.35">
      <c r="A3785" t="s">
        <v>95757</v>
      </c>
      <c r="B3785">
        <v>816.825064</v>
      </c>
      <c r="C3785" t="s">
        <v>11431</v>
      </c>
      <c r="D3785" t="s">
        <v>11429</v>
      </c>
      <c r="E3785">
        <v>100</v>
      </c>
      <c r="F3785">
        <v>69</v>
      </c>
      <c r="G3785" t="s">
        <v>9344</v>
      </c>
      <c r="H3785">
        <v>129.05000000000001</v>
      </c>
    </row>
    <row r="3786" spans="1:8" x14ac:dyDescent="0.35">
      <c r="A3786" t="s">
        <v>95757</v>
      </c>
      <c r="B3786">
        <v>816.82587100000001</v>
      </c>
      <c r="C3786" t="s">
        <v>55956</v>
      </c>
      <c r="D3786" t="s">
        <v>55957</v>
      </c>
      <c r="E3786">
        <v>100</v>
      </c>
      <c r="F3786">
        <v>69</v>
      </c>
      <c r="G3786" t="s">
        <v>34003</v>
      </c>
    </row>
    <row r="3787" spans="1:8" x14ac:dyDescent="0.35">
      <c r="A3787" t="s">
        <v>95757</v>
      </c>
      <c r="B3787">
        <v>817.60967100000005</v>
      </c>
      <c r="C3787" t="s">
        <v>11409</v>
      </c>
      <c r="D3787" t="s">
        <v>11410</v>
      </c>
      <c r="E3787">
        <v>98.551000000000002</v>
      </c>
      <c r="F3787">
        <v>69</v>
      </c>
      <c r="G3787" t="s">
        <v>9344</v>
      </c>
      <c r="H3787">
        <v>127.93</v>
      </c>
    </row>
    <row r="3788" spans="1:8" x14ac:dyDescent="0.35">
      <c r="A3788" t="s">
        <v>95757</v>
      </c>
      <c r="B3788">
        <v>817.60967100000005</v>
      </c>
      <c r="C3788" t="s">
        <v>11411</v>
      </c>
      <c r="D3788" t="s">
        <v>11410</v>
      </c>
      <c r="E3788">
        <v>98.551000000000002</v>
      </c>
      <c r="F3788">
        <v>69</v>
      </c>
      <c r="G3788" t="s">
        <v>9344</v>
      </c>
      <c r="H3788">
        <v>127.93</v>
      </c>
    </row>
    <row r="3789" spans="1:8" x14ac:dyDescent="0.35">
      <c r="A3789" t="s">
        <v>95757</v>
      </c>
      <c r="B3789">
        <v>818.34647199999995</v>
      </c>
      <c r="C3789" t="s">
        <v>11495</v>
      </c>
      <c r="D3789" t="s">
        <v>11494</v>
      </c>
      <c r="E3789">
        <v>100</v>
      </c>
      <c r="F3789">
        <v>69</v>
      </c>
      <c r="G3789" t="s">
        <v>9344</v>
      </c>
      <c r="H3789">
        <v>129.05000000000001</v>
      </c>
    </row>
    <row r="3790" spans="1:8" x14ac:dyDescent="0.35">
      <c r="A3790" t="s">
        <v>95757</v>
      </c>
      <c r="B3790">
        <v>819.625992</v>
      </c>
      <c r="C3790" t="s">
        <v>63140</v>
      </c>
      <c r="D3790" t="s">
        <v>63141</v>
      </c>
      <c r="E3790">
        <v>98.551000000000002</v>
      </c>
      <c r="F3790">
        <v>69</v>
      </c>
      <c r="G3790" t="s">
        <v>34003</v>
      </c>
    </row>
    <row r="3791" spans="1:8" x14ac:dyDescent="0.35">
      <c r="A3791" t="s">
        <v>95757</v>
      </c>
      <c r="B3791">
        <v>819.625992</v>
      </c>
      <c r="C3791" t="s">
        <v>79934</v>
      </c>
      <c r="D3791" t="s">
        <v>79935</v>
      </c>
      <c r="E3791">
        <v>100</v>
      </c>
      <c r="F3791">
        <v>69</v>
      </c>
      <c r="G3791" t="s">
        <v>34003</v>
      </c>
    </row>
    <row r="3792" spans="1:8" x14ac:dyDescent="0.35">
      <c r="A3792" t="s">
        <v>95757</v>
      </c>
      <c r="B3792">
        <v>822.10300099999995</v>
      </c>
      <c r="C3792" t="s">
        <v>63943</v>
      </c>
      <c r="D3792" t="s">
        <v>63944</v>
      </c>
      <c r="E3792">
        <v>100</v>
      </c>
      <c r="F3792">
        <v>69</v>
      </c>
      <c r="G3792" t="s">
        <v>34003</v>
      </c>
    </row>
    <row r="3793" spans="1:8" x14ac:dyDescent="0.35">
      <c r="A3793" t="s">
        <v>95757</v>
      </c>
      <c r="B3793">
        <v>822.31549299999995</v>
      </c>
      <c r="C3793" t="s">
        <v>84731</v>
      </c>
      <c r="D3793" t="s">
        <v>84732</v>
      </c>
      <c r="E3793">
        <v>98.551000000000002</v>
      </c>
      <c r="F3793">
        <v>69</v>
      </c>
      <c r="G3793" t="s">
        <v>34003</v>
      </c>
    </row>
    <row r="3794" spans="1:8" x14ac:dyDescent="0.35">
      <c r="A3794" t="s">
        <v>95757</v>
      </c>
      <c r="B3794">
        <v>823.64113699999996</v>
      </c>
      <c r="C3794" t="s">
        <v>62394</v>
      </c>
      <c r="D3794" t="s">
        <v>62395</v>
      </c>
      <c r="E3794">
        <v>100</v>
      </c>
      <c r="F3794">
        <v>69</v>
      </c>
      <c r="G3794" t="s">
        <v>34003</v>
      </c>
    </row>
    <row r="3795" spans="1:8" x14ac:dyDescent="0.35">
      <c r="A3795" t="s">
        <v>95757</v>
      </c>
      <c r="B3795">
        <v>824.65639199999998</v>
      </c>
      <c r="C3795" t="s">
        <v>84412</v>
      </c>
      <c r="D3795" t="s">
        <v>84413</v>
      </c>
      <c r="E3795">
        <v>98.551000000000002</v>
      </c>
      <c r="F3795">
        <v>69</v>
      </c>
      <c r="G3795" t="s">
        <v>34003</v>
      </c>
    </row>
    <row r="3796" spans="1:8" x14ac:dyDescent="0.35">
      <c r="A3796" t="s">
        <v>95757</v>
      </c>
      <c r="B3796">
        <v>824.66415099999995</v>
      </c>
      <c r="C3796" t="s">
        <v>11525</v>
      </c>
      <c r="D3796" t="s">
        <v>11510</v>
      </c>
      <c r="E3796">
        <v>100</v>
      </c>
      <c r="F3796">
        <v>69</v>
      </c>
      <c r="G3796" t="s">
        <v>9344</v>
      </c>
      <c r="H3796">
        <v>129.61000000000001</v>
      </c>
    </row>
    <row r="3797" spans="1:8" x14ac:dyDescent="0.35">
      <c r="A3797" t="s">
        <v>95757</v>
      </c>
      <c r="B3797">
        <v>824.67101300000002</v>
      </c>
      <c r="C3797" t="s">
        <v>81453</v>
      </c>
      <c r="D3797" t="s">
        <v>81454</v>
      </c>
      <c r="E3797">
        <v>100</v>
      </c>
      <c r="F3797">
        <v>69</v>
      </c>
      <c r="G3797" t="s">
        <v>34003</v>
      </c>
    </row>
    <row r="3798" spans="1:8" x14ac:dyDescent="0.35">
      <c r="A3798" t="s">
        <v>95757</v>
      </c>
      <c r="B3798">
        <v>824.71383200000002</v>
      </c>
      <c r="C3798" t="s">
        <v>11519</v>
      </c>
      <c r="D3798" t="s">
        <v>11521</v>
      </c>
      <c r="E3798">
        <v>100</v>
      </c>
      <c r="F3798">
        <v>69</v>
      </c>
      <c r="G3798" t="s">
        <v>9344</v>
      </c>
      <c r="H3798">
        <v>129.61000000000001</v>
      </c>
    </row>
    <row r="3799" spans="1:8" x14ac:dyDescent="0.35">
      <c r="A3799" t="s">
        <v>95757</v>
      </c>
      <c r="B3799">
        <v>824.72034399999995</v>
      </c>
      <c r="C3799" t="s">
        <v>65590</v>
      </c>
      <c r="D3799" t="s">
        <v>65591</v>
      </c>
      <c r="E3799">
        <v>100</v>
      </c>
      <c r="F3799">
        <v>69</v>
      </c>
      <c r="G3799" t="s">
        <v>34003</v>
      </c>
    </row>
    <row r="3800" spans="1:8" x14ac:dyDescent="0.35">
      <c r="A3800" t="s">
        <v>95757</v>
      </c>
      <c r="B3800">
        <v>825.04143999999997</v>
      </c>
      <c r="C3800" t="s">
        <v>57518</v>
      </c>
      <c r="D3800" t="s">
        <v>57519</v>
      </c>
      <c r="E3800">
        <v>100</v>
      </c>
      <c r="F3800">
        <v>69</v>
      </c>
      <c r="G3800" t="s">
        <v>34003</v>
      </c>
    </row>
    <row r="3801" spans="1:8" x14ac:dyDescent="0.35">
      <c r="A3801" t="s">
        <v>95757</v>
      </c>
      <c r="B3801">
        <v>825.22828700000002</v>
      </c>
      <c r="C3801" t="s">
        <v>81070</v>
      </c>
      <c r="D3801" t="s">
        <v>81071</v>
      </c>
      <c r="E3801">
        <v>100</v>
      </c>
      <c r="F3801">
        <v>69</v>
      </c>
      <c r="G3801" t="s">
        <v>34003</v>
      </c>
    </row>
    <row r="3802" spans="1:8" x14ac:dyDescent="0.35">
      <c r="A3802" t="s">
        <v>95757</v>
      </c>
      <c r="B3802">
        <v>825.55017799999996</v>
      </c>
      <c r="C3802" t="s">
        <v>49671</v>
      </c>
      <c r="D3802" t="s">
        <v>49672</v>
      </c>
      <c r="E3802">
        <v>100</v>
      </c>
      <c r="F3802">
        <v>69</v>
      </c>
      <c r="G3802" t="s">
        <v>34003</v>
      </c>
    </row>
    <row r="3803" spans="1:8" x14ac:dyDescent="0.35">
      <c r="A3803" t="s">
        <v>95757</v>
      </c>
      <c r="B3803">
        <v>825.92847800000004</v>
      </c>
      <c r="C3803" t="s">
        <v>11528</v>
      </c>
      <c r="D3803" t="s">
        <v>11529</v>
      </c>
      <c r="E3803">
        <v>100</v>
      </c>
      <c r="F3803">
        <v>69</v>
      </c>
      <c r="G3803" t="s">
        <v>9344</v>
      </c>
      <c r="H3803">
        <v>131.30000000000001</v>
      </c>
    </row>
    <row r="3804" spans="1:8" x14ac:dyDescent="0.35">
      <c r="A3804" t="s">
        <v>95757</v>
      </c>
      <c r="B3804">
        <v>826.965508</v>
      </c>
      <c r="C3804" t="s">
        <v>11547</v>
      </c>
      <c r="D3804" t="s">
        <v>11548</v>
      </c>
      <c r="E3804">
        <v>100</v>
      </c>
      <c r="F3804">
        <v>67</v>
      </c>
      <c r="G3804" t="s">
        <v>9344</v>
      </c>
      <c r="H3804">
        <v>132.43</v>
      </c>
    </row>
    <row r="3805" spans="1:8" x14ac:dyDescent="0.35">
      <c r="A3805" t="s">
        <v>95757</v>
      </c>
      <c r="B3805">
        <v>827.96556899999996</v>
      </c>
      <c r="C3805" t="s">
        <v>81895</v>
      </c>
      <c r="D3805" t="s">
        <v>81896</v>
      </c>
      <c r="E3805">
        <v>98.551000000000002</v>
      </c>
      <c r="F3805">
        <v>69</v>
      </c>
      <c r="G3805" t="s">
        <v>34003</v>
      </c>
    </row>
    <row r="3806" spans="1:8" x14ac:dyDescent="0.35">
      <c r="A3806" t="s">
        <v>95757</v>
      </c>
      <c r="B3806">
        <v>829.09224400000005</v>
      </c>
      <c r="C3806" t="s">
        <v>65151</v>
      </c>
      <c r="D3806" t="s">
        <v>65152</v>
      </c>
      <c r="E3806">
        <v>100</v>
      </c>
      <c r="F3806">
        <v>69</v>
      </c>
      <c r="G3806" t="s">
        <v>34003</v>
      </c>
    </row>
    <row r="3807" spans="1:8" x14ac:dyDescent="0.35">
      <c r="A3807" t="s">
        <v>95757</v>
      </c>
      <c r="B3807">
        <v>829.09224400000005</v>
      </c>
      <c r="C3807" t="s">
        <v>74348</v>
      </c>
      <c r="D3807" t="s">
        <v>65152</v>
      </c>
      <c r="E3807">
        <v>100</v>
      </c>
      <c r="F3807">
        <v>69</v>
      </c>
      <c r="G3807" t="s">
        <v>34003</v>
      </c>
    </row>
    <row r="3808" spans="1:8" x14ac:dyDescent="0.35">
      <c r="A3808" t="s">
        <v>95757</v>
      </c>
      <c r="B3808">
        <v>829.09296700000004</v>
      </c>
      <c r="C3808" t="s">
        <v>56686</v>
      </c>
      <c r="D3808" t="s">
        <v>56687</v>
      </c>
      <c r="E3808">
        <v>100</v>
      </c>
      <c r="F3808">
        <v>69</v>
      </c>
      <c r="G3808" t="s">
        <v>34003</v>
      </c>
    </row>
    <row r="3809" spans="1:8" x14ac:dyDescent="0.35">
      <c r="A3809" t="s">
        <v>95757</v>
      </c>
      <c r="B3809">
        <v>829.09296700000004</v>
      </c>
      <c r="C3809" t="s">
        <v>73667</v>
      </c>
      <c r="D3809" t="s">
        <v>73668</v>
      </c>
      <c r="E3809">
        <v>98.551000000000002</v>
      </c>
      <c r="F3809">
        <v>69</v>
      </c>
      <c r="G3809" t="s">
        <v>34003</v>
      </c>
    </row>
    <row r="3810" spans="1:8" x14ac:dyDescent="0.35">
      <c r="A3810" t="s">
        <v>95757</v>
      </c>
      <c r="B3810">
        <v>829.09296700000004</v>
      </c>
      <c r="C3810" t="s">
        <v>84995</v>
      </c>
      <c r="D3810" t="s">
        <v>84996</v>
      </c>
      <c r="E3810">
        <v>98.551000000000002</v>
      </c>
      <c r="F3810">
        <v>69</v>
      </c>
      <c r="G3810" t="s">
        <v>34003</v>
      </c>
    </row>
    <row r="3811" spans="1:8" x14ac:dyDescent="0.35">
      <c r="A3811" t="s">
        <v>95757</v>
      </c>
      <c r="B3811">
        <v>829.09335399999998</v>
      </c>
      <c r="C3811" t="s">
        <v>49864</v>
      </c>
      <c r="D3811" t="s">
        <v>49865</v>
      </c>
      <c r="E3811">
        <v>100</v>
      </c>
      <c r="F3811">
        <v>69</v>
      </c>
      <c r="G3811" t="s">
        <v>34003</v>
      </c>
    </row>
    <row r="3812" spans="1:8" x14ac:dyDescent="0.35">
      <c r="A3812" t="s">
        <v>95757</v>
      </c>
      <c r="B3812">
        <v>829.09335399999998</v>
      </c>
      <c r="C3812" t="s">
        <v>49866</v>
      </c>
      <c r="D3812" t="s">
        <v>49865</v>
      </c>
      <c r="E3812">
        <v>100</v>
      </c>
      <c r="F3812">
        <v>69</v>
      </c>
      <c r="G3812" t="s">
        <v>34003</v>
      </c>
    </row>
    <row r="3813" spans="1:8" x14ac:dyDescent="0.35">
      <c r="A3813" t="s">
        <v>95757</v>
      </c>
      <c r="B3813">
        <v>829.09761800000001</v>
      </c>
      <c r="C3813" t="s">
        <v>56824</v>
      </c>
      <c r="D3813" t="s">
        <v>56825</v>
      </c>
      <c r="E3813">
        <v>100</v>
      </c>
      <c r="F3813">
        <v>69</v>
      </c>
      <c r="G3813" t="s">
        <v>34003</v>
      </c>
    </row>
    <row r="3814" spans="1:8" x14ac:dyDescent="0.35">
      <c r="A3814" t="s">
        <v>95757</v>
      </c>
      <c r="B3814">
        <v>829.30229899999995</v>
      </c>
      <c r="C3814" t="s">
        <v>83678</v>
      </c>
      <c r="D3814" t="s">
        <v>83679</v>
      </c>
      <c r="E3814">
        <v>100</v>
      </c>
      <c r="F3814">
        <v>69</v>
      </c>
      <c r="G3814" t="s">
        <v>34003</v>
      </c>
    </row>
    <row r="3815" spans="1:8" x14ac:dyDescent="0.35">
      <c r="A3815" t="s">
        <v>95757</v>
      </c>
      <c r="B3815">
        <v>829.30258500000002</v>
      </c>
      <c r="C3815" t="s">
        <v>57890</v>
      </c>
      <c r="D3815" t="s">
        <v>57891</v>
      </c>
      <c r="E3815">
        <v>100</v>
      </c>
      <c r="F3815">
        <v>69</v>
      </c>
      <c r="G3815" t="s">
        <v>34003</v>
      </c>
    </row>
    <row r="3816" spans="1:8" x14ac:dyDescent="0.35">
      <c r="A3816" t="s">
        <v>95757</v>
      </c>
      <c r="B3816">
        <v>829.30258800000001</v>
      </c>
      <c r="C3816" t="s">
        <v>80779</v>
      </c>
      <c r="D3816" t="s">
        <v>80780</v>
      </c>
      <c r="E3816">
        <v>100</v>
      </c>
      <c r="F3816">
        <v>69</v>
      </c>
      <c r="G3816" t="s">
        <v>34003</v>
      </c>
    </row>
    <row r="3817" spans="1:8" x14ac:dyDescent="0.35">
      <c r="A3817" t="s">
        <v>95757</v>
      </c>
      <c r="B3817">
        <v>830.76483699999994</v>
      </c>
      <c r="C3817" t="s">
        <v>82000</v>
      </c>
      <c r="D3817" t="s">
        <v>82001</v>
      </c>
      <c r="E3817">
        <v>100</v>
      </c>
      <c r="F3817">
        <v>69</v>
      </c>
      <c r="G3817" t="s">
        <v>34003</v>
      </c>
    </row>
    <row r="3818" spans="1:8" x14ac:dyDescent="0.35">
      <c r="A3818" t="s">
        <v>95757</v>
      </c>
      <c r="B3818">
        <v>830.76483699999994</v>
      </c>
      <c r="C3818" t="s">
        <v>82002</v>
      </c>
      <c r="D3818" t="s">
        <v>82001</v>
      </c>
      <c r="E3818">
        <v>100</v>
      </c>
      <c r="F3818">
        <v>69</v>
      </c>
      <c r="G3818" t="s">
        <v>34003</v>
      </c>
    </row>
    <row r="3819" spans="1:8" x14ac:dyDescent="0.35">
      <c r="A3819" t="s">
        <v>95757</v>
      </c>
      <c r="B3819">
        <v>830.76484000000005</v>
      </c>
      <c r="C3819" t="s">
        <v>58876</v>
      </c>
      <c r="D3819" t="s">
        <v>58877</v>
      </c>
      <c r="E3819">
        <v>100</v>
      </c>
      <c r="F3819">
        <v>69</v>
      </c>
      <c r="G3819" t="s">
        <v>34003</v>
      </c>
    </row>
    <row r="3820" spans="1:8" x14ac:dyDescent="0.35">
      <c r="A3820" t="s">
        <v>95757</v>
      </c>
      <c r="B3820">
        <v>830.767607</v>
      </c>
      <c r="C3820" t="s">
        <v>38807</v>
      </c>
      <c r="D3820" t="s">
        <v>38808</v>
      </c>
      <c r="E3820">
        <v>100</v>
      </c>
      <c r="F3820">
        <v>69</v>
      </c>
      <c r="G3820" t="s">
        <v>34003</v>
      </c>
    </row>
    <row r="3821" spans="1:8" x14ac:dyDescent="0.35">
      <c r="A3821" t="s">
        <v>95757</v>
      </c>
      <c r="B3821">
        <v>830.767607</v>
      </c>
      <c r="C3821" t="s">
        <v>38809</v>
      </c>
      <c r="D3821" t="s">
        <v>38808</v>
      </c>
      <c r="E3821">
        <v>100</v>
      </c>
      <c r="F3821">
        <v>69</v>
      </c>
      <c r="G3821" t="s">
        <v>34003</v>
      </c>
    </row>
    <row r="3822" spans="1:8" x14ac:dyDescent="0.35">
      <c r="A3822" t="s">
        <v>95757</v>
      </c>
      <c r="B3822">
        <v>830.767607</v>
      </c>
      <c r="C3822" t="s">
        <v>73247</v>
      </c>
      <c r="D3822" t="s">
        <v>38808</v>
      </c>
      <c r="E3822">
        <v>100</v>
      </c>
      <c r="F3822">
        <v>69</v>
      </c>
      <c r="G3822" t="s">
        <v>34003</v>
      </c>
    </row>
    <row r="3823" spans="1:8" x14ac:dyDescent="0.35">
      <c r="A3823" t="s">
        <v>95757</v>
      </c>
      <c r="B3823">
        <v>830.94527100000005</v>
      </c>
      <c r="C3823" t="s">
        <v>11536</v>
      </c>
      <c r="D3823" t="s">
        <v>11537</v>
      </c>
      <c r="E3823">
        <v>98.551000000000002</v>
      </c>
      <c r="F3823">
        <v>69</v>
      </c>
      <c r="G3823" t="s">
        <v>9344</v>
      </c>
      <c r="H3823">
        <v>131.30000000000001</v>
      </c>
    </row>
    <row r="3824" spans="1:8" x14ac:dyDescent="0.35">
      <c r="A3824" t="s">
        <v>95757</v>
      </c>
      <c r="B3824">
        <v>830.94527100000005</v>
      </c>
      <c r="C3824" t="s">
        <v>11538</v>
      </c>
      <c r="D3824" t="s">
        <v>11537</v>
      </c>
      <c r="E3824">
        <v>98.551000000000002</v>
      </c>
      <c r="F3824">
        <v>69</v>
      </c>
      <c r="G3824" t="s">
        <v>9344</v>
      </c>
      <c r="H3824">
        <v>131.30000000000001</v>
      </c>
    </row>
    <row r="3825" spans="1:8" x14ac:dyDescent="0.35">
      <c r="A3825" t="s">
        <v>95757</v>
      </c>
      <c r="B3825">
        <v>831.69799399999999</v>
      </c>
      <c r="C3825" t="s">
        <v>46960</v>
      </c>
      <c r="D3825" t="s">
        <v>46961</v>
      </c>
      <c r="E3825">
        <v>98.551000000000002</v>
      </c>
      <c r="F3825">
        <v>69</v>
      </c>
      <c r="G3825" t="s">
        <v>34003</v>
      </c>
    </row>
    <row r="3826" spans="1:8" x14ac:dyDescent="0.35">
      <c r="A3826" t="s">
        <v>95757</v>
      </c>
      <c r="B3826">
        <v>832.22813299999996</v>
      </c>
      <c r="C3826" t="s">
        <v>70077</v>
      </c>
      <c r="D3826" t="s">
        <v>70078</v>
      </c>
      <c r="E3826">
        <v>98.551000000000002</v>
      </c>
      <c r="F3826">
        <v>69</v>
      </c>
      <c r="G3826" t="s">
        <v>34003</v>
      </c>
    </row>
    <row r="3827" spans="1:8" x14ac:dyDescent="0.35">
      <c r="A3827" t="s">
        <v>95757</v>
      </c>
      <c r="B3827">
        <v>832.22813299999996</v>
      </c>
      <c r="C3827" t="s">
        <v>70079</v>
      </c>
      <c r="D3827" t="s">
        <v>70080</v>
      </c>
      <c r="E3827">
        <v>100</v>
      </c>
      <c r="F3827">
        <v>69</v>
      </c>
      <c r="G3827" t="s">
        <v>34003</v>
      </c>
    </row>
    <row r="3828" spans="1:8" x14ac:dyDescent="0.35">
      <c r="A3828" t="s">
        <v>95757</v>
      </c>
      <c r="B3828">
        <v>832.22813599999995</v>
      </c>
      <c r="C3828" t="s">
        <v>80513</v>
      </c>
      <c r="D3828" t="s">
        <v>80514</v>
      </c>
      <c r="E3828">
        <v>100</v>
      </c>
      <c r="F3828">
        <v>69</v>
      </c>
      <c r="G3828" t="s">
        <v>34003</v>
      </c>
    </row>
    <row r="3829" spans="1:8" x14ac:dyDescent="0.35">
      <c r="A3829" t="s">
        <v>95757</v>
      </c>
      <c r="B3829">
        <v>832.70589299999995</v>
      </c>
      <c r="C3829" t="s">
        <v>75919</v>
      </c>
      <c r="D3829" t="s">
        <v>75920</v>
      </c>
      <c r="E3829">
        <v>100</v>
      </c>
      <c r="F3829">
        <v>69</v>
      </c>
      <c r="G3829" t="s">
        <v>34003</v>
      </c>
    </row>
    <row r="3830" spans="1:8" x14ac:dyDescent="0.35">
      <c r="A3830" t="s">
        <v>95757</v>
      </c>
      <c r="B3830">
        <v>833.44627500000001</v>
      </c>
      <c r="C3830" t="s">
        <v>68502</v>
      </c>
      <c r="D3830" t="s">
        <v>68503</v>
      </c>
      <c r="E3830">
        <v>100</v>
      </c>
      <c r="F3830">
        <v>68</v>
      </c>
      <c r="G3830" t="s">
        <v>34003</v>
      </c>
    </row>
    <row r="3831" spans="1:8" x14ac:dyDescent="0.35">
      <c r="A3831" t="s">
        <v>95757</v>
      </c>
      <c r="B3831">
        <v>833.44627800000001</v>
      </c>
      <c r="C3831" t="s">
        <v>52049</v>
      </c>
      <c r="D3831" t="s">
        <v>52050</v>
      </c>
      <c r="E3831">
        <v>98.551000000000002</v>
      </c>
      <c r="F3831">
        <v>69</v>
      </c>
      <c r="G3831" t="s">
        <v>34003</v>
      </c>
    </row>
    <row r="3832" spans="1:8" x14ac:dyDescent="0.35">
      <c r="A3832" t="s">
        <v>95757</v>
      </c>
      <c r="B3832">
        <v>833.59560999999997</v>
      </c>
      <c r="C3832" t="s">
        <v>43017</v>
      </c>
      <c r="D3832" t="s">
        <v>43018</v>
      </c>
      <c r="E3832">
        <v>100</v>
      </c>
      <c r="F3832">
        <v>68</v>
      </c>
      <c r="G3832" t="s">
        <v>34003</v>
      </c>
    </row>
    <row r="3833" spans="1:8" x14ac:dyDescent="0.35">
      <c r="A3833" t="s">
        <v>95757</v>
      </c>
      <c r="B3833">
        <v>833.59630000000004</v>
      </c>
      <c r="C3833" t="s">
        <v>11607</v>
      </c>
      <c r="D3833" t="s">
        <v>11582</v>
      </c>
      <c r="E3833">
        <v>100</v>
      </c>
      <c r="F3833">
        <v>69</v>
      </c>
      <c r="G3833" t="s">
        <v>9344</v>
      </c>
      <c r="H3833">
        <v>132.97999999999999</v>
      </c>
    </row>
    <row r="3834" spans="1:8" x14ac:dyDescent="0.35">
      <c r="A3834" t="s">
        <v>95757</v>
      </c>
      <c r="B3834">
        <v>833.85973799999999</v>
      </c>
      <c r="C3834" t="s">
        <v>63505</v>
      </c>
      <c r="D3834" t="s">
        <v>63506</v>
      </c>
      <c r="E3834">
        <v>100</v>
      </c>
      <c r="F3834">
        <v>69</v>
      </c>
      <c r="G3834" t="s">
        <v>34003</v>
      </c>
    </row>
    <row r="3835" spans="1:8" x14ac:dyDescent="0.35">
      <c r="A3835" t="s">
        <v>95757</v>
      </c>
      <c r="B3835">
        <v>833.899001</v>
      </c>
      <c r="C3835" t="s">
        <v>62466</v>
      </c>
      <c r="D3835" t="s">
        <v>62467</v>
      </c>
      <c r="E3835">
        <v>98.551000000000002</v>
      </c>
      <c r="F3835">
        <v>69</v>
      </c>
      <c r="G3835" t="s">
        <v>34003</v>
      </c>
    </row>
    <row r="3836" spans="1:8" x14ac:dyDescent="0.35">
      <c r="A3836" t="s">
        <v>95757</v>
      </c>
      <c r="B3836">
        <v>833.90544499999999</v>
      </c>
      <c r="C3836" t="s">
        <v>11599</v>
      </c>
      <c r="D3836" t="s">
        <v>11600</v>
      </c>
      <c r="E3836">
        <v>98.551000000000002</v>
      </c>
      <c r="F3836">
        <v>69</v>
      </c>
      <c r="G3836" t="s">
        <v>9344</v>
      </c>
      <c r="H3836">
        <v>132.97999999999999</v>
      </c>
    </row>
    <row r="3837" spans="1:8" x14ac:dyDescent="0.35">
      <c r="A3837" t="s">
        <v>95757</v>
      </c>
      <c r="B3837">
        <v>833.90544499999999</v>
      </c>
      <c r="C3837" t="s">
        <v>75377</v>
      </c>
      <c r="D3837" t="s">
        <v>75378</v>
      </c>
      <c r="E3837">
        <v>100</v>
      </c>
      <c r="F3837">
        <v>69</v>
      </c>
      <c r="G3837" t="s">
        <v>34003</v>
      </c>
    </row>
    <row r="3838" spans="1:8" x14ac:dyDescent="0.35">
      <c r="A3838" t="s">
        <v>95757</v>
      </c>
      <c r="B3838">
        <v>834.42766700000004</v>
      </c>
      <c r="C3838" t="s">
        <v>80805</v>
      </c>
      <c r="D3838" t="s">
        <v>80806</v>
      </c>
      <c r="E3838">
        <v>100</v>
      </c>
      <c r="F3838">
        <v>69</v>
      </c>
      <c r="G3838" t="s">
        <v>34003</v>
      </c>
    </row>
    <row r="3839" spans="1:8" x14ac:dyDescent="0.35">
      <c r="A3839" t="s">
        <v>95757</v>
      </c>
      <c r="B3839">
        <v>835.68573200000003</v>
      </c>
      <c r="C3839" t="s">
        <v>53387</v>
      </c>
      <c r="D3839" t="s">
        <v>53388</v>
      </c>
      <c r="E3839">
        <v>98.551000000000002</v>
      </c>
      <c r="F3839">
        <v>69</v>
      </c>
      <c r="G3839" t="s">
        <v>34003</v>
      </c>
    </row>
    <row r="3840" spans="1:8" x14ac:dyDescent="0.35">
      <c r="A3840" t="s">
        <v>95757</v>
      </c>
      <c r="B3840">
        <v>836.00016900000003</v>
      </c>
      <c r="C3840" t="s">
        <v>45215</v>
      </c>
      <c r="D3840" t="s">
        <v>45216</v>
      </c>
      <c r="E3840">
        <v>100</v>
      </c>
      <c r="F3840">
        <v>69</v>
      </c>
      <c r="G3840" t="s">
        <v>34003</v>
      </c>
    </row>
    <row r="3841" spans="1:8" x14ac:dyDescent="0.35">
      <c r="A3841" t="s">
        <v>95757</v>
      </c>
      <c r="B3841">
        <v>836.29634299999998</v>
      </c>
      <c r="C3841" t="s">
        <v>57265</v>
      </c>
      <c r="D3841" t="s">
        <v>57266</v>
      </c>
      <c r="E3841">
        <v>100</v>
      </c>
      <c r="F3841">
        <v>69</v>
      </c>
      <c r="G3841" t="s">
        <v>34003</v>
      </c>
    </row>
    <row r="3842" spans="1:8" x14ac:dyDescent="0.35">
      <c r="A3842" t="s">
        <v>95757</v>
      </c>
      <c r="B3842">
        <v>836.29634599999997</v>
      </c>
      <c r="C3842" t="s">
        <v>11577</v>
      </c>
      <c r="D3842" t="s">
        <v>11578</v>
      </c>
      <c r="E3842">
        <v>100</v>
      </c>
      <c r="F3842">
        <v>69</v>
      </c>
      <c r="G3842" t="s">
        <v>9344</v>
      </c>
      <c r="H3842">
        <v>132.97999999999999</v>
      </c>
    </row>
    <row r="3843" spans="1:8" x14ac:dyDescent="0.35">
      <c r="A3843" t="s">
        <v>95757</v>
      </c>
      <c r="B3843">
        <v>837.06748800000003</v>
      </c>
      <c r="C3843" t="s">
        <v>63178</v>
      </c>
      <c r="D3843" t="s">
        <v>63179</v>
      </c>
      <c r="E3843">
        <v>100</v>
      </c>
      <c r="F3843">
        <v>69</v>
      </c>
      <c r="G3843" t="s">
        <v>34003</v>
      </c>
    </row>
    <row r="3844" spans="1:8" x14ac:dyDescent="0.35">
      <c r="A3844" t="s">
        <v>95757</v>
      </c>
      <c r="B3844">
        <v>838.92438900000002</v>
      </c>
      <c r="C3844" t="s">
        <v>65782</v>
      </c>
      <c r="D3844" t="s">
        <v>65783</v>
      </c>
      <c r="E3844">
        <v>100</v>
      </c>
      <c r="F3844">
        <v>69</v>
      </c>
      <c r="G3844" t="s">
        <v>34003</v>
      </c>
    </row>
    <row r="3845" spans="1:8" x14ac:dyDescent="0.35">
      <c r="A3845" t="s">
        <v>95757</v>
      </c>
      <c r="B3845">
        <v>838.92439200000001</v>
      </c>
      <c r="C3845" t="s">
        <v>54429</v>
      </c>
      <c r="D3845" t="s">
        <v>54430</v>
      </c>
      <c r="E3845">
        <v>100</v>
      </c>
      <c r="F3845">
        <v>69</v>
      </c>
      <c r="G3845" t="s">
        <v>34003</v>
      </c>
    </row>
    <row r="3846" spans="1:8" x14ac:dyDescent="0.35">
      <c r="A3846" t="s">
        <v>95757</v>
      </c>
      <c r="B3846">
        <v>839.04303800000002</v>
      </c>
      <c r="C3846" t="s">
        <v>70557</v>
      </c>
      <c r="D3846" t="s">
        <v>70558</v>
      </c>
      <c r="E3846">
        <v>100</v>
      </c>
      <c r="F3846">
        <v>69</v>
      </c>
      <c r="G3846" t="s">
        <v>34003</v>
      </c>
    </row>
    <row r="3847" spans="1:8" x14ac:dyDescent="0.35">
      <c r="A3847" t="s">
        <v>95757</v>
      </c>
      <c r="B3847">
        <v>839.06005400000004</v>
      </c>
      <c r="C3847" t="s">
        <v>54679</v>
      </c>
      <c r="D3847" t="s">
        <v>54680</v>
      </c>
      <c r="E3847">
        <v>98.551000000000002</v>
      </c>
      <c r="F3847">
        <v>69</v>
      </c>
      <c r="G3847" t="s">
        <v>34003</v>
      </c>
    </row>
    <row r="3848" spans="1:8" x14ac:dyDescent="0.35">
      <c r="A3848" t="s">
        <v>95757</v>
      </c>
      <c r="B3848">
        <v>839.11199199999999</v>
      </c>
      <c r="C3848" t="s">
        <v>79481</v>
      </c>
      <c r="D3848" t="s">
        <v>79482</v>
      </c>
      <c r="E3848">
        <v>98.551000000000002</v>
      </c>
      <c r="F3848">
        <v>69</v>
      </c>
      <c r="G3848" t="s">
        <v>34003</v>
      </c>
    </row>
    <row r="3849" spans="1:8" x14ac:dyDescent="0.35">
      <c r="A3849" t="s">
        <v>95757</v>
      </c>
      <c r="B3849">
        <v>839.38990100000001</v>
      </c>
      <c r="C3849" t="s">
        <v>40412</v>
      </c>
      <c r="D3849" t="s">
        <v>40413</v>
      </c>
      <c r="E3849">
        <v>100</v>
      </c>
      <c r="F3849">
        <v>69</v>
      </c>
      <c r="G3849" t="s">
        <v>34003</v>
      </c>
    </row>
    <row r="3850" spans="1:8" x14ac:dyDescent="0.35">
      <c r="A3850" t="s">
        <v>95757</v>
      </c>
      <c r="B3850">
        <v>843.09728800000005</v>
      </c>
      <c r="C3850" t="s">
        <v>72989</v>
      </c>
      <c r="D3850" t="s">
        <v>72990</v>
      </c>
      <c r="E3850">
        <v>100</v>
      </c>
      <c r="F3850">
        <v>69</v>
      </c>
      <c r="G3850" t="s">
        <v>34003</v>
      </c>
    </row>
    <row r="3851" spans="1:8" x14ac:dyDescent="0.35">
      <c r="A3851" t="s">
        <v>95757</v>
      </c>
      <c r="B3851">
        <v>843.3134</v>
      </c>
      <c r="C3851" t="s">
        <v>34036</v>
      </c>
      <c r="D3851" t="s">
        <v>34037</v>
      </c>
      <c r="E3851">
        <v>100</v>
      </c>
      <c r="F3851">
        <v>69</v>
      </c>
      <c r="G3851" t="s">
        <v>34003</v>
      </c>
    </row>
    <row r="3852" spans="1:8" x14ac:dyDescent="0.35">
      <c r="A3852" t="s">
        <v>95757</v>
      </c>
      <c r="B3852">
        <v>843.55723799999998</v>
      </c>
      <c r="C3852" t="s">
        <v>39058</v>
      </c>
      <c r="D3852" t="s">
        <v>39059</v>
      </c>
      <c r="E3852">
        <v>98.551000000000002</v>
      </c>
      <c r="F3852">
        <v>69</v>
      </c>
      <c r="G3852" t="s">
        <v>34003</v>
      </c>
    </row>
    <row r="3853" spans="1:8" x14ac:dyDescent="0.35">
      <c r="A3853" t="s">
        <v>95757</v>
      </c>
      <c r="B3853">
        <v>843.55723799999998</v>
      </c>
      <c r="C3853" t="s">
        <v>72291</v>
      </c>
      <c r="D3853" t="s">
        <v>72292</v>
      </c>
      <c r="E3853">
        <v>100</v>
      </c>
      <c r="F3853">
        <v>69</v>
      </c>
      <c r="G3853" t="s">
        <v>34003</v>
      </c>
    </row>
    <row r="3854" spans="1:8" x14ac:dyDescent="0.35">
      <c r="A3854" t="s">
        <v>95757</v>
      </c>
      <c r="B3854">
        <v>848.27096800000004</v>
      </c>
      <c r="C3854" t="s">
        <v>34136</v>
      </c>
      <c r="D3854" t="s">
        <v>34137</v>
      </c>
      <c r="E3854">
        <v>98.551000000000002</v>
      </c>
      <c r="F3854">
        <v>69</v>
      </c>
      <c r="G3854" t="s">
        <v>34003</v>
      </c>
    </row>
    <row r="3855" spans="1:8" x14ac:dyDescent="0.35">
      <c r="A3855" t="s">
        <v>95757</v>
      </c>
      <c r="B3855">
        <v>848.32422699999995</v>
      </c>
      <c r="C3855" t="s">
        <v>65394</v>
      </c>
      <c r="D3855" t="s">
        <v>65395</v>
      </c>
      <c r="E3855">
        <v>98.551000000000002</v>
      </c>
      <c r="F3855">
        <v>69</v>
      </c>
      <c r="G3855" t="s">
        <v>34003</v>
      </c>
    </row>
    <row r="3856" spans="1:8" x14ac:dyDescent="0.35">
      <c r="A3856" t="s">
        <v>95757</v>
      </c>
      <c r="B3856">
        <v>849.12347199999999</v>
      </c>
      <c r="C3856" t="s">
        <v>90043</v>
      </c>
      <c r="D3856" t="s">
        <v>90044</v>
      </c>
      <c r="E3856">
        <v>100</v>
      </c>
      <c r="F3856">
        <v>69</v>
      </c>
      <c r="G3856" t="s">
        <v>34003</v>
      </c>
    </row>
    <row r="3857" spans="1:8" x14ac:dyDescent="0.35">
      <c r="A3857" t="s">
        <v>95757</v>
      </c>
      <c r="B3857">
        <v>849.90700900000002</v>
      </c>
      <c r="C3857" t="s">
        <v>74733</v>
      </c>
      <c r="D3857" t="s">
        <v>74734</v>
      </c>
      <c r="E3857">
        <v>98.551000000000002</v>
      </c>
      <c r="F3857">
        <v>69</v>
      </c>
      <c r="G3857" t="s">
        <v>34003</v>
      </c>
    </row>
    <row r="3858" spans="1:8" x14ac:dyDescent="0.35">
      <c r="A3858" t="s">
        <v>95757</v>
      </c>
      <c r="B3858">
        <v>849.90700900000002</v>
      </c>
      <c r="C3858" t="s">
        <v>74735</v>
      </c>
      <c r="D3858" t="s">
        <v>74734</v>
      </c>
      <c r="E3858">
        <v>98.551000000000002</v>
      </c>
      <c r="F3858">
        <v>69</v>
      </c>
      <c r="G3858" t="s">
        <v>34003</v>
      </c>
    </row>
    <row r="3859" spans="1:8" x14ac:dyDescent="0.35">
      <c r="A3859" t="s">
        <v>95757</v>
      </c>
      <c r="B3859">
        <v>850.35070499999995</v>
      </c>
      <c r="C3859" t="s">
        <v>54633</v>
      </c>
      <c r="D3859" t="s">
        <v>54634</v>
      </c>
      <c r="E3859">
        <v>100</v>
      </c>
      <c r="F3859">
        <v>69</v>
      </c>
      <c r="G3859" t="s">
        <v>34003</v>
      </c>
    </row>
    <row r="3860" spans="1:8" x14ac:dyDescent="0.35">
      <c r="A3860" t="s">
        <v>95757</v>
      </c>
      <c r="B3860">
        <v>850.77253299999995</v>
      </c>
      <c r="C3860" t="s">
        <v>11648</v>
      </c>
      <c r="D3860" t="s">
        <v>11647</v>
      </c>
      <c r="E3860">
        <v>98.551000000000002</v>
      </c>
      <c r="F3860">
        <v>69</v>
      </c>
      <c r="G3860" t="s">
        <v>9344</v>
      </c>
      <c r="H3860">
        <v>135.79</v>
      </c>
    </row>
    <row r="3861" spans="1:8" x14ac:dyDescent="0.35">
      <c r="A3861" t="s">
        <v>95757</v>
      </c>
      <c r="B3861">
        <v>851.11116100000004</v>
      </c>
      <c r="C3861" t="s">
        <v>11635</v>
      </c>
      <c r="D3861" t="s">
        <v>11634</v>
      </c>
      <c r="E3861">
        <v>100</v>
      </c>
      <c r="F3861">
        <v>69</v>
      </c>
      <c r="G3861" t="s">
        <v>9344</v>
      </c>
      <c r="H3861">
        <v>135.79</v>
      </c>
    </row>
    <row r="3862" spans="1:8" x14ac:dyDescent="0.35">
      <c r="A3862" t="s">
        <v>95757</v>
      </c>
      <c r="B3862">
        <v>851.11116100000004</v>
      </c>
      <c r="C3862" t="s">
        <v>11636</v>
      </c>
      <c r="D3862" t="s">
        <v>11634</v>
      </c>
      <c r="E3862">
        <v>100</v>
      </c>
      <c r="F3862">
        <v>69</v>
      </c>
      <c r="G3862" t="s">
        <v>9344</v>
      </c>
      <c r="H3862">
        <v>135.79</v>
      </c>
    </row>
    <row r="3863" spans="1:8" x14ac:dyDescent="0.35">
      <c r="A3863" t="s">
        <v>95757</v>
      </c>
      <c r="B3863">
        <v>851.23316699999998</v>
      </c>
      <c r="C3863" t="s">
        <v>65488</v>
      </c>
      <c r="D3863" t="s">
        <v>65489</v>
      </c>
      <c r="E3863">
        <v>100</v>
      </c>
      <c r="F3863">
        <v>69</v>
      </c>
      <c r="G3863" t="s">
        <v>34003</v>
      </c>
    </row>
    <row r="3864" spans="1:8" x14ac:dyDescent="0.35">
      <c r="A3864" t="s">
        <v>95757</v>
      </c>
      <c r="B3864">
        <v>851.67714899999999</v>
      </c>
      <c r="C3864" t="s">
        <v>11640</v>
      </c>
      <c r="D3864" t="s">
        <v>11641</v>
      </c>
      <c r="E3864">
        <v>100</v>
      </c>
      <c r="F3864">
        <v>69</v>
      </c>
      <c r="G3864" t="s">
        <v>9344</v>
      </c>
      <c r="H3864">
        <v>135.79</v>
      </c>
    </row>
    <row r="3865" spans="1:8" x14ac:dyDescent="0.35">
      <c r="A3865" t="s">
        <v>95757</v>
      </c>
      <c r="B3865">
        <v>852.312366</v>
      </c>
      <c r="C3865" t="s">
        <v>55103</v>
      </c>
      <c r="D3865" t="s">
        <v>55104</v>
      </c>
      <c r="E3865">
        <v>98.551000000000002</v>
      </c>
      <c r="F3865">
        <v>69</v>
      </c>
      <c r="G3865" t="s">
        <v>34003</v>
      </c>
    </row>
    <row r="3866" spans="1:8" x14ac:dyDescent="0.35">
      <c r="A3866" t="s">
        <v>95757</v>
      </c>
      <c r="B3866">
        <v>852.527466</v>
      </c>
      <c r="C3866" t="s">
        <v>83119</v>
      </c>
      <c r="D3866" t="s">
        <v>83120</v>
      </c>
      <c r="E3866">
        <v>100</v>
      </c>
      <c r="F3866">
        <v>69</v>
      </c>
      <c r="G3866" t="s">
        <v>34003</v>
      </c>
    </row>
    <row r="3867" spans="1:8" x14ac:dyDescent="0.35">
      <c r="A3867" t="s">
        <v>95757</v>
      </c>
      <c r="B3867">
        <v>852.527469</v>
      </c>
      <c r="C3867" t="s">
        <v>81565</v>
      </c>
      <c r="D3867" t="s">
        <v>81566</v>
      </c>
      <c r="E3867">
        <v>98.551000000000002</v>
      </c>
      <c r="F3867">
        <v>69</v>
      </c>
      <c r="G3867" t="s">
        <v>34003</v>
      </c>
    </row>
    <row r="3868" spans="1:8" x14ac:dyDescent="0.35">
      <c r="A3868" t="s">
        <v>95757</v>
      </c>
      <c r="B3868">
        <v>852.52799600000003</v>
      </c>
      <c r="C3868" t="s">
        <v>82293</v>
      </c>
      <c r="D3868" t="s">
        <v>82294</v>
      </c>
      <c r="E3868">
        <v>100</v>
      </c>
      <c r="F3868">
        <v>69</v>
      </c>
      <c r="G3868" t="s">
        <v>34003</v>
      </c>
    </row>
    <row r="3869" spans="1:8" x14ac:dyDescent="0.35">
      <c r="A3869" t="s">
        <v>95757</v>
      </c>
      <c r="B3869">
        <v>852.52799600000003</v>
      </c>
      <c r="C3869" t="s">
        <v>82295</v>
      </c>
      <c r="D3869" t="s">
        <v>82294</v>
      </c>
      <c r="E3869">
        <v>100</v>
      </c>
      <c r="F3869">
        <v>69</v>
      </c>
      <c r="G3869" t="s">
        <v>34003</v>
      </c>
    </row>
    <row r="3870" spans="1:8" x14ac:dyDescent="0.35">
      <c r="A3870" t="s">
        <v>95757</v>
      </c>
      <c r="B3870">
        <v>852.52967699999999</v>
      </c>
      <c r="C3870" t="s">
        <v>79257</v>
      </c>
      <c r="D3870" t="s">
        <v>79258</v>
      </c>
      <c r="E3870">
        <v>100</v>
      </c>
      <c r="F3870">
        <v>67</v>
      </c>
      <c r="G3870" t="s">
        <v>34003</v>
      </c>
    </row>
    <row r="3871" spans="1:8" x14ac:dyDescent="0.35">
      <c r="A3871" t="s">
        <v>95757</v>
      </c>
      <c r="B3871">
        <v>852.56845199999998</v>
      </c>
      <c r="C3871" t="s">
        <v>81992</v>
      </c>
      <c r="D3871" t="s">
        <v>81993</v>
      </c>
      <c r="E3871">
        <v>100</v>
      </c>
      <c r="F3871">
        <v>69</v>
      </c>
      <c r="G3871" t="s">
        <v>34003</v>
      </c>
    </row>
    <row r="3872" spans="1:8" x14ac:dyDescent="0.35">
      <c r="A3872" t="s">
        <v>95757</v>
      </c>
      <c r="B3872">
        <v>852.90471500000001</v>
      </c>
      <c r="C3872" t="s">
        <v>74533</v>
      </c>
      <c r="D3872" t="s">
        <v>74534</v>
      </c>
      <c r="E3872">
        <v>100</v>
      </c>
      <c r="F3872">
        <v>68</v>
      </c>
      <c r="G3872" t="s">
        <v>34003</v>
      </c>
    </row>
    <row r="3873" spans="1:8" x14ac:dyDescent="0.35">
      <c r="A3873" t="s">
        <v>95757</v>
      </c>
      <c r="B3873">
        <v>852.91788099999997</v>
      </c>
      <c r="C3873" t="s">
        <v>66820</v>
      </c>
      <c r="D3873" t="s">
        <v>66821</v>
      </c>
      <c r="E3873">
        <v>100</v>
      </c>
      <c r="F3873">
        <v>69</v>
      </c>
      <c r="G3873" t="s">
        <v>34003</v>
      </c>
    </row>
    <row r="3874" spans="1:8" x14ac:dyDescent="0.35">
      <c r="A3874" t="s">
        <v>95757</v>
      </c>
      <c r="B3874">
        <v>853.66296699999998</v>
      </c>
      <c r="C3874" t="s">
        <v>68776</v>
      </c>
      <c r="D3874" t="s">
        <v>68777</v>
      </c>
      <c r="E3874">
        <v>100</v>
      </c>
      <c r="F3874">
        <v>69</v>
      </c>
      <c r="G3874" t="s">
        <v>34003</v>
      </c>
    </row>
    <row r="3875" spans="1:8" x14ac:dyDescent="0.35">
      <c r="A3875" t="s">
        <v>95757</v>
      </c>
      <c r="B3875">
        <v>853.87217199999998</v>
      </c>
      <c r="C3875" t="s">
        <v>90135</v>
      </c>
      <c r="D3875" t="s">
        <v>90136</v>
      </c>
      <c r="E3875">
        <v>100</v>
      </c>
      <c r="F3875">
        <v>69</v>
      </c>
      <c r="G3875" t="s">
        <v>34003</v>
      </c>
    </row>
    <row r="3876" spans="1:8" x14ac:dyDescent="0.35">
      <c r="A3876" t="s">
        <v>95757</v>
      </c>
      <c r="B3876">
        <v>853.94406400000003</v>
      </c>
      <c r="C3876" t="s">
        <v>76966</v>
      </c>
      <c r="D3876" t="s">
        <v>76967</v>
      </c>
      <c r="E3876">
        <v>98.551000000000002</v>
      </c>
      <c r="F3876">
        <v>69</v>
      </c>
      <c r="G3876" t="s">
        <v>34003</v>
      </c>
    </row>
    <row r="3877" spans="1:8" x14ac:dyDescent="0.35">
      <c r="A3877" t="s">
        <v>95757</v>
      </c>
      <c r="B3877">
        <v>853.94406700000002</v>
      </c>
      <c r="C3877" t="s">
        <v>42695</v>
      </c>
      <c r="D3877" t="s">
        <v>42696</v>
      </c>
      <c r="E3877">
        <v>100</v>
      </c>
      <c r="F3877">
        <v>69</v>
      </c>
      <c r="G3877" t="s">
        <v>34003</v>
      </c>
    </row>
    <row r="3878" spans="1:8" x14ac:dyDescent="0.35">
      <c r="A3878" t="s">
        <v>95757</v>
      </c>
      <c r="B3878">
        <v>854.68042000000003</v>
      </c>
      <c r="C3878" t="s">
        <v>76482</v>
      </c>
      <c r="D3878" t="s">
        <v>76483</v>
      </c>
      <c r="E3878">
        <v>100</v>
      </c>
      <c r="F3878">
        <v>69</v>
      </c>
      <c r="G3878" t="s">
        <v>34003</v>
      </c>
    </row>
    <row r="3879" spans="1:8" x14ac:dyDescent="0.35">
      <c r="A3879" t="s">
        <v>95757</v>
      </c>
      <c r="B3879">
        <v>855.69681000000003</v>
      </c>
      <c r="C3879" t="s">
        <v>11745</v>
      </c>
      <c r="D3879" t="s">
        <v>11746</v>
      </c>
      <c r="E3879">
        <v>100</v>
      </c>
      <c r="F3879">
        <v>69</v>
      </c>
      <c r="G3879" t="s">
        <v>9344</v>
      </c>
      <c r="H3879">
        <v>139.75</v>
      </c>
    </row>
    <row r="3880" spans="1:8" x14ac:dyDescent="0.35">
      <c r="A3880" t="s">
        <v>95757</v>
      </c>
      <c r="B3880">
        <v>855.69681000000003</v>
      </c>
      <c r="C3880" t="s">
        <v>11747</v>
      </c>
      <c r="D3880" t="s">
        <v>11746</v>
      </c>
      <c r="E3880">
        <v>100</v>
      </c>
      <c r="F3880">
        <v>69</v>
      </c>
      <c r="G3880" t="s">
        <v>9344</v>
      </c>
      <c r="H3880">
        <v>139.75</v>
      </c>
    </row>
    <row r="3881" spans="1:8" x14ac:dyDescent="0.35">
      <c r="A3881" t="s">
        <v>95757</v>
      </c>
      <c r="B3881">
        <v>855.90022399999998</v>
      </c>
      <c r="C3881" t="s">
        <v>11737</v>
      </c>
      <c r="D3881" t="s">
        <v>11738</v>
      </c>
      <c r="E3881">
        <v>100</v>
      </c>
      <c r="F3881">
        <v>69</v>
      </c>
      <c r="G3881" t="s">
        <v>9344</v>
      </c>
      <c r="H3881">
        <v>139.75</v>
      </c>
    </row>
    <row r="3882" spans="1:8" x14ac:dyDescent="0.35">
      <c r="A3882" t="s">
        <v>95757</v>
      </c>
      <c r="B3882">
        <v>855.90068599999995</v>
      </c>
      <c r="C3882" t="s">
        <v>42596</v>
      </c>
      <c r="D3882" t="s">
        <v>42598</v>
      </c>
      <c r="E3882">
        <v>100</v>
      </c>
      <c r="F3882">
        <v>68</v>
      </c>
      <c r="G3882" t="s">
        <v>34003</v>
      </c>
    </row>
    <row r="3883" spans="1:8" x14ac:dyDescent="0.35">
      <c r="A3883" t="s">
        <v>95757</v>
      </c>
      <c r="B3883">
        <v>857.28242499999999</v>
      </c>
      <c r="C3883" t="s">
        <v>36629</v>
      </c>
      <c r="D3883" t="s">
        <v>36630</v>
      </c>
      <c r="E3883">
        <v>100</v>
      </c>
      <c r="F3883">
        <v>69</v>
      </c>
      <c r="G3883" t="s">
        <v>34003</v>
      </c>
    </row>
    <row r="3884" spans="1:8" x14ac:dyDescent="0.35">
      <c r="A3884" t="s">
        <v>95757</v>
      </c>
      <c r="B3884">
        <v>857.60362599999996</v>
      </c>
      <c r="C3884" t="s">
        <v>69242</v>
      </c>
      <c r="D3884" t="s">
        <v>69243</v>
      </c>
      <c r="E3884">
        <v>100</v>
      </c>
      <c r="F3884">
        <v>69</v>
      </c>
      <c r="G3884" t="s">
        <v>34003</v>
      </c>
    </row>
    <row r="3885" spans="1:8" x14ac:dyDescent="0.35">
      <c r="A3885" t="s">
        <v>95757</v>
      </c>
      <c r="B3885">
        <v>857.95330200000001</v>
      </c>
      <c r="C3885" t="s">
        <v>11753</v>
      </c>
      <c r="D3885" t="s">
        <v>11754</v>
      </c>
      <c r="E3885">
        <v>98.551000000000002</v>
      </c>
      <c r="F3885">
        <v>69</v>
      </c>
      <c r="G3885" t="s">
        <v>9344</v>
      </c>
      <c r="H3885">
        <v>139.75</v>
      </c>
    </row>
    <row r="3886" spans="1:8" x14ac:dyDescent="0.35">
      <c r="A3886" t="s">
        <v>95757</v>
      </c>
      <c r="B3886">
        <v>858.05674099999999</v>
      </c>
      <c r="C3886" t="s">
        <v>48451</v>
      </c>
      <c r="D3886" t="s">
        <v>48452</v>
      </c>
      <c r="E3886">
        <v>100</v>
      </c>
      <c r="F3886">
        <v>69</v>
      </c>
      <c r="G3886" t="s">
        <v>34003</v>
      </c>
    </row>
    <row r="3887" spans="1:8" x14ac:dyDescent="0.35">
      <c r="A3887" t="s">
        <v>95757</v>
      </c>
      <c r="B3887">
        <v>858.33523400000001</v>
      </c>
      <c r="C3887" t="s">
        <v>84829</v>
      </c>
      <c r="D3887" t="s">
        <v>84830</v>
      </c>
      <c r="E3887">
        <v>100</v>
      </c>
      <c r="F3887">
        <v>69</v>
      </c>
      <c r="G3887" t="s">
        <v>34003</v>
      </c>
    </row>
    <row r="3888" spans="1:8" x14ac:dyDescent="0.35">
      <c r="A3888" t="s">
        <v>95757</v>
      </c>
      <c r="B3888">
        <v>858.336545</v>
      </c>
      <c r="C3888" t="s">
        <v>11752</v>
      </c>
      <c r="D3888" t="s">
        <v>11751</v>
      </c>
      <c r="E3888">
        <v>100</v>
      </c>
      <c r="F3888">
        <v>69</v>
      </c>
      <c r="G3888" t="s">
        <v>9344</v>
      </c>
      <c r="H3888">
        <v>139.75</v>
      </c>
    </row>
    <row r="3889" spans="1:8" x14ac:dyDescent="0.35">
      <c r="A3889" t="s">
        <v>95757</v>
      </c>
      <c r="B3889">
        <v>858.45717400000001</v>
      </c>
      <c r="C3889" t="s">
        <v>81909</v>
      </c>
      <c r="D3889" t="s">
        <v>81910</v>
      </c>
      <c r="E3889">
        <v>100</v>
      </c>
      <c r="F3889">
        <v>69</v>
      </c>
      <c r="G3889" t="s">
        <v>34003</v>
      </c>
    </row>
    <row r="3890" spans="1:8" x14ac:dyDescent="0.35">
      <c r="A3890" t="s">
        <v>95757</v>
      </c>
      <c r="B3890">
        <v>858.457177</v>
      </c>
      <c r="C3890" t="s">
        <v>34369</v>
      </c>
      <c r="D3890" t="s">
        <v>34370</v>
      </c>
      <c r="E3890">
        <v>98.551000000000002</v>
      </c>
      <c r="F3890">
        <v>69</v>
      </c>
      <c r="G3890" t="s">
        <v>34003</v>
      </c>
    </row>
    <row r="3891" spans="1:8" x14ac:dyDescent="0.35">
      <c r="A3891" t="s">
        <v>95757</v>
      </c>
      <c r="B3891">
        <v>858.45756700000004</v>
      </c>
      <c r="C3891" t="s">
        <v>11711</v>
      </c>
      <c r="D3891" t="s">
        <v>11712</v>
      </c>
      <c r="E3891">
        <v>100</v>
      </c>
      <c r="F3891">
        <v>69</v>
      </c>
      <c r="G3891" t="s">
        <v>9344</v>
      </c>
      <c r="H3891">
        <v>138.62</v>
      </c>
    </row>
    <row r="3892" spans="1:8" x14ac:dyDescent="0.35">
      <c r="A3892" t="s">
        <v>95757</v>
      </c>
      <c r="B3892">
        <v>858.45756700000004</v>
      </c>
      <c r="C3892" t="s">
        <v>11713</v>
      </c>
      <c r="D3892" t="s">
        <v>11712</v>
      </c>
      <c r="E3892">
        <v>100</v>
      </c>
      <c r="F3892">
        <v>69</v>
      </c>
      <c r="G3892" t="s">
        <v>9344</v>
      </c>
      <c r="H3892">
        <v>138.62</v>
      </c>
    </row>
    <row r="3893" spans="1:8" x14ac:dyDescent="0.35">
      <c r="A3893" t="s">
        <v>95757</v>
      </c>
      <c r="B3893">
        <v>858.56229199999996</v>
      </c>
      <c r="C3893" t="s">
        <v>83378</v>
      </c>
      <c r="D3893" t="s">
        <v>83379</v>
      </c>
      <c r="E3893">
        <v>100</v>
      </c>
      <c r="F3893">
        <v>69</v>
      </c>
      <c r="G3893" t="s">
        <v>34003</v>
      </c>
    </row>
    <row r="3894" spans="1:8" x14ac:dyDescent="0.35">
      <c r="A3894" t="s">
        <v>95757</v>
      </c>
      <c r="B3894">
        <v>858.87878899999998</v>
      </c>
      <c r="C3894" t="s">
        <v>80931</v>
      </c>
      <c r="D3894" t="s">
        <v>80932</v>
      </c>
      <c r="E3894">
        <v>100</v>
      </c>
      <c r="F3894">
        <v>69</v>
      </c>
      <c r="G3894" t="s">
        <v>34003</v>
      </c>
    </row>
    <row r="3895" spans="1:8" x14ac:dyDescent="0.35">
      <c r="A3895" t="s">
        <v>95757</v>
      </c>
      <c r="B3895">
        <v>858.879096</v>
      </c>
      <c r="C3895" t="s">
        <v>67638</v>
      </c>
      <c r="D3895" t="s">
        <v>67639</v>
      </c>
      <c r="E3895">
        <v>100</v>
      </c>
      <c r="F3895">
        <v>69</v>
      </c>
      <c r="G3895" t="s">
        <v>34003</v>
      </c>
    </row>
    <row r="3896" spans="1:8" x14ac:dyDescent="0.35">
      <c r="A3896" t="s">
        <v>95757</v>
      </c>
      <c r="B3896">
        <v>858.99231899999995</v>
      </c>
      <c r="C3896" t="s">
        <v>11733</v>
      </c>
      <c r="D3896" t="s">
        <v>11734</v>
      </c>
      <c r="E3896">
        <v>98.551000000000002</v>
      </c>
      <c r="F3896">
        <v>69</v>
      </c>
      <c r="G3896" t="s">
        <v>9344</v>
      </c>
      <c r="H3896">
        <v>139.75</v>
      </c>
    </row>
    <row r="3897" spans="1:8" x14ac:dyDescent="0.35">
      <c r="A3897" t="s">
        <v>95757</v>
      </c>
      <c r="B3897">
        <v>859.18433500000003</v>
      </c>
      <c r="C3897" t="s">
        <v>68567</v>
      </c>
      <c r="D3897" t="s">
        <v>68568</v>
      </c>
      <c r="E3897">
        <v>98.551000000000002</v>
      </c>
      <c r="F3897">
        <v>69</v>
      </c>
      <c r="G3897" t="s">
        <v>34003</v>
      </c>
    </row>
    <row r="3898" spans="1:8" x14ac:dyDescent="0.35">
      <c r="A3898" t="s">
        <v>95757</v>
      </c>
      <c r="B3898">
        <v>859.18433800000003</v>
      </c>
      <c r="C3898" t="s">
        <v>81753</v>
      </c>
      <c r="D3898" t="s">
        <v>81754</v>
      </c>
      <c r="E3898">
        <v>100</v>
      </c>
      <c r="F3898">
        <v>68</v>
      </c>
      <c r="G3898" t="s">
        <v>34003</v>
      </c>
    </row>
    <row r="3899" spans="1:8" x14ac:dyDescent="0.35">
      <c r="A3899" t="s">
        <v>95757</v>
      </c>
      <c r="B3899">
        <v>859.68005100000005</v>
      </c>
      <c r="C3899" t="s">
        <v>59592</v>
      </c>
      <c r="D3899" t="s">
        <v>59593</v>
      </c>
      <c r="E3899">
        <v>98.551000000000002</v>
      </c>
      <c r="F3899">
        <v>69</v>
      </c>
      <c r="G3899" t="s">
        <v>34003</v>
      </c>
    </row>
    <row r="3900" spans="1:8" x14ac:dyDescent="0.35">
      <c r="A3900" t="s">
        <v>95757</v>
      </c>
      <c r="B3900">
        <v>859.68005100000005</v>
      </c>
      <c r="C3900" t="s">
        <v>59594</v>
      </c>
      <c r="D3900" t="s">
        <v>59593</v>
      </c>
      <c r="E3900">
        <v>98.551000000000002</v>
      </c>
      <c r="F3900">
        <v>69</v>
      </c>
      <c r="G3900" t="s">
        <v>34003</v>
      </c>
    </row>
    <row r="3901" spans="1:8" x14ac:dyDescent="0.35">
      <c r="A3901" t="s">
        <v>95757</v>
      </c>
      <c r="B3901">
        <v>860.53262500000005</v>
      </c>
      <c r="C3901" t="s">
        <v>76452</v>
      </c>
      <c r="D3901" t="s">
        <v>76453</v>
      </c>
      <c r="E3901">
        <v>100</v>
      </c>
      <c r="F3901">
        <v>69</v>
      </c>
      <c r="G3901" t="s">
        <v>34003</v>
      </c>
    </row>
    <row r="3902" spans="1:8" x14ac:dyDescent="0.35">
      <c r="A3902" t="s">
        <v>95757</v>
      </c>
      <c r="B3902">
        <v>861.12356699999998</v>
      </c>
      <c r="C3902" t="s">
        <v>44627</v>
      </c>
      <c r="D3902" t="s">
        <v>44628</v>
      </c>
      <c r="E3902">
        <v>100</v>
      </c>
      <c r="F3902">
        <v>69</v>
      </c>
      <c r="G3902" t="s">
        <v>34003</v>
      </c>
    </row>
    <row r="3903" spans="1:8" x14ac:dyDescent="0.35">
      <c r="A3903" t="s">
        <v>95757</v>
      </c>
      <c r="B3903">
        <v>861.54474100000004</v>
      </c>
      <c r="C3903" t="s">
        <v>11762</v>
      </c>
      <c r="D3903" t="s">
        <v>11763</v>
      </c>
      <c r="E3903">
        <v>100</v>
      </c>
      <c r="F3903">
        <v>69</v>
      </c>
      <c r="G3903" t="s">
        <v>9344</v>
      </c>
      <c r="H3903">
        <v>140.33000000000001</v>
      </c>
    </row>
    <row r="3904" spans="1:8" x14ac:dyDescent="0.35">
      <c r="A3904" t="s">
        <v>95757</v>
      </c>
      <c r="B3904">
        <v>861.54474400000004</v>
      </c>
      <c r="C3904" t="s">
        <v>63872</v>
      </c>
      <c r="D3904" t="s">
        <v>63873</v>
      </c>
      <c r="E3904">
        <v>100</v>
      </c>
      <c r="F3904">
        <v>69</v>
      </c>
      <c r="G3904" t="s">
        <v>34003</v>
      </c>
    </row>
    <row r="3905" spans="1:7" x14ac:dyDescent="0.35">
      <c r="A3905" t="s">
        <v>95757</v>
      </c>
      <c r="B3905">
        <v>861.54474400000004</v>
      </c>
      <c r="C3905" t="s">
        <v>63874</v>
      </c>
      <c r="D3905" t="s">
        <v>63875</v>
      </c>
      <c r="E3905">
        <v>98.551000000000002</v>
      </c>
      <c r="F3905">
        <v>69</v>
      </c>
      <c r="G3905" t="s">
        <v>34003</v>
      </c>
    </row>
    <row r="3906" spans="1:7" x14ac:dyDescent="0.35">
      <c r="A3906" t="s">
        <v>95757</v>
      </c>
      <c r="B3906">
        <v>861.66074000000003</v>
      </c>
      <c r="C3906" t="s">
        <v>63286</v>
      </c>
      <c r="D3906" t="s">
        <v>63287</v>
      </c>
      <c r="E3906">
        <v>98.551000000000002</v>
      </c>
      <c r="F3906">
        <v>69</v>
      </c>
      <c r="G3906" t="s">
        <v>34003</v>
      </c>
    </row>
    <row r="3907" spans="1:7" x14ac:dyDescent="0.35">
      <c r="A3907" t="s">
        <v>95757</v>
      </c>
      <c r="B3907">
        <v>861.66074000000003</v>
      </c>
      <c r="C3907" t="s">
        <v>78241</v>
      </c>
      <c r="D3907" t="s">
        <v>78242</v>
      </c>
      <c r="E3907">
        <v>98.551000000000002</v>
      </c>
      <c r="F3907">
        <v>69</v>
      </c>
      <c r="G3907" t="s">
        <v>34003</v>
      </c>
    </row>
    <row r="3908" spans="1:7" x14ac:dyDescent="0.35">
      <c r="A3908" t="s">
        <v>95757</v>
      </c>
      <c r="B3908">
        <v>861.66074300000002</v>
      </c>
      <c r="C3908" t="s">
        <v>62103</v>
      </c>
      <c r="D3908" t="s">
        <v>62104</v>
      </c>
      <c r="E3908">
        <v>98.551000000000002</v>
      </c>
      <c r="F3908">
        <v>69</v>
      </c>
      <c r="G3908" t="s">
        <v>34003</v>
      </c>
    </row>
    <row r="3909" spans="1:7" x14ac:dyDescent="0.35">
      <c r="A3909" t="s">
        <v>95757</v>
      </c>
      <c r="B3909">
        <v>862.50158799999997</v>
      </c>
      <c r="C3909" t="s">
        <v>61707</v>
      </c>
      <c r="D3909" t="s">
        <v>61708</v>
      </c>
      <c r="E3909">
        <v>100</v>
      </c>
      <c r="F3909">
        <v>69</v>
      </c>
      <c r="G3909" t="s">
        <v>34003</v>
      </c>
    </row>
    <row r="3910" spans="1:7" x14ac:dyDescent="0.35">
      <c r="A3910" t="s">
        <v>95757</v>
      </c>
      <c r="B3910">
        <v>862.50158799999997</v>
      </c>
      <c r="C3910" t="s">
        <v>72688</v>
      </c>
      <c r="D3910" t="s">
        <v>61708</v>
      </c>
      <c r="E3910">
        <v>100</v>
      </c>
      <c r="F3910">
        <v>69</v>
      </c>
      <c r="G3910" t="s">
        <v>34003</v>
      </c>
    </row>
    <row r="3911" spans="1:7" x14ac:dyDescent="0.35">
      <c r="A3911" t="s">
        <v>95757</v>
      </c>
      <c r="B3911">
        <v>863.09737900000005</v>
      </c>
      <c r="C3911" t="s">
        <v>81214</v>
      </c>
      <c r="D3911" t="s">
        <v>81215</v>
      </c>
      <c r="E3911">
        <v>100</v>
      </c>
      <c r="F3911">
        <v>69</v>
      </c>
      <c r="G3911" t="s">
        <v>34003</v>
      </c>
    </row>
    <row r="3912" spans="1:7" x14ac:dyDescent="0.35">
      <c r="A3912" t="s">
        <v>95757</v>
      </c>
      <c r="B3912">
        <v>863.37019299999997</v>
      </c>
      <c r="C3912" t="s">
        <v>62412</v>
      </c>
      <c r="D3912" t="s">
        <v>62413</v>
      </c>
      <c r="E3912">
        <v>100</v>
      </c>
      <c r="F3912">
        <v>69</v>
      </c>
      <c r="G3912" t="s">
        <v>34003</v>
      </c>
    </row>
    <row r="3913" spans="1:7" x14ac:dyDescent="0.35">
      <c r="A3913" t="s">
        <v>95757</v>
      </c>
      <c r="B3913">
        <v>863.37019299999997</v>
      </c>
      <c r="C3913" t="s">
        <v>73598</v>
      </c>
      <c r="D3913" t="s">
        <v>73599</v>
      </c>
      <c r="E3913">
        <v>98.551000000000002</v>
      </c>
      <c r="F3913">
        <v>69</v>
      </c>
      <c r="G3913" t="s">
        <v>34003</v>
      </c>
    </row>
    <row r="3914" spans="1:7" x14ac:dyDescent="0.35">
      <c r="A3914" t="s">
        <v>95757</v>
      </c>
      <c r="B3914">
        <v>863.578124</v>
      </c>
      <c r="C3914" t="s">
        <v>38556</v>
      </c>
      <c r="D3914" t="s">
        <v>38557</v>
      </c>
      <c r="E3914">
        <v>100</v>
      </c>
      <c r="F3914">
        <v>69</v>
      </c>
      <c r="G3914" t="s">
        <v>34003</v>
      </c>
    </row>
    <row r="3915" spans="1:7" x14ac:dyDescent="0.35">
      <c r="A3915" t="s">
        <v>95757</v>
      </c>
      <c r="B3915">
        <v>863.58503700000006</v>
      </c>
      <c r="C3915" t="s">
        <v>47929</v>
      </c>
      <c r="D3915" t="s">
        <v>47930</v>
      </c>
      <c r="E3915">
        <v>100</v>
      </c>
      <c r="F3915">
        <v>69</v>
      </c>
      <c r="G3915" t="s">
        <v>34003</v>
      </c>
    </row>
    <row r="3916" spans="1:7" x14ac:dyDescent="0.35">
      <c r="A3916" t="s">
        <v>95757</v>
      </c>
      <c r="B3916">
        <v>863.58503700000006</v>
      </c>
      <c r="C3916" t="s">
        <v>73354</v>
      </c>
      <c r="D3916" t="s">
        <v>73355</v>
      </c>
      <c r="E3916">
        <v>98.551000000000002</v>
      </c>
      <c r="F3916">
        <v>69</v>
      </c>
      <c r="G3916" t="s">
        <v>34003</v>
      </c>
    </row>
    <row r="3917" spans="1:7" x14ac:dyDescent="0.35">
      <c r="A3917" t="s">
        <v>95757</v>
      </c>
      <c r="B3917">
        <v>863.59061699999995</v>
      </c>
      <c r="C3917" t="s">
        <v>83782</v>
      </c>
      <c r="D3917" t="s">
        <v>83783</v>
      </c>
      <c r="E3917">
        <v>100</v>
      </c>
      <c r="F3917">
        <v>69</v>
      </c>
      <c r="G3917" t="s">
        <v>34003</v>
      </c>
    </row>
    <row r="3918" spans="1:7" x14ac:dyDescent="0.35">
      <c r="A3918" t="s">
        <v>95757</v>
      </c>
      <c r="B3918">
        <v>864.24627099999998</v>
      </c>
      <c r="C3918" t="s">
        <v>42765</v>
      </c>
      <c r="D3918" t="s">
        <v>42767</v>
      </c>
      <c r="E3918">
        <v>100</v>
      </c>
      <c r="F3918">
        <v>69</v>
      </c>
      <c r="G3918" t="s">
        <v>34003</v>
      </c>
    </row>
    <row r="3919" spans="1:7" x14ac:dyDescent="0.35">
      <c r="A3919" t="s">
        <v>95757</v>
      </c>
      <c r="B3919">
        <v>864.67249300000003</v>
      </c>
      <c r="C3919" t="s">
        <v>61979</v>
      </c>
      <c r="D3919" t="s">
        <v>61980</v>
      </c>
      <c r="E3919">
        <v>98.551000000000002</v>
      </c>
      <c r="F3919">
        <v>69</v>
      </c>
      <c r="G3919" t="s">
        <v>34003</v>
      </c>
    </row>
    <row r="3920" spans="1:7" x14ac:dyDescent="0.35">
      <c r="A3920" t="s">
        <v>95757</v>
      </c>
      <c r="B3920">
        <v>864.67394999999999</v>
      </c>
      <c r="C3920" t="s">
        <v>76283</v>
      </c>
      <c r="D3920" t="s">
        <v>76284</v>
      </c>
      <c r="E3920">
        <v>98.551000000000002</v>
      </c>
      <c r="F3920">
        <v>69</v>
      </c>
      <c r="G3920" t="s">
        <v>34003</v>
      </c>
    </row>
    <row r="3921" spans="1:8" x14ac:dyDescent="0.35">
      <c r="A3921" t="s">
        <v>95757</v>
      </c>
      <c r="B3921">
        <v>865.15403300000003</v>
      </c>
      <c r="C3921" t="s">
        <v>71370</v>
      </c>
      <c r="D3921" t="s">
        <v>71371</v>
      </c>
      <c r="E3921">
        <v>98.551000000000002</v>
      </c>
      <c r="F3921">
        <v>69</v>
      </c>
      <c r="G3921" t="s">
        <v>34003</v>
      </c>
    </row>
    <row r="3922" spans="1:8" x14ac:dyDescent="0.35">
      <c r="A3922" t="s">
        <v>95757</v>
      </c>
      <c r="B3922">
        <v>865.15403300000003</v>
      </c>
      <c r="C3922" t="s">
        <v>71372</v>
      </c>
      <c r="D3922" t="s">
        <v>71371</v>
      </c>
      <c r="E3922">
        <v>98.551000000000002</v>
      </c>
      <c r="F3922">
        <v>69</v>
      </c>
      <c r="G3922" t="s">
        <v>34003</v>
      </c>
    </row>
    <row r="3923" spans="1:8" x14ac:dyDescent="0.35">
      <c r="A3923" t="s">
        <v>95757</v>
      </c>
      <c r="B3923">
        <v>865.39623900000004</v>
      </c>
      <c r="C3923" t="s">
        <v>71744</v>
      </c>
      <c r="D3923" t="s">
        <v>71745</v>
      </c>
      <c r="E3923">
        <v>98.528999999999996</v>
      </c>
      <c r="F3923">
        <v>68</v>
      </c>
      <c r="G3923" t="s">
        <v>34003</v>
      </c>
    </row>
    <row r="3924" spans="1:8" x14ac:dyDescent="0.35">
      <c r="A3924" t="s">
        <v>95757</v>
      </c>
      <c r="B3924">
        <v>865.39623900000004</v>
      </c>
      <c r="C3924" t="s">
        <v>71746</v>
      </c>
      <c r="D3924" t="s">
        <v>71745</v>
      </c>
      <c r="E3924">
        <v>98.528999999999996</v>
      </c>
      <c r="F3924">
        <v>68</v>
      </c>
      <c r="G3924" t="s">
        <v>34003</v>
      </c>
    </row>
    <row r="3925" spans="1:8" x14ac:dyDescent="0.35">
      <c r="A3925" t="s">
        <v>95757</v>
      </c>
      <c r="B3925">
        <v>865.90245200000004</v>
      </c>
      <c r="C3925" t="s">
        <v>50890</v>
      </c>
      <c r="D3925" t="s">
        <v>50891</v>
      </c>
      <c r="E3925">
        <v>100</v>
      </c>
      <c r="F3925">
        <v>69</v>
      </c>
      <c r="G3925" t="s">
        <v>34003</v>
      </c>
    </row>
    <row r="3926" spans="1:8" x14ac:dyDescent="0.35">
      <c r="A3926" t="s">
        <v>95757</v>
      </c>
      <c r="B3926">
        <v>867.017833</v>
      </c>
      <c r="C3926" t="s">
        <v>65650</v>
      </c>
      <c r="D3926" t="s">
        <v>65651</v>
      </c>
      <c r="E3926">
        <v>100</v>
      </c>
      <c r="F3926">
        <v>69</v>
      </c>
      <c r="G3926" t="s">
        <v>34003</v>
      </c>
    </row>
    <row r="3927" spans="1:8" x14ac:dyDescent="0.35">
      <c r="A3927" t="s">
        <v>95757</v>
      </c>
      <c r="B3927">
        <v>867.21189300000003</v>
      </c>
      <c r="C3927" t="s">
        <v>65037</v>
      </c>
      <c r="D3927" t="s">
        <v>65038</v>
      </c>
      <c r="E3927">
        <v>98.551000000000002</v>
      </c>
      <c r="F3927">
        <v>69</v>
      </c>
      <c r="G3927" t="s">
        <v>34003</v>
      </c>
    </row>
    <row r="3928" spans="1:8" x14ac:dyDescent="0.35">
      <c r="A3928" t="s">
        <v>95757</v>
      </c>
      <c r="B3928">
        <v>867.88344300000006</v>
      </c>
      <c r="C3928" t="s">
        <v>11890</v>
      </c>
      <c r="D3928" t="s">
        <v>11891</v>
      </c>
      <c r="E3928">
        <v>98.551000000000002</v>
      </c>
      <c r="F3928">
        <v>69</v>
      </c>
      <c r="G3928" t="s">
        <v>9344</v>
      </c>
      <c r="H3928">
        <v>146.5</v>
      </c>
    </row>
    <row r="3929" spans="1:8" x14ac:dyDescent="0.35">
      <c r="A3929" t="s">
        <v>95757</v>
      </c>
      <c r="B3929">
        <v>868.44321300000001</v>
      </c>
      <c r="C3929" t="s">
        <v>57872</v>
      </c>
      <c r="D3929" t="s">
        <v>57873</v>
      </c>
      <c r="E3929">
        <v>100</v>
      </c>
      <c r="F3929">
        <v>69</v>
      </c>
      <c r="G3929" t="s">
        <v>34003</v>
      </c>
    </row>
    <row r="3930" spans="1:8" x14ac:dyDescent="0.35">
      <c r="A3930" t="s">
        <v>95757</v>
      </c>
      <c r="B3930">
        <v>868.44391199999995</v>
      </c>
      <c r="C3930" t="s">
        <v>83778</v>
      </c>
      <c r="D3930" t="s">
        <v>83779</v>
      </c>
      <c r="E3930">
        <v>98.551000000000002</v>
      </c>
      <c r="F3930">
        <v>69</v>
      </c>
      <c r="G3930" t="s">
        <v>34003</v>
      </c>
    </row>
    <row r="3931" spans="1:8" x14ac:dyDescent="0.35">
      <c r="A3931" t="s">
        <v>95757</v>
      </c>
      <c r="B3931">
        <v>870.23654099999999</v>
      </c>
      <c r="C3931" t="s">
        <v>11881</v>
      </c>
      <c r="D3931" t="s">
        <v>11864</v>
      </c>
      <c r="E3931">
        <v>100</v>
      </c>
      <c r="F3931">
        <v>65</v>
      </c>
      <c r="G3931" t="s">
        <v>9344</v>
      </c>
      <c r="H3931">
        <v>145.38</v>
      </c>
    </row>
    <row r="3932" spans="1:8" x14ac:dyDescent="0.35">
      <c r="A3932" t="s">
        <v>95757</v>
      </c>
      <c r="B3932">
        <v>871.43968400000006</v>
      </c>
      <c r="C3932" t="s">
        <v>84767</v>
      </c>
      <c r="D3932" t="s">
        <v>84768</v>
      </c>
      <c r="E3932">
        <v>100</v>
      </c>
      <c r="F3932">
        <v>69</v>
      </c>
      <c r="G3932" t="s">
        <v>34003</v>
      </c>
    </row>
    <row r="3933" spans="1:8" x14ac:dyDescent="0.35">
      <c r="A3933" t="s">
        <v>95757</v>
      </c>
      <c r="B3933">
        <v>871.81662700000004</v>
      </c>
      <c r="C3933" t="s">
        <v>62304</v>
      </c>
      <c r="D3933" t="s">
        <v>62305</v>
      </c>
      <c r="E3933">
        <v>100</v>
      </c>
      <c r="F3933">
        <v>69</v>
      </c>
      <c r="G3933" t="s">
        <v>34003</v>
      </c>
    </row>
    <row r="3934" spans="1:8" x14ac:dyDescent="0.35">
      <c r="A3934" t="s">
        <v>95757</v>
      </c>
      <c r="B3934">
        <v>871.81679499999996</v>
      </c>
      <c r="C3934" t="s">
        <v>11967</v>
      </c>
      <c r="D3934" t="s">
        <v>11966</v>
      </c>
      <c r="E3934">
        <v>98.551000000000002</v>
      </c>
      <c r="F3934">
        <v>69</v>
      </c>
      <c r="G3934" t="s">
        <v>9344</v>
      </c>
      <c r="H3934">
        <v>147.63999999999999</v>
      </c>
    </row>
    <row r="3935" spans="1:8" x14ac:dyDescent="0.35">
      <c r="A3935" t="s">
        <v>95757</v>
      </c>
      <c r="B3935">
        <v>872.19112600000005</v>
      </c>
      <c r="C3935" t="s">
        <v>79808</v>
      </c>
      <c r="D3935" t="s">
        <v>79809</v>
      </c>
      <c r="E3935">
        <v>100</v>
      </c>
      <c r="F3935">
        <v>69</v>
      </c>
      <c r="G3935" t="s">
        <v>34003</v>
      </c>
    </row>
    <row r="3936" spans="1:8" x14ac:dyDescent="0.35">
      <c r="A3936" t="s">
        <v>95757</v>
      </c>
      <c r="B3936">
        <v>872.33342200000004</v>
      </c>
      <c r="C3936" t="s">
        <v>78339</v>
      </c>
      <c r="D3936" t="s">
        <v>78340</v>
      </c>
      <c r="E3936">
        <v>98.551000000000002</v>
      </c>
      <c r="F3936">
        <v>69</v>
      </c>
      <c r="G3936" t="s">
        <v>34003</v>
      </c>
    </row>
    <row r="3937" spans="1:8" x14ac:dyDescent="0.35">
      <c r="A3937" t="s">
        <v>95757</v>
      </c>
      <c r="B3937">
        <v>873.17177200000003</v>
      </c>
      <c r="C3937" t="s">
        <v>83256</v>
      </c>
      <c r="D3937" t="s">
        <v>83257</v>
      </c>
      <c r="E3937">
        <v>100</v>
      </c>
      <c r="F3937">
        <v>69</v>
      </c>
      <c r="G3937" t="s">
        <v>34003</v>
      </c>
    </row>
    <row r="3938" spans="1:8" x14ac:dyDescent="0.35">
      <c r="A3938" t="s">
        <v>95757</v>
      </c>
      <c r="B3938">
        <v>873.81706099999997</v>
      </c>
      <c r="C3938" t="s">
        <v>73858</v>
      </c>
      <c r="D3938" t="s">
        <v>73859</v>
      </c>
      <c r="E3938">
        <v>100</v>
      </c>
      <c r="F3938">
        <v>69</v>
      </c>
      <c r="G3938" t="s">
        <v>34003</v>
      </c>
    </row>
    <row r="3939" spans="1:8" x14ac:dyDescent="0.35">
      <c r="A3939" t="s">
        <v>95757</v>
      </c>
      <c r="B3939">
        <v>873.81736000000001</v>
      </c>
      <c r="C3939" t="s">
        <v>83008</v>
      </c>
      <c r="D3939" t="s">
        <v>83009</v>
      </c>
      <c r="E3939">
        <v>100</v>
      </c>
      <c r="F3939">
        <v>69</v>
      </c>
      <c r="G3939" t="s">
        <v>34003</v>
      </c>
    </row>
    <row r="3940" spans="1:8" x14ac:dyDescent="0.35">
      <c r="A3940" t="s">
        <v>95757</v>
      </c>
      <c r="B3940">
        <v>873.81736000000001</v>
      </c>
      <c r="C3940" t="s">
        <v>83010</v>
      </c>
      <c r="D3940" t="s">
        <v>83009</v>
      </c>
      <c r="E3940">
        <v>100</v>
      </c>
      <c r="F3940">
        <v>69</v>
      </c>
      <c r="G3940" t="s">
        <v>34003</v>
      </c>
    </row>
    <row r="3941" spans="1:8" x14ac:dyDescent="0.35">
      <c r="A3941" t="s">
        <v>95757</v>
      </c>
      <c r="B3941">
        <v>875.10450500000002</v>
      </c>
      <c r="C3941" t="s">
        <v>81807</v>
      </c>
      <c r="D3941" t="s">
        <v>81808</v>
      </c>
      <c r="E3941">
        <v>98.551000000000002</v>
      </c>
      <c r="F3941">
        <v>69</v>
      </c>
      <c r="G3941" t="s">
        <v>34003</v>
      </c>
    </row>
    <row r="3942" spans="1:8" x14ac:dyDescent="0.35">
      <c r="A3942" t="s">
        <v>95757</v>
      </c>
      <c r="B3942">
        <v>875.23515799999996</v>
      </c>
      <c r="C3942" t="s">
        <v>11946</v>
      </c>
      <c r="D3942" t="s">
        <v>11947</v>
      </c>
      <c r="E3942">
        <v>100</v>
      </c>
      <c r="F3942">
        <v>69</v>
      </c>
      <c r="G3942" t="s">
        <v>9344</v>
      </c>
      <c r="H3942">
        <v>147.63999999999999</v>
      </c>
    </row>
    <row r="3943" spans="1:8" x14ac:dyDescent="0.35">
      <c r="A3943" t="s">
        <v>95757</v>
      </c>
      <c r="B3943">
        <v>876.22785899999997</v>
      </c>
      <c r="C3943" t="s">
        <v>46414</v>
      </c>
      <c r="D3943" t="s">
        <v>46415</v>
      </c>
      <c r="E3943">
        <v>100</v>
      </c>
      <c r="F3943">
        <v>69</v>
      </c>
      <c r="G3943" t="s">
        <v>34003</v>
      </c>
    </row>
    <row r="3944" spans="1:8" x14ac:dyDescent="0.35">
      <c r="A3944" t="s">
        <v>95757</v>
      </c>
      <c r="B3944">
        <v>876.97333200000003</v>
      </c>
      <c r="C3944" t="s">
        <v>63964</v>
      </c>
      <c r="D3944" t="s">
        <v>63965</v>
      </c>
      <c r="E3944">
        <v>100</v>
      </c>
      <c r="F3944">
        <v>69</v>
      </c>
      <c r="G3944" t="s">
        <v>34003</v>
      </c>
    </row>
    <row r="3945" spans="1:8" x14ac:dyDescent="0.35">
      <c r="A3945" t="s">
        <v>95757</v>
      </c>
      <c r="B3945">
        <v>878.34037699999999</v>
      </c>
      <c r="C3945" t="s">
        <v>12013</v>
      </c>
      <c r="D3945" t="s">
        <v>12012</v>
      </c>
      <c r="E3945">
        <v>100</v>
      </c>
      <c r="F3945">
        <v>69</v>
      </c>
      <c r="G3945" t="s">
        <v>9344</v>
      </c>
      <c r="H3945">
        <v>150.5</v>
      </c>
    </row>
    <row r="3946" spans="1:8" x14ac:dyDescent="0.35">
      <c r="A3946" t="s">
        <v>95757</v>
      </c>
      <c r="B3946">
        <v>879.09365700000001</v>
      </c>
      <c r="C3946" t="s">
        <v>43390</v>
      </c>
      <c r="D3946" t="s">
        <v>43391</v>
      </c>
      <c r="E3946">
        <v>98.551000000000002</v>
      </c>
      <c r="F3946">
        <v>69</v>
      </c>
      <c r="G3946" t="s">
        <v>34003</v>
      </c>
    </row>
    <row r="3947" spans="1:8" x14ac:dyDescent="0.35">
      <c r="A3947" t="s">
        <v>95757</v>
      </c>
      <c r="B3947">
        <v>879.82643399999995</v>
      </c>
      <c r="C3947" t="s">
        <v>73669</v>
      </c>
      <c r="D3947" t="s">
        <v>73670</v>
      </c>
      <c r="E3947">
        <v>100</v>
      </c>
      <c r="F3947">
        <v>69</v>
      </c>
      <c r="G3947" t="s">
        <v>34003</v>
      </c>
    </row>
    <row r="3948" spans="1:8" x14ac:dyDescent="0.35">
      <c r="A3948" t="s">
        <v>95757</v>
      </c>
      <c r="B3948">
        <v>880.82538199999999</v>
      </c>
      <c r="C3948" t="s">
        <v>37469</v>
      </c>
      <c r="D3948" t="s">
        <v>37471</v>
      </c>
      <c r="E3948">
        <v>100</v>
      </c>
      <c r="F3948">
        <v>67</v>
      </c>
      <c r="G3948" t="s">
        <v>34003</v>
      </c>
    </row>
    <row r="3949" spans="1:8" x14ac:dyDescent="0.35">
      <c r="A3949" t="s">
        <v>95757</v>
      </c>
      <c r="B3949">
        <v>881.68273599999998</v>
      </c>
      <c r="C3949" t="s">
        <v>77851</v>
      </c>
      <c r="D3949" t="s">
        <v>77852</v>
      </c>
      <c r="E3949">
        <v>100</v>
      </c>
      <c r="F3949">
        <v>69</v>
      </c>
      <c r="G3949" t="s">
        <v>34003</v>
      </c>
    </row>
    <row r="3950" spans="1:8" x14ac:dyDescent="0.35">
      <c r="A3950" t="s">
        <v>95757</v>
      </c>
      <c r="B3950">
        <v>882.89380900000003</v>
      </c>
      <c r="C3950" t="s">
        <v>63376</v>
      </c>
      <c r="D3950" t="s">
        <v>63377</v>
      </c>
      <c r="E3950">
        <v>100</v>
      </c>
      <c r="F3950">
        <v>69</v>
      </c>
      <c r="G3950" t="s">
        <v>34003</v>
      </c>
    </row>
    <row r="3951" spans="1:8" x14ac:dyDescent="0.35">
      <c r="A3951" t="s">
        <v>95757</v>
      </c>
      <c r="B3951">
        <v>882.89682900000003</v>
      </c>
      <c r="C3951" t="s">
        <v>12037</v>
      </c>
      <c r="D3951" t="s">
        <v>12032</v>
      </c>
      <c r="E3951">
        <v>100</v>
      </c>
      <c r="F3951">
        <v>69</v>
      </c>
      <c r="G3951" t="s">
        <v>9344</v>
      </c>
      <c r="H3951">
        <v>151.06</v>
      </c>
    </row>
    <row r="3952" spans="1:8" x14ac:dyDescent="0.35">
      <c r="A3952" t="s">
        <v>95757</v>
      </c>
      <c r="B3952">
        <v>883.04381899999998</v>
      </c>
      <c r="C3952" t="s">
        <v>35761</v>
      </c>
      <c r="D3952" t="s">
        <v>35762</v>
      </c>
      <c r="E3952">
        <v>100</v>
      </c>
      <c r="F3952">
        <v>69</v>
      </c>
      <c r="G3952" t="s">
        <v>34003</v>
      </c>
    </row>
    <row r="3953" spans="1:8" x14ac:dyDescent="0.35">
      <c r="A3953" t="s">
        <v>95757</v>
      </c>
      <c r="B3953">
        <v>883.14481999999998</v>
      </c>
      <c r="C3953" t="s">
        <v>47224</v>
      </c>
      <c r="D3953" t="s">
        <v>47225</v>
      </c>
      <c r="E3953">
        <v>100</v>
      </c>
      <c r="F3953">
        <v>69</v>
      </c>
      <c r="G3953" t="s">
        <v>34003</v>
      </c>
    </row>
    <row r="3954" spans="1:8" x14ac:dyDescent="0.35">
      <c r="A3954" t="s">
        <v>95757</v>
      </c>
      <c r="B3954">
        <v>883.14481999999998</v>
      </c>
      <c r="C3954" t="s">
        <v>47226</v>
      </c>
      <c r="D3954" t="s">
        <v>47225</v>
      </c>
      <c r="E3954">
        <v>100</v>
      </c>
      <c r="F3954">
        <v>69</v>
      </c>
      <c r="G3954" t="s">
        <v>34003</v>
      </c>
    </row>
    <row r="3955" spans="1:8" x14ac:dyDescent="0.35">
      <c r="A3955" t="s">
        <v>95757</v>
      </c>
      <c r="B3955">
        <v>883.14481999999998</v>
      </c>
      <c r="C3955" t="s">
        <v>84278</v>
      </c>
      <c r="D3955" t="s">
        <v>84279</v>
      </c>
      <c r="E3955">
        <v>98.551000000000002</v>
      </c>
      <c r="F3955">
        <v>69</v>
      </c>
      <c r="G3955" t="s">
        <v>34003</v>
      </c>
    </row>
    <row r="3956" spans="1:8" x14ac:dyDescent="0.35">
      <c r="A3956" t="s">
        <v>95757</v>
      </c>
      <c r="B3956">
        <v>883.14608999999996</v>
      </c>
      <c r="C3956" t="s">
        <v>71389</v>
      </c>
      <c r="D3956" t="s">
        <v>71390</v>
      </c>
      <c r="E3956">
        <v>100</v>
      </c>
      <c r="F3956">
        <v>69</v>
      </c>
      <c r="G3956" t="s">
        <v>34003</v>
      </c>
    </row>
    <row r="3957" spans="1:8" x14ac:dyDescent="0.35">
      <c r="A3957" t="s">
        <v>95757</v>
      </c>
      <c r="B3957">
        <v>883.19913899999995</v>
      </c>
      <c r="C3957" t="s">
        <v>55097</v>
      </c>
      <c r="D3957" t="s">
        <v>55098</v>
      </c>
      <c r="E3957">
        <v>100</v>
      </c>
      <c r="F3957">
        <v>69</v>
      </c>
      <c r="G3957" t="s">
        <v>34003</v>
      </c>
    </row>
    <row r="3958" spans="1:8" x14ac:dyDescent="0.35">
      <c r="A3958" t="s">
        <v>95757</v>
      </c>
      <c r="B3958">
        <v>883.68462699999998</v>
      </c>
      <c r="C3958" t="s">
        <v>12065</v>
      </c>
      <c r="D3958" t="s">
        <v>12062</v>
      </c>
      <c r="E3958">
        <v>100</v>
      </c>
      <c r="F3958">
        <v>69</v>
      </c>
      <c r="G3958" t="s">
        <v>9344</v>
      </c>
      <c r="H3958">
        <v>152.74</v>
      </c>
    </row>
    <row r="3959" spans="1:8" x14ac:dyDescent="0.35">
      <c r="A3959" t="s">
        <v>95757</v>
      </c>
      <c r="B3959">
        <v>884.45464800000002</v>
      </c>
      <c r="C3959" t="s">
        <v>68478</v>
      </c>
      <c r="D3959" t="s">
        <v>68479</v>
      </c>
      <c r="E3959">
        <v>98.551000000000002</v>
      </c>
      <c r="F3959">
        <v>69</v>
      </c>
      <c r="G3959" t="s">
        <v>34003</v>
      </c>
    </row>
    <row r="3960" spans="1:8" x14ac:dyDescent="0.35">
      <c r="A3960" t="s">
        <v>95757</v>
      </c>
      <c r="B3960">
        <v>884.45548599999995</v>
      </c>
      <c r="C3960" t="s">
        <v>56787</v>
      </c>
      <c r="D3960" t="s">
        <v>56788</v>
      </c>
      <c r="E3960">
        <v>100</v>
      </c>
      <c r="F3960">
        <v>69</v>
      </c>
      <c r="G3960" t="s">
        <v>34003</v>
      </c>
    </row>
    <row r="3961" spans="1:8" x14ac:dyDescent="0.35">
      <c r="A3961" t="s">
        <v>95757</v>
      </c>
      <c r="B3961">
        <v>884.48346700000002</v>
      </c>
      <c r="C3961" t="s">
        <v>12077</v>
      </c>
      <c r="D3961" t="s">
        <v>12076</v>
      </c>
      <c r="E3961">
        <v>100</v>
      </c>
      <c r="F3961">
        <v>69</v>
      </c>
      <c r="G3961" t="s">
        <v>9344</v>
      </c>
      <c r="H3961">
        <v>153.85</v>
      </c>
    </row>
    <row r="3962" spans="1:8" x14ac:dyDescent="0.35">
      <c r="A3962" t="s">
        <v>95757</v>
      </c>
      <c r="B3962">
        <v>884.49148100000002</v>
      </c>
      <c r="C3962" t="s">
        <v>48497</v>
      </c>
      <c r="D3962" t="s">
        <v>48498</v>
      </c>
      <c r="E3962">
        <v>98.551000000000002</v>
      </c>
      <c r="F3962">
        <v>69</v>
      </c>
      <c r="G3962" t="s">
        <v>34003</v>
      </c>
    </row>
    <row r="3963" spans="1:8" x14ac:dyDescent="0.35">
      <c r="A3963" t="s">
        <v>95757</v>
      </c>
      <c r="B3963">
        <v>884.60100599999998</v>
      </c>
      <c r="C3963" t="s">
        <v>78928</v>
      </c>
      <c r="D3963" t="s">
        <v>78929</v>
      </c>
      <c r="E3963">
        <v>100</v>
      </c>
      <c r="F3963">
        <v>69</v>
      </c>
      <c r="G3963" t="s">
        <v>34003</v>
      </c>
    </row>
    <row r="3964" spans="1:8" x14ac:dyDescent="0.35">
      <c r="A3964" t="s">
        <v>95757</v>
      </c>
      <c r="B3964">
        <v>884.80489599999999</v>
      </c>
      <c r="C3964" t="s">
        <v>12111</v>
      </c>
      <c r="D3964" t="s">
        <v>12110</v>
      </c>
      <c r="E3964">
        <v>98.551000000000002</v>
      </c>
      <c r="F3964">
        <v>69</v>
      </c>
      <c r="G3964" t="s">
        <v>9344</v>
      </c>
      <c r="H3964">
        <v>153.85</v>
      </c>
    </row>
    <row r="3965" spans="1:8" x14ac:dyDescent="0.35">
      <c r="A3965" t="s">
        <v>95757</v>
      </c>
      <c r="B3965">
        <v>885.060655</v>
      </c>
      <c r="C3965" t="s">
        <v>46486</v>
      </c>
      <c r="D3965" t="s">
        <v>46487</v>
      </c>
      <c r="E3965">
        <v>98.551000000000002</v>
      </c>
      <c r="F3965">
        <v>69</v>
      </c>
      <c r="G3965" t="s">
        <v>34003</v>
      </c>
    </row>
    <row r="3966" spans="1:8" x14ac:dyDescent="0.35">
      <c r="A3966" t="s">
        <v>95757</v>
      </c>
      <c r="B3966">
        <v>885.12670300000002</v>
      </c>
      <c r="C3966" t="s">
        <v>71865</v>
      </c>
      <c r="D3966" t="s">
        <v>71866</v>
      </c>
      <c r="E3966">
        <v>100</v>
      </c>
      <c r="F3966">
        <v>69</v>
      </c>
      <c r="G3966" t="s">
        <v>34003</v>
      </c>
    </row>
    <row r="3967" spans="1:8" x14ac:dyDescent="0.35">
      <c r="A3967" t="s">
        <v>95757</v>
      </c>
      <c r="B3967">
        <v>885.84498299999996</v>
      </c>
      <c r="C3967" t="s">
        <v>62681</v>
      </c>
      <c r="D3967" t="s">
        <v>62682</v>
      </c>
      <c r="E3967">
        <v>98.551000000000002</v>
      </c>
      <c r="F3967">
        <v>69</v>
      </c>
      <c r="G3967" t="s">
        <v>34003</v>
      </c>
    </row>
    <row r="3968" spans="1:8" x14ac:dyDescent="0.35">
      <c r="A3968" t="s">
        <v>95757</v>
      </c>
      <c r="B3968">
        <v>886.23397499999999</v>
      </c>
      <c r="C3968" t="s">
        <v>12126</v>
      </c>
      <c r="D3968" t="s">
        <v>12127</v>
      </c>
      <c r="E3968">
        <v>100</v>
      </c>
      <c r="F3968">
        <v>69</v>
      </c>
      <c r="G3968" t="s">
        <v>9344</v>
      </c>
      <c r="H3968">
        <v>154.97999999999999</v>
      </c>
    </row>
    <row r="3969" spans="1:8" x14ac:dyDescent="0.35">
      <c r="A3969" t="s">
        <v>95757</v>
      </c>
      <c r="B3969">
        <v>886.24533399999996</v>
      </c>
      <c r="C3969" t="s">
        <v>12120</v>
      </c>
      <c r="D3969" t="s">
        <v>12121</v>
      </c>
      <c r="E3969">
        <v>100</v>
      </c>
      <c r="F3969">
        <v>69</v>
      </c>
      <c r="G3969" t="s">
        <v>9344</v>
      </c>
      <c r="H3969">
        <v>154.97999999999999</v>
      </c>
    </row>
    <row r="3970" spans="1:8" x14ac:dyDescent="0.35">
      <c r="A3970" t="s">
        <v>95757</v>
      </c>
      <c r="B3970">
        <v>888.03054799999995</v>
      </c>
      <c r="C3970" t="s">
        <v>12124</v>
      </c>
      <c r="D3970" t="s">
        <v>12125</v>
      </c>
      <c r="E3970">
        <v>100</v>
      </c>
      <c r="F3970">
        <v>69</v>
      </c>
      <c r="G3970" t="s">
        <v>9344</v>
      </c>
      <c r="H3970">
        <v>154.97999999999999</v>
      </c>
    </row>
    <row r="3971" spans="1:8" x14ac:dyDescent="0.35">
      <c r="A3971" t="s">
        <v>95757</v>
      </c>
      <c r="B3971">
        <v>889.55076599999995</v>
      </c>
      <c r="C3971" t="s">
        <v>64523</v>
      </c>
      <c r="D3971" t="s">
        <v>64524</v>
      </c>
      <c r="E3971">
        <v>100</v>
      </c>
      <c r="F3971">
        <v>69</v>
      </c>
      <c r="G3971" t="s">
        <v>34003</v>
      </c>
    </row>
    <row r="3972" spans="1:8" x14ac:dyDescent="0.35">
      <c r="A3972" t="s">
        <v>95757</v>
      </c>
      <c r="B3972">
        <v>889.55076599999995</v>
      </c>
      <c r="C3972" t="s">
        <v>64525</v>
      </c>
      <c r="D3972" t="s">
        <v>64524</v>
      </c>
      <c r="E3972">
        <v>100</v>
      </c>
      <c r="F3972">
        <v>69</v>
      </c>
      <c r="G3972" t="s">
        <v>34003</v>
      </c>
    </row>
    <row r="3973" spans="1:8" x14ac:dyDescent="0.35">
      <c r="A3973" t="s">
        <v>95757</v>
      </c>
      <c r="B3973">
        <v>889.55076599999995</v>
      </c>
      <c r="C3973" t="s">
        <v>73745</v>
      </c>
      <c r="D3973" t="s">
        <v>73746</v>
      </c>
      <c r="E3973">
        <v>98.551000000000002</v>
      </c>
      <c r="F3973">
        <v>69</v>
      </c>
      <c r="G3973" t="s">
        <v>34003</v>
      </c>
    </row>
    <row r="3974" spans="1:8" x14ac:dyDescent="0.35">
      <c r="A3974" t="s">
        <v>95757</v>
      </c>
      <c r="B3974">
        <v>889.67530499999998</v>
      </c>
      <c r="C3974" t="s">
        <v>12139</v>
      </c>
      <c r="D3974" t="s">
        <v>12140</v>
      </c>
      <c r="E3974">
        <v>100</v>
      </c>
      <c r="F3974">
        <v>69</v>
      </c>
      <c r="G3974" t="s">
        <v>9344</v>
      </c>
      <c r="H3974">
        <v>159.6</v>
      </c>
    </row>
    <row r="3975" spans="1:8" x14ac:dyDescent="0.35">
      <c r="A3975" t="s">
        <v>95757</v>
      </c>
      <c r="B3975">
        <v>890.08691199999998</v>
      </c>
      <c r="C3975" t="s">
        <v>12154</v>
      </c>
      <c r="D3975" t="s">
        <v>12151</v>
      </c>
      <c r="E3975">
        <v>100</v>
      </c>
      <c r="F3975">
        <v>69</v>
      </c>
      <c r="G3975" t="s">
        <v>9344</v>
      </c>
      <c r="H3975">
        <v>160.18</v>
      </c>
    </row>
    <row r="3976" spans="1:8" x14ac:dyDescent="0.35">
      <c r="A3976" t="s">
        <v>95757</v>
      </c>
      <c r="B3976">
        <v>890.08691499999998</v>
      </c>
      <c r="C3976" t="s">
        <v>62881</v>
      </c>
      <c r="D3976" t="s">
        <v>62882</v>
      </c>
      <c r="E3976">
        <v>100</v>
      </c>
      <c r="F3976">
        <v>69</v>
      </c>
      <c r="G3976" t="s">
        <v>34003</v>
      </c>
    </row>
    <row r="3977" spans="1:8" x14ac:dyDescent="0.35">
      <c r="A3977" t="s">
        <v>95757</v>
      </c>
      <c r="B3977">
        <v>890.08706299999994</v>
      </c>
      <c r="C3977" t="s">
        <v>75351</v>
      </c>
      <c r="D3977" t="s">
        <v>75352</v>
      </c>
      <c r="E3977">
        <v>100</v>
      </c>
      <c r="F3977">
        <v>69</v>
      </c>
      <c r="G3977" t="s">
        <v>34003</v>
      </c>
    </row>
    <row r="3978" spans="1:8" x14ac:dyDescent="0.35">
      <c r="A3978" t="s">
        <v>95757</v>
      </c>
      <c r="B3978">
        <v>890.091319</v>
      </c>
      <c r="C3978" t="s">
        <v>77567</v>
      </c>
      <c r="D3978" t="s">
        <v>77568</v>
      </c>
      <c r="E3978">
        <v>98.551000000000002</v>
      </c>
      <c r="F3978">
        <v>69</v>
      </c>
      <c r="G3978" t="s">
        <v>34003</v>
      </c>
    </row>
    <row r="3979" spans="1:8" x14ac:dyDescent="0.35">
      <c r="A3979" t="s">
        <v>95757</v>
      </c>
      <c r="B3979">
        <v>891.30477900000005</v>
      </c>
      <c r="C3979" t="s">
        <v>12179</v>
      </c>
      <c r="D3979" t="s">
        <v>12166</v>
      </c>
      <c r="E3979">
        <v>100</v>
      </c>
      <c r="F3979">
        <v>69</v>
      </c>
      <c r="G3979" t="s">
        <v>9344</v>
      </c>
      <c r="H3979">
        <v>164.14</v>
      </c>
    </row>
    <row r="3980" spans="1:8" x14ac:dyDescent="0.35">
      <c r="A3980" t="s">
        <v>95757</v>
      </c>
      <c r="B3980">
        <v>891.31120599999997</v>
      </c>
      <c r="C3980" t="s">
        <v>63630</v>
      </c>
      <c r="D3980" t="s">
        <v>63631</v>
      </c>
      <c r="E3980">
        <v>98.551000000000002</v>
      </c>
      <c r="F3980">
        <v>69</v>
      </c>
      <c r="G3980" t="s">
        <v>34003</v>
      </c>
    </row>
    <row r="3981" spans="1:8" x14ac:dyDescent="0.35">
      <c r="A3981" t="s">
        <v>95757</v>
      </c>
      <c r="B3981">
        <v>892.05694200000005</v>
      </c>
      <c r="C3981" t="s">
        <v>65158</v>
      </c>
      <c r="D3981" t="s">
        <v>65159</v>
      </c>
      <c r="E3981">
        <v>100</v>
      </c>
      <c r="F3981">
        <v>69</v>
      </c>
      <c r="G3981" t="s">
        <v>34003</v>
      </c>
    </row>
    <row r="3982" spans="1:8" x14ac:dyDescent="0.35">
      <c r="A3982" t="s">
        <v>95757</v>
      </c>
      <c r="B3982">
        <v>892.53848800000003</v>
      </c>
      <c r="C3982" t="s">
        <v>83270</v>
      </c>
      <c r="D3982" t="s">
        <v>83271</v>
      </c>
      <c r="E3982">
        <v>100</v>
      </c>
      <c r="F3982">
        <v>69</v>
      </c>
      <c r="G3982" t="s">
        <v>34003</v>
      </c>
    </row>
    <row r="3983" spans="1:8" x14ac:dyDescent="0.35">
      <c r="A3983" t="s">
        <v>95757</v>
      </c>
      <c r="B3983">
        <v>892.53848800000003</v>
      </c>
      <c r="C3983" t="s">
        <v>83272</v>
      </c>
      <c r="D3983" t="s">
        <v>83271</v>
      </c>
      <c r="E3983">
        <v>100</v>
      </c>
      <c r="F3983">
        <v>69</v>
      </c>
      <c r="G3983" t="s">
        <v>34003</v>
      </c>
    </row>
    <row r="3984" spans="1:8" x14ac:dyDescent="0.35">
      <c r="A3984" t="s">
        <v>95757</v>
      </c>
      <c r="B3984">
        <v>893.27143599999999</v>
      </c>
      <c r="C3984" t="s">
        <v>65156</v>
      </c>
      <c r="D3984" t="s">
        <v>65157</v>
      </c>
      <c r="E3984">
        <v>100</v>
      </c>
      <c r="F3984">
        <v>69</v>
      </c>
      <c r="G3984" t="s">
        <v>34003</v>
      </c>
    </row>
    <row r="3985" spans="1:8" x14ac:dyDescent="0.35">
      <c r="A3985" t="s">
        <v>95757</v>
      </c>
      <c r="B3985">
        <v>893.98832000000004</v>
      </c>
      <c r="C3985" t="s">
        <v>80460</v>
      </c>
      <c r="D3985" t="s">
        <v>80461</v>
      </c>
      <c r="E3985">
        <v>100</v>
      </c>
      <c r="F3985">
        <v>69</v>
      </c>
      <c r="G3985" t="s">
        <v>34003</v>
      </c>
    </row>
    <row r="3986" spans="1:8" x14ac:dyDescent="0.35">
      <c r="A3986" t="s">
        <v>95757</v>
      </c>
      <c r="B3986">
        <v>894.35594300000002</v>
      </c>
      <c r="C3986" t="s">
        <v>80153</v>
      </c>
      <c r="D3986" t="s">
        <v>80154</v>
      </c>
      <c r="E3986">
        <v>100</v>
      </c>
      <c r="F3986">
        <v>69</v>
      </c>
      <c r="G3986" t="s">
        <v>34003</v>
      </c>
    </row>
    <row r="3987" spans="1:8" x14ac:dyDescent="0.35">
      <c r="A3987" t="s">
        <v>95757</v>
      </c>
      <c r="B3987">
        <v>895.01336900000001</v>
      </c>
      <c r="C3987" t="s">
        <v>75057</v>
      </c>
      <c r="D3987" t="s">
        <v>75058</v>
      </c>
      <c r="E3987">
        <v>100</v>
      </c>
      <c r="F3987">
        <v>69</v>
      </c>
      <c r="G3987" t="s">
        <v>34003</v>
      </c>
    </row>
    <row r="3988" spans="1:8" x14ac:dyDescent="0.35">
      <c r="A3988" t="s">
        <v>95757</v>
      </c>
      <c r="B3988">
        <v>895.48242400000004</v>
      </c>
      <c r="C3988" t="s">
        <v>75929</v>
      </c>
      <c r="D3988" t="s">
        <v>75930</v>
      </c>
      <c r="E3988">
        <v>100</v>
      </c>
      <c r="F3988">
        <v>69</v>
      </c>
      <c r="G3988" t="s">
        <v>34003</v>
      </c>
    </row>
    <row r="3989" spans="1:8" x14ac:dyDescent="0.35">
      <c r="A3989" t="s">
        <v>95757</v>
      </c>
      <c r="B3989">
        <v>895.66143199999999</v>
      </c>
      <c r="C3989" t="s">
        <v>49812</v>
      </c>
      <c r="D3989" t="s">
        <v>49813</v>
      </c>
      <c r="E3989">
        <v>100</v>
      </c>
      <c r="F3989">
        <v>69</v>
      </c>
      <c r="G3989" t="s">
        <v>34003</v>
      </c>
    </row>
    <row r="3990" spans="1:8" x14ac:dyDescent="0.35">
      <c r="A3990" t="s">
        <v>95757</v>
      </c>
      <c r="B3990">
        <v>896.16386299999999</v>
      </c>
      <c r="C3990" t="s">
        <v>40708</v>
      </c>
      <c r="D3990" t="s">
        <v>40709</v>
      </c>
      <c r="E3990">
        <v>98.551000000000002</v>
      </c>
      <c r="F3990">
        <v>69</v>
      </c>
      <c r="G3990" t="s">
        <v>34003</v>
      </c>
    </row>
    <row r="3991" spans="1:8" x14ac:dyDescent="0.35">
      <c r="A3991" t="s">
        <v>95757</v>
      </c>
      <c r="B3991">
        <v>896.71437300000002</v>
      </c>
      <c r="C3991" t="s">
        <v>12187</v>
      </c>
      <c r="D3991" t="s">
        <v>12186</v>
      </c>
      <c r="E3991">
        <v>98.551000000000002</v>
      </c>
      <c r="F3991">
        <v>69</v>
      </c>
      <c r="G3991" t="s">
        <v>9344</v>
      </c>
      <c r="H3991">
        <v>165.26</v>
      </c>
    </row>
    <row r="3992" spans="1:8" x14ac:dyDescent="0.35">
      <c r="A3992" t="s">
        <v>95757</v>
      </c>
      <c r="B3992">
        <v>897.07682299999999</v>
      </c>
      <c r="C3992" t="s">
        <v>73036</v>
      </c>
      <c r="D3992" t="s">
        <v>73037</v>
      </c>
      <c r="E3992">
        <v>98.528999999999996</v>
      </c>
      <c r="F3992">
        <v>68</v>
      </c>
      <c r="G3992" t="s">
        <v>34003</v>
      </c>
    </row>
    <row r="3993" spans="1:8" x14ac:dyDescent="0.35">
      <c r="A3993" t="s">
        <v>95757</v>
      </c>
      <c r="B3993">
        <v>897.07682599999998</v>
      </c>
      <c r="C3993" t="s">
        <v>69437</v>
      </c>
      <c r="D3993" t="s">
        <v>69438</v>
      </c>
      <c r="E3993">
        <v>98.551000000000002</v>
      </c>
      <c r="F3993">
        <v>69</v>
      </c>
      <c r="G3993" t="s">
        <v>34003</v>
      </c>
    </row>
    <row r="3994" spans="1:8" x14ac:dyDescent="0.35">
      <c r="A3994" t="s">
        <v>95757</v>
      </c>
      <c r="B3994">
        <v>897.07826499999999</v>
      </c>
      <c r="C3994" t="s">
        <v>57225</v>
      </c>
      <c r="D3994" t="s">
        <v>57226</v>
      </c>
      <c r="E3994">
        <v>100</v>
      </c>
      <c r="F3994">
        <v>69</v>
      </c>
      <c r="G3994" t="s">
        <v>34003</v>
      </c>
    </row>
    <row r="3995" spans="1:8" x14ac:dyDescent="0.35">
      <c r="A3995" t="s">
        <v>95757</v>
      </c>
      <c r="B3995">
        <v>897.19258100000002</v>
      </c>
      <c r="C3995" t="s">
        <v>56437</v>
      </c>
      <c r="D3995" t="s">
        <v>56438</v>
      </c>
      <c r="E3995">
        <v>100</v>
      </c>
      <c r="F3995">
        <v>69</v>
      </c>
      <c r="G3995" t="s">
        <v>34003</v>
      </c>
    </row>
    <row r="3996" spans="1:8" x14ac:dyDescent="0.35">
      <c r="A3996" t="s">
        <v>95757</v>
      </c>
      <c r="B3996">
        <v>897.69732099999999</v>
      </c>
      <c r="C3996" t="s">
        <v>3188</v>
      </c>
      <c r="D3996" t="s">
        <v>3177</v>
      </c>
      <c r="E3996">
        <v>98.551000000000002</v>
      </c>
      <c r="F3996">
        <v>69</v>
      </c>
      <c r="G3996" t="s">
        <v>2</v>
      </c>
      <c r="H3996">
        <v>166.26</v>
      </c>
    </row>
    <row r="3997" spans="1:8" x14ac:dyDescent="0.35">
      <c r="A3997" t="s">
        <v>95757</v>
      </c>
      <c r="B3997">
        <v>897.98960499999998</v>
      </c>
      <c r="C3997" t="s">
        <v>66230</v>
      </c>
      <c r="D3997" t="s">
        <v>66231</v>
      </c>
      <c r="E3997">
        <v>100</v>
      </c>
      <c r="F3997">
        <v>69</v>
      </c>
      <c r="G3997" t="s">
        <v>34003</v>
      </c>
    </row>
    <row r="3998" spans="1:8" x14ac:dyDescent="0.35">
      <c r="A3998" t="s">
        <v>95757</v>
      </c>
      <c r="B3998">
        <v>897.98960499999998</v>
      </c>
      <c r="C3998" t="s">
        <v>66232</v>
      </c>
      <c r="D3998" t="s">
        <v>66231</v>
      </c>
      <c r="E3998">
        <v>100</v>
      </c>
      <c r="F3998">
        <v>69</v>
      </c>
      <c r="G3998" t="s">
        <v>34003</v>
      </c>
    </row>
    <row r="3999" spans="1:8" x14ac:dyDescent="0.35">
      <c r="A3999" t="s">
        <v>95757</v>
      </c>
      <c r="B3999">
        <v>897.98960499999998</v>
      </c>
      <c r="C3999" t="s">
        <v>76141</v>
      </c>
      <c r="D3999" t="s">
        <v>76142</v>
      </c>
      <c r="E3999">
        <v>98.551000000000002</v>
      </c>
      <c r="F3999">
        <v>69</v>
      </c>
      <c r="G3999" t="s">
        <v>34003</v>
      </c>
    </row>
    <row r="4000" spans="1:8" x14ac:dyDescent="0.35">
      <c r="A4000" t="s">
        <v>95757</v>
      </c>
      <c r="B4000">
        <v>897.98960499999998</v>
      </c>
      <c r="C4000" t="s">
        <v>83727</v>
      </c>
      <c r="D4000" t="s">
        <v>83728</v>
      </c>
      <c r="E4000">
        <v>98.551000000000002</v>
      </c>
      <c r="F4000">
        <v>69</v>
      </c>
      <c r="G4000" t="s">
        <v>34003</v>
      </c>
    </row>
    <row r="4001" spans="1:8" x14ac:dyDescent="0.35">
      <c r="A4001" t="s">
        <v>95757</v>
      </c>
      <c r="B4001">
        <v>899.68438400000002</v>
      </c>
      <c r="C4001" t="s">
        <v>45752</v>
      </c>
      <c r="D4001" t="s">
        <v>45751</v>
      </c>
      <c r="E4001">
        <v>100</v>
      </c>
      <c r="F4001">
        <v>69</v>
      </c>
      <c r="G4001" t="s">
        <v>34003</v>
      </c>
    </row>
    <row r="4002" spans="1:8" x14ac:dyDescent="0.35">
      <c r="A4002" t="s">
        <v>95757</v>
      </c>
      <c r="B4002">
        <v>899.68438400000002</v>
      </c>
      <c r="C4002" t="s">
        <v>45753</v>
      </c>
      <c r="D4002" t="s">
        <v>45751</v>
      </c>
      <c r="E4002">
        <v>100</v>
      </c>
      <c r="F4002">
        <v>69</v>
      </c>
      <c r="G4002" t="s">
        <v>34003</v>
      </c>
    </row>
    <row r="4003" spans="1:8" x14ac:dyDescent="0.35">
      <c r="A4003" t="s">
        <v>95757</v>
      </c>
      <c r="B4003">
        <v>899.92796699999997</v>
      </c>
      <c r="C4003" t="s">
        <v>55237</v>
      </c>
      <c r="D4003" t="s">
        <v>55238</v>
      </c>
      <c r="E4003">
        <v>100</v>
      </c>
      <c r="F4003">
        <v>69</v>
      </c>
      <c r="G4003" t="s">
        <v>34003</v>
      </c>
    </row>
    <row r="4004" spans="1:8" x14ac:dyDescent="0.35">
      <c r="A4004" t="s">
        <v>95757</v>
      </c>
      <c r="B4004">
        <v>899.92796699999997</v>
      </c>
      <c r="C4004" t="s">
        <v>55239</v>
      </c>
      <c r="D4004" t="s">
        <v>55238</v>
      </c>
      <c r="E4004">
        <v>100</v>
      </c>
      <c r="F4004">
        <v>69</v>
      </c>
      <c r="G4004" t="s">
        <v>34003</v>
      </c>
    </row>
    <row r="4005" spans="1:8" x14ac:dyDescent="0.35">
      <c r="A4005" t="s">
        <v>95757</v>
      </c>
      <c r="B4005">
        <v>900.01147400000002</v>
      </c>
      <c r="C4005" t="s">
        <v>77038</v>
      </c>
      <c r="D4005" t="s">
        <v>77039</v>
      </c>
      <c r="E4005">
        <v>100</v>
      </c>
      <c r="F4005">
        <v>69</v>
      </c>
      <c r="G4005" t="s">
        <v>34003</v>
      </c>
    </row>
    <row r="4006" spans="1:8" x14ac:dyDescent="0.35">
      <c r="A4006" t="s">
        <v>95757</v>
      </c>
      <c r="B4006">
        <v>900.40486299999998</v>
      </c>
      <c r="C4006" t="s">
        <v>76107</v>
      </c>
      <c r="D4006" t="s">
        <v>76108</v>
      </c>
      <c r="E4006">
        <v>100</v>
      </c>
      <c r="F4006">
        <v>69</v>
      </c>
      <c r="G4006" t="s">
        <v>34003</v>
      </c>
    </row>
    <row r="4007" spans="1:8" x14ac:dyDescent="0.35">
      <c r="A4007" t="s">
        <v>95757</v>
      </c>
      <c r="B4007">
        <v>900.55618400000003</v>
      </c>
      <c r="C4007" t="s">
        <v>85505</v>
      </c>
      <c r="D4007" t="s">
        <v>85506</v>
      </c>
      <c r="E4007">
        <v>98.551000000000002</v>
      </c>
      <c r="F4007">
        <v>69</v>
      </c>
      <c r="G4007" t="s">
        <v>34003</v>
      </c>
    </row>
    <row r="4008" spans="1:8" x14ac:dyDescent="0.35">
      <c r="A4008" t="s">
        <v>95757</v>
      </c>
      <c r="B4008">
        <v>900.90864599999998</v>
      </c>
      <c r="C4008" t="s">
        <v>34232</v>
      </c>
      <c r="D4008" t="s">
        <v>34233</v>
      </c>
      <c r="E4008">
        <v>100</v>
      </c>
      <c r="F4008">
        <v>69</v>
      </c>
      <c r="G4008" t="s">
        <v>34003</v>
      </c>
    </row>
    <row r="4009" spans="1:8" x14ac:dyDescent="0.35">
      <c r="A4009" t="s">
        <v>95757</v>
      </c>
      <c r="B4009">
        <v>902.57080099999996</v>
      </c>
      <c r="C4009" t="s">
        <v>81775</v>
      </c>
      <c r="D4009" t="s">
        <v>81776</v>
      </c>
      <c r="E4009">
        <v>100</v>
      </c>
      <c r="F4009">
        <v>69</v>
      </c>
      <c r="G4009" t="s">
        <v>34003</v>
      </c>
    </row>
    <row r="4010" spans="1:8" x14ac:dyDescent="0.35">
      <c r="A4010" t="s">
        <v>95757</v>
      </c>
      <c r="B4010">
        <v>902.63813600000003</v>
      </c>
      <c r="C4010" t="s">
        <v>78751</v>
      </c>
      <c r="D4010" t="s">
        <v>78752</v>
      </c>
      <c r="E4010">
        <v>100</v>
      </c>
      <c r="F4010">
        <v>69</v>
      </c>
      <c r="G4010" t="s">
        <v>34003</v>
      </c>
    </row>
    <row r="4011" spans="1:8" x14ac:dyDescent="0.35">
      <c r="A4011" t="s">
        <v>95757</v>
      </c>
      <c r="B4011">
        <v>902.66239499999995</v>
      </c>
      <c r="C4011" t="s">
        <v>12238</v>
      </c>
      <c r="D4011" t="s">
        <v>12239</v>
      </c>
      <c r="E4011">
        <v>100</v>
      </c>
      <c r="F4011">
        <v>69</v>
      </c>
      <c r="G4011" t="s">
        <v>9344</v>
      </c>
      <c r="H4011">
        <v>168.08</v>
      </c>
    </row>
    <row r="4012" spans="1:8" x14ac:dyDescent="0.35">
      <c r="A4012" t="s">
        <v>95757</v>
      </c>
      <c r="B4012">
        <v>902.94575499999996</v>
      </c>
      <c r="C4012" t="s">
        <v>12242</v>
      </c>
      <c r="D4012" t="s">
        <v>12243</v>
      </c>
      <c r="E4012">
        <v>100</v>
      </c>
      <c r="F4012">
        <v>67</v>
      </c>
      <c r="G4012" t="s">
        <v>9344</v>
      </c>
      <c r="H4012">
        <v>168.08</v>
      </c>
    </row>
    <row r="4013" spans="1:8" x14ac:dyDescent="0.35">
      <c r="A4013" t="s">
        <v>95757</v>
      </c>
      <c r="B4013">
        <v>903.52014599999995</v>
      </c>
      <c r="C4013" t="s">
        <v>71427</v>
      </c>
      <c r="D4013" t="s">
        <v>71428</v>
      </c>
      <c r="E4013">
        <v>100</v>
      </c>
      <c r="F4013">
        <v>69</v>
      </c>
      <c r="G4013" t="s">
        <v>34003</v>
      </c>
    </row>
    <row r="4014" spans="1:8" x14ac:dyDescent="0.35">
      <c r="A4014" t="s">
        <v>95757</v>
      </c>
      <c r="B4014">
        <v>903.52206699999999</v>
      </c>
      <c r="C4014" t="s">
        <v>79015</v>
      </c>
      <c r="D4014" t="s">
        <v>79016</v>
      </c>
      <c r="E4014">
        <v>98.551000000000002</v>
      </c>
      <c r="F4014">
        <v>69</v>
      </c>
      <c r="G4014" t="s">
        <v>34003</v>
      </c>
    </row>
    <row r="4015" spans="1:8" x14ac:dyDescent="0.35">
      <c r="A4015" t="s">
        <v>95757</v>
      </c>
      <c r="B4015">
        <v>903.95287699999994</v>
      </c>
      <c r="C4015" t="s">
        <v>43354</v>
      </c>
      <c r="D4015" t="s">
        <v>43355</v>
      </c>
      <c r="E4015">
        <v>100</v>
      </c>
      <c r="F4015">
        <v>69</v>
      </c>
      <c r="G4015" t="s">
        <v>34003</v>
      </c>
    </row>
    <row r="4016" spans="1:8" x14ac:dyDescent="0.35">
      <c r="A4016" t="s">
        <v>95757</v>
      </c>
      <c r="B4016">
        <v>904.58424600000001</v>
      </c>
      <c r="C4016" t="s">
        <v>83300</v>
      </c>
      <c r="D4016" t="s">
        <v>83301</v>
      </c>
      <c r="E4016">
        <v>98.551000000000002</v>
      </c>
      <c r="F4016">
        <v>69</v>
      </c>
      <c r="G4016" t="s">
        <v>34003</v>
      </c>
    </row>
    <row r="4017" spans="1:8" x14ac:dyDescent="0.35">
      <c r="A4017" t="s">
        <v>95757</v>
      </c>
      <c r="B4017">
        <v>905.72999400000003</v>
      </c>
      <c r="C4017" t="s">
        <v>54982</v>
      </c>
      <c r="D4017" t="s">
        <v>54983</v>
      </c>
      <c r="E4017">
        <v>100</v>
      </c>
      <c r="F4017">
        <v>69</v>
      </c>
      <c r="G4017" t="s">
        <v>34003</v>
      </c>
    </row>
    <row r="4018" spans="1:8" x14ac:dyDescent="0.35">
      <c r="A4018" t="s">
        <v>95757</v>
      </c>
      <c r="B4018">
        <v>905.74180799999999</v>
      </c>
      <c r="C4018" t="s">
        <v>39488</v>
      </c>
      <c r="D4018" t="s">
        <v>39489</v>
      </c>
      <c r="E4018">
        <v>100</v>
      </c>
      <c r="F4018">
        <v>69</v>
      </c>
      <c r="G4018" t="s">
        <v>34003</v>
      </c>
    </row>
    <row r="4019" spans="1:8" x14ac:dyDescent="0.35">
      <c r="A4019" t="s">
        <v>95757</v>
      </c>
      <c r="B4019">
        <v>906.00248799999997</v>
      </c>
      <c r="C4019" t="s">
        <v>12268</v>
      </c>
      <c r="D4019" t="s">
        <v>12269</v>
      </c>
      <c r="E4019">
        <v>98.551000000000002</v>
      </c>
      <c r="F4019">
        <v>69</v>
      </c>
      <c r="G4019" t="s">
        <v>9344</v>
      </c>
      <c r="H4019">
        <v>173.21</v>
      </c>
    </row>
    <row r="4020" spans="1:8" x14ac:dyDescent="0.35">
      <c r="A4020" t="s">
        <v>95757</v>
      </c>
      <c r="B4020">
        <v>906.00248799999997</v>
      </c>
      <c r="C4020" t="s">
        <v>12270</v>
      </c>
      <c r="D4020" t="s">
        <v>12269</v>
      </c>
      <c r="E4020">
        <v>98.551000000000002</v>
      </c>
      <c r="F4020">
        <v>69</v>
      </c>
      <c r="G4020" t="s">
        <v>9344</v>
      </c>
      <c r="H4020">
        <v>173.21</v>
      </c>
    </row>
    <row r="4021" spans="1:8" x14ac:dyDescent="0.35">
      <c r="A4021" t="s">
        <v>95757</v>
      </c>
      <c r="B4021">
        <v>906.00335700000005</v>
      </c>
      <c r="C4021" t="s">
        <v>12275</v>
      </c>
      <c r="D4021" t="s">
        <v>12272</v>
      </c>
      <c r="E4021">
        <v>100</v>
      </c>
      <c r="F4021">
        <v>69</v>
      </c>
      <c r="G4021" t="s">
        <v>9344</v>
      </c>
      <c r="H4021">
        <v>173.21</v>
      </c>
    </row>
    <row r="4022" spans="1:8" x14ac:dyDescent="0.35">
      <c r="A4022" t="s">
        <v>95757</v>
      </c>
      <c r="B4022">
        <v>906.09078599999998</v>
      </c>
      <c r="C4022" t="s">
        <v>12252</v>
      </c>
      <c r="D4022" t="s">
        <v>12253</v>
      </c>
      <c r="E4022">
        <v>100</v>
      </c>
      <c r="F4022">
        <v>69</v>
      </c>
      <c r="G4022" t="s">
        <v>9344</v>
      </c>
      <c r="H4022">
        <v>170.97</v>
      </c>
    </row>
    <row r="4023" spans="1:8" x14ac:dyDescent="0.35">
      <c r="A4023" t="s">
        <v>95757</v>
      </c>
      <c r="B4023">
        <v>906.96732899999995</v>
      </c>
      <c r="C4023" t="s">
        <v>12254</v>
      </c>
      <c r="D4023" t="s">
        <v>12255</v>
      </c>
      <c r="E4023">
        <v>100</v>
      </c>
      <c r="F4023">
        <v>69</v>
      </c>
      <c r="G4023" t="s">
        <v>9344</v>
      </c>
      <c r="H4023">
        <v>170.97</v>
      </c>
    </row>
    <row r="4024" spans="1:8" x14ac:dyDescent="0.35">
      <c r="A4024" t="s">
        <v>95757</v>
      </c>
      <c r="B4024">
        <v>906.96733200000006</v>
      </c>
      <c r="C4024" t="s">
        <v>12263</v>
      </c>
      <c r="D4024" t="s">
        <v>12264</v>
      </c>
      <c r="E4024">
        <v>100</v>
      </c>
      <c r="F4024">
        <v>69</v>
      </c>
      <c r="G4024" t="s">
        <v>9344</v>
      </c>
      <c r="H4024">
        <v>173.21</v>
      </c>
    </row>
    <row r="4025" spans="1:8" x14ac:dyDescent="0.35">
      <c r="A4025" t="s">
        <v>95757</v>
      </c>
      <c r="B4025">
        <v>906.96782499999995</v>
      </c>
      <c r="C4025" t="s">
        <v>56960</v>
      </c>
      <c r="D4025" t="s">
        <v>56961</v>
      </c>
      <c r="E4025">
        <v>100</v>
      </c>
      <c r="F4025">
        <v>69</v>
      </c>
      <c r="G4025" t="s">
        <v>34003</v>
      </c>
    </row>
    <row r="4026" spans="1:8" x14ac:dyDescent="0.35">
      <c r="A4026" t="s">
        <v>95757</v>
      </c>
      <c r="B4026">
        <v>908.13256100000001</v>
      </c>
      <c r="C4026" t="s">
        <v>12258</v>
      </c>
      <c r="D4026" t="s">
        <v>12259</v>
      </c>
      <c r="E4026">
        <v>98.551000000000002</v>
      </c>
      <c r="F4026">
        <v>69</v>
      </c>
      <c r="G4026" t="s">
        <v>9344</v>
      </c>
      <c r="H4026">
        <v>170.97</v>
      </c>
    </row>
    <row r="4027" spans="1:8" x14ac:dyDescent="0.35">
      <c r="A4027" t="s">
        <v>95757</v>
      </c>
      <c r="B4027">
        <v>908.13256100000001</v>
      </c>
      <c r="C4027" t="s">
        <v>12260</v>
      </c>
      <c r="D4027" t="s">
        <v>12259</v>
      </c>
      <c r="E4027">
        <v>98.551000000000002</v>
      </c>
      <c r="F4027">
        <v>69</v>
      </c>
      <c r="G4027" t="s">
        <v>9344</v>
      </c>
      <c r="H4027">
        <v>170.97</v>
      </c>
    </row>
    <row r="4028" spans="1:8" x14ac:dyDescent="0.35">
      <c r="A4028" t="s">
        <v>95757</v>
      </c>
      <c r="B4028">
        <v>908.13283799999999</v>
      </c>
      <c r="C4028" t="s">
        <v>74281</v>
      </c>
      <c r="D4028" t="s">
        <v>74282</v>
      </c>
      <c r="E4028">
        <v>98.551000000000002</v>
      </c>
      <c r="F4028">
        <v>69</v>
      </c>
      <c r="G4028" t="s">
        <v>34003</v>
      </c>
    </row>
    <row r="4029" spans="1:8" x14ac:dyDescent="0.35">
      <c r="A4029" t="s">
        <v>95757</v>
      </c>
      <c r="B4029">
        <v>908.13283799999999</v>
      </c>
      <c r="C4029" t="s">
        <v>74283</v>
      </c>
      <c r="D4029" t="s">
        <v>74282</v>
      </c>
      <c r="E4029">
        <v>98.551000000000002</v>
      </c>
      <c r="F4029">
        <v>69</v>
      </c>
      <c r="G4029" t="s">
        <v>34003</v>
      </c>
    </row>
    <row r="4030" spans="1:8" x14ac:dyDescent="0.35">
      <c r="A4030" t="s">
        <v>95757</v>
      </c>
      <c r="B4030">
        <v>908.13303800000006</v>
      </c>
      <c r="C4030" t="s">
        <v>58229</v>
      </c>
      <c r="D4030" t="s">
        <v>58230</v>
      </c>
      <c r="E4030">
        <v>100</v>
      </c>
      <c r="F4030">
        <v>69</v>
      </c>
      <c r="G4030" t="s">
        <v>34003</v>
      </c>
    </row>
    <row r="4031" spans="1:8" x14ac:dyDescent="0.35">
      <c r="A4031" t="s">
        <v>95757</v>
      </c>
      <c r="B4031">
        <v>908.13303800000006</v>
      </c>
      <c r="C4031" t="s">
        <v>76315</v>
      </c>
      <c r="D4031" t="s">
        <v>76316</v>
      </c>
      <c r="E4031">
        <v>98.551000000000002</v>
      </c>
      <c r="F4031">
        <v>69</v>
      </c>
      <c r="G4031" t="s">
        <v>34003</v>
      </c>
    </row>
    <row r="4032" spans="1:8" x14ac:dyDescent="0.35">
      <c r="A4032" t="s">
        <v>95757</v>
      </c>
      <c r="B4032">
        <v>908.13304100000005</v>
      </c>
      <c r="C4032" t="s">
        <v>77098</v>
      </c>
      <c r="D4032" t="s">
        <v>77099</v>
      </c>
      <c r="E4032">
        <v>100</v>
      </c>
      <c r="F4032">
        <v>69</v>
      </c>
      <c r="G4032" t="s">
        <v>34003</v>
      </c>
    </row>
    <row r="4033" spans="1:8" x14ac:dyDescent="0.35">
      <c r="A4033" t="s">
        <v>95757</v>
      </c>
      <c r="B4033">
        <v>910.07208300000002</v>
      </c>
      <c r="C4033" t="s">
        <v>75668</v>
      </c>
      <c r="D4033" t="s">
        <v>75669</v>
      </c>
      <c r="E4033">
        <v>100</v>
      </c>
      <c r="F4033">
        <v>69</v>
      </c>
      <c r="G4033" t="s">
        <v>34003</v>
      </c>
    </row>
    <row r="4034" spans="1:8" x14ac:dyDescent="0.35">
      <c r="A4034" t="s">
        <v>95757</v>
      </c>
      <c r="B4034">
        <v>910.60015499999997</v>
      </c>
      <c r="C4034" t="s">
        <v>78565</v>
      </c>
      <c r="D4034" t="s">
        <v>78566</v>
      </c>
      <c r="E4034">
        <v>100</v>
      </c>
      <c r="F4034">
        <v>69</v>
      </c>
      <c r="G4034" t="s">
        <v>34003</v>
      </c>
    </row>
    <row r="4035" spans="1:8" x14ac:dyDescent="0.35">
      <c r="A4035" t="s">
        <v>95757</v>
      </c>
      <c r="B4035">
        <v>911.478521</v>
      </c>
      <c r="C4035" t="s">
        <v>8295</v>
      </c>
      <c r="D4035" t="s">
        <v>8294</v>
      </c>
      <c r="E4035">
        <v>98.551000000000002</v>
      </c>
      <c r="F4035">
        <v>69</v>
      </c>
      <c r="G4035" t="s">
        <v>4626</v>
      </c>
      <c r="H4035">
        <v>182.9</v>
      </c>
    </row>
    <row r="4036" spans="1:8" x14ac:dyDescent="0.35">
      <c r="A4036" t="s">
        <v>95757</v>
      </c>
      <c r="B4036">
        <v>911.478521</v>
      </c>
      <c r="C4036" t="s">
        <v>8313</v>
      </c>
      <c r="D4036" t="s">
        <v>8294</v>
      </c>
      <c r="E4036">
        <v>98.551000000000002</v>
      </c>
      <c r="F4036">
        <v>69</v>
      </c>
      <c r="G4036" t="s">
        <v>4626</v>
      </c>
      <c r="H4036">
        <v>182.9</v>
      </c>
    </row>
    <row r="4037" spans="1:8" x14ac:dyDescent="0.35">
      <c r="A4037" t="s">
        <v>95757</v>
      </c>
      <c r="B4037">
        <v>912.76325599999996</v>
      </c>
      <c r="C4037" t="s">
        <v>40294</v>
      </c>
      <c r="D4037" t="s">
        <v>40295</v>
      </c>
      <c r="E4037">
        <v>100</v>
      </c>
      <c r="F4037">
        <v>69</v>
      </c>
      <c r="G4037" t="s">
        <v>34003</v>
      </c>
    </row>
    <row r="4038" spans="1:8" x14ac:dyDescent="0.35">
      <c r="A4038" t="s">
        <v>95757</v>
      </c>
      <c r="B4038">
        <v>912.77247799999998</v>
      </c>
      <c r="C4038" t="s">
        <v>84908</v>
      </c>
      <c r="D4038" t="s">
        <v>84909</v>
      </c>
      <c r="E4038">
        <v>98.551000000000002</v>
      </c>
      <c r="F4038">
        <v>69</v>
      </c>
      <c r="G4038" t="s">
        <v>34003</v>
      </c>
    </row>
    <row r="4039" spans="1:8" x14ac:dyDescent="0.35">
      <c r="A4039" t="s">
        <v>95757</v>
      </c>
      <c r="B4039">
        <v>912.77279599999997</v>
      </c>
      <c r="C4039" t="s">
        <v>47624</v>
      </c>
      <c r="D4039" t="s">
        <v>47625</v>
      </c>
      <c r="E4039">
        <v>100</v>
      </c>
      <c r="F4039">
        <v>69</v>
      </c>
      <c r="G4039" t="s">
        <v>34003</v>
      </c>
    </row>
    <row r="4040" spans="1:8" x14ac:dyDescent="0.35">
      <c r="A4040" t="s">
        <v>95757</v>
      </c>
      <c r="B4040">
        <v>912.77308200000004</v>
      </c>
      <c r="C4040" t="s">
        <v>37175</v>
      </c>
      <c r="D4040" t="s">
        <v>37176</v>
      </c>
      <c r="E4040">
        <v>100</v>
      </c>
      <c r="F4040">
        <v>69</v>
      </c>
      <c r="G4040" t="s">
        <v>34003</v>
      </c>
    </row>
    <row r="4041" spans="1:8" x14ac:dyDescent="0.35">
      <c r="A4041" t="s">
        <v>95757</v>
      </c>
      <c r="B4041">
        <v>912.77363100000002</v>
      </c>
      <c r="C4041" t="s">
        <v>12298</v>
      </c>
      <c r="D4041" t="s">
        <v>12300</v>
      </c>
      <c r="E4041">
        <v>100</v>
      </c>
      <c r="F4041">
        <v>69</v>
      </c>
      <c r="G4041" t="s">
        <v>9344</v>
      </c>
      <c r="H4041">
        <v>177.21</v>
      </c>
    </row>
    <row r="4042" spans="1:8" x14ac:dyDescent="0.35">
      <c r="A4042" t="s">
        <v>95757</v>
      </c>
      <c r="B4042">
        <v>913.21793000000002</v>
      </c>
      <c r="C4042" t="s">
        <v>61624</v>
      </c>
      <c r="D4042" t="s">
        <v>61625</v>
      </c>
      <c r="E4042">
        <v>100</v>
      </c>
      <c r="F4042">
        <v>69</v>
      </c>
      <c r="G4042" t="s">
        <v>34003</v>
      </c>
    </row>
    <row r="4043" spans="1:8" x14ac:dyDescent="0.35">
      <c r="A4043" t="s">
        <v>95757</v>
      </c>
      <c r="B4043">
        <v>913.22551299999998</v>
      </c>
      <c r="C4043" t="s">
        <v>46632</v>
      </c>
      <c r="D4043" t="s">
        <v>46633</v>
      </c>
      <c r="E4043">
        <v>98.551000000000002</v>
      </c>
      <c r="F4043">
        <v>69</v>
      </c>
      <c r="G4043" t="s">
        <v>34003</v>
      </c>
    </row>
    <row r="4044" spans="1:8" x14ac:dyDescent="0.35">
      <c r="A4044" t="s">
        <v>95757</v>
      </c>
      <c r="B4044">
        <v>913.37076100000002</v>
      </c>
      <c r="C4044" t="s">
        <v>34144</v>
      </c>
      <c r="D4044" t="s">
        <v>34145</v>
      </c>
      <c r="E4044">
        <v>98.551000000000002</v>
      </c>
      <c r="F4044">
        <v>69</v>
      </c>
      <c r="G4044" t="s">
        <v>34003</v>
      </c>
    </row>
    <row r="4045" spans="1:8" x14ac:dyDescent="0.35">
      <c r="A4045" t="s">
        <v>95757</v>
      </c>
      <c r="B4045">
        <v>913.37407800000005</v>
      </c>
      <c r="C4045" t="s">
        <v>55156</v>
      </c>
      <c r="D4045" t="s">
        <v>55157</v>
      </c>
      <c r="E4045">
        <v>98.551000000000002</v>
      </c>
      <c r="F4045">
        <v>69</v>
      </c>
      <c r="G4045" t="s">
        <v>34003</v>
      </c>
    </row>
    <row r="4046" spans="1:8" x14ac:dyDescent="0.35">
      <c r="A4046" t="s">
        <v>95757</v>
      </c>
      <c r="B4046">
        <v>913.38397999999995</v>
      </c>
      <c r="C4046" t="s">
        <v>80668</v>
      </c>
      <c r="D4046" t="s">
        <v>80669</v>
      </c>
      <c r="E4046">
        <v>98.551000000000002</v>
      </c>
      <c r="F4046">
        <v>69</v>
      </c>
      <c r="G4046" t="s">
        <v>34003</v>
      </c>
    </row>
    <row r="4047" spans="1:8" x14ac:dyDescent="0.35">
      <c r="A4047" t="s">
        <v>95757</v>
      </c>
      <c r="B4047">
        <v>914.12488299999995</v>
      </c>
      <c r="C4047" t="s">
        <v>72211</v>
      </c>
      <c r="D4047" t="s">
        <v>72212</v>
      </c>
      <c r="E4047">
        <v>100</v>
      </c>
      <c r="F4047">
        <v>69</v>
      </c>
      <c r="G4047" t="s">
        <v>34003</v>
      </c>
    </row>
    <row r="4048" spans="1:8" x14ac:dyDescent="0.35">
      <c r="A4048" t="s">
        <v>95757</v>
      </c>
      <c r="B4048">
        <v>914.73509799999999</v>
      </c>
      <c r="C4048" t="s">
        <v>63996</v>
      </c>
      <c r="D4048" t="s">
        <v>63997</v>
      </c>
      <c r="E4048">
        <v>100</v>
      </c>
      <c r="F4048">
        <v>69</v>
      </c>
      <c r="G4048" t="s">
        <v>34003</v>
      </c>
    </row>
    <row r="4049" spans="1:8" x14ac:dyDescent="0.35">
      <c r="A4049" t="s">
        <v>95757</v>
      </c>
      <c r="B4049">
        <v>914.73509799999999</v>
      </c>
      <c r="C4049" t="s">
        <v>90322</v>
      </c>
      <c r="D4049" t="s">
        <v>63997</v>
      </c>
      <c r="E4049">
        <v>100</v>
      </c>
      <c r="F4049">
        <v>69</v>
      </c>
      <c r="G4049" t="s">
        <v>34003</v>
      </c>
    </row>
    <row r="4050" spans="1:8" x14ac:dyDescent="0.35">
      <c r="A4050" t="s">
        <v>95757</v>
      </c>
      <c r="B4050">
        <v>914.790977</v>
      </c>
      <c r="C4050" t="s">
        <v>76392</v>
      </c>
      <c r="D4050" t="s">
        <v>76393</v>
      </c>
      <c r="E4050">
        <v>98.551000000000002</v>
      </c>
      <c r="F4050">
        <v>69</v>
      </c>
      <c r="G4050" t="s">
        <v>34003</v>
      </c>
    </row>
    <row r="4051" spans="1:8" x14ac:dyDescent="0.35">
      <c r="A4051" t="s">
        <v>95757</v>
      </c>
      <c r="B4051">
        <v>914.790977</v>
      </c>
      <c r="C4051" t="s">
        <v>76394</v>
      </c>
      <c r="D4051" t="s">
        <v>76393</v>
      </c>
      <c r="E4051">
        <v>98.551000000000002</v>
      </c>
      <c r="F4051">
        <v>69</v>
      </c>
      <c r="G4051" t="s">
        <v>34003</v>
      </c>
    </row>
    <row r="4052" spans="1:8" x14ac:dyDescent="0.35">
      <c r="A4052" t="s">
        <v>95757</v>
      </c>
      <c r="B4052">
        <v>914.95801800000004</v>
      </c>
      <c r="C4052" t="s">
        <v>75504</v>
      </c>
      <c r="D4052" t="s">
        <v>75505</v>
      </c>
      <c r="E4052">
        <v>98.551000000000002</v>
      </c>
      <c r="F4052">
        <v>69</v>
      </c>
      <c r="G4052" t="s">
        <v>34003</v>
      </c>
    </row>
    <row r="4053" spans="1:8" x14ac:dyDescent="0.35">
      <c r="A4053" t="s">
        <v>95757</v>
      </c>
      <c r="B4053">
        <v>915.68617200000006</v>
      </c>
      <c r="C4053" t="s">
        <v>67826</v>
      </c>
      <c r="D4053" t="s">
        <v>67827</v>
      </c>
      <c r="E4053">
        <v>98.551000000000002</v>
      </c>
      <c r="F4053">
        <v>69</v>
      </c>
      <c r="G4053" t="s">
        <v>34003</v>
      </c>
    </row>
    <row r="4054" spans="1:8" x14ac:dyDescent="0.35">
      <c r="A4054" t="s">
        <v>95757</v>
      </c>
      <c r="B4054">
        <v>916.05256999999995</v>
      </c>
      <c r="C4054" t="s">
        <v>66903</v>
      </c>
      <c r="D4054" t="s">
        <v>66904</v>
      </c>
      <c r="E4054">
        <v>100</v>
      </c>
      <c r="F4054">
        <v>69</v>
      </c>
      <c r="G4054" t="s">
        <v>34003</v>
      </c>
    </row>
    <row r="4055" spans="1:8" x14ac:dyDescent="0.35">
      <c r="A4055" t="s">
        <v>95757</v>
      </c>
      <c r="B4055">
        <v>916.05256999999995</v>
      </c>
      <c r="C4055" t="s">
        <v>74876</v>
      </c>
      <c r="D4055" t="s">
        <v>74877</v>
      </c>
      <c r="E4055">
        <v>98.551000000000002</v>
      </c>
      <c r="F4055">
        <v>69</v>
      </c>
      <c r="G4055" t="s">
        <v>34003</v>
      </c>
    </row>
    <row r="4056" spans="1:8" x14ac:dyDescent="0.35">
      <c r="A4056" t="s">
        <v>95757</v>
      </c>
      <c r="B4056">
        <v>916.14093700000001</v>
      </c>
      <c r="C4056" t="s">
        <v>66905</v>
      </c>
      <c r="D4056" t="s">
        <v>66906</v>
      </c>
      <c r="E4056">
        <v>100</v>
      </c>
      <c r="F4056">
        <v>69</v>
      </c>
      <c r="G4056" t="s">
        <v>34003</v>
      </c>
    </row>
    <row r="4057" spans="1:8" x14ac:dyDescent="0.35">
      <c r="A4057" t="s">
        <v>95757</v>
      </c>
      <c r="B4057">
        <v>917.53085099999998</v>
      </c>
      <c r="C4057" t="s">
        <v>79088</v>
      </c>
      <c r="D4057" t="s">
        <v>79089</v>
      </c>
      <c r="E4057">
        <v>100</v>
      </c>
      <c r="F4057">
        <v>69</v>
      </c>
      <c r="G4057" t="s">
        <v>34003</v>
      </c>
    </row>
    <row r="4058" spans="1:8" x14ac:dyDescent="0.35">
      <c r="A4058" t="s">
        <v>95757</v>
      </c>
      <c r="B4058">
        <v>918.48300300000005</v>
      </c>
      <c r="C4058" t="s">
        <v>61975</v>
      </c>
      <c r="D4058" t="s">
        <v>61976</v>
      </c>
      <c r="E4058">
        <v>100</v>
      </c>
      <c r="F4058">
        <v>69</v>
      </c>
      <c r="G4058" t="s">
        <v>34003</v>
      </c>
    </row>
    <row r="4059" spans="1:8" x14ac:dyDescent="0.35">
      <c r="A4059" t="s">
        <v>95757</v>
      </c>
      <c r="B4059">
        <v>918.87682299999994</v>
      </c>
      <c r="C4059" t="s">
        <v>85401</v>
      </c>
      <c r="D4059" t="s">
        <v>85402</v>
      </c>
      <c r="E4059">
        <v>100</v>
      </c>
      <c r="F4059">
        <v>69</v>
      </c>
      <c r="G4059" t="s">
        <v>34003</v>
      </c>
    </row>
    <row r="4060" spans="1:8" x14ac:dyDescent="0.35">
      <c r="A4060" t="s">
        <v>95757</v>
      </c>
      <c r="B4060">
        <v>919.099962</v>
      </c>
      <c r="C4060" t="s">
        <v>34987</v>
      </c>
      <c r="D4060" t="s">
        <v>34988</v>
      </c>
      <c r="E4060">
        <v>100</v>
      </c>
      <c r="F4060">
        <v>69</v>
      </c>
      <c r="G4060" t="s">
        <v>34003</v>
      </c>
    </row>
    <row r="4061" spans="1:8" x14ac:dyDescent="0.35">
      <c r="A4061" t="s">
        <v>95757</v>
      </c>
      <c r="B4061">
        <v>919.21627699999999</v>
      </c>
      <c r="C4061" t="s">
        <v>12346</v>
      </c>
      <c r="D4061" t="s">
        <v>12329</v>
      </c>
      <c r="E4061">
        <v>100</v>
      </c>
      <c r="F4061">
        <v>69</v>
      </c>
      <c r="G4061" t="s">
        <v>9344</v>
      </c>
      <c r="H4061">
        <v>179.5</v>
      </c>
    </row>
    <row r="4062" spans="1:8" x14ac:dyDescent="0.35">
      <c r="A4062" t="s">
        <v>95757</v>
      </c>
      <c r="B4062">
        <v>922.20862499999998</v>
      </c>
      <c r="C4062" t="s">
        <v>79513</v>
      </c>
      <c r="D4062" t="s">
        <v>79514</v>
      </c>
      <c r="E4062">
        <v>98.551000000000002</v>
      </c>
      <c r="F4062">
        <v>69</v>
      </c>
      <c r="G4062" t="s">
        <v>34003</v>
      </c>
    </row>
    <row r="4063" spans="1:8" x14ac:dyDescent="0.35">
      <c r="A4063" t="s">
        <v>95757</v>
      </c>
      <c r="B4063">
        <v>923.47101199999997</v>
      </c>
      <c r="C4063" t="s">
        <v>12375</v>
      </c>
      <c r="D4063" t="s">
        <v>12376</v>
      </c>
      <c r="E4063">
        <v>98.551000000000002</v>
      </c>
      <c r="F4063">
        <v>69</v>
      </c>
      <c r="G4063" t="s">
        <v>9344</v>
      </c>
      <c r="H4063">
        <v>183.48</v>
      </c>
    </row>
    <row r="4064" spans="1:8" x14ac:dyDescent="0.35">
      <c r="A4064" t="s">
        <v>95757</v>
      </c>
      <c r="B4064">
        <v>923.47101499999997</v>
      </c>
      <c r="C4064" t="s">
        <v>75419</v>
      </c>
      <c r="D4064" t="s">
        <v>75420</v>
      </c>
      <c r="E4064">
        <v>98.528999999999996</v>
      </c>
      <c r="F4064">
        <v>68</v>
      </c>
      <c r="G4064" t="s">
        <v>34003</v>
      </c>
    </row>
    <row r="4065" spans="1:8" x14ac:dyDescent="0.35">
      <c r="A4065" t="s">
        <v>95757</v>
      </c>
      <c r="B4065">
        <v>924.01937299999997</v>
      </c>
      <c r="C4065" t="s">
        <v>45341</v>
      </c>
      <c r="D4065" t="s">
        <v>45343</v>
      </c>
      <c r="E4065">
        <v>100</v>
      </c>
      <c r="F4065">
        <v>69</v>
      </c>
      <c r="G4065" t="s">
        <v>34003</v>
      </c>
    </row>
    <row r="4066" spans="1:8" x14ac:dyDescent="0.35">
      <c r="A4066" t="s">
        <v>95757</v>
      </c>
      <c r="B4066">
        <v>924.185565</v>
      </c>
      <c r="C4066" t="s">
        <v>80904</v>
      </c>
      <c r="D4066" t="s">
        <v>80905</v>
      </c>
      <c r="E4066">
        <v>100</v>
      </c>
      <c r="F4066">
        <v>69</v>
      </c>
      <c r="G4066" t="s">
        <v>34003</v>
      </c>
    </row>
    <row r="4067" spans="1:8" x14ac:dyDescent="0.35">
      <c r="A4067" t="s">
        <v>95757</v>
      </c>
      <c r="B4067">
        <v>924.27201400000001</v>
      </c>
      <c r="C4067" t="s">
        <v>80008</v>
      </c>
      <c r="D4067" t="s">
        <v>80009</v>
      </c>
      <c r="E4067">
        <v>98.551000000000002</v>
      </c>
      <c r="F4067">
        <v>69</v>
      </c>
      <c r="G4067" t="s">
        <v>34003</v>
      </c>
    </row>
    <row r="4068" spans="1:8" x14ac:dyDescent="0.35">
      <c r="A4068" t="s">
        <v>95757</v>
      </c>
      <c r="B4068">
        <v>924.29943800000001</v>
      </c>
      <c r="C4068" t="s">
        <v>76206</v>
      </c>
      <c r="D4068" t="s">
        <v>76207</v>
      </c>
      <c r="E4068">
        <v>98.551000000000002</v>
      </c>
      <c r="F4068">
        <v>69</v>
      </c>
      <c r="G4068" t="s">
        <v>34003</v>
      </c>
    </row>
    <row r="4069" spans="1:8" x14ac:dyDescent="0.35">
      <c r="A4069" t="s">
        <v>95757</v>
      </c>
      <c r="B4069">
        <v>924.37981400000001</v>
      </c>
      <c r="C4069" t="s">
        <v>70211</v>
      </c>
      <c r="D4069" t="s">
        <v>70212</v>
      </c>
      <c r="E4069">
        <v>100</v>
      </c>
      <c r="F4069">
        <v>66</v>
      </c>
      <c r="G4069" t="s">
        <v>34003</v>
      </c>
    </row>
    <row r="4070" spans="1:8" x14ac:dyDescent="0.35">
      <c r="A4070" t="s">
        <v>95757</v>
      </c>
      <c r="B4070">
        <v>924.71759799999995</v>
      </c>
      <c r="C4070" t="s">
        <v>66987</v>
      </c>
      <c r="D4070" t="s">
        <v>66988</v>
      </c>
      <c r="E4070">
        <v>98.551000000000002</v>
      </c>
      <c r="F4070">
        <v>69</v>
      </c>
      <c r="G4070" t="s">
        <v>34003</v>
      </c>
    </row>
    <row r="4071" spans="1:8" x14ac:dyDescent="0.35">
      <c r="A4071" t="s">
        <v>95757</v>
      </c>
      <c r="B4071">
        <v>924.73726999999997</v>
      </c>
      <c r="C4071" t="s">
        <v>68808</v>
      </c>
      <c r="D4071" t="s">
        <v>68809</v>
      </c>
      <c r="E4071">
        <v>98.551000000000002</v>
      </c>
      <c r="F4071">
        <v>69</v>
      </c>
      <c r="G4071" t="s">
        <v>34003</v>
      </c>
    </row>
    <row r="4072" spans="1:8" x14ac:dyDescent="0.35">
      <c r="A4072" t="s">
        <v>95757</v>
      </c>
      <c r="B4072">
        <v>925.15913699999999</v>
      </c>
      <c r="C4072" t="s">
        <v>64562</v>
      </c>
      <c r="D4072" t="s">
        <v>64563</v>
      </c>
      <c r="E4072">
        <v>100</v>
      </c>
      <c r="F4072">
        <v>69</v>
      </c>
      <c r="G4072" t="s">
        <v>34003</v>
      </c>
    </row>
    <row r="4073" spans="1:8" x14ac:dyDescent="0.35">
      <c r="A4073" t="s">
        <v>95757</v>
      </c>
      <c r="B4073">
        <v>925.15913699999999</v>
      </c>
      <c r="C4073" t="s">
        <v>66866</v>
      </c>
      <c r="D4073" t="s">
        <v>64563</v>
      </c>
      <c r="E4073">
        <v>100</v>
      </c>
      <c r="F4073">
        <v>69</v>
      </c>
      <c r="G4073" t="s">
        <v>34003</v>
      </c>
    </row>
    <row r="4074" spans="1:8" x14ac:dyDescent="0.35">
      <c r="A4074" t="s">
        <v>95757</v>
      </c>
      <c r="B4074">
        <v>925.675207</v>
      </c>
      <c r="C4074" t="s">
        <v>37420</v>
      </c>
      <c r="D4074" t="s">
        <v>37421</v>
      </c>
      <c r="E4074">
        <v>100</v>
      </c>
      <c r="F4074">
        <v>69</v>
      </c>
      <c r="G4074" t="s">
        <v>34003</v>
      </c>
    </row>
    <row r="4075" spans="1:8" x14ac:dyDescent="0.35">
      <c r="A4075" t="s">
        <v>95757</v>
      </c>
      <c r="B4075">
        <v>925.675207</v>
      </c>
      <c r="C4075" t="s">
        <v>37422</v>
      </c>
      <c r="D4075" t="s">
        <v>37421</v>
      </c>
      <c r="E4075">
        <v>100</v>
      </c>
      <c r="F4075">
        <v>69</v>
      </c>
      <c r="G4075" t="s">
        <v>34003</v>
      </c>
    </row>
    <row r="4076" spans="1:8" x14ac:dyDescent="0.35">
      <c r="A4076" t="s">
        <v>95757</v>
      </c>
      <c r="B4076">
        <v>925.675207</v>
      </c>
      <c r="C4076" t="s">
        <v>74991</v>
      </c>
      <c r="D4076" t="s">
        <v>74992</v>
      </c>
      <c r="E4076">
        <v>98.551000000000002</v>
      </c>
      <c r="F4076">
        <v>69</v>
      </c>
      <c r="G4076" t="s">
        <v>34003</v>
      </c>
    </row>
    <row r="4077" spans="1:8" x14ac:dyDescent="0.35">
      <c r="A4077" t="s">
        <v>95757</v>
      </c>
      <c r="B4077">
        <v>925.67520999999999</v>
      </c>
      <c r="C4077" t="s">
        <v>58909</v>
      </c>
      <c r="D4077" t="s">
        <v>58910</v>
      </c>
      <c r="E4077">
        <v>100</v>
      </c>
      <c r="F4077">
        <v>69</v>
      </c>
      <c r="G4077" t="s">
        <v>34003</v>
      </c>
    </row>
    <row r="4078" spans="1:8" x14ac:dyDescent="0.35">
      <c r="A4078" t="s">
        <v>95757</v>
      </c>
      <c r="B4078">
        <v>925.67520999999999</v>
      </c>
      <c r="C4078" t="s">
        <v>58911</v>
      </c>
      <c r="D4078" t="s">
        <v>58910</v>
      </c>
      <c r="E4078">
        <v>100</v>
      </c>
      <c r="F4078">
        <v>69</v>
      </c>
      <c r="G4078" t="s">
        <v>34003</v>
      </c>
    </row>
    <row r="4079" spans="1:8" x14ac:dyDescent="0.35">
      <c r="A4079" t="s">
        <v>95757</v>
      </c>
      <c r="B4079">
        <v>925.97530400000005</v>
      </c>
      <c r="C4079" t="s">
        <v>12391</v>
      </c>
      <c r="D4079" t="s">
        <v>12392</v>
      </c>
      <c r="E4079">
        <v>100</v>
      </c>
      <c r="F4079">
        <v>69</v>
      </c>
      <c r="G4079" t="s">
        <v>9344</v>
      </c>
      <c r="H4079">
        <v>187.56</v>
      </c>
    </row>
    <row r="4080" spans="1:8" x14ac:dyDescent="0.35">
      <c r="A4080" t="s">
        <v>95757</v>
      </c>
      <c r="B4080">
        <v>926.11071700000002</v>
      </c>
      <c r="C4080" t="s">
        <v>12395</v>
      </c>
      <c r="D4080" t="s">
        <v>12396</v>
      </c>
      <c r="E4080">
        <v>98.551000000000002</v>
      </c>
      <c r="F4080">
        <v>69</v>
      </c>
      <c r="G4080" t="s">
        <v>9344</v>
      </c>
      <c r="H4080">
        <v>189.91</v>
      </c>
    </row>
    <row r="4081" spans="1:8" x14ac:dyDescent="0.35">
      <c r="A4081" t="s">
        <v>95757</v>
      </c>
      <c r="B4081">
        <v>926.12005799999997</v>
      </c>
      <c r="C4081" t="s">
        <v>55845</v>
      </c>
      <c r="D4081" t="s">
        <v>55846</v>
      </c>
      <c r="E4081">
        <v>100</v>
      </c>
      <c r="F4081">
        <v>69</v>
      </c>
      <c r="G4081" t="s">
        <v>34003</v>
      </c>
    </row>
    <row r="4082" spans="1:8" x14ac:dyDescent="0.35">
      <c r="A4082" t="s">
        <v>95757</v>
      </c>
      <c r="B4082">
        <v>926.62068699999998</v>
      </c>
      <c r="C4082" t="s">
        <v>67750</v>
      </c>
      <c r="D4082" t="s">
        <v>67751</v>
      </c>
      <c r="E4082">
        <v>98.551000000000002</v>
      </c>
      <c r="F4082">
        <v>69</v>
      </c>
      <c r="G4082" t="s">
        <v>34003</v>
      </c>
    </row>
    <row r="4083" spans="1:8" x14ac:dyDescent="0.35">
      <c r="A4083" t="s">
        <v>95757</v>
      </c>
      <c r="B4083">
        <v>928.47594300000003</v>
      </c>
      <c r="C4083" t="s">
        <v>12403</v>
      </c>
      <c r="D4083" t="s">
        <v>12404</v>
      </c>
      <c r="E4083">
        <v>98.551000000000002</v>
      </c>
      <c r="F4083">
        <v>69</v>
      </c>
      <c r="G4083" t="s">
        <v>9344</v>
      </c>
      <c r="H4083">
        <v>191.05</v>
      </c>
    </row>
    <row r="4084" spans="1:8" x14ac:dyDescent="0.35">
      <c r="A4084" t="s">
        <v>95757</v>
      </c>
      <c r="B4084">
        <v>928.47594300000003</v>
      </c>
      <c r="C4084" t="s">
        <v>73524</v>
      </c>
      <c r="D4084" t="s">
        <v>73525</v>
      </c>
      <c r="E4084">
        <v>100</v>
      </c>
      <c r="F4084">
        <v>69</v>
      </c>
      <c r="G4084" t="s">
        <v>34003</v>
      </c>
    </row>
    <row r="4085" spans="1:8" x14ac:dyDescent="0.35">
      <c r="A4085" t="s">
        <v>95757</v>
      </c>
      <c r="B4085">
        <v>928.91974600000003</v>
      </c>
      <c r="C4085" t="s">
        <v>75055</v>
      </c>
      <c r="D4085" t="s">
        <v>75056</v>
      </c>
      <c r="E4085">
        <v>100</v>
      </c>
      <c r="F4085">
        <v>69</v>
      </c>
      <c r="G4085" t="s">
        <v>34003</v>
      </c>
    </row>
    <row r="4086" spans="1:8" x14ac:dyDescent="0.35">
      <c r="A4086" t="s">
        <v>95757</v>
      </c>
      <c r="B4086">
        <v>929.29112599999996</v>
      </c>
      <c r="C4086" t="s">
        <v>50468</v>
      </c>
      <c r="D4086" t="s">
        <v>50469</v>
      </c>
      <c r="E4086">
        <v>100</v>
      </c>
      <c r="F4086">
        <v>69</v>
      </c>
      <c r="G4086" t="s">
        <v>34003</v>
      </c>
    </row>
    <row r="4087" spans="1:8" x14ac:dyDescent="0.35">
      <c r="A4087" t="s">
        <v>95757</v>
      </c>
      <c r="B4087">
        <v>929.44306200000005</v>
      </c>
      <c r="C4087" t="s">
        <v>77544</v>
      </c>
      <c r="D4087" t="s">
        <v>36740</v>
      </c>
      <c r="E4087">
        <v>100</v>
      </c>
      <c r="F4087">
        <v>69</v>
      </c>
      <c r="G4087" t="s">
        <v>34003</v>
      </c>
    </row>
    <row r="4088" spans="1:8" x14ac:dyDescent="0.35">
      <c r="A4088" t="s">
        <v>95757</v>
      </c>
      <c r="B4088">
        <v>929.59740699999998</v>
      </c>
      <c r="C4088" t="s">
        <v>37298</v>
      </c>
      <c r="D4088" t="s">
        <v>37299</v>
      </c>
      <c r="E4088">
        <v>98.570999999999998</v>
      </c>
      <c r="F4088">
        <v>70</v>
      </c>
      <c r="G4088" t="s">
        <v>34003</v>
      </c>
    </row>
    <row r="4089" spans="1:8" x14ac:dyDescent="0.35">
      <c r="A4089" t="s">
        <v>95757</v>
      </c>
      <c r="B4089">
        <v>929.75295100000005</v>
      </c>
      <c r="C4089" t="s">
        <v>12409</v>
      </c>
      <c r="D4089" t="s">
        <v>12410</v>
      </c>
      <c r="E4089">
        <v>100</v>
      </c>
      <c r="F4089">
        <v>69</v>
      </c>
      <c r="G4089" t="s">
        <v>9344</v>
      </c>
      <c r="H4089">
        <v>193.31</v>
      </c>
    </row>
    <row r="4090" spans="1:8" x14ac:dyDescent="0.35">
      <c r="A4090" t="s">
        <v>95757</v>
      </c>
      <c r="B4090">
        <v>930.86076800000001</v>
      </c>
      <c r="C4090" t="s">
        <v>64475</v>
      </c>
      <c r="D4090" t="s">
        <v>64476</v>
      </c>
      <c r="E4090">
        <v>100</v>
      </c>
      <c r="F4090">
        <v>69</v>
      </c>
      <c r="G4090" t="s">
        <v>34003</v>
      </c>
    </row>
    <row r="4091" spans="1:8" x14ac:dyDescent="0.35">
      <c r="A4091" t="s">
        <v>95757</v>
      </c>
      <c r="B4091">
        <v>932.80477699999994</v>
      </c>
      <c r="C4091" t="s">
        <v>41833</v>
      </c>
      <c r="D4091" t="s">
        <v>41834</v>
      </c>
      <c r="E4091">
        <v>100</v>
      </c>
      <c r="F4091">
        <v>68</v>
      </c>
      <c r="G4091" t="s">
        <v>34003</v>
      </c>
    </row>
    <row r="4092" spans="1:8" x14ac:dyDescent="0.35">
      <c r="A4092" t="s">
        <v>95757</v>
      </c>
      <c r="B4092">
        <v>932.80477699999994</v>
      </c>
      <c r="C4092" t="s">
        <v>73344</v>
      </c>
      <c r="D4092" t="s">
        <v>73345</v>
      </c>
      <c r="E4092">
        <v>98.528999999999996</v>
      </c>
      <c r="F4092">
        <v>68</v>
      </c>
      <c r="G4092" t="s">
        <v>34003</v>
      </c>
    </row>
    <row r="4093" spans="1:8" x14ac:dyDescent="0.35">
      <c r="A4093" t="s">
        <v>95757</v>
      </c>
      <c r="B4093">
        <v>933.79085599999996</v>
      </c>
      <c r="C4093" t="s">
        <v>83838</v>
      </c>
      <c r="D4093" t="s">
        <v>83839</v>
      </c>
      <c r="E4093">
        <v>100</v>
      </c>
      <c r="F4093">
        <v>69</v>
      </c>
      <c r="G4093" t="s">
        <v>34003</v>
      </c>
    </row>
    <row r="4094" spans="1:8" x14ac:dyDescent="0.35">
      <c r="A4094" t="s">
        <v>95757</v>
      </c>
      <c r="B4094">
        <v>933.79085899999995</v>
      </c>
      <c r="C4094" t="s">
        <v>12422</v>
      </c>
      <c r="D4094" t="s">
        <v>12424</v>
      </c>
      <c r="E4094">
        <v>98.551000000000002</v>
      </c>
      <c r="F4094">
        <v>69</v>
      </c>
      <c r="G4094" t="s">
        <v>9344</v>
      </c>
      <c r="H4094">
        <v>194.44</v>
      </c>
    </row>
    <row r="4095" spans="1:8" x14ac:dyDescent="0.35">
      <c r="A4095" t="s">
        <v>95757</v>
      </c>
      <c r="B4095">
        <v>934.27477399999998</v>
      </c>
      <c r="C4095" t="s">
        <v>77199</v>
      </c>
      <c r="D4095" t="s">
        <v>77200</v>
      </c>
      <c r="E4095">
        <v>100</v>
      </c>
      <c r="F4095">
        <v>69</v>
      </c>
      <c r="G4095" t="s">
        <v>34003</v>
      </c>
    </row>
    <row r="4096" spans="1:8" x14ac:dyDescent="0.35">
      <c r="A4096" t="s">
        <v>95757</v>
      </c>
      <c r="B4096">
        <v>934.30625299999997</v>
      </c>
      <c r="C4096" t="s">
        <v>12433</v>
      </c>
      <c r="D4096" t="s">
        <v>12432</v>
      </c>
      <c r="E4096">
        <v>100</v>
      </c>
      <c r="F4096">
        <v>69</v>
      </c>
      <c r="G4096" t="s">
        <v>9344</v>
      </c>
      <c r="H4096">
        <v>198.5</v>
      </c>
    </row>
    <row r="4097" spans="1:8" x14ac:dyDescent="0.35">
      <c r="A4097" t="s">
        <v>95757</v>
      </c>
      <c r="B4097">
        <v>934.53506100000004</v>
      </c>
      <c r="C4097" t="s">
        <v>58417</v>
      </c>
      <c r="D4097" t="s">
        <v>58418</v>
      </c>
      <c r="E4097">
        <v>100</v>
      </c>
      <c r="F4097">
        <v>69</v>
      </c>
      <c r="G4097" t="s">
        <v>34003</v>
      </c>
    </row>
    <row r="4098" spans="1:8" x14ac:dyDescent="0.35">
      <c r="A4098" t="s">
        <v>95757</v>
      </c>
      <c r="B4098">
        <v>934.81986700000004</v>
      </c>
      <c r="C4098" t="s">
        <v>46496</v>
      </c>
      <c r="D4098" t="s">
        <v>46497</v>
      </c>
      <c r="E4098">
        <v>100</v>
      </c>
      <c r="F4098">
        <v>69</v>
      </c>
      <c r="G4098" t="s">
        <v>34003</v>
      </c>
    </row>
    <row r="4099" spans="1:8" x14ac:dyDescent="0.35">
      <c r="A4099" t="s">
        <v>95757</v>
      </c>
      <c r="B4099">
        <v>935.88593600000002</v>
      </c>
      <c r="C4099" t="s">
        <v>74751</v>
      </c>
      <c r="D4099" t="s">
        <v>74752</v>
      </c>
      <c r="E4099">
        <v>100</v>
      </c>
      <c r="F4099">
        <v>69</v>
      </c>
      <c r="G4099" t="s">
        <v>34003</v>
      </c>
    </row>
    <row r="4100" spans="1:8" x14ac:dyDescent="0.35">
      <c r="A4100" t="s">
        <v>95757</v>
      </c>
      <c r="B4100">
        <v>936.10959400000002</v>
      </c>
      <c r="C4100" t="s">
        <v>80036</v>
      </c>
      <c r="D4100" t="s">
        <v>80037</v>
      </c>
      <c r="E4100">
        <v>100</v>
      </c>
      <c r="F4100">
        <v>69</v>
      </c>
      <c r="G4100" t="s">
        <v>34003</v>
      </c>
    </row>
    <row r="4101" spans="1:8" x14ac:dyDescent="0.35">
      <c r="A4101" t="s">
        <v>95757</v>
      </c>
      <c r="B4101">
        <v>936.36025800000004</v>
      </c>
      <c r="C4101" t="s">
        <v>40583</v>
      </c>
      <c r="D4101" t="s">
        <v>40584</v>
      </c>
      <c r="E4101">
        <v>100</v>
      </c>
      <c r="F4101">
        <v>69</v>
      </c>
      <c r="G4101" t="s">
        <v>34003</v>
      </c>
    </row>
    <row r="4102" spans="1:8" x14ac:dyDescent="0.35">
      <c r="A4102" t="s">
        <v>95757</v>
      </c>
      <c r="B4102">
        <v>936.55210699999998</v>
      </c>
      <c r="C4102" t="s">
        <v>12459</v>
      </c>
      <c r="D4102" t="s">
        <v>12460</v>
      </c>
      <c r="E4102">
        <v>98.551000000000002</v>
      </c>
      <c r="F4102">
        <v>69</v>
      </c>
      <c r="G4102" t="s">
        <v>9344</v>
      </c>
      <c r="H4102">
        <v>201.38</v>
      </c>
    </row>
    <row r="4103" spans="1:8" x14ac:dyDescent="0.35">
      <c r="A4103" t="s">
        <v>95757</v>
      </c>
      <c r="B4103">
        <v>936.55210699999998</v>
      </c>
      <c r="C4103" t="s">
        <v>12461</v>
      </c>
      <c r="D4103" t="s">
        <v>12460</v>
      </c>
      <c r="E4103">
        <v>98.551000000000002</v>
      </c>
      <c r="F4103">
        <v>69</v>
      </c>
      <c r="G4103" t="s">
        <v>9344</v>
      </c>
      <c r="H4103">
        <v>201.38</v>
      </c>
    </row>
    <row r="4104" spans="1:8" x14ac:dyDescent="0.35">
      <c r="A4104" t="s">
        <v>95757</v>
      </c>
      <c r="B4104">
        <v>936.55210699999998</v>
      </c>
      <c r="C4104" t="s">
        <v>71871</v>
      </c>
      <c r="D4104" t="s">
        <v>71872</v>
      </c>
      <c r="E4104">
        <v>100</v>
      </c>
      <c r="F4104">
        <v>69</v>
      </c>
      <c r="G4104" t="s">
        <v>34003</v>
      </c>
    </row>
    <row r="4105" spans="1:8" x14ac:dyDescent="0.35">
      <c r="A4105" t="s">
        <v>95757</v>
      </c>
      <c r="B4105">
        <v>936.936961</v>
      </c>
      <c r="C4105" t="s">
        <v>59124</v>
      </c>
      <c r="D4105" t="s">
        <v>59125</v>
      </c>
      <c r="E4105">
        <v>100</v>
      </c>
      <c r="F4105">
        <v>69</v>
      </c>
      <c r="G4105" t="s">
        <v>34003</v>
      </c>
    </row>
    <row r="4106" spans="1:8" x14ac:dyDescent="0.35">
      <c r="A4106" t="s">
        <v>95757</v>
      </c>
      <c r="B4106">
        <v>937.18066599999997</v>
      </c>
      <c r="C4106" t="s">
        <v>53298</v>
      </c>
      <c r="D4106" t="s">
        <v>53299</v>
      </c>
      <c r="E4106">
        <v>98.551000000000002</v>
      </c>
      <c r="F4106">
        <v>69</v>
      </c>
      <c r="G4106" t="s">
        <v>34003</v>
      </c>
    </row>
    <row r="4107" spans="1:8" x14ac:dyDescent="0.35">
      <c r="A4107" t="s">
        <v>95757</v>
      </c>
      <c r="B4107">
        <v>937.409313</v>
      </c>
      <c r="C4107" t="s">
        <v>43578</v>
      </c>
      <c r="D4107" t="s">
        <v>43579</v>
      </c>
      <c r="E4107">
        <v>100</v>
      </c>
      <c r="F4107">
        <v>69</v>
      </c>
      <c r="G4107" t="s">
        <v>34003</v>
      </c>
    </row>
    <row r="4108" spans="1:8" x14ac:dyDescent="0.35">
      <c r="A4108" t="s">
        <v>95757</v>
      </c>
      <c r="B4108">
        <v>937.409313</v>
      </c>
      <c r="C4108" t="s">
        <v>90099</v>
      </c>
      <c r="D4108" t="s">
        <v>43579</v>
      </c>
      <c r="E4108">
        <v>100</v>
      </c>
      <c r="F4108">
        <v>69</v>
      </c>
      <c r="G4108" t="s">
        <v>34003</v>
      </c>
    </row>
    <row r="4109" spans="1:8" x14ac:dyDescent="0.35">
      <c r="A4109" t="s">
        <v>95757</v>
      </c>
      <c r="B4109">
        <v>938.42005300000005</v>
      </c>
      <c r="C4109" t="s">
        <v>35235</v>
      </c>
      <c r="D4109" t="s">
        <v>35236</v>
      </c>
      <c r="E4109">
        <v>100</v>
      </c>
      <c r="F4109">
        <v>69</v>
      </c>
      <c r="G4109" t="s">
        <v>34003</v>
      </c>
    </row>
    <row r="4110" spans="1:8" x14ac:dyDescent="0.35">
      <c r="A4110" t="s">
        <v>95757</v>
      </c>
      <c r="B4110">
        <v>938.67954299999997</v>
      </c>
      <c r="C4110" t="s">
        <v>70343</v>
      </c>
      <c r="D4110" t="s">
        <v>70344</v>
      </c>
      <c r="E4110">
        <v>100</v>
      </c>
      <c r="F4110">
        <v>69</v>
      </c>
      <c r="G4110" t="s">
        <v>34003</v>
      </c>
    </row>
    <row r="4111" spans="1:8" x14ac:dyDescent="0.35">
      <c r="A4111" t="s">
        <v>95757</v>
      </c>
      <c r="B4111">
        <v>939.05197099999998</v>
      </c>
      <c r="C4111" t="s">
        <v>80123</v>
      </c>
      <c r="D4111" t="s">
        <v>80124</v>
      </c>
      <c r="E4111">
        <v>100</v>
      </c>
      <c r="F4111">
        <v>69</v>
      </c>
      <c r="G4111" t="s">
        <v>34003</v>
      </c>
    </row>
    <row r="4112" spans="1:8" x14ac:dyDescent="0.35">
      <c r="A4112" t="s">
        <v>95757</v>
      </c>
      <c r="B4112">
        <v>939.371038</v>
      </c>
      <c r="C4112" t="s">
        <v>72213</v>
      </c>
      <c r="D4112" t="s">
        <v>72214</v>
      </c>
      <c r="E4112">
        <v>98.528999999999996</v>
      </c>
      <c r="F4112">
        <v>68</v>
      </c>
      <c r="G4112" t="s">
        <v>34003</v>
      </c>
    </row>
    <row r="4113" spans="1:7" x14ac:dyDescent="0.35">
      <c r="A4113" t="s">
        <v>95757</v>
      </c>
      <c r="B4113">
        <v>939.37905699999999</v>
      </c>
      <c r="C4113" t="s">
        <v>52862</v>
      </c>
      <c r="D4113" t="s">
        <v>52863</v>
      </c>
      <c r="E4113">
        <v>98.551000000000002</v>
      </c>
      <c r="F4113">
        <v>69</v>
      </c>
      <c r="G4113" t="s">
        <v>34003</v>
      </c>
    </row>
    <row r="4114" spans="1:7" x14ac:dyDescent="0.35">
      <c r="A4114" t="s">
        <v>95757</v>
      </c>
      <c r="B4114">
        <v>939.68974800000001</v>
      </c>
      <c r="C4114" t="s">
        <v>84898</v>
      </c>
      <c r="D4114" t="s">
        <v>84899</v>
      </c>
      <c r="E4114">
        <v>100</v>
      </c>
      <c r="F4114">
        <v>68</v>
      </c>
      <c r="G4114" t="s">
        <v>34003</v>
      </c>
    </row>
    <row r="4115" spans="1:7" x14ac:dyDescent="0.35">
      <c r="A4115" t="s">
        <v>95757</v>
      </c>
      <c r="B4115">
        <v>940.37913700000001</v>
      </c>
      <c r="C4115" t="s">
        <v>75940</v>
      </c>
      <c r="D4115" t="s">
        <v>75941</v>
      </c>
      <c r="E4115">
        <v>100</v>
      </c>
      <c r="F4115">
        <v>69</v>
      </c>
      <c r="G4115" t="s">
        <v>34003</v>
      </c>
    </row>
    <row r="4116" spans="1:7" x14ac:dyDescent="0.35">
      <c r="A4116" t="s">
        <v>95757</v>
      </c>
      <c r="B4116">
        <v>940.58623499999999</v>
      </c>
      <c r="C4116" t="s">
        <v>47575</v>
      </c>
      <c r="D4116" t="s">
        <v>47576</v>
      </c>
      <c r="E4116">
        <v>98.551000000000002</v>
      </c>
      <c r="F4116">
        <v>69</v>
      </c>
      <c r="G4116" t="s">
        <v>34003</v>
      </c>
    </row>
    <row r="4117" spans="1:7" x14ac:dyDescent="0.35">
      <c r="A4117" t="s">
        <v>95757</v>
      </c>
      <c r="B4117">
        <v>940.58623499999999</v>
      </c>
      <c r="C4117" t="s">
        <v>79663</v>
      </c>
      <c r="D4117" t="s">
        <v>79664</v>
      </c>
      <c r="E4117">
        <v>100</v>
      </c>
      <c r="F4117">
        <v>69</v>
      </c>
      <c r="G4117" t="s">
        <v>34003</v>
      </c>
    </row>
    <row r="4118" spans="1:7" x14ac:dyDescent="0.35">
      <c r="A4118" t="s">
        <v>95757</v>
      </c>
      <c r="B4118">
        <v>940.61476900000002</v>
      </c>
      <c r="C4118" t="s">
        <v>52669</v>
      </c>
      <c r="D4118" t="s">
        <v>52670</v>
      </c>
      <c r="E4118">
        <v>100</v>
      </c>
      <c r="F4118">
        <v>69</v>
      </c>
      <c r="G4118" t="s">
        <v>34003</v>
      </c>
    </row>
    <row r="4119" spans="1:7" x14ac:dyDescent="0.35">
      <c r="A4119" t="s">
        <v>95757</v>
      </c>
      <c r="B4119">
        <v>940.62354100000005</v>
      </c>
      <c r="C4119" t="s">
        <v>54123</v>
      </c>
      <c r="D4119" t="s">
        <v>54124</v>
      </c>
      <c r="E4119">
        <v>100</v>
      </c>
      <c r="F4119">
        <v>69</v>
      </c>
      <c r="G4119" t="s">
        <v>34003</v>
      </c>
    </row>
    <row r="4120" spans="1:7" x14ac:dyDescent="0.35">
      <c r="A4120" t="s">
        <v>95757</v>
      </c>
      <c r="B4120">
        <v>940.91798800000004</v>
      </c>
      <c r="C4120" t="s">
        <v>90059</v>
      </c>
      <c r="D4120" t="s">
        <v>90060</v>
      </c>
      <c r="E4120">
        <v>98.551000000000002</v>
      </c>
      <c r="F4120">
        <v>69</v>
      </c>
      <c r="G4120" t="s">
        <v>34003</v>
      </c>
    </row>
    <row r="4121" spans="1:7" x14ac:dyDescent="0.35">
      <c r="A4121" t="s">
        <v>95757</v>
      </c>
      <c r="B4121">
        <v>940.93612900000005</v>
      </c>
      <c r="C4121" t="s">
        <v>71651</v>
      </c>
      <c r="D4121" t="s">
        <v>71652</v>
      </c>
      <c r="E4121">
        <v>100</v>
      </c>
      <c r="F4121">
        <v>69</v>
      </c>
      <c r="G4121" t="s">
        <v>34003</v>
      </c>
    </row>
    <row r="4122" spans="1:7" x14ac:dyDescent="0.35">
      <c r="A4122" t="s">
        <v>95757</v>
      </c>
      <c r="B4122">
        <v>940.94924400000002</v>
      </c>
      <c r="C4122" t="s">
        <v>61111</v>
      </c>
      <c r="D4122" t="s">
        <v>61112</v>
      </c>
      <c r="E4122">
        <v>98.551000000000002</v>
      </c>
      <c r="F4122">
        <v>69</v>
      </c>
      <c r="G4122" t="s">
        <v>34003</v>
      </c>
    </row>
    <row r="4123" spans="1:7" x14ac:dyDescent="0.35">
      <c r="A4123" t="s">
        <v>95757</v>
      </c>
      <c r="B4123">
        <v>940.94924400000002</v>
      </c>
      <c r="C4123" t="s">
        <v>75556</v>
      </c>
      <c r="D4123" t="s">
        <v>75557</v>
      </c>
      <c r="E4123">
        <v>100</v>
      </c>
      <c r="F4123">
        <v>69</v>
      </c>
      <c r="G4123" t="s">
        <v>34003</v>
      </c>
    </row>
    <row r="4124" spans="1:7" x14ac:dyDescent="0.35">
      <c r="A4124" t="s">
        <v>95757</v>
      </c>
      <c r="B4124">
        <v>941.07916399999999</v>
      </c>
      <c r="C4124" t="s">
        <v>74449</v>
      </c>
      <c r="D4124" t="s">
        <v>74450</v>
      </c>
      <c r="E4124">
        <v>100</v>
      </c>
      <c r="F4124">
        <v>69</v>
      </c>
      <c r="G4124" t="s">
        <v>34003</v>
      </c>
    </row>
    <row r="4125" spans="1:7" x14ac:dyDescent="0.35">
      <c r="A4125" t="s">
        <v>95757</v>
      </c>
      <c r="B4125">
        <v>941.31088399999999</v>
      </c>
      <c r="C4125" t="s">
        <v>77641</v>
      </c>
      <c r="D4125" t="s">
        <v>77642</v>
      </c>
      <c r="E4125">
        <v>100</v>
      </c>
      <c r="F4125">
        <v>69</v>
      </c>
      <c r="G4125" t="s">
        <v>34003</v>
      </c>
    </row>
    <row r="4126" spans="1:7" x14ac:dyDescent="0.35">
      <c r="A4126" t="s">
        <v>95757</v>
      </c>
      <c r="B4126">
        <v>941.88163699999996</v>
      </c>
      <c r="C4126" t="s">
        <v>73104</v>
      </c>
      <c r="D4126" t="s">
        <v>73105</v>
      </c>
      <c r="E4126">
        <v>100</v>
      </c>
      <c r="F4126">
        <v>69</v>
      </c>
      <c r="G4126" t="s">
        <v>34003</v>
      </c>
    </row>
    <row r="4127" spans="1:7" x14ac:dyDescent="0.35">
      <c r="A4127" t="s">
        <v>95757</v>
      </c>
      <c r="B4127">
        <v>942.324702</v>
      </c>
      <c r="C4127" t="s">
        <v>41903</v>
      </c>
      <c r="D4127" t="s">
        <v>41902</v>
      </c>
      <c r="E4127">
        <v>100</v>
      </c>
      <c r="F4127">
        <v>69</v>
      </c>
      <c r="G4127" t="s">
        <v>34003</v>
      </c>
    </row>
    <row r="4128" spans="1:7" x14ac:dyDescent="0.35">
      <c r="A4128" t="s">
        <v>95757</v>
      </c>
      <c r="B4128">
        <v>942.32470499999999</v>
      </c>
      <c r="C4128" t="s">
        <v>72819</v>
      </c>
      <c r="D4128" t="s">
        <v>36606</v>
      </c>
      <c r="E4128">
        <v>100</v>
      </c>
      <c r="F4128">
        <v>69</v>
      </c>
      <c r="G4128" t="s">
        <v>34003</v>
      </c>
    </row>
    <row r="4129" spans="1:8" x14ac:dyDescent="0.35">
      <c r="A4129" t="s">
        <v>95757</v>
      </c>
      <c r="B4129">
        <v>942.60558500000002</v>
      </c>
      <c r="C4129" t="s">
        <v>90538</v>
      </c>
      <c r="D4129" t="s">
        <v>90539</v>
      </c>
      <c r="E4129">
        <v>98.551000000000002</v>
      </c>
      <c r="F4129">
        <v>69</v>
      </c>
      <c r="G4129" t="s">
        <v>34003</v>
      </c>
    </row>
    <row r="4130" spans="1:8" x14ac:dyDescent="0.35">
      <c r="A4130" t="s">
        <v>95757</v>
      </c>
      <c r="B4130">
        <v>942.64752799999997</v>
      </c>
      <c r="C4130" t="s">
        <v>68492</v>
      </c>
      <c r="D4130" t="s">
        <v>68493</v>
      </c>
      <c r="E4130">
        <v>98.551000000000002</v>
      </c>
      <c r="F4130">
        <v>69</v>
      </c>
      <c r="G4130" t="s">
        <v>34003</v>
      </c>
    </row>
    <row r="4131" spans="1:8" x14ac:dyDescent="0.35">
      <c r="A4131" t="s">
        <v>95757</v>
      </c>
      <c r="B4131">
        <v>942.65608699999996</v>
      </c>
      <c r="C4131" t="s">
        <v>64292</v>
      </c>
      <c r="D4131" t="s">
        <v>64293</v>
      </c>
      <c r="E4131">
        <v>98.551000000000002</v>
      </c>
      <c r="F4131">
        <v>69</v>
      </c>
      <c r="G4131" t="s">
        <v>34003</v>
      </c>
    </row>
    <row r="4132" spans="1:8" x14ac:dyDescent="0.35">
      <c r="A4132" t="s">
        <v>95757</v>
      </c>
      <c r="B4132">
        <v>942.92991099999995</v>
      </c>
      <c r="C4132" t="s">
        <v>58366</v>
      </c>
      <c r="D4132" t="s">
        <v>58367</v>
      </c>
      <c r="E4132">
        <v>100</v>
      </c>
      <c r="F4132">
        <v>69</v>
      </c>
      <c r="G4132" t="s">
        <v>34003</v>
      </c>
    </row>
    <row r="4133" spans="1:8" x14ac:dyDescent="0.35">
      <c r="A4133" t="s">
        <v>95757</v>
      </c>
      <c r="B4133">
        <v>943.10914700000001</v>
      </c>
      <c r="C4133" t="s">
        <v>12524</v>
      </c>
      <c r="D4133" t="s">
        <v>12523</v>
      </c>
      <c r="E4133">
        <v>98.551000000000002</v>
      </c>
      <c r="F4133">
        <v>69</v>
      </c>
      <c r="G4133" t="s">
        <v>9344</v>
      </c>
      <c r="H4133">
        <v>210.04</v>
      </c>
    </row>
    <row r="4134" spans="1:8" x14ac:dyDescent="0.35">
      <c r="A4134" t="s">
        <v>95757</v>
      </c>
      <c r="B4134">
        <v>943.13914599999998</v>
      </c>
      <c r="C4134" t="s">
        <v>12541</v>
      </c>
      <c r="D4134" t="s">
        <v>12542</v>
      </c>
      <c r="E4134">
        <v>100</v>
      </c>
      <c r="F4134">
        <v>69</v>
      </c>
      <c r="G4134" t="s">
        <v>9344</v>
      </c>
      <c r="H4134">
        <v>211.18</v>
      </c>
    </row>
    <row r="4135" spans="1:8" x14ac:dyDescent="0.35">
      <c r="A4135" t="s">
        <v>95757</v>
      </c>
      <c r="B4135">
        <v>943.50137900000004</v>
      </c>
      <c r="C4135" t="s">
        <v>12543</v>
      </c>
      <c r="D4135" t="s">
        <v>12544</v>
      </c>
      <c r="E4135">
        <v>100</v>
      </c>
      <c r="F4135">
        <v>65</v>
      </c>
      <c r="G4135" t="s">
        <v>9344</v>
      </c>
      <c r="H4135">
        <v>211.18</v>
      </c>
    </row>
    <row r="4136" spans="1:8" x14ac:dyDescent="0.35">
      <c r="A4136" t="s">
        <v>95757</v>
      </c>
      <c r="B4136">
        <v>943.50137900000004</v>
      </c>
      <c r="C4136" t="s">
        <v>81759</v>
      </c>
      <c r="D4136" t="s">
        <v>81760</v>
      </c>
      <c r="E4136">
        <v>98.551000000000002</v>
      </c>
      <c r="F4136">
        <v>69</v>
      </c>
      <c r="G4136" t="s">
        <v>34003</v>
      </c>
    </row>
    <row r="4137" spans="1:8" x14ac:dyDescent="0.35">
      <c r="A4137" t="s">
        <v>95757</v>
      </c>
      <c r="B4137">
        <v>943.56895699999995</v>
      </c>
      <c r="C4137" t="s">
        <v>62177</v>
      </c>
      <c r="D4137" t="s">
        <v>62178</v>
      </c>
      <c r="E4137">
        <v>100</v>
      </c>
      <c r="F4137">
        <v>69</v>
      </c>
      <c r="G4137" t="s">
        <v>34003</v>
      </c>
    </row>
    <row r="4138" spans="1:8" x14ac:dyDescent="0.35">
      <c r="A4138" t="s">
        <v>95757</v>
      </c>
      <c r="B4138">
        <v>943.77514900000006</v>
      </c>
      <c r="C4138" t="s">
        <v>72494</v>
      </c>
      <c r="D4138" t="s">
        <v>72495</v>
      </c>
      <c r="E4138">
        <v>98.551000000000002</v>
      </c>
      <c r="F4138">
        <v>69</v>
      </c>
      <c r="G4138" t="s">
        <v>34003</v>
      </c>
    </row>
    <row r="4139" spans="1:8" x14ac:dyDescent="0.35">
      <c r="A4139" t="s">
        <v>95757</v>
      </c>
      <c r="B4139">
        <v>943.852844</v>
      </c>
      <c r="C4139" t="s">
        <v>59041</v>
      </c>
      <c r="D4139" t="s">
        <v>59042</v>
      </c>
      <c r="E4139">
        <v>100</v>
      </c>
      <c r="F4139">
        <v>69</v>
      </c>
      <c r="G4139" t="s">
        <v>34003</v>
      </c>
    </row>
    <row r="4140" spans="1:8" x14ac:dyDescent="0.35">
      <c r="A4140" t="s">
        <v>95757</v>
      </c>
      <c r="B4140">
        <v>944.04406700000004</v>
      </c>
      <c r="C4140" t="s">
        <v>12566</v>
      </c>
      <c r="D4140" t="s">
        <v>12555</v>
      </c>
      <c r="E4140">
        <v>100</v>
      </c>
      <c r="F4140">
        <v>69</v>
      </c>
      <c r="G4140" t="s">
        <v>9344</v>
      </c>
      <c r="H4140">
        <v>214.11</v>
      </c>
    </row>
    <row r="4141" spans="1:8" x14ac:dyDescent="0.35">
      <c r="A4141" t="s">
        <v>95757</v>
      </c>
      <c r="B4141">
        <v>944.339877</v>
      </c>
      <c r="C4141" t="s">
        <v>73452</v>
      </c>
      <c r="D4141" t="s">
        <v>73453</v>
      </c>
      <c r="E4141">
        <v>100</v>
      </c>
      <c r="F4141">
        <v>69</v>
      </c>
      <c r="G4141" t="s">
        <v>34003</v>
      </c>
    </row>
    <row r="4142" spans="1:8" x14ac:dyDescent="0.35">
      <c r="A4142" t="s">
        <v>95757</v>
      </c>
      <c r="B4142">
        <v>944.344202</v>
      </c>
      <c r="C4142" t="s">
        <v>55282</v>
      </c>
      <c r="D4142" t="s">
        <v>55283</v>
      </c>
      <c r="E4142">
        <v>100</v>
      </c>
      <c r="F4142">
        <v>69</v>
      </c>
      <c r="G4142" t="s">
        <v>34003</v>
      </c>
    </row>
    <row r="4143" spans="1:8" x14ac:dyDescent="0.35">
      <c r="A4143" t="s">
        <v>95757</v>
      </c>
      <c r="B4143">
        <v>944.344202</v>
      </c>
      <c r="C4143" t="s">
        <v>55284</v>
      </c>
      <c r="D4143" t="s">
        <v>55283</v>
      </c>
      <c r="E4143">
        <v>100</v>
      </c>
      <c r="F4143">
        <v>69</v>
      </c>
      <c r="G4143" t="s">
        <v>34003</v>
      </c>
    </row>
    <row r="4144" spans="1:8" x14ac:dyDescent="0.35">
      <c r="A4144" t="s">
        <v>95757</v>
      </c>
      <c r="B4144">
        <v>945.19574699999998</v>
      </c>
      <c r="C4144" t="s">
        <v>61001</v>
      </c>
      <c r="D4144" t="s">
        <v>61002</v>
      </c>
      <c r="E4144">
        <v>98.551000000000002</v>
      </c>
      <c r="F4144">
        <v>69</v>
      </c>
      <c r="G4144" t="s">
        <v>34003</v>
      </c>
    </row>
    <row r="4145" spans="1:8" x14ac:dyDescent="0.35">
      <c r="A4145" t="s">
        <v>95757</v>
      </c>
      <c r="B4145">
        <v>945.19574699999998</v>
      </c>
      <c r="C4145" t="s">
        <v>61003</v>
      </c>
      <c r="D4145" t="s">
        <v>61002</v>
      </c>
      <c r="E4145">
        <v>98.551000000000002</v>
      </c>
      <c r="F4145">
        <v>69</v>
      </c>
      <c r="G4145" t="s">
        <v>34003</v>
      </c>
    </row>
    <row r="4146" spans="1:8" x14ac:dyDescent="0.35">
      <c r="A4146" t="s">
        <v>95757</v>
      </c>
      <c r="B4146">
        <v>945.19574699999998</v>
      </c>
      <c r="C4146" t="s">
        <v>75582</v>
      </c>
      <c r="D4146" t="s">
        <v>75583</v>
      </c>
      <c r="E4146">
        <v>100</v>
      </c>
      <c r="F4146">
        <v>69</v>
      </c>
      <c r="G4146" t="s">
        <v>34003</v>
      </c>
    </row>
    <row r="4147" spans="1:8" x14ac:dyDescent="0.35">
      <c r="A4147" t="s">
        <v>95757</v>
      </c>
      <c r="B4147">
        <v>945.19619999999998</v>
      </c>
      <c r="C4147" t="s">
        <v>53266</v>
      </c>
      <c r="D4147" t="s">
        <v>53267</v>
      </c>
      <c r="E4147">
        <v>100</v>
      </c>
      <c r="F4147">
        <v>69</v>
      </c>
      <c r="G4147" t="s">
        <v>34003</v>
      </c>
    </row>
    <row r="4148" spans="1:8" x14ac:dyDescent="0.35">
      <c r="A4148" t="s">
        <v>95757</v>
      </c>
      <c r="B4148">
        <v>945.19710999999995</v>
      </c>
      <c r="C4148" t="s">
        <v>81001</v>
      </c>
      <c r="D4148" t="s">
        <v>81002</v>
      </c>
      <c r="E4148">
        <v>100</v>
      </c>
      <c r="F4148">
        <v>69</v>
      </c>
      <c r="G4148" t="s">
        <v>34003</v>
      </c>
    </row>
    <row r="4149" spans="1:8" x14ac:dyDescent="0.35">
      <c r="A4149" t="s">
        <v>95757</v>
      </c>
      <c r="B4149">
        <v>945.811646</v>
      </c>
      <c r="C4149" t="s">
        <v>59878</v>
      </c>
      <c r="D4149" t="s">
        <v>59879</v>
      </c>
      <c r="E4149">
        <v>100</v>
      </c>
      <c r="F4149">
        <v>69</v>
      </c>
      <c r="G4149" t="s">
        <v>34003</v>
      </c>
    </row>
    <row r="4150" spans="1:8" x14ac:dyDescent="0.35">
      <c r="A4150" t="s">
        <v>95757</v>
      </c>
      <c r="B4150">
        <v>945.811646</v>
      </c>
      <c r="C4150" t="s">
        <v>59880</v>
      </c>
      <c r="D4150" t="s">
        <v>59879</v>
      </c>
      <c r="E4150">
        <v>100</v>
      </c>
      <c r="F4150">
        <v>69</v>
      </c>
      <c r="G4150" t="s">
        <v>34003</v>
      </c>
    </row>
    <row r="4151" spans="1:8" x14ac:dyDescent="0.35">
      <c r="A4151" t="s">
        <v>95757</v>
      </c>
      <c r="B4151">
        <v>945.86956399999997</v>
      </c>
      <c r="C4151" t="s">
        <v>70608</v>
      </c>
      <c r="D4151" t="s">
        <v>70609</v>
      </c>
      <c r="E4151">
        <v>100</v>
      </c>
      <c r="F4151">
        <v>69</v>
      </c>
      <c r="G4151" t="s">
        <v>34003</v>
      </c>
    </row>
    <row r="4152" spans="1:8" x14ac:dyDescent="0.35">
      <c r="A4152" t="s">
        <v>95757</v>
      </c>
      <c r="B4152">
        <v>946.45523000000003</v>
      </c>
      <c r="C4152" t="s">
        <v>77637</v>
      </c>
      <c r="D4152" t="s">
        <v>48001</v>
      </c>
      <c r="E4152">
        <v>100</v>
      </c>
      <c r="F4152">
        <v>69</v>
      </c>
      <c r="G4152" t="s">
        <v>34003</v>
      </c>
    </row>
    <row r="4153" spans="1:8" x14ac:dyDescent="0.35">
      <c r="A4153" t="s">
        <v>95757</v>
      </c>
      <c r="B4153">
        <v>946.71188099999995</v>
      </c>
      <c r="C4153" t="s">
        <v>56411</v>
      </c>
      <c r="D4153" t="s">
        <v>56412</v>
      </c>
      <c r="E4153">
        <v>100</v>
      </c>
      <c r="F4153">
        <v>69</v>
      </c>
      <c r="G4153" t="s">
        <v>34003</v>
      </c>
    </row>
    <row r="4154" spans="1:8" x14ac:dyDescent="0.35">
      <c r="A4154" t="s">
        <v>95757</v>
      </c>
      <c r="B4154">
        <v>947.58229100000005</v>
      </c>
      <c r="C4154" t="s">
        <v>80799</v>
      </c>
      <c r="D4154" t="s">
        <v>80800</v>
      </c>
      <c r="E4154">
        <v>100</v>
      </c>
      <c r="F4154">
        <v>69</v>
      </c>
      <c r="G4154" t="s">
        <v>34003</v>
      </c>
    </row>
    <row r="4155" spans="1:8" x14ac:dyDescent="0.35">
      <c r="A4155" t="s">
        <v>95757</v>
      </c>
      <c r="B4155">
        <v>947.68473900000004</v>
      </c>
      <c r="C4155" t="s">
        <v>12611</v>
      </c>
      <c r="D4155" t="s">
        <v>12610</v>
      </c>
      <c r="E4155">
        <v>100</v>
      </c>
      <c r="F4155">
        <v>68</v>
      </c>
      <c r="G4155" t="s">
        <v>9344</v>
      </c>
      <c r="H4155">
        <v>218.05</v>
      </c>
    </row>
    <row r="4156" spans="1:8" x14ac:dyDescent="0.35">
      <c r="A4156" t="s">
        <v>95757</v>
      </c>
      <c r="B4156">
        <v>947.68473900000004</v>
      </c>
      <c r="C4156" t="s">
        <v>75608</v>
      </c>
      <c r="D4156" t="s">
        <v>75609</v>
      </c>
      <c r="E4156">
        <v>100</v>
      </c>
      <c r="F4156">
        <v>69</v>
      </c>
      <c r="G4156" t="s">
        <v>34003</v>
      </c>
    </row>
    <row r="4157" spans="1:8" x14ac:dyDescent="0.35">
      <c r="A4157" t="s">
        <v>95757</v>
      </c>
      <c r="B4157">
        <v>947.78944300000001</v>
      </c>
      <c r="C4157" t="s">
        <v>60000</v>
      </c>
      <c r="D4157" t="s">
        <v>59999</v>
      </c>
      <c r="E4157">
        <v>98.551000000000002</v>
      </c>
      <c r="F4157">
        <v>69</v>
      </c>
      <c r="G4157" t="s">
        <v>34003</v>
      </c>
    </row>
    <row r="4158" spans="1:8" x14ac:dyDescent="0.35">
      <c r="A4158" t="s">
        <v>95757</v>
      </c>
      <c r="B4158">
        <v>948.06901500000004</v>
      </c>
      <c r="C4158" t="s">
        <v>76807</v>
      </c>
      <c r="D4158" t="s">
        <v>76808</v>
      </c>
      <c r="E4158">
        <v>100</v>
      </c>
      <c r="F4158">
        <v>69</v>
      </c>
      <c r="G4158" t="s">
        <v>34003</v>
      </c>
    </row>
    <row r="4159" spans="1:8" x14ac:dyDescent="0.35">
      <c r="A4159" t="s">
        <v>95757</v>
      </c>
      <c r="B4159">
        <v>948.21094600000004</v>
      </c>
      <c r="C4159" t="s">
        <v>44650</v>
      </c>
      <c r="D4159" t="s">
        <v>44651</v>
      </c>
      <c r="E4159">
        <v>100</v>
      </c>
      <c r="F4159">
        <v>69</v>
      </c>
      <c r="G4159" t="s">
        <v>34003</v>
      </c>
    </row>
    <row r="4160" spans="1:8" x14ac:dyDescent="0.35">
      <c r="A4160" t="s">
        <v>95757</v>
      </c>
      <c r="B4160">
        <v>948.69800399999997</v>
      </c>
      <c r="C4160" t="s">
        <v>47945</v>
      </c>
      <c r="D4160" t="s">
        <v>47946</v>
      </c>
      <c r="E4160">
        <v>100</v>
      </c>
      <c r="F4160">
        <v>69</v>
      </c>
      <c r="G4160" t="s">
        <v>34003</v>
      </c>
    </row>
    <row r="4161" spans="1:8" x14ac:dyDescent="0.35">
      <c r="A4161" t="s">
        <v>95757</v>
      </c>
      <c r="B4161">
        <v>949.31150700000001</v>
      </c>
      <c r="C4161" t="s">
        <v>68488</v>
      </c>
      <c r="D4161" t="s">
        <v>68489</v>
      </c>
      <c r="E4161">
        <v>100</v>
      </c>
      <c r="F4161">
        <v>69</v>
      </c>
      <c r="G4161" t="s">
        <v>34003</v>
      </c>
    </row>
    <row r="4162" spans="1:8" x14ac:dyDescent="0.35">
      <c r="A4162" t="s">
        <v>95757</v>
      </c>
      <c r="B4162">
        <v>949.91084499999999</v>
      </c>
      <c r="C4162" t="s">
        <v>77556</v>
      </c>
      <c r="D4162" t="s">
        <v>77557</v>
      </c>
      <c r="E4162">
        <v>100</v>
      </c>
      <c r="F4162">
        <v>69</v>
      </c>
      <c r="G4162" t="s">
        <v>34003</v>
      </c>
    </row>
    <row r="4163" spans="1:8" x14ac:dyDescent="0.35">
      <c r="A4163" t="s">
        <v>95757</v>
      </c>
      <c r="B4163">
        <v>950.13444400000003</v>
      </c>
      <c r="C4163" t="s">
        <v>80335</v>
      </c>
      <c r="D4163" t="s">
        <v>80336</v>
      </c>
      <c r="E4163">
        <v>100</v>
      </c>
      <c r="F4163">
        <v>69</v>
      </c>
      <c r="G4163" t="s">
        <v>34003</v>
      </c>
    </row>
    <row r="4164" spans="1:8" x14ac:dyDescent="0.35">
      <c r="A4164" t="s">
        <v>95757</v>
      </c>
      <c r="B4164">
        <v>951.26273500000002</v>
      </c>
      <c r="C4164" t="s">
        <v>83228</v>
      </c>
      <c r="D4164" t="s">
        <v>83229</v>
      </c>
      <c r="E4164">
        <v>100</v>
      </c>
      <c r="F4164">
        <v>69</v>
      </c>
      <c r="G4164" t="s">
        <v>34003</v>
      </c>
    </row>
    <row r="4165" spans="1:8" x14ac:dyDescent="0.35">
      <c r="A4165" t="s">
        <v>95757</v>
      </c>
      <c r="B4165">
        <v>951.32192699999996</v>
      </c>
      <c r="C4165" t="s">
        <v>85898</v>
      </c>
      <c r="D4165" t="s">
        <v>85899</v>
      </c>
      <c r="E4165">
        <v>100</v>
      </c>
      <c r="F4165">
        <v>69</v>
      </c>
      <c r="G4165" t="s">
        <v>34003</v>
      </c>
    </row>
    <row r="4166" spans="1:8" x14ac:dyDescent="0.35">
      <c r="A4166" t="s">
        <v>95757</v>
      </c>
      <c r="B4166">
        <v>953.215509</v>
      </c>
      <c r="C4166" t="s">
        <v>41482</v>
      </c>
      <c r="D4166" t="s">
        <v>41483</v>
      </c>
      <c r="E4166">
        <v>98.551000000000002</v>
      </c>
      <c r="F4166">
        <v>69</v>
      </c>
      <c r="G4166" t="s">
        <v>34003</v>
      </c>
    </row>
    <row r="4167" spans="1:8" x14ac:dyDescent="0.35">
      <c r="A4167" t="s">
        <v>95757</v>
      </c>
      <c r="B4167">
        <v>953.26028599999995</v>
      </c>
      <c r="C4167" t="s">
        <v>42081</v>
      </c>
      <c r="D4167" t="s">
        <v>42082</v>
      </c>
      <c r="E4167">
        <v>100</v>
      </c>
      <c r="F4167">
        <v>69</v>
      </c>
      <c r="G4167" t="s">
        <v>34003</v>
      </c>
    </row>
    <row r="4168" spans="1:8" x14ac:dyDescent="0.35">
      <c r="A4168" t="s">
        <v>95757</v>
      </c>
      <c r="B4168">
        <v>953.690877</v>
      </c>
      <c r="C4168" t="s">
        <v>85657</v>
      </c>
      <c r="D4168" t="s">
        <v>85658</v>
      </c>
      <c r="E4168">
        <v>100</v>
      </c>
      <c r="F4168">
        <v>69</v>
      </c>
      <c r="G4168" t="s">
        <v>34003</v>
      </c>
    </row>
    <row r="4169" spans="1:8" x14ac:dyDescent="0.35">
      <c r="A4169" t="s">
        <v>95757</v>
      </c>
      <c r="B4169">
        <v>953.82101</v>
      </c>
      <c r="C4169" t="s">
        <v>44435</v>
      </c>
      <c r="D4169" t="s">
        <v>44436</v>
      </c>
      <c r="E4169">
        <v>98.551000000000002</v>
      </c>
      <c r="F4169">
        <v>69</v>
      </c>
      <c r="G4169" t="s">
        <v>34003</v>
      </c>
    </row>
    <row r="4170" spans="1:8" x14ac:dyDescent="0.35">
      <c r="A4170" t="s">
        <v>95757</v>
      </c>
      <c r="B4170">
        <v>953.82194100000004</v>
      </c>
      <c r="C4170" t="s">
        <v>12658</v>
      </c>
      <c r="D4170" t="s">
        <v>12657</v>
      </c>
      <c r="E4170">
        <v>98.551000000000002</v>
      </c>
      <c r="F4170">
        <v>69</v>
      </c>
      <c r="G4170" t="s">
        <v>9344</v>
      </c>
      <c r="H4170">
        <v>220.3</v>
      </c>
    </row>
    <row r="4171" spans="1:8" x14ac:dyDescent="0.35">
      <c r="A4171" t="s">
        <v>95757</v>
      </c>
      <c r="B4171">
        <v>953.82246699999996</v>
      </c>
      <c r="C4171" t="s">
        <v>81165</v>
      </c>
      <c r="D4171" t="s">
        <v>81166</v>
      </c>
      <c r="E4171">
        <v>100</v>
      </c>
      <c r="F4171">
        <v>69</v>
      </c>
      <c r="G4171" t="s">
        <v>34003</v>
      </c>
    </row>
    <row r="4172" spans="1:8" x14ac:dyDescent="0.35">
      <c r="A4172" t="s">
        <v>95757</v>
      </c>
      <c r="B4172">
        <v>953.82253900000001</v>
      </c>
      <c r="C4172" t="s">
        <v>66708</v>
      </c>
      <c r="D4172" t="s">
        <v>66709</v>
      </c>
      <c r="E4172">
        <v>100</v>
      </c>
      <c r="F4172">
        <v>69</v>
      </c>
      <c r="G4172" t="s">
        <v>34003</v>
      </c>
    </row>
    <row r="4173" spans="1:8" x14ac:dyDescent="0.35">
      <c r="A4173" t="s">
        <v>95757</v>
      </c>
      <c r="B4173">
        <v>953.895848</v>
      </c>
      <c r="C4173" t="s">
        <v>46028</v>
      </c>
      <c r="D4173" t="s">
        <v>46029</v>
      </c>
      <c r="E4173">
        <v>100</v>
      </c>
      <c r="F4173">
        <v>69</v>
      </c>
      <c r="G4173" t="s">
        <v>34003</v>
      </c>
    </row>
    <row r="4174" spans="1:8" x14ac:dyDescent="0.35">
      <c r="A4174" t="s">
        <v>95757</v>
      </c>
      <c r="B4174">
        <v>953.95629899999994</v>
      </c>
      <c r="C4174" t="s">
        <v>12659</v>
      </c>
      <c r="D4174" t="s">
        <v>12660</v>
      </c>
      <c r="E4174">
        <v>100</v>
      </c>
      <c r="F4174">
        <v>69</v>
      </c>
      <c r="G4174" t="s">
        <v>9344</v>
      </c>
      <c r="H4174">
        <v>220.3</v>
      </c>
    </row>
    <row r="4175" spans="1:8" x14ac:dyDescent="0.35">
      <c r="A4175" t="s">
        <v>95757</v>
      </c>
      <c r="B4175">
        <v>953.96524499999998</v>
      </c>
      <c r="C4175" t="s">
        <v>39651</v>
      </c>
      <c r="D4175" t="s">
        <v>39652</v>
      </c>
      <c r="E4175">
        <v>100</v>
      </c>
      <c r="F4175">
        <v>69</v>
      </c>
      <c r="G4175" t="s">
        <v>34003</v>
      </c>
    </row>
    <row r="4176" spans="1:8" x14ac:dyDescent="0.35">
      <c r="A4176" t="s">
        <v>95757</v>
      </c>
      <c r="B4176">
        <v>953.96588599999995</v>
      </c>
      <c r="C4176" t="s">
        <v>42971</v>
      </c>
      <c r="D4176" t="s">
        <v>42972</v>
      </c>
      <c r="E4176">
        <v>100</v>
      </c>
      <c r="F4176">
        <v>69</v>
      </c>
      <c r="G4176" t="s">
        <v>34003</v>
      </c>
    </row>
    <row r="4177" spans="1:8" x14ac:dyDescent="0.35">
      <c r="A4177" t="s">
        <v>95757</v>
      </c>
      <c r="B4177">
        <v>953.96588599999995</v>
      </c>
      <c r="C4177" t="s">
        <v>72977</v>
      </c>
      <c r="D4177" t="s">
        <v>72978</v>
      </c>
      <c r="E4177">
        <v>100</v>
      </c>
      <c r="F4177">
        <v>67</v>
      </c>
      <c r="G4177" t="s">
        <v>34003</v>
      </c>
    </row>
    <row r="4178" spans="1:8" x14ac:dyDescent="0.35">
      <c r="A4178" t="s">
        <v>95757</v>
      </c>
      <c r="B4178">
        <v>954.06000300000005</v>
      </c>
      <c r="C4178" t="s">
        <v>68547</v>
      </c>
      <c r="D4178" t="s">
        <v>68548</v>
      </c>
      <c r="E4178">
        <v>100</v>
      </c>
      <c r="F4178">
        <v>69</v>
      </c>
      <c r="G4178" t="s">
        <v>34003</v>
      </c>
    </row>
    <row r="4179" spans="1:8" x14ac:dyDescent="0.35">
      <c r="A4179" t="s">
        <v>95757</v>
      </c>
      <c r="B4179">
        <v>954.12613299999998</v>
      </c>
      <c r="C4179" t="s">
        <v>12730</v>
      </c>
      <c r="D4179" t="s">
        <v>12731</v>
      </c>
      <c r="E4179">
        <v>98.551000000000002</v>
      </c>
      <c r="F4179">
        <v>69</v>
      </c>
      <c r="G4179" t="s">
        <v>9344</v>
      </c>
      <c r="H4179">
        <v>221.41</v>
      </c>
    </row>
    <row r="4180" spans="1:8" x14ac:dyDescent="0.35">
      <c r="A4180" t="s">
        <v>95757</v>
      </c>
      <c r="B4180">
        <v>954.12613299999998</v>
      </c>
      <c r="C4180" t="s">
        <v>12738</v>
      </c>
      <c r="D4180" t="s">
        <v>12731</v>
      </c>
      <c r="E4180">
        <v>98.551000000000002</v>
      </c>
      <c r="F4180">
        <v>69</v>
      </c>
      <c r="G4180" t="s">
        <v>9344</v>
      </c>
      <c r="H4180">
        <v>221.41</v>
      </c>
    </row>
    <row r="4181" spans="1:8" x14ac:dyDescent="0.35">
      <c r="A4181" t="s">
        <v>95757</v>
      </c>
      <c r="B4181">
        <v>954.20302800000002</v>
      </c>
      <c r="C4181" t="s">
        <v>81169</v>
      </c>
      <c r="D4181" t="s">
        <v>81170</v>
      </c>
      <c r="E4181">
        <v>100</v>
      </c>
      <c r="F4181">
        <v>65</v>
      </c>
      <c r="G4181" t="s">
        <v>34003</v>
      </c>
    </row>
    <row r="4182" spans="1:8" x14ac:dyDescent="0.35">
      <c r="A4182" t="s">
        <v>95757</v>
      </c>
      <c r="B4182">
        <v>954.22341700000004</v>
      </c>
      <c r="C4182" t="s">
        <v>58179</v>
      </c>
      <c r="D4182" t="s">
        <v>58180</v>
      </c>
      <c r="E4182">
        <v>100</v>
      </c>
      <c r="F4182">
        <v>69</v>
      </c>
      <c r="G4182" t="s">
        <v>34003</v>
      </c>
    </row>
    <row r="4183" spans="1:8" x14ac:dyDescent="0.35">
      <c r="A4183" t="s">
        <v>95757</v>
      </c>
      <c r="B4183">
        <v>954.62757199999999</v>
      </c>
      <c r="C4183" t="s">
        <v>76159</v>
      </c>
      <c r="D4183" t="s">
        <v>76160</v>
      </c>
      <c r="E4183">
        <v>100</v>
      </c>
      <c r="F4183">
        <v>69</v>
      </c>
      <c r="G4183" t="s">
        <v>34003</v>
      </c>
    </row>
    <row r="4184" spans="1:8" x14ac:dyDescent="0.35">
      <c r="A4184" t="s">
        <v>95757</v>
      </c>
      <c r="B4184">
        <v>954.83727799999997</v>
      </c>
      <c r="C4184" t="s">
        <v>34202</v>
      </c>
      <c r="D4184" t="s">
        <v>34203</v>
      </c>
      <c r="E4184">
        <v>98.551000000000002</v>
      </c>
      <c r="F4184">
        <v>69</v>
      </c>
      <c r="G4184" t="s">
        <v>34003</v>
      </c>
    </row>
    <row r="4185" spans="1:8" x14ac:dyDescent="0.35">
      <c r="A4185" t="s">
        <v>95757</v>
      </c>
      <c r="B4185">
        <v>954.89712099999997</v>
      </c>
      <c r="C4185" t="s">
        <v>12783</v>
      </c>
      <c r="D4185" t="s">
        <v>12784</v>
      </c>
      <c r="E4185">
        <v>100</v>
      </c>
      <c r="F4185">
        <v>69</v>
      </c>
      <c r="G4185" t="s">
        <v>9344</v>
      </c>
      <c r="H4185">
        <v>223.66</v>
      </c>
    </row>
    <row r="4186" spans="1:8" x14ac:dyDescent="0.35">
      <c r="A4186" t="s">
        <v>95757</v>
      </c>
      <c r="B4186">
        <v>954.95825400000001</v>
      </c>
      <c r="C4186" t="s">
        <v>12791</v>
      </c>
      <c r="D4186" t="s">
        <v>12792</v>
      </c>
      <c r="E4186">
        <v>100</v>
      </c>
      <c r="F4186">
        <v>69</v>
      </c>
      <c r="G4186" t="s">
        <v>9344</v>
      </c>
      <c r="H4186">
        <v>224.24</v>
      </c>
    </row>
    <row r="4187" spans="1:8" x14ac:dyDescent="0.35">
      <c r="A4187" t="s">
        <v>95757</v>
      </c>
      <c r="B4187">
        <v>955.98523699999998</v>
      </c>
      <c r="C4187" t="s">
        <v>68649</v>
      </c>
      <c r="D4187" t="s">
        <v>68650</v>
      </c>
      <c r="E4187">
        <v>100</v>
      </c>
      <c r="F4187">
        <v>69</v>
      </c>
      <c r="G4187" t="s">
        <v>34003</v>
      </c>
    </row>
    <row r="4188" spans="1:8" x14ac:dyDescent="0.35">
      <c r="A4188" t="s">
        <v>95757</v>
      </c>
      <c r="B4188">
        <v>956.12195399999996</v>
      </c>
      <c r="C4188" t="s">
        <v>67720</v>
      </c>
      <c r="D4188" t="s">
        <v>67721</v>
      </c>
      <c r="E4188">
        <v>100</v>
      </c>
      <c r="F4188">
        <v>69</v>
      </c>
      <c r="G4188" t="s">
        <v>34003</v>
      </c>
    </row>
    <row r="4189" spans="1:8" x14ac:dyDescent="0.35">
      <c r="A4189" t="s">
        <v>95757</v>
      </c>
      <c r="B4189">
        <v>956.21753699999999</v>
      </c>
      <c r="C4189" t="s">
        <v>65638</v>
      </c>
      <c r="D4189" t="s">
        <v>65639</v>
      </c>
      <c r="E4189">
        <v>100</v>
      </c>
      <c r="F4189">
        <v>69</v>
      </c>
      <c r="G4189" t="s">
        <v>34003</v>
      </c>
    </row>
    <row r="4190" spans="1:8" x14ac:dyDescent="0.35">
      <c r="A4190" t="s">
        <v>95757</v>
      </c>
      <c r="B4190">
        <v>956.34262000000001</v>
      </c>
      <c r="C4190" t="s">
        <v>79297</v>
      </c>
      <c r="D4190" t="s">
        <v>79298</v>
      </c>
      <c r="E4190">
        <v>100</v>
      </c>
      <c r="F4190">
        <v>69</v>
      </c>
      <c r="G4190" t="s">
        <v>34003</v>
      </c>
    </row>
    <row r="4191" spans="1:8" x14ac:dyDescent="0.35">
      <c r="A4191" t="s">
        <v>95757</v>
      </c>
      <c r="B4191">
        <v>956.85574599999995</v>
      </c>
      <c r="C4191" t="s">
        <v>12878</v>
      </c>
      <c r="D4191" t="s">
        <v>12879</v>
      </c>
      <c r="E4191">
        <v>100</v>
      </c>
      <c r="F4191">
        <v>69</v>
      </c>
      <c r="G4191" t="s">
        <v>9344</v>
      </c>
      <c r="H4191">
        <v>227.06</v>
      </c>
    </row>
    <row r="4192" spans="1:8" x14ac:dyDescent="0.35">
      <c r="A4192" t="s">
        <v>95757</v>
      </c>
      <c r="B4192">
        <v>956.95269299999995</v>
      </c>
      <c r="C4192" t="s">
        <v>72457</v>
      </c>
      <c r="D4192" t="s">
        <v>58426</v>
      </c>
      <c r="E4192">
        <v>100</v>
      </c>
      <c r="F4192">
        <v>69</v>
      </c>
      <c r="G4192" t="s">
        <v>34003</v>
      </c>
    </row>
    <row r="4193" spans="1:8" x14ac:dyDescent="0.35">
      <c r="A4193" t="s">
        <v>95757</v>
      </c>
      <c r="B4193">
        <v>956.99346100000002</v>
      </c>
      <c r="C4193" t="s">
        <v>45446</v>
      </c>
      <c r="D4193" t="s">
        <v>45447</v>
      </c>
      <c r="E4193">
        <v>100</v>
      </c>
      <c r="F4193">
        <v>69</v>
      </c>
      <c r="G4193" t="s">
        <v>34003</v>
      </c>
    </row>
    <row r="4194" spans="1:8" x14ac:dyDescent="0.35">
      <c r="A4194" t="s">
        <v>95757</v>
      </c>
      <c r="B4194">
        <v>956.99346100000002</v>
      </c>
      <c r="C4194" t="s">
        <v>73336</v>
      </c>
      <c r="D4194" t="s">
        <v>45447</v>
      </c>
      <c r="E4194">
        <v>100</v>
      </c>
      <c r="F4194">
        <v>69</v>
      </c>
      <c r="G4194" t="s">
        <v>34003</v>
      </c>
    </row>
    <row r="4195" spans="1:8" x14ac:dyDescent="0.35">
      <c r="A4195" t="s">
        <v>95757</v>
      </c>
      <c r="B4195">
        <v>960.69636300000002</v>
      </c>
      <c r="C4195" t="s">
        <v>76287</v>
      </c>
      <c r="D4195" t="s">
        <v>76288</v>
      </c>
      <c r="E4195">
        <v>100</v>
      </c>
      <c r="F4195">
        <v>69</v>
      </c>
      <c r="G4195" t="s">
        <v>34003</v>
      </c>
    </row>
    <row r="4196" spans="1:8" x14ac:dyDescent="0.35">
      <c r="A4196" t="s">
        <v>95757</v>
      </c>
      <c r="B4196">
        <v>960.70089399999995</v>
      </c>
      <c r="C4196" t="s">
        <v>67730</v>
      </c>
      <c r="D4196" t="s">
        <v>67731</v>
      </c>
      <c r="E4196">
        <v>100</v>
      </c>
      <c r="F4196">
        <v>69</v>
      </c>
      <c r="G4196" t="s">
        <v>34003</v>
      </c>
    </row>
    <row r="4197" spans="1:8" x14ac:dyDescent="0.35">
      <c r="A4197" t="s">
        <v>95757</v>
      </c>
      <c r="B4197">
        <v>961.14417100000003</v>
      </c>
      <c r="C4197" t="s">
        <v>65378</v>
      </c>
      <c r="D4197" t="s">
        <v>65379</v>
      </c>
      <c r="E4197">
        <v>100</v>
      </c>
      <c r="F4197">
        <v>69</v>
      </c>
      <c r="G4197" t="s">
        <v>34003</v>
      </c>
    </row>
    <row r="4198" spans="1:8" x14ac:dyDescent="0.35">
      <c r="A4198" t="s">
        <v>95757</v>
      </c>
      <c r="B4198">
        <v>961.14434700000004</v>
      </c>
      <c r="C4198" t="s">
        <v>12964</v>
      </c>
      <c r="D4198" t="s">
        <v>12965</v>
      </c>
      <c r="E4198">
        <v>98.551000000000002</v>
      </c>
      <c r="F4198">
        <v>69</v>
      </c>
      <c r="G4198" t="s">
        <v>9344</v>
      </c>
      <c r="H4198">
        <v>227.06</v>
      </c>
    </row>
    <row r="4199" spans="1:8" x14ac:dyDescent="0.35">
      <c r="A4199" t="s">
        <v>95757</v>
      </c>
      <c r="B4199">
        <v>961.526522</v>
      </c>
      <c r="C4199" t="s">
        <v>12974</v>
      </c>
      <c r="D4199" t="s">
        <v>12975</v>
      </c>
      <c r="E4199">
        <v>98.551000000000002</v>
      </c>
      <c r="F4199">
        <v>69</v>
      </c>
      <c r="G4199" t="s">
        <v>9344</v>
      </c>
      <c r="H4199">
        <v>227.06</v>
      </c>
    </row>
    <row r="4200" spans="1:8" x14ac:dyDescent="0.35">
      <c r="A4200" t="s">
        <v>95757</v>
      </c>
      <c r="B4200">
        <v>961.53031199999998</v>
      </c>
      <c r="C4200" t="s">
        <v>82507</v>
      </c>
      <c r="D4200" t="s">
        <v>82508</v>
      </c>
      <c r="E4200">
        <v>100</v>
      </c>
      <c r="F4200">
        <v>69</v>
      </c>
      <c r="G4200" t="s">
        <v>34003</v>
      </c>
    </row>
    <row r="4201" spans="1:8" x14ac:dyDescent="0.35">
      <c r="A4201" t="s">
        <v>95757</v>
      </c>
      <c r="B4201">
        <v>961.53031499999997</v>
      </c>
      <c r="C4201" t="s">
        <v>54102</v>
      </c>
      <c r="D4201" t="s">
        <v>54103</v>
      </c>
      <c r="E4201">
        <v>98.551000000000002</v>
      </c>
      <c r="F4201">
        <v>69</v>
      </c>
      <c r="G4201" t="s">
        <v>34003</v>
      </c>
    </row>
    <row r="4202" spans="1:8" x14ac:dyDescent="0.35">
      <c r="A4202" t="s">
        <v>95757</v>
      </c>
      <c r="B4202">
        <v>961.53031499999997</v>
      </c>
      <c r="C4202" t="s">
        <v>79699</v>
      </c>
      <c r="D4202" t="s">
        <v>54103</v>
      </c>
      <c r="E4202">
        <v>98.551000000000002</v>
      </c>
      <c r="F4202">
        <v>69</v>
      </c>
      <c r="G4202" t="s">
        <v>34003</v>
      </c>
    </row>
    <row r="4203" spans="1:8" x14ac:dyDescent="0.35">
      <c r="A4203" t="s">
        <v>95757</v>
      </c>
      <c r="B4203">
        <v>961.53031499999997</v>
      </c>
      <c r="C4203" t="s">
        <v>90325</v>
      </c>
      <c r="D4203" t="s">
        <v>54103</v>
      </c>
      <c r="E4203">
        <v>98.551000000000002</v>
      </c>
      <c r="F4203">
        <v>69</v>
      </c>
      <c r="G4203" t="s">
        <v>34003</v>
      </c>
    </row>
    <row r="4204" spans="1:8" x14ac:dyDescent="0.35">
      <c r="A4204" t="s">
        <v>95757</v>
      </c>
      <c r="B4204">
        <v>962.08644800000002</v>
      </c>
      <c r="C4204" t="s">
        <v>12947</v>
      </c>
      <c r="D4204" t="s">
        <v>12948</v>
      </c>
      <c r="E4204">
        <v>98.551000000000002</v>
      </c>
      <c r="F4204">
        <v>69</v>
      </c>
      <c r="G4204" t="s">
        <v>9344</v>
      </c>
      <c r="H4204">
        <v>227.06</v>
      </c>
    </row>
    <row r="4205" spans="1:8" x14ac:dyDescent="0.35">
      <c r="A4205" t="s">
        <v>95757</v>
      </c>
      <c r="B4205">
        <v>962.08644800000002</v>
      </c>
      <c r="C4205" t="s">
        <v>12949</v>
      </c>
      <c r="D4205" t="s">
        <v>12948</v>
      </c>
      <c r="E4205">
        <v>98.551000000000002</v>
      </c>
      <c r="F4205">
        <v>69</v>
      </c>
      <c r="G4205" t="s">
        <v>9344</v>
      </c>
      <c r="H4205">
        <v>227.06</v>
      </c>
    </row>
    <row r="4206" spans="1:8" x14ac:dyDescent="0.35">
      <c r="A4206" t="s">
        <v>95757</v>
      </c>
      <c r="B4206">
        <v>962.11871799999994</v>
      </c>
      <c r="C4206" t="s">
        <v>12874</v>
      </c>
      <c r="D4206" t="s">
        <v>12875</v>
      </c>
      <c r="E4206">
        <v>100</v>
      </c>
      <c r="F4206">
        <v>69</v>
      </c>
      <c r="G4206" t="s">
        <v>9344</v>
      </c>
      <c r="H4206">
        <v>227.06</v>
      </c>
    </row>
    <row r="4207" spans="1:8" x14ac:dyDescent="0.35">
      <c r="A4207" t="s">
        <v>95757</v>
      </c>
      <c r="B4207">
        <v>962.11871799999994</v>
      </c>
      <c r="C4207" t="s">
        <v>66877</v>
      </c>
      <c r="D4207" t="s">
        <v>66878</v>
      </c>
      <c r="E4207">
        <v>98.551000000000002</v>
      </c>
      <c r="F4207">
        <v>69</v>
      </c>
      <c r="G4207" t="s">
        <v>34003</v>
      </c>
    </row>
    <row r="4208" spans="1:8" x14ac:dyDescent="0.35">
      <c r="A4208" t="s">
        <v>95757</v>
      </c>
      <c r="B4208">
        <v>962.11872100000005</v>
      </c>
      <c r="C4208" t="s">
        <v>12917</v>
      </c>
      <c r="D4208" t="s">
        <v>12918</v>
      </c>
      <c r="E4208">
        <v>100</v>
      </c>
      <c r="F4208">
        <v>69</v>
      </c>
      <c r="G4208" t="s">
        <v>9344</v>
      </c>
      <c r="H4208">
        <v>227.06</v>
      </c>
    </row>
    <row r="4209" spans="1:8" x14ac:dyDescent="0.35">
      <c r="A4209" t="s">
        <v>95757</v>
      </c>
      <c r="B4209">
        <v>962.18674999999996</v>
      </c>
      <c r="C4209" t="s">
        <v>57884</v>
      </c>
      <c r="D4209" t="s">
        <v>57885</v>
      </c>
      <c r="E4209">
        <v>100</v>
      </c>
      <c r="F4209">
        <v>69</v>
      </c>
      <c r="G4209" t="s">
        <v>34003</v>
      </c>
    </row>
    <row r="4210" spans="1:8" x14ac:dyDescent="0.35">
      <c r="A4210" t="s">
        <v>95757</v>
      </c>
      <c r="B4210">
        <v>963.31917999999996</v>
      </c>
      <c r="C4210" t="s">
        <v>79632</v>
      </c>
      <c r="D4210" t="s">
        <v>79633</v>
      </c>
      <c r="E4210">
        <v>98.551000000000002</v>
      </c>
      <c r="F4210">
        <v>69</v>
      </c>
      <c r="G4210" t="s">
        <v>34003</v>
      </c>
    </row>
    <row r="4211" spans="1:8" x14ac:dyDescent="0.35">
      <c r="A4211" t="s">
        <v>95757</v>
      </c>
      <c r="B4211">
        <v>963.41691100000003</v>
      </c>
      <c r="C4211" t="s">
        <v>12887</v>
      </c>
      <c r="D4211" t="s">
        <v>12888</v>
      </c>
      <c r="E4211">
        <v>100</v>
      </c>
      <c r="F4211">
        <v>69</v>
      </c>
      <c r="G4211" t="s">
        <v>9344</v>
      </c>
      <c r="H4211">
        <v>227.06</v>
      </c>
    </row>
    <row r="4212" spans="1:8" x14ac:dyDescent="0.35">
      <c r="A4212" t="s">
        <v>95757</v>
      </c>
      <c r="B4212">
        <v>963.44062699999995</v>
      </c>
      <c r="C4212" t="s">
        <v>63634</v>
      </c>
      <c r="D4212" t="s">
        <v>63635</v>
      </c>
      <c r="E4212">
        <v>100</v>
      </c>
      <c r="F4212">
        <v>69</v>
      </c>
      <c r="G4212" t="s">
        <v>34003</v>
      </c>
    </row>
    <row r="4213" spans="1:8" x14ac:dyDescent="0.35">
      <c r="A4213" t="s">
        <v>95757</v>
      </c>
      <c r="B4213">
        <v>963.44104300000004</v>
      </c>
      <c r="C4213" t="s">
        <v>81206</v>
      </c>
      <c r="D4213" t="s">
        <v>81207</v>
      </c>
      <c r="E4213">
        <v>100</v>
      </c>
      <c r="F4213">
        <v>69</v>
      </c>
      <c r="G4213" t="s">
        <v>34003</v>
      </c>
    </row>
    <row r="4214" spans="1:8" x14ac:dyDescent="0.35">
      <c r="A4214" t="s">
        <v>95757</v>
      </c>
      <c r="B4214">
        <v>963.51986199999999</v>
      </c>
      <c r="C4214" t="s">
        <v>80852</v>
      </c>
      <c r="D4214" t="s">
        <v>80853</v>
      </c>
      <c r="E4214">
        <v>100</v>
      </c>
      <c r="F4214">
        <v>69</v>
      </c>
      <c r="G4214" t="s">
        <v>34003</v>
      </c>
    </row>
    <row r="4215" spans="1:8" x14ac:dyDescent="0.35">
      <c r="A4215" t="s">
        <v>95757</v>
      </c>
      <c r="B4215">
        <v>963.61326799999995</v>
      </c>
      <c r="C4215" t="s">
        <v>12954</v>
      </c>
      <c r="D4215" t="s">
        <v>12955</v>
      </c>
      <c r="E4215">
        <v>100</v>
      </c>
      <c r="F4215">
        <v>69</v>
      </c>
      <c r="G4215" t="s">
        <v>9344</v>
      </c>
      <c r="H4215">
        <v>227.06</v>
      </c>
    </row>
    <row r="4216" spans="1:8" x14ac:dyDescent="0.35">
      <c r="A4216" t="s">
        <v>95757</v>
      </c>
      <c r="B4216">
        <v>964.159449</v>
      </c>
      <c r="C4216" t="s">
        <v>54913</v>
      </c>
      <c r="D4216" t="s">
        <v>54914</v>
      </c>
      <c r="E4216">
        <v>98.551000000000002</v>
      </c>
      <c r="F4216">
        <v>69</v>
      </c>
      <c r="G4216" t="s">
        <v>34003</v>
      </c>
    </row>
    <row r="4217" spans="1:8" x14ac:dyDescent="0.35">
      <c r="A4217" t="s">
        <v>95757</v>
      </c>
      <c r="B4217">
        <v>964.159449</v>
      </c>
      <c r="C4217" t="s">
        <v>61682</v>
      </c>
      <c r="D4217" t="s">
        <v>61683</v>
      </c>
      <c r="E4217">
        <v>100</v>
      </c>
      <c r="F4217">
        <v>69</v>
      </c>
      <c r="G4217" t="s">
        <v>34003</v>
      </c>
    </row>
    <row r="4218" spans="1:8" x14ac:dyDescent="0.35">
      <c r="A4218" t="s">
        <v>95757</v>
      </c>
      <c r="B4218">
        <v>964.15945199999999</v>
      </c>
      <c r="C4218" t="s">
        <v>62388</v>
      </c>
      <c r="D4218" t="s">
        <v>62389</v>
      </c>
      <c r="E4218">
        <v>100</v>
      </c>
      <c r="F4218">
        <v>69</v>
      </c>
      <c r="G4218" t="s">
        <v>34003</v>
      </c>
    </row>
    <row r="4219" spans="1:8" x14ac:dyDescent="0.35">
      <c r="A4219" t="s">
        <v>95757</v>
      </c>
      <c r="B4219">
        <v>964.29283199999998</v>
      </c>
      <c r="C4219" t="s">
        <v>36053</v>
      </c>
      <c r="D4219" t="s">
        <v>36054</v>
      </c>
      <c r="E4219">
        <v>98.551000000000002</v>
      </c>
      <c r="F4219">
        <v>69</v>
      </c>
      <c r="G4219" t="s">
        <v>34003</v>
      </c>
    </row>
    <row r="4220" spans="1:8" x14ac:dyDescent="0.35">
      <c r="A4220" t="s">
        <v>95757</v>
      </c>
      <c r="B4220">
        <v>964.29283199999998</v>
      </c>
      <c r="C4220" t="s">
        <v>76242</v>
      </c>
      <c r="D4220" t="s">
        <v>36054</v>
      </c>
      <c r="E4220">
        <v>98.551000000000002</v>
      </c>
      <c r="F4220">
        <v>69</v>
      </c>
      <c r="G4220" t="s">
        <v>34003</v>
      </c>
    </row>
    <row r="4221" spans="1:8" x14ac:dyDescent="0.35">
      <c r="A4221" t="s">
        <v>95757</v>
      </c>
      <c r="B4221">
        <v>964.30378599999995</v>
      </c>
      <c r="C4221" t="s">
        <v>12905</v>
      </c>
      <c r="D4221" t="s">
        <v>12906</v>
      </c>
      <c r="E4221">
        <v>100</v>
      </c>
      <c r="F4221">
        <v>69</v>
      </c>
      <c r="G4221" t="s">
        <v>9344</v>
      </c>
      <c r="H4221">
        <v>227.06</v>
      </c>
    </row>
    <row r="4222" spans="1:8" x14ac:dyDescent="0.35">
      <c r="A4222" t="s">
        <v>95757</v>
      </c>
      <c r="B4222">
        <v>964.30378599999995</v>
      </c>
      <c r="C4222" t="s">
        <v>72464</v>
      </c>
      <c r="D4222" t="s">
        <v>72465</v>
      </c>
      <c r="E4222">
        <v>98.551000000000002</v>
      </c>
      <c r="F4222">
        <v>69</v>
      </c>
      <c r="G4222" t="s">
        <v>34003</v>
      </c>
    </row>
    <row r="4223" spans="1:8" x14ac:dyDescent="0.35">
      <c r="A4223" t="s">
        <v>95757</v>
      </c>
      <c r="B4223">
        <v>964.86859600000003</v>
      </c>
      <c r="C4223" t="s">
        <v>12958</v>
      </c>
      <c r="D4223" t="s">
        <v>12959</v>
      </c>
      <c r="E4223">
        <v>100</v>
      </c>
      <c r="F4223">
        <v>69</v>
      </c>
      <c r="G4223" t="s">
        <v>9344</v>
      </c>
      <c r="H4223">
        <v>227.06</v>
      </c>
    </row>
    <row r="4224" spans="1:8" x14ac:dyDescent="0.35">
      <c r="A4224" t="s">
        <v>95757</v>
      </c>
      <c r="B4224">
        <v>964.86859600000003</v>
      </c>
      <c r="C4224" t="s">
        <v>13006</v>
      </c>
      <c r="D4224" t="s">
        <v>12959</v>
      </c>
      <c r="E4224">
        <v>100</v>
      </c>
      <c r="F4224">
        <v>69</v>
      </c>
      <c r="G4224" t="s">
        <v>9344</v>
      </c>
      <c r="H4224">
        <v>227.06</v>
      </c>
    </row>
    <row r="4225" spans="1:8" x14ac:dyDescent="0.35">
      <c r="A4225" t="s">
        <v>95757</v>
      </c>
      <c r="B4225">
        <v>964.94697399999995</v>
      </c>
      <c r="C4225" t="s">
        <v>12876</v>
      </c>
      <c r="D4225" t="s">
        <v>12877</v>
      </c>
      <c r="E4225">
        <v>100</v>
      </c>
      <c r="F4225">
        <v>69</v>
      </c>
      <c r="G4225" t="s">
        <v>9344</v>
      </c>
      <c r="H4225">
        <v>227.06</v>
      </c>
    </row>
    <row r="4226" spans="1:8" x14ac:dyDescent="0.35">
      <c r="A4226" t="s">
        <v>95758</v>
      </c>
      <c r="B4226">
        <v>0.93724200000000002</v>
      </c>
      <c r="C4226" t="s">
        <v>78352</v>
      </c>
      <c r="D4226" t="s">
        <v>78353</v>
      </c>
      <c r="E4226">
        <v>98.551000000000002</v>
      </c>
      <c r="F4226">
        <v>69</v>
      </c>
      <c r="G4226" t="s">
        <v>34003</v>
      </c>
    </row>
    <row r="4227" spans="1:8" x14ac:dyDescent="0.35">
      <c r="A4227" t="s">
        <v>95758</v>
      </c>
      <c r="B4227">
        <v>1.5847070000000001</v>
      </c>
      <c r="C4227" t="s">
        <v>85403</v>
      </c>
      <c r="D4227" t="s">
        <v>85404</v>
      </c>
      <c r="E4227">
        <v>98.551000000000002</v>
      </c>
      <c r="F4227">
        <v>69</v>
      </c>
      <c r="G4227" t="s">
        <v>34003</v>
      </c>
    </row>
    <row r="4228" spans="1:8" x14ac:dyDescent="0.35">
      <c r="A4228" t="s">
        <v>95758</v>
      </c>
      <c r="B4228">
        <v>2.1592389999999999</v>
      </c>
      <c r="C4228" t="s">
        <v>54449</v>
      </c>
      <c r="D4228" t="s">
        <v>54450</v>
      </c>
      <c r="E4228">
        <v>100</v>
      </c>
      <c r="F4228">
        <v>69</v>
      </c>
      <c r="G4228" t="s">
        <v>34003</v>
      </c>
    </row>
    <row r="4229" spans="1:8" x14ac:dyDescent="0.35">
      <c r="A4229" t="s">
        <v>95758</v>
      </c>
      <c r="B4229">
        <v>2.1890589999999999</v>
      </c>
      <c r="C4229" t="s">
        <v>44966</v>
      </c>
      <c r="D4229" t="s">
        <v>44967</v>
      </c>
      <c r="E4229">
        <v>100</v>
      </c>
      <c r="F4229">
        <v>69</v>
      </c>
      <c r="G4229" t="s">
        <v>34003</v>
      </c>
    </row>
    <row r="4230" spans="1:8" x14ac:dyDescent="0.35">
      <c r="A4230" t="s">
        <v>95758</v>
      </c>
      <c r="B4230">
        <v>2.3323969999999998</v>
      </c>
      <c r="C4230" t="s">
        <v>13066</v>
      </c>
      <c r="D4230" t="s">
        <v>13067</v>
      </c>
      <c r="E4230">
        <v>100</v>
      </c>
      <c r="F4230">
        <v>69</v>
      </c>
      <c r="G4230" t="s">
        <v>13013</v>
      </c>
      <c r="H4230">
        <v>3.39</v>
      </c>
    </row>
    <row r="4231" spans="1:8" x14ac:dyDescent="0.35">
      <c r="A4231" t="s">
        <v>95758</v>
      </c>
      <c r="B4231">
        <v>2.4838969999999998</v>
      </c>
      <c r="C4231" t="s">
        <v>83087</v>
      </c>
      <c r="D4231" t="s">
        <v>83088</v>
      </c>
      <c r="E4231">
        <v>98.551000000000002</v>
      </c>
      <c r="F4231">
        <v>69</v>
      </c>
      <c r="G4231" t="s">
        <v>34003</v>
      </c>
    </row>
    <row r="4232" spans="1:8" x14ac:dyDescent="0.35">
      <c r="A4232" t="s">
        <v>95758</v>
      </c>
      <c r="B4232">
        <v>3.1454740000000001</v>
      </c>
      <c r="C4232" t="s">
        <v>81280</v>
      </c>
      <c r="D4232" t="s">
        <v>81281</v>
      </c>
      <c r="E4232">
        <v>98.551000000000002</v>
      </c>
      <c r="F4232">
        <v>69</v>
      </c>
      <c r="G4232" t="s">
        <v>34003</v>
      </c>
    </row>
    <row r="4233" spans="1:8" x14ac:dyDescent="0.35">
      <c r="A4233" t="s">
        <v>95758</v>
      </c>
      <c r="B4233">
        <v>3.3506689999999999</v>
      </c>
      <c r="C4233" t="s">
        <v>46437</v>
      </c>
      <c r="D4233" t="s">
        <v>46438</v>
      </c>
      <c r="E4233">
        <v>98.551000000000002</v>
      </c>
      <c r="F4233">
        <v>69</v>
      </c>
      <c r="G4233" t="s">
        <v>34003</v>
      </c>
    </row>
    <row r="4234" spans="1:8" x14ac:dyDescent="0.35">
      <c r="A4234" t="s">
        <v>95758</v>
      </c>
      <c r="B4234">
        <v>3.5035129999999999</v>
      </c>
      <c r="C4234" t="s">
        <v>13046</v>
      </c>
      <c r="D4234" t="s">
        <v>13047</v>
      </c>
      <c r="E4234">
        <v>100</v>
      </c>
      <c r="F4234">
        <v>69</v>
      </c>
      <c r="G4234" t="s">
        <v>13013</v>
      </c>
      <c r="H4234">
        <v>3.39</v>
      </c>
    </row>
    <row r="4235" spans="1:8" x14ac:dyDescent="0.35">
      <c r="A4235" t="s">
        <v>95758</v>
      </c>
      <c r="B4235">
        <v>4.2787959999999998</v>
      </c>
      <c r="C4235" t="s">
        <v>81483</v>
      </c>
      <c r="D4235" t="s">
        <v>81484</v>
      </c>
      <c r="E4235">
        <v>100</v>
      </c>
      <c r="F4235">
        <v>69</v>
      </c>
      <c r="G4235" t="s">
        <v>34003</v>
      </c>
    </row>
    <row r="4236" spans="1:8" x14ac:dyDescent="0.35">
      <c r="A4236" t="s">
        <v>95758</v>
      </c>
      <c r="B4236">
        <v>4.4678849999999999</v>
      </c>
      <c r="C4236" t="s">
        <v>13070</v>
      </c>
      <c r="D4236" t="s">
        <v>13071</v>
      </c>
      <c r="E4236">
        <v>100</v>
      </c>
      <c r="F4236">
        <v>69</v>
      </c>
      <c r="G4236" t="s">
        <v>13013</v>
      </c>
      <c r="H4236">
        <v>4.54</v>
      </c>
    </row>
    <row r="4237" spans="1:8" x14ac:dyDescent="0.35">
      <c r="A4237" t="s">
        <v>95758</v>
      </c>
      <c r="B4237">
        <v>4.5649420000000003</v>
      </c>
      <c r="C4237" t="s">
        <v>72546</v>
      </c>
      <c r="D4237" t="s">
        <v>72547</v>
      </c>
      <c r="E4237">
        <v>100</v>
      </c>
      <c r="F4237">
        <v>69</v>
      </c>
      <c r="G4237" t="s">
        <v>34003</v>
      </c>
    </row>
    <row r="4238" spans="1:8" x14ac:dyDescent="0.35">
      <c r="A4238" t="s">
        <v>95758</v>
      </c>
      <c r="B4238">
        <v>4.7505410000000001</v>
      </c>
      <c r="C4238" t="s">
        <v>37057</v>
      </c>
      <c r="D4238" t="s">
        <v>37058</v>
      </c>
      <c r="E4238">
        <v>100</v>
      </c>
      <c r="F4238">
        <v>69</v>
      </c>
      <c r="G4238" t="s">
        <v>34003</v>
      </c>
    </row>
    <row r="4239" spans="1:8" x14ac:dyDescent="0.35">
      <c r="A4239" t="s">
        <v>95758</v>
      </c>
      <c r="B4239">
        <v>4.7602140000000004</v>
      </c>
      <c r="C4239" t="s">
        <v>62488</v>
      </c>
      <c r="D4239" t="s">
        <v>62489</v>
      </c>
      <c r="E4239">
        <v>100</v>
      </c>
      <c r="F4239">
        <v>69</v>
      </c>
      <c r="G4239" t="s">
        <v>34003</v>
      </c>
    </row>
    <row r="4240" spans="1:8" x14ac:dyDescent="0.35">
      <c r="A4240" t="s">
        <v>95758</v>
      </c>
      <c r="B4240">
        <v>4.8017099999999999</v>
      </c>
      <c r="C4240" t="s">
        <v>65763</v>
      </c>
      <c r="D4240" t="s">
        <v>65764</v>
      </c>
      <c r="E4240">
        <v>98.551000000000002</v>
      </c>
      <c r="F4240">
        <v>69</v>
      </c>
      <c r="G4240" t="s">
        <v>34003</v>
      </c>
    </row>
    <row r="4241" spans="1:8" x14ac:dyDescent="0.35">
      <c r="A4241" t="s">
        <v>95758</v>
      </c>
      <c r="B4241">
        <v>4.8020339999999999</v>
      </c>
      <c r="C4241" t="s">
        <v>77683</v>
      </c>
      <c r="D4241" t="s">
        <v>77684</v>
      </c>
      <c r="E4241">
        <v>100</v>
      </c>
      <c r="F4241">
        <v>69</v>
      </c>
      <c r="G4241" t="s">
        <v>34003</v>
      </c>
    </row>
    <row r="4242" spans="1:8" x14ac:dyDescent="0.35">
      <c r="A4242" t="s">
        <v>95758</v>
      </c>
      <c r="B4242">
        <v>4.811534</v>
      </c>
      <c r="C4242" t="s">
        <v>13075</v>
      </c>
      <c r="D4242" t="s">
        <v>13076</v>
      </c>
      <c r="E4242">
        <v>100</v>
      </c>
      <c r="F4242">
        <v>65</v>
      </c>
      <c r="G4242" t="s">
        <v>13013</v>
      </c>
      <c r="H4242">
        <v>7.52</v>
      </c>
    </row>
    <row r="4243" spans="1:8" x14ac:dyDescent="0.35">
      <c r="A4243" t="s">
        <v>95758</v>
      </c>
      <c r="B4243">
        <v>5.568638</v>
      </c>
      <c r="C4243" t="s">
        <v>71972</v>
      </c>
      <c r="D4243" t="s">
        <v>71973</v>
      </c>
      <c r="E4243">
        <v>100</v>
      </c>
      <c r="F4243">
        <v>69</v>
      </c>
      <c r="G4243" t="s">
        <v>34003</v>
      </c>
    </row>
    <row r="4244" spans="1:8" x14ac:dyDescent="0.35">
      <c r="A4244" t="s">
        <v>95758</v>
      </c>
      <c r="B4244">
        <v>8.1669520000000002</v>
      </c>
      <c r="C4244" t="s">
        <v>13097</v>
      </c>
      <c r="D4244" t="s">
        <v>13098</v>
      </c>
      <c r="E4244">
        <v>100</v>
      </c>
      <c r="F4244">
        <v>69</v>
      </c>
      <c r="G4244" t="s">
        <v>13013</v>
      </c>
      <c r="H4244">
        <v>14.58</v>
      </c>
    </row>
    <row r="4245" spans="1:8" x14ac:dyDescent="0.35">
      <c r="A4245" t="s">
        <v>95758</v>
      </c>
      <c r="B4245">
        <v>8.2058169999999997</v>
      </c>
      <c r="C4245" t="s">
        <v>84398</v>
      </c>
      <c r="D4245" t="s">
        <v>84399</v>
      </c>
      <c r="E4245">
        <v>100</v>
      </c>
      <c r="F4245">
        <v>69</v>
      </c>
      <c r="G4245" t="s">
        <v>34003</v>
      </c>
    </row>
    <row r="4246" spans="1:8" x14ac:dyDescent="0.35">
      <c r="A4246" t="s">
        <v>95758</v>
      </c>
      <c r="B4246">
        <v>8.4187779999999997</v>
      </c>
      <c r="C4246" t="s">
        <v>78724</v>
      </c>
      <c r="D4246" t="s">
        <v>78725</v>
      </c>
      <c r="E4246">
        <v>98.551000000000002</v>
      </c>
      <c r="F4246">
        <v>69</v>
      </c>
      <c r="G4246" t="s">
        <v>34003</v>
      </c>
    </row>
    <row r="4247" spans="1:8" x14ac:dyDescent="0.35">
      <c r="A4247" t="s">
        <v>95758</v>
      </c>
      <c r="B4247">
        <v>8.4187960000000004</v>
      </c>
      <c r="C4247" t="s">
        <v>84459</v>
      </c>
      <c r="D4247" t="s">
        <v>84460</v>
      </c>
      <c r="E4247">
        <v>98.528999999999996</v>
      </c>
      <c r="F4247">
        <v>68</v>
      </c>
      <c r="G4247" t="s">
        <v>34003</v>
      </c>
    </row>
    <row r="4248" spans="1:8" x14ac:dyDescent="0.35">
      <c r="A4248" t="s">
        <v>95758</v>
      </c>
      <c r="B4248">
        <v>8.576155</v>
      </c>
      <c r="C4248" t="s">
        <v>38249</v>
      </c>
      <c r="D4248" t="s">
        <v>38250</v>
      </c>
      <c r="E4248">
        <v>100</v>
      </c>
      <c r="F4248">
        <v>69</v>
      </c>
      <c r="G4248" t="s">
        <v>34003</v>
      </c>
    </row>
    <row r="4249" spans="1:8" x14ac:dyDescent="0.35">
      <c r="A4249" t="s">
        <v>95758</v>
      </c>
      <c r="B4249">
        <v>8.5945289999999996</v>
      </c>
      <c r="C4249" t="s">
        <v>54069</v>
      </c>
      <c r="D4249" t="s">
        <v>54068</v>
      </c>
      <c r="E4249">
        <v>100</v>
      </c>
      <c r="F4249">
        <v>66</v>
      </c>
      <c r="G4249" t="s">
        <v>34003</v>
      </c>
    </row>
    <row r="4250" spans="1:8" x14ac:dyDescent="0.35">
      <c r="A4250" t="s">
        <v>95758</v>
      </c>
      <c r="B4250">
        <v>8.5945289999999996</v>
      </c>
      <c r="C4250" t="s">
        <v>76657</v>
      </c>
      <c r="D4250" t="s">
        <v>76658</v>
      </c>
      <c r="E4250">
        <v>100</v>
      </c>
      <c r="F4250">
        <v>69</v>
      </c>
      <c r="G4250" t="s">
        <v>34003</v>
      </c>
    </row>
    <row r="4251" spans="1:8" x14ac:dyDescent="0.35">
      <c r="A4251" t="s">
        <v>95758</v>
      </c>
      <c r="B4251">
        <v>8.5945289999999996</v>
      </c>
      <c r="C4251" t="s">
        <v>76659</v>
      </c>
      <c r="D4251" t="s">
        <v>76658</v>
      </c>
      <c r="E4251">
        <v>100</v>
      </c>
      <c r="F4251">
        <v>69</v>
      </c>
      <c r="G4251" t="s">
        <v>34003</v>
      </c>
    </row>
    <row r="4252" spans="1:8" x14ac:dyDescent="0.35">
      <c r="A4252" t="s">
        <v>95758</v>
      </c>
      <c r="B4252">
        <v>8.9373489999999993</v>
      </c>
      <c r="C4252" t="s">
        <v>13119</v>
      </c>
      <c r="D4252" t="s">
        <v>13118</v>
      </c>
      <c r="E4252">
        <v>98.551000000000002</v>
      </c>
      <c r="F4252">
        <v>69</v>
      </c>
      <c r="G4252" t="s">
        <v>13013</v>
      </c>
      <c r="H4252">
        <v>17.53</v>
      </c>
    </row>
    <row r="4253" spans="1:8" x14ac:dyDescent="0.35">
      <c r="A4253" t="s">
        <v>95758</v>
      </c>
      <c r="B4253">
        <v>8.9373520000000006</v>
      </c>
      <c r="C4253" t="s">
        <v>35171</v>
      </c>
      <c r="D4253" t="s">
        <v>35172</v>
      </c>
      <c r="E4253">
        <v>100</v>
      </c>
      <c r="F4253">
        <v>69</v>
      </c>
      <c r="G4253" t="s">
        <v>34003</v>
      </c>
    </row>
    <row r="4254" spans="1:8" x14ac:dyDescent="0.35">
      <c r="A4254" t="s">
        <v>95758</v>
      </c>
      <c r="B4254">
        <v>9.829129</v>
      </c>
      <c r="C4254" t="s">
        <v>84557</v>
      </c>
      <c r="D4254" t="s">
        <v>84558</v>
      </c>
      <c r="E4254">
        <v>100</v>
      </c>
      <c r="F4254">
        <v>69</v>
      </c>
      <c r="G4254" t="s">
        <v>34003</v>
      </c>
    </row>
    <row r="4255" spans="1:8" x14ac:dyDescent="0.35">
      <c r="A4255" t="s">
        <v>95758</v>
      </c>
      <c r="B4255">
        <v>10.058527</v>
      </c>
      <c r="C4255" t="s">
        <v>61417</v>
      </c>
      <c r="D4255" t="s">
        <v>61418</v>
      </c>
      <c r="E4255">
        <v>98.551000000000002</v>
      </c>
      <c r="F4255">
        <v>69</v>
      </c>
      <c r="G4255" t="s">
        <v>34003</v>
      </c>
    </row>
    <row r="4256" spans="1:8" x14ac:dyDescent="0.35">
      <c r="A4256" t="s">
        <v>95758</v>
      </c>
      <c r="B4256">
        <v>10.078927999999999</v>
      </c>
      <c r="C4256" t="s">
        <v>63642</v>
      </c>
      <c r="D4256" t="s">
        <v>63643</v>
      </c>
      <c r="E4256">
        <v>100</v>
      </c>
      <c r="F4256">
        <v>69</v>
      </c>
      <c r="G4256" t="s">
        <v>34003</v>
      </c>
    </row>
    <row r="4257" spans="1:8" x14ac:dyDescent="0.35">
      <c r="A4257" t="s">
        <v>95758</v>
      </c>
      <c r="B4257">
        <v>10.078927999999999</v>
      </c>
      <c r="C4257" t="s">
        <v>78017</v>
      </c>
      <c r="D4257" t="s">
        <v>63643</v>
      </c>
      <c r="E4257">
        <v>100</v>
      </c>
      <c r="F4257">
        <v>69</v>
      </c>
      <c r="G4257" t="s">
        <v>34003</v>
      </c>
    </row>
    <row r="4258" spans="1:8" x14ac:dyDescent="0.35">
      <c r="A4258" t="s">
        <v>95758</v>
      </c>
      <c r="B4258">
        <v>11.069573999999999</v>
      </c>
      <c r="C4258" t="s">
        <v>57136</v>
      </c>
      <c r="D4258" t="s">
        <v>57137</v>
      </c>
      <c r="E4258">
        <v>100</v>
      </c>
      <c r="F4258">
        <v>69</v>
      </c>
      <c r="G4258" t="s">
        <v>34003</v>
      </c>
    </row>
    <row r="4259" spans="1:8" x14ac:dyDescent="0.35">
      <c r="A4259" t="s">
        <v>95758</v>
      </c>
      <c r="B4259">
        <v>11.358162999999999</v>
      </c>
      <c r="C4259" t="s">
        <v>58223</v>
      </c>
      <c r="D4259" t="s">
        <v>58224</v>
      </c>
      <c r="E4259">
        <v>100</v>
      </c>
      <c r="F4259">
        <v>69</v>
      </c>
      <c r="G4259" t="s">
        <v>34003</v>
      </c>
    </row>
    <row r="4260" spans="1:8" x14ac:dyDescent="0.35">
      <c r="A4260" t="s">
        <v>95758</v>
      </c>
      <c r="B4260">
        <v>11.358162999999999</v>
      </c>
      <c r="C4260" t="s">
        <v>73642</v>
      </c>
      <c r="D4260" t="s">
        <v>73643</v>
      </c>
      <c r="E4260">
        <v>98.551000000000002</v>
      </c>
      <c r="F4260">
        <v>69</v>
      </c>
      <c r="G4260" t="s">
        <v>34003</v>
      </c>
    </row>
    <row r="4261" spans="1:8" x14ac:dyDescent="0.35">
      <c r="A4261" t="s">
        <v>95758</v>
      </c>
      <c r="B4261">
        <v>11.427234</v>
      </c>
      <c r="C4261" t="s">
        <v>13144</v>
      </c>
      <c r="D4261" t="s">
        <v>13145</v>
      </c>
      <c r="E4261">
        <v>98.551000000000002</v>
      </c>
      <c r="F4261">
        <v>69</v>
      </c>
      <c r="G4261" t="s">
        <v>13013</v>
      </c>
      <c r="H4261">
        <v>29.06</v>
      </c>
    </row>
    <row r="4262" spans="1:8" x14ac:dyDescent="0.35">
      <c r="A4262" t="s">
        <v>95758</v>
      </c>
      <c r="B4262">
        <v>11.978854</v>
      </c>
      <c r="C4262" t="s">
        <v>74155</v>
      </c>
      <c r="D4262" t="s">
        <v>74156</v>
      </c>
      <c r="E4262">
        <v>98.551000000000002</v>
      </c>
      <c r="F4262">
        <v>69</v>
      </c>
      <c r="G4262" t="s">
        <v>34003</v>
      </c>
    </row>
    <row r="4263" spans="1:8" x14ac:dyDescent="0.35">
      <c r="A4263" t="s">
        <v>95758</v>
      </c>
      <c r="B4263">
        <v>12.008841</v>
      </c>
      <c r="C4263" t="s">
        <v>48961</v>
      </c>
      <c r="D4263" t="s">
        <v>48962</v>
      </c>
      <c r="E4263">
        <v>100</v>
      </c>
      <c r="F4263">
        <v>69</v>
      </c>
      <c r="G4263" t="s">
        <v>34003</v>
      </c>
    </row>
    <row r="4264" spans="1:8" x14ac:dyDescent="0.35">
      <c r="A4264" t="s">
        <v>95758</v>
      </c>
      <c r="B4264">
        <v>12.144057</v>
      </c>
      <c r="C4264" t="s">
        <v>13152</v>
      </c>
      <c r="D4264" t="s">
        <v>13151</v>
      </c>
      <c r="E4264">
        <v>100</v>
      </c>
      <c r="F4264">
        <v>69</v>
      </c>
      <c r="G4264" t="s">
        <v>13013</v>
      </c>
      <c r="H4264">
        <v>30.77</v>
      </c>
    </row>
    <row r="4265" spans="1:8" x14ac:dyDescent="0.35">
      <c r="A4265" t="s">
        <v>95758</v>
      </c>
      <c r="B4265">
        <v>12.192145999999999</v>
      </c>
      <c r="C4265" t="s">
        <v>72983</v>
      </c>
      <c r="D4265" t="s">
        <v>72984</v>
      </c>
      <c r="E4265">
        <v>98.551000000000002</v>
      </c>
      <c r="F4265">
        <v>69</v>
      </c>
      <c r="G4265" t="s">
        <v>34003</v>
      </c>
    </row>
    <row r="4266" spans="1:8" x14ac:dyDescent="0.35">
      <c r="A4266" t="s">
        <v>95758</v>
      </c>
      <c r="B4266">
        <v>12.751568000000001</v>
      </c>
      <c r="C4266" t="s">
        <v>36304</v>
      </c>
      <c r="D4266" t="s">
        <v>36305</v>
      </c>
      <c r="E4266">
        <v>98.551000000000002</v>
      </c>
      <c r="F4266">
        <v>69</v>
      </c>
      <c r="G4266" t="s">
        <v>34003</v>
      </c>
    </row>
    <row r="4267" spans="1:8" x14ac:dyDescent="0.35">
      <c r="A4267" t="s">
        <v>95758</v>
      </c>
      <c r="B4267">
        <v>14.248590999999999</v>
      </c>
      <c r="C4267" t="s">
        <v>56409</v>
      </c>
      <c r="D4267" t="s">
        <v>56410</v>
      </c>
      <c r="E4267">
        <v>98.551000000000002</v>
      </c>
      <c r="F4267">
        <v>69</v>
      </c>
      <c r="G4267" t="s">
        <v>34003</v>
      </c>
    </row>
    <row r="4268" spans="1:8" x14ac:dyDescent="0.35">
      <c r="A4268" t="s">
        <v>95758</v>
      </c>
      <c r="B4268">
        <v>14.248594000000001</v>
      </c>
      <c r="C4268" t="s">
        <v>78448</v>
      </c>
      <c r="D4268" t="s">
        <v>78449</v>
      </c>
      <c r="E4268">
        <v>100</v>
      </c>
      <c r="F4268">
        <v>69</v>
      </c>
      <c r="G4268" t="s">
        <v>34003</v>
      </c>
    </row>
    <row r="4269" spans="1:8" x14ac:dyDescent="0.35">
      <c r="A4269" t="s">
        <v>95758</v>
      </c>
      <c r="B4269">
        <v>14.255925</v>
      </c>
      <c r="C4269" t="s">
        <v>72528</v>
      </c>
      <c r="D4269" t="s">
        <v>72529</v>
      </c>
      <c r="E4269">
        <v>98.551000000000002</v>
      </c>
      <c r="F4269">
        <v>69</v>
      </c>
      <c r="G4269" t="s">
        <v>34003</v>
      </c>
    </row>
    <row r="4270" spans="1:8" x14ac:dyDescent="0.35">
      <c r="A4270" t="s">
        <v>95758</v>
      </c>
      <c r="B4270">
        <v>14.256107999999999</v>
      </c>
      <c r="C4270" t="s">
        <v>71576</v>
      </c>
      <c r="D4270" t="s">
        <v>71577</v>
      </c>
      <c r="E4270">
        <v>98.551000000000002</v>
      </c>
      <c r="F4270">
        <v>69</v>
      </c>
      <c r="G4270" t="s">
        <v>34003</v>
      </c>
    </row>
    <row r="4271" spans="1:8" x14ac:dyDescent="0.35">
      <c r="A4271" t="s">
        <v>95758</v>
      </c>
      <c r="B4271">
        <v>14.25629</v>
      </c>
      <c r="C4271" t="s">
        <v>82194</v>
      </c>
      <c r="D4271" t="s">
        <v>82195</v>
      </c>
      <c r="E4271">
        <v>100</v>
      </c>
      <c r="F4271">
        <v>69</v>
      </c>
      <c r="G4271" t="s">
        <v>34003</v>
      </c>
    </row>
    <row r="4272" spans="1:8" x14ac:dyDescent="0.35">
      <c r="A4272" t="s">
        <v>95758</v>
      </c>
      <c r="B4272">
        <v>14.359794000000001</v>
      </c>
      <c r="C4272" t="s">
        <v>80900</v>
      </c>
      <c r="D4272" t="s">
        <v>80901</v>
      </c>
      <c r="E4272">
        <v>100</v>
      </c>
      <c r="F4272">
        <v>67</v>
      </c>
      <c r="G4272" t="s">
        <v>34003</v>
      </c>
    </row>
    <row r="4273" spans="1:8" x14ac:dyDescent="0.35">
      <c r="A4273" t="s">
        <v>95758</v>
      </c>
      <c r="B4273">
        <v>14.420237</v>
      </c>
      <c r="C4273" t="s">
        <v>75018</v>
      </c>
      <c r="D4273" t="s">
        <v>75019</v>
      </c>
      <c r="E4273">
        <v>100</v>
      </c>
      <c r="F4273">
        <v>69</v>
      </c>
      <c r="G4273" t="s">
        <v>34003</v>
      </c>
    </row>
    <row r="4274" spans="1:8" x14ac:dyDescent="0.35">
      <c r="A4274" t="s">
        <v>95758</v>
      </c>
      <c r="B4274">
        <v>14.445921999999999</v>
      </c>
      <c r="C4274" t="s">
        <v>90233</v>
      </c>
      <c r="D4274" t="s">
        <v>90234</v>
      </c>
      <c r="E4274">
        <v>100</v>
      </c>
      <c r="F4274">
        <v>69</v>
      </c>
      <c r="G4274" t="s">
        <v>34003</v>
      </c>
    </row>
    <row r="4275" spans="1:8" x14ac:dyDescent="0.35">
      <c r="A4275" t="s">
        <v>95758</v>
      </c>
      <c r="B4275">
        <v>15.089413</v>
      </c>
      <c r="C4275" t="s">
        <v>80295</v>
      </c>
      <c r="D4275" t="s">
        <v>80296</v>
      </c>
      <c r="E4275">
        <v>100</v>
      </c>
      <c r="F4275">
        <v>67</v>
      </c>
      <c r="G4275" t="s">
        <v>34003</v>
      </c>
    </row>
    <row r="4276" spans="1:8" x14ac:dyDescent="0.35">
      <c r="A4276" t="s">
        <v>95758</v>
      </c>
      <c r="B4276">
        <v>15.734750999999999</v>
      </c>
      <c r="C4276" t="s">
        <v>77483</v>
      </c>
      <c r="D4276" t="s">
        <v>77484</v>
      </c>
      <c r="E4276">
        <v>100</v>
      </c>
      <c r="F4276">
        <v>69</v>
      </c>
      <c r="G4276" t="s">
        <v>34003</v>
      </c>
    </row>
    <row r="4277" spans="1:8" x14ac:dyDescent="0.35">
      <c r="A4277" t="s">
        <v>95758</v>
      </c>
      <c r="B4277">
        <v>15.781338999999999</v>
      </c>
      <c r="C4277" t="s">
        <v>40389</v>
      </c>
      <c r="D4277" t="s">
        <v>40390</v>
      </c>
      <c r="E4277">
        <v>98.551000000000002</v>
      </c>
      <c r="F4277">
        <v>69</v>
      </c>
      <c r="G4277" t="s">
        <v>34003</v>
      </c>
    </row>
    <row r="4278" spans="1:8" x14ac:dyDescent="0.35">
      <c r="A4278" t="s">
        <v>95758</v>
      </c>
      <c r="B4278">
        <v>16.254781999999999</v>
      </c>
      <c r="C4278" t="s">
        <v>53821</v>
      </c>
      <c r="D4278" t="s">
        <v>53822</v>
      </c>
      <c r="E4278">
        <v>100</v>
      </c>
      <c r="F4278">
        <v>69</v>
      </c>
      <c r="G4278" t="s">
        <v>34003</v>
      </c>
    </row>
    <row r="4279" spans="1:8" x14ac:dyDescent="0.35">
      <c r="A4279" t="s">
        <v>95758</v>
      </c>
      <c r="B4279">
        <v>16.372412000000001</v>
      </c>
      <c r="C4279" t="s">
        <v>51871</v>
      </c>
      <c r="D4279" t="s">
        <v>51872</v>
      </c>
      <c r="E4279">
        <v>100</v>
      </c>
      <c r="F4279">
        <v>69</v>
      </c>
      <c r="G4279" t="s">
        <v>34003</v>
      </c>
    </row>
    <row r="4280" spans="1:8" x14ac:dyDescent="0.35">
      <c r="A4280" t="s">
        <v>95758</v>
      </c>
      <c r="B4280">
        <v>16.372412000000001</v>
      </c>
      <c r="C4280" t="s">
        <v>76266</v>
      </c>
      <c r="D4280" t="s">
        <v>76267</v>
      </c>
      <c r="E4280">
        <v>98.551000000000002</v>
      </c>
      <c r="F4280">
        <v>69</v>
      </c>
      <c r="G4280" t="s">
        <v>34003</v>
      </c>
    </row>
    <row r="4281" spans="1:8" x14ac:dyDescent="0.35">
      <c r="A4281" t="s">
        <v>95758</v>
      </c>
      <c r="B4281">
        <v>16.982028</v>
      </c>
      <c r="C4281" t="s">
        <v>83571</v>
      </c>
      <c r="D4281" t="s">
        <v>83572</v>
      </c>
      <c r="E4281">
        <v>98.528999999999996</v>
      </c>
      <c r="F4281">
        <v>68</v>
      </c>
      <c r="G4281" t="s">
        <v>34003</v>
      </c>
    </row>
    <row r="4282" spans="1:8" x14ac:dyDescent="0.35">
      <c r="A4282" t="s">
        <v>95758</v>
      </c>
      <c r="B4282">
        <v>17.330773000000001</v>
      </c>
      <c r="C4282" t="s">
        <v>42165</v>
      </c>
      <c r="D4282" t="s">
        <v>42166</v>
      </c>
      <c r="E4282">
        <v>98.551000000000002</v>
      </c>
      <c r="F4282">
        <v>69</v>
      </c>
      <c r="G4282" t="s">
        <v>34003</v>
      </c>
    </row>
    <row r="4283" spans="1:8" x14ac:dyDescent="0.35">
      <c r="A4283" t="s">
        <v>95758</v>
      </c>
      <c r="B4283">
        <v>17.330773000000001</v>
      </c>
      <c r="C4283" t="s">
        <v>72055</v>
      </c>
      <c r="D4283" t="s">
        <v>72056</v>
      </c>
      <c r="E4283">
        <v>100</v>
      </c>
      <c r="F4283">
        <v>69</v>
      </c>
      <c r="G4283" t="s">
        <v>34003</v>
      </c>
    </row>
    <row r="4284" spans="1:8" x14ac:dyDescent="0.35">
      <c r="A4284" t="s">
        <v>95758</v>
      </c>
      <c r="B4284">
        <v>17.376573</v>
      </c>
      <c r="C4284" t="s">
        <v>60590</v>
      </c>
      <c r="D4284" t="s">
        <v>60591</v>
      </c>
      <c r="E4284">
        <v>100</v>
      </c>
      <c r="F4284">
        <v>69</v>
      </c>
      <c r="G4284" t="s">
        <v>34003</v>
      </c>
    </row>
    <row r="4285" spans="1:8" x14ac:dyDescent="0.35">
      <c r="A4285" t="s">
        <v>95758</v>
      </c>
      <c r="B4285">
        <v>17.539878999999999</v>
      </c>
      <c r="C4285" t="s">
        <v>13175</v>
      </c>
      <c r="D4285" t="s">
        <v>13176</v>
      </c>
      <c r="E4285">
        <v>100</v>
      </c>
      <c r="F4285">
        <v>69</v>
      </c>
      <c r="G4285" t="s">
        <v>13013</v>
      </c>
      <c r="H4285">
        <v>52.78</v>
      </c>
    </row>
    <row r="4286" spans="1:8" x14ac:dyDescent="0.35">
      <c r="A4286" t="s">
        <v>95758</v>
      </c>
      <c r="B4286">
        <v>17.539878999999999</v>
      </c>
      <c r="C4286" t="s">
        <v>13178</v>
      </c>
      <c r="D4286" t="s">
        <v>13176</v>
      </c>
      <c r="E4286">
        <v>100</v>
      </c>
      <c r="F4286">
        <v>69</v>
      </c>
      <c r="G4286" t="s">
        <v>13013</v>
      </c>
      <c r="H4286">
        <v>52.78</v>
      </c>
    </row>
    <row r="4287" spans="1:8" x14ac:dyDescent="0.35">
      <c r="A4287" t="s">
        <v>95758</v>
      </c>
      <c r="B4287">
        <v>18.409832999999999</v>
      </c>
      <c r="C4287" t="s">
        <v>62434</v>
      </c>
      <c r="D4287" t="s">
        <v>62435</v>
      </c>
      <c r="E4287">
        <v>100</v>
      </c>
      <c r="F4287">
        <v>69</v>
      </c>
      <c r="G4287" t="s">
        <v>34003</v>
      </c>
    </row>
    <row r="4288" spans="1:8" x14ac:dyDescent="0.35">
      <c r="A4288" t="s">
        <v>95758</v>
      </c>
      <c r="B4288">
        <v>18.654138</v>
      </c>
      <c r="C4288" t="s">
        <v>13180</v>
      </c>
      <c r="D4288" t="s">
        <v>13181</v>
      </c>
      <c r="E4288">
        <v>98.551000000000002</v>
      </c>
      <c r="F4288">
        <v>69</v>
      </c>
      <c r="G4288" t="s">
        <v>13013</v>
      </c>
      <c r="H4288">
        <v>56.92</v>
      </c>
    </row>
    <row r="4289" spans="1:8" x14ac:dyDescent="0.35">
      <c r="A4289" t="s">
        <v>95758</v>
      </c>
      <c r="B4289">
        <v>19.74982</v>
      </c>
      <c r="C4289" t="s">
        <v>82930</v>
      </c>
      <c r="D4289" t="s">
        <v>82931</v>
      </c>
      <c r="E4289">
        <v>98.551000000000002</v>
      </c>
      <c r="F4289">
        <v>69</v>
      </c>
      <c r="G4289" t="s">
        <v>34003</v>
      </c>
    </row>
    <row r="4290" spans="1:8" x14ac:dyDescent="0.35">
      <c r="A4290" t="s">
        <v>95758</v>
      </c>
      <c r="B4290">
        <v>19.835253000000002</v>
      </c>
      <c r="C4290" t="s">
        <v>48252</v>
      </c>
      <c r="D4290" t="s">
        <v>48253</v>
      </c>
      <c r="E4290">
        <v>98.551000000000002</v>
      </c>
      <c r="F4290">
        <v>69</v>
      </c>
      <c r="G4290" t="s">
        <v>34003</v>
      </c>
    </row>
    <row r="4291" spans="1:8" x14ac:dyDescent="0.35">
      <c r="A4291" t="s">
        <v>95758</v>
      </c>
      <c r="B4291">
        <v>19.844276000000001</v>
      </c>
      <c r="C4291" t="s">
        <v>78588</v>
      </c>
      <c r="D4291" t="s">
        <v>78589</v>
      </c>
      <c r="E4291">
        <v>100</v>
      </c>
      <c r="F4291">
        <v>69</v>
      </c>
      <c r="G4291" t="s">
        <v>34003</v>
      </c>
    </row>
    <row r="4292" spans="1:8" x14ac:dyDescent="0.35">
      <c r="A4292" t="s">
        <v>95758</v>
      </c>
      <c r="B4292">
        <v>20.155784000000001</v>
      </c>
      <c r="C4292" t="s">
        <v>51973</v>
      </c>
      <c r="D4292" t="s">
        <v>51974</v>
      </c>
      <c r="E4292">
        <v>98.551000000000002</v>
      </c>
      <c r="F4292">
        <v>69</v>
      </c>
      <c r="G4292" t="s">
        <v>34003</v>
      </c>
    </row>
    <row r="4293" spans="1:8" x14ac:dyDescent="0.35">
      <c r="A4293" t="s">
        <v>95758</v>
      </c>
      <c r="B4293">
        <v>20.157827000000001</v>
      </c>
      <c r="C4293" t="s">
        <v>62837</v>
      </c>
      <c r="D4293" t="s">
        <v>62838</v>
      </c>
      <c r="E4293">
        <v>98.551000000000002</v>
      </c>
      <c r="F4293">
        <v>69</v>
      </c>
      <c r="G4293" t="s">
        <v>34003</v>
      </c>
    </row>
    <row r="4294" spans="1:8" x14ac:dyDescent="0.35">
      <c r="A4294" t="s">
        <v>95758</v>
      </c>
      <c r="B4294">
        <v>20.157827000000001</v>
      </c>
      <c r="C4294" t="s">
        <v>77685</v>
      </c>
      <c r="D4294" t="s">
        <v>77686</v>
      </c>
      <c r="E4294">
        <v>100</v>
      </c>
      <c r="F4294">
        <v>69</v>
      </c>
      <c r="G4294" t="s">
        <v>34003</v>
      </c>
    </row>
    <row r="4295" spans="1:8" x14ac:dyDescent="0.35">
      <c r="A4295" t="s">
        <v>95758</v>
      </c>
      <c r="B4295">
        <v>20.157990000000002</v>
      </c>
      <c r="C4295" t="s">
        <v>62099</v>
      </c>
      <c r="D4295" t="s">
        <v>62100</v>
      </c>
      <c r="E4295">
        <v>100</v>
      </c>
      <c r="F4295">
        <v>69</v>
      </c>
      <c r="G4295" t="s">
        <v>34003</v>
      </c>
    </row>
    <row r="4296" spans="1:8" x14ac:dyDescent="0.35">
      <c r="A4296" t="s">
        <v>95758</v>
      </c>
      <c r="B4296">
        <v>20.157990000000002</v>
      </c>
      <c r="C4296" t="s">
        <v>75297</v>
      </c>
      <c r="D4296" t="s">
        <v>75298</v>
      </c>
      <c r="E4296">
        <v>98.551000000000002</v>
      </c>
      <c r="F4296">
        <v>69</v>
      </c>
      <c r="G4296" t="s">
        <v>34003</v>
      </c>
    </row>
    <row r="4297" spans="1:8" x14ac:dyDescent="0.35">
      <c r="A4297" t="s">
        <v>95758</v>
      </c>
      <c r="B4297">
        <v>20.173171</v>
      </c>
      <c r="C4297" t="s">
        <v>13190</v>
      </c>
      <c r="D4297" t="s">
        <v>13191</v>
      </c>
      <c r="E4297">
        <v>98.551000000000002</v>
      </c>
      <c r="F4297">
        <v>69</v>
      </c>
      <c r="G4297" t="s">
        <v>13013</v>
      </c>
      <c r="H4297">
        <v>63.92</v>
      </c>
    </row>
    <row r="4298" spans="1:8" x14ac:dyDescent="0.35">
      <c r="A4298" t="s">
        <v>95758</v>
      </c>
      <c r="B4298">
        <v>20.645377</v>
      </c>
      <c r="C4298" t="s">
        <v>72128</v>
      </c>
      <c r="D4298" t="s">
        <v>72129</v>
      </c>
      <c r="E4298">
        <v>100</v>
      </c>
      <c r="F4298">
        <v>69</v>
      </c>
      <c r="G4298" t="s">
        <v>34003</v>
      </c>
    </row>
    <row r="4299" spans="1:8" x14ac:dyDescent="0.35">
      <c r="A4299" t="s">
        <v>95758</v>
      </c>
      <c r="B4299">
        <v>20.645379999999999</v>
      </c>
      <c r="C4299" t="s">
        <v>75740</v>
      </c>
      <c r="D4299" t="s">
        <v>75741</v>
      </c>
      <c r="E4299">
        <v>98.551000000000002</v>
      </c>
      <c r="F4299">
        <v>69</v>
      </c>
      <c r="G4299" t="s">
        <v>34003</v>
      </c>
    </row>
    <row r="4300" spans="1:8" x14ac:dyDescent="0.35">
      <c r="A4300" t="s">
        <v>95758</v>
      </c>
      <c r="B4300">
        <v>21.072645000000001</v>
      </c>
      <c r="C4300" t="s">
        <v>62151</v>
      </c>
      <c r="D4300" t="s">
        <v>62152</v>
      </c>
      <c r="E4300">
        <v>98.551000000000002</v>
      </c>
      <c r="F4300">
        <v>69</v>
      </c>
      <c r="G4300" t="s">
        <v>34003</v>
      </c>
    </row>
    <row r="4301" spans="1:8" x14ac:dyDescent="0.35">
      <c r="A4301" t="s">
        <v>95758</v>
      </c>
      <c r="B4301">
        <v>21.072645000000001</v>
      </c>
      <c r="C4301" t="s">
        <v>76113</v>
      </c>
      <c r="D4301" t="s">
        <v>76114</v>
      </c>
      <c r="E4301">
        <v>100</v>
      </c>
      <c r="F4301">
        <v>69</v>
      </c>
      <c r="G4301" t="s">
        <v>34003</v>
      </c>
    </row>
    <row r="4302" spans="1:8" x14ac:dyDescent="0.35">
      <c r="A4302" t="s">
        <v>95758</v>
      </c>
      <c r="B4302">
        <v>21.385085</v>
      </c>
      <c r="C4302" t="s">
        <v>65570</v>
      </c>
      <c r="D4302" t="s">
        <v>65571</v>
      </c>
      <c r="E4302">
        <v>98.551000000000002</v>
      </c>
      <c r="F4302">
        <v>69</v>
      </c>
      <c r="G4302" t="s">
        <v>34003</v>
      </c>
    </row>
    <row r="4303" spans="1:8" x14ac:dyDescent="0.35">
      <c r="A4303" t="s">
        <v>95758</v>
      </c>
      <c r="B4303">
        <v>21.385085</v>
      </c>
      <c r="C4303" t="s">
        <v>90314</v>
      </c>
      <c r="D4303" t="s">
        <v>90315</v>
      </c>
      <c r="E4303">
        <v>100</v>
      </c>
      <c r="F4303">
        <v>69</v>
      </c>
      <c r="G4303" t="s">
        <v>34003</v>
      </c>
    </row>
    <row r="4304" spans="1:8" x14ac:dyDescent="0.35">
      <c r="A4304" t="s">
        <v>95758</v>
      </c>
      <c r="B4304">
        <v>22.897905999999999</v>
      </c>
      <c r="C4304" t="s">
        <v>43282</v>
      </c>
      <c r="D4304" t="s">
        <v>43283</v>
      </c>
      <c r="E4304">
        <v>98.551000000000002</v>
      </c>
      <c r="F4304">
        <v>69</v>
      </c>
      <c r="G4304" t="s">
        <v>34003</v>
      </c>
    </row>
    <row r="4305" spans="1:8" x14ac:dyDescent="0.35">
      <c r="A4305" t="s">
        <v>95758</v>
      </c>
      <c r="B4305">
        <v>23.586573000000001</v>
      </c>
      <c r="C4305" t="s">
        <v>36414</v>
      </c>
      <c r="D4305" t="s">
        <v>36415</v>
      </c>
      <c r="E4305">
        <v>100</v>
      </c>
      <c r="F4305">
        <v>67</v>
      </c>
      <c r="G4305" t="s">
        <v>34003</v>
      </c>
    </row>
    <row r="4306" spans="1:8" x14ac:dyDescent="0.35">
      <c r="A4306" t="s">
        <v>95758</v>
      </c>
      <c r="B4306">
        <v>24.315252999999998</v>
      </c>
      <c r="C4306" t="s">
        <v>40553</v>
      </c>
      <c r="D4306" t="s">
        <v>40554</v>
      </c>
      <c r="E4306">
        <v>100</v>
      </c>
      <c r="F4306">
        <v>69</v>
      </c>
      <c r="G4306" t="s">
        <v>34003</v>
      </c>
    </row>
    <row r="4307" spans="1:8" x14ac:dyDescent="0.35">
      <c r="A4307" t="s">
        <v>95758</v>
      </c>
      <c r="B4307">
        <v>24.467431000000001</v>
      </c>
      <c r="C4307" t="s">
        <v>70236</v>
      </c>
      <c r="D4307" t="s">
        <v>70237</v>
      </c>
      <c r="E4307">
        <v>100</v>
      </c>
      <c r="F4307">
        <v>69</v>
      </c>
      <c r="G4307" t="s">
        <v>34003</v>
      </c>
    </row>
    <row r="4308" spans="1:8" x14ac:dyDescent="0.35">
      <c r="A4308" t="s">
        <v>95758</v>
      </c>
      <c r="B4308">
        <v>25.012319000000002</v>
      </c>
      <c r="C4308" t="s">
        <v>62081</v>
      </c>
      <c r="D4308" t="s">
        <v>62082</v>
      </c>
      <c r="E4308">
        <v>100</v>
      </c>
      <c r="F4308">
        <v>69</v>
      </c>
      <c r="G4308" t="s">
        <v>34003</v>
      </c>
    </row>
    <row r="4309" spans="1:8" x14ac:dyDescent="0.35">
      <c r="A4309" t="s">
        <v>95758</v>
      </c>
      <c r="B4309">
        <v>25.613748999999999</v>
      </c>
      <c r="C4309" t="s">
        <v>11950</v>
      </c>
      <c r="D4309" t="s">
        <v>11949</v>
      </c>
      <c r="E4309">
        <v>98.551000000000002</v>
      </c>
      <c r="F4309">
        <v>69</v>
      </c>
      <c r="G4309" t="s">
        <v>9344</v>
      </c>
      <c r="H4309">
        <v>147.63999999999999</v>
      </c>
    </row>
    <row r="4310" spans="1:8" x14ac:dyDescent="0.35">
      <c r="A4310" t="s">
        <v>95758</v>
      </c>
      <c r="B4310">
        <v>25.820346000000001</v>
      </c>
      <c r="C4310" t="s">
        <v>13233</v>
      </c>
      <c r="D4310" t="s">
        <v>13221</v>
      </c>
      <c r="E4310">
        <v>100</v>
      </c>
      <c r="F4310">
        <v>66</v>
      </c>
      <c r="G4310" t="s">
        <v>13013</v>
      </c>
      <c r="H4310">
        <v>74.790000000000006</v>
      </c>
    </row>
    <row r="4311" spans="1:8" x14ac:dyDescent="0.35">
      <c r="A4311" t="s">
        <v>95758</v>
      </c>
      <c r="B4311">
        <v>26.409814999999998</v>
      </c>
      <c r="C4311" t="s">
        <v>71287</v>
      </c>
      <c r="D4311" t="s">
        <v>71288</v>
      </c>
      <c r="E4311">
        <v>100</v>
      </c>
      <c r="F4311">
        <v>68</v>
      </c>
      <c r="G4311" t="s">
        <v>34003</v>
      </c>
    </row>
    <row r="4312" spans="1:8" x14ac:dyDescent="0.35">
      <c r="A4312" t="s">
        <v>95758</v>
      </c>
      <c r="B4312">
        <v>27.251774000000001</v>
      </c>
      <c r="C4312" t="s">
        <v>56613</v>
      </c>
      <c r="D4312" t="s">
        <v>56614</v>
      </c>
      <c r="E4312">
        <v>100</v>
      </c>
      <c r="F4312">
        <v>69</v>
      </c>
      <c r="G4312" t="s">
        <v>34003</v>
      </c>
    </row>
    <row r="4313" spans="1:8" x14ac:dyDescent="0.35">
      <c r="A4313" t="s">
        <v>95758</v>
      </c>
      <c r="B4313">
        <v>27.705186000000001</v>
      </c>
      <c r="C4313" t="s">
        <v>54994</v>
      </c>
      <c r="D4313" t="s">
        <v>54995</v>
      </c>
      <c r="E4313">
        <v>100</v>
      </c>
      <c r="F4313">
        <v>69</v>
      </c>
      <c r="G4313" t="s">
        <v>34003</v>
      </c>
    </row>
    <row r="4314" spans="1:8" x14ac:dyDescent="0.35">
      <c r="A4314" t="s">
        <v>95758</v>
      </c>
      <c r="B4314">
        <v>27.886762000000001</v>
      </c>
      <c r="C4314" t="s">
        <v>49288</v>
      </c>
      <c r="D4314" t="s">
        <v>49289</v>
      </c>
      <c r="E4314">
        <v>98.551000000000002</v>
      </c>
      <c r="F4314">
        <v>69</v>
      </c>
      <c r="G4314" t="s">
        <v>34003</v>
      </c>
    </row>
    <row r="4315" spans="1:8" x14ac:dyDescent="0.35">
      <c r="A4315" t="s">
        <v>95758</v>
      </c>
      <c r="B4315">
        <v>28.012211000000001</v>
      </c>
      <c r="C4315" t="s">
        <v>80914</v>
      </c>
      <c r="D4315" t="s">
        <v>80915</v>
      </c>
      <c r="E4315">
        <v>100</v>
      </c>
      <c r="F4315">
        <v>69</v>
      </c>
      <c r="G4315" t="s">
        <v>34003</v>
      </c>
    </row>
    <row r="4316" spans="1:8" x14ac:dyDescent="0.35">
      <c r="A4316" t="s">
        <v>95758</v>
      </c>
      <c r="B4316">
        <v>28.012488000000001</v>
      </c>
      <c r="C4316" t="s">
        <v>72607</v>
      </c>
      <c r="D4316" t="s">
        <v>72608</v>
      </c>
      <c r="E4316">
        <v>100</v>
      </c>
      <c r="F4316">
        <v>69</v>
      </c>
      <c r="G4316" t="s">
        <v>34003</v>
      </c>
    </row>
    <row r="4317" spans="1:8" x14ac:dyDescent="0.35">
      <c r="A4317" t="s">
        <v>95758</v>
      </c>
      <c r="B4317">
        <v>29.009737000000001</v>
      </c>
      <c r="C4317" t="s">
        <v>47676</v>
      </c>
      <c r="D4317" t="s">
        <v>47677</v>
      </c>
      <c r="E4317">
        <v>100</v>
      </c>
      <c r="F4317">
        <v>69</v>
      </c>
      <c r="G4317" t="s">
        <v>34003</v>
      </c>
    </row>
    <row r="4318" spans="1:8" x14ac:dyDescent="0.35">
      <c r="A4318" t="s">
        <v>95758</v>
      </c>
      <c r="B4318">
        <v>29.011357</v>
      </c>
      <c r="C4318" t="s">
        <v>79615</v>
      </c>
      <c r="D4318" t="s">
        <v>79616</v>
      </c>
      <c r="E4318">
        <v>100</v>
      </c>
      <c r="F4318">
        <v>69</v>
      </c>
      <c r="G4318" t="s">
        <v>34003</v>
      </c>
    </row>
    <row r="4319" spans="1:8" x14ac:dyDescent="0.35">
      <c r="A4319" t="s">
        <v>95758</v>
      </c>
      <c r="B4319">
        <v>31.200009999999999</v>
      </c>
      <c r="C4319" t="s">
        <v>13253</v>
      </c>
      <c r="D4319" t="s">
        <v>13252</v>
      </c>
      <c r="E4319">
        <v>98.551000000000002</v>
      </c>
      <c r="F4319">
        <v>69</v>
      </c>
      <c r="G4319" t="s">
        <v>13013</v>
      </c>
      <c r="H4319">
        <v>81.69</v>
      </c>
    </row>
    <row r="4320" spans="1:8" x14ac:dyDescent="0.35">
      <c r="A4320" t="s">
        <v>95758</v>
      </c>
      <c r="B4320">
        <v>32.317281999999999</v>
      </c>
      <c r="C4320" t="s">
        <v>13256</v>
      </c>
      <c r="D4320" t="s">
        <v>13246</v>
      </c>
      <c r="E4320">
        <v>100</v>
      </c>
      <c r="F4320">
        <v>69</v>
      </c>
      <c r="G4320" t="s">
        <v>13013</v>
      </c>
      <c r="H4320">
        <v>81.69</v>
      </c>
    </row>
    <row r="4321" spans="1:8" x14ac:dyDescent="0.35">
      <c r="A4321" t="s">
        <v>95758</v>
      </c>
      <c r="B4321">
        <v>32.774388999999999</v>
      </c>
      <c r="C4321" t="s">
        <v>83402</v>
      </c>
      <c r="D4321" t="s">
        <v>44495</v>
      </c>
      <c r="E4321">
        <v>100</v>
      </c>
      <c r="F4321">
        <v>69</v>
      </c>
      <c r="G4321" t="s">
        <v>34003</v>
      </c>
    </row>
    <row r="4322" spans="1:8" x14ac:dyDescent="0.35">
      <c r="A4322" t="s">
        <v>95758</v>
      </c>
      <c r="B4322">
        <v>32.793101999999998</v>
      </c>
      <c r="C4322" t="s">
        <v>84991</v>
      </c>
      <c r="D4322" t="s">
        <v>84992</v>
      </c>
      <c r="E4322">
        <v>98.528999999999996</v>
      </c>
      <c r="F4322">
        <v>68</v>
      </c>
      <c r="G4322" t="s">
        <v>34003</v>
      </c>
    </row>
    <row r="4323" spans="1:8" x14ac:dyDescent="0.35">
      <c r="A4323" t="s">
        <v>95758</v>
      </c>
      <c r="B4323">
        <v>33.554392999999997</v>
      </c>
      <c r="C4323" t="s">
        <v>46001</v>
      </c>
      <c r="D4323" t="s">
        <v>46002</v>
      </c>
      <c r="E4323">
        <v>100</v>
      </c>
      <c r="F4323">
        <v>66</v>
      </c>
      <c r="G4323" t="s">
        <v>34003</v>
      </c>
    </row>
    <row r="4324" spans="1:8" x14ac:dyDescent="0.35">
      <c r="A4324" t="s">
        <v>95758</v>
      </c>
      <c r="B4324">
        <v>33.652026999999997</v>
      </c>
      <c r="C4324" t="s">
        <v>65522</v>
      </c>
      <c r="D4324" t="s">
        <v>65523</v>
      </c>
      <c r="E4324">
        <v>100</v>
      </c>
      <c r="F4324">
        <v>69</v>
      </c>
      <c r="G4324" t="s">
        <v>34003</v>
      </c>
    </row>
    <row r="4325" spans="1:8" x14ac:dyDescent="0.35">
      <c r="A4325" t="s">
        <v>95758</v>
      </c>
      <c r="B4325">
        <v>33.790922999999999</v>
      </c>
      <c r="C4325" t="s">
        <v>78471</v>
      </c>
      <c r="D4325" t="s">
        <v>78472</v>
      </c>
      <c r="E4325">
        <v>98.551000000000002</v>
      </c>
      <c r="F4325">
        <v>69</v>
      </c>
      <c r="G4325" t="s">
        <v>34003</v>
      </c>
    </row>
    <row r="4326" spans="1:8" x14ac:dyDescent="0.35">
      <c r="A4326" t="s">
        <v>95758</v>
      </c>
      <c r="B4326">
        <v>34.048566999999998</v>
      </c>
      <c r="C4326" t="s">
        <v>13269</v>
      </c>
      <c r="D4326" t="s">
        <v>13270</v>
      </c>
      <c r="E4326">
        <v>100</v>
      </c>
      <c r="F4326">
        <v>69</v>
      </c>
      <c r="G4326" t="s">
        <v>13013</v>
      </c>
      <c r="H4326">
        <v>82.8</v>
      </c>
    </row>
    <row r="4327" spans="1:8" x14ac:dyDescent="0.35">
      <c r="A4327" t="s">
        <v>95758</v>
      </c>
      <c r="B4327">
        <v>34.631939000000003</v>
      </c>
      <c r="C4327" t="s">
        <v>13273</v>
      </c>
      <c r="D4327" t="s">
        <v>13274</v>
      </c>
      <c r="E4327">
        <v>100</v>
      </c>
      <c r="F4327">
        <v>69</v>
      </c>
      <c r="G4327" t="s">
        <v>13013</v>
      </c>
      <c r="H4327">
        <v>82.8</v>
      </c>
    </row>
    <row r="4328" spans="1:8" x14ac:dyDescent="0.35">
      <c r="A4328" t="s">
        <v>95758</v>
      </c>
      <c r="B4328">
        <v>34.880443999999997</v>
      </c>
      <c r="C4328" t="s">
        <v>63398</v>
      </c>
      <c r="D4328" t="s">
        <v>63399</v>
      </c>
      <c r="E4328">
        <v>100</v>
      </c>
      <c r="F4328">
        <v>67</v>
      </c>
      <c r="G4328" t="s">
        <v>34003</v>
      </c>
    </row>
    <row r="4329" spans="1:8" x14ac:dyDescent="0.35">
      <c r="A4329" t="s">
        <v>95758</v>
      </c>
      <c r="B4329">
        <v>34.946367000000002</v>
      </c>
      <c r="C4329" t="s">
        <v>62784</v>
      </c>
      <c r="D4329" t="s">
        <v>62785</v>
      </c>
      <c r="E4329">
        <v>100</v>
      </c>
      <c r="F4329">
        <v>69</v>
      </c>
      <c r="G4329" t="s">
        <v>34003</v>
      </c>
    </row>
    <row r="4330" spans="1:8" x14ac:dyDescent="0.35">
      <c r="A4330" t="s">
        <v>95758</v>
      </c>
      <c r="B4330">
        <v>35.547097999999998</v>
      </c>
      <c r="C4330" t="s">
        <v>65500</v>
      </c>
      <c r="D4330" t="s">
        <v>65501</v>
      </c>
      <c r="E4330">
        <v>100</v>
      </c>
      <c r="F4330">
        <v>69</v>
      </c>
      <c r="G4330" t="s">
        <v>34003</v>
      </c>
    </row>
    <row r="4331" spans="1:8" x14ac:dyDescent="0.35">
      <c r="A4331" t="s">
        <v>95758</v>
      </c>
      <c r="B4331">
        <v>35.557642000000001</v>
      </c>
      <c r="C4331" t="s">
        <v>45050</v>
      </c>
      <c r="D4331" t="s">
        <v>45051</v>
      </c>
      <c r="E4331">
        <v>100</v>
      </c>
      <c r="F4331">
        <v>69</v>
      </c>
      <c r="G4331" t="s">
        <v>34003</v>
      </c>
    </row>
    <row r="4332" spans="1:8" x14ac:dyDescent="0.35">
      <c r="A4332" t="s">
        <v>95758</v>
      </c>
      <c r="B4332">
        <v>37.006798000000003</v>
      </c>
      <c r="C4332" t="s">
        <v>13384</v>
      </c>
      <c r="D4332" t="s">
        <v>13383</v>
      </c>
      <c r="E4332">
        <v>100</v>
      </c>
      <c r="F4332">
        <v>69</v>
      </c>
      <c r="G4332" t="s">
        <v>13013</v>
      </c>
      <c r="H4332">
        <v>88.05</v>
      </c>
    </row>
    <row r="4333" spans="1:8" x14ac:dyDescent="0.35">
      <c r="A4333" t="s">
        <v>95758</v>
      </c>
      <c r="B4333">
        <v>37.181060000000002</v>
      </c>
      <c r="C4333" t="s">
        <v>53632</v>
      </c>
      <c r="D4333" t="s">
        <v>53633</v>
      </c>
      <c r="E4333">
        <v>100</v>
      </c>
      <c r="F4333">
        <v>69</v>
      </c>
      <c r="G4333" t="s">
        <v>34003</v>
      </c>
    </row>
    <row r="4334" spans="1:8" x14ac:dyDescent="0.35">
      <c r="A4334" t="s">
        <v>95758</v>
      </c>
      <c r="B4334">
        <v>37.308276999999997</v>
      </c>
      <c r="C4334" t="s">
        <v>13400</v>
      </c>
      <c r="D4334" t="s">
        <v>13371</v>
      </c>
      <c r="E4334">
        <v>100</v>
      </c>
      <c r="F4334">
        <v>69</v>
      </c>
      <c r="G4334" t="s">
        <v>13013</v>
      </c>
      <c r="H4334">
        <v>88.05</v>
      </c>
    </row>
    <row r="4335" spans="1:8" x14ac:dyDescent="0.35">
      <c r="A4335" t="s">
        <v>95758</v>
      </c>
      <c r="B4335">
        <v>37.701621000000003</v>
      </c>
      <c r="C4335" t="s">
        <v>13387</v>
      </c>
      <c r="D4335" t="s">
        <v>13386</v>
      </c>
      <c r="E4335">
        <v>100</v>
      </c>
      <c r="F4335">
        <v>69</v>
      </c>
      <c r="G4335" t="s">
        <v>13013</v>
      </c>
      <c r="H4335">
        <v>88.05</v>
      </c>
    </row>
    <row r="4336" spans="1:8" x14ac:dyDescent="0.35">
      <c r="A4336" t="s">
        <v>95758</v>
      </c>
      <c r="B4336">
        <v>37.704543999999999</v>
      </c>
      <c r="C4336" t="s">
        <v>13365</v>
      </c>
      <c r="D4336" t="s">
        <v>13364</v>
      </c>
      <c r="E4336">
        <v>100</v>
      </c>
      <c r="F4336">
        <v>69</v>
      </c>
      <c r="G4336" t="s">
        <v>13013</v>
      </c>
      <c r="H4336">
        <v>88.05</v>
      </c>
    </row>
    <row r="4337" spans="1:8" x14ac:dyDescent="0.35">
      <c r="A4337" t="s">
        <v>95758</v>
      </c>
      <c r="B4337">
        <v>37.770263</v>
      </c>
      <c r="C4337" t="s">
        <v>41133</v>
      </c>
      <c r="D4337" t="s">
        <v>41134</v>
      </c>
      <c r="E4337">
        <v>100</v>
      </c>
      <c r="F4337">
        <v>69</v>
      </c>
      <c r="G4337" t="s">
        <v>34003</v>
      </c>
    </row>
    <row r="4338" spans="1:8" x14ac:dyDescent="0.35">
      <c r="A4338" t="s">
        <v>95758</v>
      </c>
      <c r="B4338">
        <v>38.739998</v>
      </c>
      <c r="C4338" t="s">
        <v>13347</v>
      </c>
      <c r="D4338" t="s">
        <v>13348</v>
      </c>
      <c r="E4338">
        <v>98.551000000000002</v>
      </c>
      <c r="F4338">
        <v>69</v>
      </c>
      <c r="G4338" t="s">
        <v>13013</v>
      </c>
      <c r="H4338">
        <v>88.05</v>
      </c>
    </row>
    <row r="4339" spans="1:8" x14ac:dyDescent="0.35">
      <c r="A4339" t="s">
        <v>95758</v>
      </c>
      <c r="B4339">
        <v>38.740000999999999</v>
      </c>
      <c r="C4339" t="s">
        <v>34106</v>
      </c>
      <c r="D4339" t="s">
        <v>34107</v>
      </c>
      <c r="E4339">
        <v>100</v>
      </c>
      <c r="F4339">
        <v>69</v>
      </c>
      <c r="G4339" t="s">
        <v>34003</v>
      </c>
    </row>
    <row r="4340" spans="1:8" x14ac:dyDescent="0.35">
      <c r="A4340" t="s">
        <v>95758</v>
      </c>
      <c r="B4340">
        <v>40.292243999999997</v>
      </c>
      <c r="C4340" t="s">
        <v>77631</v>
      </c>
      <c r="D4340" t="s">
        <v>77632</v>
      </c>
      <c r="E4340">
        <v>100</v>
      </c>
      <c r="F4340">
        <v>69</v>
      </c>
      <c r="G4340" t="s">
        <v>34003</v>
      </c>
    </row>
    <row r="4341" spans="1:8" x14ac:dyDescent="0.35">
      <c r="A4341" t="s">
        <v>95758</v>
      </c>
      <c r="B4341">
        <v>40.297578000000001</v>
      </c>
      <c r="C4341" t="s">
        <v>81186</v>
      </c>
      <c r="D4341" t="s">
        <v>81187</v>
      </c>
      <c r="E4341">
        <v>100</v>
      </c>
      <c r="F4341">
        <v>69</v>
      </c>
      <c r="G4341" t="s">
        <v>34003</v>
      </c>
    </row>
    <row r="4342" spans="1:8" x14ac:dyDescent="0.35">
      <c r="A4342" t="s">
        <v>95758</v>
      </c>
      <c r="B4342">
        <v>40.557892000000002</v>
      </c>
      <c r="C4342" t="s">
        <v>13315</v>
      </c>
      <c r="D4342" t="s">
        <v>13316</v>
      </c>
      <c r="E4342">
        <v>98.551000000000002</v>
      </c>
      <c r="F4342">
        <v>69</v>
      </c>
      <c r="G4342" t="s">
        <v>13013</v>
      </c>
      <c r="H4342">
        <v>86.93</v>
      </c>
    </row>
    <row r="4343" spans="1:8" x14ac:dyDescent="0.35">
      <c r="A4343" t="s">
        <v>95758</v>
      </c>
      <c r="B4343">
        <v>41.025621000000001</v>
      </c>
      <c r="C4343" t="s">
        <v>73348</v>
      </c>
      <c r="D4343" t="s">
        <v>73349</v>
      </c>
      <c r="E4343">
        <v>98.551000000000002</v>
      </c>
      <c r="F4343">
        <v>69</v>
      </c>
      <c r="G4343" t="s">
        <v>34003</v>
      </c>
    </row>
    <row r="4344" spans="1:8" x14ac:dyDescent="0.35">
      <c r="A4344" t="s">
        <v>95758</v>
      </c>
      <c r="B4344">
        <v>41.342260000000003</v>
      </c>
      <c r="C4344" t="s">
        <v>66857</v>
      </c>
      <c r="D4344" t="s">
        <v>66858</v>
      </c>
      <c r="E4344">
        <v>98.551000000000002</v>
      </c>
      <c r="F4344">
        <v>69</v>
      </c>
      <c r="G4344" t="s">
        <v>34003</v>
      </c>
    </row>
    <row r="4345" spans="1:8" x14ac:dyDescent="0.35">
      <c r="A4345" t="s">
        <v>95758</v>
      </c>
      <c r="B4345">
        <v>41.342263000000003</v>
      </c>
      <c r="C4345" t="s">
        <v>66814</v>
      </c>
      <c r="D4345" t="s">
        <v>66815</v>
      </c>
      <c r="E4345">
        <v>98.551000000000002</v>
      </c>
      <c r="F4345">
        <v>69</v>
      </c>
      <c r="G4345" t="s">
        <v>34003</v>
      </c>
    </row>
    <row r="4346" spans="1:8" x14ac:dyDescent="0.35">
      <c r="A4346" t="s">
        <v>95758</v>
      </c>
      <c r="B4346">
        <v>42.046287999999997</v>
      </c>
      <c r="C4346" t="s">
        <v>78505</v>
      </c>
      <c r="D4346" t="s">
        <v>78506</v>
      </c>
      <c r="E4346">
        <v>100</v>
      </c>
      <c r="F4346">
        <v>69</v>
      </c>
      <c r="G4346" t="s">
        <v>34003</v>
      </c>
    </row>
    <row r="4347" spans="1:8" x14ac:dyDescent="0.35">
      <c r="A4347" t="s">
        <v>95758</v>
      </c>
      <c r="B4347">
        <v>43.152360000000002</v>
      </c>
      <c r="C4347" t="s">
        <v>13343</v>
      </c>
      <c r="D4347" t="s">
        <v>13342</v>
      </c>
      <c r="E4347">
        <v>100</v>
      </c>
      <c r="F4347">
        <v>69</v>
      </c>
      <c r="G4347" t="s">
        <v>13013</v>
      </c>
      <c r="H4347">
        <v>87.5</v>
      </c>
    </row>
    <row r="4348" spans="1:8" x14ac:dyDescent="0.35">
      <c r="A4348" t="s">
        <v>95758</v>
      </c>
      <c r="B4348">
        <v>43.152360000000002</v>
      </c>
      <c r="C4348" t="s">
        <v>78237</v>
      </c>
      <c r="D4348" t="s">
        <v>78238</v>
      </c>
      <c r="E4348">
        <v>98.551000000000002</v>
      </c>
      <c r="F4348">
        <v>69</v>
      </c>
      <c r="G4348" t="s">
        <v>34003</v>
      </c>
    </row>
    <row r="4349" spans="1:8" x14ac:dyDescent="0.35">
      <c r="A4349" t="s">
        <v>95758</v>
      </c>
      <c r="B4349">
        <v>43.528421000000002</v>
      </c>
      <c r="C4349" t="s">
        <v>42552</v>
      </c>
      <c r="D4349" t="s">
        <v>42553</v>
      </c>
      <c r="E4349">
        <v>100</v>
      </c>
      <c r="F4349">
        <v>69</v>
      </c>
      <c r="G4349" t="s">
        <v>34003</v>
      </c>
    </row>
    <row r="4350" spans="1:8" x14ac:dyDescent="0.35">
      <c r="A4350" t="s">
        <v>95758</v>
      </c>
      <c r="B4350">
        <v>43.528421000000002</v>
      </c>
      <c r="C4350" t="s">
        <v>79351</v>
      </c>
      <c r="D4350" t="s">
        <v>79352</v>
      </c>
      <c r="E4350">
        <v>98.551000000000002</v>
      </c>
      <c r="F4350">
        <v>69</v>
      </c>
      <c r="G4350" t="s">
        <v>34003</v>
      </c>
    </row>
    <row r="4351" spans="1:8" x14ac:dyDescent="0.35">
      <c r="A4351" t="s">
        <v>95758</v>
      </c>
      <c r="B4351">
        <v>43.566522999999997</v>
      </c>
      <c r="C4351" t="s">
        <v>47758</v>
      </c>
      <c r="D4351" t="s">
        <v>47759</v>
      </c>
      <c r="E4351">
        <v>100</v>
      </c>
      <c r="F4351">
        <v>69</v>
      </c>
      <c r="G4351" t="s">
        <v>34003</v>
      </c>
    </row>
    <row r="4352" spans="1:8" x14ac:dyDescent="0.35">
      <c r="A4352" t="s">
        <v>95758</v>
      </c>
      <c r="B4352">
        <v>43.566522999999997</v>
      </c>
      <c r="C4352" t="s">
        <v>47760</v>
      </c>
      <c r="D4352" t="s">
        <v>47759</v>
      </c>
      <c r="E4352">
        <v>100</v>
      </c>
      <c r="F4352">
        <v>69</v>
      </c>
      <c r="G4352" t="s">
        <v>34003</v>
      </c>
    </row>
    <row r="4353" spans="1:8" x14ac:dyDescent="0.35">
      <c r="A4353" t="s">
        <v>95758</v>
      </c>
      <c r="B4353">
        <v>46.151750999999997</v>
      </c>
      <c r="C4353" t="s">
        <v>78837</v>
      </c>
      <c r="D4353" t="s">
        <v>78838</v>
      </c>
      <c r="E4353">
        <v>98.551000000000002</v>
      </c>
      <c r="F4353">
        <v>69</v>
      </c>
      <c r="G4353" t="s">
        <v>34003</v>
      </c>
    </row>
    <row r="4354" spans="1:8" x14ac:dyDescent="0.35">
      <c r="A4354" t="s">
        <v>95758</v>
      </c>
      <c r="B4354">
        <v>46.397525000000002</v>
      </c>
      <c r="C4354" t="s">
        <v>55869</v>
      </c>
      <c r="D4354" t="s">
        <v>55870</v>
      </c>
      <c r="E4354">
        <v>100</v>
      </c>
      <c r="F4354">
        <v>69</v>
      </c>
      <c r="G4354" t="s">
        <v>34003</v>
      </c>
    </row>
    <row r="4355" spans="1:8" x14ac:dyDescent="0.35">
      <c r="A4355" t="s">
        <v>95758</v>
      </c>
      <c r="B4355">
        <v>47.521349999999998</v>
      </c>
      <c r="C4355" t="s">
        <v>13438</v>
      </c>
      <c r="D4355" t="s">
        <v>13437</v>
      </c>
      <c r="E4355">
        <v>98.551000000000002</v>
      </c>
      <c r="F4355">
        <v>69</v>
      </c>
      <c r="G4355" t="s">
        <v>13013</v>
      </c>
      <c r="H4355">
        <v>88.61</v>
      </c>
    </row>
    <row r="4356" spans="1:8" x14ac:dyDescent="0.35">
      <c r="A4356" t="s">
        <v>95758</v>
      </c>
      <c r="B4356">
        <v>47.521349999999998</v>
      </c>
      <c r="C4356" t="s">
        <v>13447</v>
      </c>
      <c r="D4356" t="s">
        <v>13437</v>
      </c>
      <c r="E4356">
        <v>98.551000000000002</v>
      </c>
      <c r="F4356">
        <v>69</v>
      </c>
      <c r="G4356" t="s">
        <v>13013</v>
      </c>
      <c r="H4356">
        <v>88.61</v>
      </c>
    </row>
    <row r="4357" spans="1:8" x14ac:dyDescent="0.35">
      <c r="A4357" t="s">
        <v>95758</v>
      </c>
      <c r="B4357">
        <v>48.118949000000001</v>
      </c>
      <c r="C4357" t="s">
        <v>82440</v>
      </c>
      <c r="D4357" t="s">
        <v>82441</v>
      </c>
      <c r="E4357">
        <v>100</v>
      </c>
      <c r="F4357">
        <v>67</v>
      </c>
      <c r="G4357" t="s">
        <v>34003</v>
      </c>
    </row>
    <row r="4358" spans="1:8" x14ac:dyDescent="0.35">
      <c r="A4358" t="s">
        <v>95758</v>
      </c>
      <c r="B4358">
        <v>48.960450000000002</v>
      </c>
      <c r="C4358" t="s">
        <v>47419</v>
      </c>
      <c r="D4358" t="s">
        <v>47420</v>
      </c>
      <c r="E4358">
        <v>100</v>
      </c>
      <c r="F4358">
        <v>69</v>
      </c>
      <c r="G4358" t="s">
        <v>34003</v>
      </c>
    </row>
    <row r="4359" spans="1:8" x14ac:dyDescent="0.35">
      <c r="A4359" t="s">
        <v>95758</v>
      </c>
      <c r="B4359">
        <v>48.960450000000002</v>
      </c>
      <c r="C4359" t="s">
        <v>75999</v>
      </c>
      <c r="D4359" t="s">
        <v>76000</v>
      </c>
      <c r="E4359">
        <v>98.551000000000002</v>
      </c>
      <c r="F4359">
        <v>69</v>
      </c>
      <c r="G4359" t="s">
        <v>34003</v>
      </c>
    </row>
    <row r="4360" spans="1:8" x14ac:dyDescent="0.35">
      <c r="A4360" t="s">
        <v>95758</v>
      </c>
      <c r="B4360">
        <v>50.211976</v>
      </c>
      <c r="C4360" t="s">
        <v>50125</v>
      </c>
      <c r="D4360" t="s">
        <v>50126</v>
      </c>
      <c r="E4360">
        <v>100</v>
      </c>
      <c r="F4360">
        <v>69</v>
      </c>
      <c r="G4360" t="s">
        <v>34003</v>
      </c>
    </row>
    <row r="4361" spans="1:8" x14ac:dyDescent="0.35">
      <c r="A4361" t="s">
        <v>95758</v>
      </c>
      <c r="B4361">
        <v>50.916530999999999</v>
      </c>
      <c r="C4361" t="s">
        <v>38746</v>
      </c>
      <c r="D4361" t="s">
        <v>38747</v>
      </c>
      <c r="E4361">
        <v>100</v>
      </c>
      <c r="F4361">
        <v>69</v>
      </c>
      <c r="G4361" t="s">
        <v>34003</v>
      </c>
    </row>
    <row r="4362" spans="1:8" x14ac:dyDescent="0.35">
      <c r="A4362" t="s">
        <v>95758</v>
      </c>
      <c r="B4362">
        <v>51.549875</v>
      </c>
      <c r="C4362" t="s">
        <v>82806</v>
      </c>
      <c r="D4362" t="s">
        <v>82807</v>
      </c>
      <c r="E4362">
        <v>100</v>
      </c>
      <c r="F4362">
        <v>69</v>
      </c>
      <c r="G4362" t="s">
        <v>34003</v>
      </c>
    </row>
    <row r="4363" spans="1:8" x14ac:dyDescent="0.35">
      <c r="A4363" t="s">
        <v>95758</v>
      </c>
      <c r="B4363">
        <v>51.928629999999998</v>
      </c>
      <c r="C4363" t="s">
        <v>13482</v>
      </c>
      <c r="D4363" t="s">
        <v>13481</v>
      </c>
      <c r="E4363">
        <v>100</v>
      </c>
      <c r="F4363">
        <v>69</v>
      </c>
      <c r="G4363" t="s">
        <v>13013</v>
      </c>
      <c r="H4363">
        <v>91.41</v>
      </c>
    </row>
    <row r="4364" spans="1:8" x14ac:dyDescent="0.35">
      <c r="A4364" t="s">
        <v>95758</v>
      </c>
      <c r="B4364">
        <v>52.323160999999999</v>
      </c>
      <c r="C4364" t="s">
        <v>13473</v>
      </c>
      <c r="D4364" t="s">
        <v>13472</v>
      </c>
      <c r="E4364">
        <v>98.551000000000002</v>
      </c>
      <c r="F4364">
        <v>69</v>
      </c>
      <c r="G4364" t="s">
        <v>13013</v>
      </c>
      <c r="H4364">
        <v>91.41</v>
      </c>
    </row>
    <row r="4365" spans="1:8" x14ac:dyDescent="0.35">
      <c r="A4365" t="s">
        <v>95758</v>
      </c>
      <c r="B4365">
        <v>53.348928999999998</v>
      </c>
      <c r="C4365" t="s">
        <v>85349</v>
      </c>
      <c r="D4365" t="s">
        <v>85350</v>
      </c>
      <c r="E4365">
        <v>100</v>
      </c>
      <c r="F4365">
        <v>69</v>
      </c>
      <c r="G4365" t="s">
        <v>34003</v>
      </c>
    </row>
    <row r="4366" spans="1:8" x14ac:dyDescent="0.35">
      <c r="A4366" t="s">
        <v>95758</v>
      </c>
      <c r="B4366">
        <v>53.510759</v>
      </c>
      <c r="C4366" t="s">
        <v>50691</v>
      </c>
      <c r="D4366" t="s">
        <v>50692</v>
      </c>
      <c r="E4366">
        <v>98.551000000000002</v>
      </c>
      <c r="F4366">
        <v>69</v>
      </c>
      <c r="G4366" t="s">
        <v>34003</v>
      </c>
    </row>
    <row r="4367" spans="1:8" x14ac:dyDescent="0.35">
      <c r="A4367" t="s">
        <v>95758</v>
      </c>
      <c r="B4367">
        <v>54.277520000000003</v>
      </c>
      <c r="C4367" t="s">
        <v>13488</v>
      </c>
      <c r="D4367" t="s">
        <v>13468</v>
      </c>
      <c r="E4367">
        <v>100</v>
      </c>
      <c r="F4367">
        <v>66</v>
      </c>
      <c r="G4367" t="s">
        <v>13013</v>
      </c>
      <c r="H4367">
        <v>91.41</v>
      </c>
    </row>
    <row r="4368" spans="1:8" x14ac:dyDescent="0.35">
      <c r="A4368" t="s">
        <v>95758</v>
      </c>
      <c r="B4368">
        <v>54.859268</v>
      </c>
      <c r="C4368" t="s">
        <v>78325</v>
      </c>
      <c r="D4368" t="s">
        <v>78326</v>
      </c>
      <c r="E4368">
        <v>98.551000000000002</v>
      </c>
      <c r="F4368">
        <v>69</v>
      </c>
      <c r="G4368" t="s">
        <v>34003</v>
      </c>
    </row>
    <row r="4369" spans="1:8" x14ac:dyDescent="0.35">
      <c r="A4369" t="s">
        <v>95758</v>
      </c>
      <c r="B4369">
        <v>55.055228</v>
      </c>
      <c r="C4369" t="s">
        <v>60398</v>
      </c>
      <c r="D4369" t="s">
        <v>60399</v>
      </c>
      <c r="E4369">
        <v>98.551000000000002</v>
      </c>
      <c r="F4369">
        <v>69</v>
      </c>
      <c r="G4369" t="s">
        <v>34003</v>
      </c>
    </row>
    <row r="4370" spans="1:8" x14ac:dyDescent="0.35">
      <c r="A4370" t="s">
        <v>95758</v>
      </c>
      <c r="B4370">
        <v>55.055228</v>
      </c>
      <c r="C4370" t="s">
        <v>60400</v>
      </c>
      <c r="D4370" t="s">
        <v>60399</v>
      </c>
      <c r="E4370">
        <v>98.551000000000002</v>
      </c>
      <c r="F4370">
        <v>69</v>
      </c>
      <c r="G4370" t="s">
        <v>34003</v>
      </c>
    </row>
    <row r="4371" spans="1:8" x14ac:dyDescent="0.35">
      <c r="A4371" t="s">
        <v>95758</v>
      </c>
      <c r="B4371">
        <v>55.069626999999997</v>
      </c>
      <c r="C4371" t="s">
        <v>74620</v>
      </c>
      <c r="D4371" t="s">
        <v>74621</v>
      </c>
      <c r="E4371">
        <v>100</v>
      </c>
      <c r="F4371">
        <v>69</v>
      </c>
      <c r="G4371" t="s">
        <v>34003</v>
      </c>
    </row>
    <row r="4372" spans="1:8" x14ac:dyDescent="0.35">
      <c r="A4372" t="s">
        <v>95758</v>
      </c>
      <c r="B4372">
        <v>55.069629999999997</v>
      </c>
      <c r="C4372" t="s">
        <v>13463</v>
      </c>
      <c r="D4372" t="s">
        <v>13464</v>
      </c>
      <c r="E4372">
        <v>98.551000000000002</v>
      </c>
      <c r="F4372">
        <v>69</v>
      </c>
      <c r="G4372" t="s">
        <v>13013</v>
      </c>
      <c r="H4372">
        <v>91.41</v>
      </c>
    </row>
    <row r="4373" spans="1:8" x14ac:dyDescent="0.35">
      <c r="A4373" t="s">
        <v>95758</v>
      </c>
      <c r="B4373">
        <v>55.074787000000001</v>
      </c>
      <c r="C4373" t="s">
        <v>13458</v>
      </c>
      <c r="D4373" t="s">
        <v>13459</v>
      </c>
      <c r="E4373">
        <v>98.551000000000002</v>
      </c>
      <c r="F4373">
        <v>69</v>
      </c>
      <c r="G4373" t="s">
        <v>13013</v>
      </c>
      <c r="H4373">
        <v>91.41</v>
      </c>
    </row>
    <row r="4374" spans="1:8" x14ac:dyDescent="0.35">
      <c r="A4374" t="s">
        <v>95758</v>
      </c>
      <c r="B4374">
        <v>55.221282000000002</v>
      </c>
      <c r="C4374" t="s">
        <v>40616</v>
      </c>
      <c r="D4374" t="s">
        <v>40617</v>
      </c>
      <c r="E4374">
        <v>98.528999999999996</v>
      </c>
      <c r="F4374">
        <v>68</v>
      </c>
      <c r="G4374" t="s">
        <v>34003</v>
      </c>
    </row>
    <row r="4375" spans="1:8" x14ac:dyDescent="0.35">
      <c r="A4375" t="s">
        <v>95758</v>
      </c>
      <c r="B4375">
        <v>55.992728</v>
      </c>
      <c r="C4375" t="s">
        <v>34300</v>
      </c>
      <c r="D4375" t="s">
        <v>34301</v>
      </c>
      <c r="E4375">
        <v>100</v>
      </c>
      <c r="F4375">
        <v>69</v>
      </c>
      <c r="G4375" t="s">
        <v>34003</v>
      </c>
    </row>
    <row r="4376" spans="1:8" x14ac:dyDescent="0.35">
      <c r="A4376" t="s">
        <v>95758</v>
      </c>
      <c r="B4376">
        <v>55.998894999999997</v>
      </c>
      <c r="C4376" t="s">
        <v>61965</v>
      </c>
      <c r="D4376" t="s">
        <v>61966</v>
      </c>
      <c r="E4376">
        <v>100</v>
      </c>
      <c r="F4376">
        <v>69</v>
      </c>
      <c r="G4376" t="s">
        <v>34003</v>
      </c>
    </row>
    <row r="4377" spans="1:8" x14ac:dyDescent="0.35">
      <c r="A4377" t="s">
        <v>95758</v>
      </c>
      <c r="B4377">
        <v>55.998897999999997</v>
      </c>
      <c r="C4377" t="s">
        <v>13506</v>
      </c>
      <c r="D4377" t="s">
        <v>13505</v>
      </c>
      <c r="E4377">
        <v>100</v>
      </c>
      <c r="F4377">
        <v>69</v>
      </c>
      <c r="G4377" t="s">
        <v>13013</v>
      </c>
      <c r="H4377">
        <v>92.54</v>
      </c>
    </row>
    <row r="4378" spans="1:8" x14ac:dyDescent="0.35">
      <c r="A4378" t="s">
        <v>95758</v>
      </c>
      <c r="B4378">
        <v>56.206614000000002</v>
      </c>
      <c r="C4378" t="s">
        <v>76372</v>
      </c>
      <c r="D4378" t="s">
        <v>76373</v>
      </c>
      <c r="E4378">
        <v>98.551000000000002</v>
      </c>
      <c r="F4378">
        <v>69</v>
      </c>
      <c r="G4378" t="s">
        <v>34003</v>
      </c>
    </row>
    <row r="4379" spans="1:8" x14ac:dyDescent="0.35">
      <c r="A4379" t="s">
        <v>95758</v>
      </c>
      <c r="B4379">
        <v>56.293951</v>
      </c>
      <c r="C4379" t="s">
        <v>82200</v>
      </c>
      <c r="D4379" t="s">
        <v>82201</v>
      </c>
      <c r="E4379">
        <v>100</v>
      </c>
      <c r="F4379">
        <v>69</v>
      </c>
      <c r="G4379" t="s">
        <v>34003</v>
      </c>
    </row>
    <row r="4380" spans="1:8" x14ac:dyDescent="0.35">
      <c r="A4380" t="s">
        <v>95758</v>
      </c>
      <c r="B4380">
        <v>56.581851</v>
      </c>
      <c r="C4380" t="s">
        <v>77733</v>
      </c>
      <c r="D4380" t="s">
        <v>77734</v>
      </c>
      <c r="E4380">
        <v>98.551000000000002</v>
      </c>
      <c r="F4380">
        <v>69</v>
      </c>
      <c r="G4380" t="s">
        <v>34003</v>
      </c>
    </row>
    <row r="4381" spans="1:8" x14ac:dyDescent="0.35">
      <c r="A4381" t="s">
        <v>95758</v>
      </c>
      <c r="B4381">
        <v>56.581854</v>
      </c>
      <c r="C4381" t="s">
        <v>80235</v>
      </c>
      <c r="D4381" t="s">
        <v>80236</v>
      </c>
      <c r="E4381">
        <v>100</v>
      </c>
      <c r="F4381">
        <v>69</v>
      </c>
      <c r="G4381" t="s">
        <v>34003</v>
      </c>
    </row>
    <row r="4382" spans="1:8" x14ac:dyDescent="0.35">
      <c r="A4382" t="s">
        <v>95758</v>
      </c>
      <c r="B4382">
        <v>57.523668000000001</v>
      </c>
      <c r="C4382" t="s">
        <v>13530</v>
      </c>
      <c r="D4382" t="s">
        <v>13531</v>
      </c>
      <c r="E4382">
        <v>100</v>
      </c>
      <c r="F4382">
        <v>69</v>
      </c>
      <c r="G4382" t="s">
        <v>13013</v>
      </c>
      <c r="H4382">
        <v>92.54</v>
      </c>
    </row>
    <row r="4383" spans="1:8" x14ac:dyDescent="0.35">
      <c r="A4383" t="s">
        <v>95758</v>
      </c>
      <c r="B4383">
        <v>57.697051000000002</v>
      </c>
      <c r="C4383" t="s">
        <v>42492</v>
      </c>
      <c r="D4383" t="s">
        <v>42493</v>
      </c>
      <c r="E4383">
        <v>100</v>
      </c>
      <c r="F4383">
        <v>69</v>
      </c>
      <c r="G4383" t="s">
        <v>34003</v>
      </c>
    </row>
    <row r="4384" spans="1:8" x14ac:dyDescent="0.35">
      <c r="A4384" t="s">
        <v>95758</v>
      </c>
      <c r="B4384">
        <v>59.621276999999999</v>
      </c>
      <c r="C4384" t="s">
        <v>70881</v>
      </c>
      <c r="D4384" t="s">
        <v>70882</v>
      </c>
      <c r="E4384">
        <v>100</v>
      </c>
      <c r="F4384">
        <v>69</v>
      </c>
      <c r="G4384" t="s">
        <v>34003</v>
      </c>
    </row>
    <row r="4385" spans="1:8" x14ac:dyDescent="0.35">
      <c r="A4385" t="s">
        <v>95758</v>
      </c>
      <c r="B4385">
        <v>60.152619999999999</v>
      </c>
      <c r="C4385" t="s">
        <v>54495</v>
      </c>
      <c r="D4385" t="s">
        <v>54496</v>
      </c>
      <c r="E4385">
        <v>100</v>
      </c>
      <c r="F4385">
        <v>69</v>
      </c>
      <c r="G4385" t="s">
        <v>34003</v>
      </c>
    </row>
    <row r="4386" spans="1:8" x14ac:dyDescent="0.35">
      <c r="A4386" t="s">
        <v>95758</v>
      </c>
      <c r="B4386">
        <v>61.869092000000002</v>
      </c>
      <c r="C4386" t="s">
        <v>73782</v>
      </c>
      <c r="D4386" t="s">
        <v>73783</v>
      </c>
      <c r="E4386">
        <v>98.551000000000002</v>
      </c>
      <c r="F4386">
        <v>69</v>
      </c>
      <c r="G4386" t="s">
        <v>34003</v>
      </c>
    </row>
    <row r="4387" spans="1:8" x14ac:dyDescent="0.35">
      <c r="A4387" t="s">
        <v>95758</v>
      </c>
      <c r="B4387">
        <v>62.083908000000001</v>
      </c>
      <c r="C4387" t="s">
        <v>69947</v>
      </c>
      <c r="D4387" t="s">
        <v>69948</v>
      </c>
      <c r="E4387">
        <v>98.551000000000002</v>
      </c>
      <c r="F4387">
        <v>69</v>
      </c>
      <c r="G4387" t="s">
        <v>34003</v>
      </c>
    </row>
    <row r="4388" spans="1:8" x14ac:dyDescent="0.35">
      <c r="A4388" t="s">
        <v>95758</v>
      </c>
      <c r="B4388">
        <v>62.502716999999997</v>
      </c>
      <c r="C4388" t="s">
        <v>75666</v>
      </c>
      <c r="D4388" t="s">
        <v>75667</v>
      </c>
      <c r="E4388">
        <v>98.551000000000002</v>
      </c>
      <c r="F4388">
        <v>69</v>
      </c>
      <c r="G4388" t="s">
        <v>34003</v>
      </c>
    </row>
    <row r="4389" spans="1:8" x14ac:dyDescent="0.35">
      <c r="A4389" t="s">
        <v>95758</v>
      </c>
      <c r="B4389">
        <v>62.502719999999997</v>
      </c>
      <c r="C4389" t="s">
        <v>13569</v>
      </c>
      <c r="D4389" t="s">
        <v>13535</v>
      </c>
      <c r="E4389">
        <v>98.551000000000002</v>
      </c>
      <c r="F4389">
        <v>69</v>
      </c>
      <c r="G4389" t="s">
        <v>13013</v>
      </c>
      <c r="H4389">
        <v>92.54</v>
      </c>
    </row>
    <row r="4390" spans="1:8" x14ac:dyDescent="0.35">
      <c r="A4390" t="s">
        <v>95758</v>
      </c>
      <c r="B4390">
        <v>63.059469999999997</v>
      </c>
      <c r="C4390" t="s">
        <v>13548</v>
      </c>
      <c r="D4390" t="s">
        <v>13547</v>
      </c>
      <c r="E4390">
        <v>100</v>
      </c>
      <c r="F4390">
        <v>69</v>
      </c>
      <c r="G4390" t="s">
        <v>13013</v>
      </c>
      <c r="H4390">
        <v>92.54</v>
      </c>
    </row>
    <row r="4391" spans="1:8" x14ac:dyDescent="0.35">
      <c r="A4391" t="s">
        <v>95758</v>
      </c>
      <c r="B4391">
        <v>63.059472999999997</v>
      </c>
      <c r="C4391" t="s">
        <v>13491</v>
      </c>
      <c r="D4391" t="s">
        <v>13492</v>
      </c>
      <c r="E4391">
        <v>100</v>
      </c>
      <c r="F4391">
        <v>69</v>
      </c>
      <c r="G4391" t="s">
        <v>13013</v>
      </c>
      <c r="H4391">
        <v>92.54</v>
      </c>
    </row>
    <row r="4392" spans="1:8" x14ac:dyDescent="0.35">
      <c r="A4392" t="s">
        <v>95758</v>
      </c>
      <c r="B4392">
        <v>63.288643</v>
      </c>
      <c r="C4392" t="s">
        <v>55946</v>
      </c>
      <c r="D4392" t="s">
        <v>55947</v>
      </c>
      <c r="E4392">
        <v>100</v>
      </c>
      <c r="F4392">
        <v>69</v>
      </c>
      <c r="G4392" t="s">
        <v>34003</v>
      </c>
    </row>
    <row r="4393" spans="1:8" x14ac:dyDescent="0.35">
      <c r="A4393" t="s">
        <v>95758</v>
      </c>
      <c r="B4393">
        <v>63.705658999999997</v>
      </c>
      <c r="C4393" t="s">
        <v>77177</v>
      </c>
      <c r="D4393" t="s">
        <v>77178</v>
      </c>
      <c r="E4393">
        <v>100</v>
      </c>
      <c r="F4393">
        <v>69</v>
      </c>
      <c r="G4393" t="s">
        <v>34003</v>
      </c>
    </row>
    <row r="4394" spans="1:8" x14ac:dyDescent="0.35">
      <c r="A4394" t="s">
        <v>95758</v>
      </c>
      <c r="B4394">
        <v>64.232472000000001</v>
      </c>
      <c r="C4394" t="s">
        <v>81137</v>
      </c>
      <c r="D4394" t="s">
        <v>81138</v>
      </c>
      <c r="E4394">
        <v>100</v>
      </c>
      <c r="F4394">
        <v>69</v>
      </c>
      <c r="G4394" t="s">
        <v>34003</v>
      </c>
    </row>
    <row r="4395" spans="1:8" x14ac:dyDescent="0.35">
      <c r="A4395" t="s">
        <v>95758</v>
      </c>
      <c r="B4395">
        <v>64.534683999999999</v>
      </c>
      <c r="C4395" t="s">
        <v>13511</v>
      </c>
      <c r="D4395" t="s">
        <v>13512</v>
      </c>
      <c r="E4395">
        <v>100</v>
      </c>
      <c r="F4395">
        <v>69</v>
      </c>
      <c r="G4395" t="s">
        <v>13013</v>
      </c>
      <c r="H4395">
        <v>92.54</v>
      </c>
    </row>
    <row r="4396" spans="1:8" x14ac:dyDescent="0.35">
      <c r="A4396" t="s">
        <v>95758</v>
      </c>
      <c r="B4396">
        <v>64.534683999999999</v>
      </c>
      <c r="C4396" t="s">
        <v>13513</v>
      </c>
      <c r="D4396" t="s">
        <v>13512</v>
      </c>
      <c r="E4396">
        <v>100</v>
      </c>
      <c r="F4396">
        <v>69</v>
      </c>
      <c r="G4396" t="s">
        <v>13013</v>
      </c>
      <c r="H4396">
        <v>92.54</v>
      </c>
    </row>
    <row r="4397" spans="1:8" x14ac:dyDescent="0.35">
      <c r="A4397" t="s">
        <v>95758</v>
      </c>
      <c r="B4397">
        <v>66.643603999999996</v>
      </c>
      <c r="C4397" t="s">
        <v>80503</v>
      </c>
      <c r="D4397" t="s">
        <v>80504</v>
      </c>
      <c r="E4397">
        <v>100</v>
      </c>
      <c r="F4397">
        <v>69</v>
      </c>
      <c r="G4397" t="s">
        <v>34003</v>
      </c>
    </row>
    <row r="4398" spans="1:8" x14ac:dyDescent="0.35">
      <c r="A4398" t="s">
        <v>95758</v>
      </c>
      <c r="B4398">
        <v>66.886505999999997</v>
      </c>
      <c r="C4398" t="s">
        <v>45493</v>
      </c>
      <c r="D4398" t="s">
        <v>45494</v>
      </c>
      <c r="E4398">
        <v>98.551000000000002</v>
      </c>
      <c r="F4398">
        <v>69</v>
      </c>
      <c r="G4398" t="s">
        <v>34003</v>
      </c>
    </row>
    <row r="4399" spans="1:8" x14ac:dyDescent="0.35">
      <c r="A4399" t="s">
        <v>95758</v>
      </c>
      <c r="B4399">
        <v>66.932880999999995</v>
      </c>
      <c r="C4399" t="s">
        <v>39097</v>
      </c>
      <c r="D4399" t="s">
        <v>39098</v>
      </c>
      <c r="E4399">
        <v>98.551000000000002</v>
      </c>
      <c r="F4399">
        <v>69</v>
      </c>
      <c r="G4399" t="s">
        <v>34003</v>
      </c>
    </row>
    <row r="4400" spans="1:8" x14ac:dyDescent="0.35">
      <c r="A4400" t="s">
        <v>95758</v>
      </c>
      <c r="B4400">
        <v>68.299862000000005</v>
      </c>
      <c r="C4400" t="s">
        <v>44236</v>
      </c>
      <c r="D4400" t="s">
        <v>44237</v>
      </c>
      <c r="E4400">
        <v>100</v>
      </c>
      <c r="F4400">
        <v>69</v>
      </c>
      <c r="G4400" t="s">
        <v>34003</v>
      </c>
    </row>
    <row r="4401" spans="1:8" x14ac:dyDescent="0.35">
      <c r="A4401" t="s">
        <v>95758</v>
      </c>
      <c r="B4401">
        <v>68.857737999999998</v>
      </c>
      <c r="C4401" t="s">
        <v>13619</v>
      </c>
      <c r="D4401" t="s">
        <v>13620</v>
      </c>
      <c r="E4401">
        <v>100</v>
      </c>
      <c r="F4401">
        <v>69</v>
      </c>
      <c r="G4401" t="s">
        <v>13013</v>
      </c>
      <c r="H4401">
        <v>94.22</v>
      </c>
    </row>
    <row r="4402" spans="1:8" x14ac:dyDescent="0.35">
      <c r="A4402" t="s">
        <v>95758</v>
      </c>
      <c r="B4402">
        <v>68.857737999999998</v>
      </c>
      <c r="C4402" t="s">
        <v>13656</v>
      </c>
      <c r="D4402" t="s">
        <v>13620</v>
      </c>
      <c r="E4402">
        <v>100</v>
      </c>
      <c r="F4402">
        <v>69</v>
      </c>
      <c r="G4402" t="s">
        <v>13013</v>
      </c>
      <c r="H4402">
        <v>94.22</v>
      </c>
    </row>
    <row r="4403" spans="1:8" x14ac:dyDescent="0.35">
      <c r="A4403" t="s">
        <v>95758</v>
      </c>
      <c r="B4403">
        <v>69.269981999999999</v>
      </c>
      <c r="C4403" t="s">
        <v>13632</v>
      </c>
      <c r="D4403" t="s">
        <v>13633</v>
      </c>
      <c r="E4403">
        <v>98.551000000000002</v>
      </c>
      <c r="F4403">
        <v>69</v>
      </c>
      <c r="G4403" t="s">
        <v>13013</v>
      </c>
      <c r="H4403">
        <v>94.22</v>
      </c>
    </row>
    <row r="4404" spans="1:8" x14ac:dyDescent="0.35">
      <c r="A4404" t="s">
        <v>95758</v>
      </c>
      <c r="B4404">
        <v>69.317426999999995</v>
      </c>
      <c r="C4404" t="s">
        <v>74153</v>
      </c>
      <c r="D4404" t="s">
        <v>74154</v>
      </c>
      <c r="E4404">
        <v>100</v>
      </c>
      <c r="F4404">
        <v>69</v>
      </c>
      <c r="G4404" t="s">
        <v>34003</v>
      </c>
    </row>
    <row r="4405" spans="1:8" x14ac:dyDescent="0.35">
      <c r="A4405" t="s">
        <v>95758</v>
      </c>
      <c r="B4405">
        <v>69.317430000000002</v>
      </c>
      <c r="C4405" t="s">
        <v>53636</v>
      </c>
      <c r="D4405" t="s">
        <v>53637</v>
      </c>
      <c r="E4405">
        <v>100</v>
      </c>
      <c r="F4405">
        <v>69</v>
      </c>
      <c r="G4405" t="s">
        <v>34003</v>
      </c>
    </row>
    <row r="4406" spans="1:8" x14ac:dyDescent="0.35">
      <c r="A4406" t="s">
        <v>95758</v>
      </c>
      <c r="B4406">
        <v>71.508797999999999</v>
      </c>
      <c r="C4406" t="s">
        <v>13623</v>
      </c>
      <c r="D4406" t="s">
        <v>13624</v>
      </c>
      <c r="E4406">
        <v>100</v>
      </c>
      <c r="F4406">
        <v>69</v>
      </c>
      <c r="G4406" t="s">
        <v>13013</v>
      </c>
      <c r="H4406">
        <v>94.22</v>
      </c>
    </row>
    <row r="4407" spans="1:8" x14ac:dyDescent="0.35">
      <c r="A4407" t="s">
        <v>95758</v>
      </c>
      <c r="B4407">
        <v>73.919999000000004</v>
      </c>
      <c r="C4407" t="s">
        <v>80212</v>
      </c>
      <c r="D4407" t="s">
        <v>80213</v>
      </c>
      <c r="E4407">
        <v>100</v>
      </c>
      <c r="F4407">
        <v>69</v>
      </c>
      <c r="G4407" t="s">
        <v>34003</v>
      </c>
    </row>
    <row r="4408" spans="1:8" x14ac:dyDescent="0.35">
      <c r="A4408" t="s">
        <v>95758</v>
      </c>
      <c r="B4408">
        <v>74.387488000000005</v>
      </c>
      <c r="C4408" t="s">
        <v>36376</v>
      </c>
      <c r="D4408" t="s">
        <v>36377</v>
      </c>
      <c r="E4408">
        <v>100</v>
      </c>
      <c r="F4408">
        <v>69</v>
      </c>
      <c r="G4408" t="s">
        <v>34003</v>
      </c>
    </row>
    <row r="4409" spans="1:8" x14ac:dyDescent="0.35">
      <c r="A4409" t="s">
        <v>95758</v>
      </c>
      <c r="B4409">
        <v>74.456590000000006</v>
      </c>
      <c r="C4409" t="s">
        <v>52679</v>
      </c>
      <c r="D4409" t="s">
        <v>52680</v>
      </c>
      <c r="E4409">
        <v>100</v>
      </c>
      <c r="F4409">
        <v>69</v>
      </c>
      <c r="G4409" t="s">
        <v>34003</v>
      </c>
    </row>
    <row r="4410" spans="1:8" x14ac:dyDescent="0.35">
      <c r="A4410" t="s">
        <v>95758</v>
      </c>
      <c r="B4410">
        <v>74.459113000000002</v>
      </c>
      <c r="C4410" t="s">
        <v>41071</v>
      </c>
      <c r="D4410" t="s">
        <v>41073</v>
      </c>
      <c r="E4410">
        <v>100</v>
      </c>
      <c r="F4410">
        <v>69</v>
      </c>
      <c r="G4410" t="s">
        <v>34003</v>
      </c>
    </row>
    <row r="4411" spans="1:8" x14ac:dyDescent="0.35">
      <c r="A4411" t="s">
        <v>95758</v>
      </c>
      <c r="B4411">
        <v>74.561847</v>
      </c>
      <c r="C4411" t="s">
        <v>13629</v>
      </c>
      <c r="D4411" t="s">
        <v>13631</v>
      </c>
      <c r="E4411">
        <v>98.551000000000002</v>
      </c>
      <c r="F4411">
        <v>69</v>
      </c>
      <c r="G4411" t="s">
        <v>13013</v>
      </c>
      <c r="H4411">
        <v>94.22</v>
      </c>
    </row>
    <row r="4412" spans="1:8" x14ac:dyDescent="0.35">
      <c r="A4412" t="s">
        <v>95758</v>
      </c>
      <c r="B4412">
        <v>75.289203000000001</v>
      </c>
      <c r="C4412" t="s">
        <v>41313</v>
      </c>
      <c r="D4412" t="s">
        <v>41314</v>
      </c>
      <c r="E4412">
        <v>100</v>
      </c>
      <c r="F4412">
        <v>69</v>
      </c>
      <c r="G4412" t="s">
        <v>34003</v>
      </c>
    </row>
    <row r="4413" spans="1:8" x14ac:dyDescent="0.35">
      <c r="A4413" t="s">
        <v>95758</v>
      </c>
      <c r="B4413">
        <v>77.330095</v>
      </c>
      <c r="C4413" t="s">
        <v>13579</v>
      </c>
      <c r="D4413" t="s">
        <v>13578</v>
      </c>
      <c r="E4413">
        <v>100</v>
      </c>
      <c r="F4413">
        <v>69</v>
      </c>
      <c r="G4413" t="s">
        <v>13013</v>
      </c>
      <c r="H4413">
        <v>94.22</v>
      </c>
    </row>
    <row r="4414" spans="1:8" x14ac:dyDescent="0.35">
      <c r="A4414" t="s">
        <v>95758</v>
      </c>
      <c r="B4414">
        <v>78.166357000000005</v>
      </c>
      <c r="C4414" t="s">
        <v>13892</v>
      </c>
      <c r="D4414" t="s">
        <v>13893</v>
      </c>
      <c r="E4414">
        <v>98.551000000000002</v>
      </c>
      <c r="F4414">
        <v>69</v>
      </c>
      <c r="G4414" t="s">
        <v>13013</v>
      </c>
      <c r="H4414">
        <v>94.78</v>
      </c>
    </row>
    <row r="4415" spans="1:8" x14ac:dyDescent="0.35">
      <c r="A4415" t="s">
        <v>95758</v>
      </c>
      <c r="B4415">
        <v>81.838132000000002</v>
      </c>
      <c r="C4415" t="s">
        <v>13805</v>
      </c>
      <c r="D4415" t="s">
        <v>13806</v>
      </c>
      <c r="E4415">
        <v>98.551000000000002</v>
      </c>
      <c r="F4415">
        <v>69</v>
      </c>
      <c r="G4415" t="s">
        <v>13013</v>
      </c>
      <c r="H4415">
        <v>94.78</v>
      </c>
    </row>
    <row r="4416" spans="1:8" x14ac:dyDescent="0.35">
      <c r="A4416" t="s">
        <v>95758</v>
      </c>
      <c r="B4416">
        <v>81.842969999999994</v>
      </c>
      <c r="C4416" t="s">
        <v>60946</v>
      </c>
      <c r="D4416" t="s">
        <v>60947</v>
      </c>
      <c r="E4416">
        <v>100</v>
      </c>
      <c r="F4416">
        <v>69</v>
      </c>
      <c r="G4416" t="s">
        <v>34003</v>
      </c>
    </row>
    <row r="4417" spans="1:8" x14ac:dyDescent="0.35">
      <c r="A4417" t="s">
        <v>95758</v>
      </c>
      <c r="B4417">
        <v>82.850083999999995</v>
      </c>
      <c r="C4417" t="s">
        <v>48092</v>
      </c>
      <c r="D4417" t="s">
        <v>48093</v>
      </c>
      <c r="E4417">
        <v>100</v>
      </c>
      <c r="F4417">
        <v>69</v>
      </c>
      <c r="G4417" t="s">
        <v>34003</v>
      </c>
    </row>
    <row r="4418" spans="1:8" x14ac:dyDescent="0.35">
      <c r="A4418" t="s">
        <v>95758</v>
      </c>
      <c r="B4418">
        <v>82.929407999999995</v>
      </c>
      <c r="C4418" t="s">
        <v>41323</v>
      </c>
      <c r="D4418" t="s">
        <v>41324</v>
      </c>
      <c r="E4418">
        <v>100</v>
      </c>
      <c r="F4418">
        <v>69</v>
      </c>
      <c r="G4418" t="s">
        <v>34003</v>
      </c>
    </row>
    <row r="4419" spans="1:8" x14ac:dyDescent="0.35">
      <c r="A4419" t="s">
        <v>95758</v>
      </c>
      <c r="B4419">
        <v>85.621842999999998</v>
      </c>
      <c r="C4419" t="s">
        <v>72118</v>
      </c>
      <c r="D4419" t="s">
        <v>72119</v>
      </c>
      <c r="E4419">
        <v>100</v>
      </c>
      <c r="F4419">
        <v>66</v>
      </c>
      <c r="G4419" t="s">
        <v>34003</v>
      </c>
    </row>
    <row r="4420" spans="1:8" x14ac:dyDescent="0.35">
      <c r="A4420" t="s">
        <v>95758</v>
      </c>
      <c r="B4420">
        <v>86.468210999999997</v>
      </c>
      <c r="C4420" t="s">
        <v>61365</v>
      </c>
      <c r="D4420" t="s">
        <v>61366</v>
      </c>
      <c r="E4420">
        <v>98.551000000000002</v>
      </c>
      <c r="F4420">
        <v>69</v>
      </c>
      <c r="G4420" t="s">
        <v>34003</v>
      </c>
    </row>
    <row r="4421" spans="1:8" x14ac:dyDescent="0.35">
      <c r="A4421" t="s">
        <v>95758</v>
      </c>
      <c r="B4421">
        <v>86.470051999999995</v>
      </c>
      <c r="C4421" t="s">
        <v>64082</v>
      </c>
      <c r="D4421" t="s">
        <v>64083</v>
      </c>
      <c r="E4421">
        <v>98.551000000000002</v>
      </c>
      <c r="F4421">
        <v>69</v>
      </c>
      <c r="G4421" t="s">
        <v>34003</v>
      </c>
    </row>
    <row r="4422" spans="1:8" x14ac:dyDescent="0.35">
      <c r="A4422" t="s">
        <v>95758</v>
      </c>
      <c r="B4422">
        <v>87.003907999999996</v>
      </c>
      <c r="C4422" t="s">
        <v>13679</v>
      </c>
      <c r="D4422" t="s">
        <v>13680</v>
      </c>
      <c r="E4422">
        <v>98.551000000000002</v>
      </c>
      <c r="F4422">
        <v>69</v>
      </c>
      <c r="G4422" t="s">
        <v>13013</v>
      </c>
      <c r="H4422">
        <v>94.78</v>
      </c>
    </row>
    <row r="4423" spans="1:8" x14ac:dyDescent="0.35">
      <c r="A4423" t="s">
        <v>95758</v>
      </c>
      <c r="B4423">
        <v>87.003907999999996</v>
      </c>
      <c r="C4423" t="s">
        <v>13940</v>
      </c>
      <c r="D4423" t="s">
        <v>13680</v>
      </c>
      <c r="E4423">
        <v>98.551000000000002</v>
      </c>
      <c r="F4423">
        <v>69</v>
      </c>
      <c r="G4423" t="s">
        <v>13013</v>
      </c>
      <c r="H4423">
        <v>94.78</v>
      </c>
    </row>
    <row r="4424" spans="1:8" x14ac:dyDescent="0.35">
      <c r="A4424" t="s">
        <v>95758</v>
      </c>
      <c r="B4424">
        <v>87.080477000000002</v>
      </c>
      <c r="C4424" t="s">
        <v>56809</v>
      </c>
      <c r="D4424" t="s">
        <v>56810</v>
      </c>
      <c r="E4424">
        <v>100</v>
      </c>
      <c r="F4424">
        <v>69</v>
      </c>
      <c r="G4424" t="s">
        <v>34003</v>
      </c>
    </row>
    <row r="4425" spans="1:8" x14ac:dyDescent="0.35">
      <c r="A4425" t="s">
        <v>95758</v>
      </c>
      <c r="B4425">
        <v>87.892921000000001</v>
      </c>
      <c r="C4425" t="s">
        <v>64286</v>
      </c>
      <c r="D4425" t="s">
        <v>64287</v>
      </c>
      <c r="E4425">
        <v>100</v>
      </c>
      <c r="F4425">
        <v>69</v>
      </c>
      <c r="G4425" t="s">
        <v>34003</v>
      </c>
    </row>
    <row r="4426" spans="1:8" x14ac:dyDescent="0.35">
      <c r="A4426" t="s">
        <v>95758</v>
      </c>
      <c r="B4426">
        <v>87.892921000000001</v>
      </c>
      <c r="C4426" t="s">
        <v>80691</v>
      </c>
      <c r="D4426" t="s">
        <v>80692</v>
      </c>
      <c r="E4426">
        <v>98.551000000000002</v>
      </c>
      <c r="F4426">
        <v>69</v>
      </c>
      <c r="G4426" t="s">
        <v>34003</v>
      </c>
    </row>
    <row r="4427" spans="1:8" x14ac:dyDescent="0.35">
      <c r="A4427" t="s">
        <v>95758</v>
      </c>
      <c r="B4427">
        <v>89.033028000000002</v>
      </c>
      <c r="C4427" t="s">
        <v>13865</v>
      </c>
      <c r="D4427" t="s">
        <v>13866</v>
      </c>
      <c r="E4427">
        <v>100</v>
      </c>
      <c r="F4427">
        <v>69</v>
      </c>
      <c r="G4427" t="s">
        <v>13013</v>
      </c>
      <c r="H4427">
        <v>94.78</v>
      </c>
    </row>
    <row r="4428" spans="1:8" x14ac:dyDescent="0.35">
      <c r="A4428" t="s">
        <v>95758</v>
      </c>
      <c r="B4428">
        <v>90.243888999999996</v>
      </c>
      <c r="C4428" t="s">
        <v>81881</v>
      </c>
      <c r="D4428" t="s">
        <v>81882</v>
      </c>
      <c r="E4428">
        <v>100</v>
      </c>
      <c r="F4428">
        <v>69</v>
      </c>
      <c r="G4428" t="s">
        <v>34003</v>
      </c>
    </row>
    <row r="4429" spans="1:8" x14ac:dyDescent="0.35">
      <c r="A4429" t="s">
        <v>95758</v>
      </c>
      <c r="B4429">
        <v>90.395787999999996</v>
      </c>
      <c r="C4429" t="s">
        <v>62480</v>
      </c>
      <c r="D4429" t="s">
        <v>62481</v>
      </c>
      <c r="E4429">
        <v>100</v>
      </c>
      <c r="F4429">
        <v>67</v>
      </c>
      <c r="G4429" t="s">
        <v>34003</v>
      </c>
    </row>
    <row r="4430" spans="1:8" x14ac:dyDescent="0.35">
      <c r="A4430" t="s">
        <v>95758</v>
      </c>
      <c r="B4430">
        <v>91.092044000000001</v>
      </c>
      <c r="C4430" t="s">
        <v>78167</v>
      </c>
      <c r="D4430" t="s">
        <v>78168</v>
      </c>
      <c r="E4430">
        <v>98.551000000000002</v>
      </c>
      <c r="F4430">
        <v>69</v>
      </c>
      <c r="G4430" t="s">
        <v>34003</v>
      </c>
    </row>
    <row r="4431" spans="1:8" x14ac:dyDescent="0.35">
      <c r="A4431" t="s">
        <v>95758</v>
      </c>
      <c r="B4431">
        <v>94.587711999999996</v>
      </c>
      <c r="C4431" t="s">
        <v>63712</v>
      </c>
      <c r="D4431" t="s">
        <v>63713</v>
      </c>
      <c r="E4431">
        <v>98.551000000000002</v>
      </c>
      <c r="F4431">
        <v>69</v>
      </c>
      <c r="G4431" t="s">
        <v>34003</v>
      </c>
    </row>
    <row r="4432" spans="1:8" x14ac:dyDescent="0.35">
      <c r="A4432" t="s">
        <v>95758</v>
      </c>
      <c r="B4432">
        <v>96.043966999999995</v>
      </c>
      <c r="C4432" t="s">
        <v>55765</v>
      </c>
      <c r="D4432" t="s">
        <v>55766</v>
      </c>
      <c r="E4432">
        <v>98.551000000000002</v>
      </c>
      <c r="F4432">
        <v>69</v>
      </c>
      <c r="G4432" t="s">
        <v>34003</v>
      </c>
    </row>
    <row r="4433" spans="1:8" x14ac:dyDescent="0.35">
      <c r="A4433" t="s">
        <v>95758</v>
      </c>
      <c r="B4433">
        <v>97.111367999999999</v>
      </c>
      <c r="C4433" t="s">
        <v>70563</v>
      </c>
      <c r="D4433" t="s">
        <v>70564</v>
      </c>
      <c r="E4433">
        <v>100</v>
      </c>
      <c r="F4433">
        <v>69</v>
      </c>
      <c r="G4433" t="s">
        <v>34003</v>
      </c>
    </row>
    <row r="4434" spans="1:8" x14ac:dyDescent="0.35">
      <c r="A4434" t="s">
        <v>95758</v>
      </c>
      <c r="B4434">
        <v>97.114979000000005</v>
      </c>
      <c r="C4434" t="s">
        <v>13944</v>
      </c>
      <c r="D4434" t="s">
        <v>13858</v>
      </c>
      <c r="E4434">
        <v>100</v>
      </c>
      <c r="F4434">
        <v>69</v>
      </c>
      <c r="G4434" t="s">
        <v>13013</v>
      </c>
      <c r="H4434">
        <v>94.78</v>
      </c>
    </row>
    <row r="4435" spans="1:8" x14ac:dyDescent="0.35">
      <c r="A4435" t="s">
        <v>95758</v>
      </c>
      <c r="B4435">
        <v>97.809714999999997</v>
      </c>
      <c r="C4435" t="s">
        <v>38346</v>
      </c>
      <c r="D4435" t="s">
        <v>38347</v>
      </c>
      <c r="E4435">
        <v>98.551000000000002</v>
      </c>
      <c r="F4435">
        <v>69</v>
      </c>
      <c r="G4435" t="s">
        <v>34003</v>
      </c>
    </row>
    <row r="4436" spans="1:8" x14ac:dyDescent="0.35">
      <c r="A4436" t="s">
        <v>95758</v>
      </c>
      <c r="B4436">
        <v>97.811183</v>
      </c>
      <c r="C4436" t="s">
        <v>81669</v>
      </c>
      <c r="D4436" t="s">
        <v>81670</v>
      </c>
      <c r="E4436">
        <v>98.551000000000002</v>
      </c>
      <c r="F4436">
        <v>69</v>
      </c>
      <c r="G4436" t="s">
        <v>34003</v>
      </c>
    </row>
    <row r="4437" spans="1:8" x14ac:dyDescent="0.35">
      <c r="A4437" t="s">
        <v>95758</v>
      </c>
      <c r="B4437">
        <v>97.812087000000005</v>
      </c>
      <c r="C4437" t="s">
        <v>84561</v>
      </c>
      <c r="D4437" t="s">
        <v>84562</v>
      </c>
      <c r="E4437">
        <v>100</v>
      </c>
      <c r="F4437">
        <v>69</v>
      </c>
      <c r="G4437" t="s">
        <v>34003</v>
      </c>
    </row>
    <row r="4438" spans="1:8" x14ac:dyDescent="0.35">
      <c r="A4438" t="s">
        <v>95758</v>
      </c>
      <c r="B4438">
        <v>99.702303999999998</v>
      </c>
      <c r="C4438" t="s">
        <v>42905</v>
      </c>
      <c r="D4438" t="s">
        <v>42906</v>
      </c>
      <c r="E4438">
        <v>98.551000000000002</v>
      </c>
      <c r="F4438">
        <v>69</v>
      </c>
      <c r="G4438" t="s">
        <v>34003</v>
      </c>
    </row>
    <row r="4439" spans="1:8" x14ac:dyDescent="0.35">
      <c r="A4439" t="s">
        <v>95758</v>
      </c>
      <c r="B4439">
        <v>100.225855</v>
      </c>
      <c r="C4439" t="s">
        <v>13769</v>
      </c>
      <c r="D4439" t="s">
        <v>13768</v>
      </c>
      <c r="E4439">
        <v>98.551000000000002</v>
      </c>
      <c r="F4439">
        <v>69</v>
      </c>
      <c r="G4439" t="s">
        <v>13013</v>
      </c>
      <c r="H4439">
        <v>94.78</v>
      </c>
    </row>
    <row r="4440" spans="1:8" x14ac:dyDescent="0.35">
      <c r="A4440" t="s">
        <v>95758</v>
      </c>
      <c r="B4440">
        <v>100.226722</v>
      </c>
      <c r="C4440" t="s">
        <v>13789</v>
      </c>
      <c r="D4440" t="s">
        <v>13788</v>
      </c>
      <c r="E4440">
        <v>98.551000000000002</v>
      </c>
      <c r="F4440">
        <v>69</v>
      </c>
      <c r="G4440" t="s">
        <v>13013</v>
      </c>
      <c r="H4440">
        <v>94.78</v>
      </c>
    </row>
    <row r="4441" spans="1:8" x14ac:dyDescent="0.35">
      <c r="A4441" t="s">
        <v>95758</v>
      </c>
      <c r="B4441">
        <v>100.229434</v>
      </c>
      <c r="C4441" t="s">
        <v>75493</v>
      </c>
      <c r="D4441" t="s">
        <v>37925</v>
      </c>
      <c r="E4441">
        <v>100</v>
      </c>
      <c r="F4441">
        <v>69</v>
      </c>
      <c r="G4441" t="s">
        <v>34003</v>
      </c>
    </row>
    <row r="4442" spans="1:8" x14ac:dyDescent="0.35">
      <c r="A4442" t="s">
        <v>95758</v>
      </c>
      <c r="B4442">
        <v>100.597497</v>
      </c>
      <c r="C4442" t="s">
        <v>76307</v>
      </c>
      <c r="D4442" t="s">
        <v>76308</v>
      </c>
      <c r="E4442">
        <v>100</v>
      </c>
      <c r="F4442">
        <v>66</v>
      </c>
      <c r="G4442" t="s">
        <v>34003</v>
      </c>
    </row>
    <row r="4443" spans="1:8" x14ac:dyDescent="0.35">
      <c r="A4443" t="s">
        <v>95758</v>
      </c>
      <c r="B4443">
        <v>100.5975</v>
      </c>
      <c r="C4443" t="s">
        <v>13723</v>
      </c>
      <c r="D4443" t="s">
        <v>13724</v>
      </c>
      <c r="E4443">
        <v>98.551000000000002</v>
      </c>
      <c r="F4443">
        <v>69</v>
      </c>
      <c r="G4443" t="s">
        <v>13013</v>
      </c>
      <c r="H4443">
        <v>94.78</v>
      </c>
    </row>
    <row r="4444" spans="1:8" x14ac:dyDescent="0.35">
      <c r="A4444" t="s">
        <v>95758</v>
      </c>
      <c r="B4444">
        <v>101.316373</v>
      </c>
      <c r="C4444" t="s">
        <v>80920</v>
      </c>
      <c r="D4444" t="s">
        <v>80921</v>
      </c>
      <c r="E4444">
        <v>98.551000000000002</v>
      </c>
      <c r="F4444">
        <v>69</v>
      </c>
      <c r="G4444" t="s">
        <v>34003</v>
      </c>
    </row>
    <row r="4445" spans="1:8" x14ac:dyDescent="0.35">
      <c r="A4445" t="s">
        <v>95758</v>
      </c>
      <c r="B4445">
        <v>102.45586400000001</v>
      </c>
      <c r="C4445" t="s">
        <v>38015</v>
      </c>
      <c r="D4445" t="s">
        <v>38016</v>
      </c>
      <c r="E4445">
        <v>100</v>
      </c>
      <c r="F4445">
        <v>69</v>
      </c>
      <c r="G4445" t="s">
        <v>34003</v>
      </c>
    </row>
    <row r="4446" spans="1:8" x14ac:dyDescent="0.35">
      <c r="A4446" t="s">
        <v>95758</v>
      </c>
      <c r="B4446">
        <v>104.88967700000001</v>
      </c>
      <c r="C4446" t="s">
        <v>13801</v>
      </c>
      <c r="D4446" t="s">
        <v>13802</v>
      </c>
      <c r="E4446">
        <v>98.551000000000002</v>
      </c>
      <c r="F4446">
        <v>69</v>
      </c>
      <c r="G4446" t="s">
        <v>13013</v>
      </c>
      <c r="H4446">
        <v>94.78</v>
      </c>
    </row>
    <row r="4447" spans="1:8" x14ac:dyDescent="0.35">
      <c r="A4447" t="s">
        <v>95758</v>
      </c>
      <c r="B4447">
        <v>105.81547500000001</v>
      </c>
      <c r="C4447" t="s">
        <v>36789</v>
      </c>
      <c r="D4447" t="s">
        <v>36790</v>
      </c>
      <c r="E4447">
        <v>100</v>
      </c>
      <c r="F4447">
        <v>69</v>
      </c>
      <c r="G4447" t="s">
        <v>34003</v>
      </c>
    </row>
    <row r="4448" spans="1:8" x14ac:dyDescent="0.35">
      <c r="A4448" t="s">
        <v>95758</v>
      </c>
      <c r="B4448">
        <v>106.213818</v>
      </c>
      <c r="C4448" t="s">
        <v>13701</v>
      </c>
      <c r="D4448" t="s">
        <v>13702</v>
      </c>
      <c r="E4448">
        <v>100</v>
      </c>
      <c r="F4448">
        <v>69</v>
      </c>
      <c r="G4448" t="s">
        <v>13013</v>
      </c>
      <c r="H4448">
        <v>94.78</v>
      </c>
    </row>
    <row r="4449" spans="1:8" x14ac:dyDescent="0.35">
      <c r="A4449" t="s">
        <v>95758</v>
      </c>
      <c r="B4449">
        <v>107.534532</v>
      </c>
      <c r="C4449" t="s">
        <v>54539</v>
      </c>
      <c r="D4449" t="s">
        <v>54540</v>
      </c>
      <c r="E4449">
        <v>100</v>
      </c>
      <c r="F4449">
        <v>69</v>
      </c>
      <c r="G4449" t="s">
        <v>34003</v>
      </c>
    </row>
    <row r="4450" spans="1:8" x14ac:dyDescent="0.35">
      <c r="A4450" t="s">
        <v>95758</v>
      </c>
      <c r="B4450">
        <v>108.89071300000001</v>
      </c>
      <c r="C4450" t="s">
        <v>75893</v>
      </c>
      <c r="D4450" t="s">
        <v>75894</v>
      </c>
      <c r="E4450">
        <v>98.551000000000002</v>
      </c>
      <c r="F4450">
        <v>69</v>
      </c>
      <c r="G4450" t="s">
        <v>34003</v>
      </c>
    </row>
    <row r="4451" spans="1:8" x14ac:dyDescent="0.35">
      <c r="A4451" t="s">
        <v>95758</v>
      </c>
      <c r="B4451">
        <v>108.990514</v>
      </c>
      <c r="C4451" t="s">
        <v>13945</v>
      </c>
      <c r="D4451" t="s">
        <v>13730</v>
      </c>
      <c r="E4451">
        <v>100</v>
      </c>
      <c r="F4451">
        <v>69</v>
      </c>
      <c r="G4451" t="s">
        <v>13013</v>
      </c>
      <c r="H4451">
        <v>94.78</v>
      </c>
    </row>
    <row r="4452" spans="1:8" x14ac:dyDescent="0.35">
      <c r="A4452" t="s">
        <v>95758</v>
      </c>
      <c r="B4452">
        <v>108.997659</v>
      </c>
      <c r="C4452" t="s">
        <v>36862</v>
      </c>
      <c r="D4452" t="s">
        <v>36863</v>
      </c>
      <c r="E4452">
        <v>100</v>
      </c>
      <c r="F4452">
        <v>69</v>
      </c>
      <c r="G4452" t="s">
        <v>34003</v>
      </c>
    </row>
    <row r="4453" spans="1:8" x14ac:dyDescent="0.35">
      <c r="A4453" t="s">
        <v>95758</v>
      </c>
      <c r="B4453">
        <v>108.997659</v>
      </c>
      <c r="C4453" t="s">
        <v>72905</v>
      </c>
      <c r="D4453" t="s">
        <v>72906</v>
      </c>
      <c r="E4453">
        <v>98.551000000000002</v>
      </c>
      <c r="F4453">
        <v>69</v>
      </c>
      <c r="G4453" t="s">
        <v>34003</v>
      </c>
    </row>
    <row r="4454" spans="1:8" x14ac:dyDescent="0.35">
      <c r="A4454" t="s">
        <v>95758</v>
      </c>
      <c r="B4454">
        <v>109.012491</v>
      </c>
      <c r="C4454" t="s">
        <v>71368</v>
      </c>
      <c r="D4454" t="s">
        <v>71369</v>
      </c>
      <c r="E4454">
        <v>100</v>
      </c>
      <c r="F4454">
        <v>69</v>
      </c>
      <c r="G4454" t="s">
        <v>34003</v>
      </c>
    </row>
    <row r="4455" spans="1:8" x14ac:dyDescent="0.35">
      <c r="A4455" t="s">
        <v>95758</v>
      </c>
      <c r="B4455">
        <v>109.015491</v>
      </c>
      <c r="C4455" t="s">
        <v>78450</v>
      </c>
      <c r="D4455" t="s">
        <v>78451</v>
      </c>
      <c r="E4455">
        <v>98.551000000000002</v>
      </c>
      <c r="F4455">
        <v>69</v>
      </c>
      <c r="G4455" t="s">
        <v>34003</v>
      </c>
    </row>
    <row r="4456" spans="1:8" x14ac:dyDescent="0.35">
      <c r="A4456" t="s">
        <v>95758</v>
      </c>
      <c r="B4456">
        <v>109.015491</v>
      </c>
      <c r="C4456" t="s">
        <v>84608</v>
      </c>
      <c r="D4456" t="s">
        <v>84609</v>
      </c>
      <c r="E4456">
        <v>98.551000000000002</v>
      </c>
      <c r="F4456">
        <v>69</v>
      </c>
      <c r="G4456" t="s">
        <v>34003</v>
      </c>
    </row>
    <row r="4457" spans="1:8" x14ac:dyDescent="0.35">
      <c r="A4457" t="s">
        <v>95758</v>
      </c>
      <c r="B4457">
        <v>109.015494</v>
      </c>
      <c r="C4457" t="s">
        <v>57546</v>
      </c>
      <c r="D4457" t="s">
        <v>57547</v>
      </c>
      <c r="E4457">
        <v>100</v>
      </c>
      <c r="F4457">
        <v>69</v>
      </c>
      <c r="G4457" t="s">
        <v>34003</v>
      </c>
    </row>
    <row r="4458" spans="1:8" x14ac:dyDescent="0.35">
      <c r="A4458" t="s">
        <v>95758</v>
      </c>
      <c r="B4458">
        <v>110.16067700000001</v>
      </c>
      <c r="C4458" t="s">
        <v>39768</v>
      </c>
      <c r="D4458" t="s">
        <v>39769</v>
      </c>
      <c r="E4458">
        <v>100</v>
      </c>
      <c r="F4458">
        <v>69</v>
      </c>
      <c r="G4458" t="s">
        <v>34003</v>
      </c>
    </row>
    <row r="4459" spans="1:8" x14ac:dyDescent="0.35">
      <c r="A4459" t="s">
        <v>95758</v>
      </c>
      <c r="B4459">
        <v>110.16067700000001</v>
      </c>
      <c r="C4459" t="s">
        <v>76016</v>
      </c>
      <c r="D4459" t="s">
        <v>76017</v>
      </c>
      <c r="E4459">
        <v>98.551000000000002</v>
      </c>
      <c r="F4459">
        <v>69</v>
      </c>
      <c r="G4459" t="s">
        <v>34003</v>
      </c>
    </row>
    <row r="4460" spans="1:8" x14ac:dyDescent="0.35">
      <c r="A4460" t="s">
        <v>95758</v>
      </c>
      <c r="B4460">
        <v>111.875416</v>
      </c>
      <c r="C4460" t="s">
        <v>39678</v>
      </c>
      <c r="D4460" t="s">
        <v>39679</v>
      </c>
      <c r="E4460">
        <v>98.551000000000002</v>
      </c>
      <c r="F4460">
        <v>69</v>
      </c>
      <c r="G4460" t="s">
        <v>34003</v>
      </c>
    </row>
    <row r="4461" spans="1:8" x14ac:dyDescent="0.35">
      <c r="A4461" t="s">
        <v>95758</v>
      </c>
      <c r="B4461">
        <v>111.87604399999999</v>
      </c>
      <c r="C4461" t="s">
        <v>62530</v>
      </c>
      <c r="D4461" t="s">
        <v>62531</v>
      </c>
      <c r="E4461">
        <v>98.551000000000002</v>
      </c>
      <c r="F4461">
        <v>69</v>
      </c>
      <c r="G4461" t="s">
        <v>34003</v>
      </c>
    </row>
    <row r="4462" spans="1:8" x14ac:dyDescent="0.35">
      <c r="A4462" t="s">
        <v>95758</v>
      </c>
      <c r="B4462">
        <v>111.87604399999999</v>
      </c>
      <c r="C4462" t="s">
        <v>74759</v>
      </c>
      <c r="D4462" t="s">
        <v>74760</v>
      </c>
      <c r="E4462">
        <v>100</v>
      </c>
      <c r="F4462">
        <v>69</v>
      </c>
      <c r="G4462" t="s">
        <v>34003</v>
      </c>
    </row>
    <row r="4463" spans="1:8" x14ac:dyDescent="0.35">
      <c r="A4463" t="s">
        <v>95758</v>
      </c>
      <c r="B4463">
        <v>111.876306</v>
      </c>
      <c r="C4463" t="s">
        <v>68863</v>
      </c>
      <c r="D4463" t="s">
        <v>68864</v>
      </c>
      <c r="E4463">
        <v>100</v>
      </c>
      <c r="F4463">
        <v>69</v>
      </c>
      <c r="G4463" t="s">
        <v>34003</v>
      </c>
    </row>
    <row r="4464" spans="1:8" x14ac:dyDescent="0.35">
      <c r="A4464" t="s">
        <v>95758</v>
      </c>
      <c r="B4464">
        <v>111.87630900000001</v>
      </c>
      <c r="C4464" t="s">
        <v>41695</v>
      </c>
      <c r="D4464" t="s">
        <v>41696</v>
      </c>
      <c r="E4464">
        <v>100</v>
      </c>
      <c r="F4464">
        <v>69</v>
      </c>
      <c r="G4464" t="s">
        <v>34003</v>
      </c>
    </row>
    <row r="4465" spans="1:8" x14ac:dyDescent="0.35">
      <c r="A4465" t="s">
        <v>95758</v>
      </c>
      <c r="B4465">
        <v>112.19454500000001</v>
      </c>
      <c r="C4465" t="s">
        <v>83558</v>
      </c>
      <c r="D4465" t="s">
        <v>83559</v>
      </c>
      <c r="E4465">
        <v>100</v>
      </c>
      <c r="F4465">
        <v>69</v>
      </c>
      <c r="G4465" t="s">
        <v>34003</v>
      </c>
    </row>
    <row r="4466" spans="1:8" x14ac:dyDescent="0.35">
      <c r="A4466" t="s">
        <v>95758</v>
      </c>
      <c r="B4466">
        <v>112.53442800000001</v>
      </c>
      <c r="C4466" t="s">
        <v>84196</v>
      </c>
      <c r="D4466" t="s">
        <v>84197</v>
      </c>
      <c r="E4466">
        <v>98.551000000000002</v>
      </c>
      <c r="F4466">
        <v>69</v>
      </c>
      <c r="G4466" t="s">
        <v>34003</v>
      </c>
    </row>
    <row r="4467" spans="1:8" x14ac:dyDescent="0.35">
      <c r="A4467" t="s">
        <v>95758</v>
      </c>
      <c r="B4467">
        <v>112.575681</v>
      </c>
      <c r="C4467" t="s">
        <v>82353</v>
      </c>
      <c r="D4467" t="s">
        <v>82354</v>
      </c>
      <c r="E4467">
        <v>100</v>
      </c>
      <c r="F4467">
        <v>69</v>
      </c>
      <c r="G4467" t="s">
        <v>34003</v>
      </c>
    </row>
    <row r="4468" spans="1:8" x14ac:dyDescent="0.35">
      <c r="A4468" t="s">
        <v>95758</v>
      </c>
      <c r="B4468">
        <v>113.356227</v>
      </c>
      <c r="C4468" t="s">
        <v>13742</v>
      </c>
      <c r="D4468" t="s">
        <v>13743</v>
      </c>
      <c r="E4468">
        <v>100</v>
      </c>
      <c r="F4468">
        <v>69</v>
      </c>
      <c r="G4468" t="s">
        <v>13013</v>
      </c>
      <c r="H4468">
        <v>94.78</v>
      </c>
    </row>
    <row r="4469" spans="1:8" x14ac:dyDescent="0.35">
      <c r="A4469" t="s">
        <v>95758</v>
      </c>
      <c r="B4469">
        <v>114.01877500000001</v>
      </c>
      <c r="C4469" t="s">
        <v>52316</v>
      </c>
      <c r="D4469" t="s">
        <v>52317</v>
      </c>
      <c r="E4469">
        <v>98.551000000000002</v>
      </c>
      <c r="F4469">
        <v>69</v>
      </c>
      <c r="G4469" t="s">
        <v>34003</v>
      </c>
    </row>
    <row r="4470" spans="1:8" x14ac:dyDescent="0.35">
      <c r="A4470" t="s">
        <v>95758</v>
      </c>
      <c r="B4470">
        <v>114.019425</v>
      </c>
      <c r="C4470" t="s">
        <v>13849</v>
      </c>
      <c r="D4470" t="s">
        <v>13850</v>
      </c>
      <c r="E4470">
        <v>100</v>
      </c>
      <c r="F4470">
        <v>69</v>
      </c>
      <c r="G4470" t="s">
        <v>13013</v>
      </c>
      <c r="H4470">
        <v>94.78</v>
      </c>
    </row>
    <row r="4471" spans="1:8" x14ac:dyDescent="0.35">
      <c r="A4471" t="s">
        <v>95758</v>
      </c>
      <c r="B4471">
        <v>116.711403</v>
      </c>
      <c r="C4471" t="s">
        <v>63043</v>
      </c>
      <c r="D4471" t="s">
        <v>63044</v>
      </c>
      <c r="E4471">
        <v>98.551000000000002</v>
      </c>
      <c r="F4471">
        <v>69</v>
      </c>
      <c r="G4471" t="s">
        <v>34003</v>
      </c>
    </row>
    <row r="4472" spans="1:8" x14ac:dyDescent="0.35">
      <c r="A4472" t="s">
        <v>95758</v>
      </c>
      <c r="B4472">
        <v>117.199641</v>
      </c>
      <c r="C4472" t="s">
        <v>76404</v>
      </c>
      <c r="D4472" t="s">
        <v>76405</v>
      </c>
      <c r="E4472">
        <v>100</v>
      </c>
      <c r="F4472">
        <v>69</v>
      </c>
      <c r="G4472" t="s">
        <v>34003</v>
      </c>
    </row>
    <row r="4473" spans="1:8" x14ac:dyDescent="0.35">
      <c r="A4473" t="s">
        <v>95758</v>
      </c>
      <c r="B4473">
        <v>117.27526</v>
      </c>
      <c r="C4473" t="s">
        <v>45844</v>
      </c>
      <c r="D4473" t="s">
        <v>45845</v>
      </c>
      <c r="E4473">
        <v>100</v>
      </c>
      <c r="F4473">
        <v>69</v>
      </c>
      <c r="G4473" t="s">
        <v>34003</v>
      </c>
    </row>
    <row r="4474" spans="1:8" x14ac:dyDescent="0.35">
      <c r="A4474" t="s">
        <v>95758</v>
      </c>
      <c r="B4474">
        <v>117.500015</v>
      </c>
      <c r="C4474" t="s">
        <v>78857</v>
      </c>
      <c r="D4474" t="s">
        <v>78858</v>
      </c>
      <c r="E4474">
        <v>98.551000000000002</v>
      </c>
      <c r="F4474">
        <v>69</v>
      </c>
      <c r="G4474" t="s">
        <v>34003</v>
      </c>
    </row>
    <row r="4475" spans="1:8" x14ac:dyDescent="0.35">
      <c r="A4475" t="s">
        <v>95758</v>
      </c>
      <c r="B4475">
        <v>118.07459</v>
      </c>
      <c r="C4475" t="s">
        <v>13851</v>
      </c>
      <c r="D4475" t="s">
        <v>13852</v>
      </c>
      <c r="E4475">
        <v>100</v>
      </c>
      <c r="F4475">
        <v>69</v>
      </c>
      <c r="G4475" t="s">
        <v>13013</v>
      </c>
      <c r="H4475">
        <v>94.78</v>
      </c>
    </row>
    <row r="4476" spans="1:8" x14ac:dyDescent="0.35">
      <c r="A4476" t="s">
        <v>95758</v>
      </c>
      <c r="B4476">
        <v>118.07459</v>
      </c>
      <c r="C4476" t="s">
        <v>73620</v>
      </c>
      <c r="D4476" t="s">
        <v>73621</v>
      </c>
      <c r="E4476">
        <v>98.551000000000002</v>
      </c>
      <c r="F4476">
        <v>69</v>
      </c>
      <c r="G4476" t="s">
        <v>34003</v>
      </c>
    </row>
    <row r="4477" spans="1:8" x14ac:dyDescent="0.35">
      <c r="A4477" t="s">
        <v>95758</v>
      </c>
      <c r="B4477">
        <v>118.079455</v>
      </c>
      <c r="C4477" t="s">
        <v>41220</v>
      </c>
      <c r="D4477" t="s">
        <v>41221</v>
      </c>
      <c r="E4477">
        <v>100</v>
      </c>
      <c r="F4477">
        <v>69</v>
      </c>
      <c r="G4477" t="s">
        <v>34003</v>
      </c>
    </row>
    <row r="4478" spans="1:8" x14ac:dyDescent="0.35">
      <c r="A4478" t="s">
        <v>95758</v>
      </c>
      <c r="B4478">
        <v>118.36514</v>
      </c>
      <c r="C4478" t="s">
        <v>54205</v>
      </c>
      <c r="D4478" t="s">
        <v>54206</v>
      </c>
      <c r="E4478">
        <v>100</v>
      </c>
      <c r="F4478">
        <v>69</v>
      </c>
      <c r="G4478" t="s">
        <v>34003</v>
      </c>
    </row>
    <row r="4479" spans="1:8" x14ac:dyDescent="0.35">
      <c r="A4479" t="s">
        <v>95758</v>
      </c>
      <c r="B4479">
        <v>119.191361</v>
      </c>
      <c r="C4479" t="s">
        <v>85099</v>
      </c>
      <c r="D4479" t="s">
        <v>85100</v>
      </c>
      <c r="E4479">
        <v>100</v>
      </c>
      <c r="F4479">
        <v>69</v>
      </c>
      <c r="G4479" t="s">
        <v>34003</v>
      </c>
    </row>
    <row r="4480" spans="1:8" x14ac:dyDescent="0.35">
      <c r="A4480" t="s">
        <v>95758</v>
      </c>
      <c r="B4480">
        <v>119.770459</v>
      </c>
      <c r="C4480" t="s">
        <v>41813</v>
      </c>
      <c r="D4480" t="s">
        <v>41814</v>
      </c>
      <c r="E4480">
        <v>100</v>
      </c>
      <c r="F4480">
        <v>69</v>
      </c>
      <c r="G4480" t="s">
        <v>34003</v>
      </c>
    </row>
    <row r="4481" spans="1:8" x14ac:dyDescent="0.35">
      <c r="A4481" t="s">
        <v>95758</v>
      </c>
      <c r="B4481">
        <v>120.056309</v>
      </c>
      <c r="C4481" t="s">
        <v>42336</v>
      </c>
      <c r="D4481" t="s">
        <v>42337</v>
      </c>
      <c r="E4481">
        <v>100</v>
      </c>
      <c r="F4481">
        <v>69</v>
      </c>
      <c r="G4481" t="s">
        <v>34003</v>
      </c>
    </row>
    <row r="4482" spans="1:8" x14ac:dyDescent="0.35">
      <c r="A4482" t="s">
        <v>95758</v>
      </c>
      <c r="B4482">
        <v>121.843035</v>
      </c>
      <c r="C4482" t="s">
        <v>56970</v>
      </c>
      <c r="D4482" t="s">
        <v>56971</v>
      </c>
      <c r="E4482">
        <v>98.551000000000002</v>
      </c>
      <c r="F4482">
        <v>69</v>
      </c>
      <c r="G4482" t="s">
        <v>34003</v>
      </c>
    </row>
    <row r="4483" spans="1:8" x14ac:dyDescent="0.35">
      <c r="A4483" t="s">
        <v>95758</v>
      </c>
      <c r="B4483">
        <v>121.843035</v>
      </c>
      <c r="C4483" t="s">
        <v>62731</v>
      </c>
      <c r="D4483" t="s">
        <v>62732</v>
      </c>
      <c r="E4483">
        <v>100</v>
      </c>
      <c r="F4483">
        <v>69</v>
      </c>
      <c r="G4483" t="s">
        <v>34003</v>
      </c>
    </row>
    <row r="4484" spans="1:8" x14ac:dyDescent="0.35">
      <c r="A4484" t="s">
        <v>95758</v>
      </c>
      <c r="B4484">
        <v>121.843333</v>
      </c>
      <c r="C4484" t="s">
        <v>59108</v>
      </c>
      <c r="D4484" t="s">
        <v>59109</v>
      </c>
      <c r="E4484">
        <v>100</v>
      </c>
      <c r="F4484">
        <v>69</v>
      </c>
      <c r="G4484" t="s">
        <v>34003</v>
      </c>
    </row>
    <row r="4485" spans="1:8" x14ac:dyDescent="0.35">
      <c r="A4485" t="s">
        <v>95758</v>
      </c>
      <c r="B4485">
        <v>122.27289399999999</v>
      </c>
      <c r="C4485" t="s">
        <v>73770</v>
      </c>
      <c r="D4485" t="s">
        <v>73771</v>
      </c>
      <c r="E4485">
        <v>100</v>
      </c>
      <c r="F4485">
        <v>69</v>
      </c>
      <c r="G4485" t="s">
        <v>34003</v>
      </c>
    </row>
    <row r="4486" spans="1:8" x14ac:dyDescent="0.35">
      <c r="A4486" t="s">
        <v>95758</v>
      </c>
      <c r="B4486">
        <v>122.445108</v>
      </c>
      <c r="C4486" t="s">
        <v>13695</v>
      </c>
      <c r="D4486" t="s">
        <v>13696</v>
      </c>
      <c r="E4486">
        <v>100</v>
      </c>
      <c r="F4486">
        <v>69</v>
      </c>
      <c r="G4486" t="s">
        <v>13013</v>
      </c>
      <c r="H4486">
        <v>94.78</v>
      </c>
    </row>
    <row r="4487" spans="1:8" x14ac:dyDescent="0.35">
      <c r="A4487" t="s">
        <v>95758</v>
      </c>
      <c r="B4487">
        <v>124.944517</v>
      </c>
      <c r="C4487" t="s">
        <v>44840</v>
      </c>
      <c r="D4487" t="s">
        <v>44841</v>
      </c>
      <c r="E4487">
        <v>100</v>
      </c>
      <c r="F4487">
        <v>69</v>
      </c>
      <c r="G4487" t="s">
        <v>34003</v>
      </c>
    </row>
    <row r="4488" spans="1:8" x14ac:dyDescent="0.35">
      <c r="A4488" t="s">
        <v>95758</v>
      </c>
      <c r="B4488">
        <v>128.42912000000001</v>
      </c>
      <c r="C4488" t="s">
        <v>64168</v>
      </c>
      <c r="D4488" t="s">
        <v>64169</v>
      </c>
      <c r="E4488">
        <v>100</v>
      </c>
      <c r="F4488">
        <v>69</v>
      </c>
      <c r="G4488" t="s">
        <v>34003</v>
      </c>
    </row>
    <row r="4489" spans="1:8" x14ac:dyDescent="0.35">
      <c r="A4489" t="s">
        <v>95758</v>
      </c>
      <c r="B4489">
        <v>129.101395</v>
      </c>
      <c r="C4489" t="s">
        <v>85062</v>
      </c>
      <c r="D4489" t="s">
        <v>85063</v>
      </c>
      <c r="E4489">
        <v>100</v>
      </c>
      <c r="F4489">
        <v>69</v>
      </c>
      <c r="G4489" t="s">
        <v>34003</v>
      </c>
    </row>
    <row r="4490" spans="1:8" x14ac:dyDescent="0.35">
      <c r="A4490" t="s">
        <v>95758</v>
      </c>
      <c r="B4490">
        <v>129.381698</v>
      </c>
      <c r="C4490" t="s">
        <v>60158</v>
      </c>
      <c r="D4490" t="s">
        <v>60159</v>
      </c>
      <c r="E4490">
        <v>100</v>
      </c>
      <c r="F4490">
        <v>69</v>
      </c>
      <c r="G4490" t="s">
        <v>34003</v>
      </c>
    </row>
    <row r="4491" spans="1:8" x14ac:dyDescent="0.35">
      <c r="A4491" t="s">
        <v>95758</v>
      </c>
      <c r="B4491">
        <v>129.381698</v>
      </c>
      <c r="C4491" t="s">
        <v>81007</v>
      </c>
      <c r="D4491" t="s">
        <v>81008</v>
      </c>
      <c r="E4491">
        <v>98.551000000000002</v>
      </c>
      <c r="F4491">
        <v>69</v>
      </c>
      <c r="G4491" t="s">
        <v>34003</v>
      </c>
    </row>
    <row r="4492" spans="1:8" x14ac:dyDescent="0.35">
      <c r="A4492" t="s">
        <v>95758</v>
      </c>
      <c r="B4492">
        <v>130.609396</v>
      </c>
      <c r="C4492" t="s">
        <v>13703</v>
      </c>
      <c r="D4492" t="s">
        <v>13704</v>
      </c>
      <c r="E4492">
        <v>98.551000000000002</v>
      </c>
      <c r="F4492">
        <v>69</v>
      </c>
      <c r="G4492" t="s">
        <v>13013</v>
      </c>
      <c r="H4492">
        <v>94.78</v>
      </c>
    </row>
    <row r="4493" spans="1:8" x14ac:dyDescent="0.35">
      <c r="A4493" t="s">
        <v>95758</v>
      </c>
      <c r="B4493">
        <v>132.514388</v>
      </c>
      <c r="C4493" t="s">
        <v>35026</v>
      </c>
      <c r="D4493" t="s">
        <v>35027</v>
      </c>
      <c r="E4493">
        <v>100</v>
      </c>
      <c r="F4493">
        <v>69</v>
      </c>
      <c r="G4493" t="s">
        <v>34003</v>
      </c>
    </row>
    <row r="4494" spans="1:8" x14ac:dyDescent="0.35">
      <c r="A4494" t="s">
        <v>95758</v>
      </c>
      <c r="B4494">
        <v>134.733565</v>
      </c>
      <c r="C4494" t="s">
        <v>46566</v>
      </c>
      <c r="D4494" t="s">
        <v>46567</v>
      </c>
      <c r="E4494">
        <v>100</v>
      </c>
      <c r="F4494">
        <v>69</v>
      </c>
      <c r="G4494" t="s">
        <v>34003</v>
      </c>
    </row>
    <row r="4495" spans="1:8" x14ac:dyDescent="0.35">
      <c r="A4495" t="s">
        <v>95758</v>
      </c>
      <c r="B4495">
        <v>134.74019699999999</v>
      </c>
      <c r="C4495" t="s">
        <v>66142</v>
      </c>
      <c r="D4495" t="s">
        <v>66143</v>
      </c>
      <c r="E4495">
        <v>98.551000000000002</v>
      </c>
      <c r="F4495">
        <v>69</v>
      </c>
      <c r="G4495" t="s">
        <v>34003</v>
      </c>
    </row>
    <row r="4496" spans="1:8" x14ac:dyDescent="0.35">
      <c r="A4496" t="s">
        <v>95758</v>
      </c>
      <c r="B4496">
        <v>134.745383</v>
      </c>
      <c r="C4496" t="s">
        <v>13792</v>
      </c>
      <c r="D4496" t="s">
        <v>13794</v>
      </c>
      <c r="E4496">
        <v>98.551000000000002</v>
      </c>
      <c r="F4496">
        <v>69</v>
      </c>
      <c r="G4496" t="s">
        <v>13013</v>
      </c>
      <c r="H4496">
        <v>94.78</v>
      </c>
    </row>
    <row r="4497" spans="1:8" x14ac:dyDescent="0.35">
      <c r="A4497" t="s">
        <v>95758</v>
      </c>
      <c r="B4497">
        <v>134.745879</v>
      </c>
      <c r="C4497" t="s">
        <v>34078</v>
      </c>
      <c r="D4497" t="s">
        <v>34079</v>
      </c>
      <c r="E4497">
        <v>98.551000000000002</v>
      </c>
      <c r="F4497">
        <v>69</v>
      </c>
      <c r="G4497" t="s">
        <v>34003</v>
      </c>
    </row>
    <row r="4498" spans="1:8" x14ac:dyDescent="0.35">
      <c r="A4498" t="s">
        <v>95758</v>
      </c>
      <c r="B4498">
        <v>136.29388800000001</v>
      </c>
      <c r="C4498" t="s">
        <v>69721</v>
      </c>
      <c r="D4498" t="s">
        <v>69722</v>
      </c>
      <c r="E4498">
        <v>100</v>
      </c>
      <c r="F4498">
        <v>69</v>
      </c>
      <c r="G4498" t="s">
        <v>34003</v>
      </c>
    </row>
    <row r="4499" spans="1:8" x14ac:dyDescent="0.35">
      <c r="A4499" t="s">
        <v>95758</v>
      </c>
      <c r="B4499">
        <v>136.29388800000001</v>
      </c>
      <c r="C4499" t="s">
        <v>84118</v>
      </c>
      <c r="D4499" t="s">
        <v>84119</v>
      </c>
      <c r="E4499">
        <v>100</v>
      </c>
      <c r="F4499">
        <v>67</v>
      </c>
      <c r="G4499" t="s">
        <v>34003</v>
      </c>
    </row>
    <row r="4500" spans="1:8" x14ac:dyDescent="0.35">
      <c r="A4500" t="s">
        <v>95758</v>
      </c>
      <c r="B4500">
        <v>136.30529100000001</v>
      </c>
      <c r="C4500" t="s">
        <v>54911</v>
      </c>
      <c r="D4500" t="s">
        <v>54912</v>
      </c>
      <c r="E4500">
        <v>100</v>
      </c>
      <c r="F4500">
        <v>69</v>
      </c>
      <c r="G4500" t="s">
        <v>34003</v>
      </c>
    </row>
    <row r="4501" spans="1:8" x14ac:dyDescent="0.35">
      <c r="A4501" t="s">
        <v>95758</v>
      </c>
      <c r="B4501">
        <v>137.47672399999999</v>
      </c>
      <c r="C4501" t="s">
        <v>79248</v>
      </c>
      <c r="D4501" t="s">
        <v>79249</v>
      </c>
      <c r="E4501">
        <v>100</v>
      </c>
      <c r="F4501">
        <v>69</v>
      </c>
      <c r="G4501" t="s">
        <v>34003</v>
      </c>
    </row>
    <row r="4502" spans="1:8" x14ac:dyDescent="0.35">
      <c r="A4502" t="s">
        <v>95758</v>
      </c>
      <c r="B4502">
        <v>137.85498200000001</v>
      </c>
      <c r="C4502" t="s">
        <v>76930</v>
      </c>
      <c r="D4502" t="s">
        <v>76931</v>
      </c>
      <c r="E4502">
        <v>98.551000000000002</v>
      </c>
      <c r="F4502">
        <v>69</v>
      </c>
      <c r="G4502" t="s">
        <v>34003</v>
      </c>
    </row>
    <row r="4503" spans="1:8" x14ac:dyDescent="0.35">
      <c r="A4503" t="s">
        <v>95758</v>
      </c>
      <c r="B4503">
        <v>138.86207300000001</v>
      </c>
      <c r="C4503" t="s">
        <v>80870</v>
      </c>
      <c r="D4503" t="s">
        <v>80871</v>
      </c>
      <c r="E4503">
        <v>100</v>
      </c>
      <c r="F4503">
        <v>69</v>
      </c>
      <c r="G4503" t="s">
        <v>34003</v>
      </c>
    </row>
    <row r="4504" spans="1:8" x14ac:dyDescent="0.35">
      <c r="A4504" t="s">
        <v>95758</v>
      </c>
      <c r="B4504">
        <v>139.31762699999999</v>
      </c>
      <c r="C4504" t="s">
        <v>13873</v>
      </c>
      <c r="D4504" t="s">
        <v>13872</v>
      </c>
      <c r="E4504">
        <v>100</v>
      </c>
      <c r="F4504">
        <v>68</v>
      </c>
      <c r="G4504" t="s">
        <v>13013</v>
      </c>
      <c r="H4504">
        <v>94.78</v>
      </c>
    </row>
    <row r="4505" spans="1:8" x14ac:dyDescent="0.35">
      <c r="A4505" t="s">
        <v>95758</v>
      </c>
      <c r="B4505">
        <v>141.09569500000001</v>
      </c>
      <c r="C4505" t="s">
        <v>13863</v>
      </c>
      <c r="D4505" t="s">
        <v>13864</v>
      </c>
      <c r="E4505">
        <v>100</v>
      </c>
      <c r="F4505">
        <v>69</v>
      </c>
      <c r="G4505" t="s">
        <v>13013</v>
      </c>
      <c r="H4505">
        <v>94.78</v>
      </c>
    </row>
    <row r="4506" spans="1:8" x14ac:dyDescent="0.35">
      <c r="A4506" t="s">
        <v>95758</v>
      </c>
      <c r="B4506">
        <v>142.41358600000001</v>
      </c>
      <c r="C4506" t="s">
        <v>74939</v>
      </c>
      <c r="D4506" t="s">
        <v>74940</v>
      </c>
      <c r="E4506">
        <v>98.551000000000002</v>
      </c>
      <c r="F4506">
        <v>69</v>
      </c>
      <c r="G4506" t="s">
        <v>34003</v>
      </c>
    </row>
    <row r="4507" spans="1:8" x14ac:dyDescent="0.35">
      <c r="A4507" t="s">
        <v>95758</v>
      </c>
      <c r="B4507">
        <v>142.68764200000001</v>
      </c>
      <c r="C4507" t="s">
        <v>13824</v>
      </c>
      <c r="D4507" t="s">
        <v>13823</v>
      </c>
      <c r="E4507">
        <v>100</v>
      </c>
      <c r="F4507">
        <v>69</v>
      </c>
      <c r="G4507" t="s">
        <v>13013</v>
      </c>
      <c r="H4507">
        <v>94.78</v>
      </c>
    </row>
    <row r="4508" spans="1:8" x14ac:dyDescent="0.35">
      <c r="A4508" t="s">
        <v>95758</v>
      </c>
      <c r="B4508">
        <v>142.88937000000001</v>
      </c>
      <c r="C4508" t="s">
        <v>73088</v>
      </c>
      <c r="D4508" t="s">
        <v>73089</v>
      </c>
      <c r="E4508">
        <v>98.551000000000002</v>
      </c>
      <c r="F4508">
        <v>69</v>
      </c>
      <c r="G4508" t="s">
        <v>34003</v>
      </c>
    </row>
    <row r="4509" spans="1:8" x14ac:dyDescent="0.35">
      <c r="A4509" t="s">
        <v>95758</v>
      </c>
      <c r="B4509">
        <v>143.74186700000001</v>
      </c>
      <c r="C4509" t="s">
        <v>78007</v>
      </c>
      <c r="D4509" t="s">
        <v>78008</v>
      </c>
      <c r="E4509">
        <v>98.551000000000002</v>
      </c>
      <c r="F4509">
        <v>69</v>
      </c>
      <c r="G4509" t="s">
        <v>34003</v>
      </c>
    </row>
    <row r="4510" spans="1:8" x14ac:dyDescent="0.35">
      <c r="A4510" t="s">
        <v>95758</v>
      </c>
      <c r="B4510">
        <v>145.25571600000001</v>
      </c>
      <c r="C4510" t="s">
        <v>82032</v>
      </c>
      <c r="D4510" t="s">
        <v>82033</v>
      </c>
      <c r="E4510">
        <v>100</v>
      </c>
      <c r="F4510">
        <v>69</v>
      </c>
      <c r="G4510" t="s">
        <v>34003</v>
      </c>
    </row>
    <row r="4511" spans="1:8" x14ac:dyDescent="0.35">
      <c r="A4511" t="s">
        <v>95758</v>
      </c>
      <c r="B4511">
        <v>146.11557199999999</v>
      </c>
      <c r="C4511" t="s">
        <v>75528</v>
      </c>
      <c r="D4511" t="s">
        <v>75529</v>
      </c>
      <c r="E4511">
        <v>100</v>
      </c>
      <c r="F4511">
        <v>69</v>
      </c>
      <c r="G4511" t="s">
        <v>34003</v>
      </c>
    </row>
    <row r="4512" spans="1:8" x14ac:dyDescent="0.35">
      <c r="A4512" t="s">
        <v>95758</v>
      </c>
      <c r="B4512">
        <v>146.11592099999999</v>
      </c>
      <c r="C4512" t="s">
        <v>75357</v>
      </c>
      <c r="D4512" t="s">
        <v>75358</v>
      </c>
      <c r="E4512">
        <v>98.551000000000002</v>
      </c>
      <c r="F4512">
        <v>69</v>
      </c>
      <c r="G4512" t="s">
        <v>34003</v>
      </c>
    </row>
    <row r="4513" spans="1:8" x14ac:dyDescent="0.35">
      <c r="A4513" t="s">
        <v>95758</v>
      </c>
      <c r="B4513">
        <v>147.46966499999999</v>
      </c>
      <c r="C4513" t="s">
        <v>76237</v>
      </c>
      <c r="D4513" t="s">
        <v>76238</v>
      </c>
      <c r="E4513">
        <v>100</v>
      </c>
      <c r="F4513">
        <v>69</v>
      </c>
      <c r="G4513" t="s">
        <v>34003</v>
      </c>
    </row>
    <row r="4514" spans="1:8" x14ac:dyDescent="0.35">
      <c r="A4514" t="s">
        <v>95758</v>
      </c>
      <c r="B4514">
        <v>147.573294</v>
      </c>
      <c r="C4514" t="s">
        <v>35377</v>
      </c>
      <c r="D4514" t="s">
        <v>35378</v>
      </c>
      <c r="E4514">
        <v>100</v>
      </c>
      <c r="F4514">
        <v>69</v>
      </c>
      <c r="G4514" t="s">
        <v>34003</v>
      </c>
    </row>
    <row r="4515" spans="1:8" x14ac:dyDescent="0.35">
      <c r="A4515" t="s">
        <v>95758</v>
      </c>
      <c r="B4515">
        <v>147.57885400000001</v>
      </c>
      <c r="C4515" t="s">
        <v>36136</v>
      </c>
      <c r="D4515" t="s">
        <v>36137</v>
      </c>
      <c r="E4515">
        <v>100</v>
      </c>
      <c r="F4515">
        <v>68</v>
      </c>
      <c r="G4515" t="s">
        <v>34003</v>
      </c>
    </row>
    <row r="4516" spans="1:8" x14ac:dyDescent="0.35">
      <c r="A4516" t="s">
        <v>95758</v>
      </c>
      <c r="B4516">
        <v>147.77939699999999</v>
      </c>
      <c r="C4516" t="s">
        <v>61671</v>
      </c>
      <c r="D4516" t="s">
        <v>61672</v>
      </c>
      <c r="E4516">
        <v>98.551000000000002</v>
      </c>
      <c r="F4516">
        <v>69</v>
      </c>
      <c r="G4516" t="s">
        <v>34003</v>
      </c>
    </row>
    <row r="4517" spans="1:8" x14ac:dyDescent="0.35">
      <c r="A4517" t="s">
        <v>95758</v>
      </c>
      <c r="B4517">
        <v>147.77939699999999</v>
      </c>
      <c r="C4517" t="s">
        <v>84124</v>
      </c>
      <c r="D4517" t="s">
        <v>84125</v>
      </c>
      <c r="E4517">
        <v>98.551000000000002</v>
      </c>
      <c r="F4517">
        <v>69</v>
      </c>
      <c r="G4517" t="s">
        <v>34003</v>
      </c>
    </row>
    <row r="4518" spans="1:8" x14ac:dyDescent="0.35">
      <c r="A4518" t="s">
        <v>95758</v>
      </c>
      <c r="B4518">
        <v>149.16829100000001</v>
      </c>
      <c r="C4518" t="s">
        <v>85023</v>
      </c>
      <c r="D4518" t="s">
        <v>85024</v>
      </c>
      <c r="E4518">
        <v>100</v>
      </c>
      <c r="F4518">
        <v>69</v>
      </c>
      <c r="G4518" t="s">
        <v>34003</v>
      </c>
    </row>
    <row r="4519" spans="1:8" x14ac:dyDescent="0.35">
      <c r="A4519" t="s">
        <v>95758</v>
      </c>
      <c r="B4519">
        <v>149.17846299999999</v>
      </c>
      <c r="C4519" t="s">
        <v>40541</v>
      </c>
      <c r="D4519" t="s">
        <v>40542</v>
      </c>
      <c r="E4519">
        <v>100</v>
      </c>
      <c r="F4519">
        <v>69</v>
      </c>
      <c r="G4519" t="s">
        <v>34003</v>
      </c>
    </row>
    <row r="4520" spans="1:8" x14ac:dyDescent="0.35">
      <c r="A4520" t="s">
        <v>95758</v>
      </c>
      <c r="B4520">
        <v>149.522415</v>
      </c>
      <c r="C4520" t="s">
        <v>79021</v>
      </c>
      <c r="D4520" t="s">
        <v>79022</v>
      </c>
      <c r="E4520">
        <v>100</v>
      </c>
      <c r="F4520">
        <v>69</v>
      </c>
      <c r="G4520" t="s">
        <v>34003</v>
      </c>
    </row>
    <row r="4521" spans="1:8" x14ac:dyDescent="0.35">
      <c r="A4521" t="s">
        <v>95758</v>
      </c>
      <c r="B4521">
        <v>150.838819</v>
      </c>
      <c r="C4521" t="s">
        <v>78755</v>
      </c>
      <c r="D4521" t="s">
        <v>78756</v>
      </c>
      <c r="E4521">
        <v>98.551000000000002</v>
      </c>
      <c r="F4521">
        <v>69</v>
      </c>
      <c r="G4521" t="s">
        <v>34003</v>
      </c>
    </row>
    <row r="4522" spans="1:8" x14ac:dyDescent="0.35">
      <c r="A4522" t="s">
        <v>95758</v>
      </c>
      <c r="B4522">
        <v>151.067992</v>
      </c>
      <c r="C4522" t="s">
        <v>13880</v>
      </c>
      <c r="D4522" t="s">
        <v>13881</v>
      </c>
      <c r="E4522">
        <v>100</v>
      </c>
      <c r="F4522">
        <v>69</v>
      </c>
      <c r="G4522" t="s">
        <v>13013</v>
      </c>
      <c r="H4522">
        <v>94.78</v>
      </c>
    </row>
    <row r="4523" spans="1:8" x14ac:dyDescent="0.35">
      <c r="A4523" t="s">
        <v>95758</v>
      </c>
      <c r="B4523">
        <v>151.703901</v>
      </c>
      <c r="C4523" t="s">
        <v>79915</v>
      </c>
      <c r="D4523" t="s">
        <v>79916</v>
      </c>
      <c r="E4523">
        <v>100</v>
      </c>
      <c r="F4523">
        <v>69</v>
      </c>
      <c r="G4523" t="s">
        <v>34003</v>
      </c>
    </row>
    <row r="4524" spans="1:8" x14ac:dyDescent="0.35">
      <c r="A4524" t="s">
        <v>95758</v>
      </c>
      <c r="B4524">
        <v>151.841599</v>
      </c>
      <c r="C4524" t="s">
        <v>83883</v>
      </c>
      <c r="D4524" t="s">
        <v>83884</v>
      </c>
      <c r="E4524">
        <v>100</v>
      </c>
      <c r="F4524">
        <v>68</v>
      </c>
      <c r="G4524" t="s">
        <v>34003</v>
      </c>
    </row>
    <row r="4525" spans="1:8" x14ac:dyDescent="0.35">
      <c r="A4525" t="s">
        <v>95758</v>
      </c>
      <c r="B4525">
        <v>152.907005</v>
      </c>
      <c r="C4525" t="s">
        <v>13942</v>
      </c>
      <c r="D4525" t="s">
        <v>13726</v>
      </c>
      <c r="E4525">
        <v>98.528999999999996</v>
      </c>
      <c r="F4525">
        <v>68</v>
      </c>
      <c r="G4525" t="s">
        <v>13013</v>
      </c>
      <c r="H4525">
        <v>94.78</v>
      </c>
    </row>
    <row r="4526" spans="1:8" x14ac:dyDescent="0.35">
      <c r="A4526" t="s">
        <v>95758</v>
      </c>
      <c r="B4526">
        <v>154.15905699999999</v>
      </c>
      <c r="C4526" t="s">
        <v>75118</v>
      </c>
      <c r="D4526" t="s">
        <v>75119</v>
      </c>
      <c r="E4526">
        <v>100</v>
      </c>
      <c r="F4526">
        <v>69</v>
      </c>
      <c r="G4526" t="s">
        <v>34003</v>
      </c>
    </row>
    <row r="4527" spans="1:8" x14ac:dyDescent="0.35">
      <c r="A4527" t="s">
        <v>95758</v>
      </c>
      <c r="B4527">
        <v>154.437116</v>
      </c>
      <c r="C4527" t="s">
        <v>65817</v>
      </c>
      <c r="D4527" t="s">
        <v>65818</v>
      </c>
      <c r="E4527">
        <v>98.551000000000002</v>
      </c>
      <c r="F4527">
        <v>69</v>
      </c>
      <c r="G4527" t="s">
        <v>34003</v>
      </c>
    </row>
    <row r="4528" spans="1:8" x14ac:dyDescent="0.35">
      <c r="A4528" t="s">
        <v>95758</v>
      </c>
      <c r="B4528">
        <v>154.437119</v>
      </c>
      <c r="C4528" t="s">
        <v>82755</v>
      </c>
      <c r="D4528" t="s">
        <v>82756</v>
      </c>
      <c r="E4528">
        <v>98.551000000000002</v>
      </c>
      <c r="F4528">
        <v>69</v>
      </c>
      <c r="G4528" t="s">
        <v>34003</v>
      </c>
    </row>
    <row r="4529" spans="1:8" x14ac:dyDescent="0.35">
      <c r="A4529" t="s">
        <v>95758</v>
      </c>
      <c r="B4529">
        <v>154.437119</v>
      </c>
      <c r="C4529" t="s">
        <v>82757</v>
      </c>
      <c r="D4529" t="s">
        <v>82756</v>
      </c>
      <c r="E4529">
        <v>98.551000000000002</v>
      </c>
      <c r="F4529">
        <v>69</v>
      </c>
      <c r="G4529" t="s">
        <v>34003</v>
      </c>
    </row>
    <row r="4530" spans="1:8" x14ac:dyDescent="0.35">
      <c r="A4530" t="s">
        <v>95758</v>
      </c>
      <c r="B4530">
        <v>154.50789599999999</v>
      </c>
      <c r="C4530" t="s">
        <v>13776</v>
      </c>
      <c r="D4530" t="s">
        <v>13777</v>
      </c>
      <c r="E4530">
        <v>100</v>
      </c>
      <c r="F4530">
        <v>69</v>
      </c>
      <c r="G4530" t="s">
        <v>13013</v>
      </c>
      <c r="H4530">
        <v>94.78</v>
      </c>
    </row>
    <row r="4531" spans="1:8" x14ac:dyDescent="0.35">
      <c r="A4531" t="s">
        <v>95758</v>
      </c>
      <c r="B4531">
        <v>154.50789599999999</v>
      </c>
      <c r="C4531" t="s">
        <v>13778</v>
      </c>
      <c r="D4531" t="s">
        <v>13777</v>
      </c>
      <c r="E4531">
        <v>100</v>
      </c>
      <c r="F4531">
        <v>69</v>
      </c>
      <c r="G4531" t="s">
        <v>13013</v>
      </c>
      <c r="H4531">
        <v>94.78</v>
      </c>
    </row>
    <row r="4532" spans="1:8" x14ac:dyDescent="0.35">
      <c r="A4532" t="s">
        <v>95758</v>
      </c>
      <c r="B4532">
        <v>154.50789599999999</v>
      </c>
      <c r="C4532" t="s">
        <v>73471</v>
      </c>
      <c r="D4532" t="s">
        <v>73472</v>
      </c>
      <c r="E4532">
        <v>98.551000000000002</v>
      </c>
      <c r="F4532">
        <v>69</v>
      </c>
      <c r="G4532" t="s">
        <v>34003</v>
      </c>
    </row>
    <row r="4533" spans="1:8" x14ac:dyDescent="0.35">
      <c r="A4533" t="s">
        <v>95758</v>
      </c>
      <c r="B4533">
        <v>154.679765</v>
      </c>
      <c r="C4533" t="s">
        <v>13904</v>
      </c>
      <c r="D4533" t="s">
        <v>13905</v>
      </c>
      <c r="E4533">
        <v>98.551000000000002</v>
      </c>
      <c r="F4533">
        <v>69</v>
      </c>
      <c r="G4533" t="s">
        <v>13013</v>
      </c>
      <c r="H4533">
        <v>94.78</v>
      </c>
    </row>
    <row r="4534" spans="1:8" x14ac:dyDescent="0.35">
      <c r="A4534" t="s">
        <v>95758</v>
      </c>
      <c r="B4534">
        <v>154.679765</v>
      </c>
      <c r="C4534" t="s">
        <v>80564</v>
      </c>
      <c r="D4534" t="s">
        <v>80565</v>
      </c>
      <c r="E4534">
        <v>100</v>
      </c>
      <c r="F4534">
        <v>69</v>
      </c>
      <c r="G4534" t="s">
        <v>34003</v>
      </c>
    </row>
    <row r="4535" spans="1:8" x14ac:dyDescent="0.35">
      <c r="A4535" t="s">
        <v>95758</v>
      </c>
      <c r="B4535">
        <v>157.169963</v>
      </c>
      <c r="C4535" t="s">
        <v>13886</v>
      </c>
      <c r="D4535" t="s">
        <v>13887</v>
      </c>
      <c r="E4535">
        <v>100</v>
      </c>
      <c r="F4535">
        <v>69</v>
      </c>
      <c r="G4535" t="s">
        <v>13013</v>
      </c>
      <c r="H4535">
        <v>94.78</v>
      </c>
    </row>
    <row r="4536" spans="1:8" x14ac:dyDescent="0.35">
      <c r="A4536" t="s">
        <v>95758</v>
      </c>
      <c r="B4536">
        <v>157.16996599999999</v>
      </c>
      <c r="C4536" t="s">
        <v>13884</v>
      </c>
      <c r="D4536" t="s">
        <v>13885</v>
      </c>
      <c r="E4536">
        <v>100</v>
      </c>
      <c r="F4536">
        <v>69</v>
      </c>
      <c r="G4536" t="s">
        <v>13013</v>
      </c>
      <c r="H4536">
        <v>94.78</v>
      </c>
    </row>
    <row r="4537" spans="1:8" x14ac:dyDescent="0.35">
      <c r="A4537" t="s">
        <v>95758</v>
      </c>
      <c r="B4537">
        <v>157.61709500000001</v>
      </c>
      <c r="C4537" t="s">
        <v>13677</v>
      </c>
      <c r="D4537" t="s">
        <v>13678</v>
      </c>
      <c r="E4537">
        <v>98.551000000000002</v>
      </c>
      <c r="F4537">
        <v>69</v>
      </c>
      <c r="G4537" t="s">
        <v>13013</v>
      </c>
      <c r="H4537">
        <v>94.78</v>
      </c>
    </row>
    <row r="4538" spans="1:8" x14ac:dyDescent="0.35">
      <c r="A4538" t="s">
        <v>95758</v>
      </c>
      <c r="B4538">
        <v>157.61709500000001</v>
      </c>
      <c r="C4538" t="s">
        <v>13943</v>
      </c>
      <c r="D4538" t="s">
        <v>13678</v>
      </c>
      <c r="E4538">
        <v>98.551000000000002</v>
      </c>
      <c r="F4538">
        <v>69</v>
      </c>
      <c r="G4538" t="s">
        <v>13013</v>
      </c>
      <c r="H4538">
        <v>94.78</v>
      </c>
    </row>
    <row r="4539" spans="1:8" x14ac:dyDescent="0.35">
      <c r="A4539" t="s">
        <v>95758</v>
      </c>
      <c r="B4539">
        <v>160.05099999999999</v>
      </c>
      <c r="C4539" t="s">
        <v>80876</v>
      </c>
      <c r="D4539" t="s">
        <v>80877</v>
      </c>
      <c r="E4539">
        <v>98.551000000000002</v>
      </c>
      <c r="F4539">
        <v>69</v>
      </c>
      <c r="G4539" t="s">
        <v>34003</v>
      </c>
    </row>
    <row r="4540" spans="1:8" x14ac:dyDescent="0.35">
      <c r="A4540" t="s">
        <v>95758</v>
      </c>
      <c r="B4540">
        <v>161.28160299999999</v>
      </c>
      <c r="C4540" t="s">
        <v>13757</v>
      </c>
      <c r="D4540" t="s">
        <v>13758</v>
      </c>
      <c r="E4540">
        <v>98.551000000000002</v>
      </c>
      <c r="F4540">
        <v>69</v>
      </c>
      <c r="G4540" t="s">
        <v>13013</v>
      </c>
      <c r="H4540">
        <v>94.78</v>
      </c>
    </row>
    <row r="4541" spans="1:8" x14ac:dyDescent="0.35">
      <c r="A4541" t="s">
        <v>95758</v>
      </c>
      <c r="B4541">
        <v>161.28160299999999</v>
      </c>
      <c r="C4541" t="s">
        <v>73127</v>
      </c>
      <c r="D4541" t="s">
        <v>73128</v>
      </c>
      <c r="E4541">
        <v>100</v>
      </c>
      <c r="F4541">
        <v>69</v>
      </c>
      <c r="G4541" t="s">
        <v>34003</v>
      </c>
    </row>
    <row r="4542" spans="1:8" x14ac:dyDescent="0.35">
      <c r="A4542" t="s">
        <v>95758</v>
      </c>
      <c r="B4542">
        <v>161.71465499999999</v>
      </c>
      <c r="C4542" t="s">
        <v>13691</v>
      </c>
      <c r="D4542" t="s">
        <v>13692</v>
      </c>
      <c r="E4542">
        <v>98.551000000000002</v>
      </c>
      <c r="F4542">
        <v>69</v>
      </c>
      <c r="G4542" t="s">
        <v>13013</v>
      </c>
      <c r="H4542">
        <v>94.78</v>
      </c>
    </row>
    <row r="4543" spans="1:8" x14ac:dyDescent="0.35">
      <c r="A4543" t="s">
        <v>95758</v>
      </c>
      <c r="B4543">
        <v>161.71465499999999</v>
      </c>
      <c r="C4543" t="s">
        <v>72974</v>
      </c>
      <c r="D4543" t="s">
        <v>72975</v>
      </c>
      <c r="E4543">
        <v>100</v>
      </c>
      <c r="F4543">
        <v>69</v>
      </c>
      <c r="G4543" t="s">
        <v>34003</v>
      </c>
    </row>
    <row r="4544" spans="1:8" x14ac:dyDescent="0.35">
      <c r="A4544" t="s">
        <v>95758</v>
      </c>
      <c r="B4544">
        <v>162.93218999999999</v>
      </c>
      <c r="C4544" t="s">
        <v>73638</v>
      </c>
      <c r="D4544" t="s">
        <v>73639</v>
      </c>
      <c r="E4544">
        <v>100</v>
      </c>
      <c r="F4544">
        <v>69</v>
      </c>
      <c r="G4544" t="s">
        <v>34003</v>
      </c>
    </row>
    <row r="4545" spans="1:8" x14ac:dyDescent="0.35">
      <c r="A4545" t="s">
        <v>95758</v>
      </c>
      <c r="B4545">
        <v>162.93219300000001</v>
      </c>
      <c r="C4545" t="s">
        <v>63226</v>
      </c>
      <c r="D4545" t="s">
        <v>63227</v>
      </c>
      <c r="E4545">
        <v>100</v>
      </c>
      <c r="F4545">
        <v>69</v>
      </c>
      <c r="G4545" t="s">
        <v>34003</v>
      </c>
    </row>
    <row r="4546" spans="1:8" x14ac:dyDescent="0.35">
      <c r="A4546" t="s">
        <v>95758</v>
      </c>
      <c r="B4546">
        <v>163.12262899999999</v>
      </c>
      <c r="C4546" t="s">
        <v>13689</v>
      </c>
      <c r="D4546" t="s">
        <v>13690</v>
      </c>
      <c r="E4546">
        <v>100</v>
      </c>
      <c r="F4546">
        <v>69</v>
      </c>
      <c r="G4546" t="s">
        <v>13013</v>
      </c>
      <c r="H4546">
        <v>94.78</v>
      </c>
    </row>
    <row r="4547" spans="1:8" x14ac:dyDescent="0.35">
      <c r="A4547" t="s">
        <v>95758</v>
      </c>
      <c r="B4547">
        <v>163.122818</v>
      </c>
      <c r="C4547" t="s">
        <v>13783</v>
      </c>
      <c r="D4547" t="s">
        <v>13784</v>
      </c>
      <c r="E4547">
        <v>98.551000000000002</v>
      </c>
      <c r="F4547">
        <v>69</v>
      </c>
      <c r="G4547" t="s">
        <v>13013</v>
      </c>
      <c r="H4547">
        <v>94.78</v>
      </c>
    </row>
    <row r="4548" spans="1:8" x14ac:dyDescent="0.35">
      <c r="A4548" t="s">
        <v>95758</v>
      </c>
      <c r="B4548">
        <v>173.677087</v>
      </c>
      <c r="C4548" t="s">
        <v>80906</v>
      </c>
      <c r="D4548" t="s">
        <v>80907</v>
      </c>
      <c r="E4548">
        <v>100</v>
      </c>
      <c r="F4548">
        <v>69</v>
      </c>
      <c r="G4548" t="s">
        <v>34003</v>
      </c>
    </row>
    <row r="4549" spans="1:8" x14ac:dyDescent="0.35">
      <c r="A4549" t="s">
        <v>95758</v>
      </c>
      <c r="B4549">
        <v>173.83276000000001</v>
      </c>
      <c r="C4549" t="s">
        <v>65948</v>
      </c>
      <c r="D4549" t="s">
        <v>65949</v>
      </c>
      <c r="E4549">
        <v>98.551000000000002</v>
      </c>
      <c r="F4549">
        <v>69</v>
      </c>
      <c r="G4549" t="s">
        <v>34003</v>
      </c>
    </row>
    <row r="4550" spans="1:8" x14ac:dyDescent="0.35">
      <c r="A4550" t="s">
        <v>95758</v>
      </c>
      <c r="B4550">
        <v>173.87886</v>
      </c>
      <c r="C4550" t="s">
        <v>54191</v>
      </c>
      <c r="D4550" t="s">
        <v>54192</v>
      </c>
      <c r="E4550">
        <v>100</v>
      </c>
      <c r="F4550">
        <v>69</v>
      </c>
      <c r="G4550" t="s">
        <v>34003</v>
      </c>
    </row>
    <row r="4551" spans="1:8" x14ac:dyDescent="0.35">
      <c r="A4551" t="s">
        <v>95758</v>
      </c>
      <c r="B4551">
        <v>173.87886</v>
      </c>
      <c r="C4551" t="s">
        <v>77571</v>
      </c>
      <c r="D4551" t="s">
        <v>77572</v>
      </c>
      <c r="E4551">
        <v>98.551000000000002</v>
      </c>
      <c r="F4551">
        <v>69</v>
      </c>
      <c r="G4551" t="s">
        <v>34003</v>
      </c>
    </row>
    <row r="4552" spans="1:8" x14ac:dyDescent="0.35">
      <c r="A4552" t="s">
        <v>95758</v>
      </c>
      <c r="B4552">
        <v>174.209068</v>
      </c>
      <c r="C4552" t="s">
        <v>14003</v>
      </c>
      <c r="D4552" t="s">
        <v>14004</v>
      </c>
      <c r="E4552">
        <v>100</v>
      </c>
      <c r="F4552">
        <v>69</v>
      </c>
      <c r="G4552" t="s">
        <v>13013</v>
      </c>
      <c r="H4552">
        <v>97.37</v>
      </c>
    </row>
    <row r="4553" spans="1:8" x14ac:dyDescent="0.35">
      <c r="A4553" t="s">
        <v>95758</v>
      </c>
      <c r="B4553">
        <v>181.10696200000001</v>
      </c>
      <c r="C4553" t="s">
        <v>14153</v>
      </c>
      <c r="D4553" t="s">
        <v>14154</v>
      </c>
      <c r="E4553">
        <v>100</v>
      </c>
      <c r="F4553">
        <v>69</v>
      </c>
      <c r="G4553" t="s">
        <v>13013</v>
      </c>
      <c r="H4553">
        <v>97.37</v>
      </c>
    </row>
    <row r="4554" spans="1:8" x14ac:dyDescent="0.35">
      <c r="A4554" t="s">
        <v>95758</v>
      </c>
      <c r="B4554">
        <v>181.378232</v>
      </c>
      <c r="C4554" t="s">
        <v>14213</v>
      </c>
      <c r="D4554" t="s">
        <v>14026</v>
      </c>
      <c r="E4554">
        <v>100</v>
      </c>
      <c r="F4554">
        <v>69</v>
      </c>
      <c r="G4554" t="s">
        <v>13013</v>
      </c>
      <c r="H4554">
        <v>97.37</v>
      </c>
    </row>
    <row r="4555" spans="1:8" x14ac:dyDescent="0.35">
      <c r="A4555" t="s">
        <v>95758</v>
      </c>
      <c r="B4555">
        <v>181.378466</v>
      </c>
      <c r="C4555" t="s">
        <v>74431</v>
      </c>
      <c r="D4555" t="s">
        <v>74432</v>
      </c>
      <c r="E4555">
        <v>100</v>
      </c>
      <c r="F4555">
        <v>69</v>
      </c>
      <c r="G4555" t="s">
        <v>34003</v>
      </c>
    </row>
    <row r="4556" spans="1:8" x14ac:dyDescent="0.35">
      <c r="A4556" t="s">
        <v>95758</v>
      </c>
      <c r="B4556">
        <v>181.87791799999999</v>
      </c>
      <c r="C4556" t="s">
        <v>14143</v>
      </c>
      <c r="D4556" t="s">
        <v>14144</v>
      </c>
      <c r="E4556">
        <v>100</v>
      </c>
      <c r="F4556">
        <v>69</v>
      </c>
      <c r="G4556" t="s">
        <v>13013</v>
      </c>
      <c r="H4556">
        <v>97.37</v>
      </c>
    </row>
    <row r="4557" spans="1:8" x14ac:dyDescent="0.35">
      <c r="A4557" t="s">
        <v>95758</v>
      </c>
      <c r="B4557">
        <v>185.21006199999999</v>
      </c>
      <c r="C4557" t="s">
        <v>34048</v>
      </c>
      <c r="D4557" t="s">
        <v>34049</v>
      </c>
      <c r="E4557">
        <v>100</v>
      </c>
      <c r="F4557">
        <v>69</v>
      </c>
      <c r="G4557" t="s">
        <v>34003</v>
      </c>
    </row>
    <row r="4558" spans="1:8" x14ac:dyDescent="0.35">
      <c r="A4558" t="s">
        <v>95758</v>
      </c>
      <c r="B4558">
        <v>186.02872300000001</v>
      </c>
      <c r="C4558" t="s">
        <v>14001</v>
      </c>
      <c r="D4558" t="s">
        <v>14002</v>
      </c>
      <c r="E4558">
        <v>100</v>
      </c>
      <c r="F4558">
        <v>65</v>
      </c>
      <c r="G4558" t="s">
        <v>13013</v>
      </c>
      <c r="H4558">
        <v>97.37</v>
      </c>
    </row>
    <row r="4559" spans="1:8" x14ac:dyDescent="0.35">
      <c r="A4559" t="s">
        <v>95758</v>
      </c>
      <c r="B4559">
        <v>191.35709600000001</v>
      </c>
      <c r="C4559" t="s">
        <v>14110</v>
      </c>
      <c r="D4559" t="s">
        <v>14111</v>
      </c>
      <c r="E4559">
        <v>100</v>
      </c>
      <c r="F4559">
        <v>69</v>
      </c>
      <c r="G4559" t="s">
        <v>13013</v>
      </c>
      <c r="H4559">
        <v>97.37</v>
      </c>
    </row>
    <row r="4560" spans="1:8" x14ac:dyDescent="0.35">
      <c r="A4560" t="s">
        <v>95758</v>
      </c>
      <c r="B4560">
        <v>193.28339</v>
      </c>
      <c r="C4560" t="s">
        <v>45987</v>
      </c>
      <c r="D4560" t="s">
        <v>45988</v>
      </c>
      <c r="E4560">
        <v>100</v>
      </c>
      <c r="F4560">
        <v>69</v>
      </c>
      <c r="G4560" t="s">
        <v>34003</v>
      </c>
    </row>
    <row r="4561" spans="1:8" x14ac:dyDescent="0.35">
      <c r="A4561" t="s">
        <v>95758</v>
      </c>
      <c r="B4561">
        <v>193.64328699999999</v>
      </c>
      <c r="C4561" t="s">
        <v>61486</v>
      </c>
      <c r="D4561" t="s">
        <v>61487</v>
      </c>
      <c r="E4561">
        <v>100</v>
      </c>
      <c r="F4561">
        <v>69</v>
      </c>
      <c r="G4561" t="s">
        <v>34003</v>
      </c>
    </row>
    <row r="4562" spans="1:8" x14ac:dyDescent="0.35">
      <c r="A4562" t="s">
        <v>95758</v>
      </c>
      <c r="B4562">
        <v>196.60304600000001</v>
      </c>
      <c r="C4562" t="s">
        <v>14135</v>
      </c>
      <c r="D4562" t="s">
        <v>14136</v>
      </c>
      <c r="E4562">
        <v>100</v>
      </c>
      <c r="F4562">
        <v>69</v>
      </c>
      <c r="G4562" t="s">
        <v>13013</v>
      </c>
      <c r="H4562">
        <v>97.37</v>
      </c>
    </row>
    <row r="4563" spans="1:8" x14ac:dyDescent="0.35">
      <c r="A4563" t="s">
        <v>95758</v>
      </c>
      <c r="B4563">
        <v>206.232449</v>
      </c>
      <c r="C4563" t="s">
        <v>14332</v>
      </c>
      <c r="D4563" t="s">
        <v>14333</v>
      </c>
      <c r="E4563">
        <v>100</v>
      </c>
      <c r="F4563">
        <v>69</v>
      </c>
      <c r="G4563" t="s">
        <v>13013</v>
      </c>
      <c r="H4563">
        <v>99.07</v>
      </c>
    </row>
    <row r="4564" spans="1:8" x14ac:dyDescent="0.35">
      <c r="A4564" t="s">
        <v>95758</v>
      </c>
      <c r="B4564">
        <v>214.86642599999999</v>
      </c>
      <c r="C4564" t="s">
        <v>70786</v>
      </c>
      <c r="D4564" t="s">
        <v>70787</v>
      </c>
      <c r="E4564">
        <v>100</v>
      </c>
      <c r="F4564">
        <v>69</v>
      </c>
      <c r="G4564" t="s">
        <v>34003</v>
      </c>
    </row>
    <row r="4565" spans="1:8" x14ac:dyDescent="0.35">
      <c r="A4565" t="s">
        <v>95758</v>
      </c>
      <c r="B4565">
        <v>229.68668099999999</v>
      </c>
      <c r="C4565" t="s">
        <v>69228</v>
      </c>
      <c r="D4565" t="s">
        <v>69229</v>
      </c>
      <c r="E4565">
        <v>100</v>
      </c>
      <c r="F4565">
        <v>67</v>
      </c>
      <c r="G4565" t="s">
        <v>34003</v>
      </c>
    </row>
    <row r="4566" spans="1:8" x14ac:dyDescent="0.35">
      <c r="A4566" t="s">
        <v>95758</v>
      </c>
      <c r="B4566">
        <v>229.68668099999999</v>
      </c>
      <c r="C4566" t="s">
        <v>69232</v>
      </c>
      <c r="D4566" t="s">
        <v>69233</v>
      </c>
      <c r="E4566">
        <v>98.551000000000002</v>
      </c>
      <c r="F4566">
        <v>69</v>
      </c>
      <c r="G4566" t="s">
        <v>34003</v>
      </c>
    </row>
    <row r="4567" spans="1:8" x14ac:dyDescent="0.35">
      <c r="A4567" t="s">
        <v>95758</v>
      </c>
      <c r="B4567">
        <v>232.29970700000001</v>
      </c>
      <c r="C4567" t="s">
        <v>43619</v>
      </c>
      <c r="D4567" t="s">
        <v>43620</v>
      </c>
      <c r="E4567">
        <v>100</v>
      </c>
      <c r="F4567">
        <v>69</v>
      </c>
      <c r="G4567" t="s">
        <v>34003</v>
      </c>
    </row>
    <row r="4568" spans="1:8" x14ac:dyDescent="0.35">
      <c r="A4568" t="s">
        <v>95758</v>
      </c>
      <c r="B4568">
        <v>241.41297700000001</v>
      </c>
      <c r="C4568" t="s">
        <v>53048</v>
      </c>
      <c r="D4568" t="s">
        <v>53049</v>
      </c>
      <c r="E4568">
        <v>100</v>
      </c>
      <c r="F4568">
        <v>69</v>
      </c>
      <c r="G4568" t="s">
        <v>34003</v>
      </c>
    </row>
    <row r="4569" spans="1:8" x14ac:dyDescent="0.35">
      <c r="A4569" t="s">
        <v>95758</v>
      </c>
      <c r="B4569">
        <v>250.56383700000001</v>
      </c>
      <c r="C4569" t="s">
        <v>69937</v>
      </c>
      <c r="D4569" t="s">
        <v>69938</v>
      </c>
      <c r="E4569">
        <v>100</v>
      </c>
      <c r="F4569">
        <v>69</v>
      </c>
      <c r="G4569" t="s">
        <v>34003</v>
      </c>
    </row>
    <row r="4570" spans="1:8" x14ac:dyDescent="0.35">
      <c r="A4570" t="s">
        <v>95758</v>
      </c>
      <c r="B4570">
        <v>256.61427600000002</v>
      </c>
      <c r="C4570" t="s">
        <v>51070</v>
      </c>
      <c r="D4570" t="s">
        <v>51071</v>
      </c>
      <c r="E4570">
        <v>100</v>
      </c>
      <c r="F4570">
        <v>69</v>
      </c>
      <c r="G4570" t="s">
        <v>34003</v>
      </c>
    </row>
    <row r="4571" spans="1:8" x14ac:dyDescent="0.35">
      <c r="A4571" t="s">
        <v>95758</v>
      </c>
      <c r="B4571">
        <v>256.61427900000001</v>
      </c>
      <c r="C4571" t="s">
        <v>51594</v>
      </c>
      <c r="D4571" t="s">
        <v>51595</v>
      </c>
      <c r="E4571">
        <v>100</v>
      </c>
      <c r="F4571">
        <v>69</v>
      </c>
      <c r="G4571" t="s">
        <v>34003</v>
      </c>
    </row>
    <row r="4572" spans="1:8" x14ac:dyDescent="0.35">
      <c r="A4572" t="s">
        <v>95758</v>
      </c>
      <c r="B4572">
        <v>263.62849699999998</v>
      </c>
      <c r="C4572" t="s">
        <v>56059</v>
      </c>
      <c r="D4572" t="s">
        <v>56060</v>
      </c>
      <c r="E4572">
        <v>100</v>
      </c>
      <c r="F4572">
        <v>69</v>
      </c>
      <c r="G4572" t="s">
        <v>34003</v>
      </c>
    </row>
    <row r="4573" spans="1:8" x14ac:dyDescent="0.35">
      <c r="A4573" t="s">
        <v>95758</v>
      </c>
      <c r="B4573">
        <v>270.296694</v>
      </c>
      <c r="C4573" t="s">
        <v>13972</v>
      </c>
      <c r="D4573" t="s">
        <v>13973</v>
      </c>
      <c r="E4573">
        <v>100</v>
      </c>
      <c r="F4573">
        <v>68</v>
      </c>
      <c r="G4573" t="s">
        <v>13013</v>
      </c>
      <c r="H4573">
        <v>97.37</v>
      </c>
    </row>
    <row r="4574" spans="1:8" x14ac:dyDescent="0.35">
      <c r="A4574" t="s">
        <v>95758</v>
      </c>
      <c r="B4574">
        <v>270.31565599999999</v>
      </c>
      <c r="C4574" t="s">
        <v>43552</v>
      </c>
      <c r="D4574" t="s">
        <v>43553</v>
      </c>
      <c r="E4574">
        <v>100</v>
      </c>
      <c r="F4574">
        <v>69</v>
      </c>
      <c r="G4574" t="s">
        <v>34003</v>
      </c>
    </row>
    <row r="4575" spans="1:8" x14ac:dyDescent="0.35">
      <c r="A4575" t="s">
        <v>95758</v>
      </c>
      <c r="B4575">
        <v>273.91440499999999</v>
      </c>
      <c r="C4575" t="s">
        <v>59498</v>
      </c>
      <c r="D4575" t="s">
        <v>59499</v>
      </c>
      <c r="E4575">
        <v>100</v>
      </c>
      <c r="F4575">
        <v>69</v>
      </c>
      <c r="G4575" t="s">
        <v>34003</v>
      </c>
    </row>
    <row r="4576" spans="1:8" x14ac:dyDescent="0.35">
      <c r="A4576" t="s">
        <v>95758</v>
      </c>
      <c r="B4576">
        <v>281.52787599999999</v>
      </c>
      <c r="C4576" t="s">
        <v>49125</v>
      </c>
      <c r="D4576" t="s">
        <v>49126</v>
      </c>
      <c r="E4576">
        <v>98.551000000000002</v>
      </c>
      <c r="F4576">
        <v>69</v>
      </c>
      <c r="G4576" t="s">
        <v>34003</v>
      </c>
    </row>
    <row r="4577" spans="1:8" x14ac:dyDescent="0.35">
      <c r="A4577" t="s">
        <v>95758</v>
      </c>
      <c r="B4577">
        <v>293.89222599999999</v>
      </c>
      <c r="C4577" t="s">
        <v>44129</v>
      </c>
      <c r="D4577" t="s">
        <v>44130</v>
      </c>
      <c r="E4577">
        <v>100</v>
      </c>
      <c r="F4577">
        <v>69</v>
      </c>
      <c r="G4577" t="s">
        <v>34003</v>
      </c>
    </row>
    <row r="4578" spans="1:8" x14ac:dyDescent="0.35">
      <c r="A4578" t="s">
        <v>95758</v>
      </c>
      <c r="B4578">
        <v>373.68025299999999</v>
      </c>
      <c r="C4578" t="s">
        <v>57799</v>
      </c>
      <c r="D4578" t="s">
        <v>57800</v>
      </c>
      <c r="E4578">
        <v>100</v>
      </c>
      <c r="F4578">
        <v>69</v>
      </c>
      <c r="G4578" t="s">
        <v>34003</v>
      </c>
    </row>
    <row r="4579" spans="1:8" x14ac:dyDescent="0.35">
      <c r="A4579" t="s">
        <v>95758</v>
      </c>
      <c r="B4579">
        <v>392.59479599999997</v>
      </c>
      <c r="C4579" t="s">
        <v>81042</v>
      </c>
      <c r="D4579" t="s">
        <v>81043</v>
      </c>
      <c r="E4579">
        <v>100</v>
      </c>
      <c r="F4579">
        <v>69</v>
      </c>
      <c r="G4579" t="s">
        <v>34003</v>
      </c>
    </row>
    <row r="4580" spans="1:8" x14ac:dyDescent="0.35">
      <c r="A4580" t="s">
        <v>95758</v>
      </c>
      <c r="B4580">
        <v>461.13428699999997</v>
      </c>
      <c r="C4580" t="s">
        <v>18046</v>
      </c>
      <c r="D4580" t="s">
        <v>18045</v>
      </c>
      <c r="E4580">
        <v>98.551000000000002</v>
      </c>
      <c r="F4580">
        <v>69</v>
      </c>
      <c r="G4580" t="s">
        <v>13013</v>
      </c>
      <c r="H4580">
        <v>268.48</v>
      </c>
    </row>
    <row r="4581" spans="1:8" x14ac:dyDescent="0.35">
      <c r="A4581" t="s">
        <v>95758</v>
      </c>
      <c r="B4581">
        <v>463.61590999999999</v>
      </c>
      <c r="C4581" t="s">
        <v>13991</v>
      </c>
      <c r="D4581" t="s">
        <v>13992</v>
      </c>
      <c r="E4581">
        <v>100</v>
      </c>
      <c r="F4581">
        <v>69</v>
      </c>
      <c r="G4581" t="s">
        <v>13013</v>
      </c>
      <c r="H4581">
        <v>97.37</v>
      </c>
    </row>
    <row r="4582" spans="1:8" x14ac:dyDescent="0.35">
      <c r="A4582" t="s">
        <v>95758</v>
      </c>
      <c r="B4582">
        <v>463.61710900000003</v>
      </c>
      <c r="C4582" t="s">
        <v>57044</v>
      </c>
      <c r="D4582" t="s">
        <v>57045</v>
      </c>
      <c r="E4582">
        <v>100</v>
      </c>
      <c r="F4582">
        <v>69</v>
      </c>
      <c r="G4582" t="s">
        <v>34003</v>
      </c>
    </row>
    <row r="4583" spans="1:8" x14ac:dyDescent="0.35">
      <c r="A4583" t="s">
        <v>95758</v>
      </c>
      <c r="B4583">
        <v>465.90481899999997</v>
      </c>
      <c r="C4583" t="s">
        <v>77569</v>
      </c>
      <c r="D4583" t="s">
        <v>77570</v>
      </c>
      <c r="E4583">
        <v>100</v>
      </c>
      <c r="F4583">
        <v>69</v>
      </c>
      <c r="G4583" t="s">
        <v>34003</v>
      </c>
    </row>
    <row r="4584" spans="1:8" x14ac:dyDescent="0.35">
      <c r="A4584" t="s">
        <v>95758</v>
      </c>
      <c r="B4584">
        <v>467.19081799999998</v>
      </c>
      <c r="C4584" t="s">
        <v>79501</v>
      </c>
      <c r="D4584" t="s">
        <v>79502</v>
      </c>
      <c r="E4584">
        <v>100</v>
      </c>
      <c r="F4584">
        <v>69</v>
      </c>
      <c r="G4584" t="s">
        <v>34003</v>
      </c>
    </row>
    <row r="4585" spans="1:8" x14ac:dyDescent="0.35">
      <c r="A4585" t="s">
        <v>95758</v>
      </c>
      <c r="B4585">
        <v>469.20691399999998</v>
      </c>
      <c r="C4585" t="s">
        <v>54092</v>
      </c>
      <c r="D4585" t="s">
        <v>54093</v>
      </c>
      <c r="E4585">
        <v>100</v>
      </c>
      <c r="F4585">
        <v>69</v>
      </c>
      <c r="G4585" t="s">
        <v>34003</v>
      </c>
    </row>
    <row r="4586" spans="1:8" x14ac:dyDescent="0.35">
      <c r="A4586" t="s">
        <v>95758</v>
      </c>
      <c r="B4586">
        <v>470.99436300000002</v>
      </c>
      <c r="C4586" t="s">
        <v>48387</v>
      </c>
      <c r="D4586" t="s">
        <v>48388</v>
      </c>
      <c r="E4586">
        <v>100</v>
      </c>
      <c r="F4586">
        <v>69</v>
      </c>
      <c r="G4586" t="s">
        <v>34003</v>
      </c>
    </row>
    <row r="4587" spans="1:8" x14ac:dyDescent="0.35">
      <c r="A4587" t="s">
        <v>95758</v>
      </c>
      <c r="B4587">
        <v>473.68241499999999</v>
      </c>
      <c r="C4587" t="s">
        <v>14051</v>
      </c>
      <c r="D4587" t="s">
        <v>14052</v>
      </c>
      <c r="E4587">
        <v>100</v>
      </c>
      <c r="F4587">
        <v>69</v>
      </c>
      <c r="G4587" t="s">
        <v>13013</v>
      </c>
      <c r="H4587">
        <v>97.37</v>
      </c>
    </row>
    <row r="4588" spans="1:8" x14ac:dyDescent="0.35">
      <c r="A4588" t="s">
        <v>95758</v>
      </c>
      <c r="B4588">
        <v>474.16405200000003</v>
      </c>
      <c r="C4588" t="s">
        <v>14007</v>
      </c>
      <c r="D4588" t="s">
        <v>14008</v>
      </c>
      <c r="E4588">
        <v>100</v>
      </c>
      <c r="F4588">
        <v>69</v>
      </c>
      <c r="G4588" t="s">
        <v>13013</v>
      </c>
      <c r="H4588">
        <v>97.37</v>
      </c>
    </row>
    <row r="4589" spans="1:8" x14ac:dyDescent="0.35">
      <c r="A4589" t="s">
        <v>95758</v>
      </c>
      <c r="B4589">
        <v>474.16405200000003</v>
      </c>
      <c r="C4589" t="s">
        <v>73032</v>
      </c>
      <c r="D4589" t="s">
        <v>73033</v>
      </c>
      <c r="E4589">
        <v>98.551000000000002</v>
      </c>
      <c r="F4589">
        <v>69</v>
      </c>
      <c r="G4589" t="s">
        <v>34003</v>
      </c>
    </row>
    <row r="4590" spans="1:8" x14ac:dyDescent="0.35">
      <c r="A4590" t="s">
        <v>95758</v>
      </c>
      <c r="B4590">
        <v>474.16405500000002</v>
      </c>
      <c r="C4590" t="s">
        <v>13999</v>
      </c>
      <c r="D4590" t="s">
        <v>14000</v>
      </c>
      <c r="E4590">
        <v>100</v>
      </c>
      <c r="F4590">
        <v>69</v>
      </c>
      <c r="G4590" t="s">
        <v>13013</v>
      </c>
      <c r="H4590">
        <v>97.37</v>
      </c>
    </row>
    <row r="4591" spans="1:8" x14ac:dyDescent="0.35">
      <c r="A4591" t="s">
        <v>95758</v>
      </c>
      <c r="B4591">
        <v>474.17486500000001</v>
      </c>
      <c r="C4591" t="s">
        <v>14127</v>
      </c>
      <c r="D4591" t="s">
        <v>14128</v>
      </c>
      <c r="E4591">
        <v>100</v>
      </c>
      <c r="F4591">
        <v>69</v>
      </c>
      <c r="G4591" t="s">
        <v>13013</v>
      </c>
      <c r="H4591">
        <v>97.37</v>
      </c>
    </row>
    <row r="4592" spans="1:8" x14ac:dyDescent="0.35">
      <c r="A4592" t="s">
        <v>95758</v>
      </c>
      <c r="B4592">
        <v>498.54699399999998</v>
      </c>
      <c r="C4592" t="s">
        <v>81329</v>
      </c>
      <c r="D4592" t="s">
        <v>81330</v>
      </c>
      <c r="E4592">
        <v>98.551000000000002</v>
      </c>
      <c r="F4592">
        <v>69</v>
      </c>
      <c r="G4592" t="s">
        <v>34003</v>
      </c>
    </row>
    <row r="4593" spans="1:8" x14ac:dyDescent="0.35">
      <c r="A4593" t="s">
        <v>95758</v>
      </c>
      <c r="B4593">
        <v>498.76185400000003</v>
      </c>
      <c r="C4593" t="s">
        <v>90219</v>
      </c>
      <c r="D4593" t="s">
        <v>90220</v>
      </c>
      <c r="E4593">
        <v>100</v>
      </c>
      <c r="F4593">
        <v>69</v>
      </c>
      <c r="G4593" t="s">
        <v>34003</v>
      </c>
    </row>
    <row r="4594" spans="1:8" x14ac:dyDescent="0.35">
      <c r="A4594" t="s">
        <v>95758</v>
      </c>
      <c r="B4594">
        <v>499.46839299999999</v>
      </c>
      <c r="C4594" t="s">
        <v>13995</v>
      </c>
      <c r="D4594" t="s">
        <v>13996</v>
      </c>
      <c r="E4594">
        <v>100</v>
      </c>
      <c r="F4594">
        <v>69</v>
      </c>
      <c r="G4594" t="s">
        <v>13013</v>
      </c>
      <c r="H4594">
        <v>97.37</v>
      </c>
    </row>
    <row r="4595" spans="1:8" x14ac:dyDescent="0.35">
      <c r="A4595" t="s">
        <v>95758</v>
      </c>
      <c r="B4595">
        <v>500.32172100000003</v>
      </c>
      <c r="C4595" t="s">
        <v>13861</v>
      </c>
      <c r="D4595" t="s">
        <v>13862</v>
      </c>
      <c r="E4595">
        <v>100</v>
      </c>
      <c r="F4595">
        <v>66</v>
      </c>
      <c r="G4595" t="s">
        <v>13013</v>
      </c>
      <c r="H4595">
        <v>94.78</v>
      </c>
    </row>
    <row r="4596" spans="1:8" x14ac:dyDescent="0.35">
      <c r="A4596" t="s">
        <v>95758</v>
      </c>
      <c r="B4596">
        <v>500.39047199999999</v>
      </c>
      <c r="C4596" t="s">
        <v>57019</v>
      </c>
      <c r="D4596" t="s">
        <v>57020</v>
      </c>
      <c r="E4596">
        <v>100</v>
      </c>
      <c r="F4596">
        <v>69</v>
      </c>
      <c r="G4596" t="s">
        <v>34003</v>
      </c>
    </row>
    <row r="4597" spans="1:8" x14ac:dyDescent="0.35">
      <c r="A4597" t="s">
        <v>95758</v>
      </c>
      <c r="B4597">
        <v>500.59631400000001</v>
      </c>
      <c r="C4597" t="s">
        <v>80476</v>
      </c>
      <c r="D4597" t="s">
        <v>80477</v>
      </c>
      <c r="E4597">
        <v>100</v>
      </c>
      <c r="F4597">
        <v>69</v>
      </c>
      <c r="G4597" t="s">
        <v>34003</v>
      </c>
    </row>
    <row r="4598" spans="1:8" x14ac:dyDescent="0.35">
      <c r="A4598" t="s">
        <v>95758</v>
      </c>
      <c r="B4598">
        <v>501.68475599999999</v>
      </c>
      <c r="C4598" t="s">
        <v>66675</v>
      </c>
      <c r="D4598" t="s">
        <v>66676</v>
      </c>
      <c r="E4598">
        <v>98.551000000000002</v>
      </c>
      <c r="F4598">
        <v>69</v>
      </c>
      <c r="G4598" t="s">
        <v>34003</v>
      </c>
    </row>
    <row r="4599" spans="1:8" x14ac:dyDescent="0.35">
      <c r="A4599" t="s">
        <v>95758</v>
      </c>
      <c r="B4599">
        <v>501.68475599999999</v>
      </c>
      <c r="C4599" t="s">
        <v>66677</v>
      </c>
      <c r="D4599" t="s">
        <v>66676</v>
      </c>
      <c r="E4599">
        <v>98.551000000000002</v>
      </c>
      <c r="F4599">
        <v>69</v>
      </c>
      <c r="G4599" t="s">
        <v>34003</v>
      </c>
    </row>
    <row r="4600" spans="1:8" x14ac:dyDescent="0.35">
      <c r="A4600" t="s">
        <v>95758</v>
      </c>
      <c r="B4600">
        <v>502.01415300000002</v>
      </c>
      <c r="C4600" t="s">
        <v>14124</v>
      </c>
      <c r="D4600" t="s">
        <v>14123</v>
      </c>
      <c r="E4600">
        <v>100</v>
      </c>
      <c r="F4600">
        <v>69</v>
      </c>
      <c r="G4600" t="s">
        <v>13013</v>
      </c>
      <c r="H4600">
        <v>97.37</v>
      </c>
    </row>
    <row r="4601" spans="1:8" x14ac:dyDescent="0.35">
      <c r="A4601" t="s">
        <v>95758</v>
      </c>
      <c r="B4601">
        <v>502.016548</v>
      </c>
      <c r="C4601" t="s">
        <v>34254</v>
      </c>
      <c r="D4601" t="s">
        <v>34255</v>
      </c>
      <c r="E4601">
        <v>98.551000000000002</v>
      </c>
      <c r="F4601">
        <v>69</v>
      </c>
      <c r="G4601" t="s">
        <v>34003</v>
      </c>
    </row>
    <row r="4602" spans="1:8" x14ac:dyDescent="0.35">
      <c r="A4602" t="s">
        <v>95758</v>
      </c>
      <c r="B4602">
        <v>502.28015099999999</v>
      </c>
      <c r="C4602" t="s">
        <v>39527</v>
      </c>
      <c r="D4602" t="s">
        <v>39528</v>
      </c>
      <c r="E4602">
        <v>100</v>
      </c>
      <c r="F4602">
        <v>69</v>
      </c>
      <c r="G4602" t="s">
        <v>34003</v>
      </c>
    </row>
    <row r="4603" spans="1:8" x14ac:dyDescent="0.35">
      <c r="A4603" t="s">
        <v>95758</v>
      </c>
      <c r="B4603">
        <v>502.95811500000002</v>
      </c>
      <c r="C4603" t="s">
        <v>14100</v>
      </c>
      <c r="D4603" t="s">
        <v>14101</v>
      </c>
      <c r="E4603">
        <v>100</v>
      </c>
      <c r="F4603">
        <v>69</v>
      </c>
      <c r="G4603" t="s">
        <v>13013</v>
      </c>
      <c r="H4603">
        <v>97.37</v>
      </c>
    </row>
    <row r="4604" spans="1:8" x14ac:dyDescent="0.35">
      <c r="A4604" t="s">
        <v>95758</v>
      </c>
      <c r="B4604">
        <v>502.95811500000002</v>
      </c>
      <c r="C4604" t="s">
        <v>73413</v>
      </c>
      <c r="D4604" t="s">
        <v>73414</v>
      </c>
      <c r="E4604">
        <v>98.551000000000002</v>
      </c>
      <c r="F4604">
        <v>69</v>
      </c>
      <c r="G4604" t="s">
        <v>34003</v>
      </c>
    </row>
    <row r="4605" spans="1:8" x14ac:dyDescent="0.35">
      <c r="A4605" t="s">
        <v>95758</v>
      </c>
      <c r="B4605">
        <v>502.99810200000002</v>
      </c>
      <c r="C4605" t="s">
        <v>43681</v>
      </c>
      <c r="D4605" t="s">
        <v>43683</v>
      </c>
      <c r="E4605">
        <v>100</v>
      </c>
      <c r="F4605">
        <v>69</v>
      </c>
      <c r="G4605" t="s">
        <v>34003</v>
      </c>
    </row>
    <row r="4606" spans="1:8" x14ac:dyDescent="0.35">
      <c r="A4606" t="s">
        <v>95758</v>
      </c>
      <c r="B4606">
        <v>502.99958099999998</v>
      </c>
      <c r="C4606" t="s">
        <v>39848</v>
      </c>
      <c r="D4606" t="s">
        <v>39849</v>
      </c>
      <c r="E4606">
        <v>100</v>
      </c>
      <c r="F4606">
        <v>69</v>
      </c>
      <c r="G4606" t="s">
        <v>34003</v>
      </c>
    </row>
    <row r="4607" spans="1:8" x14ac:dyDescent="0.35">
      <c r="A4607" t="s">
        <v>95758</v>
      </c>
      <c r="B4607">
        <v>503.50184100000001</v>
      </c>
      <c r="C4607" t="s">
        <v>52891</v>
      </c>
      <c r="D4607" t="s">
        <v>52892</v>
      </c>
      <c r="E4607">
        <v>100</v>
      </c>
      <c r="F4607">
        <v>69</v>
      </c>
      <c r="G4607" t="s">
        <v>34003</v>
      </c>
    </row>
    <row r="4608" spans="1:8" x14ac:dyDescent="0.35">
      <c r="A4608" t="s">
        <v>95758</v>
      </c>
      <c r="B4608">
        <v>503.50184100000001</v>
      </c>
      <c r="C4608" t="s">
        <v>52893</v>
      </c>
      <c r="D4608" t="s">
        <v>52892</v>
      </c>
      <c r="E4608">
        <v>100</v>
      </c>
      <c r="F4608">
        <v>69</v>
      </c>
      <c r="G4608" t="s">
        <v>34003</v>
      </c>
    </row>
    <row r="4609" spans="1:8" x14ac:dyDescent="0.35">
      <c r="A4609" t="s">
        <v>95758</v>
      </c>
      <c r="B4609">
        <v>504.18717299999997</v>
      </c>
      <c r="C4609" t="s">
        <v>14145</v>
      </c>
      <c r="D4609" t="s">
        <v>14146</v>
      </c>
      <c r="E4609">
        <v>100</v>
      </c>
      <c r="F4609">
        <v>69</v>
      </c>
      <c r="G4609" t="s">
        <v>13013</v>
      </c>
      <c r="H4609">
        <v>97.37</v>
      </c>
    </row>
    <row r="4610" spans="1:8" x14ac:dyDescent="0.35">
      <c r="A4610" t="s">
        <v>95758</v>
      </c>
      <c r="B4610">
        <v>504.78004600000003</v>
      </c>
      <c r="C4610" t="s">
        <v>38190</v>
      </c>
      <c r="D4610" t="s">
        <v>38191</v>
      </c>
      <c r="E4610">
        <v>98.551000000000002</v>
      </c>
      <c r="F4610">
        <v>69</v>
      </c>
      <c r="G4610" t="s">
        <v>34003</v>
      </c>
    </row>
    <row r="4611" spans="1:8" x14ac:dyDescent="0.35">
      <c r="A4611" t="s">
        <v>95758</v>
      </c>
      <c r="B4611">
        <v>505.17611199999999</v>
      </c>
      <c r="C4611" t="s">
        <v>14198</v>
      </c>
      <c r="D4611" t="s">
        <v>14199</v>
      </c>
      <c r="E4611">
        <v>98.551000000000002</v>
      </c>
      <c r="F4611">
        <v>69</v>
      </c>
      <c r="G4611" t="s">
        <v>13013</v>
      </c>
      <c r="H4611">
        <v>97.37</v>
      </c>
    </row>
    <row r="4612" spans="1:8" x14ac:dyDescent="0.35">
      <c r="A4612" t="s">
        <v>95758</v>
      </c>
      <c r="B4612">
        <v>505.17611199999999</v>
      </c>
      <c r="C4612" t="s">
        <v>72601</v>
      </c>
      <c r="D4612" t="s">
        <v>72602</v>
      </c>
      <c r="E4612">
        <v>100</v>
      </c>
      <c r="F4612">
        <v>69</v>
      </c>
      <c r="G4612" t="s">
        <v>34003</v>
      </c>
    </row>
    <row r="4613" spans="1:8" x14ac:dyDescent="0.35">
      <c r="A4613" t="s">
        <v>95758</v>
      </c>
      <c r="B4613">
        <v>505.52496400000001</v>
      </c>
      <c r="C4613" t="s">
        <v>14106</v>
      </c>
      <c r="D4613" t="s">
        <v>14107</v>
      </c>
      <c r="E4613">
        <v>100</v>
      </c>
      <c r="F4613">
        <v>69</v>
      </c>
      <c r="G4613" t="s">
        <v>13013</v>
      </c>
      <c r="H4613">
        <v>97.37</v>
      </c>
    </row>
    <row r="4614" spans="1:8" x14ac:dyDescent="0.35">
      <c r="A4614" t="s">
        <v>95758</v>
      </c>
      <c r="B4614">
        <v>508.44335999999998</v>
      </c>
      <c r="C4614" t="s">
        <v>34322</v>
      </c>
      <c r="D4614" t="s">
        <v>34323</v>
      </c>
      <c r="E4614">
        <v>98.551000000000002</v>
      </c>
      <c r="F4614">
        <v>69</v>
      </c>
      <c r="G4614" t="s">
        <v>34003</v>
      </c>
    </row>
    <row r="4615" spans="1:8" x14ac:dyDescent="0.35">
      <c r="A4615" t="s">
        <v>95758</v>
      </c>
      <c r="B4615">
        <v>508.65301599999998</v>
      </c>
      <c r="C4615" t="s">
        <v>80927</v>
      </c>
      <c r="D4615" t="s">
        <v>80928</v>
      </c>
      <c r="E4615">
        <v>100</v>
      </c>
      <c r="F4615">
        <v>69</v>
      </c>
      <c r="G4615" t="s">
        <v>34003</v>
      </c>
    </row>
    <row r="4616" spans="1:8" x14ac:dyDescent="0.35">
      <c r="A4616" t="s">
        <v>95758</v>
      </c>
      <c r="B4616">
        <v>509.38579800000002</v>
      </c>
      <c r="C4616" t="s">
        <v>66063</v>
      </c>
      <c r="D4616" t="s">
        <v>66064</v>
      </c>
      <c r="E4616">
        <v>98.551000000000002</v>
      </c>
      <c r="F4616">
        <v>69</v>
      </c>
      <c r="G4616" t="s">
        <v>34003</v>
      </c>
    </row>
    <row r="4617" spans="1:8" x14ac:dyDescent="0.35">
      <c r="A4617" t="s">
        <v>95758</v>
      </c>
      <c r="B4617">
        <v>510.055519</v>
      </c>
      <c r="C4617" t="s">
        <v>41524</v>
      </c>
      <c r="D4617" t="s">
        <v>41525</v>
      </c>
      <c r="E4617">
        <v>100</v>
      </c>
      <c r="F4617">
        <v>69</v>
      </c>
      <c r="G4617" t="s">
        <v>34003</v>
      </c>
    </row>
    <row r="4618" spans="1:8" x14ac:dyDescent="0.35">
      <c r="A4618" t="s">
        <v>95758</v>
      </c>
      <c r="B4618">
        <v>510.79827999999998</v>
      </c>
      <c r="C4618" t="s">
        <v>46978</v>
      </c>
      <c r="D4618" t="s">
        <v>46979</v>
      </c>
      <c r="E4618">
        <v>98.551000000000002</v>
      </c>
      <c r="F4618">
        <v>69</v>
      </c>
      <c r="G4618" t="s">
        <v>34003</v>
      </c>
    </row>
    <row r="4619" spans="1:8" x14ac:dyDescent="0.35">
      <c r="A4619" t="s">
        <v>95758</v>
      </c>
      <c r="B4619">
        <v>512.44751399999996</v>
      </c>
      <c r="C4619" t="s">
        <v>64354</v>
      </c>
      <c r="D4619" t="s">
        <v>64355</v>
      </c>
      <c r="E4619">
        <v>98.551000000000002</v>
      </c>
      <c r="F4619">
        <v>69</v>
      </c>
      <c r="G4619" t="s">
        <v>34003</v>
      </c>
    </row>
    <row r="4620" spans="1:8" x14ac:dyDescent="0.35">
      <c r="A4620" t="s">
        <v>95758</v>
      </c>
      <c r="B4620">
        <v>512.46702700000003</v>
      </c>
      <c r="C4620" t="s">
        <v>54685</v>
      </c>
      <c r="D4620" t="s">
        <v>54686</v>
      </c>
      <c r="E4620">
        <v>100</v>
      </c>
      <c r="F4620">
        <v>69</v>
      </c>
      <c r="G4620" t="s">
        <v>34003</v>
      </c>
    </row>
    <row r="4621" spans="1:8" x14ac:dyDescent="0.35">
      <c r="A4621" t="s">
        <v>95758</v>
      </c>
      <c r="B4621">
        <v>513.747795</v>
      </c>
      <c r="C4621" t="s">
        <v>83250</v>
      </c>
      <c r="D4621" t="s">
        <v>83251</v>
      </c>
      <c r="E4621">
        <v>100</v>
      </c>
      <c r="F4621">
        <v>69</v>
      </c>
      <c r="G4621" t="s">
        <v>34003</v>
      </c>
    </row>
    <row r="4622" spans="1:8" x14ac:dyDescent="0.35">
      <c r="A4622" t="s">
        <v>95758</v>
      </c>
      <c r="B4622">
        <v>513.74779799999999</v>
      </c>
      <c r="C4622" t="s">
        <v>77260</v>
      </c>
      <c r="D4622" t="s">
        <v>77261</v>
      </c>
      <c r="E4622">
        <v>98.551000000000002</v>
      </c>
      <c r="F4622">
        <v>69</v>
      </c>
      <c r="G4622" t="s">
        <v>34003</v>
      </c>
    </row>
    <row r="4623" spans="1:8" x14ac:dyDescent="0.35">
      <c r="A4623" t="s">
        <v>95758</v>
      </c>
      <c r="B4623">
        <v>513.75129800000002</v>
      </c>
      <c r="C4623" t="s">
        <v>73292</v>
      </c>
      <c r="D4623" t="s">
        <v>73293</v>
      </c>
      <c r="E4623">
        <v>98.551000000000002</v>
      </c>
      <c r="F4623">
        <v>69</v>
      </c>
      <c r="G4623" t="s">
        <v>34003</v>
      </c>
    </row>
    <row r="4624" spans="1:8" x14ac:dyDescent="0.35">
      <c r="A4624" t="s">
        <v>95758</v>
      </c>
      <c r="B4624">
        <v>513.94460100000003</v>
      </c>
      <c r="C4624" t="s">
        <v>81531</v>
      </c>
      <c r="D4624" t="s">
        <v>81532</v>
      </c>
      <c r="E4624">
        <v>100</v>
      </c>
      <c r="F4624">
        <v>69</v>
      </c>
      <c r="G4624" t="s">
        <v>34003</v>
      </c>
    </row>
    <row r="4625" spans="1:8" x14ac:dyDescent="0.35">
      <c r="A4625" t="s">
        <v>95758</v>
      </c>
      <c r="B4625">
        <v>514.508467</v>
      </c>
      <c r="C4625" t="s">
        <v>14265</v>
      </c>
      <c r="D4625" t="s">
        <v>14266</v>
      </c>
      <c r="E4625">
        <v>100</v>
      </c>
      <c r="F4625">
        <v>69</v>
      </c>
      <c r="G4625" t="s">
        <v>13013</v>
      </c>
      <c r="H4625">
        <v>99.07</v>
      </c>
    </row>
    <row r="4626" spans="1:8" x14ac:dyDescent="0.35">
      <c r="A4626" t="s">
        <v>95758</v>
      </c>
      <c r="B4626">
        <v>514.508467</v>
      </c>
      <c r="C4626" t="s">
        <v>14267</v>
      </c>
      <c r="D4626" t="s">
        <v>14266</v>
      </c>
      <c r="E4626">
        <v>100</v>
      </c>
      <c r="F4626">
        <v>69</v>
      </c>
      <c r="G4626" t="s">
        <v>13013</v>
      </c>
      <c r="H4626">
        <v>99.07</v>
      </c>
    </row>
    <row r="4627" spans="1:8" x14ac:dyDescent="0.35">
      <c r="A4627" t="s">
        <v>95758</v>
      </c>
      <c r="B4627">
        <v>514.508467</v>
      </c>
      <c r="C4627" t="s">
        <v>67822</v>
      </c>
      <c r="D4627" t="s">
        <v>67823</v>
      </c>
      <c r="E4627">
        <v>98.551000000000002</v>
      </c>
      <c r="F4627">
        <v>69</v>
      </c>
      <c r="G4627" t="s">
        <v>34003</v>
      </c>
    </row>
    <row r="4628" spans="1:8" x14ac:dyDescent="0.35">
      <c r="A4628" t="s">
        <v>95758</v>
      </c>
      <c r="B4628">
        <v>514.508467</v>
      </c>
      <c r="C4628" t="s">
        <v>75980</v>
      </c>
      <c r="D4628" t="s">
        <v>75981</v>
      </c>
      <c r="E4628">
        <v>98.551000000000002</v>
      </c>
      <c r="F4628">
        <v>69</v>
      </c>
      <c r="G4628" t="s">
        <v>34003</v>
      </c>
    </row>
    <row r="4629" spans="1:8" x14ac:dyDescent="0.35">
      <c r="A4629" t="s">
        <v>95758</v>
      </c>
      <c r="B4629">
        <v>514.50846999999999</v>
      </c>
      <c r="C4629" t="s">
        <v>65153</v>
      </c>
      <c r="D4629" t="s">
        <v>65154</v>
      </c>
      <c r="E4629">
        <v>100</v>
      </c>
      <c r="F4629">
        <v>69</v>
      </c>
      <c r="G4629" t="s">
        <v>34003</v>
      </c>
    </row>
    <row r="4630" spans="1:8" x14ac:dyDescent="0.35">
      <c r="A4630" t="s">
        <v>95758</v>
      </c>
      <c r="B4630">
        <v>514.50846999999999</v>
      </c>
      <c r="C4630" t="s">
        <v>65155</v>
      </c>
      <c r="D4630" t="s">
        <v>65154</v>
      </c>
      <c r="E4630">
        <v>100</v>
      </c>
      <c r="F4630">
        <v>69</v>
      </c>
      <c r="G4630" t="s">
        <v>34003</v>
      </c>
    </row>
    <row r="4631" spans="1:8" x14ac:dyDescent="0.35">
      <c r="A4631" t="s">
        <v>95758</v>
      </c>
      <c r="B4631">
        <v>514.92392600000005</v>
      </c>
      <c r="C4631" t="s">
        <v>44086</v>
      </c>
      <c r="D4631" t="s">
        <v>44087</v>
      </c>
      <c r="E4631">
        <v>100</v>
      </c>
      <c r="F4631">
        <v>69</v>
      </c>
      <c r="G4631" t="s">
        <v>34003</v>
      </c>
    </row>
    <row r="4632" spans="1:8" x14ac:dyDescent="0.35">
      <c r="A4632" t="s">
        <v>95758</v>
      </c>
      <c r="B4632">
        <v>515.34886800000004</v>
      </c>
      <c r="C4632" t="s">
        <v>14215</v>
      </c>
      <c r="D4632" t="s">
        <v>14077</v>
      </c>
      <c r="E4632">
        <v>100</v>
      </c>
      <c r="F4632">
        <v>69</v>
      </c>
      <c r="G4632" t="s">
        <v>13013</v>
      </c>
      <c r="H4632">
        <v>97.37</v>
      </c>
    </row>
    <row r="4633" spans="1:8" x14ac:dyDescent="0.35">
      <c r="A4633" t="s">
        <v>95758</v>
      </c>
      <c r="B4633">
        <v>515.64944200000002</v>
      </c>
      <c r="C4633" t="s">
        <v>77826</v>
      </c>
      <c r="D4633" t="s">
        <v>77827</v>
      </c>
      <c r="E4633">
        <v>100</v>
      </c>
      <c r="F4633">
        <v>69</v>
      </c>
      <c r="G4633" t="s">
        <v>34003</v>
      </c>
    </row>
    <row r="4634" spans="1:8" x14ac:dyDescent="0.35">
      <c r="A4634" t="s">
        <v>95758</v>
      </c>
      <c r="B4634">
        <v>515.65010500000005</v>
      </c>
      <c r="C4634" t="s">
        <v>73882</v>
      </c>
      <c r="D4634" t="s">
        <v>73883</v>
      </c>
      <c r="E4634">
        <v>98.551000000000002</v>
      </c>
      <c r="F4634">
        <v>69</v>
      </c>
      <c r="G4634" t="s">
        <v>34003</v>
      </c>
    </row>
    <row r="4635" spans="1:8" x14ac:dyDescent="0.35">
      <c r="A4635" t="s">
        <v>95758</v>
      </c>
      <c r="B4635">
        <v>516.51307499999996</v>
      </c>
      <c r="C4635" t="s">
        <v>14005</v>
      </c>
      <c r="D4635" t="s">
        <v>14006</v>
      </c>
      <c r="E4635">
        <v>98.551000000000002</v>
      </c>
      <c r="F4635">
        <v>69</v>
      </c>
      <c r="G4635" t="s">
        <v>13013</v>
      </c>
      <c r="H4635">
        <v>97.37</v>
      </c>
    </row>
    <row r="4636" spans="1:8" x14ac:dyDescent="0.35">
      <c r="A4636" t="s">
        <v>95758</v>
      </c>
      <c r="B4636">
        <v>516.51307499999996</v>
      </c>
      <c r="C4636" t="s">
        <v>69226</v>
      </c>
      <c r="D4636" t="s">
        <v>69227</v>
      </c>
      <c r="E4636">
        <v>100</v>
      </c>
      <c r="F4636">
        <v>69</v>
      </c>
      <c r="G4636" t="s">
        <v>34003</v>
      </c>
    </row>
    <row r="4637" spans="1:8" x14ac:dyDescent="0.35">
      <c r="A4637" t="s">
        <v>95758</v>
      </c>
      <c r="B4637">
        <v>516.51307799999995</v>
      </c>
      <c r="C4637" t="s">
        <v>14188</v>
      </c>
      <c r="D4637" t="s">
        <v>14189</v>
      </c>
      <c r="E4637">
        <v>98.551000000000002</v>
      </c>
      <c r="F4637">
        <v>69</v>
      </c>
      <c r="G4637" t="s">
        <v>13013</v>
      </c>
      <c r="H4637">
        <v>97.37</v>
      </c>
    </row>
    <row r="4638" spans="1:8" x14ac:dyDescent="0.35">
      <c r="A4638" t="s">
        <v>95758</v>
      </c>
      <c r="B4638">
        <v>517.23958700000003</v>
      </c>
      <c r="C4638" t="s">
        <v>40448</v>
      </c>
      <c r="D4638" t="s">
        <v>40449</v>
      </c>
      <c r="E4638">
        <v>100</v>
      </c>
      <c r="F4638">
        <v>69</v>
      </c>
      <c r="G4638" t="s">
        <v>34003</v>
      </c>
    </row>
    <row r="4639" spans="1:8" x14ac:dyDescent="0.35">
      <c r="A4639" t="s">
        <v>95758</v>
      </c>
      <c r="B4639">
        <v>517.23958700000003</v>
      </c>
      <c r="C4639" t="s">
        <v>73162</v>
      </c>
      <c r="D4639" t="s">
        <v>73163</v>
      </c>
      <c r="E4639">
        <v>98.551000000000002</v>
      </c>
      <c r="F4639">
        <v>69</v>
      </c>
      <c r="G4639" t="s">
        <v>34003</v>
      </c>
    </row>
    <row r="4640" spans="1:8" x14ac:dyDescent="0.35">
      <c r="A4640" t="s">
        <v>95758</v>
      </c>
      <c r="B4640">
        <v>518.08178699999996</v>
      </c>
      <c r="C4640" t="s">
        <v>90353</v>
      </c>
      <c r="D4640" t="s">
        <v>90354</v>
      </c>
      <c r="E4640">
        <v>98.551000000000002</v>
      </c>
      <c r="F4640">
        <v>69</v>
      </c>
      <c r="G4640" t="s">
        <v>34003</v>
      </c>
    </row>
    <row r="4641" spans="1:8" x14ac:dyDescent="0.35">
      <c r="A4641" t="s">
        <v>95758</v>
      </c>
      <c r="B4641">
        <v>518.09536200000002</v>
      </c>
      <c r="C4641" t="s">
        <v>90010</v>
      </c>
      <c r="D4641" t="s">
        <v>90011</v>
      </c>
      <c r="E4641">
        <v>100</v>
      </c>
      <c r="F4641">
        <v>69</v>
      </c>
      <c r="G4641" t="s">
        <v>34003</v>
      </c>
    </row>
    <row r="4642" spans="1:8" x14ac:dyDescent="0.35">
      <c r="A4642" t="s">
        <v>95758</v>
      </c>
      <c r="B4642">
        <v>519.09793200000001</v>
      </c>
      <c r="C4642" t="s">
        <v>14212</v>
      </c>
      <c r="D4642" t="s">
        <v>14067</v>
      </c>
      <c r="E4642">
        <v>100</v>
      </c>
      <c r="F4642">
        <v>69</v>
      </c>
      <c r="G4642" t="s">
        <v>13013</v>
      </c>
      <c r="H4642">
        <v>97.37</v>
      </c>
    </row>
    <row r="4643" spans="1:8" x14ac:dyDescent="0.35">
      <c r="A4643" t="s">
        <v>95758</v>
      </c>
      <c r="B4643">
        <v>520.18323599999997</v>
      </c>
      <c r="C4643" t="s">
        <v>14241</v>
      </c>
      <c r="D4643" t="s">
        <v>14242</v>
      </c>
      <c r="E4643">
        <v>100</v>
      </c>
      <c r="F4643">
        <v>67</v>
      </c>
      <c r="G4643" t="s">
        <v>13013</v>
      </c>
      <c r="H4643">
        <v>99.07</v>
      </c>
    </row>
    <row r="4644" spans="1:8" x14ac:dyDescent="0.35">
      <c r="A4644" t="s">
        <v>95758</v>
      </c>
      <c r="B4644">
        <v>520.26989200000003</v>
      </c>
      <c r="C4644" t="s">
        <v>50742</v>
      </c>
      <c r="D4644" t="s">
        <v>50743</v>
      </c>
      <c r="E4644">
        <v>100</v>
      </c>
      <c r="F4644">
        <v>69</v>
      </c>
      <c r="G4644" t="s">
        <v>34003</v>
      </c>
    </row>
    <row r="4645" spans="1:8" x14ac:dyDescent="0.35">
      <c r="A4645" t="s">
        <v>95758</v>
      </c>
      <c r="B4645">
        <v>520.72482500000001</v>
      </c>
      <c r="C4645" t="s">
        <v>14088</v>
      </c>
      <c r="D4645" t="s">
        <v>14089</v>
      </c>
      <c r="E4645">
        <v>100</v>
      </c>
      <c r="F4645">
        <v>69</v>
      </c>
      <c r="G4645" t="s">
        <v>13013</v>
      </c>
      <c r="H4645">
        <v>97.37</v>
      </c>
    </row>
    <row r="4646" spans="1:8" x14ac:dyDescent="0.35">
      <c r="A4646" t="s">
        <v>95758</v>
      </c>
      <c r="B4646">
        <v>520.92797900000005</v>
      </c>
      <c r="C4646" t="s">
        <v>14086</v>
      </c>
      <c r="D4646" t="s">
        <v>14087</v>
      </c>
      <c r="E4646">
        <v>100</v>
      </c>
      <c r="F4646">
        <v>66</v>
      </c>
      <c r="G4646" t="s">
        <v>13013</v>
      </c>
      <c r="H4646">
        <v>97.37</v>
      </c>
    </row>
    <row r="4647" spans="1:8" x14ac:dyDescent="0.35">
      <c r="A4647" t="s">
        <v>95758</v>
      </c>
      <c r="B4647">
        <v>520.92797900000005</v>
      </c>
      <c r="C4647" t="s">
        <v>72043</v>
      </c>
      <c r="D4647" t="s">
        <v>72044</v>
      </c>
      <c r="E4647">
        <v>100</v>
      </c>
      <c r="F4647">
        <v>65</v>
      </c>
      <c r="G4647" t="s">
        <v>34003</v>
      </c>
    </row>
    <row r="4648" spans="1:8" x14ac:dyDescent="0.35">
      <c r="A4648" t="s">
        <v>95758</v>
      </c>
      <c r="B4648">
        <v>521.52439400000003</v>
      </c>
      <c r="C4648" t="s">
        <v>80293</v>
      </c>
      <c r="D4648" t="s">
        <v>80294</v>
      </c>
      <c r="E4648">
        <v>100</v>
      </c>
      <c r="F4648">
        <v>69</v>
      </c>
      <c r="G4648" t="s">
        <v>34003</v>
      </c>
    </row>
    <row r="4649" spans="1:8" x14ac:dyDescent="0.35">
      <c r="A4649" t="s">
        <v>95758</v>
      </c>
      <c r="B4649">
        <v>521.53351499999997</v>
      </c>
      <c r="C4649" t="s">
        <v>44098</v>
      </c>
      <c r="D4649" t="s">
        <v>44099</v>
      </c>
      <c r="E4649">
        <v>98.551000000000002</v>
      </c>
      <c r="F4649">
        <v>69</v>
      </c>
      <c r="G4649" t="s">
        <v>34003</v>
      </c>
    </row>
    <row r="4650" spans="1:8" x14ac:dyDescent="0.35">
      <c r="A4650" t="s">
        <v>95758</v>
      </c>
      <c r="B4650">
        <v>522.04389700000002</v>
      </c>
      <c r="C4650" t="s">
        <v>82335</v>
      </c>
      <c r="D4650" t="s">
        <v>82336</v>
      </c>
      <c r="E4650">
        <v>100</v>
      </c>
      <c r="F4650">
        <v>69</v>
      </c>
      <c r="G4650" t="s">
        <v>34003</v>
      </c>
    </row>
    <row r="4651" spans="1:8" x14ac:dyDescent="0.35">
      <c r="A4651" t="s">
        <v>95758</v>
      </c>
      <c r="B4651">
        <v>522.21169599999996</v>
      </c>
      <c r="C4651" t="s">
        <v>37195</v>
      </c>
      <c r="D4651" t="s">
        <v>37196</v>
      </c>
      <c r="E4651">
        <v>98.551000000000002</v>
      </c>
      <c r="F4651">
        <v>69</v>
      </c>
      <c r="G4651" t="s">
        <v>34003</v>
      </c>
    </row>
    <row r="4652" spans="1:8" x14ac:dyDescent="0.35">
      <c r="A4652" t="s">
        <v>95758</v>
      </c>
      <c r="B4652">
        <v>523.54754000000003</v>
      </c>
      <c r="C4652" t="s">
        <v>55659</v>
      </c>
      <c r="D4652" t="s">
        <v>55660</v>
      </c>
      <c r="E4652">
        <v>100</v>
      </c>
      <c r="F4652">
        <v>69</v>
      </c>
      <c r="G4652" t="s">
        <v>34003</v>
      </c>
    </row>
    <row r="4653" spans="1:8" x14ac:dyDescent="0.35">
      <c r="A4653" t="s">
        <v>95758</v>
      </c>
      <c r="B4653">
        <v>523.54754000000003</v>
      </c>
      <c r="C4653" t="s">
        <v>73473</v>
      </c>
      <c r="D4653" t="s">
        <v>73474</v>
      </c>
      <c r="E4653">
        <v>98.551000000000002</v>
      </c>
      <c r="F4653">
        <v>69</v>
      </c>
      <c r="G4653" t="s">
        <v>34003</v>
      </c>
    </row>
    <row r="4654" spans="1:8" x14ac:dyDescent="0.35">
      <c r="A4654" t="s">
        <v>95758</v>
      </c>
      <c r="B4654">
        <v>524.08629099999996</v>
      </c>
      <c r="C4654" t="s">
        <v>38215</v>
      </c>
      <c r="D4654" t="s">
        <v>38216</v>
      </c>
      <c r="E4654">
        <v>100</v>
      </c>
      <c r="F4654">
        <v>69</v>
      </c>
      <c r="G4654" t="s">
        <v>34003</v>
      </c>
    </row>
    <row r="4655" spans="1:8" x14ac:dyDescent="0.35">
      <c r="A4655" t="s">
        <v>95758</v>
      </c>
      <c r="B4655">
        <v>524.08629099999996</v>
      </c>
      <c r="C4655" t="s">
        <v>73049</v>
      </c>
      <c r="D4655" t="s">
        <v>73050</v>
      </c>
      <c r="E4655">
        <v>98.551000000000002</v>
      </c>
      <c r="F4655">
        <v>69</v>
      </c>
      <c r="G4655" t="s">
        <v>34003</v>
      </c>
    </row>
    <row r="4656" spans="1:8" x14ac:dyDescent="0.35">
      <c r="A4656" t="s">
        <v>95758</v>
      </c>
      <c r="B4656">
        <v>524.08670500000005</v>
      </c>
      <c r="C4656" t="s">
        <v>82800</v>
      </c>
      <c r="D4656" t="s">
        <v>82801</v>
      </c>
      <c r="E4656">
        <v>98.551000000000002</v>
      </c>
      <c r="F4656">
        <v>69</v>
      </c>
      <c r="G4656" t="s">
        <v>34003</v>
      </c>
    </row>
    <row r="4657" spans="1:8" x14ac:dyDescent="0.35">
      <c r="A4657" t="s">
        <v>95758</v>
      </c>
      <c r="B4657">
        <v>524.55881399999998</v>
      </c>
      <c r="C4657" t="s">
        <v>78053</v>
      </c>
      <c r="D4657" t="s">
        <v>78054</v>
      </c>
      <c r="E4657">
        <v>100</v>
      </c>
      <c r="F4657">
        <v>65</v>
      </c>
      <c r="G4657" t="s">
        <v>34003</v>
      </c>
    </row>
    <row r="4658" spans="1:8" x14ac:dyDescent="0.35">
      <c r="A4658" t="s">
        <v>95758</v>
      </c>
      <c r="B4658">
        <v>524.90005699999995</v>
      </c>
      <c r="C4658" t="s">
        <v>81809</v>
      </c>
      <c r="D4658" t="s">
        <v>81810</v>
      </c>
      <c r="E4658">
        <v>100</v>
      </c>
      <c r="F4658">
        <v>69</v>
      </c>
      <c r="G4658" t="s">
        <v>34003</v>
      </c>
    </row>
    <row r="4659" spans="1:8" x14ac:dyDescent="0.35">
      <c r="A4659" t="s">
        <v>95758</v>
      </c>
      <c r="B4659">
        <v>524.90184199999999</v>
      </c>
      <c r="C4659" t="s">
        <v>65328</v>
      </c>
      <c r="D4659" t="s">
        <v>65329</v>
      </c>
      <c r="E4659">
        <v>100</v>
      </c>
      <c r="F4659">
        <v>69</v>
      </c>
      <c r="G4659" t="s">
        <v>34003</v>
      </c>
    </row>
    <row r="4660" spans="1:8" x14ac:dyDescent="0.35">
      <c r="A4660" t="s">
        <v>95758</v>
      </c>
      <c r="B4660">
        <v>524.902196</v>
      </c>
      <c r="C4660" t="s">
        <v>65992</v>
      </c>
      <c r="D4660" t="s">
        <v>65993</v>
      </c>
      <c r="E4660">
        <v>100</v>
      </c>
      <c r="F4660">
        <v>69</v>
      </c>
      <c r="G4660" t="s">
        <v>34003</v>
      </c>
    </row>
    <row r="4661" spans="1:8" x14ac:dyDescent="0.35">
      <c r="A4661" t="s">
        <v>95758</v>
      </c>
      <c r="B4661">
        <v>524.90263100000004</v>
      </c>
      <c r="C4661" t="s">
        <v>84321</v>
      </c>
      <c r="D4661" t="s">
        <v>84322</v>
      </c>
      <c r="E4661">
        <v>100</v>
      </c>
      <c r="F4661">
        <v>69</v>
      </c>
      <c r="G4661" t="s">
        <v>34003</v>
      </c>
    </row>
    <row r="4662" spans="1:8" x14ac:dyDescent="0.35">
      <c r="A4662" t="s">
        <v>95758</v>
      </c>
      <c r="B4662">
        <v>524.90402900000004</v>
      </c>
      <c r="C4662" t="s">
        <v>72784</v>
      </c>
      <c r="D4662" t="s">
        <v>72785</v>
      </c>
      <c r="E4662">
        <v>100</v>
      </c>
      <c r="F4662">
        <v>69</v>
      </c>
      <c r="G4662" t="s">
        <v>34003</v>
      </c>
    </row>
    <row r="4663" spans="1:8" x14ac:dyDescent="0.35">
      <c r="A4663" t="s">
        <v>95758</v>
      </c>
      <c r="B4663">
        <v>524.90413899999999</v>
      </c>
      <c r="C4663" t="s">
        <v>48138</v>
      </c>
      <c r="D4663" t="s">
        <v>48139</v>
      </c>
      <c r="E4663">
        <v>100</v>
      </c>
      <c r="F4663">
        <v>69</v>
      </c>
      <c r="G4663" t="s">
        <v>34003</v>
      </c>
    </row>
    <row r="4664" spans="1:8" x14ac:dyDescent="0.35">
      <c r="A4664" t="s">
        <v>95758</v>
      </c>
      <c r="B4664">
        <v>524.90413899999999</v>
      </c>
      <c r="C4664" t="s">
        <v>73316</v>
      </c>
      <c r="D4664" t="s">
        <v>73317</v>
      </c>
      <c r="E4664">
        <v>98.551000000000002</v>
      </c>
      <c r="F4664">
        <v>69</v>
      </c>
      <c r="G4664" t="s">
        <v>34003</v>
      </c>
    </row>
    <row r="4665" spans="1:8" x14ac:dyDescent="0.35">
      <c r="A4665" t="s">
        <v>95758</v>
      </c>
      <c r="B4665">
        <v>524.95540800000003</v>
      </c>
      <c r="C4665" t="s">
        <v>34332</v>
      </c>
      <c r="D4665" t="s">
        <v>34333</v>
      </c>
      <c r="E4665">
        <v>100</v>
      </c>
      <c r="F4665">
        <v>69</v>
      </c>
      <c r="G4665" t="s">
        <v>34003</v>
      </c>
    </row>
    <row r="4666" spans="1:8" x14ac:dyDescent="0.35">
      <c r="A4666" t="s">
        <v>95758</v>
      </c>
      <c r="B4666">
        <v>525.01054699999997</v>
      </c>
      <c r="C4666" t="s">
        <v>80284</v>
      </c>
      <c r="D4666" t="s">
        <v>80285</v>
      </c>
      <c r="E4666">
        <v>98.551000000000002</v>
      </c>
      <c r="F4666">
        <v>69</v>
      </c>
      <c r="G4666" t="s">
        <v>34003</v>
      </c>
    </row>
    <row r="4667" spans="1:8" x14ac:dyDescent="0.35">
      <c r="A4667" t="s">
        <v>95758</v>
      </c>
      <c r="B4667">
        <v>525.01054999999997</v>
      </c>
      <c r="C4667" t="s">
        <v>74633</v>
      </c>
      <c r="D4667" t="s">
        <v>74634</v>
      </c>
      <c r="E4667">
        <v>100</v>
      </c>
      <c r="F4667">
        <v>69</v>
      </c>
      <c r="G4667" t="s">
        <v>34003</v>
      </c>
    </row>
    <row r="4668" spans="1:8" x14ac:dyDescent="0.35">
      <c r="A4668" t="s">
        <v>95758</v>
      </c>
      <c r="B4668">
        <v>525.68966699999999</v>
      </c>
      <c r="C4668" t="s">
        <v>60203</v>
      </c>
      <c r="D4668" t="s">
        <v>60204</v>
      </c>
      <c r="E4668">
        <v>98.551000000000002</v>
      </c>
      <c r="F4668">
        <v>69</v>
      </c>
      <c r="G4668" t="s">
        <v>34003</v>
      </c>
    </row>
    <row r="4669" spans="1:8" x14ac:dyDescent="0.35">
      <c r="A4669" t="s">
        <v>95758</v>
      </c>
      <c r="B4669">
        <v>525.86996299999998</v>
      </c>
      <c r="C4669" t="s">
        <v>81729</v>
      </c>
      <c r="D4669" t="s">
        <v>81730</v>
      </c>
      <c r="E4669">
        <v>100</v>
      </c>
      <c r="F4669">
        <v>69</v>
      </c>
      <c r="G4669" t="s">
        <v>34003</v>
      </c>
    </row>
    <row r="4670" spans="1:8" x14ac:dyDescent="0.35">
      <c r="A4670" t="s">
        <v>95758</v>
      </c>
      <c r="B4670">
        <v>526.76576799999998</v>
      </c>
      <c r="C4670" t="s">
        <v>80495</v>
      </c>
      <c r="D4670" t="s">
        <v>80496</v>
      </c>
      <c r="E4670">
        <v>100</v>
      </c>
      <c r="F4670">
        <v>69</v>
      </c>
      <c r="G4670" t="s">
        <v>34003</v>
      </c>
    </row>
    <row r="4671" spans="1:8" x14ac:dyDescent="0.35">
      <c r="A4671" t="s">
        <v>95758</v>
      </c>
      <c r="B4671">
        <v>526.76662699999997</v>
      </c>
      <c r="C4671" t="s">
        <v>14137</v>
      </c>
      <c r="D4671" t="s">
        <v>14138</v>
      </c>
      <c r="E4671">
        <v>100</v>
      </c>
      <c r="F4671">
        <v>69</v>
      </c>
      <c r="G4671" t="s">
        <v>13013</v>
      </c>
      <c r="H4671">
        <v>97.37</v>
      </c>
    </row>
    <row r="4672" spans="1:8" x14ac:dyDescent="0.35">
      <c r="A4672" t="s">
        <v>95758</v>
      </c>
      <c r="B4672">
        <v>526.76699199999996</v>
      </c>
      <c r="C4672" t="s">
        <v>61983</v>
      </c>
      <c r="D4672" t="s">
        <v>61984</v>
      </c>
      <c r="E4672">
        <v>100</v>
      </c>
      <c r="F4672">
        <v>69</v>
      </c>
      <c r="G4672" t="s">
        <v>34003</v>
      </c>
    </row>
    <row r="4673" spans="1:8" x14ac:dyDescent="0.35">
      <c r="A4673" t="s">
        <v>95758</v>
      </c>
      <c r="B4673">
        <v>526.80972299999996</v>
      </c>
      <c r="C4673" t="s">
        <v>14053</v>
      </c>
      <c r="D4673" t="s">
        <v>14055</v>
      </c>
      <c r="E4673">
        <v>100</v>
      </c>
      <c r="F4673">
        <v>69</v>
      </c>
      <c r="G4673" t="s">
        <v>13013</v>
      </c>
      <c r="H4673">
        <v>97.37</v>
      </c>
    </row>
    <row r="4674" spans="1:8" x14ac:dyDescent="0.35">
      <c r="A4674" t="s">
        <v>95758</v>
      </c>
      <c r="B4674">
        <v>526.81093399999997</v>
      </c>
      <c r="C4674" t="s">
        <v>14151</v>
      </c>
      <c r="D4674" t="s">
        <v>14152</v>
      </c>
      <c r="E4674">
        <v>100</v>
      </c>
      <c r="F4674">
        <v>69</v>
      </c>
      <c r="G4674" t="s">
        <v>13013</v>
      </c>
      <c r="H4674">
        <v>97.37</v>
      </c>
    </row>
    <row r="4675" spans="1:8" x14ac:dyDescent="0.35">
      <c r="A4675" t="s">
        <v>95758</v>
      </c>
      <c r="B4675">
        <v>527.79146100000003</v>
      </c>
      <c r="C4675" t="s">
        <v>75965</v>
      </c>
      <c r="D4675" t="s">
        <v>75966</v>
      </c>
      <c r="E4675">
        <v>98.551000000000002</v>
      </c>
      <c r="F4675">
        <v>69</v>
      </c>
      <c r="G4675" t="s">
        <v>34003</v>
      </c>
    </row>
    <row r="4676" spans="1:8" x14ac:dyDescent="0.35">
      <c r="A4676" t="s">
        <v>95758</v>
      </c>
      <c r="B4676">
        <v>528.201145</v>
      </c>
      <c r="C4676" t="s">
        <v>66165</v>
      </c>
      <c r="D4676" t="s">
        <v>66166</v>
      </c>
      <c r="E4676">
        <v>100</v>
      </c>
      <c r="F4676">
        <v>69</v>
      </c>
      <c r="G4676" t="s">
        <v>34003</v>
      </c>
    </row>
    <row r="4677" spans="1:8" x14ac:dyDescent="0.35">
      <c r="A4677" t="s">
        <v>95758</v>
      </c>
      <c r="B4677">
        <v>528.487798</v>
      </c>
      <c r="C4677" t="s">
        <v>74914</v>
      </c>
      <c r="D4677" t="s">
        <v>74915</v>
      </c>
      <c r="E4677">
        <v>100</v>
      </c>
      <c r="F4677">
        <v>69</v>
      </c>
      <c r="G4677" t="s">
        <v>34003</v>
      </c>
    </row>
    <row r="4678" spans="1:8" x14ac:dyDescent="0.35">
      <c r="A4678" t="s">
        <v>95758</v>
      </c>
      <c r="B4678">
        <v>528.69256700000005</v>
      </c>
      <c r="C4678" t="s">
        <v>76975</v>
      </c>
      <c r="D4678" t="s">
        <v>76976</v>
      </c>
      <c r="E4678">
        <v>100</v>
      </c>
      <c r="F4678">
        <v>69</v>
      </c>
      <c r="G4678" t="s">
        <v>34003</v>
      </c>
    </row>
    <row r="4679" spans="1:8" x14ac:dyDescent="0.35">
      <c r="A4679" t="s">
        <v>95758</v>
      </c>
      <c r="B4679">
        <v>529.84144800000001</v>
      </c>
      <c r="C4679" t="s">
        <v>76317</v>
      </c>
      <c r="D4679" t="s">
        <v>76318</v>
      </c>
      <c r="E4679">
        <v>98.551000000000002</v>
      </c>
      <c r="F4679">
        <v>69</v>
      </c>
      <c r="G4679" t="s">
        <v>34003</v>
      </c>
    </row>
    <row r="4680" spans="1:8" x14ac:dyDescent="0.35">
      <c r="A4680" t="s">
        <v>95758</v>
      </c>
      <c r="B4680">
        <v>533.12759000000005</v>
      </c>
      <c r="C4680" t="s">
        <v>43909</v>
      </c>
      <c r="D4680" t="s">
        <v>43910</v>
      </c>
      <c r="E4680">
        <v>98.551000000000002</v>
      </c>
      <c r="F4680">
        <v>69</v>
      </c>
      <c r="G4680" t="s">
        <v>34003</v>
      </c>
    </row>
    <row r="4681" spans="1:8" x14ac:dyDescent="0.35">
      <c r="A4681" t="s">
        <v>95758</v>
      </c>
      <c r="B4681">
        <v>533.12759000000005</v>
      </c>
      <c r="C4681" t="s">
        <v>73135</v>
      </c>
      <c r="D4681" t="s">
        <v>73136</v>
      </c>
      <c r="E4681">
        <v>100</v>
      </c>
      <c r="F4681">
        <v>69</v>
      </c>
      <c r="G4681" t="s">
        <v>34003</v>
      </c>
    </row>
    <row r="4682" spans="1:8" x14ac:dyDescent="0.35">
      <c r="A4682" t="s">
        <v>95758</v>
      </c>
      <c r="B4682">
        <v>534.95095000000003</v>
      </c>
      <c r="C4682" t="s">
        <v>59280</v>
      </c>
      <c r="D4682" t="s">
        <v>59281</v>
      </c>
      <c r="E4682">
        <v>100</v>
      </c>
      <c r="F4682">
        <v>69</v>
      </c>
      <c r="G4682" t="s">
        <v>34003</v>
      </c>
    </row>
    <row r="4683" spans="1:8" x14ac:dyDescent="0.35">
      <c r="A4683" t="s">
        <v>95758</v>
      </c>
      <c r="B4683">
        <v>534.95095000000003</v>
      </c>
      <c r="C4683" t="s">
        <v>73571</v>
      </c>
      <c r="D4683" t="s">
        <v>73572</v>
      </c>
      <c r="E4683">
        <v>98.551000000000002</v>
      </c>
      <c r="F4683">
        <v>69</v>
      </c>
      <c r="G4683" t="s">
        <v>34003</v>
      </c>
    </row>
    <row r="4684" spans="1:8" x14ac:dyDescent="0.35">
      <c r="A4684" t="s">
        <v>95758</v>
      </c>
      <c r="B4684">
        <v>535.05514500000004</v>
      </c>
      <c r="C4684" t="s">
        <v>34726</v>
      </c>
      <c r="D4684" t="s">
        <v>34727</v>
      </c>
      <c r="E4684">
        <v>100</v>
      </c>
      <c r="F4684">
        <v>69</v>
      </c>
      <c r="G4684" t="s">
        <v>34003</v>
      </c>
    </row>
    <row r="4685" spans="1:8" x14ac:dyDescent="0.35">
      <c r="A4685" t="s">
        <v>95758</v>
      </c>
      <c r="B4685">
        <v>535.12913000000003</v>
      </c>
      <c r="C4685" t="s">
        <v>35082</v>
      </c>
      <c r="D4685" t="s">
        <v>35083</v>
      </c>
      <c r="E4685">
        <v>100</v>
      </c>
      <c r="F4685">
        <v>69</v>
      </c>
      <c r="G4685" t="s">
        <v>34003</v>
      </c>
    </row>
    <row r="4686" spans="1:8" x14ac:dyDescent="0.35">
      <c r="A4686" t="s">
        <v>95758</v>
      </c>
      <c r="B4686">
        <v>535.12913000000003</v>
      </c>
      <c r="C4686" t="s">
        <v>72921</v>
      </c>
      <c r="D4686" t="s">
        <v>72922</v>
      </c>
      <c r="E4686">
        <v>98.551000000000002</v>
      </c>
      <c r="F4686">
        <v>69</v>
      </c>
      <c r="G4686" t="s">
        <v>34003</v>
      </c>
    </row>
    <row r="4687" spans="1:8" x14ac:dyDescent="0.35">
      <c r="A4687" t="s">
        <v>95758</v>
      </c>
      <c r="B4687">
        <v>535.93491300000005</v>
      </c>
      <c r="C4687" t="s">
        <v>43364</v>
      </c>
      <c r="D4687" t="s">
        <v>43365</v>
      </c>
      <c r="E4687">
        <v>100</v>
      </c>
      <c r="F4687">
        <v>69</v>
      </c>
      <c r="G4687" t="s">
        <v>34003</v>
      </c>
    </row>
    <row r="4688" spans="1:8" x14ac:dyDescent="0.35">
      <c r="A4688" t="s">
        <v>95758</v>
      </c>
      <c r="B4688">
        <v>536.52842099999998</v>
      </c>
      <c r="C4688" t="s">
        <v>50923</v>
      </c>
      <c r="D4688" t="s">
        <v>50924</v>
      </c>
      <c r="E4688">
        <v>100</v>
      </c>
      <c r="F4688">
        <v>69</v>
      </c>
      <c r="G4688" t="s">
        <v>34003</v>
      </c>
    </row>
    <row r="4689" spans="1:8" x14ac:dyDescent="0.35">
      <c r="A4689" t="s">
        <v>95758</v>
      </c>
      <c r="B4689">
        <v>538.17683999999997</v>
      </c>
      <c r="C4689" t="s">
        <v>62292</v>
      </c>
      <c r="D4689" t="s">
        <v>62293</v>
      </c>
      <c r="E4689">
        <v>100</v>
      </c>
      <c r="F4689">
        <v>69</v>
      </c>
      <c r="G4689" t="s">
        <v>34003</v>
      </c>
    </row>
    <row r="4690" spans="1:8" x14ac:dyDescent="0.35">
      <c r="A4690" t="s">
        <v>95758</v>
      </c>
      <c r="B4690">
        <v>538.17714699999999</v>
      </c>
      <c r="C4690" t="s">
        <v>62418</v>
      </c>
      <c r="D4690" t="s">
        <v>62419</v>
      </c>
      <c r="E4690">
        <v>98.551000000000002</v>
      </c>
      <c r="F4690">
        <v>69</v>
      </c>
      <c r="G4690" t="s">
        <v>34003</v>
      </c>
    </row>
    <row r="4691" spans="1:8" x14ac:dyDescent="0.35">
      <c r="A4691" t="s">
        <v>95758</v>
      </c>
      <c r="B4691">
        <v>538.39475600000003</v>
      </c>
      <c r="C4691" t="s">
        <v>79647</v>
      </c>
      <c r="D4691" t="s">
        <v>79648</v>
      </c>
      <c r="E4691">
        <v>100</v>
      </c>
      <c r="F4691">
        <v>69</v>
      </c>
      <c r="G4691" t="s">
        <v>34003</v>
      </c>
    </row>
    <row r="4692" spans="1:8" x14ac:dyDescent="0.35">
      <c r="A4692" t="s">
        <v>95758</v>
      </c>
      <c r="B4692">
        <v>539.84092499999997</v>
      </c>
      <c r="C4692" t="s">
        <v>56132</v>
      </c>
      <c r="D4692" t="s">
        <v>56133</v>
      </c>
      <c r="E4692">
        <v>100</v>
      </c>
      <c r="F4692">
        <v>69</v>
      </c>
      <c r="G4692" t="s">
        <v>34003</v>
      </c>
    </row>
    <row r="4693" spans="1:8" x14ac:dyDescent="0.35">
      <c r="A4693" t="s">
        <v>95758</v>
      </c>
      <c r="B4693">
        <v>540.45867999999996</v>
      </c>
      <c r="C4693" t="s">
        <v>48369</v>
      </c>
      <c r="D4693" t="s">
        <v>48370</v>
      </c>
      <c r="E4693">
        <v>100</v>
      </c>
      <c r="F4693">
        <v>65</v>
      </c>
      <c r="G4693" t="s">
        <v>34003</v>
      </c>
    </row>
    <row r="4694" spans="1:8" x14ac:dyDescent="0.35">
      <c r="A4694" t="s">
        <v>95758</v>
      </c>
      <c r="B4694">
        <v>541.29777799999999</v>
      </c>
      <c r="C4694" t="s">
        <v>65366</v>
      </c>
      <c r="D4694" t="s">
        <v>65367</v>
      </c>
      <c r="E4694">
        <v>100</v>
      </c>
      <c r="F4694">
        <v>69</v>
      </c>
      <c r="G4694" t="s">
        <v>34003</v>
      </c>
    </row>
    <row r="4695" spans="1:8" x14ac:dyDescent="0.35">
      <c r="A4695" t="s">
        <v>95758</v>
      </c>
      <c r="B4695">
        <v>541.84988299999998</v>
      </c>
      <c r="C4695" t="s">
        <v>59432</v>
      </c>
      <c r="D4695" t="s">
        <v>59433</v>
      </c>
      <c r="E4695">
        <v>100</v>
      </c>
      <c r="F4695">
        <v>69</v>
      </c>
      <c r="G4695" t="s">
        <v>34003</v>
      </c>
    </row>
    <row r="4696" spans="1:8" x14ac:dyDescent="0.35">
      <c r="A4696" t="s">
        <v>95758</v>
      </c>
      <c r="B4696">
        <v>543.82677999999999</v>
      </c>
      <c r="C4696" t="s">
        <v>72476</v>
      </c>
      <c r="D4696" t="s">
        <v>72477</v>
      </c>
      <c r="E4696">
        <v>100</v>
      </c>
      <c r="F4696">
        <v>69</v>
      </c>
      <c r="G4696" t="s">
        <v>34003</v>
      </c>
    </row>
    <row r="4697" spans="1:8" x14ac:dyDescent="0.35">
      <c r="A4697" t="s">
        <v>95758</v>
      </c>
      <c r="B4697">
        <v>544.855771</v>
      </c>
      <c r="C4697" t="s">
        <v>14240</v>
      </c>
      <c r="D4697" t="s">
        <v>14239</v>
      </c>
      <c r="E4697">
        <v>100</v>
      </c>
      <c r="F4697">
        <v>69</v>
      </c>
      <c r="G4697" t="s">
        <v>13013</v>
      </c>
      <c r="H4697">
        <v>99.07</v>
      </c>
    </row>
    <row r="4698" spans="1:8" x14ac:dyDescent="0.35">
      <c r="A4698" t="s">
        <v>95758</v>
      </c>
      <c r="B4698">
        <v>544.855771</v>
      </c>
      <c r="C4698" t="s">
        <v>71172</v>
      </c>
      <c r="D4698" t="s">
        <v>71173</v>
      </c>
      <c r="E4698">
        <v>98.551000000000002</v>
      </c>
      <c r="F4698">
        <v>69</v>
      </c>
      <c r="G4698" t="s">
        <v>34003</v>
      </c>
    </row>
    <row r="4699" spans="1:8" x14ac:dyDescent="0.35">
      <c r="A4699" t="s">
        <v>95758</v>
      </c>
      <c r="B4699">
        <v>544.89207899999997</v>
      </c>
      <c r="C4699" t="s">
        <v>81707</v>
      </c>
      <c r="D4699" t="s">
        <v>81708</v>
      </c>
      <c r="E4699">
        <v>100</v>
      </c>
      <c r="F4699">
        <v>69</v>
      </c>
      <c r="G4699" t="s">
        <v>34003</v>
      </c>
    </row>
    <row r="4700" spans="1:8" x14ac:dyDescent="0.35">
      <c r="A4700" t="s">
        <v>95758</v>
      </c>
      <c r="B4700">
        <v>545.35890600000005</v>
      </c>
      <c r="C4700" t="s">
        <v>14353</v>
      </c>
      <c r="D4700" t="s">
        <v>14229</v>
      </c>
      <c r="E4700">
        <v>100</v>
      </c>
      <c r="F4700">
        <v>69</v>
      </c>
      <c r="G4700" t="s">
        <v>13013</v>
      </c>
      <c r="H4700">
        <v>99.07</v>
      </c>
    </row>
    <row r="4701" spans="1:8" x14ac:dyDescent="0.35">
      <c r="A4701" t="s">
        <v>95758</v>
      </c>
      <c r="B4701">
        <v>545.360321</v>
      </c>
      <c r="C4701" t="s">
        <v>58560</v>
      </c>
      <c r="D4701" t="s">
        <v>58561</v>
      </c>
      <c r="E4701">
        <v>100</v>
      </c>
      <c r="F4701">
        <v>69</v>
      </c>
      <c r="G4701" t="s">
        <v>34003</v>
      </c>
    </row>
    <row r="4702" spans="1:8" x14ac:dyDescent="0.35">
      <c r="A4702" t="s">
        <v>95758</v>
      </c>
      <c r="B4702">
        <v>547.18562999999995</v>
      </c>
      <c r="C4702" t="s">
        <v>14357</v>
      </c>
      <c r="D4702" t="s">
        <v>14339</v>
      </c>
      <c r="E4702">
        <v>100</v>
      </c>
      <c r="F4702">
        <v>69</v>
      </c>
      <c r="G4702" t="s">
        <v>13013</v>
      </c>
      <c r="H4702">
        <v>99.07</v>
      </c>
    </row>
    <row r="4703" spans="1:8" x14ac:dyDescent="0.35">
      <c r="A4703" t="s">
        <v>95758</v>
      </c>
      <c r="B4703">
        <v>547.38621999999998</v>
      </c>
      <c r="C4703" t="s">
        <v>79788</v>
      </c>
      <c r="D4703" t="s">
        <v>79789</v>
      </c>
      <c r="E4703">
        <v>100</v>
      </c>
      <c r="F4703">
        <v>69</v>
      </c>
      <c r="G4703" t="s">
        <v>34003</v>
      </c>
    </row>
    <row r="4704" spans="1:8" x14ac:dyDescent="0.35">
      <c r="A4704" t="s">
        <v>95758</v>
      </c>
      <c r="B4704">
        <v>548.09666300000004</v>
      </c>
      <c r="C4704" t="s">
        <v>83353</v>
      </c>
      <c r="D4704" t="s">
        <v>83354</v>
      </c>
      <c r="E4704">
        <v>100</v>
      </c>
      <c r="F4704">
        <v>69</v>
      </c>
      <c r="G4704" t="s">
        <v>34003</v>
      </c>
    </row>
    <row r="4705" spans="1:8" x14ac:dyDescent="0.35">
      <c r="A4705" t="s">
        <v>95758</v>
      </c>
      <c r="B4705">
        <v>550.87686599999995</v>
      </c>
      <c r="C4705" t="s">
        <v>63180</v>
      </c>
      <c r="D4705" t="s">
        <v>63181</v>
      </c>
      <c r="E4705">
        <v>100</v>
      </c>
      <c r="F4705">
        <v>69</v>
      </c>
      <c r="G4705" t="s">
        <v>34003</v>
      </c>
    </row>
    <row r="4706" spans="1:8" x14ac:dyDescent="0.35">
      <c r="A4706" t="s">
        <v>95758</v>
      </c>
      <c r="B4706">
        <v>556.333167</v>
      </c>
      <c r="C4706" t="s">
        <v>76305</v>
      </c>
      <c r="D4706" t="s">
        <v>76306</v>
      </c>
      <c r="E4706">
        <v>100</v>
      </c>
      <c r="F4706">
        <v>69</v>
      </c>
      <c r="G4706" t="s">
        <v>34003</v>
      </c>
    </row>
    <row r="4707" spans="1:8" x14ac:dyDescent="0.35">
      <c r="A4707" t="s">
        <v>95758</v>
      </c>
      <c r="B4707">
        <v>556.61634900000001</v>
      </c>
      <c r="C4707" t="s">
        <v>45387</v>
      </c>
      <c r="D4707" t="s">
        <v>45388</v>
      </c>
      <c r="E4707">
        <v>98.551000000000002</v>
      </c>
      <c r="F4707">
        <v>69</v>
      </c>
      <c r="G4707" t="s">
        <v>34003</v>
      </c>
    </row>
    <row r="4708" spans="1:8" x14ac:dyDescent="0.35">
      <c r="A4708" t="s">
        <v>95758</v>
      </c>
      <c r="B4708">
        <v>556.61634900000001</v>
      </c>
      <c r="C4708" t="s">
        <v>74670</v>
      </c>
      <c r="D4708" t="s">
        <v>74671</v>
      </c>
      <c r="E4708">
        <v>100</v>
      </c>
      <c r="F4708">
        <v>69</v>
      </c>
      <c r="G4708" t="s">
        <v>34003</v>
      </c>
    </row>
    <row r="4709" spans="1:8" x14ac:dyDescent="0.35">
      <c r="A4709" t="s">
        <v>95758</v>
      </c>
      <c r="B4709">
        <v>558.67391199999997</v>
      </c>
      <c r="C4709" t="s">
        <v>14278</v>
      </c>
      <c r="D4709" t="s">
        <v>14279</v>
      </c>
      <c r="E4709">
        <v>100</v>
      </c>
      <c r="F4709">
        <v>69</v>
      </c>
      <c r="G4709" t="s">
        <v>13013</v>
      </c>
      <c r="H4709">
        <v>99.07</v>
      </c>
    </row>
    <row r="4710" spans="1:8" x14ac:dyDescent="0.35">
      <c r="A4710" t="s">
        <v>95758</v>
      </c>
      <c r="B4710">
        <v>559.47566800000004</v>
      </c>
      <c r="C4710" t="s">
        <v>57940</v>
      </c>
      <c r="D4710" t="s">
        <v>57941</v>
      </c>
      <c r="E4710">
        <v>98.551000000000002</v>
      </c>
      <c r="F4710">
        <v>69</v>
      </c>
      <c r="G4710" t="s">
        <v>34003</v>
      </c>
    </row>
    <row r="4711" spans="1:8" x14ac:dyDescent="0.35">
      <c r="A4711" t="s">
        <v>95758</v>
      </c>
      <c r="B4711">
        <v>560.10281299999997</v>
      </c>
      <c r="C4711" t="s">
        <v>14222</v>
      </c>
      <c r="D4711" t="s">
        <v>14223</v>
      </c>
      <c r="E4711">
        <v>100</v>
      </c>
      <c r="F4711">
        <v>69</v>
      </c>
      <c r="G4711" t="s">
        <v>13013</v>
      </c>
      <c r="H4711">
        <v>99.07</v>
      </c>
    </row>
    <row r="4712" spans="1:8" x14ac:dyDescent="0.35">
      <c r="A4712" t="s">
        <v>95758</v>
      </c>
      <c r="B4712">
        <v>563.56895399999996</v>
      </c>
      <c r="C4712" t="s">
        <v>82802</v>
      </c>
      <c r="D4712" t="s">
        <v>82803</v>
      </c>
      <c r="E4712">
        <v>100</v>
      </c>
      <c r="F4712">
        <v>69</v>
      </c>
      <c r="G4712" t="s">
        <v>34003</v>
      </c>
    </row>
    <row r="4713" spans="1:8" x14ac:dyDescent="0.35">
      <c r="A4713" t="s">
        <v>95758</v>
      </c>
      <c r="B4713">
        <v>563.81838600000003</v>
      </c>
      <c r="C4713" t="s">
        <v>72923</v>
      </c>
      <c r="D4713" t="s">
        <v>72924</v>
      </c>
      <c r="E4713">
        <v>100</v>
      </c>
      <c r="F4713">
        <v>69</v>
      </c>
      <c r="G4713" t="s">
        <v>34003</v>
      </c>
    </row>
    <row r="4714" spans="1:8" x14ac:dyDescent="0.35">
      <c r="A4714" t="s">
        <v>95758</v>
      </c>
      <c r="B4714">
        <v>564.10499600000003</v>
      </c>
      <c r="C4714" t="s">
        <v>14486</v>
      </c>
      <c r="D4714" t="s">
        <v>14487</v>
      </c>
      <c r="E4714">
        <v>100</v>
      </c>
      <c r="F4714">
        <v>69</v>
      </c>
      <c r="G4714" t="s">
        <v>13013</v>
      </c>
      <c r="H4714">
        <v>100.74</v>
      </c>
    </row>
    <row r="4715" spans="1:8" x14ac:dyDescent="0.35">
      <c r="A4715" t="s">
        <v>95758</v>
      </c>
      <c r="B4715">
        <v>564.10579700000005</v>
      </c>
      <c r="C4715" t="s">
        <v>75856</v>
      </c>
      <c r="D4715" t="s">
        <v>75857</v>
      </c>
      <c r="E4715">
        <v>98.551000000000002</v>
      </c>
      <c r="F4715">
        <v>69</v>
      </c>
      <c r="G4715" t="s">
        <v>34003</v>
      </c>
    </row>
    <row r="4716" spans="1:8" x14ac:dyDescent="0.35">
      <c r="A4716" t="s">
        <v>95758</v>
      </c>
      <c r="B4716">
        <v>564.59195499999998</v>
      </c>
      <c r="C4716" t="s">
        <v>14443</v>
      </c>
      <c r="D4716" t="s">
        <v>14444</v>
      </c>
      <c r="E4716">
        <v>100</v>
      </c>
      <c r="F4716">
        <v>69</v>
      </c>
      <c r="G4716" t="s">
        <v>13013</v>
      </c>
      <c r="H4716">
        <v>100.74</v>
      </c>
    </row>
    <row r="4717" spans="1:8" x14ac:dyDescent="0.35">
      <c r="A4717" t="s">
        <v>95758</v>
      </c>
      <c r="B4717">
        <v>564.59195499999998</v>
      </c>
      <c r="C4717" t="s">
        <v>71222</v>
      </c>
      <c r="D4717" t="s">
        <v>71223</v>
      </c>
      <c r="E4717">
        <v>98.551000000000002</v>
      </c>
      <c r="F4717">
        <v>69</v>
      </c>
      <c r="G4717" t="s">
        <v>34003</v>
      </c>
    </row>
    <row r="4718" spans="1:8" x14ac:dyDescent="0.35">
      <c r="A4718" t="s">
        <v>95758</v>
      </c>
      <c r="B4718">
        <v>564.71715099999994</v>
      </c>
      <c r="C4718" t="s">
        <v>46516</v>
      </c>
      <c r="D4718" t="s">
        <v>46517</v>
      </c>
      <c r="E4718">
        <v>100</v>
      </c>
      <c r="F4718">
        <v>69</v>
      </c>
      <c r="G4718" t="s">
        <v>34003</v>
      </c>
    </row>
    <row r="4719" spans="1:8" x14ac:dyDescent="0.35">
      <c r="A4719" t="s">
        <v>95758</v>
      </c>
      <c r="B4719">
        <v>564.78360399999997</v>
      </c>
      <c r="C4719" t="s">
        <v>55739</v>
      </c>
      <c r="D4719" t="s">
        <v>55740</v>
      </c>
      <c r="E4719">
        <v>100</v>
      </c>
      <c r="F4719">
        <v>69</v>
      </c>
      <c r="G4719" t="s">
        <v>34003</v>
      </c>
    </row>
    <row r="4720" spans="1:8" x14ac:dyDescent="0.35">
      <c r="A4720" t="s">
        <v>95758</v>
      </c>
      <c r="B4720">
        <v>565.24263099999996</v>
      </c>
      <c r="C4720" t="s">
        <v>60231</v>
      </c>
      <c r="D4720" t="s">
        <v>60232</v>
      </c>
      <c r="E4720">
        <v>100</v>
      </c>
      <c r="F4720">
        <v>69</v>
      </c>
      <c r="G4720" t="s">
        <v>34003</v>
      </c>
    </row>
    <row r="4721" spans="1:8" x14ac:dyDescent="0.35">
      <c r="A4721" t="s">
        <v>95758</v>
      </c>
      <c r="B4721">
        <v>565.403369</v>
      </c>
      <c r="C4721" t="s">
        <v>41188</v>
      </c>
      <c r="D4721" t="s">
        <v>41189</v>
      </c>
      <c r="E4721">
        <v>100</v>
      </c>
      <c r="F4721">
        <v>69</v>
      </c>
      <c r="G4721" t="s">
        <v>34003</v>
      </c>
    </row>
    <row r="4722" spans="1:8" x14ac:dyDescent="0.35">
      <c r="A4722" t="s">
        <v>95758</v>
      </c>
      <c r="B4722">
        <v>565.46479399999998</v>
      </c>
      <c r="C4722" t="s">
        <v>14490</v>
      </c>
      <c r="D4722" t="s">
        <v>14491</v>
      </c>
      <c r="E4722">
        <v>100</v>
      </c>
      <c r="F4722">
        <v>69</v>
      </c>
      <c r="G4722" t="s">
        <v>13013</v>
      </c>
      <c r="H4722">
        <v>100.74</v>
      </c>
    </row>
    <row r="4723" spans="1:8" x14ac:dyDescent="0.35">
      <c r="A4723" t="s">
        <v>95758</v>
      </c>
      <c r="B4723">
        <v>565.46479399999998</v>
      </c>
      <c r="C4723" t="s">
        <v>71320</v>
      </c>
      <c r="D4723" t="s">
        <v>71321</v>
      </c>
      <c r="E4723">
        <v>100</v>
      </c>
      <c r="F4723">
        <v>67</v>
      </c>
      <c r="G4723" t="s">
        <v>34003</v>
      </c>
    </row>
    <row r="4724" spans="1:8" x14ac:dyDescent="0.35">
      <c r="A4724" t="s">
        <v>95758</v>
      </c>
      <c r="B4724">
        <v>565.46642299999996</v>
      </c>
      <c r="C4724" t="s">
        <v>47169</v>
      </c>
      <c r="D4724" t="s">
        <v>47170</v>
      </c>
      <c r="E4724">
        <v>100</v>
      </c>
      <c r="F4724">
        <v>69</v>
      </c>
      <c r="G4724" t="s">
        <v>34003</v>
      </c>
    </row>
    <row r="4725" spans="1:8" x14ac:dyDescent="0.35">
      <c r="A4725" t="s">
        <v>95758</v>
      </c>
      <c r="B4725">
        <v>568.75999300000001</v>
      </c>
      <c r="C4725" t="s">
        <v>34982</v>
      </c>
      <c r="D4725" t="s">
        <v>34983</v>
      </c>
      <c r="E4725">
        <v>100</v>
      </c>
      <c r="F4725">
        <v>69</v>
      </c>
      <c r="G4725" t="s">
        <v>34003</v>
      </c>
    </row>
    <row r="4726" spans="1:8" x14ac:dyDescent="0.35">
      <c r="A4726" t="s">
        <v>95758</v>
      </c>
      <c r="B4726">
        <v>568.759996</v>
      </c>
      <c r="C4726" t="s">
        <v>44423</v>
      </c>
      <c r="D4726" t="s">
        <v>44424</v>
      </c>
      <c r="E4726">
        <v>100</v>
      </c>
      <c r="F4726">
        <v>69</v>
      </c>
      <c r="G4726" t="s">
        <v>34003</v>
      </c>
    </row>
    <row r="4727" spans="1:8" x14ac:dyDescent="0.35">
      <c r="A4727" t="s">
        <v>95758</v>
      </c>
      <c r="B4727">
        <v>569.17335100000003</v>
      </c>
      <c r="C4727" t="s">
        <v>44293</v>
      </c>
      <c r="D4727" t="s">
        <v>44294</v>
      </c>
      <c r="E4727">
        <v>98.551000000000002</v>
      </c>
      <c r="F4727">
        <v>69</v>
      </c>
      <c r="G4727" t="s">
        <v>34003</v>
      </c>
    </row>
    <row r="4728" spans="1:8" x14ac:dyDescent="0.35">
      <c r="A4728" t="s">
        <v>95758</v>
      </c>
      <c r="B4728">
        <v>569.35810300000003</v>
      </c>
      <c r="C4728" t="s">
        <v>50968</v>
      </c>
      <c r="D4728" t="s">
        <v>50969</v>
      </c>
      <c r="E4728">
        <v>98.551000000000002</v>
      </c>
      <c r="F4728">
        <v>69</v>
      </c>
      <c r="G4728" t="s">
        <v>34003</v>
      </c>
    </row>
    <row r="4729" spans="1:8" x14ac:dyDescent="0.35">
      <c r="A4729" t="s">
        <v>95758</v>
      </c>
      <c r="B4729">
        <v>569.90470500000004</v>
      </c>
      <c r="C4729" t="s">
        <v>58124</v>
      </c>
      <c r="D4729" t="s">
        <v>58125</v>
      </c>
      <c r="E4729">
        <v>98.551000000000002</v>
      </c>
      <c r="F4729">
        <v>69</v>
      </c>
      <c r="G4729" t="s">
        <v>34003</v>
      </c>
    </row>
    <row r="4730" spans="1:8" x14ac:dyDescent="0.35">
      <c r="A4730" t="s">
        <v>95758</v>
      </c>
      <c r="B4730">
        <v>569.90470500000004</v>
      </c>
      <c r="C4730" t="s">
        <v>58126</v>
      </c>
      <c r="D4730" t="s">
        <v>58125</v>
      </c>
      <c r="E4730">
        <v>98.551000000000002</v>
      </c>
      <c r="F4730">
        <v>69</v>
      </c>
      <c r="G4730" t="s">
        <v>34003</v>
      </c>
    </row>
    <row r="4731" spans="1:8" x14ac:dyDescent="0.35">
      <c r="A4731" t="s">
        <v>95758</v>
      </c>
      <c r="B4731">
        <v>570.32929000000001</v>
      </c>
      <c r="C4731" t="s">
        <v>79786</v>
      </c>
      <c r="D4731" t="s">
        <v>58654</v>
      </c>
      <c r="E4731">
        <v>100</v>
      </c>
      <c r="F4731">
        <v>69</v>
      </c>
      <c r="G4731" t="s">
        <v>34003</v>
      </c>
    </row>
    <row r="4732" spans="1:8" x14ac:dyDescent="0.35">
      <c r="A4732" t="s">
        <v>95758</v>
      </c>
      <c r="B4732">
        <v>570.33095800000001</v>
      </c>
      <c r="C4732" t="s">
        <v>75828</v>
      </c>
      <c r="D4732" t="s">
        <v>75829</v>
      </c>
      <c r="E4732">
        <v>100</v>
      </c>
      <c r="F4732">
        <v>69</v>
      </c>
      <c r="G4732" t="s">
        <v>34003</v>
      </c>
    </row>
    <row r="4733" spans="1:8" x14ac:dyDescent="0.35">
      <c r="A4733" t="s">
        <v>95758</v>
      </c>
      <c r="B4733">
        <v>571.65132600000004</v>
      </c>
      <c r="C4733" t="s">
        <v>14528</v>
      </c>
      <c r="D4733" t="s">
        <v>14529</v>
      </c>
      <c r="E4733">
        <v>100</v>
      </c>
      <c r="F4733">
        <v>69</v>
      </c>
      <c r="G4733" t="s">
        <v>13013</v>
      </c>
      <c r="H4733">
        <v>100.74</v>
      </c>
    </row>
    <row r="4734" spans="1:8" x14ac:dyDescent="0.35">
      <c r="A4734" t="s">
        <v>95758</v>
      </c>
      <c r="B4734">
        <v>571.65132600000004</v>
      </c>
      <c r="C4734" t="s">
        <v>78095</v>
      </c>
      <c r="D4734" t="s">
        <v>78096</v>
      </c>
      <c r="E4734">
        <v>98.551000000000002</v>
      </c>
      <c r="F4734">
        <v>69</v>
      </c>
      <c r="G4734" t="s">
        <v>34003</v>
      </c>
    </row>
    <row r="4735" spans="1:8" x14ac:dyDescent="0.35">
      <c r="A4735" t="s">
        <v>95758</v>
      </c>
      <c r="B4735">
        <v>572.53507100000002</v>
      </c>
      <c r="C4735" t="s">
        <v>69174</v>
      </c>
      <c r="D4735" t="s">
        <v>69175</v>
      </c>
      <c r="E4735">
        <v>100</v>
      </c>
      <c r="F4735">
        <v>69</v>
      </c>
      <c r="G4735" t="s">
        <v>34003</v>
      </c>
    </row>
    <row r="4736" spans="1:8" x14ac:dyDescent="0.35">
      <c r="A4736" t="s">
        <v>95758</v>
      </c>
      <c r="B4736">
        <v>572.53507400000001</v>
      </c>
      <c r="C4736" t="s">
        <v>14571</v>
      </c>
      <c r="D4736" t="s">
        <v>14518</v>
      </c>
      <c r="E4736">
        <v>100</v>
      </c>
      <c r="F4736">
        <v>69</v>
      </c>
      <c r="G4736" t="s">
        <v>13013</v>
      </c>
      <c r="H4736">
        <v>100.74</v>
      </c>
    </row>
    <row r="4737" spans="1:8" x14ac:dyDescent="0.35">
      <c r="A4737" t="s">
        <v>95758</v>
      </c>
      <c r="B4737">
        <v>573.64541799999995</v>
      </c>
      <c r="C4737" t="s">
        <v>42245</v>
      </c>
      <c r="D4737" t="s">
        <v>42244</v>
      </c>
      <c r="E4737">
        <v>98.551000000000002</v>
      </c>
      <c r="F4737">
        <v>69</v>
      </c>
      <c r="G4737" t="s">
        <v>34003</v>
      </c>
    </row>
    <row r="4738" spans="1:8" x14ac:dyDescent="0.35">
      <c r="A4738" t="s">
        <v>95758</v>
      </c>
      <c r="B4738">
        <v>574.09321699999998</v>
      </c>
      <c r="C4738" t="s">
        <v>65183</v>
      </c>
      <c r="D4738" t="s">
        <v>65184</v>
      </c>
      <c r="E4738">
        <v>100</v>
      </c>
      <c r="F4738">
        <v>69</v>
      </c>
      <c r="G4738" t="s">
        <v>34003</v>
      </c>
    </row>
    <row r="4739" spans="1:8" x14ac:dyDescent="0.35">
      <c r="A4739" t="s">
        <v>95758</v>
      </c>
      <c r="B4739">
        <v>574.09321699999998</v>
      </c>
      <c r="C4739" t="s">
        <v>81005</v>
      </c>
      <c r="D4739" t="s">
        <v>81006</v>
      </c>
      <c r="E4739">
        <v>98.551000000000002</v>
      </c>
      <c r="F4739">
        <v>69</v>
      </c>
      <c r="G4739" t="s">
        <v>34003</v>
      </c>
    </row>
    <row r="4740" spans="1:8" x14ac:dyDescent="0.35">
      <c r="A4740" t="s">
        <v>95758</v>
      </c>
      <c r="B4740">
        <v>574.09546899999998</v>
      </c>
      <c r="C4740" t="s">
        <v>14522</v>
      </c>
      <c r="D4740" t="s">
        <v>14523</v>
      </c>
      <c r="E4740">
        <v>100</v>
      </c>
      <c r="F4740">
        <v>69</v>
      </c>
      <c r="G4740" t="s">
        <v>13013</v>
      </c>
      <c r="H4740">
        <v>100.74</v>
      </c>
    </row>
    <row r="4741" spans="1:8" x14ac:dyDescent="0.35">
      <c r="A4741" t="s">
        <v>95758</v>
      </c>
      <c r="B4741">
        <v>574.64193299999999</v>
      </c>
      <c r="C4741" t="s">
        <v>14419</v>
      </c>
      <c r="D4741" t="s">
        <v>14420</v>
      </c>
      <c r="E4741">
        <v>100</v>
      </c>
      <c r="F4741">
        <v>69</v>
      </c>
      <c r="G4741" t="s">
        <v>13013</v>
      </c>
      <c r="H4741">
        <v>100.74</v>
      </c>
    </row>
    <row r="4742" spans="1:8" x14ac:dyDescent="0.35">
      <c r="A4742" t="s">
        <v>95758</v>
      </c>
      <c r="B4742">
        <v>574.64193299999999</v>
      </c>
      <c r="C4742" t="s">
        <v>65620</v>
      </c>
      <c r="D4742" t="s">
        <v>65621</v>
      </c>
      <c r="E4742">
        <v>98.551000000000002</v>
      </c>
      <c r="F4742">
        <v>69</v>
      </c>
      <c r="G4742" t="s">
        <v>34003</v>
      </c>
    </row>
    <row r="4743" spans="1:8" x14ac:dyDescent="0.35">
      <c r="A4743" t="s">
        <v>95758</v>
      </c>
      <c r="B4743">
        <v>575.59184800000003</v>
      </c>
      <c r="C4743" t="s">
        <v>79748</v>
      </c>
      <c r="D4743" t="s">
        <v>79749</v>
      </c>
      <c r="E4743">
        <v>98.551000000000002</v>
      </c>
      <c r="F4743">
        <v>69</v>
      </c>
      <c r="G4743" t="s">
        <v>34003</v>
      </c>
    </row>
    <row r="4744" spans="1:8" x14ac:dyDescent="0.35">
      <c r="A4744" t="s">
        <v>95758</v>
      </c>
      <c r="B4744">
        <v>575.77617499999997</v>
      </c>
      <c r="C4744" t="s">
        <v>62356</v>
      </c>
      <c r="D4744" t="s">
        <v>62357</v>
      </c>
      <c r="E4744">
        <v>98.551000000000002</v>
      </c>
      <c r="F4744">
        <v>69</v>
      </c>
      <c r="G4744" t="s">
        <v>34003</v>
      </c>
    </row>
    <row r="4745" spans="1:8" x14ac:dyDescent="0.35">
      <c r="A4745" t="s">
        <v>95758</v>
      </c>
      <c r="B4745">
        <v>575.77617499999997</v>
      </c>
      <c r="C4745" t="s">
        <v>81384</v>
      </c>
      <c r="D4745" t="s">
        <v>81385</v>
      </c>
      <c r="E4745">
        <v>100</v>
      </c>
      <c r="F4745">
        <v>69</v>
      </c>
      <c r="G4745" t="s">
        <v>34003</v>
      </c>
    </row>
    <row r="4746" spans="1:8" x14ac:dyDescent="0.35">
      <c r="A4746" t="s">
        <v>95758</v>
      </c>
      <c r="B4746">
        <v>576.84932200000003</v>
      </c>
      <c r="C4746" t="s">
        <v>66790</v>
      </c>
      <c r="D4746" t="s">
        <v>66791</v>
      </c>
      <c r="E4746">
        <v>98.551000000000002</v>
      </c>
      <c r="F4746">
        <v>69</v>
      </c>
      <c r="G4746" t="s">
        <v>34003</v>
      </c>
    </row>
    <row r="4747" spans="1:8" x14ac:dyDescent="0.35">
      <c r="A4747" t="s">
        <v>95758</v>
      </c>
      <c r="B4747">
        <v>576.84932500000002</v>
      </c>
      <c r="C4747" t="s">
        <v>58663</v>
      </c>
      <c r="D4747" t="s">
        <v>58664</v>
      </c>
      <c r="E4747">
        <v>100</v>
      </c>
      <c r="F4747">
        <v>69</v>
      </c>
      <c r="G4747" t="s">
        <v>34003</v>
      </c>
    </row>
    <row r="4748" spans="1:8" x14ac:dyDescent="0.35">
      <c r="A4748" t="s">
        <v>95758</v>
      </c>
      <c r="B4748">
        <v>576.88551299999995</v>
      </c>
      <c r="C4748" t="s">
        <v>83154</v>
      </c>
      <c r="D4748" t="s">
        <v>83155</v>
      </c>
      <c r="E4748">
        <v>100</v>
      </c>
      <c r="F4748">
        <v>69</v>
      </c>
      <c r="G4748" t="s">
        <v>34003</v>
      </c>
    </row>
    <row r="4749" spans="1:8" x14ac:dyDescent="0.35">
      <c r="A4749" t="s">
        <v>95758</v>
      </c>
      <c r="B4749">
        <v>577.31212300000004</v>
      </c>
      <c r="C4749" t="s">
        <v>75315</v>
      </c>
      <c r="D4749" t="s">
        <v>75316</v>
      </c>
      <c r="E4749">
        <v>98.551000000000002</v>
      </c>
      <c r="F4749">
        <v>69</v>
      </c>
      <c r="G4749" t="s">
        <v>34003</v>
      </c>
    </row>
    <row r="4750" spans="1:8" x14ac:dyDescent="0.35">
      <c r="A4750" t="s">
        <v>95758</v>
      </c>
      <c r="B4750">
        <v>578.53960300000006</v>
      </c>
      <c r="C4750" t="s">
        <v>37241</v>
      </c>
      <c r="D4750" t="s">
        <v>37242</v>
      </c>
      <c r="E4750">
        <v>100</v>
      </c>
      <c r="F4750">
        <v>69</v>
      </c>
      <c r="G4750" t="s">
        <v>34003</v>
      </c>
    </row>
    <row r="4751" spans="1:8" x14ac:dyDescent="0.35">
      <c r="A4751" t="s">
        <v>95758</v>
      </c>
      <c r="B4751">
        <v>578.54803700000002</v>
      </c>
      <c r="C4751" t="s">
        <v>84098</v>
      </c>
      <c r="D4751" t="s">
        <v>84099</v>
      </c>
      <c r="E4751">
        <v>100</v>
      </c>
      <c r="F4751">
        <v>69</v>
      </c>
      <c r="G4751" t="s">
        <v>34003</v>
      </c>
    </row>
    <row r="4752" spans="1:8" x14ac:dyDescent="0.35">
      <c r="A4752" t="s">
        <v>95758</v>
      </c>
      <c r="B4752">
        <v>578.54826800000001</v>
      </c>
      <c r="C4752" t="s">
        <v>14569</v>
      </c>
      <c r="D4752" t="s">
        <v>14422</v>
      </c>
      <c r="E4752">
        <v>98.551000000000002</v>
      </c>
      <c r="F4752">
        <v>69</v>
      </c>
      <c r="G4752" t="s">
        <v>13013</v>
      </c>
      <c r="H4752">
        <v>100.74</v>
      </c>
    </row>
    <row r="4753" spans="1:8" x14ac:dyDescent="0.35">
      <c r="A4753" t="s">
        <v>95758</v>
      </c>
      <c r="B4753">
        <v>579.13688500000001</v>
      </c>
      <c r="C4753" t="s">
        <v>14455</v>
      </c>
      <c r="D4753" t="s">
        <v>14456</v>
      </c>
      <c r="E4753">
        <v>100</v>
      </c>
      <c r="F4753">
        <v>69</v>
      </c>
      <c r="G4753" t="s">
        <v>13013</v>
      </c>
      <c r="H4753">
        <v>100.74</v>
      </c>
    </row>
    <row r="4754" spans="1:8" x14ac:dyDescent="0.35">
      <c r="A4754" t="s">
        <v>95758</v>
      </c>
      <c r="B4754">
        <v>579.56116999999995</v>
      </c>
      <c r="C4754" t="s">
        <v>14451</v>
      </c>
      <c r="D4754" t="s">
        <v>14452</v>
      </c>
      <c r="E4754">
        <v>100</v>
      </c>
      <c r="F4754">
        <v>69</v>
      </c>
      <c r="G4754" t="s">
        <v>13013</v>
      </c>
      <c r="H4754">
        <v>100.74</v>
      </c>
    </row>
    <row r="4755" spans="1:8" x14ac:dyDescent="0.35">
      <c r="A4755" t="s">
        <v>95758</v>
      </c>
      <c r="B4755">
        <v>579.56147499999997</v>
      </c>
      <c r="C4755" t="s">
        <v>79445</v>
      </c>
      <c r="D4755" t="s">
        <v>79446</v>
      </c>
      <c r="E4755">
        <v>98.551000000000002</v>
      </c>
      <c r="F4755">
        <v>69</v>
      </c>
      <c r="G4755" t="s">
        <v>34003</v>
      </c>
    </row>
    <row r="4756" spans="1:8" x14ac:dyDescent="0.35">
      <c r="A4756" t="s">
        <v>95758</v>
      </c>
      <c r="B4756">
        <v>580.23418600000002</v>
      </c>
      <c r="C4756" t="s">
        <v>36434</v>
      </c>
      <c r="D4756" t="s">
        <v>36433</v>
      </c>
      <c r="E4756">
        <v>98.551000000000002</v>
      </c>
      <c r="F4756">
        <v>69</v>
      </c>
      <c r="G4756" t="s">
        <v>34003</v>
      </c>
    </row>
    <row r="4757" spans="1:8" x14ac:dyDescent="0.35">
      <c r="A4757" t="s">
        <v>95758</v>
      </c>
      <c r="B4757">
        <v>581.85180800000001</v>
      </c>
      <c r="C4757" t="s">
        <v>14442</v>
      </c>
      <c r="D4757" t="s">
        <v>14441</v>
      </c>
      <c r="E4757">
        <v>100</v>
      </c>
      <c r="F4757">
        <v>69</v>
      </c>
      <c r="G4757" t="s">
        <v>13013</v>
      </c>
      <c r="H4757">
        <v>100.74</v>
      </c>
    </row>
    <row r="4758" spans="1:8" x14ac:dyDescent="0.35">
      <c r="A4758" t="s">
        <v>95758</v>
      </c>
      <c r="B4758">
        <v>581.85542899999996</v>
      </c>
      <c r="C4758" t="s">
        <v>76086</v>
      </c>
      <c r="D4758" t="s">
        <v>76087</v>
      </c>
      <c r="E4758">
        <v>100</v>
      </c>
      <c r="F4758">
        <v>69</v>
      </c>
      <c r="G4758" t="s">
        <v>34003</v>
      </c>
    </row>
    <row r="4759" spans="1:8" x14ac:dyDescent="0.35">
      <c r="A4759" t="s">
        <v>95758</v>
      </c>
      <c r="B4759">
        <v>581.85582999999997</v>
      </c>
      <c r="C4759" t="s">
        <v>37696</v>
      </c>
      <c r="D4759" t="s">
        <v>37697</v>
      </c>
      <c r="E4759">
        <v>98.551000000000002</v>
      </c>
      <c r="F4759">
        <v>69</v>
      </c>
      <c r="G4759" t="s">
        <v>34003</v>
      </c>
    </row>
    <row r="4760" spans="1:8" x14ac:dyDescent="0.35">
      <c r="A4760" t="s">
        <v>95758</v>
      </c>
      <c r="B4760">
        <v>581.86057200000005</v>
      </c>
      <c r="C4760" t="s">
        <v>35293</v>
      </c>
      <c r="D4760" t="s">
        <v>35294</v>
      </c>
      <c r="E4760">
        <v>100</v>
      </c>
      <c r="F4760">
        <v>69</v>
      </c>
      <c r="G4760" t="s">
        <v>34003</v>
      </c>
    </row>
    <row r="4761" spans="1:8" x14ac:dyDescent="0.35">
      <c r="A4761" t="s">
        <v>95758</v>
      </c>
      <c r="B4761">
        <v>582.14722600000005</v>
      </c>
      <c r="C4761" t="s">
        <v>63901</v>
      </c>
      <c r="D4761" t="s">
        <v>63902</v>
      </c>
      <c r="E4761">
        <v>100</v>
      </c>
      <c r="F4761">
        <v>69</v>
      </c>
      <c r="G4761" t="s">
        <v>34003</v>
      </c>
    </row>
    <row r="4762" spans="1:8" x14ac:dyDescent="0.35">
      <c r="A4762" t="s">
        <v>95758</v>
      </c>
      <c r="B4762">
        <v>582.45081600000003</v>
      </c>
      <c r="C4762" t="s">
        <v>39077</v>
      </c>
      <c r="D4762" t="s">
        <v>39078</v>
      </c>
      <c r="E4762">
        <v>100</v>
      </c>
      <c r="F4762">
        <v>69</v>
      </c>
      <c r="G4762" t="s">
        <v>34003</v>
      </c>
    </row>
    <row r="4763" spans="1:8" x14ac:dyDescent="0.35">
      <c r="A4763" t="s">
        <v>95758</v>
      </c>
      <c r="B4763">
        <v>582.45081600000003</v>
      </c>
      <c r="C4763" t="s">
        <v>76446</v>
      </c>
      <c r="D4763" t="s">
        <v>76447</v>
      </c>
      <c r="E4763">
        <v>98.551000000000002</v>
      </c>
      <c r="F4763">
        <v>69</v>
      </c>
      <c r="G4763" t="s">
        <v>34003</v>
      </c>
    </row>
    <row r="4764" spans="1:8" x14ac:dyDescent="0.35">
      <c r="A4764" t="s">
        <v>95758</v>
      </c>
      <c r="B4764">
        <v>582.50770899999998</v>
      </c>
      <c r="C4764" t="s">
        <v>82181</v>
      </c>
      <c r="D4764" t="s">
        <v>82182</v>
      </c>
      <c r="E4764">
        <v>100</v>
      </c>
      <c r="F4764">
        <v>69</v>
      </c>
      <c r="G4764" t="s">
        <v>34003</v>
      </c>
    </row>
    <row r="4765" spans="1:8" x14ac:dyDescent="0.35">
      <c r="A4765" t="s">
        <v>95758</v>
      </c>
      <c r="B4765">
        <v>582.50796500000001</v>
      </c>
      <c r="C4765" t="s">
        <v>64253</v>
      </c>
      <c r="D4765" t="s">
        <v>64254</v>
      </c>
      <c r="E4765">
        <v>100</v>
      </c>
      <c r="F4765">
        <v>69</v>
      </c>
      <c r="G4765" t="s">
        <v>34003</v>
      </c>
    </row>
    <row r="4766" spans="1:8" x14ac:dyDescent="0.35">
      <c r="A4766" t="s">
        <v>95758</v>
      </c>
      <c r="B4766">
        <v>582.71588999999994</v>
      </c>
      <c r="C4766" t="s">
        <v>73180</v>
      </c>
      <c r="D4766" t="s">
        <v>73181</v>
      </c>
      <c r="E4766">
        <v>100</v>
      </c>
      <c r="F4766">
        <v>69</v>
      </c>
      <c r="G4766" t="s">
        <v>34003</v>
      </c>
    </row>
    <row r="4767" spans="1:8" x14ac:dyDescent="0.35">
      <c r="A4767" t="s">
        <v>95758</v>
      </c>
      <c r="B4767">
        <v>582.71589300000005</v>
      </c>
      <c r="C4767" t="s">
        <v>65865</v>
      </c>
      <c r="D4767" t="s">
        <v>65866</v>
      </c>
      <c r="E4767">
        <v>100</v>
      </c>
      <c r="F4767">
        <v>69</v>
      </c>
      <c r="G4767" t="s">
        <v>34003</v>
      </c>
    </row>
    <row r="4768" spans="1:8" x14ac:dyDescent="0.35">
      <c r="A4768" t="s">
        <v>95758</v>
      </c>
      <c r="B4768">
        <v>582.71603200000004</v>
      </c>
      <c r="C4768" t="s">
        <v>63271</v>
      </c>
      <c r="D4768" t="s">
        <v>63272</v>
      </c>
      <c r="E4768">
        <v>98.551000000000002</v>
      </c>
      <c r="F4768">
        <v>69</v>
      </c>
      <c r="G4768" t="s">
        <v>34003</v>
      </c>
    </row>
    <row r="4769" spans="1:8" x14ac:dyDescent="0.35">
      <c r="A4769" t="s">
        <v>95758</v>
      </c>
      <c r="B4769">
        <v>582.71603200000004</v>
      </c>
      <c r="C4769" t="s">
        <v>63273</v>
      </c>
      <c r="D4769" t="s">
        <v>63272</v>
      </c>
      <c r="E4769">
        <v>98.551000000000002</v>
      </c>
      <c r="F4769">
        <v>69</v>
      </c>
      <c r="G4769" t="s">
        <v>34003</v>
      </c>
    </row>
    <row r="4770" spans="1:8" x14ac:dyDescent="0.35">
      <c r="A4770" t="s">
        <v>95758</v>
      </c>
      <c r="B4770">
        <v>582.82177000000001</v>
      </c>
      <c r="C4770" t="s">
        <v>65885</v>
      </c>
      <c r="D4770" t="s">
        <v>65886</v>
      </c>
      <c r="E4770">
        <v>100</v>
      </c>
      <c r="F4770">
        <v>69</v>
      </c>
      <c r="G4770" t="s">
        <v>34003</v>
      </c>
    </row>
    <row r="4771" spans="1:8" x14ac:dyDescent="0.35">
      <c r="A4771" t="s">
        <v>95758</v>
      </c>
      <c r="B4771">
        <v>583.01264600000002</v>
      </c>
      <c r="C4771" t="s">
        <v>53166</v>
      </c>
      <c r="D4771" t="s">
        <v>53167</v>
      </c>
      <c r="E4771">
        <v>98.551000000000002</v>
      </c>
      <c r="F4771">
        <v>69</v>
      </c>
      <c r="G4771" t="s">
        <v>34003</v>
      </c>
    </row>
    <row r="4772" spans="1:8" x14ac:dyDescent="0.35">
      <c r="A4772" t="s">
        <v>95758</v>
      </c>
      <c r="B4772">
        <v>583.01957400000003</v>
      </c>
      <c r="C4772" t="s">
        <v>65730</v>
      </c>
      <c r="D4772" t="s">
        <v>65731</v>
      </c>
      <c r="E4772">
        <v>100</v>
      </c>
      <c r="F4772">
        <v>69</v>
      </c>
      <c r="G4772" t="s">
        <v>34003</v>
      </c>
    </row>
    <row r="4773" spans="1:8" x14ac:dyDescent="0.35">
      <c r="A4773" t="s">
        <v>95758</v>
      </c>
      <c r="B4773">
        <v>583.020355</v>
      </c>
      <c r="C4773" t="s">
        <v>81046</v>
      </c>
      <c r="D4773" t="s">
        <v>81047</v>
      </c>
      <c r="E4773">
        <v>100</v>
      </c>
      <c r="F4773">
        <v>69</v>
      </c>
      <c r="G4773" t="s">
        <v>34003</v>
      </c>
    </row>
    <row r="4774" spans="1:8" x14ac:dyDescent="0.35">
      <c r="A4774" t="s">
        <v>95758</v>
      </c>
      <c r="B4774">
        <v>584.35042699999997</v>
      </c>
      <c r="C4774" t="s">
        <v>14548</v>
      </c>
      <c r="D4774" t="s">
        <v>14549</v>
      </c>
      <c r="E4774">
        <v>100</v>
      </c>
      <c r="F4774">
        <v>69</v>
      </c>
      <c r="G4774" t="s">
        <v>13013</v>
      </c>
      <c r="H4774">
        <v>100.74</v>
      </c>
    </row>
    <row r="4775" spans="1:8" x14ac:dyDescent="0.35">
      <c r="A4775" t="s">
        <v>95758</v>
      </c>
      <c r="B4775">
        <v>584.35042699999997</v>
      </c>
      <c r="C4775" t="s">
        <v>78335</v>
      </c>
      <c r="D4775" t="s">
        <v>78336</v>
      </c>
      <c r="E4775">
        <v>98.551000000000002</v>
      </c>
      <c r="F4775">
        <v>69</v>
      </c>
      <c r="G4775" t="s">
        <v>34003</v>
      </c>
    </row>
    <row r="4776" spans="1:8" x14ac:dyDescent="0.35">
      <c r="A4776" t="s">
        <v>95758</v>
      </c>
      <c r="B4776">
        <v>584.39305899999999</v>
      </c>
      <c r="C4776" t="s">
        <v>35031</v>
      </c>
      <c r="D4776" t="s">
        <v>35032</v>
      </c>
      <c r="E4776">
        <v>100</v>
      </c>
      <c r="F4776">
        <v>69</v>
      </c>
      <c r="G4776" t="s">
        <v>34003</v>
      </c>
    </row>
    <row r="4777" spans="1:8" x14ac:dyDescent="0.35">
      <c r="A4777" t="s">
        <v>95758</v>
      </c>
      <c r="B4777">
        <v>584.39484300000004</v>
      </c>
      <c r="C4777" t="s">
        <v>78263</v>
      </c>
      <c r="D4777" t="s">
        <v>78264</v>
      </c>
      <c r="E4777">
        <v>100</v>
      </c>
      <c r="F4777">
        <v>67</v>
      </c>
      <c r="G4777" t="s">
        <v>34003</v>
      </c>
    </row>
    <row r="4778" spans="1:8" x14ac:dyDescent="0.35">
      <c r="A4778" t="s">
        <v>95758</v>
      </c>
      <c r="B4778">
        <v>584.39484300000004</v>
      </c>
      <c r="C4778" t="s">
        <v>78265</v>
      </c>
      <c r="D4778" t="s">
        <v>78264</v>
      </c>
      <c r="E4778">
        <v>100</v>
      </c>
      <c r="F4778">
        <v>67</v>
      </c>
      <c r="G4778" t="s">
        <v>34003</v>
      </c>
    </row>
    <row r="4779" spans="1:8" x14ac:dyDescent="0.35">
      <c r="A4779" t="s">
        <v>95758</v>
      </c>
      <c r="B4779">
        <v>584.81879000000004</v>
      </c>
      <c r="C4779" t="s">
        <v>76270</v>
      </c>
      <c r="D4779" t="s">
        <v>76271</v>
      </c>
      <c r="E4779">
        <v>98.551000000000002</v>
      </c>
      <c r="F4779">
        <v>69</v>
      </c>
      <c r="G4779" t="s">
        <v>34003</v>
      </c>
    </row>
    <row r="4780" spans="1:8" x14ac:dyDescent="0.35">
      <c r="A4780" t="s">
        <v>95758</v>
      </c>
      <c r="B4780">
        <v>585.149719</v>
      </c>
      <c r="C4780" t="s">
        <v>85653</v>
      </c>
      <c r="D4780" t="s">
        <v>85654</v>
      </c>
      <c r="E4780">
        <v>100</v>
      </c>
      <c r="F4780">
        <v>69</v>
      </c>
      <c r="G4780" t="s">
        <v>34003</v>
      </c>
    </row>
    <row r="4781" spans="1:8" x14ac:dyDescent="0.35">
      <c r="A4781" t="s">
        <v>95758</v>
      </c>
      <c r="B4781">
        <v>585.15253399999995</v>
      </c>
      <c r="C4781" t="s">
        <v>62107</v>
      </c>
      <c r="D4781" t="s">
        <v>62108</v>
      </c>
      <c r="E4781">
        <v>100</v>
      </c>
      <c r="F4781">
        <v>69</v>
      </c>
      <c r="G4781" t="s">
        <v>34003</v>
      </c>
    </row>
    <row r="4782" spans="1:8" x14ac:dyDescent="0.35">
      <c r="A4782" t="s">
        <v>95758</v>
      </c>
      <c r="B4782">
        <v>585.48301900000001</v>
      </c>
      <c r="C4782" t="s">
        <v>14453</v>
      </c>
      <c r="D4782" t="s">
        <v>14454</v>
      </c>
      <c r="E4782">
        <v>100</v>
      </c>
      <c r="F4782">
        <v>69</v>
      </c>
      <c r="G4782" t="s">
        <v>13013</v>
      </c>
      <c r="H4782">
        <v>100.74</v>
      </c>
    </row>
    <row r="4783" spans="1:8" x14ac:dyDescent="0.35">
      <c r="A4783" t="s">
        <v>95758</v>
      </c>
      <c r="B4783">
        <v>585.48301900000001</v>
      </c>
      <c r="C4783" t="s">
        <v>14570</v>
      </c>
      <c r="D4783" t="s">
        <v>14454</v>
      </c>
      <c r="E4783">
        <v>100</v>
      </c>
      <c r="F4783">
        <v>69</v>
      </c>
      <c r="G4783" t="s">
        <v>13013</v>
      </c>
      <c r="H4783">
        <v>100.74</v>
      </c>
    </row>
    <row r="4784" spans="1:8" x14ac:dyDescent="0.35">
      <c r="A4784" t="s">
        <v>95758</v>
      </c>
      <c r="B4784">
        <v>585.48301900000001</v>
      </c>
      <c r="C4784" t="s">
        <v>79620</v>
      </c>
      <c r="D4784" t="s">
        <v>79621</v>
      </c>
      <c r="E4784">
        <v>98.551000000000002</v>
      </c>
      <c r="F4784">
        <v>69</v>
      </c>
      <c r="G4784" t="s">
        <v>34003</v>
      </c>
    </row>
    <row r="4785" spans="1:8" x14ac:dyDescent="0.35">
      <c r="A4785" t="s">
        <v>95758</v>
      </c>
      <c r="B4785">
        <v>585.49144999999999</v>
      </c>
      <c r="C4785" t="s">
        <v>34294</v>
      </c>
      <c r="D4785" t="s">
        <v>34295</v>
      </c>
      <c r="E4785">
        <v>100</v>
      </c>
      <c r="F4785">
        <v>69</v>
      </c>
      <c r="G4785" t="s">
        <v>34003</v>
      </c>
    </row>
    <row r="4786" spans="1:8" x14ac:dyDescent="0.35">
      <c r="A4786" t="s">
        <v>95758</v>
      </c>
      <c r="B4786">
        <v>585.82461999999998</v>
      </c>
      <c r="C4786" t="s">
        <v>14503</v>
      </c>
      <c r="D4786" t="s">
        <v>14504</v>
      </c>
      <c r="E4786">
        <v>98.551000000000002</v>
      </c>
      <c r="F4786">
        <v>69</v>
      </c>
      <c r="G4786" t="s">
        <v>13013</v>
      </c>
      <c r="H4786">
        <v>100.74</v>
      </c>
    </row>
    <row r="4787" spans="1:8" x14ac:dyDescent="0.35">
      <c r="A4787" t="s">
        <v>95758</v>
      </c>
      <c r="B4787">
        <v>587.24143200000003</v>
      </c>
      <c r="C4787" t="s">
        <v>35395</v>
      </c>
      <c r="D4787" t="s">
        <v>35396</v>
      </c>
      <c r="E4787">
        <v>100</v>
      </c>
      <c r="F4787">
        <v>69</v>
      </c>
      <c r="G4787" t="s">
        <v>34003</v>
      </c>
    </row>
    <row r="4788" spans="1:8" x14ac:dyDescent="0.35">
      <c r="A4788" t="s">
        <v>95758</v>
      </c>
      <c r="B4788">
        <v>587.35720300000003</v>
      </c>
      <c r="C4788" t="s">
        <v>14521</v>
      </c>
      <c r="D4788" t="s">
        <v>14520</v>
      </c>
      <c r="E4788">
        <v>100</v>
      </c>
      <c r="F4788">
        <v>69</v>
      </c>
      <c r="G4788" t="s">
        <v>13013</v>
      </c>
      <c r="H4788">
        <v>100.74</v>
      </c>
    </row>
    <row r="4789" spans="1:8" x14ac:dyDescent="0.35">
      <c r="A4789" t="s">
        <v>95758</v>
      </c>
      <c r="B4789">
        <v>587.80478200000005</v>
      </c>
      <c r="C4789" t="s">
        <v>64540</v>
      </c>
      <c r="D4789" t="s">
        <v>64541</v>
      </c>
      <c r="E4789">
        <v>100</v>
      </c>
      <c r="F4789">
        <v>65</v>
      </c>
      <c r="G4789" t="s">
        <v>34003</v>
      </c>
    </row>
    <row r="4790" spans="1:8" x14ac:dyDescent="0.35">
      <c r="A4790" t="s">
        <v>95758</v>
      </c>
      <c r="B4790">
        <v>587.80597699999998</v>
      </c>
      <c r="C4790" t="s">
        <v>65799</v>
      </c>
      <c r="D4790" t="s">
        <v>65800</v>
      </c>
      <c r="E4790">
        <v>100</v>
      </c>
      <c r="F4790">
        <v>69</v>
      </c>
      <c r="G4790" t="s">
        <v>34003</v>
      </c>
    </row>
    <row r="4791" spans="1:8" x14ac:dyDescent="0.35">
      <c r="A4791" t="s">
        <v>95758</v>
      </c>
      <c r="B4791">
        <v>588.52556100000004</v>
      </c>
      <c r="C4791" t="s">
        <v>85489</v>
      </c>
      <c r="D4791" t="s">
        <v>85490</v>
      </c>
      <c r="E4791">
        <v>100</v>
      </c>
      <c r="F4791">
        <v>69</v>
      </c>
      <c r="G4791" t="s">
        <v>34003</v>
      </c>
    </row>
    <row r="4792" spans="1:8" x14ac:dyDescent="0.35">
      <c r="A4792" t="s">
        <v>95758</v>
      </c>
      <c r="B4792">
        <v>588.56125199999997</v>
      </c>
      <c r="C4792" t="s">
        <v>14556</v>
      </c>
      <c r="D4792" t="s">
        <v>14557</v>
      </c>
      <c r="E4792">
        <v>100</v>
      </c>
      <c r="F4792">
        <v>69</v>
      </c>
      <c r="G4792" t="s">
        <v>13013</v>
      </c>
      <c r="H4792">
        <v>100.74</v>
      </c>
    </row>
    <row r="4793" spans="1:8" x14ac:dyDescent="0.35">
      <c r="A4793" t="s">
        <v>95758</v>
      </c>
      <c r="B4793">
        <v>588.56797500000005</v>
      </c>
      <c r="C4793" t="s">
        <v>75625</v>
      </c>
      <c r="D4793" t="s">
        <v>75626</v>
      </c>
      <c r="E4793">
        <v>100</v>
      </c>
      <c r="F4793">
        <v>69</v>
      </c>
      <c r="G4793" t="s">
        <v>34003</v>
      </c>
    </row>
    <row r="4794" spans="1:8" x14ac:dyDescent="0.35">
      <c r="A4794" t="s">
        <v>95758</v>
      </c>
      <c r="B4794">
        <v>589.30290600000001</v>
      </c>
      <c r="C4794" t="s">
        <v>75475</v>
      </c>
      <c r="D4794" t="s">
        <v>75476</v>
      </c>
      <c r="E4794">
        <v>98.551000000000002</v>
      </c>
      <c r="F4794">
        <v>69</v>
      </c>
      <c r="G4794" t="s">
        <v>34003</v>
      </c>
    </row>
    <row r="4795" spans="1:8" x14ac:dyDescent="0.35">
      <c r="A4795" t="s">
        <v>95758</v>
      </c>
      <c r="B4795">
        <v>589.302909</v>
      </c>
      <c r="C4795" t="s">
        <v>14542</v>
      </c>
      <c r="D4795" t="s">
        <v>14543</v>
      </c>
      <c r="E4795">
        <v>100</v>
      </c>
      <c r="F4795">
        <v>69</v>
      </c>
      <c r="G4795" t="s">
        <v>13013</v>
      </c>
      <c r="H4795">
        <v>100.74</v>
      </c>
    </row>
    <row r="4796" spans="1:8" x14ac:dyDescent="0.35">
      <c r="A4796" t="s">
        <v>95758</v>
      </c>
      <c r="B4796">
        <v>589.30337599999996</v>
      </c>
      <c r="C4796" t="s">
        <v>48809</v>
      </c>
      <c r="D4796" t="s">
        <v>48810</v>
      </c>
      <c r="E4796">
        <v>100</v>
      </c>
      <c r="F4796">
        <v>69</v>
      </c>
      <c r="G4796" t="s">
        <v>34003</v>
      </c>
    </row>
    <row r="4797" spans="1:8" x14ac:dyDescent="0.35">
      <c r="A4797" t="s">
        <v>95758</v>
      </c>
      <c r="B4797">
        <v>589.56299300000001</v>
      </c>
      <c r="C4797" t="s">
        <v>81463</v>
      </c>
      <c r="D4797" t="s">
        <v>81464</v>
      </c>
      <c r="E4797">
        <v>100</v>
      </c>
      <c r="F4797">
        <v>69</v>
      </c>
      <c r="G4797" t="s">
        <v>34003</v>
      </c>
    </row>
    <row r="4798" spans="1:8" x14ac:dyDescent="0.35">
      <c r="A4798" t="s">
        <v>95758</v>
      </c>
      <c r="B4798">
        <v>589.57611799999995</v>
      </c>
      <c r="C4798" t="s">
        <v>40926</v>
      </c>
      <c r="D4798" t="s">
        <v>40927</v>
      </c>
      <c r="E4798">
        <v>100</v>
      </c>
      <c r="F4798">
        <v>69</v>
      </c>
      <c r="G4798" t="s">
        <v>34003</v>
      </c>
    </row>
    <row r="4799" spans="1:8" x14ac:dyDescent="0.35">
      <c r="A4799" t="s">
        <v>95758</v>
      </c>
      <c r="B4799">
        <v>589.73792700000001</v>
      </c>
      <c r="C4799" t="s">
        <v>14355</v>
      </c>
      <c r="D4799" t="s">
        <v>14269</v>
      </c>
      <c r="E4799">
        <v>100</v>
      </c>
      <c r="F4799">
        <v>69</v>
      </c>
      <c r="G4799" t="s">
        <v>13013</v>
      </c>
      <c r="H4799">
        <v>99.07</v>
      </c>
    </row>
    <row r="4800" spans="1:8" x14ac:dyDescent="0.35">
      <c r="A4800" t="s">
        <v>95758</v>
      </c>
      <c r="B4800">
        <v>591.59101799999996</v>
      </c>
      <c r="C4800" t="s">
        <v>43526</v>
      </c>
      <c r="D4800" t="s">
        <v>43527</v>
      </c>
      <c r="E4800">
        <v>98.551000000000002</v>
      </c>
      <c r="F4800">
        <v>69</v>
      </c>
      <c r="G4800" t="s">
        <v>34003</v>
      </c>
    </row>
    <row r="4801" spans="1:8" x14ac:dyDescent="0.35">
      <c r="A4801" t="s">
        <v>95758</v>
      </c>
      <c r="B4801">
        <v>591.59102099999996</v>
      </c>
      <c r="C4801" t="s">
        <v>63552</v>
      </c>
      <c r="D4801" t="s">
        <v>63553</v>
      </c>
      <c r="E4801">
        <v>100</v>
      </c>
      <c r="F4801">
        <v>69</v>
      </c>
      <c r="G4801" t="s">
        <v>34003</v>
      </c>
    </row>
    <row r="4802" spans="1:8" x14ac:dyDescent="0.35">
      <c r="A4802" t="s">
        <v>95758</v>
      </c>
      <c r="B4802">
        <v>591.86865</v>
      </c>
      <c r="C4802" t="s">
        <v>54485</v>
      </c>
      <c r="D4802" t="s">
        <v>54486</v>
      </c>
      <c r="E4802">
        <v>98.551000000000002</v>
      </c>
      <c r="F4802">
        <v>69</v>
      </c>
      <c r="G4802" t="s">
        <v>34003</v>
      </c>
    </row>
    <row r="4803" spans="1:8" x14ac:dyDescent="0.35">
      <c r="A4803" t="s">
        <v>95758</v>
      </c>
      <c r="B4803">
        <v>591.93648099999996</v>
      </c>
      <c r="C4803" t="s">
        <v>79992</v>
      </c>
      <c r="D4803" t="s">
        <v>79993</v>
      </c>
      <c r="E4803">
        <v>100</v>
      </c>
      <c r="F4803">
        <v>69</v>
      </c>
      <c r="G4803" t="s">
        <v>34003</v>
      </c>
    </row>
    <row r="4804" spans="1:8" x14ac:dyDescent="0.35">
      <c r="A4804" t="s">
        <v>95758</v>
      </c>
      <c r="B4804">
        <v>592.15797499999996</v>
      </c>
      <c r="C4804" t="s">
        <v>14362</v>
      </c>
      <c r="D4804" t="s">
        <v>14363</v>
      </c>
      <c r="E4804">
        <v>98.551000000000002</v>
      </c>
      <c r="F4804">
        <v>69</v>
      </c>
      <c r="G4804" t="s">
        <v>13013</v>
      </c>
      <c r="H4804">
        <v>99.63</v>
      </c>
    </row>
    <row r="4805" spans="1:8" x14ac:dyDescent="0.35">
      <c r="A4805" t="s">
        <v>95758</v>
      </c>
      <c r="B4805">
        <v>594.32267100000001</v>
      </c>
      <c r="C4805" t="s">
        <v>14378</v>
      </c>
      <c r="D4805" t="s">
        <v>14379</v>
      </c>
      <c r="E4805">
        <v>100</v>
      </c>
      <c r="F4805">
        <v>69</v>
      </c>
      <c r="G4805" t="s">
        <v>13013</v>
      </c>
      <c r="H4805">
        <v>99.63</v>
      </c>
    </row>
    <row r="4806" spans="1:8" x14ac:dyDescent="0.35">
      <c r="A4806" t="s">
        <v>95758</v>
      </c>
      <c r="B4806">
        <v>594.32267100000001</v>
      </c>
      <c r="C4806" t="s">
        <v>14380</v>
      </c>
      <c r="D4806" t="s">
        <v>14379</v>
      </c>
      <c r="E4806">
        <v>100</v>
      </c>
      <c r="F4806">
        <v>69</v>
      </c>
      <c r="G4806" t="s">
        <v>13013</v>
      </c>
      <c r="H4806">
        <v>99.63</v>
      </c>
    </row>
    <row r="4807" spans="1:8" x14ac:dyDescent="0.35">
      <c r="A4807" t="s">
        <v>95758</v>
      </c>
      <c r="B4807">
        <v>595.90377000000001</v>
      </c>
      <c r="C4807" t="s">
        <v>65988</v>
      </c>
      <c r="D4807" t="s">
        <v>65989</v>
      </c>
      <c r="E4807">
        <v>100</v>
      </c>
      <c r="F4807">
        <v>66</v>
      </c>
      <c r="G4807" t="s">
        <v>34003</v>
      </c>
    </row>
    <row r="4808" spans="1:8" x14ac:dyDescent="0.35">
      <c r="A4808" t="s">
        <v>95758</v>
      </c>
      <c r="B4808">
        <v>595.903773</v>
      </c>
      <c r="C4808" t="s">
        <v>46013</v>
      </c>
      <c r="D4808" t="s">
        <v>46014</v>
      </c>
      <c r="E4808">
        <v>98.551000000000002</v>
      </c>
      <c r="F4808">
        <v>69</v>
      </c>
      <c r="G4808" t="s">
        <v>34003</v>
      </c>
    </row>
    <row r="4809" spans="1:8" x14ac:dyDescent="0.35">
      <c r="A4809" t="s">
        <v>95758</v>
      </c>
      <c r="B4809">
        <v>595.90404899999999</v>
      </c>
      <c r="C4809" t="s">
        <v>14748</v>
      </c>
      <c r="D4809" t="s">
        <v>14653</v>
      </c>
      <c r="E4809">
        <v>100</v>
      </c>
      <c r="F4809">
        <v>69</v>
      </c>
      <c r="G4809" t="s">
        <v>13013</v>
      </c>
      <c r="H4809">
        <v>104.16</v>
      </c>
    </row>
    <row r="4810" spans="1:8" x14ac:dyDescent="0.35">
      <c r="A4810" t="s">
        <v>95758</v>
      </c>
      <c r="B4810">
        <v>596.70849199999998</v>
      </c>
      <c r="C4810" t="s">
        <v>77406</v>
      </c>
      <c r="D4810" t="s">
        <v>77407</v>
      </c>
      <c r="E4810">
        <v>100</v>
      </c>
      <c r="F4810">
        <v>69</v>
      </c>
      <c r="G4810" t="s">
        <v>34003</v>
      </c>
    </row>
    <row r="4811" spans="1:8" x14ac:dyDescent="0.35">
      <c r="A4811" t="s">
        <v>95758</v>
      </c>
      <c r="B4811">
        <v>596.70849199999998</v>
      </c>
      <c r="C4811" t="s">
        <v>90256</v>
      </c>
      <c r="D4811" t="s">
        <v>90257</v>
      </c>
      <c r="E4811">
        <v>98.551000000000002</v>
      </c>
      <c r="F4811">
        <v>69</v>
      </c>
      <c r="G4811" t="s">
        <v>34003</v>
      </c>
    </row>
    <row r="4812" spans="1:8" x14ac:dyDescent="0.35">
      <c r="A4812" t="s">
        <v>95758</v>
      </c>
      <c r="B4812">
        <v>596.97148100000004</v>
      </c>
      <c r="C4812" t="s">
        <v>56748</v>
      </c>
      <c r="D4812" t="s">
        <v>56749</v>
      </c>
      <c r="E4812">
        <v>100</v>
      </c>
      <c r="F4812">
        <v>69</v>
      </c>
      <c r="G4812" t="s">
        <v>34003</v>
      </c>
    </row>
    <row r="4813" spans="1:8" x14ac:dyDescent="0.35">
      <c r="A4813" t="s">
        <v>95758</v>
      </c>
      <c r="B4813">
        <v>597.50848599999995</v>
      </c>
      <c r="C4813" t="s">
        <v>70978</v>
      </c>
      <c r="D4813" t="s">
        <v>70979</v>
      </c>
      <c r="E4813">
        <v>98.551000000000002</v>
      </c>
      <c r="F4813">
        <v>69</v>
      </c>
      <c r="G4813" t="s">
        <v>34003</v>
      </c>
    </row>
    <row r="4814" spans="1:8" x14ac:dyDescent="0.35">
      <c r="A4814" t="s">
        <v>95758</v>
      </c>
      <c r="B4814">
        <v>597.73775499999999</v>
      </c>
      <c r="C4814" t="s">
        <v>14397</v>
      </c>
      <c r="D4814" t="s">
        <v>14398</v>
      </c>
      <c r="E4814">
        <v>98.551000000000002</v>
      </c>
      <c r="F4814">
        <v>69</v>
      </c>
      <c r="G4814" t="s">
        <v>13013</v>
      </c>
      <c r="H4814">
        <v>100.18</v>
      </c>
    </row>
    <row r="4815" spans="1:8" x14ac:dyDescent="0.35">
      <c r="A4815" t="s">
        <v>95758</v>
      </c>
      <c r="B4815">
        <v>601.77794700000004</v>
      </c>
      <c r="C4815" t="s">
        <v>49308</v>
      </c>
      <c r="D4815" t="s">
        <v>49309</v>
      </c>
      <c r="E4815">
        <v>100</v>
      </c>
      <c r="F4815">
        <v>69</v>
      </c>
      <c r="G4815" t="s">
        <v>34003</v>
      </c>
    </row>
    <row r="4816" spans="1:8" x14ac:dyDescent="0.35">
      <c r="A4816" t="s">
        <v>95758</v>
      </c>
      <c r="B4816">
        <v>601.83900300000005</v>
      </c>
      <c r="C4816" t="s">
        <v>14732</v>
      </c>
      <c r="D4816" t="s">
        <v>14733</v>
      </c>
      <c r="E4816">
        <v>100</v>
      </c>
      <c r="F4816">
        <v>69</v>
      </c>
      <c r="G4816" t="s">
        <v>13013</v>
      </c>
      <c r="H4816">
        <v>104.16</v>
      </c>
    </row>
    <row r="4817" spans="1:8" x14ac:dyDescent="0.35">
      <c r="A4817" t="s">
        <v>95758</v>
      </c>
      <c r="B4817">
        <v>601.83900300000005</v>
      </c>
      <c r="C4817" t="s">
        <v>75532</v>
      </c>
      <c r="D4817" t="s">
        <v>75533</v>
      </c>
      <c r="E4817">
        <v>98.551000000000002</v>
      </c>
      <c r="F4817">
        <v>69</v>
      </c>
      <c r="G4817" t="s">
        <v>34003</v>
      </c>
    </row>
    <row r="4818" spans="1:8" x14ac:dyDescent="0.35">
      <c r="A4818" t="s">
        <v>95758</v>
      </c>
      <c r="B4818">
        <v>602.40788499999996</v>
      </c>
      <c r="C4818" t="s">
        <v>14623</v>
      </c>
      <c r="D4818" t="s">
        <v>14622</v>
      </c>
      <c r="E4818">
        <v>100</v>
      </c>
      <c r="F4818">
        <v>69</v>
      </c>
      <c r="G4818" t="s">
        <v>13013</v>
      </c>
      <c r="H4818">
        <v>103.61</v>
      </c>
    </row>
    <row r="4819" spans="1:8" x14ac:dyDescent="0.35">
      <c r="A4819" t="s">
        <v>95758</v>
      </c>
      <c r="B4819">
        <v>602.40788499999996</v>
      </c>
      <c r="C4819" t="s">
        <v>14643</v>
      </c>
      <c r="D4819" t="s">
        <v>14622</v>
      </c>
      <c r="E4819">
        <v>100</v>
      </c>
      <c r="F4819">
        <v>69</v>
      </c>
      <c r="G4819" t="s">
        <v>13013</v>
      </c>
      <c r="H4819">
        <v>103.61</v>
      </c>
    </row>
    <row r="4820" spans="1:8" x14ac:dyDescent="0.35">
      <c r="A4820" t="s">
        <v>95758</v>
      </c>
      <c r="B4820">
        <v>603.90163299999995</v>
      </c>
      <c r="C4820" t="s">
        <v>54334</v>
      </c>
      <c r="D4820" t="s">
        <v>54335</v>
      </c>
      <c r="E4820">
        <v>100</v>
      </c>
      <c r="F4820">
        <v>69</v>
      </c>
      <c r="G4820" t="s">
        <v>34003</v>
      </c>
    </row>
    <row r="4821" spans="1:8" x14ac:dyDescent="0.35">
      <c r="A4821" t="s">
        <v>95758</v>
      </c>
      <c r="B4821">
        <v>603.90163299999995</v>
      </c>
      <c r="C4821" t="s">
        <v>73694</v>
      </c>
      <c r="D4821" t="s">
        <v>73695</v>
      </c>
      <c r="E4821">
        <v>98.551000000000002</v>
      </c>
      <c r="F4821">
        <v>69</v>
      </c>
      <c r="G4821" t="s">
        <v>34003</v>
      </c>
    </row>
    <row r="4822" spans="1:8" x14ac:dyDescent="0.35">
      <c r="A4822" t="s">
        <v>95758</v>
      </c>
      <c r="B4822">
        <v>604.19088199999999</v>
      </c>
      <c r="C4822" t="s">
        <v>14738</v>
      </c>
      <c r="D4822" t="s">
        <v>14739</v>
      </c>
      <c r="E4822">
        <v>100</v>
      </c>
      <c r="F4822">
        <v>69</v>
      </c>
      <c r="G4822" t="s">
        <v>13013</v>
      </c>
      <c r="H4822">
        <v>104.16</v>
      </c>
    </row>
    <row r="4823" spans="1:8" x14ac:dyDescent="0.35">
      <c r="A4823" t="s">
        <v>95758</v>
      </c>
      <c r="B4823">
        <v>605.35024999999996</v>
      </c>
      <c r="C4823" t="s">
        <v>78706</v>
      </c>
      <c r="D4823" t="s">
        <v>78707</v>
      </c>
      <c r="E4823">
        <v>100</v>
      </c>
      <c r="F4823">
        <v>69</v>
      </c>
      <c r="G4823" t="s">
        <v>34003</v>
      </c>
    </row>
    <row r="4824" spans="1:8" x14ac:dyDescent="0.35">
      <c r="A4824" t="s">
        <v>95758</v>
      </c>
      <c r="B4824">
        <v>605.99821199999997</v>
      </c>
      <c r="C4824" t="s">
        <v>34074</v>
      </c>
      <c r="D4824" t="s">
        <v>34075</v>
      </c>
      <c r="E4824">
        <v>100</v>
      </c>
      <c r="F4824">
        <v>69</v>
      </c>
      <c r="G4824" t="s">
        <v>34003</v>
      </c>
    </row>
    <row r="4825" spans="1:8" x14ac:dyDescent="0.35">
      <c r="A4825" t="s">
        <v>95758</v>
      </c>
      <c r="B4825">
        <v>605.99871299999995</v>
      </c>
      <c r="C4825" t="s">
        <v>14730</v>
      </c>
      <c r="D4825" t="s">
        <v>14731</v>
      </c>
      <c r="E4825">
        <v>100</v>
      </c>
      <c r="F4825">
        <v>69</v>
      </c>
      <c r="G4825" t="s">
        <v>13013</v>
      </c>
      <c r="H4825">
        <v>104.16</v>
      </c>
    </row>
    <row r="4826" spans="1:8" x14ac:dyDescent="0.35">
      <c r="A4826" t="s">
        <v>95758</v>
      </c>
      <c r="B4826">
        <v>607.07823599999995</v>
      </c>
      <c r="C4826" t="s">
        <v>14612</v>
      </c>
      <c r="D4826" t="s">
        <v>14613</v>
      </c>
      <c r="E4826">
        <v>98.551000000000002</v>
      </c>
      <c r="F4826">
        <v>69</v>
      </c>
      <c r="G4826" t="s">
        <v>13013</v>
      </c>
      <c r="H4826">
        <v>103.61</v>
      </c>
    </row>
    <row r="4827" spans="1:8" x14ac:dyDescent="0.35">
      <c r="A4827" t="s">
        <v>95758</v>
      </c>
      <c r="B4827">
        <v>607.55592799999999</v>
      </c>
      <c r="C4827" t="s">
        <v>57795</v>
      </c>
      <c r="D4827" t="s">
        <v>57796</v>
      </c>
      <c r="E4827">
        <v>98.551000000000002</v>
      </c>
      <c r="F4827">
        <v>69</v>
      </c>
      <c r="G4827" t="s">
        <v>34003</v>
      </c>
    </row>
    <row r="4828" spans="1:8" x14ac:dyDescent="0.35">
      <c r="A4828" t="s">
        <v>95758</v>
      </c>
      <c r="B4828">
        <v>607.55679399999997</v>
      </c>
      <c r="C4828" t="s">
        <v>67117</v>
      </c>
      <c r="D4828" t="s">
        <v>67118</v>
      </c>
      <c r="E4828">
        <v>98.551000000000002</v>
      </c>
      <c r="F4828">
        <v>69</v>
      </c>
      <c r="G4828" t="s">
        <v>34003</v>
      </c>
    </row>
    <row r="4829" spans="1:8" x14ac:dyDescent="0.35">
      <c r="A4829" t="s">
        <v>95758</v>
      </c>
      <c r="B4829">
        <v>607.81616199999996</v>
      </c>
      <c r="C4829" t="s">
        <v>45324</v>
      </c>
      <c r="D4829" t="s">
        <v>45323</v>
      </c>
      <c r="E4829">
        <v>100</v>
      </c>
      <c r="F4829">
        <v>69</v>
      </c>
      <c r="G4829" t="s">
        <v>34003</v>
      </c>
    </row>
    <row r="4830" spans="1:8" x14ac:dyDescent="0.35">
      <c r="A4830" t="s">
        <v>95758</v>
      </c>
      <c r="B4830">
        <v>608.34512199999995</v>
      </c>
      <c r="C4830" t="s">
        <v>60326</v>
      </c>
      <c r="D4830" t="s">
        <v>60327</v>
      </c>
      <c r="E4830">
        <v>100</v>
      </c>
      <c r="F4830">
        <v>69</v>
      </c>
      <c r="G4830" t="s">
        <v>34003</v>
      </c>
    </row>
    <row r="4831" spans="1:8" x14ac:dyDescent="0.35">
      <c r="A4831" t="s">
        <v>95758</v>
      </c>
      <c r="B4831">
        <v>609.61390400000005</v>
      </c>
      <c r="C4831" t="s">
        <v>81815</v>
      </c>
      <c r="D4831" t="s">
        <v>81816</v>
      </c>
      <c r="E4831">
        <v>98.551000000000002</v>
      </c>
      <c r="F4831">
        <v>69</v>
      </c>
      <c r="G4831" t="s">
        <v>34003</v>
      </c>
    </row>
    <row r="4832" spans="1:8" x14ac:dyDescent="0.35">
      <c r="A4832" t="s">
        <v>95758</v>
      </c>
      <c r="B4832">
        <v>610.18759799999998</v>
      </c>
      <c r="C4832" t="s">
        <v>63966</v>
      </c>
      <c r="D4832" t="s">
        <v>63967</v>
      </c>
      <c r="E4832">
        <v>98.551000000000002</v>
      </c>
      <c r="F4832">
        <v>69</v>
      </c>
      <c r="G4832" t="s">
        <v>34003</v>
      </c>
    </row>
    <row r="4833" spans="1:8" x14ac:dyDescent="0.35">
      <c r="A4833" t="s">
        <v>95758</v>
      </c>
      <c r="B4833">
        <v>610.39375399999994</v>
      </c>
      <c r="C4833" t="s">
        <v>63230</v>
      </c>
      <c r="D4833" t="s">
        <v>63231</v>
      </c>
      <c r="E4833">
        <v>100</v>
      </c>
      <c r="F4833">
        <v>69</v>
      </c>
      <c r="G4833" t="s">
        <v>34003</v>
      </c>
    </row>
    <row r="4834" spans="1:8" x14ac:dyDescent="0.35">
      <c r="A4834" t="s">
        <v>95758</v>
      </c>
      <c r="B4834">
        <v>612.00918000000001</v>
      </c>
      <c r="C4834" t="s">
        <v>43599</v>
      </c>
      <c r="D4834" t="s">
        <v>43600</v>
      </c>
      <c r="E4834">
        <v>98.551000000000002</v>
      </c>
      <c r="F4834">
        <v>69</v>
      </c>
      <c r="G4834" t="s">
        <v>34003</v>
      </c>
    </row>
    <row r="4835" spans="1:8" x14ac:dyDescent="0.35">
      <c r="A4835" t="s">
        <v>95758</v>
      </c>
      <c r="B4835">
        <v>612.45767699999999</v>
      </c>
      <c r="C4835" t="s">
        <v>66739</v>
      </c>
      <c r="D4835" t="s">
        <v>66740</v>
      </c>
      <c r="E4835">
        <v>98.551000000000002</v>
      </c>
      <c r="F4835">
        <v>69</v>
      </c>
      <c r="G4835" t="s">
        <v>34003</v>
      </c>
    </row>
    <row r="4836" spans="1:8" x14ac:dyDescent="0.35">
      <c r="A4836" t="s">
        <v>95758</v>
      </c>
      <c r="B4836">
        <v>613.49199499999997</v>
      </c>
      <c r="C4836" t="s">
        <v>75786</v>
      </c>
      <c r="D4836" t="s">
        <v>75787</v>
      </c>
      <c r="E4836">
        <v>98.551000000000002</v>
      </c>
      <c r="F4836">
        <v>69</v>
      </c>
      <c r="G4836" t="s">
        <v>34003</v>
      </c>
    </row>
    <row r="4837" spans="1:8" x14ac:dyDescent="0.35">
      <c r="A4837" t="s">
        <v>95758</v>
      </c>
      <c r="B4837">
        <v>614.64049699999998</v>
      </c>
      <c r="C4837" t="s">
        <v>68814</v>
      </c>
      <c r="D4837" t="s">
        <v>68815</v>
      </c>
      <c r="E4837">
        <v>100</v>
      </c>
      <c r="F4837">
        <v>69</v>
      </c>
      <c r="G4837" t="s">
        <v>34003</v>
      </c>
    </row>
    <row r="4838" spans="1:8" x14ac:dyDescent="0.35">
      <c r="A4838" t="s">
        <v>95758</v>
      </c>
      <c r="B4838">
        <v>614.88097400000004</v>
      </c>
      <c r="C4838" t="s">
        <v>14697</v>
      </c>
      <c r="D4838" t="s">
        <v>14698</v>
      </c>
      <c r="E4838">
        <v>100</v>
      </c>
      <c r="F4838">
        <v>69</v>
      </c>
      <c r="G4838" t="s">
        <v>13013</v>
      </c>
      <c r="H4838">
        <v>104.16</v>
      </c>
    </row>
    <row r="4839" spans="1:8" x14ac:dyDescent="0.35">
      <c r="A4839" t="s">
        <v>95758</v>
      </c>
      <c r="B4839">
        <v>615.12944500000003</v>
      </c>
      <c r="C4839" t="s">
        <v>14650</v>
      </c>
      <c r="D4839" t="s">
        <v>14651</v>
      </c>
      <c r="E4839">
        <v>98.551000000000002</v>
      </c>
      <c r="F4839">
        <v>69</v>
      </c>
      <c r="G4839" t="s">
        <v>13013</v>
      </c>
      <c r="H4839">
        <v>104.16</v>
      </c>
    </row>
    <row r="4840" spans="1:8" x14ac:dyDescent="0.35">
      <c r="A4840" t="s">
        <v>95758</v>
      </c>
      <c r="B4840">
        <v>615.24552300000005</v>
      </c>
      <c r="C4840" t="s">
        <v>78333</v>
      </c>
      <c r="D4840" t="s">
        <v>78334</v>
      </c>
      <c r="E4840">
        <v>98.551000000000002</v>
      </c>
      <c r="F4840">
        <v>69</v>
      </c>
      <c r="G4840" t="s">
        <v>34003</v>
      </c>
    </row>
    <row r="4841" spans="1:8" x14ac:dyDescent="0.35">
      <c r="A4841" t="s">
        <v>95758</v>
      </c>
      <c r="B4841">
        <v>616.30016499999999</v>
      </c>
      <c r="C4841" t="s">
        <v>47692</v>
      </c>
      <c r="D4841" t="s">
        <v>47693</v>
      </c>
      <c r="E4841">
        <v>100</v>
      </c>
      <c r="F4841">
        <v>69</v>
      </c>
      <c r="G4841" t="s">
        <v>34003</v>
      </c>
    </row>
    <row r="4842" spans="1:8" x14ac:dyDescent="0.35">
      <c r="A4842" t="s">
        <v>95758</v>
      </c>
      <c r="B4842">
        <v>617.00924799999996</v>
      </c>
      <c r="C4842" t="s">
        <v>14709</v>
      </c>
      <c r="D4842" t="s">
        <v>14710</v>
      </c>
      <c r="E4842">
        <v>98.551000000000002</v>
      </c>
      <c r="F4842">
        <v>69</v>
      </c>
      <c r="G4842" t="s">
        <v>13013</v>
      </c>
      <c r="H4842">
        <v>104.16</v>
      </c>
    </row>
    <row r="4843" spans="1:8" x14ac:dyDescent="0.35">
      <c r="A4843" t="s">
        <v>95758</v>
      </c>
      <c r="B4843">
        <v>617.00924799999996</v>
      </c>
      <c r="C4843" t="s">
        <v>80762</v>
      </c>
      <c r="D4843" t="s">
        <v>80763</v>
      </c>
      <c r="E4843">
        <v>100</v>
      </c>
      <c r="F4843">
        <v>69</v>
      </c>
      <c r="G4843" t="s">
        <v>34003</v>
      </c>
    </row>
    <row r="4844" spans="1:8" x14ac:dyDescent="0.35">
      <c r="A4844" t="s">
        <v>95758</v>
      </c>
      <c r="B4844">
        <v>617.020036</v>
      </c>
      <c r="C4844" t="s">
        <v>63012</v>
      </c>
      <c r="D4844" t="s">
        <v>63013</v>
      </c>
      <c r="E4844">
        <v>98.551000000000002</v>
      </c>
      <c r="F4844">
        <v>69</v>
      </c>
      <c r="G4844" t="s">
        <v>34003</v>
      </c>
    </row>
    <row r="4845" spans="1:8" x14ac:dyDescent="0.35">
      <c r="A4845" t="s">
        <v>95758</v>
      </c>
      <c r="B4845">
        <v>617.15220499999998</v>
      </c>
      <c r="C4845" t="s">
        <v>58633</v>
      </c>
      <c r="D4845" t="s">
        <v>58634</v>
      </c>
      <c r="E4845">
        <v>98.551000000000002</v>
      </c>
      <c r="F4845">
        <v>69</v>
      </c>
      <c r="G4845" t="s">
        <v>34003</v>
      </c>
    </row>
    <row r="4846" spans="1:8" x14ac:dyDescent="0.35">
      <c r="A4846" t="s">
        <v>95758</v>
      </c>
      <c r="B4846">
        <v>617.15220499999998</v>
      </c>
      <c r="C4846" t="s">
        <v>73576</v>
      </c>
      <c r="D4846" t="s">
        <v>73577</v>
      </c>
      <c r="E4846">
        <v>100</v>
      </c>
      <c r="F4846">
        <v>69</v>
      </c>
      <c r="G4846" t="s">
        <v>34003</v>
      </c>
    </row>
    <row r="4847" spans="1:8" x14ac:dyDescent="0.35">
      <c r="A4847" t="s">
        <v>95758</v>
      </c>
      <c r="B4847">
        <v>617.93652699999996</v>
      </c>
      <c r="C4847" t="s">
        <v>81310</v>
      </c>
      <c r="D4847" t="s">
        <v>81311</v>
      </c>
      <c r="E4847">
        <v>100</v>
      </c>
      <c r="F4847">
        <v>69</v>
      </c>
      <c r="G4847" t="s">
        <v>34003</v>
      </c>
    </row>
    <row r="4848" spans="1:8" x14ac:dyDescent="0.35">
      <c r="A4848" t="s">
        <v>95758</v>
      </c>
      <c r="B4848">
        <v>617.98055799999997</v>
      </c>
      <c r="C4848" t="s">
        <v>14672</v>
      </c>
      <c r="D4848" t="s">
        <v>14671</v>
      </c>
      <c r="E4848">
        <v>100</v>
      </c>
      <c r="F4848">
        <v>69</v>
      </c>
      <c r="G4848" t="s">
        <v>13013</v>
      </c>
      <c r="H4848">
        <v>104.16</v>
      </c>
    </row>
    <row r="4849" spans="1:8" x14ac:dyDescent="0.35">
      <c r="A4849" t="s">
        <v>95758</v>
      </c>
      <c r="B4849">
        <v>618.65963299999999</v>
      </c>
      <c r="C4849" t="s">
        <v>71377</v>
      </c>
      <c r="D4849" t="s">
        <v>71378</v>
      </c>
      <c r="E4849">
        <v>100</v>
      </c>
      <c r="F4849">
        <v>69</v>
      </c>
      <c r="G4849" t="s">
        <v>34003</v>
      </c>
    </row>
    <row r="4850" spans="1:8" x14ac:dyDescent="0.35">
      <c r="A4850" t="s">
        <v>95758</v>
      </c>
      <c r="B4850">
        <v>618.65963299999999</v>
      </c>
      <c r="C4850" t="s">
        <v>71379</v>
      </c>
      <c r="D4850" t="s">
        <v>71378</v>
      </c>
      <c r="E4850">
        <v>100</v>
      </c>
      <c r="F4850">
        <v>69</v>
      </c>
      <c r="G4850" t="s">
        <v>34003</v>
      </c>
    </row>
    <row r="4851" spans="1:8" x14ac:dyDescent="0.35">
      <c r="A4851" t="s">
        <v>95758</v>
      </c>
      <c r="B4851">
        <v>619.04522199999997</v>
      </c>
      <c r="C4851" t="s">
        <v>90151</v>
      </c>
      <c r="D4851" t="s">
        <v>90152</v>
      </c>
      <c r="E4851">
        <v>100</v>
      </c>
      <c r="F4851">
        <v>69</v>
      </c>
      <c r="G4851" t="s">
        <v>34003</v>
      </c>
    </row>
    <row r="4852" spans="1:8" x14ac:dyDescent="0.35">
      <c r="A4852" t="s">
        <v>95758</v>
      </c>
      <c r="B4852">
        <v>619.30919300000005</v>
      </c>
      <c r="C4852" t="s">
        <v>14647</v>
      </c>
      <c r="D4852" t="s">
        <v>14646</v>
      </c>
      <c r="E4852">
        <v>100</v>
      </c>
      <c r="F4852">
        <v>69</v>
      </c>
      <c r="G4852" t="s">
        <v>13013</v>
      </c>
      <c r="H4852">
        <v>104.16</v>
      </c>
    </row>
    <row r="4853" spans="1:8" x14ac:dyDescent="0.35">
      <c r="A4853" t="s">
        <v>95758</v>
      </c>
      <c r="B4853">
        <v>619.30919300000005</v>
      </c>
      <c r="C4853" t="s">
        <v>14749</v>
      </c>
      <c r="D4853" t="s">
        <v>14646</v>
      </c>
      <c r="E4853">
        <v>100</v>
      </c>
      <c r="F4853">
        <v>69</v>
      </c>
      <c r="G4853" t="s">
        <v>13013</v>
      </c>
      <c r="H4853">
        <v>104.16</v>
      </c>
    </row>
    <row r="4854" spans="1:8" x14ac:dyDescent="0.35">
      <c r="A4854" t="s">
        <v>95758</v>
      </c>
      <c r="B4854">
        <v>620.52219000000002</v>
      </c>
      <c r="C4854" t="s">
        <v>80546</v>
      </c>
      <c r="D4854" t="s">
        <v>80547</v>
      </c>
      <c r="E4854">
        <v>98.551000000000002</v>
      </c>
      <c r="F4854">
        <v>69</v>
      </c>
      <c r="G4854" t="s">
        <v>34003</v>
      </c>
    </row>
    <row r="4855" spans="1:8" x14ac:dyDescent="0.35">
      <c r="A4855" t="s">
        <v>95758</v>
      </c>
      <c r="B4855">
        <v>621.40377699999999</v>
      </c>
      <c r="C4855" t="s">
        <v>80014</v>
      </c>
      <c r="D4855" t="s">
        <v>80015</v>
      </c>
      <c r="E4855">
        <v>100</v>
      </c>
      <c r="F4855">
        <v>69</v>
      </c>
      <c r="G4855" t="s">
        <v>34003</v>
      </c>
    </row>
    <row r="4856" spans="1:8" x14ac:dyDescent="0.35">
      <c r="A4856" t="s">
        <v>95758</v>
      </c>
      <c r="B4856">
        <v>623.55769199999997</v>
      </c>
      <c r="C4856" t="s">
        <v>14656</v>
      </c>
      <c r="D4856" t="s">
        <v>14657</v>
      </c>
      <c r="E4856">
        <v>100</v>
      </c>
      <c r="F4856">
        <v>69</v>
      </c>
      <c r="G4856" t="s">
        <v>13013</v>
      </c>
      <c r="H4856">
        <v>104.16</v>
      </c>
    </row>
    <row r="4857" spans="1:8" x14ac:dyDescent="0.35">
      <c r="A4857" t="s">
        <v>95758</v>
      </c>
      <c r="B4857">
        <v>623.89974800000005</v>
      </c>
      <c r="C4857" t="s">
        <v>77879</v>
      </c>
      <c r="D4857" t="s">
        <v>77880</v>
      </c>
      <c r="E4857">
        <v>100</v>
      </c>
      <c r="F4857">
        <v>69</v>
      </c>
      <c r="G4857" t="s">
        <v>34003</v>
      </c>
    </row>
    <row r="4858" spans="1:8" x14ac:dyDescent="0.35">
      <c r="A4858" t="s">
        <v>95758</v>
      </c>
      <c r="B4858">
        <v>624.20392700000002</v>
      </c>
      <c r="C4858" t="s">
        <v>14795</v>
      </c>
      <c r="D4858" t="s">
        <v>14778</v>
      </c>
      <c r="E4858">
        <v>100</v>
      </c>
      <c r="F4858">
        <v>69</v>
      </c>
      <c r="G4858" t="s">
        <v>13013</v>
      </c>
      <c r="H4858">
        <v>104.72</v>
      </c>
    </row>
    <row r="4859" spans="1:8" x14ac:dyDescent="0.35">
      <c r="A4859" t="s">
        <v>95758</v>
      </c>
      <c r="B4859">
        <v>624.22162000000003</v>
      </c>
      <c r="C4859" t="s">
        <v>14769</v>
      </c>
      <c r="D4859" t="s">
        <v>14770</v>
      </c>
      <c r="E4859">
        <v>100</v>
      </c>
      <c r="F4859">
        <v>69</v>
      </c>
      <c r="G4859" t="s">
        <v>13013</v>
      </c>
      <c r="H4859">
        <v>104.72</v>
      </c>
    </row>
    <row r="4860" spans="1:8" x14ac:dyDescent="0.35">
      <c r="A4860" t="s">
        <v>95758</v>
      </c>
      <c r="B4860">
        <v>625.92852800000003</v>
      </c>
      <c r="C4860" t="s">
        <v>84488</v>
      </c>
      <c r="D4860" t="s">
        <v>84489</v>
      </c>
      <c r="E4860">
        <v>100</v>
      </c>
      <c r="F4860">
        <v>69</v>
      </c>
      <c r="G4860" t="s">
        <v>34003</v>
      </c>
    </row>
    <row r="4861" spans="1:8" x14ac:dyDescent="0.35">
      <c r="A4861" t="s">
        <v>95758</v>
      </c>
      <c r="B4861">
        <v>626.38658599999997</v>
      </c>
      <c r="C4861" t="s">
        <v>81284</v>
      </c>
      <c r="D4861" t="s">
        <v>81285</v>
      </c>
      <c r="E4861">
        <v>98.551000000000002</v>
      </c>
      <c r="F4861">
        <v>69</v>
      </c>
      <c r="G4861" t="s">
        <v>34003</v>
      </c>
    </row>
    <row r="4862" spans="1:8" x14ac:dyDescent="0.35">
      <c r="A4862" t="s">
        <v>95758</v>
      </c>
      <c r="B4862">
        <v>626.83367399999997</v>
      </c>
      <c r="C4862" t="s">
        <v>82204</v>
      </c>
      <c r="D4862" t="s">
        <v>82205</v>
      </c>
      <c r="E4862">
        <v>100</v>
      </c>
      <c r="F4862">
        <v>69</v>
      </c>
      <c r="G4862" t="s">
        <v>34003</v>
      </c>
    </row>
    <row r="4863" spans="1:8" x14ac:dyDescent="0.35">
      <c r="A4863" t="s">
        <v>95758</v>
      </c>
      <c r="B4863">
        <v>626.83367699999997</v>
      </c>
      <c r="C4863" t="s">
        <v>65857</v>
      </c>
      <c r="D4863" t="s">
        <v>65858</v>
      </c>
      <c r="E4863">
        <v>100</v>
      </c>
      <c r="F4863">
        <v>69</v>
      </c>
      <c r="G4863" t="s">
        <v>34003</v>
      </c>
    </row>
    <row r="4864" spans="1:8" x14ac:dyDescent="0.35">
      <c r="A4864" t="s">
        <v>95758</v>
      </c>
      <c r="B4864">
        <v>627.54344000000003</v>
      </c>
      <c r="C4864" t="s">
        <v>61937</v>
      </c>
      <c r="D4864" t="s">
        <v>61938</v>
      </c>
      <c r="E4864">
        <v>100</v>
      </c>
      <c r="F4864">
        <v>66</v>
      </c>
      <c r="G4864" t="s">
        <v>34003</v>
      </c>
    </row>
    <row r="4865" spans="1:8" x14ac:dyDescent="0.35">
      <c r="A4865" t="s">
        <v>95758</v>
      </c>
      <c r="B4865">
        <v>627.54344300000002</v>
      </c>
      <c r="C4865" t="s">
        <v>73496</v>
      </c>
      <c r="D4865" t="s">
        <v>73497</v>
      </c>
      <c r="E4865">
        <v>98.551000000000002</v>
      </c>
      <c r="F4865">
        <v>69</v>
      </c>
      <c r="G4865" t="s">
        <v>34003</v>
      </c>
    </row>
    <row r="4866" spans="1:8" x14ac:dyDescent="0.35">
      <c r="A4866" t="s">
        <v>95758</v>
      </c>
      <c r="B4866">
        <v>628.30931899999996</v>
      </c>
      <c r="C4866" t="s">
        <v>34604</v>
      </c>
      <c r="D4866" t="s">
        <v>34605</v>
      </c>
      <c r="E4866">
        <v>100</v>
      </c>
      <c r="F4866">
        <v>69</v>
      </c>
      <c r="G4866" t="s">
        <v>34003</v>
      </c>
    </row>
    <row r="4867" spans="1:8" x14ac:dyDescent="0.35">
      <c r="A4867" t="s">
        <v>95758</v>
      </c>
      <c r="B4867">
        <v>628.36377300000004</v>
      </c>
      <c r="C4867" t="s">
        <v>81555</v>
      </c>
      <c r="D4867" t="s">
        <v>81556</v>
      </c>
      <c r="E4867">
        <v>100</v>
      </c>
      <c r="F4867">
        <v>69</v>
      </c>
      <c r="G4867" t="s">
        <v>34003</v>
      </c>
    </row>
    <row r="4868" spans="1:8" x14ac:dyDescent="0.35">
      <c r="A4868" t="s">
        <v>95758</v>
      </c>
      <c r="B4868">
        <v>628.86959999999999</v>
      </c>
      <c r="C4868" t="s">
        <v>14753</v>
      </c>
      <c r="D4868" t="s">
        <v>14754</v>
      </c>
      <c r="E4868">
        <v>100</v>
      </c>
      <c r="F4868">
        <v>69</v>
      </c>
      <c r="G4868" t="s">
        <v>13013</v>
      </c>
      <c r="H4868">
        <v>104.72</v>
      </c>
    </row>
    <row r="4869" spans="1:8" x14ac:dyDescent="0.35">
      <c r="A4869" t="s">
        <v>95758</v>
      </c>
      <c r="B4869">
        <v>629.25070300000004</v>
      </c>
      <c r="C4869" t="s">
        <v>54319</v>
      </c>
      <c r="D4869" t="s">
        <v>54320</v>
      </c>
      <c r="E4869">
        <v>100</v>
      </c>
      <c r="F4869">
        <v>69</v>
      </c>
      <c r="G4869" t="s">
        <v>34003</v>
      </c>
    </row>
    <row r="4870" spans="1:8" x14ac:dyDescent="0.35">
      <c r="A4870" t="s">
        <v>95758</v>
      </c>
      <c r="B4870">
        <v>629.25070300000004</v>
      </c>
      <c r="C4870" t="s">
        <v>72097</v>
      </c>
      <c r="D4870" t="s">
        <v>72098</v>
      </c>
      <c r="E4870">
        <v>100</v>
      </c>
      <c r="F4870">
        <v>68</v>
      </c>
      <c r="G4870" t="s">
        <v>34003</v>
      </c>
    </row>
    <row r="4871" spans="1:8" x14ac:dyDescent="0.35">
      <c r="A4871" t="s">
        <v>95758</v>
      </c>
      <c r="B4871">
        <v>629.26667799999996</v>
      </c>
      <c r="C4871" t="s">
        <v>14799</v>
      </c>
      <c r="D4871" t="s">
        <v>14758</v>
      </c>
      <c r="E4871">
        <v>100</v>
      </c>
      <c r="F4871">
        <v>69</v>
      </c>
      <c r="G4871" t="s">
        <v>13013</v>
      </c>
      <c r="H4871">
        <v>104.72</v>
      </c>
    </row>
    <row r="4872" spans="1:8" x14ac:dyDescent="0.35">
      <c r="A4872" t="s">
        <v>95758</v>
      </c>
      <c r="B4872">
        <v>629.48905000000002</v>
      </c>
      <c r="C4872" t="s">
        <v>47303</v>
      </c>
      <c r="D4872" t="s">
        <v>47304</v>
      </c>
      <c r="E4872">
        <v>100</v>
      </c>
      <c r="F4872">
        <v>69</v>
      </c>
      <c r="G4872" t="s">
        <v>34003</v>
      </c>
    </row>
    <row r="4873" spans="1:8" x14ac:dyDescent="0.35">
      <c r="A4873" t="s">
        <v>95758</v>
      </c>
      <c r="B4873">
        <v>629.49125100000003</v>
      </c>
      <c r="C4873" t="s">
        <v>65436</v>
      </c>
      <c r="D4873" t="s">
        <v>65437</v>
      </c>
      <c r="E4873">
        <v>100</v>
      </c>
      <c r="F4873">
        <v>69</v>
      </c>
      <c r="G4873" t="s">
        <v>34003</v>
      </c>
    </row>
    <row r="4874" spans="1:8" x14ac:dyDescent="0.35">
      <c r="A4874" t="s">
        <v>95758</v>
      </c>
      <c r="B4874">
        <v>630.09443999999996</v>
      </c>
      <c r="C4874" t="s">
        <v>14870</v>
      </c>
      <c r="D4874" t="s">
        <v>14871</v>
      </c>
      <c r="E4874">
        <v>100</v>
      </c>
      <c r="F4874">
        <v>69</v>
      </c>
      <c r="G4874" t="s">
        <v>13013</v>
      </c>
      <c r="H4874">
        <v>106.38</v>
      </c>
    </row>
    <row r="4875" spans="1:8" x14ac:dyDescent="0.35">
      <c r="A4875" t="s">
        <v>95758</v>
      </c>
      <c r="B4875">
        <v>630.09443999999996</v>
      </c>
      <c r="C4875" t="s">
        <v>72039</v>
      </c>
      <c r="D4875" t="s">
        <v>72040</v>
      </c>
      <c r="E4875">
        <v>98.551000000000002</v>
      </c>
      <c r="F4875">
        <v>69</v>
      </c>
      <c r="G4875" t="s">
        <v>34003</v>
      </c>
    </row>
    <row r="4876" spans="1:8" x14ac:dyDescent="0.35">
      <c r="A4876" t="s">
        <v>95758</v>
      </c>
      <c r="B4876">
        <v>630.24622699999998</v>
      </c>
      <c r="C4876" t="s">
        <v>44159</v>
      </c>
      <c r="D4876" t="s">
        <v>44160</v>
      </c>
      <c r="E4876">
        <v>100</v>
      </c>
      <c r="F4876">
        <v>69</v>
      </c>
      <c r="G4876" t="s">
        <v>34003</v>
      </c>
    </row>
    <row r="4877" spans="1:8" x14ac:dyDescent="0.35">
      <c r="A4877" t="s">
        <v>95758</v>
      </c>
      <c r="B4877">
        <v>630.525487</v>
      </c>
      <c r="C4877" t="s">
        <v>35911</v>
      </c>
      <c r="D4877" t="s">
        <v>35912</v>
      </c>
      <c r="E4877">
        <v>100</v>
      </c>
      <c r="F4877">
        <v>69</v>
      </c>
      <c r="G4877" t="s">
        <v>34003</v>
      </c>
    </row>
    <row r="4878" spans="1:8" x14ac:dyDescent="0.35">
      <c r="A4878" t="s">
        <v>95758</v>
      </c>
      <c r="B4878">
        <v>630.525487</v>
      </c>
      <c r="C4878" t="s">
        <v>72939</v>
      </c>
      <c r="D4878" t="s">
        <v>72940</v>
      </c>
      <c r="E4878">
        <v>98.551000000000002</v>
      </c>
      <c r="F4878">
        <v>69</v>
      </c>
      <c r="G4878" t="s">
        <v>34003</v>
      </c>
    </row>
    <row r="4879" spans="1:8" x14ac:dyDescent="0.35">
      <c r="A4879" t="s">
        <v>95758</v>
      </c>
      <c r="B4879">
        <v>630.60139200000003</v>
      </c>
      <c r="C4879" t="s">
        <v>66818</v>
      </c>
      <c r="D4879" t="s">
        <v>66819</v>
      </c>
      <c r="E4879">
        <v>100</v>
      </c>
      <c r="F4879">
        <v>69</v>
      </c>
      <c r="G4879" t="s">
        <v>34003</v>
      </c>
    </row>
    <row r="4880" spans="1:8" x14ac:dyDescent="0.35">
      <c r="A4880" t="s">
        <v>95758</v>
      </c>
      <c r="B4880">
        <v>631.19940799999995</v>
      </c>
      <c r="C4880" t="s">
        <v>82509</v>
      </c>
      <c r="D4880" t="s">
        <v>82510</v>
      </c>
      <c r="E4880">
        <v>100</v>
      </c>
      <c r="F4880">
        <v>69</v>
      </c>
      <c r="G4880" t="s">
        <v>34003</v>
      </c>
    </row>
    <row r="4881" spans="1:8" x14ac:dyDescent="0.35">
      <c r="A4881" t="s">
        <v>95758</v>
      </c>
      <c r="B4881">
        <v>631.87751100000003</v>
      </c>
      <c r="C4881" t="s">
        <v>14932</v>
      </c>
      <c r="D4881" t="s">
        <v>14881</v>
      </c>
      <c r="E4881">
        <v>100</v>
      </c>
      <c r="F4881">
        <v>69</v>
      </c>
      <c r="G4881" t="s">
        <v>13013</v>
      </c>
      <c r="H4881">
        <v>106.38</v>
      </c>
    </row>
    <row r="4882" spans="1:8" x14ac:dyDescent="0.35">
      <c r="A4882" t="s">
        <v>95758</v>
      </c>
      <c r="B4882">
        <v>631.88285199999996</v>
      </c>
      <c r="C4882" t="s">
        <v>74178</v>
      </c>
      <c r="D4882" t="s">
        <v>74179</v>
      </c>
      <c r="E4882">
        <v>100</v>
      </c>
      <c r="F4882">
        <v>69</v>
      </c>
      <c r="G4882" t="s">
        <v>34003</v>
      </c>
    </row>
    <row r="4883" spans="1:8" x14ac:dyDescent="0.35">
      <c r="A4883" t="s">
        <v>95758</v>
      </c>
      <c r="B4883">
        <v>631.89825599999995</v>
      </c>
      <c r="C4883" t="s">
        <v>85031</v>
      </c>
      <c r="D4883" t="s">
        <v>85032</v>
      </c>
      <c r="E4883">
        <v>100</v>
      </c>
      <c r="F4883">
        <v>69</v>
      </c>
      <c r="G4883" t="s">
        <v>34003</v>
      </c>
    </row>
    <row r="4884" spans="1:8" x14ac:dyDescent="0.35">
      <c r="A4884" t="s">
        <v>95758</v>
      </c>
      <c r="B4884">
        <v>631.89825900000005</v>
      </c>
      <c r="C4884" t="s">
        <v>34054</v>
      </c>
      <c r="D4884" t="s">
        <v>34055</v>
      </c>
      <c r="E4884">
        <v>100</v>
      </c>
      <c r="F4884">
        <v>69</v>
      </c>
      <c r="G4884" t="s">
        <v>34003</v>
      </c>
    </row>
    <row r="4885" spans="1:8" x14ac:dyDescent="0.35">
      <c r="A4885" t="s">
        <v>95758</v>
      </c>
      <c r="B4885">
        <v>631.89825900000005</v>
      </c>
      <c r="C4885" t="s">
        <v>62928</v>
      </c>
      <c r="D4885" t="s">
        <v>62929</v>
      </c>
      <c r="E4885">
        <v>100</v>
      </c>
      <c r="F4885">
        <v>68</v>
      </c>
      <c r="G4885" t="s">
        <v>34003</v>
      </c>
    </row>
    <row r="4886" spans="1:8" x14ac:dyDescent="0.35">
      <c r="A4886" t="s">
        <v>95758</v>
      </c>
      <c r="B4886">
        <v>631.94680200000005</v>
      </c>
      <c r="C4886" t="s">
        <v>14930</v>
      </c>
      <c r="D4886" t="s">
        <v>14829</v>
      </c>
      <c r="E4886">
        <v>100</v>
      </c>
      <c r="F4886">
        <v>69</v>
      </c>
      <c r="G4886" t="s">
        <v>13013</v>
      </c>
      <c r="H4886">
        <v>106.38</v>
      </c>
    </row>
    <row r="4887" spans="1:8" x14ac:dyDescent="0.35">
      <c r="A4887" t="s">
        <v>95758</v>
      </c>
      <c r="B4887">
        <v>631.95311100000004</v>
      </c>
      <c r="C4887" t="s">
        <v>14852</v>
      </c>
      <c r="D4887" t="s">
        <v>14853</v>
      </c>
      <c r="E4887">
        <v>98.551000000000002</v>
      </c>
      <c r="F4887">
        <v>69</v>
      </c>
      <c r="G4887" t="s">
        <v>13013</v>
      </c>
      <c r="H4887">
        <v>106.38</v>
      </c>
    </row>
    <row r="4888" spans="1:8" x14ac:dyDescent="0.35">
      <c r="A4888" t="s">
        <v>95758</v>
      </c>
      <c r="B4888">
        <v>631.95311100000004</v>
      </c>
      <c r="C4888" t="s">
        <v>73125</v>
      </c>
      <c r="D4888" t="s">
        <v>73126</v>
      </c>
      <c r="E4888">
        <v>100</v>
      </c>
      <c r="F4888">
        <v>69</v>
      </c>
      <c r="G4888" t="s">
        <v>34003</v>
      </c>
    </row>
    <row r="4889" spans="1:8" x14ac:dyDescent="0.35">
      <c r="A4889" t="s">
        <v>95758</v>
      </c>
      <c r="B4889">
        <v>631.95472099999995</v>
      </c>
      <c r="C4889" t="s">
        <v>79697</v>
      </c>
      <c r="D4889" t="s">
        <v>79698</v>
      </c>
      <c r="E4889">
        <v>100</v>
      </c>
      <c r="F4889">
        <v>69</v>
      </c>
      <c r="G4889" t="s">
        <v>34003</v>
      </c>
    </row>
    <row r="4890" spans="1:8" x14ac:dyDescent="0.35">
      <c r="A4890" t="s">
        <v>95758</v>
      </c>
      <c r="B4890">
        <v>633.62566900000002</v>
      </c>
      <c r="C4890" t="s">
        <v>14866</v>
      </c>
      <c r="D4890" t="s">
        <v>14867</v>
      </c>
      <c r="E4890">
        <v>100</v>
      </c>
      <c r="F4890">
        <v>69</v>
      </c>
      <c r="G4890" t="s">
        <v>13013</v>
      </c>
      <c r="H4890">
        <v>106.38</v>
      </c>
    </row>
    <row r="4891" spans="1:8" x14ac:dyDescent="0.35">
      <c r="A4891" t="s">
        <v>95758</v>
      </c>
      <c r="B4891">
        <v>633.62566900000002</v>
      </c>
      <c r="C4891" t="s">
        <v>75696</v>
      </c>
      <c r="D4891" t="s">
        <v>75697</v>
      </c>
      <c r="E4891">
        <v>98.551000000000002</v>
      </c>
      <c r="F4891">
        <v>69</v>
      </c>
      <c r="G4891" t="s">
        <v>34003</v>
      </c>
    </row>
    <row r="4892" spans="1:8" x14ac:dyDescent="0.35">
      <c r="A4892" t="s">
        <v>95758</v>
      </c>
      <c r="B4892">
        <v>633.62567200000001</v>
      </c>
      <c r="C4892" t="s">
        <v>79304</v>
      </c>
      <c r="D4892" t="s">
        <v>79305</v>
      </c>
      <c r="E4892">
        <v>98.551000000000002</v>
      </c>
      <c r="F4892">
        <v>69</v>
      </c>
      <c r="G4892" t="s">
        <v>34003</v>
      </c>
    </row>
    <row r="4893" spans="1:8" x14ac:dyDescent="0.35">
      <c r="A4893" t="s">
        <v>95758</v>
      </c>
      <c r="B4893">
        <v>633.77267800000004</v>
      </c>
      <c r="C4893" t="s">
        <v>14900</v>
      </c>
      <c r="D4893" t="s">
        <v>14901</v>
      </c>
      <c r="E4893">
        <v>98.551000000000002</v>
      </c>
      <c r="F4893">
        <v>69</v>
      </c>
      <c r="G4893" t="s">
        <v>13013</v>
      </c>
      <c r="H4893">
        <v>106.38</v>
      </c>
    </row>
    <row r="4894" spans="1:8" x14ac:dyDescent="0.35">
      <c r="A4894" t="s">
        <v>95758</v>
      </c>
      <c r="B4894">
        <v>633.77267800000004</v>
      </c>
      <c r="C4894" t="s">
        <v>14929</v>
      </c>
      <c r="D4894" t="s">
        <v>14901</v>
      </c>
      <c r="E4894">
        <v>98.551000000000002</v>
      </c>
      <c r="F4894">
        <v>69</v>
      </c>
      <c r="G4894" t="s">
        <v>13013</v>
      </c>
      <c r="H4894">
        <v>106.38</v>
      </c>
    </row>
    <row r="4895" spans="1:8" x14ac:dyDescent="0.35">
      <c r="A4895" t="s">
        <v>95758</v>
      </c>
      <c r="B4895">
        <v>635.36781900000005</v>
      </c>
      <c r="C4895" t="s">
        <v>69483</v>
      </c>
      <c r="D4895" t="s">
        <v>69484</v>
      </c>
      <c r="E4895">
        <v>98.551000000000002</v>
      </c>
      <c r="F4895">
        <v>69</v>
      </c>
      <c r="G4895" t="s">
        <v>34003</v>
      </c>
    </row>
    <row r="4896" spans="1:8" x14ac:dyDescent="0.35">
      <c r="A4896" t="s">
        <v>95758</v>
      </c>
      <c r="B4896">
        <v>635.48389599999996</v>
      </c>
      <c r="C4896" t="s">
        <v>78183</v>
      </c>
      <c r="D4896" t="s">
        <v>78184</v>
      </c>
      <c r="E4896">
        <v>98.551000000000002</v>
      </c>
      <c r="F4896">
        <v>69</v>
      </c>
      <c r="G4896" t="s">
        <v>34003</v>
      </c>
    </row>
    <row r="4897" spans="1:8" x14ac:dyDescent="0.35">
      <c r="A4897" t="s">
        <v>95758</v>
      </c>
      <c r="B4897">
        <v>635.48389599999996</v>
      </c>
      <c r="C4897" t="s">
        <v>90529</v>
      </c>
      <c r="D4897" t="s">
        <v>78184</v>
      </c>
      <c r="E4897">
        <v>98.551000000000002</v>
      </c>
      <c r="F4897">
        <v>69</v>
      </c>
      <c r="G4897" t="s">
        <v>34003</v>
      </c>
    </row>
    <row r="4898" spans="1:8" x14ac:dyDescent="0.35">
      <c r="A4898" t="s">
        <v>95758</v>
      </c>
      <c r="B4898">
        <v>635.62523099999999</v>
      </c>
      <c r="C4898" t="s">
        <v>82994</v>
      </c>
      <c r="D4898" t="s">
        <v>82995</v>
      </c>
      <c r="E4898">
        <v>100</v>
      </c>
      <c r="F4898">
        <v>69</v>
      </c>
      <c r="G4898" t="s">
        <v>34003</v>
      </c>
    </row>
    <row r="4899" spans="1:8" x14ac:dyDescent="0.35">
      <c r="A4899" t="s">
        <v>95758</v>
      </c>
      <c r="B4899">
        <v>635.69878000000006</v>
      </c>
      <c r="C4899" t="s">
        <v>69481</v>
      </c>
      <c r="D4899" t="s">
        <v>69482</v>
      </c>
      <c r="E4899">
        <v>100</v>
      </c>
      <c r="F4899">
        <v>69</v>
      </c>
      <c r="G4899" t="s">
        <v>34003</v>
      </c>
    </row>
    <row r="4900" spans="1:8" x14ac:dyDescent="0.35">
      <c r="A4900" t="s">
        <v>95758</v>
      </c>
      <c r="B4900">
        <v>636.18183399999998</v>
      </c>
      <c r="C4900" t="s">
        <v>14894</v>
      </c>
      <c r="D4900" t="s">
        <v>14895</v>
      </c>
      <c r="E4900">
        <v>100</v>
      </c>
      <c r="F4900">
        <v>69</v>
      </c>
      <c r="G4900" t="s">
        <v>13013</v>
      </c>
      <c r="H4900">
        <v>106.38</v>
      </c>
    </row>
    <row r="4901" spans="1:8" x14ac:dyDescent="0.35">
      <c r="A4901" t="s">
        <v>95758</v>
      </c>
      <c r="B4901">
        <v>636.18183399999998</v>
      </c>
      <c r="C4901" t="s">
        <v>76295</v>
      </c>
      <c r="D4901" t="s">
        <v>76296</v>
      </c>
      <c r="E4901">
        <v>100</v>
      </c>
      <c r="F4901">
        <v>68</v>
      </c>
      <c r="G4901" t="s">
        <v>34003</v>
      </c>
    </row>
    <row r="4902" spans="1:8" x14ac:dyDescent="0.35">
      <c r="A4902" t="s">
        <v>95758</v>
      </c>
      <c r="B4902">
        <v>637.07876899999997</v>
      </c>
      <c r="C4902" t="s">
        <v>14898</v>
      </c>
      <c r="D4902" t="s">
        <v>14899</v>
      </c>
      <c r="E4902">
        <v>98.551000000000002</v>
      </c>
      <c r="F4902">
        <v>69</v>
      </c>
      <c r="G4902" t="s">
        <v>13013</v>
      </c>
      <c r="H4902">
        <v>106.38</v>
      </c>
    </row>
    <row r="4903" spans="1:8" x14ac:dyDescent="0.35">
      <c r="A4903" t="s">
        <v>95758</v>
      </c>
      <c r="B4903">
        <v>637.23509200000001</v>
      </c>
      <c r="C4903" t="s">
        <v>14884</v>
      </c>
      <c r="D4903" t="s">
        <v>14883</v>
      </c>
      <c r="E4903">
        <v>100</v>
      </c>
      <c r="F4903">
        <v>69</v>
      </c>
      <c r="G4903" t="s">
        <v>13013</v>
      </c>
      <c r="H4903">
        <v>106.38</v>
      </c>
    </row>
    <row r="4904" spans="1:8" x14ac:dyDescent="0.35">
      <c r="A4904" t="s">
        <v>95758</v>
      </c>
      <c r="B4904">
        <v>638.00415399999997</v>
      </c>
      <c r="C4904" t="s">
        <v>47480</v>
      </c>
      <c r="D4904" t="s">
        <v>47481</v>
      </c>
      <c r="E4904">
        <v>100</v>
      </c>
      <c r="F4904">
        <v>66</v>
      </c>
      <c r="G4904" t="s">
        <v>34003</v>
      </c>
    </row>
    <row r="4905" spans="1:8" x14ac:dyDescent="0.35">
      <c r="A4905" t="s">
        <v>95758</v>
      </c>
      <c r="B4905">
        <v>638.00415399999997</v>
      </c>
      <c r="C4905" t="s">
        <v>75506</v>
      </c>
      <c r="D4905" t="s">
        <v>47481</v>
      </c>
      <c r="E4905">
        <v>100</v>
      </c>
      <c r="F4905">
        <v>66</v>
      </c>
      <c r="G4905" t="s">
        <v>34003</v>
      </c>
    </row>
    <row r="4906" spans="1:8" x14ac:dyDescent="0.35">
      <c r="A4906" t="s">
        <v>95758</v>
      </c>
      <c r="B4906">
        <v>638.31312500000001</v>
      </c>
      <c r="C4906" t="s">
        <v>72741</v>
      </c>
      <c r="D4906" t="s">
        <v>72742</v>
      </c>
      <c r="E4906">
        <v>100</v>
      </c>
      <c r="F4906">
        <v>69</v>
      </c>
      <c r="G4906" t="s">
        <v>34003</v>
      </c>
    </row>
    <row r="4907" spans="1:8" x14ac:dyDescent="0.35">
      <c r="A4907" t="s">
        <v>95758</v>
      </c>
      <c r="B4907">
        <v>639.529946</v>
      </c>
      <c r="C4907" t="s">
        <v>14868</v>
      </c>
      <c r="D4907" t="s">
        <v>14869</v>
      </c>
      <c r="E4907">
        <v>100</v>
      </c>
      <c r="F4907">
        <v>69</v>
      </c>
      <c r="G4907" t="s">
        <v>13013</v>
      </c>
      <c r="H4907">
        <v>106.38</v>
      </c>
    </row>
    <row r="4908" spans="1:8" x14ac:dyDescent="0.35">
      <c r="A4908" t="s">
        <v>95758</v>
      </c>
      <c r="B4908">
        <v>641.44607399999995</v>
      </c>
      <c r="C4908" t="s">
        <v>67797</v>
      </c>
      <c r="D4908" t="s">
        <v>67798</v>
      </c>
      <c r="E4908">
        <v>100</v>
      </c>
      <c r="F4908">
        <v>65</v>
      </c>
      <c r="G4908" t="s">
        <v>34003</v>
      </c>
    </row>
    <row r="4909" spans="1:8" x14ac:dyDescent="0.35">
      <c r="A4909" t="s">
        <v>95758</v>
      </c>
      <c r="B4909">
        <v>642.20047699999998</v>
      </c>
      <c r="C4909" t="s">
        <v>48179</v>
      </c>
      <c r="D4909" t="s">
        <v>48180</v>
      </c>
      <c r="E4909">
        <v>100</v>
      </c>
      <c r="F4909">
        <v>69</v>
      </c>
      <c r="G4909" t="s">
        <v>34003</v>
      </c>
    </row>
    <row r="4910" spans="1:8" x14ac:dyDescent="0.35">
      <c r="A4910" t="s">
        <v>95758</v>
      </c>
      <c r="B4910">
        <v>642.20047699999998</v>
      </c>
      <c r="C4910" t="s">
        <v>61947</v>
      </c>
      <c r="D4910" t="s">
        <v>61948</v>
      </c>
      <c r="E4910">
        <v>100</v>
      </c>
      <c r="F4910">
        <v>67</v>
      </c>
      <c r="G4910" t="s">
        <v>34003</v>
      </c>
    </row>
    <row r="4911" spans="1:8" x14ac:dyDescent="0.35">
      <c r="A4911" t="s">
        <v>95758</v>
      </c>
      <c r="B4911">
        <v>642.33599300000003</v>
      </c>
      <c r="C4911" t="s">
        <v>82125</v>
      </c>
      <c r="D4911" t="s">
        <v>82126</v>
      </c>
      <c r="E4911">
        <v>98.551000000000002</v>
      </c>
      <c r="F4911">
        <v>69</v>
      </c>
      <c r="G4911" t="s">
        <v>34003</v>
      </c>
    </row>
    <row r="4912" spans="1:8" x14ac:dyDescent="0.35">
      <c r="A4912" t="s">
        <v>95758</v>
      </c>
      <c r="B4912">
        <v>642.33599300000003</v>
      </c>
      <c r="C4912" t="s">
        <v>82535</v>
      </c>
      <c r="D4912" t="s">
        <v>82536</v>
      </c>
      <c r="E4912">
        <v>100</v>
      </c>
      <c r="F4912">
        <v>69</v>
      </c>
      <c r="G4912" t="s">
        <v>34003</v>
      </c>
    </row>
    <row r="4913" spans="1:8" x14ac:dyDescent="0.35">
      <c r="A4913" t="s">
        <v>95758</v>
      </c>
      <c r="B4913">
        <v>642.77050099999997</v>
      </c>
      <c r="C4913" t="s">
        <v>14836</v>
      </c>
      <c r="D4913" t="s">
        <v>14837</v>
      </c>
      <c r="E4913">
        <v>98.551000000000002</v>
      </c>
      <c r="F4913">
        <v>69</v>
      </c>
      <c r="G4913" t="s">
        <v>13013</v>
      </c>
      <c r="H4913">
        <v>106.38</v>
      </c>
    </row>
    <row r="4914" spans="1:8" x14ac:dyDescent="0.35">
      <c r="A4914" t="s">
        <v>95758</v>
      </c>
      <c r="B4914">
        <v>642.77050099999997</v>
      </c>
      <c r="C4914" t="s">
        <v>14926</v>
      </c>
      <c r="D4914" t="s">
        <v>14837</v>
      </c>
      <c r="E4914">
        <v>98.551000000000002</v>
      </c>
      <c r="F4914">
        <v>69</v>
      </c>
      <c r="G4914" t="s">
        <v>13013</v>
      </c>
      <c r="H4914">
        <v>106.38</v>
      </c>
    </row>
    <row r="4915" spans="1:8" x14ac:dyDescent="0.35">
      <c r="A4915" t="s">
        <v>95758</v>
      </c>
      <c r="B4915">
        <v>642.77050099999997</v>
      </c>
      <c r="C4915" t="s">
        <v>73314</v>
      </c>
      <c r="D4915" t="s">
        <v>73315</v>
      </c>
      <c r="E4915">
        <v>100</v>
      </c>
      <c r="F4915">
        <v>69</v>
      </c>
      <c r="G4915" t="s">
        <v>34003</v>
      </c>
    </row>
    <row r="4916" spans="1:8" x14ac:dyDescent="0.35">
      <c r="A4916" t="s">
        <v>95758</v>
      </c>
      <c r="B4916">
        <v>642.77459499999998</v>
      </c>
      <c r="C4916" t="s">
        <v>34391</v>
      </c>
      <c r="D4916" t="s">
        <v>34392</v>
      </c>
      <c r="E4916">
        <v>100</v>
      </c>
      <c r="F4916">
        <v>69</v>
      </c>
      <c r="G4916" t="s">
        <v>34003</v>
      </c>
    </row>
    <row r="4917" spans="1:8" x14ac:dyDescent="0.35">
      <c r="A4917" t="s">
        <v>95758</v>
      </c>
      <c r="B4917">
        <v>642.96891400000004</v>
      </c>
      <c r="C4917" t="s">
        <v>45038</v>
      </c>
      <c r="D4917" t="s">
        <v>45039</v>
      </c>
      <c r="E4917">
        <v>100</v>
      </c>
      <c r="F4917">
        <v>69</v>
      </c>
      <c r="G4917" t="s">
        <v>34003</v>
      </c>
    </row>
    <row r="4918" spans="1:8" x14ac:dyDescent="0.35">
      <c r="A4918" t="s">
        <v>95758</v>
      </c>
      <c r="B4918">
        <v>642.96891400000004</v>
      </c>
      <c r="C4918" t="s">
        <v>72417</v>
      </c>
      <c r="D4918" t="s">
        <v>45039</v>
      </c>
      <c r="E4918">
        <v>100</v>
      </c>
      <c r="F4918">
        <v>69</v>
      </c>
      <c r="G4918" t="s">
        <v>34003</v>
      </c>
    </row>
    <row r="4919" spans="1:8" x14ac:dyDescent="0.35">
      <c r="A4919" t="s">
        <v>95758</v>
      </c>
      <c r="B4919">
        <v>643.84951799999999</v>
      </c>
      <c r="C4919" t="s">
        <v>67762</v>
      </c>
      <c r="D4919" t="s">
        <v>67763</v>
      </c>
      <c r="E4919">
        <v>98.551000000000002</v>
      </c>
      <c r="F4919">
        <v>69</v>
      </c>
      <c r="G4919" t="s">
        <v>34003</v>
      </c>
    </row>
    <row r="4920" spans="1:8" x14ac:dyDescent="0.35">
      <c r="A4920" t="s">
        <v>95758</v>
      </c>
      <c r="B4920">
        <v>643.84951799999999</v>
      </c>
      <c r="C4920" t="s">
        <v>75048</v>
      </c>
      <c r="D4920" t="s">
        <v>75049</v>
      </c>
      <c r="E4920">
        <v>100</v>
      </c>
      <c r="F4920">
        <v>69</v>
      </c>
      <c r="G4920" t="s">
        <v>34003</v>
      </c>
    </row>
    <row r="4921" spans="1:8" x14ac:dyDescent="0.35">
      <c r="A4921" t="s">
        <v>95758</v>
      </c>
      <c r="B4921">
        <v>645.26581999999996</v>
      </c>
      <c r="C4921" t="s">
        <v>90100</v>
      </c>
      <c r="D4921" t="s">
        <v>90101</v>
      </c>
      <c r="E4921">
        <v>98.551000000000002</v>
      </c>
      <c r="F4921">
        <v>69</v>
      </c>
      <c r="G4921" t="s">
        <v>34003</v>
      </c>
    </row>
    <row r="4922" spans="1:8" x14ac:dyDescent="0.35">
      <c r="A4922" t="s">
        <v>95758</v>
      </c>
      <c r="B4922">
        <v>646.24239399999999</v>
      </c>
      <c r="C4922" t="s">
        <v>57789</v>
      </c>
      <c r="D4922" t="s">
        <v>57790</v>
      </c>
      <c r="E4922">
        <v>100</v>
      </c>
      <c r="F4922">
        <v>69</v>
      </c>
      <c r="G4922" t="s">
        <v>34003</v>
      </c>
    </row>
    <row r="4923" spans="1:8" x14ac:dyDescent="0.35">
      <c r="A4923" t="s">
        <v>95758</v>
      </c>
      <c r="B4923">
        <v>646.24239399999999</v>
      </c>
      <c r="C4923" t="s">
        <v>73475</v>
      </c>
      <c r="D4923" t="s">
        <v>73476</v>
      </c>
      <c r="E4923">
        <v>98.551000000000002</v>
      </c>
      <c r="F4923">
        <v>69</v>
      </c>
      <c r="G4923" t="s">
        <v>34003</v>
      </c>
    </row>
    <row r="4924" spans="1:8" x14ac:dyDescent="0.35">
      <c r="A4924" t="s">
        <v>95758</v>
      </c>
      <c r="B4924">
        <v>646.24322700000005</v>
      </c>
      <c r="C4924" t="s">
        <v>76566</v>
      </c>
      <c r="D4924" t="s">
        <v>76567</v>
      </c>
      <c r="E4924">
        <v>100</v>
      </c>
      <c r="F4924">
        <v>69</v>
      </c>
      <c r="G4924" t="s">
        <v>34003</v>
      </c>
    </row>
    <row r="4925" spans="1:8" x14ac:dyDescent="0.35">
      <c r="A4925" t="s">
        <v>95758</v>
      </c>
      <c r="B4925">
        <v>647.34790299999997</v>
      </c>
      <c r="C4925" t="s">
        <v>72733</v>
      </c>
      <c r="D4925" t="s">
        <v>72734</v>
      </c>
      <c r="E4925">
        <v>98.551000000000002</v>
      </c>
      <c r="F4925">
        <v>69</v>
      </c>
      <c r="G4925" t="s">
        <v>34003</v>
      </c>
    </row>
    <row r="4926" spans="1:8" x14ac:dyDescent="0.35">
      <c r="A4926" t="s">
        <v>95758</v>
      </c>
      <c r="B4926">
        <v>647.34790299999997</v>
      </c>
      <c r="C4926" t="s">
        <v>90131</v>
      </c>
      <c r="D4926" t="s">
        <v>72734</v>
      </c>
      <c r="E4926">
        <v>98.551000000000002</v>
      </c>
      <c r="F4926">
        <v>69</v>
      </c>
      <c r="G4926" t="s">
        <v>34003</v>
      </c>
    </row>
    <row r="4927" spans="1:8" x14ac:dyDescent="0.35">
      <c r="A4927" t="s">
        <v>95758</v>
      </c>
      <c r="B4927">
        <v>647.53569800000002</v>
      </c>
      <c r="C4927" t="s">
        <v>75417</v>
      </c>
      <c r="D4927" t="s">
        <v>75418</v>
      </c>
      <c r="E4927">
        <v>100</v>
      </c>
      <c r="F4927">
        <v>69</v>
      </c>
      <c r="G4927" t="s">
        <v>34003</v>
      </c>
    </row>
    <row r="4928" spans="1:8" x14ac:dyDescent="0.35">
      <c r="A4928" t="s">
        <v>95758</v>
      </c>
      <c r="B4928">
        <v>647.86336600000004</v>
      </c>
      <c r="C4928" t="s">
        <v>34567</v>
      </c>
      <c r="D4928" t="s">
        <v>34568</v>
      </c>
      <c r="E4928">
        <v>98.551000000000002</v>
      </c>
      <c r="F4928">
        <v>69</v>
      </c>
      <c r="G4928" t="s">
        <v>34003</v>
      </c>
    </row>
    <row r="4929" spans="1:7" x14ac:dyDescent="0.35">
      <c r="A4929" t="s">
        <v>95758</v>
      </c>
      <c r="B4929">
        <v>649.78775299999995</v>
      </c>
      <c r="C4929" t="s">
        <v>85056</v>
      </c>
      <c r="D4929" t="s">
        <v>85057</v>
      </c>
      <c r="E4929">
        <v>98.551000000000002</v>
      </c>
      <c r="F4929">
        <v>69</v>
      </c>
      <c r="G4929" t="s">
        <v>34003</v>
      </c>
    </row>
    <row r="4930" spans="1:7" x14ac:dyDescent="0.35">
      <c r="A4930" t="s">
        <v>95758</v>
      </c>
      <c r="B4930">
        <v>650.41495499999996</v>
      </c>
      <c r="C4930" t="s">
        <v>73176</v>
      </c>
      <c r="D4930" t="s">
        <v>73177</v>
      </c>
      <c r="E4930">
        <v>98.551000000000002</v>
      </c>
      <c r="F4930">
        <v>69</v>
      </c>
      <c r="G4930" t="s">
        <v>34003</v>
      </c>
    </row>
    <row r="4931" spans="1:7" x14ac:dyDescent="0.35">
      <c r="A4931" t="s">
        <v>95758</v>
      </c>
      <c r="B4931">
        <v>651.08449599999994</v>
      </c>
      <c r="C4931" t="s">
        <v>40320</v>
      </c>
      <c r="D4931" t="s">
        <v>40321</v>
      </c>
      <c r="E4931">
        <v>98.528999999999996</v>
      </c>
      <c r="F4931">
        <v>68</v>
      </c>
      <c r="G4931" t="s">
        <v>34003</v>
      </c>
    </row>
    <row r="4932" spans="1:7" x14ac:dyDescent="0.35">
      <c r="A4932" t="s">
        <v>95758</v>
      </c>
      <c r="B4932">
        <v>652.27624900000001</v>
      </c>
      <c r="C4932" t="s">
        <v>58691</v>
      </c>
      <c r="D4932" t="s">
        <v>58692</v>
      </c>
      <c r="E4932">
        <v>98.551000000000002</v>
      </c>
      <c r="F4932">
        <v>69</v>
      </c>
      <c r="G4932" t="s">
        <v>34003</v>
      </c>
    </row>
    <row r="4933" spans="1:7" x14ac:dyDescent="0.35">
      <c r="A4933" t="s">
        <v>95758</v>
      </c>
      <c r="B4933">
        <v>652.27624900000001</v>
      </c>
      <c r="C4933" t="s">
        <v>81302</v>
      </c>
      <c r="D4933" t="s">
        <v>81303</v>
      </c>
      <c r="E4933">
        <v>98.551000000000002</v>
      </c>
      <c r="F4933">
        <v>69</v>
      </c>
      <c r="G4933" t="s">
        <v>34003</v>
      </c>
    </row>
    <row r="4934" spans="1:7" x14ac:dyDescent="0.35">
      <c r="A4934" t="s">
        <v>95758</v>
      </c>
      <c r="B4934">
        <v>652.88068899999996</v>
      </c>
      <c r="C4934" t="s">
        <v>61594</v>
      </c>
      <c r="D4934" t="s">
        <v>61595</v>
      </c>
      <c r="E4934">
        <v>98.551000000000002</v>
      </c>
      <c r="F4934">
        <v>69</v>
      </c>
      <c r="G4934" t="s">
        <v>34003</v>
      </c>
    </row>
    <row r="4935" spans="1:7" x14ac:dyDescent="0.35">
      <c r="A4935" t="s">
        <v>95758</v>
      </c>
      <c r="B4935">
        <v>655.11953500000004</v>
      </c>
      <c r="C4935" t="s">
        <v>34108</v>
      </c>
      <c r="D4935" t="s">
        <v>34109</v>
      </c>
      <c r="E4935">
        <v>98.551000000000002</v>
      </c>
      <c r="F4935">
        <v>69</v>
      </c>
      <c r="G4935" t="s">
        <v>34003</v>
      </c>
    </row>
    <row r="4936" spans="1:7" x14ac:dyDescent="0.35">
      <c r="A4936" t="s">
        <v>95758</v>
      </c>
      <c r="B4936">
        <v>655.37632299999996</v>
      </c>
      <c r="C4936" t="s">
        <v>54046</v>
      </c>
      <c r="D4936" t="s">
        <v>54047</v>
      </c>
      <c r="E4936">
        <v>100</v>
      </c>
      <c r="F4936">
        <v>69</v>
      </c>
      <c r="G4936" t="s">
        <v>34003</v>
      </c>
    </row>
    <row r="4937" spans="1:7" x14ac:dyDescent="0.35">
      <c r="A4937" t="s">
        <v>95758</v>
      </c>
      <c r="B4937">
        <v>655.45259099999998</v>
      </c>
      <c r="C4937" t="s">
        <v>61084</v>
      </c>
      <c r="D4937" t="s">
        <v>61085</v>
      </c>
      <c r="E4937">
        <v>100</v>
      </c>
      <c r="F4937">
        <v>69</v>
      </c>
      <c r="G4937" t="s">
        <v>34003</v>
      </c>
    </row>
    <row r="4938" spans="1:7" x14ac:dyDescent="0.35">
      <c r="A4938" t="s">
        <v>95758</v>
      </c>
      <c r="B4938">
        <v>655.45265400000005</v>
      </c>
      <c r="C4938" t="s">
        <v>62725</v>
      </c>
      <c r="D4938" t="s">
        <v>62726</v>
      </c>
      <c r="E4938">
        <v>100</v>
      </c>
      <c r="F4938">
        <v>69</v>
      </c>
      <c r="G4938" t="s">
        <v>34003</v>
      </c>
    </row>
    <row r="4939" spans="1:7" x14ac:dyDescent="0.35">
      <c r="A4939" t="s">
        <v>95758</v>
      </c>
      <c r="B4939">
        <v>656.02531799999997</v>
      </c>
      <c r="C4939" t="s">
        <v>51296</v>
      </c>
      <c r="D4939" t="s">
        <v>51297</v>
      </c>
      <c r="E4939">
        <v>100</v>
      </c>
      <c r="F4939">
        <v>69</v>
      </c>
      <c r="G4939" t="s">
        <v>34003</v>
      </c>
    </row>
    <row r="4940" spans="1:7" x14ac:dyDescent="0.35">
      <c r="A4940" t="s">
        <v>95758</v>
      </c>
      <c r="B4940">
        <v>656.35612700000001</v>
      </c>
      <c r="C4940" t="s">
        <v>75761</v>
      </c>
      <c r="D4940" t="s">
        <v>75762</v>
      </c>
      <c r="E4940">
        <v>100</v>
      </c>
      <c r="F4940">
        <v>69</v>
      </c>
      <c r="G4940" t="s">
        <v>34003</v>
      </c>
    </row>
    <row r="4941" spans="1:7" x14ac:dyDescent="0.35">
      <c r="A4941" t="s">
        <v>95758</v>
      </c>
      <c r="B4941">
        <v>656.76085799999998</v>
      </c>
      <c r="C4941" t="s">
        <v>83337</v>
      </c>
      <c r="D4941" t="s">
        <v>83338</v>
      </c>
      <c r="E4941">
        <v>98.551000000000002</v>
      </c>
      <c r="F4941">
        <v>69</v>
      </c>
      <c r="G4941" t="s">
        <v>34003</v>
      </c>
    </row>
    <row r="4942" spans="1:7" x14ac:dyDescent="0.35">
      <c r="A4942" t="s">
        <v>95758</v>
      </c>
      <c r="B4942">
        <v>656.847171</v>
      </c>
      <c r="C4942" t="s">
        <v>44544</v>
      </c>
      <c r="D4942" t="s">
        <v>44545</v>
      </c>
      <c r="E4942">
        <v>100</v>
      </c>
      <c r="F4942">
        <v>69</v>
      </c>
      <c r="G4942" t="s">
        <v>34003</v>
      </c>
    </row>
    <row r="4943" spans="1:7" x14ac:dyDescent="0.35">
      <c r="A4943" t="s">
        <v>95758</v>
      </c>
      <c r="B4943">
        <v>656.847171</v>
      </c>
      <c r="C4943" t="s">
        <v>44546</v>
      </c>
      <c r="D4943" t="s">
        <v>44545</v>
      </c>
      <c r="E4943">
        <v>100</v>
      </c>
      <c r="F4943">
        <v>69</v>
      </c>
      <c r="G4943" t="s">
        <v>34003</v>
      </c>
    </row>
    <row r="4944" spans="1:7" x14ac:dyDescent="0.35">
      <c r="A4944" t="s">
        <v>95758</v>
      </c>
      <c r="B4944">
        <v>657.19248100000004</v>
      </c>
      <c r="C4944" t="s">
        <v>58438</v>
      </c>
      <c r="D4944" t="s">
        <v>58439</v>
      </c>
      <c r="E4944">
        <v>100</v>
      </c>
      <c r="F4944">
        <v>69</v>
      </c>
      <c r="G4944" t="s">
        <v>34003</v>
      </c>
    </row>
    <row r="4945" spans="1:8" x14ac:dyDescent="0.35">
      <c r="A4945" t="s">
        <v>95758</v>
      </c>
      <c r="B4945">
        <v>657.39199199999996</v>
      </c>
      <c r="C4945" t="s">
        <v>52965</v>
      </c>
      <c r="D4945" t="s">
        <v>52966</v>
      </c>
      <c r="E4945">
        <v>100</v>
      </c>
      <c r="F4945">
        <v>69</v>
      </c>
      <c r="G4945" t="s">
        <v>34003</v>
      </c>
    </row>
    <row r="4946" spans="1:8" x14ac:dyDescent="0.35">
      <c r="A4946" t="s">
        <v>95758</v>
      </c>
      <c r="B4946">
        <v>658.50755600000002</v>
      </c>
      <c r="C4946" t="s">
        <v>51368</v>
      </c>
      <c r="D4946" t="s">
        <v>51369</v>
      </c>
      <c r="E4946">
        <v>100</v>
      </c>
      <c r="F4946">
        <v>69</v>
      </c>
      <c r="G4946" t="s">
        <v>34003</v>
      </c>
    </row>
    <row r="4947" spans="1:8" x14ac:dyDescent="0.35">
      <c r="A4947" t="s">
        <v>95758</v>
      </c>
      <c r="B4947">
        <v>658.50755600000002</v>
      </c>
      <c r="C4947" t="s">
        <v>79216</v>
      </c>
      <c r="D4947" t="s">
        <v>79217</v>
      </c>
      <c r="E4947">
        <v>98.551000000000002</v>
      </c>
      <c r="F4947">
        <v>69</v>
      </c>
      <c r="G4947" t="s">
        <v>34003</v>
      </c>
    </row>
    <row r="4948" spans="1:8" x14ac:dyDescent="0.35">
      <c r="A4948" t="s">
        <v>95758</v>
      </c>
      <c r="B4948">
        <v>659.27226099999996</v>
      </c>
      <c r="C4948" t="s">
        <v>38667</v>
      </c>
      <c r="D4948" t="s">
        <v>38666</v>
      </c>
      <c r="E4948">
        <v>100</v>
      </c>
      <c r="F4948">
        <v>69</v>
      </c>
      <c r="G4948" t="s">
        <v>34003</v>
      </c>
    </row>
    <row r="4949" spans="1:8" x14ac:dyDescent="0.35">
      <c r="A4949" t="s">
        <v>95758</v>
      </c>
      <c r="B4949">
        <v>662.13742000000002</v>
      </c>
      <c r="C4949" t="s">
        <v>40908</v>
      </c>
      <c r="D4949" t="s">
        <v>40909</v>
      </c>
      <c r="E4949">
        <v>100</v>
      </c>
      <c r="F4949">
        <v>69</v>
      </c>
      <c r="G4949" t="s">
        <v>34003</v>
      </c>
    </row>
    <row r="4950" spans="1:8" x14ac:dyDescent="0.35">
      <c r="A4950" t="s">
        <v>95758</v>
      </c>
      <c r="B4950">
        <v>662.13742000000002</v>
      </c>
      <c r="C4950" t="s">
        <v>73204</v>
      </c>
      <c r="D4950" t="s">
        <v>73205</v>
      </c>
      <c r="E4950">
        <v>98.551000000000002</v>
      </c>
      <c r="F4950">
        <v>69</v>
      </c>
      <c r="G4950" t="s">
        <v>34003</v>
      </c>
    </row>
    <row r="4951" spans="1:8" x14ac:dyDescent="0.35">
      <c r="A4951" t="s">
        <v>95758</v>
      </c>
      <c r="B4951">
        <v>662.67505700000004</v>
      </c>
      <c r="C4951" t="s">
        <v>82681</v>
      </c>
      <c r="D4951" t="s">
        <v>82682</v>
      </c>
      <c r="E4951">
        <v>100</v>
      </c>
      <c r="F4951">
        <v>69</v>
      </c>
      <c r="G4951" t="s">
        <v>34003</v>
      </c>
    </row>
    <row r="4952" spans="1:8" x14ac:dyDescent="0.35">
      <c r="A4952" t="s">
        <v>95758</v>
      </c>
      <c r="B4952">
        <v>662.67537200000004</v>
      </c>
      <c r="C4952" t="s">
        <v>67045</v>
      </c>
      <c r="D4952" t="s">
        <v>67046</v>
      </c>
      <c r="E4952">
        <v>100</v>
      </c>
      <c r="F4952">
        <v>69</v>
      </c>
      <c r="G4952" t="s">
        <v>34003</v>
      </c>
    </row>
    <row r="4953" spans="1:8" x14ac:dyDescent="0.35">
      <c r="A4953" t="s">
        <v>95758</v>
      </c>
      <c r="B4953">
        <v>662.67537200000004</v>
      </c>
      <c r="C4953" t="s">
        <v>67047</v>
      </c>
      <c r="D4953" t="s">
        <v>67046</v>
      </c>
      <c r="E4953">
        <v>100</v>
      </c>
      <c r="F4953">
        <v>69</v>
      </c>
      <c r="G4953" t="s">
        <v>34003</v>
      </c>
    </row>
    <row r="4954" spans="1:8" x14ac:dyDescent="0.35">
      <c r="A4954" t="s">
        <v>95758</v>
      </c>
      <c r="B4954">
        <v>662.73662100000001</v>
      </c>
      <c r="C4954" t="s">
        <v>14806</v>
      </c>
      <c r="D4954" t="s">
        <v>14807</v>
      </c>
      <c r="E4954">
        <v>100</v>
      </c>
      <c r="F4954">
        <v>69</v>
      </c>
      <c r="G4954" t="s">
        <v>13013</v>
      </c>
      <c r="H4954">
        <v>106.38</v>
      </c>
    </row>
    <row r="4955" spans="1:8" x14ac:dyDescent="0.35">
      <c r="A4955" t="s">
        <v>95758</v>
      </c>
      <c r="B4955">
        <v>662.73662100000001</v>
      </c>
      <c r="C4955" t="s">
        <v>72956</v>
      </c>
      <c r="D4955" t="s">
        <v>72957</v>
      </c>
      <c r="E4955">
        <v>98.551000000000002</v>
      </c>
      <c r="F4955">
        <v>69</v>
      </c>
      <c r="G4955" t="s">
        <v>34003</v>
      </c>
    </row>
    <row r="4956" spans="1:8" x14ac:dyDescent="0.35">
      <c r="A4956" t="s">
        <v>95758</v>
      </c>
      <c r="B4956">
        <v>662.73776099999998</v>
      </c>
      <c r="C4956" t="s">
        <v>66602</v>
      </c>
      <c r="D4956" t="s">
        <v>66603</v>
      </c>
      <c r="E4956">
        <v>98.551000000000002</v>
      </c>
      <c r="F4956">
        <v>69</v>
      </c>
      <c r="G4956" t="s">
        <v>34003</v>
      </c>
    </row>
    <row r="4957" spans="1:8" x14ac:dyDescent="0.35">
      <c r="A4957" t="s">
        <v>95758</v>
      </c>
      <c r="B4957">
        <v>662.73776399999997</v>
      </c>
      <c r="C4957" t="s">
        <v>62673</v>
      </c>
      <c r="D4957" t="s">
        <v>62674</v>
      </c>
      <c r="E4957">
        <v>100</v>
      </c>
      <c r="F4957">
        <v>69</v>
      </c>
      <c r="G4957" t="s">
        <v>34003</v>
      </c>
    </row>
    <row r="4958" spans="1:8" x14ac:dyDescent="0.35">
      <c r="A4958" t="s">
        <v>95758</v>
      </c>
      <c r="B4958">
        <v>664.390761</v>
      </c>
      <c r="C4958" t="s">
        <v>84700</v>
      </c>
      <c r="D4958" t="s">
        <v>84701</v>
      </c>
      <c r="E4958">
        <v>100</v>
      </c>
      <c r="F4958">
        <v>69</v>
      </c>
      <c r="G4958" t="s">
        <v>34003</v>
      </c>
    </row>
    <row r="4959" spans="1:8" x14ac:dyDescent="0.35">
      <c r="A4959" t="s">
        <v>95758</v>
      </c>
      <c r="B4959">
        <v>664.396029</v>
      </c>
      <c r="C4959" t="s">
        <v>79618</v>
      </c>
      <c r="D4959" t="s">
        <v>79619</v>
      </c>
      <c r="E4959">
        <v>100</v>
      </c>
      <c r="F4959">
        <v>66</v>
      </c>
      <c r="G4959" t="s">
        <v>34003</v>
      </c>
    </row>
    <row r="4960" spans="1:8" x14ac:dyDescent="0.35">
      <c r="A4960" t="s">
        <v>95758</v>
      </c>
      <c r="B4960">
        <v>665.27675199999999</v>
      </c>
      <c r="C4960" t="s">
        <v>79498</v>
      </c>
      <c r="D4960" t="s">
        <v>79499</v>
      </c>
      <c r="E4960">
        <v>98.551000000000002</v>
      </c>
      <c r="F4960">
        <v>69</v>
      </c>
      <c r="G4960" t="s">
        <v>34003</v>
      </c>
    </row>
    <row r="4961" spans="1:8" x14ac:dyDescent="0.35">
      <c r="A4961" t="s">
        <v>95758</v>
      </c>
      <c r="B4961">
        <v>666.17214100000001</v>
      </c>
      <c r="C4961" t="s">
        <v>85051</v>
      </c>
      <c r="D4961" t="s">
        <v>85052</v>
      </c>
      <c r="E4961">
        <v>100</v>
      </c>
      <c r="F4961">
        <v>69</v>
      </c>
      <c r="G4961" t="s">
        <v>34003</v>
      </c>
    </row>
    <row r="4962" spans="1:8" x14ac:dyDescent="0.35">
      <c r="A4962" t="s">
        <v>95758</v>
      </c>
      <c r="B4962">
        <v>666.17223100000001</v>
      </c>
      <c r="C4962" t="s">
        <v>54974</v>
      </c>
      <c r="D4962" t="s">
        <v>54975</v>
      </c>
      <c r="E4962">
        <v>98.551000000000002</v>
      </c>
      <c r="F4962">
        <v>69</v>
      </c>
      <c r="G4962" t="s">
        <v>34003</v>
      </c>
    </row>
    <row r="4963" spans="1:8" x14ac:dyDescent="0.35">
      <c r="A4963" t="s">
        <v>95758</v>
      </c>
      <c r="B4963">
        <v>666.49431900000002</v>
      </c>
      <c r="C4963" t="s">
        <v>63812</v>
      </c>
      <c r="D4963" t="s">
        <v>63813</v>
      </c>
      <c r="E4963">
        <v>98.551000000000002</v>
      </c>
      <c r="F4963">
        <v>69</v>
      </c>
      <c r="G4963" t="s">
        <v>34003</v>
      </c>
    </row>
    <row r="4964" spans="1:8" x14ac:dyDescent="0.35">
      <c r="A4964" t="s">
        <v>95758</v>
      </c>
      <c r="B4964">
        <v>668.29526299999998</v>
      </c>
      <c r="C4964" t="s">
        <v>64350</v>
      </c>
      <c r="D4964" t="s">
        <v>64351</v>
      </c>
      <c r="E4964">
        <v>100</v>
      </c>
      <c r="F4964">
        <v>69</v>
      </c>
      <c r="G4964" t="s">
        <v>34003</v>
      </c>
    </row>
    <row r="4965" spans="1:8" x14ac:dyDescent="0.35">
      <c r="A4965" t="s">
        <v>95758</v>
      </c>
      <c r="B4965">
        <v>668.29526299999998</v>
      </c>
      <c r="C4965" t="s">
        <v>79065</v>
      </c>
      <c r="D4965" t="s">
        <v>79066</v>
      </c>
      <c r="E4965">
        <v>98.551000000000002</v>
      </c>
      <c r="F4965">
        <v>69</v>
      </c>
      <c r="G4965" t="s">
        <v>34003</v>
      </c>
    </row>
    <row r="4966" spans="1:8" x14ac:dyDescent="0.35">
      <c r="A4966" t="s">
        <v>95758</v>
      </c>
      <c r="B4966">
        <v>670.46150999999998</v>
      </c>
      <c r="C4966" t="s">
        <v>44800</v>
      </c>
      <c r="D4966" t="s">
        <v>44801</v>
      </c>
      <c r="E4966">
        <v>100</v>
      </c>
      <c r="F4966">
        <v>69</v>
      </c>
      <c r="G4966" t="s">
        <v>34003</v>
      </c>
    </row>
    <row r="4967" spans="1:8" x14ac:dyDescent="0.35">
      <c r="A4967" t="s">
        <v>95758</v>
      </c>
      <c r="B4967">
        <v>670.46150999999998</v>
      </c>
      <c r="C4967" t="s">
        <v>73250</v>
      </c>
      <c r="D4967" t="s">
        <v>73251</v>
      </c>
      <c r="E4967">
        <v>98.551000000000002</v>
      </c>
      <c r="F4967">
        <v>69</v>
      </c>
      <c r="G4967" t="s">
        <v>34003</v>
      </c>
    </row>
    <row r="4968" spans="1:8" x14ac:dyDescent="0.35">
      <c r="A4968" t="s">
        <v>95758</v>
      </c>
      <c r="B4968">
        <v>671.20203600000002</v>
      </c>
      <c r="C4968" t="s">
        <v>53906</v>
      </c>
      <c r="D4968" t="s">
        <v>53907</v>
      </c>
      <c r="E4968">
        <v>100</v>
      </c>
      <c r="F4968">
        <v>69</v>
      </c>
      <c r="G4968" t="s">
        <v>34003</v>
      </c>
    </row>
    <row r="4969" spans="1:8" x14ac:dyDescent="0.35">
      <c r="A4969" t="s">
        <v>95758</v>
      </c>
      <c r="B4969">
        <v>671.81249200000002</v>
      </c>
      <c r="C4969" t="s">
        <v>66985</v>
      </c>
      <c r="D4969" t="s">
        <v>66986</v>
      </c>
      <c r="E4969">
        <v>100</v>
      </c>
      <c r="F4969">
        <v>69</v>
      </c>
      <c r="G4969" t="s">
        <v>34003</v>
      </c>
    </row>
    <row r="4970" spans="1:8" x14ac:dyDescent="0.35">
      <c r="A4970" t="s">
        <v>95758</v>
      </c>
      <c r="B4970">
        <v>671.81249200000002</v>
      </c>
      <c r="C4970" t="s">
        <v>80194</v>
      </c>
      <c r="D4970" t="s">
        <v>80195</v>
      </c>
      <c r="E4970">
        <v>98.551000000000002</v>
      </c>
      <c r="F4970">
        <v>69</v>
      </c>
      <c r="G4970" t="s">
        <v>34003</v>
      </c>
    </row>
    <row r="4971" spans="1:8" x14ac:dyDescent="0.35">
      <c r="A4971" t="s">
        <v>95758</v>
      </c>
      <c r="B4971">
        <v>672.69608500000004</v>
      </c>
      <c r="C4971" t="s">
        <v>54770</v>
      </c>
      <c r="D4971" t="s">
        <v>54771</v>
      </c>
      <c r="E4971">
        <v>100</v>
      </c>
      <c r="F4971">
        <v>69</v>
      </c>
      <c r="G4971" t="s">
        <v>34003</v>
      </c>
    </row>
    <row r="4972" spans="1:8" x14ac:dyDescent="0.35">
      <c r="A4972" t="s">
        <v>95758</v>
      </c>
      <c r="B4972">
        <v>672.803134</v>
      </c>
      <c r="C4972" t="s">
        <v>65520</v>
      </c>
      <c r="D4972" t="s">
        <v>65521</v>
      </c>
      <c r="E4972">
        <v>100</v>
      </c>
      <c r="F4972">
        <v>67</v>
      </c>
      <c r="G4972" t="s">
        <v>34003</v>
      </c>
    </row>
    <row r="4973" spans="1:8" x14ac:dyDescent="0.35">
      <c r="A4973" t="s">
        <v>95758</v>
      </c>
      <c r="B4973">
        <v>673.10889399999996</v>
      </c>
      <c r="C4973" t="s">
        <v>65007</v>
      </c>
      <c r="D4973" t="s">
        <v>65008</v>
      </c>
      <c r="E4973">
        <v>98.551000000000002</v>
      </c>
      <c r="F4973">
        <v>69</v>
      </c>
      <c r="G4973" t="s">
        <v>34003</v>
      </c>
    </row>
    <row r="4974" spans="1:8" x14ac:dyDescent="0.35">
      <c r="A4974" t="s">
        <v>95758</v>
      </c>
      <c r="B4974">
        <v>673.33068200000002</v>
      </c>
      <c r="C4974" t="s">
        <v>53308</v>
      </c>
      <c r="D4974" t="s">
        <v>53309</v>
      </c>
      <c r="E4974">
        <v>100</v>
      </c>
      <c r="F4974">
        <v>69</v>
      </c>
      <c r="G4974" t="s">
        <v>34003</v>
      </c>
    </row>
    <row r="4975" spans="1:8" x14ac:dyDescent="0.35">
      <c r="A4975" t="s">
        <v>95758</v>
      </c>
      <c r="B4975">
        <v>673.75577499999997</v>
      </c>
      <c r="C4975" t="s">
        <v>14951</v>
      </c>
      <c r="D4975" t="s">
        <v>14952</v>
      </c>
      <c r="E4975">
        <v>100</v>
      </c>
      <c r="F4975">
        <v>69</v>
      </c>
      <c r="G4975" t="s">
        <v>13013</v>
      </c>
      <c r="H4975">
        <v>108.08</v>
      </c>
    </row>
    <row r="4976" spans="1:8" x14ac:dyDescent="0.35">
      <c r="A4976" t="s">
        <v>95758</v>
      </c>
      <c r="B4976">
        <v>673.76147700000001</v>
      </c>
      <c r="C4976" t="s">
        <v>14955</v>
      </c>
      <c r="D4976" t="s">
        <v>14956</v>
      </c>
      <c r="E4976">
        <v>100</v>
      </c>
      <c r="F4976">
        <v>69</v>
      </c>
      <c r="G4976" t="s">
        <v>13013</v>
      </c>
      <c r="H4976">
        <v>108.08</v>
      </c>
    </row>
    <row r="4977" spans="1:8" x14ac:dyDescent="0.35">
      <c r="A4977" t="s">
        <v>95758</v>
      </c>
      <c r="B4977">
        <v>673.96326899999997</v>
      </c>
      <c r="C4977" t="s">
        <v>71694</v>
      </c>
      <c r="D4977" t="s">
        <v>71695</v>
      </c>
      <c r="E4977">
        <v>100</v>
      </c>
      <c r="F4977">
        <v>69</v>
      </c>
      <c r="G4977" t="s">
        <v>34003</v>
      </c>
    </row>
    <row r="4978" spans="1:8" x14ac:dyDescent="0.35">
      <c r="A4978" t="s">
        <v>95758</v>
      </c>
      <c r="B4978">
        <v>673.96378600000003</v>
      </c>
      <c r="C4978" t="s">
        <v>61941</v>
      </c>
      <c r="D4978" t="s">
        <v>61942</v>
      </c>
      <c r="E4978">
        <v>100</v>
      </c>
      <c r="F4978">
        <v>65</v>
      </c>
      <c r="G4978" t="s">
        <v>34003</v>
      </c>
    </row>
    <row r="4979" spans="1:8" x14ac:dyDescent="0.35">
      <c r="A4979" t="s">
        <v>95758</v>
      </c>
      <c r="B4979">
        <v>674.00982599999998</v>
      </c>
      <c r="C4979" t="s">
        <v>72193</v>
      </c>
      <c r="D4979" t="s">
        <v>72194</v>
      </c>
      <c r="E4979">
        <v>98.551000000000002</v>
      </c>
      <c r="F4979">
        <v>69</v>
      </c>
      <c r="G4979" t="s">
        <v>34003</v>
      </c>
    </row>
    <row r="4980" spans="1:8" x14ac:dyDescent="0.35">
      <c r="A4980" t="s">
        <v>95758</v>
      </c>
      <c r="B4980">
        <v>674.32332699999995</v>
      </c>
      <c r="C4980" t="s">
        <v>14937</v>
      </c>
      <c r="D4980" t="s">
        <v>14938</v>
      </c>
      <c r="E4980">
        <v>98.551000000000002</v>
      </c>
      <c r="F4980">
        <v>69</v>
      </c>
      <c r="G4980" t="s">
        <v>13013</v>
      </c>
      <c r="H4980">
        <v>108.08</v>
      </c>
    </row>
    <row r="4981" spans="1:8" x14ac:dyDescent="0.35">
      <c r="A4981" t="s">
        <v>95758</v>
      </c>
      <c r="B4981">
        <v>674.35792700000002</v>
      </c>
      <c r="C4981" t="s">
        <v>14987</v>
      </c>
      <c r="D4981" t="s">
        <v>14988</v>
      </c>
      <c r="E4981">
        <v>98.551000000000002</v>
      </c>
      <c r="F4981">
        <v>69</v>
      </c>
      <c r="G4981" t="s">
        <v>13013</v>
      </c>
      <c r="H4981">
        <v>108.08</v>
      </c>
    </row>
    <row r="4982" spans="1:8" x14ac:dyDescent="0.35">
      <c r="A4982" t="s">
        <v>95758</v>
      </c>
      <c r="B4982">
        <v>675.92519000000004</v>
      </c>
      <c r="C4982" t="s">
        <v>85107</v>
      </c>
      <c r="D4982" t="s">
        <v>85108</v>
      </c>
      <c r="E4982">
        <v>98.551000000000002</v>
      </c>
      <c r="F4982">
        <v>69</v>
      </c>
      <c r="G4982" t="s">
        <v>34003</v>
      </c>
    </row>
    <row r="4983" spans="1:8" x14ac:dyDescent="0.35">
      <c r="A4983" t="s">
        <v>95758</v>
      </c>
      <c r="B4983">
        <v>676.75450799999999</v>
      </c>
      <c r="C4983" t="s">
        <v>80074</v>
      </c>
      <c r="D4983" t="s">
        <v>80075</v>
      </c>
      <c r="E4983">
        <v>100</v>
      </c>
      <c r="F4983">
        <v>69</v>
      </c>
      <c r="G4983" t="s">
        <v>34003</v>
      </c>
    </row>
    <row r="4984" spans="1:8" x14ac:dyDescent="0.35">
      <c r="A4984" t="s">
        <v>95758</v>
      </c>
      <c r="B4984">
        <v>676.78706799999998</v>
      </c>
      <c r="C4984" t="s">
        <v>65532</v>
      </c>
      <c r="D4984" t="s">
        <v>65533</v>
      </c>
      <c r="E4984">
        <v>100</v>
      </c>
      <c r="F4984">
        <v>69</v>
      </c>
      <c r="G4984" t="s">
        <v>34003</v>
      </c>
    </row>
    <row r="4985" spans="1:8" x14ac:dyDescent="0.35">
      <c r="A4985" t="s">
        <v>95758</v>
      </c>
      <c r="B4985">
        <v>677.42233299999998</v>
      </c>
      <c r="C4985" t="s">
        <v>55345</v>
      </c>
      <c r="D4985" t="s">
        <v>55346</v>
      </c>
      <c r="E4985">
        <v>100</v>
      </c>
      <c r="F4985">
        <v>69</v>
      </c>
      <c r="G4985" t="s">
        <v>34003</v>
      </c>
    </row>
    <row r="4986" spans="1:8" x14ac:dyDescent="0.35">
      <c r="A4986" t="s">
        <v>95758</v>
      </c>
      <c r="B4986">
        <v>677.42233299999998</v>
      </c>
      <c r="C4986" t="s">
        <v>63384</v>
      </c>
      <c r="D4986" t="s">
        <v>63385</v>
      </c>
      <c r="E4986">
        <v>98.551000000000002</v>
      </c>
      <c r="F4986">
        <v>69</v>
      </c>
      <c r="G4986" t="s">
        <v>34003</v>
      </c>
    </row>
    <row r="4987" spans="1:8" x14ac:dyDescent="0.35">
      <c r="A4987" t="s">
        <v>95758</v>
      </c>
      <c r="B4987">
        <v>677.42233299999998</v>
      </c>
      <c r="C4987" t="s">
        <v>75734</v>
      </c>
      <c r="D4987" t="s">
        <v>75735</v>
      </c>
      <c r="E4987">
        <v>98.551000000000002</v>
      </c>
      <c r="F4987">
        <v>69</v>
      </c>
      <c r="G4987" t="s">
        <v>34003</v>
      </c>
    </row>
    <row r="4988" spans="1:8" x14ac:dyDescent="0.35">
      <c r="A4988" t="s">
        <v>95758</v>
      </c>
      <c r="B4988">
        <v>677.42233299999998</v>
      </c>
      <c r="C4988" t="s">
        <v>90352</v>
      </c>
      <c r="D4988" t="s">
        <v>55346</v>
      </c>
      <c r="E4988">
        <v>100</v>
      </c>
      <c r="F4988">
        <v>69</v>
      </c>
      <c r="G4988" t="s">
        <v>34003</v>
      </c>
    </row>
    <row r="4989" spans="1:8" x14ac:dyDescent="0.35">
      <c r="A4989" t="s">
        <v>95758</v>
      </c>
      <c r="B4989">
        <v>677.88095399999997</v>
      </c>
      <c r="C4989" t="s">
        <v>15026</v>
      </c>
      <c r="D4989" t="s">
        <v>15023</v>
      </c>
      <c r="E4989">
        <v>100</v>
      </c>
      <c r="F4989">
        <v>69</v>
      </c>
      <c r="G4989" t="s">
        <v>13013</v>
      </c>
      <c r="H4989">
        <v>108.64</v>
      </c>
    </row>
    <row r="4990" spans="1:8" x14ac:dyDescent="0.35">
      <c r="A4990" t="s">
        <v>95758</v>
      </c>
      <c r="B4990">
        <v>678.80009700000005</v>
      </c>
      <c r="C4990" t="s">
        <v>15041</v>
      </c>
      <c r="D4990" t="s">
        <v>15042</v>
      </c>
      <c r="E4990">
        <v>98.528999999999996</v>
      </c>
      <c r="F4990">
        <v>68</v>
      </c>
      <c r="G4990" t="s">
        <v>13013</v>
      </c>
      <c r="H4990">
        <v>109.19</v>
      </c>
    </row>
    <row r="4991" spans="1:8" x14ac:dyDescent="0.35">
      <c r="A4991" t="s">
        <v>95758</v>
      </c>
      <c r="B4991">
        <v>678.80009700000005</v>
      </c>
      <c r="C4991" t="s">
        <v>15043</v>
      </c>
      <c r="D4991" t="s">
        <v>15042</v>
      </c>
      <c r="E4991">
        <v>98.528999999999996</v>
      </c>
      <c r="F4991">
        <v>68</v>
      </c>
      <c r="G4991" t="s">
        <v>13013</v>
      </c>
      <c r="H4991">
        <v>109.19</v>
      </c>
    </row>
    <row r="4992" spans="1:8" x14ac:dyDescent="0.35">
      <c r="A4992" t="s">
        <v>95758</v>
      </c>
      <c r="B4992">
        <v>679.25973999999997</v>
      </c>
      <c r="C4992" t="s">
        <v>15075</v>
      </c>
      <c r="D4992" t="s">
        <v>15076</v>
      </c>
      <c r="E4992">
        <v>98.528999999999996</v>
      </c>
      <c r="F4992">
        <v>68</v>
      </c>
      <c r="G4992" t="s">
        <v>13013</v>
      </c>
      <c r="H4992">
        <v>109.19</v>
      </c>
    </row>
    <row r="4993" spans="1:8" x14ac:dyDescent="0.35">
      <c r="A4993" t="s">
        <v>95758</v>
      </c>
      <c r="B4993">
        <v>679.63784299999998</v>
      </c>
      <c r="C4993" t="s">
        <v>37837</v>
      </c>
      <c r="D4993" t="s">
        <v>37838</v>
      </c>
      <c r="E4993">
        <v>100</v>
      </c>
      <c r="F4993">
        <v>69</v>
      </c>
      <c r="G4993" t="s">
        <v>34003</v>
      </c>
    </row>
    <row r="4994" spans="1:8" x14ac:dyDescent="0.35">
      <c r="A4994" t="s">
        <v>95758</v>
      </c>
      <c r="B4994">
        <v>679.87994200000003</v>
      </c>
      <c r="C4994" t="s">
        <v>82764</v>
      </c>
      <c r="D4994" t="s">
        <v>82765</v>
      </c>
      <c r="E4994">
        <v>100</v>
      </c>
      <c r="F4994">
        <v>69</v>
      </c>
      <c r="G4994" t="s">
        <v>34003</v>
      </c>
    </row>
    <row r="4995" spans="1:8" x14ac:dyDescent="0.35">
      <c r="A4995" t="s">
        <v>95758</v>
      </c>
      <c r="B4995">
        <v>679.88013999999998</v>
      </c>
      <c r="C4995" t="s">
        <v>65920</v>
      </c>
      <c r="D4995" t="s">
        <v>65921</v>
      </c>
      <c r="E4995">
        <v>100</v>
      </c>
      <c r="F4995">
        <v>69</v>
      </c>
      <c r="G4995" t="s">
        <v>34003</v>
      </c>
    </row>
    <row r="4996" spans="1:8" x14ac:dyDescent="0.35">
      <c r="A4996" t="s">
        <v>95758</v>
      </c>
      <c r="B4996">
        <v>679.90236300000004</v>
      </c>
      <c r="C4996" t="s">
        <v>74848</v>
      </c>
      <c r="D4996" t="s">
        <v>74849</v>
      </c>
      <c r="E4996">
        <v>100</v>
      </c>
      <c r="F4996">
        <v>69</v>
      </c>
      <c r="G4996" t="s">
        <v>34003</v>
      </c>
    </row>
    <row r="4997" spans="1:8" x14ac:dyDescent="0.35">
      <c r="A4997" t="s">
        <v>95758</v>
      </c>
      <c r="B4997">
        <v>679.90357800000004</v>
      </c>
      <c r="C4997" t="s">
        <v>75977</v>
      </c>
      <c r="D4997" t="s">
        <v>75978</v>
      </c>
      <c r="E4997">
        <v>100</v>
      </c>
      <c r="F4997">
        <v>69</v>
      </c>
      <c r="G4997" t="s">
        <v>34003</v>
      </c>
    </row>
    <row r="4998" spans="1:8" x14ac:dyDescent="0.35">
      <c r="A4998" t="s">
        <v>95758</v>
      </c>
      <c r="B4998">
        <v>679.91122399999995</v>
      </c>
      <c r="C4998" t="s">
        <v>82881</v>
      </c>
      <c r="D4998" t="s">
        <v>82882</v>
      </c>
      <c r="E4998">
        <v>100</v>
      </c>
      <c r="F4998">
        <v>69</v>
      </c>
      <c r="G4998" t="s">
        <v>34003</v>
      </c>
    </row>
    <row r="4999" spans="1:8" x14ac:dyDescent="0.35">
      <c r="A4999" t="s">
        <v>95758</v>
      </c>
      <c r="B4999">
        <v>680.59196599999996</v>
      </c>
      <c r="C4999" t="s">
        <v>15060</v>
      </c>
      <c r="D4999" t="s">
        <v>15061</v>
      </c>
      <c r="E4999">
        <v>100</v>
      </c>
      <c r="F4999">
        <v>69</v>
      </c>
      <c r="G4999" t="s">
        <v>13013</v>
      </c>
      <c r="H4999">
        <v>109.19</v>
      </c>
    </row>
    <row r="5000" spans="1:8" x14ac:dyDescent="0.35">
      <c r="A5000" t="s">
        <v>95758</v>
      </c>
      <c r="B5000">
        <v>680.97854700000005</v>
      </c>
      <c r="C5000" t="s">
        <v>15056</v>
      </c>
      <c r="D5000" t="s">
        <v>15057</v>
      </c>
      <c r="E5000">
        <v>98.551000000000002</v>
      </c>
      <c r="F5000">
        <v>69</v>
      </c>
      <c r="G5000" t="s">
        <v>13013</v>
      </c>
      <c r="H5000">
        <v>109.19</v>
      </c>
    </row>
    <row r="5001" spans="1:8" x14ac:dyDescent="0.35">
      <c r="A5001" t="s">
        <v>95758</v>
      </c>
      <c r="B5001">
        <v>680.97854700000005</v>
      </c>
      <c r="C5001" t="s">
        <v>74279</v>
      </c>
      <c r="D5001" t="s">
        <v>74280</v>
      </c>
      <c r="E5001">
        <v>100</v>
      </c>
      <c r="F5001">
        <v>69</v>
      </c>
      <c r="G5001" t="s">
        <v>34003</v>
      </c>
    </row>
    <row r="5002" spans="1:8" x14ac:dyDescent="0.35">
      <c r="A5002" t="s">
        <v>95758</v>
      </c>
      <c r="B5002">
        <v>680.97855000000004</v>
      </c>
      <c r="C5002" t="s">
        <v>15082</v>
      </c>
      <c r="D5002" t="s">
        <v>15083</v>
      </c>
      <c r="E5002">
        <v>98.551000000000002</v>
      </c>
      <c r="F5002">
        <v>69</v>
      </c>
      <c r="G5002" t="s">
        <v>13013</v>
      </c>
      <c r="H5002">
        <v>109.19</v>
      </c>
    </row>
    <row r="5003" spans="1:8" x14ac:dyDescent="0.35">
      <c r="A5003" t="s">
        <v>95758</v>
      </c>
      <c r="B5003">
        <v>680.97855000000004</v>
      </c>
      <c r="C5003" t="s">
        <v>79539</v>
      </c>
      <c r="D5003" t="s">
        <v>79540</v>
      </c>
      <c r="E5003">
        <v>100</v>
      </c>
      <c r="F5003">
        <v>69</v>
      </c>
      <c r="G5003" t="s">
        <v>34003</v>
      </c>
    </row>
    <row r="5004" spans="1:8" x14ac:dyDescent="0.35">
      <c r="A5004" t="s">
        <v>95758</v>
      </c>
      <c r="B5004">
        <v>681.57324700000004</v>
      </c>
      <c r="C5004" t="s">
        <v>60051</v>
      </c>
      <c r="D5004" t="s">
        <v>60052</v>
      </c>
      <c r="E5004">
        <v>98.551000000000002</v>
      </c>
      <c r="F5004">
        <v>69</v>
      </c>
      <c r="G5004" t="s">
        <v>34003</v>
      </c>
    </row>
    <row r="5005" spans="1:8" x14ac:dyDescent="0.35">
      <c r="A5005" t="s">
        <v>95758</v>
      </c>
      <c r="B5005">
        <v>681.60199599999999</v>
      </c>
      <c r="C5005" t="s">
        <v>85049</v>
      </c>
      <c r="D5005" t="s">
        <v>85050</v>
      </c>
      <c r="E5005">
        <v>100</v>
      </c>
      <c r="F5005">
        <v>69</v>
      </c>
      <c r="G5005" t="s">
        <v>34003</v>
      </c>
    </row>
    <row r="5006" spans="1:8" x14ac:dyDescent="0.35">
      <c r="A5006" t="s">
        <v>95758</v>
      </c>
      <c r="B5006">
        <v>681.76929800000005</v>
      </c>
      <c r="C5006" t="s">
        <v>76494</v>
      </c>
      <c r="D5006" t="s">
        <v>76495</v>
      </c>
      <c r="E5006">
        <v>100</v>
      </c>
      <c r="F5006">
        <v>69</v>
      </c>
      <c r="G5006" t="s">
        <v>34003</v>
      </c>
    </row>
    <row r="5007" spans="1:8" x14ac:dyDescent="0.35">
      <c r="A5007" t="s">
        <v>95758</v>
      </c>
      <c r="B5007">
        <v>682.24281199999996</v>
      </c>
      <c r="C5007" t="s">
        <v>62201</v>
      </c>
      <c r="D5007" t="s">
        <v>62202</v>
      </c>
      <c r="E5007">
        <v>100</v>
      </c>
      <c r="F5007">
        <v>69</v>
      </c>
      <c r="G5007" t="s">
        <v>34003</v>
      </c>
    </row>
    <row r="5008" spans="1:8" x14ac:dyDescent="0.35">
      <c r="A5008" t="s">
        <v>95758</v>
      </c>
      <c r="B5008">
        <v>682.25577199999998</v>
      </c>
      <c r="C5008" t="s">
        <v>36086</v>
      </c>
      <c r="D5008" t="s">
        <v>36087</v>
      </c>
      <c r="E5008">
        <v>98.551000000000002</v>
      </c>
      <c r="F5008">
        <v>69</v>
      </c>
      <c r="G5008" t="s">
        <v>34003</v>
      </c>
    </row>
    <row r="5009" spans="1:8" x14ac:dyDescent="0.35">
      <c r="A5009" t="s">
        <v>95758</v>
      </c>
      <c r="B5009">
        <v>682.35052800000005</v>
      </c>
      <c r="C5009" t="s">
        <v>72576</v>
      </c>
      <c r="D5009" t="s">
        <v>72577</v>
      </c>
      <c r="E5009">
        <v>98.551000000000002</v>
      </c>
      <c r="F5009">
        <v>69</v>
      </c>
      <c r="G5009" t="s">
        <v>34003</v>
      </c>
    </row>
    <row r="5010" spans="1:8" x14ac:dyDescent="0.35">
      <c r="A5010" t="s">
        <v>95758</v>
      </c>
      <c r="B5010">
        <v>683.26687900000002</v>
      </c>
      <c r="C5010" t="s">
        <v>42502</v>
      </c>
      <c r="D5010" t="s">
        <v>42503</v>
      </c>
      <c r="E5010">
        <v>100</v>
      </c>
      <c r="F5010">
        <v>69</v>
      </c>
      <c r="G5010" t="s">
        <v>34003</v>
      </c>
    </row>
    <row r="5011" spans="1:8" x14ac:dyDescent="0.35">
      <c r="A5011" t="s">
        <v>95758</v>
      </c>
      <c r="B5011">
        <v>684.10819000000004</v>
      </c>
      <c r="C5011" t="s">
        <v>76578</v>
      </c>
      <c r="D5011" t="s">
        <v>76579</v>
      </c>
      <c r="E5011">
        <v>98.551000000000002</v>
      </c>
      <c r="F5011">
        <v>69</v>
      </c>
      <c r="G5011" t="s">
        <v>34003</v>
      </c>
    </row>
    <row r="5012" spans="1:8" x14ac:dyDescent="0.35">
      <c r="A5012" t="s">
        <v>95758</v>
      </c>
      <c r="B5012">
        <v>684.48008200000004</v>
      </c>
      <c r="C5012" t="s">
        <v>37193</v>
      </c>
      <c r="D5012" t="s">
        <v>37194</v>
      </c>
      <c r="E5012">
        <v>100</v>
      </c>
      <c r="F5012">
        <v>69</v>
      </c>
      <c r="G5012" t="s">
        <v>34003</v>
      </c>
    </row>
    <row r="5013" spans="1:8" x14ac:dyDescent="0.35">
      <c r="A5013" t="s">
        <v>95758</v>
      </c>
      <c r="B5013">
        <v>685.45488</v>
      </c>
      <c r="C5013" t="s">
        <v>60130</v>
      </c>
      <c r="D5013" t="s">
        <v>60131</v>
      </c>
      <c r="E5013">
        <v>100</v>
      </c>
      <c r="F5013">
        <v>69</v>
      </c>
      <c r="G5013" t="s">
        <v>34003</v>
      </c>
    </row>
    <row r="5014" spans="1:8" x14ac:dyDescent="0.35">
      <c r="A5014" t="s">
        <v>95758</v>
      </c>
      <c r="B5014">
        <v>685.45488</v>
      </c>
      <c r="C5014" t="s">
        <v>80785</v>
      </c>
      <c r="D5014" t="s">
        <v>80786</v>
      </c>
      <c r="E5014">
        <v>98.551000000000002</v>
      </c>
      <c r="F5014">
        <v>69</v>
      </c>
      <c r="G5014" t="s">
        <v>34003</v>
      </c>
    </row>
    <row r="5015" spans="1:8" x14ac:dyDescent="0.35">
      <c r="A5015" t="s">
        <v>95758</v>
      </c>
      <c r="B5015">
        <v>686.90396699999997</v>
      </c>
      <c r="C5015" t="s">
        <v>77594</v>
      </c>
      <c r="D5015" t="s">
        <v>77595</v>
      </c>
      <c r="E5015">
        <v>98.551000000000002</v>
      </c>
      <c r="F5015">
        <v>69</v>
      </c>
      <c r="G5015" t="s">
        <v>34003</v>
      </c>
    </row>
    <row r="5016" spans="1:8" x14ac:dyDescent="0.35">
      <c r="A5016" t="s">
        <v>95758</v>
      </c>
      <c r="B5016">
        <v>686.90470400000004</v>
      </c>
      <c r="C5016" t="s">
        <v>50037</v>
      </c>
      <c r="D5016" t="s">
        <v>50038</v>
      </c>
      <c r="E5016">
        <v>98.551000000000002</v>
      </c>
      <c r="F5016">
        <v>69</v>
      </c>
      <c r="G5016" t="s">
        <v>34003</v>
      </c>
    </row>
    <row r="5017" spans="1:8" x14ac:dyDescent="0.35">
      <c r="A5017" t="s">
        <v>95758</v>
      </c>
      <c r="B5017">
        <v>687.44833400000005</v>
      </c>
      <c r="C5017" t="s">
        <v>73113</v>
      </c>
      <c r="D5017" t="s">
        <v>73114</v>
      </c>
      <c r="E5017">
        <v>100</v>
      </c>
      <c r="F5017">
        <v>69</v>
      </c>
      <c r="G5017" t="s">
        <v>34003</v>
      </c>
    </row>
    <row r="5018" spans="1:8" x14ac:dyDescent="0.35">
      <c r="A5018" t="s">
        <v>95758</v>
      </c>
      <c r="B5018">
        <v>687.63004899999999</v>
      </c>
      <c r="C5018" t="s">
        <v>81190</v>
      </c>
      <c r="D5018" t="s">
        <v>81191</v>
      </c>
      <c r="E5018">
        <v>100</v>
      </c>
      <c r="F5018">
        <v>69</v>
      </c>
      <c r="G5018" t="s">
        <v>34003</v>
      </c>
    </row>
    <row r="5019" spans="1:8" x14ac:dyDescent="0.35">
      <c r="A5019" t="s">
        <v>95758</v>
      </c>
      <c r="B5019">
        <v>687.63461900000004</v>
      </c>
      <c r="C5019" t="s">
        <v>15135</v>
      </c>
      <c r="D5019" t="s">
        <v>15136</v>
      </c>
      <c r="E5019">
        <v>98.551000000000002</v>
      </c>
      <c r="F5019">
        <v>69</v>
      </c>
      <c r="G5019" t="s">
        <v>13013</v>
      </c>
      <c r="H5019">
        <v>110.86</v>
      </c>
    </row>
    <row r="5020" spans="1:8" x14ac:dyDescent="0.35">
      <c r="A5020" t="s">
        <v>95758</v>
      </c>
      <c r="B5020">
        <v>687.63859000000002</v>
      </c>
      <c r="C5020" t="s">
        <v>15120</v>
      </c>
      <c r="D5020" t="s">
        <v>15121</v>
      </c>
      <c r="E5020">
        <v>100</v>
      </c>
      <c r="F5020">
        <v>69</v>
      </c>
      <c r="G5020" t="s">
        <v>13013</v>
      </c>
      <c r="H5020">
        <v>110.86</v>
      </c>
    </row>
    <row r="5021" spans="1:8" x14ac:dyDescent="0.35">
      <c r="A5021" t="s">
        <v>95758</v>
      </c>
      <c r="B5021">
        <v>688.91122199999995</v>
      </c>
      <c r="C5021" t="s">
        <v>76476</v>
      </c>
      <c r="D5021" t="s">
        <v>76477</v>
      </c>
      <c r="E5021">
        <v>100</v>
      </c>
      <c r="F5021">
        <v>69</v>
      </c>
      <c r="G5021" t="s">
        <v>34003</v>
      </c>
    </row>
    <row r="5022" spans="1:8" x14ac:dyDescent="0.35">
      <c r="A5022" t="s">
        <v>95758</v>
      </c>
      <c r="B5022">
        <v>689.059529</v>
      </c>
      <c r="C5022" t="s">
        <v>80924</v>
      </c>
      <c r="D5022" t="s">
        <v>80925</v>
      </c>
      <c r="E5022">
        <v>100</v>
      </c>
      <c r="F5022">
        <v>69</v>
      </c>
      <c r="G5022" t="s">
        <v>34003</v>
      </c>
    </row>
    <row r="5023" spans="1:8" x14ac:dyDescent="0.35">
      <c r="A5023" t="s">
        <v>95758</v>
      </c>
      <c r="B5023">
        <v>689.059529</v>
      </c>
      <c r="C5023" t="s">
        <v>80926</v>
      </c>
      <c r="D5023" t="s">
        <v>80925</v>
      </c>
      <c r="E5023">
        <v>100</v>
      </c>
      <c r="F5023">
        <v>69</v>
      </c>
      <c r="G5023" t="s">
        <v>34003</v>
      </c>
    </row>
    <row r="5024" spans="1:8" x14ac:dyDescent="0.35">
      <c r="A5024" t="s">
        <v>95758</v>
      </c>
      <c r="B5024">
        <v>689.06366800000001</v>
      </c>
      <c r="C5024" t="s">
        <v>62968</v>
      </c>
      <c r="D5024" t="s">
        <v>62969</v>
      </c>
      <c r="E5024">
        <v>98.551000000000002</v>
      </c>
      <c r="F5024">
        <v>69</v>
      </c>
      <c r="G5024" t="s">
        <v>34003</v>
      </c>
    </row>
    <row r="5025" spans="1:7" x14ac:dyDescent="0.35">
      <c r="A5025" t="s">
        <v>95758</v>
      </c>
      <c r="B5025">
        <v>689.06413599999996</v>
      </c>
      <c r="C5025" t="s">
        <v>85752</v>
      </c>
      <c r="D5025" t="s">
        <v>85753</v>
      </c>
      <c r="E5025">
        <v>100</v>
      </c>
      <c r="F5025">
        <v>69</v>
      </c>
      <c r="G5025" t="s">
        <v>34003</v>
      </c>
    </row>
    <row r="5026" spans="1:7" x14ac:dyDescent="0.35">
      <c r="A5026" t="s">
        <v>95758</v>
      </c>
      <c r="B5026">
        <v>689.07257700000002</v>
      </c>
      <c r="C5026" t="s">
        <v>81343</v>
      </c>
      <c r="D5026" t="s">
        <v>81344</v>
      </c>
      <c r="E5026">
        <v>100</v>
      </c>
      <c r="F5026">
        <v>69</v>
      </c>
      <c r="G5026" t="s">
        <v>34003</v>
      </c>
    </row>
    <row r="5027" spans="1:7" x14ac:dyDescent="0.35">
      <c r="A5027" t="s">
        <v>95758</v>
      </c>
      <c r="B5027">
        <v>689.07379400000002</v>
      </c>
      <c r="C5027" t="s">
        <v>85251</v>
      </c>
      <c r="D5027" t="s">
        <v>85252</v>
      </c>
      <c r="E5027">
        <v>100</v>
      </c>
      <c r="F5027">
        <v>69</v>
      </c>
      <c r="G5027" t="s">
        <v>34003</v>
      </c>
    </row>
    <row r="5028" spans="1:7" x14ac:dyDescent="0.35">
      <c r="A5028" t="s">
        <v>95758</v>
      </c>
      <c r="B5028">
        <v>689.25237300000003</v>
      </c>
      <c r="C5028" t="s">
        <v>81803</v>
      </c>
      <c r="D5028" t="s">
        <v>81804</v>
      </c>
      <c r="E5028">
        <v>98.551000000000002</v>
      </c>
      <c r="F5028">
        <v>69</v>
      </c>
      <c r="G5028" t="s">
        <v>34003</v>
      </c>
    </row>
    <row r="5029" spans="1:7" x14ac:dyDescent="0.35">
      <c r="A5029" t="s">
        <v>95758</v>
      </c>
      <c r="B5029">
        <v>690.74498700000004</v>
      </c>
      <c r="C5029" t="s">
        <v>83057</v>
      </c>
      <c r="D5029" t="s">
        <v>83058</v>
      </c>
      <c r="E5029">
        <v>98.551000000000002</v>
      </c>
      <c r="F5029">
        <v>69</v>
      </c>
      <c r="G5029" t="s">
        <v>34003</v>
      </c>
    </row>
    <row r="5030" spans="1:7" x14ac:dyDescent="0.35">
      <c r="A5030" t="s">
        <v>95758</v>
      </c>
      <c r="B5030">
        <v>690.74566400000003</v>
      </c>
      <c r="C5030" t="s">
        <v>73776</v>
      </c>
      <c r="D5030" t="s">
        <v>73777</v>
      </c>
      <c r="E5030">
        <v>100</v>
      </c>
      <c r="F5030">
        <v>69</v>
      </c>
      <c r="G5030" t="s">
        <v>34003</v>
      </c>
    </row>
    <row r="5031" spans="1:7" x14ac:dyDescent="0.35">
      <c r="A5031" t="s">
        <v>95758</v>
      </c>
      <c r="B5031">
        <v>691.14903800000002</v>
      </c>
      <c r="C5031" t="s">
        <v>61598</v>
      </c>
      <c r="D5031" t="s">
        <v>61599</v>
      </c>
      <c r="E5031">
        <v>100</v>
      </c>
      <c r="F5031">
        <v>69</v>
      </c>
      <c r="G5031" t="s">
        <v>34003</v>
      </c>
    </row>
    <row r="5032" spans="1:7" x14ac:dyDescent="0.35">
      <c r="A5032" t="s">
        <v>95758</v>
      </c>
      <c r="B5032">
        <v>693.933536</v>
      </c>
      <c r="C5032" t="s">
        <v>60548</v>
      </c>
      <c r="D5032" t="s">
        <v>60549</v>
      </c>
      <c r="E5032">
        <v>100</v>
      </c>
      <c r="F5032">
        <v>69</v>
      </c>
      <c r="G5032" t="s">
        <v>34003</v>
      </c>
    </row>
    <row r="5033" spans="1:7" x14ac:dyDescent="0.35">
      <c r="A5033" t="s">
        <v>95758</v>
      </c>
      <c r="B5033">
        <v>694.53141900000003</v>
      </c>
      <c r="C5033" t="s">
        <v>62428</v>
      </c>
      <c r="D5033" t="s">
        <v>62429</v>
      </c>
      <c r="E5033">
        <v>98.551000000000002</v>
      </c>
      <c r="F5033">
        <v>69</v>
      </c>
      <c r="G5033" t="s">
        <v>34003</v>
      </c>
    </row>
    <row r="5034" spans="1:7" x14ac:dyDescent="0.35">
      <c r="A5034" t="s">
        <v>95758</v>
      </c>
      <c r="B5034">
        <v>694.53142200000002</v>
      </c>
      <c r="C5034" t="s">
        <v>82311</v>
      </c>
      <c r="D5034" t="s">
        <v>82312</v>
      </c>
      <c r="E5034">
        <v>100</v>
      </c>
      <c r="F5034">
        <v>69</v>
      </c>
      <c r="G5034" t="s">
        <v>34003</v>
      </c>
    </row>
    <row r="5035" spans="1:7" x14ac:dyDescent="0.35">
      <c r="A5035" t="s">
        <v>95758</v>
      </c>
      <c r="B5035">
        <v>695.90668700000003</v>
      </c>
      <c r="C5035" t="s">
        <v>62191</v>
      </c>
      <c r="D5035" t="s">
        <v>62192</v>
      </c>
      <c r="E5035">
        <v>100</v>
      </c>
      <c r="F5035">
        <v>69</v>
      </c>
      <c r="G5035" t="s">
        <v>34003</v>
      </c>
    </row>
    <row r="5036" spans="1:7" x14ac:dyDescent="0.35">
      <c r="A5036" t="s">
        <v>95758</v>
      </c>
      <c r="B5036">
        <v>695.94448999999997</v>
      </c>
      <c r="C5036" t="s">
        <v>68835</v>
      </c>
      <c r="D5036" t="s">
        <v>68836</v>
      </c>
      <c r="E5036">
        <v>100</v>
      </c>
      <c r="F5036">
        <v>69</v>
      </c>
      <c r="G5036" t="s">
        <v>34003</v>
      </c>
    </row>
    <row r="5037" spans="1:7" x14ac:dyDescent="0.35">
      <c r="A5037" t="s">
        <v>95758</v>
      </c>
      <c r="B5037">
        <v>696.36530000000005</v>
      </c>
      <c r="C5037" t="s">
        <v>41616</v>
      </c>
      <c r="D5037" t="s">
        <v>41617</v>
      </c>
      <c r="E5037">
        <v>100</v>
      </c>
      <c r="F5037">
        <v>69</v>
      </c>
      <c r="G5037" t="s">
        <v>34003</v>
      </c>
    </row>
    <row r="5038" spans="1:7" x14ac:dyDescent="0.35">
      <c r="A5038" t="s">
        <v>95758</v>
      </c>
      <c r="B5038">
        <v>698.80072600000005</v>
      </c>
      <c r="C5038" t="s">
        <v>83258</v>
      </c>
      <c r="D5038" t="s">
        <v>83259</v>
      </c>
      <c r="E5038">
        <v>100</v>
      </c>
      <c r="F5038">
        <v>69</v>
      </c>
      <c r="G5038" t="s">
        <v>34003</v>
      </c>
    </row>
    <row r="5039" spans="1:7" x14ac:dyDescent="0.35">
      <c r="A5039" t="s">
        <v>95758</v>
      </c>
      <c r="B5039">
        <v>699.93634799999995</v>
      </c>
      <c r="C5039" t="s">
        <v>90080</v>
      </c>
      <c r="D5039" t="s">
        <v>90081</v>
      </c>
      <c r="E5039">
        <v>100</v>
      </c>
      <c r="F5039">
        <v>69</v>
      </c>
      <c r="G5039" t="s">
        <v>34003</v>
      </c>
    </row>
    <row r="5040" spans="1:7" x14ac:dyDescent="0.35">
      <c r="A5040" t="s">
        <v>95758</v>
      </c>
      <c r="B5040">
        <v>699.93634799999995</v>
      </c>
      <c r="C5040" t="s">
        <v>90082</v>
      </c>
      <c r="D5040" t="s">
        <v>90081</v>
      </c>
      <c r="E5040">
        <v>100</v>
      </c>
      <c r="F5040">
        <v>69</v>
      </c>
      <c r="G5040" t="s">
        <v>34003</v>
      </c>
    </row>
    <row r="5041" spans="1:8" x14ac:dyDescent="0.35">
      <c r="A5041" t="s">
        <v>95758</v>
      </c>
      <c r="B5041">
        <v>700.30386199999998</v>
      </c>
      <c r="C5041" t="s">
        <v>15204</v>
      </c>
      <c r="D5041" t="s">
        <v>15203</v>
      </c>
      <c r="E5041">
        <v>100</v>
      </c>
      <c r="F5041">
        <v>69</v>
      </c>
      <c r="G5041" t="s">
        <v>13013</v>
      </c>
      <c r="H5041">
        <v>111.41</v>
      </c>
    </row>
    <row r="5042" spans="1:8" x14ac:dyDescent="0.35">
      <c r="A5042" t="s">
        <v>95758</v>
      </c>
      <c r="B5042">
        <v>700.33048099999996</v>
      </c>
      <c r="C5042" t="s">
        <v>56605</v>
      </c>
      <c r="D5042" t="s">
        <v>56606</v>
      </c>
      <c r="E5042">
        <v>100</v>
      </c>
      <c r="F5042">
        <v>69</v>
      </c>
      <c r="G5042" t="s">
        <v>34003</v>
      </c>
    </row>
    <row r="5043" spans="1:8" x14ac:dyDescent="0.35">
      <c r="A5043" t="s">
        <v>95758</v>
      </c>
      <c r="B5043">
        <v>700.79777100000001</v>
      </c>
      <c r="C5043" t="s">
        <v>55210</v>
      </c>
      <c r="D5043" t="s">
        <v>55211</v>
      </c>
      <c r="E5043">
        <v>100</v>
      </c>
      <c r="F5043">
        <v>69</v>
      </c>
      <c r="G5043" t="s">
        <v>34003</v>
      </c>
    </row>
    <row r="5044" spans="1:8" x14ac:dyDescent="0.35">
      <c r="A5044" t="s">
        <v>95758</v>
      </c>
      <c r="B5044">
        <v>700.79777100000001</v>
      </c>
      <c r="C5044" t="s">
        <v>77436</v>
      </c>
      <c r="D5044" t="s">
        <v>77437</v>
      </c>
      <c r="E5044">
        <v>98.551000000000002</v>
      </c>
      <c r="F5044">
        <v>69</v>
      </c>
      <c r="G5044" t="s">
        <v>34003</v>
      </c>
    </row>
    <row r="5045" spans="1:8" x14ac:dyDescent="0.35">
      <c r="A5045" t="s">
        <v>95758</v>
      </c>
      <c r="B5045">
        <v>700.81213600000001</v>
      </c>
      <c r="C5045" t="s">
        <v>61391</v>
      </c>
      <c r="D5045" t="s">
        <v>61392</v>
      </c>
      <c r="E5045">
        <v>100</v>
      </c>
      <c r="F5045">
        <v>69</v>
      </c>
      <c r="G5045" t="s">
        <v>34003</v>
      </c>
    </row>
    <row r="5046" spans="1:8" x14ac:dyDescent="0.35">
      <c r="A5046" t="s">
        <v>95758</v>
      </c>
      <c r="B5046">
        <v>700.95082500000001</v>
      </c>
      <c r="C5046" t="s">
        <v>36706</v>
      </c>
      <c r="D5046" t="s">
        <v>36707</v>
      </c>
      <c r="E5046">
        <v>100</v>
      </c>
      <c r="F5046">
        <v>69</v>
      </c>
      <c r="G5046" t="s">
        <v>34003</v>
      </c>
    </row>
    <row r="5047" spans="1:8" x14ac:dyDescent="0.35">
      <c r="A5047" t="s">
        <v>95758</v>
      </c>
      <c r="B5047">
        <v>700.95082500000001</v>
      </c>
      <c r="C5047" t="s">
        <v>69429</v>
      </c>
      <c r="D5047" t="s">
        <v>69430</v>
      </c>
      <c r="E5047">
        <v>98.551000000000002</v>
      </c>
      <c r="F5047">
        <v>69</v>
      </c>
      <c r="G5047" t="s">
        <v>34003</v>
      </c>
    </row>
    <row r="5048" spans="1:8" x14ac:dyDescent="0.35">
      <c r="A5048" t="s">
        <v>95758</v>
      </c>
      <c r="B5048">
        <v>701.07729600000005</v>
      </c>
      <c r="C5048" t="s">
        <v>15306</v>
      </c>
      <c r="D5048" t="s">
        <v>15305</v>
      </c>
      <c r="E5048">
        <v>100</v>
      </c>
      <c r="F5048">
        <v>69</v>
      </c>
      <c r="G5048" t="s">
        <v>13013</v>
      </c>
      <c r="H5048">
        <v>112.55</v>
      </c>
    </row>
    <row r="5049" spans="1:8" x14ac:dyDescent="0.35">
      <c r="A5049" t="s">
        <v>95758</v>
      </c>
      <c r="B5049">
        <v>702.46525099999997</v>
      </c>
      <c r="C5049" t="s">
        <v>15286</v>
      </c>
      <c r="D5049" t="s">
        <v>15287</v>
      </c>
      <c r="E5049">
        <v>100</v>
      </c>
      <c r="F5049">
        <v>69</v>
      </c>
      <c r="G5049" t="s">
        <v>13013</v>
      </c>
      <c r="H5049">
        <v>112.55</v>
      </c>
    </row>
    <row r="5050" spans="1:8" x14ac:dyDescent="0.35">
      <c r="A5050" t="s">
        <v>95758</v>
      </c>
      <c r="B5050">
        <v>702.46525399999996</v>
      </c>
      <c r="C5050" t="s">
        <v>84537</v>
      </c>
      <c r="D5050" t="s">
        <v>84538</v>
      </c>
      <c r="E5050">
        <v>100</v>
      </c>
      <c r="F5050">
        <v>69</v>
      </c>
      <c r="G5050" t="s">
        <v>34003</v>
      </c>
    </row>
    <row r="5051" spans="1:8" x14ac:dyDescent="0.35">
      <c r="A5051" t="s">
        <v>95758</v>
      </c>
      <c r="B5051">
        <v>702.50197400000002</v>
      </c>
      <c r="C5051" t="s">
        <v>65201</v>
      </c>
      <c r="D5051" t="s">
        <v>65202</v>
      </c>
      <c r="E5051">
        <v>100</v>
      </c>
      <c r="F5051">
        <v>69</v>
      </c>
      <c r="G5051" t="s">
        <v>34003</v>
      </c>
    </row>
    <row r="5052" spans="1:8" x14ac:dyDescent="0.35">
      <c r="A5052" t="s">
        <v>95758</v>
      </c>
      <c r="B5052">
        <v>703.61676499999999</v>
      </c>
      <c r="C5052" t="s">
        <v>15237</v>
      </c>
      <c r="D5052" t="s">
        <v>15238</v>
      </c>
      <c r="E5052">
        <v>100</v>
      </c>
      <c r="F5052">
        <v>69</v>
      </c>
      <c r="G5052" t="s">
        <v>13013</v>
      </c>
      <c r="H5052">
        <v>112.55</v>
      </c>
    </row>
    <row r="5053" spans="1:8" x14ac:dyDescent="0.35">
      <c r="A5053" t="s">
        <v>95758</v>
      </c>
      <c r="B5053">
        <v>703.702496</v>
      </c>
      <c r="C5053" t="s">
        <v>81182</v>
      </c>
      <c r="D5053" t="s">
        <v>81183</v>
      </c>
      <c r="E5053">
        <v>98.551000000000002</v>
      </c>
      <c r="F5053">
        <v>69</v>
      </c>
      <c r="G5053" t="s">
        <v>34003</v>
      </c>
    </row>
    <row r="5054" spans="1:8" x14ac:dyDescent="0.35">
      <c r="A5054" t="s">
        <v>95758</v>
      </c>
      <c r="B5054">
        <v>703.85119699999996</v>
      </c>
      <c r="C5054" t="s">
        <v>35560</v>
      </c>
      <c r="D5054" t="s">
        <v>35561</v>
      </c>
      <c r="E5054">
        <v>100</v>
      </c>
      <c r="F5054">
        <v>69</v>
      </c>
      <c r="G5054" t="s">
        <v>34003</v>
      </c>
    </row>
    <row r="5055" spans="1:8" x14ac:dyDescent="0.35">
      <c r="A5055" t="s">
        <v>95758</v>
      </c>
      <c r="B5055">
        <v>704.34052099999997</v>
      </c>
      <c r="C5055" t="s">
        <v>76056</v>
      </c>
      <c r="D5055" t="s">
        <v>76057</v>
      </c>
      <c r="E5055">
        <v>98.551000000000002</v>
      </c>
      <c r="F5055">
        <v>69</v>
      </c>
      <c r="G5055" t="s">
        <v>34003</v>
      </c>
    </row>
    <row r="5056" spans="1:8" x14ac:dyDescent="0.35">
      <c r="A5056" t="s">
        <v>95758</v>
      </c>
      <c r="B5056">
        <v>704.341274</v>
      </c>
      <c r="C5056" t="s">
        <v>75079</v>
      </c>
      <c r="D5056" t="s">
        <v>48021</v>
      </c>
      <c r="E5056">
        <v>100</v>
      </c>
      <c r="F5056">
        <v>69</v>
      </c>
      <c r="G5056" t="s">
        <v>34003</v>
      </c>
    </row>
    <row r="5057" spans="1:8" x14ac:dyDescent="0.35">
      <c r="A5057" t="s">
        <v>95758</v>
      </c>
      <c r="B5057">
        <v>704.60456499999998</v>
      </c>
      <c r="C5057" t="s">
        <v>85430</v>
      </c>
      <c r="D5057" t="s">
        <v>85431</v>
      </c>
      <c r="E5057">
        <v>100</v>
      </c>
      <c r="F5057">
        <v>69</v>
      </c>
      <c r="G5057" t="s">
        <v>34003</v>
      </c>
    </row>
    <row r="5058" spans="1:8" x14ac:dyDescent="0.35">
      <c r="A5058" t="s">
        <v>95758</v>
      </c>
      <c r="B5058">
        <v>704.60456499999998</v>
      </c>
      <c r="C5058" t="s">
        <v>85432</v>
      </c>
      <c r="D5058" t="s">
        <v>85431</v>
      </c>
      <c r="E5058">
        <v>100</v>
      </c>
      <c r="F5058">
        <v>69</v>
      </c>
      <c r="G5058" t="s">
        <v>34003</v>
      </c>
    </row>
    <row r="5059" spans="1:8" x14ac:dyDescent="0.35">
      <c r="A5059" t="s">
        <v>95758</v>
      </c>
      <c r="B5059">
        <v>704.61443999999995</v>
      </c>
      <c r="C5059" t="s">
        <v>72799</v>
      </c>
      <c r="D5059" t="s">
        <v>72800</v>
      </c>
      <c r="E5059">
        <v>98.551000000000002</v>
      </c>
      <c r="F5059">
        <v>69</v>
      </c>
      <c r="G5059" t="s">
        <v>34003</v>
      </c>
    </row>
    <row r="5060" spans="1:8" x14ac:dyDescent="0.35">
      <c r="A5060" t="s">
        <v>95758</v>
      </c>
      <c r="B5060">
        <v>704.61594000000002</v>
      </c>
      <c r="C5060" t="s">
        <v>54193</v>
      </c>
      <c r="D5060" t="s">
        <v>54194</v>
      </c>
      <c r="E5060">
        <v>100</v>
      </c>
      <c r="F5060">
        <v>69</v>
      </c>
      <c r="G5060" t="s">
        <v>34003</v>
      </c>
    </row>
    <row r="5061" spans="1:8" x14ac:dyDescent="0.35">
      <c r="A5061" t="s">
        <v>95758</v>
      </c>
      <c r="B5061">
        <v>704.70991000000004</v>
      </c>
      <c r="C5061" t="s">
        <v>15295</v>
      </c>
      <c r="D5061" t="s">
        <v>15296</v>
      </c>
      <c r="E5061">
        <v>100</v>
      </c>
      <c r="F5061">
        <v>69</v>
      </c>
      <c r="G5061" t="s">
        <v>13013</v>
      </c>
      <c r="H5061">
        <v>112.55</v>
      </c>
    </row>
    <row r="5062" spans="1:8" x14ac:dyDescent="0.35">
      <c r="A5062" t="s">
        <v>95758</v>
      </c>
      <c r="B5062">
        <v>704.70991000000004</v>
      </c>
      <c r="C5062" t="s">
        <v>15297</v>
      </c>
      <c r="D5062" t="s">
        <v>15296</v>
      </c>
      <c r="E5062">
        <v>100</v>
      </c>
      <c r="F5062">
        <v>69</v>
      </c>
      <c r="G5062" t="s">
        <v>13013</v>
      </c>
      <c r="H5062">
        <v>112.55</v>
      </c>
    </row>
    <row r="5063" spans="1:8" x14ac:dyDescent="0.35">
      <c r="A5063" t="s">
        <v>95758</v>
      </c>
      <c r="B5063">
        <v>704.71468300000004</v>
      </c>
      <c r="C5063" t="s">
        <v>15290</v>
      </c>
      <c r="D5063" t="s">
        <v>15291</v>
      </c>
      <c r="E5063">
        <v>100</v>
      </c>
      <c r="F5063">
        <v>69</v>
      </c>
      <c r="G5063" t="s">
        <v>13013</v>
      </c>
      <c r="H5063">
        <v>112.55</v>
      </c>
    </row>
    <row r="5064" spans="1:8" x14ac:dyDescent="0.35">
      <c r="A5064" t="s">
        <v>95758</v>
      </c>
      <c r="B5064">
        <v>704.71468300000004</v>
      </c>
      <c r="C5064" t="s">
        <v>15292</v>
      </c>
      <c r="D5064" t="s">
        <v>15291</v>
      </c>
      <c r="E5064">
        <v>100</v>
      </c>
      <c r="F5064">
        <v>69</v>
      </c>
      <c r="G5064" t="s">
        <v>13013</v>
      </c>
      <c r="H5064">
        <v>112.55</v>
      </c>
    </row>
    <row r="5065" spans="1:8" x14ac:dyDescent="0.35">
      <c r="A5065" t="s">
        <v>95758</v>
      </c>
      <c r="B5065">
        <v>705.02693499999998</v>
      </c>
      <c r="C5065" t="s">
        <v>48156</v>
      </c>
      <c r="D5065" t="s">
        <v>48157</v>
      </c>
      <c r="E5065">
        <v>100</v>
      </c>
      <c r="F5065">
        <v>67</v>
      </c>
      <c r="G5065" t="s">
        <v>34003</v>
      </c>
    </row>
    <row r="5066" spans="1:8" x14ac:dyDescent="0.35">
      <c r="A5066" t="s">
        <v>95758</v>
      </c>
      <c r="B5066">
        <v>705.02693499999998</v>
      </c>
      <c r="C5066" t="s">
        <v>48158</v>
      </c>
      <c r="D5066" t="s">
        <v>48157</v>
      </c>
      <c r="E5066">
        <v>100</v>
      </c>
      <c r="F5066">
        <v>67</v>
      </c>
      <c r="G5066" t="s">
        <v>34003</v>
      </c>
    </row>
    <row r="5067" spans="1:8" x14ac:dyDescent="0.35">
      <c r="A5067" t="s">
        <v>95758</v>
      </c>
      <c r="B5067">
        <v>705.08875999999998</v>
      </c>
      <c r="C5067" t="s">
        <v>15251</v>
      </c>
      <c r="D5067" t="s">
        <v>15252</v>
      </c>
      <c r="E5067">
        <v>100</v>
      </c>
      <c r="F5067">
        <v>69</v>
      </c>
      <c r="G5067" t="s">
        <v>13013</v>
      </c>
      <c r="H5067">
        <v>112.55</v>
      </c>
    </row>
    <row r="5068" spans="1:8" x14ac:dyDescent="0.35">
      <c r="A5068" t="s">
        <v>95758</v>
      </c>
      <c r="B5068">
        <v>705.08875999999998</v>
      </c>
      <c r="C5068" t="s">
        <v>15253</v>
      </c>
      <c r="D5068" t="s">
        <v>15252</v>
      </c>
      <c r="E5068">
        <v>100</v>
      </c>
      <c r="F5068">
        <v>69</v>
      </c>
      <c r="G5068" t="s">
        <v>13013</v>
      </c>
      <c r="H5068">
        <v>112.55</v>
      </c>
    </row>
    <row r="5069" spans="1:8" x14ac:dyDescent="0.35">
      <c r="A5069" t="s">
        <v>95758</v>
      </c>
      <c r="B5069">
        <v>705.27666399999998</v>
      </c>
      <c r="C5069" t="s">
        <v>75467</v>
      </c>
      <c r="D5069" t="s">
        <v>75468</v>
      </c>
      <c r="E5069">
        <v>100</v>
      </c>
      <c r="F5069">
        <v>69</v>
      </c>
      <c r="G5069" t="s">
        <v>34003</v>
      </c>
    </row>
    <row r="5070" spans="1:8" x14ac:dyDescent="0.35">
      <c r="A5070" t="s">
        <v>95758</v>
      </c>
      <c r="B5070">
        <v>705.51343599999996</v>
      </c>
      <c r="C5070" t="s">
        <v>67862</v>
      </c>
      <c r="D5070" t="s">
        <v>67863</v>
      </c>
      <c r="E5070">
        <v>100</v>
      </c>
      <c r="F5070">
        <v>69</v>
      </c>
      <c r="G5070" t="s">
        <v>34003</v>
      </c>
    </row>
    <row r="5071" spans="1:8" x14ac:dyDescent="0.35">
      <c r="A5071" t="s">
        <v>95758</v>
      </c>
      <c r="B5071">
        <v>705.51343599999996</v>
      </c>
      <c r="C5071" t="s">
        <v>77796</v>
      </c>
      <c r="D5071" t="s">
        <v>77797</v>
      </c>
      <c r="E5071">
        <v>98.551000000000002</v>
      </c>
      <c r="F5071">
        <v>69</v>
      </c>
      <c r="G5071" t="s">
        <v>34003</v>
      </c>
    </row>
    <row r="5072" spans="1:8" x14ac:dyDescent="0.35">
      <c r="A5072" t="s">
        <v>95758</v>
      </c>
      <c r="B5072">
        <v>705.59940099999994</v>
      </c>
      <c r="C5072" t="s">
        <v>50716</v>
      </c>
      <c r="D5072" t="s">
        <v>50717</v>
      </c>
      <c r="E5072">
        <v>100</v>
      </c>
      <c r="F5072">
        <v>69</v>
      </c>
      <c r="G5072" t="s">
        <v>34003</v>
      </c>
    </row>
    <row r="5073" spans="1:8" x14ac:dyDescent="0.35">
      <c r="A5073" t="s">
        <v>95758</v>
      </c>
      <c r="B5073">
        <v>705.68486700000005</v>
      </c>
      <c r="C5073" t="s">
        <v>64576</v>
      </c>
      <c r="D5073" t="s">
        <v>64577</v>
      </c>
      <c r="E5073">
        <v>98.551000000000002</v>
      </c>
      <c r="F5073">
        <v>69</v>
      </c>
      <c r="G5073" t="s">
        <v>34003</v>
      </c>
    </row>
    <row r="5074" spans="1:8" x14ac:dyDescent="0.35">
      <c r="A5074" t="s">
        <v>95758</v>
      </c>
      <c r="B5074">
        <v>705.68486700000005</v>
      </c>
      <c r="C5074" t="s">
        <v>83091</v>
      </c>
      <c r="D5074" t="s">
        <v>83092</v>
      </c>
      <c r="E5074">
        <v>98.551000000000002</v>
      </c>
      <c r="F5074">
        <v>69</v>
      </c>
      <c r="G5074" t="s">
        <v>34003</v>
      </c>
    </row>
    <row r="5075" spans="1:8" x14ac:dyDescent="0.35">
      <c r="A5075" t="s">
        <v>95758</v>
      </c>
      <c r="B5075">
        <v>705.68565899999999</v>
      </c>
      <c r="C5075" t="s">
        <v>80351</v>
      </c>
      <c r="D5075" t="s">
        <v>80352</v>
      </c>
      <c r="E5075">
        <v>98.551000000000002</v>
      </c>
      <c r="F5075">
        <v>69</v>
      </c>
      <c r="G5075" t="s">
        <v>34003</v>
      </c>
    </row>
    <row r="5076" spans="1:8" x14ac:dyDescent="0.35">
      <c r="A5076" t="s">
        <v>95758</v>
      </c>
      <c r="B5076">
        <v>705.68565899999999</v>
      </c>
      <c r="C5076" t="s">
        <v>83137</v>
      </c>
      <c r="D5076" t="s">
        <v>83138</v>
      </c>
      <c r="E5076">
        <v>98.551000000000002</v>
      </c>
      <c r="F5076">
        <v>69</v>
      </c>
      <c r="G5076" t="s">
        <v>34003</v>
      </c>
    </row>
    <row r="5077" spans="1:8" x14ac:dyDescent="0.35">
      <c r="A5077" t="s">
        <v>95758</v>
      </c>
      <c r="B5077">
        <v>705.68565899999999</v>
      </c>
      <c r="C5077" t="s">
        <v>85762</v>
      </c>
      <c r="D5077" t="s">
        <v>85763</v>
      </c>
      <c r="E5077">
        <v>98.551000000000002</v>
      </c>
      <c r="F5077">
        <v>69</v>
      </c>
      <c r="G5077" t="s">
        <v>34003</v>
      </c>
    </row>
    <row r="5078" spans="1:8" x14ac:dyDescent="0.35">
      <c r="A5078" t="s">
        <v>95758</v>
      </c>
      <c r="B5078">
        <v>706.246351</v>
      </c>
      <c r="C5078" t="s">
        <v>80748</v>
      </c>
      <c r="D5078" t="s">
        <v>80749</v>
      </c>
      <c r="E5078">
        <v>100</v>
      </c>
      <c r="F5078">
        <v>69</v>
      </c>
      <c r="G5078" t="s">
        <v>34003</v>
      </c>
    </row>
    <row r="5079" spans="1:8" x14ac:dyDescent="0.35">
      <c r="A5079" t="s">
        <v>95758</v>
      </c>
      <c r="B5079">
        <v>706.70578</v>
      </c>
      <c r="C5079" t="s">
        <v>80941</v>
      </c>
      <c r="D5079" t="s">
        <v>80942</v>
      </c>
      <c r="E5079">
        <v>100</v>
      </c>
      <c r="F5079">
        <v>69</v>
      </c>
      <c r="G5079" t="s">
        <v>34003</v>
      </c>
    </row>
    <row r="5080" spans="1:8" x14ac:dyDescent="0.35">
      <c r="A5080" t="s">
        <v>95758</v>
      </c>
      <c r="B5080">
        <v>706.70578</v>
      </c>
      <c r="C5080" t="s">
        <v>80943</v>
      </c>
      <c r="D5080" t="s">
        <v>80942</v>
      </c>
      <c r="E5080">
        <v>100</v>
      </c>
      <c r="F5080">
        <v>69</v>
      </c>
      <c r="G5080" t="s">
        <v>34003</v>
      </c>
    </row>
    <row r="5081" spans="1:8" x14ac:dyDescent="0.35">
      <c r="A5081" t="s">
        <v>95758</v>
      </c>
      <c r="B5081">
        <v>706.70644700000003</v>
      </c>
      <c r="C5081" t="s">
        <v>15318</v>
      </c>
      <c r="D5081" t="s">
        <v>15319</v>
      </c>
      <c r="E5081">
        <v>100</v>
      </c>
      <c r="F5081">
        <v>66</v>
      </c>
      <c r="G5081" t="s">
        <v>13013</v>
      </c>
      <c r="H5081">
        <v>112.55</v>
      </c>
    </row>
    <row r="5082" spans="1:8" x14ac:dyDescent="0.35">
      <c r="A5082" t="s">
        <v>95758</v>
      </c>
      <c r="B5082">
        <v>706.70644700000003</v>
      </c>
      <c r="C5082" t="s">
        <v>15320</v>
      </c>
      <c r="D5082" t="s">
        <v>15319</v>
      </c>
      <c r="E5082">
        <v>100</v>
      </c>
      <c r="F5082">
        <v>66</v>
      </c>
      <c r="G5082" t="s">
        <v>13013</v>
      </c>
      <c r="H5082">
        <v>112.55</v>
      </c>
    </row>
    <row r="5083" spans="1:8" x14ac:dyDescent="0.35">
      <c r="A5083" t="s">
        <v>95758</v>
      </c>
      <c r="B5083">
        <v>706.70645000000002</v>
      </c>
      <c r="C5083" t="s">
        <v>66032</v>
      </c>
      <c r="D5083" t="s">
        <v>66033</v>
      </c>
      <c r="E5083">
        <v>98.551000000000002</v>
      </c>
      <c r="F5083">
        <v>69</v>
      </c>
      <c r="G5083" t="s">
        <v>34003</v>
      </c>
    </row>
    <row r="5084" spans="1:8" x14ac:dyDescent="0.35">
      <c r="A5084" t="s">
        <v>95758</v>
      </c>
      <c r="B5084">
        <v>708.17873099999997</v>
      </c>
      <c r="C5084" t="s">
        <v>70824</v>
      </c>
      <c r="D5084" t="s">
        <v>70825</v>
      </c>
      <c r="E5084">
        <v>100</v>
      </c>
      <c r="F5084">
        <v>69</v>
      </c>
      <c r="G5084" t="s">
        <v>34003</v>
      </c>
    </row>
    <row r="5085" spans="1:8" x14ac:dyDescent="0.35">
      <c r="A5085" t="s">
        <v>95758</v>
      </c>
      <c r="B5085">
        <v>708.23469299999999</v>
      </c>
      <c r="C5085" t="s">
        <v>84252</v>
      </c>
      <c r="D5085" t="s">
        <v>84253</v>
      </c>
      <c r="E5085">
        <v>100</v>
      </c>
      <c r="F5085">
        <v>69</v>
      </c>
      <c r="G5085" t="s">
        <v>34003</v>
      </c>
    </row>
    <row r="5086" spans="1:8" x14ac:dyDescent="0.35">
      <c r="A5086" t="s">
        <v>95758</v>
      </c>
      <c r="B5086">
        <v>708.32696999999996</v>
      </c>
      <c r="C5086" t="s">
        <v>68902</v>
      </c>
      <c r="D5086" t="s">
        <v>68903</v>
      </c>
      <c r="E5086">
        <v>100</v>
      </c>
      <c r="F5086">
        <v>69</v>
      </c>
      <c r="G5086" t="s">
        <v>34003</v>
      </c>
    </row>
    <row r="5087" spans="1:8" x14ac:dyDescent="0.35">
      <c r="A5087" t="s">
        <v>95758</v>
      </c>
      <c r="B5087">
        <v>709.04062999999996</v>
      </c>
      <c r="C5087" t="s">
        <v>80253</v>
      </c>
      <c r="D5087" t="s">
        <v>80254</v>
      </c>
      <c r="E5087">
        <v>100</v>
      </c>
      <c r="F5087">
        <v>67</v>
      </c>
      <c r="G5087" t="s">
        <v>34003</v>
      </c>
    </row>
    <row r="5088" spans="1:8" x14ac:dyDescent="0.35">
      <c r="A5088" t="s">
        <v>95758</v>
      </c>
      <c r="B5088">
        <v>709.07665399999996</v>
      </c>
      <c r="C5088" t="s">
        <v>37875</v>
      </c>
      <c r="D5088" t="s">
        <v>37876</v>
      </c>
      <c r="E5088">
        <v>100</v>
      </c>
      <c r="F5088">
        <v>69</v>
      </c>
      <c r="G5088" t="s">
        <v>34003</v>
      </c>
    </row>
    <row r="5089" spans="1:8" x14ac:dyDescent="0.35">
      <c r="A5089" t="s">
        <v>95758</v>
      </c>
      <c r="B5089">
        <v>709.82679399999995</v>
      </c>
      <c r="C5089" t="s">
        <v>76321</v>
      </c>
      <c r="D5089" t="s">
        <v>76322</v>
      </c>
      <c r="E5089">
        <v>100</v>
      </c>
      <c r="F5089">
        <v>69</v>
      </c>
      <c r="G5089" t="s">
        <v>34003</v>
      </c>
    </row>
    <row r="5090" spans="1:8" x14ac:dyDescent="0.35">
      <c r="A5090" t="s">
        <v>95758</v>
      </c>
      <c r="B5090">
        <v>709.83547099999998</v>
      </c>
      <c r="C5090" t="s">
        <v>59298</v>
      </c>
      <c r="D5090" t="s">
        <v>59299</v>
      </c>
      <c r="E5090">
        <v>98.551000000000002</v>
      </c>
      <c r="F5090">
        <v>69</v>
      </c>
      <c r="G5090" t="s">
        <v>34003</v>
      </c>
    </row>
    <row r="5091" spans="1:8" x14ac:dyDescent="0.35">
      <c r="A5091" t="s">
        <v>95758</v>
      </c>
      <c r="B5091">
        <v>710.59894599999996</v>
      </c>
      <c r="C5091" t="s">
        <v>71783</v>
      </c>
      <c r="D5091" t="s">
        <v>44624</v>
      </c>
      <c r="E5091">
        <v>100</v>
      </c>
      <c r="F5091">
        <v>69</v>
      </c>
      <c r="G5091" t="s">
        <v>34003</v>
      </c>
    </row>
    <row r="5092" spans="1:8" x14ac:dyDescent="0.35">
      <c r="A5092" t="s">
        <v>95758</v>
      </c>
      <c r="B5092">
        <v>710.61365799999999</v>
      </c>
      <c r="C5092" t="s">
        <v>65396</v>
      </c>
      <c r="D5092" t="s">
        <v>65397</v>
      </c>
      <c r="E5092">
        <v>100</v>
      </c>
      <c r="F5092">
        <v>69</v>
      </c>
      <c r="G5092" t="s">
        <v>34003</v>
      </c>
    </row>
    <row r="5093" spans="1:8" x14ac:dyDescent="0.35">
      <c r="A5093" t="s">
        <v>95758</v>
      </c>
      <c r="B5093">
        <v>710.62517300000002</v>
      </c>
      <c r="C5093" t="s">
        <v>73382</v>
      </c>
      <c r="D5093" t="s">
        <v>73383</v>
      </c>
      <c r="E5093">
        <v>100</v>
      </c>
      <c r="F5093">
        <v>69</v>
      </c>
      <c r="G5093" t="s">
        <v>34003</v>
      </c>
    </row>
    <row r="5094" spans="1:8" x14ac:dyDescent="0.35">
      <c r="A5094" t="s">
        <v>95758</v>
      </c>
      <c r="B5094">
        <v>710.62517300000002</v>
      </c>
      <c r="C5094" t="s">
        <v>73384</v>
      </c>
      <c r="D5094" t="s">
        <v>73383</v>
      </c>
      <c r="E5094">
        <v>100</v>
      </c>
      <c r="F5094">
        <v>69</v>
      </c>
      <c r="G5094" t="s">
        <v>34003</v>
      </c>
    </row>
    <row r="5095" spans="1:8" x14ac:dyDescent="0.35">
      <c r="A5095" t="s">
        <v>95758</v>
      </c>
      <c r="B5095">
        <v>710.94044399999996</v>
      </c>
      <c r="C5095" t="s">
        <v>15321</v>
      </c>
      <c r="D5095" t="s">
        <v>15322</v>
      </c>
      <c r="E5095">
        <v>100</v>
      </c>
      <c r="F5095">
        <v>69</v>
      </c>
      <c r="G5095" t="s">
        <v>13013</v>
      </c>
      <c r="H5095">
        <v>112.55</v>
      </c>
    </row>
    <row r="5096" spans="1:8" x14ac:dyDescent="0.35">
      <c r="A5096" t="s">
        <v>95758</v>
      </c>
      <c r="B5096">
        <v>711.85192900000004</v>
      </c>
      <c r="C5096" t="s">
        <v>73324</v>
      </c>
      <c r="D5096" t="s">
        <v>73325</v>
      </c>
      <c r="E5096">
        <v>98.551000000000002</v>
      </c>
      <c r="F5096">
        <v>69</v>
      </c>
      <c r="G5096" t="s">
        <v>34003</v>
      </c>
    </row>
    <row r="5097" spans="1:8" x14ac:dyDescent="0.35">
      <c r="A5097" t="s">
        <v>95758</v>
      </c>
      <c r="B5097">
        <v>712.509095</v>
      </c>
      <c r="C5097" t="s">
        <v>46315</v>
      </c>
      <c r="D5097" t="s">
        <v>46316</v>
      </c>
      <c r="E5097">
        <v>100</v>
      </c>
      <c r="F5097">
        <v>69</v>
      </c>
      <c r="G5097" t="s">
        <v>34003</v>
      </c>
    </row>
    <row r="5098" spans="1:8" x14ac:dyDescent="0.35">
      <c r="A5098" t="s">
        <v>95758</v>
      </c>
      <c r="B5098">
        <v>713.53739199999995</v>
      </c>
      <c r="C5098" t="s">
        <v>80946</v>
      </c>
      <c r="D5098" t="s">
        <v>80947</v>
      </c>
      <c r="E5098">
        <v>100</v>
      </c>
      <c r="F5098">
        <v>69</v>
      </c>
      <c r="G5098" t="s">
        <v>34003</v>
      </c>
    </row>
    <row r="5099" spans="1:8" x14ac:dyDescent="0.35">
      <c r="A5099" t="s">
        <v>95758</v>
      </c>
      <c r="B5099">
        <v>713.71131600000001</v>
      </c>
      <c r="C5099" t="s">
        <v>85154</v>
      </c>
      <c r="D5099" t="s">
        <v>85155</v>
      </c>
      <c r="E5099">
        <v>98.551000000000002</v>
      </c>
      <c r="F5099">
        <v>69</v>
      </c>
      <c r="G5099" t="s">
        <v>34003</v>
      </c>
    </row>
    <row r="5100" spans="1:8" x14ac:dyDescent="0.35">
      <c r="A5100" t="s">
        <v>95758</v>
      </c>
      <c r="B5100">
        <v>713.716275</v>
      </c>
      <c r="C5100" t="s">
        <v>15393</v>
      </c>
      <c r="D5100" t="s">
        <v>15392</v>
      </c>
      <c r="E5100">
        <v>100</v>
      </c>
      <c r="F5100">
        <v>69</v>
      </c>
      <c r="G5100" t="s">
        <v>13013</v>
      </c>
      <c r="H5100">
        <v>119.41</v>
      </c>
    </row>
    <row r="5101" spans="1:8" x14ac:dyDescent="0.35">
      <c r="A5101" t="s">
        <v>95758</v>
      </c>
      <c r="B5101">
        <v>713.71639300000004</v>
      </c>
      <c r="C5101" t="s">
        <v>67624</v>
      </c>
      <c r="D5101" t="s">
        <v>67625</v>
      </c>
      <c r="E5101">
        <v>100</v>
      </c>
      <c r="F5101">
        <v>69</v>
      </c>
      <c r="G5101" t="s">
        <v>34003</v>
      </c>
    </row>
    <row r="5102" spans="1:8" x14ac:dyDescent="0.35">
      <c r="A5102" t="s">
        <v>95758</v>
      </c>
      <c r="B5102">
        <v>713.71776799999998</v>
      </c>
      <c r="C5102" t="s">
        <v>71789</v>
      </c>
      <c r="D5102" t="s">
        <v>71790</v>
      </c>
      <c r="E5102">
        <v>100</v>
      </c>
      <c r="F5102">
        <v>69</v>
      </c>
      <c r="G5102" t="s">
        <v>34003</v>
      </c>
    </row>
    <row r="5103" spans="1:8" x14ac:dyDescent="0.35">
      <c r="A5103" t="s">
        <v>95758</v>
      </c>
      <c r="B5103">
        <v>713.71853499999997</v>
      </c>
      <c r="C5103" t="s">
        <v>61004</v>
      </c>
      <c r="D5103" t="s">
        <v>61005</v>
      </c>
      <c r="E5103">
        <v>100</v>
      </c>
      <c r="F5103">
        <v>69</v>
      </c>
      <c r="G5103" t="s">
        <v>34003</v>
      </c>
    </row>
    <row r="5104" spans="1:8" x14ac:dyDescent="0.35">
      <c r="A5104" t="s">
        <v>95758</v>
      </c>
      <c r="B5104">
        <v>713.71853499999997</v>
      </c>
      <c r="C5104" t="s">
        <v>73563</v>
      </c>
      <c r="D5104" t="s">
        <v>73564</v>
      </c>
      <c r="E5104">
        <v>98.551000000000002</v>
      </c>
      <c r="F5104">
        <v>69</v>
      </c>
      <c r="G5104" t="s">
        <v>34003</v>
      </c>
    </row>
    <row r="5105" spans="1:8" x14ac:dyDescent="0.35">
      <c r="A5105" t="s">
        <v>95758</v>
      </c>
      <c r="B5105">
        <v>714.24365899999998</v>
      </c>
      <c r="C5105" t="s">
        <v>67848</v>
      </c>
      <c r="D5105" t="s">
        <v>67849</v>
      </c>
      <c r="E5105">
        <v>98.551000000000002</v>
      </c>
      <c r="F5105">
        <v>69</v>
      </c>
      <c r="G5105" t="s">
        <v>34003</v>
      </c>
    </row>
    <row r="5106" spans="1:8" x14ac:dyDescent="0.35">
      <c r="A5106" t="s">
        <v>95758</v>
      </c>
      <c r="B5106">
        <v>714.60707200000002</v>
      </c>
      <c r="C5106" t="s">
        <v>71727</v>
      </c>
      <c r="D5106" t="s">
        <v>71728</v>
      </c>
      <c r="E5106">
        <v>100</v>
      </c>
      <c r="F5106">
        <v>69</v>
      </c>
      <c r="G5106" t="s">
        <v>34003</v>
      </c>
    </row>
    <row r="5107" spans="1:8" x14ac:dyDescent="0.35">
      <c r="A5107" t="s">
        <v>95758</v>
      </c>
      <c r="B5107">
        <v>714.63812700000005</v>
      </c>
      <c r="C5107" t="s">
        <v>15455</v>
      </c>
      <c r="D5107" t="s">
        <v>15456</v>
      </c>
      <c r="E5107">
        <v>100</v>
      </c>
      <c r="F5107">
        <v>69</v>
      </c>
      <c r="G5107" t="s">
        <v>13013</v>
      </c>
      <c r="H5107">
        <v>119.41</v>
      </c>
    </row>
    <row r="5108" spans="1:8" x14ac:dyDescent="0.35">
      <c r="A5108" t="s">
        <v>95758</v>
      </c>
      <c r="B5108">
        <v>717.44074000000001</v>
      </c>
      <c r="C5108" t="s">
        <v>15459</v>
      </c>
      <c r="D5108" t="s">
        <v>15458</v>
      </c>
      <c r="E5108">
        <v>98.551000000000002</v>
      </c>
      <c r="F5108">
        <v>69</v>
      </c>
      <c r="G5108" t="s">
        <v>13013</v>
      </c>
      <c r="H5108">
        <v>119.41</v>
      </c>
    </row>
    <row r="5109" spans="1:8" x14ac:dyDescent="0.35">
      <c r="A5109" t="s">
        <v>95758</v>
      </c>
      <c r="B5109">
        <v>717.91795000000002</v>
      </c>
      <c r="C5109" t="s">
        <v>15404</v>
      </c>
      <c r="D5109" t="s">
        <v>15405</v>
      </c>
      <c r="E5109">
        <v>100</v>
      </c>
      <c r="F5109">
        <v>69</v>
      </c>
      <c r="G5109" t="s">
        <v>13013</v>
      </c>
      <c r="H5109">
        <v>119.41</v>
      </c>
    </row>
    <row r="5110" spans="1:8" x14ac:dyDescent="0.35">
      <c r="A5110" t="s">
        <v>95758</v>
      </c>
      <c r="B5110">
        <v>717.91795000000002</v>
      </c>
      <c r="C5110" t="s">
        <v>73200</v>
      </c>
      <c r="D5110" t="s">
        <v>73201</v>
      </c>
      <c r="E5110">
        <v>98.551000000000002</v>
      </c>
      <c r="F5110">
        <v>69</v>
      </c>
      <c r="G5110" t="s">
        <v>34003</v>
      </c>
    </row>
    <row r="5111" spans="1:8" x14ac:dyDescent="0.35">
      <c r="A5111" t="s">
        <v>95758</v>
      </c>
      <c r="B5111">
        <v>718.04165699999999</v>
      </c>
      <c r="C5111" t="s">
        <v>75720</v>
      </c>
      <c r="D5111" t="s">
        <v>75721</v>
      </c>
      <c r="E5111">
        <v>100</v>
      </c>
      <c r="F5111">
        <v>69</v>
      </c>
      <c r="G5111" t="s">
        <v>34003</v>
      </c>
    </row>
    <row r="5112" spans="1:8" x14ac:dyDescent="0.35">
      <c r="A5112" t="s">
        <v>95758</v>
      </c>
      <c r="B5112">
        <v>718.69184800000005</v>
      </c>
      <c r="C5112" t="s">
        <v>71674</v>
      </c>
      <c r="D5112" t="s">
        <v>71675</v>
      </c>
      <c r="E5112">
        <v>100</v>
      </c>
      <c r="F5112">
        <v>69</v>
      </c>
      <c r="G5112" t="s">
        <v>34003</v>
      </c>
    </row>
    <row r="5113" spans="1:8" x14ac:dyDescent="0.35">
      <c r="A5113" t="s">
        <v>95758</v>
      </c>
      <c r="B5113">
        <v>718.69185100000004</v>
      </c>
      <c r="C5113" t="s">
        <v>15379</v>
      </c>
      <c r="D5113" t="s">
        <v>15378</v>
      </c>
      <c r="E5113">
        <v>98.551000000000002</v>
      </c>
      <c r="F5113">
        <v>69</v>
      </c>
      <c r="G5113" t="s">
        <v>13013</v>
      </c>
      <c r="H5113">
        <v>118.85</v>
      </c>
    </row>
    <row r="5114" spans="1:8" x14ac:dyDescent="0.35">
      <c r="A5114" t="s">
        <v>95758</v>
      </c>
      <c r="B5114">
        <v>718.69256199999995</v>
      </c>
      <c r="C5114" t="s">
        <v>53701</v>
      </c>
      <c r="D5114" t="s">
        <v>53702</v>
      </c>
      <c r="E5114">
        <v>98.551000000000002</v>
      </c>
      <c r="F5114">
        <v>69</v>
      </c>
      <c r="G5114" t="s">
        <v>34003</v>
      </c>
    </row>
    <row r="5115" spans="1:8" x14ac:dyDescent="0.35">
      <c r="A5115" t="s">
        <v>95758</v>
      </c>
      <c r="B5115">
        <v>718.70576000000005</v>
      </c>
      <c r="C5115" t="s">
        <v>81773</v>
      </c>
      <c r="D5115" t="s">
        <v>81774</v>
      </c>
      <c r="E5115">
        <v>100</v>
      </c>
      <c r="F5115">
        <v>69</v>
      </c>
      <c r="G5115" t="s">
        <v>34003</v>
      </c>
    </row>
    <row r="5116" spans="1:8" x14ac:dyDescent="0.35">
      <c r="A5116" t="s">
        <v>95758</v>
      </c>
      <c r="B5116">
        <v>718.78922699999998</v>
      </c>
      <c r="C5116" t="s">
        <v>43718</v>
      </c>
      <c r="D5116" t="s">
        <v>43720</v>
      </c>
      <c r="E5116">
        <v>100</v>
      </c>
      <c r="F5116">
        <v>69</v>
      </c>
      <c r="G5116" t="s">
        <v>34003</v>
      </c>
    </row>
    <row r="5117" spans="1:8" x14ac:dyDescent="0.35">
      <c r="A5117" t="s">
        <v>95758</v>
      </c>
      <c r="B5117">
        <v>718.87358200000006</v>
      </c>
      <c r="C5117" t="s">
        <v>61766</v>
      </c>
      <c r="D5117" t="s">
        <v>61767</v>
      </c>
      <c r="E5117">
        <v>98.551000000000002</v>
      </c>
      <c r="F5117">
        <v>69</v>
      </c>
      <c r="G5117" t="s">
        <v>34003</v>
      </c>
    </row>
    <row r="5118" spans="1:8" x14ac:dyDescent="0.35">
      <c r="A5118" t="s">
        <v>95758</v>
      </c>
      <c r="B5118">
        <v>721.29510800000003</v>
      </c>
      <c r="C5118" t="s">
        <v>84747</v>
      </c>
      <c r="D5118" t="s">
        <v>84748</v>
      </c>
      <c r="E5118">
        <v>100</v>
      </c>
      <c r="F5118">
        <v>69</v>
      </c>
      <c r="G5118" t="s">
        <v>34003</v>
      </c>
    </row>
    <row r="5119" spans="1:8" x14ac:dyDescent="0.35">
      <c r="A5119" t="s">
        <v>95758</v>
      </c>
      <c r="B5119">
        <v>721.30707199999995</v>
      </c>
      <c r="C5119" t="s">
        <v>72096</v>
      </c>
      <c r="D5119" t="s">
        <v>47655</v>
      </c>
      <c r="E5119">
        <v>100</v>
      </c>
      <c r="F5119">
        <v>69</v>
      </c>
      <c r="G5119" t="s">
        <v>34003</v>
      </c>
    </row>
    <row r="5120" spans="1:8" x14ac:dyDescent="0.35">
      <c r="A5120" t="s">
        <v>95758</v>
      </c>
      <c r="B5120">
        <v>721.43380999999999</v>
      </c>
      <c r="C5120" t="s">
        <v>80255</v>
      </c>
      <c r="D5120" t="s">
        <v>80256</v>
      </c>
      <c r="E5120">
        <v>100</v>
      </c>
      <c r="F5120">
        <v>69</v>
      </c>
      <c r="G5120" t="s">
        <v>34003</v>
      </c>
    </row>
    <row r="5121" spans="1:8" x14ac:dyDescent="0.35">
      <c r="A5121" t="s">
        <v>95758</v>
      </c>
      <c r="B5121">
        <v>721.64686200000006</v>
      </c>
      <c r="C5121" t="s">
        <v>77069</v>
      </c>
      <c r="D5121" t="s">
        <v>77070</v>
      </c>
      <c r="E5121">
        <v>100</v>
      </c>
      <c r="F5121">
        <v>69</v>
      </c>
      <c r="G5121" t="s">
        <v>34003</v>
      </c>
    </row>
    <row r="5122" spans="1:8" x14ac:dyDescent="0.35">
      <c r="A5122" t="s">
        <v>95758</v>
      </c>
      <c r="B5122">
        <v>721.64686200000006</v>
      </c>
      <c r="C5122" t="s">
        <v>77071</v>
      </c>
      <c r="D5122" t="s">
        <v>77070</v>
      </c>
      <c r="E5122">
        <v>100</v>
      </c>
      <c r="F5122">
        <v>69</v>
      </c>
      <c r="G5122" t="s">
        <v>34003</v>
      </c>
    </row>
    <row r="5123" spans="1:8" x14ac:dyDescent="0.35">
      <c r="A5123" t="s">
        <v>95758</v>
      </c>
      <c r="B5123">
        <v>721.84941500000002</v>
      </c>
      <c r="C5123" t="s">
        <v>84024</v>
      </c>
      <c r="D5123" t="s">
        <v>84025</v>
      </c>
      <c r="E5123">
        <v>100</v>
      </c>
      <c r="F5123">
        <v>69</v>
      </c>
      <c r="G5123" t="s">
        <v>34003</v>
      </c>
    </row>
    <row r="5124" spans="1:8" x14ac:dyDescent="0.35">
      <c r="A5124" t="s">
        <v>95758</v>
      </c>
      <c r="B5124">
        <v>721.85088399999995</v>
      </c>
      <c r="C5124" t="s">
        <v>80399</v>
      </c>
      <c r="D5124" t="s">
        <v>80400</v>
      </c>
      <c r="E5124">
        <v>100</v>
      </c>
      <c r="F5124">
        <v>69</v>
      </c>
      <c r="G5124" t="s">
        <v>34003</v>
      </c>
    </row>
    <row r="5125" spans="1:8" x14ac:dyDescent="0.35">
      <c r="A5125" t="s">
        <v>95758</v>
      </c>
      <c r="B5125">
        <v>721.97426900000005</v>
      </c>
      <c r="C5125" t="s">
        <v>50796</v>
      </c>
      <c r="D5125" t="s">
        <v>50797</v>
      </c>
      <c r="E5125">
        <v>100</v>
      </c>
      <c r="F5125">
        <v>69</v>
      </c>
      <c r="G5125" t="s">
        <v>34003</v>
      </c>
    </row>
    <row r="5126" spans="1:8" x14ac:dyDescent="0.35">
      <c r="A5126" t="s">
        <v>95758</v>
      </c>
      <c r="B5126">
        <v>722.270262</v>
      </c>
      <c r="C5126" t="s">
        <v>47222</v>
      </c>
      <c r="D5126" t="s">
        <v>47223</v>
      </c>
      <c r="E5126">
        <v>100</v>
      </c>
      <c r="F5126">
        <v>69</v>
      </c>
      <c r="G5126" t="s">
        <v>34003</v>
      </c>
    </row>
    <row r="5127" spans="1:8" x14ac:dyDescent="0.35">
      <c r="A5127" t="s">
        <v>95758</v>
      </c>
      <c r="B5127">
        <v>722.27115400000002</v>
      </c>
      <c r="C5127" t="s">
        <v>42677</v>
      </c>
      <c r="D5127" t="s">
        <v>42678</v>
      </c>
      <c r="E5127">
        <v>98.551000000000002</v>
      </c>
      <c r="F5127">
        <v>69</v>
      </c>
      <c r="G5127" t="s">
        <v>34003</v>
      </c>
    </row>
    <row r="5128" spans="1:8" x14ac:dyDescent="0.35">
      <c r="A5128" t="s">
        <v>95758</v>
      </c>
      <c r="B5128">
        <v>722.54431699999998</v>
      </c>
      <c r="C5128" t="s">
        <v>36714</v>
      </c>
      <c r="D5128" t="s">
        <v>36715</v>
      </c>
      <c r="E5128">
        <v>100</v>
      </c>
      <c r="F5128">
        <v>69</v>
      </c>
      <c r="G5128" t="s">
        <v>34003</v>
      </c>
    </row>
    <row r="5129" spans="1:8" x14ac:dyDescent="0.35">
      <c r="A5129" t="s">
        <v>95758</v>
      </c>
      <c r="B5129">
        <v>722.54431699999998</v>
      </c>
      <c r="C5129" t="s">
        <v>36716</v>
      </c>
      <c r="D5129" t="s">
        <v>36715</v>
      </c>
      <c r="E5129">
        <v>100</v>
      </c>
      <c r="F5129">
        <v>69</v>
      </c>
      <c r="G5129" t="s">
        <v>34003</v>
      </c>
    </row>
    <row r="5130" spans="1:8" x14ac:dyDescent="0.35">
      <c r="A5130" t="s">
        <v>95758</v>
      </c>
      <c r="B5130">
        <v>722.85833600000001</v>
      </c>
      <c r="C5130" t="s">
        <v>74400</v>
      </c>
      <c r="D5130" t="s">
        <v>63691</v>
      </c>
      <c r="E5130">
        <v>100</v>
      </c>
      <c r="F5130">
        <v>69</v>
      </c>
      <c r="G5130" t="s">
        <v>34003</v>
      </c>
    </row>
    <row r="5131" spans="1:8" x14ac:dyDescent="0.35">
      <c r="A5131" t="s">
        <v>95758</v>
      </c>
      <c r="B5131">
        <v>723.76459199999999</v>
      </c>
      <c r="C5131" t="s">
        <v>66582</v>
      </c>
      <c r="D5131" t="s">
        <v>66583</v>
      </c>
      <c r="E5131">
        <v>100</v>
      </c>
      <c r="F5131">
        <v>69</v>
      </c>
      <c r="G5131" t="s">
        <v>34003</v>
      </c>
    </row>
    <row r="5132" spans="1:8" x14ac:dyDescent="0.35">
      <c r="A5132" t="s">
        <v>95758</v>
      </c>
      <c r="B5132">
        <v>724.23774000000003</v>
      </c>
      <c r="C5132" t="s">
        <v>42464</v>
      </c>
      <c r="D5132" t="s">
        <v>42465</v>
      </c>
      <c r="E5132">
        <v>98.551000000000002</v>
      </c>
      <c r="F5132">
        <v>69</v>
      </c>
      <c r="G5132" t="s">
        <v>34003</v>
      </c>
    </row>
    <row r="5133" spans="1:8" x14ac:dyDescent="0.35">
      <c r="A5133" t="s">
        <v>95758</v>
      </c>
      <c r="B5133">
        <v>724.37967200000003</v>
      </c>
      <c r="C5133" t="s">
        <v>44173</v>
      </c>
      <c r="D5133" t="s">
        <v>44174</v>
      </c>
      <c r="E5133">
        <v>100</v>
      </c>
      <c r="F5133">
        <v>69</v>
      </c>
      <c r="G5133" t="s">
        <v>34003</v>
      </c>
    </row>
    <row r="5134" spans="1:8" x14ac:dyDescent="0.35">
      <c r="A5134" t="s">
        <v>95758</v>
      </c>
      <c r="B5134">
        <v>724.73411899999996</v>
      </c>
      <c r="C5134" t="s">
        <v>15589</v>
      </c>
      <c r="D5134" t="s">
        <v>15588</v>
      </c>
      <c r="E5134">
        <v>100</v>
      </c>
      <c r="F5134">
        <v>69</v>
      </c>
      <c r="G5134" t="s">
        <v>13013</v>
      </c>
      <c r="H5134">
        <v>122.78</v>
      </c>
    </row>
    <row r="5135" spans="1:8" x14ac:dyDescent="0.35">
      <c r="A5135" t="s">
        <v>95758</v>
      </c>
      <c r="B5135">
        <v>724.97434399999997</v>
      </c>
      <c r="C5135" t="s">
        <v>15665</v>
      </c>
      <c r="D5135" t="s">
        <v>15645</v>
      </c>
      <c r="E5135">
        <v>98.551000000000002</v>
      </c>
      <c r="F5135">
        <v>69</v>
      </c>
      <c r="G5135" t="s">
        <v>13013</v>
      </c>
      <c r="H5135">
        <v>122.78</v>
      </c>
    </row>
    <row r="5136" spans="1:8" x14ac:dyDescent="0.35">
      <c r="A5136" t="s">
        <v>95758</v>
      </c>
      <c r="B5136">
        <v>725.35649100000001</v>
      </c>
      <c r="C5136" t="s">
        <v>45920</v>
      </c>
      <c r="D5136" t="s">
        <v>45922</v>
      </c>
      <c r="E5136">
        <v>98.551000000000002</v>
      </c>
      <c r="F5136">
        <v>69</v>
      </c>
      <c r="G5136" t="s">
        <v>34003</v>
      </c>
    </row>
    <row r="5137" spans="1:8" x14ac:dyDescent="0.35">
      <c r="A5137" t="s">
        <v>95758</v>
      </c>
      <c r="B5137">
        <v>725.92526899999996</v>
      </c>
      <c r="C5137" t="s">
        <v>35317</v>
      </c>
      <c r="D5137" t="s">
        <v>35318</v>
      </c>
      <c r="E5137">
        <v>100</v>
      </c>
      <c r="F5137">
        <v>69</v>
      </c>
      <c r="G5137" t="s">
        <v>34003</v>
      </c>
    </row>
    <row r="5138" spans="1:8" x14ac:dyDescent="0.35">
      <c r="A5138" t="s">
        <v>95758</v>
      </c>
      <c r="B5138">
        <v>725.92526899999996</v>
      </c>
      <c r="C5138" t="s">
        <v>70949</v>
      </c>
      <c r="D5138" t="s">
        <v>70950</v>
      </c>
      <c r="E5138">
        <v>100</v>
      </c>
      <c r="F5138">
        <v>67</v>
      </c>
      <c r="G5138" t="s">
        <v>34003</v>
      </c>
    </row>
    <row r="5139" spans="1:8" x14ac:dyDescent="0.35">
      <c r="A5139" t="s">
        <v>95758</v>
      </c>
      <c r="B5139">
        <v>726.795299</v>
      </c>
      <c r="C5139" t="s">
        <v>77243</v>
      </c>
      <c r="D5139" t="s">
        <v>77244</v>
      </c>
      <c r="E5139">
        <v>100</v>
      </c>
      <c r="F5139">
        <v>69</v>
      </c>
      <c r="G5139" t="s">
        <v>34003</v>
      </c>
    </row>
    <row r="5140" spans="1:8" x14ac:dyDescent="0.35">
      <c r="A5140" t="s">
        <v>95758</v>
      </c>
      <c r="B5140">
        <v>726.79828799999996</v>
      </c>
      <c r="C5140" t="s">
        <v>76862</v>
      </c>
      <c r="D5140" t="s">
        <v>76863</v>
      </c>
      <c r="E5140">
        <v>100</v>
      </c>
      <c r="F5140">
        <v>69</v>
      </c>
      <c r="G5140" t="s">
        <v>34003</v>
      </c>
    </row>
    <row r="5141" spans="1:8" x14ac:dyDescent="0.35">
      <c r="A5141" t="s">
        <v>95758</v>
      </c>
      <c r="B5141">
        <v>727.34703200000001</v>
      </c>
      <c r="C5141" t="s">
        <v>71411</v>
      </c>
      <c r="D5141" t="s">
        <v>71412</v>
      </c>
      <c r="E5141">
        <v>100</v>
      </c>
      <c r="F5141">
        <v>69</v>
      </c>
      <c r="G5141" t="s">
        <v>34003</v>
      </c>
    </row>
    <row r="5142" spans="1:8" x14ac:dyDescent="0.35">
      <c r="A5142" t="s">
        <v>95758</v>
      </c>
      <c r="B5142">
        <v>727.868786</v>
      </c>
      <c r="C5142" t="s">
        <v>15664</v>
      </c>
      <c r="D5142" t="s">
        <v>15601</v>
      </c>
      <c r="E5142">
        <v>98.551000000000002</v>
      </c>
      <c r="F5142">
        <v>69</v>
      </c>
      <c r="G5142" t="s">
        <v>13013</v>
      </c>
      <c r="H5142">
        <v>122.78</v>
      </c>
    </row>
    <row r="5143" spans="1:8" x14ac:dyDescent="0.35">
      <c r="A5143" t="s">
        <v>95758</v>
      </c>
      <c r="B5143">
        <v>727.88588000000004</v>
      </c>
      <c r="C5143" t="s">
        <v>66648</v>
      </c>
      <c r="D5143" t="s">
        <v>66649</v>
      </c>
      <c r="E5143">
        <v>100</v>
      </c>
      <c r="F5143">
        <v>69</v>
      </c>
      <c r="G5143" t="s">
        <v>34003</v>
      </c>
    </row>
    <row r="5144" spans="1:8" x14ac:dyDescent="0.35">
      <c r="A5144" t="s">
        <v>95758</v>
      </c>
      <c r="B5144">
        <v>727.89151800000002</v>
      </c>
      <c r="C5144" t="s">
        <v>15483</v>
      </c>
      <c r="D5144" t="s">
        <v>15482</v>
      </c>
      <c r="E5144">
        <v>100</v>
      </c>
      <c r="F5144">
        <v>69</v>
      </c>
      <c r="G5144" t="s">
        <v>13013</v>
      </c>
      <c r="H5144">
        <v>119.97</v>
      </c>
    </row>
    <row r="5145" spans="1:8" x14ac:dyDescent="0.35">
      <c r="A5145" t="s">
        <v>95758</v>
      </c>
      <c r="B5145">
        <v>727.95173499999999</v>
      </c>
      <c r="C5145" t="s">
        <v>34495</v>
      </c>
      <c r="D5145" t="s">
        <v>34496</v>
      </c>
      <c r="E5145">
        <v>100</v>
      </c>
      <c r="F5145">
        <v>69</v>
      </c>
      <c r="G5145" t="s">
        <v>34003</v>
      </c>
    </row>
    <row r="5146" spans="1:8" x14ac:dyDescent="0.35">
      <c r="A5146" t="s">
        <v>95758</v>
      </c>
      <c r="B5146">
        <v>729.26337799999999</v>
      </c>
      <c r="C5146" t="s">
        <v>80978</v>
      </c>
      <c r="D5146" t="s">
        <v>80979</v>
      </c>
      <c r="E5146">
        <v>98.528999999999996</v>
      </c>
      <c r="F5146">
        <v>68</v>
      </c>
      <c r="G5146" t="s">
        <v>34003</v>
      </c>
    </row>
    <row r="5147" spans="1:8" x14ac:dyDescent="0.35">
      <c r="A5147" t="s">
        <v>95758</v>
      </c>
      <c r="B5147">
        <v>729.35294599999997</v>
      </c>
      <c r="C5147" t="s">
        <v>15656</v>
      </c>
      <c r="D5147" t="s">
        <v>15657</v>
      </c>
      <c r="E5147">
        <v>98.551000000000002</v>
      </c>
      <c r="F5147">
        <v>69</v>
      </c>
      <c r="G5147" t="s">
        <v>13013</v>
      </c>
      <c r="H5147">
        <v>122.78</v>
      </c>
    </row>
    <row r="5148" spans="1:8" x14ac:dyDescent="0.35">
      <c r="A5148" t="s">
        <v>95758</v>
      </c>
      <c r="B5148">
        <v>729.35294599999997</v>
      </c>
      <c r="C5148" t="s">
        <v>15658</v>
      </c>
      <c r="D5148" t="s">
        <v>15657</v>
      </c>
      <c r="E5148">
        <v>98.551000000000002</v>
      </c>
      <c r="F5148">
        <v>69</v>
      </c>
      <c r="G5148" t="s">
        <v>13013</v>
      </c>
      <c r="H5148">
        <v>122.78</v>
      </c>
    </row>
    <row r="5149" spans="1:8" x14ac:dyDescent="0.35">
      <c r="A5149" t="s">
        <v>95758</v>
      </c>
      <c r="B5149">
        <v>730.057773</v>
      </c>
      <c r="C5149" t="s">
        <v>46827</v>
      </c>
      <c r="D5149" t="s">
        <v>46828</v>
      </c>
      <c r="E5149">
        <v>98.551000000000002</v>
      </c>
      <c r="F5149">
        <v>69</v>
      </c>
      <c r="G5149" t="s">
        <v>34003</v>
      </c>
    </row>
    <row r="5150" spans="1:8" x14ac:dyDescent="0.35">
      <c r="A5150" t="s">
        <v>95758</v>
      </c>
      <c r="B5150">
        <v>730.057773</v>
      </c>
      <c r="C5150" t="s">
        <v>84372</v>
      </c>
      <c r="D5150" t="s">
        <v>84373</v>
      </c>
      <c r="E5150">
        <v>98.551000000000002</v>
      </c>
      <c r="F5150">
        <v>69</v>
      </c>
      <c r="G5150" t="s">
        <v>34003</v>
      </c>
    </row>
    <row r="5151" spans="1:8" x14ac:dyDescent="0.35">
      <c r="A5151" t="s">
        <v>95758</v>
      </c>
      <c r="B5151">
        <v>730.125181</v>
      </c>
      <c r="C5151" t="s">
        <v>90175</v>
      </c>
      <c r="D5151" t="s">
        <v>90176</v>
      </c>
      <c r="E5151">
        <v>98.551000000000002</v>
      </c>
      <c r="F5151">
        <v>69</v>
      </c>
      <c r="G5151" t="s">
        <v>34003</v>
      </c>
    </row>
    <row r="5152" spans="1:8" x14ac:dyDescent="0.35">
      <c r="A5152" t="s">
        <v>95758</v>
      </c>
      <c r="B5152">
        <v>730.23769100000004</v>
      </c>
      <c r="C5152" t="s">
        <v>39072</v>
      </c>
      <c r="D5152" t="s">
        <v>39071</v>
      </c>
      <c r="E5152">
        <v>100</v>
      </c>
      <c r="F5152">
        <v>69</v>
      </c>
      <c r="G5152" t="s">
        <v>34003</v>
      </c>
    </row>
    <row r="5153" spans="1:8" x14ac:dyDescent="0.35">
      <c r="A5153" t="s">
        <v>95758</v>
      </c>
      <c r="B5153">
        <v>730.46682599999997</v>
      </c>
      <c r="C5153" t="s">
        <v>83986</v>
      </c>
      <c r="D5153" t="s">
        <v>83987</v>
      </c>
      <c r="E5153">
        <v>100</v>
      </c>
      <c r="F5153">
        <v>69</v>
      </c>
      <c r="G5153" t="s">
        <v>34003</v>
      </c>
    </row>
    <row r="5154" spans="1:8" x14ac:dyDescent="0.35">
      <c r="A5154" t="s">
        <v>95758</v>
      </c>
      <c r="B5154">
        <v>730.46682599999997</v>
      </c>
      <c r="C5154" t="s">
        <v>83988</v>
      </c>
      <c r="D5154" t="s">
        <v>83989</v>
      </c>
      <c r="E5154">
        <v>98.551000000000002</v>
      </c>
      <c r="F5154">
        <v>69</v>
      </c>
      <c r="G5154" t="s">
        <v>34003</v>
      </c>
    </row>
    <row r="5155" spans="1:8" x14ac:dyDescent="0.35">
      <c r="A5155" t="s">
        <v>95758</v>
      </c>
      <c r="B5155">
        <v>731.95516299999997</v>
      </c>
      <c r="C5155" t="s">
        <v>85186</v>
      </c>
      <c r="D5155" t="s">
        <v>85187</v>
      </c>
      <c r="E5155">
        <v>98.551000000000002</v>
      </c>
      <c r="F5155">
        <v>69</v>
      </c>
      <c r="G5155" t="s">
        <v>34003</v>
      </c>
    </row>
    <row r="5156" spans="1:8" x14ac:dyDescent="0.35">
      <c r="A5156" t="s">
        <v>95758</v>
      </c>
      <c r="B5156">
        <v>732.19928200000004</v>
      </c>
      <c r="C5156" t="s">
        <v>45738</v>
      </c>
      <c r="D5156" t="s">
        <v>45739</v>
      </c>
      <c r="E5156">
        <v>100</v>
      </c>
      <c r="F5156">
        <v>69</v>
      </c>
      <c r="G5156" t="s">
        <v>34003</v>
      </c>
    </row>
    <row r="5157" spans="1:8" x14ac:dyDescent="0.35">
      <c r="A5157" t="s">
        <v>95758</v>
      </c>
      <c r="B5157">
        <v>732.20380699999998</v>
      </c>
      <c r="C5157" t="s">
        <v>56485</v>
      </c>
      <c r="D5157" t="s">
        <v>56486</v>
      </c>
      <c r="E5157">
        <v>100</v>
      </c>
      <c r="F5157">
        <v>69</v>
      </c>
      <c r="G5157" t="s">
        <v>34003</v>
      </c>
    </row>
    <row r="5158" spans="1:8" x14ac:dyDescent="0.35">
      <c r="A5158" t="s">
        <v>95758</v>
      </c>
      <c r="B5158">
        <v>733.10331499999995</v>
      </c>
      <c r="C5158" t="s">
        <v>53198</v>
      </c>
      <c r="D5158" t="s">
        <v>53199</v>
      </c>
      <c r="E5158">
        <v>100</v>
      </c>
      <c r="F5158">
        <v>69</v>
      </c>
      <c r="G5158" t="s">
        <v>34003</v>
      </c>
    </row>
    <row r="5159" spans="1:8" x14ac:dyDescent="0.35">
      <c r="A5159" t="s">
        <v>95758</v>
      </c>
      <c r="B5159">
        <v>733.19507899999996</v>
      </c>
      <c r="C5159" t="s">
        <v>73805</v>
      </c>
      <c r="D5159" t="s">
        <v>73806</v>
      </c>
      <c r="E5159">
        <v>100</v>
      </c>
      <c r="F5159">
        <v>69</v>
      </c>
      <c r="G5159" t="s">
        <v>34003</v>
      </c>
    </row>
    <row r="5160" spans="1:8" x14ac:dyDescent="0.35">
      <c r="A5160" t="s">
        <v>95758</v>
      </c>
      <c r="B5160">
        <v>733.32023900000002</v>
      </c>
      <c r="C5160" t="s">
        <v>34252</v>
      </c>
      <c r="D5160" t="s">
        <v>34253</v>
      </c>
      <c r="E5160">
        <v>100</v>
      </c>
      <c r="F5160">
        <v>69</v>
      </c>
      <c r="G5160" t="s">
        <v>34003</v>
      </c>
    </row>
    <row r="5161" spans="1:8" x14ac:dyDescent="0.35">
      <c r="A5161" t="s">
        <v>95758</v>
      </c>
      <c r="B5161">
        <v>733.576955</v>
      </c>
      <c r="C5161" t="s">
        <v>65833</v>
      </c>
      <c r="D5161" t="s">
        <v>65834</v>
      </c>
      <c r="E5161">
        <v>100</v>
      </c>
      <c r="F5161">
        <v>69</v>
      </c>
      <c r="G5161" t="s">
        <v>34003</v>
      </c>
    </row>
    <row r="5162" spans="1:8" x14ac:dyDescent="0.35">
      <c r="A5162" t="s">
        <v>95758</v>
      </c>
      <c r="B5162">
        <v>733.576955</v>
      </c>
      <c r="C5162" t="s">
        <v>78206</v>
      </c>
      <c r="D5162" t="s">
        <v>78207</v>
      </c>
      <c r="E5162">
        <v>98.551000000000002</v>
      </c>
      <c r="F5162">
        <v>69</v>
      </c>
      <c r="G5162" t="s">
        <v>34003</v>
      </c>
    </row>
    <row r="5163" spans="1:8" x14ac:dyDescent="0.35">
      <c r="A5163" t="s">
        <v>95758</v>
      </c>
      <c r="B5163">
        <v>733.576955</v>
      </c>
      <c r="C5163" t="s">
        <v>90244</v>
      </c>
      <c r="D5163" t="s">
        <v>65834</v>
      </c>
      <c r="E5163">
        <v>100</v>
      </c>
      <c r="F5163">
        <v>69</v>
      </c>
      <c r="G5163" t="s">
        <v>34003</v>
      </c>
    </row>
    <row r="5164" spans="1:8" x14ac:dyDescent="0.35">
      <c r="A5164" t="s">
        <v>95758</v>
      </c>
      <c r="B5164">
        <v>733.72890900000004</v>
      </c>
      <c r="C5164" t="s">
        <v>15691</v>
      </c>
      <c r="D5164" t="s">
        <v>15690</v>
      </c>
      <c r="E5164">
        <v>98.551000000000002</v>
      </c>
      <c r="F5164">
        <v>69</v>
      </c>
      <c r="G5164" t="s">
        <v>13013</v>
      </c>
      <c r="H5164">
        <v>125.69</v>
      </c>
    </row>
    <row r="5165" spans="1:8" x14ac:dyDescent="0.35">
      <c r="A5165" t="s">
        <v>95758</v>
      </c>
      <c r="B5165">
        <v>733.964384</v>
      </c>
      <c r="C5165" t="s">
        <v>71941</v>
      </c>
      <c r="D5165" t="s">
        <v>71942</v>
      </c>
      <c r="E5165">
        <v>100</v>
      </c>
      <c r="F5165">
        <v>69</v>
      </c>
      <c r="G5165" t="s">
        <v>34003</v>
      </c>
    </row>
    <row r="5166" spans="1:8" x14ac:dyDescent="0.35">
      <c r="A5166" t="s">
        <v>95758</v>
      </c>
      <c r="B5166">
        <v>733.964384</v>
      </c>
      <c r="C5166" t="s">
        <v>71943</v>
      </c>
      <c r="D5166" t="s">
        <v>71942</v>
      </c>
      <c r="E5166">
        <v>100</v>
      </c>
      <c r="F5166">
        <v>69</v>
      </c>
      <c r="G5166" t="s">
        <v>34003</v>
      </c>
    </row>
    <row r="5167" spans="1:8" x14ac:dyDescent="0.35">
      <c r="A5167" t="s">
        <v>95758</v>
      </c>
      <c r="B5167">
        <v>734.24453700000004</v>
      </c>
      <c r="C5167" t="s">
        <v>78093</v>
      </c>
      <c r="D5167" t="s">
        <v>78094</v>
      </c>
      <c r="E5167">
        <v>98.551000000000002</v>
      </c>
      <c r="F5167">
        <v>69</v>
      </c>
      <c r="G5167" t="s">
        <v>34003</v>
      </c>
    </row>
    <row r="5168" spans="1:8" x14ac:dyDescent="0.35">
      <c r="A5168" t="s">
        <v>95758</v>
      </c>
      <c r="B5168">
        <v>734.33921999999995</v>
      </c>
      <c r="C5168" t="s">
        <v>15679</v>
      </c>
      <c r="D5168" t="s">
        <v>15680</v>
      </c>
      <c r="E5168">
        <v>98.551000000000002</v>
      </c>
      <c r="F5168">
        <v>69</v>
      </c>
      <c r="G5168" t="s">
        <v>13013</v>
      </c>
      <c r="H5168">
        <v>125.69</v>
      </c>
    </row>
    <row r="5169" spans="1:8" x14ac:dyDescent="0.35">
      <c r="A5169" t="s">
        <v>95758</v>
      </c>
      <c r="B5169">
        <v>734.83249000000001</v>
      </c>
      <c r="C5169" t="s">
        <v>15700</v>
      </c>
      <c r="D5169" t="s">
        <v>15701</v>
      </c>
      <c r="E5169">
        <v>98.551000000000002</v>
      </c>
      <c r="F5169">
        <v>69</v>
      </c>
      <c r="G5169" t="s">
        <v>13013</v>
      </c>
      <c r="H5169">
        <v>125.69</v>
      </c>
    </row>
    <row r="5170" spans="1:8" x14ac:dyDescent="0.35">
      <c r="A5170" t="s">
        <v>95758</v>
      </c>
      <c r="B5170">
        <v>735.28635499999996</v>
      </c>
      <c r="C5170" t="s">
        <v>71170</v>
      </c>
      <c r="D5170" t="s">
        <v>71171</v>
      </c>
      <c r="E5170">
        <v>98.551000000000002</v>
      </c>
      <c r="F5170">
        <v>69</v>
      </c>
      <c r="G5170" t="s">
        <v>34003</v>
      </c>
    </row>
    <row r="5171" spans="1:8" x14ac:dyDescent="0.35">
      <c r="A5171" t="s">
        <v>95758</v>
      </c>
      <c r="B5171">
        <v>735.30188199999998</v>
      </c>
      <c r="C5171" t="s">
        <v>81943</v>
      </c>
      <c r="D5171" t="s">
        <v>81944</v>
      </c>
      <c r="E5171">
        <v>100</v>
      </c>
      <c r="F5171">
        <v>69</v>
      </c>
      <c r="G5171" t="s">
        <v>34003</v>
      </c>
    </row>
    <row r="5172" spans="1:8" x14ac:dyDescent="0.35">
      <c r="A5172" t="s">
        <v>95758</v>
      </c>
      <c r="B5172">
        <v>735.30188499999997</v>
      </c>
      <c r="C5172" t="s">
        <v>82717</v>
      </c>
      <c r="D5172" t="s">
        <v>82718</v>
      </c>
      <c r="E5172">
        <v>100</v>
      </c>
      <c r="F5172">
        <v>69</v>
      </c>
      <c r="G5172" t="s">
        <v>34003</v>
      </c>
    </row>
    <row r="5173" spans="1:8" x14ac:dyDescent="0.35">
      <c r="A5173" t="s">
        <v>95758</v>
      </c>
      <c r="B5173">
        <v>735.34553500000004</v>
      </c>
      <c r="C5173" t="s">
        <v>75813</v>
      </c>
      <c r="D5173" t="s">
        <v>75814</v>
      </c>
      <c r="E5173">
        <v>100</v>
      </c>
      <c r="F5173">
        <v>69</v>
      </c>
      <c r="G5173" t="s">
        <v>34003</v>
      </c>
    </row>
    <row r="5174" spans="1:8" x14ac:dyDescent="0.35">
      <c r="A5174" t="s">
        <v>95758</v>
      </c>
      <c r="B5174">
        <v>735.34553500000004</v>
      </c>
      <c r="C5174" t="s">
        <v>75815</v>
      </c>
      <c r="D5174" t="s">
        <v>75814</v>
      </c>
      <c r="E5174">
        <v>100</v>
      </c>
      <c r="F5174">
        <v>69</v>
      </c>
      <c r="G5174" t="s">
        <v>34003</v>
      </c>
    </row>
    <row r="5175" spans="1:8" x14ac:dyDescent="0.35">
      <c r="A5175" t="s">
        <v>95758</v>
      </c>
      <c r="B5175">
        <v>735.72679300000004</v>
      </c>
      <c r="C5175" t="s">
        <v>15721</v>
      </c>
      <c r="D5175" t="s">
        <v>15720</v>
      </c>
      <c r="E5175">
        <v>98.551000000000002</v>
      </c>
      <c r="F5175">
        <v>69</v>
      </c>
      <c r="G5175" t="s">
        <v>13013</v>
      </c>
      <c r="H5175">
        <v>126.25</v>
      </c>
    </row>
    <row r="5176" spans="1:8" x14ac:dyDescent="0.35">
      <c r="A5176" t="s">
        <v>95758</v>
      </c>
      <c r="B5176">
        <v>735.80429700000002</v>
      </c>
      <c r="C5176" t="s">
        <v>71077</v>
      </c>
      <c r="D5176" t="s">
        <v>71078</v>
      </c>
      <c r="E5176">
        <v>100</v>
      </c>
      <c r="F5176">
        <v>69</v>
      </c>
      <c r="G5176" t="s">
        <v>34003</v>
      </c>
    </row>
    <row r="5177" spans="1:8" x14ac:dyDescent="0.35">
      <c r="A5177" t="s">
        <v>95758</v>
      </c>
      <c r="B5177">
        <v>735.80430000000001</v>
      </c>
      <c r="C5177" t="s">
        <v>71011</v>
      </c>
      <c r="D5177" t="s">
        <v>71012</v>
      </c>
      <c r="E5177">
        <v>100</v>
      </c>
      <c r="F5177">
        <v>69</v>
      </c>
      <c r="G5177" t="s">
        <v>34003</v>
      </c>
    </row>
    <row r="5178" spans="1:8" x14ac:dyDescent="0.35">
      <c r="A5178" t="s">
        <v>95758</v>
      </c>
      <c r="B5178">
        <v>735.86688100000003</v>
      </c>
      <c r="C5178" t="s">
        <v>90065</v>
      </c>
      <c r="D5178" t="s">
        <v>90066</v>
      </c>
      <c r="E5178">
        <v>100</v>
      </c>
      <c r="F5178">
        <v>69</v>
      </c>
      <c r="G5178" t="s">
        <v>34003</v>
      </c>
    </row>
    <row r="5179" spans="1:8" x14ac:dyDescent="0.35">
      <c r="A5179" t="s">
        <v>95758</v>
      </c>
      <c r="B5179">
        <v>735.99335799999994</v>
      </c>
      <c r="C5179" t="s">
        <v>84404</v>
      </c>
      <c r="D5179" t="s">
        <v>84405</v>
      </c>
      <c r="E5179">
        <v>100</v>
      </c>
      <c r="F5179">
        <v>69</v>
      </c>
      <c r="G5179" t="s">
        <v>34003</v>
      </c>
    </row>
    <row r="5180" spans="1:8" x14ac:dyDescent="0.35">
      <c r="A5180" t="s">
        <v>95758</v>
      </c>
      <c r="B5180">
        <v>736.08456899999999</v>
      </c>
      <c r="C5180" t="s">
        <v>90227</v>
      </c>
      <c r="D5180" t="s">
        <v>90228</v>
      </c>
      <c r="E5180">
        <v>98.551000000000002</v>
      </c>
      <c r="F5180">
        <v>69</v>
      </c>
      <c r="G5180" t="s">
        <v>34003</v>
      </c>
    </row>
    <row r="5181" spans="1:8" x14ac:dyDescent="0.35">
      <c r="A5181" t="s">
        <v>95758</v>
      </c>
      <c r="B5181">
        <v>736.08474000000001</v>
      </c>
      <c r="C5181" t="s">
        <v>15710</v>
      </c>
      <c r="D5181" t="s">
        <v>15709</v>
      </c>
      <c r="E5181">
        <v>98.551000000000002</v>
      </c>
      <c r="F5181">
        <v>69</v>
      </c>
      <c r="G5181" t="s">
        <v>13013</v>
      </c>
      <c r="H5181">
        <v>126.25</v>
      </c>
    </row>
    <row r="5182" spans="1:8" x14ac:dyDescent="0.35">
      <c r="A5182" t="s">
        <v>95758</v>
      </c>
      <c r="B5182">
        <v>736.13855599999999</v>
      </c>
      <c r="C5182" t="s">
        <v>75387</v>
      </c>
      <c r="D5182" t="s">
        <v>75388</v>
      </c>
      <c r="E5182">
        <v>100</v>
      </c>
      <c r="F5182">
        <v>69</v>
      </c>
      <c r="G5182" t="s">
        <v>34003</v>
      </c>
    </row>
    <row r="5183" spans="1:8" x14ac:dyDescent="0.35">
      <c r="A5183" t="s">
        <v>95758</v>
      </c>
      <c r="B5183">
        <v>736.13855599999999</v>
      </c>
      <c r="C5183" t="s">
        <v>75389</v>
      </c>
      <c r="D5183" t="s">
        <v>75388</v>
      </c>
      <c r="E5183">
        <v>100</v>
      </c>
      <c r="F5183">
        <v>69</v>
      </c>
      <c r="G5183" t="s">
        <v>34003</v>
      </c>
    </row>
    <row r="5184" spans="1:8" x14ac:dyDescent="0.35">
      <c r="A5184" t="s">
        <v>95758</v>
      </c>
      <c r="B5184">
        <v>736.32022600000005</v>
      </c>
      <c r="C5184" t="s">
        <v>65494</v>
      </c>
      <c r="D5184" t="s">
        <v>65495</v>
      </c>
      <c r="E5184">
        <v>100</v>
      </c>
      <c r="F5184">
        <v>69</v>
      </c>
      <c r="G5184" t="s">
        <v>34003</v>
      </c>
    </row>
    <row r="5185" spans="1:8" x14ac:dyDescent="0.35">
      <c r="A5185" t="s">
        <v>95758</v>
      </c>
      <c r="B5185">
        <v>736.90570200000002</v>
      </c>
      <c r="C5185" t="s">
        <v>15769</v>
      </c>
      <c r="D5185" t="s">
        <v>15770</v>
      </c>
      <c r="E5185">
        <v>100</v>
      </c>
      <c r="F5185">
        <v>69</v>
      </c>
      <c r="G5185" t="s">
        <v>13013</v>
      </c>
      <c r="H5185">
        <v>127.95</v>
      </c>
    </row>
    <row r="5186" spans="1:8" x14ac:dyDescent="0.35">
      <c r="A5186" t="s">
        <v>95758</v>
      </c>
      <c r="B5186">
        <v>737.08784300000002</v>
      </c>
      <c r="C5186" t="s">
        <v>60995</v>
      </c>
      <c r="D5186" t="s">
        <v>60996</v>
      </c>
      <c r="E5186">
        <v>100</v>
      </c>
      <c r="F5186">
        <v>69</v>
      </c>
      <c r="G5186" t="s">
        <v>34003</v>
      </c>
    </row>
    <row r="5187" spans="1:8" x14ac:dyDescent="0.35">
      <c r="A5187" t="s">
        <v>95758</v>
      </c>
      <c r="B5187">
        <v>737.18679499999996</v>
      </c>
      <c r="C5187" t="s">
        <v>43497</v>
      </c>
      <c r="D5187" t="s">
        <v>43498</v>
      </c>
      <c r="E5187">
        <v>100</v>
      </c>
      <c r="F5187">
        <v>69</v>
      </c>
      <c r="G5187" t="s">
        <v>34003</v>
      </c>
    </row>
    <row r="5188" spans="1:8" x14ac:dyDescent="0.35">
      <c r="A5188" t="s">
        <v>95758</v>
      </c>
      <c r="B5188">
        <v>737.55871999999999</v>
      </c>
      <c r="C5188" t="s">
        <v>63980</v>
      </c>
      <c r="D5188" t="s">
        <v>63981</v>
      </c>
      <c r="E5188">
        <v>100</v>
      </c>
      <c r="F5188">
        <v>69</v>
      </c>
      <c r="G5188" t="s">
        <v>34003</v>
      </c>
    </row>
    <row r="5189" spans="1:8" x14ac:dyDescent="0.35">
      <c r="A5189" t="s">
        <v>95758</v>
      </c>
      <c r="B5189">
        <v>737.69666099999995</v>
      </c>
      <c r="C5189" t="s">
        <v>80323</v>
      </c>
      <c r="D5189" t="s">
        <v>80324</v>
      </c>
      <c r="E5189">
        <v>100</v>
      </c>
      <c r="F5189">
        <v>69</v>
      </c>
      <c r="G5189" t="s">
        <v>34003</v>
      </c>
    </row>
    <row r="5190" spans="1:8" x14ac:dyDescent="0.35">
      <c r="A5190" t="s">
        <v>95758</v>
      </c>
      <c r="B5190">
        <v>739.02191300000004</v>
      </c>
      <c r="C5190" t="s">
        <v>52442</v>
      </c>
      <c r="D5190" t="s">
        <v>52443</v>
      </c>
      <c r="E5190">
        <v>98.551000000000002</v>
      </c>
      <c r="F5190">
        <v>69</v>
      </c>
      <c r="G5190" t="s">
        <v>34003</v>
      </c>
    </row>
    <row r="5191" spans="1:8" x14ac:dyDescent="0.35">
      <c r="A5191" t="s">
        <v>95758</v>
      </c>
      <c r="B5191">
        <v>739.14959199999998</v>
      </c>
      <c r="C5191" t="s">
        <v>58823</v>
      </c>
      <c r="D5191" t="s">
        <v>58824</v>
      </c>
      <c r="E5191">
        <v>98.551000000000002</v>
      </c>
      <c r="F5191">
        <v>69</v>
      </c>
      <c r="G5191" t="s">
        <v>34003</v>
      </c>
    </row>
    <row r="5192" spans="1:8" x14ac:dyDescent="0.35">
      <c r="A5192" t="s">
        <v>95758</v>
      </c>
      <c r="B5192">
        <v>739.15004199999998</v>
      </c>
      <c r="C5192" t="s">
        <v>78952</v>
      </c>
      <c r="D5192" t="s">
        <v>78953</v>
      </c>
      <c r="E5192">
        <v>100</v>
      </c>
      <c r="F5192">
        <v>67</v>
      </c>
      <c r="G5192" t="s">
        <v>34003</v>
      </c>
    </row>
    <row r="5193" spans="1:8" x14ac:dyDescent="0.35">
      <c r="A5193" t="s">
        <v>95758</v>
      </c>
      <c r="B5193">
        <v>739.55041800000004</v>
      </c>
      <c r="C5193" t="s">
        <v>66132</v>
      </c>
      <c r="D5193" t="s">
        <v>66133</v>
      </c>
      <c r="E5193">
        <v>100</v>
      </c>
      <c r="F5193">
        <v>69</v>
      </c>
      <c r="G5193" t="s">
        <v>34003</v>
      </c>
    </row>
    <row r="5194" spans="1:8" x14ac:dyDescent="0.35">
      <c r="A5194" t="s">
        <v>95758</v>
      </c>
      <c r="B5194">
        <v>739.94808</v>
      </c>
      <c r="C5194" t="s">
        <v>78757</v>
      </c>
      <c r="D5194" t="s">
        <v>78758</v>
      </c>
      <c r="E5194">
        <v>98.551000000000002</v>
      </c>
      <c r="F5194">
        <v>69</v>
      </c>
      <c r="G5194" t="s">
        <v>34003</v>
      </c>
    </row>
    <row r="5195" spans="1:8" x14ac:dyDescent="0.35">
      <c r="A5195" t="s">
        <v>95758</v>
      </c>
      <c r="B5195">
        <v>739.94878500000004</v>
      </c>
      <c r="C5195" t="s">
        <v>37272</v>
      </c>
      <c r="D5195" t="s">
        <v>37273</v>
      </c>
      <c r="E5195">
        <v>100</v>
      </c>
      <c r="F5195">
        <v>69</v>
      </c>
      <c r="G5195" t="s">
        <v>34003</v>
      </c>
    </row>
    <row r="5196" spans="1:8" x14ac:dyDescent="0.35">
      <c r="A5196" t="s">
        <v>95758</v>
      </c>
      <c r="B5196">
        <v>740.21944199999996</v>
      </c>
      <c r="C5196" t="s">
        <v>84889</v>
      </c>
      <c r="D5196" t="s">
        <v>84890</v>
      </c>
      <c r="E5196">
        <v>98.551000000000002</v>
      </c>
      <c r="F5196">
        <v>69</v>
      </c>
      <c r="G5196" t="s">
        <v>34003</v>
      </c>
    </row>
    <row r="5197" spans="1:8" x14ac:dyDescent="0.35">
      <c r="A5197" t="s">
        <v>95758</v>
      </c>
      <c r="B5197">
        <v>740.99275899999998</v>
      </c>
      <c r="C5197" t="s">
        <v>82435</v>
      </c>
      <c r="D5197" t="s">
        <v>46112</v>
      </c>
      <c r="E5197">
        <v>100</v>
      </c>
      <c r="F5197">
        <v>69</v>
      </c>
      <c r="G5197" t="s">
        <v>34003</v>
      </c>
    </row>
    <row r="5198" spans="1:8" x14ac:dyDescent="0.35">
      <c r="A5198" t="s">
        <v>95758</v>
      </c>
      <c r="B5198">
        <v>741.22997799999996</v>
      </c>
      <c r="C5198" t="s">
        <v>76357</v>
      </c>
      <c r="D5198" t="s">
        <v>76358</v>
      </c>
      <c r="E5198">
        <v>100</v>
      </c>
      <c r="F5198">
        <v>69</v>
      </c>
      <c r="G5198" t="s">
        <v>34003</v>
      </c>
    </row>
    <row r="5199" spans="1:8" x14ac:dyDescent="0.35">
      <c r="A5199" t="s">
        <v>95758</v>
      </c>
      <c r="B5199">
        <v>741.23046599999998</v>
      </c>
      <c r="C5199" t="s">
        <v>52448</v>
      </c>
      <c r="D5199" t="s">
        <v>52449</v>
      </c>
      <c r="E5199">
        <v>100</v>
      </c>
      <c r="F5199">
        <v>69</v>
      </c>
      <c r="G5199" t="s">
        <v>34003</v>
      </c>
    </row>
    <row r="5200" spans="1:8" x14ac:dyDescent="0.35">
      <c r="A5200" t="s">
        <v>95758</v>
      </c>
      <c r="B5200">
        <v>741.26710600000001</v>
      </c>
      <c r="C5200" t="s">
        <v>74838</v>
      </c>
      <c r="D5200" t="s">
        <v>74839</v>
      </c>
      <c r="E5200">
        <v>100</v>
      </c>
      <c r="F5200">
        <v>69</v>
      </c>
      <c r="G5200" t="s">
        <v>34003</v>
      </c>
    </row>
    <row r="5201" spans="1:8" x14ac:dyDescent="0.35">
      <c r="A5201" t="s">
        <v>95758</v>
      </c>
      <c r="B5201">
        <v>742.08362999999997</v>
      </c>
      <c r="C5201" t="s">
        <v>78726</v>
      </c>
      <c r="D5201" t="s">
        <v>78727</v>
      </c>
      <c r="E5201">
        <v>100</v>
      </c>
      <c r="F5201">
        <v>69</v>
      </c>
      <c r="G5201" t="s">
        <v>34003</v>
      </c>
    </row>
    <row r="5202" spans="1:8" x14ac:dyDescent="0.35">
      <c r="A5202" t="s">
        <v>95758</v>
      </c>
      <c r="B5202">
        <v>742.17382099999998</v>
      </c>
      <c r="C5202" t="s">
        <v>75935</v>
      </c>
      <c r="D5202" t="s">
        <v>75936</v>
      </c>
      <c r="E5202">
        <v>100</v>
      </c>
      <c r="F5202">
        <v>69</v>
      </c>
      <c r="G5202" t="s">
        <v>34003</v>
      </c>
    </row>
    <row r="5203" spans="1:8" x14ac:dyDescent="0.35">
      <c r="A5203" t="s">
        <v>95758</v>
      </c>
      <c r="B5203">
        <v>742.17382099999998</v>
      </c>
      <c r="C5203" t="s">
        <v>75937</v>
      </c>
      <c r="D5203" t="s">
        <v>75936</v>
      </c>
      <c r="E5203">
        <v>100</v>
      </c>
      <c r="F5203">
        <v>69</v>
      </c>
      <c r="G5203" t="s">
        <v>34003</v>
      </c>
    </row>
    <row r="5204" spans="1:8" x14ac:dyDescent="0.35">
      <c r="A5204" t="s">
        <v>95758</v>
      </c>
      <c r="B5204">
        <v>742.64206000000001</v>
      </c>
      <c r="C5204" t="s">
        <v>35371</v>
      </c>
      <c r="D5204" t="s">
        <v>35372</v>
      </c>
      <c r="E5204">
        <v>100</v>
      </c>
      <c r="F5204">
        <v>69</v>
      </c>
      <c r="G5204" t="s">
        <v>34003</v>
      </c>
    </row>
    <row r="5205" spans="1:8" x14ac:dyDescent="0.35">
      <c r="A5205" t="s">
        <v>95758</v>
      </c>
      <c r="B5205">
        <v>743.23076400000002</v>
      </c>
      <c r="C5205" t="s">
        <v>15783</v>
      </c>
      <c r="D5205" t="s">
        <v>15782</v>
      </c>
      <c r="E5205">
        <v>100</v>
      </c>
      <c r="F5205">
        <v>69</v>
      </c>
      <c r="G5205" t="s">
        <v>13013</v>
      </c>
      <c r="H5205">
        <v>127.95</v>
      </c>
    </row>
    <row r="5206" spans="1:8" x14ac:dyDescent="0.35">
      <c r="A5206" t="s">
        <v>95758</v>
      </c>
      <c r="B5206">
        <v>743.72809099999995</v>
      </c>
      <c r="C5206" t="s">
        <v>74349</v>
      </c>
      <c r="D5206" t="s">
        <v>74350</v>
      </c>
      <c r="E5206">
        <v>100</v>
      </c>
      <c r="F5206">
        <v>66</v>
      </c>
      <c r="G5206" t="s">
        <v>34003</v>
      </c>
    </row>
    <row r="5207" spans="1:8" x14ac:dyDescent="0.35">
      <c r="A5207" t="s">
        <v>95758</v>
      </c>
      <c r="B5207">
        <v>744.08793700000001</v>
      </c>
      <c r="C5207" t="s">
        <v>72646</v>
      </c>
      <c r="D5207" t="s">
        <v>72647</v>
      </c>
      <c r="E5207">
        <v>100</v>
      </c>
      <c r="F5207">
        <v>69</v>
      </c>
      <c r="G5207" t="s">
        <v>34003</v>
      </c>
    </row>
    <row r="5208" spans="1:8" x14ac:dyDescent="0.35">
      <c r="A5208" t="s">
        <v>95758</v>
      </c>
      <c r="B5208">
        <v>744.09698400000002</v>
      </c>
      <c r="C5208" t="s">
        <v>56216</v>
      </c>
      <c r="D5208" t="s">
        <v>56217</v>
      </c>
      <c r="E5208">
        <v>100</v>
      </c>
      <c r="F5208">
        <v>66</v>
      </c>
      <c r="G5208" t="s">
        <v>34003</v>
      </c>
    </row>
    <row r="5209" spans="1:8" x14ac:dyDescent="0.35">
      <c r="A5209" t="s">
        <v>95758</v>
      </c>
      <c r="B5209">
        <v>744.13282100000004</v>
      </c>
      <c r="C5209" t="s">
        <v>75290</v>
      </c>
      <c r="D5209" t="s">
        <v>75291</v>
      </c>
      <c r="E5209">
        <v>100</v>
      </c>
      <c r="F5209">
        <v>69</v>
      </c>
      <c r="G5209" t="s">
        <v>34003</v>
      </c>
    </row>
    <row r="5210" spans="1:8" x14ac:dyDescent="0.35">
      <c r="A5210" t="s">
        <v>95758</v>
      </c>
      <c r="B5210">
        <v>744.15884600000004</v>
      </c>
      <c r="C5210" t="s">
        <v>66186</v>
      </c>
      <c r="D5210" t="s">
        <v>66187</v>
      </c>
      <c r="E5210">
        <v>100</v>
      </c>
      <c r="F5210">
        <v>69</v>
      </c>
      <c r="G5210" t="s">
        <v>34003</v>
      </c>
    </row>
    <row r="5211" spans="1:8" x14ac:dyDescent="0.35">
      <c r="A5211" t="s">
        <v>95758</v>
      </c>
      <c r="B5211">
        <v>744.77974500000005</v>
      </c>
      <c r="C5211" t="s">
        <v>47000</v>
      </c>
      <c r="D5211" t="s">
        <v>47001</v>
      </c>
      <c r="E5211">
        <v>100</v>
      </c>
      <c r="F5211">
        <v>66</v>
      </c>
      <c r="G5211" t="s">
        <v>34003</v>
      </c>
    </row>
    <row r="5212" spans="1:8" x14ac:dyDescent="0.35">
      <c r="A5212" t="s">
        <v>95758</v>
      </c>
      <c r="B5212">
        <v>745.10362999999995</v>
      </c>
      <c r="C5212" t="s">
        <v>58851</v>
      </c>
      <c r="D5212" t="s">
        <v>58852</v>
      </c>
      <c r="E5212">
        <v>98.551000000000002</v>
      </c>
      <c r="F5212">
        <v>69</v>
      </c>
      <c r="G5212" t="s">
        <v>34003</v>
      </c>
    </row>
    <row r="5213" spans="1:8" x14ac:dyDescent="0.35">
      <c r="A5213" t="s">
        <v>95758</v>
      </c>
      <c r="B5213">
        <v>746.85854900000004</v>
      </c>
      <c r="C5213" t="s">
        <v>15834</v>
      </c>
      <c r="D5213" t="s">
        <v>15833</v>
      </c>
      <c r="E5213">
        <v>100</v>
      </c>
      <c r="F5213">
        <v>69</v>
      </c>
      <c r="G5213" t="s">
        <v>13013</v>
      </c>
      <c r="H5213">
        <v>131.36000000000001</v>
      </c>
    </row>
    <row r="5214" spans="1:8" x14ac:dyDescent="0.35">
      <c r="A5214" t="s">
        <v>95758</v>
      </c>
      <c r="B5214">
        <v>747.50927999999999</v>
      </c>
      <c r="C5214" t="s">
        <v>85385</v>
      </c>
      <c r="D5214" t="s">
        <v>85386</v>
      </c>
      <c r="E5214">
        <v>98.551000000000002</v>
      </c>
      <c r="F5214">
        <v>69</v>
      </c>
      <c r="G5214" t="s">
        <v>34003</v>
      </c>
    </row>
    <row r="5215" spans="1:8" x14ac:dyDescent="0.35">
      <c r="A5215" t="s">
        <v>95758</v>
      </c>
      <c r="B5215">
        <v>748.15401899999995</v>
      </c>
      <c r="C5215" t="s">
        <v>68896</v>
      </c>
      <c r="D5215" t="s">
        <v>68897</v>
      </c>
      <c r="E5215">
        <v>100</v>
      </c>
      <c r="F5215">
        <v>68</v>
      </c>
      <c r="G5215" t="s">
        <v>34003</v>
      </c>
    </row>
    <row r="5216" spans="1:8" x14ac:dyDescent="0.35">
      <c r="A5216" t="s">
        <v>95758</v>
      </c>
      <c r="B5216">
        <v>748.24622099999999</v>
      </c>
      <c r="C5216" t="s">
        <v>82669</v>
      </c>
      <c r="D5216" t="s">
        <v>82670</v>
      </c>
      <c r="E5216">
        <v>98.551000000000002</v>
      </c>
      <c r="F5216">
        <v>69</v>
      </c>
      <c r="G5216" t="s">
        <v>34003</v>
      </c>
    </row>
    <row r="5217" spans="1:8" x14ac:dyDescent="0.35">
      <c r="A5217" t="s">
        <v>95758</v>
      </c>
      <c r="B5217">
        <v>748.59195499999998</v>
      </c>
      <c r="C5217" t="s">
        <v>42949</v>
      </c>
      <c r="D5217" t="s">
        <v>42950</v>
      </c>
      <c r="E5217">
        <v>98.551000000000002</v>
      </c>
      <c r="F5217">
        <v>69</v>
      </c>
      <c r="G5217" t="s">
        <v>34003</v>
      </c>
    </row>
    <row r="5218" spans="1:8" x14ac:dyDescent="0.35">
      <c r="A5218" t="s">
        <v>95758</v>
      </c>
      <c r="B5218">
        <v>749.62620200000003</v>
      </c>
      <c r="C5218" t="s">
        <v>61337</v>
      </c>
      <c r="D5218" t="s">
        <v>61338</v>
      </c>
      <c r="E5218">
        <v>100</v>
      </c>
      <c r="F5218">
        <v>69</v>
      </c>
      <c r="G5218" t="s">
        <v>34003</v>
      </c>
    </row>
    <row r="5219" spans="1:8" x14ac:dyDescent="0.35">
      <c r="A5219" t="s">
        <v>95758</v>
      </c>
      <c r="B5219">
        <v>749.91426899999999</v>
      </c>
      <c r="C5219" t="s">
        <v>15932</v>
      </c>
      <c r="D5219" t="s">
        <v>15933</v>
      </c>
      <c r="E5219">
        <v>98.551000000000002</v>
      </c>
      <c r="F5219">
        <v>69</v>
      </c>
      <c r="G5219" t="s">
        <v>13013</v>
      </c>
      <c r="H5219">
        <v>134.75</v>
      </c>
    </row>
    <row r="5220" spans="1:8" x14ac:dyDescent="0.35">
      <c r="A5220" t="s">
        <v>95758</v>
      </c>
      <c r="B5220">
        <v>750.05822000000001</v>
      </c>
      <c r="C5220" t="s">
        <v>79742</v>
      </c>
      <c r="D5220" t="s">
        <v>79743</v>
      </c>
      <c r="E5220">
        <v>100</v>
      </c>
      <c r="F5220">
        <v>69</v>
      </c>
      <c r="G5220" t="s">
        <v>34003</v>
      </c>
    </row>
    <row r="5221" spans="1:8" x14ac:dyDescent="0.35">
      <c r="A5221" t="s">
        <v>95758</v>
      </c>
      <c r="B5221">
        <v>750.60451999999998</v>
      </c>
      <c r="C5221" t="s">
        <v>15926</v>
      </c>
      <c r="D5221" t="s">
        <v>15925</v>
      </c>
      <c r="E5221">
        <v>100</v>
      </c>
      <c r="F5221">
        <v>65</v>
      </c>
      <c r="G5221" t="s">
        <v>13013</v>
      </c>
      <c r="H5221">
        <v>134.75</v>
      </c>
    </row>
    <row r="5222" spans="1:8" x14ac:dyDescent="0.35">
      <c r="A5222" t="s">
        <v>95758</v>
      </c>
      <c r="B5222">
        <v>751.11401000000001</v>
      </c>
      <c r="C5222" t="s">
        <v>57168</v>
      </c>
      <c r="D5222" t="s">
        <v>57169</v>
      </c>
      <c r="E5222">
        <v>98.551000000000002</v>
      </c>
      <c r="F5222">
        <v>69</v>
      </c>
      <c r="G5222" t="s">
        <v>34003</v>
      </c>
    </row>
    <row r="5223" spans="1:8" x14ac:dyDescent="0.35">
      <c r="A5223" t="s">
        <v>95758</v>
      </c>
      <c r="B5223">
        <v>751.13910499999997</v>
      </c>
      <c r="C5223" t="s">
        <v>84032</v>
      </c>
      <c r="D5223" t="s">
        <v>84033</v>
      </c>
      <c r="E5223">
        <v>98.551000000000002</v>
      </c>
      <c r="F5223">
        <v>69</v>
      </c>
      <c r="G5223" t="s">
        <v>34003</v>
      </c>
    </row>
    <row r="5224" spans="1:8" x14ac:dyDescent="0.35">
      <c r="A5224" t="s">
        <v>95758</v>
      </c>
      <c r="B5224">
        <v>752.32139400000005</v>
      </c>
      <c r="C5224" t="s">
        <v>57478</v>
      </c>
      <c r="D5224" t="s">
        <v>57479</v>
      </c>
      <c r="E5224">
        <v>98.551000000000002</v>
      </c>
      <c r="F5224">
        <v>69</v>
      </c>
      <c r="G5224" t="s">
        <v>34003</v>
      </c>
    </row>
    <row r="5225" spans="1:8" x14ac:dyDescent="0.35">
      <c r="A5225" t="s">
        <v>95758</v>
      </c>
      <c r="B5225">
        <v>752.56755799999996</v>
      </c>
      <c r="C5225" t="s">
        <v>77332</v>
      </c>
      <c r="D5225" t="s">
        <v>77333</v>
      </c>
      <c r="E5225">
        <v>100</v>
      </c>
      <c r="F5225">
        <v>69</v>
      </c>
      <c r="G5225" t="s">
        <v>34003</v>
      </c>
    </row>
    <row r="5226" spans="1:8" x14ac:dyDescent="0.35">
      <c r="A5226" t="s">
        <v>95758</v>
      </c>
      <c r="B5226">
        <v>752.57198100000005</v>
      </c>
      <c r="C5226" t="s">
        <v>65398</v>
      </c>
      <c r="D5226" t="s">
        <v>65399</v>
      </c>
      <c r="E5226">
        <v>100</v>
      </c>
      <c r="F5226">
        <v>68</v>
      </c>
      <c r="G5226" t="s">
        <v>34003</v>
      </c>
    </row>
    <row r="5227" spans="1:8" x14ac:dyDescent="0.35">
      <c r="A5227" t="s">
        <v>95758</v>
      </c>
      <c r="B5227">
        <v>754.01346899999999</v>
      </c>
      <c r="C5227" t="s">
        <v>74882</v>
      </c>
      <c r="D5227" t="s">
        <v>74883</v>
      </c>
      <c r="E5227">
        <v>100</v>
      </c>
      <c r="F5227">
        <v>67</v>
      </c>
      <c r="G5227" t="s">
        <v>34003</v>
      </c>
    </row>
    <row r="5228" spans="1:8" x14ac:dyDescent="0.35">
      <c r="A5228" t="s">
        <v>95758</v>
      </c>
      <c r="B5228">
        <v>754.01346899999999</v>
      </c>
      <c r="C5228" t="s">
        <v>74884</v>
      </c>
      <c r="D5228" t="s">
        <v>74883</v>
      </c>
      <c r="E5228">
        <v>100</v>
      </c>
      <c r="F5228">
        <v>67</v>
      </c>
      <c r="G5228" t="s">
        <v>34003</v>
      </c>
    </row>
    <row r="5229" spans="1:8" x14ac:dyDescent="0.35">
      <c r="A5229" t="s">
        <v>95758</v>
      </c>
      <c r="B5229">
        <v>754.15746200000001</v>
      </c>
      <c r="C5229" t="s">
        <v>15975</v>
      </c>
      <c r="D5229" t="s">
        <v>15976</v>
      </c>
      <c r="E5229">
        <v>98.551000000000002</v>
      </c>
      <c r="F5229">
        <v>69</v>
      </c>
      <c r="G5229" t="s">
        <v>13013</v>
      </c>
      <c r="H5229">
        <v>143.44</v>
      </c>
    </row>
    <row r="5230" spans="1:8" x14ac:dyDescent="0.35">
      <c r="A5230" t="s">
        <v>95758</v>
      </c>
      <c r="B5230">
        <v>754.15746200000001</v>
      </c>
      <c r="C5230" t="s">
        <v>73016</v>
      </c>
      <c r="D5230" t="s">
        <v>73017</v>
      </c>
      <c r="E5230">
        <v>100</v>
      </c>
      <c r="F5230">
        <v>69</v>
      </c>
      <c r="G5230" t="s">
        <v>34003</v>
      </c>
    </row>
    <row r="5231" spans="1:8" x14ac:dyDescent="0.35">
      <c r="A5231" t="s">
        <v>95758</v>
      </c>
      <c r="B5231">
        <v>754.18420500000002</v>
      </c>
      <c r="C5231" t="s">
        <v>57460</v>
      </c>
      <c r="D5231" t="s">
        <v>57461</v>
      </c>
      <c r="E5231">
        <v>100</v>
      </c>
      <c r="F5231">
        <v>69</v>
      </c>
      <c r="G5231" t="s">
        <v>34003</v>
      </c>
    </row>
    <row r="5232" spans="1:8" x14ac:dyDescent="0.35">
      <c r="A5232" t="s">
        <v>95758</v>
      </c>
      <c r="B5232">
        <v>754.74762699999997</v>
      </c>
      <c r="C5232" t="s">
        <v>65213</v>
      </c>
      <c r="D5232" t="s">
        <v>65214</v>
      </c>
      <c r="E5232">
        <v>100</v>
      </c>
      <c r="F5232">
        <v>69</v>
      </c>
      <c r="G5232" t="s">
        <v>34003</v>
      </c>
    </row>
    <row r="5233" spans="1:8" x14ac:dyDescent="0.35">
      <c r="A5233" t="s">
        <v>95758</v>
      </c>
      <c r="B5233">
        <v>755.015984</v>
      </c>
      <c r="C5233" t="s">
        <v>73888</v>
      </c>
      <c r="D5233" t="s">
        <v>73889</v>
      </c>
      <c r="E5233">
        <v>100</v>
      </c>
      <c r="F5233">
        <v>69</v>
      </c>
      <c r="G5233" t="s">
        <v>34003</v>
      </c>
    </row>
    <row r="5234" spans="1:8" x14ac:dyDescent="0.35">
      <c r="A5234" t="s">
        <v>95758</v>
      </c>
      <c r="B5234">
        <v>755.62916800000005</v>
      </c>
      <c r="C5234" t="s">
        <v>82246</v>
      </c>
      <c r="D5234" t="s">
        <v>82247</v>
      </c>
      <c r="E5234">
        <v>100</v>
      </c>
      <c r="F5234">
        <v>69</v>
      </c>
      <c r="G5234" t="s">
        <v>34003</v>
      </c>
    </row>
    <row r="5235" spans="1:8" x14ac:dyDescent="0.35">
      <c r="A5235" t="s">
        <v>95758</v>
      </c>
      <c r="B5235">
        <v>756.45003299999996</v>
      </c>
      <c r="C5235" t="s">
        <v>57176</v>
      </c>
      <c r="D5235" t="s">
        <v>57177</v>
      </c>
      <c r="E5235">
        <v>100</v>
      </c>
      <c r="F5235">
        <v>66</v>
      </c>
      <c r="G5235" t="s">
        <v>34003</v>
      </c>
    </row>
    <row r="5236" spans="1:8" x14ac:dyDescent="0.35">
      <c r="A5236" t="s">
        <v>95758</v>
      </c>
      <c r="B5236">
        <v>757.08593900000005</v>
      </c>
      <c r="C5236" t="s">
        <v>66052</v>
      </c>
      <c r="D5236" t="s">
        <v>66053</v>
      </c>
      <c r="E5236">
        <v>100</v>
      </c>
      <c r="F5236">
        <v>69</v>
      </c>
      <c r="G5236" t="s">
        <v>34003</v>
      </c>
    </row>
    <row r="5237" spans="1:8" x14ac:dyDescent="0.35">
      <c r="A5237" t="s">
        <v>95758</v>
      </c>
      <c r="B5237">
        <v>757.19326799999999</v>
      </c>
      <c r="C5237" t="s">
        <v>90113</v>
      </c>
      <c r="D5237" t="s">
        <v>44428</v>
      </c>
      <c r="E5237">
        <v>100</v>
      </c>
      <c r="F5237">
        <v>69</v>
      </c>
      <c r="G5237" t="s">
        <v>34003</v>
      </c>
    </row>
    <row r="5238" spans="1:8" x14ac:dyDescent="0.35">
      <c r="A5238" t="s">
        <v>95758</v>
      </c>
      <c r="B5238">
        <v>757.70497699999999</v>
      </c>
      <c r="C5238" t="s">
        <v>50131</v>
      </c>
      <c r="D5238" t="s">
        <v>50132</v>
      </c>
      <c r="E5238">
        <v>100</v>
      </c>
      <c r="F5238">
        <v>69</v>
      </c>
      <c r="G5238" t="s">
        <v>34003</v>
      </c>
    </row>
    <row r="5239" spans="1:8" x14ac:dyDescent="0.35">
      <c r="A5239" t="s">
        <v>95758</v>
      </c>
      <c r="B5239">
        <v>758.034132</v>
      </c>
      <c r="C5239" t="s">
        <v>16138</v>
      </c>
      <c r="D5239" t="s">
        <v>16137</v>
      </c>
      <c r="E5239">
        <v>100</v>
      </c>
      <c r="F5239">
        <v>69</v>
      </c>
      <c r="G5239" t="s">
        <v>13013</v>
      </c>
      <c r="H5239">
        <v>150.87</v>
      </c>
    </row>
    <row r="5240" spans="1:8" x14ac:dyDescent="0.35">
      <c r="A5240" t="s">
        <v>95758</v>
      </c>
      <c r="B5240">
        <v>758.03413499999999</v>
      </c>
      <c r="C5240" t="s">
        <v>16163</v>
      </c>
      <c r="D5240" t="s">
        <v>16162</v>
      </c>
      <c r="E5240">
        <v>100</v>
      </c>
      <c r="F5240">
        <v>69</v>
      </c>
      <c r="G5240" t="s">
        <v>13013</v>
      </c>
      <c r="H5240">
        <v>150.87</v>
      </c>
    </row>
    <row r="5241" spans="1:8" x14ac:dyDescent="0.35">
      <c r="A5241" t="s">
        <v>95758</v>
      </c>
      <c r="B5241">
        <v>758.10241900000005</v>
      </c>
      <c r="C5241" t="s">
        <v>73929</v>
      </c>
      <c r="D5241" t="s">
        <v>73930</v>
      </c>
      <c r="E5241">
        <v>100</v>
      </c>
      <c r="F5241">
        <v>69</v>
      </c>
      <c r="G5241" t="s">
        <v>34003</v>
      </c>
    </row>
    <row r="5242" spans="1:8" x14ac:dyDescent="0.35">
      <c r="A5242" t="s">
        <v>95758</v>
      </c>
      <c r="B5242">
        <v>758.91667700000005</v>
      </c>
      <c r="C5242" t="s">
        <v>74373</v>
      </c>
      <c r="D5242" t="s">
        <v>74374</v>
      </c>
      <c r="E5242">
        <v>100</v>
      </c>
      <c r="F5242">
        <v>67</v>
      </c>
      <c r="G5242" t="s">
        <v>34003</v>
      </c>
    </row>
    <row r="5243" spans="1:8" x14ac:dyDescent="0.35">
      <c r="A5243" t="s">
        <v>95758</v>
      </c>
      <c r="B5243">
        <v>759.41714100000002</v>
      </c>
      <c r="C5243" t="s">
        <v>46508</v>
      </c>
      <c r="D5243" t="s">
        <v>46509</v>
      </c>
      <c r="E5243">
        <v>100</v>
      </c>
      <c r="F5243">
        <v>69</v>
      </c>
      <c r="G5243" t="s">
        <v>34003</v>
      </c>
    </row>
    <row r="5244" spans="1:8" x14ac:dyDescent="0.35">
      <c r="A5244" t="s">
        <v>95758</v>
      </c>
      <c r="B5244">
        <v>759.41714400000001</v>
      </c>
      <c r="C5244" t="s">
        <v>64008</v>
      </c>
      <c r="D5244" t="s">
        <v>64009</v>
      </c>
      <c r="E5244">
        <v>98.551000000000002</v>
      </c>
      <c r="F5244">
        <v>69</v>
      </c>
      <c r="G5244" t="s">
        <v>34003</v>
      </c>
    </row>
    <row r="5245" spans="1:8" x14ac:dyDescent="0.35">
      <c r="A5245" t="s">
        <v>95758</v>
      </c>
      <c r="B5245">
        <v>759.519271</v>
      </c>
      <c r="C5245" t="s">
        <v>90217</v>
      </c>
      <c r="D5245" t="s">
        <v>90218</v>
      </c>
      <c r="E5245">
        <v>100</v>
      </c>
      <c r="F5245">
        <v>69</v>
      </c>
      <c r="G5245" t="s">
        <v>34003</v>
      </c>
    </row>
    <row r="5246" spans="1:8" x14ac:dyDescent="0.35">
      <c r="A5246" t="s">
        <v>95758</v>
      </c>
      <c r="B5246">
        <v>759.57268899999997</v>
      </c>
      <c r="C5246" t="s">
        <v>84927</v>
      </c>
      <c r="D5246" t="s">
        <v>84928</v>
      </c>
      <c r="E5246">
        <v>100</v>
      </c>
      <c r="F5246">
        <v>69</v>
      </c>
      <c r="G5246" t="s">
        <v>34003</v>
      </c>
    </row>
    <row r="5247" spans="1:8" x14ac:dyDescent="0.35">
      <c r="A5247" t="s">
        <v>95758</v>
      </c>
      <c r="B5247">
        <v>759.71770900000001</v>
      </c>
      <c r="C5247" t="s">
        <v>85279</v>
      </c>
      <c r="D5247" t="s">
        <v>85280</v>
      </c>
      <c r="E5247">
        <v>100</v>
      </c>
      <c r="F5247">
        <v>69</v>
      </c>
      <c r="G5247" t="s">
        <v>34003</v>
      </c>
    </row>
    <row r="5248" spans="1:8" x14ac:dyDescent="0.35">
      <c r="A5248" t="s">
        <v>95758</v>
      </c>
      <c r="B5248">
        <v>759.85018500000001</v>
      </c>
      <c r="C5248" t="s">
        <v>16173</v>
      </c>
      <c r="D5248" t="s">
        <v>16174</v>
      </c>
      <c r="E5248">
        <v>100</v>
      </c>
      <c r="F5248">
        <v>69</v>
      </c>
      <c r="G5248" t="s">
        <v>13013</v>
      </c>
      <c r="H5248">
        <v>150.87</v>
      </c>
    </row>
    <row r="5249" spans="1:8" x14ac:dyDescent="0.35">
      <c r="A5249" t="s">
        <v>95758</v>
      </c>
      <c r="B5249">
        <v>759.85018500000001</v>
      </c>
      <c r="C5249" t="s">
        <v>81174</v>
      </c>
      <c r="D5249" t="s">
        <v>81175</v>
      </c>
      <c r="E5249">
        <v>98.551000000000002</v>
      </c>
      <c r="F5249">
        <v>69</v>
      </c>
      <c r="G5249" t="s">
        <v>34003</v>
      </c>
    </row>
    <row r="5250" spans="1:8" x14ac:dyDescent="0.35">
      <c r="A5250" t="s">
        <v>95758</v>
      </c>
      <c r="B5250">
        <v>759.85527000000002</v>
      </c>
      <c r="C5250" t="s">
        <v>16168</v>
      </c>
      <c r="D5250" t="s">
        <v>16169</v>
      </c>
      <c r="E5250">
        <v>98.551000000000002</v>
      </c>
      <c r="F5250">
        <v>69</v>
      </c>
      <c r="G5250" t="s">
        <v>13013</v>
      </c>
      <c r="H5250">
        <v>150.87</v>
      </c>
    </row>
    <row r="5251" spans="1:8" x14ac:dyDescent="0.35">
      <c r="A5251" t="s">
        <v>95758</v>
      </c>
      <c r="B5251">
        <v>759.85527000000002</v>
      </c>
      <c r="C5251" t="s">
        <v>16170</v>
      </c>
      <c r="D5251" t="s">
        <v>16169</v>
      </c>
      <c r="E5251">
        <v>98.551000000000002</v>
      </c>
      <c r="F5251">
        <v>69</v>
      </c>
      <c r="G5251" t="s">
        <v>13013</v>
      </c>
      <c r="H5251">
        <v>150.87</v>
      </c>
    </row>
    <row r="5252" spans="1:8" x14ac:dyDescent="0.35">
      <c r="A5252" t="s">
        <v>95758</v>
      </c>
      <c r="B5252">
        <v>759.85567900000001</v>
      </c>
      <c r="C5252" t="s">
        <v>55392</v>
      </c>
      <c r="D5252" t="s">
        <v>55393</v>
      </c>
      <c r="E5252">
        <v>98.551000000000002</v>
      </c>
      <c r="F5252">
        <v>69</v>
      </c>
      <c r="G5252" t="s">
        <v>34003</v>
      </c>
    </row>
    <row r="5253" spans="1:8" x14ac:dyDescent="0.35">
      <c r="A5253" t="s">
        <v>95758</v>
      </c>
      <c r="B5253">
        <v>759.98973799999999</v>
      </c>
      <c r="C5253" t="s">
        <v>73462</v>
      </c>
      <c r="D5253" t="s">
        <v>73463</v>
      </c>
      <c r="E5253">
        <v>100</v>
      </c>
      <c r="F5253">
        <v>65</v>
      </c>
      <c r="G5253" t="s">
        <v>34003</v>
      </c>
    </row>
    <row r="5254" spans="1:8" x14ac:dyDescent="0.35">
      <c r="A5254" t="s">
        <v>95758</v>
      </c>
      <c r="B5254">
        <v>759.99071100000003</v>
      </c>
      <c r="C5254" t="s">
        <v>79329</v>
      </c>
      <c r="D5254" t="s">
        <v>79330</v>
      </c>
      <c r="E5254">
        <v>100</v>
      </c>
      <c r="F5254">
        <v>69</v>
      </c>
      <c r="G5254" t="s">
        <v>34003</v>
      </c>
    </row>
    <row r="5255" spans="1:8" x14ac:dyDescent="0.35">
      <c r="A5255" t="s">
        <v>95758</v>
      </c>
      <c r="B5255">
        <v>761.34781599999997</v>
      </c>
      <c r="C5255" t="s">
        <v>83573</v>
      </c>
      <c r="D5255" t="s">
        <v>83574</v>
      </c>
      <c r="E5255">
        <v>100</v>
      </c>
      <c r="F5255">
        <v>69</v>
      </c>
      <c r="G5255" t="s">
        <v>34003</v>
      </c>
    </row>
    <row r="5256" spans="1:8" x14ac:dyDescent="0.35">
      <c r="A5256" t="s">
        <v>95758</v>
      </c>
      <c r="B5256">
        <v>761.37815499999999</v>
      </c>
      <c r="C5256" t="s">
        <v>16208</v>
      </c>
      <c r="D5256" t="s">
        <v>16207</v>
      </c>
      <c r="E5256">
        <v>100</v>
      </c>
      <c r="F5256">
        <v>69</v>
      </c>
      <c r="G5256" t="s">
        <v>13013</v>
      </c>
      <c r="H5256">
        <v>153.65</v>
      </c>
    </row>
    <row r="5257" spans="1:8" x14ac:dyDescent="0.35">
      <c r="A5257" t="s">
        <v>95758</v>
      </c>
      <c r="B5257">
        <v>761.83054100000004</v>
      </c>
      <c r="C5257" t="s">
        <v>80812</v>
      </c>
      <c r="D5257" t="s">
        <v>80813</v>
      </c>
      <c r="E5257">
        <v>100</v>
      </c>
      <c r="F5257">
        <v>69</v>
      </c>
      <c r="G5257" t="s">
        <v>34003</v>
      </c>
    </row>
    <row r="5258" spans="1:8" x14ac:dyDescent="0.35">
      <c r="A5258" t="s">
        <v>95758</v>
      </c>
      <c r="B5258">
        <v>763.50812499999995</v>
      </c>
      <c r="C5258" t="s">
        <v>63720</v>
      </c>
      <c r="D5258" t="s">
        <v>63721</v>
      </c>
      <c r="E5258">
        <v>100</v>
      </c>
      <c r="F5258">
        <v>69</v>
      </c>
      <c r="G5258" t="s">
        <v>34003</v>
      </c>
    </row>
    <row r="5259" spans="1:8" x14ac:dyDescent="0.35">
      <c r="A5259" t="s">
        <v>95758</v>
      </c>
      <c r="B5259">
        <v>763.63911399999995</v>
      </c>
      <c r="C5259" t="s">
        <v>82270</v>
      </c>
      <c r="D5259" t="s">
        <v>82271</v>
      </c>
      <c r="E5259">
        <v>100</v>
      </c>
      <c r="F5259">
        <v>69</v>
      </c>
      <c r="G5259" t="s">
        <v>34003</v>
      </c>
    </row>
    <row r="5260" spans="1:8" x14ac:dyDescent="0.35">
      <c r="A5260" t="s">
        <v>95758</v>
      </c>
      <c r="B5260">
        <v>764.09816599999999</v>
      </c>
      <c r="C5260" t="s">
        <v>16279</v>
      </c>
      <c r="D5260" t="s">
        <v>16280</v>
      </c>
      <c r="E5260">
        <v>100</v>
      </c>
      <c r="F5260">
        <v>69</v>
      </c>
      <c r="G5260" t="s">
        <v>13013</v>
      </c>
      <c r="H5260">
        <v>168.7</v>
      </c>
    </row>
    <row r="5261" spans="1:8" x14ac:dyDescent="0.35">
      <c r="A5261" t="s">
        <v>95758</v>
      </c>
      <c r="B5261">
        <v>764.09816599999999</v>
      </c>
      <c r="C5261" t="s">
        <v>65203</v>
      </c>
      <c r="D5261" t="s">
        <v>65204</v>
      </c>
      <c r="E5261">
        <v>98.551000000000002</v>
      </c>
      <c r="F5261">
        <v>69</v>
      </c>
      <c r="G5261" t="s">
        <v>34003</v>
      </c>
    </row>
    <row r="5262" spans="1:8" x14ac:dyDescent="0.35">
      <c r="A5262" t="s">
        <v>95758</v>
      </c>
      <c r="B5262">
        <v>765.14764400000001</v>
      </c>
      <c r="C5262" t="s">
        <v>16283</v>
      </c>
      <c r="D5262" t="s">
        <v>16282</v>
      </c>
      <c r="E5262">
        <v>98.551000000000002</v>
      </c>
      <c r="F5262">
        <v>69</v>
      </c>
      <c r="G5262" t="s">
        <v>13013</v>
      </c>
      <c r="H5262">
        <v>168.7</v>
      </c>
    </row>
    <row r="5263" spans="1:8" x14ac:dyDescent="0.35">
      <c r="A5263" t="s">
        <v>95758</v>
      </c>
      <c r="B5263">
        <v>766.35770500000001</v>
      </c>
      <c r="C5263" t="s">
        <v>69501</v>
      </c>
      <c r="D5263" t="s">
        <v>69502</v>
      </c>
      <c r="E5263">
        <v>98.551000000000002</v>
      </c>
      <c r="F5263">
        <v>69</v>
      </c>
      <c r="G5263" t="s">
        <v>34003</v>
      </c>
    </row>
    <row r="5264" spans="1:8" x14ac:dyDescent="0.35">
      <c r="A5264" t="s">
        <v>95758</v>
      </c>
      <c r="B5264">
        <v>766.65159800000004</v>
      </c>
      <c r="C5264" t="s">
        <v>78867</v>
      </c>
      <c r="D5264" t="s">
        <v>78868</v>
      </c>
      <c r="E5264">
        <v>98.551000000000002</v>
      </c>
      <c r="F5264">
        <v>69</v>
      </c>
      <c r="G5264" t="s">
        <v>34003</v>
      </c>
    </row>
    <row r="5265" spans="1:8" x14ac:dyDescent="0.35">
      <c r="A5265" t="s">
        <v>95758</v>
      </c>
      <c r="B5265">
        <v>766.85288300000002</v>
      </c>
      <c r="C5265" t="s">
        <v>40007</v>
      </c>
      <c r="D5265" t="s">
        <v>40008</v>
      </c>
      <c r="E5265">
        <v>100</v>
      </c>
      <c r="F5265">
        <v>69</v>
      </c>
      <c r="G5265" t="s">
        <v>34003</v>
      </c>
    </row>
    <row r="5266" spans="1:8" x14ac:dyDescent="0.35">
      <c r="A5266" t="s">
        <v>95758</v>
      </c>
      <c r="B5266">
        <v>766.85288300000002</v>
      </c>
      <c r="C5266" t="s">
        <v>74019</v>
      </c>
      <c r="D5266" t="s">
        <v>74020</v>
      </c>
      <c r="E5266">
        <v>98.551000000000002</v>
      </c>
      <c r="F5266">
        <v>69</v>
      </c>
      <c r="G5266" t="s">
        <v>34003</v>
      </c>
    </row>
    <row r="5267" spans="1:8" x14ac:dyDescent="0.35">
      <c r="A5267" t="s">
        <v>95758</v>
      </c>
      <c r="B5267">
        <v>767.53322800000001</v>
      </c>
      <c r="C5267" t="s">
        <v>42025</v>
      </c>
      <c r="D5267" t="s">
        <v>42024</v>
      </c>
      <c r="E5267">
        <v>100</v>
      </c>
      <c r="F5267">
        <v>69</v>
      </c>
      <c r="G5267" t="s">
        <v>34003</v>
      </c>
    </row>
    <row r="5268" spans="1:8" x14ac:dyDescent="0.35">
      <c r="A5268" t="s">
        <v>95758</v>
      </c>
      <c r="B5268">
        <v>767.88262899999995</v>
      </c>
      <c r="C5268" t="s">
        <v>75089</v>
      </c>
      <c r="D5268" t="s">
        <v>75090</v>
      </c>
      <c r="E5268">
        <v>100</v>
      </c>
      <c r="F5268">
        <v>69</v>
      </c>
      <c r="G5268" t="s">
        <v>34003</v>
      </c>
    </row>
    <row r="5269" spans="1:8" x14ac:dyDescent="0.35">
      <c r="A5269" t="s">
        <v>95758</v>
      </c>
      <c r="B5269">
        <v>767.97154</v>
      </c>
      <c r="C5269" t="s">
        <v>16317</v>
      </c>
      <c r="D5269" t="s">
        <v>16318</v>
      </c>
      <c r="E5269">
        <v>98.551000000000002</v>
      </c>
      <c r="F5269">
        <v>69</v>
      </c>
      <c r="G5269" t="s">
        <v>13013</v>
      </c>
      <c r="H5269">
        <v>169.26</v>
      </c>
    </row>
    <row r="5270" spans="1:8" x14ac:dyDescent="0.35">
      <c r="A5270" t="s">
        <v>95758</v>
      </c>
      <c r="B5270">
        <v>767.97154</v>
      </c>
      <c r="C5270" t="s">
        <v>16319</v>
      </c>
      <c r="D5270" t="s">
        <v>16318</v>
      </c>
      <c r="E5270">
        <v>98.551000000000002</v>
      </c>
      <c r="F5270">
        <v>69</v>
      </c>
      <c r="G5270" t="s">
        <v>13013</v>
      </c>
      <c r="H5270">
        <v>169.26</v>
      </c>
    </row>
    <row r="5271" spans="1:8" x14ac:dyDescent="0.35">
      <c r="A5271" t="s">
        <v>95758</v>
      </c>
      <c r="B5271">
        <v>767.97154</v>
      </c>
      <c r="C5271" t="s">
        <v>75213</v>
      </c>
      <c r="D5271" t="s">
        <v>75214</v>
      </c>
      <c r="E5271">
        <v>100</v>
      </c>
      <c r="F5271">
        <v>69</v>
      </c>
      <c r="G5271" t="s">
        <v>34003</v>
      </c>
    </row>
    <row r="5272" spans="1:8" x14ac:dyDescent="0.35">
      <c r="A5272" t="s">
        <v>95758</v>
      </c>
      <c r="B5272">
        <v>768.86830999999995</v>
      </c>
      <c r="C5272" t="s">
        <v>40298</v>
      </c>
      <c r="D5272" t="s">
        <v>40299</v>
      </c>
      <c r="E5272">
        <v>100</v>
      </c>
      <c r="F5272">
        <v>69</v>
      </c>
      <c r="G5272" t="s">
        <v>34003</v>
      </c>
    </row>
    <row r="5273" spans="1:8" x14ac:dyDescent="0.35">
      <c r="A5273" t="s">
        <v>95758</v>
      </c>
      <c r="B5273">
        <v>769.11867099999995</v>
      </c>
      <c r="C5273" t="s">
        <v>52096</v>
      </c>
      <c r="D5273" t="s">
        <v>52097</v>
      </c>
      <c r="E5273">
        <v>98.551000000000002</v>
      </c>
      <c r="F5273">
        <v>69</v>
      </c>
      <c r="G5273" t="s">
        <v>34003</v>
      </c>
    </row>
    <row r="5274" spans="1:8" x14ac:dyDescent="0.35">
      <c r="A5274" t="s">
        <v>95758</v>
      </c>
      <c r="B5274">
        <v>769.11867099999995</v>
      </c>
      <c r="C5274" t="s">
        <v>90281</v>
      </c>
      <c r="D5274" t="s">
        <v>52097</v>
      </c>
      <c r="E5274">
        <v>98.551000000000002</v>
      </c>
      <c r="F5274">
        <v>69</v>
      </c>
      <c r="G5274" t="s">
        <v>34003</v>
      </c>
    </row>
    <row r="5275" spans="1:8" x14ac:dyDescent="0.35">
      <c r="A5275" t="s">
        <v>95758</v>
      </c>
      <c r="B5275">
        <v>769.41949999999997</v>
      </c>
      <c r="C5275" t="s">
        <v>16369</v>
      </c>
      <c r="D5275" t="s">
        <v>16368</v>
      </c>
      <c r="E5275">
        <v>98.551000000000002</v>
      </c>
      <c r="F5275">
        <v>69</v>
      </c>
      <c r="G5275" t="s">
        <v>13013</v>
      </c>
      <c r="H5275">
        <v>169.82</v>
      </c>
    </row>
    <row r="5276" spans="1:8" x14ac:dyDescent="0.35">
      <c r="A5276" t="s">
        <v>95758</v>
      </c>
      <c r="B5276">
        <v>770.67331200000001</v>
      </c>
      <c r="C5276" t="s">
        <v>63915</v>
      </c>
      <c r="D5276" t="s">
        <v>63916</v>
      </c>
      <c r="E5276">
        <v>100</v>
      </c>
      <c r="F5276">
        <v>69</v>
      </c>
      <c r="G5276" t="s">
        <v>34003</v>
      </c>
    </row>
    <row r="5277" spans="1:8" x14ac:dyDescent="0.35">
      <c r="A5277" t="s">
        <v>95758</v>
      </c>
      <c r="B5277">
        <v>770.67331200000001</v>
      </c>
      <c r="C5277" t="s">
        <v>90484</v>
      </c>
      <c r="D5277" t="s">
        <v>90485</v>
      </c>
      <c r="E5277">
        <v>98.551000000000002</v>
      </c>
      <c r="F5277">
        <v>69</v>
      </c>
      <c r="G5277" t="s">
        <v>34003</v>
      </c>
    </row>
    <row r="5278" spans="1:8" x14ac:dyDescent="0.35">
      <c r="A5278" t="s">
        <v>95758</v>
      </c>
      <c r="B5278">
        <v>770.707899</v>
      </c>
      <c r="C5278" t="s">
        <v>77665</v>
      </c>
      <c r="D5278" t="s">
        <v>77666</v>
      </c>
      <c r="E5278">
        <v>98.551000000000002</v>
      </c>
      <c r="F5278">
        <v>69</v>
      </c>
      <c r="G5278" t="s">
        <v>34003</v>
      </c>
    </row>
    <row r="5279" spans="1:8" x14ac:dyDescent="0.35">
      <c r="A5279" t="s">
        <v>95758</v>
      </c>
      <c r="B5279">
        <v>770.72230300000001</v>
      </c>
      <c r="C5279" t="s">
        <v>16384</v>
      </c>
      <c r="D5279" t="s">
        <v>16383</v>
      </c>
      <c r="E5279">
        <v>100</v>
      </c>
      <c r="F5279">
        <v>69</v>
      </c>
      <c r="G5279" t="s">
        <v>13013</v>
      </c>
      <c r="H5279">
        <v>170.95</v>
      </c>
    </row>
    <row r="5280" spans="1:8" x14ac:dyDescent="0.35">
      <c r="A5280" t="s">
        <v>95758</v>
      </c>
      <c r="B5280">
        <v>770.722891</v>
      </c>
      <c r="C5280" t="s">
        <v>49193</v>
      </c>
      <c r="D5280" t="s">
        <v>49194</v>
      </c>
      <c r="E5280">
        <v>100</v>
      </c>
      <c r="F5280">
        <v>69</v>
      </c>
      <c r="G5280" t="s">
        <v>34003</v>
      </c>
    </row>
    <row r="5281" spans="1:7" x14ac:dyDescent="0.35">
      <c r="A5281" t="s">
        <v>95758</v>
      </c>
      <c r="B5281">
        <v>770.81144300000005</v>
      </c>
      <c r="C5281" t="s">
        <v>35272</v>
      </c>
      <c r="D5281" t="s">
        <v>35273</v>
      </c>
      <c r="E5281">
        <v>100</v>
      </c>
      <c r="F5281">
        <v>69</v>
      </c>
      <c r="G5281" t="s">
        <v>34003</v>
      </c>
    </row>
    <row r="5282" spans="1:7" x14ac:dyDescent="0.35">
      <c r="A5282" t="s">
        <v>95758</v>
      </c>
      <c r="B5282">
        <v>771.04458899999997</v>
      </c>
      <c r="C5282" t="s">
        <v>67897</v>
      </c>
      <c r="D5282" t="s">
        <v>67898</v>
      </c>
      <c r="E5282">
        <v>100</v>
      </c>
      <c r="F5282">
        <v>68</v>
      </c>
      <c r="G5282" t="s">
        <v>34003</v>
      </c>
    </row>
    <row r="5283" spans="1:7" x14ac:dyDescent="0.35">
      <c r="A5283" t="s">
        <v>95758</v>
      </c>
      <c r="B5283">
        <v>771.04519100000005</v>
      </c>
      <c r="C5283" t="s">
        <v>79447</v>
      </c>
      <c r="D5283" t="s">
        <v>37929</v>
      </c>
      <c r="E5283">
        <v>100</v>
      </c>
      <c r="F5283">
        <v>69</v>
      </c>
      <c r="G5283" t="s">
        <v>34003</v>
      </c>
    </row>
    <row r="5284" spans="1:7" x14ac:dyDescent="0.35">
      <c r="A5284" t="s">
        <v>95758</v>
      </c>
      <c r="B5284">
        <v>771.14859300000001</v>
      </c>
      <c r="C5284" t="s">
        <v>39633</v>
      </c>
      <c r="D5284" t="s">
        <v>39634</v>
      </c>
      <c r="E5284">
        <v>100</v>
      </c>
      <c r="F5284">
        <v>69</v>
      </c>
      <c r="G5284" t="s">
        <v>34003</v>
      </c>
    </row>
    <row r="5285" spans="1:7" x14ac:dyDescent="0.35">
      <c r="A5285" t="s">
        <v>95758</v>
      </c>
      <c r="B5285">
        <v>771.28122699999994</v>
      </c>
      <c r="C5285" t="s">
        <v>58261</v>
      </c>
      <c r="D5285" t="s">
        <v>58262</v>
      </c>
      <c r="E5285">
        <v>98.551000000000002</v>
      </c>
      <c r="F5285">
        <v>69</v>
      </c>
      <c r="G5285" t="s">
        <v>34003</v>
      </c>
    </row>
    <row r="5286" spans="1:7" x14ac:dyDescent="0.35">
      <c r="A5286" t="s">
        <v>95758</v>
      </c>
      <c r="B5286">
        <v>771.70338200000003</v>
      </c>
      <c r="C5286" t="s">
        <v>54382</v>
      </c>
      <c r="D5286" t="s">
        <v>54383</v>
      </c>
      <c r="E5286">
        <v>98.551000000000002</v>
      </c>
      <c r="F5286">
        <v>69</v>
      </c>
      <c r="G5286" t="s">
        <v>34003</v>
      </c>
    </row>
    <row r="5287" spans="1:7" x14ac:dyDescent="0.35">
      <c r="A5287" t="s">
        <v>95758</v>
      </c>
      <c r="B5287">
        <v>771.70338200000003</v>
      </c>
      <c r="C5287" t="s">
        <v>54384</v>
      </c>
      <c r="D5287" t="s">
        <v>54383</v>
      </c>
      <c r="E5287">
        <v>98.551000000000002</v>
      </c>
      <c r="F5287">
        <v>69</v>
      </c>
      <c r="G5287" t="s">
        <v>34003</v>
      </c>
    </row>
    <row r="5288" spans="1:7" x14ac:dyDescent="0.35">
      <c r="A5288" t="s">
        <v>95758</v>
      </c>
      <c r="B5288">
        <v>771.71763899999996</v>
      </c>
      <c r="C5288" t="s">
        <v>63616</v>
      </c>
      <c r="D5288" t="s">
        <v>63617</v>
      </c>
      <c r="E5288">
        <v>100</v>
      </c>
      <c r="F5288">
        <v>69</v>
      </c>
      <c r="G5288" t="s">
        <v>34003</v>
      </c>
    </row>
    <row r="5289" spans="1:7" x14ac:dyDescent="0.35">
      <c r="A5289" t="s">
        <v>95758</v>
      </c>
      <c r="B5289">
        <v>772.07563800000003</v>
      </c>
      <c r="C5289" t="s">
        <v>52717</v>
      </c>
      <c r="D5289" t="s">
        <v>52718</v>
      </c>
      <c r="E5289">
        <v>100</v>
      </c>
      <c r="F5289">
        <v>69</v>
      </c>
      <c r="G5289" t="s">
        <v>34003</v>
      </c>
    </row>
    <row r="5290" spans="1:7" x14ac:dyDescent="0.35">
      <c r="A5290" t="s">
        <v>95758</v>
      </c>
      <c r="B5290">
        <v>772.77306799999997</v>
      </c>
      <c r="C5290" t="s">
        <v>74309</v>
      </c>
      <c r="D5290" t="s">
        <v>74310</v>
      </c>
      <c r="E5290">
        <v>98.528999999999996</v>
      </c>
      <c r="F5290">
        <v>68</v>
      </c>
      <c r="G5290" t="s">
        <v>34003</v>
      </c>
    </row>
    <row r="5291" spans="1:7" x14ac:dyDescent="0.35">
      <c r="A5291" t="s">
        <v>95758</v>
      </c>
      <c r="B5291">
        <v>772.98037099999999</v>
      </c>
      <c r="C5291" t="s">
        <v>38407</v>
      </c>
      <c r="D5291" t="s">
        <v>38409</v>
      </c>
      <c r="E5291">
        <v>100</v>
      </c>
      <c r="F5291">
        <v>69</v>
      </c>
      <c r="G5291" t="s">
        <v>34003</v>
      </c>
    </row>
    <row r="5292" spans="1:7" x14ac:dyDescent="0.35">
      <c r="A5292" t="s">
        <v>95758</v>
      </c>
      <c r="B5292">
        <v>772.98037099999999</v>
      </c>
      <c r="C5292" t="s">
        <v>77292</v>
      </c>
      <c r="D5292" t="s">
        <v>38409</v>
      </c>
      <c r="E5292">
        <v>100</v>
      </c>
      <c r="F5292">
        <v>69</v>
      </c>
      <c r="G5292" t="s">
        <v>34003</v>
      </c>
    </row>
    <row r="5293" spans="1:7" x14ac:dyDescent="0.35">
      <c r="A5293" t="s">
        <v>95758</v>
      </c>
      <c r="B5293">
        <v>773.03750700000001</v>
      </c>
      <c r="C5293" t="s">
        <v>77828</v>
      </c>
      <c r="D5293" t="s">
        <v>51503</v>
      </c>
      <c r="E5293">
        <v>100</v>
      </c>
      <c r="F5293">
        <v>69</v>
      </c>
      <c r="G5293" t="s">
        <v>34003</v>
      </c>
    </row>
    <row r="5294" spans="1:7" x14ac:dyDescent="0.35">
      <c r="A5294" t="s">
        <v>95758</v>
      </c>
      <c r="B5294">
        <v>773.038138</v>
      </c>
      <c r="C5294" t="s">
        <v>34614</v>
      </c>
      <c r="D5294" t="s">
        <v>34615</v>
      </c>
      <c r="E5294">
        <v>100</v>
      </c>
      <c r="F5294">
        <v>69</v>
      </c>
      <c r="G5294" t="s">
        <v>34003</v>
      </c>
    </row>
    <row r="5295" spans="1:7" x14ac:dyDescent="0.35">
      <c r="A5295" t="s">
        <v>95758</v>
      </c>
      <c r="B5295">
        <v>773.04165799999998</v>
      </c>
      <c r="C5295" t="s">
        <v>75592</v>
      </c>
      <c r="D5295" t="s">
        <v>75593</v>
      </c>
      <c r="E5295">
        <v>100</v>
      </c>
      <c r="F5295">
        <v>69</v>
      </c>
      <c r="G5295" t="s">
        <v>34003</v>
      </c>
    </row>
    <row r="5296" spans="1:7" x14ac:dyDescent="0.35">
      <c r="A5296" t="s">
        <v>95758</v>
      </c>
      <c r="B5296">
        <v>773.05812800000001</v>
      </c>
      <c r="C5296" t="s">
        <v>52374</v>
      </c>
      <c r="D5296" t="s">
        <v>52375</v>
      </c>
      <c r="E5296">
        <v>100</v>
      </c>
      <c r="F5296">
        <v>69</v>
      </c>
      <c r="G5296" t="s">
        <v>34003</v>
      </c>
    </row>
    <row r="5297" spans="1:8" x14ac:dyDescent="0.35">
      <c r="A5297" t="s">
        <v>95758</v>
      </c>
      <c r="B5297">
        <v>773.05954099999997</v>
      </c>
      <c r="C5297" t="s">
        <v>76478</v>
      </c>
      <c r="D5297" t="s">
        <v>76479</v>
      </c>
      <c r="E5297">
        <v>98.551000000000002</v>
      </c>
      <c r="F5297">
        <v>69</v>
      </c>
      <c r="G5297" t="s">
        <v>34003</v>
      </c>
    </row>
    <row r="5298" spans="1:8" x14ac:dyDescent="0.35">
      <c r="A5298" t="s">
        <v>95758</v>
      </c>
      <c r="B5298">
        <v>773.23925999999994</v>
      </c>
      <c r="C5298" t="s">
        <v>16538</v>
      </c>
      <c r="D5298" t="s">
        <v>16539</v>
      </c>
      <c r="E5298">
        <v>98.551000000000002</v>
      </c>
      <c r="F5298">
        <v>69</v>
      </c>
      <c r="G5298" t="s">
        <v>13013</v>
      </c>
      <c r="H5298">
        <v>178.3</v>
      </c>
    </row>
    <row r="5299" spans="1:8" x14ac:dyDescent="0.35">
      <c r="A5299" t="s">
        <v>95758</v>
      </c>
      <c r="B5299">
        <v>773.23925999999994</v>
      </c>
      <c r="C5299" t="s">
        <v>16679</v>
      </c>
      <c r="D5299" t="s">
        <v>16539</v>
      </c>
      <c r="E5299">
        <v>98.551000000000002</v>
      </c>
      <c r="F5299">
        <v>69</v>
      </c>
      <c r="G5299" t="s">
        <v>13013</v>
      </c>
      <c r="H5299">
        <v>178.3</v>
      </c>
    </row>
    <row r="5300" spans="1:8" x14ac:dyDescent="0.35">
      <c r="A5300" t="s">
        <v>95758</v>
      </c>
      <c r="B5300">
        <v>773.334025</v>
      </c>
      <c r="C5300" t="s">
        <v>16614</v>
      </c>
      <c r="D5300" t="s">
        <v>16613</v>
      </c>
      <c r="E5300">
        <v>98.551000000000002</v>
      </c>
      <c r="F5300">
        <v>69</v>
      </c>
      <c r="G5300" t="s">
        <v>13013</v>
      </c>
      <c r="H5300">
        <v>178.3</v>
      </c>
    </row>
    <row r="5301" spans="1:8" x14ac:dyDescent="0.35">
      <c r="A5301" t="s">
        <v>95758</v>
      </c>
      <c r="B5301">
        <v>773.38819799999999</v>
      </c>
      <c r="C5301" t="s">
        <v>16682</v>
      </c>
      <c r="D5301" t="s">
        <v>16547</v>
      </c>
      <c r="E5301">
        <v>100</v>
      </c>
      <c r="F5301">
        <v>69</v>
      </c>
      <c r="G5301" t="s">
        <v>13013</v>
      </c>
      <c r="H5301">
        <v>178.3</v>
      </c>
    </row>
    <row r="5302" spans="1:8" x14ac:dyDescent="0.35">
      <c r="A5302" t="s">
        <v>95758</v>
      </c>
      <c r="B5302">
        <v>774.24178800000004</v>
      </c>
      <c r="C5302" t="s">
        <v>57062</v>
      </c>
      <c r="D5302" t="s">
        <v>57063</v>
      </c>
      <c r="E5302">
        <v>100</v>
      </c>
      <c r="F5302">
        <v>66</v>
      </c>
      <c r="G5302" t="s">
        <v>34003</v>
      </c>
    </row>
    <row r="5303" spans="1:8" x14ac:dyDescent="0.35">
      <c r="A5303" t="s">
        <v>95758</v>
      </c>
      <c r="B5303">
        <v>774.466227</v>
      </c>
      <c r="C5303" t="s">
        <v>66959</v>
      </c>
      <c r="D5303" t="s">
        <v>66960</v>
      </c>
      <c r="E5303">
        <v>98.551000000000002</v>
      </c>
      <c r="F5303">
        <v>69</v>
      </c>
      <c r="G5303" t="s">
        <v>34003</v>
      </c>
    </row>
    <row r="5304" spans="1:8" x14ac:dyDescent="0.35">
      <c r="A5304" t="s">
        <v>95758</v>
      </c>
      <c r="B5304">
        <v>775.10219500000005</v>
      </c>
      <c r="C5304" t="s">
        <v>82114</v>
      </c>
      <c r="D5304" t="s">
        <v>82115</v>
      </c>
      <c r="E5304">
        <v>98.551000000000002</v>
      </c>
      <c r="F5304">
        <v>69</v>
      </c>
      <c r="G5304" t="s">
        <v>34003</v>
      </c>
    </row>
    <row r="5305" spans="1:8" x14ac:dyDescent="0.35">
      <c r="A5305" t="s">
        <v>95758</v>
      </c>
      <c r="B5305">
        <v>779.38361599999996</v>
      </c>
      <c r="C5305" t="s">
        <v>37474</v>
      </c>
      <c r="D5305" t="s">
        <v>37475</v>
      </c>
      <c r="E5305">
        <v>98.551000000000002</v>
      </c>
      <c r="F5305">
        <v>69</v>
      </c>
      <c r="G5305" t="s">
        <v>34003</v>
      </c>
    </row>
    <row r="5306" spans="1:8" x14ac:dyDescent="0.35">
      <c r="A5306" t="s">
        <v>95758</v>
      </c>
      <c r="B5306">
        <v>779.38361599999996</v>
      </c>
      <c r="C5306" t="s">
        <v>37476</v>
      </c>
      <c r="D5306" t="s">
        <v>37475</v>
      </c>
      <c r="E5306">
        <v>98.551000000000002</v>
      </c>
      <c r="F5306">
        <v>69</v>
      </c>
      <c r="G5306" t="s">
        <v>34003</v>
      </c>
    </row>
    <row r="5307" spans="1:8" x14ac:dyDescent="0.35">
      <c r="A5307" t="s">
        <v>95758</v>
      </c>
      <c r="B5307">
        <v>779.90494200000001</v>
      </c>
      <c r="C5307" t="s">
        <v>16603</v>
      </c>
      <c r="D5307" t="s">
        <v>16602</v>
      </c>
      <c r="E5307">
        <v>100</v>
      </c>
      <c r="F5307">
        <v>69</v>
      </c>
      <c r="G5307" t="s">
        <v>13013</v>
      </c>
      <c r="H5307">
        <v>178.3</v>
      </c>
    </row>
    <row r="5308" spans="1:8" x14ac:dyDescent="0.35">
      <c r="A5308" t="s">
        <v>95758</v>
      </c>
      <c r="B5308">
        <v>779.90527999999995</v>
      </c>
      <c r="C5308" t="s">
        <v>66218</v>
      </c>
      <c r="D5308" t="s">
        <v>66219</v>
      </c>
      <c r="E5308">
        <v>100</v>
      </c>
      <c r="F5308">
        <v>69</v>
      </c>
      <c r="G5308" t="s">
        <v>34003</v>
      </c>
    </row>
    <row r="5309" spans="1:8" x14ac:dyDescent="0.35">
      <c r="A5309" t="s">
        <v>95758</v>
      </c>
      <c r="B5309">
        <v>780.41413699999998</v>
      </c>
      <c r="C5309" t="s">
        <v>16577</v>
      </c>
      <c r="D5309" t="s">
        <v>16578</v>
      </c>
      <c r="E5309">
        <v>100</v>
      </c>
      <c r="F5309">
        <v>69</v>
      </c>
      <c r="G5309" t="s">
        <v>13013</v>
      </c>
      <c r="H5309">
        <v>178.3</v>
      </c>
    </row>
    <row r="5310" spans="1:8" x14ac:dyDescent="0.35">
      <c r="A5310" t="s">
        <v>95758</v>
      </c>
      <c r="B5310">
        <v>780.41413699999998</v>
      </c>
      <c r="C5310" t="s">
        <v>74339</v>
      </c>
      <c r="D5310" t="s">
        <v>74340</v>
      </c>
      <c r="E5310">
        <v>98.551000000000002</v>
      </c>
      <c r="F5310">
        <v>69</v>
      </c>
      <c r="G5310" t="s">
        <v>34003</v>
      </c>
    </row>
    <row r="5311" spans="1:8" x14ac:dyDescent="0.35">
      <c r="A5311" t="s">
        <v>95758</v>
      </c>
      <c r="B5311">
        <v>781.12147700000003</v>
      </c>
      <c r="C5311" t="s">
        <v>58285</v>
      </c>
      <c r="D5311" t="s">
        <v>58286</v>
      </c>
      <c r="E5311">
        <v>100</v>
      </c>
      <c r="F5311">
        <v>69</v>
      </c>
      <c r="G5311" t="s">
        <v>34003</v>
      </c>
    </row>
    <row r="5312" spans="1:8" x14ac:dyDescent="0.35">
      <c r="A5312" t="s">
        <v>95758</v>
      </c>
      <c r="B5312">
        <v>781.80330800000002</v>
      </c>
      <c r="C5312" t="s">
        <v>82127</v>
      </c>
      <c r="D5312" t="s">
        <v>82128</v>
      </c>
      <c r="E5312">
        <v>100</v>
      </c>
      <c r="F5312">
        <v>67</v>
      </c>
      <c r="G5312" t="s">
        <v>34003</v>
      </c>
    </row>
    <row r="5313" spans="1:8" x14ac:dyDescent="0.35">
      <c r="A5313" t="s">
        <v>95758</v>
      </c>
      <c r="B5313">
        <v>781.90857400000004</v>
      </c>
      <c r="C5313" t="s">
        <v>84660</v>
      </c>
      <c r="D5313" t="s">
        <v>84661</v>
      </c>
      <c r="E5313">
        <v>98.551000000000002</v>
      </c>
      <c r="F5313">
        <v>69</v>
      </c>
      <c r="G5313" t="s">
        <v>34003</v>
      </c>
    </row>
    <row r="5314" spans="1:8" x14ac:dyDescent="0.35">
      <c r="A5314" t="s">
        <v>95758</v>
      </c>
      <c r="B5314">
        <v>781.91290300000003</v>
      </c>
      <c r="C5314" t="s">
        <v>83597</v>
      </c>
      <c r="D5314" t="s">
        <v>42748</v>
      </c>
      <c r="E5314">
        <v>100</v>
      </c>
      <c r="F5314">
        <v>69</v>
      </c>
      <c r="G5314" t="s">
        <v>34003</v>
      </c>
    </row>
    <row r="5315" spans="1:8" x14ac:dyDescent="0.35">
      <c r="A5315" t="s">
        <v>95758</v>
      </c>
      <c r="B5315">
        <v>781.91310199999998</v>
      </c>
      <c r="C5315" t="s">
        <v>60821</v>
      </c>
      <c r="D5315" t="s">
        <v>60822</v>
      </c>
      <c r="E5315">
        <v>98.551000000000002</v>
      </c>
      <c r="F5315">
        <v>69</v>
      </c>
      <c r="G5315" t="s">
        <v>34003</v>
      </c>
    </row>
    <row r="5316" spans="1:8" x14ac:dyDescent="0.35">
      <c r="A5316" t="s">
        <v>95758</v>
      </c>
      <c r="B5316">
        <v>781.91310199999998</v>
      </c>
      <c r="C5316" t="s">
        <v>74259</v>
      </c>
      <c r="D5316" t="s">
        <v>60822</v>
      </c>
      <c r="E5316">
        <v>98.551000000000002</v>
      </c>
      <c r="F5316">
        <v>69</v>
      </c>
      <c r="G5316" t="s">
        <v>34003</v>
      </c>
    </row>
    <row r="5317" spans="1:8" x14ac:dyDescent="0.35">
      <c r="A5317" t="s">
        <v>95758</v>
      </c>
      <c r="B5317">
        <v>782.15361099999996</v>
      </c>
      <c r="C5317" t="s">
        <v>76157</v>
      </c>
      <c r="D5317" t="s">
        <v>76158</v>
      </c>
      <c r="E5317">
        <v>100</v>
      </c>
      <c r="F5317">
        <v>68</v>
      </c>
      <c r="G5317" t="s">
        <v>34003</v>
      </c>
    </row>
    <row r="5318" spans="1:8" x14ac:dyDescent="0.35">
      <c r="A5318" t="s">
        <v>95758</v>
      </c>
      <c r="B5318">
        <v>783.00652200000002</v>
      </c>
      <c r="C5318" t="s">
        <v>83281</v>
      </c>
      <c r="D5318" t="s">
        <v>83282</v>
      </c>
      <c r="E5318">
        <v>100</v>
      </c>
      <c r="F5318">
        <v>69</v>
      </c>
      <c r="G5318" t="s">
        <v>34003</v>
      </c>
    </row>
    <row r="5319" spans="1:8" x14ac:dyDescent="0.35">
      <c r="A5319" t="s">
        <v>95758</v>
      </c>
      <c r="B5319">
        <v>783.26250300000004</v>
      </c>
      <c r="C5319" t="s">
        <v>51959</v>
      </c>
      <c r="D5319" t="s">
        <v>51960</v>
      </c>
      <c r="E5319">
        <v>100</v>
      </c>
      <c r="F5319">
        <v>69</v>
      </c>
      <c r="G5319" t="s">
        <v>34003</v>
      </c>
    </row>
    <row r="5320" spans="1:8" x14ac:dyDescent="0.35">
      <c r="A5320" t="s">
        <v>95758</v>
      </c>
      <c r="B5320">
        <v>783.62670000000003</v>
      </c>
      <c r="C5320" t="s">
        <v>81785</v>
      </c>
      <c r="D5320" t="s">
        <v>81786</v>
      </c>
      <c r="E5320">
        <v>100</v>
      </c>
      <c r="F5320">
        <v>69</v>
      </c>
      <c r="G5320" t="s">
        <v>34003</v>
      </c>
    </row>
    <row r="5321" spans="1:8" x14ac:dyDescent="0.35">
      <c r="A5321" t="s">
        <v>95758</v>
      </c>
      <c r="B5321">
        <v>783.63068699999997</v>
      </c>
      <c r="C5321" t="s">
        <v>54227</v>
      </c>
      <c r="D5321" t="s">
        <v>54228</v>
      </c>
      <c r="E5321">
        <v>100</v>
      </c>
      <c r="F5321">
        <v>69</v>
      </c>
      <c r="G5321" t="s">
        <v>34003</v>
      </c>
    </row>
    <row r="5322" spans="1:8" x14ac:dyDescent="0.35">
      <c r="A5322" t="s">
        <v>95758</v>
      </c>
      <c r="B5322">
        <v>783.66940699999998</v>
      </c>
      <c r="C5322" t="s">
        <v>47907</v>
      </c>
      <c r="D5322" t="s">
        <v>47908</v>
      </c>
      <c r="E5322">
        <v>100</v>
      </c>
      <c r="F5322">
        <v>69</v>
      </c>
      <c r="G5322" t="s">
        <v>34003</v>
      </c>
    </row>
    <row r="5323" spans="1:8" x14ac:dyDescent="0.35">
      <c r="A5323" t="s">
        <v>95758</v>
      </c>
      <c r="B5323">
        <v>783.66989999999998</v>
      </c>
      <c r="C5323" t="s">
        <v>89899</v>
      </c>
      <c r="D5323" t="s">
        <v>87563</v>
      </c>
      <c r="E5323">
        <v>100</v>
      </c>
      <c r="F5323">
        <v>69</v>
      </c>
      <c r="G5323" t="s">
        <v>34003</v>
      </c>
    </row>
    <row r="5324" spans="1:8" x14ac:dyDescent="0.35">
      <c r="A5324" t="s">
        <v>95758</v>
      </c>
      <c r="B5324">
        <v>784.18</v>
      </c>
      <c r="C5324" t="s">
        <v>16917</v>
      </c>
      <c r="D5324" t="s">
        <v>16916</v>
      </c>
      <c r="E5324">
        <v>100</v>
      </c>
      <c r="F5324">
        <v>69</v>
      </c>
      <c r="G5324" t="s">
        <v>13013</v>
      </c>
      <c r="H5324">
        <v>194.67</v>
      </c>
    </row>
    <row r="5325" spans="1:8" x14ac:dyDescent="0.35">
      <c r="A5325" t="s">
        <v>95758</v>
      </c>
      <c r="B5325">
        <v>784.33062800000005</v>
      </c>
      <c r="C5325" t="s">
        <v>45694</v>
      </c>
      <c r="D5325" t="s">
        <v>45696</v>
      </c>
      <c r="E5325">
        <v>100</v>
      </c>
      <c r="F5325">
        <v>69</v>
      </c>
      <c r="G5325" t="s">
        <v>34003</v>
      </c>
    </row>
    <row r="5326" spans="1:8" x14ac:dyDescent="0.35">
      <c r="A5326" t="s">
        <v>95758</v>
      </c>
      <c r="B5326">
        <v>784.81776500000001</v>
      </c>
      <c r="C5326" t="s">
        <v>84599</v>
      </c>
      <c r="D5326" t="s">
        <v>84600</v>
      </c>
      <c r="E5326">
        <v>100</v>
      </c>
      <c r="F5326">
        <v>69</v>
      </c>
      <c r="G5326" t="s">
        <v>34003</v>
      </c>
    </row>
    <row r="5327" spans="1:8" x14ac:dyDescent="0.35">
      <c r="A5327" t="s">
        <v>95758</v>
      </c>
      <c r="B5327">
        <v>784.81784900000002</v>
      </c>
      <c r="C5327" t="s">
        <v>54056</v>
      </c>
      <c r="D5327" t="s">
        <v>54058</v>
      </c>
      <c r="E5327">
        <v>100</v>
      </c>
      <c r="F5327">
        <v>66</v>
      </c>
      <c r="G5327" t="s">
        <v>34003</v>
      </c>
    </row>
    <row r="5328" spans="1:8" x14ac:dyDescent="0.35">
      <c r="A5328" t="s">
        <v>95758</v>
      </c>
      <c r="B5328">
        <v>784.81789000000003</v>
      </c>
      <c r="C5328" t="s">
        <v>16948</v>
      </c>
      <c r="D5328" t="s">
        <v>16949</v>
      </c>
      <c r="E5328">
        <v>100</v>
      </c>
      <c r="F5328">
        <v>69</v>
      </c>
      <c r="G5328" t="s">
        <v>13013</v>
      </c>
      <c r="H5328">
        <v>194.67</v>
      </c>
    </row>
    <row r="5329" spans="1:8" x14ac:dyDescent="0.35">
      <c r="A5329" t="s">
        <v>95758</v>
      </c>
      <c r="B5329">
        <v>784.81789000000003</v>
      </c>
      <c r="C5329" t="s">
        <v>16950</v>
      </c>
      <c r="D5329" t="s">
        <v>16949</v>
      </c>
      <c r="E5329">
        <v>100</v>
      </c>
      <c r="F5329">
        <v>69</v>
      </c>
      <c r="G5329" t="s">
        <v>13013</v>
      </c>
      <c r="H5329">
        <v>194.67</v>
      </c>
    </row>
    <row r="5330" spans="1:8" x14ac:dyDescent="0.35">
      <c r="A5330" t="s">
        <v>95758</v>
      </c>
      <c r="B5330">
        <v>784.82036900000003</v>
      </c>
      <c r="C5330" t="s">
        <v>35126</v>
      </c>
      <c r="D5330" t="s">
        <v>35127</v>
      </c>
      <c r="E5330">
        <v>100</v>
      </c>
      <c r="F5330">
        <v>69</v>
      </c>
      <c r="G5330" t="s">
        <v>34003</v>
      </c>
    </row>
    <row r="5331" spans="1:8" x14ac:dyDescent="0.35">
      <c r="A5331" t="s">
        <v>95758</v>
      </c>
      <c r="B5331">
        <v>784.82036900000003</v>
      </c>
      <c r="C5331" t="s">
        <v>73030</v>
      </c>
      <c r="D5331" t="s">
        <v>35127</v>
      </c>
      <c r="E5331">
        <v>100</v>
      </c>
      <c r="F5331">
        <v>69</v>
      </c>
      <c r="G5331" t="s">
        <v>34003</v>
      </c>
    </row>
    <row r="5332" spans="1:8" x14ac:dyDescent="0.35">
      <c r="A5332" t="s">
        <v>95758</v>
      </c>
      <c r="B5332">
        <v>784.82036900000003</v>
      </c>
      <c r="C5332" t="s">
        <v>73031</v>
      </c>
      <c r="D5332" t="s">
        <v>35127</v>
      </c>
      <c r="E5332">
        <v>100</v>
      </c>
      <c r="F5332">
        <v>69</v>
      </c>
      <c r="G5332" t="s">
        <v>34003</v>
      </c>
    </row>
    <row r="5333" spans="1:8" x14ac:dyDescent="0.35">
      <c r="A5333" t="s">
        <v>95758</v>
      </c>
      <c r="B5333">
        <v>785.33627200000001</v>
      </c>
      <c r="C5333" t="s">
        <v>16913</v>
      </c>
      <c r="D5333" t="s">
        <v>16914</v>
      </c>
      <c r="E5333">
        <v>100</v>
      </c>
      <c r="F5333">
        <v>69</v>
      </c>
      <c r="G5333" t="s">
        <v>13013</v>
      </c>
      <c r="H5333">
        <v>194.67</v>
      </c>
    </row>
    <row r="5334" spans="1:8" x14ac:dyDescent="0.35">
      <c r="A5334" t="s">
        <v>95758</v>
      </c>
      <c r="B5334">
        <v>785.34291700000006</v>
      </c>
      <c r="C5334" t="s">
        <v>16920</v>
      </c>
      <c r="D5334" t="s">
        <v>16919</v>
      </c>
      <c r="E5334">
        <v>100</v>
      </c>
      <c r="F5334">
        <v>69</v>
      </c>
      <c r="G5334" t="s">
        <v>13013</v>
      </c>
      <c r="H5334">
        <v>194.67</v>
      </c>
    </row>
    <row r="5335" spans="1:8" x14ac:dyDescent="0.35">
      <c r="A5335" t="s">
        <v>95758</v>
      </c>
      <c r="B5335">
        <v>785.53948800000001</v>
      </c>
      <c r="C5335" t="s">
        <v>59759</v>
      </c>
      <c r="D5335" t="s">
        <v>59760</v>
      </c>
      <c r="E5335">
        <v>100</v>
      </c>
      <c r="F5335">
        <v>69</v>
      </c>
      <c r="G5335" t="s">
        <v>34003</v>
      </c>
    </row>
    <row r="5336" spans="1:8" x14ac:dyDescent="0.35">
      <c r="A5336" t="s">
        <v>95758</v>
      </c>
      <c r="B5336">
        <v>785.539491</v>
      </c>
      <c r="C5336" t="s">
        <v>45823</v>
      </c>
      <c r="D5336" t="s">
        <v>45824</v>
      </c>
      <c r="E5336">
        <v>100</v>
      </c>
      <c r="F5336">
        <v>69</v>
      </c>
      <c r="G5336" t="s">
        <v>34003</v>
      </c>
    </row>
    <row r="5337" spans="1:8" x14ac:dyDescent="0.35">
      <c r="A5337" t="s">
        <v>95758</v>
      </c>
      <c r="B5337">
        <v>785.539491</v>
      </c>
      <c r="C5337" t="s">
        <v>45825</v>
      </c>
      <c r="D5337" t="s">
        <v>45824</v>
      </c>
      <c r="E5337">
        <v>100</v>
      </c>
      <c r="F5337">
        <v>69</v>
      </c>
      <c r="G5337" t="s">
        <v>34003</v>
      </c>
    </row>
    <row r="5338" spans="1:8" x14ac:dyDescent="0.35">
      <c r="A5338" t="s">
        <v>95758</v>
      </c>
      <c r="B5338">
        <v>785.61020900000005</v>
      </c>
      <c r="C5338" t="s">
        <v>41339</v>
      </c>
      <c r="D5338" t="s">
        <v>41340</v>
      </c>
      <c r="E5338">
        <v>100</v>
      </c>
      <c r="F5338">
        <v>67</v>
      </c>
      <c r="G5338" t="s">
        <v>34003</v>
      </c>
    </row>
    <row r="5339" spans="1:8" x14ac:dyDescent="0.35">
      <c r="A5339" t="s">
        <v>95758</v>
      </c>
      <c r="B5339">
        <v>785.79185099999995</v>
      </c>
      <c r="C5339" t="s">
        <v>76022</v>
      </c>
      <c r="D5339" t="s">
        <v>76023</v>
      </c>
      <c r="E5339">
        <v>100</v>
      </c>
      <c r="F5339">
        <v>69</v>
      </c>
      <c r="G5339" t="s">
        <v>34003</v>
      </c>
    </row>
    <row r="5340" spans="1:8" x14ac:dyDescent="0.35">
      <c r="A5340" t="s">
        <v>95758</v>
      </c>
      <c r="B5340">
        <v>785.99892699999998</v>
      </c>
      <c r="C5340" t="s">
        <v>16953</v>
      </c>
      <c r="D5340" t="s">
        <v>16954</v>
      </c>
      <c r="E5340">
        <v>100</v>
      </c>
      <c r="F5340">
        <v>69</v>
      </c>
      <c r="G5340" t="s">
        <v>13013</v>
      </c>
      <c r="H5340">
        <v>194.67</v>
      </c>
    </row>
    <row r="5341" spans="1:8" x14ac:dyDescent="0.35">
      <c r="A5341" t="s">
        <v>95758</v>
      </c>
      <c r="B5341">
        <v>786.12284099999999</v>
      </c>
      <c r="C5341" t="s">
        <v>50394</v>
      </c>
      <c r="D5341" t="s">
        <v>50395</v>
      </c>
      <c r="E5341">
        <v>100</v>
      </c>
      <c r="F5341">
        <v>69</v>
      </c>
      <c r="G5341" t="s">
        <v>34003</v>
      </c>
    </row>
    <row r="5342" spans="1:8" x14ac:dyDescent="0.35">
      <c r="A5342" t="s">
        <v>95758</v>
      </c>
      <c r="B5342">
        <v>786.17895099999998</v>
      </c>
      <c r="C5342" t="s">
        <v>16921</v>
      </c>
      <c r="D5342" t="s">
        <v>16922</v>
      </c>
      <c r="E5342">
        <v>100</v>
      </c>
      <c r="F5342">
        <v>69</v>
      </c>
      <c r="G5342" t="s">
        <v>13013</v>
      </c>
      <c r="H5342">
        <v>194.67</v>
      </c>
    </row>
    <row r="5343" spans="1:8" x14ac:dyDescent="0.35">
      <c r="A5343" t="s">
        <v>95758</v>
      </c>
      <c r="B5343">
        <v>786.17895099999998</v>
      </c>
      <c r="C5343" t="s">
        <v>16923</v>
      </c>
      <c r="D5343" t="s">
        <v>16922</v>
      </c>
      <c r="E5343">
        <v>100</v>
      </c>
      <c r="F5343">
        <v>69</v>
      </c>
      <c r="G5343" t="s">
        <v>13013</v>
      </c>
      <c r="H5343">
        <v>194.67</v>
      </c>
    </row>
    <row r="5344" spans="1:8" x14ac:dyDescent="0.35">
      <c r="A5344" t="s">
        <v>95758</v>
      </c>
      <c r="B5344">
        <v>786.36047900000005</v>
      </c>
      <c r="C5344" t="s">
        <v>38989</v>
      </c>
      <c r="D5344" t="s">
        <v>38990</v>
      </c>
      <c r="E5344">
        <v>100</v>
      </c>
      <c r="F5344">
        <v>69</v>
      </c>
      <c r="G5344" t="s">
        <v>34003</v>
      </c>
    </row>
    <row r="5345" spans="1:8" x14ac:dyDescent="0.35">
      <c r="A5345" t="s">
        <v>95758</v>
      </c>
      <c r="B5345">
        <v>786.36047900000005</v>
      </c>
      <c r="C5345" t="s">
        <v>38991</v>
      </c>
      <c r="D5345" t="s">
        <v>38990</v>
      </c>
      <c r="E5345">
        <v>100</v>
      </c>
      <c r="F5345">
        <v>69</v>
      </c>
      <c r="G5345" t="s">
        <v>34003</v>
      </c>
    </row>
    <row r="5346" spans="1:8" x14ac:dyDescent="0.35">
      <c r="A5346" t="s">
        <v>95758</v>
      </c>
      <c r="B5346">
        <v>788.83353099999999</v>
      </c>
      <c r="C5346" t="s">
        <v>80583</v>
      </c>
      <c r="D5346" t="s">
        <v>80584</v>
      </c>
      <c r="E5346">
        <v>98.551000000000002</v>
      </c>
      <c r="F5346">
        <v>69</v>
      </c>
      <c r="G5346" t="s">
        <v>34003</v>
      </c>
    </row>
    <row r="5347" spans="1:8" x14ac:dyDescent="0.35">
      <c r="A5347" t="s">
        <v>95758</v>
      </c>
      <c r="B5347">
        <v>789.06844000000001</v>
      </c>
      <c r="C5347" t="s">
        <v>16876</v>
      </c>
      <c r="D5347" t="s">
        <v>16875</v>
      </c>
      <c r="E5347">
        <v>100</v>
      </c>
      <c r="F5347">
        <v>69</v>
      </c>
      <c r="G5347" t="s">
        <v>13013</v>
      </c>
      <c r="H5347">
        <v>192.44</v>
      </c>
    </row>
    <row r="5348" spans="1:8" x14ac:dyDescent="0.35">
      <c r="A5348" t="s">
        <v>95758</v>
      </c>
      <c r="B5348">
        <v>789.06844000000001</v>
      </c>
      <c r="C5348" t="s">
        <v>16885</v>
      </c>
      <c r="D5348" t="s">
        <v>16875</v>
      </c>
      <c r="E5348">
        <v>100</v>
      </c>
      <c r="F5348">
        <v>69</v>
      </c>
      <c r="G5348" t="s">
        <v>13013</v>
      </c>
      <c r="H5348">
        <v>192.44</v>
      </c>
    </row>
    <row r="5349" spans="1:8" x14ac:dyDescent="0.35">
      <c r="A5349" t="s">
        <v>95758</v>
      </c>
      <c r="B5349">
        <v>789.16460099999995</v>
      </c>
      <c r="C5349" t="s">
        <v>49471</v>
      </c>
      <c r="D5349" t="s">
        <v>49472</v>
      </c>
      <c r="E5349">
        <v>100</v>
      </c>
      <c r="F5349">
        <v>69</v>
      </c>
      <c r="G5349" t="s">
        <v>34003</v>
      </c>
    </row>
    <row r="5350" spans="1:8" x14ac:dyDescent="0.35">
      <c r="A5350" t="s">
        <v>95758</v>
      </c>
      <c r="B5350">
        <v>789.16460099999995</v>
      </c>
      <c r="C5350" t="s">
        <v>49473</v>
      </c>
      <c r="D5350" t="s">
        <v>49472</v>
      </c>
      <c r="E5350">
        <v>100</v>
      </c>
      <c r="F5350">
        <v>69</v>
      </c>
      <c r="G5350" t="s">
        <v>34003</v>
      </c>
    </row>
    <row r="5351" spans="1:8" x14ac:dyDescent="0.35">
      <c r="A5351" t="s">
        <v>95758</v>
      </c>
      <c r="B5351">
        <v>789.26951099999997</v>
      </c>
      <c r="C5351" t="s">
        <v>16760</v>
      </c>
      <c r="D5351" t="s">
        <v>16761</v>
      </c>
      <c r="E5351">
        <v>100</v>
      </c>
      <c r="F5351">
        <v>69</v>
      </c>
      <c r="G5351" t="s">
        <v>13013</v>
      </c>
      <c r="H5351">
        <v>192.44</v>
      </c>
    </row>
    <row r="5352" spans="1:8" x14ac:dyDescent="0.35">
      <c r="A5352" t="s">
        <v>95758</v>
      </c>
      <c r="B5352">
        <v>789.55806900000005</v>
      </c>
      <c r="C5352" t="s">
        <v>76728</v>
      </c>
      <c r="D5352" t="s">
        <v>76729</v>
      </c>
      <c r="E5352">
        <v>100</v>
      </c>
      <c r="F5352">
        <v>69</v>
      </c>
      <c r="G5352" t="s">
        <v>34003</v>
      </c>
    </row>
    <row r="5353" spans="1:8" x14ac:dyDescent="0.35">
      <c r="A5353" t="s">
        <v>95758</v>
      </c>
      <c r="B5353">
        <v>790.11708299999998</v>
      </c>
      <c r="C5353" t="s">
        <v>76753</v>
      </c>
      <c r="D5353" t="s">
        <v>76754</v>
      </c>
      <c r="E5353">
        <v>100</v>
      </c>
      <c r="F5353">
        <v>69</v>
      </c>
      <c r="G5353" t="s">
        <v>34003</v>
      </c>
    </row>
    <row r="5354" spans="1:8" x14ac:dyDescent="0.35">
      <c r="A5354" t="s">
        <v>95758</v>
      </c>
      <c r="B5354">
        <v>791.09800499999994</v>
      </c>
      <c r="C5354" t="s">
        <v>83949</v>
      </c>
      <c r="D5354" t="s">
        <v>83950</v>
      </c>
      <c r="E5354">
        <v>100</v>
      </c>
      <c r="F5354">
        <v>69</v>
      </c>
      <c r="G5354" t="s">
        <v>34003</v>
      </c>
    </row>
    <row r="5355" spans="1:8" x14ac:dyDescent="0.35">
      <c r="A5355" t="s">
        <v>95758</v>
      </c>
      <c r="B5355">
        <v>791.09928300000001</v>
      </c>
      <c r="C5355" t="s">
        <v>16736</v>
      </c>
      <c r="D5355" t="s">
        <v>16737</v>
      </c>
      <c r="E5355">
        <v>100</v>
      </c>
      <c r="F5355">
        <v>69</v>
      </c>
      <c r="G5355" t="s">
        <v>13013</v>
      </c>
      <c r="H5355">
        <v>192.44</v>
      </c>
    </row>
    <row r="5356" spans="1:8" x14ac:dyDescent="0.35">
      <c r="A5356" t="s">
        <v>95758</v>
      </c>
      <c r="B5356">
        <v>791.35598400000003</v>
      </c>
      <c r="C5356" t="s">
        <v>16889</v>
      </c>
      <c r="D5356" t="s">
        <v>16784</v>
      </c>
      <c r="E5356">
        <v>100</v>
      </c>
      <c r="F5356">
        <v>69</v>
      </c>
      <c r="G5356" t="s">
        <v>13013</v>
      </c>
      <c r="H5356">
        <v>192.44</v>
      </c>
    </row>
    <row r="5357" spans="1:8" x14ac:dyDescent="0.35">
      <c r="A5357" t="s">
        <v>95758</v>
      </c>
      <c r="B5357">
        <v>791.62420699999996</v>
      </c>
      <c r="C5357" t="s">
        <v>71532</v>
      </c>
      <c r="D5357" t="s">
        <v>38787</v>
      </c>
      <c r="E5357">
        <v>100</v>
      </c>
      <c r="F5357">
        <v>69</v>
      </c>
      <c r="G5357" t="s">
        <v>34003</v>
      </c>
    </row>
    <row r="5358" spans="1:8" x14ac:dyDescent="0.35">
      <c r="A5358" t="s">
        <v>95758</v>
      </c>
      <c r="B5358">
        <v>791.722263</v>
      </c>
      <c r="C5358" t="s">
        <v>38566</v>
      </c>
      <c r="D5358" t="s">
        <v>38567</v>
      </c>
      <c r="E5358">
        <v>98.551000000000002</v>
      </c>
      <c r="F5358">
        <v>69</v>
      </c>
      <c r="G5358" t="s">
        <v>34003</v>
      </c>
    </row>
    <row r="5359" spans="1:8" x14ac:dyDescent="0.35">
      <c r="A5359" t="s">
        <v>95758</v>
      </c>
      <c r="B5359">
        <v>791.84339499999999</v>
      </c>
      <c r="C5359" t="s">
        <v>16850</v>
      </c>
      <c r="D5359" t="s">
        <v>16851</v>
      </c>
      <c r="E5359">
        <v>98.551000000000002</v>
      </c>
      <c r="F5359">
        <v>69</v>
      </c>
      <c r="G5359" t="s">
        <v>13013</v>
      </c>
      <c r="H5359">
        <v>192.44</v>
      </c>
    </row>
    <row r="5360" spans="1:8" x14ac:dyDescent="0.35">
      <c r="A5360" t="s">
        <v>95758</v>
      </c>
      <c r="B5360">
        <v>791.84339799999998</v>
      </c>
      <c r="C5360" t="s">
        <v>74466</v>
      </c>
      <c r="D5360" t="s">
        <v>74467</v>
      </c>
      <c r="E5360">
        <v>100</v>
      </c>
      <c r="F5360">
        <v>69</v>
      </c>
      <c r="G5360" t="s">
        <v>34003</v>
      </c>
    </row>
    <row r="5361" spans="1:8" x14ac:dyDescent="0.35">
      <c r="A5361" t="s">
        <v>95758</v>
      </c>
      <c r="B5361">
        <v>791.84407499999998</v>
      </c>
      <c r="C5361" t="s">
        <v>77712</v>
      </c>
      <c r="D5361" t="s">
        <v>77713</v>
      </c>
      <c r="E5361">
        <v>98.528999999999996</v>
      </c>
      <c r="F5361">
        <v>68</v>
      </c>
      <c r="G5361" t="s">
        <v>34003</v>
      </c>
    </row>
    <row r="5362" spans="1:8" x14ac:dyDescent="0.35">
      <c r="A5362" t="s">
        <v>95758</v>
      </c>
      <c r="B5362">
        <v>791.92019900000003</v>
      </c>
      <c r="C5362" t="s">
        <v>16802</v>
      </c>
      <c r="D5362" t="s">
        <v>16803</v>
      </c>
      <c r="E5362">
        <v>100</v>
      </c>
      <c r="F5362">
        <v>69</v>
      </c>
      <c r="G5362" t="s">
        <v>13013</v>
      </c>
      <c r="H5362">
        <v>192.44</v>
      </c>
    </row>
    <row r="5363" spans="1:8" x14ac:dyDescent="0.35">
      <c r="A5363" t="s">
        <v>95758</v>
      </c>
      <c r="B5363">
        <v>792.07809299999997</v>
      </c>
      <c r="C5363" t="s">
        <v>16774</v>
      </c>
      <c r="D5363" t="s">
        <v>16776</v>
      </c>
      <c r="E5363">
        <v>100</v>
      </c>
      <c r="F5363">
        <v>69</v>
      </c>
      <c r="G5363" t="s">
        <v>13013</v>
      </c>
      <c r="H5363">
        <v>192.44</v>
      </c>
    </row>
    <row r="5364" spans="1:8" x14ac:dyDescent="0.35">
      <c r="A5364" t="s">
        <v>95758</v>
      </c>
      <c r="B5364">
        <v>793.19606699999997</v>
      </c>
      <c r="C5364" t="s">
        <v>53520</v>
      </c>
      <c r="D5364" t="s">
        <v>53521</v>
      </c>
      <c r="E5364">
        <v>100</v>
      </c>
      <c r="F5364">
        <v>69</v>
      </c>
      <c r="G5364" t="s">
        <v>34003</v>
      </c>
    </row>
    <row r="5365" spans="1:8" x14ac:dyDescent="0.35">
      <c r="A5365" t="s">
        <v>95758</v>
      </c>
      <c r="B5365">
        <v>793.19606699999997</v>
      </c>
      <c r="C5365" t="s">
        <v>82180</v>
      </c>
      <c r="D5365" t="s">
        <v>53521</v>
      </c>
      <c r="E5365">
        <v>100</v>
      </c>
      <c r="F5365">
        <v>69</v>
      </c>
      <c r="G5365" t="s">
        <v>34003</v>
      </c>
    </row>
    <row r="5366" spans="1:8" x14ac:dyDescent="0.35">
      <c r="A5366" t="s">
        <v>95758</v>
      </c>
      <c r="B5366">
        <v>794.44242199999997</v>
      </c>
      <c r="C5366" t="s">
        <v>79319</v>
      </c>
      <c r="D5366" t="s">
        <v>79320</v>
      </c>
      <c r="E5366">
        <v>100</v>
      </c>
      <c r="F5366">
        <v>69</v>
      </c>
      <c r="G5366" t="s">
        <v>34003</v>
      </c>
    </row>
    <row r="5367" spans="1:8" x14ac:dyDescent="0.35">
      <c r="A5367" t="s">
        <v>95758</v>
      </c>
      <c r="B5367">
        <v>794.78494899999998</v>
      </c>
      <c r="C5367" t="s">
        <v>79738</v>
      </c>
      <c r="D5367" t="s">
        <v>79739</v>
      </c>
      <c r="E5367">
        <v>100</v>
      </c>
      <c r="F5367">
        <v>69</v>
      </c>
      <c r="G5367" t="s">
        <v>34003</v>
      </c>
    </row>
    <row r="5368" spans="1:8" x14ac:dyDescent="0.35">
      <c r="A5368" t="s">
        <v>95758</v>
      </c>
      <c r="B5368">
        <v>795.06177400000001</v>
      </c>
      <c r="C5368" t="s">
        <v>38198</v>
      </c>
      <c r="D5368" t="s">
        <v>38200</v>
      </c>
      <c r="E5368">
        <v>100</v>
      </c>
      <c r="F5368">
        <v>69</v>
      </c>
      <c r="G5368" t="s">
        <v>34003</v>
      </c>
    </row>
    <row r="5369" spans="1:8" x14ac:dyDescent="0.35">
      <c r="A5369" t="s">
        <v>95758</v>
      </c>
      <c r="B5369">
        <v>795.08060899999998</v>
      </c>
      <c r="C5369" t="s">
        <v>16973</v>
      </c>
      <c r="D5369" t="s">
        <v>16974</v>
      </c>
      <c r="E5369">
        <v>100</v>
      </c>
      <c r="F5369">
        <v>69</v>
      </c>
      <c r="G5369" t="s">
        <v>13013</v>
      </c>
      <c r="H5369">
        <v>195.79</v>
      </c>
    </row>
    <row r="5370" spans="1:8" x14ac:dyDescent="0.35">
      <c r="A5370" t="s">
        <v>95758</v>
      </c>
      <c r="B5370">
        <v>795.841993</v>
      </c>
      <c r="C5370" t="s">
        <v>61080</v>
      </c>
      <c r="D5370" t="s">
        <v>61081</v>
      </c>
      <c r="E5370">
        <v>100</v>
      </c>
      <c r="F5370">
        <v>69</v>
      </c>
      <c r="G5370" t="s">
        <v>34003</v>
      </c>
    </row>
    <row r="5371" spans="1:8" x14ac:dyDescent="0.35">
      <c r="A5371" t="s">
        <v>95758</v>
      </c>
      <c r="B5371">
        <v>796.02765299999999</v>
      </c>
      <c r="C5371" t="s">
        <v>36509</v>
      </c>
      <c r="D5371" t="s">
        <v>36508</v>
      </c>
      <c r="E5371">
        <v>100</v>
      </c>
      <c r="F5371">
        <v>69</v>
      </c>
      <c r="G5371" t="s">
        <v>34003</v>
      </c>
    </row>
    <row r="5372" spans="1:8" x14ac:dyDescent="0.35">
      <c r="A5372" t="s">
        <v>95758</v>
      </c>
      <c r="B5372">
        <v>797.13844600000004</v>
      </c>
      <c r="C5372" t="s">
        <v>17086</v>
      </c>
      <c r="D5372" t="s">
        <v>17028</v>
      </c>
      <c r="E5372">
        <v>100</v>
      </c>
      <c r="F5372">
        <v>69</v>
      </c>
      <c r="G5372" t="s">
        <v>13013</v>
      </c>
      <c r="H5372">
        <v>199.22</v>
      </c>
    </row>
    <row r="5373" spans="1:8" x14ac:dyDescent="0.35">
      <c r="A5373" t="s">
        <v>95758</v>
      </c>
      <c r="B5373">
        <v>797.48858299999995</v>
      </c>
      <c r="C5373" t="s">
        <v>17054</v>
      </c>
      <c r="D5373" t="s">
        <v>17055</v>
      </c>
      <c r="E5373">
        <v>100</v>
      </c>
      <c r="F5373">
        <v>69</v>
      </c>
      <c r="G5373" t="s">
        <v>13013</v>
      </c>
      <c r="H5373">
        <v>199.22</v>
      </c>
    </row>
    <row r="5374" spans="1:8" x14ac:dyDescent="0.35">
      <c r="A5374" t="s">
        <v>95758</v>
      </c>
      <c r="B5374">
        <v>797.74992999999995</v>
      </c>
      <c r="C5374" t="s">
        <v>72860</v>
      </c>
      <c r="D5374" t="s">
        <v>72861</v>
      </c>
      <c r="E5374">
        <v>100</v>
      </c>
      <c r="F5374">
        <v>69</v>
      </c>
      <c r="G5374" t="s">
        <v>34003</v>
      </c>
    </row>
    <row r="5375" spans="1:8" x14ac:dyDescent="0.35">
      <c r="A5375" t="s">
        <v>95758</v>
      </c>
      <c r="B5375">
        <v>797.996489</v>
      </c>
      <c r="C5375" t="s">
        <v>79721</v>
      </c>
      <c r="D5375" t="s">
        <v>79722</v>
      </c>
      <c r="E5375">
        <v>100</v>
      </c>
      <c r="F5375">
        <v>69</v>
      </c>
      <c r="G5375" t="s">
        <v>34003</v>
      </c>
    </row>
    <row r="5376" spans="1:8" x14ac:dyDescent="0.35">
      <c r="A5376" t="s">
        <v>95758</v>
      </c>
      <c r="B5376">
        <v>797.996489</v>
      </c>
      <c r="C5376" t="s">
        <v>79723</v>
      </c>
      <c r="D5376" t="s">
        <v>79722</v>
      </c>
      <c r="E5376">
        <v>100</v>
      </c>
      <c r="F5376">
        <v>69</v>
      </c>
      <c r="G5376" t="s">
        <v>34003</v>
      </c>
    </row>
    <row r="5377" spans="1:8" x14ac:dyDescent="0.35">
      <c r="A5377" t="s">
        <v>95758</v>
      </c>
      <c r="B5377">
        <v>798.01819599999999</v>
      </c>
      <c r="C5377" t="s">
        <v>71324</v>
      </c>
      <c r="D5377" t="s">
        <v>71325</v>
      </c>
      <c r="E5377">
        <v>98.551000000000002</v>
      </c>
      <c r="F5377">
        <v>69</v>
      </c>
      <c r="G5377" t="s">
        <v>34003</v>
      </c>
    </row>
    <row r="5378" spans="1:8" x14ac:dyDescent="0.35">
      <c r="A5378" t="s">
        <v>95758</v>
      </c>
      <c r="B5378">
        <v>799.10152600000004</v>
      </c>
      <c r="C5378" t="s">
        <v>81146</v>
      </c>
      <c r="D5378" t="s">
        <v>81147</v>
      </c>
      <c r="E5378">
        <v>100</v>
      </c>
      <c r="F5378">
        <v>69</v>
      </c>
      <c r="G5378" t="s">
        <v>34003</v>
      </c>
    </row>
    <row r="5379" spans="1:8" x14ac:dyDescent="0.35">
      <c r="A5379" t="s">
        <v>95758</v>
      </c>
      <c r="B5379">
        <v>800.89022799999998</v>
      </c>
      <c r="C5379" t="s">
        <v>75660</v>
      </c>
      <c r="D5379" t="s">
        <v>75661</v>
      </c>
      <c r="E5379">
        <v>100</v>
      </c>
      <c r="F5379">
        <v>69</v>
      </c>
      <c r="G5379" t="s">
        <v>34003</v>
      </c>
    </row>
    <row r="5380" spans="1:8" x14ac:dyDescent="0.35">
      <c r="A5380" t="s">
        <v>95758</v>
      </c>
      <c r="B5380">
        <v>801.15519200000006</v>
      </c>
      <c r="C5380" t="s">
        <v>90231</v>
      </c>
      <c r="D5380" t="s">
        <v>90232</v>
      </c>
      <c r="E5380">
        <v>100</v>
      </c>
      <c r="F5380">
        <v>69</v>
      </c>
      <c r="G5380" t="s">
        <v>34003</v>
      </c>
    </row>
    <row r="5381" spans="1:8" x14ac:dyDescent="0.35">
      <c r="A5381" t="s">
        <v>95758</v>
      </c>
      <c r="B5381">
        <v>801.42872499999999</v>
      </c>
      <c r="C5381" t="s">
        <v>59939</v>
      </c>
      <c r="D5381" t="s">
        <v>59940</v>
      </c>
      <c r="E5381">
        <v>100</v>
      </c>
      <c r="F5381">
        <v>69</v>
      </c>
      <c r="G5381" t="s">
        <v>34003</v>
      </c>
    </row>
    <row r="5382" spans="1:8" x14ac:dyDescent="0.35">
      <c r="A5382" t="s">
        <v>95758</v>
      </c>
      <c r="B5382">
        <v>801.43263899999999</v>
      </c>
      <c r="C5382" t="s">
        <v>17118</v>
      </c>
      <c r="D5382" t="s">
        <v>17119</v>
      </c>
      <c r="E5382">
        <v>100</v>
      </c>
      <c r="F5382">
        <v>69</v>
      </c>
      <c r="G5382" t="s">
        <v>13013</v>
      </c>
      <c r="H5382">
        <v>204.63</v>
      </c>
    </row>
    <row r="5383" spans="1:8" x14ac:dyDescent="0.35">
      <c r="A5383" t="s">
        <v>95758</v>
      </c>
      <c r="B5383">
        <v>801.43263899999999</v>
      </c>
      <c r="C5383" t="s">
        <v>17120</v>
      </c>
      <c r="D5383" t="s">
        <v>17119</v>
      </c>
      <c r="E5383">
        <v>100</v>
      </c>
      <c r="F5383">
        <v>69</v>
      </c>
      <c r="G5383" t="s">
        <v>13013</v>
      </c>
      <c r="H5383">
        <v>204.63</v>
      </c>
    </row>
    <row r="5384" spans="1:8" x14ac:dyDescent="0.35">
      <c r="A5384" t="s">
        <v>95758</v>
      </c>
      <c r="B5384">
        <v>801.439123</v>
      </c>
      <c r="C5384" t="s">
        <v>69495</v>
      </c>
      <c r="D5384" t="s">
        <v>69496</v>
      </c>
      <c r="E5384">
        <v>98.551000000000002</v>
      </c>
      <c r="F5384">
        <v>69</v>
      </c>
      <c r="G5384" t="s">
        <v>34003</v>
      </c>
    </row>
    <row r="5385" spans="1:8" x14ac:dyDescent="0.35">
      <c r="A5385" t="s">
        <v>95758</v>
      </c>
      <c r="B5385">
        <v>801.86428799999999</v>
      </c>
      <c r="C5385" t="s">
        <v>77809</v>
      </c>
      <c r="D5385" t="s">
        <v>77810</v>
      </c>
      <c r="E5385">
        <v>100</v>
      </c>
      <c r="F5385">
        <v>69</v>
      </c>
      <c r="G5385" t="s">
        <v>34003</v>
      </c>
    </row>
    <row r="5386" spans="1:8" x14ac:dyDescent="0.35">
      <c r="A5386" t="s">
        <v>95758</v>
      </c>
      <c r="B5386">
        <v>802.05354399999999</v>
      </c>
      <c r="C5386" t="s">
        <v>17170</v>
      </c>
      <c r="D5386" t="s">
        <v>17169</v>
      </c>
      <c r="E5386">
        <v>100</v>
      </c>
      <c r="F5386">
        <v>69</v>
      </c>
      <c r="G5386" t="s">
        <v>13013</v>
      </c>
      <c r="H5386">
        <v>207.54</v>
      </c>
    </row>
    <row r="5387" spans="1:8" x14ac:dyDescent="0.35">
      <c r="A5387" t="s">
        <v>95758</v>
      </c>
      <c r="B5387">
        <v>802.30470500000001</v>
      </c>
      <c r="C5387" t="s">
        <v>78001</v>
      </c>
      <c r="D5387" t="s">
        <v>78002</v>
      </c>
      <c r="E5387">
        <v>98.551000000000002</v>
      </c>
      <c r="F5387">
        <v>69</v>
      </c>
      <c r="G5387" t="s">
        <v>34003</v>
      </c>
    </row>
    <row r="5388" spans="1:8" x14ac:dyDescent="0.35">
      <c r="A5388" t="s">
        <v>95758</v>
      </c>
      <c r="B5388">
        <v>802.64946599999996</v>
      </c>
      <c r="C5388" t="s">
        <v>80670</v>
      </c>
      <c r="D5388" t="s">
        <v>80671</v>
      </c>
      <c r="E5388">
        <v>100</v>
      </c>
      <c r="F5388">
        <v>67</v>
      </c>
      <c r="G5388" t="s">
        <v>34003</v>
      </c>
    </row>
    <row r="5389" spans="1:8" x14ac:dyDescent="0.35">
      <c r="A5389" t="s">
        <v>95758</v>
      </c>
      <c r="B5389">
        <v>802.64946899999995</v>
      </c>
      <c r="C5389" t="s">
        <v>63104</v>
      </c>
      <c r="D5389" t="s">
        <v>63105</v>
      </c>
      <c r="E5389">
        <v>98.551000000000002</v>
      </c>
      <c r="F5389">
        <v>69</v>
      </c>
      <c r="G5389" t="s">
        <v>34003</v>
      </c>
    </row>
    <row r="5390" spans="1:8" x14ac:dyDescent="0.35">
      <c r="A5390" t="s">
        <v>95758</v>
      </c>
      <c r="B5390">
        <v>802.64946899999995</v>
      </c>
      <c r="C5390" t="s">
        <v>77104</v>
      </c>
      <c r="D5390" t="s">
        <v>77105</v>
      </c>
      <c r="E5390">
        <v>100</v>
      </c>
      <c r="F5390">
        <v>69</v>
      </c>
      <c r="G5390" t="s">
        <v>34003</v>
      </c>
    </row>
    <row r="5391" spans="1:8" x14ac:dyDescent="0.35">
      <c r="A5391" t="s">
        <v>95758</v>
      </c>
      <c r="B5391">
        <v>803.34156499999995</v>
      </c>
      <c r="C5391" t="s">
        <v>70696</v>
      </c>
      <c r="D5391" t="s">
        <v>70697</v>
      </c>
      <c r="E5391">
        <v>100</v>
      </c>
      <c r="F5391">
        <v>69</v>
      </c>
      <c r="G5391" t="s">
        <v>34003</v>
      </c>
    </row>
    <row r="5392" spans="1:8" x14ac:dyDescent="0.35">
      <c r="A5392" t="s">
        <v>95758</v>
      </c>
      <c r="B5392">
        <v>803.39767800000004</v>
      </c>
      <c r="C5392" t="s">
        <v>70694</v>
      </c>
      <c r="D5392" t="s">
        <v>70695</v>
      </c>
      <c r="E5392">
        <v>100</v>
      </c>
      <c r="F5392">
        <v>69</v>
      </c>
      <c r="G5392" t="s">
        <v>34003</v>
      </c>
    </row>
    <row r="5393" spans="1:8" x14ac:dyDescent="0.35">
      <c r="A5393" t="s">
        <v>95758</v>
      </c>
      <c r="B5393">
        <v>804.730548</v>
      </c>
      <c r="C5393" t="s">
        <v>41078</v>
      </c>
      <c r="D5393" t="s">
        <v>41079</v>
      </c>
      <c r="E5393">
        <v>100</v>
      </c>
      <c r="F5393">
        <v>69</v>
      </c>
      <c r="G5393" t="s">
        <v>34003</v>
      </c>
    </row>
    <row r="5394" spans="1:8" x14ac:dyDescent="0.35">
      <c r="A5394" t="s">
        <v>95758</v>
      </c>
      <c r="B5394">
        <v>805.30437800000004</v>
      </c>
      <c r="C5394" t="s">
        <v>44540</v>
      </c>
      <c r="D5394" t="s">
        <v>44541</v>
      </c>
      <c r="E5394">
        <v>100</v>
      </c>
      <c r="F5394">
        <v>69</v>
      </c>
      <c r="G5394" t="s">
        <v>34003</v>
      </c>
    </row>
    <row r="5395" spans="1:8" x14ac:dyDescent="0.35">
      <c r="A5395" t="s">
        <v>95758</v>
      </c>
      <c r="B5395">
        <v>805.71945800000003</v>
      </c>
      <c r="C5395" t="s">
        <v>81410</v>
      </c>
      <c r="D5395" t="s">
        <v>81411</v>
      </c>
      <c r="E5395">
        <v>100</v>
      </c>
      <c r="F5395">
        <v>69</v>
      </c>
      <c r="G5395" t="s">
        <v>34003</v>
      </c>
    </row>
    <row r="5396" spans="1:8" x14ac:dyDescent="0.35">
      <c r="A5396" t="s">
        <v>95758</v>
      </c>
      <c r="B5396">
        <v>805.99139400000001</v>
      </c>
      <c r="C5396" t="s">
        <v>85839</v>
      </c>
      <c r="D5396" t="s">
        <v>85840</v>
      </c>
      <c r="E5396">
        <v>100</v>
      </c>
      <c r="F5396">
        <v>69</v>
      </c>
      <c r="G5396" t="s">
        <v>34003</v>
      </c>
    </row>
    <row r="5397" spans="1:8" x14ac:dyDescent="0.35">
      <c r="A5397" t="s">
        <v>95758</v>
      </c>
      <c r="B5397">
        <v>806.32252000000005</v>
      </c>
      <c r="C5397" t="s">
        <v>50113</v>
      </c>
      <c r="D5397" t="s">
        <v>50114</v>
      </c>
      <c r="E5397">
        <v>100</v>
      </c>
      <c r="F5397">
        <v>69</v>
      </c>
      <c r="G5397" t="s">
        <v>34003</v>
      </c>
    </row>
    <row r="5398" spans="1:8" x14ac:dyDescent="0.35">
      <c r="A5398" t="s">
        <v>95758</v>
      </c>
      <c r="B5398">
        <v>806.987031</v>
      </c>
      <c r="C5398" t="s">
        <v>69935</v>
      </c>
      <c r="D5398" t="s">
        <v>69936</v>
      </c>
      <c r="E5398">
        <v>98.551000000000002</v>
      </c>
      <c r="F5398">
        <v>69</v>
      </c>
      <c r="G5398" t="s">
        <v>34003</v>
      </c>
    </row>
    <row r="5399" spans="1:8" x14ac:dyDescent="0.35">
      <c r="A5399" t="s">
        <v>95758</v>
      </c>
      <c r="B5399">
        <v>806.98703399999999</v>
      </c>
      <c r="C5399" t="s">
        <v>85540</v>
      </c>
      <c r="D5399" t="s">
        <v>85541</v>
      </c>
      <c r="E5399">
        <v>98.551000000000002</v>
      </c>
      <c r="F5399">
        <v>69</v>
      </c>
      <c r="G5399" t="s">
        <v>34003</v>
      </c>
    </row>
    <row r="5400" spans="1:8" x14ac:dyDescent="0.35">
      <c r="A5400" t="s">
        <v>95758</v>
      </c>
      <c r="B5400">
        <v>806.98703399999999</v>
      </c>
      <c r="C5400" t="s">
        <v>85542</v>
      </c>
      <c r="D5400" t="s">
        <v>85541</v>
      </c>
      <c r="E5400">
        <v>98.551000000000002</v>
      </c>
      <c r="F5400">
        <v>69</v>
      </c>
      <c r="G5400" t="s">
        <v>34003</v>
      </c>
    </row>
    <row r="5401" spans="1:8" x14ac:dyDescent="0.35">
      <c r="A5401" t="s">
        <v>95758</v>
      </c>
      <c r="B5401">
        <v>807.46157400000004</v>
      </c>
      <c r="C5401" t="s">
        <v>35375</v>
      </c>
      <c r="D5401" t="s">
        <v>35376</v>
      </c>
      <c r="E5401">
        <v>100</v>
      </c>
      <c r="F5401">
        <v>69</v>
      </c>
      <c r="G5401" t="s">
        <v>34003</v>
      </c>
    </row>
    <row r="5402" spans="1:8" x14ac:dyDescent="0.35">
      <c r="A5402" t="s">
        <v>95758</v>
      </c>
      <c r="B5402">
        <v>807.96025899999995</v>
      </c>
      <c r="C5402" t="s">
        <v>17265</v>
      </c>
      <c r="D5402" t="s">
        <v>17264</v>
      </c>
      <c r="E5402">
        <v>100</v>
      </c>
      <c r="F5402">
        <v>69</v>
      </c>
      <c r="G5402" t="s">
        <v>13013</v>
      </c>
      <c r="H5402">
        <v>215.49</v>
      </c>
    </row>
    <row r="5403" spans="1:8" x14ac:dyDescent="0.35">
      <c r="A5403" t="s">
        <v>95758</v>
      </c>
      <c r="B5403">
        <v>808.50844199999995</v>
      </c>
      <c r="C5403" t="s">
        <v>66664</v>
      </c>
      <c r="D5403" t="s">
        <v>66665</v>
      </c>
      <c r="E5403">
        <v>100</v>
      </c>
      <c r="F5403">
        <v>69</v>
      </c>
      <c r="G5403" t="s">
        <v>34003</v>
      </c>
    </row>
    <row r="5404" spans="1:8" x14ac:dyDescent="0.35">
      <c r="A5404" t="s">
        <v>95758</v>
      </c>
      <c r="B5404">
        <v>808.50844199999995</v>
      </c>
      <c r="C5404" t="s">
        <v>66666</v>
      </c>
      <c r="D5404" t="s">
        <v>66665</v>
      </c>
      <c r="E5404">
        <v>100</v>
      </c>
      <c r="F5404">
        <v>69</v>
      </c>
      <c r="G5404" t="s">
        <v>34003</v>
      </c>
    </row>
    <row r="5405" spans="1:8" x14ac:dyDescent="0.35">
      <c r="A5405" t="s">
        <v>95758</v>
      </c>
      <c r="B5405">
        <v>808.69849999999997</v>
      </c>
      <c r="C5405" t="s">
        <v>50015</v>
      </c>
      <c r="D5405" t="s">
        <v>50016</v>
      </c>
      <c r="E5405">
        <v>98.551000000000002</v>
      </c>
      <c r="F5405">
        <v>69</v>
      </c>
      <c r="G5405" t="s">
        <v>34003</v>
      </c>
    </row>
    <row r="5406" spans="1:8" x14ac:dyDescent="0.35">
      <c r="A5406" t="s">
        <v>95758</v>
      </c>
      <c r="B5406">
        <v>808.69849999999997</v>
      </c>
      <c r="C5406" t="s">
        <v>72147</v>
      </c>
      <c r="D5406" t="s">
        <v>72148</v>
      </c>
      <c r="E5406">
        <v>100</v>
      </c>
      <c r="F5406">
        <v>69</v>
      </c>
      <c r="G5406" t="s">
        <v>34003</v>
      </c>
    </row>
    <row r="5407" spans="1:8" x14ac:dyDescent="0.35">
      <c r="A5407" t="s">
        <v>95758</v>
      </c>
      <c r="B5407">
        <v>808.74651300000005</v>
      </c>
      <c r="C5407" t="s">
        <v>17303</v>
      </c>
      <c r="D5407" t="s">
        <v>17304</v>
      </c>
      <c r="E5407">
        <v>100</v>
      </c>
      <c r="F5407">
        <v>69</v>
      </c>
      <c r="G5407" t="s">
        <v>13013</v>
      </c>
      <c r="H5407">
        <v>217.79</v>
      </c>
    </row>
    <row r="5408" spans="1:8" x14ac:dyDescent="0.35">
      <c r="A5408" t="s">
        <v>95758</v>
      </c>
      <c r="B5408">
        <v>808.74651300000005</v>
      </c>
      <c r="C5408" t="s">
        <v>17307</v>
      </c>
      <c r="D5408" t="s">
        <v>17304</v>
      </c>
      <c r="E5408">
        <v>100</v>
      </c>
      <c r="F5408">
        <v>69</v>
      </c>
      <c r="G5408" t="s">
        <v>13013</v>
      </c>
      <c r="H5408">
        <v>217.79</v>
      </c>
    </row>
    <row r="5409" spans="1:8" x14ac:dyDescent="0.35">
      <c r="A5409" t="s">
        <v>95758</v>
      </c>
      <c r="B5409">
        <v>810.01100899999994</v>
      </c>
      <c r="C5409" t="s">
        <v>17301</v>
      </c>
      <c r="D5409" t="s">
        <v>17302</v>
      </c>
      <c r="E5409">
        <v>100</v>
      </c>
      <c r="F5409">
        <v>69</v>
      </c>
      <c r="G5409" t="s">
        <v>13013</v>
      </c>
      <c r="H5409">
        <v>217.2</v>
      </c>
    </row>
    <row r="5410" spans="1:8" x14ac:dyDescent="0.35">
      <c r="A5410" t="s">
        <v>95758</v>
      </c>
      <c r="B5410">
        <v>810.01119900000003</v>
      </c>
      <c r="C5410" t="s">
        <v>74562</v>
      </c>
      <c r="D5410" t="s">
        <v>74563</v>
      </c>
      <c r="E5410">
        <v>100</v>
      </c>
      <c r="F5410">
        <v>69</v>
      </c>
      <c r="G5410" t="s">
        <v>34003</v>
      </c>
    </row>
    <row r="5411" spans="1:8" x14ac:dyDescent="0.35">
      <c r="A5411" t="s">
        <v>95758</v>
      </c>
      <c r="B5411">
        <v>811.11767399999997</v>
      </c>
      <c r="C5411" t="s">
        <v>90209</v>
      </c>
      <c r="D5411" t="s">
        <v>90210</v>
      </c>
      <c r="E5411">
        <v>98.551000000000002</v>
      </c>
      <c r="F5411">
        <v>69</v>
      </c>
      <c r="G5411" t="s">
        <v>34003</v>
      </c>
    </row>
    <row r="5412" spans="1:8" x14ac:dyDescent="0.35">
      <c r="A5412" t="s">
        <v>95758</v>
      </c>
      <c r="B5412">
        <v>811.27086099999997</v>
      </c>
      <c r="C5412" t="s">
        <v>80659</v>
      </c>
      <c r="D5412" t="s">
        <v>80660</v>
      </c>
      <c r="E5412">
        <v>98.551000000000002</v>
      </c>
      <c r="F5412">
        <v>69</v>
      </c>
      <c r="G5412" t="s">
        <v>34003</v>
      </c>
    </row>
    <row r="5413" spans="1:8" x14ac:dyDescent="0.35">
      <c r="A5413" t="s">
        <v>95758</v>
      </c>
      <c r="B5413">
        <v>811.294442</v>
      </c>
      <c r="C5413" t="s">
        <v>80773</v>
      </c>
      <c r="D5413" t="s">
        <v>80774</v>
      </c>
      <c r="E5413">
        <v>100</v>
      </c>
      <c r="F5413">
        <v>69</v>
      </c>
      <c r="G5413" t="s">
        <v>34003</v>
      </c>
    </row>
    <row r="5414" spans="1:8" x14ac:dyDescent="0.35">
      <c r="A5414" t="s">
        <v>95758</v>
      </c>
      <c r="B5414">
        <v>811.34461799999997</v>
      </c>
      <c r="C5414" t="s">
        <v>90051</v>
      </c>
      <c r="D5414" t="s">
        <v>90052</v>
      </c>
      <c r="E5414">
        <v>98.551000000000002</v>
      </c>
      <c r="F5414">
        <v>69</v>
      </c>
      <c r="G5414" t="s">
        <v>34003</v>
      </c>
    </row>
    <row r="5415" spans="1:8" x14ac:dyDescent="0.35">
      <c r="A5415" t="s">
        <v>95758</v>
      </c>
      <c r="B5415">
        <v>811.57650899999999</v>
      </c>
      <c r="C5415" t="s">
        <v>90089</v>
      </c>
      <c r="D5415" t="s">
        <v>90090</v>
      </c>
      <c r="E5415">
        <v>100</v>
      </c>
      <c r="F5415">
        <v>69</v>
      </c>
      <c r="G5415" t="s">
        <v>34003</v>
      </c>
    </row>
    <row r="5416" spans="1:8" x14ac:dyDescent="0.35">
      <c r="A5416" t="s">
        <v>95758</v>
      </c>
      <c r="B5416">
        <v>811.60262899999998</v>
      </c>
      <c r="C5416" t="s">
        <v>17323</v>
      </c>
      <c r="D5416" t="s">
        <v>17322</v>
      </c>
      <c r="E5416">
        <v>100</v>
      </c>
      <c r="F5416">
        <v>69</v>
      </c>
      <c r="G5416" t="s">
        <v>13013</v>
      </c>
      <c r="H5416">
        <v>223.55</v>
      </c>
    </row>
    <row r="5417" spans="1:8" x14ac:dyDescent="0.35">
      <c r="A5417" t="s">
        <v>95758</v>
      </c>
      <c r="B5417">
        <v>811.60262899999998</v>
      </c>
      <c r="C5417" t="s">
        <v>17324</v>
      </c>
      <c r="D5417" t="s">
        <v>17322</v>
      </c>
      <c r="E5417">
        <v>100</v>
      </c>
      <c r="F5417">
        <v>69</v>
      </c>
      <c r="G5417" t="s">
        <v>13013</v>
      </c>
      <c r="H5417">
        <v>223.55</v>
      </c>
    </row>
    <row r="5418" spans="1:8" x14ac:dyDescent="0.35">
      <c r="A5418" t="s">
        <v>95758</v>
      </c>
      <c r="B5418">
        <v>811.61432200000002</v>
      </c>
      <c r="C5418" t="s">
        <v>49052</v>
      </c>
      <c r="D5418" t="s">
        <v>49053</v>
      </c>
      <c r="E5418">
        <v>98.551000000000002</v>
      </c>
      <c r="F5418">
        <v>69</v>
      </c>
      <c r="G5418" t="s">
        <v>34003</v>
      </c>
    </row>
    <row r="5419" spans="1:8" x14ac:dyDescent="0.35">
      <c r="A5419" t="s">
        <v>95758</v>
      </c>
      <c r="B5419">
        <v>811.69868299999996</v>
      </c>
      <c r="C5419" t="s">
        <v>70923</v>
      </c>
      <c r="D5419" t="s">
        <v>70924</v>
      </c>
      <c r="E5419">
        <v>100</v>
      </c>
      <c r="F5419">
        <v>69</v>
      </c>
      <c r="G5419" t="s">
        <v>34003</v>
      </c>
    </row>
    <row r="5420" spans="1:8" x14ac:dyDescent="0.35">
      <c r="A5420" t="s">
        <v>95758</v>
      </c>
      <c r="B5420">
        <v>812.39079000000004</v>
      </c>
      <c r="C5420" t="s">
        <v>83059</v>
      </c>
      <c r="D5420" t="s">
        <v>83060</v>
      </c>
      <c r="E5420">
        <v>98.551000000000002</v>
      </c>
      <c r="F5420">
        <v>69</v>
      </c>
      <c r="G5420" t="s">
        <v>34003</v>
      </c>
    </row>
    <row r="5421" spans="1:8" x14ac:dyDescent="0.35">
      <c r="A5421" t="s">
        <v>95758</v>
      </c>
      <c r="B5421">
        <v>813.546694</v>
      </c>
      <c r="C5421" t="s">
        <v>90378</v>
      </c>
      <c r="D5421" t="s">
        <v>90379</v>
      </c>
      <c r="E5421">
        <v>98.551000000000002</v>
      </c>
      <c r="F5421">
        <v>69</v>
      </c>
      <c r="G5421" t="s">
        <v>34003</v>
      </c>
    </row>
    <row r="5422" spans="1:8" x14ac:dyDescent="0.35">
      <c r="A5422" t="s">
        <v>95758</v>
      </c>
      <c r="B5422">
        <v>814.70879500000001</v>
      </c>
      <c r="C5422" t="s">
        <v>63347</v>
      </c>
      <c r="D5422" t="s">
        <v>63348</v>
      </c>
      <c r="E5422">
        <v>100</v>
      </c>
      <c r="F5422">
        <v>69</v>
      </c>
      <c r="G5422" t="s">
        <v>34003</v>
      </c>
    </row>
    <row r="5423" spans="1:8" x14ac:dyDescent="0.35">
      <c r="A5423" t="s">
        <v>95758</v>
      </c>
      <c r="B5423">
        <v>814.708798</v>
      </c>
      <c r="C5423" t="s">
        <v>44263</v>
      </c>
      <c r="D5423" t="s">
        <v>44264</v>
      </c>
      <c r="E5423">
        <v>100</v>
      </c>
      <c r="F5423">
        <v>69</v>
      </c>
      <c r="G5423" t="s">
        <v>34003</v>
      </c>
    </row>
    <row r="5424" spans="1:8" x14ac:dyDescent="0.35">
      <c r="A5424" t="s">
        <v>95758</v>
      </c>
      <c r="B5424">
        <v>817.19969800000001</v>
      </c>
      <c r="C5424" t="s">
        <v>80652</v>
      </c>
      <c r="D5424" t="s">
        <v>80653</v>
      </c>
      <c r="E5424">
        <v>100</v>
      </c>
      <c r="F5424">
        <v>69</v>
      </c>
      <c r="G5424" t="s">
        <v>34003</v>
      </c>
    </row>
    <row r="5425" spans="1:8" x14ac:dyDescent="0.35">
      <c r="A5425" t="s">
        <v>95758</v>
      </c>
      <c r="B5425">
        <v>817.74250900000004</v>
      </c>
      <c r="C5425" t="s">
        <v>73698</v>
      </c>
      <c r="D5425" t="s">
        <v>58706</v>
      </c>
      <c r="E5425">
        <v>98.551000000000002</v>
      </c>
      <c r="F5425">
        <v>69</v>
      </c>
      <c r="G5425" t="s">
        <v>34003</v>
      </c>
    </row>
    <row r="5426" spans="1:8" x14ac:dyDescent="0.35">
      <c r="A5426" t="s">
        <v>95758</v>
      </c>
      <c r="B5426">
        <v>817.85179900000003</v>
      </c>
      <c r="C5426" t="s">
        <v>70477</v>
      </c>
      <c r="D5426" t="s">
        <v>70478</v>
      </c>
      <c r="E5426">
        <v>100</v>
      </c>
      <c r="F5426">
        <v>69</v>
      </c>
      <c r="G5426" t="s">
        <v>34003</v>
      </c>
    </row>
    <row r="5427" spans="1:8" x14ac:dyDescent="0.35">
      <c r="A5427" t="s">
        <v>95758</v>
      </c>
      <c r="B5427">
        <v>817.90259100000003</v>
      </c>
      <c r="C5427" t="s">
        <v>38818</v>
      </c>
      <c r="D5427" t="s">
        <v>38819</v>
      </c>
      <c r="E5427">
        <v>98.551000000000002</v>
      </c>
      <c r="F5427">
        <v>69</v>
      </c>
      <c r="G5427" t="s">
        <v>34003</v>
      </c>
    </row>
    <row r="5428" spans="1:8" x14ac:dyDescent="0.35">
      <c r="A5428" t="s">
        <v>95758</v>
      </c>
      <c r="B5428">
        <v>818.41304200000002</v>
      </c>
      <c r="C5428" t="s">
        <v>17433</v>
      </c>
      <c r="D5428" t="s">
        <v>17414</v>
      </c>
      <c r="E5428">
        <v>98.551000000000002</v>
      </c>
      <c r="F5428">
        <v>69</v>
      </c>
      <c r="G5428" t="s">
        <v>13013</v>
      </c>
      <c r="H5428">
        <v>228.08</v>
      </c>
    </row>
    <row r="5429" spans="1:8" x14ac:dyDescent="0.35">
      <c r="A5429" t="s">
        <v>95758</v>
      </c>
      <c r="B5429">
        <v>818.54572399999995</v>
      </c>
      <c r="C5429" t="s">
        <v>78631</v>
      </c>
      <c r="D5429" t="s">
        <v>78632</v>
      </c>
      <c r="E5429">
        <v>100</v>
      </c>
      <c r="F5429">
        <v>69</v>
      </c>
      <c r="G5429" t="s">
        <v>34003</v>
      </c>
    </row>
    <row r="5430" spans="1:8" x14ac:dyDescent="0.35">
      <c r="A5430" t="s">
        <v>95758</v>
      </c>
      <c r="B5430">
        <v>818.74087199999997</v>
      </c>
      <c r="C5430" t="s">
        <v>69924</v>
      </c>
      <c r="D5430" t="s">
        <v>69925</v>
      </c>
      <c r="E5430">
        <v>98.551000000000002</v>
      </c>
      <c r="F5430">
        <v>69</v>
      </c>
      <c r="G5430" t="s">
        <v>34003</v>
      </c>
    </row>
    <row r="5431" spans="1:8" x14ac:dyDescent="0.35">
      <c r="A5431" t="s">
        <v>95758</v>
      </c>
      <c r="B5431">
        <v>818.74487899999997</v>
      </c>
      <c r="C5431" t="s">
        <v>46449</v>
      </c>
      <c r="D5431" t="s">
        <v>46450</v>
      </c>
      <c r="E5431">
        <v>98.551000000000002</v>
      </c>
      <c r="F5431">
        <v>69</v>
      </c>
      <c r="G5431" t="s">
        <v>34003</v>
      </c>
    </row>
    <row r="5432" spans="1:8" x14ac:dyDescent="0.35">
      <c r="A5432" t="s">
        <v>95758</v>
      </c>
      <c r="B5432">
        <v>818.97877300000005</v>
      </c>
      <c r="C5432" t="s">
        <v>17441</v>
      </c>
      <c r="D5432" t="s">
        <v>17440</v>
      </c>
      <c r="E5432">
        <v>100</v>
      </c>
      <c r="F5432">
        <v>69</v>
      </c>
      <c r="G5432" t="s">
        <v>13013</v>
      </c>
      <c r="H5432">
        <v>230.91</v>
      </c>
    </row>
    <row r="5433" spans="1:8" x14ac:dyDescent="0.35">
      <c r="A5433" t="s">
        <v>95758</v>
      </c>
      <c r="B5433">
        <v>819.23517600000002</v>
      </c>
      <c r="C5433" t="s">
        <v>84122</v>
      </c>
      <c r="D5433" t="s">
        <v>84123</v>
      </c>
      <c r="E5433">
        <v>98.551000000000002</v>
      </c>
      <c r="F5433">
        <v>69</v>
      </c>
      <c r="G5433" t="s">
        <v>34003</v>
      </c>
    </row>
    <row r="5434" spans="1:8" x14ac:dyDescent="0.35">
      <c r="A5434" t="s">
        <v>95758</v>
      </c>
      <c r="B5434">
        <v>821.306378</v>
      </c>
      <c r="C5434" t="s">
        <v>72633</v>
      </c>
      <c r="D5434" t="s">
        <v>72634</v>
      </c>
      <c r="E5434">
        <v>100</v>
      </c>
      <c r="F5434">
        <v>69</v>
      </c>
      <c r="G5434" t="s">
        <v>34003</v>
      </c>
    </row>
    <row r="5435" spans="1:8" x14ac:dyDescent="0.35">
      <c r="A5435" t="s">
        <v>95758</v>
      </c>
      <c r="B5435">
        <v>821.306378</v>
      </c>
      <c r="C5435" t="s">
        <v>72635</v>
      </c>
      <c r="D5435" t="s">
        <v>72634</v>
      </c>
      <c r="E5435">
        <v>100</v>
      </c>
      <c r="F5435">
        <v>69</v>
      </c>
      <c r="G5435" t="s">
        <v>34003</v>
      </c>
    </row>
    <row r="5436" spans="1:8" x14ac:dyDescent="0.35">
      <c r="A5436" t="s">
        <v>95758</v>
      </c>
      <c r="B5436">
        <v>822.577089</v>
      </c>
      <c r="C5436" t="s">
        <v>38030</v>
      </c>
      <c r="D5436" t="s">
        <v>38031</v>
      </c>
      <c r="E5436">
        <v>100</v>
      </c>
      <c r="F5436">
        <v>69</v>
      </c>
      <c r="G5436" t="s">
        <v>34003</v>
      </c>
    </row>
    <row r="5437" spans="1:8" x14ac:dyDescent="0.35">
      <c r="A5437" t="s">
        <v>95758</v>
      </c>
      <c r="B5437">
        <v>823.06716600000004</v>
      </c>
      <c r="C5437" t="s">
        <v>82349</v>
      </c>
      <c r="D5437" t="s">
        <v>82350</v>
      </c>
      <c r="E5437">
        <v>100</v>
      </c>
      <c r="F5437">
        <v>69</v>
      </c>
      <c r="G5437" t="s">
        <v>34003</v>
      </c>
    </row>
    <row r="5438" spans="1:8" x14ac:dyDescent="0.35">
      <c r="A5438" t="s">
        <v>95758</v>
      </c>
      <c r="B5438">
        <v>823.46576200000004</v>
      </c>
      <c r="C5438" t="s">
        <v>42582</v>
      </c>
      <c r="D5438" t="s">
        <v>42583</v>
      </c>
      <c r="E5438">
        <v>100</v>
      </c>
      <c r="F5438">
        <v>69</v>
      </c>
      <c r="G5438" t="s">
        <v>34003</v>
      </c>
    </row>
    <row r="5439" spans="1:8" x14ac:dyDescent="0.35">
      <c r="A5439" t="s">
        <v>95758</v>
      </c>
      <c r="B5439">
        <v>824.03440000000001</v>
      </c>
      <c r="C5439" t="s">
        <v>73086</v>
      </c>
      <c r="D5439" t="s">
        <v>73087</v>
      </c>
      <c r="E5439">
        <v>100</v>
      </c>
      <c r="F5439">
        <v>69</v>
      </c>
      <c r="G5439" t="s">
        <v>34003</v>
      </c>
    </row>
    <row r="5440" spans="1:8" x14ac:dyDescent="0.35">
      <c r="A5440" t="s">
        <v>95758</v>
      </c>
      <c r="B5440">
        <v>824.49924699999997</v>
      </c>
      <c r="C5440" t="s">
        <v>34373</v>
      </c>
      <c r="D5440" t="s">
        <v>34374</v>
      </c>
      <c r="E5440">
        <v>100</v>
      </c>
      <c r="F5440">
        <v>69</v>
      </c>
      <c r="G5440" t="s">
        <v>34003</v>
      </c>
    </row>
    <row r="5441" spans="1:8" x14ac:dyDescent="0.35">
      <c r="A5441" t="s">
        <v>95758</v>
      </c>
      <c r="B5441">
        <v>824.95239600000002</v>
      </c>
      <c r="C5441" t="s">
        <v>81907</v>
      </c>
      <c r="D5441" t="s">
        <v>81908</v>
      </c>
      <c r="E5441">
        <v>100</v>
      </c>
      <c r="F5441">
        <v>69</v>
      </c>
      <c r="G5441" t="s">
        <v>34003</v>
      </c>
    </row>
    <row r="5442" spans="1:8" x14ac:dyDescent="0.35">
      <c r="A5442" t="s">
        <v>95758</v>
      </c>
      <c r="B5442">
        <v>825.19752900000003</v>
      </c>
      <c r="C5442" t="s">
        <v>73798</v>
      </c>
      <c r="D5442" t="s">
        <v>73799</v>
      </c>
      <c r="E5442">
        <v>98.551000000000002</v>
      </c>
      <c r="F5442">
        <v>69</v>
      </c>
      <c r="G5442" t="s">
        <v>34003</v>
      </c>
    </row>
    <row r="5443" spans="1:8" x14ac:dyDescent="0.35">
      <c r="A5443" t="s">
        <v>95758</v>
      </c>
      <c r="B5443">
        <v>825.19752900000003</v>
      </c>
      <c r="C5443" t="s">
        <v>73800</v>
      </c>
      <c r="D5443" t="s">
        <v>73799</v>
      </c>
      <c r="E5443">
        <v>98.551000000000002</v>
      </c>
      <c r="F5443">
        <v>69</v>
      </c>
      <c r="G5443" t="s">
        <v>34003</v>
      </c>
    </row>
    <row r="5444" spans="1:8" x14ac:dyDescent="0.35">
      <c r="A5444" t="s">
        <v>95758</v>
      </c>
      <c r="B5444">
        <v>827.20153400000004</v>
      </c>
      <c r="C5444" t="s">
        <v>69499</v>
      </c>
      <c r="D5444" t="s">
        <v>69500</v>
      </c>
      <c r="E5444">
        <v>98.551000000000002</v>
      </c>
      <c r="F5444">
        <v>69</v>
      </c>
      <c r="G5444" t="s">
        <v>34003</v>
      </c>
    </row>
    <row r="5445" spans="1:8" x14ac:dyDescent="0.35">
      <c r="A5445" t="s">
        <v>95758</v>
      </c>
      <c r="B5445">
        <v>827.20153700000003</v>
      </c>
      <c r="C5445" t="s">
        <v>82485</v>
      </c>
      <c r="D5445" t="s">
        <v>82486</v>
      </c>
      <c r="E5445">
        <v>98.551000000000002</v>
      </c>
      <c r="F5445">
        <v>69</v>
      </c>
      <c r="G5445" t="s">
        <v>34003</v>
      </c>
    </row>
    <row r="5446" spans="1:8" x14ac:dyDescent="0.35">
      <c r="A5446" t="s">
        <v>95758</v>
      </c>
      <c r="B5446">
        <v>828.21332299999995</v>
      </c>
      <c r="C5446" t="s">
        <v>77912</v>
      </c>
      <c r="D5446" t="s">
        <v>77913</v>
      </c>
      <c r="E5446">
        <v>100</v>
      </c>
      <c r="F5446">
        <v>69</v>
      </c>
      <c r="G5446" t="s">
        <v>34003</v>
      </c>
    </row>
    <row r="5447" spans="1:8" x14ac:dyDescent="0.35">
      <c r="A5447" t="s">
        <v>95758</v>
      </c>
      <c r="B5447">
        <v>828.33676100000002</v>
      </c>
      <c r="C5447" t="s">
        <v>43137</v>
      </c>
      <c r="D5447" t="s">
        <v>43138</v>
      </c>
      <c r="E5447">
        <v>100</v>
      </c>
      <c r="F5447">
        <v>69</v>
      </c>
      <c r="G5447" t="s">
        <v>34003</v>
      </c>
    </row>
    <row r="5448" spans="1:8" x14ac:dyDescent="0.35">
      <c r="A5448" t="s">
        <v>95758</v>
      </c>
      <c r="B5448">
        <v>829.03797899999995</v>
      </c>
      <c r="C5448" t="s">
        <v>71431</v>
      </c>
      <c r="D5448" t="s">
        <v>71432</v>
      </c>
      <c r="E5448">
        <v>98.551000000000002</v>
      </c>
      <c r="F5448">
        <v>69</v>
      </c>
      <c r="G5448" t="s">
        <v>34003</v>
      </c>
    </row>
    <row r="5449" spans="1:8" x14ac:dyDescent="0.35">
      <c r="A5449" t="s">
        <v>95758</v>
      </c>
      <c r="B5449">
        <v>829.12109899999996</v>
      </c>
      <c r="C5449" t="s">
        <v>17592</v>
      </c>
      <c r="D5449" t="s">
        <v>17591</v>
      </c>
      <c r="E5449">
        <v>100</v>
      </c>
      <c r="F5449">
        <v>69</v>
      </c>
      <c r="G5449" t="s">
        <v>13013</v>
      </c>
      <c r="H5449">
        <v>235.41</v>
      </c>
    </row>
    <row r="5450" spans="1:8" x14ac:dyDescent="0.35">
      <c r="A5450" t="s">
        <v>95758</v>
      </c>
      <c r="B5450">
        <v>829.13516800000002</v>
      </c>
      <c r="C5450" t="s">
        <v>48169</v>
      </c>
      <c r="D5450" t="s">
        <v>48170</v>
      </c>
      <c r="E5450">
        <v>98.551000000000002</v>
      </c>
      <c r="F5450">
        <v>69</v>
      </c>
      <c r="G5450" t="s">
        <v>34003</v>
      </c>
    </row>
    <row r="5451" spans="1:8" x14ac:dyDescent="0.35">
      <c r="A5451" t="s">
        <v>95758</v>
      </c>
      <c r="B5451">
        <v>829.49732800000004</v>
      </c>
      <c r="C5451" t="s">
        <v>76397</v>
      </c>
      <c r="D5451" t="s">
        <v>76398</v>
      </c>
      <c r="E5451">
        <v>98.528999999999996</v>
      </c>
      <c r="F5451">
        <v>68</v>
      </c>
      <c r="G5451" t="s">
        <v>34003</v>
      </c>
    </row>
    <row r="5452" spans="1:8" x14ac:dyDescent="0.35">
      <c r="A5452" t="s">
        <v>95758</v>
      </c>
      <c r="B5452">
        <v>829.55547899999999</v>
      </c>
      <c r="C5452" t="s">
        <v>75548</v>
      </c>
      <c r="D5452" t="s">
        <v>75549</v>
      </c>
      <c r="E5452">
        <v>100</v>
      </c>
      <c r="F5452">
        <v>69</v>
      </c>
      <c r="G5452" t="s">
        <v>34003</v>
      </c>
    </row>
    <row r="5453" spans="1:8" x14ac:dyDescent="0.35">
      <c r="A5453" t="s">
        <v>95758</v>
      </c>
      <c r="B5453">
        <v>829.63026300000001</v>
      </c>
      <c r="C5453" t="s">
        <v>35001</v>
      </c>
      <c r="D5453" t="s">
        <v>35002</v>
      </c>
      <c r="E5453">
        <v>98.551000000000002</v>
      </c>
      <c r="F5453">
        <v>69</v>
      </c>
      <c r="G5453" t="s">
        <v>34003</v>
      </c>
    </row>
    <row r="5454" spans="1:8" x14ac:dyDescent="0.35">
      <c r="A5454" t="s">
        <v>95758</v>
      </c>
      <c r="B5454">
        <v>829.99557100000004</v>
      </c>
      <c r="C5454" t="s">
        <v>79084</v>
      </c>
      <c r="D5454" t="s">
        <v>79085</v>
      </c>
      <c r="E5454">
        <v>100</v>
      </c>
      <c r="F5454">
        <v>65</v>
      </c>
      <c r="G5454" t="s">
        <v>34003</v>
      </c>
    </row>
    <row r="5455" spans="1:8" x14ac:dyDescent="0.35">
      <c r="A5455" t="s">
        <v>95758</v>
      </c>
      <c r="B5455">
        <v>830.10461999999995</v>
      </c>
      <c r="C5455" t="s">
        <v>71611</v>
      </c>
      <c r="D5455" t="s">
        <v>58455</v>
      </c>
      <c r="E5455">
        <v>100</v>
      </c>
      <c r="F5455">
        <v>69</v>
      </c>
      <c r="G5455" t="s">
        <v>34003</v>
      </c>
    </row>
    <row r="5456" spans="1:8" x14ac:dyDescent="0.35">
      <c r="A5456" t="s">
        <v>95758</v>
      </c>
      <c r="B5456">
        <v>830.38609899999994</v>
      </c>
      <c r="C5456" t="s">
        <v>42812</v>
      </c>
      <c r="D5456" t="s">
        <v>42813</v>
      </c>
      <c r="E5456">
        <v>98.551000000000002</v>
      </c>
      <c r="F5456">
        <v>69</v>
      </c>
      <c r="G5456" t="s">
        <v>34003</v>
      </c>
    </row>
    <row r="5457" spans="1:8" x14ac:dyDescent="0.35">
      <c r="A5457" t="s">
        <v>95758</v>
      </c>
      <c r="B5457">
        <v>830.38609899999994</v>
      </c>
      <c r="C5457" t="s">
        <v>85449</v>
      </c>
      <c r="D5457" t="s">
        <v>85450</v>
      </c>
      <c r="E5457">
        <v>100</v>
      </c>
      <c r="F5457">
        <v>69</v>
      </c>
      <c r="G5457" t="s">
        <v>34003</v>
      </c>
    </row>
    <row r="5458" spans="1:8" x14ac:dyDescent="0.35">
      <c r="A5458" t="s">
        <v>95758</v>
      </c>
      <c r="B5458">
        <v>830.38609899999994</v>
      </c>
      <c r="C5458" t="s">
        <v>90075</v>
      </c>
      <c r="D5458" t="s">
        <v>42813</v>
      </c>
      <c r="E5458">
        <v>98.551000000000002</v>
      </c>
      <c r="F5458">
        <v>69</v>
      </c>
      <c r="G5458" t="s">
        <v>34003</v>
      </c>
    </row>
    <row r="5459" spans="1:8" x14ac:dyDescent="0.35">
      <c r="A5459" t="s">
        <v>95758</v>
      </c>
      <c r="B5459">
        <v>830.67699900000002</v>
      </c>
      <c r="C5459" t="s">
        <v>43476</v>
      </c>
      <c r="D5459" t="s">
        <v>43477</v>
      </c>
      <c r="E5459">
        <v>100</v>
      </c>
      <c r="F5459">
        <v>69</v>
      </c>
      <c r="G5459" t="s">
        <v>34003</v>
      </c>
    </row>
    <row r="5460" spans="1:8" x14ac:dyDescent="0.35">
      <c r="A5460" t="s">
        <v>95758</v>
      </c>
      <c r="B5460">
        <v>830.98062200000004</v>
      </c>
      <c r="C5460" t="s">
        <v>71796</v>
      </c>
      <c r="D5460" t="s">
        <v>71797</v>
      </c>
      <c r="E5460">
        <v>100</v>
      </c>
      <c r="F5460">
        <v>69</v>
      </c>
      <c r="G5460" t="s">
        <v>34003</v>
      </c>
    </row>
    <row r="5461" spans="1:8" x14ac:dyDescent="0.35">
      <c r="A5461" t="s">
        <v>95758</v>
      </c>
      <c r="B5461">
        <v>831.01886500000001</v>
      </c>
      <c r="C5461" t="s">
        <v>60344</v>
      </c>
      <c r="D5461" t="s">
        <v>60345</v>
      </c>
      <c r="E5461">
        <v>100</v>
      </c>
      <c r="F5461">
        <v>69</v>
      </c>
      <c r="G5461" t="s">
        <v>34003</v>
      </c>
    </row>
    <row r="5462" spans="1:8" x14ac:dyDescent="0.35">
      <c r="A5462" t="s">
        <v>95758</v>
      </c>
      <c r="B5462">
        <v>832.82003499999996</v>
      </c>
      <c r="C5462" t="s">
        <v>45219</v>
      </c>
      <c r="D5462" t="s">
        <v>45220</v>
      </c>
      <c r="E5462">
        <v>100</v>
      </c>
      <c r="F5462">
        <v>69</v>
      </c>
      <c r="G5462" t="s">
        <v>34003</v>
      </c>
    </row>
    <row r="5463" spans="1:8" x14ac:dyDescent="0.35">
      <c r="A5463" t="s">
        <v>95758</v>
      </c>
      <c r="B5463">
        <v>833.91106400000001</v>
      </c>
      <c r="C5463" t="s">
        <v>79525</v>
      </c>
      <c r="D5463" t="s">
        <v>79526</v>
      </c>
      <c r="E5463">
        <v>100</v>
      </c>
      <c r="F5463">
        <v>69</v>
      </c>
      <c r="G5463" t="s">
        <v>34003</v>
      </c>
    </row>
    <row r="5464" spans="1:8" x14ac:dyDescent="0.35">
      <c r="A5464" t="s">
        <v>95758</v>
      </c>
      <c r="B5464">
        <v>834.48761500000001</v>
      </c>
      <c r="C5464" t="s">
        <v>90204</v>
      </c>
      <c r="D5464" t="s">
        <v>90205</v>
      </c>
      <c r="E5464">
        <v>98.551000000000002</v>
      </c>
      <c r="F5464">
        <v>69</v>
      </c>
      <c r="G5464" t="s">
        <v>34003</v>
      </c>
    </row>
    <row r="5465" spans="1:8" x14ac:dyDescent="0.35">
      <c r="A5465" t="s">
        <v>95758</v>
      </c>
      <c r="B5465">
        <v>834.78653199999997</v>
      </c>
      <c r="C5465" t="s">
        <v>17651</v>
      </c>
      <c r="D5465" t="s">
        <v>17650</v>
      </c>
      <c r="E5465">
        <v>98.551000000000002</v>
      </c>
      <c r="F5465">
        <v>69</v>
      </c>
      <c r="G5465" t="s">
        <v>13013</v>
      </c>
      <c r="H5465">
        <v>238.81</v>
      </c>
    </row>
    <row r="5466" spans="1:8" x14ac:dyDescent="0.35">
      <c r="A5466" t="s">
        <v>95758</v>
      </c>
      <c r="B5466">
        <v>834.85564599999998</v>
      </c>
      <c r="C5466" t="s">
        <v>71338</v>
      </c>
      <c r="D5466" t="s">
        <v>52168</v>
      </c>
      <c r="E5466">
        <v>98.551000000000002</v>
      </c>
      <c r="F5466">
        <v>69</v>
      </c>
      <c r="G5466" t="s">
        <v>34003</v>
      </c>
    </row>
    <row r="5467" spans="1:8" x14ac:dyDescent="0.35">
      <c r="A5467" t="s">
        <v>95758</v>
      </c>
      <c r="B5467">
        <v>835.60769300000004</v>
      </c>
      <c r="C5467" t="s">
        <v>77370</v>
      </c>
      <c r="D5467" t="s">
        <v>77371</v>
      </c>
      <c r="E5467">
        <v>100</v>
      </c>
      <c r="F5467">
        <v>69</v>
      </c>
      <c r="G5467" t="s">
        <v>34003</v>
      </c>
    </row>
    <row r="5468" spans="1:8" x14ac:dyDescent="0.35">
      <c r="A5468" t="s">
        <v>95758</v>
      </c>
      <c r="B5468">
        <v>835.63446399999998</v>
      </c>
      <c r="C5468" t="s">
        <v>54350</v>
      </c>
      <c r="D5468" t="s">
        <v>54351</v>
      </c>
      <c r="E5468">
        <v>98.551000000000002</v>
      </c>
      <c r="F5468">
        <v>69</v>
      </c>
      <c r="G5468" t="s">
        <v>34003</v>
      </c>
    </row>
    <row r="5469" spans="1:8" x14ac:dyDescent="0.35">
      <c r="A5469" t="s">
        <v>95758</v>
      </c>
      <c r="B5469">
        <v>835.63446399999998</v>
      </c>
      <c r="C5469" t="s">
        <v>76082</v>
      </c>
      <c r="D5469" t="s">
        <v>76083</v>
      </c>
      <c r="E5469">
        <v>100</v>
      </c>
      <c r="F5469">
        <v>69</v>
      </c>
      <c r="G5469" t="s">
        <v>34003</v>
      </c>
    </row>
    <row r="5470" spans="1:8" x14ac:dyDescent="0.35">
      <c r="A5470" t="s">
        <v>95758</v>
      </c>
      <c r="B5470">
        <v>836.60264700000005</v>
      </c>
      <c r="C5470" t="s">
        <v>80493</v>
      </c>
      <c r="D5470" t="s">
        <v>80494</v>
      </c>
      <c r="E5470">
        <v>100</v>
      </c>
      <c r="F5470">
        <v>69</v>
      </c>
      <c r="G5470" t="s">
        <v>34003</v>
      </c>
    </row>
    <row r="5471" spans="1:8" x14ac:dyDescent="0.35">
      <c r="A5471" t="s">
        <v>95758</v>
      </c>
      <c r="B5471">
        <v>836.96988499999998</v>
      </c>
      <c r="C5471" t="s">
        <v>52175</v>
      </c>
      <c r="D5471" t="s">
        <v>52176</v>
      </c>
      <c r="E5471">
        <v>100</v>
      </c>
      <c r="F5471">
        <v>69</v>
      </c>
      <c r="G5471" t="s">
        <v>34003</v>
      </c>
    </row>
    <row r="5472" spans="1:8" x14ac:dyDescent="0.35">
      <c r="A5472" t="s">
        <v>95758</v>
      </c>
      <c r="B5472">
        <v>837.01792</v>
      </c>
      <c r="C5472" t="s">
        <v>17726</v>
      </c>
      <c r="D5472" t="s">
        <v>17725</v>
      </c>
      <c r="E5472">
        <v>98.551000000000002</v>
      </c>
      <c r="F5472">
        <v>69</v>
      </c>
      <c r="G5472" t="s">
        <v>13013</v>
      </c>
      <c r="H5472">
        <v>242.81</v>
      </c>
    </row>
    <row r="5473" spans="1:8" x14ac:dyDescent="0.35">
      <c r="A5473" t="s">
        <v>95758</v>
      </c>
      <c r="B5473">
        <v>837.01792</v>
      </c>
      <c r="C5473" t="s">
        <v>77766</v>
      </c>
      <c r="D5473" t="s">
        <v>77767</v>
      </c>
      <c r="E5473">
        <v>100</v>
      </c>
      <c r="F5473">
        <v>69</v>
      </c>
      <c r="G5473" t="s">
        <v>34003</v>
      </c>
    </row>
    <row r="5474" spans="1:8" x14ac:dyDescent="0.35">
      <c r="A5474" t="s">
        <v>95758</v>
      </c>
      <c r="B5474">
        <v>838.00950599999999</v>
      </c>
      <c r="C5474" t="s">
        <v>17742</v>
      </c>
      <c r="D5474" t="s">
        <v>17743</v>
      </c>
      <c r="E5474">
        <v>98.551000000000002</v>
      </c>
      <c r="F5474">
        <v>69</v>
      </c>
      <c r="G5474" t="s">
        <v>13013</v>
      </c>
      <c r="H5474">
        <v>243.36</v>
      </c>
    </row>
    <row r="5475" spans="1:8" x14ac:dyDescent="0.35">
      <c r="A5475" t="s">
        <v>95758</v>
      </c>
      <c r="B5475">
        <v>838.02534400000002</v>
      </c>
      <c r="C5475" t="s">
        <v>72267</v>
      </c>
      <c r="D5475" t="s">
        <v>72268</v>
      </c>
      <c r="E5475">
        <v>100</v>
      </c>
      <c r="F5475">
        <v>69</v>
      </c>
      <c r="G5475" t="s">
        <v>34003</v>
      </c>
    </row>
    <row r="5476" spans="1:8" x14ac:dyDescent="0.35">
      <c r="A5476" t="s">
        <v>95758</v>
      </c>
      <c r="B5476">
        <v>839.158141</v>
      </c>
      <c r="C5476" t="s">
        <v>56194</v>
      </c>
      <c r="D5476" t="s">
        <v>56195</v>
      </c>
      <c r="E5476">
        <v>98.551000000000002</v>
      </c>
      <c r="F5476">
        <v>69</v>
      </c>
      <c r="G5476" t="s">
        <v>34003</v>
      </c>
    </row>
    <row r="5477" spans="1:8" x14ac:dyDescent="0.35">
      <c r="A5477" t="s">
        <v>95758</v>
      </c>
      <c r="B5477">
        <v>839.158141</v>
      </c>
      <c r="C5477" t="s">
        <v>78670</v>
      </c>
      <c r="D5477" t="s">
        <v>78671</v>
      </c>
      <c r="E5477">
        <v>100</v>
      </c>
      <c r="F5477">
        <v>69</v>
      </c>
      <c r="G5477" t="s">
        <v>34003</v>
      </c>
    </row>
    <row r="5478" spans="1:8" x14ac:dyDescent="0.35">
      <c r="A5478" t="s">
        <v>95758</v>
      </c>
      <c r="B5478">
        <v>839.25646900000004</v>
      </c>
      <c r="C5478" t="s">
        <v>53083</v>
      </c>
      <c r="D5478" t="s">
        <v>53084</v>
      </c>
      <c r="E5478">
        <v>98.551000000000002</v>
      </c>
      <c r="F5478">
        <v>69</v>
      </c>
      <c r="G5478" t="s">
        <v>34003</v>
      </c>
    </row>
    <row r="5479" spans="1:8" x14ac:dyDescent="0.35">
      <c r="A5479" t="s">
        <v>95758</v>
      </c>
      <c r="B5479">
        <v>839.25646900000004</v>
      </c>
      <c r="C5479" t="s">
        <v>78281</v>
      </c>
      <c r="D5479" t="s">
        <v>53084</v>
      </c>
      <c r="E5479">
        <v>98.551000000000002</v>
      </c>
      <c r="F5479">
        <v>69</v>
      </c>
      <c r="G5479" t="s">
        <v>34003</v>
      </c>
    </row>
    <row r="5480" spans="1:8" x14ac:dyDescent="0.35">
      <c r="A5480" t="s">
        <v>95758</v>
      </c>
      <c r="B5480">
        <v>839.25677299999995</v>
      </c>
      <c r="C5480" t="s">
        <v>75730</v>
      </c>
      <c r="D5480" t="s">
        <v>75731</v>
      </c>
      <c r="E5480">
        <v>98.551000000000002</v>
      </c>
      <c r="F5480">
        <v>69</v>
      </c>
      <c r="G5480" t="s">
        <v>34003</v>
      </c>
    </row>
    <row r="5481" spans="1:8" x14ac:dyDescent="0.35">
      <c r="A5481" t="s">
        <v>95758</v>
      </c>
      <c r="B5481">
        <v>839.50466800000004</v>
      </c>
      <c r="C5481" t="s">
        <v>63652</v>
      </c>
      <c r="D5481" t="s">
        <v>63653</v>
      </c>
      <c r="E5481">
        <v>100</v>
      </c>
      <c r="F5481">
        <v>69</v>
      </c>
      <c r="G5481" t="s">
        <v>34003</v>
      </c>
    </row>
    <row r="5482" spans="1:8" x14ac:dyDescent="0.35">
      <c r="A5482" t="s">
        <v>95758</v>
      </c>
      <c r="B5482">
        <v>840.05594699999995</v>
      </c>
      <c r="C5482" t="s">
        <v>36193</v>
      </c>
      <c r="D5482" t="s">
        <v>36194</v>
      </c>
      <c r="E5482">
        <v>98.528999999999996</v>
      </c>
      <c r="F5482">
        <v>68</v>
      </c>
      <c r="G5482" t="s">
        <v>34003</v>
      </c>
    </row>
    <row r="5483" spans="1:8" x14ac:dyDescent="0.35">
      <c r="A5483" t="s">
        <v>95758</v>
      </c>
      <c r="B5483">
        <v>840.21130700000003</v>
      </c>
      <c r="C5483" t="s">
        <v>34080</v>
      </c>
      <c r="D5483" t="s">
        <v>34081</v>
      </c>
      <c r="E5483">
        <v>98.551000000000002</v>
      </c>
      <c r="F5483">
        <v>69</v>
      </c>
      <c r="G5483" t="s">
        <v>34003</v>
      </c>
    </row>
    <row r="5484" spans="1:8" x14ac:dyDescent="0.35">
      <c r="A5484" t="s">
        <v>95758</v>
      </c>
      <c r="B5484">
        <v>840.21130700000003</v>
      </c>
      <c r="C5484" t="s">
        <v>85760</v>
      </c>
      <c r="D5484" t="s">
        <v>85761</v>
      </c>
      <c r="E5484">
        <v>100</v>
      </c>
      <c r="F5484">
        <v>69</v>
      </c>
      <c r="G5484" t="s">
        <v>34003</v>
      </c>
    </row>
    <row r="5485" spans="1:8" x14ac:dyDescent="0.35">
      <c r="A5485" t="s">
        <v>95758</v>
      </c>
      <c r="B5485">
        <v>840.82607399999995</v>
      </c>
      <c r="C5485" t="s">
        <v>49754</v>
      </c>
      <c r="D5485" t="s">
        <v>49755</v>
      </c>
      <c r="E5485">
        <v>98.551000000000002</v>
      </c>
      <c r="F5485">
        <v>69</v>
      </c>
      <c r="G5485" t="s">
        <v>34003</v>
      </c>
    </row>
    <row r="5486" spans="1:8" x14ac:dyDescent="0.35">
      <c r="A5486" t="s">
        <v>95758</v>
      </c>
      <c r="B5486">
        <v>841.16499299999998</v>
      </c>
      <c r="C5486" t="s">
        <v>17812</v>
      </c>
      <c r="D5486" t="s">
        <v>17813</v>
      </c>
      <c r="E5486">
        <v>98.551000000000002</v>
      </c>
      <c r="F5486">
        <v>69</v>
      </c>
      <c r="G5486" t="s">
        <v>13013</v>
      </c>
      <c r="H5486">
        <v>247.27</v>
      </c>
    </row>
    <row r="5487" spans="1:8" x14ac:dyDescent="0.35">
      <c r="A5487" t="s">
        <v>95758</v>
      </c>
      <c r="B5487">
        <v>841.16499299999998</v>
      </c>
      <c r="C5487" t="s">
        <v>79443</v>
      </c>
      <c r="D5487" t="s">
        <v>79444</v>
      </c>
      <c r="E5487">
        <v>100</v>
      </c>
      <c r="F5487">
        <v>69</v>
      </c>
      <c r="G5487" t="s">
        <v>34003</v>
      </c>
    </row>
    <row r="5488" spans="1:8" x14ac:dyDescent="0.35">
      <c r="A5488" t="s">
        <v>95758</v>
      </c>
      <c r="B5488">
        <v>841.16594899999996</v>
      </c>
      <c r="C5488" t="s">
        <v>17821</v>
      </c>
      <c r="D5488" t="s">
        <v>17822</v>
      </c>
      <c r="E5488">
        <v>98.551000000000002</v>
      </c>
      <c r="F5488">
        <v>69</v>
      </c>
      <c r="G5488" t="s">
        <v>13013</v>
      </c>
      <c r="H5488">
        <v>247.27</v>
      </c>
    </row>
    <row r="5489" spans="1:8" x14ac:dyDescent="0.35">
      <c r="A5489" t="s">
        <v>95758</v>
      </c>
      <c r="B5489">
        <v>841.24148700000001</v>
      </c>
      <c r="C5489" t="s">
        <v>50428</v>
      </c>
      <c r="D5489" t="s">
        <v>50429</v>
      </c>
      <c r="E5489">
        <v>98.551000000000002</v>
      </c>
      <c r="F5489">
        <v>69</v>
      </c>
      <c r="G5489" t="s">
        <v>34003</v>
      </c>
    </row>
    <row r="5490" spans="1:8" x14ac:dyDescent="0.35">
      <c r="A5490" t="s">
        <v>95758</v>
      </c>
      <c r="B5490">
        <v>841.46173999999996</v>
      </c>
      <c r="C5490" t="s">
        <v>52003</v>
      </c>
      <c r="D5490" t="s">
        <v>52004</v>
      </c>
      <c r="E5490">
        <v>100</v>
      </c>
      <c r="F5490">
        <v>69</v>
      </c>
      <c r="G5490" t="s">
        <v>34003</v>
      </c>
    </row>
    <row r="5491" spans="1:8" x14ac:dyDescent="0.35">
      <c r="A5491" t="s">
        <v>95758</v>
      </c>
      <c r="B5491">
        <v>841.49976900000001</v>
      </c>
      <c r="C5491" t="s">
        <v>72041</v>
      </c>
      <c r="D5491" t="s">
        <v>72042</v>
      </c>
      <c r="E5491">
        <v>100</v>
      </c>
      <c r="F5491">
        <v>69</v>
      </c>
      <c r="G5491" t="s">
        <v>34003</v>
      </c>
    </row>
    <row r="5492" spans="1:8" x14ac:dyDescent="0.35">
      <c r="A5492" t="s">
        <v>95758</v>
      </c>
      <c r="B5492">
        <v>842.08333300000004</v>
      </c>
      <c r="C5492" t="s">
        <v>17842</v>
      </c>
      <c r="D5492" t="s">
        <v>17843</v>
      </c>
      <c r="E5492">
        <v>100</v>
      </c>
      <c r="F5492">
        <v>69</v>
      </c>
      <c r="G5492" t="s">
        <v>13013</v>
      </c>
      <c r="H5492">
        <v>248.39</v>
      </c>
    </row>
    <row r="5493" spans="1:8" x14ac:dyDescent="0.35">
      <c r="A5493" t="s">
        <v>95758</v>
      </c>
      <c r="B5493">
        <v>842.08545000000004</v>
      </c>
      <c r="C5493" t="s">
        <v>62893</v>
      </c>
      <c r="D5493" t="s">
        <v>49643</v>
      </c>
      <c r="E5493">
        <v>100</v>
      </c>
      <c r="F5493">
        <v>69</v>
      </c>
      <c r="G5493" t="s">
        <v>34003</v>
      </c>
    </row>
    <row r="5494" spans="1:8" x14ac:dyDescent="0.35">
      <c r="A5494" t="s">
        <v>95758</v>
      </c>
      <c r="B5494">
        <v>843.72715200000005</v>
      </c>
      <c r="C5494" t="s">
        <v>71055</v>
      </c>
      <c r="D5494" t="s">
        <v>71056</v>
      </c>
      <c r="E5494">
        <v>100</v>
      </c>
      <c r="F5494">
        <v>69</v>
      </c>
      <c r="G5494" t="s">
        <v>34003</v>
      </c>
    </row>
    <row r="5495" spans="1:8" x14ac:dyDescent="0.35">
      <c r="A5495" t="s">
        <v>95758</v>
      </c>
      <c r="B5495">
        <v>844.75672199999997</v>
      </c>
      <c r="C5495" t="s">
        <v>77002</v>
      </c>
      <c r="D5495" t="s">
        <v>77003</v>
      </c>
      <c r="E5495">
        <v>98.551000000000002</v>
      </c>
      <c r="F5495">
        <v>69</v>
      </c>
      <c r="G5495" t="s">
        <v>34003</v>
      </c>
    </row>
    <row r="5496" spans="1:8" x14ac:dyDescent="0.35">
      <c r="A5496" t="s">
        <v>95758</v>
      </c>
      <c r="B5496">
        <v>844.75724300000002</v>
      </c>
      <c r="C5496" t="s">
        <v>17875</v>
      </c>
      <c r="D5496" t="s">
        <v>17876</v>
      </c>
      <c r="E5496">
        <v>100</v>
      </c>
      <c r="F5496">
        <v>69</v>
      </c>
      <c r="G5496" t="s">
        <v>13013</v>
      </c>
      <c r="H5496">
        <v>249.51</v>
      </c>
    </row>
    <row r="5497" spans="1:8" x14ac:dyDescent="0.35">
      <c r="A5497" t="s">
        <v>95758</v>
      </c>
      <c r="B5497">
        <v>844.86545699999999</v>
      </c>
      <c r="C5497" t="s">
        <v>76557</v>
      </c>
      <c r="D5497" t="s">
        <v>76558</v>
      </c>
      <c r="E5497">
        <v>100</v>
      </c>
      <c r="F5497">
        <v>68</v>
      </c>
      <c r="G5497" t="s">
        <v>34003</v>
      </c>
    </row>
    <row r="5498" spans="1:8" x14ac:dyDescent="0.35">
      <c r="A5498" t="s">
        <v>95758</v>
      </c>
      <c r="B5498">
        <v>845.23426700000005</v>
      </c>
      <c r="C5498" t="s">
        <v>42825</v>
      </c>
      <c r="D5498" t="s">
        <v>42826</v>
      </c>
      <c r="E5498">
        <v>100</v>
      </c>
      <c r="F5498">
        <v>69</v>
      </c>
      <c r="G5498" t="s">
        <v>34003</v>
      </c>
    </row>
    <row r="5499" spans="1:8" x14ac:dyDescent="0.35">
      <c r="A5499" t="s">
        <v>95758</v>
      </c>
      <c r="B5499">
        <v>846.60163999999997</v>
      </c>
      <c r="C5499" t="s">
        <v>61423</v>
      </c>
      <c r="D5499" t="s">
        <v>61424</v>
      </c>
      <c r="E5499">
        <v>100</v>
      </c>
      <c r="F5499">
        <v>69</v>
      </c>
      <c r="G5499" t="s">
        <v>34003</v>
      </c>
    </row>
    <row r="5500" spans="1:8" x14ac:dyDescent="0.35">
      <c r="A5500" t="s">
        <v>95758</v>
      </c>
      <c r="B5500">
        <v>846.60163999999997</v>
      </c>
      <c r="C5500" t="s">
        <v>90500</v>
      </c>
      <c r="D5500" t="s">
        <v>61424</v>
      </c>
      <c r="E5500">
        <v>100</v>
      </c>
      <c r="F5500">
        <v>69</v>
      </c>
      <c r="G5500" t="s">
        <v>34003</v>
      </c>
    </row>
    <row r="5501" spans="1:8" x14ac:dyDescent="0.35">
      <c r="A5501" t="s">
        <v>95758</v>
      </c>
      <c r="B5501">
        <v>846.89749099999995</v>
      </c>
      <c r="C5501" t="s">
        <v>17922</v>
      </c>
      <c r="D5501" t="s">
        <v>17923</v>
      </c>
      <c r="E5501">
        <v>100</v>
      </c>
      <c r="F5501">
        <v>69</v>
      </c>
      <c r="G5501" t="s">
        <v>13013</v>
      </c>
      <c r="H5501">
        <v>251.18</v>
      </c>
    </row>
    <row r="5502" spans="1:8" x14ac:dyDescent="0.35">
      <c r="A5502" t="s">
        <v>95758</v>
      </c>
      <c r="B5502">
        <v>847.13219700000002</v>
      </c>
      <c r="C5502" t="s">
        <v>74719</v>
      </c>
      <c r="D5502" t="s">
        <v>74720</v>
      </c>
      <c r="E5502">
        <v>98.551000000000002</v>
      </c>
      <c r="F5502">
        <v>69</v>
      </c>
      <c r="G5502" t="s">
        <v>34003</v>
      </c>
    </row>
    <row r="5503" spans="1:8" x14ac:dyDescent="0.35">
      <c r="A5503" t="s">
        <v>95758</v>
      </c>
      <c r="B5503">
        <v>847.36044200000003</v>
      </c>
      <c r="C5503" t="s">
        <v>17911</v>
      </c>
      <c r="D5503" t="s">
        <v>17910</v>
      </c>
      <c r="E5503">
        <v>100</v>
      </c>
      <c r="F5503">
        <v>69</v>
      </c>
      <c r="G5503" t="s">
        <v>13013</v>
      </c>
      <c r="H5503">
        <v>251.18</v>
      </c>
    </row>
    <row r="5504" spans="1:8" x14ac:dyDescent="0.35">
      <c r="A5504" t="s">
        <v>95758</v>
      </c>
      <c r="B5504">
        <v>848.74605899999995</v>
      </c>
      <c r="C5504" t="s">
        <v>72805</v>
      </c>
      <c r="D5504" t="s">
        <v>72806</v>
      </c>
      <c r="E5504">
        <v>100</v>
      </c>
      <c r="F5504">
        <v>69</v>
      </c>
      <c r="G5504" t="s">
        <v>34003</v>
      </c>
    </row>
    <row r="5505" spans="1:8" x14ac:dyDescent="0.35">
      <c r="A5505" t="s">
        <v>95758</v>
      </c>
      <c r="B5505">
        <v>849.03214000000003</v>
      </c>
      <c r="C5505" t="s">
        <v>90229</v>
      </c>
      <c r="D5505" t="s">
        <v>90230</v>
      </c>
      <c r="E5505">
        <v>100</v>
      </c>
      <c r="F5505">
        <v>69</v>
      </c>
      <c r="G5505" t="s">
        <v>34003</v>
      </c>
    </row>
    <row r="5506" spans="1:8" x14ac:dyDescent="0.35">
      <c r="A5506" t="s">
        <v>95758</v>
      </c>
      <c r="B5506">
        <v>849.16116799999998</v>
      </c>
      <c r="C5506" t="s">
        <v>84757</v>
      </c>
      <c r="D5506" t="s">
        <v>84758</v>
      </c>
      <c r="E5506">
        <v>100</v>
      </c>
      <c r="F5506">
        <v>69</v>
      </c>
      <c r="G5506" t="s">
        <v>34003</v>
      </c>
    </row>
    <row r="5507" spans="1:8" x14ac:dyDescent="0.35">
      <c r="A5507" t="s">
        <v>95758</v>
      </c>
      <c r="B5507">
        <v>849.42591400000003</v>
      </c>
      <c r="C5507" t="s">
        <v>55958</v>
      </c>
      <c r="D5507" t="s">
        <v>55959</v>
      </c>
      <c r="E5507">
        <v>100</v>
      </c>
      <c r="F5507">
        <v>69</v>
      </c>
      <c r="G5507" t="s">
        <v>34003</v>
      </c>
    </row>
    <row r="5508" spans="1:8" x14ac:dyDescent="0.35">
      <c r="A5508" t="s">
        <v>95758</v>
      </c>
      <c r="B5508">
        <v>849.64611100000002</v>
      </c>
      <c r="C5508" t="s">
        <v>73141</v>
      </c>
      <c r="D5508" t="s">
        <v>73142</v>
      </c>
      <c r="E5508">
        <v>100</v>
      </c>
      <c r="F5508">
        <v>69</v>
      </c>
      <c r="G5508" t="s">
        <v>34003</v>
      </c>
    </row>
    <row r="5509" spans="1:8" x14ac:dyDescent="0.35">
      <c r="A5509" t="s">
        <v>95758</v>
      </c>
      <c r="B5509">
        <v>849.82649900000001</v>
      </c>
      <c r="C5509" t="s">
        <v>75540</v>
      </c>
      <c r="D5509" t="s">
        <v>75541</v>
      </c>
      <c r="E5509">
        <v>100</v>
      </c>
      <c r="F5509">
        <v>67</v>
      </c>
      <c r="G5509" t="s">
        <v>34003</v>
      </c>
    </row>
    <row r="5510" spans="1:8" x14ac:dyDescent="0.35">
      <c r="A5510" t="s">
        <v>95758</v>
      </c>
      <c r="B5510">
        <v>849.90815399999997</v>
      </c>
      <c r="C5510" t="s">
        <v>17979</v>
      </c>
      <c r="D5510" t="s">
        <v>17978</v>
      </c>
      <c r="E5510">
        <v>98.551000000000002</v>
      </c>
      <c r="F5510">
        <v>69</v>
      </c>
      <c r="G5510" t="s">
        <v>13013</v>
      </c>
      <c r="H5510">
        <v>255.65</v>
      </c>
    </row>
    <row r="5511" spans="1:8" x14ac:dyDescent="0.35">
      <c r="A5511" t="s">
        <v>95758</v>
      </c>
      <c r="B5511">
        <v>850.25970299999994</v>
      </c>
      <c r="C5511" t="s">
        <v>67779</v>
      </c>
      <c r="D5511" t="s">
        <v>67780</v>
      </c>
      <c r="E5511">
        <v>98.551000000000002</v>
      </c>
      <c r="F5511">
        <v>69</v>
      </c>
      <c r="G5511" t="s">
        <v>34003</v>
      </c>
    </row>
    <row r="5512" spans="1:8" x14ac:dyDescent="0.35">
      <c r="A5512" t="s">
        <v>95758</v>
      </c>
      <c r="B5512">
        <v>850.26817900000003</v>
      </c>
      <c r="C5512" t="s">
        <v>56118</v>
      </c>
      <c r="D5512" t="s">
        <v>56117</v>
      </c>
      <c r="E5512">
        <v>100</v>
      </c>
      <c r="F5512">
        <v>69</v>
      </c>
      <c r="G5512" t="s">
        <v>34003</v>
      </c>
    </row>
    <row r="5513" spans="1:8" x14ac:dyDescent="0.35">
      <c r="A5513" t="s">
        <v>95758</v>
      </c>
      <c r="B5513">
        <v>850.26818200000002</v>
      </c>
      <c r="C5513" t="s">
        <v>79868</v>
      </c>
      <c r="D5513" t="s">
        <v>79869</v>
      </c>
      <c r="E5513">
        <v>100</v>
      </c>
      <c r="F5513">
        <v>69</v>
      </c>
      <c r="G5513" t="s">
        <v>34003</v>
      </c>
    </row>
    <row r="5514" spans="1:8" x14ac:dyDescent="0.35">
      <c r="A5514" t="s">
        <v>95758</v>
      </c>
      <c r="B5514">
        <v>851.70553600000005</v>
      </c>
      <c r="C5514" t="s">
        <v>17825</v>
      </c>
      <c r="D5514" t="s">
        <v>17824</v>
      </c>
      <c r="E5514">
        <v>100</v>
      </c>
      <c r="F5514">
        <v>66</v>
      </c>
      <c r="G5514" t="s">
        <v>13013</v>
      </c>
      <c r="H5514">
        <v>247.27</v>
      </c>
    </row>
    <row r="5515" spans="1:8" x14ac:dyDescent="0.35">
      <c r="A5515" t="s">
        <v>95758</v>
      </c>
      <c r="B5515">
        <v>852.345958</v>
      </c>
      <c r="C5515" t="s">
        <v>64316</v>
      </c>
      <c r="D5515" t="s">
        <v>64317</v>
      </c>
      <c r="E5515">
        <v>100</v>
      </c>
      <c r="F5515">
        <v>69</v>
      </c>
      <c r="G5515" t="s">
        <v>34003</v>
      </c>
    </row>
    <row r="5516" spans="1:8" x14ac:dyDescent="0.35">
      <c r="A5516" t="s">
        <v>95758</v>
      </c>
      <c r="B5516">
        <v>852.39731099999995</v>
      </c>
      <c r="C5516" t="s">
        <v>77786</v>
      </c>
      <c r="D5516" t="s">
        <v>77787</v>
      </c>
      <c r="E5516">
        <v>98.551000000000002</v>
      </c>
      <c r="F5516">
        <v>69</v>
      </c>
      <c r="G5516" t="s">
        <v>34003</v>
      </c>
    </row>
    <row r="5517" spans="1:8" x14ac:dyDescent="0.35">
      <c r="A5517" t="s">
        <v>95758</v>
      </c>
      <c r="B5517">
        <v>852.69916999999998</v>
      </c>
      <c r="C5517" t="s">
        <v>63958</v>
      </c>
      <c r="D5517" t="s">
        <v>63959</v>
      </c>
      <c r="E5517">
        <v>98.528999999999996</v>
      </c>
      <c r="F5517">
        <v>68</v>
      </c>
      <c r="G5517" t="s">
        <v>34003</v>
      </c>
    </row>
    <row r="5518" spans="1:8" x14ac:dyDescent="0.35">
      <c r="A5518" t="s">
        <v>95758</v>
      </c>
      <c r="B5518">
        <v>853.14311299999997</v>
      </c>
      <c r="C5518" t="s">
        <v>17953</v>
      </c>
      <c r="D5518" t="s">
        <v>17954</v>
      </c>
      <c r="E5518">
        <v>100</v>
      </c>
      <c r="F5518">
        <v>69</v>
      </c>
      <c r="G5518" t="s">
        <v>13013</v>
      </c>
      <c r="H5518">
        <v>253.41</v>
      </c>
    </row>
    <row r="5519" spans="1:8" x14ac:dyDescent="0.35">
      <c r="A5519" t="s">
        <v>95758</v>
      </c>
      <c r="B5519">
        <v>853.29388100000006</v>
      </c>
      <c r="C5519" t="s">
        <v>59757</v>
      </c>
      <c r="D5519" t="s">
        <v>59758</v>
      </c>
      <c r="E5519">
        <v>100</v>
      </c>
      <c r="F5519">
        <v>69</v>
      </c>
      <c r="G5519" t="s">
        <v>34003</v>
      </c>
    </row>
    <row r="5520" spans="1:8" x14ac:dyDescent="0.35">
      <c r="A5520" t="s">
        <v>95758</v>
      </c>
      <c r="B5520">
        <v>853.42687799999999</v>
      </c>
      <c r="C5520" t="s">
        <v>79213</v>
      </c>
      <c r="D5520" t="s">
        <v>57656</v>
      </c>
      <c r="E5520">
        <v>98.528999999999996</v>
      </c>
      <c r="F5520">
        <v>68</v>
      </c>
      <c r="G5520" t="s">
        <v>34003</v>
      </c>
    </row>
    <row r="5521" spans="1:8" x14ac:dyDescent="0.35">
      <c r="A5521" t="s">
        <v>95758</v>
      </c>
      <c r="B5521">
        <v>853.50298199999997</v>
      </c>
      <c r="C5521" t="s">
        <v>90396</v>
      </c>
      <c r="D5521" t="s">
        <v>90397</v>
      </c>
      <c r="E5521">
        <v>100</v>
      </c>
      <c r="F5521">
        <v>69</v>
      </c>
      <c r="G5521" t="s">
        <v>34003</v>
      </c>
    </row>
    <row r="5522" spans="1:8" x14ac:dyDescent="0.35">
      <c r="A5522" t="s">
        <v>95758</v>
      </c>
      <c r="B5522">
        <v>853.5059</v>
      </c>
      <c r="C5522" t="s">
        <v>67846</v>
      </c>
      <c r="D5522" t="s">
        <v>67847</v>
      </c>
      <c r="E5522">
        <v>100</v>
      </c>
      <c r="F5522">
        <v>69</v>
      </c>
      <c r="G5522" t="s">
        <v>34003</v>
      </c>
    </row>
    <row r="5523" spans="1:8" x14ac:dyDescent="0.35">
      <c r="A5523" t="s">
        <v>95758</v>
      </c>
      <c r="B5523">
        <v>854.88980000000004</v>
      </c>
      <c r="C5523" t="s">
        <v>63316</v>
      </c>
      <c r="D5523" t="s">
        <v>63317</v>
      </c>
      <c r="E5523">
        <v>100</v>
      </c>
      <c r="F5523">
        <v>69</v>
      </c>
      <c r="G5523" t="s">
        <v>34003</v>
      </c>
    </row>
    <row r="5524" spans="1:8" x14ac:dyDescent="0.35">
      <c r="A5524" t="s">
        <v>95758</v>
      </c>
      <c r="B5524">
        <v>854.88980000000004</v>
      </c>
      <c r="C5524" t="s">
        <v>78843</v>
      </c>
      <c r="D5524" t="s">
        <v>78844</v>
      </c>
      <c r="E5524">
        <v>98.551000000000002</v>
      </c>
      <c r="F5524">
        <v>69</v>
      </c>
      <c r="G5524" t="s">
        <v>34003</v>
      </c>
    </row>
    <row r="5525" spans="1:8" x14ac:dyDescent="0.35">
      <c r="A5525" t="s">
        <v>95758</v>
      </c>
      <c r="B5525">
        <v>855.36120200000005</v>
      </c>
      <c r="C5525" t="s">
        <v>18119</v>
      </c>
      <c r="D5525" t="s">
        <v>18118</v>
      </c>
      <c r="E5525">
        <v>100</v>
      </c>
      <c r="F5525">
        <v>69</v>
      </c>
      <c r="G5525" t="s">
        <v>13013</v>
      </c>
      <c r="H5525">
        <v>272.98</v>
      </c>
    </row>
    <row r="5526" spans="1:8" x14ac:dyDescent="0.35">
      <c r="A5526" t="s">
        <v>95758</v>
      </c>
      <c r="B5526">
        <v>855.55649700000004</v>
      </c>
      <c r="C5526" t="s">
        <v>70220</v>
      </c>
      <c r="D5526" t="s">
        <v>70221</v>
      </c>
      <c r="E5526">
        <v>98.551000000000002</v>
      </c>
      <c r="F5526">
        <v>69</v>
      </c>
      <c r="G5526" t="s">
        <v>34003</v>
      </c>
    </row>
    <row r="5527" spans="1:8" x14ac:dyDescent="0.35">
      <c r="A5527" t="s">
        <v>95758</v>
      </c>
      <c r="B5527">
        <v>856.85047699999996</v>
      </c>
      <c r="C5527" t="s">
        <v>75826</v>
      </c>
      <c r="D5527" t="s">
        <v>75827</v>
      </c>
      <c r="E5527">
        <v>98.551000000000002</v>
      </c>
      <c r="F5527">
        <v>69</v>
      </c>
      <c r="G5527" t="s">
        <v>34003</v>
      </c>
    </row>
    <row r="5528" spans="1:8" x14ac:dyDescent="0.35">
      <c r="A5528" t="s">
        <v>95758</v>
      </c>
      <c r="B5528">
        <v>856.93356300000005</v>
      </c>
      <c r="C5528" t="s">
        <v>18059</v>
      </c>
      <c r="D5528" t="s">
        <v>18058</v>
      </c>
      <c r="E5528">
        <v>98.551000000000002</v>
      </c>
      <c r="F5528">
        <v>69</v>
      </c>
      <c r="G5528" t="s">
        <v>13013</v>
      </c>
      <c r="H5528">
        <v>269.61</v>
      </c>
    </row>
    <row r="5529" spans="1:8" x14ac:dyDescent="0.35">
      <c r="A5529" t="s">
        <v>95758</v>
      </c>
      <c r="B5529">
        <v>857.03414299999997</v>
      </c>
      <c r="C5529" t="s">
        <v>63423</v>
      </c>
      <c r="D5529" t="s">
        <v>63424</v>
      </c>
      <c r="E5529">
        <v>100</v>
      </c>
      <c r="F5529">
        <v>69</v>
      </c>
      <c r="G5529" t="s">
        <v>34003</v>
      </c>
    </row>
    <row r="5530" spans="1:8" x14ac:dyDescent="0.35">
      <c r="A5530" t="s">
        <v>95758</v>
      </c>
      <c r="B5530">
        <v>857.141482</v>
      </c>
      <c r="C5530" t="s">
        <v>17996</v>
      </c>
      <c r="D5530" t="s">
        <v>17995</v>
      </c>
      <c r="E5530">
        <v>100</v>
      </c>
      <c r="F5530">
        <v>68</v>
      </c>
      <c r="G5530" t="s">
        <v>13013</v>
      </c>
      <c r="H5530">
        <v>263.95</v>
      </c>
    </row>
    <row r="5531" spans="1:8" x14ac:dyDescent="0.35">
      <c r="A5531" t="s">
        <v>95758</v>
      </c>
      <c r="B5531">
        <v>857.141482</v>
      </c>
      <c r="C5531" t="s">
        <v>69151</v>
      </c>
      <c r="D5531" t="s">
        <v>69152</v>
      </c>
      <c r="E5531">
        <v>100</v>
      </c>
      <c r="F5531">
        <v>69</v>
      </c>
      <c r="G5531" t="s">
        <v>34003</v>
      </c>
    </row>
    <row r="5532" spans="1:8" x14ac:dyDescent="0.35">
      <c r="A5532" t="s">
        <v>95758</v>
      </c>
      <c r="B5532">
        <v>857.40034400000002</v>
      </c>
      <c r="C5532" t="s">
        <v>77134</v>
      </c>
      <c r="D5532" t="s">
        <v>77135</v>
      </c>
      <c r="E5532">
        <v>100</v>
      </c>
      <c r="F5532">
        <v>69</v>
      </c>
      <c r="G5532" t="s">
        <v>34003</v>
      </c>
    </row>
    <row r="5533" spans="1:8" x14ac:dyDescent="0.35">
      <c r="A5533" t="s">
        <v>95758</v>
      </c>
      <c r="B5533">
        <v>857.49060199999997</v>
      </c>
      <c r="C5533" t="s">
        <v>81893</v>
      </c>
      <c r="D5533" t="s">
        <v>81894</v>
      </c>
      <c r="E5533">
        <v>100</v>
      </c>
      <c r="F5533">
        <v>69</v>
      </c>
      <c r="G5533" t="s">
        <v>34003</v>
      </c>
    </row>
    <row r="5534" spans="1:8" x14ac:dyDescent="0.35">
      <c r="A5534" t="s">
        <v>95758</v>
      </c>
      <c r="B5534">
        <v>857.66884800000003</v>
      </c>
      <c r="C5534" t="s">
        <v>75094</v>
      </c>
      <c r="D5534" t="s">
        <v>75095</v>
      </c>
      <c r="E5534">
        <v>100</v>
      </c>
      <c r="F5534">
        <v>67</v>
      </c>
      <c r="G5534" t="s">
        <v>34003</v>
      </c>
    </row>
    <row r="5535" spans="1:8" x14ac:dyDescent="0.35">
      <c r="A5535" t="s">
        <v>95758</v>
      </c>
      <c r="B5535">
        <v>857.97991500000001</v>
      </c>
      <c r="C5535" t="s">
        <v>44703</v>
      </c>
      <c r="D5535" t="s">
        <v>44704</v>
      </c>
      <c r="E5535">
        <v>100</v>
      </c>
      <c r="F5535">
        <v>69</v>
      </c>
      <c r="G5535" t="s">
        <v>34003</v>
      </c>
    </row>
    <row r="5536" spans="1:8" x14ac:dyDescent="0.35">
      <c r="A5536" t="s">
        <v>95758</v>
      </c>
      <c r="B5536">
        <v>858.39550799999995</v>
      </c>
      <c r="C5536" t="s">
        <v>79152</v>
      </c>
      <c r="D5536" t="s">
        <v>79153</v>
      </c>
      <c r="E5536">
        <v>98.551000000000002</v>
      </c>
      <c r="F5536">
        <v>69</v>
      </c>
      <c r="G5536" t="s">
        <v>34003</v>
      </c>
    </row>
    <row r="5537" spans="1:8" x14ac:dyDescent="0.35">
      <c r="A5537" t="s">
        <v>95758</v>
      </c>
      <c r="B5537">
        <v>858.59870699999999</v>
      </c>
      <c r="C5537" t="s">
        <v>64016</v>
      </c>
      <c r="D5537" t="s">
        <v>64017</v>
      </c>
      <c r="E5537">
        <v>100</v>
      </c>
      <c r="F5537">
        <v>69</v>
      </c>
      <c r="G5537" t="s">
        <v>34003</v>
      </c>
    </row>
    <row r="5538" spans="1:8" x14ac:dyDescent="0.35">
      <c r="A5538" t="s">
        <v>95758</v>
      </c>
      <c r="B5538">
        <v>858.98092299999996</v>
      </c>
      <c r="C5538" t="s">
        <v>85219</v>
      </c>
      <c r="D5538" t="s">
        <v>85220</v>
      </c>
      <c r="E5538">
        <v>100</v>
      </c>
      <c r="F5538">
        <v>66</v>
      </c>
      <c r="G5538" t="s">
        <v>34003</v>
      </c>
    </row>
    <row r="5539" spans="1:8" x14ac:dyDescent="0.35">
      <c r="A5539" t="s">
        <v>95758</v>
      </c>
      <c r="B5539">
        <v>859.56017999999995</v>
      </c>
      <c r="C5539" t="s">
        <v>56330</v>
      </c>
      <c r="D5539" t="s">
        <v>56331</v>
      </c>
      <c r="E5539">
        <v>100</v>
      </c>
      <c r="F5539">
        <v>69</v>
      </c>
      <c r="G5539" t="s">
        <v>34003</v>
      </c>
    </row>
    <row r="5540" spans="1:8" x14ac:dyDescent="0.35">
      <c r="A5540" t="s">
        <v>95758</v>
      </c>
      <c r="B5540">
        <v>860.91557599999999</v>
      </c>
      <c r="C5540" t="s">
        <v>63282</v>
      </c>
      <c r="D5540" t="s">
        <v>63283</v>
      </c>
      <c r="E5540">
        <v>100</v>
      </c>
      <c r="F5540">
        <v>69</v>
      </c>
      <c r="G5540" t="s">
        <v>34003</v>
      </c>
    </row>
    <row r="5541" spans="1:8" x14ac:dyDescent="0.35">
      <c r="A5541" t="s">
        <v>95758</v>
      </c>
      <c r="B5541">
        <v>860.91557599999999</v>
      </c>
      <c r="C5541" t="s">
        <v>90206</v>
      </c>
      <c r="D5541" t="s">
        <v>63283</v>
      </c>
      <c r="E5541">
        <v>100</v>
      </c>
      <c r="F5541">
        <v>69</v>
      </c>
      <c r="G5541" t="s">
        <v>34003</v>
      </c>
    </row>
    <row r="5542" spans="1:8" x14ac:dyDescent="0.35">
      <c r="A5542" t="s">
        <v>95758</v>
      </c>
      <c r="B5542">
        <v>860.91557899999998</v>
      </c>
      <c r="C5542" t="s">
        <v>62735</v>
      </c>
      <c r="D5542" t="s">
        <v>62736</v>
      </c>
      <c r="E5542">
        <v>100</v>
      </c>
      <c r="F5542">
        <v>69</v>
      </c>
      <c r="G5542" t="s">
        <v>34003</v>
      </c>
    </row>
    <row r="5543" spans="1:8" x14ac:dyDescent="0.35">
      <c r="A5543" t="s">
        <v>95758</v>
      </c>
      <c r="B5543">
        <v>861.06694700000003</v>
      </c>
      <c r="C5543" t="s">
        <v>38026</v>
      </c>
      <c r="D5543" t="s">
        <v>38027</v>
      </c>
      <c r="E5543">
        <v>100</v>
      </c>
      <c r="F5543">
        <v>69</v>
      </c>
      <c r="G5543" t="s">
        <v>34003</v>
      </c>
    </row>
    <row r="5544" spans="1:8" x14ac:dyDescent="0.35">
      <c r="A5544" t="s">
        <v>95758</v>
      </c>
      <c r="B5544">
        <v>861.06694700000003</v>
      </c>
      <c r="C5544" t="s">
        <v>84669</v>
      </c>
      <c r="D5544" t="s">
        <v>84670</v>
      </c>
      <c r="E5544">
        <v>98.551000000000002</v>
      </c>
      <c r="F5544">
        <v>69</v>
      </c>
      <c r="G5544" t="s">
        <v>34003</v>
      </c>
    </row>
    <row r="5545" spans="1:8" x14ac:dyDescent="0.35">
      <c r="A5545" t="s">
        <v>95758</v>
      </c>
      <c r="B5545">
        <v>861.06694700000003</v>
      </c>
      <c r="C5545" t="s">
        <v>90001</v>
      </c>
      <c r="D5545" t="s">
        <v>38027</v>
      </c>
      <c r="E5545">
        <v>100</v>
      </c>
      <c r="F5545">
        <v>69</v>
      </c>
      <c r="G5545" t="s">
        <v>34003</v>
      </c>
    </row>
    <row r="5546" spans="1:8" x14ac:dyDescent="0.35">
      <c r="A5546" t="s">
        <v>95758</v>
      </c>
      <c r="B5546">
        <v>861.08445900000004</v>
      </c>
      <c r="C5546" t="s">
        <v>18089</v>
      </c>
      <c r="D5546" t="s">
        <v>18090</v>
      </c>
      <c r="E5546">
        <v>100</v>
      </c>
      <c r="F5546">
        <v>69</v>
      </c>
      <c r="G5546" t="s">
        <v>13013</v>
      </c>
      <c r="H5546">
        <v>269.61</v>
      </c>
    </row>
    <row r="5547" spans="1:8" x14ac:dyDescent="0.35">
      <c r="A5547" t="s">
        <v>95758</v>
      </c>
      <c r="B5547">
        <v>861.397289</v>
      </c>
      <c r="C5547" t="s">
        <v>70473</v>
      </c>
      <c r="D5547" t="s">
        <v>70474</v>
      </c>
      <c r="E5547">
        <v>100</v>
      </c>
      <c r="F5547">
        <v>69</v>
      </c>
      <c r="G5547" t="s">
        <v>34003</v>
      </c>
    </row>
    <row r="5548" spans="1:8" x14ac:dyDescent="0.35">
      <c r="A5548" t="s">
        <v>95758</v>
      </c>
      <c r="B5548">
        <v>861.87511700000005</v>
      </c>
      <c r="C5548" t="s">
        <v>18070</v>
      </c>
      <c r="D5548" t="s">
        <v>18071</v>
      </c>
      <c r="E5548">
        <v>100</v>
      </c>
      <c r="F5548">
        <v>69</v>
      </c>
      <c r="G5548" t="s">
        <v>13013</v>
      </c>
      <c r="H5548">
        <v>269.61</v>
      </c>
    </row>
    <row r="5549" spans="1:8" x14ac:dyDescent="0.35">
      <c r="A5549" t="s">
        <v>95758</v>
      </c>
      <c r="B5549">
        <v>861.87511700000005</v>
      </c>
      <c r="C5549" t="s">
        <v>18072</v>
      </c>
      <c r="D5549" t="s">
        <v>18071</v>
      </c>
      <c r="E5549">
        <v>100</v>
      </c>
      <c r="F5549">
        <v>69</v>
      </c>
      <c r="G5549" t="s">
        <v>13013</v>
      </c>
      <c r="H5549">
        <v>269.61</v>
      </c>
    </row>
    <row r="5550" spans="1:8" x14ac:dyDescent="0.35">
      <c r="A5550" t="s">
        <v>95758</v>
      </c>
      <c r="B5550">
        <v>861.87511700000005</v>
      </c>
      <c r="C5550" t="s">
        <v>18103</v>
      </c>
      <c r="D5550" t="s">
        <v>18071</v>
      </c>
      <c r="E5550">
        <v>100</v>
      </c>
      <c r="F5550">
        <v>69</v>
      </c>
      <c r="G5550" t="s">
        <v>13013</v>
      </c>
      <c r="H5550">
        <v>269.61</v>
      </c>
    </row>
    <row r="5551" spans="1:8" x14ac:dyDescent="0.35">
      <c r="A5551" t="s">
        <v>95758</v>
      </c>
      <c r="B5551">
        <v>862.11740799999995</v>
      </c>
      <c r="C5551" t="s">
        <v>18228</v>
      </c>
      <c r="D5551" t="s">
        <v>18227</v>
      </c>
      <c r="E5551">
        <v>100</v>
      </c>
      <c r="F5551">
        <v>69</v>
      </c>
      <c r="G5551" t="s">
        <v>13013</v>
      </c>
      <c r="H5551">
        <v>278.01</v>
      </c>
    </row>
    <row r="5552" spans="1:8" x14ac:dyDescent="0.35">
      <c r="A5552" t="s">
        <v>95758</v>
      </c>
      <c r="B5552">
        <v>862.11740799999995</v>
      </c>
      <c r="C5552" t="s">
        <v>71729</v>
      </c>
      <c r="D5552" t="s">
        <v>71730</v>
      </c>
      <c r="E5552">
        <v>98.551000000000002</v>
      </c>
      <c r="F5552">
        <v>69</v>
      </c>
      <c r="G5552" t="s">
        <v>34003</v>
      </c>
    </row>
    <row r="5553" spans="1:7" x14ac:dyDescent="0.35">
      <c r="A5553" t="s">
        <v>95758</v>
      </c>
      <c r="B5553">
        <v>862.16536399999995</v>
      </c>
      <c r="C5553" t="s">
        <v>61353</v>
      </c>
      <c r="D5553" t="s">
        <v>61354</v>
      </c>
      <c r="E5553">
        <v>98.551000000000002</v>
      </c>
      <c r="F5553">
        <v>69</v>
      </c>
      <c r="G5553" t="s">
        <v>34003</v>
      </c>
    </row>
    <row r="5554" spans="1:7" x14ac:dyDescent="0.35">
      <c r="A5554" t="s">
        <v>95758</v>
      </c>
      <c r="B5554">
        <v>862.88510099999996</v>
      </c>
      <c r="C5554" t="s">
        <v>74651</v>
      </c>
      <c r="D5554" t="s">
        <v>74652</v>
      </c>
      <c r="E5554">
        <v>100</v>
      </c>
      <c r="F5554">
        <v>69</v>
      </c>
      <c r="G5554" t="s">
        <v>34003</v>
      </c>
    </row>
    <row r="5555" spans="1:7" x14ac:dyDescent="0.35">
      <c r="A5555" t="s">
        <v>95758</v>
      </c>
      <c r="B5555">
        <v>862.88510099999996</v>
      </c>
      <c r="C5555" t="s">
        <v>74653</v>
      </c>
      <c r="D5555" t="s">
        <v>74652</v>
      </c>
      <c r="E5555">
        <v>100</v>
      </c>
      <c r="F5555">
        <v>69</v>
      </c>
      <c r="G5555" t="s">
        <v>34003</v>
      </c>
    </row>
    <row r="5556" spans="1:7" x14ac:dyDescent="0.35">
      <c r="A5556" t="s">
        <v>95758</v>
      </c>
      <c r="B5556">
        <v>863.43335000000002</v>
      </c>
      <c r="C5556" t="s">
        <v>48150</v>
      </c>
      <c r="D5556" t="s">
        <v>48151</v>
      </c>
      <c r="E5556">
        <v>100</v>
      </c>
      <c r="F5556">
        <v>69</v>
      </c>
      <c r="G5556" t="s">
        <v>34003</v>
      </c>
    </row>
    <row r="5557" spans="1:7" x14ac:dyDescent="0.35">
      <c r="A5557" t="s">
        <v>95758</v>
      </c>
      <c r="B5557">
        <v>865.33095300000002</v>
      </c>
      <c r="C5557" t="s">
        <v>69467</v>
      </c>
      <c r="D5557" t="s">
        <v>69468</v>
      </c>
      <c r="E5557">
        <v>98.551000000000002</v>
      </c>
      <c r="F5557">
        <v>69</v>
      </c>
      <c r="G5557" t="s">
        <v>34003</v>
      </c>
    </row>
    <row r="5558" spans="1:7" x14ac:dyDescent="0.35">
      <c r="A5558" t="s">
        <v>95758</v>
      </c>
      <c r="B5558">
        <v>865.33095300000002</v>
      </c>
      <c r="C5558" t="s">
        <v>69469</v>
      </c>
      <c r="D5558" t="s">
        <v>69470</v>
      </c>
      <c r="E5558">
        <v>98.551000000000002</v>
      </c>
      <c r="F5558">
        <v>69</v>
      </c>
      <c r="G5558" t="s">
        <v>34003</v>
      </c>
    </row>
    <row r="5559" spans="1:7" x14ac:dyDescent="0.35">
      <c r="A5559" t="s">
        <v>95758</v>
      </c>
      <c r="B5559">
        <v>865.36849400000006</v>
      </c>
      <c r="C5559" t="s">
        <v>37391</v>
      </c>
      <c r="D5559" t="s">
        <v>37392</v>
      </c>
      <c r="E5559">
        <v>98.551000000000002</v>
      </c>
      <c r="F5559">
        <v>69</v>
      </c>
      <c r="G5559" t="s">
        <v>34003</v>
      </c>
    </row>
    <row r="5560" spans="1:7" x14ac:dyDescent="0.35">
      <c r="A5560" t="s">
        <v>95758</v>
      </c>
      <c r="B5560">
        <v>865.43357800000001</v>
      </c>
      <c r="C5560" t="s">
        <v>85547</v>
      </c>
      <c r="D5560" t="s">
        <v>85548</v>
      </c>
      <c r="E5560">
        <v>100</v>
      </c>
      <c r="F5560">
        <v>69</v>
      </c>
      <c r="G5560" t="s">
        <v>34003</v>
      </c>
    </row>
    <row r="5561" spans="1:7" x14ac:dyDescent="0.35">
      <c r="A5561" t="s">
        <v>95758</v>
      </c>
      <c r="B5561">
        <v>865.44999499999994</v>
      </c>
      <c r="C5561" t="s">
        <v>76784</v>
      </c>
      <c r="D5561" t="s">
        <v>76785</v>
      </c>
      <c r="E5561">
        <v>100</v>
      </c>
      <c r="F5561">
        <v>67</v>
      </c>
      <c r="G5561" t="s">
        <v>34003</v>
      </c>
    </row>
    <row r="5562" spans="1:7" x14ac:dyDescent="0.35">
      <c r="A5562" t="s">
        <v>95758</v>
      </c>
      <c r="B5562">
        <v>865.44999499999994</v>
      </c>
      <c r="C5562" t="s">
        <v>76786</v>
      </c>
      <c r="D5562" t="s">
        <v>76785</v>
      </c>
      <c r="E5562">
        <v>100</v>
      </c>
      <c r="F5562">
        <v>67</v>
      </c>
      <c r="G5562" t="s">
        <v>34003</v>
      </c>
    </row>
    <row r="5563" spans="1:7" x14ac:dyDescent="0.35">
      <c r="A5563" t="s">
        <v>95758</v>
      </c>
      <c r="B5563">
        <v>865.45005900000001</v>
      </c>
      <c r="C5563" t="s">
        <v>52124</v>
      </c>
      <c r="D5563" t="s">
        <v>52125</v>
      </c>
      <c r="E5563">
        <v>98.551000000000002</v>
      </c>
      <c r="F5563">
        <v>69</v>
      </c>
      <c r="G5563" t="s">
        <v>34003</v>
      </c>
    </row>
    <row r="5564" spans="1:7" x14ac:dyDescent="0.35">
      <c r="A5564" t="s">
        <v>95758</v>
      </c>
      <c r="B5564">
        <v>865.45005900000001</v>
      </c>
      <c r="C5564" t="s">
        <v>65215</v>
      </c>
      <c r="D5564" t="s">
        <v>65216</v>
      </c>
      <c r="E5564">
        <v>100</v>
      </c>
      <c r="F5564">
        <v>69</v>
      </c>
      <c r="G5564" t="s">
        <v>34003</v>
      </c>
    </row>
    <row r="5565" spans="1:7" x14ac:dyDescent="0.35">
      <c r="A5565" t="s">
        <v>95758</v>
      </c>
      <c r="B5565">
        <v>865.45220099999995</v>
      </c>
      <c r="C5565" t="s">
        <v>70073</v>
      </c>
      <c r="D5565" t="s">
        <v>70074</v>
      </c>
      <c r="E5565">
        <v>98.551000000000002</v>
      </c>
      <c r="F5565">
        <v>69</v>
      </c>
      <c r="G5565" t="s">
        <v>34003</v>
      </c>
    </row>
    <row r="5566" spans="1:7" x14ac:dyDescent="0.35">
      <c r="A5566" t="s">
        <v>95758</v>
      </c>
      <c r="B5566">
        <v>865.45220099999995</v>
      </c>
      <c r="C5566" t="s">
        <v>84311</v>
      </c>
      <c r="D5566" t="s">
        <v>84312</v>
      </c>
      <c r="E5566">
        <v>98.528999999999996</v>
      </c>
      <c r="F5566">
        <v>68</v>
      </c>
      <c r="G5566" t="s">
        <v>34003</v>
      </c>
    </row>
    <row r="5567" spans="1:7" x14ac:dyDescent="0.35">
      <c r="A5567" t="s">
        <v>95758</v>
      </c>
      <c r="B5567">
        <v>865.45220099999995</v>
      </c>
      <c r="C5567" t="s">
        <v>90385</v>
      </c>
      <c r="D5567" t="s">
        <v>90386</v>
      </c>
      <c r="E5567">
        <v>100</v>
      </c>
      <c r="F5567">
        <v>69</v>
      </c>
      <c r="G5567" t="s">
        <v>34003</v>
      </c>
    </row>
    <row r="5568" spans="1:7" x14ac:dyDescent="0.35">
      <c r="A5568" t="s">
        <v>95758</v>
      </c>
      <c r="B5568">
        <v>865.69607699999995</v>
      </c>
      <c r="C5568" t="s">
        <v>43978</v>
      </c>
      <c r="D5568" t="s">
        <v>43980</v>
      </c>
      <c r="E5568">
        <v>98.551000000000002</v>
      </c>
      <c r="F5568">
        <v>69</v>
      </c>
      <c r="G5568" t="s">
        <v>34003</v>
      </c>
    </row>
    <row r="5569" spans="1:8" x14ac:dyDescent="0.35">
      <c r="A5569" t="s">
        <v>95758</v>
      </c>
      <c r="B5569">
        <v>866.41339600000003</v>
      </c>
      <c r="C5569" t="s">
        <v>76230</v>
      </c>
      <c r="D5569" t="s">
        <v>76231</v>
      </c>
      <c r="E5569">
        <v>98.551000000000002</v>
      </c>
      <c r="F5569">
        <v>69</v>
      </c>
      <c r="G5569" t="s">
        <v>34003</v>
      </c>
    </row>
    <row r="5570" spans="1:8" x14ac:dyDescent="0.35">
      <c r="A5570" t="s">
        <v>95758</v>
      </c>
      <c r="B5570">
        <v>866.41339600000003</v>
      </c>
      <c r="C5570" t="s">
        <v>76232</v>
      </c>
      <c r="D5570" t="s">
        <v>76231</v>
      </c>
      <c r="E5570">
        <v>98.551000000000002</v>
      </c>
      <c r="F5570">
        <v>69</v>
      </c>
      <c r="G5570" t="s">
        <v>34003</v>
      </c>
    </row>
    <row r="5571" spans="1:8" x14ac:dyDescent="0.35">
      <c r="A5571" t="s">
        <v>95758</v>
      </c>
      <c r="B5571">
        <v>866.62855400000001</v>
      </c>
      <c r="C5571" t="s">
        <v>82839</v>
      </c>
      <c r="D5571" t="s">
        <v>82840</v>
      </c>
      <c r="E5571">
        <v>100</v>
      </c>
      <c r="F5571">
        <v>69</v>
      </c>
      <c r="G5571" t="s">
        <v>34003</v>
      </c>
    </row>
    <row r="5572" spans="1:8" x14ac:dyDescent="0.35">
      <c r="A5572" t="s">
        <v>95758</v>
      </c>
      <c r="B5572">
        <v>866.81379900000002</v>
      </c>
      <c r="C5572" t="s">
        <v>64928</v>
      </c>
      <c r="D5572" t="s">
        <v>64929</v>
      </c>
      <c r="E5572">
        <v>98.551000000000002</v>
      </c>
      <c r="F5572">
        <v>69</v>
      </c>
      <c r="G5572" t="s">
        <v>34003</v>
      </c>
    </row>
    <row r="5573" spans="1:8" x14ac:dyDescent="0.35">
      <c r="A5573" t="s">
        <v>95758</v>
      </c>
      <c r="B5573">
        <v>866.87428599999998</v>
      </c>
      <c r="C5573" t="s">
        <v>18275</v>
      </c>
      <c r="D5573" t="s">
        <v>18276</v>
      </c>
      <c r="E5573">
        <v>100</v>
      </c>
      <c r="F5573">
        <v>69</v>
      </c>
      <c r="G5573" t="s">
        <v>13013</v>
      </c>
      <c r="H5573">
        <v>278.56</v>
      </c>
    </row>
    <row r="5574" spans="1:8" x14ac:dyDescent="0.35">
      <c r="A5574" t="s">
        <v>95758</v>
      </c>
      <c r="B5574">
        <v>866.87428899999998</v>
      </c>
      <c r="C5574" t="s">
        <v>85748</v>
      </c>
      <c r="D5574" t="s">
        <v>85749</v>
      </c>
      <c r="E5574">
        <v>100</v>
      </c>
      <c r="F5574">
        <v>69</v>
      </c>
      <c r="G5574" t="s">
        <v>34003</v>
      </c>
    </row>
    <row r="5575" spans="1:8" x14ac:dyDescent="0.35">
      <c r="A5575" t="s">
        <v>95758</v>
      </c>
      <c r="B5575">
        <v>867.28126899999995</v>
      </c>
      <c r="C5575" t="s">
        <v>41656</v>
      </c>
      <c r="D5575" t="s">
        <v>41657</v>
      </c>
      <c r="E5575">
        <v>100</v>
      </c>
      <c r="F5575">
        <v>69</v>
      </c>
      <c r="G5575" t="s">
        <v>34003</v>
      </c>
    </row>
    <row r="5576" spans="1:8" x14ac:dyDescent="0.35">
      <c r="A5576" t="s">
        <v>95758</v>
      </c>
      <c r="B5576">
        <v>867.375182</v>
      </c>
      <c r="C5576" t="s">
        <v>85455</v>
      </c>
      <c r="D5576" t="s">
        <v>85456</v>
      </c>
      <c r="E5576">
        <v>100</v>
      </c>
      <c r="F5576">
        <v>69</v>
      </c>
      <c r="G5576" t="s">
        <v>34003</v>
      </c>
    </row>
    <row r="5577" spans="1:8" x14ac:dyDescent="0.35">
      <c r="A5577" t="s">
        <v>95758</v>
      </c>
      <c r="B5577">
        <v>867.375182</v>
      </c>
      <c r="C5577" t="s">
        <v>85457</v>
      </c>
      <c r="D5577" t="s">
        <v>85456</v>
      </c>
      <c r="E5577">
        <v>100</v>
      </c>
      <c r="F5577">
        <v>69</v>
      </c>
      <c r="G5577" t="s">
        <v>34003</v>
      </c>
    </row>
    <row r="5578" spans="1:8" x14ac:dyDescent="0.35">
      <c r="A5578" t="s">
        <v>95758</v>
      </c>
      <c r="B5578">
        <v>867.43080699999996</v>
      </c>
      <c r="C5578" t="s">
        <v>71787</v>
      </c>
      <c r="D5578" t="s">
        <v>71788</v>
      </c>
      <c r="E5578">
        <v>98.551000000000002</v>
      </c>
      <c r="F5578">
        <v>69</v>
      </c>
      <c r="G5578" t="s">
        <v>34003</v>
      </c>
    </row>
    <row r="5579" spans="1:8" x14ac:dyDescent="0.35">
      <c r="A5579" t="s">
        <v>95758</v>
      </c>
      <c r="B5579">
        <v>867.48998500000005</v>
      </c>
      <c r="C5579" t="s">
        <v>76993</v>
      </c>
      <c r="D5579" t="s">
        <v>76994</v>
      </c>
      <c r="E5579">
        <v>100</v>
      </c>
      <c r="F5579">
        <v>69</v>
      </c>
      <c r="G5579" t="s">
        <v>34003</v>
      </c>
    </row>
    <row r="5580" spans="1:8" x14ac:dyDescent="0.35">
      <c r="A5580" t="s">
        <v>95758</v>
      </c>
      <c r="B5580">
        <v>868.72588399999995</v>
      </c>
      <c r="C5580" t="s">
        <v>68444</v>
      </c>
      <c r="D5580" t="s">
        <v>68445</v>
      </c>
      <c r="E5580">
        <v>100</v>
      </c>
      <c r="F5580">
        <v>69</v>
      </c>
      <c r="G5580" t="s">
        <v>34003</v>
      </c>
    </row>
    <row r="5581" spans="1:8" x14ac:dyDescent="0.35">
      <c r="A5581" t="s">
        <v>95758</v>
      </c>
      <c r="B5581">
        <v>869.15734999999995</v>
      </c>
      <c r="C5581" t="s">
        <v>56365</v>
      </c>
      <c r="D5581" t="s">
        <v>56367</v>
      </c>
      <c r="E5581">
        <v>98.551000000000002</v>
      </c>
      <c r="F5581">
        <v>69</v>
      </c>
      <c r="G5581" t="s">
        <v>34003</v>
      </c>
    </row>
    <row r="5582" spans="1:8" x14ac:dyDescent="0.35">
      <c r="A5582" t="s">
        <v>95758</v>
      </c>
      <c r="B5582">
        <v>869.90730799999994</v>
      </c>
      <c r="C5582" t="s">
        <v>79587</v>
      </c>
      <c r="D5582" t="s">
        <v>79588</v>
      </c>
      <c r="E5582">
        <v>100</v>
      </c>
      <c r="F5582">
        <v>69</v>
      </c>
      <c r="G5582" t="s">
        <v>34003</v>
      </c>
    </row>
    <row r="5583" spans="1:8" x14ac:dyDescent="0.35">
      <c r="A5583" t="s">
        <v>95758</v>
      </c>
      <c r="B5583">
        <v>872.27595699999995</v>
      </c>
      <c r="C5583" t="s">
        <v>64170</v>
      </c>
      <c r="D5583" t="s">
        <v>64171</v>
      </c>
      <c r="E5583">
        <v>100</v>
      </c>
      <c r="F5583">
        <v>69</v>
      </c>
      <c r="G5583" t="s">
        <v>34003</v>
      </c>
    </row>
    <row r="5584" spans="1:8" x14ac:dyDescent="0.35">
      <c r="A5584" t="s">
        <v>95758</v>
      </c>
      <c r="B5584">
        <v>872.82571499999995</v>
      </c>
      <c r="C5584" t="s">
        <v>80434</v>
      </c>
      <c r="D5584" t="s">
        <v>80435</v>
      </c>
      <c r="E5584">
        <v>100</v>
      </c>
      <c r="F5584">
        <v>69</v>
      </c>
      <c r="G5584" t="s">
        <v>34003</v>
      </c>
    </row>
    <row r="5585" spans="1:8" x14ac:dyDescent="0.35">
      <c r="A5585" t="s">
        <v>95758</v>
      </c>
      <c r="B5585">
        <v>874.00359600000002</v>
      </c>
      <c r="C5585" t="s">
        <v>84244</v>
      </c>
      <c r="D5585" t="s">
        <v>84245</v>
      </c>
      <c r="E5585">
        <v>98.551000000000002</v>
      </c>
      <c r="F5585">
        <v>69</v>
      </c>
      <c r="G5585" t="s">
        <v>34003</v>
      </c>
    </row>
    <row r="5586" spans="1:8" x14ac:dyDescent="0.35">
      <c r="A5586" t="s">
        <v>95758</v>
      </c>
      <c r="B5586">
        <v>874.52198099999998</v>
      </c>
      <c r="C5586" t="s">
        <v>18406</v>
      </c>
      <c r="D5586" t="s">
        <v>18407</v>
      </c>
      <c r="E5586">
        <v>98.551000000000002</v>
      </c>
      <c r="F5586">
        <v>69</v>
      </c>
      <c r="G5586" t="s">
        <v>13013</v>
      </c>
      <c r="H5586">
        <v>281.33999999999997</v>
      </c>
    </row>
    <row r="5587" spans="1:8" x14ac:dyDescent="0.35">
      <c r="A5587" t="s">
        <v>95758</v>
      </c>
      <c r="B5587">
        <v>875.00892099999999</v>
      </c>
      <c r="C5587" t="s">
        <v>79187</v>
      </c>
      <c r="D5587" t="s">
        <v>79188</v>
      </c>
      <c r="E5587">
        <v>100</v>
      </c>
      <c r="F5587">
        <v>69</v>
      </c>
      <c r="G5587" t="s">
        <v>34003</v>
      </c>
    </row>
    <row r="5588" spans="1:8" x14ac:dyDescent="0.35">
      <c r="A5588" t="s">
        <v>95758</v>
      </c>
      <c r="B5588">
        <v>875.19832199999996</v>
      </c>
      <c r="C5588" t="s">
        <v>90139</v>
      </c>
      <c r="D5588" t="s">
        <v>90140</v>
      </c>
      <c r="E5588">
        <v>98.551000000000002</v>
      </c>
      <c r="F5588">
        <v>69</v>
      </c>
      <c r="G5588" t="s">
        <v>34003</v>
      </c>
    </row>
    <row r="5589" spans="1:8" x14ac:dyDescent="0.35">
      <c r="A5589" t="s">
        <v>95758</v>
      </c>
      <c r="B5589">
        <v>875.20181600000001</v>
      </c>
      <c r="C5589" t="s">
        <v>71923</v>
      </c>
      <c r="D5589" t="s">
        <v>71924</v>
      </c>
      <c r="E5589">
        <v>100</v>
      </c>
      <c r="F5589">
        <v>69</v>
      </c>
      <c r="G5589" t="s">
        <v>34003</v>
      </c>
    </row>
    <row r="5590" spans="1:8" x14ac:dyDescent="0.35">
      <c r="A5590" t="s">
        <v>95758</v>
      </c>
      <c r="B5590">
        <v>875.95788800000003</v>
      </c>
      <c r="C5590" t="s">
        <v>55072</v>
      </c>
      <c r="D5590" t="s">
        <v>55073</v>
      </c>
      <c r="E5590">
        <v>100</v>
      </c>
      <c r="F5590">
        <v>69</v>
      </c>
      <c r="G5590" t="s">
        <v>34003</v>
      </c>
    </row>
    <row r="5591" spans="1:8" x14ac:dyDescent="0.35">
      <c r="A5591" t="s">
        <v>95758</v>
      </c>
      <c r="B5591">
        <v>875.95788800000003</v>
      </c>
      <c r="C5591" t="s">
        <v>78403</v>
      </c>
      <c r="D5591" t="s">
        <v>55073</v>
      </c>
      <c r="E5591">
        <v>100</v>
      </c>
      <c r="F5591">
        <v>69</v>
      </c>
      <c r="G5591" t="s">
        <v>34003</v>
      </c>
    </row>
    <row r="5592" spans="1:8" x14ac:dyDescent="0.35">
      <c r="A5592" t="s">
        <v>95758</v>
      </c>
      <c r="B5592">
        <v>876.102124</v>
      </c>
      <c r="C5592" t="s">
        <v>57675</v>
      </c>
      <c r="D5592" t="s">
        <v>57676</v>
      </c>
      <c r="E5592">
        <v>100</v>
      </c>
      <c r="F5592">
        <v>69</v>
      </c>
      <c r="G5592" t="s">
        <v>34003</v>
      </c>
    </row>
    <row r="5593" spans="1:8" x14ac:dyDescent="0.35">
      <c r="A5593" t="s">
        <v>95758</v>
      </c>
      <c r="B5593">
        <v>876.10759599999994</v>
      </c>
      <c r="C5593" t="s">
        <v>79057</v>
      </c>
      <c r="D5593" t="s">
        <v>79058</v>
      </c>
      <c r="E5593">
        <v>100</v>
      </c>
      <c r="F5593">
        <v>69</v>
      </c>
      <c r="G5593" t="s">
        <v>34003</v>
      </c>
    </row>
    <row r="5594" spans="1:8" x14ac:dyDescent="0.35">
      <c r="A5594" t="s">
        <v>95758</v>
      </c>
      <c r="B5594">
        <v>876.28111699999999</v>
      </c>
      <c r="C5594" t="s">
        <v>80818</v>
      </c>
      <c r="D5594" t="s">
        <v>80819</v>
      </c>
      <c r="E5594">
        <v>100</v>
      </c>
      <c r="F5594">
        <v>69</v>
      </c>
      <c r="G5594" t="s">
        <v>34003</v>
      </c>
    </row>
    <row r="5595" spans="1:8" x14ac:dyDescent="0.35">
      <c r="A5595" t="s">
        <v>95758</v>
      </c>
      <c r="B5595">
        <v>876.56439999999998</v>
      </c>
      <c r="C5595" t="s">
        <v>82649</v>
      </c>
      <c r="D5595" t="s">
        <v>82650</v>
      </c>
      <c r="E5595">
        <v>100</v>
      </c>
      <c r="F5595">
        <v>69</v>
      </c>
      <c r="G5595" t="s">
        <v>34003</v>
      </c>
    </row>
    <row r="5596" spans="1:8" x14ac:dyDescent="0.35">
      <c r="A5596" t="s">
        <v>95758</v>
      </c>
      <c r="B5596">
        <v>876.71168399999999</v>
      </c>
      <c r="C5596" t="s">
        <v>35532</v>
      </c>
      <c r="D5596" t="s">
        <v>35533</v>
      </c>
      <c r="E5596">
        <v>98.551000000000002</v>
      </c>
      <c r="F5596">
        <v>69</v>
      </c>
      <c r="G5596" t="s">
        <v>34003</v>
      </c>
    </row>
    <row r="5597" spans="1:8" x14ac:dyDescent="0.35">
      <c r="A5597" t="s">
        <v>95758</v>
      </c>
      <c r="B5597">
        <v>876.79904499999998</v>
      </c>
      <c r="C5597" t="s">
        <v>18382</v>
      </c>
      <c r="D5597" t="s">
        <v>18383</v>
      </c>
      <c r="E5597">
        <v>100</v>
      </c>
      <c r="F5597">
        <v>69</v>
      </c>
      <c r="G5597" t="s">
        <v>13013</v>
      </c>
      <c r="H5597">
        <v>281.33999999999997</v>
      </c>
    </row>
    <row r="5598" spans="1:8" x14ac:dyDescent="0.35">
      <c r="A5598" t="s">
        <v>95758</v>
      </c>
      <c r="B5598">
        <v>876.79988100000003</v>
      </c>
      <c r="C5598" t="s">
        <v>34242</v>
      </c>
      <c r="D5598" t="s">
        <v>34243</v>
      </c>
      <c r="E5598">
        <v>100</v>
      </c>
      <c r="F5598">
        <v>68</v>
      </c>
      <c r="G5598" t="s">
        <v>34003</v>
      </c>
    </row>
    <row r="5599" spans="1:8" x14ac:dyDescent="0.35">
      <c r="A5599" t="s">
        <v>95758</v>
      </c>
      <c r="B5599">
        <v>876.81326100000001</v>
      </c>
      <c r="C5599" t="s">
        <v>55432</v>
      </c>
      <c r="D5599" t="s">
        <v>55433</v>
      </c>
      <c r="E5599">
        <v>100</v>
      </c>
      <c r="F5599">
        <v>69</v>
      </c>
      <c r="G5599" t="s">
        <v>34003</v>
      </c>
    </row>
    <row r="5600" spans="1:8" x14ac:dyDescent="0.35">
      <c r="A5600" t="s">
        <v>95758</v>
      </c>
      <c r="B5600">
        <v>876.96957799999996</v>
      </c>
      <c r="C5600" t="s">
        <v>72085</v>
      </c>
      <c r="D5600" t="s">
        <v>72086</v>
      </c>
      <c r="E5600">
        <v>100</v>
      </c>
      <c r="F5600">
        <v>69</v>
      </c>
      <c r="G5600" t="s">
        <v>34003</v>
      </c>
    </row>
    <row r="5601" spans="1:8" x14ac:dyDescent="0.35">
      <c r="A5601" t="s">
        <v>95758</v>
      </c>
      <c r="B5601">
        <v>877.04833699999995</v>
      </c>
      <c r="C5601" t="s">
        <v>69180</v>
      </c>
      <c r="D5601" t="s">
        <v>69181</v>
      </c>
      <c r="E5601">
        <v>100</v>
      </c>
      <c r="F5601">
        <v>67</v>
      </c>
      <c r="G5601" t="s">
        <v>34003</v>
      </c>
    </row>
    <row r="5602" spans="1:8" x14ac:dyDescent="0.35">
      <c r="A5602" t="s">
        <v>95758</v>
      </c>
      <c r="B5602">
        <v>877.08997999999997</v>
      </c>
      <c r="C5602" t="s">
        <v>79114</v>
      </c>
      <c r="D5602" t="s">
        <v>79115</v>
      </c>
      <c r="E5602">
        <v>100</v>
      </c>
      <c r="F5602">
        <v>69</v>
      </c>
      <c r="G5602" t="s">
        <v>34003</v>
      </c>
    </row>
    <row r="5603" spans="1:8" x14ac:dyDescent="0.35">
      <c r="A5603" t="s">
        <v>95758</v>
      </c>
      <c r="B5603">
        <v>877.08998299999996</v>
      </c>
      <c r="C5603" t="s">
        <v>66787</v>
      </c>
      <c r="D5603" t="s">
        <v>66788</v>
      </c>
      <c r="E5603">
        <v>100</v>
      </c>
      <c r="F5603">
        <v>69</v>
      </c>
      <c r="G5603" t="s">
        <v>34003</v>
      </c>
    </row>
    <row r="5604" spans="1:8" x14ac:dyDescent="0.35">
      <c r="A5604" t="s">
        <v>95758</v>
      </c>
      <c r="B5604">
        <v>877.08998299999996</v>
      </c>
      <c r="C5604" t="s">
        <v>66789</v>
      </c>
      <c r="D5604" t="s">
        <v>66788</v>
      </c>
      <c r="E5604">
        <v>100</v>
      </c>
      <c r="F5604">
        <v>69</v>
      </c>
      <c r="G5604" t="s">
        <v>34003</v>
      </c>
    </row>
    <row r="5605" spans="1:8" x14ac:dyDescent="0.35">
      <c r="A5605" t="s">
        <v>95758</v>
      </c>
      <c r="B5605">
        <v>877.09018000000003</v>
      </c>
      <c r="C5605" t="s">
        <v>42446</v>
      </c>
      <c r="D5605" t="s">
        <v>42448</v>
      </c>
      <c r="E5605">
        <v>98.551000000000002</v>
      </c>
      <c r="F5605">
        <v>69</v>
      </c>
      <c r="G5605" t="s">
        <v>34003</v>
      </c>
    </row>
    <row r="5606" spans="1:8" x14ac:dyDescent="0.35">
      <c r="A5606" t="s">
        <v>95758</v>
      </c>
      <c r="B5606">
        <v>878.16274599999997</v>
      </c>
      <c r="C5606" t="s">
        <v>85101</v>
      </c>
      <c r="D5606" t="s">
        <v>85102</v>
      </c>
      <c r="E5606">
        <v>100</v>
      </c>
      <c r="F5606">
        <v>69</v>
      </c>
      <c r="G5606" t="s">
        <v>34003</v>
      </c>
    </row>
    <row r="5607" spans="1:8" x14ac:dyDescent="0.35">
      <c r="A5607" t="s">
        <v>95758</v>
      </c>
      <c r="B5607">
        <v>878.49463000000003</v>
      </c>
      <c r="C5607" t="s">
        <v>78792</v>
      </c>
      <c r="D5607" t="s">
        <v>78793</v>
      </c>
      <c r="E5607">
        <v>98.551000000000002</v>
      </c>
      <c r="F5607">
        <v>69</v>
      </c>
      <c r="G5607" t="s">
        <v>34003</v>
      </c>
    </row>
    <row r="5608" spans="1:8" x14ac:dyDescent="0.35">
      <c r="A5608" t="s">
        <v>95758</v>
      </c>
      <c r="B5608">
        <v>878.77162099999998</v>
      </c>
      <c r="C5608" t="s">
        <v>38910</v>
      </c>
      <c r="D5608" t="s">
        <v>38911</v>
      </c>
      <c r="E5608">
        <v>100</v>
      </c>
      <c r="F5608">
        <v>69</v>
      </c>
      <c r="G5608" t="s">
        <v>34003</v>
      </c>
    </row>
    <row r="5609" spans="1:8" x14ac:dyDescent="0.35">
      <c r="A5609" t="s">
        <v>95758</v>
      </c>
      <c r="B5609">
        <v>878.88797399999999</v>
      </c>
      <c r="C5609" t="s">
        <v>78432</v>
      </c>
      <c r="D5609" t="s">
        <v>78433</v>
      </c>
      <c r="E5609">
        <v>100</v>
      </c>
      <c r="F5609">
        <v>69</v>
      </c>
      <c r="G5609" t="s">
        <v>34003</v>
      </c>
    </row>
    <row r="5610" spans="1:8" x14ac:dyDescent="0.35">
      <c r="A5610" t="s">
        <v>95758</v>
      </c>
      <c r="B5610">
        <v>879.00080600000001</v>
      </c>
      <c r="C5610" t="s">
        <v>78511</v>
      </c>
      <c r="D5610" t="s">
        <v>78512</v>
      </c>
      <c r="E5610">
        <v>98.551000000000002</v>
      </c>
      <c r="F5610">
        <v>69</v>
      </c>
      <c r="G5610" t="s">
        <v>34003</v>
      </c>
    </row>
    <row r="5611" spans="1:8" x14ac:dyDescent="0.35">
      <c r="A5611" t="s">
        <v>95758</v>
      </c>
      <c r="B5611">
        <v>879.39306099999999</v>
      </c>
      <c r="C5611" t="s">
        <v>71855</v>
      </c>
      <c r="D5611" t="s">
        <v>71856</v>
      </c>
      <c r="E5611">
        <v>100</v>
      </c>
      <c r="F5611">
        <v>69</v>
      </c>
      <c r="G5611" t="s">
        <v>34003</v>
      </c>
    </row>
    <row r="5612" spans="1:8" x14ac:dyDescent="0.35">
      <c r="A5612" t="s">
        <v>95758</v>
      </c>
      <c r="B5612">
        <v>879.39306099999999</v>
      </c>
      <c r="C5612" t="s">
        <v>71857</v>
      </c>
      <c r="D5612" t="s">
        <v>71856</v>
      </c>
      <c r="E5612">
        <v>100</v>
      </c>
      <c r="F5612">
        <v>69</v>
      </c>
      <c r="G5612" t="s">
        <v>34003</v>
      </c>
    </row>
    <row r="5613" spans="1:8" x14ac:dyDescent="0.35">
      <c r="A5613" t="s">
        <v>95758</v>
      </c>
      <c r="B5613">
        <v>879.488516</v>
      </c>
      <c r="C5613" t="s">
        <v>18527</v>
      </c>
      <c r="D5613" t="s">
        <v>18517</v>
      </c>
      <c r="E5613">
        <v>100</v>
      </c>
      <c r="F5613">
        <v>69</v>
      </c>
      <c r="G5613" t="s">
        <v>13013</v>
      </c>
      <c r="H5613">
        <v>291.45999999999998</v>
      </c>
    </row>
    <row r="5614" spans="1:8" x14ac:dyDescent="0.35">
      <c r="A5614" t="s">
        <v>95758</v>
      </c>
      <c r="B5614">
        <v>879.73670700000002</v>
      </c>
      <c r="C5614" t="s">
        <v>18471</v>
      </c>
      <c r="D5614" t="s">
        <v>18470</v>
      </c>
      <c r="E5614">
        <v>100</v>
      </c>
      <c r="F5614">
        <v>69</v>
      </c>
      <c r="G5614" t="s">
        <v>13013</v>
      </c>
      <c r="H5614">
        <v>286.39999999999998</v>
      </c>
    </row>
    <row r="5615" spans="1:8" x14ac:dyDescent="0.35">
      <c r="A5615" t="s">
        <v>95758</v>
      </c>
      <c r="B5615">
        <v>879.887922</v>
      </c>
      <c r="C5615" t="s">
        <v>80200</v>
      </c>
      <c r="D5615" t="s">
        <v>39767</v>
      </c>
      <c r="E5615">
        <v>100</v>
      </c>
      <c r="F5615">
        <v>69</v>
      </c>
      <c r="G5615" t="s">
        <v>34003</v>
      </c>
    </row>
    <row r="5616" spans="1:8" x14ac:dyDescent="0.35">
      <c r="A5616" t="s">
        <v>95758</v>
      </c>
      <c r="B5616">
        <v>879.95784800000001</v>
      </c>
      <c r="C5616" t="s">
        <v>58174</v>
      </c>
      <c r="D5616" t="s">
        <v>58176</v>
      </c>
      <c r="E5616">
        <v>100</v>
      </c>
      <c r="F5616">
        <v>69</v>
      </c>
      <c r="G5616" t="s">
        <v>34003</v>
      </c>
    </row>
    <row r="5617" spans="1:8" x14ac:dyDescent="0.35">
      <c r="A5617" t="s">
        <v>95758</v>
      </c>
      <c r="B5617">
        <v>880.63318000000004</v>
      </c>
      <c r="C5617" t="s">
        <v>62091</v>
      </c>
      <c r="D5617" t="s">
        <v>62092</v>
      </c>
      <c r="E5617">
        <v>100</v>
      </c>
      <c r="F5617">
        <v>69</v>
      </c>
      <c r="G5617" t="s">
        <v>34003</v>
      </c>
    </row>
    <row r="5618" spans="1:8" x14ac:dyDescent="0.35">
      <c r="A5618" t="s">
        <v>95758</v>
      </c>
      <c r="B5618">
        <v>881.24462400000004</v>
      </c>
      <c r="C5618" t="s">
        <v>83411</v>
      </c>
      <c r="D5618" t="s">
        <v>83412</v>
      </c>
      <c r="E5618">
        <v>100</v>
      </c>
      <c r="F5618">
        <v>69</v>
      </c>
      <c r="G5618" t="s">
        <v>34003</v>
      </c>
    </row>
    <row r="5619" spans="1:8" x14ac:dyDescent="0.35">
      <c r="A5619" t="s">
        <v>95758</v>
      </c>
      <c r="B5619">
        <v>881.75533600000006</v>
      </c>
      <c r="C5619" t="s">
        <v>60082</v>
      </c>
      <c r="D5619" t="s">
        <v>60083</v>
      </c>
      <c r="E5619">
        <v>100</v>
      </c>
      <c r="F5619">
        <v>69</v>
      </c>
      <c r="G5619" t="s">
        <v>34003</v>
      </c>
    </row>
    <row r="5620" spans="1:8" x14ac:dyDescent="0.35">
      <c r="A5620" t="s">
        <v>95758</v>
      </c>
      <c r="B5620">
        <v>881.75533600000006</v>
      </c>
      <c r="C5620" t="s">
        <v>60084</v>
      </c>
      <c r="D5620" t="s">
        <v>60083</v>
      </c>
      <c r="E5620">
        <v>100</v>
      </c>
      <c r="F5620">
        <v>69</v>
      </c>
      <c r="G5620" t="s">
        <v>34003</v>
      </c>
    </row>
    <row r="5621" spans="1:8" x14ac:dyDescent="0.35">
      <c r="A5621" t="s">
        <v>95758</v>
      </c>
      <c r="B5621">
        <v>881.79894899999999</v>
      </c>
      <c r="C5621" t="s">
        <v>84873</v>
      </c>
      <c r="D5621" t="s">
        <v>84874</v>
      </c>
      <c r="E5621">
        <v>100</v>
      </c>
      <c r="F5621">
        <v>69</v>
      </c>
      <c r="G5621" t="s">
        <v>34003</v>
      </c>
    </row>
    <row r="5622" spans="1:8" x14ac:dyDescent="0.35">
      <c r="A5622" t="s">
        <v>95758</v>
      </c>
      <c r="B5622">
        <v>881.79895199999999</v>
      </c>
      <c r="C5622" t="s">
        <v>18563</v>
      </c>
      <c r="D5622" t="s">
        <v>18565</v>
      </c>
      <c r="E5622">
        <v>98.551000000000002</v>
      </c>
      <c r="F5622">
        <v>69</v>
      </c>
      <c r="G5622" t="s">
        <v>13013</v>
      </c>
      <c r="H5622">
        <v>293.14999999999998</v>
      </c>
    </row>
    <row r="5623" spans="1:8" x14ac:dyDescent="0.35">
      <c r="A5623" t="s">
        <v>95758</v>
      </c>
      <c r="B5623">
        <v>881.79895199999999</v>
      </c>
      <c r="C5623" t="s">
        <v>74445</v>
      </c>
      <c r="D5623" t="s">
        <v>74446</v>
      </c>
      <c r="E5623">
        <v>100</v>
      </c>
      <c r="F5623">
        <v>69</v>
      </c>
      <c r="G5623" t="s">
        <v>34003</v>
      </c>
    </row>
    <row r="5624" spans="1:8" x14ac:dyDescent="0.35">
      <c r="A5624" t="s">
        <v>95758</v>
      </c>
      <c r="B5624">
        <v>882.20154100000002</v>
      </c>
      <c r="C5624" t="s">
        <v>61915</v>
      </c>
      <c r="D5624" t="s">
        <v>61916</v>
      </c>
      <c r="E5624">
        <v>98.551000000000002</v>
      </c>
      <c r="F5624">
        <v>69</v>
      </c>
      <c r="G5624" t="s">
        <v>34003</v>
      </c>
    </row>
    <row r="5625" spans="1:8" x14ac:dyDescent="0.35">
      <c r="A5625" t="s">
        <v>95758</v>
      </c>
      <c r="B5625">
        <v>882.33747700000004</v>
      </c>
      <c r="C5625" t="s">
        <v>18661</v>
      </c>
      <c r="D5625" t="s">
        <v>18660</v>
      </c>
      <c r="E5625">
        <v>98.551000000000002</v>
      </c>
      <c r="F5625">
        <v>69</v>
      </c>
      <c r="G5625" t="s">
        <v>13013</v>
      </c>
      <c r="H5625">
        <v>296.55</v>
      </c>
    </row>
    <row r="5626" spans="1:8" x14ac:dyDescent="0.35">
      <c r="A5626" t="s">
        <v>95758</v>
      </c>
      <c r="B5626">
        <v>882.33747700000004</v>
      </c>
      <c r="C5626" t="s">
        <v>76932</v>
      </c>
      <c r="D5626" t="s">
        <v>76933</v>
      </c>
      <c r="E5626">
        <v>100</v>
      </c>
      <c r="F5626">
        <v>69</v>
      </c>
      <c r="G5626" t="s">
        <v>34003</v>
      </c>
    </row>
    <row r="5627" spans="1:8" x14ac:dyDescent="0.35">
      <c r="A5627" t="s">
        <v>95758</v>
      </c>
      <c r="B5627">
        <v>882.36985800000002</v>
      </c>
      <c r="C5627" t="s">
        <v>60219</v>
      </c>
      <c r="D5627" t="s">
        <v>60220</v>
      </c>
      <c r="E5627">
        <v>98.551000000000002</v>
      </c>
      <c r="F5627">
        <v>69</v>
      </c>
      <c r="G5627" t="s">
        <v>34003</v>
      </c>
    </row>
    <row r="5628" spans="1:8" x14ac:dyDescent="0.35">
      <c r="A5628" t="s">
        <v>95758</v>
      </c>
      <c r="B5628">
        <v>882.66200300000003</v>
      </c>
      <c r="C5628" t="s">
        <v>18674</v>
      </c>
      <c r="D5628" t="s">
        <v>18675</v>
      </c>
      <c r="E5628">
        <v>98.551000000000002</v>
      </c>
      <c r="F5628">
        <v>69</v>
      </c>
      <c r="G5628" t="s">
        <v>13013</v>
      </c>
      <c r="H5628">
        <v>296.55</v>
      </c>
    </row>
    <row r="5629" spans="1:8" x14ac:dyDescent="0.35">
      <c r="A5629" t="s">
        <v>95758</v>
      </c>
      <c r="B5629">
        <v>882.66200300000003</v>
      </c>
      <c r="C5629" t="s">
        <v>72201</v>
      </c>
      <c r="D5629" t="s">
        <v>72202</v>
      </c>
      <c r="E5629">
        <v>100</v>
      </c>
      <c r="F5629">
        <v>69</v>
      </c>
      <c r="G5629" t="s">
        <v>34003</v>
      </c>
    </row>
    <row r="5630" spans="1:8" x14ac:dyDescent="0.35">
      <c r="A5630" t="s">
        <v>95758</v>
      </c>
      <c r="B5630">
        <v>882.66301399999998</v>
      </c>
      <c r="C5630" t="s">
        <v>18646</v>
      </c>
      <c r="D5630" t="s">
        <v>18647</v>
      </c>
      <c r="E5630">
        <v>98.551000000000002</v>
      </c>
      <c r="F5630">
        <v>69</v>
      </c>
      <c r="G5630" t="s">
        <v>13013</v>
      </c>
      <c r="H5630">
        <v>296.55</v>
      </c>
    </row>
    <row r="5631" spans="1:8" x14ac:dyDescent="0.35">
      <c r="A5631" t="s">
        <v>95758</v>
      </c>
      <c r="B5631">
        <v>882.66301399999998</v>
      </c>
      <c r="C5631" t="s">
        <v>74147</v>
      </c>
      <c r="D5631" t="s">
        <v>74148</v>
      </c>
      <c r="E5631">
        <v>100</v>
      </c>
      <c r="F5631">
        <v>69</v>
      </c>
      <c r="G5631" t="s">
        <v>34003</v>
      </c>
    </row>
    <row r="5632" spans="1:8" x14ac:dyDescent="0.35">
      <c r="A5632" t="s">
        <v>95758</v>
      </c>
      <c r="B5632">
        <v>882.797864</v>
      </c>
      <c r="C5632" t="s">
        <v>68536</v>
      </c>
      <c r="D5632" t="s">
        <v>68538</v>
      </c>
      <c r="E5632">
        <v>98.551000000000002</v>
      </c>
      <c r="F5632">
        <v>69</v>
      </c>
      <c r="G5632" t="s">
        <v>34003</v>
      </c>
    </row>
    <row r="5633" spans="1:8" x14ac:dyDescent="0.35">
      <c r="A5633" t="s">
        <v>95758</v>
      </c>
      <c r="B5633">
        <v>883.160753</v>
      </c>
      <c r="C5633" t="s">
        <v>18672</v>
      </c>
      <c r="D5633" t="s">
        <v>18673</v>
      </c>
      <c r="E5633">
        <v>100</v>
      </c>
      <c r="F5633">
        <v>69</v>
      </c>
      <c r="G5633" t="s">
        <v>13013</v>
      </c>
      <c r="H5633">
        <v>296.55</v>
      </c>
    </row>
    <row r="5634" spans="1:8" x14ac:dyDescent="0.35">
      <c r="A5634" t="s">
        <v>95758</v>
      </c>
      <c r="B5634">
        <v>883.89687400000003</v>
      </c>
      <c r="C5634" t="s">
        <v>82511</v>
      </c>
      <c r="D5634" t="s">
        <v>82512</v>
      </c>
      <c r="E5634">
        <v>100</v>
      </c>
      <c r="F5634">
        <v>69</v>
      </c>
      <c r="G5634" t="s">
        <v>34003</v>
      </c>
    </row>
    <row r="5635" spans="1:8" x14ac:dyDescent="0.35">
      <c r="A5635" t="s">
        <v>95758</v>
      </c>
      <c r="B5635">
        <v>883.94732599999998</v>
      </c>
      <c r="C5635" t="s">
        <v>35874</v>
      </c>
      <c r="D5635" t="s">
        <v>35875</v>
      </c>
      <c r="E5635">
        <v>98.551000000000002</v>
      </c>
      <c r="F5635">
        <v>69</v>
      </c>
      <c r="G5635" t="s">
        <v>34003</v>
      </c>
    </row>
    <row r="5636" spans="1:8" x14ac:dyDescent="0.35">
      <c r="A5636" t="s">
        <v>95758</v>
      </c>
      <c r="B5636">
        <v>883.94732899999997</v>
      </c>
      <c r="C5636" t="s">
        <v>34176</v>
      </c>
      <c r="D5636" t="s">
        <v>34177</v>
      </c>
      <c r="E5636">
        <v>100</v>
      </c>
      <c r="F5636">
        <v>69</v>
      </c>
      <c r="G5636" t="s">
        <v>34003</v>
      </c>
    </row>
    <row r="5637" spans="1:8" x14ac:dyDescent="0.35">
      <c r="A5637" t="s">
        <v>95758</v>
      </c>
      <c r="B5637">
        <v>883.94779600000004</v>
      </c>
      <c r="C5637" t="s">
        <v>18688</v>
      </c>
      <c r="D5637" t="s">
        <v>18689</v>
      </c>
      <c r="E5637">
        <v>98.551000000000002</v>
      </c>
      <c r="F5637">
        <v>69</v>
      </c>
      <c r="G5637" t="s">
        <v>13013</v>
      </c>
      <c r="H5637">
        <v>296.55</v>
      </c>
    </row>
    <row r="5638" spans="1:8" x14ac:dyDescent="0.35">
      <c r="A5638" t="s">
        <v>95758</v>
      </c>
      <c r="B5638">
        <v>883.95663500000001</v>
      </c>
      <c r="C5638" t="s">
        <v>49394</v>
      </c>
      <c r="D5638" t="s">
        <v>49395</v>
      </c>
      <c r="E5638">
        <v>100</v>
      </c>
      <c r="F5638">
        <v>69</v>
      </c>
      <c r="G5638" t="s">
        <v>34003</v>
      </c>
    </row>
    <row r="5639" spans="1:8" x14ac:dyDescent="0.35">
      <c r="A5639" t="s">
        <v>95758</v>
      </c>
      <c r="B5639">
        <v>884.13304500000004</v>
      </c>
      <c r="C5639" t="s">
        <v>78766</v>
      </c>
      <c r="D5639" t="s">
        <v>78767</v>
      </c>
      <c r="E5639">
        <v>98.551000000000002</v>
      </c>
      <c r="F5639">
        <v>69</v>
      </c>
      <c r="G5639" t="s">
        <v>34003</v>
      </c>
    </row>
    <row r="5640" spans="1:8" x14ac:dyDescent="0.35">
      <c r="A5640" t="s">
        <v>95758</v>
      </c>
      <c r="B5640">
        <v>884.234419</v>
      </c>
      <c r="C5640" t="s">
        <v>71806</v>
      </c>
      <c r="D5640" t="s">
        <v>71807</v>
      </c>
      <c r="E5640">
        <v>100</v>
      </c>
      <c r="F5640">
        <v>65</v>
      </c>
      <c r="G5640" t="s">
        <v>34003</v>
      </c>
    </row>
    <row r="5641" spans="1:8" x14ac:dyDescent="0.35">
      <c r="A5641" t="s">
        <v>95758</v>
      </c>
      <c r="B5641">
        <v>884.24974399999996</v>
      </c>
      <c r="C5641" t="s">
        <v>62625</v>
      </c>
      <c r="D5641" t="s">
        <v>62626</v>
      </c>
      <c r="E5641">
        <v>100</v>
      </c>
      <c r="F5641">
        <v>69</v>
      </c>
      <c r="G5641" t="s">
        <v>34003</v>
      </c>
    </row>
    <row r="5642" spans="1:8" x14ac:dyDescent="0.35">
      <c r="A5642" t="s">
        <v>95758</v>
      </c>
      <c r="B5642">
        <v>884.24974699999996</v>
      </c>
      <c r="C5642" t="s">
        <v>60180</v>
      </c>
      <c r="D5642" t="s">
        <v>60181</v>
      </c>
      <c r="E5642">
        <v>100</v>
      </c>
      <c r="F5642">
        <v>69</v>
      </c>
      <c r="G5642" t="s">
        <v>34003</v>
      </c>
    </row>
    <row r="5643" spans="1:8" x14ac:dyDescent="0.35">
      <c r="A5643" t="s">
        <v>95758</v>
      </c>
      <c r="B5643">
        <v>884.26951699999995</v>
      </c>
      <c r="C5643" t="s">
        <v>59376</v>
      </c>
      <c r="D5643" t="s">
        <v>59377</v>
      </c>
      <c r="E5643">
        <v>98.551000000000002</v>
      </c>
      <c r="F5643">
        <v>69</v>
      </c>
      <c r="G5643" t="s">
        <v>34003</v>
      </c>
    </row>
    <row r="5644" spans="1:8" x14ac:dyDescent="0.35">
      <c r="A5644" t="s">
        <v>95758</v>
      </c>
      <c r="B5644">
        <v>884.281792</v>
      </c>
      <c r="C5644" t="s">
        <v>18709</v>
      </c>
      <c r="D5644" t="s">
        <v>18603</v>
      </c>
      <c r="E5644">
        <v>100</v>
      </c>
      <c r="F5644">
        <v>69</v>
      </c>
      <c r="G5644" t="s">
        <v>13013</v>
      </c>
      <c r="H5644">
        <v>296.55</v>
      </c>
    </row>
    <row r="5645" spans="1:8" x14ac:dyDescent="0.35">
      <c r="A5645" t="s">
        <v>95758</v>
      </c>
      <c r="B5645">
        <v>884.43381599999998</v>
      </c>
      <c r="C5645" t="s">
        <v>18700</v>
      </c>
      <c r="D5645" t="s">
        <v>18699</v>
      </c>
      <c r="E5645">
        <v>100</v>
      </c>
      <c r="F5645">
        <v>67</v>
      </c>
      <c r="G5645" t="s">
        <v>13013</v>
      </c>
      <c r="H5645">
        <v>296.55</v>
      </c>
    </row>
    <row r="5646" spans="1:8" x14ac:dyDescent="0.35">
      <c r="A5646" t="s">
        <v>95758</v>
      </c>
      <c r="B5646">
        <v>884.617706</v>
      </c>
      <c r="C5646" t="s">
        <v>80375</v>
      </c>
      <c r="D5646" t="s">
        <v>80376</v>
      </c>
      <c r="E5646">
        <v>100</v>
      </c>
      <c r="F5646">
        <v>69</v>
      </c>
      <c r="G5646" t="s">
        <v>34003</v>
      </c>
    </row>
    <row r="5647" spans="1:8" x14ac:dyDescent="0.35">
      <c r="A5647" t="s">
        <v>95758</v>
      </c>
      <c r="B5647">
        <v>884.65029800000002</v>
      </c>
      <c r="C5647" t="s">
        <v>80363</v>
      </c>
      <c r="D5647" t="s">
        <v>80364</v>
      </c>
      <c r="E5647">
        <v>100</v>
      </c>
      <c r="F5647">
        <v>69</v>
      </c>
      <c r="G5647" t="s">
        <v>34003</v>
      </c>
    </row>
    <row r="5648" spans="1:8" x14ac:dyDescent="0.35">
      <c r="A5648" t="s">
        <v>95758</v>
      </c>
      <c r="B5648">
        <v>885.11916599999995</v>
      </c>
      <c r="C5648" t="s">
        <v>85462</v>
      </c>
      <c r="D5648" t="s">
        <v>85463</v>
      </c>
      <c r="E5648">
        <v>100</v>
      </c>
      <c r="F5648">
        <v>69</v>
      </c>
      <c r="G5648" t="s">
        <v>34003</v>
      </c>
    </row>
    <row r="5649" spans="1:8" x14ac:dyDescent="0.35">
      <c r="A5649" t="s">
        <v>95758</v>
      </c>
      <c r="B5649">
        <v>885.12570800000003</v>
      </c>
      <c r="C5649" t="s">
        <v>79246</v>
      </c>
      <c r="D5649" t="s">
        <v>79247</v>
      </c>
      <c r="E5649">
        <v>100</v>
      </c>
      <c r="F5649">
        <v>69</v>
      </c>
      <c r="G5649" t="s">
        <v>34003</v>
      </c>
    </row>
    <row r="5650" spans="1:8" x14ac:dyDescent="0.35">
      <c r="A5650" t="s">
        <v>95758</v>
      </c>
      <c r="B5650">
        <v>885.22519799999998</v>
      </c>
      <c r="C5650" t="s">
        <v>77432</v>
      </c>
      <c r="D5650" t="s">
        <v>77433</v>
      </c>
      <c r="E5650">
        <v>100</v>
      </c>
      <c r="F5650">
        <v>66</v>
      </c>
      <c r="G5650" t="s">
        <v>34003</v>
      </c>
    </row>
    <row r="5651" spans="1:8" x14ac:dyDescent="0.35">
      <c r="A5651" t="s">
        <v>95758</v>
      </c>
      <c r="B5651">
        <v>885.68573300000003</v>
      </c>
      <c r="C5651" t="s">
        <v>18710</v>
      </c>
      <c r="D5651" t="s">
        <v>18687</v>
      </c>
      <c r="E5651">
        <v>98.551000000000002</v>
      </c>
      <c r="F5651">
        <v>69</v>
      </c>
      <c r="G5651" t="s">
        <v>13013</v>
      </c>
      <c r="H5651">
        <v>296.55</v>
      </c>
    </row>
    <row r="5652" spans="1:8" x14ac:dyDescent="0.35">
      <c r="A5652" t="s">
        <v>95758</v>
      </c>
      <c r="B5652">
        <v>885.76980800000001</v>
      </c>
      <c r="C5652" t="s">
        <v>78013</v>
      </c>
      <c r="D5652" t="s">
        <v>78014</v>
      </c>
      <c r="E5652">
        <v>98.551000000000002</v>
      </c>
      <c r="F5652">
        <v>69</v>
      </c>
      <c r="G5652" t="s">
        <v>34003</v>
      </c>
    </row>
    <row r="5653" spans="1:8" x14ac:dyDescent="0.35">
      <c r="A5653" t="s">
        <v>95758</v>
      </c>
      <c r="B5653">
        <v>885.92734299999995</v>
      </c>
      <c r="C5653" t="s">
        <v>62284</v>
      </c>
      <c r="D5653" t="s">
        <v>62285</v>
      </c>
      <c r="E5653">
        <v>98.551000000000002</v>
      </c>
      <c r="F5653">
        <v>69</v>
      </c>
      <c r="G5653" t="s">
        <v>34003</v>
      </c>
    </row>
    <row r="5654" spans="1:8" x14ac:dyDescent="0.35">
      <c r="A5654" t="s">
        <v>95758</v>
      </c>
      <c r="B5654">
        <v>885.92734299999995</v>
      </c>
      <c r="C5654" t="s">
        <v>62286</v>
      </c>
      <c r="D5654" t="s">
        <v>62287</v>
      </c>
      <c r="E5654">
        <v>100</v>
      </c>
      <c r="F5654">
        <v>69</v>
      </c>
      <c r="G5654" t="s">
        <v>34003</v>
      </c>
    </row>
    <row r="5655" spans="1:8" x14ac:dyDescent="0.35">
      <c r="A5655" t="s">
        <v>95758</v>
      </c>
      <c r="B5655">
        <v>886.01772700000004</v>
      </c>
      <c r="C5655" t="s">
        <v>82667</v>
      </c>
      <c r="D5655" t="s">
        <v>82668</v>
      </c>
      <c r="E5655">
        <v>100</v>
      </c>
      <c r="F5655">
        <v>69</v>
      </c>
      <c r="G5655" t="s">
        <v>34003</v>
      </c>
    </row>
    <row r="5656" spans="1:8" x14ac:dyDescent="0.35">
      <c r="A5656" t="s">
        <v>95758</v>
      </c>
      <c r="B5656">
        <v>886.06429700000001</v>
      </c>
      <c r="C5656" t="s">
        <v>50446</v>
      </c>
      <c r="D5656" t="s">
        <v>50447</v>
      </c>
      <c r="E5656">
        <v>100</v>
      </c>
      <c r="F5656">
        <v>69</v>
      </c>
      <c r="G5656" t="s">
        <v>34003</v>
      </c>
    </row>
    <row r="5657" spans="1:8" x14ac:dyDescent="0.35">
      <c r="A5657" t="s">
        <v>95758</v>
      </c>
      <c r="B5657">
        <v>886.06429700000001</v>
      </c>
      <c r="C5657" t="s">
        <v>85886</v>
      </c>
      <c r="D5657" t="s">
        <v>85887</v>
      </c>
      <c r="E5657">
        <v>98.551000000000002</v>
      </c>
      <c r="F5657">
        <v>69</v>
      </c>
      <c r="G5657" t="s">
        <v>34003</v>
      </c>
    </row>
    <row r="5658" spans="1:8" x14ac:dyDescent="0.35">
      <c r="A5658" t="s">
        <v>95758</v>
      </c>
      <c r="B5658">
        <v>886.34556599999996</v>
      </c>
      <c r="C5658" t="s">
        <v>90068</v>
      </c>
      <c r="D5658" t="s">
        <v>90069</v>
      </c>
      <c r="E5658">
        <v>98.551000000000002</v>
      </c>
      <c r="F5658">
        <v>69</v>
      </c>
      <c r="G5658" t="s">
        <v>34003</v>
      </c>
    </row>
    <row r="5659" spans="1:8" x14ac:dyDescent="0.35">
      <c r="A5659" t="s">
        <v>95758</v>
      </c>
      <c r="B5659">
        <v>887.20638799999995</v>
      </c>
      <c r="C5659" t="s">
        <v>51893</v>
      </c>
      <c r="D5659" t="s">
        <v>51894</v>
      </c>
      <c r="E5659">
        <v>100</v>
      </c>
      <c r="F5659">
        <v>69</v>
      </c>
      <c r="G5659" t="s">
        <v>34003</v>
      </c>
    </row>
    <row r="5660" spans="1:8" x14ac:dyDescent="0.35">
      <c r="A5660" t="s">
        <v>95758</v>
      </c>
      <c r="B5660">
        <v>887.75936200000001</v>
      </c>
      <c r="C5660" t="s">
        <v>68806</v>
      </c>
      <c r="D5660" t="s">
        <v>68807</v>
      </c>
      <c r="E5660">
        <v>100</v>
      </c>
      <c r="F5660">
        <v>69</v>
      </c>
      <c r="G5660" t="s">
        <v>34003</v>
      </c>
    </row>
    <row r="5661" spans="1:8" x14ac:dyDescent="0.35">
      <c r="A5661" t="s">
        <v>95758</v>
      </c>
      <c r="B5661">
        <v>888.86027899999999</v>
      </c>
      <c r="C5661" t="s">
        <v>38344</v>
      </c>
      <c r="D5661" t="s">
        <v>38345</v>
      </c>
      <c r="E5661">
        <v>98.551000000000002</v>
      </c>
      <c r="F5661">
        <v>69</v>
      </c>
      <c r="G5661" t="s">
        <v>34003</v>
      </c>
    </row>
    <row r="5662" spans="1:8" x14ac:dyDescent="0.35">
      <c r="A5662" t="s">
        <v>95758</v>
      </c>
      <c r="B5662">
        <v>889.15581899999995</v>
      </c>
      <c r="C5662" t="s">
        <v>68346</v>
      </c>
      <c r="D5662" t="s">
        <v>68347</v>
      </c>
      <c r="E5662">
        <v>100</v>
      </c>
      <c r="F5662">
        <v>69</v>
      </c>
      <c r="G5662" t="s">
        <v>34003</v>
      </c>
    </row>
    <row r="5663" spans="1:8" x14ac:dyDescent="0.35">
      <c r="A5663" t="s">
        <v>95758</v>
      </c>
      <c r="B5663">
        <v>889.84580300000005</v>
      </c>
      <c r="C5663" t="s">
        <v>18871</v>
      </c>
      <c r="D5663" t="s">
        <v>18870</v>
      </c>
      <c r="E5663">
        <v>100</v>
      </c>
      <c r="F5663">
        <v>69</v>
      </c>
      <c r="G5663" t="s">
        <v>13013</v>
      </c>
      <c r="H5663">
        <v>310.70999999999998</v>
      </c>
    </row>
    <row r="5664" spans="1:8" x14ac:dyDescent="0.35">
      <c r="A5664" t="s">
        <v>95758</v>
      </c>
      <c r="B5664">
        <v>890.6694</v>
      </c>
      <c r="C5664" t="s">
        <v>51062</v>
      </c>
      <c r="D5664" t="s">
        <v>51063</v>
      </c>
      <c r="E5664">
        <v>98.551000000000002</v>
      </c>
      <c r="F5664">
        <v>69</v>
      </c>
      <c r="G5664" t="s">
        <v>34003</v>
      </c>
    </row>
    <row r="5665" spans="1:8" x14ac:dyDescent="0.35">
      <c r="A5665" t="s">
        <v>95758</v>
      </c>
      <c r="B5665">
        <v>890.75452700000005</v>
      </c>
      <c r="C5665" t="s">
        <v>84400</v>
      </c>
      <c r="D5665" t="s">
        <v>84401</v>
      </c>
      <c r="E5665">
        <v>100</v>
      </c>
      <c r="F5665">
        <v>69</v>
      </c>
      <c r="G5665" t="s">
        <v>34003</v>
      </c>
    </row>
    <row r="5666" spans="1:8" x14ac:dyDescent="0.35">
      <c r="A5666" t="s">
        <v>95758</v>
      </c>
      <c r="B5666">
        <v>890.77555400000006</v>
      </c>
      <c r="C5666" t="s">
        <v>69121</v>
      </c>
      <c r="D5666" t="s">
        <v>69122</v>
      </c>
      <c r="E5666">
        <v>98.551000000000002</v>
      </c>
      <c r="F5666">
        <v>69</v>
      </c>
      <c r="G5666" t="s">
        <v>34003</v>
      </c>
    </row>
    <row r="5667" spans="1:8" x14ac:dyDescent="0.35">
      <c r="A5667" t="s">
        <v>95758</v>
      </c>
      <c r="B5667">
        <v>891.14083000000005</v>
      </c>
      <c r="C5667" t="s">
        <v>52116</v>
      </c>
      <c r="D5667" t="s">
        <v>52117</v>
      </c>
      <c r="E5667">
        <v>100</v>
      </c>
      <c r="F5667">
        <v>69</v>
      </c>
      <c r="G5667" t="s">
        <v>34003</v>
      </c>
    </row>
    <row r="5668" spans="1:8" x14ac:dyDescent="0.35">
      <c r="A5668" t="s">
        <v>95758</v>
      </c>
      <c r="B5668">
        <v>891.33071600000005</v>
      </c>
      <c r="C5668" t="s">
        <v>46435</v>
      </c>
      <c r="D5668" t="s">
        <v>46436</v>
      </c>
      <c r="E5668">
        <v>100</v>
      </c>
      <c r="F5668">
        <v>69</v>
      </c>
      <c r="G5668" t="s">
        <v>34003</v>
      </c>
    </row>
    <row r="5669" spans="1:8" x14ac:dyDescent="0.35">
      <c r="A5669" t="s">
        <v>95758</v>
      </c>
      <c r="B5669">
        <v>891.43245899999999</v>
      </c>
      <c r="C5669" t="s">
        <v>19142</v>
      </c>
      <c r="D5669" t="s">
        <v>19116</v>
      </c>
      <c r="E5669">
        <v>100</v>
      </c>
      <c r="F5669">
        <v>69</v>
      </c>
      <c r="G5669" t="s">
        <v>13013</v>
      </c>
      <c r="H5669">
        <v>323.25</v>
      </c>
    </row>
    <row r="5670" spans="1:8" x14ac:dyDescent="0.35">
      <c r="A5670" t="s">
        <v>95758</v>
      </c>
      <c r="B5670">
        <v>892.34642299999996</v>
      </c>
      <c r="C5670" t="s">
        <v>63814</v>
      </c>
      <c r="D5670" t="s">
        <v>63815</v>
      </c>
      <c r="E5670">
        <v>98.551000000000002</v>
      </c>
      <c r="F5670">
        <v>69</v>
      </c>
      <c r="G5670" t="s">
        <v>34003</v>
      </c>
    </row>
    <row r="5671" spans="1:8" x14ac:dyDescent="0.35">
      <c r="A5671" t="s">
        <v>95758</v>
      </c>
      <c r="B5671">
        <v>892.34693500000003</v>
      </c>
      <c r="C5671" t="s">
        <v>73308</v>
      </c>
      <c r="D5671" t="s">
        <v>73309</v>
      </c>
      <c r="E5671">
        <v>100</v>
      </c>
      <c r="F5671">
        <v>69</v>
      </c>
      <c r="G5671" t="s">
        <v>34003</v>
      </c>
    </row>
    <row r="5672" spans="1:8" x14ac:dyDescent="0.35">
      <c r="A5672" t="s">
        <v>95758</v>
      </c>
      <c r="B5672">
        <v>894.27313400000003</v>
      </c>
      <c r="C5672" t="s">
        <v>65574</v>
      </c>
      <c r="D5672" t="s">
        <v>65575</v>
      </c>
      <c r="E5672">
        <v>98.551000000000002</v>
      </c>
      <c r="F5672">
        <v>69</v>
      </c>
      <c r="G5672" t="s">
        <v>34003</v>
      </c>
    </row>
    <row r="5673" spans="1:8" x14ac:dyDescent="0.35">
      <c r="A5673" t="s">
        <v>95758</v>
      </c>
      <c r="B5673">
        <v>894.87869599999999</v>
      </c>
      <c r="C5673" t="s">
        <v>72790</v>
      </c>
      <c r="D5673" t="s">
        <v>72791</v>
      </c>
      <c r="E5673">
        <v>100</v>
      </c>
      <c r="F5673">
        <v>69</v>
      </c>
      <c r="G5673" t="s">
        <v>34003</v>
      </c>
    </row>
    <row r="5674" spans="1:8" x14ac:dyDescent="0.35">
      <c r="A5674" t="s">
        <v>95758</v>
      </c>
      <c r="B5674">
        <v>895.30065100000002</v>
      </c>
      <c r="C5674" t="s">
        <v>52362</v>
      </c>
      <c r="D5674" t="s">
        <v>52363</v>
      </c>
      <c r="E5674">
        <v>100</v>
      </c>
      <c r="F5674">
        <v>67</v>
      </c>
      <c r="G5674" t="s">
        <v>34003</v>
      </c>
    </row>
    <row r="5675" spans="1:8" x14ac:dyDescent="0.35">
      <c r="A5675" t="s">
        <v>95758</v>
      </c>
      <c r="B5675">
        <v>895.34376299999997</v>
      </c>
      <c r="C5675" t="s">
        <v>49114</v>
      </c>
      <c r="D5675" t="s">
        <v>49115</v>
      </c>
      <c r="E5675">
        <v>100</v>
      </c>
      <c r="F5675">
        <v>69</v>
      </c>
      <c r="G5675" t="s">
        <v>34003</v>
      </c>
    </row>
    <row r="5676" spans="1:8" x14ac:dyDescent="0.35">
      <c r="A5676" t="s">
        <v>95758</v>
      </c>
      <c r="B5676">
        <v>895.64889800000003</v>
      </c>
      <c r="C5676" t="s">
        <v>61578</v>
      </c>
      <c r="D5676" t="s">
        <v>61579</v>
      </c>
      <c r="E5676">
        <v>100</v>
      </c>
      <c r="F5676">
        <v>69</v>
      </c>
      <c r="G5676" t="s">
        <v>34003</v>
      </c>
    </row>
    <row r="5677" spans="1:8" x14ac:dyDescent="0.35">
      <c r="A5677" t="s">
        <v>95758</v>
      </c>
      <c r="B5677">
        <v>895.65459399999997</v>
      </c>
      <c r="C5677" t="s">
        <v>19100</v>
      </c>
      <c r="D5677" t="s">
        <v>19099</v>
      </c>
      <c r="E5677">
        <v>98.551000000000002</v>
      </c>
      <c r="F5677">
        <v>69</v>
      </c>
      <c r="G5677" t="s">
        <v>13013</v>
      </c>
      <c r="H5677">
        <v>323.25</v>
      </c>
    </row>
    <row r="5678" spans="1:8" x14ac:dyDescent="0.35">
      <c r="A5678" t="s">
        <v>95758</v>
      </c>
      <c r="B5678">
        <v>895.66342199999997</v>
      </c>
      <c r="C5678" t="s">
        <v>79437</v>
      </c>
      <c r="D5678" t="s">
        <v>41018</v>
      </c>
      <c r="E5678">
        <v>100</v>
      </c>
      <c r="F5678">
        <v>69</v>
      </c>
      <c r="G5678" t="s">
        <v>34003</v>
      </c>
    </row>
    <row r="5679" spans="1:8" x14ac:dyDescent="0.35">
      <c r="A5679" t="s">
        <v>95758</v>
      </c>
      <c r="B5679">
        <v>895.92341399999998</v>
      </c>
      <c r="C5679" t="s">
        <v>90433</v>
      </c>
      <c r="D5679" t="s">
        <v>90434</v>
      </c>
      <c r="E5679">
        <v>98.551000000000002</v>
      </c>
      <c r="F5679">
        <v>69</v>
      </c>
      <c r="G5679" t="s">
        <v>34003</v>
      </c>
    </row>
    <row r="5680" spans="1:8" x14ac:dyDescent="0.35">
      <c r="A5680" t="s">
        <v>95758</v>
      </c>
      <c r="B5680">
        <v>896.70718699999998</v>
      </c>
      <c r="C5680" t="s">
        <v>68920</v>
      </c>
      <c r="D5680" t="s">
        <v>68921</v>
      </c>
      <c r="E5680">
        <v>100</v>
      </c>
      <c r="F5680">
        <v>69</v>
      </c>
      <c r="G5680" t="s">
        <v>34003</v>
      </c>
    </row>
    <row r="5681" spans="1:8" x14ac:dyDescent="0.35">
      <c r="A5681" t="s">
        <v>95758</v>
      </c>
      <c r="B5681">
        <v>897.08194200000003</v>
      </c>
      <c r="C5681" t="s">
        <v>79924</v>
      </c>
      <c r="D5681" t="s">
        <v>79925</v>
      </c>
      <c r="E5681">
        <v>100</v>
      </c>
      <c r="F5681">
        <v>69</v>
      </c>
      <c r="G5681" t="s">
        <v>34003</v>
      </c>
    </row>
    <row r="5682" spans="1:8" x14ac:dyDescent="0.35">
      <c r="A5682" t="s">
        <v>95758</v>
      </c>
      <c r="B5682">
        <v>897.22323300000005</v>
      </c>
      <c r="C5682" t="s">
        <v>72596</v>
      </c>
      <c r="D5682" t="s">
        <v>72597</v>
      </c>
      <c r="E5682">
        <v>100</v>
      </c>
      <c r="F5682">
        <v>69</v>
      </c>
      <c r="G5682" t="s">
        <v>34003</v>
      </c>
    </row>
    <row r="5683" spans="1:8" x14ac:dyDescent="0.35">
      <c r="A5683" t="s">
        <v>95758</v>
      </c>
      <c r="B5683">
        <v>897.27258600000005</v>
      </c>
      <c r="C5683" t="s">
        <v>69431</v>
      </c>
      <c r="D5683" t="s">
        <v>69432</v>
      </c>
      <c r="E5683">
        <v>98.551000000000002</v>
      </c>
      <c r="F5683">
        <v>69</v>
      </c>
      <c r="G5683" t="s">
        <v>34003</v>
      </c>
    </row>
    <row r="5684" spans="1:8" x14ac:dyDescent="0.35">
      <c r="A5684" t="s">
        <v>95758</v>
      </c>
      <c r="B5684">
        <v>897.44212100000004</v>
      </c>
      <c r="C5684" t="s">
        <v>90482</v>
      </c>
      <c r="D5684" t="s">
        <v>90483</v>
      </c>
      <c r="E5684">
        <v>98.551000000000002</v>
      </c>
      <c r="F5684">
        <v>69</v>
      </c>
      <c r="G5684" t="s">
        <v>34003</v>
      </c>
    </row>
    <row r="5685" spans="1:8" x14ac:dyDescent="0.35">
      <c r="A5685" t="s">
        <v>95758</v>
      </c>
      <c r="B5685">
        <v>897.48557300000004</v>
      </c>
      <c r="C5685" t="s">
        <v>18912</v>
      </c>
      <c r="D5685" t="s">
        <v>18911</v>
      </c>
      <c r="E5685">
        <v>98.551000000000002</v>
      </c>
      <c r="F5685">
        <v>69</v>
      </c>
      <c r="G5685" t="s">
        <v>13013</v>
      </c>
      <c r="H5685">
        <v>314.08</v>
      </c>
    </row>
    <row r="5686" spans="1:8" x14ac:dyDescent="0.35">
      <c r="A5686" t="s">
        <v>95758</v>
      </c>
      <c r="B5686">
        <v>897.53039100000001</v>
      </c>
      <c r="C5686" t="s">
        <v>18925</v>
      </c>
      <c r="D5686" t="s">
        <v>18916</v>
      </c>
      <c r="E5686">
        <v>98.551000000000002</v>
      </c>
      <c r="F5686">
        <v>69</v>
      </c>
      <c r="G5686" t="s">
        <v>13013</v>
      </c>
      <c r="H5686">
        <v>314.08</v>
      </c>
    </row>
    <row r="5687" spans="1:8" x14ac:dyDescent="0.35">
      <c r="A5687" t="s">
        <v>95758</v>
      </c>
      <c r="B5687">
        <v>897.86008200000003</v>
      </c>
      <c r="C5687" t="s">
        <v>76359</v>
      </c>
      <c r="D5687" t="s">
        <v>76360</v>
      </c>
      <c r="E5687">
        <v>100</v>
      </c>
      <c r="F5687">
        <v>69</v>
      </c>
      <c r="G5687" t="s">
        <v>34003</v>
      </c>
    </row>
    <row r="5688" spans="1:8" x14ac:dyDescent="0.35">
      <c r="A5688" t="s">
        <v>95758</v>
      </c>
      <c r="B5688">
        <v>898.72640899999999</v>
      </c>
      <c r="C5688" t="s">
        <v>62077</v>
      </c>
      <c r="D5688" t="s">
        <v>62078</v>
      </c>
      <c r="E5688">
        <v>100</v>
      </c>
      <c r="F5688">
        <v>69</v>
      </c>
      <c r="G5688" t="s">
        <v>34003</v>
      </c>
    </row>
    <row r="5689" spans="1:8" x14ac:dyDescent="0.35">
      <c r="A5689" t="s">
        <v>95758</v>
      </c>
      <c r="B5689">
        <v>898.72671100000002</v>
      </c>
      <c r="C5689" t="s">
        <v>53367</v>
      </c>
      <c r="D5689" t="s">
        <v>53368</v>
      </c>
      <c r="E5689">
        <v>100</v>
      </c>
      <c r="F5689">
        <v>69</v>
      </c>
      <c r="G5689" t="s">
        <v>34003</v>
      </c>
    </row>
    <row r="5690" spans="1:8" x14ac:dyDescent="0.35">
      <c r="A5690" t="s">
        <v>95758</v>
      </c>
      <c r="B5690">
        <v>898.72677699999997</v>
      </c>
      <c r="C5690" t="s">
        <v>74842</v>
      </c>
      <c r="D5690" t="s">
        <v>74843</v>
      </c>
      <c r="E5690">
        <v>100</v>
      </c>
      <c r="F5690">
        <v>69</v>
      </c>
      <c r="G5690" t="s">
        <v>34003</v>
      </c>
    </row>
    <row r="5691" spans="1:8" x14ac:dyDescent="0.35">
      <c r="A5691" t="s">
        <v>95758</v>
      </c>
      <c r="B5691">
        <v>898.78965900000003</v>
      </c>
      <c r="C5691" t="s">
        <v>42659</v>
      </c>
      <c r="D5691" t="s">
        <v>42660</v>
      </c>
      <c r="E5691">
        <v>100</v>
      </c>
      <c r="F5691">
        <v>69</v>
      </c>
      <c r="G5691" t="s">
        <v>34003</v>
      </c>
    </row>
    <row r="5692" spans="1:8" x14ac:dyDescent="0.35">
      <c r="A5692" t="s">
        <v>95758</v>
      </c>
      <c r="B5692">
        <v>899.24023799999998</v>
      </c>
      <c r="C5692" t="s">
        <v>84555</v>
      </c>
      <c r="D5692" t="s">
        <v>84556</v>
      </c>
      <c r="E5692">
        <v>100</v>
      </c>
      <c r="F5692">
        <v>69</v>
      </c>
      <c r="G5692" t="s">
        <v>34003</v>
      </c>
    </row>
    <row r="5693" spans="1:8" x14ac:dyDescent="0.35">
      <c r="A5693" t="s">
        <v>95758</v>
      </c>
      <c r="B5693">
        <v>899.88913200000002</v>
      </c>
      <c r="C5693" t="s">
        <v>64724</v>
      </c>
      <c r="D5693" t="s">
        <v>64725</v>
      </c>
      <c r="E5693">
        <v>100</v>
      </c>
      <c r="F5693">
        <v>69</v>
      </c>
      <c r="G5693" t="s">
        <v>34003</v>
      </c>
    </row>
    <row r="5694" spans="1:8" x14ac:dyDescent="0.35">
      <c r="A5694" t="s">
        <v>95758</v>
      </c>
      <c r="B5694">
        <v>900.15659600000004</v>
      </c>
      <c r="C5694" t="s">
        <v>51446</v>
      </c>
      <c r="D5694" t="s">
        <v>51447</v>
      </c>
      <c r="E5694">
        <v>100</v>
      </c>
      <c r="F5694">
        <v>69</v>
      </c>
      <c r="G5694" t="s">
        <v>34003</v>
      </c>
    </row>
    <row r="5695" spans="1:8" x14ac:dyDescent="0.35">
      <c r="A5695" t="s">
        <v>95758</v>
      </c>
      <c r="B5695">
        <v>900.37790800000005</v>
      </c>
      <c r="C5695" t="s">
        <v>63484</v>
      </c>
      <c r="D5695" t="s">
        <v>63485</v>
      </c>
      <c r="E5695">
        <v>98.551000000000002</v>
      </c>
      <c r="F5695">
        <v>69</v>
      </c>
      <c r="G5695" t="s">
        <v>34003</v>
      </c>
    </row>
    <row r="5696" spans="1:8" x14ac:dyDescent="0.35">
      <c r="A5696" t="s">
        <v>95758</v>
      </c>
      <c r="B5696">
        <v>901.34187899999995</v>
      </c>
      <c r="C5696" t="s">
        <v>81479</v>
      </c>
      <c r="D5696" t="s">
        <v>81480</v>
      </c>
      <c r="E5696">
        <v>100</v>
      </c>
      <c r="F5696">
        <v>69</v>
      </c>
      <c r="G5696" t="s">
        <v>34003</v>
      </c>
    </row>
    <row r="5697" spans="1:8" x14ac:dyDescent="0.35">
      <c r="A5697" t="s">
        <v>95758</v>
      </c>
      <c r="B5697">
        <v>901.82927800000004</v>
      </c>
      <c r="C5697" t="s">
        <v>79181</v>
      </c>
      <c r="D5697" t="s">
        <v>79182</v>
      </c>
      <c r="E5697">
        <v>100</v>
      </c>
      <c r="F5697">
        <v>69</v>
      </c>
      <c r="G5697" t="s">
        <v>34003</v>
      </c>
    </row>
    <row r="5698" spans="1:8" x14ac:dyDescent="0.35">
      <c r="A5698" t="s">
        <v>95758</v>
      </c>
      <c r="B5698">
        <v>902.77909999999997</v>
      </c>
      <c r="C5698" t="s">
        <v>41697</v>
      </c>
      <c r="D5698" t="s">
        <v>41698</v>
      </c>
      <c r="E5698">
        <v>100</v>
      </c>
      <c r="F5698">
        <v>69</v>
      </c>
      <c r="G5698" t="s">
        <v>34003</v>
      </c>
    </row>
    <row r="5699" spans="1:8" x14ac:dyDescent="0.35">
      <c r="A5699" t="s">
        <v>95758</v>
      </c>
      <c r="B5699">
        <v>902.82448999999997</v>
      </c>
      <c r="C5699" t="s">
        <v>79194</v>
      </c>
      <c r="D5699" t="s">
        <v>79195</v>
      </c>
      <c r="E5699">
        <v>98.551000000000002</v>
      </c>
      <c r="F5699">
        <v>69</v>
      </c>
      <c r="G5699" t="s">
        <v>34003</v>
      </c>
    </row>
    <row r="5700" spans="1:8" x14ac:dyDescent="0.35">
      <c r="A5700" t="s">
        <v>95758</v>
      </c>
      <c r="B5700">
        <v>902.82449299999996</v>
      </c>
      <c r="C5700" t="s">
        <v>66680</v>
      </c>
      <c r="D5700" t="s">
        <v>66681</v>
      </c>
      <c r="E5700">
        <v>100</v>
      </c>
      <c r="F5700">
        <v>69</v>
      </c>
      <c r="G5700" t="s">
        <v>34003</v>
      </c>
    </row>
    <row r="5701" spans="1:8" x14ac:dyDescent="0.35">
      <c r="A5701" t="s">
        <v>95758</v>
      </c>
      <c r="B5701">
        <v>902.84867299999996</v>
      </c>
      <c r="C5701" t="s">
        <v>48933</v>
      </c>
      <c r="D5701" t="s">
        <v>48934</v>
      </c>
      <c r="E5701">
        <v>98.551000000000002</v>
      </c>
      <c r="F5701">
        <v>69</v>
      </c>
      <c r="G5701" t="s">
        <v>34003</v>
      </c>
    </row>
    <row r="5702" spans="1:8" x14ac:dyDescent="0.35">
      <c r="A5702" t="s">
        <v>95758</v>
      </c>
      <c r="B5702">
        <v>902.84867299999996</v>
      </c>
      <c r="C5702" t="s">
        <v>66678</v>
      </c>
      <c r="D5702" t="s">
        <v>66679</v>
      </c>
      <c r="E5702">
        <v>98.551000000000002</v>
      </c>
      <c r="F5702">
        <v>69</v>
      </c>
      <c r="G5702" t="s">
        <v>34003</v>
      </c>
    </row>
    <row r="5703" spans="1:8" x14ac:dyDescent="0.35">
      <c r="A5703" t="s">
        <v>95758</v>
      </c>
      <c r="B5703">
        <v>902.84903999999995</v>
      </c>
      <c r="C5703" t="s">
        <v>36621</v>
      </c>
      <c r="D5703" t="s">
        <v>36622</v>
      </c>
      <c r="E5703">
        <v>100</v>
      </c>
      <c r="F5703">
        <v>69</v>
      </c>
      <c r="G5703" t="s">
        <v>34003</v>
      </c>
    </row>
    <row r="5704" spans="1:8" x14ac:dyDescent="0.35">
      <c r="A5704" t="s">
        <v>95758</v>
      </c>
      <c r="B5704">
        <v>903.06286699999998</v>
      </c>
      <c r="C5704" t="s">
        <v>79314</v>
      </c>
      <c r="D5704" t="s">
        <v>79315</v>
      </c>
      <c r="E5704">
        <v>100</v>
      </c>
      <c r="F5704">
        <v>69</v>
      </c>
      <c r="G5704" t="s">
        <v>34003</v>
      </c>
    </row>
    <row r="5705" spans="1:8" x14ac:dyDescent="0.35">
      <c r="A5705" t="s">
        <v>95758</v>
      </c>
      <c r="B5705">
        <v>903.06619000000001</v>
      </c>
      <c r="C5705" t="s">
        <v>19200</v>
      </c>
      <c r="D5705" t="s">
        <v>19201</v>
      </c>
      <c r="E5705">
        <v>98.551000000000002</v>
      </c>
      <c r="F5705">
        <v>69</v>
      </c>
      <c r="G5705" t="s">
        <v>13013</v>
      </c>
      <c r="H5705">
        <v>330.57</v>
      </c>
    </row>
    <row r="5706" spans="1:8" x14ac:dyDescent="0.35">
      <c r="A5706" t="s">
        <v>95758</v>
      </c>
      <c r="B5706">
        <v>903.06619000000001</v>
      </c>
      <c r="C5706" t="s">
        <v>75848</v>
      </c>
      <c r="D5706" t="s">
        <v>75849</v>
      </c>
      <c r="E5706">
        <v>100</v>
      </c>
      <c r="F5706">
        <v>69</v>
      </c>
      <c r="G5706" t="s">
        <v>34003</v>
      </c>
    </row>
    <row r="5707" spans="1:8" x14ac:dyDescent="0.35">
      <c r="A5707" t="s">
        <v>95758</v>
      </c>
      <c r="B5707">
        <v>903.45684400000005</v>
      </c>
      <c r="C5707" t="s">
        <v>40484</v>
      </c>
      <c r="D5707" t="s">
        <v>40485</v>
      </c>
      <c r="E5707">
        <v>98.551000000000002</v>
      </c>
      <c r="F5707">
        <v>69</v>
      </c>
      <c r="G5707" t="s">
        <v>34003</v>
      </c>
    </row>
    <row r="5708" spans="1:8" x14ac:dyDescent="0.35">
      <c r="A5708" t="s">
        <v>95758</v>
      </c>
      <c r="B5708">
        <v>903.83495400000004</v>
      </c>
      <c r="C5708" t="s">
        <v>79170</v>
      </c>
      <c r="D5708" t="s">
        <v>79171</v>
      </c>
      <c r="E5708">
        <v>100</v>
      </c>
      <c r="F5708">
        <v>69</v>
      </c>
      <c r="G5708" t="s">
        <v>34003</v>
      </c>
    </row>
    <row r="5709" spans="1:8" x14ac:dyDescent="0.35">
      <c r="A5709" t="s">
        <v>95758</v>
      </c>
      <c r="B5709">
        <v>904.04706099999999</v>
      </c>
      <c r="C5709" t="s">
        <v>66991</v>
      </c>
      <c r="D5709" t="s">
        <v>66992</v>
      </c>
      <c r="E5709">
        <v>100</v>
      </c>
      <c r="F5709">
        <v>69</v>
      </c>
      <c r="G5709" t="s">
        <v>34003</v>
      </c>
    </row>
    <row r="5710" spans="1:8" x14ac:dyDescent="0.35">
      <c r="A5710" t="s">
        <v>95758</v>
      </c>
      <c r="B5710">
        <v>904.04706099999999</v>
      </c>
      <c r="C5710" t="s">
        <v>90036</v>
      </c>
      <c r="D5710" t="s">
        <v>90037</v>
      </c>
      <c r="E5710">
        <v>98.551000000000002</v>
      </c>
      <c r="F5710">
        <v>69</v>
      </c>
      <c r="G5710" t="s">
        <v>34003</v>
      </c>
    </row>
    <row r="5711" spans="1:8" x14ac:dyDescent="0.35">
      <c r="A5711" t="s">
        <v>95758</v>
      </c>
      <c r="B5711">
        <v>904.15027899999995</v>
      </c>
      <c r="C5711" t="s">
        <v>19265</v>
      </c>
      <c r="D5711" t="s">
        <v>19264</v>
      </c>
      <c r="E5711">
        <v>98.551000000000002</v>
      </c>
      <c r="F5711">
        <v>69</v>
      </c>
      <c r="G5711" t="s">
        <v>13013</v>
      </c>
      <c r="H5711">
        <v>335.64</v>
      </c>
    </row>
    <row r="5712" spans="1:8" x14ac:dyDescent="0.35">
      <c r="A5712" t="s">
        <v>95758</v>
      </c>
      <c r="B5712">
        <v>904.26275599999997</v>
      </c>
      <c r="C5712" t="s">
        <v>66146</v>
      </c>
      <c r="D5712" t="s">
        <v>66147</v>
      </c>
      <c r="E5712">
        <v>100</v>
      </c>
      <c r="F5712">
        <v>69</v>
      </c>
      <c r="G5712" t="s">
        <v>34003</v>
      </c>
    </row>
    <row r="5713" spans="1:7" x14ac:dyDescent="0.35">
      <c r="A5713" t="s">
        <v>95758</v>
      </c>
      <c r="B5713">
        <v>904.26275599999997</v>
      </c>
      <c r="C5713" t="s">
        <v>66148</v>
      </c>
      <c r="D5713" t="s">
        <v>66149</v>
      </c>
      <c r="E5713">
        <v>98.551000000000002</v>
      </c>
      <c r="F5713">
        <v>69</v>
      </c>
      <c r="G5713" t="s">
        <v>34003</v>
      </c>
    </row>
    <row r="5714" spans="1:7" x14ac:dyDescent="0.35">
      <c r="A5714" t="s">
        <v>95758</v>
      </c>
      <c r="B5714">
        <v>904.26275899999996</v>
      </c>
      <c r="C5714" t="s">
        <v>75491</v>
      </c>
      <c r="D5714" t="s">
        <v>75492</v>
      </c>
      <c r="E5714">
        <v>98.528999999999996</v>
      </c>
      <c r="F5714">
        <v>68</v>
      </c>
      <c r="G5714" t="s">
        <v>34003</v>
      </c>
    </row>
    <row r="5715" spans="1:7" x14ac:dyDescent="0.35">
      <c r="A5715" t="s">
        <v>95759</v>
      </c>
      <c r="B5715">
        <v>0.12887100000000001</v>
      </c>
      <c r="C5715" t="s">
        <v>47037</v>
      </c>
      <c r="D5715" t="s">
        <v>47038</v>
      </c>
      <c r="E5715">
        <v>100</v>
      </c>
      <c r="F5715">
        <v>69</v>
      </c>
      <c r="G5715" t="s">
        <v>34003</v>
      </c>
    </row>
    <row r="5716" spans="1:7" x14ac:dyDescent="0.35">
      <c r="A5716" t="s">
        <v>95759</v>
      </c>
      <c r="B5716">
        <v>1.5257229999999999</v>
      </c>
      <c r="C5716" t="s">
        <v>60011</v>
      </c>
      <c r="D5716" t="s">
        <v>60010</v>
      </c>
      <c r="E5716">
        <v>98.551000000000002</v>
      </c>
      <c r="F5716">
        <v>69</v>
      </c>
      <c r="G5716" t="s">
        <v>34003</v>
      </c>
    </row>
    <row r="5717" spans="1:7" x14ac:dyDescent="0.35">
      <c r="A5717" t="s">
        <v>95759</v>
      </c>
      <c r="B5717">
        <v>1.6018429999999999</v>
      </c>
      <c r="C5717" t="s">
        <v>53270</v>
      </c>
      <c r="D5717" t="s">
        <v>53271</v>
      </c>
      <c r="E5717">
        <v>100</v>
      </c>
      <c r="F5717">
        <v>69</v>
      </c>
      <c r="G5717" t="s">
        <v>34003</v>
      </c>
    </row>
    <row r="5718" spans="1:7" x14ac:dyDescent="0.35">
      <c r="A5718" t="s">
        <v>95759</v>
      </c>
      <c r="B5718">
        <v>2.4334250000000002</v>
      </c>
      <c r="C5718" t="s">
        <v>84780</v>
      </c>
      <c r="D5718" t="s">
        <v>84781</v>
      </c>
      <c r="E5718">
        <v>100</v>
      </c>
      <c r="F5718">
        <v>69</v>
      </c>
      <c r="G5718" t="s">
        <v>34003</v>
      </c>
    </row>
    <row r="5719" spans="1:7" x14ac:dyDescent="0.35">
      <c r="A5719" t="s">
        <v>95759</v>
      </c>
      <c r="B5719">
        <v>2.5541399999999999</v>
      </c>
      <c r="C5719" t="s">
        <v>58478</v>
      </c>
      <c r="D5719" t="s">
        <v>58479</v>
      </c>
      <c r="E5719">
        <v>100</v>
      </c>
      <c r="F5719">
        <v>69</v>
      </c>
      <c r="G5719" t="s">
        <v>34003</v>
      </c>
    </row>
    <row r="5720" spans="1:7" x14ac:dyDescent="0.35">
      <c r="A5720" t="s">
        <v>95759</v>
      </c>
      <c r="B5720">
        <v>3.1321059999999998</v>
      </c>
      <c r="C5720" t="s">
        <v>54401</v>
      </c>
      <c r="D5720" t="s">
        <v>54402</v>
      </c>
      <c r="E5720">
        <v>100</v>
      </c>
      <c r="F5720">
        <v>69</v>
      </c>
      <c r="G5720" t="s">
        <v>34003</v>
      </c>
    </row>
    <row r="5721" spans="1:7" x14ac:dyDescent="0.35">
      <c r="A5721" t="s">
        <v>95759</v>
      </c>
      <c r="B5721">
        <v>4.3691509999999996</v>
      </c>
      <c r="C5721" t="s">
        <v>34182</v>
      </c>
      <c r="D5721" t="s">
        <v>34183</v>
      </c>
      <c r="E5721">
        <v>100</v>
      </c>
      <c r="F5721">
        <v>69</v>
      </c>
      <c r="G5721" t="s">
        <v>34003</v>
      </c>
    </row>
    <row r="5722" spans="1:7" x14ac:dyDescent="0.35">
      <c r="A5722" t="s">
        <v>95759</v>
      </c>
      <c r="B5722">
        <v>4.4044590000000001</v>
      </c>
      <c r="C5722" t="s">
        <v>63020</v>
      </c>
      <c r="D5722" t="s">
        <v>63021</v>
      </c>
      <c r="E5722">
        <v>100</v>
      </c>
      <c r="F5722">
        <v>69</v>
      </c>
      <c r="G5722" t="s">
        <v>34003</v>
      </c>
    </row>
    <row r="5723" spans="1:7" x14ac:dyDescent="0.35">
      <c r="A5723" t="s">
        <v>95759</v>
      </c>
      <c r="B5723">
        <v>4.4053009999999997</v>
      </c>
      <c r="C5723" t="s">
        <v>78398</v>
      </c>
      <c r="D5723" t="s">
        <v>78399</v>
      </c>
      <c r="E5723">
        <v>98.551000000000002</v>
      </c>
      <c r="F5723">
        <v>69</v>
      </c>
      <c r="G5723" t="s">
        <v>34003</v>
      </c>
    </row>
    <row r="5724" spans="1:7" x14ac:dyDescent="0.35">
      <c r="A5724" t="s">
        <v>95759</v>
      </c>
      <c r="B5724">
        <v>4.8269630000000001</v>
      </c>
      <c r="C5724" t="s">
        <v>72737</v>
      </c>
      <c r="D5724" t="s">
        <v>72738</v>
      </c>
      <c r="E5724">
        <v>98.551000000000002</v>
      </c>
      <c r="F5724">
        <v>69</v>
      </c>
      <c r="G5724" t="s">
        <v>34003</v>
      </c>
    </row>
    <row r="5725" spans="1:7" x14ac:dyDescent="0.35">
      <c r="A5725" t="s">
        <v>95759</v>
      </c>
      <c r="B5725">
        <v>10.774431999999999</v>
      </c>
      <c r="C5725" t="s">
        <v>38762</v>
      </c>
      <c r="D5725" t="s">
        <v>38763</v>
      </c>
      <c r="E5725">
        <v>100</v>
      </c>
      <c r="F5725">
        <v>69</v>
      </c>
      <c r="G5725" t="s">
        <v>34003</v>
      </c>
    </row>
    <row r="5726" spans="1:7" x14ac:dyDescent="0.35">
      <c r="A5726" t="s">
        <v>95759</v>
      </c>
      <c r="B5726">
        <v>10.774435</v>
      </c>
      <c r="C5726" t="s">
        <v>90312</v>
      </c>
      <c r="D5726" t="s">
        <v>90313</v>
      </c>
      <c r="E5726">
        <v>100</v>
      </c>
      <c r="F5726">
        <v>69</v>
      </c>
      <c r="G5726" t="s">
        <v>34003</v>
      </c>
    </row>
    <row r="5727" spans="1:7" x14ac:dyDescent="0.35">
      <c r="A5727" t="s">
        <v>95759</v>
      </c>
      <c r="B5727">
        <v>10.775413</v>
      </c>
      <c r="C5727" t="s">
        <v>55928</v>
      </c>
      <c r="D5727" t="s">
        <v>55929</v>
      </c>
      <c r="E5727">
        <v>100</v>
      </c>
      <c r="F5727">
        <v>69</v>
      </c>
      <c r="G5727" t="s">
        <v>34003</v>
      </c>
    </row>
    <row r="5728" spans="1:7" x14ac:dyDescent="0.35">
      <c r="A5728" t="s">
        <v>95759</v>
      </c>
      <c r="B5728">
        <v>11.339003</v>
      </c>
      <c r="C5728" t="s">
        <v>47710</v>
      </c>
      <c r="D5728" t="s">
        <v>47711</v>
      </c>
      <c r="E5728">
        <v>100</v>
      </c>
      <c r="F5728">
        <v>69</v>
      </c>
      <c r="G5728" t="s">
        <v>34003</v>
      </c>
    </row>
    <row r="5729" spans="1:8" x14ac:dyDescent="0.35">
      <c r="A5729" t="s">
        <v>95759</v>
      </c>
      <c r="B5729">
        <v>12.015219999999999</v>
      </c>
      <c r="C5729" t="s">
        <v>85287</v>
      </c>
      <c r="D5729" t="s">
        <v>85288</v>
      </c>
      <c r="E5729">
        <v>98.528999999999996</v>
      </c>
      <c r="F5729">
        <v>68</v>
      </c>
      <c r="G5729" t="s">
        <v>34003</v>
      </c>
    </row>
    <row r="5730" spans="1:8" x14ac:dyDescent="0.35">
      <c r="A5730" t="s">
        <v>95759</v>
      </c>
      <c r="B5730">
        <v>12.091787999999999</v>
      </c>
      <c r="C5730" t="s">
        <v>47470</v>
      </c>
      <c r="D5730" t="s">
        <v>47471</v>
      </c>
      <c r="E5730">
        <v>100</v>
      </c>
      <c r="F5730">
        <v>69</v>
      </c>
      <c r="G5730" t="s">
        <v>34003</v>
      </c>
    </row>
    <row r="5731" spans="1:8" x14ac:dyDescent="0.35">
      <c r="A5731" t="s">
        <v>95759</v>
      </c>
      <c r="B5731">
        <v>12.491460999999999</v>
      </c>
      <c r="C5731" t="s">
        <v>55166</v>
      </c>
      <c r="D5731" t="s">
        <v>55167</v>
      </c>
      <c r="E5731">
        <v>100</v>
      </c>
      <c r="F5731">
        <v>69</v>
      </c>
      <c r="G5731" t="s">
        <v>34003</v>
      </c>
    </row>
    <row r="5732" spans="1:8" x14ac:dyDescent="0.35">
      <c r="A5732" t="s">
        <v>95759</v>
      </c>
      <c r="B5732">
        <v>13.374218000000001</v>
      </c>
      <c r="C5732" t="s">
        <v>19380</v>
      </c>
      <c r="D5732" t="s">
        <v>19382</v>
      </c>
      <c r="E5732">
        <v>100</v>
      </c>
      <c r="F5732">
        <v>69</v>
      </c>
      <c r="G5732" t="s">
        <v>19296</v>
      </c>
      <c r="H5732">
        <v>35.71</v>
      </c>
    </row>
    <row r="5733" spans="1:8" x14ac:dyDescent="0.35">
      <c r="A5733" t="s">
        <v>95759</v>
      </c>
      <c r="B5733">
        <v>13.374218000000001</v>
      </c>
      <c r="C5733" t="s">
        <v>19383</v>
      </c>
      <c r="D5733" t="s">
        <v>19382</v>
      </c>
      <c r="E5733">
        <v>100</v>
      </c>
      <c r="F5733">
        <v>69</v>
      </c>
      <c r="G5733" t="s">
        <v>19296</v>
      </c>
      <c r="H5733">
        <v>35.71</v>
      </c>
    </row>
    <row r="5734" spans="1:8" x14ac:dyDescent="0.35">
      <c r="A5734" t="s">
        <v>95759</v>
      </c>
      <c r="B5734">
        <v>13.553765</v>
      </c>
      <c r="C5734" t="s">
        <v>19397</v>
      </c>
      <c r="D5734" t="s">
        <v>19398</v>
      </c>
      <c r="E5734">
        <v>100</v>
      </c>
      <c r="F5734">
        <v>65</v>
      </c>
      <c r="G5734" t="s">
        <v>19296</v>
      </c>
      <c r="H5734">
        <v>38.07</v>
      </c>
    </row>
    <row r="5735" spans="1:8" x14ac:dyDescent="0.35">
      <c r="A5735" t="s">
        <v>95759</v>
      </c>
      <c r="B5735">
        <v>14.293841</v>
      </c>
      <c r="C5735" t="s">
        <v>65251</v>
      </c>
      <c r="D5735" t="s">
        <v>65252</v>
      </c>
      <c r="E5735">
        <v>100</v>
      </c>
      <c r="F5735">
        <v>69</v>
      </c>
      <c r="G5735" t="s">
        <v>34003</v>
      </c>
    </row>
    <row r="5736" spans="1:8" x14ac:dyDescent="0.35">
      <c r="A5736" t="s">
        <v>95759</v>
      </c>
      <c r="B5736">
        <v>14.583473</v>
      </c>
      <c r="C5736" t="s">
        <v>64509</v>
      </c>
      <c r="D5736" t="s">
        <v>64510</v>
      </c>
      <c r="E5736">
        <v>100</v>
      </c>
      <c r="F5736">
        <v>69</v>
      </c>
      <c r="G5736" t="s">
        <v>34003</v>
      </c>
    </row>
    <row r="5737" spans="1:8" x14ac:dyDescent="0.35">
      <c r="A5737" t="s">
        <v>95759</v>
      </c>
      <c r="B5737">
        <v>14.583475999999999</v>
      </c>
      <c r="C5737" t="s">
        <v>19408</v>
      </c>
      <c r="D5737" t="s">
        <v>19409</v>
      </c>
      <c r="E5737">
        <v>100</v>
      </c>
      <c r="F5737">
        <v>69</v>
      </c>
      <c r="G5737" t="s">
        <v>19296</v>
      </c>
      <c r="H5737">
        <v>42.81</v>
      </c>
    </row>
    <row r="5738" spans="1:8" x14ac:dyDescent="0.35">
      <c r="A5738" t="s">
        <v>95759</v>
      </c>
      <c r="B5738">
        <v>16.263491999999999</v>
      </c>
      <c r="C5738" t="s">
        <v>41648</v>
      </c>
      <c r="D5738" t="s">
        <v>41649</v>
      </c>
      <c r="E5738">
        <v>100</v>
      </c>
      <c r="F5738">
        <v>69</v>
      </c>
      <c r="G5738" t="s">
        <v>34003</v>
      </c>
    </row>
    <row r="5739" spans="1:8" x14ac:dyDescent="0.35">
      <c r="A5739" t="s">
        <v>95759</v>
      </c>
      <c r="B5739">
        <v>16.279243999999998</v>
      </c>
      <c r="C5739" t="s">
        <v>51366</v>
      </c>
      <c r="D5739" t="s">
        <v>51367</v>
      </c>
      <c r="E5739">
        <v>98.551000000000002</v>
      </c>
      <c r="F5739">
        <v>69</v>
      </c>
      <c r="G5739" t="s">
        <v>34003</v>
      </c>
    </row>
    <row r="5740" spans="1:8" x14ac:dyDescent="0.35">
      <c r="A5740" t="s">
        <v>95759</v>
      </c>
      <c r="B5740">
        <v>16.279243999999998</v>
      </c>
      <c r="C5740" t="s">
        <v>73182</v>
      </c>
      <c r="D5740" t="s">
        <v>73183</v>
      </c>
      <c r="E5740">
        <v>100</v>
      </c>
      <c r="F5740">
        <v>69</v>
      </c>
      <c r="G5740" t="s">
        <v>34003</v>
      </c>
    </row>
    <row r="5741" spans="1:8" x14ac:dyDescent="0.35">
      <c r="A5741" t="s">
        <v>95759</v>
      </c>
      <c r="B5741">
        <v>18.658785000000002</v>
      </c>
      <c r="C5741" t="s">
        <v>19419</v>
      </c>
      <c r="D5741" t="s">
        <v>19420</v>
      </c>
      <c r="E5741">
        <v>98.551000000000002</v>
      </c>
      <c r="F5741">
        <v>69</v>
      </c>
      <c r="G5741" t="s">
        <v>19296</v>
      </c>
      <c r="H5741">
        <v>49.82</v>
      </c>
    </row>
    <row r="5742" spans="1:8" x14ac:dyDescent="0.35">
      <c r="A5742" t="s">
        <v>95759</v>
      </c>
      <c r="B5742">
        <v>19.218313999999999</v>
      </c>
      <c r="C5742" t="s">
        <v>34268</v>
      </c>
      <c r="D5742" t="s">
        <v>34269</v>
      </c>
      <c r="E5742">
        <v>98.551000000000002</v>
      </c>
      <c r="F5742">
        <v>69</v>
      </c>
      <c r="G5742" t="s">
        <v>34003</v>
      </c>
    </row>
    <row r="5743" spans="1:8" x14ac:dyDescent="0.35">
      <c r="A5743" t="s">
        <v>95759</v>
      </c>
      <c r="B5743">
        <v>19.241961</v>
      </c>
      <c r="C5743" t="s">
        <v>72406</v>
      </c>
      <c r="D5743" t="s">
        <v>72407</v>
      </c>
      <c r="E5743">
        <v>100</v>
      </c>
      <c r="F5743">
        <v>67</v>
      </c>
      <c r="G5743" t="s">
        <v>34003</v>
      </c>
    </row>
    <row r="5744" spans="1:8" x14ac:dyDescent="0.35">
      <c r="A5744" t="s">
        <v>95759</v>
      </c>
      <c r="B5744">
        <v>20.778164</v>
      </c>
      <c r="C5744" t="s">
        <v>19444</v>
      </c>
      <c r="D5744" t="s">
        <v>19445</v>
      </c>
      <c r="E5744">
        <v>100</v>
      </c>
      <c r="F5744">
        <v>69</v>
      </c>
      <c r="G5744" t="s">
        <v>19296</v>
      </c>
      <c r="H5744">
        <v>60.95</v>
      </c>
    </row>
    <row r="5745" spans="1:8" x14ac:dyDescent="0.35">
      <c r="A5745" t="s">
        <v>95759</v>
      </c>
      <c r="B5745">
        <v>20.778167</v>
      </c>
      <c r="C5745" t="s">
        <v>57190</v>
      </c>
      <c r="D5745" t="s">
        <v>57191</v>
      </c>
      <c r="E5745">
        <v>98.551000000000002</v>
      </c>
      <c r="F5745">
        <v>69</v>
      </c>
      <c r="G5745" t="s">
        <v>34003</v>
      </c>
    </row>
    <row r="5746" spans="1:8" x14ac:dyDescent="0.35">
      <c r="A5746" t="s">
        <v>95759</v>
      </c>
      <c r="B5746">
        <v>23.330121999999999</v>
      </c>
      <c r="C5746" t="s">
        <v>52229</v>
      </c>
      <c r="D5746" t="s">
        <v>52230</v>
      </c>
      <c r="E5746">
        <v>100</v>
      </c>
      <c r="F5746">
        <v>69</v>
      </c>
      <c r="G5746" t="s">
        <v>34003</v>
      </c>
    </row>
    <row r="5747" spans="1:8" x14ac:dyDescent="0.35">
      <c r="A5747" t="s">
        <v>95759</v>
      </c>
      <c r="B5747">
        <v>23.750675999999999</v>
      </c>
      <c r="C5747" t="s">
        <v>66702</v>
      </c>
      <c r="D5747" t="s">
        <v>66703</v>
      </c>
      <c r="E5747">
        <v>100</v>
      </c>
      <c r="F5747">
        <v>69</v>
      </c>
      <c r="G5747" t="s">
        <v>34003</v>
      </c>
    </row>
    <row r="5748" spans="1:8" x14ac:dyDescent="0.35">
      <c r="A5748" t="s">
        <v>95759</v>
      </c>
      <c r="B5748">
        <v>25.382069000000001</v>
      </c>
      <c r="C5748" t="s">
        <v>19498</v>
      </c>
      <c r="D5748" t="s">
        <v>19483</v>
      </c>
      <c r="E5748">
        <v>100</v>
      </c>
      <c r="F5748">
        <v>69</v>
      </c>
      <c r="G5748" t="s">
        <v>19296</v>
      </c>
      <c r="H5748">
        <v>73.63</v>
      </c>
    </row>
    <row r="5749" spans="1:8" x14ac:dyDescent="0.35">
      <c r="A5749" t="s">
        <v>95759</v>
      </c>
      <c r="B5749">
        <v>26.128440999999999</v>
      </c>
      <c r="C5749" t="s">
        <v>19509</v>
      </c>
      <c r="D5749" t="s">
        <v>19500</v>
      </c>
      <c r="E5749">
        <v>98.551000000000002</v>
      </c>
      <c r="F5749">
        <v>69</v>
      </c>
      <c r="G5749" t="s">
        <v>19296</v>
      </c>
      <c r="H5749">
        <v>74.19</v>
      </c>
    </row>
    <row r="5750" spans="1:8" x14ac:dyDescent="0.35">
      <c r="A5750" t="s">
        <v>95759</v>
      </c>
      <c r="B5750">
        <v>26.918613000000001</v>
      </c>
      <c r="C5750" t="s">
        <v>37024</v>
      </c>
      <c r="D5750" t="s">
        <v>37025</v>
      </c>
      <c r="E5750">
        <v>100</v>
      </c>
      <c r="F5750">
        <v>69</v>
      </c>
      <c r="G5750" t="s">
        <v>34003</v>
      </c>
    </row>
    <row r="5751" spans="1:8" x14ac:dyDescent="0.35">
      <c r="A5751" t="s">
        <v>95759</v>
      </c>
      <c r="B5751">
        <v>27.023828000000002</v>
      </c>
      <c r="C5751" t="s">
        <v>80635</v>
      </c>
      <c r="D5751" t="s">
        <v>80636</v>
      </c>
      <c r="E5751">
        <v>98.551000000000002</v>
      </c>
      <c r="F5751">
        <v>69</v>
      </c>
      <c r="G5751" t="s">
        <v>34003</v>
      </c>
    </row>
    <row r="5752" spans="1:8" x14ac:dyDescent="0.35">
      <c r="A5752" t="s">
        <v>95759</v>
      </c>
      <c r="B5752">
        <v>27.284085000000001</v>
      </c>
      <c r="C5752" t="s">
        <v>84535</v>
      </c>
      <c r="D5752" t="s">
        <v>84536</v>
      </c>
      <c r="E5752">
        <v>100</v>
      </c>
      <c r="F5752">
        <v>65</v>
      </c>
      <c r="G5752" t="s">
        <v>34003</v>
      </c>
    </row>
    <row r="5753" spans="1:8" x14ac:dyDescent="0.35">
      <c r="A5753" t="s">
        <v>95759</v>
      </c>
      <c r="B5753">
        <v>27.288775999999999</v>
      </c>
      <c r="C5753" t="s">
        <v>44678</v>
      </c>
      <c r="D5753" t="s">
        <v>44680</v>
      </c>
      <c r="E5753">
        <v>98.551000000000002</v>
      </c>
      <c r="F5753">
        <v>69</v>
      </c>
      <c r="G5753" t="s">
        <v>34003</v>
      </c>
    </row>
    <row r="5754" spans="1:8" x14ac:dyDescent="0.35">
      <c r="A5754" t="s">
        <v>95759</v>
      </c>
      <c r="B5754">
        <v>27.288775999999999</v>
      </c>
      <c r="C5754" t="s">
        <v>79198</v>
      </c>
      <c r="D5754" t="s">
        <v>79199</v>
      </c>
      <c r="E5754">
        <v>100</v>
      </c>
      <c r="F5754">
        <v>69</v>
      </c>
      <c r="G5754" t="s">
        <v>34003</v>
      </c>
    </row>
    <row r="5755" spans="1:8" x14ac:dyDescent="0.35">
      <c r="A5755" t="s">
        <v>95759</v>
      </c>
      <c r="B5755">
        <v>27.329567999999998</v>
      </c>
      <c r="C5755" t="s">
        <v>70100</v>
      </c>
      <c r="D5755" t="s">
        <v>70101</v>
      </c>
      <c r="E5755">
        <v>98.551000000000002</v>
      </c>
      <c r="F5755">
        <v>69</v>
      </c>
      <c r="G5755" t="s">
        <v>34003</v>
      </c>
    </row>
    <row r="5756" spans="1:8" x14ac:dyDescent="0.35">
      <c r="A5756" t="s">
        <v>95759</v>
      </c>
      <c r="B5756">
        <v>27.348739999999999</v>
      </c>
      <c r="C5756" t="s">
        <v>71027</v>
      </c>
      <c r="D5756" t="s">
        <v>71028</v>
      </c>
      <c r="E5756">
        <v>100</v>
      </c>
      <c r="F5756">
        <v>65</v>
      </c>
      <c r="G5756" t="s">
        <v>34003</v>
      </c>
    </row>
    <row r="5757" spans="1:8" x14ac:dyDescent="0.35">
      <c r="A5757" t="s">
        <v>95759</v>
      </c>
      <c r="B5757">
        <v>27.348739999999999</v>
      </c>
      <c r="C5757" t="s">
        <v>90458</v>
      </c>
      <c r="D5757" t="s">
        <v>71028</v>
      </c>
      <c r="E5757">
        <v>100</v>
      </c>
      <c r="F5757">
        <v>65</v>
      </c>
      <c r="G5757" t="s">
        <v>34003</v>
      </c>
    </row>
    <row r="5758" spans="1:8" x14ac:dyDescent="0.35">
      <c r="A5758" t="s">
        <v>95759</v>
      </c>
      <c r="B5758">
        <v>27.746379000000001</v>
      </c>
      <c r="C5758" t="s">
        <v>52823</v>
      </c>
      <c r="D5758" t="s">
        <v>52824</v>
      </c>
      <c r="E5758">
        <v>100</v>
      </c>
      <c r="F5758">
        <v>69</v>
      </c>
      <c r="G5758" t="s">
        <v>34003</v>
      </c>
    </row>
    <row r="5759" spans="1:8" x14ac:dyDescent="0.35">
      <c r="A5759" t="s">
        <v>95759</v>
      </c>
      <c r="B5759">
        <v>27.762212000000002</v>
      </c>
      <c r="C5759" t="s">
        <v>19540</v>
      </c>
      <c r="D5759" t="s">
        <v>19541</v>
      </c>
      <c r="E5759">
        <v>98.551000000000002</v>
      </c>
      <c r="F5759">
        <v>69</v>
      </c>
      <c r="G5759" t="s">
        <v>19296</v>
      </c>
      <c r="H5759">
        <v>78.180000000000007</v>
      </c>
    </row>
    <row r="5760" spans="1:8" x14ac:dyDescent="0.35">
      <c r="A5760" t="s">
        <v>95759</v>
      </c>
      <c r="B5760">
        <v>27.762212000000002</v>
      </c>
      <c r="C5760" t="s">
        <v>19542</v>
      </c>
      <c r="D5760" t="s">
        <v>19541</v>
      </c>
      <c r="E5760">
        <v>98.551000000000002</v>
      </c>
      <c r="F5760">
        <v>69</v>
      </c>
      <c r="G5760" t="s">
        <v>19296</v>
      </c>
      <c r="H5760">
        <v>78.180000000000007</v>
      </c>
    </row>
    <row r="5761" spans="1:8" x14ac:dyDescent="0.35">
      <c r="A5761" t="s">
        <v>95759</v>
      </c>
      <c r="B5761">
        <v>27.838186</v>
      </c>
      <c r="C5761" t="s">
        <v>67137</v>
      </c>
      <c r="D5761" t="s">
        <v>67138</v>
      </c>
      <c r="E5761">
        <v>100</v>
      </c>
      <c r="F5761">
        <v>69</v>
      </c>
      <c r="G5761" t="s">
        <v>34003</v>
      </c>
    </row>
    <row r="5762" spans="1:8" x14ac:dyDescent="0.35">
      <c r="A5762" t="s">
        <v>95759</v>
      </c>
      <c r="B5762">
        <v>28.247990999999999</v>
      </c>
      <c r="C5762" t="s">
        <v>19516</v>
      </c>
      <c r="D5762" t="s">
        <v>19515</v>
      </c>
      <c r="E5762">
        <v>100</v>
      </c>
      <c r="F5762">
        <v>69</v>
      </c>
      <c r="G5762" t="s">
        <v>19296</v>
      </c>
      <c r="H5762">
        <v>76.489999999999995</v>
      </c>
    </row>
    <row r="5763" spans="1:8" x14ac:dyDescent="0.35">
      <c r="A5763" t="s">
        <v>95759</v>
      </c>
      <c r="B5763">
        <v>28.290476999999999</v>
      </c>
      <c r="C5763" t="s">
        <v>89980</v>
      </c>
      <c r="D5763" t="s">
        <v>89981</v>
      </c>
      <c r="E5763">
        <v>100</v>
      </c>
      <c r="F5763">
        <v>69</v>
      </c>
      <c r="G5763" t="s">
        <v>34003</v>
      </c>
    </row>
    <row r="5764" spans="1:8" x14ac:dyDescent="0.35">
      <c r="A5764" t="s">
        <v>95759</v>
      </c>
      <c r="B5764">
        <v>28.488357000000001</v>
      </c>
      <c r="C5764" t="s">
        <v>72110</v>
      </c>
      <c r="D5764" t="s">
        <v>72111</v>
      </c>
      <c r="E5764">
        <v>100</v>
      </c>
      <c r="F5764">
        <v>69</v>
      </c>
      <c r="G5764" t="s">
        <v>34003</v>
      </c>
    </row>
    <row r="5765" spans="1:8" x14ac:dyDescent="0.35">
      <c r="A5765" t="s">
        <v>95759</v>
      </c>
      <c r="B5765">
        <v>28.571978000000001</v>
      </c>
      <c r="C5765" t="s">
        <v>79630</v>
      </c>
      <c r="D5765" t="s">
        <v>79631</v>
      </c>
      <c r="E5765">
        <v>98.528999999999996</v>
      </c>
      <c r="F5765">
        <v>68</v>
      </c>
      <c r="G5765" t="s">
        <v>34003</v>
      </c>
    </row>
    <row r="5766" spans="1:8" x14ac:dyDescent="0.35">
      <c r="A5766" t="s">
        <v>95759</v>
      </c>
      <c r="B5766">
        <v>29.082167999999999</v>
      </c>
      <c r="C5766" t="s">
        <v>35389</v>
      </c>
      <c r="D5766" t="s">
        <v>35390</v>
      </c>
      <c r="E5766">
        <v>100</v>
      </c>
      <c r="F5766">
        <v>69</v>
      </c>
      <c r="G5766" t="s">
        <v>34003</v>
      </c>
    </row>
    <row r="5767" spans="1:8" x14ac:dyDescent="0.35">
      <c r="A5767" t="s">
        <v>95759</v>
      </c>
      <c r="B5767">
        <v>29.184512999999999</v>
      </c>
      <c r="C5767" t="s">
        <v>19553</v>
      </c>
      <c r="D5767" t="s">
        <v>19539</v>
      </c>
      <c r="E5767">
        <v>100</v>
      </c>
      <c r="F5767">
        <v>69</v>
      </c>
      <c r="G5767" t="s">
        <v>19296</v>
      </c>
      <c r="H5767">
        <v>78.180000000000007</v>
      </c>
    </row>
    <row r="5768" spans="1:8" x14ac:dyDescent="0.35">
      <c r="A5768" t="s">
        <v>95759</v>
      </c>
      <c r="B5768">
        <v>29.184616999999999</v>
      </c>
      <c r="C5768" t="s">
        <v>79537</v>
      </c>
      <c r="D5768" t="s">
        <v>79538</v>
      </c>
      <c r="E5768">
        <v>100</v>
      </c>
      <c r="F5768">
        <v>69</v>
      </c>
      <c r="G5768" t="s">
        <v>34003</v>
      </c>
    </row>
    <row r="5769" spans="1:8" x14ac:dyDescent="0.35">
      <c r="A5769" t="s">
        <v>95759</v>
      </c>
      <c r="B5769">
        <v>29.356802999999999</v>
      </c>
      <c r="C5769" t="s">
        <v>83468</v>
      </c>
      <c r="D5769" t="s">
        <v>83469</v>
      </c>
      <c r="E5769">
        <v>100</v>
      </c>
      <c r="F5769">
        <v>69</v>
      </c>
      <c r="G5769" t="s">
        <v>34003</v>
      </c>
    </row>
    <row r="5770" spans="1:8" x14ac:dyDescent="0.35">
      <c r="A5770" t="s">
        <v>95759</v>
      </c>
      <c r="B5770">
        <v>29.356802999999999</v>
      </c>
      <c r="C5770" t="s">
        <v>83470</v>
      </c>
      <c r="D5770" t="s">
        <v>83469</v>
      </c>
      <c r="E5770">
        <v>100</v>
      </c>
      <c r="F5770">
        <v>69</v>
      </c>
      <c r="G5770" t="s">
        <v>34003</v>
      </c>
    </row>
    <row r="5771" spans="1:8" x14ac:dyDescent="0.35">
      <c r="A5771" t="s">
        <v>95759</v>
      </c>
      <c r="B5771">
        <v>29.582398000000001</v>
      </c>
      <c r="C5771" t="s">
        <v>85318</v>
      </c>
      <c r="D5771" t="s">
        <v>85319</v>
      </c>
      <c r="E5771">
        <v>100</v>
      </c>
      <c r="F5771">
        <v>69</v>
      </c>
      <c r="G5771" t="s">
        <v>34003</v>
      </c>
    </row>
    <row r="5772" spans="1:8" x14ac:dyDescent="0.35">
      <c r="A5772" t="s">
        <v>95759</v>
      </c>
      <c r="B5772">
        <v>29.863629</v>
      </c>
      <c r="C5772" t="s">
        <v>82609</v>
      </c>
      <c r="D5772" t="s">
        <v>82610</v>
      </c>
      <c r="E5772">
        <v>100</v>
      </c>
      <c r="F5772">
        <v>69</v>
      </c>
      <c r="G5772" t="s">
        <v>34003</v>
      </c>
    </row>
    <row r="5773" spans="1:8" x14ac:dyDescent="0.35">
      <c r="A5773" t="s">
        <v>95759</v>
      </c>
      <c r="B5773">
        <v>30.635815999999998</v>
      </c>
      <c r="C5773" t="s">
        <v>83339</v>
      </c>
      <c r="D5773" t="s">
        <v>83340</v>
      </c>
      <c r="E5773">
        <v>100</v>
      </c>
      <c r="F5773">
        <v>69</v>
      </c>
      <c r="G5773" t="s">
        <v>34003</v>
      </c>
    </row>
    <row r="5774" spans="1:8" x14ac:dyDescent="0.35">
      <c r="A5774" t="s">
        <v>95759</v>
      </c>
      <c r="B5774">
        <v>30.67736</v>
      </c>
      <c r="C5774" t="s">
        <v>82566</v>
      </c>
      <c r="D5774" t="s">
        <v>82567</v>
      </c>
      <c r="E5774">
        <v>100</v>
      </c>
      <c r="F5774">
        <v>69</v>
      </c>
      <c r="G5774" t="s">
        <v>34003</v>
      </c>
    </row>
    <row r="5775" spans="1:8" x14ac:dyDescent="0.35">
      <c r="A5775" t="s">
        <v>95759</v>
      </c>
      <c r="B5775">
        <v>31.232538999999999</v>
      </c>
      <c r="C5775" t="s">
        <v>62113</v>
      </c>
      <c r="D5775" t="s">
        <v>62114</v>
      </c>
      <c r="E5775">
        <v>100</v>
      </c>
      <c r="F5775">
        <v>69</v>
      </c>
      <c r="G5775" t="s">
        <v>34003</v>
      </c>
    </row>
    <row r="5776" spans="1:8" x14ac:dyDescent="0.35">
      <c r="A5776" t="s">
        <v>95759</v>
      </c>
      <c r="B5776">
        <v>31.235002000000001</v>
      </c>
      <c r="C5776" t="s">
        <v>19608</v>
      </c>
      <c r="D5776" t="s">
        <v>19607</v>
      </c>
      <c r="E5776">
        <v>100</v>
      </c>
      <c r="F5776">
        <v>69</v>
      </c>
      <c r="G5776" t="s">
        <v>19296</v>
      </c>
      <c r="H5776">
        <v>83.82</v>
      </c>
    </row>
    <row r="5777" spans="1:8" x14ac:dyDescent="0.35">
      <c r="A5777" t="s">
        <v>95759</v>
      </c>
      <c r="B5777">
        <v>31.667756000000001</v>
      </c>
      <c r="C5777" t="s">
        <v>42342</v>
      </c>
      <c r="D5777" t="s">
        <v>42343</v>
      </c>
      <c r="E5777">
        <v>100</v>
      </c>
      <c r="F5777">
        <v>69</v>
      </c>
      <c r="G5777" t="s">
        <v>34003</v>
      </c>
    </row>
    <row r="5778" spans="1:8" x14ac:dyDescent="0.35">
      <c r="A5778" t="s">
        <v>95759</v>
      </c>
      <c r="B5778">
        <v>31.918371</v>
      </c>
      <c r="C5778" t="s">
        <v>83407</v>
      </c>
      <c r="D5778" t="s">
        <v>83408</v>
      </c>
      <c r="E5778">
        <v>98.551000000000002</v>
      </c>
      <c r="F5778">
        <v>69</v>
      </c>
      <c r="G5778" t="s">
        <v>34003</v>
      </c>
    </row>
    <row r="5779" spans="1:8" x14ac:dyDescent="0.35">
      <c r="A5779" t="s">
        <v>95759</v>
      </c>
      <c r="B5779">
        <v>31.996220000000001</v>
      </c>
      <c r="C5779" t="s">
        <v>56455</v>
      </c>
      <c r="D5779" t="s">
        <v>56456</v>
      </c>
      <c r="E5779">
        <v>100</v>
      </c>
      <c r="F5779">
        <v>69</v>
      </c>
      <c r="G5779" t="s">
        <v>34003</v>
      </c>
    </row>
    <row r="5780" spans="1:8" x14ac:dyDescent="0.35">
      <c r="A5780" t="s">
        <v>95759</v>
      </c>
      <c r="B5780">
        <v>31.996220000000001</v>
      </c>
      <c r="C5780" t="s">
        <v>56457</v>
      </c>
      <c r="D5780" t="s">
        <v>56456</v>
      </c>
      <c r="E5780">
        <v>100</v>
      </c>
      <c r="F5780">
        <v>69</v>
      </c>
      <c r="G5780" t="s">
        <v>34003</v>
      </c>
    </row>
    <row r="5781" spans="1:8" x14ac:dyDescent="0.35">
      <c r="A5781" t="s">
        <v>95759</v>
      </c>
      <c r="B5781">
        <v>32.130802000000003</v>
      </c>
      <c r="C5781" t="s">
        <v>19646</v>
      </c>
      <c r="D5781" t="s">
        <v>19647</v>
      </c>
      <c r="E5781">
        <v>100</v>
      </c>
      <c r="F5781">
        <v>69</v>
      </c>
      <c r="G5781" t="s">
        <v>19296</v>
      </c>
      <c r="H5781">
        <v>84.95</v>
      </c>
    </row>
    <row r="5782" spans="1:8" x14ac:dyDescent="0.35">
      <c r="A5782" t="s">
        <v>95759</v>
      </c>
      <c r="B5782">
        <v>32.889519</v>
      </c>
      <c r="C5782" t="s">
        <v>65596</v>
      </c>
      <c r="D5782" t="s">
        <v>65598</v>
      </c>
      <c r="E5782">
        <v>100</v>
      </c>
      <c r="F5782">
        <v>69</v>
      </c>
      <c r="G5782" t="s">
        <v>34003</v>
      </c>
    </row>
    <row r="5783" spans="1:8" x14ac:dyDescent="0.35">
      <c r="A5783" t="s">
        <v>95759</v>
      </c>
      <c r="B5783">
        <v>33.591132000000002</v>
      </c>
      <c r="C5783" t="s">
        <v>70081</v>
      </c>
      <c r="D5783" t="s">
        <v>70082</v>
      </c>
      <c r="E5783">
        <v>100</v>
      </c>
      <c r="F5783">
        <v>69</v>
      </c>
      <c r="G5783" t="s">
        <v>34003</v>
      </c>
    </row>
    <row r="5784" spans="1:8" x14ac:dyDescent="0.35">
      <c r="A5784" t="s">
        <v>95759</v>
      </c>
      <c r="B5784">
        <v>33.591214000000001</v>
      </c>
      <c r="C5784" t="s">
        <v>19652</v>
      </c>
      <c r="D5784" t="s">
        <v>19653</v>
      </c>
      <c r="E5784">
        <v>100</v>
      </c>
      <c r="F5784">
        <v>69</v>
      </c>
      <c r="G5784" t="s">
        <v>19296</v>
      </c>
      <c r="H5784">
        <v>84.95</v>
      </c>
    </row>
    <row r="5785" spans="1:8" x14ac:dyDescent="0.35">
      <c r="A5785" t="s">
        <v>95759</v>
      </c>
      <c r="B5785">
        <v>33.591217</v>
      </c>
      <c r="C5785" t="s">
        <v>74564</v>
      </c>
      <c r="D5785" t="s">
        <v>74565</v>
      </c>
      <c r="E5785">
        <v>100</v>
      </c>
      <c r="F5785">
        <v>69</v>
      </c>
      <c r="G5785" t="s">
        <v>34003</v>
      </c>
    </row>
    <row r="5786" spans="1:8" x14ac:dyDescent="0.35">
      <c r="A5786" t="s">
        <v>95759</v>
      </c>
      <c r="B5786">
        <v>34.508184</v>
      </c>
      <c r="C5786" t="s">
        <v>34759</v>
      </c>
      <c r="D5786" t="s">
        <v>34760</v>
      </c>
      <c r="E5786">
        <v>100</v>
      </c>
      <c r="F5786">
        <v>69</v>
      </c>
      <c r="G5786" t="s">
        <v>34003</v>
      </c>
    </row>
    <row r="5787" spans="1:8" x14ac:dyDescent="0.35">
      <c r="A5787" t="s">
        <v>95759</v>
      </c>
      <c r="B5787">
        <v>34.998927999999999</v>
      </c>
      <c r="C5787" t="s">
        <v>71953</v>
      </c>
      <c r="D5787" t="s">
        <v>71954</v>
      </c>
      <c r="E5787">
        <v>98.551000000000002</v>
      </c>
      <c r="F5787">
        <v>69</v>
      </c>
      <c r="G5787" t="s">
        <v>34003</v>
      </c>
    </row>
    <row r="5788" spans="1:8" x14ac:dyDescent="0.35">
      <c r="A5788" t="s">
        <v>95759</v>
      </c>
      <c r="B5788">
        <v>35.860221000000003</v>
      </c>
      <c r="C5788" t="s">
        <v>65265</v>
      </c>
      <c r="D5788" t="s">
        <v>65266</v>
      </c>
      <c r="E5788">
        <v>100</v>
      </c>
      <c r="F5788">
        <v>68</v>
      </c>
      <c r="G5788" t="s">
        <v>34003</v>
      </c>
    </row>
    <row r="5789" spans="1:8" x14ac:dyDescent="0.35">
      <c r="A5789" t="s">
        <v>95759</v>
      </c>
      <c r="B5789">
        <v>35.860221000000003</v>
      </c>
      <c r="C5789" t="s">
        <v>71978</v>
      </c>
      <c r="D5789" t="s">
        <v>71979</v>
      </c>
      <c r="E5789">
        <v>98.528999999999996</v>
      </c>
      <c r="F5789">
        <v>68</v>
      </c>
      <c r="G5789" t="s">
        <v>34003</v>
      </c>
    </row>
    <row r="5790" spans="1:8" x14ac:dyDescent="0.35">
      <c r="A5790" t="s">
        <v>95759</v>
      </c>
      <c r="B5790">
        <v>35.862045000000002</v>
      </c>
      <c r="C5790" t="s">
        <v>72359</v>
      </c>
      <c r="D5790" t="s">
        <v>72360</v>
      </c>
      <c r="E5790">
        <v>98.551000000000002</v>
      </c>
      <c r="F5790">
        <v>69</v>
      </c>
      <c r="G5790" t="s">
        <v>34003</v>
      </c>
    </row>
    <row r="5791" spans="1:8" x14ac:dyDescent="0.35">
      <c r="A5791" t="s">
        <v>95759</v>
      </c>
      <c r="B5791">
        <v>35.880771000000003</v>
      </c>
      <c r="C5791" t="s">
        <v>61431</v>
      </c>
      <c r="D5791" t="s">
        <v>61433</v>
      </c>
      <c r="E5791">
        <v>98.551000000000002</v>
      </c>
      <c r="F5791">
        <v>69</v>
      </c>
      <c r="G5791" t="s">
        <v>34003</v>
      </c>
    </row>
    <row r="5792" spans="1:8" x14ac:dyDescent="0.35">
      <c r="A5792" t="s">
        <v>95759</v>
      </c>
      <c r="B5792">
        <v>38.561852000000002</v>
      </c>
      <c r="C5792" t="s">
        <v>36702</v>
      </c>
      <c r="D5792" t="s">
        <v>36703</v>
      </c>
      <c r="E5792">
        <v>98.551000000000002</v>
      </c>
      <c r="F5792">
        <v>69</v>
      </c>
      <c r="G5792" t="s">
        <v>34003</v>
      </c>
    </row>
    <row r="5793" spans="1:8" x14ac:dyDescent="0.35">
      <c r="A5793" t="s">
        <v>95759</v>
      </c>
      <c r="B5793">
        <v>38.562753999999998</v>
      </c>
      <c r="C5793" t="s">
        <v>19666</v>
      </c>
      <c r="D5793" t="s">
        <v>19667</v>
      </c>
      <c r="E5793">
        <v>100</v>
      </c>
      <c r="F5793">
        <v>69</v>
      </c>
      <c r="G5793" t="s">
        <v>19296</v>
      </c>
      <c r="H5793">
        <v>88.93</v>
      </c>
    </row>
    <row r="5794" spans="1:8" x14ac:dyDescent="0.35">
      <c r="A5794" t="s">
        <v>95759</v>
      </c>
      <c r="B5794">
        <v>39.019460000000002</v>
      </c>
      <c r="C5794" t="s">
        <v>55246</v>
      </c>
      <c r="D5794" t="s">
        <v>55247</v>
      </c>
      <c r="E5794">
        <v>98.551000000000002</v>
      </c>
      <c r="F5794">
        <v>69</v>
      </c>
      <c r="G5794" t="s">
        <v>34003</v>
      </c>
    </row>
    <row r="5795" spans="1:8" x14ac:dyDescent="0.35">
      <c r="A5795" t="s">
        <v>95759</v>
      </c>
      <c r="B5795">
        <v>39.072718999999999</v>
      </c>
      <c r="C5795" t="s">
        <v>82017</v>
      </c>
      <c r="D5795" t="s">
        <v>82018</v>
      </c>
      <c r="E5795">
        <v>100</v>
      </c>
      <c r="F5795">
        <v>69</v>
      </c>
      <c r="G5795" t="s">
        <v>34003</v>
      </c>
    </row>
    <row r="5796" spans="1:8" x14ac:dyDescent="0.35">
      <c r="A5796" t="s">
        <v>95759</v>
      </c>
      <c r="B5796">
        <v>39.072718999999999</v>
      </c>
      <c r="C5796" t="s">
        <v>82019</v>
      </c>
      <c r="D5796" t="s">
        <v>82018</v>
      </c>
      <c r="E5796">
        <v>100</v>
      </c>
      <c r="F5796">
        <v>69</v>
      </c>
      <c r="G5796" t="s">
        <v>34003</v>
      </c>
    </row>
    <row r="5797" spans="1:8" x14ac:dyDescent="0.35">
      <c r="A5797" t="s">
        <v>95759</v>
      </c>
      <c r="B5797">
        <v>39.242064999999997</v>
      </c>
      <c r="C5797" t="s">
        <v>19670</v>
      </c>
      <c r="D5797" t="s">
        <v>19671</v>
      </c>
      <c r="E5797">
        <v>100</v>
      </c>
      <c r="F5797">
        <v>69</v>
      </c>
      <c r="G5797" t="s">
        <v>19296</v>
      </c>
      <c r="H5797">
        <v>88.93</v>
      </c>
    </row>
    <row r="5798" spans="1:8" x14ac:dyDescent="0.35">
      <c r="A5798" t="s">
        <v>95759</v>
      </c>
      <c r="B5798">
        <v>39.698934999999999</v>
      </c>
      <c r="C5798" t="s">
        <v>58914</v>
      </c>
      <c r="D5798" t="s">
        <v>58915</v>
      </c>
      <c r="E5798">
        <v>98.551000000000002</v>
      </c>
      <c r="F5798">
        <v>69</v>
      </c>
      <c r="G5798" t="s">
        <v>34003</v>
      </c>
    </row>
    <row r="5799" spans="1:8" x14ac:dyDescent="0.35">
      <c r="A5799" t="s">
        <v>95759</v>
      </c>
      <c r="B5799">
        <v>39.698937999999998</v>
      </c>
      <c r="C5799" t="s">
        <v>83531</v>
      </c>
      <c r="D5799" t="s">
        <v>83532</v>
      </c>
      <c r="E5799">
        <v>100</v>
      </c>
      <c r="F5799">
        <v>69</v>
      </c>
      <c r="G5799" t="s">
        <v>34003</v>
      </c>
    </row>
    <row r="5800" spans="1:8" x14ac:dyDescent="0.35">
      <c r="A5800" t="s">
        <v>95759</v>
      </c>
      <c r="B5800">
        <v>39.707214999999998</v>
      </c>
      <c r="C5800" t="s">
        <v>74789</v>
      </c>
      <c r="D5800" t="s">
        <v>74790</v>
      </c>
      <c r="E5800">
        <v>100</v>
      </c>
      <c r="F5800">
        <v>68</v>
      </c>
      <c r="G5800" t="s">
        <v>34003</v>
      </c>
    </row>
    <row r="5801" spans="1:8" x14ac:dyDescent="0.35">
      <c r="A5801" t="s">
        <v>95759</v>
      </c>
      <c r="B5801">
        <v>39.707214999999998</v>
      </c>
      <c r="C5801" t="s">
        <v>74791</v>
      </c>
      <c r="D5801" t="s">
        <v>74790</v>
      </c>
      <c r="E5801">
        <v>100</v>
      </c>
      <c r="F5801">
        <v>68</v>
      </c>
      <c r="G5801" t="s">
        <v>34003</v>
      </c>
    </row>
    <row r="5802" spans="1:8" x14ac:dyDescent="0.35">
      <c r="A5802" t="s">
        <v>95759</v>
      </c>
      <c r="B5802">
        <v>40.121856999999999</v>
      </c>
      <c r="C5802" t="s">
        <v>81316</v>
      </c>
      <c r="D5802" t="s">
        <v>81317</v>
      </c>
      <c r="E5802">
        <v>98.551000000000002</v>
      </c>
      <c r="F5802">
        <v>69</v>
      </c>
      <c r="G5802" t="s">
        <v>34003</v>
      </c>
    </row>
    <row r="5803" spans="1:8" x14ac:dyDescent="0.35">
      <c r="A5803" t="s">
        <v>95759</v>
      </c>
      <c r="B5803">
        <v>41.417023</v>
      </c>
      <c r="C5803" t="s">
        <v>51344</v>
      </c>
      <c r="D5803" t="s">
        <v>51345</v>
      </c>
      <c r="E5803">
        <v>100</v>
      </c>
      <c r="F5803">
        <v>69</v>
      </c>
      <c r="G5803" t="s">
        <v>34003</v>
      </c>
    </row>
    <row r="5804" spans="1:8" x14ac:dyDescent="0.35">
      <c r="A5804" t="s">
        <v>95759</v>
      </c>
      <c r="B5804">
        <v>41.417026</v>
      </c>
      <c r="C5804" t="s">
        <v>41967</v>
      </c>
      <c r="D5804" t="s">
        <v>41968</v>
      </c>
      <c r="E5804">
        <v>100</v>
      </c>
      <c r="F5804">
        <v>69</v>
      </c>
      <c r="G5804" t="s">
        <v>34003</v>
      </c>
    </row>
    <row r="5805" spans="1:8" x14ac:dyDescent="0.35">
      <c r="A5805" t="s">
        <v>95759</v>
      </c>
      <c r="B5805">
        <v>41.750332</v>
      </c>
      <c r="C5805" t="s">
        <v>19709</v>
      </c>
      <c r="D5805" t="s">
        <v>19708</v>
      </c>
      <c r="E5805">
        <v>98.551000000000002</v>
      </c>
      <c r="F5805">
        <v>69</v>
      </c>
      <c r="G5805" t="s">
        <v>19296</v>
      </c>
      <c r="H5805">
        <v>92.97</v>
      </c>
    </row>
    <row r="5806" spans="1:8" x14ac:dyDescent="0.35">
      <c r="A5806" t="s">
        <v>95759</v>
      </c>
      <c r="B5806">
        <v>41.754812000000001</v>
      </c>
      <c r="C5806" t="s">
        <v>19741</v>
      </c>
      <c r="D5806" t="s">
        <v>19742</v>
      </c>
      <c r="E5806">
        <v>100</v>
      </c>
      <c r="F5806">
        <v>69</v>
      </c>
      <c r="G5806" t="s">
        <v>19296</v>
      </c>
      <c r="H5806">
        <v>96.44</v>
      </c>
    </row>
    <row r="5807" spans="1:8" x14ac:dyDescent="0.35">
      <c r="A5807" t="s">
        <v>95759</v>
      </c>
      <c r="B5807">
        <v>41.754812000000001</v>
      </c>
      <c r="C5807" t="s">
        <v>74138</v>
      </c>
      <c r="D5807" t="s">
        <v>74139</v>
      </c>
      <c r="E5807">
        <v>98.551000000000002</v>
      </c>
      <c r="F5807">
        <v>69</v>
      </c>
      <c r="G5807" t="s">
        <v>34003</v>
      </c>
    </row>
    <row r="5808" spans="1:8" x14ac:dyDescent="0.35">
      <c r="A5808" t="s">
        <v>95759</v>
      </c>
      <c r="B5808">
        <v>42.039926999999999</v>
      </c>
      <c r="C5808" t="s">
        <v>80319</v>
      </c>
      <c r="D5808" t="s">
        <v>80320</v>
      </c>
      <c r="E5808">
        <v>100</v>
      </c>
      <c r="F5808">
        <v>69</v>
      </c>
      <c r="G5808" t="s">
        <v>34003</v>
      </c>
    </row>
    <row r="5809" spans="1:8" x14ac:dyDescent="0.35">
      <c r="A5809" t="s">
        <v>95759</v>
      </c>
      <c r="B5809">
        <v>42.257354999999997</v>
      </c>
      <c r="C5809" t="s">
        <v>19763</v>
      </c>
      <c r="D5809" t="s">
        <v>19764</v>
      </c>
      <c r="E5809">
        <v>98.551000000000002</v>
      </c>
      <c r="F5809">
        <v>69</v>
      </c>
      <c r="G5809" t="s">
        <v>19296</v>
      </c>
      <c r="H5809">
        <v>96.44</v>
      </c>
    </row>
    <row r="5810" spans="1:8" x14ac:dyDescent="0.35">
      <c r="A5810" t="s">
        <v>95759</v>
      </c>
      <c r="B5810">
        <v>42.257354999999997</v>
      </c>
      <c r="C5810" t="s">
        <v>19765</v>
      </c>
      <c r="D5810" t="s">
        <v>19764</v>
      </c>
      <c r="E5810">
        <v>98.551000000000002</v>
      </c>
      <c r="F5810">
        <v>69</v>
      </c>
      <c r="G5810" t="s">
        <v>19296</v>
      </c>
      <c r="H5810">
        <v>96.44</v>
      </c>
    </row>
    <row r="5811" spans="1:8" x14ac:dyDescent="0.35">
      <c r="A5811" t="s">
        <v>95759</v>
      </c>
      <c r="B5811">
        <v>42.257358000000004</v>
      </c>
      <c r="C5811" t="s">
        <v>19777</v>
      </c>
      <c r="D5811" t="s">
        <v>19778</v>
      </c>
      <c r="E5811">
        <v>100</v>
      </c>
      <c r="F5811">
        <v>69</v>
      </c>
      <c r="G5811" t="s">
        <v>19296</v>
      </c>
      <c r="H5811">
        <v>96.44</v>
      </c>
    </row>
    <row r="5812" spans="1:8" x14ac:dyDescent="0.35">
      <c r="A5812" t="s">
        <v>95759</v>
      </c>
      <c r="B5812">
        <v>42.309418000000001</v>
      </c>
      <c r="C5812" t="s">
        <v>41285</v>
      </c>
      <c r="D5812" t="s">
        <v>41286</v>
      </c>
      <c r="E5812">
        <v>100</v>
      </c>
      <c r="F5812">
        <v>69</v>
      </c>
      <c r="G5812" t="s">
        <v>34003</v>
      </c>
    </row>
    <row r="5813" spans="1:8" x14ac:dyDescent="0.35">
      <c r="A5813" t="s">
        <v>95759</v>
      </c>
      <c r="B5813">
        <v>42.633974000000002</v>
      </c>
      <c r="C5813" t="s">
        <v>77910</v>
      </c>
      <c r="D5813" t="s">
        <v>77911</v>
      </c>
      <c r="E5813">
        <v>98.551000000000002</v>
      </c>
      <c r="F5813">
        <v>69</v>
      </c>
      <c r="G5813" t="s">
        <v>34003</v>
      </c>
    </row>
    <row r="5814" spans="1:8" x14ac:dyDescent="0.35">
      <c r="A5814" t="s">
        <v>95759</v>
      </c>
      <c r="B5814">
        <v>42.633974000000002</v>
      </c>
      <c r="C5814" t="s">
        <v>90013</v>
      </c>
      <c r="D5814" t="s">
        <v>90014</v>
      </c>
      <c r="E5814">
        <v>100</v>
      </c>
      <c r="F5814">
        <v>69</v>
      </c>
      <c r="G5814" t="s">
        <v>34003</v>
      </c>
    </row>
    <row r="5815" spans="1:8" x14ac:dyDescent="0.35">
      <c r="A5815" t="s">
        <v>95759</v>
      </c>
      <c r="B5815">
        <v>43.237667000000002</v>
      </c>
      <c r="C5815" t="s">
        <v>19726</v>
      </c>
      <c r="D5815" t="s">
        <v>19727</v>
      </c>
      <c r="E5815">
        <v>100</v>
      </c>
      <c r="F5815">
        <v>69</v>
      </c>
      <c r="G5815" t="s">
        <v>19296</v>
      </c>
      <c r="H5815">
        <v>96.44</v>
      </c>
    </row>
    <row r="5816" spans="1:8" x14ac:dyDescent="0.35">
      <c r="A5816" t="s">
        <v>95759</v>
      </c>
      <c r="B5816">
        <v>43.410072999999997</v>
      </c>
      <c r="C5816" t="s">
        <v>46379</v>
      </c>
      <c r="D5816" t="s">
        <v>46380</v>
      </c>
      <c r="E5816">
        <v>100</v>
      </c>
      <c r="F5816">
        <v>69</v>
      </c>
      <c r="G5816" t="s">
        <v>34003</v>
      </c>
    </row>
    <row r="5817" spans="1:8" x14ac:dyDescent="0.35">
      <c r="A5817" t="s">
        <v>95759</v>
      </c>
      <c r="B5817">
        <v>43.889181000000001</v>
      </c>
      <c r="C5817" t="s">
        <v>19779</v>
      </c>
      <c r="D5817" t="s">
        <v>19780</v>
      </c>
      <c r="E5817">
        <v>100</v>
      </c>
      <c r="F5817">
        <v>69</v>
      </c>
      <c r="G5817" t="s">
        <v>19296</v>
      </c>
      <c r="H5817">
        <v>96.44</v>
      </c>
    </row>
    <row r="5818" spans="1:8" x14ac:dyDescent="0.35">
      <c r="A5818" t="s">
        <v>95759</v>
      </c>
      <c r="B5818">
        <v>43.889181000000001</v>
      </c>
      <c r="C5818" t="s">
        <v>75059</v>
      </c>
      <c r="D5818" t="s">
        <v>75060</v>
      </c>
      <c r="E5818">
        <v>98.551000000000002</v>
      </c>
      <c r="F5818">
        <v>69</v>
      </c>
      <c r="G5818" t="s">
        <v>34003</v>
      </c>
    </row>
    <row r="5819" spans="1:8" x14ac:dyDescent="0.35">
      <c r="A5819" t="s">
        <v>95759</v>
      </c>
      <c r="B5819">
        <v>44.299965999999998</v>
      </c>
      <c r="C5819" t="s">
        <v>76402</v>
      </c>
      <c r="D5819" t="s">
        <v>76403</v>
      </c>
      <c r="E5819">
        <v>98.551000000000002</v>
      </c>
      <c r="F5819">
        <v>69</v>
      </c>
      <c r="G5819" t="s">
        <v>34003</v>
      </c>
    </row>
    <row r="5820" spans="1:8" x14ac:dyDescent="0.35">
      <c r="A5820" t="s">
        <v>95759</v>
      </c>
      <c r="B5820">
        <v>45.198303000000003</v>
      </c>
      <c r="C5820" t="s">
        <v>84230</v>
      </c>
      <c r="D5820" t="s">
        <v>84231</v>
      </c>
      <c r="E5820">
        <v>100</v>
      </c>
      <c r="F5820">
        <v>69</v>
      </c>
      <c r="G5820" t="s">
        <v>34003</v>
      </c>
    </row>
    <row r="5821" spans="1:8" x14ac:dyDescent="0.35">
      <c r="A5821" t="s">
        <v>95759</v>
      </c>
      <c r="B5821">
        <v>45.203749000000002</v>
      </c>
      <c r="C5821" t="s">
        <v>35587</v>
      </c>
      <c r="D5821" t="s">
        <v>35588</v>
      </c>
      <c r="E5821">
        <v>100</v>
      </c>
      <c r="F5821">
        <v>69</v>
      </c>
      <c r="G5821" t="s">
        <v>34003</v>
      </c>
    </row>
    <row r="5822" spans="1:8" x14ac:dyDescent="0.35">
      <c r="A5822" t="s">
        <v>95759</v>
      </c>
      <c r="B5822">
        <v>46.769058999999999</v>
      </c>
      <c r="C5822" t="s">
        <v>19734</v>
      </c>
      <c r="D5822" t="s">
        <v>19733</v>
      </c>
      <c r="E5822">
        <v>100</v>
      </c>
      <c r="F5822">
        <v>69</v>
      </c>
      <c r="G5822" t="s">
        <v>19296</v>
      </c>
      <c r="H5822">
        <v>96.44</v>
      </c>
    </row>
    <row r="5823" spans="1:8" x14ac:dyDescent="0.35">
      <c r="A5823" t="s">
        <v>95759</v>
      </c>
      <c r="B5823">
        <v>46.872782999999998</v>
      </c>
      <c r="C5823" t="s">
        <v>60771</v>
      </c>
      <c r="D5823" t="s">
        <v>60772</v>
      </c>
      <c r="E5823">
        <v>100</v>
      </c>
      <c r="F5823">
        <v>66</v>
      </c>
      <c r="G5823" t="s">
        <v>34003</v>
      </c>
    </row>
    <row r="5824" spans="1:8" x14ac:dyDescent="0.35">
      <c r="A5824" t="s">
        <v>95759</v>
      </c>
      <c r="B5824">
        <v>46.872785999999998</v>
      </c>
      <c r="C5824" t="s">
        <v>56932</v>
      </c>
      <c r="D5824" t="s">
        <v>56933</v>
      </c>
      <c r="E5824">
        <v>98.551000000000002</v>
      </c>
      <c r="F5824">
        <v>69</v>
      </c>
      <c r="G5824" t="s">
        <v>34003</v>
      </c>
    </row>
    <row r="5825" spans="1:8" x14ac:dyDescent="0.35">
      <c r="A5825" t="s">
        <v>95759</v>
      </c>
      <c r="B5825">
        <v>48.966718</v>
      </c>
      <c r="C5825" t="s">
        <v>80022</v>
      </c>
      <c r="D5825" t="s">
        <v>80023</v>
      </c>
      <c r="E5825">
        <v>98.551000000000002</v>
      </c>
      <c r="F5825">
        <v>69</v>
      </c>
      <c r="G5825" t="s">
        <v>34003</v>
      </c>
    </row>
    <row r="5826" spans="1:8" x14ac:dyDescent="0.35">
      <c r="A5826" t="s">
        <v>95759</v>
      </c>
      <c r="B5826">
        <v>48.966721</v>
      </c>
      <c r="C5826" t="s">
        <v>66633</v>
      </c>
      <c r="D5826" t="s">
        <v>66634</v>
      </c>
      <c r="E5826">
        <v>98.551000000000002</v>
      </c>
      <c r="F5826">
        <v>69</v>
      </c>
      <c r="G5826" t="s">
        <v>34003</v>
      </c>
    </row>
    <row r="5827" spans="1:8" x14ac:dyDescent="0.35">
      <c r="A5827" t="s">
        <v>95759</v>
      </c>
      <c r="B5827">
        <v>49.044939999999997</v>
      </c>
      <c r="C5827" t="s">
        <v>19770</v>
      </c>
      <c r="D5827" t="s">
        <v>19771</v>
      </c>
      <c r="E5827">
        <v>100</v>
      </c>
      <c r="F5827">
        <v>69</v>
      </c>
      <c r="G5827" t="s">
        <v>19296</v>
      </c>
      <c r="H5827">
        <v>96.44</v>
      </c>
    </row>
    <row r="5828" spans="1:8" x14ac:dyDescent="0.35">
      <c r="A5828" t="s">
        <v>95759</v>
      </c>
      <c r="B5828">
        <v>49.231475000000003</v>
      </c>
      <c r="C5828" t="s">
        <v>19759</v>
      </c>
      <c r="D5828" t="s">
        <v>19760</v>
      </c>
      <c r="E5828">
        <v>98.551000000000002</v>
      </c>
      <c r="F5828">
        <v>69</v>
      </c>
      <c r="G5828" t="s">
        <v>19296</v>
      </c>
      <c r="H5828">
        <v>96.44</v>
      </c>
    </row>
    <row r="5829" spans="1:8" x14ac:dyDescent="0.35">
      <c r="A5829" t="s">
        <v>95759</v>
      </c>
      <c r="B5829">
        <v>50.193227999999998</v>
      </c>
      <c r="C5829" t="s">
        <v>34174</v>
      </c>
      <c r="D5829" t="s">
        <v>34175</v>
      </c>
      <c r="E5829">
        <v>98.551000000000002</v>
      </c>
      <c r="F5829">
        <v>69</v>
      </c>
      <c r="G5829" t="s">
        <v>34003</v>
      </c>
    </row>
    <row r="5830" spans="1:8" x14ac:dyDescent="0.35">
      <c r="A5830" t="s">
        <v>95759</v>
      </c>
      <c r="B5830">
        <v>50.194749000000002</v>
      </c>
      <c r="C5830" t="s">
        <v>80349</v>
      </c>
      <c r="D5830" t="s">
        <v>80350</v>
      </c>
      <c r="E5830">
        <v>100</v>
      </c>
      <c r="F5830">
        <v>69</v>
      </c>
      <c r="G5830" t="s">
        <v>34003</v>
      </c>
    </row>
    <row r="5831" spans="1:8" x14ac:dyDescent="0.35">
      <c r="A5831" t="s">
        <v>95759</v>
      </c>
      <c r="B5831">
        <v>50.201286000000003</v>
      </c>
      <c r="C5831" t="s">
        <v>78367</v>
      </c>
      <c r="D5831" t="s">
        <v>78368</v>
      </c>
      <c r="E5831">
        <v>100</v>
      </c>
      <c r="F5831">
        <v>69</v>
      </c>
      <c r="G5831" t="s">
        <v>34003</v>
      </c>
    </row>
    <row r="5832" spans="1:8" x14ac:dyDescent="0.35">
      <c r="A5832" t="s">
        <v>95759</v>
      </c>
      <c r="B5832">
        <v>50.215035999999998</v>
      </c>
      <c r="C5832" t="s">
        <v>34783</v>
      </c>
      <c r="D5832" t="s">
        <v>34784</v>
      </c>
      <c r="E5832">
        <v>98.551000000000002</v>
      </c>
      <c r="F5832">
        <v>69</v>
      </c>
      <c r="G5832" t="s">
        <v>34003</v>
      </c>
    </row>
    <row r="5833" spans="1:8" x14ac:dyDescent="0.35">
      <c r="A5833" t="s">
        <v>95759</v>
      </c>
      <c r="B5833">
        <v>50.215035999999998</v>
      </c>
      <c r="C5833" t="s">
        <v>89894</v>
      </c>
      <c r="D5833" t="s">
        <v>34784</v>
      </c>
      <c r="E5833">
        <v>98.551000000000002</v>
      </c>
      <c r="F5833">
        <v>69</v>
      </c>
      <c r="G5833" t="s">
        <v>34003</v>
      </c>
    </row>
    <row r="5834" spans="1:8" x14ac:dyDescent="0.35">
      <c r="A5834" t="s">
        <v>95759</v>
      </c>
      <c r="B5834">
        <v>52.131075000000003</v>
      </c>
      <c r="C5834" t="s">
        <v>77327</v>
      </c>
      <c r="D5834" t="s">
        <v>77328</v>
      </c>
      <c r="E5834">
        <v>100</v>
      </c>
      <c r="F5834">
        <v>69</v>
      </c>
      <c r="G5834" t="s">
        <v>34003</v>
      </c>
    </row>
    <row r="5835" spans="1:8" x14ac:dyDescent="0.35">
      <c r="A5835" t="s">
        <v>95759</v>
      </c>
      <c r="B5835">
        <v>52.131078000000002</v>
      </c>
      <c r="C5835" t="s">
        <v>77096</v>
      </c>
      <c r="D5835" t="s">
        <v>77097</v>
      </c>
      <c r="E5835">
        <v>98.551000000000002</v>
      </c>
      <c r="F5835">
        <v>69</v>
      </c>
      <c r="G5835" t="s">
        <v>34003</v>
      </c>
    </row>
    <row r="5836" spans="1:8" x14ac:dyDescent="0.35">
      <c r="A5836" t="s">
        <v>95759</v>
      </c>
      <c r="B5836">
        <v>52.691251999999999</v>
      </c>
      <c r="C5836" t="s">
        <v>72771</v>
      </c>
      <c r="D5836" t="s">
        <v>72772</v>
      </c>
      <c r="E5836">
        <v>98.551000000000002</v>
      </c>
      <c r="F5836">
        <v>69</v>
      </c>
      <c r="G5836" t="s">
        <v>34003</v>
      </c>
    </row>
    <row r="5837" spans="1:8" x14ac:dyDescent="0.35">
      <c r="A5837" t="s">
        <v>95759</v>
      </c>
      <c r="B5837">
        <v>52.691251999999999</v>
      </c>
      <c r="C5837" t="s">
        <v>90316</v>
      </c>
      <c r="D5837" t="s">
        <v>90317</v>
      </c>
      <c r="E5837">
        <v>100</v>
      </c>
      <c r="F5837">
        <v>69</v>
      </c>
      <c r="G5837" t="s">
        <v>34003</v>
      </c>
    </row>
    <row r="5838" spans="1:8" x14ac:dyDescent="0.35">
      <c r="A5838" t="s">
        <v>95759</v>
      </c>
      <c r="B5838">
        <v>53.168807000000001</v>
      </c>
      <c r="C5838" t="s">
        <v>49792</v>
      </c>
      <c r="D5838" t="s">
        <v>49793</v>
      </c>
      <c r="E5838">
        <v>98.551000000000002</v>
      </c>
      <c r="F5838">
        <v>69</v>
      </c>
      <c r="G5838" t="s">
        <v>34003</v>
      </c>
    </row>
    <row r="5839" spans="1:8" x14ac:dyDescent="0.35">
      <c r="A5839" t="s">
        <v>95759</v>
      </c>
      <c r="B5839">
        <v>53.417921</v>
      </c>
      <c r="C5839" t="s">
        <v>70555</v>
      </c>
      <c r="D5839" t="s">
        <v>70556</v>
      </c>
      <c r="E5839">
        <v>100</v>
      </c>
      <c r="F5839">
        <v>69</v>
      </c>
      <c r="G5839" t="s">
        <v>34003</v>
      </c>
    </row>
    <row r="5840" spans="1:8" x14ac:dyDescent="0.35">
      <c r="A5840" t="s">
        <v>95759</v>
      </c>
      <c r="B5840">
        <v>55.081108999999998</v>
      </c>
      <c r="C5840" t="s">
        <v>43524</v>
      </c>
      <c r="D5840" t="s">
        <v>43525</v>
      </c>
      <c r="E5840">
        <v>100</v>
      </c>
      <c r="F5840">
        <v>69</v>
      </c>
      <c r="G5840" t="s">
        <v>34003</v>
      </c>
    </row>
    <row r="5841" spans="1:8" x14ac:dyDescent="0.35">
      <c r="A5841" t="s">
        <v>95759</v>
      </c>
      <c r="B5841">
        <v>57.986170999999999</v>
      </c>
      <c r="C5841" t="s">
        <v>76877</v>
      </c>
      <c r="D5841" t="s">
        <v>76878</v>
      </c>
      <c r="E5841">
        <v>100</v>
      </c>
      <c r="F5841">
        <v>69</v>
      </c>
      <c r="G5841" t="s">
        <v>34003</v>
      </c>
    </row>
    <row r="5842" spans="1:8" x14ac:dyDescent="0.35">
      <c r="A5842" t="s">
        <v>95759</v>
      </c>
      <c r="B5842">
        <v>58.470995000000002</v>
      </c>
      <c r="C5842" t="s">
        <v>83990</v>
      </c>
      <c r="D5842" t="s">
        <v>83991</v>
      </c>
      <c r="E5842">
        <v>98.551000000000002</v>
      </c>
      <c r="F5842">
        <v>69</v>
      </c>
      <c r="G5842" t="s">
        <v>34003</v>
      </c>
    </row>
    <row r="5843" spans="1:8" x14ac:dyDescent="0.35">
      <c r="A5843" t="s">
        <v>95759</v>
      </c>
      <c r="B5843">
        <v>59.007444999999997</v>
      </c>
      <c r="C5843" t="s">
        <v>19816</v>
      </c>
      <c r="D5843" t="s">
        <v>19817</v>
      </c>
      <c r="E5843">
        <v>100</v>
      </c>
      <c r="F5843">
        <v>69</v>
      </c>
      <c r="G5843" t="s">
        <v>19296</v>
      </c>
      <c r="H5843">
        <v>98.13</v>
      </c>
    </row>
    <row r="5844" spans="1:8" x14ac:dyDescent="0.35">
      <c r="A5844" t="s">
        <v>95759</v>
      </c>
      <c r="B5844">
        <v>59.010776999999997</v>
      </c>
      <c r="C5844" t="s">
        <v>19959</v>
      </c>
      <c r="D5844" t="s">
        <v>19960</v>
      </c>
      <c r="E5844">
        <v>100</v>
      </c>
      <c r="F5844">
        <v>69</v>
      </c>
      <c r="G5844" t="s">
        <v>19296</v>
      </c>
      <c r="H5844">
        <v>101.62</v>
      </c>
    </row>
    <row r="5845" spans="1:8" x14ac:dyDescent="0.35">
      <c r="A5845" t="s">
        <v>95759</v>
      </c>
      <c r="B5845">
        <v>59.018917000000002</v>
      </c>
      <c r="C5845" t="s">
        <v>44717</v>
      </c>
      <c r="D5845" t="s">
        <v>44718</v>
      </c>
      <c r="E5845">
        <v>98.551000000000002</v>
      </c>
      <c r="F5845">
        <v>69</v>
      </c>
      <c r="G5845" t="s">
        <v>34003</v>
      </c>
    </row>
    <row r="5846" spans="1:8" x14ac:dyDescent="0.35">
      <c r="A5846" t="s">
        <v>95759</v>
      </c>
      <c r="B5846">
        <v>59.641970999999998</v>
      </c>
      <c r="C5846" t="s">
        <v>73675</v>
      </c>
      <c r="D5846" t="s">
        <v>73676</v>
      </c>
      <c r="E5846">
        <v>100</v>
      </c>
      <c r="F5846">
        <v>66</v>
      </c>
      <c r="G5846" t="s">
        <v>34003</v>
      </c>
    </row>
    <row r="5847" spans="1:8" x14ac:dyDescent="0.35">
      <c r="A5847" t="s">
        <v>95759</v>
      </c>
      <c r="B5847">
        <v>61.494467999999998</v>
      </c>
      <c r="C5847" t="s">
        <v>80948</v>
      </c>
      <c r="D5847" t="s">
        <v>80949</v>
      </c>
      <c r="E5847">
        <v>100</v>
      </c>
      <c r="F5847">
        <v>69</v>
      </c>
      <c r="G5847" t="s">
        <v>34003</v>
      </c>
    </row>
    <row r="5848" spans="1:8" x14ac:dyDescent="0.35">
      <c r="A5848" t="s">
        <v>95759</v>
      </c>
      <c r="B5848">
        <v>61.521675000000002</v>
      </c>
      <c r="C5848" t="s">
        <v>55058</v>
      </c>
      <c r="D5848" t="s">
        <v>55059</v>
      </c>
      <c r="E5848">
        <v>100</v>
      </c>
      <c r="F5848">
        <v>69</v>
      </c>
      <c r="G5848" t="s">
        <v>34003</v>
      </c>
    </row>
    <row r="5849" spans="1:8" x14ac:dyDescent="0.35">
      <c r="A5849" t="s">
        <v>95759</v>
      </c>
      <c r="B5849">
        <v>61.521675000000002</v>
      </c>
      <c r="C5849" t="s">
        <v>73612</v>
      </c>
      <c r="D5849" t="s">
        <v>73613</v>
      </c>
      <c r="E5849">
        <v>98.551000000000002</v>
      </c>
      <c r="F5849">
        <v>69</v>
      </c>
      <c r="G5849" t="s">
        <v>34003</v>
      </c>
    </row>
    <row r="5850" spans="1:8" x14ac:dyDescent="0.35">
      <c r="A5850" t="s">
        <v>95759</v>
      </c>
      <c r="B5850">
        <v>63.318998999999998</v>
      </c>
      <c r="C5850" t="s">
        <v>19937</v>
      </c>
      <c r="D5850" t="s">
        <v>19938</v>
      </c>
      <c r="E5850">
        <v>100</v>
      </c>
      <c r="F5850">
        <v>69</v>
      </c>
      <c r="G5850" t="s">
        <v>19296</v>
      </c>
      <c r="H5850">
        <v>101.62</v>
      </c>
    </row>
    <row r="5851" spans="1:8" x14ac:dyDescent="0.35">
      <c r="A5851" t="s">
        <v>95759</v>
      </c>
      <c r="B5851">
        <v>63.421661999999998</v>
      </c>
      <c r="C5851" t="s">
        <v>20166</v>
      </c>
      <c r="D5851" t="s">
        <v>19884</v>
      </c>
      <c r="E5851">
        <v>100</v>
      </c>
      <c r="F5851">
        <v>67</v>
      </c>
      <c r="G5851" t="s">
        <v>19296</v>
      </c>
      <c r="H5851">
        <v>101.62</v>
      </c>
    </row>
    <row r="5852" spans="1:8" x14ac:dyDescent="0.35">
      <c r="A5852" t="s">
        <v>95759</v>
      </c>
      <c r="B5852">
        <v>64.261149000000003</v>
      </c>
      <c r="C5852" t="s">
        <v>77783</v>
      </c>
      <c r="D5852" t="s">
        <v>42461</v>
      </c>
      <c r="E5852">
        <v>100</v>
      </c>
      <c r="F5852">
        <v>69</v>
      </c>
      <c r="G5852" t="s">
        <v>34003</v>
      </c>
    </row>
    <row r="5853" spans="1:8" x14ac:dyDescent="0.35">
      <c r="A5853" t="s">
        <v>95759</v>
      </c>
      <c r="B5853">
        <v>65.862267000000003</v>
      </c>
      <c r="C5853" t="s">
        <v>34650</v>
      </c>
      <c r="D5853" t="s">
        <v>34651</v>
      </c>
      <c r="E5853">
        <v>100</v>
      </c>
      <c r="F5853">
        <v>69</v>
      </c>
      <c r="G5853" t="s">
        <v>34003</v>
      </c>
    </row>
    <row r="5854" spans="1:8" x14ac:dyDescent="0.35">
      <c r="A5854" t="s">
        <v>95759</v>
      </c>
      <c r="B5854">
        <v>66.676625000000001</v>
      </c>
      <c r="C5854" t="s">
        <v>72704</v>
      </c>
      <c r="D5854" t="s">
        <v>72705</v>
      </c>
      <c r="E5854">
        <v>100</v>
      </c>
      <c r="F5854">
        <v>69</v>
      </c>
      <c r="G5854" t="s">
        <v>34003</v>
      </c>
    </row>
    <row r="5855" spans="1:8" x14ac:dyDescent="0.35">
      <c r="A5855" t="s">
        <v>95759</v>
      </c>
      <c r="B5855">
        <v>67.840868999999998</v>
      </c>
      <c r="C5855" t="s">
        <v>19898</v>
      </c>
      <c r="D5855" t="s">
        <v>19899</v>
      </c>
      <c r="E5855">
        <v>98.551000000000002</v>
      </c>
      <c r="F5855">
        <v>69</v>
      </c>
      <c r="G5855" t="s">
        <v>19296</v>
      </c>
      <c r="H5855">
        <v>101.62</v>
      </c>
    </row>
    <row r="5856" spans="1:8" x14ac:dyDescent="0.35">
      <c r="A5856" t="s">
        <v>95759</v>
      </c>
      <c r="B5856">
        <v>67.840872000000005</v>
      </c>
      <c r="C5856" t="s">
        <v>68470</v>
      </c>
      <c r="D5856" t="s">
        <v>68471</v>
      </c>
      <c r="E5856">
        <v>100</v>
      </c>
      <c r="F5856">
        <v>67</v>
      </c>
      <c r="G5856" t="s">
        <v>34003</v>
      </c>
    </row>
    <row r="5857" spans="1:8" x14ac:dyDescent="0.35">
      <c r="A5857" t="s">
        <v>95759</v>
      </c>
      <c r="B5857">
        <v>68.570738000000006</v>
      </c>
      <c r="C5857" t="s">
        <v>34206</v>
      </c>
      <c r="D5857" t="s">
        <v>34207</v>
      </c>
      <c r="E5857">
        <v>100</v>
      </c>
      <c r="F5857">
        <v>69</v>
      </c>
      <c r="G5857" t="s">
        <v>34003</v>
      </c>
    </row>
    <row r="5858" spans="1:8" x14ac:dyDescent="0.35">
      <c r="A5858" t="s">
        <v>95759</v>
      </c>
      <c r="B5858">
        <v>68.860979999999998</v>
      </c>
      <c r="C5858" t="s">
        <v>19992</v>
      </c>
      <c r="D5858" t="s">
        <v>19993</v>
      </c>
      <c r="E5858">
        <v>100</v>
      </c>
      <c r="F5858">
        <v>69</v>
      </c>
      <c r="G5858" t="s">
        <v>19296</v>
      </c>
      <c r="H5858">
        <v>101.62</v>
      </c>
    </row>
    <row r="5859" spans="1:8" x14ac:dyDescent="0.35">
      <c r="A5859" t="s">
        <v>95759</v>
      </c>
      <c r="B5859">
        <v>68.866078000000002</v>
      </c>
      <c r="C5859" t="s">
        <v>59554</v>
      </c>
      <c r="D5859" t="s">
        <v>59555</v>
      </c>
      <c r="E5859">
        <v>98.551000000000002</v>
      </c>
      <c r="F5859">
        <v>69</v>
      </c>
      <c r="G5859" t="s">
        <v>34003</v>
      </c>
    </row>
    <row r="5860" spans="1:8" x14ac:dyDescent="0.35">
      <c r="A5860" t="s">
        <v>95759</v>
      </c>
      <c r="B5860">
        <v>69.411068</v>
      </c>
      <c r="C5860" t="s">
        <v>19963</v>
      </c>
      <c r="D5860" t="s">
        <v>19964</v>
      </c>
      <c r="E5860">
        <v>100</v>
      </c>
      <c r="F5860">
        <v>69</v>
      </c>
      <c r="G5860" t="s">
        <v>19296</v>
      </c>
      <c r="H5860">
        <v>101.62</v>
      </c>
    </row>
    <row r="5861" spans="1:8" x14ac:dyDescent="0.35">
      <c r="A5861" t="s">
        <v>95759</v>
      </c>
      <c r="B5861">
        <v>69.599425999999994</v>
      </c>
      <c r="C5861" t="s">
        <v>68472</v>
      </c>
      <c r="D5861" t="s">
        <v>68473</v>
      </c>
      <c r="E5861">
        <v>100</v>
      </c>
      <c r="F5861">
        <v>67</v>
      </c>
      <c r="G5861" t="s">
        <v>34003</v>
      </c>
    </row>
    <row r="5862" spans="1:8" x14ac:dyDescent="0.35">
      <c r="A5862" t="s">
        <v>95759</v>
      </c>
      <c r="B5862">
        <v>71.993701999999999</v>
      </c>
      <c r="C5862" t="s">
        <v>36264</v>
      </c>
      <c r="D5862" t="s">
        <v>36265</v>
      </c>
      <c r="E5862">
        <v>100</v>
      </c>
      <c r="F5862">
        <v>69</v>
      </c>
      <c r="G5862" t="s">
        <v>34003</v>
      </c>
    </row>
    <row r="5863" spans="1:8" x14ac:dyDescent="0.35">
      <c r="A5863" t="s">
        <v>95759</v>
      </c>
      <c r="B5863">
        <v>71.993705000000006</v>
      </c>
      <c r="C5863" t="s">
        <v>67107</v>
      </c>
      <c r="D5863" t="s">
        <v>67108</v>
      </c>
      <c r="E5863">
        <v>100</v>
      </c>
      <c r="F5863">
        <v>69</v>
      </c>
      <c r="G5863" t="s">
        <v>34003</v>
      </c>
    </row>
    <row r="5864" spans="1:8" x14ac:dyDescent="0.35">
      <c r="A5864" t="s">
        <v>95759</v>
      </c>
      <c r="B5864">
        <v>75.443845999999994</v>
      </c>
      <c r="C5864" t="s">
        <v>59320</v>
      </c>
      <c r="D5864" t="s">
        <v>59321</v>
      </c>
      <c r="E5864">
        <v>98.551000000000002</v>
      </c>
      <c r="F5864">
        <v>69</v>
      </c>
      <c r="G5864" t="s">
        <v>34003</v>
      </c>
    </row>
    <row r="5865" spans="1:8" x14ac:dyDescent="0.35">
      <c r="A5865" t="s">
        <v>95759</v>
      </c>
      <c r="B5865">
        <v>75.543362000000002</v>
      </c>
      <c r="C5865" t="s">
        <v>20169</v>
      </c>
      <c r="D5865" t="s">
        <v>19922</v>
      </c>
      <c r="E5865">
        <v>98.528999999999996</v>
      </c>
      <c r="F5865">
        <v>68</v>
      </c>
      <c r="G5865" t="s">
        <v>19296</v>
      </c>
      <c r="H5865">
        <v>101.62</v>
      </c>
    </row>
    <row r="5866" spans="1:8" x14ac:dyDescent="0.35">
      <c r="A5866" t="s">
        <v>95759</v>
      </c>
      <c r="B5866">
        <v>75.551152000000002</v>
      </c>
      <c r="C5866" t="s">
        <v>20465</v>
      </c>
      <c r="D5866" t="s">
        <v>20423</v>
      </c>
      <c r="E5866">
        <v>100</v>
      </c>
      <c r="F5866">
        <v>69</v>
      </c>
      <c r="G5866" t="s">
        <v>19296</v>
      </c>
      <c r="H5866">
        <v>108.37</v>
      </c>
    </row>
    <row r="5867" spans="1:8" x14ac:dyDescent="0.35">
      <c r="A5867" t="s">
        <v>95759</v>
      </c>
      <c r="B5867">
        <v>75.821359000000001</v>
      </c>
      <c r="C5867" t="s">
        <v>38257</v>
      </c>
      <c r="D5867" t="s">
        <v>38259</v>
      </c>
      <c r="E5867">
        <v>100</v>
      </c>
      <c r="F5867">
        <v>68</v>
      </c>
      <c r="G5867" t="s">
        <v>34003</v>
      </c>
    </row>
    <row r="5868" spans="1:8" x14ac:dyDescent="0.35">
      <c r="A5868" t="s">
        <v>95759</v>
      </c>
      <c r="B5868">
        <v>76.007988999999995</v>
      </c>
      <c r="C5868" t="s">
        <v>20305</v>
      </c>
      <c r="D5868" t="s">
        <v>20306</v>
      </c>
      <c r="E5868">
        <v>100</v>
      </c>
      <c r="F5868">
        <v>69</v>
      </c>
      <c r="G5868" t="s">
        <v>19296</v>
      </c>
      <c r="H5868">
        <v>108.37</v>
      </c>
    </row>
    <row r="5869" spans="1:8" x14ac:dyDescent="0.35">
      <c r="A5869" t="s">
        <v>95759</v>
      </c>
      <c r="B5869">
        <v>90.988095000000001</v>
      </c>
      <c r="C5869" t="s">
        <v>52314</v>
      </c>
      <c r="D5869" t="s">
        <v>52315</v>
      </c>
      <c r="E5869">
        <v>100</v>
      </c>
      <c r="F5869">
        <v>69</v>
      </c>
      <c r="G5869" t="s">
        <v>34003</v>
      </c>
    </row>
    <row r="5870" spans="1:8" x14ac:dyDescent="0.35">
      <c r="A5870" t="s">
        <v>95759</v>
      </c>
      <c r="B5870">
        <v>95.338024000000004</v>
      </c>
      <c r="C5870" t="s">
        <v>19949</v>
      </c>
      <c r="D5870" t="s">
        <v>19950</v>
      </c>
      <c r="E5870">
        <v>100</v>
      </c>
      <c r="F5870">
        <v>69</v>
      </c>
      <c r="G5870" t="s">
        <v>19296</v>
      </c>
      <c r="H5870">
        <v>101.62</v>
      </c>
    </row>
    <row r="5871" spans="1:8" x14ac:dyDescent="0.35">
      <c r="A5871" t="s">
        <v>95759</v>
      </c>
      <c r="B5871">
        <v>96.138130000000004</v>
      </c>
      <c r="C5871" t="s">
        <v>19812</v>
      </c>
      <c r="D5871" t="s">
        <v>19813</v>
      </c>
      <c r="E5871">
        <v>100</v>
      </c>
      <c r="F5871">
        <v>69</v>
      </c>
      <c r="G5871" t="s">
        <v>19296</v>
      </c>
      <c r="H5871">
        <v>98.13</v>
      </c>
    </row>
    <row r="5872" spans="1:8" x14ac:dyDescent="0.35">
      <c r="A5872" t="s">
        <v>95759</v>
      </c>
      <c r="B5872">
        <v>96.653574000000006</v>
      </c>
      <c r="C5872" t="s">
        <v>34270</v>
      </c>
      <c r="D5872" t="s">
        <v>34271</v>
      </c>
      <c r="E5872">
        <v>100</v>
      </c>
      <c r="F5872">
        <v>69</v>
      </c>
      <c r="G5872" t="s">
        <v>34003</v>
      </c>
    </row>
    <row r="5873" spans="1:8" x14ac:dyDescent="0.35">
      <c r="A5873" t="s">
        <v>95759</v>
      </c>
      <c r="B5873">
        <v>96.960150999999996</v>
      </c>
      <c r="C5873" t="s">
        <v>77352</v>
      </c>
      <c r="D5873" t="s">
        <v>77353</v>
      </c>
      <c r="E5873">
        <v>100</v>
      </c>
      <c r="F5873">
        <v>69</v>
      </c>
      <c r="G5873" t="s">
        <v>34003</v>
      </c>
    </row>
    <row r="5874" spans="1:8" x14ac:dyDescent="0.35">
      <c r="A5874" t="s">
        <v>95759</v>
      </c>
      <c r="B5874">
        <v>97.28425</v>
      </c>
      <c r="C5874" t="s">
        <v>20301</v>
      </c>
      <c r="D5874" t="s">
        <v>20302</v>
      </c>
      <c r="E5874">
        <v>100</v>
      </c>
      <c r="F5874">
        <v>69</v>
      </c>
      <c r="G5874" t="s">
        <v>19296</v>
      </c>
      <c r="H5874">
        <v>108.37</v>
      </c>
    </row>
    <row r="5875" spans="1:8" x14ac:dyDescent="0.35">
      <c r="A5875" t="s">
        <v>95759</v>
      </c>
      <c r="B5875">
        <v>97.457548000000003</v>
      </c>
      <c r="C5875" t="s">
        <v>72848</v>
      </c>
      <c r="D5875" t="s">
        <v>72849</v>
      </c>
      <c r="E5875">
        <v>100</v>
      </c>
      <c r="F5875">
        <v>69</v>
      </c>
      <c r="G5875" t="s">
        <v>34003</v>
      </c>
    </row>
    <row r="5876" spans="1:8" x14ac:dyDescent="0.35">
      <c r="A5876" t="s">
        <v>95759</v>
      </c>
      <c r="B5876">
        <v>97.849547000000001</v>
      </c>
      <c r="C5876" t="s">
        <v>77659</v>
      </c>
      <c r="D5876" t="s">
        <v>77660</v>
      </c>
      <c r="E5876">
        <v>100</v>
      </c>
      <c r="F5876">
        <v>69</v>
      </c>
      <c r="G5876" t="s">
        <v>34003</v>
      </c>
    </row>
    <row r="5877" spans="1:8" x14ac:dyDescent="0.35">
      <c r="A5877" t="s">
        <v>95759</v>
      </c>
      <c r="B5877">
        <v>99.193866</v>
      </c>
      <c r="C5877" t="s">
        <v>80860</v>
      </c>
      <c r="D5877" t="s">
        <v>80861</v>
      </c>
      <c r="E5877">
        <v>100</v>
      </c>
      <c r="F5877">
        <v>69</v>
      </c>
      <c r="G5877" t="s">
        <v>34003</v>
      </c>
    </row>
    <row r="5878" spans="1:8" x14ac:dyDescent="0.35">
      <c r="A5878" t="s">
        <v>95759</v>
      </c>
      <c r="B5878">
        <v>102.68301099999999</v>
      </c>
      <c r="C5878" t="s">
        <v>51191</v>
      </c>
      <c r="D5878" t="s">
        <v>51192</v>
      </c>
      <c r="E5878">
        <v>100</v>
      </c>
      <c r="F5878">
        <v>69</v>
      </c>
      <c r="G5878" t="s">
        <v>34003</v>
      </c>
    </row>
    <row r="5879" spans="1:8" x14ac:dyDescent="0.35">
      <c r="A5879" t="s">
        <v>95759</v>
      </c>
      <c r="B5879">
        <v>107.482305</v>
      </c>
      <c r="C5879" t="s">
        <v>79933</v>
      </c>
      <c r="D5879" t="s">
        <v>64569</v>
      </c>
      <c r="E5879">
        <v>100</v>
      </c>
      <c r="F5879">
        <v>69</v>
      </c>
      <c r="G5879" t="s">
        <v>34003</v>
      </c>
    </row>
    <row r="5880" spans="1:8" x14ac:dyDescent="0.35">
      <c r="A5880" t="s">
        <v>95759</v>
      </c>
      <c r="B5880">
        <v>107.482305</v>
      </c>
      <c r="C5880" t="s">
        <v>90560</v>
      </c>
      <c r="D5880" t="s">
        <v>64569</v>
      </c>
      <c r="E5880">
        <v>100</v>
      </c>
      <c r="F5880">
        <v>69</v>
      </c>
      <c r="G5880" t="s">
        <v>34003</v>
      </c>
    </row>
    <row r="5881" spans="1:8" x14ac:dyDescent="0.35">
      <c r="A5881" t="s">
        <v>95759</v>
      </c>
      <c r="B5881">
        <v>107.49394700000001</v>
      </c>
      <c r="C5881" t="s">
        <v>20466</v>
      </c>
      <c r="D5881" t="s">
        <v>20294</v>
      </c>
      <c r="E5881">
        <v>100</v>
      </c>
      <c r="F5881">
        <v>69</v>
      </c>
      <c r="G5881" t="s">
        <v>19296</v>
      </c>
      <c r="H5881">
        <v>108.37</v>
      </c>
    </row>
    <row r="5882" spans="1:8" x14ac:dyDescent="0.35">
      <c r="A5882" t="s">
        <v>95759</v>
      </c>
      <c r="B5882">
        <v>107.525083</v>
      </c>
      <c r="C5882" t="s">
        <v>81529</v>
      </c>
      <c r="D5882" t="s">
        <v>81530</v>
      </c>
      <c r="E5882">
        <v>100</v>
      </c>
      <c r="F5882">
        <v>69</v>
      </c>
      <c r="G5882" t="s">
        <v>34003</v>
      </c>
    </row>
    <row r="5883" spans="1:8" x14ac:dyDescent="0.35">
      <c r="A5883" t="s">
        <v>95759</v>
      </c>
      <c r="B5883">
        <v>108.904527</v>
      </c>
      <c r="C5883" t="s">
        <v>63848</v>
      </c>
      <c r="D5883" t="s">
        <v>63849</v>
      </c>
      <c r="E5883">
        <v>100</v>
      </c>
      <c r="F5883">
        <v>69</v>
      </c>
      <c r="G5883" t="s">
        <v>34003</v>
      </c>
    </row>
    <row r="5884" spans="1:8" x14ac:dyDescent="0.35">
      <c r="A5884" t="s">
        <v>95759</v>
      </c>
      <c r="B5884">
        <v>109.070673</v>
      </c>
      <c r="C5884" t="s">
        <v>20372</v>
      </c>
      <c r="D5884" t="s">
        <v>20371</v>
      </c>
      <c r="E5884">
        <v>100</v>
      </c>
      <c r="F5884">
        <v>69</v>
      </c>
      <c r="G5884" t="s">
        <v>19296</v>
      </c>
      <c r="H5884">
        <v>108.37</v>
      </c>
    </row>
    <row r="5885" spans="1:8" x14ac:dyDescent="0.35">
      <c r="A5885" t="s">
        <v>95759</v>
      </c>
      <c r="B5885">
        <v>115.793605</v>
      </c>
      <c r="C5885" t="s">
        <v>54149</v>
      </c>
      <c r="D5885" t="s">
        <v>54150</v>
      </c>
      <c r="E5885">
        <v>100</v>
      </c>
      <c r="F5885">
        <v>69</v>
      </c>
      <c r="G5885" t="s">
        <v>34003</v>
      </c>
    </row>
    <row r="5886" spans="1:8" x14ac:dyDescent="0.35">
      <c r="A5886" t="s">
        <v>95759</v>
      </c>
      <c r="B5886">
        <v>117.45891</v>
      </c>
      <c r="C5886" t="s">
        <v>67658</v>
      </c>
      <c r="D5886" t="s">
        <v>67659</v>
      </c>
      <c r="E5886">
        <v>100</v>
      </c>
      <c r="F5886">
        <v>69</v>
      </c>
      <c r="G5886" t="s">
        <v>34003</v>
      </c>
    </row>
    <row r="5887" spans="1:8" x14ac:dyDescent="0.35">
      <c r="A5887" t="s">
        <v>95759</v>
      </c>
      <c r="B5887">
        <v>122.977135</v>
      </c>
      <c r="C5887" t="s">
        <v>20138</v>
      </c>
      <c r="D5887" t="s">
        <v>20139</v>
      </c>
      <c r="E5887">
        <v>98.551000000000002</v>
      </c>
      <c r="F5887">
        <v>69</v>
      </c>
      <c r="G5887" t="s">
        <v>19296</v>
      </c>
      <c r="H5887">
        <v>101.62</v>
      </c>
    </row>
    <row r="5888" spans="1:8" x14ac:dyDescent="0.35">
      <c r="A5888" t="s">
        <v>95759</v>
      </c>
      <c r="B5888">
        <v>124.000747</v>
      </c>
      <c r="C5888" t="s">
        <v>20341</v>
      </c>
      <c r="D5888" t="s">
        <v>20342</v>
      </c>
      <c r="E5888">
        <v>100</v>
      </c>
      <c r="F5888">
        <v>69</v>
      </c>
      <c r="G5888" t="s">
        <v>19296</v>
      </c>
      <c r="H5888">
        <v>108.37</v>
      </c>
    </row>
    <row r="5889" spans="1:8" x14ac:dyDescent="0.35">
      <c r="A5889" t="s">
        <v>95759</v>
      </c>
      <c r="B5889">
        <v>124.582578</v>
      </c>
      <c r="C5889" t="s">
        <v>38289</v>
      </c>
      <c r="D5889" t="s">
        <v>38290</v>
      </c>
      <c r="E5889">
        <v>98.551000000000002</v>
      </c>
      <c r="F5889">
        <v>69</v>
      </c>
      <c r="G5889" t="s">
        <v>34003</v>
      </c>
    </row>
    <row r="5890" spans="1:8" x14ac:dyDescent="0.35">
      <c r="A5890" t="s">
        <v>95759</v>
      </c>
      <c r="B5890">
        <v>124.613705</v>
      </c>
      <c r="C5890" t="s">
        <v>55697</v>
      </c>
      <c r="D5890" t="s">
        <v>55698</v>
      </c>
      <c r="E5890">
        <v>100</v>
      </c>
      <c r="F5890">
        <v>69</v>
      </c>
      <c r="G5890" t="s">
        <v>34003</v>
      </c>
    </row>
    <row r="5891" spans="1:8" x14ac:dyDescent="0.35">
      <c r="A5891" t="s">
        <v>95759</v>
      </c>
      <c r="B5891">
        <v>125.715067</v>
      </c>
      <c r="C5891" t="s">
        <v>20093</v>
      </c>
      <c r="D5891" t="s">
        <v>20094</v>
      </c>
      <c r="E5891">
        <v>100</v>
      </c>
      <c r="F5891">
        <v>69</v>
      </c>
      <c r="G5891" t="s">
        <v>19296</v>
      </c>
      <c r="H5891">
        <v>101.62</v>
      </c>
    </row>
    <row r="5892" spans="1:8" x14ac:dyDescent="0.35">
      <c r="A5892" t="s">
        <v>95759</v>
      </c>
      <c r="B5892">
        <v>128.200874</v>
      </c>
      <c r="C5892" t="s">
        <v>65654</v>
      </c>
      <c r="D5892" t="s">
        <v>65655</v>
      </c>
      <c r="E5892">
        <v>100</v>
      </c>
      <c r="F5892">
        <v>68</v>
      </c>
      <c r="G5892" t="s">
        <v>34003</v>
      </c>
    </row>
    <row r="5893" spans="1:8" x14ac:dyDescent="0.35">
      <c r="A5893" t="s">
        <v>95759</v>
      </c>
      <c r="B5893">
        <v>128.20087699999999</v>
      </c>
      <c r="C5893" t="s">
        <v>68780</v>
      </c>
      <c r="D5893" t="s">
        <v>68781</v>
      </c>
      <c r="E5893">
        <v>100</v>
      </c>
      <c r="F5893">
        <v>68</v>
      </c>
      <c r="G5893" t="s">
        <v>34003</v>
      </c>
    </row>
    <row r="5894" spans="1:8" x14ac:dyDescent="0.35">
      <c r="A5894" t="s">
        <v>95759</v>
      </c>
      <c r="B5894">
        <v>133.27059199999999</v>
      </c>
      <c r="C5894" t="s">
        <v>65875</v>
      </c>
      <c r="D5894" t="s">
        <v>65876</v>
      </c>
      <c r="E5894">
        <v>98.551000000000002</v>
      </c>
      <c r="F5894">
        <v>69</v>
      </c>
      <c r="G5894" t="s">
        <v>34003</v>
      </c>
    </row>
    <row r="5895" spans="1:8" x14ac:dyDescent="0.35">
      <c r="A5895" t="s">
        <v>95759</v>
      </c>
      <c r="B5895">
        <v>133.43620200000001</v>
      </c>
      <c r="C5895" t="s">
        <v>52278</v>
      </c>
      <c r="D5895" t="s">
        <v>52279</v>
      </c>
      <c r="E5895">
        <v>100</v>
      </c>
      <c r="F5895">
        <v>69</v>
      </c>
      <c r="G5895" t="s">
        <v>34003</v>
      </c>
    </row>
    <row r="5896" spans="1:8" x14ac:dyDescent="0.35">
      <c r="A5896" t="s">
        <v>95759</v>
      </c>
      <c r="B5896">
        <v>134.054678</v>
      </c>
      <c r="C5896" t="s">
        <v>19822</v>
      </c>
      <c r="D5896" t="s">
        <v>19823</v>
      </c>
      <c r="E5896">
        <v>100</v>
      </c>
      <c r="F5896">
        <v>69</v>
      </c>
      <c r="G5896" t="s">
        <v>19296</v>
      </c>
      <c r="H5896">
        <v>98.13</v>
      </c>
    </row>
    <row r="5897" spans="1:8" x14ac:dyDescent="0.35">
      <c r="A5897" t="s">
        <v>95759</v>
      </c>
      <c r="B5897">
        <v>135.43457799999999</v>
      </c>
      <c r="C5897" t="s">
        <v>90116</v>
      </c>
      <c r="D5897" t="s">
        <v>90117</v>
      </c>
      <c r="E5897">
        <v>100</v>
      </c>
      <c r="F5897">
        <v>69</v>
      </c>
      <c r="G5897" t="s">
        <v>34003</v>
      </c>
    </row>
    <row r="5898" spans="1:8" x14ac:dyDescent="0.35">
      <c r="A5898" t="s">
        <v>95759</v>
      </c>
      <c r="B5898">
        <v>137.895117</v>
      </c>
      <c r="C5898" t="s">
        <v>78275</v>
      </c>
      <c r="D5898" t="s">
        <v>78276</v>
      </c>
      <c r="E5898">
        <v>100</v>
      </c>
      <c r="F5898">
        <v>69</v>
      </c>
      <c r="G5898" t="s">
        <v>34003</v>
      </c>
    </row>
    <row r="5899" spans="1:8" x14ac:dyDescent="0.35">
      <c r="A5899" t="s">
        <v>95759</v>
      </c>
      <c r="B5899">
        <v>139.68449699999999</v>
      </c>
      <c r="C5899" t="s">
        <v>51975</v>
      </c>
      <c r="D5899" t="s">
        <v>51976</v>
      </c>
      <c r="E5899">
        <v>100</v>
      </c>
      <c r="F5899">
        <v>69</v>
      </c>
      <c r="G5899" t="s">
        <v>34003</v>
      </c>
    </row>
    <row r="5900" spans="1:8" x14ac:dyDescent="0.35">
      <c r="A5900" t="s">
        <v>95759</v>
      </c>
      <c r="B5900">
        <v>142.63549800000001</v>
      </c>
      <c r="C5900" t="s">
        <v>63300</v>
      </c>
      <c r="D5900" t="s">
        <v>63301</v>
      </c>
      <c r="E5900">
        <v>100</v>
      </c>
      <c r="F5900">
        <v>65</v>
      </c>
      <c r="G5900" t="s">
        <v>34003</v>
      </c>
    </row>
    <row r="5901" spans="1:8" x14ac:dyDescent="0.35">
      <c r="A5901" t="s">
        <v>95759</v>
      </c>
      <c r="B5901">
        <v>147.87013899999999</v>
      </c>
      <c r="C5901" t="s">
        <v>42586</v>
      </c>
      <c r="D5901" t="s">
        <v>42587</v>
      </c>
      <c r="E5901">
        <v>100</v>
      </c>
      <c r="F5901">
        <v>69</v>
      </c>
      <c r="G5901" t="s">
        <v>34003</v>
      </c>
    </row>
    <row r="5902" spans="1:8" x14ac:dyDescent="0.35">
      <c r="A5902" t="s">
        <v>95759</v>
      </c>
      <c r="B5902">
        <v>163.890601</v>
      </c>
      <c r="C5902" t="s">
        <v>34648</v>
      </c>
      <c r="D5902" t="s">
        <v>34649</v>
      </c>
      <c r="E5902">
        <v>100</v>
      </c>
      <c r="F5902">
        <v>69</v>
      </c>
      <c r="G5902" t="s">
        <v>34003</v>
      </c>
    </row>
    <row r="5903" spans="1:8" x14ac:dyDescent="0.35">
      <c r="A5903" t="s">
        <v>95759</v>
      </c>
      <c r="B5903">
        <v>165.93292600000001</v>
      </c>
      <c r="C5903" t="s">
        <v>63224</v>
      </c>
      <c r="D5903" t="s">
        <v>63225</v>
      </c>
      <c r="E5903">
        <v>100</v>
      </c>
      <c r="F5903">
        <v>69</v>
      </c>
      <c r="G5903" t="s">
        <v>34003</v>
      </c>
    </row>
    <row r="5904" spans="1:8" x14ac:dyDescent="0.35">
      <c r="A5904" t="s">
        <v>95759</v>
      </c>
      <c r="B5904">
        <v>166.56753499999999</v>
      </c>
      <c r="C5904" t="s">
        <v>54044</v>
      </c>
      <c r="D5904" t="s">
        <v>54045</v>
      </c>
      <c r="E5904">
        <v>100</v>
      </c>
      <c r="F5904">
        <v>69</v>
      </c>
      <c r="G5904" t="s">
        <v>34003</v>
      </c>
    </row>
    <row r="5905" spans="1:8" x14ac:dyDescent="0.35">
      <c r="A5905" t="s">
        <v>95759</v>
      </c>
      <c r="B5905">
        <v>172.72280699999999</v>
      </c>
      <c r="C5905" t="s">
        <v>39259</v>
      </c>
      <c r="D5905" t="s">
        <v>39260</v>
      </c>
      <c r="E5905">
        <v>100</v>
      </c>
      <c r="F5905">
        <v>69</v>
      </c>
      <c r="G5905" t="s">
        <v>34003</v>
      </c>
    </row>
    <row r="5906" spans="1:8" x14ac:dyDescent="0.35">
      <c r="A5906" t="s">
        <v>95759</v>
      </c>
      <c r="B5906">
        <v>172.72280699999999</v>
      </c>
      <c r="C5906" t="s">
        <v>73051</v>
      </c>
      <c r="D5906" t="s">
        <v>73052</v>
      </c>
      <c r="E5906">
        <v>98.570999999999998</v>
      </c>
      <c r="F5906">
        <v>70</v>
      </c>
      <c r="G5906" t="s">
        <v>34003</v>
      </c>
    </row>
    <row r="5907" spans="1:8" x14ac:dyDescent="0.35">
      <c r="A5907" t="s">
        <v>95759</v>
      </c>
      <c r="B5907">
        <v>193.08009000000001</v>
      </c>
      <c r="C5907" t="s">
        <v>19969</v>
      </c>
      <c r="D5907" t="s">
        <v>19970</v>
      </c>
      <c r="E5907">
        <v>98.551000000000002</v>
      </c>
      <c r="F5907">
        <v>69</v>
      </c>
      <c r="G5907" t="s">
        <v>19296</v>
      </c>
      <c r="H5907">
        <v>101.62</v>
      </c>
    </row>
    <row r="5908" spans="1:8" x14ac:dyDescent="0.35">
      <c r="A5908" t="s">
        <v>95759</v>
      </c>
      <c r="B5908">
        <v>224.88976099999999</v>
      </c>
      <c r="C5908" t="s">
        <v>44598</v>
      </c>
      <c r="D5908" t="s">
        <v>44599</v>
      </c>
      <c r="E5908">
        <v>100</v>
      </c>
      <c r="F5908">
        <v>69</v>
      </c>
      <c r="G5908" t="s">
        <v>34003</v>
      </c>
    </row>
    <row r="5909" spans="1:8" x14ac:dyDescent="0.35">
      <c r="A5909" t="s">
        <v>95759</v>
      </c>
      <c r="B5909">
        <v>278.76606700000002</v>
      </c>
      <c r="C5909" t="s">
        <v>52598</v>
      </c>
      <c r="D5909" t="s">
        <v>52599</v>
      </c>
      <c r="E5909">
        <v>100</v>
      </c>
      <c r="F5909">
        <v>69</v>
      </c>
      <c r="G5909" t="s">
        <v>34003</v>
      </c>
    </row>
    <row r="5910" spans="1:8" x14ac:dyDescent="0.35">
      <c r="A5910" t="s">
        <v>95759</v>
      </c>
      <c r="B5910">
        <v>320.63587699999999</v>
      </c>
      <c r="C5910" t="s">
        <v>74908</v>
      </c>
      <c r="D5910" t="s">
        <v>57925</v>
      </c>
      <c r="E5910">
        <v>100</v>
      </c>
      <c r="F5910">
        <v>69</v>
      </c>
      <c r="G5910" t="s">
        <v>34003</v>
      </c>
    </row>
    <row r="5911" spans="1:8" x14ac:dyDescent="0.35">
      <c r="A5911" t="s">
        <v>95759</v>
      </c>
      <c r="B5911">
        <v>330.08546699999999</v>
      </c>
      <c r="C5911" t="s">
        <v>61813</v>
      </c>
      <c r="D5911" t="s">
        <v>61814</v>
      </c>
      <c r="E5911">
        <v>100</v>
      </c>
      <c r="F5911">
        <v>69</v>
      </c>
      <c r="G5911" t="s">
        <v>34003</v>
      </c>
    </row>
    <row r="5912" spans="1:8" x14ac:dyDescent="0.35">
      <c r="A5912" t="s">
        <v>95759</v>
      </c>
      <c r="B5912">
        <v>333.85456099999999</v>
      </c>
      <c r="C5912" t="s">
        <v>40663</v>
      </c>
      <c r="D5912" t="s">
        <v>40664</v>
      </c>
      <c r="E5912">
        <v>100</v>
      </c>
      <c r="F5912">
        <v>69</v>
      </c>
      <c r="G5912" t="s">
        <v>34003</v>
      </c>
    </row>
    <row r="5913" spans="1:8" x14ac:dyDescent="0.35">
      <c r="A5913" t="s">
        <v>95759</v>
      </c>
      <c r="B5913">
        <v>333.91089199999999</v>
      </c>
      <c r="C5913" t="s">
        <v>38885</v>
      </c>
      <c r="D5913" t="s">
        <v>38886</v>
      </c>
      <c r="E5913">
        <v>100</v>
      </c>
      <c r="F5913">
        <v>69</v>
      </c>
      <c r="G5913" t="s">
        <v>34003</v>
      </c>
    </row>
    <row r="5914" spans="1:8" x14ac:dyDescent="0.35">
      <c r="A5914" t="s">
        <v>95759</v>
      </c>
      <c r="B5914">
        <v>342.24699099999998</v>
      </c>
      <c r="C5914" t="s">
        <v>80613</v>
      </c>
      <c r="D5914" t="s">
        <v>80614</v>
      </c>
      <c r="E5914">
        <v>100</v>
      </c>
      <c r="F5914">
        <v>69</v>
      </c>
      <c r="G5914" t="s">
        <v>34003</v>
      </c>
    </row>
    <row r="5915" spans="1:8" x14ac:dyDescent="0.35">
      <c r="A5915" t="s">
        <v>95759</v>
      </c>
      <c r="B5915">
        <v>358.413884</v>
      </c>
      <c r="C5915" t="s">
        <v>20343</v>
      </c>
      <c r="D5915" t="s">
        <v>20344</v>
      </c>
      <c r="E5915">
        <v>100</v>
      </c>
      <c r="F5915">
        <v>69</v>
      </c>
      <c r="G5915" t="s">
        <v>19296</v>
      </c>
      <c r="H5915">
        <v>108.37</v>
      </c>
    </row>
    <row r="5916" spans="1:8" x14ac:dyDescent="0.35">
      <c r="A5916" t="s">
        <v>95759</v>
      </c>
      <c r="B5916">
        <v>358.413884</v>
      </c>
      <c r="C5916" t="s">
        <v>20345</v>
      </c>
      <c r="D5916" t="s">
        <v>20344</v>
      </c>
      <c r="E5916">
        <v>100</v>
      </c>
      <c r="F5916">
        <v>69</v>
      </c>
      <c r="G5916" t="s">
        <v>19296</v>
      </c>
      <c r="H5916">
        <v>108.37</v>
      </c>
    </row>
    <row r="5917" spans="1:8" x14ac:dyDescent="0.35">
      <c r="A5917" t="s">
        <v>95759</v>
      </c>
      <c r="B5917">
        <v>358.43360899999999</v>
      </c>
      <c r="C5917" t="s">
        <v>90509</v>
      </c>
      <c r="D5917" t="s">
        <v>90510</v>
      </c>
      <c r="E5917">
        <v>100</v>
      </c>
      <c r="F5917">
        <v>69</v>
      </c>
      <c r="G5917" t="s">
        <v>34003</v>
      </c>
    </row>
    <row r="5918" spans="1:8" x14ac:dyDescent="0.35">
      <c r="A5918" t="s">
        <v>95759</v>
      </c>
      <c r="B5918">
        <v>358.64231599999999</v>
      </c>
      <c r="C5918" t="s">
        <v>47966</v>
      </c>
      <c r="D5918" t="s">
        <v>47967</v>
      </c>
      <c r="E5918">
        <v>100</v>
      </c>
      <c r="F5918">
        <v>69</v>
      </c>
      <c r="G5918" t="s">
        <v>34003</v>
      </c>
    </row>
    <row r="5919" spans="1:8" x14ac:dyDescent="0.35">
      <c r="A5919" t="s">
        <v>95759</v>
      </c>
      <c r="B5919">
        <v>359.32791500000002</v>
      </c>
      <c r="C5919" t="s">
        <v>47552</v>
      </c>
      <c r="D5919" t="s">
        <v>47554</v>
      </c>
      <c r="E5919">
        <v>98.551000000000002</v>
      </c>
      <c r="F5919">
        <v>69</v>
      </c>
      <c r="G5919" t="s">
        <v>34003</v>
      </c>
    </row>
    <row r="5920" spans="1:8" x14ac:dyDescent="0.35">
      <c r="A5920" t="s">
        <v>95759</v>
      </c>
      <c r="B5920">
        <v>360.06178599999998</v>
      </c>
      <c r="C5920" t="s">
        <v>55309</v>
      </c>
      <c r="D5920" t="s">
        <v>55310</v>
      </c>
      <c r="E5920">
        <v>100</v>
      </c>
      <c r="F5920">
        <v>69</v>
      </c>
      <c r="G5920" t="s">
        <v>34003</v>
      </c>
    </row>
    <row r="5921" spans="1:8" x14ac:dyDescent="0.35">
      <c r="A5921" t="s">
        <v>95759</v>
      </c>
      <c r="B5921">
        <v>360.99002400000001</v>
      </c>
      <c r="C5921" t="s">
        <v>45925</v>
      </c>
      <c r="D5921" t="s">
        <v>45926</v>
      </c>
      <c r="E5921">
        <v>100</v>
      </c>
      <c r="F5921">
        <v>69</v>
      </c>
      <c r="G5921" t="s">
        <v>34003</v>
      </c>
    </row>
    <row r="5922" spans="1:8" x14ac:dyDescent="0.35">
      <c r="A5922" t="s">
        <v>95759</v>
      </c>
      <c r="B5922">
        <v>362.14615300000003</v>
      </c>
      <c r="C5922" t="s">
        <v>76848</v>
      </c>
      <c r="D5922" t="s">
        <v>56863</v>
      </c>
      <c r="E5922">
        <v>100</v>
      </c>
      <c r="F5922">
        <v>69</v>
      </c>
      <c r="G5922" t="s">
        <v>34003</v>
      </c>
    </row>
    <row r="5923" spans="1:8" x14ac:dyDescent="0.35">
      <c r="A5923" t="s">
        <v>95759</v>
      </c>
      <c r="B5923">
        <v>362.95769100000001</v>
      </c>
      <c r="C5923" t="s">
        <v>50775</v>
      </c>
      <c r="D5923" t="s">
        <v>50776</v>
      </c>
      <c r="E5923">
        <v>98.551000000000002</v>
      </c>
      <c r="F5923">
        <v>69</v>
      </c>
      <c r="G5923" t="s">
        <v>34003</v>
      </c>
    </row>
    <row r="5924" spans="1:8" x14ac:dyDescent="0.35">
      <c r="A5924" t="s">
        <v>95759</v>
      </c>
      <c r="B5924">
        <v>362.95769100000001</v>
      </c>
      <c r="C5924" t="s">
        <v>81220</v>
      </c>
      <c r="D5924" t="s">
        <v>81221</v>
      </c>
      <c r="E5924">
        <v>100</v>
      </c>
      <c r="F5924">
        <v>69</v>
      </c>
      <c r="G5924" t="s">
        <v>34003</v>
      </c>
    </row>
    <row r="5925" spans="1:8" x14ac:dyDescent="0.35">
      <c r="A5925" t="s">
        <v>95759</v>
      </c>
      <c r="B5925">
        <v>362.959338</v>
      </c>
      <c r="C5925" t="s">
        <v>37993</v>
      </c>
      <c r="D5925" t="s">
        <v>37994</v>
      </c>
      <c r="E5925">
        <v>100</v>
      </c>
      <c r="F5925">
        <v>68</v>
      </c>
      <c r="G5925" t="s">
        <v>34003</v>
      </c>
    </row>
    <row r="5926" spans="1:8" x14ac:dyDescent="0.35">
      <c r="A5926" t="s">
        <v>95759</v>
      </c>
      <c r="B5926">
        <v>365.45932699999997</v>
      </c>
      <c r="C5926" t="s">
        <v>59083</v>
      </c>
      <c r="D5926" t="s">
        <v>59084</v>
      </c>
      <c r="E5926">
        <v>98.551000000000002</v>
      </c>
      <c r="F5926">
        <v>69</v>
      </c>
      <c r="G5926" t="s">
        <v>34003</v>
      </c>
    </row>
    <row r="5927" spans="1:8" x14ac:dyDescent="0.35">
      <c r="A5927" t="s">
        <v>95759</v>
      </c>
      <c r="B5927">
        <v>366.47791999999998</v>
      </c>
      <c r="C5927" t="s">
        <v>59416</v>
      </c>
      <c r="D5927" t="s">
        <v>59417</v>
      </c>
      <c r="E5927">
        <v>98.551000000000002</v>
      </c>
      <c r="F5927">
        <v>69</v>
      </c>
      <c r="G5927" t="s">
        <v>34003</v>
      </c>
    </row>
    <row r="5928" spans="1:8" x14ac:dyDescent="0.35">
      <c r="A5928" t="s">
        <v>95759</v>
      </c>
      <c r="B5928">
        <v>367.88820700000002</v>
      </c>
      <c r="C5928" t="s">
        <v>71364</v>
      </c>
      <c r="D5928" t="s">
        <v>50321</v>
      </c>
      <c r="E5928">
        <v>100</v>
      </c>
      <c r="F5928">
        <v>69</v>
      </c>
      <c r="G5928" t="s">
        <v>34003</v>
      </c>
    </row>
    <row r="5929" spans="1:8" x14ac:dyDescent="0.35">
      <c r="A5929" t="s">
        <v>95759</v>
      </c>
      <c r="B5929">
        <v>368.07232499999998</v>
      </c>
      <c r="C5929" t="s">
        <v>72997</v>
      </c>
      <c r="D5929" t="s">
        <v>72998</v>
      </c>
      <c r="E5929">
        <v>100</v>
      </c>
      <c r="F5929">
        <v>69</v>
      </c>
      <c r="G5929" t="s">
        <v>34003</v>
      </c>
    </row>
    <row r="5930" spans="1:8" x14ac:dyDescent="0.35">
      <c r="A5930" t="s">
        <v>95759</v>
      </c>
      <c r="B5930">
        <v>368.07523600000002</v>
      </c>
      <c r="C5930" t="s">
        <v>74514</v>
      </c>
      <c r="D5930" t="s">
        <v>74515</v>
      </c>
      <c r="E5930">
        <v>100</v>
      </c>
      <c r="F5930">
        <v>69</v>
      </c>
      <c r="G5930" t="s">
        <v>34003</v>
      </c>
    </row>
    <row r="5931" spans="1:8" x14ac:dyDescent="0.35">
      <c r="A5931" t="s">
        <v>95759</v>
      </c>
      <c r="B5931">
        <v>368.32750099999998</v>
      </c>
      <c r="C5931" t="s">
        <v>42625</v>
      </c>
      <c r="D5931" t="s">
        <v>42626</v>
      </c>
      <c r="E5931">
        <v>100</v>
      </c>
      <c r="F5931">
        <v>68</v>
      </c>
      <c r="G5931" t="s">
        <v>34003</v>
      </c>
    </row>
    <row r="5932" spans="1:8" x14ac:dyDescent="0.35">
      <c r="A5932" t="s">
        <v>95759</v>
      </c>
      <c r="B5932">
        <v>368.32750099999998</v>
      </c>
      <c r="C5932" t="s">
        <v>73376</v>
      </c>
      <c r="D5932" t="s">
        <v>73377</v>
      </c>
      <c r="E5932">
        <v>100</v>
      </c>
      <c r="F5932">
        <v>69</v>
      </c>
      <c r="G5932" t="s">
        <v>34003</v>
      </c>
    </row>
    <row r="5933" spans="1:8" x14ac:dyDescent="0.35">
      <c r="A5933" t="s">
        <v>95759</v>
      </c>
      <c r="B5933">
        <v>369.10952099999997</v>
      </c>
      <c r="C5933" t="s">
        <v>20431</v>
      </c>
      <c r="D5933" t="s">
        <v>20432</v>
      </c>
      <c r="E5933">
        <v>100</v>
      </c>
      <c r="F5933">
        <v>68</v>
      </c>
      <c r="G5933" t="s">
        <v>19296</v>
      </c>
      <c r="H5933">
        <v>108.37</v>
      </c>
    </row>
    <row r="5934" spans="1:8" x14ac:dyDescent="0.35">
      <c r="A5934" t="s">
        <v>95759</v>
      </c>
      <c r="B5934">
        <v>369.10952099999997</v>
      </c>
      <c r="C5934" t="s">
        <v>72522</v>
      </c>
      <c r="D5934" t="s">
        <v>72523</v>
      </c>
      <c r="E5934">
        <v>100</v>
      </c>
      <c r="F5934">
        <v>69</v>
      </c>
      <c r="G5934" t="s">
        <v>34003</v>
      </c>
    </row>
    <row r="5935" spans="1:8" x14ac:dyDescent="0.35">
      <c r="A5935" t="s">
        <v>95759</v>
      </c>
      <c r="B5935">
        <v>369.59749599999998</v>
      </c>
      <c r="C5935" t="s">
        <v>20105</v>
      </c>
      <c r="D5935" t="s">
        <v>20106</v>
      </c>
      <c r="E5935">
        <v>100</v>
      </c>
      <c r="F5935">
        <v>69</v>
      </c>
      <c r="G5935" t="s">
        <v>19296</v>
      </c>
      <c r="H5935">
        <v>101.62</v>
      </c>
    </row>
    <row r="5936" spans="1:8" x14ac:dyDescent="0.35">
      <c r="A5936" t="s">
        <v>95759</v>
      </c>
      <c r="B5936">
        <v>369.78652899999997</v>
      </c>
      <c r="C5936" t="s">
        <v>52286</v>
      </c>
      <c r="D5936" t="s">
        <v>52287</v>
      </c>
      <c r="E5936">
        <v>98.551000000000002</v>
      </c>
      <c r="F5936">
        <v>69</v>
      </c>
      <c r="G5936" t="s">
        <v>34003</v>
      </c>
    </row>
    <row r="5937" spans="1:8" x14ac:dyDescent="0.35">
      <c r="A5937" t="s">
        <v>95759</v>
      </c>
      <c r="B5937">
        <v>369.98478899999998</v>
      </c>
      <c r="C5937" t="s">
        <v>20097</v>
      </c>
      <c r="D5937" t="s">
        <v>20098</v>
      </c>
      <c r="E5937">
        <v>98.551000000000002</v>
      </c>
      <c r="F5937">
        <v>69</v>
      </c>
      <c r="G5937" t="s">
        <v>19296</v>
      </c>
      <c r="H5937">
        <v>101.62</v>
      </c>
    </row>
    <row r="5938" spans="1:8" x14ac:dyDescent="0.35">
      <c r="A5938" t="s">
        <v>95759</v>
      </c>
      <c r="B5938">
        <v>371.14762899999999</v>
      </c>
      <c r="C5938" t="s">
        <v>77233</v>
      </c>
      <c r="D5938" t="s">
        <v>77234</v>
      </c>
      <c r="E5938">
        <v>98.551000000000002</v>
      </c>
      <c r="F5938">
        <v>69</v>
      </c>
      <c r="G5938" t="s">
        <v>34003</v>
      </c>
    </row>
    <row r="5939" spans="1:8" x14ac:dyDescent="0.35">
      <c r="A5939" t="s">
        <v>95759</v>
      </c>
      <c r="B5939">
        <v>371.36919499999999</v>
      </c>
      <c r="C5939" t="s">
        <v>72237</v>
      </c>
      <c r="D5939" t="s">
        <v>72238</v>
      </c>
      <c r="E5939">
        <v>100</v>
      </c>
      <c r="F5939">
        <v>69</v>
      </c>
      <c r="G5939" t="s">
        <v>34003</v>
      </c>
    </row>
    <row r="5940" spans="1:8" x14ac:dyDescent="0.35">
      <c r="A5940" t="s">
        <v>95759</v>
      </c>
      <c r="B5940">
        <v>371.78961700000002</v>
      </c>
      <c r="C5940" t="s">
        <v>73886</v>
      </c>
      <c r="D5940" t="s">
        <v>73887</v>
      </c>
      <c r="E5940">
        <v>98.551000000000002</v>
      </c>
      <c r="F5940">
        <v>69</v>
      </c>
      <c r="G5940" t="s">
        <v>34003</v>
      </c>
    </row>
    <row r="5941" spans="1:8" x14ac:dyDescent="0.35">
      <c r="A5941" t="s">
        <v>95759</v>
      </c>
      <c r="B5941">
        <v>371.91385300000002</v>
      </c>
      <c r="C5941" t="s">
        <v>74078</v>
      </c>
      <c r="D5941" t="s">
        <v>74079</v>
      </c>
      <c r="E5941">
        <v>100</v>
      </c>
      <c r="F5941">
        <v>69</v>
      </c>
      <c r="G5941" t="s">
        <v>34003</v>
      </c>
    </row>
    <row r="5942" spans="1:8" x14ac:dyDescent="0.35">
      <c r="A5942" t="s">
        <v>95759</v>
      </c>
      <c r="B5942">
        <v>375.788139</v>
      </c>
      <c r="C5942" t="s">
        <v>20063</v>
      </c>
      <c r="D5942" t="s">
        <v>20064</v>
      </c>
      <c r="E5942">
        <v>100</v>
      </c>
      <c r="F5942">
        <v>69</v>
      </c>
      <c r="G5942" t="s">
        <v>19296</v>
      </c>
      <c r="H5942">
        <v>101.62</v>
      </c>
    </row>
    <row r="5943" spans="1:8" x14ac:dyDescent="0.35">
      <c r="A5943" t="s">
        <v>95759</v>
      </c>
      <c r="B5943">
        <v>376.39479799999998</v>
      </c>
      <c r="C5943" t="s">
        <v>19829</v>
      </c>
      <c r="D5943" t="s">
        <v>19807</v>
      </c>
      <c r="E5943">
        <v>98.551000000000002</v>
      </c>
      <c r="F5943">
        <v>69</v>
      </c>
      <c r="G5943" t="s">
        <v>19296</v>
      </c>
      <c r="H5943">
        <v>98.13</v>
      </c>
    </row>
    <row r="5944" spans="1:8" x14ac:dyDescent="0.35">
      <c r="A5944" t="s">
        <v>95759</v>
      </c>
      <c r="B5944">
        <v>378.376777</v>
      </c>
      <c r="C5944" t="s">
        <v>36913</v>
      </c>
      <c r="D5944" t="s">
        <v>36914</v>
      </c>
      <c r="E5944">
        <v>100</v>
      </c>
      <c r="F5944">
        <v>69</v>
      </c>
      <c r="G5944" t="s">
        <v>34003</v>
      </c>
    </row>
    <row r="5945" spans="1:8" x14ac:dyDescent="0.35">
      <c r="A5945" t="s">
        <v>95759</v>
      </c>
      <c r="B5945">
        <v>378.384163</v>
      </c>
      <c r="C5945" t="s">
        <v>58963</v>
      </c>
      <c r="D5945" t="s">
        <v>58964</v>
      </c>
      <c r="E5945">
        <v>100</v>
      </c>
      <c r="F5945">
        <v>69</v>
      </c>
      <c r="G5945" t="s">
        <v>34003</v>
      </c>
    </row>
    <row r="5946" spans="1:8" x14ac:dyDescent="0.35">
      <c r="A5946" t="s">
        <v>95759</v>
      </c>
      <c r="B5946">
        <v>379.48519800000003</v>
      </c>
      <c r="C5946" t="s">
        <v>19915</v>
      </c>
      <c r="D5946" t="s">
        <v>19914</v>
      </c>
      <c r="E5946">
        <v>98.551000000000002</v>
      </c>
      <c r="F5946">
        <v>69</v>
      </c>
      <c r="G5946" t="s">
        <v>19296</v>
      </c>
      <c r="H5946">
        <v>101.62</v>
      </c>
    </row>
    <row r="5947" spans="1:8" x14ac:dyDescent="0.35">
      <c r="A5947" t="s">
        <v>95759</v>
      </c>
      <c r="B5947">
        <v>379.52213399999999</v>
      </c>
      <c r="C5947" t="s">
        <v>20348</v>
      </c>
      <c r="D5947" t="s">
        <v>20349</v>
      </c>
      <c r="E5947">
        <v>98.551000000000002</v>
      </c>
      <c r="F5947">
        <v>69</v>
      </c>
      <c r="G5947" t="s">
        <v>19296</v>
      </c>
      <c r="H5947">
        <v>108.37</v>
      </c>
    </row>
    <row r="5948" spans="1:8" x14ac:dyDescent="0.35">
      <c r="A5948" t="s">
        <v>95759</v>
      </c>
      <c r="B5948">
        <v>379.52213399999999</v>
      </c>
      <c r="C5948" t="s">
        <v>78696</v>
      </c>
      <c r="D5948" t="s">
        <v>78697</v>
      </c>
      <c r="E5948">
        <v>100</v>
      </c>
      <c r="F5948">
        <v>69</v>
      </c>
      <c r="G5948" t="s">
        <v>34003</v>
      </c>
    </row>
    <row r="5949" spans="1:8" x14ac:dyDescent="0.35">
      <c r="A5949" t="s">
        <v>95759</v>
      </c>
      <c r="B5949">
        <v>379.776388</v>
      </c>
      <c r="C5949" t="s">
        <v>19887</v>
      </c>
      <c r="D5949" t="s">
        <v>19886</v>
      </c>
      <c r="E5949">
        <v>100</v>
      </c>
      <c r="F5949">
        <v>69</v>
      </c>
      <c r="G5949" t="s">
        <v>19296</v>
      </c>
      <c r="H5949">
        <v>101.62</v>
      </c>
    </row>
    <row r="5950" spans="1:8" x14ac:dyDescent="0.35">
      <c r="A5950" t="s">
        <v>95759</v>
      </c>
      <c r="B5950">
        <v>379.776388</v>
      </c>
      <c r="C5950" t="s">
        <v>76480</v>
      </c>
      <c r="D5950" t="s">
        <v>76481</v>
      </c>
      <c r="E5950">
        <v>98.551000000000002</v>
      </c>
      <c r="F5950">
        <v>69</v>
      </c>
      <c r="G5950" t="s">
        <v>34003</v>
      </c>
    </row>
    <row r="5951" spans="1:8" x14ac:dyDescent="0.35">
      <c r="A5951" t="s">
        <v>95759</v>
      </c>
      <c r="B5951">
        <v>380.039467</v>
      </c>
      <c r="C5951" t="s">
        <v>20115</v>
      </c>
      <c r="D5951" t="s">
        <v>20116</v>
      </c>
      <c r="E5951">
        <v>98.551000000000002</v>
      </c>
      <c r="F5951">
        <v>69</v>
      </c>
      <c r="G5951" t="s">
        <v>19296</v>
      </c>
      <c r="H5951">
        <v>101.62</v>
      </c>
    </row>
    <row r="5952" spans="1:8" x14ac:dyDescent="0.35">
      <c r="A5952" t="s">
        <v>95759</v>
      </c>
      <c r="B5952">
        <v>380.039467</v>
      </c>
      <c r="C5952" t="s">
        <v>74021</v>
      </c>
      <c r="D5952" t="s">
        <v>74022</v>
      </c>
      <c r="E5952">
        <v>100</v>
      </c>
      <c r="F5952">
        <v>69</v>
      </c>
      <c r="G5952" t="s">
        <v>34003</v>
      </c>
    </row>
    <row r="5953" spans="1:8" x14ac:dyDescent="0.35">
      <c r="A5953" t="s">
        <v>95759</v>
      </c>
      <c r="B5953">
        <v>381.066576</v>
      </c>
      <c r="C5953" t="s">
        <v>73677</v>
      </c>
      <c r="D5953" t="s">
        <v>73678</v>
      </c>
      <c r="E5953">
        <v>100</v>
      </c>
      <c r="F5953">
        <v>69</v>
      </c>
      <c r="G5953" t="s">
        <v>34003</v>
      </c>
    </row>
    <row r="5954" spans="1:8" x14ac:dyDescent="0.35">
      <c r="A5954" t="s">
        <v>95759</v>
      </c>
      <c r="B5954">
        <v>381.28594700000002</v>
      </c>
      <c r="C5954" t="s">
        <v>76247</v>
      </c>
      <c r="D5954" t="s">
        <v>76248</v>
      </c>
      <c r="E5954">
        <v>98.551000000000002</v>
      </c>
      <c r="F5954">
        <v>69</v>
      </c>
      <c r="G5954" t="s">
        <v>34003</v>
      </c>
    </row>
    <row r="5955" spans="1:8" x14ac:dyDescent="0.35">
      <c r="A5955" t="s">
        <v>95759</v>
      </c>
      <c r="B5955">
        <v>394.45219100000003</v>
      </c>
      <c r="C5955" t="s">
        <v>44976</v>
      </c>
      <c r="D5955" t="s">
        <v>44977</v>
      </c>
      <c r="E5955">
        <v>100</v>
      </c>
      <c r="F5955">
        <v>69</v>
      </c>
      <c r="G5955" t="s">
        <v>34003</v>
      </c>
    </row>
    <row r="5956" spans="1:8" x14ac:dyDescent="0.35">
      <c r="A5956" t="s">
        <v>95759</v>
      </c>
      <c r="B5956">
        <v>394.96953600000001</v>
      </c>
      <c r="C5956" t="s">
        <v>50573</v>
      </c>
      <c r="D5956" t="s">
        <v>50574</v>
      </c>
      <c r="E5956">
        <v>100</v>
      </c>
      <c r="F5956">
        <v>69</v>
      </c>
      <c r="G5956" t="s">
        <v>34003</v>
      </c>
    </row>
    <row r="5957" spans="1:8" x14ac:dyDescent="0.35">
      <c r="A5957" t="s">
        <v>95759</v>
      </c>
      <c r="B5957">
        <v>397.30698100000001</v>
      </c>
      <c r="C5957" t="s">
        <v>55200</v>
      </c>
      <c r="D5957" t="s">
        <v>55201</v>
      </c>
      <c r="E5957">
        <v>100</v>
      </c>
      <c r="F5957">
        <v>69</v>
      </c>
      <c r="G5957" t="s">
        <v>34003</v>
      </c>
    </row>
    <row r="5958" spans="1:8" x14ac:dyDescent="0.35">
      <c r="A5958" t="s">
        <v>95759</v>
      </c>
      <c r="B5958">
        <v>397.33155799999997</v>
      </c>
      <c r="C5958" t="s">
        <v>54996</v>
      </c>
      <c r="D5958" t="s">
        <v>54997</v>
      </c>
      <c r="E5958">
        <v>100</v>
      </c>
      <c r="F5958">
        <v>69</v>
      </c>
      <c r="G5958" t="s">
        <v>34003</v>
      </c>
    </row>
    <row r="5959" spans="1:8" x14ac:dyDescent="0.35">
      <c r="A5959" t="s">
        <v>95759</v>
      </c>
      <c r="B5959">
        <v>397.341498</v>
      </c>
      <c r="C5959" t="s">
        <v>58300</v>
      </c>
      <c r="D5959" t="s">
        <v>58301</v>
      </c>
      <c r="E5959">
        <v>100</v>
      </c>
      <c r="F5959">
        <v>69</v>
      </c>
      <c r="G5959" t="s">
        <v>34003</v>
      </c>
    </row>
    <row r="5960" spans="1:8" x14ac:dyDescent="0.35">
      <c r="A5960" t="s">
        <v>95759</v>
      </c>
      <c r="B5960">
        <v>397.341498</v>
      </c>
      <c r="C5960" t="s">
        <v>78594</v>
      </c>
      <c r="D5960" t="s">
        <v>78595</v>
      </c>
      <c r="E5960">
        <v>98.551000000000002</v>
      </c>
      <c r="F5960">
        <v>69</v>
      </c>
      <c r="G5960" t="s">
        <v>34003</v>
      </c>
    </row>
    <row r="5961" spans="1:8" x14ac:dyDescent="0.35">
      <c r="A5961" t="s">
        <v>95759</v>
      </c>
      <c r="B5961">
        <v>397.341498</v>
      </c>
      <c r="C5961" t="s">
        <v>78596</v>
      </c>
      <c r="D5961" t="s">
        <v>78595</v>
      </c>
      <c r="E5961">
        <v>98.551000000000002</v>
      </c>
      <c r="F5961">
        <v>69</v>
      </c>
      <c r="G5961" t="s">
        <v>34003</v>
      </c>
    </row>
    <row r="5962" spans="1:8" x14ac:dyDescent="0.35">
      <c r="A5962" t="s">
        <v>95759</v>
      </c>
      <c r="B5962">
        <v>397.34150099999999</v>
      </c>
      <c r="C5962" t="s">
        <v>20130</v>
      </c>
      <c r="D5962" t="s">
        <v>20131</v>
      </c>
      <c r="E5962">
        <v>100</v>
      </c>
      <c r="F5962">
        <v>69</v>
      </c>
      <c r="G5962" t="s">
        <v>19296</v>
      </c>
      <c r="H5962">
        <v>101.62</v>
      </c>
    </row>
    <row r="5963" spans="1:8" x14ac:dyDescent="0.35">
      <c r="A5963" t="s">
        <v>95759</v>
      </c>
      <c r="B5963">
        <v>397.34150099999999</v>
      </c>
      <c r="C5963" t="s">
        <v>81125</v>
      </c>
      <c r="D5963" t="s">
        <v>81126</v>
      </c>
      <c r="E5963">
        <v>98.551000000000002</v>
      </c>
      <c r="F5963">
        <v>69</v>
      </c>
      <c r="G5963" t="s">
        <v>34003</v>
      </c>
    </row>
    <row r="5964" spans="1:8" x14ac:dyDescent="0.35">
      <c r="A5964" t="s">
        <v>95759</v>
      </c>
      <c r="B5964">
        <v>397.879683</v>
      </c>
      <c r="C5964" t="s">
        <v>20329</v>
      </c>
      <c r="D5964" t="s">
        <v>20330</v>
      </c>
      <c r="E5964">
        <v>98.551000000000002</v>
      </c>
      <c r="F5964">
        <v>69</v>
      </c>
      <c r="G5964" t="s">
        <v>19296</v>
      </c>
      <c r="H5964">
        <v>108.37</v>
      </c>
    </row>
    <row r="5965" spans="1:8" x14ac:dyDescent="0.35">
      <c r="A5965" t="s">
        <v>95759</v>
      </c>
      <c r="B5965">
        <v>397.879683</v>
      </c>
      <c r="C5965" t="s">
        <v>77442</v>
      </c>
      <c r="D5965" t="s">
        <v>77443</v>
      </c>
      <c r="E5965">
        <v>100</v>
      </c>
      <c r="F5965">
        <v>69</v>
      </c>
      <c r="G5965" t="s">
        <v>34003</v>
      </c>
    </row>
    <row r="5966" spans="1:8" x14ac:dyDescent="0.35">
      <c r="A5966" t="s">
        <v>95759</v>
      </c>
      <c r="B5966">
        <v>398.59688799999998</v>
      </c>
      <c r="C5966" t="s">
        <v>50779</v>
      </c>
      <c r="D5966" t="s">
        <v>50780</v>
      </c>
      <c r="E5966">
        <v>98.551000000000002</v>
      </c>
      <c r="F5966">
        <v>69</v>
      </c>
      <c r="G5966" t="s">
        <v>34003</v>
      </c>
    </row>
    <row r="5967" spans="1:8" x14ac:dyDescent="0.35">
      <c r="A5967" t="s">
        <v>95759</v>
      </c>
      <c r="B5967">
        <v>399.10285099999999</v>
      </c>
      <c r="C5967" t="s">
        <v>19907</v>
      </c>
      <c r="D5967" t="s">
        <v>19908</v>
      </c>
      <c r="E5967">
        <v>100</v>
      </c>
      <c r="F5967">
        <v>69</v>
      </c>
      <c r="G5967" t="s">
        <v>19296</v>
      </c>
      <c r="H5967">
        <v>101.62</v>
      </c>
    </row>
    <row r="5968" spans="1:8" x14ac:dyDescent="0.35">
      <c r="A5968" t="s">
        <v>95759</v>
      </c>
      <c r="B5968">
        <v>403.04437200000001</v>
      </c>
      <c r="C5968" t="s">
        <v>66698</v>
      </c>
      <c r="D5968" t="s">
        <v>66699</v>
      </c>
      <c r="E5968">
        <v>98.551000000000002</v>
      </c>
      <c r="F5968">
        <v>69</v>
      </c>
      <c r="G5968" t="s">
        <v>34003</v>
      </c>
    </row>
    <row r="5969" spans="1:8" x14ac:dyDescent="0.35">
      <c r="A5969" t="s">
        <v>95759</v>
      </c>
      <c r="B5969">
        <v>403.91717199999999</v>
      </c>
      <c r="C5969" t="s">
        <v>20387</v>
      </c>
      <c r="D5969" t="s">
        <v>20388</v>
      </c>
      <c r="E5969">
        <v>100</v>
      </c>
      <c r="F5969">
        <v>69</v>
      </c>
      <c r="G5969" t="s">
        <v>19296</v>
      </c>
      <c r="H5969">
        <v>108.37</v>
      </c>
    </row>
    <row r="5970" spans="1:8" x14ac:dyDescent="0.35">
      <c r="A5970" t="s">
        <v>95759</v>
      </c>
      <c r="B5970">
        <v>404.30999100000002</v>
      </c>
      <c r="C5970" t="s">
        <v>54549</v>
      </c>
      <c r="D5970" t="s">
        <v>54550</v>
      </c>
      <c r="E5970">
        <v>100</v>
      </c>
      <c r="F5970">
        <v>69</v>
      </c>
      <c r="G5970" t="s">
        <v>34003</v>
      </c>
    </row>
    <row r="5971" spans="1:8" x14ac:dyDescent="0.35">
      <c r="A5971" t="s">
        <v>95759</v>
      </c>
      <c r="B5971">
        <v>407.80051500000002</v>
      </c>
      <c r="C5971" t="s">
        <v>35295</v>
      </c>
      <c r="D5971" t="s">
        <v>35296</v>
      </c>
      <c r="E5971">
        <v>100</v>
      </c>
      <c r="F5971">
        <v>69</v>
      </c>
      <c r="G5971" t="s">
        <v>34003</v>
      </c>
    </row>
    <row r="5972" spans="1:8" x14ac:dyDescent="0.35">
      <c r="A5972" t="s">
        <v>95759</v>
      </c>
      <c r="B5972">
        <v>407.80051500000002</v>
      </c>
      <c r="C5972" t="s">
        <v>68352</v>
      </c>
      <c r="D5972" t="s">
        <v>68353</v>
      </c>
      <c r="E5972">
        <v>98.551000000000002</v>
      </c>
      <c r="F5972">
        <v>69</v>
      </c>
      <c r="G5972" t="s">
        <v>34003</v>
      </c>
    </row>
    <row r="5973" spans="1:8" x14ac:dyDescent="0.35">
      <c r="A5973" t="s">
        <v>95759</v>
      </c>
      <c r="B5973">
        <v>407.80051500000002</v>
      </c>
      <c r="C5973" t="s">
        <v>74721</v>
      </c>
      <c r="D5973" t="s">
        <v>74722</v>
      </c>
      <c r="E5973">
        <v>98.551000000000002</v>
      </c>
      <c r="F5973">
        <v>69</v>
      </c>
      <c r="G5973" t="s">
        <v>34003</v>
      </c>
    </row>
    <row r="5974" spans="1:8" x14ac:dyDescent="0.35">
      <c r="A5974" t="s">
        <v>95759</v>
      </c>
      <c r="B5974">
        <v>411.44171799999998</v>
      </c>
      <c r="C5974" t="s">
        <v>19858</v>
      </c>
      <c r="D5974" t="s">
        <v>19859</v>
      </c>
      <c r="E5974">
        <v>100</v>
      </c>
      <c r="F5974">
        <v>69</v>
      </c>
      <c r="G5974" t="s">
        <v>19296</v>
      </c>
      <c r="H5974">
        <v>101.62</v>
      </c>
    </row>
    <row r="5975" spans="1:8" x14ac:dyDescent="0.35">
      <c r="A5975" t="s">
        <v>95759</v>
      </c>
      <c r="B5975">
        <v>415.23865899999998</v>
      </c>
      <c r="C5975" t="s">
        <v>20168</v>
      </c>
      <c r="D5975" t="s">
        <v>20032</v>
      </c>
      <c r="E5975">
        <v>100</v>
      </c>
      <c r="F5975">
        <v>69</v>
      </c>
      <c r="G5975" t="s">
        <v>19296</v>
      </c>
      <c r="H5975">
        <v>101.62</v>
      </c>
    </row>
    <row r="5976" spans="1:8" x14ac:dyDescent="0.35">
      <c r="A5976" t="s">
        <v>95759</v>
      </c>
      <c r="B5976">
        <v>415.91356500000001</v>
      </c>
      <c r="C5976" t="s">
        <v>20416</v>
      </c>
      <c r="D5976" t="s">
        <v>20415</v>
      </c>
      <c r="E5976">
        <v>100</v>
      </c>
      <c r="F5976">
        <v>69</v>
      </c>
      <c r="G5976" t="s">
        <v>19296</v>
      </c>
      <c r="H5976">
        <v>108.37</v>
      </c>
    </row>
    <row r="5977" spans="1:8" x14ac:dyDescent="0.35">
      <c r="A5977" t="s">
        <v>95759</v>
      </c>
      <c r="B5977">
        <v>418.27432499999998</v>
      </c>
      <c r="C5977" t="s">
        <v>60289</v>
      </c>
      <c r="D5977" t="s">
        <v>60290</v>
      </c>
      <c r="E5977">
        <v>100</v>
      </c>
      <c r="F5977">
        <v>69</v>
      </c>
      <c r="G5977" t="s">
        <v>34003</v>
      </c>
    </row>
    <row r="5978" spans="1:8" x14ac:dyDescent="0.35">
      <c r="A5978" t="s">
        <v>95759</v>
      </c>
      <c r="B5978">
        <v>420.801625</v>
      </c>
      <c r="C5978" t="s">
        <v>75211</v>
      </c>
      <c r="D5978" t="s">
        <v>75212</v>
      </c>
      <c r="E5978">
        <v>100</v>
      </c>
      <c r="F5978">
        <v>67</v>
      </c>
      <c r="G5978" t="s">
        <v>34003</v>
      </c>
    </row>
    <row r="5979" spans="1:8" x14ac:dyDescent="0.35">
      <c r="A5979" t="s">
        <v>95759</v>
      </c>
      <c r="B5979">
        <v>420.84680400000002</v>
      </c>
      <c r="C5979" t="s">
        <v>57242</v>
      </c>
      <c r="D5979" t="s">
        <v>57243</v>
      </c>
      <c r="E5979">
        <v>100</v>
      </c>
      <c r="F5979">
        <v>69</v>
      </c>
      <c r="G5979" t="s">
        <v>34003</v>
      </c>
    </row>
    <row r="5980" spans="1:8" x14ac:dyDescent="0.35">
      <c r="A5980" t="s">
        <v>95759</v>
      </c>
      <c r="B5980">
        <v>421.113631</v>
      </c>
      <c r="C5980" t="s">
        <v>82683</v>
      </c>
      <c r="D5980" t="s">
        <v>82684</v>
      </c>
      <c r="E5980">
        <v>100</v>
      </c>
      <c r="F5980">
        <v>69</v>
      </c>
      <c r="G5980" t="s">
        <v>34003</v>
      </c>
    </row>
    <row r="5981" spans="1:8" x14ac:dyDescent="0.35">
      <c r="A5981" t="s">
        <v>95759</v>
      </c>
      <c r="B5981">
        <v>428.12483400000002</v>
      </c>
      <c r="C5981" t="s">
        <v>72106</v>
      </c>
      <c r="D5981" t="s">
        <v>72107</v>
      </c>
      <c r="E5981">
        <v>98.551000000000002</v>
      </c>
      <c r="F5981">
        <v>69</v>
      </c>
      <c r="G5981" t="s">
        <v>34003</v>
      </c>
    </row>
    <row r="5982" spans="1:8" x14ac:dyDescent="0.35">
      <c r="A5982" t="s">
        <v>95759</v>
      </c>
      <c r="B5982">
        <v>429.46408600000001</v>
      </c>
      <c r="C5982" t="s">
        <v>58685</v>
      </c>
      <c r="D5982" t="s">
        <v>58686</v>
      </c>
      <c r="E5982">
        <v>98.551000000000002</v>
      </c>
      <c r="F5982">
        <v>69</v>
      </c>
      <c r="G5982" t="s">
        <v>34003</v>
      </c>
    </row>
    <row r="5983" spans="1:8" x14ac:dyDescent="0.35">
      <c r="A5983" t="s">
        <v>95759</v>
      </c>
      <c r="B5983">
        <v>429.46408600000001</v>
      </c>
      <c r="C5983" t="s">
        <v>76980</v>
      </c>
      <c r="D5983" t="s">
        <v>76981</v>
      </c>
      <c r="E5983">
        <v>100</v>
      </c>
      <c r="F5983">
        <v>69</v>
      </c>
      <c r="G5983" t="s">
        <v>34003</v>
      </c>
    </row>
    <row r="5984" spans="1:8" x14ac:dyDescent="0.35">
      <c r="A5984" t="s">
        <v>95759</v>
      </c>
      <c r="B5984">
        <v>429.99631099999999</v>
      </c>
      <c r="C5984" t="s">
        <v>35207</v>
      </c>
      <c r="D5984" t="s">
        <v>35208</v>
      </c>
      <c r="E5984">
        <v>100</v>
      </c>
      <c r="F5984">
        <v>69</v>
      </c>
      <c r="G5984" t="s">
        <v>34003</v>
      </c>
    </row>
    <row r="5985" spans="1:8" x14ac:dyDescent="0.35">
      <c r="A5985" t="s">
        <v>95759</v>
      </c>
      <c r="B5985">
        <v>430.43147900000002</v>
      </c>
      <c r="C5985" t="s">
        <v>79400</v>
      </c>
      <c r="D5985" t="s">
        <v>79401</v>
      </c>
      <c r="E5985">
        <v>100</v>
      </c>
      <c r="F5985">
        <v>69</v>
      </c>
      <c r="G5985" t="s">
        <v>34003</v>
      </c>
    </row>
    <row r="5986" spans="1:8" x14ac:dyDescent="0.35">
      <c r="A5986" t="s">
        <v>95759</v>
      </c>
      <c r="B5986">
        <v>430.43147900000002</v>
      </c>
      <c r="C5986" t="s">
        <v>90020</v>
      </c>
      <c r="D5986" t="s">
        <v>90021</v>
      </c>
      <c r="E5986">
        <v>98.551000000000002</v>
      </c>
      <c r="F5986">
        <v>69</v>
      </c>
      <c r="G5986" t="s">
        <v>34003</v>
      </c>
    </row>
    <row r="5987" spans="1:8" x14ac:dyDescent="0.35">
      <c r="A5987" t="s">
        <v>95759</v>
      </c>
      <c r="B5987">
        <v>430.63419299999998</v>
      </c>
      <c r="C5987" t="s">
        <v>37555</v>
      </c>
      <c r="D5987" t="s">
        <v>37556</v>
      </c>
      <c r="E5987">
        <v>98.551000000000002</v>
      </c>
      <c r="F5987">
        <v>69</v>
      </c>
      <c r="G5987" t="s">
        <v>34003</v>
      </c>
    </row>
    <row r="5988" spans="1:8" x14ac:dyDescent="0.35">
      <c r="A5988" t="s">
        <v>95759</v>
      </c>
      <c r="B5988">
        <v>431.36744099999999</v>
      </c>
      <c r="C5988" t="s">
        <v>54209</v>
      </c>
      <c r="D5988" t="s">
        <v>54210</v>
      </c>
      <c r="E5988">
        <v>98.551000000000002</v>
      </c>
      <c r="F5988">
        <v>69</v>
      </c>
      <c r="G5988" t="s">
        <v>34003</v>
      </c>
    </row>
    <row r="5989" spans="1:8" x14ac:dyDescent="0.35">
      <c r="A5989" t="s">
        <v>95759</v>
      </c>
      <c r="B5989">
        <v>433.03155299999997</v>
      </c>
      <c r="C5989" t="s">
        <v>54689</v>
      </c>
      <c r="D5989" t="s">
        <v>54690</v>
      </c>
      <c r="E5989">
        <v>100</v>
      </c>
      <c r="F5989">
        <v>69</v>
      </c>
      <c r="G5989" t="s">
        <v>34003</v>
      </c>
    </row>
    <row r="5990" spans="1:8" x14ac:dyDescent="0.35">
      <c r="A5990" t="s">
        <v>95759</v>
      </c>
      <c r="B5990">
        <v>436.15611000000001</v>
      </c>
      <c r="C5990" t="s">
        <v>19923</v>
      </c>
      <c r="D5990" t="s">
        <v>19924</v>
      </c>
      <c r="E5990">
        <v>100</v>
      </c>
      <c r="F5990">
        <v>69</v>
      </c>
      <c r="G5990" t="s">
        <v>19296</v>
      </c>
      <c r="H5990">
        <v>101.62</v>
      </c>
    </row>
    <row r="5991" spans="1:8" x14ac:dyDescent="0.35">
      <c r="A5991" t="s">
        <v>95759</v>
      </c>
      <c r="B5991">
        <v>436.15611000000001</v>
      </c>
      <c r="C5991" t="s">
        <v>74329</v>
      </c>
      <c r="D5991" t="s">
        <v>74330</v>
      </c>
      <c r="E5991">
        <v>98.551000000000002</v>
      </c>
      <c r="F5991">
        <v>69</v>
      </c>
      <c r="G5991" t="s">
        <v>34003</v>
      </c>
    </row>
    <row r="5992" spans="1:8" x14ac:dyDescent="0.35">
      <c r="A5992" t="s">
        <v>95759</v>
      </c>
      <c r="B5992">
        <v>436.67297000000002</v>
      </c>
      <c r="C5992" t="s">
        <v>76210</v>
      </c>
      <c r="D5992" t="s">
        <v>76211</v>
      </c>
      <c r="E5992">
        <v>98.551000000000002</v>
      </c>
      <c r="F5992">
        <v>69</v>
      </c>
      <c r="G5992" t="s">
        <v>34003</v>
      </c>
    </row>
    <row r="5993" spans="1:8" x14ac:dyDescent="0.35">
      <c r="A5993" t="s">
        <v>95759</v>
      </c>
      <c r="B5993">
        <v>437.10655100000002</v>
      </c>
      <c r="C5993" t="s">
        <v>67828</v>
      </c>
      <c r="D5993" t="s">
        <v>67829</v>
      </c>
      <c r="E5993">
        <v>98.551000000000002</v>
      </c>
      <c r="F5993">
        <v>69</v>
      </c>
      <c r="G5993" t="s">
        <v>34003</v>
      </c>
    </row>
    <row r="5994" spans="1:8" x14ac:dyDescent="0.35">
      <c r="A5994" t="s">
        <v>95759</v>
      </c>
      <c r="B5994">
        <v>437.10726199999999</v>
      </c>
      <c r="C5994" t="s">
        <v>52755</v>
      </c>
      <c r="D5994" t="s">
        <v>52756</v>
      </c>
      <c r="E5994">
        <v>98.551000000000002</v>
      </c>
      <c r="F5994">
        <v>69</v>
      </c>
      <c r="G5994" t="s">
        <v>34003</v>
      </c>
    </row>
    <row r="5995" spans="1:8" x14ac:dyDescent="0.35">
      <c r="A5995" t="s">
        <v>95759</v>
      </c>
      <c r="B5995">
        <v>437.10726199999999</v>
      </c>
      <c r="C5995" t="s">
        <v>81208</v>
      </c>
      <c r="D5995" t="s">
        <v>81209</v>
      </c>
      <c r="E5995">
        <v>100</v>
      </c>
      <c r="F5995">
        <v>69</v>
      </c>
      <c r="G5995" t="s">
        <v>34003</v>
      </c>
    </row>
    <row r="5996" spans="1:8" x14ac:dyDescent="0.35">
      <c r="A5996" t="s">
        <v>95759</v>
      </c>
      <c r="B5996">
        <v>437.12060700000001</v>
      </c>
      <c r="C5996" t="s">
        <v>67785</v>
      </c>
      <c r="D5996" t="s">
        <v>67786</v>
      </c>
      <c r="E5996">
        <v>100</v>
      </c>
      <c r="F5996">
        <v>69</v>
      </c>
      <c r="G5996" t="s">
        <v>34003</v>
      </c>
    </row>
    <row r="5997" spans="1:8" x14ac:dyDescent="0.35">
      <c r="A5997" t="s">
        <v>95759</v>
      </c>
      <c r="B5997">
        <v>437.45553899999999</v>
      </c>
      <c r="C5997" t="s">
        <v>20075</v>
      </c>
      <c r="D5997" t="s">
        <v>20076</v>
      </c>
      <c r="E5997">
        <v>98.551000000000002</v>
      </c>
      <c r="F5997">
        <v>69</v>
      </c>
      <c r="G5997" t="s">
        <v>19296</v>
      </c>
      <c r="H5997">
        <v>101.62</v>
      </c>
    </row>
    <row r="5998" spans="1:8" x14ac:dyDescent="0.35">
      <c r="A5998" t="s">
        <v>95759</v>
      </c>
      <c r="B5998">
        <v>438.18955199999999</v>
      </c>
      <c r="C5998" t="s">
        <v>58536</v>
      </c>
      <c r="D5998" t="s">
        <v>58537</v>
      </c>
      <c r="E5998">
        <v>98.551000000000002</v>
      </c>
      <c r="F5998">
        <v>69</v>
      </c>
      <c r="G5998" t="s">
        <v>34003</v>
      </c>
    </row>
    <row r="5999" spans="1:8" x14ac:dyDescent="0.35">
      <c r="A5999" t="s">
        <v>95759</v>
      </c>
      <c r="B5999">
        <v>438.91013800000002</v>
      </c>
      <c r="C5999" t="s">
        <v>51788</v>
      </c>
      <c r="D5999" t="s">
        <v>51789</v>
      </c>
      <c r="E5999">
        <v>100</v>
      </c>
      <c r="F5999">
        <v>69</v>
      </c>
      <c r="G5999" t="s">
        <v>34003</v>
      </c>
    </row>
    <row r="6000" spans="1:8" x14ac:dyDescent="0.35">
      <c r="A6000" t="s">
        <v>95759</v>
      </c>
      <c r="B6000">
        <v>439.36970000000002</v>
      </c>
      <c r="C6000" t="s">
        <v>46054</v>
      </c>
      <c r="D6000" t="s">
        <v>46055</v>
      </c>
      <c r="E6000">
        <v>100</v>
      </c>
      <c r="F6000">
        <v>69</v>
      </c>
      <c r="G6000" t="s">
        <v>34003</v>
      </c>
    </row>
    <row r="6001" spans="1:8" x14ac:dyDescent="0.35">
      <c r="A6001" t="s">
        <v>95759</v>
      </c>
      <c r="B6001">
        <v>439.47517800000003</v>
      </c>
      <c r="C6001" t="s">
        <v>42402</v>
      </c>
      <c r="D6001" t="s">
        <v>42403</v>
      </c>
      <c r="E6001">
        <v>100</v>
      </c>
      <c r="F6001">
        <v>69</v>
      </c>
      <c r="G6001" t="s">
        <v>34003</v>
      </c>
    </row>
    <row r="6002" spans="1:8" x14ac:dyDescent="0.35">
      <c r="A6002" t="s">
        <v>95759</v>
      </c>
      <c r="B6002">
        <v>439.55676499999998</v>
      </c>
      <c r="C6002" t="s">
        <v>19971</v>
      </c>
      <c r="D6002" t="s">
        <v>19972</v>
      </c>
      <c r="E6002">
        <v>98.551000000000002</v>
      </c>
      <c r="F6002">
        <v>69</v>
      </c>
      <c r="G6002" t="s">
        <v>19296</v>
      </c>
      <c r="H6002">
        <v>101.62</v>
      </c>
    </row>
    <row r="6003" spans="1:8" x14ac:dyDescent="0.35">
      <c r="A6003" t="s">
        <v>95759</v>
      </c>
      <c r="B6003">
        <v>439.72190000000001</v>
      </c>
      <c r="C6003" t="s">
        <v>61048</v>
      </c>
      <c r="D6003" t="s">
        <v>61049</v>
      </c>
      <c r="E6003">
        <v>100</v>
      </c>
      <c r="F6003">
        <v>69</v>
      </c>
      <c r="G6003" t="s">
        <v>34003</v>
      </c>
    </row>
    <row r="6004" spans="1:8" x14ac:dyDescent="0.35">
      <c r="A6004" t="s">
        <v>95759</v>
      </c>
      <c r="B6004">
        <v>440.23359099999999</v>
      </c>
      <c r="C6004" t="s">
        <v>38313</v>
      </c>
      <c r="D6004" t="s">
        <v>38314</v>
      </c>
      <c r="E6004">
        <v>100</v>
      </c>
      <c r="F6004">
        <v>69</v>
      </c>
      <c r="G6004" t="s">
        <v>34003</v>
      </c>
    </row>
    <row r="6005" spans="1:8" x14ac:dyDescent="0.35">
      <c r="A6005" t="s">
        <v>95759</v>
      </c>
      <c r="B6005">
        <v>440.47904899999997</v>
      </c>
      <c r="C6005" t="s">
        <v>81645</v>
      </c>
      <c r="D6005" t="s">
        <v>81646</v>
      </c>
      <c r="E6005">
        <v>100</v>
      </c>
      <c r="F6005">
        <v>69</v>
      </c>
      <c r="G6005" t="s">
        <v>34003</v>
      </c>
    </row>
    <row r="6006" spans="1:8" x14ac:dyDescent="0.35">
      <c r="A6006" t="s">
        <v>95759</v>
      </c>
      <c r="B6006">
        <v>440.48040800000001</v>
      </c>
      <c r="C6006" t="s">
        <v>20428</v>
      </c>
      <c r="D6006" t="s">
        <v>20427</v>
      </c>
      <c r="E6006">
        <v>100</v>
      </c>
      <c r="F6006">
        <v>67</v>
      </c>
      <c r="G6006" t="s">
        <v>19296</v>
      </c>
      <c r="H6006">
        <v>108.37</v>
      </c>
    </row>
    <row r="6007" spans="1:8" x14ac:dyDescent="0.35">
      <c r="A6007" t="s">
        <v>95759</v>
      </c>
      <c r="B6007">
        <v>440.655327</v>
      </c>
      <c r="C6007" t="s">
        <v>73115</v>
      </c>
      <c r="D6007" t="s">
        <v>73116</v>
      </c>
      <c r="E6007">
        <v>100</v>
      </c>
      <c r="F6007">
        <v>69</v>
      </c>
      <c r="G6007" t="s">
        <v>34003</v>
      </c>
    </row>
    <row r="6008" spans="1:8" x14ac:dyDescent="0.35">
      <c r="A6008" t="s">
        <v>95759</v>
      </c>
      <c r="B6008">
        <v>441.71986700000002</v>
      </c>
      <c r="C6008" t="s">
        <v>80377</v>
      </c>
      <c r="D6008" t="s">
        <v>80378</v>
      </c>
      <c r="E6008">
        <v>98.551000000000002</v>
      </c>
      <c r="F6008">
        <v>69</v>
      </c>
      <c r="G6008" t="s">
        <v>34003</v>
      </c>
    </row>
    <row r="6009" spans="1:8" x14ac:dyDescent="0.35">
      <c r="A6009" t="s">
        <v>95759</v>
      </c>
      <c r="B6009">
        <v>441.72782699999999</v>
      </c>
      <c r="C6009" t="s">
        <v>20322</v>
      </c>
      <c r="D6009" t="s">
        <v>20323</v>
      </c>
      <c r="E6009">
        <v>98.551000000000002</v>
      </c>
      <c r="F6009">
        <v>69</v>
      </c>
      <c r="G6009" t="s">
        <v>19296</v>
      </c>
      <c r="H6009">
        <v>108.37</v>
      </c>
    </row>
    <row r="6010" spans="1:8" x14ac:dyDescent="0.35">
      <c r="A6010" t="s">
        <v>95759</v>
      </c>
      <c r="B6010">
        <v>442.59446600000001</v>
      </c>
      <c r="C6010" t="s">
        <v>20164</v>
      </c>
      <c r="D6010" t="s">
        <v>20050</v>
      </c>
      <c r="E6010">
        <v>100</v>
      </c>
      <c r="F6010">
        <v>69</v>
      </c>
      <c r="G6010" t="s">
        <v>19296</v>
      </c>
      <c r="H6010">
        <v>101.62</v>
      </c>
    </row>
    <row r="6011" spans="1:8" x14ac:dyDescent="0.35">
      <c r="A6011" t="s">
        <v>95759</v>
      </c>
      <c r="B6011">
        <v>443.73296599999998</v>
      </c>
      <c r="C6011" t="s">
        <v>77865</v>
      </c>
      <c r="D6011" t="s">
        <v>77866</v>
      </c>
      <c r="E6011">
        <v>100</v>
      </c>
      <c r="F6011">
        <v>69</v>
      </c>
      <c r="G6011" t="s">
        <v>34003</v>
      </c>
    </row>
    <row r="6012" spans="1:8" x14ac:dyDescent="0.35">
      <c r="A6012" t="s">
        <v>95759</v>
      </c>
      <c r="B6012">
        <v>444.00794000000002</v>
      </c>
      <c r="C6012" t="s">
        <v>20328</v>
      </c>
      <c r="D6012" t="s">
        <v>20327</v>
      </c>
      <c r="E6012">
        <v>98.551000000000002</v>
      </c>
      <c r="F6012">
        <v>69</v>
      </c>
      <c r="G6012" t="s">
        <v>19296</v>
      </c>
      <c r="H6012">
        <v>108.37</v>
      </c>
    </row>
    <row r="6013" spans="1:8" x14ac:dyDescent="0.35">
      <c r="A6013" t="s">
        <v>95759</v>
      </c>
      <c r="B6013">
        <v>444.00794000000002</v>
      </c>
      <c r="C6013" t="s">
        <v>20464</v>
      </c>
      <c r="D6013" t="s">
        <v>20327</v>
      </c>
      <c r="E6013">
        <v>98.551000000000002</v>
      </c>
      <c r="F6013">
        <v>69</v>
      </c>
      <c r="G6013" t="s">
        <v>19296</v>
      </c>
      <c r="H6013">
        <v>108.37</v>
      </c>
    </row>
    <row r="6014" spans="1:8" x14ac:dyDescent="0.35">
      <c r="A6014" t="s">
        <v>95759</v>
      </c>
      <c r="B6014">
        <v>446.62622900000002</v>
      </c>
      <c r="C6014" t="s">
        <v>44057</v>
      </c>
      <c r="D6014" t="s">
        <v>44058</v>
      </c>
      <c r="E6014">
        <v>98.551000000000002</v>
      </c>
      <c r="F6014">
        <v>69</v>
      </c>
      <c r="G6014" t="s">
        <v>34003</v>
      </c>
    </row>
    <row r="6015" spans="1:8" x14ac:dyDescent="0.35">
      <c r="A6015" t="s">
        <v>95759</v>
      </c>
      <c r="B6015">
        <v>446.82240899999999</v>
      </c>
      <c r="C6015" t="s">
        <v>76345</v>
      </c>
      <c r="D6015" t="s">
        <v>76346</v>
      </c>
      <c r="E6015">
        <v>100</v>
      </c>
      <c r="F6015">
        <v>69</v>
      </c>
      <c r="G6015" t="s">
        <v>34003</v>
      </c>
    </row>
    <row r="6016" spans="1:8" x14ac:dyDescent="0.35">
      <c r="A6016" t="s">
        <v>95759</v>
      </c>
      <c r="B6016">
        <v>448.093524</v>
      </c>
      <c r="C6016" t="s">
        <v>78643</v>
      </c>
      <c r="D6016" t="s">
        <v>78644</v>
      </c>
      <c r="E6016">
        <v>98.551000000000002</v>
      </c>
      <c r="F6016">
        <v>69</v>
      </c>
      <c r="G6016" t="s">
        <v>34003</v>
      </c>
    </row>
    <row r="6017" spans="1:8" x14ac:dyDescent="0.35">
      <c r="A6017" t="s">
        <v>95759</v>
      </c>
      <c r="B6017">
        <v>448.26874299999997</v>
      </c>
      <c r="C6017" t="s">
        <v>73231</v>
      </c>
      <c r="D6017" t="s">
        <v>73232</v>
      </c>
      <c r="E6017">
        <v>100</v>
      </c>
      <c r="F6017">
        <v>69</v>
      </c>
      <c r="G6017" t="s">
        <v>34003</v>
      </c>
    </row>
    <row r="6018" spans="1:8" x14ac:dyDescent="0.35">
      <c r="A6018" t="s">
        <v>95759</v>
      </c>
      <c r="B6018">
        <v>449.11175100000003</v>
      </c>
      <c r="C6018" t="s">
        <v>40464</v>
      </c>
      <c r="D6018" t="s">
        <v>40466</v>
      </c>
      <c r="E6018">
        <v>100</v>
      </c>
      <c r="F6018">
        <v>69</v>
      </c>
      <c r="G6018" t="s">
        <v>34003</v>
      </c>
    </row>
    <row r="6019" spans="1:8" x14ac:dyDescent="0.35">
      <c r="A6019" t="s">
        <v>95759</v>
      </c>
      <c r="B6019">
        <v>449.29625600000003</v>
      </c>
      <c r="C6019" t="s">
        <v>46518</v>
      </c>
      <c r="D6019" t="s">
        <v>46519</v>
      </c>
      <c r="E6019">
        <v>98.551000000000002</v>
      </c>
      <c r="F6019">
        <v>69</v>
      </c>
      <c r="G6019" t="s">
        <v>34003</v>
      </c>
    </row>
    <row r="6020" spans="1:8" x14ac:dyDescent="0.35">
      <c r="A6020" t="s">
        <v>95759</v>
      </c>
      <c r="B6020">
        <v>458.98726900000003</v>
      </c>
      <c r="C6020" t="s">
        <v>19871</v>
      </c>
      <c r="D6020" t="s">
        <v>19872</v>
      </c>
      <c r="E6020">
        <v>98.551000000000002</v>
      </c>
      <c r="F6020">
        <v>69</v>
      </c>
      <c r="G6020" t="s">
        <v>19296</v>
      </c>
      <c r="H6020">
        <v>101.62</v>
      </c>
    </row>
    <row r="6021" spans="1:8" x14ac:dyDescent="0.35">
      <c r="A6021" t="s">
        <v>95759</v>
      </c>
      <c r="B6021">
        <v>460.22713099999999</v>
      </c>
      <c r="C6021" t="s">
        <v>20375</v>
      </c>
      <c r="D6021" t="s">
        <v>20376</v>
      </c>
      <c r="E6021">
        <v>98.551000000000002</v>
      </c>
      <c r="F6021">
        <v>69</v>
      </c>
      <c r="G6021" t="s">
        <v>19296</v>
      </c>
      <c r="H6021">
        <v>108.37</v>
      </c>
    </row>
    <row r="6022" spans="1:8" x14ac:dyDescent="0.35">
      <c r="A6022" t="s">
        <v>95759</v>
      </c>
      <c r="B6022">
        <v>460.22713099999999</v>
      </c>
      <c r="C6022" t="s">
        <v>75811</v>
      </c>
      <c r="D6022" t="s">
        <v>75812</v>
      </c>
      <c r="E6022">
        <v>100</v>
      </c>
      <c r="F6022">
        <v>69</v>
      </c>
      <c r="G6022" t="s">
        <v>34003</v>
      </c>
    </row>
    <row r="6023" spans="1:8" x14ac:dyDescent="0.35">
      <c r="A6023" t="s">
        <v>95759</v>
      </c>
      <c r="B6023">
        <v>461.10177199999998</v>
      </c>
      <c r="C6023" t="s">
        <v>20065</v>
      </c>
      <c r="D6023" t="s">
        <v>20066</v>
      </c>
      <c r="E6023">
        <v>98.551000000000002</v>
      </c>
      <c r="F6023">
        <v>69</v>
      </c>
      <c r="G6023" t="s">
        <v>19296</v>
      </c>
      <c r="H6023">
        <v>101.62</v>
      </c>
    </row>
    <row r="6024" spans="1:8" x14ac:dyDescent="0.35">
      <c r="A6024" t="s">
        <v>95759</v>
      </c>
      <c r="B6024">
        <v>461.21797800000002</v>
      </c>
      <c r="C6024" t="s">
        <v>20239</v>
      </c>
      <c r="D6024" t="s">
        <v>20238</v>
      </c>
      <c r="E6024">
        <v>98.551000000000002</v>
      </c>
      <c r="F6024">
        <v>69</v>
      </c>
      <c r="G6024" t="s">
        <v>19296</v>
      </c>
      <c r="H6024">
        <v>108.37</v>
      </c>
    </row>
    <row r="6025" spans="1:8" x14ac:dyDescent="0.35">
      <c r="A6025" t="s">
        <v>95759</v>
      </c>
      <c r="B6025">
        <v>461.52201600000001</v>
      </c>
      <c r="C6025" t="s">
        <v>62390</v>
      </c>
      <c r="D6025" t="s">
        <v>62391</v>
      </c>
      <c r="E6025">
        <v>100</v>
      </c>
      <c r="F6025">
        <v>69</v>
      </c>
      <c r="G6025" t="s">
        <v>34003</v>
      </c>
    </row>
    <row r="6026" spans="1:8" x14ac:dyDescent="0.35">
      <c r="A6026" t="s">
        <v>95759</v>
      </c>
      <c r="B6026">
        <v>461.52368000000001</v>
      </c>
      <c r="C6026" t="s">
        <v>47075</v>
      </c>
      <c r="D6026" t="s">
        <v>47076</v>
      </c>
      <c r="E6026">
        <v>100</v>
      </c>
      <c r="F6026">
        <v>69</v>
      </c>
      <c r="G6026" t="s">
        <v>34003</v>
      </c>
    </row>
    <row r="6027" spans="1:8" x14ac:dyDescent="0.35">
      <c r="A6027" t="s">
        <v>95759</v>
      </c>
      <c r="B6027">
        <v>461.52543800000001</v>
      </c>
      <c r="C6027" t="s">
        <v>62900</v>
      </c>
      <c r="D6027" t="s">
        <v>62901</v>
      </c>
      <c r="E6027">
        <v>100</v>
      </c>
      <c r="F6027">
        <v>69</v>
      </c>
      <c r="G6027" t="s">
        <v>34003</v>
      </c>
    </row>
    <row r="6028" spans="1:8" x14ac:dyDescent="0.35">
      <c r="A6028" t="s">
        <v>95759</v>
      </c>
      <c r="B6028">
        <v>462.81357100000002</v>
      </c>
      <c r="C6028" t="s">
        <v>52338</v>
      </c>
      <c r="D6028" t="s">
        <v>52339</v>
      </c>
      <c r="E6028">
        <v>100</v>
      </c>
      <c r="F6028">
        <v>69</v>
      </c>
      <c r="G6028" t="s">
        <v>34003</v>
      </c>
    </row>
    <row r="6029" spans="1:8" x14ac:dyDescent="0.35">
      <c r="A6029" t="s">
        <v>95759</v>
      </c>
      <c r="B6029">
        <v>462.81357100000002</v>
      </c>
      <c r="C6029" t="s">
        <v>73256</v>
      </c>
      <c r="D6029" t="s">
        <v>73257</v>
      </c>
      <c r="E6029">
        <v>98.551000000000002</v>
      </c>
      <c r="F6029">
        <v>69</v>
      </c>
      <c r="G6029" t="s">
        <v>34003</v>
      </c>
    </row>
    <row r="6030" spans="1:8" x14ac:dyDescent="0.35">
      <c r="A6030" t="s">
        <v>95759</v>
      </c>
      <c r="B6030">
        <v>463.76824800000003</v>
      </c>
      <c r="C6030" t="s">
        <v>83585</v>
      </c>
      <c r="D6030" t="s">
        <v>83586</v>
      </c>
      <c r="E6030">
        <v>98.551000000000002</v>
      </c>
      <c r="F6030">
        <v>69</v>
      </c>
      <c r="G6030" t="s">
        <v>34003</v>
      </c>
    </row>
    <row r="6031" spans="1:8" x14ac:dyDescent="0.35">
      <c r="A6031" t="s">
        <v>95759</v>
      </c>
      <c r="B6031">
        <v>463.79486000000003</v>
      </c>
      <c r="C6031" t="s">
        <v>80639</v>
      </c>
      <c r="D6031" t="s">
        <v>80640</v>
      </c>
      <c r="E6031">
        <v>98.551000000000002</v>
      </c>
      <c r="F6031">
        <v>69</v>
      </c>
      <c r="G6031" t="s">
        <v>34003</v>
      </c>
    </row>
    <row r="6032" spans="1:8" x14ac:dyDescent="0.35">
      <c r="A6032" t="s">
        <v>95759</v>
      </c>
      <c r="B6032">
        <v>463.79520000000002</v>
      </c>
      <c r="C6032" t="s">
        <v>63772</v>
      </c>
      <c r="D6032" t="s">
        <v>63773</v>
      </c>
      <c r="E6032">
        <v>100</v>
      </c>
      <c r="F6032">
        <v>69</v>
      </c>
      <c r="G6032" t="s">
        <v>34003</v>
      </c>
    </row>
    <row r="6033" spans="1:8" x14ac:dyDescent="0.35">
      <c r="A6033" t="s">
        <v>95759</v>
      </c>
      <c r="B6033">
        <v>463.80036699999999</v>
      </c>
      <c r="C6033" t="s">
        <v>61997</v>
      </c>
      <c r="D6033" t="s">
        <v>61998</v>
      </c>
      <c r="E6033">
        <v>100</v>
      </c>
      <c r="F6033">
        <v>69</v>
      </c>
      <c r="G6033" t="s">
        <v>34003</v>
      </c>
    </row>
    <row r="6034" spans="1:8" x14ac:dyDescent="0.35">
      <c r="A6034" t="s">
        <v>95759</v>
      </c>
      <c r="B6034">
        <v>463.80036699999999</v>
      </c>
      <c r="C6034" t="s">
        <v>72609</v>
      </c>
      <c r="D6034" t="s">
        <v>61998</v>
      </c>
      <c r="E6034">
        <v>100</v>
      </c>
      <c r="F6034">
        <v>69</v>
      </c>
      <c r="G6034" t="s">
        <v>34003</v>
      </c>
    </row>
    <row r="6035" spans="1:8" x14ac:dyDescent="0.35">
      <c r="A6035" t="s">
        <v>95759</v>
      </c>
      <c r="B6035">
        <v>463.800703</v>
      </c>
      <c r="C6035" t="s">
        <v>76978</v>
      </c>
      <c r="D6035" t="s">
        <v>76979</v>
      </c>
      <c r="E6035">
        <v>100</v>
      </c>
      <c r="F6035">
        <v>69</v>
      </c>
      <c r="G6035" t="s">
        <v>34003</v>
      </c>
    </row>
    <row r="6036" spans="1:8" x14ac:dyDescent="0.35">
      <c r="A6036" t="s">
        <v>95759</v>
      </c>
      <c r="B6036">
        <v>465.20101099999999</v>
      </c>
      <c r="C6036" t="s">
        <v>20016</v>
      </c>
      <c r="D6036" t="s">
        <v>20015</v>
      </c>
      <c r="E6036">
        <v>98.551000000000002</v>
      </c>
      <c r="F6036">
        <v>69</v>
      </c>
      <c r="G6036" t="s">
        <v>19296</v>
      </c>
      <c r="H6036">
        <v>101.62</v>
      </c>
    </row>
    <row r="6037" spans="1:8" x14ac:dyDescent="0.35">
      <c r="A6037" t="s">
        <v>95759</v>
      </c>
      <c r="B6037">
        <v>466.57720999999998</v>
      </c>
      <c r="C6037" t="s">
        <v>82965</v>
      </c>
      <c r="D6037" t="s">
        <v>82966</v>
      </c>
      <c r="E6037">
        <v>100</v>
      </c>
      <c r="F6037">
        <v>69</v>
      </c>
      <c r="G6037" t="s">
        <v>34003</v>
      </c>
    </row>
    <row r="6038" spans="1:8" x14ac:dyDescent="0.35">
      <c r="A6038" t="s">
        <v>95759</v>
      </c>
      <c r="B6038">
        <v>466.78180300000002</v>
      </c>
      <c r="C6038" t="s">
        <v>43382</v>
      </c>
      <c r="D6038" t="s">
        <v>43383</v>
      </c>
      <c r="E6038">
        <v>98.551000000000002</v>
      </c>
      <c r="F6038">
        <v>69</v>
      </c>
      <c r="G6038" t="s">
        <v>34003</v>
      </c>
    </row>
    <row r="6039" spans="1:8" x14ac:dyDescent="0.35">
      <c r="A6039" t="s">
        <v>95759</v>
      </c>
      <c r="B6039">
        <v>467.02296999999999</v>
      </c>
      <c r="C6039" t="s">
        <v>49581</v>
      </c>
      <c r="D6039" t="s">
        <v>49582</v>
      </c>
      <c r="E6039">
        <v>98.551000000000002</v>
      </c>
      <c r="F6039">
        <v>69</v>
      </c>
      <c r="G6039" t="s">
        <v>34003</v>
      </c>
    </row>
    <row r="6040" spans="1:8" x14ac:dyDescent="0.35">
      <c r="A6040" t="s">
        <v>95759</v>
      </c>
      <c r="B6040">
        <v>467.32224500000001</v>
      </c>
      <c r="C6040" t="s">
        <v>20219</v>
      </c>
      <c r="D6040" t="s">
        <v>20218</v>
      </c>
      <c r="E6040">
        <v>100</v>
      </c>
      <c r="F6040">
        <v>69</v>
      </c>
      <c r="G6040" t="s">
        <v>19296</v>
      </c>
      <c r="H6040">
        <v>108.37</v>
      </c>
    </row>
    <row r="6041" spans="1:8" x14ac:dyDescent="0.35">
      <c r="A6041" t="s">
        <v>95759</v>
      </c>
      <c r="B6041">
        <v>467.88266599999997</v>
      </c>
      <c r="C6041" t="s">
        <v>82454</v>
      </c>
      <c r="D6041" t="s">
        <v>82455</v>
      </c>
      <c r="E6041">
        <v>100</v>
      </c>
      <c r="F6041">
        <v>69</v>
      </c>
      <c r="G6041" t="s">
        <v>34003</v>
      </c>
    </row>
    <row r="6042" spans="1:8" x14ac:dyDescent="0.35">
      <c r="A6042" t="s">
        <v>95759</v>
      </c>
      <c r="B6042">
        <v>467.93579299999999</v>
      </c>
      <c r="C6042" t="s">
        <v>20310</v>
      </c>
      <c r="D6042" t="s">
        <v>20311</v>
      </c>
      <c r="E6042">
        <v>100</v>
      </c>
      <c r="F6042">
        <v>69</v>
      </c>
      <c r="G6042" t="s">
        <v>19296</v>
      </c>
      <c r="H6042">
        <v>108.37</v>
      </c>
    </row>
    <row r="6043" spans="1:8" x14ac:dyDescent="0.35">
      <c r="A6043" t="s">
        <v>95759</v>
      </c>
      <c r="B6043">
        <v>467.93579299999999</v>
      </c>
      <c r="C6043" t="s">
        <v>78759</v>
      </c>
      <c r="D6043" t="s">
        <v>78760</v>
      </c>
      <c r="E6043">
        <v>98.551000000000002</v>
      </c>
      <c r="F6043">
        <v>69</v>
      </c>
      <c r="G6043" t="s">
        <v>34003</v>
      </c>
    </row>
    <row r="6044" spans="1:8" x14ac:dyDescent="0.35">
      <c r="A6044" t="s">
        <v>95759</v>
      </c>
      <c r="B6044">
        <v>468.84256800000003</v>
      </c>
      <c r="C6044" t="s">
        <v>90451</v>
      </c>
      <c r="D6044" t="s">
        <v>90452</v>
      </c>
      <c r="E6044">
        <v>100</v>
      </c>
      <c r="F6044">
        <v>69</v>
      </c>
      <c r="G6044" t="s">
        <v>34003</v>
      </c>
    </row>
    <row r="6045" spans="1:8" x14ac:dyDescent="0.35">
      <c r="A6045" t="s">
        <v>95759</v>
      </c>
      <c r="B6045">
        <v>468.891142</v>
      </c>
      <c r="C6045" t="s">
        <v>60075</v>
      </c>
      <c r="D6045" t="s">
        <v>60077</v>
      </c>
      <c r="E6045">
        <v>98.551000000000002</v>
      </c>
      <c r="F6045">
        <v>69</v>
      </c>
      <c r="G6045" t="s">
        <v>34003</v>
      </c>
    </row>
    <row r="6046" spans="1:8" x14ac:dyDescent="0.35">
      <c r="A6046" t="s">
        <v>95759</v>
      </c>
      <c r="B6046">
        <v>470.452246</v>
      </c>
      <c r="C6046" t="s">
        <v>58866</v>
      </c>
      <c r="D6046" t="s">
        <v>58867</v>
      </c>
      <c r="E6046">
        <v>100</v>
      </c>
      <c r="F6046">
        <v>69</v>
      </c>
      <c r="G6046" t="s">
        <v>34003</v>
      </c>
    </row>
    <row r="6047" spans="1:8" x14ac:dyDescent="0.35">
      <c r="A6047" t="s">
        <v>95759</v>
      </c>
      <c r="B6047">
        <v>471.53115600000001</v>
      </c>
      <c r="C6047" t="s">
        <v>83661</v>
      </c>
      <c r="D6047" t="s">
        <v>83662</v>
      </c>
      <c r="E6047">
        <v>98.551000000000002</v>
      </c>
      <c r="F6047">
        <v>69</v>
      </c>
      <c r="G6047" t="s">
        <v>34003</v>
      </c>
    </row>
    <row r="6048" spans="1:8" x14ac:dyDescent="0.35">
      <c r="A6048" t="s">
        <v>95759</v>
      </c>
      <c r="B6048">
        <v>471.53144600000002</v>
      </c>
      <c r="C6048" t="s">
        <v>49153</v>
      </c>
      <c r="D6048" t="s">
        <v>49154</v>
      </c>
      <c r="E6048">
        <v>100</v>
      </c>
      <c r="F6048">
        <v>69</v>
      </c>
      <c r="G6048" t="s">
        <v>34003</v>
      </c>
    </row>
    <row r="6049" spans="1:8" x14ac:dyDescent="0.35">
      <c r="A6049" t="s">
        <v>95759</v>
      </c>
      <c r="B6049">
        <v>473.897763</v>
      </c>
      <c r="C6049" t="s">
        <v>49320</v>
      </c>
      <c r="D6049" t="s">
        <v>49321</v>
      </c>
      <c r="E6049">
        <v>98.551000000000002</v>
      </c>
      <c r="F6049">
        <v>69</v>
      </c>
      <c r="G6049" t="s">
        <v>34003</v>
      </c>
    </row>
    <row r="6050" spans="1:8" x14ac:dyDescent="0.35">
      <c r="A6050" t="s">
        <v>95759</v>
      </c>
      <c r="B6050">
        <v>473.897763</v>
      </c>
      <c r="C6050" t="s">
        <v>76757</v>
      </c>
      <c r="D6050" t="s">
        <v>76758</v>
      </c>
      <c r="E6050">
        <v>100</v>
      </c>
      <c r="F6050">
        <v>69</v>
      </c>
      <c r="G6050" t="s">
        <v>34003</v>
      </c>
    </row>
    <row r="6051" spans="1:8" x14ac:dyDescent="0.35">
      <c r="A6051" t="s">
        <v>95759</v>
      </c>
      <c r="B6051">
        <v>474.639072</v>
      </c>
      <c r="C6051" t="s">
        <v>36659</v>
      </c>
      <c r="D6051" t="s">
        <v>36660</v>
      </c>
      <c r="E6051">
        <v>98.528999999999996</v>
      </c>
      <c r="F6051">
        <v>68</v>
      </c>
      <c r="G6051" t="s">
        <v>34003</v>
      </c>
    </row>
    <row r="6052" spans="1:8" x14ac:dyDescent="0.35">
      <c r="A6052" t="s">
        <v>95759</v>
      </c>
      <c r="B6052">
        <v>477.10230799999999</v>
      </c>
      <c r="C6052" t="s">
        <v>67256</v>
      </c>
      <c r="D6052" t="s">
        <v>67257</v>
      </c>
      <c r="E6052">
        <v>100</v>
      </c>
      <c r="F6052">
        <v>69</v>
      </c>
      <c r="G6052" t="s">
        <v>34003</v>
      </c>
    </row>
    <row r="6053" spans="1:8" x14ac:dyDescent="0.35">
      <c r="A6053" t="s">
        <v>95759</v>
      </c>
      <c r="B6053">
        <v>477.10230799999999</v>
      </c>
      <c r="C6053" t="s">
        <v>79138</v>
      </c>
      <c r="D6053" t="s">
        <v>79139</v>
      </c>
      <c r="E6053">
        <v>98.551000000000002</v>
      </c>
      <c r="F6053">
        <v>69</v>
      </c>
      <c r="G6053" t="s">
        <v>34003</v>
      </c>
    </row>
    <row r="6054" spans="1:8" x14ac:dyDescent="0.35">
      <c r="A6054" t="s">
        <v>95759</v>
      </c>
      <c r="B6054">
        <v>477.564885</v>
      </c>
      <c r="C6054" t="s">
        <v>19826</v>
      </c>
      <c r="D6054" t="s">
        <v>19827</v>
      </c>
      <c r="E6054">
        <v>98.551000000000002</v>
      </c>
      <c r="F6054">
        <v>69</v>
      </c>
      <c r="G6054" t="s">
        <v>19296</v>
      </c>
      <c r="H6054">
        <v>98.13</v>
      </c>
    </row>
    <row r="6055" spans="1:8" x14ac:dyDescent="0.35">
      <c r="A6055" t="s">
        <v>95759</v>
      </c>
      <c r="B6055">
        <v>477.564885</v>
      </c>
      <c r="C6055" t="s">
        <v>74397</v>
      </c>
      <c r="D6055" t="s">
        <v>74398</v>
      </c>
      <c r="E6055">
        <v>100</v>
      </c>
      <c r="F6055">
        <v>69</v>
      </c>
      <c r="G6055" t="s">
        <v>34003</v>
      </c>
    </row>
    <row r="6056" spans="1:8" x14ac:dyDescent="0.35">
      <c r="A6056" t="s">
        <v>95759</v>
      </c>
      <c r="B6056">
        <v>478.01175999999998</v>
      </c>
      <c r="C6056" t="s">
        <v>38185</v>
      </c>
      <c r="D6056" t="s">
        <v>38186</v>
      </c>
      <c r="E6056">
        <v>100</v>
      </c>
      <c r="F6056">
        <v>69</v>
      </c>
      <c r="G6056" t="s">
        <v>34003</v>
      </c>
    </row>
    <row r="6057" spans="1:8" x14ac:dyDescent="0.35">
      <c r="A6057" t="s">
        <v>95759</v>
      </c>
      <c r="B6057">
        <v>478.01175999999998</v>
      </c>
      <c r="C6057" t="s">
        <v>38187</v>
      </c>
      <c r="D6057" t="s">
        <v>38186</v>
      </c>
      <c r="E6057">
        <v>100</v>
      </c>
      <c r="F6057">
        <v>69</v>
      </c>
      <c r="G6057" t="s">
        <v>34003</v>
      </c>
    </row>
    <row r="6058" spans="1:8" x14ac:dyDescent="0.35">
      <c r="A6058" t="s">
        <v>95759</v>
      </c>
      <c r="B6058">
        <v>478.36101000000002</v>
      </c>
      <c r="C6058" t="s">
        <v>20051</v>
      </c>
      <c r="D6058" t="s">
        <v>20052</v>
      </c>
      <c r="E6058">
        <v>100</v>
      </c>
      <c r="F6058">
        <v>69</v>
      </c>
      <c r="G6058" t="s">
        <v>19296</v>
      </c>
      <c r="H6058">
        <v>101.62</v>
      </c>
    </row>
    <row r="6059" spans="1:8" x14ac:dyDescent="0.35">
      <c r="A6059" t="s">
        <v>95759</v>
      </c>
      <c r="B6059">
        <v>478.53949799999998</v>
      </c>
      <c r="C6059" t="s">
        <v>20261</v>
      </c>
      <c r="D6059" t="s">
        <v>20262</v>
      </c>
      <c r="E6059">
        <v>100</v>
      </c>
      <c r="F6059">
        <v>69</v>
      </c>
      <c r="G6059" t="s">
        <v>19296</v>
      </c>
      <c r="H6059">
        <v>108.37</v>
      </c>
    </row>
    <row r="6060" spans="1:8" x14ac:dyDescent="0.35">
      <c r="A6060" t="s">
        <v>95759</v>
      </c>
      <c r="B6060">
        <v>478.95818700000001</v>
      </c>
      <c r="C6060" t="s">
        <v>80654</v>
      </c>
      <c r="D6060" t="s">
        <v>80655</v>
      </c>
      <c r="E6060">
        <v>100</v>
      </c>
      <c r="F6060">
        <v>69</v>
      </c>
      <c r="G6060" t="s">
        <v>34003</v>
      </c>
    </row>
    <row r="6061" spans="1:8" x14ac:dyDescent="0.35">
      <c r="A6061" t="s">
        <v>95759</v>
      </c>
      <c r="B6061">
        <v>478.95928700000002</v>
      </c>
      <c r="C6061" t="s">
        <v>38309</v>
      </c>
      <c r="D6061" t="s">
        <v>38310</v>
      </c>
      <c r="E6061">
        <v>100</v>
      </c>
      <c r="F6061">
        <v>69</v>
      </c>
      <c r="G6061" t="s">
        <v>34003</v>
      </c>
    </row>
    <row r="6062" spans="1:8" x14ac:dyDescent="0.35">
      <c r="A6062" t="s">
        <v>95759</v>
      </c>
      <c r="B6062">
        <v>479.72353600000002</v>
      </c>
      <c r="C6062" t="s">
        <v>19906</v>
      </c>
      <c r="D6062" t="s">
        <v>19905</v>
      </c>
      <c r="E6062">
        <v>100</v>
      </c>
      <c r="F6062">
        <v>69</v>
      </c>
      <c r="G6062" t="s">
        <v>19296</v>
      </c>
      <c r="H6062">
        <v>101.62</v>
      </c>
    </row>
    <row r="6063" spans="1:8" x14ac:dyDescent="0.35">
      <c r="A6063" t="s">
        <v>95759</v>
      </c>
      <c r="B6063">
        <v>480.984151</v>
      </c>
      <c r="C6063" t="s">
        <v>79873</v>
      </c>
      <c r="D6063" t="s">
        <v>79874</v>
      </c>
      <c r="E6063">
        <v>100</v>
      </c>
      <c r="F6063">
        <v>69</v>
      </c>
      <c r="G6063" t="s">
        <v>34003</v>
      </c>
    </row>
    <row r="6064" spans="1:8" x14ac:dyDescent="0.35">
      <c r="A6064" t="s">
        <v>95759</v>
      </c>
      <c r="B6064">
        <v>481.38877300000001</v>
      </c>
      <c r="C6064" t="s">
        <v>66615</v>
      </c>
      <c r="D6064" t="s">
        <v>66616</v>
      </c>
      <c r="E6064">
        <v>98.551000000000002</v>
      </c>
      <c r="F6064">
        <v>69</v>
      </c>
      <c r="G6064" t="s">
        <v>34003</v>
      </c>
    </row>
    <row r="6065" spans="1:8" x14ac:dyDescent="0.35">
      <c r="A6065" t="s">
        <v>95759</v>
      </c>
      <c r="B6065">
        <v>483.20084500000002</v>
      </c>
      <c r="C6065" t="s">
        <v>40835</v>
      </c>
      <c r="D6065" t="s">
        <v>40834</v>
      </c>
      <c r="E6065">
        <v>100</v>
      </c>
      <c r="F6065">
        <v>69</v>
      </c>
      <c r="G6065" t="s">
        <v>34003</v>
      </c>
    </row>
    <row r="6066" spans="1:8" x14ac:dyDescent="0.35">
      <c r="A6066" t="s">
        <v>95759</v>
      </c>
      <c r="B6066">
        <v>483.45392700000002</v>
      </c>
      <c r="C6066" t="s">
        <v>20473</v>
      </c>
      <c r="D6066" t="s">
        <v>20474</v>
      </c>
      <c r="E6066">
        <v>100</v>
      </c>
      <c r="F6066">
        <v>69</v>
      </c>
      <c r="G6066" t="s">
        <v>19296</v>
      </c>
      <c r="H6066">
        <v>108.93</v>
      </c>
    </row>
    <row r="6067" spans="1:8" x14ac:dyDescent="0.35">
      <c r="A6067" t="s">
        <v>95759</v>
      </c>
      <c r="B6067">
        <v>484.58810799999998</v>
      </c>
      <c r="C6067" t="s">
        <v>85285</v>
      </c>
      <c r="D6067" t="s">
        <v>85286</v>
      </c>
      <c r="E6067">
        <v>98.551000000000002</v>
      </c>
      <c r="F6067">
        <v>69</v>
      </c>
      <c r="G6067" t="s">
        <v>34003</v>
      </c>
    </row>
    <row r="6068" spans="1:8" x14ac:dyDescent="0.35">
      <c r="A6068" t="s">
        <v>95759</v>
      </c>
      <c r="B6068">
        <v>486.850144</v>
      </c>
      <c r="C6068" t="s">
        <v>41875</v>
      </c>
      <c r="D6068" t="s">
        <v>41876</v>
      </c>
      <c r="E6068">
        <v>100</v>
      </c>
      <c r="F6068">
        <v>69</v>
      </c>
      <c r="G6068" t="s">
        <v>34003</v>
      </c>
    </row>
    <row r="6069" spans="1:8" x14ac:dyDescent="0.35">
      <c r="A6069" t="s">
        <v>95759</v>
      </c>
      <c r="B6069">
        <v>486.924443</v>
      </c>
      <c r="C6069" t="s">
        <v>49087</v>
      </c>
      <c r="D6069" t="s">
        <v>49088</v>
      </c>
      <c r="E6069">
        <v>100</v>
      </c>
      <c r="F6069">
        <v>69</v>
      </c>
      <c r="G6069" t="s">
        <v>34003</v>
      </c>
    </row>
    <row r="6070" spans="1:8" x14ac:dyDescent="0.35">
      <c r="A6070" t="s">
        <v>95759</v>
      </c>
      <c r="B6070">
        <v>486.92444599999999</v>
      </c>
      <c r="C6070" t="s">
        <v>59314</v>
      </c>
      <c r="D6070" t="s">
        <v>59315</v>
      </c>
      <c r="E6070">
        <v>100</v>
      </c>
      <c r="F6070">
        <v>69</v>
      </c>
      <c r="G6070" t="s">
        <v>34003</v>
      </c>
    </row>
    <row r="6071" spans="1:8" x14ac:dyDescent="0.35">
      <c r="A6071" t="s">
        <v>95759</v>
      </c>
      <c r="B6071">
        <v>487.26469300000002</v>
      </c>
      <c r="C6071" t="s">
        <v>72164</v>
      </c>
      <c r="D6071" t="s">
        <v>72165</v>
      </c>
      <c r="E6071">
        <v>100</v>
      </c>
      <c r="F6071">
        <v>67</v>
      </c>
      <c r="G6071" t="s">
        <v>34003</v>
      </c>
    </row>
    <row r="6072" spans="1:8" x14ac:dyDescent="0.35">
      <c r="A6072" t="s">
        <v>95759</v>
      </c>
      <c r="B6072">
        <v>489.03015699999997</v>
      </c>
      <c r="C6072" t="s">
        <v>76920</v>
      </c>
      <c r="D6072" t="s">
        <v>76921</v>
      </c>
      <c r="E6072">
        <v>98.551000000000002</v>
      </c>
      <c r="F6072">
        <v>69</v>
      </c>
      <c r="G6072" t="s">
        <v>34003</v>
      </c>
    </row>
    <row r="6073" spans="1:8" x14ac:dyDescent="0.35">
      <c r="A6073" t="s">
        <v>95759</v>
      </c>
      <c r="B6073">
        <v>490.98735799999997</v>
      </c>
      <c r="C6073" t="s">
        <v>46923</v>
      </c>
      <c r="D6073" t="s">
        <v>46924</v>
      </c>
      <c r="E6073">
        <v>100</v>
      </c>
      <c r="F6073">
        <v>69</v>
      </c>
      <c r="G6073" t="s">
        <v>34003</v>
      </c>
    </row>
    <row r="6074" spans="1:8" x14ac:dyDescent="0.35">
      <c r="A6074" t="s">
        <v>95759</v>
      </c>
      <c r="B6074">
        <v>491.169149</v>
      </c>
      <c r="C6074" t="s">
        <v>20514</v>
      </c>
      <c r="D6074" t="s">
        <v>20515</v>
      </c>
      <c r="E6074">
        <v>98.551000000000002</v>
      </c>
      <c r="F6074">
        <v>69</v>
      </c>
      <c r="G6074" t="s">
        <v>19296</v>
      </c>
      <c r="H6074">
        <v>110.65</v>
      </c>
    </row>
    <row r="6075" spans="1:8" x14ac:dyDescent="0.35">
      <c r="A6075" t="s">
        <v>95759</v>
      </c>
      <c r="B6075">
        <v>491.83837499999998</v>
      </c>
      <c r="C6075" t="s">
        <v>68790</v>
      </c>
      <c r="D6075" t="s">
        <v>68791</v>
      </c>
      <c r="E6075">
        <v>100</v>
      </c>
      <c r="F6075">
        <v>69</v>
      </c>
      <c r="G6075" t="s">
        <v>34003</v>
      </c>
    </row>
    <row r="6076" spans="1:8" x14ac:dyDescent="0.35">
      <c r="A6076" t="s">
        <v>95759</v>
      </c>
      <c r="B6076">
        <v>491.84206799999998</v>
      </c>
      <c r="C6076" t="s">
        <v>20529</v>
      </c>
      <c r="D6076" t="s">
        <v>20530</v>
      </c>
      <c r="E6076">
        <v>100</v>
      </c>
      <c r="F6076">
        <v>69</v>
      </c>
      <c r="G6076" t="s">
        <v>19296</v>
      </c>
      <c r="H6076">
        <v>111.22</v>
      </c>
    </row>
    <row r="6077" spans="1:8" x14ac:dyDescent="0.35">
      <c r="A6077" t="s">
        <v>95759</v>
      </c>
      <c r="B6077">
        <v>491.84206799999998</v>
      </c>
      <c r="C6077" t="s">
        <v>66747</v>
      </c>
      <c r="D6077" t="s">
        <v>66748</v>
      </c>
      <c r="E6077">
        <v>98.551000000000002</v>
      </c>
      <c r="F6077">
        <v>69</v>
      </c>
      <c r="G6077" t="s">
        <v>34003</v>
      </c>
    </row>
    <row r="6078" spans="1:8" x14ac:dyDescent="0.35">
      <c r="A6078" t="s">
        <v>95759</v>
      </c>
      <c r="B6078">
        <v>491.84206799999998</v>
      </c>
      <c r="C6078" t="s">
        <v>80577</v>
      </c>
      <c r="D6078" t="s">
        <v>80578</v>
      </c>
      <c r="E6078">
        <v>98.551000000000002</v>
      </c>
      <c r="F6078">
        <v>69</v>
      </c>
      <c r="G6078" t="s">
        <v>34003</v>
      </c>
    </row>
    <row r="6079" spans="1:8" x14ac:dyDescent="0.35">
      <c r="A6079" t="s">
        <v>95759</v>
      </c>
      <c r="B6079">
        <v>492.306894</v>
      </c>
      <c r="C6079" t="s">
        <v>20531</v>
      </c>
      <c r="D6079" t="s">
        <v>20532</v>
      </c>
      <c r="E6079">
        <v>100</v>
      </c>
      <c r="F6079">
        <v>69</v>
      </c>
      <c r="G6079" t="s">
        <v>19296</v>
      </c>
      <c r="H6079">
        <v>111.22</v>
      </c>
    </row>
    <row r="6080" spans="1:8" x14ac:dyDescent="0.35">
      <c r="A6080" t="s">
        <v>95759</v>
      </c>
      <c r="B6080">
        <v>492.306894</v>
      </c>
      <c r="C6080" t="s">
        <v>77195</v>
      </c>
      <c r="D6080" t="s">
        <v>77196</v>
      </c>
      <c r="E6080">
        <v>98.551000000000002</v>
      </c>
      <c r="F6080">
        <v>69</v>
      </c>
      <c r="G6080" t="s">
        <v>34003</v>
      </c>
    </row>
    <row r="6081" spans="1:8" x14ac:dyDescent="0.35">
      <c r="A6081" t="s">
        <v>95759</v>
      </c>
      <c r="B6081">
        <v>493.14335499999999</v>
      </c>
      <c r="C6081" t="s">
        <v>75280</v>
      </c>
      <c r="D6081" t="s">
        <v>75281</v>
      </c>
      <c r="E6081">
        <v>100</v>
      </c>
      <c r="F6081">
        <v>69</v>
      </c>
      <c r="G6081" t="s">
        <v>34003</v>
      </c>
    </row>
    <row r="6082" spans="1:8" x14ac:dyDescent="0.35">
      <c r="A6082" t="s">
        <v>95759</v>
      </c>
      <c r="B6082">
        <v>494.38022799999999</v>
      </c>
      <c r="C6082" t="s">
        <v>56962</v>
      </c>
      <c r="D6082" t="s">
        <v>56963</v>
      </c>
      <c r="E6082">
        <v>98.551000000000002</v>
      </c>
      <c r="F6082">
        <v>69</v>
      </c>
      <c r="G6082" t="s">
        <v>34003</v>
      </c>
    </row>
    <row r="6083" spans="1:8" x14ac:dyDescent="0.35">
      <c r="A6083" t="s">
        <v>95759</v>
      </c>
      <c r="B6083">
        <v>494.386233</v>
      </c>
      <c r="C6083" t="s">
        <v>73508</v>
      </c>
      <c r="D6083" t="s">
        <v>73509</v>
      </c>
      <c r="E6083">
        <v>100</v>
      </c>
      <c r="F6083">
        <v>69</v>
      </c>
      <c r="G6083" t="s">
        <v>34003</v>
      </c>
    </row>
    <row r="6084" spans="1:8" x14ac:dyDescent="0.35">
      <c r="A6084" t="s">
        <v>95759</v>
      </c>
      <c r="B6084">
        <v>494.386236</v>
      </c>
      <c r="C6084" t="s">
        <v>40648</v>
      </c>
      <c r="D6084" t="s">
        <v>40649</v>
      </c>
      <c r="E6084">
        <v>98.551000000000002</v>
      </c>
      <c r="F6084">
        <v>69</v>
      </c>
      <c r="G6084" t="s">
        <v>34003</v>
      </c>
    </row>
    <row r="6085" spans="1:8" x14ac:dyDescent="0.35">
      <c r="A6085" t="s">
        <v>95759</v>
      </c>
      <c r="B6085">
        <v>494.771614</v>
      </c>
      <c r="C6085" t="s">
        <v>73068</v>
      </c>
      <c r="D6085" t="s">
        <v>73069</v>
      </c>
      <c r="E6085">
        <v>100</v>
      </c>
      <c r="F6085">
        <v>69</v>
      </c>
      <c r="G6085" t="s">
        <v>34003</v>
      </c>
    </row>
    <row r="6086" spans="1:8" x14ac:dyDescent="0.35">
      <c r="A6086" t="s">
        <v>95759</v>
      </c>
      <c r="B6086">
        <v>495.62227899999999</v>
      </c>
      <c r="C6086" t="s">
        <v>61776</v>
      </c>
      <c r="D6086" t="s">
        <v>61777</v>
      </c>
      <c r="E6086">
        <v>98.551000000000002</v>
      </c>
      <c r="F6086">
        <v>69</v>
      </c>
      <c r="G6086" t="s">
        <v>34003</v>
      </c>
    </row>
    <row r="6087" spans="1:8" x14ac:dyDescent="0.35">
      <c r="A6087" t="s">
        <v>95759</v>
      </c>
      <c r="B6087">
        <v>495.817432</v>
      </c>
      <c r="C6087" t="s">
        <v>63800</v>
      </c>
      <c r="D6087" t="s">
        <v>63801</v>
      </c>
      <c r="E6087">
        <v>100</v>
      </c>
      <c r="F6087">
        <v>69</v>
      </c>
      <c r="G6087" t="s">
        <v>34003</v>
      </c>
    </row>
    <row r="6088" spans="1:8" x14ac:dyDescent="0.35">
      <c r="A6088" t="s">
        <v>95759</v>
      </c>
      <c r="B6088">
        <v>495.817432</v>
      </c>
      <c r="C6088" t="s">
        <v>73401</v>
      </c>
      <c r="D6088" t="s">
        <v>73402</v>
      </c>
      <c r="E6088">
        <v>98.551000000000002</v>
      </c>
      <c r="F6088">
        <v>69</v>
      </c>
      <c r="G6088" t="s">
        <v>34003</v>
      </c>
    </row>
    <row r="6089" spans="1:8" x14ac:dyDescent="0.35">
      <c r="A6089" t="s">
        <v>95759</v>
      </c>
      <c r="B6089">
        <v>496.167888</v>
      </c>
      <c r="C6089" t="s">
        <v>71738</v>
      </c>
      <c r="D6089" t="s">
        <v>71739</v>
      </c>
      <c r="E6089">
        <v>100</v>
      </c>
      <c r="F6089">
        <v>69</v>
      </c>
      <c r="G6089" t="s">
        <v>34003</v>
      </c>
    </row>
    <row r="6090" spans="1:8" x14ac:dyDescent="0.35">
      <c r="A6090" t="s">
        <v>95759</v>
      </c>
      <c r="B6090">
        <v>497.37237800000003</v>
      </c>
      <c r="C6090" t="s">
        <v>36958</v>
      </c>
      <c r="D6090" t="s">
        <v>36959</v>
      </c>
      <c r="E6090">
        <v>100</v>
      </c>
      <c r="F6090">
        <v>69</v>
      </c>
      <c r="G6090" t="s">
        <v>34003</v>
      </c>
    </row>
    <row r="6091" spans="1:8" x14ac:dyDescent="0.35">
      <c r="A6091" t="s">
        <v>95759</v>
      </c>
      <c r="B6091">
        <v>497.58099299999998</v>
      </c>
      <c r="C6091" t="s">
        <v>78936</v>
      </c>
      <c r="D6091" t="s">
        <v>78937</v>
      </c>
      <c r="E6091">
        <v>100</v>
      </c>
      <c r="F6091">
        <v>65</v>
      </c>
      <c r="G6091" t="s">
        <v>34003</v>
      </c>
    </row>
    <row r="6092" spans="1:8" x14ac:dyDescent="0.35">
      <c r="A6092" t="s">
        <v>95759</v>
      </c>
      <c r="B6092">
        <v>497.58099600000003</v>
      </c>
      <c r="C6092" t="s">
        <v>66572</v>
      </c>
      <c r="D6092" t="s">
        <v>66573</v>
      </c>
      <c r="E6092">
        <v>100</v>
      </c>
      <c r="F6092">
        <v>69</v>
      </c>
      <c r="G6092" t="s">
        <v>34003</v>
      </c>
    </row>
    <row r="6093" spans="1:8" x14ac:dyDescent="0.35">
      <c r="A6093" t="s">
        <v>95759</v>
      </c>
      <c r="B6093">
        <v>497.70852500000001</v>
      </c>
      <c r="C6093" t="s">
        <v>42733</v>
      </c>
      <c r="D6093" t="s">
        <v>42734</v>
      </c>
      <c r="E6093">
        <v>100</v>
      </c>
      <c r="F6093">
        <v>69</v>
      </c>
      <c r="G6093" t="s">
        <v>34003</v>
      </c>
    </row>
    <row r="6094" spans="1:8" x14ac:dyDescent="0.35">
      <c r="A6094" t="s">
        <v>95759</v>
      </c>
      <c r="B6094">
        <v>498.20914299999998</v>
      </c>
      <c r="C6094" t="s">
        <v>67096</v>
      </c>
      <c r="D6094" t="s">
        <v>67098</v>
      </c>
      <c r="E6094">
        <v>100</v>
      </c>
      <c r="F6094">
        <v>69</v>
      </c>
      <c r="G6094" t="s">
        <v>34003</v>
      </c>
    </row>
    <row r="6095" spans="1:8" x14ac:dyDescent="0.35">
      <c r="A6095" t="s">
        <v>95759</v>
      </c>
      <c r="B6095">
        <v>498.69590199999999</v>
      </c>
      <c r="C6095" t="s">
        <v>20557</v>
      </c>
      <c r="D6095" t="s">
        <v>20556</v>
      </c>
      <c r="E6095">
        <v>98.551000000000002</v>
      </c>
      <c r="F6095">
        <v>69</v>
      </c>
      <c r="G6095" t="s">
        <v>19296</v>
      </c>
      <c r="H6095">
        <v>112.34</v>
      </c>
    </row>
    <row r="6096" spans="1:8" x14ac:dyDescent="0.35">
      <c r="A6096" t="s">
        <v>95759</v>
      </c>
      <c r="B6096">
        <v>498.97825</v>
      </c>
      <c r="C6096" t="s">
        <v>55428</v>
      </c>
      <c r="D6096" t="s">
        <v>55429</v>
      </c>
      <c r="E6096">
        <v>100</v>
      </c>
      <c r="F6096">
        <v>69</v>
      </c>
      <c r="G6096" t="s">
        <v>34003</v>
      </c>
    </row>
    <row r="6097" spans="1:8" x14ac:dyDescent="0.35">
      <c r="A6097" t="s">
        <v>95759</v>
      </c>
      <c r="B6097">
        <v>498.97825</v>
      </c>
      <c r="C6097" t="s">
        <v>73494</v>
      </c>
      <c r="D6097" t="s">
        <v>73495</v>
      </c>
      <c r="E6097">
        <v>98.551000000000002</v>
      </c>
      <c r="F6097">
        <v>69</v>
      </c>
      <c r="G6097" t="s">
        <v>34003</v>
      </c>
    </row>
    <row r="6098" spans="1:8" x14ac:dyDescent="0.35">
      <c r="A6098" t="s">
        <v>95759</v>
      </c>
      <c r="B6098">
        <v>499.86123300000003</v>
      </c>
      <c r="C6098" t="s">
        <v>58013</v>
      </c>
      <c r="D6098" t="s">
        <v>58014</v>
      </c>
      <c r="E6098">
        <v>100</v>
      </c>
      <c r="F6098">
        <v>69</v>
      </c>
      <c r="G6098" t="s">
        <v>34003</v>
      </c>
    </row>
    <row r="6099" spans="1:8" x14ac:dyDescent="0.35">
      <c r="A6099" t="s">
        <v>95759</v>
      </c>
      <c r="B6099">
        <v>499.86123300000003</v>
      </c>
      <c r="C6099" t="s">
        <v>75164</v>
      </c>
      <c r="D6099" t="s">
        <v>75165</v>
      </c>
      <c r="E6099">
        <v>98.551000000000002</v>
      </c>
      <c r="F6099">
        <v>69</v>
      </c>
      <c r="G6099" t="s">
        <v>34003</v>
      </c>
    </row>
    <row r="6100" spans="1:8" x14ac:dyDescent="0.35">
      <c r="A6100" t="s">
        <v>95759</v>
      </c>
      <c r="B6100">
        <v>500.03421400000002</v>
      </c>
      <c r="C6100" t="s">
        <v>51437</v>
      </c>
      <c r="D6100" t="s">
        <v>51438</v>
      </c>
      <c r="E6100">
        <v>100</v>
      </c>
      <c r="F6100">
        <v>69</v>
      </c>
      <c r="G6100" t="s">
        <v>34003</v>
      </c>
    </row>
    <row r="6101" spans="1:8" x14ac:dyDescent="0.35">
      <c r="A6101" t="s">
        <v>95759</v>
      </c>
      <c r="B6101">
        <v>500.03421400000002</v>
      </c>
      <c r="C6101" t="s">
        <v>51439</v>
      </c>
      <c r="D6101" t="s">
        <v>51438</v>
      </c>
      <c r="E6101">
        <v>100</v>
      </c>
      <c r="F6101">
        <v>69</v>
      </c>
      <c r="G6101" t="s">
        <v>34003</v>
      </c>
    </row>
    <row r="6102" spans="1:8" x14ac:dyDescent="0.35">
      <c r="A6102" t="s">
        <v>95759</v>
      </c>
      <c r="B6102">
        <v>500.72572000000002</v>
      </c>
      <c r="C6102" t="s">
        <v>20569</v>
      </c>
      <c r="D6102" t="s">
        <v>20570</v>
      </c>
      <c r="E6102">
        <v>100</v>
      </c>
      <c r="F6102">
        <v>69</v>
      </c>
      <c r="G6102" t="s">
        <v>19296</v>
      </c>
      <c r="H6102">
        <v>112.9</v>
      </c>
    </row>
    <row r="6103" spans="1:8" x14ac:dyDescent="0.35">
      <c r="A6103" t="s">
        <v>95759</v>
      </c>
      <c r="B6103">
        <v>501.10129999999998</v>
      </c>
      <c r="C6103" t="s">
        <v>78672</v>
      </c>
      <c r="D6103" t="s">
        <v>78673</v>
      </c>
      <c r="E6103">
        <v>100</v>
      </c>
      <c r="F6103">
        <v>69</v>
      </c>
      <c r="G6103" t="s">
        <v>34003</v>
      </c>
    </row>
    <row r="6104" spans="1:8" x14ac:dyDescent="0.35">
      <c r="A6104" t="s">
        <v>95759</v>
      </c>
      <c r="B6104">
        <v>501.585644</v>
      </c>
      <c r="C6104" t="s">
        <v>83676</v>
      </c>
      <c r="D6104" t="s">
        <v>83677</v>
      </c>
      <c r="E6104">
        <v>100</v>
      </c>
      <c r="F6104">
        <v>69</v>
      </c>
      <c r="G6104" t="s">
        <v>34003</v>
      </c>
    </row>
    <row r="6105" spans="1:8" x14ac:dyDescent="0.35">
      <c r="A6105" t="s">
        <v>95759</v>
      </c>
      <c r="B6105">
        <v>501.58564699999999</v>
      </c>
      <c r="C6105" t="s">
        <v>75186</v>
      </c>
      <c r="D6105" t="s">
        <v>75187</v>
      </c>
      <c r="E6105">
        <v>100</v>
      </c>
      <c r="F6105">
        <v>68</v>
      </c>
      <c r="G6105" t="s">
        <v>34003</v>
      </c>
    </row>
    <row r="6106" spans="1:8" x14ac:dyDescent="0.35">
      <c r="A6106" t="s">
        <v>95759</v>
      </c>
      <c r="B6106">
        <v>501.66382199999998</v>
      </c>
      <c r="C6106" t="s">
        <v>54559</v>
      </c>
      <c r="D6106" t="s">
        <v>54560</v>
      </c>
      <c r="E6106">
        <v>100</v>
      </c>
      <c r="F6106">
        <v>69</v>
      </c>
      <c r="G6106" t="s">
        <v>34003</v>
      </c>
    </row>
    <row r="6107" spans="1:8" x14ac:dyDescent="0.35">
      <c r="A6107" t="s">
        <v>95759</v>
      </c>
      <c r="B6107">
        <v>501.66725500000001</v>
      </c>
      <c r="C6107" t="s">
        <v>78444</v>
      </c>
      <c r="D6107" t="s">
        <v>78445</v>
      </c>
      <c r="E6107">
        <v>98.551000000000002</v>
      </c>
      <c r="F6107">
        <v>69</v>
      </c>
      <c r="G6107" t="s">
        <v>34003</v>
      </c>
    </row>
    <row r="6108" spans="1:8" x14ac:dyDescent="0.35">
      <c r="A6108" t="s">
        <v>95759</v>
      </c>
      <c r="B6108">
        <v>503.449455</v>
      </c>
      <c r="C6108" t="s">
        <v>62771</v>
      </c>
      <c r="D6108" t="s">
        <v>62772</v>
      </c>
      <c r="E6108">
        <v>100</v>
      </c>
      <c r="F6108">
        <v>69</v>
      </c>
      <c r="G6108" t="s">
        <v>34003</v>
      </c>
    </row>
    <row r="6109" spans="1:8" x14ac:dyDescent="0.35">
      <c r="A6109" t="s">
        <v>95759</v>
      </c>
      <c r="B6109">
        <v>508.25544100000002</v>
      </c>
      <c r="C6109" t="s">
        <v>20597</v>
      </c>
      <c r="D6109" t="s">
        <v>20579</v>
      </c>
      <c r="E6109">
        <v>100</v>
      </c>
      <c r="F6109">
        <v>69</v>
      </c>
      <c r="G6109" t="s">
        <v>19296</v>
      </c>
      <c r="H6109">
        <v>112.9</v>
      </c>
    </row>
    <row r="6110" spans="1:8" x14ac:dyDescent="0.35">
      <c r="A6110" t="s">
        <v>95759</v>
      </c>
      <c r="B6110">
        <v>508.46073799999999</v>
      </c>
      <c r="C6110" t="s">
        <v>20577</v>
      </c>
      <c r="D6110" t="s">
        <v>20576</v>
      </c>
      <c r="E6110">
        <v>98.551000000000002</v>
      </c>
      <c r="F6110">
        <v>69</v>
      </c>
      <c r="G6110" t="s">
        <v>19296</v>
      </c>
      <c r="H6110">
        <v>112.9</v>
      </c>
    </row>
    <row r="6111" spans="1:8" x14ac:dyDescent="0.35">
      <c r="A6111" t="s">
        <v>95759</v>
      </c>
      <c r="B6111">
        <v>508.66587600000003</v>
      </c>
      <c r="C6111" t="s">
        <v>51217</v>
      </c>
      <c r="D6111" t="s">
        <v>51218</v>
      </c>
      <c r="E6111">
        <v>100</v>
      </c>
      <c r="F6111">
        <v>69</v>
      </c>
      <c r="G6111" t="s">
        <v>34003</v>
      </c>
    </row>
    <row r="6112" spans="1:8" x14ac:dyDescent="0.35">
      <c r="A6112" t="s">
        <v>95759</v>
      </c>
      <c r="B6112">
        <v>508.66587600000003</v>
      </c>
      <c r="C6112" t="s">
        <v>77043</v>
      </c>
      <c r="D6112" t="s">
        <v>77044</v>
      </c>
      <c r="E6112">
        <v>98.551000000000002</v>
      </c>
      <c r="F6112">
        <v>69</v>
      </c>
      <c r="G6112" t="s">
        <v>34003</v>
      </c>
    </row>
    <row r="6113" spans="1:8" x14ac:dyDescent="0.35">
      <c r="A6113" t="s">
        <v>95759</v>
      </c>
      <c r="B6113">
        <v>509.35052899999999</v>
      </c>
      <c r="C6113" t="s">
        <v>77916</v>
      </c>
      <c r="D6113" t="s">
        <v>77917</v>
      </c>
      <c r="E6113">
        <v>100</v>
      </c>
      <c r="F6113">
        <v>69</v>
      </c>
      <c r="G6113" t="s">
        <v>34003</v>
      </c>
    </row>
    <row r="6114" spans="1:8" x14ac:dyDescent="0.35">
      <c r="A6114" t="s">
        <v>95759</v>
      </c>
      <c r="B6114">
        <v>509.78357999999997</v>
      </c>
      <c r="C6114" t="s">
        <v>77106</v>
      </c>
      <c r="D6114" t="s">
        <v>77107</v>
      </c>
      <c r="E6114">
        <v>100</v>
      </c>
      <c r="F6114">
        <v>69</v>
      </c>
      <c r="G6114" t="s">
        <v>34003</v>
      </c>
    </row>
    <row r="6115" spans="1:8" x14ac:dyDescent="0.35">
      <c r="A6115" t="s">
        <v>95759</v>
      </c>
      <c r="B6115">
        <v>510.73012899999998</v>
      </c>
      <c r="C6115" t="s">
        <v>20619</v>
      </c>
      <c r="D6115" t="s">
        <v>20618</v>
      </c>
      <c r="E6115">
        <v>100</v>
      </c>
      <c r="F6115">
        <v>69</v>
      </c>
      <c r="G6115" t="s">
        <v>19296</v>
      </c>
      <c r="H6115">
        <v>113.46</v>
      </c>
    </row>
    <row r="6116" spans="1:8" x14ac:dyDescent="0.35">
      <c r="A6116" t="s">
        <v>95759</v>
      </c>
      <c r="B6116">
        <v>510.731785</v>
      </c>
      <c r="C6116" t="s">
        <v>74375</v>
      </c>
      <c r="D6116" t="s">
        <v>74376</v>
      </c>
      <c r="E6116">
        <v>100</v>
      </c>
      <c r="F6116">
        <v>69</v>
      </c>
      <c r="G6116" t="s">
        <v>34003</v>
      </c>
    </row>
    <row r="6117" spans="1:8" x14ac:dyDescent="0.35">
      <c r="A6117" t="s">
        <v>95759</v>
      </c>
      <c r="B6117">
        <v>511.17610000000002</v>
      </c>
      <c r="C6117" t="s">
        <v>77839</v>
      </c>
      <c r="D6117" t="s">
        <v>77840</v>
      </c>
      <c r="E6117">
        <v>100</v>
      </c>
      <c r="F6117">
        <v>69</v>
      </c>
      <c r="G6117" t="s">
        <v>34003</v>
      </c>
    </row>
    <row r="6118" spans="1:8" x14ac:dyDescent="0.35">
      <c r="A6118" t="s">
        <v>95759</v>
      </c>
      <c r="B6118">
        <v>511.46697699999999</v>
      </c>
      <c r="C6118" t="s">
        <v>62197</v>
      </c>
      <c r="D6118" t="s">
        <v>62198</v>
      </c>
      <c r="E6118">
        <v>98.551000000000002</v>
      </c>
      <c r="F6118">
        <v>69</v>
      </c>
      <c r="G6118" t="s">
        <v>34003</v>
      </c>
    </row>
    <row r="6119" spans="1:8" x14ac:dyDescent="0.35">
      <c r="A6119" t="s">
        <v>95759</v>
      </c>
      <c r="B6119">
        <v>511.46697699999999</v>
      </c>
      <c r="C6119" t="s">
        <v>83826</v>
      </c>
      <c r="D6119" t="s">
        <v>83827</v>
      </c>
      <c r="E6119">
        <v>100</v>
      </c>
      <c r="F6119">
        <v>69</v>
      </c>
      <c r="G6119" t="s">
        <v>34003</v>
      </c>
    </row>
    <row r="6120" spans="1:8" x14ac:dyDescent="0.35">
      <c r="A6120" t="s">
        <v>95759</v>
      </c>
      <c r="B6120">
        <v>511.88829700000002</v>
      </c>
      <c r="C6120" t="s">
        <v>34020</v>
      </c>
      <c r="D6120" t="s">
        <v>34021</v>
      </c>
      <c r="E6120">
        <v>100</v>
      </c>
      <c r="F6120">
        <v>69</v>
      </c>
      <c r="G6120" t="s">
        <v>34003</v>
      </c>
    </row>
    <row r="6121" spans="1:8" x14ac:dyDescent="0.35">
      <c r="A6121" t="s">
        <v>95759</v>
      </c>
      <c r="B6121">
        <v>512.12970499999994</v>
      </c>
      <c r="C6121" t="s">
        <v>20628</v>
      </c>
      <c r="D6121" t="s">
        <v>20629</v>
      </c>
      <c r="E6121">
        <v>98.551000000000002</v>
      </c>
      <c r="F6121">
        <v>69</v>
      </c>
      <c r="G6121" t="s">
        <v>19296</v>
      </c>
      <c r="H6121">
        <v>113.46</v>
      </c>
    </row>
    <row r="6122" spans="1:8" x14ac:dyDescent="0.35">
      <c r="A6122" t="s">
        <v>95759</v>
      </c>
      <c r="B6122">
        <v>512.12970499999994</v>
      </c>
      <c r="C6122" t="s">
        <v>20630</v>
      </c>
      <c r="D6122" t="s">
        <v>20629</v>
      </c>
      <c r="E6122">
        <v>98.551000000000002</v>
      </c>
      <c r="F6122">
        <v>69</v>
      </c>
      <c r="G6122" t="s">
        <v>19296</v>
      </c>
      <c r="H6122">
        <v>113.46</v>
      </c>
    </row>
    <row r="6123" spans="1:8" x14ac:dyDescent="0.35">
      <c r="A6123" t="s">
        <v>95759</v>
      </c>
      <c r="B6123">
        <v>512.67136400000004</v>
      </c>
      <c r="C6123" t="s">
        <v>20616</v>
      </c>
      <c r="D6123" t="s">
        <v>20615</v>
      </c>
      <c r="E6123">
        <v>100</v>
      </c>
      <c r="F6123">
        <v>69</v>
      </c>
      <c r="G6123" t="s">
        <v>19296</v>
      </c>
      <c r="H6123">
        <v>113.46</v>
      </c>
    </row>
    <row r="6124" spans="1:8" x14ac:dyDescent="0.35">
      <c r="A6124" t="s">
        <v>95759</v>
      </c>
      <c r="B6124">
        <v>512.70692599999995</v>
      </c>
      <c r="C6124" t="s">
        <v>20648</v>
      </c>
      <c r="D6124" t="s">
        <v>20625</v>
      </c>
      <c r="E6124">
        <v>100</v>
      </c>
      <c r="F6124">
        <v>69</v>
      </c>
      <c r="G6124" t="s">
        <v>19296</v>
      </c>
      <c r="H6124">
        <v>113.46</v>
      </c>
    </row>
    <row r="6125" spans="1:8" x14ac:dyDescent="0.35">
      <c r="A6125" t="s">
        <v>95759</v>
      </c>
      <c r="B6125">
        <v>512.840551</v>
      </c>
      <c r="C6125" t="s">
        <v>20637</v>
      </c>
      <c r="D6125" t="s">
        <v>20638</v>
      </c>
      <c r="E6125">
        <v>100</v>
      </c>
      <c r="F6125">
        <v>69</v>
      </c>
      <c r="G6125" t="s">
        <v>19296</v>
      </c>
      <c r="H6125">
        <v>113.46</v>
      </c>
    </row>
    <row r="6126" spans="1:8" x14ac:dyDescent="0.35">
      <c r="A6126" t="s">
        <v>95759</v>
      </c>
      <c r="B6126">
        <v>512.843613</v>
      </c>
      <c r="C6126" t="s">
        <v>20633</v>
      </c>
      <c r="D6126" t="s">
        <v>20634</v>
      </c>
      <c r="E6126">
        <v>100</v>
      </c>
      <c r="F6126">
        <v>69</v>
      </c>
      <c r="G6126" t="s">
        <v>19296</v>
      </c>
      <c r="H6126">
        <v>113.46</v>
      </c>
    </row>
    <row r="6127" spans="1:8" x14ac:dyDescent="0.35">
      <c r="A6127" t="s">
        <v>95759</v>
      </c>
      <c r="B6127">
        <v>513.74701600000003</v>
      </c>
      <c r="C6127" t="s">
        <v>78323</v>
      </c>
      <c r="D6127" t="s">
        <v>78324</v>
      </c>
      <c r="E6127">
        <v>98.551000000000002</v>
      </c>
      <c r="F6127">
        <v>69</v>
      </c>
      <c r="G6127" t="s">
        <v>34003</v>
      </c>
    </row>
    <row r="6128" spans="1:8" x14ac:dyDescent="0.35">
      <c r="A6128" t="s">
        <v>95759</v>
      </c>
      <c r="B6128">
        <v>515.13516300000003</v>
      </c>
      <c r="C6128" t="s">
        <v>69473</v>
      </c>
      <c r="D6128" t="s">
        <v>69474</v>
      </c>
      <c r="E6128">
        <v>100</v>
      </c>
      <c r="F6128">
        <v>69</v>
      </c>
      <c r="G6128" t="s">
        <v>34003</v>
      </c>
    </row>
    <row r="6129" spans="1:7" x14ac:dyDescent="0.35">
      <c r="A6129" t="s">
        <v>95759</v>
      </c>
      <c r="B6129">
        <v>515.39815799999997</v>
      </c>
      <c r="C6129" t="s">
        <v>34893</v>
      </c>
      <c r="D6129" t="s">
        <v>34894</v>
      </c>
      <c r="E6129">
        <v>98.551000000000002</v>
      </c>
      <c r="F6129">
        <v>69</v>
      </c>
      <c r="G6129" t="s">
        <v>34003</v>
      </c>
    </row>
    <row r="6130" spans="1:7" x14ac:dyDescent="0.35">
      <c r="A6130" t="s">
        <v>95759</v>
      </c>
      <c r="B6130">
        <v>515.39815799999997</v>
      </c>
      <c r="C6130" t="s">
        <v>34895</v>
      </c>
      <c r="D6130" t="s">
        <v>34894</v>
      </c>
      <c r="E6130">
        <v>98.551000000000002</v>
      </c>
      <c r="F6130">
        <v>69</v>
      </c>
      <c r="G6130" t="s">
        <v>34003</v>
      </c>
    </row>
    <row r="6131" spans="1:7" x14ac:dyDescent="0.35">
      <c r="A6131" t="s">
        <v>95759</v>
      </c>
      <c r="B6131">
        <v>515.39815799999997</v>
      </c>
      <c r="C6131" t="s">
        <v>72913</v>
      </c>
      <c r="D6131" t="s">
        <v>72914</v>
      </c>
      <c r="E6131">
        <v>100</v>
      </c>
      <c r="F6131">
        <v>69</v>
      </c>
      <c r="G6131" t="s">
        <v>34003</v>
      </c>
    </row>
    <row r="6132" spans="1:7" x14ac:dyDescent="0.35">
      <c r="A6132" t="s">
        <v>95759</v>
      </c>
      <c r="B6132">
        <v>515.76817500000004</v>
      </c>
      <c r="C6132" t="s">
        <v>47779</v>
      </c>
      <c r="D6132" t="s">
        <v>47780</v>
      </c>
      <c r="E6132">
        <v>100</v>
      </c>
      <c r="F6132">
        <v>69</v>
      </c>
      <c r="G6132" t="s">
        <v>34003</v>
      </c>
    </row>
    <row r="6133" spans="1:7" x14ac:dyDescent="0.35">
      <c r="A6133" t="s">
        <v>95759</v>
      </c>
      <c r="B6133">
        <v>516.10332200000005</v>
      </c>
      <c r="C6133" t="s">
        <v>90095</v>
      </c>
      <c r="D6133" t="s">
        <v>90096</v>
      </c>
      <c r="E6133">
        <v>98.551000000000002</v>
      </c>
      <c r="F6133">
        <v>69</v>
      </c>
      <c r="G6133" t="s">
        <v>34003</v>
      </c>
    </row>
    <row r="6134" spans="1:7" x14ac:dyDescent="0.35">
      <c r="A6134" t="s">
        <v>95759</v>
      </c>
      <c r="B6134">
        <v>516.32189900000003</v>
      </c>
      <c r="C6134" t="s">
        <v>36466</v>
      </c>
      <c r="D6134" t="s">
        <v>36467</v>
      </c>
      <c r="E6134">
        <v>100</v>
      </c>
      <c r="F6134">
        <v>69</v>
      </c>
      <c r="G6134" t="s">
        <v>34003</v>
      </c>
    </row>
    <row r="6135" spans="1:7" x14ac:dyDescent="0.35">
      <c r="A6135" t="s">
        <v>95759</v>
      </c>
      <c r="B6135">
        <v>516.32190200000002</v>
      </c>
      <c r="C6135" t="s">
        <v>66617</v>
      </c>
      <c r="D6135" t="s">
        <v>66618</v>
      </c>
      <c r="E6135">
        <v>100</v>
      </c>
      <c r="F6135">
        <v>69</v>
      </c>
      <c r="G6135" t="s">
        <v>34003</v>
      </c>
    </row>
    <row r="6136" spans="1:7" x14ac:dyDescent="0.35">
      <c r="A6136" t="s">
        <v>95759</v>
      </c>
      <c r="B6136">
        <v>517.25975500000004</v>
      </c>
      <c r="C6136" t="s">
        <v>55535</v>
      </c>
      <c r="D6136" t="s">
        <v>55536</v>
      </c>
      <c r="E6136">
        <v>100</v>
      </c>
      <c r="F6136">
        <v>69</v>
      </c>
      <c r="G6136" t="s">
        <v>34003</v>
      </c>
    </row>
    <row r="6137" spans="1:7" x14ac:dyDescent="0.35">
      <c r="A6137" t="s">
        <v>95759</v>
      </c>
      <c r="B6137">
        <v>517.67973099999995</v>
      </c>
      <c r="C6137" t="s">
        <v>80727</v>
      </c>
      <c r="D6137" t="s">
        <v>80728</v>
      </c>
      <c r="E6137">
        <v>100</v>
      </c>
      <c r="F6137">
        <v>69</v>
      </c>
      <c r="G6137" t="s">
        <v>34003</v>
      </c>
    </row>
    <row r="6138" spans="1:7" x14ac:dyDescent="0.35">
      <c r="A6138" t="s">
        <v>95759</v>
      </c>
      <c r="B6138">
        <v>518.261124</v>
      </c>
      <c r="C6138" t="s">
        <v>75880</v>
      </c>
      <c r="D6138" t="s">
        <v>75881</v>
      </c>
      <c r="E6138">
        <v>100</v>
      </c>
      <c r="F6138">
        <v>65</v>
      </c>
      <c r="G6138" t="s">
        <v>34003</v>
      </c>
    </row>
    <row r="6139" spans="1:7" x14ac:dyDescent="0.35">
      <c r="A6139" t="s">
        <v>95759</v>
      </c>
      <c r="B6139">
        <v>518.26347699999997</v>
      </c>
      <c r="C6139" t="s">
        <v>61440</v>
      </c>
      <c r="D6139" t="s">
        <v>61441</v>
      </c>
      <c r="E6139">
        <v>98.551000000000002</v>
      </c>
      <c r="F6139">
        <v>69</v>
      </c>
      <c r="G6139" t="s">
        <v>34003</v>
      </c>
    </row>
    <row r="6140" spans="1:7" x14ac:dyDescent="0.35">
      <c r="A6140" t="s">
        <v>95759</v>
      </c>
      <c r="B6140">
        <v>518.46342000000004</v>
      </c>
      <c r="C6140" t="s">
        <v>76550</v>
      </c>
      <c r="D6140" t="s">
        <v>76551</v>
      </c>
      <c r="E6140">
        <v>100</v>
      </c>
      <c r="F6140">
        <v>69</v>
      </c>
      <c r="G6140" t="s">
        <v>34003</v>
      </c>
    </row>
    <row r="6141" spans="1:7" x14ac:dyDescent="0.35">
      <c r="A6141" t="s">
        <v>95759</v>
      </c>
      <c r="B6141">
        <v>518.57239400000003</v>
      </c>
      <c r="C6141" t="s">
        <v>57659</v>
      </c>
      <c r="D6141" t="s">
        <v>57660</v>
      </c>
      <c r="E6141">
        <v>98.551000000000002</v>
      </c>
      <c r="F6141">
        <v>69</v>
      </c>
      <c r="G6141" t="s">
        <v>34003</v>
      </c>
    </row>
    <row r="6142" spans="1:7" x14ac:dyDescent="0.35">
      <c r="A6142" t="s">
        <v>95759</v>
      </c>
      <c r="B6142">
        <v>518.57351600000004</v>
      </c>
      <c r="C6142" t="s">
        <v>81793</v>
      </c>
      <c r="D6142" t="s">
        <v>81794</v>
      </c>
      <c r="E6142">
        <v>98.551000000000002</v>
      </c>
      <c r="F6142">
        <v>69</v>
      </c>
      <c r="G6142" t="s">
        <v>34003</v>
      </c>
    </row>
    <row r="6143" spans="1:7" x14ac:dyDescent="0.35">
      <c r="A6143" t="s">
        <v>95759</v>
      </c>
      <c r="B6143">
        <v>518.66712299999995</v>
      </c>
      <c r="C6143" t="s">
        <v>35985</v>
      </c>
      <c r="D6143" t="s">
        <v>35986</v>
      </c>
      <c r="E6143">
        <v>98.551000000000002</v>
      </c>
      <c r="F6143">
        <v>69</v>
      </c>
      <c r="G6143" t="s">
        <v>34003</v>
      </c>
    </row>
    <row r="6144" spans="1:7" x14ac:dyDescent="0.35">
      <c r="A6144" t="s">
        <v>95759</v>
      </c>
      <c r="B6144">
        <v>519.427817</v>
      </c>
      <c r="C6144" t="s">
        <v>55176</v>
      </c>
      <c r="D6144" t="s">
        <v>55177</v>
      </c>
      <c r="E6144">
        <v>100</v>
      </c>
      <c r="F6144">
        <v>69</v>
      </c>
      <c r="G6144" t="s">
        <v>34003</v>
      </c>
    </row>
    <row r="6145" spans="1:8" x14ac:dyDescent="0.35">
      <c r="A6145" t="s">
        <v>95759</v>
      </c>
      <c r="B6145">
        <v>519.427817</v>
      </c>
      <c r="C6145" t="s">
        <v>74354</v>
      </c>
      <c r="D6145" t="s">
        <v>74355</v>
      </c>
      <c r="E6145">
        <v>98.551000000000002</v>
      </c>
      <c r="F6145">
        <v>69</v>
      </c>
      <c r="G6145" t="s">
        <v>34003</v>
      </c>
    </row>
    <row r="6146" spans="1:8" x14ac:dyDescent="0.35">
      <c r="A6146" t="s">
        <v>95759</v>
      </c>
      <c r="B6146">
        <v>519.50594000000001</v>
      </c>
      <c r="C6146" t="s">
        <v>20665</v>
      </c>
      <c r="D6146" t="s">
        <v>20666</v>
      </c>
      <c r="E6146">
        <v>100</v>
      </c>
      <c r="F6146">
        <v>69</v>
      </c>
      <c r="G6146" t="s">
        <v>19296</v>
      </c>
      <c r="H6146">
        <v>114.59</v>
      </c>
    </row>
    <row r="6147" spans="1:8" x14ac:dyDescent="0.35">
      <c r="A6147" t="s">
        <v>95759</v>
      </c>
      <c r="B6147">
        <v>520.79849899999999</v>
      </c>
      <c r="C6147" t="s">
        <v>75967</v>
      </c>
      <c r="D6147" t="s">
        <v>75968</v>
      </c>
      <c r="E6147">
        <v>100</v>
      </c>
      <c r="F6147">
        <v>69</v>
      </c>
      <c r="G6147" t="s">
        <v>34003</v>
      </c>
    </row>
    <row r="6148" spans="1:8" x14ac:dyDescent="0.35">
      <c r="A6148" t="s">
        <v>95759</v>
      </c>
      <c r="B6148">
        <v>521.17978400000004</v>
      </c>
      <c r="C6148" t="s">
        <v>20679</v>
      </c>
      <c r="D6148" t="s">
        <v>20680</v>
      </c>
      <c r="E6148">
        <v>100</v>
      </c>
      <c r="F6148">
        <v>69</v>
      </c>
      <c r="G6148" t="s">
        <v>19296</v>
      </c>
      <c r="H6148">
        <v>115.15</v>
      </c>
    </row>
    <row r="6149" spans="1:8" x14ac:dyDescent="0.35">
      <c r="A6149" t="s">
        <v>95759</v>
      </c>
      <c r="B6149">
        <v>521.77651000000003</v>
      </c>
      <c r="C6149" t="s">
        <v>44994</v>
      </c>
      <c r="D6149" t="s">
        <v>44995</v>
      </c>
      <c r="E6149">
        <v>100</v>
      </c>
      <c r="F6149">
        <v>69</v>
      </c>
      <c r="G6149" t="s">
        <v>34003</v>
      </c>
    </row>
    <row r="6150" spans="1:8" x14ac:dyDescent="0.35">
      <c r="A6150" t="s">
        <v>95759</v>
      </c>
      <c r="B6150">
        <v>522.03026299999999</v>
      </c>
      <c r="C6150" t="s">
        <v>77790</v>
      </c>
      <c r="D6150" t="s">
        <v>77791</v>
      </c>
      <c r="E6150">
        <v>100</v>
      </c>
      <c r="F6150">
        <v>68</v>
      </c>
      <c r="G6150" t="s">
        <v>34003</v>
      </c>
    </row>
    <row r="6151" spans="1:8" x14ac:dyDescent="0.35">
      <c r="A6151" t="s">
        <v>95759</v>
      </c>
      <c r="B6151">
        <v>522.03026599999998</v>
      </c>
      <c r="C6151" t="s">
        <v>20682</v>
      </c>
      <c r="D6151" t="s">
        <v>20676</v>
      </c>
      <c r="E6151">
        <v>100</v>
      </c>
      <c r="F6151">
        <v>69</v>
      </c>
      <c r="G6151" t="s">
        <v>19296</v>
      </c>
      <c r="H6151">
        <v>115.15</v>
      </c>
    </row>
    <row r="6152" spans="1:8" x14ac:dyDescent="0.35">
      <c r="A6152" t="s">
        <v>95759</v>
      </c>
      <c r="B6152">
        <v>522.03026599999998</v>
      </c>
      <c r="C6152" t="s">
        <v>20683</v>
      </c>
      <c r="D6152" t="s">
        <v>20676</v>
      </c>
      <c r="E6152">
        <v>100</v>
      </c>
      <c r="F6152">
        <v>69</v>
      </c>
      <c r="G6152" t="s">
        <v>19296</v>
      </c>
      <c r="H6152">
        <v>115.15</v>
      </c>
    </row>
    <row r="6153" spans="1:8" x14ac:dyDescent="0.35">
      <c r="A6153" t="s">
        <v>95759</v>
      </c>
      <c r="B6153">
        <v>522.032691</v>
      </c>
      <c r="C6153" t="s">
        <v>20702</v>
      </c>
      <c r="D6153" t="s">
        <v>20703</v>
      </c>
      <c r="E6153">
        <v>98.551000000000002</v>
      </c>
      <c r="F6153">
        <v>69</v>
      </c>
      <c r="G6153" t="s">
        <v>19296</v>
      </c>
      <c r="H6153">
        <v>115.71</v>
      </c>
    </row>
    <row r="6154" spans="1:8" x14ac:dyDescent="0.35">
      <c r="A6154" t="s">
        <v>95759</v>
      </c>
      <c r="B6154">
        <v>522.03370399999994</v>
      </c>
      <c r="C6154" t="s">
        <v>20722</v>
      </c>
      <c r="D6154" t="s">
        <v>20723</v>
      </c>
      <c r="E6154">
        <v>98.551000000000002</v>
      </c>
      <c r="F6154">
        <v>69</v>
      </c>
      <c r="G6154" t="s">
        <v>19296</v>
      </c>
      <c r="H6154">
        <v>115.71</v>
      </c>
    </row>
    <row r="6155" spans="1:8" x14ac:dyDescent="0.35">
      <c r="A6155" t="s">
        <v>95759</v>
      </c>
      <c r="B6155">
        <v>522.41084000000001</v>
      </c>
      <c r="C6155" t="s">
        <v>76594</v>
      </c>
      <c r="D6155" t="s">
        <v>76595</v>
      </c>
      <c r="E6155">
        <v>100</v>
      </c>
      <c r="F6155">
        <v>69</v>
      </c>
      <c r="G6155" t="s">
        <v>34003</v>
      </c>
    </row>
    <row r="6156" spans="1:8" x14ac:dyDescent="0.35">
      <c r="A6156" t="s">
        <v>95759</v>
      </c>
      <c r="B6156">
        <v>522.46665499999995</v>
      </c>
      <c r="C6156" t="s">
        <v>20724</v>
      </c>
      <c r="D6156" t="s">
        <v>20725</v>
      </c>
      <c r="E6156">
        <v>100</v>
      </c>
      <c r="F6156">
        <v>68</v>
      </c>
      <c r="G6156" t="s">
        <v>19296</v>
      </c>
      <c r="H6156">
        <v>115.71</v>
      </c>
    </row>
    <row r="6157" spans="1:8" x14ac:dyDescent="0.35">
      <c r="A6157" t="s">
        <v>95759</v>
      </c>
      <c r="B6157">
        <v>522.46665499999995</v>
      </c>
      <c r="C6157" t="s">
        <v>20726</v>
      </c>
      <c r="D6157" t="s">
        <v>20725</v>
      </c>
      <c r="E6157">
        <v>100</v>
      </c>
      <c r="F6157">
        <v>68</v>
      </c>
      <c r="G6157" t="s">
        <v>19296</v>
      </c>
      <c r="H6157">
        <v>115.71</v>
      </c>
    </row>
    <row r="6158" spans="1:8" x14ac:dyDescent="0.35">
      <c r="A6158" t="s">
        <v>95759</v>
      </c>
      <c r="B6158">
        <v>522.46665499999995</v>
      </c>
      <c r="C6158" t="s">
        <v>73310</v>
      </c>
      <c r="D6158" t="s">
        <v>73311</v>
      </c>
      <c r="E6158">
        <v>100</v>
      </c>
      <c r="F6158">
        <v>69</v>
      </c>
      <c r="G6158" t="s">
        <v>34003</v>
      </c>
    </row>
    <row r="6159" spans="1:8" x14ac:dyDescent="0.35">
      <c r="A6159" t="s">
        <v>95759</v>
      </c>
      <c r="B6159">
        <v>522.524676</v>
      </c>
      <c r="C6159" t="s">
        <v>20733</v>
      </c>
      <c r="D6159" t="s">
        <v>20734</v>
      </c>
      <c r="E6159">
        <v>100</v>
      </c>
      <c r="F6159">
        <v>68</v>
      </c>
      <c r="G6159" t="s">
        <v>19296</v>
      </c>
      <c r="H6159">
        <v>115.71</v>
      </c>
    </row>
    <row r="6160" spans="1:8" x14ac:dyDescent="0.35">
      <c r="A6160" t="s">
        <v>95759</v>
      </c>
      <c r="B6160">
        <v>523.51962100000003</v>
      </c>
      <c r="C6160" t="s">
        <v>90392</v>
      </c>
      <c r="D6160" t="s">
        <v>90393</v>
      </c>
      <c r="E6160">
        <v>100</v>
      </c>
      <c r="F6160">
        <v>69</v>
      </c>
      <c r="G6160" t="s">
        <v>34003</v>
      </c>
    </row>
    <row r="6161" spans="1:8" x14ac:dyDescent="0.35">
      <c r="A6161" t="s">
        <v>95759</v>
      </c>
      <c r="B6161">
        <v>524.34206600000005</v>
      </c>
      <c r="C6161" t="s">
        <v>20688</v>
      </c>
      <c r="D6161" t="s">
        <v>20689</v>
      </c>
      <c r="E6161">
        <v>100</v>
      </c>
      <c r="F6161">
        <v>69</v>
      </c>
      <c r="G6161" t="s">
        <v>19296</v>
      </c>
      <c r="H6161">
        <v>115.71</v>
      </c>
    </row>
    <row r="6162" spans="1:8" x14ac:dyDescent="0.35">
      <c r="A6162" t="s">
        <v>95759</v>
      </c>
      <c r="B6162">
        <v>524.34206600000005</v>
      </c>
      <c r="C6162" t="s">
        <v>72958</v>
      </c>
      <c r="D6162" t="s">
        <v>72959</v>
      </c>
      <c r="E6162">
        <v>98.551000000000002</v>
      </c>
      <c r="F6162">
        <v>69</v>
      </c>
      <c r="G6162" t="s">
        <v>34003</v>
      </c>
    </row>
    <row r="6163" spans="1:8" x14ac:dyDescent="0.35">
      <c r="A6163" t="s">
        <v>95759</v>
      </c>
      <c r="B6163">
        <v>525.71845699999994</v>
      </c>
      <c r="C6163" t="s">
        <v>44956</v>
      </c>
      <c r="D6163" t="s">
        <v>44957</v>
      </c>
      <c r="E6163">
        <v>100</v>
      </c>
      <c r="F6163">
        <v>69</v>
      </c>
      <c r="G6163" t="s">
        <v>34003</v>
      </c>
    </row>
    <row r="6164" spans="1:8" x14ac:dyDescent="0.35">
      <c r="A6164" t="s">
        <v>95759</v>
      </c>
      <c r="B6164">
        <v>525.71976700000005</v>
      </c>
      <c r="C6164" t="s">
        <v>75423</v>
      </c>
      <c r="D6164" t="s">
        <v>75424</v>
      </c>
      <c r="E6164">
        <v>98.551000000000002</v>
      </c>
      <c r="F6164">
        <v>69</v>
      </c>
      <c r="G6164" t="s">
        <v>34003</v>
      </c>
    </row>
    <row r="6165" spans="1:8" x14ac:dyDescent="0.35">
      <c r="A6165" t="s">
        <v>95759</v>
      </c>
      <c r="B6165">
        <v>525.71977000000004</v>
      </c>
      <c r="C6165" t="s">
        <v>20741</v>
      </c>
      <c r="D6165" t="s">
        <v>20696</v>
      </c>
      <c r="E6165">
        <v>100</v>
      </c>
      <c r="F6165">
        <v>69</v>
      </c>
      <c r="G6165" t="s">
        <v>19296</v>
      </c>
      <c r="H6165">
        <v>115.71</v>
      </c>
    </row>
    <row r="6166" spans="1:8" x14ac:dyDescent="0.35">
      <c r="A6166" t="s">
        <v>95759</v>
      </c>
      <c r="B6166">
        <v>525.72001599999999</v>
      </c>
      <c r="C6166" t="s">
        <v>62183</v>
      </c>
      <c r="D6166" t="s">
        <v>62184</v>
      </c>
      <c r="E6166">
        <v>98.551000000000002</v>
      </c>
      <c r="F6166">
        <v>69</v>
      </c>
      <c r="G6166" t="s">
        <v>34003</v>
      </c>
    </row>
    <row r="6167" spans="1:8" x14ac:dyDescent="0.35">
      <c r="A6167" t="s">
        <v>95759</v>
      </c>
      <c r="B6167">
        <v>526.36766999999998</v>
      </c>
      <c r="C6167" t="s">
        <v>65498</v>
      </c>
      <c r="D6167" t="s">
        <v>65499</v>
      </c>
      <c r="E6167">
        <v>100</v>
      </c>
      <c r="F6167">
        <v>69</v>
      </c>
      <c r="G6167" t="s">
        <v>34003</v>
      </c>
    </row>
    <row r="6168" spans="1:8" x14ac:dyDescent="0.35">
      <c r="A6168" t="s">
        <v>95759</v>
      </c>
      <c r="B6168">
        <v>526.63323400000002</v>
      </c>
      <c r="C6168" t="s">
        <v>63158</v>
      </c>
      <c r="D6168" t="s">
        <v>63159</v>
      </c>
      <c r="E6168">
        <v>100</v>
      </c>
      <c r="F6168">
        <v>69</v>
      </c>
      <c r="G6168" t="s">
        <v>34003</v>
      </c>
    </row>
    <row r="6169" spans="1:8" x14ac:dyDescent="0.35">
      <c r="A6169" t="s">
        <v>95759</v>
      </c>
      <c r="B6169">
        <v>526.70099300000004</v>
      </c>
      <c r="C6169" t="s">
        <v>38997</v>
      </c>
      <c r="D6169" t="s">
        <v>38998</v>
      </c>
      <c r="E6169">
        <v>100</v>
      </c>
      <c r="F6169">
        <v>69</v>
      </c>
      <c r="G6169" t="s">
        <v>34003</v>
      </c>
    </row>
    <row r="6170" spans="1:8" x14ac:dyDescent="0.35">
      <c r="A6170" t="s">
        <v>95759</v>
      </c>
      <c r="B6170">
        <v>526.70284900000001</v>
      </c>
      <c r="C6170" t="s">
        <v>34515</v>
      </c>
      <c r="D6170" t="s">
        <v>34516</v>
      </c>
      <c r="E6170">
        <v>98.551000000000002</v>
      </c>
      <c r="F6170">
        <v>69</v>
      </c>
      <c r="G6170" t="s">
        <v>34003</v>
      </c>
    </row>
    <row r="6171" spans="1:8" x14ac:dyDescent="0.35">
      <c r="A6171" t="s">
        <v>95759</v>
      </c>
      <c r="B6171">
        <v>526.70284900000001</v>
      </c>
      <c r="C6171" t="s">
        <v>71565</v>
      </c>
      <c r="D6171" t="s">
        <v>34516</v>
      </c>
      <c r="E6171">
        <v>98.551000000000002</v>
      </c>
      <c r="F6171">
        <v>69</v>
      </c>
      <c r="G6171" t="s">
        <v>34003</v>
      </c>
    </row>
    <row r="6172" spans="1:8" x14ac:dyDescent="0.35">
      <c r="A6172" t="s">
        <v>95759</v>
      </c>
      <c r="B6172">
        <v>526.70285200000001</v>
      </c>
      <c r="C6172" t="s">
        <v>44953</v>
      </c>
      <c r="D6172" t="s">
        <v>44955</v>
      </c>
      <c r="E6172">
        <v>100</v>
      </c>
      <c r="F6172">
        <v>69</v>
      </c>
      <c r="G6172" t="s">
        <v>34003</v>
      </c>
    </row>
    <row r="6173" spans="1:8" x14ac:dyDescent="0.35">
      <c r="A6173" t="s">
        <v>95759</v>
      </c>
      <c r="B6173">
        <v>526.84060299999999</v>
      </c>
      <c r="C6173" t="s">
        <v>73526</v>
      </c>
      <c r="D6173" t="s">
        <v>73527</v>
      </c>
      <c r="E6173">
        <v>100</v>
      </c>
      <c r="F6173">
        <v>69</v>
      </c>
      <c r="G6173" t="s">
        <v>34003</v>
      </c>
    </row>
    <row r="6174" spans="1:8" x14ac:dyDescent="0.35">
      <c r="A6174" t="s">
        <v>95759</v>
      </c>
      <c r="B6174">
        <v>526.84060299999999</v>
      </c>
      <c r="C6174" t="s">
        <v>90362</v>
      </c>
      <c r="D6174" t="s">
        <v>90363</v>
      </c>
      <c r="E6174">
        <v>98.551000000000002</v>
      </c>
      <c r="F6174">
        <v>69</v>
      </c>
      <c r="G6174" t="s">
        <v>34003</v>
      </c>
    </row>
    <row r="6175" spans="1:8" x14ac:dyDescent="0.35">
      <c r="A6175" t="s">
        <v>95759</v>
      </c>
      <c r="B6175">
        <v>527.43283499999995</v>
      </c>
      <c r="C6175" t="s">
        <v>20699</v>
      </c>
      <c r="D6175" t="s">
        <v>20698</v>
      </c>
      <c r="E6175">
        <v>100</v>
      </c>
      <c r="F6175">
        <v>69</v>
      </c>
      <c r="G6175" t="s">
        <v>19296</v>
      </c>
      <c r="H6175">
        <v>115.71</v>
      </c>
    </row>
    <row r="6176" spans="1:8" x14ac:dyDescent="0.35">
      <c r="A6176" t="s">
        <v>95759</v>
      </c>
      <c r="B6176">
        <v>527.43283499999995</v>
      </c>
      <c r="C6176" t="s">
        <v>20739</v>
      </c>
      <c r="D6176" t="s">
        <v>20698</v>
      </c>
      <c r="E6176">
        <v>100</v>
      </c>
      <c r="F6176">
        <v>69</v>
      </c>
      <c r="G6176" t="s">
        <v>19296</v>
      </c>
      <c r="H6176">
        <v>115.71</v>
      </c>
    </row>
    <row r="6177" spans="1:8" x14ac:dyDescent="0.35">
      <c r="A6177" t="s">
        <v>95759</v>
      </c>
      <c r="B6177">
        <v>527.43283499999995</v>
      </c>
      <c r="C6177" t="s">
        <v>73145</v>
      </c>
      <c r="D6177" t="s">
        <v>73146</v>
      </c>
      <c r="E6177">
        <v>98.551000000000002</v>
      </c>
      <c r="F6177">
        <v>69</v>
      </c>
      <c r="G6177" t="s">
        <v>34003</v>
      </c>
    </row>
    <row r="6178" spans="1:8" x14ac:dyDescent="0.35">
      <c r="A6178" t="s">
        <v>95759</v>
      </c>
      <c r="B6178">
        <v>527.48051199999998</v>
      </c>
      <c r="C6178" t="s">
        <v>20700</v>
      </c>
      <c r="D6178" t="s">
        <v>20701</v>
      </c>
      <c r="E6178">
        <v>100</v>
      </c>
      <c r="F6178">
        <v>69</v>
      </c>
      <c r="G6178" t="s">
        <v>19296</v>
      </c>
      <c r="H6178">
        <v>115.71</v>
      </c>
    </row>
    <row r="6179" spans="1:8" x14ac:dyDescent="0.35">
      <c r="A6179" t="s">
        <v>95759</v>
      </c>
      <c r="B6179">
        <v>527.48051199999998</v>
      </c>
      <c r="C6179" t="s">
        <v>71512</v>
      </c>
      <c r="D6179" t="s">
        <v>71513</v>
      </c>
      <c r="E6179">
        <v>98.551000000000002</v>
      </c>
      <c r="F6179">
        <v>69</v>
      </c>
      <c r="G6179" t="s">
        <v>34003</v>
      </c>
    </row>
    <row r="6180" spans="1:8" x14ac:dyDescent="0.35">
      <c r="A6180" t="s">
        <v>95759</v>
      </c>
      <c r="B6180">
        <v>527.75223100000005</v>
      </c>
      <c r="C6180" t="s">
        <v>35868</v>
      </c>
      <c r="D6180" t="s">
        <v>35869</v>
      </c>
      <c r="E6180">
        <v>100</v>
      </c>
      <c r="F6180">
        <v>69</v>
      </c>
      <c r="G6180" t="s">
        <v>34003</v>
      </c>
    </row>
    <row r="6181" spans="1:8" x14ac:dyDescent="0.35">
      <c r="A6181" t="s">
        <v>95759</v>
      </c>
      <c r="B6181">
        <v>527.76271799999995</v>
      </c>
      <c r="C6181" t="s">
        <v>56936</v>
      </c>
      <c r="D6181" t="s">
        <v>56937</v>
      </c>
      <c r="E6181">
        <v>100</v>
      </c>
      <c r="F6181">
        <v>69</v>
      </c>
      <c r="G6181" t="s">
        <v>34003</v>
      </c>
    </row>
    <row r="6182" spans="1:8" x14ac:dyDescent="0.35">
      <c r="A6182" t="s">
        <v>95759</v>
      </c>
      <c r="B6182">
        <v>528.62316499999997</v>
      </c>
      <c r="C6182" t="s">
        <v>20746</v>
      </c>
      <c r="D6182" t="s">
        <v>20747</v>
      </c>
      <c r="E6182">
        <v>98.551000000000002</v>
      </c>
      <c r="F6182">
        <v>69</v>
      </c>
      <c r="G6182" t="s">
        <v>19296</v>
      </c>
      <c r="H6182">
        <v>116.85</v>
      </c>
    </row>
    <row r="6183" spans="1:8" x14ac:dyDescent="0.35">
      <c r="A6183" t="s">
        <v>95759</v>
      </c>
      <c r="B6183">
        <v>528.62316499999997</v>
      </c>
      <c r="C6183" t="s">
        <v>75911</v>
      </c>
      <c r="D6183" t="s">
        <v>75912</v>
      </c>
      <c r="E6183">
        <v>100</v>
      </c>
      <c r="F6183">
        <v>69</v>
      </c>
      <c r="G6183" t="s">
        <v>34003</v>
      </c>
    </row>
    <row r="6184" spans="1:8" x14ac:dyDescent="0.35">
      <c r="A6184" t="s">
        <v>95759</v>
      </c>
      <c r="B6184">
        <v>528.62413300000003</v>
      </c>
      <c r="C6184" t="s">
        <v>81777</v>
      </c>
      <c r="D6184" t="s">
        <v>81778</v>
      </c>
      <c r="E6184">
        <v>98.551000000000002</v>
      </c>
      <c r="F6184">
        <v>69</v>
      </c>
      <c r="G6184" t="s">
        <v>34003</v>
      </c>
    </row>
    <row r="6185" spans="1:8" x14ac:dyDescent="0.35">
      <c r="A6185" t="s">
        <v>95759</v>
      </c>
      <c r="B6185">
        <v>528.62484600000005</v>
      </c>
      <c r="C6185" t="s">
        <v>20763</v>
      </c>
      <c r="D6185" t="s">
        <v>20751</v>
      </c>
      <c r="E6185">
        <v>100</v>
      </c>
      <c r="F6185">
        <v>69</v>
      </c>
      <c r="G6185" t="s">
        <v>19296</v>
      </c>
      <c r="H6185">
        <v>116.85</v>
      </c>
    </row>
    <row r="6186" spans="1:8" x14ac:dyDescent="0.35">
      <c r="A6186" t="s">
        <v>95759</v>
      </c>
      <c r="B6186">
        <v>528.87466300000006</v>
      </c>
      <c r="C6186" t="s">
        <v>56148</v>
      </c>
      <c r="D6186" t="s">
        <v>56149</v>
      </c>
      <c r="E6186">
        <v>98.551000000000002</v>
      </c>
      <c r="F6186">
        <v>69</v>
      </c>
      <c r="G6186" t="s">
        <v>34003</v>
      </c>
    </row>
    <row r="6187" spans="1:8" x14ac:dyDescent="0.35">
      <c r="A6187" t="s">
        <v>95759</v>
      </c>
      <c r="B6187">
        <v>528.87466300000006</v>
      </c>
      <c r="C6187" t="s">
        <v>76709</v>
      </c>
      <c r="D6187" t="s">
        <v>76710</v>
      </c>
      <c r="E6187">
        <v>100</v>
      </c>
      <c r="F6187">
        <v>69</v>
      </c>
      <c r="G6187" t="s">
        <v>34003</v>
      </c>
    </row>
    <row r="6188" spans="1:8" x14ac:dyDescent="0.35">
      <c r="A6188" t="s">
        <v>95759</v>
      </c>
      <c r="B6188">
        <v>529.22874400000001</v>
      </c>
      <c r="C6188" t="s">
        <v>65324</v>
      </c>
      <c r="D6188" t="s">
        <v>65325</v>
      </c>
      <c r="E6188">
        <v>98.551000000000002</v>
      </c>
      <c r="F6188">
        <v>69</v>
      </c>
      <c r="G6188" t="s">
        <v>34003</v>
      </c>
    </row>
    <row r="6189" spans="1:8" x14ac:dyDescent="0.35">
      <c r="A6189" t="s">
        <v>95759</v>
      </c>
      <c r="B6189">
        <v>529.58526600000005</v>
      </c>
      <c r="C6189" t="s">
        <v>45213</v>
      </c>
      <c r="D6189" t="s">
        <v>45214</v>
      </c>
      <c r="E6189">
        <v>100</v>
      </c>
      <c r="F6189">
        <v>69</v>
      </c>
      <c r="G6189" t="s">
        <v>34003</v>
      </c>
    </row>
    <row r="6190" spans="1:8" x14ac:dyDescent="0.35">
      <c r="A6190" t="s">
        <v>95759</v>
      </c>
      <c r="B6190">
        <v>530.28893000000005</v>
      </c>
      <c r="C6190" t="s">
        <v>64144</v>
      </c>
      <c r="D6190" t="s">
        <v>64145</v>
      </c>
      <c r="E6190">
        <v>100</v>
      </c>
      <c r="F6190">
        <v>69</v>
      </c>
      <c r="G6190" t="s">
        <v>34003</v>
      </c>
    </row>
    <row r="6191" spans="1:8" x14ac:dyDescent="0.35">
      <c r="A6191" t="s">
        <v>95759</v>
      </c>
      <c r="B6191">
        <v>531.52272000000005</v>
      </c>
      <c r="C6191" t="s">
        <v>20766</v>
      </c>
      <c r="D6191" t="s">
        <v>20767</v>
      </c>
      <c r="E6191">
        <v>98.551000000000002</v>
      </c>
      <c r="F6191">
        <v>69</v>
      </c>
      <c r="G6191" t="s">
        <v>19296</v>
      </c>
      <c r="H6191">
        <v>117.41</v>
      </c>
    </row>
    <row r="6192" spans="1:8" x14ac:dyDescent="0.35">
      <c r="A6192" t="s">
        <v>95759</v>
      </c>
      <c r="B6192">
        <v>531.59622899999999</v>
      </c>
      <c r="C6192" t="s">
        <v>90350</v>
      </c>
      <c r="D6192" t="s">
        <v>90351</v>
      </c>
      <c r="E6192">
        <v>98.551000000000002</v>
      </c>
      <c r="F6192">
        <v>69</v>
      </c>
      <c r="G6192" t="s">
        <v>34003</v>
      </c>
    </row>
    <row r="6193" spans="1:8" x14ac:dyDescent="0.35">
      <c r="A6193" t="s">
        <v>95759</v>
      </c>
      <c r="B6193">
        <v>532.48409300000003</v>
      </c>
      <c r="C6193" t="s">
        <v>59207</v>
      </c>
      <c r="D6193" t="s">
        <v>59208</v>
      </c>
      <c r="E6193">
        <v>98.551000000000002</v>
      </c>
      <c r="F6193">
        <v>69</v>
      </c>
      <c r="G6193" t="s">
        <v>34003</v>
      </c>
    </row>
    <row r="6194" spans="1:8" x14ac:dyDescent="0.35">
      <c r="A6194" t="s">
        <v>95759</v>
      </c>
      <c r="B6194">
        <v>532.48409300000003</v>
      </c>
      <c r="C6194" t="s">
        <v>75448</v>
      </c>
      <c r="D6194" t="s">
        <v>75449</v>
      </c>
      <c r="E6194">
        <v>100</v>
      </c>
      <c r="F6194">
        <v>69</v>
      </c>
      <c r="G6194" t="s">
        <v>34003</v>
      </c>
    </row>
    <row r="6195" spans="1:8" x14ac:dyDescent="0.35">
      <c r="A6195" t="s">
        <v>95759</v>
      </c>
      <c r="B6195">
        <v>533.52726500000006</v>
      </c>
      <c r="C6195" t="s">
        <v>62037</v>
      </c>
      <c r="D6195" t="s">
        <v>62038</v>
      </c>
      <c r="E6195">
        <v>98.551000000000002</v>
      </c>
      <c r="F6195">
        <v>69</v>
      </c>
      <c r="G6195" t="s">
        <v>34003</v>
      </c>
    </row>
    <row r="6196" spans="1:8" x14ac:dyDescent="0.35">
      <c r="A6196" t="s">
        <v>95759</v>
      </c>
      <c r="B6196">
        <v>534.55571899999995</v>
      </c>
      <c r="C6196" t="s">
        <v>83593</v>
      </c>
      <c r="D6196" t="s">
        <v>83594</v>
      </c>
      <c r="E6196">
        <v>98.551000000000002</v>
      </c>
      <c r="F6196">
        <v>69</v>
      </c>
      <c r="G6196" t="s">
        <v>34003</v>
      </c>
    </row>
    <row r="6197" spans="1:8" x14ac:dyDescent="0.35">
      <c r="A6197" t="s">
        <v>95759</v>
      </c>
      <c r="B6197">
        <v>535.12744099999998</v>
      </c>
      <c r="C6197" t="s">
        <v>83914</v>
      </c>
      <c r="D6197" t="s">
        <v>83915</v>
      </c>
      <c r="E6197">
        <v>98.551000000000002</v>
      </c>
      <c r="F6197">
        <v>69</v>
      </c>
      <c r="G6197" t="s">
        <v>34003</v>
      </c>
    </row>
    <row r="6198" spans="1:8" x14ac:dyDescent="0.35">
      <c r="A6198" t="s">
        <v>95759</v>
      </c>
      <c r="B6198">
        <v>535.27369899999997</v>
      </c>
      <c r="C6198" t="s">
        <v>81543</v>
      </c>
      <c r="D6198" t="s">
        <v>81544</v>
      </c>
      <c r="E6198">
        <v>100</v>
      </c>
      <c r="F6198">
        <v>69</v>
      </c>
      <c r="G6198" t="s">
        <v>34003</v>
      </c>
    </row>
    <row r="6199" spans="1:8" x14ac:dyDescent="0.35">
      <c r="A6199" t="s">
        <v>95759</v>
      </c>
      <c r="B6199">
        <v>535.28671299999996</v>
      </c>
      <c r="C6199" t="s">
        <v>75680</v>
      </c>
      <c r="D6199" t="s">
        <v>75681</v>
      </c>
      <c r="E6199">
        <v>100</v>
      </c>
      <c r="F6199">
        <v>69</v>
      </c>
      <c r="G6199" t="s">
        <v>34003</v>
      </c>
    </row>
    <row r="6200" spans="1:8" x14ac:dyDescent="0.35">
      <c r="A6200" t="s">
        <v>95759</v>
      </c>
      <c r="B6200">
        <v>535.60081100000002</v>
      </c>
      <c r="C6200" t="s">
        <v>20779</v>
      </c>
      <c r="D6200" t="s">
        <v>20778</v>
      </c>
      <c r="E6200">
        <v>100</v>
      </c>
      <c r="F6200">
        <v>69</v>
      </c>
      <c r="G6200" t="s">
        <v>19296</v>
      </c>
      <c r="H6200">
        <v>121.68</v>
      </c>
    </row>
    <row r="6201" spans="1:8" x14ac:dyDescent="0.35">
      <c r="A6201" t="s">
        <v>95759</v>
      </c>
      <c r="B6201">
        <v>535.89864499999999</v>
      </c>
      <c r="C6201" t="s">
        <v>40604</v>
      </c>
      <c r="D6201" t="s">
        <v>40605</v>
      </c>
      <c r="E6201">
        <v>100</v>
      </c>
      <c r="F6201">
        <v>69</v>
      </c>
      <c r="G6201" t="s">
        <v>34003</v>
      </c>
    </row>
    <row r="6202" spans="1:8" x14ac:dyDescent="0.35">
      <c r="A6202" t="s">
        <v>95759</v>
      </c>
      <c r="B6202">
        <v>536.16713700000003</v>
      </c>
      <c r="C6202" t="s">
        <v>79402</v>
      </c>
      <c r="D6202" t="s">
        <v>79403</v>
      </c>
      <c r="E6202">
        <v>100</v>
      </c>
      <c r="F6202">
        <v>69</v>
      </c>
      <c r="G6202" t="s">
        <v>34003</v>
      </c>
    </row>
    <row r="6203" spans="1:8" x14ac:dyDescent="0.35">
      <c r="A6203" t="s">
        <v>95759</v>
      </c>
      <c r="B6203">
        <v>536.20423100000005</v>
      </c>
      <c r="C6203" t="s">
        <v>69529</v>
      </c>
      <c r="D6203" t="s">
        <v>69530</v>
      </c>
      <c r="E6203">
        <v>98.551000000000002</v>
      </c>
      <c r="F6203">
        <v>69</v>
      </c>
      <c r="G6203" t="s">
        <v>34003</v>
      </c>
    </row>
    <row r="6204" spans="1:8" x14ac:dyDescent="0.35">
      <c r="A6204" t="s">
        <v>95759</v>
      </c>
      <c r="B6204">
        <v>536.24522200000001</v>
      </c>
      <c r="C6204" t="s">
        <v>81264</v>
      </c>
      <c r="D6204" t="s">
        <v>81265</v>
      </c>
      <c r="E6204">
        <v>100</v>
      </c>
      <c r="F6204">
        <v>69</v>
      </c>
      <c r="G6204" t="s">
        <v>34003</v>
      </c>
    </row>
    <row r="6205" spans="1:8" x14ac:dyDescent="0.35">
      <c r="A6205" t="s">
        <v>95759</v>
      </c>
      <c r="B6205">
        <v>536.24573199999998</v>
      </c>
      <c r="C6205" t="s">
        <v>34052</v>
      </c>
      <c r="D6205" t="s">
        <v>34053</v>
      </c>
      <c r="E6205">
        <v>100</v>
      </c>
      <c r="F6205">
        <v>69</v>
      </c>
      <c r="G6205" t="s">
        <v>34003</v>
      </c>
    </row>
    <row r="6206" spans="1:8" x14ac:dyDescent="0.35">
      <c r="A6206" t="s">
        <v>95759</v>
      </c>
      <c r="B6206">
        <v>536.25113799999997</v>
      </c>
      <c r="C6206" t="s">
        <v>44092</v>
      </c>
      <c r="D6206" t="s">
        <v>44093</v>
      </c>
      <c r="E6206">
        <v>98.551000000000002</v>
      </c>
      <c r="F6206">
        <v>69</v>
      </c>
      <c r="G6206" t="s">
        <v>34003</v>
      </c>
    </row>
    <row r="6207" spans="1:8" x14ac:dyDescent="0.35">
      <c r="A6207" t="s">
        <v>95759</v>
      </c>
      <c r="B6207">
        <v>536.31058800000005</v>
      </c>
      <c r="C6207" t="s">
        <v>34046</v>
      </c>
      <c r="D6207" t="s">
        <v>34047</v>
      </c>
      <c r="E6207">
        <v>100</v>
      </c>
      <c r="F6207">
        <v>69</v>
      </c>
      <c r="G6207" t="s">
        <v>34003</v>
      </c>
    </row>
    <row r="6208" spans="1:8" x14ac:dyDescent="0.35">
      <c r="A6208" t="s">
        <v>95759</v>
      </c>
      <c r="B6208">
        <v>536.71263599999997</v>
      </c>
      <c r="C6208" t="s">
        <v>81176</v>
      </c>
      <c r="D6208" t="s">
        <v>81177</v>
      </c>
      <c r="E6208">
        <v>100</v>
      </c>
      <c r="F6208">
        <v>69</v>
      </c>
      <c r="G6208" t="s">
        <v>34003</v>
      </c>
    </row>
    <row r="6209" spans="1:8" x14ac:dyDescent="0.35">
      <c r="A6209" t="s">
        <v>95759</v>
      </c>
      <c r="B6209">
        <v>536.71286299999997</v>
      </c>
      <c r="C6209" t="s">
        <v>63057</v>
      </c>
      <c r="D6209" t="s">
        <v>63058</v>
      </c>
      <c r="E6209">
        <v>98.551000000000002</v>
      </c>
      <c r="F6209">
        <v>69</v>
      </c>
      <c r="G6209" t="s">
        <v>34003</v>
      </c>
    </row>
    <row r="6210" spans="1:8" x14ac:dyDescent="0.35">
      <c r="A6210" t="s">
        <v>95759</v>
      </c>
      <c r="B6210">
        <v>536.71286299999997</v>
      </c>
      <c r="C6210" t="s">
        <v>75152</v>
      </c>
      <c r="D6210" t="s">
        <v>75153</v>
      </c>
      <c r="E6210">
        <v>100</v>
      </c>
      <c r="F6210">
        <v>69</v>
      </c>
      <c r="G6210" t="s">
        <v>34003</v>
      </c>
    </row>
    <row r="6211" spans="1:8" x14ac:dyDescent="0.35">
      <c r="A6211" t="s">
        <v>95759</v>
      </c>
      <c r="B6211">
        <v>537.01338899999996</v>
      </c>
      <c r="C6211" t="s">
        <v>20803</v>
      </c>
      <c r="D6211" t="s">
        <v>20804</v>
      </c>
      <c r="E6211">
        <v>100</v>
      </c>
      <c r="F6211">
        <v>69</v>
      </c>
      <c r="G6211" t="s">
        <v>19296</v>
      </c>
      <c r="H6211">
        <v>122.24</v>
      </c>
    </row>
    <row r="6212" spans="1:8" x14ac:dyDescent="0.35">
      <c r="A6212" t="s">
        <v>95759</v>
      </c>
      <c r="B6212">
        <v>537.35867299999995</v>
      </c>
      <c r="C6212" t="s">
        <v>20801</v>
      </c>
      <c r="D6212" t="s">
        <v>20802</v>
      </c>
      <c r="E6212">
        <v>100</v>
      </c>
      <c r="F6212">
        <v>69</v>
      </c>
      <c r="G6212" t="s">
        <v>19296</v>
      </c>
      <c r="H6212">
        <v>122.24</v>
      </c>
    </row>
    <row r="6213" spans="1:8" x14ac:dyDescent="0.35">
      <c r="A6213" t="s">
        <v>95759</v>
      </c>
      <c r="B6213">
        <v>537.47995700000001</v>
      </c>
      <c r="C6213" t="s">
        <v>39182</v>
      </c>
      <c r="D6213" t="s">
        <v>39183</v>
      </c>
      <c r="E6213">
        <v>98.551000000000002</v>
      </c>
      <c r="F6213">
        <v>69</v>
      </c>
      <c r="G6213" t="s">
        <v>34003</v>
      </c>
    </row>
    <row r="6214" spans="1:8" x14ac:dyDescent="0.35">
      <c r="A6214" t="s">
        <v>95759</v>
      </c>
      <c r="B6214">
        <v>538.31925799999999</v>
      </c>
      <c r="C6214" t="s">
        <v>20818</v>
      </c>
      <c r="D6214" t="s">
        <v>20808</v>
      </c>
      <c r="E6214">
        <v>100</v>
      </c>
      <c r="F6214">
        <v>69</v>
      </c>
      <c r="G6214" t="s">
        <v>19296</v>
      </c>
      <c r="H6214">
        <v>122.24</v>
      </c>
    </row>
    <row r="6215" spans="1:8" x14ac:dyDescent="0.35">
      <c r="A6215" t="s">
        <v>95759</v>
      </c>
      <c r="B6215">
        <v>538.35764500000005</v>
      </c>
      <c r="C6215" t="s">
        <v>85464</v>
      </c>
      <c r="D6215" t="s">
        <v>85465</v>
      </c>
      <c r="E6215">
        <v>100</v>
      </c>
      <c r="F6215">
        <v>65</v>
      </c>
      <c r="G6215" t="s">
        <v>34003</v>
      </c>
    </row>
    <row r="6216" spans="1:8" x14ac:dyDescent="0.35">
      <c r="A6216" t="s">
        <v>95759</v>
      </c>
      <c r="B6216">
        <v>538.35764500000005</v>
      </c>
      <c r="C6216" t="s">
        <v>85466</v>
      </c>
      <c r="D6216" t="s">
        <v>85465</v>
      </c>
      <c r="E6216">
        <v>100</v>
      </c>
      <c r="F6216">
        <v>65</v>
      </c>
      <c r="G6216" t="s">
        <v>34003</v>
      </c>
    </row>
    <row r="6217" spans="1:8" x14ac:dyDescent="0.35">
      <c r="A6217" t="s">
        <v>95759</v>
      </c>
      <c r="B6217">
        <v>538.84252700000002</v>
      </c>
      <c r="C6217" t="s">
        <v>49502</v>
      </c>
      <c r="D6217" t="s">
        <v>49503</v>
      </c>
      <c r="E6217">
        <v>100</v>
      </c>
      <c r="F6217">
        <v>69</v>
      </c>
      <c r="G6217" t="s">
        <v>34003</v>
      </c>
    </row>
    <row r="6218" spans="1:8" x14ac:dyDescent="0.35">
      <c r="A6218" t="s">
        <v>95759</v>
      </c>
      <c r="B6218">
        <v>538.84252700000002</v>
      </c>
      <c r="C6218" t="s">
        <v>78592</v>
      </c>
      <c r="D6218" t="s">
        <v>78593</v>
      </c>
      <c r="E6218">
        <v>98.551000000000002</v>
      </c>
      <c r="F6218">
        <v>69</v>
      </c>
      <c r="G6218" t="s">
        <v>34003</v>
      </c>
    </row>
    <row r="6219" spans="1:8" x14ac:dyDescent="0.35">
      <c r="A6219" t="s">
        <v>95759</v>
      </c>
      <c r="B6219">
        <v>538.84252700000002</v>
      </c>
      <c r="C6219" t="s">
        <v>85711</v>
      </c>
      <c r="D6219" t="s">
        <v>85712</v>
      </c>
      <c r="E6219">
        <v>98.551000000000002</v>
      </c>
      <c r="F6219">
        <v>69</v>
      </c>
      <c r="G6219" t="s">
        <v>34003</v>
      </c>
    </row>
    <row r="6220" spans="1:8" x14ac:dyDescent="0.35">
      <c r="A6220" t="s">
        <v>95759</v>
      </c>
      <c r="B6220">
        <v>538.981402</v>
      </c>
      <c r="C6220" t="s">
        <v>47532</v>
      </c>
      <c r="D6220" t="s">
        <v>47533</v>
      </c>
      <c r="E6220">
        <v>100</v>
      </c>
      <c r="F6220">
        <v>69</v>
      </c>
      <c r="G6220" t="s">
        <v>34003</v>
      </c>
    </row>
    <row r="6221" spans="1:8" x14ac:dyDescent="0.35">
      <c r="A6221" t="s">
        <v>95759</v>
      </c>
      <c r="B6221">
        <v>539.10802000000001</v>
      </c>
      <c r="C6221" t="s">
        <v>20819</v>
      </c>
      <c r="D6221" t="s">
        <v>20820</v>
      </c>
      <c r="E6221">
        <v>98.551000000000002</v>
      </c>
      <c r="F6221">
        <v>69</v>
      </c>
      <c r="G6221" t="s">
        <v>19296</v>
      </c>
      <c r="H6221">
        <v>122.83</v>
      </c>
    </row>
    <row r="6222" spans="1:8" x14ac:dyDescent="0.35">
      <c r="A6222" t="s">
        <v>95759</v>
      </c>
      <c r="B6222">
        <v>539.108023</v>
      </c>
      <c r="C6222" t="s">
        <v>46691</v>
      </c>
      <c r="D6222" t="s">
        <v>46692</v>
      </c>
      <c r="E6222">
        <v>100</v>
      </c>
      <c r="F6222">
        <v>69</v>
      </c>
      <c r="G6222" t="s">
        <v>34003</v>
      </c>
    </row>
    <row r="6223" spans="1:8" x14ac:dyDescent="0.35">
      <c r="A6223" t="s">
        <v>95759</v>
      </c>
      <c r="B6223">
        <v>539.10915999999997</v>
      </c>
      <c r="C6223" t="s">
        <v>20823</v>
      </c>
      <c r="D6223" t="s">
        <v>20824</v>
      </c>
      <c r="E6223">
        <v>98.551000000000002</v>
      </c>
      <c r="F6223">
        <v>69</v>
      </c>
      <c r="G6223" t="s">
        <v>19296</v>
      </c>
      <c r="H6223">
        <v>123.4</v>
      </c>
    </row>
    <row r="6224" spans="1:8" x14ac:dyDescent="0.35">
      <c r="A6224" t="s">
        <v>95759</v>
      </c>
      <c r="B6224">
        <v>539.11011900000005</v>
      </c>
      <c r="C6224" t="s">
        <v>67814</v>
      </c>
      <c r="D6224" t="s">
        <v>67815</v>
      </c>
      <c r="E6224">
        <v>98.551000000000002</v>
      </c>
      <c r="F6224">
        <v>69</v>
      </c>
      <c r="G6224" t="s">
        <v>34003</v>
      </c>
    </row>
    <row r="6225" spans="1:8" x14ac:dyDescent="0.35">
      <c r="A6225" t="s">
        <v>95759</v>
      </c>
      <c r="B6225">
        <v>539.11131799999998</v>
      </c>
      <c r="C6225" t="s">
        <v>20821</v>
      </c>
      <c r="D6225" t="s">
        <v>20822</v>
      </c>
      <c r="E6225">
        <v>100</v>
      </c>
      <c r="F6225">
        <v>69</v>
      </c>
      <c r="G6225" t="s">
        <v>19296</v>
      </c>
      <c r="H6225">
        <v>123.4</v>
      </c>
    </row>
    <row r="6226" spans="1:8" x14ac:dyDescent="0.35">
      <c r="A6226" t="s">
        <v>95759</v>
      </c>
      <c r="B6226">
        <v>539.11348699999996</v>
      </c>
      <c r="C6226" t="s">
        <v>20835</v>
      </c>
      <c r="D6226" t="s">
        <v>20834</v>
      </c>
      <c r="E6226">
        <v>100</v>
      </c>
      <c r="F6226">
        <v>69</v>
      </c>
      <c r="G6226" t="s">
        <v>19296</v>
      </c>
      <c r="H6226">
        <v>123.97</v>
      </c>
    </row>
    <row r="6227" spans="1:8" x14ac:dyDescent="0.35">
      <c r="A6227" t="s">
        <v>95759</v>
      </c>
      <c r="B6227">
        <v>539.11348699999996</v>
      </c>
      <c r="C6227" t="s">
        <v>20838</v>
      </c>
      <c r="D6227" t="s">
        <v>20834</v>
      </c>
      <c r="E6227">
        <v>100</v>
      </c>
      <c r="F6227">
        <v>69</v>
      </c>
      <c r="G6227" t="s">
        <v>19296</v>
      </c>
      <c r="H6227">
        <v>123.97</v>
      </c>
    </row>
    <row r="6228" spans="1:8" x14ac:dyDescent="0.35">
      <c r="A6228" t="s">
        <v>95759</v>
      </c>
      <c r="B6228">
        <v>540.34621000000004</v>
      </c>
      <c r="C6228" t="s">
        <v>20831</v>
      </c>
      <c r="D6228" t="s">
        <v>20832</v>
      </c>
      <c r="E6228">
        <v>98.551000000000002</v>
      </c>
      <c r="F6228">
        <v>69</v>
      </c>
      <c r="G6228" t="s">
        <v>19296</v>
      </c>
      <c r="H6228">
        <v>123.97</v>
      </c>
    </row>
    <row r="6229" spans="1:8" x14ac:dyDescent="0.35">
      <c r="A6229" t="s">
        <v>95759</v>
      </c>
      <c r="B6229">
        <v>540.57997999999998</v>
      </c>
      <c r="C6229" t="s">
        <v>47354</v>
      </c>
      <c r="D6229" t="s">
        <v>47355</v>
      </c>
      <c r="E6229">
        <v>100</v>
      </c>
      <c r="F6229">
        <v>69</v>
      </c>
      <c r="G6229" t="s">
        <v>34003</v>
      </c>
    </row>
    <row r="6230" spans="1:8" x14ac:dyDescent="0.35">
      <c r="A6230" t="s">
        <v>95759</v>
      </c>
      <c r="B6230">
        <v>540.82226700000001</v>
      </c>
      <c r="C6230" t="s">
        <v>77804</v>
      </c>
      <c r="D6230" t="s">
        <v>77805</v>
      </c>
      <c r="E6230">
        <v>100</v>
      </c>
      <c r="F6230">
        <v>69</v>
      </c>
      <c r="G6230" t="s">
        <v>34003</v>
      </c>
    </row>
    <row r="6231" spans="1:8" x14ac:dyDescent="0.35">
      <c r="A6231" t="s">
        <v>95759</v>
      </c>
      <c r="B6231">
        <v>540.82297100000005</v>
      </c>
      <c r="C6231" t="s">
        <v>72829</v>
      </c>
      <c r="D6231" t="s">
        <v>41694</v>
      </c>
      <c r="E6231">
        <v>100</v>
      </c>
      <c r="F6231">
        <v>69</v>
      </c>
      <c r="G6231" t="s">
        <v>34003</v>
      </c>
    </row>
    <row r="6232" spans="1:8" x14ac:dyDescent="0.35">
      <c r="A6232" t="s">
        <v>95759</v>
      </c>
      <c r="B6232">
        <v>540.82297400000004</v>
      </c>
      <c r="C6232" t="s">
        <v>53401</v>
      </c>
      <c r="D6232" t="s">
        <v>53402</v>
      </c>
      <c r="E6232">
        <v>100</v>
      </c>
      <c r="F6232">
        <v>69</v>
      </c>
      <c r="G6232" t="s">
        <v>34003</v>
      </c>
    </row>
    <row r="6233" spans="1:8" x14ac:dyDescent="0.35">
      <c r="A6233" t="s">
        <v>95759</v>
      </c>
      <c r="B6233">
        <v>540.82297400000004</v>
      </c>
      <c r="C6233" t="s">
        <v>84187</v>
      </c>
      <c r="D6233" t="s">
        <v>84188</v>
      </c>
      <c r="E6233">
        <v>98.551000000000002</v>
      </c>
      <c r="F6233">
        <v>69</v>
      </c>
      <c r="G6233" t="s">
        <v>34003</v>
      </c>
    </row>
    <row r="6234" spans="1:8" x14ac:dyDescent="0.35">
      <c r="A6234" t="s">
        <v>95759</v>
      </c>
      <c r="B6234">
        <v>541.37565800000004</v>
      </c>
      <c r="C6234" t="s">
        <v>60487</v>
      </c>
      <c r="D6234" t="s">
        <v>60488</v>
      </c>
      <c r="E6234">
        <v>100</v>
      </c>
      <c r="F6234">
        <v>69</v>
      </c>
      <c r="G6234" t="s">
        <v>34003</v>
      </c>
    </row>
    <row r="6235" spans="1:8" x14ac:dyDescent="0.35">
      <c r="A6235" t="s">
        <v>95759</v>
      </c>
      <c r="B6235">
        <v>541.39372500000002</v>
      </c>
      <c r="C6235" t="s">
        <v>61320</v>
      </c>
      <c r="D6235" t="s">
        <v>61321</v>
      </c>
      <c r="E6235">
        <v>98.551000000000002</v>
      </c>
      <c r="F6235">
        <v>69</v>
      </c>
      <c r="G6235" t="s">
        <v>34003</v>
      </c>
    </row>
    <row r="6236" spans="1:8" x14ac:dyDescent="0.35">
      <c r="A6236" t="s">
        <v>95759</v>
      </c>
      <c r="B6236">
        <v>541.394544</v>
      </c>
      <c r="C6236" t="s">
        <v>20849</v>
      </c>
      <c r="D6236" t="s">
        <v>20850</v>
      </c>
      <c r="E6236">
        <v>100</v>
      </c>
      <c r="F6236">
        <v>69</v>
      </c>
      <c r="G6236" t="s">
        <v>19296</v>
      </c>
      <c r="H6236">
        <v>124.53</v>
      </c>
    </row>
    <row r="6237" spans="1:8" x14ac:dyDescent="0.35">
      <c r="A6237" t="s">
        <v>95759</v>
      </c>
      <c r="B6237">
        <v>541.394994</v>
      </c>
      <c r="C6237" t="s">
        <v>45233</v>
      </c>
      <c r="D6237" t="s">
        <v>45234</v>
      </c>
      <c r="E6237">
        <v>100</v>
      </c>
      <c r="F6237">
        <v>69</v>
      </c>
      <c r="G6237" t="s">
        <v>34003</v>
      </c>
    </row>
    <row r="6238" spans="1:8" x14ac:dyDescent="0.35">
      <c r="A6238" t="s">
        <v>95759</v>
      </c>
      <c r="B6238">
        <v>541.52844700000003</v>
      </c>
      <c r="C6238" t="s">
        <v>72676</v>
      </c>
      <c r="D6238" t="s">
        <v>72677</v>
      </c>
      <c r="E6238">
        <v>100</v>
      </c>
      <c r="F6238">
        <v>69</v>
      </c>
      <c r="G6238" t="s">
        <v>34003</v>
      </c>
    </row>
    <row r="6239" spans="1:8" x14ac:dyDescent="0.35">
      <c r="A6239" t="s">
        <v>95759</v>
      </c>
      <c r="B6239">
        <v>541.73092299999996</v>
      </c>
      <c r="C6239" t="s">
        <v>35094</v>
      </c>
      <c r="D6239" t="s">
        <v>35095</v>
      </c>
      <c r="E6239">
        <v>100</v>
      </c>
      <c r="F6239">
        <v>69</v>
      </c>
      <c r="G6239" t="s">
        <v>34003</v>
      </c>
    </row>
    <row r="6240" spans="1:8" x14ac:dyDescent="0.35">
      <c r="A6240" t="s">
        <v>95759</v>
      </c>
      <c r="B6240">
        <v>543.13340100000005</v>
      </c>
      <c r="C6240" t="s">
        <v>63412</v>
      </c>
      <c r="D6240" t="s">
        <v>63413</v>
      </c>
      <c r="E6240">
        <v>100</v>
      </c>
      <c r="F6240">
        <v>69</v>
      </c>
      <c r="G6240" t="s">
        <v>34003</v>
      </c>
    </row>
    <row r="6241" spans="1:8" x14ac:dyDescent="0.35">
      <c r="A6241" t="s">
        <v>95759</v>
      </c>
      <c r="B6241">
        <v>543.26556500000004</v>
      </c>
      <c r="C6241" t="s">
        <v>83435</v>
      </c>
      <c r="D6241" t="s">
        <v>83436</v>
      </c>
      <c r="E6241">
        <v>100</v>
      </c>
      <c r="F6241">
        <v>69</v>
      </c>
      <c r="G6241" t="s">
        <v>34003</v>
      </c>
    </row>
    <row r="6242" spans="1:8" x14ac:dyDescent="0.35">
      <c r="A6242" t="s">
        <v>95759</v>
      </c>
      <c r="B6242">
        <v>543.65618700000005</v>
      </c>
      <c r="C6242" t="s">
        <v>20855</v>
      </c>
      <c r="D6242" t="s">
        <v>20856</v>
      </c>
      <c r="E6242">
        <v>98.551000000000002</v>
      </c>
      <c r="F6242">
        <v>69</v>
      </c>
      <c r="G6242" t="s">
        <v>19296</v>
      </c>
      <c r="H6242">
        <v>124.53</v>
      </c>
    </row>
    <row r="6243" spans="1:8" x14ac:dyDescent="0.35">
      <c r="A6243" t="s">
        <v>95759</v>
      </c>
      <c r="B6243">
        <v>543.66820800000005</v>
      </c>
      <c r="C6243" t="s">
        <v>39256</v>
      </c>
      <c r="D6243" t="s">
        <v>39255</v>
      </c>
      <c r="E6243">
        <v>98.551000000000002</v>
      </c>
      <c r="F6243">
        <v>69</v>
      </c>
      <c r="G6243" t="s">
        <v>34003</v>
      </c>
    </row>
    <row r="6244" spans="1:8" x14ac:dyDescent="0.35">
      <c r="A6244" t="s">
        <v>95759</v>
      </c>
      <c r="B6244">
        <v>543.99680899999998</v>
      </c>
      <c r="C6244" t="s">
        <v>54016</v>
      </c>
      <c r="D6244" t="s">
        <v>54017</v>
      </c>
      <c r="E6244">
        <v>98.551000000000002</v>
      </c>
      <c r="F6244">
        <v>69</v>
      </c>
      <c r="G6244" t="s">
        <v>34003</v>
      </c>
    </row>
    <row r="6245" spans="1:8" x14ac:dyDescent="0.35">
      <c r="A6245" t="s">
        <v>95759</v>
      </c>
      <c r="B6245">
        <v>543.99681199999998</v>
      </c>
      <c r="C6245" t="s">
        <v>77779</v>
      </c>
      <c r="D6245" t="s">
        <v>77780</v>
      </c>
      <c r="E6245">
        <v>98.551000000000002</v>
      </c>
      <c r="F6245">
        <v>69</v>
      </c>
      <c r="G6245" t="s">
        <v>34003</v>
      </c>
    </row>
    <row r="6246" spans="1:8" x14ac:dyDescent="0.35">
      <c r="A6246" t="s">
        <v>95759</v>
      </c>
      <c r="B6246">
        <v>544.05177900000001</v>
      </c>
      <c r="C6246" t="s">
        <v>60465</v>
      </c>
      <c r="D6246" t="s">
        <v>60466</v>
      </c>
      <c r="E6246">
        <v>98.551000000000002</v>
      </c>
      <c r="F6246">
        <v>69</v>
      </c>
      <c r="G6246" t="s">
        <v>34003</v>
      </c>
    </row>
    <row r="6247" spans="1:8" x14ac:dyDescent="0.35">
      <c r="A6247" t="s">
        <v>95759</v>
      </c>
      <c r="B6247">
        <v>544.05177900000001</v>
      </c>
      <c r="C6247" t="s">
        <v>76145</v>
      </c>
      <c r="D6247" t="s">
        <v>76146</v>
      </c>
      <c r="E6247">
        <v>100</v>
      </c>
      <c r="F6247">
        <v>69</v>
      </c>
      <c r="G6247" t="s">
        <v>34003</v>
      </c>
    </row>
    <row r="6248" spans="1:8" x14ac:dyDescent="0.35">
      <c r="A6248" t="s">
        <v>95759</v>
      </c>
      <c r="B6248">
        <v>544.051782</v>
      </c>
      <c r="C6248" t="s">
        <v>66352</v>
      </c>
      <c r="D6248" t="s">
        <v>66353</v>
      </c>
      <c r="E6248">
        <v>98.551000000000002</v>
      </c>
      <c r="F6248">
        <v>69</v>
      </c>
      <c r="G6248" t="s">
        <v>34003</v>
      </c>
    </row>
    <row r="6249" spans="1:8" x14ac:dyDescent="0.35">
      <c r="A6249" t="s">
        <v>95759</v>
      </c>
      <c r="B6249">
        <v>544.31458299999997</v>
      </c>
      <c r="C6249" t="s">
        <v>50257</v>
      </c>
      <c r="D6249" t="s">
        <v>50258</v>
      </c>
      <c r="E6249">
        <v>98.551000000000002</v>
      </c>
      <c r="F6249">
        <v>69</v>
      </c>
      <c r="G6249" t="s">
        <v>34003</v>
      </c>
    </row>
    <row r="6250" spans="1:8" x14ac:dyDescent="0.35">
      <c r="A6250" t="s">
        <v>95759</v>
      </c>
      <c r="B6250">
        <v>544.718163</v>
      </c>
      <c r="C6250" t="s">
        <v>83579</v>
      </c>
      <c r="D6250" t="s">
        <v>83580</v>
      </c>
      <c r="E6250">
        <v>100</v>
      </c>
      <c r="F6250">
        <v>69</v>
      </c>
      <c r="G6250" t="s">
        <v>34003</v>
      </c>
    </row>
    <row r="6251" spans="1:8" x14ac:dyDescent="0.35">
      <c r="A6251" t="s">
        <v>95759</v>
      </c>
      <c r="B6251">
        <v>544.718166</v>
      </c>
      <c r="C6251" t="s">
        <v>58129</v>
      </c>
      <c r="D6251" t="s">
        <v>58130</v>
      </c>
      <c r="E6251">
        <v>100</v>
      </c>
      <c r="F6251">
        <v>69</v>
      </c>
      <c r="G6251" t="s">
        <v>34003</v>
      </c>
    </row>
    <row r="6252" spans="1:8" x14ac:dyDescent="0.35">
      <c r="A6252" t="s">
        <v>95759</v>
      </c>
      <c r="B6252">
        <v>545.106179</v>
      </c>
      <c r="C6252" t="s">
        <v>34090</v>
      </c>
      <c r="D6252" t="s">
        <v>34091</v>
      </c>
      <c r="E6252">
        <v>98.551000000000002</v>
      </c>
      <c r="F6252">
        <v>69</v>
      </c>
      <c r="G6252" t="s">
        <v>34003</v>
      </c>
    </row>
    <row r="6253" spans="1:8" x14ac:dyDescent="0.35">
      <c r="A6253" t="s">
        <v>95759</v>
      </c>
      <c r="B6253">
        <v>545.11191199999996</v>
      </c>
      <c r="C6253" t="s">
        <v>84812</v>
      </c>
      <c r="D6253" t="s">
        <v>84813</v>
      </c>
      <c r="E6253">
        <v>100</v>
      </c>
      <c r="F6253">
        <v>69</v>
      </c>
      <c r="G6253" t="s">
        <v>34003</v>
      </c>
    </row>
    <row r="6254" spans="1:8" x14ac:dyDescent="0.35">
      <c r="A6254" t="s">
        <v>95759</v>
      </c>
      <c r="B6254">
        <v>545.99091799999997</v>
      </c>
      <c r="C6254" t="s">
        <v>38384</v>
      </c>
      <c r="D6254" t="s">
        <v>38385</v>
      </c>
      <c r="E6254">
        <v>100</v>
      </c>
      <c r="F6254">
        <v>65</v>
      </c>
      <c r="G6254" t="s">
        <v>34003</v>
      </c>
    </row>
    <row r="6255" spans="1:8" x14ac:dyDescent="0.35">
      <c r="A6255" t="s">
        <v>95759</v>
      </c>
      <c r="B6255">
        <v>545.99920699999996</v>
      </c>
      <c r="C6255" t="s">
        <v>74236</v>
      </c>
      <c r="D6255" t="s">
        <v>74237</v>
      </c>
      <c r="E6255">
        <v>98.551000000000002</v>
      </c>
      <c r="F6255">
        <v>69</v>
      </c>
      <c r="G6255" t="s">
        <v>34003</v>
      </c>
    </row>
    <row r="6256" spans="1:8" x14ac:dyDescent="0.35">
      <c r="A6256" t="s">
        <v>95759</v>
      </c>
      <c r="B6256">
        <v>547.01847599999996</v>
      </c>
      <c r="C6256" t="s">
        <v>85935</v>
      </c>
      <c r="D6256" t="s">
        <v>85936</v>
      </c>
      <c r="E6256">
        <v>98.551000000000002</v>
      </c>
      <c r="F6256">
        <v>69</v>
      </c>
      <c r="G6256" t="s">
        <v>34003</v>
      </c>
    </row>
    <row r="6257" spans="1:8" x14ac:dyDescent="0.35">
      <c r="A6257" t="s">
        <v>95759</v>
      </c>
      <c r="B6257">
        <v>547.02197000000001</v>
      </c>
      <c r="C6257" t="s">
        <v>73133</v>
      </c>
      <c r="D6257" t="s">
        <v>73134</v>
      </c>
      <c r="E6257">
        <v>98.551000000000002</v>
      </c>
      <c r="F6257">
        <v>69</v>
      </c>
      <c r="G6257" t="s">
        <v>34003</v>
      </c>
    </row>
    <row r="6258" spans="1:8" x14ac:dyDescent="0.35">
      <c r="A6258" t="s">
        <v>95759</v>
      </c>
      <c r="B6258">
        <v>547.83704499999999</v>
      </c>
      <c r="C6258" t="s">
        <v>20877</v>
      </c>
      <c r="D6258" t="s">
        <v>20878</v>
      </c>
      <c r="E6258">
        <v>98.551000000000002</v>
      </c>
      <c r="F6258">
        <v>69</v>
      </c>
      <c r="G6258" t="s">
        <v>19296</v>
      </c>
      <c r="H6258">
        <v>126.23</v>
      </c>
    </row>
    <row r="6259" spans="1:8" x14ac:dyDescent="0.35">
      <c r="A6259" t="s">
        <v>95759</v>
      </c>
      <c r="B6259">
        <v>548.12845800000002</v>
      </c>
      <c r="C6259" t="s">
        <v>43464</v>
      </c>
      <c r="D6259" t="s">
        <v>43465</v>
      </c>
      <c r="E6259">
        <v>98.551000000000002</v>
      </c>
      <c r="F6259">
        <v>69</v>
      </c>
      <c r="G6259" t="s">
        <v>34003</v>
      </c>
    </row>
    <row r="6260" spans="1:8" x14ac:dyDescent="0.35">
      <c r="A6260" t="s">
        <v>95759</v>
      </c>
      <c r="B6260">
        <v>548.26204800000005</v>
      </c>
      <c r="C6260" t="s">
        <v>60978</v>
      </c>
      <c r="D6260" t="s">
        <v>60979</v>
      </c>
      <c r="E6260">
        <v>98.551000000000002</v>
      </c>
      <c r="F6260">
        <v>69</v>
      </c>
      <c r="G6260" t="s">
        <v>34003</v>
      </c>
    </row>
    <row r="6261" spans="1:8" x14ac:dyDescent="0.35">
      <c r="A6261" t="s">
        <v>95759</v>
      </c>
      <c r="B6261">
        <v>548.48047599999995</v>
      </c>
      <c r="C6261" t="s">
        <v>20917</v>
      </c>
      <c r="D6261" t="s">
        <v>20918</v>
      </c>
      <c r="E6261">
        <v>98.551000000000002</v>
      </c>
      <c r="F6261">
        <v>69</v>
      </c>
      <c r="G6261" t="s">
        <v>19296</v>
      </c>
      <c r="H6261">
        <v>126.23</v>
      </c>
    </row>
    <row r="6262" spans="1:8" x14ac:dyDescent="0.35">
      <c r="A6262" t="s">
        <v>95759</v>
      </c>
      <c r="B6262">
        <v>550.62862900000005</v>
      </c>
      <c r="C6262" t="s">
        <v>20896</v>
      </c>
      <c r="D6262" t="s">
        <v>20897</v>
      </c>
      <c r="E6262">
        <v>100</v>
      </c>
      <c r="F6262">
        <v>67</v>
      </c>
      <c r="G6262" t="s">
        <v>19296</v>
      </c>
      <c r="H6262">
        <v>126.23</v>
      </c>
    </row>
    <row r="6263" spans="1:8" x14ac:dyDescent="0.35">
      <c r="A6263" t="s">
        <v>95759</v>
      </c>
      <c r="B6263">
        <v>550.62862900000005</v>
      </c>
      <c r="C6263" t="s">
        <v>20898</v>
      </c>
      <c r="D6263" t="s">
        <v>20897</v>
      </c>
      <c r="E6263">
        <v>100</v>
      </c>
      <c r="F6263">
        <v>67</v>
      </c>
      <c r="G6263" t="s">
        <v>19296</v>
      </c>
      <c r="H6263">
        <v>126.23</v>
      </c>
    </row>
    <row r="6264" spans="1:8" x14ac:dyDescent="0.35">
      <c r="A6264" t="s">
        <v>95759</v>
      </c>
      <c r="B6264">
        <v>552.510176</v>
      </c>
      <c r="C6264" t="s">
        <v>81048</v>
      </c>
      <c r="D6264" t="s">
        <v>81049</v>
      </c>
      <c r="E6264">
        <v>100</v>
      </c>
      <c r="F6264">
        <v>69</v>
      </c>
      <c r="G6264" t="s">
        <v>34003</v>
      </c>
    </row>
    <row r="6265" spans="1:8" x14ac:dyDescent="0.35">
      <c r="A6265" t="s">
        <v>95759</v>
      </c>
      <c r="B6265">
        <v>553.06014000000005</v>
      </c>
      <c r="C6265" t="s">
        <v>78891</v>
      </c>
      <c r="D6265" t="s">
        <v>78892</v>
      </c>
      <c r="E6265">
        <v>98.528999999999996</v>
      </c>
      <c r="F6265">
        <v>68</v>
      </c>
      <c r="G6265" t="s">
        <v>34003</v>
      </c>
    </row>
    <row r="6266" spans="1:8" x14ac:dyDescent="0.35">
      <c r="A6266" t="s">
        <v>95759</v>
      </c>
      <c r="B6266">
        <v>554.35918000000004</v>
      </c>
      <c r="C6266" t="s">
        <v>39985</v>
      </c>
      <c r="D6266" t="s">
        <v>39986</v>
      </c>
      <c r="E6266">
        <v>98.551000000000002</v>
      </c>
      <c r="F6266">
        <v>69</v>
      </c>
      <c r="G6266" t="s">
        <v>34003</v>
      </c>
    </row>
    <row r="6267" spans="1:8" x14ac:dyDescent="0.35">
      <c r="A6267" t="s">
        <v>95759</v>
      </c>
      <c r="B6267">
        <v>554.35918000000004</v>
      </c>
      <c r="C6267" t="s">
        <v>77638</v>
      </c>
      <c r="D6267" t="s">
        <v>77639</v>
      </c>
      <c r="E6267">
        <v>100</v>
      </c>
      <c r="F6267">
        <v>69</v>
      </c>
      <c r="G6267" t="s">
        <v>34003</v>
      </c>
    </row>
    <row r="6268" spans="1:8" x14ac:dyDescent="0.35">
      <c r="A6268" t="s">
        <v>95759</v>
      </c>
      <c r="B6268">
        <v>554.48587999999995</v>
      </c>
      <c r="C6268" t="s">
        <v>34654</v>
      </c>
      <c r="D6268" t="s">
        <v>34653</v>
      </c>
      <c r="E6268">
        <v>100</v>
      </c>
      <c r="F6268">
        <v>69</v>
      </c>
      <c r="G6268" t="s">
        <v>34003</v>
      </c>
    </row>
    <row r="6269" spans="1:8" x14ac:dyDescent="0.35">
      <c r="A6269" t="s">
        <v>95759</v>
      </c>
      <c r="B6269">
        <v>554.57652599999994</v>
      </c>
      <c r="C6269" t="s">
        <v>59645</v>
      </c>
      <c r="D6269" t="s">
        <v>59646</v>
      </c>
      <c r="E6269">
        <v>100</v>
      </c>
      <c r="F6269">
        <v>67</v>
      </c>
      <c r="G6269" t="s">
        <v>34003</v>
      </c>
    </row>
    <row r="6270" spans="1:8" x14ac:dyDescent="0.35">
      <c r="A6270" t="s">
        <v>95759</v>
      </c>
      <c r="B6270">
        <v>554.600953</v>
      </c>
      <c r="C6270" t="s">
        <v>59461</v>
      </c>
      <c r="D6270" t="s">
        <v>59462</v>
      </c>
      <c r="E6270">
        <v>98.551000000000002</v>
      </c>
      <c r="F6270">
        <v>69</v>
      </c>
      <c r="G6270" t="s">
        <v>34003</v>
      </c>
    </row>
    <row r="6271" spans="1:8" x14ac:dyDescent="0.35">
      <c r="A6271" t="s">
        <v>95759</v>
      </c>
      <c r="B6271">
        <v>554.60114899999996</v>
      </c>
      <c r="C6271" t="s">
        <v>71586</v>
      </c>
      <c r="D6271" t="s">
        <v>71587</v>
      </c>
      <c r="E6271">
        <v>100</v>
      </c>
      <c r="F6271">
        <v>69</v>
      </c>
      <c r="G6271" t="s">
        <v>34003</v>
      </c>
    </row>
    <row r="6272" spans="1:8" x14ac:dyDescent="0.35">
      <c r="A6272" t="s">
        <v>95759</v>
      </c>
      <c r="B6272">
        <v>554.67810899999995</v>
      </c>
      <c r="C6272" t="s">
        <v>78253</v>
      </c>
      <c r="D6272" t="s">
        <v>78254</v>
      </c>
      <c r="E6272">
        <v>98.551000000000002</v>
      </c>
      <c r="F6272">
        <v>69</v>
      </c>
      <c r="G6272" t="s">
        <v>34003</v>
      </c>
    </row>
    <row r="6273" spans="1:8" x14ac:dyDescent="0.35">
      <c r="A6273" t="s">
        <v>95759</v>
      </c>
      <c r="B6273">
        <v>554.79577900000004</v>
      </c>
      <c r="C6273" t="s">
        <v>38713</v>
      </c>
      <c r="D6273" t="s">
        <v>38714</v>
      </c>
      <c r="E6273">
        <v>100</v>
      </c>
      <c r="F6273">
        <v>69</v>
      </c>
      <c r="G6273" t="s">
        <v>34003</v>
      </c>
    </row>
    <row r="6274" spans="1:8" x14ac:dyDescent="0.35">
      <c r="A6274" t="s">
        <v>95759</v>
      </c>
      <c r="B6274">
        <v>555.51854400000002</v>
      </c>
      <c r="C6274" t="s">
        <v>54187</v>
      </c>
      <c r="D6274" t="s">
        <v>54188</v>
      </c>
      <c r="E6274">
        <v>98.551000000000002</v>
      </c>
      <c r="F6274">
        <v>69</v>
      </c>
      <c r="G6274" t="s">
        <v>34003</v>
      </c>
    </row>
    <row r="6275" spans="1:8" x14ac:dyDescent="0.35">
      <c r="A6275" t="s">
        <v>95759</v>
      </c>
      <c r="B6275">
        <v>555.51854700000001</v>
      </c>
      <c r="C6275" t="s">
        <v>73300</v>
      </c>
      <c r="D6275" t="s">
        <v>73301</v>
      </c>
      <c r="E6275">
        <v>100</v>
      </c>
      <c r="F6275">
        <v>69</v>
      </c>
      <c r="G6275" t="s">
        <v>34003</v>
      </c>
    </row>
    <row r="6276" spans="1:8" x14ac:dyDescent="0.35">
      <c r="A6276" t="s">
        <v>95759</v>
      </c>
      <c r="B6276">
        <v>555.51854700000001</v>
      </c>
      <c r="C6276" t="s">
        <v>90166</v>
      </c>
      <c r="D6276" t="s">
        <v>90167</v>
      </c>
      <c r="E6276">
        <v>98.551000000000002</v>
      </c>
      <c r="F6276">
        <v>69</v>
      </c>
      <c r="G6276" t="s">
        <v>34003</v>
      </c>
    </row>
    <row r="6277" spans="1:8" x14ac:dyDescent="0.35">
      <c r="A6277" t="s">
        <v>95759</v>
      </c>
      <c r="B6277">
        <v>556.274854</v>
      </c>
      <c r="C6277" t="s">
        <v>70230</v>
      </c>
      <c r="D6277" t="s">
        <v>70231</v>
      </c>
      <c r="E6277">
        <v>100</v>
      </c>
      <c r="F6277">
        <v>65</v>
      </c>
      <c r="G6277" t="s">
        <v>34003</v>
      </c>
    </row>
    <row r="6278" spans="1:8" x14ac:dyDescent="0.35">
      <c r="A6278" t="s">
        <v>95759</v>
      </c>
      <c r="B6278">
        <v>556.28461500000003</v>
      </c>
      <c r="C6278" t="s">
        <v>20962</v>
      </c>
      <c r="D6278" t="s">
        <v>20963</v>
      </c>
      <c r="E6278">
        <v>100</v>
      </c>
      <c r="F6278">
        <v>69</v>
      </c>
      <c r="G6278" t="s">
        <v>19296</v>
      </c>
      <c r="H6278">
        <v>127.92</v>
      </c>
    </row>
    <row r="6279" spans="1:8" x14ac:dyDescent="0.35">
      <c r="A6279" t="s">
        <v>95759</v>
      </c>
      <c r="B6279">
        <v>556.84941200000003</v>
      </c>
      <c r="C6279" t="s">
        <v>58766</v>
      </c>
      <c r="D6279" t="s">
        <v>58767</v>
      </c>
      <c r="E6279">
        <v>98.551000000000002</v>
      </c>
      <c r="F6279">
        <v>69</v>
      </c>
      <c r="G6279" t="s">
        <v>34003</v>
      </c>
    </row>
    <row r="6280" spans="1:8" x14ac:dyDescent="0.35">
      <c r="A6280" t="s">
        <v>95759</v>
      </c>
      <c r="B6280">
        <v>557.137428</v>
      </c>
      <c r="C6280" t="s">
        <v>84902</v>
      </c>
      <c r="D6280" t="s">
        <v>84903</v>
      </c>
      <c r="E6280">
        <v>98.551000000000002</v>
      </c>
      <c r="F6280">
        <v>69</v>
      </c>
      <c r="G6280" t="s">
        <v>34003</v>
      </c>
    </row>
    <row r="6281" spans="1:8" x14ac:dyDescent="0.35">
      <c r="A6281" t="s">
        <v>95759</v>
      </c>
      <c r="B6281">
        <v>557.39247999999998</v>
      </c>
      <c r="C6281" t="s">
        <v>36074</v>
      </c>
      <c r="D6281" t="s">
        <v>36075</v>
      </c>
      <c r="E6281">
        <v>100</v>
      </c>
      <c r="F6281">
        <v>69</v>
      </c>
      <c r="G6281" t="s">
        <v>34003</v>
      </c>
    </row>
    <row r="6282" spans="1:8" x14ac:dyDescent="0.35">
      <c r="A6282" t="s">
        <v>95759</v>
      </c>
      <c r="B6282">
        <v>557.59998700000006</v>
      </c>
      <c r="C6282" t="s">
        <v>55705</v>
      </c>
      <c r="D6282" t="s">
        <v>55706</v>
      </c>
      <c r="E6282">
        <v>100</v>
      </c>
      <c r="F6282">
        <v>69</v>
      </c>
      <c r="G6282" t="s">
        <v>34003</v>
      </c>
    </row>
    <row r="6283" spans="1:8" x14ac:dyDescent="0.35">
      <c r="A6283" t="s">
        <v>95759</v>
      </c>
      <c r="B6283">
        <v>557.67955199999994</v>
      </c>
      <c r="C6283" t="s">
        <v>20938</v>
      </c>
      <c r="D6283" t="s">
        <v>20937</v>
      </c>
      <c r="E6283">
        <v>100</v>
      </c>
      <c r="F6283">
        <v>69</v>
      </c>
      <c r="G6283" t="s">
        <v>19296</v>
      </c>
      <c r="H6283">
        <v>127.92</v>
      </c>
    </row>
    <row r="6284" spans="1:8" x14ac:dyDescent="0.35">
      <c r="A6284" t="s">
        <v>95759</v>
      </c>
      <c r="B6284">
        <v>559.53869599999996</v>
      </c>
      <c r="C6284" t="s">
        <v>39342</v>
      </c>
      <c r="D6284" t="s">
        <v>39343</v>
      </c>
      <c r="E6284">
        <v>100</v>
      </c>
      <c r="F6284">
        <v>69</v>
      </c>
      <c r="G6284" t="s">
        <v>34003</v>
      </c>
    </row>
    <row r="6285" spans="1:8" x14ac:dyDescent="0.35">
      <c r="A6285" t="s">
        <v>95759</v>
      </c>
      <c r="B6285">
        <v>560.49206000000004</v>
      </c>
      <c r="C6285" t="s">
        <v>74903</v>
      </c>
      <c r="D6285" t="s">
        <v>74904</v>
      </c>
      <c r="E6285">
        <v>98.551000000000002</v>
      </c>
      <c r="F6285">
        <v>69</v>
      </c>
      <c r="G6285" t="s">
        <v>34003</v>
      </c>
    </row>
    <row r="6286" spans="1:8" x14ac:dyDescent="0.35">
      <c r="A6286" t="s">
        <v>95759</v>
      </c>
      <c r="B6286">
        <v>560.989913</v>
      </c>
      <c r="C6286" t="s">
        <v>45198</v>
      </c>
      <c r="D6286" t="s">
        <v>45199</v>
      </c>
      <c r="E6286">
        <v>100</v>
      </c>
      <c r="F6286">
        <v>69</v>
      </c>
      <c r="G6286" t="s">
        <v>34003</v>
      </c>
    </row>
    <row r="6287" spans="1:8" x14ac:dyDescent="0.35">
      <c r="A6287" t="s">
        <v>95759</v>
      </c>
      <c r="B6287">
        <v>561.43315500000006</v>
      </c>
      <c r="C6287" t="s">
        <v>80522</v>
      </c>
      <c r="D6287" t="s">
        <v>80523</v>
      </c>
      <c r="E6287">
        <v>100</v>
      </c>
      <c r="F6287">
        <v>69</v>
      </c>
      <c r="G6287" t="s">
        <v>34003</v>
      </c>
    </row>
    <row r="6288" spans="1:8" x14ac:dyDescent="0.35">
      <c r="A6288" t="s">
        <v>95759</v>
      </c>
      <c r="B6288">
        <v>561.89366500000006</v>
      </c>
      <c r="C6288" t="s">
        <v>84155</v>
      </c>
      <c r="D6288" t="s">
        <v>84156</v>
      </c>
      <c r="E6288">
        <v>100</v>
      </c>
      <c r="F6288">
        <v>69</v>
      </c>
      <c r="G6288" t="s">
        <v>34003</v>
      </c>
    </row>
    <row r="6289" spans="1:8" x14ac:dyDescent="0.35">
      <c r="A6289" t="s">
        <v>95759</v>
      </c>
      <c r="B6289">
        <v>561.89366800000005</v>
      </c>
      <c r="C6289" t="s">
        <v>82679</v>
      </c>
      <c r="D6289" t="s">
        <v>82680</v>
      </c>
      <c r="E6289">
        <v>98.551000000000002</v>
      </c>
      <c r="F6289">
        <v>69</v>
      </c>
      <c r="G6289" t="s">
        <v>34003</v>
      </c>
    </row>
    <row r="6290" spans="1:8" x14ac:dyDescent="0.35">
      <c r="A6290" t="s">
        <v>95759</v>
      </c>
      <c r="B6290">
        <v>562.097219</v>
      </c>
      <c r="C6290" t="s">
        <v>57213</v>
      </c>
      <c r="D6290" t="s">
        <v>57214</v>
      </c>
      <c r="E6290">
        <v>98.551000000000002</v>
      </c>
      <c r="F6290">
        <v>69</v>
      </c>
      <c r="G6290" t="s">
        <v>34003</v>
      </c>
    </row>
    <row r="6291" spans="1:8" x14ac:dyDescent="0.35">
      <c r="A6291" t="s">
        <v>95759</v>
      </c>
      <c r="B6291">
        <v>563.19653800000003</v>
      </c>
      <c r="C6291" t="s">
        <v>50398</v>
      </c>
      <c r="D6291" t="s">
        <v>50399</v>
      </c>
      <c r="E6291">
        <v>100</v>
      </c>
      <c r="F6291">
        <v>69</v>
      </c>
      <c r="G6291" t="s">
        <v>34003</v>
      </c>
    </row>
    <row r="6292" spans="1:8" x14ac:dyDescent="0.35">
      <c r="A6292" t="s">
        <v>95759</v>
      </c>
      <c r="B6292">
        <v>563.71325100000001</v>
      </c>
      <c r="C6292" t="s">
        <v>65738</v>
      </c>
      <c r="D6292" t="s">
        <v>65739</v>
      </c>
      <c r="E6292">
        <v>98.551000000000002</v>
      </c>
      <c r="F6292">
        <v>69</v>
      </c>
      <c r="G6292" t="s">
        <v>34003</v>
      </c>
    </row>
    <row r="6293" spans="1:8" x14ac:dyDescent="0.35">
      <c r="A6293" t="s">
        <v>95759</v>
      </c>
      <c r="B6293">
        <v>564.75694599999997</v>
      </c>
      <c r="C6293" t="s">
        <v>20988</v>
      </c>
      <c r="D6293" t="s">
        <v>20989</v>
      </c>
      <c r="E6293">
        <v>100</v>
      </c>
      <c r="F6293">
        <v>65</v>
      </c>
      <c r="G6293" t="s">
        <v>19296</v>
      </c>
      <c r="H6293">
        <v>128.49</v>
      </c>
    </row>
    <row r="6294" spans="1:8" x14ac:dyDescent="0.35">
      <c r="A6294" t="s">
        <v>95759</v>
      </c>
      <c r="B6294">
        <v>565.03044599999998</v>
      </c>
      <c r="C6294" t="s">
        <v>80601</v>
      </c>
      <c r="D6294" t="s">
        <v>80602</v>
      </c>
      <c r="E6294">
        <v>100</v>
      </c>
      <c r="F6294">
        <v>69</v>
      </c>
      <c r="G6294" t="s">
        <v>34003</v>
      </c>
    </row>
    <row r="6295" spans="1:8" x14ac:dyDescent="0.35">
      <c r="A6295" t="s">
        <v>95759</v>
      </c>
      <c r="B6295">
        <v>565.36689899999999</v>
      </c>
      <c r="C6295" t="s">
        <v>20992</v>
      </c>
      <c r="D6295" t="s">
        <v>20991</v>
      </c>
      <c r="E6295">
        <v>98.551000000000002</v>
      </c>
      <c r="F6295">
        <v>69</v>
      </c>
      <c r="G6295" t="s">
        <v>19296</v>
      </c>
      <c r="H6295">
        <v>128.49</v>
      </c>
    </row>
    <row r="6296" spans="1:8" x14ac:dyDescent="0.35">
      <c r="A6296" t="s">
        <v>95759</v>
      </c>
      <c r="B6296">
        <v>565.96717999999998</v>
      </c>
      <c r="C6296" t="s">
        <v>67161</v>
      </c>
      <c r="D6296" t="s">
        <v>67162</v>
      </c>
      <c r="E6296">
        <v>100</v>
      </c>
      <c r="F6296">
        <v>69</v>
      </c>
      <c r="G6296" t="s">
        <v>34003</v>
      </c>
    </row>
    <row r="6297" spans="1:8" x14ac:dyDescent="0.35">
      <c r="A6297" t="s">
        <v>95759</v>
      </c>
      <c r="B6297">
        <v>566.08686599999999</v>
      </c>
      <c r="C6297" t="s">
        <v>21017</v>
      </c>
      <c r="D6297" t="s">
        <v>21018</v>
      </c>
      <c r="E6297">
        <v>98.551000000000002</v>
      </c>
      <c r="F6297">
        <v>69</v>
      </c>
      <c r="G6297" t="s">
        <v>19296</v>
      </c>
      <c r="H6297">
        <v>128.49</v>
      </c>
    </row>
    <row r="6298" spans="1:8" x14ac:dyDescent="0.35">
      <c r="A6298" t="s">
        <v>95759</v>
      </c>
      <c r="B6298">
        <v>566.42108299999995</v>
      </c>
      <c r="C6298" t="s">
        <v>49980</v>
      </c>
      <c r="D6298" t="s">
        <v>49981</v>
      </c>
      <c r="E6298">
        <v>100</v>
      </c>
      <c r="F6298">
        <v>69</v>
      </c>
      <c r="G6298" t="s">
        <v>34003</v>
      </c>
    </row>
    <row r="6299" spans="1:8" x14ac:dyDescent="0.35">
      <c r="A6299" t="s">
        <v>95759</v>
      </c>
      <c r="B6299">
        <v>566.88658299999997</v>
      </c>
      <c r="C6299" t="s">
        <v>81251</v>
      </c>
      <c r="D6299" t="s">
        <v>81252</v>
      </c>
      <c r="E6299">
        <v>100</v>
      </c>
      <c r="F6299">
        <v>69</v>
      </c>
      <c r="G6299" t="s">
        <v>34003</v>
      </c>
    </row>
    <row r="6300" spans="1:8" x14ac:dyDescent="0.35">
      <c r="A6300" t="s">
        <v>95759</v>
      </c>
      <c r="B6300">
        <v>566.88658599999997</v>
      </c>
      <c r="C6300" t="s">
        <v>80731</v>
      </c>
      <c r="D6300" t="s">
        <v>80732</v>
      </c>
      <c r="E6300">
        <v>100</v>
      </c>
      <c r="F6300">
        <v>69</v>
      </c>
      <c r="G6300" t="s">
        <v>34003</v>
      </c>
    </row>
    <row r="6301" spans="1:8" x14ac:dyDescent="0.35">
      <c r="A6301" t="s">
        <v>95759</v>
      </c>
      <c r="B6301">
        <v>567.84185300000001</v>
      </c>
      <c r="C6301" t="s">
        <v>72287</v>
      </c>
      <c r="D6301" t="s">
        <v>72288</v>
      </c>
      <c r="E6301">
        <v>98.551000000000002</v>
      </c>
      <c r="F6301">
        <v>69</v>
      </c>
      <c r="G6301" t="s">
        <v>34003</v>
      </c>
    </row>
    <row r="6302" spans="1:8" x14ac:dyDescent="0.35">
      <c r="A6302" t="s">
        <v>95759</v>
      </c>
      <c r="B6302">
        <v>568.11077999999998</v>
      </c>
      <c r="C6302" t="s">
        <v>63150</v>
      </c>
      <c r="D6302" t="s">
        <v>63151</v>
      </c>
      <c r="E6302">
        <v>98.551000000000002</v>
      </c>
      <c r="F6302">
        <v>69</v>
      </c>
      <c r="G6302" t="s">
        <v>34003</v>
      </c>
    </row>
    <row r="6303" spans="1:8" x14ac:dyDescent="0.35">
      <c r="A6303" t="s">
        <v>95759</v>
      </c>
      <c r="B6303">
        <v>568.11077999999998</v>
      </c>
      <c r="C6303" t="s">
        <v>65187</v>
      </c>
      <c r="D6303" t="s">
        <v>65188</v>
      </c>
      <c r="E6303">
        <v>100</v>
      </c>
      <c r="F6303">
        <v>69</v>
      </c>
      <c r="G6303" t="s">
        <v>34003</v>
      </c>
    </row>
    <row r="6304" spans="1:8" x14ac:dyDescent="0.35">
      <c r="A6304" t="s">
        <v>95759</v>
      </c>
      <c r="B6304">
        <v>568.28380200000004</v>
      </c>
      <c r="C6304" t="s">
        <v>42631</v>
      </c>
      <c r="D6304" t="s">
        <v>42632</v>
      </c>
      <c r="E6304">
        <v>100</v>
      </c>
      <c r="F6304">
        <v>69</v>
      </c>
      <c r="G6304" t="s">
        <v>34003</v>
      </c>
    </row>
    <row r="6305" spans="1:8" x14ac:dyDescent="0.35">
      <c r="A6305" t="s">
        <v>95759</v>
      </c>
      <c r="B6305">
        <v>568.48442399999999</v>
      </c>
      <c r="C6305" t="s">
        <v>21028</v>
      </c>
      <c r="D6305" t="s">
        <v>21029</v>
      </c>
      <c r="E6305">
        <v>100</v>
      </c>
      <c r="F6305">
        <v>69</v>
      </c>
      <c r="G6305" t="s">
        <v>19296</v>
      </c>
      <c r="H6305">
        <v>129.63999999999999</v>
      </c>
    </row>
    <row r="6306" spans="1:8" x14ac:dyDescent="0.35">
      <c r="A6306" t="s">
        <v>95759</v>
      </c>
      <c r="B6306">
        <v>568.50157400000001</v>
      </c>
      <c r="C6306" t="s">
        <v>70360</v>
      </c>
      <c r="D6306" t="s">
        <v>70361</v>
      </c>
      <c r="E6306">
        <v>100</v>
      </c>
      <c r="F6306">
        <v>68</v>
      </c>
      <c r="G6306" t="s">
        <v>34003</v>
      </c>
    </row>
    <row r="6307" spans="1:8" x14ac:dyDescent="0.35">
      <c r="A6307" t="s">
        <v>95759</v>
      </c>
      <c r="B6307">
        <v>569.25677599999995</v>
      </c>
      <c r="C6307" t="s">
        <v>61187</v>
      </c>
      <c r="D6307" t="s">
        <v>61188</v>
      </c>
      <c r="E6307">
        <v>98.551000000000002</v>
      </c>
      <c r="F6307">
        <v>69</v>
      </c>
      <c r="G6307" t="s">
        <v>34003</v>
      </c>
    </row>
    <row r="6308" spans="1:8" x14ac:dyDescent="0.35">
      <c r="A6308" t="s">
        <v>95759</v>
      </c>
      <c r="B6308">
        <v>570.34903099999997</v>
      </c>
      <c r="C6308" t="s">
        <v>62372</v>
      </c>
      <c r="D6308" t="s">
        <v>62373</v>
      </c>
      <c r="E6308">
        <v>98.551000000000002</v>
      </c>
      <c r="F6308">
        <v>69</v>
      </c>
      <c r="G6308" t="s">
        <v>34003</v>
      </c>
    </row>
    <row r="6309" spans="1:8" x14ac:dyDescent="0.35">
      <c r="A6309" t="s">
        <v>95759</v>
      </c>
      <c r="B6309">
        <v>570.58098600000005</v>
      </c>
      <c r="C6309" t="s">
        <v>21054</v>
      </c>
      <c r="D6309" t="s">
        <v>21055</v>
      </c>
      <c r="E6309">
        <v>100</v>
      </c>
      <c r="F6309">
        <v>69</v>
      </c>
      <c r="G6309" t="s">
        <v>19296</v>
      </c>
      <c r="H6309">
        <v>130.79</v>
      </c>
    </row>
    <row r="6310" spans="1:8" x14ac:dyDescent="0.35">
      <c r="A6310" t="s">
        <v>95759</v>
      </c>
      <c r="B6310">
        <v>570.70664099999999</v>
      </c>
      <c r="C6310" t="s">
        <v>21052</v>
      </c>
      <c r="D6310" t="s">
        <v>21053</v>
      </c>
      <c r="E6310">
        <v>98.551000000000002</v>
      </c>
      <c r="F6310">
        <v>69</v>
      </c>
      <c r="G6310" t="s">
        <v>19296</v>
      </c>
      <c r="H6310">
        <v>130.79</v>
      </c>
    </row>
    <row r="6311" spans="1:8" x14ac:dyDescent="0.35">
      <c r="A6311" t="s">
        <v>95759</v>
      </c>
      <c r="B6311">
        <v>571.24697900000001</v>
      </c>
      <c r="C6311" t="s">
        <v>78085</v>
      </c>
      <c r="D6311" t="s">
        <v>78086</v>
      </c>
      <c r="E6311">
        <v>98.551000000000002</v>
      </c>
      <c r="F6311">
        <v>69</v>
      </c>
      <c r="G6311" t="s">
        <v>34003</v>
      </c>
    </row>
    <row r="6312" spans="1:8" x14ac:dyDescent="0.35">
      <c r="A6312" t="s">
        <v>95759</v>
      </c>
      <c r="B6312">
        <v>572.58742600000005</v>
      </c>
      <c r="C6312" t="s">
        <v>77075</v>
      </c>
      <c r="D6312" t="s">
        <v>43361</v>
      </c>
      <c r="E6312">
        <v>100</v>
      </c>
      <c r="F6312">
        <v>69</v>
      </c>
      <c r="G6312" t="s">
        <v>34003</v>
      </c>
    </row>
    <row r="6313" spans="1:8" x14ac:dyDescent="0.35">
      <c r="A6313" t="s">
        <v>95759</v>
      </c>
      <c r="B6313">
        <v>573.79400399999997</v>
      </c>
      <c r="C6313" t="s">
        <v>47935</v>
      </c>
      <c r="D6313" t="s">
        <v>47936</v>
      </c>
      <c r="E6313">
        <v>100</v>
      </c>
      <c r="F6313">
        <v>69</v>
      </c>
      <c r="G6313" t="s">
        <v>34003</v>
      </c>
    </row>
    <row r="6314" spans="1:8" x14ac:dyDescent="0.35">
      <c r="A6314" t="s">
        <v>95759</v>
      </c>
      <c r="B6314">
        <v>574.92260899999997</v>
      </c>
      <c r="C6314" t="s">
        <v>65027</v>
      </c>
      <c r="D6314" t="s">
        <v>65028</v>
      </c>
      <c r="E6314">
        <v>100</v>
      </c>
      <c r="F6314">
        <v>69</v>
      </c>
      <c r="G6314" t="s">
        <v>34003</v>
      </c>
    </row>
    <row r="6315" spans="1:8" x14ac:dyDescent="0.35">
      <c r="A6315" t="s">
        <v>95759</v>
      </c>
      <c r="B6315">
        <v>575.20418700000005</v>
      </c>
      <c r="C6315" t="s">
        <v>66993</v>
      </c>
      <c r="D6315" t="s">
        <v>66994</v>
      </c>
      <c r="E6315">
        <v>98.551000000000002</v>
      </c>
      <c r="F6315">
        <v>69</v>
      </c>
      <c r="G6315" t="s">
        <v>34003</v>
      </c>
    </row>
    <row r="6316" spans="1:8" x14ac:dyDescent="0.35">
      <c r="A6316" t="s">
        <v>95759</v>
      </c>
      <c r="B6316">
        <v>575.60526900000002</v>
      </c>
      <c r="C6316" t="s">
        <v>38967</v>
      </c>
      <c r="D6316" t="s">
        <v>38968</v>
      </c>
      <c r="E6316">
        <v>100</v>
      </c>
      <c r="F6316">
        <v>69</v>
      </c>
      <c r="G6316" t="s">
        <v>34003</v>
      </c>
    </row>
    <row r="6317" spans="1:8" x14ac:dyDescent="0.35">
      <c r="A6317" t="s">
        <v>95759</v>
      </c>
      <c r="B6317">
        <v>575.64511800000002</v>
      </c>
      <c r="C6317" t="s">
        <v>21085</v>
      </c>
      <c r="D6317" t="s">
        <v>21086</v>
      </c>
      <c r="E6317">
        <v>100</v>
      </c>
      <c r="F6317">
        <v>69</v>
      </c>
      <c r="G6317" t="s">
        <v>19296</v>
      </c>
      <c r="H6317">
        <v>131.34</v>
      </c>
    </row>
    <row r="6318" spans="1:8" x14ac:dyDescent="0.35">
      <c r="A6318" t="s">
        <v>95759</v>
      </c>
      <c r="B6318">
        <v>575.89380600000004</v>
      </c>
      <c r="C6318" t="s">
        <v>73588</v>
      </c>
      <c r="D6318" t="s">
        <v>73589</v>
      </c>
      <c r="E6318">
        <v>98.551000000000002</v>
      </c>
      <c r="F6318">
        <v>69</v>
      </c>
      <c r="G6318" t="s">
        <v>34003</v>
      </c>
    </row>
    <row r="6319" spans="1:8" x14ac:dyDescent="0.35">
      <c r="A6319" t="s">
        <v>95759</v>
      </c>
      <c r="B6319">
        <v>575.916023</v>
      </c>
      <c r="C6319" t="s">
        <v>80408</v>
      </c>
      <c r="D6319" t="s">
        <v>80409</v>
      </c>
      <c r="E6319">
        <v>100</v>
      </c>
      <c r="F6319">
        <v>69</v>
      </c>
      <c r="G6319" t="s">
        <v>34003</v>
      </c>
    </row>
    <row r="6320" spans="1:8" x14ac:dyDescent="0.35">
      <c r="A6320" t="s">
        <v>95759</v>
      </c>
      <c r="B6320">
        <v>579.496534</v>
      </c>
      <c r="C6320" t="s">
        <v>66086</v>
      </c>
      <c r="D6320" t="s">
        <v>66087</v>
      </c>
      <c r="E6320">
        <v>100</v>
      </c>
      <c r="F6320">
        <v>69</v>
      </c>
      <c r="G6320" t="s">
        <v>34003</v>
      </c>
    </row>
    <row r="6321" spans="1:8" x14ac:dyDescent="0.35">
      <c r="A6321" t="s">
        <v>95759</v>
      </c>
      <c r="B6321">
        <v>579.88826900000004</v>
      </c>
      <c r="C6321" t="s">
        <v>21166</v>
      </c>
      <c r="D6321" t="s">
        <v>21127</v>
      </c>
      <c r="E6321">
        <v>100</v>
      </c>
      <c r="F6321">
        <v>69</v>
      </c>
      <c r="G6321" t="s">
        <v>19296</v>
      </c>
      <c r="H6321">
        <v>133.58000000000001</v>
      </c>
    </row>
    <row r="6322" spans="1:8" x14ac:dyDescent="0.35">
      <c r="A6322" t="s">
        <v>95759</v>
      </c>
      <c r="B6322">
        <v>580.25213499999995</v>
      </c>
      <c r="C6322" t="s">
        <v>76050</v>
      </c>
      <c r="D6322" t="s">
        <v>76051</v>
      </c>
      <c r="E6322">
        <v>100</v>
      </c>
      <c r="F6322">
        <v>69</v>
      </c>
      <c r="G6322" t="s">
        <v>34003</v>
      </c>
    </row>
    <row r="6323" spans="1:8" x14ac:dyDescent="0.35">
      <c r="A6323" t="s">
        <v>95759</v>
      </c>
      <c r="B6323">
        <v>580.38165800000002</v>
      </c>
      <c r="C6323" t="s">
        <v>21153</v>
      </c>
      <c r="D6323" t="s">
        <v>21154</v>
      </c>
      <c r="E6323">
        <v>100</v>
      </c>
      <c r="F6323">
        <v>69</v>
      </c>
      <c r="G6323" t="s">
        <v>19296</v>
      </c>
      <c r="H6323">
        <v>133.58000000000001</v>
      </c>
    </row>
    <row r="6324" spans="1:8" x14ac:dyDescent="0.35">
      <c r="A6324" t="s">
        <v>95759</v>
      </c>
      <c r="B6324">
        <v>580.38317700000005</v>
      </c>
      <c r="C6324" t="s">
        <v>73123</v>
      </c>
      <c r="D6324" t="s">
        <v>73124</v>
      </c>
      <c r="E6324">
        <v>98.551000000000002</v>
      </c>
      <c r="F6324">
        <v>69</v>
      </c>
      <c r="G6324" t="s">
        <v>34003</v>
      </c>
    </row>
    <row r="6325" spans="1:8" x14ac:dyDescent="0.35">
      <c r="A6325" t="s">
        <v>95759</v>
      </c>
      <c r="B6325">
        <v>581.34380299999998</v>
      </c>
      <c r="C6325" t="s">
        <v>48819</v>
      </c>
      <c r="D6325" t="s">
        <v>48820</v>
      </c>
      <c r="E6325">
        <v>100</v>
      </c>
      <c r="F6325">
        <v>69</v>
      </c>
      <c r="G6325" t="s">
        <v>34003</v>
      </c>
    </row>
    <row r="6326" spans="1:8" x14ac:dyDescent="0.35">
      <c r="A6326" t="s">
        <v>95759</v>
      </c>
      <c r="B6326">
        <v>581.85974199999998</v>
      </c>
      <c r="C6326" t="s">
        <v>77086</v>
      </c>
      <c r="D6326" t="s">
        <v>77087</v>
      </c>
      <c r="E6326">
        <v>98.551000000000002</v>
      </c>
      <c r="F6326">
        <v>69</v>
      </c>
      <c r="G6326" t="s">
        <v>34003</v>
      </c>
    </row>
    <row r="6327" spans="1:8" x14ac:dyDescent="0.35">
      <c r="A6327" t="s">
        <v>95759</v>
      </c>
      <c r="B6327">
        <v>581.98464200000001</v>
      </c>
      <c r="C6327" t="s">
        <v>80491</v>
      </c>
      <c r="D6327" t="s">
        <v>80492</v>
      </c>
      <c r="E6327">
        <v>100</v>
      </c>
      <c r="F6327">
        <v>69</v>
      </c>
      <c r="G6327" t="s">
        <v>34003</v>
      </c>
    </row>
    <row r="6328" spans="1:8" x14ac:dyDescent="0.35">
      <c r="A6328" t="s">
        <v>95759</v>
      </c>
      <c r="B6328">
        <v>581.984645</v>
      </c>
      <c r="C6328" t="s">
        <v>62934</v>
      </c>
      <c r="D6328" t="s">
        <v>62935</v>
      </c>
      <c r="E6328">
        <v>98.551000000000002</v>
      </c>
      <c r="F6328">
        <v>69</v>
      </c>
      <c r="G6328" t="s">
        <v>34003</v>
      </c>
    </row>
    <row r="6329" spans="1:8" x14ac:dyDescent="0.35">
      <c r="A6329" t="s">
        <v>95759</v>
      </c>
      <c r="B6329">
        <v>582.45449299999996</v>
      </c>
      <c r="C6329" t="s">
        <v>63640</v>
      </c>
      <c r="D6329" t="s">
        <v>63641</v>
      </c>
      <c r="E6329">
        <v>98.551000000000002</v>
      </c>
      <c r="F6329">
        <v>69</v>
      </c>
      <c r="G6329" t="s">
        <v>34003</v>
      </c>
    </row>
    <row r="6330" spans="1:8" x14ac:dyDescent="0.35">
      <c r="A6330" t="s">
        <v>95759</v>
      </c>
      <c r="B6330">
        <v>582.45449299999996</v>
      </c>
      <c r="C6330" t="s">
        <v>65168</v>
      </c>
      <c r="D6330" t="s">
        <v>63641</v>
      </c>
      <c r="E6330">
        <v>98.551000000000002</v>
      </c>
      <c r="F6330">
        <v>69</v>
      </c>
      <c r="G6330" t="s">
        <v>34003</v>
      </c>
    </row>
    <row r="6331" spans="1:8" x14ac:dyDescent="0.35">
      <c r="A6331" t="s">
        <v>95759</v>
      </c>
      <c r="B6331">
        <v>582.45449299999996</v>
      </c>
      <c r="C6331" t="s">
        <v>78728</v>
      </c>
      <c r="D6331" t="s">
        <v>78729</v>
      </c>
      <c r="E6331">
        <v>100</v>
      </c>
      <c r="F6331">
        <v>69</v>
      </c>
      <c r="G6331" t="s">
        <v>34003</v>
      </c>
    </row>
    <row r="6332" spans="1:8" x14ac:dyDescent="0.35">
      <c r="A6332" t="s">
        <v>95759</v>
      </c>
      <c r="B6332">
        <v>583.13951299999997</v>
      </c>
      <c r="C6332" t="s">
        <v>21151</v>
      </c>
      <c r="D6332" t="s">
        <v>21152</v>
      </c>
      <c r="E6332">
        <v>98.551000000000002</v>
      </c>
      <c r="F6332">
        <v>69</v>
      </c>
      <c r="G6332" t="s">
        <v>19296</v>
      </c>
      <c r="H6332">
        <v>133.58000000000001</v>
      </c>
    </row>
    <row r="6333" spans="1:8" x14ac:dyDescent="0.35">
      <c r="A6333" t="s">
        <v>95759</v>
      </c>
      <c r="B6333">
        <v>583.13951299999997</v>
      </c>
      <c r="C6333" t="s">
        <v>78371</v>
      </c>
      <c r="D6333" t="s">
        <v>78372</v>
      </c>
      <c r="E6333">
        <v>100</v>
      </c>
      <c r="F6333">
        <v>69</v>
      </c>
      <c r="G6333" t="s">
        <v>34003</v>
      </c>
    </row>
    <row r="6334" spans="1:8" x14ac:dyDescent="0.35">
      <c r="A6334" t="s">
        <v>95759</v>
      </c>
      <c r="B6334">
        <v>583.15483800000004</v>
      </c>
      <c r="C6334" t="s">
        <v>51159</v>
      </c>
      <c r="D6334" t="s">
        <v>51160</v>
      </c>
      <c r="E6334">
        <v>100</v>
      </c>
      <c r="F6334">
        <v>69</v>
      </c>
      <c r="G6334" t="s">
        <v>34003</v>
      </c>
    </row>
    <row r="6335" spans="1:8" x14ac:dyDescent="0.35">
      <c r="A6335" t="s">
        <v>95759</v>
      </c>
      <c r="B6335">
        <v>583.51703399999997</v>
      </c>
      <c r="C6335" t="s">
        <v>45800</v>
      </c>
      <c r="D6335" t="s">
        <v>45801</v>
      </c>
      <c r="E6335">
        <v>100</v>
      </c>
      <c r="F6335">
        <v>69</v>
      </c>
      <c r="G6335" t="s">
        <v>34003</v>
      </c>
    </row>
    <row r="6336" spans="1:8" x14ac:dyDescent="0.35">
      <c r="A6336" t="s">
        <v>95759</v>
      </c>
      <c r="B6336">
        <v>584.05102899999997</v>
      </c>
      <c r="C6336" t="s">
        <v>21138</v>
      </c>
      <c r="D6336" t="s">
        <v>21137</v>
      </c>
      <c r="E6336">
        <v>100</v>
      </c>
      <c r="F6336">
        <v>69</v>
      </c>
      <c r="G6336" t="s">
        <v>19296</v>
      </c>
      <c r="H6336">
        <v>133.58000000000001</v>
      </c>
    </row>
    <row r="6337" spans="1:8" x14ac:dyDescent="0.35">
      <c r="A6337" t="s">
        <v>95759</v>
      </c>
      <c r="B6337">
        <v>584.81991500000004</v>
      </c>
      <c r="C6337" t="s">
        <v>58621</v>
      </c>
      <c r="D6337" t="s">
        <v>58622</v>
      </c>
      <c r="E6337">
        <v>100</v>
      </c>
      <c r="F6337">
        <v>69</v>
      </c>
      <c r="G6337" t="s">
        <v>34003</v>
      </c>
    </row>
    <row r="6338" spans="1:8" x14ac:dyDescent="0.35">
      <c r="A6338" t="s">
        <v>95759</v>
      </c>
      <c r="B6338">
        <v>586.12078399999996</v>
      </c>
      <c r="C6338" t="s">
        <v>21082</v>
      </c>
      <c r="D6338" t="s">
        <v>21081</v>
      </c>
      <c r="E6338">
        <v>100</v>
      </c>
      <c r="F6338">
        <v>69</v>
      </c>
      <c r="G6338" t="s">
        <v>19296</v>
      </c>
      <c r="H6338">
        <v>131.34</v>
      </c>
    </row>
    <row r="6339" spans="1:8" x14ac:dyDescent="0.35">
      <c r="A6339" t="s">
        <v>95759</v>
      </c>
      <c r="B6339">
        <v>586.15339300000005</v>
      </c>
      <c r="C6339" t="s">
        <v>83347</v>
      </c>
      <c r="D6339" t="s">
        <v>83348</v>
      </c>
      <c r="E6339">
        <v>100</v>
      </c>
      <c r="F6339">
        <v>69</v>
      </c>
      <c r="G6339" t="s">
        <v>34003</v>
      </c>
    </row>
    <row r="6340" spans="1:8" x14ac:dyDescent="0.35">
      <c r="A6340" t="s">
        <v>95759</v>
      </c>
      <c r="B6340">
        <v>586.340867</v>
      </c>
      <c r="C6340" t="s">
        <v>49814</v>
      </c>
      <c r="D6340" t="s">
        <v>49815</v>
      </c>
      <c r="E6340">
        <v>98.551000000000002</v>
      </c>
      <c r="F6340">
        <v>69</v>
      </c>
      <c r="G6340" t="s">
        <v>34003</v>
      </c>
    </row>
    <row r="6341" spans="1:8" x14ac:dyDescent="0.35">
      <c r="A6341" t="s">
        <v>95759</v>
      </c>
      <c r="B6341">
        <v>586.34221200000002</v>
      </c>
      <c r="C6341" t="s">
        <v>62436</v>
      </c>
      <c r="D6341" t="s">
        <v>62437</v>
      </c>
      <c r="E6341">
        <v>98.551000000000002</v>
      </c>
      <c r="F6341">
        <v>69</v>
      </c>
      <c r="G6341" t="s">
        <v>34003</v>
      </c>
    </row>
    <row r="6342" spans="1:8" x14ac:dyDescent="0.35">
      <c r="A6342" t="s">
        <v>95759</v>
      </c>
      <c r="B6342">
        <v>586.34221200000002</v>
      </c>
      <c r="C6342" t="s">
        <v>75617</v>
      </c>
      <c r="D6342" t="s">
        <v>75618</v>
      </c>
      <c r="E6342">
        <v>98.551000000000002</v>
      </c>
      <c r="F6342">
        <v>69</v>
      </c>
      <c r="G6342" t="s">
        <v>34003</v>
      </c>
    </row>
    <row r="6343" spans="1:8" x14ac:dyDescent="0.35">
      <c r="A6343" t="s">
        <v>95759</v>
      </c>
      <c r="B6343">
        <v>586.43857700000001</v>
      </c>
      <c r="C6343" t="s">
        <v>34334</v>
      </c>
      <c r="D6343" t="s">
        <v>34335</v>
      </c>
      <c r="E6343">
        <v>100</v>
      </c>
      <c r="F6343">
        <v>69</v>
      </c>
      <c r="G6343" t="s">
        <v>34003</v>
      </c>
    </row>
    <row r="6344" spans="1:8" x14ac:dyDescent="0.35">
      <c r="A6344" t="s">
        <v>95759</v>
      </c>
      <c r="B6344">
        <v>586.74261200000001</v>
      </c>
      <c r="C6344" t="s">
        <v>37096</v>
      </c>
      <c r="D6344" t="s">
        <v>37097</v>
      </c>
      <c r="E6344">
        <v>100</v>
      </c>
      <c r="F6344">
        <v>69</v>
      </c>
      <c r="G6344" t="s">
        <v>34003</v>
      </c>
    </row>
    <row r="6345" spans="1:8" x14ac:dyDescent="0.35">
      <c r="A6345" t="s">
        <v>95759</v>
      </c>
      <c r="B6345">
        <v>587.09270300000003</v>
      </c>
      <c r="C6345" t="s">
        <v>67113</v>
      </c>
      <c r="D6345" t="s">
        <v>67114</v>
      </c>
      <c r="E6345">
        <v>100</v>
      </c>
      <c r="F6345">
        <v>69</v>
      </c>
      <c r="G6345" t="s">
        <v>34003</v>
      </c>
    </row>
    <row r="6346" spans="1:8" x14ac:dyDescent="0.35">
      <c r="A6346" t="s">
        <v>95759</v>
      </c>
      <c r="B6346">
        <v>588.45204999999999</v>
      </c>
      <c r="C6346" t="s">
        <v>60735</v>
      </c>
      <c r="D6346" t="s">
        <v>60736</v>
      </c>
      <c r="E6346">
        <v>98.551000000000002</v>
      </c>
      <c r="F6346">
        <v>69</v>
      </c>
      <c r="G6346" t="s">
        <v>34003</v>
      </c>
    </row>
    <row r="6347" spans="1:8" x14ac:dyDescent="0.35">
      <c r="A6347" t="s">
        <v>95759</v>
      </c>
      <c r="B6347">
        <v>588.45204999999999</v>
      </c>
      <c r="C6347" t="s">
        <v>60737</v>
      </c>
      <c r="D6347" t="s">
        <v>60736</v>
      </c>
      <c r="E6347">
        <v>98.551000000000002</v>
      </c>
      <c r="F6347">
        <v>69</v>
      </c>
      <c r="G6347" t="s">
        <v>34003</v>
      </c>
    </row>
    <row r="6348" spans="1:8" x14ac:dyDescent="0.35">
      <c r="A6348" t="s">
        <v>95759</v>
      </c>
      <c r="B6348">
        <v>588.54506000000003</v>
      </c>
      <c r="C6348" t="s">
        <v>72559</v>
      </c>
      <c r="D6348" t="s">
        <v>72560</v>
      </c>
      <c r="E6348">
        <v>98.551000000000002</v>
      </c>
      <c r="F6348">
        <v>69</v>
      </c>
      <c r="G6348" t="s">
        <v>34003</v>
      </c>
    </row>
    <row r="6349" spans="1:8" x14ac:dyDescent="0.35">
      <c r="A6349" t="s">
        <v>95759</v>
      </c>
      <c r="B6349">
        <v>588.62015499999995</v>
      </c>
      <c r="C6349" t="s">
        <v>21182</v>
      </c>
      <c r="D6349" t="s">
        <v>21181</v>
      </c>
      <c r="E6349">
        <v>100</v>
      </c>
      <c r="F6349">
        <v>69</v>
      </c>
      <c r="G6349" t="s">
        <v>19296</v>
      </c>
      <c r="H6349">
        <v>134.13999999999999</v>
      </c>
    </row>
    <row r="6350" spans="1:8" x14ac:dyDescent="0.35">
      <c r="A6350" t="s">
        <v>95759</v>
      </c>
      <c r="B6350">
        <v>588.62015499999995</v>
      </c>
      <c r="C6350" t="s">
        <v>21188</v>
      </c>
      <c r="D6350" t="s">
        <v>21181</v>
      </c>
      <c r="E6350">
        <v>100</v>
      </c>
      <c r="F6350">
        <v>69</v>
      </c>
      <c r="G6350" t="s">
        <v>19296</v>
      </c>
      <c r="H6350">
        <v>134.13999999999999</v>
      </c>
    </row>
    <row r="6351" spans="1:8" x14ac:dyDescent="0.35">
      <c r="A6351" t="s">
        <v>95759</v>
      </c>
      <c r="B6351">
        <v>588.62015499999995</v>
      </c>
      <c r="C6351" t="s">
        <v>21189</v>
      </c>
      <c r="D6351" t="s">
        <v>21181</v>
      </c>
      <c r="E6351">
        <v>100</v>
      </c>
      <c r="F6351">
        <v>69</v>
      </c>
      <c r="G6351" t="s">
        <v>19296</v>
      </c>
      <c r="H6351">
        <v>134.13999999999999</v>
      </c>
    </row>
    <row r="6352" spans="1:8" x14ac:dyDescent="0.35">
      <c r="A6352" t="s">
        <v>95759</v>
      </c>
      <c r="B6352">
        <v>590.34847200000002</v>
      </c>
      <c r="C6352" t="s">
        <v>63259</v>
      </c>
      <c r="D6352" t="s">
        <v>63260</v>
      </c>
      <c r="E6352">
        <v>98.551000000000002</v>
      </c>
      <c r="F6352">
        <v>69</v>
      </c>
      <c r="G6352" t="s">
        <v>34003</v>
      </c>
    </row>
    <row r="6353" spans="1:8" x14ac:dyDescent="0.35">
      <c r="A6353" t="s">
        <v>95759</v>
      </c>
      <c r="B6353">
        <v>590.34847500000001</v>
      </c>
      <c r="C6353" t="s">
        <v>79828</v>
      </c>
      <c r="D6353" t="s">
        <v>79829</v>
      </c>
      <c r="E6353">
        <v>100</v>
      </c>
      <c r="F6353">
        <v>69</v>
      </c>
      <c r="G6353" t="s">
        <v>34003</v>
      </c>
    </row>
    <row r="6354" spans="1:8" x14ac:dyDescent="0.35">
      <c r="A6354" t="s">
        <v>95759</v>
      </c>
      <c r="B6354">
        <v>590.70341599999995</v>
      </c>
      <c r="C6354" t="s">
        <v>46502</v>
      </c>
      <c r="D6354" t="s">
        <v>46503</v>
      </c>
      <c r="E6354">
        <v>98.551000000000002</v>
      </c>
      <c r="F6354">
        <v>69</v>
      </c>
      <c r="G6354" t="s">
        <v>34003</v>
      </c>
    </row>
    <row r="6355" spans="1:8" x14ac:dyDescent="0.35">
      <c r="A6355" t="s">
        <v>95759</v>
      </c>
      <c r="B6355">
        <v>591.79258900000002</v>
      </c>
      <c r="C6355" t="s">
        <v>62109</v>
      </c>
      <c r="D6355" t="s">
        <v>62110</v>
      </c>
      <c r="E6355">
        <v>100</v>
      </c>
      <c r="F6355">
        <v>69</v>
      </c>
      <c r="G6355" t="s">
        <v>34003</v>
      </c>
    </row>
    <row r="6356" spans="1:8" x14ac:dyDescent="0.35">
      <c r="A6356" t="s">
        <v>95759</v>
      </c>
      <c r="B6356">
        <v>591.89326900000003</v>
      </c>
      <c r="C6356" t="s">
        <v>70201</v>
      </c>
      <c r="D6356" t="s">
        <v>70202</v>
      </c>
      <c r="E6356">
        <v>100</v>
      </c>
      <c r="F6356">
        <v>67</v>
      </c>
      <c r="G6356" t="s">
        <v>34003</v>
      </c>
    </row>
    <row r="6357" spans="1:8" x14ac:dyDescent="0.35">
      <c r="A6357" t="s">
        <v>95759</v>
      </c>
      <c r="B6357">
        <v>591.968028</v>
      </c>
      <c r="C6357" t="s">
        <v>65388</v>
      </c>
      <c r="D6357" t="s">
        <v>65389</v>
      </c>
      <c r="E6357">
        <v>98.551000000000002</v>
      </c>
      <c r="F6357">
        <v>69</v>
      </c>
      <c r="G6357" t="s">
        <v>34003</v>
      </c>
    </row>
    <row r="6358" spans="1:8" x14ac:dyDescent="0.35">
      <c r="A6358" t="s">
        <v>95759</v>
      </c>
      <c r="B6358">
        <v>591.96901100000002</v>
      </c>
      <c r="C6358" t="s">
        <v>21271</v>
      </c>
      <c r="D6358" t="s">
        <v>21270</v>
      </c>
      <c r="E6358">
        <v>98.551000000000002</v>
      </c>
      <c r="F6358">
        <v>69</v>
      </c>
      <c r="G6358" t="s">
        <v>19296</v>
      </c>
      <c r="H6358">
        <v>135.84</v>
      </c>
    </row>
    <row r="6359" spans="1:8" x14ac:dyDescent="0.35">
      <c r="A6359" t="s">
        <v>95759</v>
      </c>
      <c r="B6359">
        <v>592.18673999999999</v>
      </c>
      <c r="C6359" t="s">
        <v>83458</v>
      </c>
      <c r="D6359" t="s">
        <v>83459</v>
      </c>
      <c r="E6359">
        <v>100</v>
      </c>
      <c r="F6359">
        <v>69</v>
      </c>
      <c r="G6359" t="s">
        <v>34003</v>
      </c>
    </row>
    <row r="6360" spans="1:8" x14ac:dyDescent="0.35">
      <c r="A6360" t="s">
        <v>95759</v>
      </c>
      <c r="B6360">
        <v>593.83651799999996</v>
      </c>
      <c r="C6360" t="s">
        <v>84426</v>
      </c>
      <c r="D6360" t="s">
        <v>84427</v>
      </c>
      <c r="E6360">
        <v>100</v>
      </c>
      <c r="F6360">
        <v>69</v>
      </c>
      <c r="G6360" t="s">
        <v>34003</v>
      </c>
    </row>
    <row r="6361" spans="1:8" x14ac:dyDescent="0.35">
      <c r="A6361" t="s">
        <v>95759</v>
      </c>
      <c r="B6361">
        <v>594.01243499999998</v>
      </c>
      <c r="C6361" t="s">
        <v>61429</v>
      </c>
      <c r="D6361" t="s">
        <v>61430</v>
      </c>
      <c r="E6361">
        <v>100</v>
      </c>
      <c r="F6361">
        <v>69</v>
      </c>
      <c r="G6361" t="s">
        <v>34003</v>
      </c>
    </row>
    <row r="6362" spans="1:8" x14ac:dyDescent="0.35">
      <c r="A6362" t="s">
        <v>95759</v>
      </c>
      <c r="B6362">
        <v>594.21606299999996</v>
      </c>
      <c r="C6362" t="s">
        <v>51358</v>
      </c>
      <c r="D6362" t="s">
        <v>51359</v>
      </c>
      <c r="E6362">
        <v>100</v>
      </c>
      <c r="F6362">
        <v>69</v>
      </c>
      <c r="G6362" t="s">
        <v>34003</v>
      </c>
    </row>
    <row r="6363" spans="1:8" x14ac:dyDescent="0.35">
      <c r="A6363" t="s">
        <v>95759</v>
      </c>
      <c r="B6363">
        <v>594.21606299999996</v>
      </c>
      <c r="C6363" t="s">
        <v>73502</v>
      </c>
      <c r="D6363" t="s">
        <v>73503</v>
      </c>
      <c r="E6363">
        <v>98.551000000000002</v>
      </c>
      <c r="F6363">
        <v>69</v>
      </c>
      <c r="G6363" t="s">
        <v>34003</v>
      </c>
    </row>
    <row r="6364" spans="1:8" x14ac:dyDescent="0.35">
      <c r="A6364" t="s">
        <v>95759</v>
      </c>
      <c r="B6364">
        <v>595.03057200000001</v>
      </c>
      <c r="C6364" t="s">
        <v>21246</v>
      </c>
      <c r="D6364" t="s">
        <v>21245</v>
      </c>
      <c r="E6364">
        <v>100</v>
      </c>
      <c r="F6364">
        <v>69</v>
      </c>
      <c r="G6364" t="s">
        <v>19296</v>
      </c>
      <c r="H6364">
        <v>135.84</v>
      </c>
    </row>
    <row r="6365" spans="1:8" x14ac:dyDescent="0.35">
      <c r="A6365" t="s">
        <v>95759</v>
      </c>
      <c r="B6365">
        <v>595.49954500000001</v>
      </c>
      <c r="C6365" t="s">
        <v>62410</v>
      </c>
      <c r="D6365" t="s">
        <v>62411</v>
      </c>
      <c r="E6365">
        <v>100</v>
      </c>
      <c r="F6365">
        <v>67</v>
      </c>
      <c r="G6365" t="s">
        <v>34003</v>
      </c>
    </row>
    <row r="6366" spans="1:8" x14ac:dyDescent="0.35">
      <c r="A6366" t="s">
        <v>95759</v>
      </c>
      <c r="B6366">
        <v>595.52341999999999</v>
      </c>
      <c r="C6366" t="s">
        <v>76982</v>
      </c>
      <c r="D6366" t="s">
        <v>76983</v>
      </c>
      <c r="E6366">
        <v>98.551000000000002</v>
      </c>
      <c r="F6366">
        <v>69</v>
      </c>
      <c r="G6366" t="s">
        <v>34003</v>
      </c>
    </row>
    <row r="6367" spans="1:8" x14ac:dyDescent="0.35">
      <c r="A6367" t="s">
        <v>95759</v>
      </c>
      <c r="B6367">
        <v>596.84472400000004</v>
      </c>
      <c r="C6367" t="s">
        <v>54147</v>
      </c>
      <c r="D6367" t="s">
        <v>54148</v>
      </c>
      <c r="E6367">
        <v>100</v>
      </c>
      <c r="F6367">
        <v>69</v>
      </c>
      <c r="G6367" t="s">
        <v>34003</v>
      </c>
    </row>
    <row r="6368" spans="1:8" x14ac:dyDescent="0.35">
      <c r="A6368" t="s">
        <v>95759</v>
      </c>
      <c r="B6368">
        <v>596.84472400000004</v>
      </c>
      <c r="C6368" t="s">
        <v>77823</v>
      </c>
      <c r="D6368" t="s">
        <v>54148</v>
      </c>
      <c r="E6368">
        <v>100</v>
      </c>
      <c r="F6368">
        <v>69</v>
      </c>
      <c r="G6368" t="s">
        <v>34003</v>
      </c>
    </row>
    <row r="6369" spans="1:8" x14ac:dyDescent="0.35">
      <c r="A6369" t="s">
        <v>95759</v>
      </c>
      <c r="B6369">
        <v>597.26965700000005</v>
      </c>
      <c r="C6369" t="s">
        <v>58431</v>
      </c>
      <c r="D6369" t="s">
        <v>58432</v>
      </c>
      <c r="E6369">
        <v>100</v>
      </c>
      <c r="F6369">
        <v>69</v>
      </c>
      <c r="G6369" t="s">
        <v>34003</v>
      </c>
    </row>
    <row r="6370" spans="1:8" x14ac:dyDescent="0.35">
      <c r="A6370" t="s">
        <v>95759</v>
      </c>
      <c r="B6370">
        <v>597.26965700000005</v>
      </c>
      <c r="C6370" t="s">
        <v>58433</v>
      </c>
      <c r="D6370" t="s">
        <v>58432</v>
      </c>
      <c r="E6370">
        <v>100</v>
      </c>
      <c r="F6370">
        <v>69</v>
      </c>
      <c r="G6370" t="s">
        <v>34003</v>
      </c>
    </row>
    <row r="6371" spans="1:8" x14ac:dyDescent="0.35">
      <c r="A6371" t="s">
        <v>95759</v>
      </c>
      <c r="B6371">
        <v>597.48038599999995</v>
      </c>
      <c r="C6371" t="s">
        <v>73618</v>
      </c>
      <c r="D6371" t="s">
        <v>73619</v>
      </c>
      <c r="E6371">
        <v>100</v>
      </c>
      <c r="F6371">
        <v>69</v>
      </c>
      <c r="G6371" t="s">
        <v>34003</v>
      </c>
    </row>
    <row r="6372" spans="1:8" x14ac:dyDescent="0.35">
      <c r="A6372" t="s">
        <v>95759</v>
      </c>
      <c r="B6372">
        <v>597.66630099999998</v>
      </c>
      <c r="C6372" t="s">
        <v>21235</v>
      </c>
      <c r="D6372" t="s">
        <v>21234</v>
      </c>
      <c r="E6372">
        <v>100</v>
      </c>
      <c r="F6372">
        <v>69</v>
      </c>
      <c r="G6372" t="s">
        <v>19296</v>
      </c>
      <c r="H6372">
        <v>135.84</v>
      </c>
    </row>
    <row r="6373" spans="1:8" x14ac:dyDescent="0.35">
      <c r="A6373" t="s">
        <v>95759</v>
      </c>
      <c r="B6373">
        <v>597.69047599999999</v>
      </c>
      <c r="C6373" t="s">
        <v>21224</v>
      </c>
      <c r="D6373" t="s">
        <v>21223</v>
      </c>
      <c r="E6373">
        <v>98.551000000000002</v>
      </c>
      <c r="F6373">
        <v>69</v>
      </c>
      <c r="G6373" t="s">
        <v>19296</v>
      </c>
      <c r="H6373">
        <v>135.84</v>
      </c>
    </row>
    <row r="6374" spans="1:8" x14ac:dyDescent="0.35">
      <c r="A6374" t="s">
        <v>95759</v>
      </c>
      <c r="B6374">
        <v>598.33501100000001</v>
      </c>
      <c r="C6374" t="s">
        <v>77168</v>
      </c>
      <c r="D6374" t="s">
        <v>77169</v>
      </c>
      <c r="E6374">
        <v>98.551000000000002</v>
      </c>
      <c r="F6374">
        <v>69</v>
      </c>
      <c r="G6374" t="s">
        <v>34003</v>
      </c>
    </row>
    <row r="6375" spans="1:8" x14ac:dyDescent="0.35">
      <c r="A6375" t="s">
        <v>95759</v>
      </c>
      <c r="B6375">
        <v>598.33501100000001</v>
      </c>
      <c r="C6375" t="s">
        <v>77170</v>
      </c>
      <c r="D6375" t="s">
        <v>77169</v>
      </c>
      <c r="E6375">
        <v>98.551000000000002</v>
      </c>
      <c r="F6375">
        <v>69</v>
      </c>
      <c r="G6375" t="s">
        <v>34003</v>
      </c>
    </row>
    <row r="6376" spans="1:8" x14ac:dyDescent="0.35">
      <c r="A6376" t="s">
        <v>95759</v>
      </c>
      <c r="B6376">
        <v>598.75310300000001</v>
      </c>
      <c r="C6376" t="s">
        <v>74996</v>
      </c>
      <c r="D6376" t="s">
        <v>74997</v>
      </c>
      <c r="E6376">
        <v>100</v>
      </c>
      <c r="F6376">
        <v>69</v>
      </c>
      <c r="G6376" t="s">
        <v>34003</v>
      </c>
    </row>
    <row r="6377" spans="1:8" x14ac:dyDescent="0.35">
      <c r="A6377" t="s">
        <v>95759</v>
      </c>
      <c r="B6377">
        <v>599.23644200000001</v>
      </c>
      <c r="C6377" t="s">
        <v>65630</v>
      </c>
      <c r="D6377" t="s">
        <v>65631</v>
      </c>
      <c r="E6377">
        <v>100</v>
      </c>
      <c r="F6377">
        <v>69</v>
      </c>
      <c r="G6377" t="s">
        <v>34003</v>
      </c>
    </row>
    <row r="6378" spans="1:8" x14ac:dyDescent="0.35">
      <c r="A6378" t="s">
        <v>95759</v>
      </c>
      <c r="B6378">
        <v>599.23644200000001</v>
      </c>
      <c r="C6378" t="s">
        <v>78921</v>
      </c>
      <c r="D6378" t="s">
        <v>78922</v>
      </c>
      <c r="E6378">
        <v>98.551000000000002</v>
      </c>
      <c r="F6378">
        <v>69</v>
      </c>
      <c r="G6378" t="s">
        <v>34003</v>
      </c>
    </row>
    <row r="6379" spans="1:8" x14ac:dyDescent="0.35">
      <c r="A6379" t="s">
        <v>95759</v>
      </c>
      <c r="B6379">
        <v>602.17453599999999</v>
      </c>
      <c r="C6379" t="s">
        <v>77203</v>
      </c>
      <c r="D6379" t="s">
        <v>77204</v>
      </c>
      <c r="E6379">
        <v>100</v>
      </c>
      <c r="F6379">
        <v>69</v>
      </c>
      <c r="G6379" t="s">
        <v>34003</v>
      </c>
    </row>
    <row r="6380" spans="1:8" x14ac:dyDescent="0.35">
      <c r="A6380" t="s">
        <v>95759</v>
      </c>
      <c r="B6380">
        <v>603.719516</v>
      </c>
      <c r="C6380" t="s">
        <v>80593</v>
      </c>
      <c r="D6380" t="s">
        <v>80594</v>
      </c>
      <c r="E6380">
        <v>100</v>
      </c>
      <c r="F6380">
        <v>69</v>
      </c>
      <c r="G6380" t="s">
        <v>34003</v>
      </c>
    </row>
    <row r="6381" spans="1:8" x14ac:dyDescent="0.35">
      <c r="A6381" t="s">
        <v>95759</v>
      </c>
      <c r="B6381">
        <v>604.02948700000002</v>
      </c>
      <c r="C6381" t="s">
        <v>46586</v>
      </c>
      <c r="D6381" t="s">
        <v>46587</v>
      </c>
      <c r="E6381">
        <v>100</v>
      </c>
      <c r="F6381">
        <v>69</v>
      </c>
      <c r="G6381" t="s">
        <v>34003</v>
      </c>
    </row>
    <row r="6382" spans="1:8" x14ac:dyDescent="0.35">
      <c r="A6382" t="s">
        <v>95759</v>
      </c>
      <c r="B6382">
        <v>604.250675</v>
      </c>
      <c r="C6382" t="s">
        <v>63138</v>
      </c>
      <c r="D6382" t="s">
        <v>63139</v>
      </c>
      <c r="E6382">
        <v>100</v>
      </c>
      <c r="F6382">
        <v>69</v>
      </c>
      <c r="G6382" t="s">
        <v>34003</v>
      </c>
    </row>
    <row r="6383" spans="1:8" x14ac:dyDescent="0.35">
      <c r="A6383" t="s">
        <v>95759</v>
      </c>
      <c r="B6383">
        <v>604.250675</v>
      </c>
      <c r="C6383" t="s">
        <v>77920</v>
      </c>
      <c r="D6383" t="s">
        <v>77921</v>
      </c>
      <c r="E6383">
        <v>98.551000000000002</v>
      </c>
      <c r="F6383">
        <v>69</v>
      </c>
      <c r="G6383" t="s">
        <v>34003</v>
      </c>
    </row>
    <row r="6384" spans="1:8" x14ac:dyDescent="0.35">
      <c r="A6384" t="s">
        <v>95759</v>
      </c>
      <c r="B6384">
        <v>604.31737099999998</v>
      </c>
      <c r="C6384" t="s">
        <v>71990</v>
      </c>
      <c r="D6384" t="s">
        <v>71991</v>
      </c>
      <c r="E6384">
        <v>100</v>
      </c>
      <c r="F6384">
        <v>69</v>
      </c>
      <c r="G6384" t="s">
        <v>34003</v>
      </c>
    </row>
    <row r="6385" spans="1:8" x14ac:dyDescent="0.35">
      <c r="A6385" t="s">
        <v>95759</v>
      </c>
      <c r="B6385">
        <v>604.64475500000003</v>
      </c>
      <c r="C6385" t="s">
        <v>81028</v>
      </c>
      <c r="D6385" t="s">
        <v>81029</v>
      </c>
      <c r="E6385">
        <v>100</v>
      </c>
      <c r="F6385">
        <v>69</v>
      </c>
      <c r="G6385" t="s">
        <v>34003</v>
      </c>
    </row>
    <row r="6386" spans="1:8" x14ac:dyDescent="0.35">
      <c r="A6386" t="s">
        <v>95759</v>
      </c>
      <c r="B6386">
        <v>606.02145499999995</v>
      </c>
      <c r="C6386" t="s">
        <v>76609</v>
      </c>
      <c r="D6386" t="s">
        <v>76610</v>
      </c>
      <c r="E6386">
        <v>100</v>
      </c>
      <c r="F6386">
        <v>69</v>
      </c>
      <c r="G6386" t="s">
        <v>34003</v>
      </c>
    </row>
    <row r="6387" spans="1:8" x14ac:dyDescent="0.35">
      <c r="A6387" t="s">
        <v>95759</v>
      </c>
      <c r="B6387">
        <v>606.02145800000005</v>
      </c>
      <c r="C6387" t="s">
        <v>74191</v>
      </c>
      <c r="D6387" t="s">
        <v>74192</v>
      </c>
      <c r="E6387">
        <v>100</v>
      </c>
      <c r="F6387">
        <v>69</v>
      </c>
      <c r="G6387" t="s">
        <v>34003</v>
      </c>
    </row>
    <row r="6388" spans="1:8" x14ac:dyDescent="0.35">
      <c r="A6388" t="s">
        <v>95759</v>
      </c>
      <c r="B6388">
        <v>606.145533</v>
      </c>
      <c r="C6388" t="s">
        <v>78620</v>
      </c>
      <c r="D6388" t="s">
        <v>78621</v>
      </c>
      <c r="E6388">
        <v>100</v>
      </c>
      <c r="F6388">
        <v>69</v>
      </c>
      <c r="G6388" t="s">
        <v>34003</v>
      </c>
    </row>
    <row r="6389" spans="1:8" x14ac:dyDescent="0.35">
      <c r="A6389" t="s">
        <v>95759</v>
      </c>
      <c r="B6389">
        <v>606.24417900000003</v>
      </c>
      <c r="C6389" t="s">
        <v>85612</v>
      </c>
      <c r="D6389" t="s">
        <v>85613</v>
      </c>
      <c r="E6389">
        <v>100</v>
      </c>
      <c r="F6389">
        <v>69</v>
      </c>
      <c r="G6389" t="s">
        <v>34003</v>
      </c>
    </row>
    <row r="6390" spans="1:8" x14ac:dyDescent="0.35">
      <c r="A6390" t="s">
        <v>95759</v>
      </c>
      <c r="B6390">
        <v>606.49656000000004</v>
      </c>
      <c r="C6390" t="s">
        <v>21356</v>
      </c>
      <c r="D6390" t="s">
        <v>21355</v>
      </c>
      <c r="E6390">
        <v>100</v>
      </c>
      <c r="F6390">
        <v>68</v>
      </c>
      <c r="G6390" t="s">
        <v>19296</v>
      </c>
      <c r="H6390">
        <v>136.96</v>
      </c>
    </row>
    <row r="6391" spans="1:8" x14ac:dyDescent="0.35">
      <c r="A6391" t="s">
        <v>95759</v>
      </c>
      <c r="B6391">
        <v>606.49656000000004</v>
      </c>
      <c r="C6391" t="s">
        <v>78220</v>
      </c>
      <c r="D6391" t="s">
        <v>78221</v>
      </c>
      <c r="E6391">
        <v>98.528999999999996</v>
      </c>
      <c r="F6391">
        <v>68</v>
      </c>
      <c r="G6391" t="s">
        <v>34003</v>
      </c>
    </row>
    <row r="6392" spans="1:8" x14ac:dyDescent="0.35">
      <c r="A6392" t="s">
        <v>95759</v>
      </c>
      <c r="B6392">
        <v>606.49656300000004</v>
      </c>
      <c r="C6392" t="s">
        <v>61294</v>
      </c>
      <c r="D6392" t="s">
        <v>61295</v>
      </c>
      <c r="E6392">
        <v>100</v>
      </c>
      <c r="F6392">
        <v>69</v>
      </c>
      <c r="G6392" t="s">
        <v>34003</v>
      </c>
    </row>
    <row r="6393" spans="1:8" x14ac:dyDescent="0.35">
      <c r="A6393" t="s">
        <v>95759</v>
      </c>
      <c r="B6393">
        <v>606.49656300000004</v>
      </c>
      <c r="C6393" t="s">
        <v>79410</v>
      </c>
      <c r="D6393" t="s">
        <v>79411</v>
      </c>
      <c r="E6393">
        <v>100</v>
      </c>
      <c r="F6393">
        <v>68</v>
      </c>
      <c r="G6393" t="s">
        <v>34003</v>
      </c>
    </row>
    <row r="6394" spans="1:8" x14ac:dyDescent="0.35">
      <c r="A6394" t="s">
        <v>95759</v>
      </c>
      <c r="B6394">
        <v>607.10791900000004</v>
      </c>
      <c r="C6394" t="s">
        <v>35829</v>
      </c>
      <c r="D6394" t="s">
        <v>35830</v>
      </c>
      <c r="E6394">
        <v>100</v>
      </c>
      <c r="F6394">
        <v>69</v>
      </c>
      <c r="G6394" t="s">
        <v>34003</v>
      </c>
    </row>
    <row r="6395" spans="1:8" x14ac:dyDescent="0.35">
      <c r="A6395" t="s">
        <v>95759</v>
      </c>
      <c r="B6395">
        <v>607.14629000000002</v>
      </c>
      <c r="C6395" t="s">
        <v>85131</v>
      </c>
      <c r="D6395" t="s">
        <v>85132</v>
      </c>
      <c r="E6395">
        <v>100</v>
      </c>
      <c r="F6395">
        <v>69</v>
      </c>
      <c r="G6395" t="s">
        <v>34003</v>
      </c>
    </row>
    <row r="6396" spans="1:8" x14ac:dyDescent="0.35">
      <c r="A6396" t="s">
        <v>95759</v>
      </c>
      <c r="B6396">
        <v>607.21999500000004</v>
      </c>
      <c r="C6396" t="s">
        <v>53721</v>
      </c>
      <c r="D6396" t="s">
        <v>53722</v>
      </c>
      <c r="E6396">
        <v>98.551000000000002</v>
      </c>
      <c r="F6396">
        <v>69</v>
      </c>
      <c r="G6396" t="s">
        <v>34003</v>
      </c>
    </row>
    <row r="6397" spans="1:8" x14ac:dyDescent="0.35">
      <c r="A6397" t="s">
        <v>95759</v>
      </c>
      <c r="B6397">
        <v>607.21999500000004</v>
      </c>
      <c r="C6397" t="s">
        <v>75336</v>
      </c>
      <c r="D6397" t="s">
        <v>75337</v>
      </c>
      <c r="E6397">
        <v>100</v>
      </c>
      <c r="F6397">
        <v>69</v>
      </c>
      <c r="G6397" t="s">
        <v>34003</v>
      </c>
    </row>
    <row r="6398" spans="1:8" x14ac:dyDescent="0.35">
      <c r="A6398" t="s">
        <v>95759</v>
      </c>
      <c r="B6398">
        <v>607.21999500000004</v>
      </c>
      <c r="C6398" t="s">
        <v>75338</v>
      </c>
      <c r="D6398" t="s">
        <v>75337</v>
      </c>
      <c r="E6398">
        <v>100</v>
      </c>
      <c r="F6398">
        <v>69</v>
      </c>
      <c r="G6398" t="s">
        <v>34003</v>
      </c>
    </row>
    <row r="6399" spans="1:8" x14ac:dyDescent="0.35">
      <c r="A6399" t="s">
        <v>95759</v>
      </c>
      <c r="B6399">
        <v>607.22080800000003</v>
      </c>
      <c r="C6399" t="s">
        <v>76389</v>
      </c>
      <c r="D6399" t="s">
        <v>76390</v>
      </c>
      <c r="E6399">
        <v>100</v>
      </c>
      <c r="F6399">
        <v>69</v>
      </c>
      <c r="G6399" t="s">
        <v>34003</v>
      </c>
    </row>
    <row r="6400" spans="1:8" x14ac:dyDescent="0.35">
      <c r="A6400" t="s">
        <v>95759</v>
      </c>
      <c r="B6400">
        <v>607.22080800000003</v>
      </c>
      <c r="C6400" t="s">
        <v>76391</v>
      </c>
      <c r="D6400" t="s">
        <v>76390</v>
      </c>
      <c r="E6400">
        <v>100</v>
      </c>
      <c r="F6400">
        <v>69</v>
      </c>
      <c r="G6400" t="s">
        <v>34003</v>
      </c>
    </row>
    <row r="6401" spans="1:8" x14ac:dyDescent="0.35">
      <c r="A6401" t="s">
        <v>95759</v>
      </c>
      <c r="B6401">
        <v>607.38827500000002</v>
      </c>
      <c r="C6401" t="s">
        <v>77679</v>
      </c>
      <c r="D6401" t="s">
        <v>77680</v>
      </c>
      <c r="E6401">
        <v>100</v>
      </c>
      <c r="F6401">
        <v>69</v>
      </c>
      <c r="G6401" t="s">
        <v>34003</v>
      </c>
    </row>
    <row r="6402" spans="1:8" x14ac:dyDescent="0.35">
      <c r="A6402" t="s">
        <v>95759</v>
      </c>
      <c r="B6402">
        <v>607.45199700000001</v>
      </c>
      <c r="C6402" t="s">
        <v>21371</v>
      </c>
      <c r="D6402" t="s">
        <v>21370</v>
      </c>
      <c r="E6402">
        <v>98.551000000000002</v>
      </c>
      <c r="F6402">
        <v>69</v>
      </c>
      <c r="G6402" t="s">
        <v>19296</v>
      </c>
      <c r="H6402">
        <v>137.52000000000001</v>
      </c>
    </row>
    <row r="6403" spans="1:8" x14ac:dyDescent="0.35">
      <c r="A6403" t="s">
        <v>95759</v>
      </c>
      <c r="B6403">
        <v>608.57527300000004</v>
      </c>
      <c r="C6403" t="s">
        <v>59310</v>
      </c>
      <c r="D6403" t="s">
        <v>59311</v>
      </c>
      <c r="E6403">
        <v>100</v>
      </c>
      <c r="F6403">
        <v>69</v>
      </c>
      <c r="G6403" t="s">
        <v>34003</v>
      </c>
    </row>
    <row r="6404" spans="1:8" x14ac:dyDescent="0.35">
      <c r="A6404" t="s">
        <v>95759</v>
      </c>
      <c r="B6404">
        <v>609.46903799999995</v>
      </c>
      <c r="C6404" t="s">
        <v>81846</v>
      </c>
      <c r="D6404" t="s">
        <v>81847</v>
      </c>
      <c r="E6404">
        <v>100</v>
      </c>
      <c r="F6404">
        <v>69</v>
      </c>
      <c r="G6404" t="s">
        <v>34003</v>
      </c>
    </row>
    <row r="6405" spans="1:8" x14ac:dyDescent="0.35">
      <c r="A6405" t="s">
        <v>95759</v>
      </c>
      <c r="B6405">
        <v>609.65220199999999</v>
      </c>
      <c r="C6405" t="s">
        <v>40894</v>
      </c>
      <c r="D6405" t="s">
        <v>40895</v>
      </c>
      <c r="E6405">
        <v>100</v>
      </c>
      <c r="F6405">
        <v>69</v>
      </c>
      <c r="G6405" t="s">
        <v>34003</v>
      </c>
    </row>
    <row r="6406" spans="1:8" x14ac:dyDescent="0.35">
      <c r="A6406" t="s">
        <v>95759</v>
      </c>
      <c r="B6406">
        <v>610.01416200000006</v>
      </c>
      <c r="C6406" t="s">
        <v>21404</v>
      </c>
      <c r="D6406" t="s">
        <v>21403</v>
      </c>
      <c r="E6406">
        <v>100</v>
      </c>
      <c r="F6406">
        <v>69</v>
      </c>
      <c r="G6406" t="s">
        <v>19296</v>
      </c>
      <c r="H6406">
        <v>138.65</v>
      </c>
    </row>
    <row r="6407" spans="1:8" x14ac:dyDescent="0.35">
      <c r="A6407" t="s">
        <v>95759</v>
      </c>
      <c r="B6407">
        <v>611.15428499999996</v>
      </c>
      <c r="C6407" t="s">
        <v>78772</v>
      </c>
      <c r="D6407" t="s">
        <v>78773</v>
      </c>
      <c r="E6407">
        <v>98.551000000000002</v>
      </c>
      <c r="F6407">
        <v>69</v>
      </c>
      <c r="G6407" t="s">
        <v>34003</v>
      </c>
    </row>
    <row r="6408" spans="1:8" x14ac:dyDescent="0.35">
      <c r="A6408" t="s">
        <v>95759</v>
      </c>
      <c r="B6408">
        <v>611.15428799999995</v>
      </c>
      <c r="C6408" t="s">
        <v>21393</v>
      </c>
      <c r="D6408" t="s">
        <v>21394</v>
      </c>
      <c r="E6408">
        <v>100</v>
      </c>
      <c r="F6408">
        <v>69</v>
      </c>
      <c r="G6408" t="s">
        <v>19296</v>
      </c>
      <c r="H6408">
        <v>138.65</v>
      </c>
    </row>
    <row r="6409" spans="1:8" x14ac:dyDescent="0.35">
      <c r="A6409" t="s">
        <v>95759</v>
      </c>
      <c r="B6409">
        <v>611.15428799999995</v>
      </c>
      <c r="C6409" t="s">
        <v>21395</v>
      </c>
      <c r="D6409" t="s">
        <v>21394</v>
      </c>
      <c r="E6409">
        <v>100</v>
      </c>
      <c r="F6409">
        <v>69</v>
      </c>
      <c r="G6409" t="s">
        <v>19296</v>
      </c>
      <c r="H6409">
        <v>138.65</v>
      </c>
    </row>
    <row r="6410" spans="1:8" x14ac:dyDescent="0.35">
      <c r="A6410" t="s">
        <v>95759</v>
      </c>
      <c r="B6410">
        <v>611.43547100000001</v>
      </c>
      <c r="C6410" t="s">
        <v>40684</v>
      </c>
      <c r="D6410" t="s">
        <v>40685</v>
      </c>
      <c r="E6410">
        <v>98.551000000000002</v>
      </c>
      <c r="F6410">
        <v>69</v>
      </c>
      <c r="G6410" t="s">
        <v>34003</v>
      </c>
    </row>
    <row r="6411" spans="1:8" x14ac:dyDescent="0.35">
      <c r="A6411" t="s">
        <v>95759</v>
      </c>
      <c r="B6411">
        <v>611.435474</v>
      </c>
      <c r="C6411" t="s">
        <v>74687</v>
      </c>
      <c r="D6411" t="s">
        <v>74688</v>
      </c>
      <c r="E6411">
        <v>100</v>
      </c>
      <c r="F6411">
        <v>69</v>
      </c>
      <c r="G6411" t="s">
        <v>34003</v>
      </c>
    </row>
    <row r="6412" spans="1:8" x14ac:dyDescent="0.35">
      <c r="A6412" t="s">
        <v>95759</v>
      </c>
      <c r="B6412">
        <v>613.08189100000004</v>
      </c>
      <c r="C6412" t="s">
        <v>84226</v>
      </c>
      <c r="D6412" t="s">
        <v>84227</v>
      </c>
      <c r="E6412">
        <v>98.551000000000002</v>
      </c>
      <c r="F6412">
        <v>69</v>
      </c>
      <c r="G6412" t="s">
        <v>34003</v>
      </c>
    </row>
    <row r="6413" spans="1:8" x14ac:dyDescent="0.35">
      <c r="A6413" t="s">
        <v>95759</v>
      </c>
      <c r="B6413">
        <v>613.27670000000001</v>
      </c>
      <c r="C6413" t="s">
        <v>73809</v>
      </c>
      <c r="D6413" t="s">
        <v>73810</v>
      </c>
      <c r="E6413">
        <v>98.551000000000002</v>
      </c>
      <c r="F6413">
        <v>69</v>
      </c>
      <c r="G6413" t="s">
        <v>34003</v>
      </c>
    </row>
    <row r="6414" spans="1:8" x14ac:dyDescent="0.35">
      <c r="A6414" t="s">
        <v>95759</v>
      </c>
      <c r="B6414">
        <v>614.39653399999997</v>
      </c>
      <c r="C6414" t="s">
        <v>68464</v>
      </c>
      <c r="D6414" t="s">
        <v>68465</v>
      </c>
      <c r="E6414">
        <v>98.551000000000002</v>
      </c>
      <c r="F6414">
        <v>69</v>
      </c>
      <c r="G6414" t="s">
        <v>34003</v>
      </c>
    </row>
    <row r="6415" spans="1:8" x14ac:dyDescent="0.35">
      <c r="A6415" t="s">
        <v>95759</v>
      </c>
      <c r="B6415">
        <v>614.39653699999997</v>
      </c>
      <c r="C6415" t="s">
        <v>81471</v>
      </c>
      <c r="D6415" t="s">
        <v>81472</v>
      </c>
      <c r="E6415">
        <v>98.551000000000002</v>
      </c>
      <c r="F6415">
        <v>69</v>
      </c>
      <c r="G6415" t="s">
        <v>34003</v>
      </c>
    </row>
    <row r="6416" spans="1:8" x14ac:dyDescent="0.35">
      <c r="A6416" t="s">
        <v>95759</v>
      </c>
      <c r="B6416">
        <v>614.58521099999996</v>
      </c>
      <c r="C6416" t="s">
        <v>74260</v>
      </c>
      <c r="D6416" t="s">
        <v>74261</v>
      </c>
      <c r="E6416">
        <v>98.551000000000002</v>
      </c>
      <c r="F6416">
        <v>69</v>
      </c>
      <c r="G6416" t="s">
        <v>34003</v>
      </c>
    </row>
    <row r="6417" spans="1:8" x14ac:dyDescent="0.35">
      <c r="A6417" t="s">
        <v>95759</v>
      </c>
      <c r="B6417">
        <v>615.85848699999997</v>
      </c>
      <c r="C6417" t="s">
        <v>81603</v>
      </c>
      <c r="D6417" t="s">
        <v>81604</v>
      </c>
      <c r="E6417">
        <v>100</v>
      </c>
      <c r="F6417">
        <v>69</v>
      </c>
      <c r="G6417" t="s">
        <v>34003</v>
      </c>
    </row>
    <row r="6418" spans="1:8" x14ac:dyDescent="0.35">
      <c r="A6418" t="s">
        <v>95759</v>
      </c>
      <c r="B6418">
        <v>617.10796600000003</v>
      </c>
      <c r="C6418" t="s">
        <v>65160</v>
      </c>
      <c r="D6418" t="s">
        <v>65161</v>
      </c>
      <c r="E6418">
        <v>100</v>
      </c>
      <c r="F6418">
        <v>69</v>
      </c>
      <c r="G6418" t="s">
        <v>34003</v>
      </c>
    </row>
    <row r="6419" spans="1:8" x14ac:dyDescent="0.35">
      <c r="A6419" t="s">
        <v>95759</v>
      </c>
      <c r="B6419">
        <v>618.03959799999996</v>
      </c>
      <c r="C6419" t="s">
        <v>34172</v>
      </c>
      <c r="D6419" t="s">
        <v>34173</v>
      </c>
      <c r="E6419">
        <v>100</v>
      </c>
      <c r="F6419">
        <v>69</v>
      </c>
      <c r="G6419" t="s">
        <v>34003</v>
      </c>
    </row>
    <row r="6420" spans="1:8" x14ac:dyDescent="0.35">
      <c r="A6420" t="s">
        <v>95759</v>
      </c>
      <c r="B6420">
        <v>618.04512099999999</v>
      </c>
      <c r="C6420" t="s">
        <v>21478</v>
      </c>
      <c r="D6420" t="s">
        <v>21479</v>
      </c>
      <c r="E6420">
        <v>98.551000000000002</v>
      </c>
      <c r="F6420">
        <v>69</v>
      </c>
      <c r="G6420" t="s">
        <v>19296</v>
      </c>
      <c r="H6420">
        <v>151.88999999999999</v>
      </c>
    </row>
    <row r="6421" spans="1:8" x14ac:dyDescent="0.35">
      <c r="A6421" t="s">
        <v>95759</v>
      </c>
      <c r="B6421">
        <v>618.04512099999999</v>
      </c>
      <c r="C6421" t="s">
        <v>74090</v>
      </c>
      <c r="D6421" t="s">
        <v>74091</v>
      </c>
      <c r="E6421">
        <v>100</v>
      </c>
      <c r="F6421">
        <v>69</v>
      </c>
      <c r="G6421" t="s">
        <v>34003</v>
      </c>
    </row>
    <row r="6422" spans="1:8" x14ac:dyDescent="0.35">
      <c r="A6422" t="s">
        <v>95759</v>
      </c>
      <c r="B6422">
        <v>618.30518700000005</v>
      </c>
      <c r="C6422" t="s">
        <v>79736</v>
      </c>
      <c r="D6422" t="s">
        <v>79737</v>
      </c>
      <c r="E6422">
        <v>100</v>
      </c>
      <c r="F6422">
        <v>69</v>
      </c>
      <c r="G6422" t="s">
        <v>34003</v>
      </c>
    </row>
    <row r="6423" spans="1:8" x14ac:dyDescent="0.35">
      <c r="A6423" t="s">
        <v>95759</v>
      </c>
      <c r="B6423">
        <v>618.30543599999999</v>
      </c>
      <c r="C6423" t="s">
        <v>79939</v>
      </c>
      <c r="D6423" t="s">
        <v>79940</v>
      </c>
      <c r="E6423">
        <v>100</v>
      </c>
      <c r="F6423">
        <v>69</v>
      </c>
      <c r="G6423" t="s">
        <v>34003</v>
      </c>
    </row>
    <row r="6424" spans="1:8" x14ac:dyDescent="0.35">
      <c r="A6424" t="s">
        <v>95759</v>
      </c>
      <c r="B6424">
        <v>618.30543899999998</v>
      </c>
      <c r="C6424" t="s">
        <v>81171</v>
      </c>
      <c r="D6424" t="s">
        <v>81172</v>
      </c>
      <c r="E6424">
        <v>100</v>
      </c>
      <c r="F6424">
        <v>69</v>
      </c>
      <c r="G6424" t="s">
        <v>34003</v>
      </c>
    </row>
    <row r="6425" spans="1:8" x14ac:dyDescent="0.35">
      <c r="A6425" t="s">
        <v>95759</v>
      </c>
      <c r="B6425">
        <v>618.30543899999998</v>
      </c>
      <c r="C6425" t="s">
        <v>81173</v>
      </c>
      <c r="D6425" t="s">
        <v>81172</v>
      </c>
      <c r="E6425">
        <v>100</v>
      </c>
      <c r="F6425">
        <v>69</v>
      </c>
      <c r="G6425" t="s">
        <v>34003</v>
      </c>
    </row>
    <row r="6426" spans="1:8" x14ac:dyDescent="0.35">
      <c r="A6426" t="s">
        <v>95759</v>
      </c>
      <c r="B6426">
        <v>618.94322399999999</v>
      </c>
      <c r="C6426" t="s">
        <v>21438</v>
      </c>
      <c r="D6426" t="s">
        <v>21439</v>
      </c>
      <c r="E6426">
        <v>98.551000000000002</v>
      </c>
      <c r="F6426">
        <v>69</v>
      </c>
      <c r="G6426" t="s">
        <v>19296</v>
      </c>
      <c r="H6426">
        <v>151.88999999999999</v>
      </c>
    </row>
    <row r="6427" spans="1:8" x14ac:dyDescent="0.35">
      <c r="A6427" t="s">
        <v>95759</v>
      </c>
      <c r="B6427">
        <v>619.13075100000003</v>
      </c>
      <c r="C6427" t="s">
        <v>21464</v>
      </c>
      <c r="D6427" t="s">
        <v>21465</v>
      </c>
      <c r="E6427">
        <v>100</v>
      </c>
      <c r="F6427">
        <v>69</v>
      </c>
      <c r="G6427" t="s">
        <v>19296</v>
      </c>
      <c r="H6427">
        <v>151.88999999999999</v>
      </c>
    </row>
    <row r="6428" spans="1:8" x14ac:dyDescent="0.35">
      <c r="A6428" t="s">
        <v>95759</v>
      </c>
      <c r="B6428">
        <v>619.13291400000003</v>
      </c>
      <c r="C6428" t="s">
        <v>21456</v>
      </c>
      <c r="D6428" t="s">
        <v>21457</v>
      </c>
      <c r="E6428">
        <v>100</v>
      </c>
      <c r="F6428">
        <v>69</v>
      </c>
      <c r="G6428" t="s">
        <v>19296</v>
      </c>
      <c r="H6428">
        <v>151.88999999999999</v>
      </c>
    </row>
    <row r="6429" spans="1:8" x14ac:dyDescent="0.35">
      <c r="A6429" t="s">
        <v>95759</v>
      </c>
      <c r="B6429">
        <v>619.23152300000004</v>
      </c>
      <c r="C6429" t="s">
        <v>45890</v>
      </c>
      <c r="D6429" t="s">
        <v>45891</v>
      </c>
      <c r="E6429">
        <v>100</v>
      </c>
      <c r="F6429">
        <v>69</v>
      </c>
      <c r="G6429" t="s">
        <v>34003</v>
      </c>
    </row>
    <row r="6430" spans="1:8" x14ac:dyDescent="0.35">
      <c r="A6430" t="s">
        <v>95759</v>
      </c>
      <c r="B6430">
        <v>619.23152300000004</v>
      </c>
      <c r="C6430" t="s">
        <v>80661</v>
      </c>
      <c r="D6430" t="s">
        <v>45891</v>
      </c>
      <c r="E6430">
        <v>100</v>
      </c>
      <c r="F6430">
        <v>69</v>
      </c>
      <c r="G6430" t="s">
        <v>34003</v>
      </c>
    </row>
    <row r="6431" spans="1:8" x14ac:dyDescent="0.35">
      <c r="A6431" t="s">
        <v>95759</v>
      </c>
      <c r="B6431">
        <v>619.47039600000005</v>
      </c>
      <c r="C6431" t="s">
        <v>55274</v>
      </c>
      <c r="D6431" t="s">
        <v>55275</v>
      </c>
      <c r="E6431">
        <v>98.551000000000002</v>
      </c>
      <c r="F6431">
        <v>69</v>
      </c>
      <c r="G6431" t="s">
        <v>34003</v>
      </c>
    </row>
    <row r="6432" spans="1:8" x14ac:dyDescent="0.35">
      <c r="A6432" t="s">
        <v>95759</v>
      </c>
      <c r="B6432">
        <v>619.82272599999999</v>
      </c>
      <c r="C6432" t="s">
        <v>77781</v>
      </c>
      <c r="D6432" t="s">
        <v>77782</v>
      </c>
      <c r="E6432">
        <v>98.551000000000002</v>
      </c>
      <c r="F6432">
        <v>69</v>
      </c>
      <c r="G6432" t="s">
        <v>34003</v>
      </c>
    </row>
    <row r="6433" spans="1:8" x14ac:dyDescent="0.35">
      <c r="A6433" t="s">
        <v>95759</v>
      </c>
      <c r="B6433">
        <v>620.722487</v>
      </c>
      <c r="C6433" t="s">
        <v>73622</v>
      </c>
      <c r="D6433" t="s">
        <v>73623</v>
      </c>
      <c r="E6433">
        <v>100</v>
      </c>
      <c r="F6433">
        <v>69</v>
      </c>
      <c r="G6433" t="s">
        <v>34003</v>
      </c>
    </row>
    <row r="6434" spans="1:8" x14ac:dyDescent="0.35">
      <c r="A6434" t="s">
        <v>95759</v>
      </c>
      <c r="B6434">
        <v>620.99196600000005</v>
      </c>
      <c r="C6434" t="s">
        <v>34665</v>
      </c>
      <c r="D6434" t="s">
        <v>34666</v>
      </c>
      <c r="E6434">
        <v>100</v>
      </c>
      <c r="F6434">
        <v>69</v>
      </c>
      <c r="G6434" t="s">
        <v>34003</v>
      </c>
    </row>
    <row r="6435" spans="1:8" x14ac:dyDescent="0.35">
      <c r="A6435" t="s">
        <v>95759</v>
      </c>
      <c r="B6435">
        <v>620.99196600000005</v>
      </c>
      <c r="C6435" t="s">
        <v>72927</v>
      </c>
      <c r="D6435" t="s">
        <v>72928</v>
      </c>
      <c r="E6435">
        <v>98.551000000000002</v>
      </c>
      <c r="F6435">
        <v>69</v>
      </c>
      <c r="G6435" t="s">
        <v>34003</v>
      </c>
    </row>
    <row r="6436" spans="1:8" x14ac:dyDescent="0.35">
      <c r="A6436" t="s">
        <v>95759</v>
      </c>
      <c r="B6436">
        <v>620.99249899999995</v>
      </c>
      <c r="C6436" t="s">
        <v>80740</v>
      </c>
      <c r="D6436" t="s">
        <v>80741</v>
      </c>
      <c r="E6436">
        <v>98.551000000000002</v>
      </c>
      <c r="F6436">
        <v>69</v>
      </c>
      <c r="G6436" t="s">
        <v>34003</v>
      </c>
    </row>
    <row r="6437" spans="1:8" x14ac:dyDescent="0.35">
      <c r="A6437" t="s">
        <v>95759</v>
      </c>
      <c r="B6437">
        <v>621.50827400000003</v>
      </c>
      <c r="C6437" t="s">
        <v>37572</v>
      </c>
      <c r="D6437" t="s">
        <v>37573</v>
      </c>
      <c r="E6437">
        <v>100</v>
      </c>
      <c r="F6437">
        <v>69</v>
      </c>
      <c r="G6437" t="s">
        <v>34003</v>
      </c>
    </row>
    <row r="6438" spans="1:8" x14ac:dyDescent="0.35">
      <c r="A6438" t="s">
        <v>95759</v>
      </c>
      <c r="B6438">
        <v>621.99210500000004</v>
      </c>
      <c r="C6438" t="s">
        <v>21476</v>
      </c>
      <c r="D6438" t="s">
        <v>21477</v>
      </c>
      <c r="E6438">
        <v>100</v>
      </c>
      <c r="F6438">
        <v>69</v>
      </c>
      <c r="G6438" t="s">
        <v>19296</v>
      </c>
      <c r="H6438">
        <v>151.88999999999999</v>
      </c>
    </row>
    <row r="6439" spans="1:8" x14ac:dyDescent="0.35">
      <c r="A6439" t="s">
        <v>95759</v>
      </c>
      <c r="B6439">
        <v>621.99624100000005</v>
      </c>
      <c r="C6439" t="s">
        <v>74185</v>
      </c>
      <c r="D6439" t="s">
        <v>74186</v>
      </c>
      <c r="E6439">
        <v>100</v>
      </c>
      <c r="F6439">
        <v>69</v>
      </c>
      <c r="G6439" t="s">
        <v>34003</v>
      </c>
    </row>
    <row r="6440" spans="1:8" x14ac:dyDescent="0.35">
      <c r="A6440" t="s">
        <v>95759</v>
      </c>
      <c r="B6440">
        <v>621.99692800000003</v>
      </c>
      <c r="C6440" t="s">
        <v>47952</v>
      </c>
      <c r="D6440" t="s">
        <v>47953</v>
      </c>
      <c r="E6440">
        <v>100</v>
      </c>
      <c r="F6440">
        <v>69</v>
      </c>
      <c r="G6440" t="s">
        <v>34003</v>
      </c>
    </row>
    <row r="6441" spans="1:8" x14ac:dyDescent="0.35">
      <c r="A6441" t="s">
        <v>95759</v>
      </c>
      <c r="B6441">
        <v>622.69773599999996</v>
      </c>
      <c r="C6441" t="s">
        <v>42494</v>
      </c>
      <c r="D6441" t="s">
        <v>42495</v>
      </c>
      <c r="E6441">
        <v>100</v>
      </c>
      <c r="F6441">
        <v>69</v>
      </c>
      <c r="G6441" t="s">
        <v>34003</v>
      </c>
    </row>
    <row r="6442" spans="1:8" x14ac:dyDescent="0.35">
      <c r="A6442" t="s">
        <v>95759</v>
      </c>
      <c r="B6442">
        <v>622.69773899999996</v>
      </c>
      <c r="C6442" t="s">
        <v>57434</v>
      </c>
      <c r="D6442" t="s">
        <v>57435</v>
      </c>
      <c r="E6442">
        <v>100</v>
      </c>
      <c r="F6442">
        <v>69</v>
      </c>
      <c r="G6442" t="s">
        <v>34003</v>
      </c>
    </row>
    <row r="6443" spans="1:8" x14ac:dyDescent="0.35">
      <c r="A6443" t="s">
        <v>95759</v>
      </c>
      <c r="B6443">
        <v>623.168769</v>
      </c>
      <c r="C6443" t="s">
        <v>59191</v>
      </c>
      <c r="D6443" t="s">
        <v>59192</v>
      </c>
      <c r="E6443">
        <v>100</v>
      </c>
      <c r="F6443">
        <v>69</v>
      </c>
      <c r="G6443" t="s">
        <v>34003</v>
      </c>
    </row>
    <row r="6444" spans="1:8" x14ac:dyDescent="0.35">
      <c r="A6444" t="s">
        <v>95759</v>
      </c>
      <c r="B6444">
        <v>623.168769</v>
      </c>
      <c r="C6444" t="s">
        <v>73721</v>
      </c>
      <c r="D6444" t="s">
        <v>73722</v>
      </c>
      <c r="E6444">
        <v>98.551000000000002</v>
      </c>
      <c r="F6444">
        <v>69</v>
      </c>
      <c r="G6444" t="s">
        <v>34003</v>
      </c>
    </row>
    <row r="6445" spans="1:8" x14ac:dyDescent="0.35">
      <c r="A6445" t="s">
        <v>95759</v>
      </c>
      <c r="B6445">
        <v>623.16877199999999</v>
      </c>
      <c r="C6445" t="s">
        <v>21480</v>
      </c>
      <c r="D6445" t="s">
        <v>21481</v>
      </c>
      <c r="E6445">
        <v>98.551000000000002</v>
      </c>
      <c r="F6445">
        <v>69</v>
      </c>
      <c r="G6445" t="s">
        <v>19296</v>
      </c>
      <c r="H6445">
        <v>151.88999999999999</v>
      </c>
    </row>
    <row r="6446" spans="1:8" x14ac:dyDescent="0.35">
      <c r="A6446" t="s">
        <v>95759</v>
      </c>
      <c r="B6446">
        <v>623.23436700000002</v>
      </c>
      <c r="C6446" t="s">
        <v>21450</v>
      </c>
      <c r="D6446" t="s">
        <v>21451</v>
      </c>
      <c r="E6446">
        <v>100</v>
      </c>
      <c r="F6446">
        <v>69</v>
      </c>
      <c r="G6446" t="s">
        <v>19296</v>
      </c>
      <c r="H6446">
        <v>151.88999999999999</v>
      </c>
    </row>
    <row r="6447" spans="1:8" x14ac:dyDescent="0.35">
      <c r="A6447" t="s">
        <v>95759</v>
      </c>
      <c r="B6447">
        <v>624.08606199999997</v>
      </c>
      <c r="C6447" t="s">
        <v>80499</v>
      </c>
      <c r="D6447" t="s">
        <v>80500</v>
      </c>
      <c r="E6447">
        <v>100</v>
      </c>
      <c r="F6447">
        <v>69</v>
      </c>
      <c r="G6447" t="s">
        <v>34003</v>
      </c>
    </row>
    <row r="6448" spans="1:8" x14ac:dyDescent="0.35">
      <c r="A6448" t="s">
        <v>95759</v>
      </c>
      <c r="B6448">
        <v>624.59023000000002</v>
      </c>
      <c r="C6448" t="s">
        <v>38622</v>
      </c>
      <c r="D6448" t="s">
        <v>38623</v>
      </c>
      <c r="E6448">
        <v>100</v>
      </c>
      <c r="F6448">
        <v>69</v>
      </c>
      <c r="G6448" t="s">
        <v>34003</v>
      </c>
    </row>
    <row r="6449" spans="1:8" x14ac:dyDescent="0.35">
      <c r="A6449" t="s">
        <v>95759</v>
      </c>
      <c r="B6449">
        <v>624.59154100000001</v>
      </c>
      <c r="C6449" t="s">
        <v>81308</v>
      </c>
      <c r="D6449" t="s">
        <v>81309</v>
      </c>
      <c r="E6449">
        <v>100</v>
      </c>
      <c r="F6449">
        <v>67</v>
      </c>
      <c r="G6449" t="s">
        <v>34003</v>
      </c>
    </row>
    <row r="6450" spans="1:8" x14ac:dyDescent="0.35">
      <c r="A6450" t="s">
        <v>95759</v>
      </c>
      <c r="B6450">
        <v>625.85641299999997</v>
      </c>
      <c r="C6450" t="s">
        <v>79069</v>
      </c>
      <c r="D6450" t="s">
        <v>79070</v>
      </c>
      <c r="E6450">
        <v>98.551000000000002</v>
      </c>
      <c r="F6450">
        <v>69</v>
      </c>
      <c r="G6450" t="s">
        <v>34003</v>
      </c>
    </row>
    <row r="6451" spans="1:8" x14ac:dyDescent="0.35">
      <c r="A6451" t="s">
        <v>95759</v>
      </c>
      <c r="B6451">
        <v>626.595776</v>
      </c>
      <c r="C6451" t="s">
        <v>73060</v>
      </c>
      <c r="D6451" t="s">
        <v>73061</v>
      </c>
      <c r="E6451">
        <v>98.551000000000002</v>
      </c>
      <c r="F6451">
        <v>69</v>
      </c>
      <c r="G6451" t="s">
        <v>34003</v>
      </c>
    </row>
    <row r="6452" spans="1:8" x14ac:dyDescent="0.35">
      <c r="A6452" t="s">
        <v>95759</v>
      </c>
      <c r="B6452">
        <v>627.592173</v>
      </c>
      <c r="C6452" t="s">
        <v>40846</v>
      </c>
      <c r="D6452" t="s">
        <v>40848</v>
      </c>
      <c r="E6452">
        <v>100</v>
      </c>
      <c r="F6452">
        <v>69</v>
      </c>
      <c r="G6452" t="s">
        <v>34003</v>
      </c>
    </row>
    <row r="6453" spans="1:8" x14ac:dyDescent="0.35">
      <c r="A6453" t="s">
        <v>95759</v>
      </c>
      <c r="B6453">
        <v>628.07830000000001</v>
      </c>
      <c r="C6453" t="s">
        <v>53423</v>
      </c>
      <c r="D6453" t="s">
        <v>53424</v>
      </c>
      <c r="E6453">
        <v>100</v>
      </c>
      <c r="F6453">
        <v>69</v>
      </c>
      <c r="G6453" t="s">
        <v>34003</v>
      </c>
    </row>
    <row r="6454" spans="1:8" x14ac:dyDescent="0.35">
      <c r="A6454" t="s">
        <v>95759</v>
      </c>
      <c r="B6454">
        <v>628.07830000000001</v>
      </c>
      <c r="C6454" t="s">
        <v>79787</v>
      </c>
      <c r="D6454" t="s">
        <v>53424</v>
      </c>
      <c r="E6454">
        <v>100</v>
      </c>
      <c r="F6454">
        <v>69</v>
      </c>
      <c r="G6454" t="s">
        <v>34003</v>
      </c>
    </row>
    <row r="6455" spans="1:8" x14ac:dyDescent="0.35">
      <c r="A6455" t="s">
        <v>95759</v>
      </c>
      <c r="B6455">
        <v>629.39863200000002</v>
      </c>
      <c r="C6455" t="s">
        <v>21509</v>
      </c>
      <c r="D6455" t="s">
        <v>21510</v>
      </c>
      <c r="E6455">
        <v>98.551000000000002</v>
      </c>
      <c r="F6455">
        <v>69</v>
      </c>
      <c r="G6455" t="s">
        <v>19296</v>
      </c>
      <c r="H6455">
        <v>153.57</v>
      </c>
    </row>
    <row r="6456" spans="1:8" x14ac:dyDescent="0.35">
      <c r="A6456" t="s">
        <v>95759</v>
      </c>
      <c r="B6456">
        <v>629.62981500000001</v>
      </c>
      <c r="C6456" t="s">
        <v>21500</v>
      </c>
      <c r="D6456" t="s">
        <v>21502</v>
      </c>
      <c r="E6456">
        <v>100</v>
      </c>
      <c r="F6456">
        <v>69</v>
      </c>
      <c r="G6456" t="s">
        <v>19296</v>
      </c>
      <c r="H6456">
        <v>153.57</v>
      </c>
    </row>
    <row r="6457" spans="1:8" x14ac:dyDescent="0.35">
      <c r="A6457" t="s">
        <v>95759</v>
      </c>
      <c r="B6457">
        <v>631.36532899999997</v>
      </c>
      <c r="C6457" t="s">
        <v>42835</v>
      </c>
      <c r="D6457" t="s">
        <v>42836</v>
      </c>
      <c r="E6457">
        <v>100</v>
      </c>
      <c r="F6457">
        <v>69</v>
      </c>
      <c r="G6457" t="s">
        <v>34003</v>
      </c>
    </row>
    <row r="6458" spans="1:8" x14ac:dyDescent="0.35">
      <c r="A6458" t="s">
        <v>95759</v>
      </c>
      <c r="B6458">
        <v>631.46675300000004</v>
      </c>
      <c r="C6458" t="s">
        <v>80301</v>
      </c>
      <c r="D6458" t="s">
        <v>80302</v>
      </c>
      <c r="E6458">
        <v>100</v>
      </c>
      <c r="F6458">
        <v>69</v>
      </c>
      <c r="G6458" t="s">
        <v>34003</v>
      </c>
    </row>
    <row r="6459" spans="1:8" x14ac:dyDescent="0.35">
      <c r="A6459" t="s">
        <v>95759</v>
      </c>
      <c r="B6459">
        <v>631.81826599999999</v>
      </c>
      <c r="C6459" t="s">
        <v>73431</v>
      </c>
      <c r="D6459" t="s">
        <v>73432</v>
      </c>
      <c r="E6459">
        <v>98.551000000000002</v>
      </c>
      <c r="F6459">
        <v>69</v>
      </c>
      <c r="G6459" t="s">
        <v>34003</v>
      </c>
    </row>
    <row r="6460" spans="1:8" x14ac:dyDescent="0.35">
      <c r="A6460" t="s">
        <v>95759</v>
      </c>
      <c r="B6460">
        <v>632.63762599999995</v>
      </c>
      <c r="C6460" t="s">
        <v>36731</v>
      </c>
      <c r="D6460" t="s">
        <v>36732</v>
      </c>
      <c r="E6460">
        <v>100</v>
      </c>
      <c r="F6460">
        <v>69</v>
      </c>
      <c r="G6460" t="s">
        <v>34003</v>
      </c>
    </row>
    <row r="6461" spans="1:8" x14ac:dyDescent="0.35">
      <c r="A6461" t="s">
        <v>95759</v>
      </c>
      <c r="B6461">
        <v>632.63762599999995</v>
      </c>
      <c r="C6461" t="s">
        <v>73018</v>
      </c>
      <c r="D6461" t="s">
        <v>73019</v>
      </c>
      <c r="E6461">
        <v>98.551000000000002</v>
      </c>
      <c r="F6461">
        <v>69</v>
      </c>
      <c r="G6461" t="s">
        <v>34003</v>
      </c>
    </row>
    <row r="6462" spans="1:8" x14ac:dyDescent="0.35">
      <c r="A6462" t="s">
        <v>95759</v>
      </c>
      <c r="B6462">
        <v>632.77484800000002</v>
      </c>
      <c r="C6462" t="s">
        <v>432</v>
      </c>
      <c r="D6462" t="s">
        <v>407</v>
      </c>
      <c r="E6462">
        <v>98.551000000000002</v>
      </c>
      <c r="F6462">
        <v>69</v>
      </c>
      <c r="G6462" t="s">
        <v>2</v>
      </c>
      <c r="H6462">
        <v>46.25</v>
      </c>
    </row>
    <row r="6463" spans="1:8" x14ac:dyDescent="0.35">
      <c r="A6463" t="s">
        <v>95759</v>
      </c>
      <c r="B6463">
        <v>632.81720600000006</v>
      </c>
      <c r="C6463" t="s">
        <v>73282</v>
      </c>
      <c r="D6463" t="s">
        <v>73283</v>
      </c>
      <c r="E6463">
        <v>98.551000000000002</v>
      </c>
      <c r="F6463">
        <v>69</v>
      </c>
      <c r="G6463" t="s">
        <v>34003</v>
      </c>
    </row>
    <row r="6464" spans="1:8" x14ac:dyDescent="0.35">
      <c r="A6464" t="s">
        <v>95759</v>
      </c>
      <c r="B6464">
        <v>633.83171000000004</v>
      </c>
      <c r="C6464" t="s">
        <v>81919</v>
      </c>
      <c r="D6464" t="s">
        <v>81920</v>
      </c>
      <c r="E6464">
        <v>98.551000000000002</v>
      </c>
      <c r="F6464">
        <v>69</v>
      </c>
      <c r="G6464" t="s">
        <v>34003</v>
      </c>
    </row>
    <row r="6465" spans="1:7" x14ac:dyDescent="0.35">
      <c r="A6465" t="s">
        <v>95759</v>
      </c>
      <c r="B6465">
        <v>634.19912799999997</v>
      </c>
      <c r="C6465" t="s">
        <v>74464</v>
      </c>
      <c r="D6465" t="s">
        <v>74465</v>
      </c>
      <c r="E6465">
        <v>100</v>
      </c>
      <c r="F6465">
        <v>69</v>
      </c>
      <c r="G6465" t="s">
        <v>34003</v>
      </c>
    </row>
    <row r="6466" spans="1:7" x14ac:dyDescent="0.35">
      <c r="A6466" t="s">
        <v>95759</v>
      </c>
      <c r="B6466">
        <v>634.82053499999995</v>
      </c>
      <c r="C6466" t="s">
        <v>70339</v>
      </c>
      <c r="D6466" t="s">
        <v>70340</v>
      </c>
      <c r="E6466">
        <v>98.551000000000002</v>
      </c>
      <c r="F6466">
        <v>69</v>
      </c>
      <c r="G6466" t="s">
        <v>34003</v>
      </c>
    </row>
    <row r="6467" spans="1:7" x14ac:dyDescent="0.35">
      <c r="A6467" t="s">
        <v>95759</v>
      </c>
      <c r="B6467">
        <v>634.82053499999995</v>
      </c>
      <c r="C6467" t="s">
        <v>70341</v>
      </c>
      <c r="D6467" t="s">
        <v>70342</v>
      </c>
      <c r="E6467">
        <v>100</v>
      </c>
      <c r="F6467">
        <v>69</v>
      </c>
      <c r="G6467" t="s">
        <v>34003</v>
      </c>
    </row>
    <row r="6468" spans="1:7" x14ac:dyDescent="0.35">
      <c r="A6468" t="s">
        <v>95759</v>
      </c>
      <c r="B6468">
        <v>634.82053499999995</v>
      </c>
      <c r="C6468" t="s">
        <v>71438</v>
      </c>
      <c r="D6468" t="s">
        <v>71439</v>
      </c>
      <c r="E6468">
        <v>98.551000000000002</v>
      </c>
      <c r="F6468">
        <v>69</v>
      </c>
      <c r="G6468" t="s">
        <v>34003</v>
      </c>
    </row>
    <row r="6469" spans="1:7" x14ac:dyDescent="0.35">
      <c r="A6469" t="s">
        <v>95759</v>
      </c>
      <c r="B6469">
        <v>635.14669200000003</v>
      </c>
      <c r="C6469" t="s">
        <v>81891</v>
      </c>
      <c r="D6469" t="s">
        <v>81892</v>
      </c>
      <c r="E6469">
        <v>98.551000000000002</v>
      </c>
      <c r="F6469">
        <v>69</v>
      </c>
      <c r="G6469" t="s">
        <v>34003</v>
      </c>
    </row>
    <row r="6470" spans="1:7" x14ac:dyDescent="0.35">
      <c r="A6470" t="s">
        <v>95759</v>
      </c>
      <c r="B6470">
        <v>635.91977499999996</v>
      </c>
      <c r="C6470" t="s">
        <v>77633</v>
      </c>
      <c r="D6470" t="s">
        <v>77634</v>
      </c>
      <c r="E6470">
        <v>100</v>
      </c>
      <c r="F6470">
        <v>69</v>
      </c>
      <c r="G6470" t="s">
        <v>34003</v>
      </c>
    </row>
    <row r="6471" spans="1:7" x14ac:dyDescent="0.35">
      <c r="A6471" t="s">
        <v>95759</v>
      </c>
      <c r="B6471">
        <v>635.91977799999995</v>
      </c>
      <c r="C6471" t="s">
        <v>84646</v>
      </c>
      <c r="D6471" t="s">
        <v>84647</v>
      </c>
      <c r="E6471">
        <v>100</v>
      </c>
      <c r="F6471">
        <v>69</v>
      </c>
      <c r="G6471" t="s">
        <v>34003</v>
      </c>
    </row>
    <row r="6472" spans="1:7" x14ac:dyDescent="0.35">
      <c r="A6472" t="s">
        <v>95759</v>
      </c>
      <c r="B6472">
        <v>637.26980100000003</v>
      </c>
      <c r="C6472" t="s">
        <v>50280</v>
      </c>
      <c r="D6472" t="s">
        <v>50281</v>
      </c>
      <c r="E6472">
        <v>98.551000000000002</v>
      </c>
      <c r="F6472">
        <v>69</v>
      </c>
      <c r="G6472" t="s">
        <v>34003</v>
      </c>
    </row>
    <row r="6473" spans="1:7" x14ac:dyDescent="0.35">
      <c r="A6473" t="s">
        <v>95759</v>
      </c>
      <c r="B6473">
        <v>637.649046</v>
      </c>
      <c r="C6473" t="s">
        <v>34896</v>
      </c>
      <c r="D6473" t="s">
        <v>34897</v>
      </c>
      <c r="E6473">
        <v>98.551000000000002</v>
      </c>
      <c r="F6473">
        <v>69</v>
      </c>
      <c r="G6473" t="s">
        <v>34003</v>
      </c>
    </row>
    <row r="6474" spans="1:7" x14ac:dyDescent="0.35">
      <c r="A6474" t="s">
        <v>95759</v>
      </c>
      <c r="B6474">
        <v>637.85066400000005</v>
      </c>
      <c r="C6474" t="s">
        <v>75601</v>
      </c>
      <c r="D6474" t="s">
        <v>75602</v>
      </c>
      <c r="E6474">
        <v>100</v>
      </c>
      <c r="F6474">
        <v>69</v>
      </c>
      <c r="G6474" t="s">
        <v>34003</v>
      </c>
    </row>
    <row r="6475" spans="1:7" x14ac:dyDescent="0.35">
      <c r="A6475" t="s">
        <v>95759</v>
      </c>
      <c r="B6475">
        <v>638.66638</v>
      </c>
      <c r="C6475" t="s">
        <v>61385</v>
      </c>
      <c r="D6475" t="s">
        <v>61386</v>
      </c>
      <c r="E6475">
        <v>100</v>
      </c>
      <c r="F6475">
        <v>69</v>
      </c>
      <c r="G6475" t="s">
        <v>34003</v>
      </c>
    </row>
    <row r="6476" spans="1:7" x14ac:dyDescent="0.35">
      <c r="A6476" t="s">
        <v>95759</v>
      </c>
      <c r="B6476">
        <v>640.70729900000003</v>
      </c>
      <c r="C6476" t="s">
        <v>53111</v>
      </c>
      <c r="D6476" t="s">
        <v>53112</v>
      </c>
      <c r="E6476">
        <v>100</v>
      </c>
      <c r="F6476">
        <v>69</v>
      </c>
      <c r="G6476" t="s">
        <v>34003</v>
      </c>
    </row>
    <row r="6477" spans="1:7" x14ac:dyDescent="0.35">
      <c r="A6477" t="s">
        <v>95759</v>
      </c>
      <c r="B6477">
        <v>640.70729900000003</v>
      </c>
      <c r="C6477" t="s">
        <v>90296</v>
      </c>
      <c r="D6477" t="s">
        <v>53112</v>
      </c>
      <c r="E6477">
        <v>100</v>
      </c>
      <c r="F6477">
        <v>69</v>
      </c>
      <c r="G6477" t="s">
        <v>34003</v>
      </c>
    </row>
    <row r="6478" spans="1:7" x14ac:dyDescent="0.35">
      <c r="A6478" t="s">
        <v>95759</v>
      </c>
      <c r="B6478">
        <v>640.71614599999998</v>
      </c>
      <c r="C6478" t="s">
        <v>78954</v>
      </c>
      <c r="D6478" t="s">
        <v>78955</v>
      </c>
      <c r="E6478">
        <v>98.551000000000002</v>
      </c>
      <c r="F6478">
        <v>69</v>
      </c>
      <c r="G6478" t="s">
        <v>34003</v>
      </c>
    </row>
    <row r="6479" spans="1:7" x14ac:dyDescent="0.35">
      <c r="A6479" t="s">
        <v>95759</v>
      </c>
      <c r="B6479">
        <v>641.23662300000001</v>
      </c>
      <c r="C6479" t="s">
        <v>71216</v>
      </c>
      <c r="D6479" t="s">
        <v>71217</v>
      </c>
      <c r="E6479">
        <v>100</v>
      </c>
      <c r="F6479">
        <v>69</v>
      </c>
      <c r="G6479" t="s">
        <v>34003</v>
      </c>
    </row>
    <row r="6480" spans="1:7" x14ac:dyDescent="0.35">
      <c r="A6480" t="s">
        <v>95759</v>
      </c>
      <c r="B6480">
        <v>641.24642300000005</v>
      </c>
      <c r="C6480" t="s">
        <v>80278</v>
      </c>
      <c r="D6480" t="s">
        <v>80279</v>
      </c>
      <c r="E6480">
        <v>100</v>
      </c>
      <c r="F6480">
        <v>69</v>
      </c>
      <c r="G6480" t="s">
        <v>34003</v>
      </c>
    </row>
    <row r="6481" spans="1:8" x14ac:dyDescent="0.35">
      <c r="A6481" t="s">
        <v>95759</v>
      </c>
      <c r="B6481">
        <v>641.52424199999996</v>
      </c>
      <c r="C6481" t="s">
        <v>21712</v>
      </c>
      <c r="D6481" t="s">
        <v>21713</v>
      </c>
      <c r="E6481">
        <v>100</v>
      </c>
      <c r="F6481">
        <v>69</v>
      </c>
      <c r="G6481" t="s">
        <v>19296</v>
      </c>
      <c r="H6481">
        <v>160.94999999999999</v>
      </c>
    </row>
    <row r="6482" spans="1:8" x14ac:dyDescent="0.35">
      <c r="A6482" t="s">
        <v>95759</v>
      </c>
      <c r="B6482">
        <v>641.52424199999996</v>
      </c>
      <c r="C6482" t="s">
        <v>78997</v>
      </c>
      <c r="D6482" t="s">
        <v>78998</v>
      </c>
      <c r="E6482">
        <v>100</v>
      </c>
      <c r="F6482">
        <v>67</v>
      </c>
      <c r="G6482" t="s">
        <v>34003</v>
      </c>
    </row>
    <row r="6483" spans="1:8" x14ac:dyDescent="0.35">
      <c r="A6483" t="s">
        <v>95759</v>
      </c>
      <c r="B6483">
        <v>641.59661000000006</v>
      </c>
      <c r="C6483" t="s">
        <v>84046</v>
      </c>
      <c r="D6483" t="s">
        <v>84047</v>
      </c>
      <c r="E6483">
        <v>100</v>
      </c>
      <c r="F6483">
        <v>69</v>
      </c>
      <c r="G6483" t="s">
        <v>34003</v>
      </c>
    </row>
    <row r="6484" spans="1:8" x14ac:dyDescent="0.35">
      <c r="A6484" t="s">
        <v>95759</v>
      </c>
      <c r="B6484">
        <v>644.19539099999997</v>
      </c>
      <c r="C6484" t="s">
        <v>67088</v>
      </c>
      <c r="D6484" t="s">
        <v>47201</v>
      </c>
      <c r="E6484">
        <v>100</v>
      </c>
      <c r="F6484">
        <v>69</v>
      </c>
      <c r="G6484" t="s">
        <v>34003</v>
      </c>
    </row>
    <row r="6485" spans="1:8" x14ac:dyDescent="0.35">
      <c r="A6485" t="s">
        <v>95759</v>
      </c>
      <c r="B6485">
        <v>644.96510899999998</v>
      </c>
      <c r="C6485" t="s">
        <v>76277</v>
      </c>
      <c r="D6485" t="s">
        <v>76278</v>
      </c>
      <c r="E6485">
        <v>98.551000000000002</v>
      </c>
      <c r="F6485">
        <v>69</v>
      </c>
      <c r="G6485" t="s">
        <v>34003</v>
      </c>
    </row>
    <row r="6486" spans="1:8" x14ac:dyDescent="0.35">
      <c r="A6486" t="s">
        <v>95759</v>
      </c>
      <c r="B6486">
        <v>645.28488500000003</v>
      </c>
      <c r="C6486" t="s">
        <v>34852</v>
      </c>
      <c r="D6486" t="s">
        <v>34853</v>
      </c>
      <c r="E6486">
        <v>100</v>
      </c>
      <c r="F6486">
        <v>69</v>
      </c>
      <c r="G6486" t="s">
        <v>34003</v>
      </c>
    </row>
    <row r="6487" spans="1:8" x14ac:dyDescent="0.35">
      <c r="A6487" t="s">
        <v>95759</v>
      </c>
      <c r="B6487">
        <v>645.90505199999996</v>
      </c>
      <c r="C6487" t="s">
        <v>72640</v>
      </c>
      <c r="D6487" t="s">
        <v>72641</v>
      </c>
      <c r="E6487">
        <v>100</v>
      </c>
      <c r="F6487">
        <v>69</v>
      </c>
      <c r="G6487" t="s">
        <v>34003</v>
      </c>
    </row>
    <row r="6488" spans="1:8" x14ac:dyDescent="0.35">
      <c r="A6488" t="s">
        <v>95759</v>
      </c>
      <c r="B6488">
        <v>646.10118</v>
      </c>
      <c r="C6488" t="s">
        <v>80064</v>
      </c>
      <c r="D6488" t="s">
        <v>80065</v>
      </c>
      <c r="E6488">
        <v>100</v>
      </c>
      <c r="F6488">
        <v>69</v>
      </c>
      <c r="G6488" t="s">
        <v>34003</v>
      </c>
    </row>
    <row r="6489" spans="1:8" x14ac:dyDescent="0.35">
      <c r="A6489" t="s">
        <v>95759</v>
      </c>
      <c r="B6489">
        <v>648.89907200000005</v>
      </c>
      <c r="C6489" t="s">
        <v>76720</v>
      </c>
      <c r="D6489" t="s">
        <v>76721</v>
      </c>
      <c r="E6489">
        <v>98.551000000000002</v>
      </c>
      <c r="F6489">
        <v>69</v>
      </c>
      <c r="G6489" t="s">
        <v>34003</v>
      </c>
    </row>
    <row r="6490" spans="1:8" x14ac:dyDescent="0.35">
      <c r="A6490" t="s">
        <v>95759</v>
      </c>
      <c r="B6490">
        <v>649.33410600000002</v>
      </c>
      <c r="C6490" t="s">
        <v>47315</v>
      </c>
      <c r="D6490" t="s">
        <v>47316</v>
      </c>
      <c r="E6490">
        <v>100</v>
      </c>
      <c r="F6490">
        <v>69</v>
      </c>
      <c r="G6490" t="s">
        <v>34003</v>
      </c>
    </row>
    <row r="6491" spans="1:8" x14ac:dyDescent="0.35">
      <c r="A6491" t="s">
        <v>95759</v>
      </c>
      <c r="B6491">
        <v>649.39916900000003</v>
      </c>
      <c r="C6491" t="s">
        <v>54661</v>
      </c>
      <c r="D6491" t="s">
        <v>54662</v>
      </c>
      <c r="E6491">
        <v>100</v>
      </c>
      <c r="F6491">
        <v>69</v>
      </c>
      <c r="G6491" t="s">
        <v>34003</v>
      </c>
    </row>
    <row r="6492" spans="1:8" x14ac:dyDescent="0.35">
      <c r="A6492" t="s">
        <v>95759</v>
      </c>
      <c r="B6492">
        <v>649.39916900000003</v>
      </c>
      <c r="C6492" t="s">
        <v>78156</v>
      </c>
      <c r="D6492" t="s">
        <v>78157</v>
      </c>
      <c r="E6492">
        <v>98.551000000000002</v>
      </c>
      <c r="F6492">
        <v>69</v>
      </c>
      <c r="G6492" t="s">
        <v>34003</v>
      </c>
    </row>
    <row r="6493" spans="1:8" x14ac:dyDescent="0.35">
      <c r="A6493" t="s">
        <v>95759</v>
      </c>
      <c r="B6493">
        <v>649.41634399999998</v>
      </c>
      <c r="C6493" t="s">
        <v>21757</v>
      </c>
      <c r="D6493" t="s">
        <v>21688</v>
      </c>
      <c r="E6493">
        <v>100</v>
      </c>
      <c r="F6493">
        <v>69</v>
      </c>
      <c r="G6493" t="s">
        <v>19296</v>
      </c>
      <c r="H6493">
        <v>160.94999999999999</v>
      </c>
    </row>
    <row r="6494" spans="1:8" x14ac:dyDescent="0.35">
      <c r="A6494" t="s">
        <v>95759</v>
      </c>
      <c r="B6494">
        <v>649.73640499999999</v>
      </c>
      <c r="C6494" t="s">
        <v>47135</v>
      </c>
      <c r="D6494" t="s">
        <v>47136</v>
      </c>
      <c r="E6494">
        <v>100</v>
      </c>
      <c r="F6494">
        <v>69</v>
      </c>
      <c r="G6494" t="s">
        <v>34003</v>
      </c>
    </row>
    <row r="6495" spans="1:8" x14ac:dyDescent="0.35">
      <c r="A6495" t="s">
        <v>95759</v>
      </c>
      <c r="B6495">
        <v>649.73640499999999</v>
      </c>
      <c r="C6495" t="s">
        <v>73111</v>
      </c>
      <c r="D6495" t="s">
        <v>73112</v>
      </c>
      <c r="E6495">
        <v>98.551000000000002</v>
      </c>
      <c r="F6495">
        <v>69</v>
      </c>
      <c r="G6495" t="s">
        <v>34003</v>
      </c>
    </row>
    <row r="6496" spans="1:8" x14ac:dyDescent="0.35">
      <c r="A6496" t="s">
        <v>95759</v>
      </c>
      <c r="B6496">
        <v>649.73823000000004</v>
      </c>
      <c r="C6496" t="s">
        <v>52518</v>
      </c>
      <c r="D6496" t="s">
        <v>52519</v>
      </c>
      <c r="E6496">
        <v>100</v>
      </c>
      <c r="F6496">
        <v>69</v>
      </c>
      <c r="G6496" t="s">
        <v>34003</v>
      </c>
    </row>
    <row r="6497" spans="1:8" x14ac:dyDescent="0.35">
      <c r="A6497" t="s">
        <v>95759</v>
      </c>
      <c r="B6497">
        <v>649.91352199999994</v>
      </c>
      <c r="C6497" t="s">
        <v>46630</v>
      </c>
      <c r="D6497" t="s">
        <v>46631</v>
      </c>
      <c r="E6497">
        <v>98.551000000000002</v>
      </c>
      <c r="F6497">
        <v>69</v>
      </c>
      <c r="G6497" t="s">
        <v>34003</v>
      </c>
    </row>
    <row r="6498" spans="1:8" x14ac:dyDescent="0.35">
      <c r="A6498" t="s">
        <v>95759</v>
      </c>
      <c r="B6498">
        <v>649.91352199999994</v>
      </c>
      <c r="C6498" t="s">
        <v>73366</v>
      </c>
      <c r="D6498" t="s">
        <v>73367</v>
      </c>
      <c r="E6498">
        <v>100</v>
      </c>
      <c r="F6498">
        <v>69</v>
      </c>
      <c r="G6498" t="s">
        <v>34003</v>
      </c>
    </row>
    <row r="6499" spans="1:8" x14ac:dyDescent="0.35">
      <c r="A6499" t="s">
        <v>95759</v>
      </c>
      <c r="B6499">
        <v>653.03911200000005</v>
      </c>
      <c r="C6499" t="s">
        <v>80272</v>
      </c>
      <c r="D6499" t="s">
        <v>80273</v>
      </c>
      <c r="E6499">
        <v>100</v>
      </c>
      <c r="F6499">
        <v>69</v>
      </c>
      <c r="G6499" t="s">
        <v>34003</v>
      </c>
    </row>
    <row r="6500" spans="1:8" x14ac:dyDescent="0.35">
      <c r="A6500" t="s">
        <v>95759</v>
      </c>
      <c r="B6500">
        <v>653.14859899999999</v>
      </c>
      <c r="C6500" t="s">
        <v>60658</v>
      </c>
      <c r="D6500" t="s">
        <v>60659</v>
      </c>
      <c r="E6500">
        <v>100</v>
      </c>
      <c r="F6500">
        <v>69</v>
      </c>
      <c r="G6500" t="s">
        <v>34003</v>
      </c>
    </row>
    <row r="6501" spans="1:8" x14ac:dyDescent="0.35">
      <c r="A6501" t="s">
        <v>95759</v>
      </c>
      <c r="B6501">
        <v>654.84851500000002</v>
      </c>
      <c r="C6501" t="s">
        <v>84493</v>
      </c>
      <c r="D6501" t="s">
        <v>84494</v>
      </c>
      <c r="E6501">
        <v>100</v>
      </c>
      <c r="F6501">
        <v>69</v>
      </c>
      <c r="G6501" t="s">
        <v>34003</v>
      </c>
    </row>
    <row r="6502" spans="1:8" x14ac:dyDescent="0.35">
      <c r="A6502" t="s">
        <v>95759</v>
      </c>
      <c r="B6502">
        <v>656.67845</v>
      </c>
      <c r="C6502" t="s">
        <v>67111</v>
      </c>
      <c r="D6502" t="s">
        <v>67112</v>
      </c>
      <c r="E6502">
        <v>100</v>
      </c>
      <c r="F6502">
        <v>69</v>
      </c>
      <c r="G6502" t="s">
        <v>34003</v>
      </c>
    </row>
    <row r="6503" spans="1:8" x14ac:dyDescent="0.35">
      <c r="A6503" t="s">
        <v>95759</v>
      </c>
      <c r="B6503">
        <v>657.03689899999995</v>
      </c>
      <c r="C6503" t="s">
        <v>53676</v>
      </c>
      <c r="D6503" t="s">
        <v>53677</v>
      </c>
      <c r="E6503">
        <v>100</v>
      </c>
      <c r="F6503">
        <v>69</v>
      </c>
      <c r="G6503" t="s">
        <v>34003</v>
      </c>
    </row>
    <row r="6504" spans="1:8" x14ac:dyDescent="0.35">
      <c r="A6504" t="s">
        <v>95759</v>
      </c>
      <c r="B6504">
        <v>657.05379800000003</v>
      </c>
      <c r="C6504" t="s">
        <v>35522</v>
      </c>
      <c r="D6504" t="s">
        <v>35523</v>
      </c>
      <c r="E6504">
        <v>100</v>
      </c>
      <c r="F6504">
        <v>69</v>
      </c>
      <c r="G6504" t="s">
        <v>34003</v>
      </c>
    </row>
    <row r="6505" spans="1:8" x14ac:dyDescent="0.35">
      <c r="A6505" t="s">
        <v>95759</v>
      </c>
      <c r="B6505">
        <v>657.05379800000003</v>
      </c>
      <c r="C6505" t="s">
        <v>74589</v>
      </c>
      <c r="D6505" t="s">
        <v>74590</v>
      </c>
      <c r="E6505">
        <v>98.551000000000002</v>
      </c>
      <c r="F6505">
        <v>69</v>
      </c>
      <c r="G6505" t="s">
        <v>34003</v>
      </c>
    </row>
    <row r="6506" spans="1:8" x14ac:dyDescent="0.35">
      <c r="A6506" t="s">
        <v>95759</v>
      </c>
      <c r="B6506">
        <v>657.16141600000003</v>
      </c>
      <c r="C6506" t="s">
        <v>79001</v>
      </c>
      <c r="D6506" t="s">
        <v>79002</v>
      </c>
      <c r="E6506">
        <v>100</v>
      </c>
      <c r="F6506">
        <v>69</v>
      </c>
      <c r="G6506" t="s">
        <v>34003</v>
      </c>
    </row>
    <row r="6507" spans="1:8" x14ac:dyDescent="0.35">
      <c r="A6507" t="s">
        <v>95759</v>
      </c>
      <c r="B6507">
        <v>657.76369599999998</v>
      </c>
      <c r="C6507" t="s">
        <v>21842</v>
      </c>
      <c r="D6507" t="s">
        <v>21820</v>
      </c>
      <c r="E6507">
        <v>100</v>
      </c>
      <c r="F6507">
        <v>69</v>
      </c>
      <c r="G6507" t="s">
        <v>19296</v>
      </c>
      <c r="H6507">
        <v>163.19999999999999</v>
      </c>
    </row>
    <row r="6508" spans="1:8" x14ac:dyDescent="0.35">
      <c r="A6508" t="s">
        <v>95759</v>
      </c>
      <c r="B6508">
        <v>657.76396699999998</v>
      </c>
      <c r="C6508" t="s">
        <v>81102</v>
      </c>
      <c r="D6508" t="s">
        <v>81103</v>
      </c>
      <c r="E6508">
        <v>100</v>
      </c>
      <c r="F6508">
        <v>69</v>
      </c>
      <c r="G6508" t="s">
        <v>34003</v>
      </c>
    </row>
    <row r="6509" spans="1:8" x14ac:dyDescent="0.35">
      <c r="A6509" t="s">
        <v>95759</v>
      </c>
      <c r="B6509">
        <v>657.76396699999998</v>
      </c>
      <c r="C6509" t="s">
        <v>81104</v>
      </c>
      <c r="D6509" t="s">
        <v>81103</v>
      </c>
      <c r="E6509">
        <v>100</v>
      </c>
      <c r="F6509">
        <v>69</v>
      </c>
      <c r="G6509" t="s">
        <v>34003</v>
      </c>
    </row>
    <row r="6510" spans="1:8" x14ac:dyDescent="0.35">
      <c r="A6510" t="s">
        <v>95759</v>
      </c>
      <c r="B6510">
        <v>658.13331900000003</v>
      </c>
      <c r="C6510" t="s">
        <v>41684</v>
      </c>
      <c r="D6510" t="s">
        <v>41685</v>
      </c>
      <c r="E6510">
        <v>100</v>
      </c>
      <c r="F6510">
        <v>69</v>
      </c>
      <c r="G6510" t="s">
        <v>34003</v>
      </c>
    </row>
    <row r="6511" spans="1:8" x14ac:dyDescent="0.35">
      <c r="A6511" t="s">
        <v>95759</v>
      </c>
      <c r="B6511">
        <v>659.42251799999997</v>
      </c>
      <c r="C6511" t="s">
        <v>35708</v>
      </c>
      <c r="D6511" t="s">
        <v>35709</v>
      </c>
      <c r="E6511">
        <v>98.551000000000002</v>
      </c>
      <c r="F6511">
        <v>69</v>
      </c>
      <c r="G6511" t="s">
        <v>34003</v>
      </c>
    </row>
    <row r="6512" spans="1:8" x14ac:dyDescent="0.35">
      <c r="A6512" t="s">
        <v>95759</v>
      </c>
      <c r="B6512">
        <v>659.51912900000002</v>
      </c>
      <c r="C6512" t="s">
        <v>74591</v>
      </c>
      <c r="D6512" t="s">
        <v>74592</v>
      </c>
      <c r="E6512">
        <v>100</v>
      </c>
      <c r="F6512">
        <v>69</v>
      </c>
      <c r="G6512" t="s">
        <v>34003</v>
      </c>
    </row>
    <row r="6513" spans="1:7" x14ac:dyDescent="0.35">
      <c r="A6513" t="s">
        <v>95759</v>
      </c>
      <c r="B6513">
        <v>659.55285700000002</v>
      </c>
      <c r="C6513" t="s">
        <v>65081</v>
      </c>
      <c r="D6513" t="s">
        <v>65082</v>
      </c>
      <c r="E6513">
        <v>98.551000000000002</v>
      </c>
      <c r="F6513">
        <v>69</v>
      </c>
      <c r="G6513" t="s">
        <v>34003</v>
      </c>
    </row>
    <row r="6514" spans="1:7" x14ac:dyDescent="0.35">
      <c r="A6514" t="s">
        <v>95759</v>
      </c>
      <c r="B6514">
        <v>659.55461700000001</v>
      </c>
      <c r="C6514" t="s">
        <v>67799</v>
      </c>
      <c r="D6514" t="s">
        <v>67800</v>
      </c>
      <c r="E6514">
        <v>98.551000000000002</v>
      </c>
      <c r="F6514">
        <v>69</v>
      </c>
      <c r="G6514" t="s">
        <v>34003</v>
      </c>
    </row>
    <row r="6515" spans="1:7" x14ac:dyDescent="0.35">
      <c r="A6515" t="s">
        <v>95759</v>
      </c>
      <c r="B6515">
        <v>659.55461700000001</v>
      </c>
      <c r="C6515" t="s">
        <v>67801</v>
      </c>
      <c r="D6515" t="s">
        <v>67800</v>
      </c>
      <c r="E6515">
        <v>98.551000000000002</v>
      </c>
      <c r="F6515">
        <v>69</v>
      </c>
      <c r="G6515" t="s">
        <v>34003</v>
      </c>
    </row>
    <row r="6516" spans="1:7" x14ac:dyDescent="0.35">
      <c r="A6516" t="s">
        <v>95759</v>
      </c>
      <c r="B6516">
        <v>659.728162</v>
      </c>
      <c r="C6516" t="s">
        <v>73047</v>
      </c>
      <c r="D6516" t="s">
        <v>73048</v>
      </c>
      <c r="E6516">
        <v>100</v>
      </c>
      <c r="F6516">
        <v>69</v>
      </c>
      <c r="G6516" t="s">
        <v>34003</v>
      </c>
    </row>
    <row r="6517" spans="1:7" x14ac:dyDescent="0.35">
      <c r="A6517" t="s">
        <v>95759</v>
      </c>
      <c r="B6517">
        <v>660.175566</v>
      </c>
      <c r="C6517" t="s">
        <v>68839</v>
      </c>
      <c r="D6517" t="s">
        <v>68840</v>
      </c>
      <c r="E6517">
        <v>98.551000000000002</v>
      </c>
      <c r="F6517">
        <v>69</v>
      </c>
      <c r="G6517" t="s">
        <v>34003</v>
      </c>
    </row>
    <row r="6518" spans="1:7" x14ac:dyDescent="0.35">
      <c r="A6518" t="s">
        <v>95759</v>
      </c>
      <c r="B6518">
        <v>660.175569</v>
      </c>
      <c r="C6518" t="s">
        <v>77547</v>
      </c>
      <c r="D6518" t="s">
        <v>77548</v>
      </c>
      <c r="E6518">
        <v>100</v>
      </c>
      <c r="F6518">
        <v>69</v>
      </c>
      <c r="G6518" t="s">
        <v>34003</v>
      </c>
    </row>
    <row r="6519" spans="1:7" x14ac:dyDescent="0.35">
      <c r="A6519" t="s">
        <v>95759</v>
      </c>
      <c r="B6519">
        <v>660.299532</v>
      </c>
      <c r="C6519" t="s">
        <v>49123</v>
      </c>
      <c r="D6519" t="s">
        <v>49124</v>
      </c>
      <c r="E6519">
        <v>98.551000000000002</v>
      </c>
      <c r="F6519">
        <v>69</v>
      </c>
      <c r="G6519" t="s">
        <v>34003</v>
      </c>
    </row>
    <row r="6520" spans="1:7" x14ac:dyDescent="0.35">
      <c r="A6520" t="s">
        <v>95759</v>
      </c>
      <c r="B6520">
        <v>660.40214900000001</v>
      </c>
      <c r="C6520" t="s">
        <v>77873</v>
      </c>
      <c r="D6520" t="s">
        <v>77874</v>
      </c>
      <c r="E6520">
        <v>100</v>
      </c>
      <c r="F6520">
        <v>69</v>
      </c>
      <c r="G6520" t="s">
        <v>34003</v>
      </c>
    </row>
    <row r="6521" spans="1:7" x14ac:dyDescent="0.35">
      <c r="A6521" t="s">
        <v>95759</v>
      </c>
      <c r="B6521">
        <v>660.47881199999995</v>
      </c>
      <c r="C6521" t="s">
        <v>34655</v>
      </c>
      <c r="D6521" t="s">
        <v>34656</v>
      </c>
      <c r="E6521">
        <v>100</v>
      </c>
      <c r="F6521">
        <v>69</v>
      </c>
      <c r="G6521" t="s">
        <v>34003</v>
      </c>
    </row>
    <row r="6522" spans="1:7" x14ac:dyDescent="0.35">
      <c r="A6522" t="s">
        <v>95759</v>
      </c>
      <c r="B6522">
        <v>660.47881199999995</v>
      </c>
      <c r="C6522" t="s">
        <v>76490</v>
      </c>
      <c r="D6522" t="s">
        <v>76491</v>
      </c>
      <c r="E6522">
        <v>98.551000000000002</v>
      </c>
      <c r="F6522">
        <v>69</v>
      </c>
      <c r="G6522" t="s">
        <v>34003</v>
      </c>
    </row>
    <row r="6523" spans="1:7" x14ac:dyDescent="0.35">
      <c r="A6523" t="s">
        <v>95759</v>
      </c>
      <c r="B6523">
        <v>660.49379999999996</v>
      </c>
      <c r="C6523" t="s">
        <v>83205</v>
      </c>
      <c r="D6523" t="s">
        <v>42497</v>
      </c>
      <c r="E6523">
        <v>100</v>
      </c>
      <c r="F6523">
        <v>69</v>
      </c>
      <c r="G6523" t="s">
        <v>34003</v>
      </c>
    </row>
    <row r="6524" spans="1:7" x14ac:dyDescent="0.35">
      <c r="A6524" t="s">
        <v>95759</v>
      </c>
      <c r="B6524">
        <v>660.494775</v>
      </c>
      <c r="C6524" t="s">
        <v>90071</v>
      </c>
      <c r="D6524" t="s">
        <v>90072</v>
      </c>
      <c r="E6524">
        <v>100</v>
      </c>
      <c r="F6524">
        <v>68</v>
      </c>
      <c r="G6524" t="s">
        <v>34003</v>
      </c>
    </row>
    <row r="6525" spans="1:7" x14ac:dyDescent="0.35">
      <c r="A6525" t="s">
        <v>95759</v>
      </c>
      <c r="B6525">
        <v>660.49514099999999</v>
      </c>
      <c r="C6525" t="s">
        <v>38447</v>
      </c>
      <c r="D6525" t="s">
        <v>38448</v>
      </c>
      <c r="E6525">
        <v>98.551000000000002</v>
      </c>
      <c r="F6525">
        <v>69</v>
      </c>
      <c r="G6525" t="s">
        <v>34003</v>
      </c>
    </row>
    <row r="6526" spans="1:7" x14ac:dyDescent="0.35">
      <c r="A6526" t="s">
        <v>95759</v>
      </c>
      <c r="B6526">
        <v>660.49514399999998</v>
      </c>
      <c r="C6526" t="s">
        <v>66846</v>
      </c>
      <c r="D6526" t="s">
        <v>66847</v>
      </c>
      <c r="E6526">
        <v>100</v>
      </c>
      <c r="F6526">
        <v>69</v>
      </c>
      <c r="G6526" t="s">
        <v>34003</v>
      </c>
    </row>
    <row r="6527" spans="1:7" x14ac:dyDescent="0.35">
      <c r="A6527" t="s">
        <v>95759</v>
      </c>
      <c r="B6527">
        <v>660.50125100000002</v>
      </c>
      <c r="C6527" t="s">
        <v>81795</v>
      </c>
      <c r="D6527" t="s">
        <v>81796</v>
      </c>
      <c r="E6527">
        <v>98.551000000000002</v>
      </c>
      <c r="F6527">
        <v>69</v>
      </c>
      <c r="G6527" t="s">
        <v>34003</v>
      </c>
    </row>
    <row r="6528" spans="1:7" x14ac:dyDescent="0.35">
      <c r="A6528" t="s">
        <v>95759</v>
      </c>
      <c r="B6528">
        <v>660.50317099999995</v>
      </c>
      <c r="C6528" t="s">
        <v>42761</v>
      </c>
      <c r="D6528" t="s">
        <v>42762</v>
      </c>
      <c r="E6528">
        <v>98.551000000000002</v>
      </c>
      <c r="F6528">
        <v>69</v>
      </c>
      <c r="G6528" t="s">
        <v>34003</v>
      </c>
    </row>
    <row r="6529" spans="1:8" x14ac:dyDescent="0.35">
      <c r="A6529" t="s">
        <v>95759</v>
      </c>
      <c r="B6529">
        <v>660.50512000000003</v>
      </c>
      <c r="C6529" t="s">
        <v>71339</v>
      </c>
      <c r="D6529" t="s">
        <v>39501</v>
      </c>
      <c r="E6529">
        <v>100</v>
      </c>
      <c r="F6529">
        <v>69</v>
      </c>
      <c r="G6529" t="s">
        <v>34003</v>
      </c>
    </row>
    <row r="6530" spans="1:8" x14ac:dyDescent="0.35">
      <c r="A6530" t="s">
        <v>95759</v>
      </c>
      <c r="B6530">
        <v>660.51257299999997</v>
      </c>
      <c r="C6530" t="s">
        <v>38424</v>
      </c>
      <c r="D6530" t="s">
        <v>38425</v>
      </c>
      <c r="E6530">
        <v>100</v>
      </c>
      <c r="F6530">
        <v>69</v>
      </c>
      <c r="G6530" t="s">
        <v>34003</v>
      </c>
    </row>
    <row r="6531" spans="1:8" x14ac:dyDescent="0.35">
      <c r="A6531" t="s">
        <v>95759</v>
      </c>
      <c r="B6531">
        <v>660.51257299999997</v>
      </c>
      <c r="C6531" t="s">
        <v>38426</v>
      </c>
      <c r="D6531" t="s">
        <v>38425</v>
      </c>
      <c r="E6531">
        <v>100</v>
      </c>
      <c r="F6531">
        <v>69</v>
      </c>
      <c r="G6531" t="s">
        <v>34003</v>
      </c>
    </row>
    <row r="6532" spans="1:8" x14ac:dyDescent="0.35">
      <c r="A6532" t="s">
        <v>95759</v>
      </c>
      <c r="B6532">
        <v>661.03166099999999</v>
      </c>
      <c r="C6532" t="s">
        <v>74451</v>
      </c>
      <c r="D6532" t="s">
        <v>74452</v>
      </c>
      <c r="E6532">
        <v>100</v>
      </c>
      <c r="F6532">
        <v>69</v>
      </c>
      <c r="G6532" t="s">
        <v>34003</v>
      </c>
    </row>
    <row r="6533" spans="1:8" x14ac:dyDescent="0.35">
      <c r="A6533" t="s">
        <v>95759</v>
      </c>
      <c r="B6533">
        <v>661.11985200000004</v>
      </c>
      <c r="C6533" t="s">
        <v>78277</v>
      </c>
      <c r="D6533" t="s">
        <v>78278</v>
      </c>
      <c r="E6533">
        <v>100</v>
      </c>
      <c r="F6533">
        <v>69</v>
      </c>
      <c r="G6533" t="s">
        <v>34003</v>
      </c>
    </row>
    <row r="6534" spans="1:8" x14ac:dyDescent="0.35">
      <c r="A6534" t="s">
        <v>95759</v>
      </c>
      <c r="B6534">
        <v>661.56169699999998</v>
      </c>
      <c r="C6534" t="s">
        <v>21851</v>
      </c>
      <c r="D6534" t="s">
        <v>21850</v>
      </c>
      <c r="E6534">
        <v>100</v>
      </c>
      <c r="F6534">
        <v>69</v>
      </c>
      <c r="G6534" t="s">
        <v>19296</v>
      </c>
      <c r="H6534">
        <v>163.76</v>
      </c>
    </row>
    <row r="6535" spans="1:8" x14ac:dyDescent="0.35">
      <c r="A6535" t="s">
        <v>95759</v>
      </c>
      <c r="B6535">
        <v>661.56169699999998</v>
      </c>
      <c r="C6535" t="s">
        <v>21852</v>
      </c>
      <c r="D6535" t="s">
        <v>21850</v>
      </c>
      <c r="E6535">
        <v>100</v>
      </c>
      <c r="F6535">
        <v>69</v>
      </c>
      <c r="G6535" t="s">
        <v>19296</v>
      </c>
      <c r="H6535">
        <v>163.76</v>
      </c>
    </row>
    <row r="6536" spans="1:8" x14ac:dyDescent="0.35">
      <c r="A6536" t="s">
        <v>95759</v>
      </c>
      <c r="B6536">
        <v>661.65220699999998</v>
      </c>
      <c r="C6536" t="s">
        <v>21859</v>
      </c>
      <c r="D6536" t="s">
        <v>21860</v>
      </c>
      <c r="E6536">
        <v>100</v>
      </c>
      <c r="F6536">
        <v>69</v>
      </c>
      <c r="G6536" t="s">
        <v>19296</v>
      </c>
      <c r="H6536">
        <v>163.76</v>
      </c>
    </row>
    <row r="6537" spans="1:8" x14ac:dyDescent="0.35">
      <c r="A6537" t="s">
        <v>95759</v>
      </c>
      <c r="B6537">
        <v>662.06603800000005</v>
      </c>
      <c r="C6537" t="s">
        <v>40096</v>
      </c>
      <c r="D6537" t="s">
        <v>40097</v>
      </c>
      <c r="E6537">
        <v>100</v>
      </c>
      <c r="F6537">
        <v>69</v>
      </c>
      <c r="G6537" t="s">
        <v>34003</v>
      </c>
    </row>
    <row r="6538" spans="1:8" x14ac:dyDescent="0.35">
      <c r="A6538" t="s">
        <v>95759</v>
      </c>
      <c r="B6538">
        <v>662.143191</v>
      </c>
      <c r="C6538" t="s">
        <v>66950</v>
      </c>
      <c r="D6538" t="s">
        <v>66951</v>
      </c>
      <c r="E6538">
        <v>100</v>
      </c>
      <c r="F6538">
        <v>69</v>
      </c>
      <c r="G6538" t="s">
        <v>34003</v>
      </c>
    </row>
    <row r="6539" spans="1:8" x14ac:dyDescent="0.35">
      <c r="A6539" t="s">
        <v>95759</v>
      </c>
      <c r="B6539">
        <v>663.00149399999998</v>
      </c>
      <c r="C6539" t="s">
        <v>47742</v>
      </c>
      <c r="D6539" t="s">
        <v>47743</v>
      </c>
      <c r="E6539">
        <v>100</v>
      </c>
      <c r="F6539">
        <v>69</v>
      </c>
      <c r="G6539" t="s">
        <v>34003</v>
      </c>
    </row>
    <row r="6540" spans="1:8" x14ac:dyDescent="0.35">
      <c r="A6540" t="s">
        <v>95759</v>
      </c>
      <c r="B6540">
        <v>663.21531100000004</v>
      </c>
      <c r="C6540" t="s">
        <v>79360</v>
      </c>
      <c r="D6540" t="s">
        <v>79361</v>
      </c>
      <c r="E6540">
        <v>100</v>
      </c>
      <c r="F6540">
        <v>66</v>
      </c>
      <c r="G6540" t="s">
        <v>34003</v>
      </c>
    </row>
    <row r="6541" spans="1:8" x14ac:dyDescent="0.35">
      <c r="A6541" t="s">
        <v>95759</v>
      </c>
      <c r="B6541">
        <v>663.21531100000004</v>
      </c>
      <c r="C6541" t="s">
        <v>79362</v>
      </c>
      <c r="D6541" t="s">
        <v>79361</v>
      </c>
      <c r="E6541">
        <v>100</v>
      </c>
      <c r="F6541">
        <v>66</v>
      </c>
      <c r="G6541" t="s">
        <v>34003</v>
      </c>
    </row>
    <row r="6542" spans="1:8" x14ac:dyDescent="0.35">
      <c r="A6542" t="s">
        <v>95759</v>
      </c>
      <c r="B6542">
        <v>663.21639600000003</v>
      </c>
      <c r="C6542" t="s">
        <v>53131</v>
      </c>
      <c r="D6542" t="s">
        <v>53132</v>
      </c>
      <c r="E6542">
        <v>100</v>
      </c>
      <c r="F6542">
        <v>69</v>
      </c>
      <c r="G6542" t="s">
        <v>34003</v>
      </c>
    </row>
    <row r="6543" spans="1:8" x14ac:dyDescent="0.35">
      <c r="A6543" t="s">
        <v>95759</v>
      </c>
      <c r="B6543">
        <v>663.21639600000003</v>
      </c>
      <c r="C6543" t="s">
        <v>53133</v>
      </c>
      <c r="D6543" t="s">
        <v>53132</v>
      </c>
      <c r="E6543">
        <v>100</v>
      </c>
      <c r="F6543">
        <v>69</v>
      </c>
      <c r="G6543" t="s">
        <v>34003</v>
      </c>
    </row>
    <row r="6544" spans="1:8" x14ac:dyDescent="0.35">
      <c r="A6544" t="s">
        <v>95759</v>
      </c>
      <c r="B6544">
        <v>663.68174099999999</v>
      </c>
      <c r="C6544" t="s">
        <v>41518</v>
      </c>
      <c r="D6544" t="s">
        <v>41519</v>
      </c>
      <c r="E6544">
        <v>100</v>
      </c>
      <c r="F6544">
        <v>69</v>
      </c>
      <c r="G6544" t="s">
        <v>34003</v>
      </c>
    </row>
    <row r="6545" spans="1:8" x14ac:dyDescent="0.35">
      <c r="A6545" t="s">
        <v>95759</v>
      </c>
      <c r="B6545">
        <v>663.88741500000003</v>
      </c>
      <c r="C6545" t="s">
        <v>21887</v>
      </c>
      <c r="D6545" t="s">
        <v>21888</v>
      </c>
      <c r="E6545">
        <v>100</v>
      </c>
      <c r="F6545">
        <v>69</v>
      </c>
      <c r="G6545" t="s">
        <v>19296</v>
      </c>
      <c r="H6545">
        <v>166.05</v>
      </c>
    </row>
    <row r="6546" spans="1:8" x14ac:dyDescent="0.35">
      <c r="A6546" t="s">
        <v>95759</v>
      </c>
      <c r="B6546">
        <v>663.94259199999999</v>
      </c>
      <c r="C6546" t="s">
        <v>73976</v>
      </c>
      <c r="D6546" t="s">
        <v>73977</v>
      </c>
      <c r="E6546">
        <v>100</v>
      </c>
      <c r="F6546">
        <v>69</v>
      </c>
      <c r="G6546" t="s">
        <v>34003</v>
      </c>
    </row>
    <row r="6547" spans="1:8" x14ac:dyDescent="0.35">
      <c r="A6547" t="s">
        <v>95759</v>
      </c>
      <c r="B6547">
        <v>663.94259199999999</v>
      </c>
      <c r="C6547" t="s">
        <v>90097</v>
      </c>
      <c r="D6547" t="s">
        <v>90098</v>
      </c>
      <c r="E6547">
        <v>98.551000000000002</v>
      </c>
      <c r="F6547">
        <v>69</v>
      </c>
      <c r="G6547" t="s">
        <v>34003</v>
      </c>
    </row>
    <row r="6548" spans="1:8" x14ac:dyDescent="0.35">
      <c r="A6548" t="s">
        <v>95759</v>
      </c>
      <c r="B6548">
        <v>663.94716800000003</v>
      </c>
      <c r="C6548" t="s">
        <v>78908</v>
      </c>
      <c r="D6548" t="s">
        <v>78909</v>
      </c>
      <c r="E6548">
        <v>100</v>
      </c>
      <c r="F6548">
        <v>69</v>
      </c>
      <c r="G6548" t="s">
        <v>34003</v>
      </c>
    </row>
    <row r="6549" spans="1:8" x14ac:dyDescent="0.35">
      <c r="A6549" t="s">
        <v>95759</v>
      </c>
      <c r="B6549">
        <v>664.18971199999999</v>
      </c>
      <c r="C6549" t="s">
        <v>77245</v>
      </c>
      <c r="D6549" t="s">
        <v>77246</v>
      </c>
      <c r="E6549">
        <v>98.551000000000002</v>
      </c>
      <c r="F6549">
        <v>69</v>
      </c>
      <c r="G6549" t="s">
        <v>34003</v>
      </c>
    </row>
    <row r="6550" spans="1:8" x14ac:dyDescent="0.35">
      <c r="A6550" t="s">
        <v>95759</v>
      </c>
      <c r="B6550">
        <v>664.21253899999999</v>
      </c>
      <c r="C6550" t="s">
        <v>21924</v>
      </c>
      <c r="D6550" t="s">
        <v>21925</v>
      </c>
      <c r="E6550">
        <v>98.551000000000002</v>
      </c>
      <c r="F6550">
        <v>69</v>
      </c>
      <c r="G6550" t="s">
        <v>19296</v>
      </c>
      <c r="H6550">
        <v>166.62</v>
      </c>
    </row>
    <row r="6551" spans="1:8" x14ac:dyDescent="0.35">
      <c r="A6551" t="s">
        <v>95759</v>
      </c>
      <c r="B6551">
        <v>664.37856799999997</v>
      </c>
      <c r="C6551" t="s">
        <v>21923</v>
      </c>
      <c r="D6551" t="s">
        <v>21922</v>
      </c>
      <c r="E6551">
        <v>98.551000000000002</v>
      </c>
      <c r="F6551">
        <v>69</v>
      </c>
      <c r="G6551" t="s">
        <v>19296</v>
      </c>
      <c r="H6551">
        <v>166.62</v>
      </c>
    </row>
    <row r="6552" spans="1:8" x14ac:dyDescent="0.35">
      <c r="A6552" t="s">
        <v>95759</v>
      </c>
      <c r="B6552">
        <v>664.39184899999998</v>
      </c>
      <c r="C6552" t="s">
        <v>55388</v>
      </c>
      <c r="D6552" t="s">
        <v>55389</v>
      </c>
      <c r="E6552">
        <v>100</v>
      </c>
      <c r="F6552">
        <v>69</v>
      </c>
      <c r="G6552" t="s">
        <v>34003</v>
      </c>
    </row>
    <row r="6553" spans="1:8" x14ac:dyDescent="0.35">
      <c r="A6553" t="s">
        <v>95759</v>
      </c>
      <c r="B6553">
        <v>665.273729</v>
      </c>
      <c r="C6553" t="s">
        <v>63028</v>
      </c>
      <c r="D6553" t="s">
        <v>63029</v>
      </c>
      <c r="E6553">
        <v>98.551000000000002</v>
      </c>
      <c r="F6553">
        <v>69</v>
      </c>
      <c r="G6553" t="s">
        <v>34003</v>
      </c>
    </row>
    <row r="6554" spans="1:8" x14ac:dyDescent="0.35">
      <c r="A6554" t="s">
        <v>95759</v>
      </c>
      <c r="B6554">
        <v>665.60941200000002</v>
      </c>
      <c r="C6554" t="s">
        <v>47807</v>
      </c>
      <c r="D6554" t="s">
        <v>47808</v>
      </c>
      <c r="E6554">
        <v>100</v>
      </c>
      <c r="F6554">
        <v>69</v>
      </c>
      <c r="G6554" t="s">
        <v>34003</v>
      </c>
    </row>
    <row r="6555" spans="1:8" x14ac:dyDescent="0.35">
      <c r="A6555" t="s">
        <v>95759</v>
      </c>
      <c r="B6555">
        <v>665.71589800000004</v>
      </c>
      <c r="C6555" t="s">
        <v>59881</v>
      </c>
      <c r="D6555" t="s">
        <v>59882</v>
      </c>
      <c r="E6555">
        <v>100</v>
      </c>
      <c r="F6555">
        <v>69</v>
      </c>
      <c r="G6555" t="s">
        <v>34003</v>
      </c>
    </row>
    <row r="6556" spans="1:8" x14ac:dyDescent="0.35">
      <c r="A6556" t="s">
        <v>95759</v>
      </c>
      <c r="B6556">
        <v>665.71589800000004</v>
      </c>
      <c r="C6556" t="s">
        <v>59883</v>
      </c>
      <c r="D6556" t="s">
        <v>59882</v>
      </c>
      <c r="E6556">
        <v>100</v>
      </c>
      <c r="F6556">
        <v>69</v>
      </c>
      <c r="G6556" t="s">
        <v>34003</v>
      </c>
    </row>
    <row r="6557" spans="1:8" x14ac:dyDescent="0.35">
      <c r="A6557" t="s">
        <v>95759</v>
      </c>
      <c r="B6557">
        <v>666.48924299999999</v>
      </c>
      <c r="C6557" t="s">
        <v>21940</v>
      </c>
      <c r="D6557" t="s">
        <v>21939</v>
      </c>
      <c r="E6557">
        <v>98.551000000000002</v>
      </c>
      <c r="F6557">
        <v>69</v>
      </c>
      <c r="G6557" t="s">
        <v>19296</v>
      </c>
      <c r="H6557">
        <v>167.74</v>
      </c>
    </row>
    <row r="6558" spans="1:8" x14ac:dyDescent="0.35">
      <c r="A6558" t="s">
        <v>95759</v>
      </c>
      <c r="B6558">
        <v>666.50355100000002</v>
      </c>
      <c r="C6558" t="s">
        <v>34118</v>
      </c>
      <c r="D6558" t="s">
        <v>34119</v>
      </c>
      <c r="E6558">
        <v>100</v>
      </c>
      <c r="F6558">
        <v>68</v>
      </c>
      <c r="G6558" t="s">
        <v>34003</v>
      </c>
    </row>
    <row r="6559" spans="1:8" x14ac:dyDescent="0.35">
      <c r="A6559" t="s">
        <v>95759</v>
      </c>
      <c r="B6559">
        <v>666.60132199999998</v>
      </c>
      <c r="C6559" t="s">
        <v>55109</v>
      </c>
      <c r="D6559" t="s">
        <v>55108</v>
      </c>
      <c r="E6559">
        <v>98.551000000000002</v>
      </c>
      <c r="F6559">
        <v>69</v>
      </c>
      <c r="G6559" t="s">
        <v>34003</v>
      </c>
    </row>
    <row r="6560" spans="1:8" x14ac:dyDescent="0.35">
      <c r="A6560" t="s">
        <v>95759</v>
      </c>
      <c r="B6560">
        <v>666.92110100000002</v>
      </c>
      <c r="C6560" t="s">
        <v>79369</v>
      </c>
      <c r="D6560" t="s">
        <v>79370</v>
      </c>
      <c r="E6560">
        <v>100</v>
      </c>
      <c r="F6560">
        <v>69</v>
      </c>
      <c r="G6560" t="s">
        <v>34003</v>
      </c>
    </row>
    <row r="6561" spans="1:8" x14ac:dyDescent="0.35">
      <c r="A6561" t="s">
        <v>95759</v>
      </c>
      <c r="B6561">
        <v>666.92140300000005</v>
      </c>
      <c r="C6561" t="s">
        <v>81915</v>
      </c>
      <c r="D6561" t="s">
        <v>81916</v>
      </c>
      <c r="E6561">
        <v>100</v>
      </c>
      <c r="F6561">
        <v>69</v>
      </c>
      <c r="G6561" t="s">
        <v>34003</v>
      </c>
    </row>
    <row r="6562" spans="1:8" x14ac:dyDescent="0.35">
      <c r="A6562" t="s">
        <v>95759</v>
      </c>
      <c r="B6562">
        <v>667.9511</v>
      </c>
      <c r="C6562" t="s">
        <v>40661</v>
      </c>
      <c r="D6562" t="s">
        <v>40662</v>
      </c>
      <c r="E6562">
        <v>98.551000000000002</v>
      </c>
      <c r="F6562">
        <v>69</v>
      </c>
      <c r="G6562" t="s">
        <v>34003</v>
      </c>
    </row>
    <row r="6563" spans="1:8" x14ac:dyDescent="0.35">
      <c r="A6563" t="s">
        <v>95759</v>
      </c>
      <c r="B6563">
        <v>668.04037500000004</v>
      </c>
      <c r="C6563" t="s">
        <v>44941</v>
      </c>
      <c r="D6563" t="s">
        <v>44942</v>
      </c>
      <c r="E6563">
        <v>100</v>
      </c>
      <c r="F6563">
        <v>69</v>
      </c>
      <c r="G6563" t="s">
        <v>34003</v>
      </c>
    </row>
    <row r="6564" spans="1:8" x14ac:dyDescent="0.35">
      <c r="A6564" t="s">
        <v>95759</v>
      </c>
      <c r="B6564">
        <v>668.39977499999998</v>
      </c>
      <c r="C6564" t="s">
        <v>78732</v>
      </c>
      <c r="D6564" t="s">
        <v>78733</v>
      </c>
      <c r="E6564">
        <v>98.551000000000002</v>
      </c>
      <c r="F6564">
        <v>69</v>
      </c>
      <c r="G6564" t="s">
        <v>34003</v>
      </c>
    </row>
    <row r="6565" spans="1:8" x14ac:dyDescent="0.35">
      <c r="A6565" t="s">
        <v>95759</v>
      </c>
      <c r="B6565">
        <v>668.40254800000002</v>
      </c>
      <c r="C6565" t="s">
        <v>38897</v>
      </c>
      <c r="D6565" t="s">
        <v>38898</v>
      </c>
      <c r="E6565">
        <v>100</v>
      </c>
      <c r="F6565">
        <v>69</v>
      </c>
      <c r="G6565" t="s">
        <v>34003</v>
      </c>
    </row>
    <row r="6566" spans="1:8" x14ac:dyDescent="0.35">
      <c r="A6566" t="s">
        <v>95759</v>
      </c>
      <c r="B6566">
        <v>668.40255100000002</v>
      </c>
      <c r="C6566" t="s">
        <v>34222</v>
      </c>
      <c r="D6566" t="s">
        <v>34223</v>
      </c>
      <c r="E6566">
        <v>100</v>
      </c>
      <c r="F6566">
        <v>69</v>
      </c>
      <c r="G6566" t="s">
        <v>34003</v>
      </c>
    </row>
    <row r="6567" spans="1:8" x14ac:dyDescent="0.35">
      <c r="A6567" t="s">
        <v>95759</v>
      </c>
      <c r="B6567">
        <v>669.13627899999994</v>
      </c>
      <c r="C6567" t="s">
        <v>68553</v>
      </c>
      <c r="D6567" t="s">
        <v>68554</v>
      </c>
      <c r="E6567">
        <v>98.551000000000002</v>
      </c>
      <c r="F6567">
        <v>69</v>
      </c>
      <c r="G6567" t="s">
        <v>34003</v>
      </c>
    </row>
    <row r="6568" spans="1:8" x14ac:dyDescent="0.35">
      <c r="A6568" t="s">
        <v>95759</v>
      </c>
      <c r="B6568">
        <v>669.75483099999997</v>
      </c>
      <c r="C6568" t="s">
        <v>85200</v>
      </c>
      <c r="D6568" t="s">
        <v>85201</v>
      </c>
      <c r="E6568">
        <v>100</v>
      </c>
      <c r="F6568">
        <v>69</v>
      </c>
      <c r="G6568" t="s">
        <v>34003</v>
      </c>
    </row>
    <row r="6569" spans="1:8" x14ac:dyDescent="0.35">
      <c r="A6569" t="s">
        <v>95759</v>
      </c>
      <c r="B6569">
        <v>669.75483399999996</v>
      </c>
      <c r="C6569" t="s">
        <v>80183</v>
      </c>
      <c r="D6569" t="s">
        <v>80184</v>
      </c>
      <c r="E6569">
        <v>100</v>
      </c>
      <c r="F6569">
        <v>69</v>
      </c>
      <c r="G6569" t="s">
        <v>34003</v>
      </c>
    </row>
    <row r="6570" spans="1:8" x14ac:dyDescent="0.35">
      <c r="A6570" t="s">
        <v>95759</v>
      </c>
      <c r="B6570">
        <v>669.78195100000005</v>
      </c>
      <c r="C6570" t="s">
        <v>38580</v>
      </c>
      <c r="D6570" t="s">
        <v>38581</v>
      </c>
      <c r="E6570">
        <v>100</v>
      </c>
      <c r="F6570">
        <v>69</v>
      </c>
      <c r="G6570" t="s">
        <v>34003</v>
      </c>
    </row>
    <row r="6571" spans="1:8" x14ac:dyDescent="0.35">
      <c r="A6571" t="s">
        <v>95759</v>
      </c>
      <c r="B6571">
        <v>670.74850700000002</v>
      </c>
      <c r="C6571" t="s">
        <v>65242</v>
      </c>
      <c r="D6571" t="s">
        <v>65243</v>
      </c>
      <c r="E6571">
        <v>100</v>
      </c>
      <c r="F6571">
        <v>69</v>
      </c>
      <c r="G6571" t="s">
        <v>34003</v>
      </c>
    </row>
    <row r="6572" spans="1:8" x14ac:dyDescent="0.35">
      <c r="A6572" t="s">
        <v>95759</v>
      </c>
      <c r="B6572">
        <v>670.854693</v>
      </c>
      <c r="C6572" t="s">
        <v>64158</v>
      </c>
      <c r="D6572" t="s">
        <v>64159</v>
      </c>
      <c r="E6572">
        <v>98.551000000000002</v>
      </c>
      <c r="F6572">
        <v>69</v>
      </c>
      <c r="G6572" t="s">
        <v>34003</v>
      </c>
    </row>
    <row r="6573" spans="1:8" x14ac:dyDescent="0.35">
      <c r="A6573" t="s">
        <v>95759</v>
      </c>
      <c r="B6573">
        <v>671.97949200000005</v>
      </c>
      <c r="C6573" t="s">
        <v>57609</v>
      </c>
      <c r="D6573" t="s">
        <v>57610</v>
      </c>
      <c r="E6573">
        <v>98.551000000000002</v>
      </c>
      <c r="F6573">
        <v>69</v>
      </c>
      <c r="G6573" t="s">
        <v>34003</v>
      </c>
    </row>
    <row r="6574" spans="1:8" x14ac:dyDescent="0.35">
      <c r="A6574" t="s">
        <v>95759</v>
      </c>
      <c r="B6574">
        <v>672.51639899999998</v>
      </c>
      <c r="C6574" t="s">
        <v>50927</v>
      </c>
      <c r="D6574" t="s">
        <v>50928</v>
      </c>
      <c r="E6574">
        <v>100</v>
      </c>
      <c r="F6574">
        <v>69</v>
      </c>
      <c r="G6574" t="s">
        <v>34003</v>
      </c>
    </row>
    <row r="6575" spans="1:8" x14ac:dyDescent="0.35">
      <c r="A6575" t="s">
        <v>95759</v>
      </c>
      <c r="B6575">
        <v>672.81453199999999</v>
      </c>
      <c r="C6575" t="s">
        <v>62637</v>
      </c>
      <c r="D6575" t="s">
        <v>62638</v>
      </c>
      <c r="E6575">
        <v>98.551000000000002</v>
      </c>
      <c r="F6575">
        <v>69</v>
      </c>
      <c r="G6575" t="s">
        <v>34003</v>
      </c>
    </row>
    <row r="6576" spans="1:8" x14ac:dyDescent="0.35">
      <c r="A6576" t="s">
        <v>95759</v>
      </c>
      <c r="B6576">
        <v>672.81872099999998</v>
      </c>
      <c r="C6576" t="s">
        <v>22340</v>
      </c>
      <c r="D6576" t="s">
        <v>22336</v>
      </c>
      <c r="E6576">
        <v>100</v>
      </c>
      <c r="F6576">
        <v>69</v>
      </c>
      <c r="G6576" t="s">
        <v>19296</v>
      </c>
      <c r="H6576">
        <v>179.47</v>
      </c>
    </row>
    <row r="6577" spans="1:8" x14ac:dyDescent="0.35">
      <c r="A6577" t="s">
        <v>95759</v>
      </c>
      <c r="B6577">
        <v>673.62600699999996</v>
      </c>
      <c r="C6577" t="s">
        <v>22295</v>
      </c>
      <c r="D6577" t="s">
        <v>22294</v>
      </c>
      <c r="E6577">
        <v>100</v>
      </c>
      <c r="F6577">
        <v>69</v>
      </c>
      <c r="G6577" t="s">
        <v>19296</v>
      </c>
      <c r="H6577">
        <v>178.91</v>
      </c>
    </row>
    <row r="6578" spans="1:8" x14ac:dyDescent="0.35">
      <c r="A6578" t="s">
        <v>95759</v>
      </c>
      <c r="B6578">
        <v>673.62600699999996</v>
      </c>
      <c r="C6578" t="s">
        <v>22330</v>
      </c>
      <c r="D6578" t="s">
        <v>22294</v>
      </c>
      <c r="E6578">
        <v>100</v>
      </c>
      <c r="F6578">
        <v>69</v>
      </c>
      <c r="G6578" t="s">
        <v>19296</v>
      </c>
      <c r="H6578">
        <v>178.91</v>
      </c>
    </row>
    <row r="6579" spans="1:8" x14ac:dyDescent="0.35">
      <c r="A6579" t="s">
        <v>95759</v>
      </c>
      <c r="B6579">
        <v>673.62600999999995</v>
      </c>
      <c r="C6579" t="s">
        <v>90242</v>
      </c>
      <c r="D6579" t="s">
        <v>90243</v>
      </c>
      <c r="E6579">
        <v>100</v>
      </c>
      <c r="F6579">
        <v>69</v>
      </c>
      <c r="G6579" t="s">
        <v>34003</v>
      </c>
    </row>
    <row r="6580" spans="1:8" x14ac:dyDescent="0.35">
      <c r="A6580" t="s">
        <v>95759</v>
      </c>
      <c r="B6580">
        <v>673.63404700000001</v>
      </c>
      <c r="C6580" t="s">
        <v>22308</v>
      </c>
      <c r="D6580" t="s">
        <v>22309</v>
      </c>
      <c r="E6580">
        <v>100</v>
      </c>
      <c r="F6580">
        <v>69</v>
      </c>
      <c r="G6580" t="s">
        <v>19296</v>
      </c>
      <c r="H6580">
        <v>178.91</v>
      </c>
    </row>
    <row r="6581" spans="1:8" x14ac:dyDescent="0.35">
      <c r="A6581" t="s">
        <v>95759</v>
      </c>
      <c r="B6581">
        <v>674.21482700000001</v>
      </c>
      <c r="C6581" t="s">
        <v>90045</v>
      </c>
      <c r="D6581" t="s">
        <v>90046</v>
      </c>
      <c r="E6581">
        <v>100</v>
      </c>
      <c r="F6581">
        <v>69</v>
      </c>
      <c r="G6581" t="s">
        <v>34003</v>
      </c>
    </row>
    <row r="6582" spans="1:8" x14ac:dyDescent="0.35">
      <c r="A6582" t="s">
        <v>95759</v>
      </c>
      <c r="B6582">
        <v>675.88477</v>
      </c>
      <c r="C6582" t="s">
        <v>39776</v>
      </c>
      <c r="D6582" t="s">
        <v>39777</v>
      </c>
      <c r="E6582">
        <v>98.551000000000002</v>
      </c>
      <c r="F6582">
        <v>69</v>
      </c>
      <c r="G6582" t="s">
        <v>34003</v>
      </c>
    </row>
    <row r="6583" spans="1:8" x14ac:dyDescent="0.35">
      <c r="A6583" t="s">
        <v>95759</v>
      </c>
      <c r="B6583">
        <v>675.88477</v>
      </c>
      <c r="C6583" t="s">
        <v>39778</v>
      </c>
      <c r="D6583" t="s">
        <v>39777</v>
      </c>
      <c r="E6583">
        <v>98.551000000000002</v>
      </c>
      <c r="F6583">
        <v>69</v>
      </c>
      <c r="G6583" t="s">
        <v>34003</v>
      </c>
    </row>
    <row r="6584" spans="1:8" x14ac:dyDescent="0.35">
      <c r="A6584" t="s">
        <v>95759</v>
      </c>
      <c r="B6584">
        <v>676.53229599999997</v>
      </c>
      <c r="C6584" t="s">
        <v>77871</v>
      </c>
      <c r="D6584" t="s">
        <v>77872</v>
      </c>
      <c r="E6584">
        <v>100</v>
      </c>
      <c r="F6584">
        <v>69</v>
      </c>
      <c r="G6584" t="s">
        <v>34003</v>
      </c>
    </row>
    <row r="6585" spans="1:8" x14ac:dyDescent="0.35">
      <c r="A6585" t="s">
        <v>95759</v>
      </c>
      <c r="B6585">
        <v>677.03307099999995</v>
      </c>
      <c r="C6585" t="s">
        <v>71878</v>
      </c>
      <c r="D6585" t="s">
        <v>71879</v>
      </c>
      <c r="E6585">
        <v>100</v>
      </c>
      <c r="F6585">
        <v>66</v>
      </c>
      <c r="G6585" t="s">
        <v>34003</v>
      </c>
    </row>
    <row r="6586" spans="1:8" x14ac:dyDescent="0.35">
      <c r="A6586" t="s">
        <v>95759</v>
      </c>
      <c r="B6586">
        <v>678.40916100000004</v>
      </c>
      <c r="C6586" t="s">
        <v>46359</v>
      </c>
      <c r="D6586" t="s">
        <v>46360</v>
      </c>
      <c r="E6586">
        <v>100</v>
      </c>
      <c r="F6586">
        <v>69</v>
      </c>
      <c r="G6586" t="s">
        <v>34003</v>
      </c>
    </row>
    <row r="6587" spans="1:8" x14ac:dyDescent="0.35">
      <c r="A6587" t="s">
        <v>95759</v>
      </c>
      <c r="B6587">
        <v>678.77605500000004</v>
      </c>
      <c r="C6587" t="s">
        <v>78879</v>
      </c>
      <c r="D6587" t="s">
        <v>78880</v>
      </c>
      <c r="E6587">
        <v>100</v>
      </c>
      <c r="F6587">
        <v>69</v>
      </c>
      <c r="G6587" t="s">
        <v>34003</v>
      </c>
    </row>
    <row r="6588" spans="1:8" x14ac:dyDescent="0.35">
      <c r="A6588" t="s">
        <v>95759</v>
      </c>
      <c r="B6588">
        <v>678.77741100000003</v>
      </c>
      <c r="C6588" t="s">
        <v>38645</v>
      </c>
      <c r="D6588" t="s">
        <v>38646</v>
      </c>
      <c r="E6588">
        <v>100</v>
      </c>
      <c r="F6588">
        <v>69</v>
      </c>
      <c r="G6588" t="s">
        <v>34003</v>
      </c>
    </row>
    <row r="6589" spans="1:8" x14ac:dyDescent="0.35">
      <c r="A6589" t="s">
        <v>95759</v>
      </c>
      <c r="B6589">
        <v>679.65544</v>
      </c>
      <c r="C6589" t="s">
        <v>39005</v>
      </c>
      <c r="D6589" t="s">
        <v>39004</v>
      </c>
      <c r="E6589">
        <v>100</v>
      </c>
      <c r="F6589">
        <v>69</v>
      </c>
      <c r="G6589" t="s">
        <v>34003</v>
      </c>
    </row>
    <row r="6590" spans="1:8" x14ac:dyDescent="0.35">
      <c r="A6590" t="s">
        <v>95759</v>
      </c>
      <c r="B6590">
        <v>682.25076899999999</v>
      </c>
      <c r="C6590" t="s">
        <v>22168</v>
      </c>
      <c r="D6590" t="s">
        <v>22169</v>
      </c>
      <c r="E6590">
        <v>100</v>
      </c>
      <c r="F6590">
        <v>69</v>
      </c>
      <c r="G6590" t="s">
        <v>19296</v>
      </c>
      <c r="H6590">
        <v>175.55</v>
      </c>
    </row>
    <row r="6591" spans="1:8" x14ac:dyDescent="0.35">
      <c r="A6591" t="s">
        <v>95759</v>
      </c>
      <c r="B6591">
        <v>682.467491</v>
      </c>
      <c r="C6591" t="s">
        <v>75227</v>
      </c>
      <c r="D6591" t="s">
        <v>75228</v>
      </c>
      <c r="E6591">
        <v>100</v>
      </c>
      <c r="F6591">
        <v>69</v>
      </c>
      <c r="G6591" t="s">
        <v>34003</v>
      </c>
    </row>
    <row r="6592" spans="1:8" x14ac:dyDescent="0.35">
      <c r="A6592" t="s">
        <v>95759</v>
      </c>
      <c r="B6592">
        <v>682.46749399999999</v>
      </c>
      <c r="C6592" t="s">
        <v>22191</v>
      </c>
      <c r="D6592" t="s">
        <v>22190</v>
      </c>
      <c r="E6592">
        <v>100</v>
      </c>
      <c r="F6592">
        <v>69</v>
      </c>
      <c r="G6592" t="s">
        <v>19296</v>
      </c>
      <c r="H6592">
        <v>175.55</v>
      </c>
    </row>
    <row r="6593" spans="1:8" x14ac:dyDescent="0.35">
      <c r="A6593" t="s">
        <v>95759</v>
      </c>
      <c r="B6593">
        <v>682.58403099999998</v>
      </c>
      <c r="C6593" t="s">
        <v>63838</v>
      </c>
      <c r="D6593" t="s">
        <v>63839</v>
      </c>
      <c r="E6593">
        <v>98.551000000000002</v>
      </c>
      <c r="F6593">
        <v>69</v>
      </c>
      <c r="G6593" t="s">
        <v>34003</v>
      </c>
    </row>
    <row r="6594" spans="1:8" x14ac:dyDescent="0.35">
      <c r="A6594" t="s">
        <v>95759</v>
      </c>
      <c r="B6594">
        <v>682.67094099999997</v>
      </c>
      <c r="C6594" t="s">
        <v>53630</v>
      </c>
      <c r="D6594" t="s">
        <v>53631</v>
      </c>
      <c r="E6594">
        <v>98.551000000000002</v>
      </c>
      <c r="F6594">
        <v>69</v>
      </c>
      <c r="G6594" t="s">
        <v>34003</v>
      </c>
    </row>
    <row r="6595" spans="1:8" x14ac:dyDescent="0.35">
      <c r="A6595" t="s">
        <v>95759</v>
      </c>
      <c r="B6595">
        <v>682.96132899999998</v>
      </c>
      <c r="C6595" t="s">
        <v>22178</v>
      </c>
      <c r="D6595" t="s">
        <v>22177</v>
      </c>
      <c r="E6595">
        <v>100</v>
      </c>
      <c r="F6595">
        <v>69</v>
      </c>
      <c r="G6595" t="s">
        <v>19296</v>
      </c>
      <c r="H6595">
        <v>175.55</v>
      </c>
    </row>
    <row r="6596" spans="1:8" x14ac:dyDescent="0.35">
      <c r="A6596" t="s">
        <v>95759</v>
      </c>
      <c r="B6596">
        <v>682.98106299999995</v>
      </c>
      <c r="C6596" t="s">
        <v>55798</v>
      </c>
      <c r="D6596" t="s">
        <v>55799</v>
      </c>
      <c r="E6596">
        <v>100</v>
      </c>
      <c r="F6596">
        <v>69</v>
      </c>
      <c r="G6596" t="s">
        <v>34003</v>
      </c>
    </row>
    <row r="6597" spans="1:8" x14ac:dyDescent="0.35">
      <c r="A6597" t="s">
        <v>95759</v>
      </c>
      <c r="B6597">
        <v>683.75777800000003</v>
      </c>
      <c r="C6597" t="s">
        <v>22151</v>
      </c>
      <c r="D6597" t="s">
        <v>22152</v>
      </c>
      <c r="E6597">
        <v>100</v>
      </c>
      <c r="F6597">
        <v>69</v>
      </c>
      <c r="G6597" t="s">
        <v>19296</v>
      </c>
      <c r="H6597">
        <v>174.44</v>
      </c>
    </row>
    <row r="6598" spans="1:8" x14ac:dyDescent="0.35">
      <c r="A6598" t="s">
        <v>95759</v>
      </c>
      <c r="B6598">
        <v>683.75777800000003</v>
      </c>
      <c r="C6598" t="s">
        <v>22153</v>
      </c>
      <c r="D6598" t="s">
        <v>22152</v>
      </c>
      <c r="E6598">
        <v>100</v>
      </c>
      <c r="F6598">
        <v>69</v>
      </c>
      <c r="G6598" t="s">
        <v>19296</v>
      </c>
      <c r="H6598">
        <v>174.44</v>
      </c>
    </row>
    <row r="6599" spans="1:8" x14ac:dyDescent="0.35">
      <c r="A6599" t="s">
        <v>95759</v>
      </c>
      <c r="B6599">
        <v>683.75777800000003</v>
      </c>
      <c r="C6599" t="s">
        <v>22154</v>
      </c>
      <c r="D6599" t="s">
        <v>22152</v>
      </c>
      <c r="E6599">
        <v>100</v>
      </c>
      <c r="F6599">
        <v>69</v>
      </c>
      <c r="G6599" t="s">
        <v>19296</v>
      </c>
      <c r="H6599">
        <v>174.44</v>
      </c>
    </row>
    <row r="6600" spans="1:8" x14ac:dyDescent="0.35">
      <c r="A6600" t="s">
        <v>95759</v>
      </c>
      <c r="B6600">
        <v>683.84416899999997</v>
      </c>
      <c r="C6600" t="s">
        <v>41932</v>
      </c>
      <c r="D6600" t="s">
        <v>41933</v>
      </c>
      <c r="E6600">
        <v>100</v>
      </c>
      <c r="F6600">
        <v>69</v>
      </c>
      <c r="G6600" t="s">
        <v>34003</v>
      </c>
    </row>
    <row r="6601" spans="1:8" x14ac:dyDescent="0.35">
      <c r="A6601" t="s">
        <v>95759</v>
      </c>
      <c r="B6601">
        <v>683.88381300000003</v>
      </c>
      <c r="C6601" t="s">
        <v>67628</v>
      </c>
      <c r="D6601" t="s">
        <v>67629</v>
      </c>
      <c r="E6601">
        <v>98.551000000000002</v>
      </c>
      <c r="F6601">
        <v>69</v>
      </c>
      <c r="G6601" t="s">
        <v>34003</v>
      </c>
    </row>
    <row r="6602" spans="1:8" x14ac:dyDescent="0.35">
      <c r="A6602" t="s">
        <v>95759</v>
      </c>
      <c r="B6602">
        <v>683.92922499999997</v>
      </c>
      <c r="C6602" t="s">
        <v>84149</v>
      </c>
      <c r="D6602" t="s">
        <v>84150</v>
      </c>
      <c r="E6602">
        <v>100</v>
      </c>
      <c r="F6602">
        <v>69</v>
      </c>
      <c r="G6602" t="s">
        <v>34003</v>
      </c>
    </row>
    <row r="6603" spans="1:8" x14ac:dyDescent="0.35">
      <c r="A6603" t="s">
        <v>95759</v>
      </c>
      <c r="B6603">
        <v>683.92991900000004</v>
      </c>
      <c r="C6603" t="s">
        <v>22149</v>
      </c>
      <c r="D6603" t="s">
        <v>22150</v>
      </c>
      <c r="E6603">
        <v>100</v>
      </c>
      <c r="F6603">
        <v>69</v>
      </c>
      <c r="G6603" t="s">
        <v>19296</v>
      </c>
      <c r="H6603">
        <v>174.44</v>
      </c>
    </row>
    <row r="6604" spans="1:8" x14ac:dyDescent="0.35">
      <c r="A6604" t="s">
        <v>95759</v>
      </c>
      <c r="B6604">
        <v>685.57817</v>
      </c>
      <c r="C6604" t="s">
        <v>39833</v>
      </c>
      <c r="D6604" t="s">
        <v>39834</v>
      </c>
      <c r="E6604">
        <v>98.551000000000002</v>
      </c>
      <c r="F6604">
        <v>69</v>
      </c>
      <c r="G6604" t="s">
        <v>34003</v>
      </c>
    </row>
    <row r="6605" spans="1:8" x14ac:dyDescent="0.35">
      <c r="A6605" t="s">
        <v>95759</v>
      </c>
      <c r="B6605">
        <v>685.78965800000003</v>
      </c>
      <c r="C6605" t="s">
        <v>22131</v>
      </c>
      <c r="D6605" t="s">
        <v>22130</v>
      </c>
      <c r="E6605">
        <v>98.551000000000002</v>
      </c>
      <c r="F6605">
        <v>69</v>
      </c>
      <c r="G6605" t="s">
        <v>19296</v>
      </c>
      <c r="H6605">
        <v>173.88</v>
      </c>
    </row>
    <row r="6606" spans="1:8" x14ac:dyDescent="0.35">
      <c r="A6606" t="s">
        <v>95759</v>
      </c>
      <c r="B6606">
        <v>685.86607300000003</v>
      </c>
      <c r="C6606" t="s">
        <v>81245</v>
      </c>
      <c r="D6606" t="s">
        <v>81246</v>
      </c>
      <c r="E6606">
        <v>98.551000000000002</v>
      </c>
      <c r="F6606">
        <v>69</v>
      </c>
      <c r="G6606" t="s">
        <v>34003</v>
      </c>
    </row>
    <row r="6607" spans="1:8" x14ac:dyDescent="0.35">
      <c r="A6607" t="s">
        <v>95759</v>
      </c>
      <c r="B6607">
        <v>686.02550399999996</v>
      </c>
      <c r="C6607" t="s">
        <v>77760</v>
      </c>
      <c r="D6607" t="s">
        <v>77761</v>
      </c>
      <c r="E6607">
        <v>98.551000000000002</v>
      </c>
      <c r="F6607">
        <v>69</v>
      </c>
      <c r="G6607" t="s">
        <v>34003</v>
      </c>
    </row>
    <row r="6608" spans="1:8" x14ac:dyDescent="0.35">
      <c r="A6608" t="s">
        <v>95759</v>
      </c>
      <c r="B6608">
        <v>686.81972499999995</v>
      </c>
      <c r="C6608" t="s">
        <v>82412</v>
      </c>
      <c r="D6608" t="s">
        <v>82413</v>
      </c>
      <c r="E6608">
        <v>100</v>
      </c>
      <c r="F6608">
        <v>69</v>
      </c>
      <c r="G6608" t="s">
        <v>34003</v>
      </c>
    </row>
    <row r="6609" spans="1:8" x14ac:dyDescent="0.35">
      <c r="A6609" t="s">
        <v>95759</v>
      </c>
      <c r="B6609">
        <v>686.88815299999999</v>
      </c>
      <c r="C6609" t="s">
        <v>36547</v>
      </c>
      <c r="D6609" t="s">
        <v>36548</v>
      </c>
      <c r="E6609">
        <v>98.551000000000002</v>
      </c>
      <c r="F6609">
        <v>69</v>
      </c>
      <c r="G6609" t="s">
        <v>34003</v>
      </c>
    </row>
    <row r="6610" spans="1:8" x14ac:dyDescent="0.35">
      <c r="A6610" t="s">
        <v>95759</v>
      </c>
      <c r="B6610">
        <v>687.01332300000001</v>
      </c>
      <c r="C6610" t="s">
        <v>74074</v>
      </c>
      <c r="D6610" t="s">
        <v>74075</v>
      </c>
      <c r="E6610">
        <v>100</v>
      </c>
      <c r="F6610">
        <v>69</v>
      </c>
      <c r="G6610" t="s">
        <v>34003</v>
      </c>
    </row>
    <row r="6611" spans="1:8" x14ac:dyDescent="0.35">
      <c r="A6611" t="s">
        <v>95759</v>
      </c>
      <c r="B6611">
        <v>687.22530600000005</v>
      </c>
      <c r="C6611" t="s">
        <v>62970</v>
      </c>
      <c r="D6611" t="s">
        <v>62971</v>
      </c>
      <c r="E6611">
        <v>100</v>
      </c>
      <c r="F6611">
        <v>69</v>
      </c>
      <c r="G6611" t="s">
        <v>34003</v>
      </c>
    </row>
    <row r="6612" spans="1:8" x14ac:dyDescent="0.35">
      <c r="A6612" t="s">
        <v>95759</v>
      </c>
      <c r="B6612">
        <v>687.22530600000005</v>
      </c>
      <c r="C6612" t="s">
        <v>79569</v>
      </c>
      <c r="D6612" t="s">
        <v>62971</v>
      </c>
      <c r="E6612">
        <v>100</v>
      </c>
      <c r="F6612">
        <v>69</v>
      </c>
      <c r="G6612" t="s">
        <v>34003</v>
      </c>
    </row>
    <row r="6613" spans="1:8" x14ac:dyDescent="0.35">
      <c r="A6613" t="s">
        <v>95759</v>
      </c>
      <c r="B6613">
        <v>687.22911499999998</v>
      </c>
      <c r="C6613" t="s">
        <v>54301</v>
      </c>
      <c r="D6613" t="s">
        <v>54302</v>
      </c>
      <c r="E6613">
        <v>100</v>
      </c>
      <c r="F6613">
        <v>69</v>
      </c>
      <c r="G6613" t="s">
        <v>34003</v>
      </c>
    </row>
    <row r="6614" spans="1:8" x14ac:dyDescent="0.35">
      <c r="A6614" t="s">
        <v>95759</v>
      </c>
      <c r="B6614">
        <v>687.26243099999999</v>
      </c>
      <c r="C6614" t="s">
        <v>77629</v>
      </c>
      <c r="D6614" t="s">
        <v>77630</v>
      </c>
      <c r="E6614">
        <v>100</v>
      </c>
      <c r="F6614">
        <v>69</v>
      </c>
      <c r="G6614" t="s">
        <v>34003</v>
      </c>
    </row>
    <row r="6615" spans="1:8" x14ac:dyDescent="0.35">
      <c r="A6615" t="s">
        <v>95759</v>
      </c>
      <c r="B6615">
        <v>688.28555600000004</v>
      </c>
      <c r="C6615" t="s">
        <v>59354</v>
      </c>
      <c r="D6615" t="s">
        <v>59355</v>
      </c>
      <c r="E6615">
        <v>100</v>
      </c>
      <c r="F6615">
        <v>69</v>
      </c>
      <c r="G6615" t="s">
        <v>34003</v>
      </c>
    </row>
    <row r="6616" spans="1:8" x14ac:dyDescent="0.35">
      <c r="A6616" t="s">
        <v>95759</v>
      </c>
      <c r="B6616">
        <v>688.28555600000004</v>
      </c>
      <c r="C6616" t="s">
        <v>73594</v>
      </c>
      <c r="D6616" t="s">
        <v>73595</v>
      </c>
      <c r="E6616">
        <v>98.551000000000002</v>
      </c>
      <c r="F6616">
        <v>69</v>
      </c>
      <c r="G6616" t="s">
        <v>34003</v>
      </c>
    </row>
    <row r="6617" spans="1:8" x14ac:dyDescent="0.35">
      <c r="A6617" t="s">
        <v>95759</v>
      </c>
      <c r="B6617">
        <v>688.48078399999997</v>
      </c>
      <c r="C6617" t="s">
        <v>78788</v>
      </c>
      <c r="D6617" t="s">
        <v>78789</v>
      </c>
      <c r="E6617">
        <v>98.551000000000002</v>
      </c>
      <c r="F6617">
        <v>69</v>
      </c>
      <c r="G6617" t="s">
        <v>34003</v>
      </c>
    </row>
    <row r="6618" spans="1:8" x14ac:dyDescent="0.35">
      <c r="A6618" t="s">
        <v>95759</v>
      </c>
      <c r="B6618">
        <v>689.41738699999996</v>
      </c>
      <c r="C6618" t="s">
        <v>58114</v>
      </c>
      <c r="D6618" t="s">
        <v>58115</v>
      </c>
      <c r="E6618">
        <v>98.551000000000002</v>
      </c>
      <c r="F6618">
        <v>69</v>
      </c>
      <c r="G6618" t="s">
        <v>34003</v>
      </c>
    </row>
    <row r="6619" spans="1:8" x14ac:dyDescent="0.35">
      <c r="A6619" t="s">
        <v>95759</v>
      </c>
      <c r="B6619">
        <v>689.83036300000003</v>
      </c>
      <c r="C6619" t="s">
        <v>22060</v>
      </c>
      <c r="D6619" t="s">
        <v>22061</v>
      </c>
      <c r="E6619">
        <v>98.551000000000002</v>
      </c>
      <c r="F6619">
        <v>69</v>
      </c>
      <c r="G6619" t="s">
        <v>19296</v>
      </c>
      <c r="H6619">
        <v>171.11</v>
      </c>
    </row>
    <row r="6620" spans="1:8" x14ac:dyDescent="0.35">
      <c r="A6620" t="s">
        <v>95759</v>
      </c>
      <c r="B6620">
        <v>689.83036300000003</v>
      </c>
      <c r="C6620" t="s">
        <v>22062</v>
      </c>
      <c r="D6620" t="s">
        <v>22061</v>
      </c>
      <c r="E6620">
        <v>98.551000000000002</v>
      </c>
      <c r="F6620">
        <v>69</v>
      </c>
      <c r="G6620" t="s">
        <v>19296</v>
      </c>
      <c r="H6620">
        <v>171.11</v>
      </c>
    </row>
    <row r="6621" spans="1:8" x14ac:dyDescent="0.35">
      <c r="A6621" t="s">
        <v>95759</v>
      </c>
      <c r="B6621">
        <v>690.14945</v>
      </c>
      <c r="C6621" t="s">
        <v>57283</v>
      </c>
      <c r="D6621" t="s">
        <v>57284</v>
      </c>
      <c r="E6621">
        <v>98.551000000000002</v>
      </c>
      <c r="F6621">
        <v>69</v>
      </c>
      <c r="G6621" t="s">
        <v>34003</v>
      </c>
    </row>
    <row r="6622" spans="1:8" x14ac:dyDescent="0.35">
      <c r="A6622" t="s">
        <v>95759</v>
      </c>
      <c r="B6622">
        <v>690.29348300000004</v>
      </c>
      <c r="C6622" t="s">
        <v>54139</v>
      </c>
      <c r="D6622" t="s">
        <v>54140</v>
      </c>
      <c r="E6622">
        <v>100</v>
      </c>
      <c r="F6622">
        <v>69</v>
      </c>
      <c r="G6622" t="s">
        <v>34003</v>
      </c>
    </row>
    <row r="6623" spans="1:8" x14ac:dyDescent="0.35">
      <c r="A6623" t="s">
        <v>95759</v>
      </c>
      <c r="B6623">
        <v>690.47189900000001</v>
      </c>
      <c r="C6623" t="s">
        <v>21972</v>
      </c>
      <c r="D6623" t="s">
        <v>21973</v>
      </c>
      <c r="E6623">
        <v>98.551000000000002</v>
      </c>
      <c r="F6623">
        <v>69</v>
      </c>
      <c r="G6623" t="s">
        <v>19296</v>
      </c>
      <c r="H6623">
        <v>169.44</v>
      </c>
    </row>
    <row r="6624" spans="1:8" x14ac:dyDescent="0.35">
      <c r="A6624" t="s">
        <v>95759</v>
      </c>
      <c r="B6624">
        <v>691.32905600000004</v>
      </c>
      <c r="C6624" t="s">
        <v>77843</v>
      </c>
      <c r="D6624" t="s">
        <v>77844</v>
      </c>
      <c r="E6624">
        <v>100</v>
      </c>
      <c r="F6624">
        <v>69</v>
      </c>
      <c r="G6624" t="s">
        <v>34003</v>
      </c>
    </row>
    <row r="6625" spans="1:8" x14ac:dyDescent="0.35">
      <c r="A6625" t="s">
        <v>95759</v>
      </c>
      <c r="B6625">
        <v>691.32964400000003</v>
      </c>
      <c r="C6625" t="s">
        <v>61584</v>
      </c>
      <c r="D6625" t="s">
        <v>61585</v>
      </c>
      <c r="E6625">
        <v>100</v>
      </c>
      <c r="F6625">
        <v>69</v>
      </c>
      <c r="G6625" t="s">
        <v>34003</v>
      </c>
    </row>
    <row r="6626" spans="1:8" x14ac:dyDescent="0.35">
      <c r="A6626" t="s">
        <v>95759</v>
      </c>
      <c r="B6626">
        <v>691.47452599999997</v>
      </c>
      <c r="C6626" t="s">
        <v>57514</v>
      </c>
      <c r="D6626" t="s">
        <v>57515</v>
      </c>
      <c r="E6626">
        <v>100</v>
      </c>
      <c r="F6626">
        <v>69</v>
      </c>
      <c r="G6626" t="s">
        <v>34003</v>
      </c>
    </row>
    <row r="6627" spans="1:8" x14ac:dyDescent="0.35">
      <c r="A6627" t="s">
        <v>95759</v>
      </c>
      <c r="B6627">
        <v>691.47464000000002</v>
      </c>
      <c r="C6627" t="s">
        <v>82784</v>
      </c>
      <c r="D6627" t="s">
        <v>82785</v>
      </c>
      <c r="E6627">
        <v>100</v>
      </c>
      <c r="F6627">
        <v>67</v>
      </c>
      <c r="G6627" t="s">
        <v>34003</v>
      </c>
    </row>
    <row r="6628" spans="1:8" x14ac:dyDescent="0.35">
      <c r="A6628" t="s">
        <v>95759</v>
      </c>
      <c r="B6628">
        <v>691.51863300000002</v>
      </c>
      <c r="C6628" t="s">
        <v>80134</v>
      </c>
      <c r="D6628" t="s">
        <v>80135</v>
      </c>
      <c r="E6628">
        <v>100</v>
      </c>
      <c r="F6628">
        <v>69</v>
      </c>
      <c r="G6628" t="s">
        <v>34003</v>
      </c>
    </row>
    <row r="6629" spans="1:8" x14ac:dyDescent="0.35">
      <c r="A6629" t="s">
        <v>95759</v>
      </c>
      <c r="B6629">
        <v>691.58198500000003</v>
      </c>
      <c r="C6629" t="s">
        <v>77534</v>
      </c>
      <c r="D6629" t="s">
        <v>77535</v>
      </c>
      <c r="E6629">
        <v>100</v>
      </c>
      <c r="F6629">
        <v>69</v>
      </c>
      <c r="G6629" t="s">
        <v>34003</v>
      </c>
    </row>
    <row r="6630" spans="1:8" x14ac:dyDescent="0.35">
      <c r="A6630" t="s">
        <v>95759</v>
      </c>
      <c r="B6630">
        <v>691.58198800000002</v>
      </c>
      <c r="C6630" t="s">
        <v>22047</v>
      </c>
      <c r="D6630" t="s">
        <v>22017</v>
      </c>
      <c r="E6630">
        <v>100</v>
      </c>
      <c r="F6630">
        <v>69</v>
      </c>
      <c r="G6630" t="s">
        <v>19296</v>
      </c>
      <c r="H6630">
        <v>169.99</v>
      </c>
    </row>
    <row r="6631" spans="1:8" x14ac:dyDescent="0.35">
      <c r="A6631" t="s">
        <v>95759</v>
      </c>
      <c r="B6631">
        <v>691.58198800000002</v>
      </c>
      <c r="C6631" t="s">
        <v>72198</v>
      </c>
      <c r="D6631" t="s">
        <v>72199</v>
      </c>
      <c r="E6631">
        <v>98.551000000000002</v>
      </c>
      <c r="F6631">
        <v>69</v>
      </c>
      <c r="G6631" t="s">
        <v>34003</v>
      </c>
    </row>
    <row r="6632" spans="1:8" x14ac:dyDescent="0.35">
      <c r="A6632" t="s">
        <v>95759</v>
      </c>
      <c r="B6632">
        <v>691.58198800000002</v>
      </c>
      <c r="C6632" t="s">
        <v>72200</v>
      </c>
      <c r="D6632" t="s">
        <v>72199</v>
      </c>
      <c r="E6632">
        <v>98.551000000000002</v>
      </c>
      <c r="F6632">
        <v>69</v>
      </c>
      <c r="G6632" t="s">
        <v>34003</v>
      </c>
    </row>
    <row r="6633" spans="1:8" x14ac:dyDescent="0.35">
      <c r="A6633" t="s">
        <v>95759</v>
      </c>
      <c r="B6633">
        <v>692.18113600000004</v>
      </c>
      <c r="C6633" t="s">
        <v>67842</v>
      </c>
      <c r="D6633" t="s">
        <v>67843</v>
      </c>
      <c r="E6633">
        <v>100</v>
      </c>
      <c r="F6633">
        <v>69</v>
      </c>
      <c r="G6633" t="s">
        <v>34003</v>
      </c>
    </row>
    <row r="6634" spans="1:8" x14ac:dyDescent="0.35">
      <c r="A6634" t="s">
        <v>95759</v>
      </c>
      <c r="B6634">
        <v>693.30530499999998</v>
      </c>
      <c r="C6634" t="s">
        <v>42332</v>
      </c>
      <c r="D6634" t="s">
        <v>42333</v>
      </c>
      <c r="E6634">
        <v>98.551000000000002</v>
      </c>
      <c r="F6634">
        <v>69</v>
      </c>
      <c r="G6634" t="s">
        <v>34003</v>
      </c>
    </row>
    <row r="6635" spans="1:8" x14ac:dyDescent="0.35">
      <c r="A6635" t="s">
        <v>95759</v>
      </c>
      <c r="B6635">
        <v>694.15490299999999</v>
      </c>
      <c r="C6635" t="s">
        <v>21981</v>
      </c>
      <c r="D6635" t="s">
        <v>21980</v>
      </c>
      <c r="E6635">
        <v>100</v>
      </c>
      <c r="F6635">
        <v>69</v>
      </c>
      <c r="G6635" t="s">
        <v>19296</v>
      </c>
      <c r="H6635">
        <v>169.99</v>
      </c>
    </row>
    <row r="6636" spans="1:8" x14ac:dyDescent="0.35">
      <c r="A6636" t="s">
        <v>95759</v>
      </c>
      <c r="B6636">
        <v>694.15490299999999</v>
      </c>
      <c r="C6636" t="s">
        <v>22045</v>
      </c>
      <c r="D6636" t="s">
        <v>21980</v>
      </c>
      <c r="E6636">
        <v>100</v>
      </c>
      <c r="F6636">
        <v>69</v>
      </c>
      <c r="G6636" t="s">
        <v>19296</v>
      </c>
      <c r="H6636">
        <v>169.99</v>
      </c>
    </row>
    <row r="6637" spans="1:8" x14ac:dyDescent="0.35">
      <c r="A6637" t="s">
        <v>95759</v>
      </c>
      <c r="B6637">
        <v>694.15490599999998</v>
      </c>
      <c r="C6637" t="s">
        <v>22012</v>
      </c>
      <c r="D6637" t="s">
        <v>22013</v>
      </c>
      <c r="E6637">
        <v>100</v>
      </c>
      <c r="F6637">
        <v>69</v>
      </c>
      <c r="G6637" t="s">
        <v>19296</v>
      </c>
      <c r="H6637">
        <v>169.99</v>
      </c>
    </row>
    <row r="6638" spans="1:8" x14ac:dyDescent="0.35">
      <c r="A6638" t="s">
        <v>95759</v>
      </c>
      <c r="B6638">
        <v>694.15520800000002</v>
      </c>
      <c r="C6638" t="s">
        <v>21997</v>
      </c>
      <c r="D6638" t="s">
        <v>21996</v>
      </c>
      <c r="E6638">
        <v>98.551000000000002</v>
      </c>
      <c r="F6638">
        <v>69</v>
      </c>
      <c r="G6638" t="s">
        <v>19296</v>
      </c>
      <c r="H6638">
        <v>169.99</v>
      </c>
    </row>
    <row r="6639" spans="1:8" x14ac:dyDescent="0.35">
      <c r="A6639" t="s">
        <v>95759</v>
      </c>
      <c r="B6639">
        <v>694.79851900000006</v>
      </c>
      <c r="C6639" t="s">
        <v>65414</v>
      </c>
      <c r="D6639" t="s">
        <v>65415</v>
      </c>
      <c r="E6639">
        <v>100</v>
      </c>
      <c r="F6639">
        <v>69</v>
      </c>
      <c r="G6639" t="s">
        <v>34003</v>
      </c>
    </row>
    <row r="6640" spans="1:8" x14ac:dyDescent="0.35">
      <c r="A6640" t="s">
        <v>95759</v>
      </c>
      <c r="B6640">
        <v>694.79902000000004</v>
      </c>
      <c r="C6640" t="s">
        <v>73772</v>
      </c>
      <c r="D6640" t="s">
        <v>73773</v>
      </c>
      <c r="E6640">
        <v>100</v>
      </c>
      <c r="F6640">
        <v>69</v>
      </c>
      <c r="G6640" t="s">
        <v>34003</v>
      </c>
    </row>
    <row r="6641" spans="1:8" x14ac:dyDescent="0.35">
      <c r="A6641" t="s">
        <v>95759</v>
      </c>
      <c r="B6641">
        <v>694.79932199999996</v>
      </c>
      <c r="C6641" t="s">
        <v>79871</v>
      </c>
      <c r="D6641" t="s">
        <v>79872</v>
      </c>
      <c r="E6641">
        <v>100</v>
      </c>
      <c r="F6641">
        <v>69</v>
      </c>
      <c r="G6641" t="s">
        <v>34003</v>
      </c>
    </row>
    <row r="6642" spans="1:8" x14ac:dyDescent="0.35">
      <c r="A6642" t="s">
        <v>95759</v>
      </c>
      <c r="B6642">
        <v>695.31971899999996</v>
      </c>
      <c r="C6642" t="s">
        <v>41644</v>
      </c>
      <c r="D6642" t="s">
        <v>41645</v>
      </c>
      <c r="E6642">
        <v>100</v>
      </c>
      <c r="F6642">
        <v>69</v>
      </c>
      <c r="G6642" t="s">
        <v>34003</v>
      </c>
    </row>
    <row r="6643" spans="1:8" x14ac:dyDescent="0.35">
      <c r="A6643" t="s">
        <v>95759</v>
      </c>
      <c r="B6643">
        <v>695.31971899999996</v>
      </c>
      <c r="C6643" t="s">
        <v>73280</v>
      </c>
      <c r="D6643" t="s">
        <v>73281</v>
      </c>
      <c r="E6643">
        <v>98.551000000000002</v>
      </c>
      <c r="F6643">
        <v>69</v>
      </c>
      <c r="G6643" t="s">
        <v>34003</v>
      </c>
    </row>
    <row r="6644" spans="1:8" x14ac:dyDescent="0.35">
      <c r="A6644" t="s">
        <v>95759</v>
      </c>
      <c r="B6644">
        <v>695.32357999999999</v>
      </c>
      <c r="C6644" t="s">
        <v>51478</v>
      </c>
      <c r="D6644" t="s">
        <v>51479</v>
      </c>
      <c r="E6644">
        <v>98.551000000000002</v>
      </c>
      <c r="F6644">
        <v>69</v>
      </c>
      <c r="G6644" t="s">
        <v>34003</v>
      </c>
    </row>
    <row r="6645" spans="1:8" x14ac:dyDescent="0.35">
      <c r="A6645" t="s">
        <v>95759</v>
      </c>
      <c r="B6645">
        <v>696.18227999999999</v>
      </c>
      <c r="C6645" t="s">
        <v>74948</v>
      </c>
      <c r="D6645" t="s">
        <v>74949</v>
      </c>
      <c r="E6645">
        <v>100</v>
      </c>
      <c r="F6645">
        <v>69</v>
      </c>
      <c r="G6645" t="s">
        <v>34003</v>
      </c>
    </row>
    <row r="6646" spans="1:8" x14ac:dyDescent="0.35">
      <c r="A6646" t="s">
        <v>95759</v>
      </c>
      <c r="B6646">
        <v>696.30463699999996</v>
      </c>
      <c r="C6646" t="s">
        <v>81314</v>
      </c>
      <c r="D6646" t="s">
        <v>81315</v>
      </c>
      <c r="E6646">
        <v>100</v>
      </c>
      <c r="F6646">
        <v>69</v>
      </c>
      <c r="G6646" t="s">
        <v>34003</v>
      </c>
    </row>
    <row r="6647" spans="1:8" x14ac:dyDescent="0.35">
      <c r="A6647" t="s">
        <v>95759</v>
      </c>
      <c r="B6647">
        <v>696.74758599999996</v>
      </c>
      <c r="C6647" t="s">
        <v>84784</v>
      </c>
      <c r="D6647" t="s">
        <v>84785</v>
      </c>
      <c r="E6647">
        <v>100</v>
      </c>
      <c r="F6647">
        <v>69</v>
      </c>
      <c r="G6647" t="s">
        <v>34003</v>
      </c>
    </row>
    <row r="6648" spans="1:8" x14ac:dyDescent="0.35">
      <c r="A6648" t="s">
        <v>95759</v>
      </c>
      <c r="B6648">
        <v>697.67966100000001</v>
      </c>
      <c r="C6648" t="s">
        <v>78381</v>
      </c>
      <c r="D6648" t="s">
        <v>78382</v>
      </c>
      <c r="E6648">
        <v>100</v>
      </c>
      <c r="F6648">
        <v>67</v>
      </c>
      <c r="G6648" t="s">
        <v>34003</v>
      </c>
    </row>
    <row r="6649" spans="1:8" x14ac:dyDescent="0.35">
      <c r="A6649" t="s">
        <v>95759</v>
      </c>
      <c r="B6649">
        <v>697.99039800000003</v>
      </c>
      <c r="C6649" t="s">
        <v>48379</v>
      </c>
      <c r="D6649" t="s">
        <v>48380</v>
      </c>
      <c r="E6649">
        <v>100</v>
      </c>
      <c r="F6649">
        <v>69</v>
      </c>
      <c r="G6649" t="s">
        <v>34003</v>
      </c>
    </row>
    <row r="6650" spans="1:8" x14ac:dyDescent="0.35">
      <c r="A6650" t="s">
        <v>95759</v>
      </c>
      <c r="B6650">
        <v>697.99039800000003</v>
      </c>
      <c r="C6650" t="s">
        <v>72052</v>
      </c>
      <c r="D6650" t="s">
        <v>48380</v>
      </c>
      <c r="E6650">
        <v>100</v>
      </c>
      <c r="F6650">
        <v>69</v>
      </c>
      <c r="G6650" t="s">
        <v>34003</v>
      </c>
    </row>
    <row r="6651" spans="1:8" x14ac:dyDescent="0.35">
      <c r="A6651" t="s">
        <v>95759</v>
      </c>
      <c r="B6651">
        <v>698.13015800000005</v>
      </c>
      <c r="C6651" t="s">
        <v>62450</v>
      </c>
      <c r="D6651" t="s">
        <v>62451</v>
      </c>
      <c r="E6651">
        <v>98.551000000000002</v>
      </c>
      <c r="F6651">
        <v>69</v>
      </c>
      <c r="G6651" t="s">
        <v>34003</v>
      </c>
    </row>
    <row r="6652" spans="1:8" x14ac:dyDescent="0.35">
      <c r="A6652" t="s">
        <v>95759</v>
      </c>
      <c r="B6652">
        <v>698.16233299999999</v>
      </c>
      <c r="C6652" t="s">
        <v>72045</v>
      </c>
      <c r="D6652" t="s">
        <v>72046</v>
      </c>
      <c r="E6652">
        <v>98.528999999999996</v>
      </c>
      <c r="F6652">
        <v>68</v>
      </c>
      <c r="G6652" t="s">
        <v>34003</v>
      </c>
    </row>
    <row r="6653" spans="1:8" x14ac:dyDescent="0.35">
      <c r="A6653" t="s">
        <v>95759</v>
      </c>
      <c r="B6653">
        <v>698.16233299999999</v>
      </c>
      <c r="C6653" t="s">
        <v>81481</v>
      </c>
      <c r="D6653" t="s">
        <v>81482</v>
      </c>
      <c r="E6653">
        <v>98.551000000000002</v>
      </c>
      <c r="F6653">
        <v>69</v>
      </c>
      <c r="G6653" t="s">
        <v>34003</v>
      </c>
    </row>
    <row r="6654" spans="1:8" x14ac:dyDescent="0.35">
      <c r="A6654" t="s">
        <v>95759</v>
      </c>
      <c r="B6654">
        <v>698.94532400000003</v>
      </c>
      <c r="C6654" t="s">
        <v>22419</v>
      </c>
      <c r="D6654" t="s">
        <v>22418</v>
      </c>
      <c r="E6654">
        <v>98.551000000000002</v>
      </c>
      <c r="F6654">
        <v>69</v>
      </c>
      <c r="G6654" t="s">
        <v>19296</v>
      </c>
      <c r="H6654">
        <v>189.21</v>
      </c>
    </row>
    <row r="6655" spans="1:8" x14ac:dyDescent="0.35">
      <c r="A6655" t="s">
        <v>95759</v>
      </c>
      <c r="B6655">
        <v>698.94532400000003</v>
      </c>
      <c r="C6655" t="s">
        <v>81188</v>
      </c>
      <c r="D6655" t="s">
        <v>81189</v>
      </c>
      <c r="E6655">
        <v>100</v>
      </c>
      <c r="F6655">
        <v>69</v>
      </c>
      <c r="G6655" t="s">
        <v>34003</v>
      </c>
    </row>
    <row r="6656" spans="1:8" x14ac:dyDescent="0.35">
      <c r="A6656" t="s">
        <v>95759</v>
      </c>
      <c r="B6656">
        <v>698.94532700000002</v>
      </c>
      <c r="C6656" t="s">
        <v>80444</v>
      </c>
      <c r="D6656" t="s">
        <v>64113</v>
      </c>
      <c r="E6656">
        <v>100</v>
      </c>
      <c r="F6656">
        <v>69</v>
      </c>
      <c r="G6656" t="s">
        <v>34003</v>
      </c>
    </row>
    <row r="6657" spans="1:8" x14ac:dyDescent="0.35">
      <c r="A6657" t="s">
        <v>95759</v>
      </c>
      <c r="B6657">
        <v>699.39674600000001</v>
      </c>
      <c r="C6657" t="s">
        <v>22420</v>
      </c>
      <c r="D6657" t="s">
        <v>22421</v>
      </c>
      <c r="E6657">
        <v>100</v>
      </c>
      <c r="F6657">
        <v>69</v>
      </c>
      <c r="G6657" t="s">
        <v>19296</v>
      </c>
      <c r="H6657">
        <v>189.21</v>
      </c>
    </row>
    <row r="6658" spans="1:8" x14ac:dyDescent="0.35">
      <c r="A6658" t="s">
        <v>95759</v>
      </c>
      <c r="B6658">
        <v>699.39674600000001</v>
      </c>
      <c r="C6658" t="s">
        <v>73686</v>
      </c>
      <c r="D6658" t="s">
        <v>73687</v>
      </c>
      <c r="E6658">
        <v>98.551000000000002</v>
      </c>
      <c r="F6658">
        <v>69</v>
      </c>
      <c r="G6658" t="s">
        <v>34003</v>
      </c>
    </row>
    <row r="6659" spans="1:8" x14ac:dyDescent="0.35">
      <c r="A6659" t="s">
        <v>95759</v>
      </c>
      <c r="B6659">
        <v>699.40562999999997</v>
      </c>
      <c r="C6659" t="s">
        <v>47851</v>
      </c>
      <c r="D6659" t="s">
        <v>47852</v>
      </c>
      <c r="E6659">
        <v>100</v>
      </c>
      <c r="F6659">
        <v>69</v>
      </c>
      <c r="G6659" t="s">
        <v>34003</v>
      </c>
    </row>
    <row r="6660" spans="1:8" x14ac:dyDescent="0.35">
      <c r="A6660" t="s">
        <v>95759</v>
      </c>
      <c r="B6660">
        <v>699.40935000000002</v>
      </c>
      <c r="C6660" t="s">
        <v>78810</v>
      </c>
      <c r="D6660" t="s">
        <v>78811</v>
      </c>
      <c r="E6660">
        <v>100</v>
      </c>
      <c r="F6660">
        <v>69</v>
      </c>
      <c r="G6660" t="s">
        <v>34003</v>
      </c>
    </row>
    <row r="6661" spans="1:8" x14ac:dyDescent="0.35">
      <c r="A6661" t="s">
        <v>95759</v>
      </c>
      <c r="B6661">
        <v>700.92986900000005</v>
      </c>
      <c r="C6661" t="s">
        <v>81871</v>
      </c>
      <c r="D6661" t="s">
        <v>81872</v>
      </c>
      <c r="E6661">
        <v>100</v>
      </c>
      <c r="F6661">
        <v>69</v>
      </c>
      <c r="G6661" t="s">
        <v>34003</v>
      </c>
    </row>
    <row r="6662" spans="1:8" x14ac:dyDescent="0.35">
      <c r="A6662" t="s">
        <v>95759</v>
      </c>
      <c r="B6662">
        <v>701.26490000000001</v>
      </c>
      <c r="C6662" t="s">
        <v>38011</v>
      </c>
      <c r="D6662" t="s">
        <v>38010</v>
      </c>
      <c r="E6662">
        <v>100</v>
      </c>
      <c r="F6662">
        <v>69</v>
      </c>
      <c r="G6662" t="s">
        <v>34003</v>
      </c>
    </row>
    <row r="6663" spans="1:8" x14ac:dyDescent="0.35">
      <c r="A6663" t="s">
        <v>95759</v>
      </c>
      <c r="B6663">
        <v>701.266391</v>
      </c>
      <c r="C6663" t="s">
        <v>81873</v>
      </c>
      <c r="D6663" t="s">
        <v>81874</v>
      </c>
      <c r="E6663">
        <v>98.551000000000002</v>
      </c>
      <c r="F6663">
        <v>69</v>
      </c>
      <c r="G6663" t="s">
        <v>34003</v>
      </c>
    </row>
    <row r="6664" spans="1:8" x14ac:dyDescent="0.35">
      <c r="A6664" t="s">
        <v>95759</v>
      </c>
      <c r="B6664">
        <v>701.26928099999998</v>
      </c>
      <c r="C6664" t="s">
        <v>52687</v>
      </c>
      <c r="D6664" t="s">
        <v>52688</v>
      </c>
      <c r="E6664">
        <v>98.551000000000002</v>
      </c>
      <c r="F6664">
        <v>69</v>
      </c>
      <c r="G6664" t="s">
        <v>34003</v>
      </c>
    </row>
    <row r="6665" spans="1:8" x14ac:dyDescent="0.35">
      <c r="A6665" t="s">
        <v>95759</v>
      </c>
      <c r="B6665">
        <v>701.27033300000005</v>
      </c>
      <c r="C6665" t="s">
        <v>53190</v>
      </c>
      <c r="D6665" t="s">
        <v>53191</v>
      </c>
      <c r="E6665">
        <v>100</v>
      </c>
      <c r="F6665">
        <v>69</v>
      </c>
      <c r="G6665" t="s">
        <v>34003</v>
      </c>
    </row>
    <row r="6666" spans="1:8" x14ac:dyDescent="0.35">
      <c r="A6666" t="s">
        <v>95759</v>
      </c>
      <c r="B6666">
        <v>701.63659500000006</v>
      </c>
      <c r="C6666" t="s">
        <v>34371</v>
      </c>
      <c r="D6666" t="s">
        <v>34372</v>
      </c>
      <c r="E6666">
        <v>98.528999999999996</v>
      </c>
      <c r="F6666">
        <v>68</v>
      </c>
      <c r="G6666" t="s">
        <v>34003</v>
      </c>
    </row>
    <row r="6667" spans="1:8" x14ac:dyDescent="0.35">
      <c r="A6667" t="s">
        <v>95759</v>
      </c>
      <c r="B6667">
        <v>702.67278799999997</v>
      </c>
      <c r="C6667" t="s">
        <v>83754</v>
      </c>
      <c r="D6667" t="s">
        <v>83755</v>
      </c>
      <c r="E6667">
        <v>100</v>
      </c>
      <c r="F6667">
        <v>69</v>
      </c>
      <c r="G6667" t="s">
        <v>34003</v>
      </c>
    </row>
    <row r="6668" spans="1:8" x14ac:dyDescent="0.35">
      <c r="A6668" t="s">
        <v>95759</v>
      </c>
      <c r="B6668">
        <v>702.67278799999997</v>
      </c>
      <c r="C6668" t="s">
        <v>83756</v>
      </c>
      <c r="D6668" t="s">
        <v>83755</v>
      </c>
      <c r="E6668">
        <v>100</v>
      </c>
      <c r="F6668">
        <v>69</v>
      </c>
      <c r="G6668" t="s">
        <v>34003</v>
      </c>
    </row>
    <row r="6669" spans="1:8" x14ac:dyDescent="0.35">
      <c r="A6669" t="s">
        <v>95759</v>
      </c>
      <c r="B6669">
        <v>702.67278799999997</v>
      </c>
      <c r="C6669" t="s">
        <v>83757</v>
      </c>
      <c r="D6669" t="s">
        <v>83755</v>
      </c>
      <c r="E6669">
        <v>100</v>
      </c>
      <c r="F6669">
        <v>69</v>
      </c>
      <c r="G6669" t="s">
        <v>34003</v>
      </c>
    </row>
    <row r="6670" spans="1:8" x14ac:dyDescent="0.35">
      <c r="A6670" t="s">
        <v>95759</v>
      </c>
      <c r="B6670">
        <v>702.96600000000001</v>
      </c>
      <c r="C6670" t="s">
        <v>75150</v>
      </c>
      <c r="D6670" t="s">
        <v>75151</v>
      </c>
      <c r="E6670">
        <v>100</v>
      </c>
      <c r="F6670">
        <v>69</v>
      </c>
      <c r="G6670" t="s">
        <v>34003</v>
      </c>
    </row>
    <row r="6671" spans="1:8" x14ac:dyDescent="0.35">
      <c r="A6671" t="s">
        <v>95759</v>
      </c>
      <c r="B6671">
        <v>702.966003</v>
      </c>
      <c r="C6671" t="s">
        <v>84765</v>
      </c>
      <c r="D6671" t="s">
        <v>84766</v>
      </c>
      <c r="E6671">
        <v>100</v>
      </c>
      <c r="F6671">
        <v>69</v>
      </c>
      <c r="G6671" t="s">
        <v>34003</v>
      </c>
    </row>
    <row r="6672" spans="1:8" x14ac:dyDescent="0.35">
      <c r="A6672" t="s">
        <v>95759</v>
      </c>
      <c r="B6672">
        <v>703.20491000000004</v>
      </c>
      <c r="C6672" t="s">
        <v>71057</v>
      </c>
      <c r="D6672" t="s">
        <v>71058</v>
      </c>
      <c r="E6672">
        <v>98.551000000000002</v>
      </c>
      <c r="F6672">
        <v>69</v>
      </c>
      <c r="G6672" t="s">
        <v>34003</v>
      </c>
    </row>
    <row r="6673" spans="1:8" x14ac:dyDescent="0.35">
      <c r="A6673" t="s">
        <v>95759</v>
      </c>
      <c r="B6673">
        <v>703.93237199999999</v>
      </c>
      <c r="C6673" t="s">
        <v>80721</v>
      </c>
      <c r="D6673" t="s">
        <v>80722</v>
      </c>
      <c r="E6673">
        <v>100</v>
      </c>
      <c r="F6673">
        <v>69</v>
      </c>
      <c r="G6673" t="s">
        <v>34003</v>
      </c>
    </row>
    <row r="6674" spans="1:8" x14ac:dyDescent="0.35">
      <c r="A6674" t="s">
        <v>95759</v>
      </c>
      <c r="B6674">
        <v>703.94344000000001</v>
      </c>
      <c r="C6674" t="s">
        <v>80825</v>
      </c>
      <c r="D6674" t="s">
        <v>80826</v>
      </c>
      <c r="E6674">
        <v>100</v>
      </c>
      <c r="F6674">
        <v>69</v>
      </c>
      <c r="G6674" t="s">
        <v>34003</v>
      </c>
    </row>
    <row r="6675" spans="1:8" x14ac:dyDescent="0.35">
      <c r="A6675" t="s">
        <v>95759</v>
      </c>
      <c r="B6675">
        <v>704.03487800000005</v>
      </c>
      <c r="C6675" t="s">
        <v>63437</v>
      </c>
      <c r="D6675" t="s">
        <v>63438</v>
      </c>
      <c r="E6675">
        <v>100</v>
      </c>
      <c r="F6675">
        <v>69</v>
      </c>
      <c r="G6675" t="s">
        <v>34003</v>
      </c>
    </row>
    <row r="6676" spans="1:8" x14ac:dyDescent="0.35">
      <c r="A6676" t="s">
        <v>95759</v>
      </c>
      <c r="B6676">
        <v>704.22929299999998</v>
      </c>
      <c r="C6676" t="s">
        <v>22448</v>
      </c>
      <c r="D6676" t="s">
        <v>22449</v>
      </c>
      <c r="E6676">
        <v>100</v>
      </c>
      <c r="F6676">
        <v>69</v>
      </c>
      <c r="G6676" t="s">
        <v>19296</v>
      </c>
      <c r="H6676">
        <v>190.32</v>
      </c>
    </row>
    <row r="6677" spans="1:8" x14ac:dyDescent="0.35">
      <c r="A6677" t="s">
        <v>95759</v>
      </c>
      <c r="B6677">
        <v>705.24355700000001</v>
      </c>
      <c r="C6677" t="s">
        <v>52187</v>
      </c>
      <c r="D6677" t="s">
        <v>52188</v>
      </c>
      <c r="E6677">
        <v>100</v>
      </c>
      <c r="F6677">
        <v>69</v>
      </c>
      <c r="G6677" t="s">
        <v>34003</v>
      </c>
    </row>
    <row r="6678" spans="1:8" x14ac:dyDescent="0.35">
      <c r="A6678" t="s">
        <v>95759</v>
      </c>
      <c r="B6678">
        <v>706.21900000000005</v>
      </c>
      <c r="C6678" t="s">
        <v>73807</v>
      </c>
      <c r="D6678" t="s">
        <v>73808</v>
      </c>
      <c r="E6678">
        <v>100</v>
      </c>
      <c r="F6678">
        <v>69</v>
      </c>
      <c r="G6678" t="s">
        <v>34003</v>
      </c>
    </row>
    <row r="6679" spans="1:8" x14ac:dyDescent="0.35">
      <c r="A6679" t="s">
        <v>95759</v>
      </c>
      <c r="B6679">
        <v>706.24019199999998</v>
      </c>
      <c r="C6679" t="s">
        <v>73578</v>
      </c>
      <c r="D6679" t="s">
        <v>73579</v>
      </c>
      <c r="E6679">
        <v>100</v>
      </c>
      <c r="F6679">
        <v>68</v>
      </c>
      <c r="G6679" t="s">
        <v>34003</v>
      </c>
    </row>
    <row r="6680" spans="1:8" x14ac:dyDescent="0.35">
      <c r="A6680" t="s">
        <v>95759</v>
      </c>
      <c r="B6680">
        <v>706.34719500000006</v>
      </c>
      <c r="C6680" t="s">
        <v>74558</v>
      </c>
      <c r="D6680" t="s">
        <v>74559</v>
      </c>
      <c r="E6680">
        <v>100</v>
      </c>
      <c r="F6680">
        <v>69</v>
      </c>
      <c r="G6680" t="s">
        <v>34003</v>
      </c>
    </row>
    <row r="6681" spans="1:8" x14ac:dyDescent="0.35">
      <c r="A6681" t="s">
        <v>95759</v>
      </c>
      <c r="B6681">
        <v>706.34719800000005</v>
      </c>
      <c r="C6681" t="s">
        <v>47125</v>
      </c>
      <c r="D6681" t="s">
        <v>47126</v>
      </c>
      <c r="E6681">
        <v>100</v>
      </c>
      <c r="F6681">
        <v>69</v>
      </c>
      <c r="G6681" t="s">
        <v>34003</v>
      </c>
    </row>
    <row r="6682" spans="1:8" x14ac:dyDescent="0.35">
      <c r="A6682" t="s">
        <v>95759</v>
      </c>
      <c r="B6682">
        <v>706.47791299999994</v>
      </c>
      <c r="C6682" t="s">
        <v>50316</v>
      </c>
      <c r="D6682" t="s">
        <v>50317</v>
      </c>
      <c r="E6682">
        <v>100</v>
      </c>
      <c r="F6682">
        <v>69</v>
      </c>
      <c r="G6682" t="s">
        <v>34003</v>
      </c>
    </row>
    <row r="6683" spans="1:8" x14ac:dyDescent="0.35">
      <c r="A6683" t="s">
        <v>95759</v>
      </c>
      <c r="B6683">
        <v>706.47791600000005</v>
      </c>
      <c r="C6683" t="s">
        <v>63334</v>
      </c>
      <c r="D6683" t="s">
        <v>63335</v>
      </c>
      <c r="E6683">
        <v>100</v>
      </c>
      <c r="F6683">
        <v>69</v>
      </c>
      <c r="G6683" t="s">
        <v>34003</v>
      </c>
    </row>
    <row r="6684" spans="1:8" x14ac:dyDescent="0.35">
      <c r="A6684" t="s">
        <v>95759</v>
      </c>
      <c r="B6684">
        <v>706.97714599999995</v>
      </c>
      <c r="C6684" t="s">
        <v>44259</v>
      </c>
      <c r="D6684" t="s">
        <v>44260</v>
      </c>
      <c r="E6684">
        <v>100</v>
      </c>
      <c r="F6684">
        <v>69</v>
      </c>
      <c r="G6684" t="s">
        <v>34003</v>
      </c>
    </row>
    <row r="6685" spans="1:8" x14ac:dyDescent="0.35">
      <c r="A6685" t="s">
        <v>95759</v>
      </c>
      <c r="B6685">
        <v>707.09279800000002</v>
      </c>
      <c r="C6685" t="s">
        <v>82618</v>
      </c>
      <c r="D6685" t="s">
        <v>82619</v>
      </c>
      <c r="E6685">
        <v>98.551000000000002</v>
      </c>
      <c r="F6685">
        <v>69</v>
      </c>
      <c r="G6685" t="s">
        <v>34003</v>
      </c>
    </row>
    <row r="6686" spans="1:8" x14ac:dyDescent="0.35">
      <c r="A6686" t="s">
        <v>95759</v>
      </c>
      <c r="B6686">
        <v>709.80686500000002</v>
      </c>
      <c r="C6686" t="s">
        <v>83651</v>
      </c>
      <c r="D6686" t="s">
        <v>83652</v>
      </c>
      <c r="E6686">
        <v>98.551000000000002</v>
      </c>
      <c r="F6686">
        <v>69</v>
      </c>
      <c r="G6686" t="s">
        <v>34003</v>
      </c>
    </row>
    <row r="6687" spans="1:8" x14ac:dyDescent="0.35">
      <c r="A6687" t="s">
        <v>95759</v>
      </c>
      <c r="B6687">
        <v>709.96315200000004</v>
      </c>
      <c r="C6687" t="s">
        <v>75292</v>
      </c>
      <c r="D6687" t="s">
        <v>75293</v>
      </c>
      <c r="E6687">
        <v>100</v>
      </c>
      <c r="F6687">
        <v>67</v>
      </c>
      <c r="G6687" t="s">
        <v>34003</v>
      </c>
    </row>
    <row r="6688" spans="1:8" x14ac:dyDescent="0.35">
      <c r="A6688" t="s">
        <v>95759</v>
      </c>
      <c r="B6688">
        <v>711.11714600000005</v>
      </c>
      <c r="C6688" t="s">
        <v>80997</v>
      </c>
      <c r="D6688" t="s">
        <v>80998</v>
      </c>
      <c r="E6688">
        <v>98.551000000000002</v>
      </c>
      <c r="F6688">
        <v>69</v>
      </c>
      <c r="G6688" t="s">
        <v>34003</v>
      </c>
    </row>
    <row r="6689" spans="1:8" x14ac:dyDescent="0.35">
      <c r="A6689" t="s">
        <v>95759</v>
      </c>
      <c r="B6689">
        <v>711.85200199999997</v>
      </c>
      <c r="C6689" t="s">
        <v>40128</v>
      </c>
      <c r="D6689" t="s">
        <v>40129</v>
      </c>
      <c r="E6689">
        <v>98.551000000000002</v>
      </c>
      <c r="F6689">
        <v>69</v>
      </c>
      <c r="G6689" t="s">
        <v>34003</v>
      </c>
    </row>
    <row r="6690" spans="1:8" x14ac:dyDescent="0.35">
      <c r="A6690" t="s">
        <v>95759</v>
      </c>
      <c r="B6690">
        <v>711.85200199999997</v>
      </c>
      <c r="C6690" t="s">
        <v>76060</v>
      </c>
      <c r="D6690" t="s">
        <v>76061</v>
      </c>
      <c r="E6690">
        <v>100</v>
      </c>
      <c r="F6690">
        <v>69</v>
      </c>
      <c r="G6690" t="s">
        <v>34003</v>
      </c>
    </row>
    <row r="6691" spans="1:8" x14ac:dyDescent="0.35">
      <c r="A6691" t="s">
        <v>95759</v>
      </c>
      <c r="B6691">
        <v>712.77720599999998</v>
      </c>
      <c r="C6691" t="s">
        <v>37354</v>
      </c>
      <c r="D6691" t="s">
        <v>37355</v>
      </c>
      <c r="E6691">
        <v>100</v>
      </c>
      <c r="F6691">
        <v>69</v>
      </c>
      <c r="G6691" t="s">
        <v>34003</v>
      </c>
    </row>
    <row r="6692" spans="1:8" x14ac:dyDescent="0.35">
      <c r="A6692" t="s">
        <v>95759</v>
      </c>
      <c r="B6692">
        <v>712.779718</v>
      </c>
      <c r="C6692" t="s">
        <v>71545</v>
      </c>
      <c r="D6692" t="s">
        <v>71546</v>
      </c>
      <c r="E6692">
        <v>100</v>
      </c>
      <c r="F6692">
        <v>69</v>
      </c>
      <c r="G6692" t="s">
        <v>34003</v>
      </c>
    </row>
    <row r="6693" spans="1:8" x14ac:dyDescent="0.35">
      <c r="A6693" t="s">
        <v>95759</v>
      </c>
      <c r="B6693">
        <v>713.01516500000002</v>
      </c>
      <c r="C6693" t="s">
        <v>22502</v>
      </c>
      <c r="D6693" t="s">
        <v>22487</v>
      </c>
      <c r="E6693">
        <v>100</v>
      </c>
      <c r="F6693">
        <v>69</v>
      </c>
      <c r="G6693" t="s">
        <v>19296</v>
      </c>
      <c r="H6693">
        <v>199.68</v>
      </c>
    </row>
    <row r="6694" spans="1:8" x14ac:dyDescent="0.35">
      <c r="A6694" t="s">
        <v>95759</v>
      </c>
      <c r="B6694">
        <v>713.01516500000002</v>
      </c>
      <c r="C6694" t="s">
        <v>22503</v>
      </c>
      <c r="D6694" t="s">
        <v>22487</v>
      </c>
      <c r="E6694">
        <v>100</v>
      </c>
      <c r="F6694">
        <v>69</v>
      </c>
      <c r="G6694" t="s">
        <v>19296</v>
      </c>
      <c r="H6694">
        <v>199.68</v>
      </c>
    </row>
    <row r="6695" spans="1:8" x14ac:dyDescent="0.35">
      <c r="A6695" t="s">
        <v>95759</v>
      </c>
      <c r="B6695">
        <v>715.13646700000004</v>
      </c>
      <c r="C6695" t="s">
        <v>79166</v>
      </c>
      <c r="D6695" t="s">
        <v>79167</v>
      </c>
      <c r="E6695">
        <v>98.551000000000002</v>
      </c>
      <c r="F6695">
        <v>69</v>
      </c>
      <c r="G6695" t="s">
        <v>34003</v>
      </c>
    </row>
    <row r="6696" spans="1:8" x14ac:dyDescent="0.35">
      <c r="A6696" t="s">
        <v>95759</v>
      </c>
      <c r="B6696">
        <v>715.81057599999997</v>
      </c>
      <c r="C6696" t="s">
        <v>22529</v>
      </c>
      <c r="D6696" t="s">
        <v>22530</v>
      </c>
      <c r="E6696">
        <v>100</v>
      </c>
      <c r="F6696">
        <v>69</v>
      </c>
      <c r="G6696" t="s">
        <v>19296</v>
      </c>
      <c r="H6696">
        <v>203.06</v>
      </c>
    </row>
    <row r="6697" spans="1:8" x14ac:dyDescent="0.35">
      <c r="A6697" t="s">
        <v>95759</v>
      </c>
      <c r="B6697">
        <v>715.82293700000002</v>
      </c>
      <c r="C6697" t="s">
        <v>22541</v>
      </c>
      <c r="D6697" t="s">
        <v>22542</v>
      </c>
      <c r="E6697">
        <v>100</v>
      </c>
      <c r="F6697">
        <v>69</v>
      </c>
      <c r="G6697" t="s">
        <v>19296</v>
      </c>
      <c r="H6697">
        <v>203.06</v>
      </c>
    </row>
    <row r="6698" spans="1:8" x14ac:dyDescent="0.35">
      <c r="A6698" t="s">
        <v>95759</v>
      </c>
      <c r="B6698">
        <v>715.82301099999995</v>
      </c>
      <c r="C6698" t="s">
        <v>22527</v>
      </c>
      <c r="D6698" t="s">
        <v>22528</v>
      </c>
      <c r="E6698">
        <v>100</v>
      </c>
      <c r="F6698">
        <v>69</v>
      </c>
      <c r="G6698" t="s">
        <v>19296</v>
      </c>
      <c r="H6698">
        <v>203.06</v>
      </c>
    </row>
    <row r="6699" spans="1:8" x14ac:dyDescent="0.35">
      <c r="A6699" t="s">
        <v>95759</v>
      </c>
      <c r="B6699">
        <v>716.35741499999995</v>
      </c>
      <c r="C6699" t="s">
        <v>60423</v>
      </c>
      <c r="D6699" t="s">
        <v>60424</v>
      </c>
      <c r="E6699">
        <v>98.551000000000002</v>
      </c>
      <c r="F6699">
        <v>69</v>
      </c>
      <c r="G6699" t="s">
        <v>34003</v>
      </c>
    </row>
    <row r="6700" spans="1:8" x14ac:dyDescent="0.35">
      <c r="A6700" t="s">
        <v>95759</v>
      </c>
      <c r="B6700">
        <v>716.37916199999995</v>
      </c>
      <c r="C6700" t="s">
        <v>22535</v>
      </c>
      <c r="D6700" t="s">
        <v>22536</v>
      </c>
      <c r="E6700">
        <v>98.551000000000002</v>
      </c>
      <c r="F6700">
        <v>69</v>
      </c>
      <c r="G6700" t="s">
        <v>19296</v>
      </c>
      <c r="H6700">
        <v>203.06</v>
      </c>
    </row>
    <row r="6701" spans="1:8" x14ac:dyDescent="0.35">
      <c r="A6701" t="s">
        <v>95759</v>
      </c>
      <c r="B6701">
        <v>716.37916199999995</v>
      </c>
      <c r="C6701" t="s">
        <v>74065</v>
      </c>
      <c r="D6701" t="s">
        <v>74066</v>
      </c>
      <c r="E6701">
        <v>100</v>
      </c>
      <c r="F6701">
        <v>69</v>
      </c>
      <c r="G6701" t="s">
        <v>34003</v>
      </c>
    </row>
    <row r="6702" spans="1:8" x14ac:dyDescent="0.35">
      <c r="A6702" t="s">
        <v>95759</v>
      </c>
      <c r="B6702">
        <v>716.41862100000003</v>
      </c>
      <c r="C6702" t="s">
        <v>65312</v>
      </c>
      <c r="D6702" t="s">
        <v>65313</v>
      </c>
      <c r="E6702">
        <v>100</v>
      </c>
      <c r="F6702">
        <v>69</v>
      </c>
      <c r="G6702" t="s">
        <v>34003</v>
      </c>
    </row>
    <row r="6703" spans="1:8" x14ac:dyDescent="0.35">
      <c r="A6703" t="s">
        <v>95759</v>
      </c>
      <c r="B6703">
        <v>716.41862400000002</v>
      </c>
      <c r="C6703" t="s">
        <v>85372</v>
      </c>
      <c r="D6703" t="s">
        <v>85373</v>
      </c>
      <c r="E6703">
        <v>100</v>
      </c>
      <c r="F6703">
        <v>69</v>
      </c>
      <c r="G6703" t="s">
        <v>34003</v>
      </c>
    </row>
    <row r="6704" spans="1:8" x14ac:dyDescent="0.35">
      <c r="A6704" t="s">
        <v>95759</v>
      </c>
      <c r="B6704">
        <v>717.94261700000004</v>
      </c>
      <c r="C6704" t="s">
        <v>38867</v>
      </c>
      <c r="D6704" t="s">
        <v>38868</v>
      </c>
      <c r="E6704">
        <v>100</v>
      </c>
      <c r="F6704">
        <v>69</v>
      </c>
      <c r="G6704" t="s">
        <v>34003</v>
      </c>
    </row>
    <row r="6705" spans="1:7" x14ac:dyDescent="0.35">
      <c r="A6705" t="s">
        <v>95759</v>
      </c>
      <c r="B6705">
        <v>718.15968999999996</v>
      </c>
      <c r="C6705" t="s">
        <v>71289</v>
      </c>
      <c r="D6705" t="s">
        <v>71290</v>
      </c>
      <c r="E6705">
        <v>98.551000000000002</v>
      </c>
      <c r="F6705">
        <v>69</v>
      </c>
      <c r="G6705" t="s">
        <v>34003</v>
      </c>
    </row>
    <row r="6706" spans="1:7" x14ac:dyDescent="0.35">
      <c r="A6706" t="s">
        <v>95759</v>
      </c>
      <c r="B6706">
        <v>718.79012999999998</v>
      </c>
      <c r="C6706" t="s">
        <v>81064</v>
      </c>
      <c r="D6706" t="s">
        <v>81065</v>
      </c>
      <c r="E6706">
        <v>98.551000000000002</v>
      </c>
      <c r="F6706">
        <v>69</v>
      </c>
      <c r="G6706" t="s">
        <v>34003</v>
      </c>
    </row>
    <row r="6707" spans="1:7" x14ac:dyDescent="0.35">
      <c r="A6707" t="s">
        <v>95759</v>
      </c>
      <c r="B6707">
        <v>718.79050199999995</v>
      </c>
      <c r="C6707" t="s">
        <v>67810</v>
      </c>
      <c r="D6707" t="s">
        <v>67811</v>
      </c>
      <c r="E6707">
        <v>100</v>
      </c>
      <c r="F6707">
        <v>69</v>
      </c>
      <c r="G6707" t="s">
        <v>34003</v>
      </c>
    </row>
    <row r="6708" spans="1:7" x14ac:dyDescent="0.35">
      <c r="A6708" t="s">
        <v>95759</v>
      </c>
      <c r="B6708">
        <v>719.57778699999994</v>
      </c>
      <c r="C6708" t="s">
        <v>64288</v>
      </c>
      <c r="D6708" t="s">
        <v>64289</v>
      </c>
      <c r="E6708">
        <v>100</v>
      </c>
      <c r="F6708">
        <v>69</v>
      </c>
      <c r="G6708" t="s">
        <v>34003</v>
      </c>
    </row>
    <row r="6709" spans="1:7" x14ac:dyDescent="0.35">
      <c r="A6709" t="s">
        <v>95759</v>
      </c>
      <c r="B6709">
        <v>719.61193900000001</v>
      </c>
      <c r="C6709" t="s">
        <v>76825</v>
      </c>
      <c r="D6709" t="s">
        <v>76826</v>
      </c>
      <c r="E6709">
        <v>98.551000000000002</v>
      </c>
      <c r="F6709">
        <v>69</v>
      </c>
      <c r="G6709" t="s">
        <v>34003</v>
      </c>
    </row>
    <row r="6710" spans="1:7" x14ac:dyDescent="0.35">
      <c r="A6710" t="s">
        <v>95759</v>
      </c>
      <c r="B6710">
        <v>720.76239099999998</v>
      </c>
      <c r="C6710" t="s">
        <v>81204</v>
      </c>
      <c r="D6710" t="s">
        <v>81205</v>
      </c>
      <c r="E6710">
        <v>100</v>
      </c>
      <c r="F6710">
        <v>69</v>
      </c>
      <c r="G6710" t="s">
        <v>34003</v>
      </c>
    </row>
    <row r="6711" spans="1:7" x14ac:dyDescent="0.35">
      <c r="A6711" t="s">
        <v>95759</v>
      </c>
      <c r="B6711">
        <v>720.80786499999999</v>
      </c>
      <c r="C6711" t="s">
        <v>76580</v>
      </c>
      <c r="D6711" t="s">
        <v>76581</v>
      </c>
      <c r="E6711">
        <v>98.528999999999996</v>
      </c>
      <c r="F6711">
        <v>68</v>
      </c>
      <c r="G6711" t="s">
        <v>34003</v>
      </c>
    </row>
    <row r="6712" spans="1:7" x14ac:dyDescent="0.35">
      <c r="A6712" t="s">
        <v>95759</v>
      </c>
      <c r="B6712">
        <v>721.11952399999996</v>
      </c>
      <c r="C6712" t="s">
        <v>81294</v>
      </c>
      <c r="D6712" t="s">
        <v>81295</v>
      </c>
      <c r="E6712">
        <v>100</v>
      </c>
      <c r="F6712">
        <v>69</v>
      </c>
      <c r="G6712" t="s">
        <v>34003</v>
      </c>
    </row>
    <row r="6713" spans="1:7" x14ac:dyDescent="0.35">
      <c r="A6713" t="s">
        <v>95759</v>
      </c>
      <c r="B6713">
        <v>721.20923400000004</v>
      </c>
      <c r="C6713" t="s">
        <v>65843</v>
      </c>
      <c r="D6713" t="s">
        <v>65844</v>
      </c>
      <c r="E6713">
        <v>98.551000000000002</v>
      </c>
      <c r="F6713">
        <v>69</v>
      </c>
      <c r="G6713" t="s">
        <v>34003</v>
      </c>
    </row>
    <row r="6714" spans="1:7" x14ac:dyDescent="0.35">
      <c r="A6714" t="s">
        <v>95759</v>
      </c>
      <c r="B6714">
        <v>721.91216399999996</v>
      </c>
      <c r="C6714" t="s">
        <v>72952</v>
      </c>
      <c r="D6714" t="s">
        <v>72953</v>
      </c>
      <c r="E6714">
        <v>100</v>
      </c>
      <c r="F6714">
        <v>65</v>
      </c>
      <c r="G6714" t="s">
        <v>34003</v>
      </c>
    </row>
    <row r="6715" spans="1:7" x14ac:dyDescent="0.35">
      <c r="A6715" t="s">
        <v>95759</v>
      </c>
      <c r="B6715">
        <v>722.58350700000005</v>
      </c>
      <c r="C6715" t="s">
        <v>85475</v>
      </c>
      <c r="D6715" t="s">
        <v>85476</v>
      </c>
      <c r="E6715">
        <v>100</v>
      </c>
      <c r="F6715">
        <v>69</v>
      </c>
      <c r="G6715" t="s">
        <v>34003</v>
      </c>
    </row>
    <row r="6716" spans="1:7" x14ac:dyDescent="0.35">
      <c r="A6716" t="s">
        <v>95759</v>
      </c>
      <c r="B6716">
        <v>722.74397399999998</v>
      </c>
      <c r="C6716" t="s">
        <v>70875</v>
      </c>
      <c r="D6716" t="s">
        <v>70876</v>
      </c>
      <c r="E6716">
        <v>100</v>
      </c>
      <c r="F6716">
        <v>69</v>
      </c>
      <c r="G6716" t="s">
        <v>34003</v>
      </c>
    </row>
    <row r="6717" spans="1:7" x14ac:dyDescent="0.35">
      <c r="A6717" t="s">
        <v>95759</v>
      </c>
      <c r="B6717">
        <v>722.74397399999998</v>
      </c>
      <c r="C6717" t="s">
        <v>80656</v>
      </c>
      <c r="D6717" t="s">
        <v>80657</v>
      </c>
      <c r="E6717">
        <v>98.551000000000002</v>
      </c>
      <c r="F6717">
        <v>69</v>
      </c>
      <c r="G6717" t="s">
        <v>34003</v>
      </c>
    </row>
    <row r="6718" spans="1:7" x14ac:dyDescent="0.35">
      <c r="A6718" t="s">
        <v>95759</v>
      </c>
      <c r="B6718">
        <v>722.91790100000003</v>
      </c>
      <c r="C6718" t="s">
        <v>83081</v>
      </c>
      <c r="D6718" t="s">
        <v>83082</v>
      </c>
      <c r="E6718">
        <v>98.551000000000002</v>
      </c>
      <c r="F6718">
        <v>69</v>
      </c>
      <c r="G6718" t="s">
        <v>34003</v>
      </c>
    </row>
    <row r="6719" spans="1:7" x14ac:dyDescent="0.35">
      <c r="A6719" t="s">
        <v>95759</v>
      </c>
      <c r="B6719">
        <v>722.91790100000003</v>
      </c>
      <c r="C6719" t="s">
        <v>83083</v>
      </c>
      <c r="D6719" t="s">
        <v>83084</v>
      </c>
      <c r="E6719">
        <v>100</v>
      </c>
      <c r="F6719">
        <v>69</v>
      </c>
      <c r="G6719" t="s">
        <v>34003</v>
      </c>
    </row>
    <row r="6720" spans="1:7" x14ac:dyDescent="0.35">
      <c r="A6720" t="s">
        <v>95759</v>
      </c>
      <c r="B6720">
        <v>723.04520100000002</v>
      </c>
      <c r="C6720" t="s">
        <v>46548</v>
      </c>
      <c r="D6720" t="s">
        <v>46549</v>
      </c>
      <c r="E6720">
        <v>98.551000000000002</v>
      </c>
      <c r="F6720">
        <v>69</v>
      </c>
      <c r="G6720" t="s">
        <v>34003</v>
      </c>
    </row>
    <row r="6721" spans="1:8" x14ac:dyDescent="0.35">
      <c r="A6721" t="s">
        <v>95759</v>
      </c>
      <c r="B6721">
        <v>723.04520100000002</v>
      </c>
      <c r="C6721" t="s">
        <v>72227</v>
      </c>
      <c r="D6721" t="s">
        <v>46549</v>
      </c>
      <c r="E6721">
        <v>98.551000000000002</v>
      </c>
      <c r="F6721">
        <v>69</v>
      </c>
      <c r="G6721" t="s">
        <v>34003</v>
      </c>
    </row>
    <row r="6722" spans="1:8" x14ac:dyDescent="0.35">
      <c r="A6722" t="s">
        <v>95759</v>
      </c>
      <c r="B6722">
        <v>723.09321199999999</v>
      </c>
      <c r="C6722" t="s">
        <v>47577</v>
      </c>
      <c r="D6722" t="s">
        <v>47578</v>
      </c>
      <c r="E6722">
        <v>100</v>
      </c>
      <c r="F6722">
        <v>69</v>
      </c>
      <c r="G6722" t="s">
        <v>34003</v>
      </c>
    </row>
    <row r="6723" spans="1:8" x14ac:dyDescent="0.35">
      <c r="A6723" t="s">
        <v>95759</v>
      </c>
      <c r="B6723">
        <v>723.09498699999995</v>
      </c>
      <c r="C6723" t="s">
        <v>74275</v>
      </c>
      <c r="D6723" t="s">
        <v>74276</v>
      </c>
      <c r="E6723">
        <v>98.551000000000002</v>
      </c>
      <c r="F6723">
        <v>69</v>
      </c>
      <c r="G6723" t="s">
        <v>34003</v>
      </c>
    </row>
    <row r="6724" spans="1:8" x14ac:dyDescent="0.35">
      <c r="A6724" t="s">
        <v>95759</v>
      </c>
      <c r="B6724">
        <v>723.34259499999996</v>
      </c>
      <c r="C6724" t="s">
        <v>41749</v>
      </c>
      <c r="D6724" t="s">
        <v>41750</v>
      </c>
      <c r="E6724">
        <v>100</v>
      </c>
      <c r="F6724">
        <v>69</v>
      </c>
      <c r="G6724" t="s">
        <v>34003</v>
      </c>
    </row>
    <row r="6725" spans="1:8" x14ac:dyDescent="0.35">
      <c r="A6725" t="s">
        <v>95759</v>
      </c>
      <c r="B6725">
        <v>723.460643</v>
      </c>
      <c r="C6725" t="s">
        <v>42114</v>
      </c>
      <c r="D6725" t="s">
        <v>42115</v>
      </c>
      <c r="E6725">
        <v>98.551000000000002</v>
      </c>
      <c r="F6725">
        <v>69</v>
      </c>
      <c r="G6725" t="s">
        <v>34003</v>
      </c>
    </row>
    <row r="6726" spans="1:8" x14ac:dyDescent="0.35">
      <c r="A6726" t="s">
        <v>95759</v>
      </c>
      <c r="B6726">
        <v>723.64117499999998</v>
      </c>
      <c r="C6726" t="s">
        <v>58912</v>
      </c>
      <c r="D6726" t="s">
        <v>58913</v>
      </c>
      <c r="E6726">
        <v>98.551000000000002</v>
      </c>
      <c r="F6726">
        <v>69</v>
      </c>
      <c r="G6726" t="s">
        <v>34003</v>
      </c>
    </row>
    <row r="6727" spans="1:8" x14ac:dyDescent="0.35">
      <c r="A6727" t="s">
        <v>95759</v>
      </c>
      <c r="B6727">
        <v>725.005449</v>
      </c>
      <c r="C6727" t="s">
        <v>22572</v>
      </c>
      <c r="D6727" t="s">
        <v>22573</v>
      </c>
      <c r="E6727">
        <v>100</v>
      </c>
      <c r="F6727">
        <v>69</v>
      </c>
      <c r="G6727" t="s">
        <v>19296</v>
      </c>
      <c r="H6727">
        <v>204.19</v>
      </c>
    </row>
    <row r="6728" spans="1:8" x14ac:dyDescent="0.35">
      <c r="A6728" t="s">
        <v>95759</v>
      </c>
      <c r="B6728">
        <v>725.32333100000005</v>
      </c>
      <c r="C6728" t="s">
        <v>51669</v>
      </c>
      <c r="D6728" t="s">
        <v>51670</v>
      </c>
      <c r="E6728">
        <v>98.551000000000002</v>
      </c>
      <c r="F6728">
        <v>69</v>
      </c>
      <c r="G6728" t="s">
        <v>34003</v>
      </c>
    </row>
    <row r="6729" spans="1:8" x14ac:dyDescent="0.35">
      <c r="A6729" t="s">
        <v>95759</v>
      </c>
      <c r="B6729">
        <v>725.342355</v>
      </c>
      <c r="C6729" t="s">
        <v>22582</v>
      </c>
      <c r="D6729" t="s">
        <v>22583</v>
      </c>
      <c r="E6729">
        <v>100</v>
      </c>
      <c r="F6729">
        <v>69</v>
      </c>
      <c r="G6729" t="s">
        <v>19296</v>
      </c>
      <c r="H6729">
        <v>204.75</v>
      </c>
    </row>
    <row r="6730" spans="1:8" x14ac:dyDescent="0.35">
      <c r="A6730" t="s">
        <v>95759</v>
      </c>
      <c r="B6730">
        <v>725.97756900000002</v>
      </c>
      <c r="C6730" t="s">
        <v>57056</v>
      </c>
      <c r="D6730" t="s">
        <v>57057</v>
      </c>
      <c r="E6730">
        <v>98.551000000000002</v>
      </c>
      <c r="F6730">
        <v>69</v>
      </c>
      <c r="G6730" t="s">
        <v>34003</v>
      </c>
    </row>
    <row r="6731" spans="1:8" x14ac:dyDescent="0.35">
      <c r="A6731" t="s">
        <v>95759</v>
      </c>
      <c r="B6731">
        <v>726.13570500000003</v>
      </c>
      <c r="C6731" t="s">
        <v>73784</v>
      </c>
      <c r="D6731" t="s">
        <v>73785</v>
      </c>
      <c r="E6731">
        <v>100</v>
      </c>
      <c r="F6731">
        <v>69</v>
      </c>
      <c r="G6731" t="s">
        <v>34003</v>
      </c>
    </row>
    <row r="6732" spans="1:8" x14ac:dyDescent="0.35">
      <c r="A6732" t="s">
        <v>95759</v>
      </c>
      <c r="B6732">
        <v>726.32454900000005</v>
      </c>
      <c r="C6732" t="s">
        <v>77559</v>
      </c>
      <c r="D6732" t="s">
        <v>77560</v>
      </c>
      <c r="E6732">
        <v>100</v>
      </c>
      <c r="F6732">
        <v>69</v>
      </c>
      <c r="G6732" t="s">
        <v>34003</v>
      </c>
    </row>
    <row r="6733" spans="1:8" x14ac:dyDescent="0.35">
      <c r="A6733" t="s">
        <v>95759</v>
      </c>
      <c r="B6733">
        <v>726.568714</v>
      </c>
      <c r="C6733" t="s">
        <v>22585</v>
      </c>
      <c r="D6733" t="s">
        <v>22586</v>
      </c>
      <c r="E6733">
        <v>100</v>
      </c>
      <c r="F6733">
        <v>69</v>
      </c>
      <c r="G6733" t="s">
        <v>19296</v>
      </c>
      <c r="H6733">
        <v>205.9</v>
      </c>
    </row>
    <row r="6734" spans="1:8" x14ac:dyDescent="0.35">
      <c r="A6734" t="s">
        <v>95759</v>
      </c>
      <c r="B6734">
        <v>726.568714</v>
      </c>
      <c r="C6734" t="s">
        <v>71643</v>
      </c>
      <c r="D6734" t="s">
        <v>71644</v>
      </c>
      <c r="E6734">
        <v>98.551000000000002</v>
      </c>
      <c r="F6734">
        <v>69</v>
      </c>
      <c r="G6734" t="s">
        <v>34003</v>
      </c>
    </row>
    <row r="6735" spans="1:8" x14ac:dyDescent="0.35">
      <c r="A6735" t="s">
        <v>95759</v>
      </c>
      <c r="B6735">
        <v>726.61278000000004</v>
      </c>
      <c r="C6735" t="s">
        <v>52440</v>
      </c>
      <c r="D6735" t="s">
        <v>52441</v>
      </c>
      <c r="E6735">
        <v>100</v>
      </c>
      <c r="F6735">
        <v>69</v>
      </c>
      <c r="G6735" t="s">
        <v>34003</v>
      </c>
    </row>
    <row r="6736" spans="1:8" x14ac:dyDescent="0.35">
      <c r="A6736" t="s">
        <v>95759</v>
      </c>
      <c r="B6736">
        <v>726.82112900000004</v>
      </c>
      <c r="C6736" t="s">
        <v>22608</v>
      </c>
      <c r="D6736" t="s">
        <v>22609</v>
      </c>
      <c r="E6736">
        <v>98.551000000000002</v>
      </c>
      <c r="F6736">
        <v>69</v>
      </c>
      <c r="G6736" t="s">
        <v>19296</v>
      </c>
      <c r="H6736">
        <v>206.48</v>
      </c>
    </row>
    <row r="6737" spans="1:8" x14ac:dyDescent="0.35">
      <c r="A6737" t="s">
        <v>95759</v>
      </c>
      <c r="B6737">
        <v>726.82144900000003</v>
      </c>
      <c r="C6737" t="s">
        <v>22612</v>
      </c>
      <c r="D6737" t="s">
        <v>22613</v>
      </c>
      <c r="E6737">
        <v>100</v>
      </c>
      <c r="F6737">
        <v>69</v>
      </c>
      <c r="G6737" t="s">
        <v>19296</v>
      </c>
      <c r="H6737">
        <v>206.48</v>
      </c>
    </row>
    <row r="6738" spans="1:8" x14ac:dyDescent="0.35">
      <c r="A6738" t="s">
        <v>95759</v>
      </c>
      <c r="B6738">
        <v>726.82479000000001</v>
      </c>
      <c r="C6738" t="s">
        <v>41238</v>
      </c>
      <c r="D6738" t="s">
        <v>41239</v>
      </c>
      <c r="E6738">
        <v>98.551000000000002</v>
      </c>
      <c r="F6738">
        <v>69</v>
      </c>
      <c r="G6738" t="s">
        <v>34003</v>
      </c>
    </row>
    <row r="6739" spans="1:8" x14ac:dyDescent="0.35">
      <c r="A6739" t="s">
        <v>95759</v>
      </c>
      <c r="B6739">
        <v>727.63309600000002</v>
      </c>
      <c r="C6739" t="s">
        <v>77221</v>
      </c>
      <c r="D6739" t="s">
        <v>77222</v>
      </c>
      <c r="E6739">
        <v>100</v>
      </c>
      <c r="F6739">
        <v>69</v>
      </c>
      <c r="G6739" t="s">
        <v>34003</v>
      </c>
    </row>
    <row r="6740" spans="1:8" x14ac:dyDescent="0.35">
      <c r="A6740" t="s">
        <v>95759</v>
      </c>
      <c r="B6740">
        <v>728.11478499999998</v>
      </c>
      <c r="C6740" t="s">
        <v>22645</v>
      </c>
      <c r="D6740" t="s">
        <v>22640</v>
      </c>
      <c r="E6740">
        <v>100</v>
      </c>
      <c r="F6740">
        <v>69</v>
      </c>
      <c r="G6740" t="s">
        <v>19296</v>
      </c>
      <c r="H6740">
        <v>208.73</v>
      </c>
    </row>
    <row r="6741" spans="1:8" x14ac:dyDescent="0.35">
      <c r="A6741" t="s">
        <v>95759</v>
      </c>
      <c r="B6741">
        <v>728.52698499999997</v>
      </c>
      <c r="C6741" t="s">
        <v>22628</v>
      </c>
      <c r="D6741" t="s">
        <v>22627</v>
      </c>
      <c r="E6741">
        <v>100</v>
      </c>
      <c r="F6741">
        <v>69</v>
      </c>
      <c r="G6741" t="s">
        <v>19296</v>
      </c>
      <c r="H6741">
        <v>208.73</v>
      </c>
    </row>
    <row r="6742" spans="1:8" x14ac:dyDescent="0.35">
      <c r="A6742" t="s">
        <v>95759</v>
      </c>
      <c r="B6742">
        <v>728.56680100000005</v>
      </c>
      <c r="C6742" t="s">
        <v>22643</v>
      </c>
      <c r="D6742" t="s">
        <v>22642</v>
      </c>
      <c r="E6742">
        <v>100</v>
      </c>
      <c r="F6742">
        <v>69</v>
      </c>
      <c r="G6742" t="s">
        <v>19296</v>
      </c>
      <c r="H6742">
        <v>208.73</v>
      </c>
    </row>
    <row r="6743" spans="1:8" x14ac:dyDescent="0.35">
      <c r="A6743" t="s">
        <v>95759</v>
      </c>
      <c r="B6743">
        <v>728.92476399999998</v>
      </c>
      <c r="C6743" t="s">
        <v>34040</v>
      </c>
      <c r="D6743" t="s">
        <v>34041</v>
      </c>
      <c r="E6743">
        <v>98.551000000000002</v>
      </c>
      <c r="F6743">
        <v>69</v>
      </c>
      <c r="G6743" t="s">
        <v>34003</v>
      </c>
    </row>
    <row r="6744" spans="1:8" x14ac:dyDescent="0.35">
      <c r="A6744" t="s">
        <v>95759</v>
      </c>
      <c r="B6744">
        <v>728.92636700000003</v>
      </c>
      <c r="C6744" t="s">
        <v>45421</v>
      </c>
      <c r="D6744" t="s">
        <v>45423</v>
      </c>
      <c r="E6744">
        <v>100</v>
      </c>
      <c r="F6744">
        <v>66</v>
      </c>
      <c r="G6744" t="s">
        <v>34003</v>
      </c>
    </row>
    <row r="6745" spans="1:8" x14ac:dyDescent="0.35">
      <c r="A6745" t="s">
        <v>95759</v>
      </c>
      <c r="B6745">
        <v>729.14926200000002</v>
      </c>
      <c r="C6745" t="s">
        <v>22654</v>
      </c>
      <c r="D6745" t="s">
        <v>22653</v>
      </c>
      <c r="E6745">
        <v>100</v>
      </c>
      <c r="F6745">
        <v>69</v>
      </c>
      <c r="G6745" t="s">
        <v>19296</v>
      </c>
      <c r="H6745">
        <v>209.87</v>
      </c>
    </row>
    <row r="6746" spans="1:8" x14ac:dyDescent="0.35">
      <c r="A6746" t="s">
        <v>95759</v>
      </c>
      <c r="B6746">
        <v>729.33774700000004</v>
      </c>
      <c r="C6746" t="s">
        <v>22648</v>
      </c>
      <c r="D6746" t="s">
        <v>22649</v>
      </c>
      <c r="E6746">
        <v>98.551000000000002</v>
      </c>
      <c r="F6746">
        <v>69</v>
      </c>
      <c r="G6746" t="s">
        <v>19296</v>
      </c>
      <c r="H6746">
        <v>209.87</v>
      </c>
    </row>
    <row r="6747" spans="1:8" x14ac:dyDescent="0.35">
      <c r="A6747" t="s">
        <v>95759</v>
      </c>
      <c r="B6747">
        <v>730.88000599999998</v>
      </c>
      <c r="C6747" t="s">
        <v>85198</v>
      </c>
      <c r="D6747" t="s">
        <v>85199</v>
      </c>
      <c r="E6747">
        <v>98.551000000000002</v>
      </c>
      <c r="F6747">
        <v>69</v>
      </c>
      <c r="G6747" t="s">
        <v>34003</v>
      </c>
    </row>
    <row r="6748" spans="1:8" x14ac:dyDescent="0.35">
      <c r="A6748" t="s">
        <v>95759</v>
      </c>
      <c r="B6748">
        <v>731.18006500000001</v>
      </c>
      <c r="C6748" t="s">
        <v>81052</v>
      </c>
      <c r="D6748" t="s">
        <v>81053</v>
      </c>
      <c r="E6748">
        <v>100</v>
      </c>
      <c r="F6748">
        <v>69</v>
      </c>
      <c r="G6748" t="s">
        <v>34003</v>
      </c>
    </row>
    <row r="6749" spans="1:8" x14ac:dyDescent="0.35">
      <c r="A6749" t="s">
        <v>95759</v>
      </c>
      <c r="B6749">
        <v>731.58807200000001</v>
      </c>
      <c r="C6749" t="s">
        <v>81637</v>
      </c>
      <c r="D6749" t="s">
        <v>81638</v>
      </c>
      <c r="E6749">
        <v>100</v>
      </c>
      <c r="F6749">
        <v>69</v>
      </c>
      <c r="G6749" t="s">
        <v>34003</v>
      </c>
    </row>
    <row r="6750" spans="1:8" x14ac:dyDescent="0.35">
      <c r="A6750" t="s">
        <v>95759</v>
      </c>
      <c r="B6750">
        <v>731.61269900000002</v>
      </c>
      <c r="C6750" t="s">
        <v>34026</v>
      </c>
      <c r="D6750" t="s">
        <v>34027</v>
      </c>
      <c r="E6750">
        <v>100</v>
      </c>
      <c r="F6750">
        <v>69</v>
      </c>
      <c r="G6750" t="s">
        <v>34003</v>
      </c>
    </row>
    <row r="6751" spans="1:8" x14ac:dyDescent="0.35">
      <c r="A6751" t="s">
        <v>95759</v>
      </c>
      <c r="B6751">
        <v>731.88852299999996</v>
      </c>
      <c r="C6751" t="s">
        <v>74047</v>
      </c>
      <c r="D6751" t="s">
        <v>74048</v>
      </c>
      <c r="E6751">
        <v>98.551000000000002</v>
      </c>
      <c r="F6751">
        <v>69</v>
      </c>
      <c r="G6751" t="s">
        <v>34003</v>
      </c>
    </row>
    <row r="6752" spans="1:8" x14ac:dyDescent="0.35">
      <c r="A6752" t="s">
        <v>95759</v>
      </c>
      <c r="B6752">
        <v>732.95637999999997</v>
      </c>
      <c r="C6752" t="s">
        <v>34146</v>
      </c>
      <c r="D6752" t="s">
        <v>34147</v>
      </c>
      <c r="E6752">
        <v>98.551000000000002</v>
      </c>
      <c r="F6752">
        <v>69</v>
      </c>
      <c r="G6752" t="s">
        <v>34003</v>
      </c>
    </row>
    <row r="6753" spans="1:7" x14ac:dyDescent="0.35">
      <c r="A6753" t="s">
        <v>95759</v>
      </c>
      <c r="B6753">
        <v>733.11717299999998</v>
      </c>
      <c r="C6753" t="s">
        <v>84818</v>
      </c>
      <c r="D6753" t="s">
        <v>84819</v>
      </c>
      <c r="E6753">
        <v>100</v>
      </c>
      <c r="F6753">
        <v>69</v>
      </c>
      <c r="G6753" t="s">
        <v>34003</v>
      </c>
    </row>
    <row r="6754" spans="1:7" x14ac:dyDescent="0.35">
      <c r="A6754" t="s">
        <v>95759</v>
      </c>
      <c r="B6754">
        <v>733.26182800000004</v>
      </c>
      <c r="C6754" t="s">
        <v>42285</v>
      </c>
      <c r="D6754" t="s">
        <v>42287</v>
      </c>
      <c r="E6754">
        <v>98.551000000000002</v>
      </c>
      <c r="F6754">
        <v>69</v>
      </c>
      <c r="G6754" t="s">
        <v>34003</v>
      </c>
    </row>
    <row r="6755" spans="1:7" x14ac:dyDescent="0.35">
      <c r="A6755" t="s">
        <v>95759</v>
      </c>
      <c r="B6755">
        <v>733.41630399999997</v>
      </c>
      <c r="C6755" t="s">
        <v>53833</v>
      </c>
      <c r="D6755" t="s">
        <v>53834</v>
      </c>
      <c r="E6755">
        <v>98.551000000000002</v>
      </c>
      <c r="F6755">
        <v>69</v>
      </c>
      <c r="G6755" t="s">
        <v>34003</v>
      </c>
    </row>
    <row r="6756" spans="1:7" x14ac:dyDescent="0.35">
      <c r="A6756" t="s">
        <v>95759</v>
      </c>
      <c r="B6756">
        <v>733.48583199999996</v>
      </c>
      <c r="C6756" t="s">
        <v>66759</v>
      </c>
      <c r="D6756" t="s">
        <v>66760</v>
      </c>
      <c r="E6756">
        <v>100</v>
      </c>
      <c r="F6756">
        <v>69</v>
      </c>
      <c r="G6756" t="s">
        <v>34003</v>
      </c>
    </row>
    <row r="6757" spans="1:7" x14ac:dyDescent="0.35">
      <c r="A6757" t="s">
        <v>95759</v>
      </c>
      <c r="B6757">
        <v>733.48680100000001</v>
      </c>
      <c r="C6757" t="s">
        <v>65603</v>
      </c>
      <c r="D6757" t="s">
        <v>65604</v>
      </c>
      <c r="E6757">
        <v>100</v>
      </c>
      <c r="F6757">
        <v>69</v>
      </c>
      <c r="G6757" t="s">
        <v>34003</v>
      </c>
    </row>
    <row r="6758" spans="1:7" x14ac:dyDescent="0.35">
      <c r="A6758" t="s">
        <v>95759</v>
      </c>
      <c r="B6758">
        <v>733.88066500000002</v>
      </c>
      <c r="C6758" t="s">
        <v>60148</v>
      </c>
      <c r="D6758" t="s">
        <v>60149</v>
      </c>
      <c r="E6758">
        <v>100</v>
      </c>
      <c r="F6758">
        <v>69</v>
      </c>
      <c r="G6758" t="s">
        <v>34003</v>
      </c>
    </row>
    <row r="6759" spans="1:7" x14ac:dyDescent="0.35">
      <c r="A6759" t="s">
        <v>95759</v>
      </c>
      <c r="B6759">
        <v>733.88066500000002</v>
      </c>
      <c r="C6759" t="s">
        <v>76861</v>
      </c>
      <c r="D6759" t="s">
        <v>60149</v>
      </c>
      <c r="E6759">
        <v>100</v>
      </c>
      <c r="F6759">
        <v>69</v>
      </c>
      <c r="G6759" t="s">
        <v>34003</v>
      </c>
    </row>
    <row r="6760" spans="1:7" x14ac:dyDescent="0.35">
      <c r="A6760" t="s">
        <v>95759</v>
      </c>
      <c r="B6760">
        <v>734.28585299999997</v>
      </c>
      <c r="C6760" t="s">
        <v>57371</v>
      </c>
      <c r="D6760" t="s">
        <v>57372</v>
      </c>
      <c r="E6760">
        <v>98.551000000000002</v>
      </c>
      <c r="F6760">
        <v>69</v>
      </c>
      <c r="G6760" t="s">
        <v>34003</v>
      </c>
    </row>
    <row r="6761" spans="1:7" x14ac:dyDescent="0.35">
      <c r="A6761" t="s">
        <v>95759</v>
      </c>
      <c r="B6761">
        <v>734.87562500000001</v>
      </c>
      <c r="C6761" t="s">
        <v>61879</v>
      </c>
      <c r="D6761" t="s">
        <v>61880</v>
      </c>
      <c r="E6761">
        <v>98.551000000000002</v>
      </c>
      <c r="F6761">
        <v>69</v>
      </c>
      <c r="G6761" t="s">
        <v>34003</v>
      </c>
    </row>
    <row r="6762" spans="1:7" x14ac:dyDescent="0.35">
      <c r="A6762" t="s">
        <v>95759</v>
      </c>
      <c r="B6762">
        <v>734.87591699999996</v>
      </c>
      <c r="C6762" t="s">
        <v>75561</v>
      </c>
      <c r="D6762" t="s">
        <v>75562</v>
      </c>
      <c r="E6762">
        <v>98.551000000000002</v>
      </c>
      <c r="F6762">
        <v>69</v>
      </c>
      <c r="G6762" t="s">
        <v>34003</v>
      </c>
    </row>
    <row r="6763" spans="1:7" x14ac:dyDescent="0.35">
      <c r="A6763" t="s">
        <v>95759</v>
      </c>
      <c r="B6763">
        <v>734.98715900000002</v>
      </c>
      <c r="C6763" t="s">
        <v>64401</v>
      </c>
      <c r="D6763" t="s">
        <v>64402</v>
      </c>
      <c r="E6763">
        <v>100</v>
      </c>
      <c r="F6763">
        <v>69</v>
      </c>
      <c r="G6763" t="s">
        <v>34003</v>
      </c>
    </row>
    <row r="6764" spans="1:7" x14ac:dyDescent="0.35">
      <c r="A6764" t="s">
        <v>95759</v>
      </c>
      <c r="B6764">
        <v>735.42544999999996</v>
      </c>
      <c r="C6764" t="s">
        <v>59130</v>
      </c>
      <c r="D6764" t="s">
        <v>59131</v>
      </c>
      <c r="E6764">
        <v>100</v>
      </c>
      <c r="F6764">
        <v>69</v>
      </c>
      <c r="G6764" t="s">
        <v>34003</v>
      </c>
    </row>
    <row r="6765" spans="1:7" x14ac:dyDescent="0.35">
      <c r="A6765" t="s">
        <v>95759</v>
      </c>
      <c r="B6765">
        <v>736.674846</v>
      </c>
      <c r="C6765" t="s">
        <v>63858</v>
      </c>
      <c r="D6765" t="s">
        <v>63859</v>
      </c>
      <c r="E6765">
        <v>100</v>
      </c>
      <c r="F6765">
        <v>69</v>
      </c>
      <c r="G6765" t="s">
        <v>34003</v>
      </c>
    </row>
    <row r="6766" spans="1:7" x14ac:dyDescent="0.35">
      <c r="A6766" t="s">
        <v>95759</v>
      </c>
      <c r="B6766">
        <v>736.67484899999999</v>
      </c>
      <c r="C6766" t="s">
        <v>63114</v>
      </c>
      <c r="D6766" t="s">
        <v>63115</v>
      </c>
      <c r="E6766">
        <v>100</v>
      </c>
      <c r="F6766">
        <v>69</v>
      </c>
      <c r="G6766" t="s">
        <v>34003</v>
      </c>
    </row>
    <row r="6767" spans="1:7" x14ac:dyDescent="0.35">
      <c r="A6767" t="s">
        <v>95759</v>
      </c>
      <c r="B6767">
        <v>737.79565200000002</v>
      </c>
      <c r="C6767" t="s">
        <v>34082</v>
      </c>
      <c r="D6767" t="s">
        <v>34083</v>
      </c>
      <c r="E6767">
        <v>100</v>
      </c>
      <c r="F6767">
        <v>69</v>
      </c>
      <c r="G6767" t="s">
        <v>34003</v>
      </c>
    </row>
    <row r="6768" spans="1:7" x14ac:dyDescent="0.35">
      <c r="A6768" t="s">
        <v>95759</v>
      </c>
      <c r="B6768">
        <v>738.18818799999997</v>
      </c>
      <c r="C6768" t="s">
        <v>45697</v>
      </c>
      <c r="D6768" t="s">
        <v>45699</v>
      </c>
      <c r="E6768">
        <v>100</v>
      </c>
      <c r="F6768">
        <v>69</v>
      </c>
      <c r="G6768" t="s">
        <v>34003</v>
      </c>
    </row>
    <row r="6769" spans="1:8" x14ac:dyDescent="0.35">
      <c r="A6769" t="s">
        <v>95759</v>
      </c>
      <c r="B6769">
        <v>738.44373700000006</v>
      </c>
      <c r="C6769" t="s">
        <v>66016</v>
      </c>
      <c r="D6769" t="s">
        <v>66017</v>
      </c>
      <c r="E6769">
        <v>98.551000000000002</v>
      </c>
      <c r="F6769">
        <v>69</v>
      </c>
      <c r="G6769" t="s">
        <v>34003</v>
      </c>
    </row>
    <row r="6770" spans="1:8" x14ac:dyDescent="0.35">
      <c r="A6770" t="s">
        <v>95759</v>
      </c>
      <c r="B6770">
        <v>738.60024899999996</v>
      </c>
      <c r="C6770" t="s">
        <v>90336</v>
      </c>
      <c r="D6770" t="s">
        <v>90337</v>
      </c>
      <c r="E6770">
        <v>100</v>
      </c>
      <c r="F6770">
        <v>69</v>
      </c>
      <c r="G6770" t="s">
        <v>34003</v>
      </c>
    </row>
    <row r="6771" spans="1:8" x14ac:dyDescent="0.35">
      <c r="A6771" t="s">
        <v>95759</v>
      </c>
      <c r="B6771">
        <v>739.41976</v>
      </c>
      <c r="C6771" t="s">
        <v>84922</v>
      </c>
      <c r="D6771" t="s">
        <v>84923</v>
      </c>
      <c r="E6771">
        <v>100</v>
      </c>
      <c r="F6771">
        <v>69</v>
      </c>
      <c r="G6771" t="s">
        <v>34003</v>
      </c>
    </row>
    <row r="6772" spans="1:8" x14ac:dyDescent="0.35">
      <c r="A6772" t="s">
        <v>95759</v>
      </c>
      <c r="B6772">
        <v>739.42093799999998</v>
      </c>
      <c r="C6772" t="s">
        <v>43536</v>
      </c>
      <c r="D6772" t="s">
        <v>43537</v>
      </c>
      <c r="E6772">
        <v>100</v>
      </c>
      <c r="F6772">
        <v>69</v>
      </c>
      <c r="G6772" t="s">
        <v>34003</v>
      </c>
    </row>
    <row r="6773" spans="1:8" x14ac:dyDescent="0.35">
      <c r="A6773" t="s">
        <v>95759</v>
      </c>
      <c r="B6773">
        <v>739.47529299999997</v>
      </c>
      <c r="C6773" t="s">
        <v>22755</v>
      </c>
      <c r="D6773" t="s">
        <v>22719</v>
      </c>
      <c r="E6773">
        <v>100</v>
      </c>
      <c r="F6773">
        <v>69</v>
      </c>
      <c r="G6773" t="s">
        <v>19296</v>
      </c>
      <c r="H6773">
        <v>218.52</v>
      </c>
    </row>
    <row r="6774" spans="1:8" x14ac:dyDescent="0.35">
      <c r="A6774" t="s">
        <v>95759</v>
      </c>
      <c r="B6774">
        <v>739.54033000000004</v>
      </c>
      <c r="C6774" t="s">
        <v>58017</v>
      </c>
      <c r="D6774" t="s">
        <v>58018</v>
      </c>
      <c r="E6774">
        <v>100</v>
      </c>
      <c r="F6774">
        <v>69</v>
      </c>
      <c r="G6774" t="s">
        <v>34003</v>
      </c>
    </row>
    <row r="6775" spans="1:8" x14ac:dyDescent="0.35">
      <c r="A6775" t="s">
        <v>95759</v>
      </c>
      <c r="B6775">
        <v>740.022828</v>
      </c>
      <c r="C6775" t="s">
        <v>36237</v>
      </c>
      <c r="D6775" t="s">
        <v>36238</v>
      </c>
      <c r="E6775">
        <v>98.551000000000002</v>
      </c>
      <c r="F6775">
        <v>69</v>
      </c>
      <c r="G6775" t="s">
        <v>34003</v>
      </c>
    </row>
    <row r="6776" spans="1:8" x14ac:dyDescent="0.35">
      <c r="A6776" t="s">
        <v>95759</v>
      </c>
      <c r="B6776">
        <v>740.022828</v>
      </c>
      <c r="C6776" t="s">
        <v>72931</v>
      </c>
      <c r="D6776" t="s">
        <v>72932</v>
      </c>
      <c r="E6776">
        <v>100</v>
      </c>
      <c r="F6776">
        <v>69</v>
      </c>
      <c r="G6776" t="s">
        <v>34003</v>
      </c>
    </row>
    <row r="6777" spans="1:8" x14ac:dyDescent="0.35">
      <c r="A6777" t="s">
        <v>95759</v>
      </c>
      <c r="B6777">
        <v>740.72287900000003</v>
      </c>
      <c r="C6777" t="s">
        <v>69763</v>
      </c>
      <c r="D6777" t="s">
        <v>69764</v>
      </c>
      <c r="E6777">
        <v>98.551000000000002</v>
      </c>
      <c r="F6777">
        <v>69</v>
      </c>
      <c r="G6777" t="s">
        <v>34003</v>
      </c>
    </row>
    <row r="6778" spans="1:8" x14ac:dyDescent="0.35">
      <c r="A6778" t="s">
        <v>95759</v>
      </c>
      <c r="B6778">
        <v>741.50100899999995</v>
      </c>
      <c r="C6778" t="s">
        <v>40930</v>
      </c>
      <c r="D6778" t="s">
        <v>40931</v>
      </c>
      <c r="E6778">
        <v>100</v>
      </c>
      <c r="F6778">
        <v>69</v>
      </c>
      <c r="G6778" t="s">
        <v>34003</v>
      </c>
    </row>
    <row r="6779" spans="1:8" x14ac:dyDescent="0.35">
      <c r="A6779" t="s">
        <v>95759</v>
      </c>
      <c r="B6779">
        <v>741.87888899999996</v>
      </c>
      <c r="C6779" t="s">
        <v>90088</v>
      </c>
      <c r="D6779" t="s">
        <v>43205</v>
      </c>
      <c r="E6779">
        <v>98.551000000000002</v>
      </c>
      <c r="F6779">
        <v>69</v>
      </c>
      <c r="G6779" t="s">
        <v>34003</v>
      </c>
    </row>
    <row r="6780" spans="1:8" x14ac:dyDescent="0.35">
      <c r="A6780" t="s">
        <v>95759</v>
      </c>
      <c r="B6780">
        <v>741.94873900000005</v>
      </c>
      <c r="C6780" t="s">
        <v>63978</v>
      </c>
      <c r="D6780" t="s">
        <v>63979</v>
      </c>
      <c r="E6780">
        <v>98.551000000000002</v>
      </c>
      <c r="F6780">
        <v>69</v>
      </c>
      <c r="G6780" t="s">
        <v>34003</v>
      </c>
    </row>
    <row r="6781" spans="1:8" x14ac:dyDescent="0.35">
      <c r="A6781" t="s">
        <v>95759</v>
      </c>
      <c r="B6781">
        <v>742.02544699999999</v>
      </c>
      <c r="C6781" t="s">
        <v>78584</v>
      </c>
      <c r="D6781" t="s">
        <v>78585</v>
      </c>
      <c r="E6781">
        <v>100</v>
      </c>
      <c r="F6781">
        <v>69</v>
      </c>
      <c r="G6781" t="s">
        <v>34003</v>
      </c>
    </row>
    <row r="6782" spans="1:8" x14ac:dyDescent="0.35">
      <c r="A6782" t="s">
        <v>95759</v>
      </c>
      <c r="B6782">
        <v>743.37527799999998</v>
      </c>
      <c r="C6782" t="s">
        <v>84370</v>
      </c>
      <c r="D6782" t="s">
        <v>84371</v>
      </c>
      <c r="E6782">
        <v>100</v>
      </c>
      <c r="F6782">
        <v>69</v>
      </c>
      <c r="G6782" t="s">
        <v>34003</v>
      </c>
    </row>
    <row r="6783" spans="1:8" x14ac:dyDescent="0.35">
      <c r="A6783" t="s">
        <v>95759</v>
      </c>
      <c r="B6783">
        <v>743.74255700000003</v>
      </c>
      <c r="C6783" t="s">
        <v>76532</v>
      </c>
      <c r="D6783" t="s">
        <v>76533</v>
      </c>
      <c r="E6783">
        <v>100</v>
      </c>
      <c r="F6783">
        <v>69</v>
      </c>
      <c r="G6783" t="s">
        <v>34003</v>
      </c>
    </row>
    <row r="6784" spans="1:8" x14ac:dyDescent="0.35">
      <c r="A6784" t="s">
        <v>95759</v>
      </c>
      <c r="B6784">
        <v>743.74290099999996</v>
      </c>
      <c r="C6784" t="s">
        <v>81353</v>
      </c>
      <c r="D6784" t="s">
        <v>81354</v>
      </c>
      <c r="E6784">
        <v>100</v>
      </c>
      <c r="F6784">
        <v>69</v>
      </c>
      <c r="G6784" t="s">
        <v>34003</v>
      </c>
    </row>
    <row r="6785" spans="1:8" x14ac:dyDescent="0.35">
      <c r="A6785" t="s">
        <v>95759</v>
      </c>
      <c r="B6785">
        <v>743.89130399999999</v>
      </c>
      <c r="C6785" t="s">
        <v>22814</v>
      </c>
      <c r="D6785" t="s">
        <v>22815</v>
      </c>
      <c r="E6785">
        <v>100</v>
      </c>
      <c r="F6785">
        <v>69</v>
      </c>
      <c r="G6785" t="s">
        <v>19296</v>
      </c>
      <c r="H6785">
        <v>222.46</v>
      </c>
    </row>
    <row r="6786" spans="1:8" x14ac:dyDescent="0.35">
      <c r="A6786" t="s">
        <v>95759</v>
      </c>
      <c r="B6786">
        <v>743.92661599999997</v>
      </c>
      <c r="C6786" t="s">
        <v>51838</v>
      </c>
      <c r="D6786" t="s">
        <v>51839</v>
      </c>
      <c r="E6786">
        <v>100</v>
      </c>
      <c r="F6786">
        <v>69</v>
      </c>
      <c r="G6786" t="s">
        <v>34003</v>
      </c>
    </row>
    <row r="6787" spans="1:8" x14ac:dyDescent="0.35">
      <c r="A6787" t="s">
        <v>95759</v>
      </c>
      <c r="B6787">
        <v>743.92661899999996</v>
      </c>
      <c r="C6787" t="s">
        <v>41721</v>
      </c>
      <c r="D6787" t="s">
        <v>41722</v>
      </c>
      <c r="E6787">
        <v>100</v>
      </c>
      <c r="F6787">
        <v>69</v>
      </c>
      <c r="G6787" t="s">
        <v>34003</v>
      </c>
    </row>
    <row r="6788" spans="1:8" x14ac:dyDescent="0.35">
      <c r="A6788" t="s">
        <v>95759</v>
      </c>
      <c r="B6788">
        <v>743.94876799999997</v>
      </c>
      <c r="C6788" t="s">
        <v>62817</v>
      </c>
      <c r="D6788" t="s">
        <v>62818</v>
      </c>
      <c r="E6788">
        <v>100</v>
      </c>
      <c r="F6788">
        <v>69</v>
      </c>
      <c r="G6788" t="s">
        <v>34003</v>
      </c>
    </row>
    <row r="6789" spans="1:8" x14ac:dyDescent="0.35">
      <c r="A6789" t="s">
        <v>95759</v>
      </c>
      <c r="B6789">
        <v>744.20893999999998</v>
      </c>
      <c r="C6789" t="s">
        <v>67276</v>
      </c>
      <c r="D6789" t="s">
        <v>67277</v>
      </c>
      <c r="E6789">
        <v>100</v>
      </c>
      <c r="F6789">
        <v>69</v>
      </c>
      <c r="G6789" t="s">
        <v>34003</v>
      </c>
    </row>
    <row r="6790" spans="1:8" x14ac:dyDescent="0.35">
      <c r="A6790" t="s">
        <v>95759</v>
      </c>
      <c r="B6790">
        <v>744.35821199999998</v>
      </c>
      <c r="C6790" t="s">
        <v>22845</v>
      </c>
      <c r="D6790" t="s">
        <v>22846</v>
      </c>
      <c r="E6790">
        <v>98.551000000000002</v>
      </c>
      <c r="F6790">
        <v>69</v>
      </c>
      <c r="G6790" t="s">
        <v>19296</v>
      </c>
      <c r="H6790">
        <v>224.7</v>
      </c>
    </row>
    <row r="6791" spans="1:8" x14ac:dyDescent="0.35">
      <c r="A6791" t="s">
        <v>95759</v>
      </c>
      <c r="B6791">
        <v>744.35821199999998</v>
      </c>
      <c r="C6791" t="s">
        <v>22847</v>
      </c>
      <c r="D6791" t="s">
        <v>22846</v>
      </c>
      <c r="E6791">
        <v>98.551000000000002</v>
      </c>
      <c r="F6791">
        <v>69</v>
      </c>
      <c r="G6791" t="s">
        <v>19296</v>
      </c>
      <c r="H6791">
        <v>224.7</v>
      </c>
    </row>
    <row r="6792" spans="1:8" x14ac:dyDescent="0.35">
      <c r="A6792" t="s">
        <v>95759</v>
      </c>
      <c r="B6792">
        <v>745.65202699999998</v>
      </c>
      <c r="C6792" t="s">
        <v>22835</v>
      </c>
      <c r="D6792" t="s">
        <v>22836</v>
      </c>
      <c r="E6792">
        <v>100</v>
      </c>
      <c r="F6792">
        <v>69</v>
      </c>
      <c r="G6792" t="s">
        <v>19296</v>
      </c>
      <c r="H6792">
        <v>223.57</v>
      </c>
    </row>
    <row r="6793" spans="1:8" x14ac:dyDescent="0.35">
      <c r="A6793" t="s">
        <v>95759</v>
      </c>
      <c r="B6793">
        <v>745.66453300000001</v>
      </c>
      <c r="C6793" t="s">
        <v>22841</v>
      </c>
      <c r="D6793" t="s">
        <v>22828</v>
      </c>
      <c r="E6793">
        <v>100</v>
      </c>
      <c r="F6793">
        <v>69</v>
      </c>
      <c r="G6793" t="s">
        <v>19296</v>
      </c>
      <c r="H6793">
        <v>223.57</v>
      </c>
    </row>
    <row r="6794" spans="1:8" x14ac:dyDescent="0.35">
      <c r="A6794" t="s">
        <v>95759</v>
      </c>
      <c r="B6794">
        <v>745.90991099999997</v>
      </c>
      <c r="C6794" t="s">
        <v>22842</v>
      </c>
      <c r="D6794" t="s">
        <v>22830</v>
      </c>
      <c r="E6794">
        <v>100</v>
      </c>
      <c r="F6794">
        <v>69</v>
      </c>
      <c r="G6794" t="s">
        <v>19296</v>
      </c>
      <c r="H6794">
        <v>223.57</v>
      </c>
    </row>
    <row r="6795" spans="1:8" x14ac:dyDescent="0.35">
      <c r="A6795" t="s">
        <v>95759</v>
      </c>
      <c r="B6795">
        <v>746.09072400000002</v>
      </c>
      <c r="C6795" t="s">
        <v>22859</v>
      </c>
      <c r="D6795" t="s">
        <v>22861</v>
      </c>
      <c r="E6795">
        <v>100</v>
      </c>
      <c r="F6795">
        <v>69</v>
      </c>
      <c r="G6795" t="s">
        <v>19296</v>
      </c>
      <c r="H6795">
        <v>225.26</v>
      </c>
    </row>
    <row r="6796" spans="1:8" x14ac:dyDescent="0.35">
      <c r="A6796" t="s">
        <v>95759</v>
      </c>
      <c r="B6796">
        <v>746.09072400000002</v>
      </c>
      <c r="C6796" t="s">
        <v>85672</v>
      </c>
      <c r="D6796" t="s">
        <v>85673</v>
      </c>
      <c r="E6796">
        <v>98.528999999999996</v>
      </c>
      <c r="F6796">
        <v>68</v>
      </c>
      <c r="G6796" t="s">
        <v>34003</v>
      </c>
    </row>
    <row r="6797" spans="1:8" x14ac:dyDescent="0.35">
      <c r="A6797" t="s">
        <v>95759</v>
      </c>
      <c r="B6797">
        <v>747.48489500000005</v>
      </c>
      <c r="C6797" t="s">
        <v>22932</v>
      </c>
      <c r="D6797" t="s">
        <v>22933</v>
      </c>
      <c r="E6797">
        <v>98.551000000000002</v>
      </c>
      <c r="F6797">
        <v>69</v>
      </c>
      <c r="G6797" t="s">
        <v>19296</v>
      </c>
      <c r="H6797">
        <v>225.82</v>
      </c>
    </row>
    <row r="6798" spans="1:8" x14ac:dyDescent="0.35">
      <c r="A6798" t="s">
        <v>95759</v>
      </c>
      <c r="B6798">
        <v>747.48489500000005</v>
      </c>
      <c r="C6798" t="s">
        <v>79142</v>
      </c>
      <c r="D6798" t="s">
        <v>79143</v>
      </c>
      <c r="E6798">
        <v>100</v>
      </c>
      <c r="F6798">
        <v>69</v>
      </c>
      <c r="G6798" t="s">
        <v>34003</v>
      </c>
    </row>
    <row r="6799" spans="1:8" x14ac:dyDescent="0.35">
      <c r="A6799" t="s">
        <v>95759</v>
      </c>
      <c r="B6799">
        <v>747.99562400000002</v>
      </c>
      <c r="C6799" t="s">
        <v>76598</v>
      </c>
      <c r="D6799" t="s">
        <v>76599</v>
      </c>
      <c r="E6799">
        <v>98.551000000000002</v>
      </c>
      <c r="F6799">
        <v>69</v>
      </c>
      <c r="G6799" t="s">
        <v>34003</v>
      </c>
    </row>
    <row r="6800" spans="1:8" x14ac:dyDescent="0.35">
      <c r="A6800" t="s">
        <v>95759</v>
      </c>
      <c r="B6800">
        <v>748.48812299999997</v>
      </c>
      <c r="C6800" t="s">
        <v>49145</v>
      </c>
      <c r="D6800" t="s">
        <v>49146</v>
      </c>
      <c r="E6800">
        <v>100</v>
      </c>
      <c r="F6800">
        <v>69</v>
      </c>
      <c r="G6800" t="s">
        <v>34003</v>
      </c>
    </row>
    <row r="6801" spans="1:8" x14ac:dyDescent="0.35">
      <c r="A6801" t="s">
        <v>95759</v>
      </c>
      <c r="B6801">
        <v>748.48898899999995</v>
      </c>
      <c r="C6801" t="s">
        <v>55913</v>
      </c>
      <c r="D6801" t="s">
        <v>55914</v>
      </c>
      <c r="E6801">
        <v>100</v>
      </c>
      <c r="F6801">
        <v>69</v>
      </c>
      <c r="G6801" t="s">
        <v>34003</v>
      </c>
    </row>
    <row r="6802" spans="1:8" x14ac:dyDescent="0.35">
      <c r="A6802" t="s">
        <v>95759</v>
      </c>
      <c r="B6802">
        <v>748.48898899999995</v>
      </c>
      <c r="C6802" t="s">
        <v>72620</v>
      </c>
      <c r="D6802" t="s">
        <v>72621</v>
      </c>
      <c r="E6802">
        <v>98.551000000000002</v>
      </c>
      <c r="F6802">
        <v>69</v>
      </c>
      <c r="G6802" t="s">
        <v>34003</v>
      </c>
    </row>
    <row r="6803" spans="1:8" x14ac:dyDescent="0.35">
      <c r="A6803" t="s">
        <v>95759</v>
      </c>
      <c r="B6803">
        <v>748.58036200000004</v>
      </c>
      <c r="C6803" t="s">
        <v>73780</v>
      </c>
      <c r="D6803" t="s">
        <v>73781</v>
      </c>
      <c r="E6803">
        <v>98.551000000000002</v>
      </c>
      <c r="F6803">
        <v>69</v>
      </c>
      <c r="G6803" t="s">
        <v>34003</v>
      </c>
    </row>
    <row r="6804" spans="1:8" x14ac:dyDescent="0.35">
      <c r="A6804" t="s">
        <v>95759</v>
      </c>
      <c r="B6804">
        <v>748.98551899999995</v>
      </c>
      <c r="C6804" t="s">
        <v>80874</v>
      </c>
      <c r="D6804" t="s">
        <v>80875</v>
      </c>
      <c r="E6804">
        <v>100</v>
      </c>
      <c r="F6804">
        <v>69</v>
      </c>
      <c r="G6804" t="s">
        <v>34003</v>
      </c>
    </row>
    <row r="6805" spans="1:8" x14ac:dyDescent="0.35">
      <c r="A6805" t="s">
        <v>95759</v>
      </c>
      <c r="B6805">
        <v>750.90703399999995</v>
      </c>
      <c r="C6805" t="s">
        <v>81351</v>
      </c>
      <c r="D6805" t="s">
        <v>81352</v>
      </c>
      <c r="E6805">
        <v>100</v>
      </c>
      <c r="F6805">
        <v>69</v>
      </c>
      <c r="G6805" t="s">
        <v>34003</v>
      </c>
    </row>
    <row r="6806" spans="1:8" x14ac:dyDescent="0.35">
      <c r="A6806" t="s">
        <v>95759</v>
      </c>
      <c r="B6806">
        <v>753.50566300000003</v>
      </c>
      <c r="C6806" t="s">
        <v>84587</v>
      </c>
      <c r="D6806" t="s">
        <v>84588</v>
      </c>
      <c r="E6806">
        <v>100</v>
      </c>
      <c r="F6806">
        <v>69</v>
      </c>
      <c r="G6806" t="s">
        <v>34003</v>
      </c>
    </row>
    <row r="6807" spans="1:8" x14ac:dyDescent="0.35">
      <c r="A6807" t="s">
        <v>95759</v>
      </c>
      <c r="B6807">
        <v>753.638599</v>
      </c>
      <c r="C6807" t="s">
        <v>22885</v>
      </c>
      <c r="D6807" t="s">
        <v>22886</v>
      </c>
      <c r="E6807">
        <v>100</v>
      </c>
      <c r="F6807">
        <v>69</v>
      </c>
      <c r="G6807" t="s">
        <v>19296</v>
      </c>
      <c r="H6807">
        <v>225.82</v>
      </c>
    </row>
    <row r="6808" spans="1:8" x14ac:dyDescent="0.35">
      <c r="A6808" t="s">
        <v>95759</v>
      </c>
      <c r="B6808">
        <v>754.39893600000005</v>
      </c>
      <c r="C6808" t="s">
        <v>82347</v>
      </c>
      <c r="D6808" t="s">
        <v>82348</v>
      </c>
      <c r="E6808">
        <v>100</v>
      </c>
      <c r="F6808">
        <v>69</v>
      </c>
      <c r="G6808" t="s">
        <v>34003</v>
      </c>
    </row>
    <row r="6809" spans="1:8" x14ac:dyDescent="0.35">
      <c r="A6809" t="s">
        <v>95759</v>
      </c>
      <c r="B6809">
        <v>754.54002800000001</v>
      </c>
      <c r="C6809" t="s">
        <v>63826</v>
      </c>
      <c r="D6809" t="s">
        <v>63827</v>
      </c>
      <c r="E6809">
        <v>100</v>
      </c>
      <c r="F6809">
        <v>69</v>
      </c>
      <c r="G6809" t="s">
        <v>34003</v>
      </c>
    </row>
    <row r="6810" spans="1:8" x14ac:dyDescent="0.35">
      <c r="A6810" t="s">
        <v>95759</v>
      </c>
      <c r="B6810">
        <v>755.22760100000005</v>
      </c>
      <c r="C6810" t="s">
        <v>22942</v>
      </c>
      <c r="D6810" t="s">
        <v>22943</v>
      </c>
      <c r="E6810">
        <v>100</v>
      </c>
      <c r="F6810">
        <v>69</v>
      </c>
      <c r="G6810" t="s">
        <v>19296</v>
      </c>
      <c r="H6810">
        <v>225.82</v>
      </c>
    </row>
    <row r="6811" spans="1:8" x14ac:dyDescent="0.35">
      <c r="A6811" t="s">
        <v>95759</v>
      </c>
      <c r="B6811">
        <v>755.50026700000001</v>
      </c>
      <c r="C6811" t="s">
        <v>76155</v>
      </c>
      <c r="D6811" t="s">
        <v>76156</v>
      </c>
      <c r="E6811">
        <v>98.551000000000002</v>
      </c>
      <c r="F6811">
        <v>69</v>
      </c>
      <c r="G6811" t="s">
        <v>34003</v>
      </c>
    </row>
    <row r="6812" spans="1:8" x14ac:dyDescent="0.35">
      <c r="A6812" t="s">
        <v>95759</v>
      </c>
      <c r="B6812">
        <v>755.51725799999997</v>
      </c>
      <c r="C6812" t="s">
        <v>22969</v>
      </c>
      <c r="D6812" t="s">
        <v>22907</v>
      </c>
      <c r="E6812">
        <v>100</v>
      </c>
      <c r="F6812">
        <v>69</v>
      </c>
      <c r="G6812" t="s">
        <v>19296</v>
      </c>
      <c r="H6812">
        <v>225.82</v>
      </c>
    </row>
    <row r="6813" spans="1:8" x14ac:dyDescent="0.35">
      <c r="A6813" t="s">
        <v>95759</v>
      </c>
      <c r="B6813">
        <v>755.65302799999995</v>
      </c>
      <c r="C6813" t="s">
        <v>70756</v>
      </c>
      <c r="D6813" t="s">
        <v>70757</v>
      </c>
      <c r="E6813">
        <v>100</v>
      </c>
      <c r="F6813">
        <v>66</v>
      </c>
      <c r="G6813" t="s">
        <v>34003</v>
      </c>
    </row>
    <row r="6814" spans="1:8" x14ac:dyDescent="0.35">
      <c r="A6814" t="s">
        <v>95759</v>
      </c>
      <c r="B6814">
        <v>756.20596599999999</v>
      </c>
      <c r="C6814" t="s">
        <v>22970</v>
      </c>
      <c r="D6814" t="s">
        <v>22892</v>
      </c>
      <c r="E6814">
        <v>100</v>
      </c>
      <c r="F6814">
        <v>69</v>
      </c>
      <c r="G6814" t="s">
        <v>19296</v>
      </c>
      <c r="H6814">
        <v>225.82</v>
      </c>
    </row>
    <row r="6815" spans="1:8" x14ac:dyDescent="0.35">
      <c r="A6815" t="s">
        <v>95759</v>
      </c>
      <c r="B6815">
        <v>756.66563900000006</v>
      </c>
      <c r="C6815" t="s">
        <v>57017</v>
      </c>
      <c r="D6815" t="s">
        <v>57018</v>
      </c>
      <c r="E6815">
        <v>100</v>
      </c>
      <c r="F6815">
        <v>69</v>
      </c>
      <c r="G6815" t="s">
        <v>34003</v>
      </c>
    </row>
    <row r="6816" spans="1:8" x14ac:dyDescent="0.35">
      <c r="A6816" t="s">
        <v>95759</v>
      </c>
      <c r="B6816">
        <v>756.66564200000005</v>
      </c>
      <c r="C6816" t="s">
        <v>61322</v>
      </c>
      <c r="D6816" t="s">
        <v>61323</v>
      </c>
      <c r="E6816">
        <v>98.551000000000002</v>
      </c>
      <c r="F6816">
        <v>69</v>
      </c>
      <c r="G6816" t="s">
        <v>34003</v>
      </c>
    </row>
    <row r="6817" spans="1:8" x14ac:dyDescent="0.35">
      <c r="A6817" t="s">
        <v>95759</v>
      </c>
      <c r="B6817">
        <v>756.67696999999998</v>
      </c>
      <c r="C6817" t="s">
        <v>22946</v>
      </c>
      <c r="D6817" t="s">
        <v>22947</v>
      </c>
      <c r="E6817">
        <v>98.551000000000002</v>
      </c>
      <c r="F6817">
        <v>69</v>
      </c>
      <c r="G6817" t="s">
        <v>19296</v>
      </c>
      <c r="H6817">
        <v>225.82</v>
      </c>
    </row>
    <row r="6818" spans="1:8" x14ac:dyDescent="0.35">
      <c r="A6818" t="s">
        <v>95759</v>
      </c>
      <c r="B6818">
        <v>756.67696999999998</v>
      </c>
      <c r="C6818" t="s">
        <v>22948</v>
      </c>
      <c r="D6818" t="s">
        <v>22947</v>
      </c>
      <c r="E6818">
        <v>98.551000000000002</v>
      </c>
      <c r="F6818">
        <v>69</v>
      </c>
      <c r="G6818" t="s">
        <v>19296</v>
      </c>
      <c r="H6818">
        <v>225.82</v>
      </c>
    </row>
    <row r="6819" spans="1:8" x14ac:dyDescent="0.35">
      <c r="A6819" t="s">
        <v>95759</v>
      </c>
      <c r="B6819">
        <v>756.92433600000004</v>
      </c>
      <c r="C6819" t="s">
        <v>22971</v>
      </c>
      <c r="D6819" t="s">
        <v>22972</v>
      </c>
      <c r="E6819">
        <v>98.551000000000002</v>
      </c>
      <c r="F6819">
        <v>69</v>
      </c>
      <c r="G6819" t="s">
        <v>19296</v>
      </c>
      <c r="H6819">
        <v>226.37</v>
      </c>
    </row>
    <row r="6820" spans="1:8" x14ac:dyDescent="0.35">
      <c r="A6820" t="s">
        <v>95759</v>
      </c>
      <c r="B6820">
        <v>758.04063799999994</v>
      </c>
      <c r="C6820" t="s">
        <v>83512</v>
      </c>
      <c r="D6820" t="s">
        <v>83513</v>
      </c>
      <c r="E6820">
        <v>100</v>
      </c>
      <c r="F6820">
        <v>69</v>
      </c>
      <c r="G6820" t="s">
        <v>34003</v>
      </c>
    </row>
    <row r="6821" spans="1:8" x14ac:dyDescent="0.35">
      <c r="A6821" t="s">
        <v>95759</v>
      </c>
      <c r="B6821">
        <v>758.84606399999996</v>
      </c>
      <c r="C6821" t="s">
        <v>22984</v>
      </c>
      <c r="D6821" t="s">
        <v>22983</v>
      </c>
      <c r="E6821">
        <v>100</v>
      </c>
      <c r="F6821">
        <v>69</v>
      </c>
      <c r="G6821" t="s">
        <v>19296</v>
      </c>
      <c r="H6821">
        <v>232.16</v>
      </c>
    </row>
    <row r="6822" spans="1:8" x14ac:dyDescent="0.35">
      <c r="A6822" t="s">
        <v>95759</v>
      </c>
      <c r="B6822">
        <v>759.81581600000004</v>
      </c>
      <c r="C6822" t="s">
        <v>22993</v>
      </c>
      <c r="D6822" t="s">
        <v>22992</v>
      </c>
      <c r="E6822">
        <v>98.551000000000002</v>
      </c>
      <c r="F6822">
        <v>69</v>
      </c>
      <c r="G6822" t="s">
        <v>19296</v>
      </c>
      <c r="H6822">
        <v>232.71</v>
      </c>
    </row>
    <row r="6823" spans="1:8" x14ac:dyDescent="0.35">
      <c r="A6823" t="s">
        <v>95759</v>
      </c>
      <c r="B6823">
        <v>759.81581600000004</v>
      </c>
      <c r="C6823" t="s">
        <v>22994</v>
      </c>
      <c r="D6823" t="s">
        <v>22995</v>
      </c>
      <c r="E6823">
        <v>98.551000000000002</v>
      </c>
      <c r="F6823">
        <v>69</v>
      </c>
      <c r="G6823" t="s">
        <v>19296</v>
      </c>
      <c r="H6823">
        <v>232.71</v>
      </c>
    </row>
    <row r="6824" spans="1:8" x14ac:dyDescent="0.35">
      <c r="A6824" t="s">
        <v>95759</v>
      </c>
      <c r="B6824">
        <v>760.82338600000003</v>
      </c>
      <c r="C6824" t="s">
        <v>79583</v>
      </c>
      <c r="D6824" t="s">
        <v>79584</v>
      </c>
      <c r="E6824">
        <v>100</v>
      </c>
      <c r="F6824">
        <v>69</v>
      </c>
      <c r="G6824" t="s">
        <v>34003</v>
      </c>
    </row>
    <row r="6825" spans="1:8" x14ac:dyDescent="0.35">
      <c r="A6825" t="s">
        <v>95759</v>
      </c>
      <c r="B6825">
        <v>761.92403400000001</v>
      </c>
      <c r="C6825" t="s">
        <v>45393</v>
      </c>
      <c r="D6825" t="s">
        <v>45394</v>
      </c>
      <c r="E6825">
        <v>100</v>
      </c>
      <c r="F6825">
        <v>69</v>
      </c>
      <c r="G6825" t="s">
        <v>34003</v>
      </c>
    </row>
    <row r="6826" spans="1:8" x14ac:dyDescent="0.35">
      <c r="A6826" t="s">
        <v>95759</v>
      </c>
      <c r="B6826">
        <v>762.35817899999995</v>
      </c>
      <c r="C6826" t="s">
        <v>62320</v>
      </c>
      <c r="D6826" t="s">
        <v>62321</v>
      </c>
      <c r="E6826">
        <v>98.551000000000002</v>
      </c>
      <c r="F6826">
        <v>69</v>
      </c>
      <c r="G6826" t="s">
        <v>34003</v>
      </c>
    </row>
    <row r="6827" spans="1:8" x14ac:dyDescent="0.35">
      <c r="A6827" t="s">
        <v>95759</v>
      </c>
      <c r="B6827">
        <v>762.65479100000005</v>
      </c>
      <c r="C6827" t="s">
        <v>69755</v>
      </c>
      <c r="D6827" t="s">
        <v>69756</v>
      </c>
      <c r="E6827">
        <v>98.551000000000002</v>
      </c>
      <c r="F6827">
        <v>69</v>
      </c>
      <c r="G6827" t="s">
        <v>34003</v>
      </c>
    </row>
    <row r="6828" spans="1:8" x14ac:dyDescent="0.35">
      <c r="A6828" t="s">
        <v>95759</v>
      </c>
      <c r="B6828">
        <v>762.65479100000005</v>
      </c>
      <c r="C6828" t="s">
        <v>69757</v>
      </c>
      <c r="D6828" t="s">
        <v>69758</v>
      </c>
      <c r="E6828">
        <v>100</v>
      </c>
      <c r="F6828">
        <v>69</v>
      </c>
      <c r="G6828" t="s">
        <v>34003</v>
      </c>
    </row>
    <row r="6829" spans="1:8" x14ac:dyDescent="0.35">
      <c r="A6829" t="s">
        <v>95759</v>
      </c>
      <c r="B6829">
        <v>763.01230599999997</v>
      </c>
      <c r="C6829" t="s">
        <v>23031</v>
      </c>
      <c r="D6829" t="s">
        <v>23030</v>
      </c>
      <c r="E6829">
        <v>100</v>
      </c>
      <c r="F6829">
        <v>69</v>
      </c>
      <c r="G6829" t="s">
        <v>19296</v>
      </c>
      <c r="H6829">
        <v>236.69</v>
      </c>
    </row>
    <row r="6830" spans="1:8" x14ac:dyDescent="0.35">
      <c r="A6830" t="s">
        <v>95759</v>
      </c>
      <c r="B6830">
        <v>763.17094899999995</v>
      </c>
      <c r="C6830" t="s">
        <v>62538</v>
      </c>
      <c r="D6830" t="s">
        <v>62539</v>
      </c>
      <c r="E6830">
        <v>100</v>
      </c>
      <c r="F6830">
        <v>68</v>
      </c>
      <c r="G6830" t="s">
        <v>34003</v>
      </c>
    </row>
    <row r="6831" spans="1:8" x14ac:dyDescent="0.35">
      <c r="A6831" t="s">
        <v>95759</v>
      </c>
      <c r="B6831">
        <v>763.60587399999997</v>
      </c>
      <c r="C6831" t="s">
        <v>79102</v>
      </c>
      <c r="D6831" t="s">
        <v>79103</v>
      </c>
      <c r="E6831">
        <v>100</v>
      </c>
      <c r="F6831">
        <v>69</v>
      </c>
      <c r="G6831" t="s">
        <v>34003</v>
      </c>
    </row>
    <row r="6832" spans="1:8" x14ac:dyDescent="0.35">
      <c r="A6832" t="s">
        <v>95759</v>
      </c>
      <c r="B6832">
        <v>765.27298900000005</v>
      </c>
      <c r="C6832" t="s">
        <v>76903</v>
      </c>
      <c r="D6832" t="s">
        <v>76904</v>
      </c>
      <c r="E6832">
        <v>98.551000000000002</v>
      </c>
      <c r="F6832">
        <v>69</v>
      </c>
      <c r="G6832" t="s">
        <v>34003</v>
      </c>
    </row>
    <row r="6833" spans="1:8" x14ac:dyDescent="0.35">
      <c r="A6833" t="s">
        <v>95759</v>
      </c>
      <c r="B6833">
        <v>765.30480699999998</v>
      </c>
      <c r="C6833" t="s">
        <v>57601</v>
      </c>
      <c r="D6833" t="s">
        <v>57602</v>
      </c>
      <c r="E6833">
        <v>100</v>
      </c>
      <c r="F6833">
        <v>69</v>
      </c>
      <c r="G6833" t="s">
        <v>34003</v>
      </c>
    </row>
    <row r="6834" spans="1:8" x14ac:dyDescent="0.35">
      <c r="A6834" t="s">
        <v>95759</v>
      </c>
      <c r="B6834">
        <v>766.18694900000003</v>
      </c>
      <c r="C6834" t="s">
        <v>62603</v>
      </c>
      <c r="D6834" t="s">
        <v>62604</v>
      </c>
      <c r="E6834">
        <v>98.551000000000002</v>
      </c>
      <c r="F6834">
        <v>69</v>
      </c>
      <c r="G6834" t="s">
        <v>34003</v>
      </c>
    </row>
    <row r="6835" spans="1:8" x14ac:dyDescent="0.35">
      <c r="A6835" t="s">
        <v>95759</v>
      </c>
      <c r="B6835">
        <v>766.39238399999999</v>
      </c>
      <c r="C6835" t="s">
        <v>76216</v>
      </c>
      <c r="D6835" t="s">
        <v>76217</v>
      </c>
      <c r="E6835">
        <v>98.551000000000002</v>
      </c>
      <c r="F6835">
        <v>69</v>
      </c>
      <c r="G6835" t="s">
        <v>34003</v>
      </c>
    </row>
    <row r="6836" spans="1:8" x14ac:dyDescent="0.35">
      <c r="A6836" t="s">
        <v>95759</v>
      </c>
      <c r="B6836">
        <v>766.83424100000002</v>
      </c>
      <c r="C6836" t="s">
        <v>55291</v>
      </c>
      <c r="D6836" t="s">
        <v>55292</v>
      </c>
      <c r="E6836">
        <v>98.551000000000002</v>
      </c>
      <c r="F6836">
        <v>69</v>
      </c>
      <c r="G6836" t="s">
        <v>34003</v>
      </c>
    </row>
    <row r="6837" spans="1:8" x14ac:dyDescent="0.35">
      <c r="A6837" t="s">
        <v>95759</v>
      </c>
      <c r="B6837">
        <v>767.04421300000001</v>
      </c>
      <c r="C6837" t="s">
        <v>60819</v>
      </c>
      <c r="D6837" t="s">
        <v>60820</v>
      </c>
      <c r="E6837">
        <v>98.551000000000002</v>
      </c>
      <c r="F6837">
        <v>69</v>
      </c>
      <c r="G6837" t="s">
        <v>34003</v>
      </c>
    </row>
    <row r="6838" spans="1:8" x14ac:dyDescent="0.35">
      <c r="A6838" t="s">
        <v>95759</v>
      </c>
      <c r="B6838">
        <v>767.21427300000005</v>
      </c>
      <c r="C6838" t="s">
        <v>39807</v>
      </c>
      <c r="D6838" t="s">
        <v>39808</v>
      </c>
      <c r="E6838">
        <v>100</v>
      </c>
      <c r="F6838">
        <v>69</v>
      </c>
      <c r="G6838" t="s">
        <v>34003</v>
      </c>
    </row>
    <row r="6839" spans="1:8" x14ac:dyDescent="0.35">
      <c r="A6839" t="s">
        <v>95759</v>
      </c>
      <c r="B6839">
        <v>767.32557299999996</v>
      </c>
      <c r="C6839" t="s">
        <v>77924</v>
      </c>
      <c r="D6839" t="s">
        <v>64633</v>
      </c>
      <c r="E6839">
        <v>100</v>
      </c>
      <c r="F6839">
        <v>69</v>
      </c>
      <c r="G6839" t="s">
        <v>34003</v>
      </c>
    </row>
    <row r="6840" spans="1:8" x14ac:dyDescent="0.35">
      <c r="A6840" t="s">
        <v>95759</v>
      </c>
      <c r="B6840">
        <v>768.78733599999998</v>
      </c>
      <c r="C6840" t="s">
        <v>23025</v>
      </c>
      <c r="D6840" t="s">
        <v>23026</v>
      </c>
      <c r="E6840">
        <v>100</v>
      </c>
      <c r="F6840">
        <v>69</v>
      </c>
      <c r="G6840" t="s">
        <v>19296</v>
      </c>
      <c r="H6840">
        <v>236.69</v>
      </c>
    </row>
    <row r="6841" spans="1:8" x14ac:dyDescent="0.35">
      <c r="A6841" t="s">
        <v>95759</v>
      </c>
      <c r="B6841">
        <v>769.19663200000002</v>
      </c>
      <c r="C6841" t="s">
        <v>49368</v>
      </c>
      <c r="D6841" t="s">
        <v>49369</v>
      </c>
      <c r="E6841">
        <v>100</v>
      </c>
      <c r="F6841">
        <v>69</v>
      </c>
      <c r="G6841" t="s">
        <v>34003</v>
      </c>
    </row>
    <row r="6842" spans="1:8" x14ac:dyDescent="0.35">
      <c r="A6842" t="s">
        <v>95759</v>
      </c>
      <c r="B6842">
        <v>769.29728</v>
      </c>
      <c r="C6842" t="s">
        <v>23038</v>
      </c>
      <c r="D6842" t="s">
        <v>23039</v>
      </c>
      <c r="E6842">
        <v>100</v>
      </c>
      <c r="F6842">
        <v>69</v>
      </c>
      <c r="G6842" t="s">
        <v>19296</v>
      </c>
      <c r="H6842">
        <v>237.84</v>
      </c>
    </row>
    <row r="6843" spans="1:8" x14ac:dyDescent="0.35">
      <c r="A6843" t="s">
        <v>95759</v>
      </c>
      <c r="B6843">
        <v>769.29818699999998</v>
      </c>
      <c r="C6843" t="s">
        <v>56158</v>
      </c>
      <c r="D6843" t="s">
        <v>56159</v>
      </c>
      <c r="E6843">
        <v>100</v>
      </c>
      <c r="F6843">
        <v>66</v>
      </c>
      <c r="G6843" t="s">
        <v>34003</v>
      </c>
    </row>
    <row r="6844" spans="1:8" x14ac:dyDescent="0.35">
      <c r="A6844" t="s">
        <v>95759</v>
      </c>
      <c r="B6844">
        <v>769.43383600000004</v>
      </c>
      <c r="C6844" t="s">
        <v>74832</v>
      </c>
      <c r="D6844" t="s">
        <v>74833</v>
      </c>
      <c r="E6844">
        <v>98.551000000000002</v>
      </c>
      <c r="F6844">
        <v>69</v>
      </c>
      <c r="G6844" t="s">
        <v>34003</v>
      </c>
    </row>
    <row r="6845" spans="1:8" x14ac:dyDescent="0.35">
      <c r="A6845" t="s">
        <v>95759</v>
      </c>
      <c r="B6845">
        <v>770.10944400000005</v>
      </c>
      <c r="C6845" t="s">
        <v>63339</v>
      </c>
      <c r="D6845" t="s">
        <v>63340</v>
      </c>
      <c r="E6845">
        <v>100</v>
      </c>
      <c r="F6845">
        <v>69</v>
      </c>
      <c r="G6845" t="s">
        <v>34003</v>
      </c>
    </row>
    <row r="6846" spans="1:8" x14ac:dyDescent="0.35">
      <c r="A6846" t="s">
        <v>95759</v>
      </c>
      <c r="B6846">
        <v>772.12170500000002</v>
      </c>
      <c r="C6846" t="s">
        <v>50866</v>
      </c>
      <c r="D6846" t="s">
        <v>50867</v>
      </c>
      <c r="E6846">
        <v>100</v>
      </c>
      <c r="F6846">
        <v>69</v>
      </c>
      <c r="G6846" t="s">
        <v>34003</v>
      </c>
    </row>
    <row r="6847" spans="1:8" x14ac:dyDescent="0.35">
      <c r="A6847" t="s">
        <v>95759</v>
      </c>
      <c r="B6847">
        <v>774.251441</v>
      </c>
      <c r="C6847" t="s">
        <v>23079</v>
      </c>
      <c r="D6847" t="s">
        <v>23080</v>
      </c>
      <c r="E6847">
        <v>100</v>
      </c>
      <c r="F6847">
        <v>69</v>
      </c>
      <c r="G6847" t="s">
        <v>19296</v>
      </c>
      <c r="H6847">
        <v>238.98</v>
      </c>
    </row>
    <row r="6848" spans="1:8" x14ac:dyDescent="0.35">
      <c r="A6848" t="s">
        <v>95759</v>
      </c>
      <c r="B6848">
        <v>775.19987400000002</v>
      </c>
      <c r="C6848" t="s">
        <v>65757</v>
      </c>
      <c r="D6848" t="s">
        <v>65758</v>
      </c>
      <c r="E6848">
        <v>100</v>
      </c>
      <c r="F6848">
        <v>69</v>
      </c>
      <c r="G6848" t="s">
        <v>34003</v>
      </c>
    </row>
    <row r="6849" spans="1:8" x14ac:dyDescent="0.35">
      <c r="A6849" t="s">
        <v>95759</v>
      </c>
      <c r="B6849">
        <v>775.39674100000002</v>
      </c>
      <c r="C6849" t="s">
        <v>23087</v>
      </c>
      <c r="D6849" t="s">
        <v>23088</v>
      </c>
      <c r="E6849">
        <v>98.551000000000002</v>
      </c>
      <c r="F6849">
        <v>69</v>
      </c>
      <c r="G6849" t="s">
        <v>19296</v>
      </c>
      <c r="H6849">
        <v>238.98</v>
      </c>
    </row>
    <row r="6850" spans="1:8" x14ac:dyDescent="0.35">
      <c r="A6850" t="s">
        <v>95759</v>
      </c>
      <c r="B6850">
        <v>775.78862000000004</v>
      </c>
      <c r="C6850" t="s">
        <v>62426</v>
      </c>
      <c r="D6850" t="s">
        <v>62427</v>
      </c>
      <c r="E6850">
        <v>100</v>
      </c>
      <c r="F6850">
        <v>69</v>
      </c>
      <c r="G6850" t="s">
        <v>34003</v>
      </c>
    </row>
    <row r="6851" spans="1:8" x14ac:dyDescent="0.35">
      <c r="A6851" t="s">
        <v>95759</v>
      </c>
      <c r="B6851">
        <v>776.18345899999997</v>
      </c>
      <c r="C6851" t="s">
        <v>76584</v>
      </c>
      <c r="D6851" t="s">
        <v>76585</v>
      </c>
      <c r="E6851">
        <v>98.551000000000002</v>
      </c>
      <c r="F6851">
        <v>69</v>
      </c>
      <c r="G6851" t="s">
        <v>34003</v>
      </c>
    </row>
    <row r="6852" spans="1:8" x14ac:dyDescent="0.35">
      <c r="A6852" t="s">
        <v>95759</v>
      </c>
      <c r="B6852">
        <v>776.61872600000004</v>
      </c>
      <c r="C6852" t="s">
        <v>23046</v>
      </c>
      <c r="D6852" t="s">
        <v>23047</v>
      </c>
      <c r="E6852">
        <v>100</v>
      </c>
      <c r="F6852">
        <v>69</v>
      </c>
      <c r="G6852" t="s">
        <v>19296</v>
      </c>
      <c r="H6852">
        <v>238.42</v>
      </c>
    </row>
    <row r="6853" spans="1:8" x14ac:dyDescent="0.35">
      <c r="A6853" t="s">
        <v>95759</v>
      </c>
      <c r="B6853">
        <v>776.61872600000004</v>
      </c>
      <c r="C6853" t="s">
        <v>23048</v>
      </c>
      <c r="D6853" t="s">
        <v>23047</v>
      </c>
      <c r="E6853">
        <v>100</v>
      </c>
      <c r="F6853">
        <v>69</v>
      </c>
      <c r="G6853" t="s">
        <v>19296</v>
      </c>
      <c r="H6853">
        <v>238.42</v>
      </c>
    </row>
    <row r="6854" spans="1:8" x14ac:dyDescent="0.35">
      <c r="A6854" t="s">
        <v>95759</v>
      </c>
      <c r="B6854">
        <v>776.75051699999995</v>
      </c>
      <c r="C6854" t="s">
        <v>23049</v>
      </c>
      <c r="D6854" t="s">
        <v>23045</v>
      </c>
      <c r="E6854">
        <v>100</v>
      </c>
      <c r="F6854">
        <v>69</v>
      </c>
      <c r="G6854" t="s">
        <v>19296</v>
      </c>
      <c r="H6854">
        <v>238.42</v>
      </c>
    </row>
    <row r="6855" spans="1:8" x14ac:dyDescent="0.35">
      <c r="A6855" t="s">
        <v>95759</v>
      </c>
      <c r="B6855">
        <v>776.80533000000003</v>
      </c>
      <c r="C6855" t="s">
        <v>73433</v>
      </c>
      <c r="D6855" t="s">
        <v>73434</v>
      </c>
      <c r="E6855">
        <v>100</v>
      </c>
      <c r="F6855">
        <v>69</v>
      </c>
      <c r="G6855" t="s">
        <v>34003</v>
      </c>
    </row>
    <row r="6856" spans="1:8" x14ac:dyDescent="0.35">
      <c r="A6856" t="s">
        <v>95759</v>
      </c>
      <c r="B6856">
        <v>776.95205099999998</v>
      </c>
      <c r="C6856" t="s">
        <v>49298</v>
      </c>
      <c r="D6856" t="s">
        <v>49299</v>
      </c>
      <c r="E6856">
        <v>100</v>
      </c>
      <c r="F6856">
        <v>69</v>
      </c>
      <c r="G6856" t="s">
        <v>34003</v>
      </c>
    </row>
    <row r="6857" spans="1:8" x14ac:dyDescent="0.35">
      <c r="A6857" t="s">
        <v>95759</v>
      </c>
      <c r="B6857">
        <v>777.56580899999994</v>
      </c>
      <c r="C6857" t="s">
        <v>23135</v>
      </c>
      <c r="D6857" t="s">
        <v>23136</v>
      </c>
      <c r="E6857">
        <v>100</v>
      </c>
      <c r="F6857">
        <v>69</v>
      </c>
      <c r="G6857" t="s">
        <v>19296</v>
      </c>
      <c r="H6857">
        <v>240.68</v>
      </c>
    </row>
    <row r="6858" spans="1:8" x14ac:dyDescent="0.35">
      <c r="A6858" t="s">
        <v>95759</v>
      </c>
      <c r="B6858">
        <v>777.98851400000001</v>
      </c>
      <c r="C6858" t="s">
        <v>84169</v>
      </c>
      <c r="D6858" t="s">
        <v>84170</v>
      </c>
      <c r="E6858">
        <v>100</v>
      </c>
      <c r="F6858">
        <v>69</v>
      </c>
      <c r="G6858" t="s">
        <v>34003</v>
      </c>
    </row>
    <row r="6859" spans="1:8" x14ac:dyDescent="0.35">
      <c r="A6859" t="s">
        <v>95759</v>
      </c>
      <c r="B6859">
        <v>777.99353399999995</v>
      </c>
      <c r="C6859" t="s">
        <v>79373</v>
      </c>
      <c r="D6859" t="s">
        <v>79374</v>
      </c>
      <c r="E6859">
        <v>98.551000000000002</v>
      </c>
      <c r="F6859">
        <v>69</v>
      </c>
      <c r="G6859" t="s">
        <v>34003</v>
      </c>
    </row>
    <row r="6860" spans="1:8" x14ac:dyDescent="0.35">
      <c r="A6860" t="s">
        <v>95759</v>
      </c>
      <c r="B6860">
        <v>778.38045899999997</v>
      </c>
      <c r="C6860" t="s">
        <v>83498</v>
      </c>
      <c r="D6860" t="s">
        <v>83499</v>
      </c>
      <c r="E6860">
        <v>100</v>
      </c>
      <c r="F6860">
        <v>69</v>
      </c>
      <c r="G6860" t="s">
        <v>34003</v>
      </c>
    </row>
    <row r="6861" spans="1:8" x14ac:dyDescent="0.35">
      <c r="A6861" t="s">
        <v>95759</v>
      </c>
      <c r="B6861">
        <v>778.51831700000002</v>
      </c>
      <c r="C6861" t="s">
        <v>23147</v>
      </c>
      <c r="D6861" t="s">
        <v>23148</v>
      </c>
      <c r="E6861">
        <v>98.551000000000002</v>
      </c>
      <c r="F6861">
        <v>69</v>
      </c>
      <c r="G6861" t="s">
        <v>19296</v>
      </c>
      <c r="H6861">
        <v>240.68</v>
      </c>
    </row>
    <row r="6862" spans="1:8" x14ac:dyDescent="0.35">
      <c r="A6862" t="s">
        <v>95759</v>
      </c>
      <c r="B6862">
        <v>779.21236099999999</v>
      </c>
      <c r="C6862" t="s">
        <v>23140</v>
      </c>
      <c r="D6862" t="s">
        <v>23141</v>
      </c>
      <c r="E6862">
        <v>100</v>
      </c>
      <c r="F6862">
        <v>69</v>
      </c>
      <c r="G6862" t="s">
        <v>19296</v>
      </c>
      <c r="H6862">
        <v>240.68</v>
      </c>
    </row>
    <row r="6863" spans="1:8" x14ac:dyDescent="0.35">
      <c r="A6863" t="s">
        <v>95759</v>
      </c>
      <c r="B6863">
        <v>779.21236099999999</v>
      </c>
      <c r="C6863" t="s">
        <v>23142</v>
      </c>
      <c r="D6863" t="s">
        <v>23141</v>
      </c>
      <c r="E6863">
        <v>100</v>
      </c>
      <c r="F6863">
        <v>69</v>
      </c>
      <c r="G6863" t="s">
        <v>19296</v>
      </c>
      <c r="H6863">
        <v>240.68</v>
      </c>
    </row>
    <row r="6864" spans="1:8" x14ac:dyDescent="0.35">
      <c r="A6864" t="s">
        <v>95759</v>
      </c>
      <c r="B6864">
        <v>779.58009600000003</v>
      </c>
      <c r="C6864" t="s">
        <v>55240</v>
      </c>
      <c r="D6864" t="s">
        <v>55241</v>
      </c>
      <c r="E6864">
        <v>98.551000000000002</v>
      </c>
      <c r="F6864">
        <v>69</v>
      </c>
      <c r="G6864" t="s">
        <v>34003</v>
      </c>
    </row>
    <row r="6865" spans="1:8" x14ac:dyDescent="0.35">
      <c r="A6865" t="s">
        <v>95759</v>
      </c>
      <c r="B6865">
        <v>779.60130800000002</v>
      </c>
      <c r="C6865" t="s">
        <v>49266</v>
      </c>
      <c r="D6865" t="s">
        <v>49267</v>
      </c>
      <c r="E6865">
        <v>100</v>
      </c>
      <c r="F6865">
        <v>69</v>
      </c>
      <c r="G6865" t="s">
        <v>34003</v>
      </c>
    </row>
    <row r="6866" spans="1:8" x14ac:dyDescent="0.35">
      <c r="A6866" t="s">
        <v>95759</v>
      </c>
      <c r="B6866">
        <v>780.48933099999999</v>
      </c>
      <c r="C6866" t="s">
        <v>23119</v>
      </c>
      <c r="D6866" t="s">
        <v>23118</v>
      </c>
      <c r="E6866">
        <v>100</v>
      </c>
      <c r="F6866">
        <v>69</v>
      </c>
      <c r="G6866" t="s">
        <v>19296</v>
      </c>
      <c r="H6866">
        <v>240.68</v>
      </c>
    </row>
    <row r="6867" spans="1:8" x14ac:dyDescent="0.35">
      <c r="A6867" t="s">
        <v>95759</v>
      </c>
      <c r="B6867">
        <v>780.48933099999999</v>
      </c>
      <c r="C6867" t="s">
        <v>23154</v>
      </c>
      <c r="D6867" t="s">
        <v>23118</v>
      </c>
      <c r="E6867">
        <v>100</v>
      </c>
      <c r="F6867">
        <v>69</v>
      </c>
      <c r="G6867" t="s">
        <v>19296</v>
      </c>
      <c r="H6867">
        <v>240.68</v>
      </c>
    </row>
    <row r="6868" spans="1:8" x14ac:dyDescent="0.35">
      <c r="A6868" t="s">
        <v>95759</v>
      </c>
      <c r="B6868">
        <v>780.48933399999999</v>
      </c>
      <c r="C6868" t="s">
        <v>77991</v>
      </c>
      <c r="D6868" t="s">
        <v>77992</v>
      </c>
      <c r="E6868">
        <v>100</v>
      </c>
      <c r="F6868">
        <v>69</v>
      </c>
      <c r="G6868" t="s">
        <v>34003</v>
      </c>
    </row>
    <row r="6869" spans="1:8" x14ac:dyDescent="0.35">
      <c r="A6869" t="s">
        <v>95759</v>
      </c>
      <c r="B6869">
        <v>780.73877300000004</v>
      </c>
      <c r="C6869" t="s">
        <v>63794</v>
      </c>
      <c r="D6869" t="s">
        <v>63795</v>
      </c>
      <c r="E6869">
        <v>100</v>
      </c>
      <c r="F6869">
        <v>69</v>
      </c>
      <c r="G6869" t="s">
        <v>34003</v>
      </c>
    </row>
    <row r="6870" spans="1:8" x14ac:dyDescent="0.35">
      <c r="A6870" t="s">
        <v>95759</v>
      </c>
      <c r="B6870">
        <v>781.11382000000003</v>
      </c>
      <c r="C6870" t="s">
        <v>64086</v>
      </c>
      <c r="D6870" t="s">
        <v>64087</v>
      </c>
      <c r="E6870">
        <v>100</v>
      </c>
      <c r="F6870">
        <v>69</v>
      </c>
      <c r="G6870" t="s">
        <v>34003</v>
      </c>
    </row>
    <row r="6871" spans="1:8" x14ac:dyDescent="0.35">
      <c r="A6871" t="s">
        <v>95759</v>
      </c>
      <c r="B6871">
        <v>781.60157700000002</v>
      </c>
      <c r="C6871" t="s">
        <v>23199</v>
      </c>
      <c r="D6871" t="s">
        <v>23198</v>
      </c>
      <c r="E6871">
        <v>100</v>
      </c>
      <c r="F6871">
        <v>69</v>
      </c>
      <c r="G6871" t="s">
        <v>19296</v>
      </c>
      <c r="H6871">
        <v>242.38</v>
      </c>
    </row>
    <row r="6872" spans="1:8" x14ac:dyDescent="0.35">
      <c r="A6872" t="s">
        <v>95759</v>
      </c>
      <c r="B6872">
        <v>782.31883600000003</v>
      </c>
      <c r="C6872" t="s">
        <v>78136</v>
      </c>
      <c r="D6872" t="s">
        <v>78137</v>
      </c>
      <c r="E6872">
        <v>100</v>
      </c>
      <c r="F6872">
        <v>69</v>
      </c>
      <c r="G6872" t="s">
        <v>34003</v>
      </c>
    </row>
    <row r="6873" spans="1:8" x14ac:dyDescent="0.35">
      <c r="A6873" t="s">
        <v>95759</v>
      </c>
      <c r="B6873">
        <v>782.31883900000003</v>
      </c>
      <c r="C6873" t="s">
        <v>73034</v>
      </c>
      <c r="D6873" t="s">
        <v>73035</v>
      </c>
      <c r="E6873">
        <v>100</v>
      </c>
      <c r="F6873">
        <v>69</v>
      </c>
      <c r="G6873" t="s">
        <v>34003</v>
      </c>
    </row>
    <row r="6874" spans="1:8" x14ac:dyDescent="0.35">
      <c r="A6874" t="s">
        <v>95759</v>
      </c>
      <c r="B6874">
        <v>783.21288000000004</v>
      </c>
      <c r="C6874" t="s">
        <v>23202</v>
      </c>
      <c r="D6874" t="s">
        <v>23201</v>
      </c>
      <c r="E6874">
        <v>98.551000000000002</v>
      </c>
      <c r="F6874">
        <v>69</v>
      </c>
      <c r="G6874" t="s">
        <v>19296</v>
      </c>
      <c r="H6874">
        <v>242.38</v>
      </c>
    </row>
    <row r="6875" spans="1:8" x14ac:dyDescent="0.35">
      <c r="A6875" t="s">
        <v>95759</v>
      </c>
      <c r="B6875">
        <v>783.41209700000002</v>
      </c>
      <c r="C6875" t="s">
        <v>39195</v>
      </c>
      <c r="D6875" t="s">
        <v>39196</v>
      </c>
      <c r="E6875">
        <v>100</v>
      </c>
      <c r="F6875">
        <v>69</v>
      </c>
      <c r="G6875" t="s">
        <v>34003</v>
      </c>
    </row>
    <row r="6876" spans="1:8" x14ac:dyDescent="0.35">
      <c r="A6876" t="s">
        <v>95759</v>
      </c>
      <c r="B6876">
        <v>784.10598200000004</v>
      </c>
      <c r="C6876" t="s">
        <v>16583</v>
      </c>
      <c r="D6876" t="s">
        <v>16582</v>
      </c>
      <c r="E6876">
        <v>100</v>
      </c>
      <c r="F6876">
        <v>69</v>
      </c>
      <c r="G6876" t="s">
        <v>13013</v>
      </c>
      <c r="H6876">
        <v>178.3</v>
      </c>
    </row>
    <row r="6877" spans="1:8" x14ac:dyDescent="0.35">
      <c r="A6877" t="s">
        <v>95759</v>
      </c>
      <c r="B6877">
        <v>784.19470100000001</v>
      </c>
      <c r="C6877" t="s">
        <v>23241</v>
      </c>
      <c r="D6877" t="s">
        <v>23242</v>
      </c>
      <c r="E6877">
        <v>98.551000000000002</v>
      </c>
      <c r="F6877">
        <v>69</v>
      </c>
      <c r="G6877" t="s">
        <v>19296</v>
      </c>
      <c r="H6877">
        <v>242.38</v>
      </c>
    </row>
    <row r="6878" spans="1:8" x14ac:dyDescent="0.35">
      <c r="A6878" t="s">
        <v>95759</v>
      </c>
      <c r="B6878">
        <v>784.29818599999999</v>
      </c>
      <c r="C6878" t="s">
        <v>23255</v>
      </c>
      <c r="D6878" t="s">
        <v>23254</v>
      </c>
      <c r="E6878">
        <v>100</v>
      </c>
      <c r="F6878">
        <v>69</v>
      </c>
      <c r="G6878" t="s">
        <v>19296</v>
      </c>
      <c r="H6878">
        <v>242.38</v>
      </c>
    </row>
    <row r="6879" spans="1:8" x14ac:dyDescent="0.35">
      <c r="A6879" t="s">
        <v>95759</v>
      </c>
      <c r="B6879">
        <v>785.07932000000005</v>
      </c>
      <c r="C6879" t="s">
        <v>89989</v>
      </c>
      <c r="D6879" t="s">
        <v>89990</v>
      </c>
      <c r="E6879">
        <v>98.551000000000002</v>
      </c>
      <c r="F6879">
        <v>69</v>
      </c>
      <c r="G6879" t="s">
        <v>34003</v>
      </c>
    </row>
    <row r="6880" spans="1:8" x14ac:dyDescent="0.35">
      <c r="A6880" t="s">
        <v>95759</v>
      </c>
      <c r="B6880">
        <v>785.63742000000002</v>
      </c>
      <c r="C6880" t="s">
        <v>23219</v>
      </c>
      <c r="D6880" t="s">
        <v>23220</v>
      </c>
      <c r="E6880">
        <v>100</v>
      </c>
      <c r="F6880">
        <v>69</v>
      </c>
      <c r="G6880" t="s">
        <v>19296</v>
      </c>
      <c r="H6880">
        <v>242.38</v>
      </c>
    </row>
    <row r="6881" spans="1:8" x14ac:dyDescent="0.35">
      <c r="A6881" t="s">
        <v>95759</v>
      </c>
      <c r="B6881">
        <v>785.96582699999999</v>
      </c>
      <c r="C6881" t="s">
        <v>75390</v>
      </c>
      <c r="D6881" t="s">
        <v>75391</v>
      </c>
      <c r="E6881">
        <v>98.551000000000002</v>
      </c>
      <c r="F6881">
        <v>69</v>
      </c>
      <c r="G6881" t="s">
        <v>34003</v>
      </c>
    </row>
    <row r="6882" spans="1:8" x14ac:dyDescent="0.35">
      <c r="A6882" t="s">
        <v>95759</v>
      </c>
      <c r="B6882">
        <v>786.12992999999994</v>
      </c>
      <c r="C6882" t="s">
        <v>23223</v>
      </c>
      <c r="D6882" t="s">
        <v>23224</v>
      </c>
      <c r="E6882">
        <v>98.551000000000002</v>
      </c>
      <c r="F6882">
        <v>69</v>
      </c>
      <c r="G6882" t="s">
        <v>19296</v>
      </c>
      <c r="H6882">
        <v>242.38</v>
      </c>
    </row>
    <row r="6883" spans="1:8" x14ac:dyDescent="0.35">
      <c r="A6883" t="s">
        <v>95759</v>
      </c>
      <c r="B6883">
        <v>786.675569</v>
      </c>
      <c r="C6883" t="s">
        <v>63700</v>
      </c>
      <c r="D6883" t="s">
        <v>63701</v>
      </c>
      <c r="E6883">
        <v>100</v>
      </c>
      <c r="F6883">
        <v>69</v>
      </c>
      <c r="G6883" t="s">
        <v>34003</v>
      </c>
    </row>
    <row r="6884" spans="1:8" x14ac:dyDescent="0.35">
      <c r="A6884" t="s">
        <v>95759</v>
      </c>
      <c r="B6884">
        <v>786.92048799999998</v>
      </c>
      <c r="C6884" t="s">
        <v>66036</v>
      </c>
      <c r="D6884" t="s">
        <v>66037</v>
      </c>
      <c r="E6884">
        <v>98.551000000000002</v>
      </c>
      <c r="F6884">
        <v>69</v>
      </c>
      <c r="G6884" t="s">
        <v>34003</v>
      </c>
    </row>
    <row r="6885" spans="1:8" x14ac:dyDescent="0.35">
      <c r="A6885" t="s">
        <v>95759</v>
      </c>
      <c r="B6885">
        <v>787.04801699999996</v>
      </c>
      <c r="C6885" t="s">
        <v>61971</v>
      </c>
      <c r="D6885" t="s">
        <v>61972</v>
      </c>
      <c r="E6885">
        <v>98.551000000000002</v>
      </c>
      <c r="F6885">
        <v>69</v>
      </c>
      <c r="G6885" t="s">
        <v>34003</v>
      </c>
    </row>
    <row r="6886" spans="1:8" x14ac:dyDescent="0.35">
      <c r="A6886" t="s">
        <v>95759</v>
      </c>
      <c r="B6886">
        <v>787.04801699999996</v>
      </c>
      <c r="C6886" t="s">
        <v>61973</v>
      </c>
      <c r="D6886" t="s">
        <v>61974</v>
      </c>
      <c r="E6886">
        <v>100</v>
      </c>
      <c r="F6886">
        <v>69</v>
      </c>
      <c r="G6886" t="s">
        <v>34003</v>
      </c>
    </row>
    <row r="6887" spans="1:8" x14ac:dyDescent="0.35">
      <c r="A6887" t="s">
        <v>95759</v>
      </c>
      <c r="B6887">
        <v>787.43011200000001</v>
      </c>
      <c r="C6887" t="s">
        <v>75676</v>
      </c>
      <c r="D6887" t="s">
        <v>75677</v>
      </c>
      <c r="E6887">
        <v>98.551000000000002</v>
      </c>
      <c r="F6887">
        <v>69</v>
      </c>
      <c r="G6887" t="s">
        <v>34003</v>
      </c>
    </row>
    <row r="6888" spans="1:8" x14ac:dyDescent="0.35">
      <c r="A6888" t="s">
        <v>95759</v>
      </c>
      <c r="B6888">
        <v>787.47163499999999</v>
      </c>
      <c r="C6888" t="s">
        <v>63419</v>
      </c>
      <c r="D6888" t="s">
        <v>63420</v>
      </c>
      <c r="E6888">
        <v>98.551000000000002</v>
      </c>
      <c r="F6888">
        <v>69</v>
      </c>
      <c r="G6888" t="s">
        <v>34003</v>
      </c>
    </row>
    <row r="6889" spans="1:8" x14ac:dyDescent="0.35">
      <c r="A6889" t="s">
        <v>95759</v>
      </c>
      <c r="B6889">
        <v>787.47600399999999</v>
      </c>
      <c r="C6889" t="s">
        <v>53886</v>
      </c>
      <c r="D6889" t="s">
        <v>53887</v>
      </c>
      <c r="E6889">
        <v>100</v>
      </c>
      <c r="F6889">
        <v>69</v>
      </c>
      <c r="G6889" t="s">
        <v>34003</v>
      </c>
    </row>
    <row r="6890" spans="1:8" x14ac:dyDescent="0.35">
      <c r="A6890" t="s">
        <v>95759</v>
      </c>
      <c r="B6890">
        <v>787.745991</v>
      </c>
      <c r="C6890" t="s">
        <v>23277</v>
      </c>
      <c r="D6890" t="s">
        <v>23278</v>
      </c>
      <c r="E6890">
        <v>98.551000000000002</v>
      </c>
      <c r="F6890">
        <v>69</v>
      </c>
      <c r="G6890" t="s">
        <v>19296</v>
      </c>
      <c r="H6890">
        <v>243.52</v>
      </c>
    </row>
    <row r="6891" spans="1:8" x14ac:dyDescent="0.35">
      <c r="A6891" t="s">
        <v>95759</v>
      </c>
      <c r="B6891">
        <v>787.74632599999995</v>
      </c>
      <c r="C6891" t="s">
        <v>54569</v>
      </c>
      <c r="D6891" t="s">
        <v>54570</v>
      </c>
      <c r="E6891">
        <v>98.551000000000002</v>
      </c>
      <c r="F6891">
        <v>69</v>
      </c>
      <c r="G6891" t="s">
        <v>34003</v>
      </c>
    </row>
    <row r="6892" spans="1:8" x14ac:dyDescent="0.35">
      <c r="A6892" t="s">
        <v>95759</v>
      </c>
      <c r="B6892">
        <v>787.87129100000004</v>
      </c>
      <c r="C6892" t="s">
        <v>61241</v>
      </c>
      <c r="D6892" t="s">
        <v>61242</v>
      </c>
      <c r="E6892">
        <v>100</v>
      </c>
      <c r="F6892">
        <v>69</v>
      </c>
      <c r="G6892" t="s">
        <v>34003</v>
      </c>
    </row>
    <row r="6893" spans="1:8" x14ac:dyDescent="0.35">
      <c r="A6893" t="s">
        <v>95759</v>
      </c>
      <c r="B6893">
        <v>787.87486200000001</v>
      </c>
      <c r="C6893" t="s">
        <v>62236</v>
      </c>
      <c r="D6893" t="s">
        <v>62237</v>
      </c>
      <c r="E6893">
        <v>100</v>
      </c>
      <c r="F6893">
        <v>69</v>
      </c>
      <c r="G6893" t="s">
        <v>34003</v>
      </c>
    </row>
    <row r="6894" spans="1:8" x14ac:dyDescent="0.35">
      <c r="A6894" t="s">
        <v>95759</v>
      </c>
      <c r="B6894">
        <v>789.01884299999995</v>
      </c>
      <c r="C6894" t="s">
        <v>52458</v>
      </c>
      <c r="D6894" t="s">
        <v>52459</v>
      </c>
      <c r="E6894">
        <v>98.551000000000002</v>
      </c>
      <c r="F6894">
        <v>69</v>
      </c>
      <c r="G6894" t="s">
        <v>34003</v>
      </c>
    </row>
    <row r="6895" spans="1:8" x14ac:dyDescent="0.35">
      <c r="A6895" t="s">
        <v>95759</v>
      </c>
      <c r="B6895">
        <v>789.01884299999995</v>
      </c>
      <c r="C6895" t="s">
        <v>76778</v>
      </c>
      <c r="D6895" t="s">
        <v>76779</v>
      </c>
      <c r="E6895">
        <v>100</v>
      </c>
      <c r="F6895">
        <v>69</v>
      </c>
      <c r="G6895" t="s">
        <v>34003</v>
      </c>
    </row>
    <row r="6896" spans="1:8" x14ac:dyDescent="0.35">
      <c r="A6896" t="s">
        <v>95759</v>
      </c>
      <c r="B6896">
        <v>789.06543599999998</v>
      </c>
      <c r="C6896" t="s">
        <v>758</v>
      </c>
      <c r="D6896" t="s">
        <v>757</v>
      </c>
      <c r="E6896">
        <v>98.551000000000002</v>
      </c>
      <c r="F6896">
        <v>69</v>
      </c>
      <c r="G6896" t="s">
        <v>2</v>
      </c>
      <c r="H6896">
        <v>87.78</v>
      </c>
    </row>
    <row r="6897" spans="1:8" x14ac:dyDescent="0.35">
      <c r="A6897" t="s">
        <v>95759</v>
      </c>
      <c r="B6897">
        <v>789.32375999999999</v>
      </c>
      <c r="C6897" t="s">
        <v>65322</v>
      </c>
      <c r="D6897" t="s">
        <v>65323</v>
      </c>
      <c r="E6897">
        <v>98.551000000000002</v>
      </c>
      <c r="F6897">
        <v>69</v>
      </c>
      <c r="G6897" t="s">
        <v>34003</v>
      </c>
    </row>
    <row r="6898" spans="1:8" x14ac:dyDescent="0.35">
      <c r="A6898" t="s">
        <v>95759</v>
      </c>
      <c r="B6898">
        <v>789.43336499999998</v>
      </c>
      <c r="C6898" t="s">
        <v>23261</v>
      </c>
      <c r="D6898" t="s">
        <v>23236</v>
      </c>
      <c r="E6898">
        <v>100</v>
      </c>
      <c r="F6898">
        <v>69</v>
      </c>
      <c r="G6898" t="s">
        <v>19296</v>
      </c>
      <c r="H6898">
        <v>242.38</v>
      </c>
    </row>
    <row r="6899" spans="1:8" x14ac:dyDescent="0.35">
      <c r="A6899" t="s">
        <v>95759</v>
      </c>
      <c r="B6899">
        <v>789.58431299999995</v>
      </c>
      <c r="C6899" t="s">
        <v>23259</v>
      </c>
      <c r="D6899" t="s">
        <v>23226</v>
      </c>
      <c r="E6899">
        <v>100</v>
      </c>
      <c r="F6899">
        <v>69</v>
      </c>
      <c r="G6899" t="s">
        <v>19296</v>
      </c>
      <c r="H6899">
        <v>242.38</v>
      </c>
    </row>
    <row r="6900" spans="1:8" x14ac:dyDescent="0.35">
      <c r="A6900" t="s">
        <v>95759</v>
      </c>
      <c r="B6900">
        <v>789.76991499999997</v>
      </c>
      <c r="C6900" t="s">
        <v>81545</v>
      </c>
      <c r="D6900" t="s">
        <v>81546</v>
      </c>
      <c r="E6900">
        <v>100</v>
      </c>
      <c r="F6900">
        <v>67</v>
      </c>
      <c r="G6900" t="s">
        <v>34003</v>
      </c>
    </row>
    <row r="6901" spans="1:8" x14ac:dyDescent="0.35">
      <c r="A6901" t="s">
        <v>95759</v>
      </c>
      <c r="B6901">
        <v>789.93406400000003</v>
      </c>
      <c r="C6901" t="s">
        <v>62768</v>
      </c>
      <c r="D6901" t="s">
        <v>62770</v>
      </c>
      <c r="E6901">
        <v>100</v>
      </c>
      <c r="F6901">
        <v>69</v>
      </c>
      <c r="G6901" t="s">
        <v>34003</v>
      </c>
    </row>
    <row r="6902" spans="1:8" x14ac:dyDescent="0.35">
      <c r="A6902" t="s">
        <v>95759</v>
      </c>
      <c r="B6902">
        <v>790.52554999999995</v>
      </c>
      <c r="C6902" t="s">
        <v>63998</v>
      </c>
      <c r="D6902" t="s">
        <v>63999</v>
      </c>
      <c r="E6902">
        <v>100</v>
      </c>
      <c r="F6902">
        <v>69</v>
      </c>
      <c r="G6902" t="s">
        <v>34003</v>
      </c>
    </row>
    <row r="6903" spans="1:8" x14ac:dyDescent="0.35">
      <c r="A6903" t="s">
        <v>95759</v>
      </c>
      <c r="B6903">
        <v>790.72365300000001</v>
      </c>
      <c r="C6903" t="s">
        <v>50585</v>
      </c>
      <c r="D6903" t="s">
        <v>50586</v>
      </c>
      <c r="E6903">
        <v>100</v>
      </c>
      <c r="F6903">
        <v>69</v>
      </c>
      <c r="G6903" t="s">
        <v>34003</v>
      </c>
    </row>
    <row r="6904" spans="1:8" x14ac:dyDescent="0.35">
      <c r="A6904" t="s">
        <v>95759</v>
      </c>
      <c r="B6904">
        <v>790.72365600000001</v>
      </c>
      <c r="C6904" t="s">
        <v>81829</v>
      </c>
      <c r="D6904" t="s">
        <v>81830</v>
      </c>
      <c r="E6904">
        <v>100</v>
      </c>
      <c r="F6904">
        <v>69</v>
      </c>
      <c r="G6904" t="s">
        <v>34003</v>
      </c>
    </row>
    <row r="6905" spans="1:8" x14ac:dyDescent="0.35">
      <c r="A6905" t="s">
        <v>95759</v>
      </c>
      <c r="B6905">
        <v>790.84886500000005</v>
      </c>
      <c r="C6905" t="s">
        <v>23215</v>
      </c>
      <c r="D6905" t="s">
        <v>23216</v>
      </c>
      <c r="E6905">
        <v>100</v>
      </c>
      <c r="F6905">
        <v>66</v>
      </c>
      <c r="G6905" t="s">
        <v>19296</v>
      </c>
      <c r="H6905">
        <v>242.38</v>
      </c>
    </row>
    <row r="6906" spans="1:8" x14ac:dyDescent="0.35">
      <c r="A6906" t="s">
        <v>95759</v>
      </c>
      <c r="B6906">
        <v>792.30498699999998</v>
      </c>
      <c r="C6906" t="s">
        <v>72820</v>
      </c>
      <c r="D6906" t="s">
        <v>72821</v>
      </c>
      <c r="E6906">
        <v>100</v>
      </c>
      <c r="F6906">
        <v>69</v>
      </c>
      <c r="G6906" t="s">
        <v>34003</v>
      </c>
    </row>
    <row r="6907" spans="1:8" x14ac:dyDescent="0.35">
      <c r="A6907" t="s">
        <v>95759</v>
      </c>
      <c r="B6907">
        <v>792.423587</v>
      </c>
      <c r="C6907" t="s">
        <v>71187</v>
      </c>
      <c r="D6907" t="s">
        <v>36969</v>
      </c>
      <c r="E6907">
        <v>100</v>
      </c>
      <c r="F6907">
        <v>69</v>
      </c>
      <c r="G6907" t="s">
        <v>34003</v>
      </c>
    </row>
    <row r="6908" spans="1:8" x14ac:dyDescent="0.35">
      <c r="A6908" t="s">
        <v>95759</v>
      </c>
      <c r="B6908">
        <v>792.58471399999996</v>
      </c>
      <c r="C6908" t="s">
        <v>46855</v>
      </c>
      <c r="D6908" t="s">
        <v>46856</v>
      </c>
      <c r="E6908">
        <v>98.551000000000002</v>
      </c>
      <c r="F6908">
        <v>69</v>
      </c>
      <c r="G6908" t="s">
        <v>34003</v>
      </c>
    </row>
    <row r="6909" spans="1:8" x14ac:dyDescent="0.35">
      <c r="A6909" t="s">
        <v>95759</v>
      </c>
      <c r="B6909">
        <v>792.58471399999996</v>
      </c>
      <c r="C6909" t="s">
        <v>73450</v>
      </c>
      <c r="D6909" t="s">
        <v>73451</v>
      </c>
      <c r="E6909">
        <v>100</v>
      </c>
      <c r="F6909">
        <v>69</v>
      </c>
      <c r="G6909" t="s">
        <v>34003</v>
      </c>
    </row>
    <row r="6910" spans="1:8" x14ac:dyDescent="0.35">
      <c r="A6910" t="s">
        <v>95759</v>
      </c>
      <c r="B6910">
        <v>792.93867299999999</v>
      </c>
      <c r="C6910" t="s">
        <v>39121</v>
      </c>
      <c r="D6910" t="s">
        <v>39122</v>
      </c>
      <c r="E6910">
        <v>100</v>
      </c>
      <c r="F6910">
        <v>69</v>
      </c>
      <c r="G6910" t="s">
        <v>34003</v>
      </c>
    </row>
    <row r="6911" spans="1:8" x14ac:dyDescent="0.35">
      <c r="A6911" t="s">
        <v>95759</v>
      </c>
      <c r="B6911">
        <v>792.93867299999999</v>
      </c>
      <c r="C6911" t="s">
        <v>90019</v>
      </c>
      <c r="D6911" t="s">
        <v>39122</v>
      </c>
      <c r="E6911">
        <v>100</v>
      </c>
      <c r="F6911">
        <v>69</v>
      </c>
      <c r="G6911" t="s">
        <v>34003</v>
      </c>
    </row>
    <row r="6912" spans="1:8" x14ac:dyDescent="0.35">
      <c r="A6912" t="s">
        <v>95759</v>
      </c>
      <c r="B6912">
        <v>792.94339400000001</v>
      </c>
      <c r="C6912" t="s">
        <v>23290</v>
      </c>
      <c r="D6912" t="s">
        <v>23289</v>
      </c>
      <c r="E6912">
        <v>100</v>
      </c>
      <c r="F6912">
        <v>69</v>
      </c>
      <c r="G6912" t="s">
        <v>19296</v>
      </c>
      <c r="H6912">
        <v>247.1</v>
      </c>
    </row>
    <row r="6913" spans="1:8" x14ac:dyDescent="0.35">
      <c r="A6913" t="s">
        <v>95759</v>
      </c>
      <c r="B6913">
        <v>794.32144900000003</v>
      </c>
      <c r="C6913" t="s">
        <v>73727</v>
      </c>
      <c r="D6913" t="s">
        <v>73728</v>
      </c>
      <c r="E6913">
        <v>98.551000000000002</v>
      </c>
      <c r="F6913">
        <v>69</v>
      </c>
      <c r="G6913" t="s">
        <v>34003</v>
      </c>
    </row>
    <row r="6914" spans="1:8" x14ac:dyDescent="0.35">
      <c r="A6914" t="s">
        <v>95759</v>
      </c>
      <c r="B6914">
        <v>794.87829899999997</v>
      </c>
      <c r="C6914" t="s">
        <v>90260</v>
      </c>
      <c r="D6914" t="s">
        <v>90261</v>
      </c>
      <c r="E6914">
        <v>100</v>
      </c>
      <c r="F6914">
        <v>67</v>
      </c>
      <c r="G6914" t="s">
        <v>34003</v>
      </c>
    </row>
    <row r="6915" spans="1:8" x14ac:dyDescent="0.35">
      <c r="A6915" t="s">
        <v>95759</v>
      </c>
      <c r="B6915">
        <v>794.89798199999996</v>
      </c>
      <c r="C6915" t="s">
        <v>72466</v>
      </c>
      <c r="D6915" t="s">
        <v>72467</v>
      </c>
      <c r="E6915">
        <v>100</v>
      </c>
      <c r="F6915">
        <v>69</v>
      </c>
      <c r="G6915" t="s">
        <v>34003</v>
      </c>
    </row>
    <row r="6916" spans="1:8" x14ac:dyDescent="0.35">
      <c r="A6916" t="s">
        <v>95759</v>
      </c>
      <c r="B6916">
        <v>794.91571199999998</v>
      </c>
      <c r="C6916" t="s">
        <v>82794</v>
      </c>
      <c r="D6916" t="s">
        <v>82795</v>
      </c>
      <c r="E6916">
        <v>100</v>
      </c>
      <c r="F6916">
        <v>69</v>
      </c>
      <c r="G6916" t="s">
        <v>34003</v>
      </c>
    </row>
    <row r="6917" spans="1:8" x14ac:dyDescent="0.35">
      <c r="A6917" t="s">
        <v>95759</v>
      </c>
      <c r="B6917">
        <v>795.12946299999999</v>
      </c>
      <c r="C6917" t="s">
        <v>45286</v>
      </c>
      <c r="D6917" t="s">
        <v>45287</v>
      </c>
      <c r="E6917">
        <v>98.551000000000002</v>
      </c>
      <c r="F6917">
        <v>69</v>
      </c>
      <c r="G6917" t="s">
        <v>34003</v>
      </c>
    </row>
    <row r="6918" spans="1:8" x14ac:dyDescent="0.35">
      <c r="A6918" t="s">
        <v>95759</v>
      </c>
      <c r="B6918">
        <v>795.859284</v>
      </c>
      <c r="C6918" t="s">
        <v>75507</v>
      </c>
      <c r="D6918" t="s">
        <v>75508</v>
      </c>
      <c r="E6918">
        <v>98.551000000000002</v>
      </c>
      <c r="F6918">
        <v>69</v>
      </c>
      <c r="G6918" t="s">
        <v>34003</v>
      </c>
    </row>
    <row r="6919" spans="1:8" x14ac:dyDescent="0.35">
      <c r="A6919" t="s">
        <v>95759</v>
      </c>
      <c r="B6919">
        <v>796.34869000000003</v>
      </c>
      <c r="C6919" t="s">
        <v>54018</v>
      </c>
      <c r="D6919" t="s">
        <v>54019</v>
      </c>
      <c r="E6919">
        <v>98.551000000000002</v>
      </c>
      <c r="F6919">
        <v>69</v>
      </c>
      <c r="G6919" t="s">
        <v>34003</v>
      </c>
    </row>
    <row r="6920" spans="1:8" x14ac:dyDescent="0.35">
      <c r="A6920" t="s">
        <v>95759</v>
      </c>
      <c r="B6920">
        <v>796.613293</v>
      </c>
      <c r="C6920" t="s">
        <v>79651</v>
      </c>
      <c r="D6920" t="s">
        <v>59553</v>
      </c>
      <c r="E6920">
        <v>100</v>
      </c>
      <c r="F6920">
        <v>69</v>
      </c>
      <c r="G6920" t="s">
        <v>34003</v>
      </c>
    </row>
    <row r="6921" spans="1:8" x14ac:dyDescent="0.35">
      <c r="A6921" t="s">
        <v>95759</v>
      </c>
      <c r="B6921">
        <v>796.957311</v>
      </c>
      <c r="C6921" t="s">
        <v>58401</v>
      </c>
      <c r="D6921" t="s">
        <v>58402</v>
      </c>
      <c r="E6921">
        <v>100</v>
      </c>
      <c r="F6921">
        <v>69</v>
      </c>
      <c r="G6921" t="s">
        <v>34003</v>
      </c>
    </row>
    <row r="6922" spans="1:8" x14ac:dyDescent="0.35">
      <c r="A6922" t="s">
        <v>95759</v>
      </c>
      <c r="B6922">
        <v>799.50642400000004</v>
      </c>
      <c r="C6922" t="s">
        <v>38799</v>
      </c>
      <c r="D6922" t="s">
        <v>38800</v>
      </c>
      <c r="E6922">
        <v>100</v>
      </c>
      <c r="F6922">
        <v>69</v>
      </c>
      <c r="G6922" t="s">
        <v>34003</v>
      </c>
    </row>
    <row r="6923" spans="1:8" x14ac:dyDescent="0.35">
      <c r="A6923" t="s">
        <v>95759</v>
      </c>
      <c r="B6923">
        <v>799.72555699999998</v>
      </c>
      <c r="C6923" t="s">
        <v>47373</v>
      </c>
      <c r="D6923" t="s">
        <v>47374</v>
      </c>
      <c r="E6923">
        <v>100</v>
      </c>
      <c r="F6923">
        <v>69</v>
      </c>
      <c r="G6923" t="s">
        <v>34003</v>
      </c>
    </row>
    <row r="6924" spans="1:8" x14ac:dyDescent="0.35">
      <c r="A6924" t="s">
        <v>95759</v>
      </c>
      <c r="B6924">
        <v>800.41440399999999</v>
      </c>
      <c r="C6924" t="s">
        <v>74893</v>
      </c>
      <c r="D6924" t="s">
        <v>74894</v>
      </c>
      <c r="E6924">
        <v>100</v>
      </c>
      <c r="F6924">
        <v>69</v>
      </c>
      <c r="G6924" t="s">
        <v>34003</v>
      </c>
    </row>
    <row r="6925" spans="1:8" x14ac:dyDescent="0.35">
      <c r="A6925" t="s">
        <v>95759</v>
      </c>
      <c r="B6925">
        <v>801.28208099999995</v>
      </c>
      <c r="C6925" t="s">
        <v>82979</v>
      </c>
      <c r="D6925" t="s">
        <v>82980</v>
      </c>
      <c r="E6925">
        <v>100</v>
      </c>
      <c r="F6925">
        <v>69</v>
      </c>
      <c r="G6925" t="s">
        <v>34003</v>
      </c>
    </row>
    <row r="6926" spans="1:8" x14ac:dyDescent="0.35">
      <c r="A6926" t="s">
        <v>95759</v>
      </c>
      <c r="B6926">
        <v>801.57284900000002</v>
      </c>
      <c r="C6926" t="s">
        <v>41419</v>
      </c>
      <c r="D6926" t="s">
        <v>41420</v>
      </c>
      <c r="E6926">
        <v>100</v>
      </c>
      <c r="F6926">
        <v>69</v>
      </c>
      <c r="G6926" t="s">
        <v>34003</v>
      </c>
    </row>
    <row r="6927" spans="1:8" x14ac:dyDescent="0.35">
      <c r="A6927" t="s">
        <v>95759</v>
      </c>
      <c r="B6927">
        <v>801.887607</v>
      </c>
      <c r="C6927" t="s">
        <v>46210</v>
      </c>
      <c r="D6927" t="s">
        <v>46211</v>
      </c>
      <c r="E6927">
        <v>100</v>
      </c>
      <c r="F6927">
        <v>69</v>
      </c>
      <c r="G6927" t="s">
        <v>34003</v>
      </c>
    </row>
    <row r="6928" spans="1:8" x14ac:dyDescent="0.35">
      <c r="A6928" t="s">
        <v>95759</v>
      </c>
      <c r="B6928">
        <v>802.05557499999998</v>
      </c>
      <c r="C6928" t="s">
        <v>23357</v>
      </c>
      <c r="D6928" t="s">
        <v>23358</v>
      </c>
      <c r="E6928">
        <v>100</v>
      </c>
      <c r="F6928">
        <v>69</v>
      </c>
      <c r="G6928" t="s">
        <v>19296</v>
      </c>
      <c r="H6928">
        <v>250.52</v>
      </c>
    </row>
    <row r="6929" spans="1:8" x14ac:dyDescent="0.35">
      <c r="A6929" t="s">
        <v>95759</v>
      </c>
      <c r="B6929">
        <v>802.40340100000003</v>
      </c>
      <c r="C6929" t="s">
        <v>61536</v>
      </c>
      <c r="D6929" t="s">
        <v>61537</v>
      </c>
      <c r="E6929">
        <v>100</v>
      </c>
      <c r="F6929">
        <v>69</v>
      </c>
      <c r="G6929" t="s">
        <v>34003</v>
      </c>
    </row>
    <row r="6930" spans="1:8" x14ac:dyDescent="0.35">
      <c r="A6930" t="s">
        <v>95759</v>
      </c>
      <c r="B6930">
        <v>802.42282799999998</v>
      </c>
      <c r="C6930" t="s">
        <v>48524</v>
      </c>
      <c r="D6930" t="s">
        <v>48525</v>
      </c>
      <c r="E6930">
        <v>100</v>
      </c>
      <c r="F6930">
        <v>69</v>
      </c>
      <c r="G6930" t="s">
        <v>34003</v>
      </c>
    </row>
    <row r="6931" spans="1:8" x14ac:dyDescent="0.35">
      <c r="A6931" t="s">
        <v>95759</v>
      </c>
      <c r="B6931">
        <v>802.42282799999998</v>
      </c>
      <c r="C6931" t="s">
        <v>71367</v>
      </c>
      <c r="D6931" t="s">
        <v>48525</v>
      </c>
      <c r="E6931">
        <v>100</v>
      </c>
      <c r="F6931">
        <v>69</v>
      </c>
      <c r="G6931" t="s">
        <v>34003</v>
      </c>
    </row>
    <row r="6932" spans="1:8" x14ac:dyDescent="0.35">
      <c r="A6932" t="s">
        <v>95759</v>
      </c>
      <c r="B6932">
        <v>802.80725500000005</v>
      </c>
      <c r="C6932" t="s">
        <v>75367</v>
      </c>
      <c r="D6932" t="s">
        <v>75368</v>
      </c>
      <c r="E6932">
        <v>100</v>
      </c>
      <c r="F6932">
        <v>69</v>
      </c>
      <c r="G6932" t="s">
        <v>34003</v>
      </c>
    </row>
    <row r="6933" spans="1:8" x14ac:dyDescent="0.35">
      <c r="A6933" t="s">
        <v>95759</v>
      </c>
      <c r="B6933">
        <v>804.66501300000004</v>
      </c>
      <c r="C6933" t="s">
        <v>67005</v>
      </c>
      <c r="D6933" t="s">
        <v>67006</v>
      </c>
      <c r="E6933">
        <v>98.551000000000002</v>
      </c>
      <c r="F6933">
        <v>69</v>
      </c>
      <c r="G6933" t="s">
        <v>34003</v>
      </c>
    </row>
    <row r="6934" spans="1:8" x14ac:dyDescent="0.35">
      <c r="A6934" t="s">
        <v>95759</v>
      </c>
      <c r="B6934">
        <v>804.97786399999995</v>
      </c>
      <c r="C6934" t="s">
        <v>47268</v>
      </c>
      <c r="D6934" t="s">
        <v>47269</v>
      </c>
      <c r="E6934">
        <v>100</v>
      </c>
      <c r="F6934">
        <v>69</v>
      </c>
      <c r="G6934" t="s">
        <v>34003</v>
      </c>
    </row>
    <row r="6935" spans="1:8" x14ac:dyDescent="0.35">
      <c r="A6935" t="s">
        <v>95759</v>
      </c>
      <c r="B6935">
        <v>805.00758900000005</v>
      </c>
      <c r="C6935" t="s">
        <v>34938</v>
      </c>
      <c r="D6935" t="s">
        <v>34939</v>
      </c>
      <c r="E6935">
        <v>100</v>
      </c>
      <c r="F6935">
        <v>69</v>
      </c>
      <c r="G6935" t="s">
        <v>34003</v>
      </c>
    </row>
    <row r="6936" spans="1:8" x14ac:dyDescent="0.35">
      <c r="A6936" t="s">
        <v>95759</v>
      </c>
      <c r="B6936">
        <v>805.51868999999999</v>
      </c>
      <c r="C6936" t="s">
        <v>48730</v>
      </c>
      <c r="D6936" t="s">
        <v>48731</v>
      </c>
      <c r="E6936">
        <v>100</v>
      </c>
      <c r="F6936">
        <v>69</v>
      </c>
      <c r="G6936" t="s">
        <v>34003</v>
      </c>
    </row>
    <row r="6937" spans="1:8" x14ac:dyDescent="0.35">
      <c r="A6937" t="s">
        <v>95759</v>
      </c>
      <c r="B6937">
        <v>805.85445700000002</v>
      </c>
      <c r="C6937" t="s">
        <v>71724</v>
      </c>
      <c r="D6937" t="s">
        <v>71725</v>
      </c>
      <c r="E6937">
        <v>100</v>
      </c>
      <c r="F6937">
        <v>69</v>
      </c>
      <c r="G6937" t="s">
        <v>34003</v>
      </c>
    </row>
    <row r="6938" spans="1:8" x14ac:dyDescent="0.35">
      <c r="A6938" t="s">
        <v>95759</v>
      </c>
      <c r="B6938">
        <v>805.86492099999998</v>
      </c>
      <c r="C6938" t="s">
        <v>81677</v>
      </c>
      <c r="D6938" t="s">
        <v>81678</v>
      </c>
      <c r="E6938">
        <v>98.551000000000002</v>
      </c>
      <c r="F6938">
        <v>69</v>
      </c>
      <c r="G6938" t="s">
        <v>34003</v>
      </c>
    </row>
    <row r="6939" spans="1:8" x14ac:dyDescent="0.35">
      <c r="A6939" t="s">
        <v>95759</v>
      </c>
      <c r="B6939">
        <v>806.991083</v>
      </c>
      <c r="C6939" t="s">
        <v>72836</v>
      </c>
      <c r="D6939" t="s">
        <v>50409</v>
      </c>
      <c r="E6939">
        <v>100</v>
      </c>
      <c r="F6939">
        <v>69</v>
      </c>
      <c r="G6939" t="s">
        <v>34003</v>
      </c>
    </row>
    <row r="6940" spans="1:8" x14ac:dyDescent="0.35">
      <c r="A6940" t="s">
        <v>95759</v>
      </c>
      <c r="B6940">
        <v>806.991086</v>
      </c>
      <c r="C6940" t="s">
        <v>23432</v>
      </c>
      <c r="D6940" t="s">
        <v>23431</v>
      </c>
      <c r="E6940">
        <v>100</v>
      </c>
      <c r="F6940">
        <v>69</v>
      </c>
      <c r="G6940" t="s">
        <v>19296</v>
      </c>
      <c r="H6940">
        <v>254.55</v>
      </c>
    </row>
    <row r="6941" spans="1:8" x14ac:dyDescent="0.35">
      <c r="A6941" t="s">
        <v>95759</v>
      </c>
      <c r="B6941">
        <v>807.17316800000003</v>
      </c>
      <c r="C6941" t="s">
        <v>48905</v>
      </c>
      <c r="D6941" t="s">
        <v>48906</v>
      </c>
      <c r="E6941">
        <v>100</v>
      </c>
      <c r="F6941">
        <v>67</v>
      </c>
      <c r="G6941" t="s">
        <v>34003</v>
      </c>
    </row>
    <row r="6942" spans="1:8" x14ac:dyDescent="0.35">
      <c r="A6942" t="s">
        <v>95759</v>
      </c>
      <c r="B6942">
        <v>807.40642700000001</v>
      </c>
      <c r="C6942" t="s">
        <v>75446</v>
      </c>
      <c r="D6942" t="s">
        <v>75447</v>
      </c>
      <c r="E6942">
        <v>100</v>
      </c>
      <c r="F6942">
        <v>69</v>
      </c>
      <c r="G6942" t="s">
        <v>34003</v>
      </c>
    </row>
    <row r="6943" spans="1:8" x14ac:dyDescent="0.35">
      <c r="A6943" t="s">
        <v>95759</v>
      </c>
      <c r="B6943">
        <v>807.96115099999997</v>
      </c>
      <c r="C6943" t="s">
        <v>83025</v>
      </c>
      <c r="D6943" t="s">
        <v>83026</v>
      </c>
      <c r="E6943">
        <v>100</v>
      </c>
      <c r="F6943">
        <v>69</v>
      </c>
      <c r="G6943" t="s">
        <v>34003</v>
      </c>
    </row>
    <row r="6944" spans="1:8" x14ac:dyDescent="0.35">
      <c r="A6944" t="s">
        <v>95759</v>
      </c>
      <c r="B6944">
        <v>808.22376599999996</v>
      </c>
      <c r="C6944" t="s">
        <v>62574</v>
      </c>
      <c r="D6944" t="s">
        <v>62575</v>
      </c>
      <c r="E6944">
        <v>98.551000000000002</v>
      </c>
      <c r="F6944">
        <v>69</v>
      </c>
      <c r="G6944" t="s">
        <v>34003</v>
      </c>
    </row>
    <row r="6945" spans="1:8" x14ac:dyDescent="0.35">
      <c r="A6945" t="s">
        <v>95759</v>
      </c>
      <c r="B6945">
        <v>809.99963400000001</v>
      </c>
      <c r="C6945" t="s">
        <v>41365</v>
      </c>
      <c r="D6945" t="s">
        <v>41366</v>
      </c>
      <c r="E6945">
        <v>100</v>
      </c>
      <c r="F6945">
        <v>68</v>
      </c>
      <c r="G6945" t="s">
        <v>34003</v>
      </c>
    </row>
    <row r="6946" spans="1:8" x14ac:dyDescent="0.35">
      <c r="A6946" t="s">
        <v>95759</v>
      </c>
      <c r="B6946">
        <v>810.008377</v>
      </c>
      <c r="C6946" t="s">
        <v>23437</v>
      </c>
      <c r="D6946" t="s">
        <v>23438</v>
      </c>
      <c r="E6946">
        <v>100</v>
      </c>
      <c r="F6946">
        <v>69</v>
      </c>
      <c r="G6946" t="s">
        <v>19296</v>
      </c>
      <c r="H6946">
        <v>254.55</v>
      </c>
    </row>
    <row r="6947" spans="1:8" x14ac:dyDescent="0.35">
      <c r="A6947" t="s">
        <v>95759</v>
      </c>
      <c r="B6947">
        <v>811.00636099999997</v>
      </c>
      <c r="C6947" t="s">
        <v>23461</v>
      </c>
      <c r="D6947" t="s">
        <v>23462</v>
      </c>
      <c r="E6947">
        <v>100</v>
      </c>
      <c r="F6947">
        <v>69</v>
      </c>
      <c r="G6947" t="s">
        <v>19296</v>
      </c>
      <c r="H6947">
        <v>255.13</v>
      </c>
    </row>
    <row r="6948" spans="1:8" x14ac:dyDescent="0.35">
      <c r="A6948" t="s">
        <v>95759</v>
      </c>
      <c r="B6948">
        <v>811.39217499999995</v>
      </c>
      <c r="C6948" t="s">
        <v>39464</v>
      </c>
      <c r="D6948" t="s">
        <v>39465</v>
      </c>
      <c r="E6948">
        <v>100</v>
      </c>
      <c r="F6948">
        <v>69</v>
      </c>
      <c r="G6948" t="s">
        <v>34003</v>
      </c>
    </row>
    <row r="6949" spans="1:8" x14ac:dyDescent="0.35">
      <c r="A6949" t="s">
        <v>95759</v>
      </c>
      <c r="B6949">
        <v>811.87332700000002</v>
      </c>
      <c r="C6949" t="s">
        <v>23473</v>
      </c>
      <c r="D6949" t="s">
        <v>23472</v>
      </c>
      <c r="E6949">
        <v>100</v>
      </c>
      <c r="F6949">
        <v>69</v>
      </c>
      <c r="G6949" t="s">
        <v>19296</v>
      </c>
      <c r="H6949">
        <v>256.81</v>
      </c>
    </row>
    <row r="6950" spans="1:8" x14ac:dyDescent="0.35">
      <c r="A6950" t="s">
        <v>95759</v>
      </c>
      <c r="B6950">
        <v>812.66698099999996</v>
      </c>
      <c r="C6950" t="s">
        <v>48998</v>
      </c>
      <c r="D6950" t="s">
        <v>48999</v>
      </c>
      <c r="E6950">
        <v>100</v>
      </c>
      <c r="F6950">
        <v>67</v>
      </c>
      <c r="G6950" t="s">
        <v>34003</v>
      </c>
    </row>
    <row r="6951" spans="1:8" x14ac:dyDescent="0.35">
      <c r="A6951" t="s">
        <v>95759</v>
      </c>
      <c r="B6951">
        <v>812.66698399999996</v>
      </c>
      <c r="C6951" t="s">
        <v>47105</v>
      </c>
      <c r="D6951" t="s">
        <v>47106</v>
      </c>
      <c r="E6951">
        <v>98.551000000000002</v>
      </c>
      <c r="F6951">
        <v>69</v>
      </c>
      <c r="G6951" t="s">
        <v>34003</v>
      </c>
    </row>
    <row r="6952" spans="1:8" x14ac:dyDescent="0.35">
      <c r="A6952" t="s">
        <v>95759</v>
      </c>
      <c r="B6952">
        <v>813.08996200000001</v>
      </c>
      <c r="C6952" t="s">
        <v>23482</v>
      </c>
      <c r="D6952" t="s">
        <v>23483</v>
      </c>
      <c r="E6952">
        <v>100</v>
      </c>
      <c r="F6952">
        <v>69</v>
      </c>
      <c r="G6952" t="s">
        <v>19296</v>
      </c>
      <c r="H6952">
        <v>257.38</v>
      </c>
    </row>
    <row r="6953" spans="1:8" x14ac:dyDescent="0.35">
      <c r="A6953" t="s">
        <v>95759</v>
      </c>
      <c r="B6953">
        <v>813.08996500000001</v>
      </c>
      <c r="C6953" t="s">
        <v>42120</v>
      </c>
      <c r="D6953" t="s">
        <v>42121</v>
      </c>
      <c r="E6953">
        <v>100</v>
      </c>
      <c r="F6953">
        <v>69</v>
      </c>
      <c r="G6953" t="s">
        <v>34003</v>
      </c>
    </row>
    <row r="6954" spans="1:8" x14ac:dyDescent="0.35">
      <c r="A6954" t="s">
        <v>95759</v>
      </c>
      <c r="B6954">
        <v>813.33101299999998</v>
      </c>
      <c r="C6954" t="s">
        <v>77366</v>
      </c>
      <c r="D6954" t="s">
        <v>77367</v>
      </c>
      <c r="E6954">
        <v>100</v>
      </c>
      <c r="F6954">
        <v>69</v>
      </c>
      <c r="G6954" t="s">
        <v>34003</v>
      </c>
    </row>
    <row r="6955" spans="1:8" x14ac:dyDescent="0.35">
      <c r="A6955" t="s">
        <v>95759</v>
      </c>
      <c r="B6955">
        <v>813.57742199999996</v>
      </c>
      <c r="C6955" t="s">
        <v>83951</v>
      </c>
      <c r="D6955" t="s">
        <v>83952</v>
      </c>
      <c r="E6955">
        <v>100</v>
      </c>
      <c r="F6955">
        <v>69</v>
      </c>
      <c r="G6955" t="s">
        <v>34003</v>
      </c>
    </row>
    <row r="6956" spans="1:8" x14ac:dyDescent="0.35">
      <c r="A6956" t="s">
        <v>95759</v>
      </c>
      <c r="B6956">
        <v>813.57742499999995</v>
      </c>
      <c r="C6956" t="s">
        <v>52542</v>
      </c>
      <c r="D6956" t="s">
        <v>52543</v>
      </c>
      <c r="E6956">
        <v>98.551000000000002</v>
      </c>
      <c r="F6956">
        <v>69</v>
      </c>
      <c r="G6956" t="s">
        <v>34003</v>
      </c>
    </row>
    <row r="6957" spans="1:8" x14ac:dyDescent="0.35">
      <c r="A6957" t="s">
        <v>95759</v>
      </c>
      <c r="B6957">
        <v>814.02310699999998</v>
      </c>
      <c r="C6957" t="s">
        <v>80719</v>
      </c>
      <c r="D6957" t="s">
        <v>80720</v>
      </c>
      <c r="E6957">
        <v>100</v>
      </c>
      <c r="F6957">
        <v>65</v>
      </c>
      <c r="G6957" t="s">
        <v>34003</v>
      </c>
    </row>
    <row r="6958" spans="1:8" x14ac:dyDescent="0.35">
      <c r="A6958" t="s">
        <v>95759</v>
      </c>
      <c r="B6958">
        <v>814.22231899999997</v>
      </c>
      <c r="C6958" t="s">
        <v>23495</v>
      </c>
      <c r="D6958" t="s">
        <v>23496</v>
      </c>
      <c r="E6958">
        <v>100</v>
      </c>
      <c r="F6958">
        <v>69</v>
      </c>
      <c r="G6958" t="s">
        <v>19296</v>
      </c>
      <c r="H6958">
        <v>258.5</v>
      </c>
    </row>
    <row r="6959" spans="1:8" x14ac:dyDescent="0.35">
      <c r="A6959" t="s">
        <v>95759</v>
      </c>
      <c r="B6959">
        <v>814.44239300000004</v>
      </c>
      <c r="C6959" t="s">
        <v>23491</v>
      </c>
      <c r="D6959" t="s">
        <v>23492</v>
      </c>
      <c r="E6959">
        <v>100</v>
      </c>
      <c r="F6959">
        <v>69</v>
      </c>
      <c r="G6959" t="s">
        <v>19296</v>
      </c>
      <c r="H6959">
        <v>258.5</v>
      </c>
    </row>
    <row r="6960" spans="1:8" x14ac:dyDescent="0.35">
      <c r="A6960" t="s">
        <v>95759</v>
      </c>
      <c r="B6960">
        <v>815.32638499999996</v>
      </c>
      <c r="C6960" t="s">
        <v>55448</v>
      </c>
      <c r="D6960" t="s">
        <v>55449</v>
      </c>
      <c r="E6960">
        <v>100</v>
      </c>
      <c r="F6960">
        <v>69</v>
      </c>
      <c r="G6960" t="s">
        <v>34003</v>
      </c>
    </row>
    <row r="6961" spans="1:8" x14ac:dyDescent="0.35">
      <c r="A6961" t="s">
        <v>95759</v>
      </c>
      <c r="B6961">
        <v>815.52695300000005</v>
      </c>
      <c r="C6961" t="s">
        <v>23515</v>
      </c>
      <c r="D6961" t="s">
        <v>23514</v>
      </c>
      <c r="E6961">
        <v>100</v>
      </c>
      <c r="F6961">
        <v>69</v>
      </c>
      <c r="G6961" t="s">
        <v>19296</v>
      </c>
      <c r="H6961">
        <v>258.5</v>
      </c>
    </row>
    <row r="6962" spans="1:8" x14ac:dyDescent="0.35">
      <c r="A6962" t="s">
        <v>95759</v>
      </c>
      <c r="B6962">
        <v>815.52695300000005</v>
      </c>
      <c r="C6962" t="s">
        <v>73084</v>
      </c>
      <c r="D6962" t="s">
        <v>73085</v>
      </c>
      <c r="E6962">
        <v>98.551000000000002</v>
      </c>
      <c r="F6962">
        <v>69</v>
      </c>
      <c r="G6962" t="s">
        <v>34003</v>
      </c>
    </row>
    <row r="6963" spans="1:8" x14ac:dyDescent="0.35">
      <c r="A6963" t="s">
        <v>95759</v>
      </c>
      <c r="B6963">
        <v>815.56494599999996</v>
      </c>
      <c r="C6963" t="s">
        <v>66217</v>
      </c>
      <c r="D6963" t="s">
        <v>66216</v>
      </c>
      <c r="E6963">
        <v>100</v>
      </c>
      <c r="F6963">
        <v>69</v>
      </c>
      <c r="G6963" t="s">
        <v>34003</v>
      </c>
    </row>
    <row r="6964" spans="1:8" x14ac:dyDescent="0.35">
      <c r="A6964" t="s">
        <v>95759</v>
      </c>
      <c r="B6964">
        <v>815.59000200000003</v>
      </c>
      <c r="C6964" t="s">
        <v>80835</v>
      </c>
      <c r="D6964" t="s">
        <v>80836</v>
      </c>
      <c r="E6964">
        <v>100</v>
      </c>
      <c r="F6964">
        <v>69</v>
      </c>
      <c r="G6964" t="s">
        <v>34003</v>
      </c>
    </row>
    <row r="6965" spans="1:8" x14ac:dyDescent="0.35">
      <c r="A6965" t="s">
        <v>95759</v>
      </c>
      <c r="B6965">
        <v>815.62293699999998</v>
      </c>
      <c r="C6965" t="s">
        <v>83226</v>
      </c>
      <c r="D6965" t="s">
        <v>83227</v>
      </c>
      <c r="E6965">
        <v>100</v>
      </c>
      <c r="F6965">
        <v>69</v>
      </c>
      <c r="G6965" t="s">
        <v>34003</v>
      </c>
    </row>
    <row r="6966" spans="1:8" x14ac:dyDescent="0.35">
      <c r="A6966" t="s">
        <v>95759</v>
      </c>
      <c r="B6966">
        <v>815.83232599999997</v>
      </c>
      <c r="C6966" t="s">
        <v>57886</v>
      </c>
      <c r="D6966" t="s">
        <v>57887</v>
      </c>
      <c r="E6966">
        <v>98.551000000000002</v>
      </c>
      <c r="F6966">
        <v>69</v>
      </c>
      <c r="G6966" t="s">
        <v>34003</v>
      </c>
    </row>
    <row r="6967" spans="1:8" x14ac:dyDescent="0.35">
      <c r="A6967" t="s">
        <v>95759</v>
      </c>
      <c r="B6967">
        <v>815.86122899999998</v>
      </c>
      <c r="C6967" t="s">
        <v>79063</v>
      </c>
      <c r="D6967" t="s">
        <v>79064</v>
      </c>
      <c r="E6967">
        <v>98.551000000000002</v>
      </c>
      <c r="F6967">
        <v>69</v>
      </c>
      <c r="G6967" t="s">
        <v>34003</v>
      </c>
    </row>
    <row r="6968" spans="1:8" x14ac:dyDescent="0.35">
      <c r="A6968" t="s">
        <v>95759</v>
      </c>
      <c r="B6968">
        <v>816.04865299999994</v>
      </c>
      <c r="C6968" t="s">
        <v>67824</v>
      </c>
      <c r="D6968" t="s">
        <v>67825</v>
      </c>
      <c r="E6968">
        <v>98.551000000000002</v>
      </c>
      <c r="F6968">
        <v>69</v>
      </c>
      <c r="G6968" t="s">
        <v>34003</v>
      </c>
    </row>
    <row r="6969" spans="1:8" x14ac:dyDescent="0.35">
      <c r="A6969" t="s">
        <v>95759</v>
      </c>
      <c r="B6969">
        <v>817.19200599999999</v>
      </c>
      <c r="C6969" t="s">
        <v>51139</v>
      </c>
      <c r="D6969" t="s">
        <v>51140</v>
      </c>
      <c r="E6969">
        <v>100</v>
      </c>
      <c r="F6969">
        <v>69</v>
      </c>
      <c r="G6969" t="s">
        <v>34003</v>
      </c>
    </row>
    <row r="6970" spans="1:8" x14ac:dyDescent="0.35">
      <c r="A6970" t="s">
        <v>95759</v>
      </c>
      <c r="B6970">
        <v>817.28603899999996</v>
      </c>
      <c r="C6970" t="s">
        <v>41550</v>
      </c>
      <c r="D6970" t="s">
        <v>41551</v>
      </c>
      <c r="E6970">
        <v>98.551000000000002</v>
      </c>
      <c r="F6970">
        <v>69</v>
      </c>
      <c r="G6970" t="s">
        <v>34003</v>
      </c>
    </row>
    <row r="6971" spans="1:8" x14ac:dyDescent="0.35">
      <c r="A6971" t="s">
        <v>95759</v>
      </c>
      <c r="B6971">
        <v>818.91164000000003</v>
      </c>
      <c r="C6971" t="s">
        <v>58841</v>
      </c>
      <c r="D6971" t="s">
        <v>58842</v>
      </c>
      <c r="E6971">
        <v>98.551000000000002</v>
      </c>
      <c r="F6971">
        <v>69</v>
      </c>
      <c r="G6971" t="s">
        <v>34003</v>
      </c>
    </row>
    <row r="6972" spans="1:8" x14ac:dyDescent="0.35">
      <c r="A6972" t="s">
        <v>95759</v>
      </c>
      <c r="B6972">
        <v>819.29504499999996</v>
      </c>
      <c r="C6972" t="s">
        <v>51657</v>
      </c>
      <c r="D6972" t="s">
        <v>51658</v>
      </c>
      <c r="E6972">
        <v>100</v>
      </c>
      <c r="F6972">
        <v>69</v>
      </c>
      <c r="G6972" t="s">
        <v>34003</v>
      </c>
    </row>
    <row r="6973" spans="1:8" x14ac:dyDescent="0.35">
      <c r="A6973" t="s">
        <v>95759</v>
      </c>
      <c r="B6973">
        <v>819.29504499999996</v>
      </c>
      <c r="C6973" t="s">
        <v>73534</v>
      </c>
      <c r="D6973" t="s">
        <v>73535</v>
      </c>
      <c r="E6973">
        <v>98.551000000000002</v>
      </c>
      <c r="F6973">
        <v>69</v>
      </c>
      <c r="G6973" t="s">
        <v>34003</v>
      </c>
    </row>
    <row r="6974" spans="1:8" x14ac:dyDescent="0.35">
      <c r="A6974" t="s">
        <v>95759</v>
      </c>
      <c r="B6974">
        <v>820.09121900000002</v>
      </c>
      <c r="C6974" t="s">
        <v>77197</v>
      </c>
      <c r="D6974" t="s">
        <v>77198</v>
      </c>
      <c r="E6974">
        <v>100</v>
      </c>
      <c r="F6974">
        <v>69</v>
      </c>
      <c r="G6974" t="s">
        <v>34003</v>
      </c>
    </row>
    <row r="6975" spans="1:8" x14ac:dyDescent="0.35">
      <c r="A6975" t="s">
        <v>95759</v>
      </c>
      <c r="B6975">
        <v>820.12711300000001</v>
      </c>
      <c r="C6975" t="s">
        <v>23587</v>
      </c>
      <c r="D6975" t="s">
        <v>23586</v>
      </c>
      <c r="E6975">
        <v>98.551000000000002</v>
      </c>
      <c r="F6975">
        <v>69</v>
      </c>
      <c r="G6975" t="s">
        <v>19296</v>
      </c>
      <c r="H6975">
        <v>262.43</v>
      </c>
    </row>
    <row r="6976" spans="1:8" x14ac:dyDescent="0.35">
      <c r="A6976" t="s">
        <v>95759</v>
      </c>
      <c r="B6976">
        <v>820.91071499999998</v>
      </c>
      <c r="C6976" t="s">
        <v>81629</v>
      </c>
      <c r="D6976" t="s">
        <v>81630</v>
      </c>
      <c r="E6976">
        <v>100</v>
      </c>
      <c r="F6976">
        <v>69</v>
      </c>
      <c r="G6976" t="s">
        <v>34003</v>
      </c>
    </row>
    <row r="6977" spans="1:8" x14ac:dyDescent="0.35">
      <c r="A6977" t="s">
        <v>95759</v>
      </c>
      <c r="B6977">
        <v>820.91150300000004</v>
      </c>
      <c r="C6977" t="s">
        <v>34018</v>
      </c>
      <c r="D6977" t="s">
        <v>34019</v>
      </c>
      <c r="E6977">
        <v>100</v>
      </c>
      <c r="F6977">
        <v>69</v>
      </c>
      <c r="G6977" t="s">
        <v>34003</v>
      </c>
    </row>
    <row r="6978" spans="1:8" x14ac:dyDescent="0.35">
      <c r="A6978" t="s">
        <v>95759</v>
      </c>
      <c r="B6978">
        <v>820.92491500000006</v>
      </c>
      <c r="C6978" t="s">
        <v>23598</v>
      </c>
      <c r="D6978" t="s">
        <v>23599</v>
      </c>
      <c r="E6978">
        <v>98.551000000000002</v>
      </c>
      <c r="F6978">
        <v>69</v>
      </c>
      <c r="G6978" t="s">
        <v>19296</v>
      </c>
      <c r="H6978">
        <v>263.56</v>
      </c>
    </row>
    <row r="6979" spans="1:8" x14ac:dyDescent="0.35">
      <c r="A6979" t="s">
        <v>95759</v>
      </c>
      <c r="B6979">
        <v>821.054982</v>
      </c>
      <c r="C6979" t="s">
        <v>61835</v>
      </c>
      <c r="D6979" t="s">
        <v>61836</v>
      </c>
      <c r="E6979">
        <v>100</v>
      </c>
      <c r="F6979">
        <v>69</v>
      </c>
      <c r="G6979" t="s">
        <v>34003</v>
      </c>
    </row>
    <row r="6980" spans="1:8" x14ac:dyDescent="0.35">
      <c r="A6980" t="s">
        <v>95759</v>
      </c>
      <c r="B6980">
        <v>821.30517999999995</v>
      </c>
      <c r="C6980" t="s">
        <v>85073</v>
      </c>
      <c r="D6980" t="s">
        <v>85074</v>
      </c>
      <c r="E6980">
        <v>98.551000000000002</v>
      </c>
      <c r="F6980">
        <v>69</v>
      </c>
      <c r="G6980" t="s">
        <v>34003</v>
      </c>
    </row>
    <row r="6981" spans="1:8" x14ac:dyDescent="0.35">
      <c r="A6981" t="s">
        <v>95759</v>
      </c>
      <c r="B6981">
        <v>821.30517999999995</v>
      </c>
      <c r="C6981" t="s">
        <v>85075</v>
      </c>
      <c r="D6981" t="s">
        <v>85076</v>
      </c>
      <c r="E6981">
        <v>100</v>
      </c>
      <c r="F6981">
        <v>69</v>
      </c>
      <c r="G6981" t="s">
        <v>34003</v>
      </c>
    </row>
    <row r="6982" spans="1:8" x14ac:dyDescent="0.35">
      <c r="A6982" t="s">
        <v>95759</v>
      </c>
      <c r="B6982">
        <v>821.30518300000006</v>
      </c>
      <c r="C6982" t="s">
        <v>51403</v>
      </c>
      <c r="D6982" t="s">
        <v>51404</v>
      </c>
      <c r="E6982">
        <v>100</v>
      </c>
      <c r="F6982">
        <v>69</v>
      </c>
      <c r="G6982" t="s">
        <v>34003</v>
      </c>
    </row>
    <row r="6983" spans="1:8" x14ac:dyDescent="0.35">
      <c r="A6983" t="s">
        <v>95759</v>
      </c>
      <c r="B6983">
        <v>821.30518300000006</v>
      </c>
      <c r="C6983" t="s">
        <v>74918</v>
      </c>
      <c r="D6983" t="s">
        <v>51404</v>
      </c>
      <c r="E6983">
        <v>100</v>
      </c>
      <c r="F6983">
        <v>69</v>
      </c>
      <c r="G6983" t="s">
        <v>34003</v>
      </c>
    </row>
    <row r="6984" spans="1:8" x14ac:dyDescent="0.35">
      <c r="A6984" t="s">
        <v>95759</v>
      </c>
      <c r="B6984">
        <v>821.30751499999997</v>
      </c>
      <c r="C6984" t="s">
        <v>23604</v>
      </c>
      <c r="D6984" t="s">
        <v>23606</v>
      </c>
      <c r="E6984">
        <v>100</v>
      </c>
      <c r="F6984">
        <v>69</v>
      </c>
      <c r="G6984" t="s">
        <v>19296</v>
      </c>
      <c r="H6984">
        <v>264.14999999999998</v>
      </c>
    </row>
    <row r="6985" spans="1:8" x14ac:dyDescent="0.35">
      <c r="A6985" t="s">
        <v>95759</v>
      </c>
      <c r="B6985">
        <v>821.63142200000004</v>
      </c>
      <c r="C6985" t="s">
        <v>38073</v>
      </c>
      <c r="D6985" t="s">
        <v>38074</v>
      </c>
      <c r="E6985">
        <v>100</v>
      </c>
      <c r="F6985">
        <v>69</v>
      </c>
      <c r="G6985" t="s">
        <v>34003</v>
      </c>
    </row>
    <row r="6986" spans="1:8" x14ac:dyDescent="0.35">
      <c r="A6986" t="s">
        <v>95759</v>
      </c>
      <c r="B6986">
        <v>822.02932299999998</v>
      </c>
      <c r="C6986" t="s">
        <v>62984</v>
      </c>
      <c r="D6986" t="s">
        <v>62985</v>
      </c>
      <c r="E6986">
        <v>100</v>
      </c>
      <c r="F6986">
        <v>69</v>
      </c>
      <c r="G6986" t="s">
        <v>34003</v>
      </c>
    </row>
    <row r="6987" spans="1:8" x14ac:dyDescent="0.35">
      <c r="A6987" t="s">
        <v>95759</v>
      </c>
      <c r="B6987">
        <v>822.35244399999999</v>
      </c>
      <c r="C6987" t="s">
        <v>23619</v>
      </c>
      <c r="D6987" t="s">
        <v>23618</v>
      </c>
      <c r="E6987">
        <v>100</v>
      </c>
      <c r="F6987">
        <v>69</v>
      </c>
      <c r="G6987" t="s">
        <v>19296</v>
      </c>
      <c r="H6987">
        <v>265.29000000000002</v>
      </c>
    </row>
    <row r="6988" spans="1:8" x14ac:dyDescent="0.35">
      <c r="A6988" t="s">
        <v>95759</v>
      </c>
      <c r="B6988">
        <v>822.35244399999999</v>
      </c>
      <c r="C6988" t="s">
        <v>23636</v>
      </c>
      <c r="D6988" t="s">
        <v>23618</v>
      </c>
      <c r="E6988">
        <v>100</v>
      </c>
      <c r="F6988">
        <v>69</v>
      </c>
      <c r="G6988" t="s">
        <v>19296</v>
      </c>
      <c r="H6988">
        <v>265.29000000000002</v>
      </c>
    </row>
    <row r="6989" spans="1:8" x14ac:dyDescent="0.35">
      <c r="A6989" t="s">
        <v>95759</v>
      </c>
      <c r="B6989">
        <v>822.61154599999998</v>
      </c>
      <c r="C6989" t="s">
        <v>82162</v>
      </c>
      <c r="D6989" t="s">
        <v>82163</v>
      </c>
      <c r="E6989">
        <v>100</v>
      </c>
      <c r="F6989">
        <v>69</v>
      </c>
      <c r="G6989" t="s">
        <v>34003</v>
      </c>
    </row>
    <row r="6990" spans="1:8" x14ac:dyDescent="0.35">
      <c r="A6990" t="s">
        <v>95759</v>
      </c>
      <c r="B6990">
        <v>822.61166900000001</v>
      </c>
      <c r="C6990" t="s">
        <v>66785</v>
      </c>
      <c r="D6990" t="s">
        <v>66786</v>
      </c>
      <c r="E6990">
        <v>98.551000000000002</v>
      </c>
      <c r="F6990">
        <v>69</v>
      </c>
      <c r="G6990" t="s">
        <v>34003</v>
      </c>
    </row>
    <row r="6991" spans="1:8" x14ac:dyDescent="0.35">
      <c r="A6991" t="s">
        <v>95759</v>
      </c>
      <c r="B6991">
        <v>822.83345999999995</v>
      </c>
      <c r="C6991" t="s">
        <v>79224</v>
      </c>
      <c r="D6991" t="s">
        <v>79225</v>
      </c>
      <c r="E6991">
        <v>98.551000000000002</v>
      </c>
      <c r="F6991">
        <v>69</v>
      </c>
      <c r="G6991" t="s">
        <v>34003</v>
      </c>
    </row>
    <row r="6992" spans="1:8" x14ac:dyDescent="0.35">
      <c r="A6992" t="s">
        <v>95759</v>
      </c>
      <c r="B6992">
        <v>822.85045500000001</v>
      </c>
      <c r="C6992" t="s">
        <v>42482</v>
      </c>
      <c r="D6992" t="s">
        <v>42483</v>
      </c>
      <c r="E6992">
        <v>100</v>
      </c>
      <c r="F6992">
        <v>69</v>
      </c>
      <c r="G6992" t="s">
        <v>34003</v>
      </c>
    </row>
    <row r="6993" spans="1:8" x14ac:dyDescent="0.35">
      <c r="A6993" t="s">
        <v>95759</v>
      </c>
      <c r="B6993">
        <v>822.85045500000001</v>
      </c>
      <c r="C6993" t="s">
        <v>73143</v>
      </c>
      <c r="D6993" t="s">
        <v>73144</v>
      </c>
      <c r="E6993">
        <v>98.551000000000002</v>
      </c>
      <c r="F6993">
        <v>69</v>
      </c>
      <c r="G6993" t="s">
        <v>34003</v>
      </c>
    </row>
    <row r="6994" spans="1:8" x14ac:dyDescent="0.35">
      <c r="A6994" t="s">
        <v>95759</v>
      </c>
      <c r="B6994">
        <v>823.07631200000003</v>
      </c>
      <c r="C6994" t="s">
        <v>59364</v>
      </c>
      <c r="D6994" t="s">
        <v>59365</v>
      </c>
      <c r="E6994">
        <v>100</v>
      </c>
      <c r="F6994">
        <v>69</v>
      </c>
      <c r="G6994" t="s">
        <v>34003</v>
      </c>
    </row>
    <row r="6995" spans="1:8" x14ac:dyDescent="0.35">
      <c r="A6995" t="s">
        <v>95759</v>
      </c>
      <c r="B6995">
        <v>823.07681200000002</v>
      </c>
      <c r="C6995" t="s">
        <v>50507</v>
      </c>
      <c r="D6995" t="s">
        <v>50508</v>
      </c>
      <c r="E6995">
        <v>98.551000000000002</v>
      </c>
      <c r="F6995">
        <v>69</v>
      </c>
      <c r="G6995" t="s">
        <v>34003</v>
      </c>
    </row>
    <row r="6996" spans="1:8" x14ac:dyDescent="0.35">
      <c r="A6996" t="s">
        <v>95759</v>
      </c>
      <c r="B6996">
        <v>823.10477000000003</v>
      </c>
      <c r="C6996" t="s">
        <v>59003</v>
      </c>
      <c r="D6996" t="s">
        <v>59004</v>
      </c>
      <c r="E6996">
        <v>100</v>
      </c>
      <c r="F6996">
        <v>69</v>
      </c>
      <c r="G6996" t="s">
        <v>34003</v>
      </c>
    </row>
    <row r="6997" spans="1:8" x14ac:dyDescent="0.35">
      <c r="A6997" t="s">
        <v>95759</v>
      </c>
      <c r="B6997">
        <v>823.10546899999997</v>
      </c>
      <c r="C6997" t="s">
        <v>77754</v>
      </c>
      <c r="D6997" t="s">
        <v>77755</v>
      </c>
      <c r="E6997">
        <v>98.551000000000002</v>
      </c>
      <c r="F6997">
        <v>69</v>
      </c>
      <c r="G6997" t="s">
        <v>34003</v>
      </c>
    </row>
    <row r="6998" spans="1:8" x14ac:dyDescent="0.35">
      <c r="A6998" t="s">
        <v>95759</v>
      </c>
      <c r="B6998">
        <v>823.28610700000002</v>
      </c>
      <c r="C6998" t="s">
        <v>23620</v>
      </c>
      <c r="D6998" t="s">
        <v>23621</v>
      </c>
      <c r="E6998">
        <v>100</v>
      </c>
      <c r="F6998">
        <v>69</v>
      </c>
      <c r="G6998" t="s">
        <v>19296</v>
      </c>
      <c r="H6998">
        <v>265.29000000000002</v>
      </c>
    </row>
    <row r="6999" spans="1:8" x14ac:dyDescent="0.35">
      <c r="A6999" t="s">
        <v>95759</v>
      </c>
      <c r="B6999">
        <v>824.20009900000002</v>
      </c>
      <c r="C6999" t="s">
        <v>23609</v>
      </c>
      <c r="D6999" t="s">
        <v>23610</v>
      </c>
      <c r="E6999">
        <v>100</v>
      </c>
      <c r="F6999">
        <v>69</v>
      </c>
      <c r="G6999" t="s">
        <v>19296</v>
      </c>
      <c r="H6999">
        <v>265.29000000000002</v>
      </c>
    </row>
    <row r="7000" spans="1:8" x14ac:dyDescent="0.35">
      <c r="A7000" t="s">
        <v>95759</v>
      </c>
      <c r="B7000">
        <v>824.78533000000004</v>
      </c>
      <c r="C7000" t="s">
        <v>47317</v>
      </c>
      <c r="D7000" t="s">
        <v>47318</v>
      </c>
      <c r="E7000">
        <v>100</v>
      </c>
      <c r="F7000">
        <v>69</v>
      </c>
      <c r="G7000" t="s">
        <v>34003</v>
      </c>
    </row>
    <row r="7001" spans="1:8" x14ac:dyDescent="0.35">
      <c r="A7001" t="s">
        <v>95759</v>
      </c>
      <c r="B7001">
        <v>824.85676000000001</v>
      </c>
      <c r="C7001" t="s">
        <v>71966</v>
      </c>
      <c r="D7001" t="s">
        <v>71967</v>
      </c>
      <c r="E7001">
        <v>100</v>
      </c>
      <c r="F7001">
        <v>69</v>
      </c>
      <c r="G7001" t="s">
        <v>34003</v>
      </c>
    </row>
    <row r="7002" spans="1:8" x14ac:dyDescent="0.35">
      <c r="A7002" t="s">
        <v>95759</v>
      </c>
      <c r="B7002">
        <v>824.88614299999995</v>
      </c>
      <c r="C7002" t="s">
        <v>74255</v>
      </c>
      <c r="D7002" t="s">
        <v>74256</v>
      </c>
      <c r="E7002">
        <v>100</v>
      </c>
      <c r="F7002">
        <v>69</v>
      </c>
      <c r="G7002" t="s">
        <v>34003</v>
      </c>
    </row>
    <row r="7003" spans="1:8" x14ac:dyDescent="0.35">
      <c r="A7003" t="s">
        <v>95759</v>
      </c>
      <c r="B7003">
        <v>825.16982199999995</v>
      </c>
      <c r="C7003" t="s">
        <v>78202</v>
      </c>
      <c r="D7003" t="s">
        <v>78203</v>
      </c>
      <c r="E7003">
        <v>98.551000000000002</v>
      </c>
      <c r="F7003">
        <v>69</v>
      </c>
      <c r="G7003" t="s">
        <v>34003</v>
      </c>
    </row>
    <row r="7004" spans="1:8" x14ac:dyDescent="0.35">
      <c r="A7004" t="s">
        <v>95759</v>
      </c>
      <c r="B7004">
        <v>826.41158700000005</v>
      </c>
      <c r="C7004" t="s">
        <v>23641</v>
      </c>
      <c r="D7004" t="s">
        <v>23642</v>
      </c>
      <c r="E7004">
        <v>98.551000000000002</v>
      </c>
      <c r="F7004">
        <v>69</v>
      </c>
      <c r="G7004" t="s">
        <v>19296</v>
      </c>
      <c r="H7004">
        <v>266.45</v>
      </c>
    </row>
    <row r="7005" spans="1:8" x14ac:dyDescent="0.35">
      <c r="A7005" t="s">
        <v>95759</v>
      </c>
      <c r="B7005">
        <v>826.53902600000004</v>
      </c>
      <c r="C7005" t="s">
        <v>23650</v>
      </c>
      <c r="D7005" t="s">
        <v>23649</v>
      </c>
      <c r="E7005">
        <v>100</v>
      </c>
      <c r="F7005">
        <v>69</v>
      </c>
      <c r="G7005" t="s">
        <v>19296</v>
      </c>
      <c r="H7005">
        <v>267.60000000000002</v>
      </c>
    </row>
    <row r="7006" spans="1:8" x14ac:dyDescent="0.35">
      <c r="A7006" t="s">
        <v>95759</v>
      </c>
      <c r="B7006">
        <v>826.53934500000003</v>
      </c>
      <c r="C7006" t="s">
        <v>60522</v>
      </c>
      <c r="D7006" t="s">
        <v>60523</v>
      </c>
      <c r="E7006">
        <v>100</v>
      </c>
      <c r="F7006">
        <v>66</v>
      </c>
      <c r="G7006" t="s">
        <v>34003</v>
      </c>
    </row>
    <row r="7007" spans="1:8" x14ac:dyDescent="0.35">
      <c r="A7007" t="s">
        <v>95759</v>
      </c>
      <c r="B7007">
        <v>827.98453199999994</v>
      </c>
      <c r="C7007" t="s">
        <v>45852</v>
      </c>
      <c r="D7007" t="s">
        <v>45853</v>
      </c>
      <c r="E7007">
        <v>100</v>
      </c>
      <c r="F7007">
        <v>69</v>
      </c>
      <c r="G7007" t="s">
        <v>34003</v>
      </c>
    </row>
    <row r="7008" spans="1:8" x14ac:dyDescent="0.35">
      <c r="A7008" t="s">
        <v>95759</v>
      </c>
      <c r="B7008">
        <v>829.81135099999995</v>
      </c>
      <c r="C7008" t="s">
        <v>71481</v>
      </c>
      <c r="D7008" t="s">
        <v>71482</v>
      </c>
      <c r="E7008">
        <v>100</v>
      </c>
      <c r="F7008">
        <v>69</v>
      </c>
      <c r="G7008" t="s">
        <v>34003</v>
      </c>
    </row>
    <row r="7009" spans="1:8" x14ac:dyDescent="0.35">
      <c r="A7009" t="s">
        <v>95759</v>
      </c>
      <c r="B7009">
        <v>830.03801099999998</v>
      </c>
      <c r="C7009" t="s">
        <v>71603</v>
      </c>
      <c r="D7009" t="s">
        <v>71604</v>
      </c>
      <c r="E7009">
        <v>100</v>
      </c>
      <c r="F7009">
        <v>69</v>
      </c>
      <c r="G7009" t="s">
        <v>34003</v>
      </c>
    </row>
    <row r="7010" spans="1:8" x14ac:dyDescent="0.35">
      <c r="A7010" t="s">
        <v>95759</v>
      </c>
      <c r="B7010">
        <v>830.04627700000003</v>
      </c>
      <c r="C7010" t="s">
        <v>39407</v>
      </c>
      <c r="D7010" t="s">
        <v>39408</v>
      </c>
      <c r="E7010">
        <v>98.551000000000002</v>
      </c>
      <c r="F7010">
        <v>69</v>
      </c>
      <c r="G7010" t="s">
        <v>34003</v>
      </c>
    </row>
    <row r="7011" spans="1:8" x14ac:dyDescent="0.35">
      <c r="A7011" t="s">
        <v>95759</v>
      </c>
      <c r="B7011">
        <v>830.87520800000004</v>
      </c>
      <c r="C7011" t="s">
        <v>23713</v>
      </c>
      <c r="D7011" t="s">
        <v>23714</v>
      </c>
      <c r="E7011">
        <v>98.551000000000002</v>
      </c>
      <c r="F7011">
        <v>69</v>
      </c>
      <c r="G7011" t="s">
        <v>19296</v>
      </c>
      <c r="H7011">
        <v>272.13</v>
      </c>
    </row>
    <row r="7012" spans="1:8" x14ac:dyDescent="0.35">
      <c r="A7012" t="s">
        <v>95759</v>
      </c>
      <c r="B7012">
        <v>831.62792000000002</v>
      </c>
      <c r="C7012" t="s">
        <v>62310</v>
      </c>
      <c r="D7012" t="s">
        <v>62311</v>
      </c>
      <c r="E7012">
        <v>98.551000000000002</v>
      </c>
      <c r="F7012">
        <v>69</v>
      </c>
      <c r="G7012" t="s">
        <v>34003</v>
      </c>
    </row>
    <row r="7013" spans="1:8" x14ac:dyDescent="0.35">
      <c r="A7013" t="s">
        <v>95759</v>
      </c>
      <c r="B7013">
        <v>831.62792300000001</v>
      </c>
      <c r="C7013" t="s">
        <v>23674</v>
      </c>
      <c r="D7013" t="s">
        <v>23675</v>
      </c>
      <c r="E7013">
        <v>98.551000000000002</v>
      </c>
      <c r="F7013">
        <v>69</v>
      </c>
      <c r="G7013" t="s">
        <v>19296</v>
      </c>
      <c r="H7013">
        <v>271</v>
      </c>
    </row>
    <row r="7014" spans="1:8" x14ac:dyDescent="0.35">
      <c r="A7014" t="s">
        <v>95759</v>
      </c>
      <c r="B7014">
        <v>831.62792300000001</v>
      </c>
      <c r="C7014" t="s">
        <v>81113</v>
      </c>
      <c r="D7014" t="s">
        <v>81114</v>
      </c>
      <c r="E7014">
        <v>100</v>
      </c>
      <c r="F7014">
        <v>69</v>
      </c>
      <c r="G7014" t="s">
        <v>34003</v>
      </c>
    </row>
    <row r="7015" spans="1:8" x14ac:dyDescent="0.35">
      <c r="A7015" t="s">
        <v>95759</v>
      </c>
      <c r="B7015">
        <v>831.63376800000003</v>
      </c>
      <c r="C7015" t="s">
        <v>43961</v>
      </c>
      <c r="D7015" t="s">
        <v>43963</v>
      </c>
      <c r="E7015">
        <v>98.551000000000002</v>
      </c>
      <c r="F7015">
        <v>69</v>
      </c>
      <c r="G7015" t="s">
        <v>34003</v>
      </c>
    </row>
    <row r="7016" spans="1:8" x14ac:dyDescent="0.35">
      <c r="A7016" t="s">
        <v>95759</v>
      </c>
      <c r="B7016">
        <v>831.63412500000004</v>
      </c>
      <c r="C7016" t="s">
        <v>76043</v>
      </c>
      <c r="D7016" t="s">
        <v>76044</v>
      </c>
      <c r="E7016">
        <v>100</v>
      </c>
      <c r="F7016">
        <v>69</v>
      </c>
      <c r="G7016" t="s">
        <v>34003</v>
      </c>
    </row>
    <row r="7017" spans="1:8" x14ac:dyDescent="0.35">
      <c r="A7017" t="s">
        <v>95759</v>
      </c>
      <c r="B7017">
        <v>832.10606299999995</v>
      </c>
      <c r="C7017" t="s">
        <v>41210</v>
      </c>
      <c r="D7017" t="s">
        <v>41211</v>
      </c>
      <c r="E7017">
        <v>98.551000000000002</v>
      </c>
      <c r="F7017">
        <v>69</v>
      </c>
      <c r="G7017" t="s">
        <v>34003</v>
      </c>
    </row>
    <row r="7018" spans="1:8" x14ac:dyDescent="0.35">
      <c r="A7018" t="s">
        <v>95759</v>
      </c>
      <c r="B7018">
        <v>832.59420399999999</v>
      </c>
      <c r="C7018" t="s">
        <v>76458</v>
      </c>
      <c r="D7018" t="s">
        <v>76459</v>
      </c>
      <c r="E7018">
        <v>98.551000000000002</v>
      </c>
      <c r="F7018">
        <v>69</v>
      </c>
      <c r="G7018" t="s">
        <v>34003</v>
      </c>
    </row>
    <row r="7019" spans="1:8" x14ac:dyDescent="0.35">
      <c r="A7019" t="s">
        <v>95759</v>
      </c>
      <c r="B7019">
        <v>832.59532200000001</v>
      </c>
      <c r="C7019" t="s">
        <v>23670</v>
      </c>
      <c r="D7019" t="s">
        <v>23671</v>
      </c>
      <c r="E7019">
        <v>100</v>
      </c>
      <c r="F7019">
        <v>69</v>
      </c>
      <c r="G7019" t="s">
        <v>19296</v>
      </c>
      <c r="H7019">
        <v>271</v>
      </c>
    </row>
    <row r="7020" spans="1:8" x14ac:dyDescent="0.35">
      <c r="A7020" t="s">
        <v>95759</v>
      </c>
      <c r="B7020">
        <v>832.59532200000001</v>
      </c>
      <c r="C7020" t="s">
        <v>73407</v>
      </c>
      <c r="D7020" t="s">
        <v>73408</v>
      </c>
      <c r="E7020">
        <v>98.551000000000002</v>
      </c>
      <c r="F7020">
        <v>69</v>
      </c>
      <c r="G7020" t="s">
        <v>34003</v>
      </c>
    </row>
    <row r="7021" spans="1:8" x14ac:dyDescent="0.35">
      <c r="A7021" t="s">
        <v>95759</v>
      </c>
      <c r="B7021">
        <v>833.19854499999997</v>
      </c>
      <c r="C7021" t="s">
        <v>23710</v>
      </c>
      <c r="D7021" t="s">
        <v>23709</v>
      </c>
      <c r="E7021">
        <v>100</v>
      </c>
      <c r="F7021">
        <v>69</v>
      </c>
      <c r="G7021" t="s">
        <v>19296</v>
      </c>
      <c r="H7021">
        <v>272.13</v>
      </c>
    </row>
    <row r="7022" spans="1:8" x14ac:dyDescent="0.35">
      <c r="A7022" t="s">
        <v>95759</v>
      </c>
      <c r="B7022">
        <v>834.77662199999997</v>
      </c>
      <c r="C7022" t="s">
        <v>39101</v>
      </c>
      <c r="D7022" t="s">
        <v>39102</v>
      </c>
      <c r="E7022">
        <v>100</v>
      </c>
      <c r="F7022">
        <v>65</v>
      </c>
      <c r="G7022" t="s">
        <v>34003</v>
      </c>
    </row>
    <row r="7023" spans="1:8" x14ac:dyDescent="0.35">
      <c r="A7023" t="s">
        <v>95759</v>
      </c>
      <c r="B7023">
        <v>836.53189499999996</v>
      </c>
      <c r="C7023" t="s">
        <v>63164</v>
      </c>
      <c r="D7023" t="s">
        <v>63165</v>
      </c>
      <c r="E7023">
        <v>100</v>
      </c>
      <c r="F7023">
        <v>69</v>
      </c>
      <c r="G7023" t="s">
        <v>34003</v>
      </c>
    </row>
    <row r="7024" spans="1:8" x14ac:dyDescent="0.35">
      <c r="A7024" t="s">
        <v>95759</v>
      </c>
      <c r="B7024">
        <v>836.53189499999996</v>
      </c>
      <c r="C7024" t="s">
        <v>77084</v>
      </c>
      <c r="D7024" t="s">
        <v>77085</v>
      </c>
      <c r="E7024">
        <v>98.551000000000002</v>
      </c>
      <c r="F7024">
        <v>69</v>
      </c>
      <c r="G7024" t="s">
        <v>34003</v>
      </c>
    </row>
    <row r="7025" spans="1:8" x14ac:dyDescent="0.35">
      <c r="A7025" t="s">
        <v>95759</v>
      </c>
      <c r="B7025">
        <v>837.63918699999999</v>
      </c>
      <c r="C7025" t="s">
        <v>65634</v>
      </c>
      <c r="D7025" t="s">
        <v>65635</v>
      </c>
      <c r="E7025">
        <v>100</v>
      </c>
      <c r="F7025">
        <v>69</v>
      </c>
      <c r="G7025" t="s">
        <v>34003</v>
      </c>
    </row>
    <row r="7026" spans="1:8" x14ac:dyDescent="0.35">
      <c r="A7026" t="s">
        <v>95759</v>
      </c>
      <c r="B7026">
        <v>838.91578600000003</v>
      </c>
      <c r="C7026" t="s">
        <v>77090</v>
      </c>
      <c r="D7026" t="s">
        <v>77091</v>
      </c>
      <c r="E7026">
        <v>98.551000000000002</v>
      </c>
      <c r="F7026">
        <v>69</v>
      </c>
      <c r="G7026" t="s">
        <v>34003</v>
      </c>
    </row>
    <row r="7027" spans="1:8" x14ac:dyDescent="0.35">
      <c r="A7027" t="s">
        <v>95759</v>
      </c>
      <c r="B7027">
        <v>839.20371799999998</v>
      </c>
      <c r="C7027" t="s">
        <v>64646</v>
      </c>
      <c r="D7027" t="s">
        <v>64647</v>
      </c>
      <c r="E7027">
        <v>98.551000000000002</v>
      </c>
      <c r="F7027">
        <v>69</v>
      </c>
      <c r="G7027" t="s">
        <v>34003</v>
      </c>
    </row>
    <row r="7028" spans="1:8" x14ac:dyDescent="0.35">
      <c r="A7028" t="s">
        <v>95759</v>
      </c>
      <c r="B7028">
        <v>839.20371799999998</v>
      </c>
      <c r="C7028" t="s">
        <v>75830</v>
      </c>
      <c r="D7028" t="s">
        <v>75831</v>
      </c>
      <c r="E7028">
        <v>100</v>
      </c>
      <c r="F7028">
        <v>69</v>
      </c>
      <c r="G7028" t="s">
        <v>34003</v>
      </c>
    </row>
    <row r="7029" spans="1:8" x14ac:dyDescent="0.35">
      <c r="A7029" t="s">
        <v>95759</v>
      </c>
      <c r="B7029">
        <v>839.25604699999997</v>
      </c>
      <c r="C7029" t="s">
        <v>63752</v>
      </c>
      <c r="D7029" t="s">
        <v>63753</v>
      </c>
      <c r="E7029">
        <v>98.551000000000002</v>
      </c>
      <c r="F7029">
        <v>69</v>
      </c>
      <c r="G7029" t="s">
        <v>34003</v>
      </c>
    </row>
    <row r="7030" spans="1:8" x14ac:dyDescent="0.35">
      <c r="A7030" t="s">
        <v>95759</v>
      </c>
      <c r="B7030">
        <v>839.54630199999997</v>
      </c>
      <c r="C7030" t="s">
        <v>57573</v>
      </c>
      <c r="D7030" t="s">
        <v>57574</v>
      </c>
      <c r="E7030">
        <v>100</v>
      </c>
      <c r="F7030">
        <v>69</v>
      </c>
      <c r="G7030" t="s">
        <v>34003</v>
      </c>
    </row>
    <row r="7031" spans="1:8" x14ac:dyDescent="0.35">
      <c r="A7031" t="s">
        <v>95759</v>
      </c>
      <c r="B7031">
        <v>840.624236</v>
      </c>
      <c r="C7031" t="s">
        <v>45589</v>
      </c>
      <c r="D7031" t="s">
        <v>45590</v>
      </c>
      <c r="E7031">
        <v>100</v>
      </c>
      <c r="F7031">
        <v>69</v>
      </c>
      <c r="G7031" t="s">
        <v>34003</v>
      </c>
    </row>
    <row r="7032" spans="1:8" x14ac:dyDescent="0.35">
      <c r="A7032" t="s">
        <v>95759</v>
      </c>
      <c r="B7032">
        <v>840.86992199999997</v>
      </c>
      <c r="C7032" t="s">
        <v>80999</v>
      </c>
      <c r="D7032" t="s">
        <v>81000</v>
      </c>
      <c r="E7032">
        <v>100</v>
      </c>
      <c r="F7032">
        <v>69</v>
      </c>
      <c r="G7032" t="s">
        <v>34003</v>
      </c>
    </row>
    <row r="7033" spans="1:8" x14ac:dyDescent="0.35">
      <c r="A7033" t="s">
        <v>95759</v>
      </c>
      <c r="B7033">
        <v>841.05386599999997</v>
      </c>
      <c r="C7033" t="s">
        <v>23779</v>
      </c>
      <c r="D7033" t="s">
        <v>23773</v>
      </c>
      <c r="E7033">
        <v>100</v>
      </c>
      <c r="F7033">
        <v>69</v>
      </c>
      <c r="G7033" t="s">
        <v>19296</v>
      </c>
      <c r="H7033">
        <v>281.94</v>
      </c>
    </row>
    <row r="7034" spans="1:8" x14ac:dyDescent="0.35">
      <c r="A7034" t="s">
        <v>95759</v>
      </c>
      <c r="B7034">
        <v>841.27347799999995</v>
      </c>
      <c r="C7034" t="s">
        <v>48943</v>
      </c>
      <c r="D7034" t="s">
        <v>48944</v>
      </c>
      <c r="E7034">
        <v>98.551000000000002</v>
      </c>
      <c r="F7034">
        <v>69</v>
      </c>
      <c r="G7034" t="s">
        <v>34003</v>
      </c>
    </row>
    <row r="7035" spans="1:8" x14ac:dyDescent="0.35">
      <c r="A7035" t="s">
        <v>95759</v>
      </c>
      <c r="B7035">
        <v>841.35941300000002</v>
      </c>
      <c r="C7035" t="s">
        <v>65801</v>
      </c>
      <c r="D7035" t="s">
        <v>65802</v>
      </c>
      <c r="E7035">
        <v>100</v>
      </c>
      <c r="F7035">
        <v>69</v>
      </c>
      <c r="G7035" t="s">
        <v>34003</v>
      </c>
    </row>
    <row r="7036" spans="1:8" x14ac:dyDescent="0.35">
      <c r="A7036" t="s">
        <v>95759</v>
      </c>
      <c r="B7036">
        <v>841.35941300000002</v>
      </c>
      <c r="C7036" t="s">
        <v>90525</v>
      </c>
      <c r="D7036" t="s">
        <v>90526</v>
      </c>
      <c r="E7036">
        <v>98.570999999999998</v>
      </c>
      <c r="F7036">
        <v>70</v>
      </c>
      <c r="G7036" t="s">
        <v>34003</v>
      </c>
    </row>
    <row r="7037" spans="1:8" x14ac:dyDescent="0.35">
      <c r="A7037" t="s">
        <v>95759</v>
      </c>
      <c r="B7037">
        <v>841.43100200000003</v>
      </c>
      <c r="C7037" t="s">
        <v>65670</v>
      </c>
      <c r="D7037" t="s">
        <v>65671</v>
      </c>
      <c r="E7037">
        <v>98.551000000000002</v>
      </c>
      <c r="F7037">
        <v>69</v>
      </c>
      <c r="G7037" t="s">
        <v>34003</v>
      </c>
    </row>
    <row r="7038" spans="1:8" x14ac:dyDescent="0.35">
      <c r="A7038" t="s">
        <v>95759</v>
      </c>
      <c r="B7038">
        <v>841.58092499999998</v>
      </c>
      <c r="C7038" t="s">
        <v>58308</v>
      </c>
      <c r="D7038" t="s">
        <v>58309</v>
      </c>
      <c r="E7038">
        <v>100</v>
      </c>
      <c r="F7038">
        <v>68</v>
      </c>
      <c r="G7038" t="s">
        <v>34003</v>
      </c>
    </row>
    <row r="7039" spans="1:8" x14ac:dyDescent="0.35">
      <c r="A7039" t="s">
        <v>95759</v>
      </c>
      <c r="B7039">
        <v>841.58092499999998</v>
      </c>
      <c r="C7039" t="s">
        <v>63990</v>
      </c>
      <c r="D7039" t="s">
        <v>63991</v>
      </c>
      <c r="E7039">
        <v>100</v>
      </c>
      <c r="F7039">
        <v>66</v>
      </c>
      <c r="G7039" t="s">
        <v>34003</v>
      </c>
    </row>
    <row r="7040" spans="1:8" x14ac:dyDescent="0.35">
      <c r="A7040" t="s">
        <v>95759</v>
      </c>
      <c r="B7040">
        <v>841.86261400000001</v>
      </c>
      <c r="C7040" t="s">
        <v>54637</v>
      </c>
      <c r="D7040" t="s">
        <v>54638</v>
      </c>
      <c r="E7040">
        <v>98.551000000000002</v>
      </c>
      <c r="F7040">
        <v>69</v>
      </c>
      <c r="G7040" t="s">
        <v>34003</v>
      </c>
    </row>
    <row r="7041" spans="1:8" x14ac:dyDescent="0.35">
      <c r="A7041" t="s">
        <v>95759</v>
      </c>
      <c r="B7041">
        <v>842.17923900000005</v>
      </c>
      <c r="C7041" t="s">
        <v>23803</v>
      </c>
      <c r="D7041" t="s">
        <v>23802</v>
      </c>
      <c r="E7041">
        <v>100</v>
      </c>
      <c r="F7041">
        <v>69</v>
      </c>
      <c r="G7041" t="s">
        <v>19296</v>
      </c>
      <c r="H7041">
        <v>284.76</v>
      </c>
    </row>
    <row r="7042" spans="1:8" x14ac:dyDescent="0.35">
      <c r="A7042" t="s">
        <v>95759</v>
      </c>
      <c r="B7042">
        <v>842.17923900000005</v>
      </c>
      <c r="C7042" t="s">
        <v>73442</v>
      </c>
      <c r="D7042" t="s">
        <v>73443</v>
      </c>
      <c r="E7042">
        <v>98.551000000000002</v>
      </c>
      <c r="F7042">
        <v>69</v>
      </c>
      <c r="G7042" t="s">
        <v>34003</v>
      </c>
    </row>
    <row r="7043" spans="1:8" x14ac:dyDescent="0.35">
      <c r="A7043" t="s">
        <v>95759</v>
      </c>
      <c r="B7043">
        <v>842.18861500000003</v>
      </c>
      <c r="C7043" t="s">
        <v>23806</v>
      </c>
      <c r="D7043" t="s">
        <v>23807</v>
      </c>
      <c r="E7043">
        <v>100</v>
      </c>
      <c r="F7043">
        <v>69</v>
      </c>
      <c r="G7043" t="s">
        <v>19296</v>
      </c>
      <c r="H7043">
        <v>284.76</v>
      </c>
    </row>
    <row r="7044" spans="1:8" x14ac:dyDescent="0.35">
      <c r="A7044" t="s">
        <v>95759</v>
      </c>
      <c r="B7044">
        <v>842.19194200000004</v>
      </c>
      <c r="C7044" t="s">
        <v>71849</v>
      </c>
      <c r="D7044" t="s">
        <v>71850</v>
      </c>
      <c r="E7044">
        <v>98.528999999999996</v>
      </c>
      <c r="F7044">
        <v>68</v>
      </c>
      <c r="G7044" t="s">
        <v>34003</v>
      </c>
    </row>
    <row r="7045" spans="1:8" x14ac:dyDescent="0.35">
      <c r="A7045" t="s">
        <v>95759</v>
      </c>
      <c r="B7045">
        <v>842.35042799999997</v>
      </c>
      <c r="C7045" t="s">
        <v>44756</v>
      </c>
      <c r="D7045" t="s">
        <v>44757</v>
      </c>
      <c r="E7045">
        <v>100</v>
      </c>
      <c r="F7045">
        <v>69</v>
      </c>
      <c r="G7045" t="s">
        <v>34003</v>
      </c>
    </row>
    <row r="7046" spans="1:8" x14ac:dyDescent="0.35">
      <c r="A7046" t="s">
        <v>95759</v>
      </c>
      <c r="B7046">
        <v>842.35042799999997</v>
      </c>
      <c r="C7046" t="s">
        <v>63065</v>
      </c>
      <c r="D7046" t="s">
        <v>63066</v>
      </c>
      <c r="E7046">
        <v>98.551000000000002</v>
      </c>
      <c r="F7046">
        <v>69</v>
      </c>
      <c r="G7046" t="s">
        <v>34003</v>
      </c>
    </row>
    <row r="7047" spans="1:8" x14ac:dyDescent="0.35">
      <c r="A7047" t="s">
        <v>95759</v>
      </c>
      <c r="B7047">
        <v>842.73479999999995</v>
      </c>
      <c r="C7047" t="s">
        <v>63962</v>
      </c>
      <c r="D7047" t="s">
        <v>63963</v>
      </c>
      <c r="E7047">
        <v>100</v>
      </c>
      <c r="F7047">
        <v>69</v>
      </c>
      <c r="G7047" t="s">
        <v>34003</v>
      </c>
    </row>
    <row r="7048" spans="1:8" x14ac:dyDescent="0.35">
      <c r="A7048" t="s">
        <v>95759</v>
      </c>
      <c r="B7048">
        <v>844.32160499999998</v>
      </c>
      <c r="C7048" t="s">
        <v>23827</v>
      </c>
      <c r="D7048" t="s">
        <v>23826</v>
      </c>
      <c r="E7048">
        <v>100</v>
      </c>
      <c r="F7048">
        <v>69</v>
      </c>
      <c r="G7048" t="s">
        <v>19296</v>
      </c>
      <c r="H7048">
        <v>286.44</v>
      </c>
    </row>
    <row r="7049" spans="1:8" x14ac:dyDescent="0.35">
      <c r="A7049" t="s">
        <v>95759</v>
      </c>
      <c r="B7049">
        <v>844.55632400000002</v>
      </c>
      <c r="C7049" t="s">
        <v>72183</v>
      </c>
      <c r="D7049" t="s">
        <v>72184</v>
      </c>
      <c r="E7049">
        <v>100</v>
      </c>
      <c r="F7049">
        <v>69</v>
      </c>
      <c r="G7049" t="s">
        <v>34003</v>
      </c>
    </row>
    <row r="7050" spans="1:8" x14ac:dyDescent="0.35">
      <c r="A7050" t="s">
        <v>95759</v>
      </c>
      <c r="B7050">
        <v>845.22145599999999</v>
      </c>
      <c r="C7050" t="s">
        <v>68625</v>
      </c>
      <c r="D7050" t="s">
        <v>68626</v>
      </c>
      <c r="E7050">
        <v>98.551000000000002</v>
      </c>
      <c r="F7050">
        <v>69</v>
      </c>
      <c r="G7050" t="s">
        <v>34003</v>
      </c>
    </row>
    <row r="7051" spans="1:8" x14ac:dyDescent="0.35">
      <c r="A7051" t="s">
        <v>95759</v>
      </c>
      <c r="B7051">
        <v>845.28667099999996</v>
      </c>
      <c r="C7051" t="s">
        <v>84906</v>
      </c>
      <c r="D7051" t="s">
        <v>84907</v>
      </c>
      <c r="E7051">
        <v>100</v>
      </c>
      <c r="F7051">
        <v>69</v>
      </c>
      <c r="G7051" t="s">
        <v>34003</v>
      </c>
    </row>
    <row r="7052" spans="1:8" x14ac:dyDescent="0.35">
      <c r="A7052" t="s">
        <v>95759</v>
      </c>
      <c r="B7052">
        <v>845.36196700000005</v>
      </c>
      <c r="C7052" t="s">
        <v>50087</v>
      </c>
      <c r="D7052" t="s">
        <v>50088</v>
      </c>
      <c r="E7052">
        <v>100</v>
      </c>
      <c r="F7052">
        <v>69</v>
      </c>
      <c r="G7052" t="s">
        <v>34003</v>
      </c>
    </row>
    <row r="7053" spans="1:8" x14ac:dyDescent="0.35">
      <c r="A7053" t="s">
        <v>95759</v>
      </c>
      <c r="B7053">
        <v>845.36305000000004</v>
      </c>
      <c r="C7053" t="s">
        <v>59482</v>
      </c>
      <c r="D7053" t="s">
        <v>59483</v>
      </c>
      <c r="E7053">
        <v>100</v>
      </c>
      <c r="F7053">
        <v>69</v>
      </c>
      <c r="G7053" t="s">
        <v>34003</v>
      </c>
    </row>
    <row r="7054" spans="1:8" x14ac:dyDescent="0.35">
      <c r="A7054" t="s">
        <v>95759</v>
      </c>
      <c r="B7054">
        <v>845.44740200000001</v>
      </c>
      <c r="C7054" t="s">
        <v>44224</v>
      </c>
      <c r="D7054" t="s">
        <v>44225</v>
      </c>
      <c r="E7054">
        <v>100</v>
      </c>
      <c r="F7054">
        <v>69</v>
      </c>
      <c r="G7054" t="s">
        <v>34003</v>
      </c>
    </row>
    <row r="7055" spans="1:8" x14ac:dyDescent="0.35">
      <c r="A7055" t="s">
        <v>95759</v>
      </c>
      <c r="B7055">
        <v>845.54054799999994</v>
      </c>
      <c r="C7055" t="s">
        <v>60550</v>
      </c>
      <c r="D7055" t="s">
        <v>60551</v>
      </c>
      <c r="E7055">
        <v>98.551000000000002</v>
      </c>
      <c r="F7055">
        <v>69</v>
      </c>
      <c r="G7055" t="s">
        <v>34003</v>
      </c>
    </row>
    <row r="7056" spans="1:8" x14ac:dyDescent="0.35">
      <c r="A7056" t="s">
        <v>95759</v>
      </c>
      <c r="B7056">
        <v>845.71495500000003</v>
      </c>
      <c r="C7056" t="s">
        <v>41031</v>
      </c>
      <c r="D7056" t="s">
        <v>41032</v>
      </c>
      <c r="E7056">
        <v>100</v>
      </c>
      <c r="F7056">
        <v>69</v>
      </c>
      <c r="G7056" t="s">
        <v>34003</v>
      </c>
    </row>
    <row r="7057" spans="1:8" x14ac:dyDescent="0.35">
      <c r="A7057" t="s">
        <v>95759</v>
      </c>
      <c r="B7057">
        <v>846.01992199999995</v>
      </c>
      <c r="C7057" t="s">
        <v>55515</v>
      </c>
      <c r="D7057" t="s">
        <v>55516</v>
      </c>
      <c r="E7057">
        <v>98.551000000000002</v>
      </c>
      <c r="F7057">
        <v>69</v>
      </c>
      <c r="G7057" t="s">
        <v>34003</v>
      </c>
    </row>
    <row r="7058" spans="1:8" x14ac:dyDescent="0.35">
      <c r="A7058" t="s">
        <v>95759</v>
      </c>
      <c r="B7058">
        <v>846.01992199999995</v>
      </c>
      <c r="C7058" t="s">
        <v>78383</v>
      </c>
      <c r="D7058" t="s">
        <v>78384</v>
      </c>
      <c r="E7058">
        <v>100</v>
      </c>
      <c r="F7058">
        <v>69</v>
      </c>
      <c r="G7058" t="s">
        <v>34003</v>
      </c>
    </row>
    <row r="7059" spans="1:8" x14ac:dyDescent="0.35">
      <c r="A7059" t="s">
        <v>95759</v>
      </c>
      <c r="B7059">
        <v>846.02065700000003</v>
      </c>
      <c r="C7059" t="s">
        <v>39561</v>
      </c>
      <c r="D7059" t="s">
        <v>39562</v>
      </c>
      <c r="E7059">
        <v>100</v>
      </c>
      <c r="F7059">
        <v>69</v>
      </c>
      <c r="G7059" t="s">
        <v>34003</v>
      </c>
    </row>
    <row r="7060" spans="1:8" x14ac:dyDescent="0.35">
      <c r="A7060" t="s">
        <v>95759</v>
      </c>
      <c r="B7060">
        <v>846.02504199999998</v>
      </c>
      <c r="C7060" t="s">
        <v>40222</v>
      </c>
      <c r="D7060" t="s">
        <v>40223</v>
      </c>
      <c r="E7060">
        <v>100</v>
      </c>
      <c r="F7060">
        <v>69</v>
      </c>
      <c r="G7060" t="s">
        <v>34003</v>
      </c>
    </row>
    <row r="7061" spans="1:8" x14ac:dyDescent="0.35">
      <c r="A7061" t="s">
        <v>95759</v>
      </c>
      <c r="B7061">
        <v>846.568265</v>
      </c>
      <c r="C7061" t="s">
        <v>82423</v>
      </c>
      <c r="D7061" t="s">
        <v>82424</v>
      </c>
      <c r="E7061">
        <v>100</v>
      </c>
      <c r="F7061">
        <v>69</v>
      </c>
      <c r="G7061" t="s">
        <v>34003</v>
      </c>
    </row>
    <row r="7062" spans="1:8" x14ac:dyDescent="0.35">
      <c r="A7062" t="s">
        <v>95759</v>
      </c>
      <c r="B7062">
        <v>846.61918700000001</v>
      </c>
      <c r="C7062" t="s">
        <v>78227</v>
      </c>
      <c r="D7062" t="s">
        <v>78228</v>
      </c>
      <c r="E7062">
        <v>98.551000000000002</v>
      </c>
      <c r="F7062">
        <v>69</v>
      </c>
      <c r="G7062" t="s">
        <v>34003</v>
      </c>
    </row>
    <row r="7063" spans="1:8" x14ac:dyDescent="0.35">
      <c r="A7063" t="s">
        <v>95759</v>
      </c>
      <c r="B7063">
        <v>846.61919</v>
      </c>
      <c r="C7063" t="s">
        <v>23890</v>
      </c>
      <c r="D7063" t="s">
        <v>23889</v>
      </c>
      <c r="E7063">
        <v>100</v>
      </c>
      <c r="F7063">
        <v>69</v>
      </c>
      <c r="G7063" t="s">
        <v>19296</v>
      </c>
      <c r="H7063">
        <v>294.43</v>
      </c>
    </row>
    <row r="7064" spans="1:8" x14ac:dyDescent="0.35">
      <c r="A7064" t="s">
        <v>95759</v>
      </c>
      <c r="B7064">
        <v>846.61919</v>
      </c>
      <c r="C7064" t="s">
        <v>73070</v>
      </c>
      <c r="D7064" t="s">
        <v>73071</v>
      </c>
      <c r="E7064">
        <v>98.551000000000002</v>
      </c>
      <c r="F7064">
        <v>69</v>
      </c>
      <c r="G7064" t="s">
        <v>34003</v>
      </c>
    </row>
    <row r="7065" spans="1:8" x14ac:dyDescent="0.35">
      <c r="A7065" t="s">
        <v>95759</v>
      </c>
      <c r="B7065">
        <v>846.92582300000004</v>
      </c>
      <c r="C7065" t="s">
        <v>34292</v>
      </c>
      <c r="D7065" t="s">
        <v>34293</v>
      </c>
      <c r="E7065">
        <v>100</v>
      </c>
      <c r="F7065">
        <v>69</v>
      </c>
      <c r="G7065" t="s">
        <v>34003</v>
      </c>
    </row>
    <row r="7066" spans="1:8" x14ac:dyDescent="0.35">
      <c r="A7066" t="s">
        <v>95759</v>
      </c>
      <c r="B7066">
        <v>846.92960200000005</v>
      </c>
      <c r="C7066" t="s">
        <v>45363</v>
      </c>
      <c r="D7066" t="s">
        <v>45364</v>
      </c>
      <c r="E7066">
        <v>100</v>
      </c>
      <c r="F7066">
        <v>69</v>
      </c>
      <c r="G7066" t="s">
        <v>34003</v>
      </c>
    </row>
    <row r="7067" spans="1:8" x14ac:dyDescent="0.35">
      <c r="A7067" t="s">
        <v>95759</v>
      </c>
      <c r="B7067">
        <v>847.29172300000005</v>
      </c>
      <c r="C7067" t="s">
        <v>80995</v>
      </c>
      <c r="D7067" t="s">
        <v>80996</v>
      </c>
      <c r="E7067">
        <v>98.551000000000002</v>
      </c>
      <c r="F7067">
        <v>69</v>
      </c>
      <c r="G7067" t="s">
        <v>34003</v>
      </c>
    </row>
    <row r="7068" spans="1:8" x14ac:dyDescent="0.35">
      <c r="A7068" t="s">
        <v>95759</v>
      </c>
      <c r="B7068">
        <v>847.69310399999995</v>
      </c>
      <c r="C7068" t="s">
        <v>81339</v>
      </c>
      <c r="D7068" t="s">
        <v>81340</v>
      </c>
      <c r="E7068">
        <v>98.551000000000002</v>
      </c>
      <c r="F7068">
        <v>69</v>
      </c>
      <c r="G7068" t="s">
        <v>34003</v>
      </c>
    </row>
    <row r="7069" spans="1:8" x14ac:dyDescent="0.35">
      <c r="A7069" t="s">
        <v>95759</v>
      </c>
      <c r="B7069">
        <v>849.04241300000001</v>
      </c>
      <c r="C7069" t="s">
        <v>76274</v>
      </c>
      <c r="D7069" t="s">
        <v>76275</v>
      </c>
      <c r="E7069">
        <v>100</v>
      </c>
      <c r="F7069">
        <v>69</v>
      </c>
      <c r="G7069" t="s">
        <v>34003</v>
      </c>
    </row>
    <row r="7070" spans="1:8" x14ac:dyDescent="0.35">
      <c r="A7070" t="s">
        <v>95759</v>
      </c>
      <c r="B7070">
        <v>849.04241300000001</v>
      </c>
      <c r="C7070" t="s">
        <v>76276</v>
      </c>
      <c r="D7070" t="s">
        <v>76275</v>
      </c>
      <c r="E7070">
        <v>100</v>
      </c>
      <c r="F7070">
        <v>69</v>
      </c>
      <c r="G7070" t="s">
        <v>34003</v>
      </c>
    </row>
    <row r="7071" spans="1:8" x14ac:dyDescent="0.35">
      <c r="A7071" t="s">
        <v>95759</v>
      </c>
      <c r="B7071">
        <v>849.29346899999996</v>
      </c>
      <c r="C7071" t="s">
        <v>78887</v>
      </c>
      <c r="D7071" t="s">
        <v>78888</v>
      </c>
      <c r="E7071">
        <v>100</v>
      </c>
      <c r="F7071">
        <v>69</v>
      </c>
      <c r="G7071" t="s">
        <v>34003</v>
      </c>
    </row>
    <row r="7072" spans="1:8" x14ac:dyDescent="0.35">
      <c r="A7072" t="s">
        <v>95759</v>
      </c>
      <c r="B7072">
        <v>849.46275500000002</v>
      </c>
      <c r="C7072" t="s">
        <v>36972</v>
      </c>
      <c r="D7072" t="s">
        <v>36973</v>
      </c>
      <c r="E7072">
        <v>100</v>
      </c>
      <c r="F7072">
        <v>65</v>
      </c>
      <c r="G7072" t="s">
        <v>34003</v>
      </c>
    </row>
    <row r="7073" spans="1:8" x14ac:dyDescent="0.35">
      <c r="A7073" t="s">
        <v>95759</v>
      </c>
      <c r="B7073">
        <v>849.81776200000002</v>
      </c>
      <c r="C7073" t="s">
        <v>84036</v>
      </c>
      <c r="D7073" t="s">
        <v>84037</v>
      </c>
      <c r="E7073">
        <v>100</v>
      </c>
      <c r="F7073">
        <v>69</v>
      </c>
      <c r="G7073" t="s">
        <v>34003</v>
      </c>
    </row>
    <row r="7074" spans="1:8" x14ac:dyDescent="0.35">
      <c r="A7074" t="s">
        <v>95759</v>
      </c>
      <c r="B7074">
        <v>849.83618899999999</v>
      </c>
      <c r="C7074" t="s">
        <v>47087</v>
      </c>
      <c r="D7074" t="s">
        <v>47088</v>
      </c>
      <c r="E7074">
        <v>98.551000000000002</v>
      </c>
      <c r="F7074">
        <v>69</v>
      </c>
      <c r="G7074" t="s">
        <v>34003</v>
      </c>
    </row>
    <row r="7075" spans="1:8" x14ac:dyDescent="0.35">
      <c r="A7075" t="s">
        <v>95759</v>
      </c>
      <c r="B7075">
        <v>849.94630299999994</v>
      </c>
      <c r="C7075" t="s">
        <v>63168</v>
      </c>
      <c r="D7075" t="s">
        <v>63169</v>
      </c>
      <c r="E7075">
        <v>100</v>
      </c>
      <c r="F7075">
        <v>69</v>
      </c>
      <c r="G7075" t="s">
        <v>34003</v>
      </c>
    </row>
    <row r="7076" spans="1:8" x14ac:dyDescent="0.35">
      <c r="A7076" t="s">
        <v>95759</v>
      </c>
      <c r="B7076">
        <v>850.30737299999998</v>
      </c>
      <c r="C7076" t="s">
        <v>58502</v>
      </c>
      <c r="D7076" t="s">
        <v>58503</v>
      </c>
      <c r="E7076">
        <v>100</v>
      </c>
      <c r="F7076">
        <v>69</v>
      </c>
      <c r="G7076" t="s">
        <v>34003</v>
      </c>
    </row>
    <row r="7077" spans="1:8" x14ac:dyDescent="0.35">
      <c r="A7077" t="s">
        <v>95759</v>
      </c>
      <c r="B7077">
        <v>851.18309799999997</v>
      </c>
      <c r="C7077" t="s">
        <v>57307</v>
      </c>
      <c r="D7077" t="s">
        <v>57308</v>
      </c>
      <c r="E7077">
        <v>100</v>
      </c>
      <c r="F7077">
        <v>69</v>
      </c>
      <c r="G7077" t="s">
        <v>34003</v>
      </c>
    </row>
    <row r="7078" spans="1:8" x14ac:dyDescent="0.35">
      <c r="A7078" t="s">
        <v>95759</v>
      </c>
      <c r="B7078">
        <v>851.18309799999997</v>
      </c>
      <c r="C7078" t="s">
        <v>73703</v>
      </c>
      <c r="D7078" t="s">
        <v>73704</v>
      </c>
      <c r="E7078">
        <v>98.551000000000002</v>
      </c>
      <c r="F7078">
        <v>69</v>
      </c>
      <c r="G7078" t="s">
        <v>34003</v>
      </c>
    </row>
    <row r="7079" spans="1:8" x14ac:dyDescent="0.35">
      <c r="A7079" t="s">
        <v>95759</v>
      </c>
      <c r="B7079">
        <v>851.274227</v>
      </c>
      <c r="C7079" t="s">
        <v>55857</v>
      </c>
      <c r="D7079" t="s">
        <v>55858</v>
      </c>
      <c r="E7079">
        <v>100</v>
      </c>
      <c r="F7079">
        <v>69</v>
      </c>
      <c r="G7079" t="s">
        <v>34003</v>
      </c>
    </row>
    <row r="7080" spans="1:8" x14ac:dyDescent="0.35">
      <c r="A7080" t="s">
        <v>95759</v>
      </c>
      <c r="B7080">
        <v>851.29130999999995</v>
      </c>
      <c r="C7080" t="s">
        <v>23953</v>
      </c>
      <c r="D7080" t="s">
        <v>23942</v>
      </c>
      <c r="E7080">
        <v>100</v>
      </c>
      <c r="F7080">
        <v>69</v>
      </c>
      <c r="G7080" t="s">
        <v>19296</v>
      </c>
      <c r="H7080">
        <v>299.61</v>
      </c>
    </row>
    <row r="7081" spans="1:8" x14ac:dyDescent="0.35">
      <c r="A7081" t="s">
        <v>95759</v>
      </c>
      <c r="B7081">
        <v>851.77789499999994</v>
      </c>
      <c r="C7081" t="s">
        <v>60439</v>
      </c>
      <c r="D7081" t="s">
        <v>60440</v>
      </c>
      <c r="E7081">
        <v>100</v>
      </c>
      <c r="F7081">
        <v>69</v>
      </c>
      <c r="G7081" t="s">
        <v>34003</v>
      </c>
    </row>
    <row r="7082" spans="1:8" x14ac:dyDescent="0.35">
      <c r="A7082" t="s">
        <v>95759</v>
      </c>
      <c r="B7082">
        <v>852.19442100000003</v>
      </c>
      <c r="C7082" t="s">
        <v>55260</v>
      </c>
      <c r="D7082" t="s">
        <v>55261</v>
      </c>
      <c r="E7082">
        <v>100</v>
      </c>
      <c r="F7082">
        <v>69</v>
      </c>
      <c r="G7082" t="s">
        <v>34003</v>
      </c>
    </row>
    <row r="7083" spans="1:8" x14ac:dyDescent="0.35">
      <c r="A7083" t="s">
        <v>95759</v>
      </c>
      <c r="B7083">
        <v>852.19442100000003</v>
      </c>
      <c r="C7083" t="s">
        <v>73477</v>
      </c>
      <c r="D7083" t="s">
        <v>73478</v>
      </c>
      <c r="E7083">
        <v>98.551000000000002</v>
      </c>
      <c r="F7083">
        <v>69</v>
      </c>
      <c r="G7083" t="s">
        <v>34003</v>
      </c>
    </row>
    <row r="7084" spans="1:8" x14ac:dyDescent="0.35">
      <c r="A7084" t="s">
        <v>95759</v>
      </c>
      <c r="B7084">
        <v>852.53384900000003</v>
      </c>
      <c r="C7084" t="s">
        <v>23945</v>
      </c>
      <c r="D7084" t="s">
        <v>23946</v>
      </c>
      <c r="E7084">
        <v>100</v>
      </c>
      <c r="F7084">
        <v>69</v>
      </c>
      <c r="G7084" t="s">
        <v>19296</v>
      </c>
      <c r="H7084">
        <v>299.61</v>
      </c>
    </row>
    <row r="7085" spans="1:8" x14ac:dyDescent="0.35">
      <c r="A7085" t="s">
        <v>95759</v>
      </c>
      <c r="B7085">
        <v>853.11416099999997</v>
      </c>
      <c r="C7085" t="s">
        <v>53865</v>
      </c>
      <c r="D7085" t="s">
        <v>53866</v>
      </c>
      <c r="E7085">
        <v>100</v>
      </c>
      <c r="F7085">
        <v>69</v>
      </c>
      <c r="G7085" t="s">
        <v>34003</v>
      </c>
    </row>
    <row r="7086" spans="1:8" x14ac:dyDescent="0.35">
      <c r="A7086" t="s">
        <v>95759</v>
      </c>
      <c r="B7086">
        <v>853.42918199999997</v>
      </c>
      <c r="C7086" t="s">
        <v>23947</v>
      </c>
      <c r="D7086" t="s">
        <v>23948</v>
      </c>
      <c r="E7086">
        <v>100</v>
      </c>
      <c r="F7086">
        <v>69</v>
      </c>
      <c r="G7086" t="s">
        <v>19296</v>
      </c>
      <c r="H7086">
        <v>299.61</v>
      </c>
    </row>
    <row r="7087" spans="1:8" x14ac:dyDescent="0.35">
      <c r="A7087" t="s">
        <v>95759</v>
      </c>
      <c r="B7087">
        <v>853.54950199999996</v>
      </c>
      <c r="C7087" t="s">
        <v>76029</v>
      </c>
      <c r="D7087" t="s">
        <v>76030</v>
      </c>
      <c r="E7087">
        <v>98.551000000000002</v>
      </c>
      <c r="F7087">
        <v>69</v>
      </c>
      <c r="G7087" t="s">
        <v>34003</v>
      </c>
    </row>
    <row r="7088" spans="1:8" x14ac:dyDescent="0.35">
      <c r="A7088" t="s">
        <v>95759</v>
      </c>
      <c r="B7088">
        <v>853.58437700000002</v>
      </c>
      <c r="C7088" t="s">
        <v>50718</v>
      </c>
      <c r="D7088" t="s">
        <v>50719</v>
      </c>
      <c r="E7088">
        <v>98.551000000000002</v>
      </c>
      <c r="F7088">
        <v>69</v>
      </c>
      <c r="G7088" t="s">
        <v>34003</v>
      </c>
    </row>
    <row r="7089" spans="1:8" x14ac:dyDescent="0.35">
      <c r="A7089" t="s">
        <v>95759</v>
      </c>
      <c r="B7089">
        <v>853.58740699999998</v>
      </c>
      <c r="C7089" t="s">
        <v>76254</v>
      </c>
      <c r="D7089" t="s">
        <v>76255</v>
      </c>
      <c r="E7089">
        <v>100</v>
      </c>
      <c r="F7089">
        <v>69</v>
      </c>
      <c r="G7089" t="s">
        <v>34003</v>
      </c>
    </row>
    <row r="7090" spans="1:8" x14ac:dyDescent="0.35">
      <c r="A7090" t="s">
        <v>95759</v>
      </c>
      <c r="B7090">
        <v>853.75925600000005</v>
      </c>
      <c r="C7090" t="s">
        <v>40065</v>
      </c>
      <c r="D7090" t="s">
        <v>40064</v>
      </c>
      <c r="E7090">
        <v>98.551000000000002</v>
      </c>
      <c r="F7090">
        <v>69</v>
      </c>
      <c r="G7090" t="s">
        <v>34003</v>
      </c>
    </row>
    <row r="7091" spans="1:8" x14ac:dyDescent="0.35">
      <c r="A7091" t="s">
        <v>95759</v>
      </c>
      <c r="B7091">
        <v>854.12753899999996</v>
      </c>
      <c r="C7091" t="s">
        <v>52161</v>
      </c>
      <c r="D7091" t="s">
        <v>52162</v>
      </c>
      <c r="E7091">
        <v>100</v>
      </c>
      <c r="F7091">
        <v>69</v>
      </c>
      <c r="G7091" t="s">
        <v>34003</v>
      </c>
    </row>
    <row r="7092" spans="1:8" x14ac:dyDescent="0.35">
      <c r="A7092" t="s">
        <v>95759</v>
      </c>
      <c r="B7092">
        <v>854.12754199999995</v>
      </c>
      <c r="C7092" t="s">
        <v>23954</v>
      </c>
      <c r="D7092" t="s">
        <v>23955</v>
      </c>
      <c r="E7092">
        <v>100</v>
      </c>
      <c r="F7092">
        <v>69</v>
      </c>
      <c r="G7092" t="s">
        <v>19296</v>
      </c>
      <c r="H7092">
        <v>301.39999999999998</v>
      </c>
    </row>
    <row r="7093" spans="1:8" x14ac:dyDescent="0.35">
      <c r="A7093" t="s">
        <v>95759</v>
      </c>
      <c r="B7093">
        <v>854.89290100000005</v>
      </c>
      <c r="C7093" t="s">
        <v>50695</v>
      </c>
      <c r="D7093" t="s">
        <v>50696</v>
      </c>
      <c r="E7093">
        <v>100</v>
      </c>
      <c r="F7093">
        <v>69</v>
      </c>
      <c r="G7093" t="s">
        <v>34003</v>
      </c>
    </row>
    <row r="7094" spans="1:8" x14ac:dyDescent="0.35">
      <c r="A7094" t="s">
        <v>95759</v>
      </c>
      <c r="B7094">
        <v>854.89290100000005</v>
      </c>
      <c r="C7094" t="s">
        <v>50697</v>
      </c>
      <c r="D7094" t="s">
        <v>50696</v>
      </c>
      <c r="E7094">
        <v>100</v>
      </c>
      <c r="F7094">
        <v>69</v>
      </c>
      <c r="G7094" t="s">
        <v>34003</v>
      </c>
    </row>
    <row r="7095" spans="1:8" x14ac:dyDescent="0.35">
      <c r="A7095" t="s">
        <v>95759</v>
      </c>
      <c r="B7095">
        <v>855.04199000000006</v>
      </c>
      <c r="C7095" t="s">
        <v>77514</v>
      </c>
      <c r="D7095" t="s">
        <v>77515</v>
      </c>
      <c r="E7095">
        <v>100</v>
      </c>
      <c r="F7095">
        <v>69</v>
      </c>
      <c r="G7095" t="s">
        <v>34003</v>
      </c>
    </row>
    <row r="7096" spans="1:8" x14ac:dyDescent="0.35">
      <c r="A7096" t="s">
        <v>95759</v>
      </c>
      <c r="B7096">
        <v>855.108251</v>
      </c>
      <c r="C7096" t="s">
        <v>23962</v>
      </c>
      <c r="D7096" t="s">
        <v>23963</v>
      </c>
      <c r="E7096">
        <v>100</v>
      </c>
      <c r="F7096">
        <v>69</v>
      </c>
      <c r="G7096" t="s">
        <v>19296</v>
      </c>
      <c r="H7096">
        <v>301.99</v>
      </c>
    </row>
    <row r="7097" spans="1:8" x14ac:dyDescent="0.35">
      <c r="A7097" t="s">
        <v>95759</v>
      </c>
      <c r="B7097">
        <v>855.72146599999996</v>
      </c>
      <c r="C7097" t="s">
        <v>42770</v>
      </c>
      <c r="D7097" t="s">
        <v>42772</v>
      </c>
      <c r="E7097">
        <v>100</v>
      </c>
      <c r="F7097">
        <v>69</v>
      </c>
      <c r="G7097" t="s">
        <v>34003</v>
      </c>
    </row>
    <row r="7098" spans="1:8" x14ac:dyDescent="0.35">
      <c r="A7098" t="s">
        <v>95759</v>
      </c>
      <c r="B7098">
        <v>855.72476200000006</v>
      </c>
      <c r="C7098" t="s">
        <v>80982</v>
      </c>
      <c r="D7098" t="s">
        <v>80983</v>
      </c>
      <c r="E7098">
        <v>100</v>
      </c>
      <c r="F7098">
        <v>69</v>
      </c>
      <c r="G7098" t="s">
        <v>34003</v>
      </c>
    </row>
    <row r="7099" spans="1:8" x14ac:dyDescent="0.35">
      <c r="A7099" t="s">
        <v>95759</v>
      </c>
      <c r="B7099">
        <v>855.72832200000005</v>
      </c>
      <c r="C7099" t="s">
        <v>64383</v>
      </c>
      <c r="D7099" t="s">
        <v>64384</v>
      </c>
      <c r="E7099">
        <v>100</v>
      </c>
      <c r="F7099">
        <v>69</v>
      </c>
      <c r="G7099" t="s">
        <v>34003</v>
      </c>
    </row>
    <row r="7100" spans="1:8" x14ac:dyDescent="0.35">
      <c r="A7100" t="s">
        <v>95759</v>
      </c>
      <c r="B7100">
        <v>857.38850300000001</v>
      </c>
      <c r="C7100" t="s">
        <v>55327</v>
      </c>
      <c r="D7100" t="s">
        <v>55328</v>
      </c>
      <c r="E7100">
        <v>100</v>
      </c>
      <c r="F7100">
        <v>69</v>
      </c>
      <c r="G7100" t="s">
        <v>34003</v>
      </c>
    </row>
    <row r="7101" spans="1:8" x14ac:dyDescent="0.35">
      <c r="A7101" t="s">
        <v>95759</v>
      </c>
      <c r="B7101">
        <v>857.40314000000001</v>
      </c>
      <c r="C7101" t="s">
        <v>40473</v>
      </c>
      <c r="D7101" t="s">
        <v>40474</v>
      </c>
      <c r="E7101">
        <v>100</v>
      </c>
      <c r="F7101">
        <v>69</v>
      </c>
      <c r="G7101" t="s">
        <v>34003</v>
      </c>
    </row>
    <row r="7102" spans="1:8" x14ac:dyDescent="0.35">
      <c r="A7102" t="s">
        <v>95759</v>
      </c>
      <c r="B7102">
        <v>857.45493899999997</v>
      </c>
      <c r="C7102" t="s">
        <v>83273</v>
      </c>
      <c r="D7102" t="s">
        <v>83274</v>
      </c>
      <c r="E7102">
        <v>98.551000000000002</v>
      </c>
      <c r="F7102">
        <v>69</v>
      </c>
      <c r="G7102" t="s">
        <v>34003</v>
      </c>
    </row>
    <row r="7103" spans="1:8" x14ac:dyDescent="0.35">
      <c r="A7103" t="s">
        <v>95759</v>
      </c>
      <c r="B7103">
        <v>859.40520700000002</v>
      </c>
      <c r="C7103" t="s">
        <v>80431</v>
      </c>
      <c r="D7103" t="s">
        <v>38636</v>
      </c>
      <c r="E7103">
        <v>100</v>
      </c>
      <c r="F7103">
        <v>69</v>
      </c>
      <c r="G7103" t="s">
        <v>34003</v>
      </c>
    </row>
    <row r="7104" spans="1:8" x14ac:dyDescent="0.35">
      <c r="A7104" t="s">
        <v>95759</v>
      </c>
      <c r="B7104">
        <v>859.61029900000005</v>
      </c>
      <c r="C7104" t="s">
        <v>23997</v>
      </c>
      <c r="D7104" t="s">
        <v>23998</v>
      </c>
      <c r="E7104">
        <v>98.528999999999996</v>
      </c>
      <c r="F7104">
        <v>68</v>
      </c>
      <c r="G7104" t="s">
        <v>19296</v>
      </c>
      <c r="H7104">
        <v>304.25</v>
      </c>
    </row>
    <row r="7105" spans="1:8" x14ac:dyDescent="0.35">
      <c r="A7105" t="s">
        <v>95759</v>
      </c>
      <c r="B7105">
        <v>859.61029900000005</v>
      </c>
      <c r="C7105" t="s">
        <v>24016</v>
      </c>
      <c r="D7105" t="s">
        <v>23998</v>
      </c>
      <c r="E7105">
        <v>98.528999999999996</v>
      </c>
      <c r="F7105">
        <v>68</v>
      </c>
      <c r="G7105" t="s">
        <v>19296</v>
      </c>
      <c r="H7105">
        <v>304.25</v>
      </c>
    </row>
    <row r="7106" spans="1:8" x14ac:dyDescent="0.35">
      <c r="A7106" t="s">
        <v>95759</v>
      </c>
      <c r="B7106">
        <v>860.78519500000004</v>
      </c>
      <c r="C7106" t="s">
        <v>62962</v>
      </c>
      <c r="D7106" t="s">
        <v>62963</v>
      </c>
      <c r="E7106">
        <v>100</v>
      </c>
      <c r="F7106">
        <v>69</v>
      </c>
      <c r="G7106" t="s">
        <v>34003</v>
      </c>
    </row>
    <row r="7107" spans="1:8" x14ac:dyDescent="0.35">
      <c r="A7107" t="s">
        <v>95759</v>
      </c>
      <c r="B7107">
        <v>860.80385799999999</v>
      </c>
      <c r="C7107" t="s">
        <v>73907</v>
      </c>
      <c r="D7107" t="s">
        <v>73908</v>
      </c>
      <c r="E7107">
        <v>98.551000000000002</v>
      </c>
      <c r="F7107">
        <v>69</v>
      </c>
      <c r="G7107" t="s">
        <v>34003</v>
      </c>
    </row>
    <row r="7108" spans="1:8" x14ac:dyDescent="0.35">
      <c r="A7108" t="s">
        <v>95759</v>
      </c>
      <c r="B7108">
        <v>860.80386099999998</v>
      </c>
      <c r="C7108" t="s">
        <v>35334</v>
      </c>
      <c r="D7108" t="s">
        <v>35335</v>
      </c>
      <c r="E7108">
        <v>100</v>
      </c>
      <c r="F7108">
        <v>69</v>
      </c>
      <c r="G7108" t="s">
        <v>34003</v>
      </c>
    </row>
    <row r="7109" spans="1:8" x14ac:dyDescent="0.35">
      <c r="A7109" t="s">
        <v>95759</v>
      </c>
      <c r="B7109">
        <v>860.85931400000004</v>
      </c>
      <c r="C7109" t="s">
        <v>80515</v>
      </c>
      <c r="D7109" t="s">
        <v>80516</v>
      </c>
      <c r="E7109">
        <v>100</v>
      </c>
      <c r="F7109">
        <v>69</v>
      </c>
      <c r="G7109" t="s">
        <v>34003</v>
      </c>
    </row>
    <row r="7110" spans="1:8" x14ac:dyDescent="0.35">
      <c r="A7110" t="s">
        <v>95759</v>
      </c>
      <c r="B7110">
        <v>861.11112600000001</v>
      </c>
      <c r="C7110" t="s">
        <v>48185</v>
      </c>
      <c r="D7110" t="s">
        <v>48186</v>
      </c>
      <c r="E7110">
        <v>100</v>
      </c>
      <c r="F7110">
        <v>69</v>
      </c>
      <c r="G7110" t="s">
        <v>34003</v>
      </c>
    </row>
    <row r="7111" spans="1:8" x14ac:dyDescent="0.35">
      <c r="A7111" t="s">
        <v>95759</v>
      </c>
      <c r="B7111">
        <v>861.66464299999996</v>
      </c>
      <c r="C7111" t="s">
        <v>90022</v>
      </c>
      <c r="D7111" t="s">
        <v>90023</v>
      </c>
      <c r="E7111">
        <v>100</v>
      </c>
      <c r="F7111">
        <v>69</v>
      </c>
      <c r="G7111" t="s">
        <v>34003</v>
      </c>
    </row>
    <row r="7112" spans="1:8" x14ac:dyDescent="0.35">
      <c r="A7112" t="s">
        <v>95759</v>
      </c>
      <c r="B7112">
        <v>861.66929700000003</v>
      </c>
      <c r="C7112" t="s">
        <v>65255</v>
      </c>
      <c r="D7112" t="s">
        <v>65256</v>
      </c>
      <c r="E7112">
        <v>100</v>
      </c>
      <c r="F7112">
        <v>69</v>
      </c>
      <c r="G7112" t="s">
        <v>34003</v>
      </c>
    </row>
    <row r="7113" spans="1:8" x14ac:dyDescent="0.35">
      <c r="A7113" t="s">
        <v>95759</v>
      </c>
      <c r="B7113">
        <v>861.78377599999999</v>
      </c>
      <c r="C7113" t="s">
        <v>40795</v>
      </c>
      <c r="D7113" t="s">
        <v>40796</v>
      </c>
      <c r="E7113">
        <v>100</v>
      </c>
      <c r="F7113">
        <v>69</v>
      </c>
      <c r="G7113" t="s">
        <v>34003</v>
      </c>
    </row>
    <row r="7114" spans="1:8" x14ac:dyDescent="0.35">
      <c r="A7114" t="s">
        <v>95759</v>
      </c>
      <c r="B7114">
        <v>861.90102899999999</v>
      </c>
      <c r="C7114" t="s">
        <v>64124</v>
      </c>
      <c r="D7114" t="s">
        <v>64125</v>
      </c>
      <c r="E7114">
        <v>100</v>
      </c>
      <c r="F7114">
        <v>69</v>
      </c>
      <c r="G7114" t="s">
        <v>34003</v>
      </c>
    </row>
    <row r="7115" spans="1:8" x14ac:dyDescent="0.35">
      <c r="A7115" t="s">
        <v>95759</v>
      </c>
      <c r="B7115">
        <v>861.90627600000005</v>
      </c>
      <c r="C7115" t="s">
        <v>34164</v>
      </c>
      <c r="D7115" t="s">
        <v>34165</v>
      </c>
      <c r="E7115">
        <v>98.551000000000002</v>
      </c>
      <c r="F7115">
        <v>69</v>
      </c>
      <c r="G7115" t="s">
        <v>34003</v>
      </c>
    </row>
    <row r="7116" spans="1:8" x14ac:dyDescent="0.35">
      <c r="A7116" t="s">
        <v>95759</v>
      </c>
      <c r="B7116">
        <v>861.90627900000004</v>
      </c>
      <c r="C7116" t="s">
        <v>80560</v>
      </c>
      <c r="D7116" t="s">
        <v>80561</v>
      </c>
      <c r="E7116">
        <v>100</v>
      </c>
      <c r="F7116">
        <v>69</v>
      </c>
      <c r="G7116" t="s">
        <v>34003</v>
      </c>
    </row>
    <row r="7117" spans="1:8" x14ac:dyDescent="0.35">
      <c r="A7117" t="s">
        <v>95759</v>
      </c>
      <c r="B7117">
        <v>862.04521299999999</v>
      </c>
      <c r="C7117" t="s">
        <v>45501</v>
      </c>
      <c r="D7117" t="s">
        <v>45502</v>
      </c>
      <c r="E7117">
        <v>100</v>
      </c>
      <c r="F7117">
        <v>69</v>
      </c>
      <c r="G7117" t="s">
        <v>34003</v>
      </c>
    </row>
    <row r="7118" spans="1:8" x14ac:dyDescent="0.35">
      <c r="A7118" t="s">
        <v>95759</v>
      </c>
      <c r="B7118">
        <v>862.19522199999994</v>
      </c>
      <c r="C7118" t="s">
        <v>80887</v>
      </c>
      <c r="D7118" t="s">
        <v>80888</v>
      </c>
      <c r="E7118">
        <v>100</v>
      </c>
      <c r="F7118">
        <v>69</v>
      </c>
      <c r="G7118" t="s">
        <v>34003</v>
      </c>
    </row>
    <row r="7119" spans="1:8" x14ac:dyDescent="0.35">
      <c r="A7119" t="s">
        <v>95759</v>
      </c>
      <c r="B7119">
        <v>862.19522199999994</v>
      </c>
      <c r="C7119" t="s">
        <v>80889</v>
      </c>
      <c r="D7119" t="s">
        <v>80888</v>
      </c>
      <c r="E7119">
        <v>100</v>
      </c>
      <c r="F7119">
        <v>69</v>
      </c>
      <c r="G7119" t="s">
        <v>34003</v>
      </c>
    </row>
    <row r="7120" spans="1:8" x14ac:dyDescent="0.35">
      <c r="A7120" t="s">
        <v>95759</v>
      </c>
      <c r="B7120">
        <v>862.25121799999999</v>
      </c>
      <c r="C7120" t="s">
        <v>42279</v>
      </c>
      <c r="D7120" t="s">
        <v>42280</v>
      </c>
      <c r="E7120">
        <v>98.551000000000002</v>
      </c>
      <c r="F7120">
        <v>69</v>
      </c>
      <c r="G7120" t="s">
        <v>34003</v>
      </c>
    </row>
    <row r="7121" spans="1:8" x14ac:dyDescent="0.35">
      <c r="A7121" t="s">
        <v>95759</v>
      </c>
      <c r="B7121">
        <v>862.28069000000005</v>
      </c>
      <c r="C7121" t="s">
        <v>66580</v>
      </c>
      <c r="D7121" t="s">
        <v>66581</v>
      </c>
      <c r="E7121">
        <v>98.551000000000002</v>
      </c>
      <c r="F7121">
        <v>69</v>
      </c>
      <c r="G7121" t="s">
        <v>34003</v>
      </c>
    </row>
    <row r="7122" spans="1:8" x14ac:dyDescent="0.35">
      <c r="A7122" t="s">
        <v>95759</v>
      </c>
      <c r="B7122">
        <v>862.29184299999997</v>
      </c>
      <c r="C7122" t="s">
        <v>74836</v>
      </c>
      <c r="D7122" t="s">
        <v>74837</v>
      </c>
      <c r="E7122">
        <v>100</v>
      </c>
      <c r="F7122">
        <v>69</v>
      </c>
      <c r="G7122" t="s">
        <v>34003</v>
      </c>
    </row>
    <row r="7123" spans="1:8" x14ac:dyDescent="0.35">
      <c r="A7123" t="s">
        <v>95759</v>
      </c>
      <c r="B7123">
        <v>862.41170899999997</v>
      </c>
      <c r="C7123" t="s">
        <v>77325</v>
      </c>
      <c r="D7123" t="s">
        <v>77326</v>
      </c>
      <c r="E7123">
        <v>98.551000000000002</v>
      </c>
      <c r="F7123">
        <v>69</v>
      </c>
      <c r="G7123" t="s">
        <v>34003</v>
      </c>
    </row>
    <row r="7124" spans="1:8" x14ac:dyDescent="0.35">
      <c r="A7124" t="s">
        <v>95759</v>
      </c>
      <c r="B7124">
        <v>862.69381899999996</v>
      </c>
      <c r="C7124" t="s">
        <v>75629</v>
      </c>
      <c r="D7124" t="s">
        <v>75630</v>
      </c>
      <c r="E7124">
        <v>100</v>
      </c>
      <c r="F7124">
        <v>69</v>
      </c>
      <c r="G7124" t="s">
        <v>34003</v>
      </c>
    </row>
    <row r="7125" spans="1:8" x14ac:dyDescent="0.35">
      <c r="A7125" t="s">
        <v>95759</v>
      </c>
      <c r="B7125">
        <v>862.73614199999997</v>
      </c>
      <c r="C7125" t="s">
        <v>38546</v>
      </c>
      <c r="D7125" t="s">
        <v>38547</v>
      </c>
      <c r="E7125">
        <v>100</v>
      </c>
      <c r="F7125">
        <v>69</v>
      </c>
      <c r="G7125" t="s">
        <v>34003</v>
      </c>
    </row>
    <row r="7126" spans="1:8" x14ac:dyDescent="0.35">
      <c r="A7126" t="s">
        <v>95759</v>
      </c>
      <c r="B7126">
        <v>863.31661099999997</v>
      </c>
      <c r="C7126" t="s">
        <v>37681</v>
      </c>
      <c r="D7126" t="s">
        <v>37682</v>
      </c>
      <c r="E7126">
        <v>100</v>
      </c>
      <c r="F7126">
        <v>69</v>
      </c>
      <c r="G7126" t="s">
        <v>34003</v>
      </c>
    </row>
    <row r="7127" spans="1:8" x14ac:dyDescent="0.35">
      <c r="A7127" t="s">
        <v>95759</v>
      </c>
      <c r="B7127">
        <v>864.20834400000001</v>
      </c>
      <c r="C7127" t="s">
        <v>24114</v>
      </c>
      <c r="D7127" t="s">
        <v>24115</v>
      </c>
      <c r="E7127">
        <v>100</v>
      </c>
      <c r="F7127">
        <v>69</v>
      </c>
      <c r="G7127" t="s">
        <v>19296</v>
      </c>
      <c r="H7127">
        <v>310.52</v>
      </c>
    </row>
    <row r="7128" spans="1:8" x14ac:dyDescent="0.35">
      <c r="A7128" t="s">
        <v>95759</v>
      </c>
      <c r="B7128">
        <v>864.79540299999996</v>
      </c>
      <c r="C7128" t="s">
        <v>43097</v>
      </c>
      <c r="D7128" t="s">
        <v>43098</v>
      </c>
      <c r="E7128">
        <v>98.551000000000002</v>
      </c>
      <c r="F7128">
        <v>69</v>
      </c>
      <c r="G7128" t="s">
        <v>34003</v>
      </c>
    </row>
    <row r="7129" spans="1:8" x14ac:dyDescent="0.35">
      <c r="A7129" t="s">
        <v>95759</v>
      </c>
      <c r="B7129">
        <v>864.80943000000002</v>
      </c>
      <c r="C7129" t="s">
        <v>52272</v>
      </c>
      <c r="D7129" t="s">
        <v>52273</v>
      </c>
      <c r="E7129">
        <v>100</v>
      </c>
      <c r="F7129">
        <v>69</v>
      </c>
      <c r="G7129" t="s">
        <v>34003</v>
      </c>
    </row>
    <row r="7130" spans="1:8" x14ac:dyDescent="0.35">
      <c r="A7130" t="s">
        <v>95759</v>
      </c>
      <c r="B7130">
        <v>865.11068599999999</v>
      </c>
      <c r="C7130" t="s">
        <v>75755</v>
      </c>
      <c r="D7130" t="s">
        <v>75756</v>
      </c>
      <c r="E7130">
        <v>100</v>
      </c>
      <c r="F7130">
        <v>69</v>
      </c>
      <c r="G7130" t="s">
        <v>34003</v>
      </c>
    </row>
    <row r="7131" spans="1:8" x14ac:dyDescent="0.35">
      <c r="A7131" t="s">
        <v>95759</v>
      </c>
      <c r="B7131">
        <v>865.11168999999995</v>
      </c>
      <c r="C7131" t="s">
        <v>67058</v>
      </c>
      <c r="D7131" t="s">
        <v>67059</v>
      </c>
      <c r="E7131">
        <v>100</v>
      </c>
      <c r="F7131">
        <v>69</v>
      </c>
      <c r="G7131" t="s">
        <v>34003</v>
      </c>
    </row>
    <row r="7132" spans="1:8" x14ac:dyDescent="0.35">
      <c r="A7132" t="s">
        <v>95759</v>
      </c>
      <c r="B7132">
        <v>865.11168999999995</v>
      </c>
      <c r="C7132" t="s">
        <v>90207</v>
      </c>
      <c r="D7132" t="s">
        <v>90208</v>
      </c>
      <c r="E7132">
        <v>98.551000000000002</v>
      </c>
      <c r="F7132">
        <v>69</v>
      </c>
      <c r="G7132" t="s">
        <v>34003</v>
      </c>
    </row>
    <row r="7133" spans="1:8" x14ac:dyDescent="0.35">
      <c r="A7133" t="s">
        <v>95759</v>
      </c>
      <c r="B7133">
        <v>865.11169299999995</v>
      </c>
      <c r="C7133" t="s">
        <v>24152</v>
      </c>
      <c r="D7133" t="s">
        <v>24151</v>
      </c>
      <c r="E7133">
        <v>100</v>
      </c>
      <c r="F7133">
        <v>69</v>
      </c>
      <c r="G7133" t="s">
        <v>19296</v>
      </c>
      <c r="H7133">
        <v>312.77</v>
      </c>
    </row>
    <row r="7134" spans="1:8" x14ac:dyDescent="0.35">
      <c r="A7134" t="s">
        <v>95759</v>
      </c>
      <c r="B7134">
        <v>865.160258</v>
      </c>
      <c r="C7134" t="s">
        <v>66863</v>
      </c>
      <c r="D7134" t="s">
        <v>66864</v>
      </c>
      <c r="E7134">
        <v>100</v>
      </c>
      <c r="F7134">
        <v>69</v>
      </c>
      <c r="G7134" t="s">
        <v>34003</v>
      </c>
    </row>
    <row r="7135" spans="1:8" x14ac:dyDescent="0.35">
      <c r="A7135" t="s">
        <v>95759</v>
      </c>
      <c r="B7135">
        <v>865.160258</v>
      </c>
      <c r="C7135" t="s">
        <v>66865</v>
      </c>
      <c r="D7135" t="s">
        <v>66864</v>
      </c>
      <c r="E7135">
        <v>100</v>
      </c>
      <c r="F7135">
        <v>69</v>
      </c>
      <c r="G7135" t="s">
        <v>34003</v>
      </c>
    </row>
    <row r="7136" spans="1:8" x14ac:dyDescent="0.35">
      <c r="A7136" t="s">
        <v>95759</v>
      </c>
      <c r="B7136">
        <v>865.47363099999995</v>
      </c>
      <c r="C7136" t="s">
        <v>75132</v>
      </c>
      <c r="D7136" t="s">
        <v>75133</v>
      </c>
      <c r="E7136">
        <v>100</v>
      </c>
      <c r="F7136">
        <v>69</v>
      </c>
      <c r="G7136" t="s">
        <v>34003</v>
      </c>
    </row>
    <row r="7137" spans="1:8" x14ac:dyDescent="0.35">
      <c r="A7137" t="s">
        <v>95759</v>
      </c>
      <c r="B7137">
        <v>865.578937</v>
      </c>
      <c r="C7137" t="s">
        <v>58983</v>
      </c>
      <c r="D7137" t="s">
        <v>58984</v>
      </c>
      <c r="E7137">
        <v>98.551000000000002</v>
      </c>
      <c r="F7137">
        <v>69</v>
      </c>
      <c r="G7137" t="s">
        <v>34003</v>
      </c>
    </row>
    <row r="7138" spans="1:8" x14ac:dyDescent="0.35">
      <c r="A7138" t="s">
        <v>95759</v>
      </c>
      <c r="B7138">
        <v>865.69411000000002</v>
      </c>
      <c r="C7138" t="s">
        <v>90213</v>
      </c>
      <c r="D7138" t="s">
        <v>90214</v>
      </c>
      <c r="E7138">
        <v>100</v>
      </c>
      <c r="F7138">
        <v>69</v>
      </c>
      <c r="G7138" t="s">
        <v>34003</v>
      </c>
    </row>
    <row r="7139" spans="1:8" x14ac:dyDescent="0.35">
      <c r="A7139" t="s">
        <v>95759</v>
      </c>
      <c r="B7139">
        <v>866.39294700000005</v>
      </c>
      <c r="C7139" t="s">
        <v>49284</v>
      </c>
      <c r="D7139" t="s">
        <v>49285</v>
      </c>
      <c r="E7139">
        <v>100</v>
      </c>
      <c r="F7139">
        <v>69</v>
      </c>
      <c r="G7139" t="s">
        <v>34003</v>
      </c>
    </row>
    <row r="7140" spans="1:8" x14ac:dyDescent="0.35">
      <c r="A7140" t="s">
        <v>95759</v>
      </c>
      <c r="B7140">
        <v>866.39403600000003</v>
      </c>
      <c r="C7140" t="s">
        <v>24127</v>
      </c>
      <c r="D7140" t="s">
        <v>24128</v>
      </c>
      <c r="E7140">
        <v>100</v>
      </c>
      <c r="F7140">
        <v>65</v>
      </c>
      <c r="G7140" t="s">
        <v>19296</v>
      </c>
      <c r="H7140">
        <v>310.52</v>
      </c>
    </row>
    <row r="7141" spans="1:8" x14ac:dyDescent="0.35">
      <c r="A7141" t="s">
        <v>95759</v>
      </c>
      <c r="B7141">
        <v>866.39477999999997</v>
      </c>
      <c r="C7141" t="s">
        <v>24120</v>
      </c>
      <c r="D7141" t="s">
        <v>24122</v>
      </c>
      <c r="E7141">
        <v>98.551000000000002</v>
      </c>
      <c r="F7141">
        <v>69</v>
      </c>
      <c r="G7141" t="s">
        <v>19296</v>
      </c>
      <c r="H7141">
        <v>310.52</v>
      </c>
    </row>
    <row r="7142" spans="1:8" x14ac:dyDescent="0.35">
      <c r="A7142" t="s">
        <v>95759</v>
      </c>
      <c r="B7142">
        <v>866.51050699999996</v>
      </c>
      <c r="C7142" t="s">
        <v>75210</v>
      </c>
      <c r="D7142" t="s">
        <v>41062</v>
      </c>
      <c r="E7142">
        <v>100</v>
      </c>
      <c r="F7142">
        <v>69</v>
      </c>
      <c r="G7142" t="s">
        <v>34003</v>
      </c>
    </row>
    <row r="7143" spans="1:8" x14ac:dyDescent="0.35">
      <c r="A7143" t="s">
        <v>95759</v>
      </c>
      <c r="B7143">
        <v>866.92691300000001</v>
      </c>
      <c r="C7143" t="s">
        <v>50768</v>
      </c>
      <c r="D7143" t="s">
        <v>50769</v>
      </c>
      <c r="E7143">
        <v>100</v>
      </c>
      <c r="F7143">
        <v>69</v>
      </c>
      <c r="G7143" t="s">
        <v>34003</v>
      </c>
    </row>
    <row r="7144" spans="1:8" x14ac:dyDescent="0.35">
      <c r="A7144" t="s">
        <v>95759</v>
      </c>
      <c r="B7144">
        <v>866.92691300000001</v>
      </c>
      <c r="C7144" t="s">
        <v>50770</v>
      </c>
      <c r="D7144" t="s">
        <v>50769</v>
      </c>
      <c r="E7144">
        <v>100</v>
      </c>
      <c r="F7144">
        <v>69</v>
      </c>
      <c r="G7144" t="s">
        <v>34003</v>
      </c>
    </row>
    <row r="7145" spans="1:8" x14ac:dyDescent="0.35">
      <c r="A7145" t="s">
        <v>95759</v>
      </c>
      <c r="B7145">
        <v>866.95021099999997</v>
      </c>
      <c r="C7145" t="s">
        <v>64239</v>
      </c>
      <c r="D7145" t="s">
        <v>64240</v>
      </c>
      <c r="E7145">
        <v>100</v>
      </c>
      <c r="F7145">
        <v>69</v>
      </c>
      <c r="G7145" t="s">
        <v>34003</v>
      </c>
    </row>
    <row r="7146" spans="1:8" x14ac:dyDescent="0.35">
      <c r="A7146" t="s">
        <v>95759</v>
      </c>
      <c r="B7146">
        <v>867.20737999999994</v>
      </c>
      <c r="C7146" t="s">
        <v>62556</v>
      </c>
      <c r="D7146" t="s">
        <v>62557</v>
      </c>
      <c r="E7146">
        <v>100</v>
      </c>
      <c r="F7146">
        <v>69</v>
      </c>
      <c r="G7146" t="s">
        <v>34003</v>
      </c>
    </row>
    <row r="7147" spans="1:8" x14ac:dyDescent="0.35">
      <c r="A7147" t="s">
        <v>95759</v>
      </c>
      <c r="B7147">
        <v>867.28476999999998</v>
      </c>
      <c r="C7147" t="s">
        <v>24190</v>
      </c>
      <c r="D7147" t="s">
        <v>24166</v>
      </c>
      <c r="E7147">
        <v>100</v>
      </c>
      <c r="F7147">
        <v>69</v>
      </c>
      <c r="G7147" t="s">
        <v>19296</v>
      </c>
      <c r="H7147">
        <v>313.89</v>
      </c>
    </row>
    <row r="7148" spans="1:8" x14ac:dyDescent="0.35">
      <c r="A7148" t="s">
        <v>95759</v>
      </c>
      <c r="B7148">
        <v>867.28476999999998</v>
      </c>
      <c r="C7148" t="s">
        <v>75921</v>
      </c>
      <c r="D7148" t="s">
        <v>75922</v>
      </c>
      <c r="E7148">
        <v>98.551000000000002</v>
      </c>
      <c r="F7148">
        <v>69</v>
      </c>
      <c r="G7148" t="s">
        <v>34003</v>
      </c>
    </row>
    <row r="7149" spans="1:8" x14ac:dyDescent="0.35">
      <c r="A7149" t="s">
        <v>95759</v>
      </c>
      <c r="B7149">
        <v>867.56053699999995</v>
      </c>
      <c r="C7149" t="s">
        <v>75484</v>
      </c>
      <c r="D7149" t="s">
        <v>75485</v>
      </c>
      <c r="E7149">
        <v>100</v>
      </c>
      <c r="F7149">
        <v>69</v>
      </c>
      <c r="G7149" t="s">
        <v>34003</v>
      </c>
    </row>
    <row r="7150" spans="1:8" x14ac:dyDescent="0.35">
      <c r="A7150" t="s">
        <v>95759</v>
      </c>
      <c r="B7150">
        <v>867.56053699999995</v>
      </c>
      <c r="C7150" t="s">
        <v>75486</v>
      </c>
      <c r="D7150" t="s">
        <v>75485</v>
      </c>
      <c r="E7150">
        <v>100</v>
      </c>
      <c r="F7150">
        <v>69</v>
      </c>
      <c r="G7150" t="s">
        <v>34003</v>
      </c>
    </row>
    <row r="7151" spans="1:8" x14ac:dyDescent="0.35">
      <c r="A7151" t="s">
        <v>95759</v>
      </c>
      <c r="B7151">
        <v>867.59398799999997</v>
      </c>
      <c r="C7151" t="s">
        <v>24173</v>
      </c>
      <c r="D7151" t="s">
        <v>24172</v>
      </c>
      <c r="E7151">
        <v>100</v>
      </c>
      <c r="F7151">
        <v>69</v>
      </c>
      <c r="G7151" t="s">
        <v>19296</v>
      </c>
      <c r="H7151">
        <v>313.89</v>
      </c>
    </row>
    <row r="7152" spans="1:8" x14ac:dyDescent="0.35">
      <c r="A7152" t="s">
        <v>95759</v>
      </c>
      <c r="B7152">
        <v>867.61175400000002</v>
      </c>
      <c r="C7152" t="s">
        <v>24186</v>
      </c>
      <c r="D7152" t="s">
        <v>24187</v>
      </c>
      <c r="E7152">
        <v>100</v>
      </c>
      <c r="F7152">
        <v>69</v>
      </c>
      <c r="G7152" t="s">
        <v>19296</v>
      </c>
      <c r="H7152">
        <v>313.89</v>
      </c>
    </row>
    <row r="7153" spans="1:8" x14ac:dyDescent="0.35">
      <c r="A7153" t="s">
        <v>95759</v>
      </c>
      <c r="B7153">
        <v>868.16146400000002</v>
      </c>
      <c r="C7153" t="s">
        <v>79005</v>
      </c>
      <c r="D7153" t="s">
        <v>79006</v>
      </c>
      <c r="E7153">
        <v>98.528999999999996</v>
      </c>
      <c r="F7153">
        <v>68</v>
      </c>
      <c r="G7153" t="s">
        <v>34003</v>
      </c>
    </row>
    <row r="7154" spans="1:8" x14ac:dyDescent="0.35">
      <c r="A7154" t="s">
        <v>95759</v>
      </c>
      <c r="B7154">
        <v>868.16369499999996</v>
      </c>
      <c r="C7154" t="s">
        <v>83443</v>
      </c>
      <c r="D7154" t="s">
        <v>83444</v>
      </c>
      <c r="E7154">
        <v>100</v>
      </c>
      <c r="F7154">
        <v>69</v>
      </c>
      <c r="G7154" t="s">
        <v>34003</v>
      </c>
    </row>
    <row r="7155" spans="1:8" x14ac:dyDescent="0.35">
      <c r="A7155" t="s">
        <v>95759</v>
      </c>
      <c r="B7155">
        <v>868.17446700000005</v>
      </c>
      <c r="C7155" t="s">
        <v>39657</v>
      </c>
      <c r="D7155" t="s">
        <v>39658</v>
      </c>
      <c r="E7155">
        <v>100</v>
      </c>
      <c r="F7155">
        <v>69</v>
      </c>
      <c r="G7155" t="s">
        <v>34003</v>
      </c>
    </row>
    <row r="7156" spans="1:8" x14ac:dyDescent="0.35">
      <c r="A7156" t="s">
        <v>95759</v>
      </c>
      <c r="B7156">
        <v>868.17446700000005</v>
      </c>
      <c r="C7156" t="s">
        <v>39659</v>
      </c>
      <c r="D7156" t="s">
        <v>39658</v>
      </c>
      <c r="E7156">
        <v>100</v>
      </c>
      <c r="F7156">
        <v>69</v>
      </c>
      <c r="G7156" t="s">
        <v>34003</v>
      </c>
    </row>
    <row r="7157" spans="1:8" x14ac:dyDescent="0.35">
      <c r="A7157" t="s">
        <v>95759</v>
      </c>
      <c r="B7157">
        <v>868.17446700000005</v>
      </c>
      <c r="C7157" t="s">
        <v>65370</v>
      </c>
      <c r="D7157" t="s">
        <v>65371</v>
      </c>
      <c r="E7157">
        <v>98.551000000000002</v>
      </c>
      <c r="F7157">
        <v>69</v>
      </c>
      <c r="G7157" t="s">
        <v>34003</v>
      </c>
    </row>
    <row r="7158" spans="1:8" x14ac:dyDescent="0.35">
      <c r="A7158" t="s">
        <v>95759</v>
      </c>
      <c r="B7158">
        <v>868.21532000000002</v>
      </c>
      <c r="C7158" t="s">
        <v>44900</v>
      </c>
      <c r="D7158" t="s">
        <v>44899</v>
      </c>
      <c r="E7158">
        <v>100</v>
      </c>
      <c r="F7158">
        <v>69</v>
      </c>
      <c r="G7158" t="s">
        <v>34003</v>
      </c>
    </row>
    <row r="7159" spans="1:8" x14ac:dyDescent="0.35">
      <c r="A7159" t="s">
        <v>95759</v>
      </c>
      <c r="B7159">
        <v>868.84796800000004</v>
      </c>
      <c r="C7159" t="s">
        <v>43838</v>
      </c>
      <c r="D7159" t="s">
        <v>43839</v>
      </c>
      <c r="E7159">
        <v>98.551000000000002</v>
      </c>
      <c r="F7159">
        <v>69</v>
      </c>
      <c r="G7159" t="s">
        <v>34003</v>
      </c>
    </row>
    <row r="7160" spans="1:8" x14ac:dyDescent="0.35">
      <c r="A7160" t="s">
        <v>95759</v>
      </c>
      <c r="B7160">
        <v>869.37848399999996</v>
      </c>
      <c r="C7160" t="s">
        <v>24200</v>
      </c>
      <c r="D7160" t="s">
        <v>24199</v>
      </c>
      <c r="E7160">
        <v>98.551000000000002</v>
      </c>
      <c r="F7160">
        <v>69</v>
      </c>
      <c r="G7160" t="s">
        <v>19296</v>
      </c>
      <c r="H7160">
        <v>320.32</v>
      </c>
    </row>
    <row r="7161" spans="1:8" x14ac:dyDescent="0.35">
      <c r="A7161" t="s">
        <v>95759</v>
      </c>
      <c r="B7161">
        <v>869.75214200000005</v>
      </c>
      <c r="C7161" t="s">
        <v>59412</v>
      </c>
      <c r="D7161" t="s">
        <v>59413</v>
      </c>
      <c r="E7161">
        <v>98.528999999999996</v>
      </c>
      <c r="F7161">
        <v>68</v>
      </c>
      <c r="G7161" t="s">
        <v>34003</v>
      </c>
    </row>
    <row r="7162" spans="1:8" x14ac:dyDescent="0.35">
      <c r="A7162" t="s">
        <v>95759</v>
      </c>
      <c r="B7162">
        <v>869.75214200000005</v>
      </c>
      <c r="C7162" t="s">
        <v>76218</v>
      </c>
      <c r="D7162" t="s">
        <v>76219</v>
      </c>
      <c r="E7162">
        <v>100</v>
      </c>
      <c r="F7162">
        <v>68</v>
      </c>
      <c r="G7162" t="s">
        <v>34003</v>
      </c>
    </row>
    <row r="7163" spans="1:8" x14ac:dyDescent="0.35">
      <c r="A7163" t="s">
        <v>95759</v>
      </c>
      <c r="B7163">
        <v>869.75214500000004</v>
      </c>
      <c r="C7163" t="s">
        <v>73592</v>
      </c>
      <c r="D7163" t="s">
        <v>73593</v>
      </c>
      <c r="E7163">
        <v>100</v>
      </c>
      <c r="F7163">
        <v>69</v>
      </c>
      <c r="G7163" t="s">
        <v>34003</v>
      </c>
    </row>
    <row r="7164" spans="1:8" x14ac:dyDescent="0.35">
      <c r="A7164" t="s">
        <v>95759</v>
      </c>
      <c r="B7164">
        <v>869.79061899999999</v>
      </c>
      <c r="C7164" t="s">
        <v>57144</v>
      </c>
      <c r="D7164" t="s">
        <v>57145</v>
      </c>
      <c r="E7164">
        <v>100</v>
      </c>
      <c r="F7164">
        <v>69</v>
      </c>
      <c r="G7164" t="s">
        <v>34003</v>
      </c>
    </row>
    <row r="7165" spans="1:8" x14ac:dyDescent="0.35">
      <c r="A7165" t="s">
        <v>95759</v>
      </c>
      <c r="B7165">
        <v>871.52153599999997</v>
      </c>
      <c r="C7165" t="s">
        <v>85778</v>
      </c>
      <c r="D7165" t="s">
        <v>85779</v>
      </c>
      <c r="E7165">
        <v>100</v>
      </c>
      <c r="F7165">
        <v>69</v>
      </c>
      <c r="G7165" t="s">
        <v>34003</v>
      </c>
    </row>
    <row r="7166" spans="1:8" x14ac:dyDescent="0.35">
      <c r="A7166" t="s">
        <v>95759</v>
      </c>
      <c r="B7166">
        <v>871.58651699999996</v>
      </c>
      <c r="C7166" t="s">
        <v>49764</v>
      </c>
      <c r="D7166" t="s">
        <v>49766</v>
      </c>
      <c r="E7166">
        <v>98.528999999999996</v>
      </c>
      <c r="F7166">
        <v>68</v>
      </c>
      <c r="G7166" t="s">
        <v>34003</v>
      </c>
    </row>
    <row r="7167" spans="1:8" x14ac:dyDescent="0.35">
      <c r="A7167" t="s">
        <v>95759</v>
      </c>
      <c r="B7167">
        <v>871.87337600000001</v>
      </c>
      <c r="C7167" t="s">
        <v>59294</v>
      </c>
      <c r="D7167" t="s">
        <v>59295</v>
      </c>
      <c r="E7167">
        <v>100</v>
      </c>
      <c r="F7167">
        <v>69</v>
      </c>
      <c r="G7167" t="s">
        <v>34003</v>
      </c>
    </row>
    <row r="7168" spans="1:8" x14ac:dyDescent="0.35">
      <c r="A7168" t="s">
        <v>95759</v>
      </c>
      <c r="B7168">
        <v>871.960688</v>
      </c>
      <c r="C7168" t="s">
        <v>77937</v>
      </c>
      <c r="D7168" t="s">
        <v>60297</v>
      </c>
      <c r="E7168">
        <v>100</v>
      </c>
      <c r="F7168">
        <v>69</v>
      </c>
      <c r="G7168" t="s">
        <v>34003</v>
      </c>
    </row>
    <row r="7169" spans="1:8" x14ac:dyDescent="0.35">
      <c r="A7169" t="s">
        <v>95759</v>
      </c>
      <c r="B7169">
        <v>872.17306900000005</v>
      </c>
      <c r="C7169" t="s">
        <v>79991</v>
      </c>
      <c r="D7169" t="s">
        <v>62951</v>
      </c>
      <c r="E7169">
        <v>100</v>
      </c>
      <c r="F7169">
        <v>69</v>
      </c>
      <c r="G7169" t="s">
        <v>34003</v>
      </c>
    </row>
    <row r="7170" spans="1:8" x14ac:dyDescent="0.35">
      <c r="A7170" t="s">
        <v>95759</v>
      </c>
      <c r="B7170">
        <v>872.50518799999998</v>
      </c>
      <c r="C7170" t="s">
        <v>46278</v>
      </c>
      <c r="D7170" t="s">
        <v>46279</v>
      </c>
      <c r="E7170">
        <v>100</v>
      </c>
      <c r="F7170">
        <v>69</v>
      </c>
      <c r="G7170" t="s">
        <v>34003</v>
      </c>
    </row>
    <row r="7171" spans="1:8" x14ac:dyDescent="0.35">
      <c r="A7171" t="s">
        <v>95759</v>
      </c>
      <c r="B7171">
        <v>872.72831299999996</v>
      </c>
      <c r="C7171" t="s">
        <v>44055</v>
      </c>
      <c r="D7171" t="s">
        <v>44056</v>
      </c>
      <c r="E7171">
        <v>100</v>
      </c>
      <c r="F7171">
        <v>69</v>
      </c>
      <c r="G7171" t="s">
        <v>34003</v>
      </c>
    </row>
    <row r="7172" spans="1:8" x14ac:dyDescent="0.35">
      <c r="A7172" t="s">
        <v>95759</v>
      </c>
      <c r="B7172">
        <v>872.876577</v>
      </c>
      <c r="C7172" t="s">
        <v>67682</v>
      </c>
      <c r="D7172" t="s">
        <v>67683</v>
      </c>
      <c r="E7172">
        <v>100</v>
      </c>
      <c r="F7172">
        <v>69</v>
      </c>
      <c r="G7172" t="s">
        <v>34003</v>
      </c>
    </row>
    <row r="7173" spans="1:8" x14ac:dyDescent="0.35">
      <c r="A7173" t="s">
        <v>95759</v>
      </c>
      <c r="B7173">
        <v>873.68668400000001</v>
      </c>
      <c r="C7173" t="s">
        <v>24249</v>
      </c>
      <c r="D7173" t="s">
        <v>24250</v>
      </c>
      <c r="E7173">
        <v>100</v>
      </c>
      <c r="F7173">
        <v>69</v>
      </c>
      <c r="G7173" t="s">
        <v>19296</v>
      </c>
      <c r="H7173">
        <v>327.71</v>
      </c>
    </row>
    <row r="7174" spans="1:8" x14ac:dyDescent="0.35">
      <c r="A7174" t="s">
        <v>95759</v>
      </c>
      <c r="B7174">
        <v>873.774314</v>
      </c>
      <c r="C7174" t="s">
        <v>42288</v>
      </c>
      <c r="D7174" t="s">
        <v>42290</v>
      </c>
      <c r="E7174">
        <v>100</v>
      </c>
      <c r="F7174">
        <v>69</v>
      </c>
      <c r="G7174" t="s">
        <v>34003</v>
      </c>
    </row>
    <row r="7175" spans="1:8" x14ac:dyDescent="0.35">
      <c r="A7175" t="s">
        <v>95759</v>
      </c>
      <c r="B7175">
        <v>873.86060699999996</v>
      </c>
      <c r="C7175" t="s">
        <v>55278</v>
      </c>
      <c r="D7175" t="s">
        <v>55279</v>
      </c>
      <c r="E7175">
        <v>98.551000000000002</v>
      </c>
      <c r="F7175">
        <v>69</v>
      </c>
      <c r="G7175" t="s">
        <v>34003</v>
      </c>
    </row>
    <row r="7176" spans="1:8" x14ac:dyDescent="0.35">
      <c r="A7176" t="s">
        <v>95759</v>
      </c>
      <c r="B7176">
        <v>873.91629399999999</v>
      </c>
      <c r="C7176" t="s">
        <v>70207</v>
      </c>
      <c r="D7176" t="s">
        <v>70208</v>
      </c>
      <c r="E7176">
        <v>100</v>
      </c>
      <c r="F7176">
        <v>69</v>
      </c>
      <c r="G7176" t="s">
        <v>34003</v>
      </c>
    </row>
    <row r="7177" spans="1:8" x14ac:dyDescent="0.35">
      <c r="A7177" t="s">
        <v>95759</v>
      </c>
      <c r="B7177">
        <v>873.91683999999998</v>
      </c>
      <c r="C7177" t="s">
        <v>24226</v>
      </c>
      <c r="D7177" t="s">
        <v>24227</v>
      </c>
      <c r="E7177">
        <v>100</v>
      </c>
      <c r="F7177">
        <v>69</v>
      </c>
      <c r="G7177" t="s">
        <v>19296</v>
      </c>
      <c r="H7177">
        <v>327.71</v>
      </c>
    </row>
    <row r="7178" spans="1:8" x14ac:dyDescent="0.35">
      <c r="A7178" t="s">
        <v>95759</v>
      </c>
      <c r="B7178">
        <v>873.91683999999998</v>
      </c>
      <c r="C7178" t="s">
        <v>24228</v>
      </c>
      <c r="D7178" t="s">
        <v>24227</v>
      </c>
      <c r="E7178">
        <v>100</v>
      </c>
      <c r="F7178">
        <v>69</v>
      </c>
      <c r="G7178" t="s">
        <v>19296</v>
      </c>
      <c r="H7178">
        <v>327.71</v>
      </c>
    </row>
    <row r="7179" spans="1:8" x14ac:dyDescent="0.35">
      <c r="A7179" t="s">
        <v>95759</v>
      </c>
      <c r="B7179">
        <v>873.94082000000003</v>
      </c>
      <c r="C7179" t="s">
        <v>71318</v>
      </c>
      <c r="D7179" t="s">
        <v>71319</v>
      </c>
      <c r="E7179">
        <v>100</v>
      </c>
      <c r="F7179">
        <v>69</v>
      </c>
      <c r="G7179" t="s">
        <v>34003</v>
      </c>
    </row>
    <row r="7180" spans="1:8" x14ac:dyDescent="0.35">
      <c r="A7180" t="s">
        <v>95759</v>
      </c>
      <c r="B7180">
        <v>874.04572299999995</v>
      </c>
      <c r="C7180" t="s">
        <v>24239</v>
      </c>
      <c r="D7180" t="s">
        <v>24240</v>
      </c>
      <c r="E7180">
        <v>100</v>
      </c>
      <c r="F7180">
        <v>69</v>
      </c>
      <c r="G7180" t="s">
        <v>19296</v>
      </c>
      <c r="H7180">
        <v>327.71</v>
      </c>
    </row>
    <row r="7181" spans="1:8" x14ac:dyDescent="0.35">
      <c r="A7181" t="s">
        <v>95759</v>
      </c>
      <c r="B7181">
        <v>874.04572299999995</v>
      </c>
      <c r="C7181" t="s">
        <v>76544</v>
      </c>
      <c r="D7181" t="s">
        <v>76545</v>
      </c>
      <c r="E7181">
        <v>98.551000000000002</v>
      </c>
      <c r="F7181">
        <v>69</v>
      </c>
      <c r="G7181" t="s">
        <v>34003</v>
      </c>
    </row>
    <row r="7182" spans="1:8" x14ac:dyDescent="0.35">
      <c r="A7182" t="s">
        <v>95759</v>
      </c>
      <c r="B7182">
        <v>874.69443699999999</v>
      </c>
      <c r="C7182" t="s">
        <v>90400</v>
      </c>
      <c r="D7182" t="s">
        <v>90401</v>
      </c>
      <c r="E7182">
        <v>100</v>
      </c>
      <c r="F7182">
        <v>69</v>
      </c>
      <c r="G7182" t="s">
        <v>34003</v>
      </c>
    </row>
    <row r="7183" spans="1:8" x14ac:dyDescent="0.35">
      <c r="A7183" t="s">
        <v>95759</v>
      </c>
      <c r="B7183">
        <v>874.75910099999999</v>
      </c>
      <c r="C7183" t="s">
        <v>49734</v>
      </c>
      <c r="D7183" t="s">
        <v>49735</v>
      </c>
      <c r="E7183">
        <v>100</v>
      </c>
      <c r="F7183">
        <v>69</v>
      </c>
      <c r="G7183" t="s">
        <v>34003</v>
      </c>
    </row>
    <row r="7184" spans="1:8" x14ac:dyDescent="0.35">
      <c r="A7184" t="s">
        <v>95759</v>
      </c>
      <c r="B7184">
        <v>874.85705900000005</v>
      </c>
      <c r="C7184" t="s">
        <v>62707</v>
      </c>
      <c r="D7184" t="s">
        <v>62708</v>
      </c>
      <c r="E7184">
        <v>100</v>
      </c>
      <c r="F7184">
        <v>68</v>
      </c>
      <c r="G7184" t="s">
        <v>34003</v>
      </c>
    </row>
    <row r="7185" spans="1:8" x14ac:dyDescent="0.35">
      <c r="A7185" t="s">
        <v>95759</v>
      </c>
      <c r="B7185">
        <v>874.89116899999999</v>
      </c>
      <c r="C7185" t="s">
        <v>80219</v>
      </c>
      <c r="D7185" t="s">
        <v>80220</v>
      </c>
      <c r="E7185">
        <v>100</v>
      </c>
      <c r="F7185">
        <v>69</v>
      </c>
      <c r="G7185" t="s">
        <v>34003</v>
      </c>
    </row>
    <row r="7186" spans="1:8" x14ac:dyDescent="0.35">
      <c r="A7186" t="s">
        <v>95759</v>
      </c>
      <c r="B7186">
        <v>874.95620599999995</v>
      </c>
      <c r="C7186" t="s">
        <v>24268</v>
      </c>
      <c r="D7186" t="s">
        <v>24269</v>
      </c>
      <c r="E7186">
        <v>98.551000000000002</v>
      </c>
      <c r="F7186">
        <v>69</v>
      </c>
      <c r="G7186" t="s">
        <v>19296</v>
      </c>
      <c r="H7186">
        <v>328.84</v>
      </c>
    </row>
    <row r="7187" spans="1:8" x14ac:dyDescent="0.35">
      <c r="A7187" t="s">
        <v>95759</v>
      </c>
      <c r="B7187">
        <v>874.95620599999995</v>
      </c>
      <c r="C7187" t="s">
        <v>72241</v>
      </c>
      <c r="D7187" t="s">
        <v>72242</v>
      </c>
      <c r="E7187">
        <v>100</v>
      </c>
      <c r="F7187">
        <v>69</v>
      </c>
      <c r="G7187" t="s">
        <v>34003</v>
      </c>
    </row>
    <row r="7188" spans="1:8" x14ac:dyDescent="0.35">
      <c r="A7188" t="s">
        <v>95759</v>
      </c>
      <c r="B7188">
        <v>875.79637700000001</v>
      </c>
      <c r="C7188" t="s">
        <v>24271</v>
      </c>
      <c r="D7188" t="s">
        <v>24272</v>
      </c>
      <c r="E7188">
        <v>98.551000000000002</v>
      </c>
      <c r="F7188">
        <v>69</v>
      </c>
      <c r="G7188" t="s">
        <v>19296</v>
      </c>
      <c r="H7188">
        <v>329.41</v>
      </c>
    </row>
    <row r="7189" spans="1:8" x14ac:dyDescent="0.35">
      <c r="A7189" t="s">
        <v>95760</v>
      </c>
      <c r="B7189">
        <v>0.14721500000000001</v>
      </c>
      <c r="C7189" t="s">
        <v>50549</v>
      </c>
      <c r="D7189" t="s">
        <v>50550</v>
      </c>
      <c r="E7189">
        <v>98.551000000000002</v>
      </c>
      <c r="F7189">
        <v>69</v>
      </c>
      <c r="G7189" t="s">
        <v>34003</v>
      </c>
    </row>
    <row r="7190" spans="1:8" x14ac:dyDescent="0.35">
      <c r="A7190" t="s">
        <v>95760</v>
      </c>
      <c r="B7190">
        <v>0.14860899999999999</v>
      </c>
      <c r="C7190" t="s">
        <v>60034</v>
      </c>
      <c r="D7190" t="s">
        <v>60035</v>
      </c>
      <c r="E7190">
        <v>100</v>
      </c>
      <c r="F7190">
        <v>69</v>
      </c>
      <c r="G7190" t="s">
        <v>34003</v>
      </c>
    </row>
    <row r="7191" spans="1:8" x14ac:dyDescent="0.35">
      <c r="A7191" t="s">
        <v>95760</v>
      </c>
      <c r="B7191">
        <v>0.14860899999999999</v>
      </c>
      <c r="C7191" t="s">
        <v>84114</v>
      </c>
      <c r="D7191" t="s">
        <v>84115</v>
      </c>
      <c r="E7191">
        <v>98.551000000000002</v>
      </c>
      <c r="F7191">
        <v>69</v>
      </c>
      <c r="G7191" t="s">
        <v>34003</v>
      </c>
    </row>
    <row r="7192" spans="1:8" x14ac:dyDescent="0.35">
      <c r="A7192" t="s">
        <v>95760</v>
      </c>
      <c r="B7192">
        <v>0.14860899999999999</v>
      </c>
      <c r="C7192" t="s">
        <v>90468</v>
      </c>
      <c r="D7192" t="s">
        <v>60035</v>
      </c>
      <c r="E7192">
        <v>100</v>
      </c>
      <c r="F7192">
        <v>69</v>
      </c>
      <c r="G7192" t="s">
        <v>34003</v>
      </c>
    </row>
    <row r="7193" spans="1:8" x14ac:dyDescent="0.35">
      <c r="A7193" t="s">
        <v>95760</v>
      </c>
      <c r="B7193">
        <v>0.15634700000000001</v>
      </c>
      <c r="C7193" t="s">
        <v>82112</v>
      </c>
      <c r="D7193" t="s">
        <v>82113</v>
      </c>
      <c r="E7193">
        <v>98.551000000000002</v>
      </c>
      <c r="F7193">
        <v>69</v>
      </c>
      <c r="G7193" t="s">
        <v>34003</v>
      </c>
    </row>
    <row r="7194" spans="1:8" x14ac:dyDescent="0.35">
      <c r="A7194" t="s">
        <v>95760</v>
      </c>
      <c r="B7194">
        <v>1.2880480000000001</v>
      </c>
      <c r="C7194" t="s">
        <v>66629</v>
      </c>
      <c r="D7194" t="s">
        <v>66630</v>
      </c>
      <c r="E7194">
        <v>100</v>
      </c>
      <c r="F7194">
        <v>69</v>
      </c>
      <c r="G7194" t="s">
        <v>34003</v>
      </c>
    </row>
    <row r="7195" spans="1:8" x14ac:dyDescent="0.35">
      <c r="A7195" t="s">
        <v>95760</v>
      </c>
      <c r="B7195">
        <v>1.356663</v>
      </c>
      <c r="C7195" t="s">
        <v>1001</v>
      </c>
      <c r="D7195" t="s">
        <v>1002</v>
      </c>
      <c r="E7195">
        <v>100</v>
      </c>
      <c r="F7195">
        <v>69</v>
      </c>
      <c r="G7195" t="s">
        <v>2</v>
      </c>
      <c r="H7195">
        <v>103</v>
      </c>
    </row>
    <row r="7196" spans="1:8" x14ac:dyDescent="0.35">
      <c r="A7196" t="s">
        <v>95760</v>
      </c>
      <c r="B7196">
        <v>2.733295</v>
      </c>
      <c r="C7196" t="s">
        <v>49823</v>
      </c>
      <c r="D7196" t="s">
        <v>49824</v>
      </c>
      <c r="E7196">
        <v>100</v>
      </c>
      <c r="F7196">
        <v>69</v>
      </c>
      <c r="G7196" t="s">
        <v>34003</v>
      </c>
    </row>
    <row r="7197" spans="1:8" x14ac:dyDescent="0.35">
      <c r="A7197" t="s">
        <v>95760</v>
      </c>
      <c r="B7197">
        <v>2.8266789999999999</v>
      </c>
      <c r="C7197" t="s">
        <v>84656</v>
      </c>
      <c r="D7197" t="s">
        <v>84657</v>
      </c>
      <c r="E7197">
        <v>98.551000000000002</v>
      </c>
      <c r="F7197">
        <v>69</v>
      </c>
      <c r="G7197" t="s">
        <v>34003</v>
      </c>
    </row>
    <row r="7198" spans="1:8" x14ac:dyDescent="0.35">
      <c r="A7198" t="s">
        <v>95760</v>
      </c>
      <c r="B7198">
        <v>3.1567020000000001</v>
      </c>
      <c r="C7198" t="s">
        <v>78434</v>
      </c>
      <c r="D7198" t="s">
        <v>78435</v>
      </c>
      <c r="E7198">
        <v>98.551000000000002</v>
      </c>
      <c r="F7198">
        <v>69</v>
      </c>
      <c r="G7198" t="s">
        <v>34003</v>
      </c>
    </row>
    <row r="7199" spans="1:8" x14ac:dyDescent="0.35">
      <c r="A7199" t="s">
        <v>95760</v>
      </c>
      <c r="B7199">
        <v>3.3927200000000002</v>
      </c>
      <c r="C7199" t="s">
        <v>73294</v>
      </c>
      <c r="D7199" t="s">
        <v>73295</v>
      </c>
      <c r="E7199">
        <v>98.551000000000002</v>
      </c>
      <c r="F7199">
        <v>69</v>
      </c>
      <c r="G7199" t="s">
        <v>34003</v>
      </c>
    </row>
    <row r="7200" spans="1:8" x14ac:dyDescent="0.35">
      <c r="A7200" t="s">
        <v>95760</v>
      </c>
      <c r="B7200">
        <v>3.9230299999999998</v>
      </c>
      <c r="C7200" t="s">
        <v>83947</v>
      </c>
      <c r="D7200" t="s">
        <v>83948</v>
      </c>
      <c r="E7200">
        <v>98.528999999999996</v>
      </c>
      <c r="F7200">
        <v>68</v>
      </c>
      <c r="G7200" t="s">
        <v>34003</v>
      </c>
    </row>
    <row r="7201" spans="1:8" x14ac:dyDescent="0.35">
      <c r="A7201" t="s">
        <v>95760</v>
      </c>
      <c r="B7201">
        <v>4.0737350000000001</v>
      </c>
      <c r="C7201" t="s">
        <v>53477</v>
      </c>
      <c r="D7201" t="s">
        <v>53478</v>
      </c>
      <c r="E7201">
        <v>98.551000000000002</v>
      </c>
      <c r="F7201">
        <v>69</v>
      </c>
      <c r="G7201" t="s">
        <v>34003</v>
      </c>
    </row>
    <row r="7202" spans="1:8" x14ac:dyDescent="0.35">
      <c r="A7202" t="s">
        <v>95760</v>
      </c>
      <c r="B7202">
        <v>6.6274290000000002</v>
      </c>
      <c r="C7202" t="s">
        <v>79912</v>
      </c>
      <c r="D7202" t="s">
        <v>79913</v>
      </c>
      <c r="E7202">
        <v>100</v>
      </c>
      <c r="F7202">
        <v>69</v>
      </c>
      <c r="G7202" t="s">
        <v>34003</v>
      </c>
    </row>
    <row r="7203" spans="1:8" x14ac:dyDescent="0.35">
      <c r="A7203" t="s">
        <v>95760</v>
      </c>
      <c r="B7203">
        <v>6.6274290000000002</v>
      </c>
      <c r="C7203" t="s">
        <v>79914</v>
      </c>
      <c r="D7203" t="s">
        <v>79913</v>
      </c>
      <c r="E7203">
        <v>100</v>
      </c>
      <c r="F7203">
        <v>69</v>
      </c>
      <c r="G7203" t="s">
        <v>34003</v>
      </c>
    </row>
    <row r="7204" spans="1:8" x14ac:dyDescent="0.35">
      <c r="A7204" t="s">
        <v>95760</v>
      </c>
      <c r="B7204">
        <v>7.3728800000000003</v>
      </c>
      <c r="C7204" t="s">
        <v>40614</v>
      </c>
      <c r="D7204" t="s">
        <v>40615</v>
      </c>
      <c r="E7204">
        <v>100</v>
      </c>
      <c r="F7204">
        <v>69</v>
      </c>
      <c r="G7204" t="s">
        <v>34003</v>
      </c>
    </row>
    <row r="7205" spans="1:8" x14ac:dyDescent="0.35">
      <c r="A7205" t="s">
        <v>95760</v>
      </c>
      <c r="B7205">
        <v>7.4081260000000002</v>
      </c>
      <c r="C7205" t="s">
        <v>73705</v>
      </c>
      <c r="D7205" t="s">
        <v>73706</v>
      </c>
      <c r="E7205">
        <v>100</v>
      </c>
      <c r="F7205">
        <v>69</v>
      </c>
      <c r="G7205" t="s">
        <v>34003</v>
      </c>
    </row>
    <row r="7206" spans="1:8" x14ac:dyDescent="0.35">
      <c r="A7206" t="s">
        <v>95760</v>
      </c>
      <c r="B7206">
        <v>8.0696750000000002</v>
      </c>
      <c r="C7206" t="s">
        <v>44874</v>
      </c>
      <c r="D7206" t="s">
        <v>44875</v>
      </c>
      <c r="E7206">
        <v>98.551000000000002</v>
      </c>
      <c r="F7206">
        <v>69</v>
      </c>
      <c r="G7206" t="s">
        <v>34003</v>
      </c>
    </row>
    <row r="7207" spans="1:8" x14ac:dyDescent="0.35">
      <c r="A7207" t="s">
        <v>95760</v>
      </c>
      <c r="B7207">
        <v>8.2773950000000003</v>
      </c>
      <c r="C7207" t="s">
        <v>24337</v>
      </c>
      <c r="D7207" t="s">
        <v>24336</v>
      </c>
      <c r="E7207">
        <v>100</v>
      </c>
      <c r="F7207">
        <v>69</v>
      </c>
      <c r="G7207" t="s">
        <v>24278</v>
      </c>
      <c r="H7207">
        <v>11.61</v>
      </c>
    </row>
    <row r="7208" spans="1:8" x14ac:dyDescent="0.35">
      <c r="A7208" t="s">
        <v>95760</v>
      </c>
      <c r="B7208">
        <v>8.2788500000000003</v>
      </c>
      <c r="C7208" t="s">
        <v>53302</v>
      </c>
      <c r="D7208" t="s">
        <v>53303</v>
      </c>
      <c r="E7208">
        <v>100</v>
      </c>
      <c r="F7208">
        <v>69</v>
      </c>
      <c r="G7208" t="s">
        <v>34003</v>
      </c>
    </row>
    <row r="7209" spans="1:8" x14ac:dyDescent="0.35">
      <c r="A7209" t="s">
        <v>95760</v>
      </c>
      <c r="B7209">
        <v>8.2850040000000007</v>
      </c>
      <c r="C7209" t="s">
        <v>70469</v>
      </c>
      <c r="D7209" t="s">
        <v>70470</v>
      </c>
      <c r="E7209">
        <v>100</v>
      </c>
      <c r="F7209">
        <v>69</v>
      </c>
      <c r="G7209" t="s">
        <v>34003</v>
      </c>
    </row>
    <row r="7210" spans="1:8" x14ac:dyDescent="0.35">
      <c r="A7210" t="s">
        <v>95760</v>
      </c>
      <c r="B7210">
        <v>8.7312689999999993</v>
      </c>
      <c r="C7210" t="s">
        <v>53971</v>
      </c>
      <c r="D7210" t="s">
        <v>53972</v>
      </c>
      <c r="E7210">
        <v>100</v>
      </c>
      <c r="F7210">
        <v>69</v>
      </c>
      <c r="G7210" t="s">
        <v>34003</v>
      </c>
    </row>
    <row r="7211" spans="1:8" x14ac:dyDescent="0.35">
      <c r="A7211" t="s">
        <v>95760</v>
      </c>
      <c r="B7211">
        <v>8.7312689999999993</v>
      </c>
      <c r="C7211" t="s">
        <v>72532</v>
      </c>
      <c r="D7211" t="s">
        <v>72533</v>
      </c>
      <c r="E7211">
        <v>98.551000000000002</v>
      </c>
      <c r="F7211">
        <v>69</v>
      </c>
      <c r="G7211" t="s">
        <v>34003</v>
      </c>
    </row>
    <row r="7212" spans="1:8" x14ac:dyDescent="0.35">
      <c r="A7212" t="s">
        <v>95760</v>
      </c>
      <c r="B7212">
        <v>8.7312720000000006</v>
      </c>
      <c r="C7212" t="s">
        <v>50108</v>
      </c>
      <c r="D7212" t="s">
        <v>50107</v>
      </c>
      <c r="E7212">
        <v>100</v>
      </c>
      <c r="F7212">
        <v>69</v>
      </c>
      <c r="G7212" t="s">
        <v>34003</v>
      </c>
    </row>
    <row r="7213" spans="1:8" x14ac:dyDescent="0.35">
      <c r="A7213" t="s">
        <v>95760</v>
      </c>
      <c r="B7213">
        <v>9.1976230000000001</v>
      </c>
      <c r="C7213" t="s">
        <v>46226</v>
      </c>
      <c r="D7213" t="s">
        <v>46227</v>
      </c>
      <c r="E7213">
        <v>100</v>
      </c>
      <c r="F7213">
        <v>69</v>
      </c>
      <c r="G7213" t="s">
        <v>34003</v>
      </c>
    </row>
    <row r="7214" spans="1:8" x14ac:dyDescent="0.35">
      <c r="A7214" t="s">
        <v>95760</v>
      </c>
      <c r="B7214">
        <v>9.9544390000000007</v>
      </c>
      <c r="C7214" t="s">
        <v>44480</v>
      </c>
      <c r="D7214" t="s">
        <v>44481</v>
      </c>
      <c r="E7214">
        <v>98.551000000000002</v>
      </c>
      <c r="F7214">
        <v>69</v>
      </c>
      <c r="G7214" t="s">
        <v>34003</v>
      </c>
    </row>
    <row r="7215" spans="1:8" x14ac:dyDescent="0.35">
      <c r="A7215" t="s">
        <v>95760</v>
      </c>
      <c r="B7215">
        <v>9.9653500000000008</v>
      </c>
      <c r="C7215" t="s">
        <v>24354</v>
      </c>
      <c r="D7215" t="s">
        <v>24353</v>
      </c>
      <c r="E7215">
        <v>98.551000000000002</v>
      </c>
      <c r="F7215">
        <v>69</v>
      </c>
      <c r="G7215" t="s">
        <v>24278</v>
      </c>
      <c r="H7215">
        <v>19.3</v>
      </c>
    </row>
    <row r="7216" spans="1:8" x14ac:dyDescent="0.35">
      <c r="A7216" t="s">
        <v>95760</v>
      </c>
      <c r="B7216">
        <v>10.148142999999999</v>
      </c>
      <c r="C7216" t="s">
        <v>58396</v>
      </c>
      <c r="D7216" t="s">
        <v>58398</v>
      </c>
      <c r="E7216">
        <v>100</v>
      </c>
      <c r="F7216">
        <v>69</v>
      </c>
      <c r="G7216" t="s">
        <v>34003</v>
      </c>
    </row>
    <row r="7217" spans="1:8" x14ac:dyDescent="0.35">
      <c r="A7217" t="s">
        <v>95760</v>
      </c>
      <c r="B7217">
        <v>11.128043</v>
      </c>
      <c r="C7217" t="s">
        <v>74628</v>
      </c>
      <c r="D7217" t="s">
        <v>55308</v>
      </c>
      <c r="E7217">
        <v>100</v>
      </c>
      <c r="F7217">
        <v>69</v>
      </c>
      <c r="G7217" t="s">
        <v>34003</v>
      </c>
    </row>
    <row r="7218" spans="1:8" x14ac:dyDescent="0.35">
      <c r="A7218" t="s">
        <v>95760</v>
      </c>
      <c r="B7218">
        <v>11.128045999999999</v>
      </c>
      <c r="C7218" t="s">
        <v>80599</v>
      </c>
      <c r="D7218" t="s">
        <v>80600</v>
      </c>
      <c r="E7218">
        <v>100</v>
      </c>
      <c r="F7218">
        <v>69</v>
      </c>
      <c r="G7218" t="s">
        <v>34003</v>
      </c>
    </row>
    <row r="7219" spans="1:8" x14ac:dyDescent="0.35">
      <c r="A7219" t="s">
        <v>95760</v>
      </c>
      <c r="B7219">
        <v>11.430579</v>
      </c>
      <c r="C7219" t="s">
        <v>42262</v>
      </c>
      <c r="D7219" t="s">
        <v>42263</v>
      </c>
      <c r="E7219">
        <v>100</v>
      </c>
      <c r="F7219">
        <v>69</v>
      </c>
      <c r="G7219" t="s">
        <v>34003</v>
      </c>
    </row>
    <row r="7220" spans="1:8" x14ac:dyDescent="0.35">
      <c r="A7220" t="s">
        <v>95760</v>
      </c>
      <c r="B7220">
        <v>11.640314</v>
      </c>
      <c r="C7220" t="s">
        <v>32655</v>
      </c>
      <c r="D7220" t="s">
        <v>32652</v>
      </c>
      <c r="E7220">
        <v>100</v>
      </c>
      <c r="F7220">
        <v>66</v>
      </c>
      <c r="G7220" t="s">
        <v>29349</v>
      </c>
      <c r="H7220">
        <v>176.95</v>
      </c>
    </row>
    <row r="7221" spans="1:8" x14ac:dyDescent="0.35">
      <c r="A7221" t="s">
        <v>95760</v>
      </c>
      <c r="B7221">
        <v>12.253209</v>
      </c>
      <c r="C7221" t="s">
        <v>42410</v>
      </c>
      <c r="D7221" t="s">
        <v>42409</v>
      </c>
      <c r="E7221">
        <v>100</v>
      </c>
      <c r="F7221">
        <v>69</v>
      </c>
      <c r="G7221" t="s">
        <v>34003</v>
      </c>
    </row>
    <row r="7222" spans="1:8" x14ac:dyDescent="0.35">
      <c r="A7222" t="s">
        <v>95760</v>
      </c>
      <c r="B7222">
        <v>13.048206</v>
      </c>
      <c r="C7222" t="s">
        <v>83569</v>
      </c>
      <c r="D7222" t="s">
        <v>83570</v>
      </c>
      <c r="E7222">
        <v>100</v>
      </c>
      <c r="F7222">
        <v>69</v>
      </c>
      <c r="G7222" t="s">
        <v>34003</v>
      </c>
    </row>
    <row r="7223" spans="1:8" x14ac:dyDescent="0.35">
      <c r="A7223" t="s">
        <v>95760</v>
      </c>
      <c r="B7223">
        <v>13.513579</v>
      </c>
      <c r="C7223" t="s">
        <v>24376</v>
      </c>
      <c r="D7223" t="s">
        <v>24377</v>
      </c>
      <c r="E7223">
        <v>98.551000000000002</v>
      </c>
      <c r="F7223">
        <v>69</v>
      </c>
      <c r="G7223" t="s">
        <v>24278</v>
      </c>
      <c r="H7223">
        <v>31.53</v>
      </c>
    </row>
    <row r="7224" spans="1:8" x14ac:dyDescent="0.35">
      <c r="A7224" t="s">
        <v>95760</v>
      </c>
      <c r="B7224">
        <v>13.513579</v>
      </c>
      <c r="C7224" t="s">
        <v>24378</v>
      </c>
      <c r="D7224" t="s">
        <v>24377</v>
      </c>
      <c r="E7224">
        <v>98.551000000000002</v>
      </c>
      <c r="F7224">
        <v>69</v>
      </c>
      <c r="G7224" t="s">
        <v>24278</v>
      </c>
      <c r="H7224">
        <v>31.53</v>
      </c>
    </row>
    <row r="7225" spans="1:8" x14ac:dyDescent="0.35">
      <c r="A7225" t="s">
        <v>95760</v>
      </c>
      <c r="B7225">
        <v>13.513781</v>
      </c>
      <c r="C7225" t="s">
        <v>57042</v>
      </c>
      <c r="D7225" t="s">
        <v>57043</v>
      </c>
      <c r="E7225">
        <v>100</v>
      </c>
      <c r="F7225">
        <v>69</v>
      </c>
      <c r="G7225" t="s">
        <v>34003</v>
      </c>
    </row>
    <row r="7226" spans="1:8" x14ac:dyDescent="0.35">
      <c r="A7226" t="s">
        <v>95760</v>
      </c>
      <c r="B7226">
        <v>13.657832000000001</v>
      </c>
      <c r="C7226" t="s">
        <v>24379</v>
      </c>
      <c r="D7226" t="s">
        <v>24380</v>
      </c>
      <c r="E7226">
        <v>100</v>
      </c>
      <c r="F7226">
        <v>69</v>
      </c>
      <c r="G7226" t="s">
        <v>24278</v>
      </c>
      <c r="H7226">
        <v>31.53</v>
      </c>
    </row>
    <row r="7227" spans="1:8" x14ac:dyDescent="0.35">
      <c r="A7227" t="s">
        <v>95760</v>
      </c>
      <c r="B7227">
        <v>15.000258000000001</v>
      </c>
      <c r="C7227" t="s">
        <v>24389</v>
      </c>
      <c r="D7227" t="s">
        <v>24390</v>
      </c>
      <c r="E7227">
        <v>98.551000000000002</v>
      </c>
      <c r="F7227">
        <v>69</v>
      </c>
      <c r="G7227" t="s">
        <v>24278</v>
      </c>
      <c r="H7227">
        <v>33.25</v>
      </c>
    </row>
    <row r="7228" spans="1:8" x14ac:dyDescent="0.35">
      <c r="A7228" t="s">
        <v>95760</v>
      </c>
      <c r="B7228">
        <v>15.000258000000001</v>
      </c>
      <c r="C7228" t="s">
        <v>24391</v>
      </c>
      <c r="D7228" t="s">
        <v>24390</v>
      </c>
      <c r="E7228">
        <v>98.551000000000002</v>
      </c>
      <c r="F7228">
        <v>69</v>
      </c>
      <c r="G7228" t="s">
        <v>24278</v>
      </c>
      <c r="H7228">
        <v>33.25</v>
      </c>
    </row>
    <row r="7229" spans="1:8" x14ac:dyDescent="0.35">
      <c r="A7229" t="s">
        <v>95760</v>
      </c>
      <c r="B7229">
        <v>15.073645000000001</v>
      </c>
      <c r="C7229" t="s">
        <v>89917</v>
      </c>
      <c r="D7229" t="s">
        <v>89918</v>
      </c>
      <c r="E7229">
        <v>100</v>
      </c>
      <c r="F7229">
        <v>69</v>
      </c>
      <c r="G7229" t="s">
        <v>34003</v>
      </c>
    </row>
    <row r="7230" spans="1:8" x14ac:dyDescent="0.35">
      <c r="A7230" t="s">
        <v>95760</v>
      </c>
      <c r="B7230">
        <v>15.075169000000001</v>
      </c>
      <c r="C7230" t="s">
        <v>49366</v>
      </c>
      <c r="D7230" t="s">
        <v>49367</v>
      </c>
      <c r="E7230">
        <v>100</v>
      </c>
      <c r="F7230">
        <v>69</v>
      </c>
      <c r="G7230" t="s">
        <v>34003</v>
      </c>
    </row>
    <row r="7231" spans="1:8" x14ac:dyDescent="0.35">
      <c r="A7231" t="s">
        <v>95760</v>
      </c>
      <c r="B7231">
        <v>15.174556000000001</v>
      </c>
      <c r="C7231" t="s">
        <v>24382</v>
      </c>
      <c r="D7231" t="s">
        <v>24383</v>
      </c>
      <c r="E7231">
        <v>100</v>
      </c>
      <c r="F7231">
        <v>69</v>
      </c>
      <c r="G7231" t="s">
        <v>24278</v>
      </c>
      <c r="H7231">
        <v>33.25</v>
      </c>
    </row>
    <row r="7232" spans="1:8" x14ac:dyDescent="0.35">
      <c r="A7232" t="s">
        <v>95760</v>
      </c>
      <c r="B7232">
        <v>15.174556000000001</v>
      </c>
      <c r="C7232" t="s">
        <v>24384</v>
      </c>
      <c r="D7232" t="s">
        <v>24383</v>
      </c>
      <c r="E7232">
        <v>100</v>
      </c>
      <c r="F7232">
        <v>69</v>
      </c>
      <c r="G7232" t="s">
        <v>24278</v>
      </c>
      <c r="H7232">
        <v>33.25</v>
      </c>
    </row>
    <row r="7233" spans="1:8" x14ac:dyDescent="0.35">
      <c r="A7233" t="s">
        <v>95760</v>
      </c>
      <c r="B7233">
        <v>15.890713</v>
      </c>
      <c r="C7233" t="s">
        <v>75219</v>
      </c>
      <c r="D7233" t="s">
        <v>75220</v>
      </c>
      <c r="E7233">
        <v>100</v>
      </c>
      <c r="F7233">
        <v>69</v>
      </c>
      <c r="G7233" t="s">
        <v>34003</v>
      </c>
    </row>
    <row r="7234" spans="1:8" x14ac:dyDescent="0.35">
      <c r="A7234" t="s">
        <v>95760</v>
      </c>
      <c r="B7234">
        <v>17.606307000000001</v>
      </c>
      <c r="C7234" t="s">
        <v>67581</v>
      </c>
      <c r="D7234" t="s">
        <v>67582</v>
      </c>
      <c r="E7234">
        <v>100</v>
      </c>
      <c r="F7234">
        <v>69</v>
      </c>
      <c r="G7234" t="s">
        <v>34003</v>
      </c>
    </row>
    <row r="7235" spans="1:8" x14ac:dyDescent="0.35">
      <c r="A7235" t="s">
        <v>95760</v>
      </c>
      <c r="B7235">
        <v>17.750523999999999</v>
      </c>
      <c r="C7235" t="s">
        <v>81951</v>
      </c>
      <c r="D7235" t="s">
        <v>81952</v>
      </c>
      <c r="E7235">
        <v>100</v>
      </c>
      <c r="F7235">
        <v>65</v>
      </c>
      <c r="G7235" t="s">
        <v>34003</v>
      </c>
    </row>
    <row r="7236" spans="1:8" x14ac:dyDescent="0.35">
      <c r="A7236" t="s">
        <v>95760</v>
      </c>
      <c r="B7236">
        <v>19.447385000000001</v>
      </c>
      <c r="C7236" t="s">
        <v>70351</v>
      </c>
      <c r="D7236" t="s">
        <v>70352</v>
      </c>
      <c r="E7236">
        <v>98.551000000000002</v>
      </c>
      <c r="F7236">
        <v>69</v>
      </c>
      <c r="G7236" t="s">
        <v>34003</v>
      </c>
    </row>
    <row r="7237" spans="1:8" x14ac:dyDescent="0.35">
      <c r="A7237" t="s">
        <v>95760</v>
      </c>
      <c r="B7237">
        <v>19.691217999999999</v>
      </c>
      <c r="C7237" t="s">
        <v>24439</v>
      </c>
      <c r="D7237" t="s">
        <v>24438</v>
      </c>
      <c r="E7237">
        <v>98.551000000000002</v>
      </c>
      <c r="F7237">
        <v>69</v>
      </c>
      <c r="G7237" t="s">
        <v>24278</v>
      </c>
      <c r="H7237">
        <v>35.520000000000003</v>
      </c>
    </row>
    <row r="7238" spans="1:8" x14ac:dyDescent="0.35">
      <c r="A7238" t="s">
        <v>95760</v>
      </c>
      <c r="B7238">
        <v>19.808109000000002</v>
      </c>
      <c r="C7238" t="s">
        <v>80172</v>
      </c>
      <c r="D7238" t="s">
        <v>80173</v>
      </c>
      <c r="E7238">
        <v>100</v>
      </c>
      <c r="F7238">
        <v>69</v>
      </c>
      <c r="G7238" t="s">
        <v>34003</v>
      </c>
    </row>
    <row r="7239" spans="1:8" x14ac:dyDescent="0.35">
      <c r="A7239" t="s">
        <v>95760</v>
      </c>
      <c r="B7239">
        <v>19.808416000000001</v>
      </c>
      <c r="C7239" t="s">
        <v>51380</v>
      </c>
      <c r="D7239" t="s">
        <v>51381</v>
      </c>
      <c r="E7239">
        <v>100</v>
      </c>
      <c r="F7239">
        <v>69</v>
      </c>
      <c r="G7239" t="s">
        <v>34003</v>
      </c>
    </row>
    <row r="7240" spans="1:8" x14ac:dyDescent="0.35">
      <c r="A7240" t="s">
        <v>95760</v>
      </c>
      <c r="B7240">
        <v>19.981856000000001</v>
      </c>
      <c r="C7240" t="s">
        <v>59063</v>
      </c>
      <c r="D7240" t="s">
        <v>59064</v>
      </c>
      <c r="E7240">
        <v>100</v>
      </c>
      <c r="F7240">
        <v>69</v>
      </c>
      <c r="G7240" t="s">
        <v>34003</v>
      </c>
    </row>
    <row r="7241" spans="1:8" x14ac:dyDescent="0.35">
      <c r="A7241" t="s">
        <v>95760</v>
      </c>
      <c r="B7241">
        <v>20.388487999999999</v>
      </c>
      <c r="C7241" t="s">
        <v>36144</v>
      </c>
      <c r="D7241" t="s">
        <v>36145</v>
      </c>
      <c r="E7241">
        <v>100</v>
      </c>
      <c r="F7241">
        <v>69</v>
      </c>
      <c r="G7241" t="s">
        <v>34003</v>
      </c>
    </row>
    <row r="7242" spans="1:8" x14ac:dyDescent="0.35">
      <c r="A7242" t="s">
        <v>95760</v>
      </c>
      <c r="B7242">
        <v>20.388487999999999</v>
      </c>
      <c r="C7242" t="s">
        <v>36146</v>
      </c>
      <c r="D7242" t="s">
        <v>36145</v>
      </c>
      <c r="E7242">
        <v>100</v>
      </c>
      <c r="F7242">
        <v>69</v>
      </c>
      <c r="G7242" t="s">
        <v>34003</v>
      </c>
    </row>
    <row r="7243" spans="1:8" x14ac:dyDescent="0.35">
      <c r="A7243" t="s">
        <v>95760</v>
      </c>
      <c r="B7243">
        <v>20.539829999999998</v>
      </c>
      <c r="C7243" t="s">
        <v>24422</v>
      </c>
      <c r="D7243" t="s">
        <v>24423</v>
      </c>
      <c r="E7243">
        <v>100</v>
      </c>
      <c r="F7243">
        <v>69</v>
      </c>
      <c r="G7243" t="s">
        <v>24278</v>
      </c>
      <c r="H7243">
        <v>35.520000000000003</v>
      </c>
    </row>
    <row r="7244" spans="1:8" x14ac:dyDescent="0.35">
      <c r="A7244" t="s">
        <v>95760</v>
      </c>
      <c r="B7244">
        <v>21.010624</v>
      </c>
      <c r="C7244" t="s">
        <v>24435</v>
      </c>
      <c r="D7244" t="s">
        <v>24436</v>
      </c>
      <c r="E7244">
        <v>100</v>
      </c>
      <c r="F7244">
        <v>69</v>
      </c>
      <c r="G7244" t="s">
        <v>24278</v>
      </c>
      <c r="H7244">
        <v>35.520000000000003</v>
      </c>
    </row>
    <row r="7245" spans="1:8" x14ac:dyDescent="0.35">
      <c r="A7245" t="s">
        <v>95760</v>
      </c>
      <c r="B7245">
        <v>21.010624</v>
      </c>
      <c r="C7245" t="s">
        <v>72141</v>
      </c>
      <c r="D7245" t="s">
        <v>72142</v>
      </c>
      <c r="E7245">
        <v>98.551000000000002</v>
      </c>
      <c r="F7245">
        <v>69</v>
      </c>
      <c r="G7245" t="s">
        <v>34003</v>
      </c>
    </row>
    <row r="7246" spans="1:8" x14ac:dyDescent="0.35">
      <c r="A7246" t="s">
        <v>95760</v>
      </c>
      <c r="B7246">
        <v>21.878889999999998</v>
      </c>
      <c r="C7246" t="s">
        <v>34367</v>
      </c>
      <c r="D7246" t="s">
        <v>34368</v>
      </c>
      <c r="E7246">
        <v>100</v>
      </c>
      <c r="F7246">
        <v>69</v>
      </c>
      <c r="G7246" t="s">
        <v>34003</v>
      </c>
    </row>
    <row r="7247" spans="1:8" x14ac:dyDescent="0.35">
      <c r="A7247" t="s">
        <v>95760</v>
      </c>
      <c r="B7247">
        <v>22.196272</v>
      </c>
      <c r="C7247" t="s">
        <v>34326</v>
      </c>
      <c r="D7247" t="s">
        <v>34327</v>
      </c>
      <c r="E7247">
        <v>100</v>
      </c>
      <c r="F7247">
        <v>69</v>
      </c>
      <c r="G7247" t="s">
        <v>34003</v>
      </c>
    </row>
    <row r="7248" spans="1:8" x14ac:dyDescent="0.35">
      <c r="A7248" t="s">
        <v>95760</v>
      </c>
      <c r="B7248">
        <v>24.768532</v>
      </c>
      <c r="C7248" t="s">
        <v>78974</v>
      </c>
      <c r="D7248" t="s">
        <v>78975</v>
      </c>
      <c r="E7248">
        <v>100</v>
      </c>
      <c r="F7248">
        <v>69</v>
      </c>
      <c r="G7248" t="s">
        <v>34003</v>
      </c>
    </row>
    <row r="7249" spans="1:8" x14ac:dyDescent="0.35">
      <c r="A7249" t="s">
        <v>95760</v>
      </c>
      <c r="B7249">
        <v>27.952551</v>
      </c>
      <c r="C7249" t="s">
        <v>58156</v>
      </c>
      <c r="D7249" t="s">
        <v>58157</v>
      </c>
      <c r="E7249">
        <v>100</v>
      </c>
      <c r="F7249">
        <v>67</v>
      </c>
      <c r="G7249" t="s">
        <v>34003</v>
      </c>
    </row>
    <row r="7250" spans="1:8" x14ac:dyDescent="0.35">
      <c r="A7250" t="s">
        <v>95760</v>
      </c>
      <c r="B7250">
        <v>29.316714999999999</v>
      </c>
      <c r="C7250" t="s">
        <v>68673</v>
      </c>
      <c r="D7250" t="s">
        <v>68675</v>
      </c>
      <c r="E7250">
        <v>100</v>
      </c>
      <c r="F7250">
        <v>69</v>
      </c>
      <c r="G7250" t="s">
        <v>34003</v>
      </c>
    </row>
    <row r="7251" spans="1:8" x14ac:dyDescent="0.35">
      <c r="A7251" t="s">
        <v>95760</v>
      </c>
      <c r="B7251">
        <v>29.316714999999999</v>
      </c>
      <c r="C7251" t="s">
        <v>68676</v>
      </c>
      <c r="D7251" t="s">
        <v>68675</v>
      </c>
      <c r="E7251">
        <v>100</v>
      </c>
      <c r="F7251">
        <v>69</v>
      </c>
      <c r="G7251" t="s">
        <v>34003</v>
      </c>
    </row>
    <row r="7252" spans="1:8" x14ac:dyDescent="0.35">
      <c r="A7252" t="s">
        <v>95760</v>
      </c>
      <c r="B7252">
        <v>29.317833</v>
      </c>
      <c r="C7252" t="s">
        <v>76698</v>
      </c>
      <c r="D7252" t="s">
        <v>76699</v>
      </c>
      <c r="E7252">
        <v>100</v>
      </c>
      <c r="F7252">
        <v>69</v>
      </c>
      <c r="G7252" t="s">
        <v>34003</v>
      </c>
    </row>
    <row r="7253" spans="1:8" x14ac:dyDescent="0.35">
      <c r="A7253" t="s">
        <v>95760</v>
      </c>
      <c r="B7253">
        <v>30.215235</v>
      </c>
      <c r="C7253" t="s">
        <v>36268</v>
      </c>
      <c r="D7253" t="s">
        <v>36269</v>
      </c>
      <c r="E7253">
        <v>98.551000000000002</v>
      </c>
      <c r="F7253">
        <v>69</v>
      </c>
      <c r="G7253" t="s">
        <v>34003</v>
      </c>
    </row>
    <row r="7254" spans="1:8" x14ac:dyDescent="0.35">
      <c r="A7254" t="s">
        <v>95760</v>
      </c>
      <c r="B7254">
        <v>30.215235</v>
      </c>
      <c r="C7254" t="s">
        <v>78622</v>
      </c>
      <c r="D7254" t="s">
        <v>78623</v>
      </c>
      <c r="E7254">
        <v>100</v>
      </c>
      <c r="F7254">
        <v>69</v>
      </c>
      <c r="G7254" t="s">
        <v>34003</v>
      </c>
    </row>
    <row r="7255" spans="1:8" x14ac:dyDescent="0.35">
      <c r="A7255" t="s">
        <v>95760</v>
      </c>
      <c r="B7255">
        <v>30.215235</v>
      </c>
      <c r="C7255" t="s">
        <v>78624</v>
      </c>
      <c r="D7255" t="s">
        <v>78623</v>
      </c>
      <c r="E7255">
        <v>100</v>
      </c>
      <c r="F7255">
        <v>69</v>
      </c>
      <c r="G7255" t="s">
        <v>34003</v>
      </c>
    </row>
    <row r="7256" spans="1:8" x14ac:dyDescent="0.35">
      <c r="A7256" t="s">
        <v>95760</v>
      </c>
      <c r="B7256">
        <v>30.750318</v>
      </c>
      <c r="C7256" t="s">
        <v>73768</v>
      </c>
      <c r="D7256" t="s">
        <v>73769</v>
      </c>
      <c r="E7256">
        <v>100</v>
      </c>
      <c r="F7256">
        <v>69</v>
      </c>
      <c r="G7256" t="s">
        <v>34003</v>
      </c>
    </row>
    <row r="7257" spans="1:8" x14ac:dyDescent="0.35">
      <c r="A7257" t="s">
        <v>95760</v>
      </c>
      <c r="B7257">
        <v>31.975839000000001</v>
      </c>
      <c r="C7257" t="s">
        <v>49679</v>
      </c>
      <c r="D7257" t="s">
        <v>49680</v>
      </c>
      <c r="E7257">
        <v>98.551000000000002</v>
      </c>
      <c r="F7257">
        <v>69</v>
      </c>
      <c r="G7257" t="s">
        <v>34003</v>
      </c>
    </row>
    <row r="7258" spans="1:8" x14ac:dyDescent="0.35">
      <c r="A7258" t="s">
        <v>95760</v>
      </c>
      <c r="B7258">
        <v>32.017409999999998</v>
      </c>
      <c r="C7258" t="s">
        <v>80548</v>
      </c>
      <c r="D7258" t="s">
        <v>80549</v>
      </c>
      <c r="E7258">
        <v>100</v>
      </c>
      <c r="F7258">
        <v>69</v>
      </c>
      <c r="G7258" t="s">
        <v>34003</v>
      </c>
    </row>
    <row r="7259" spans="1:8" x14ac:dyDescent="0.35">
      <c r="A7259" t="s">
        <v>95760</v>
      </c>
      <c r="B7259">
        <v>32.018379000000003</v>
      </c>
      <c r="C7259" t="s">
        <v>79595</v>
      </c>
      <c r="D7259" t="s">
        <v>79596</v>
      </c>
      <c r="E7259">
        <v>100</v>
      </c>
      <c r="F7259">
        <v>69</v>
      </c>
      <c r="G7259" t="s">
        <v>34003</v>
      </c>
    </row>
    <row r="7260" spans="1:8" x14ac:dyDescent="0.35">
      <c r="A7260" t="s">
        <v>95760</v>
      </c>
      <c r="B7260">
        <v>32.566282000000001</v>
      </c>
      <c r="C7260" t="s">
        <v>24486</v>
      </c>
      <c r="D7260" t="s">
        <v>24487</v>
      </c>
      <c r="E7260">
        <v>98.551000000000002</v>
      </c>
      <c r="F7260">
        <v>69</v>
      </c>
      <c r="G7260" t="s">
        <v>24278</v>
      </c>
      <c r="H7260">
        <v>39.51</v>
      </c>
    </row>
    <row r="7261" spans="1:8" x14ac:dyDescent="0.35">
      <c r="A7261" t="s">
        <v>95760</v>
      </c>
      <c r="B7261">
        <v>33.318797000000004</v>
      </c>
      <c r="C7261" t="s">
        <v>70217</v>
      </c>
      <c r="D7261" t="s">
        <v>70218</v>
      </c>
      <c r="E7261">
        <v>100</v>
      </c>
      <c r="F7261">
        <v>69</v>
      </c>
      <c r="G7261" t="s">
        <v>34003</v>
      </c>
    </row>
    <row r="7262" spans="1:8" x14ac:dyDescent="0.35">
      <c r="A7262" t="s">
        <v>95760</v>
      </c>
      <c r="B7262">
        <v>33.318797000000004</v>
      </c>
      <c r="C7262" t="s">
        <v>70219</v>
      </c>
      <c r="D7262" t="s">
        <v>70218</v>
      </c>
      <c r="E7262">
        <v>100</v>
      </c>
      <c r="F7262">
        <v>69</v>
      </c>
      <c r="G7262" t="s">
        <v>34003</v>
      </c>
    </row>
    <row r="7263" spans="1:8" x14ac:dyDescent="0.35">
      <c r="A7263" t="s">
        <v>95760</v>
      </c>
      <c r="B7263">
        <v>33.319234999999999</v>
      </c>
      <c r="C7263" t="s">
        <v>24533</v>
      </c>
      <c r="D7263" t="s">
        <v>24534</v>
      </c>
      <c r="E7263">
        <v>100</v>
      </c>
      <c r="F7263">
        <v>69</v>
      </c>
      <c r="G7263" t="s">
        <v>24278</v>
      </c>
      <c r="H7263">
        <v>41.24</v>
      </c>
    </row>
    <row r="7264" spans="1:8" x14ac:dyDescent="0.35">
      <c r="A7264" t="s">
        <v>95760</v>
      </c>
      <c r="B7264">
        <v>33.319234999999999</v>
      </c>
      <c r="C7264" t="s">
        <v>75123</v>
      </c>
      <c r="D7264" t="s">
        <v>75124</v>
      </c>
      <c r="E7264">
        <v>98.551000000000002</v>
      </c>
      <c r="F7264">
        <v>69</v>
      </c>
      <c r="G7264" t="s">
        <v>34003</v>
      </c>
    </row>
    <row r="7265" spans="1:8" x14ac:dyDescent="0.35">
      <c r="A7265" t="s">
        <v>95760</v>
      </c>
      <c r="B7265">
        <v>34.338821000000003</v>
      </c>
      <c r="C7265" t="s">
        <v>84814</v>
      </c>
      <c r="D7265" t="s">
        <v>84815</v>
      </c>
      <c r="E7265">
        <v>98.551000000000002</v>
      </c>
      <c r="F7265">
        <v>69</v>
      </c>
      <c r="G7265" t="s">
        <v>34003</v>
      </c>
    </row>
    <row r="7266" spans="1:8" x14ac:dyDescent="0.35">
      <c r="A7266" t="s">
        <v>95760</v>
      </c>
      <c r="B7266">
        <v>34.912916000000003</v>
      </c>
      <c r="C7266" t="s">
        <v>81976</v>
      </c>
      <c r="D7266" t="s">
        <v>81977</v>
      </c>
      <c r="E7266">
        <v>100</v>
      </c>
      <c r="F7266">
        <v>69</v>
      </c>
      <c r="G7266" t="s">
        <v>34003</v>
      </c>
    </row>
    <row r="7267" spans="1:8" x14ac:dyDescent="0.35">
      <c r="A7267" t="s">
        <v>95760</v>
      </c>
      <c r="B7267">
        <v>37.139648999999999</v>
      </c>
      <c r="C7267" t="s">
        <v>56382</v>
      </c>
      <c r="D7267" t="s">
        <v>56383</v>
      </c>
      <c r="E7267">
        <v>100</v>
      </c>
      <c r="F7267">
        <v>69</v>
      </c>
      <c r="G7267" t="s">
        <v>34003</v>
      </c>
    </row>
    <row r="7268" spans="1:8" x14ac:dyDescent="0.35">
      <c r="A7268" t="s">
        <v>95760</v>
      </c>
      <c r="B7268">
        <v>37.614868999999999</v>
      </c>
      <c r="C7268" t="s">
        <v>24517</v>
      </c>
      <c r="D7268" t="s">
        <v>24518</v>
      </c>
      <c r="E7268">
        <v>100</v>
      </c>
      <c r="F7268">
        <v>69</v>
      </c>
      <c r="G7268" t="s">
        <v>24278</v>
      </c>
      <c r="H7268">
        <v>40.67</v>
      </c>
    </row>
    <row r="7269" spans="1:8" x14ac:dyDescent="0.35">
      <c r="A7269" t="s">
        <v>95760</v>
      </c>
      <c r="B7269">
        <v>38.185375000000001</v>
      </c>
      <c r="C7269" t="s">
        <v>24537</v>
      </c>
      <c r="D7269" t="s">
        <v>24538</v>
      </c>
      <c r="E7269">
        <v>100</v>
      </c>
      <c r="F7269">
        <v>69</v>
      </c>
      <c r="G7269" t="s">
        <v>24278</v>
      </c>
      <c r="H7269">
        <v>41.24</v>
      </c>
    </row>
    <row r="7270" spans="1:8" x14ac:dyDescent="0.35">
      <c r="A7270" t="s">
        <v>95760</v>
      </c>
      <c r="B7270">
        <v>38.194896</v>
      </c>
      <c r="C7270" t="s">
        <v>24492</v>
      </c>
      <c r="D7270" t="s">
        <v>24493</v>
      </c>
      <c r="E7270">
        <v>100</v>
      </c>
      <c r="F7270">
        <v>69</v>
      </c>
      <c r="G7270" t="s">
        <v>24278</v>
      </c>
      <c r="H7270">
        <v>40.090000000000003</v>
      </c>
    </row>
    <row r="7271" spans="1:8" x14ac:dyDescent="0.35">
      <c r="A7271" t="s">
        <v>95760</v>
      </c>
      <c r="B7271">
        <v>38.803311000000001</v>
      </c>
      <c r="C7271" t="s">
        <v>58213</v>
      </c>
      <c r="D7271" t="s">
        <v>58214</v>
      </c>
      <c r="E7271">
        <v>100</v>
      </c>
      <c r="F7271">
        <v>69</v>
      </c>
      <c r="G7271" t="s">
        <v>34003</v>
      </c>
    </row>
    <row r="7272" spans="1:8" x14ac:dyDescent="0.35">
      <c r="A7272" t="s">
        <v>95760</v>
      </c>
      <c r="B7272">
        <v>40.200282000000001</v>
      </c>
      <c r="C7272" t="s">
        <v>51411</v>
      </c>
      <c r="D7272" t="s">
        <v>51412</v>
      </c>
      <c r="E7272">
        <v>100</v>
      </c>
      <c r="F7272">
        <v>69</v>
      </c>
      <c r="G7272" t="s">
        <v>34003</v>
      </c>
    </row>
    <row r="7273" spans="1:8" x14ac:dyDescent="0.35">
      <c r="A7273" t="s">
        <v>95760</v>
      </c>
      <c r="B7273">
        <v>40.464993</v>
      </c>
      <c r="C7273" t="s">
        <v>24531</v>
      </c>
      <c r="D7273" t="s">
        <v>24530</v>
      </c>
      <c r="E7273">
        <v>100</v>
      </c>
      <c r="F7273">
        <v>69</v>
      </c>
      <c r="G7273" t="s">
        <v>24278</v>
      </c>
      <c r="H7273">
        <v>41.24</v>
      </c>
    </row>
    <row r="7274" spans="1:8" x14ac:dyDescent="0.35">
      <c r="A7274" t="s">
        <v>95760</v>
      </c>
      <c r="B7274">
        <v>40.464993</v>
      </c>
      <c r="C7274" t="s">
        <v>24532</v>
      </c>
      <c r="D7274" t="s">
        <v>24530</v>
      </c>
      <c r="E7274">
        <v>100</v>
      </c>
      <c r="F7274">
        <v>69</v>
      </c>
      <c r="G7274" t="s">
        <v>24278</v>
      </c>
      <c r="H7274">
        <v>41.24</v>
      </c>
    </row>
    <row r="7275" spans="1:8" x14ac:dyDescent="0.35">
      <c r="A7275" t="s">
        <v>95760</v>
      </c>
      <c r="B7275">
        <v>41.574587000000001</v>
      </c>
      <c r="C7275" t="s">
        <v>74130</v>
      </c>
      <c r="D7275" t="s">
        <v>74131</v>
      </c>
      <c r="E7275">
        <v>100</v>
      </c>
      <c r="F7275">
        <v>69</v>
      </c>
      <c r="G7275" t="s">
        <v>34003</v>
      </c>
    </row>
    <row r="7276" spans="1:8" x14ac:dyDescent="0.35">
      <c r="A7276" t="s">
        <v>95760</v>
      </c>
      <c r="B7276">
        <v>41.872205000000001</v>
      </c>
      <c r="C7276" t="s">
        <v>24552</v>
      </c>
      <c r="D7276" t="s">
        <v>24553</v>
      </c>
      <c r="E7276">
        <v>98.551000000000002</v>
      </c>
      <c r="F7276">
        <v>69</v>
      </c>
      <c r="G7276" t="s">
        <v>24278</v>
      </c>
      <c r="H7276">
        <v>41.81</v>
      </c>
    </row>
    <row r="7277" spans="1:8" x14ac:dyDescent="0.35">
      <c r="A7277" t="s">
        <v>95760</v>
      </c>
      <c r="B7277">
        <v>41.872528000000003</v>
      </c>
      <c r="C7277" t="s">
        <v>78906</v>
      </c>
      <c r="D7277" t="s">
        <v>78907</v>
      </c>
      <c r="E7277">
        <v>100</v>
      </c>
      <c r="F7277">
        <v>69</v>
      </c>
      <c r="G7277" t="s">
        <v>34003</v>
      </c>
    </row>
    <row r="7278" spans="1:8" x14ac:dyDescent="0.35">
      <c r="A7278" t="s">
        <v>95760</v>
      </c>
      <c r="B7278">
        <v>43.431122999999999</v>
      </c>
      <c r="C7278" t="s">
        <v>24596</v>
      </c>
      <c r="D7278" t="s">
        <v>24595</v>
      </c>
      <c r="E7278">
        <v>98.551000000000002</v>
      </c>
      <c r="F7278">
        <v>69</v>
      </c>
      <c r="G7278" t="s">
        <v>24278</v>
      </c>
      <c r="H7278">
        <v>45.22</v>
      </c>
    </row>
    <row r="7279" spans="1:8" x14ac:dyDescent="0.35">
      <c r="A7279" t="s">
        <v>95760</v>
      </c>
      <c r="B7279">
        <v>43.467840000000002</v>
      </c>
      <c r="C7279" t="s">
        <v>85361</v>
      </c>
      <c r="D7279" t="s">
        <v>54154</v>
      </c>
      <c r="E7279">
        <v>100</v>
      </c>
      <c r="F7279">
        <v>69</v>
      </c>
      <c r="G7279" t="s">
        <v>34003</v>
      </c>
    </row>
    <row r="7280" spans="1:8" x14ac:dyDescent="0.35">
      <c r="A7280" t="s">
        <v>95760</v>
      </c>
      <c r="B7280">
        <v>43.766863000000001</v>
      </c>
      <c r="C7280" t="s">
        <v>24603</v>
      </c>
      <c r="D7280" t="s">
        <v>24604</v>
      </c>
      <c r="E7280">
        <v>100</v>
      </c>
      <c r="F7280">
        <v>69</v>
      </c>
      <c r="G7280" t="s">
        <v>24278</v>
      </c>
      <c r="H7280">
        <v>45.22</v>
      </c>
    </row>
    <row r="7281" spans="1:8" x14ac:dyDescent="0.35">
      <c r="A7281" t="s">
        <v>95760</v>
      </c>
      <c r="B7281">
        <v>43.766863000000001</v>
      </c>
      <c r="C7281" t="s">
        <v>24605</v>
      </c>
      <c r="D7281" t="s">
        <v>24604</v>
      </c>
      <c r="E7281">
        <v>100</v>
      </c>
      <c r="F7281">
        <v>69</v>
      </c>
      <c r="G7281" t="s">
        <v>24278</v>
      </c>
      <c r="H7281">
        <v>45.22</v>
      </c>
    </row>
    <row r="7282" spans="1:8" x14ac:dyDescent="0.35">
      <c r="A7282" t="s">
        <v>95760</v>
      </c>
      <c r="B7282">
        <v>43.766863000000001</v>
      </c>
      <c r="C7282" t="s">
        <v>72966</v>
      </c>
      <c r="D7282" t="s">
        <v>72967</v>
      </c>
      <c r="E7282">
        <v>98.551000000000002</v>
      </c>
      <c r="F7282">
        <v>69</v>
      </c>
      <c r="G7282" t="s">
        <v>34003</v>
      </c>
    </row>
    <row r="7283" spans="1:8" x14ac:dyDescent="0.35">
      <c r="A7283" t="s">
        <v>95760</v>
      </c>
      <c r="B7283">
        <v>44.673591999999999</v>
      </c>
      <c r="C7283" t="s">
        <v>69433</v>
      </c>
      <c r="D7283" t="s">
        <v>69434</v>
      </c>
      <c r="E7283">
        <v>100</v>
      </c>
      <c r="F7283">
        <v>69</v>
      </c>
      <c r="G7283" t="s">
        <v>34003</v>
      </c>
    </row>
    <row r="7284" spans="1:8" x14ac:dyDescent="0.35">
      <c r="A7284" t="s">
        <v>95760</v>
      </c>
      <c r="B7284">
        <v>45.602603999999999</v>
      </c>
      <c r="C7284" t="s">
        <v>48782</v>
      </c>
      <c r="D7284" t="s">
        <v>48783</v>
      </c>
      <c r="E7284">
        <v>100</v>
      </c>
      <c r="F7284">
        <v>69</v>
      </c>
      <c r="G7284" t="s">
        <v>34003</v>
      </c>
    </row>
    <row r="7285" spans="1:8" x14ac:dyDescent="0.35">
      <c r="A7285" t="s">
        <v>95760</v>
      </c>
      <c r="B7285">
        <v>45.620545999999997</v>
      </c>
      <c r="C7285" t="s">
        <v>24570</v>
      </c>
      <c r="D7285" t="s">
        <v>24569</v>
      </c>
      <c r="E7285">
        <v>100</v>
      </c>
      <c r="F7285">
        <v>69</v>
      </c>
      <c r="G7285" t="s">
        <v>24278</v>
      </c>
      <c r="H7285">
        <v>44.66</v>
      </c>
    </row>
    <row r="7286" spans="1:8" x14ac:dyDescent="0.35">
      <c r="A7286" t="s">
        <v>95760</v>
      </c>
      <c r="B7286">
        <v>46.783351000000003</v>
      </c>
      <c r="C7286" t="s">
        <v>46252</v>
      </c>
      <c r="D7286" t="s">
        <v>46253</v>
      </c>
      <c r="E7286">
        <v>100</v>
      </c>
      <c r="F7286">
        <v>69</v>
      </c>
      <c r="G7286" t="s">
        <v>34003</v>
      </c>
    </row>
    <row r="7287" spans="1:8" x14ac:dyDescent="0.35">
      <c r="A7287" t="s">
        <v>95760</v>
      </c>
      <c r="B7287">
        <v>46.783351000000003</v>
      </c>
      <c r="C7287" t="s">
        <v>73252</v>
      </c>
      <c r="D7287" t="s">
        <v>73253</v>
      </c>
      <c r="E7287">
        <v>98.551000000000002</v>
      </c>
      <c r="F7287">
        <v>69</v>
      </c>
      <c r="G7287" t="s">
        <v>34003</v>
      </c>
    </row>
    <row r="7288" spans="1:8" x14ac:dyDescent="0.35">
      <c r="A7288" t="s">
        <v>95760</v>
      </c>
      <c r="B7288">
        <v>47.170355000000001</v>
      </c>
      <c r="C7288" t="s">
        <v>35064</v>
      </c>
      <c r="D7288" t="s">
        <v>35065</v>
      </c>
      <c r="E7288">
        <v>100</v>
      </c>
      <c r="F7288">
        <v>69</v>
      </c>
      <c r="G7288" t="s">
        <v>34003</v>
      </c>
    </row>
    <row r="7289" spans="1:8" x14ac:dyDescent="0.35">
      <c r="A7289" t="s">
        <v>95760</v>
      </c>
      <c r="B7289">
        <v>47.170355000000001</v>
      </c>
      <c r="C7289" t="s">
        <v>72915</v>
      </c>
      <c r="D7289" t="s">
        <v>72916</v>
      </c>
      <c r="E7289">
        <v>98.551000000000002</v>
      </c>
      <c r="F7289">
        <v>69</v>
      </c>
      <c r="G7289" t="s">
        <v>34003</v>
      </c>
    </row>
    <row r="7290" spans="1:8" x14ac:dyDescent="0.35">
      <c r="A7290" t="s">
        <v>95760</v>
      </c>
      <c r="B7290">
        <v>47.323186999999997</v>
      </c>
      <c r="C7290" t="s">
        <v>55303</v>
      </c>
      <c r="D7290" t="s">
        <v>55304</v>
      </c>
      <c r="E7290">
        <v>98.551000000000002</v>
      </c>
      <c r="F7290">
        <v>69</v>
      </c>
      <c r="G7290" t="s">
        <v>34003</v>
      </c>
    </row>
    <row r="7291" spans="1:8" x14ac:dyDescent="0.35">
      <c r="A7291" t="s">
        <v>95760</v>
      </c>
      <c r="B7291">
        <v>47.390763</v>
      </c>
      <c r="C7291" t="s">
        <v>77582</v>
      </c>
      <c r="D7291" t="s">
        <v>53253</v>
      </c>
      <c r="E7291">
        <v>100</v>
      </c>
      <c r="F7291">
        <v>69</v>
      </c>
      <c r="G7291" t="s">
        <v>34003</v>
      </c>
    </row>
    <row r="7292" spans="1:8" x14ac:dyDescent="0.35">
      <c r="A7292" t="s">
        <v>95760</v>
      </c>
      <c r="B7292">
        <v>48.133329000000003</v>
      </c>
      <c r="C7292" t="s">
        <v>55390</v>
      </c>
      <c r="D7292" t="s">
        <v>55391</v>
      </c>
      <c r="E7292">
        <v>98.551000000000002</v>
      </c>
      <c r="F7292">
        <v>69</v>
      </c>
      <c r="G7292" t="s">
        <v>34003</v>
      </c>
    </row>
    <row r="7293" spans="1:8" x14ac:dyDescent="0.35">
      <c r="A7293" t="s">
        <v>95760</v>
      </c>
      <c r="B7293">
        <v>48.245005999999997</v>
      </c>
      <c r="C7293" t="s">
        <v>63016</v>
      </c>
      <c r="D7293" t="s">
        <v>63017</v>
      </c>
      <c r="E7293">
        <v>100</v>
      </c>
      <c r="F7293">
        <v>69</v>
      </c>
      <c r="G7293" t="s">
        <v>34003</v>
      </c>
    </row>
    <row r="7294" spans="1:8" x14ac:dyDescent="0.35">
      <c r="A7294" t="s">
        <v>95760</v>
      </c>
      <c r="B7294">
        <v>48.981406</v>
      </c>
      <c r="C7294" t="s">
        <v>49079</v>
      </c>
      <c r="D7294" t="s">
        <v>49080</v>
      </c>
      <c r="E7294">
        <v>98.551000000000002</v>
      </c>
      <c r="F7294">
        <v>69</v>
      </c>
      <c r="G7294" t="s">
        <v>34003</v>
      </c>
    </row>
    <row r="7295" spans="1:8" x14ac:dyDescent="0.35">
      <c r="A7295" t="s">
        <v>95760</v>
      </c>
      <c r="B7295">
        <v>49.334378000000001</v>
      </c>
      <c r="C7295" t="s">
        <v>24626</v>
      </c>
      <c r="D7295" t="s">
        <v>24620</v>
      </c>
      <c r="E7295">
        <v>98.551000000000002</v>
      </c>
      <c r="F7295">
        <v>69</v>
      </c>
      <c r="G7295" t="s">
        <v>24278</v>
      </c>
      <c r="H7295">
        <v>45.22</v>
      </c>
    </row>
    <row r="7296" spans="1:8" x14ac:dyDescent="0.35">
      <c r="A7296" t="s">
        <v>95760</v>
      </c>
      <c r="B7296">
        <v>49.602758999999999</v>
      </c>
      <c r="C7296" t="s">
        <v>69452</v>
      </c>
      <c r="D7296" t="s">
        <v>69453</v>
      </c>
      <c r="E7296">
        <v>100</v>
      </c>
      <c r="F7296">
        <v>69</v>
      </c>
      <c r="G7296" t="s">
        <v>34003</v>
      </c>
    </row>
    <row r="7297" spans="1:8" x14ac:dyDescent="0.35">
      <c r="A7297" t="s">
        <v>95760</v>
      </c>
      <c r="B7297">
        <v>49.958004000000003</v>
      </c>
      <c r="C7297" t="s">
        <v>52405</v>
      </c>
      <c r="D7297" t="s">
        <v>52406</v>
      </c>
      <c r="E7297">
        <v>100</v>
      </c>
      <c r="F7297">
        <v>69</v>
      </c>
      <c r="G7297" t="s">
        <v>34003</v>
      </c>
    </row>
    <row r="7298" spans="1:8" x14ac:dyDescent="0.35">
      <c r="A7298" t="s">
        <v>95760</v>
      </c>
      <c r="B7298">
        <v>49.958004000000003</v>
      </c>
      <c r="C7298" t="s">
        <v>52407</v>
      </c>
      <c r="D7298" t="s">
        <v>52406</v>
      </c>
      <c r="E7298">
        <v>100</v>
      </c>
      <c r="F7298">
        <v>69</v>
      </c>
      <c r="G7298" t="s">
        <v>34003</v>
      </c>
    </row>
    <row r="7299" spans="1:8" x14ac:dyDescent="0.35">
      <c r="A7299" t="s">
        <v>95760</v>
      </c>
      <c r="B7299">
        <v>50.455067</v>
      </c>
      <c r="C7299" t="s">
        <v>35684</v>
      </c>
      <c r="D7299" t="s">
        <v>35685</v>
      </c>
      <c r="E7299">
        <v>100</v>
      </c>
      <c r="F7299">
        <v>69</v>
      </c>
      <c r="G7299" t="s">
        <v>34003</v>
      </c>
    </row>
    <row r="7300" spans="1:8" x14ac:dyDescent="0.35">
      <c r="A7300" t="s">
        <v>95760</v>
      </c>
      <c r="B7300">
        <v>50.779727999999999</v>
      </c>
      <c r="C7300" t="s">
        <v>77621</v>
      </c>
      <c r="D7300" t="s">
        <v>77622</v>
      </c>
      <c r="E7300">
        <v>100</v>
      </c>
      <c r="F7300">
        <v>69</v>
      </c>
      <c r="G7300" t="s">
        <v>34003</v>
      </c>
    </row>
    <row r="7301" spans="1:8" x14ac:dyDescent="0.35">
      <c r="A7301" t="s">
        <v>95760</v>
      </c>
      <c r="B7301">
        <v>50.904637000000001</v>
      </c>
      <c r="C7301" t="s">
        <v>81276</v>
      </c>
      <c r="D7301" t="s">
        <v>81277</v>
      </c>
      <c r="E7301">
        <v>100</v>
      </c>
      <c r="F7301">
        <v>69</v>
      </c>
      <c r="G7301" t="s">
        <v>34003</v>
      </c>
    </row>
    <row r="7302" spans="1:8" x14ac:dyDescent="0.35">
      <c r="A7302" t="s">
        <v>95760</v>
      </c>
      <c r="B7302">
        <v>50.909480000000002</v>
      </c>
      <c r="C7302" t="s">
        <v>48520</v>
      </c>
      <c r="D7302" t="s">
        <v>48521</v>
      </c>
      <c r="E7302">
        <v>100</v>
      </c>
      <c r="F7302">
        <v>69</v>
      </c>
      <c r="G7302" t="s">
        <v>34003</v>
      </c>
    </row>
    <row r="7303" spans="1:8" x14ac:dyDescent="0.35">
      <c r="A7303" t="s">
        <v>95760</v>
      </c>
      <c r="B7303">
        <v>51.438930999999997</v>
      </c>
      <c r="C7303" t="s">
        <v>24612</v>
      </c>
      <c r="D7303" t="s">
        <v>24613</v>
      </c>
      <c r="E7303">
        <v>100</v>
      </c>
      <c r="F7303">
        <v>69</v>
      </c>
      <c r="G7303" t="s">
        <v>24278</v>
      </c>
      <c r="H7303">
        <v>45.22</v>
      </c>
    </row>
    <row r="7304" spans="1:8" x14ac:dyDescent="0.35">
      <c r="A7304" t="s">
        <v>95760</v>
      </c>
      <c r="B7304">
        <v>51.891702000000002</v>
      </c>
      <c r="C7304" t="s">
        <v>82183</v>
      </c>
      <c r="D7304" t="s">
        <v>82184</v>
      </c>
      <c r="E7304">
        <v>100</v>
      </c>
      <c r="F7304">
        <v>69</v>
      </c>
      <c r="G7304" t="s">
        <v>34003</v>
      </c>
    </row>
    <row r="7305" spans="1:8" x14ac:dyDescent="0.35">
      <c r="A7305" t="s">
        <v>95760</v>
      </c>
      <c r="B7305">
        <v>51.891702000000002</v>
      </c>
      <c r="C7305" t="s">
        <v>82185</v>
      </c>
      <c r="D7305" t="s">
        <v>82184</v>
      </c>
      <c r="E7305">
        <v>100</v>
      </c>
      <c r="F7305">
        <v>69</v>
      </c>
      <c r="G7305" t="s">
        <v>34003</v>
      </c>
    </row>
    <row r="7306" spans="1:8" x14ac:dyDescent="0.35">
      <c r="A7306" t="s">
        <v>95760</v>
      </c>
      <c r="B7306">
        <v>51.891959999999997</v>
      </c>
      <c r="C7306" t="s">
        <v>79185</v>
      </c>
      <c r="D7306" t="s">
        <v>79186</v>
      </c>
      <c r="E7306">
        <v>100</v>
      </c>
      <c r="F7306">
        <v>69</v>
      </c>
      <c r="G7306" t="s">
        <v>34003</v>
      </c>
    </row>
    <row r="7307" spans="1:8" x14ac:dyDescent="0.35">
      <c r="A7307" t="s">
        <v>95760</v>
      </c>
      <c r="B7307">
        <v>51.990541999999998</v>
      </c>
      <c r="C7307" t="s">
        <v>77144</v>
      </c>
      <c r="D7307" t="s">
        <v>77145</v>
      </c>
      <c r="E7307">
        <v>98.551000000000002</v>
      </c>
      <c r="F7307">
        <v>69</v>
      </c>
      <c r="G7307" t="s">
        <v>34003</v>
      </c>
    </row>
    <row r="7308" spans="1:8" x14ac:dyDescent="0.35">
      <c r="A7308" t="s">
        <v>95760</v>
      </c>
      <c r="B7308">
        <v>52.584197000000003</v>
      </c>
      <c r="C7308" t="s">
        <v>70839</v>
      </c>
      <c r="D7308" t="s">
        <v>70840</v>
      </c>
      <c r="E7308">
        <v>98.551000000000002</v>
      </c>
      <c r="F7308">
        <v>69</v>
      </c>
      <c r="G7308" t="s">
        <v>34003</v>
      </c>
    </row>
    <row r="7309" spans="1:8" x14ac:dyDescent="0.35">
      <c r="A7309" t="s">
        <v>95760</v>
      </c>
      <c r="B7309">
        <v>53.471128999999998</v>
      </c>
      <c r="C7309" t="s">
        <v>34246</v>
      </c>
      <c r="D7309" t="s">
        <v>34247</v>
      </c>
      <c r="E7309">
        <v>100</v>
      </c>
      <c r="F7309">
        <v>69</v>
      </c>
      <c r="G7309" t="s">
        <v>34003</v>
      </c>
    </row>
    <row r="7310" spans="1:8" x14ac:dyDescent="0.35">
      <c r="A7310" t="s">
        <v>95760</v>
      </c>
      <c r="B7310">
        <v>54.38946</v>
      </c>
      <c r="C7310" t="s">
        <v>79966</v>
      </c>
      <c r="D7310" t="s">
        <v>79967</v>
      </c>
      <c r="E7310">
        <v>100</v>
      </c>
      <c r="F7310">
        <v>69</v>
      </c>
      <c r="G7310" t="s">
        <v>34003</v>
      </c>
    </row>
    <row r="7311" spans="1:8" x14ac:dyDescent="0.35">
      <c r="A7311" t="s">
        <v>95760</v>
      </c>
      <c r="B7311">
        <v>54.398617999999999</v>
      </c>
      <c r="C7311" t="s">
        <v>55141</v>
      </c>
      <c r="D7311" t="s">
        <v>55142</v>
      </c>
      <c r="E7311">
        <v>100</v>
      </c>
      <c r="F7311">
        <v>69</v>
      </c>
      <c r="G7311" t="s">
        <v>34003</v>
      </c>
    </row>
    <row r="7312" spans="1:8" x14ac:dyDescent="0.35">
      <c r="A7312" t="s">
        <v>95760</v>
      </c>
      <c r="B7312">
        <v>54.399968000000001</v>
      </c>
      <c r="C7312" t="s">
        <v>51060</v>
      </c>
      <c r="D7312" t="s">
        <v>51061</v>
      </c>
      <c r="E7312">
        <v>100</v>
      </c>
      <c r="F7312">
        <v>69</v>
      </c>
      <c r="G7312" t="s">
        <v>34003</v>
      </c>
    </row>
    <row r="7313" spans="1:8" x14ac:dyDescent="0.35">
      <c r="A7313" t="s">
        <v>95760</v>
      </c>
      <c r="B7313">
        <v>54.419499999999999</v>
      </c>
      <c r="C7313" t="s">
        <v>53656</v>
      </c>
      <c r="D7313" t="s">
        <v>53657</v>
      </c>
      <c r="E7313">
        <v>98.551000000000002</v>
      </c>
      <c r="F7313">
        <v>69</v>
      </c>
      <c r="G7313" t="s">
        <v>34003</v>
      </c>
    </row>
    <row r="7314" spans="1:8" x14ac:dyDescent="0.35">
      <c r="A7314" t="s">
        <v>95760</v>
      </c>
      <c r="B7314">
        <v>54.420273000000002</v>
      </c>
      <c r="C7314" t="s">
        <v>41809</v>
      </c>
      <c r="D7314" t="s">
        <v>41810</v>
      </c>
      <c r="E7314">
        <v>100</v>
      </c>
      <c r="F7314">
        <v>69</v>
      </c>
      <c r="G7314" t="s">
        <v>34003</v>
      </c>
    </row>
    <row r="7315" spans="1:8" x14ac:dyDescent="0.35">
      <c r="A7315" t="s">
        <v>95760</v>
      </c>
      <c r="B7315">
        <v>54.461579</v>
      </c>
      <c r="C7315" t="s">
        <v>34001</v>
      </c>
      <c r="D7315" t="s">
        <v>34002</v>
      </c>
      <c r="E7315">
        <v>100</v>
      </c>
      <c r="F7315">
        <v>69</v>
      </c>
      <c r="G7315" t="s">
        <v>34003</v>
      </c>
    </row>
    <row r="7316" spans="1:8" x14ac:dyDescent="0.35">
      <c r="A7316" t="s">
        <v>95760</v>
      </c>
      <c r="B7316">
        <v>55.850662999999997</v>
      </c>
      <c r="C7316" t="s">
        <v>80742</v>
      </c>
      <c r="D7316" t="s">
        <v>80743</v>
      </c>
      <c r="E7316">
        <v>98.551000000000002</v>
      </c>
      <c r="F7316">
        <v>69</v>
      </c>
      <c r="G7316" t="s">
        <v>34003</v>
      </c>
    </row>
    <row r="7317" spans="1:8" x14ac:dyDescent="0.35">
      <c r="A7317" t="s">
        <v>95760</v>
      </c>
      <c r="B7317">
        <v>58.770583000000002</v>
      </c>
      <c r="C7317" t="s">
        <v>24638</v>
      </c>
      <c r="D7317" t="s">
        <v>24637</v>
      </c>
      <c r="E7317">
        <v>100</v>
      </c>
      <c r="F7317">
        <v>69</v>
      </c>
      <c r="G7317" t="s">
        <v>24278</v>
      </c>
      <c r="H7317">
        <v>50.95</v>
      </c>
    </row>
    <row r="7318" spans="1:8" x14ac:dyDescent="0.35">
      <c r="A7318" t="s">
        <v>95760</v>
      </c>
      <c r="B7318">
        <v>59.105666999999997</v>
      </c>
      <c r="C7318" t="s">
        <v>24645</v>
      </c>
      <c r="D7318" t="s">
        <v>24646</v>
      </c>
      <c r="E7318">
        <v>98.551000000000002</v>
      </c>
      <c r="F7318">
        <v>69</v>
      </c>
      <c r="G7318" t="s">
        <v>24278</v>
      </c>
      <c r="H7318">
        <v>50.95</v>
      </c>
    </row>
    <row r="7319" spans="1:8" x14ac:dyDescent="0.35">
      <c r="A7319" t="s">
        <v>95760</v>
      </c>
      <c r="B7319">
        <v>59.690576999999998</v>
      </c>
      <c r="C7319" t="s">
        <v>24641</v>
      </c>
      <c r="D7319" t="s">
        <v>24642</v>
      </c>
      <c r="E7319">
        <v>100</v>
      </c>
      <c r="F7319">
        <v>69</v>
      </c>
      <c r="G7319" t="s">
        <v>24278</v>
      </c>
      <c r="H7319">
        <v>50.95</v>
      </c>
    </row>
    <row r="7320" spans="1:8" x14ac:dyDescent="0.35">
      <c r="A7320" t="s">
        <v>95760</v>
      </c>
      <c r="B7320">
        <v>60.105888999999998</v>
      </c>
      <c r="C7320" t="s">
        <v>24655</v>
      </c>
      <c r="D7320" t="s">
        <v>24656</v>
      </c>
      <c r="E7320">
        <v>98.551000000000002</v>
      </c>
      <c r="F7320">
        <v>69</v>
      </c>
      <c r="G7320" t="s">
        <v>24278</v>
      </c>
      <c r="H7320">
        <v>50.95</v>
      </c>
    </row>
    <row r="7321" spans="1:8" x14ac:dyDescent="0.35">
      <c r="A7321" t="s">
        <v>95760</v>
      </c>
      <c r="B7321">
        <v>60.406796</v>
      </c>
      <c r="C7321" t="s">
        <v>45766</v>
      </c>
      <c r="D7321" t="s">
        <v>45767</v>
      </c>
      <c r="E7321">
        <v>100</v>
      </c>
      <c r="F7321">
        <v>69</v>
      </c>
      <c r="G7321" t="s">
        <v>34003</v>
      </c>
    </row>
    <row r="7322" spans="1:8" x14ac:dyDescent="0.35">
      <c r="A7322" t="s">
        <v>95760</v>
      </c>
      <c r="B7322">
        <v>60.406796</v>
      </c>
      <c r="C7322" t="s">
        <v>73248</v>
      </c>
      <c r="D7322" t="s">
        <v>73249</v>
      </c>
      <c r="E7322">
        <v>98.551000000000002</v>
      </c>
      <c r="F7322">
        <v>69</v>
      </c>
      <c r="G7322" t="s">
        <v>34003</v>
      </c>
    </row>
    <row r="7323" spans="1:8" x14ac:dyDescent="0.35">
      <c r="A7323" t="s">
        <v>95760</v>
      </c>
      <c r="B7323">
        <v>61.829622000000001</v>
      </c>
      <c r="C7323" t="s">
        <v>24787</v>
      </c>
      <c r="D7323" t="s">
        <v>24786</v>
      </c>
      <c r="E7323">
        <v>98.551000000000002</v>
      </c>
      <c r="F7323">
        <v>69</v>
      </c>
      <c r="G7323" t="s">
        <v>24278</v>
      </c>
      <c r="H7323">
        <v>51.53</v>
      </c>
    </row>
    <row r="7324" spans="1:8" x14ac:dyDescent="0.35">
      <c r="A7324" t="s">
        <v>95760</v>
      </c>
      <c r="B7324">
        <v>65.401750000000007</v>
      </c>
      <c r="C7324" t="s">
        <v>59045</v>
      </c>
      <c r="D7324" t="s">
        <v>59046</v>
      </c>
      <c r="E7324">
        <v>98.551000000000002</v>
      </c>
      <c r="F7324">
        <v>69</v>
      </c>
      <c r="G7324" t="s">
        <v>34003</v>
      </c>
    </row>
    <row r="7325" spans="1:8" x14ac:dyDescent="0.35">
      <c r="A7325" t="s">
        <v>95760</v>
      </c>
      <c r="B7325">
        <v>68.997921000000005</v>
      </c>
      <c r="C7325" t="s">
        <v>67157</v>
      </c>
      <c r="D7325" t="s">
        <v>67158</v>
      </c>
      <c r="E7325">
        <v>100</v>
      </c>
      <c r="F7325">
        <v>69</v>
      </c>
      <c r="G7325" t="s">
        <v>34003</v>
      </c>
    </row>
    <row r="7326" spans="1:8" x14ac:dyDescent="0.35">
      <c r="A7326" t="s">
        <v>95760</v>
      </c>
      <c r="B7326">
        <v>79.812738999999993</v>
      </c>
      <c r="C7326" t="s">
        <v>24761</v>
      </c>
      <c r="D7326" t="s">
        <v>24762</v>
      </c>
      <c r="E7326">
        <v>100</v>
      </c>
      <c r="F7326">
        <v>69</v>
      </c>
      <c r="G7326" t="s">
        <v>24278</v>
      </c>
      <c r="H7326">
        <v>51.53</v>
      </c>
    </row>
    <row r="7327" spans="1:8" x14ac:dyDescent="0.35">
      <c r="A7327" t="s">
        <v>95760</v>
      </c>
      <c r="B7327">
        <v>84.392283000000006</v>
      </c>
      <c r="C7327" t="s">
        <v>76940</v>
      </c>
      <c r="D7327" t="s">
        <v>76941</v>
      </c>
      <c r="E7327">
        <v>100</v>
      </c>
      <c r="F7327">
        <v>69</v>
      </c>
      <c r="G7327" t="s">
        <v>34003</v>
      </c>
    </row>
    <row r="7328" spans="1:8" x14ac:dyDescent="0.35">
      <c r="A7328" t="s">
        <v>95760</v>
      </c>
      <c r="B7328">
        <v>85.038005999999996</v>
      </c>
      <c r="C7328" t="s">
        <v>40779</v>
      </c>
      <c r="D7328" t="s">
        <v>40780</v>
      </c>
      <c r="E7328">
        <v>98.551000000000002</v>
      </c>
      <c r="F7328">
        <v>69</v>
      </c>
      <c r="G7328" t="s">
        <v>34003</v>
      </c>
    </row>
    <row r="7329" spans="1:8" x14ac:dyDescent="0.35">
      <c r="A7329" t="s">
        <v>95760</v>
      </c>
      <c r="B7329">
        <v>86.512249999999995</v>
      </c>
      <c r="C7329" t="s">
        <v>24659</v>
      </c>
      <c r="D7329" t="s">
        <v>24660</v>
      </c>
      <c r="E7329">
        <v>100</v>
      </c>
      <c r="F7329">
        <v>69</v>
      </c>
      <c r="G7329" t="s">
        <v>24278</v>
      </c>
      <c r="H7329">
        <v>51.53</v>
      </c>
    </row>
    <row r="7330" spans="1:8" x14ac:dyDescent="0.35">
      <c r="A7330" t="s">
        <v>95760</v>
      </c>
      <c r="B7330">
        <v>86.524197000000001</v>
      </c>
      <c r="C7330" t="s">
        <v>42203</v>
      </c>
      <c r="D7330" t="s">
        <v>42204</v>
      </c>
      <c r="E7330">
        <v>98.551000000000002</v>
      </c>
      <c r="F7330">
        <v>69</v>
      </c>
      <c r="G7330" t="s">
        <v>34003</v>
      </c>
    </row>
    <row r="7331" spans="1:8" x14ac:dyDescent="0.35">
      <c r="A7331" t="s">
        <v>95760</v>
      </c>
      <c r="B7331">
        <v>87.068774000000005</v>
      </c>
      <c r="C7331" t="s">
        <v>79251</v>
      </c>
      <c r="D7331" t="s">
        <v>79252</v>
      </c>
      <c r="E7331">
        <v>100</v>
      </c>
      <c r="F7331">
        <v>69</v>
      </c>
      <c r="G7331" t="s">
        <v>34003</v>
      </c>
    </row>
    <row r="7332" spans="1:8" x14ac:dyDescent="0.35">
      <c r="A7332" t="s">
        <v>95760</v>
      </c>
      <c r="B7332">
        <v>87.478690999999998</v>
      </c>
      <c r="C7332" t="s">
        <v>63443</v>
      </c>
      <c r="D7332" t="s">
        <v>63444</v>
      </c>
      <c r="E7332">
        <v>100</v>
      </c>
      <c r="F7332">
        <v>69</v>
      </c>
      <c r="G7332" t="s">
        <v>34003</v>
      </c>
    </row>
    <row r="7333" spans="1:8" x14ac:dyDescent="0.35">
      <c r="A7333" t="s">
        <v>95760</v>
      </c>
      <c r="B7333">
        <v>87.478690999999998</v>
      </c>
      <c r="C7333" t="s">
        <v>80487</v>
      </c>
      <c r="D7333" t="s">
        <v>80488</v>
      </c>
      <c r="E7333">
        <v>98.551000000000002</v>
      </c>
      <c r="F7333">
        <v>69</v>
      </c>
      <c r="G7333" t="s">
        <v>34003</v>
      </c>
    </row>
    <row r="7334" spans="1:8" x14ac:dyDescent="0.35">
      <c r="A7334" t="s">
        <v>95760</v>
      </c>
      <c r="B7334">
        <v>88.985498000000007</v>
      </c>
      <c r="C7334" t="s">
        <v>58118</v>
      </c>
      <c r="D7334" t="s">
        <v>58119</v>
      </c>
      <c r="E7334">
        <v>100</v>
      </c>
      <c r="F7334">
        <v>69</v>
      </c>
      <c r="G7334" t="s">
        <v>34003</v>
      </c>
    </row>
    <row r="7335" spans="1:8" x14ac:dyDescent="0.35">
      <c r="A7335" t="s">
        <v>95760</v>
      </c>
      <c r="B7335">
        <v>89.995676000000003</v>
      </c>
      <c r="C7335" t="s">
        <v>80615</v>
      </c>
      <c r="D7335" t="s">
        <v>80616</v>
      </c>
      <c r="E7335">
        <v>100</v>
      </c>
      <c r="F7335">
        <v>69</v>
      </c>
      <c r="G7335" t="s">
        <v>34003</v>
      </c>
    </row>
    <row r="7336" spans="1:8" x14ac:dyDescent="0.35">
      <c r="A7336" t="s">
        <v>95760</v>
      </c>
      <c r="B7336">
        <v>93.859386999999998</v>
      </c>
      <c r="C7336" t="s">
        <v>51979</v>
      </c>
      <c r="D7336" t="s">
        <v>51980</v>
      </c>
      <c r="E7336">
        <v>100</v>
      </c>
      <c r="F7336">
        <v>69</v>
      </c>
      <c r="G7336" t="s">
        <v>34003</v>
      </c>
    </row>
    <row r="7337" spans="1:8" x14ac:dyDescent="0.35">
      <c r="A7337" t="s">
        <v>95760</v>
      </c>
      <c r="B7337">
        <v>93.941782000000003</v>
      </c>
      <c r="C7337" t="s">
        <v>24734</v>
      </c>
      <c r="D7337" t="s">
        <v>24735</v>
      </c>
      <c r="E7337">
        <v>100</v>
      </c>
      <c r="F7337">
        <v>69</v>
      </c>
      <c r="G7337" t="s">
        <v>24278</v>
      </c>
      <c r="H7337">
        <v>51.53</v>
      </c>
    </row>
    <row r="7338" spans="1:8" x14ac:dyDescent="0.35">
      <c r="A7338" t="s">
        <v>95760</v>
      </c>
      <c r="B7338">
        <v>95.145363000000003</v>
      </c>
      <c r="C7338" t="s">
        <v>24753</v>
      </c>
      <c r="D7338" t="s">
        <v>24754</v>
      </c>
      <c r="E7338">
        <v>100</v>
      </c>
      <c r="F7338">
        <v>69</v>
      </c>
      <c r="G7338" t="s">
        <v>24278</v>
      </c>
      <c r="H7338">
        <v>51.53</v>
      </c>
    </row>
    <row r="7339" spans="1:8" x14ac:dyDescent="0.35">
      <c r="A7339" t="s">
        <v>95760</v>
      </c>
      <c r="B7339">
        <v>96.020133999999999</v>
      </c>
      <c r="C7339" t="s">
        <v>53534</v>
      </c>
      <c r="D7339" t="s">
        <v>53535</v>
      </c>
      <c r="E7339">
        <v>98.551000000000002</v>
      </c>
      <c r="F7339">
        <v>69</v>
      </c>
      <c r="G7339" t="s">
        <v>34003</v>
      </c>
    </row>
    <row r="7340" spans="1:8" x14ac:dyDescent="0.35">
      <c r="A7340" t="s">
        <v>95760</v>
      </c>
      <c r="B7340">
        <v>96.539508999999995</v>
      </c>
      <c r="C7340" t="s">
        <v>79073</v>
      </c>
      <c r="D7340" t="s">
        <v>79074</v>
      </c>
      <c r="E7340">
        <v>98.551000000000002</v>
      </c>
      <c r="F7340">
        <v>69</v>
      </c>
      <c r="G7340" t="s">
        <v>34003</v>
      </c>
    </row>
    <row r="7341" spans="1:8" x14ac:dyDescent="0.35">
      <c r="A7341" t="s">
        <v>95760</v>
      </c>
      <c r="B7341">
        <v>96.542894000000004</v>
      </c>
      <c r="C7341" t="s">
        <v>39684</v>
      </c>
      <c r="D7341" t="s">
        <v>39685</v>
      </c>
      <c r="E7341">
        <v>100</v>
      </c>
      <c r="F7341">
        <v>69</v>
      </c>
      <c r="G7341" t="s">
        <v>34003</v>
      </c>
    </row>
    <row r="7342" spans="1:8" x14ac:dyDescent="0.35">
      <c r="A7342" t="s">
        <v>95760</v>
      </c>
      <c r="B7342">
        <v>97.197633999999994</v>
      </c>
      <c r="C7342" t="s">
        <v>24769</v>
      </c>
      <c r="D7342" t="s">
        <v>24770</v>
      </c>
      <c r="E7342">
        <v>98.551000000000002</v>
      </c>
      <c r="F7342">
        <v>69</v>
      </c>
      <c r="G7342" t="s">
        <v>24278</v>
      </c>
      <c r="H7342">
        <v>51.53</v>
      </c>
    </row>
    <row r="7343" spans="1:8" x14ac:dyDescent="0.35">
      <c r="A7343" t="s">
        <v>95760</v>
      </c>
      <c r="B7343">
        <v>98.359410999999994</v>
      </c>
      <c r="C7343" t="s">
        <v>77718</v>
      </c>
      <c r="D7343" t="s">
        <v>77719</v>
      </c>
      <c r="E7343">
        <v>100</v>
      </c>
      <c r="F7343">
        <v>69</v>
      </c>
      <c r="G7343" t="s">
        <v>34003</v>
      </c>
    </row>
    <row r="7344" spans="1:8" x14ac:dyDescent="0.35">
      <c r="A7344" t="s">
        <v>95760</v>
      </c>
      <c r="B7344">
        <v>98.540981000000002</v>
      </c>
      <c r="C7344" t="s">
        <v>51586</v>
      </c>
      <c r="D7344" t="s">
        <v>51587</v>
      </c>
      <c r="E7344">
        <v>100</v>
      </c>
      <c r="F7344">
        <v>69</v>
      </c>
      <c r="G7344" t="s">
        <v>34003</v>
      </c>
    </row>
    <row r="7345" spans="1:8" x14ac:dyDescent="0.35">
      <c r="A7345" t="s">
        <v>95760</v>
      </c>
      <c r="B7345">
        <v>98.809725999999998</v>
      </c>
      <c r="C7345" t="s">
        <v>50872</v>
      </c>
      <c r="D7345" t="s">
        <v>50873</v>
      </c>
      <c r="E7345">
        <v>100</v>
      </c>
      <c r="F7345">
        <v>69</v>
      </c>
      <c r="G7345" t="s">
        <v>34003</v>
      </c>
    </row>
    <row r="7346" spans="1:8" x14ac:dyDescent="0.35">
      <c r="A7346" t="s">
        <v>95760</v>
      </c>
      <c r="B7346">
        <v>98.809725999999998</v>
      </c>
      <c r="C7346" t="s">
        <v>79094</v>
      </c>
      <c r="D7346" t="s">
        <v>79095</v>
      </c>
      <c r="E7346">
        <v>98.551000000000002</v>
      </c>
      <c r="F7346">
        <v>69</v>
      </c>
      <c r="G7346" t="s">
        <v>34003</v>
      </c>
    </row>
    <row r="7347" spans="1:8" x14ac:dyDescent="0.35">
      <c r="A7347" t="s">
        <v>95760</v>
      </c>
      <c r="B7347">
        <v>99.640338</v>
      </c>
      <c r="C7347" t="s">
        <v>24736</v>
      </c>
      <c r="D7347" t="s">
        <v>24737</v>
      </c>
      <c r="E7347">
        <v>100</v>
      </c>
      <c r="F7347">
        <v>69</v>
      </c>
      <c r="G7347" t="s">
        <v>24278</v>
      </c>
      <c r="H7347">
        <v>51.53</v>
      </c>
    </row>
    <row r="7348" spans="1:8" x14ac:dyDescent="0.35">
      <c r="A7348" t="s">
        <v>95760</v>
      </c>
      <c r="B7348">
        <v>100.45547500000001</v>
      </c>
      <c r="C7348" t="s">
        <v>53994</v>
      </c>
      <c r="D7348" t="s">
        <v>53995</v>
      </c>
      <c r="E7348">
        <v>100</v>
      </c>
      <c r="F7348">
        <v>69</v>
      </c>
      <c r="G7348" t="s">
        <v>34003</v>
      </c>
    </row>
    <row r="7349" spans="1:8" x14ac:dyDescent="0.35">
      <c r="A7349" t="s">
        <v>95760</v>
      </c>
      <c r="B7349">
        <v>101.72460100000001</v>
      </c>
      <c r="C7349" t="s">
        <v>24788</v>
      </c>
      <c r="D7349" t="s">
        <v>24789</v>
      </c>
      <c r="E7349">
        <v>98.551000000000002</v>
      </c>
      <c r="F7349">
        <v>69</v>
      </c>
      <c r="G7349" t="s">
        <v>24278</v>
      </c>
      <c r="H7349">
        <v>51.53</v>
      </c>
    </row>
    <row r="7350" spans="1:8" x14ac:dyDescent="0.35">
      <c r="A7350" t="s">
        <v>95760</v>
      </c>
      <c r="B7350">
        <v>102.506023</v>
      </c>
      <c r="C7350" t="s">
        <v>24740</v>
      </c>
      <c r="D7350" t="s">
        <v>24741</v>
      </c>
      <c r="E7350">
        <v>100</v>
      </c>
      <c r="F7350">
        <v>69</v>
      </c>
      <c r="G7350" t="s">
        <v>24278</v>
      </c>
      <c r="H7350">
        <v>51.53</v>
      </c>
    </row>
    <row r="7351" spans="1:8" x14ac:dyDescent="0.35">
      <c r="A7351" t="s">
        <v>95760</v>
      </c>
      <c r="B7351">
        <v>103.640001</v>
      </c>
      <c r="C7351" t="s">
        <v>48756</v>
      </c>
      <c r="D7351" t="s">
        <v>48757</v>
      </c>
      <c r="E7351">
        <v>98.551000000000002</v>
      </c>
      <c r="F7351">
        <v>69</v>
      </c>
      <c r="G7351" t="s">
        <v>34003</v>
      </c>
    </row>
    <row r="7352" spans="1:8" x14ac:dyDescent="0.35">
      <c r="A7352" t="s">
        <v>95760</v>
      </c>
      <c r="B7352">
        <v>111.310524</v>
      </c>
      <c r="C7352" t="s">
        <v>75225</v>
      </c>
      <c r="D7352" t="s">
        <v>75226</v>
      </c>
      <c r="E7352">
        <v>98.551000000000002</v>
      </c>
      <c r="F7352">
        <v>69</v>
      </c>
      <c r="G7352" t="s">
        <v>34003</v>
      </c>
    </row>
    <row r="7353" spans="1:8" x14ac:dyDescent="0.35">
      <c r="A7353" t="s">
        <v>95760</v>
      </c>
      <c r="B7353">
        <v>121.71219000000001</v>
      </c>
      <c r="C7353" t="s">
        <v>36864</v>
      </c>
      <c r="D7353" t="s">
        <v>36865</v>
      </c>
      <c r="E7353">
        <v>100</v>
      </c>
      <c r="F7353">
        <v>69</v>
      </c>
      <c r="G7353" t="s">
        <v>34003</v>
      </c>
    </row>
    <row r="7354" spans="1:8" x14ac:dyDescent="0.35">
      <c r="A7354" t="s">
        <v>95760</v>
      </c>
      <c r="B7354">
        <v>126.981032</v>
      </c>
      <c r="C7354" t="s">
        <v>34685</v>
      </c>
      <c r="D7354" t="s">
        <v>34686</v>
      </c>
      <c r="E7354">
        <v>100</v>
      </c>
      <c r="F7354">
        <v>69</v>
      </c>
      <c r="G7354" t="s">
        <v>34003</v>
      </c>
    </row>
    <row r="7355" spans="1:8" x14ac:dyDescent="0.35">
      <c r="A7355" t="s">
        <v>95760</v>
      </c>
      <c r="B7355">
        <v>129.71698000000001</v>
      </c>
      <c r="C7355" t="s">
        <v>50905</v>
      </c>
      <c r="D7355" t="s">
        <v>50906</v>
      </c>
      <c r="E7355">
        <v>98.551000000000002</v>
      </c>
      <c r="F7355">
        <v>69</v>
      </c>
      <c r="G7355" t="s">
        <v>34003</v>
      </c>
    </row>
    <row r="7356" spans="1:8" x14ac:dyDescent="0.35">
      <c r="A7356" t="s">
        <v>95760</v>
      </c>
      <c r="B7356">
        <v>130.379581</v>
      </c>
      <c r="C7356" t="s">
        <v>65983</v>
      </c>
      <c r="D7356" t="s">
        <v>65984</v>
      </c>
      <c r="E7356">
        <v>98.551000000000002</v>
      </c>
      <c r="F7356">
        <v>69</v>
      </c>
      <c r="G7356" t="s">
        <v>34003</v>
      </c>
    </row>
    <row r="7357" spans="1:8" x14ac:dyDescent="0.35">
      <c r="A7357" t="s">
        <v>95760</v>
      </c>
      <c r="B7357">
        <v>130.379581</v>
      </c>
      <c r="C7357" t="s">
        <v>65985</v>
      </c>
      <c r="D7357" t="s">
        <v>65984</v>
      </c>
      <c r="E7357">
        <v>98.551000000000002</v>
      </c>
      <c r="F7357">
        <v>69</v>
      </c>
      <c r="G7357" t="s">
        <v>34003</v>
      </c>
    </row>
    <row r="7358" spans="1:8" x14ac:dyDescent="0.35">
      <c r="A7358" t="s">
        <v>95760</v>
      </c>
      <c r="B7358">
        <v>130.379581</v>
      </c>
      <c r="C7358" t="s">
        <v>68802</v>
      </c>
      <c r="D7358" t="s">
        <v>68803</v>
      </c>
      <c r="E7358">
        <v>100</v>
      </c>
      <c r="F7358">
        <v>69</v>
      </c>
      <c r="G7358" t="s">
        <v>34003</v>
      </c>
    </row>
    <row r="7359" spans="1:8" x14ac:dyDescent="0.35">
      <c r="A7359" t="s">
        <v>95760</v>
      </c>
      <c r="B7359">
        <v>131.83284800000001</v>
      </c>
      <c r="C7359" t="s">
        <v>44445</v>
      </c>
      <c r="D7359" t="s">
        <v>44446</v>
      </c>
      <c r="E7359">
        <v>100</v>
      </c>
      <c r="F7359">
        <v>69</v>
      </c>
      <c r="G7359" t="s">
        <v>34003</v>
      </c>
    </row>
    <row r="7360" spans="1:8" x14ac:dyDescent="0.35">
      <c r="A7360" t="s">
        <v>95760</v>
      </c>
      <c r="B7360">
        <v>134.46360300000001</v>
      </c>
      <c r="C7360" t="s">
        <v>24808</v>
      </c>
      <c r="D7360" t="s">
        <v>24722</v>
      </c>
      <c r="E7360">
        <v>100</v>
      </c>
      <c r="F7360">
        <v>69</v>
      </c>
      <c r="G7360" t="s">
        <v>24278</v>
      </c>
      <c r="H7360">
        <v>51.53</v>
      </c>
    </row>
    <row r="7361" spans="1:8" x14ac:dyDescent="0.35">
      <c r="A7361" t="s">
        <v>95760</v>
      </c>
      <c r="B7361">
        <v>135.36759900000001</v>
      </c>
      <c r="C7361" t="s">
        <v>80520</v>
      </c>
      <c r="D7361" t="s">
        <v>80521</v>
      </c>
      <c r="E7361">
        <v>100</v>
      </c>
      <c r="F7361">
        <v>69</v>
      </c>
      <c r="G7361" t="s">
        <v>34003</v>
      </c>
    </row>
    <row r="7362" spans="1:8" x14ac:dyDescent="0.35">
      <c r="A7362" t="s">
        <v>95760</v>
      </c>
      <c r="B7362">
        <v>136.198172</v>
      </c>
      <c r="C7362" t="s">
        <v>62340</v>
      </c>
      <c r="D7362" t="s">
        <v>62341</v>
      </c>
      <c r="E7362">
        <v>100</v>
      </c>
      <c r="F7362">
        <v>69</v>
      </c>
      <c r="G7362" t="s">
        <v>34003</v>
      </c>
    </row>
    <row r="7363" spans="1:8" x14ac:dyDescent="0.35">
      <c r="A7363" t="s">
        <v>95760</v>
      </c>
      <c r="B7363">
        <v>141.061194</v>
      </c>
      <c r="C7363" t="s">
        <v>24767</v>
      </c>
      <c r="D7363" t="s">
        <v>24768</v>
      </c>
      <c r="E7363">
        <v>100</v>
      </c>
      <c r="F7363">
        <v>69</v>
      </c>
      <c r="G7363" t="s">
        <v>24278</v>
      </c>
      <c r="H7363">
        <v>51.53</v>
      </c>
    </row>
    <row r="7364" spans="1:8" x14ac:dyDescent="0.35">
      <c r="A7364" t="s">
        <v>95760</v>
      </c>
      <c r="B7364">
        <v>141.25885600000001</v>
      </c>
      <c r="C7364" t="s">
        <v>47787</v>
      </c>
      <c r="D7364" t="s">
        <v>47788</v>
      </c>
      <c r="E7364">
        <v>98.551000000000002</v>
      </c>
      <c r="F7364">
        <v>69</v>
      </c>
      <c r="G7364" t="s">
        <v>34003</v>
      </c>
    </row>
    <row r="7365" spans="1:8" x14ac:dyDescent="0.35">
      <c r="A7365" t="s">
        <v>95760</v>
      </c>
      <c r="B7365">
        <v>141.25885600000001</v>
      </c>
      <c r="C7365" t="s">
        <v>61778</v>
      </c>
      <c r="D7365" t="s">
        <v>61779</v>
      </c>
      <c r="E7365">
        <v>100</v>
      </c>
      <c r="F7365">
        <v>69</v>
      </c>
      <c r="G7365" t="s">
        <v>34003</v>
      </c>
    </row>
    <row r="7366" spans="1:8" x14ac:dyDescent="0.35">
      <c r="A7366" t="s">
        <v>95760</v>
      </c>
      <c r="B7366">
        <v>142.05508900000001</v>
      </c>
      <c r="C7366" t="s">
        <v>24781</v>
      </c>
      <c r="D7366" t="s">
        <v>24782</v>
      </c>
      <c r="E7366">
        <v>98.551000000000002</v>
      </c>
      <c r="F7366">
        <v>69</v>
      </c>
      <c r="G7366" t="s">
        <v>24278</v>
      </c>
      <c r="H7366">
        <v>51.53</v>
      </c>
    </row>
    <row r="7367" spans="1:8" x14ac:dyDescent="0.35">
      <c r="A7367" t="s">
        <v>95760</v>
      </c>
      <c r="B7367">
        <v>142.46436499999999</v>
      </c>
      <c r="C7367" t="s">
        <v>60445</v>
      </c>
      <c r="D7367" t="s">
        <v>60446</v>
      </c>
      <c r="E7367">
        <v>98.551000000000002</v>
      </c>
      <c r="F7367">
        <v>69</v>
      </c>
      <c r="G7367" t="s">
        <v>34003</v>
      </c>
    </row>
    <row r="7368" spans="1:8" x14ac:dyDescent="0.35">
      <c r="A7368" t="s">
        <v>95760</v>
      </c>
      <c r="B7368">
        <v>142.87837300000001</v>
      </c>
      <c r="C7368" t="s">
        <v>52896</v>
      </c>
      <c r="D7368" t="s">
        <v>52897</v>
      </c>
      <c r="E7368">
        <v>100</v>
      </c>
      <c r="F7368">
        <v>69</v>
      </c>
      <c r="G7368" t="s">
        <v>34003</v>
      </c>
    </row>
    <row r="7369" spans="1:8" x14ac:dyDescent="0.35">
      <c r="A7369" t="s">
        <v>95760</v>
      </c>
      <c r="B7369">
        <v>144.91488200000001</v>
      </c>
      <c r="C7369" t="s">
        <v>24773</v>
      </c>
      <c r="D7369" t="s">
        <v>24774</v>
      </c>
      <c r="E7369">
        <v>98.551000000000002</v>
      </c>
      <c r="F7369">
        <v>69</v>
      </c>
      <c r="G7369" t="s">
        <v>24278</v>
      </c>
      <c r="H7369">
        <v>51.53</v>
      </c>
    </row>
    <row r="7370" spans="1:8" x14ac:dyDescent="0.35">
      <c r="A7370" t="s">
        <v>95760</v>
      </c>
      <c r="B7370">
        <v>145.13141200000001</v>
      </c>
      <c r="C7370" t="s">
        <v>24667</v>
      </c>
      <c r="D7370" t="s">
        <v>24668</v>
      </c>
      <c r="E7370">
        <v>98.551000000000002</v>
      </c>
      <c r="F7370">
        <v>69</v>
      </c>
      <c r="G7370" t="s">
        <v>24278</v>
      </c>
      <c r="H7370">
        <v>51.53</v>
      </c>
    </row>
    <row r="7371" spans="1:8" x14ac:dyDescent="0.35">
      <c r="A7371" t="s">
        <v>95760</v>
      </c>
      <c r="B7371">
        <v>146.019465</v>
      </c>
      <c r="C7371" t="s">
        <v>24962</v>
      </c>
      <c r="D7371" t="s">
        <v>24963</v>
      </c>
      <c r="E7371">
        <v>100</v>
      </c>
      <c r="F7371">
        <v>69</v>
      </c>
      <c r="G7371" t="s">
        <v>24278</v>
      </c>
      <c r="H7371">
        <v>52.09</v>
      </c>
    </row>
    <row r="7372" spans="1:8" x14ac:dyDescent="0.35">
      <c r="A7372" t="s">
        <v>95760</v>
      </c>
      <c r="B7372">
        <v>146.13729799999999</v>
      </c>
      <c r="C7372" t="s">
        <v>24931</v>
      </c>
      <c r="D7372" t="s">
        <v>24930</v>
      </c>
      <c r="E7372">
        <v>100</v>
      </c>
      <c r="F7372">
        <v>69</v>
      </c>
      <c r="G7372" t="s">
        <v>24278</v>
      </c>
      <c r="H7372">
        <v>52.09</v>
      </c>
    </row>
    <row r="7373" spans="1:8" x14ac:dyDescent="0.35">
      <c r="A7373" t="s">
        <v>95760</v>
      </c>
      <c r="B7373">
        <v>146.53862699999999</v>
      </c>
      <c r="C7373" t="s">
        <v>61873</v>
      </c>
      <c r="D7373" t="s">
        <v>61874</v>
      </c>
      <c r="E7373">
        <v>100</v>
      </c>
      <c r="F7373">
        <v>69</v>
      </c>
      <c r="G7373" t="s">
        <v>34003</v>
      </c>
    </row>
    <row r="7374" spans="1:8" x14ac:dyDescent="0.35">
      <c r="A7374" t="s">
        <v>95760</v>
      </c>
      <c r="B7374">
        <v>146.76902000000001</v>
      </c>
      <c r="C7374" t="s">
        <v>24909</v>
      </c>
      <c r="D7374" t="s">
        <v>24910</v>
      </c>
      <c r="E7374">
        <v>100</v>
      </c>
      <c r="F7374">
        <v>69</v>
      </c>
      <c r="G7374" t="s">
        <v>24278</v>
      </c>
      <c r="H7374">
        <v>52.09</v>
      </c>
    </row>
    <row r="7375" spans="1:8" x14ac:dyDescent="0.35">
      <c r="A7375" t="s">
        <v>95760</v>
      </c>
      <c r="B7375">
        <v>146.76902000000001</v>
      </c>
      <c r="C7375" t="s">
        <v>25056</v>
      </c>
      <c r="D7375" t="s">
        <v>24910</v>
      </c>
      <c r="E7375">
        <v>100</v>
      </c>
      <c r="F7375">
        <v>69</v>
      </c>
      <c r="G7375" t="s">
        <v>24278</v>
      </c>
      <c r="H7375">
        <v>52.09</v>
      </c>
    </row>
    <row r="7376" spans="1:8" x14ac:dyDescent="0.35">
      <c r="A7376" t="s">
        <v>95760</v>
      </c>
      <c r="B7376">
        <v>147.105626</v>
      </c>
      <c r="C7376" t="s">
        <v>24725</v>
      </c>
      <c r="D7376" t="s">
        <v>24724</v>
      </c>
      <c r="E7376">
        <v>100</v>
      </c>
      <c r="F7376">
        <v>69</v>
      </c>
      <c r="G7376" t="s">
        <v>24278</v>
      </c>
      <c r="H7376">
        <v>51.53</v>
      </c>
    </row>
    <row r="7377" spans="1:8" x14ac:dyDescent="0.35">
      <c r="A7377" t="s">
        <v>95760</v>
      </c>
      <c r="B7377">
        <v>150.99486200000001</v>
      </c>
      <c r="C7377" t="s">
        <v>77758</v>
      </c>
      <c r="D7377" t="s">
        <v>77759</v>
      </c>
      <c r="E7377">
        <v>100</v>
      </c>
      <c r="F7377">
        <v>69</v>
      </c>
      <c r="G7377" t="s">
        <v>34003</v>
      </c>
    </row>
    <row r="7378" spans="1:8" x14ac:dyDescent="0.35">
      <c r="A7378" t="s">
        <v>95760</v>
      </c>
      <c r="B7378">
        <v>162.08392799999999</v>
      </c>
      <c r="C7378" t="s">
        <v>24897</v>
      </c>
      <c r="D7378" t="s">
        <v>24898</v>
      </c>
      <c r="E7378">
        <v>100</v>
      </c>
      <c r="F7378">
        <v>69</v>
      </c>
      <c r="G7378" t="s">
        <v>24278</v>
      </c>
      <c r="H7378">
        <v>52.09</v>
      </c>
    </row>
    <row r="7379" spans="1:8" x14ac:dyDescent="0.35">
      <c r="A7379" t="s">
        <v>95760</v>
      </c>
      <c r="B7379">
        <v>168.253987</v>
      </c>
      <c r="C7379" t="s">
        <v>44366</v>
      </c>
      <c r="D7379" t="s">
        <v>44367</v>
      </c>
      <c r="E7379">
        <v>100</v>
      </c>
      <c r="F7379">
        <v>69</v>
      </c>
      <c r="G7379" t="s">
        <v>34003</v>
      </c>
    </row>
    <row r="7380" spans="1:8" x14ac:dyDescent="0.35">
      <c r="A7380" t="s">
        <v>95760</v>
      </c>
      <c r="B7380">
        <v>170.85608999999999</v>
      </c>
      <c r="C7380" t="s">
        <v>24917</v>
      </c>
      <c r="D7380" t="s">
        <v>24918</v>
      </c>
      <c r="E7380">
        <v>98.551000000000002</v>
      </c>
      <c r="F7380">
        <v>69</v>
      </c>
      <c r="G7380" t="s">
        <v>24278</v>
      </c>
      <c r="H7380">
        <v>52.09</v>
      </c>
    </row>
    <row r="7381" spans="1:8" x14ac:dyDescent="0.35">
      <c r="A7381" t="s">
        <v>95760</v>
      </c>
      <c r="B7381">
        <v>182.90762000000001</v>
      </c>
      <c r="C7381" t="s">
        <v>40539</v>
      </c>
      <c r="D7381" t="s">
        <v>40540</v>
      </c>
      <c r="E7381">
        <v>100</v>
      </c>
      <c r="F7381">
        <v>69</v>
      </c>
      <c r="G7381" t="s">
        <v>34003</v>
      </c>
    </row>
    <row r="7382" spans="1:8" x14ac:dyDescent="0.35">
      <c r="A7382" t="s">
        <v>95760</v>
      </c>
      <c r="B7382">
        <v>206.68649600000001</v>
      </c>
      <c r="C7382" t="s">
        <v>55806</v>
      </c>
      <c r="D7382" t="s">
        <v>55807</v>
      </c>
      <c r="E7382">
        <v>100</v>
      </c>
      <c r="F7382">
        <v>69</v>
      </c>
      <c r="G7382" t="s">
        <v>34003</v>
      </c>
    </row>
    <row r="7383" spans="1:8" x14ac:dyDescent="0.35">
      <c r="A7383" t="s">
        <v>95760</v>
      </c>
      <c r="B7383">
        <v>206.68649600000001</v>
      </c>
      <c r="C7383" t="s">
        <v>63083</v>
      </c>
      <c r="D7383" t="s">
        <v>63084</v>
      </c>
      <c r="E7383">
        <v>98.551000000000002</v>
      </c>
      <c r="F7383">
        <v>69</v>
      </c>
      <c r="G7383" t="s">
        <v>34003</v>
      </c>
    </row>
    <row r="7384" spans="1:8" x14ac:dyDescent="0.35">
      <c r="A7384" t="s">
        <v>95760</v>
      </c>
      <c r="B7384">
        <v>207.726989</v>
      </c>
      <c r="C7384" t="s">
        <v>59384</v>
      </c>
      <c r="D7384" t="s">
        <v>59385</v>
      </c>
      <c r="E7384">
        <v>100</v>
      </c>
      <c r="F7384">
        <v>69</v>
      </c>
      <c r="G7384" t="s">
        <v>34003</v>
      </c>
    </row>
    <row r="7385" spans="1:8" x14ac:dyDescent="0.35">
      <c r="A7385" t="s">
        <v>95760</v>
      </c>
      <c r="B7385">
        <v>213.24514600000001</v>
      </c>
      <c r="C7385" t="s">
        <v>24894</v>
      </c>
      <c r="D7385" t="s">
        <v>24893</v>
      </c>
      <c r="E7385">
        <v>98.551000000000002</v>
      </c>
      <c r="F7385">
        <v>69</v>
      </c>
      <c r="G7385" t="s">
        <v>24278</v>
      </c>
      <c r="H7385">
        <v>52.09</v>
      </c>
    </row>
    <row r="7386" spans="1:8" x14ac:dyDescent="0.35">
      <c r="A7386" t="s">
        <v>95760</v>
      </c>
      <c r="B7386">
        <v>214.87817699999999</v>
      </c>
      <c r="C7386" t="s">
        <v>80024</v>
      </c>
      <c r="D7386" t="s">
        <v>80025</v>
      </c>
      <c r="E7386">
        <v>100</v>
      </c>
      <c r="F7386">
        <v>69</v>
      </c>
      <c r="G7386" t="s">
        <v>34003</v>
      </c>
    </row>
    <row r="7387" spans="1:8" x14ac:dyDescent="0.35">
      <c r="A7387" t="s">
        <v>95760</v>
      </c>
      <c r="B7387">
        <v>227.84502800000001</v>
      </c>
      <c r="C7387" t="s">
        <v>82742</v>
      </c>
      <c r="D7387" t="s">
        <v>82743</v>
      </c>
      <c r="E7387">
        <v>98.551000000000002</v>
      </c>
      <c r="F7387">
        <v>69</v>
      </c>
      <c r="G7387" t="s">
        <v>34003</v>
      </c>
    </row>
    <row r="7388" spans="1:8" x14ac:dyDescent="0.35">
      <c r="A7388" t="s">
        <v>95760</v>
      </c>
      <c r="B7388">
        <v>229.48870400000001</v>
      </c>
      <c r="C7388" t="s">
        <v>24934</v>
      </c>
      <c r="D7388" t="s">
        <v>24935</v>
      </c>
      <c r="E7388">
        <v>100</v>
      </c>
      <c r="F7388">
        <v>69</v>
      </c>
      <c r="G7388" t="s">
        <v>24278</v>
      </c>
      <c r="H7388">
        <v>52.09</v>
      </c>
    </row>
    <row r="7389" spans="1:8" x14ac:dyDescent="0.35">
      <c r="A7389" t="s">
        <v>95760</v>
      </c>
      <c r="B7389">
        <v>244.91736900000001</v>
      </c>
      <c r="C7389" t="s">
        <v>55313</v>
      </c>
      <c r="D7389" t="s">
        <v>55314</v>
      </c>
      <c r="E7389">
        <v>100</v>
      </c>
      <c r="F7389">
        <v>69</v>
      </c>
      <c r="G7389" t="s">
        <v>34003</v>
      </c>
    </row>
    <row r="7390" spans="1:8" x14ac:dyDescent="0.35">
      <c r="A7390" t="s">
        <v>95760</v>
      </c>
      <c r="B7390">
        <v>244.925634</v>
      </c>
      <c r="C7390" t="s">
        <v>24905</v>
      </c>
      <c r="D7390" t="s">
        <v>24906</v>
      </c>
      <c r="E7390">
        <v>100</v>
      </c>
      <c r="F7390">
        <v>69</v>
      </c>
      <c r="G7390" t="s">
        <v>24278</v>
      </c>
      <c r="H7390">
        <v>52.09</v>
      </c>
    </row>
    <row r="7391" spans="1:8" x14ac:dyDescent="0.35">
      <c r="A7391" t="s">
        <v>95760</v>
      </c>
      <c r="B7391">
        <v>253.376362</v>
      </c>
      <c r="C7391" t="s">
        <v>90038</v>
      </c>
      <c r="D7391" t="s">
        <v>90039</v>
      </c>
      <c r="E7391">
        <v>100</v>
      </c>
      <c r="F7391">
        <v>69</v>
      </c>
      <c r="G7391" t="s">
        <v>34003</v>
      </c>
    </row>
    <row r="7392" spans="1:8" x14ac:dyDescent="0.35">
      <c r="A7392" t="s">
        <v>95760</v>
      </c>
      <c r="B7392">
        <v>261.11009999999999</v>
      </c>
      <c r="C7392" t="s">
        <v>24966</v>
      </c>
      <c r="D7392" t="s">
        <v>24967</v>
      </c>
      <c r="E7392">
        <v>98.551000000000002</v>
      </c>
      <c r="F7392">
        <v>69</v>
      </c>
      <c r="G7392" t="s">
        <v>24278</v>
      </c>
      <c r="H7392">
        <v>52.09</v>
      </c>
    </row>
    <row r="7393" spans="1:8" x14ac:dyDescent="0.35">
      <c r="A7393" t="s">
        <v>95760</v>
      </c>
      <c r="B7393">
        <v>261.51806699999997</v>
      </c>
      <c r="C7393" t="s">
        <v>62221</v>
      </c>
      <c r="D7393" t="s">
        <v>62220</v>
      </c>
      <c r="E7393">
        <v>100</v>
      </c>
      <c r="F7393">
        <v>67</v>
      </c>
      <c r="G7393" t="s">
        <v>34003</v>
      </c>
    </row>
    <row r="7394" spans="1:8" x14ac:dyDescent="0.35">
      <c r="A7394" t="s">
        <v>95760</v>
      </c>
      <c r="B7394">
        <v>271.29593199999999</v>
      </c>
      <c r="C7394" t="s">
        <v>83750</v>
      </c>
      <c r="D7394" t="s">
        <v>83751</v>
      </c>
      <c r="E7394">
        <v>100</v>
      </c>
      <c r="F7394">
        <v>69</v>
      </c>
      <c r="G7394" t="s">
        <v>34003</v>
      </c>
    </row>
    <row r="7395" spans="1:8" x14ac:dyDescent="0.35">
      <c r="A7395" t="s">
        <v>95760</v>
      </c>
      <c r="B7395">
        <v>277.09805699999998</v>
      </c>
      <c r="C7395" t="s">
        <v>84220</v>
      </c>
      <c r="D7395" t="s">
        <v>84221</v>
      </c>
      <c r="E7395">
        <v>100</v>
      </c>
      <c r="F7395">
        <v>69</v>
      </c>
      <c r="G7395" t="s">
        <v>34003</v>
      </c>
    </row>
    <row r="7396" spans="1:8" x14ac:dyDescent="0.35">
      <c r="A7396" t="s">
        <v>95760</v>
      </c>
      <c r="B7396">
        <v>304.03237899999999</v>
      </c>
      <c r="C7396" t="s">
        <v>24919</v>
      </c>
      <c r="D7396" t="s">
        <v>24920</v>
      </c>
      <c r="E7396">
        <v>100</v>
      </c>
      <c r="F7396">
        <v>69</v>
      </c>
      <c r="G7396" t="s">
        <v>24278</v>
      </c>
      <c r="H7396">
        <v>52.09</v>
      </c>
    </row>
    <row r="7397" spans="1:8" x14ac:dyDescent="0.35">
      <c r="A7397" t="s">
        <v>95760</v>
      </c>
      <c r="B7397">
        <v>306.06564100000003</v>
      </c>
      <c r="C7397" t="s">
        <v>24823</v>
      </c>
      <c r="D7397" t="s">
        <v>24824</v>
      </c>
      <c r="E7397">
        <v>100</v>
      </c>
      <c r="F7397">
        <v>69</v>
      </c>
      <c r="G7397" t="s">
        <v>24278</v>
      </c>
      <c r="H7397">
        <v>52.09</v>
      </c>
    </row>
    <row r="7398" spans="1:8" x14ac:dyDescent="0.35">
      <c r="A7398" t="s">
        <v>95760</v>
      </c>
      <c r="B7398">
        <v>311.61424699999998</v>
      </c>
      <c r="C7398" t="s">
        <v>25004</v>
      </c>
      <c r="D7398" t="s">
        <v>25005</v>
      </c>
      <c r="E7398">
        <v>98.551000000000002</v>
      </c>
      <c r="F7398">
        <v>69</v>
      </c>
      <c r="G7398" t="s">
        <v>24278</v>
      </c>
      <c r="H7398">
        <v>52.09</v>
      </c>
    </row>
    <row r="7399" spans="1:8" x14ac:dyDescent="0.35">
      <c r="A7399" t="s">
        <v>95760</v>
      </c>
      <c r="B7399">
        <v>321.723905</v>
      </c>
      <c r="C7399" t="s">
        <v>74931</v>
      </c>
      <c r="D7399" t="s">
        <v>74932</v>
      </c>
      <c r="E7399">
        <v>100</v>
      </c>
      <c r="F7399">
        <v>67</v>
      </c>
      <c r="G7399" t="s">
        <v>34003</v>
      </c>
    </row>
    <row r="7400" spans="1:8" x14ac:dyDescent="0.35">
      <c r="A7400" t="s">
        <v>95760</v>
      </c>
      <c r="B7400">
        <v>339.49136199999998</v>
      </c>
      <c r="C7400" t="s">
        <v>42272</v>
      </c>
      <c r="D7400" t="s">
        <v>42273</v>
      </c>
      <c r="E7400">
        <v>98.551000000000002</v>
      </c>
      <c r="F7400">
        <v>69</v>
      </c>
      <c r="G7400" t="s">
        <v>34003</v>
      </c>
    </row>
    <row r="7401" spans="1:8" x14ac:dyDescent="0.35">
      <c r="A7401" t="s">
        <v>95760</v>
      </c>
      <c r="B7401">
        <v>365.03629100000001</v>
      </c>
      <c r="C7401" t="s">
        <v>90133</v>
      </c>
      <c r="D7401" t="s">
        <v>90134</v>
      </c>
      <c r="E7401">
        <v>100</v>
      </c>
      <c r="F7401">
        <v>67</v>
      </c>
      <c r="G7401" t="s">
        <v>34003</v>
      </c>
    </row>
    <row r="7402" spans="1:8" x14ac:dyDescent="0.35">
      <c r="A7402" t="s">
        <v>95760</v>
      </c>
      <c r="B7402">
        <v>390.340709</v>
      </c>
      <c r="C7402" t="s">
        <v>24975</v>
      </c>
      <c r="D7402" t="s">
        <v>24976</v>
      </c>
      <c r="E7402">
        <v>100</v>
      </c>
      <c r="F7402">
        <v>69</v>
      </c>
      <c r="G7402" t="s">
        <v>24278</v>
      </c>
      <c r="H7402">
        <v>52.09</v>
      </c>
    </row>
    <row r="7403" spans="1:8" x14ac:dyDescent="0.35">
      <c r="A7403" t="s">
        <v>95760</v>
      </c>
      <c r="B7403">
        <v>398.20290199999999</v>
      </c>
      <c r="C7403" t="s">
        <v>46371</v>
      </c>
      <c r="D7403" t="s">
        <v>46372</v>
      </c>
      <c r="E7403">
        <v>98.551000000000002</v>
      </c>
      <c r="F7403">
        <v>69</v>
      </c>
      <c r="G7403" t="s">
        <v>34003</v>
      </c>
    </row>
    <row r="7404" spans="1:8" x14ac:dyDescent="0.35">
      <c r="A7404" t="s">
        <v>95760</v>
      </c>
      <c r="B7404">
        <v>402.38324799999998</v>
      </c>
      <c r="C7404" t="s">
        <v>38163</v>
      </c>
      <c r="D7404" t="s">
        <v>38164</v>
      </c>
      <c r="E7404">
        <v>100</v>
      </c>
      <c r="F7404">
        <v>69</v>
      </c>
      <c r="G7404" t="s">
        <v>34003</v>
      </c>
    </row>
    <row r="7405" spans="1:8" x14ac:dyDescent="0.35">
      <c r="A7405" t="s">
        <v>95760</v>
      </c>
      <c r="B7405">
        <v>409.912149</v>
      </c>
      <c r="C7405" t="s">
        <v>54671</v>
      </c>
      <c r="D7405" t="s">
        <v>54672</v>
      </c>
      <c r="E7405">
        <v>100</v>
      </c>
      <c r="F7405">
        <v>69</v>
      </c>
      <c r="G7405" t="s">
        <v>34003</v>
      </c>
    </row>
    <row r="7406" spans="1:8" x14ac:dyDescent="0.35">
      <c r="A7406" t="s">
        <v>95760</v>
      </c>
      <c r="B7406">
        <v>419.52766000000003</v>
      </c>
      <c r="C7406" t="s">
        <v>24923</v>
      </c>
      <c r="D7406" t="s">
        <v>24924</v>
      </c>
      <c r="E7406">
        <v>100</v>
      </c>
      <c r="F7406">
        <v>69</v>
      </c>
      <c r="G7406" t="s">
        <v>24278</v>
      </c>
      <c r="H7406">
        <v>52.09</v>
      </c>
    </row>
    <row r="7407" spans="1:8" x14ac:dyDescent="0.35">
      <c r="A7407" t="s">
        <v>95760</v>
      </c>
      <c r="B7407">
        <v>419.52766000000003</v>
      </c>
      <c r="C7407" t="s">
        <v>73284</v>
      </c>
      <c r="D7407" t="s">
        <v>73285</v>
      </c>
      <c r="E7407">
        <v>98.551000000000002</v>
      </c>
      <c r="F7407">
        <v>69</v>
      </c>
      <c r="G7407" t="s">
        <v>34003</v>
      </c>
    </row>
    <row r="7408" spans="1:8" x14ac:dyDescent="0.35">
      <c r="A7408" t="s">
        <v>95760</v>
      </c>
      <c r="B7408">
        <v>420.35029500000002</v>
      </c>
      <c r="C7408" t="s">
        <v>24958</v>
      </c>
      <c r="D7408" t="s">
        <v>24959</v>
      </c>
      <c r="E7408">
        <v>100</v>
      </c>
      <c r="F7408">
        <v>69</v>
      </c>
      <c r="G7408" t="s">
        <v>24278</v>
      </c>
      <c r="H7408">
        <v>52.09</v>
      </c>
    </row>
    <row r="7409" spans="1:8" x14ac:dyDescent="0.35">
      <c r="A7409" t="s">
        <v>95760</v>
      </c>
      <c r="B7409">
        <v>420.56366100000002</v>
      </c>
      <c r="C7409" t="s">
        <v>24825</v>
      </c>
      <c r="D7409" t="s">
        <v>24826</v>
      </c>
      <c r="E7409">
        <v>100</v>
      </c>
      <c r="F7409">
        <v>69</v>
      </c>
      <c r="G7409" t="s">
        <v>24278</v>
      </c>
      <c r="H7409">
        <v>52.09</v>
      </c>
    </row>
    <row r="7410" spans="1:8" x14ac:dyDescent="0.35">
      <c r="A7410" t="s">
        <v>95760</v>
      </c>
      <c r="B7410">
        <v>421.45199100000002</v>
      </c>
      <c r="C7410" t="s">
        <v>24936</v>
      </c>
      <c r="D7410" t="s">
        <v>24937</v>
      </c>
      <c r="E7410">
        <v>100</v>
      </c>
      <c r="F7410">
        <v>66</v>
      </c>
      <c r="G7410" t="s">
        <v>24278</v>
      </c>
      <c r="H7410">
        <v>52.09</v>
      </c>
    </row>
    <row r="7411" spans="1:8" x14ac:dyDescent="0.35">
      <c r="A7411" t="s">
        <v>95760</v>
      </c>
      <c r="B7411">
        <v>427.85107699999998</v>
      </c>
      <c r="C7411" t="s">
        <v>44177</v>
      </c>
      <c r="D7411" t="s">
        <v>44178</v>
      </c>
      <c r="E7411">
        <v>100</v>
      </c>
      <c r="F7411">
        <v>69</v>
      </c>
      <c r="G7411" t="s">
        <v>34003</v>
      </c>
    </row>
    <row r="7412" spans="1:8" x14ac:dyDescent="0.35">
      <c r="A7412" t="s">
        <v>95760</v>
      </c>
      <c r="B7412">
        <v>428.46577200000002</v>
      </c>
      <c r="C7412" t="s">
        <v>24843</v>
      </c>
      <c r="D7412" t="s">
        <v>24844</v>
      </c>
      <c r="E7412">
        <v>100</v>
      </c>
      <c r="F7412">
        <v>69</v>
      </c>
      <c r="G7412" t="s">
        <v>24278</v>
      </c>
      <c r="H7412">
        <v>52.09</v>
      </c>
    </row>
    <row r="7413" spans="1:8" x14ac:dyDescent="0.35">
      <c r="A7413" t="s">
        <v>95760</v>
      </c>
      <c r="B7413">
        <v>434.208191</v>
      </c>
      <c r="C7413" t="s">
        <v>56886</v>
      </c>
      <c r="D7413" t="s">
        <v>56887</v>
      </c>
      <c r="E7413">
        <v>100</v>
      </c>
      <c r="F7413">
        <v>69</v>
      </c>
      <c r="G7413" t="s">
        <v>34003</v>
      </c>
    </row>
    <row r="7414" spans="1:8" x14ac:dyDescent="0.35">
      <c r="A7414" t="s">
        <v>95760</v>
      </c>
      <c r="B7414">
        <v>434.20819399999999</v>
      </c>
      <c r="C7414" t="s">
        <v>40809</v>
      </c>
      <c r="D7414" t="s">
        <v>40810</v>
      </c>
      <c r="E7414">
        <v>100</v>
      </c>
      <c r="F7414">
        <v>69</v>
      </c>
      <c r="G7414" t="s">
        <v>34003</v>
      </c>
    </row>
    <row r="7415" spans="1:8" x14ac:dyDescent="0.35">
      <c r="A7415" t="s">
        <v>95760</v>
      </c>
      <c r="B7415">
        <v>434.21103599999998</v>
      </c>
      <c r="C7415" t="s">
        <v>42295</v>
      </c>
      <c r="D7415" t="s">
        <v>42296</v>
      </c>
      <c r="E7415">
        <v>100</v>
      </c>
      <c r="F7415">
        <v>66</v>
      </c>
      <c r="G7415" t="s">
        <v>34003</v>
      </c>
    </row>
    <row r="7416" spans="1:8" x14ac:dyDescent="0.35">
      <c r="A7416" t="s">
        <v>95760</v>
      </c>
      <c r="B7416">
        <v>435.87646100000001</v>
      </c>
      <c r="C7416" t="s">
        <v>24833</v>
      </c>
      <c r="D7416" t="s">
        <v>24834</v>
      </c>
      <c r="E7416">
        <v>100</v>
      </c>
      <c r="F7416">
        <v>69</v>
      </c>
      <c r="G7416" t="s">
        <v>24278</v>
      </c>
      <c r="H7416">
        <v>52.09</v>
      </c>
    </row>
    <row r="7417" spans="1:8" x14ac:dyDescent="0.35">
      <c r="A7417" t="s">
        <v>95760</v>
      </c>
      <c r="B7417">
        <v>435.87646100000001</v>
      </c>
      <c r="C7417" t="s">
        <v>78950</v>
      </c>
      <c r="D7417" t="s">
        <v>78951</v>
      </c>
      <c r="E7417">
        <v>98.551000000000002</v>
      </c>
      <c r="F7417">
        <v>69</v>
      </c>
      <c r="G7417" t="s">
        <v>34003</v>
      </c>
    </row>
    <row r="7418" spans="1:8" x14ac:dyDescent="0.35">
      <c r="A7418" t="s">
        <v>95760</v>
      </c>
      <c r="B7418">
        <v>436.07008200000001</v>
      </c>
      <c r="C7418" t="s">
        <v>24855</v>
      </c>
      <c r="D7418" t="s">
        <v>24856</v>
      </c>
      <c r="E7418">
        <v>100</v>
      </c>
      <c r="F7418">
        <v>69</v>
      </c>
      <c r="G7418" t="s">
        <v>24278</v>
      </c>
      <c r="H7418">
        <v>52.09</v>
      </c>
    </row>
    <row r="7419" spans="1:8" x14ac:dyDescent="0.35">
      <c r="A7419" t="s">
        <v>95760</v>
      </c>
      <c r="B7419">
        <v>436.07008200000001</v>
      </c>
      <c r="C7419" t="s">
        <v>78782</v>
      </c>
      <c r="D7419" t="s">
        <v>78783</v>
      </c>
      <c r="E7419">
        <v>98.551000000000002</v>
      </c>
      <c r="F7419">
        <v>69</v>
      </c>
      <c r="G7419" t="s">
        <v>34003</v>
      </c>
    </row>
    <row r="7420" spans="1:8" x14ac:dyDescent="0.35">
      <c r="A7420" t="s">
        <v>95760</v>
      </c>
      <c r="B7420">
        <v>440.88340799999997</v>
      </c>
      <c r="C7420" t="s">
        <v>41926</v>
      </c>
      <c r="D7420" t="s">
        <v>41927</v>
      </c>
      <c r="E7420">
        <v>100</v>
      </c>
      <c r="F7420">
        <v>69</v>
      </c>
      <c r="G7420" t="s">
        <v>34003</v>
      </c>
    </row>
    <row r="7421" spans="1:8" x14ac:dyDescent="0.35">
      <c r="A7421" t="s">
        <v>95760</v>
      </c>
      <c r="B7421">
        <v>441.76287500000001</v>
      </c>
      <c r="C7421" t="s">
        <v>24915</v>
      </c>
      <c r="D7421" t="s">
        <v>24916</v>
      </c>
      <c r="E7421">
        <v>100</v>
      </c>
      <c r="F7421">
        <v>69</v>
      </c>
      <c r="G7421" t="s">
        <v>24278</v>
      </c>
      <c r="H7421">
        <v>52.09</v>
      </c>
    </row>
    <row r="7422" spans="1:8" x14ac:dyDescent="0.35">
      <c r="A7422" t="s">
        <v>95760</v>
      </c>
      <c r="B7422">
        <v>442.20421299999998</v>
      </c>
      <c r="C7422" t="s">
        <v>58211</v>
      </c>
      <c r="D7422" t="s">
        <v>58212</v>
      </c>
      <c r="E7422">
        <v>100</v>
      </c>
      <c r="F7422">
        <v>69</v>
      </c>
      <c r="G7422" t="s">
        <v>34003</v>
      </c>
    </row>
    <row r="7423" spans="1:8" x14ac:dyDescent="0.35">
      <c r="A7423" t="s">
        <v>95760</v>
      </c>
      <c r="B7423">
        <v>442.96144500000003</v>
      </c>
      <c r="C7423" t="s">
        <v>62589</v>
      </c>
      <c r="D7423" t="s">
        <v>62590</v>
      </c>
      <c r="E7423">
        <v>100</v>
      </c>
      <c r="F7423">
        <v>69</v>
      </c>
      <c r="G7423" t="s">
        <v>34003</v>
      </c>
    </row>
    <row r="7424" spans="1:8" x14ac:dyDescent="0.35">
      <c r="A7424" t="s">
        <v>95760</v>
      </c>
      <c r="B7424">
        <v>443.14591300000001</v>
      </c>
      <c r="C7424" t="s">
        <v>62976</v>
      </c>
      <c r="D7424" t="s">
        <v>62977</v>
      </c>
      <c r="E7424">
        <v>100</v>
      </c>
      <c r="F7424">
        <v>69</v>
      </c>
      <c r="G7424" t="s">
        <v>34003</v>
      </c>
    </row>
    <row r="7425" spans="1:8" x14ac:dyDescent="0.35">
      <c r="A7425" t="s">
        <v>95760</v>
      </c>
      <c r="B7425">
        <v>444.11112900000001</v>
      </c>
      <c r="C7425" t="s">
        <v>62982</v>
      </c>
      <c r="D7425" t="s">
        <v>62983</v>
      </c>
      <c r="E7425">
        <v>100</v>
      </c>
      <c r="F7425">
        <v>68</v>
      </c>
      <c r="G7425" t="s">
        <v>34003</v>
      </c>
    </row>
    <row r="7426" spans="1:8" x14ac:dyDescent="0.35">
      <c r="A7426" t="s">
        <v>95760</v>
      </c>
      <c r="B7426">
        <v>444.923835</v>
      </c>
      <c r="C7426" t="s">
        <v>24999</v>
      </c>
      <c r="D7426" t="s">
        <v>24998</v>
      </c>
      <c r="E7426">
        <v>100</v>
      </c>
      <c r="F7426">
        <v>69</v>
      </c>
      <c r="G7426" t="s">
        <v>24278</v>
      </c>
      <c r="H7426">
        <v>52.09</v>
      </c>
    </row>
    <row r="7427" spans="1:8" x14ac:dyDescent="0.35">
      <c r="A7427" t="s">
        <v>95760</v>
      </c>
      <c r="B7427">
        <v>445.25023800000002</v>
      </c>
      <c r="C7427" t="s">
        <v>47905</v>
      </c>
      <c r="D7427" t="s">
        <v>47906</v>
      </c>
      <c r="E7427">
        <v>100</v>
      </c>
      <c r="F7427">
        <v>69</v>
      </c>
      <c r="G7427" t="s">
        <v>34003</v>
      </c>
    </row>
    <row r="7428" spans="1:8" x14ac:dyDescent="0.35">
      <c r="A7428" t="s">
        <v>95760</v>
      </c>
      <c r="B7428">
        <v>445.85463099999998</v>
      </c>
      <c r="C7428" t="s">
        <v>48321</v>
      </c>
      <c r="D7428" t="s">
        <v>48322</v>
      </c>
      <c r="E7428">
        <v>100</v>
      </c>
      <c r="F7428">
        <v>69</v>
      </c>
      <c r="G7428" t="s">
        <v>34003</v>
      </c>
    </row>
    <row r="7429" spans="1:8" x14ac:dyDescent="0.35">
      <c r="A7429" t="s">
        <v>95760</v>
      </c>
      <c r="B7429">
        <v>446.03286800000001</v>
      </c>
      <c r="C7429" t="s">
        <v>62189</v>
      </c>
      <c r="D7429" t="s">
        <v>62190</v>
      </c>
      <c r="E7429">
        <v>100</v>
      </c>
      <c r="F7429">
        <v>69</v>
      </c>
      <c r="G7429" t="s">
        <v>34003</v>
      </c>
    </row>
    <row r="7430" spans="1:8" x14ac:dyDescent="0.35">
      <c r="A7430" t="s">
        <v>95760</v>
      </c>
      <c r="B7430">
        <v>448.180655</v>
      </c>
      <c r="C7430" t="s">
        <v>79494</v>
      </c>
      <c r="D7430" t="s">
        <v>79495</v>
      </c>
      <c r="E7430">
        <v>100</v>
      </c>
      <c r="F7430">
        <v>69</v>
      </c>
      <c r="G7430" t="s">
        <v>34003</v>
      </c>
    </row>
    <row r="7431" spans="1:8" x14ac:dyDescent="0.35">
      <c r="A7431" t="s">
        <v>95760</v>
      </c>
      <c r="B7431">
        <v>448.39173899999997</v>
      </c>
      <c r="C7431" t="s">
        <v>48445</v>
      </c>
      <c r="D7431" t="s">
        <v>48446</v>
      </c>
      <c r="E7431">
        <v>98.551000000000002</v>
      </c>
      <c r="F7431">
        <v>69</v>
      </c>
      <c r="G7431" t="s">
        <v>34003</v>
      </c>
    </row>
    <row r="7432" spans="1:8" x14ac:dyDescent="0.35">
      <c r="A7432" t="s">
        <v>95760</v>
      </c>
      <c r="B7432">
        <v>451.09023999999999</v>
      </c>
      <c r="C7432" t="s">
        <v>84513</v>
      </c>
      <c r="D7432" t="s">
        <v>84514</v>
      </c>
      <c r="E7432">
        <v>98.551000000000002</v>
      </c>
      <c r="F7432">
        <v>69</v>
      </c>
      <c r="G7432" t="s">
        <v>34003</v>
      </c>
    </row>
    <row r="7433" spans="1:8" x14ac:dyDescent="0.35">
      <c r="A7433" t="s">
        <v>95760</v>
      </c>
      <c r="B7433">
        <v>451.187432</v>
      </c>
      <c r="C7433" t="s">
        <v>24847</v>
      </c>
      <c r="D7433" t="s">
        <v>24848</v>
      </c>
      <c r="E7433">
        <v>100</v>
      </c>
      <c r="F7433">
        <v>69</v>
      </c>
      <c r="G7433" t="s">
        <v>24278</v>
      </c>
      <c r="H7433">
        <v>52.09</v>
      </c>
    </row>
    <row r="7434" spans="1:8" x14ac:dyDescent="0.35">
      <c r="A7434" t="s">
        <v>95760</v>
      </c>
      <c r="B7434">
        <v>452.723028</v>
      </c>
      <c r="C7434" t="s">
        <v>35491</v>
      </c>
      <c r="D7434" t="s">
        <v>35492</v>
      </c>
      <c r="E7434">
        <v>98.551000000000002</v>
      </c>
      <c r="F7434">
        <v>69</v>
      </c>
      <c r="G7434" t="s">
        <v>34003</v>
      </c>
    </row>
    <row r="7435" spans="1:8" x14ac:dyDescent="0.35">
      <c r="A7435" t="s">
        <v>95760</v>
      </c>
      <c r="B7435">
        <v>453.24553500000002</v>
      </c>
      <c r="C7435" t="s">
        <v>24970</v>
      </c>
      <c r="D7435" t="s">
        <v>24969</v>
      </c>
      <c r="E7435">
        <v>98.551000000000002</v>
      </c>
      <c r="F7435">
        <v>69</v>
      </c>
      <c r="G7435" t="s">
        <v>24278</v>
      </c>
      <c r="H7435">
        <v>52.09</v>
      </c>
    </row>
    <row r="7436" spans="1:8" x14ac:dyDescent="0.35">
      <c r="A7436" t="s">
        <v>95760</v>
      </c>
      <c r="B7436">
        <v>453.84822700000001</v>
      </c>
      <c r="C7436" t="s">
        <v>68372</v>
      </c>
      <c r="D7436" t="s">
        <v>68373</v>
      </c>
      <c r="E7436">
        <v>100</v>
      </c>
      <c r="F7436">
        <v>69</v>
      </c>
      <c r="G7436" t="s">
        <v>34003</v>
      </c>
    </row>
    <row r="7437" spans="1:8" x14ac:dyDescent="0.35">
      <c r="A7437" t="s">
        <v>95760</v>
      </c>
      <c r="B7437">
        <v>453.84975500000002</v>
      </c>
      <c r="C7437" t="s">
        <v>56710</v>
      </c>
      <c r="D7437" t="s">
        <v>56711</v>
      </c>
      <c r="E7437">
        <v>98.551000000000002</v>
      </c>
      <c r="F7437">
        <v>69</v>
      </c>
      <c r="G7437" t="s">
        <v>34003</v>
      </c>
    </row>
    <row r="7438" spans="1:8" x14ac:dyDescent="0.35">
      <c r="A7438" t="s">
        <v>95760</v>
      </c>
      <c r="B7438">
        <v>453.84975500000002</v>
      </c>
      <c r="C7438" t="s">
        <v>83139</v>
      </c>
      <c r="D7438" t="s">
        <v>83140</v>
      </c>
      <c r="E7438">
        <v>100</v>
      </c>
      <c r="F7438">
        <v>69</v>
      </c>
      <c r="G7438" t="s">
        <v>34003</v>
      </c>
    </row>
    <row r="7439" spans="1:8" x14ac:dyDescent="0.35">
      <c r="A7439" t="s">
        <v>95760</v>
      </c>
      <c r="B7439">
        <v>453.84975500000002</v>
      </c>
      <c r="C7439" t="s">
        <v>90384</v>
      </c>
      <c r="D7439" t="s">
        <v>56711</v>
      </c>
      <c r="E7439">
        <v>98.551000000000002</v>
      </c>
      <c r="F7439">
        <v>69</v>
      </c>
      <c r="G7439" t="s">
        <v>34003</v>
      </c>
    </row>
    <row r="7440" spans="1:8" x14ac:dyDescent="0.35">
      <c r="A7440" t="s">
        <v>95760</v>
      </c>
      <c r="B7440">
        <v>453.96803</v>
      </c>
      <c r="C7440" t="s">
        <v>65981</v>
      </c>
      <c r="D7440" t="s">
        <v>65982</v>
      </c>
      <c r="E7440">
        <v>100</v>
      </c>
      <c r="F7440">
        <v>69</v>
      </c>
      <c r="G7440" t="s">
        <v>34003</v>
      </c>
    </row>
    <row r="7441" spans="1:8" x14ac:dyDescent="0.35">
      <c r="A7441" t="s">
        <v>95760</v>
      </c>
      <c r="B7441">
        <v>454.21465699999999</v>
      </c>
      <c r="C7441" t="s">
        <v>75621</v>
      </c>
      <c r="D7441" t="s">
        <v>75622</v>
      </c>
      <c r="E7441">
        <v>98.551000000000002</v>
      </c>
      <c r="F7441">
        <v>69</v>
      </c>
      <c r="G7441" t="s">
        <v>34003</v>
      </c>
    </row>
    <row r="7442" spans="1:8" x14ac:dyDescent="0.35">
      <c r="A7442" t="s">
        <v>95760</v>
      </c>
      <c r="B7442">
        <v>454.21568000000002</v>
      </c>
      <c r="C7442" t="s">
        <v>78037</v>
      </c>
      <c r="D7442" t="s">
        <v>78038</v>
      </c>
      <c r="E7442">
        <v>100</v>
      </c>
      <c r="F7442">
        <v>69</v>
      </c>
      <c r="G7442" t="s">
        <v>34003</v>
      </c>
    </row>
    <row r="7443" spans="1:8" x14ac:dyDescent="0.35">
      <c r="A7443" t="s">
        <v>95760</v>
      </c>
      <c r="B7443">
        <v>454.74897299999998</v>
      </c>
      <c r="C7443" t="s">
        <v>65404</v>
      </c>
      <c r="D7443" t="s">
        <v>65405</v>
      </c>
      <c r="E7443">
        <v>100</v>
      </c>
      <c r="F7443">
        <v>69</v>
      </c>
      <c r="G7443" t="s">
        <v>34003</v>
      </c>
    </row>
    <row r="7444" spans="1:8" x14ac:dyDescent="0.35">
      <c r="A7444" t="s">
        <v>95760</v>
      </c>
      <c r="B7444">
        <v>455.15222199999999</v>
      </c>
      <c r="C7444" t="s">
        <v>39714</v>
      </c>
      <c r="D7444" t="s">
        <v>39715</v>
      </c>
      <c r="E7444">
        <v>100</v>
      </c>
      <c r="F7444">
        <v>69</v>
      </c>
      <c r="G7444" t="s">
        <v>34003</v>
      </c>
    </row>
    <row r="7445" spans="1:8" x14ac:dyDescent="0.35">
      <c r="A7445" t="s">
        <v>95760</v>
      </c>
      <c r="B7445">
        <v>455.15222199999999</v>
      </c>
      <c r="C7445" t="s">
        <v>78446</v>
      </c>
      <c r="D7445" t="s">
        <v>78447</v>
      </c>
      <c r="E7445">
        <v>98.551000000000002</v>
      </c>
      <c r="F7445">
        <v>69</v>
      </c>
      <c r="G7445" t="s">
        <v>34003</v>
      </c>
    </row>
    <row r="7446" spans="1:8" x14ac:dyDescent="0.35">
      <c r="A7446" t="s">
        <v>95760</v>
      </c>
      <c r="B7446">
        <v>455.80573900000002</v>
      </c>
      <c r="C7446" t="s">
        <v>49223</v>
      </c>
      <c r="D7446" t="s">
        <v>49224</v>
      </c>
      <c r="E7446">
        <v>100</v>
      </c>
      <c r="F7446">
        <v>69</v>
      </c>
      <c r="G7446" t="s">
        <v>34003</v>
      </c>
    </row>
    <row r="7447" spans="1:8" x14ac:dyDescent="0.35">
      <c r="A7447" t="s">
        <v>95760</v>
      </c>
      <c r="B7447">
        <v>456.01335499999999</v>
      </c>
      <c r="C7447" t="s">
        <v>46309</v>
      </c>
      <c r="D7447" t="s">
        <v>46310</v>
      </c>
      <c r="E7447">
        <v>100</v>
      </c>
      <c r="F7447">
        <v>69</v>
      </c>
      <c r="G7447" t="s">
        <v>34003</v>
      </c>
    </row>
    <row r="7448" spans="1:8" x14ac:dyDescent="0.35">
      <c r="A7448" t="s">
        <v>95760</v>
      </c>
      <c r="B7448">
        <v>457.94316300000003</v>
      </c>
      <c r="C7448" t="s">
        <v>25073</v>
      </c>
      <c r="D7448" t="s">
        <v>25074</v>
      </c>
      <c r="E7448">
        <v>100</v>
      </c>
      <c r="F7448">
        <v>69</v>
      </c>
      <c r="G7448" t="s">
        <v>24278</v>
      </c>
      <c r="H7448">
        <v>52.65</v>
      </c>
    </row>
    <row r="7449" spans="1:8" x14ac:dyDescent="0.35">
      <c r="A7449" t="s">
        <v>95760</v>
      </c>
      <c r="B7449">
        <v>457.94316300000003</v>
      </c>
      <c r="C7449" t="s">
        <v>25075</v>
      </c>
      <c r="D7449" t="s">
        <v>25074</v>
      </c>
      <c r="E7449">
        <v>100</v>
      </c>
      <c r="F7449">
        <v>69</v>
      </c>
      <c r="G7449" t="s">
        <v>24278</v>
      </c>
      <c r="H7449">
        <v>52.65</v>
      </c>
    </row>
    <row r="7450" spans="1:8" x14ac:dyDescent="0.35">
      <c r="A7450" t="s">
        <v>95760</v>
      </c>
      <c r="B7450">
        <v>458.52986900000002</v>
      </c>
      <c r="C7450" t="s">
        <v>50264</v>
      </c>
      <c r="D7450" t="s">
        <v>50265</v>
      </c>
      <c r="E7450">
        <v>100</v>
      </c>
      <c r="F7450">
        <v>69</v>
      </c>
      <c r="G7450" t="s">
        <v>34003</v>
      </c>
    </row>
    <row r="7451" spans="1:8" x14ac:dyDescent="0.35">
      <c r="A7451" t="s">
        <v>95760</v>
      </c>
      <c r="B7451">
        <v>458.53029900000001</v>
      </c>
      <c r="C7451" t="s">
        <v>82168</v>
      </c>
      <c r="D7451" t="s">
        <v>82169</v>
      </c>
      <c r="E7451">
        <v>100</v>
      </c>
      <c r="F7451">
        <v>69</v>
      </c>
      <c r="G7451" t="s">
        <v>34003</v>
      </c>
    </row>
    <row r="7452" spans="1:8" x14ac:dyDescent="0.35">
      <c r="A7452" t="s">
        <v>95760</v>
      </c>
      <c r="B7452">
        <v>458.53339399999999</v>
      </c>
      <c r="C7452" t="s">
        <v>25080</v>
      </c>
      <c r="D7452" t="s">
        <v>25079</v>
      </c>
      <c r="E7452">
        <v>100</v>
      </c>
      <c r="F7452">
        <v>69</v>
      </c>
      <c r="G7452" t="s">
        <v>24278</v>
      </c>
      <c r="H7452">
        <v>52.65</v>
      </c>
    </row>
    <row r="7453" spans="1:8" x14ac:dyDescent="0.35">
      <c r="A7453" t="s">
        <v>95760</v>
      </c>
      <c r="B7453">
        <v>459.43053900000001</v>
      </c>
      <c r="C7453" t="s">
        <v>79375</v>
      </c>
      <c r="D7453" t="s">
        <v>79376</v>
      </c>
      <c r="E7453">
        <v>100</v>
      </c>
      <c r="F7453">
        <v>69</v>
      </c>
      <c r="G7453" t="s">
        <v>34003</v>
      </c>
    </row>
    <row r="7454" spans="1:8" x14ac:dyDescent="0.35">
      <c r="A7454" t="s">
        <v>95760</v>
      </c>
      <c r="B7454">
        <v>459.45343200000002</v>
      </c>
      <c r="C7454" t="s">
        <v>47482</v>
      </c>
      <c r="D7454" t="s">
        <v>47483</v>
      </c>
      <c r="E7454">
        <v>100</v>
      </c>
      <c r="F7454">
        <v>69</v>
      </c>
      <c r="G7454" t="s">
        <v>34003</v>
      </c>
    </row>
    <row r="7455" spans="1:8" x14ac:dyDescent="0.35">
      <c r="A7455" t="s">
        <v>95760</v>
      </c>
      <c r="B7455">
        <v>461.79279500000001</v>
      </c>
      <c r="C7455" t="s">
        <v>39456</v>
      </c>
      <c r="D7455" t="s">
        <v>39457</v>
      </c>
      <c r="E7455">
        <v>100</v>
      </c>
      <c r="F7455">
        <v>69</v>
      </c>
      <c r="G7455" t="s">
        <v>34003</v>
      </c>
    </row>
    <row r="7456" spans="1:8" x14ac:dyDescent="0.35">
      <c r="A7456" t="s">
        <v>95760</v>
      </c>
      <c r="B7456">
        <v>461.927593</v>
      </c>
      <c r="C7456" t="s">
        <v>55802</v>
      </c>
      <c r="D7456" t="s">
        <v>55803</v>
      </c>
      <c r="E7456">
        <v>100</v>
      </c>
      <c r="F7456">
        <v>69</v>
      </c>
      <c r="G7456" t="s">
        <v>34003</v>
      </c>
    </row>
    <row r="7457" spans="1:8" x14ac:dyDescent="0.35">
      <c r="A7457" t="s">
        <v>95760</v>
      </c>
      <c r="B7457">
        <v>462.85533099999998</v>
      </c>
      <c r="C7457" t="s">
        <v>42040</v>
      </c>
      <c r="D7457" t="s">
        <v>42041</v>
      </c>
      <c r="E7457">
        <v>100</v>
      </c>
      <c r="F7457">
        <v>69</v>
      </c>
      <c r="G7457" t="s">
        <v>34003</v>
      </c>
    </row>
    <row r="7458" spans="1:8" x14ac:dyDescent="0.35">
      <c r="A7458" t="s">
        <v>95760</v>
      </c>
      <c r="B7458">
        <v>462.91728699999999</v>
      </c>
      <c r="C7458" t="s">
        <v>78483</v>
      </c>
      <c r="D7458" t="s">
        <v>78484</v>
      </c>
      <c r="E7458">
        <v>100</v>
      </c>
      <c r="F7458">
        <v>69</v>
      </c>
      <c r="G7458" t="s">
        <v>34003</v>
      </c>
    </row>
    <row r="7459" spans="1:8" x14ac:dyDescent="0.35">
      <c r="A7459" t="s">
        <v>95760</v>
      </c>
      <c r="B7459">
        <v>463.78370000000001</v>
      </c>
      <c r="C7459" t="s">
        <v>57611</v>
      </c>
      <c r="D7459" t="s">
        <v>57612</v>
      </c>
      <c r="E7459">
        <v>100</v>
      </c>
      <c r="F7459">
        <v>69</v>
      </c>
      <c r="G7459" t="s">
        <v>34003</v>
      </c>
    </row>
    <row r="7460" spans="1:8" x14ac:dyDescent="0.35">
      <c r="A7460" t="s">
        <v>95760</v>
      </c>
      <c r="B7460">
        <v>463.78370000000001</v>
      </c>
      <c r="C7460" t="s">
        <v>57613</v>
      </c>
      <c r="D7460" t="s">
        <v>57612</v>
      </c>
      <c r="E7460">
        <v>100</v>
      </c>
      <c r="F7460">
        <v>69</v>
      </c>
      <c r="G7460" t="s">
        <v>34003</v>
      </c>
    </row>
    <row r="7461" spans="1:8" x14ac:dyDescent="0.35">
      <c r="A7461" t="s">
        <v>95760</v>
      </c>
      <c r="B7461">
        <v>463.87422900000001</v>
      </c>
      <c r="C7461" t="s">
        <v>25115</v>
      </c>
      <c r="D7461" t="s">
        <v>25104</v>
      </c>
      <c r="E7461">
        <v>98.551000000000002</v>
      </c>
      <c r="F7461">
        <v>69</v>
      </c>
      <c r="G7461" t="s">
        <v>24278</v>
      </c>
      <c r="H7461">
        <v>55.5</v>
      </c>
    </row>
    <row r="7462" spans="1:8" x14ac:dyDescent="0.35">
      <c r="A7462" t="s">
        <v>95760</v>
      </c>
      <c r="B7462">
        <v>465.69981999999999</v>
      </c>
      <c r="C7462" t="s">
        <v>59530</v>
      </c>
      <c r="D7462" t="s">
        <v>59531</v>
      </c>
      <c r="E7462">
        <v>100</v>
      </c>
      <c r="F7462">
        <v>69</v>
      </c>
      <c r="G7462" t="s">
        <v>34003</v>
      </c>
    </row>
    <row r="7463" spans="1:8" x14ac:dyDescent="0.35">
      <c r="A7463" t="s">
        <v>95760</v>
      </c>
      <c r="B7463">
        <v>469.26335799999998</v>
      </c>
      <c r="C7463" t="s">
        <v>36994</v>
      </c>
      <c r="D7463" t="s">
        <v>36995</v>
      </c>
      <c r="E7463">
        <v>100</v>
      </c>
      <c r="F7463">
        <v>69</v>
      </c>
      <c r="G7463" t="s">
        <v>34003</v>
      </c>
    </row>
    <row r="7464" spans="1:8" x14ac:dyDescent="0.35">
      <c r="A7464" t="s">
        <v>95760</v>
      </c>
      <c r="B7464">
        <v>470.77904599999999</v>
      </c>
      <c r="C7464" t="s">
        <v>58415</v>
      </c>
      <c r="D7464" t="s">
        <v>58416</v>
      </c>
      <c r="E7464">
        <v>100</v>
      </c>
      <c r="F7464">
        <v>69</v>
      </c>
      <c r="G7464" t="s">
        <v>34003</v>
      </c>
    </row>
    <row r="7465" spans="1:8" x14ac:dyDescent="0.35">
      <c r="A7465" t="s">
        <v>95760</v>
      </c>
      <c r="B7465">
        <v>473.36347899999998</v>
      </c>
      <c r="C7465" t="s">
        <v>25086</v>
      </c>
      <c r="D7465" t="s">
        <v>25087</v>
      </c>
      <c r="E7465">
        <v>100</v>
      </c>
      <c r="F7465">
        <v>69</v>
      </c>
      <c r="G7465" t="s">
        <v>24278</v>
      </c>
      <c r="H7465">
        <v>55.5</v>
      </c>
    </row>
    <row r="7466" spans="1:8" x14ac:dyDescent="0.35">
      <c r="A7466" t="s">
        <v>95760</v>
      </c>
      <c r="B7466">
        <v>473.36347899999998</v>
      </c>
      <c r="C7466" t="s">
        <v>25088</v>
      </c>
      <c r="D7466" t="s">
        <v>25087</v>
      </c>
      <c r="E7466">
        <v>100</v>
      </c>
      <c r="F7466">
        <v>69</v>
      </c>
      <c r="G7466" t="s">
        <v>24278</v>
      </c>
      <c r="H7466">
        <v>55.5</v>
      </c>
    </row>
    <row r="7467" spans="1:8" x14ac:dyDescent="0.35">
      <c r="A7467" t="s">
        <v>95760</v>
      </c>
      <c r="B7467">
        <v>474.10544499999997</v>
      </c>
      <c r="C7467" t="s">
        <v>54917</v>
      </c>
      <c r="D7467" t="s">
        <v>54918</v>
      </c>
      <c r="E7467">
        <v>98.551000000000002</v>
      </c>
      <c r="F7467">
        <v>69</v>
      </c>
      <c r="G7467" t="s">
        <v>34003</v>
      </c>
    </row>
    <row r="7468" spans="1:8" x14ac:dyDescent="0.35">
      <c r="A7468" t="s">
        <v>95760</v>
      </c>
      <c r="B7468">
        <v>474.90278499999999</v>
      </c>
      <c r="C7468" t="s">
        <v>25111</v>
      </c>
      <c r="D7468" t="s">
        <v>25112</v>
      </c>
      <c r="E7468">
        <v>100</v>
      </c>
      <c r="F7468">
        <v>69</v>
      </c>
      <c r="G7468" t="s">
        <v>24278</v>
      </c>
      <c r="H7468">
        <v>55.5</v>
      </c>
    </row>
    <row r="7469" spans="1:8" x14ac:dyDescent="0.35">
      <c r="A7469" t="s">
        <v>95760</v>
      </c>
      <c r="B7469">
        <v>474.90278499999999</v>
      </c>
      <c r="C7469" t="s">
        <v>25113</v>
      </c>
      <c r="D7469" t="s">
        <v>25112</v>
      </c>
      <c r="E7469">
        <v>100</v>
      </c>
      <c r="F7469">
        <v>69</v>
      </c>
      <c r="G7469" t="s">
        <v>24278</v>
      </c>
      <c r="H7469">
        <v>55.5</v>
      </c>
    </row>
    <row r="7470" spans="1:8" x14ac:dyDescent="0.35">
      <c r="A7470" t="s">
        <v>95760</v>
      </c>
      <c r="B7470">
        <v>475.10116199999999</v>
      </c>
      <c r="C7470" t="s">
        <v>46274</v>
      </c>
      <c r="D7470" t="s">
        <v>46275</v>
      </c>
      <c r="E7470">
        <v>100</v>
      </c>
      <c r="F7470">
        <v>69</v>
      </c>
      <c r="G7470" t="s">
        <v>34003</v>
      </c>
    </row>
    <row r="7471" spans="1:8" x14ac:dyDescent="0.35">
      <c r="A7471" t="s">
        <v>95760</v>
      </c>
      <c r="B7471">
        <v>475.11261100000002</v>
      </c>
      <c r="C7471" t="s">
        <v>75807</v>
      </c>
      <c r="D7471" t="s">
        <v>75808</v>
      </c>
      <c r="E7471">
        <v>98.551000000000002</v>
      </c>
      <c r="F7471">
        <v>69</v>
      </c>
      <c r="G7471" t="s">
        <v>34003</v>
      </c>
    </row>
    <row r="7472" spans="1:8" x14ac:dyDescent="0.35">
      <c r="A7472" t="s">
        <v>95760</v>
      </c>
      <c r="B7472">
        <v>475.11294900000001</v>
      </c>
      <c r="C7472" t="s">
        <v>82515</v>
      </c>
      <c r="D7472" t="s">
        <v>82516</v>
      </c>
      <c r="E7472">
        <v>100</v>
      </c>
      <c r="F7472">
        <v>69</v>
      </c>
      <c r="G7472" t="s">
        <v>34003</v>
      </c>
    </row>
    <row r="7473" spans="1:8" x14ac:dyDescent="0.35">
      <c r="A7473" t="s">
        <v>95760</v>
      </c>
      <c r="B7473">
        <v>475.11648000000002</v>
      </c>
      <c r="C7473" t="s">
        <v>65736</v>
      </c>
      <c r="D7473" t="s">
        <v>65737</v>
      </c>
      <c r="E7473">
        <v>100</v>
      </c>
      <c r="F7473">
        <v>68</v>
      </c>
      <c r="G7473" t="s">
        <v>34003</v>
      </c>
    </row>
    <row r="7474" spans="1:8" x14ac:dyDescent="0.35">
      <c r="A7474" t="s">
        <v>95760</v>
      </c>
      <c r="B7474">
        <v>476.47789299999999</v>
      </c>
      <c r="C7474" t="s">
        <v>90179</v>
      </c>
      <c r="D7474" t="s">
        <v>90180</v>
      </c>
      <c r="E7474">
        <v>100</v>
      </c>
      <c r="F7474">
        <v>69</v>
      </c>
      <c r="G7474" t="s">
        <v>34003</v>
      </c>
    </row>
    <row r="7475" spans="1:8" x14ac:dyDescent="0.35">
      <c r="A7475" t="s">
        <v>95760</v>
      </c>
      <c r="B7475">
        <v>477.18580600000001</v>
      </c>
      <c r="C7475" t="s">
        <v>48475</v>
      </c>
      <c r="D7475" t="s">
        <v>48476</v>
      </c>
      <c r="E7475">
        <v>98.551000000000002</v>
      </c>
      <c r="F7475">
        <v>69</v>
      </c>
      <c r="G7475" t="s">
        <v>34003</v>
      </c>
    </row>
    <row r="7476" spans="1:8" x14ac:dyDescent="0.35">
      <c r="A7476" t="s">
        <v>95760</v>
      </c>
      <c r="B7476">
        <v>477.189257</v>
      </c>
      <c r="C7476" t="s">
        <v>63378</v>
      </c>
      <c r="D7476" t="s">
        <v>63379</v>
      </c>
      <c r="E7476">
        <v>100</v>
      </c>
      <c r="F7476">
        <v>67</v>
      </c>
      <c r="G7476" t="s">
        <v>34003</v>
      </c>
    </row>
    <row r="7477" spans="1:8" x14ac:dyDescent="0.35">
      <c r="A7477" t="s">
        <v>95760</v>
      </c>
      <c r="B7477">
        <v>477.189257</v>
      </c>
      <c r="C7477" t="s">
        <v>63380</v>
      </c>
      <c r="D7477" t="s">
        <v>63379</v>
      </c>
      <c r="E7477">
        <v>100</v>
      </c>
      <c r="F7477">
        <v>67</v>
      </c>
      <c r="G7477" t="s">
        <v>34003</v>
      </c>
    </row>
    <row r="7478" spans="1:8" x14ac:dyDescent="0.35">
      <c r="A7478" t="s">
        <v>95760</v>
      </c>
      <c r="B7478">
        <v>477.457582</v>
      </c>
      <c r="C7478" t="s">
        <v>62147</v>
      </c>
      <c r="D7478" t="s">
        <v>62148</v>
      </c>
      <c r="E7478">
        <v>100</v>
      </c>
      <c r="F7478">
        <v>69</v>
      </c>
      <c r="G7478" t="s">
        <v>34003</v>
      </c>
    </row>
    <row r="7479" spans="1:8" x14ac:dyDescent="0.35">
      <c r="A7479" t="s">
        <v>95760</v>
      </c>
      <c r="B7479">
        <v>477.71151500000002</v>
      </c>
      <c r="C7479" t="s">
        <v>43438</v>
      </c>
      <c r="D7479" t="s">
        <v>43440</v>
      </c>
      <c r="E7479">
        <v>100</v>
      </c>
      <c r="F7479">
        <v>69</v>
      </c>
      <c r="G7479" t="s">
        <v>34003</v>
      </c>
    </row>
    <row r="7480" spans="1:8" x14ac:dyDescent="0.35">
      <c r="A7480" t="s">
        <v>95760</v>
      </c>
      <c r="B7480">
        <v>477.71174999999999</v>
      </c>
      <c r="C7480" t="s">
        <v>45786</v>
      </c>
      <c r="D7480" t="s">
        <v>45787</v>
      </c>
      <c r="E7480">
        <v>100</v>
      </c>
      <c r="F7480">
        <v>69</v>
      </c>
      <c r="G7480" t="s">
        <v>34003</v>
      </c>
    </row>
    <row r="7481" spans="1:8" x14ac:dyDescent="0.35">
      <c r="A7481" t="s">
        <v>95760</v>
      </c>
      <c r="B7481">
        <v>479.58841999999999</v>
      </c>
      <c r="C7481" t="s">
        <v>65199</v>
      </c>
      <c r="D7481" t="s">
        <v>65200</v>
      </c>
      <c r="E7481">
        <v>100</v>
      </c>
      <c r="F7481">
        <v>69</v>
      </c>
      <c r="G7481" t="s">
        <v>34003</v>
      </c>
    </row>
    <row r="7482" spans="1:8" x14ac:dyDescent="0.35">
      <c r="A7482" t="s">
        <v>95760</v>
      </c>
      <c r="B7482">
        <v>479.82030099999997</v>
      </c>
      <c r="C7482" t="s">
        <v>25105</v>
      </c>
      <c r="D7482" t="s">
        <v>25106</v>
      </c>
      <c r="E7482">
        <v>100</v>
      </c>
      <c r="F7482">
        <v>69</v>
      </c>
      <c r="G7482" t="s">
        <v>24278</v>
      </c>
      <c r="H7482">
        <v>55.5</v>
      </c>
    </row>
    <row r="7483" spans="1:8" x14ac:dyDescent="0.35">
      <c r="A7483" t="s">
        <v>95760</v>
      </c>
      <c r="B7483">
        <v>480.39131700000002</v>
      </c>
      <c r="C7483" t="s">
        <v>46092</v>
      </c>
      <c r="D7483" t="s">
        <v>46093</v>
      </c>
      <c r="E7483">
        <v>100</v>
      </c>
      <c r="F7483">
        <v>69</v>
      </c>
      <c r="G7483" t="s">
        <v>34003</v>
      </c>
    </row>
    <row r="7484" spans="1:8" x14ac:dyDescent="0.35">
      <c r="A7484" t="s">
        <v>95760</v>
      </c>
      <c r="B7484">
        <v>480.62843800000002</v>
      </c>
      <c r="C7484" t="s">
        <v>47869</v>
      </c>
      <c r="D7484" t="s">
        <v>47870</v>
      </c>
      <c r="E7484">
        <v>100</v>
      </c>
      <c r="F7484">
        <v>69</v>
      </c>
      <c r="G7484" t="s">
        <v>34003</v>
      </c>
    </row>
    <row r="7485" spans="1:8" x14ac:dyDescent="0.35">
      <c r="A7485" t="s">
        <v>95760</v>
      </c>
      <c r="B7485">
        <v>480.62843800000002</v>
      </c>
      <c r="C7485" t="s">
        <v>73245</v>
      </c>
      <c r="D7485" t="s">
        <v>73246</v>
      </c>
      <c r="E7485">
        <v>98.551000000000002</v>
      </c>
      <c r="F7485">
        <v>69</v>
      </c>
      <c r="G7485" t="s">
        <v>34003</v>
      </c>
    </row>
    <row r="7486" spans="1:8" x14ac:dyDescent="0.35">
      <c r="A7486" t="s">
        <v>95760</v>
      </c>
      <c r="B7486">
        <v>481.50193400000001</v>
      </c>
      <c r="C7486" t="s">
        <v>82011</v>
      </c>
      <c r="D7486" t="s">
        <v>82012</v>
      </c>
      <c r="E7486">
        <v>100</v>
      </c>
      <c r="F7486">
        <v>69</v>
      </c>
      <c r="G7486" t="s">
        <v>34003</v>
      </c>
    </row>
    <row r="7487" spans="1:8" x14ac:dyDescent="0.35">
      <c r="A7487" t="s">
        <v>95760</v>
      </c>
      <c r="B7487">
        <v>481.60732100000001</v>
      </c>
      <c r="C7487" t="s">
        <v>25091</v>
      </c>
      <c r="D7487" t="s">
        <v>25092</v>
      </c>
      <c r="E7487">
        <v>98.551000000000002</v>
      </c>
      <c r="F7487">
        <v>69</v>
      </c>
      <c r="G7487" t="s">
        <v>24278</v>
      </c>
      <c r="H7487">
        <v>55.5</v>
      </c>
    </row>
    <row r="7488" spans="1:8" x14ac:dyDescent="0.35">
      <c r="A7488" t="s">
        <v>95760</v>
      </c>
      <c r="B7488">
        <v>482.564007</v>
      </c>
      <c r="C7488" t="s">
        <v>53325</v>
      </c>
      <c r="D7488" t="s">
        <v>53326</v>
      </c>
      <c r="E7488">
        <v>100</v>
      </c>
      <c r="F7488">
        <v>69</v>
      </c>
      <c r="G7488" t="s">
        <v>34003</v>
      </c>
    </row>
    <row r="7489" spans="1:8" x14ac:dyDescent="0.35">
      <c r="A7489" t="s">
        <v>95760</v>
      </c>
      <c r="B7489">
        <v>483.14531599999998</v>
      </c>
      <c r="C7489" t="s">
        <v>25172</v>
      </c>
      <c r="D7489" t="s">
        <v>25173</v>
      </c>
      <c r="E7489">
        <v>100</v>
      </c>
      <c r="F7489">
        <v>69</v>
      </c>
      <c r="G7489" t="s">
        <v>24278</v>
      </c>
      <c r="H7489">
        <v>56.07</v>
      </c>
    </row>
    <row r="7490" spans="1:8" x14ac:dyDescent="0.35">
      <c r="A7490" t="s">
        <v>95760</v>
      </c>
      <c r="B7490">
        <v>483.14531599999998</v>
      </c>
      <c r="C7490" t="s">
        <v>74214</v>
      </c>
      <c r="D7490" t="s">
        <v>74215</v>
      </c>
      <c r="E7490">
        <v>98.551000000000002</v>
      </c>
      <c r="F7490">
        <v>69</v>
      </c>
      <c r="G7490" t="s">
        <v>34003</v>
      </c>
    </row>
    <row r="7491" spans="1:8" x14ac:dyDescent="0.35">
      <c r="A7491" t="s">
        <v>95760</v>
      </c>
      <c r="B7491">
        <v>483.26755900000001</v>
      </c>
      <c r="C7491" t="s">
        <v>35148</v>
      </c>
      <c r="D7491" t="s">
        <v>35149</v>
      </c>
      <c r="E7491">
        <v>98.551000000000002</v>
      </c>
      <c r="F7491">
        <v>69</v>
      </c>
      <c r="G7491" t="s">
        <v>34003</v>
      </c>
    </row>
    <row r="7492" spans="1:8" x14ac:dyDescent="0.35">
      <c r="A7492" t="s">
        <v>95760</v>
      </c>
      <c r="B7492">
        <v>483.26767000000001</v>
      </c>
      <c r="C7492" t="s">
        <v>34024</v>
      </c>
      <c r="D7492" t="s">
        <v>34025</v>
      </c>
      <c r="E7492">
        <v>100</v>
      </c>
      <c r="F7492">
        <v>69</v>
      </c>
      <c r="G7492" t="s">
        <v>34003</v>
      </c>
    </row>
    <row r="7493" spans="1:8" x14ac:dyDescent="0.35">
      <c r="A7493" t="s">
        <v>95760</v>
      </c>
      <c r="B7493">
        <v>485.32078100000001</v>
      </c>
      <c r="C7493" t="s">
        <v>82449</v>
      </c>
      <c r="D7493" t="s">
        <v>82450</v>
      </c>
      <c r="E7493">
        <v>100</v>
      </c>
      <c r="F7493">
        <v>69</v>
      </c>
      <c r="G7493" t="s">
        <v>34003</v>
      </c>
    </row>
    <row r="7494" spans="1:8" x14ac:dyDescent="0.35">
      <c r="A7494" t="s">
        <v>95760</v>
      </c>
      <c r="B7494">
        <v>486.23258800000002</v>
      </c>
      <c r="C7494" t="s">
        <v>25247</v>
      </c>
      <c r="D7494" t="s">
        <v>25246</v>
      </c>
      <c r="E7494">
        <v>100</v>
      </c>
      <c r="F7494">
        <v>69</v>
      </c>
      <c r="G7494" t="s">
        <v>24278</v>
      </c>
      <c r="H7494">
        <v>61.49</v>
      </c>
    </row>
    <row r="7495" spans="1:8" x14ac:dyDescent="0.35">
      <c r="A7495" t="s">
        <v>95760</v>
      </c>
      <c r="B7495">
        <v>486.45414699999998</v>
      </c>
      <c r="C7495" t="s">
        <v>63754</v>
      </c>
      <c r="D7495" t="s">
        <v>63755</v>
      </c>
      <c r="E7495">
        <v>98.551000000000002</v>
      </c>
      <c r="F7495">
        <v>69</v>
      </c>
      <c r="G7495" t="s">
        <v>34003</v>
      </c>
    </row>
    <row r="7496" spans="1:8" x14ac:dyDescent="0.35">
      <c r="A7496" t="s">
        <v>95760</v>
      </c>
      <c r="B7496">
        <v>486.74776400000002</v>
      </c>
      <c r="C7496" t="s">
        <v>67001</v>
      </c>
      <c r="D7496" t="s">
        <v>67002</v>
      </c>
      <c r="E7496">
        <v>98.551000000000002</v>
      </c>
      <c r="F7496">
        <v>69</v>
      </c>
      <c r="G7496" t="s">
        <v>34003</v>
      </c>
    </row>
    <row r="7497" spans="1:8" x14ac:dyDescent="0.35">
      <c r="A7497" t="s">
        <v>95760</v>
      </c>
      <c r="B7497">
        <v>486.97278499999999</v>
      </c>
      <c r="C7497" t="s">
        <v>49098</v>
      </c>
      <c r="D7497" t="s">
        <v>49099</v>
      </c>
      <c r="E7497">
        <v>100</v>
      </c>
      <c r="F7497">
        <v>69</v>
      </c>
      <c r="G7497" t="s">
        <v>34003</v>
      </c>
    </row>
    <row r="7498" spans="1:8" x14ac:dyDescent="0.35">
      <c r="A7498" t="s">
        <v>95760</v>
      </c>
      <c r="B7498">
        <v>487.58750700000002</v>
      </c>
      <c r="C7498" t="s">
        <v>43090</v>
      </c>
      <c r="D7498" t="s">
        <v>43091</v>
      </c>
      <c r="E7498">
        <v>98.528999999999996</v>
      </c>
      <c r="F7498">
        <v>68</v>
      </c>
      <c r="G7498" t="s">
        <v>34003</v>
      </c>
    </row>
    <row r="7499" spans="1:8" x14ac:dyDescent="0.35">
      <c r="A7499" t="s">
        <v>95760</v>
      </c>
      <c r="B7499">
        <v>488.13080200000002</v>
      </c>
      <c r="C7499" t="s">
        <v>36449</v>
      </c>
      <c r="D7499" t="s">
        <v>36450</v>
      </c>
      <c r="E7499">
        <v>100</v>
      </c>
      <c r="F7499">
        <v>69</v>
      </c>
      <c r="G7499" t="s">
        <v>34003</v>
      </c>
    </row>
    <row r="7500" spans="1:8" x14ac:dyDescent="0.35">
      <c r="A7500" t="s">
        <v>95760</v>
      </c>
      <c r="B7500">
        <v>488.74358100000001</v>
      </c>
      <c r="C7500" t="s">
        <v>85530</v>
      </c>
      <c r="D7500" t="s">
        <v>85531</v>
      </c>
      <c r="E7500">
        <v>98.551000000000002</v>
      </c>
      <c r="F7500">
        <v>69</v>
      </c>
      <c r="G7500" t="s">
        <v>34003</v>
      </c>
    </row>
    <row r="7501" spans="1:8" x14ac:dyDescent="0.35">
      <c r="A7501" t="s">
        <v>95760</v>
      </c>
      <c r="B7501">
        <v>490.03438899999998</v>
      </c>
      <c r="C7501" t="s">
        <v>70475</v>
      </c>
      <c r="D7501" t="s">
        <v>70476</v>
      </c>
      <c r="E7501">
        <v>100</v>
      </c>
      <c r="F7501">
        <v>69</v>
      </c>
      <c r="G7501" t="s">
        <v>34003</v>
      </c>
    </row>
    <row r="7502" spans="1:8" x14ac:dyDescent="0.35">
      <c r="A7502" t="s">
        <v>95760</v>
      </c>
      <c r="B7502">
        <v>491.42631699999998</v>
      </c>
      <c r="C7502" t="s">
        <v>37520</v>
      </c>
      <c r="D7502" t="s">
        <v>37521</v>
      </c>
      <c r="E7502">
        <v>100</v>
      </c>
      <c r="F7502">
        <v>69</v>
      </c>
      <c r="G7502" t="s">
        <v>34003</v>
      </c>
    </row>
    <row r="7503" spans="1:8" x14ac:dyDescent="0.35">
      <c r="A7503" t="s">
        <v>95760</v>
      </c>
      <c r="B7503">
        <v>491.42947700000002</v>
      </c>
      <c r="C7503" t="s">
        <v>50225</v>
      </c>
      <c r="D7503" t="s">
        <v>50226</v>
      </c>
      <c r="E7503">
        <v>100</v>
      </c>
      <c r="F7503">
        <v>69</v>
      </c>
      <c r="G7503" t="s">
        <v>34003</v>
      </c>
    </row>
    <row r="7504" spans="1:8" x14ac:dyDescent="0.35">
      <c r="A7504" t="s">
        <v>95760</v>
      </c>
      <c r="B7504">
        <v>493.60681699999998</v>
      </c>
      <c r="C7504" t="s">
        <v>83613</v>
      </c>
      <c r="D7504" t="s">
        <v>83614</v>
      </c>
      <c r="E7504">
        <v>100</v>
      </c>
      <c r="F7504">
        <v>69</v>
      </c>
      <c r="G7504" t="s">
        <v>34003</v>
      </c>
    </row>
    <row r="7505" spans="1:8" x14ac:dyDescent="0.35">
      <c r="A7505" t="s">
        <v>95760</v>
      </c>
      <c r="B7505">
        <v>493.87581899999998</v>
      </c>
      <c r="C7505" t="s">
        <v>34738</v>
      </c>
      <c r="D7505" t="s">
        <v>34739</v>
      </c>
      <c r="E7505">
        <v>100</v>
      </c>
      <c r="F7505">
        <v>69</v>
      </c>
      <c r="G7505" t="s">
        <v>34003</v>
      </c>
    </row>
    <row r="7506" spans="1:8" x14ac:dyDescent="0.35">
      <c r="A7506" t="s">
        <v>95760</v>
      </c>
      <c r="B7506">
        <v>495.05437799999999</v>
      </c>
      <c r="C7506" t="s">
        <v>25193</v>
      </c>
      <c r="D7506" t="s">
        <v>25194</v>
      </c>
      <c r="E7506">
        <v>100</v>
      </c>
      <c r="F7506">
        <v>69</v>
      </c>
      <c r="G7506" t="s">
        <v>24278</v>
      </c>
      <c r="H7506">
        <v>56.07</v>
      </c>
    </row>
    <row r="7507" spans="1:8" x14ac:dyDescent="0.35">
      <c r="A7507" t="s">
        <v>95760</v>
      </c>
      <c r="B7507">
        <v>495.32922600000001</v>
      </c>
      <c r="C7507" t="s">
        <v>25191</v>
      </c>
      <c r="D7507" t="s">
        <v>25192</v>
      </c>
      <c r="E7507">
        <v>100</v>
      </c>
      <c r="F7507">
        <v>69</v>
      </c>
      <c r="G7507" t="s">
        <v>24278</v>
      </c>
      <c r="H7507">
        <v>56.07</v>
      </c>
    </row>
    <row r="7508" spans="1:8" x14ac:dyDescent="0.35">
      <c r="A7508" t="s">
        <v>95760</v>
      </c>
      <c r="B7508">
        <v>497.28205000000003</v>
      </c>
      <c r="C7508" t="s">
        <v>65209</v>
      </c>
      <c r="D7508" t="s">
        <v>65210</v>
      </c>
      <c r="E7508">
        <v>100</v>
      </c>
      <c r="F7508">
        <v>69</v>
      </c>
      <c r="G7508" t="s">
        <v>34003</v>
      </c>
    </row>
    <row r="7509" spans="1:8" x14ac:dyDescent="0.35">
      <c r="A7509" t="s">
        <v>95760</v>
      </c>
      <c r="B7509">
        <v>498.032128</v>
      </c>
      <c r="C7509" t="s">
        <v>25163</v>
      </c>
      <c r="D7509" t="s">
        <v>25164</v>
      </c>
      <c r="E7509">
        <v>100</v>
      </c>
      <c r="F7509">
        <v>69</v>
      </c>
      <c r="G7509" t="s">
        <v>24278</v>
      </c>
      <c r="H7509">
        <v>56.07</v>
      </c>
    </row>
    <row r="7510" spans="1:8" x14ac:dyDescent="0.35">
      <c r="A7510" t="s">
        <v>95760</v>
      </c>
      <c r="B7510">
        <v>498.032128</v>
      </c>
      <c r="C7510" t="s">
        <v>25165</v>
      </c>
      <c r="D7510" t="s">
        <v>25164</v>
      </c>
      <c r="E7510">
        <v>100</v>
      </c>
      <c r="F7510">
        <v>69</v>
      </c>
      <c r="G7510" t="s">
        <v>24278</v>
      </c>
      <c r="H7510">
        <v>56.07</v>
      </c>
    </row>
    <row r="7511" spans="1:8" x14ac:dyDescent="0.35">
      <c r="A7511" t="s">
        <v>95760</v>
      </c>
      <c r="B7511">
        <v>498.032128</v>
      </c>
      <c r="C7511" t="s">
        <v>73320</v>
      </c>
      <c r="D7511" t="s">
        <v>73321</v>
      </c>
      <c r="E7511">
        <v>98.551000000000002</v>
      </c>
      <c r="F7511">
        <v>69</v>
      </c>
      <c r="G7511" t="s">
        <v>34003</v>
      </c>
    </row>
    <row r="7512" spans="1:8" x14ac:dyDescent="0.35">
      <c r="A7512" t="s">
        <v>95760</v>
      </c>
      <c r="B7512">
        <v>498.03213099999999</v>
      </c>
      <c r="C7512" t="s">
        <v>75899</v>
      </c>
      <c r="D7512" t="s">
        <v>75900</v>
      </c>
      <c r="E7512">
        <v>98.551000000000002</v>
      </c>
      <c r="F7512">
        <v>69</v>
      </c>
      <c r="G7512" t="s">
        <v>34003</v>
      </c>
    </row>
    <row r="7513" spans="1:8" x14ac:dyDescent="0.35">
      <c r="A7513" t="s">
        <v>95760</v>
      </c>
      <c r="B7513">
        <v>498.04058400000002</v>
      </c>
      <c r="C7513" t="s">
        <v>34042</v>
      </c>
      <c r="D7513" t="s">
        <v>34043</v>
      </c>
      <c r="E7513">
        <v>98.551000000000002</v>
      </c>
      <c r="F7513">
        <v>69</v>
      </c>
      <c r="G7513" t="s">
        <v>34003</v>
      </c>
    </row>
    <row r="7514" spans="1:8" x14ac:dyDescent="0.35">
      <c r="A7514" t="s">
        <v>95760</v>
      </c>
      <c r="B7514">
        <v>498.39242999999999</v>
      </c>
      <c r="C7514" t="s">
        <v>64300</v>
      </c>
      <c r="D7514" t="s">
        <v>64301</v>
      </c>
      <c r="E7514">
        <v>100</v>
      </c>
      <c r="F7514">
        <v>69</v>
      </c>
      <c r="G7514" t="s">
        <v>34003</v>
      </c>
    </row>
    <row r="7515" spans="1:8" x14ac:dyDescent="0.35">
      <c r="A7515" t="s">
        <v>95760</v>
      </c>
      <c r="B7515">
        <v>498.39242999999999</v>
      </c>
      <c r="C7515" t="s">
        <v>73864</v>
      </c>
      <c r="D7515" t="s">
        <v>73865</v>
      </c>
      <c r="E7515">
        <v>98.551000000000002</v>
      </c>
      <c r="F7515">
        <v>69</v>
      </c>
      <c r="G7515" t="s">
        <v>34003</v>
      </c>
    </row>
    <row r="7516" spans="1:8" x14ac:dyDescent="0.35">
      <c r="A7516" t="s">
        <v>95760</v>
      </c>
      <c r="B7516">
        <v>498.60224399999998</v>
      </c>
      <c r="C7516" t="s">
        <v>55087</v>
      </c>
      <c r="D7516" t="s">
        <v>55088</v>
      </c>
      <c r="E7516">
        <v>100</v>
      </c>
      <c r="F7516">
        <v>69</v>
      </c>
      <c r="G7516" t="s">
        <v>34003</v>
      </c>
    </row>
    <row r="7517" spans="1:8" x14ac:dyDescent="0.35">
      <c r="A7517" t="s">
        <v>95760</v>
      </c>
      <c r="B7517">
        <v>498.60224399999998</v>
      </c>
      <c r="C7517" t="s">
        <v>73707</v>
      </c>
      <c r="D7517" t="s">
        <v>73708</v>
      </c>
      <c r="E7517">
        <v>98.551000000000002</v>
      </c>
      <c r="F7517">
        <v>69</v>
      </c>
      <c r="G7517" t="s">
        <v>34003</v>
      </c>
    </row>
    <row r="7518" spans="1:8" x14ac:dyDescent="0.35">
      <c r="A7518" t="s">
        <v>95760</v>
      </c>
      <c r="B7518">
        <v>499.80689799999999</v>
      </c>
      <c r="C7518" t="s">
        <v>78477</v>
      </c>
      <c r="D7518" t="s">
        <v>78478</v>
      </c>
      <c r="E7518">
        <v>98.551000000000002</v>
      </c>
      <c r="F7518">
        <v>69</v>
      </c>
      <c r="G7518" t="s">
        <v>34003</v>
      </c>
    </row>
    <row r="7519" spans="1:8" x14ac:dyDescent="0.35">
      <c r="A7519" t="s">
        <v>95760</v>
      </c>
      <c r="B7519">
        <v>501.10836799999998</v>
      </c>
      <c r="C7519" t="s">
        <v>25138</v>
      </c>
      <c r="D7519" t="s">
        <v>25139</v>
      </c>
      <c r="E7519">
        <v>100</v>
      </c>
      <c r="F7519">
        <v>69</v>
      </c>
      <c r="G7519" t="s">
        <v>24278</v>
      </c>
      <c r="H7519">
        <v>56.07</v>
      </c>
    </row>
    <row r="7520" spans="1:8" x14ac:dyDescent="0.35">
      <c r="A7520" t="s">
        <v>95760</v>
      </c>
      <c r="B7520">
        <v>501.361582</v>
      </c>
      <c r="C7520" t="s">
        <v>25207</v>
      </c>
      <c r="D7520" t="s">
        <v>25208</v>
      </c>
      <c r="E7520">
        <v>100</v>
      </c>
      <c r="F7520">
        <v>69</v>
      </c>
      <c r="G7520" t="s">
        <v>24278</v>
      </c>
      <c r="H7520">
        <v>56.07</v>
      </c>
    </row>
    <row r="7521" spans="1:8" x14ac:dyDescent="0.35">
      <c r="A7521" t="s">
        <v>95760</v>
      </c>
      <c r="B7521">
        <v>502.07266199999998</v>
      </c>
      <c r="C7521" t="s">
        <v>79503</v>
      </c>
      <c r="D7521" t="s">
        <v>79504</v>
      </c>
      <c r="E7521">
        <v>100</v>
      </c>
      <c r="F7521">
        <v>69</v>
      </c>
      <c r="G7521" t="s">
        <v>34003</v>
      </c>
    </row>
    <row r="7522" spans="1:8" x14ac:dyDescent="0.35">
      <c r="A7522" t="s">
        <v>95760</v>
      </c>
      <c r="B7522">
        <v>503.69775399999997</v>
      </c>
      <c r="C7522" t="s">
        <v>71332</v>
      </c>
      <c r="D7522" t="s">
        <v>71333</v>
      </c>
      <c r="E7522">
        <v>100</v>
      </c>
      <c r="F7522">
        <v>69</v>
      </c>
      <c r="G7522" t="s">
        <v>34003</v>
      </c>
    </row>
    <row r="7523" spans="1:8" x14ac:dyDescent="0.35">
      <c r="A7523" t="s">
        <v>95760</v>
      </c>
      <c r="B7523">
        <v>507.444908</v>
      </c>
      <c r="C7523" t="s">
        <v>36092</v>
      </c>
      <c r="D7523" t="s">
        <v>36093</v>
      </c>
      <c r="E7523">
        <v>100</v>
      </c>
      <c r="F7523">
        <v>69</v>
      </c>
      <c r="G7523" t="s">
        <v>34003</v>
      </c>
    </row>
    <row r="7524" spans="1:8" x14ac:dyDescent="0.35">
      <c r="A7524" t="s">
        <v>95760</v>
      </c>
      <c r="B7524">
        <v>509.209611</v>
      </c>
      <c r="C7524" t="s">
        <v>25137</v>
      </c>
      <c r="D7524" t="s">
        <v>25136</v>
      </c>
      <c r="E7524">
        <v>100</v>
      </c>
      <c r="F7524">
        <v>69</v>
      </c>
      <c r="G7524" t="s">
        <v>24278</v>
      </c>
      <c r="H7524">
        <v>56.07</v>
      </c>
    </row>
    <row r="7525" spans="1:8" x14ac:dyDescent="0.35">
      <c r="A7525" t="s">
        <v>95760</v>
      </c>
      <c r="B7525">
        <v>509.45691799999997</v>
      </c>
      <c r="C7525" t="s">
        <v>25128</v>
      </c>
      <c r="D7525" t="s">
        <v>25127</v>
      </c>
      <c r="E7525">
        <v>100</v>
      </c>
      <c r="F7525">
        <v>69</v>
      </c>
      <c r="G7525" t="s">
        <v>24278</v>
      </c>
      <c r="H7525">
        <v>56.07</v>
      </c>
    </row>
    <row r="7526" spans="1:8" x14ac:dyDescent="0.35">
      <c r="A7526" t="s">
        <v>95760</v>
      </c>
      <c r="B7526">
        <v>510.43903599999999</v>
      </c>
      <c r="C7526" t="s">
        <v>53733</v>
      </c>
      <c r="D7526" t="s">
        <v>53734</v>
      </c>
      <c r="E7526">
        <v>98.551000000000002</v>
      </c>
      <c r="F7526">
        <v>69</v>
      </c>
      <c r="G7526" t="s">
        <v>34003</v>
      </c>
    </row>
    <row r="7527" spans="1:8" x14ac:dyDescent="0.35">
      <c r="A7527" t="s">
        <v>95760</v>
      </c>
      <c r="B7527">
        <v>511.82047</v>
      </c>
      <c r="C7527" t="s">
        <v>53300</v>
      </c>
      <c r="D7527" t="s">
        <v>53301</v>
      </c>
      <c r="E7527">
        <v>100</v>
      </c>
      <c r="F7527">
        <v>69</v>
      </c>
      <c r="G7527" t="s">
        <v>34003</v>
      </c>
    </row>
    <row r="7528" spans="1:8" x14ac:dyDescent="0.35">
      <c r="A7528" t="s">
        <v>95760</v>
      </c>
      <c r="B7528">
        <v>517.65357900000004</v>
      </c>
      <c r="C7528" t="s">
        <v>85069</v>
      </c>
      <c r="D7528" t="s">
        <v>85070</v>
      </c>
      <c r="E7528">
        <v>100</v>
      </c>
      <c r="F7528">
        <v>69</v>
      </c>
      <c r="G7528" t="s">
        <v>34003</v>
      </c>
    </row>
    <row r="7529" spans="1:8" x14ac:dyDescent="0.35">
      <c r="A7529" t="s">
        <v>95760</v>
      </c>
      <c r="B7529">
        <v>518.95525599999996</v>
      </c>
      <c r="C7529" t="s">
        <v>35823</v>
      </c>
      <c r="D7529" t="s">
        <v>35824</v>
      </c>
      <c r="E7529">
        <v>98.528999999999996</v>
      </c>
      <c r="F7529">
        <v>68</v>
      </c>
      <c r="G7529" t="s">
        <v>34003</v>
      </c>
    </row>
    <row r="7530" spans="1:8" x14ac:dyDescent="0.35">
      <c r="A7530" t="s">
        <v>95760</v>
      </c>
      <c r="B7530">
        <v>519.32160099999999</v>
      </c>
      <c r="C7530" t="s">
        <v>67832</v>
      </c>
      <c r="D7530" t="s">
        <v>67833</v>
      </c>
      <c r="E7530">
        <v>100</v>
      </c>
      <c r="F7530">
        <v>69</v>
      </c>
      <c r="G7530" t="s">
        <v>34003</v>
      </c>
    </row>
    <row r="7531" spans="1:8" x14ac:dyDescent="0.35">
      <c r="A7531" t="s">
        <v>95760</v>
      </c>
      <c r="B7531">
        <v>519.32160399999998</v>
      </c>
      <c r="C7531" t="s">
        <v>57083</v>
      </c>
      <c r="D7531" t="s">
        <v>57084</v>
      </c>
      <c r="E7531">
        <v>100</v>
      </c>
      <c r="F7531">
        <v>67</v>
      </c>
      <c r="G7531" t="s">
        <v>34003</v>
      </c>
    </row>
    <row r="7532" spans="1:8" x14ac:dyDescent="0.35">
      <c r="A7532" t="s">
        <v>95760</v>
      </c>
      <c r="B7532">
        <v>519.39120000000003</v>
      </c>
      <c r="C7532" t="s">
        <v>67834</v>
      </c>
      <c r="D7532" t="s">
        <v>67835</v>
      </c>
      <c r="E7532">
        <v>100</v>
      </c>
      <c r="F7532">
        <v>69</v>
      </c>
      <c r="G7532" t="s">
        <v>34003</v>
      </c>
    </row>
    <row r="7533" spans="1:8" x14ac:dyDescent="0.35">
      <c r="A7533" t="s">
        <v>95760</v>
      </c>
      <c r="B7533">
        <v>521.914129</v>
      </c>
      <c r="C7533" t="s">
        <v>82547</v>
      </c>
      <c r="D7533" t="s">
        <v>82548</v>
      </c>
      <c r="E7533">
        <v>100</v>
      </c>
      <c r="F7533">
        <v>69</v>
      </c>
      <c r="G7533" t="s">
        <v>34003</v>
      </c>
    </row>
    <row r="7534" spans="1:8" x14ac:dyDescent="0.35">
      <c r="A7534" t="s">
        <v>95760</v>
      </c>
      <c r="B7534">
        <v>522.54560700000002</v>
      </c>
      <c r="C7534" t="s">
        <v>25201</v>
      </c>
      <c r="D7534" t="s">
        <v>25202</v>
      </c>
      <c r="E7534">
        <v>100</v>
      </c>
      <c r="F7534">
        <v>69</v>
      </c>
      <c r="G7534" t="s">
        <v>24278</v>
      </c>
      <c r="H7534">
        <v>56.07</v>
      </c>
    </row>
    <row r="7535" spans="1:8" x14ac:dyDescent="0.35">
      <c r="A7535" t="s">
        <v>95760</v>
      </c>
      <c r="B7535">
        <v>522.92379600000004</v>
      </c>
      <c r="C7535" t="s">
        <v>25219</v>
      </c>
      <c r="D7535" t="s">
        <v>25218</v>
      </c>
      <c r="E7535">
        <v>100</v>
      </c>
      <c r="F7535">
        <v>69</v>
      </c>
      <c r="G7535" t="s">
        <v>24278</v>
      </c>
      <c r="H7535">
        <v>56.07</v>
      </c>
    </row>
    <row r="7536" spans="1:8" x14ac:dyDescent="0.35">
      <c r="A7536" t="s">
        <v>95760</v>
      </c>
      <c r="B7536">
        <v>522.92852200000004</v>
      </c>
      <c r="C7536" t="s">
        <v>78519</v>
      </c>
      <c r="D7536" t="s">
        <v>78520</v>
      </c>
      <c r="E7536">
        <v>100</v>
      </c>
      <c r="F7536">
        <v>69</v>
      </c>
      <c r="G7536" t="s">
        <v>34003</v>
      </c>
    </row>
    <row r="7537" spans="1:8" x14ac:dyDescent="0.35">
      <c r="A7537" t="s">
        <v>95760</v>
      </c>
      <c r="B7537">
        <v>523.22890299999995</v>
      </c>
      <c r="C7537" t="s">
        <v>57240</v>
      </c>
      <c r="D7537" t="s">
        <v>57241</v>
      </c>
      <c r="E7537">
        <v>100</v>
      </c>
      <c r="F7537">
        <v>69</v>
      </c>
      <c r="G7537" t="s">
        <v>34003</v>
      </c>
    </row>
    <row r="7538" spans="1:8" x14ac:dyDescent="0.35">
      <c r="A7538" t="s">
        <v>95760</v>
      </c>
      <c r="B7538">
        <v>523.65422100000001</v>
      </c>
      <c r="C7538" t="s">
        <v>65438</v>
      </c>
      <c r="D7538" t="s">
        <v>65439</v>
      </c>
      <c r="E7538">
        <v>98.551000000000002</v>
      </c>
      <c r="F7538">
        <v>69</v>
      </c>
      <c r="G7538" t="s">
        <v>34003</v>
      </c>
    </row>
    <row r="7539" spans="1:8" x14ac:dyDescent="0.35">
      <c r="A7539" t="s">
        <v>95760</v>
      </c>
      <c r="B7539">
        <v>523.65422100000001</v>
      </c>
      <c r="C7539" t="s">
        <v>65440</v>
      </c>
      <c r="D7539" t="s">
        <v>65441</v>
      </c>
      <c r="E7539">
        <v>100</v>
      </c>
      <c r="F7539">
        <v>69</v>
      </c>
      <c r="G7539" t="s">
        <v>34003</v>
      </c>
    </row>
    <row r="7540" spans="1:8" x14ac:dyDescent="0.35">
      <c r="A7540" t="s">
        <v>95760</v>
      </c>
      <c r="B7540">
        <v>523.654224</v>
      </c>
      <c r="C7540" t="s">
        <v>83148</v>
      </c>
      <c r="D7540" t="s">
        <v>83149</v>
      </c>
      <c r="E7540">
        <v>100</v>
      </c>
      <c r="F7540">
        <v>69</v>
      </c>
      <c r="G7540" t="s">
        <v>34003</v>
      </c>
    </row>
    <row r="7541" spans="1:8" x14ac:dyDescent="0.35">
      <c r="A7541" t="s">
        <v>95760</v>
      </c>
      <c r="B7541">
        <v>523.68426499999998</v>
      </c>
      <c r="C7541" t="s">
        <v>25174</v>
      </c>
      <c r="D7541" t="s">
        <v>25175</v>
      </c>
      <c r="E7541">
        <v>100</v>
      </c>
      <c r="F7541">
        <v>69</v>
      </c>
      <c r="G7541" t="s">
        <v>24278</v>
      </c>
      <c r="H7541">
        <v>56.07</v>
      </c>
    </row>
    <row r="7542" spans="1:8" x14ac:dyDescent="0.35">
      <c r="A7542" t="s">
        <v>95760</v>
      </c>
      <c r="B7542">
        <v>523.68426499999998</v>
      </c>
      <c r="C7542" t="s">
        <v>25176</v>
      </c>
      <c r="D7542" t="s">
        <v>25175</v>
      </c>
      <c r="E7542">
        <v>100</v>
      </c>
      <c r="F7542">
        <v>69</v>
      </c>
      <c r="G7542" t="s">
        <v>24278</v>
      </c>
      <c r="H7542">
        <v>56.07</v>
      </c>
    </row>
    <row r="7543" spans="1:8" x14ac:dyDescent="0.35">
      <c r="A7543" t="s">
        <v>95760</v>
      </c>
      <c r="B7543">
        <v>523.76391799999999</v>
      </c>
      <c r="C7543" t="s">
        <v>62863</v>
      </c>
      <c r="D7543" t="s">
        <v>62864</v>
      </c>
      <c r="E7543">
        <v>100</v>
      </c>
      <c r="F7543">
        <v>69</v>
      </c>
      <c r="G7543" t="s">
        <v>34003</v>
      </c>
    </row>
    <row r="7544" spans="1:8" x14ac:dyDescent="0.35">
      <c r="A7544" t="s">
        <v>95760</v>
      </c>
      <c r="B7544">
        <v>524.66698499999995</v>
      </c>
      <c r="C7544" t="s">
        <v>25259</v>
      </c>
      <c r="D7544" t="s">
        <v>25258</v>
      </c>
      <c r="E7544">
        <v>100</v>
      </c>
      <c r="F7544">
        <v>69</v>
      </c>
      <c r="G7544" t="s">
        <v>24278</v>
      </c>
      <c r="H7544">
        <v>61.49</v>
      </c>
    </row>
    <row r="7545" spans="1:8" x14ac:dyDescent="0.35">
      <c r="A7545" t="s">
        <v>95760</v>
      </c>
      <c r="B7545">
        <v>524.66698499999995</v>
      </c>
      <c r="C7545" t="s">
        <v>79684</v>
      </c>
      <c r="D7545" t="s">
        <v>79685</v>
      </c>
      <c r="E7545">
        <v>98.551000000000002</v>
      </c>
      <c r="F7545">
        <v>69</v>
      </c>
      <c r="G7545" t="s">
        <v>34003</v>
      </c>
    </row>
    <row r="7546" spans="1:8" x14ac:dyDescent="0.35">
      <c r="A7546" t="s">
        <v>95760</v>
      </c>
      <c r="B7546">
        <v>525.08147599999995</v>
      </c>
      <c r="C7546" t="s">
        <v>41353</v>
      </c>
      <c r="D7546" t="s">
        <v>41354</v>
      </c>
      <c r="E7546">
        <v>100</v>
      </c>
      <c r="F7546">
        <v>69</v>
      </c>
      <c r="G7546" t="s">
        <v>34003</v>
      </c>
    </row>
    <row r="7547" spans="1:8" x14ac:dyDescent="0.35">
      <c r="A7547" t="s">
        <v>95760</v>
      </c>
      <c r="B7547">
        <v>525.08147599999995</v>
      </c>
      <c r="C7547" t="s">
        <v>72782</v>
      </c>
      <c r="D7547" t="s">
        <v>72783</v>
      </c>
      <c r="E7547">
        <v>100</v>
      </c>
      <c r="F7547">
        <v>68</v>
      </c>
      <c r="G7547" t="s">
        <v>34003</v>
      </c>
    </row>
    <row r="7548" spans="1:8" x14ac:dyDescent="0.35">
      <c r="A7548" t="s">
        <v>95760</v>
      </c>
      <c r="B7548">
        <v>526.75382500000001</v>
      </c>
      <c r="C7548" t="s">
        <v>81842</v>
      </c>
      <c r="D7548" t="s">
        <v>81843</v>
      </c>
      <c r="E7548">
        <v>98.551000000000002</v>
      </c>
      <c r="F7548">
        <v>69</v>
      </c>
      <c r="G7548" t="s">
        <v>34003</v>
      </c>
    </row>
    <row r="7549" spans="1:8" x14ac:dyDescent="0.35">
      <c r="A7549" t="s">
        <v>95760</v>
      </c>
      <c r="B7549">
        <v>526.75455499999998</v>
      </c>
      <c r="C7549" t="s">
        <v>72239</v>
      </c>
      <c r="D7549" t="s">
        <v>72240</v>
      </c>
      <c r="E7549">
        <v>100</v>
      </c>
      <c r="F7549">
        <v>69</v>
      </c>
      <c r="G7549" t="s">
        <v>34003</v>
      </c>
    </row>
    <row r="7550" spans="1:8" x14ac:dyDescent="0.35">
      <c r="A7550" t="s">
        <v>95760</v>
      </c>
      <c r="B7550">
        <v>528.56324300000006</v>
      </c>
      <c r="C7550" t="s">
        <v>49599</v>
      </c>
      <c r="D7550" t="s">
        <v>49600</v>
      </c>
      <c r="E7550">
        <v>100</v>
      </c>
      <c r="F7550">
        <v>69</v>
      </c>
      <c r="G7550" t="s">
        <v>34003</v>
      </c>
    </row>
    <row r="7551" spans="1:8" x14ac:dyDescent="0.35">
      <c r="A7551" t="s">
        <v>95760</v>
      </c>
      <c r="B7551">
        <v>529.25103000000001</v>
      </c>
      <c r="C7551" t="s">
        <v>77841</v>
      </c>
      <c r="D7551" t="s">
        <v>77842</v>
      </c>
      <c r="E7551">
        <v>98.551000000000002</v>
      </c>
      <c r="F7551">
        <v>69</v>
      </c>
      <c r="G7551" t="s">
        <v>34003</v>
      </c>
    </row>
    <row r="7552" spans="1:8" x14ac:dyDescent="0.35">
      <c r="A7552" t="s">
        <v>95760</v>
      </c>
      <c r="B7552">
        <v>529.98578599999996</v>
      </c>
      <c r="C7552" t="s">
        <v>54288</v>
      </c>
      <c r="D7552" t="s">
        <v>54289</v>
      </c>
      <c r="E7552">
        <v>100</v>
      </c>
      <c r="F7552">
        <v>69</v>
      </c>
      <c r="G7552" t="s">
        <v>34003</v>
      </c>
    </row>
    <row r="7553" spans="1:8" x14ac:dyDescent="0.35">
      <c r="A7553" t="s">
        <v>95760</v>
      </c>
      <c r="B7553">
        <v>529.99638400000003</v>
      </c>
      <c r="C7553" t="s">
        <v>25284</v>
      </c>
      <c r="D7553" t="s">
        <v>25283</v>
      </c>
      <c r="E7553">
        <v>98.551000000000002</v>
      </c>
      <c r="F7553">
        <v>69</v>
      </c>
      <c r="G7553" t="s">
        <v>24278</v>
      </c>
      <c r="H7553">
        <v>63.74</v>
      </c>
    </row>
    <row r="7554" spans="1:8" x14ac:dyDescent="0.35">
      <c r="A7554" t="s">
        <v>95760</v>
      </c>
      <c r="B7554">
        <v>529.99767899999995</v>
      </c>
      <c r="C7554" t="s">
        <v>81769</v>
      </c>
      <c r="D7554" t="s">
        <v>81770</v>
      </c>
      <c r="E7554">
        <v>100</v>
      </c>
      <c r="F7554">
        <v>69</v>
      </c>
      <c r="G7554" t="s">
        <v>34003</v>
      </c>
    </row>
    <row r="7555" spans="1:8" x14ac:dyDescent="0.35">
      <c r="A7555" t="s">
        <v>95760</v>
      </c>
      <c r="B7555">
        <v>530.34596299999998</v>
      </c>
      <c r="C7555" t="s">
        <v>78747</v>
      </c>
      <c r="D7555" t="s">
        <v>78748</v>
      </c>
      <c r="E7555">
        <v>98.551000000000002</v>
      </c>
      <c r="F7555">
        <v>69</v>
      </c>
      <c r="G7555" t="s">
        <v>34003</v>
      </c>
    </row>
    <row r="7556" spans="1:8" x14ac:dyDescent="0.35">
      <c r="A7556" t="s">
        <v>95760</v>
      </c>
      <c r="B7556">
        <v>530.34782099999995</v>
      </c>
      <c r="C7556" t="s">
        <v>81084</v>
      </c>
      <c r="D7556" t="s">
        <v>81085</v>
      </c>
      <c r="E7556">
        <v>100</v>
      </c>
      <c r="F7556">
        <v>69</v>
      </c>
      <c r="G7556" t="s">
        <v>34003</v>
      </c>
    </row>
    <row r="7557" spans="1:8" x14ac:dyDescent="0.35">
      <c r="A7557" t="s">
        <v>95760</v>
      </c>
      <c r="B7557">
        <v>531.05803700000001</v>
      </c>
      <c r="C7557" t="s">
        <v>25276</v>
      </c>
      <c r="D7557" t="s">
        <v>25277</v>
      </c>
      <c r="E7557">
        <v>100</v>
      </c>
      <c r="F7557">
        <v>69</v>
      </c>
      <c r="G7557" t="s">
        <v>24278</v>
      </c>
      <c r="H7557">
        <v>63.74</v>
      </c>
    </row>
    <row r="7558" spans="1:8" x14ac:dyDescent="0.35">
      <c r="A7558" t="s">
        <v>95760</v>
      </c>
      <c r="B7558">
        <v>532.64756899999998</v>
      </c>
      <c r="C7558" t="s">
        <v>73556</v>
      </c>
      <c r="D7558" t="s">
        <v>73557</v>
      </c>
      <c r="E7558">
        <v>100</v>
      </c>
      <c r="F7558">
        <v>69</v>
      </c>
      <c r="G7558" t="s">
        <v>34003</v>
      </c>
    </row>
    <row r="7559" spans="1:8" x14ac:dyDescent="0.35">
      <c r="A7559" t="s">
        <v>95760</v>
      </c>
      <c r="B7559">
        <v>536.58839</v>
      </c>
      <c r="C7559" t="s">
        <v>25326</v>
      </c>
      <c r="D7559" t="s">
        <v>25325</v>
      </c>
      <c r="E7559">
        <v>100</v>
      </c>
      <c r="F7559">
        <v>69</v>
      </c>
      <c r="G7559" t="s">
        <v>24278</v>
      </c>
      <c r="H7559">
        <v>65.42</v>
      </c>
    </row>
    <row r="7560" spans="1:8" x14ac:dyDescent="0.35">
      <c r="A7560" t="s">
        <v>95760</v>
      </c>
      <c r="B7560">
        <v>536.588393</v>
      </c>
      <c r="C7560" t="s">
        <v>25340</v>
      </c>
      <c r="D7560" t="s">
        <v>25339</v>
      </c>
      <c r="E7560">
        <v>100</v>
      </c>
      <c r="F7560">
        <v>69</v>
      </c>
      <c r="G7560" t="s">
        <v>24278</v>
      </c>
      <c r="H7560">
        <v>65.42</v>
      </c>
    </row>
    <row r="7561" spans="1:8" x14ac:dyDescent="0.35">
      <c r="A7561" t="s">
        <v>95760</v>
      </c>
      <c r="B7561">
        <v>538.05337199999997</v>
      </c>
      <c r="C7561" t="s">
        <v>49205</v>
      </c>
      <c r="D7561" t="s">
        <v>49206</v>
      </c>
      <c r="E7561">
        <v>100</v>
      </c>
      <c r="F7561">
        <v>69</v>
      </c>
      <c r="G7561" t="s">
        <v>34003</v>
      </c>
    </row>
    <row r="7562" spans="1:8" x14ac:dyDescent="0.35">
      <c r="A7562" t="s">
        <v>95760</v>
      </c>
      <c r="B7562">
        <v>538.62079200000005</v>
      </c>
      <c r="C7562" t="s">
        <v>56007</v>
      </c>
      <c r="D7562" t="s">
        <v>56008</v>
      </c>
      <c r="E7562">
        <v>98.551000000000002</v>
      </c>
      <c r="F7562">
        <v>69</v>
      </c>
      <c r="G7562" t="s">
        <v>34003</v>
      </c>
    </row>
    <row r="7563" spans="1:8" x14ac:dyDescent="0.35">
      <c r="A7563" t="s">
        <v>95760</v>
      </c>
      <c r="B7563">
        <v>538.79161299999998</v>
      </c>
      <c r="C7563" t="s">
        <v>25332</v>
      </c>
      <c r="D7563" t="s">
        <v>25333</v>
      </c>
      <c r="E7563">
        <v>100</v>
      </c>
      <c r="F7563">
        <v>69</v>
      </c>
      <c r="G7563" t="s">
        <v>24278</v>
      </c>
      <c r="H7563">
        <v>65.42</v>
      </c>
    </row>
    <row r="7564" spans="1:8" x14ac:dyDescent="0.35">
      <c r="A7564" t="s">
        <v>95760</v>
      </c>
      <c r="B7564">
        <v>538.99255500000004</v>
      </c>
      <c r="C7564" t="s">
        <v>51761</v>
      </c>
      <c r="D7564" t="s">
        <v>51762</v>
      </c>
      <c r="E7564">
        <v>100</v>
      </c>
      <c r="F7564">
        <v>69</v>
      </c>
      <c r="G7564" t="s">
        <v>34003</v>
      </c>
    </row>
    <row r="7565" spans="1:8" x14ac:dyDescent="0.35">
      <c r="A7565" t="s">
        <v>95760</v>
      </c>
      <c r="B7565">
        <v>539.590868</v>
      </c>
      <c r="C7565" t="s">
        <v>25345</v>
      </c>
      <c r="D7565" t="s">
        <v>25344</v>
      </c>
      <c r="E7565">
        <v>100</v>
      </c>
      <c r="F7565">
        <v>69</v>
      </c>
      <c r="G7565" t="s">
        <v>24278</v>
      </c>
      <c r="H7565">
        <v>65.42</v>
      </c>
    </row>
    <row r="7566" spans="1:8" x14ac:dyDescent="0.35">
      <c r="A7566" t="s">
        <v>95760</v>
      </c>
      <c r="B7566">
        <v>542.03758700000003</v>
      </c>
      <c r="C7566" t="s">
        <v>25440</v>
      </c>
      <c r="D7566" t="s">
        <v>25439</v>
      </c>
      <c r="E7566">
        <v>100</v>
      </c>
      <c r="F7566">
        <v>69</v>
      </c>
      <c r="G7566" t="s">
        <v>24278</v>
      </c>
      <c r="H7566">
        <v>65.97</v>
      </c>
    </row>
    <row r="7567" spans="1:8" x14ac:dyDescent="0.35">
      <c r="A7567" t="s">
        <v>95760</v>
      </c>
      <c r="B7567">
        <v>542.80636200000004</v>
      </c>
      <c r="C7567" t="s">
        <v>25462</v>
      </c>
      <c r="D7567" t="s">
        <v>25367</v>
      </c>
      <c r="E7567">
        <v>100</v>
      </c>
      <c r="F7567">
        <v>69</v>
      </c>
      <c r="G7567" t="s">
        <v>24278</v>
      </c>
      <c r="H7567">
        <v>65.97</v>
      </c>
    </row>
    <row r="7568" spans="1:8" x14ac:dyDescent="0.35">
      <c r="A7568" t="s">
        <v>95760</v>
      </c>
      <c r="B7568">
        <v>545.34792300000004</v>
      </c>
      <c r="C7568" t="s">
        <v>76347</v>
      </c>
      <c r="D7568" t="s">
        <v>76348</v>
      </c>
      <c r="E7568">
        <v>100</v>
      </c>
      <c r="F7568">
        <v>69</v>
      </c>
      <c r="G7568" t="s">
        <v>34003</v>
      </c>
    </row>
    <row r="7569" spans="1:8" x14ac:dyDescent="0.35">
      <c r="A7569" t="s">
        <v>95760</v>
      </c>
      <c r="B7569">
        <v>545.47280999999998</v>
      </c>
      <c r="C7569" t="s">
        <v>76190</v>
      </c>
      <c r="D7569" t="s">
        <v>76191</v>
      </c>
      <c r="E7569">
        <v>100</v>
      </c>
      <c r="F7569">
        <v>69</v>
      </c>
      <c r="G7569" t="s">
        <v>34003</v>
      </c>
    </row>
    <row r="7570" spans="1:8" x14ac:dyDescent="0.35">
      <c r="A7570" t="s">
        <v>95760</v>
      </c>
      <c r="B7570">
        <v>549.94956999999999</v>
      </c>
      <c r="C7570" t="s">
        <v>53062</v>
      </c>
      <c r="D7570" t="s">
        <v>53063</v>
      </c>
      <c r="E7570">
        <v>98.551000000000002</v>
      </c>
      <c r="F7570">
        <v>69</v>
      </c>
      <c r="G7570" t="s">
        <v>34003</v>
      </c>
    </row>
    <row r="7571" spans="1:8" x14ac:dyDescent="0.35">
      <c r="A7571" t="s">
        <v>95760</v>
      </c>
      <c r="B7571">
        <v>549.94956999999999</v>
      </c>
      <c r="C7571" t="s">
        <v>53064</v>
      </c>
      <c r="D7571" t="s">
        <v>53063</v>
      </c>
      <c r="E7571">
        <v>98.551000000000002</v>
      </c>
      <c r="F7571">
        <v>69</v>
      </c>
      <c r="G7571" t="s">
        <v>34003</v>
      </c>
    </row>
    <row r="7572" spans="1:8" x14ac:dyDescent="0.35">
      <c r="A7572" t="s">
        <v>95760</v>
      </c>
      <c r="B7572">
        <v>549.94956999999999</v>
      </c>
      <c r="C7572" t="s">
        <v>75909</v>
      </c>
      <c r="D7572" t="s">
        <v>75910</v>
      </c>
      <c r="E7572">
        <v>100</v>
      </c>
      <c r="F7572">
        <v>69</v>
      </c>
      <c r="G7572" t="s">
        <v>34003</v>
      </c>
    </row>
    <row r="7573" spans="1:8" x14ac:dyDescent="0.35">
      <c r="A7573" t="s">
        <v>95760</v>
      </c>
      <c r="B7573">
        <v>550.53170799999998</v>
      </c>
      <c r="C7573" t="s">
        <v>39655</v>
      </c>
      <c r="D7573" t="s">
        <v>39656</v>
      </c>
      <c r="E7573">
        <v>100</v>
      </c>
      <c r="F7573">
        <v>69</v>
      </c>
      <c r="G7573" t="s">
        <v>34003</v>
      </c>
    </row>
    <row r="7574" spans="1:8" x14ac:dyDescent="0.35">
      <c r="A7574" t="s">
        <v>95760</v>
      </c>
      <c r="B7574">
        <v>551.65092300000003</v>
      </c>
      <c r="C7574" t="s">
        <v>25401</v>
      </c>
      <c r="D7574" t="s">
        <v>25400</v>
      </c>
      <c r="E7574">
        <v>98.551000000000002</v>
      </c>
      <c r="F7574">
        <v>69</v>
      </c>
      <c r="G7574" t="s">
        <v>24278</v>
      </c>
      <c r="H7574">
        <v>65.97</v>
      </c>
    </row>
    <row r="7575" spans="1:8" x14ac:dyDescent="0.35">
      <c r="A7575" t="s">
        <v>95760</v>
      </c>
      <c r="B7575">
        <v>551.687592</v>
      </c>
      <c r="C7575" t="s">
        <v>74313</v>
      </c>
      <c r="D7575" t="s">
        <v>37087</v>
      </c>
      <c r="E7575">
        <v>100</v>
      </c>
      <c r="F7575">
        <v>69</v>
      </c>
      <c r="G7575" t="s">
        <v>34003</v>
      </c>
    </row>
    <row r="7576" spans="1:8" x14ac:dyDescent="0.35">
      <c r="A7576" t="s">
        <v>95760</v>
      </c>
      <c r="B7576">
        <v>553.07388600000002</v>
      </c>
      <c r="C7576" t="s">
        <v>34192</v>
      </c>
      <c r="D7576" t="s">
        <v>34193</v>
      </c>
      <c r="E7576">
        <v>100</v>
      </c>
      <c r="F7576">
        <v>69</v>
      </c>
      <c r="G7576" t="s">
        <v>34003</v>
      </c>
    </row>
    <row r="7577" spans="1:8" x14ac:dyDescent="0.35">
      <c r="A7577" t="s">
        <v>95760</v>
      </c>
      <c r="B7577">
        <v>553.24249299999997</v>
      </c>
      <c r="C7577" t="s">
        <v>83285</v>
      </c>
      <c r="D7577" t="s">
        <v>83286</v>
      </c>
      <c r="E7577">
        <v>100</v>
      </c>
      <c r="F7577">
        <v>69</v>
      </c>
      <c r="G7577" t="s">
        <v>34003</v>
      </c>
    </row>
    <row r="7578" spans="1:8" x14ac:dyDescent="0.35">
      <c r="A7578" t="s">
        <v>95760</v>
      </c>
      <c r="B7578">
        <v>553.59342300000003</v>
      </c>
      <c r="C7578" t="s">
        <v>52931</v>
      </c>
      <c r="D7578" t="s">
        <v>52932</v>
      </c>
      <c r="E7578">
        <v>100</v>
      </c>
      <c r="F7578">
        <v>69</v>
      </c>
      <c r="G7578" t="s">
        <v>34003</v>
      </c>
    </row>
    <row r="7579" spans="1:8" x14ac:dyDescent="0.35">
      <c r="A7579" t="s">
        <v>95760</v>
      </c>
      <c r="B7579">
        <v>553.780621</v>
      </c>
      <c r="C7579" t="s">
        <v>79649</v>
      </c>
      <c r="D7579" t="s">
        <v>79650</v>
      </c>
      <c r="E7579">
        <v>98.551000000000002</v>
      </c>
      <c r="F7579">
        <v>69</v>
      </c>
      <c r="G7579" t="s">
        <v>34003</v>
      </c>
    </row>
    <row r="7580" spans="1:8" x14ac:dyDescent="0.35">
      <c r="A7580" t="s">
        <v>95760</v>
      </c>
      <c r="B7580">
        <v>553.780621</v>
      </c>
      <c r="C7580" t="s">
        <v>84969</v>
      </c>
      <c r="D7580" t="s">
        <v>84970</v>
      </c>
      <c r="E7580">
        <v>98.551000000000002</v>
      </c>
      <c r="F7580">
        <v>69</v>
      </c>
      <c r="G7580" t="s">
        <v>34003</v>
      </c>
    </row>
    <row r="7581" spans="1:8" x14ac:dyDescent="0.35">
      <c r="A7581" t="s">
        <v>95760</v>
      </c>
      <c r="B7581">
        <v>554.02105500000005</v>
      </c>
      <c r="C7581" t="s">
        <v>60686</v>
      </c>
      <c r="D7581" t="s">
        <v>60687</v>
      </c>
      <c r="E7581">
        <v>98.551000000000002</v>
      </c>
      <c r="F7581">
        <v>69</v>
      </c>
      <c r="G7581" t="s">
        <v>34003</v>
      </c>
    </row>
    <row r="7582" spans="1:8" x14ac:dyDescent="0.35">
      <c r="A7582" t="s">
        <v>95760</v>
      </c>
      <c r="B7582">
        <v>554.93036600000005</v>
      </c>
      <c r="C7582" t="s">
        <v>79126</v>
      </c>
      <c r="D7582" t="s">
        <v>79127</v>
      </c>
      <c r="E7582">
        <v>100</v>
      </c>
      <c r="F7582">
        <v>69</v>
      </c>
      <c r="G7582" t="s">
        <v>34003</v>
      </c>
    </row>
    <row r="7583" spans="1:8" x14ac:dyDescent="0.35">
      <c r="A7583" t="s">
        <v>95760</v>
      </c>
      <c r="B7583">
        <v>554.93036900000004</v>
      </c>
      <c r="C7583" t="s">
        <v>83388</v>
      </c>
      <c r="D7583" t="s">
        <v>83389</v>
      </c>
      <c r="E7583">
        <v>100</v>
      </c>
      <c r="F7583">
        <v>69</v>
      </c>
      <c r="G7583" t="s">
        <v>34003</v>
      </c>
    </row>
    <row r="7584" spans="1:8" x14ac:dyDescent="0.35">
      <c r="A7584" t="s">
        <v>95760</v>
      </c>
      <c r="B7584">
        <v>555.08263099999999</v>
      </c>
      <c r="C7584" t="s">
        <v>44929</v>
      </c>
      <c r="D7584" t="s">
        <v>44930</v>
      </c>
      <c r="E7584">
        <v>100</v>
      </c>
      <c r="F7584">
        <v>69</v>
      </c>
      <c r="G7584" t="s">
        <v>34003</v>
      </c>
    </row>
    <row r="7585" spans="1:8" x14ac:dyDescent="0.35">
      <c r="A7585" t="s">
        <v>95760</v>
      </c>
      <c r="B7585">
        <v>555.36045999999999</v>
      </c>
      <c r="C7585" t="s">
        <v>37437</v>
      </c>
      <c r="D7585" t="s">
        <v>37438</v>
      </c>
      <c r="E7585">
        <v>100</v>
      </c>
      <c r="F7585">
        <v>69</v>
      </c>
      <c r="G7585" t="s">
        <v>34003</v>
      </c>
    </row>
    <row r="7586" spans="1:8" x14ac:dyDescent="0.35">
      <c r="A7586" t="s">
        <v>95760</v>
      </c>
      <c r="B7586">
        <v>555.76331000000005</v>
      </c>
      <c r="C7586" t="s">
        <v>25390</v>
      </c>
      <c r="D7586" t="s">
        <v>25389</v>
      </c>
      <c r="E7586">
        <v>100</v>
      </c>
      <c r="F7586">
        <v>69</v>
      </c>
      <c r="G7586" t="s">
        <v>24278</v>
      </c>
      <c r="H7586">
        <v>65.97</v>
      </c>
    </row>
    <row r="7587" spans="1:8" x14ac:dyDescent="0.35">
      <c r="A7587" t="s">
        <v>95760</v>
      </c>
      <c r="B7587">
        <v>556.05784200000005</v>
      </c>
      <c r="C7587" t="s">
        <v>25463</v>
      </c>
      <c r="D7587" t="s">
        <v>25385</v>
      </c>
      <c r="E7587">
        <v>100</v>
      </c>
      <c r="F7587">
        <v>69</v>
      </c>
      <c r="G7587" t="s">
        <v>24278</v>
      </c>
      <c r="H7587">
        <v>65.97</v>
      </c>
    </row>
    <row r="7588" spans="1:8" x14ac:dyDescent="0.35">
      <c r="A7588" t="s">
        <v>95760</v>
      </c>
      <c r="B7588">
        <v>558.78985599999999</v>
      </c>
      <c r="C7588" t="s">
        <v>61955</v>
      </c>
      <c r="D7588" t="s">
        <v>61956</v>
      </c>
      <c r="E7588">
        <v>100</v>
      </c>
      <c r="F7588">
        <v>69</v>
      </c>
      <c r="G7588" t="s">
        <v>34003</v>
      </c>
    </row>
    <row r="7589" spans="1:8" x14ac:dyDescent="0.35">
      <c r="A7589" t="s">
        <v>95760</v>
      </c>
      <c r="B7589">
        <v>559.225146</v>
      </c>
      <c r="C7589" t="s">
        <v>48050</v>
      </c>
      <c r="D7589" t="s">
        <v>48051</v>
      </c>
      <c r="E7589">
        <v>100</v>
      </c>
      <c r="F7589">
        <v>69</v>
      </c>
      <c r="G7589" t="s">
        <v>34003</v>
      </c>
    </row>
    <row r="7590" spans="1:8" x14ac:dyDescent="0.35">
      <c r="A7590" t="s">
        <v>95760</v>
      </c>
      <c r="B7590">
        <v>559.57021099999997</v>
      </c>
      <c r="C7590" t="s">
        <v>61889</v>
      </c>
      <c r="D7590" t="s">
        <v>61890</v>
      </c>
      <c r="E7590">
        <v>100</v>
      </c>
      <c r="F7590">
        <v>69</v>
      </c>
      <c r="G7590" t="s">
        <v>34003</v>
      </c>
    </row>
    <row r="7591" spans="1:8" x14ac:dyDescent="0.35">
      <c r="A7591" t="s">
        <v>95760</v>
      </c>
      <c r="B7591">
        <v>560.02299600000003</v>
      </c>
      <c r="C7591" t="s">
        <v>63453</v>
      </c>
      <c r="D7591" t="s">
        <v>63454</v>
      </c>
      <c r="E7591">
        <v>98.551000000000002</v>
      </c>
      <c r="F7591">
        <v>69</v>
      </c>
      <c r="G7591" t="s">
        <v>34003</v>
      </c>
    </row>
    <row r="7592" spans="1:8" x14ac:dyDescent="0.35">
      <c r="A7592" t="s">
        <v>95760</v>
      </c>
      <c r="B7592">
        <v>560.037734</v>
      </c>
      <c r="C7592" t="s">
        <v>44693</v>
      </c>
      <c r="D7592" t="s">
        <v>44694</v>
      </c>
      <c r="E7592">
        <v>100</v>
      </c>
      <c r="F7592">
        <v>69</v>
      </c>
      <c r="G7592" t="s">
        <v>34003</v>
      </c>
    </row>
    <row r="7593" spans="1:8" x14ac:dyDescent="0.35">
      <c r="A7593" t="s">
        <v>95760</v>
      </c>
      <c r="B7593">
        <v>560.35059799999999</v>
      </c>
      <c r="C7593" t="s">
        <v>44894</v>
      </c>
      <c r="D7593" t="s">
        <v>44895</v>
      </c>
      <c r="E7593">
        <v>100</v>
      </c>
      <c r="F7593">
        <v>69</v>
      </c>
      <c r="G7593" t="s">
        <v>34003</v>
      </c>
    </row>
    <row r="7594" spans="1:8" x14ac:dyDescent="0.35">
      <c r="A7594" t="s">
        <v>95760</v>
      </c>
      <c r="B7594">
        <v>560.54308900000001</v>
      </c>
      <c r="C7594" t="s">
        <v>25464</v>
      </c>
      <c r="D7594" t="s">
        <v>25407</v>
      </c>
      <c r="E7594">
        <v>100</v>
      </c>
      <c r="F7594">
        <v>69</v>
      </c>
      <c r="G7594" t="s">
        <v>24278</v>
      </c>
      <c r="H7594">
        <v>65.97</v>
      </c>
    </row>
    <row r="7595" spans="1:8" x14ac:dyDescent="0.35">
      <c r="A7595" t="s">
        <v>95760</v>
      </c>
      <c r="B7595">
        <v>563.29562199999998</v>
      </c>
      <c r="C7595" t="s">
        <v>25422</v>
      </c>
      <c r="D7595" t="s">
        <v>25421</v>
      </c>
      <c r="E7595">
        <v>100</v>
      </c>
      <c r="F7595">
        <v>69</v>
      </c>
      <c r="G7595" t="s">
        <v>24278</v>
      </c>
      <c r="H7595">
        <v>65.97</v>
      </c>
    </row>
    <row r="7596" spans="1:8" x14ac:dyDescent="0.35">
      <c r="A7596" t="s">
        <v>95760</v>
      </c>
      <c r="B7596">
        <v>563.29562199999998</v>
      </c>
      <c r="C7596" t="s">
        <v>25423</v>
      </c>
      <c r="D7596" t="s">
        <v>25421</v>
      </c>
      <c r="E7596">
        <v>100</v>
      </c>
      <c r="F7596">
        <v>69</v>
      </c>
      <c r="G7596" t="s">
        <v>24278</v>
      </c>
      <c r="H7596">
        <v>65.97</v>
      </c>
    </row>
    <row r="7597" spans="1:8" x14ac:dyDescent="0.35">
      <c r="A7597" t="s">
        <v>95760</v>
      </c>
      <c r="B7597">
        <v>563.74559399999998</v>
      </c>
      <c r="C7597" t="s">
        <v>80843</v>
      </c>
      <c r="D7597" t="s">
        <v>80844</v>
      </c>
      <c r="E7597">
        <v>100</v>
      </c>
      <c r="F7597">
        <v>69</v>
      </c>
      <c r="G7597" t="s">
        <v>34003</v>
      </c>
    </row>
    <row r="7598" spans="1:8" x14ac:dyDescent="0.35">
      <c r="A7598" t="s">
        <v>95760</v>
      </c>
      <c r="B7598">
        <v>565.381396</v>
      </c>
      <c r="C7598" t="s">
        <v>80892</v>
      </c>
      <c r="D7598" t="s">
        <v>80893</v>
      </c>
      <c r="E7598">
        <v>100</v>
      </c>
      <c r="F7598">
        <v>66</v>
      </c>
      <c r="G7598" t="s">
        <v>34003</v>
      </c>
    </row>
    <row r="7599" spans="1:8" x14ac:dyDescent="0.35">
      <c r="A7599" t="s">
        <v>95760</v>
      </c>
      <c r="B7599">
        <v>565.68406300000004</v>
      </c>
      <c r="C7599" t="s">
        <v>72130</v>
      </c>
      <c r="D7599" t="s">
        <v>39675</v>
      </c>
      <c r="E7599">
        <v>100</v>
      </c>
      <c r="F7599">
        <v>69</v>
      </c>
      <c r="G7599" t="s">
        <v>34003</v>
      </c>
    </row>
    <row r="7600" spans="1:8" x14ac:dyDescent="0.35">
      <c r="A7600" t="s">
        <v>95760</v>
      </c>
      <c r="B7600">
        <v>566.14564499999994</v>
      </c>
      <c r="C7600" t="s">
        <v>25370</v>
      </c>
      <c r="D7600" t="s">
        <v>25369</v>
      </c>
      <c r="E7600">
        <v>98.551000000000002</v>
      </c>
      <c r="F7600">
        <v>69</v>
      </c>
      <c r="G7600" t="s">
        <v>24278</v>
      </c>
      <c r="H7600">
        <v>65.97</v>
      </c>
    </row>
    <row r="7601" spans="1:8" x14ac:dyDescent="0.35">
      <c r="A7601" t="s">
        <v>95760</v>
      </c>
      <c r="B7601">
        <v>566.14564499999994</v>
      </c>
      <c r="C7601" t="s">
        <v>25371</v>
      </c>
      <c r="D7601" t="s">
        <v>25369</v>
      </c>
      <c r="E7601">
        <v>98.551000000000002</v>
      </c>
      <c r="F7601">
        <v>69</v>
      </c>
      <c r="G7601" t="s">
        <v>24278</v>
      </c>
      <c r="H7601">
        <v>65.97</v>
      </c>
    </row>
    <row r="7602" spans="1:8" x14ac:dyDescent="0.35">
      <c r="A7602" t="s">
        <v>95760</v>
      </c>
      <c r="B7602">
        <v>566.93626099999994</v>
      </c>
      <c r="C7602" t="s">
        <v>50895</v>
      </c>
      <c r="D7602" t="s">
        <v>50896</v>
      </c>
      <c r="E7602">
        <v>100</v>
      </c>
      <c r="F7602">
        <v>69</v>
      </c>
      <c r="G7602" t="s">
        <v>34003</v>
      </c>
    </row>
    <row r="7603" spans="1:8" x14ac:dyDescent="0.35">
      <c r="A7603" t="s">
        <v>95760</v>
      </c>
      <c r="B7603">
        <v>566.99406699999997</v>
      </c>
      <c r="C7603" t="s">
        <v>79164</v>
      </c>
      <c r="D7603" t="s">
        <v>79165</v>
      </c>
      <c r="E7603">
        <v>98.551000000000002</v>
      </c>
      <c r="F7603">
        <v>69</v>
      </c>
      <c r="G7603" t="s">
        <v>34003</v>
      </c>
    </row>
    <row r="7604" spans="1:8" x14ac:dyDescent="0.35">
      <c r="A7604" t="s">
        <v>95760</v>
      </c>
      <c r="B7604">
        <v>566.99510399999997</v>
      </c>
      <c r="C7604" t="s">
        <v>81631</v>
      </c>
      <c r="D7604" t="s">
        <v>81632</v>
      </c>
      <c r="E7604">
        <v>100</v>
      </c>
      <c r="F7604">
        <v>69</v>
      </c>
      <c r="G7604" t="s">
        <v>34003</v>
      </c>
    </row>
    <row r="7605" spans="1:8" x14ac:dyDescent="0.35">
      <c r="A7605" t="s">
        <v>95760</v>
      </c>
      <c r="B7605">
        <v>566.99526600000002</v>
      </c>
      <c r="C7605" t="s">
        <v>25426</v>
      </c>
      <c r="D7605" t="s">
        <v>25427</v>
      </c>
      <c r="E7605">
        <v>100</v>
      </c>
      <c r="F7605">
        <v>69</v>
      </c>
      <c r="G7605" t="s">
        <v>24278</v>
      </c>
      <c r="H7605">
        <v>65.97</v>
      </c>
    </row>
    <row r="7606" spans="1:8" x14ac:dyDescent="0.35">
      <c r="A7606" t="s">
        <v>95760</v>
      </c>
      <c r="B7606">
        <v>567.28982299999996</v>
      </c>
      <c r="C7606" t="s">
        <v>25408</v>
      </c>
      <c r="D7606" t="s">
        <v>25409</v>
      </c>
      <c r="E7606">
        <v>98.551000000000002</v>
      </c>
      <c r="F7606">
        <v>69</v>
      </c>
      <c r="G7606" t="s">
        <v>24278</v>
      </c>
      <c r="H7606">
        <v>65.97</v>
      </c>
    </row>
    <row r="7607" spans="1:8" x14ac:dyDescent="0.35">
      <c r="A7607" t="s">
        <v>95760</v>
      </c>
      <c r="B7607">
        <v>569.28702399999997</v>
      </c>
      <c r="C7607" t="s">
        <v>25432</v>
      </c>
      <c r="D7607" t="s">
        <v>25433</v>
      </c>
      <c r="E7607">
        <v>100</v>
      </c>
      <c r="F7607">
        <v>69</v>
      </c>
      <c r="G7607" t="s">
        <v>24278</v>
      </c>
      <c r="H7607">
        <v>65.97</v>
      </c>
    </row>
    <row r="7608" spans="1:8" x14ac:dyDescent="0.35">
      <c r="A7608" t="s">
        <v>95760</v>
      </c>
      <c r="B7608">
        <v>569.76617199999998</v>
      </c>
      <c r="C7608" t="s">
        <v>77358</v>
      </c>
      <c r="D7608" t="s">
        <v>77359</v>
      </c>
      <c r="E7608">
        <v>100</v>
      </c>
      <c r="F7608">
        <v>68</v>
      </c>
      <c r="G7608" t="s">
        <v>34003</v>
      </c>
    </row>
    <row r="7609" spans="1:8" x14ac:dyDescent="0.35">
      <c r="A7609" t="s">
        <v>95760</v>
      </c>
      <c r="B7609">
        <v>571.96760900000004</v>
      </c>
      <c r="C7609" t="s">
        <v>25294</v>
      </c>
      <c r="D7609" t="s">
        <v>25293</v>
      </c>
      <c r="E7609">
        <v>98.551000000000002</v>
      </c>
      <c r="F7609">
        <v>69</v>
      </c>
      <c r="G7609" t="s">
        <v>24278</v>
      </c>
      <c r="H7609">
        <v>64.31</v>
      </c>
    </row>
    <row r="7610" spans="1:8" x14ac:dyDescent="0.35">
      <c r="A7610" t="s">
        <v>95760</v>
      </c>
      <c r="B7610">
        <v>572.86117300000001</v>
      </c>
      <c r="C7610" t="s">
        <v>25467</v>
      </c>
      <c r="D7610" t="s">
        <v>25468</v>
      </c>
      <c r="E7610">
        <v>100</v>
      </c>
      <c r="F7610">
        <v>69</v>
      </c>
      <c r="G7610" t="s">
        <v>24278</v>
      </c>
      <c r="H7610">
        <v>66.540000000000006</v>
      </c>
    </row>
    <row r="7611" spans="1:8" x14ac:dyDescent="0.35">
      <c r="A7611" t="s">
        <v>95760</v>
      </c>
      <c r="B7611">
        <v>573.55758900000001</v>
      </c>
      <c r="C7611" t="s">
        <v>25477</v>
      </c>
      <c r="D7611" t="s">
        <v>25478</v>
      </c>
      <c r="E7611">
        <v>100</v>
      </c>
      <c r="F7611">
        <v>69</v>
      </c>
      <c r="G7611" t="s">
        <v>24278</v>
      </c>
      <c r="H7611">
        <v>66.540000000000006</v>
      </c>
    </row>
    <row r="7612" spans="1:8" x14ac:dyDescent="0.35">
      <c r="A7612" t="s">
        <v>95760</v>
      </c>
      <c r="B7612">
        <v>574.52130299999999</v>
      </c>
      <c r="C7612" t="s">
        <v>25469</v>
      </c>
      <c r="D7612" t="s">
        <v>25470</v>
      </c>
      <c r="E7612">
        <v>100</v>
      </c>
      <c r="F7612">
        <v>69</v>
      </c>
      <c r="G7612" t="s">
        <v>24278</v>
      </c>
      <c r="H7612">
        <v>66.540000000000006</v>
      </c>
    </row>
    <row r="7613" spans="1:8" x14ac:dyDescent="0.35">
      <c r="A7613" t="s">
        <v>95760</v>
      </c>
      <c r="B7613">
        <v>574.54485099999999</v>
      </c>
      <c r="C7613" t="s">
        <v>53445</v>
      </c>
      <c r="D7613" t="s">
        <v>53446</v>
      </c>
      <c r="E7613">
        <v>100</v>
      </c>
      <c r="F7613">
        <v>69</v>
      </c>
      <c r="G7613" t="s">
        <v>34003</v>
      </c>
    </row>
    <row r="7614" spans="1:8" x14ac:dyDescent="0.35">
      <c r="A7614" t="s">
        <v>95760</v>
      </c>
      <c r="B7614">
        <v>575.04026699999997</v>
      </c>
      <c r="C7614" t="s">
        <v>25301</v>
      </c>
      <c r="D7614" t="s">
        <v>25302</v>
      </c>
      <c r="E7614">
        <v>98.551000000000002</v>
      </c>
      <c r="F7614">
        <v>69</v>
      </c>
      <c r="G7614" t="s">
        <v>24278</v>
      </c>
      <c r="H7614">
        <v>64.31</v>
      </c>
    </row>
    <row r="7615" spans="1:8" x14ac:dyDescent="0.35">
      <c r="A7615" t="s">
        <v>95760</v>
      </c>
      <c r="B7615">
        <v>576.125585</v>
      </c>
      <c r="C7615" t="s">
        <v>55851</v>
      </c>
      <c r="D7615" t="s">
        <v>55852</v>
      </c>
      <c r="E7615">
        <v>100</v>
      </c>
      <c r="F7615">
        <v>69</v>
      </c>
      <c r="G7615" t="s">
        <v>34003</v>
      </c>
    </row>
    <row r="7616" spans="1:8" x14ac:dyDescent="0.35">
      <c r="A7616" t="s">
        <v>95760</v>
      </c>
      <c r="B7616">
        <v>576.348206</v>
      </c>
      <c r="C7616" t="s">
        <v>90004</v>
      </c>
      <c r="D7616" t="s">
        <v>90005</v>
      </c>
      <c r="E7616">
        <v>100</v>
      </c>
      <c r="F7616">
        <v>65</v>
      </c>
      <c r="G7616" t="s">
        <v>34003</v>
      </c>
    </row>
    <row r="7617" spans="1:8" x14ac:dyDescent="0.35">
      <c r="A7617" t="s">
        <v>95760</v>
      </c>
      <c r="B7617">
        <v>576.59053700000004</v>
      </c>
      <c r="C7617" t="s">
        <v>25295</v>
      </c>
      <c r="D7617" t="s">
        <v>25296</v>
      </c>
      <c r="E7617">
        <v>98.570999999999998</v>
      </c>
      <c r="F7617">
        <v>70</v>
      </c>
      <c r="G7617" t="s">
        <v>24278</v>
      </c>
      <c r="H7617">
        <v>64.31</v>
      </c>
    </row>
    <row r="7618" spans="1:8" x14ac:dyDescent="0.35">
      <c r="A7618" t="s">
        <v>95760</v>
      </c>
      <c r="B7618">
        <v>578.18592200000001</v>
      </c>
      <c r="C7618" t="s">
        <v>25475</v>
      </c>
      <c r="D7618" t="s">
        <v>25476</v>
      </c>
      <c r="E7618">
        <v>100</v>
      </c>
      <c r="F7618">
        <v>65</v>
      </c>
      <c r="G7618" t="s">
        <v>24278</v>
      </c>
      <c r="H7618">
        <v>66.540000000000006</v>
      </c>
    </row>
    <row r="7619" spans="1:8" x14ac:dyDescent="0.35">
      <c r="A7619" t="s">
        <v>95760</v>
      </c>
      <c r="B7619">
        <v>578.54637300000002</v>
      </c>
      <c r="C7619" t="s">
        <v>79468</v>
      </c>
      <c r="D7619" t="s">
        <v>79469</v>
      </c>
      <c r="E7619">
        <v>100</v>
      </c>
      <c r="F7619">
        <v>69</v>
      </c>
      <c r="G7619" t="s">
        <v>34003</v>
      </c>
    </row>
    <row r="7620" spans="1:8" x14ac:dyDescent="0.35">
      <c r="A7620" t="s">
        <v>95760</v>
      </c>
      <c r="B7620">
        <v>580.93370400000003</v>
      </c>
      <c r="C7620" t="s">
        <v>35951</v>
      </c>
      <c r="D7620" t="s">
        <v>35952</v>
      </c>
      <c r="E7620">
        <v>100</v>
      </c>
      <c r="F7620">
        <v>69</v>
      </c>
      <c r="G7620" t="s">
        <v>34003</v>
      </c>
    </row>
    <row r="7621" spans="1:8" x14ac:dyDescent="0.35">
      <c r="A7621" t="s">
        <v>95760</v>
      </c>
      <c r="B7621">
        <v>581.17181200000005</v>
      </c>
      <c r="C7621" t="s">
        <v>55168</v>
      </c>
      <c r="D7621" t="s">
        <v>55169</v>
      </c>
      <c r="E7621">
        <v>100</v>
      </c>
      <c r="F7621">
        <v>69</v>
      </c>
      <c r="G7621" t="s">
        <v>34003</v>
      </c>
    </row>
    <row r="7622" spans="1:8" x14ac:dyDescent="0.35">
      <c r="A7622" t="s">
        <v>95760</v>
      </c>
      <c r="B7622">
        <v>582.31955800000003</v>
      </c>
      <c r="C7622" t="s">
        <v>25492</v>
      </c>
      <c r="D7622" t="s">
        <v>25493</v>
      </c>
      <c r="E7622">
        <v>98.551000000000002</v>
      </c>
      <c r="F7622">
        <v>69</v>
      </c>
      <c r="G7622" t="s">
        <v>24278</v>
      </c>
      <c r="H7622">
        <v>67.099999999999994</v>
      </c>
    </row>
    <row r="7623" spans="1:8" x14ac:dyDescent="0.35">
      <c r="A7623" t="s">
        <v>95760</v>
      </c>
      <c r="B7623">
        <v>582.58267599999999</v>
      </c>
      <c r="C7623" t="s">
        <v>38100</v>
      </c>
      <c r="D7623" t="s">
        <v>38101</v>
      </c>
      <c r="E7623">
        <v>100</v>
      </c>
      <c r="F7623">
        <v>69</v>
      </c>
      <c r="G7623" t="s">
        <v>34003</v>
      </c>
    </row>
    <row r="7624" spans="1:8" x14ac:dyDescent="0.35">
      <c r="A7624" t="s">
        <v>95760</v>
      </c>
      <c r="B7624">
        <v>582.59866999999997</v>
      </c>
      <c r="C7624" t="s">
        <v>75200</v>
      </c>
      <c r="D7624" t="s">
        <v>75201</v>
      </c>
      <c r="E7624">
        <v>98.551000000000002</v>
      </c>
      <c r="F7624">
        <v>69</v>
      </c>
      <c r="G7624" t="s">
        <v>34003</v>
      </c>
    </row>
    <row r="7625" spans="1:8" x14ac:dyDescent="0.35">
      <c r="A7625" t="s">
        <v>95760</v>
      </c>
      <c r="B7625">
        <v>586.45789100000002</v>
      </c>
      <c r="C7625" t="s">
        <v>58941</v>
      </c>
      <c r="D7625" t="s">
        <v>58942</v>
      </c>
      <c r="E7625">
        <v>100</v>
      </c>
      <c r="F7625">
        <v>69</v>
      </c>
      <c r="G7625" t="s">
        <v>34003</v>
      </c>
    </row>
    <row r="7626" spans="1:8" x14ac:dyDescent="0.35">
      <c r="A7626" t="s">
        <v>95760</v>
      </c>
      <c r="B7626">
        <v>586.45789100000002</v>
      </c>
      <c r="C7626" t="s">
        <v>79288</v>
      </c>
      <c r="D7626" t="s">
        <v>79289</v>
      </c>
      <c r="E7626">
        <v>98.551000000000002</v>
      </c>
      <c r="F7626">
        <v>69</v>
      </c>
      <c r="G7626" t="s">
        <v>34003</v>
      </c>
    </row>
    <row r="7627" spans="1:8" x14ac:dyDescent="0.35">
      <c r="A7627" t="s">
        <v>95760</v>
      </c>
      <c r="B7627">
        <v>586.46058200000004</v>
      </c>
      <c r="C7627" t="s">
        <v>53684</v>
      </c>
      <c r="D7627" t="s">
        <v>53685</v>
      </c>
      <c r="E7627">
        <v>100</v>
      </c>
      <c r="F7627">
        <v>69</v>
      </c>
      <c r="G7627" t="s">
        <v>34003</v>
      </c>
    </row>
    <row r="7628" spans="1:8" x14ac:dyDescent="0.35">
      <c r="A7628" t="s">
        <v>95760</v>
      </c>
      <c r="B7628">
        <v>586.46089199999994</v>
      </c>
      <c r="C7628" t="s">
        <v>42411</v>
      </c>
      <c r="D7628" t="s">
        <v>42412</v>
      </c>
      <c r="E7628">
        <v>100</v>
      </c>
      <c r="F7628">
        <v>69</v>
      </c>
      <c r="G7628" t="s">
        <v>34003</v>
      </c>
    </row>
    <row r="7629" spans="1:8" x14ac:dyDescent="0.35">
      <c r="A7629" t="s">
        <v>95760</v>
      </c>
      <c r="B7629">
        <v>586.83592899999996</v>
      </c>
      <c r="C7629" t="s">
        <v>51458</v>
      </c>
      <c r="D7629" t="s">
        <v>51459</v>
      </c>
      <c r="E7629">
        <v>100</v>
      </c>
      <c r="F7629">
        <v>69</v>
      </c>
      <c r="G7629" t="s">
        <v>34003</v>
      </c>
    </row>
    <row r="7630" spans="1:8" x14ac:dyDescent="0.35">
      <c r="A7630" t="s">
        <v>95760</v>
      </c>
      <c r="B7630">
        <v>587.92521799999997</v>
      </c>
      <c r="C7630" t="s">
        <v>75077</v>
      </c>
      <c r="D7630" t="s">
        <v>75078</v>
      </c>
      <c r="E7630">
        <v>98.551000000000002</v>
      </c>
      <c r="F7630">
        <v>69</v>
      </c>
      <c r="G7630" t="s">
        <v>34003</v>
      </c>
    </row>
    <row r="7631" spans="1:8" x14ac:dyDescent="0.35">
      <c r="A7631" t="s">
        <v>95760</v>
      </c>
      <c r="B7631">
        <v>587.92576099999997</v>
      </c>
      <c r="C7631" t="s">
        <v>73909</v>
      </c>
      <c r="D7631" t="s">
        <v>73910</v>
      </c>
      <c r="E7631">
        <v>98.551000000000002</v>
      </c>
      <c r="F7631">
        <v>69</v>
      </c>
      <c r="G7631" t="s">
        <v>34003</v>
      </c>
    </row>
    <row r="7632" spans="1:8" x14ac:dyDescent="0.35">
      <c r="A7632" t="s">
        <v>95760</v>
      </c>
      <c r="B7632">
        <v>587.92764099999999</v>
      </c>
      <c r="C7632" t="s">
        <v>73108</v>
      </c>
      <c r="D7632" t="s">
        <v>73109</v>
      </c>
      <c r="E7632">
        <v>98.551000000000002</v>
      </c>
      <c r="F7632">
        <v>69</v>
      </c>
      <c r="G7632" t="s">
        <v>34003</v>
      </c>
    </row>
    <row r="7633" spans="1:8" x14ac:dyDescent="0.35">
      <c r="A7633" t="s">
        <v>95760</v>
      </c>
      <c r="B7633">
        <v>587.92764099999999</v>
      </c>
      <c r="C7633" t="s">
        <v>73110</v>
      </c>
      <c r="D7633" t="s">
        <v>73109</v>
      </c>
      <c r="E7633">
        <v>98.551000000000002</v>
      </c>
      <c r="F7633">
        <v>69</v>
      </c>
      <c r="G7633" t="s">
        <v>34003</v>
      </c>
    </row>
    <row r="7634" spans="1:8" x14ac:dyDescent="0.35">
      <c r="A7634" t="s">
        <v>95760</v>
      </c>
      <c r="B7634">
        <v>590.79867300000001</v>
      </c>
      <c r="C7634" t="s">
        <v>48018</v>
      </c>
      <c r="D7634" t="s">
        <v>48019</v>
      </c>
      <c r="E7634">
        <v>100</v>
      </c>
      <c r="F7634">
        <v>69</v>
      </c>
      <c r="G7634" t="s">
        <v>34003</v>
      </c>
    </row>
    <row r="7635" spans="1:8" x14ac:dyDescent="0.35">
      <c r="A7635" t="s">
        <v>95760</v>
      </c>
      <c r="B7635">
        <v>592.75055699999996</v>
      </c>
      <c r="C7635" t="s">
        <v>25546</v>
      </c>
      <c r="D7635" t="s">
        <v>25547</v>
      </c>
      <c r="E7635">
        <v>98.551000000000002</v>
      </c>
      <c r="F7635">
        <v>69</v>
      </c>
      <c r="G7635" t="s">
        <v>24278</v>
      </c>
      <c r="H7635">
        <v>79.61</v>
      </c>
    </row>
    <row r="7636" spans="1:8" x14ac:dyDescent="0.35">
      <c r="A7636" t="s">
        <v>95760</v>
      </c>
      <c r="B7636">
        <v>593.01660000000004</v>
      </c>
      <c r="C7636" t="s">
        <v>79543</v>
      </c>
      <c r="D7636" t="s">
        <v>79544</v>
      </c>
      <c r="E7636">
        <v>98.551000000000002</v>
      </c>
      <c r="F7636">
        <v>69</v>
      </c>
      <c r="G7636" t="s">
        <v>34003</v>
      </c>
    </row>
    <row r="7637" spans="1:8" x14ac:dyDescent="0.35">
      <c r="A7637" t="s">
        <v>95760</v>
      </c>
      <c r="B7637">
        <v>593.53255899999999</v>
      </c>
      <c r="C7637" t="s">
        <v>61899</v>
      </c>
      <c r="D7637" t="s">
        <v>61900</v>
      </c>
      <c r="E7637">
        <v>100</v>
      </c>
      <c r="F7637">
        <v>69</v>
      </c>
      <c r="G7637" t="s">
        <v>34003</v>
      </c>
    </row>
    <row r="7638" spans="1:8" x14ac:dyDescent="0.35">
      <c r="A7638" t="s">
        <v>95760</v>
      </c>
      <c r="B7638">
        <v>594.335241</v>
      </c>
      <c r="C7638" t="s">
        <v>50748</v>
      </c>
      <c r="D7638" t="s">
        <v>50749</v>
      </c>
      <c r="E7638">
        <v>100</v>
      </c>
      <c r="F7638">
        <v>69</v>
      </c>
      <c r="G7638" t="s">
        <v>34003</v>
      </c>
    </row>
    <row r="7639" spans="1:8" x14ac:dyDescent="0.35">
      <c r="A7639" t="s">
        <v>95760</v>
      </c>
      <c r="B7639">
        <v>594.335241</v>
      </c>
      <c r="C7639" t="s">
        <v>77496</v>
      </c>
      <c r="D7639" t="s">
        <v>77497</v>
      </c>
      <c r="E7639">
        <v>98.551000000000002</v>
      </c>
      <c r="F7639">
        <v>69</v>
      </c>
      <c r="G7639" t="s">
        <v>34003</v>
      </c>
    </row>
    <row r="7640" spans="1:8" x14ac:dyDescent="0.35">
      <c r="A7640" t="s">
        <v>95760</v>
      </c>
      <c r="B7640">
        <v>594.35006199999998</v>
      </c>
      <c r="C7640" t="s">
        <v>72099</v>
      </c>
      <c r="D7640" t="s">
        <v>72100</v>
      </c>
      <c r="E7640">
        <v>100</v>
      </c>
      <c r="F7640">
        <v>69</v>
      </c>
      <c r="G7640" t="s">
        <v>34003</v>
      </c>
    </row>
    <row r="7641" spans="1:8" x14ac:dyDescent="0.35">
      <c r="A7641" t="s">
        <v>95760</v>
      </c>
      <c r="B7641">
        <v>594.35006499999997</v>
      </c>
      <c r="C7641" t="s">
        <v>56513</v>
      </c>
      <c r="D7641" t="s">
        <v>56514</v>
      </c>
      <c r="E7641">
        <v>100</v>
      </c>
      <c r="F7641">
        <v>69</v>
      </c>
      <c r="G7641" t="s">
        <v>34003</v>
      </c>
    </row>
    <row r="7642" spans="1:8" x14ac:dyDescent="0.35">
      <c r="A7642" t="s">
        <v>95760</v>
      </c>
      <c r="B7642">
        <v>594.35006499999997</v>
      </c>
      <c r="C7642" t="s">
        <v>72305</v>
      </c>
      <c r="D7642" t="s">
        <v>72306</v>
      </c>
      <c r="E7642">
        <v>98.551000000000002</v>
      </c>
      <c r="F7642">
        <v>69</v>
      </c>
      <c r="G7642" t="s">
        <v>34003</v>
      </c>
    </row>
    <row r="7643" spans="1:8" x14ac:dyDescent="0.35">
      <c r="A7643" t="s">
        <v>95760</v>
      </c>
      <c r="B7643">
        <v>594.51391599999999</v>
      </c>
      <c r="C7643" t="s">
        <v>47750</v>
      </c>
      <c r="D7643" t="s">
        <v>47751</v>
      </c>
      <c r="E7643">
        <v>100</v>
      </c>
      <c r="F7643">
        <v>69</v>
      </c>
      <c r="G7643" t="s">
        <v>34003</v>
      </c>
    </row>
    <row r="7644" spans="1:8" x14ac:dyDescent="0.35">
      <c r="A7644" t="s">
        <v>95760</v>
      </c>
      <c r="B7644">
        <v>595.32324000000006</v>
      </c>
      <c r="C7644" t="s">
        <v>79655</v>
      </c>
      <c r="D7644" t="s">
        <v>79656</v>
      </c>
      <c r="E7644">
        <v>98.551000000000002</v>
      </c>
      <c r="F7644">
        <v>69</v>
      </c>
      <c r="G7644" t="s">
        <v>34003</v>
      </c>
    </row>
    <row r="7645" spans="1:8" x14ac:dyDescent="0.35">
      <c r="A7645" t="s">
        <v>95760</v>
      </c>
      <c r="B7645">
        <v>596.76164800000004</v>
      </c>
      <c r="C7645" t="s">
        <v>54966</v>
      </c>
      <c r="D7645" t="s">
        <v>54967</v>
      </c>
      <c r="E7645">
        <v>98.551000000000002</v>
      </c>
      <c r="F7645">
        <v>69</v>
      </c>
      <c r="G7645" t="s">
        <v>34003</v>
      </c>
    </row>
    <row r="7646" spans="1:8" x14ac:dyDescent="0.35">
      <c r="A7646" t="s">
        <v>95760</v>
      </c>
      <c r="B7646">
        <v>596.767338</v>
      </c>
      <c r="C7646" t="s">
        <v>72700</v>
      </c>
      <c r="D7646" t="s">
        <v>72701</v>
      </c>
      <c r="E7646">
        <v>98.551000000000002</v>
      </c>
      <c r="F7646">
        <v>69</v>
      </c>
      <c r="G7646" t="s">
        <v>34003</v>
      </c>
    </row>
    <row r="7647" spans="1:8" x14ac:dyDescent="0.35">
      <c r="A7647" t="s">
        <v>95760</v>
      </c>
      <c r="B7647">
        <v>596.76734099999999</v>
      </c>
      <c r="C7647" t="s">
        <v>78853</v>
      </c>
      <c r="D7647" t="s">
        <v>78854</v>
      </c>
      <c r="E7647">
        <v>98.551000000000002</v>
      </c>
      <c r="F7647">
        <v>69</v>
      </c>
      <c r="G7647" t="s">
        <v>34003</v>
      </c>
    </row>
    <row r="7648" spans="1:8" x14ac:dyDescent="0.35">
      <c r="A7648" t="s">
        <v>95760</v>
      </c>
      <c r="B7648">
        <v>598.20318799999995</v>
      </c>
      <c r="C7648" t="s">
        <v>39660</v>
      </c>
      <c r="D7648" t="s">
        <v>39661</v>
      </c>
      <c r="E7648">
        <v>98.551000000000002</v>
      </c>
      <c r="F7648">
        <v>69</v>
      </c>
      <c r="G7648" t="s">
        <v>34003</v>
      </c>
    </row>
    <row r="7649" spans="1:8" x14ac:dyDescent="0.35">
      <c r="A7649" t="s">
        <v>95760</v>
      </c>
      <c r="B7649">
        <v>598.74709700000005</v>
      </c>
      <c r="C7649" t="s">
        <v>66662</v>
      </c>
      <c r="D7649" t="s">
        <v>66663</v>
      </c>
      <c r="E7649">
        <v>98.551000000000002</v>
      </c>
      <c r="F7649">
        <v>69</v>
      </c>
      <c r="G7649" t="s">
        <v>34003</v>
      </c>
    </row>
    <row r="7650" spans="1:8" x14ac:dyDescent="0.35">
      <c r="A7650" t="s">
        <v>95760</v>
      </c>
      <c r="B7650">
        <v>598.76268000000005</v>
      </c>
      <c r="C7650" t="s">
        <v>78865</v>
      </c>
      <c r="D7650" t="s">
        <v>78866</v>
      </c>
      <c r="E7650">
        <v>100</v>
      </c>
      <c r="F7650">
        <v>69</v>
      </c>
      <c r="G7650" t="s">
        <v>34003</v>
      </c>
    </row>
    <row r="7651" spans="1:8" x14ac:dyDescent="0.35">
      <c r="A7651" t="s">
        <v>95760</v>
      </c>
      <c r="B7651">
        <v>599.156702</v>
      </c>
      <c r="C7651" t="s">
        <v>67019</v>
      </c>
      <c r="D7651" t="s">
        <v>67020</v>
      </c>
      <c r="E7651">
        <v>100</v>
      </c>
      <c r="F7651">
        <v>69</v>
      </c>
      <c r="G7651" t="s">
        <v>34003</v>
      </c>
    </row>
    <row r="7652" spans="1:8" x14ac:dyDescent="0.35">
      <c r="A7652" t="s">
        <v>95760</v>
      </c>
      <c r="B7652">
        <v>599.16217900000004</v>
      </c>
      <c r="C7652" t="s">
        <v>66911</v>
      </c>
      <c r="D7652" t="s">
        <v>66912</v>
      </c>
      <c r="E7652">
        <v>100</v>
      </c>
      <c r="F7652">
        <v>69</v>
      </c>
      <c r="G7652" t="s">
        <v>34003</v>
      </c>
    </row>
    <row r="7653" spans="1:8" x14ac:dyDescent="0.35">
      <c r="A7653" t="s">
        <v>95760</v>
      </c>
      <c r="B7653">
        <v>601.86209099999996</v>
      </c>
      <c r="C7653" t="s">
        <v>75335</v>
      </c>
      <c r="D7653" t="s">
        <v>56267</v>
      </c>
      <c r="E7653">
        <v>100</v>
      </c>
      <c r="F7653">
        <v>69</v>
      </c>
      <c r="G7653" t="s">
        <v>34003</v>
      </c>
    </row>
    <row r="7654" spans="1:8" x14ac:dyDescent="0.35">
      <c r="A7654" t="s">
        <v>95760</v>
      </c>
      <c r="B7654">
        <v>601.875631</v>
      </c>
      <c r="C7654" t="s">
        <v>25561</v>
      </c>
      <c r="D7654" t="s">
        <v>25560</v>
      </c>
      <c r="E7654">
        <v>100</v>
      </c>
      <c r="F7654">
        <v>69</v>
      </c>
      <c r="G7654" t="s">
        <v>24278</v>
      </c>
      <c r="H7654">
        <v>81.38</v>
      </c>
    </row>
    <row r="7655" spans="1:8" x14ac:dyDescent="0.35">
      <c r="A7655" t="s">
        <v>95760</v>
      </c>
      <c r="B7655">
        <v>601.875631</v>
      </c>
      <c r="C7655" t="s">
        <v>25592</v>
      </c>
      <c r="D7655" t="s">
        <v>25560</v>
      </c>
      <c r="E7655">
        <v>100</v>
      </c>
      <c r="F7655">
        <v>69</v>
      </c>
      <c r="G7655" t="s">
        <v>24278</v>
      </c>
      <c r="H7655">
        <v>81.38</v>
      </c>
    </row>
    <row r="7656" spans="1:8" x14ac:dyDescent="0.35">
      <c r="A7656" t="s">
        <v>95760</v>
      </c>
      <c r="B7656">
        <v>603.71140400000002</v>
      </c>
      <c r="C7656" t="s">
        <v>54746</v>
      </c>
      <c r="D7656" t="s">
        <v>54747</v>
      </c>
      <c r="E7656">
        <v>100</v>
      </c>
      <c r="F7656">
        <v>69</v>
      </c>
      <c r="G7656" t="s">
        <v>34003</v>
      </c>
    </row>
    <row r="7657" spans="1:8" x14ac:dyDescent="0.35">
      <c r="A7657" t="s">
        <v>95760</v>
      </c>
      <c r="B7657">
        <v>604.081142</v>
      </c>
      <c r="C7657" t="s">
        <v>44824</v>
      </c>
      <c r="D7657" t="s">
        <v>44825</v>
      </c>
      <c r="E7657">
        <v>100</v>
      </c>
      <c r="F7657">
        <v>69</v>
      </c>
      <c r="G7657" t="s">
        <v>34003</v>
      </c>
    </row>
    <row r="7658" spans="1:8" x14ac:dyDescent="0.35">
      <c r="A7658" t="s">
        <v>95760</v>
      </c>
      <c r="B7658">
        <v>605.01137400000005</v>
      </c>
      <c r="C7658" t="s">
        <v>62745</v>
      </c>
      <c r="D7658" t="s">
        <v>62746</v>
      </c>
      <c r="E7658">
        <v>100</v>
      </c>
      <c r="F7658">
        <v>69</v>
      </c>
      <c r="G7658" t="s">
        <v>34003</v>
      </c>
    </row>
    <row r="7659" spans="1:8" x14ac:dyDescent="0.35">
      <c r="A7659" t="s">
        <v>95760</v>
      </c>
      <c r="B7659">
        <v>605.03738899999996</v>
      </c>
      <c r="C7659" t="s">
        <v>25566</v>
      </c>
      <c r="D7659" t="s">
        <v>25565</v>
      </c>
      <c r="E7659">
        <v>100</v>
      </c>
      <c r="F7659">
        <v>69</v>
      </c>
      <c r="G7659" t="s">
        <v>24278</v>
      </c>
      <c r="H7659">
        <v>81.38</v>
      </c>
    </row>
    <row r="7660" spans="1:8" x14ac:dyDescent="0.35">
      <c r="A7660" t="s">
        <v>95760</v>
      </c>
      <c r="B7660">
        <v>605.56062199999997</v>
      </c>
      <c r="C7660" t="s">
        <v>25597</v>
      </c>
      <c r="D7660" t="s">
        <v>25598</v>
      </c>
      <c r="E7660">
        <v>100</v>
      </c>
      <c r="F7660">
        <v>69</v>
      </c>
      <c r="G7660" t="s">
        <v>24278</v>
      </c>
      <c r="H7660">
        <v>83.09</v>
      </c>
    </row>
    <row r="7661" spans="1:8" x14ac:dyDescent="0.35">
      <c r="A7661" t="s">
        <v>95760</v>
      </c>
      <c r="B7661">
        <v>605.68512499999997</v>
      </c>
      <c r="C7661" t="s">
        <v>78525</v>
      </c>
      <c r="D7661" t="s">
        <v>78526</v>
      </c>
      <c r="E7661">
        <v>100</v>
      </c>
      <c r="F7661">
        <v>69</v>
      </c>
      <c r="G7661" t="s">
        <v>34003</v>
      </c>
    </row>
    <row r="7662" spans="1:8" x14ac:dyDescent="0.35">
      <c r="A7662" t="s">
        <v>95760</v>
      </c>
      <c r="B7662">
        <v>605.94708000000003</v>
      </c>
      <c r="C7662" t="s">
        <v>75568</v>
      </c>
      <c r="D7662" t="s">
        <v>75569</v>
      </c>
      <c r="E7662">
        <v>100</v>
      </c>
      <c r="F7662">
        <v>69</v>
      </c>
      <c r="G7662" t="s">
        <v>34003</v>
      </c>
    </row>
    <row r="7663" spans="1:8" x14ac:dyDescent="0.35">
      <c r="A7663" t="s">
        <v>95760</v>
      </c>
      <c r="B7663">
        <v>606.28128300000003</v>
      </c>
      <c r="C7663" t="s">
        <v>25602</v>
      </c>
      <c r="D7663" t="s">
        <v>25603</v>
      </c>
      <c r="E7663">
        <v>100</v>
      </c>
      <c r="F7663">
        <v>69</v>
      </c>
      <c r="G7663" t="s">
        <v>24278</v>
      </c>
      <c r="H7663">
        <v>83.67</v>
      </c>
    </row>
    <row r="7664" spans="1:8" x14ac:dyDescent="0.35">
      <c r="A7664" t="s">
        <v>95760</v>
      </c>
      <c r="B7664">
        <v>606.28128600000002</v>
      </c>
      <c r="C7664" t="s">
        <v>79160</v>
      </c>
      <c r="D7664" t="s">
        <v>79161</v>
      </c>
      <c r="E7664">
        <v>98.551000000000002</v>
      </c>
      <c r="F7664">
        <v>69</v>
      </c>
      <c r="G7664" t="s">
        <v>34003</v>
      </c>
    </row>
    <row r="7665" spans="1:8" x14ac:dyDescent="0.35">
      <c r="A7665" t="s">
        <v>95760</v>
      </c>
      <c r="B7665">
        <v>606.437951</v>
      </c>
      <c r="C7665" t="s">
        <v>60304</v>
      </c>
      <c r="D7665" t="s">
        <v>60305</v>
      </c>
      <c r="E7665">
        <v>100</v>
      </c>
      <c r="F7665">
        <v>69</v>
      </c>
      <c r="G7665" t="s">
        <v>34003</v>
      </c>
    </row>
    <row r="7666" spans="1:8" x14ac:dyDescent="0.35">
      <c r="A7666" t="s">
        <v>95760</v>
      </c>
      <c r="B7666">
        <v>606.43795399999999</v>
      </c>
      <c r="C7666" t="s">
        <v>81921</v>
      </c>
      <c r="D7666" t="s">
        <v>81922</v>
      </c>
      <c r="E7666">
        <v>100</v>
      </c>
      <c r="F7666">
        <v>69</v>
      </c>
      <c r="G7666" t="s">
        <v>34003</v>
      </c>
    </row>
    <row r="7667" spans="1:8" x14ac:dyDescent="0.35">
      <c r="A7667" t="s">
        <v>95760</v>
      </c>
      <c r="B7667">
        <v>606.83881899999994</v>
      </c>
      <c r="C7667" t="s">
        <v>76492</v>
      </c>
      <c r="D7667" t="s">
        <v>76493</v>
      </c>
      <c r="E7667">
        <v>100</v>
      </c>
      <c r="F7667">
        <v>69</v>
      </c>
      <c r="G7667" t="s">
        <v>34003</v>
      </c>
    </row>
    <row r="7668" spans="1:8" x14ac:dyDescent="0.35">
      <c r="A7668" t="s">
        <v>95760</v>
      </c>
      <c r="B7668">
        <v>606.88418200000001</v>
      </c>
      <c r="C7668" t="s">
        <v>54261</v>
      </c>
      <c r="D7668" t="s">
        <v>54260</v>
      </c>
      <c r="E7668">
        <v>100</v>
      </c>
      <c r="F7668">
        <v>69</v>
      </c>
      <c r="G7668" t="s">
        <v>34003</v>
      </c>
    </row>
    <row r="7669" spans="1:8" x14ac:dyDescent="0.35">
      <c r="A7669" t="s">
        <v>95760</v>
      </c>
      <c r="B7669">
        <v>607.03907100000004</v>
      </c>
      <c r="C7669" t="s">
        <v>71425</v>
      </c>
      <c r="D7669" t="s">
        <v>46057</v>
      </c>
      <c r="E7669">
        <v>100</v>
      </c>
      <c r="F7669">
        <v>69</v>
      </c>
      <c r="G7669" t="s">
        <v>34003</v>
      </c>
    </row>
    <row r="7670" spans="1:8" x14ac:dyDescent="0.35">
      <c r="A7670" t="s">
        <v>95760</v>
      </c>
      <c r="B7670">
        <v>607.26294900000005</v>
      </c>
      <c r="C7670" t="s">
        <v>82961</v>
      </c>
      <c r="D7670" t="s">
        <v>82962</v>
      </c>
      <c r="E7670">
        <v>100</v>
      </c>
      <c r="F7670">
        <v>69</v>
      </c>
      <c r="G7670" t="s">
        <v>34003</v>
      </c>
    </row>
    <row r="7671" spans="1:8" x14ac:dyDescent="0.35">
      <c r="A7671" t="s">
        <v>95760</v>
      </c>
      <c r="B7671">
        <v>607.26313500000003</v>
      </c>
      <c r="C7671" t="s">
        <v>25631</v>
      </c>
      <c r="D7671" t="s">
        <v>25632</v>
      </c>
      <c r="E7671">
        <v>100</v>
      </c>
      <c r="F7671">
        <v>67</v>
      </c>
      <c r="G7671" t="s">
        <v>24278</v>
      </c>
      <c r="H7671">
        <v>87.7</v>
      </c>
    </row>
    <row r="7672" spans="1:8" x14ac:dyDescent="0.35">
      <c r="A7672" t="s">
        <v>95760</v>
      </c>
      <c r="B7672">
        <v>608.01309400000002</v>
      </c>
      <c r="C7672" t="s">
        <v>25614</v>
      </c>
      <c r="D7672" t="s">
        <v>25613</v>
      </c>
      <c r="E7672">
        <v>98.551000000000002</v>
      </c>
      <c r="F7672">
        <v>69</v>
      </c>
      <c r="G7672" t="s">
        <v>24278</v>
      </c>
      <c r="H7672">
        <v>86.58</v>
      </c>
    </row>
    <row r="7673" spans="1:8" x14ac:dyDescent="0.35">
      <c r="A7673" t="s">
        <v>95760</v>
      </c>
      <c r="B7673">
        <v>608.30456800000002</v>
      </c>
      <c r="C7673" t="s">
        <v>75566</v>
      </c>
      <c r="D7673" t="s">
        <v>75567</v>
      </c>
      <c r="E7673">
        <v>100</v>
      </c>
      <c r="F7673">
        <v>69</v>
      </c>
      <c r="G7673" t="s">
        <v>34003</v>
      </c>
    </row>
    <row r="7674" spans="1:8" x14ac:dyDescent="0.35">
      <c r="A7674" t="s">
        <v>95760</v>
      </c>
      <c r="B7674">
        <v>608.30825200000004</v>
      </c>
      <c r="C7674" t="s">
        <v>66822</v>
      </c>
      <c r="D7674" t="s">
        <v>66823</v>
      </c>
      <c r="E7674">
        <v>98.551000000000002</v>
      </c>
      <c r="F7674">
        <v>69</v>
      </c>
      <c r="G7674" t="s">
        <v>34003</v>
      </c>
    </row>
    <row r="7675" spans="1:8" x14ac:dyDescent="0.35">
      <c r="A7675" t="s">
        <v>95760</v>
      </c>
      <c r="B7675">
        <v>609.16412600000001</v>
      </c>
      <c r="C7675" t="s">
        <v>65416</v>
      </c>
      <c r="D7675" t="s">
        <v>65417</v>
      </c>
      <c r="E7675">
        <v>100</v>
      </c>
      <c r="F7675">
        <v>69</v>
      </c>
      <c r="G7675" t="s">
        <v>34003</v>
      </c>
    </row>
    <row r="7676" spans="1:8" x14ac:dyDescent="0.35">
      <c r="A7676" t="s">
        <v>95760</v>
      </c>
      <c r="B7676">
        <v>609.164129</v>
      </c>
      <c r="C7676" t="s">
        <v>79957</v>
      </c>
      <c r="D7676" t="s">
        <v>79958</v>
      </c>
      <c r="E7676">
        <v>100</v>
      </c>
      <c r="F7676">
        <v>69</v>
      </c>
      <c r="G7676" t="s">
        <v>34003</v>
      </c>
    </row>
    <row r="7677" spans="1:8" x14ac:dyDescent="0.35">
      <c r="A7677" t="s">
        <v>95760</v>
      </c>
      <c r="B7677">
        <v>609.25051399999995</v>
      </c>
      <c r="C7677" t="s">
        <v>55691</v>
      </c>
      <c r="D7677" t="s">
        <v>55692</v>
      </c>
      <c r="E7677">
        <v>100</v>
      </c>
      <c r="F7677">
        <v>69</v>
      </c>
      <c r="G7677" t="s">
        <v>34003</v>
      </c>
    </row>
    <row r="7678" spans="1:8" x14ac:dyDescent="0.35">
      <c r="A7678" t="s">
        <v>95760</v>
      </c>
      <c r="B7678">
        <v>609.25051699999995</v>
      </c>
      <c r="C7678" t="s">
        <v>44346</v>
      </c>
      <c r="D7678" t="s">
        <v>44347</v>
      </c>
      <c r="E7678">
        <v>98.551000000000002</v>
      </c>
      <c r="F7678">
        <v>69</v>
      </c>
      <c r="G7678" t="s">
        <v>34003</v>
      </c>
    </row>
    <row r="7679" spans="1:8" x14ac:dyDescent="0.35">
      <c r="A7679" t="s">
        <v>95760</v>
      </c>
      <c r="B7679">
        <v>609.25051699999995</v>
      </c>
      <c r="C7679" t="s">
        <v>78185</v>
      </c>
      <c r="D7679" t="s">
        <v>78186</v>
      </c>
      <c r="E7679">
        <v>100</v>
      </c>
      <c r="F7679">
        <v>69</v>
      </c>
      <c r="G7679" t="s">
        <v>34003</v>
      </c>
    </row>
    <row r="7680" spans="1:8" x14ac:dyDescent="0.35">
      <c r="A7680" t="s">
        <v>95760</v>
      </c>
      <c r="B7680">
        <v>609.25051699999995</v>
      </c>
      <c r="C7680" t="s">
        <v>78187</v>
      </c>
      <c r="D7680" t="s">
        <v>78186</v>
      </c>
      <c r="E7680">
        <v>100</v>
      </c>
      <c r="F7680">
        <v>69</v>
      </c>
      <c r="G7680" t="s">
        <v>34003</v>
      </c>
    </row>
    <row r="7681" spans="1:8" x14ac:dyDescent="0.35">
      <c r="A7681" t="s">
        <v>95760</v>
      </c>
      <c r="B7681">
        <v>609.296156</v>
      </c>
      <c r="C7681" t="s">
        <v>25617</v>
      </c>
      <c r="D7681" t="s">
        <v>25618</v>
      </c>
      <c r="E7681">
        <v>100</v>
      </c>
      <c r="F7681">
        <v>69</v>
      </c>
      <c r="G7681" t="s">
        <v>24278</v>
      </c>
      <c r="H7681">
        <v>86.58</v>
      </c>
    </row>
    <row r="7682" spans="1:8" x14ac:dyDescent="0.35">
      <c r="A7682" t="s">
        <v>95760</v>
      </c>
      <c r="B7682">
        <v>610.00604699999997</v>
      </c>
      <c r="C7682" t="s">
        <v>67818</v>
      </c>
      <c r="D7682" t="s">
        <v>67819</v>
      </c>
      <c r="E7682">
        <v>98.551000000000002</v>
      </c>
      <c r="F7682">
        <v>69</v>
      </c>
      <c r="G7682" t="s">
        <v>34003</v>
      </c>
    </row>
    <row r="7683" spans="1:8" x14ac:dyDescent="0.35">
      <c r="A7683" t="s">
        <v>95760</v>
      </c>
      <c r="B7683">
        <v>611.32750299999998</v>
      </c>
      <c r="C7683" t="s">
        <v>25646</v>
      </c>
      <c r="D7683" t="s">
        <v>25647</v>
      </c>
      <c r="E7683">
        <v>100</v>
      </c>
      <c r="F7683">
        <v>69</v>
      </c>
      <c r="G7683" t="s">
        <v>24278</v>
      </c>
      <c r="H7683">
        <v>88.25</v>
      </c>
    </row>
    <row r="7684" spans="1:8" x14ac:dyDescent="0.35">
      <c r="A7684" t="s">
        <v>95760</v>
      </c>
      <c r="B7684">
        <v>611.33260900000005</v>
      </c>
      <c r="C7684" t="s">
        <v>56295</v>
      </c>
      <c r="D7684" t="s">
        <v>56296</v>
      </c>
      <c r="E7684">
        <v>100</v>
      </c>
      <c r="F7684">
        <v>69</v>
      </c>
      <c r="G7684" t="s">
        <v>34003</v>
      </c>
    </row>
    <row r="7685" spans="1:8" x14ac:dyDescent="0.35">
      <c r="A7685" t="s">
        <v>95760</v>
      </c>
      <c r="B7685">
        <v>611.50539600000002</v>
      </c>
      <c r="C7685" t="s">
        <v>25644</v>
      </c>
      <c r="D7685" t="s">
        <v>25645</v>
      </c>
      <c r="E7685">
        <v>100</v>
      </c>
      <c r="F7685">
        <v>69</v>
      </c>
      <c r="G7685" t="s">
        <v>24278</v>
      </c>
      <c r="H7685">
        <v>88.25</v>
      </c>
    </row>
    <row r="7686" spans="1:8" x14ac:dyDescent="0.35">
      <c r="A7686" t="s">
        <v>95760</v>
      </c>
      <c r="B7686">
        <v>611.68069800000001</v>
      </c>
      <c r="C7686" t="s">
        <v>80304</v>
      </c>
      <c r="D7686" t="s">
        <v>80305</v>
      </c>
      <c r="E7686">
        <v>100</v>
      </c>
      <c r="F7686">
        <v>69</v>
      </c>
      <c r="G7686" t="s">
        <v>34003</v>
      </c>
    </row>
    <row r="7687" spans="1:8" x14ac:dyDescent="0.35">
      <c r="A7687" t="s">
        <v>95760</v>
      </c>
      <c r="B7687">
        <v>612.11701500000004</v>
      </c>
      <c r="C7687" t="s">
        <v>45352</v>
      </c>
      <c r="D7687" t="s">
        <v>45351</v>
      </c>
      <c r="E7687">
        <v>100</v>
      </c>
      <c r="F7687">
        <v>69</v>
      </c>
      <c r="G7687" t="s">
        <v>34003</v>
      </c>
    </row>
    <row r="7688" spans="1:8" x14ac:dyDescent="0.35">
      <c r="A7688" t="s">
        <v>95760</v>
      </c>
      <c r="B7688">
        <v>612.45737199999996</v>
      </c>
      <c r="C7688" t="s">
        <v>75396</v>
      </c>
      <c r="D7688" t="s">
        <v>75397</v>
      </c>
      <c r="E7688">
        <v>100</v>
      </c>
      <c r="F7688">
        <v>69</v>
      </c>
      <c r="G7688" t="s">
        <v>34003</v>
      </c>
    </row>
    <row r="7689" spans="1:8" x14ac:dyDescent="0.35">
      <c r="A7689" t="s">
        <v>95760</v>
      </c>
      <c r="B7689">
        <v>612.45801100000006</v>
      </c>
      <c r="C7689" t="s">
        <v>50728</v>
      </c>
      <c r="D7689" t="s">
        <v>50729</v>
      </c>
      <c r="E7689">
        <v>98.528999999999996</v>
      </c>
      <c r="F7689">
        <v>68</v>
      </c>
      <c r="G7689" t="s">
        <v>34003</v>
      </c>
    </row>
    <row r="7690" spans="1:8" x14ac:dyDescent="0.35">
      <c r="A7690" t="s">
        <v>95760</v>
      </c>
      <c r="B7690">
        <v>612.88267299999995</v>
      </c>
      <c r="C7690" t="s">
        <v>52894</v>
      </c>
      <c r="D7690" t="s">
        <v>52895</v>
      </c>
      <c r="E7690">
        <v>100</v>
      </c>
      <c r="F7690">
        <v>69</v>
      </c>
      <c r="G7690" t="s">
        <v>34003</v>
      </c>
    </row>
    <row r="7691" spans="1:8" x14ac:dyDescent="0.35">
      <c r="A7691" t="s">
        <v>95760</v>
      </c>
      <c r="B7691">
        <v>614.05484200000001</v>
      </c>
      <c r="C7691" t="s">
        <v>63441</v>
      </c>
      <c r="D7691" t="s">
        <v>63442</v>
      </c>
      <c r="E7691">
        <v>100</v>
      </c>
      <c r="F7691">
        <v>68</v>
      </c>
      <c r="G7691" t="s">
        <v>34003</v>
      </c>
    </row>
    <row r="7692" spans="1:8" x14ac:dyDescent="0.35">
      <c r="A7692" t="s">
        <v>95760</v>
      </c>
      <c r="B7692">
        <v>614.054845</v>
      </c>
      <c r="C7692" t="s">
        <v>59943</v>
      </c>
      <c r="D7692" t="s">
        <v>59944</v>
      </c>
      <c r="E7692">
        <v>100</v>
      </c>
      <c r="F7692">
        <v>69</v>
      </c>
      <c r="G7692" t="s">
        <v>34003</v>
      </c>
    </row>
    <row r="7693" spans="1:8" x14ac:dyDescent="0.35">
      <c r="A7693" t="s">
        <v>95760</v>
      </c>
      <c r="B7693">
        <v>614.24162000000001</v>
      </c>
      <c r="C7693" t="s">
        <v>67141</v>
      </c>
      <c r="D7693" t="s">
        <v>67142</v>
      </c>
      <c r="E7693">
        <v>98.551000000000002</v>
      </c>
      <c r="F7693">
        <v>69</v>
      </c>
      <c r="G7693" t="s">
        <v>34003</v>
      </c>
    </row>
    <row r="7694" spans="1:8" x14ac:dyDescent="0.35">
      <c r="A7694" t="s">
        <v>95760</v>
      </c>
      <c r="B7694">
        <v>614.24249999999995</v>
      </c>
      <c r="C7694" t="s">
        <v>72832</v>
      </c>
      <c r="D7694" t="s">
        <v>72833</v>
      </c>
      <c r="E7694">
        <v>100</v>
      </c>
      <c r="F7694">
        <v>69</v>
      </c>
      <c r="G7694" t="s">
        <v>34003</v>
      </c>
    </row>
    <row r="7695" spans="1:8" x14ac:dyDescent="0.35">
      <c r="A7695" t="s">
        <v>95760</v>
      </c>
      <c r="B7695">
        <v>614.62071600000002</v>
      </c>
      <c r="C7695" t="s">
        <v>68849</v>
      </c>
      <c r="D7695" t="s">
        <v>68850</v>
      </c>
      <c r="E7695">
        <v>98.551000000000002</v>
      </c>
      <c r="F7695">
        <v>69</v>
      </c>
      <c r="G7695" t="s">
        <v>34003</v>
      </c>
    </row>
    <row r="7696" spans="1:8" x14ac:dyDescent="0.35">
      <c r="A7696" t="s">
        <v>95760</v>
      </c>
      <c r="B7696">
        <v>614.62146600000005</v>
      </c>
      <c r="C7696" t="s">
        <v>70226</v>
      </c>
      <c r="D7696" t="s">
        <v>70227</v>
      </c>
      <c r="E7696">
        <v>100</v>
      </c>
      <c r="F7696">
        <v>69</v>
      </c>
      <c r="G7696" t="s">
        <v>34003</v>
      </c>
    </row>
    <row r="7697" spans="1:8" x14ac:dyDescent="0.35">
      <c r="A7697" t="s">
        <v>95760</v>
      </c>
      <c r="B7697">
        <v>614.62146900000005</v>
      </c>
      <c r="C7697" t="s">
        <v>80627</v>
      </c>
      <c r="D7697" t="s">
        <v>80628</v>
      </c>
      <c r="E7697">
        <v>100</v>
      </c>
      <c r="F7697">
        <v>69</v>
      </c>
      <c r="G7697" t="s">
        <v>34003</v>
      </c>
    </row>
    <row r="7698" spans="1:8" x14ac:dyDescent="0.35">
      <c r="A7698" t="s">
        <v>95760</v>
      </c>
      <c r="B7698">
        <v>614.792689</v>
      </c>
      <c r="C7698" t="s">
        <v>35674</v>
      </c>
      <c r="D7698" t="s">
        <v>35675</v>
      </c>
      <c r="E7698">
        <v>100</v>
      </c>
      <c r="F7698">
        <v>69</v>
      </c>
      <c r="G7698" t="s">
        <v>34003</v>
      </c>
    </row>
    <row r="7699" spans="1:8" x14ac:dyDescent="0.35">
      <c r="A7699" t="s">
        <v>95760</v>
      </c>
      <c r="B7699">
        <v>616.11615300000005</v>
      </c>
      <c r="C7699" t="s">
        <v>59635</v>
      </c>
      <c r="D7699" t="s">
        <v>59636</v>
      </c>
      <c r="E7699">
        <v>100</v>
      </c>
      <c r="F7699">
        <v>69</v>
      </c>
      <c r="G7699" t="s">
        <v>34003</v>
      </c>
    </row>
    <row r="7700" spans="1:8" x14ac:dyDescent="0.35">
      <c r="A7700" t="s">
        <v>95760</v>
      </c>
      <c r="B7700">
        <v>616.396344</v>
      </c>
      <c r="C7700" t="s">
        <v>85380</v>
      </c>
      <c r="D7700" t="s">
        <v>85381</v>
      </c>
      <c r="E7700">
        <v>100</v>
      </c>
      <c r="F7700">
        <v>69</v>
      </c>
      <c r="G7700" t="s">
        <v>34003</v>
      </c>
    </row>
    <row r="7701" spans="1:8" x14ac:dyDescent="0.35">
      <c r="A7701" t="s">
        <v>95760</v>
      </c>
      <c r="B7701">
        <v>618.006124</v>
      </c>
      <c r="C7701" t="s">
        <v>25715</v>
      </c>
      <c r="D7701" t="s">
        <v>25716</v>
      </c>
      <c r="E7701">
        <v>98.551000000000002</v>
      </c>
      <c r="F7701">
        <v>69</v>
      </c>
      <c r="G7701" t="s">
        <v>24278</v>
      </c>
      <c r="H7701">
        <v>91.63</v>
      </c>
    </row>
    <row r="7702" spans="1:8" x14ac:dyDescent="0.35">
      <c r="A7702" t="s">
        <v>95760</v>
      </c>
      <c r="B7702">
        <v>618.09172100000001</v>
      </c>
      <c r="C7702" t="s">
        <v>64596</v>
      </c>
      <c r="D7702" t="s">
        <v>64597</v>
      </c>
      <c r="E7702">
        <v>98.551000000000002</v>
      </c>
      <c r="F7702">
        <v>69</v>
      </c>
      <c r="G7702" t="s">
        <v>34003</v>
      </c>
    </row>
    <row r="7703" spans="1:8" x14ac:dyDescent="0.35">
      <c r="A7703" t="s">
        <v>95760</v>
      </c>
      <c r="B7703">
        <v>618.09172100000001</v>
      </c>
      <c r="C7703" t="s">
        <v>64598</v>
      </c>
      <c r="D7703" t="s">
        <v>64597</v>
      </c>
      <c r="E7703">
        <v>98.551000000000002</v>
      </c>
      <c r="F7703">
        <v>69</v>
      </c>
      <c r="G7703" t="s">
        <v>34003</v>
      </c>
    </row>
    <row r="7704" spans="1:8" x14ac:dyDescent="0.35">
      <c r="A7704" t="s">
        <v>95760</v>
      </c>
      <c r="B7704">
        <v>618.091724</v>
      </c>
      <c r="C7704" t="s">
        <v>54014</v>
      </c>
      <c r="D7704" t="s">
        <v>54015</v>
      </c>
      <c r="E7704">
        <v>98.551000000000002</v>
      </c>
      <c r="F7704">
        <v>69</v>
      </c>
      <c r="G7704" t="s">
        <v>34003</v>
      </c>
    </row>
    <row r="7705" spans="1:8" x14ac:dyDescent="0.35">
      <c r="A7705" t="s">
        <v>95760</v>
      </c>
      <c r="B7705">
        <v>619.18920100000003</v>
      </c>
      <c r="C7705" t="s">
        <v>25738</v>
      </c>
      <c r="D7705" t="s">
        <v>25739</v>
      </c>
      <c r="E7705">
        <v>98.551000000000002</v>
      </c>
      <c r="F7705">
        <v>69</v>
      </c>
      <c r="G7705" t="s">
        <v>24278</v>
      </c>
      <c r="H7705">
        <v>92.19</v>
      </c>
    </row>
    <row r="7706" spans="1:8" x14ac:dyDescent="0.35">
      <c r="A7706" t="s">
        <v>95760</v>
      </c>
      <c r="B7706">
        <v>619.18947900000001</v>
      </c>
      <c r="C7706" t="s">
        <v>51052</v>
      </c>
      <c r="D7706" t="s">
        <v>51053</v>
      </c>
      <c r="E7706">
        <v>100</v>
      </c>
      <c r="F7706">
        <v>69</v>
      </c>
      <c r="G7706" t="s">
        <v>34003</v>
      </c>
    </row>
    <row r="7707" spans="1:8" x14ac:dyDescent="0.35">
      <c r="A7707" t="s">
        <v>95760</v>
      </c>
      <c r="B7707">
        <v>619.78599099999997</v>
      </c>
      <c r="C7707" t="s">
        <v>25740</v>
      </c>
      <c r="D7707" t="s">
        <v>25741</v>
      </c>
      <c r="E7707">
        <v>100</v>
      </c>
      <c r="F7707">
        <v>69</v>
      </c>
      <c r="G7707" t="s">
        <v>24278</v>
      </c>
      <c r="H7707">
        <v>92.19</v>
      </c>
    </row>
    <row r="7708" spans="1:8" x14ac:dyDescent="0.35">
      <c r="A7708" t="s">
        <v>95760</v>
      </c>
      <c r="B7708">
        <v>619.78599099999997</v>
      </c>
      <c r="C7708" t="s">
        <v>25765</v>
      </c>
      <c r="D7708" t="s">
        <v>25741</v>
      </c>
      <c r="E7708">
        <v>100</v>
      </c>
      <c r="F7708">
        <v>69</v>
      </c>
      <c r="G7708" t="s">
        <v>24278</v>
      </c>
      <c r="H7708">
        <v>92.19</v>
      </c>
    </row>
    <row r="7709" spans="1:8" x14ac:dyDescent="0.35">
      <c r="A7709" t="s">
        <v>95760</v>
      </c>
      <c r="B7709">
        <v>619.787554</v>
      </c>
      <c r="C7709" t="s">
        <v>74109</v>
      </c>
      <c r="D7709" t="s">
        <v>74110</v>
      </c>
      <c r="E7709">
        <v>100</v>
      </c>
      <c r="F7709">
        <v>69</v>
      </c>
      <c r="G7709" t="s">
        <v>34003</v>
      </c>
    </row>
    <row r="7710" spans="1:8" x14ac:dyDescent="0.35">
      <c r="A7710" t="s">
        <v>95760</v>
      </c>
      <c r="B7710">
        <v>619.98429799999997</v>
      </c>
      <c r="C7710" t="s">
        <v>58112</v>
      </c>
      <c r="D7710" t="s">
        <v>58113</v>
      </c>
      <c r="E7710">
        <v>98.551000000000002</v>
      </c>
      <c r="F7710">
        <v>69</v>
      </c>
      <c r="G7710" t="s">
        <v>34003</v>
      </c>
    </row>
    <row r="7711" spans="1:8" x14ac:dyDescent="0.35">
      <c r="A7711" t="s">
        <v>95760</v>
      </c>
      <c r="B7711">
        <v>619.98430099999996</v>
      </c>
      <c r="C7711" t="s">
        <v>65450</v>
      </c>
      <c r="D7711" t="s">
        <v>65451</v>
      </c>
      <c r="E7711">
        <v>98.551000000000002</v>
      </c>
      <c r="F7711">
        <v>69</v>
      </c>
      <c r="G7711" t="s">
        <v>34003</v>
      </c>
    </row>
    <row r="7712" spans="1:8" x14ac:dyDescent="0.35">
      <c r="A7712" t="s">
        <v>95760</v>
      </c>
      <c r="B7712">
        <v>621.36342100000002</v>
      </c>
      <c r="C7712" t="s">
        <v>39809</v>
      </c>
      <c r="D7712" t="s">
        <v>39810</v>
      </c>
      <c r="E7712">
        <v>98.551000000000002</v>
      </c>
      <c r="F7712">
        <v>69</v>
      </c>
      <c r="G7712" t="s">
        <v>34003</v>
      </c>
    </row>
    <row r="7713" spans="1:8" x14ac:dyDescent="0.35">
      <c r="A7713" t="s">
        <v>95760</v>
      </c>
      <c r="B7713">
        <v>621.412285</v>
      </c>
      <c r="C7713" t="s">
        <v>80176</v>
      </c>
      <c r="D7713" t="s">
        <v>80177</v>
      </c>
      <c r="E7713">
        <v>98.528999999999996</v>
      </c>
      <c r="F7713">
        <v>68</v>
      </c>
      <c r="G7713" t="s">
        <v>34003</v>
      </c>
    </row>
    <row r="7714" spans="1:8" x14ac:dyDescent="0.35">
      <c r="A7714" t="s">
        <v>95760</v>
      </c>
      <c r="B7714">
        <v>621.41400199999998</v>
      </c>
      <c r="C7714" t="s">
        <v>80308</v>
      </c>
      <c r="D7714" t="s">
        <v>80309</v>
      </c>
      <c r="E7714">
        <v>100</v>
      </c>
      <c r="F7714">
        <v>69</v>
      </c>
      <c r="G7714" t="s">
        <v>34003</v>
      </c>
    </row>
    <row r="7715" spans="1:8" x14ac:dyDescent="0.35">
      <c r="A7715" t="s">
        <v>95760</v>
      </c>
      <c r="B7715">
        <v>621.73636299999998</v>
      </c>
      <c r="C7715" t="s">
        <v>35266</v>
      </c>
      <c r="D7715" t="s">
        <v>35267</v>
      </c>
      <c r="E7715">
        <v>100</v>
      </c>
      <c r="F7715">
        <v>69</v>
      </c>
      <c r="G7715" t="s">
        <v>34003</v>
      </c>
    </row>
    <row r="7716" spans="1:8" x14ac:dyDescent="0.35">
      <c r="A7716" t="s">
        <v>95760</v>
      </c>
      <c r="B7716">
        <v>621.75684999999999</v>
      </c>
      <c r="C7716" t="s">
        <v>44396</v>
      </c>
      <c r="D7716" t="s">
        <v>44397</v>
      </c>
      <c r="E7716">
        <v>100</v>
      </c>
      <c r="F7716">
        <v>69</v>
      </c>
      <c r="G7716" t="s">
        <v>34003</v>
      </c>
    </row>
    <row r="7717" spans="1:8" x14ac:dyDescent="0.35">
      <c r="A7717" t="s">
        <v>95760</v>
      </c>
      <c r="B7717">
        <v>622.73713299999997</v>
      </c>
      <c r="C7717" t="s">
        <v>79549</v>
      </c>
      <c r="D7717" t="s">
        <v>79550</v>
      </c>
      <c r="E7717">
        <v>100</v>
      </c>
      <c r="F7717">
        <v>69</v>
      </c>
      <c r="G7717" t="s">
        <v>34003</v>
      </c>
    </row>
    <row r="7718" spans="1:8" x14ac:dyDescent="0.35">
      <c r="A7718" t="s">
        <v>95760</v>
      </c>
      <c r="B7718">
        <v>622.94949299999996</v>
      </c>
      <c r="C7718" t="s">
        <v>60080</v>
      </c>
      <c r="D7718" t="s">
        <v>60081</v>
      </c>
      <c r="E7718">
        <v>98.551000000000002</v>
      </c>
      <c r="F7718">
        <v>69</v>
      </c>
      <c r="G7718" t="s">
        <v>34003</v>
      </c>
    </row>
    <row r="7719" spans="1:8" x14ac:dyDescent="0.35">
      <c r="A7719" t="s">
        <v>95760</v>
      </c>
      <c r="B7719">
        <v>622.94949299999996</v>
      </c>
      <c r="C7719" t="s">
        <v>76105</v>
      </c>
      <c r="D7719" t="s">
        <v>76106</v>
      </c>
      <c r="E7719">
        <v>100</v>
      </c>
      <c r="F7719">
        <v>69</v>
      </c>
      <c r="G7719" t="s">
        <v>34003</v>
      </c>
    </row>
    <row r="7720" spans="1:8" x14ac:dyDescent="0.35">
      <c r="A7720" t="s">
        <v>95760</v>
      </c>
      <c r="B7720">
        <v>622.94949299999996</v>
      </c>
      <c r="C7720" t="s">
        <v>90469</v>
      </c>
      <c r="D7720" t="s">
        <v>60081</v>
      </c>
      <c r="E7720">
        <v>98.551000000000002</v>
      </c>
      <c r="F7720">
        <v>69</v>
      </c>
      <c r="G7720" t="s">
        <v>34003</v>
      </c>
    </row>
    <row r="7721" spans="1:8" x14ac:dyDescent="0.35">
      <c r="A7721" t="s">
        <v>95760</v>
      </c>
      <c r="B7721">
        <v>623.54038600000001</v>
      </c>
      <c r="C7721" t="s">
        <v>59085</v>
      </c>
      <c r="D7721" t="s">
        <v>59086</v>
      </c>
      <c r="E7721">
        <v>98.551000000000002</v>
      </c>
      <c r="F7721">
        <v>69</v>
      </c>
      <c r="G7721" t="s">
        <v>34003</v>
      </c>
    </row>
    <row r="7722" spans="1:8" x14ac:dyDescent="0.35">
      <c r="A7722" t="s">
        <v>95760</v>
      </c>
      <c r="B7722">
        <v>623.86740399999996</v>
      </c>
      <c r="C7722" t="s">
        <v>44604</v>
      </c>
      <c r="D7722" t="s">
        <v>44606</v>
      </c>
      <c r="E7722">
        <v>100</v>
      </c>
      <c r="F7722">
        <v>69</v>
      </c>
      <c r="G7722" t="s">
        <v>34003</v>
      </c>
    </row>
    <row r="7723" spans="1:8" x14ac:dyDescent="0.35">
      <c r="A7723" t="s">
        <v>95760</v>
      </c>
      <c r="B7723">
        <v>624.42487700000004</v>
      </c>
      <c r="C7723" t="s">
        <v>44490</v>
      </c>
      <c r="D7723" t="s">
        <v>44491</v>
      </c>
      <c r="E7723">
        <v>100</v>
      </c>
      <c r="F7723">
        <v>69</v>
      </c>
      <c r="G7723" t="s">
        <v>34003</v>
      </c>
    </row>
    <row r="7724" spans="1:8" x14ac:dyDescent="0.35">
      <c r="A7724" t="s">
        <v>95760</v>
      </c>
      <c r="B7724">
        <v>624.47527300000002</v>
      </c>
      <c r="C7724" t="s">
        <v>25786</v>
      </c>
      <c r="D7724" t="s">
        <v>25785</v>
      </c>
      <c r="E7724">
        <v>100</v>
      </c>
      <c r="F7724">
        <v>69</v>
      </c>
      <c r="G7724" t="s">
        <v>24278</v>
      </c>
      <c r="H7724">
        <v>95.71</v>
      </c>
    </row>
    <row r="7725" spans="1:8" x14ac:dyDescent="0.35">
      <c r="A7725" t="s">
        <v>95760</v>
      </c>
      <c r="B7725">
        <v>624.47527300000002</v>
      </c>
      <c r="C7725" t="s">
        <v>71310</v>
      </c>
      <c r="D7725" t="s">
        <v>71311</v>
      </c>
      <c r="E7725">
        <v>98.551000000000002</v>
      </c>
      <c r="F7725">
        <v>69</v>
      </c>
      <c r="G7725" t="s">
        <v>34003</v>
      </c>
    </row>
    <row r="7726" spans="1:8" x14ac:dyDescent="0.35">
      <c r="A7726" t="s">
        <v>95760</v>
      </c>
      <c r="B7726">
        <v>625.23560899999995</v>
      </c>
      <c r="C7726" t="s">
        <v>78284</v>
      </c>
      <c r="D7726" t="s">
        <v>78285</v>
      </c>
      <c r="E7726">
        <v>98.551000000000002</v>
      </c>
      <c r="F7726">
        <v>69</v>
      </c>
      <c r="G7726" t="s">
        <v>34003</v>
      </c>
    </row>
    <row r="7727" spans="1:8" x14ac:dyDescent="0.35">
      <c r="A7727" t="s">
        <v>95760</v>
      </c>
      <c r="B7727">
        <v>625.23560899999995</v>
      </c>
      <c r="C7727" t="s">
        <v>90017</v>
      </c>
      <c r="D7727" t="s">
        <v>90018</v>
      </c>
      <c r="E7727">
        <v>100</v>
      </c>
      <c r="F7727">
        <v>69</v>
      </c>
      <c r="G7727" t="s">
        <v>34003</v>
      </c>
    </row>
    <row r="7728" spans="1:8" x14ac:dyDescent="0.35">
      <c r="A7728" t="s">
        <v>95760</v>
      </c>
      <c r="B7728">
        <v>625.23577699999998</v>
      </c>
      <c r="C7728" t="s">
        <v>39490</v>
      </c>
      <c r="D7728" t="s">
        <v>39491</v>
      </c>
      <c r="E7728">
        <v>100</v>
      </c>
      <c r="F7728">
        <v>69</v>
      </c>
      <c r="G7728" t="s">
        <v>34003</v>
      </c>
    </row>
    <row r="7729" spans="1:8" x14ac:dyDescent="0.35">
      <c r="A7729" t="s">
        <v>95760</v>
      </c>
      <c r="B7729">
        <v>625.23577699999998</v>
      </c>
      <c r="C7729" t="s">
        <v>73190</v>
      </c>
      <c r="D7729" t="s">
        <v>73191</v>
      </c>
      <c r="E7729">
        <v>98.551000000000002</v>
      </c>
      <c r="F7729">
        <v>69</v>
      </c>
      <c r="G7729" t="s">
        <v>34003</v>
      </c>
    </row>
    <row r="7730" spans="1:8" x14ac:dyDescent="0.35">
      <c r="A7730" t="s">
        <v>95760</v>
      </c>
      <c r="B7730">
        <v>625.59745799999996</v>
      </c>
      <c r="C7730" t="s">
        <v>25789</v>
      </c>
      <c r="D7730" t="s">
        <v>25790</v>
      </c>
      <c r="E7730">
        <v>100</v>
      </c>
      <c r="F7730">
        <v>69</v>
      </c>
      <c r="G7730" t="s">
        <v>24278</v>
      </c>
      <c r="H7730">
        <v>95.71</v>
      </c>
    </row>
    <row r="7731" spans="1:8" x14ac:dyDescent="0.35">
      <c r="A7731" t="s">
        <v>95760</v>
      </c>
      <c r="B7731">
        <v>625.59745799999996</v>
      </c>
      <c r="C7731" t="s">
        <v>25791</v>
      </c>
      <c r="D7731" t="s">
        <v>25790</v>
      </c>
      <c r="E7731">
        <v>100</v>
      </c>
      <c r="F7731">
        <v>69</v>
      </c>
      <c r="G7731" t="s">
        <v>24278</v>
      </c>
      <c r="H7731">
        <v>95.71</v>
      </c>
    </row>
    <row r="7732" spans="1:8" x14ac:dyDescent="0.35">
      <c r="A7732" t="s">
        <v>95760</v>
      </c>
      <c r="B7732">
        <v>625.65289800000005</v>
      </c>
      <c r="C7732" t="s">
        <v>75274</v>
      </c>
      <c r="D7732" t="s">
        <v>75275</v>
      </c>
      <c r="E7732">
        <v>100</v>
      </c>
      <c r="F7732">
        <v>69</v>
      </c>
      <c r="G7732" t="s">
        <v>34003</v>
      </c>
    </row>
    <row r="7733" spans="1:8" x14ac:dyDescent="0.35">
      <c r="A7733" t="s">
        <v>95760</v>
      </c>
      <c r="B7733">
        <v>625.83511099999998</v>
      </c>
      <c r="C7733" t="s">
        <v>90342</v>
      </c>
      <c r="D7733" t="s">
        <v>54818</v>
      </c>
      <c r="E7733">
        <v>98.551000000000002</v>
      </c>
      <c r="F7733">
        <v>69</v>
      </c>
      <c r="G7733" t="s">
        <v>34003</v>
      </c>
    </row>
    <row r="7734" spans="1:8" x14ac:dyDescent="0.35">
      <c r="A7734" t="s">
        <v>95760</v>
      </c>
      <c r="B7734">
        <v>625.87936400000001</v>
      </c>
      <c r="C7734" t="s">
        <v>58069</v>
      </c>
      <c r="D7734" t="s">
        <v>58070</v>
      </c>
      <c r="E7734">
        <v>100</v>
      </c>
      <c r="F7734">
        <v>69</v>
      </c>
      <c r="G7734" t="s">
        <v>34003</v>
      </c>
    </row>
    <row r="7735" spans="1:8" x14ac:dyDescent="0.35">
      <c r="A7735" t="s">
        <v>95760</v>
      </c>
      <c r="B7735">
        <v>625.97862499999997</v>
      </c>
      <c r="C7735" t="s">
        <v>62580</v>
      </c>
      <c r="D7735" t="s">
        <v>62581</v>
      </c>
      <c r="E7735">
        <v>100</v>
      </c>
      <c r="F7735">
        <v>69</v>
      </c>
      <c r="G7735" t="s">
        <v>34003</v>
      </c>
    </row>
    <row r="7736" spans="1:8" x14ac:dyDescent="0.35">
      <c r="A7736" t="s">
        <v>95760</v>
      </c>
      <c r="B7736">
        <v>626.739465</v>
      </c>
      <c r="C7736" t="s">
        <v>67752</v>
      </c>
      <c r="D7736" t="s">
        <v>67753</v>
      </c>
      <c r="E7736">
        <v>98.551000000000002</v>
      </c>
      <c r="F7736">
        <v>69</v>
      </c>
      <c r="G7736" t="s">
        <v>34003</v>
      </c>
    </row>
    <row r="7737" spans="1:8" x14ac:dyDescent="0.35">
      <c r="A7737" t="s">
        <v>95760</v>
      </c>
      <c r="B7737">
        <v>626.74989900000003</v>
      </c>
      <c r="C7737" t="s">
        <v>79483</v>
      </c>
      <c r="D7737" t="s">
        <v>79484</v>
      </c>
      <c r="E7737">
        <v>98.551000000000002</v>
      </c>
      <c r="F7737">
        <v>69</v>
      </c>
      <c r="G7737" t="s">
        <v>34003</v>
      </c>
    </row>
    <row r="7738" spans="1:8" x14ac:dyDescent="0.35">
      <c r="A7738" t="s">
        <v>95760</v>
      </c>
      <c r="B7738">
        <v>627.12025000000006</v>
      </c>
      <c r="C7738" t="s">
        <v>34028</v>
      </c>
      <c r="D7738" t="s">
        <v>34029</v>
      </c>
      <c r="E7738">
        <v>100</v>
      </c>
      <c r="F7738">
        <v>69</v>
      </c>
      <c r="G7738" t="s">
        <v>34003</v>
      </c>
    </row>
    <row r="7739" spans="1:8" x14ac:dyDescent="0.35">
      <c r="A7739" t="s">
        <v>95760</v>
      </c>
      <c r="B7739">
        <v>629.19715099999996</v>
      </c>
      <c r="C7739" t="s">
        <v>43054</v>
      </c>
      <c r="D7739" t="s">
        <v>43055</v>
      </c>
      <c r="E7739">
        <v>98.551000000000002</v>
      </c>
      <c r="F7739">
        <v>69</v>
      </c>
      <c r="G7739" t="s">
        <v>34003</v>
      </c>
    </row>
    <row r="7740" spans="1:8" x14ac:dyDescent="0.35">
      <c r="A7740" t="s">
        <v>95760</v>
      </c>
      <c r="B7740">
        <v>630.19859199999996</v>
      </c>
      <c r="C7740" t="s">
        <v>65680</v>
      </c>
      <c r="D7740" t="s">
        <v>65681</v>
      </c>
      <c r="E7740">
        <v>98.551000000000002</v>
      </c>
      <c r="F7740">
        <v>69</v>
      </c>
      <c r="G7740" t="s">
        <v>34003</v>
      </c>
    </row>
    <row r="7741" spans="1:8" x14ac:dyDescent="0.35">
      <c r="A7741" t="s">
        <v>95760</v>
      </c>
      <c r="B7741">
        <v>630.85607500000003</v>
      </c>
      <c r="C7741" t="s">
        <v>47565</v>
      </c>
      <c r="D7741" t="s">
        <v>47566</v>
      </c>
      <c r="E7741">
        <v>100</v>
      </c>
      <c r="F7741">
        <v>69</v>
      </c>
      <c r="G7741" t="s">
        <v>34003</v>
      </c>
    </row>
    <row r="7742" spans="1:8" x14ac:dyDescent="0.35">
      <c r="A7742" t="s">
        <v>95760</v>
      </c>
      <c r="B7742">
        <v>631.10966599999995</v>
      </c>
      <c r="C7742" t="s">
        <v>52572</v>
      </c>
      <c r="D7742" t="s">
        <v>52573</v>
      </c>
      <c r="E7742">
        <v>98.551000000000002</v>
      </c>
      <c r="F7742">
        <v>69</v>
      </c>
      <c r="G7742" t="s">
        <v>34003</v>
      </c>
    </row>
    <row r="7743" spans="1:8" x14ac:dyDescent="0.35">
      <c r="A7743" t="s">
        <v>95760</v>
      </c>
      <c r="B7743">
        <v>631.49179800000002</v>
      </c>
      <c r="C7743" t="s">
        <v>46707</v>
      </c>
      <c r="D7743" t="s">
        <v>46708</v>
      </c>
      <c r="E7743">
        <v>98.551000000000002</v>
      </c>
      <c r="F7743">
        <v>69</v>
      </c>
      <c r="G7743" t="s">
        <v>34003</v>
      </c>
    </row>
    <row r="7744" spans="1:8" x14ac:dyDescent="0.35">
      <c r="A7744" t="s">
        <v>95760</v>
      </c>
      <c r="B7744">
        <v>632.03156000000001</v>
      </c>
      <c r="C7744" t="s">
        <v>61935</v>
      </c>
      <c r="D7744" t="s">
        <v>61936</v>
      </c>
      <c r="E7744">
        <v>98.551000000000002</v>
      </c>
      <c r="F7744">
        <v>69</v>
      </c>
      <c r="G7744" t="s">
        <v>34003</v>
      </c>
    </row>
    <row r="7745" spans="1:8" x14ac:dyDescent="0.35">
      <c r="A7745" t="s">
        <v>95760</v>
      </c>
      <c r="B7745">
        <v>632.04284399999995</v>
      </c>
      <c r="C7745" t="s">
        <v>62334</v>
      </c>
      <c r="D7745" t="s">
        <v>62335</v>
      </c>
      <c r="E7745">
        <v>98.551000000000002</v>
      </c>
      <c r="F7745">
        <v>69</v>
      </c>
      <c r="G7745" t="s">
        <v>34003</v>
      </c>
    </row>
    <row r="7746" spans="1:8" x14ac:dyDescent="0.35">
      <c r="A7746" t="s">
        <v>95760</v>
      </c>
      <c r="B7746">
        <v>632.15480600000001</v>
      </c>
      <c r="C7746" t="s">
        <v>73341</v>
      </c>
      <c r="D7746" t="s">
        <v>61059</v>
      </c>
      <c r="E7746">
        <v>100</v>
      </c>
      <c r="F7746">
        <v>69</v>
      </c>
      <c r="G7746" t="s">
        <v>34003</v>
      </c>
    </row>
    <row r="7747" spans="1:8" x14ac:dyDescent="0.35">
      <c r="A7747" t="s">
        <v>95760</v>
      </c>
      <c r="B7747">
        <v>632.28721099999996</v>
      </c>
      <c r="C7747" t="s">
        <v>46598</v>
      </c>
      <c r="D7747" t="s">
        <v>46599</v>
      </c>
      <c r="E7747">
        <v>98.570999999999998</v>
      </c>
      <c r="F7747">
        <v>70</v>
      </c>
      <c r="G7747" t="s">
        <v>34003</v>
      </c>
    </row>
    <row r="7748" spans="1:8" x14ac:dyDescent="0.35">
      <c r="A7748" t="s">
        <v>95760</v>
      </c>
      <c r="B7748">
        <v>633.85858800000005</v>
      </c>
      <c r="C7748" t="s">
        <v>75239</v>
      </c>
      <c r="D7748" t="s">
        <v>75240</v>
      </c>
      <c r="E7748">
        <v>98.551000000000002</v>
      </c>
      <c r="F7748">
        <v>69</v>
      </c>
      <c r="G7748" t="s">
        <v>34003</v>
      </c>
    </row>
    <row r="7749" spans="1:8" x14ac:dyDescent="0.35">
      <c r="A7749" t="s">
        <v>95760</v>
      </c>
      <c r="B7749">
        <v>635.47742600000004</v>
      </c>
      <c r="C7749" t="s">
        <v>57295</v>
      </c>
      <c r="D7749" t="s">
        <v>57296</v>
      </c>
      <c r="E7749">
        <v>100</v>
      </c>
      <c r="F7749">
        <v>69</v>
      </c>
      <c r="G7749" t="s">
        <v>34003</v>
      </c>
    </row>
    <row r="7750" spans="1:8" x14ac:dyDescent="0.35">
      <c r="A7750" t="s">
        <v>95760</v>
      </c>
      <c r="B7750">
        <v>635.70302200000003</v>
      </c>
      <c r="C7750" t="s">
        <v>37010</v>
      </c>
      <c r="D7750" t="s">
        <v>37011</v>
      </c>
      <c r="E7750">
        <v>98.551000000000002</v>
      </c>
      <c r="F7750">
        <v>69</v>
      </c>
      <c r="G7750" t="s">
        <v>34003</v>
      </c>
    </row>
    <row r="7751" spans="1:8" x14ac:dyDescent="0.35">
      <c r="A7751" t="s">
        <v>95760</v>
      </c>
      <c r="B7751">
        <v>636.73976200000004</v>
      </c>
      <c r="C7751" t="s">
        <v>78387</v>
      </c>
      <c r="D7751" t="s">
        <v>78388</v>
      </c>
      <c r="E7751">
        <v>98.551000000000002</v>
      </c>
      <c r="F7751">
        <v>69</v>
      </c>
      <c r="G7751" t="s">
        <v>34003</v>
      </c>
    </row>
    <row r="7752" spans="1:8" x14ac:dyDescent="0.35">
      <c r="A7752" t="s">
        <v>95760</v>
      </c>
      <c r="B7752">
        <v>637.41245800000002</v>
      </c>
      <c r="C7752" t="s">
        <v>65712</v>
      </c>
      <c r="D7752" t="s">
        <v>65713</v>
      </c>
      <c r="E7752">
        <v>100</v>
      </c>
      <c r="F7752">
        <v>69</v>
      </c>
      <c r="G7752" t="s">
        <v>34003</v>
      </c>
    </row>
    <row r="7753" spans="1:8" x14ac:dyDescent="0.35">
      <c r="A7753" t="s">
        <v>95760</v>
      </c>
      <c r="B7753">
        <v>637.41849000000002</v>
      </c>
      <c r="C7753" t="s">
        <v>25792</v>
      </c>
      <c r="D7753" t="s">
        <v>25793</v>
      </c>
      <c r="E7753">
        <v>98.551000000000002</v>
      </c>
      <c r="F7753">
        <v>69</v>
      </c>
      <c r="G7753" t="s">
        <v>24278</v>
      </c>
      <c r="H7753">
        <v>96.29</v>
      </c>
    </row>
    <row r="7754" spans="1:8" x14ac:dyDescent="0.35">
      <c r="A7754" t="s">
        <v>95760</v>
      </c>
      <c r="B7754">
        <v>637.73834599999998</v>
      </c>
      <c r="C7754" t="s">
        <v>25861</v>
      </c>
      <c r="D7754" t="s">
        <v>25862</v>
      </c>
      <c r="E7754">
        <v>100</v>
      </c>
      <c r="F7754">
        <v>69</v>
      </c>
      <c r="G7754" t="s">
        <v>24278</v>
      </c>
      <c r="H7754">
        <v>97.97</v>
      </c>
    </row>
    <row r="7755" spans="1:8" x14ac:dyDescent="0.35">
      <c r="A7755" t="s">
        <v>95760</v>
      </c>
      <c r="B7755">
        <v>637.73834599999998</v>
      </c>
      <c r="C7755" t="s">
        <v>25863</v>
      </c>
      <c r="D7755" t="s">
        <v>25862</v>
      </c>
      <c r="E7755">
        <v>100</v>
      </c>
      <c r="F7755">
        <v>69</v>
      </c>
      <c r="G7755" t="s">
        <v>24278</v>
      </c>
      <c r="H7755">
        <v>97.97</v>
      </c>
    </row>
    <row r="7756" spans="1:8" x14ac:dyDescent="0.35">
      <c r="A7756" t="s">
        <v>95760</v>
      </c>
      <c r="B7756">
        <v>638.03360199999997</v>
      </c>
      <c r="C7756" t="s">
        <v>65556</v>
      </c>
      <c r="D7756" t="s">
        <v>65557</v>
      </c>
      <c r="E7756">
        <v>100</v>
      </c>
      <c r="F7756">
        <v>69</v>
      </c>
      <c r="G7756" t="s">
        <v>34003</v>
      </c>
    </row>
    <row r="7757" spans="1:8" x14ac:dyDescent="0.35">
      <c r="A7757" t="s">
        <v>95760</v>
      </c>
      <c r="B7757">
        <v>638.03360499999997</v>
      </c>
      <c r="C7757" t="s">
        <v>62619</v>
      </c>
      <c r="D7757" t="s">
        <v>62620</v>
      </c>
      <c r="E7757">
        <v>100</v>
      </c>
      <c r="F7757">
        <v>69</v>
      </c>
      <c r="G7757" t="s">
        <v>34003</v>
      </c>
    </row>
    <row r="7758" spans="1:8" x14ac:dyDescent="0.35">
      <c r="A7758" t="s">
        <v>95760</v>
      </c>
      <c r="B7758">
        <v>638.19915900000001</v>
      </c>
      <c r="C7758" t="s">
        <v>25872</v>
      </c>
      <c r="D7758" t="s">
        <v>25871</v>
      </c>
      <c r="E7758">
        <v>98.551000000000002</v>
      </c>
      <c r="F7758">
        <v>69</v>
      </c>
      <c r="G7758" t="s">
        <v>24278</v>
      </c>
      <c r="H7758">
        <v>98.55</v>
      </c>
    </row>
    <row r="7759" spans="1:8" x14ac:dyDescent="0.35">
      <c r="A7759" t="s">
        <v>95760</v>
      </c>
      <c r="B7759">
        <v>638.42039799999998</v>
      </c>
      <c r="C7759" t="s">
        <v>74360</v>
      </c>
      <c r="D7759" t="s">
        <v>74361</v>
      </c>
      <c r="E7759">
        <v>100</v>
      </c>
      <c r="F7759">
        <v>69</v>
      </c>
      <c r="G7759" t="s">
        <v>34003</v>
      </c>
    </row>
    <row r="7760" spans="1:8" x14ac:dyDescent="0.35">
      <c r="A7760" t="s">
        <v>95760</v>
      </c>
      <c r="B7760">
        <v>638.42180900000005</v>
      </c>
      <c r="C7760" t="s">
        <v>53236</v>
      </c>
      <c r="D7760" t="s">
        <v>53237</v>
      </c>
      <c r="E7760">
        <v>100</v>
      </c>
      <c r="F7760">
        <v>69</v>
      </c>
      <c r="G7760" t="s">
        <v>34003</v>
      </c>
    </row>
    <row r="7761" spans="1:7" x14ac:dyDescent="0.35">
      <c r="A7761" t="s">
        <v>95760</v>
      </c>
      <c r="B7761">
        <v>638.54877599999998</v>
      </c>
      <c r="C7761" t="s">
        <v>51253</v>
      </c>
      <c r="D7761" t="s">
        <v>51254</v>
      </c>
      <c r="E7761">
        <v>100</v>
      </c>
      <c r="F7761">
        <v>69</v>
      </c>
      <c r="G7761" t="s">
        <v>34003</v>
      </c>
    </row>
    <row r="7762" spans="1:7" x14ac:dyDescent="0.35">
      <c r="A7762" t="s">
        <v>95760</v>
      </c>
      <c r="B7762">
        <v>639.11976800000002</v>
      </c>
      <c r="C7762" t="s">
        <v>39821</v>
      </c>
      <c r="D7762" t="s">
        <v>39822</v>
      </c>
      <c r="E7762">
        <v>100</v>
      </c>
      <c r="F7762">
        <v>69</v>
      </c>
      <c r="G7762" t="s">
        <v>34003</v>
      </c>
    </row>
    <row r="7763" spans="1:7" x14ac:dyDescent="0.35">
      <c r="A7763" t="s">
        <v>95760</v>
      </c>
      <c r="B7763">
        <v>639.12051499999995</v>
      </c>
      <c r="C7763" t="s">
        <v>45460</v>
      </c>
      <c r="D7763" t="s">
        <v>45461</v>
      </c>
      <c r="E7763">
        <v>98.551000000000002</v>
      </c>
      <c r="F7763">
        <v>69</v>
      </c>
      <c r="G7763" t="s">
        <v>34003</v>
      </c>
    </row>
    <row r="7764" spans="1:7" x14ac:dyDescent="0.35">
      <c r="A7764" t="s">
        <v>95760</v>
      </c>
      <c r="B7764">
        <v>639.27939800000001</v>
      </c>
      <c r="C7764" t="s">
        <v>56575</v>
      </c>
      <c r="D7764" t="s">
        <v>56576</v>
      </c>
      <c r="E7764">
        <v>100</v>
      </c>
      <c r="F7764">
        <v>65</v>
      </c>
      <c r="G7764" t="s">
        <v>34003</v>
      </c>
    </row>
    <row r="7765" spans="1:7" x14ac:dyDescent="0.35">
      <c r="A7765" t="s">
        <v>95760</v>
      </c>
      <c r="B7765">
        <v>639.36850500000003</v>
      </c>
      <c r="C7765" t="s">
        <v>70108</v>
      </c>
      <c r="D7765" t="s">
        <v>70109</v>
      </c>
      <c r="E7765">
        <v>100</v>
      </c>
      <c r="F7765">
        <v>67</v>
      </c>
      <c r="G7765" t="s">
        <v>34003</v>
      </c>
    </row>
    <row r="7766" spans="1:7" x14ac:dyDescent="0.35">
      <c r="A7766" t="s">
        <v>95760</v>
      </c>
      <c r="B7766">
        <v>639.39412800000002</v>
      </c>
      <c r="C7766" t="s">
        <v>50382</v>
      </c>
      <c r="D7766" t="s">
        <v>50384</v>
      </c>
      <c r="E7766">
        <v>100</v>
      </c>
      <c r="F7766">
        <v>67</v>
      </c>
      <c r="G7766" t="s">
        <v>34003</v>
      </c>
    </row>
    <row r="7767" spans="1:7" x14ac:dyDescent="0.35">
      <c r="A7767" t="s">
        <v>95760</v>
      </c>
      <c r="B7767">
        <v>639.78982299999996</v>
      </c>
      <c r="C7767" t="s">
        <v>54036</v>
      </c>
      <c r="D7767" t="s">
        <v>54037</v>
      </c>
      <c r="E7767">
        <v>98.551000000000002</v>
      </c>
      <c r="F7767">
        <v>69</v>
      </c>
      <c r="G7767" t="s">
        <v>34003</v>
      </c>
    </row>
    <row r="7768" spans="1:7" x14ac:dyDescent="0.35">
      <c r="A7768" t="s">
        <v>95760</v>
      </c>
      <c r="B7768">
        <v>640.29179199999999</v>
      </c>
      <c r="C7768" t="s">
        <v>81619</v>
      </c>
      <c r="D7768" t="s">
        <v>81620</v>
      </c>
      <c r="E7768">
        <v>100</v>
      </c>
      <c r="F7768">
        <v>69</v>
      </c>
      <c r="G7768" t="s">
        <v>34003</v>
      </c>
    </row>
    <row r="7769" spans="1:7" x14ac:dyDescent="0.35">
      <c r="A7769" t="s">
        <v>95760</v>
      </c>
      <c r="B7769">
        <v>640.29234699999995</v>
      </c>
      <c r="C7769" t="s">
        <v>69735</v>
      </c>
      <c r="D7769" t="s">
        <v>69736</v>
      </c>
      <c r="E7769">
        <v>98.551000000000002</v>
      </c>
      <c r="F7769">
        <v>69</v>
      </c>
      <c r="G7769" t="s">
        <v>34003</v>
      </c>
    </row>
    <row r="7770" spans="1:7" x14ac:dyDescent="0.35">
      <c r="A7770" t="s">
        <v>95760</v>
      </c>
      <c r="B7770">
        <v>641.94529399999999</v>
      </c>
      <c r="C7770" t="s">
        <v>62739</v>
      </c>
      <c r="D7770" t="s">
        <v>62740</v>
      </c>
      <c r="E7770">
        <v>100</v>
      </c>
      <c r="F7770">
        <v>69</v>
      </c>
      <c r="G7770" t="s">
        <v>34003</v>
      </c>
    </row>
    <row r="7771" spans="1:7" x14ac:dyDescent="0.35">
      <c r="A7771" t="s">
        <v>95760</v>
      </c>
      <c r="B7771">
        <v>641.94949699999995</v>
      </c>
      <c r="C7771" t="s">
        <v>80532</v>
      </c>
      <c r="D7771" t="s">
        <v>80533</v>
      </c>
      <c r="E7771">
        <v>100</v>
      </c>
      <c r="F7771">
        <v>69</v>
      </c>
      <c r="G7771" t="s">
        <v>34003</v>
      </c>
    </row>
    <row r="7772" spans="1:7" x14ac:dyDescent="0.35">
      <c r="A7772" t="s">
        <v>95760</v>
      </c>
      <c r="B7772">
        <v>642.01181299999996</v>
      </c>
      <c r="C7772" t="s">
        <v>84020</v>
      </c>
      <c r="D7772" t="s">
        <v>84021</v>
      </c>
      <c r="E7772">
        <v>100</v>
      </c>
      <c r="F7772">
        <v>69</v>
      </c>
      <c r="G7772" t="s">
        <v>34003</v>
      </c>
    </row>
    <row r="7773" spans="1:7" x14ac:dyDescent="0.35">
      <c r="A7773" t="s">
        <v>95760</v>
      </c>
      <c r="B7773">
        <v>642.31667100000004</v>
      </c>
      <c r="C7773" t="s">
        <v>82323</v>
      </c>
      <c r="D7773" t="s">
        <v>82324</v>
      </c>
      <c r="E7773">
        <v>100</v>
      </c>
      <c r="F7773">
        <v>69</v>
      </c>
      <c r="G7773" t="s">
        <v>34003</v>
      </c>
    </row>
    <row r="7774" spans="1:7" x14ac:dyDescent="0.35">
      <c r="A7774" t="s">
        <v>95760</v>
      </c>
      <c r="B7774">
        <v>642.50529900000004</v>
      </c>
      <c r="C7774" t="s">
        <v>41429</v>
      </c>
      <c r="D7774" t="s">
        <v>41430</v>
      </c>
      <c r="E7774">
        <v>98.551000000000002</v>
      </c>
      <c r="F7774">
        <v>69</v>
      </c>
      <c r="G7774" t="s">
        <v>34003</v>
      </c>
    </row>
    <row r="7775" spans="1:7" x14ac:dyDescent="0.35">
      <c r="A7775" t="s">
        <v>95760</v>
      </c>
      <c r="B7775">
        <v>642.50529900000004</v>
      </c>
      <c r="C7775" t="s">
        <v>71913</v>
      </c>
      <c r="D7775" t="s">
        <v>71914</v>
      </c>
      <c r="E7775">
        <v>100</v>
      </c>
      <c r="F7775">
        <v>69</v>
      </c>
      <c r="G7775" t="s">
        <v>34003</v>
      </c>
    </row>
    <row r="7776" spans="1:7" x14ac:dyDescent="0.35">
      <c r="A7776" t="s">
        <v>95760</v>
      </c>
      <c r="B7776">
        <v>642.80747299999996</v>
      </c>
      <c r="C7776" t="s">
        <v>79260</v>
      </c>
      <c r="D7776" t="s">
        <v>79261</v>
      </c>
      <c r="E7776">
        <v>100</v>
      </c>
      <c r="F7776">
        <v>69</v>
      </c>
      <c r="G7776" t="s">
        <v>34003</v>
      </c>
    </row>
    <row r="7777" spans="1:8" x14ac:dyDescent="0.35">
      <c r="A7777" t="s">
        <v>95760</v>
      </c>
      <c r="B7777">
        <v>642.81050700000003</v>
      </c>
      <c r="C7777" t="s">
        <v>48589</v>
      </c>
      <c r="D7777" t="s">
        <v>48590</v>
      </c>
      <c r="E7777">
        <v>100</v>
      </c>
      <c r="F7777">
        <v>69</v>
      </c>
      <c r="G7777" t="s">
        <v>34003</v>
      </c>
    </row>
    <row r="7778" spans="1:8" x14ac:dyDescent="0.35">
      <c r="A7778" t="s">
        <v>95760</v>
      </c>
      <c r="B7778">
        <v>643.01908900000001</v>
      </c>
      <c r="C7778" t="s">
        <v>25969</v>
      </c>
      <c r="D7778" t="s">
        <v>25968</v>
      </c>
      <c r="E7778">
        <v>98.551000000000002</v>
      </c>
      <c r="F7778">
        <v>69</v>
      </c>
      <c r="G7778" t="s">
        <v>24278</v>
      </c>
      <c r="H7778">
        <v>101.4</v>
      </c>
    </row>
    <row r="7779" spans="1:8" x14ac:dyDescent="0.35">
      <c r="A7779" t="s">
        <v>95760</v>
      </c>
      <c r="B7779">
        <v>643.01908900000001</v>
      </c>
      <c r="C7779" t="s">
        <v>66757</v>
      </c>
      <c r="D7779" t="s">
        <v>66758</v>
      </c>
      <c r="E7779">
        <v>98.551000000000002</v>
      </c>
      <c r="F7779">
        <v>69</v>
      </c>
      <c r="G7779" t="s">
        <v>34003</v>
      </c>
    </row>
    <row r="7780" spans="1:8" x14ac:dyDescent="0.35">
      <c r="A7780" t="s">
        <v>95760</v>
      </c>
      <c r="B7780">
        <v>643.02095899999995</v>
      </c>
      <c r="C7780" t="s">
        <v>42613</v>
      </c>
      <c r="D7780" t="s">
        <v>42614</v>
      </c>
      <c r="E7780">
        <v>98.551000000000002</v>
      </c>
      <c r="F7780">
        <v>69</v>
      </c>
      <c r="G7780" t="s">
        <v>34003</v>
      </c>
    </row>
    <row r="7781" spans="1:8" x14ac:dyDescent="0.35">
      <c r="A7781" t="s">
        <v>95760</v>
      </c>
      <c r="B7781">
        <v>643.02096200000005</v>
      </c>
      <c r="C7781" t="s">
        <v>65041</v>
      </c>
      <c r="D7781" t="s">
        <v>65042</v>
      </c>
      <c r="E7781">
        <v>98.551000000000002</v>
      </c>
      <c r="F7781">
        <v>69</v>
      </c>
      <c r="G7781" t="s">
        <v>34003</v>
      </c>
    </row>
    <row r="7782" spans="1:8" x14ac:dyDescent="0.35">
      <c r="A7782" t="s">
        <v>95760</v>
      </c>
      <c r="B7782">
        <v>643.50506900000005</v>
      </c>
      <c r="C7782" t="s">
        <v>25958</v>
      </c>
      <c r="D7782" t="s">
        <v>25959</v>
      </c>
      <c r="E7782">
        <v>100</v>
      </c>
      <c r="F7782">
        <v>69</v>
      </c>
      <c r="G7782" t="s">
        <v>24278</v>
      </c>
      <c r="H7782">
        <v>101.4</v>
      </c>
    </row>
    <row r="7783" spans="1:8" x14ac:dyDescent="0.35">
      <c r="A7783" t="s">
        <v>95760</v>
      </c>
      <c r="B7783">
        <v>644.78266799999994</v>
      </c>
      <c r="C7783" t="s">
        <v>25970</v>
      </c>
      <c r="D7783" t="s">
        <v>25971</v>
      </c>
      <c r="E7783">
        <v>98.551000000000002</v>
      </c>
      <c r="F7783">
        <v>69</v>
      </c>
      <c r="G7783" t="s">
        <v>24278</v>
      </c>
      <c r="H7783">
        <v>101.4</v>
      </c>
    </row>
    <row r="7784" spans="1:8" x14ac:dyDescent="0.35">
      <c r="A7784" t="s">
        <v>95760</v>
      </c>
      <c r="B7784">
        <v>644.78319199999999</v>
      </c>
      <c r="C7784" t="s">
        <v>61149</v>
      </c>
      <c r="D7784" t="s">
        <v>61150</v>
      </c>
      <c r="E7784">
        <v>100</v>
      </c>
      <c r="F7784">
        <v>69</v>
      </c>
      <c r="G7784" t="s">
        <v>34003</v>
      </c>
    </row>
    <row r="7785" spans="1:8" x14ac:dyDescent="0.35">
      <c r="A7785" t="s">
        <v>95760</v>
      </c>
      <c r="B7785">
        <v>644.78319199999999</v>
      </c>
      <c r="C7785" t="s">
        <v>77551</v>
      </c>
      <c r="D7785" t="s">
        <v>61150</v>
      </c>
      <c r="E7785">
        <v>100</v>
      </c>
      <c r="F7785">
        <v>69</v>
      </c>
      <c r="G7785" t="s">
        <v>34003</v>
      </c>
    </row>
    <row r="7786" spans="1:8" x14ac:dyDescent="0.35">
      <c r="A7786" t="s">
        <v>95760</v>
      </c>
      <c r="B7786">
        <v>644.88871099999994</v>
      </c>
      <c r="C7786" t="s">
        <v>85841</v>
      </c>
      <c r="D7786" t="s">
        <v>85842</v>
      </c>
      <c r="E7786">
        <v>100</v>
      </c>
      <c r="F7786">
        <v>69</v>
      </c>
      <c r="G7786" t="s">
        <v>34003</v>
      </c>
    </row>
    <row r="7787" spans="1:8" x14ac:dyDescent="0.35">
      <c r="A7787" t="s">
        <v>95760</v>
      </c>
      <c r="B7787">
        <v>644.88978899999995</v>
      </c>
      <c r="C7787" t="s">
        <v>26004</v>
      </c>
      <c r="D7787" t="s">
        <v>26005</v>
      </c>
      <c r="E7787">
        <v>100</v>
      </c>
      <c r="F7787">
        <v>67</v>
      </c>
      <c r="G7787" t="s">
        <v>24278</v>
      </c>
      <c r="H7787">
        <v>101.4</v>
      </c>
    </row>
    <row r="7788" spans="1:8" x14ac:dyDescent="0.35">
      <c r="A7788" t="s">
        <v>95760</v>
      </c>
      <c r="B7788">
        <v>645.84878600000002</v>
      </c>
      <c r="C7788" t="s">
        <v>25960</v>
      </c>
      <c r="D7788" t="s">
        <v>25961</v>
      </c>
      <c r="E7788">
        <v>100</v>
      </c>
      <c r="F7788">
        <v>69</v>
      </c>
      <c r="G7788" t="s">
        <v>24278</v>
      </c>
      <c r="H7788">
        <v>101.4</v>
      </c>
    </row>
    <row r="7789" spans="1:8" x14ac:dyDescent="0.35">
      <c r="A7789" t="s">
        <v>95760</v>
      </c>
      <c r="B7789">
        <v>645.903637</v>
      </c>
      <c r="C7789" t="s">
        <v>62486</v>
      </c>
      <c r="D7789" t="s">
        <v>62487</v>
      </c>
      <c r="E7789">
        <v>100</v>
      </c>
      <c r="F7789">
        <v>69</v>
      </c>
      <c r="G7789" t="s">
        <v>34003</v>
      </c>
    </row>
    <row r="7790" spans="1:8" x14ac:dyDescent="0.35">
      <c r="A7790" t="s">
        <v>95760</v>
      </c>
      <c r="B7790">
        <v>646.45723199999998</v>
      </c>
      <c r="C7790" t="s">
        <v>26008</v>
      </c>
      <c r="D7790" t="s">
        <v>26009</v>
      </c>
      <c r="E7790">
        <v>98.551000000000002</v>
      </c>
      <c r="F7790">
        <v>69</v>
      </c>
      <c r="G7790" t="s">
        <v>24278</v>
      </c>
      <c r="H7790">
        <v>101.4</v>
      </c>
    </row>
    <row r="7791" spans="1:8" x14ac:dyDescent="0.35">
      <c r="A7791" t="s">
        <v>95760</v>
      </c>
      <c r="B7791">
        <v>646.66409699999997</v>
      </c>
      <c r="C7791" t="s">
        <v>74637</v>
      </c>
      <c r="D7791" t="s">
        <v>74638</v>
      </c>
      <c r="E7791">
        <v>100</v>
      </c>
      <c r="F7791">
        <v>69</v>
      </c>
      <c r="G7791" t="s">
        <v>34003</v>
      </c>
    </row>
    <row r="7792" spans="1:8" x14ac:dyDescent="0.35">
      <c r="A7792" t="s">
        <v>95760</v>
      </c>
      <c r="B7792">
        <v>646.66447400000004</v>
      </c>
      <c r="C7792" t="s">
        <v>25903</v>
      </c>
      <c r="D7792" t="s">
        <v>25904</v>
      </c>
      <c r="E7792">
        <v>100</v>
      </c>
      <c r="F7792">
        <v>69</v>
      </c>
      <c r="G7792" t="s">
        <v>24278</v>
      </c>
      <c r="H7792">
        <v>99.71</v>
      </c>
    </row>
    <row r="7793" spans="1:8" x14ac:dyDescent="0.35">
      <c r="A7793" t="s">
        <v>95760</v>
      </c>
      <c r="B7793">
        <v>647.07301299999995</v>
      </c>
      <c r="C7793" t="s">
        <v>65726</v>
      </c>
      <c r="D7793" t="s">
        <v>65727</v>
      </c>
      <c r="E7793">
        <v>100</v>
      </c>
      <c r="F7793">
        <v>69</v>
      </c>
      <c r="G7793" t="s">
        <v>34003</v>
      </c>
    </row>
    <row r="7794" spans="1:8" x14ac:dyDescent="0.35">
      <c r="A7794" t="s">
        <v>95760</v>
      </c>
      <c r="B7794">
        <v>647.37345600000003</v>
      </c>
      <c r="C7794" t="s">
        <v>25879</v>
      </c>
      <c r="D7794" t="s">
        <v>25880</v>
      </c>
      <c r="E7794">
        <v>100</v>
      </c>
      <c r="F7794">
        <v>68</v>
      </c>
      <c r="G7794" t="s">
        <v>24278</v>
      </c>
      <c r="H7794">
        <v>99.71</v>
      </c>
    </row>
    <row r="7795" spans="1:8" x14ac:dyDescent="0.35">
      <c r="A7795" t="s">
        <v>95760</v>
      </c>
      <c r="B7795">
        <v>647.37345600000003</v>
      </c>
      <c r="C7795" t="s">
        <v>76127</v>
      </c>
      <c r="D7795" t="s">
        <v>76128</v>
      </c>
      <c r="E7795">
        <v>100</v>
      </c>
      <c r="F7795">
        <v>69</v>
      </c>
      <c r="G7795" t="s">
        <v>34003</v>
      </c>
    </row>
    <row r="7796" spans="1:8" x14ac:dyDescent="0.35">
      <c r="A7796" t="s">
        <v>95760</v>
      </c>
      <c r="B7796">
        <v>647.37345900000003</v>
      </c>
      <c r="C7796" t="s">
        <v>43589</v>
      </c>
      <c r="D7796" t="s">
        <v>43590</v>
      </c>
      <c r="E7796">
        <v>98.570999999999998</v>
      </c>
      <c r="F7796">
        <v>70</v>
      </c>
      <c r="G7796" t="s">
        <v>34003</v>
      </c>
    </row>
    <row r="7797" spans="1:8" x14ac:dyDescent="0.35">
      <c r="A7797" t="s">
        <v>95760</v>
      </c>
      <c r="B7797">
        <v>647.52267600000005</v>
      </c>
      <c r="C7797" t="s">
        <v>75272</v>
      </c>
      <c r="D7797" t="s">
        <v>75273</v>
      </c>
      <c r="E7797">
        <v>98.570999999999998</v>
      </c>
      <c r="F7797">
        <v>70</v>
      </c>
      <c r="G7797" t="s">
        <v>34003</v>
      </c>
    </row>
    <row r="7798" spans="1:8" x14ac:dyDescent="0.35">
      <c r="A7798" t="s">
        <v>95760</v>
      </c>
      <c r="B7798">
        <v>647.52759500000002</v>
      </c>
      <c r="C7798" t="s">
        <v>50892</v>
      </c>
      <c r="D7798" t="s">
        <v>50893</v>
      </c>
      <c r="E7798">
        <v>100</v>
      </c>
      <c r="F7798">
        <v>69</v>
      </c>
      <c r="G7798" t="s">
        <v>34003</v>
      </c>
    </row>
    <row r="7799" spans="1:8" x14ac:dyDescent="0.35">
      <c r="A7799" t="s">
        <v>95760</v>
      </c>
      <c r="B7799">
        <v>647.52759500000002</v>
      </c>
      <c r="C7799" t="s">
        <v>50894</v>
      </c>
      <c r="D7799" t="s">
        <v>50893</v>
      </c>
      <c r="E7799">
        <v>100</v>
      </c>
      <c r="F7799">
        <v>69</v>
      </c>
      <c r="G7799" t="s">
        <v>34003</v>
      </c>
    </row>
    <row r="7800" spans="1:8" x14ac:dyDescent="0.35">
      <c r="A7800" t="s">
        <v>95760</v>
      </c>
      <c r="B7800">
        <v>647.52759500000002</v>
      </c>
      <c r="C7800" t="s">
        <v>73569</v>
      </c>
      <c r="D7800" t="s">
        <v>73570</v>
      </c>
      <c r="E7800">
        <v>98.551000000000002</v>
      </c>
      <c r="F7800">
        <v>69</v>
      </c>
      <c r="G7800" t="s">
        <v>34003</v>
      </c>
    </row>
    <row r="7801" spans="1:8" x14ac:dyDescent="0.35">
      <c r="A7801" t="s">
        <v>95760</v>
      </c>
      <c r="B7801">
        <v>647.74708599999997</v>
      </c>
      <c r="C7801" t="s">
        <v>64670</v>
      </c>
      <c r="D7801" t="s">
        <v>64671</v>
      </c>
      <c r="E7801">
        <v>100</v>
      </c>
      <c r="F7801">
        <v>69</v>
      </c>
      <c r="G7801" t="s">
        <v>34003</v>
      </c>
    </row>
    <row r="7802" spans="1:8" x14ac:dyDescent="0.35">
      <c r="A7802" t="s">
        <v>95760</v>
      </c>
      <c r="B7802">
        <v>647.74708899999996</v>
      </c>
      <c r="C7802" t="s">
        <v>90084</v>
      </c>
      <c r="D7802" t="s">
        <v>90085</v>
      </c>
      <c r="E7802">
        <v>100</v>
      </c>
      <c r="F7802">
        <v>69</v>
      </c>
      <c r="G7802" t="s">
        <v>34003</v>
      </c>
    </row>
    <row r="7803" spans="1:8" x14ac:dyDescent="0.35">
      <c r="A7803" t="s">
        <v>95760</v>
      </c>
      <c r="B7803">
        <v>647.94862999999998</v>
      </c>
      <c r="C7803" t="s">
        <v>85689</v>
      </c>
      <c r="D7803" t="s">
        <v>85690</v>
      </c>
      <c r="E7803">
        <v>100</v>
      </c>
      <c r="F7803">
        <v>69</v>
      </c>
      <c r="G7803" t="s">
        <v>34003</v>
      </c>
    </row>
    <row r="7804" spans="1:8" x14ac:dyDescent="0.35">
      <c r="A7804" t="s">
        <v>95760</v>
      </c>
      <c r="B7804">
        <v>647.94862999999998</v>
      </c>
      <c r="C7804" t="s">
        <v>90067</v>
      </c>
      <c r="D7804" t="s">
        <v>85690</v>
      </c>
      <c r="E7804">
        <v>100</v>
      </c>
      <c r="F7804">
        <v>69</v>
      </c>
      <c r="G7804" t="s">
        <v>34003</v>
      </c>
    </row>
    <row r="7805" spans="1:8" x14ac:dyDescent="0.35">
      <c r="A7805" t="s">
        <v>95760</v>
      </c>
      <c r="B7805">
        <v>648.42935399999999</v>
      </c>
      <c r="C7805" t="s">
        <v>66171</v>
      </c>
      <c r="D7805" t="s">
        <v>66172</v>
      </c>
      <c r="E7805">
        <v>98.551000000000002</v>
      </c>
      <c r="F7805">
        <v>69</v>
      </c>
      <c r="G7805" t="s">
        <v>34003</v>
      </c>
    </row>
    <row r="7806" spans="1:8" x14ac:dyDescent="0.35">
      <c r="A7806" t="s">
        <v>95760</v>
      </c>
      <c r="B7806">
        <v>648.81487400000003</v>
      </c>
      <c r="C7806" t="s">
        <v>47415</v>
      </c>
      <c r="D7806" t="s">
        <v>47416</v>
      </c>
      <c r="E7806">
        <v>100</v>
      </c>
      <c r="F7806">
        <v>69</v>
      </c>
      <c r="G7806" t="s">
        <v>34003</v>
      </c>
    </row>
    <row r="7807" spans="1:8" x14ac:dyDescent="0.35">
      <c r="A7807" t="s">
        <v>95760</v>
      </c>
      <c r="B7807">
        <v>648.94697499999995</v>
      </c>
      <c r="C7807" t="s">
        <v>48857</v>
      </c>
      <c r="D7807" t="s">
        <v>48858</v>
      </c>
      <c r="E7807">
        <v>100</v>
      </c>
      <c r="F7807">
        <v>69</v>
      </c>
      <c r="G7807" t="s">
        <v>34003</v>
      </c>
    </row>
    <row r="7808" spans="1:8" x14ac:dyDescent="0.35">
      <c r="A7808" t="s">
        <v>95760</v>
      </c>
      <c r="B7808">
        <v>649.88543600000003</v>
      </c>
      <c r="C7808" t="s">
        <v>66816</v>
      </c>
      <c r="D7808" t="s">
        <v>66817</v>
      </c>
      <c r="E7808">
        <v>100</v>
      </c>
      <c r="F7808">
        <v>69</v>
      </c>
      <c r="G7808" t="s">
        <v>34003</v>
      </c>
    </row>
    <row r="7809" spans="1:7" x14ac:dyDescent="0.35">
      <c r="A7809" t="s">
        <v>95760</v>
      </c>
      <c r="B7809">
        <v>654.50154299999997</v>
      </c>
      <c r="C7809" t="s">
        <v>82003</v>
      </c>
      <c r="D7809" t="s">
        <v>82004</v>
      </c>
      <c r="E7809">
        <v>98.551000000000002</v>
      </c>
      <c r="F7809">
        <v>69</v>
      </c>
      <c r="G7809" t="s">
        <v>34003</v>
      </c>
    </row>
    <row r="7810" spans="1:7" x14ac:dyDescent="0.35">
      <c r="A7810" t="s">
        <v>95760</v>
      </c>
      <c r="B7810">
        <v>654.78968199999997</v>
      </c>
      <c r="C7810" t="s">
        <v>55507</v>
      </c>
      <c r="D7810" t="s">
        <v>55508</v>
      </c>
      <c r="E7810">
        <v>98.551000000000002</v>
      </c>
      <c r="F7810">
        <v>69</v>
      </c>
      <c r="G7810" t="s">
        <v>34003</v>
      </c>
    </row>
    <row r="7811" spans="1:7" x14ac:dyDescent="0.35">
      <c r="A7811" t="s">
        <v>95760</v>
      </c>
      <c r="B7811">
        <v>655.99848599999996</v>
      </c>
      <c r="C7811" t="s">
        <v>41167</v>
      </c>
      <c r="D7811" t="s">
        <v>41168</v>
      </c>
      <c r="E7811">
        <v>100</v>
      </c>
      <c r="F7811">
        <v>69</v>
      </c>
      <c r="G7811" t="s">
        <v>34003</v>
      </c>
    </row>
    <row r="7812" spans="1:7" x14ac:dyDescent="0.35">
      <c r="A7812" t="s">
        <v>95760</v>
      </c>
      <c r="B7812">
        <v>655.99848599999996</v>
      </c>
      <c r="C7812" t="s">
        <v>41169</v>
      </c>
      <c r="D7812" t="s">
        <v>41168</v>
      </c>
      <c r="E7812">
        <v>100</v>
      </c>
      <c r="F7812">
        <v>69</v>
      </c>
      <c r="G7812" t="s">
        <v>34003</v>
      </c>
    </row>
    <row r="7813" spans="1:7" x14ac:dyDescent="0.35">
      <c r="A7813" t="s">
        <v>95760</v>
      </c>
      <c r="B7813">
        <v>656.83328500000005</v>
      </c>
      <c r="C7813" t="s">
        <v>75427</v>
      </c>
      <c r="D7813" t="s">
        <v>75428</v>
      </c>
      <c r="E7813">
        <v>100</v>
      </c>
      <c r="F7813">
        <v>69</v>
      </c>
      <c r="G7813" t="s">
        <v>34003</v>
      </c>
    </row>
    <row r="7814" spans="1:7" x14ac:dyDescent="0.35">
      <c r="A7814" t="s">
        <v>95760</v>
      </c>
      <c r="B7814">
        <v>657.10906599999998</v>
      </c>
      <c r="C7814" t="s">
        <v>52302</v>
      </c>
      <c r="D7814" t="s">
        <v>52303</v>
      </c>
      <c r="E7814">
        <v>100</v>
      </c>
      <c r="F7814">
        <v>69</v>
      </c>
      <c r="G7814" t="s">
        <v>34003</v>
      </c>
    </row>
    <row r="7815" spans="1:7" x14ac:dyDescent="0.35">
      <c r="A7815" t="s">
        <v>95760</v>
      </c>
      <c r="B7815">
        <v>657.10906599999998</v>
      </c>
      <c r="C7815" t="s">
        <v>73555</v>
      </c>
      <c r="D7815" t="s">
        <v>52303</v>
      </c>
      <c r="E7815">
        <v>100</v>
      </c>
      <c r="F7815">
        <v>69</v>
      </c>
      <c r="G7815" t="s">
        <v>34003</v>
      </c>
    </row>
    <row r="7816" spans="1:7" x14ac:dyDescent="0.35">
      <c r="A7816" t="s">
        <v>95760</v>
      </c>
      <c r="B7816">
        <v>657.11839599999996</v>
      </c>
      <c r="C7816" t="s">
        <v>58498</v>
      </c>
      <c r="D7816" t="s">
        <v>58499</v>
      </c>
      <c r="E7816">
        <v>100</v>
      </c>
      <c r="F7816">
        <v>68</v>
      </c>
      <c r="G7816" t="s">
        <v>34003</v>
      </c>
    </row>
    <row r="7817" spans="1:7" x14ac:dyDescent="0.35">
      <c r="A7817" t="s">
        <v>95760</v>
      </c>
      <c r="B7817">
        <v>658.16849300000001</v>
      </c>
      <c r="C7817" t="s">
        <v>43092</v>
      </c>
      <c r="D7817" t="s">
        <v>43094</v>
      </c>
      <c r="E7817">
        <v>100</v>
      </c>
      <c r="F7817">
        <v>69</v>
      </c>
      <c r="G7817" t="s">
        <v>34003</v>
      </c>
    </row>
    <row r="7818" spans="1:7" x14ac:dyDescent="0.35">
      <c r="A7818" t="s">
        <v>95760</v>
      </c>
      <c r="B7818">
        <v>658.70151699999997</v>
      </c>
      <c r="C7818" t="s">
        <v>46295</v>
      </c>
      <c r="D7818" t="s">
        <v>46296</v>
      </c>
      <c r="E7818">
        <v>100</v>
      </c>
      <c r="F7818">
        <v>69</v>
      </c>
      <c r="G7818" t="s">
        <v>34003</v>
      </c>
    </row>
    <row r="7819" spans="1:7" x14ac:dyDescent="0.35">
      <c r="A7819" t="s">
        <v>95760</v>
      </c>
      <c r="B7819">
        <v>659.52762900000005</v>
      </c>
      <c r="C7819" t="s">
        <v>80221</v>
      </c>
      <c r="D7819" t="s">
        <v>80222</v>
      </c>
      <c r="E7819">
        <v>100</v>
      </c>
      <c r="F7819">
        <v>69</v>
      </c>
      <c r="G7819" t="s">
        <v>34003</v>
      </c>
    </row>
    <row r="7820" spans="1:7" x14ac:dyDescent="0.35">
      <c r="A7820" t="s">
        <v>95760</v>
      </c>
      <c r="B7820">
        <v>659.54130699999996</v>
      </c>
      <c r="C7820" t="s">
        <v>77929</v>
      </c>
      <c r="D7820" t="s">
        <v>77930</v>
      </c>
      <c r="E7820">
        <v>100</v>
      </c>
      <c r="F7820">
        <v>69</v>
      </c>
      <c r="G7820" t="s">
        <v>34003</v>
      </c>
    </row>
    <row r="7821" spans="1:7" x14ac:dyDescent="0.35">
      <c r="A7821" t="s">
        <v>95760</v>
      </c>
      <c r="B7821">
        <v>659.65273100000002</v>
      </c>
      <c r="C7821" t="s">
        <v>74614</v>
      </c>
      <c r="D7821" t="s">
        <v>74615</v>
      </c>
      <c r="E7821">
        <v>100</v>
      </c>
      <c r="F7821">
        <v>69</v>
      </c>
      <c r="G7821" t="s">
        <v>34003</v>
      </c>
    </row>
    <row r="7822" spans="1:7" x14ac:dyDescent="0.35">
      <c r="A7822" t="s">
        <v>95760</v>
      </c>
      <c r="B7822">
        <v>659.66775700000005</v>
      </c>
      <c r="C7822" t="s">
        <v>58795</v>
      </c>
      <c r="D7822" t="s">
        <v>58796</v>
      </c>
      <c r="E7822">
        <v>100</v>
      </c>
      <c r="F7822">
        <v>69</v>
      </c>
      <c r="G7822" t="s">
        <v>34003</v>
      </c>
    </row>
    <row r="7823" spans="1:7" x14ac:dyDescent="0.35">
      <c r="A7823" t="s">
        <v>95760</v>
      </c>
      <c r="B7823">
        <v>659.66775700000005</v>
      </c>
      <c r="C7823" t="s">
        <v>78261</v>
      </c>
      <c r="D7823" t="s">
        <v>78262</v>
      </c>
      <c r="E7823">
        <v>98.551000000000002</v>
      </c>
      <c r="F7823">
        <v>69</v>
      </c>
      <c r="G7823" t="s">
        <v>34003</v>
      </c>
    </row>
    <row r="7824" spans="1:7" x14ac:dyDescent="0.35">
      <c r="A7824" t="s">
        <v>95760</v>
      </c>
      <c r="B7824">
        <v>659.670524</v>
      </c>
      <c r="C7824" t="s">
        <v>48435</v>
      </c>
      <c r="D7824" t="s">
        <v>48436</v>
      </c>
      <c r="E7824">
        <v>98.551000000000002</v>
      </c>
      <c r="F7824">
        <v>69</v>
      </c>
      <c r="G7824" t="s">
        <v>34003</v>
      </c>
    </row>
    <row r="7825" spans="1:7" x14ac:dyDescent="0.35">
      <c r="A7825" t="s">
        <v>95760</v>
      </c>
      <c r="B7825">
        <v>659.79250400000001</v>
      </c>
      <c r="C7825" t="s">
        <v>43120</v>
      </c>
      <c r="D7825" t="s">
        <v>43121</v>
      </c>
      <c r="E7825">
        <v>98.551000000000002</v>
      </c>
      <c r="F7825">
        <v>69</v>
      </c>
      <c r="G7825" t="s">
        <v>34003</v>
      </c>
    </row>
    <row r="7826" spans="1:7" x14ac:dyDescent="0.35">
      <c r="A7826" t="s">
        <v>95760</v>
      </c>
      <c r="B7826">
        <v>659.79250400000001</v>
      </c>
      <c r="C7826" t="s">
        <v>73172</v>
      </c>
      <c r="D7826" t="s">
        <v>73173</v>
      </c>
      <c r="E7826">
        <v>100</v>
      </c>
      <c r="F7826">
        <v>69</v>
      </c>
      <c r="G7826" t="s">
        <v>34003</v>
      </c>
    </row>
    <row r="7827" spans="1:7" x14ac:dyDescent="0.35">
      <c r="A7827" t="s">
        <v>95760</v>
      </c>
      <c r="B7827">
        <v>659.83309099999997</v>
      </c>
      <c r="C7827" t="s">
        <v>48241</v>
      </c>
      <c r="D7827" t="s">
        <v>48242</v>
      </c>
      <c r="E7827">
        <v>100</v>
      </c>
      <c r="F7827">
        <v>69</v>
      </c>
      <c r="G7827" t="s">
        <v>34003</v>
      </c>
    </row>
    <row r="7828" spans="1:7" x14ac:dyDescent="0.35">
      <c r="A7828" t="s">
        <v>95760</v>
      </c>
      <c r="B7828">
        <v>659.91569000000004</v>
      </c>
      <c r="C7828" t="s">
        <v>42468</v>
      </c>
      <c r="D7828" t="s">
        <v>42469</v>
      </c>
      <c r="E7828">
        <v>100</v>
      </c>
      <c r="F7828">
        <v>69</v>
      </c>
      <c r="G7828" t="s">
        <v>34003</v>
      </c>
    </row>
    <row r="7829" spans="1:7" x14ac:dyDescent="0.35">
      <c r="A7829" t="s">
        <v>95760</v>
      </c>
      <c r="B7829">
        <v>659.92039699999998</v>
      </c>
      <c r="C7829" t="s">
        <v>66907</v>
      </c>
      <c r="D7829" t="s">
        <v>66908</v>
      </c>
      <c r="E7829">
        <v>100</v>
      </c>
      <c r="F7829">
        <v>69</v>
      </c>
      <c r="G7829" t="s">
        <v>34003</v>
      </c>
    </row>
    <row r="7830" spans="1:7" x14ac:dyDescent="0.35">
      <c r="A7830" t="s">
        <v>95760</v>
      </c>
      <c r="B7830">
        <v>659.92041200000006</v>
      </c>
      <c r="C7830" t="s">
        <v>79634</v>
      </c>
      <c r="D7830" t="s">
        <v>79635</v>
      </c>
      <c r="E7830">
        <v>100</v>
      </c>
      <c r="F7830">
        <v>69</v>
      </c>
      <c r="G7830" t="s">
        <v>34003</v>
      </c>
    </row>
    <row r="7831" spans="1:7" x14ac:dyDescent="0.35">
      <c r="A7831" t="s">
        <v>95760</v>
      </c>
      <c r="B7831">
        <v>659.92100500000004</v>
      </c>
      <c r="C7831" t="s">
        <v>73923</v>
      </c>
      <c r="D7831" t="s">
        <v>73924</v>
      </c>
      <c r="E7831">
        <v>100</v>
      </c>
      <c r="F7831">
        <v>69</v>
      </c>
      <c r="G7831" t="s">
        <v>34003</v>
      </c>
    </row>
    <row r="7832" spans="1:7" x14ac:dyDescent="0.35">
      <c r="A7832" t="s">
        <v>95760</v>
      </c>
      <c r="B7832">
        <v>660.36016199999995</v>
      </c>
      <c r="C7832" t="s">
        <v>58199</v>
      </c>
      <c r="D7832" t="s">
        <v>58200</v>
      </c>
      <c r="E7832">
        <v>100</v>
      </c>
      <c r="F7832">
        <v>69</v>
      </c>
      <c r="G7832" t="s">
        <v>34003</v>
      </c>
    </row>
    <row r="7833" spans="1:7" x14ac:dyDescent="0.35">
      <c r="A7833" t="s">
        <v>95760</v>
      </c>
      <c r="B7833">
        <v>660.42913799999997</v>
      </c>
      <c r="C7833" t="s">
        <v>69147</v>
      </c>
      <c r="D7833" t="s">
        <v>69148</v>
      </c>
      <c r="E7833">
        <v>98.551000000000002</v>
      </c>
      <c r="F7833">
        <v>69</v>
      </c>
      <c r="G7833" t="s">
        <v>34003</v>
      </c>
    </row>
    <row r="7834" spans="1:7" x14ac:dyDescent="0.35">
      <c r="A7834" t="s">
        <v>95760</v>
      </c>
      <c r="B7834">
        <v>660.51108799999997</v>
      </c>
      <c r="C7834" t="s">
        <v>80509</v>
      </c>
      <c r="D7834" t="s">
        <v>80510</v>
      </c>
      <c r="E7834">
        <v>98.551000000000002</v>
      </c>
      <c r="F7834">
        <v>69</v>
      </c>
      <c r="G7834" t="s">
        <v>34003</v>
      </c>
    </row>
    <row r="7835" spans="1:7" x14ac:dyDescent="0.35">
      <c r="A7835" t="s">
        <v>95760</v>
      </c>
      <c r="B7835">
        <v>660.64771800000005</v>
      </c>
      <c r="C7835" t="s">
        <v>76165</v>
      </c>
      <c r="D7835" t="s">
        <v>76166</v>
      </c>
      <c r="E7835">
        <v>100</v>
      </c>
      <c r="F7835">
        <v>69</v>
      </c>
      <c r="G7835" t="s">
        <v>34003</v>
      </c>
    </row>
    <row r="7836" spans="1:7" x14ac:dyDescent="0.35">
      <c r="A7836" t="s">
        <v>95760</v>
      </c>
      <c r="B7836">
        <v>660.64771800000005</v>
      </c>
      <c r="C7836" t="s">
        <v>76167</v>
      </c>
      <c r="D7836" t="s">
        <v>76166</v>
      </c>
      <c r="E7836">
        <v>100</v>
      </c>
      <c r="F7836">
        <v>69</v>
      </c>
      <c r="G7836" t="s">
        <v>34003</v>
      </c>
    </row>
    <row r="7837" spans="1:7" x14ac:dyDescent="0.35">
      <c r="A7837" t="s">
        <v>95760</v>
      </c>
      <c r="B7837">
        <v>660.793136</v>
      </c>
      <c r="C7837" t="s">
        <v>45272</v>
      </c>
      <c r="D7837" t="s">
        <v>45273</v>
      </c>
      <c r="E7837">
        <v>98.551000000000002</v>
      </c>
      <c r="F7837">
        <v>69</v>
      </c>
      <c r="G7837" t="s">
        <v>34003</v>
      </c>
    </row>
    <row r="7838" spans="1:7" x14ac:dyDescent="0.35">
      <c r="A7838" t="s">
        <v>95760</v>
      </c>
      <c r="B7838">
        <v>660.79333999999994</v>
      </c>
      <c r="C7838" t="s">
        <v>48978</v>
      </c>
      <c r="D7838" t="s">
        <v>48979</v>
      </c>
      <c r="E7838">
        <v>98.551000000000002</v>
      </c>
      <c r="F7838">
        <v>69</v>
      </c>
      <c r="G7838" t="s">
        <v>34003</v>
      </c>
    </row>
    <row r="7839" spans="1:7" x14ac:dyDescent="0.35">
      <c r="A7839" t="s">
        <v>95760</v>
      </c>
      <c r="B7839">
        <v>660.81257800000003</v>
      </c>
      <c r="C7839" t="s">
        <v>57421</v>
      </c>
      <c r="D7839" t="s">
        <v>57423</v>
      </c>
      <c r="E7839">
        <v>100</v>
      </c>
      <c r="F7839">
        <v>69</v>
      </c>
      <c r="G7839" t="s">
        <v>34003</v>
      </c>
    </row>
    <row r="7840" spans="1:7" x14ac:dyDescent="0.35">
      <c r="A7840" t="s">
        <v>95760</v>
      </c>
      <c r="B7840">
        <v>661.02499499999999</v>
      </c>
      <c r="C7840" t="s">
        <v>48044</v>
      </c>
      <c r="D7840" t="s">
        <v>48045</v>
      </c>
      <c r="E7840">
        <v>100</v>
      </c>
      <c r="F7840">
        <v>69</v>
      </c>
      <c r="G7840" t="s">
        <v>34003</v>
      </c>
    </row>
    <row r="7841" spans="1:8" x14ac:dyDescent="0.35">
      <c r="A7841" t="s">
        <v>95760</v>
      </c>
      <c r="B7841">
        <v>661.02499799999998</v>
      </c>
      <c r="C7841" t="s">
        <v>26053</v>
      </c>
      <c r="D7841" t="s">
        <v>26054</v>
      </c>
      <c r="E7841">
        <v>100</v>
      </c>
      <c r="F7841">
        <v>69</v>
      </c>
      <c r="G7841" t="s">
        <v>24278</v>
      </c>
      <c r="H7841">
        <v>102.54</v>
      </c>
    </row>
    <row r="7842" spans="1:8" x14ac:dyDescent="0.35">
      <c r="A7842" t="s">
        <v>95760</v>
      </c>
      <c r="B7842">
        <v>661.36920799999996</v>
      </c>
      <c r="C7842" t="s">
        <v>67011</v>
      </c>
      <c r="D7842" t="s">
        <v>67012</v>
      </c>
      <c r="E7842">
        <v>100</v>
      </c>
      <c r="F7842">
        <v>69</v>
      </c>
      <c r="G7842" t="s">
        <v>34003</v>
      </c>
    </row>
    <row r="7843" spans="1:8" x14ac:dyDescent="0.35">
      <c r="A7843" t="s">
        <v>95760</v>
      </c>
      <c r="B7843">
        <v>661.80509700000005</v>
      </c>
      <c r="C7843" t="s">
        <v>66826</v>
      </c>
      <c r="D7843" t="s">
        <v>66827</v>
      </c>
      <c r="E7843">
        <v>100</v>
      </c>
      <c r="F7843">
        <v>66</v>
      </c>
      <c r="G7843" t="s">
        <v>34003</v>
      </c>
    </row>
    <row r="7844" spans="1:8" x14ac:dyDescent="0.35">
      <c r="A7844" t="s">
        <v>95760</v>
      </c>
      <c r="B7844">
        <v>661.80510000000004</v>
      </c>
      <c r="C7844" t="s">
        <v>74962</v>
      </c>
      <c r="D7844" t="s">
        <v>74963</v>
      </c>
      <c r="E7844">
        <v>98.551000000000002</v>
      </c>
      <c r="F7844">
        <v>69</v>
      </c>
      <c r="G7844" t="s">
        <v>34003</v>
      </c>
    </row>
    <row r="7845" spans="1:8" x14ac:dyDescent="0.35">
      <c r="A7845" t="s">
        <v>95760</v>
      </c>
      <c r="B7845">
        <v>662.08150799999999</v>
      </c>
      <c r="C7845" t="s">
        <v>26149</v>
      </c>
      <c r="D7845" t="s">
        <v>26150</v>
      </c>
      <c r="E7845">
        <v>98.551000000000002</v>
      </c>
      <c r="F7845">
        <v>69</v>
      </c>
      <c r="G7845" t="s">
        <v>24278</v>
      </c>
      <c r="H7845">
        <v>103.67</v>
      </c>
    </row>
    <row r="7846" spans="1:8" x14ac:dyDescent="0.35">
      <c r="A7846" t="s">
        <v>95760</v>
      </c>
      <c r="B7846">
        <v>662.08150799999999</v>
      </c>
      <c r="C7846" t="s">
        <v>77239</v>
      </c>
      <c r="D7846" t="s">
        <v>77240</v>
      </c>
      <c r="E7846">
        <v>100</v>
      </c>
      <c r="F7846">
        <v>69</v>
      </c>
      <c r="G7846" t="s">
        <v>34003</v>
      </c>
    </row>
    <row r="7847" spans="1:8" x14ac:dyDescent="0.35">
      <c r="A7847" t="s">
        <v>95760</v>
      </c>
      <c r="B7847">
        <v>662.09152500000005</v>
      </c>
      <c r="C7847" t="s">
        <v>39186</v>
      </c>
      <c r="D7847" t="s">
        <v>39188</v>
      </c>
      <c r="E7847">
        <v>100</v>
      </c>
      <c r="F7847">
        <v>68</v>
      </c>
      <c r="G7847" t="s">
        <v>34003</v>
      </c>
    </row>
    <row r="7848" spans="1:8" x14ac:dyDescent="0.35">
      <c r="A7848" t="s">
        <v>95760</v>
      </c>
      <c r="B7848">
        <v>663.10852299999999</v>
      </c>
      <c r="C7848" t="s">
        <v>59471</v>
      </c>
      <c r="D7848" t="s">
        <v>59472</v>
      </c>
      <c r="E7848">
        <v>100</v>
      </c>
      <c r="F7848">
        <v>69</v>
      </c>
      <c r="G7848" t="s">
        <v>34003</v>
      </c>
    </row>
    <row r="7849" spans="1:8" x14ac:dyDescent="0.35">
      <c r="A7849" t="s">
        <v>95760</v>
      </c>
      <c r="B7849">
        <v>663.10852299999999</v>
      </c>
      <c r="C7849" t="s">
        <v>59473</v>
      </c>
      <c r="D7849" t="s">
        <v>59472</v>
      </c>
      <c r="E7849">
        <v>100</v>
      </c>
      <c r="F7849">
        <v>69</v>
      </c>
      <c r="G7849" t="s">
        <v>34003</v>
      </c>
    </row>
    <row r="7850" spans="1:8" x14ac:dyDescent="0.35">
      <c r="A7850" t="s">
        <v>95760</v>
      </c>
      <c r="B7850">
        <v>663.93189099999995</v>
      </c>
      <c r="C7850" t="s">
        <v>26185</v>
      </c>
      <c r="D7850" t="s">
        <v>26186</v>
      </c>
      <c r="E7850">
        <v>98.551000000000002</v>
      </c>
      <c r="F7850">
        <v>69</v>
      </c>
      <c r="G7850" t="s">
        <v>24278</v>
      </c>
      <c r="H7850">
        <v>106.47</v>
      </c>
    </row>
    <row r="7851" spans="1:8" x14ac:dyDescent="0.35">
      <c r="A7851" t="s">
        <v>95760</v>
      </c>
      <c r="B7851">
        <v>663.93189099999995</v>
      </c>
      <c r="C7851" t="s">
        <v>72909</v>
      </c>
      <c r="D7851" t="s">
        <v>72910</v>
      </c>
      <c r="E7851">
        <v>100</v>
      </c>
      <c r="F7851">
        <v>69</v>
      </c>
      <c r="G7851" t="s">
        <v>34003</v>
      </c>
    </row>
    <row r="7852" spans="1:8" x14ac:dyDescent="0.35">
      <c r="A7852" t="s">
        <v>95760</v>
      </c>
      <c r="B7852">
        <v>664.52889000000005</v>
      </c>
      <c r="C7852" t="s">
        <v>69753</v>
      </c>
      <c r="D7852" t="s">
        <v>69754</v>
      </c>
      <c r="E7852">
        <v>100</v>
      </c>
      <c r="F7852">
        <v>69</v>
      </c>
      <c r="G7852" t="s">
        <v>34003</v>
      </c>
    </row>
    <row r="7853" spans="1:8" x14ac:dyDescent="0.35">
      <c r="A7853" t="s">
        <v>95760</v>
      </c>
      <c r="B7853">
        <v>664.90027799999996</v>
      </c>
      <c r="C7853" t="s">
        <v>61091</v>
      </c>
      <c r="D7853" t="s">
        <v>61092</v>
      </c>
      <c r="E7853">
        <v>98.551000000000002</v>
      </c>
      <c r="F7853">
        <v>69</v>
      </c>
      <c r="G7853" t="s">
        <v>34003</v>
      </c>
    </row>
    <row r="7854" spans="1:8" x14ac:dyDescent="0.35">
      <c r="A7854" t="s">
        <v>95760</v>
      </c>
      <c r="B7854">
        <v>664.90028099999995</v>
      </c>
      <c r="C7854" t="s">
        <v>83077</v>
      </c>
      <c r="D7854" t="s">
        <v>83078</v>
      </c>
      <c r="E7854">
        <v>100</v>
      </c>
      <c r="F7854">
        <v>69</v>
      </c>
      <c r="G7854" t="s">
        <v>34003</v>
      </c>
    </row>
    <row r="7855" spans="1:8" x14ac:dyDescent="0.35">
      <c r="A7855" t="s">
        <v>95760</v>
      </c>
      <c r="B7855">
        <v>665.06456700000001</v>
      </c>
      <c r="C7855" t="s">
        <v>55138</v>
      </c>
      <c r="D7855" t="s">
        <v>55139</v>
      </c>
      <c r="E7855">
        <v>100</v>
      </c>
      <c r="F7855">
        <v>66</v>
      </c>
      <c r="G7855" t="s">
        <v>34003</v>
      </c>
    </row>
    <row r="7856" spans="1:8" x14ac:dyDescent="0.35">
      <c r="A7856" t="s">
        <v>95760</v>
      </c>
      <c r="B7856">
        <v>665.06456700000001</v>
      </c>
      <c r="C7856" t="s">
        <v>55140</v>
      </c>
      <c r="D7856" t="s">
        <v>55139</v>
      </c>
      <c r="E7856">
        <v>100</v>
      </c>
      <c r="F7856">
        <v>66</v>
      </c>
      <c r="G7856" t="s">
        <v>34003</v>
      </c>
    </row>
    <row r="7857" spans="1:8" x14ac:dyDescent="0.35">
      <c r="A7857" t="s">
        <v>95760</v>
      </c>
      <c r="B7857">
        <v>665.86760200000003</v>
      </c>
      <c r="C7857" t="s">
        <v>26235</v>
      </c>
      <c r="D7857" t="s">
        <v>26234</v>
      </c>
      <c r="E7857">
        <v>98.551000000000002</v>
      </c>
      <c r="F7857">
        <v>69</v>
      </c>
      <c r="G7857" t="s">
        <v>24278</v>
      </c>
      <c r="H7857">
        <v>110.49</v>
      </c>
    </row>
    <row r="7858" spans="1:8" x14ac:dyDescent="0.35">
      <c r="A7858" t="s">
        <v>95760</v>
      </c>
      <c r="B7858">
        <v>666.04220999999995</v>
      </c>
      <c r="C7858" t="s">
        <v>26241</v>
      </c>
      <c r="D7858" t="s">
        <v>26237</v>
      </c>
      <c r="E7858">
        <v>100</v>
      </c>
      <c r="F7858">
        <v>69</v>
      </c>
      <c r="G7858" t="s">
        <v>24278</v>
      </c>
      <c r="H7858">
        <v>110.49</v>
      </c>
    </row>
    <row r="7859" spans="1:8" x14ac:dyDescent="0.35">
      <c r="A7859" t="s">
        <v>95760</v>
      </c>
      <c r="B7859">
        <v>666.05730100000005</v>
      </c>
      <c r="C7859" t="s">
        <v>51633</v>
      </c>
      <c r="D7859" t="s">
        <v>51634</v>
      </c>
      <c r="E7859">
        <v>100</v>
      </c>
      <c r="F7859">
        <v>69</v>
      </c>
      <c r="G7859" t="s">
        <v>34003</v>
      </c>
    </row>
    <row r="7860" spans="1:8" x14ac:dyDescent="0.35">
      <c r="A7860" t="s">
        <v>95760</v>
      </c>
      <c r="B7860">
        <v>666.06480499999998</v>
      </c>
      <c r="C7860" t="s">
        <v>85015</v>
      </c>
      <c r="D7860" t="s">
        <v>85016</v>
      </c>
      <c r="E7860">
        <v>98.551000000000002</v>
      </c>
      <c r="F7860">
        <v>69</v>
      </c>
      <c r="G7860" t="s">
        <v>34003</v>
      </c>
    </row>
    <row r="7861" spans="1:8" x14ac:dyDescent="0.35">
      <c r="A7861" t="s">
        <v>95760</v>
      </c>
      <c r="B7861">
        <v>666.49271099999999</v>
      </c>
      <c r="C7861" t="s">
        <v>36464</v>
      </c>
      <c r="D7861" t="s">
        <v>36465</v>
      </c>
      <c r="E7861">
        <v>98.551000000000002</v>
      </c>
      <c r="F7861">
        <v>69</v>
      </c>
      <c r="G7861" t="s">
        <v>34003</v>
      </c>
    </row>
    <row r="7862" spans="1:8" x14ac:dyDescent="0.35">
      <c r="A7862" t="s">
        <v>95760</v>
      </c>
      <c r="B7862">
        <v>666.56200899999999</v>
      </c>
      <c r="C7862" t="s">
        <v>38907</v>
      </c>
      <c r="D7862" t="s">
        <v>38906</v>
      </c>
      <c r="E7862">
        <v>100</v>
      </c>
      <c r="F7862">
        <v>69</v>
      </c>
      <c r="G7862" t="s">
        <v>34003</v>
      </c>
    </row>
    <row r="7863" spans="1:8" x14ac:dyDescent="0.35">
      <c r="A7863" t="s">
        <v>95760</v>
      </c>
      <c r="B7863">
        <v>666.84563900000001</v>
      </c>
      <c r="C7863" t="s">
        <v>38748</v>
      </c>
      <c r="D7863" t="s">
        <v>38749</v>
      </c>
      <c r="E7863">
        <v>100</v>
      </c>
      <c r="F7863">
        <v>69</v>
      </c>
      <c r="G7863" t="s">
        <v>34003</v>
      </c>
    </row>
    <row r="7864" spans="1:8" x14ac:dyDescent="0.35">
      <c r="A7864" t="s">
        <v>95760</v>
      </c>
      <c r="B7864">
        <v>668.51601800000003</v>
      </c>
      <c r="C7864" t="s">
        <v>59683</v>
      </c>
      <c r="D7864" t="s">
        <v>59684</v>
      </c>
      <c r="E7864">
        <v>100</v>
      </c>
      <c r="F7864">
        <v>69</v>
      </c>
      <c r="G7864" t="s">
        <v>34003</v>
      </c>
    </row>
    <row r="7865" spans="1:8" x14ac:dyDescent="0.35">
      <c r="A7865" t="s">
        <v>95760</v>
      </c>
      <c r="B7865">
        <v>669.32544499999995</v>
      </c>
      <c r="C7865" t="s">
        <v>71626</v>
      </c>
      <c r="D7865" t="s">
        <v>71627</v>
      </c>
      <c r="E7865">
        <v>100</v>
      </c>
      <c r="F7865">
        <v>69</v>
      </c>
      <c r="G7865" t="s">
        <v>34003</v>
      </c>
    </row>
    <row r="7866" spans="1:8" x14ac:dyDescent="0.35">
      <c r="A7866" t="s">
        <v>95760</v>
      </c>
      <c r="B7866">
        <v>669.39100299999996</v>
      </c>
      <c r="C7866" t="s">
        <v>77102</v>
      </c>
      <c r="D7866" t="s">
        <v>77103</v>
      </c>
      <c r="E7866">
        <v>98.551000000000002</v>
      </c>
      <c r="F7866">
        <v>69</v>
      </c>
      <c r="G7866" t="s">
        <v>34003</v>
      </c>
    </row>
    <row r="7867" spans="1:8" x14ac:dyDescent="0.35">
      <c r="A7867" t="s">
        <v>95760</v>
      </c>
      <c r="B7867">
        <v>669.70223899999996</v>
      </c>
      <c r="C7867" t="s">
        <v>69922</v>
      </c>
      <c r="D7867" t="s">
        <v>69923</v>
      </c>
      <c r="E7867">
        <v>98.551000000000002</v>
      </c>
      <c r="F7867">
        <v>69</v>
      </c>
      <c r="G7867" t="s">
        <v>34003</v>
      </c>
    </row>
    <row r="7868" spans="1:8" x14ac:dyDescent="0.35">
      <c r="A7868" t="s">
        <v>95760</v>
      </c>
      <c r="B7868">
        <v>669.93135099999995</v>
      </c>
      <c r="C7868" t="s">
        <v>26261</v>
      </c>
      <c r="D7868" t="s">
        <v>26262</v>
      </c>
      <c r="E7868">
        <v>98.551000000000002</v>
      </c>
      <c r="F7868">
        <v>69</v>
      </c>
      <c r="G7868" t="s">
        <v>24278</v>
      </c>
      <c r="H7868">
        <v>111.06</v>
      </c>
    </row>
    <row r="7869" spans="1:8" x14ac:dyDescent="0.35">
      <c r="A7869" t="s">
        <v>95760</v>
      </c>
      <c r="B7869">
        <v>669.93135400000006</v>
      </c>
      <c r="C7869" t="s">
        <v>63425</v>
      </c>
      <c r="D7869" t="s">
        <v>63426</v>
      </c>
      <c r="E7869">
        <v>100</v>
      </c>
      <c r="F7869">
        <v>69</v>
      </c>
      <c r="G7869" t="s">
        <v>34003</v>
      </c>
    </row>
    <row r="7870" spans="1:8" x14ac:dyDescent="0.35">
      <c r="A7870" t="s">
        <v>95760</v>
      </c>
      <c r="B7870">
        <v>671.09824300000002</v>
      </c>
      <c r="C7870" t="s">
        <v>58482</v>
      </c>
      <c r="D7870" t="s">
        <v>58483</v>
      </c>
      <c r="E7870">
        <v>98.551000000000002</v>
      </c>
      <c r="F7870">
        <v>69</v>
      </c>
      <c r="G7870" t="s">
        <v>34003</v>
      </c>
    </row>
    <row r="7871" spans="1:8" x14ac:dyDescent="0.35">
      <c r="A7871" t="s">
        <v>95760</v>
      </c>
      <c r="B7871">
        <v>671.44712000000004</v>
      </c>
      <c r="C7871" t="s">
        <v>84501</v>
      </c>
      <c r="D7871" t="s">
        <v>84502</v>
      </c>
      <c r="E7871">
        <v>100</v>
      </c>
      <c r="F7871">
        <v>69</v>
      </c>
      <c r="G7871" t="s">
        <v>34003</v>
      </c>
    </row>
    <row r="7872" spans="1:8" x14ac:dyDescent="0.35">
      <c r="A7872" t="s">
        <v>95760</v>
      </c>
      <c r="B7872">
        <v>671.72227499999997</v>
      </c>
      <c r="C7872" t="s">
        <v>66652</v>
      </c>
      <c r="D7872" t="s">
        <v>66653</v>
      </c>
      <c r="E7872">
        <v>100</v>
      </c>
      <c r="F7872">
        <v>69</v>
      </c>
      <c r="G7872" t="s">
        <v>34003</v>
      </c>
    </row>
    <row r="7873" spans="1:8" x14ac:dyDescent="0.35">
      <c r="A7873" t="s">
        <v>95760</v>
      </c>
      <c r="B7873">
        <v>672.04491399999995</v>
      </c>
      <c r="C7873" t="s">
        <v>77900</v>
      </c>
      <c r="D7873" t="s">
        <v>77901</v>
      </c>
      <c r="E7873">
        <v>100</v>
      </c>
      <c r="F7873">
        <v>69</v>
      </c>
      <c r="G7873" t="s">
        <v>34003</v>
      </c>
    </row>
    <row r="7874" spans="1:8" x14ac:dyDescent="0.35">
      <c r="A7874" t="s">
        <v>95760</v>
      </c>
      <c r="B7874">
        <v>672.04491399999995</v>
      </c>
      <c r="C7874" t="s">
        <v>77902</v>
      </c>
      <c r="D7874" t="s">
        <v>77901</v>
      </c>
      <c r="E7874">
        <v>100</v>
      </c>
      <c r="F7874">
        <v>69</v>
      </c>
      <c r="G7874" t="s">
        <v>34003</v>
      </c>
    </row>
    <row r="7875" spans="1:8" x14ac:dyDescent="0.35">
      <c r="A7875" t="s">
        <v>95760</v>
      </c>
      <c r="B7875">
        <v>672.04491399999995</v>
      </c>
      <c r="C7875" t="s">
        <v>77903</v>
      </c>
      <c r="D7875" t="s">
        <v>77901</v>
      </c>
      <c r="E7875">
        <v>100</v>
      </c>
      <c r="F7875">
        <v>69</v>
      </c>
      <c r="G7875" t="s">
        <v>34003</v>
      </c>
    </row>
    <row r="7876" spans="1:8" x14ac:dyDescent="0.35">
      <c r="A7876" t="s">
        <v>95760</v>
      </c>
      <c r="B7876">
        <v>672.04574700000001</v>
      </c>
      <c r="C7876" t="s">
        <v>26250</v>
      </c>
      <c r="D7876" t="s">
        <v>26249</v>
      </c>
      <c r="E7876">
        <v>100</v>
      </c>
      <c r="F7876">
        <v>67</v>
      </c>
      <c r="G7876" t="s">
        <v>24278</v>
      </c>
      <c r="H7876">
        <v>111.06</v>
      </c>
    </row>
    <row r="7877" spans="1:8" x14ac:dyDescent="0.35">
      <c r="A7877" t="s">
        <v>95760</v>
      </c>
      <c r="B7877">
        <v>672.611492</v>
      </c>
      <c r="C7877" t="s">
        <v>83454</v>
      </c>
      <c r="D7877" t="s">
        <v>83455</v>
      </c>
      <c r="E7877">
        <v>100</v>
      </c>
      <c r="F7877">
        <v>69</v>
      </c>
      <c r="G7877" t="s">
        <v>34003</v>
      </c>
    </row>
    <row r="7878" spans="1:8" x14ac:dyDescent="0.35">
      <c r="A7878" t="s">
        <v>95760</v>
      </c>
      <c r="B7878">
        <v>672.77298199999996</v>
      </c>
      <c r="C7878" t="s">
        <v>74114</v>
      </c>
      <c r="D7878" t="s">
        <v>74115</v>
      </c>
      <c r="E7878">
        <v>100</v>
      </c>
      <c r="F7878">
        <v>69</v>
      </c>
      <c r="G7878" t="s">
        <v>34003</v>
      </c>
    </row>
    <row r="7879" spans="1:8" x14ac:dyDescent="0.35">
      <c r="A7879" t="s">
        <v>95760</v>
      </c>
      <c r="B7879">
        <v>672.99123399999996</v>
      </c>
      <c r="C7879" t="s">
        <v>63451</v>
      </c>
      <c r="D7879" t="s">
        <v>63452</v>
      </c>
      <c r="E7879">
        <v>100</v>
      </c>
      <c r="F7879">
        <v>69</v>
      </c>
      <c r="G7879" t="s">
        <v>34003</v>
      </c>
    </row>
    <row r="7880" spans="1:8" x14ac:dyDescent="0.35">
      <c r="A7880" t="s">
        <v>95760</v>
      </c>
      <c r="B7880">
        <v>672.99123399999996</v>
      </c>
      <c r="C7880" t="s">
        <v>79196</v>
      </c>
      <c r="D7880" t="s">
        <v>79197</v>
      </c>
      <c r="E7880">
        <v>98.551000000000002</v>
      </c>
      <c r="F7880">
        <v>69</v>
      </c>
      <c r="G7880" t="s">
        <v>34003</v>
      </c>
    </row>
    <row r="7881" spans="1:8" x14ac:dyDescent="0.35">
      <c r="A7881" t="s">
        <v>95760</v>
      </c>
      <c r="B7881">
        <v>672.99123399999996</v>
      </c>
      <c r="C7881" t="s">
        <v>90145</v>
      </c>
      <c r="D7881" t="s">
        <v>63452</v>
      </c>
      <c r="E7881">
        <v>100</v>
      </c>
      <c r="F7881">
        <v>69</v>
      </c>
      <c r="G7881" t="s">
        <v>34003</v>
      </c>
    </row>
    <row r="7882" spans="1:8" x14ac:dyDescent="0.35">
      <c r="A7882" t="s">
        <v>95760</v>
      </c>
      <c r="B7882">
        <v>673.00490000000002</v>
      </c>
      <c r="C7882" t="s">
        <v>57716</v>
      </c>
      <c r="D7882" t="s">
        <v>57717</v>
      </c>
      <c r="E7882">
        <v>100</v>
      </c>
      <c r="F7882">
        <v>69</v>
      </c>
      <c r="G7882" t="s">
        <v>34003</v>
      </c>
    </row>
    <row r="7883" spans="1:8" x14ac:dyDescent="0.35">
      <c r="A7883" t="s">
        <v>95760</v>
      </c>
      <c r="B7883">
        <v>673.12544400000002</v>
      </c>
      <c r="C7883" t="s">
        <v>64497</v>
      </c>
      <c r="D7883" t="s">
        <v>64498</v>
      </c>
      <c r="E7883">
        <v>100</v>
      </c>
      <c r="F7883">
        <v>68</v>
      </c>
      <c r="G7883" t="s">
        <v>34003</v>
      </c>
    </row>
    <row r="7884" spans="1:8" x14ac:dyDescent="0.35">
      <c r="A7884" t="s">
        <v>95760</v>
      </c>
      <c r="B7884">
        <v>673.59477000000004</v>
      </c>
      <c r="C7884" t="s">
        <v>26286</v>
      </c>
      <c r="D7884" t="s">
        <v>26287</v>
      </c>
      <c r="E7884">
        <v>100</v>
      </c>
      <c r="F7884">
        <v>69</v>
      </c>
      <c r="G7884" t="s">
        <v>24278</v>
      </c>
      <c r="H7884">
        <v>112.22</v>
      </c>
    </row>
    <row r="7885" spans="1:8" x14ac:dyDescent="0.35">
      <c r="A7885" t="s">
        <v>95760</v>
      </c>
      <c r="B7885">
        <v>674.27711799999997</v>
      </c>
      <c r="C7885" t="s">
        <v>26290</v>
      </c>
      <c r="D7885" t="s">
        <v>26291</v>
      </c>
      <c r="E7885">
        <v>98.551000000000002</v>
      </c>
      <c r="F7885">
        <v>69</v>
      </c>
      <c r="G7885" t="s">
        <v>24278</v>
      </c>
      <c r="H7885">
        <v>112.79</v>
      </c>
    </row>
    <row r="7886" spans="1:8" x14ac:dyDescent="0.35">
      <c r="A7886" t="s">
        <v>95760</v>
      </c>
      <c r="B7886">
        <v>674.59999000000005</v>
      </c>
      <c r="C7886" t="s">
        <v>26335</v>
      </c>
      <c r="D7886" t="s">
        <v>26313</v>
      </c>
      <c r="E7886">
        <v>100</v>
      </c>
      <c r="F7886">
        <v>69</v>
      </c>
      <c r="G7886" t="s">
        <v>24278</v>
      </c>
      <c r="H7886">
        <v>113.92</v>
      </c>
    </row>
    <row r="7887" spans="1:8" x14ac:dyDescent="0.35">
      <c r="A7887" t="s">
        <v>95760</v>
      </c>
      <c r="B7887">
        <v>674.76155800000004</v>
      </c>
      <c r="C7887" t="s">
        <v>53504</v>
      </c>
      <c r="D7887" t="s">
        <v>53505</v>
      </c>
      <c r="E7887">
        <v>100</v>
      </c>
      <c r="F7887">
        <v>69</v>
      </c>
      <c r="G7887" t="s">
        <v>34003</v>
      </c>
    </row>
    <row r="7888" spans="1:8" x14ac:dyDescent="0.35">
      <c r="A7888" t="s">
        <v>95760</v>
      </c>
      <c r="B7888">
        <v>674.76872300000002</v>
      </c>
      <c r="C7888" t="s">
        <v>26337</v>
      </c>
      <c r="D7888" t="s">
        <v>26307</v>
      </c>
      <c r="E7888">
        <v>98.528999999999996</v>
      </c>
      <c r="F7888">
        <v>68</v>
      </c>
      <c r="G7888" t="s">
        <v>24278</v>
      </c>
      <c r="H7888">
        <v>113.92</v>
      </c>
    </row>
    <row r="7889" spans="1:8" x14ac:dyDescent="0.35">
      <c r="A7889" t="s">
        <v>95760</v>
      </c>
      <c r="B7889">
        <v>674.76872300000002</v>
      </c>
      <c r="C7889" t="s">
        <v>74672</v>
      </c>
      <c r="D7889" t="s">
        <v>74673</v>
      </c>
      <c r="E7889">
        <v>100</v>
      </c>
      <c r="F7889">
        <v>68</v>
      </c>
      <c r="G7889" t="s">
        <v>34003</v>
      </c>
    </row>
    <row r="7890" spans="1:8" x14ac:dyDescent="0.35">
      <c r="A7890" t="s">
        <v>95760</v>
      </c>
      <c r="B7890">
        <v>675.20630400000005</v>
      </c>
      <c r="C7890" t="s">
        <v>47839</v>
      </c>
      <c r="D7890" t="s">
        <v>47840</v>
      </c>
      <c r="E7890">
        <v>100</v>
      </c>
      <c r="F7890">
        <v>69</v>
      </c>
      <c r="G7890" t="s">
        <v>34003</v>
      </c>
    </row>
    <row r="7891" spans="1:8" x14ac:dyDescent="0.35">
      <c r="A7891" t="s">
        <v>95760</v>
      </c>
      <c r="B7891">
        <v>676.27971400000001</v>
      </c>
      <c r="C7891" t="s">
        <v>43306</v>
      </c>
      <c r="D7891" t="s">
        <v>43307</v>
      </c>
      <c r="E7891">
        <v>100</v>
      </c>
      <c r="F7891">
        <v>67</v>
      </c>
      <c r="G7891" t="s">
        <v>34003</v>
      </c>
    </row>
    <row r="7892" spans="1:8" x14ac:dyDescent="0.35">
      <c r="A7892" t="s">
        <v>95760</v>
      </c>
      <c r="B7892">
        <v>676.48780099999999</v>
      </c>
      <c r="C7892" t="s">
        <v>49583</v>
      </c>
      <c r="D7892" t="s">
        <v>49584</v>
      </c>
      <c r="E7892">
        <v>100</v>
      </c>
      <c r="F7892">
        <v>69</v>
      </c>
      <c r="G7892" t="s">
        <v>34003</v>
      </c>
    </row>
    <row r="7893" spans="1:8" x14ac:dyDescent="0.35">
      <c r="A7893" t="s">
        <v>95760</v>
      </c>
      <c r="B7893">
        <v>676.53601300000003</v>
      </c>
      <c r="C7893" t="s">
        <v>26357</v>
      </c>
      <c r="D7893" t="s">
        <v>26356</v>
      </c>
      <c r="E7893">
        <v>100</v>
      </c>
      <c r="F7893">
        <v>69</v>
      </c>
      <c r="G7893" t="s">
        <v>24278</v>
      </c>
      <c r="H7893">
        <v>115.62</v>
      </c>
    </row>
    <row r="7894" spans="1:8" x14ac:dyDescent="0.35">
      <c r="A7894" t="s">
        <v>95760</v>
      </c>
      <c r="B7894">
        <v>677.45498899999996</v>
      </c>
      <c r="C7894" t="s">
        <v>26382</v>
      </c>
      <c r="D7894" t="s">
        <v>26383</v>
      </c>
      <c r="E7894">
        <v>100</v>
      </c>
      <c r="F7894">
        <v>69</v>
      </c>
      <c r="G7894" t="s">
        <v>24278</v>
      </c>
      <c r="H7894">
        <v>115.62</v>
      </c>
    </row>
    <row r="7895" spans="1:8" x14ac:dyDescent="0.35">
      <c r="A7895" t="s">
        <v>95760</v>
      </c>
      <c r="B7895">
        <v>678.47403999999995</v>
      </c>
      <c r="C7895" t="s">
        <v>39167</v>
      </c>
      <c r="D7895" t="s">
        <v>39168</v>
      </c>
      <c r="E7895">
        <v>100</v>
      </c>
      <c r="F7895">
        <v>69</v>
      </c>
      <c r="G7895" t="s">
        <v>34003</v>
      </c>
    </row>
    <row r="7896" spans="1:8" x14ac:dyDescent="0.35">
      <c r="A7896" t="s">
        <v>95760</v>
      </c>
      <c r="B7896">
        <v>679.31647699999996</v>
      </c>
      <c r="C7896" t="s">
        <v>56772</v>
      </c>
      <c r="D7896" t="s">
        <v>56773</v>
      </c>
      <c r="E7896">
        <v>98.551000000000002</v>
      </c>
      <c r="F7896">
        <v>69</v>
      </c>
      <c r="G7896" t="s">
        <v>34003</v>
      </c>
    </row>
    <row r="7897" spans="1:8" x14ac:dyDescent="0.35">
      <c r="A7897" t="s">
        <v>95760</v>
      </c>
      <c r="B7897">
        <v>679.31647999999996</v>
      </c>
      <c r="C7897" t="s">
        <v>38124</v>
      </c>
      <c r="D7897" t="s">
        <v>38125</v>
      </c>
      <c r="E7897">
        <v>98.551000000000002</v>
      </c>
      <c r="F7897">
        <v>69</v>
      </c>
      <c r="G7897" t="s">
        <v>34003</v>
      </c>
    </row>
    <row r="7898" spans="1:8" x14ac:dyDescent="0.35">
      <c r="A7898" t="s">
        <v>95760</v>
      </c>
      <c r="B7898">
        <v>679.63154699999996</v>
      </c>
      <c r="C7898" t="s">
        <v>71360</v>
      </c>
      <c r="D7898" t="s">
        <v>71361</v>
      </c>
      <c r="E7898">
        <v>100</v>
      </c>
      <c r="F7898">
        <v>69</v>
      </c>
      <c r="G7898" t="s">
        <v>34003</v>
      </c>
    </row>
    <row r="7899" spans="1:8" x14ac:dyDescent="0.35">
      <c r="A7899" t="s">
        <v>95760</v>
      </c>
      <c r="B7899">
        <v>679.63652400000001</v>
      </c>
      <c r="C7899" t="s">
        <v>39712</v>
      </c>
      <c r="D7899" t="s">
        <v>39713</v>
      </c>
      <c r="E7899">
        <v>98.551000000000002</v>
      </c>
      <c r="F7899">
        <v>69</v>
      </c>
      <c r="G7899" t="s">
        <v>34003</v>
      </c>
    </row>
    <row r="7900" spans="1:8" x14ac:dyDescent="0.35">
      <c r="A7900" t="s">
        <v>95760</v>
      </c>
      <c r="B7900">
        <v>679.636527</v>
      </c>
      <c r="C7900" t="s">
        <v>40314</v>
      </c>
      <c r="D7900" t="s">
        <v>40315</v>
      </c>
      <c r="E7900">
        <v>98.551000000000002</v>
      </c>
      <c r="F7900">
        <v>69</v>
      </c>
      <c r="G7900" t="s">
        <v>34003</v>
      </c>
    </row>
    <row r="7901" spans="1:8" x14ac:dyDescent="0.35">
      <c r="A7901" t="s">
        <v>95760</v>
      </c>
      <c r="B7901">
        <v>680.48220100000003</v>
      </c>
      <c r="C7901" t="s">
        <v>40523</v>
      </c>
      <c r="D7901" t="s">
        <v>40524</v>
      </c>
      <c r="E7901">
        <v>100</v>
      </c>
      <c r="F7901">
        <v>69</v>
      </c>
      <c r="G7901" t="s">
        <v>34003</v>
      </c>
    </row>
    <row r="7902" spans="1:8" x14ac:dyDescent="0.35">
      <c r="A7902" t="s">
        <v>95760</v>
      </c>
      <c r="B7902">
        <v>680.48220100000003</v>
      </c>
      <c r="C7902" t="s">
        <v>69172</v>
      </c>
      <c r="D7902" t="s">
        <v>69173</v>
      </c>
      <c r="E7902">
        <v>98.551000000000002</v>
      </c>
      <c r="F7902">
        <v>69</v>
      </c>
      <c r="G7902" t="s">
        <v>34003</v>
      </c>
    </row>
    <row r="7903" spans="1:8" x14ac:dyDescent="0.35">
      <c r="A7903" t="s">
        <v>95760</v>
      </c>
      <c r="B7903">
        <v>680.84690000000001</v>
      </c>
      <c r="C7903" t="s">
        <v>50178</v>
      </c>
      <c r="D7903" t="s">
        <v>50179</v>
      </c>
      <c r="E7903">
        <v>100</v>
      </c>
      <c r="F7903">
        <v>69</v>
      </c>
      <c r="G7903" t="s">
        <v>34003</v>
      </c>
    </row>
    <row r="7904" spans="1:8" x14ac:dyDescent="0.35">
      <c r="A7904" t="s">
        <v>95760</v>
      </c>
      <c r="B7904">
        <v>681.11693400000001</v>
      </c>
      <c r="C7904" t="s">
        <v>80528</v>
      </c>
      <c r="D7904" t="s">
        <v>80529</v>
      </c>
      <c r="E7904">
        <v>100</v>
      </c>
      <c r="F7904">
        <v>69</v>
      </c>
      <c r="G7904" t="s">
        <v>34003</v>
      </c>
    </row>
    <row r="7905" spans="1:8" x14ac:dyDescent="0.35">
      <c r="A7905" t="s">
        <v>95760</v>
      </c>
      <c r="B7905">
        <v>681.28703700000005</v>
      </c>
      <c r="C7905" t="s">
        <v>66046</v>
      </c>
      <c r="D7905" t="s">
        <v>66047</v>
      </c>
      <c r="E7905">
        <v>100</v>
      </c>
      <c r="F7905">
        <v>69</v>
      </c>
      <c r="G7905" t="s">
        <v>34003</v>
      </c>
    </row>
    <row r="7906" spans="1:8" x14ac:dyDescent="0.35">
      <c r="A7906" t="s">
        <v>95760</v>
      </c>
      <c r="B7906">
        <v>681.36400300000003</v>
      </c>
      <c r="C7906" t="s">
        <v>77422</v>
      </c>
      <c r="D7906" t="s">
        <v>77423</v>
      </c>
      <c r="E7906">
        <v>100</v>
      </c>
      <c r="F7906">
        <v>69</v>
      </c>
      <c r="G7906" t="s">
        <v>34003</v>
      </c>
    </row>
    <row r="7907" spans="1:8" x14ac:dyDescent="0.35">
      <c r="A7907" t="s">
        <v>95760</v>
      </c>
      <c r="B7907">
        <v>682.00148000000002</v>
      </c>
      <c r="C7907" t="s">
        <v>71672</v>
      </c>
      <c r="D7907" t="s">
        <v>71673</v>
      </c>
      <c r="E7907">
        <v>100</v>
      </c>
      <c r="F7907">
        <v>69</v>
      </c>
      <c r="G7907" t="s">
        <v>34003</v>
      </c>
    </row>
    <row r="7908" spans="1:8" x14ac:dyDescent="0.35">
      <c r="A7908" t="s">
        <v>95760</v>
      </c>
      <c r="B7908">
        <v>682.03551700000003</v>
      </c>
      <c r="C7908" t="s">
        <v>35763</v>
      </c>
      <c r="D7908" t="s">
        <v>35764</v>
      </c>
      <c r="E7908">
        <v>100</v>
      </c>
      <c r="F7908">
        <v>69</v>
      </c>
      <c r="G7908" t="s">
        <v>34003</v>
      </c>
    </row>
    <row r="7909" spans="1:8" x14ac:dyDescent="0.35">
      <c r="A7909" t="s">
        <v>95760</v>
      </c>
      <c r="B7909">
        <v>682.03551700000003</v>
      </c>
      <c r="C7909" t="s">
        <v>35765</v>
      </c>
      <c r="D7909" t="s">
        <v>35764</v>
      </c>
      <c r="E7909">
        <v>100</v>
      </c>
      <c r="F7909">
        <v>69</v>
      </c>
      <c r="G7909" t="s">
        <v>34003</v>
      </c>
    </row>
    <row r="7910" spans="1:8" x14ac:dyDescent="0.35">
      <c r="A7910" t="s">
        <v>95760</v>
      </c>
      <c r="B7910">
        <v>682.04088200000001</v>
      </c>
      <c r="C7910" t="s">
        <v>71356</v>
      </c>
      <c r="D7910" t="s">
        <v>71357</v>
      </c>
      <c r="E7910">
        <v>98.551000000000002</v>
      </c>
      <c r="F7910">
        <v>69</v>
      </c>
      <c r="G7910" t="s">
        <v>34003</v>
      </c>
    </row>
    <row r="7911" spans="1:8" x14ac:dyDescent="0.35">
      <c r="A7911" t="s">
        <v>95760</v>
      </c>
      <c r="B7911">
        <v>682.12036999999998</v>
      </c>
      <c r="C7911" t="s">
        <v>26428</v>
      </c>
      <c r="D7911" t="s">
        <v>26413</v>
      </c>
      <c r="E7911">
        <v>100</v>
      </c>
      <c r="F7911">
        <v>69</v>
      </c>
      <c r="G7911" t="s">
        <v>24278</v>
      </c>
      <c r="H7911">
        <v>119.1</v>
      </c>
    </row>
    <row r="7912" spans="1:8" x14ac:dyDescent="0.35">
      <c r="A7912" t="s">
        <v>95760</v>
      </c>
      <c r="B7912">
        <v>683.47267399999998</v>
      </c>
      <c r="C7912" t="s">
        <v>79887</v>
      </c>
      <c r="D7912" t="s">
        <v>79888</v>
      </c>
      <c r="E7912">
        <v>100</v>
      </c>
      <c r="F7912">
        <v>69</v>
      </c>
      <c r="G7912" t="s">
        <v>34003</v>
      </c>
    </row>
    <row r="7913" spans="1:8" x14ac:dyDescent="0.35">
      <c r="A7913" t="s">
        <v>95760</v>
      </c>
      <c r="B7913">
        <v>683.51246600000002</v>
      </c>
      <c r="C7913" t="s">
        <v>52967</v>
      </c>
      <c r="D7913" t="s">
        <v>52968</v>
      </c>
      <c r="E7913">
        <v>98.551000000000002</v>
      </c>
      <c r="F7913">
        <v>69</v>
      </c>
      <c r="G7913" t="s">
        <v>34003</v>
      </c>
    </row>
    <row r="7914" spans="1:8" x14ac:dyDescent="0.35">
      <c r="A7914" t="s">
        <v>95760</v>
      </c>
      <c r="B7914">
        <v>683.51308400000005</v>
      </c>
      <c r="C7914" t="s">
        <v>73897</v>
      </c>
      <c r="D7914" t="s">
        <v>73898</v>
      </c>
      <c r="E7914">
        <v>98.551000000000002</v>
      </c>
      <c r="F7914">
        <v>69</v>
      </c>
      <c r="G7914" t="s">
        <v>34003</v>
      </c>
    </row>
    <row r="7915" spans="1:8" x14ac:dyDescent="0.35">
      <c r="A7915" t="s">
        <v>95760</v>
      </c>
      <c r="B7915">
        <v>683.55426499999999</v>
      </c>
      <c r="C7915" t="s">
        <v>82399</v>
      </c>
      <c r="D7915" t="s">
        <v>82400</v>
      </c>
      <c r="E7915">
        <v>100</v>
      </c>
      <c r="F7915">
        <v>69</v>
      </c>
      <c r="G7915" t="s">
        <v>34003</v>
      </c>
    </row>
    <row r="7916" spans="1:8" x14ac:dyDescent="0.35">
      <c r="A7916" t="s">
        <v>95760</v>
      </c>
      <c r="B7916">
        <v>683.78959499999996</v>
      </c>
      <c r="C7916" t="s">
        <v>62819</v>
      </c>
      <c r="D7916" t="s">
        <v>62820</v>
      </c>
      <c r="E7916">
        <v>100</v>
      </c>
      <c r="F7916">
        <v>69</v>
      </c>
      <c r="G7916" t="s">
        <v>34003</v>
      </c>
    </row>
    <row r="7917" spans="1:8" x14ac:dyDescent="0.35">
      <c r="A7917" t="s">
        <v>95760</v>
      </c>
      <c r="B7917">
        <v>683.82621200000006</v>
      </c>
      <c r="C7917" t="s">
        <v>26459</v>
      </c>
      <c r="D7917" t="s">
        <v>26460</v>
      </c>
      <c r="E7917">
        <v>100</v>
      </c>
      <c r="F7917">
        <v>69</v>
      </c>
      <c r="G7917" t="s">
        <v>24278</v>
      </c>
      <c r="H7917">
        <v>123.11</v>
      </c>
    </row>
    <row r="7918" spans="1:8" x14ac:dyDescent="0.35">
      <c r="A7918" t="s">
        <v>95760</v>
      </c>
      <c r="B7918">
        <v>683.82621200000006</v>
      </c>
      <c r="C7918" t="s">
        <v>73833</v>
      </c>
      <c r="D7918" t="s">
        <v>73834</v>
      </c>
      <c r="E7918">
        <v>98.551000000000002</v>
      </c>
      <c r="F7918">
        <v>69</v>
      </c>
      <c r="G7918" t="s">
        <v>34003</v>
      </c>
    </row>
    <row r="7919" spans="1:8" x14ac:dyDescent="0.35">
      <c r="A7919" t="s">
        <v>95760</v>
      </c>
      <c r="B7919">
        <v>683.94787899999994</v>
      </c>
      <c r="C7919" t="s">
        <v>62699</v>
      </c>
      <c r="D7919" t="s">
        <v>62700</v>
      </c>
      <c r="E7919">
        <v>100</v>
      </c>
      <c r="F7919">
        <v>69</v>
      </c>
      <c r="G7919" t="s">
        <v>34003</v>
      </c>
    </row>
    <row r="7920" spans="1:8" x14ac:dyDescent="0.35">
      <c r="A7920" t="s">
        <v>95760</v>
      </c>
      <c r="B7920">
        <v>683.95109200000002</v>
      </c>
      <c r="C7920" t="s">
        <v>82792</v>
      </c>
      <c r="D7920" t="s">
        <v>82793</v>
      </c>
      <c r="E7920">
        <v>98.551000000000002</v>
      </c>
      <c r="F7920">
        <v>69</v>
      </c>
      <c r="G7920" t="s">
        <v>34003</v>
      </c>
    </row>
    <row r="7921" spans="1:8" x14ac:dyDescent="0.35">
      <c r="A7921" t="s">
        <v>95760</v>
      </c>
      <c r="B7921">
        <v>684.24523899999997</v>
      </c>
      <c r="C7921" t="s">
        <v>81923</v>
      </c>
      <c r="D7921" t="s">
        <v>81924</v>
      </c>
      <c r="E7921">
        <v>98.551000000000002</v>
      </c>
      <c r="F7921">
        <v>69</v>
      </c>
      <c r="G7921" t="s">
        <v>34003</v>
      </c>
    </row>
    <row r="7922" spans="1:8" x14ac:dyDescent="0.35">
      <c r="A7922" t="s">
        <v>95760</v>
      </c>
      <c r="B7922">
        <v>685.22816599999999</v>
      </c>
      <c r="C7922" t="s">
        <v>56232</v>
      </c>
      <c r="D7922" t="s">
        <v>56233</v>
      </c>
      <c r="E7922">
        <v>100</v>
      </c>
      <c r="F7922">
        <v>69</v>
      </c>
      <c r="G7922" t="s">
        <v>34003</v>
      </c>
    </row>
    <row r="7923" spans="1:8" x14ac:dyDescent="0.35">
      <c r="A7923" t="s">
        <v>95760</v>
      </c>
      <c r="B7923">
        <v>686.25982499999998</v>
      </c>
      <c r="C7923" t="s">
        <v>36699</v>
      </c>
      <c r="D7923" t="s">
        <v>36700</v>
      </c>
      <c r="E7923">
        <v>100</v>
      </c>
      <c r="F7923">
        <v>69</v>
      </c>
      <c r="G7923" t="s">
        <v>34003</v>
      </c>
    </row>
    <row r="7924" spans="1:8" x14ac:dyDescent="0.35">
      <c r="A7924" t="s">
        <v>95760</v>
      </c>
      <c r="B7924">
        <v>686.25982499999998</v>
      </c>
      <c r="C7924" t="s">
        <v>36701</v>
      </c>
      <c r="D7924" t="s">
        <v>36700</v>
      </c>
      <c r="E7924">
        <v>100</v>
      </c>
      <c r="F7924">
        <v>69</v>
      </c>
      <c r="G7924" t="s">
        <v>34003</v>
      </c>
    </row>
    <row r="7925" spans="1:8" x14ac:dyDescent="0.35">
      <c r="A7925" t="s">
        <v>95760</v>
      </c>
      <c r="B7925">
        <v>686.817497</v>
      </c>
      <c r="C7925" t="s">
        <v>75241</v>
      </c>
      <c r="D7925" t="s">
        <v>75242</v>
      </c>
      <c r="E7925">
        <v>98.551000000000002</v>
      </c>
      <c r="F7925">
        <v>69</v>
      </c>
      <c r="G7925" t="s">
        <v>34003</v>
      </c>
    </row>
    <row r="7926" spans="1:8" x14ac:dyDescent="0.35">
      <c r="A7926" t="s">
        <v>95760</v>
      </c>
      <c r="B7926">
        <v>687.14031399999999</v>
      </c>
      <c r="C7926" t="s">
        <v>75206</v>
      </c>
      <c r="D7926" t="s">
        <v>75207</v>
      </c>
      <c r="E7926">
        <v>98.551000000000002</v>
      </c>
      <c r="F7926">
        <v>69</v>
      </c>
      <c r="G7926" t="s">
        <v>34003</v>
      </c>
    </row>
    <row r="7927" spans="1:8" x14ac:dyDescent="0.35">
      <c r="A7927" t="s">
        <v>95760</v>
      </c>
      <c r="B7927">
        <v>687.14691800000003</v>
      </c>
      <c r="C7927" t="s">
        <v>70337</v>
      </c>
      <c r="D7927" t="s">
        <v>70338</v>
      </c>
      <c r="E7927">
        <v>98.551000000000002</v>
      </c>
      <c r="F7927">
        <v>69</v>
      </c>
      <c r="G7927" t="s">
        <v>34003</v>
      </c>
    </row>
    <row r="7928" spans="1:8" x14ac:dyDescent="0.35">
      <c r="A7928" t="s">
        <v>95760</v>
      </c>
      <c r="B7928">
        <v>688.38229000000001</v>
      </c>
      <c r="C7928" t="s">
        <v>26467</v>
      </c>
      <c r="D7928" t="s">
        <v>26468</v>
      </c>
      <c r="E7928">
        <v>98.551000000000002</v>
      </c>
      <c r="F7928">
        <v>69</v>
      </c>
      <c r="G7928" t="s">
        <v>24278</v>
      </c>
      <c r="H7928">
        <v>124.24</v>
      </c>
    </row>
    <row r="7929" spans="1:8" x14ac:dyDescent="0.35">
      <c r="A7929" t="s">
        <v>95760</v>
      </c>
      <c r="B7929">
        <v>688.58131400000002</v>
      </c>
      <c r="C7929" t="s">
        <v>53280</v>
      </c>
      <c r="D7929" t="s">
        <v>53281</v>
      </c>
      <c r="E7929">
        <v>100</v>
      </c>
      <c r="F7929">
        <v>69</v>
      </c>
      <c r="G7929" t="s">
        <v>34003</v>
      </c>
    </row>
    <row r="7930" spans="1:8" x14ac:dyDescent="0.35">
      <c r="A7930" t="s">
        <v>95760</v>
      </c>
      <c r="B7930">
        <v>689.68097</v>
      </c>
      <c r="C7930" t="s">
        <v>65546</v>
      </c>
      <c r="D7930" t="s">
        <v>65547</v>
      </c>
      <c r="E7930">
        <v>100</v>
      </c>
      <c r="F7930">
        <v>69</v>
      </c>
      <c r="G7930" t="s">
        <v>34003</v>
      </c>
    </row>
    <row r="7931" spans="1:8" x14ac:dyDescent="0.35">
      <c r="A7931" t="s">
        <v>95760</v>
      </c>
      <c r="B7931">
        <v>689.68142599999999</v>
      </c>
      <c r="C7931" t="s">
        <v>79866</v>
      </c>
      <c r="D7931" t="s">
        <v>79867</v>
      </c>
      <c r="E7931">
        <v>100</v>
      </c>
      <c r="F7931">
        <v>69</v>
      </c>
      <c r="G7931" t="s">
        <v>34003</v>
      </c>
    </row>
    <row r="7932" spans="1:8" x14ac:dyDescent="0.35">
      <c r="A7932" t="s">
        <v>95760</v>
      </c>
      <c r="B7932">
        <v>689.81243500000005</v>
      </c>
      <c r="C7932" t="s">
        <v>89957</v>
      </c>
      <c r="D7932" t="s">
        <v>89958</v>
      </c>
      <c r="E7932">
        <v>100</v>
      </c>
      <c r="F7932">
        <v>69</v>
      </c>
      <c r="G7932" t="s">
        <v>34003</v>
      </c>
    </row>
    <row r="7933" spans="1:8" x14ac:dyDescent="0.35">
      <c r="A7933" t="s">
        <v>95760</v>
      </c>
      <c r="B7933">
        <v>690.19796199999996</v>
      </c>
      <c r="C7933" t="s">
        <v>26498</v>
      </c>
      <c r="D7933" t="s">
        <v>26499</v>
      </c>
      <c r="E7933">
        <v>100</v>
      </c>
      <c r="F7933">
        <v>69</v>
      </c>
      <c r="G7933" t="s">
        <v>24278</v>
      </c>
      <c r="H7933">
        <v>125.98</v>
      </c>
    </row>
    <row r="7934" spans="1:8" x14ac:dyDescent="0.35">
      <c r="A7934" t="s">
        <v>95760</v>
      </c>
      <c r="B7934">
        <v>690.19796499999995</v>
      </c>
      <c r="C7934" t="s">
        <v>53337</v>
      </c>
      <c r="D7934" t="s">
        <v>53338</v>
      </c>
      <c r="E7934">
        <v>100</v>
      </c>
      <c r="F7934">
        <v>69</v>
      </c>
      <c r="G7934" t="s">
        <v>34003</v>
      </c>
    </row>
    <row r="7935" spans="1:8" x14ac:dyDescent="0.35">
      <c r="A7935" t="s">
        <v>95760</v>
      </c>
      <c r="B7935">
        <v>690.50000999999997</v>
      </c>
      <c r="C7935" t="s">
        <v>78091</v>
      </c>
      <c r="D7935" t="s">
        <v>78092</v>
      </c>
      <c r="E7935">
        <v>100</v>
      </c>
      <c r="F7935">
        <v>69</v>
      </c>
      <c r="G7935" t="s">
        <v>34003</v>
      </c>
    </row>
    <row r="7936" spans="1:8" x14ac:dyDescent="0.35">
      <c r="A7936" t="s">
        <v>95760</v>
      </c>
      <c r="B7936">
        <v>690.82691999999997</v>
      </c>
      <c r="C7936" t="s">
        <v>26508</v>
      </c>
      <c r="D7936" t="s">
        <v>26509</v>
      </c>
      <c r="E7936">
        <v>98.551000000000002</v>
      </c>
      <c r="F7936">
        <v>69</v>
      </c>
      <c r="G7936" t="s">
        <v>24278</v>
      </c>
      <c r="H7936">
        <v>127.15</v>
      </c>
    </row>
    <row r="7937" spans="1:8" x14ac:dyDescent="0.35">
      <c r="A7937" t="s">
        <v>95760</v>
      </c>
      <c r="B7937">
        <v>690.82691999999997</v>
      </c>
      <c r="C7937" t="s">
        <v>26510</v>
      </c>
      <c r="D7937" t="s">
        <v>26509</v>
      </c>
      <c r="E7937">
        <v>98.551000000000002</v>
      </c>
      <c r="F7937">
        <v>69</v>
      </c>
      <c r="G7937" t="s">
        <v>24278</v>
      </c>
      <c r="H7937">
        <v>127.15</v>
      </c>
    </row>
    <row r="7938" spans="1:8" x14ac:dyDescent="0.35">
      <c r="A7938" t="s">
        <v>95760</v>
      </c>
      <c r="B7938">
        <v>690.82692299999997</v>
      </c>
      <c r="C7938" t="s">
        <v>26506</v>
      </c>
      <c r="D7938" t="s">
        <v>26507</v>
      </c>
      <c r="E7938">
        <v>100</v>
      </c>
      <c r="F7938">
        <v>69</v>
      </c>
      <c r="G7938" t="s">
        <v>24278</v>
      </c>
      <c r="H7938">
        <v>127.15</v>
      </c>
    </row>
    <row r="7939" spans="1:8" x14ac:dyDescent="0.35">
      <c r="A7939" t="s">
        <v>95760</v>
      </c>
      <c r="B7939">
        <v>690.82692299999997</v>
      </c>
      <c r="C7939" t="s">
        <v>76731</v>
      </c>
      <c r="D7939" t="s">
        <v>76732</v>
      </c>
      <c r="E7939">
        <v>98.551000000000002</v>
      </c>
      <c r="F7939">
        <v>69</v>
      </c>
      <c r="G7939" t="s">
        <v>34003</v>
      </c>
    </row>
    <row r="7940" spans="1:8" x14ac:dyDescent="0.35">
      <c r="A7940" t="s">
        <v>95760</v>
      </c>
      <c r="B7940">
        <v>690.83619399999998</v>
      </c>
      <c r="C7940" t="s">
        <v>80760</v>
      </c>
      <c r="D7940" t="s">
        <v>80761</v>
      </c>
      <c r="E7940">
        <v>100</v>
      </c>
      <c r="F7940">
        <v>69</v>
      </c>
      <c r="G7940" t="s">
        <v>34003</v>
      </c>
    </row>
    <row r="7941" spans="1:8" x14ac:dyDescent="0.35">
      <c r="A7941" t="s">
        <v>95760</v>
      </c>
      <c r="B7941">
        <v>690.88737400000002</v>
      </c>
      <c r="C7941" t="s">
        <v>80810</v>
      </c>
      <c r="D7941" t="s">
        <v>80811</v>
      </c>
      <c r="E7941">
        <v>100</v>
      </c>
      <c r="F7941">
        <v>69</v>
      </c>
      <c r="G7941" t="s">
        <v>34003</v>
      </c>
    </row>
    <row r="7942" spans="1:8" x14ac:dyDescent="0.35">
      <c r="A7942" t="s">
        <v>95760</v>
      </c>
      <c r="B7942">
        <v>691.76834399999996</v>
      </c>
      <c r="C7942" t="s">
        <v>81901</v>
      </c>
      <c r="D7942" t="s">
        <v>81902</v>
      </c>
      <c r="E7942">
        <v>100</v>
      </c>
      <c r="F7942">
        <v>69</v>
      </c>
      <c r="G7942" t="s">
        <v>34003</v>
      </c>
    </row>
    <row r="7943" spans="1:8" x14ac:dyDescent="0.35">
      <c r="A7943" t="s">
        <v>95760</v>
      </c>
      <c r="B7943">
        <v>691.76834699999995</v>
      </c>
      <c r="C7943" t="s">
        <v>26511</v>
      </c>
      <c r="D7943" t="s">
        <v>26512</v>
      </c>
      <c r="E7943">
        <v>100</v>
      </c>
      <c r="F7943">
        <v>69</v>
      </c>
      <c r="G7943" t="s">
        <v>24278</v>
      </c>
      <c r="H7943">
        <v>127.73</v>
      </c>
    </row>
    <row r="7944" spans="1:8" x14ac:dyDescent="0.35">
      <c r="A7944" t="s">
        <v>95760</v>
      </c>
      <c r="B7944">
        <v>691.76834699999995</v>
      </c>
      <c r="C7944" t="s">
        <v>73387</v>
      </c>
      <c r="D7944" t="s">
        <v>73388</v>
      </c>
      <c r="E7944">
        <v>98.551000000000002</v>
      </c>
      <c r="F7944">
        <v>69</v>
      </c>
      <c r="G7944" t="s">
        <v>34003</v>
      </c>
    </row>
    <row r="7945" spans="1:8" x14ac:dyDescent="0.35">
      <c r="A7945" t="s">
        <v>95760</v>
      </c>
      <c r="B7945">
        <v>692.47872400000006</v>
      </c>
      <c r="C7945" t="s">
        <v>63373</v>
      </c>
      <c r="D7945" t="s">
        <v>63374</v>
      </c>
      <c r="E7945">
        <v>100</v>
      </c>
      <c r="F7945">
        <v>69</v>
      </c>
      <c r="G7945" t="s">
        <v>34003</v>
      </c>
    </row>
    <row r="7946" spans="1:8" x14ac:dyDescent="0.35">
      <c r="A7946" t="s">
        <v>95760</v>
      </c>
      <c r="B7946">
        <v>692.47872400000006</v>
      </c>
      <c r="C7946" t="s">
        <v>63375</v>
      </c>
      <c r="D7946" t="s">
        <v>63374</v>
      </c>
      <c r="E7946">
        <v>100</v>
      </c>
      <c r="F7946">
        <v>69</v>
      </c>
      <c r="G7946" t="s">
        <v>34003</v>
      </c>
    </row>
    <row r="7947" spans="1:8" x14ac:dyDescent="0.35">
      <c r="A7947" t="s">
        <v>95760</v>
      </c>
      <c r="B7947">
        <v>692.84145799999999</v>
      </c>
      <c r="C7947" t="s">
        <v>71528</v>
      </c>
      <c r="D7947" t="s">
        <v>39134</v>
      </c>
      <c r="E7947">
        <v>100</v>
      </c>
      <c r="F7947">
        <v>69</v>
      </c>
      <c r="G7947" t="s">
        <v>34003</v>
      </c>
    </row>
    <row r="7948" spans="1:8" x14ac:dyDescent="0.35">
      <c r="A7948" t="s">
        <v>95760</v>
      </c>
      <c r="B7948">
        <v>692.85400200000004</v>
      </c>
      <c r="C7948" t="s">
        <v>79172</v>
      </c>
      <c r="D7948" t="s">
        <v>79173</v>
      </c>
      <c r="E7948">
        <v>100</v>
      </c>
      <c r="F7948">
        <v>69</v>
      </c>
      <c r="G7948" t="s">
        <v>34003</v>
      </c>
    </row>
    <row r="7949" spans="1:8" x14ac:dyDescent="0.35">
      <c r="A7949" t="s">
        <v>95760</v>
      </c>
      <c r="B7949">
        <v>692.86604399999999</v>
      </c>
      <c r="C7949" t="s">
        <v>72631</v>
      </c>
      <c r="D7949" t="s">
        <v>72632</v>
      </c>
      <c r="E7949">
        <v>98.551000000000002</v>
      </c>
      <c r="F7949">
        <v>69</v>
      </c>
      <c r="G7949" t="s">
        <v>34003</v>
      </c>
    </row>
    <row r="7950" spans="1:8" x14ac:dyDescent="0.35">
      <c r="A7950" t="s">
        <v>95760</v>
      </c>
      <c r="B7950">
        <v>692.90618600000005</v>
      </c>
      <c r="C7950" t="s">
        <v>45858</v>
      </c>
      <c r="D7950" t="s">
        <v>45859</v>
      </c>
      <c r="E7950">
        <v>100</v>
      </c>
      <c r="F7950">
        <v>69</v>
      </c>
      <c r="G7950" t="s">
        <v>34003</v>
      </c>
    </row>
    <row r="7951" spans="1:8" x14ac:dyDescent="0.35">
      <c r="A7951" t="s">
        <v>95760</v>
      </c>
      <c r="B7951">
        <v>692.95773999999994</v>
      </c>
      <c r="C7951" t="s">
        <v>84962</v>
      </c>
      <c r="D7951" t="s">
        <v>84963</v>
      </c>
      <c r="E7951">
        <v>100</v>
      </c>
      <c r="F7951">
        <v>69</v>
      </c>
      <c r="G7951" t="s">
        <v>34003</v>
      </c>
    </row>
    <row r="7952" spans="1:8" x14ac:dyDescent="0.35">
      <c r="A7952" t="s">
        <v>95760</v>
      </c>
      <c r="B7952">
        <v>693.63967000000002</v>
      </c>
      <c r="C7952" t="s">
        <v>34346</v>
      </c>
      <c r="D7952" t="s">
        <v>34347</v>
      </c>
      <c r="E7952">
        <v>100</v>
      </c>
      <c r="F7952">
        <v>69</v>
      </c>
      <c r="G7952" t="s">
        <v>34003</v>
      </c>
    </row>
    <row r="7953" spans="1:8" x14ac:dyDescent="0.35">
      <c r="A7953" t="s">
        <v>95760</v>
      </c>
      <c r="B7953">
        <v>694.16246000000001</v>
      </c>
      <c r="C7953" t="s">
        <v>57150</v>
      </c>
      <c r="D7953" t="s">
        <v>57151</v>
      </c>
      <c r="E7953">
        <v>100</v>
      </c>
      <c r="F7953">
        <v>69</v>
      </c>
      <c r="G7953" t="s">
        <v>34003</v>
      </c>
    </row>
    <row r="7954" spans="1:8" x14ac:dyDescent="0.35">
      <c r="A7954" t="s">
        <v>95760</v>
      </c>
      <c r="B7954">
        <v>694.24041699999998</v>
      </c>
      <c r="C7954" t="s">
        <v>62280</v>
      </c>
      <c r="D7954" t="s">
        <v>62281</v>
      </c>
      <c r="E7954">
        <v>100</v>
      </c>
      <c r="F7954">
        <v>69</v>
      </c>
      <c r="G7954" t="s">
        <v>34003</v>
      </c>
    </row>
    <row r="7955" spans="1:8" x14ac:dyDescent="0.35">
      <c r="A7955" t="s">
        <v>95760</v>
      </c>
      <c r="B7955">
        <v>694.24892699999998</v>
      </c>
      <c r="C7955" t="s">
        <v>58723</v>
      </c>
      <c r="D7955" t="s">
        <v>58724</v>
      </c>
      <c r="E7955">
        <v>100</v>
      </c>
      <c r="F7955">
        <v>69</v>
      </c>
      <c r="G7955" t="s">
        <v>34003</v>
      </c>
    </row>
    <row r="7956" spans="1:8" x14ac:dyDescent="0.35">
      <c r="A7956" t="s">
        <v>95760</v>
      </c>
      <c r="B7956">
        <v>694.45213000000001</v>
      </c>
      <c r="C7956" t="s">
        <v>46363</v>
      </c>
      <c r="D7956" t="s">
        <v>46364</v>
      </c>
      <c r="E7956">
        <v>100</v>
      </c>
      <c r="F7956">
        <v>69</v>
      </c>
      <c r="G7956" t="s">
        <v>34003</v>
      </c>
    </row>
    <row r="7957" spans="1:8" x14ac:dyDescent="0.35">
      <c r="A7957" t="s">
        <v>95760</v>
      </c>
      <c r="B7957">
        <v>695.00760200000002</v>
      </c>
      <c r="C7957" t="s">
        <v>57597</v>
      </c>
      <c r="D7957" t="s">
        <v>57598</v>
      </c>
      <c r="E7957">
        <v>98.551000000000002</v>
      </c>
      <c r="F7957">
        <v>69</v>
      </c>
      <c r="G7957" t="s">
        <v>34003</v>
      </c>
    </row>
    <row r="7958" spans="1:8" x14ac:dyDescent="0.35">
      <c r="A7958" t="s">
        <v>95760</v>
      </c>
      <c r="B7958">
        <v>695.05320400000005</v>
      </c>
      <c r="C7958" t="s">
        <v>40216</v>
      </c>
      <c r="D7958" t="s">
        <v>40217</v>
      </c>
      <c r="E7958">
        <v>100</v>
      </c>
      <c r="F7958">
        <v>69</v>
      </c>
      <c r="G7958" t="s">
        <v>34003</v>
      </c>
    </row>
    <row r="7959" spans="1:8" x14ac:dyDescent="0.35">
      <c r="A7959" t="s">
        <v>95760</v>
      </c>
      <c r="B7959">
        <v>695.05320400000005</v>
      </c>
      <c r="C7959" t="s">
        <v>83535</v>
      </c>
      <c r="D7959" t="s">
        <v>83536</v>
      </c>
      <c r="E7959">
        <v>98.551000000000002</v>
      </c>
      <c r="F7959">
        <v>69</v>
      </c>
      <c r="G7959" t="s">
        <v>34003</v>
      </c>
    </row>
    <row r="7960" spans="1:8" x14ac:dyDescent="0.35">
      <c r="A7960" t="s">
        <v>95760</v>
      </c>
      <c r="B7960">
        <v>695.99763600000006</v>
      </c>
      <c r="C7960" t="s">
        <v>84467</v>
      </c>
      <c r="D7960" t="s">
        <v>84468</v>
      </c>
      <c r="E7960">
        <v>98.528999999999996</v>
      </c>
      <c r="F7960">
        <v>68</v>
      </c>
      <c r="G7960" t="s">
        <v>34003</v>
      </c>
    </row>
    <row r="7961" spans="1:8" x14ac:dyDescent="0.35">
      <c r="A7961" t="s">
        <v>95760</v>
      </c>
      <c r="B7961">
        <v>696.13542700000005</v>
      </c>
      <c r="C7961" t="s">
        <v>26539</v>
      </c>
      <c r="D7961" t="s">
        <v>26530</v>
      </c>
      <c r="E7961">
        <v>100</v>
      </c>
      <c r="F7961">
        <v>69</v>
      </c>
      <c r="G7961" t="s">
        <v>24278</v>
      </c>
      <c r="H7961">
        <v>132.34</v>
      </c>
    </row>
    <row r="7962" spans="1:8" x14ac:dyDescent="0.35">
      <c r="A7962" t="s">
        <v>95760</v>
      </c>
      <c r="B7962">
        <v>696.43130299999996</v>
      </c>
      <c r="C7962" t="s">
        <v>63008</v>
      </c>
      <c r="D7962" t="s">
        <v>63009</v>
      </c>
      <c r="E7962">
        <v>98.551000000000002</v>
      </c>
      <c r="F7962">
        <v>69</v>
      </c>
      <c r="G7962" t="s">
        <v>34003</v>
      </c>
    </row>
    <row r="7963" spans="1:8" x14ac:dyDescent="0.35">
      <c r="A7963" t="s">
        <v>95760</v>
      </c>
      <c r="B7963">
        <v>696.43262100000004</v>
      </c>
      <c r="C7963" t="s">
        <v>37132</v>
      </c>
      <c r="D7963" t="s">
        <v>37133</v>
      </c>
      <c r="E7963">
        <v>100</v>
      </c>
      <c r="F7963">
        <v>69</v>
      </c>
      <c r="G7963" t="s">
        <v>34003</v>
      </c>
    </row>
    <row r="7964" spans="1:8" x14ac:dyDescent="0.35">
      <c r="A7964" t="s">
        <v>95760</v>
      </c>
      <c r="B7964">
        <v>696.544265</v>
      </c>
      <c r="C7964" t="s">
        <v>82537</v>
      </c>
      <c r="D7964" t="s">
        <v>82538</v>
      </c>
      <c r="E7964">
        <v>100</v>
      </c>
      <c r="F7964">
        <v>69</v>
      </c>
      <c r="G7964" t="s">
        <v>34003</v>
      </c>
    </row>
    <row r="7965" spans="1:8" x14ac:dyDescent="0.35">
      <c r="A7965" t="s">
        <v>95760</v>
      </c>
      <c r="B7965">
        <v>696.55127000000005</v>
      </c>
      <c r="C7965" t="s">
        <v>85513</v>
      </c>
      <c r="D7965" t="s">
        <v>85514</v>
      </c>
      <c r="E7965">
        <v>100</v>
      </c>
      <c r="F7965">
        <v>67</v>
      </c>
      <c r="G7965" t="s">
        <v>34003</v>
      </c>
    </row>
    <row r="7966" spans="1:8" x14ac:dyDescent="0.35">
      <c r="A7966" t="s">
        <v>95760</v>
      </c>
      <c r="B7966">
        <v>696.55127300000004</v>
      </c>
      <c r="C7966" t="s">
        <v>81038</v>
      </c>
      <c r="D7966" t="s">
        <v>81039</v>
      </c>
      <c r="E7966">
        <v>98.551000000000002</v>
      </c>
      <c r="F7966">
        <v>69</v>
      </c>
      <c r="G7966" t="s">
        <v>34003</v>
      </c>
    </row>
    <row r="7967" spans="1:8" x14ac:dyDescent="0.35">
      <c r="A7967" t="s">
        <v>95760</v>
      </c>
      <c r="B7967">
        <v>696.94864900000005</v>
      </c>
      <c r="C7967" t="s">
        <v>81192</v>
      </c>
      <c r="D7967" t="s">
        <v>81193</v>
      </c>
      <c r="E7967">
        <v>100</v>
      </c>
      <c r="F7967">
        <v>69</v>
      </c>
      <c r="G7967" t="s">
        <v>34003</v>
      </c>
    </row>
    <row r="7968" spans="1:8" x14ac:dyDescent="0.35">
      <c r="A7968" t="s">
        <v>95760</v>
      </c>
      <c r="B7968">
        <v>697.04289000000006</v>
      </c>
      <c r="C7968" t="s">
        <v>80910</v>
      </c>
      <c r="D7968" t="s">
        <v>80911</v>
      </c>
      <c r="E7968">
        <v>100</v>
      </c>
      <c r="F7968">
        <v>69</v>
      </c>
      <c r="G7968" t="s">
        <v>34003</v>
      </c>
    </row>
    <row r="7969" spans="1:8" x14ac:dyDescent="0.35">
      <c r="A7969" t="s">
        <v>95760</v>
      </c>
      <c r="B7969">
        <v>697.04636800000003</v>
      </c>
      <c r="C7969" t="s">
        <v>35512</v>
      </c>
      <c r="D7969" t="s">
        <v>35513</v>
      </c>
      <c r="E7969">
        <v>100</v>
      </c>
      <c r="F7969">
        <v>69</v>
      </c>
      <c r="G7969" t="s">
        <v>34003</v>
      </c>
    </row>
    <row r="7970" spans="1:8" x14ac:dyDescent="0.35">
      <c r="A7970" t="s">
        <v>95760</v>
      </c>
      <c r="B7970">
        <v>697.23331900000005</v>
      </c>
      <c r="C7970" t="s">
        <v>57965</v>
      </c>
      <c r="D7970" t="s">
        <v>57966</v>
      </c>
      <c r="E7970">
        <v>100</v>
      </c>
      <c r="F7970">
        <v>69</v>
      </c>
      <c r="G7970" t="s">
        <v>34003</v>
      </c>
    </row>
    <row r="7971" spans="1:8" x14ac:dyDescent="0.35">
      <c r="A7971" t="s">
        <v>95760</v>
      </c>
      <c r="B7971">
        <v>697.23331900000005</v>
      </c>
      <c r="C7971" t="s">
        <v>74947</v>
      </c>
      <c r="D7971" t="s">
        <v>57966</v>
      </c>
      <c r="E7971">
        <v>100</v>
      </c>
      <c r="F7971">
        <v>69</v>
      </c>
      <c r="G7971" t="s">
        <v>34003</v>
      </c>
    </row>
    <row r="7972" spans="1:8" x14ac:dyDescent="0.35">
      <c r="A7972" t="s">
        <v>95760</v>
      </c>
      <c r="B7972">
        <v>697.23332200000004</v>
      </c>
      <c r="C7972" t="s">
        <v>74472</v>
      </c>
      <c r="D7972" t="s">
        <v>74473</v>
      </c>
      <c r="E7972">
        <v>98.551000000000002</v>
      </c>
      <c r="F7972">
        <v>69</v>
      </c>
      <c r="G7972" t="s">
        <v>34003</v>
      </c>
    </row>
    <row r="7973" spans="1:8" x14ac:dyDescent="0.35">
      <c r="A7973" t="s">
        <v>95760</v>
      </c>
      <c r="B7973">
        <v>697.23381400000005</v>
      </c>
      <c r="C7973" t="s">
        <v>75987</v>
      </c>
      <c r="D7973" t="s">
        <v>75988</v>
      </c>
      <c r="E7973">
        <v>98.551000000000002</v>
      </c>
      <c r="F7973">
        <v>69</v>
      </c>
      <c r="G7973" t="s">
        <v>34003</v>
      </c>
    </row>
    <row r="7974" spans="1:8" x14ac:dyDescent="0.35">
      <c r="A7974" t="s">
        <v>95760</v>
      </c>
      <c r="B7974">
        <v>697.23413500000004</v>
      </c>
      <c r="C7974" t="s">
        <v>76918</v>
      </c>
      <c r="D7974" t="s">
        <v>76919</v>
      </c>
      <c r="E7974">
        <v>98.551000000000002</v>
      </c>
      <c r="F7974">
        <v>69</v>
      </c>
      <c r="G7974" t="s">
        <v>34003</v>
      </c>
    </row>
    <row r="7975" spans="1:8" x14ac:dyDescent="0.35">
      <c r="A7975" t="s">
        <v>95760</v>
      </c>
      <c r="B7975">
        <v>697.96222499999999</v>
      </c>
      <c r="C7975" t="s">
        <v>80764</v>
      </c>
      <c r="D7975" t="s">
        <v>80765</v>
      </c>
      <c r="E7975">
        <v>98.551000000000002</v>
      </c>
      <c r="F7975">
        <v>69</v>
      </c>
      <c r="G7975" t="s">
        <v>34003</v>
      </c>
    </row>
    <row r="7976" spans="1:8" x14ac:dyDescent="0.35">
      <c r="A7976" t="s">
        <v>95760</v>
      </c>
      <c r="B7976">
        <v>698.17648199999996</v>
      </c>
      <c r="C7976" t="s">
        <v>26570</v>
      </c>
      <c r="D7976" t="s">
        <v>26571</v>
      </c>
      <c r="E7976">
        <v>100</v>
      </c>
      <c r="F7976">
        <v>69</v>
      </c>
      <c r="G7976" t="s">
        <v>24278</v>
      </c>
      <c r="H7976">
        <v>136.37</v>
      </c>
    </row>
    <row r="7977" spans="1:8" x14ac:dyDescent="0.35">
      <c r="A7977" t="s">
        <v>95760</v>
      </c>
      <c r="B7977">
        <v>698.18441299999995</v>
      </c>
      <c r="C7977" t="s">
        <v>26583</v>
      </c>
      <c r="D7977" t="s">
        <v>26584</v>
      </c>
      <c r="E7977">
        <v>100</v>
      </c>
      <c r="F7977">
        <v>69</v>
      </c>
      <c r="G7977" t="s">
        <v>24278</v>
      </c>
      <c r="H7977">
        <v>136.37</v>
      </c>
    </row>
    <row r="7978" spans="1:8" x14ac:dyDescent="0.35">
      <c r="A7978" t="s">
        <v>95760</v>
      </c>
      <c r="B7978">
        <v>698.51718400000004</v>
      </c>
      <c r="C7978" t="s">
        <v>44949</v>
      </c>
      <c r="D7978" t="s">
        <v>44950</v>
      </c>
      <c r="E7978">
        <v>100</v>
      </c>
      <c r="F7978">
        <v>69</v>
      </c>
      <c r="G7978" t="s">
        <v>34003</v>
      </c>
    </row>
    <row r="7979" spans="1:8" x14ac:dyDescent="0.35">
      <c r="A7979" t="s">
        <v>95760</v>
      </c>
      <c r="B7979">
        <v>698.52403800000002</v>
      </c>
      <c r="C7979" t="s">
        <v>80717</v>
      </c>
      <c r="D7979" t="s">
        <v>80718</v>
      </c>
      <c r="E7979">
        <v>98.551000000000002</v>
      </c>
      <c r="F7979">
        <v>69</v>
      </c>
      <c r="G7979" t="s">
        <v>34003</v>
      </c>
    </row>
    <row r="7980" spans="1:8" x14ac:dyDescent="0.35">
      <c r="A7980" t="s">
        <v>95760</v>
      </c>
      <c r="B7980">
        <v>698.52666099999999</v>
      </c>
      <c r="C7980" t="s">
        <v>43812</v>
      </c>
      <c r="D7980" t="s">
        <v>43813</v>
      </c>
      <c r="E7980">
        <v>100</v>
      </c>
      <c r="F7980">
        <v>69</v>
      </c>
      <c r="G7980" t="s">
        <v>34003</v>
      </c>
    </row>
    <row r="7981" spans="1:8" x14ac:dyDescent="0.35">
      <c r="A7981" t="s">
        <v>95760</v>
      </c>
      <c r="B7981">
        <v>698.64202499999999</v>
      </c>
      <c r="C7981" t="s">
        <v>34328</v>
      </c>
      <c r="D7981" t="s">
        <v>34329</v>
      </c>
      <c r="E7981">
        <v>100</v>
      </c>
      <c r="F7981">
        <v>69</v>
      </c>
      <c r="G7981" t="s">
        <v>34003</v>
      </c>
    </row>
    <row r="7982" spans="1:8" x14ac:dyDescent="0.35">
      <c r="A7982" t="s">
        <v>95760</v>
      </c>
      <c r="B7982">
        <v>698.81369199999995</v>
      </c>
      <c r="C7982" t="s">
        <v>35028</v>
      </c>
      <c r="D7982" t="s">
        <v>35030</v>
      </c>
      <c r="E7982">
        <v>100</v>
      </c>
      <c r="F7982">
        <v>69</v>
      </c>
      <c r="G7982" t="s">
        <v>34003</v>
      </c>
    </row>
    <row r="7983" spans="1:8" x14ac:dyDescent="0.35">
      <c r="A7983" t="s">
        <v>95760</v>
      </c>
      <c r="B7983">
        <v>699.14943800000003</v>
      </c>
      <c r="C7983" t="s">
        <v>64851</v>
      </c>
      <c r="D7983" t="s">
        <v>64850</v>
      </c>
      <c r="E7983">
        <v>98.551000000000002</v>
      </c>
      <c r="F7983">
        <v>69</v>
      </c>
      <c r="G7983" t="s">
        <v>34003</v>
      </c>
    </row>
    <row r="7984" spans="1:8" x14ac:dyDescent="0.35">
      <c r="A7984" t="s">
        <v>95760</v>
      </c>
      <c r="B7984">
        <v>699.14943800000003</v>
      </c>
      <c r="C7984" t="s">
        <v>85123</v>
      </c>
      <c r="D7984" t="s">
        <v>85124</v>
      </c>
      <c r="E7984">
        <v>98.551000000000002</v>
      </c>
      <c r="F7984">
        <v>69</v>
      </c>
      <c r="G7984" t="s">
        <v>34003</v>
      </c>
    </row>
    <row r="7985" spans="1:8" x14ac:dyDescent="0.35">
      <c r="A7985" t="s">
        <v>95760</v>
      </c>
      <c r="B7985">
        <v>699.35284999999999</v>
      </c>
      <c r="C7985" t="s">
        <v>46775</v>
      </c>
      <c r="D7985" t="s">
        <v>46776</v>
      </c>
      <c r="E7985">
        <v>100</v>
      </c>
      <c r="F7985">
        <v>69</v>
      </c>
      <c r="G7985" t="s">
        <v>34003</v>
      </c>
    </row>
    <row r="7986" spans="1:8" x14ac:dyDescent="0.35">
      <c r="A7986" t="s">
        <v>95760</v>
      </c>
      <c r="B7986">
        <v>699.38984000000005</v>
      </c>
      <c r="C7986" t="s">
        <v>26608</v>
      </c>
      <c r="D7986" t="s">
        <v>26609</v>
      </c>
      <c r="E7986">
        <v>100</v>
      </c>
      <c r="F7986">
        <v>69</v>
      </c>
      <c r="G7986" t="s">
        <v>24278</v>
      </c>
      <c r="H7986">
        <v>137.5</v>
      </c>
    </row>
    <row r="7987" spans="1:8" x14ac:dyDescent="0.35">
      <c r="A7987" t="s">
        <v>95760</v>
      </c>
      <c r="B7987">
        <v>699.39964599999996</v>
      </c>
      <c r="C7987" t="s">
        <v>26605</v>
      </c>
      <c r="D7987" t="s">
        <v>26607</v>
      </c>
      <c r="E7987">
        <v>100</v>
      </c>
      <c r="F7987">
        <v>69</v>
      </c>
      <c r="G7987" t="s">
        <v>24278</v>
      </c>
      <c r="H7987">
        <v>137.5</v>
      </c>
    </row>
    <row r="7988" spans="1:8" x14ac:dyDescent="0.35">
      <c r="A7988" t="s">
        <v>95760</v>
      </c>
      <c r="B7988">
        <v>699.75937699999997</v>
      </c>
      <c r="C7988" t="s">
        <v>62136</v>
      </c>
      <c r="D7988" t="s">
        <v>62137</v>
      </c>
      <c r="E7988">
        <v>100</v>
      </c>
      <c r="F7988">
        <v>69</v>
      </c>
      <c r="G7988" t="s">
        <v>34003</v>
      </c>
    </row>
    <row r="7989" spans="1:8" x14ac:dyDescent="0.35">
      <c r="A7989" t="s">
        <v>95760</v>
      </c>
      <c r="B7989">
        <v>699.82077400000003</v>
      </c>
      <c r="C7989" t="s">
        <v>26616</v>
      </c>
      <c r="D7989" t="s">
        <v>26615</v>
      </c>
      <c r="E7989">
        <v>100</v>
      </c>
      <c r="F7989">
        <v>69</v>
      </c>
      <c r="G7989" t="s">
        <v>24278</v>
      </c>
      <c r="H7989">
        <v>138.65</v>
      </c>
    </row>
    <row r="7990" spans="1:8" x14ac:dyDescent="0.35">
      <c r="A7990" t="s">
        <v>95760</v>
      </c>
      <c r="B7990">
        <v>700.66819299999997</v>
      </c>
      <c r="C7990" t="s">
        <v>26645</v>
      </c>
      <c r="D7990" t="s">
        <v>26642</v>
      </c>
      <c r="E7990">
        <v>100</v>
      </c>
      <c r="F7990">
        <v>69</v>
      </c>
      <c r="G7990" t="s">
        <v>24278</v>
      </c>
      <c r="H7990">
        <v>141.47</v>
      </c>
    </row>
    <row r="7991" spans="1:8" x14ac:dyDescent="0.35">
      <c r="A7991" t="s">
        <v>95760</v>
      </c>
      <c r="B7991">
        <v>700.84918800000003</v>
      </c>
      <c r="C7991" t="s">
        <v>60473</v>
      </c>
      <c r="D7991" t="s">
        <v>60474</v>
      </c>
      <c r="E7991">
        <v>98.551000000000002</v>
      </c>
      <c r="F7991">
        <v>69</v>
      </c>
      <c r="G7991" t="s">
        <v>34003</v>
      </c>
    </row>
    <row r="7992" spans="1:8" x14ac:dyDescent="0.35">
      <c r="A7992" t="s">
        <v>95760</v>
      </c>
      <c r="B7992">
        <v>700.92084799999998</v>
      </c>
      <c r="C7992" t="s">
        <v>26646</v>
      </c>
      <c r="D7992" t="s">
        <v>26647</v>
      </c>
      <c r="E7992">
        <v>100</v>
      </c>
      <c r="F7992">
        <v>69</v>
      </c>
      <c r="G7992" t="s">
        <v>24278</v>
      </c>
      <c r="H7992">
        <v>142.04</v>
      </c>
    </row>
    <row r="7993" spans="1:8" x14ac:dyDescent="0.35">
      <c r="A7993" t="s">
        <v>95760</v>
      </c>
      <c r="B7993">
        <v>700.92085099999997</v>
      </c>
      <c r="C7993" t="s">
        <v>26650</v>
      </c>
      <c r="D7993" t="s">
        <v>26651</v>
      </c>
      <c r="E7993">
        <v>98.551000000000002</v>
      </c>
      <c r="F7993">
        <v>69</v>
      </c>
      <c r="G7993" t="s">
        <v>24278</v>
      </c>
      <c r="H7993">
        <v>142.04</v>
      </c>
    </row>
    <row r="7994" spans="1:8" x14ac:dyDescent="0.35">
      <c r="A7994" t="s">
        <v>95760</v>
      </c>
      <c r="B7994">
        <v>700.92085099999997</v>
      </c>
      <c r="C7994" t="s">
        <v>84881</v>
      </c>
      <c r="D7994" t="s">
        <v>84882</v>
      </c>
      <c r="E7994">
        <v>100</v>
      </c>
      <c r="F7994">
        <v>69</v>
      </c>
      <c r="G7994" t="s">
        <v>34003</v>
      </c>
    </row>
    <row r="7995" spans="1:8" x14ac:dyDescent="0.35">
      <c r="A7995" t="s">
        <v>95760</v>
      </c>
      <c r="B7995">
        <v>700.925254</v>
      </c>
      <c r="C7995" t="s">
        <v>35420</v>
      </c>
      <c r="D7995" t="s">
        <v>35421</v>
      </c>
      <c r="E7995">
        <v>100</v>
      </c>
      <c r="F7995">
        <v>69</v>
      </c>
      <c r="G7995" t="s">
        <v>34003</v>
      </c>
    </row>
    <row r="7996" spans="1:8" x14ac:dyDescent="0.35">
      <c r="A7996" t="s">
        <v>95760</v>
      </c>
      <c r="B7996">
        <v>701.27668200000005</v>
      </c>
      <c r="C7996" t="s">
        <v>63587</v>
      </c>
      <c r="D7996" t="s">
        <v>63588</v>
      </c>
      <c r="E7996">
        <v>98.528999999999996</v>
      </c>
      <c r="F7996">
        <v>68</v>
      </c>
      <c r="G7996" t="s">
        <v>34003</v>
      </c>
    </row>
    <row r="7997" spans="1:8" x14ac:dyDescent="0.35">
      <c r="A7997" t="s">
        <v>95760</v>
      </c>
      <c r="B7997">
        <v>701.27668200000005</v>
      </c>
      <c r="C7997" t="s">
        <v>63589</v>
      </c>
      <c r="D7997" t="s">
        <v>63588</v>
      </c>
      <c r="E7997">
        <v>98.528999999999996</v>
      </c>
      <c r="F7997">
        <v>68</v>
      </c>
      <c r="G7997" t="s">
        <v>34003</v>
      </c>
    </row>
    <row r="7998" spans="1:8" x14ac:dyDescent="0.35">
      <c r="A7998" t="s">
        <v>95760</v>
      </c>
      <c r="B7998">
        <v>701.63652100000002</v>
      </c>
      <c r="C7998" t="s">
        <v>45633</v>
      </c>
      <c r="D7998" t="s">
        <v>45634</v>
      </c>
      <c r="E7998">
        <v>100</v>
      </c>
      <c r="F7998">
        <v>69</v>
      </c>
      <c r="G7998" t="s">
        <v>34003</v>
      </c>
    </row>
    <row r="7999" spans="1:8" x14ac:dyDescent="0.35">
      <c r="A7999" t="s">
        <v>95760</v>
      </c>
      <c r="B7999">
        <v>701.63652100000002</v>
      </c>
      <c r="C7999" t="s">
        <v>73129</v>
      </c>
      <c r="D7999" t="s">
        <v>73130</v>
      </c>
      <c r="E7999">
        <v>98.551000000000002</v>
      </c>
      <c r="F7999">
        <v>69</v>
      </c>
      <c r="G7999" t="s">
        <v>34003</v>
      </c>
    </row>
    <row r="8000" spans="1:8" x14ac:dyDescent="0.35">
      <c r="A8000" t="s">
        <v>95760</v>
      </c>
      <c r="B8000">
        <v>701.80493799999999</v>
      </c>
      <c r="C8000" t="s">
        <v>60362</v>
      </c>
      <c r="D8000" t="s">
        <v>60363</v>
      </c>
      <c r="E8000">
        <v>100</v>
      </c>
      <c r="F8000">
        <v>69</v>
      </c>
      <c r="G8000" t="s">
        <v>34003</v>
      </c>
    </row>
    <row r="8001" spans="1:8" x14ac:dyDescent="0.35">
      <c r="A8001" t="s">
        <v>95760</v>
      </c>
      <c r="B8001">
        <v>701.80493799999999</v>
      </c>
      <c r="C8001" t="s">
        <v>62804</v>
      </c>
      <c r="D8001" t="s">
        <v>60363</v>
      </c>
      <c r="E8001">
        <v>100</v>
      </c>
      <c r="F8001">
        <v>69</v>
      </c>
      <c r="G8001" t="s">
        <v>34003</v>
      </c>
    </row>
    <row r="8002" spans="1:8" x14ac:dyDescent="0.35">
      <c r="A8002" t="s">
        <v>95760</v>
      </c>
      <c r="B8002">
        <v>701.80493799999999</v>
      </c>
      <c r="C8002" t="s">
        <v>73751</v>
      </c>
      <c r="D8002" t="s">
        <v>73752</v>
      </c>
      <c r="E8002">
        <v>98.551000000000002</v>
      </c>
      <c r="F8002">
        <v>69</v>
      </c>
      <c r="G8002" t="s">
        <v>34003</v>
      </c>
    </row>
    <row r="8003" spans="1:8" x14ac:dyDescent="0.35">
      <c r="A8003" t="s">
        <v>95760</v>
      </c>
      <c r="B8003">
        <v>701.80494099999999</v>
      </c>
      <c r="C8003" t="s">
        <v>62215</v>
      </c>
      <c r="D8003" t="s">
        <v>62216</v>
      </c>
      <c r="E8003">
        <v>98.551000000000002</v>
      </c>
      <c r="F8003">
        <v>69</v>
      </c>
      <c r="G8003" t="s">
        <v>34003</v>
      </c>
    </row>
    <row r="8004" spans="1:8" x14ac:dyDescent="0.35">
      <c r="A8004" t="s">
        <v>95760</v>
      </c>
      <c r="B8004">
        <v>701.80494099999999</v>
      </c>
      <c r="C8004" t="s">
        <v>74273</v>
      </c>
      <c r="D8004" t="s">
        <v>74274</v>
      </c>
      <c r="E8004">
        <v>100</v>
      </c>
      <c r="F8004">
        <v>69</v>
      </c>
      <c r="G8004" t="s">
        <v>34003</v>
      </c>
    </row>
    <row r="8005" spans="1:8" x14ac:dyDescent="0.35">
      <c r="A8005" t="s">
        <v>95760</v>
      </c>
      <c r="B8005">
        <v>702.04979900000001</v>
      </c>
      <c r="C8005" t="s">
        <v>37084</v>
      </c>
      <c r="D8005" t="s">
        <v>37085</v>
      </c>
      <c r="E8005">
        <v>98.528999999999996</v>
      </c>
      <c r="F8005">
        <v>68</v>
      </c>
      <c r="G8005" t="s">
        <v>34003</v>
      </c>
    </row>
    <row r="8006" spans="1:8" x14ac:dyDescent="0.35">
      <c r="A8006" t="s">
        <v>95760</v>
      </c>
      <c r="B8006">
        <v>702.05114900000001</v>
      </c>
      <c r="C8006" t="s">
        <v>72251</v>
      </c>
      <c r="D8006" t="s">
        <v>72252</v>
      </c>
      <c r="E8006">
        <v>98.528999999999996</v>
      </c>
      <c r="F8006">
        <v>68</v>
      </c>
      <c r="G8006" t="s">
        <v>34003</v>
      </c>
    </row>
    <row r="8007" spans="1:8" x14ac:dyDescent="0.35">
      <c r="A8007" t="s">
        <v>95760</v>
      </c>
      <c r="B8007">
        <v>702.34668299999998</v>
      </c>
      <c r="C8007" t="s">
        <v>77720</v>
      </c>
      <c r="D8007" t="s">
        <v>52079</v>
      </c>
      <c r="E8007">
        <v>100</v>
      </c>
      <c r="F8007">
        <v>69</v>
      </c>
      <c r="G8007" t="s">
        <v>34003</v>
      </c>
    </row>
    <row r="8008" spans="1:8" x14ac:dyDescent="0.35">
      <c r="A8008" t="s">
        <v>95760</v>
      </c>
      <c r="B8008">
        <v>702.44075099999998</v>
      </c>
      <c r="C8008" t="s">
        <v>65236</v>
      </c>
      <c r="D8008" t="s">
        <v>65237</v>
      </c>
      <c r="E8008">
        <v>98.551000000000002</v>
      </c>
      <c r="F8008">
        <v>69</v>
      </c>
      <c r="G8008" t="s">
        <v>34003</v>
      </c>
    </row>
    <row r="8009" spans="1:8" x14ac:dyDescent="0.35">
      <c r="A8009" t="s">
        <v>95760</v>
      </c>
      <c r="B8009">
        <v>702.90724799999998</v>
      </c>
      <c r="C8009" t="s">
        <v>52324</v>
      </c>
      <c r="D8009" t="s">
        <v>52325</v>
      </c>
      <c r="E8009">
        <v>100</v>
      </c>
      <c r="F8009">
        <v>69</v>
      </c>
      <c r="G8009" t="s">
        <v>34003</v>
      </c>
    </row>
    <row r="8010" spans="1:8" x14ac:dyDescent="0.35">
      <c r="A8010" t="s">
        <v>95760</v>
      </c>
      <c r="B8010">
        <v>703.053358</v>
      </c>
      <c r="C8010" t="s">
        <v>50466</v>
      </c>
      <c r="D8010" t="s">
        <v>50467</v>
      </c>
      <c r="E8010">
        <v>100</v>
      </c>
      <c r="F8010">
        <v>69</v>
      </c>
      <c r="G8010" t="s">
        <v>34003</v>
      </c>
    </row>
    <row r="8011" spans="1:8" x14ac:dyDescent="0.35">
      <c r="A8011" t="s">
        <v>95760</v>
      </c>
      <c r="B8011">
        <v>704.73013100000003</v>
      </c>
      <c r="C8011" t="s">
        <v>26680</v>
      </c>
      <c r="D8011" t="s">
        <v>26681</v>
      </c>
      <c r="E8011">
        <v>100</v>
      </c>
      <c r="F8011">
        <v>69</v>
      </c>
      <c r="G8011" t="s">
        <v>24278</v>
      </c>
      <c r="H8011">
        <v>145.47</v>
      </c>
    </row>
    <row r="8012" spans="1:8" x14ac:dyDescent="0.35">
      <c r="A8012" t="s">
        <v>95760</v>
      </c>
      <c r="B8012">
        <v>704.74038199999995</v>
      </c>
      <c r="C8012" t="s">
        <v>26705</v>
      </c>
      <c r="D8012" t="s">
        <v>26706</v>
      </c>
      <c r="E8012">
        <v>100</v>
      </c>
      <c r="F8012">
        <v>69</v>
      </c>
      <c r="G8012" t="s">
        <v>24278</v>
      </c>
      <c r="H8012">
        <v>145.47</v>
      </c>
    </row>
    <row r="8013" spans="1:8" x14ac:dyDescent="0.35">
      <c r="A8013" t="s">
        <v>95760</v>
      </c>
      <c r="B8013">
        <v>704.74038499999995</v>
      </c>
      <c r="C8013" t="s">
        <v>26699</v>
      </c>
      <c r="D8013" t="s">
        <v>26700</v>
      </c>
      <c r="E8013">
        <v>100</v>
      </c>
      <c r="F8013">
        <v>69</v>
      </c>
      <c r="G8013" t="s">
        <v>24278</v>
      </c>
      <c r="H8013">
        <v>145.47</v>
      </c>
    </row>
    <row r="8014" spans="1:8" x14ac:dyDescent="0.35">
      <c r="A8014" t="s">
        <v>95760</v>
      </c>
      <c r="B8014">
        <v>706.075333</v>
      </c>
      <c r="C8014" t="s">
        <v>26721</v>
      </c>
      <c r="D8014" t="s">
        <v>26704</v>
      </c>
      <c r="E8014">
        <v>98.551000000000002</v>
      </c>
      <c r="F8014">
        <v>69</v>
      </c>
      <c r="G8014" t="s">
        <v>24278</v>
      </c>
      <c r="H8014">
        <v>145.47</v>
      </c>
    </row>
    <row r="8015" spans="1:8" x14ac:dyDescent="0.35">
      <c r="A8015" t="s">
        <v>95760</v>
      </c>
      <c r="B8015">
        <v>706.07533599999999</v>
      </c>
      <c r="C8015" t="s">
        <v>85416</v>
      </c>
      <c r="D8015" t="s">
        <v>85417</v>
      </c>
      <c r="E8015">
        <v>100</v>
      </c>
      <c r="F8015">
        <v>69</v>
      </c>
      <c r="G8015" t="s">
        <v>34003</v>
      </c>
    </row>
    <row r="8016" spans="1:8" x14ac:dyDescent="0.35">
      <c r="A8016" t="s">
        <v>95760</v>
      </c>
      <c r="B8016">
        <v>707.09119499999997</v>
      </c>
      <c r="C8016" t="s">
        <v>26707</v>
      </c>
      <c r="D8016" t="s">
        <v>26708</v>
      </c>
      <c r="E8016">
        <v>100</v>
      </c>
      <c r="F8016">
        <v>69</v>
      </c>
      <c r="G8016" t="s">
        <v>24278</v>
      </c>
      <c r="H8016">
        <v>145.47</v>
      </c>
    </row>
    <row r="8017" spans="1:8" x14ac:dyDescent="0.35">
      <c r="A8017" t="s">
        <v>95760</v>
      </c>
      <c r="B8017">
        <v>707.14534400000002</v>
      </c>
      <c r="C8017" t="s">
        <v>26692</v>
      </c>
      <c r="D8017" t="s">
        <v>26693</v>
      </c>
      <c r="E8017">
        <v>100</v>
      </c>
      <c r="F8017">
        <v>69</v>
      </c>
      <c r="G8017" t="s">
        <v>24278</v>
      </c>
      <c r="H8017">
        <v>145.47</v>
      </c>
    </row>
    <row r="8018" spans="1:8" x14ac:dyDescent="0.35">
      <c r="A8018" t="s">
        <v>95760</v>
      </c>
      <c r="B8018">
        <v>707.14534400000002</v>
      </c>
      <c r="C8018" t="s">
        <v>78503</v>
      </c>
      <c r="D8018" t="s">
        <v>78504</v>
      </c>
      <c r="E8018">
        <v>98.551000000000002</v>
      </c>
      <c r="F8018">
        <v>69</v>
      </c>
      <c r="G8018" t="s">
        <v>34003</v>
      </c>
    </row>
    <row r="8019" spans="1:8" x14ac:dyDescent="0.35">
      <c r="A8019" t="s">
        <v>95760</v>
      </c>
      <c r="B8019">
        <v>707.556692</v>
      </c>
      <c r="C8019" t="s">
        <v>84773</v>
      </c>
      <c r="D8019" t="s">
        <v>84774</v>
      </c>
      <c r="E8019">
        <v>100</v>
      </c>
      <c r="F8019">
        <v>69</v>
      </c>
      <c r="G8019" t="s">
        <v>34003</v>
      </c>
    </row>
    <row r="8020" spans="1:8" x14ac:dyDescent="0.35">
      <c r="A8020" t="s">
        <v>95760</v>
      </c>
      <c r="B8020">
        <v>707.556692</v>
      </c>
      <c r="C8020" t="s">
        <v>84775</v>
      </c>
      <c r="D8020" t="s">
        <v>84774</v>
      </c>
      <c r="E8020">
        <v>100</v>
      </c>
      <c r="F8020">
        <v>69</v>
      </c>
      <c r="G8020" t="s">
        <v>34003</v>
      </c>
    </row>
    <row r="8021" spans="1:8" x14ac:dyDescent="0.35">
      <c r="A8021" t="s">
        <v>95760</v>
      </c>
      <c r="B8021">
        <v>708.37639999999999</v>
      </c>
      <c r="C8021" t="s">
        <v>76111</v>
      </c>
      <c r="D8021" t="s">
        <v>76112</v>
      </c>
      <c r="E8021">
        <v>100</v>
      </c>
      <c r="F8021">
        <v>69</v>
      </c>
      <c r="G8021" t="s">
        <v>34003</v>
      </c>
    </row>
    <row r="8022" spans="1:8" x14ac:dyDescent="0.35">
      <c r="A8022" t="s">
        <v>95760</v>
      </c>
      <c r="B8022">
        <v>708.55085299999996</v>
      </c>
      <c r="C8022" t="s">
        <v>26736</v>
      </c>
      <c r="D8022" t="s">
        <v>26735</v>
      </c>
      <c r="E8022">
        <v>100</v>
      </c>
      <c r="F8022">
        <v>69</v>
      </c>
      <c r="G8022" t="s">
        <v>24278</v>
      </c>
      <c r="H8022">
        <v>146.03</v>
      </c>
    </row>
    <row r="8023" spans="1:8" x14ac:dyDescent="0.35">
      <c r="A8023" t="s">
        <v>95760</v>
      </c>
      <c r="B8023">
        <v>708.55823899999996</v>
      </c>
      <c r="C8023" t="s">
        <v>78239</v>
      </c>
      <c r="D8023" t="s">
        <v>78240</v>
      </c>
      <c r="E8023">
        <v>98.551000000000002</v>
      </c>
      <c r="F8023">
        <v>69</v>
      </c>
      <c r="G8023" t="s">
        <v>34003</v>
      </c>
    </row>
    <row r="8024" spans="1:8" x14ac:dyDescent="0.35">
      <c r="A8024" t="s">
        <v>95760</v>
      </c>
      <c r="B8024">
        <v>708.55823899999996</v>
      </c>
      <c r="C8024" t="s">
        <v>90447</v>
      </c>
      <c r="D8024" t="s">
        <v>90448</v>
      </c>
      <c r="E8024">
        <v>100</v>
      </c>
      <c r="F8024">
        <v>69</v>
      </c>
      <c r="G8024" t="s">
        <v>34003</v>
      </c>
    </row>
    <row r="8025" spans="1:8" x14ac:dyDescent="0.35">
      <c r="A8025" t="s">
        <v>95760</v>
      </c>
      <c r="B8025">
        <v>709.74476300000003</v>
      </c>
      <c r="C8025" t="s">
        <v>69454</v>
      </c>
      <c r="D8025" t="s">
        <v>69455</v>
      </c>
      <c r="E8025">
        <v>100</v>
      </c>
      <c r="F8025">
        <v>69</v>
      </c>
      <c r="G8025" t="s">
        <v>34003</v>
      </c>
    </row>
    <row r="8026" spans="1:8" x14ac:dyDescent="0.35">
      <c r="A8026" t="s">
        <v>95760</v>
      </c>
      <c r="B8026">
        <v>712.37784299999998</v>
      </c>
      <c r="C8026" t="s">
        <v>71664</v>
      </c>
      <c r="D8026" t="s">
        <v>71665</v>
      </c>
      <c r="E8026">
        <v>100</v>
      </c>
      <c r="F8026">
        <v>69</v>
      </c>
      <c r="G8026" t="s">
        <v>34003</v>
      </c>
    </row>
    <row r="8027" spans="1:8" x14ac:dyDescent="0.35">
      <c r="A8027" t="s">
        <v>95760</v>
      </c>
      <c r="B8027">
        <v>712.52144999999996</v>
      </c>
      <c r="C8027" t="s">
        <v>49500</v>
      </c>
      <c r="D8027" t="s">
        <v>49501</v>
      </c>
      <c r="E8027">
        <v>100</v>
      </c>
      <c r="F8027">
        <v>69</v>
      </c>
      <c r="G8027" t="s">
        <v>34003</v>
      </c>
    </row>
    <row r="8028" spans="1:8" x14ac:dyDescent="0.35">
      <c r="A8028" t="s">
        <v>95760</v>
      </c>
      <c r="B8028">
        <v>712.559259</v>
      </c>
      <c r="C8028" t="s">
        <v>80276</v>
      </c>
      <c r="D8028" t="s">
        <v>80277</v>
      </c>
      <c r="E8028">
        <v>100</v>
      </c>
      <c r="F8028">
        <v>69</v>
      </c>
      <c r="G8028" t="s">
        <v>34003</v>
      </c>
    </row>
    <row r="8029" spans="1:8" x14ac:dyDescent="0.35">
      <c r="A8029" t="s">
        <v>95760</v>
      </c>
      <c r="B8029">
        <v>712.99557000000004</v>
      </c>
      <c r="C8029" t="s">
        <v>59478</v>
      </c>
      <c r="D8029" t="s">
        <v>59479</v>
      </c>
      <c r="E8029">
        <v>100</v>
      </c>
      <c r="F8029">
        <v>69</v>
      </c>
      <c r="G8029" t="s">
        <v>34003</v>
      </c>
    </row>
    <row r="8030" spans="1:8" x14ac:dyDescent="0.35">
      <c r="A8030" t="s">
        <v>95760</v>
      </c>
      <c r="B8030">
        <v>713.25709700000004</v>
      </c>
      <c r="C8030" t="s">
        <v>26761</v>
      </c>
      <c r="D8030" t="s">
        <v>26762</v>
      </c>
      <c r="E8030">
        <v>100</v>
      </c>
      <c r="F8030">
        <v>69</v>
      </c>
      <c r="G8030" t="s">
        <v>24278</v>
      </c>
      <c r="H8030">
        <v>147.71</v>
      </c>
    </row>
    <row r="8031" spans="1:8" x14ac:dyDescent="0.35">
      <c r="A8031" t="s">
        <v>95760</v>
      </c>
      <c r="B8031">
        <v>714.12559199999998</v>
      </c>
      <c r="C8031" t="s">
        <v>26777</v>
      </c>
      <c r="D8031" t="s">
        <v>26778</v>
      </c>
      <c r="E8031">
        <v>100</v>
      </c>
      <c r="F8031">
        <v>69</v>
      </c>
      <c r="G8031" t="s">
        <v>24278</v>
      </c>
      <c r="H8031">
        <v>147.71</v>
      </c>
    </row>
    <row r="8032" spans="1:8" x14ac:dyDescent="0.35">
      <c r="A8032" t="s">
        <v>95760</v>
      </c>
      <c r="B8032">
        <v>714.12559199999998</v>
      </c>
      <c r="C8032" t="s">
        <v>73614</v>
      </c>
      <c r="D8032" t="s">
        <v>73615</v>
      </c>
      <c r="E8032">
        <v>98.551000000000002</v>
      </c>
      <c r="F8032">
        <v>69</v>
      </c>
      <c r="G8032" t="s">
        <v>34003</v>
      </c>
    </row>
    <row r="8033" spans="1:8" x14ac:dyDescent="0.35">
      <c r="A8033" t="s">
        <v>95760</v>
      </c>
      <c r="B8033">
        <v>714.126217</v>
      </c>
      <c r="C8033" t="s">
        <v>26765</v>
      </c>
      <c r="D8033" t="s">
        <v>26766</v>
      </c>
      <c r="E8033">
        <v>100</v>
      </c>
      <c r="F8033">
        <v>69</v>
      </c>
      <c r="G8033" t="s">
        <v>24278</v>
      </c>
      <c r="H8033">
        <v>147.71</v>
      </c>
    </row>
    <row r="8034" spans="1:8" x14ac:dyDescent="0.35">
      <c r="A8034" t="s">
        <v>95760</v>
      </c>
      <c r="B8034">
        <v>715.60761500000001</v>
      </c>
      <c r="C8034" t="s">
        <v>79832</v>
      </c>
      <c r="D8034" t="s">
        <v>79833</v>
      </c>
      <c r="E8034">
        <v>100</v>
      </c>
      <c r="F8034">
        <v>69</v>
      </c>
      <c r="G8034" t="s">
        <v>34003</v>
      </c>
    </row>
    <row r="8035" spans="1:8" x14ac:dyDescent="0.35">
      <c r="A8035" t="s">
        <v>95760</v>
      </c>
      <c r="B8035">
        <v>715.60912399999995</v>
      </c>
      <c r="C8035" t="s">
        <v>43218</v>
      </c>
      <c r="D8035" t="s">
        <v>43219</v>
      </c>
      <c r="E8035">
        <v>98.551000000000002</v>
      </c>
      <c r="F8035">
        <v>69</v>
      </c>
      <c r="G8035" t="s">
        <v>34003</v>
      </c>
    </row>
    <row r="8036" spans="1:8" x14ac:dyDescent="0.35">
      <c r="A8036" t="s">
        <v>95760</v>
      </c>
      <c r="B8036">
        <v>715.79195400000003</v>
      </c>
      <c r="C8036" t="s">
        <v>55725</v>
      </c>
      <c r="D8036" t="s">
        <v>55726</v>
      </c>
      <c r="E8036">
        <v>100</v>
      </c>
      <c r="F8036">
        <v>69</v>
      </c>
      <c r="G8036" t="s">
        <v>34003</v>
      </c>
    </row>
    <row r="8037" spans="1:8" x14ac:dyDescent="0.35">
      <c r="A8037" t="s">
        <v>95760</v>
      </c>
      <c r="B8037">
        <v>715.88016400000004</v>
      </c>
      <c r="C8037" t="s">
        <v>26806</v>
      </c>
      <c r="D8037" t="s">
        <v>26807</v>
      </c>
      <c r="E8037">
        <v>100</v>
      </c>
      <c r="F8037">
        <v>69</v>
      </c>
      <c r="G8037" t="s">
        <v>24278</v>
      </c>
      <c r="H8037">
        <v>149.38999999999999</v>
      </c>
    </row>
    <row r="8038" spans="1:8" x14ac:dyDescent="0.35">
      <c r="A8038" t="s">
        <v>95760</v>
      </c>
      <c r="B8038">
        <v>715.88016400000004</v>
      </c>
      <c r="C8038" t="s">
        <v>74189</v>
      </c>
      <c r="D8038" t="s">
        <v>74190</v>
      </c>
      <c r="E8038">
        <v>98.551000000000002</v>
      </c>
      <c r="F8038">
        <v>69</v>
      </c>
      <c r="G8038" t="s">
        <v>34003</v>
      </c>
    </row>
    <row r="8039" spans="1:8" x14ac:dyDescent="0.35">
      <c r="A8039" t="s">
        <v>95760</v>
      </c>
      <c r="B8039">
        <v>716.27489600000001</v>
      </c>
      <c r="C8039" t="s">
        <v>79641</v>
      </c>
      <c r="D8039" t="s">
        <v>79642</v>
      </c>
      <c r="E8039">
        <v>100</v>
      </c>
      <c r="F8039">
        <v>69</v>
      </c>
      <c r="G8039" t="s">
        <v>34003</v>
      </c>
    </row>
    <row r="8040" spans="1:8" x14ac:dyDescent="0.35">
      <c r="A8040" t="s">
        <v>95760</v>
      </c>
      <c r="B8040">
        <v>716.27508</v>
      </c>
      <c r="C8040" t="s">
        <v>26795</v>
      </c>
      <c r="D8040" t="s">
        <v>26794</v>
      </c>
      <c r="E8040">
        <v>98.551000000000002</v>
      </c>
      <c r="F8040">
        <v>69</v>
      </c>
      <c r="G8040" t="s">
        <v>24278</v>
      </c>
      <c r="H8040">
        <v>149.38999999999999</v>
      </c>
    </row>
    <row r="8041" spans="1:8" x14ac:dyDescent="0.35">
      <c r="A8041" t="s">
        <v>95760</v>
      </c>
      <c r="B8041">
        <v>718.00191800000005</v>
      </c>
      <c r="C8041" t="s">
        <v>74796</v>
      </c>
      <c r="D8041" t="s">
        <v>74797</v>
      </c>
      <c r="E8041">
        <v>100</v>
      </c>
      <c r="F8041">
        <v>69</v>
      </c>
      <c r="G8041" t="s">
        <v>34003</v>
      </c>
    </row>
    <row r="8042" spans="1:8" x14ac:dyDescent="0.35">
      <c r="A8042" t="s">
        <v>95760</v>
      </c>
      <c r="B8042">
        <v>718.21774300000004</v>
      </c>
      <c r="C8042" t="s">
        <v>82817</v>
      </c>
      <c r="D8042" t="s">
        <v>82818</v>
      </c>
      <c r="E8042">
        <v>100</v>
      </c>
      <c r="F8042">
        <v>69</v>
      </c>
      <c r="G8042" t="s">
        <v>34003</v>
      </c>
    </row>
    <row r="8043" spans="1:8" x14ac:dyDescent="0.35">
      <c r="A8043" t="s">
        <v>95760</v>
      </c>
      <c r="B8043">
        <v>718.35314500000004</v>
      </c>
      <c r="C8043" t="s">
        <v>65974</v>
      </c>
      <c r="D8043" t="s">
        <v>65975</v>
      </c>
      <c r="E8043">
        <v>100</v>
      </c>
      <c r="F8043">
        <v>69</v>
      </c>
      <c r="G8043" t="s">
        <v>34003</v>
      </c>
    </row>
    <row r="8044" spans="1:8" x14ac:dyDescent="0.35">
      <c r="A8044" t="s">
        <v>95760</v>
      </c>
      <c r="B8044">
        <v>718.35314500000004</v>
      </c>
      <c r="C8044" t="s">
        <v>65976</v>
      </c>
      <c r="D8044" t="s">
        <v>65975</v>
      </c>
      <c r="E8044">
        <v>100</v>
      </c>
      <c r="F8044">
        <v>69</v>
      </c>
      <c r="G8044" t="s">
        <v>34003</v>
      </c>
    </row>
    <row r="8045" spans="1:8" x14ac:dyDescent="0.35">
      <c r="A8045" t="s">
        <v>95760</v>
      </c>
      <c r="B8045">
        <v>718.63907300000005</v>
      </c>
      <c r="C8045" t="s">
        <v>34925</v>
      </c>
      <c r="D8045" t="s">
        <v>34926</v>
      </c>
      <c r="E8045">
        <v>100</v>
      </c>
      <c r="F8045">
        <v>69</v>
      </c>
      <c r="G8045" t="s">
        <v>34003</v>
      </c>
    </row>
    <row r="8046" spans="1:8" x14ac:dyDescent="0.35">
      <c r="A8046" t="s">
        <v>95760</v>
      </c>
      <c r="B8046">
        <v>718.63907300000005</v>
      </c>
      <c r="C8046" t="s">
        <v>34927</v>
      </c>
      <c r="D8046" t="s">
        <v>34926</v>
      </c>
      <c r="E8046">
        <v>100</v>
      </c>
      <c r="F8046">
        <v>69</v>
      </c>
      <c r="G8046" t="s">
        <v>34003</v>
      </c>
    </row>
    <row r="8047" spans="1:8" x14ac:dyDescent="0.35">
      <c r="A8047" t="s">
        <v>95760</v>
      </c>
      <c r="B8047">
        <v>719.47477300000003</v>
      </c>
      <c r="C8047" t="s">
        <v>44437</v>
      </c>
      <c r="D8047" t="s">
        <v>44438</v>
      </c>
      <c r="E8047">
        <v>98.551000000000002</v>
      </c>
      <c r="F8047">
        <v>69</v>
      </c>
      <c r="G8047" t="s">
        <v>34003</v>
      </c>
    </row>
    <row r="8048" spans="1:8" x14ac:dyDescent="0.35">
      <c r="A8048" t="s">
        <v>95760</v>
      </c>
      <c r="B8048">
        <v>719.648729</v>
      </c>
      <c r="C8048" t="s">
        <v>50773</v>
      </c>
      <c r="D8048" t="s">
        <v>50774</v>
      </c>
      <c r="E8048">
        <v>100</v>
      </c>
      <c r="F8048">
        <v>69</v>
      </c>
      <c r="G8048" t="s">
        <v>34003</v>
      </c>
    </row>
    <row r="8049" spans="1:8" x14ac:dyDescent="0.35">
      <c r="A8049" t="s">
        <v>95760</v>
      </c>
      <c r="B8049">
        <v>719.77184999999997</v>
      </c>
      <c r="C8049" t="s">
        <v>51064</v>
      </c>
      <c r="D8049" t="s">
        <v>51065</v>
      </c>
      <c r="E8049">
        <v>100</v>
      </c>
      <c r="F8049">
        <v>69</v>
      </c>
      <c r="G8049" t="s">
        <v>34003</v>
      </c>
    </row>
    <row r="8050" spans="1:8" x14ac:dyDescent="0.35">
      <c r="A8050" t="s">
        <v>95760</v>
      </c>
      <c r="B8050">
        <v>719.86316699999998</v>
      </c>
      <c r="C8050" t="s">
        <v>54305</v>
      </c>
      <c r="D8050" t="s">
        <v>54306</v>
      </c>
      <c r="E8050">
        <v>100</v>
      </c>
      <c r="F8050">
        <v>69</v>
      </c>
      <c r="G8050" t="s">
        <v>34003</v>
      </c>
    </row>
    <row r="8051" spans="1:8" x14ac:dyDescent="0.35">
      <c r="A8051" t="s">
        <v>95760</v>
      </c>
      <c r="B8051">
        <v>719.90624200000002</v>
      </c>
      <c r="C8051" t="s">
        <v>26827</v>
      </c>
      <c r="D8051" t="s">
        <v>26828</v>
      </c>
      <c r="E8051">
        <v>98.551000000000002</v>
      </c>
      <c r="F8051">
        <v>69</v>
      </c>
      <c r="G8051" t="s">
        <v>24278</v>
      </c>
      <c r="H8051">
        <v>151.08000000000001</v>
      </c>
    </row>
    <row r="8052" spans="1:8" x14ac:dyDescent="0.35">
      <c r="A8052" t="s">
        <v>95760</v>
      </c>
      <c r="B8052">
        <v>720.62973099999999</v>
      </c>
      <c r="C8052" t="s">
        <v>26851</v>
      </c>
      <c r="D8052" t="s">
        <v>26852</v>
      </c>
      <c r="E8052">
        <v>98.551000000000002</v>
      </c>
      <c r="F8052">
        <v>69</v>
      </c>
      <c r="G8052" t="s">
        <v>24278</v>
      </c>
      <c r="H8052">
        <v>152.76</v>
      </c>
    </row>
    <row r="8053" spans="1:8" x14ac:dyDescent="0.35">
      <c r="A8053" t="s">
        <v>95760</v>
      </c>
      <c r="B8053">
        <v>720.64987799999994</v>
      </c>
      <c r="C8053" t="s">
        <v>58320</v>
      </c>
      <c r="D8053" t="s">
        <v>58321</v>
      </c>
      <c r="E8053">
        <v>100</v>
      </c>
      <c r="F8053">
        <v>69</v>
      </c>
      <c r="G8053" t="s">
        <v>34003</v>
      </c>
    </row>
    <row r="8054" spans="1:8" x14ac:dyDescent="0.35">
      <c r="A8054" t="s">
        <v>95760</v>
      </c>
      <c r="B8054">
        <v>721.19313699999998</v>
      </c>
      <c r="C8054" t="s">
        <v>50241</v>
      </c>
      <c r="D8054" t="s">
        <v>50242</v>
      </c>
      <c r="E8054">
        <v>98.551000000000002</v>
      </c>
      <c r="F8054">
        <v>69</v>
      </c>
      <c r="G8054" t="s">
        <v>34003</v>
      </c>
    </row>
    <row r="8055" spans="1:8" x14ac:dyDescent="0.35">
      <c r="A8055" t="s">
        <v>95760</v>
      </c>
      <c r="B8055">
        <v>721.241354</v>
      </c>
      <c r="C8055" t="s">
        <v>84070</v>
      </c>
      <c r="D8055" t="s">
        <v>84071</v>
      </c>
      <c r="E8055">
        <v>98.551000000000002</v>
      </c>
      <c r="F8055">
        <v>69</v>
      </c>
      <c r="G8055" t="s">
        <v>34003</v>
      </c>
    </row>
    <row r="8056" spans="1:8" x14ac:dyDescent="0.35">
      <c r="A8056" t="s">
        <v>95760</v>
      </c>
      <c r="B8056">
        <v>721.37532099999999</v>
      </c>
      <c r="C8056" t="s">
        <v>80241</v>
      </c>
      <c r="D8056" t="s">
        <v>80242</v>
      </c>
      <c r="E8056">
        <v>100</v>
      </c>
      <c r="F8056">
        <v>69</v>
      </c>
      <c r="G8056" t="s">
        <v>34003</v>
      </c>
    </row>
    <row r="8057" spans="1:8" x14ac:dyDescent="0.35">
      <c r="A8057" t="s">
        <v>95760</v>
      </c>
      <c r="B8057">
        <v>721.37532099999999</v>
      </c>
      <c r="C8057" t="s">
        <v>80243</v>
      </c>
      <c r="D8057" t="s">
        <v>80242</v>
      </c>
      <c r="E8057">
        <v>100</v>
      </c>
      <c r="F8057">
        <v>69</v>
      </c>
      <c r="G8057" t="s">
        <v>34003</v>
      </c>
    </row>
    <row r="8058" spans="1:8" x14ac:dyDescent="0.35">
      <c r="A8058" t="s">
        <v>95760</v>
      </c>
      <c r="B8058">
        <v>721.37532099999999</v>
      </c>
      <c r="C8058" t="s">
        <v>80244</v>
      </c>
      <c r="D8058" t="s">
        <v>80242</v>
      </c>
      <c r="E8058">
        <v>100</v>
      </c>
      <c r="F8058">
        <v>69</v>
      </c>
      <c r="G8058" t="s">
        <v>34003</v>
      </c>
    </row>
    <row r="8059" spans="1:8" x14ac:dyDescent="0.35">
      <c r="A8059" t="s">
        <v>95760</v>
      </c>
      <c r="B8059">
        <v>721.48746600000004</v>
      </c>
      <c r="C8059" t="s">
        <v>26849</v>
      </c>
      <c r="D8059" t="s">
        <v>26850</v>
      </c>
      <c r="E8059">
        <v>100</v>
      </c>
      <c r="F8059">
        <v>69</v>
      </c>
      <c r="G8059" t="s">
        <v>24278</v>
      </c>
      <c r="H8059">
        <v>152.76</v>
      </c>
    </row>
    <row r="8060" spans="1:8" x14ac:dyDescent="0.35">
      <c r="A8060" t="s">
        <v>95760</v>
      </c>
      <c r="B8060">
        <v>721.50467400000002</v>
      </c>
      <c r="C8060" t="s">
        <v>71700</v>
      </c>
      <c r="D8060" t="s">
        <v>71701</v>
      </c>
      <c r="E8060">
        <v>100</v>
      </c>
      <c r="F8060">
        <v>69</v>
      </c>
      <c r="G8060" t="s">
        <v>34003</v>
      </c>
    </row>
    <row r="8061" spans="1:8" x14ac:dyDescent="0.35">
      <c r="A8061" t="s">
        <v>95760</v>
      </c>
      <c r="B8061">
        <v>721.54114800000002</v>
      </c>
      <c r="C8061" t="s">
        <v>35729</v>
      </c>
      <c r="D8061" t="s">
        <v>35730</v>
      </c>
      <c r="E8061">
        <v>100</v>
      </c>
      <c r="F8061">
        <v>69</v>
      </c>
      <c r="G8061" t="s">
        <v>34003</v>
      </c>
    </row>
    <row r="8062" spans="1:8" x14ac:dyDescent="0.35">
      <c r="A8062" t="s">
        <v>95760</v>
      </c>
      <c r="B8062">
        <v>721.54148599999996</v>
      </c>
      <c r="C8062" t="s">
        <v>81142</v>
      </c>
      <c r="D8062" t="s">
        <v>81143</v>
      </c>
      <c r="E8062">
        <v>100</v>
      </c>
      <c r="F8062">
        <v>69</v>
      </c>
      <c r="G8062" t="s">
        <v>34003</v>
      </c>
    </row>
    <row r="8063" spans="1:8" x14ac:dyDescent="0.35">
      <c r="A8063" t="s">
        <v>95760</v>
      </c>
      <c r="B8063">
        <v>722.24640299999999</v>
      </c>
      <c r="C8063" t="s">
        <v>78304</v>
      </c>
      <c r="D8063" t="s">
        <v>78305</v>
      </c>
      <c r="E8063">
        <v>100</v>
      </c>
      <c r="F8063">
        <v>69</v>
      </c>
      <c r="G8063" t="s">
        <v>34003</v>
      </c>
    </row>
    <row r="8064" spans="1:8" x14ac:dyDescent="0.35">
      <c r="A8064" t="s">
        <v>95760</v>
      </c>
      <c r="B8064">
        <v>722.27979100000005</v>
      </c>
      <c r="C8064" t="s">
        <v>81541</v>
      </c>
      <c r="D8064" t="s">
        <v>81542</v>
      </c>
      <c r="E8064">
        <v>98.551000000000002</v>
      </c>
      <c r="F8064">
        <v>69</v>
      </c>
      <c r="G8064" t="s">
        <v>34003</v>
      </c>
    </row>
    <row r="8065" spans="1:8" x14ac:dyDescent="0.35">
      <c r="A8065" t="s">
        <v>95760</v>
      </c>
      <c r="B8065">
        <v>722.49845100000005</v>
      </c>
      <c r="C8065" t="s">
        <v>39452</v>
      </c>
      <c r="D8065" t="s">
        <v>39453</v>
      </c>
      <c r="E8065">
        <v>100</v>
      </c>
      <c r="F8065">
        <v>69</v>
      </c>
      <c r="G8065" t="s">
        <v>34003</v>
      </c>
    </row>
    <row r="8066" spans="1:8" x14ac:dyDescent="0.35">
      <c r="A8066" t="s">
        <v>95760</v>
      </c>
      <c r="B8066">
        <v>722.82415000000003</v>
      </c>
      <c r="C8066" t="s">
        <v>80769</v>
      </c>
      <c r="D8066" t="s">
        <v>80770</v>
      </c>
      <c r="E8066">
        <v>100</v>
      </c>
      <c r="F8066">
        <v>69</v>
      </c>
      <c r="G8066" t="s">
        <v>34003</v>
      </c>
    </row>
    <row r="8067" spans="1:8" x14ac:dyDescent="0.35">
      <c r="A8067" t="s">
        <v>95760</v>
      </c>
      <c r="B8067">
        <v>722.96029999999996</v>
      </c>
      <c r="C8067" t="s">
        <v>65714</v>
      </c>
      <c r="D8067" t="s">
        <v>65715</v>
      </c>
      <c r="E8067">
        <v>100</v>
      </c>
      <c r="F8067">
        <v>69</v>
      </c>
      <c r="G8067" t="s">
        <v>34003</v>
      </c>
    </row>
    <row r="8068" spans="1:8" x14ac:dyDescent="0.35">
      <c r="A8068" t="s">
        <v>95760</v>
      </c>
      <c r="B8068">
        <v>722.96029999999996</v>
      </c>
      <c r="C8068" t="s">
        <v>79122</v>
      </c>
      <c r="D8068" t="s">
        <v>79123</v>
      </c>
      <c r="E8068">
        <v>98.551000000000002</v>
      </c>
      <c r="F8068">
        <v>69</v>
      </c>
      <c r="G8068" t="s">
        <v>34003</v>
      </c>
    </row>
    <row r="8069" spans="1:8" x14ac:dyDescent="0.35">
      <c r="A8069" t="s">
        <v>95760</v>
      </c>
      <c r="B8069">
        <v>723.18916400000001</v>
      </c>
      <c r="C8069" t="s">
        <v>26921</v>
      </c>
      <c r="D8069" t="s">
        <v>26922</v>
      </c>
      <c r="E8069">
        <v>98.551000000000002</v>
      </c>
      <c r="F8069">
        <v>69</v>
      </c>
      <c r="G8069" t="s">
        <v>24278</v>
      </c>
      <c r="H8069">
        <v>153.33000000000001</v>
      </c>
    </row>
    <row r="8070" spans="1:8" x14ac:dyDescent="0.35">
      <c r="A8070" t="s">
        <v>95760</v>
      </c>
      <c r="B8070">
        <v>723.32482000000005</v>
      </c>
      <c r="C8070" t="s">
        <v>80401</v>
      </c>
      <c r="D8070" t="s">
        <v>80402</v>
      </c>
      <c r="E8070">
        <v>100</v>
      </c>
      <c r="F8070">
        <v>69</v>
      </c>
      <c r="G8070" t="s">
        <v>34003</v>
      </c>
    </row>
    <row r="8071" spans="1:8" x14ac:dyDescent="0.35">
      <c r="A8071" t="s">
        <v>95760</v>
      </c>
      <c r="B8071">
        <v>723.32482000000005</v>
      </c>
      <c r="C8071" t="s">
        <v>80403</v>
      </c>
      <c r="D8071" t="s">
        <v>80402</v>
      </c>
      <c r="E8071">
        <v>100</v>
      </c>
      <c r="F8071">
        <v>69</v>
      </c>
      <c r="G8071" t="s">
        <v>34003</v>
      </c>
    </row>
    <row r="8072" spans="1:8" x14ac:dyDescent="0.35">
      <c r="A8072" t="s">
        <v>95760</v>
      </c>
      <c r="B8072">
        <v>723.50263900000004</v>
      </c>
      <c r="C8072" t="s">
        <v>66008</v>
      </c>
      <c r="D8072" t="s">
        <v>66009</v>
      </c>
      <c r="E8072">
        <v>98.551000000000002</v>
      </c>
      <c r="F8072">
        <v>69</v>
      </c>
      <c r="G8072" t="s">
        <v>34003</v>
      </c>
    </row>
    <row r="8073" spans="1:8" x14ac:dyDescent="0.35">
      <c r="A8073" t="s">
        <v>95760</v>
      </c>
      <c r="B8073">
        <v>723.50264200000004</v>
      </c>
      <c r="C8073" t="s">
        <v>83891</v>
      </c>
      <c r="D8073" t="s">
        <v>83892</v>
      </c>
      <c r="E8073">
        <v>98.551000000000002</v>
      </c>
      <c r="F8073">
        <v>69</v>
      </c>
      <c r="G8073" t="s">
        <v>34003</v>
      </c>
    </row>
    <row r="8074" spans="1:8" x14ac:dyDescent="0.35">
      <c r="A8074" t="s">
        <v>95760</v>
      </c>
      <c r="B8074">
        <v>723.84778300000005</v>
      </c>
      <c r="C8074" t="s">
        <v>78532</v>
      </c>
      <c r="D8074" t="s">
        <v>78533</v>
      </c>
      <c r="E8074">
        <v>100</v>
      </c>
      <c r="F8074">
        <v>69</v>
      </c>
      <c r="G8074" t="s">
        <v>34003</v>
      </c>
    </row>
    <row r="8075" spans="1:8" x14ac:dyDescent="0.35">
      <c r="A8075" t="s">
        <v>95760</v>
      </c>
      <c r="B8075">
        <v>723.84778300000005</v>
      </c>
      <c r="C8075" t="s">
        <v>78534</v>
      </c>
      <c r="D8075" t="s">
        <v>78533</v>
      </c>
      <c r="E8075">
        <v>100</v>
      </c>
      <c r="F8075">
        <v>69</v>
      </c>
      <c r="G8075" t="s">
        <v>34003</v>
      </c>
    </row>
    <row r="8076" spans="1:8" x14ac:dyDescent="0.35">
      <c r="A8076" t="s">
        <v>95760</v>
      </c>
      <c r="B8076">
        <v>724.40656300000001</v>
      </c>
      <c r="C8076" t="s">
        <v>26925</v>
      </c>
      <c r="D8076" t="s">
        <v>26926</v>
      </c>
      <c r="E8076">
        <v>98.551000000000002</v>
      </c>
      <c r="F8076">
        <v>69</v>
      </c>
      <c r="G8076" t="s">
        <v>24278</v>
      </c>
      <c r="H8076">
        <v>153.33000000000001</v>
      </c>
    </row>
    <row r="8077" spans="1:8" x14ac:dyDescent="0.35">
      <c r="A8077" t="s">
        <v>95760</v>
      </c>
      <c r="B8077">
        <v>724.69436800000005</v>
      </c>
      <c r="C8077" t="s">
        <v>26869</v>
      </c>
      <c r="D8077" t="s">
        <v>26870</v>
      </c>
      <c r="E8077">
        <v>100</v>
      </c>
      <c r="F8077">
        <v>69</v>
      </c>
      <c r="G8077" t="s">
        <v>24278</v>
      </c>
      <c r="H8077">
        <v>153.33000000000001</v>
      </c>
    </row>
    <row r="8078" spans="1:8" x14ac:dyDescent="0.35">
      <c r="A8078" t="s">
        <v>95760</v>
      </c>
      <c r="B8078">
        <v>725.19211600000006</v>
      </c>
      <c r="C8078" t="s">
        <v>84620</v>
      </c>
      <c r="D8078" t="s">
        <v>84621</v>
      </c>
      <c r="E8078">
        <v>98.551000000000002</v>
      </c>
      <c r="F8078">
        <v>69</v>
      </c>
      <c r="G8078" t="s">
        <v>34003</v>
      </c>
    </row>
    <row r="8079" spans="1:8" x14ac:dyDescent="0.35">
      <c r="A8079" t="s">
        <v>95760</v>
      </c>
      <c r="B8079">
        <v>725.99632799999995</v>
      </c>
      <c r="C8079" t="s">
        <v>60624</v>
      </c>
      <c r="D8079" t="s">
        <v>60625</v>
      </c>
      <c r="E8079">
        <v>100</v>
      </c>
      <c r="F8079">
        <v>69</v>
      </c>
      <c r="G8079" t="s">
        <v>34003</v>
      </c>
    </row>
    <row r="8080" spans="1:8" x14ac:dyDescent="0.35">
      <c r="A8080" t="s">
        <v>95760</v>
      </c>
      <c r="B8080">
        <v>726.26276800000005</v>
      </c>
      <c r="C8080" t="s">
        <v>26939</v>
      </c>
      <c r="D8080" t="s">
        <v>26940</v>
      </c>
      <c r="E8080">
        <v>100</v>
      </c>
      <c r="F8080">
        <v>69</v>
      </c>
      <c r="G8080" t="s">
        <v>24278</v>
      </c>
      <c r="H8080">
        <v>153.33000000000001</v>
      </c>
    </row>
    <row r="8081" spans="1:8" x14ac:dyDescent="0.35">
      <c r="A8081" t="s">
        <v>95760</v>
      </c>
      <c r="B8081">
        <v>726.26276800000005</v>
      </c>
      <c r="C8081" t="s">
        <v>78345</v>
      </c>
      <c r="D8081" t="s">
        <v>78346</v>
      </c>
      <c r="E8081">
        <v>98.551000000000002</v>
      </c>
      <c r="F8081">
        <v>69</v>
      </c>
      <c r="G8081" t="s">
        <v>34003</v>
      </c>
    </row>
    <row r="8082" spans="1:8" x14ac:dyDescent="0.35">
      <c r="A8082" t="s">
        <v>95760</v>
      </c>
      <c r="B8082">
        <v>726.62217599999997</v>
      </c>
      <c r="C8082" t="s">
        <v>34220</v>
      </c>
      <c r="D8082" t="s">
        <v>34221</v>
      </c>
      <c r="E8082">
        <v>100</v>
      </c>
      <c r="F8082">
        <v>69</v>
      </c>
      <c r="G8082" t="s">
        <v>34003</v>
      </c>
    </row>
    <row r="8083" spans="1:8" x14ac:dyDescent="0.35">
      <c r="A8083" t="s">
        <v>95760</v>
      </c>
      <c r="B8083">
        <v>726.62217599999997</v>
      </c>
      <c r="C8083" t="s">
        <v>64436</v>
      </c>
      <c r="D8083" t="s">
        <v>34221</v>
      </c>
      <c r="E8083">
        <v>100</v>
      </c>
      <c r="F8083">
        <v>69</v>
      </c>
      <c r="G8083" t="s">
        <v>34003</v>
      </c>
    </row>
    <row r="8084" spans="1:8" x14ac:dyDescent="0.35">
      <c r="A8084" t="s">
        <v>95760</v>
      </c>
      <c r="B8084">
        <v>726.88675000000001</v>
      </c>
      <c r="C8084" t="s">
        <v>80050</v>
      </c>
      <c r="D8084" t="s">
        <v>80051</v>
      </c>
      <c r="E8084">
        <v>98.551000000000002</v>
      </c>
      <c r="F8084">
        <v>69</v>
      </c>
      <c r="G8084" t="s">
        <v>34003</v>
      </c>
    </row>
    <row r="8085" spans="1:8" x14ac:dyDescent="0.35">
      <c r="A8085" t="s">
        <v>95760</v>
      </c>
      <c r="B8085">
        <v>727.07003699999996</v>
      </c>
      <c r="C8085" t="s">
        <v>66844</v>
      </c>
      <c r="D8085" t="s">
        <v>66845</v>
      </c>
      <c r="E8085">
        <v>100</v>
      </c>
      <c r="F8085">
        <v>69</v>
      </c>
      <c r="G8085" t="s">
        <v>34003</v>
      </c>
    </row>
    <row r="8086" spans="1:8" x14ac:dyDescent="0.35">
      <c r="A8086" t="s">
        <v>95760</v>
      </c>
      <c r="B8086">
        <v>727.74171000000001</v>
      </c>
      <c r="C8086" t="s">
        <v>42441</v>
      </c>
      <c r="D8086" t="s">
        <v>42440</v>
      </c>
      <c r="E8086">
        <v>100</v>
      </c>
      <c r="F8086">
        <v>69</v>
      </c>
      <c r="G8086" t="s">
        <v>34003</v>
      </c>
    </row>
    <row r="8087" spans="1:8" x14ac:dyDescent="0.35">
      <c r="A8087" t="s">
        <v>95760</v>
      </c>
      <c r="B8087">
        <v>727.83162300000004</v>
      </c>
      <c r="C8087" t="s">
        <v>61079</v>
      </c>
      <c r="D8087" t="s">
        <v>61078</v>
      </c>
      <c r="E8087">
        <v>98.551000000000002</v>
      </c>
      <c r="F8087">
        <v>69</v>
      </c>
      <c r="G8087" t="s">
        <v>34003</v>
      </c>
    </row>
    <row r="8088" spans="1:8" x14ac:dyDescent="0.35">
      <c r="A8088" t="s">
        <v>95760</v>
      </c>
      <c r="B8088">
        <v>728.07061999999996</v>
      </c>
      <c r="C8088" t="s">
        <v>66942</v>
      </c>
      <c r="D8088" t="s">
        <v>66943</v>
      </c>
      <c r="E8088">
        <v>98.551000000000002</v>
      </c>
      <c r="F8088">
        <v>69</v>
      </c>
      <c r="G8088" t="s">
        <v>34003</v>
      </c>
    </row>
    <row r="8089" spans="1:8" x14ac:dyDescent="0.35">
      <c r="A8089" t="s">
        <v>95760</v>
      </c>
      <c r="B8089">
        <v>728.61389999999994</v>
      </c>
      <c r="C8089" t="s">
        <v>34306</v>
      </c>
      <c r="D8089" t="s">
        <v>34307</v>
      </c>
      <c r="E8089">
        <v>100</v>
      </c>
      <c r="F8089">
        <v>69</v>
      </c>
      <c r="G8089" t="s">
        <v>34003</v>
      </c>
    </row>
    <row r="8090" spans="1:8" x14ac:dyDescent="0.35">
      <c r="A8090" t="s">
        <v>95760</v>
      </c>
      <c r="B8090">
        <v>728.61447499999997</v>
      </c>
      <c r="C8090" t="s">
        <v>78198</v>
      </c>
      <c r="D8090" t="s">
        <v>78199</v>
      </c>
      <c r="E8090">
        <v>100</v>
      </c>
      <c r="F8090">
        <v>67</v>
      </c>
      <c r="G8090" t="s">
        <v>34003</v>
      </c>
    </row>
    <row r="8091" spans="1:8" x14ac:dyDescent="0.35">
      <c r="A8091" t="s">
        <v>95760</v>
      </c>
      <c r="B8091">
        <v>728.61447799999996</v>
      </c>
      <c r="C8091" t="s">
        <v>80090</v>
      </c>
      <c r="D8091" t="s">
        <v>80091</v>
      </c>
      <c r="E8091">
        <v>100</v>
      </c>
      <c r="F8091">
        <v>69</v>
      </c>
      <c r="G8091" t="s">
        <v>34003</v>
      </c>
    </row>
    <row r="8092" spans="1:8" x14ac:dyDescent="0.35">
      <c r="A8092" t="s">
        <v>95760</v>
      </c>
      <c r="B8092">
        <v>728.61483799999996</v>
      </c>
      <c r="C8092" t="s">
        <v>57730</v>
      </c>
      <c r="D8092" t="s">
        <v>57731</v>
      </c>
      <c r="E8092">
        <v>100</v>
      </c>
      <c r="F8092">
        <v>69</v>
      </c>
      <c r="G8092" t="s">
        <v>34003</v>
      </c>
    </row>
    <row r="8093" spans="1:8" x14ac:dyDescent="0.35">
      <c r="A8093" t="s">
        <v>95760</v>
      </c>
      <c r="B8093">
        <v>728.70794899999999</v>
      </c>
      <c r="C8093" t="s">
        <v>26914</v>
      </c>
      <c r="D8093" t="s">
        <v>26915</v>
      </c>
      <c r="E8093">
        <v>98.551000000000002</v>
      </c>
      <c r="F8093">
        <v>69</v>
      </c>
      <c r="G8093" t="s">
        <v>24278</v>
      </c>
      <c r="H8093">
        <v>153.33000000000001</v>
      </c>
    </row>
    <row r="8094" spans="1:8" x14ac:dyDescent="0.35">
      <c r="A8094" t="s">
        <v>95760</v>
      </c>
      <c r="B8094">
        <v>728.70794899999999</v>
      </c>
      <c r="C8094" t="s">
        <v>26916</v>
      </c>
      <c r="D8094" t="s">
        <v>26915</v>
      </c>
      <c r="E8094">
        <v>98.551000000000002</v>
      </c>
      <c r="F8094">
        <v>69</v>
      </c>
      <c r="G8094" t="s">
        <v>24278</v>
      </c>
      <c r="H8094">
        <v>153.33000000000001</v>
      </c>
    </row>
    <row r="8095" spans="1:8" x14ac:dyDescent="0.35">
      <c r="A8095" t="s">
        <v>95760</v>
      </c>
      <c r="B8095">
        <v>728.70794899999999</v>
      </c>
      <c r="C8095" t="s">
        <v>83828</v>
      </c>
      <c r="D8095" t="s">
        <v>83829</v>
      </c>
      <c r="E8095">
        <v>100</v>
      </c>
      <c r="F8095">
        <v>69</v>
      </c>
      <c r="G8095" t="s">
        <v>34003</v>
      </c>
    </row>
    <row r="8096" spans="1:8" x14ac:dyDescent="0.35">
      <c r="A8096" t="s">
        <v>95760</v>
      </c>
      <c r="B8096">
        <v>728.70829800000001</v>
      </c>
      <c r="C8096" t="s">
        <v>60330</v>
      </c>
      <c r="D8096" t="s">
        <v>60331</v>
      </c>
      <c r="E8096">
        <v>100</v>
      </c>
      <c r="F8096">
        <v>69</v>
      </c>
      <c r="G8096" t="s">
        <v>34003</v>
      </c>
    </row>
    <row r="8097" spans="1:8" x14ac:dyDescent="0.35">
      <c r="A8097" t="s">
        <v>95760</v>
      </c>
      <c r="B8097">
        <v>728.81009800000004</v>
      </c>
      <c r="C8097" t="s">
        <v>61086</v>
      </c>
      <c r="D8097" t="s">
        <v>61087</v>
      </c>
      <c r="E8097">
        <v>98.551000000000002</v>
      </c>
      <c r="F8097">
        <v>69</v>
      </c>
      <c r="G8097" t="s">
        <v>34003</v>
      </c>
    </row>
    <row r="8098" spans="1:8" x14ac:dyDescent="0.35">
      <c r="A8098" t="s">
        <v>95760</v>
      </c>
      <c r="B8098">
        <v>728.81009800000004</v>
      </c>
      <c r="C8098" t="s">
        <v>61088</v>
      </c>
      <c r="D8098" t="s">
        <v>61087</v>
      </c>
      <c r="E8098">
        <v>98.551000000000002</v>
      </c>
      <c r="F8098">
        <v>69</v>
      </c>
      <c r="G8098" t="s">
        <v>34003</v>
      </c>
    </row>
    <row r="8099" spans="1:8" x14ac:dyDescent="0.35">
      <c r="A8099" t="s">
        <v>95760</v>
      </c>
      <c r="B8099">
        <v>728.994731</v>
      </c>
      <c r="C8099" t="s">
        <v>71334</v>
      </c>
      <c r="D8099" t="s">
        <v>71335</v>
      </c>
      <c r="E8099">
        <v>98.551000000000002</v>
      </c>
      <c r="F8099">
        <v>69</v>
      </c>
      <c r="G8099" t="s">
        <v>34003</v>
      </c>
    </row>
    <row r="8100" spans="1:8" x14ac:dyDescent="0.35">
      <c r="A8100" t="s">
        <v>95760</v>
      </c>
      <c r="B8100">
        <v>729.56690900000001</v>
      </c>
      <c r="C8100" t="s">
        <v>89931</v>
      </c>
      <c r="D8100" t="s">
        <v>89932</v>
      </c>
      <c r="E8100">
        <v>100</v>
      </c>
      <c r="F8100">
        <v>69</v>
      </c>
      <c r="G8100" t="s">
        <v>34003</v>
      </c>
    </row>
    <row r="8101" spans="1:8" x14ac:dyDescent="0.35">
      <c r="A8101" t="s">
        <v>95760</v>
      </c>
      <c r="B8101">
        <v>729.75128900000004</v>
      </c>
      <c r="C8101" t="s">
        <v>73815</v>
      </c>
      <c r="D8101" t="s">
        <v>73816</v>
      </c>
      <c r="E8101">
        <v>100</v>
      </c>
      <c r="F8101">
        <v>69</v>
      </c>
      <c r="G8101" t="s">
        <v>34003</v>
      </c>
    </row>
    <row r="8102" spans="1:8" x14ac:dyDescent="0.35">
      <c r="A8102" t="s">
        <v>95760</v>
      </c>
      <c r="B8102">
        <v>729.78552500000001</v>
      </c>
      <c r="C8102" t="s">
        <v>43534</v>
      </c>
      <c r="D8102" t="s">
        <v>43535</v>
      </c>
      <c r="E8102">
        <v>100</v>
      </c>
      <c r="F8102">
        <v>69</v>
      </c>
      <c r="G8102" t="s">
        <v>34003</v>
      </c>
    </row>
    <row r="8103" spans="1:8" x14ac:dyDescent="0.35">
      <c r="A8103" t="s">
        <v>95760</v>
      </c>
      <c r="B8103">
        <v>729.995993</v>
      </c>
      <c r="C8103" t="s">
        <v>12049</v>
      </c>
      <c r="D8103" t="s">
        <v>12050</v>
      </c>
      <c r="E8103">
        <v>100</v>
      </c>
      <c r="F8103">
        <v>68</v>
      </c>
      <c r="G8103" t="s">
        <v>9344</v>
      </c>
      <c r="H8103">
        <v>152.18</v>
      </c>
    </row>
    <row r="8104" spans="1:8" x14ac:dyDescent="0.35">
      <c r="A8104" t="s">
        <v>95760</v>
      </c>
      <c r="B8104">
        <v>730.283275</v>
      </c>
      <c r="C8104" t="s">
        <v>58073</v>
      </c>
      <c r="D8104" t="s">
        <v>58074</v>
      </c>
      <c r="E8104">
        <v>100</v>
      </c>
      <c r="F8104">
        <v>69</v>
      </c>
      <c r="G8104" t="s">
        <v>34003</v>
      </c>
    </row>
    <row r="8105" spans="1:8" x14ac:dyDescent="0.35">
      <c r="A8105" t="s">
        <v>95760</v>
      </c>
      <c r="B8105">
        <v>730.283275</v>
      </c>
      <c r="C8105" t="s">
        <v>78077</v>
      </c>
      <c r="D8105" t="s">
        <v>78078</v>
      </c>
      <c r="E8105">
        <v>98.551000000000002</v>
      </c>
      <c r="F8105">
        <v>69</v>
      </c>
      <c r="G8105" t="s">
        <v>34003</v>
      </c>
    </row>
    <row r="8106" spans="1:8" x14ac:dyDescent="0.35">
      <c r="A8106" t="s">
        <v>95760</v>
      </c>
      <c r="B8106">
        <v>731.24008200000003</v>
      </c>
      <c r="C8106" t="s">
        <v>68861</v>
      </c>
      <c r="D8106" t="s">
        <v>68862</v>
      </c>
      <c r="E8106">
        <v>98.551000000000002</v>
      </c>
      <c r="F8106">
        <v>69</v>
      </c>
      <c r="G8106" t="s">
        <v>34003</v>
      </c>
    </row>
    <row r="8107" spans="1:8" x14ac:dyDescent="0.35">
      <c r="A8107" t="s">
        <v>95760</v>
      </c>
      <c r="B8107">
        <v>731.38876100000004</v>
      </c>
      <c r="C8107" t="s">
        <v>77528</v>
      </c>
      <c r="D8107" t="s">
        <v>77529</v>
      </c>
      <c r="E8107">
        <v>98.551000000000002</v>
      </c>
      <c r="F8107">
        <v>69</v>
      </c>
      <c r="G8107" t="s">
        <v>34003</v>
      </c>
    </row>
    <row r="8108" spans="1:8" x14ac:dyDescent="0.35">
      <c r="A8108" t="s">
        <v>95760</v>
      </c>
      <c r="B8108">
        <v>731.39921900000002</v>
      </c>
      <c r="C8108" t="s">
        <v>27067</v>
      </c>
      <c r="D8108" t="s">
        <v>27066</v>
      </c>
      <c r="E8108">
        <v>100</v>
      </c>
      <c r="F8108">
        <v>69</v>
      </c>
      <c r="G8108" t="s">
        <v>24278</v>
      </c>
      <c r="H8108">
        <v>159.36000000000001</v>
      </c>
    </row>
    <row r="8109" spans="1:8" x14ac:dyDescent="0.35">
      <c r="A8109" t="s">
        <v>95760</v>
      </c>
      <c r="B8109">
        <v>731.39941499999998</v>
      </c>
      <c r="C8109" t="s">
        <v>27045</v>
      </c>
      <c r="D8109" t="s">
        <v>27044</v>
      </c>
      <c r="E8109">
        <v>100</v>
      </c>
      <c r="F8109">
        <v>69</v>
      </c>
      <c r="G8109" t="s">
        <v>24278</v>
      </c>
      <c r="H8109">
        <v>159.36000000000001</v>
      </c>
    </row>
    <row r="8110" spans="1:8" x14ac:dyDescent="0.35">
      <c r="A8110" t="s">
        <v>95760</v>
      </c>
      <c r="B8110">
        <v>731.43453999999997</v>
      </c>
      <c r="C8110" t="s">
        <v>81072</v>
      </c>
      <c r="D8110" t="s">
        <v>81073</v>
      </c>
      <c r="E8110">
        <v>100</v>
      </c>
      <c r="F8110">
        <v>69</v>
      </c>
      <c r="G8110" t="s">
        <v>34003</v>
      </c>
    </row>
    <row r="8111" spans="1:8" x14ac:dyDescent="0.35">
      <c r="A8111" t="s">
        <v>95760</v>
      </c>
      <c r="B8111">
        <v>731.55150600000002</v>
      </c>
      <c r="C8111" t="s">
        <v>27046</v>
      </c>
      <c r="D8111" t="s">
        <v>27047</v>
      </c>
      <c r="E8111">
        <v>100</v>
      </c>
      <c r="F8111">
        <v>69</v>
      </c>
      <c r="G8111" t="s">
        <v>24278</v>
      </c>
      <c r="H8111">
        <v>159.36000000000001</v>
      </c>
    </row>
    <row r="8112" spans="1:8" x14ac:dyDescent="0.35">
      <c r="A8112" t="s">
        <v>95760</v>
      </c>
      <c r="B8112">
        <v>731.55244100000004</v>
      </c>
      <c r="C8112" t="s">
        <v>57117</v>
      </c>
      <c r="D8112" t="s">
        <v>57118</v>
      </c>
      <c r="E8112">
        <v>98.551000000000002</v>
      </c>
      <c r="F8112">
        <v>69</v>
      </c>
      <c r="G8112" t="s">
        <v>34003</v>
      </c>
    </row>
    <row r="8113" spans="1:8" x14ac:dyDescent="0.35">
      <c r="A8113" t="s">
        <v>95760</v>
      </c>
      <c r="B8113">
        <v>731.55244100000004</v>
      </c>
      <c r="C8113" t="s">
        <v>76376</v>
      </c>
      <c r="D8113" t="s">
        <v>57118</v>
      </c>
      <c r="E8113">
        <v>98.551000000000002</v>
      </c>
      <c r="F8113">
        <v>69</v>
      </c>
      <c r="G8113" t="s">
        <v>34003</v>
      </c>
    </row>
    <row r="8114" spans="1:8" x14ac:dyDescent="0.35">
      <c r="A8114" t="s">
        <v>95760</v>
      </c>
      <c r="B8114">
        <v>733.12213799999995</v>
      </c>
      <c r="C8114" t="s">
        <v>27133</v>
      </c>
      <c r="D8114" t="s">
        <v>27134</v>
      </c>
      <c r="E8114">
        <v>100</v>
      </c>
      <c r="F8114">
        <v>69</v>
      </c>
      <c r="G8114" t="s">
        <v>24278</v>
      </c>
      <c r="H8114">
        <v>160.47999999999999</v>
      </c>
    </row>
    <row r="8115" spans="1:8" x14ac:dyDescent="0.35">
      <c r="A8115" t="s">
        <v>95760</v>
      </c>
      <c r="B8115">
        <v>733.14716299999998</v>
      </c>
      <c r="C8115" t="s">
        <v>27122</v>
      </c>
      <c r="D8115" t="s">
        <v>27123</v>
      </c>
      <c r="E8115">
        <v>98.551000000000002</v>
      </c>
      <c r="F8115">
        <v>69</v>
      </c>
      <c r="G8115" t="s">
        <v>24278</v>
      </c>
      <c r="H8115">
        <v>160.47999999999999</v>
      </c>
    </row>
    <row r="8116" spans="1:8" x14ac:dyDescent="0.35">
      <c r="A8116" t="s">
        <v>95760</v>
      </c>
      <c r="B8116">
        <v>733.15027999999995</v>
      </c>
      <c r="C8116" t="s">
        <v>46139</v>
      </c>
      <c r="D8116" t="s">
        <v>46140</v>
      </c>
      <c r="E8116">
        <v>100</v>
      </c>
      <c r="F8116">
        <v>69</v>
      </c>
      <c r="G8116" t="s">
        <v>34003</v>
      </c>
    </row>
    <row r="8117" spans="1:8" x14ac:dyDescent="0.35">
      <c r="A8117" t="s">
        <v>95760</v>
      </c>
      <c r="B8117">
        <v>733.15028299999994</v>
      </c>
      <c r="C8117" t="s">
        <v>35191</v>
      </c>
      <c r="D8117" t="s">
        <v>35192</v>
      </c>
      <c r="E8117">
        <v>100</v>
      </c>
      <c r="F8117">
        <v>69</v>
      </c>
      <c r="G8117" t="s">
        <v>34003</v>
      </c>
    </row>
    <row r="8118" spans="1:8" x14ac:dyDescent="0.35">
      <c r="A8118" t="s">
        <v>95760</v>
      </c>
      <c r="B8118">
        <v>733.42625099999998</v>
      </c>
      <c r="C8118" t="s">
        <v>27111</v>
      </c>
      <c r="D8118" t="s">
        <v>27103</v>
      </c>
      <c r="E8118">
        <v>98.551000000000002</v>
      </c>
      <c r="F8118">
        <v>69</v>
      </c>
      <c r="G8118" t="s">
        <v>24278</v>
      </c>
      <c r="H8118">
        <v>159.36000000000001</v>
      </c>
    </row>
    <row r="8119" spans="1:8" x14ac:dyDescent="0.35">
      <c r="A8119" t="s">
        <v>95760</v>
      </c>
      <c r="B8119">
        <v>733.42652399999997</v>
      </c>
      <c r="C8119" t="s">
        <v>63824</v>
      </c>
      <c r="D8119" t="s">
        <v>63825</v>
      </c>
      <c r="E8119">
        <v>98.551000000000002</v>
      </c>
      <c r="F8119">
        <v>69</v>
      </c>
      <c r="G8119" t="s">
        <v>34003</v>
      </c>
    </row>
    <row r="8120" spans="1:8" x14ac:dyDescent="0.35">
      <c r="A8120" t="s">
        <v>95760</v>
      </c>
      <c r="B8120">
        <v>733.42652699999996</v>
      </c>
      <c r="C8120" t="s">
        <v>83460</v>
      </c>
      <c r="D8120" t="s">
        <v>54287</v>
      </c>
      <c r="E8120">
        <v>100</v>
      </c>
      <c r="F8120">
        <v>69</v>
      </c>
      <c r="G8120" t="s">
        <v>34003</v>
      </c>
    </row>
    <row r="8121" spans="1:8" x14ac:dyDescent="0.35">
      <c r="A8121" t="s">
        <v>95760</v>
      </c>
      <c r="B8121">
        <v>733.46188400000005</v>
      </c>
      <c r="C8121" t="s">
        <v>36729</v>
      </c>
      <c r="D8121" t="s">
        <v>36730</v>
      </c>
      <c r="E8121">
        <v>100</v>
      </c>
      <c r="F8121">
        <v>69</v>
      </c>
      <c r="G8121" t="s">
        <v>34003</v>
      </c>
    </row>
    <row r="8122" spans="1:8" x14ac:dyDescent="0.35">
      <c r="A8122" t="s">
        <v>95760</v>
      </c>
      <c r="B8122">
        <v>733.46613200000002</v>
      </c>
      <c r="C8122" t="s">
        <v>79669</v>
      </c>
      <c r="D8122" t="s">
        <v>79670</v>
      </c>
      <c r="E8122">
        <v>100</v>
      </c>
      <c r="F8122">
        <v>69</v>
      </c>
      <c r="G8122" t="s">
        <v>34003</v>
      </c>
    </row>
    <row r="8123" spans="1:8" x14ac:dyDescent="0.35">
      <c r="A8123" t="s">
        <v>95760</v>
      </c>
      <c r="B8123">
        <v>733.47943799999996</v>
      </c>
      <c r="C8123" t="s">
        <v>27090</v>
      </c>
      <c r="D8123" t="s">
        <v>27091</v>
      </c>
      <c r="E8123">
        <v>100</v>
      </c>
      <c r="F8123">
        <v>69</v>
      </c>
      <c r="G8123" t="s">
        <v>24278</v>
      </c>
      <c r="H8123">
        <v>159.36000000000001</v>
      </c>
    </row>
    <row r="8124" spans="1:8" x14ac:dyDescent="0.35">
      <c r="A8124" t="s">
        <v>95760</v>
      </c>
      <c r="B8124">
        <v>733.56174899999996</v>
      </c>
      <c r="C8124" t="s">
        <v>76829</v>
      </c>
      <c r="D8124" t="s">
        <v>76830</v>
      </c>
      <c r="E8124">
        <v>98.551000000000002</v>
      </c>
      <c r="F8124">
        <v>69</v>
      </c>
      <c r="G8124" t="s">
        <v>34003</v>
      </c>
    </row>
    <row r="8125" spans="1:8" x14ac:dyDescent="0.35">
      <c r="A8125" t="s">
        <v>95760</v>
      </c>
      <c r="B8125">
        <v>734.24298299999998</v>
      </c>
      <c r="C8125" t="s">
        <v>71812</v>
      </c>
      <c r="D8125" t="s">
        <v>40386</v>
      </c>
      <c r="E8125">
        <v>100</v>
      </c>
      <c r="F8125">
        <v>65</v>
      </c>
      <c r="G8125" t="s">
        <v>34003</v>
      </c>
    </row>
    <row r="8126" spans="1:8" x14ac:dyDescent="0.35">
      <c r="A8126" t="s">
        <v>95760</v>
      </c>
      <c r="B8126">
        <v>734.29433500000005</v>
      </c>
      <c r="C8126" t="s">
        <v>27180</v>
      </c>
      <c r="D8126" t="s">
        <v>27158</v>
      </c>
      <c r="E8126">
        <v>98.551000000000002</v>
      </c>
      <c r="F8126">
        <v>69</v>
      </c>
      <c r="G8126" t="s">
        <v>24278</v>
      </c>
      <c r="H8126">
        <v>161.05000000000001</v>
      </c>
    </row>
    <row r="8127" spans="1:8" x14ac:dyDescent="0.35">
      <c r="A8127" t="s">
        <v>95760</v>
      </c>
      <c r="B8127">
        <v>734.29433500000005</v>
      </c>
      <c r="C8127" t="s">
        <v>73228</v>
      </c>
      <c r="D8127" t="s">
        <v>73229</v>
      </c>
      <c r="E8127">
        <v>100</v>
      </c>
      <c r="F8127">
        <v>69</v>
      </c>
      <c r="G8127" t="s">
        <v>34003</v>
      </c>
    </row>
    <row r="8128" spans="1:8" x14ac:dyDescent="0.35">
      <c r="A8128" t="s">
        <v>95760</v>
      </c>
      <c r="B8128">
        <v>734.29433500000005</v>
      </c>
      <c r="C8128" t="s">
        <v>73230</v>
      </c>
      <c r="D8128" t="s">
        <v>73229</v>
      </c>
      <c r="E8128">
        <v>100</v>
      </c>
      <c r="F8128">
        <v>69</v>
      </c>
      <c r="G8128" t="s">
        <v>34003</v>
      </c>
    </row>
    <row r="8129" spans="1:8" x14ac:dyDescent="0.35">
      <c r="A8129" t="s">
        <v>95760</v>
      </c>
      <c r="B8129">
        <v>734.29441399999996</v>
      </c>
      <c r="C8129" t="s">
        <v>81791</v>
      </c>
      <c r="D8129" t="s">
        <v>81792</v>
      </c>
      <c r="E8129">
        <v>100</v>
      </c>
      <c r="F8129">
        <v>67</v>
      </c>
      <c r="G8129" t="s">
        <v>34003</v>
      </c>
    </row>
    <row r="8130" spans="1:8" x14ac:dyDescent="0.35">
      <c r="A8130" t="s">
        <v>95760</v>
      </c>
      <c r="B8130">
        <v>734.38132800000005</v>
      </c>
      <c r="C8130" t="s">
        <v>84796</v>
      </c>
      <c r="D8130" t="s">
        <v>84797</v>
      </c>
      <c r="E8130">
        <v>100</v>
      </c>
      <c r="F8130">
        <v>69</v>
      </c>
      <c r="G8130" t="s">
        <v>34003</v>
      </c>
    </row>
    <row r="8131" spans="1:8" x14ac:dyDescent="0.35">
      <c r="A8131" t="s">
        <v>95760</v>
      </c>
      <c r="B8131">
        <v>734.54289400000005</v>
      </c>
      <c r="C8131" t="s">
        <v>27172</v>
      </c>
      <c r="D8131" t="s">
        <v>27173</v>
      </c>
      <c r="E8131">
        <v>100</v>
      </c>
      <c r="F8131">
        <v>69</v>
      </c>
      <c r="G8131" t="s">
        <v>24278</v>
      </c>
      <c r="H8131">
        <v>161.05000000000001</v>
      </c>
    </row>
    <row r="8132" spans="1:8" x14ac:dyDescent="0.35">
      <c r="A8132" t="s">
        <v>95760</v>
      </c>
      <c r="B8132">
        <v>734.88887499999998</v>
      </c>
      <c r="C8132" t="s">
        <v>71759</v>
      </c>
      <c r="D8132" t="s">
        <v>71760</v>
      </c>
      <c r="E8132">
        <v>98.551000000000002</v>
      </c>
      <c r="F8132">
        <v>69</v>
      </c>
      <c r="G8132" t="s">
        <v>34003</v>
      </c>
    </row>
    <row r="8133" spans="1:8" x14ac:dyDescent="0.35">
      <c r="A8133" t="s">
        <v>95760</v>
      </c>
      <c r="B8133">
        <v>734.88887499999998</v>
      </c>
      <c r="C8133" t="s">
        <v>71761</v>
      </c>
      <c r="D8133" t="s">
        <v>71760</v>
      </c>
      <c r="E8133">
        <v>98.551000000000002</v>
      </c>
      <c r="F8133">
        <v>69</v>
      </c>
      <c r="G8133" t="s">
        <v>34003</v>
      </c>
    </row>
    <row r="8134" spans="1:8" x14ac:dyDescent="0.35">
      <c r="A8134" t="s">
        <v>95760</v>
      </c>
      <c r="B8134">
        <v>735.78394000000003</v>
      </c>
      <c r="C8134" t="s">
        <v>36516</v>
      </c>
      <c r="D8134" t="s">
        <v>36515</v>
      </c>
      <c r="E8134">
        <v>100</v>
      </c>
      <c r="F8134">
        <v>66</v>
      </c>
      <c r="G8134" t="s">
        <v>34003</v>
      </c>
    </row>
    <row r="8135" spans="1:8" x14ac:dyDescent="0.35">
      <c r="A8135" t="s">
        <v>95760</v>
      </c>
      <c r="B8135">
        <v>735.81486900000004</v>
      </c>
      <c r="C8135" t="s">
        <v>63724</v>
      </c>
      <c r="D8135" t="s">
        <v>63725</v>
      </c>
      <c r="E8135">
        <v>100</v>
      </c>
      <c r="F8135">
        <v>69</v>
      </c>
      <c r="G8135" t="s">
        <v>34003</v>
      </c>
    </row>
    <row r="8136" spans="1:8" x14ac:dyDescent="0.35">
      <c r="A8136" t="s">
        <v>95760</v>
      </c>
      <c r="B8136">
        <v>735.96523999999999</v>
      </c>
      <c r="C8136" t="s">
        <v>78033</v>
      </c>
      <c r="D8136" t="s">
        <v>78034</v>
      </c>
      <c r="E8136">
        <v>98.551000000000002</v>
      </c>
      <c r="F8136">
        <v>69</v>
      </c>
      <c r="G8136" t="s">
        <v>34003</v>
      </c>
    </row>
    <row r="8137" spans="1:8" x14ac:dyDescent="0.35">
      <c r="A8137" t="s">
        <v>95760</v>
      </c>
      <c r="B8137">
        <v>736.03916400000003</v>
      </c>
      <c r="C8137" t="s">
        <v>80078</v>
      </c>
      <c r="D8137" t="s">
        <v>80079</v>
      </c>
      <c r="E8137">
        <v>100</v>
      </c>
      <c r="F8137">
        <v>69</v>
      </c>
      <c r="G8137" t="s">
        <v>34003</v>
      </c>
    </row>
    <row r="8138" spans="1:8" x14ac:dyDescent="0.35">
      <c r="A8138" t="s">
        <v>95760</v>
      </c>
      <c r="B8138">
        <v>736.21592299999998</v>
      </c>
      <c r="C8138" t="s">
        <v>77182</v>
      </c>
      <c r="D8138" t="s">
        <v>77183</v>
      </c>
      <c r="E8138">
        <v>100</v>
      </c>
      <c r="F8138">
        <v>69</v>
      </c>
      <c r="G8138" t="s">
        <v>34003</v>
      </c>
    </row>
    <row r="8139" spans="1:8" x14ac:dyDescent="0.35">
      <c r="A8139" t="s">
        <v>95760</v>
      </c>
      <c r="B8139">
        <v>736.45307600000001</v>
      </c>
      <c r="C8139" t="s">
        <v>84406</v>
      </c>
      <c r="D8139" t="s">
        <v>84407</v>
      </c>
      <c r="E8139">
        <v>100</v>
      </c>
      <c r="F8139">
        <v>69</v>
      </c>
      <c r="G8139" t="s">
        <v>34003</v>
      </c>
    </row>
    <row r="8140" spans="1:8" x14ac:dyDescent="0.35">
      <c r="A8140" t="s">
        <v>95760</v>
      </c>
      <c r="B8140">
        <v>736.64684199999999</v>
      </c>
      <c r="C8140" t="s">
        <v>48473</v>
      </c>
      <c r="D8140" t="s">
        <v>48474</v>
      </c>
      <c r="E8140">
        <v>100</v>
      </c>
      <c r="F8140">
        <v>69</v>
      </c>
      <c r="G8140" t="s">
        <v>34003</v>
      </c>
    </row>
    <row r="8141" spans="1:8" x14ac:dyDescent="0.35">
      <c r="A8141" t="s">
        <v>95760</v>
      </c>
      <c r="B8141">
        <v>737.05620499999998</v>
      </c>
      <c r="C8141" t="s">
        <v>78738</v>
      </c>
      <c r="D8141" t="s">
        <v>78739</v>
      </c>
      <c r="E8141">
        <v>98.551000000000002</v>
      </c>
      <c r="F8141">
        <v>69</v>
      </c>
      <c r="G8141" t="s">
        <v>34003</v>
      </c>
    </row>
    <row r="8142" spans="1:8" x14ac:dyDescent="0.35">
      <c r="A8142" t="s">
        <v>95760</v>
      </c>
      <c r="B8142">
        <v>737.45186000000001</v>
      </c>
      <c r="C8142" t="s">
        <v>27190</v>
      </c>
      <c r="D8142" t="s">
        <v>27191</v>
      </c>
      <c r="E8142">
        <v>100</v>
      </c>
      <c r="F8142">
        <v>69</v>
      </c>
      <c r="G8142" t="s">
        <v>24278</v>
      </c>
      <c r="H8142">
        <v>163.87</v>
      </c>
    </row>
    <row r="8143" spans="1:8" x14ac:dyDescent="0.35">
      <c r="A8143" t="s">
        <v>95760</v>
      </c>
      <c r="B8143">
        <v>737.65394100000003</v>
      </c>
      <c r="C8143" t="s">
        <v>40827</v>
      </c>
      <c r="D8143" t="s">
        <v>40828</v>
      </c>
      <c r="E8143">
        <v>100</v>
      </c>
      <c r="F8143">
        <v>69</v>
      </c>
      <c r="G8143" t="s">
        <v>34003</v>
      </c>
    </row>
    <row r="8144" spans="1:8" x14ac:dyDescent="0.35">
      <c r="A8144" t="s">
        <v>95760</v>
      </c>
      <c r="B8144">
        <v>738.40773100000001</v>
      </c>
      <c r="C8144" t="s">
        <v>51869</v>
      </c>
      <c r="D8144" t="s">
        <v>51870</v>
      </c>
      <c r="E8144">
        <v>100</v>
      </c>
      <c r="F8144">
        <v>69</v>
      </c>
      <c r="G8144" t="s">
        <v>34003</v>
      </c>
    </row>
    <row r="8145" spans="1:8" x14ac:dyDescent="0.35">
      <c r="A8145" t="s">
        <v>95760</v>
      </c>
      <c r="B8145">
        <v>738.40824999999995</v>
      </c>
      <c r="C8145" t="s">
        <v>70479</v>
      </c>
      <c r="D8145" t="s">
        <v>70480</v>
      </c>
      <c r="E8145">
        <v>100</v>
      </c>
      <c r="F8145">
        <v>69</v>
      </c>
      <c r="G8145" t="s">
        <v>34003</v>
      </c>
    </row>
    <row r="8146" spans="1:8" x14ac:dyDescent="0.35">
      <c r="A8146" t="s">
        <v>95760</v>
      </c>
      <c r="B8146">
        <v>738.72339799999997</v>
      </c>
      <c r="C8146" t="s">
        <v>78625</v>
      </c>
      <c r="D8146" t="s">
        <v>78626</v>
      </c>
      <c r="E8146">
        <v>100</v>
      </c>
      <c r="F8146">
        <v>69</v>
      </c>
      <c r="G8146" t="s">
        <v>34003</v>
      </c>
    </row>
    <row r="8147" spans="1:8" x14ac:dyDescent="0.35">
      <c r="A8147" t="s">
        <v>95760</v>
      </c>
      <c r="B8147">
        <v>738.923361</v>
      </c>
      <c r="C8147" t="s">
        <v>43540</v>
      </c>
      <c r="D8147" t="s">
        <v>43541</v>
      </c>
      <c r="E8147">
        <v>100</v>
      </c>
      <c r="F8147">
        <v>69</v>
      </c>
      <c r="G8147" t="s">
        <v>34003</v>
      </c>
    </row>
    <row r="8148" spans="1:8" x14ac:dyDescent="0.35">
      <c r="A8148" t="s">
        <v>95760</v>
      </c>
      <c r="B8148">
        <v>738.923361</v>
      </c>
      <c r="C8148" t="s">
        <v>75718</v>
      </c>
      <c r="D8148" t="s">
        <v>75719</v>
      </c>
      <c r="E8148">
        <v>98.551000000000002</v>
      </c>
      <c r="F8148">
        <v>69</v>
      </c>
      <c r="G8148" t="s">
        <v>34003</v>
      </c>
    </row>
    <row r="8149" spans="1:8" x14ac:dyDescent="0.35">
      <c r="A8149" t="s">
        <v>95760</v>
      </c>
      <c r="B8149">
        <v>739.02270199999998</v>
      </c>
      <c r="C8149" t="s">
        <v>27211</v>
      </c>
      <c r="D8149" t="s">
        <v>27210</v>
      </c>
      <c r="E8149">
        <v>100</v>
      </c>
      <c r="F8149">
        <v>69</v>
      </c>
      <c r="G8149" t="s">
        <v>24278</v>
      </c>
      <c r="H8149">
        <v>166.14</v>
      </c>
    </row>
    <row r="8150" spans="1:8" x14ac:dyDescent="0.35">
      <c r="A8150" t="s">
        <v>95760</v>
      </c>
      <c r="B8150">
        <v>739.95473000000004</v>
      </c>
      <c r="C8150" t="s">
        <v>71543</v>
      </c>
      <c r="D8150" t="s">
        <v>71544</v>
      </c>
      <c r="E8150">
        <v>98.551000000000002</v>
      </c>
      <c r="F8150">
        <v>69</v>
      </c>
      <c r="G8150" t="s">
        <v>34003</v>
      </c>
    </row>
    <row r="8151" spans="1:8" x14ac:dyDescent="0.35">
      <c r="A8151" t="s">
        <v>95760</v>
      </c>
      <c r="B8151">
        <v>740.02517599999999</v>
      </c>
      <c r="C8151" t="s">
        <v>57198</v>
      </c>
      <c r="D8151" t="s">
        <v>57199</v>
      </c>
      <c r="E8151">
        <v>98.551000000000002</v>
      </c>
      <c r="F8151">
        <v>69</v>
      </c>
      <c r="G8151" t="s">
        <v>34003</v>
      </c>
    </row>
    <row r="8152" spans="1:8" x14ac:dyDescent="0.35">
      <c r="A8152" t="s">
        <v>95760</v>
      </c>
      <c r="B8152">
        <v>740.02517599999999</v>
      </c>
      <c r="C8152" t="s">
        <v>57200</v>
      </c>
      <c r="D8152" t="s">
        <v>57199</v>
      </c>
      <c r="E8152">
        <v>98.551000000000002</v>
      </c>
      <c r="F8152">
        <v>69</v>
      </c>
      <c r="G8152" t="s">
        <v>34003</v>
      </c>
    </row>
    <row r="8153" spans="1:8" x14ac:dyDescent="0.35">
      <c r="A8153" t="s">
        <v>95760</v>
      </c>
      <c r="B8153">
        <v>740.549487</v>
      </c>
      <c r="C8153" t="s">
        <v>85598</v>
      </c>
      <c r="D8153" t="s">
        <v>85599</v>
      </c>
      <c r="E8153">
        <v>98.551000000000002</v>
      </c>
      <c r="F8153">
        <v>69</v>
      </c>
      <c r="G8153" t="s">
        <v>34003</v>
      </c>
    </row>
    <row r="8154" spans="1:8" x14ac:dyDescent="0.35">
      <c r="A8154" t="s">
        <v>95760</v>
      </c>
      <c r="B8154">
        <v>741.43837299999996</v>
      </c>
      <c r="C8154" t="s">
        <v>77311</v>
      </c>
      <c r="D8154" t="s">
        <v>77312</v>
      </c>
      <c r="E8154">
        <v>100</v>
      </c>
      <c r="F8154">
        <v>69</v>
      </c>
      <c r="G8154" t="s">
        <v>34003</v>
      </c>
    </row>
    <row r="8155" spans="1:8" x14ac:dyDescent="0.35">
      <c r="A8155" t="s">
        <v>95760</v>
      </c>
      <c r="B8155">
        <v>741.46271899999999</v>
      </c>
      <c r="C8155" t="s">
        <v>60670</v>
      </c>
      <c r="D8155" t="s">
        <v>60671</v>
      </c>
      <c r="E8155">
        <v>98.551000000000002</v>
      </c>
      <c r="F8155">
        <v>69</v>
      </c>
      <c r="G8155" t="s">
        <v>34003</v>
      </c>
    </row>
    <row r="8156" spans="1:8" x14ac:dyDescent="0.35">
      <c r="A8156" t="s">
        <v>95760</v>
      </c>
      <c r="B8156">
        <v>741.53906900000004</v>
      </c>
      <c r="C8156" t="s">
        <v>71185</v>
      </c>
      <c r="D8156" t="s">
        <v>71186</v>
      </c>
      <c r="E8156">
        <v>100</v>
      </c>
      <c r="F8156">
        <v>69</v>
      </c>
      <c r="G8156" t="s">
        <v>34003</v>
      </c>
    </row>
    <row r="8157" spans="1:8" x14ac:dyDescent="0.35">
      <c r="A8157" t="s">
        <v>95760</v>
      </c>
      <c r="B8157">
        <v>743.41303100000005</v>
      </c>
      <c r="C8157" t="s">
        <v>60176</v>
      </c>
      <c r="D8157" t="s">
        <v>60177</v>
      </c>
      <c r="E8157">
        <v>100</v>
      </c>
      <c r="F8157">
        <v>69</v>
      </c>
      <c r="G8157" t="s">
        <v>34003</v>
      </c>
    </row>
    <row r="8158" spans="1:8" x14ac:dyDescent="0.35">
      <c r="A8158" t="s">
        <v>95760</v>
      </c>
      <c r="B8158">
        <v>744.49481400000002</v>
      </c>
      <c r="C8158" t="s">
        <v>27363</v>
      </c>
      <c r="D8158" t="s">
        <v>27311</v>
      </c>
      <c r="E8158">
        <v>100</v>
      </c>
      <c r="F8158">
        <v>69</v>
      </c>
      <c r="G8158" t="s">
        <v>24278</v>
      </c>
      <c r="H8158">
        <v>170.09</v>
      </c>
    </row>
    <row r="8159" spans="1:8" x14ac:dyDescent="0.35">
      <c r="A8159" t="s">
        <v>95760</v>
      </c>
      <c r="B8159">
        <v>744.93762300000003</v>
      </c>
      <c r="C8159" t="s">
        <v>67732</v>
      </c>
      <c r="D8159" t="s">
        <v>67733</v>
      </c>
      <c r="E8159">
        <v>100</v>
      </c>
      <c r="F8159">
        <v>69</v>
      </c>
      <c r="G8159" t="s">
        <v>34003</v>
      </c>
    </row>
    <row r="8160" spans="1:8" x14ac:dyDescent="0.35">
      <c r="A8160" t="s">
        <v>95760</v>
      </c>
      <c r="B8160">
        <v>744.94018100000005</v>
      </c>
      <c r="C8160" t="s">
        <v>27334</v>
      </c>
      <c r="D8160" t="s">
        <v>27333</v>
      </c>
      <c r="E8160">
        <v>100</v>
      </c>
      <c r="F8160">
        <v>69</v>
      </c>
      <c r="G8160" t="s">
        <v>24278</v>
      </c>
      <c r="H8160">
        <v>170.09</v>
      </c>
    </row>
    <row r="8161" spans="1:8" x14ac:dyDescent="0.35">
      <c r="A8161" t="s">
        <v>95760</v>
      </c>
      <c r="B8161">
        <v>744.94018100000005</v>
      </c>
      <c r="C8161" t="s">
        <v>27365</v>
      </c>
      <c r="D8161" t="s">
        <v>27333</v>
      </c>
      <c r="E8161">
        <v>100</v>
      </c>
      <c r="F8161">
        <v>69</v>
      </c>
      <c r="G8161" t="s">
        <v>24278</v>
      </c>
      <c r="H8161">
        <v>170.09</v>
      </c>
    </row>
    <row r="8162" spans="1:8" x14ac:dyDescent="0.35">
      <c r="A8162" t="s">
        <v>95760</v>
      </c>
      <c r="B8162">
        <v>744.94266500000003</v>
      </c>
      <c r="C8162" t="s">
        <v>27362</v>
      </c>
      <c r="D8162" t="s">
        <v>27257</v>
      </c>
      <c r="E8162">
        <v>100</v>
      </c>
      <c r="F8162">
        <v>69</v>
      </c>
      <c r="G8162" t="s">
        <v>24278</v>
      </c>
      <c r="H8162">
        <v>170.09</v>
      </c>
    </row>
    <row r="8163" spans="1:8" x14ac:dyDescent="0.35">
      <c r="A8163" t="s">
        <v>95760</v>
      </c>
      <c r="B8163">
        <v>744.98394499999995</v>
      </c>
      <c r="C8163" t="s">
        <v>75882</v>
      </c>
      <c r="D8163" t="s">
        <v>75883</v>
      </c>
      <c r="E8163">
        <v>100</v>
      </c>
      <c r="F8163">
        <v>69</v>
      </c>
      <c r="G8163" t="s">
        <v>34003</v>
      </c>
    </row>
    <row r="8164" spans="1:8" x14ac:dyDescent="0.35">
      <c r="A8164" t="s">
        <v>95760</v>
      </c>
      <c r="B8164">
        <v>745.17730900000004</v>
      </c>
      <c r="C8164" t="s">
        <v>85471</v>
      </c>
      <c r="D8164" t="s">
        <v>85472</v>
      </c>
      <c r="E8164">
        <v>98.551000000000002</v>
      </c>
      <c r="F8164">
        <v>69</v>
      </c>
      <c r="G8164" t="s">
        <v>34003</v>
      </c>
    </row>
    <row r="8165" spans="1:8" x14ac:dyDescent="0.35">
      <c r="A8165" t="s">
        <v>95760</v>
      </c>
      <c r="B8165">
        <v>745.18519100000003</v>
      </c>
      <c r="C8165" t="s">
        <v>61488</v>
      </c>
      <c r="D8165" t="s">
        <v>61489</v>
      </c>
      <c r="E8165">
        <v>98.551000000000002</v>
      </c>
      <c r="F8165">
        <v>69</v>
      </c>
      <c r="G8165" t="s">
        <v>34003</v>
      </c>
    </row>
    <row r="8166" spans="1:8" x14ac:dyDescent="0.35">
      <c r="A8166" t="s">
        <v>95760</v>
      </c>
      <c r="B8166">
        <v>746.58062600000005</v>
      </c>
      <c r="C8166" t="s">
        <v>27345</v>
      </c>
      <c r="D8166" t="s">
        <v>27346</v>
      </c>
      <c r="E8166">
        <v>100</v>
      </c>
      <c r="F8166">
        <v>69</v>
      </c>
      <c r="G8166" t="s">
        <v>24278</v>
      </c>
      <c r="H8166">
        <v>170.09</v>
      </c>
    </row>
    <row r="8167" spans="1:8" x14ac:dyDescent="0.35">
      <c r="A8167" t="s">
        <v>95760</v>
      </c>
      <c r="B8167">
        <v>746.888375</v>
      </c>
      <c r="C8167" t="s">
        <v>59931</v>
      </c>
      <c r="D8167" t="s">
        <v>59932</v>
      </c>
      <c r="E8167">
        <v>100</v>
      </c>
      <c r="F8167">
        <v>69</v>
      </c>
      <c r="G8167" t="s">
        <v>34003</v>
      </c>
    </row>
    <row r="8168" spans="1:8" x14ac:dyDescent="0.35">
      <c r="A8168" t="s">
        <v>95760</v>
      </c>
      <c r="B8168">
        <v>746.888375</v>
      </c>
      <c r="C8168" t="s">
        <v>71951</v>
      </c>
      <c r="D8168" t="s">
        <v>71952</v>
      </c>
      <c r="E8168">
        <v>98.551000000000002</v>
      </c>
      <c r="F8168">
        <v>69</v>
      </c>
      <c r="G8168" t="s">
        <v>34003</v>
      </c>
    </row>
    <row r="8169" spans="1:8" x14ac:dyDescent="0.35">
      <c r="A8169" t="s">
        <v>95760</v>
      </c>
      <c r="B8169">
        <v>747.25815</v>
      </c>
      <c r="C8169" t="s">
        <v>73446</v>
      </c>
      <c r="D8169" t="s">
        <v>73447</v>
      </c>
      <c r="E8169">
        <v>100</v>
      </c>
      <c r="F8169">
        <v>69</v>
      </c>
      <c r="G8169" t="s">
        <v>34003</v>
      </c>
    </row>
    <row r="8170" spans="1:8" x14ac:dyDescent="0.35">
      <c r="A8170" t="s">
        <v>95760</v>
      </c>
      <c r="B8170">
        <v>747.68753500000003</v>
      </c>
      <c r="C8170" t="s">
        <v>61524</v>
      </c>
      <c r="D8170" t="s">
        <v>61525</v>
      </c>
      <c r="E8170">
        <v>100</v>
      </c>
      <c r="F8170">
        <v>69</v>
      </c>
      <c r="G8170" t="s">
        <v>34003</v>
      </c>
    </row>
    <row r="8171" spans="1:8" x14ac:dyDescent="0.35">
      <c r="A8171" t="s">
        <v>95760</v>
      </c>
      <c r="B8171">
        <v>748.037147</v>
      </c>
      <c r="C8171" t="s">
        <v>41437</v>
      </c>
      <c r="D8171" t="s">
        <v>41438</v>
      </c>
      <c r="E8171">
        <v>98.551000000000002</v>
      </c>
      <c r="F8171">
        <v>69</v>
      </c>
      <c r="G8171" t="s">
        <v>34003</v>
      </c>
    </row>
    <row r="8172" spans="1:8" x14ac:dyDescent="0.35">
      <c r="A8172" t="s">
        <v>95760</v>
      </c>
      <c r="B8172">
        <v>749.01870899999994</v>
      </c>
      <c r="C8172" t="s">
        <v>68235</v>
      </c>
      <c r="D8172" t="s">
        <v>68236</v>
      </c>
      <c r="E8172">
        <v>100</v>
      </c>
      <c r="F8172">
        <v>69</v>
      </c>
      <c r="G8172" t="s">
        <v>34003</v>
      </c>
    </row>
    <row r="8173" spans="1:8" x14ac:dyDescent="0.35">
      <c r="A8173" t="s">
        <v>95760</v>
      </c>
      <c r="B8173">
        <v>749.02389000000005</v>
      </c>
      <c r="C8173" t="s">
        <v>80188</v>
      </c>
      <c r="D8173" t="s">
        <v>80189</v>
      </c>
      <c r="E8173">
        <v>100</v>
      </c>
      <c r="F8173">
        <v>69</v>
      </c>
      <c r="G8173" t="s">
        <v>34003</v>
      </c>
    </row>
    <row r="8174" spans="1:8" x14ac:dyDescent="0.35">
      <c r="A8174" t="s">
        <v>95760</v>
      </c>
      <c r="B8174">
        <v>749.20636400000001</v>
      </c>
      <c r="C8174" t="s">
        <v>27375</v>
      </c>
      <c r="D8174" t="s">
        <v>27376</v>
      </c>
      <c r="E8174">
        <v>98.551000000000002</v>
      </c>
      <c r="F8174">
        <v>69</v>
      </c>
      <c r="G8174" t="s">
        <v>24278</v>
      </c>
      <c r="H8174">
        <v>174.04</v>
      </c>
    </row>
    <row r="8175" spans="1:8" x14ac:dyDescent="0.35">
      <c r="A8175" t="s">
        <v>95760</v>
      </c>
      <c r="B8175">
        <v>749.20636400000001</v>
      </c>
      <c r="C8175" t="s">
        <v>27377</v>
      </c>
      <c r="D8175" t="s">
        <v>27376</v>
      </c>
      <c r="E8175">
        <v>98.551000000000002</v>
      </c>
      <c r="F8175">
        <v>69</v>
      </c>
      <c r="G8175" t="s">
        <v>24278</v>
      </c>
      <c r="H8175">
        <v>174.04</v>
      </c>
    </row>
    <row r="8176" spans="1:8" x14ac:dyDescent="0.35">
      <c r="A8176" t="s">
        <v>95760</v>
      </c>
      <c r="B8176">
        <v>749.97295999999994</v>
      </c>
      <c r="C8176" t="s">
        <v>27387</v>
      </c>
      <c r="D8176" t="s">
        <v>27388</v>
      </c>
      <c r="E8176">
        <v>100</v>
      </c>
      <c r="F8176">
        <v>69</v>
      </c>
      <c r="G8176" t="s">
        <v>24278</v>
      </c>
      <c r="H8176">
        <v>179.9</v>
      </c>
    </row>
    <row r="8177" spans="1:8" x14ac:dyDescent="0.35">
      <c r="A8177" t="s">
        <v>95760</v>
      </c>
      <c r="B8177">
        <v>749.99681499999997</v>
      </c>
      <c r="C8177" t="s">
        <v>52530</v>
      </c>
      <c r="D8177" t="s">
        <v>52531</v>
      </c>
      <c r="E8177">
        <v>100</v>
      </c>
      <c r="F8177">
        <v>69</v>
      </c>
      <c r="G8177" t="s">
        <v>34003</v>
      </c>
    </row>
    <row r="8178" spans="1:8" x14ac:dyDescent="0.35">
      <c r="A8178" t="s">
        <v>95760</v>
      </c>
      <c r="B8178">
        <v>751.88587299999995</v>
      </c>
      <c r="C8178" t="s">
        <v>90534</v>
      </c>
      <c r="D8178" t="s">
        <v>90535</v>
      </c>
      <c r="E8178">
        <v>98.551000000000002</v>
      </c>
      <c r="F8178">
        <v>69</v>
      </c>
      <c r="G8178" t="s">
        <v>34003</v>
      </c>
    </row>
    <row r="8179" spans="1:8" x14ac:dyDescent="0.35">
      <c r="A8179" t="s">
        <v>95760</v>
      </c>
      <c r="B8179">
        <v>752.24727199999995</v>
      </c>
      <c r="C8179" t="s">
        <v>75266</v>
      </c>
      <c r="D8179" t="s">
        <v>75267</v>
      </c>
      <c r="E8179">
        <v>100</v>
      </c>
      <c r="F8179">
        <v>67</v>
      </c>
      <c r="G8179" t="s">
        <v>34003</v>
      </c>
    </row>
    <row r="8180" spans="1:8" x14ac:dyDescent="0.35">
      <c r="A8180" t="s">
        <v>95760</v>
      </c>
      <c r="B8180">
        <v>752.24783300000001</v>
      </c>
      <c r="C8180" t="s">
        <v>43591</v>
      </c>
      <c r="D8180" t="s">
        <v>43592</v>
      </c>
      <c r="E8180">
        <v>98.551000000000002</v>
      </c>
      <c r="F8180">
        <v>69</v>
      </c>
      <c r="G8180" t="s">
        <v>34003</v>
      </c>
    </row>
    <row r="8181" spans="1:8" x14ac:dyDescent="0.35">
      <c r="A8181" t="s">
        <v>95760</v>
      </c>
      <c r="B8181">
        <v>752.55334700000003</v>
      </c>
      <c r="C8181" t="s">
        <v>34393</v>
      </c>
      <c r="D8181" t="s">
        <v>34394</v>
      </c>
      <c r="E8181">
        <v>100</v>
      </c>
      <c r="F8181">
        <v>68</v>
      </c>
      <c r="G8181" t="s">
        <v>34003</v>
      </c>
    </row>
    <row r="8182" spans="1:8" x14ac:dyDescent="0.35">
      <c r="A8182" t="s">
        <v>95760</v>
      </c>
      <c r="B8182">
        <v>752.78624600000001</v>
      </c>
      <c r="C8182" t="s">
        <v>81261</v>
      </c>
      <c r="D8182" t="s">
        <v>59739</v>
      </c>
      <c r="E8182">
        <v>98.551000000000002</v>
      </c>
      <c r="F8182">
        <v>69</v>
      </c>
      <c r="G8182" t="s">
        <v>34003</v>
      </c>
    </row>
    <row r="8183" spans="1:8" x14ac:dyDescent="0.35">
      <c r="A8183" t="s">
        <v>95760</v>
      </c>
      <c r="B8183">
        <v>753.76986899999997</v>
      </c>
      <c r="C8183" t="s">
        <v>73829</v>
      </c>
      <c r="D8183" t="s">
        <v>73830</v>
      </c>
      <c r="E8183">
        <v>100</v>
      </c>
      <c r="F8183">
        <v>69</v>
      </c>
      <c r="G8183" t="s">
        <v>34003</v>
      </c>
    </row>
    <row r="8184" spans="1:8" x14ac:dyDescent="0.35">
      <c r="A8184" t="s">
        <v>95760</v>
      </c>
      <c r="B8184">
        <v>753.77447800000004</v>
      </c>
      <c r="C8184" t="s">
        <v>84094</v>
      </c>
      <c r="D8184" t="s">
        <v>84095</v>
      </c>
      <c r="E8184">
        <v>100</v>
      </c>
      <c r="F8184">
        <v>69</v>
      </c>
      <c r="G8184" t="s">
        <v>34003</v>
      </c>
    </row>
    <row r="8185" spans="1:8" x14ac:dyDescent="0.35">
      <c r="A8185" t="s">
        <v>95760</v>
      </c>
      <c r="B8185">
        <v>753.93593799999996</v>
      </c>
      <c r="C8185" t="s">
        <v>66249</v>
      </c>
      <c r="D8185" t="s">
        <v>66250</v>
      </c>
      <c r="E8185">
        <v>100</v>
      </c>
      <c r="F8185">
        <v>69</v>
      </c>
      <c r="G8185" t="s">
        <v>34003</v>
      </c>
    </row>
    <row r="8186" spans="1:8" x14ac:dyDescent="0.35">
      <c r="A8186" t="s">
        <v>95760</v>
      </c>
      <c r="B8186">
        <v>754.00776499999995</v>
      </c>
      <c r="C8186" t="s">
        <v>64672</v>
      </c>
      <c r="D8186" t="s">
        <v>64673</v>
      </c>
      <c r="E8186">
        <v>100</v>
      </c>
      <c r="F8186">
        <v>69</v>
      </c>
      <c r="G8186" t="s">
        <v>34003</v>
      </c>
    </row>
    <row r="8187" spans="1:8" x14ac:dyDescent="0.35">
      <c r="A8187" t="s">
        <v>95760</v>
      </c>
      <c r="B8187">
        <v>754.15851199999997</v>
      </c>
      <c r="C8187" t="s">
        <v>73606</v>
      </c>
      <c r="D8187" t="s">
        <v>73607</v>
      </c>
      <c r="E8187">
        <v>100</v>
      </c>
      <c r="F8187">
        <v>66</v>
      </c>
      <c r="G8187" t="s">
        <v>34003</v>
      </c>
    </row>
    <row r="8188" spans="1:8" x14ac:dyDescent="0.35">
      <c r="A8188" t="s">
        <v>95760</v>
      </c>
      <c r="B8188">
        <v>754.72035100000005</v>
      </c>
      <c r="C8188" t="s">
        <v>41973</v>
      </c>
      <c r="D8188" t="s">
        <v>41974</v>
      </c>
      <c r="E8188">
        <v>100</v>
      </c>
      <c r="F8188">
        <v>69</v>
      </c>
      <c r="G8188" t="s">
        <v>34003</v>
      </c>
    </row>
    <row r="8189" spans="1:8" x14ac:dyDescent="0.35">
      <c r="A8189" t="s">
        <v>95760</v>
      </c>
      <c r="B8189">
        <v>754.72083799999996</v>
      </c>
      <c r="C8189" t="s">
        <v>43042</v>
      </c>
      <c r="D8189" t="s">
        <v>43043</v>
      </c>
      <c r="E8189">
        <v>100</v>
      </c>
      <c r="F8189">
        <v>69</v>
      </c>
      <c r="G8189" t="s">
        <v>34003</v>
      </c>
    </row>
    <row r="8190" spans="1:8" x14ac:dyDescent="0.35">
      <c r="A8190" t="s">
        <v>95760</v>
      </c>
      <c r="B8190">
        <v>754.85380399999997</v>
      </c>
      <c r="C8190" t="s">
        <v>34276</v>
      </c>
      <c r="D8190" t="s">
        <v>34277</v>
      </c>
      <c r="E8190">
        <v>100</v>
      </c>
      <c r="F8190">
        <v>69</v>
      </c>
      <c r="G8190" t="s">
        <v>34003</v>
      </c>
    </row>
    <row r="8191" spans="1:8" x14ac:dyDescent="0.35">
      <c r="A8191" t="s">
        <v>95760</v>
      </c>
      <c r="B8191">
        <v>754.91080599999998</v>
      </c>
      <c r="C8191" t="s">
        <v>27427</v>
      </c>
      <c r="D8191" t="s">
        <v>27426</v>
      </c>
      <c r="E8191">
        <v>100</v>
      </c>
      <c r="F8191">
        <v>69</v>
      </c>
      <c r="G8191" t="s">
        <v>24278</v>
      </c>
      <c r="H8191">
        <v>181.58</v>
      </c>
    </row>
    <row r="8192" spans="1:8" x14ac:dyDescent="0.35">
      <c r="A8192" t="s">
        <v>95760</v>
      </c>
      <c r="B8192">
        <v>754.92231600000002</v>
      </c>
      <c r="C8192" t="s">
        <v>55056</v>
      </c>
      <c r="D8192" t="s">
        <v>55057</v>
      </c>
      <c r="E8192">
        <v>100</v>
      </c>
      <c r="F8192">
        <v>69</v>
      </c>
      <c r="G8192" t="s">
        <v>34003</v>
      </c>
    </row>
    <row r="8193" spans="1:8" x14ac:dyDescent="0.35">
      <c r="A8193" t="s">
        <v>95760</v>
      </c>
      <c r="B8193">
        <v>755.14291800000001</v>
      </c>
      <c r="C8193" t="s">
        <v>27441</v>
      </c>
      <c r="D8193" t="s">
        <v>27440</v>
      </c>
      <c r="E8193">
        <v>100</v>
      </c>
      <c r="F8193">
        <v>69</v>
      </c>
      <c r="G8193" t="s">
        <v>24278</v>
      </c>
      <c r="H8193">
        <v>181.58</v>
      </c>
    </row>
    <row r="8194" spans="1:8" x14ac:dyDescent="0.35">
      <c r="A8194" t="s">
        <v>95760</v>
      </c>
      <c r="B8194">
        <v>755.14708499999995</v>
      </c>
      <c r="C8194" t="s">
        <v>27442</v>
      </c>
      <c r="D8194" t="s">
        <v>27443</v>
      </c>
      <c r="E8194">
        <v>100</v>
      </c>
      <c r="F8194">
        <v>69</v>
      </c>
      <c r="G8194" t="s">
        <v>24278</v>
      </c>
      <c r="H8194">
        <v>181.58</v>
      </c>
    </row>
    <row r="8195" spans="1:8" x14ac:dyDescent="0.35">
      <c r="A8195" t="s">
        <v>95760</v>
      </c>
      <c r="B8195">
        <v>755.33500500000002</v>
      </c>
      <c r="C8195" t="s">
        <v>59724</v>
      </c>
      <c r="D8195" t="s">
        <v>59725</v>
      </c>
      <c r="E8195">
        <v>100</v>
      </c>
      <c r="F8195">
        <v>69</v>
      </c>
      <c r="G8195" t="s">
        <v>34003</v>
      </c>
    </row>
    <row r="8196" spans="1:8" x14ac:dyDescent="0.35">
      <c r="A8196" t="s">
        <v>95760</v>
      </c>
      <c r="B8196">
        <v>756.05184199999997</v>
      </c>
      <c r="C8196" t="s">
        <v>85553</v>
      </c>
      <c r="D8196" t="s">
        <v>60062</v>
      </c>
      <c r="E8196">
        <v>100</v>
      </c>
      <c r="F8196">
        <v>69</v>
      </c>
      <c r="G8196" t="s">
        <v>34003</v>
      </c>
    </row>
    <row r="8197" spans="1:8" x14ac:dyDescent="0.35">
      <c r="A8197" t="s">
        <v>95760</v>
      </c>
      <c r="B8197">
        <v>756.53091199999994</v>
      </c>
      <c r="C8197" t="s">
        <v>62265</v>
      </c>
      <c r="D8197" t="s">
        <v>62266</v>
      </c>
      <c r="E8197">
        <v>100</v>
      </c>
      <c r="F8197">
        <v>69</v>
      </c>
      <c r="G8197" t="s">
        <v>34003</v>
      </c>
    </row>
    <row r="8198" spans="1:8" x14ac:dyDescent="0.35">
      <c r="A8198" t="s">
        <v>95760</v>
      </c>
      <c r="B8198">
        <v>756.53457800000001</v>
      </c>
      <c r="C8198" t="s">
        <v>82067</v>
      </c>
      <c r="D8198" t="s">
        <v>82068</v>
      </c>
      <c r="E8198">
        <v>100</v>
      </c>
      <c r="F8198">
        <v>69</v>
      </c>
      <c r="G8198" t="s">
        <v>34003</v>
      </c>
    </row>
    <row r="8199" spans="1:8" x14ac:dyDescent="0.35">
      <c r="A8199" t="s">
        <v>95760</v>
      </c>
      <c r="B8199">
        <v>756.534581</v>
      </c>
      <c r="C8199" t="s">
        <v>27482</v>
      </c>
      <c r="D8199" t="s">
        <v>27483</v>
      </c>
      <c r="E8199">
        <v>98.551000000000002</v>
      </c>
      <c r="F8199">
        <v>69</v>
      </c>
      <c r="G8199" t="s">
        <v>24278</v>
      </c>
      <c r="H8199">
        <v>182.7</v>
      </c>
    </row>
    <row r="8200" spans="1:8" x14ac:dyDescent="0.35">
      <c r="A8200" t="s">
        <v>95760</v>
      </c>
      <c r="B8200">
        <v>756.57838600000002</v>
      </c>
      <c r="C8200" t="s">
        <v>80397</v>
      </c>
      <c r="D8200" t="s">
        <v>80398</v>
      </c>
      <c r="E8200">
        <v>98.551000000000002</v>
      </c>
      <c r="F8200">
        <v>69</v>
      </c>
      <c r="G8200" t="s">
        <v>34003</v>
      </c>
    </row>
    <row r="8201" spans="1:8" x14ac:dyDescent="0.35">
      <c r="A8201" t="s">
        <v>95760</v>
      </c>
      <c r="B8201">
        <v>756.66712900000005</v>
      </c>
      <c r="C8201" t="s">
        <v>78247</v>
      </c>
      <c r="D8201" t="s">
        <v>78248</v>
      </c>
      <c r="E8201">
        <v>100</v>
      </c>
      <c r="F8201">
        <v>69</v>
      </c>
      <c r="G8201" t="s">
        <v>34003</v>
      </c>
    </row>
    <row r="8202" spans="1:8" x14ac:dyDescent="0.35">
      <c r="A8202" t="s">
        <v>95760</v>
      </c>
      <c r="B8202">
        <v>756.71792700000003</v>
      </c>
      <c r="C8202" t="s">
        <v>76630</v>
      </c>
      <c r="D8202" t="s">
        <v>76631</v>
      </c>
      <c r="E8202">
        <v>100</v>
      </c>
      <c r="F8202">
        <v>69</v>
      </c>
      <c r="G8202" t="s">
        <v>34003</v>
      </c>
    </row>
    <row r="8203" spans="1:8" x14ac:dyDescent="0.35">
      <c r="A8203" t="s">
        <v>95760</v>
      </c>
      <c r="B8203">
        <v>757.52579800000001</v>
      </c>
      <c r="C8203" t="s">
        <v>73542</v>
      </c>
      <c r="D8203" t="s">
        <v>73543</v>
      </c>
      <c r="E8203">
        <v>98.551000000000002</v>
      </c>
      <c r="F8203">
        <v>69</v>
      </c>
      <c r="G8203" t="s">
        <v>34003</v>
      </c>
    </row>
    <row r="8204" spans="1:8" x14ac:dyDescent="0.35">
      <c r="A8204" t="s">
        <v>95760</v>
      </c>
      <c r="B8204">
        <v>757.52579800000001</v>
      </c>
      <c r="C8204" t="s">
        <v>73544</v>
      </c>
      <c r="D8204" t="s">
        <v>73543</v>
      </c>
      <c r="E8204">
        <v>98.551000000000002</v>
      </c>
      <c r="F8204">
        <v>69</v>
      </c>
      <c r="G8204" t="s">
        <v>34003</v>
      </c>
    </row>
    <row r="8205" spans="1:8" x14ac:dyDescent="0.35">
      <c r="A8205" t="s">
        <v>95760</v>
      </c>
      <c r="B8205">
        <v>757.59163100000001</v>
      </c>
      <c r="C8205" t="s">
        <v>27464</v>
      </c>
      <c r="D8205" t="s">
        <v>27465</v>
      </c>
      <c r="E8205">
        <v>100</v>
      </c>
      <c r="F8205">
        <v>69</v>
      </c>
      <c r="G8205" t="s">
        <v>24278</v>
      </c>
      <c r="H8205">
        <v>182.7</v>
      </c>
    </row>
    <row r="8206" spans="1:8" x14ac:dyDescent="0.35">
      <c r="A8206" t="s">
        <v>95760</v>
      </c>
      <c r="B8206">
        <v>757.66543799999999</v>
      </c>
      <c r="C8206" t="s">
        <v>84989</v>
      </c>
      <c r="D8206" t="s">
        <v>84990</v>
      </c>
      <c r="E8206">
        <v>98.528999999999996</v>
      </c>
      <c r="F8206">
        <v>68</v>
      </c>
      <c r="G8206" t="s">
        <v>34003</v>
      </c>
    </row>
    <row r="8207" spans="1:8" x14ac:dyDescent="0.35">
      <c r="A8207" t="s">
        <v>95760</v>
      </c>
      <c r="B8207">
        <v>757.705105</v>
      </c>
      <c r="C8207" t="s">
        <v>79244</v>
      </c>
      <c r="D8207" t="s">
        <v>79245</v>
      </c>
      <c r="E8207">
        <v>100</v>
      </c>
      <c r="F8207">
        <v>69</v>
      </c>
      <c r="G8207" t="s">
        <v>34003</v>
      </c>
    </row>
    <row r="8208" spans="1:8" x14ac:dyDescent="0.35">
      <c r="A8208" t="s">
        <v>95760</v>
      </c>
      <c r="B8208">
        <v>758.14084600000001</v>
      </c>
      <c r="C8208" t="s">
        <v>27480</v>
      </c>
      <c r="D8208" t="s">
        <v>27481</v>
      </c>
      <c r="E8208">
        <v>98.551000000000002</v>
      </c>
      <c r="F8208">
        <v>69</v>
      </c>
      <c r="G8208" t="s">
        <v>24278</v>
      </c>
      <c r="H8208">
        <v>182.7</v>
      </c>
    </row>
    <row r="8209" spans="1:8" x14ac:dyDescent="0.35">
      <c r="A8209" t="s">
        <v>95760</v>
      </c>
      <c r="B8209">
        <v>758.14084600000001</v>
      </c>
      <c r="C8209" t="s">
        <v>71660</v>
      </c>
      <c r="D8209" t="s">
        <v>71661</v>
      </c>
      <c r="E8209">
        <v>98.551000000000002</v>
      </c>
      <c r="F8209">
        <v>69</v>
      </c>
      <c r="G8209" t="s">
        <v>34003</v>
      </c>
    </row>
    <row r="8210" spans="1:8" x14ac:dyDescent="0.35">
      <c r="A8210" t="s">
        <v>95760</v>
      </c>
      <c r="B8210">
        <v>758.34517000000005</v>
      </c>
      <c r="C8210" t="s">
        <v>51564</v>
      </c>
      <c r="D8210" t="s">
        <v>51565</v>
      </c>
      <c r="E8210">
        <v>100</v>
      </c>
      <c r="F8210">
        <v>69</v>
      </c>
      <c r="G8210" t="s">
        <v>34003</v>
      </c>
    </row>
    <row r="8211" spans="1:8" x14ac:dyDescent="0.35">
      <c r="A8211" t="s">
        <v>95760</v>
      </c>
      <c r="B8211">
        <v>758.95746499999996</v>
      </c>
      <c r="C8211" t="s">
        <v>35577</v>
      </c>
      <c r="D8211" t="s">
        <v>35578</v>
      </c>
      <c r="E8211">
        <v>98.551000000000002</v>
      </c>
      <c r="F8211">
        <v>69</v>
      </c>
      <c r="G8211" t="s">
        <v>34003</v>
      </c>
    </row>
    <row r="8212" spans="1:8" x14ac:dyDescent="0.35">
      <c r="A8212" t="s">
        <v>95760</v>
      </c>
      <c r="B8212">
        <v>759.08585900000003</v>
      </c>
      <c r="C8212" t="s">
        <v>27460</v>
      </c>
      <c r="D8212" t="s">
        <v>27461</v>
      </c>
      <c r="E8212">
        <v>100</v>
      </c>
      <c r="F8212">
        <v>69</v>
      </c>
      <c r="G8212" t="s">
        <v>24278</v>
      </c>
      <c r="H8212">
        <v>182.7</v>
      </c>
    </row>
    <row r="8213" spans="1:8" x14ac:dyDescent="0.35">
      <c r="A8213" t="s">
        <v>95760</v>
      </c>
      <c r="B8213">
        <v>759.21445100000005</v>
      </c>
      <c r="C8213" t="s">
        <v>41743</v>
      </c>
      <c r="D8213" t="s">
        <v>41744</v>
      </c>
      <c r="E8213">
        <v>98.551000000000002</v>
      </c>
      <c r="F8213">
        <v>69</v>
      </c>
      <c r="G8213" t="s">
        <v>34003</v>
      </c>
    </row>
    <row r="8214" spans="1:8" x14ac:dyDescent="0.35">
      <c r="A8214" t="s">
        <v>95760</v>
      </c>
      <c r="B8214">
        <v>759.760358</v>
      </c>
      <c r="C8214" t="s">
        <v>56702</v>
      </c>
      <c r="D8214" t="s">
        <v>56703</v>
      </c>
      <c r="E8214">
        <v>100</v>
      </c>
      <c r="F8214">
        <v>69</v>
      </c>
      <c r="G8214" t="s">
        <v>34003</v>
      </c>
    </row>
    <row r="8215" spans="1:8" x14ac:dyDescent="0.35">
      <c r="A8215" t="s">
        <v>95760</v>
      </c>
      <c r="B8215">
        <v>759.76036099999999</v>
      </c>
      <c r="C8215" t="s">
        <v>77410</v>
      </c>
      <c r="D8215" t="s">
        <v>77411</v>
      </c>
      <c r="E8215">
        <v>100</v>
      </c>
      <c r="F8215">
        <v>69</v>
      </c>
      <c r="G8215" t="s">
        <v>34003</v>
      </c>
    </row>
    <row r="8216" spans="1:8" x14ac:dyDescent="0.35">
      <c r="A8216" t="s">
        <v>95760</v>
      </c>
      <c r="B8216">
        <v>761.314303</v>
      </c>
      <c r="C8216" t="s">
        <v>27508</v>
      </c>
      <c r="D8216" t="s">
        <v>27509</v>
      </c>
      <c r="E8216">
        <v>100</v>
      </c>
      <c r="F8216">
        <v>69</v>
      </c>
      <c r="G8216" t="s">
        <v>24278</v>
      </c>
      <c r="H8216">
        <v>184.39</v>
      </c>
    </row>
    <row r="8217" spans="1:8" x14ac:dyDescent="0.35">
      <c r="A8217" t="s">
        <v>95760</v>
      </c>
      <c r="B8217">
        <v>761.314303</v>
      </c>
      <c r="C8217" t="s">
        <v>73391</v>
      </c>
      <c r="D8217" t="s">
        <v>73392</v>
      </c>
      <c r="E8217">
        <v>100</v>
      </c>
      <c r="F8217">
        <v>66</v>
      </c>
      <c r="G8217" t="s">
        <v>34003</v>
      </c>
    </row>
    <row r="8218" spans="1:8" x14ac:dyDescent="0.35">
      <c r="A8218" t="s">
        <v>95760</v>
      </c>
      <c r="B8218">
        <v>761.37987499999997</v>
      </c>
      <c r="C8218" t="s">
        <v>65903</v>
      </c>
      <c r="D8218" t="s">
        <v>65904</v>
      </c>
      <c r="E8218">
        <v>100</v>
      </c>
      <c r="F8218">
        <v>69</v>
      </c>
      <c r="G8218" t="s">
        <v>34003</v>
      </c>
    </row>
    <row r="8219" spans="1:8" x14ac:dyDescent="0.35">
      <c r="A8219" t="s">
        <v>95760</v>
      </c>
      <c r="B8219">
        <v>761.40252499999997</v>
      </c>
      <c r="C8219" t="s">
        <v>40350</v>
      </c>
      <c r="D8219" t="s">
        <v>40351</v>
      </c>
      <c r="E8219">
        <v>98.551000000000002</v>
      </c>
      <c r="F8219">
        <v>69</v>
      </c>
      <c r="G8219" t="s">
        <v>34003</v>
      </c>
    </row>
    <row r="8220" spans="1:8" x14ac:dyDescent="0.35">
      <c r="A8220" t="s">
        <v>95760</v>
      </c>
      <c r="B8220">
        <v>761.40293799999995</v>
      </c>
      <c r="C8220" t="s">
        <v>77279</v>
      </c>
      <c r="D8220" t="s">
        <v>77280</v>
      </c>
      <c r="E8220">
        <v>100</v>
      </c>
      <c r="F8220">
        <v>69</v>
      </c>
      <c r="G8220" t="s">
        <v>34003</v>
      </c>
    </row>
    <row r="8221" spans="1:8" x14ac:dyDescent="0.35">
      <c r="A8221" t="s">
        <v>95760</v>
      </c>
      <c r="B8221">
        <v>761.67086800000004</v>
      </c>
      <c r="C8221" t="s">
        <v>27523</v>
      </c>
      <c r="D8221" t="s">
        <v>27522</v>
      </c>
      <c r="E8221">
        <v>100</v>
      </c>
      <c r="F8221">
        <v>69</v>
      </c>
      <c r="G8221" t="s">
        <v>24278</v>
      </c>
      <c r="H8221">
        <v>186.72</v>
      </c>
    </row>
    <row r="8222" spans="1:8" x14ac:dyDescent="0.35">
      <c r="A8222" t="s">
        <v>95760</v>
      </c>
      <c r="B8222">
        <v>761.67086800000004</v>
      </c>
      <c r="C8222" t="s">
        <v>71886</v>
      </c>
      <c r="D8222" t="s">
        <v>71887</v>
      </c>
      <c r="E8222">
        <v>98.551000000000002</v>
      </c>
      <c r="F8222">
        <v>69</v>
      </c>
      <c r="G8222" t="s">
        <v>34003</v>
      </c>
    </row>
    <row r="8223" spans="1:8" x14ac:dyDescent="0.35">
      <c r="A8223" t="s">
        <v>95760</v>
      </c>
      <c r="B8223">
        <v>761.67105200000003</v>
      </c>
      <c r="C8223" t="s">
        <v>27530</v>
      </c>
      <c r="D8223" t="s">
        <v>27529</v>
      </c>
      <c r="E8223">
        <v>100</v>
      </c>
      <c r="F8223">
        <v>69</v>
      </c>
      <c r="G8223" t="s">
        <v>24278</v>
      </c>
      <c r="H8223">
        <v>186.72</v>
      </c>
    </row>
    <row r="8224" spans="1:8" x14ac:dyDescent="0.35">
      <c r="A8224" t="s">
        <v>95760</v>
      </c>
      <c r="B8224">
        <v>761.78417999999999</v>
      </c>
      <c r="C8224" t="s">
        <v>84492</v>
      </c>
      <c r="D8224" t="s">
        <v>60750</v>
      </c>
      <c r="E8224">
        <v>100</v>
      </c>
      <c r="F8224">
        <v>69</v>
      </c>
      <c r="G8224" t="s">
        <v>34003</v>
      </c>
    </row>
    <row r="8225" spans="1:8" x14ac:dyDescent="0.35">
      <c r="A8225" t="s">
        <v>95760</v>
      </c>
      <c r="B8225">
        <v>761.94433500000002</v>
      </c>
      <c r="C8225" t="s">
        <v>66686</v>
      </c>
      <c r="D8225" t="s">
        <v>66687</v>
      </c>
      <c r="E8225">
        <v>98.551000000000002</v>
      </c>
      <c r="F8225">
        <v>69</v>
      </c>
      <c r="G8225" t="s">
        <v>34003</v>
      </c>
    </row>
    <row r="8226" spans="1:8" x14ac:dyDescent="0.35">
      <c r="A8226" t="s">
        <v>95760</v>
      </c>
      <c r="B8226">
        <v>761.94975899999997</v>
      </c>
      <c r="C8226" t="s">
        <v>53315</v>
      </c>
      <c r="D8226" t="s">
        <v>53316</v>
      </c>
      <c r="E8226">
        <v>100</v>
      </c>
      <c r="F8226">
        <v>69</v>
      </c>
      <c r="G8226" t="s">
        <v>34003</v>
      </c>
    </row>
    <row r="8227" spans="1:8" x14ac:dyDescent="0.35">
      <c r="A8227" t="s">
        <v>95760</v>
      </c>
      <c r="B8227">
        <v>761.96121300000004</v>
      </c>
      <c r="C8227" t="s">
        <v>56204</v>
      </c>
      <c r="D8227" t="s">
        <v>56205</v>
      </c>
      <c r="E8227">
        <v>100</v>
      </c>
      <c r="F8227">
        <v>69</v>
      </c>
      <c r="G8227" t="s">
        <v>34003</v>
      </c>
    </row>
    <row r="8228" spans="1:8" x14ac:dyDescent="0.35">
      <c r="A8228" t="s">
        <v>95760</v>
      </c>
      <c r="B8228">
        <v>761.96161199999995</v>
      </c>
      <c r="C8228" t="s">
        <v>27579</v>
      </c>
      <c r="D8228" t="s">
        <v>27580</v>
      </c>
      <c r="E8228">
        <v>100</v>
      </c>
      <c r="F8228">
        <v>69</v>
      </c>
      <c r="G8228" t="s">
        <v>24278</v>
      </c>
      <c r="H8228">
        <v>187.27</v>
      </c>
    </row>
    <row r="8229" spans="1:8" x14ac:dyDescent="0.35">
      <c r="A8229" t="s">
        <v>95760</v>
      </c>
      <c r="B8229">
        <v>761.96161199999995</v>
      </c>
      <c r="C8229" t="s">
        <v>27581</v>
      </c>
      <c r="D8229" t="s">
        <v>27580</v>
      </c>
      <c r="E8229">
        <v>100</v>
      </c>
      <c r="F8229">
        <v>69</v>
      </c>
      <c r="G8229" t="s">
        <v>24278</v>
      </c>
      <c r="H8229">
        <v>187.27</v>
      </c>
    </row>
    <row r="8230" spans="1:8" x14ac:dyDescent="0.35">
      <c r="A8230" t="s">
        <v>95760</v>
      </c>
      <c r="B8230">
        <v>761.96161199999995</v>
      </c>
      <c r="C8230" t="s">
        <v>63162</v>
      </c>
      <c r="D8230" t="s">
        <v>63163</v>
      </c>
      <c r="E8230">
        <v>98.551000000000002</v>
      </c>
      <c r="F8230">
        <v>69</v>
      </c>
      <c r="G8230" t="s">
        <v>34003</v>
      </c>
    </row>
    <row r="8231" spans="1:8" x14ac:dyDescent="0.35">
      <c r="A8231" t="s">
        <v>95760</v>
      </c>
      <c r="B8231">
        <v>762.38473899999997</v>
      </c>
      <c r="C8231" t="s">
        <v>66981</v>
      </c>
      <c r="D8231" t="s">
        <v>66982</v>
      </c>
      <c r="E8231">
        <v>100</v>
      </c>
      <c r="F8231">
        <v>69</v>
      </c>
      <c r="G8231" t="s">
        <v>34003</v>
      </c>
    </row>
    <row r="8232" spans="1:8" x14ac:dyDescent="0.35">
      <c r="A8232" t="s">
        <v>95760</v>
      </c>
      <c r="B8232">
        <v>762.38676999999996</v>
      </c>
      <c r="C8232" t="s">
        <v>72092</v>
      </c>
      <c r="D8232" t="s">
        <v>72093</v>
      </c>
      <c r="E8232">
        <v>100</v>
      </c>
      <c r="F8232">
        <v>69</v>
      </c>
      <c r="G8232" t="s">
        <v>34003</v>
      </c>
    </row>
    <row r="8233" spans="1:8" x14ac:dyDescent="0.35">
      <c r="A8233" t="s">
        <v>95760</v>
      </c>
      <c r="B8233">
        <v>762.590507</v>
      </c>
      <c r="C8233" t="s">
        <v>61774</v>
      </c>
      <c r="D8233" t="s">
        <v>61775</v>
      </c>
      <c r="E8233">
        <v>98.551000000000002</v>
      </c>
      <c r="F8233">
        <v>69</v>
      </c>
      <c r="G8233" t="s">
        <v>34003</v>
      </c>
    </row>
    <row r="8234" spans="1:8" x14ac:dyDescent="0.35">
      <c r="A8234" t="s">
        <v>95760</v>
      </c>
      <c r="B8234">
        <v>762.59065899999996</v>
      </c>
      <c r="C8234" t="s">
        <v>27582</v>
      </c>
      <c r="D8234" t="s">
        <v>27583</v>
      </c>
      <c r="E8234">
        <v>100</v>
      </c>
      <c r="F8234">
        <v>69</v>
      </c>
      <c r="G8234" t="s">
        <v>24278</v>
      </c>
      <c r="H8234">
        <v>187.27</v>
      </c>
    </row>
    <row r="8235" spans="1:8" x14ac:dyDescent="0.35">
      <c r="A8235" t="s">
        <v>95760</v>
      </c>
      <c r="B8235">
        <v>762.59065899999996</v>
      </c>
      <c r="C8235" t="s">
        <v>76432</v>
      </c>
      <c r="D8235" t="s">
        <v>76433</v>
      </c>
      <c r="E8235">
        <v>98.551000000000002</v>
      </c>
      <c r="F8235">
        <v>69</v>
      </c>
      <c r="G8235" t="s">
        <v>34003</v>
      </c>
    </row>
    <row r="8236" spans="1:8" x14ac:dyDescent="0.35">
      <c r="A8236" t="s">
        <v>95760</v>
      </c>
      <c r="B8236">
        <v>763.05156299999999</v>
      </c>
      <c r="C8236" t="s">
        <v>60293</v>
      </c>
      <c r="D8236" t="s">
        <v>60295</v>
      </c>
      <c r="E8236">
        <v>100</v>
      </c>
      <c r="F8236">
        <v>69</v>
      </c>
      <c r="G8236" t="s">
        <v>34003</v>
      </c>
    </row>
    <row r="8237" spans="1:8" x14ac:dyDescent="0.35">
      <c r="A8237" t="s">
        <v>95760</v>
      </c>
      <c r="B8237">
        <v>763.05171700000005</v>
      </c>
      <c r="C8237" t="s">
        <v>38014</v>
      </c>
      <c r="D8237" t="s">
        <v>38013</v>
      </c>
      <c r="E8237">
        <v>98.551000000000002</v>
      </c>
      <c r="F8237">
        <v>69</v>
      </c>
      <c r="G8237" t="s">
        <v>34003</v>
      </c>
    </row>
    <row r="8238" spans="1:8" x14ac:dyDescent="0.35">
      <c r="A8238" t="s">
        <v>95760</v>
      </c>
      <c r="B8238">
        <v>763.05171700000005</v>
      </c>
      <c r="C8238" t="s">
        <v>90000</v>
      </c>
      <c r="D8238" t="s">
        <v>38013</v>
      </c>
      <c r="E8238">
        <v>98.551000000000002</v>
      </c>
      <c r="F8238">
        <v>69</v>
      </c>
      <c r="G8238" t="s">
        <v>34003</v>
      </c>
    </row>
    <row r="8239" spans="1:8" x14ac:dyDescent="0.35">
      <c r="A8239" t="s">
        <v>95760</v>
      </c>
      <c r="B8239">
        <v>763.32374500000003</v>
      </c>
      <c r="C8239" t="s">
        <v>39030</v>
      </c>
      <c r="D8239" t="s">
        <v>39029</v>
      </c>
      <c r="E8239">
        <v>98.551000000000002</v>
      </c>
      <c r="F8239">
        <v>69</v>
      </c>
      <c r="G8239" t="s">
        <v>34003</v>
      </c>
    </row>
    <row r="8240" spans="1:8" x14ac:dyDescent="0.35">
      <c r="A8240" t="s">
        <v>95760</v>
      </c>
      <c r="B8240">
        <v>763.33883700000001</v>
      </c>
      <c r="C8240" t="s">
        <v>58590</v>
      </c>
      <c r="D8240" t="s">
        <v>58591</v>
      </c>
      <c r="E8240">
        <v>100</v>
      </c>
      <c r="F8240">
        <v>69</v>
      </c>
      <c r="G8240" t="s">
        <v>34003</v>
      </c>
    </row>
    <row r="8241" spans="1:8" x14ac:dyDescent="0.35">
      <c r="A8241" t="s">
        <v>95760</v>
      </c>
      <c r="B8241">
        <v>763.33883700000001</v>
      </c>
      <c r="C8241" t="s">
        <v>58592</v>
      </c>
      <c r="D8241" t="s">
        <v>58591</v>
      </c>
      <c r="E8241">
        <v>100</v>
      </c>
      <c r="F8241">
        <v>69</v>
      </c>
      <c r="G8241" t="s">
        <v>34003</v>
      </c>
    </row>
    <row r="8242" spans="1:8" x14ac:dyDescent="0.35">
      <c r="A8242" t="s">
        <v>95760</v>
      </c>
      <c r="B8242">
        <v>763.39419599999997</v>
      </c>
      <c r="C8242" t="s">
        <v>63427</v>
      </c>
      <c r="D8242" t="s">
        <v>63428</v>
      </c>
      <c r="E8242">
        <v>100</v>
      </c>
      <c r="F8242">
        <v>68</v>
      </c>
      <c r="G8242" t="s">
        <v>34003</v>
      </c>
    </row>
    <row r="8243" spans="1:8" x14ac:dyDescent="0.35">
      <c r="A8243" t="s">
        <v>95760</v>
      </c>
      <c r="B8243">
        <v>763.74383499999999</v>
      </c>
      <c r="C8243" t="s">
        <v>78035</v>
      </c>
      <c r="D8243" t="s">
        <v>78036</v>
      </c>
      <c r="E8243">
        <v>100</v>
      </c>
      <c r="F8243">
        <v>69</v>
      </c>
      <c r="G8243" t="s">
        <v>34003</v>
      </c>
    </row>
    <row r="8244" spans="1:8" x14ac:dyDescent="0.35">
      <c r="A8244" t="s">
        <v>95760</v>
      </c>
      <c r="B8244">
        <v>764.47337800000003</v>
      </c>
      <c r="C8244" t="s">
        <v>61865</v>
      </c>
      <c r="D8244" t="s">
        <v>61866</v>
      </c>
      <c r="E8244">
        <v>100</v>
      </c>
      <c r="F8244">
        <v>69</v>
      </c>
      <c r="G8244" t="s">
        <v>34003</v>
      </c>
    </row>
    <row r="8245" spans="1:8" x14ac:dyDescent="0.35">
      <c r="A8245" t="s">
        <v>95760</v>
      </c>
      <c r="B8245">
        <v>764.53139399999998</v>
      </c>
      <c r="C8245" t="s">
        <v>38661</v>
      </c>
      <c r="D8245" t="s">
        <v>38662</v>
      </c>
      <c r="E8245">
        <v>100</v>
      </c>
      <c r="F8245">
        <v>69</v>
      </c>
      <c r="G8245" t="s">
        <v>34003</v>
      </c>
    </row>
    <row r="8246" spans="1:8" x14ac:dyDescent="0.35">
      <c r="A8246" t="s">
        <v>95760</v>
      </c>
      <c r="B8246">
        <v>764.54738199999997</v>
      </c>
      <c r="C8246" t="s">
        <v>27644</v>
      </c>
      <c r="D8246" t="s">
        <v>27645</v>
      </c>
      <c r="E8246">
        <v>98.551000000000002</v>
      </c>
      <c r="F8246">
        <v>69</v>
      </c>
      <c r="G8246" t="s">
        <v>24278</v>
      </c>
      <c r="H8246">
        <v>191.81</v>
      </c>
    </row>
    <row r="8247" spans="1:8" x14ac:dyDescent="0.35">
      <c r="A8247" t="s">
        <v>95760</v>
      </c>
      <c r="B8247">
        <v>764.68913999999995</v>
      </c>
      <c r="C8247" t="s">
        <v>27658</v>
      </c>
      <c r="D8247" t="s">
        <v>27606</v>
      </c>
      <c r="E8247">
        <v>100</v>
      </c>
      <c r="F8247">
        <v>69</v>
      </c>
      <c r="G8247" t="s">
        <v>24278</v>
      </c>
      <c r="H8247">
        <v>191.81</v>
      </c>
    </row>
    <row r="8248" spans="1:8" x14ac:dyDescent="0.35">
      <c r="A8248" t="s">
        <v>95760</v>
      </c>
      <c r="B8248">
        <v>764.818714</v>
      </c>
      <c r="C8248" t="s">
        <v>52853</v>
      </c>
      <c r="D8248" t="s">
        <v>52854</v>
      </c>
      <c r="E8248">
        <v>100</v>
      </c>
      <c r="F8248">
        <v>69</v>
      </c>
      <c r="G8248" t="s">
        <v>34003</v>
      </c>
    </row>
    <row r="8249" spans="1:8" x14ac:dyDescent="0.35">
      <c r="A8249" t="s">
        <v>95760</v>
      </c>
      <c r="B8249">
        <v>765.10424599999999</v>
      </c>
      <c r="C8249" t="s">
        <v>34379</v>
      </c>
      <c r="D8249" t="s">
        <v>34380</v>
      </c>
      <c r="E8249">
        <v>100</v>
      </c>
      <c r="F8249">
        <v>69</v>
      </c>
      <c r="G8249" t="s">
        <v>34003</v>
      </c>
    </row>
    <row r="8250" spans="1:8" x14ac:dyDescent="0.35">
      <c r="A8250" t="s">
        <v>95760</v>
      </c>
      <c r="B8250">
        <v>765.41092200000003</v>
      </c>
      <c r="C8250" t="s">
        <v>72510</v>
      </c>
      <c r="D8250" t="s">
        <v>72511</v>
      </c>
      <c r="E8250">
        <v>100</v>
      </c>
      <c r="F8250">
        <v>69</v>
      </c>
      <c r="G8250" t="s">
        <v>34003</v>
      </c>
    </row>
    <row r="8251" spans="1:8" x14ac:dyDescent="0.35">
      <c r="A8251" t="s">
        <v>95760</v>
      </c>
      <c r="B8251">
        <v>766.94268699999998</v>
      </c>
      <c r="C8251" t="s">
        <v>83591</v>
      </c>
      <c r="D8251" t="s">
        <v>83592</v>
      </c>
      <c r="E8251">
        <v>100</v>
      </c>
      <c r="F8251">
        <v>69</v>
      </c>
      <c r="G8251" t="s">
        <v>34003</v>
      </c>
    </row>
    <row r="8252" spans="1:8" x14ac:dyDescent="0.35">
      <c r="A8252" t="s">
        <v>95760</v>
      </c>
      <c r="B8252">
        <v>767.03665899999999</v>
      </c>
      <c r="C8252" t="s">
        <v>51917</v>
      </c>
      <c r="D8252" t="s">
        <v>51918</v>
      </c>
      <c r="E8252">
        <v>100</v>
      </c>
      <c r="F8252">
        <v>69</v>
      </c>
      <c r="G8252" t="s">
        <v>34003</v>
      </c>
    </row>
    <row r="8253" spans="1:8" x14ac:dyDescent="0.35">
      <c r="A8253" t="s">
        <v>95760</v>
      </c>
      <c r="B8253">
        <v>767.04069900000002</v>
      </c>
      <c r="C8253" t="s">
        <v>79017</v>
      </c>
      <c r="D8253" t="s">
        <v>79018</v>
      </c>
      <c r="E8253">
        <v>100</v>
      </c>
      <c r="F8253">
        <v>69</v>
      </c>
      <c r="G8253" t="s">
        <v>34003</v>
      </c>
    </row>
    <row r="8254" spans="1:8" x14ac:dyDescent="0.35">
      <c r="A8254" t="s">
        <v>95760</v>
      </c>
      <c r="B8254">
        <v>767.50580300000001</v>
      </c>
      <c r="C8254" t="s">
        <v>80746</v>
      </c>
      <c r="D8254" t="s">
        <v>80747</v>
      </c>
      <c r="E8254">
        <v>100</v>
      </c>
      <c r="F8254">
        <v>69</v>
      </c>
      <c r="G8254" t="s">
        <v>34003</v>
      </c>
    </row>
    <row r="8255" spans="1:8" x14ac:dyDescent="0.35">
      <c r="A8255" t="s">
        <v>95760</v>
      </c>
      <c r="B8255">
        <v>767.50580600000001</v>
      </c>
      <c r="C8255" t="s">
        <v>71449</v>
      </c>
      <c r="D8255" t="s">
        <v>71450</v>
      </c>
      <c r="E8255">
        <v>100</v>
      </c>
      <c r="F8255">
        <v>69</v>
      </c>
      <c r="G8255" t="s">
        <v>34003</v>
      </c>
    </row>
    <row r="8256" spans="1:8" x14ac:dyDescent="0.35">
      <c r="A8256" t="s">
        <v>95760</v>
      </c>
      <c r="B8256">
        <v>768.48538499999995</v>
      </c>
      <c r="C8256" t="s">
        <v>27620</v>
      </c>
      <c r="D8256" t="s">
        <v>27619</v>
      </c>
      <c r="E8256">
        <v>100</v>
      </c>
      <c r="F8256">
        <v>69</v>
      </c>
      <c r="G8256" t="s">
        <v>24278</v>
      </c>
      <c r="H8256">
        <v>191.81</v>
      </c>
    </row>
    <row r="8257" spans="1:8" x14ac:dyDescent="0.35">
      <c r="A8257" t="s">
        <v>95760</v>
      </c>
      <c r="B8257">
        <v>768.48538799999994</v>
      </c>
      <c r="C8257" t="s">
        <v>69931</v>
      </c>
      <c r="D8257" t="s">
        <v>69932</v>
      </c>
      <c r="E8257">
        <v>100</v>
      </c>
      <c r="F8257">
        <v>67</v>
      </c>
      <c r="G8257" t="s">
        <v>34003</v>
      </c>
    </row>
    <row r="8258" spans="1:8" x14ac:dyDescent="0.35">
      <c r="A8258" t="s">
        <v>95760</v>
      </c>
      <c r="B8258">
        <v>768.50189899999998</v>
      </c>
      <c r="C8258" t="s">
        <v>27659</v>
      </c>
      <c r="D8258" t="s">
        <v>27626</v>
      </c>
      <c r="E8258">
        <v>100</v>
      </c>
      <c r="F8258">
        <v>69</v>
      </c>
      <c r="G8258" t="s">
        <v>24278</v>
      </c>
      <c r="H8258">
        <v>191.81</v>
      </c>
    </row>
    <row r="8259" spans="1:8" x14ac:dyDescent="0.35">
      <c r="A8259" t="s">
        <v>95760</v>
      </c>
      <c r="B8259">
        <v>768.84329300000002</v>
      </c>
      <c r="C8259" t="s">
        <v>27611</v>
      </c>
      <c r="D8259" t="s">
        <v>27610</v>
      </c>
      <c r="E8259">
        <v>100</v>
      </c>
      <c r="F8259">
        <v>69</v>
      </c>
      <c r="G8259" t="s">
        <v>24278</v>
      </c>
      <c r="H8259">
        <v>191.81</v>
      </c>
    </row>
    <row r="8260" spans="1:8" x14ac:dyDescent="0.35">
      <c r="A8260" t="s">
        <v>95760</v>
      </c>
      <c r="B8260">
        <v>768.84329300000002</v>
      </c>
      <c r="C8260" t="s">
        <v>72981</v>
      </c>
      <c r="D8260" t="s">
        <v>72982</v>
      </c>
      <c r="E8260">
        <v>98.551000000000002</v>
      </c>
      <c r="F8260">
        <v>69</v>
      </c>
      <c r="G8260" t="s">
        <v>34003</v>
      </c>
    </row>
    <row r="8261" spans="1:8" x14ac:dyDescent="0.35">
      <c r="A8261" t="s">
        <v>95760</v>
      </c>
      <c r="B8261">
        <v>769.35759299999995</v>
      </c>
      <c r="C8261" t="s">
        <v>82298</v>
      </c>
      <c r="D8261" t="s">
        <v>82299</v>
      </c>
      <c r="E8261">
        <v>98.551000000000002</v>
      </c>
      <c r="F8261">
        <v>69</v>
      </c>
      <c r="G8261" t="s">
        <v>34003</v>
      </c>
    </row>
    <row r="8262" spans="1:8" x14ac:dyDescent="0.35">
      <c r="A8262" t="s">
        <v>95760</v>
      </c>
      <c r="B8262">
        <v>769.54922099999999</v>
      </c>
      <c r="C8262" t="s">
        <v>67858</v>
      </c>
      <c r="D8262" t="s">
        <v>67859</v>
      </c>
      <c r="E8262">
        <v>100</v>
      </c>
      <c r="F8262">
        <v>67</v>
      </c>
      <c r="G8262" t="s">
        <v>34003</v>
      </c>
    </row>
    <row r="8263" spans="1:8" x14ac:dyDescent="0.35">
      <c r="A8263" t="s">
        <v>95760</v>
      </c>
      <c r="B8263">
        <v>770.846722</v>
      </c>
      <c r="C8263" t="s">
        <v>66802</v>
      </c>
      <c r="D8263" t="s">
        <v>66803</v>
      </c>
      <c r="E8263">
        <v>98.551000000000002</v>
      </c>
      <c r="F8263">
        <v>69</v>
      </c>
      <c r="G8263" t="s">
        <v>34003</v>
      </c>
    </row>
    <row r="8264" spans="1:8" x14ac:dyDescent="0.35">
      <c r="A8264" t="s">
        <v>95760</v>
      </c>
      <c r="B8264">
        <v>770.87994500000002</v>
      </c>
      <c r="C8264" t="s">
        <v>52596</v>
      </c>
      <c r="D8264" t="s">
        <v>52597</v>
      </c>
      <c r="E8264">
        <v>98.551000000000002</v>
      </c>
      <c r="F8264">
        <v>69</v>
      </c>
      <c r="G8264" t="s">
        <v>34003</v>
      </c>
    </row>
    <row r="8265" spans="1:8" x14ac:dyDescent="0.35">
      <c r="A8265" t="s">
        <v>95760</v>
      </c>
      <c r="B8265">
        <v>771.05547300000001</v>
      </c>
      <c r="C8265" t="s">
        <v>71365</v>
      </c>
      <c r="D8265" t="s">
        <v>71366</v>
      </c>
      <c r="E8265">
        <v>98.551000000000002</v>
      </c>
      <c r="F8265">
        <v>69</v>
      </c>
      <c r="G8265" t="s">
        <v>34003</v>
      </c>
    </row>
    <row r="8266" spans="1:8" x14ac:dyDescent="0.35">
      <c r="A8266" t="s">
        <v>95760</v>
      </c>
      <c r="B8266">
        <v>771.27700300000004</v>
      </c>
      <c r="C8266" t="s">
        <v>73119</v>
      </c>
      <c r="D8266" t="s">
        <v>73120</v>
      </c>
      <c r="E8266">
        <v>100</v>
      </c>
      <c r="F8266">
        <v>69</v>
      </c>
      <c r="G8266" t="s">
        <v>34003</v>
      </c>
    </row>
    <row r="8267" spans="1:8" x14ac:dyDescent="0.35">
      <c r="A8267" t="s">
        <v>95760</v>
      </c>
      <c r="B8267">
        <v>771.88589300000001</v>
      </c>
      <c r="C8267" t="s">
        <v>66613</v>
      </c>
      <c r="D8267" t="s">
        <v>66614</v>
      </c>
      <c r="E8267">
        <v>100</v>
      </c>
      <c r="F8267">
        <v>69</v>
      </c>
      <c r="G8267" t="s">
        <v>34003</v>
      </c>
    </row>
    <row r="8268" spans="1:8" x14ac:dyDescent="0.35">
      <c r="A8268" t="s">
        <v>95760</v>
      </c>
      <c r="B8268">
        <v>772.831953</v>
      </c>
      <c r="C8268" t="s">
        <v>53312</v>
      </c>
      <c r="D8268" t="s">
        <v>53313</v>
      </c>
      <c r="E8268">
        <v>98.551000000000002</v>
      </c>
      <c r="F8268">
        <v>69</v>
      </c>
      <c r="G8268" t="s">
        <v>34003</v>
      </c>
    </row>
    <row r="8269" spans="1:8" x14ac:dyDescent="0.35">
      <c r="A8269" t="s">
        <v>95760</v>
      </c>
      <c r="B8269">
        <v>772.831953</v>
      </c>
      <c r="C8269" t="s">
        <v>53314</v>
      </c>
      <c r="D8269" t="s">
        <v>53313</v>
      </c>
      <c r="E8269">
        <v>98.551000000000002</v>
      </c>
      <c r="F8269">
        <v>69</v>
      </c>
      <c r="G8269" t="s">
        <v>34003</v>
      </c>
    </row>
    <row r="8270" spans="1:8" x14ac:dyDescent="0.35">
      <c r="A8270" t="s">
        <v>95760</v>
      </c>
      <c r="B8270">
        <v>775.01109499999995</v>
      </c>
      <c r="C8270" t="s">
        <v>46819</v>
      </c>
      <c r="D8270" t="s">
        <v>46820</v>
      </c>
      <c r="E8270">
        <v>100</v>
      </c>
      <c r="F8270">
        <v>69</v>
      </c>
      <c r="G8270" t="s">
        <v>34003</v>
      </c>
    </row>
    <row r="8271" spans="1:8" x14ac:dyDescent="0.35">
      <c r="A8271" t="s">
        <v>95760</v>
      </c>
      <c r="B8271">
        <v>775.27139999999997</v>
      </c>
      <c r="C8271" t="s">
        <v>56781</v>
      </c>
      <c r="D8271" t="s">
        <v>56782</v>
      </c>
      <c r="E8271">
        <v>100</v>
      </c>
      <c r="F8271">
        <v>69</v>
      </c>
      <c r="G8271" t="s">
        <v>34003</v>
      </c>
    </row>
    <row r="8272" spans="1:8" x14ac:dyDescent="0.35">
      <c r="A8272" t="s">
        <v>95760</v>
      </c>
      <c r="B8272">
        <v>775.49266299999999</v>
      </c>
      <c r="C8272" t="s">
        <v>35461</v>
      </c>
      <c r="D8272" t="s">
        <v>35462</v>
      </c>
      <c r="E8272">
        <v>100</v>
      </c>
      <c r="F8272">
        <v>69</v>
      </c>
      <c r="G8272" t="s">
        <v>34003</v>
      </c>
    </row>
    <row r="8273" spans="1:8" x14ac:dyDescent="0.35">
      <c r="A8273" t="s">
        <v>95760</v>
      </c>
      <c r="B8273">
        <v>775.83367299999998</v>
      </c>
      <c r="C8273" t="s">
        <v>52693</v>
      </c>
      <c r="D8273" t="s">
        <v>52694</v>
      </c>
      <c r="E8273">
        <v>100</v>
      </c>
      <c r="F8273">
        <v>69</v>
      </c>
      <c r="G8273" t="s">
        <v>34003</v>
      </c>
    </row>
    <row r="8274" spans="1:8" x14ac:dyDescent="0.35">
      <c r="A8274" t="s">
        <v>95760</v>
      </c>
      <c r="B8274">
        <v>776.19882900000005</v>
      </c>
      <c r="C8274" t="s">
        <v>65472</v>
      </c>
      <c r="D8274" t="s">
        <v>65473</v>
      </c>
      <c r="E8274">
        <v>100</v>
      </c>
      <c r="F8274">
        <v>69</v>
      </c>
      <c r="G8274" t="s">
        <v>34003</v>
      </c>
    </row>
    <row r="8275" spans="1:8" x14ac:dyDescent="0.35">
      <c r="A8275" t="s">
        <v>95760</v>
      </c>
      <c r="B8275">
        <v>777.18534199999999</v>
      </c>
      <c r="C8275" t="s">
        <v>71607</v>
      </c>
      <c r="D8275" t="s">
        <v>71608</v>
      </c>
      <c r="E8275">
        <v>100</v>
      </c>
      <c r="F8275">
        <v>69</v>
      </c>
      <c r="G8275" t="s">
        <v>34003</v>
      </c>
    </row>
    <row r="8276" spans="1:8" x14ac:dyDescent="0.35">
      <c r="A8276" t="s">
        <v>95760</v>
      </c>
      <c r="B8276">
        <v>778.09649300000001</v>
      </c>
      <c r="C8276" t="s">
        <v>75028</v>
      </c>
      <c r="D8276" t="s">
        <v>75029</v>
      </c>
      <c r="E8276">
        <v>100</v>
      </c>
      <c r="F8276">
        <v>69</v>
      </c>
      <c r="G8276" t="s">
        <v>34003</v>
      </c>
    </row>
    <row r="8277" spans="1:8" x14ac:dyDescent="0.35">
      <c r="A8277" t="s">
        <v>95760</v>
      </c>
      <c r="B8277">
        <v>778.09774500000003</v>
      </c>
      <c r="C8277" t="s">
        <v>62366</v>
      </c>
      <c r="D8277" t="s">
        <v>62367</v>
      </c>
      <c r="E8277">
        <v>98.551000000000002</v>
      </c>
      <c r="F8277">
        <v>69</v>
      </c>
      <c r="G8277" t="s">
        <v>34003</v>
      </c>
    </row>
    <row r="8278" spans="1:8" x14ac:dyDescent="0.35">
      <c r="A8278" t="s">
        <v>95760</v>
      </c>
      <c r="B8278">
        <v>778.26554599999997</v>
      </c>
      <c r="C8278" t="s">
        <v>62737</v>
      </c>
      <c r="D8278" t="s">
        <v>62738</v>
      </c>
      <c r="E8278">
        <v>100</v>
      </c>
      <c r="F8278">
        <v>69</v>
      </c>
      <c r="G8278" t="s">
        <v>34003</v>
      </c>
    </row>
    <row r="8279" spans="1:8" x14ac:dyDescent="0.35">
      <c r="A8279" t="s">
        <v>95760</v>
      </c>
      <c r="B8279">
        <v>778.26554899999996</v>
      </c>
      <c r="C8279" t="s">
        <v>80265</v>
      </c>
      <c r="D8279" t="s">
        <v>80266</v>
      </c>
      <c r="E8279">
        <v>100</v>
      </c>
      <c r="F8279">
        <v>69</v>
      </c>
      <c r="G8279" t="s">
        <v>34003</v>
      </c>
    </row>
    <row r="8280" spans="1:8" x14ac:dyDescent="0.35">
      <c r="A8280" t="s">
        <v>95760</v>
      </c>
      <c r="B8280">
        <v>778.68899799999997</v>
      </c>
      <c r="C8280" t="s">
        <v>75672</v>
      </c>
      <c r="D8280" t="s">
        <v>75673</v>
      </c>
      <c r="E8280">
        <v>100</v>
      </c>
      <c r="F8280">
        <v>69</v>
      </c>
      <c r="G8280" t="s">
        <v>34003</v>
      </c>
    </row>
    <row r="8281" spans="1:8" x14ac:dyDescent="0.35">
      <c r="A8281" t="s">
        <v>95760</v>
      </c>
      <c r="B8281">
        <v>778.83524</v>
      </c>
      <c r="C8281" t="s">
        <v>77249</v>
      </c>
      <c r="D8281" t="s">
        <v>77250</v>
      </c>
      <c r="E8281">
        <v>100</v>
      </c>
      <c r="F8281">
        <v>65</v>
      </c>
      <c r="G8281" t="s">
        <v>34003</v>
      </c>
    </row>
    <row r="8282" spans="1:8" x14ac:dyDescent="0.35">
      <c r="A8282" t="s">
        <v>95760</v>
      </c>
      <c r="B8282">
        <v>778.850055</v>
      </c>
      <c r="C8282" t="s">
        <v>61801</v>
      </c>
      <c r="D8282" t="s">
        <v>61802</v>
      </c>
      <c r="E8282">
        <v>100</v>
      </c>
      <c r="F8282">
        <v>69</v>
      </c>
      <c r="G8282" t="s">
        <v>34003</v>
      </c>
    </row>
    <row r="8283" spans="1:8" x14ac:dyDescent="0.35">
      <c r="A8283" t="s">
        <v>95760</v>
      </c>
      <c r="B8283">
        <v>778.97936400000003</v>
      </c>
      <c r="C8283" t="s">
        <v>76131</v>
      </c>
      <c r="D8283" t="s">
        <v>76132</v>
      </c>
      <c r="E8283">
        <v>98.551000000000002</v>
      </c>
      <c r="F8283">
        <v>69</v>
      </c>
      <c r="G8283" t="s">
        <v>34003</v>
      </c>
    </row>
    <row r="8284" spans="1:8" x14ac:dyDescent="0.35">
      <c r="A8284" t="s">
        <v>95760</v>
      </c>
      <c r="B8284">
        <v>779.35574399999996</v>
      </c>
      <c r="C8284" t="s">
        <v>71757</v>
      </c>
      <c r="D8284" t="s">
        <v>71758</v>
      </c>
      <c r="E8284">
        <v>100</v>
      </c>
      <c r="F8284">
        <v>69</v>
      </c>
      <c r="G8284" t="s">
        <v>34003</v>
      </c>
    </row>
    <row r="8285" spans="1:8" x14ac:dyDescent="0.35">
      <c r="A8285" t="s">
        <v>95760</v>
      </c>
      <c r="B8285">
        <v>779.35608400000001</v>
      </c>
      <c r="C8285" t="s">
        <v>43974</v>
      </c>
      <c r="D8285" t="s">
        <v>43975</v>
      </c>
      <c r="E8285">
        <v>100</v>
      </c>
      <c r="F8285">
        <v>69</v>
      </c>
      <c r="G8285" t="s">
        <v>34003</v>
      </c>
    </row>
    <row r="8286" spans="1:8" x14ac:dyDescent="0.35">
      <c r="A8286" t="s">
        <v>95760</v>
      </c>
      <c r="B8286">
        <v>780.35084500000005</v>
      </c>
      <c r="C8286" t="s">
        <v>72247</v>
      </c>
      <c r="D8286" t="s">
        <v>72248</v>
      </c>
      <c r="E8286">
        <v>98.551000000000002</v>
      </c>
      <c r="F8286">
        <v>69</v>
      </c>
      <c r="G8286" t="s">
        <v>34003</v>
      </c>
    </row>
    <row r="8287" spans="1:8" x14ac:dyDescent="0.35">
      <c r="A8287" t="s">
        <v>95760</v>
      </c>
      <c r="B8287">
        <v>780.64875600000005</v>
      </c>
      <c r="C8287" t="s">
        <v>27777</v>
      </c>
      <c r="D8287" t="s">
        <v>27778</v>
      </c>
      <c r="E8287">
        <v>100</v>
      </c>
      <c r="F8287">
        <v>69</v>
      </c>
      <c r="G8287" t="s">
        <v>24278</v>
      </c>
      <c r="H8287">
        <v>199.29</v>
      </c>
    </row>
    <row r="8288" spans="1:8" x14ac:dyDescent="0.35">
      <c r="A8288" t="s">
        <v>95760</v>
      </c>
      <c r="B8288">
        <v>780.74756600000001</v>
      </c>
      <c r="C8288" t="s">
        <v>74593</v>
      </c>
      <c r="D8288" t="s">
        <v>74594</v>
      </c>
      <c r="E8288">
        <v>100</v>
      </c>
      <c r="F8288">
        <v>69</v>
      </c>
      <c r="G8288" t="s">
        <v>34003</v>
      </c>
    </row>
    <row r="8289" spans="1:8" x14ac:dyDescent="0.35">
      <c r="A8289" t="s">
        <v>95760</v>
      </c>
      <c r="B8289">
        <v>780.82113700000002</v>
      </c>
      <c r="C8289" t="s">
        <v>61843</v>
      </c>
      <c r="D8289" t="s">
        <v>61844</v>
      </c>
      <c r="E8289">
        <v>100</v>
      </c>
      <c r="F8289">
        <v>69</v>
      </c>
      <c r="G8289" t="s">
        <v>34003</v>
      </c>
    </row>
    <row r="8290" spans="1:8" x14ac:dyDescent="0.35">
      <c r="A8290" t="s">
        <v>95760</v>
      </c>
      <c r="B8290">
        <v>780.92093899999998</v>
      </c>
      <c r="C8290" t="s">
        <v>43514</v>
      </c>
      <c r="D8290" t="s">
        <v>43515</v>
      </c>
      <c r="E8290">
        <v>100</v>
      </c>
      <c r="F8290">
        <v>69</v>
      </c>
      <c r="G8290" t="s">
        <v>34003</v>
      </c>
    </row>
    <row r="8291" spans="1:8" x14ac:dyDescent="0.35">
      <c r="A8291" t="s">
        <v>95760</v>
      </c>
      <c r="B8291">
        <v>781.75282500000003</v>
      </c>
      <c r="C8291" t="s">
        <v>76590</v>
      </c>
      <c r="D8291" t="s">
        <v>76591</v>
      </c>
      <c r="E8291">
        <v>100</v>
      </c>
      <c r="F8291">
        <v>69</v>
      </c>
      <c r="G8291" t="s">
        <v>34003</v>
      </c>
    </row>
    <row r="8292" spans="1:8" x14ac:dyDescent="0.35">
      <c r="A8292" t="s">
        <v>95760</v>
      </c>
      <c r="B8292">
        <v>781.75282500000003</v>
      </c>
      <c r="C8292" t="s">
        <v>76592</v>
      </c>
      <c r="D8292" t="s">
        <v>76591</v>
      </c>
      <c r="E8292">
        <v>100</v>
      </c>
      <c r="F8292">
        <v>69</v>
      </c>
      <c r="G8292" t="s">
        <v>34003</v>
      </c>
    </row>
    <row r="8293" spans="1:8" x14ac:dyDescent="0.35">
      <c r="A8293" t="s">
        <v>95760</v>
      </c>
      <c r="B8293">
        <v>781.75282500000003</v>
      </c>
      <c r="C8293" t="s">
        <v>76593</v>
      </c>
      <c r="D8293" t="s">
        <v>76591</v>
      </c>
      <c r="E8293">
        <v>100</v>
      </c>
      <c r="F8293">
        <v>69</v>
      </c>
      <c r="G8293" t="s">
        <v>34003</v>
      </c>
    </row>
    <row r="8294" spans="1:8" x14ac:dyDescent="0.35">
      <c r="A8294" t="s">
        <v>95760</v>
      </c>
      <c r="B8294">
        <v>782.64036699999997</v>
      </c>
      <c r="C8294" t="s">
        <v>41059</v>
      </c>
      <c r="D8294" t="s">
        <v>41060</v>
      </c>
      <c r="E8294">
        <v>98.551000000000002</v>
      </c>
      <c r="F8294">
        <v>69</v>
      </c>
      <c r="G8294" t="s">
        <v>34003</v>
      </c>
    </row>
    <row r="8295" spans="1:8" x14ac:dyDescent="0.35">
      <c r="A8295" t="s">
        <v>95760</v>
      </c>
      <c r="B8295">
        <v>782.69068200000004</v>
      </c>
      <c r="C8295" t="s">
        <v>43105</v>
      </c>
      <c r="D8295" t="s">
        <v>43106</v>
      </c>
      <c r="E8295">
        <v>100</v>
      </c>
      <c r="F8295">
        <v>69</v>
      </c>
      <c r="G8295" t="s">
        <v>34003</v>
      </c>
    </row>
    <row r="8296" spans="1:8" x14ac:dyDescent="0.35">
      <c r="A8296" t="s">
        <v>95760</v>
      </c>
      <c r="B8296">
        <v>782.82889699999998</v>
      </c>
      <c r="C8296" t="s">
        <v>43356</v>
      </c>
      <c r="D8296" t="s">
        <v>43357</v>
      </c>
      <c r="E8296">
        <v>98.551000000000002</v>
      </c>
      <c r="F8296">
        <v>69</v>
      </c>
      <c r="G8296" t="s">
        <v>34003</v>
      </c>
    </row>
    <row r="8297" spans="1:8" x14ac:dyDescent="0.35">
      <c r="A8297" t="s">
        <v>95760</v>
      </c>
      <c r="B8297">
        <v>783.00408600000003</v>
      </c>
      <c r="C8297" t="s">
        <v>67663</v>
      </c>
      <c r="D8297" t="s">
        <v>67664</v>
      </c>
      <c r="E8297">
        <v>100</v>
      </c>
      <c r="F8297">
        <v>69</v>
      </c>
      <c r="G8297" t="s">
        <v>34003</v>
      </c>
    </row>
    <row r="8298" spans="1:8" x14ac:dyDescent="0.35">
      <c r="A8298" t="s">
        <v>95760</v>
      </c>
      <c r="B8298">
        <v>783.58766800000001</v>
      </c>
      <c r="C8298" t="s">
        <v>27855</v>
      </c>
      <c r="D8298" t="s">
        <v>27854</v>
      </c>
      <c r="E8298">
        <v>100</v>
      </c>
      <c r="F8298">
        <v>69</v>
      </c>
      <c r="G8298" t="s">
        <v>24278</v>
      </c>
      <c r="H8298">
        <v>204.97</v>
      </c>
    </row>
    <row r="8299" spans="1:8" x14ac:dyDescent="0.35">
      <c r="A8299" t="s">
        <v>95760</v>
      </c>
      <c r="B8299">
        <v>783.58766800000001</v>
      </c>
      <c r="C8299" t="s">
        <v>27860</v>
      </c>
      <c r="D8299" t="s">
        <v>27854</v>
      </c>
      <c r="E8299">
        <v>100</v>
      </c>
      <c r="F8299">
        <v>69</v>
      </c>
      <c r="G8299" t="s">
        <v>24278</v>
      </c>
      <c r="H8299">
        <v>204.97</v>
      </c>
    </row>
    <row r="8300" spans="1:8" x14ac:dyDescent="0.35">
      <c r="A8300" t="s">
        <v>95760</v>
      </c>
      <c r="B8300">
        <v>784.17101300000002</v>
      </c>
      <c r="C8300" t="s">
        <v>59833</v>
      </c>
      <c r="D8300" t="s">
        <v>59835</v>
      </c>
      <c r="E8300">
        <v>100</v>
      </c>
      <c r="F8300">
        <v>69</v>
      </c>
      <c r="G8300" t="s">
        <v>34003</v>
      </c>
    </row>
    <row r="8301" spans="1:8" x14ac:dyDescent="0.35">
      <c r="A8301" t="s">
        <v>95760</v>
      </c>
      <c r="B8301">
        <v>784.49181899999996</v>
      </c>
      <c r="C8301" t="s">
        <v>49593</v>
      </c>
      <c r="D8301" t="s">
        <v>49594</v>
      </c>
      <c r="E8301">
        <v>100</v>
      </c>
      <c r="F8301">
        <v>69</v>
      </c>
      <c r="G8301" t="s">
        <v>34003</v>
      </c>
    </row>
    <row r="8302" spans="1:8" x14ac:dyDescent="0.35">
      <c r="A8302" t="s">
        <v>95760</v>
      </c>
      <c r="B8302">
        <v>785.76345500000002</v>
      </c>
      <c r="C8302" t="s">
        <v>67764</v>
      </c>
      <c r="D8302" t="s">
        <v>67765</v>
      </c>
      <c r="E8302">
        <v>98.551000000000002</v>
      </c>
      <c r="F8302">
        <v>69</v>
      </c>
      <c r="G8302" t="s">
        <v>34003</v>
      </c>
    </row>
    <row r="8303" spans="1:8" x14ac:dyDescent="0.35">
      <c r="A8303" t="s">
        <v>95760</v>
      </c>
      <c r="B8303">
        <v>786.20757400000002</v>
      </c>
      <c r="C8303" t="s">
        <v>27885</v>
      </c>
      <c r="D8303" t="s">
        <v>27886</v>
      </c>
      <c r="E8303">
        <v>100</v>
      </c>
      <c r="F8303">
        <v>68</v>
      </c>
      <c r="G8303" t="s">
        <v>24278</v>
      </c>
      <c r="H8303">
        <v>207.21</v>
      </c>
    </row>
    <row r="8304" spans="1:8" x14ac:dyDescent="0.35">
      <c r="A8304" t="s">
        <v>95760</v>
      </c>
      <c r="B8304">
        <v>786.21809800000005</v>
      </c>
      <c r="C8304" t="s">
        <v>89888</v>
      </c>
      <c r="D8304" t="s">
        <v>89889</v>
      </c>
      <c r="E8304">
        <v>100</v>
      </c>
      <c r="F8304">
        <v>69</v>
      </c>
      <c r="G8304" t="s">
        <v>34003</v>
      </c>
    </row>
    <row r="8305" spans="1:8" x14ac:dyDescent="0.35">
      <c r="A8305" t="s">
        <v>95760</v>
      </c>
      <c r="B8305">
        <v>786.41705400000001</v>
      </c>
      <c r="C8305" t="s">
        <v>69745</v>
      </c>
      <c r="D8305" t="s">
        <v>69746</v>
      </c>
      <c r="E8305">
        <v>100</v>
      </c>
      <c r="F8305">
        <v>69</v>
      </c>
      <c r="G8305" t="s">
        <v>34003</v>
      </c>
    </row>
    <row r="8306" spans="1:8" x14ac:dyDescent="0.35">
      <c r="A8306" t="s">
        <v>95760</v>
      </c>
      <c r="B8306">
        <v>786.41713100000004</v>
      </c>
      <c r="C8306" t="s">
        <v>70931</v>
      </c>
      <c r="D8306" t="s">
        <v>70932</v>
      </c>
      <c r="E8306">
        <v>98.551000000000002</v>
      </c>
      <c r="F8306">
        <v>69</v>
      </c>
      <c r="G8306" t="s">
        <v>34003</v>
      </c>
    </row>
    <row r="8307" spans="1:8" x14ac:dyDescent="0.35">
      <c r="A8307" t="s">
        <v>95760</v>
      </c>
      <c r="B8307">
        <v>787.11603600000001</v>
      </c>
      <c r="C8307" t="s">
        <v>38053</v>
      </c>
      <c r="D8307" t="s">
        <v>38054</v>
      </c>
      <c r="E8307">
        <v>100</v>
      </c>
      <c r="F8307">
        <v>69</v>
      </c>
      <c r="G8307" t="s">
        <v>34003</v>
      </c>
    </row>
    <row r="8308" spans="1:8" x14ac:dyDescent="0.35">
      <c r="A8308" t="s">
        <v>95760</v>
      </c>
      <c r="B8308">
        <v>788.25348499999996</v>
      </c>
      <c r="C8308" t="s">
        <v>27901</v>
      </c>
      <c r="D8308" t="s">
        <v>27902</v>
      </c>
      <c r="E8308">
        <v>98.551000000000002</v>
      </c>
      <c r="F8308">
        <v>69</v>
      </c>
      <c r="G8308" t="s">
        <v>24278</v>
      </c>
      <c r="H8308">
        <v>207.21</v>
      </c>
    </row>
    <row r="8309" spans="1:8" x14ac:dyDescent="0.35">
      <c r="A8309" t="s">
        <v>95760</v>
      </c>
      <c r="B8309">
        <v>788.25348499999996</v>
      </c>
      <c r="C8309" t="s">
        <v>65797</v>
      </c>
      <c r="D8309" t="s">
        <v>65798</v>
      </c>
      <c r="E8309">
        <v>100</v>
      </c>
      <c r="F8309">
        <v>69</v>
      </c>
      <c r="G8309" t="s">
        <v>34003</v>
      </c>
    </row>
    <row r="8310" spans="1:8" x14ac:dyDescent="0.35">
      <c r="A8310" t="s">
        <v>95760</v>
      </c>
      <c r="B8310">
        <v>788.31317200000001</v>
      </c>
      <c r="C8310" t="s">
        <v>75223</v>
      </c>
      <c r="D8310" t="s">
        <v>75224</v>
      </c>
      <c r="E8310">
        <v>100</v>
      </c>
      <c r="F8310">
        <v>69</v>
      </c>
      <c r="G8310" t="s">
        <v>34003</v>
      </c>
    </row>
    <row r="8311" spans="1:8" x14ac:dyDescent="0.35">
      <c r="A8311" t="s">
        <v>95760</v>
      </c>
      <c r="B8311">
        <v>788.45591200000001</v>
      </c>
      <c r="C8311" t="s">
        <v>27917</v>
      </c>
      <c r="D8311" t="s">
        <v>27918</v>
      </c>
      <c r="E8311">
        <v>98.551000000000002</v>
      </c>
      <c r="F8311">
        <v>69</v>
      </c>
      <c r="G8311" t="s">
        <v>24278</v>
      </c>
      <c r="H8311">
        <v>209.49</v>
      </c>
    </row>
    <row r="8312" spans="1:8" x14ac:dyDescent="0.35">
      <c r="A8312" t="s">
        <v>95760</v>
      </c>
      <c r="B8312">
        <v>788.91751099999999</v>
      </c>
      <c r="C8312" t="s">
        <v>63762</v>
      </c>
      <c r="D8312" t="s">
        <v>63763</v>
      </c>
      <c r="E8312">
        <v>100</v>
      </c>
      <c r="F8312">
        <v>69</v>
      </c>
      <c r="G8312" t="s">
        <v>34003</v>
      </c>
    </row>
    <row r="8313" spans="1:8" x14ac:dyDescent="0.35">
      <c r="A8313" t="s">
        <v>95760</v>
      </c>
      <c r="B8313">
        <v>789.19179299999996</v>
      </c>
      <c r="C8313" t="s">
        <v>63359</v>
      </c>
      <c r="D8313" t="s">
        <v>63360</v>
      </c>
      <c r="E8313">
        <v>100</v>
      </c>
      <c r="F8313">
        <v>69</v>
      </c>
      <c r="G8313" t="s">
        <v>34003</v>
      </c>
    </row>
    <row r="8314" spans="1:8" x14ac:dyDescent="0.35">
      <c r="A8314" t="s">
        <v>95760</v>
      </c>
      <c r="B8314">
        <v>789.67539799999997</v>
      </c>
      <c r="C8314" t="s">
        <v>27974</v>
      </c>
      <c r="D8314" t="s">
        <v>27973</v>
      </c>
      <c r="E8314">
        <v>100</v>
      </c>
      <c r="F8314">
        <v>69</v>
      </c>
      <c r="G8314" t="s">
        <v>24278</v>
      </c>
      <c r="H8314">
        <v>210.63</v>
      </c>
    </row>
    <row r="8315" spans="1:8" x14ac:dyDescent="0.35">
      <c r="A8315" t="s">
        <v>95760</v>
      </c>
      <c r="B8315">
        <v>790.87240899999995</v>
      </c>
      <c r="C8315" t="s">
        <v>69515</v>
      </c>
      <c r="D8315" t="s">
        <v>69516</v>
      </c>
      <c r="E8315">
        <v>100</v>
      </c>
      <c r="F8315">
        <v>69</v>
      </c>
      <c r="G8315" t="s">
        <v>34003</v>
      </c>
    </row>
    <row r="8316" spans="1:8" x14ac:dyDescent="0.35">
      <c r="A8316" t="s">
        <v>95760</v>
      </c>
      <c r="B8316">
        <v>790.87395000000004</v>
      </c>
      <c r="C8316" t="s">
        <v>27919</v>
      </c>
      <c r="D8316" t="s">
        <v>27920</v>
      </c>
      <c r="E8316">
        <v>100</v>
      </c>
      <c r="F8316">
        <v>69</v>
      </c>
      <c r="G8316" t="s">
        <v>24278</v>
      </c>
      <c r="H8316">
        <v>210.63</v>
      </c>
    </row>
    <row r="8317" spans="1:8" x14ac:dyDescent="0.35">
      <c r="A8317" t="s">
        <v>95760</v>
      </c>
      <c r="B8317">
        <v>790.87395000000004</v>
      </c>
      <c r="C8317" t="s">
        <v>75678</v>
      </c>
      <c r="D8317" t="s">
        <v>75679</v>
      </c>
      <c r="E8317">
        <v>98.551000000000002</v>
      </c>
      <c r="F8317">
        <v>69</v>
      </c>
      <c r="G8317" t="s">
        <v>34003</v>
      </c>
    </row>
    <row r="8318" spans="1:8" x14ac:dyDescent="0.35">
      <c r="A8318" t="s">
        <v>95760</v>
      </c>
      <c r="B8318">
        <v>790.91488800000002</v>
      </c>
      <c r="C8318" t="s">
        <v>85835</v>
      </c>
      <c r="D8318" t="s">
        <v>85836</v>
      </c>
      <c r="E8318">
        <v>100</v>
      </c>
      <c r="F8318">
        <v>69</v>
      </c>
      <c r="G8318" t="s">
        <v>34003</v>
      </c>
    </row>
    <row r="8319" spans="1:8" x14ac:dyDescent="0.35">
      <c r="A8319" t="s">
        <v>95760</v>
      </c>
      <c r="B8319">
        <v>790.91489100000001</v>
      </c>
      <c r="C8319" t="s">
        <v>62727</v>
      </c>
      <c r="D8319" t="s">
        <v>62728</v>
      </c>
      <c r="E8319">
        <v>100</v>
      </c>
      <c r="F8319">
        <v>69</v>
      </c>
      <c r="G8319" t="s">
        <v>34003</v>
      </c>
    </row>
    <row r="8320" spans="1:8" x14ac:dyDescent="0.35">
      <c r="A8320" t="s">
        <v>95760</v>
      </c>
      <c r="B8320">
        <v>791.10428000000002</v>
      </c>
      <c r="C8320" t="s">
        <v>27968</v>
      </c>
      <c r="D8320" t="s">
        <v>27967</v>
      </c>
      <c r="E8320">
        <v>98.551000000000002</v>
      </c>
      <c r="F8320">
        <v>69</v>
      </c>
      <c r="G8320" t="s">
        <v>24278</v>
      </c>
      <c r="H8320">
        <v>210.63</v>
      </c>
    </row>
    <row r="8321" spans="1:8" x14ac:dyDescent="0.35">
      <c r="A8321" t="s">
        <v>95760</v>
      </c>
      <c r="B8321">
        <v>791.23671000000002</v>
      </c>
      <c r="C8321" t="s">
        <v>90318</v>
      </c>
      <c r="D8321" t="s">
        <v>90319</v>
      </c>
      <c r="E8321">
        <v>100</v>
      </c>
      <c r="F8321">
        <v>69</v>
      </c>
      <c r="G8321" t="s">
        <v>34003</v>
      </c>
    </row>
    <row r="8322" spans="1:8" x14ac:dyDescent="0.35">
      <c r="A8322" t="s">
        <v>95760</v>
      </c>
      <c r="B8322">
        <v>791.55563400000005</v>
      </c>
      <c r="C8322" t="s">
        <v>74210</v>
      </c>
      <c r="D8322" t="s">
        <v>74211</v>
      </c>
      <c r="E8322">
        <v>100</v>
      </c>
      <c r="F8322">
        <v>69</v>
      </c>
      <c r="G8322" t="s">
        <v>34003</v>
      </c>
    </row>
    <row r="8323" spans="1:8" x14ac:dyDescent="0.35">
      <c r="A8323" t="s">
        <v>95760</v>
      </c>
      <c r="B8323">
        <v>791.72028</v>
      </c>
      <c r="C8323" t="s">
        <v>27971</v>
      </c>
      <c r="D8323" t="s">
        <v>27970</v>
      </c>
      <c r="E8323">
        <v>100</v>
      </c>
      <c r="F8323">
        <v>69</v>
      </c>
      <c r="G8323" t="s">
        <v>24278</v>
      </c>
      <c r="H8323">
        <v>210.63</v>
      </c>
    </row>
    <row r="8324" spans="1:8" x14ac:dyDescent="0.35">
      <c r="A8324" t="s">
        <v>95760</v>
      </c>
      <c r="B8324">
        <v>792.57194200000004</v>
      </c>
      <c r="C8324" t="s">
        <v>79645</v>
      </c>
      <c r="D8324" t="s">
        <v>79646</v>
      </c>
      <c r="E8324">
        <v>100</v>
      </c>
      <c r="F8324">
        <v>68</v>
      </c>
      <c r="G8324" t="s">
        <v>34003</v>
      </c>
    </row>
    <row r="8325" spans="1:8" x14ac:dyDescent="0.35">
      <c r="A8325" t="s">
        <v>95760</v>
      </c>
      <c r="B8325">
        <v>792.83660399999997</v>
      </c>
      <c r="C8325" t="s">
        <v>74222</v>
      </c>
      <c r="D8325" t="s">
        <v>74223</v>
      </c>
      <c r="E8325">
        <v>100</v>
      </c>
      <c r="F8325">
        <v>65</v>
      </c>
      <c r="G8325" t="s">
        <v>34003</v>
      </c>
    </row>
    <row r="8326" spans="1:8" x14ac:dyDescent="0.35">
      <c r="A8326" t="s">
        <v>95760</v>
      </c>
      <c r="B8326">
        <v>792.917912</v>
      </c>
      <c r="C8326" t="s">
        <v>28017</v>
      </c>
      <c r="D8326" t="s">
        <v>28016</v>
      </c>
      <c r="E8326">
        <v>98.551000000000002</v>
      </c>
      <c r="F8326">
        <v>69</v>
      </c>
      <c r="G8326" t="s">
        <v>24278</v>
      </c>
      <c r="H8326">
        <v>214.62</v>
      </c>
    </row>
    <row r="8327" spans="1:8" x14ac:dyDescent="0.35">
      <c r="A8327" t="s">
        <v>95760</v>
      </c>
      <c r="B8327">
        <v>792.98920499999997</v>
      </c>
      <c r="C8327" t="s">
        <v>28030</v>
      </c>
      <c r="D8327" t="s">
        <v>28029</v>
      </c>
      <c r="E8327">
        <v>100</v>
      </c>
      <c r="F8327">
        <v>69</v>
      </c>
      <c r="G8327" t="s">
        <v>24278</v>
      </c>
      <c r="H8327">
        <v>215.18</v>
      </c>
    </row>
    <row r="8328" spans="1:8" x14ac:dyDescent="0.35">
      <c r="A8328" t="s">
        <v>95760</v>
      </c>
      <c r="B8328">
        <v>793.166471</v>
      </c>
      <c r="C8328" t="s">
        <v>27999</v>
      </c>
      <c r="D8328" t="s">
        <v>28000</v>
      </c>
      <c r="E8328">
        <v>100</v>
      </c>
      <c r="F8328">
        <v>69</v>
      </c>
      <c r="G8328" t="s">
        <v>24278</v>
      </c>
      <c r="H8328">
        <v>214.07</v>
      </c>
    </row>
    <row r="8329" spans="1:8" x14ac:dyDescent="0.35">
      <c r="A8329" t="s">
        <v>95760</v>
      </c>
      <c r="B8329">
        <v>793.570921</v>
      </c>
      <c r="C8329" t="s">
        <v>75375</v>
      </c>
      <c r="D8329" t="s">
        <v>75376</v>
      </c>
      <c r="E8329">
        <v>98.551000000000002</v>
      </c>
      <c r="F8329">
        <v>69</v>
      </c>
      <c r="G8329" t="s">
        <v>34003</v>
      </c>
    </row>
    <row r="8330" spans="1:8" x14ac:dyDescent="0.35">
      <c r="A8330" t="s">
        <v>95760</v>
      </c>
      <c r="B8330">
        <v>793.57303400000001</v>
      </c>
      <c r="C8330" t="s">
        <v>38435</v>
      </c>
      <c r="D8330" t="s">
        <v>38436</v>
      </c>
      <c r="E8330">
        <v>100</v>
      </c>
      <c r="F8330">
        <v>69</v>
      </c>
      <c r="G8330" t="s">
        <v>34003</v>
      </c>
    </row>
    <row r="8331" spans="1:8" x14ac:dyDescent="0.35">
      <c r="A8331" t="s">
        <v>95760</v>
      </c>
      <c r="B8331">
        <v>794.13344500000005</v>
      </c>
      <c r="C8331" t="s">
        <v>44561</v>
      </c>
      <c r="D8331" t="s">
        <v>44562</v>
      </c>
      <c r="E8331">
        <v>100</v>
      </c>
      <c r="F8331">
        <v>69</v>
      </c>
      <c r="G8331" t="s">
        <v>34003</v>
      </c>
    </row>
    <row r="8332" spans="1:8" x14ac:dyDescent="0.35">
      <c r="A8332" t="s">
        <v>95760</v>
      </c>
      <c r="B8332">
        <v>794.13344500000005</v>
      </c>
      <c r="C8332" t="s">
        <v>73444</v>
      </c>
      <c r="D8332" t="s">
        <v>73445</v>
      </c>
      <c r="E8332">
        <v>98.551000000000002</v>
      </c>
      <c r="F8332">
        <v>69</v>
      </c>
      <c r="G8332" t="s">
        <v>34003</v>
      </c>
    </row>
    <row r="8333" spans="1:8" x14ac:dyDescent="0.35">
      <c r="A8333" t="s">
        <v>95760</v>
      </c>
      <c r="B8333">
        <v>794.35438799999997</v>
      </c>
      <c r="C8333" t="s">
        <v>40398</v>
      </c>
      <c r="D8333" t="s">
        <v>40399</v>
      </c>
      <c r="E8333">
        <v>100</v>
      </c>
      <c r="F8333">
        <v>69</v>
      </c>
      <c r="G8333" t="s">
        <v>34003</v>
      </c>
    </row>
    <row r="8334" spans="1:8" x14ac:dyDescent="0.35">
      <c r="A8334" t="s">
        <v>95760</v>
      </c>
      <c r="B8334">
        <v>794.35439099999996</v>
      </c>
      <c r="C8334" t="s">
        <v>90576</v>
      </c>
      <c r="D8334" t="s">
        <v>90577</v>
      </c>
      <c r="E8334">
        <v>100</v>
      </c>
      <c r="F8334">
        <v>69</v>
      </c>
      <c r="G8334" t="s">
        <v>34003</v>
      </c>
    </row>
    <row r="8335" spans="1:8" x14ac:dyDescent="0.35">
      <c r="A8335" t="s">
        <v>95760</v>
      </c>
      <c r="B8335">
        <v>794.63759800000003</v>
      </c>
      <c r="C8335" t="s">
        <v>55923</v>
      </c>
      <c r="D8335" t="s">
        <v>55922</v>
      </c>
      <c r="E8335">
        <v>100</v>
      </c>
      <c r="F8335">
        <v>69</v>
      </c>
      <c r="G8335" t="s">
        <v>34003</v>
      </c>
    </row>
    <row r="8336" spans="1:8" x14ac:dyDescent="0.35">
      <c r="A8336" t="s">
        <v>95760</v>
      </c>
      <c r="B8336">
        <v>794.68447400000002</v>
      </c>
      <c r="C8336" t="s">
        <v>72089</v>
      </c>
      <c r="D8336" t="s">
        <v>72090</v>
      </c>
      <c r="E8336">
        <v>100</v>
      </c>
      <c r="F8336">
        <v>69</v>
      </c>
      <c r="G8336" t="s">
        <v>34003</v>
      </c>
    </row>
    <row r="8337" spans="1:8" x14ac:dyDescent="0.35">
      <c r="A8337" t="s">
        <v>95760</v>
      </c>
      <c r="B8337">
        <v>794.95450700000004</v>
      </c>
      <c r="C8337" t="s">
        <v>80159</v>
      </c>
      <c r="D8337" t="s">
        <v>80160</v>
      </c>
      <c r="E8337">
        <v>100</v>
      </c>
      <c r="F8337">
        <v>69</v>
      </c>
      <c r="G8337" t="s">
        <v>34003</v>
      </c>
    </row>
    <row r="8338" spans="1:8" x14ac:dyDescent="0.35">
      <c r="A8338" t="s">
        <v>95760</v>
      </c>
      <c r="B8338">
        <v>794.99473499999999</v>
      </c>
      <c r="C8338" t="s">
        <v>77752</v>
      </c>
      <c r="D8338" t="s">
        <v>77753</v>
      </c>
      <c r="E8338">
        <v>100</v>
      </c>
      <c r="F8338">
        <v>69</v>
      </c>
      <c r="G8338" t="s">
        <v>34003</v>
      </c>
    </row>
    <row r="8339" spans="1:8" x14ac:dyDescent="0.35">
      <c r="A8339" t="s">
        <v>95760</v>
      </c>
      <c r="B8339">
        <v>795.07697399999995</v>
      </c>
      <c r="C8339" t="s">
        <v>39013</v>
      </c>
      <c r="D8339" t="s">
        <v>39014</v>
      </c>
      <c r="E8339">
        <v>98.551000000000002</v>
      </c>
      <c r="F8339">
        <v>69</v>
      </c>
      <c r="G8339" t="s">
        <v>34003</v>
      </c>
    </row>
    <row r="8340" spans="1:8" x14ac:dyDescent="0.35">
      <c r="A8340" t="s">
        <v>95760</v>
      </c>
      <c r="B8340">
        <v>795.07697399999995</v>
      </c>
      <c r="C8340" t="s">
        <v>39015</v>
      </c>
      <c r="D8340" t="s">
        <v>39014</v>
      </c>
      <c r="E8340">
        <v>98.551000000000002</v>
      </c>
      <c r="F8340">
        <v>69</v>
      </c>
      <c r="G8340" t="s">
        <v>34003</v>
      </c>
    </row>
    <row r="8341" spans="1:8" x14ac:dyDescent="0.35">
      <c r="A8341" t="s">
        <v>95760</v>
      </c>
      <c r="B8341">
        <v>795.62392599999998</v>
      </c>
      <c r="C8341" t="s">
        <v>40318</v>
      </c>
      <c r="D8341" t="s">
        <v>40319</v>
      </c>
      <c r="E8341">
        <v>100</v>
      </c>
      <c r="F8341">
        <v>69</v>
      </c>
      <c r="G8341" t="s">
        <v>34003</v>
      </c>
    </row>
    <row r="8342" spans="1:8" x14ac:dyDescent="0.35">
      <c r="A8342" t="s">
        <v>95760</v>
      </c>
      <c r="B8342">
        <v>795.62919599999998</v>
      </c>
      <c r="C8342" t="s">
        <v>79365</v>
      </c>
      <c r="D8342" t="s">
        <v>79366</v>
      </c>
      <c r="E8342">
        <v>100</v>
      </c>
      <c r="F8342">
        <v>69</v>
      </c>
      <c r="G8342" t="s">
        <v>34003</v>
      </c>
    </row>
    <row r="8343" spans="1:8" x14ac:dyDescent="0.35">
      <c r="A8343" t="s">
        <v>95760</v>
      </c>
      <c r="B8343">
        <v>795.64998200000002</v>
      </c>
      <c r="C8343" t="s">
        <v>28119</v>
      </c>
      <c r="D8343" t="s">
        <v>28107</v>
      </c>
      <c r="E8343">
        <v>100</v>
      </c>
      <c r="F8343">
        <v>69</v>
      </c>
      <c r="G8343" t="s">
        <v>24278</v>
      </c>
      <c r="H8343">
        <v>218</v>
      </c>
    </row>
    <row r="8344" spans="1:8" x14ac:dyDescent="0.35">
      <c r="A8344" t="s">
        <v>95760</v>
      </c>
      <c r="B8344">
        <v>795.79844300000002</v>
      </c>
      <c r="C8344" t="s">
        <v>71835</v>
      </c>
      <c r="D8344" t="s">
        <v>71836</v>
      </c>
      <c r="E8344">
        <v>98.551000000000002</v>
      </c>
      <c r="F8344">
        <v>69</v>
      </c>
      <c r="G8344" t="s">
        <v>34003</v>
      </c>
    </row>
    <row r="8345" spans="1:8" x14ac:dyDescent="0.35">
      <c r="A8345" t="s">
        <v>95760</v>
      </c>
      <c r="B8345">
        <v>795.81799999999998</v>
      </c>
      <c r="C8345" t="s">
        <v>81821</v>
      </c>
      <c r="D8345" t="s">
        <v>81822</v>
      </c>
      <c r="E8345">
        <v>100</v>
      </c>
      <c r="F8345">
        <v>69</v>
      </c>
      <c r="G8345" t="s">
        <v>34003</v>
      </c>
    </row>
    <row r="8346" spans="1:8" x14ac:dyDescent="0.35">
      <c r="A8346" t="s">
        <v>95760</v>
      </c>
      <c r="B8346">
        <v>795.82534099999998</v>
      </c>
      <c r="C8346" t="s">
        <v>77657</v>
      </c>
      <c r="D8346" t="s">
        <v>77658</v>
      </c>
      <c r="E8346">
        <v>98.551000000000002</v>
      </c>
      <c r="F8346">
        <v>69</v>
      </c>
      <c r="G8346" t="s">
        <v>34003</v>
      </c>
    </row>
    <row r="8347" spans="1:8" x14ac:dyDescent="0.35">
      <c r="A8347" t="s">
        <v>95760</v>
      </c>
      <c r="B8347">
        <v>795.91906800000004</v>
      </c>
      <c r="C8347" t="s">
        <v>63856</v>
      </c>
      <c r="D8347" t="s">
        <v>63857</v>
      </c>
      <c r="E8347">
        <v>100</v>
      </c>
      <c r="F8347">
        <v>69</v>
      </c>
      <c r="G8347" t="s">
        <v>34003</v>
      </c>
    </row>
    <row r="8348" spans="1:8" x14ac:dyDescent="0.35">
      <c r="A8348" t="s">
        <v>95760</v>
      </c>
      <c r="B8348">
        <v>796.70929999999998</v>
      </c>
      <c r="C8348" t="s">
        <v>77180</v>
      </c>
      <c r="D8348" t="s">
        <v>77181</v>
      </c>
      <c r="E8348">
        <v>100</v>
      </c>
      <c r="F8348">
        <v>69</v>
      </c>
      <c r="G8348" t="s">
        <v>34003</v>
      </c>
    </row>
    <row r="8349" spans="1:8" x14ac:dyDescent="0.35">
      <c r="A8349" t="s">
        <v>95760</v>
      </c>
      <c r="B8349">
        <v>797.03384100000005</v>
      </c>
      <c r="C8349" t="s">
        <v>28104</v>
      </c>
      <c r="D8349" t="s">
        <v>28105</v>
      </c>
      <c r="E8349">
        <v>98.551000000000002</v>
      </c>
      <c r="F8349">
        <v>69</v>
      </c>
      <c r="G8349" t="s">
        <v>24278</v>
      </c>
      <c r="H8349">
        <v>217.44</v>
      </c>
    </row>
    <row r="8350" spans="1:8" x14ac:dyDescent="0.35">
      <c r="A8350" t="s">
        <v>95760</v>
      </c>
      <c r="B8350">
        <v>797.35162600000001</v>
      </c>
      <c r="C8350" t="s">
        <v>70364</v>
      </c>
      <c r="D8350" t="s">
        <v>64551</v>
      </c>
      <c r="E8350">
        <v>98.551000000000002</v>
      </c>
      <c r="F8350">
        <v>69</v>
      </c>
      <c r="G8350" t="s">
        <v>34003</v>
      </c>
    </row>
    <row r="8351" spans="1:8" x14ac:dyDescent="0.35">
      <c r="A8351" t="s">
        <v>95760</v>
      </c>
      <c r="B8351">
        <v>798.42938700000002</v>
      </c>
      <c r="C8351" t="s">
        <v>71842</v>
      </c>
      <c r="D8351" t="s">
        <v>71843</v>
      </c>
      <c r="E8351">
        <v>100</v>
      </c>
      <c r="F8351">
        <v>69</v>
      </c>
      <c r="G8351" t="s">
        <v>34003</v>
      </c>
    </row>
    <row r="8352" spans="1:8" x14ac:dyDescent="0.35">
      <c r="A8352" t="s">
        <v>95760</v>
      </c>
      <c r="B8352">
        <v>799.40770999999995</v>
      </c>
      <c r="C8352" t="s">
        <v>61909</v>
      </c>
      <c r="D8352" t="s">
        <v>61910</v>
      </c>
      <c r="E8352">
        <v>100</v>
      </c>
      <c r="F8352">
        <v>69</v>
      </c>
      <c r="G8352" t="s">
        <v>34003</v>
      </c>
    </row>
    <row r="8353" spans="1:8" x14ac:dyDescent="0.35">
      <c r="A8353" t="s">
        <v>95760</v>
      </c>
      <c r="B8353">
        <v>799.40770999999995</v>
      </c>
      <c r="C8353" t="s">
        <v>78224</v>
      </c>
      <c r="D8353" t="s">
        <v>61910</v>
      </c>
      <c r="E8353">
        <v>100</v>
      </c>
      <c r="F8353">
        <v>69</v>
      </c>
      <c r="G8353" t="s">
        <v>34003</v>
      </c>
    </row>
    <row r="8354" spans="1:8" x14ac:dyDescent="0.35">
      <c r="A8354" t="s">
        <v>95760</v>
      </c>
      <c r="B8354">
        <v>799.70962699999995</v>
      </c>
      <c r="C8354" t="s">
        <v>74779</v>
      </c>
      <c r="D8354" t="s">
        <v>74780</v>
      </c>
      <c r="E8354">
        <v>98.551000000000002</v>
      </c>
      <c r="F8354">
        <v>69</v>
      </c>
      <c r="G8354" t="s">
        <v>34003</v>
      </c>
    </row>
    <row r="8355" spans="1:8" x14ac:dyDescent="0.35">
      <c r="A8355" t="s">
        <v>95760</v>
      </c>
      <c r="B8355">
        <v>799.71564499999999</v>
      </c>
      <c r="C8355" t="s">
        <v>46404</v>
      </c>
      <c r="D8355" t="s">
        <v>46405</v>
      </c>
      <c r="E8355">
        <v>100</v>
      </c>
      <c r="F8355">
        <v>69</v>
      </c>
      <c r="G8355" t="s">
        <v>34003</v>
      </c>
    </row>
    <row r="8356" spans="1:8" x14ac:dyDescent="0.35">
      <c r="A8356" t="s">
        <v>95760</v>
      </c>
      <c r="B8356">
        <v>799.80065500000001</v>
      </c>
      <c r="C8356" t="s">
        <v>28091</v>
      </c>
      <c r="D8356" t="s">
        <v>28074</v>
      </c>
      <c r="E8356">
        <v>100</v>
      </c>
      <c r="F8356">
        <v>69</v>
      </c>
      <c r="G8356" t="s">
        <v>24278</v>
      </c>
      <c r="H8356">
        <v>216.87</v>
      </c>
    </row>
    <row r="8357" spans="1:8" x14ac:dyDescent="0.35">
      <c r="A8357" t="s">
        <v>95760</v>
      </c>
      <c r="B8357">
        <v>799.96977800000002</v>
      </c>
      <c r="C8357" t="s">
        <v>52857</v>
      </c>
      <c r="D8357" t="s">
        <v>52859</v>
      </c>
      <c r="E8357">
        <v>100</v>
      </c>
      <c r="F8357">
        <v>69</v>
      </c>
      <c r="G8357" t="s">
        <v>34003</v>
      </c>
    </row>
    <row r="8358" spans="1:8" x14ac:dyDescent="0.35">
      <c r="A8358" t="s">
        <v>95760</v>
      </c>
      <c r="B8358">
        <v>800.09350900000004</v>
      </c>
      <c r="C8358" t="s">
        <v>90277</v>
      </c>
      <c r="D8358" t="s">
        <v>90278</v>
      </c>
      <c r="E8358">
        <v>98.551000000000002</v>
      </c>
      <c r="F8358">
        <v>69</v>
      </c>
      <c r="G8358" t="s">
        <v>34003</v>
      </c>
    </row>
    <row r="8359" spans="1:8" x14ac:dyDescent="0.35">
      <c r="A8359" t="s">
        <v>95760</v>
      </c>
      <c r="B8359">
        <v>800.09350900000004</v>
      </c>
      <c r="C8359" t="s">
        <v>90279</v>
      </c>
      <c r="D8359" t="s">
        <v>90278</v>
      </c>
      <c r="E8359">
        <v>98.551000000000002</v>
      </c>
      <c r="F8359">
        <v>69</v>
      </c>
      <c r="G8359" t="s">
        <v>34003</v>
      </c>
    </row>
    <row r="8360" spans="1:8" x14ac:dyDescent="0.35">
      <c r="A8360" t="s">
        <v>95760</v>
      </c>
      <c r="B8360">
        <v>800.28064099999995</v>
      </c>
      <c r="C8360" t="s">
        <v>37708</v>
      </c>
      <c r="D8360" t="s">
        <v>37709</v>
      </c>
      <c r="E8360">
        <v>100</v>
      </c>
      <c r="F8360">
        <v>69</v>
      </c>
      <c r="G8360" t="s">
        <v>34003</v>
      </c>
    </row>
    <row r="8361" spans="1:8" x14ac:dyDescent="0.35">
      <c r="A8361" t="s">
        <v>95760</v>
      </c>
      <c r="B8361">
        <v>801.04832399999998</v>
      </c>
      <c r="C8361" t="s">
        <v>64628</v>
      </c>
      <c r="D8361" t="s">
        <v>64629</v>
      </c>
      <c r="E8361">
        <v>98.551000000000002</v>
      </c>
      <c r="F8361">
        <v>69</v>
      </c>
      <c r="G8361" t="s">
        <v>34003</v>
      </c>
    </row>
    <row r="8362" spans="1:8" x14ac:dyDescent="0.35">
      <c r="A8362" t="s">
        <v>95760</v>
      </c>
      <c r="B8362">
        <v>801.39729699999998</v>
      </c>
      <c r="C8362" t="s">
        <v>80034</v>
      </c>
      <c r="D8362" t="s">
        <v>80035</v>
      </c>
      <c r="E8362">
        <v>100</v>
      </c>
      <c r="F8362">
        <v>69</v>
      </c>
      <c r="G8362" t="s">
        <v>34003</v>
      </c>
    </row>
    <row r="8363" spans="1:8" x14ac:dyDescent="0.35">
      <c r="A8363" t="s">
        <v>95760</v>
      </c>
      <c r="B8363">
        <v>803.00860299999999</v>
      </c>
      <c r="C8363" t="s">
        <v>60932</v>
      </c>
      <c r="D8363" t="s">
        <v>60933</v>
      </c>
      <c r="E8363">
        <v>100</v>
      </c>
      <c r="F8363">
        <v>69</v>
      </c>
      <c r="G8363" t="s">
        <v>34003</v>
      </c>
    </row>
    <row r="8364" spans="1:8" x14ac:dyDescent="0.35">
      <c r="A8364" t="s">
        <v>95760</v>
      </c>
      <c r="B8364">
        <v>803.22929899999997</v>
      </c>
      <c r="C8364" t="s">
        <v>80303</v>
      </c>
      <c r="D8364" t="s">
        <v>48882</v>
      </c>
      <c r="E8364">
        <v>100</v>
      </c>
      <c r="F8364">
        <v>67</v>
      </c>
      <c r="G8364" t="s">
        <v>34003</v>
      </c>
    </row>
    <row r="8365" spans="1:8" x14ac:dyDescent="0.35">
      <c r="A8365" t="s">
        <v>95760</v>
      </c>
      <c r="B8365">
        <v>803.33560699999998</v>
      </c>
      <c r="C8365" t="s">
        <v>28139</v>
      </c>
      <c r="D8365" t="s">
        <v>28130</v>
      </c>
      <c r="E8365">
        <v>100</v>
      </c>
      <c r="F8365">
        <v>66</v>
      </c>
      <c r="G8365" t="s">
        <v>24278</v>
      </c>
      <c r="H8365">
        <v>220.85</v>
      </c>
    </row>
    <row r="8366" spans="1:8" x14ac:dyDescent="0.35">
      <c r="A8366" t="s">
        <v>95760</v>
      </c>
      <c r="B8366">
        <v>803.669937</v>
      </c>
      <c r="C8366" t="s">
        <v>57027</v>
      </c>
      <c r="D8366" t="s">
        <v>57026</v>
      </c>
      <c r="E8366">
        <v>100</v>
      </c>
      <c r="F8366">
        <v>69</v>
      </c>
      <c r="G8366" t="s">
        <v>34003</v>
      </c>
    </row>
    <row r="8367" spans="1:8" x14ac:dyDescent="0.35">
      <c r="A8367" t="s">
        <v>95760</v>
      </c>
      <c r="B8367">
        <v>804.09726599999999</v>
      </c>
      <c r="C8367" t="s">
        <v>51652</v>
      </c>
      <c r="D8367" t="s">
        <v>51654</v>
      </c>
      <c r="E8367">
        <v>100</v>
      </c>
      <c r="F8367">
        <v>69</v>
      </c>
      <c r="G8367" t="s">
        <v>34003</v>
      </c>
    </row>
    <row r="8368" spans="1:8" x14ac:dyDescent="0.35">
      <c r="A8368" t="s">
        <v>95760</v>
      </c>
      <c r="B8368">
        <v>804.28214700000001</v>
      </c>
      <c r="C8368" t="s">
        <v>79799</v>
      </c>
      <c r="D8368" t="s">
        <v>79800</v>
      </c>
      <c r="E8368">
        <v>100</v>
      </c>
      <c r="F8368">
        <v>69</v>
      </c>
      <c r="G8368" t="s">
        <v>34003</v>
      </c>
    </row>
    <row r="8369" spans="1:8" x14ac:dyDescent="0.35">
      <c r="A8369" t="s">
        <v>95760</v>
      </c>
      <c r="B8369">
        <v>805.07113200000003</v>
      </c>
      <c r="C8369" t="s">
        <v>82768</v>
      </c>
      <c r="D8369" t="s">
        <v>82769</v>
      </c>
      <c r="E8369">
        <v>98.551000000000002</v>
      </c>
      <c r="F8369">
        <v>69</v>
      </c>
      <c r="G8369" t="s">
        <v>34003</v>
      </c>
    </row>
    <row r="8370" spans="1:8" x14ac:dyDescent="0.35">
      <c r="A8370" t="s">
        <v>95760</v>
      </c>
      <c r="B8370">
        <v>805.10400600000003</v>
      </c>
      <c r="C8370" t="s">
        <v>72917</v>
      </c>
      <c r="D8370" t="s">
        <v>72918</v>
      </c>
      <c r="E8370">
        <v>98.551000000000002</v>
      </c>
      <c r="F8370">
        <v>69</v>
      </c>
      <c r="G8370" t="s">
        <v>34003</v>
      </c>
    </row>
    <row r="8371" spans="1:8" x14ac:dyDescent="0.35">
      <c r="A8371" t="s">
        <v>95760</v>
      </c>
      <c r="B8371">
        <v>805.10400600000003</v>
      </c>
      <c r="C8371" t="s">
        <v>85691</v>
      </c>
      <c r="D8371" t="s">
        <v>85692</v>
      </c>
      <c r="E8371">
        <v>98.551000000000002</v>
      </c>
      <c r="F8371">
        <v>69</v>
      </c>
      <c r="G8371" t="s">
        <v>34003</v>
      </c>
    </row>
    <row r="8372" spans="1:8" x14ac:dyDescent="0.35">
      <c r="A8372" t="s">
        <v>95760</v>
      </c>
      <c r="B8372">
        <v>805.10400600000003</v>
      </c>
      <c r="C8372" t="s">
        <v>89986</v>
      </c>
      <c r="D8372" t="s">
        <v>89987</v>
      </c>
      <c r="E8372">
        <v>100</v>
      </c>
      <c r="F8372">
        <v>69</v>
      </c>
      <c r="G8372" t="s">
        <v>34003</v>
      </c>
    </row>
    <row r="8373" spans="1:8" x14ac:dyDescent="0.35">
      <c r="A8373" t="s">
        <v>95760</v>
      </c>
      <c r="B8373">
        <v>805.14334299999996</v>
      </c>
      <c r="C8373" t="s">
        <v>79367</v>
      </c>
      <c r="D8373" t="s">
        <v>79368</v>
      </c>
      <c r="E8373">
        <v>100</v>
      </c>
      <c r="F8373">
        <v>68</v>
      </c>
      <c r="G8373" t="s">
        <v>34003</v>
      </c>
    </row>
    <row r="8374" spans="1:8" x14ac:dyDescent="0.35">
      <c r="A8374" t="s">
        <v>95760</v>
      </c>
      <c r="B8374">
        <v>806.29064300000005</v>
      </c>
      <c r="C8374" t="s">
        <v>28168</v>
      </c>
      <c r="D8374" t="s">
        <v>28157</v>
      </c>
      <c r="E8374">
        <v>100</v>
      </c>
      <c r="F8374">
        <v>69</v>
      </c>
      <c r="G8374" t="s">
        <v>24278</v>
      </c>
      <c r="H8374">
        <v>223.73</v>
      </c>
    </row>
    <row r="8375" spans="1:8" x14ac:dyDescent="0.35">
      <c r="A8375" t="s">
        <v>95760</v>
      </c>
      <c r="B8375">
        <v>806.29064300000005</v>
      </c>
      <c r="C8375" t="s">
        <v>28169</v>
      </c>
      <c r="D8375" t="s">
        <v>28157</v>
      </c>
      <c r="E8375">
        <v>100</v>
      </c>
      <c r="F8375">
        <v>69</v>
      </c>
      <c r="G8375" t="s">
        <v>24278</v>
      </c>
      <c r="H8375">
        <v>223.73</v>
      </c>
    </row>
    <row r="8376" spans="1:8" x14ac:dyDescent="0.35">
      <c r="A8376" t="s">
        <v>95760</v>
      </c>
      <c r="B8376">
        <v>806.29064600000004</v>
      </c>
      <c r="C8376" t="s">
        <v>71875</v>
      </c>
      <c r="D8376" t="s">
        <v>46217</v>
      </c>
      <c r="E8376">
        <v>100</v>
      </c>
      <c r="F8376">
        <v>69</v>
      </c>
      <c r="G8376" t="s">
        <v>34003</v>
      </c>
    </row>
    <row r="8377" spans="1:8" x14ac:dyDescent="0.35">
      <c r="A8377" t="s">
        <v>95760</v>
      </c>
      <c r="B8377">
        <v>807.90297599999997</v>
      </c>
      <c r="C8377" t="s">
        <v>67716</v>
      </c>
      <c r="D8377" t="s">
        <v>67717</v>
      </c>
      <c r="E8377">
        <v>100</v>
      </c>
      <c r="F8377">
        <v>69</v>
      </c>
      <c r="G8377" t="s">
        <v>34003</v>
      </c>
    </row>
    <row r="8378" spans="1:8" x14ac:dyDescent="0.35">
      <c r="A8378" t="s">
        <v>95760</v>
      </c>
      <c r="B8378">
        <v>807.93867999999998</v>
      </c>
      <c r="C8378" t="s">
        <v>70102</v>
      </c>
      <c r="D8378" t="s">
        <v>70103</v>
      </c>
      <c r="E8378">
        <v>98.551000000000002</v>
      </c>
      <c r="F8378">
        <v>69</v>
      </c>
      <c r="G8378" t="s">
        <v>34003</v>
      </c>
    </row>
    <row r="8379" spans="1:8" x14ac:dyDescent="0.35">
      <c r="A8379" t="s">
        <v>95760</v>
      </c>
      <c r="B8379">
        <v>808.36537099999998</v>
      </c>
      <c r="C8379" t="s">
        <v>71209</v>
      </c>
      <c r="D8379" t="s">
        <v>71210</v>
      </c>
      <c r="E8379">
        <v>100</v>
      </c>
      <c r="F8379">
        <v>69</v>
      </c>
      <c r="G8379" t="s">
        <v>34003</v>
      </c>
    </row>
    <row r="8380" spans="1:8" x14ac:dyDescent="0.35">
      <c r="A8380" t="s">
        <v>95760</v>
      </c>
      <c r="B8380">
        <v>808.36953600000004</v>
      </c>
      <c r="C8380" t="s">
        <v>85604</v>
      </c>
      <c r="D8380" t="s">
        <v>85605</v>
      </c>
      <c r="E8380">
        <v>98.551000000000002</v>
      </c>
      <c r="F8380">
        <v>69</v>
      </c>
      <c r="G8380" t="s">
        <v>34003</v>
      </c>
    </row>
    <row r="8381" spans="1:8" x14ac:dyDescent="0.35">
      <c r="A8381" t="s">
        <v>95760</v>
      </c>
      <c r="B8381">
        <v>809.14981399999999</v>
      </c>
      <c r="C8381" t="s">
        <v>69479</v>
      </c>
      <c r="D8381" t="s">
        <v>69480</v>
      </c>
      <c r="E8381">
        <v>98.528999999999996</v>
      </c>
      <c r="F8381">
        <v>68</v>
      </c>
      <c r="G8381" t="s">
        <v>34003</v>
      </c>
    </row>
    <row r="8382" spans="1:8" x14ac:dyDescent="0.35">
      <c r="A8382" t="s">
        <v>95760</v>
      </c>
      <c r="B8382">
        <v>809.48611600000004</v>
      </c>
      <c r="C8382" t="s">
        <v>68794</v>
      </c>
      <c r="D8382" t="s">
        <v>68795</v>
      </c>
      <c r="E8382">
        <v>100</v>
      </c>
      <c r="F8382">
        <v>69</v>
      </c>
      <c r="G8382" t="s">
        <v>34003</v>
      </c>
    </row>
    <row r="8383" spans="1:8" x14ac:dyDescent="0.35">
      <c r="A8383" t="s">
        <v>95760</v>
      </c>
      <c r="B8383">
        <v>809.50763700000005</v>
      </c>
      <c r="C8383" t="s">
        <v>73312</v>
      </c>
      <c r="D8383" t="s">
        <v>73313</v>
      </c>
      <c r="E8383">
        <v>100</v>
      </c>
      <c r="F8383">
        <v>69</v>
      </c>
      <c r="G8383" t="s">
        <v>34003</v>
      </c>
    </row>
    <row r="8384" spans="1:8" x14ac:dyDescent="0.35">
      <c r="A8384" t="s">
        <v>95760</v>
      </c>
      <c r="B8384">
        <v>809.50763700000005</v>
      </c>
      <c r="C8384" t="s">
        <v>90270</v>
      </c>
      <c r="D8384" t="s">
        <v>90271</v>
      </c>
      <c r="E8384">
        <v>98.551000000000002</v>
      </c>
      <c r="F8384">
        <v>69</v>
      </c>
      <c r="G8384" t="s">
        <v>34003</v>
      </c>
    </row>
    <row r="8385" spans="1:8" x14ac:dyDescent="0.35">
      <c r="A8385" t="s">
        <v>95760</v>
      </c>
      <c r="B8385">
        <v>809.60353199999997</v>
      </c>
      <c r="C8385" t="s">
        <v>77309</v>
      </c>
      <c r="D8385" t="s">
        <v>77310</v>
      </c>
      <c r="E8385">
        <v>100</v>
      </c>
      <c r="F8385">
        <v>69</v>
      </c>
      <c r="G8385" t="s">
        <v>34003</v>
      </c>
    </row>
    <row r="8386" spans="1:8" x14ac:dyDescent="0.35">
      <c r="A8386" t="s">
        <v>95760</v>
      </c>
      <c r="B8386">
        <v>810.001307</v>
      </c>
      <c r="C8386" t="s">
        <v>49918</v>
      </c>
      <c r="D8386" t="s">
        <v>49917</v>
      </c>
      <c r="E8386">
        <v>100</v>
      </c>
      <c r="F8386">
        <v>69</v>
      </c>
      <c r="G8386" t="s">
        <v>34003</v>
      </c>
    </row>
    <row r="8387" spans="1:8" x14ac:dyDescent="0.35">
      <c r="A8387" t="s">
        <v>95760</v>
      </c>
      <c r="B8387">
        <v>810.04692799999998</v>
      </c>
      <c r="C8387" t="s">
        <v>43164</v>
      </c>
      <c r="D8387" t="s">
        <v>43165</v>
      </c>
      <c r="E8387">
        <v>98.551000000000002</v>
      </c>
      <c r="F8387">
        <v>69</v>
      </c>
      <c r="G8387" t="s">
        <v>34003</v>
      </c>
    </row>
    <row r="8388" spans="1:8" x14ac:dyDescent="0.35">
      <c r="A8388" t="s">
        <v>95760</v>
      </c>
      <c r="B8388">
        <v>810.08838900000001</v>
      </c>
      <c r="C8388" t="s">
        <v>48801</v>
      </c>
      <c r="D8388" t="s">
        <v>48802</v>
      </c>
      <c r="E8388">
        <v>98.551000000000002</v>
      </c>
      <c r="F8388">
        <v>69</v>
      </c>
      <c r="G8388" t="s">
        <v>34003</v>
      </c>
    </row>
    <row r="8389" spans="1:8" x14ac:dyDescent="0.35">
      <c r="A8389" t="s">
        <v>95760</v>
      </c>
      <c r="B8389">
        <v>810.21461799999997</v>
      </c>
      <c r="C8389" t="s">
        <v>68034</v>
      </c>
      <c r="D8389" t="s">
        <v>68035</v>
      </c>
      <c r="E8389">
        <v>100</v>
      </c>
      <c r="F8389">
        <v>69</v>
      </c>
      <c r="G8389" t="s">
        <v>34003</v>
      </c>
    </row>
    <row r="8390" spans="1:8" x14ac:dyDescent="0.35">
      <c r="A8390" t="s">
        <v>95760</v>
      </c>
      <c r="B8390">
        <v>810.21462099999997</v>
      </c>
      <c r="C8390" t="s">
        <v>81026</v>
      </c>
      <c r="D8390" t="s">
        <v>81027</v>
      </c>
      <c r="E8390">
        <v>98.551000000000002</v>
      </c>
      <c r="F8390">
        <v>69</v>
      </c>
      <c r="G8390" t="s">
        <v>34003</v>
      </c>
    </row>
    <row r="8391" spans="1:8" x14ac:dyDescent="0.35">
      <c r="A8391" t="s">
        <v>95760</v>
      </c>
      <c r="B8391">
        <v>810.50349500000004</v>
      </c>
      <c r="C8391" t="s">
        <v>62974</v>
      </c>
      <c r="D8391" t="s">
        <v>62975</v>
      </c>
      <c r="E8391">
        <v>100</v>
      </c>
      <c r="F8391">
        <v>65</v>
      </c>
      <c r="G8391" t="s">
        <v>34003</v>
      </c>
    </row>
    <row r="8392" spans="1:8" x14ac:dyDescent="0.35">
      <c r="A8392" t="s">
        <v>95760</v>
      </c>
      <c r="B8392">
        <v>811.30312100000003</v>
      </c>
      <c r="C8392" t="s">
        <v>28213</v>
      </c>
      <c r="D8392" t="s">
        <v>28214</v>
      </c>
      <c r="E8392">
        <v>98.551000000000002</v>
      </c>
      <c r="F8392">
        <v>69</v>
      </c>
      <c r="G8392" t="s">
        <v>24278</v>
      </c>
      <c r="H8392">
        <v>228.36</v>
      </c>
    </row>
    <row r="8393" spans="1:8" x14ac:dyDescent="0.35">
      <c r="A8393" t="s">
        <v>95760</v>
      </c>
      <c r="B8393">
        <v>811.30622200000005</v>
      </c>
      <c r="C8393" t="s">
        <v>36358</v>
      </c>
      <c r="D8393" t="s">
        <v>36359</v>
      </c>
      <c r="E8393">
        <v>100</v>
      </c>
      <c r="F8393">
        <v>65</v>
      </c>
      <c r="G8393" t="s">
        <v>34003</v>
      </c>
    </row>
    <row r="8394" spans="1:8" x14ac:dyDescent="0.35">
      <c r="A8394" t="s">
        <v>95760</v>
      </c>
      <c r="B8394">
        <v>811.30665999999997</v>
      </c>
      <c r="C8394" t="s">
        <v>43296</v>
      </c>
      <c r="D8394" t="s">
        <v>43297</v>
      </c>
      <c r="E8394">
        <v>100</v>
      </c>
      <c r="F8394">
        <v>69</v>
      </c>
      <c r="G8394" t="s">
        <v>34003</v>
      </c>
    </row>
    <row r="8395" spans="1:8" x14ac:dyDescent="0.35">
      <c r="A8395" t="s">
        <v>95760</v>
      </c>
      <c r="B8395">
        <v>811.36611600000003</v>
      </c>
      <c r="C8395" t="s">
        <v>56493</v>
      </c>
      <c r="D8395" t="s">
        <v>56494</v>
      </c>
      <c r="E8395">
        <v>100</v>
      </c>
      <c r="F8395">
        <v>69</v>
      </c>
      <c r="G8395" t="s">
        <v>34003</v>
      </c>
    </row>
    <row r="8396" spans="1:8" x14ac:dyDescent="0.35">
      <c r="A8396" t="s">
        <v>95760</v>
      </c>
      <c r="B8396">
        <v>811.36611600000003</v>
      </c>
      <c r="C8396" t="s">
        <v>64200</v>
      </c>
      <c r="D8396" t="s">
        <v>56494</v>
      </c>
      <c r="E8396">
        <v>100</v>
      </c>
      <c r="F8396">
        <v>69</v>
      </c>
      <c r="G8396" t="s">
        <v>34003</v>
      </c>
    </row>
    <row r="8397" spans="1:8" x14ac:dyDescent="0.35">
      <c r="A8397" t="s">
        <v>95760</v>
      </c>
      <c r="B8397">
        <v>811.50599199999999</v>
      </c>
      <c r="C8397" t="s">
        <v>77348</v>
      </c>
      <c r="D8397" t="s">
        <v>77349</v>
      </c>
      <c r="E8397">
        <v>98.551000000000002</v>
      </c>
      <c r="F8397">
        <v>69</v>
      </c>
      <c r="G8397" t="s">
        <v>34003</v>
      </c>
    </row>
    <row r="8398" spans="1:8" x14ac:dyDescent="0.35">
      <c r="A8398" t="s">
        <v>95760</v>
      </c>
      <c r="B8398">
        <v>812.30671400000006</v>
      </c>
      <c r="C8398" t="s">
        <v>65279</v>
      </c>
      <c r="D8398" t="s">
        <v>65280</v>
      </c>
      <c r="E8398">
        <v>100</v>
      </c>
      <c r="F8398">
        <v>69</v>
      </c>
      <c r="G8398" t="s">
        <v>34003</v>
      </c>
    </row>
    <row r="8399" spans="1:8" x14ac:dyDescent="0.35">
      <c r="A8399" t="s">
        <v>95760</v>
      </c>
      <c r="B8399">
        <v>812.322765</v>
      </c>
      <c r="C8399" t="s">
        <v>79293</v>
      </c>
      <c r="D8399" t="s">
        <v>79294</v>
      </c>
      <c r="E8399">
        <v>98.551000000000002</v>
      </c>
      <c r="F8399">
        <v>69</v>
      </c>
      <c r="G8399" t="s">
        <v>34003</v>
      </c>
    </row>
    <row r="8400" spans="1:8" x14ac:dyDescent="0.35">
      <c r="A8400" t="s">
        <v>95760</v>
      </c>
      <c r="B8400">
        <v>812.34334799999999</v>
      </c>
      <c r="C8400" t="s">
        <v>72343</v>
      </c>
      <c r="D8400" t="s">
        <v>72344</v>
      </c>
      <c r="E8400">
        <v>100</v>
      </c>
      <c r="F8400">
        <v>69</v>
      </c>
      <c r="G8400" t="s">
        <v>34003</v>
      </c>
    </row>
    <row r="8401" spans="1:8" x14ac:dyDescent="0.35">
      <c r="A8401" t="s">
        <v>95760</v>
      </c>
      <c r="B8401">
        <v>812.54899999999998</v>
      </c>
      <c r="C8401" t="s">
        <v>55575</v>
      </c>
      <c r="D8401" t="s">
        <v>55576</v>
      </c>
      <c r="E8401">
        <v>98.551000000000002</v>
      </c>
      <c r="F8401">
        <v>69</v>
      </c>
      <c r="G8401" t="s">
        <v>34003</v>
      </c>
    </row>
    <row r="8402" spans="1:8" x14ac:dyDescent="0.35">
      <c r="A8402" t="s">
        <v>95760</v>
      </c>
      <c r="B8402">
        <v>812.61435300000005</v>
      </c>
      <c r="C8402" t="s">
        <v>74729</v>
      </c>
      <c r="D8402" t="s">
        <v>74730</v>
      </c>
      <c r="E8402">
        <v>98.551000000000002</v>
      </c>
      <c r="F8402">
        <v>69</v>
      </c>
      <c r="G8402" t="s">
        <v>34003</v>
      </c>
    </row>
    <row r="8403" spans="1:8" x14ac:dyDescent="0.35">
      <c r="A8403" t="s">
        <v>95760</v>
      </c>
      <c r="B8403">
        <v>813.07285000000002</v>
      </c>
      <c r="C8403" t="s">
        <v>34290</v>
      </c>
      <c r="D8403" t="s">
        <v>34291</v>
      </c>
      <c r="E8403">
        <v>98.551000000000002</v>
      </c>
      <c r="F8403">
        <v>69</v>
      </c>
      <c r="G8403" t="s">
        <v>34003</v>
      </c>
    </row>
    <row r="8404" spans="1:8" x14ac:dyDescent="0.35">
      <c r="A8404" t="s">
        <v>95760</v>
      </c>
      <c r="B8404">
        <v>813.58193900000003</v>
      </c>
      <c r="C8404" t="s">
        <v>28296</v>
      </c>
      <c r="D8404" t="s">
        <v>28277</v>
      </c>
      <c r="E8404">
        <v>100</v>
      </c>
      <c r="F8404">
        <v>69</v>
      </c>
      <c r="G8404" t="s">
        <v>24278</v>
      </c>
      <c r="H8404">
        <v>231.73</v>
      </c>
    </row>
    <row r="8405" spans="1:8" x14ac:dyDescent="0.35">
      <c r="A8405" t="s">
        <v>95760</v>
      </c>
      <c r="B8405">
        <v>813.78750600000001</v>
      </c>
      <c r="C8405" t="s">
        <v>78055</v>
      </c>
      <c r="D8405" t="s">
        <v>78056</v>
      </c>
      <c r="E8405">
        <v>98.551000000000002</v>
      </c>
      <c r="F8405">
        <v>69</v>
      </c>
      <c r="G8405" t="s">
        <v>34003</v>
      </c>
    </row>
    <row r="8406" spans="1:8" x14ac:dyDescent="0.35">
      <c r="A8406" t="s">
        <v>95760</v>
      </c>
      <c r="B8406">
        <v>813.99960999999996</v>
      </c>
      <c r="C8406" t="s">
        <v>28309</v>
      </c>
      <c r="D8406" t="s">
        <v>28310</v>
      </c>
      <c r="E8406">
        <v>98.551000000000002</v>
      </c>
      <c r="F8406">
        <v>69</v>
      </c>
      <c r="G8406" t="s">
        <v>24278</v>
      </c>
      <c r="H8406">
        <v>232.84</v>
      </c>
    </row>
    <row r="8407" spans="1:8" x14ac:dyDescent="0.35">
      <c r="A8407" t="s">
        <v>95760</v>
      </c>
      <c r="B8407">
        <v>813.99960999999996</v>
      </c>
      <c r="C8407" t="s">
        <v>84044</v>
      </c>
      <c r="D8407" t="s">
        <v>84045</v>
      </c>
      <c r="E8407">
        <v>98.551000000000002</v>
      </c>
      <c r="F8407">
        <v>69</v>
      </c>
      <c r="G8407" t="s">
        <v>34003</v>
      </c>
    </row>
    <row r="8408" spans="1:8" x14ac:dyDescent="0.35">
      <c r="A8408" t="s">
        <v>95760</v>
      </c>
      <c r="B8408">
        <v>814.66019100000005</v>
      </c>
      <c r="C8408" t="s">
        <v>81469</v>
      </c>
      <c r="D8408" t="s">
        <v>81470</v>
      </c>
      <c r="E8408">
        <v>100</v>
      </c>
      <c r="F8408">
        <v>67</v>
      </c>
      <c r="G8408" t="s">
        <v>34003</v>
      </c>
    </row>
    <row r="8409" spans="1:8" x14ac:dyDescent="0.35">
      <c r="A8409" t="s">
        <v>95760</v>
      </c>
      <c r="B8409">
        <v>814.66072999999994</v>
      </c>
      <c r="C8409" t="s">
        <v>58434</v>
      </c>
      <c r="D8409" t="s">
        <v>58435</v>
      </c>
      <c r="E8409">
        <v>100</v>
      </c>
      <c r="F8409">
        <v>69</v>
      </c>
      <c r="G8409" t="s">
        <v>34003</v>
      </c>
    </row>
    <row r="8410" spans="1:8" x14ac:dyDescent="0.35">
      <c r="A8410" t="s">
        <v>95760</v>
      </c>
      <c r="B8410">
        <v>814.66072999999994</v>
      </c>
      <c r="C8410" t="s">
        <v>90419</v>
      </c>
      <c r="D8410" t="s">
        <v>58435</v>
      </c>
      <c r="E8410">
        <v>100</v>
      </c>
      <c r="F8410">
        <v>69</v>
      </c>
      <c r="G8410" t="s">
        <v>34003</v>
      </c>
    </row>
    <row r="8411" spans="1:8" x14ac:dyDescent="0.35">
      <c r="A8411" t="s">
        <v>95760</v>
      </c>
      <c r="B8411">
        <v>814.66073300000005</v>
      </c>
      <c r="C8411" t="s">
        <v>44311</v>
      </c>
      <c r="D8411" t="s">
        <v>44312</v>
      </c>
      <c r="E8411">
        <v>100</v>
      </c>
      <c r="F8411">
        <v>69</v>
      </c>
      <c r="G8411" t="s">
        <v>34003</v>
      </c>
    </row>
    <row r="8412" spans="1:8" x14ac:dyDescent="0.35">
      <c r="A8412" t="s">
        <v>95760</v>
      </c>
      <c r="B8412">
        <v>814.709521</v>
      </c>
      <c r="C8412" t="s">
        <v>42155</v>
      </c>
      <c r="D8412" t="s">
        <v>42156</v>
      </c>
      <c r="E8412">
        <v>100</v>
      </c>
      <c r="F8412">
        <v>69</v>
      </c>
      <c r="G8412" t="s">
        <v>34003</v>
      </c>
    </row>
    <row r="8413" spans="1:8" x14ac:dyDescent="0.35">
      <c r="A8413" t="s">
        <v>95760</v>
      </c>
      <c r="B8413">
        <v>814.71113600000001</v>
      </c>
      <c r="C8413" t="s">
        <v>61373</v>
      </c>
      <c r="D8413" t="s">
        <v>61374</v>
      </c>
      <c r="E8413">
        <v>100</v>
      </c>
      <c r="F8413">
        <v>69</v>
      </c>
      <c r="G8413" t="s">
        <v>34003</v>
      </c>
    </row>
    <row r="8414" spans="1:8" x14ac:dyDescent="0.35">
      <c r="A8414" t="s">
        <v>95760</v>
      </c>
      <c r="B8414">
        <v>814.95549700000004</v>
      </c>
      <c r="C8414" t="s">
        <v>55563</v>
      </c>
      <c r="D8414" t="s">
        <v>55564</v>
      </c>
      <c r="E8414">
        <v>100</v>
      </c>
      <c r="F8414">
        <v>69</v>
      </c>
      <c r="G8414" t="s">
        <v>34003</v>
      </c>
    </row>
    <row r="8415" spans="1:8" x14ac:dyDescent="0.35">
      <c r="A8415" t="s">
        <v>95760</v>
      </c>
      <c r="B8415">
        <v>814.98230599999999</v>
      </c>
      <c r="C8415" t="s">
        <v>59342</v>
      </c>
      <c r="D8415" t="s">
        <v>59343</v>
      </c>
      <c r="E8415">
        <v>100</v>
      </c>
      <c r="F8415">
        <v>69</v>
      </c>
      <c r="G8415" t="s">
        <v>34003</v>
      </c>
    </row>
    <row r="8416" spans="1:8" x14ac:dyDescent="0.35">
      <c r="A8416" t="s">
        <v>95760</v>
      </c>
      <c r="B8416">
        <v>814.98230599999999</v>
      </c>
      <c r="C8416" t="s">
        <v>84014</v>
      </c>
      <c r="D8416" t="s">
        <v>84015</v>
      </c>
      <c r="E8416">
        <v>98.551000000000002</v>
      </c>
      <c r="F8416">
        <v>69</v>
      </c>
      <c r="G8416" t="s">
        <v>34003</v>
      </c>
    </row>
    <row r="8417" spans="1:8" x14ac:dyDescent="0.35">
      <c r="A8417" t="s">
        <v>95760</v>
      </c>
      <c r="B8417">
        <v>814.98230599999999</v>
      </c>
      <c r="C8417" t="s">
        <v>84016</v>
      </c>
      <c r="D8417" t="s">
        <v>84015</v>
      </c>
      <c r="E8417">
        <v>98.551000000000002</v>
      </c>
      <c r="F8417">
        <v>69</v>
      </c>
      <c r="G8417" t="s">
        <v>34003</v>
      </c>
    </row>
    <row r="8418" spans="1:8" x14ac:dyDescent="0.35">
      <c r="A8418" t="s">
        <v>95760</v>
      </c>
      <c r="B8418">
        <v>814.98403099999996</v>
      </c>
      <c r="C8418" t="s">
        <v>71939</v>
      </c>
      <c r="D8418" t="s">
        <v>71940</v>
      </c>
      <c r="E8418">
        <v>98.551000000000002</v>
      </c>
      <c r="F8418">
        <v>69</v>
      </c>
      <c r="G8418" t="s">
        <v>34003</v>
      </c>
    </row>
    <row r="8419" spans="1:8" x14ac:dyDescent="0.35">
      <c r="A8419" t="s">
        <v>95760</v>
      </c>
      <c r="B8419">
        <v>814.98422200000005</v>
      </c>
      <c r="C8419" t="s">
        <v>72592</v>
      </c>
      <c r="D8419" t="s">
        <v>72593</v>
      </c>
      <c r="E8419">
        <v>100</v>
      </c>
      <c r="F8419">
        <v>65</v>
      </c>
      <c r="G8419" t="s">
        <v>34003</v>
      </c>
    </row>
    <row r="8420" spans="1:8" x14ac:dyDescent="0.35">
      <c r="A8420" t="s">
        <v>95760</v>
      </c>
      <c r="B8420">
        <v>816.30695400000002</v>
      </c>
      <c r="C8420" t="s">
        <v>28338</v>
      </c>
      <c r="D8420" t="s">
        <v>28335</v>
      </c>
      <c r="E8420">
        <v>100</v>
      </c>
      <c r="F8420">
        <v>69</v>
      </c>
      <c r="G8420" t="s">
        <v>24278</v>
      </c>
      <c r="H8420">
        <v>238.51</v>
      </c>
    </row>
    <row r="8421" spans="1:8" x14ac:dyDescent="0.35">
      <c r="A8421" t="s">
        <v>95760</v>
      </c>
      <c r="B8421">
        <v>816.61518899999999</v>
      </c>
      <c r="C8421" t="s">
        <v>81194</v>
      </c>
      <c r="D8421" t="s">
        <v>81195</v>
      </c>
      <c r="E8421">
        <v>100</v>
      </c>
      <c r="F8421">
        <v>69</v>
      </c>
      <c r="G8421" t="s">
        <v>34003</v>
      </c>
    </row>
    <row r="8422" spans="1:8" x14ac:dyDescent="0.35">
      <c r="A8422" t="s">
        <v>95760</v>
      </c>
      <c r="B8422">
        <v>817.96396500000003</v>
      </c>
      <c r="C8422" t="s">
        <v>77739</v>
      </c>
      <c r="D8422" t="s">
        <v>77740</v>
      </c>
      <c r="E8422">
        <v>100</v>
      </c>
      <c r="F8422">
        <v>69</v>
      </c>
      <c r="G8422" t="s">
        <v>34003</v>
      </c>
    </row>
    <row r="8423" spans="1:8" x14ac:dyDescent="0.35">
      <c r="A8423" t="s">
        <v>95760</v>
      </c>
      <c r="B8423">
        <v>817.96500400000002</v>
      </c>
      <c r="C8423" t="s">
        <v>85150</v>
      </c>
      <c r="D8423" t="s">
        <v>85151</v>
      </c>
      <c r="E8423">
        <v>100</v>
      </c>
      <c r="F8423">
        <v>69</v>
      </c>
      <c r="G8423" t="s">
        <v>34003</v>
      </c>
    </row>
    <row r="8424" spans="1:8" x14ac:dyDescent="0.35">
      <c r="A8424" t="s">
        <v>95760</v>
      </c>
      <c r="B8424">
        <v>818.24037299999998</v>
      </c>
      <c r="C8424" t="s">
        <v>66855</v>
      </c>
      <c r="D8424" t="s">
        <v>66856</v>
      </c>
      <c r="E8424">
        <v>100</v>
      </c>
      <c r="F8424">
        <v>69</v>
      </c>
      <c r="G8424" t="s">
        <v>34003</v>
      </c>
    </row>
    <row r="8425" spans="1:8" x14ac:dyDescent="0.35">
      <c r="A8425" t="s">
        <v>95760</v>
      </c>
      <c r="B8425">
        <v>818.24037299999998</v>
      </c>
      <c r="C8425" t="s">
        <v>79978</v>
      </c>
      <c r="D8425" t="s">
        <v>79979</v>
      </c>
      <c r="E8425">
        <v>98.551000000000002</v>
      </c>
      <c r="F8425">
        <v>69</v>
      </c>
      <c r="G8425" t="s">
        <v>34003</v>
      </c>
    </row>
    <row r="8426" spans="1:8" x14ac:dyDescent="0.35">
      <c r="A8426" t="s">
        <v>95760</v>
      </c>
      <c r="B8426">
        <v>818.58456100000001</v>
      </c>
      <c r="C8426" t="s">
        <v>90427</v>
      </c>
      <c r="D8426" t="s">
        <v>90428</v>
      </c>
      <c r="E8426">
        <v>100</v>
      </c>
      <c r="F8426">
        <v>69</v>
      </c>
      <c r="G8426" t="s">
        <v>34003</v>
      </c>
    </row>
    <row r="8427" spans="1:8" x14ac:dyDescent="0.35">
      <c r="A8427" t="s">
        <v>95760</v>
      </c>
      <c r="B8427">
        <v>819.39770599999997</v>
      </c>
      <c r="C8427" t="s">
        <v>55605</v>
      </c>
      <c r="D8427" t="s">
        <v>55606</v>
      </c>
      <c r="E8427">
        <v>100</v>
      </c>
      <c r="F8427">
        <v>69</v>
      </c>
      <c r="G8427" t="s">
        <v>34003</v>
      </c>
    </row>
    <row r="8428" spans="1:8" x14ac:dyDescent="0.35">
      <c r="A8428" t="s">
        <v>95760</v>
      </c>
      <c r="B8428">
        <v>819.40094899999997</v>
      </c>
      <c r="C8428" t="s">
        <v>36633</v>
      </c>
      <c r="D8428" t="s">
        <v>36634</v>
      </c>
      <c r="E8428">
        <v>98.551000000000002</v>
      </c>
      <c r="F8428">
        <v>69</v>
      </c>
      <c r="G8428" t="s">
        <v>34003</v>
      </c>
    </row>
    <row r="8429" spans="1:8" x14ac:dyDescent="0.35">
      <c r="A8429" t="s">
        <v>95760</v>
      </c>
      <c r="B8429">
        <v>819.50640399999997</v>
      </c>
      <c r="C8429" t="s">
        <v>61500</v>
      </c>
      <c r="D8429" t="s">
        <v>61499</v>
      </c>
      <c r="E8429">
        <v>98.551000000000002</v>
      </c>
      <c r="F8429">
        <v>69</v>
      </c>
      <c r="G8429" t="s">
        <v>34003</v>
      </c>
    </row>
    <row r="8430" spans="1:8" x14ac:dyDescent="0.35">
      <c r="A8430" t="s">
        <v>95760</v>
      </c>
      <c r="B8430">
        <v>819.87029600000005</v>
      </c>
      <c r="C8430" t="s">
        <v>68474</v>
      </c>
      <c r="D8430" t="s">
        <v>68475</v>
      </c>
      <c r="E8430">
        <v>100</v>
      </c>
      <c r="F8430">
        <v>69</v>
      </c>
      <c r="G8430" t="s">
        <v>34003</v>
      </c>
    </row>
    <row r="8431" spans="1:8" x14ac:dyDescent="0.35">
      <c r="A8431" t="s">
        <v>95760</v>
      </c>
      <c r="B8431">
        <v>819.90022199999999</v>
      </c>
      <c r="C8431" t="s">
        <v>64076</v>
      </c>
      <c r="D8431" t="s">
        <v>64077</v>
      </c>
      <c r="E8431">
        <v>100</v>
      </c>
      <c r="F8431">
        <v>69</v>
      </c>
      <c r="G8431" t="s">
        <v>34003</v>
      </c>
    </row>
    <row r="8432" spans="1:8" x14ac:dyDescent="0.35">
      <c r="A8432" t="s">
        <v>95760</v>
      </c>
      <c r="B8432">
        <v>820.17562899999996</v>
      </c>
      <c r="C8432" t="s">
        <v>48613</v>
      </c>
      <c r="D8432" t="s">
        <v>48614</v>
      </c>
      <c r="E8432">
        <v>100</v>
      </c>
      <c r="F8432">
        <v>69</v>
      </c>
      <c r="G8432" t="s">
        <v>34003</v>
      </c>
    </row>
    <row r="8433" spans="1:8" x14ac:dyDescent="0.35">
      <c r="A8433" t="s">
        <v>95760</v>
      </c>
      <c r="B8433">
        <v>820.20333000000005</v>
      </c>
      <c r="C8433" t="s">
        <v>69523</v>
      </c>
      <c r="D8433" t="s">
        <v>69524</v>
      </c>
      <c r="E8433">
        <v>100</v>
      </c>
      <c r="F8433">
        <v>69</v>
      </c>
      <c r="G8433" t="s">
        <v>34003</v>
      </c>
    </row>
    <row r="8434" spans="1:8" x14ac:dyDescent="0.35">
      <c r="A8434" t="s">
        <v>95760</v>
      </c>
      <c r="B8434">
        <v>820.59895700000004</v>
      </c>
      <c r="C8434" t="s">
        <v>67129</v>
      </c>
      <c r="D8434" t="s">
        <v>67130</v>
      </c>
      <c r="E8434">
        <v>100</v>
      </c>
      <c r="F8434">
        <v>69</v>
      </c>
      <c r="G8434" t="s">
        <v>34003</v>
      </c>
    </row>
    <row r="8435" spans="1:8" x14ac:dyDescent="0.35">
      <c r="A8435" t="s">
        <v>95760</v>
      </c>
      <c r="B8435">
        <v>820.607799</v>
      </c>
      <c r="C8435" t="s">
        <v>73055</v>
      </c>
      <c r="D8435" t="s">
        <v>73056</v>
      </c>
      <c r="E8435">
        <v>100</v>
      </c>
      <c r="F8435">
        <v>69</v>
      </c>
      <c r="G8435" t="s">
        <v>34003</v>
      </c>
    </row>
    <row r="8436" spans="1:8" x14ac:dyDescent="0.35">
      <c r="A8436" t="s">
        <v>95760</v>
      </c>
      <c r="B8436">
        <v>821.65472499999998</v>
      </c>
      <c r="C8436" t="s">
        <v>59633</v>
      </c>
      <c r="D8436" t="s">
        <v>59634</v>
      </c>
      <c r="E8436">
        <v>100</v>
      </c>
      <c r="F8436">
        <v>69</v>
      </c>
      <c r="G8436" t="s">
        <v>34003</v>
      </c>
    </row>
    <row r="8437" spans="1:8" x14ac:dyDescent="0.35">
      <c r="A8437" t="s">
        <v>95760</v>
      </c>
      <c r="B8437">
        <v>821.69843400000002</v>
      </c>
      <c r="C8437" t="s">
        <v>73184</v>
      </c>
      <c r="D8437" t="s">
        <v>73185</v>
      </c>
      <c r="E8437">
        <v>100</v>
      </c>
      <c r="F8437">
        <v>69</v>
      </c>
      <c r="G8437" t="s">
        <v>34003</v>
      </c>
    </row>
    <row r="8438" spans="1:8" x14ac:dyDescent="0.35">
      <c r="A8438" t="s">
        <v>95760</v>
      </c>
      <c r="B8438">
        <v>821.80801799999995</v>
      </c>
      <c r="C8438" t="s">
        <v>70679</v>
      </c>
      <c r="D8438" t="s">
        <v>70680</v>
      </c>
      <c r="E8438">
        <v>98.551000000000002</v>
      </c>
      <c r="F8438">
        <v>69</v>
      </c>
      <c r="G8438" t="s">
        <v>34003</v>
      </c>
    </row>
    <row r="8439" spans="1:8" x14ac:dyDescent="0.35">
      <c r="A8439" t="s">
        <v>95760</v>
      </c>
      <c r="B8439">
        <v>821.81199200000003</v>
      </c>
      <c r="C8439" t="s">
        <v>28409</v>
      </c>
      <c r="D8439" t="s">
        <v>28410</v>
      </c>
      <c r="E8439">
        <v>100</v>
      </c>
      <c r="F8439">
        <v>69</v>
      </c>
      <c r="G8439" t="s">
        <v>24278</v>
      </c>
      <c r="H8439">
        <v>244.15</v>
      </c>
    </row>
    <row r="8440" spans="1:8" x14ac:dyDescent="0.35">
      <c r="A8440" t="s">
        <v>95760</v>
      </c>
      <c r="B8440">
        <v>821.81199200000003</v>
      </c>
      <c r="C8440" t="s">
        <v>73766</v>
      </c>
      <c r="D8440" t="s">
        <v>73767</v>
      </c>
      <c r="E8440">
        <v>98.551000000000002</v>
      </c>
      <c r="F8440">
        <v>69</v>
      </c>
      <c r="G8440" t="s">
        <v>34003</v>
      </c>
    </row>
    <row r="8441" spans="1:8" x14ac:dyDescent="0.35">
      <c r="A8441" t="s">
        <v>95760</v>
      </c>
      <c r="B8441">
        <v>821.82394999999997</v>
      </c>
      <c r="C8441" t="s">
        <v>81078</v>
      </c>
      <c r="D8441" t="s">
        <v>81079</v>
      </c>
      <c r="E8441">
        <v>100</v>
      </c>
      <c r="F8441">
        <v>69</v>
      </c>
      <c r="G8441" t="s">
        <v>34003</v>
      </c>
    </row>
    <row r="8442" spans="1:8" x14ac:dyDescent="0.35">
      <c r="A8442" t="s">
        <v>95760</v>
      </c>
      <c r="B8442">
        <v>822.64767700000004</v>
      </c>
      <c r="C8442" t="s">
        <v>63112</v>
      </c>
      <c r="D8442" t="s">
        <v>63113</v>
      </c>
      <c r="E8442">
        <v>100</v>
      </c>
      <c r="F8442">
        <v>69</v>
      </c>
      <c r="G8442" t="s">
        <v>34003</v>
      </c>
    </row>
    <row r="8443" spans="1:8" x14ac:dyDescent="0.35">
      <c r="A8443" t="s">
        <v>95760</v>
      </c>
      <c r="B8443">
        <v>822.64768000000004</v>
      </c>
      <c r="C8443" t="s">
        <v>28447</v>
      </c>
      <c r="D8443" t="s">
        <v>28448</v>
      </c>
      <c r="E8443">
        <v>100</v>
      </c>
      <c r="F8443">
        <v>69</v>
      </c>
      <c r="G8443" t="s">
        <v>24278</v>
      </c>
      <c r="H8443">
        <v>247.54</v>
      </c>
    </row>
    <row r="8444" spans="1:8" x14ac:dyDescent="0.35">
      <c r="A8444" t="s">
        <v>95760</v>
      </c>
      <c r="B8444">
        <v>822.64768000000004</v>
      </c>
      <c r="C8444" t="s">
        <v>28469</v>
      </c>
      <c r="D8444" t="s">
        <v>28448</v>
      </c>
      <c r="E8444">
        <v>100</v>
      </c>
      <c r="F8444">
        <v>69</v>
      </c>
      <c r="G8444" t="s">
        <v>24278</v>
      </c>
      <c r="H8444">
        <v>247.54</v>
      </c>
    </row>
    <row r="8445" spans="1:8" x14ac:dyDescent="0.35">
      <c r="A8445" t="s">
        <v>95760</v>
      </c>
      <c r="B8445">
        <v>822.93093599999997</v>
      </c>
      <c r="C8445" t="s">
        <v>40712</v>
      </c>
      <c r="D8445" t="s">
        <v>40713</v>
      </c>
      <c r="E8445">
        <v>100</v>
      </c>
      <c r="F8445">
        <v>69</v>
      </c>
      <c r="G8445" t="s">
        <v>34003</v>
      </c>
    </row>
    <row r="8446" spans="1:8" x14ac:dyDescent="0.35">
      <c r="A8446" t="s">
        <v>95760</v>
      </c>
      <c r="B8446">
        <v>823.25797999999998</v>
      </c>
      <c r="C8446" t="s">
        <v>28470</v>
      </c>
      <c r="D8446" t="s">
        <v>28459</v>
      </c>
      <c r="E8446">
        <v>100</v>
      </c>
      <c r="F8446">
        <v>69</v>
      </c>
      <c r="G8446" t="s">
        <v>24278</v>
      </c>
      <c r="H8446">
        <v>247.54</v>
      </c>
    </row>
    <row r="8447" spans="1:8" x14ac:dyDescent="0.35">
      <c r="A8447" t="s">
        <v>95760</v>
      </c>
      <c r="B8447">
        <v>823.25797999999998</v>
      </c>
      <c r="C8447" t="s">
        <v>28471</v>
      </c>
      <c r="D8447" t="s">
        <v>28459</v>
      </c>
      <c r="E8447">
        <v>100</v>
      </c>
      <c r="F8447">
        <v>69</v>
      </c>
      <c r="G8447" t="s">
        <v>24278</v>
      </c>
      <c r="H8447">
        <v>247.54</v>
      </c>
    </row>
    <row r="8448" spans="1:8" x14ac:dyDescent="0.35">
      <c r="A8448" t="s">
        <v>95760</v>
      </c>
      <c r="B8448">
        <v>823.97373200000004</v>
      </c>
      <c r="C8448" t="s">
        <v>66065</v>
      </c>
      <c r="D8448" t="s">
        <v>66066</v>
      </c>
      <c r="E8448">
        <v>98.551000000000002</v>
      </c>
      <c r="F8448">
        <v>69</v>
      </c>
      <c r="G8448" t="s">
        <v>34003</v>
      </c>
    </row>
    <row r="8449" spans="1:8" x14ac:dyDescent="0.35">
      <c r="A8449" t="s">
        <v>95760</v>
      </c>
      <c r="B8449">
        <v>823.97373200000004</v>
      </c>
      <c r="C8449" t="s">
        <v>79671</v>
      </c>
      <c r="D8449" t="s">
        <v>79672</v>
      </c>
      <c r="E8449">
        <v>100</v>
      </c>
      <c r="F8449">
        <v>69</v>
      </c>
      <c r="G8449" t="s">
        <v>34003</v>
      </c>
    </row>
    <row r="8450" spans="1:8" x14ac:dyDescent="0.35">
      <c r="A8450" t="s">
        <v>95760</v>
      </c>
      <c r="B8450">
        <v>824.34333500000002</v>
      </c>
      <c r="C8450" t="s">
        <v>46835</v>
      </c>
      <c r="D8450" t="s">
        <v>46836</v>
      </c>
      <c r="E8450">
        <v>100</v>
      </c>
      <c r="F8450">
        <v>69</v>
      </c>
      <c r="G8450" t="s">
        <v>34003</v>
      </c>
    </row>
    <row r="8451" spans="1:8" x14ac:dyDescent="0.35">
      <c r="A8451" t="s">
        <v>95760</v>
      </c>
      <c r="B8451">
        <v>825.39016200000003</v>
      </c>
      <c r="C8451" t="s">
        <v>85003</v>
      </c>
      <c r="D8451" t="s">
        <v>85004</v>
      </c>
      <c r="E8451">
        <v>100</v>
      </c>
      <c r="F8451">
        <v>69</v>
      </c>
      <c r="G8451" t="s">
        <v>34003</v>
      </c>
    </row>
    <row r="8452" spans="1:8" x14ac:dyDescent="0.35">
      <c r="A8452" t="s">
        <v>95760</v>
      </c>
      <c r="B8452">
        <v>826.35660900000005</v>
      </c>
      <c r="C8452" t="s">
        <v>75578</v>
      </c>
      <c r="D8452" t="s">
        <v>75579</v>
      </c>
      <c r="E8452">
        <v>100</v>
      </c>
      <c r="F8452">
        <v>69</v>
      </c>
      <c r="G8452" t="s">
        <v>34003</v>
      </c>
    </row>
    <row r="8453" spans="1:8" x14ac:dyDescent="0.35">
      <c r="A8453" t="s">
        <v>95760</v>
      </c>
      <c r="B8453">
        <v>826.40396399999997</v>
      </c>
      <c r="C8453" t="s">
        <v>90563</v>
      </c>
      <c r="D8453" t="s">
        <v>90564</v>
      </c>
      <c r="E8453">
        <v>98.551000000000002</v>
      </c>
      <c r="F8453">
        <v>69</v>
      </c>
      <c r="G8453" t="s">
        <v>34003</v>
      </c>
    </row>
    <row r="8454" spans="1:8" x14ac:dyDescent="0.35">
      <c r="A8454" t="s">
        <v>95760</v>
      </c>
      <c r="B8454">
        <v>826.60964999999999</v>
      </c>
      <c r="C8454" t="s">
        <v>57558</v>
      </c>
      <c r="D8454" t="s">
        <v>57557</v>
      </c>
      <c r="E8454">
        <v>100</v>
      </c>
      <c r="F8454">
        <v>66</v>
      </c>
      <c r="G8454" t="s">
        <v>34003</v>
      </c>
    </row>
    <row r="8455" spans="1:8" x14ac:dyDescent="0.35">
      <c r="A8455" t="s">
        <v>95760</v>
      </c>
      <c r="B8455">
        <v>826.76979800000004</v>
      </c>
      <c r="C8455" t="s">
        <v>28500</v>
      </c>
      <c r="D8455" t="s">
        <v>28499</v>
      </c>
      <c r="E8455">
        <v>100</v>
      </c>
      <c r="F8455">
        <v>69</v>
      </c>
      <c r="G8455" t="s">
        <v>24278</v>
      </c>
      <c r="H8455">
        <v>249.2</v>
      </c>
    </row>
    <row r="8456" spans="1:8" x14ac:dyDescent="0.35">
      <c r="A8456" t="s">
        <v>95760</v>
      </c>
      <c r="B8456">
        <v>826.77238499999999</v>
      </c>
      <c r="C8456" t="s">
        <v>75869</v>
      </c>
      <c r="D8456" t="s">
        <v>75870</v>
      </c>
      <c r="E8456">
        <v>98.551000000000002</v>
      </c>
      <c r="F8456">
        <v>69</v>
      </c>
      <c r="G8456" t="s">
        <v>34003</v>
      </c>
    </row>
    <row r="8457" spans="1:8" x14ac:dyDescent="0.35">
      <c r="A8457" t="s">
        <v>95760</v>
      </c>
      <c r="B8457">
        <v>827.11996599999998</v>
      </c>
      <c r="C8457" t="s">
        <v>46506</v>
      </c>
      <c r="D8457" t="s">
        <v>46507</v>
      </c>
      <c r="E8457">
        <v>98.551000000000002</v>
      </c>
      <c r="F8457">
        <v>69</v>
      </c>
      <c r="G8457" t="s">
        <v>34003</v>
      </c>
    </row>
    <row r="8458" spans="1:8" x14ac:dyDescent="0.35">
      <c r="A8458" t="s">
        <v>95760</v>
      </c>
      <c r="B8458">
        <v>827.20850800000005</v>
      </c>
      <c r="C8458" t="s">
        <v>41035</v>
      </c>
      <c r="D8458" t="s">
        <v>41036</v>
      </c>
      <c r="E8458">
        <v>100</v>
      </c>
      <c r="F8458">
        <v>69</v>
      </c>
      <c r="G8458" t="s">
        <v>34003</v>
      </c>
    </row>
    <row r="8459" spans="1:8" x14ac:dyDescent="0.35">
      <c r="A8459" t="s">
        <v>95760</v>
      </c>
      <c r="B8459">
        <v>827.41130999999996</v>
      </c>
      <c r="C8459" t="s">
        <v>69716</v>
      </c>
      <c r="D8459" t="s">
        <v>69717</v>
      </c>
      <c r="E8459">
        <v>100</v>
      </c>
      <c r="F8459">
        <v>69</v>
      </c>
      <c r="G8459" t="s">
        <v>34003</v>
      </c>
    </row>
    <row r="8460" spans="1:8" x14ac:dyDescent="0.35">
      <c r="A8460" t="s">
        <v>95760</v>
      </c>
      <c r="B8460">
        <v>827.41130999999996</v>
      </c>
      <c r="C8460" t="s">
        <v>69718</v>
      </c>
      <c r="D8460" t="s">
        <v>69717</v>
      </c>
      <c r="E8460">
        <v>100</v>
      </c>
      <c r="F8460">
        <v>69</v>
      </c>
      <c r="G8460" t="s">
        <v>34003</v>
      </c>
    </row>
    <row r="8461" spans="1:8" x14ac:dyDescent="0.35">
      <c r="A8461" t="s">
        <v>95760</v>
      </c>
      <c r="B8461">
        <v>827.55911600000002</v>
      </c>
      <c r="C8461" t="s">
        <v>53194</v>
      </c>
      <c r="D8461" t="s">
        <v>53195</v>
      </c>
      <c r="E8461">
        <v>98.551000000000002</v>
      </c>
      <c r="F8461">
        <v>69</v>
      </c>
      <c r="G8461" t="s">
        <v>34003</v>
      </c>
    </row>
    <row r="8462" spans="1:8" x14ac:dyDescent="0.35">
      <c r="A8462" t="s">
        <v>95760</v>
      </c>
      <c r="B8462">
        <v>827.60683300000005</v>
      </c>
      <c r="C8462" t="s">
        <v>64156</v>
      </c>
      <c r="D8462" t="s">
        <v>64157</v>
      </c>
      <c r="E8462">
        <v>98.551000000000002</v>
      </c>
      <c r="F8462">
        <v>69</v>
      </c>
      <c r="G8462" t="s">
        <v>34003</v>
      </c>
    </row>
    <row r="8463" spans="1:8" x14ac:dyDescent="0.35">
      <c r="A8463" t="s">
        <v>95760</v>
      </c>
      <c r="B8463">
        <v>827.60683600000004</v>
      </c>
      <c r="C8463" t="s">
        <v>72672</v>
      </c>
      <c r="D8463" t="s">
        <v>72673</v>
      </c>
      <c r="E8463">
        <v>100</v>
      </c>
      <c r="F8463">
        <v>69</v>
      </c>
      <c r="G8463" t="s">
        <v>34003</v>
      </c>
    </row>
    <row r="8464" spans="1:8" x14ac:dyDescent="0.35">
      <c r="A8464" t="s">
        <v>95760</v>
      </c>
      <c r="B8464">
        <v>827.790977</v>
      </c>
      <c r="C8464" t="s">
        <v>83621</v>
      </c>
      <c r="D8464" t="s">
        <v>83622</v>
      </c>
      <c r="E8464">
        <v>98.551000000000002</v>
      </c>
      <c r="F8464">
        <v>69</v>
      </c>
      <c r="G8464" t="s">
        <v>34003</v>
      </c>
    </row>
    <row r="8465" spans="1:8" x14ac:dyDescent="0.35">
      <c r="A8465" t="s">
        <v>95760</v>
      </c>
      <c r="B8465">
        <v>827.86969599999998</v>
      </c>
      <c r="C8465" t="s">
        <v>34310</v>
      </c>
      <c r="D8465" t="s">
        <v>34311</v>
      </c>
      <c r="E8465">
        <v>98.551000000000002</v>
      </c>
      <c r="F8465">
        <v>69</v>
      </c>
      <c r="G8465" t="s">
        <v>34003</v>
      </c>
    </row>
    <row r="8466" spans="1:8" x14ac:dyDescent="0.35">
      <c r="A8466" t="s">
        <v>95760</v>
      </c>
      <c r="B8466">
        <v>827.87131999999997</v>
      </c>
      <c r="C8466" t="s">
        <v>28511</v>
      </c>
      <c r="D8466" t="s">
        <v>28510</v>
      </c>
      <c r="E8466">
        <v>100</v>
      </c>
      <c r="F8466">
        <v>68</v>
      </c>
      <c r="G8466" t="s">
        <v>24278</v>
      </c>
      <c r="H8466">
        <v>249.76</v>
      </c>
    </row>
    <row r="8467" spans="1:8" x14ac:dyDescent="0.35">
      <c r="A8467" t="s">
        <v>95760</v>
      </c>
      <c r="B8467">
        <v>827.87131999999997</v>
      </c>
      <c r="C8467" t="s">
        <v>28512</v>
      </c>
      <c r="D8467" t="s">
        <v>28510</v>
      </c>
      <c r="E8467">
        <v>100</v>
      </c>
      <c r="F8467">
        <v>68</v>
      </c>
      <c r="G8467" t="s">
        <v>24278</v>
      </c>
      <c r="H8467">
        <v>249.76</v>
      </c>
    </row>
    <row r="8468" spans="1:8" x14ac:dyDescent="0.35">
      <c r="A8468" t="s">
        <v>95760</v>
      </c>
      <c r="B8468">
        <v>827.87131999999997</v>
      </c>
      <c r="C8468" t="s">
        <v>28546</v>
      </c>
      <c r="D8468" t="s">
        <v>28510</v>
      </c>
      <c r="E8468">
        <v>100</v>
      </c>
      <c r="F8468">
        <v>68</v>
      </c>
      <c r="G8468" t="s">
        <v>24278</v>
      </c>
      <c r="H8468">
        <v>249.76</v>
      </c>
    </row>
    <row r="8469" spans="1:8" x14ac:dyDescent="0.35">
      <c r="A8469" t="s">
        <v>95760</v>
      </c>
      <c r="B8469">
        <v>827.87132299999996</v>
      </c>
      <c r="C8469" t="s">
        <v>73359</v>
      </c>
      <c r="D8469" t="s">
        <v>73360</v>
      </c>
      <c r="E8469">
        <v>100</v>
      </c>
      <c r="F8469">
        <v>69</v>
      </c>
      <c r="G8469" t="s">
        <v>34003</v>
      </c>
    </row>
    <row r="8470" spans="1:8" x14ac:dyDescent="0.35">
      <c r="A8470" t="s">
        <v>95760</v>
      </c>
      <c r="B8470">
        <v>828.41966400000001</v>
      </c>
      <c r="C8470" t="s">
        <v>77716</v>
      </c>
      <c r="D8470" t="s">
        <v>77717</v>
      </c>
      <c r="E8470">
        <v>100</v>
      </c>
      <c r="F8470">
        <v>66</v>
      </c>
      <c r="G8470" t="s">
        <v>34003</v>
      </c>
    </row>
    <row r="8471" spans="1:8" x14ac:dyDescent="0.35">
      <c r="A8471" t="s">
        <v>95760</v>
      </c>
      <c r="B8471">
        <v>828.55619100000001</v>
      </c>
      <c r="C8471" t="s">
        <v>28521</v>
      </c>
      <c r="D8471" t="s">
        <v>28522</v>
      </c>
      <c r="E8471">
        <v>100</v>
      </c>
      <c r="F8471">
        <v>69</v>
      </c>
      <c r="G8471" t="s">
        <v>24278</v>
      </c>
      <c r="H8471">
        <v>249.76</v>
      </c>
    </row>
    <row r="8472" spans="1:8" x14ac:dyDescent="0.35">
      <c r="A8472" t="s">
        <v>95760</v>
      </c>
      <c r="B8472">
        <v>828.854016</v>
      </c>
      <c r="C8472" t="s">
        <v>46494</v>
      </c>
      <c r="D8472" t="s">
        <v>46495</v>
      </c>
      <c r="E8472">
        <v>98.551000000000002</v>
      </c>
      <c r="F8472">
        <v>69</v>
      </c>
      <c r="G8472" t="s">
        <v>34003</v>
      </c>
    </row>
    <row r="8473" spans="1:8" x14ac:dyDescent="0.35">
      <c r="A8473" t="s">
        <v>95760</v>
      </c>
      <c r="B8473">
        <v>828.98124700000005</v>
      </c>
      <c r="C8473" t="s">
        <v>28523</v>
      </c>
      <c r="D8473" t="s">
        <v>28524</v>
      </c>
      <c r="E8473">
        <v>98.551000000000002</v>
      </c>
      <c r="F8473">
        <v>69</v>
      </c>
      <c r="G8473" t="s">
        <v>24278</v>
      </c>
      <c r="H8473">
        <v>249.76</v>
      </c>
    </row>
    <row r="8474" spans="1:8" x14ac:dyDescent="0.35">
      <c r="A8474" t="s">
        <v>95760</v>
      </c>
      <c r="B8474">
        <v>829.96058100000005</v>
      </c>
      <c r="C8474" t="s">
        <v>76857</v>
      </c>
      <c r="D8474" t="s">
        <v>76858</v>
      </c>
      <c r="E8474">
        <v>100</v>
      </c>
      <c r="F8474">
        <v>69</v>
      </c>
      <c r="G8474" t="s">
        <v>34003</v>
      </c>
    </row>
    <row r="8475" spans="1:8" x14ac:dyDescent="0.35">
      <c r="A8475" t="s">
        <v>95760</v>
      </c>
      <c r="B8475">
        <v>830.22660800000006</v>
      </c>
      <c r="C8475" t="s">
        <v>28556</v>
      </c>
      <c r="D8475" t="s">
        <v>28555</v>
      </c>
      <c r="E8475">
        <v>100</v>
      </c>
      <c r="F8475">
        <v>69</v>
      </c>
      <c r="G8475" t="s">
        <v>24278</v>
      </c>
      <c r="H8475">
        <v>252</v>
      </c>
    </row>
    <row r="8476" spans="1:8" x14ac:dyDescent="0.35">
      <c r="A8476" t="s">
        <v>95760</v>
      </c>
      <c r="B8476">
        <v>830.38216599999998</v>
      </c>
      <c r="C8476" t="s">
        <v>40021</v>
      </c>
      <c r="D8476" t="s">
        <v>40022</v>
      </c>
      <c r="E8476">
        <v>98.551000000000002</v>
      </c>
      <c r="F8476">
        <v>69</v>
      </c>
      <c r="G8476" t="s">
        <v>34003</v>
      </c>
    </row>
    <row r="8477" spans="1:8" x14ac:dyDescent="0.35">
      <c r="A8477" t="s">
        <v>95760</v>
      </c>
      <c r="B8477">
        <v>830.820198</v>
      </c>
      <c r="C8477" t="s">
        <v>61723</v>
      </c>
      <c r="D8477" t="s">
        <v>61724</v>
      </c>
      <c r="E8477">
        <v>100</v>
      </c>
      <c r="F8477">
        <v>69</v>
      </c>
      <c r="G8477" t="s">
        <v>34003</v>
      </c>
    </row>
    <row r="8478" spans="1:8" x14ac:dyDescent="0.35">
      <c r="A8478" t="s">
        <v>95760</v>
      </c>
      <c r="B8478">
        <v>830.83387800000003</v>
      </c>
      <c r="C8478" t="s">
        <v>50541</v>
      </c>
      <c r="D8478" t="s">
        <v>50542</v>
      </c>
      <c r="E8478">
        <v>98.551000000000002</v>
      </c>
      <c r="F8478">
        <v>69</v>
      </c>
      <c r="G8478" t="s">
        <v>34003</v>
      </c>
    </row>
    <row r="8479" spans="1:8" x14ac:dyDescent="0.35">
      <c r="A8479" t="s">
        <v>95760</v>
      </c>
      <c r="B8479">
        <v>830.95444899999995</v>
      </c>
      <c r="C8479" t="s">
        <v>77286</v>
      </c>
      <c r="D8479" t="s">
        <v>77287</v>
      </c>
      <c r="E8479">
        <v>100</v>
      </c>
      <c r="F8479">
        <v>69</v>
      </c>
      <c r="G8479" t="s">
        <v>34003</v>
      </c>
    </row>
    <row r="8480" spans="1:8" x14ac:dyDescent="0.35">
      <c r="A8480" t="s">
        <v>95760</v>
      </c>
      <c r="B8480">
        <v>831.34618699999999</v>
      </c>
      <c r="C8480" t="s">
        <v>52171</v>
      </c>
      <c r="D8480" t="s">
        <v>52172</v>
      </c>
      <c r="E8480">
        <v>98.551000000000002</v>
      </c>
      <c r="F8480">
        <v>69</v>
      </c>
      <c r="G8480" t="s">
        <v>34003</v>
      </c>
    </row>
    <row r="8481" spans="1:8" x14ac:dyDescent="0.35">
      <c r="A8481" t="s">
        <v>95760</v>
      </c>
      <c r="B8481">
        <v>831.34618699999999</v>
      </c>
      <c r="C8481" t="s">
        <v>79363</v>
      </c>
      <c r="D8481" t="s">
        <v>79364</v>
      </c>
      <c r="E8481">
        <v>100</v>
      </c>
      <c r="F8481">
        <v>69</v>
      </c>
      <c r="G8481" t="s">
        <v>34003</v>
      </c>
    </row>
    <row r="8482" spans="1:8" x14ac:dyDescent="0.35">
      <c r="A8482" t="s">
        <v>95760</v>
      </c>
      <c r="B8482">
        <v>831.47505200000001</v>
      </c>
      <c r="C8482" t="s">
        <v>66030</v>
      </c>
      <c r="D8482" t="s">
        <v>66031</v>
      </c>
      <c r="E8482">
        <v>98.551000000000002</v>
      </c>
      <c r="F8482">
        <v>69</v>
      </c>
      <c r="G8482" t="s">
        <v>34003</v>
      </c>
    </row>
    <row r="8483" spans="1:8" x14ac:dyDescent="0.35">
      <c r="A8483" t="s">
        <v>95760</v>
      </c>
      <c r="B8483">
        <v>831.488339</v>
      </c>
      <c r="C8483" t="s">
        <v>51927</v>
      </c>
      <c r="D8483" t="s">
        <v>51928</v>
      </c>
      <c r="E8483">
        <v>100</v>
      </c>
      <c r="F8483">
        <v>69</v>
      </c>
      <c r="G8483" t="s">
        <v>34003</v>
      </c>
    </row>
    <row r="8484" spans="1:8" x14ac:dyDescent="0.35">
      <c r="A8484" t="s">
        <v>95760</v>
      </c>
      <c r="B8484">
        <v>831.489868</v>
      </c>
      <c r="C8484" t="s">
        <v>47089</v>
      </c>
      <c r="D8484" t="s">
        <v>47090</v>
      </c>
      <c r="E8484">
        <v>98.551000000000002</v>
      </c>
      <c r="F8484">
        <v>69</v>
      </c>
      <c r="G8484" t="s">
        <v>34003</v>
      </c>
    </row>
    <row r="8485" spans="1:8" x14ac:dyDescent="0.35">
      <c r="A8485" t="s">
        <v>95760</v>
      </c>
      <c r="B8485">
        <v>831.48987099999999</v>
      </c>
      <c r="C8485" t="s">
        <v>73100</v>
      </c>
      <c r="D8485" t="s">
        <v>73101</v>
      </c>
      <c r="E8485">
        <v>98.551000000000002</v>
      </c>
      <c r="F8485">
        <v>69</v>
      </c>
      <c r="G8485" t="s">
        <v>34003</v>
      </c>
    </row>
    <row r="8486" spans="1:8" x14ac:dyDescent="0.35">
      <c r="A8486" t="s">
        <v>95760</v>
      </c>
      <c r="B8486">
        <v>831.89615400000002</v>
      </c>
      <c r="C8486" t="s">
        <v>28575</v>
      </c>
      <c r="D8486" t="s">
        <v>28574</v>
      </c>
      <c r="E8486">
        <v>98.551000000000002</v>
      </c>
      <c r="F8486">
        <v>69</v>
      </c>
      <c r="G8486" t="s">
        <v>24278</v>
      </c>
      <c r="H8486">
        <v>253.71</v>
      </c>
    </row>
    <row r="8487" spans="1:8" x14ac:dyDescent="0.35">
      <c r="A8487" t="s">
        <v>95760</v>
      </c>
      <c r="B8487">
        <v>832.07259999999997</v>
      </c>
      <c r="C8487" t="s">
        <v>35760</v>
      </c>
      <c r="D8487" t="s">
        <v>35759</v>
      </c>
      <c r="E8487">
        <v>100</v>
      </c>
      <c r="F8487">
        <v>69</v>
      </c>
      <c r="G8487" t="s">
        <v>34003</v>
      </c>
    </row>
    <row r="8488" spans="1:8" x14ac:dyDescent="0.35">
      <c r="A8488" t="s">
        <v>95760</v>
      </c>
      <c r="B8488">
        <v>832.30385000000001</v>
      </c>
      <c r="C8488" t="s">
        <v>83248</v>
      </c>
      <c r="D8488" t="s">
        <v>83249</v>
      </c>
      <c r="E8488">
        <v>100</v>
      </c>
      <c r="F8488">
        <v>69</v>
      </c>
      <c r="G8488" t="s">
        <v>34003</v>
      </c>
    </row>
    <row r="8489" spans="1:8" x14ac:dyDescent="0.35">
      <c r="A8489" t="s">
        <v>95760</v>
      </c>
      <c r="B8489">
        <v>832.82693099999995</v>
      </c>
      <c r="C8489" t="s">
        <v>78798</v>
      </c>
      <c r="D8489" t="s">
        <v>78799</v>
      </c>
      <c r="E8489">
        <v>100</v>
      </c>
      <c r="F8489">
        <v>67</v>
      </c>
      <c r="G8489" t="s">
        <v>34003</v>
      </c>
    </row>
    <row r="8490" spans="1:8" x14ac:dyDescent="0.35">
      <c r="A8490" t="s">
        <v>95760</v>
      </c>
      <c r="B8490">
        <v>832.87392399999999</v>
      </c>
      <c r="C8490" t="s">
        <v>59166</v>
      </c>
      <c r="D8490" t="s">
        <v>59167</v>
      </c>
      <c r="E8490">
        <v>98.551000000000002</v>
      </c>
      <c r="F8490">
        <v>69</v>
      </c>
      <c r="G8490" t="s">
        <v>34003</v>
      </c>
    </row>
    <row r="8491" spans="1:8" x14ac:dyDescent="0.35">
      <c r="A8491" t="s">
        <v>95760</v>
      </c>
      <c r="B8491">
        <v>832.87652200000002</v>
      </c>
      <c r="C8491" t="s">
        <v>56166</v>
      </c>
      <c r="D8491" t="s">
        <v>56167</v>
      </c>
      <c r="E8491">
        <v>100</v>
      </c>
      <c r="F8491">
        <v>69</v>
      </c>
      <c r="G8491" t="s">
        <v>34003</v>
      </c>
    </row>
    <row r="8492" spans="1:8" x14ac:dyDescent="0.35">
      <c r="A8492" t="s">
        <v>95760</v>
      </c>
      <c r="B8492">
        <v>833.36717899999996</v>
      </c>
      <c r="C8492" t="s">
        <v>47071</v>
      </c>
      <c r="D8492" t="s">
        <v>47072</v>
      </c>
      <c r="E8492">
        <v>100</v>
      </c>
      <c r="F8492">
        <v>69</v>
      </c>
      <c r="G8492" t="s">
        <v>34003</v>
      </c>
    </row>
    <row r="8493" spans="1:8" x14ac:dyDescent="0.35">
      <c r="A8493" t="s">
        <v>95760</v>
      </c>
      <c r="B8493">
        <v>835.48345300000005</v>
      </c>
      <c r="C8493" t="s">
        <v>28702</v>
      </c>
      <c r="D8493" t="s">
        <v>28701</v>
      </c>
      <c r="E8493">
        <v>100</v>
      </c>
      <c r="F8493">
        <v>69</v>
      </c>
      <c r="G8493" t="s">
        <v>24278</v>
      </c>
      <c r="H8493">
        <v>259.33</v>
      </c>
    </row>
    <row r="8494" spans="1:8" x14ac:dyDescent="0.35">
      <c r="A8494" t="s">
        <v>95760</v>
      </c>
      <c r="B8494">
        <v>836.37699799999996</v>
      </c>
      <c r="C8494" t="s">
        <v>81074</v>
      </c>
      <c r="D8494" t="s">
        <v>81075</v>
      </c>
      <c r="E8494">
        <v>98.551000000000002</v>
      </c>
      <c r="F8494">
        <v>69</v>
      </c>
      <c r="G8494" t="s">
        <v>34003</v>
      </c>
    </row>
    <row r="8495" spans="1:8" x14ac:dyDescent="0.35">
      <c r="A8495" t="s">
        <v>95760</v>
      </c>
      <c r="B8495">
        <v>836.38591699999995</v>
      </c>
      <c r="C8495" t="s">
        <v>60900</v>
      </c>
      <c r="D8495" t="s">
        <v>60901</v>
      </c>
      <c r="E8495">
        <v>98.551000000000002</v>
      </c>
      <c r="F8495">
        <v>69</v>
      </c>
      <c r="G8495" t="s">
        <v>34003</v>
      </c>
    </row>
    <row r="8496" spans="1:8" x14ac:dyDescent="0.35">
      <c r="A8496" t="s">
        <v>95760</v>
      </c>
      <c r="B8496">
        <v>836.44424300000003</v>
      </c>
      <c r="C8496" t="s">
        <v>48193</v>
      </c>
      <c r="D8496" t="s">
        <v>48194</v>
      </c>
      <c r="E8496">
        <v>100</v>
      </c>
      <c r="F8496">
        <v>69</v>
      </c>
      <c r="G8496" t="s">
        <v>34003</v>
      </c>
    </row>
    <row r="8497" spans="1:8" x14ac:dyDescent="0.35">
      <c r="A8497" t="s">
        <v>95760</v>
      </c>
      <c r="B8497">
        <v>836.44424300000003</v>
      </c>
      <c r="C8497" t="s">
        <v>74549</v>
      </c>
      <c r="D8497" t="s">
        <v>74550</v>
      </c>
      <c r="E8497">
        <v>98.551000000000002</v>
      </c>
      <c r="F8497">
        <v>69</v>
      </c>
      <c r="G8497" t="s">
        <v>34003</v>
      </c>
    </row>
    <row r="8498" spans="1:8" x14ac:dyDescent="0.35">
      <c r="A8498" t="s">
        <v>95760</v>
      </c>
      <c r="B8498">
        <v>836.45540900000003</v>
      </c>
      <c r="C8498" t="s">
        <v>28774</v>
      </c>
      <c r="D8498" t="s">
        <v>28720</v>
      </c>
      <c r="E8498">
        <v>100</v>
      </c>
      <c r="F8498">
        <v>69</v>
      </c>
      <c r="G8498" t="s">
        <v>24278</v>
      </c>
      <c r="H8498">
        <v>259.33</v>
      </c>
    </row>
    <row r="8499" spans="1:8" x14ac:dyDescent="0.35">
      <c r="A8499" t="s">
        <v>95760</v>
      </c>
      <c r="B8499">
        <v>837.90578500000004</v>
      </c>
      <c r="C8499" t="s">
        <v>52080</v>
      </c>
      <c r="D8499" t="s">
        <v>52081</v>
      </c>
      <c r="E8499">
        <v>100</v>
      </c>
      <c r="F8499">
        <v>69</v>
      </c>
      <c r="G8499" t="s">
        <v>34003</v>
      </c>
    </row>
    <row r="8500" spans="1:8" x14ac:dyDescent="0.35">
      <c r="A8500" t="s">
        <v>95760</v>
      </c>
      <c r="B8500">
        <v>838.35648300000003</v>
      </c>
      <c r="C8500" t="s">
        <v>65412</v>
      </c>
      <c r="D8500" t="s">
        <v>65413</v>
      </c>
      <c r="E8500">
        <v>100</v>
      </c>
      <c r="F8500">
        <v>69</v>
      </c>
      <c r="G8500" t="s">
        <v>34003</v>
      </c>
    </row>
    <row r="8501" spans="1:8" x14ac:dyDescent="0.35">
      <c r="A8501" t="s">
        <v>95760</v>
      </c>
      <c r="B8501">
        <v>838.35648300000003</v>
      </c>
      <c r="C8501" t="s">
        <v>76412</v>
      </c>
      <c r="D8501" t="s">
        <v>76413</v>
      </c>
      <c r="E8501">
        <v>98.551000000000002</v>
      </c>
      <c r="F8501">
        <v>69</v>
      </c>
      <c r="G8501" t="s">
        <v>34003</v>
      </c>
    </row>
    <row r="8502" spans="1:8" x14ac:dyDescent="0.35">
      <c r="A8502" t="s">
        <v>95760</v>
      </c>
      <c r="B8502">
        <v>838.66532099999995</v>
      </c>
      <c r="C8502" t="s">
        <v>35727</v>
      </c>
      <c r="D8502" t="s">
        <v>35728</v>
      </c>
      <c r="E8502">
        <v>100</v>
      </c>
      <c r="F8502">
        <v>69</v>
      </c>
      <c r="G8502" t="s">
        <v>34003</v>
      </c>
    </row>
    <row r="8503" spans="1:8" x14ac:dyDescent="0.35">
      <c r="A8503" t="s">
        <v>95760</v>
      </c>
      <c r="B8503">
        <v>838.66582700000004</v>
      </c>
      <c r="C8503" t="s">
        <v>90238</v>
      </c>
      <c r="D8503" t="s">
        <v>90239</v>
      </c>
      <c r="E8503">
        <v>98.551000000000002</v>
      </c>
      <c r="F8503">
        <v>69</v>
      </c>
      <c r="G8503" t="s">
        <v>34003</v>
      </c>
    </row>
    <row r="8504" spans="1:8" x14ac:dyDescent="0.35">
      <c r="A8504" t="s">
        <v>95760</v>
      </c>
      <c r="B8504">
        <v>839.02808100000004</v>
      </c>
      <c r="C8504" t="s">
        <v>74804</v>
      </c>
      <c r="D8504" t="s">
        <v>74805</v>
      </c>
      <c r="E8504">
        <v>100</v>
      </c>
      <c r="F8504">
        <v>69</v>
      </c>
      <c r="G8504" t="s">
        <v>34003</v>
      </c>
    </row>
    <row r="8505" spans="1:8" x14ac:dyDescent="0.35">
      <c r="A8505" t="s">
        <v>95760</v>
      </c>
      <c r="B8505">
        <v>839.37188900000001</v>
      </c>
      <c r="C8505" t="s">
        <v>71098</v>
      </c>
      <c r="D8505" t="s">
        <v>71099</v>
      </c>
      <c r="E8505">
        <v>100</v>
      </c>
      <c r="F8505">
        <v>69</v>
      </c>
      <c r="G8505" t="s">
        <v>34003</v>
      </c>
    </row>
    <row r="8506" spans="1:8" x14ac:dyDescent="0.35">
      <c r="A8506" t="s">
        <v>95760</v>
      </c>
      <c r="B8506">
        <v>841.72830699999997</v>
      </c>
      <c r="C8506" t="s">
        <v>66643</v>
      </c>
      <c r="D8506" t="s">
        <v>66644</v>
      </c>
      <c r="E8506">
        <v>100</v>
      </c>
      <c r="F8506">
        <v>69</v>
      </c>
      <c r="G8506" t="s">
        <v>34003</v>
      </c>
    </row>
    <row r="8507" spans="1:8" x14ac:dyDescent="0.35">
      <c r="A8507" t="s">
        <v>95760</v>
      </c>
      <c r="B8507">
        <v>841.72830699999997</v>
      </c>
      <c r="C8507" t="s">
        <v>77854</v>
      </c>
      <c r="D8507" t="s">
        <v>77855</v>
      </c>
      <c r="E8507">
        <v>98.551000000000002</v>
      </c>
      <c r="F8507">
        <v>69</v>
      </c>
      <c r="G8507" t="s">
        <v>34003</v>
      </c>
    </row>
    <row r="8508" spans="1:8" x14ac:dyDescent="0.35">
      <c r="A8508" t="s">
        <v>95760</v>
      </c>
      <c r="B8508">
        <v>841.97656900000004</v>
      </c>
      <c r="C8508" t="s">
        <v>28669</v>
      </c>
      <c r="D8508" t="s">
        <v>28668</v>
      </c>
      <c r="E8508">
        <v>98.551000000000002</v>
      </c>
      <c r="F8508">
        <v>69</v>
      </c>
      <c r="G8508" t="s">
        <v>24278</v>
      </c>
      <c r="H8508">
        <v>259.33</v>
      </c>
    </row>
    <row r="8509" spans="1:8" x14ac:dyDescent="0.35">
      <c r="A8509" t="s">
        <v>95760</v>
      </c>
      <c r="B8509">
        <v>841.97656900000004</v>
      </c>
      <c r="C8509" t="s">
        <v>72852</v>
      </c>
      <c r="D8509" t="s">
        <v>72853</v>
      </c>
      <c r="E8509">
        <v>100</v>
      </c>
      <c r="F8509">
        <v>69</v>
      </c>
      <c r="G8509" t="s">
        <v>34003</v>
      </c>
    </row>
    <row r="8510" spans="1:8" x14ac:dyDescent="0.35">
      <c r="A8510" t="s">
        <v>95760</v>
      </c>
      <c r="B8510">
        <v>842.049307</v>
      </c>
      <c r="C8510" t="s">
        <v>85606</v>
      </c>
      <c r="D8510" t="s">
        <v>85607</v>
      </c>
      <c r="E8510">
        <v>100</v>
      </c>
      <c r="F8510">
        <v>69</v>
      </c>
      <c r="G8510" t="s">
        <v>34003</v>
      </c>
    </row>
    <row r="8511" spans="1:8" x14ac:dyDescent="0.35">
      <c r="A8511" t="s">
        <v>95760</v>
      </c>
      <c r="B8511">
        <v>842.594964</v>
      </c>
      <c r="C8511" t="s">
        <v>38404</v>
      </c>
      <c r="D8511" t="s">
        <v>38403</v>
      </c>
      <c r="E8511">
        <v>100</v>
      </c>
      <c r="F8511">
        <v>67</v>
      </c>
      <c r="G8511" t="s">
        <v>34003</v>
      </c>
    </row>
    <row r="8512" spans="1:8" x14ac:dyDescent="0.35">
      <c r="A8512" t="s">
        <v>95760</v>
      </c>
      <c r="B8512">
        <v>842.62215700000002</v>
      </c>
      <c r="C8512" t="s">
        <v>49829</v>
      </c>
      <c r="D8512" t="s">
        <v>49830</v>
      </c>
      <c r="E8512">
        <v>100</v>
      </c>
      <c r="F8512">
        <v>68</v>
      </c>
      <c r="G8512" t="s">
        <v>34003</v>
      </c>
    </row>
    <row r="8513" spans="1:8" x14ac:dyDescent="0.35">
      <c r="A8513" t="s">
        <v>95760</v>
      </c>
      <c r="B8513">
        <v>843.17996800000003</v>
      </c>
      <c r="C8513" t="s">
        <v>65605</v>
      </c>
      <c r="D8513" t="s">
        <v>65606</v>
      </c>
      <c r="E8513">
        <v>98.551000000000002</v>
      </c>
      <c r="F8513">
        <v>69</v>
      </c>
      <c r="G8513" t="s">
        <v>34003</v>
      </c>
    </row>
    <row r="8514" spans="1:8" x14ac:dyDescent="0.35">
      <c r="A8514" t="s">
        <v>95760</v>
      </c>
      <c r="B8514">
        <v>843.67743499999995</v>
      </c>
      <c r="C8514" t="s">
        <v>73003</v>
      </c>
      <c r="D8514" t="s">
        <v>73004</v>
      </c>
      <c r="E8514">
        <v>98.551000000000002</v>
      </c>
      <c r="F8514">
        <v>69</v>
      </c>
      <c r="G8514" t="s">
        <v>34003</v>
      </c>
    </row>
    <row r="8515" spans="1:8" x14ac:dyDescent="0.35">
      <c r="A8515" t="s">
        <v>95760</v>
      </c>
      <c r="B8515">
        <v>844.223116</v>
      </c>
      <c r="C8515" t="s">
        <v>78983</v>
      </c>
      <c r="D8515" t="s">
        <v>78984</v>
      </c>
      <c r="E8515">
        <v>98.551000000000002</v>
      </c>
      <c r="F8515">
        <v>69</v>
      </c>
      <c r="G8515" t="s">
        <v>34003</v>
      </c>
    </row>
    <row r="8516" spans="1:8" x14ac:dyDescent="0.35">
      <c r="A8516" t="s">
        <v>95760</v>
      </c>
      <c r="B8516">
        <v>844.23756000000003</v>
      </c>
      <c r="C8516" t="s">
        <v>66078</v>
      </c>
      <c r="D8516" t="s">
        <v>66079</v>
      </c>
      <c r="E8516">
        <v>98.551000000000002</v>
      </c>
      <c r="F8516">
        <v>69</v>
      </c>
      <c r="G8516" t="s">
        <v>34003</v>
      </c>
    </row>
    <row r="8517" spans="1:8" x14ac:dyDescent="0.35">
      <c r="A8517" t="s">
        <v>95760</v>
      </c>
      <c r="B8517">
        <v>844.288859</v>
      </c>
      <c r="C8517" t="s">
        <v>83363</v>
      </c>
      <c r="D8517" t="s">
        <v>83364</v>
      </c>
      <c r="E8517">
        <v>100</v>
      </c>
      <c r="F8517">
        <v>69</v>
      </c>
      <c r="G8517" t="s">
        <v>34003</v>
      </c>
    </row>
    <row r="8518" spans="1:8" x14ac:dyDescent="0.35">
      <c r="A8518" t="s">
        <v>95760</v>
      </c>
      <c r="B8518">
        <v>844.56287799999996</v>
      </c>
      <c r="C8518" t="s">
        <v>50700</v>
      </c>
      <c r="D8518" t="s">
        <v>50701</v>
      </c>
      <c r="E8518">
        <v>100</v>
      </c>
      <c r="F8518">
        <v>69</v>
      </c>
      <c r="G8518" t="s">
        <v>34003</v>
      </c>
    </row>
    <row r="8519" spans="1:8" x14ac:dyDescent="0.35">
      <c r="A8519" t="s">
        <v>95760</v>
      </c>
      <c r="B8519">
        <v>844.95252200000004</v>
      </c>
      <c r="C8519" t="s">
        <v>85329</v>
      </c>
      <c r="D8519" t="s">
        <v>85330</v>
      </c>
      <c r="E8519">
        <v>100</v>
      </c>
      <c r="F8519">
        <v>69</v>
      </c>
      <c r="G8519" t="s">
        <v>34003</v>
      </c>
    </row>
    <row r="8520" spans="1:8" x14ac:dyDescent="0.35">
      <c r="A8520" t="s">
        <v>95760</v>
      </c>
      <c r="B8520">
        <v>845.27029000000005</v>
      </c>
      <c r="C8520" t="s">
        <v>85391</v>
      </c>
      <c r="D8520" t="s">
        <v>85392</v>
      </c>
      <c r="E8520">
        <v>100</v>
      </c>
      <c r="F8520">
        <v>69</v>
      </c>
      <c r="G8520" t="s">
        <v>34003</v>
      </c>
    </row>
    <row r="8521" spans="1:8" x14ac:dyDescent="0.35">
      <c r="A8521" t="s">
        <v>95760</v>
      </c>
      <c r="B8521">
        <v>846.21517600000004</v>
      </c>
      <c r="C8521" t="s">
        <v>42075</v>
      </c>
      <c r="D8521" t="s">
        <v>42076</v>
      </c>
      <c r="E8521">
        <v>100</v>
      </c>
      <c r="F8521">
        <v>69</v>
      </c>
      <c r="G8521" t="s">
        <v>34003</v>
      </c>
    </row>
    <row r="8522" spans="1:8" x14ac:dyDescent="0.35">
      <c r="A8522" t="s">
        <v>95760</v>
      </c>
      <c r="B8522">
        <v>846.46795999999995</v>
      </c>
      <c r="C8522" t="s">
        <v>28608</v>
      </c>
      <c r="D8522" t="s">
        <v>28607</v>
      </c>
      <c r="E8522">
        <v>98.551000000000002</v>
      </c>
      <c r="F8522">
        <v>69</v>
      </c>
      <c r="G8522" t="s">
        <v>24278</v>
      </c>
      <c r="H8522">
        <v>255.41</v>
      </c>
    </row>
    <row r="8523" spans="1:8" x14ac:dyDescent="0.35">
      <c r="A8523" t="s">
        <v>95760</v>
      </c>
      <c r="B8523">
        <v>846.46916699999997</v>
      </c>
      <c r="C8523" t="s">
        <v>56355</v>
      </c>
      <c r="D8523" t="s">
        <v>56356</v>
      </c>
      <c r="E8523">
        <v>98.551000000000002</v>
      </c>
      <c r="F8523">
        <v>69</v>
      </c>
      <c r="G8523" t="s">
        <v>34003</v>
      </c>
    </row>
    <row r="8524" spans="1:8" x14ac:dyDescent="0.35">
      <c r="A8524" t="s">
        <v>95760</v>
      </c>
      <c r="B8524">
        <v>848.23763499999995</v>
      </c>
      <c r="C8524" t="s">
        <v>28684</v>
      </c>
      <c r="D8524" t="s">
        <v>28683</v>
      </c>
      <c r="E8524">
        <v>100</v>
      </c>
      <c r="F8524">
        <v>69</v>
      </c>
      <c r="G8524" t="s">
        <v>24278</v>
      </c>
      <c r="H8524">
        <v>259.33</v>
      </c>
    </row>
    <row r="8525" spans="1:8" x14ac:dyDescent="0.35">
      <c r="A8525" t="s">
        <v>95760</v>
      </c>
      <c r="B8525">
        <v>848.453576</v>
      </c>
      <c r="C8525" t="s">
        <v>80355</v>
      </c>
      <c r="D8525" t="s">
        <v>80356</v>
      </c>
      <c r="E8525">
        <v>100</v>
      </c>
      <c r="F8525">
        <v>69</v>
      </c>
      <c r="G8525" t="s">
        <v>34003</v>
      </c>
    </row>
    <row r="8526" spans="1:8" x14ac:dyDescent="0.35">
      <c r="A8526" t="s">
        <v>95760</v>
      </c>
      <c r="B8526">
        <v>848.90727700000002</v>
      </c>
      <c r="C8526" t="s">
        <v>85554</v>
      </c>
      <c r="D8526" t="s">
        <v>85555</v>
      </c>
      <c r="E8526">
        <v>98.551000000000002</v>
      </c>
      <c r="F8526">
        <v>69</v>
      </c>
      <c r="G8526" t="s">
        <v>34003</v>
      </c>
    </row>
    <row r="8527" spans="1:8" x14ac:dyDescent="0.35">
      <c r="A8527" t="s">
        <v>95760</v>
      </c>
      <c r="B8527">
        <v>850.06228099999998</v>
      </c>
      <c r="C8527" t="s">
        <v>72228</v>
      </c>
      <c r="D8527" t="s">
        <v>72229</v>
      </c>
      <c r="E8527">
        <v>98.551000000000002</v>
      </c>
      <c r="F8527">
        <v>69</v>
      </c>
      <c r="G8527" t="s">
        <v>34003</v>
      </c>
    </row>
    <row r="8528" spans="1:8" x14ac:dyDescent="0.35">
      <c r="A8528" t="s">
        <v>95760</v>
      </c>
      <c r="B8528">
        <v>850.06228099999998</v>
      </c>
      <c r="C8528" t="s">
        <v>72230</v>
      </c>
      <c r="D8528" t="s">
        <v>72229</v>
      </c>
      <c r="E8528">
        <v>98.551000000000002</v>
      </c>
      <c r="F8528">
        <v>69</v>
      </c>
      <c r="G8528" t="s">
        <v>34003</v>
      </c>
    </row>
    <row r="8529" spans="1:8" x14ac:dyDescent="0.35">
      <c r="A8529" t="s">
        <v>95760</v>
      </c>
      <c r="B8529">
        <v>850.06228099999998</v>
      </c>
      <c r="C8529" t="s">
        <v>72231</v>
      </c>
      <c r="D8529" t="s">
        <v>72229</v>
      </c>
      <c r="E8529">
        <v>98.551000000000002</v>
      </c>
      <c r="F8529">
        <v>69</v>
      </c>
      <c r="G8529" t="s">
        <v>34003</v>
      </c>
    </row>
    <row r="8530" spans="1:8" x14ac:dyDescent="0.35">
      <c r="A8530" t="s">
        <v>95760</v>
      </c>
      <c r="B8530">
        <v>850.06228099999998</v>
      </c>
      <c r="C8530" t="s">
        <v>72232</v>
      </c>
      <c r="D8530" t="s">
        <v>72229</v>
      </c>
      <c r="E8530">
        <v>98.551000000000002</v>
      </c>
      <c r="F8530">
        <v>69</v>
      </c>
      <c r="G8530" t="s">
        <v>34003</v>
      </c>
    </row>
    <row r="8531" spans="1:8" x14ac:dyDescent="0.35">
      <c r="A8531" t="s">
        <v>95760</v>
      </c>
      <c r="B8531">
        <v>850.26244499999996</v>
      </c>
      <c r="C8531" t="s">
        <v>74785</v>
      </c>
      <c r="D8531" t="s">
        <v>74786</v>
      </c>
      <c r="E8531">
        <v>100</v>
      </c>
      <c r="F8531">
        <v>69</v>
      </c>
      <c r="G8531" t="s">
        <v>34003</v>
      </c>
    </row>
    <row r="8532" spans="1:8" x14ac:dyDescent="0.35">
      <c r="A8532" t="s">
        <v>95760</v>
      </c>
      <c r="B8532">
        <v>850.32525699999997</v>
      </c>
      <c r="C8532" t="s">
        <v>84362</v>
      </c>
      <c r="D8532" t="s">
        <v>84363</v>
      </c>
      <c r="E8532">
        <v>98.528999999999996</v>
      </c>
      <c r="F8532">
        <v>68</v>
      </c>
      <c r="G8532" t="s">
        <v>34003</v>
      </c>
    </row>
    <row r="8533" spans="1:8" x14ac:dyDescent="0.35">
      <c r="A8533" t="s">
        <v>95760</v>
      </c>
      <c r="B8533">
        <v>850.33114699999999</v>
      </c>
      <c r="C8533" t="s">
        <v>72411</v>
      </c>
      <c r="D8533" t="s">
        <v>72412</v>
      </c>
      <c r="E8533">
        <v>100</v>
      </c>
      <c r="F8533">
        <v>69</v>
      </c>
      <c r="G8533" t="s">
        <v>34003</v>
      </c>
    </row>
    <row r="8534" spans="1:8" x14ac:dyDescent="0.35">
      <c r="A8534" t="s">
        <v>95760</v>
      </c>
      <c r="B8534">
        <v>850.331546</v>
      </c>
      <c r="C8534" t="s">
        <v>28691</v>
      </c>
      <c r="D8534" t="s">
        <v>28690</v>
      </c>
      <c r="E8534">
        <v>98.551000000000002</v>
      </c>
      <c r="F8534">
        <v>69</v>
      </c>
      <c r="G8534" t="s">
        <v>24278</v>
      </c>
      <c r="H8534">
        <v>259.33</v>
      </c>
    </row>
    <row r="8535" spans="1:8" x14ac:dyDescent="0.35">
      <c r="A8535" t="s">
        <v>95760</v>
      </c>
      <c r="B8535">
        <v>850.60921399999995</v>
      </c>
      <c r="C8535" t="s">
        <v>28818</v>
      </c>
      <c r="D8535" t="s">
        <v>28819</v>
      </c>
      <c r="E8535">
        <v>100</v>
      </c>
      <c r="F8535">
        <v>69</v>
      </c>
      <c r="G8535" t="s">
        <v>24278</v>
      </c>
      <c r="H8535">
        <v>264.98</v>
      </c>
    </row>
    <row r="8536" spans="1:8" x14ac:dyDescent="0.35">
      <c r="A8536" t="s">
        <v>95760</v>
      </c>
      <c r="B8536">
        <v>850.60954500000003</v>
      </c>
      <c r="C8536" t="s">
        <v>40492</v>
      </c>
      <c r="D8536" t="s">
        <v>40493</v>
      </c>
      <c r="E8536">
        <v>100</v>
      </c>
      <c r="F8536">
        <v>69</v>
      </c>
      <c r="G8536" t="s">
        <v>34003</v>
      </c>
    </row>
    <row r="8537" spans="1:8" x14ac:dyDescent="0.35">
      <c r="A8537" t="s">
        <v>95760</v>
      </c>
      <c r="B8537">
        <v>850.70589500000006</v>
      </c>
      <c r="C8537" t="s">
        <v>72600</v>
      </c>
      <c r="D8537" t="s">
        <v>57128</v>
      </c>
      <c r="E8537">
        <v>100</v>
      </c>
      <c r="F8537">
        <v>69</v>
      </c>
      <c r="G8537" t="s">
        <v>34003</v>
      </c>
    </row>
    <row r="8538" spans="1:8" x14ac:dyDescent="0.35">
      <c r="A8538" t="s">
        <v>95760</v>
      </c>
      <c r="B8538">
        <v>850.79075399999999</v>
      </c>
      <c r="C8538" t="s">
        <v>61145</v>
      </c>
      <c r="D8538" t="s">
        <v>61146</v>
      </c>
      <c r="E8538">
        <v>100</v>
      </c>
      <c r="F8538">
        <v>69</v>
      </c>
      <c r="G8538" t="s">
        <v>34003</v>
      </c>
    </row>
    <row r="8539" spans="1:8" x14ac:dyDescent="0.35">
      <c r="A8539" t="s">
        <v>95760</v>
      </c>
      <c r="B8539">
        <v>850.89077299999997</v>
      </c>
      <c r="C8539" t="s">
        <v>85087</v>
      </c>
      <c r="D8539" t="s">
        <v>85088</v>
      </c>
      <c r="E8539">
        <v>100</v>
      </c>
      <c r="F8539">
        <v>69</v>
      </c>
      <c r="G8539" t="s">
        <v>34003</v>
      </c>
    </row>
    <row r="8540" spans="1:8" x14ac:dyDescent="0.35">
      <c r="A8540" t="s">
        <v>95760</v>
      </c>
      <c r="B8540">
        <v>851.11613</v>
      </c>
      <c r="C8540" t="s">
        <v>40276</v>
      </c>
      <c r="D8540" t="s">
        <v>40277</v>
      </c>
      <c r="E8540">
        <v>100</v>
      </c>
      <c r="F8540">
        <v>69</v>
      </c>
      <c r="G8540" t="s">
        <v>34003</v>
      </c>
    </row>
    <row r="8541" spans="1:8" x14ac:dyDescent="0.35">
      <c r="A8541" t="s">
        <v>95760</v>
      </c>
      <c r="B8541">
        <v>851.11613299999999</v>
      </c>
      <c r="C8541" t="s">
        <v>80693</v>
      </c>
      <c r="D8541" t="s">
        <v>80694</v>
      </c>
      <c r="E8541">
        <v>100</v>
      </c>
      <c r="F8541">
        <v>69</v>
      </c>
      <c r="G8541" t="s">
        <v>34003</v>
      </c>
    </row>
    <row r="8542" spans="1:8" x14ac:dyDescent="0.35">
      <c r="A8542" t="s">
        <v>95760</v>
      </c>
      <c r="B8542">
        <v>851.60681999999997</v>
      </c>
      <c r="C8542" t="s">
        <v>28857</v>
      </c>
      <c r="D8542" t="s">
        <v>28821</v>
      </c>
      <c r="E8542">
        <v>100</v>
      </c>
      <c r="F8542">
        <v>69</v>
      </c>
      <c r="G8542" t="s">
        <v>24278</v>
      </c>
      <c r="H8542">
        <v>264.98</v>
      </c>
    </row>
    <row r="8543" spans="1:8" x14ac:dyDescent="0.35">
      <c r="A8543" t="s">
        <v>95760</v>
      </c>
      <c r="B8543">
        <v>851.60706800000003</v>
      </c>
      <c r="C8543" t="s">
        <v>57227</v>
      </c>
      <c r="D8543" t="s">
        <v>57228</v>
      </c>
      <c r="E8543">
        <v>100</v>
      </c>
      <c r="F8543">
        <v>69</v>
      </c>
      <c r="G8543" t="s">
        <v>34003</v>
      </c>
    </row>
    <row r="8544" spans="1:8" x14ac:dyDescent="0.35">
      <c r="A8544" t="s">
        <v>95760</v>
      </c>
      <c r="B8544">
        <v>851.60706800000003</v>
      </c>
      <c r="C8544" t="s">
        <v>57229</v>
      </c>
      <c r="D8544" t="s">
        <v>57228</v>
      </c>
      <c r="E8544">
        <v>100</v>
      </c>
      <c r="F8544">
        <v>69</v>
      </c>
      <c r="G8544" t="s">
        <v>34003</v>
      </c>
    </row>
    <row r="8545" spans="1:8" x14ac:dyDescent="0.35">
      <c r="A8545" t="s">
        <v>95760</v>
      </c>
      <c r="B8545">
        <v>851.60832700000003</v>
      </c>
      <c r="C8545" t="s">
        <v>56706</v>
      </c>
      <c r="D8545" t="s">
        <v>56707</v>
      </c>
      <c r="E8545">
        <v>98.551000000000002</v>
      </c>
      <c r="F8545">
        <v>69</v>
      </c>
      <c r="G8545" t="s">
        <v>34003</v>
      </c>
    </row>
    <row r="8546" spans="1:8" x14ac:dyDescent="0.35">
      <c r="A8546" t="s">
        <v>95760</v>
      </c>
      <c r="B8546">
        <v>851.60832700000003</v>
      </c>
      <c r="C8546" t="s">
        <v>67037</v>
      </c>
      <c r="D8546" t="s">
        <v>67038</v>
      </c>
      <c r="E8546">
        <v>100</v>
      </c>
      <c r="F8546">
        <v>69</v>
      </c>
      <c r="G8546" t="s">
        <v>34003</v>
      </c>
    </row>
    <row r="8547" spans="1:8" x14ac:dyDescent="0.35">
      <c r="A8547" t="s">
        <v>95760</v>
      </c>
      <c r="B8547">
        <v>851.60833000000002</v>
      </c>
      <c r="C8547" t="s">
        <v>84388</v>
      </c>
      <c r="D8547" t="s">
        <v>84389</v>
      </c>
      <c r="E8547">
        <v>100</v>
      </c>
      <c r="F8547">
        <v>67</v>
      </c>
      <c r="G8547" t="s">
        <v>34003</v>
      </c>
    </row>
    <row r="8548" spans="1:8" x14ac:dyDescent="0.35">
      <c r="A8548" t="s">
        <v>95760</v>
      </c>
      <c r="B8548">
        <v>852.12465699999996</v>
      </c>
      <c r="C8548" t="s">
        <v>80937</v>
      </c>
      <c r="D8548" t="s">
        <v>80938</v>
      </c>
      <c r="E8548">
        <v>98.551000000000002</v>
      </c>
      <c r="F8548">
        <v>69</v>
      </c>
      <c r="G8548" t="s">
        <v>34003</v>
      </c>
    </row>
    <row r="8549" spans="1:8" x14ac:dyDescent="0.35">
      <c r="A8549" t="s">
        <v>95760</v>
      </c>
      <c r="B8549">
        <v>853.31132100000002</v>
      </c>
      <c r="C8549" t="s">
        <v>28860</v>
      </c>
      <c r="D8549" t="s">
        <v>28861</v>
      </c>
      <c r="E8549">
        <v>100</v>
      </c>
      <c r="F8549">
        <v>69</v>
      </c>
      <c r="G8549" t="s">
        <v>24278</v>
      </c>
      <c r="H8549">
        <v>265.54000000000002</v>
      </c>
    </row>
    <row r="8550" spans="1:8" x14ac:dyDescent="0.35">
      <c r="A8550" t="s">
        <v>95760</v>
      </c>
      <c r="B8550">
        <v>853.31132100000002</v>
      </c>
      <c r="C8550" t="s">
        <v>28862</v>
      </c>
      <c r="D8550" t="s">
        <v>28861</v>
      </c>
      <c r="E8550">
        <v>100</v>
      </c>
      <c r="F8550">
        <v>69</v>
      </c>
      <c r="G8550" t="s">
        <v>24278</v>
      </c>
      <c r="H8550">
        <v>265.54000000000002</v>
      </c>
    </row>
    <row r="8551" spans="1:8" x14ac:dyDescent="0.35">
      <c r="A8551" t="s">
        <v>95760</v>
      </c>
      <c r="B8551">
        <v>853.47959400000002</v>
      </c>
      <c r="C8551" t="s">
        <v>65809</v>
      </c>
      <c r="D8551" t="s">
        <v>65810</v>
      </c>
      <c r="E8551">
        <v>100</v>
      </c>
      <c r="F8551">
        <v>69</v>
      </c>
      <c r="G8551" t="s">
        <v>34003</v>
      </c>
    </row>
    <row r="8552" spans="1:8" x14ac:dyDescent="0.35">
      <c r="A8552" t="s">
        <v>95760</v>
      </c>
      <c r="B8552">
        <v>853.47959700000001</v>
      </c>
      <c r="C8552" t="s">
        <v>58776</v>
      </c>
      <c r="D8552" t="s">
        <v>58777</v>
      </c>
      <c r="E8552">
        <v>98.551000000000002</v>
      </c>
      <c r="F8552">
        <v>69</v>
      </c>
      <c r="G8552" t="s">
        <v>34003</v>
      </c>
    </row>
    <row r="8553" spans="1:8" x14ac:dyDescent="0.35">
      <c r="A8553" t="s">
        <v>95760</v>
      </c>
      <c r="B8553">
        <v>853.47959700000001</v>
      </c>
      <c r="C8553" t="s">
        <v>65831</v>
      </c>
      <c r="D8553" t="s">
        <v>65832</v>
      </c>
      <c r="E8553">
        <v>100</v>
      </c>
      <c r="F8553">
        <v>69</v>
      </c>
      <c r="G8553" t="s">
        <v>34003</v>
      </c>
    </row>
    <row r="8554" spans="1:8" x14ac:dyDescent="0.35">
      <c r="A8554" t="s">
        <v>95760</v>
      </c>
      <c r="B8554">
        <v>855.51871600000004</v>
      </c>
      <c r="C8554" t="s">
        <v>71596</v>
      </c>
      <c r="D8554" t="s">
        <v>47834</v>
      </c>
      <c r="E8554">
        <v>98.551000000000002</v>
      </c>
      <c r="F8554">
        <v>69</v>
      </c>
      <c r="G8554" t="s">
        <v>34003</v>
      </c>
    </row>
    <row r="8555" spans="1:8" x14ac:dyDescent="0.35">
      <c r="A8555" t="s">
        <v>95760</v>
      </c>
      <c r="B8555">
        <v>855.61245399999996</v>
      </c>
      <c r="C8555" t="s">
        <v>82836</v>
      </c>
      <c r="D8555" t="s">
        <v>82837</v>
      </c>
      <c r="E8555">
        <v>100</v>
      </c>
      <c r="F8555">
        <v>69</v>
      </c>
      <c r="G8555" t="s">
        <v>34003</v>
      </c>
    </row>
    <row r="8556" spans="1:8" x14ac:dyDescent="0.35">
      <c r="A8556" t="s">
        <v>95760</v>
      </c>
      <c r="B8556">
        <v>855.61245399999996</v>
      </c>
      <c r="C8556" t="s">
        <v>82838</v>
      </c>
      <c r="D8556" t="s">
        <v>82837</v>
      </c>
      <c r="E8556">
        <v>100</v>
      </c>
      <c r="F8556">
        <v>69</v>
      </c>
      <c r="G8556" t="s">
        <v>34003</v>
      </c>
    </row>
    <row r="8557" spans="1:8" x14ac:dyDescent="0.35">
      <c r="A8557" t="s">
        <v>95760</v>
      </c>
      <c r="B8557">
        <v>855.79784400000005</v>
      </c>
      <c r="C8557" t="s">
        <v>81076</v>
      </c>
      <c r="D8557" t="s">
        <v>81077</v>
      </c>
      <c r="E8557">
        <v>98.551000000000002</v>
      </c>
      <c r="F8557">
        <v>69</v>
      </c>
      <c r="G8557" t="s">
        <v>34003</v>
      </c>
    </row>
    <row r="8558" spans="1:8" x14ac:dyDescent="0.35">
      <c r="A8558" t="s">
        <v>95760</v>
      </c>
      <c r="B8558">
        <v>855.79784400000005</v>
      </c>
      <c r="C8558" t="s">
        <v>83686</v>
      </c>
      <c r="D8558" t="s">
        <v>83687</v>
      </c>
      <c r="E8558">
        <v>98.551000000000002</v>
      </c>
      <c r="F8558">
        <v>69</v>
      </c>
      <c r="G8558" t="s">
        <v>34003</v>
      </c>
    </row>
    <row r="8559" spans="1:8" x14ac:dyDescent="0.35">
      <c r="A8559" t="s">
        <v>95760</v>
      </c>
      <c r="B8559">
        <v>855.84280000000001</v>
      </c>
      <c r="C8559" t="s">
        <v>43911</v>
      </c>
      <c r="D8559" t="s">
        <v>43912</v>
      </c>
      <c r="E8559">
        <v>98.551000000000002</v>
      </c>
      <c r="F8559">
        <v>69</v>
      </c>
      <c r="G8559" t="s">
        <v>34003</v>
      </c>
    </row>
    <row r="8560" spans="1:8" x14ac:dyDescent="0.35">
      <c r="A8560" t="s">
        <v>95760</v>
      </c>
      <c r="B8560">
        <v>855.84280000000001</v>
      </c>
      <c r="C8560" t="s">
        <v>43913</v>
      </c>
      <c r="D8560" t="s">
        <v>43912</v>
      </c>
      <c r="E8560">
        <v>98.551000000000002</v>
      </c>
      <c r="F8560">
        <v>69</v>
      </c>
      <c r="G8560" t="s">
        <v>34003</v>
      </c>
    </row>
    <row r="8561" spans="1:8" x14ac:dyDescent="0.35">
      <c r="A8561" t="s">
        <v>95760</v>
      </c>
      <c r="B8561">
        <v>856.035348</v>
      </c>
      <c r="C8561" t="s">
        <v>62492</v>
      </c>
      <c r="D8561" t="s">
        <v>62493</v>
      </c>
      <c r="E8561">
        <v>100</v>
      </c>
      <c r="F8561">
        <v>69</v>
      </c>
      <c r="G8561" t="s">
        <v>34003</v>
      </c>
    </row>
    <row r="8562" spans="1:8" x14ac:dyDescent="0.35">
      <c r="A8562" t="s">
        <v>95760</v>
      </c>
      <c r="B8562">
        <v>856.20887900000002</v>
      </c>
      <c r="C8562" t="s">
        <v>69951</v>
      </c>
      <c r="D8562" t="s">
        <v>69952</v>
      </c>
      <c r="E8562">
        <v>98.551000000000002</v>
      </c>
      <c r="F8562">
        <v>69</v>
      </c>
      <c r="G8562" t="s">
        <v>34003</v>
      </c>
    </row>
    <row r="8563" spans="1:8" x14ac:dyDescent="0.35">
      <c r="A8563" t="s">
        <v>95760</v>
      </c>
      <c r="B8563">
        <v>856.691147</v>
      </c>
      <c r="C8563" t="s">
        <v>77708</v>
      </c>
      <c r="D8563" t="s">
        <v>77709</v>
      </c>
      <c r="E8563">
        <v>100</v>
      </c>
      <c r="F8563">
        <v>69</v>
      </c>
      <c r="G8563" t="s">
        <v>34003</v>
      </c>
    </row>
    <row r="8564" spans="1:8" x14ac:dyDescent="0.35">
      <c r="A8564" t="s">
        <v>95760</v>
      </c>
      <c r="B8564">
        <v>857.24694199999999</v>
      </c>
      <c r="C8564" t="s">
        <v>80566</v>
      </c>
      <c r="D8564" t="s">
        <v>80567</v>
      </c>
      <c r="E8564">
        <v>100</v>
      </c>
      <c r="F8564">
        <v>69</v>
      </c>
      <c r="G8564" t="s">
        <v>34003</v>
      </c>
    </row>
    <row r="8565" spans="1:8" x14ac:dyDescent="0.35">
      <c r="A8565" t="s">
        <v>95760</v>
      </c>
      <c r="B8565">
        <v>857.24694199999999</v>
      </c>
      <c r="C8565" t="s">
        <v>80568</v>
      </c>
      <c r="D8565" t="s">
        <v>80567</v>
      </c>
      <c r="E8565">
        <v>100</v>
      </c>
      <c r="F8565">
        <v>69</v>
      </c>
      <c r="G8565" t="s">
        <v>34003</v>
      </c>
    </row>
    <row r="8566" spans="1:8" x14ac:dyDescent="0.35">
      <c r="A8566" t="s">
        <v>95760</v>
      </c>
      <c r="B8566">
        <v>857.40550499999995</v>
      </c>
      <c r="C8566" t="s">
        <v>28952</v>
      </c>
      <c r="D8566" t="s">
        <v>28953</v>
      </c>
      <c r="E8566">
        <v>100</v>
      </c>
      <c r="F8566">
        <v>69</v>
      </c>
      <c r="G8566" t="s">
        <v>24278</v>
      </c>
      <c r="H8566">
        <v>268.36</v>
      </c>
    </row>
    <row r="8567" spans="1:8" x14ac:dyDescent="0.35">
      <c r="A8567" t="s">
        <v>95760</v>
      </c>
      <c r="B8567">
        <v>857.40570000000002</v>
      </c>
      <c r="C8567" t="s">
        <v>55971</v>
      </c>
      <c r="D8567" t="s">
        <v>55972</v>
      </c>
      <c r="E8567">
        <v>100</v>
      </c>
      <c r="F8567">
        <v>69</v>
      </c>
      <c r="G8567" t="s">
        <v>34003</v>
      </c>
    </row>
    <row r="8568" spans="1:8" x14ac:dyDescent="0.35">
      <c r="A8568" t="s">
        <v>95760</v>
      </c>
      <c r="B8568">
        <v>857.40570000000002</v>
      </c>
      <c r="C8568" t="s">
        <v>55973</v>
      </c>
      <c r="D8568" t="s">
        <v>55972</v>
      </c>
      <c r="E8568">
        <v>100</v>
      </c>
      <c r="F8568">
        <v>69</v>
      </c>
      <c r="G8568" t="s">
        <v>34003</v>
      </c>
    </row>
    <row r="8569" spans="1:8" x14ac:dyDescent="0.35">
      <c r="A8569" t="s">
        <v>95760</v>
      </c>
      <c r="B8569">
        <v>857.857575</v>
      </c>
      <c r="C8569" t="s">
        <v>77606</v>
      </c>
      <c r="D8569" t="s">
        <v>77607</v>
      </c>
      <c r="E8569">
        <v>100</v>
      </c>
      <c r="F8569">
        <v>69</v>
      </c>
      <c r="G8569" t="s">
        <v>34003</v>
      </c>
    </row>
    <row r="8570" spans="1:8" x14ac:dyDescent="0.35">
      <c r="A8570" t="s">
        <v>95760</v>
      </c>
      <c r="B8570">
        <v>859.51732800000002</v>
      </c>
      <c r="C8570" t="s">
        <v>79853</v>
      </c>
      <c r="D8570" t="s">
        <v>79854</v>
      </c>
      <c r="E8570">
        <v>98.551000000000002</v>
      </c>
      <c r="F8570">
        <v>69</v>
      </c>
      <c r="G8570" t="s">
        <v>34003</v>
      </c>
    </row>
    <row r="8571" spans="1:8" x14ac:dyDescent="0.35">
      <c r="A8571" t="s">
        <v>95760</v>
      </c>
      <c r="B8571">
        <v>859.88191600000005</v>
      </c>
      <c r="C8571" t="s">
        <v>81899</v>
      </c>
      <c r="D8571" t="s">
        <v>81900</v>
      </c>
      <c r="E8571">
        <v>100</v>
      </c>
      <c r="F8571">
        <v>69</v>
      </c>
      <c r="G8571" t="s">
        <v>34003</v>
      </c>
    </row>
    <row r="8572" spans="1:8" x14ac:dyDescent="0.35">
      <c r="A8572" t="s">
        <v>95760</v>
      </c>
      <c r="B8572">
        <v>859.969605</v>
      </c>
      <c r="C8572" t="s">
        <v>74428</v>
      </c>
      <c r="D8572" t="s">
        <v>74429</v>
      </c>
      <c r="E8572">
        <v>100</v>
      </c>
      <c r="F8572">
        <v>69</v>
      </c>
      <c r="G8572" t="s">
        <v>34003</v>
      </c>
    </row>
    <row r="8573" spans="1:8" x14ac:dyDescent="0.35">
      <c r="A8573" t="s">
        <v>95760</v>
      </c>
      <c r="B8573">
        <v>859.969605</v>
      </c>
      <c r="C8573" t="s">
        <v>74430</v>
      </c>
      <c r="D8573" t="s">
        <v>74429</v>
      </c>
      <c r="E8573">
        <v>100</v>
      </c>
      <c r="F8573">
        <v>69</v>
      </c>
      <c r="G8573" t="s">
        <v>34003</v>
      </c>
    </row>
    <row r="8574" spans="1:8" x14ac:dyDescent="0.35">
      <c r="A8574" t="s">
        <v>95760</v>
      </c>
      <c r="B8574">
        <v>860.47517500000004</v>
      </c>
      <c r="C8574" t="s">
        <v>41554</v>
      </c>
      <c r="D8574" t="s">
        <v>41555</v>
      </c>
      <c r="E8574">
        <v>100</v>
      </c>
      <c r="F8574">
        <v>69</v>
      </c>
      <c r="G8574" t="s">
        <v>34003</v>
      </c>
    </row>
    <row r="8575" spans="1:8" x14ac:dyDescent="0.35">
      <c r="A8575" t="s">
        <v>95760</v>
      </c>
      <c r="B8575">
        <v>861.22793999999999</v>
      </c>
      <c r="C8575" t="s">
        <v>69190</v>
      </c>
      <c r="D8575" t="s">
        <v>69191</v>
      </c>
      <c r="E8575">
        <v>98.551000000000002</v>
      </c>
      <c r="F8575">
        <v>69</v>
      </c>
      <c r="G8575" t="s">
        <v>34003</v>
      </c>
    </row>
    <row r="8576" spans="1:8" x14ac:dyDescent="0.35">
      <c r="A8576" t="s">
        <v>95760</v>
      </c>
      <c r="B8576">
        <v>861.23971200000005</v>
      </c>
      <c r="C8576" t="s">
        <v>77055</v>
      </c>
      <c r="D8576" t="s">
        <v>77056</v>
      </c>
      <c r="E8576">
        <v>100</v>
      </c>
      <c r="F8576">
        <v>69</v>
      </c>
      <c r="G8576" t="s">
        <v>34003</v>
      </c>
    </row>
    <row r="8577" spans="1:8" x14ac:dyDescent="0.35">
      <c r="A8577" t="s">
        <v>95760</v>
      </c>
      <c r="B8577">
        <v>861.25520800000004</v>
      </c>
      <c r="C8577" t="s">
        <v>28995</v>
      </c>
      <c r="D8577" t="s">
        <v>28996</v>
      </c>
      <c r="E8577">
        <v>100</v>
      </c>
      <c r="F8577">
        <v>69</v>
      </c>
      <c r="G8577" t="s">
        <v>24278</v>
      </c>
      <c r="H8577">
        <v>270.02999999999997</v>
      </c>
    </row>
    <row r="8578" spans="1:8" x14ac:dyDescent="0.35">
      <c r="A8578" t="s">
        <v>95760</v>
      </c>
      <c r="B8578">
        <v>862.07559600000002</v>
      </c>
      <c r="C8578" t="s">
        <v>55816</v>
      </c>
      <c r="D8578" t="s">
        <v>55818</v>
      </c>
      <c r="E8578">
        <v>98.551000000000002</v>
      </c>
      <c r="F8578">
        <v>69</v>
      </c>
      <c r="G8578" t="s">
        <v>34003</v>
      </c>
    </row>
    <row r="8579" spans="1:8" x14ac:dyDescent="0.35">
      <c r="A8579" t="s">
        <v>95760</v>
      </c>
      <c r="B8579">
        <v>862.37234100000001</v>
      </c>
      <c r="C8579" t="s">
        <v>40766</v>
      </c>
      <c r="D8579" t="s">
        <v>40765</v>
      </c>
      <c r="E8579">
        <v>98.551000000000002</v>
      </c>
      <c r="F8579">
        <v>69</v>
      </c>
      <c r="G8579" t="s">
        <v>34003</v>
      </c>
    </row>
    <row r="8580" spans="1:8" x14ac:dyDescent="0.35">
      <c r="A8580" t="s">
        <v>95760</v>
      </c>
      <c r="B8580">
        <v>863.09741499999996</v>
      </c>
      <c r="C8580" t="s">
        <v>72618</v>
      </c>
      <c r="D8580" t="s">
        <v>72619</v>
      </c>
      <c r="E8580">
        <v>100</v>
      </c>
      <c r="F8580">
        <v>69</v>
      </c>
      <c r="G8580" t="s">
        <v>34003</v>
      </c>
    </row>
    <row r="8581" spans="1:8" x14ac:dyDescent="0.35">
      <c r="A8581" t="s">
        <v>95760</v>
      </c>
      <c r="B8581">
        <v>863.11520700000005</v>
      </c>
      <c r="C8581" t="s">
        <v>63678</v>
      </c>
      <c r="D8581" t="s">
        <v>63679</v>
      </c>
      <c r="E8581">
        <v>100</v>
      </c>
      <c r="F8581">
        <v>69</v>
      </c>
      <c r="G8581" t="s">
        <v>34003</v>
      </c>
    </row>
    <row r="8582" spans="1:8" x14ac:dyDescent="0.35">
      <c r="A8582" t="s">
        <v>95760</v>
      </c>
      <c r="B8582">
        <v>863.58635300000003</v>
      </c>
      <c r="C8582" t="s">
        <v>81743</v>
      </c>
      <c r="D8582" t="s">
        <v>81744</v>
      </c>
      <c r="E8582">
        <v>100</v>
      </c>
      <c r="F8582">
        <v>69</v>
      </c>
      <c r="G8582" t="s">
        <v>34003</v>
      </c>
    </row>
    <row r="8583" spans="1:8" x14ac:dyDescent="0.35">
      <c r="A8583" t="s">
        <v>95760</v>
      </c>
      <c r="B8583">
        <v>863.65654500000005</v>
      </c>
      <c r="C8583" t="s">
        <v>80609</v>
      </c>
      <c r="D8583" t="s">
        <v>80610</v>
      </c>
      <c r="E8583">
        <v>100</v>
      </c>
      <c r="F8583">
        <v>69</v>
      </c>
      <c r="G8583" t="s">
        <v>34003</v>
      </c>
    </row>
    <row r="8584" spans="1:8" x14ac:dyDescent="0.35">
      <c r="A8584" t="s">
        <v>95760</v>
      </c>
      <c r="B8584">
        <v>863.72388899999999</v>
      </c>
      <c r="C8584" t="s">
        <v>29079</v>
      </c>
      <c r="D8584" t="s">
        <v>29080</v>
      </c>
      <c r="E8584">
        <v>98.551000000000002</v>
      </c>
      <c r="F8584">
        <v>69</v>
      </c>
      <c r="G8584" t="s">
        <v>24278</v>
      </c>
      <c r="H8584">
        <v>271.70999999999998</v>
      </c>
    </row>
    <row r="8585" spans="1:8" x14ac:dyDescent="0.35">
      <c r="A8585" t="s">
        <v>95760</v>
      </c>
      <c r="B8585">
        <v>863.72388899999999</v>
      </c>
      <c r="C8585" t="s">
        <v>73688</v>
      </c>
      <c r="D8585" t="s">
        <v>73689</v>
      </c>
      <c r="E8585">
        <v>100</v>
      </c>
      <c r="F8585">
        <v>69</v>
      </c>
      <c r="G8585" t="s">
        <v>34003</v>
      </c>
    </row>
    <row r="8586" spans="1:8" x14ac:dyDescent="0.35">
      <c r="A8586" t="s">
        <v>95760</v>
      </c>
      <c r="B8586">
        <v>863.83428700000002</v>
      </c>
      <c r="C8586" t="s">
        <v>60594</v>
      </c>
      <c r="D8586" t="s">
        <v>60595</v>
      </c>
      <c r="E8586">
        <v>100</v>
      </c>
      <c r="F8586">
        <v>69</v>
      </c>
      <c r="G8586" t="s">
        <v>34003</v>
      </c>
    </row>
    <row r="8587" spans="1:8" x14ac:dyDescent="0.35">
      <c r="A8587" t="s">
        <v>95760</v>
      </c>
      <c r="B8587">
        <v>864.09563900000001</v>
      </c>
      <c r="C8587" t="s">
        <v>58617</v>
      </c>
      <c r="D8587" t="s">
        <v>58618</v>
      </c>
      <c r="E8587">
        <v>100</v>
      </c>
      <c r="F8587">
        <v>69</v>
      </c>
      <c r="G8587" t="s">
        <v>34003</v>
      </c>
    </row>
    <row r="8588" spans="1:8" x14ac:dyDescent="0.35">
      <c r="A8588" t="s">
        <v>95760</v>
      </c>
      <c r="B8588">
        <v>864.29451600000004</v>
      </c>
      <c r="C8588" t="s">
        <v>89998</v>
      </c>
      <c r="D8588" t="s">
        <v>89999</v>
      </c>
      <c r="E8588">
        <v>100</v>
      </c>
      <c r="F8588">
        <v>68</v>
      </c>
      <c r="G8588" t="s">
        <v>34003</v>
      </c>
    </row>
    <row r="8589" spans="1:8" x14ac:dyDescent="0.35">
      <c r="A8589" t="s">
        <v>95760</v>
      </c>
      <c r="B8589">
        <v>864.48126200000002</v>
      </c>
      <c r="C8589" t="s">
        <v>79879</v>
      </c>
      <c r="D8589" t="s">
        <v>79880</v>
      </c>
      <c r="E8589">
        <v>100</v>
      </c>
      <c r="F8589">
        <v>69</v>
      </c>
      <c r="G8589" t="s">
        <v>34003</v>
      </c>
    </row>
    <row r="8590" spans="1:8" x14ac:dyDescent="0.35">
      <c r="A8590" t="s">
        <v>95760</v>
      </c>
      <c r="B8590">
        <v>864.75547500000005</v>
      </c>
      <c r="C8590" t="s">
        <v>77881</v>
      </c>
      <c r="D8590" t="s">
        <v>77882</v>
      </c>
      <c r="E8590">
        <v>100</v>
      </c>
      <c r="F8590">
        <v>69</v>
      </c>
      <c r="G8590" t="s">
        <v>34003</v>
      </c>
    </row>
    <row r="8591" spans="1:8" x14ac:dyDescent="0.35">
      <c r="A8591" t="s">
        <v>95760</v>
      </c>
      <c r="B8591">
        <v>865.17320199999995</v>
      </c>
      <c r="C8591" t="s">
        <v>79011</v>
      </c>
      <c r="D8591" t="s">
        <v>79012</v>
      </c>
      <c r="E8591">
        <v>100</v>
      </c>
      <c r="F8591">
        <v>69</v>
      </c>
      <c r="G8591" t="s">
        <v>34003</v>
      </c>
    </row>
    <row r="8592" spans="1:8" x14ac:dyDescent="0.35">
      <c r="A8592" t="s">
        <v>95760</v>
      </c>
      <c r="B8592">
        <v>865.17320500000005</v>
      </c>
      <c r="C8592" t="s">
        <v>84256</v>
      </c>
      <c r="D8592" t="s">
        <v>84257</v>
      </c>
      <c r="E8592">
        <v>100</v>
      </c>
      <c r="F8592">
        <v>69</v>
      </c>
      <c r="G8592" t="s">
        <v>34003</v>
      </c>
    </row>
    <row r="8593" spans="1:8" x14ac:dyDescent="0.35">
      <c r="A8593" t="s">
        <v>95760</v>
      </c>
      <c r="B8593">
        <v>865.60806100000002</v>
      </c>
      <c r="C8593" t="s">
        <v>79545</v>
      </c>
      <c r="D8593" t="s">
        <v>79546</v>
      </c>
      <c r="E8593">
        <v>98.551000000000002</v>
      </c>
      <c r="F8593">
        <v>69</v>
      </c>
      <c r="G8593" t="s">
        <v>34003</v>
      </c>
    </row>
    <row r="8594" spans="1:8" x14ac:dyDescent="0.35">
      <c r="A8594" t="s">
        <v>95760</v>
      </c>
      <c r="B8594">
        <v>866.72728400000005</v>
      </c>
      <c r="C8594" t="s">
        <v>62326</v>
      </c>
      <c r="D8594" t="s">
        <v>62327</v>
      </c>
      <c r="E8594">
        <v>100</v>
      </c>
      <c r="F8594">
        <v>69</v>
      </c>
      <c r="G8594" t="s">
        <v>34003</v>
      </c>
    </row>
    <row r="8595" spans="1:8" x14ac:dyDescent="0.35">
      <c r="A8595" t="s">
        <v>95760</v>
      </c>
      <c r="B8595">
        <v>866.86388299999999</v>
      </c>
      <c r="C8595" t="s">
        <v>78394</v>
      </c>
      <c r="D8595" t="s">
        <v>78395</v>
      </c>
      <c r="E8595">
        <v>98.551000000000002</v>
      </c>
      <c r="F8595">
        <v>69</v>
      </c>
      <c r="G8595" t="s">
        <v>34003</v>
      </c>
    </row>
    <row r="8596" spans="1:8" x14ac:dyDescent="0.35">
      <c r="A8596" t="s">
        <v>95760</v>
      </c>
      <c r="B8596">
        <v>866.90650700000003</v>
      </c>
      <c r="C8596" t="s">
        <v>29099</v>
      </c>
      <c r="D8596" t="s">
        <v>29098</v>
      </c>
      <c r="E8596">
        <v>98.551000000000002</v>
      </c>
      <c r="F8596">
        <v>69</v>
      </c>
      <c r="G8596" t="s">
        <v>24278</v>
      </c>
      <c r="H8596">
        <v>272.83</v>
      </c>
    </row>
    <row r="8597" spans="1:8" x14ac:dyDescent="0.35">
      <c r="A8597" t="s">
        <v>95760</v>
      </c>
      <c r="B8597">
        <v>867.11419699999999</v>
      </c>
      <c r="C8597" t="s">
        <v>58981</v>
      </c>
      <c r="D8597" t="s">
        <v>58982</v>
      </c>
      <c r="E8597">
        <v>100</v>
      </c>
      <c r="F8597">
        <v>69</v>
      </c>
      <c r="G8597" t="s">
        <v>34003</v>
      </c>
    </row>
    <row r="8598" spans="1:8" x14ac:dyDescent="0.35">
      <c r="A8598" t="s">
        <v>95760</v>
      </c>
      <c r="B8598">
        <v>867.74130300000002</v>
      </c>
      <c r="C8598" t="s">
        <v>29131</v>
      </c>
      <c r="D8598" t="s">
        <v>29132</v>
      </c>
      <c r="E8598">
        <v>98.528999999999996</v>
      </c>
      <c r="F8598">
        <v>68</v>
      </c>
      <c r="G8598" t="s">
        <v>24278</v>
      </c>
      <c r="H8598">
        <v>272.83</v>
      </c>
    </row>
    <row r="8599" spans="1:8" x14ac:dyDescent="0.35">
      <c r="A8599" t="s">
        <v>95760</v>
      </c>
      <c r="B8599">
        <v>867.79104400000006</v>
      </c>
      <c r="C8599" t="s">
        <v>36130</v>
      </c>
      <c r="D8599" t="s">
        <v>36131</v>
      </c>
      <c r="E8599">
        <v>98.551000000000002</v>
      </c>
      <c r="F8599">
        <v>69</v>
      </c>
      <c r="G8599" t="s">
        <v>34003</v>
      </c>
    </row>
    <row r="8600" spans="1:8" x14ac:dyDescent="0.35">
      <c r="A8600" t="s">
        <v>95760</v>
      </c>
      <c r="B8600">
        <v>868.12370799999997</v>
      </c>
      <c r="C8600" t="s">
        <v>67686</v>
      </c>
      <c r="D8600" t="s">
        <v>67687</v>
      </c>
      <c r="E8600">
        <v>98.551000000000002</v>
      </c>
      <c r="F8600">
        <v>69</v>
      </c>
      <c r="G8600" t="s">
        <v>34003</v>
      </c>
    </row>
    <row r="8601" spans="1:8" x14ac:dyDescent="0.35">
      <c r="A8601" t="s">
        <v>95760</v>
      </c>
      <c r="B8601">
        <v>868.12371099999996</v>
      </c>
      <c r="C8601" t="s">
        <v>29187</v>
      </c>
      <c r="D8601" t="s">
        <v>29186</v>
      </c>
      <c r="E8601">
        <v>98.551000000000002</v>
      </c>
      <c r="F8601">
        <v>69</v>
      </c>
      <c r="G8601" t="s">
        <v>24278</v>
      </c>
      <c r="H8601">
        <v>273.94</v>
      </c>
    </row>
    <row r="8602" spans="1:8" x14ac:dyDescent="0.35">
      <c r="A8602" t="s">
        <v>95760</v>
      </c>
      <c r="B8602">
        <v>868.32835699999998</v>
      </c>
      <c r="C8602" t="s">
        <v>80894</v>
      </c>
      <c r="D8602" t="s">
        <v>80895</v>
      </c>
      <c r="E8602">
        <v>100</v>
      </c>
      <c r="F8602">
        <v>67</v>
      </c>
      <c r="G8602" t="s">
        <v>34003</v>
      </c>
    </row>
    <row r="8603" spans="1:8" x14ac:dyDescent="0.35">
      <c r="A8603" t="s">
        <v>95760</v>
      </c>
      <c r="B8603">
        <v>868.67556200000001</v>
      </c>
      <c r="C8603" t="s">
        <v>61181</v>
      </c>
      <c r="D8603" t="s">
        <v>61182</v>
      </c>
      <c r="E8603">
        <v>100</v>
      </c>
      <c r="F8603">
        <v>69</v>
      </c>
      <c r="G8603" t="s">
        <v>34003</v>
      </c>
    </row>
    <row r="8604" spans="1:8" x14ac:dyDescent="0.35">
      <c r="A8604" t="s">
        <v>95760</v>
      </c>
      <c r="B8604">
        <v>868.68045400000005</v>
      </c>
      <c r="C8604" t="s">
        <v>34100</v>
      </c>
      <c r="D8604" t="s">
        <v>34101</v>
      </c>
      <c r="E8604">
        <v>100</v>
      </c>
      <c r="F8604">
        <v>69</v>
      </c>
      <c r="G8604" t="s">
        <v>34003</v>
      </c>
    </row>
    <row r="8605" spans="1:8" x14ac:dyDescent="0.35">
      <c r="A8605" t="s">
        <v>95760</v>
      </c>
      <c r="B8605">
        <v>868.68053899999995</v>
      </c>
      <c r="C8605" t="s">
        <v>61219</v>
      </c>
      <c r="D8605" t="s">
        <v>61220</v>
      </c>
      <c r="E8605">
        <v>98.551000000000002</v>
      </c>
      <c r="F8605">
        <v>69</v>
      </c>
      <c r="G8605" t="s">
        <v>34003</v>
      </c>
    </row>
    <row r="8606" spans="1:8" x14ac:dyDescent="0.35">
      <c r="A8606" t="s">
        <v>95760</v>
      </c>
      <c r="B8606">
        <v>868.68053899999995</v>
      </c>
      <c r="C8606" t="s">
        <v>78790</v>
      </c>
      <c r="D8606" t="s">
        <v>78791</v>
      </c>
      <c r="E8606">
        <v>100</v>
      </c>
      <c r="F8606">
        <v>69</v>
      </c>
      <c r="G8606" t="s">
        <v>34003</v>
      </c>
    </row>
    <row r="8607" spans="1:8" x14ac:dyDescent="0.35">
      <c r="A8607" t="s">
        <v>95760</v>
      </c>
      <c r="B8607">
        <v>868.70764299999996</v>
      </c>
      <c r="C8607" t="s">
        <v>78745</v>
      </c>
      <c r="D8607" t="s">
        <v>78746</v>
      </c>
      <c r="E8607">
        <v>100</v>
      </c>
      <c r="F8607">
        <v>69</v>
      </c>
      <c r="G8607" t="s">
        <v>34003</v>
      </c>
    </row>
    <row r="8608" spans="1:8" x14ac:dyDescent="0.35">
      <c r="A8608" t="s">
        <v>95760</v>
      </c>
      <c r="B8608">
        <v>869.28933300000006</v>
      </c>
      <c r="C8608" t="s">
        <v>82005</v>
      </c>
      <c r="D8608" t="s">
        <v>82006</v>
      </c>
      <c r="E8608">
        <v>100</v>
      </c>
      <c r="F8608">
        <v>68</v>
      </c>
      <c r="G8608" t="s">
        <v>34003</v>
      </c>
    </row>
    <row r="8609" spans="1:8" x14ac:dyDescent="0.35">
      <c r="A8609" t="s">
        <v>95760</v>
      </c>
      <c r="B8609">
        <v>869.67115000000001</v>
      </c>
      <c r="C8609" t="s">
        <v>69513</v>
      </c>
      <c r="D8609" t="s">
        <v>69514</v>
      </c>
      <c r="E8609">
        <v>100</v>
      </c>
      <c r="F8609">
        <v>69</v>
      </c>
      <c r="G8609" t="s">
        <v>34003</v>
      </c>
    </row>
    <row r="8610" spans="1:8" x14ac:dyDescent="0.35">
      <c r="A8610" t="s">
        <v>95760</v>
      </c>
      <c r="B8610">
        <v>870.15629100000001</v>
      </c>
      <c r="C8610" t="s">
        <v>29181</v>
      </c>
      <c r="D8610" t="s">
        <v>29182</v>
      </c>
      <c r="E8610">
        <v>98.551000000000002</v>
      </c>
      <c r="F8610">
        <v>69</v>
      </c>
      <c r="G8610" t="s">
        <v>24278</v>
      </c>
      <c r="H8610">
        <v>273.94</v>
      </c>
    </row>
    <row r="8611" spans="1:8" x14ac:dyDescent="0.35">
      <c r="A8611" t="s">
        <v>95760</v>
      </c>
      <c r="B8611">
        <v>870.15629100000001</v>
      </c>
      <c r="C8611" t="s">
        <v>29191</v>
      </c>
      <c r="D8611" t="s">
        <v>29182</v>
      </c>
      <c r="E8611">
        <v>98.551000000000002</v>
      </c>
      <c r="F8611">
        <v>69</v>
      </c>
      <c r="G8611" t="s">
        <v>24278</v>
      </c>
      <c r="H8611">
        <v>273.94</v>
      </c>
    </row>
    <row r="8612" spans="1:8" x14ac:dyDescent="0.35">
      <c r="A8612" t="s">
        <v>95760</v>
      </c>
      <c r="B8612">
        <v>870.15629100000001</v>
      </c>
      <c r="C8612" t="s">
        <v>83980</v>
      </c>
      <c r="D8612" t="s">
        <v>83981</v>
      </c>
      <c r="E8612">
        <v>100</v>
      </c>
      <c r="F8612">
        <v>69</v>
      </c>
      <c r="G8612" t="s">
        <v>34003</v>
      </c>
    </row>
    <row r="8613" spans="1:8" x14ac:dyDescent="0.35">
      <c r="A8613" t="s">
        <v>95760</v>
      </c>
      <c r="B8613">
        <v>871.25439700000004</v>
      </c>
      <c r="C8613" t="s">
        <v>64190</v>
      </c>
      <c r="D8613" t="s">
        <v>64191</v>
      </c>
      <c r="E8613">
        <v>98.551000000000002</v>
      </c>
      <c r="F8613">
        <v>69</v>
      </c>
      <c r="G8613" t="s">
        <v>34003</v>
      </c>
    </row>
    <row r="8614" spans="1:8" x14ac:dyDescent="0.35">
      <c r="A8614" t="s">
        <v>95760</v>
      </c>
      <c r="B8614">
        <v>872.24931000000004</v>
      </c>
      <c r="C8614" t="s">
        <v>79242</v>
      </c>
      <c r="D8614" t="s">
        <v>79243</v>
      </c>
      <c r="E8614">
        <v>100</v>
      </c>
      <c r="F8614">
        <v>69</v>
      </c>
      <c r="G8614" t="s">
        <v>34003</v>
      </c>
    </row>
    <row r="8615" spans="1:8" x14ac:dyDescent="0.35">
      <c r="A8615" t="s">
        <v>95760</v>
      </c>
      <c r="B8615">
        <v>872.48795500000006</v>
      </c>
      <c r="C8615" t="s">
        <v>53931</v>
      </c>
      <c r="D8615" t="s">
        <v>53932</v>
      </c>
      <c r="E8615">
        <v>100</v>
      </c>
      <c r="F8615">
        <v>69</v>
      </c>
      <c r="G8615" t="s">
        <v>34003</v>
      </c>
    </row>
    <row r="8616" spans="1:8" x14ac:dyDescent="0.35">
      <c r="A8616" t="s">
        <v>95760</v>
      </c>
      <c r="B8616">
        <v>872.48795500000006</v>
      </c>
      <c r="C8616" t="s">
        <v>79120</v>
      </c>
      <c r="D8616" t="s">
        <v>79121</v>
      </c>
      <c r="E8616">
        <v>98.551000000000002</v>
      </c>
      <c r="F8616">
        <v>69</v>
      </c>
      <c r="G8616" t="s">
        <v>34003</v>
      </c>
    </row>
    <row r="8617" spans="1:8" x14ac:dyDescent="0.35">
      <c r="A8617" t="s">
        <v>95760</v>
      </c>
      <c r="B8617">
        <v>872.51955399999997</v>
      </c>
      <c r="C8617" t="s">
        <v>80754</v>
      </c>
      <c r="D8617" t="s">
        <v>80755</v>
      </c>
      <c r="E8617">
        <v>98.551000000000002</v>
      </c>
      <c r="F8617">
        <v>69</v>
      </c>
      <c r="G8617" t="s">
        <v>34003</v>
      </c>
    </row>
    <row r="8618" spans="1:8" x14ac:dyDescent="0.35">
      <c r="A8618" t="s">
        <v>95760</v>
      </c>
      <c r="B8618">
        <v>872.98576200000002</v>
      </c>
      <c r="C8618" t="s">
        <v>46459</v>
      </c>
      <c r="D8618" t="s">
        <v>46460</v>
      </c>
      <c r="E8618">
        <v>98.551000000000002</v>
      </c>
      <c r="F8618">
        <v>69</v>
      </c>
      <c r="G8618" t="s">
        <v>34003</v>
      </c>
    </row>
    <row r="8619" spans="1:8" x14ac:dyDescent="0.35">
      <c r="A8619" t="s">
        <v>95760</v>
      </c>
      <c r="B8619">
        <v>872.98576200000002</v>
      </c>
      <c r="C8619" t="s">
        <v>65909</v>
      </c>
      <c r="D8619" t="s">
        <v>46460</v>
      </c>
      <c r="E8619">
        <v>98.551000000000002</v>
      </c>
      <c r="F8619">
        <v>69</v>
      </c>
      <c r="G8619" t="s">
        <v>34003</v>
      </c>
    </row>
    <row r="8620" spans="1:8" x14ac:dyDescent="0.35">
      <c r="A8620" t="s">
        <v>95760</v>
      </c>
      <c r="B8620">
        <v>872.98576200000002</v>
      </c>
      <c r="C8620" t="s">
        <v>73241</v>
      </c>
      <c r="D8620" t="s">
        <v>73242</v>
      </c>
      <c r="E8620">
        <v>100</v>
      </c>
      <c r="F8620">
        <v>69</v>
      </c>
      <c r="G8620" t="s">
        <v>34003</v>
      </c>
    </row>
    <row r="8621" spans="1:8" x14ac:dyDescent="0.35">
      <c r="A8621" t="s">
        <v>95760</v>
      </c>
      <c r="B8621">
        <v>873.33523700000001</v>
      </c>
      <c r="C8621" t="s">
        <v>29234</v>
      </c>
      <c r="D8621" t="s">
        <v>29235</v>
      </c>
      <c r="E8621">
        <v>100</v>
      </c>
      <c r="F8621">
        <v>69</v>
      </c>
      <c r="G8621" t="s">
        <v>24278</v>
      </c>
      <c r="H8621">
        <v>285.47000000000003</v>
      </c>
    </row>
    <row r="8622" spans="1:8" x14ac:dyDescent="0.35">
      <c r="A8622" t="s">
        <v>95760</v>
      </c>
      <c r="B8622">
        <v>873.79888600000004</v>
      </c>
      <c r="C8622" t="s">
        <v>74351</v>
      </c>
      <c r="D8622" t="s">
        <v>74352</v>
      </c>
      <c r="E8622">
        <v>98.551000000000002</v>
      </c>
      <c r="F8622">
        <v>69</v>
      </c>
      <c r="G8622" t="s">
        <v>34003</v>
      </c>
    </row>
    <row r="8623" spans="1:8" x14ac:dyDescent="0.35">
      <c r="A8623" t="s">
        <v>95760</v>
      </c>
      <c r="B8623">
        <v>873.80875600000002</v>
      </c>
      <c r="C8623" t="s">
        <v>76765</v>
      </c>
      <c r="D8623" t="s">
        <v>76766</v>
      </c>
      <c r="E8623">
        <v>100</v>
      </c>
      <c r="F8623">
        <v>69</v>
      </c>
      <c r="G8623" t="s">
        <v>34003</v>
      </c>
    </row>
    <row r="8624" spans="1:8" x14ac:dyDescent="0.35">
      <c r="A8624" t="s">
        <v>95760</v>
      </c>
      <c r="B8624">
        <v>873.80875600000002</v>
      </c>
      <c r="C8624" t="s">
        <v>76767</v>
      </c>
      <c r="D8624" t="s">
        <v>76766</v>
      </c>
      <c r="E8624">
        <v>100</v>
      </c>
      <c r="F8624">
        <v>69</v>
      </c>
      <c r="G8624" t="s">
        <v>34003</v>
      </c>
    </row>
    <row r="8625" spans="1:7" x14ac:dyDescent="0.35">
      <c r="A8625" t="s">
        <v>95760</v>
      </c>
      <c r="B8625">
        <v>873.81187699999998</v>
      </c>
      <c r="C8625" t="s">
        <v>76365</v>
      </c>
      <c r="D8625" t="s">
        <v>76366</v>
      </c>
      <c r="E8625">
        <v>98.551000000000002</v>
      </c>
      <c r="F8625">
        <v>69</v>
      </c>
      <c r="G8625" t="s">
        <v>34003</v>
      </c>
    </row>
    <row r="8626" spans="1:7" x14ac:dyDescent="0.35">
      <c r="A8626" t="s">
        <v>95760</v>
      </c>
      <c r="B8626">
        <v>874.26243999999997</v>
      </c>
      <c r="C8626" t="s">
        <v>67854</v>
      </c>
      <c r="D8626" t="s">
        <v>67855</v>
      </c>
      <c r="E8626">
        <v>100</v>
      </c>
      <c r="F8626">
        <v>69</v>
      </c>
      <c r="G8626" t="s">
        <v>34003</v>
      </c>
    </row>
    <row r="8627" spans="1:7" x14ac:dyDescent="0.35">
      <c r="A8627" t="s">
        <v>95760</v>
      </c>
      <c r="B8627">
        <v>874.86940300000003</v>
      </c>
      <c r="C8627" t="s">
        <v>75402</v>
      </c>
      <c r="D8627" t="s">
        <v>75403</v>
      </c>
      <c r="E8627">
        <v>100</v>
      </c>
      <c r="F8627">
        <v>69</v>
      </c>
      <c r="G8627" t="s">
        <v>34003</v>
      </c>
    </row>
    <row r="8628" spans="1:7" x14ac:dyDescent="0.35">
      <c r="A8628" t="s">
        <v>95760</v>
      </c>
      <c r="B8628">
        <v>874.88075700000002</v>
      </c>
      <c r="C8628" t="s">
        <v>77681</v>
      </c>
      <c r="D8628" t="s">
        <v>77682</v>
      </c>
      <c r="E8628">
        <v>100</v>
      </c>
      <c r="F8628">
        <v>69</v>
      </c>
      <c r="G8628" t="s">
        <v>34003</v>
      </c>
    </row>
    <row r="8629" spans="1:7" x14ac:dyDescent="0.35">
      <c r="A8629" t="s">
        <v>95760</v>
      </c>
      <c r="B8629">
        <v>874.91204100000004</v>
      </c>
      <c r="C8629" t="s">
        <v>66749</v>
      </c>
      <c r="D8629" t="s">
        <v>66750</v>
      </c>
      <c r="E8629">
        <v>100</v>
      </c>
      <c r="F8629">
        <v>69</v>
      </c>
      <c r="G8629" t="s">
        <v>34003</v>
      </c>
    </row>
    <row r="8630" spans="1:7" x14ac:dyDescent="0.35">
      <c r="A8630" t="s">
        <v>95760</v>
      </c>
      <c r="B8630">
        <v>874.98447299999998</v>
      </c>
      <c r="C8630" t="s">
        <v>61803</v>
      </c>
      <c r="D8630" t="s">
        <v>61804</v>
      </c>
      <c r="E8630">
        <v>100</v>
      </c>
      <c r="F8630">
        <v>69</v>
      </c>
      <c r="G8630" t="s">
        <v>34003</v>
      </c>
    </row>
    <row r="8631" spans="1:7" x14ac:dyDescent="0.35">
      <c r="A8631" t="s">
        <v>95760</v>
      </c>
      <c r="B8631">
        <v>875.69816800000001</v>
      </c>
      <c r="C8631" t="s">
        <v>78428</v>
      </c>
      <c r="D8631" t="s">
        <v>78429</v>
      </c>
      <c r="E8631">
        <v>100</v>
      </c>
      <c r="F8631">
        <v>69</v>
      </c>
      <c r="G8631" t="s">
        <v>34003</v>
      </c>
    </row>
    <row r="8632" spans="1:7" x14ac:dyDescent="0.35">
      <c r="A8632" t="s">
        <v>95760</v>
      </c>
      <c r="B8632">
        <v>875.69816800000001</v>
      </c>
      <c r="C8632" t="s">
        <v>78430</v>
      </c>
      <c r="D8632" t="s">
        <v>78429</v>
      </c>
      <c r="E8632">
        <v>100</v>
      </c>
      <c r="F8632">
        <v>69</v>
      </c>
      <c r="G8632" t="s">
        <v>34003</v>
      </c>
    </row>
    <row r="8633" spans="1:7" x14ac:dyDescent="0.35">
      <c r="A8633" t="s">
        <v>95760</v>
      </c>
      <c r="B8633">
        <v>876.58160399999997</v>
      </c>
      <c r="C8633" t="s">
        <v>66810</v>
      </c>
      <c r="D8633" t="s">
        <v>66811</v>
      </c>
      <c r="E8633">
        <v>98.551000000000002</v>
      </c>
      <c r="F8633">
        <v>69</v>
      </c>
      <c r="G8633" t="s">
        <v>34003</v>
      </c>
    </row>
    <row r="8634" spans="1:7" x14ac:dyDescent="0.35">
      <c r="A8634" t="s">
        <v>95760</v>
      </c>
      <c r="B8634">
        <v>876.87840400000005</v>
      </c>
      <c r="C8634" t="s">
        <v>82934</v>
      </c>
      <c r="D8634" t="s">
        <v>82935</v>
      </c>
      <c r="E8634">
        <v>100</v>
      </c>
      <c r="F8634">
        <v>66</v>
      </c>
      <c r="G8634" t="s">
        <v>34003</v>
      </c>
    </row>
    <row r="8635" spans="1:7" x14ac:dyDescent="0.35">
      <c r="A8635" t="s">
        <v>95760</v>
      </c>
      <c r="B8635">
        <v>878.60447199999999</v>
      </c>
      <c r="C8635" t="s">
        <v>72159</v>
      </c>
      <c r="D8635" t="s">
        <v>72160</v>
      </c>
      <c r="E8635">
        <v>98.551000000000002</v>
      </c>
      <c r="F8635">
        <v>69</v>
      </c>
      <c r="G8635" t="s">
        <v>34003</v>
      </c>
    </row>
    <row r="8636" spans="1:7" x14ac:dyDescent="0.35">
      <c r="A8636" t="s">
        <v>95760</v>
      </c>
      <c r="B8636">
        <v>878.60447199999999</v>
      </c>
      <c r="C8636" t="s">
        <v>72161</v>
      </c>
      <c r="D8636" t="s">
        <v>72160</v>
      </c>
      <c r="E8636">
        <v>98.551000000000002</v>
      </c>
      <c r="F8636">
        <v>69</v>
      </c>
      <c r="G8636" t="s">
        <v>34003</v>
      </c>
    </row>
    <row r="8637" spans="1:7" x14ac:dyDescent="0.35">
      <c r="A8637" t="s">
        <v>95760</v>
      </c>
      <c r="B8637">
        <v>879.70368900000005</v>
      </c>
      <c r="C8637" t="s">
        <v>48599</v>
      </c>
      <c r="D8637" t="s">
        <v>48600</v>
      </c>
      <c r="E8637">
        <v>98.551000000000002</v>
      </c>
      <c r="F8637">
        <v>69</v>
      </c>
      <c r="G8637" t="s">
        <v>34003</v>
      </c>
    </row>
    <row r="8638" spans="1:7" x14ac:dyDescent="0.35">
      <c r="A8638" t="s">
        <v>95760</v>
      </c>
      <c r="B8638">
        <v>881.31757300000004</v>
      </c>
      <c r="C8638" t="s">
        <v>79156</v>
      </c>
      <c r="D8638" t="s">
        <v>79157</v>
      </c>
      <c r="E8638">
        <v>100</v>
      </c>
      <c r="F8638">
        <v>69</v>
      </c>
      <c r="G8638" t="s">
        <v>34003</v>
      </c>
    </row>
    <row r="8639" spans="1:7" x14ac:dyDescent="0.35">
      <c r="A8639" t="s">
        <v>95760</v>
      </c>
      <c r="B8639">
        <v>881.57578799999999</v>
      </c>
      <c r="C8639" t="s">
        <v>39189</v>
      </c>
      <c r="D8639" t="s">
        <v>39190</v>
      </c>
      <c r="E8639">
        <v>100</v>
      </c>
      <c r="F8639">
        <v>69</v>
      </c>
      <c r="G8639" t="s">
        <v>34003</v>
      </c>
    </row>
    <row r="8640" spans="1:7" x14ac:dyDescent="0.35">
      <c r="A8640" t="s">
        <v>95760</v>
      </c>
      <c r="B8640">
        <v>882.15376500000002</v>
      </c>
      <c r="C8640" t="s">
        <v>38451</v>
      </c>
      <c r="D8640" t="s">
        <v>38452</v>
      </c>
      <c r="E8640">
        <v>98.551000000000002</v>
      </c>
      <c r="F8640">
        <v>69</v>
      </c>
      <c r="G8640" t="s">
        <v>34003</v>
      </c>
    </row>
    <row r="8641" spans="1:8" x14ac:dyDescent="0.35">
      <c r="A8641" t="s">
        <v>95760</v>
      </c>
      <c r="B8641">
        <v>882.20410400000003</v>
      </c>
      <c r="C8641" t="s">
        <v>80650</v>
      </c>
      <c r="D8641" t="s">
        <v>80651</v>
      </c>
      <c r="E8641">
        <v>100</v>
      </c>
      <c r="F8641">
        <v>69</v>
      </c>
      <c r="G8641" t="s">
        <v>34003</v>
      </c>
    </row>
    <row r="8642" spans="1:8" x14ac:dyDescent="0.35">
      <c r="A8642" t="s">
        <v>95760</v>
      </c>
      <c r="B8642">
        <v>882.217446</v>
      </c>
      <c r="C8642" t="s">
        <v>75092</v>
      </c>
      <c r="D8642" t="s">
        <v>75093</v>
      </c>
      <c r="E8642">
        <v>100</v>
      </c>
      <c r="F8642">
        <v>69</v>
      </c>
      <c r="G8642" t="s">
        <v>34003</v>
      </c>
    </row>
    <row r="8643" spans="1:8" x14ac:dyDescent="0.35">
      <c r="A8643" t="s">
        <v>95760</v>
      </c>
      <c r="B8643">
        <v>883.61321999999996</v>
      </c>
      <c r="C8643" t="s">
        <v>46135</v>
      </c>
      <c r="D8643" t="s">
        <v>46136</v>
      </c>
      <c r="E8643">
        <v>100</v>
      </c>
      <c r="F8643">
        <v>69</v>
      </c>
      <c r="G8643" t="s">
        <v>34003</v>
      </c>
    </row>
    <row r="8644" spans="1:8" x14ac:dyDescent="0.35">
      <c r="A8644" t="s">
        <v>95760</v>
      </c>
      <c r="B8644">
        <v>883.649496</v>
      </c>
      <c r="C8644" t="s">
        <v>40031</v>
      </c>
      <c r="D8644" t="s">
        <v>40032</v>
      </c>
      <c r="E8644">
        <v>100</v>
      </c>
      <c r="F8644">
        <v>69</v>
      </c>
      <c r="G8644" t="s">
        <v>34003</v>
      </c>
    </row>
    <row r="8645" spans="1:8" x14ac:dyDescent="0.35">
      <c r="A8645" t="s">
        <v>95760</v>
      </c>
      <c r="B8645">
        <v>883.72814000000005</v>
      </c>
      <c r="C8645" t="s">
        <v>29309</v>
      </c>
      <c r="D8645" t="s">
        <v>29310</v>
      </c>
      <c r="E8645">
        <v>98.551000000000002</v>
      </c>
      <c r="F8645">
        <v>69</v>
      </c>
      <c r="G8645" t="s">
        <v>24278</v>
      </c>
      <c r="H8645">
        <v>294.13</v>
      </c>
    </row>
    <row r="8646" spans="1:8" x14ac:dyDescent="0.35">
      <c r="A8646" t="s">
        <v>95760</v>
      </c>
      <c r="B8646">
        <v>883.80511200000001</v>
      </c>
      <c r="C8646" t="s">
        <v>65564</v>
      </c>
      <c r="D8646" t="s">
        <v>65565</v>
      </c>
      <c r="E8646">
        <v>100</v>
      </c>
      <c r="F8646">
        <v>69</v>
      </c>
      <c r="G8646" t="s">
        <v>34003</v>
      </c>
    </row>
    <row r="8647" spans="1:8" x14ac:dyDescent="0.35">
      <c r="A8647" t="s">
        <v>95760</v>
      </c>
      <c r="B8647">
        <v>883.93246299999998</v>
      </c>
      <c r="C8647" t="s">
        <v>72706</v>
      </c>
      <c r="D8647" t="s">
        <v>72707</v>
      </c>
      <c r="E8647">
        <v>100</v>
      </c>
      <c r="F8647">
        <v>69</v>
      </c>
      <c r="G8647" t="s">
        <v>34003</v>
      </c>
    </row>
    <row r="8648" spans="1:8" x14ac:dyDescent="0.35">
      <c r="A8648" t="s">
        <v>95760</v>
      </c>
      <c r="B8648">
        <v>883.93246299999998</v>
      </c>
      <c r="C8648" t="s">
        <v>90143</v>
      </c>
      <c r="D8648" t="s">
        <v>90144</v>
      </c>
      <c r="E8648">
        <v>98.551000000000002</v>
      </c>
      <c r="F8648">
        <v>69</v>
      </c>
      <c r="G8648" t="s">
        <v>34003</v>
      </c>
    </row>
    <row r="8649" spans="1:8" x14ac:dyDescent="0.35">
      <c r="A8649" t="s">
        <v>95760</v>
      </c>
      <c r="B8649">
        <v>883.99979900000005</v>
      </c>
      <c r="C8649" t="s">
        <v>29297</v>
      </c>
      <c r="D8649" t="s">
        <v>29298</v>
      </c>
      <c r="E8649">
        <v>100</v>
      </c>
      <c r="F8649">
        <v>69</v>
      </c>
      <c r="G8649" t="s">
        <v>24278</v>
      </c>
      <c r="H8649">
        <v>294.13</v>
      </c>
    </row>
    <row r="8650" spans="1:8" x14ac:dyDescent="0.35">
      <c r="A8650" t="s">
        <v>95760</v>
      </c>
      <c r="B8650">
        <v>884.01511200000004</v>
      </c>
      <c r="C8650" t="s">
        <v>61538</v>
      </c>
      <c r="D8650" t="s">
        <v>61539</v>
      </c>
      <c r="E8650">
        <v>100</v>
      </c>
      <c r="F8650">
        <v>69</v>
      </c>
      <c r="G8650" t="s">
        <v>34003</v>
      </c>
    </row>
    <row r="8651" spans="1:8" x14ac:dyDescent="0.35">
      <c r="A8651" t="s">
        <v>95760</v>
      </c>
      <c r="B8651">
        <v>884.07744000000002</v>
      </c>
      <c r="C8651" t="s">
        <v>85486</v>
      </c>
      <c r="D8651" t="s">
        <v>85487</v>
      </c>
      <c r="E8651">
        <v>100</v>
      </c>
      <c r="F8651">
        <v>66</v>
      </c>
      <c r="G8651" t="s">
        <v>34003</v>
      </c>
    </row>
    <row r="8652" spans="1:8" x14ac:dyDescent="0.35">
      <c r="A8652" t="s">
        <v>95760</v>
      </c>
      <c r="B8652">
        <v>884.14560700000004</v>
      </c>
      <c r="C8652" t="s">
        <v>77956</v>
      </c>
      <c r="D8652" t="s">
        <v>77957</v>
      </c>
      <c r="E8652">
        <v>98.551000000000002</v>
      </c>
      <c r="F8652">
        <v>69</v>
      </c>
      <c r="G8652" t="s">
        <v>34003</v>
      </c>
    </row>
    <row r="8653" spans="1:8" x14ac:dyDescent="0.35">
      <c r="A8653" t="s">
        <v>95761</v>
      </c>
      <c r="B8653">
        <v>9.4778000000000001E-2</v>
      </c>
      <c r="C8653" t="s">
        <v>71708</v>
      </c>
      <c r="D8653" t="s">
        <v>71709</v>
      </c>
      <c r="E8653">
        <v>100</v>
      </c>
      <c r="F8653">
        <v>67</v>
      </c>
      <c r="G8653" t="s">
        <v>34003</v>
      </c>
    </row>
    <row r="8654" spans="1:8" x14ac:dyDescent="0.35">
      <c r="A8654" t="s">
        <v>95761</v>
      </c>
      <c r="B8654">
        <v>9.4778000000000001E-2</v>
      </c>
      <c r="C8654" t="s">
        <v>90181</v>
      </c>
      <c r="D8654" t="s">
        <v>90182</v>
      </c>
      <c r="E8654">
        <v>100</v>
      </c>
      <c r="F8654">
        <v>69</v>
      </c>
      <c r="G8654" t="s">
        <v>34003</v>
      </c>
    </row>
    <row r="8655" spans="1:8" x14ac:dyDescent="0.35">
      <c r="A8655" t="s">
        <v>95761</v>
      </c>
      <c r="B8655">
        <v>9.6009999999999998E-2</v>
      </c>
      <c r="C8655" t="s">
        <v>41879</v>
      </c>
      <c r="D8655" t="s">
        <v>41880</v>
      </c>
      <c r="E8655">
        <v>98.551000000000002</v>
      </c>
      <c r="F8655">
        <v>69</v>
      </c>
      <c r="G8655" t="s">
        <v>34003</v>
      </c>
    </row>
    <row r="8656" spans="1:8" x14ac:dyDescent="0.35">
      <c r="A8656" t="s">
        <v>95761</v>
      </c>
      <c r="B8656">
        <v>9.6013000000000001E-2</v>
      </c>
      <c r="C8656" t="s">
        <v>37635</v>
      </c>
      <c r="D8656" t="s">
        <v>37636</v>
      </c>
      <c r="E8656">
        <v>100</v>
      </c>
      <c r="F8656">
        <v>69</v>
      </c>
      <c r="G8656" t="s">
        <v>34003</v>
      </c>
    </row>
    <row r="8657" spans="1:8" x14ac:dyDescent="0.35">
      <c r="A8657" t="s">
        <v>95761</v>
      </c>
      <c r="B8657">
        <v>0.22423100000000001</v>
      </c>
      <c r="C8657" t="s">
        <v>77725</v>
      </c>
      <c r="D8657" t="s">
        <v>77726</v>
      </c>
      <c r="E8657">
        <v>100</v>
      </c>
      <c r="F8657">
        <v>66</v>
      </c>
      <c r="G8657" t="s">
        <v>34003</v>
      </c>
    </row>
    <row r="8658" spans="1:8" x14ac:dyDescent="0.35">
      <c r="A8658" t="s">
        <v>95761</v>
      </c>
      <c r="B8658">
        <v>0.82446600000000003</v>
      </c>
      <c r="C8658" t="s">
        <v>44185</v>
      </c>
      <c r="D8658" t="s">
        <v>44186</v>
      </c>
      <c r="E8658">
        <v>100</v>
      </c>
      <c r="F8658">
        <v>69</v>
      </c>
      <c r="G8658" t="s">
        <v>34003</v>
      </c>
    </row>
    <row r="8659" spans="1:8" x14ac:dyDescent="0.35">
      <c r="A8659" t="s">
        <v>95761</v>
      </c>
      <c r="B8659">
        <v>0.82446600000000003</v>
      </c>
      <c r="C8659" t="s">
        <v>66806</v>
      </c>
      <c r="D8659" t="s">
        <v>66807</v>
      </c>
      <c r="E8659">
        <v>98.551000000000002</v>
      </c>
      <c r="F8659">
        <v>69</v>
      </c>
      <c r="G8659" t="s">
        <v>34003</v>
      </c>
    </row>
    <row r="8660" spans="1:8" x14ac:dyDescent="0.35">
      <c r="A8660" t="s">
        <v>95761</v>
      </c>
      <c r="B8660">
        <v>0.82446600000000003</v>
      </c>
      <c r="C8660" t="s">
        <v>90108</v>
      </c>
      <c r="D8660" t="s">
        <v>44186</v>
      </c>
      <c r="E8660">
        <v>100</v>
      </c>
      <c r="F8660">
        <v>69</v>
      </c>
      <c r="G8660" t="s">
        <v>34003</v>
      </c>
    </row>
    <row r="8661" spans="1:8" x14ac:dyDescent="0.35">
      <c r="A8661" t="s">
        <v>95761</v>
      </c>
      <c r="B8661">
        <v>1.522025</v>
      </c>
      <c r="C8661" t="s">
        <v>34226</v>
      </c>
      <c r="D8661" t="s">
        <v>34227</v>
      </c>
      <c r="E8661">
        <v>100</v>
      </c>
      <c r="F8661">
        <v>69</v>
      </c>
      <c r="G8661" t="s">
        <v>34003</v>
      </c>
    </row>
    <row r="8662" spans="1:8" x14ac:dyDescent="0.35">
      <c r="A8662" t="s">
        <v>95761</v>
      </c>
      <c r="B8662">
        <v>1.5315700000000001</v>
      </c>
      <c r="C8662" t="s">
        <v>34032</v>
      </c>
      <c r="D8662" t="s">
        <v>34033</v>
      </c>
      <c r="E8662">
        <v>100</v>
      </c>
      <c r="F8662">
        <v>69</v>
      </c>
      <c r="G8662" t="s">
        <v>34003</v>
      </c>
    </row>
    <row r="8663" spans="1:8" x14ac:dyDescent="0.35">
      <c r="A8663" t="s">
        <v>95761</v>
      </c>
      <c r="B8663">
        <v>1.722696</v>
      </c>
      <c r="C8663" t="s">
        <v>49724</v>
      </c>
      <c r="D8663" t="s">
        <v>49725</v>
      </c>
      <c r="E8663">
        <v>100</v>
      </c>
      <c r="F8663">
        <v>69</v>
      </c>
      <c r="G8663" t="s">
        <v>34003</v>
      </c>
    </row>
    <row r="8664" spans="1:8" x14ac:dyDescent="0.35">
      <c r="A8664" t="s">
        <v>95761</v>
      </c>
      <c r="B8664">
        <v>2.033512</v>
      </c>
      <c r="C8664" t="s">
        <v>55907</v>
      </c>
      <c r="D8664" t="s">
        <v>55908</v>
      </c>
      <c r="E8664">
        <v>100</v>
      </c>
      <c r="F8664">
        <v>69</v>
      </c>
      <c r="G8664" t="s">
        <v>34003</v>
      </c>
    </row>
    <row r="8665" spans="1:8" x14ac:dyDescent="0.35">
      <c r="A8665" t="s">
        <v>95761</v>
      </c>
      <c r="B8665">
        <v>2.033512</v>
      </c>
      <c r="C8665" t="s">
        <v>90361</v>
      </c>
      <c r="D8665" t="s">
        <v>55908</v>
      </c>
      <c r="E8665">
        <v>100</v>
      </c>
      <c r="F8665">
        <v>69</v>
      </c>
      <c r="G8665" t="s">
        <v>34003</v>
      </c>
    </row>
    <row r="8666" spans="1:8" x14ac:dyDescent="0.35">
      <c r="A8666" t="s">
        <v>95761</v>
      </c>
      <c r="B8666">
        <v>2.1252589999999998</v>
      </c>
      <c r="C8666" t="s">
        <v>29483</v>
      </c>
      <c r="D8666" t="s">
        <v>29482</v>
      </c>
      <c r="E8666">
        <v>100</v>
      </c>
      <c r="F8666">
        <v>69</v>
      </c>
      <c r="G8666" t="s">
        <v>29349</v>
      </c>
      <c r="H8666">
        <v>6.17</v>
      </c>
    </row>
    <row r="8667" spans="1:8" x14ac:dyDescent="0.35">
      <c r="A8667" t="s">
        <v>95761</v>
      </c>
      <c r="B8667">
        <v>2.161937</v>
      </c>
      <c r="C8667" t="s">
        <v>29488</v>
      </c>
      <c r="D8667" t="s">
        <v>29487</v>
      </c>
      <c r="E8667">
        <v>98.551000000000002</v>
      </c>
      <c r="F8667">
        <v>69</v>
      </c>
      <c r="G8667" t="s">
        <v>29349</v>
      </c>
      <c r="H8667">
        <v>6.17</v>
      </c>
    </row>
    <row r="8668" spans="1:8" x14ac:dyDescent="0.35">
      <c r="A8668" t="s">
        <v>95761</v>
      </c>
      <c r="B8668">
        <v>2.336579</v>
      </c>
      <c r="C8668" t="s">
        <v>43721</v>
      </c>
      <c r="D8668" t="s">
        <v>43722</v>
      </c>
      <c r="E8668">
        <v>100</v>
      </c>
      <c r="F8668">
        <v>69</v>
      </c>
      <c r="G8668" t="s">
        <v>34003</v>
      </c>
    </row>
    <row r="8669" spans="1:8" x14ac:dyDescent="0.35">
      <c r="A8669" t="s">
        <v>95761</v>
      </c>
      <c r="B8669">
        <v>2.336579</v>
      </c>
      <c r="C8669" t="s">
        <v>43723</v>
      </c>
      <c r="D8669" t="s">
        <v>43722</v>
      </c>
      <c r="E8669">
        <v>100</v>
      </c>
      <c r="F8669">
        <v>69</v>
      </c>
      <c r="G8669" t="s">
        <v>34003</v>
      </c>
    </row>
    <row r="8670" spans="1:8" x14ac:dyDescent="0.35">
      <c r="A8670" t="s">
        <v>95761</v>
      </c>
      <c r="B8670">
        <v>2.3373629999999999</v>
      </c>
      <c r="C8670" t="s">
        <v>34624</v>
      </c>
      <c r="D8670" t="s">
        <v>34625</v>
      </c>
      <c r="E8670">
        <v>100</v>
      </c>
      <c r="F8670">
        <v>65</v>
      </c>
      <c r="G8670" t="s">
        <v>34003</v>
      </c>
    </row>
    <row r="8671" spans="1:8" x14ac:dyDescent="0.35">
      <c r="A8671" t="s">
        <v>95761</v>
      </c>
      <c r="B8671">
        <v>3.4074599999999999</v>
      </c>
      <c r="C8671" t="s">
        <v>29524</v>
      </c>
      <c r="D8671" t="s">
        <v>29523</v>
      </c>
      <c r="E8671">
        <v>100</v>
      </c>
      <c r="F8671">
        <v>69</v>
      </c>
      <c r="G8671" t="s">
        <v>29349</v>
      </c>
      <c r="H8671">
        <v>8.4499999999999993</v>
      </c>
    </row>
    <row r="8672" spans="1:8" x14ac:dyDescent="0.35">
      <c r="A8672" t="s">
        <v>95761</v>
      </c>
      <c r="B8672">
        <v>3.4767540000000001</v>
      </c>
      <c r="C8672" t="s">
        <v>16789</v>
      </c>
      <c r="D8672" t="s">
        <v>16788</v>
      </c>
      <c r="E8672">
        <v>100</v>
      </c>
      <c r="F8672">
        <v>69</v>
      </c>
      <c r="G8672" t="s">
        <v>13013</v>
      </c>
      <c r="H8672">
        <v>192.44</v>
      </c>
    </row>
    <row r="8673" spans="1:8" x14ac:dyDescent="0.35">
      <c r="A8673" t="s">
        <v>95761</v>
      </c>
      <c r="B8673">
        <v>3.4767540000000001</v>
      </c>
      <c r="C8673" t="s">
        <v>78083</v>
      </c>
      <c r="D8673" t="s">
        <v>78084</v>
      </c>
      <c r="E8673">
        <v>98.551000000000002</v>
      </c>
      <c r="F8673">
        <v>69</v>
      </c>
      <c r="G8673" t="s">
        <v>34003</v>
      </c>
    </row>
    <row r="8674" spans="1:8" x14ac:dyDescent="0.35">
      <c r="A8674" t="s">
        <v>95761</v>
      </c>
      <c r="B8674">
        <v>3.5880529999999999</v>
      </c>
      <c r="C8674" t="s">
        <v>65185</v>
      </c>
      <c r="D8674" t="s">
        <v>65186</v>
      </c>
      <c r="E8674">
        <v>98.551000000000002</v>
      </c>
      <c r="F8674">
        <v>69</v>
      </c>
      <c r="G8674" t="s">
        <v>34003</v>
      </c>
    </row>
    <row r="8675" spans="1:8" x14ac:dyDescent="0.35">
      <c r="A8675" t="s">
        <v>95761</v>
      </c>
      <c r="B8675">
        <v>4.0176020000000001</v>
      </c>
      <c r="C8675" t="s">
        <v>60192</v>
      </c>
      <c r="D8675" t="s">
        <v>60193</v>
      </c>
      <c r="E8675">
        <v>100</v>
      </c>
      <c r="F8675">
        <v>69</v>
      </c>
      <c r="G8675" t="s">
        <v>34003</v>
      </c>
    </row>
    <row r="8676" spans="1:8" x14ac:dyDescent="0.35">
      <c r="A8676" t="s">
        <v>95761</v>
      </c>
      <c r="B8676">
        <v>4.0176020000000001</v>
      </c>
      <c r="C8676" t="s">
        <v>60194</v>
      </c>
      <c r="D8676" t="s">
        <v>60193</v>
      </c>
      <c r="E8676">
        <v>100</v>
      </c>
      <c r="F8676">
        <v>69</v>
      </c>
      <c r="G8676" t="s">
        <v>34003</v>
      </c>
    </row>
    <row r="8677" spans="1:8" x14ac:dyDescent="0.35">
      <c r="A8677" t="s">
        <v>95761</v>
      </c>
      <c r="B8677">
        <v>4.0176020000000001</v>
      </c>
      <c r="C8677" t="s">
        <v>78776</v>
      </c>
      <c r="D8677" t="s">
        <v>78777</v>
      </c>
      <c r="E8677">
        <v>98.551000000000002</v>
      </c>
      <c r="F8677">
        <v>69</v>
      </c>
      <c r="G8677" t="s">
        <v>34003</v>
      </c>
    </row>
    <row r="8678" spans="1:8" x14ac:dyDescent="0.35">
      <c r="A8678" t="s">
        <v>95761</v>
      </c>
      <c r="B8678">
        <v>5.0430760000000001</v>
      </c>
      <c r="C8678" t="s">
        <v>76901</v>
      </c>
      <c r="D8678" t="s">
        <v>76902</v>
      </c>
      <c r="E8678">
        <v>100</v>
      </c>
      <c r="F8678">
        <v>69</v>
      </c>
      <c r="G8678" t="s">
        <v>34003</v>
      </c>
    </row>
    <row r="8679" spans="1:8" x14ac:dyDescent="0.35">
      <c r="A8679" t="s">
        <v>95761</v>
      </c>
      <c r="B8679">
        <v>5.1482729999999997</v>
      </c>
      <c r="C8679" t="s">
        <v>40256</v>
      </c>
      <c r="D8679" t="s">
        <v>40257</v>
      </c>
      <c r="E8679">
        <v>100</v>
      </c>
      <c r="F8679">
        <v>69</v>
      </c>
      <c r="G8679" t="s">
        <v>34003</v>
      </c>
    </row>
    <row r="8680" spans="1:8" x14ac:dyDescent="0.35">
      <c r="A8680" t="s">
        <v>95761</v>
      </c>
      <c r="B8680">
        <v>5.2844949999999997</v>
      </c>
      <c r="C8680" t="s">
        <v>79702</v>
      </c>
      <c r="D8680" t="s">
        <v>79703</v>
      </c>
      <c r="E8680">
        <v>100</v>
      </c>
      <c r="F8680">
        <v>69</v>
      </c>
      <c r="G8680" t="s">
        <v>34003</v>
      </c>
    </row>
    <row r="8681" spans="1:8" x14ac:dyDescent="0.35">
      <c r="A8681" t="s">
        <v>95761</v>
      </c>
      <c r="B8681">
        <v>5.9524140000000001</v>
      </c>
      <c r="C8681" t="s">
        <v>81249</v>
      </c>
      <c r="D8681" t="s">
        <v>81250</v>
      </c>
      <c r="E8681">
        <v>98.551000000000002</v>
      </c>
      <c r="F8681">
        <v>69</v>
      </c>
      <c r="G8681" t="s">
        <v>34003</v>
      </c>
    </row>
    <row r="8682" spans="1:8" x14ac:dyDescent="0.35">
      <c r="A8682" t="s">
        <v>95761</v>
      </c>
      <c r="B8682">
        <v>6.1934490000000002</v>
      </c>
      <c r="C8682" t="s">
        <v>29605</v>
      </c>
      <c r="D8682" t="s">
        <v>29606</v>
      </c>
      <c r="E8682">
        <v>100</v>
      </c>
      <c r="F8682">
        <v>69</v>
      </c>
      <c r="G8682" t="s">
        <v>29349</v>
      </c>
      <c r="H8682">
        <v>26.22</v>
      </c>
    </row>
    <row r="8683" spans="1:8" x14ac:dyDescent="0.35">
      <c r="A8683" t="s">
        <v>95761</v>
      </c>
      <c r="B8683">
        <v>6.1934490000000002</v>
      </c>
      <c r="C8683" t="s">
        <v>29610</v>
      </c>
      <c r="D8683" t="s">
        <v>29606</v>
      </c>
      <c r="E8683">
        <v>100</v>
      </c>
      <c r="F8683">
        <v>69</v>
      </c>
      <c r="G8683" t="s">
        <v>29349</v>
      </c>
      <c r="H8683">
        <v>26.22</v>
      </c>
    </row>
    <row r="8684" spans="1:8" x14ac:dyDescent="0.35">
      <c r="A8684" t="s">
        <v>95761</v>
      </c>
      <c r="B8684">
        <v>6.1934490000000002</v>
      </c>
      <c r="C8684" t="s">
        <v>73610</v>
      </c>
      <c r="D8684" t="s">
        <v>73611</v>
      </c>
      <c r="E8684">
        <v>98.551000000000002</v>
      </c>
      <c r="F8684">
        <v>69</v>
      </c>
      <c r="G8684" t="s">
        <v>34003</v>
      </c>
    </row>
    <row r="8685" spans="1:8" x14ac:dyDescent="0.35">
      <c r="A8685" t="s">
        <v>95761</v>
      </c>
      <c r="B8685">
        <v>8.1748820000000002</v>
      </c>
      <c r="C8685" t="s">
        <v>65759</v>
      </c>
      <c r="D8685" t="s">
        <v>65760</v>
      </c>
      <c r="E8685">
        <v>98.551000000000002</v>
      </c>
      <c r="F8685">
        <v>69</v>
      </c>
      <c r="G8685" t="s">
        <v>34003</v>
      </c>
    </row>
    <row r="8686" spans="1:8" x14ac:dyDescent="0.35">
      <c r="A8686" t="s">
        <v>95761</v>
      </c>
      <c r="B8686">
        <v>8.2071330000000007</v>
      </c>
      <c r="C8686" t="s">
        <v>78005</v>
      </c>
      <c r="D8686" t="s">
        <v>78006</v>
      </c>
      <c r="E8686">
        <v>98.551000000000002</v>
      </c>
      <c r="F8686">
        <v>69</v>
      </c>
      <c r="G8686" t="s">
        <v>34003</v>
      </c>
    </row>
    <row r="8687" spans="1:8" x14ac:dyDescent="0.35">
      <c r="A8687" t="s">
        <v>95761</v>
      </c>
      <c r="B8687">
        <v>8.2081719999999994</v>
      </c>
      <c r="C8687" t="s">
        <v>85011</v>
      </c>
      <c r="D8687" t="s">
        <v>85012</v>
      </c>
      <c r="E8687">
        <v>100</v>
      </c>
      <c r="F8687">
        <v>69</v>
      </c>
      <c r="G8687" t="s">
        <v>34003</v>
      </c>
    </row>
    <row r="8688" spans="1:8" x14ac:dyDescent="0.35">
      <c r="A8688" t="s">
        <v>95761</v>
      </c>
      <c r="B8688">
        <v>8.3183260000000008</v>
      </c>
      <c r="C8688" t="s">
        <v>81497</v>
      </c>
      <c r="D8688" t="s">
        <v>81498</v>
      </c>
      <c r="E8688">
        <v>100</v>
      </c>
      <c r="F8688">
        <v>69</v>
      </c>
      <c r="G8688" t="s">
        <v>34003</v>
      </c>
    </row>
    <row r="8689" spans="1:7" x14ac:dyDescent="0.35">
      <c r="A8689" t="s">
        <v>95761</v>
      </c>
      <c r="B8689">
        <v>8.6350759999999998</v>
      </c>
      <c r="C8689" t="s">
        <v>39941</v>
      </c>
      <c r="D8689" t="s">
        <v>39942</v>
      </c>
      <c r="E8689">
        <v>100</v>
      </c>
      <c r="F8689">
        <v>69</v>
      </c>
      <c r="G8689" t="s">
        <v>34003</v>
      </c>
    </row>
    <row r="8690" spans="1:7" x14ac:dyDescent="0.35">
      <c r="A8690" t="s">
        <v>95761</v>
      </c>
      <c r="B8690">
        <v>9.0132919999999999</v>
      </c>
      <c r="C8690" t="s">
        <v>75946</v>
      </c>
      <c r="D8690" t="s">
        <v>75947</v>
      </c>
      <c r="E8690">
        <v>100</v>
      </c>
      <c r="F8690">
        <v>69</v>
      </c>
      <c r="G8690" t="s">
        <v>34003</v>
      </c>
    </row>
    <row r="8691" spans="1:7" x14ac:dyDescent="0.35">
      <c r="A8691" t="s">
        <v>95761</v>
      </c>
      <c r="B8691">
        <v>9.2446809999999999</v>
      </c>
      <c r="C8691" t="s">
        <v>67838</v>
      </c>
      <c r="D8691" t="s">
        <v>67839</v>
      </c>
      <c r="E8691">
        <v>100</v>
      </c>
      <c r="F8691">
        <v>68</v>
      </c>
      <c r="G8691" t="s">
        <v>34003</v>
      </c>
    </row>
    <row r="8692" spans="1:7" x14ac:dyDescent="0.35">
      <c r="A8692" t="s">
        <v>95761</v>
      </c>
      <c r="B8692">
        <v>9.4195279999999997</v>
      </c>
      <c r="C8692" t="s">
        <v>77847</v>
      </c>
      <c r="D8692" t="s">
        <v>77848</v>
      </c>
      <c r="E8692">
        <v>100</v>
      </c>
      <c r="F8692">
        <v>67</v>
      </c>
      <c r="G8692" t="s">
        <v>34003</v>
      </c>
    </row>
    <row r="8693" spans="1:7" x14ac:dyDescent="0.35">
      <c r="A8693" t="s">
        <v>95761</v>
      </c>
      <c r="B8693">
        <v>9.5742560000000001</v>
      </c>
      <c r="C8693" t="s">
        <v>42042</v>
      </c>
      <c r="D8693" t="s">
        <v>42043</v>
      </c>
      <c r="E8693">
        <v>100</v>
      </c>
      <c r="F8693">
        <v>69</v>
      </c>
      <c r="G8693" t="s">
        <v>34003</v>
      </c>
    </row>
    <row r="8694" spans="1:7" x14ac:dyDescent="0.35">
      <c r="A8694" t="s">
        <v>95761</v>
      </c>
      <c r="B8694">
        <v>9.5742560000000001</v>
      </c>
      <c r="C8694" t="s">
        <v>78160</v>
      </c>
      <c r="D8694" t="s">
        <v>78161</v>
      </c>
      <c r="E8694">
        <v>98.551000000000002</v>
      </c>
      <c r="F8694">
        <v>69</v>
      </c>
      <c r="G8694" t="s">
        <v>34003</v>
      </c>
    </row>
    <row r="8695" spans="1:7" x14ac:dyDescent="0.35">
      <c r="A8695" t="s">
        <v>95761</v>
      </c>
      <c r="B8695">
        <v>9.619624</v>
      </c>
      <c r="C8695" t="s">
        <v>71043</v>
      </c>
      <c r="D8695" t="s">
        <v>71044</v>
      </c>
      <c r="E8695">
        <v>100</v>
      </c>
      <c r="F8695">
        <v>69</v>
      </c>
      <c r="G8695" t="s">
        <v>34003</v>
      </c>
    </row>
    <row r="8696" spans="1:7" x14ac:dyDescent="0.35">
      <c r="A8696" t="s">
        <v>95761</v>
      </c>
      <c r="B8696">
        <v>10.440412</v>
      </c>
      <c r="C8696" t="s">
        <v>69153</v>
      </c>
      <c r="D8696" t="s">
        <v>69154</v>
      </c>
      <c r="E8696">
        <v>98.551000000000002</v>
      </c>
      <c r="F8696">
        <v>69</v>
      </c>
      <c r="G8696" t="s">
        <v>34003</v>
      </c>
    </row>
    <row r="8697" spans="1:7" x14ac:dyDescent="0.35">
      <c r="A8697" t="s">
        <v>95761</v>
      </c>
      <c r="B8697">
        <v>10.478723</v>
      </c>
      <c r="C8697" t="s">
        <v>43576</v>
      </c>
      <c r="D8697" t="s">
        <v>43577</v>
      </c>
      <c r="E8697">
        <v>100</v>
      </c>
      <c r="F8697">
        <v>69</v>
      </c>
      <c r="G8697" t="s">
        <v>34003</v>
      </c>
    </row>
    <row r="8698" spans="1:7" x14ac:dyDescent="0.35">
      <c r="A8698" t="s">
        <v>95761</v>
      </c>
      <c r="B8698">
        <v>10.517267</v>
      </c>
      <c r="C8698" t="s">
        <v>38862</v>
      </c>
      <c r="D8698" t="s">
        <v>38861</v>
      </c>
      <c r="E8698">
        <v>100</v>
      </c>
      <c r="F8698">
        <v>69</v>
      </c>
      <c r="G8698" t="s">
        <v>34003</v>
      </c>
    </row>
    <row r="8699" spans="1:7" x14ac:dyDescent="0.35">
      <c r="A8699" t="s">
        <v>95761</v>
      </c>
      <c r="B8699">
        <v>10.846178</v>
      </c>
      <c r="C8699" t="s">
        <v>83967</v>
      </c>
      <c r="D8699" t="s">
        <v>56350</v>
      </c>
      <c r="E8699">
        <v>100</v>
      </c>
      <c r="F8699">
        <v>69</v>
      </c>
      <c r="G8699" t="s">
        <v>34003</v>
      </c>
    </row>
    <row r="8700" spans="1:7" x14ac:dyDescent="0.35">
      <c r="A8700" t="s">
        <v>95761</v>
      </c>
      <c r="B8700">
        <v>10.978358999999999</v>
      </c>
      <c r="C8700" t="s">
        <v>80082</v>
      </c>
      <c r="D8700" t="s">
        <v>80083</v>
      </c>
      <c r="E8700">
        <v>100</v>
      </c>
      <c r="F8700">
        <v>69</v>
      </c>
      <c r="G8700" t="s">
        <v>34003</v>
      </c>
    </row>
    <row r="8701" spans="1:7" x14ac:dyDescent="0.35">
      <c r="A8701" t="s">
        <v>95761</v>
      </c>
      <c r="B8701">
        <v>10.978362000000001</v>
      </c>
      <c r="C8701" t="s">
        <v>79806</v>
      </c>
      <c r="D8701" t="s">
        <v>79807</v>
      </c>
      <c r="E8701">
        <v>100</v>
      </c>
      <c r="F8701">
        <v>69</v>
      </c>
      <c r="G8701" t="s">
        <v>34003</v>
      </c>
    </row>
    <row r="8702" spans="1:7" x14ac:dyDescent="0.35">
      <c r="A8702" t="s">
        <v>95761</v>
      </c>
      <c r="B8702">
        <v>10.99338</v>
      </c>
      <c r="C8702" t="s">
        <v>82715</v>
      </c>
      <c r="D8702" t="s">
        <v>82716</v>
      </c>
      <c r="E8702">
        <v>100</v>
      </c>
      <c r="F8702">
        <v>69</v>
      </c>
      <c r="G8702" t="s">
        <v>34003</v>
      </c>
    </row>
    <row r="8703" spans="1:7" x14ac:dyDescent="0.35">
      <c r="A8703" t="s">
        <v>95761</v>
      </c>
      <c r="B8703">
        <v>11.393428</v>
      </c>
      <c r="C8703" t="s">
        <v>35724</v>
      </c>
      <c r="D8703" t="s">
        <v>35725</v>
      </c>
      <c r="E8703">
        <v>100</v>
      </c>
      <c r="F8703">
        <v>66</v>
      </c>
      <c r="G8703" t="s">
        <v>34003</v>
      </c>
    </row>
    <row r="8704" spans="1:7" x14ac:dyDescent="0.35">
      <c r="A8704" t="s">
        <v>95761</v>
      </c>
      <c r="B8704">
        <v>11.393428</v>
      </c>
      <c r="C8704" t="s">
        <v>35726</v>
      </c>
      <c r="D8704" t="s">
        <v>35725</v>
      </c>
      <c r="E8704">
        <v>100</v>
      </c>
      <c r="F8704">
        <v>66</v>
      </c>
      <c r="G8704" t="s">
        <v>34003</v>
      </c>
    </row>
    <row r="8705" spans="1:8" x14ac:dyDescent="0.35">
      <c r="A8705" t="s">
        <v>95761</v>
      </c>
      <c r="B8705">
        <v>11.416171</v>
      </c>
      <c r="C8705" t="s">
        <v>29725</v>
      </c>
      <c r="D8705" t="s">
        <v>29724</v>
      </c>
      <c r="E8705">
        <v>100</v>
      </c>
      <c r="F8705">
        <v>69</v>
      </c>
      <c r="G8705" t="s">
        <v>29349</v>
      </c>
      <c r="H8705">
        <v>42.08</v>
      </c>
    </row>
    <row r="8706" spans="1:8" x14ac:dyDescent="0.35">
      <c r="A8706" t="s">
        <v>95761</v>
      </c>
      <c r="B8706">
        <v>11.649323000000001</v>
      </c>
      <c r="C8706" t="s">
        <v>78814</v>
      </c>
      <c r="D8706" t="s">
        <v>78815</v>
      </c>
      <c r="E8706">
        <v>100</v>
      </c>
      <c r="F8706">
        <v>69</v>
      </c>
      <c r="G8706" t="s">
        <v>34003</v>
      </c>
    </row>
    <row r="8707" spans="1:8" x14ac:dyDescent="0.35">
      <c r="A8707" t="s">
        <v>95761</v>
      </c>
      <c r="B8707">
        <v>13.040995000000001</v>
      </c>
      <c r="C8707" t="s">
        <v>69743</v>
      </c>
      <c r="D8707" t="s">
        <v>69744</v>
      </c>
      <c r="E8707">
        <v>98.551000000000002</v>
      </c>
      <c r="F8707">
        <v>69</v>
      </c>
      <c r="G8707" t="s">
        <v>34003</v>
      </c>
    </row>
    <row r="8708" spans="1:8" x14ac:dyDescent="0.35">
      <c r="A8708" t="s">
        <v>95761</v>
      </c>
      <c r="B8708">
        <v>13.054404999999999</v>
      </c>
      <c r="C8708" t="s">
        <v>83463</v>
      </c>
      <c r="D8708" t="s">
        <v>83464</v>
      </c>
      <c r="E8708">
        <v>98.551000000000002</v>
      </c>
      <c r="F8708">
        <v>69</v>
      </c>
      <c r="G8708" t="s">
        <v>34003</v>
      </c>
    </row>
    <row r="8709" spans="1:8" x14ac:dyDescent="0.35">
      <c r="A8709" t="s">
        <v>95761</v>
      </c>
      <c r="B8709">
        <v>13.063124999999999</v>
      </c>
      <c r="C8709" t="s">
        <v>78710</v>
      </c>
      <c r="D8709" t="s">
        <v>51180</v>
      </c>
      <c r="E8709">
        <v>100</v>
      </c>
      <c r="F8709">
        <v>69</v>
      </c>
      <c r="G8709" t="s">
        <v>34003</v>
      </c>
    </row>
    <row r="8710" spans="1:8" x14ac:dyDescent="0.35">
      <c r="A8710" t="s">
        <v>95761</v>
      </c>
      <c r="B8710">
        <v>13.578745</v>
      </c>
      <c r="C8710" t="s">
        <v>29742</v>
      </c>
      <c r="D8710" t="s">
        <v>29743</v>
      </c>
      <c r="E8710">
        <v>98.551000000000002</v>
      </c>
      <c r="F8710">
        <v>69</v>
      </c>
      <c r="G8710" t="s">
        <v>29349</v>
      </c>
      <c r="H8710">
        <v>44.91</v>
      </c>
    </row>
    <row r="8711" spans="1:8" x14ac:dyDescent="0.35">
      <c r="A8711" t="s">
        <v>95761</v>
      </c>
      <c r="B8711">
        <v>13.701376</v>
      </c>
      <c r="C8711" t="s">
        <v>29774</v>
      </c>
      <c r="D8711" t="s">
        <v>29775</v>
      </c>
      <c r="E8711">
        <v>100</v>
      </c>
      <c r="F8711">
        <v>69</v>
      </c>
      <c r="G8711" t="s">
        <v>29349</v>
      </c>
      <c r="H8711">
        <v>47.15</v>
      </c>
    </row>
    <row r="8712" spans="1:8" x14ac:dyDescent="0.35">
      <c r="A8712" t="s">
        <v>95761</v>
      </c>
      <c r="B8712">
        <v>14.292362000000001</v>
      </c>
      <c r="C8712" t="s">
        <v>67887</v>
      </c>
      <c r="D8712" t="s">
        <v>67888</v>
      </c>
      <c r="E8712">
        <v>100</v>
      </c>
      <c r="F8712">
        <v>69</v>
      </c>
      <c r="G8712" t="s">
        <v>34003</v>
      </c>
    </row>
    <row r="8713" spans="1:8" x14ac:dyDescent="0.35">
      <c r="A8713" t="s">
        <v>95761</v>
      </c>
      <c r="B8713">
        <v>14.298870000000001</v>
      </c>
      <c r="C8713" t="s">
        <v>68756</v>
      </c>
      <c r="D8713" t="s">
        <v>68757</v>
      </c>
      <c r="E8713">
        <v>98.551000000000002</v>
      </c>
      <c r="F8713">
        <v>69</v>
      </c>
      <c r="G8713" t="s">
        <v>34003</v>
      </c>
    </row>
    <row r="8714" spans="1:8" x14ac:dyDescent="0.35">
      <c r="A8714" t="s">
        <v>95761</v>
      </c>
      <c r="B8714">
        <v>14.324852</v>
      </c>
      <c r="C8714" t="s">
        <v>66092</v>
      </c>
      <c r="D8714" t="s">
        <v>66093</v>
      </c>
      <c r="E8714">
        <v>100</v>
      </c>
      <c r="F8714">
        <v>69</v>
      </c>
      <c r="G8714" t="s">
        <v>34003</v>
      </c>
    </row>
    <row r="8715" spans="1:8" x14ac:dyDescent="0.35">
      <c r="A8715" t="s">
        <v>95761</v>
      </c>
      <c r="B8715">
        <v>14.324852</v>
      </c>
      <c r="C8715" t="s">
        <v>73723</v>
      </c>
      <c r="D8715" t="s">
        <v>73724</v>
      </c>
      <c r="E8715">
        <v>98.551000000000002</v>
      </c>
      <c r="F8715">
        <v>69</v>
      </c>
      <c r="G8715" t="s">
        <v>34003</v>
      </c>
    </row>
    <row r="8716" spans="1:8" x14ac:dyDescent="0.35">
      <c r="A8716" t="s">
        <v>95761</v>
      </c>
      <c r="B8716">
        <v>14.364718999999999</v>
      </c>
      <c r="C8716" t="s">
        <v>73458</v>
      </c>
      <c r="D8716" t="s">
        <v>73459</v>
      </c>
      <c r="E8716">
        <v>100</v>
      </c>
      <c r="F8716">
        <v>69</v>
      </c>
      <c r="G8716" t="s">
        <v>34003</v>
      </c>
    </row>
    <row r="8717" spans="1:8" x14ac:dyDescent="0.35">
      <c r="A8717" t="s">
        <v>95761</v>
      </c>
      <c r="B8717">
        <v>14.444511</v>
      </c>
      <c r="C8717" t="s">
        <v>80562</v>
      </c>
      <c r="D8717" t="s">
        <v>80563</v>
      </c>
      <c r="E8717">
        <v>98.551000000000002</v>
      </c>
      <c r="F8717">
        <v>69</v>
      </c>
      <c r="G8717" t="s">
        <v>34003</v>
      </c>
    </row>
    <row r="8718" spans="1:8" x14ac:dyDescent="0.35">
      <c r="A8718" t="s">
        <v>95761</v>
      </c>
      <c r="B8718">
        <v>14.468443000000001</v>
      </c>
      <c r="C8718" t="s">
        <v>77057</v>
      </c>
      <c r="D8718" t="s">
        <v>77058</v>
      </c>
      <c r="E8718">
        <v>100</v>
      </c>
      <c r="F8718">
        <v>69</v>
      </c>
      <c r="G8718" t="s">
        <v>34003</v>
      </c>
    </row>
    <row r="8719" spans="1:8" x14ac:dyDescent="0.35">
      <c r="A8719" t="s">
        <v>95761</v>
      </c>
      <c r="B8719">
        <v>14.468446</v>
      </c>
      <c r="C8719" t="s">
        <v>62175</v>
      </c>
      <c r="D8719" t="s">
        <v>62176</v>
      </c>
      <c r="E8719">
        <v>100</v>
      </c>
      <c r="F8719">
        <v>69</v>
      </c>
      <c r="G8719" t="s">
        <v>34003</v>
      </c>
    </row>
    <row r="8720" spans="1:8" x14ac:dyDescent="0.35">
      <c r="A8720" t="s">
        <v>95761</v>
      </c>
      <c r="B8720">
        <v>15.16545</v>
      </c>
      <c r="C8720" t="s">
        <v>65384</v>
      </c>
      <c r="D8720" t="s">
        <v>65385</v>
      </c>
      <c r="E8720">
        <v>98.551000000000002</v>
      </c>
      <c r="F8720">
        <v>69</v>
      </c>
      <c r="G8720" t="s">
        <v>34003</v>
      </c>
    </row>
    <row r="8721" spans="1:8" x14ac:dyDescent="0.35">
      <c r="A8721" t="s">
        <v>95761</v>
      </c>
      <c r="B8721">
        <v>15.79006</v>
      </c>
      <c r="C8721" t="s">
        <v>29827</v>
      </c>
      <c r="D8721" t="s">
        <v>29826</v>
      </c>
      <c r="E8721">
        <v>100</v>
      </c>
      <c r="F8721">
        <v>69</v>
      </c>
      <c r="G8721" t="s">
        <v>29349</v>
      </c>
      <c r="H8721">
        <v>53.43</v>
      </c>
    </row>
    <row r="8722" spans="1:8" x14ac:dyDescent="0.35">
      <c r="A8722" t="s">
        <v>95761</v>
      </c>
      <c r="B8722">
        <v>16.095848</v>
      </c>
      <c r="C8722" t="s">
        <v>45955</v>
      </c>
      <c r="D8722" t="s">
        <v>45956</v>
      </c>
      <c r="E8722">
        <v>98.551000000000002</v>
      </c>
      <c r="F8722">
        <v>69</v>
      </c>
      <c r="G8722" t="s">
        <v>34003</v>
      </c>
    </row>
    <row r="8723" spans="1:8" x14ac:dyDescent="0.35">
      <c r="A8723" t="s">
        <v>95761</v>
      </c>
      <c r="B8723">
        <v>16.114789999999999</v>
      </c>
      <c r="C8723" t="s">
        <v>77393</v>
      </c>
      <c r="D8723" t="s">
        <v>77394</v>
      </c>
      <c r="E8723">
        <v>100</v>
      </c>
      <c r="F8723">
        <v>69</v>
      </c>
      <c r="G8723" t="s">
        <v>34003</v>
      </c>
    </row>
    <row r="8724" spans="1:8" x14ac:dyDescent="0.35">
      <c r="A8724" t="s">
        <v>95761</v>
      </c>
      <c r="B8724">
        <v>16.156718999999999</v>
      </c>
      <c r="C8724" t="s">
        <v>38181</v>
      </c>
      <c r="D8724" t="s">
        <v>38182</v>
      </c>
      <c r="E8724">
        <v>100</v>
      </c>
      <c r="F8724">
        <v>69</v>
      </c>
      <c r="G8724" t="s">
        <v>34003</v>
      </c>
    </row>
    <row r="8725" spans="1:8" x14ac:dyDescent="0.35">
      <c r="A8725" t="s">
        <v>95761</v>
      </c>
      <c r="B8725">
        <v>16.186622</v>
      </c>
      <c r="C8725" t="s">
        <v>48528</v>
      </c>
      <c r="D8725" t="s">
        <v>48529</v>
      </c>
      <c r="E8725">
        <v>98.551000000000002</v>
      </c>
      <c r="F8725">
        <v>69</v>
      </c>
      <c r="G8725" t="s">
        <v>34003</v>
      </c>
    </row>
    <row r="8726" spans="1:8" x14ac:dyDescent="0.35">
      <c r="A8726" t="s">
        <v>95761</v>
      </c>
      <c r="B8726">
        <v>16.300281999999999</v>
      </c>
      <c r="C8726" t="s">
        <v>29853</v>
      </c>
      <c r="D8726" t="s">
        <v>29854</v>
      </c>
      <c r="E8726">
        <v>100</v>
      </c>
      <c r="F8726">
        <v>69</v>
      </c>
      <c r="G8726" t="s">
        <v>29349</v>
      </c>
      <c r="H8726">
        <v>56.26</v>
      </c>
    </row>
    <row r="8727" spans="1:8" x14ac:dyDescent="0.35">
      <c r="A8727" t="s">
        <v>95761</v>
      </c>
      <c r="B8727">
        <v>16.692004000000001</v>
      </c>
      <c r="C8727" t="s">
        <v>45726</v>
      </c>
      <c r="D8727" t="s">
        <v>45727</v>
      </c>
      <c r="E8727">
        <v>98.551000000000002</v>
      </c>
      <c r="F8727">
        <v>69</v>
      </c>
      <c r="G8727" t="s">
        <v>34003</v>
      </c>
    </row>
    <row r="8728" spans="1:8" x14ac:dyDescent="0.35">
      <c r="A8728" t="s">
        <v>95761</v>
      </c>
      <c r="B8728">
        <v>16.870336000000002</v>
      </c>
      <c r="C8728" t="s">
        <v>72387</v>
      </c>
      <c r="D8728" t="s">
        <v>72388</v>
      </c>
      <c r="E8728">
        <v>100</v>
      </c>
      <c r="F8728">
        <v>69</v>
      </c>
      <c r="G8728" t="s">
        <v>34003</v>
      </c>
    </row>
    <row r="8729" spans="1:8" x14ac:dyDescent="0.35">
      <c r="A8729" t="s">
        <v>95761</v>
      </c>
      <c r="B8729">
        <v>17.506962000000001</v>
      </c>
      <c r="C8729" t="s">
        <v>72432</v>
      </c>
      <c r="D8729" t="s">
        <v>72433</v>
      </c>
      <c r="E8729">
        <v>98.551000000000002</v>
      </c>
      <c r="F8729">
        <v>69</v>
      </c>
      <c r="G8729" t="s">
        <v>34003</v>
      </c>
    </row>
    <row r="8730" spans="1:8" x14ac:dyDescent="0.35">
      <c r="A8730" t="s">
        <v>95761</v>
      </c>
      <c r="B8730">
        <v>17.610682000000001</v>
      </c>
      <c r="C8730" t="s">
        <v>44017</v>
      </c>
      <c r="D8730" t="s">
        <v>44018</v>
      </c>
      <c r="E8730">
        <v>98.551000000000002</v>
      </c>
      <c r="F8730">
        <v>69</v>
      </c>
      <c r="G8730" t="s">
        <v>34003</v>
      </c>
    </row>
    <row r="8731" spans="1:8" x14ac:dyDescent="0.35">
      <c r="A8731" t="s">
        <v>95761</v>
      </c>
      <c r="B8731">
        <v>17.610682000000001</v>
      </c>
      <c r="C8731" t="s">
        <v>68922</v>
      </c>
      <c r="D8731" t="s">
        <v>44018</v>
      </c>
      <c r="E8731">
        <v>98.551000000000002</v>
      </c>
      <c r="F8731">
        <v>69</v>
      </c>
      <c r="G8731" t="s">
        <v>34003</v>
      </c>
    </row>
    <row r="8732" spans="1:8" x14ac:dyDescent="0.35">
      <c r="A8732" t="s">
        <v>95761</v>
      </c>
      <c r="B8732">
        <v>17.613973000000001</v>
      </c>
      <c r="C8732" t="s">
        <v>47609</v>
      </c>
      <c r="D8732" t="s">
        <v>47610</v>
      </c>
      <c r="E8732">
        <v>100</v>
      </c>
      <c r="F8732">
        <v>69</v>
      </c>
      <c r="G8732" t="s">
        <v>34003</v>
      </c>
    </row>
    <row r="8733" spans="1:8" x14ac:dyDescent="0.35">
      <c r="A8733" t="s">
        <v>95761</v>
      </c>
      <c r="B8733">
        <v>17.670684999999999</v>
      </c>
      <c r="C8733" t="s">
        <v>29863</v>
      </c>
      <c r="D8733" t="s">
        <v>29862</v>
      </c>
      <c r="E8733">
        <v>100</v>
      </c>
      <c r="F8733">
        <v>69</v>
      </c>
      <c r="G8733" t="s">
        <v>29349</v>
      </c>
      <c r="H8733">
        <v>56.26</v>
      </c>
    </row>
    <row r="8734" spans="1:8" x14ac:dyDescent="0.35">
      <c r="A8734" t="s">
        <v>95761</v>
      </c>
      <c r="B8734">
        <v>18.067520999999999</v>
      </c>
      <c r="C8734" t="s">
        <v>66979</v>
      </c>
      <c r="D8734" t="s">
        <v>66980</v>
      </c>
      <c r="E8734">
        <v>100</v>
      </c>
      <c r="F8734">
        <v>69</v>
      </c>
      <c r="G8734" t="s">
        <v>34003</v>
      </c>
    </row>
    <row r="8735" spans="1:8" x14ac:dyDescent="0.35">
      <c r="A8735" t="s">
        <v>95761</v>
      </c>
      <c r="B8735">
        <v>18.077296</v>
      </c>
      <c r="C8735" t="s">
        <v>69186</v>
      </c>
      <c r="D8735" t="s">
        <v>69187</v>
      </c>
      <c r="E8735">
        <v>98.551000000000002</v>
      </c>
      <c r="F8735">
        <v>69</v>
      </c>
      <c r="G8735" t="s">
        <v>34003</v>
      </c>
    </row>
    <row r="8736" spans="1:8" x14ac:dyDescent="0.35">
      <c r="A8736" t="s">
        <v>95761</v>
      </c>
      <c r="B8736">
        <v>18.077546000000002</v>
      </c>
      <c r="C8736" t="s">
        <v>29866</v>
      </c>
      <c r="D8736" t="s">
        <v>29856</v>
      </c>
      <c r="E8736">
        <v>100</v>
      </c>
      <c r="F8736">
        <v>69</v>
      </c>
      <c r="G8736" t="s">
        <v>29349</v>
      </c>
      <c r="H8736">
        <v>56.26</v>
      </c>
    </row>
    <row r="8737" spans="1:8" x14ac:dyDescent="0.35">
      <c r="A8737" t="s">
        <v>95761</v>
      </c>
      <c r="B8737">
        <v>18.493818000000001</v>
      </c>
      <c r="C8737" t="s">
        <v>39123</v>
      </c>
      <c r="D8737" t="s">
        <v>39124</v>
      </c>
      <c r="E8737">
        <v>98.551000000000002</v>
      </c>
      <c r="F8737">
        <v>69</v>
      </c>
      <c r="G8737" t="s">
        <v>34003</v>
      </c>
    </row>
    <row r="8738" spans="1:8" x14ac:dyDescent="0.35">
      <c r="A8738" t="s">
        <v>95761</v>
      </c>
      <c r="B8738">
        <v>18.664638</v>
      </c>
      <c r="C8738" t="s">
        <v>29867</v>
      </c>
      <c r="D8738" t="s">
        <v>29868</v>
      </c>
      <c r="E8738">
        <v>98.551000000000002</v>
      </c>
      <c r="F8738">
        <v>69</v>
      </c>
      <c r="G8738" t="s">
        <v>29349</v>
      </c>
      <c r="H8738">
        <v>57.99</v>
      </c>
    </row>
    <row r="8739" spans="1:8" x14ac:dyDescent="0.35">
      <c r="A8739" t="s">
        <v>95761</v>
      </c>
      <c r="B8739">
        <v>18.664638</v>
      </c>
      <c r="C8739" t="s">
        <v>73602</v>
      </c>
      <c r="D8739" t="s">
        <v>73603</v>
      </c>
      <c r="E8739">
        <v>100</v>
      </c>
      <c r="F8739">
        <v>69</v>
      </c>
      <c r="G8739" t="s">
        <v>34003</v>
      </c>
    </row>
    <row r="8740" spans="1:8" x14ac:dyDescent="0.35">
      <c r="A8740" t="s">
        <v>95761</v>
      </c>
      <c r="B8740">
        <v>19.083601999999999</v>
      </c>
      <c r="C8740" t="s">
        <v>35910</v>
      </c>
      <c r="D8740" t="s">
        <v>35909</v>
      </c>
      <c r="E8740">
        <v>100</v>
      </c>
      <c r="F8740">
        <v>69</v>
      </c>
      <c r="G8740" t="s">
        <v>34003</v>
      </c>
    </row>
    <row r="8741" spans="1:8" x14ac:dyDescent="0.35">
      <c r="A8741" t="s">
        <v>95761</v>
      </c>
      <c r="B8741">
        <v>19.083601999999999</v>
      </c>
      <c r="C8741" t="s">
        <v>89945</v>
      </c>
      <c r="D8741" t="s">
        <v>35909</v>
      </c>
      <c r="E8741">
        <v>100</v>
      </c>
      <c r="F8741">
        <v>69</v>
      </c>
      <c r="G8741" t="s">
        <v>34003</v>
      </c>
    </row>
    <row r="8742" spans="1:8" x14ac:dyDescent="0.35">
      <c r="A8742" t="s">
        <v>95761</v>
      </c>
      <c r="B8742">
        <v>19.554936000000001</v>
      </c>
      <c r="C8742" t="s">
        <v>83918</v>
      </c>
      <c r="D8742" t="s">
        <v>83919</v>
      </c>
      <c r="E8742">
        <v>100</v>
      </c>
      <c r="F8742">
        <v>69</v>
      </c>
      <c r="G8742" t="s">
        <v>34003</v>
      </c>
    </row>
    <row r="8743" spans="1:8" x14ac:dyDescent="0.35">
      <c r="A8743" t="s">
        <v>95761</v>
      </c>
      <c r="B8743">
        <v>19.712630999999998</v>
      </c>
      <c r="C8743" t="s">
        <v>47101</v>
      </c>
      <c r="D8743" t="s">
        <v>47102</v>
      </c>
      <c r="E8743">
        <v>100</v>
      </c>
      <c r="F8743">
        <v>69</v>
      </c>
      <c r="G8743" t="s">
        <v>34003</v>
      </c>
    </row>
    <row r="8744" spans="1:8" x14ac:dyDescent="0.35">
      <c r="A8744" t="s">
        <v>95761</v>
      </c>
      <c r="B8744">
        <v>19.715008000000001</v>
      </c>
      <c r="C8744" t="s">
        <v>90445</v>
      </c>
      <c r="D8744" t="s">
        <v>90446</v>
      </c>
      <c r="E8744">
        <v>100</v>
      </c>
      <c r="F8744">
        <v>69</v>
      </c>
      <c r="G8744" t="s">
        <v>34003</v>
      </c>
    </row>
    <row r="8745" spans="1:8" x14ac:dyDescent="0.35">
      <c r="A8745" t="s">
        <v>95761</v>
      </c>
      <c r="B8745">
        <v>20.005220999999999</v>
      </c>
      <c r="C8745" t="s">
        <v>48686</v>
      </c>
      <c r="D8745" t="s">
        <v>48687</v>
      </c>
      <c r="E8745">
        <v>100</v>
      </c>
      <c r="F8745">
        <v>69</v>
      </c>
      <c r="G8745" t="s">
        <v>34003</v>
      </c>
    </row>
    <row r="8746" spans="1:8" x14ac:dyDescent="0.35">
      <c r="A8746" t="s">
        <v>95761</v>
      </c>
      <c r="B8746">
        <v>20.086238000000002</v>
      </c>
      <c r="C8746" t="s">
        <v>80896</v>
      </c>
      <c r="D8746" t="s">
        <v>80897</v>
      </c>
      <c r="E8746">
        <v>100</v>
      </c>
      <c r="F8746">
        <v>69</v>
      </c>
      <c r="G8746" t="s">
        <v>34003</v>
      </c>
    </row>
    <row r="8747" spans="1:8" x14ac:dyDescent="0.35">
      <c r="A8747" t="s">
        <v>95761</v>
      </c>
      <c r="B8747">
        <v>20.091449000000001</v>
      </c>
      <c r="C8747" t="s">
        <v>76705</v>
      </c>
      <c r="D8747" t="s">
        <v>76706</v>
      </c>
      <c r="E8747">
        <v>100</v>
      </c>
      <c r="F8747">
        <v>69</v>
      </c>
      <c r="G8747" t="s">
        <v>34003</v>
      </c>
    </row>
    <row r="8748" spans="1:8" x14ac:dyDescent="0.35">
      <c r="A8748" t="s">
        <v>95761</v>
      </c>
      <c r="B8748">
        <v>20.091449000000001</v>
      </c>
      <c r="C8748" t="s">
        <v>76707</v>
      </c>
      <c r="D8748" t="s">
        <v>76706</v>
      </c>
      <c r="E8748">
        <v>100</v>
      </c>
      <c r="F8748">
        <v>69</v>
      </c>
      <c r="G8748" t="s">
        <v>34003</v>
      </c>
    </row>
    <row r="8749" spans="1:8" x14ac:dyDescent="0.35">
      <c r="A8749" t="s">
        <v>95761</v>
      </c>
      <c r="B8749">
        <v>20.091449000000001</v>
      </c>
      <c r="C8749" t="s">
        <v>76708</v>
      </c>
      <c r="D8749" t="s">
        <v>76706</v>
      </c>
      <c r="E8749">
        <v>100</v>
      </c>
      <c r="F8749">
        <v>69</v>
      </c>
      <c r="G8749" t="s">
        <v>34003</v>
      </c>
    </row>
    <row r="8750" spans="1:8" x14ac:dyDescent="0.35">
      <c r="A8750" t="s">
        <v>95761</v>
      </c>
      <c r="B8750">
        <v>20.213163000000002</v>
      </c>
      <c r="C8750" t="s">
        <v>83095</v>
      </c>
      <c r="D8750" t="s">
        <v>83096</v>
      </c>
      <c r="E8750">
        <v>98.551000000000002</v>
      </c>
      <c r="F8750">
        <v>69</v>
      </c>
      <c r="G8750" t="s">
        <v>34003</v>
      </c>
    </row>
    <row r="8751" spans="1:8" x14ac:dyDescent="0.35">
      <c r="A8751" t="s">
        <v>95761</v>
      </c>
      <c r="B8751">
        <v>20.213163000000002</v>
      </c>
      <c r="C8751" t="s">
        <v>84171</v>
      </c>
      <c r="D8751" t="s">
        <v>84172</v>
      </c>
      <c r="E8751">
        <v>98.551000000000002</v>
      </c>
      <c r="F8751">
        <v>69</v>
      </c>
      <c r="G8751" t="s">
        <v>34003</v>
      </c>
    </row>
    <row r="8752" spans="1:8" x14ac:dyDescent="0.35">
      <c r="A8752" t="s">
        <v>95761</v>
      </c>
      <c r="B8752">
        <v>20.661297999999999</v>
      </c>
      <c r="C8752" t="s">
        <v>60970</v>
      </c>
      <c r="D8752" t="s">
        <v>60971</v>
      </c>
      <c r="E8752">
        <v>100</v>
      </c>
      <c r="F8752">
        <v>69</v>
      </c>
      <c r="G8752" t="s">
        <v>34003</v>
      </c>
    </row>
    <row r="8753" spans="1:8" x14ac:dyDescent="0.35">
      <c r="A8753" t="s">
        <v>95761</v>
      </c>
      <c r="B8753">
        <v>21.343495999999998</v>
      </c>
      <c r="C8753" t="s">
        <v>82633</v>
      </c>
      <c r="D8753" t="s">
        <v>82634</v>
      </c>
      <c r="E8753">
        <v>100</v>
      </c>
      <c r="F8753">
        <v>69</v>
      </c>
      <c r="G8753" t="s">
        <v>34003</v>
      </c>
    </row>
    <row r="8754" spans="1:8" x14ac:dyDescent="0.35">
      <c r="A8754" t="s">
        <v>95761</v>
      </c>
      <c r="B8754">
        <v>21.372540000000001</v>
      </c>
      <c r="C8754" t="s">
        <v>65863</v>
      </c>
      <c r="D8754" t="s">
        <v>65864</v>
      </c>
      <c r="E8754">
        <v>98.551000000000002</v>
      </c>
      <c r="F8754">
        <v>69</v>
      </c>
      <c r="G8754" t="s">
        <v>34003</v>
      </c>
    </row>
    <row r="8755" spans="1:8" x14ac:dyDescent="0.35">
      <c r="A8755" t="s">
        <v>95761</v>
      </c>
      <c r="B8755">
        <v>22.269639000000002</v>
      </c>
      <c r="C8755" t="s">
        <v>60249</v>
      </c>
      <c r="D8755" t="s">
        <v>60250</v>
      </c>
      <c r="E8755">
        <v>100</v>
      </c>
      <c r="F8755">
        <v>69</v>
      </c>
      <c r="G8755" t="s">
        <v>34003</v>
      </c>
    </row>
    <row r="8756" spans="1:8" x14ac:dyDescent="0.35">
      <c r="A8756" t="s">
        <v>95761</v>
      </c>
      <c r="B8756">
        <v>22.291450000000001</v>
      </c>
      <c r="C8756" t="s">
        <v>81511</v>
      </c>
      <c r="D8756" t="s">
        <v>81512</v>
      </c>
      <c r="E8756">
        <v>100</v>
      </c>
      <c r="F8756">
        <v>67</v>
      </c>
      <c r="G8756" t="s">
        <v>34003</v>
      </c>
    </row>
    <row r="8757" spans="1:8" x14ac:dyDescent="0.35">
      <c r="A8757" t="s">
        <v>95761</v>
      </c>
      <c r="B8757">
        <v>22.48997</v>
      </c>
      <c r="C8757" t="s">
        <v>80441</v>
      </c>
      <c r="D8757" t="s">
        <v>60629</v>
      </c>
      <c r="E8757">
        <v>100</v>
      </c>
      <c r="F8757">
        <v>69</v>
      </c>
      <c r="G8757" t="s">
        <v>34003</v>
      </c>
    </row>
    <row r="8758" spans="1:8" x14ac:dyDescent="0.35">
      <c r="A8758" t="s">
        <v>95761</v>
      </c>
      <c r="B8758">
        <v>22.809367999999999</v>
      </c>
      <c r="C8758" t="s">
        <v>61658</v>
      </c>
      <c r="D8758" t="s">
        <v>61659</v>
      </c>
      <c r="E8758">
        <v>100</v>
      </c>
      <c r="F8758">
        <v>69</v>
      </c>
      <c r="G8758" t="s">
        <v>34003</v>
      </c>
    </row>
    <row r="8759" spans="1:8" x14ac:dyDescent="0.35">
      <c r="A8759" t="s">
        <v>95761</v>
      </c>
      <c r="B8759">
        <v>22.809367999999999</v>
      </c>
      <c r="C8759" t="s">
        <v>61660</v>
      </c>
      <c r="D8759" t="s">
        <v>61659</v>
      </c>
      <c r="E8759">
        <v>100</v>
      </c>
      <c r="F8759">
        <v>69</v>
      </c>
      <c r="G8759" t="s">
        <v>34003</v>
      </c>
    </row>
    <row r="8760" spans="1:8" x14ac:dyDescent="0.35">
      <c r="A8760" t="s">
        <v>95761</v>
      </c>
      <c r="B8760">
        <v>22.845154000000001</v>
      </c>
      <c r="C8760" t="s">
        <v>30033</v>
      </c>
      <c r="D8760" t="s">
        <v>30007</v>
      </c>
      <c r="E8760">
        <v>100</v>
      </c>
      <c r="F8760">
        <v>69</v>
      </c>
      <c r="G8760" t="s">
        <v>29349</v>
      </c>
      <c r="H8760">
        <v>65.52</v>
      </c>
    </row>
    <row r="8761" spans="1:8" x14ac:dyDescent="0.35">
      <c r="A8761" t="s">
        <v>95761</v>
      </c>
      <c r="B8761">
        <v>22.985185999999999</v>
      </c>
      <c r="C8761" t="s">
        <v>65005</v>
      </c>
      <c r="D8761" t="s">
        <v>65006</v>
      </c>
      <c r="E8761">
        <v>100</v>
      </c>
      <c r="F8761">
        <v>69</v>
      </c>
      <c r="G8761" t="s">
        <v>34003</v>
      </c>
    </row>
    <row r="8762" spans="1:8" x14ac:dyDescent="0.35">
      <c r="A8762" t="s">
        <v>95761</v>
      </c>
      <c r="B8762">
        <v>23.403654</v>
      </c>
      <c r="C8762" t="s">
        <v>62711</v>
      </c>
      <c r="D8762" t="s">
        <v>62712</v>
      </c>
      <c r="E8762">
        <v>100</v>
      </c>
      <c r="F8762">
        <v>69</v>
      </c>
      <c r="G8762" t="s">
        <v>34003</v>
      </c>
    </row>
    <row r="8763" spans="1:8" x14ac:dyDescent="0.35">
      <c r="A8763" t="s">
        <v>95761</v>
      </c>
      <c r="B8763">
        <v>23.479133000000001</v>
      </c>
      <c r="C8763" t="s">
        <v>72773</v>
      </c>
      <c r="D8763" t="s">
        <v>72774</v>
      </c>
      <c r="E8763">
        <v>100</v>
      </c>
      <c r="F8763">
        <v>69</v>
      </c>
      <c r="G8763" t="s">
        <v>34003</v>
      </c>
    </row>
    <row r="8764" spans="1:8" x14ac:dyDescent="0.35">
      <c r="A8764" t="s">
        <v>95761</v>
      </c>
      <c r="B8764">
        <v>23.479136</v>
      </c>
      <c r="C8764" t="s">
        <v>47329</v>
      </c>
      <c r="D8764" t="s">
        <v>47330</v>
      </c>
      <c r="E8764">
        <v>100</v>
      </c>
      <c r="F8764">
        <v>69</v>
      </c>
      <c r="G8764" t="s">
        <v>34003</v>
      </c>
    </row>
    <row r="8765" spans="1:8" x14ac:dyDescent="0.35">
      <c r="A8765" t="s">
        <v>95761</v>
      </c>
      <c r="B8765">
        <v>23.479136</v>
      </c>
      <c r="C8765" t="s">
        <v>80956</v>
      </c>
      <c r="D8765" t="s">
        <v>80957</v>
      </c>
      <c r="E8765">
        <v>98.551000000000002</v>
      </c>
      <c r="F8765">
        <v>69</v>
      </c>
      <c r="G8765" t="s">
        <v>34003</v>
      </c>
    </row>
    <row r="8766" spans="1:8" x14ac:dyDescent="0.35">
      <c r="A8766" t="s">
        <v>95761</v>
      </c>
      <c r="B8766">
        <v>23.526841999999998</v>
      </c>
      <c r="C8766" t="s">
        <v>49559</v>
      </c>
      <c r="D8766" t="s">
        <v>49560</v>
      </c>
      <c r="E8766">
        <v>100</v>
      </c>
      <c r="F8766">
        <v>69</v>
      </c>
      <c r="G8766" t="s">
        <v>34003</v>
      </c>
    </row>
    <row r="8767" spans="1:8" x14ac:dyDescent="0.35">
      <c r="A8767" t="s">
        <v>95761</v>
      </c>
      <c r="B8767">
        <v>23.723852000000001</v>
      </c>
      <c r="C8767" t="s">
        <v>9210</v>
      </c>
      <c r="D8767" t="s">
        <v>9209</v>
      </c>
      <c r="E8767">
        <v>100</v>
      </c>
      <c r="F8767">
        <v>69</v>
      </c>
      <c r="G8767" t="s">
        <v>4626</v>
      </c>
      <c r="H8767">
        <v>245.53</v>
      </c>
    </row>
    <row r="8768" spans="1:8" x14ac:dyDescent="0.35">
      <c r="A8768" t="s">
        <v>95761</v>
      </c>
      <c r="B8768">
        <v>24.932147000000001</v>
      </c>
      <c r="C8768" t="s">
        <v>29932</v>
      </c>
      <c r="D8768" t="s">
        <v>29931</v>
      </c>
      <c r="E8768">
        <v>100</v>
      </c>
      <c r="F8768">
        <v>69</v>
      </c>
      <c r="G8768" t="s">
        <v>29349</v>
      </c>
      <c r="H8768">
        <v>65.52</v>
      </c>
    </row>
    <row r="8769" spans="1:8" x14ac:dyDescent="0.35">
      <c r="A8769" t="s">
        <v>95761</v>
      </c>
      <c r="B8769">
        <v>25.026465999999999</v>
      </c>
      <c r="C8769" t="s">
        <v>85534</v>
      </c>
      <c r="D8769" t="s">
        <v>85535</v>
      </c>
      <c r="E8769">
        <v>100</v>
      </c>
      <c r="F8769">
        <v>69</v>
      </c>
      <c r="G8769" t="s">
        <v>34003</v>
      </c>
    </row>
    <row r="8770" spans="1:8" x14ac:dyDescent="0.35">
      <c r="A8770" t="s">
        <v>95761</v>
      </c>
      <c r="B8770">
        <v>25.316240000000001</v>
      </c>
      <c r="C8770" t="s">
        <v>67706</v>
      </c>
      <c r="D8770" t="s">
        <v>67707</v>
      </c>
      <c r="E8770">
        <v>98.551000000000002</v>
      </c>
      <c r="F8770">
        <v>69</v>
      </c>
      <c r="G8770" t="s">
        <v>34003</v>
      </c>
    </row>
    <row r="8771" spans="1:8" x14ac:dyDescent="0.35">
      <c r="A8771" t="s">
        <v>95761</v>
      </c>
      <c r="B8771">
        <v>25.431186</v>
      </c>
      <c r="C8771" t="s">
        <v>77193</v>
      </c>
      <c r="D8771" t="s">
        <v>77194</v>
      </c>
      <c r="E8771">
        <v>100</v>
      </c>
      <c r="F8771">
        <v>69</v>
      </c>
      <c r="G8771" t="s">
        <v>34003</v>
      </c>
    </row>
    <row r="8772" spans="1:8" x14ac:dyDescent="0.35">
      <c r="A8772" t="s">
        <v>95761</v>
      </c>
      <c r="B8772">
        <v>26.109480999999999</v>
      </c>
      <c r="C8772" t="s">
        <v>80556</v>
      </c>
      <c r="D8772" t="s">
        <v>80557</v>
      </c>
      <c r="E8772">
        <v>100</v>
      </c>
      <c r="F8772">
        <v>69</v>
      </c>
      <c r="G8772" t="s">
        <v>34003</v>
      </c>
    </row>
    <row r="8773" spans="1:8" x14ac:dyDescent="0.35">
      <c r="A8773" t="s">
        <v>95761</v>
      </c>
      <c r="B8773">
        <v>26.115096000000001</v>
      </c>
      <c r="C8773" t="s">
        <v>78603</v>
      </c>
      <c r="D8773" t="s">
        <v>78604</v>
      </c>
      <c r="E8773">
        <v>98.551000000000002</v>
      </c>
      <c r="F8773">
        <v>69</v>
      </c>
      <c r="G8773" t="s">
        <v>34003</v>
      </c>
    </row>
    <row r="8774" spans="1:8" x14ac:dyDescent="0.35">
      <c r="A8774" t="s">
        <v>95761</v>
      </c>
      <c r="B8774">
        <v>26.115096000000001</v>
      </c>
      <c r="C8774" t="s">
        <v>78605</v>
      </c>
      <c r="D8774" t="s">
        <v>78604</v>
      </c>
      <c r="E8774">
        <v>98.551000000000002</v>
      </c>
      <c r="F8774">
        <v>69</v>
      </c>
      <c r="G8774" t="s">
        <v>34003</v>
      </c>
    </row>
    <row r="8775" spans="1:8" x14ac:dyDescent="0.35">
      <c r="A8775" t="s">
        <v>95761</v>
      </c>
      <c r="B8775">
        <v>26.347837999999999</v>
      </c>
      <c r="C8775" t="s">
        <v>71964</v>
      </c>
      <c r="D8775" t="s">
        <v>71965</v>
      </c>
      <c r="E8775">
        <v>100</v>
      </c>
      <c r="F8775">
        <v>65</v>
      </c>
      <c r="G8775" t="s">
        <v>34003</v>
      </c>
    </row>
    <row r="8776" spans="1:8" x14ac:dyDescent="0.35">
      <c r="A8776" t="s">
        <v>95761</v>
      </c>
      <c r="B8776">
        <v>26.363568000000001</v>
      </c>
      <c r="C8776" t="s">
        <v>47431</v>
      </c>
      <c r="D8776" t="s">
        <v>47432</v>
      </c>
      <c r="E8776">
        <v>100</v>
      </c>
      <c r="F8776">
        <v>69</v>
      </c>
      <c r="G8776" t="s">
        <v>34003</v>
      </c>
    </row>
    <row r="8777" spans="1:8" x14ac:dyDescent="0.35">
      <c r="A8777" t="s">
        <v>95761</v>
      </c>
      <c r="B8777">
        <v>26.363568000000001</v>
      </c>
      <c r="C8777" t="s">
        <v>75858</v>
      </c>
      <c r="D8777" t="s">
        <v>75859</v>
      </c>
      <c r="E8777">
        <v>98.551000000000002</v>
      </c>
      <c r="F8777">
        <v>69</v>
      </c>
      <c r="G8777" t="s">
        <v>34003</v>
      </c>
    </row>
    <row r="8778" spans="1:8" x14ac:dyDescent="0.35">
      <c r="A8778" t="s">
        <v>95761</v>
      </c>
      <c r="B8778">
        <v>26.450247999999998</v>
      </c>
      <c r="C8778" t="s">
        <v>36386</v>
      </c>
      <c r="D8778" t="s">
        <v>36387</v>
      </c>
      <c r="E8778">
        <v>100</v>
      </c>
      <c r="F8778">
        <v>69</v>
      </c>
      <c r="G8778" t="s">
        <v>34003</v>
      </c>
    </row>
    <row r="8779" spans="1:8" x14ac:dyDescent="0.35">
      <c r="A8779" t="s">
        <v>95761</v>
      </c>
      <c r="B8779">
        <v>26.473381</v>
      </c>
      <c r="C8779" t="s">
        <v>80908</v>
      </c>
      <c r="D8779" t="s">
        <v>80909</v>
      </c>
      <c r="E8779">
        <v>98.551000000000002</v>
      </c>
      <c r="F8779">
        <v>69</v>
      </c>
      <c r="G8779" t="s">
        <v>34003</v>
      </c>
    </row>
    <row r="8780" spans="1:8" x14ac:dyDescent="0.35">
      <c r="A8780" t="s">
        <v>95761</v>
      </c>
      <c r="B8780">
        <v>26.511765</v>
      </c>
      <c r="C8780" t="s">
        <v>52791</v>
      </c>
      <c r="D8780" t="s">
        <v>52792</v>
      </c>
      <c r="E8780">
        <v>100</v>
      </c>
      <c r="F8780">
        <v>69</v>
      </c>
      <c r="G8780" t="s">
        <v>34003</v>
      </c>
    </row>
    <row r="8781" spans="1:8" x14ac:dyDescent="0.35">
      <c r="A8781" t="s">
        <v>95761</v>
      </c>
      <c r="B8781">
        <v>26.520679000000001</v>
      </c>
      <c r="C8781" t="s">
        <v>30050</v>
      </c>
      <c r="D8781" t="s">
        <v>30049</v>
      </c>
      <c r="E8781">
        <v>100</v>
      </c>
      <c r="F8781">
        <v>69</v>
      </c>
      <c r="G8781" t="s">
        <v>29349</v>
      </c>
      <c r="H8781">
        <v>68.41</v>
      </c>
    </row>
    <row r="8782" spans="1:8" x14ac:dyDescent="0.35">
      <c r="A8782" t="s">
        <v>95761</v>
      </c>
      <c r="B8782">
        <v>26.715626</v>
      </c>
      <c r="C8782" t="s">
        <v>44281</v>
      </c>
      <c r="D8782" t="s">
        <v>44282</v>
      </c>
      <c r="E8782">
        <v>100</v>
      </c>
      <c r="F8782">
        <v>69</v>
      </c>
      <c r="G8782" t="s">
        <v>34003</v>
      </c>
    </row>
    <row r="8783" spans="1:8" x14ac:dyDescent="0.35">
      <c r="A8783" t="s">
        <v>95761</v>
      </c>
      <c r="B8783">
        <v>27.590810000000001</v>
      </c>
      <c r="C8783" t="s">
        <v>54776</v>
      </c>
      <c r="D8783" t="s">
        <v>54777</v>
      </c>
      <c r="E8783">
        <v>100</v>
      </c>
      <c r="F8783">
        <v>69</v>
      </c>
      <c r="G8783" t="s">
        <v>34003</v>
      </c>
    </row>
    <row r="8784" spans="1:8" x14ac:dyDescent="0.35">
      <c r="A8784" t="s">
        <v>95761</v>
      </c>
      <c r="B8784">
        <v>27.590810000000001</v>
      </c>
      <c r="C8784" t="s">
        <v>78753</v>
      </c>
      <c r="D8784" t="s">
        <v>78754</v>
      </c>
      <c r="E8784">
        <v>98.551000000000002</v>
      </c>
      <c r="F8784">
        <v>69</v>
      </c>
      <c r="G8784" t="s">
        <v>34003</v>
      </c>
    </row>
    <row r="8785" spans="1:8" x14ac:dyDescent="0.35">
      <c r="A8785" t="s">
        <v>95761</v>
      </c>
      <c r="B8785">
        <v>28.828952999999998</v>
      </c>
      <c r="C8785" t="s">
        <v>68867</v>
      </c>
      <c r="D8785" t="s">
        <v>68868</v>
      </c>
      <c r="E8785">
        <v>100</v>
      </c>
      <c r="F8785">
        <v>69</v>
      </c>
      <c r="G8785" t="s">
        <v>34003</v>
      </c>
    </row>
    <row r="8786" spans="1:8" x14ac:dyDescent="0.35">
      <c r="A8786" t="s">
        <v>95761</v>
      </c>
      <c r="B8786">
        <v>28.828952999999998</v>
      </c>
      <c r="C8786" t="s">
        <v>68869</v>
      </c>
      <c r="D8786" t="s">
        <v>68868</v>
      </c>
      <c r="E8786">
        <v>100</v>
      </c>
      <c r="F8786">
        <v>69</v>
      </c>
      <c r="G8786" t="s">
        <v>34003</v>
      </c>
    </row>
    <row r="8787" spans="1:8" x14ac:dyDescent="0.35">
      <c r="A8787" t="s">
        <v>95761</v>
      </c>
      <c r="B8787">
        <v>29.132845</v>
      </c>
      <c r="C8787" t="s">
        <v>49854</v>
      </c>
      <c r="D8787" t="s">
        <v>49855</v>
      </c>
      <c r="E8787">
        <v>100</v>
      </c>
      <c r="F8787">
        <v>69</v>
      </c>
      <c r="G8787" t="s">
        <v>34003</v>
      </c>
    </row>
    <row r="8788" spans="1:8" x14ac:dyDescent="0.35">
      <c r="A8788" t="s">
        <v>95761</v>
      </c>
      <c r="B8788">
        <v>29.133039</v>
      </c>
      <c r="C8788" t="s">
        <v>77160</v>
      </c>
      <c r="D8788" t="s">
        <v>77161</v>
      </c>
      <c r="E8788">
        <v>100</v>
      </c>
      <c r="F8788">
        <v>69</v>
      </c>
      <c r="G8788" t="s">
        <v>34003</v>
      </c>
    </row>
    <row r="8789" spans="1:8" x14ac:dyDescent="0.35">
      <c r="A8789" t="s">
        <v>95761</v>
      </c>
      <c r="B8789">
        <v>30.314423000000001</v>
      </c>
      <c r="C8789" t="s">
        <v>30094</v>
      </c>
      <c r="D8789" t="s">
        <v>30089</v>
      </c>
      <c r="E8789">
        <v>100</v>
      </c>
      <c r="F8789">
        <v>69</v>
      </c>
      <c r="G8789" t="s">
        <v>29349</v>
      </c>
      <c r="H8789">
        <v>75.239999999999995</v>
      </c>
    </row>
    <row r="8790" spans="1:8" x14ac:dyDescent="0.35">
      <c r="A8790" t="s">
        <v>95761</v>
      </c>
      <c r="B8790">
        <v>30.315864999999999</v>
      </c>
      <c r="C8790" t="s">
        <v>30086</v>
      </c>
      <c r="D8790" t="s">
        <v>30087</v>
      </c>
      <c r="E8790">
        <v>98.551000000000002</v>
      </c>
      <c r="F8790">
        <v>69</v>
      </c>
      <c r="G8790" t="s">
        <v>29349</v>
      </c>
      <c r="H8790">
        <v>75.239999999999995</v>
      </c>
    </row>
    <row r="8791" spans="1:8" x14ac:dyDescent="0.35">
      <c r="A8791" t="s">
        <v>95761</v>
      </c>
      <c r="B8791">
        <v>30.315864999999999</v>
      </c>
      <c r="C8791" t="s">
        <v>68342</v>
      </c>
      <c r="D8791" t="s">
        <v>68343</v>
      </c>
      <c r="E8791">
        <v>100</v>
      </c>
      <c r="F8791">
        <v>69</v>
      </c>
      <c r="G8791" t="s">
        <v>34003</v>
      </c>
    </row>
    <row r="8792" spans="1:8" x14ac:dyDescent="0.35">
      <c r="A8792" t="s">
        <v>95761</v>
      </c>
      <c r="B8792">
        <v>30.768702000000001</v>
      </c>
      <c r="C8792" t="s">
        <v>80701</v>
      </c>
      <c r="D8792" t="s">
        <v>80702</v>
      </c>
      <c r="E8792">
        <v>98.551000000000002</v>
      </c>
      <c r="F8792">
        <v>69</v>
      </c>
      <c r="G8792" t="s">
        <v>34003</v>
      </c>
    </row>
    <row r="8793" spans="1:8" x14ac:dyDescent="0.35">
      <c r="A8793" t="s">
        <v>95761</v>
      </c>
      <c r="B8793">
        <v>30.768730999999999</v>
      </c>
      <c r="C8793" t="s">
        <v>62609</v>
      </c>
      <c r="D8793" t="s">
        <v>62610</v>
      </c>
      <c r="E8793">
        <v>98.551000000000002</v>
      </c>
      <c r="F8793">
        <v>69</v>
      </c>
      <c r="G8793" t="s">
        <v>34003</v>
      </c>
    </row>
    <row r="8794" spans="1:8" x14ac:dyDescent="0.35">
      <c r="A8794" t="s">
        <v>95761</v>
      </c>
      <c r="B8794">
        <v>30.768730999999999</v>
      </c>
      <c r="C8794" t="s">
        <v>62611</v>
      </c>
      <c r="D8794" t="s">
        <v>62612</v>
      </c>
      <c r="E8794">
        <v>98.551000000000002</v>
      </c>
      <c r="F8794">
        <v>69</v>
      </c>
      <c r="G8794" t="s">
        <v>34003</v>
      </c>
    </row>
    <row r="8795" spans="1:8" x14ac:dyDescent="0.35">
      <c r="A8795" t="s">
        <v>95761</v>
      </c>
      <c r="B8795">
        <v>31.244014</v>
      </c>
      <c r="C8795" t="s">
        <v>78249</v>
      </c>
      <c r="D8795" t="s">
        <v>78250</v>
      </c>
      <c r="E8795">
        <v>100</v>
      </c>
      <c r="F8795">
        <v>69</v>
      </c>
      <c r="G8795" t="s">
        <v>34003</v>
      </c>
    </row>
    <row r="8796" spans="1:8" x14ac:dyDescent="0.35">
      <c r="A8796" t="s">
        <v>95761</v>
      </c>
      <c r="B8796">
        <v>31.517391</v>
      </c>
      <c r="C8796" t="s">
        <v>65829</v>
      </c>
      <c r="D8796" t="s">
        <v>65830</v>
      </c>
      <c r="E8796">
        <v>100</v>
      </c>
      <c r="F8796">
        <v>69</v>
      </c>
      <c r="G8796" t="s">
        <v>34003</v>
      </c>
    </row>
    <row r="8797" spans="1:8" x14ac:dyDescent="0.35">
      <c r="A8797" t="s">
        <v>95761</v>
      </c>
      <c r="B8797">
        <v>31.964386000000001</v>
      </c>
      <c r="C8797" t="s">
        <v>55976</v>
      </c>
      <c r="D8797" t="s">
        <v>55977</v>
      </c>
      <c r="E8797">
        <v>100</v>
      </c>
      <c r="F8797">
        <v>69</v>
      </c>
      <c r="G8797" t="s">
        <v>34003</v>
      </c>
    </row>
    <row r="8798" spans="1:8" x14ac:dyDescent="0.35">
      <c r="A8798" t="s">
        <v>95761</v>
      </c>
      <c r="B8798">
        <v>31.964386000000001</v>
      </c>
      <c r="C8798" t="s">
        <v>55978</v>
      </c>
      <c r="D8798" t="s">
        <v>55977</v>
      </c>
      <c r="E8798">
        <v>100</v>
      </c>
      <c r="F8798">
        <v>69</v>
      </c>
      <c r="G8798" t="s">
        <v>34003</v>
      </c>
    </row>
    <row r="8799" spans="1:8" x14ac:dyDescent="0.35">
      <c r="A8799" t="s">
        <v>95761</v>
      </c>
      <c r="B8799">
        <v>32.157449</v>
      </c>
      <c r="C8799" t="s">
        <v>45756</v>
      </c>
      <c r="D8799" t="s">
        <v>45757</v>
      </c>
      <c r="E8799">
        <v>100</v>
      </c>
      <c r="F8799">
        <v>69</v>
      </c>
      <c r="G8799" t="s">
        <v>34003</v>
      </c>
    </row>
    <row r="8800" spans="1:8" x14ac:dyDescent="0.35">
      <c r="A8800" t="s">
        <v>95761</v>
      </c>
      <c r="B8800">
        <v>32.158828</v>
      </c>
      <c r="C8800" t="s">
        <v>45512</v>
      </c>
      <c r="D8800" t="s">
        <v>45513</v>
      </c>
      <c r="E8800">
        <v>100</v>
      </c>
      <c r="F8800">
        <v>69</v>
      </c>
      <c r="G8800" t="s">
        <v>34003</v>
      </c>
    </row>
    <row r="8801" spans="1:8" x14ac:dyDescent="0.35">
      <c r="A8801" t="s">
        <v>95761</v>
      </c>
      <c r="B8801">
        <v>32.819268999999998</v>
      </c>
      <c r="C8801" t="s">
        <v>84782</v>
      </c>
      <c r="D8801" t="s">
        <v>84783</v>
      </c>
      <c r="E8801">
        <v>98.551000000000002</v>
      </c>
      <c r="F8801">
        <v>69</v>
      </c>
      <c r="G8801" t="s">
        <v>34003</v>
      </c>
    </row>
    <row r="8802" spans="1:8" x14ac:dyDescent="0.35">
      <c r="A8802" t="s">
        <v>95761</v>
      </c>
      <c r="B8802">
        <v>33.070217999999997</v>
      </c>
      <c r="C8802" t="s">
        <v>63421</v>
      </c>
      <c r="D8802" t="s">
        <v>63422</v>
      </c>
      <c r="E8802">
        <v>100</v>
      </c>
      <c r="F8802">
        <v>69</v>
      </c>
      <c r="G8802" t="s">
        <v>34003</v>
      </c>
    </row>
    <row r="8803" spans="1:8" x14ac:dyDescent="0.35">
      <c r="A8803" t="s">
        <v>95761</v>
      </c>
      <c r="B8803">
        <v>34.367019999999997</v>
      </c>
      <c r="C8803" t="s">
        <v>30144</v>
      </c>
      <c r="D8803" t="s">
        <v>30145</v>
      </c>
      <c r="E8803">
        <v>98.551000000000002</v>
      </c>
      <c r="F8803">
        <v>69</v>
      </c>
      <c r="G8803" t="s">
        <v>29349</v>
      </c>
      <c r="H8803">
        <v>86.63</v>
      </c>
    </row>
    <row r="8804" spans="1:8" x14ac:dyDescent="0.35">
      <c r="A8804" t="s">
        <v>95761</v>
      </c>
      <c r="B8804">
        <v>36.640345000000003</v>
      </c>
      <c r="C8804" t="s">
        <v>30164</v>
      </c>
      <c r="D8804" t="s">
        <v>30163</v>
      </c>
      <c r="E8804">
        <v>100</v>
      </c>
      <c r="F8804">
        <v>69</v>
      </c>
      <c r="G8804" t="s">
        <v>29349</v>
      </c>
      <c r="H8804">
        <v>89.44</v>
      </c>
    </row>
    <row r="8805" spans="1:8" x14ac:dyDescent="0.35">
      <c r="A8805" t="s">
        <v>95761</v>
      </c>
      <c r="B8805">
        <v>37.856127999999998</v>
      </c>
      <c r="C8805" t="s">
        <v>43412</v>
      </c>
      <c r="D8805" t="s">
        <v>43413</v>
      </c>
      <c r="E8805">
        <v>100</v>
      </c>
      <c r="F8805">
        <v>69</v>
      </c>
      <c r="G8805" t="s">
        <v>34003</v>
      </c>
    </row>
    <row r="8806" spans="1:8" x14ac:dyDescent="0.35">
      <c r="A8806" t="s">
        <v>95761</v>
      </c>
      <c r="B8806">
        <v>38.115730999999997</v>
      </c>
      <c r="C8806" t="s">
        <v>30171</v>
      </c>
      <c r="D8806" t="s">
        <v>30170</v>
      </c>
      <c r="E8806">
        <v>98.551000000000002</v>
      </c>
      <c r="F8806">
        <v>69</v>
      </c>
      <c r="G8806" t="s">
        <v>29349</v>
      </c>
      <c r="H8806">
        <v>91.13</v>
      </c>
    </row>
    <row r="8807" spans="1:8" x14ac:dyDescent="0.35">
      <c r="A8807" t="s">
        <v>95761</v>
      </c>
      <c r="B8807">
        <v>38.115730999999997</v>
      </c>
      <c r="C8807" t="s">
        <v>30184</v>
      </c>
      <c r="D8807" t="s">
        <v>30170</v>
      </c>
      <c r="E8807">
        <v>98.551000000000002</v>
      </c>
      <c r="F8807">
        <v>69</v>
      </c>
      <c r="G8807" t="s">
        <v>29349</v>
      </c>
      <c r="H8807">
        <v>91.13</v>
      </c>
    </row>
    <row r="8808" spans="1:8" x14ac:dyDescent="0.35">
      <c r="A8808" t="s">
        <v>95761</v>
      </c>
      <c r="B8808">
        <v>38.406557999999997</v>
      </c>
      <c r="C8808" t="s">
        <v>82829</v>
      </c>
      <c r="D8808" t="s">
        <v>82830</v>
      </c>
      <c r="E8808">
        <v>100</v>
      </c>
      <c r="F8808">
        <v>69</v>
      </c>
      <c r="G8808" t="s">
        <v>34003</v>
      </c>
    </row>
    <row r="8809" spans="1:8" x14ac:dyDescent="0.35">
      <c r="A8809" t="s">
        <v>95761</v>
      </c>
      <c r="B8809">
        <v>38.570020999999997</v>
      </c>
      <c r="C8809" t="s">
        <v>39670</v>
      </c>
      <c r="D8809" t="s">
        <v>39671</v>
      </c>
      <c r="E8809">
        <v>98.551000000000002</v>
      </c>
      <c r="F8809">
        <v>69</v>
      </c>
      <c r="G8809" t="s">
        <v>34003</v>
      </c>
    </row>
    <row r="8810" spans="1:8" x14ac:dyDescent="0.35">
      <c r="A8810" t="s">
        <v>95761</v>
      </c>
      <c r="B8810">
        <v>39.589613</v>
      </c>
      <c r="C8810" t="s">
        <v>77269</v>
      </c>
      <c r="D8810" t="s">
        <v>77270</v>
      </c>
      <c r="E8810">
        <v>100</v>
      </c>
      <c r="F8810">
        <v>69</v>
      </c>
      <c r="G8810" t="s">
        <v>34003</v>
      </c>
    </row>
    <row r="8811" spans="1:8" x14ac:dyDescent="0.35">
      <c r="A8811" t="s">
        <v>95761</v>
      </c>
      <c r="B8811">
        <v>41.201503000000002</v>
      </c>
      <c r="C8811" t="s">
        <v>57987</v>
      </c>
      <c r="D8811" t="s">
        <v>57988</v>
      </c>
      <c r="E8811">
        <v>98.551000000000002</v>
      </c>
      <c r="F8811">
        <v>69</v>
      </c>
      <c r="G8811" t="s">
        <v>34003</v>
      </c>
    </row>
    <row r="8812" spans="1:8" x14ac:dyDescent="0.35">
      <c r="A8812" t="s">
        <v>95761</v>
      </c>
      <c r="B8812">
        <v>41.201503000000002</v>
      </c>
      <c r="C8812" t="s">
        <v>81163</v>
      </c>
      <c r="D8812" t="s">
        <v>81164</v>
      </c>
      <c r="E8812">
        <v>100</v>
      </c>
      <c r="F8812">
        <v>69</v>
      </c>
      <c r="G8812" t="s">
        <v>34003</v>
      </c>
    </row>
    <row r="8813" spans="1:8" x14ac:dyDescent="0.35">
      <c r="A8813" t="s">
        <v>95761</v>
      </c>
      <c r="B8813">
        <v>42.097924999999996</v>
      </c>
      <c r="C8813" t="s">
        <v>38572</v>
      </c>
      <c r="D8813" t="s">
        <v>38573</v>
      </c>
      <c r="E8813">
        <v>98.551000000000002</v>
      </c>
      <c r="F8813">
        <v>69</v>
      </c>
      <c r="G8813" t="s">
        <v>34003</v>
      </c>
    </row>
    <row r="8814" spans="1:8" x14ac:dyDescent="0.35">
      <c r="A8814" t="s">
        <v>95761</v>
      </c>
      <c r="B8814">
        <v>42.666153999999999</v>
      </c>
      <c r="C8814" t="s">
        <v>59340</v>
      </c>
      <c r="D8814" t="s">
        <v>59341</v>
      </c>
      <c r="E8814">
        <v>100</v>
      </c>
      <c r="F8814">
        <v>69</v>
      </c>
      <c r="G8814" t="s">
        <v>34003</v>
      </c>
    </row>
    <row r="8815" spans="1:8" x14ac:dyDescent="0.35">
      <c r="A8815" t="s">
        <v>95761</v>
      </c>
      <c r="B8815">
        <v>44.002130000000001</v>
      </c>
      <c r="C8815" t="s">
        <v>30216</v>
      </c>
      <c r="D8815" t="s">
        <v>30217</v>
      </c>
      <c r="E8815">
        <v>100</v>
      </c>
      <c r="F8815">
        <v>69</v>
      </c>
      <c r="G8815" t="s">
        <v>29349</v>
      </c>
      <c r="H8815">
        <v>94.47</v>
      </c>
    </row>
    <row r="8816" spans="1:8" x14ac:dyDescent="0.35">
      <c r="A8816" t="s">
        <v>95761</v>
      </c>
      <c r="B8816">
        <v>44.002130000000001</v>
      </c>
      <c r="C8816" t="s">
        <v>73214</v>
      </c>
      <c r="D8816" t="s">
        <v>73215</v>
      </c>
      <c r="E8816">
        <v>98.551000000000002</v>
      </c>
      <c r="F8816">
        <v>69</v>
      </c>
      <c r="G8816" t="s">
        <v>34003</v>
      </c>
    </row>
    <row r="8817" spans="1:8" x14ac:dyDescent="0.35">
      <c r="A8817" t="s">
        <v>95761</v>
      </c>
      <c r="B8817">
        <v>44.005710000000001</v>
      </c>
      <c r="C8817" t="s">
        <v>83254</v>
      </c>
      <c r="D8817" t="s">
        <v>83255</v>
      </c>
      <c r="E8817">
        <v>100</v>
      </c>
      <c r="F8817">
        <v>69</v>
      </c>
      <c r="G8817" t="s">
        <v>34003</v>
      </c>
    </row>
    <row r="8818" spans="1:8" x14ac:dyDescent="0.35">
      <c r="A8818" t="s">
        <v>95761</v>
      </c>
      <c r="B8818">
        <v>44.865259999999999</v>
      </c>
      <c r="C8818" t="s">
        <v>30240</v>
      </c>
      <c r="D8818" t="s">
        <v>30229</v>
      </c>
      <c r="E8818">
        <v>98.551000000000002</v>
      </c>
      <c r="F8818">
        <v>69</v>
      </c>
      <c r="G8818" t="s">
        <v>29349</v>
      </c>
      <c r="H8818">
        <v>95.03</v>
      </c>
    </row>
    <row r="8819" spans="1:8" x14ac:dyDescent="0.35">
      <c r="A8819" t="s">
        <v>95761</v>
      </c>
      <c r="B8819">
        <v>45.088644000000002</v>
      </c>
      <c r="C8819" t="s">
        <v>76406</v>
      </c>
      <c r="D8819" t="s">
        <v>76407</v>
      </c>
      <c r="E8819">
        <v>98.551000000000002</v>
      </c>
      <c r="F8819">
        <v>69</v>
      </c>
      <c r="G8819" t="s">
        <v>34003</v>
      </c>
    </row>
    <row r="8820" spans="1:8" x14ac:dyDescent="0.35">
      <c r="A8820" t="s">
        <v>95761</v>
      </c>
      <c r="B8820">
        <v>45.166607999999997</v>
      </c>
      <c r="C8820" t="s">
        <v>75784</v>
      </c>
      <c r="D8820" t="s">
        <v>75785</v>
      </c>
      <c r="E8820">
        <v>98.551000000000002</v>
      </c>
      <c r="F8820">
        <v>69</v>
      </c>
      <c r="G8820" t="s">
        <v>34003</v>
      </c>
    </row>
    <row r="8821" spans="1:8" x14ac:dyDescent="0.35">
      <c r="A8821" t="s">
        <v>95761</v>
      </c>
      <c r="B8821">
        <v>45.292180000000002</v>
      </c>
      <c r="C8821" t="s">
        <v>78796</v>
      </c>
      <c r="D8821" t="s">
        <v>78797</v>
      </c>
      <c r="E8821">
        <v>100</v>
      </c>
      <c r="F8821">
        <v>69</v>
      </c>
      <c r="G8821" t="s">
        <v>34003</v>
      </c>
    </row>
    <row r="8822" spans="1:8" x14ac:dyDescent="0.35">
      <c r="A8822" t="s">
        <v>95761</v>
      </c>
      <c r="B8822">
        <v>45.292948000000003</v>
      </c>
      <c r="C8822" t="s">
        <v>51969</v>
      </c>
      <c r="D8822" t="s">
        <v>51970</v>
      </c>
      <c r="E8822">
        <v>98.551000000000002</v>
      </c>
      <c r="F8822">
        <v>69</v>
      </c>
      <c r="G8822" t="s">
        <v>34003</v>
      </c>
    </row>
    <row r="8823" spans="1:8" x14ac:dyDescent="0.35">
      <c r="A8823" t="s">
        <v>95761</v>
      </c>
      <c r="B8823">
        <v>45.762132000000001</v>
      </c>
      <c r="C8823" t="s">
        <v>80685</v>
      </c>
      <c r="D8823" t="s">
        <v>80686</v>
      </c>
      <c r="E8823">
        <v>100</v>
      </c>
      <c r="F8823">
        <v>69</v>
      </c>
      <c r="G8823" t="s">
        <v>34003</v>
      </c>
    </row>
    <row r="8824" spans="1:8" x14ac:dyDescent="0.35">
      <c r="A8824" t="s">
        <v>95761</v>
      </c>
      <c r="B8824">
        <v>45.762132000000001</v>
      </c>
      <c r="C8824" t="s">
        <v>80687</v>
      </c>
      <c r="D8824" t="s">
        <v>80686</v>
      </c>
      <c r="E8824">
        <v>100</v>
      </c>
      <c r="F8824">
        <v>69</v>
      </c>
      <c r="G8824" t="s">
        <v>34003</v>
      </c>
    </row>
    <row r="8825" spans="1:8" x14ac:dyDescent="0.35">
      <c r="A8825" t="s">
        <v>95761</v>
      </c>
      <c r="B8825">
        <v>45.762132000000001</v>
      </c>
      <c r="C8825" t="s">
        <v>80688</v>
      </c>
      <c r="D8825" t="s">
        <v>80686</v>
      </c>
      <c r="E8825">
        <v>100</v>
      </c>
      <c r="F8825">
        <v>69</v>
      </c>
      <c r="G8825" t="s">
        <v>34003</v>
      </c>
    </row>
    <row r="8826" spans="1:8" x14ac:dyDescent="0.35">
      <c r="A8826" t="s">
        <v>95761</v>
      </c>
      <c r="B8826">
        <v>45.816656000000002</v>
      </c>
      <c r="C8826" t="s">
        <v>66735</v>
      </c>
      <c r="D8826" t="s">
        <v>66736</v>
      </c>
      <c r="E8826">
        <v>98.551000000000002</v>
      </c>
      <c r="F8826">
        <v>69</v>
      </c>
      <c r="G8826" t="s">
        <v>34003</v>
      </c>
    </row>
    <row r="8827" spans="1:8" x14ac:dyDescent="0.35">
      <c r="A8827" t="s">
        <v>95761</v>
      </c>
      <c r="B8827">
        <v>46.923841000000003</v>
      </c>
      <c r="C8827" t="s">
        <v>69236</v>
      </c>
      <c r="D8827" t="s">
        <v>69237</v>
      </c>
      <c r="E8827">
        <v>98.551000000000002</v>
      </c>
      <c r="F8827">
        <v>69</v>
      </c>
      <c r="G8827" t="s">
        <v>34003</v>
      </c>
    </row>
    <row r="8828" spans="1:8" x14ac:dyDescent="0.35">
      <c r="A8828" t="s">
        <v>95761</v>
      </c>
      <c r="B8828">
        <v>47.085281999999999</v>
      </c>
      <c r="C8828" t="s">
        <v>76325</v>
      </c>
      <c r="D8828" t="s">
        <v>76326</v>
      </c>
      <c r="E8828">
        <v>100</v>
      </c>
      <c r="F8828">
        <v>66</v>
      </c>
      <c r="G8828" t="s">
        <v>34003</v>
      </c>
    </row>
    <row r="8829" spans="1:8" x14ac:dyDescent="0.35">
      <c r="A8829" t="s">
        <v>95761</v>
      </c>
      <c r="B8829">
        <v>47.514335000000003</v>
      </c>
      <c r="C8829" t="s">
        <v>55410</v>
      </c>
      <c r="D8829" t="s">
        <v>55411</v>
      </c>
      <c r="E8829">
        <v>98.551000000000002</v>
      </c>
      <c r="F8829">
        <v>69</v>
      </c>
      <c r="G8829" t="s">
        <v>34003</v>
      </c>
    </row>
    <row r="8830" spans="1:8" x14ac:dyDescent="0.35">
      <c r="A8830" t="s">
        <v>95761</v>
      </c>
      <c r="B8830">
        <v>48.267283999999997</v>
      </c>
      <c r="C8830" t="s">
        <v>77136</v>
      </c>
      <c r="D8830" t="s">
        <v>77137</v>
      </c>
      <c r="E8830">
        <v>98.551000000000002</v>
      </c>
      <c r="F8830">
        <v>69</v>
      </c>
      <c r="G8830" t="s">
        <v>34003</v>
      </c>
    </row>
    <row r="8831" spans="1:8" x14ac:dyDescent="0.35">
      <c r="A8831" t="s">
        <v>95761</v>
      </c>
      <c r="B8831">
        <v>48.814452000000003</v>
      </c>
      <c r="C8831" t="s">
        <v>80801</v>
      </c>
      <c r="D8831" t="s">
        <v>80802</v>
      </c>
      <c r="E8831">
        <v>100</v>
      </c>
      <c r="F8831">
        <v>69</v>
      </c>
      <c r="G8831" t="s">
        <v>34003</v>
      </c>
    </row>
    <row r="8832" spans="1:8" x14ac:dyDescent="0.35">
      <c r="A8832" t="s">
        <v>95761</v>
      </c>
      <c r="B8832">
        <v>48.829852000000002</v>
      </c>
      <c r="C8832" t="s">
        <v>81489</v>
      </c>
      <c r="D8832" t="s">
        <v>81490</v>
      </c>
      <c r="E8832">
        <v>100</v>
      </c>
      <c r="F8832">
        <v>69</v>
      </c>
      <c r="G8832" t="s">
        <v>34003</v>
      </c>
    </row>
    <row r="8833" spans="1:8" x14ac:dyDescent="0.35">
      <c r="A8833" t="s">
        <v>95761</v>
      </c>
      <c r="B8833">
        <v>48.85369</v>
      </c>
      <c r="C8833" t="s">
        <v>59093</v>
      </c>
      <c r="D8833" t="s">
        <v>59094</v>
      </c>
      <c r="E8833">
        <v>100</v>
      </c>
      <c r="F8833">
        <v>69</v>
      </c>
      <c r="G8833" t="s">
        <v>34003</v>
      </c>
    </row>
    <row r="8834" spans="1:8" x14ac:dyDescent="0.35">
      <c r="A8834" t="s">
        <v>95761</v>
      </c>
      <c r="B8834">
        <v>48.85369</v>
      </c>
      <c r="C8834" t="s">
        <v>59095</v>
      </c>
      <c r="D8834" t="s">
        <v>59094</v>
      </c>
      <c r="E8834">
        <v>100</v>
      </c>
      <c r="F8834">
        <v>69</v>
      </c>
      <c r="G8834" t="s">
        <v>34003</v>
      </c>
    </row>
    <row r="8835" spans="1:8" x14ac:dyDescent="0.35">
      <c r="A8835" t="s">
        <v>95761</v>
      </c>
      <c r="B8835">
        <v>48.971688</v>
      </c>
      <c r="C8835" t="s">
        <v>81129</v>
      </c>
      <c r="D8835" t="s">
        <v>81130</v>
      </c>
      <c r="E8835">
        <v>100</v>
      </c>
      <c r="F8835">
        <v>67</v>
      </c>
      <c r="G8835" t="s">
        <v>34003</v>
      </c>
    </row>
    <row r="8836" spans="1:8" x14ac:dyDescent="0.35">
      <c r="A8836" t="s">
        <v>95761</v>
      </c>
      <c r="B8836">
        <v>49.535263999999998</v>
      </c>
      <c r="C8836" t="s">
        <v>39048</v>
      </c>
      <c r="D8836" t="s">
        <v>39049</v>
      </c>
      <c r="E8836">
        <v>100</v>
      </c>
      <c r="F8836">
        <v>69</v>
      </c>
      <c r="G8836" t="s">
        <v>34003</v>
      </c>
    </row>
    <row r="8837" spans="1:8" x14ac:dyDescent="0.35">
      <c r="A8837" t="s">
        <v>95761</v>
      </c>
      <c r="B8837">
        <v>50.969757999999999</v>
      </c>
      <c r="C8837" t="s">
        <v>48647</v>
      </c>
      <c r="D8837" t="s">
        <v>48649</v>
      </c>
      <c r="E8837">
        <v>100</v>
      </c>
      <c r="F8837">
        <v>69</v>
      </c>
      <c r="G8837" t="s">
        <v>34003</v>
      </c>
    </row>
    <row r="8838" spans="1:8" x14ac:dyDescent="0.35">
      <c r="A8838" t="s">
        <v>95761</v>
      </c>
      <c r="B8838">
        <v>50.969760999999998</v>
      </c>
      <c r="C8838" t="s">
        <v>85009</v>
      </c>
      <c r="D8838" t="s">
        <v>85010</v>
      </c>
      <c r="E8838">
        <v>100</v>
      </c>
      <c r="F8838">
        <v>69</v>
      </c>
      <c r="G8838" t="s">
        <v>34003</v>
      </c>
    </row>
    <row r="8839" spans="1:8" x14ac:dyDescent="0.35">
      <c r="A8839" t="s">
        <v>95761</v>
      </c>
      <c r="B8839">
        <v>51.050080000000001</v>
      </c>
      <c r="C8839" t="s">
        <v>40618</v>
      </c>
      <c r="D8839" t="s">
        <v>40619</v>
      </c>
      <c r="E8839">
        <v>98.551000000000002</v>
      </c>
      <c r="F8839">
        <v>69</v>
      </c>
      <c r="G8839" t="s">
        <v>34003</v>
      </c>
    </row>
    <row r="8840" spans="1:8" x14ac:dyDescent="0.35">
      <c r="A8840" t="s">
        <v>95761</v>
      </c>
      <c r="B8840">
        <v>51.286816999999999</v>
      </c>
      <c r="C8840" t="s">
        <v>84741</v>
      </c>
      <c r="D8840" t="s">
        <v>84742</v>
      </c>
      <c r="E8840">
        <v>100</v>
      </c>
      <c r="F8840">
        <v>69</v>
      </c>
      <c r="G8840" t="s">
        <v>34003</v>
      </c>
    </row>
    <row r="8841" spans="1:8" x14ac:dyDescent="0.35">
      <c r="A8841" t="s">
        <v>95761</v>
      </c>
      <c r="B8841">
        <v>51.298352999999999</v>
      </c>
      <c r="C8841" t="s">
        <v>30290</v>
      </c>
      <c r="D8841" t="s">
        <v>30291</v>
      </c>
      <c r="E8841">
        <v>98.551000000000002</v>
      </c>
      <c r="F8841">
        <v>69</v>
      </c>
      <c r="G8841" t="s">
        <v>29349</v>
      </c>
      <c r="H8841">
        <v>101.88</v>
      </c>
    </row>
    <row r="8842" spans="1:8" x14ac:dyDescent="0.35">
      <c r="A8842" t="s">
        <v>95761</v>
      </c>
      <c r="B8842">
        <v>51.298352999999999</v>
      </c>
      <c r="C8842" t="s">
        <v>30292</v>
      </c>
      <c r="D8842" t="s">
        <v>30291</v>
      </c>
      <c r="E8842">
        <v>98.551000000000002</v>
      </c>
      <c r="F8842">
        <v>69</v>
      </c>
      <c r="G8842" t="s">
        <v>29349</v>
      </c>
      <c r="H8842">
        <v>101.88</v>
      </c>
    </row>
    <row r="8843" spans="1:8" x14ac:dyDescent="0.35">
      <c r="A8843" t="s">
        <v>95761</v>
      </c>
      <c r="B8843">
        <v>51.602918000000003</v>
      </c>
      <c r="C8843" t="s">
        <v>74468</v>
      </c>
      <c r="D8843" t="s">
        <v>74469</v>
      </c>
      <c r="E8843">
        <v>100</v>
      </c>
      <c r="F8843">
        <v>69</v>
      </c>
      <c r="G8843" t="s">
        <v>34003</v>
      </c>
    </row>
    <row r="8844" spans="1:8" x14ac:dyDescent="0.35">
      <c r="A8844" t="s">
        <v>95761</v>
      </c>
      <c r="B8844">
        <v>51.693427999999997</v>
      </c>
      <c r="C8844" t="s">
        <v>75836</v>
      </c>
      <c r="D8844" t="s">
        <v>75837</v>
      </c>
      <c r="E8844">
        <v>100</v>
      </c>
      <c r="F8844">
        <v>69</v>
      </c>
      <c r="G8844" t="s">
        <v>34003</v>
      </c>
    </row>
    <row r="8845" spans="1:8" x14ac:dyDescent="0.35">
      <c r="A8845" t="s">
        <v>95761</v>
      </c>
      <c r="B8845">
        <v>52.375264999999999</v>
      </c>
      <c r="C8845" t="s">
        <v>72374</v>
      </c>
      <c r="D8845" t="s">
        <v>72375</v>
      </c>
      <c r="E8845">
        <v>100</v>
      </c>
      <c r="F8845">
        <v>69</v>
      </c>
      <c r="G8845" t="s">
        <v>34003</v>
      </c>
    </row>
    <row r="8846" spans="1:8" x14ac:dyDescent="0.35">
      <c r="A8846" t="s">
        <v>95761</v>
      </c>
      <c r="B8846">
        <v>52.375267999999998</v>
      </c>
      <c r="C8846" t="s">
        <v>85482</v>
      </c>
      <c r="D8846" t="s">
        <v>85483</v>
      </c>
      <c r="E8846">
        <v>100</v>
      </c>
      <c r="F8846">
        <v>69</v>
      </c>
      <c r="G8846" t="s">
        <v>34003</v>
      </c>
    </row>
    <row r="8847" spans="1:8" x14ac:dyDescent="0.35">
      <c r="A8847" t="s">
        <v>95761</v>
      </c>
      <c r="B8847">
        <v>52.559126999999997</v>
      </c>
      <c r="C8847" t="s">
        <v>30305</v>
      </c>
      <c r="D8847" t="s">
        <v>30306</v>
      </c>
      <c r="E8847">
        <v>100</v>
      </c>
      <c r="F8847">
        <v>69</v>
      </c>
      <c r="G8847" t="s">
        <v>29349</v>
      </c>
      <c r="H8847">
        <v>102.46</v>
      </c>
    </row>
    <row r="8848" spans="1:8" x14ac:dyDescent="0.35">
      <c r="A8848" t="s">
        <v>95761</v>
      </c>
      <c r="B8848">
        <v>52.559126999999997</v>
      </c>
      <c r="C8848" t="s">
        <v>73082</v>
      </c>
      <c r="D8848" t="s">
        <v>73083</v>
      </c>
      <c r="E8848">
        <v>98.551000000000002</v>
      </c>
      <c r="F8848">
        <v>69</v>
      </c>
      <c r="G8848" t="s">
        <v>34003</v>
      </c>
    </row>
    <row r="8849" spans="1:7" x14ac:dyDescent="0.35">
      <c r="A8849" t="s">
        <v>95761</v>
      </c>
      <c r="B8849">
        <v>55.946055999999999</v>
      </c>
      <c r="C8849" t="s">
        <v>75840</v>
      </c>
      <c r="D8849" t="s">
        <v>75841</v>
      </c>
      <c r="E8849">
        <v>100</v>
      </c>
      <c r="F8849">
        <v>69</v>
      </c>
      <c r="G8849" t="s">
        <v>34003</v>
      </c>
    </row>
    <row r="8850" spans="1:7" x14ac:dyDescent="0.35">
      <c r="A8850" t="s">
        <v>95761</v>
      </c>
      <c r="B8850">
        <v>56.184924000000002</v>
      </c>
      <c r="C8850" t="s">
        <v>71280</v>
      </c>
      <c r="D8850" t="s">
        <v>71281</v>
      </c>
      <c r="E8850">
        <v>98.551000000000002</v>
      </c>
      <c r="F8850">
        <v>69</v>
      </c>
      <c r="G8850" t="s">
        <v>34003</v>
      </c>
    </row>
    <row r="8851" spans="1:7" x14ac:dyDescent="0.35">
      <c r="A8851" t="s">
        <v>95761</v>
      </c>
      <c r="B8851">
        <v>58.874189999999999</v>
      </c>
      <c r="C8851" t="s">
        <v>49451</v>
      </c>
      <c r="D8851" t="s">
        <v>49452</v>
      </c>
      <c r="E8851">
        <v>100</v>
      </c>
      <c r="F8851">
        <v>66</v>
      </c>
      <c r="G8851" t="s">
        <v>34003</v>
      </c>
    </row>
    <row r="8852" spans="1:7" x14ac:dyDescent="0.35">
      <c r="A8852" t="s">
        <v>95761</v>
      </c>
      <c r="B8852">
        <v>59.354185999999999</v>
      </c>
      <c r="C8852" t="s">
        <v>73304</v>
      </c>
      <c r="D8852" t="s">
        <v>73305</v>
      </c>
      <c r="E8852">
        <v>98.551000000000002</v>
      </c>
      <c r="F8852">
        <v>69</v>
      </c>
      <c r="G8852" t="s">
        <v>34003</v>
      </c>
    </row>
    <row r="8853" spans="1:7" x14ac:dyDescent="0.35">
      <c r="A8853" t="s">
        <v>95761</v>
      </c>
      <c r="B8853">
        <v>59.354185999999999</v>
      </c>
      <c r="C8853" t="s">
        <v>90148</v>
      </c>
      <c r="D8853" t="s">
        <v>73305</v>
      </c>
      <c r="E8853">
        <v>98.551000000000002</v>
      </c>
      <c r="F8853">
        <v>69</v>
      </c>
      <c r="G8853" t="s">
        <v>34003</v>
      </c>
    </row>
    <row r="8854" spans="1:7" x14ac:dyDescent="0.35">
      <c r="A8854" t="s">
        <v>95761</v>
      </c>
      <c r="B8854">
        <v>59.354188999999998</v>
      </c>
      <c r="C8854" t="s">
        <v>55480</v>
      </c>
      <c r="D8854" t="s">
        <v>55481</v>
      </c>
      <c r="E8854">
        <v>98.551000000000002</v>
      </c>
      <c r="F8854">
        <v>69</v>
      </c>
      <c r="G8854" t="s">
        <v>34003</v>
      </c>
    </row>
    <row r="8855" spans="1:7" x14ac:dyDescent="0.35">
      <c r="A8855" t="s">
        <v>95761</v>
      </c>
      <c r="B8855">
        <v>59.654009000000002</v>
      </c>
      <c r="C8855" t="s">
        <v>49984</v>
      </c>
      <c r="D8855" t="s">
        <v>49983</v>
      </c>
      <c r="E8855">
        <v>98.551000000000002</v>
      </c>
      <c r="F8855">
        <v>69</v>
      </c>
      <c r="G8855" t="s">
        <v>34003</v>
      </c>
    </row>
    <row r="8856" spans="1:7" x14ac:dyDescent="0.35">
      <c r="A8856" t="s">
        <v>95761</v>
      </c>
      <c r="B8856">
        <v>59.660581999999998</v>
      </c>
      <c r="C8856" t="s">
        <v>82916</v>
      </c>
      <c r="D8856" t="s">
        <v>82917</v>
      </c>
      <c r="E8856">
        <v>100</v>
      </c>
      <c r="F8856">
        <v>69</v>
      </c>
      <c r="G8856" t="s">
        <v>34003</v>
      </c>
    </row>
    <row r="8857" spans="1:7" x14ac:dyDescent="0.35">
      <c r="A8857" t="s">
        <v>95761</v>
      </c>
      <c r="B8857">
        <v>59.876218000000001</v>
      </c>
      <c r="C8857" t="s">
        <v>62085</v>
      </c>
      <c r="D8857" t="s">
        <v>62086</v>
      </c>
      <c r="E8857">
        <v>100</v>
      </c>
      <c r="F8857">
        <v>69</v>
      </c>
      <c r="G8857" t="s">
        <v>34003</v>
      </c>
    </row>
    <row r="8858" spans="1:7" x14ac:dyDescent="0.35">
      <c r="A8858" t="s">
        <v>95761</v>
      </c>
      <c r="B8858">
        <v>59.876894</v>
      </c>
      <c r="C8858" t="s">
        <v>74929</v>
      </c>
      <c r="D8858" t="s">
        <v>74930</v>
      </c>
      <c r="E8858">
        <v>98.551000000000002</v>
      </c>
      <c r="F8858">
        <v>69</v>
      </c>
      <c r="G8858" t="s">
        <v>34003</v>
      </c>
    </row>
    <row r="8859" spans="1:7" x14ac:dyDescent="0.35">
      <c r="A8859" t="s">
        <v>95761</v>
      </c>
      <c r="B8859">
        <v>60.150730000000003</v>
      </c>
      <c r="C8859" t="s">
        <v>63768</v>
      </c>
      <c r="D8859" t="s">
        <v>63769</v>
      </c>
      <c r="E8859">
        <v>98.551000000000002</v>
      </c>
      <c r="F8859">
        <v>69</v>
      </c>
      <c r="G8859" t="s">
        <v>34003</v>
      </c>
    </row>
    <row r="8860" spans="1:7" x14ac:dyDescent="0.35">
      <c r="A8860" t="s">
        <v>95761</v>
      </c>
      <c r="B8860">
        <v>60.522821999999998</v>
      </c>
      <c r="C8860" t="s">
        <v>72176</v>
      </c>
      <c r="D8860" t="s">
        <v>72177</v>
      </c>
      <c r="E8860">
        <v>98.551000000000002</v>
      </c>
      <c r="F8860">
        <v>69</v>
      </c>
      <c r="G8860" t="s">
        <v>34003</v>
      </c>
    </row>
    <row r="8861" spans="1:7" x14ac:dyDescent="0.35">
      <c r="A8861" t="s">
        <v>95761</v>
      </c>
      <c r="B8861">
        <v>60.595782999999997</v>
      </c>
      <c r="C8861" t="s">
        <v>66590</v>
      </c>
      <c r="D8861" t="s">
        <v>66591</v>
      </c>
      <c r="E8861">
        <v>98.551000000000002</v>
      </c>
      <c r="F8861">
        <v>69</v>
      </c>
      <c r="G8861" t="s">
        <v>34003</v>
      </c>
    </row>
    <row r="8862" spans="1:7" x14ac:dyDescent="0.35">
      <c r="A8862" t="s">
        <v>95761</v>
      </c>
      <c r="B8862">
        <v>60.683852999999999</v>
      </c>
      <c r="C8862" t="s">
        <v>84604</v>
      </c>
      <c r="D8862" t="s">
        <v>84605</v>
      </c>
      <c r="E8862">
        <v>100</v>
      </c>
      <c r="F8862">
        <v>69</v>
      </c>
      <c r="G8862" t="s">
        <v>34003</v>
      </c>
    </row>
    <row r="8863" spans="1:7" x14ac:dyDescent="0.35">
      <c r="A8863" t="s">
        <v>95761</v>
      </c>
      <c r="B8863">
        <v>61.986915000000003</v>
      </c>
      <c r="C8863" t="s">
        <v>67015</v>
      </c>
      <c r="D8863" t="s">
        <v>67016</v>
      </c>
      <c r="E8863">
        <v>100</v>
      </c>
      <c r="F8863">
        <v>69</v>
      </c>
      <c r="G8863" t="s">
        <v>34003</v>
      </c>
    </row>
    <row r="8864" spans="1:7" x14ac:dyDescent="0.35">
      <c r="A8864" t="s">
        <v>95761</v>
      </c>
      <c r="B8864">
        <v>62.207115000000002</v>
      </c>
      <c r="C8864" t="s">
        <v>81694</v>
      </c>
      <c r="D8864" t="s">
        <v>81695</v>
      </c>
      <c r="E8864">
        <v>98.551000000000002</v>
      </c>
      <c r="F8864">
        <v>69</v>
      </c>
      <c r="G8864" t="s">
        <v>34003</v>
      </c>
    </row>
    <row r="8865" spans="1:8" x14ac:dyDescent="0.35">
      <c r="A8865" t="s">
        <v>95761</v>
      </c>
      <c r="B8865">
        <v>62.207115000000002</v>
      </c>
      <c r="C8865" t="s">
        <v>81696</v>
      </c>
      <c r="D8865" t="s">
        <v>81695</v>
      </c>
      <c r="E8865">
        <v>98.551000000000002</v>
      </c>
      <c r="F8865">
        <v>69</v>
      </c>
      <c r="G8865" t="s">
        <v>34003</v>
      </c>
    </row>
    <row r="8866" spans="1:8" x14ac:dyDescent="0.35">
      <c r="A8866" t="s">
        <v>95761</v>
      </c>
      <c r="B8866">
        <v>62.301507999999998</v>
      </c>
      <c r="C8866" t="s">
        <v>63439</v>
      </c>
      <c r="D8866" t="s">
        <v>63440</v>
      </c>
      <c r="E8866">
        <v>100</v>
      </c>
      <c r="F8866">
        <v>69</v>
      </c>
      <c r="G8866" t="s">
        <v>34003</v>
      </c>
    </row>
    <row r="8867" spans="1:8" x14ac:dyDescent="0.35">
      <c r="A8867" t="s">
        <v>95761</v>
      </c>
      <c r="B8867">
        <v>62.301507999999998</v>
      </c>
      <c r="C8867" t="s">
        <v>77979</v>
      </c>
      <c r="D8867" t="s">
        <v>77980</v>
      </c>
      <c r="E8867">
        <v>98.551000000000002</v>
      </c>
      <c r="F8867">
        <v>69</v>
      </c>
      <c r="G8867" t="s">
        <v>34003</v>
      </c>
    </row>
    <row r="8868" spans="1:8" x14ac:dyDescent="0.35">
      <c r="A8868" t="s">
        <v>95761</v>
      </c>
      <c r="B8868">
        <v>62.302615000000003</v>
      </c>
      <c r="C8868" t="s">
        <v>46479</v>
      </c>
      <c r="D8868" t="s">
        <v>46480</v>
      </c>
      <c r="E8868">
        <v>100</v>
      </c>
      <c r="F8868">
        <v>69</v>
      </c>
      <c r="G8868" t="s">
        <v>34003</v>
      </c>
    </row>
    <row r="8869" spans="1:8" x14ac:dyDescent="0.35">
      <c r="A8869" t="s">
        <v>95761</v>
      </c>
      <c r="B8869">
        <v>63.217585</v>
      </c>
      <c r="C8869" t="s">
        <v>75714</v>
      </c>
      <c r="D8869" t="s">
        <v>75715</v>
      </c>
      <c r="E8869">
        <v>98.551000000000002</v>
      </c>
      <c r="F8869">
        <v>69</v>
      </c>
      <c r="G8869" t="s">
        <v>34003</v>
      </c>
    </row>
    <row r="8870" spans="1:8" x14ac:dyDescent="0.35">
      <c r="A8870" t="s">
        <v>95761</v>
      </c>
      <c r="B8870">
        <v>64.033106000000004</v>
      </c>
      <c r="C8870" t="s">
        <v>74498</v>
      </c>
      <c r="D8870" t="s">
        <v>74499</v>
      </c>
      <c r="E8870">
        <v>98.551000000000002</v>
      </c>
      <c r="F8870">
        <v>69</v>
      </c>
      <c r="G8870" t="s">
        <v>34003</v>
      </c>
    </row>
    <row r="8871" spans="1:8" x14ac:dyDescent="0.35">
      <c r="A8871" t="s">
        <v>95761</v>
      </c>
      <c r="B8871">
        <v>64.033548999999994</v>
      </c>
      <c r="C8871" t="s">
        <v>79128</v>
      </c>
      <c r="D8871" t="s">
        <v>79129</v>
      </c>
      <c r="E8871">
        <v>98.551000000000002</v>
      </c>
      <c r="F8871">
        <v>69</v>
      </c>
      <c r="G8871" t="s">
        <v>34003</v>
      </c>
    </row>
    <row r="8872" spans="1:8" x14ac:dyDescent="0.35">
      <c r="A8872" t="s">
        <v>95761</v>
      </c>
      <c r="B8872">
        <v>64.158523000000002</v>
      </c>
      <c r="C8872" t="s">
        <v>30378</v>
      </c>
      <c r="D8872" t="s">
        <v>30380</v>
      </c>
      <c r="E8872">
        <v>100</v>
      </c>
      <c r="F8872">
        <v>69</v>
      </c>
      <c r="G8872" t="s">
        <v>29349</v>
      </c>
      <c r="H8872">
        <v>110.52</v>
      </c>
    </row>
    <row r="8873" spans="1:8" x14ac:dyDescent="0.35">
      <c r="A8873" t="s">
        <v>95761</v>
      </c>
      <c r="B8873">
        <v>64.158525999999995</v>
      </c>
      <c r="C8873" t="s">
        <v>35113</v>
      </c>
      <c r="D8873" t="s">
        <v>35114</v>
      </c>
      <c r="E8873">
        <v>100</v>
      </c>
      <c r="F8873">
        <v>69</v>
      </c>
      <c r="G8873" t="s">
        <v>34003</v>
      </c>
    </row>
    <row r="8874" spans="1:8" x14ac:dyDescent="0.35">
      <c r="A8874" t="s">
        <v>95761</v>
      </c>
      <c r="B8874">
        <v>64.216578999999996</v>
      </c>
      <c r="C8874" t="s">
        <v>49167</v>
      </c>
      <c r="D8874" t="s">
        <v>49168</v>
      </c>
      <c r="E8874">
        <v>98.551000000000002</v>
      </c>
      <c r="F8874">
        <v>69</v>
      </c>
      <c r="G8874" t="s">
        <v>34003</v>
      </c>
    </row>
    <row r="8875" spans="1:8" x14ac:dyDescent="0.35">
      <c r="A8875" t="s">
        <v>95761</v>
      </c>
      <c r="B8875">
        <v>64.317019999999999</v>
      </c>
      <c r="C8875" t="s">
        <v>77989</v>
      </c>
      <c r="D8875" t="s">
        <v>77990</v>
      </c>
      <c r="E8875">
        <v>98.551000000000002</v>
      </c>
      <c r="F8875">
        <v>69</v>
      </c>
      <c r="G8875" t="s">
        <v>34003</v>
      </c>
    </row>
    <row r="8876" spans="1:8" x14ac:dyDescent="0.35">
      <c r="A8876" t="s">
        <v>95761</v>
      </c>
      <c r="B8876">
        <v>64.317023000000006</v>
      </c>
      <c r="C8876" t="s">
        <v>79394</v>
      </c>
      <c r="D8876" t="s">
        <v>79395</v>
      </c>
      <c r="E8876">
        <v>98.551000000000002</v>
      </c>
      <c r="F8876">
        <v>69</v>
      </c>
      <c r="G8876" t="s">
        <v>34003</v>
      </c>
    </row>
    <row r="8877" spans="1:8" x14ac:dyDescent="0.35">
      <c r="A8877" t="s">
        <v>95761</v>
      </c>
      <c r="B8877">
        <v>64.587908999999996</v>
      </c>
      <c r="C8877" t="s">
        <v>30369</v>
      </c>
      <c r="D8877" t="s">
        <v>30370</v>
      </c>
      <c r="E8877">
        <v>100</v>
      </c>
      <c r="F8877">
        <v>69</v>
      </c>
      <c r="G8877" t="s">
        <v>29349</v>
      </c>
      <c r="H8877">
        <v>110.52</v>
      </c>
    </row>
    <row r="8878" spans="1:8" x14ac:dyDescent="0.35">
      <c r="A8878" t="s">
        <v>95761</v>
      </c>
      <c r="B8878">
        <v>64.587908999999996</v>
      </c>
      <c r="C8878" t="s">
        <v>30371</v>
      </c>
      <c r="D8878" t="s">
        <v>30370</v>
      </c>
      <c r="E8878">
        <v>100</v>
      </c>
      <c r="F8878">
        <v>69</v>
      </c>
      <c r="G8878" t="s">
        <v>29349</v>
      </c>
      <c r="H8878">
        <v>110.52</v>
      </c>
    </row>
    <row r="8879" spans="1:8" x14ac:dyDescent="0.35">
      <c r="A8879" t="s">
        <v>95761</v>
      </c>
      <c r="B8879">
        <v>64.587908999999996</v>
      </c>
      <c r="C8879" t="s">
        <v>71676</v>
      </c>
      <c r="D8879" t="s">
        <v>71677</v>
      </c>
      <c r="E8879">
        <v>98.551000000000002</v>
      </c>
      <c r="F8879">
        <v>69</v>
      </c>
      <c r="G8879" t="s">
        <v>34003</v>
      </c>
    </row>
    <row r="8880" spans="1:8" x14ac:dyDescent="0.35">
      <c r="A8880" t="s">
        <v>95761</v>
      </c>
      <c r="B8880">
        <v>65.545997999999997</v>
      </c>
      <c r="C8880" t="s">
        <v>30359</v>
      </c>
      <c r="D8880" t="s">
        <v>30360</v>
      </c>
      <c r="E8880">
        <v>100</v>
      </c>
      <c r="F8880">
        <v>69</v>
      </c>
      <c r="G8880" t="s">
        <v>29349</v>
      </c>
      <c r="H8880">
        <v>110.52</v>
      </c>
    </row>
    <row r="8881" spans="1:8" x14ac:dyDescent="0.35">
      <c r="A8881" t="s">
        <v>95761</v>
      </c>
      <c r="B8881">
        <v>65.942425999999998</v>
      </c>
      <c r="C8881" t="s">
        <v>60672</v>
      </c>
      <c r="D8881" t="s">
        <v>60673</v>
      </c>
      <c r="E8881">
        <v>100</v>
      </c>
      <c r="F8881">
        <v>67</v>
      </c>
      <c r="G8881" t="s">
        <v>34003</v>
      </c>
    </row>
    <row r="8882" spans="1:8" x14ac:dyDescent="0.35">
      <c r="A8882" t="s">
        <v>95761</v>
      </c>
      <c r="B8882">
        <v>66.639493000000002</v>
      </c>
      <c r="C8882" t="s">
        <v>84820</v>
      </c>
      <c r="D8882" t="s">
        <v>84821</v>
      </c>
      <c r="E8882">
        <v>100</v>
      </c>
      <c r="F8882">
        <v>69</v>
      </c>
      <c r="G8882" t="s">
        <v>34003</v>
      </c>
    </row>
    <row r="8883" spans="1:8" x14ac:dyDescent="0.35">
      <c r="A8883" t="s">
        <v>95761</v>
      </c>
      <c r="B8883">
        <v>67.027889000000002</v>
      </c>
      <c r="C8883" t="s">
        <v>43304</v>
      </c>
      <c r="D8883" t="s">
        <v>43305</v>
      </c>
      <c r="E8883">
        <v>100</v>
      </c>
      <c r="F8883">
        <v>69</v>
      </c>
      <c r="G8883" t="s">
        <v>34003</v>
      </c>
    </row>
    <row r="8884" spans="1:8" x14ac:dyDescent="0.35">
      <c r="A8884" t="s">
        <v>95761</v>
      </c>
      <c r="B8884">
        <v>67.027889000000002</v>
      </c>
      <c r="C8884" t="s">
        <v>73235</v>
      </c>
      <c r="D8884" t="s">
        <v>73236</v>
      </c>
      <c r="E8884">
        <v>98.551000000000002</v>
      </c>
      <c r="F8884">
        <v>69</v>
      </c>
      <c r="G8884" t="s">
        <v>34003</v>
      </c>
    </row>
    <row r="8885" spans="1:8" x14ac:dyDescent="0.35">
      <c r="A8885" t="s">
        <v>95761</v>
      </c>
      <c r="B8885">
        <v>67.028651999999994</v>
      </c>
      <c r="C8885" t="s">
        <v>62910</v>
      </c>
      <c r="D8885" t="s">
        <v>62911</v>
      </c>
      <c r="E8885">
        <v>98.551000000000002</v>
      </c>
      <c r="F8885">
        <v>69</v>
      </c>
      <c r="G8885" t="s">
        <v>34003</v>
      </c>
    </row>
    <row r="8886" spans="1:8" x14ac:dyDescent="0.35">
      <c r="A8886" t="s">
        <v>95761</v>
      </c>
      <c r="B8886">
        <v>67.028651999999994</v>
      </c>
      <c r="C8886" t="s">
        <v>81184</v>
      </c>
      <c r="D8886" t="s">
        <v>81185</v>
      </c>
      <c r="E8886">
        <v>100</v>
      </c>
      <c r="F8886">
        <v>69</v>
      </c>
      <c r="G8886" t="s">
        <v>34003</v>
      </c>
    </row>
    <row r="8887" spans="1:8" x14ac:dyDescent="0.35">
      <c r="A8887" t="s">
        <v>95761</v>
      </c>
      <c r="B8887">
        <v>67.030788000000001</v>
      </c>
      <c r="C8887" t="s">
        <v>62857</v>
      </c>
      <c r="D8887" t="s">
        <v>62858</v>
      </c>
      <c r="E8887">
        <v>100</v>
      </c>
      <c r="F8887">
        <v>69</v>
      </c>
      <c r="G8887" t="s">
        <v>34003</v>
      </c>
    </row>
    <row r="8888" spans="1:8" x14ac:dyDescent="0.35">
      <c r="A8888" t="s">
        <v>95761</v>
      </c>
      <c r="B8888">
        <v>67.273847000000004</v>
      </c>
      <c r="C8888" t="s">
        <v>72762</v>
      </c>
      <c r="D8888" t="s">
        <v>72763</v>
      </c>
      <c r="E8888">
        <v>100</v>
      </c>
      <c r="F8888">
        <v>69</v>
      </c>
      <c r="G8888" t="s">
        <v>34003</v>
      </c>
    </row>
    <row r="8889" spans="1:8" x14ac:dyDescent="0.35">
      <c r="A8889" t="s">
        <v>95761</v>
      </c>
      <c r="B8889">
        <v>68.360789999999994</v>
      </c>
      <c r="C8889" t="s">
        <v>30387</v>
      </c>
      <c r="D8889" t="s">
        <v>30388</v>
      </c>
      <c r="E8889">
        <v>100</v>
      </c>
      <c r="F8889">
        <v>69</v>
      </c>
      <c r="G8889" t="s">
        <v>29349</v>
      </c>
      <c r="H8889">
        <v>111.65</v>
      </c>
    </row>
    <row r="8890" spans="1:8" x14ac:dyDescent="0.35">
      <c r="A8890" t="s">
        <v>95761</v>
      </c>
      <c r="B8890">
        <v>68.659323000000001</v>
      </c>
      <c r="C8890" t="s">
        <v>74410</v>
      </c>
      <c r="D8890" t="s">
        <v>74411</v>
      </c>
      <c r="E8890">
        <v>98.551000000000002</v>
      </c>
      <c r="F8890">
        <v>69</v>
      </c>
      <c r="G8890" t="s">
        <v>34003</v>
      </c>
    </row>
    <row r="8891" spans="1:8" x14ac:dyDescent="0.35">
      <c r="A8891" t="s">
        <v>95761</v>
      </c>
      <c r="B8891">
        <v>68.660055</v>
      </c>
      <c r="C8891" t="s">
        <v>42007</v>
      </c>
      <c r="D8891" t="s">
        <v>42009</v>
      </c>
      <c r="E8891">
        <v>100</v>
      </c>
      <c r="F8891">
        <v>69</v>
      </c>
      <c r="G8891" t="s">
        <v>34003</v>
      </c>
    </row>
    <row r="8892" spans="1:8" x14ac:dyDescent="0.35">
      <c r="A8892" t="s">
        <v>95761</v>
      </c>
      <c r="B8892">
        <v>68.673570999999995</v>
      </c>
      <c r="C8892" t="s">
        <v>30479</v>
      </c>
      <c r="D8892" t="s">
        <v>30478</v>
      </c>
      <c r="E8892">
        <v>100</v>
      </c>
      <c r="F8892">
        <v>69</v>
      </c>
      <c r="G8892" t="s">
        <v>29349</v>
      </c>
      <c r="H8892">
        <v>112.21</v>
      </c>
    </row>
    <row r="8893" spans="1:8" x14ac:dyDescent="0.35">
      <c r="A8893" t="s">
        <v>95761</v>
      </c>
      <c r="B8893">
        <v>70.2667</v>
      </c>
      <c r="C8893" t="s">
        <v>65376</v>
      </c>
      <c r="D8893" t="s">
        <v>65377</v>
      </c>
      <c r="E8893">
        <v>100</v>
      </c>
      <c r="F8893">
        <v>69</v>
      </c>
      <c r="G8893" t="s">
        <v>34003</v>
      </c>
    </row>
    <row r="8894" spans="1:8" x14ac:dyDescent="0.35">
      <c r="A8894" t="s">
        <v>95761</v>
      </c>
      <c r="B8894">
        <v>70.481469000000004</v>
      </c>
      <c r="C8894" t="s">
        <v>54748</v>
      </c>
      <c r="D8894" t="s">
        <v>54749</v>
      </c>
      <c r="E8894">
        <v>100</v>
      </c>
      <c r="F8894">
        <v>69</v>
      </c>
      <c r="G8894" t="s">
        <v>34003</v>
      </c>
    </row>
    <row r="8895" spans="1:8" x14ac:dyDescent="0.35">
      <c r="A8895" t="s">
        <v>95761</v>
      </c>
      <c r="B8895">
        <v>70.906217999999996</v>
      </c>
      <c r="C8895" t="s">
        <v>80416</v>
      </c>
      <c r="D8895" t="s">
        <v>80417</v>
      </c>
      <c r="E8895">
        <v>100</v>
      </c>
      <c r="F8895">
        <v>69</v>
      </c>
      <c r="G8895" t="s">
        <v>34003</v>
      </c>
    </row>
    <row r="8896" spans="1:8" x14ac:dyDescent="0.35">
      <c r="A8896" t="s">
        <v>95761</v>
      </c>
      <c r="B8896">
        <v>72.236063000000001</v>
      </c>
      <c r="C8896" t="s">
        <v>61725</v>
      </c>
      <c r="D8896" t="s">
        <v>61726</v>
      </c>
      <c r="E8896">
        <v>100</v>
      </c>
      <c r="F8896">
        <v>69</v>
      </c>
      <c r="G8896" t="s">
        <v>34003</v>
      </c>
    </row>
    <row r="8897" spans="1:8" x14ac:dyDescent="0.35">
      <c r="A8897" t="s">
        <v>95761</v>
      </c>
      <c r="B8897">
        <v>73.087034000000003</v>
      </c>
      <c r="C8897" t="s">
        <v>76163</v>
      </c>
      <c r="D8897" t="s">
        <v>76164</v>
      </c>
      <c r="E8897">
        <v>100</v>
      </c>
      <c r="F8897">
        <v>69</v>
      </c>
      <c r="G8897" t="s">
        <v>34003</v>
      </c>
    </row>
    <row r="8898" spans="1:8" x14ac:dyDescent="0.35">
      <c r="A8898" t="s">
        <v>95761</v>
      </c>
      <c r="B8898">
        <v>75.356110999999999</v>
      </c>
      <c r="C8898" t="s">
        <v>55040</v>
      </c>
      <c r="D8898" t="s">
        <v>55041</v>
      </c>
      <c r="E8898">
        <v>100</v>
      </c>
      <c r="F8898">
        <v>69</v>
      </c>
      <c r="G8898" t="s">
        <v>34003</v>
      </c>
    </row>
    <row r="8899" spans="1:8" x14ac:dyDescent="0.35">
      <c r="A8899" t="s">
        <v>95761</v>
      </c>
      <c r="B8899">
        <v>75.356114000000005</v>
      </c>
      <c r="C8899" t="s">
        <v>30451</v>
      </c>
      <c r="D8899" t="s">
        <v>30452</v>
      </c>
      <c r="E8899">
        <v>98.551000000000002</v>
      </c>
      <c r="F8899">
        <v>69</v>
      </c>
      <c r="G8899" t="s">
        <v>29349</v>
      </c>
      <c r="H8899">
        <v>112.21</v>
      </c>
    </row>
    <row r="8900" spans="1:8" x14ac:dyDescent="0.35">
      <c r="A8900" t="s">
        <v>95761</v>
      </c>
      <c r="B8900">
        <v>75.357281</v>
      </c>
      <c r="C8900" t="s">
        <v>62554</v>
      </c>
      <c r="D8900" t="s">
        <v>62555</v>
      </c>
      <c r="E8900">
        <v>100</v>
      </c>
      <c r="F8900">
        <v>69</v>
      </c>
      <c r="G8900" t="s">
        <v>34003</v>
      </c>
    </row>
    <row r="8901" spans="1:8" x14ac:dyDescent="0.35">
      <c r="A8901" t="s">
        <v>95761</v>
      </c>
      <c r="B8901">
        <v>75.530567000000005</v>
      </c>
      <c r="C8901" t="s">
        <v>84088</v>
      </c>
      <c r="D8901" t="s">
        <v>84089</v>
      </c>
      <c r="E8901">
        <v>100</v>
      </c>
      <c r="F8901">
        <v>69</v>
      </c>
      <c r="G8901" t="s">
        <v>34003</v>
      </c>
    </row>
    <row r="8902" spans="1:8" x14ac:dyDescent="0.35">
      <c r="A8902" t="s">
        <v>95761</v>
      </c>
      <c r="B8902">
        <v>75.531599999999997</v>
      </c>
      <c r="C8902" t="s">
        <v>65346</v>
      </c>
      <c r="D8902" t="s">
        <v>65347</v>
      </c>
      <c r="E8902">
        <v>100</v>
      </c>
      <c r="F8902">
        <v>69</v>
      </c>
      <c r="G8902" t="s">
        <v>34003</v>
      </c>
    </row>
    <row r="8903" spans="1:8" x14ac:dyDescent="0.35">
      <c r="A8903" t="s">
        <v>95761</v>
      </c>
      <c r="B8903">
        <v>75.680048999999997</v>
      </c>
      <c r="C8903" t="s">
        <v>77697</v>
      </c>
      <c r="D8903" t="s">
        <v>77698</v>
      </c>
      <c r="E8903">
        <v>100</v>
      </c>
      <c r="F8903">
        <v>69</v>
      </c>
      <c r="G8903" t="s">
        <v>34003</v>
      </c>
    </row>
    <row r="8904" spans="1:8" x14ac:dyDescent="0.35">
      <c r="A8904" t="s">
        <v>95761</v>
      </c>
      <c r="B8904">
        <v>76.124144000000001</v>
      </c>
      <c r="C8904" t="s">
        <v>72006</v>
      </c>
      <c r="D8904" t="s">
        <v>72007</v>
      </c>
      <c r="E8904">
        <v>100</v>
      </c>
      <c r="F8904">
        <v>69</v>
      </c>
      <c r="G8904" t="s">
        <v>34003</v>
      </c>
    </row>
    <row r="8905" spans="1:8" x14ac:dyDescent="0.35">
      <c r="A8905" t="s">
        <v>95761</v>
      </c>
      <c r="B8905">
        <v>76.331581999999997</v>
      </c>
      <c r="C8905" t="s">
        <v>71599</v>
      </c>
      <c r="D8905" t="s">
        <v>71600</v>
      </c>
      <c r="E8905">
        <v>100</v>
      </c>
      <c r="F8905">
        <v>69</v>
      </c>
      <c r="G8905" t="s">
        <v>34003</v>
      </c>
    </row>
    <row r="8906" spans="1:8" x14ac:dyDescent="0.35">
      <c r="A8906" t="s">
        <v>95761</v>
      </c>
      <c r="B8906">
        <v>76.385835999999998</v>
      </c>
      <c r="C8906" t="s">
        <v>57755</v>
      </c>
      <c r="D8906" t="s">
        <v>57756</v>
      </c>
      <c r="E8906">
        <v>100</v>
      </c>
      <c r="F8906">
        <v>69</v>
      </c>
      <c r="G8906" t="s">
        <v>34003</v>
      </c>
    </row>
    <row r="8907" spans="1:8" x14ac:dyDescent="0.35">
      <c r="A8907" t="s">
        <v>95761</v>
      </c>
      <c r="B8907">
        <v>76.695008000000001</v>
      </c>
      <c r="C8907" t="s">
        <v>72087</v>
      </c>
      <c r="D8907" t="s">
        <v>72088</v>
      </c>
      <c r="E8907">
        <v>100</v>
      </c>
      <c r="F8907">
        <v>69</v>
      </c>
      <c r="G8907" t="s">
        <v>34003</v>
      </c>
    </row>
    <row r="8908" spans="1:8" x14ac:dyDescent="0.35">
      <c r="A8908" t="s">
        <v>95761</v>
      </c>
      <c r="B8908">
        <v>76.810344000000001</v>
      </c>
      <c r="C8908" t="s">
        <v>46705</v>
      </c>
      <c r="D8908" t="s">
        <v>46706</v>
      </c>
      <c r="E8908">
        <v>98.551000000000002</v>
      </c>
      <c r="F8908">
        <v>69</v>
      </c>
      <c r="G8908" t="s">
        <v>34003</v>
      </c>
    </row>
    <row r="8909" spans="1:8" x14ac:dyDescent="0.35">
      <c r="A8909" t="s">
        <v>95761</v>
      </c>
      <c r="B8909">
        <v>76.940586999999994</v>
      </c>
      <c r="C8909" t="s">
        <v>74314</v>
      </c>
      <c r="D8909" t="s">
        <v>74315</v>
      </c>
      <c r="E8909">
        <v>98.551000000000002</v>
      </c>
      <c r="F8909">
        <v>69</v>
      </c>
      <c r="G8909" t="s">
        <v>34003</v>
      </c>
    </row>
    <row r="8910" spans="1:8" x14ac:dyDescent="0.35">
      <c r="A8910" t="s">
        <v>95761</v>
      </c>
      <c r="B8910">
        <v>77.347753999999995</v>
      </c>
      <c r="C8910" t="s">
        <v>67860</v>
      </c>
      <c r="D8910" t="s">
        <v>67861</v>
      </c>
      <c r="E8910">
        <v>98.551000000000002</v>
      </c>
      <c r="F8910">
        <v>69</v>
      </c>
      <c r="G8910" t="s">
        <v>34003</v>
      </c>
    </row>
    <row r="8911" spans="1:8" x14ac:dyDescent="0.35">
      <c r="A8911" t="s">
        <v>95761</v>
      </c>
      <c r="B8911">
        <v>77.513699000000003</v>
      </c>
      <c r="C8911" t="s">
        <v>51110</v>
      </c>
      <c r="D8911" t="s">
        <v>51111</v>
      </c>
      <c r="E8911">
        <v>100</v>
      </c>
      <c r="F8911">
        <v>69</v>
      </c>
      <c r="G8911" t="s">
        <v>34003</v>
      </c>
    </row>
    <row r="8912" spans="1:8" x14ac:dyDescent="0.35">
      <c r="A8912" t="s">
        <v>95761</v>
      </c>
      <c r="B8912">
        <v>77.542192</v>
      </c>
      <c r="C8912" t="s">
        <v>30439</v>
      </c>
      <c r="D8912" t="s">
        <v>30440</v>
      </c>
      <c r="E8912">
        <v>100</v>
      </c>
      <c r="F8912">
        <v>69</v>
      </c>
      <c r="G8912" t="s">
        <v>29349</v>
      </c>
      <c r="H8912">
        <v>112.21</v>
      </c>
    </row>
    <row r="8913" spans="1:8" x14ac:dyDescent="0.35">
      <c r="A8913" t="s">
        <v>95761</v>
      </c>
      <c r="B8913">
        <v>77.542542999999995</v>
      </c>
      <c r="C8913" t="s">
        <v>30416</v>
      </c>
      <c r="D8913" t="s">
        <v>30417</v>
      </c>
      <c r="E8913">
        <v>100</v>
      </c>
      <c r="F8913">
        <v>69</v>
      </c>
      <c r="G8913" t="s">
        <v>29349</v>
      </c>
      <c r="H8913">
        <v>112.21</v>
      </c>
    </row>
    <row r="8914" spans="1:8" x14ac:dyDescent="0.35">
      <c r="A8914" t="s">
        <v>95761</v>
      </c>
      <c r="B8914">
        <v>77.586699999999993</v>
      </c>
      <c r="C8914" t="s">
        <v>69749</v>
      </c>
      <c r="D8914" t="s">
        <v>69750</v>
      </c>
      <c r="E8914">
        <v>98.551000000000002</v>
      </c>
      <c r="F8914">
        <v>69</v>
      </c>
      <c r="G8914" t="s">
        <v>34003</v>
      </c>
    </row>
    <row r="8915" spans="1:8" x14ac:dyDescent="0.35">
      <c r="A8915" t="s">
        <v>95761</v>
      </c>
      <c r="B8915">
        <v>77.990402000000003</v>
      </c>
      <c r="C8915" t="s">
        <v>30463</v>
      </c>
      <c r="D8915" t="s">
        <v>30464</v>
      </c>
      <c r="E8915">
        <v>100</v>
      </c>
      <c r="F8915">
        <v>69</v>
      </c>
      <c r="G8915" t="s">
        <v>29349</v>
      </c>
      <c r="H8915">
        <v>112.21</v>
      </c>
    </row>
    <row r="8916" spans="1:8" x14ac:dyDescent="0.35">
      <c r="A8916" t="s">
        <v>95761</v>
      </c>
      <c r="B8916">
        <v>78.319576999999995</v>
      </c>
      <c r="C8916" t="s">
        <v>72429</v>
      </c>
      <c r="D8916" t="s">
        <v>56915</v>
      </c>
      <c r="E8916">
        <v>100</v>
      </c>
      <c r="F8916">
        <v>69</v>
      </c>
      <c r="G8916" t="s">
        <v>34003</v>
      </c>
    </row>
    <row r="8917" spans="1:8" x14ac:dyDescent="0.35">
      <c r="A8917" t="s">
        <v>95761</v>
      </c>
      <c r="B8917">
        <v>78.489455000000007</v>
      </c>
      <c r="C8917" t="s">
        <v>30502</v>
      </c>
      <c r="D8917" t="s">
        <v>30503</v>
      </c>
      <c r="E8917">
        <v>100</v>
      </c>
      <c r="F8917">
        <v>69</v>
      </c>
      <c r="G8917" t="s">
        <v>29349</v>
      </c>
      <c r="H8917">
        <v>112.77</v>
      </c>
    </row>
    <row r="8918" spans="1:8" x14ac:dyDescent="0.35">
      <c r="A8918" t="s">
        <v>95761</v>
      </c>
      <c r="B8918">
        <v>79.910178000000002</v>
      </c>
      <c r="C8918" t="s">
        <v>55170</v>
      </c>
      <c r="D8918" t="s">
        <v>55171</v>
      </c>
      <c r="E8918">
        <v>100</v>
      </c>
      <c r="F8918">
        <v>69</v>
      </c>
      <c r="G8918" t="s">
        <v>34003</v>
      </c>
    </row>
    <row r="8919" spans="1:8" x14ac:dyDescent="0.35">
      <c r="A8919" t="s">
        <v>95761</v>
      </c>
      <c r="B8919">
        <v>81.304713000000007</v>
      </c>
      <c r="C8919" t="s">
        <v>79371</v>
      </c>
      <c r="D8919" t="s">
        <v>79372</v>
      </c>
      <c r="E8919">
        <v>100</v>
      </c>
      <c r="F8919">
        <v>69</v>
      </c>
      <c r="G8919" t="s">
        <v>34003</v>
      </c>
    </row>
    <row r="8920" spans="1:8" x14ac:dyDescent="0.35">
      <c r="A8920" t="s">
        <v>95761</v>
      </c>
      <c r="B8920">
        <v>81.568189000000004</v>
      </c>
      <c r="C8920" t="s">
        <v>76791</v>
      </c>
      <c r="D8920" t="s">
        <v>76792</v>
      </c>
      <c r="E8920">
        <v>98.551000000000002</v>
      </c>
      <c r="F8920">
        <v>69</v>
      </c>
      <c r="G8920" t="s">
        <v>34003</v>
      </c>
    </row>
    <row r="8921" spans="1:8" x14ac:dyDescent="0.35">
      <c r="A8921" t="s">
        <v>95761</v>
      </c>
      <c r="B8921">
        <v>81.568455</v>
      </c>
      <c r="C8921" t="s">
        <v>56049</v>
      </c>
      <c r="D8921" t="s">
        <v>56050</v>
      </c>
      <c r="E8921">
        <v>98.551000000000002</v>
      </c>
      <c r="F8921">
        <v>69</v>
      </c>
      <c r="G8921" t="s">
        <v>34003</v>
      </c>
    </row>
    <row r="8922" spans="1:8" x14ac:dyDescent="0.35">
      <c r="A8922" t="s">
        <v>95761</v>
      </c>
      <c r="B8922">
        <v>81.568455</v>
      </c>
      <c r="C8922" t="s">
        <v>78358</v>
      </c>
      <c r="D8922" t="s">
        <v>78359</v>
      </c>
      <c r="E8922">
        <v>100</v>
      </c>
      <c r="F8922">
        <v>69</v>
      </c>
      <c r="G8922" t="s">
        <v>34003</v>
      </c>
    </row>
    <row r="8923" spans="1:8" x14ac:dyDescent="0.35">
      <c r="A8923" t="s">
        <v>95761</v>
      </c>
      <c r="B8923">
        <v>81.930789000000004</v>
      </c>
      <c r="C8923" t="s">
        <v>39180</v>
      </c>
      <c r="D8923" t="s">
        <v>39181</v>
      </c>
      <c r="E8923">
        <v>100</v>
      </c>
      <c r="F8923">
        <v>69</v>
      </c>
      <c r="G8923" t="s">
        <v>34003</v>
      </c>
    </row>
    <row r="8924" spans="1:8" x14ac:dyDescent="0.35">
      <c r="A8924" t="s">
        <v>95761</v>
      </c>
      <c r="B8924">
        <v>81.932674000000006</v>
      </c>
      <c r="C8924" t="s">
        <v>30533</v>
      </c>
      <c r="D8924" t="s">
        <v>30534</v>
      </c>
      <c r="E8924">
        <v>100</v>
      </c>
      <c r="F8924">
        <v>69</v>
      </c>
      <c r="G8924" t="s">
        <v>29349</v>
      </c>
      <c r="H8924">
        <v>114.48</v>
      </c>
    </row>
    <row r="8925" spans="1:8" x14ac:dyDescent="0.35">
      <c r="A8925" t="s">
        <v>95761</v>
      </c>
      <c r="B8925">
        <v>82.089202</v>
      </c>
      <c r="C8925" t="s">
        <v>77831</v>
      </c>
      <c r="D8925" t="s">
        <v>35905</v>
      </c>
      <c r="E8925">
        <v>100</v>
      </c>
      <c r="F8925">
        <v>69</v>
      </c>
      <c r="G8925" t="s">
        <v>34003</v>
      </c>
    </row>
    <row r="8926" spans="1:8" x14ac:dyDescent="0.35">
      <c r="A8926" t="s">
        <v>95761</v>
      </c>
      <c r="B8926">
        <v>82.098710999999994</v>
      </c>
      <c r="C8926" t="s">
        <v>84509</v>
      </c>
      <c r="D8926" t="s">
        <v>84510</v>
      </c>
      <c r="E8926">
        <v>100</v>
      </c>
      <c r="F8926">
        <v>65</v>
      </c>
      <c r="G8926" t="s">
        <v>34003</v>
      </c>
    </row>
    <row r="8927" spans="1:8" x14ac:dyDescent="0.35">
      <c r="A8927" t="s">
        <v>95761</v>
      </c>
      <c r="B8927">
        <v>82.401713999999998</v>
      </c>
      <c r="C8927" t="s">
        <v>78479</v>
      </c>
      <c r="D8927" t="s">
        <v>78480</v>
      </c>
      <c r="E8927">
        <v>98.551000000000002</v>
      </c>
      <c r="F8927">
        <v>69</v>
      </c>
      <c r="G8927" t="s">
        <v>34003</v>
      </c>
    </row>
    <row r="8928" spans="1:8" x14ac:dyDescent="0.35">
      <c r="A8928" t="s">
        <v>95761</v>
      </c>
      <c r="B8928">
        <v>83.629406000000003</v>
      </c>
      <c r="C8928" t="s">
        <v>82967</v>
      </c>
      <c r="D8928" t="s">
        <v>82968</v>
      </c>
      <c r="E8928">
        <v>100</v>
      </c>
      <c r="F8928">
        <v>69</v>
      </c>
      <c r="G8928" t="s">
        <v>34003</v>
      </c>
    </row>
    <row r="8929" spans="1:8" x14ac:dyDescent="0.35">
      <c r="A8929" t="s">
        <v>95761</v>
      </c>
      <c r="B8929">
        <v>83.747069999999994</v>
      </c>
      <c r="C8929" t="s">
        <v>51613</v>
      </c>
      <c r="D8929" t="s">
        <v>51615</v>
      </c>
      <c r="E8929">
        <v>100</v>
      </c>
      <c r="F8929">
        <v>69</v>
      </c>
      <c r="G8929" t="s">
        <v>34003</v>
      </c>
    </row>
    <row r="8930" spans="1:8" x14ac:dyDescent="0.35">
      <c r="A8930" t="s">
        <v>95761</v>
      </c>
      <c r="B8930">
        <v>83.747069999999994</v>
      </c>
      <c r="C8930" t="s">
        <v>51616</v>
      </c>
      <c r="D8930" t="s">
        <v>51615</v>
      </c>
      <c r="E8930">
        <v>100</v>
      </c>
      <c r="F8930">
        <v>69</v>
      </c>
      <c r="G8930" t="s">
        <v>34003</v>
      </c>
    </row>
    <row r="8931" spans="1:8" x14ac:dyDescent="0.35">
      <c r="A8931" t="s">
        <v>95761</v>
      </c>
      <c r="B8931">
        <v>83.747069999999994</v>
      </c>
      <c r="C8931" t="s">
        <v>65326</v>
      </c>
      <c r="D8931" t="s">
        <v>65327</v>
      </c>
      <c r="E8931">
        <v>98.551000000000002</v>
      </c>
      <c r="F8931">
        <v>69</v>
      </c>
      <c r="G8931" t="s">
        <v>34003</v>
      </c>
    </row>
    <row r="8932" spans="1:8" x14ac:dyDescent="0.35">
      <c r="A8932" t="s">
        <v>95761</v>
      </c>
      <c r="B8932">
        <v>84.037263999999993</v>
      </c>
      <c r="C8932" t="s">
        <v>82063</v>
      </c>
      <c r="D8932" t="s">
        <v>82064</v>
      </c>
      <c r="E8932">
        <v>100</v>
      </c>
      <c r="F8932">
        <v>69</v>
      </c>
      <c r="G8932" t="s">
        <v>34003</v>
      </c>
    </row>
    <row r="8933" spans="1:8" x14ac:dyDescent="0.35">
      <c r="A8933" t="s">
        <v>95761</v>
      </c>
      <c r="B8933">
        <v>84.974763999999993</v>
      </c>
      <c r="C8933" t="s">
        <v>81657</v>
      </c>
      <c r="D8933" t="s">
        <v>81658</v>
      </c>
      <c r="E8933">
        <v>100</v>
      </c>
      <c r="F8933">
        <v>66</v>
      </c>
      <c r="G8933" t="s">
        <v>34003</v>
      </c>
    </row>
    <row r="8934" spans="1:8" x14ac:dyDescent="0.35">
      <c r="A8934" t="s">
        <v>95761</v>
      </c>
      <c r="B8934">
        <v>84.974763999999993</v>
      </c>
      <c r="C8934" t="s">
        <v>81789</v>
      </c>
      <c r="D8934" t="s">
        <v>81790</v>
      </c>
      <c r="E8934">
        <v>100</v>
      </c>
      <c r="F8934">
        <v>69</v>
      </c>
      <c r="G8934" t="s">
        <v>34003</v>
      </c>
    </row>
    <row r="8935" spans="1:8" x14ac:dyDescent="0.35">
      <c r="A8935" t="s">
        <v>95761</v>
      </c>
      <c r="B8935">
        <v>84.975412000000006</v>
      </c>
      <c r="C8935" t="s">
        <v>34240</v>
      </c>
      <c r="D8935" t="s">
        <v>34241</v>
      </c>
      <c r="E8935">
        <v>100</v>
      </c>
      <c r="F8935">
        <v>69</v>
      </c>
      <c r="G8935" t="s">
        <v>34003</v>
      </c>
    </row>
    <row r="8936" spans="1:8" x14ac:dyDescent="0.35">
      <c r="A8936" t="s">
        <v>95761</v>
      </c>
      <c r="B8936">
        <v>84.979806999999994</v>
      </c>
      <c r="C8936" t="s">
        <v>30541</v>
      </c>
      <c r="D8936" t="s">
        <v>30542</v>
      </c>
      <c r="E8936">
        <v>98.551000000000002</v>
      </c>
      <c r="F8936">
        <v>69</v>
      </c>
      <c r="G8936" t="s">
        <v>29349</v>
      </c>
      <c r="H8936">
        <v>114.48</v>
      </c>
    </row>
    <row r="8937" spans="1:8" x14ac:dyDescent="0.35">
      <c r="A8937" t="s">
        <v>95761</v>
      </c>
      <c r="B8937">
        <v>84.979806999999994</v>
      </c>
      <c r="C8937" t="s">
        <v>30543</v>
      </c>
      <c r="D8937" t="s">
        <v>30542</v>
      </c>
      <c r="E8937">
        <v>98.551000000000002</v>
      </c>
      <c r="F8937">
        <v>69</v>
      </c>
      <c r="G8937" t="s">
        <v>29349</v>
      </c>
      <c r="H8937">
        <v>114.48</v>
      </c>
    </row>
    <row r="8938" spans="1:8" x14ac:dyDescent="0.35">
      <c r="A8938" t="s">
        <v>95761</v>
      </c>
      <c r="B8938">
        <v>85.269535000000005</v>
      </c>
      <c r="C8938" t="s">
        <v>48307</v>
      </c>
      <c r="D8938" t="s">
        <v>48308</v>
      </c>
      <c r="E8938">
        <v>98.551000000000002</v>
      </c>
      <c r="F8938">
        <v>69</v>
      </c>
      <c r="G8938" t="s">
        <v>34003</v>
      </c>
    </row>
    <row r="8939" spans="1:8" x14ac:dyDescent="0.35">
      <c r="A8939" t="s">
        <v>95761</v>
      </c>
      <c r="B8939">
        <v>85.269535000000005</v>
      </c>
      <c r="C8939" t="s">
        <v>73170</v>
      </c>
      <c r="D8939" t="s">
        <v>73171</v>
      </c>
      <c r="E8939">
        <v>100</v>
      </c>
      <c r="F8939">
        <v>69</v>
      </c>
      <c r="G8939" t="s">
        <v>34003</v>
      </c>
    </row>
    <row r="8940" spans="1:8" x14ac:dyDescent="0.35">
      <c r="A8940" t="s">
        <v>95761</v>
      </c>
      <c r="B8940">
        <v>85.292501999999999</v>
      </c>
      <c r="C8940" t="s">
        <v>43031</v>
      </c>
      <c r="D8940" t="s">
        <v>43032</v>
      </c>
      <c r="E8940">
        <v>100</v>
      </c>
      <c r="F8940">
        <v>69</v>
      </c>
      <c r="G8940" t="s">
        <v>34003</v>
      </c>
    </row>
    <row r="8941" spans="1:8" x14ac:dyDescent="0.35">
      <c r="A8941" t="s">
        <v>95761</v>
      </c>
      <c r="B8941">
        <v>85.613997999999995</v>
      </c>
      <c r="C8941" t="s">
        <v>53791</v>
      </c>
      <c r="D8941" t="s">
        <v>53792</v>
      </c>
      <c r="E8941">
        <v>100</v>
      </c>
      <c r="F8941">
        <v>69</v>
      </c>
      <c r="G8941" t="s">
        <v>34003</v>
      </c>
    </row>
    <row r="8942" spans="1:8" x14ac:dyDescent="0.35">
      <c r="A8942" t="s">
        <v>95761</v>
      </c>
      <c r="B8942">
        <v>85.750000999999997</v>
      </c>
      <c r="C8942" t="s">
        <v>34359</v>
      </c>
      <c r="D8942" t="s">
        <v>34360</v>
      </c>
      <c r="E8942">
        <v>100</v>
      </c>
      <c r="F8942">
        <v>69</v>
      </c>
      <c r="G8942" t="s">
        <v>34003</v>
      </c>
    </row>
    <row r="8943" spans="1:8" x14ac:dyDescent="0.35">
      <c r="A8943" t="s">
        <v>95761</v>
      </c>
      <c r="B8943">
        <v>85.753450000000001</v>
      </c>
      <c r="C8943" t="s">
        <v>30603</v>
      </c>
      <c r="D8943" t="s">
        <v>30604</v>
      </c>
      <c r="E8943">
        <v>98.551000000000002</v>
      </c>
      <c r="F8943">
        <v>69</v>
      </c>
      <c r="G8943" t="s">
        <v>29349</v>
      </c>
      <c r="H8943">
        <v>116.15</v>
      </c>
    </row>
    <row r="8944" spans="1:8" x14ac:dyDescent="0.35">
      <c r="A8944" t="s">
        <v>95761</v>
      </c>
      <c r="B8944">
        <v>86.484538000000001</v>
      </c>
      <c r="C8944" t="s">
        <v>78761</v>
      </c>
      <c r="D8944" t="s">
        <v>78762</v>
      </c>
      <c r="E8944">
        <v>100</v>
      </c>
      <c r="F8944">
        <v>69</v>
      </c>
      <c r="G8944" t="s">
        <v>34003</v>
      </c>
    </row>
    <row r="8945" spans="1:8" x14ac:dyDescent="0.35">
      <c r="A8945" t="s">
        <v>95761</v>
      </c>
      <c r="B8945">
        <v>87.199157999999997</v>
      </c>
      <c r="C8945" t="s">
        <v>84642</v>
      </c>
      <c r="D8945" t="s">
        <v>84643</v>
      </c>
      <c r="E8945">
        <v>100</v>
      </c>
      <c r="F8945">
        <v>69</v>
      </c>
      <c r="G8945" t="s">
        <v>34003</v>
      </c>
    </row>
    <row r="8946" spans="1:8" x14ac:dyDescent="0.35">
      <c r="A8946" t="s">
        <v>95761</v>
      </c>
      <c r="B8946">
        <v>87.206855000000004</v>
      </c>
      <c r="C8946" t="s">
        <v>37877</v>
      </c>
      <c r="D8946" t="s">
        <v>37879</v>
      </c>
      <c r="E8946">
        <v>100</v>
      </c>
      <c r="F8946">
        <v>69</v>
      </c>
      <c r="G8946" t="s">
        <v>34003</v>
      </c>
    </row>
    <row r="8947" spans="1:8" x14ac:dyDescent="0.35">
      <c r="A8947" t="s">
        <v>95761</v>
      </c>
      <c r="B8947">
        <v>87.746453000000002</v>
      </c>
      <c r="C8947" t="s">
        <v>82239</v>
      </c>
      <c r="D8947" t="s">
        <v>82240</v>
      </c>
      <c r="E8947">
        <v>100</v>
      </c>
      <c r="F8947">
        <v>69</v>
      </c>
      <c r="G8947" t="s">
        <v>34003</v>
      </c>
    </row>
    <row r="8948" spans="1:8" x14ac:dyDescent="0.35">
      <c r="A8948" t="s">
        <v>95761</v>
      </c>
      <c r="B8948">
        <v>88.797692999999995</v>
      </c>
      <c r="C8948" t="s">
        <v>71848</v>
      </c>
      <c r="D8948" t="s">
        <v>36133</v>
      </c>
      <c r="E8948">
        <v>100</v>
      </c>
      <c r="F8948">
        <v>69</v>
      </c>
      <c r="G8948" t="s">
        <v>34003</v>
      </c>
    </row>
    <row r="8949" spans="1:8" x14ac:dyDescent="0.35">
      <c r="A8949" t="s">
        <v>95761</v>
      </c>
      <c r="B8949">
        <v>88.806084999999996</v>
      </c>
      <c r="C8949" t="s">
        <v>35055</v>
      </c>
      <c r="D8949" t="s">
        <v>35056</v>
      </c>
      <c r="E8949">
        <v>100</v>
      </c>
      <c r="F8949">
        <v>69</v>
      </c>
      <c r="G8949" t="s">
        <v>34003</v>
      </c>
    </row>
    <row r="8950" spans="1:8" x14ac:dyDescent="0.35">
      <c r="A8950" t="s">
        <v>95761</v>
      </c>
      <c r="B8950">
        <v>89.887551999999999</v>
      </c>
      <c r="C8950" t="s">
        <v>42969</v>
      </c>
      <c r="D8950" t="s">
        <v>42970</v>
      </c>
      <c r="E8950">
        <v>100</v>
      </c>
      <c r="F8950">
        <v>69</v>
      </c>
      <c r="G8950" t="s">
        <v>34003</v>
      </c>
    </row>
    <row r="8951" spans="1:8" x14ac:dyDescent="0.35">
      <c r="A8951" t="s">
        <v>95761</v>
      </c>
      <c r="B8951">
        <v>90.886025000000004</v>
      </c>
      <c r="C8951" t="s">
        <v>30624</v>
      </c>
      <c r="D8951" t="s">
        <v>30598</v>
      </c>
      <c r="E8951">
        <v>100</v>
      </c>
      <c r="F8951">
        <v>69</v>
      </c>
      <c r="G8951" t="s">
        <v>29349</v>
      </c>
      <c r="H8951">
        <v>116.15</v>
      </c>
    </row>
    <row r="8952" spans="1:8" x14ac:dyDescent="0.35">
      <c r="A8952" t="s">
        <v>95761</v>
      </c>
      <c r="B8952">
        <v>90.886165000000005</v>
      </c>
      <c r="C8952" t="s">
        <v>30593</v>
      </c>
      <c r="D8952" t="s">
        <v>30594</v>
      </c>
      <c r="E8952">
        <v>100</v>
      </c>
      <c r="F8952">
        <v>69</v>
      </c>
      <c r="G8952" t="s">
        <v>29349</v>
      </c>
      <c r="H8952">
        <v>116.15</v>
      </c>
    </row>
    <row r="8953" spans="1:8" x14ac:dyDescent="0.35">
      <c r="A8953" t="s">
        <v>95761</v>
      </c>
      <c r="B8953">
        <v>90.886165000000005</v>
      </c>
      <c r="C8953" t="s">
        <v>75032</v>
      </c>
      <c r="D8953" t="s">
        <v>75033</v>
      </c>
      <c r="E8953">
        <v>98.551000000000002</v>
      </c>
      <c r="F8953">
        <v>69</v>
      </c>
      <c r="G8953" t="s">
        <v>34003</v>
      </c>
    </row>
    <row r="8954" spans="1:8" x14ac:dyDescent="0.35">
      <c r="A8954" t="s">
        <v>95761</v>
      </c>
      <c r="B8954">
        <v>91.169619999999995</v>
      </c>
      <c r="C8954" t="s">
        <v>75800</v>
      </c>
      <c r="D8954" t="s">
        <v>75801</v>
      </c>
      <c r="E8954">
        <v>98.551000000000002</v>
      </c>
      <c r="F8954">
        <v>69</v>
      </c>
      <c r="G8954" t="s">
        <v>34003</v>
      </c>
    </row>
    <row r="8955" spans="1:8" x14ac:dyDescent="0.35">
      <c r="A8955" t="s">
        <v>95761</v>
      </c>
      <c r="B8955">
        <v>91.169623000000001</v>
      </c>
      <c r="C8955" t="s">
        <v>74492</v>
      </c>
      <c r="D8955" t="s">
        <v>74493</v>
      </c>
      <c r="E8955">
        <v>100</v>
      </c>
      <c r="F8955">
        <v>69</v>
      </c>
      <c r="G8955" t="s">
        <v>34003</v>
      </c>
    </row>
    <row r="8956" spans="1:8" x14ac:dyDescent="0.35">
      <c r="A8956" t="s">
        <v>95761</v>
      </c>
      <c r="B8956">
        <v>91.169623000000001</v>
      </c>
      <c r="C8956" t="s">
        <v>74494</v>
      </c>
      <c r="D8956" t="s">
        <v>74493</v>
      </c>
      <c r="E8956">
        <v>100</v>
      </c>
      <c r="F8956">
        <v>69</v>
      </c>
      <c r="G8956" t="s">
        <v>34003</v>
      </c>
    </row>
    <row r="8957" spans="1:8" x14ac:dyDescent="0.35">
      <c r="A8957" t="s">
        <v>95761</v>
      </c>
      <c r="B8957">
        <v>91.749606</v>
      </c>
      <c r="C8957" t="s">
        <v>68452</v>
      </c>
      <c r="D8957" t="s">
        <v>68453</v>
      </c>
      <c r="E8957">
        <v>98.551000000000002</v>
      </c>
      <c r="F8957">
        <v>69</v>
      </c>
      <c r="G8957" t="s">
        <v>34003</v>
      </c>
    </row>
    <row r="8958" spans="1:8" x14ac:dyDescent="0.35">
      <c r="A8958" t="s">
        <v>95761</v>
      </c>
      <c r="B8958">
        <v>92.133430000000004</v>
      </c>
      <c r="C8958" t="s">
        <v>45442</v>
      </c>
      <c r="D8958" t="s">
        <v>45443</v>
      </c>
      <c r="E8958">
        <v>100</v>
      </c>
      <c r="F8958">
        <v>69</v>
      </c>
      <c r="G8958" t="s">
        <v>34003</v>
      </c>
    </row>
    <row r="8959" spans="1:8" x14ac:dyDescent="0.35">
      <c r="A8959" t="s">
        <v>95761</v>
      </c>
      <c r="B8959">
        <v>92.344644000000002</v>
      </c>
      <c r="C8959" t="s">
        <v>73803</v>
      </c>
      <c r="D8959" t="s">
        <v>73804</v>
      </c>
      <c r="E8959">
        <v>98.551000000000002</v>
      </c>
      <c r="F8959">
        <v>69</v>
      </c>
      <c r="G8959" t="s">
        <v>34003</v>
      </c>
    </row>
    <row r="8960" spans="1:8" x14ac:dyDescent="0.35">
      <c r="A8960" t="s">
        <v>95761</v>
      </c>
      <c r="B8960">
        <v>92.434487000000004</v>
      </c>
      <c r="C8960" t="s">
        <v>63263</v>
      </c>
      <c r="D8960" t="s">
        <v>63264</v>
      </c>
      <c r="E8960">
        <v>100</v>
      </c>
      <c r="F8960">
        <v>69</v>
      </c>
      <c r="G8960" t="s">
        <v>34003</v>
      </c>
    </row>
    <row r="8961" spans="1:8" x14ac:dyDescent="0.35">
      <c r="A8961" t="s">
        <v>95761</v>
      </c>
      <c r="B8961">
        <v>92.806290000000004</v>
      </c>
      <c r="C8961" t="s">
        <v>53612</v>
      </c>
      <c r="D8961" t="s">
        <v>53613</v>
      </c>
      <c r="E8961">
        <v>100</v>
      </c>
      <c r="F8961">
        <v>69</v>
      </c>
      <c r="G8961" t="s">
        <v>34003</v>
      </c>
    </row>
    <row r="8962" spans="1:8" x14ac:dyDescent="0.35">
      <c r="A8962" t="s">
        <v>95761</v>
      </c>
      <c r="B8962">
        <v>93.092519999999993</v>
      </c>
      <c r="C8962" t="s">
        <v>43141</v>
      </c>
      <c r="D8962" t="s">
        <v>43143</v>
      </c>
      <c r="E8962">
        <v>100</v>
      </c>
      <c r="F8962">
        <v>68</v>
      </c>
      <c r="G8962" t="s">
        <v>34003</v>
      </c>
    </row>
    <row r="8963" spans="1:8" x14ac:dyDescent="0.35">
      <c r="A8963" t="s">
        <v>95761</v>
      </c>
      <c r="B8963">
        <v>93.627320999999995</v>
      </c>
      <c r="C8963" t="s">
        <v>50599</v>
      </c>
      <c r="D8963" t="s">
        <v>50600</v>
      </c>
      <c r="E8963">
        <v>100</v>
      </c>
      <c r="F8963">
        <v>69</v>
      </c>
      <c r="G8963" t="s">
        <v>34003</v>
      </c>
    </row>
    <row r="8964" spans="1:8" x14ac:dyDescent="0.35">
      <c r="A8964" t="s">
        <v>95761</v>
      </c>
      <c r="B8964">
        <v>94.012082000000007</v>
      </c>
      <c r="C8964" t="s">
        <v>30625</v>
      </c>
      <c r="D8964" t="s">
        <v>30590</v>
      </c>
      <c r="E8964">
        <v>100</v>
      </c>
      <c r="F8964">
        <v>69</v>
      </c>
      <c r="G8964" t="s">
        <v>29349</v>
      </c>
      <c r="H8964">
        <v>116.15</v>
      </c>
    </row>
    <row r="8965" spans="1:8" x14ac:dyDescent="0.35">
      <c r="A8965" t="s">
        <v>95761</v>
      </c>
      <c r="B8965">
        <v>94.012084999999999</v>
      </c>
      <c r="C8965" t="s">
        <v>69487</v>
      </c>
      <c r="D8965" t="s">
        <v>69488</v>
      </c>
      <c r="E8965">
        <v>98.551000000000002</v>
      </c>
      <c r="F8965">
        <v>69</v>
      </c>
      <c r="G8965" t="s">
        <v>34003</v>
      </c>
    </row>
    <row r="8966" spans="1:8" x14ac:dyDescent="0.35">
      <c r="A8966" t="s">
        <v>95761</v>
      </c>
      <c r="B8966">
        <v>94.306494999999998</v>
      </c>
      <c r="C8966" t="s">
        <v>73933</v>
      </c>
      <c r="D8966" t="s">
        <v>73934</v>
      </c>
      <c r="E8966">
        <v>100</v>
      </c>
      <c r="F8966">
        <v>69</v>
      </c>
      <c r="G8966" t="s">
        <v>34003</v>
      </c>
    </row>
    <row r="8967" spans="1:8" x14ac:dyDescent="0.35">
      <c r="A8967" t="s">
        <v>95761</v>
      </c>
      <c r="B8967">
        <v>94.402460000000005</v>
      </c>
      <c r="C8967" t="s">
        <v>66977</v>
      </c>
      <c r="D8967" t="s">
        <v>66978</v>
      </c>
      <c r="E8967">
        <v>98.551000000000002</v>
      </c>
      <c r="F8967">
        <v>69</v>
      </c>
      <c r="G8967" t="s">
        <v>34003</v>
      </c>
    </row>
    <row r="8968" spans="1:8" x14ac:dyDescent="0.35">
      <c r="A8968" t="s">
        <v>95761</v>
      </c>
      <c r="B8968">
        <v>94.402460000000005</v>
      </c>
      <c r="C8968" t="s">
        <v>73966</v>
      </c>
      <c r="D8968" t="s">
        <v>73967</v>
      </c>
      <c r="E8968">
        <v>98.551000000000002</v>
      </c>
      <c r="F8968">
        <v>69</v>
      </c>
      <c r="G8968" t="s">
        <v>34003</v>
      </c>
    </row>
    <row r="8969" spans="1:8" x14ac:dyDescent="0.35">
      <c r="A8969" t="s">
        <v>95761</v>
      </c>
      <c r="B8969">
        <v>94.402460000000005</v>
      </c>
      <c r="C8969" t="s">
        <v>90340</v>
      </c>
      <c r="D8969" t="s">
        <v>90341</v>
      </c>
      <c r="E8969">
        <v>100</v>
      </c>
      <c r="F8969">
        <v>69</v>
      </c>
      <c r="G8969" t="s">
        <v>34003</v>
      </c>
    </row>
    <row r="8970" spans="1:8" x14ac:dyDescent="0.35">
      <c r="A8970" t="s">
        <v>95761</v>
      </c>
      <c r="B8970">
        <v>94.830979999999997</v>
      </c>
      <c r="C8970" t="s">
        <v>65358</v>
      </c>
      <c r="D8970" t="s">
        <v>65359</v>
      </c>
      <c r="E8970">
        <v>100</v>
      </c>
      <c r="F8970">
        <v>69</v>
      </c>
      <c r="G8970" t="s">
        <v>34003</v>
      </c>
    </row>
    <row r="8971" spans="1:8" x14ac:dyDescent="0.35">
      <c r="A8971" t="s">
        <v>95761</v>
      </c>
      <c r="B8971">
        <v>94.840498999999994</v>
      </c>
      <c r="C8971" t="s">
        <v>79110</v>
      </c>
      <c r="D8971" t="s">
        <v>79111</v>
      </c>
      <c r="E8971">
        <v>100</v>
      </c>
      <c r="F8971">
        <v>69</v>
      </c>
      <c r="G8971" t="s">
        <v>34003</v>
      </c>
    </row>
    <row r="8972" spans="1:8" x14ac:dyDescent="0.35">
      <c r="A8972" t="s">
        <v>95761</v>
      </c>
      <c r="B8972">
        <v>95.601445999999996</v>
      </c>
      <c r="C8972" t="s">
        <v>51219</v>
      </c>
      <c r="D8972" t="s">
        <v>51220</v>
      </c>
      <c r="E8972">
        <v>98.551000000000002</v>
      </c>
      <c r="F8972">
        <v>69</v>
      </c>
      <c r="G8972" t="s">
        <v>34003</v>
      </c>
    </row>
    <row r="8973" spans="1:8" x14ac:dyDescent="0.35">
      <c r="A8973" t="s">
        <v>95761</v>
      </c>
      <c r="B8973">
        <v>96.096773999999996</v>
      </c>
      <c r="C8973" t="s">
        <v>52737</v>
      </c>
      <c r="D8973" t="s">
        <v>52738</v>
      </c>
      <c r="E8973">
        <v>98.551000000000002</v>
      </c>
      <c r="F8973">
        <v>69</v>
      </c>
      <c r="G8973" t="s">
        <v>34003</v>
      </c>
    </row>
    <row r="8974" spans="1:8" x14ac:dyDescent="0.35">
      <c r="A8974" t="s">
        <v>95761</v>
      </c>
      <c r="B8974">
        <v>96.096773999999996</v>
      </c>
      <c r="C8974" t="s">
        <v>81242</v>
      </c>
      <c r="D8974" t="s">
        <v>52738</v>
      </c>
      <c r="E8974">
        <v>98.551000000000002</v>
      </c>
      <c r="F8974">
        <v>69</v>
      </c>
      <c r="G8974" t="s">
        <v>34003</v>
      </c>
    </row>
    <row r="8975" spans="1:8" x14ac:dyDescent="0.35">
      <c r="A8975" t="s">
        <v>95761</v>
      </c>
      <c r="B8975">
        <v>96.148555999999999</v>
      </c>
      <c r="C8975" t="s">
        <v>42989</v>
      </c>
      <c r="D8975" t="s">
        <v>42990</v>
      </c>
      <c r="E8975">
        <v>100</v>
      </c>
      <c r="F8975">
        <v>69</v>
      </c>
      <c r="G8975" t="s">
        <v>34003</v>
      </c>
    </row>
    <row r="8976" spans="1:8" x14ac:dyDescent="0.35">
      <c r="A8976" t="s">
        <v>95761</v>
      </c>
      <c r="B8976">
        <v>96.148555999999999</v>
      </c>
      <c r="C8976" t="s">
        <v>42991</v>
      </c>
      <c r="D8976" t="s">
        <v>42990</v>
      </c>
      <c r="E8976">
        <v>100</v>
      </c>
      <c r="F8976">
        <v>69</v>
      </c>
      <c r="G8976" t="s">
        <v>34003</v>
      </c>
    </row>
    <row r="8977" spans="1:8" x14ac:dyDescent="0.35">
      <c r="A8977" t="s">
        <v>95761</v>
      </c>
      <c r="B8977">
        <v>96.200575000000001</v>
      </c>
      <c r="C8977" t="s">
        <v>48288</v>
      </c>
      <c r="D8977" t="s">
        <v>48290</v>
      </c>
      <c r="E8977">
        <v>100</v>
      </c>
      <c r="F8977">
        <v>69</v>
      </c>
      <c r="G8977" t="s">
        <v>34003</v>
      </c>
    </row>
    <row r="8978" spans="1:8" x14ac:dyDescent="0.35">
      <c r="A8978" t="s">
        <v>95761</v>
      </c>
      <c r="B8978">
        <v>96.200575000000001</v>
      </c>
      <c r="C8978" t="s">
        <v>77962</v>
      </c>
      <c r="D8978" t="s">
        <v>77963</v>
      </c>
      <c r="E8978">
        <v>98.551000000000002</v>
      </c>
      <c r="F8978">
        <v>69</v>
      </c>
      <c r="G8978" t="s">
        <v>34003</v>
      </c>
    </row>
    <row r="8979" spans="1:8" x14ac:dyDescent="0.35">
      <c r="A8979" t="s">
        <v>95761</v>
      </c>
      <c r="B8979">
        <v>96.201454999999996</v>
      </c>
      <c r="C8979" t="s">
        <v>45663</v>
      </c>
      <c r="D8979" t="s">
        <v>45664</v>
      </c>
      <c r="E8979">
        <v>98.551000000000002</v>
      </c>
      <c r="F8979">
        <v>69</v>
      </c>
      <c r="G8979" t="s">
        <v>34003</v>
      </c>
    </row>
    <row r="8980" spans="1:8" x14ac:dyDescent="0.35">
      <c r="A8980" t="s">
        <v>95761</v>
      </c>
      <c r="B8980">
        <v>96.426663000000005</v>
      </c>
      <c r="C8980" t="s">
        <v>45180</v>
      </c>
      <c r="D8980" t="s">
        <v>45181</v>
      </c>
      <c r="E8980">
        <v>100</v>
      </c>
      <c r="F8980">
        <v>69</v>
      </c>
      <c r="G8980" t="s">
        <v>34003</v>
      </c>
    </row>
    <row r="8981" spans="1:8" x14ac:dyDescent="0.35">
      <c r="A8981" t="s">
        <v>95761</v>
      </c>
      <c r="B8981">
        <v>96.679199999999994</v>
      </c>
      <c r="C8981" t="s">
        <v>80664</v>
      </c>
      <c r="D8981" t="s">
        <v>80665</v>
      </c>
      <c r="E8981">
        <v>98.551000000000002</v>
      </c>
      <c r="F8981">
        <v>69</v>
      </c>
      <c r="G8981" t="s">
        <v>34003</v>
      </c>
    </row>
    <row r="8982" spans="1:8" x14ac:dyDescent="0.35">
      <c r="A8982" t="s">
        <v>95761</v>
      </c>
      <c r="B8982">
        <v>96.822973000000005</v>
      </c>
      <c r="C8982" t="s">
        <v>71645</v>
      </c>
      <c r="D8982" t="s">
        <v>71646</v>
      </c>
      <c r="E8982">
        <v>100</v>
      </c>
      <c r="F8982">
        <v>69</v>
      </c>
      <c r="G8982" t="s">
        <v>34003</v>
      </c>
    </row>
    <row r="8983" spans="1:8" x14ac:dyDescent="0.35">
      <c r="A8983" t="s">
        <v>95761</v>
      </c>
      <c r="B8983">
        <v>96.824758000000003</v>
      </c>
      <c r="C8983" t="s">
        <v>30630</v>
      </c>
      <c r="D8983" t="s">
        <v>30627</v>
      </c>
      <c r="E8983">
        <v>100</v>
      </c>
      <c r="F8983">
        <v>69</v>
      </c>
      <c r="G8983" t="s">
        <v>29349</v>
      </c>
      <c r="H8983">
        <v>117.84</v>
      </c>
    </row>
    <row r="8984" spans="1:8" x14ac:dyDescent="0.35">
      <c r="A8984" t="s">
        <v>95761</v>
      </c>
      <c r="B8984">
        <v>96.883968999999993</v>
      </c>
      <c r="C8984" t="s">
        <v>55649</v>
      </c>
      <c r="D8984" t="s">
        <v>55650</v>
      </c>
      <c r="E8984">
        <v>98.551000000000002</v>
      </c>
      <c r="F8984">
        <v>69</v>
      </c>
      <c r="G8984" t="s">
        <v>34003</v>
      </c>
    </row>
    <row r="8985" spans="1:8" x14ac:dyDescent="0.35">
      <c r="A8985" t="s">
        <v>95761</v>
      </c>
      <c r="B8985">
        <v>96.890011999999999</v>
      </c>
      <c r="C8985" t="s">
        <v>50385</v>
      </c>
      <c r="D8985" t="s">
        <v>50386</v>
      </c>
      <c r="E8985">
        <v>100</v>
      </c>
      <c r="F8985">
        <v>69</v>
      </c>
      <c r="G8985" t="s">
        <v>34003</v>
      </c>
    </row>
    <row r="8986" spans="1:8" x14ac:dyDescent="0.35">
      <c r="A8986" t="s">
        <v>95761</v>
      </c>
      <c r="B8986">
        <v>96.890011999999999</v>
      </c>
      <c r="C8986" t="s">
        <v>50387</v>
      </c>
      <c r="D8986" t="s">
        <v>50386</v>
      </c>
      <c r="E8986">
        <v>100</v>
      </c>
      <c r="F8986">
        <v>69</v>
      </c>
      <c r="G8986" t="s">
        <v>34003</v>
      </c>
    </row>
    <row r="8987" spans="1:8" x14ac:dyDescent="0.35">
      <c r="A8987" t="s">
        <v>95761</v>
      </c>
      <c r="B8987">
        <v>96.890011999999999</v>
      </c>
      <c r="C8987" t="s">
        <v>73298</v>
      </c>
      <c r="D8987" t="s">
        <v>73299</v>
      </c>
      <c r="E8987">
        <v>98.551000000000002</v>
      </c>
      <c r="F8987">
        <v>69</v>
      </c>
      <c r="G8987" t="s">
        <v>34003</v>
      </c>
    </row>
    <row r="8988" spans="1:8" x14ac:dyDescent="0.35">
      <c r="A8988" t="s">
        <v>95761</v>
      </c>
      <c r="B8988">
        <v>97.868898000000002</v>
      </c>
      <c r="C8988" t="s">
        <v>30695</v>
      </c>
      <c r="D8988" t="s">
        <v>30649</v>
      </c>
      <c r="E8988">
        <v>100</v>
      </c>
      <c r="F8988">
        <v>69</v>
      </c>
      <c r="G8988" t="s">
        <v>29349</v>
      </c>
      <c r="H8988">
        <v>118.43</v>
      </c>
    </row>
    <row r="8989" spans="1:8" x14ac:dyDescent="0.35">
      <c r="A8989" t="s">
        <v>95761</v>
      </c>
      <c r="B8989">
        <v>98.175058000000007</v>
      </c>
      <c r="C8989" t="s">
        <v>56260</v>
      </c>
      <c r="D8989" t="s">
        <v>56261</v>
      </c>
      <c r="E8989">
        <v>100</v>
      </c>
      <c r="F8989">
        <v>69</v>
      </c>
      <c r="G8989" t="s">
        <v>34003</v>
      </c>
    </row>
    <row r="8990" spans="1:8" x14ac:dyDescent="0.35">
      <c r="A8990" t="s">
        <v>95761</v>
      </c>
      <c r="B8990">
        <v>98.175058000000007</v>
      </c>
      <c r="C8990" t="s">
        <v>80484</v>
      </c>
      <c r="D8990" t="s">
        <v>56261</v>
      </c>
      <c r="E8990">
        <v>100</v>
      </c>
      <c r="F8990">
        <v>69</v>
      </c>
      <c r="G8990" t="s">
        <v>34003</v>
      </c>
    </row>
    <row r="8991" spans="1:8" x14ac:dyDescent="0.35">
      <c r="A8991" t="s">
        <v>95761</v>
      </c>
      <c r="B8991">
        <v>98.295744999999997</v>
      </c>
      <c r="C8991" t="s">
        <v>40881</v>
      </c>
      <c r="D8991" t="s">
        <v>40882</v>
      </c>
      <c r="E8991">
        <v>100</v>
      </c>
      <c r="F8991">
        <v>69</v>
      </c>
      <c r="G8991" t="s">
        <v>34003</v>
      </c>
    </row>
    <row r="8992" spans="1:8" x14ac:dyDescent="0.35">
      <c r="A8992" t="s">
        <v>95761</v>
      </c>
      <c r="B8992">
        <v>99.124048000000002</v>
      </c>
      <c r="C8992" t="s">
        <v>30647</v>
      </c>
      <c r="D8992" t="s">
        <v>30646</v>
      </c>
      <c r="E8992">
        <v>100</v>
      </c>
      <c r="F8992">
        <v>69</v>
      </c>
      <c r="G8992" t="s">
        <v>29349</v>
      </c>
      <c r="H8992">
        <v>118.43</v>
      </c>
    </row>
    <row r="8993" spans="1:8" x14ac:dyDescent="0.35">
      <c r="A8993" t="s">
        <v>95761</v>
      </c>
      <c r="B8993">
        <v>99.331843000000006</v>
      </c>
      <c r="C8993" t="s">
        <v>81575</v>
      </c>
      <c r="D8993" t="s">
        <v>81576</v>
      </c>
      <c r="E8993">
        <v>100</v>
      </c>
      <c r="F8993">
        <v>69</v>
      </c>
      <c r="G8993" t="s">
        <v>34003</v>
      </c>
    </row>
    <row r="8994" spans="1:8" x14ac:dyDescent="0.35">
      <c r="A8994" t="s">
        <v>95761</v>
      </c>
      <c r="B8994">
        <v>99.332245999999998</v>
      </c>
      <c r="C8994" t="s">
        <v>85750</v>
      </c>
      <c r="D8994" t="s">
        <v>85751</v>
      </c>
      <c r="E8994">
        <v>100</v>
      </c>
      <c r="F8994">
        <v>69</v>
      </c>
      <c r="G8994" t="s">
        <v>34003</v>
      </c>
    </row>
    <row r="8995" spans="1:8" x14ac:dyDescent="0.35">
      <c r="A8995" t="s">
        <v>95761</v>
      </c>
      <c r="B8995">
        <v>99.334449000000006</v>
      </c>
      <c r="C8995" t="s">
        <v>71720</v>
      </c>
      <c r="D8995" t="s">
        <v>71721</v>
      </c>
      <c r="E8995">
        <v>100</v>
      </c>
      <c r="F8995">
        <v>69</v>
      </c>
      <c r="G8995" t="s">
        <v>34003</v>
      </c>
    </row>
    <row r="8996" spans="1:8" x14ac:dyDescent="0.35">
      <c r="A8996" t="s">
        <v>95761</v>
      </c>
      <c r="B8996">
        <v>99.346843000000007</v>
      </c>
      <c r="C8996" t="s">
        <v>52837</v>
      </c>
      <c r="D8996" t="s">
        <v>52838</v>
      </c>
      <c r="E8996">
        <v>100</v>
      </c>
      <c r="F8996">
        <v>69</v>
      </c>
      <c r="G8996" t="s">
        <v>34003</v>
      </c>
    </row>
    <row r="8997" spans="1:8" x14ac:dyDescent="0.35">
      <c r="A8997" t="s">
        <v>95761</v>
      </c>
      <c r="B8997">
        <v>99.346843000000007</v>
      </c>
      <c r="C8997" t="s">
        <v>77521</v>
      </c>
      <c r="D8997" t="s">
        <v>77522</v>
      </c>
      <c r="E8997">
        <v>98.551000000000002</v>
      </c>
      <c r="F8997">
        <v>69</v>
      </c>
      <c r="G8997" t="s">
        <v>34003</v>
      </c>
    </row>
    <row r="8998" spans="1:8" x14ac:dyDescent="0.35">
      <c r="A8998" t="s">
        <v>95761</v>
      </c>
      <c r="B8998">
        <v>99.353414000000001</v>
      </c>
      <c r="C8998" t="s">
        <v>47730</v>
      </c>
      <c r="D8998" t="s">
        <v>47731</v>
      </c>
      <c r="E8998">
        <v>100</v>
      </c>
      <c r="F8998">
        <v>69</v>
      </c>
      <c r="G8998" t="s">
        <v>34003</v>
      </c>
    </row>
    <row r="8999" spans="1:8" x14ac:dyDescent="0.35">
      <c r="A8999" t="s">
        <v>95761</v>
      </c>
      <c r="B8999">
        <v>99.353414000000001</v>
      </c>
      <c r="C8999" t="s">
        <v>73364</v>
      </c>
      <c r="D8999" t="s">
        <v>73365</v>
      </c>
      <c r="E8999">
        <v>98.551000000000002</v>
      </c>
      <c r="F8999">
        <v>69</v>
      </c>
      <c r="G8999" t="s">
        <v>34003</v>
      </c>
    </row>
    <row r="9000" spans="1:8" x14ac:dyDescent="0.35">
      <c r="A9000" t="s">
        <v>95761</v>
      </c>
      <c r="B9000">
        <v>99.354805999999996</v>
      </c>
      <c r="C9000" t="s">
        <v>85473</v>
      </c>
      <c r="D9000" t="s">
        <v>85474</v>
      </c>
      <c r="E9000">
        <v>100</v>
      </c>
      <c r="F9000">
        <v>69</v>
      </c>
      <c r="G9000" t="s">
        <v>34003</v>
      </c>
    </row>
    <row r="9001" spans="1:8" x14ac:dyDescent="0.35">
      <c r="A9001" t="s">
        <v>95761</v>
      </c>
      <c r="B9001">
        <v>99.354809000000003</v>
      </c>
      <c r="C9001" t="s">
        <v>35526</v>
      </c>
      <c r="D9001" t="s">
        <v>35527</v>
      </c>
      <c r="E9001">
        <v>100</v>
      </c>
      <c r="F9001">
        <v>69</v>
      </c>
      <c r="G9001" t="s">
        <v>34003</v>
      </c>
    </row>
    <row r="9002" spans="1:8" x14ac:dyDescent="0.35">
      <c r="A9002" t="s">
        <v>95761</v>
      </c>
      <c r="B9002">
        <v>99.948432999999994</v>
      </c>
      <c r="C9002" t="s">
        <v>30694</v>
      </c>
      <c r="D9002" t="s">
        <v>30651</v>
      </c>
      <c r="E9002">
        <v>100</v>
      </c>
      <c r="F9002">
        <v>69</v>
      </c>
      <c r="G9002" t="s">
        <v>29349</v>
      </c>
      <c r="H9002">
        <v>118.43</v>
      </c>
    </row>
    <row r="9003" spans="1:8" x14ac:dyDescent="0.35">
      <c r="A9003" t="s">
        <v>95761</v>
      </c>
      <c r="B9003">
        <v>101.311711</v>
      </c>
      <c r="C9003" t="s">
        <v>69926</v>
      </c>
      <c r="D9003" t="s">
        <v>69927</v>
      </c>
      <c r="E9003">
        <v>100</v>
      </c>
      <c r="F9003">
        <v>69</v>
      </c>
      <c r="G9003" t="s">
        <v>34003</v>
      </c>
    </row>
    <row r="9004" spans="1:8" x14ac:dyDescent="0.35">
      <c r="A9004" t="s">
        <v>95761</v>
      </c>
      <c r="B9004">
        <v>101.311711</v>
      </c>
      <c r="C9004" t="s">
        <v>69928</v>
      </c>
      <c r="D9004" t="s">
        <v>69927</v>
      </c>
      <c r="E9004">
        <v>100</v>
      </c>
      <c r="F9004">
        <v>69</v>
      </c>
      <c r="G9004" t="s">
        <v>34003</v>
      </c>
    </row>
    <row r="9005" spans="1:8" x14ac:dyDescent="0.35">
      <c r="A9005" t="s">
        <v>95761</v>
      </c>
      <c r="B9005">
        <v>103.292952</v>
      </c>
      <c r="C9005" t="s">
        <v>74755</v>
      </c>
      <c r="D9005" t="s">
        <v>74756</v>
      </c>
      <c r="E9005">
        <v>98.551000000000002</v>
      </c>
      <c r="F9005">
        <v>69</v>
      </c>
      <c r="G9005" t="s">
        <v>34003</v>
      </c>
    </row>
    <row r="9006" spans="1:8" x14ac:dyDescent="0.35">
      <c r="A9006" t="s">
        <v>95761</v>
      </c>
      <c r="B9006">
        <v>103.85860599999999</v>
      </c>
      <c r="C9006" t="s">
        <v>80099</v>
      </c>
      <c r="D9006" t="s">
        <v>80100</v>
      </c>
      <c r="E9006">
        <v>98.528999999999996</v>
      </c>
      <c r="F9006">
        <v>68</v>
      </c>
      <c r="G9006" t="s">
        <v>34003</v>
      </c>
    </row>
    <row r="9007" spans="1:8" x14ac:dyDescent="0.35">
      <c r="A9007" t="s">
        <v>95761</v>
      </c>
      <c r="B9007">
        <v>103.86312599999999</v>
      </c>
      <c r="C9007" t="s">
        <v>54856</v>
      </c>
      <c r="D9007" t="s">
        <v>54857</v>
      </c>
      <c r="E9007">
        <v>100</v>
      </c>
      <c r="F9007">
        <v>69</v>
      </c>
      <c r="G9007" t="s">
        <v>34003</v>
      </c>
    </row>
    <row r="9008" spans="1:8" x14ac:dyDescent="0.35">
      <c r="A9008" t="s">
        <v>95761</v>
      </c>
      <c r="B9008">
        <v>104.30744199999999</v>
      </c>
      <c r="C9008" t="s">
        <v>30672</v>
      </c>
      <c r="D9008" t="s">
        <v>30673</v>
      </c>
      <c r="E9008">
        <v>98.551000000000002</v>
      </c>
      <c r="F9008">
        <v>69</v>
      </c>
      <c r="G9008" t="s">
        <v>29349</v>
      </c>
      <c r="H9008">
        <v>118.43</v>
      </c>
    </row>
    <row r="9009" spans="1:8" x14ac:dyDescent="0.35">
      <c r="A9009" t="s">
        <v>95761</v>
      </c>
      <c r="B9009">
        <v>104.307445</v>
      </c>
      <c r="C9009" t="s">
        <v>30680</v>
      </c>
      <c r="D9009" t="s">
        <v>30681</v>
      </c>
      <c r="E9009">
        <v>100</v>
      </c>
      <c r="F9009">
        <v>69</v>
      </c>
      <c r="G9009" t="s">
        <v>29349</v>
      </c>
      <c r="H9009">
        <v>118.43</v>
      </c>
    </row>
    <row r="9010" spans="1:8" x14ac:dyDescent="0.35">
      <c r="A9010" t="s">
        <v>95761</v>
      </c>
      <c r="B9010">
        <v>104.685008</v>
      </c>
      <c r="C9010" t="s">
        <v>77669</v>
      </c>
      <c r="D9010" t="s">
        <v>77670</v>
      </c>
      <c r="E9010">
        <v>98.551000000000002</v>
      </c>
      <c r="F9010">
        <v>69</v>
      </c>
      <c r="G9010" t="s">
        <v>34003</v>
      </c>
    </row>
    <row r="9011" spans="1:8" x14ac:dyDescent="0.35">
      <c r="A9011" t="s">
        <v>95761</v>
      </c>
      <c r="B9011">
        <v>104.685008</v>
      </c>
      <c r="C9011" t="s">
        <v>77671</v>
      </c>
      <c r="D9011" t="s">
        <v>77670</v>
      </c>
      <c r="E9011">
        <v>98.551000000000002</v>
      </c>
      <c r="F9011">
        <v>69</v>
      </c>
      <c r="G9011" t="s">
        <v>34003</v>
      </c>
    </row>
    <row r="9012" spans="1:8" x14ac:dyDescent="0.35">
      <c r="A9012" t="s">
        <v>95761</v>
      </c>
      <c r="B9012">
        <v>105.605435</v>
      </c>
      <c r="C9012" t="s">
        <v>62798</v>
      </c>
      <c r="D9012" t="s">
        <v>62799</v>
      </c>
      <c r="E9012">
        <v>100</v>
      </c>
      <c r="F9012">
        <v>69</v>
      </c>
      <c r="G9012" t="s">
        <v>34003</v>
      </c>
    </row>
    <row r="9013" spans="1:8" x14ac:dyDescent="0.35">
      <c r="A9013" t="s">
        <v>95761</v>
      </c>
      <c r="B9013">
        <v>105.605435</v>
      </c>
      <c r="C9013" t="s">
        <v>73288</v>
      </c>
      <c r="D9013" t="s">
        <v>73289</v>
      </c>
      <c r="E9013">
        <v>98.551000000000002</v>
      </c>
      <c r="F9013">
        <v>69</v>
      </c>
      <c r="G9013" t="s">
        <v>34003</v>
      </c>
    </row>
    <row r="9014" spans="1:8" x14ac:dyDescent="0.35">
      <c r="A9014" t="s">
        <v>95761</v>
      </c>
      <c r="B9014">
        <v>105.830217</v>
      </c>
      <c r="C9014" t="s">
        <v>69194</v>
      </c>
      <c r="D9014" t="s">
        <v>69195</v>
      </c>
      <c r="E9014">
        <v>100</v>
      </c>
      <c r="F9014">
        <v>69</v>
      </c>
      <c r="G9014" t="s">
        <v>34003</v>
      </c>
    </row>
    <row r="9015" spans="1:8" x14ac:dyDescent="0.35">
      <c r="A9015" t="s">
        <v>95761</v>
      </c>
      <c r="B9015">
        <v>105.83022</v>
      </c>
      <c r="C9015" t="s">
        <v>59700</v>
      </c>
      <c r="D9015" t="s">
        <v>59701</v>
      </c>
      <c r="E9015">
        <v>100</v>
      </c>
      <c r="F9015">
        <v>67</v>
      </c>
      <c r="G9015" t="s">
        <v>34003</v>
      </c>
    </row>
    <row r="9016" spans="1:8" x14ac:dyDescent="0.35">
      <c r="A9016" t="s">
        <v>95761</v>
      </c>
      <c r="B9016">
        <v>105.83022</v>
      </c>
      <c r="C9016" t="s">
        <v>67662</v>
      </c>
      <c r="D9016" t="s">
        <v>59701</v>
      </c>
      <c r="E9016">
        <v>100</v>
      </c>
      <c r="F9016">
        <v>67</v>
      </c>
      <c r="G9016" t="s">
        <v>34003</v>
      </c>
    </row>
    <row r="9017" spans="1:8" x14ac:dyDescent="0.35">
      <c r="A9017" t="s">
        <v>95761</v>
      </c>
      <c r="B9017">
        <v>105.878874</v>
      </c>
      <c r="C9017" t="s">
        <v>79421</v>
      </c>
      <c r="D9017" t="s">
        <v>79422</v>
      </c>
      <c r="E9017">
        <v>100</v>
      </c>
      <c r="F9017">
        <v>69</v>
      </c>
      <c r="G9017" t="s">
        <v>34003</v>
      </c>
    </row>
    <row r="9018" spans="1:8" x14ac:dyDescent="0.35">
      <c r="A9018" t="s">
        <v>95761</v>
      </c>
      <c r="B9018">
        <v>105.87931399999999</v>
      </c>
      <c r="C9018" t="s">
        <v>82541</v>
      </c>
      <c r="D9018" t="s">
        <v>82542</v>
      </c>
      <c r="E9018">
        <v>100</v>
      </c>
      <c r="F9018">
        <v>67</v>
      </c>
      <c r="G9018" t="s">
        <v>34003</v>
      </c>
    </row>
    <row r="9019" spans="1:8" x14ac:dyDescent="0.35">
      <c r="A9019" t="s">
        <v>95761</v>
      </c>
      <c r="B9019">
        <v>107.448556</v>
      </c>
      <c r="C9019" t="s">
        <v>30720</v>
      </c>
      <c r="D9019" t="s">
        <v>30721</v>
      </c>
      <c r="E9019">
        <v>100</v>
      </c>
      <c r="F9019">
        <v>69</v>
      </c>
      <c r="G9019" t="s">
        <v>29349</v>
      </c>
      <c r="H9019">
        <v>119.56</v>
      </c>
    </row>
    <row r="9020" spans="1:8" x14ac:dyDescent="0.35">
      <c r="A9020" t="s">
        <v>95761</v>
      </c>
      <c r="B9020">
        <v>108.30047999999999</v>
      </c>
      <c r="C9020" t="s">
        <v>43947</v>
      </c>
      <c r="D9020" t="s">
        <v>43948</v>
      </c>
      <c r="E9020">
        <v>100</v>
      </c>
      <c r="F9020">
        <v>66</v>
      </c>
      <c r="G9020" t="s">
        <v>34003</v>
      </c>
    </row>
    <row r="9021" spans="1:8" x14ac:dyDescent="0.35">
      <c r="A9021" t="s">
        <v>95761</v>
      </c>
      <c r="B9021">
        <v>108.300483</v>
      </c>
      <c r="C9021" t="s">
        <v>30713</v>
      </c>
      <c r="D9021" t="s">
        <v>30714</v>
      </c>
      <c r="E9021">
        <v>100</v>
      </c>
      <c r="F9021">
        <v>69</v>
      </c>
      <c r="G9021" t="s">
        <v>29349</v>
      </c>
      <c r="H9021">
        <v>119.56</v>
      </c>
    </row>
    <row r="9022" spans="1:8" x14ac:dyDescent="0.35">
      <c r="A9022" t="s">
        <v>95761</v>
      </c>
      <c r="B9022">
        <v>108.702439</v>
      </c>
      <c r="C9022" t="s">
        <v>30737</v>
      </c>
      <c r="D9022" t="s">
        <v>30738</v>
      </c>
      <c r="E9022">
        <v>100</v>
      </c>
      <c r="F9022">
        <v>69</v>
      </c>
      <c r="G9022" t="s">
        <v>29349</v>
      </c>
      <c r="H9022">
        <v>119.56</v>
      </c>
    </row>
    <row r="9023" spans="1:8" x14ac:dyDescent="0.35">
      <c r="A9023" t="s">
        <v>95761</v>
      </c>
      <c r="B9023">
        <v>108.941908</v>
      </c>
      <c r="C9023" t="s">
        <v>75014</v>
      </c>
      <c r="D9023" t="s">
        <v>75015</v>
      </c>
      <c r="E9023">
        <v>100</v>
      </c>
      <c r="F9023">
        <v>69</v>
      </c>
      <c r="G9023" t="s">
        <v>34003</v>
      </c>
    </row>
    <row r="9024" spans="1:8" x14ac:dyDescent="0.35">
      <c r="A9024" t="s">
        <v>95761</v>
      </c>
      <c r="B9024">
        <v>109.732303</v>
      </c>
      <c r="C9024" t="s">
        <v>54909</v>
      </c>
      <c r="D9024" t="s">
        <v>54910</v>
      </c>
      <c r="E9024">
        <v>100</v>
      </c>
      <c r="F9024">
        <v>69</v>
      </c>
      <c r="G9024" t="s">
        <v>34003</v>
      </c>
    </row>
    <row r="9025" spans="1:8" x14ac:dyDescent="0.35">
      <c r="A9025" t="s">
        <v>95761</v>
      </c>
      <c r="B9025">
        <v>110.555932</v>
      </c>
      <c r="C9025" t="s">
        <v>65958</v>
      </c>
      <c r="D9025" t="s">
        <v>65959</v>
      </c>
      <c r="E9025">
        <v>100</v>
      </c>
      <c r="F9025">
        <v>69</v>
      </c>
      <c r="G9025" t="s">
        <v>34003</v>
      </c>
    </row>
    <row r="9026" spans="1:8" x14ac:dyDescent="0.35">
      <c r="A9026" t="s">
        <v>95761</v>
      </c>
      <c r="B9026">
        <v>110.555932</v>
      </c>
      <c r="C9026" t="s">
        <v>71722</v>
      </c>
      <c r="D9026" t="s">
        <v>71723</v>
      </c>
      <c r="E9026">
        <v>98.551000000000002</v>
      </c>
      <c r="F9026">
        <v>69</v>
      </c>
      <c r="G9026" t="s">
        <v>34003</v>
      </c>
    </row>
    <row r="9027" spans="1:8" x14ac:dyDescent="0.35">
      <c r="A9027" t="s">
        <v>95761</v>
      </c>
      <c r="B9027">
        <v>111.80504999999999</v>
      </c>
      <c r="C9027" t="s">
        <v>82394</v>
      </c>
      <c r="D9027" t="s">
        <v>47942</v>
      </c>
      <c r="E9027">
        <v>100</v>
      </c>
      <c r="F9027">
        <v>69</v>
      </c>
      <c r="G9027" t="s">
        <v>34003</v>
      </c>
    </row>
    <row r="9028" spans="1:8" x14ac:dyDescent="0.35">
      <c r="A9028" t="s">
        <v>95761</v>
      </c>
      <c r="B9028">
        <v>111.809437</v>
      </c>
      <c r="C9028" t="s">
        <v>30757</v>
      </c>
      <c r="D9028" t="s">
        <v>30756</v>
      </c>
      <c r="E9028">
        <v>100</v>
      </c>
      <c r="F9028">
        <v>69</v>
      </c>
      <c r="G9028" t="s">
        <v>29349</v>
      </c>
      <c r="H9028">
        <v>120.12</v>
      </c>
    </row>
    <row r="9029" spans="1:8" x14ac:dyDescent="0.35">
      <c r="A9029" t="s">
        <v>95761</v>
      </c>
      <c r="B9029">
        <v>112.312366</v>
      </c>
      <c r="C9029" t="s">
        <v>81885</v>
      </c>
      <c r="D9029" t="s">
        <v>81886</v>
      </c>
      <c r="E9029">
        <v>98.551000000000002</v>
      </c>
      <c r="F9029">
        <v>69</v>
      </c>
      <c r="G9029" t="s">
        <v>34003</v>
      </c>
    </row>
    <row r="9030" spans="1:8" x14ac:dyDescent="0.35">
      <c r="A9030" t="s">
        <v>95761</v>
      </c>
      <c r="B9030">
        <v>113.65814</v>
      </c>
      <c r="C9030" t="s">
        <v>48911</v>
      </c>
      <c r="D9030" t="s">
        <v>48912</v>
      </c>
      <c r="E9030">
        <v>100</v>
      </c>
      <c r="F9030">
        <v>67</v>
      </c>
      <c r="G9030" t="s">
        <v>34003</v>
      </c>
    </row>
    <row r="9031" spans="1:8" x14ac:dyDescent="0.35">
      <c r="A9031" t="s">
        <v>95761</v>
      </c>
      <c r="B9031">
        <v>113.93826300000001</v>
      </c>
      <c r="C9031" t="s">
        <v>30892</v>
      </c>
      <c r="D9031" t="s">
        <v>30893</v>
      </c>
      <c r="E9031">
        <v>98.551000000000002</v>
      </c>
      <c r="F9031">
        <v>69</v>
      </c>
      <c r="G9031" t="s">
        <v>29349</v>
      </c>
      <c r="H9031">
        <v>122.36</v>
      </c>
    </row>
    <row r="9032" spans="1:8" x14ac:dyDescent="0.35">
      <c r="A9032" t="s">
        <v>95761</v>
      </c>
      <c r="B9032">
        <v>113.93826300000001</v>
      </c>
      <c r="C9032" t="s">
        <v>30894</v>
      </c>
      <c r="D9032" t="s">
        <v>30893</v>
      </c>
      <c r="E9032">
        <v>98.551000000000002</v>
      </c>
      <c r="F9032">
        <v>69</v>
      </c>
      <c r="G9032" t="s">
        <v>29349</v>
      </c>
      <c r="H9032">
        <v>122.36</v>
      </c>
    </row>
    <row r="9033" spans="1:8" x14ac:dyDescent="0.35">
      <c r="A9033" t="s">
        <v>95761</v>
      </c>
      <c r="B9033">
        <v>113.965018</v>
      </c>
      <c r="C9033" t="s">
        <v>73915</v>
      </c>
      <c r="D9033" t="s">
        <v>73916</v>
      </c>
      <c r="E9033">
        <v>100</v>
      </c>
      <c r="F9033">
        <v>69</v>
      </c>
      <c r="G9033" t="s">
        <v>34003</v>
      </c>
    </row>
    <row r="9034" spans="1:8" x14ac:dyDescent="0.35">
      <c r="A9034" t="s">
        <v>95761</v>
      </c>
      <c r="B9034">
        <v>115.055128</v>
      </c>
      <c r="C9034" t="s">
        <v>61700</v>
      </c>
      <c r="D9034" t="s">
        <v>61701</v>
      </c>
      <c r="E9034">
        <v>98.551000000000002</v>
      </c>
      <c r="F9034">
        <v>69</v>
      </c>
      <c r="G9034" t="s">
        <v>34003</v>
      </c>
    </row>
    <row r="9035" spans="1:8" x14ac:dyDescent="0.35">
      <c r="A9035" t="s">
        <v>95761</v>
      </c>
      <c r="B9035">
        <v>115.055128</v>
      </c>
      <c r="C9035" t="s">
        <v>79301</v>
      </c>
      <c r="D9035" t="s">
        <v>79302</v>
      </c>
      <c r="E9035">
        <v>100</v>
      </c>
      <c r="F9035">
        <v>69</v>
      </c>
      <c r="G9035" t="s">
        <v>34003</v>
      </c>
    </row>
    <row r="9036" spans="1:8" x14ac:dyDescent="0.35">
      <c r="A9036" t="s">
        <v>95761</v>
      </c>
      <c r="B9036">
        <v>115.055131</v>
      </c>
      <c r="C9036" t="s">
        <v>83627</v>
      </c>
      <c r="D9036" t="s">
        <v>83628</v>
      </c>
      <c r="E9036">
        <v>100</v>
      </c>
      <c r="F9036">
        <v>69</v>
      </c>
      <c r="G9036" t="s">
        <v>34003</v>
      </c>
    </row>
    <row r="9037" spans="1:8" x14ac:dyDescent="0.35">
      <c r="A9037" t="s">
        <v>95761</v>
      </c>
      <c r="B9037">
        <v>115.06537400000001</v>
      </c>
      <c r="C9037" t="s">
        <v>66936</v>
      </c>
      <c r="D9037" t="s">
        <v>66937</v>
      </c>
      <c r="E9037">
        <v>100</v>
      </c>
      <c r="F9037">
        <v>69</v>
      </c>
      <c r="G9037" t="s">
        <v>34003</v>
      </c>
    </row>
    <row r="9038" spans="1:8" x14ac:dyDescent="0.35">
      <c r="A9038" t="s">
        <v>95761</v>
      </c>
      <c r="B9038">
        <v>115.50158</v>
      </c>
      <c r="C9038" t="s">
        <v>30877</v>
      </c>
      <c r="D9038" t="s">
        <v>30876</v>
      </c>
      <c r="E9038">
        <v>100</v>
      </c>
      <c r="F9038">
        <v>69</v>
      </c>
      <c r="G9038" t="s">
        <v>29349</v>
      </c>
      <c r="H9038">
        <v>122.36</v>
      </c>
    </row>
    <row r="9039" spans="1:8" x14ac:dyDescent="0.35">
      <c r="A9039" t="s">
        <v>95761</v>
      </c>
      <c r="B9039">
        <v>115.50158</v>
      </c>
      <c r="C9039" t="s">
        <v>82355</v>
      </c>
      <c r="D9039" t="s">
        <v>82356</v>
      </c>
      <c r="E9039">
        <v>100</v>
      </c>
      <c r="F9039">
        <v>68</v>
      </c>
      <c r="G9039" t="s">
        <v>34003</v>
      </c>
    </row>
    <row r="9040" spans="1:8" x14ac:dyDescent="0.35">
      <c r="A9040" t="s">
        <v>95761</v>
      </c>
      <c r="B9040">
        <v>116.006024</v>
      </c>
      <c r="C9040" t="s">
        <v>30886</v>
      </c>
      <c r="D9040" t="s">
        <v>30887</v>
      </c>
      <c r="E9040">
        <v>100</v>
      </c>
      <c r="F9040">
        <v>69</v>
      </c>
      <c r="G9040" t="s">
        <v>29349</v>
      </c>
      <c r="H9040">
        <v>122.36</v>
      </c>
    </row>
    <row r="9041" spans="1:8" x14ac:dyDescent="0.35">
      <c r="A9041" t="s">
        <v>95761</v>
      </c>
      <c r="B9041">
        <v>116.006024</v>
      </c>
      <c r="C9041" t="s">
        <v>73188</v>
      </c>
      <c r="D9041" t="s">
        <v>73189</v>
      </c>
      <c r="E9041">
        <v>98.551000000000002</v>
      </c>
      <c r="F9041">
        <v>69</v>
      </c>
      <c r="G9041" t="s">
        <v>34003</v>
      </c>
    </row>
    <row r="9042" spans="1:8" x14ac:dyDescent="0.35">
      <c r="A9042" t="s">
        <v>95761</v>
      </c>
      <c r="B9042">
        <v>116.02488200000001</v>
      </c>
      <c r="C9042" t="s">
        <v>78286</v>
      </c>
      <c r="D9042" t="s">
        <v>78287</v>
      </c>
      <c r="E9042">
        <v>98.551000000000002</v>
      </c>
      <c r="F9042">
        <v>69</v>
      </c>
      <c r="G9042" t="s">
        <v>34003</v>
      </c>
    </row>
    <row r="9043" spans="1:8" x14ac:dyDescent="0.35">
      <c r="A9043" t="s">
        <v>95761</v>
      </c>
      <c r="B9043">
        <v>116.140613</v>
      </c>
      <c r="C9043" t="s">
        <v>30863</v>
      </c>
      <c r="D9043" t="s">
        <v>30864</v>
      </c>
      <c r="E9043">
        <v>98.551000000000002</v>
      </c>
      <c r="F9043">
        <v>69</v>
      </c>
      <c r="G9043" t="s">
        <v>29349</v>
      </c>
      <c r="H9043">
        <v>122.36</v>
      </c>
    </row>
    <row r="9044" spans="1:8" x14ac:dyDescent="0.35">
      <c r="A9044" t="s">
        <v>95761</v>
      </c>
      <c r="B9044">
        <v>116.504215</v>
      </c>
      <c r="C9044" t="s">
        <v>78881</v>
      </c>
      <c r="D9044" t="s">
        <v>78882</v>
      </c>
      <c r="E9044">
        <v>98.551000000000002</v>
      </c>
      <c r="F9044">
        <v>69</v>
      </c>
      <c r="G9044" t="s">
        <v>34003</v>
      </c>
    </row>
    <row r="9045" spans="1:8" x14ac:dyDescent="0.35">
      <c r="A9045" t="s">
        <v>95761</v>
      </c>
      <c r="B9045">
        <v>116.657954</v>
      </c>
      <c r="C9045" t="s">
        <v>85117</v>
      </c>
      <c r="D9045" t="s">
        <v>85118</v>
      </c>
      <c r="E9045">
        <v>100</v>
      </c>
      <c r="F9045">
        <v>69</v>
      </c>
      <c r="G9045" t="s">
        <v>34003</v>
      </c>
    </row>
    <row r="9046" spans="1:8" x14ac:dyDescent="0.35">
      <c r="A9046" t="s">
        <v>95761</v>
      </c>
      <c r="B9046">
        <v>116.95956099999999</v>
      </c>
      <c r="C9046" t="s">
        <v>52468</v>
      </c>
      <c r="D9046" t="s">
        <v>52469</v>
      </c>
      <c r="E9046">
        <v>100</v>
      </c>
      <c r="F9046">
        <v>66</v>
      </c>
      <c r="G9046" t="s">
        <v>34003</v>
      </c>
    </row>
    <row r="9047" spans="1:8" x14ac:dyDescent="0.35">
      <c r="A9047" t="s">
        <v>95761</v>
      </c>
      <c r="B9047">
        <v>117.19478100000001</v>
      </c>
      <c r="C9047" t="s">
        <v>73466</v>
      </c>
      <c r="D9047" t="s">
        <v>73467</v>
      </c>
      <c r="E9047">
        <v>98.528999999999996</v>
      </c>
      <c r="F9047">
        <v>68</v>
      </c>
      <c r="G9047" t="s">
        <v>34003</v>
      </c>
    </row>
    <row r="9048" spans="1:8" x14ac:dyDescent="0.35">
      <c r="A9048" t="s">
        <v>95761</v>
      </c>
      <c r="B9048">
        <v>117.702225</v>
      </c>
      <c r="C9048" t="s">
        <v>85353</v>
      </c>
      <c r="D9048" t="s">
        <v>85354</v>
      </c>
      <c r="E9048">
        <v>100</v>
      </c>
      <c r="F9048">
        <v>69</v>
      </c>
      <c r="G9048" t="s">
        <v>34003</v>
      </c>
    </row>
    <row r="9049" spans="1:8" x14ac:dyDescent="0.35">
      <c r="A9049" t="s">
        <v>95761</v>
      </c>
      <c r="B9049">
        <v>117.883937</v>
      </c>
      <c r="C9049" t="s">
        <v>30830</v>
      </c>
      <c r="D9049" t="s">
        <v>30831</v>
      </c>
      <c r="E9049">
        <v>100</v>
      </c>
      <c r="F9049">
        <v>69</v>
      </c>
      <c r="G9049" t="s">
        <v>29349</v>
      </c>
      <c r="H9049">
        <v>122.36</v>
      </c>
    </row>
    <row r="9050" spans="1:8" x14ac:dyDescent="0.35">
      <c r="A9050" t="s">
        <v>95761</v>
      </c>
      <c r="B9050">
        <v>118.642343</v>
      </c>
      <c r="C9050" t="s">
        <v>30797</v>
      </c>
      <c r="D9050" t="s">
        <v>30798</v>
      </c>
      <c r="E9050">
        <v>98.551000000000002</v>
      </c>
      <c r="F9050">
        <v>69</v>
      </c>
      <c r="G9050" t="s">
        <v>29349</v>
      </c>
      <c r="H9050">
        <v>121.25</v>
      </c>
    </row>
    <row r="9051" spans="1:8" x14ac:dyDescent="0.35">
      <c r="A9051" t="s">
        <v>95761</v>
      </c>
      <c r="B9051">
        <v>118.642346</v>
      </c>
      <c r="C9051" t="s">
        <v>30802</v>
      </c>
      <c r="D9051" t="s">
        <v>30803</v>
      </c>
      <c r="E9051">
        <v>98.528999999999996</v>
      </c>
      <c r="F9051">
        <v>68</v>
      </c>
      <c r="G9051" t="s">
        <v>29349</v>
      </c>
      <c r="H9051">
        <v>121.25</v>
      </c>
    </row>
    <row r="9052" spans="1:8" x14ac:dyDescent="0.35">
      <c r="A9052" t="s">
        <v>95761</v>
      </c>
      <c r="B9052">
        <v>118.84017799999999</v>
      </c>
      <c r="C9052" t="s">
        <v>65338</v>
      </c>
      <c r="D9052" t="s">
        <v>65339</v>
      </c>
      <c r="E9052">
        <v>100</v>
      </c>
      <c r="F9052">
        <v>67</v>
      </c>
      <c r="G9052" t="s">
        <v>34003</v>
      </c>
    </row>
    <row r="9053" spans="1:8" x14ac:dyDescent="0.35">
      <c r="A9053" t="s">
        <v>95761</v>
      </c>
      <c r="B9053">
        <v>118.84149600000001</v>
      </c>
      <c r="C9053" t="s">
        <v>56896</v>
      </c>
      <c r="D9053" t="s">
        <v>56897</v>
      </c>
      <c r="E9053">
        <v>100</v>
      </c>
      <c r="F9053">
        <v>69</v>
      </c>
      <c r="G9053" t="s">
        <v>34003</v>
      </c>
    </row>
    <row r="9054" spans="1:8" x14ac:dyDescent="0.35">
      <c r="A9054" t="s">
        <v>95761</v>
      </c>
      <c r="B9054">
        <v>119.011064</v>
      </c>
      <c r="C9054" t="s">
        <v>80791</v>
      </c>
      <c r="D9054" t="s">
        <v>80792</v>
      </c>
      <c r="E9054">
        <v>100</v>
      </c>
      <c r="F9054">
        <v>69</v>
      </c>
      <c r="G9054" t="s">
        <v>34003</v>
      </c>
    </row>
    <row r="9055" spans="1:8" x14ac:dyDescent="0.35">
      <c r="A9055" t="s">
        <v>95761</v>
      </c>
      <c r="B9055">
        <v>119.012281</v>
      </c>
      <c r="C9055" t="s">
        <v>30781</v>
      </c>
      <c r="D9055" t="s">
        <v>30782</v>
      </c>
      <c r="E9055">
        <v>100</v>
      </c>
      <c r="F9055">
        <v>69</v>
      </c>
      <c r="G9055" t="s">
        <v>29349</v>
      </c>
      <c r="H9055">
        <v>121.25</v>
      </c>
    </row>
    <row r="9056" spans="1:8" x14ac:dyDescent="0.35">
      <c r="A9056" t="s">
        <v>95761</v>
      </c>
      <c r="B9056">
        <v>119.12365</v>
      </c>
      <c r="C9056" t="s">
        <v>34260</v>
      </c>
      <c r="D9056" t="s">
        <v>34261</v>
      </c>
      <c r="E9056">
        <v>100</v>
      </c>
      <c r="F9056">
        <v>69</v>
      </c>
      <c r="G9056" t="s">
        <v>34003</v>
      </c>
    </row>
    <row r="9057" spans="1:8" x14ac:dyDescent="0.35">
      <c r="A9057" t="s">
        <v>95761</v>
      </c>
      <c r="B9057">
        <v>119.124251</v>
      </c>
      <c r="C9057" t="s">
        <v>84327</v>
      </c>
      <c r="D9057" t="s">
        <v>84328</v>
      </c>
      <c r="E9057">
        <v>100</v>
      </c>
      <c r="F9057">
        <v>69</v>
      </c>
      <c r="G9057" t="s">
        <v>34003</v>
      </c>
    </row>
    <row r="9058" spans="1:8" x14ac:dyDescent="0.35">
      <c r="A9058" t="s">
        <v>95761</v>
      </c>
      <c r="B9058">
        <v>120.022173</v>
      </c>
      <c r="C9058" t="s">
        <v>41206</v>
      </c>
      <c r="D9058" t="s">
        <v>41207</v>
      </c>
      <c r="E9058">
        <v>100</v>
      </c>
      <c r="F9058">
        <v>69</v>
      </c>
      <c r="G9058" t="s">
        <v>34003</v>
      </c>
    </row>
    <row r="9059" spans="1:8" x14ac:dyDescent="0.35">
      <c r="A9059" t="s">
        <v>95761</v>
      </c>
      <c r="B9059">
        <v>120.28592</v>
      </c>
      <c r="C9059" t="s">
        <v>50231</v>
      </c>
      <c r="D9059" t="s">
        <v>50232</v>
      </c>
      <c r="E9059">
        <v>100</v>
      </c>
      <c r="F9059">
        <v>69</v>
      </c>
      <c r="G9059" t="s">
        <v>34003</v>
      </c>
    </row>
    <row r="9060" spans="1:8" x14ac:dyDescent="0.35">
      <c r="A9060" t="s">
        <v>95761</v>
      </c>
      <c r="B9060">
        <v>120.537668</v>
      </c>
      <c r="C9060" t="s">
        <v>42122</v>
      </c>
      <c r="D9060" t="s">
        <v>42123</v>
      </c>
      <c r="E9060">
        <v>98.551000000000002</v>
      </c>
      <c r="F9060">
        <v>69</v>
      </c>
      <c r="G9060" t="s">
        <v>34003</v>
      </c>
    </row>
    <row r="9061" spans="1:8" x14ac:dyDescent="0.35">
      <c r="A9061" t="s">
        <v>95761</v>
      </c>
      <c r="B9061">
        <v>120.538139</v>
      </c>
      <c r="C9061" t="s">
        <v>78835</v>
      </c>
      <c r="D9061" t="s">
        <v>78836</v>
      </c>
      <c r="E9061">
        <v>100</v>
      </c>
      <c r="F9061">
        <v>69</v>
      </c>
      <c r="G9061" t="s">
        <v>34003</v>
      </c>
    </row>
    <row r="9062" spans="1:8" x14ac:dyDescent="0.35">
      <c r="A9062" t="s">
        <v>95761</v>
      </c>
      <c r="B9062">
        <v>120.584768</v>
      </c>
      <c r="C9062" t="s">
        <v>65787</v>
      </c>
      <c r="D9062" t="s">
        <v>65788</v>
      </c>
      <c r="E9062">
        <v>100</v>
      </c>
      <c r="F9062">
        <v>69</v>
      </c>
      <c r="G9062" t="s">
        <v>34003</v>
      </c>
    </row>
    <row r="9063" spans="1:8" x14ac:dyDescent="0.35">
      <c r="A9063" t="s">
        <v>95761</v>
      </c>
      <c r="B9063">
        <v>120.584768</v>
      </c>
      <c r="C9063" t="s">
        <v>74767</v>
      </c>
      <c r="D9063" t="s">
        <v>74768</v>
      </c>
      <c r="E9063">
        <v>98.551000000000002</v>
      </c>
      <c r="F9063">
        <v>69</v>
      </c>
      <c r="G9063" t="s">
        <v>34003</v>
      </c>
    </row>
    <row r="9064" spans="1:8" x14ac:dyDescent="0.35">
      <c r="A9064" t="s">
        <v>95761</v>
      </c>
      <c r="B9064">
        <v>120.58503399999999</v>
      </c>
      <c r="C9064" t="s">
        <v>61883</v>
      </c>
      <c r="D9064" t="s">
        <v>61884</v>
      </c>
      <c r="E9064">
        <v>100</v>
      </c>
      <c r="F9064">
        <v>69</v>
      </c>
      <c r="G9064" t="s">
        <v>34003</v>
      </c>
    </row>
    <row r="9065" spans="1:8" x14ac:dyDescent="0.35">
      <c r="A9065" t="s">
        <v>95761</v>
      </c>
      <c r="B9065">
        <v>120.701477</v>
      </c>
      <c r="C9065" t="s">
        <v>77507</v>
      </c>
      <c r="D9065" t="s">
        <v>77508</v>
      </c>
      <c r="E9065">
        <v>98.551000000000002</v>
      </c>
      <c r="F9065">
        <v>69</v>
      </c>
      <c r="G9065" t="s">
        <v>34003</v>
      </c>
    </row>
    <row r="9066" spans="1:8" x14ac:dyDescent="0.35">
      <c r="A9066" t="s">
        <v>95761</v>
      </c>
      <c r="B9066">
        <v>120.955955</v>
      </c>
      <c r="C9066" t="s">
        <v>36402</v>
      </c>
      <c r="D9066" t="s">
        <v>36403</v>
      </c>
      <c r="E9066">
        <v>100</v>
      </c>
      <c r="F9066">
        <v>66</v>
      </c>
      <c r="G9066" t="s">
        <v>34003</v>
      </c>
    </row>
    <row r="9067" spans="1:8" x14ac:dyDescent="0.35">
      <c r="A9067" t="s">
        <v>95761</v>
      </c>
      <c r="B9067">
        <v>120.991722</v>
      </c>
      <c r="C9067" t="s">
        <v>67680</v>
      </c>
      <c r="D9067" t="s">
        <v>67681</v>
      </c>
      <c r="E9067">
        <v>100</v>
      </c>
      <c r="F9067">
        <v>69</v>
      </c>
      <c r="G9067" t="s">
        <v>34003</v>
      </c>
    </row>
    <row r="9068" spans="1:8" x14ac:dyDescent="0.35">
      <c r="A9068" t="s">
        <v>95761</v>
      </c>
      <c r="B9068">
        <v>120.991722</v>
      </c>
      <c r="C9068" t="s">
        <v>84931</v>
      </c>
      <c r="D9068" t="s">
        <v>84932</v>
      </c>
      <c r="E9068">
        <v>100</v>
      </c>
      <c r="F9068">
        <v>68</v>
      </c>
      <c r="G9068" t="s">
        <v>34003</v>
      </c>
    </row>
    <row r="9069" spans="1:8" x14ac:dyDescent="0.35">
      <c r="A9069" t="s">
        <v>95761</v>
      </c>
      <c r="B9069">
        <v>121.849189</v>
      </c>
      <c r="C9069" t="s">
        <v>65835</v>
      </c>
      <c r="D9069" t="s">
        <v>65836</v>
      </c>
      <c r="E9069">
        <v>100</v>
      </c>
      <c r="F9069">
        <v>69</v>
      </c>
      <c r="G9069" t="s">
        <v>34003</v>
      </c>
    </row>
    <row r="9070" spans="1:8" x14ac:dyDescent="0.35">
      <c r="A9070" t="s">
        <v>95761</v>
      </c>
      <c r="B9070">
        <v>122.528375</v>
      </c>
      <c r="C9070" t="s">
        <v>52262</v>
      </c>
      <c r="D9070" t="s">
        <v>52263</v>
      </c>
      <c r="E9070">
        <v>100</v>
      </c>
      <c r="F9070">
        <v>69</v>
      </c>
      <c r="G9070" t="s">
        <v>34003</v>
      </c>
    </row>
    <row r="9071" spans="1:8" x14ac:dyDescent="0.35">
      <c r="A9071" t="s">
        <v>95761</v>
      </c>
      <c r="B9071">
        <v>122.52986799999999</v>
      </c>
      <c r="C9071" t="s">
        <v>64650</v>
      </c>
      <c r="D9071" t="s">
        <v>64651</v>
      </c>
      <c r="E9071">
        <v>100</v>
      </c>
      <c r="F9071">
        <v>69</v>
      </c>
      <c r="G9071" t="s">
        <v>34003</v>
      </c>
    </row>
    <row r="9072" spans="1:8" x14ac:dyDescent="0.35">
      <c r="A9072" t="s">
        <v>95761</v>
      </c>
      <c r="B9072">
        <v>123.13609599999999</v>
      </c>
      <c r="C9072" t="s">
        <v>30861</v>
      </c>
      <c r="D9072" t="s">
        <v>30862</v>
      </c>
      <c r="E9072">
        <v>98.551000000000002</v>
      </c>
      <c r="F9072">
        <v>69</v>
      </c>
      <c r="G9072" t="s">
        <v>29349</v>
      </c>
      <c r="H9072">
        <v>122.36</v>
      </c>
    </row>
    <row r="9073" spans="1:8" x14ac:dyDescent="0.35">
      <c r="A9073" t="s">
        <v>95761</v>
      </c>
      <c r="B9073">
        <v>123.382828</v>
      </c>
      <c r="C9073" t="s">
        <v>30926</v>
      </c>
      <c r="D9073" t="s">
        <v>30927</v>
      </c>
      <c r="E9073">
        <v>100</v>
      </c>
      <c r="F9073">
        <v>68</v>
      </c>
      <c r="G9073" t="s">
        <v>29349</v>
      </c>
      <c r="H9073">
        <v>126.35</v>
      </c>
    </row>
    <row r="9074" spans="1:8" x14ac:dyDescent="0.35">
      <c r="A9074" t="s">
        <v>95761</v>
      </c>
      <c r="B9074">
        <v>123.389398</v>
      </c>
      <c r="C9074" t="s">
        <v>77448</v>
      </c>
      <c r="D9074" t="s">
        <v>77449</v>
      </c>
      <c r="E9074">
        <v>98.551000000000002</v>
      </c>
      <c r="F9074">
        <v>69</v>
      </c>
      <c r="G9074" t="s">
        <v>34003</v>
      </c>
    </row>
    <row r="9075" spans="1:8" x14ac:dyDescent="0.35">
      <c r="A9075" t="s">
        <v>95761</v>
      </c>
      <c r="B9075">
        <v>123.570632</v>
      </c>
      <c r="C9075" t="s">
        <v>59187</v>
      </c>
      <c r="D9075" t="s">
        <v>59188</v>
      </c>
      <c r="E9075">
        <v>100</v>
      </c>
      <c r="F9075">
        <v>69</v>
      </c>
      <c r="G9075" t="s">
        <v>34003</v>
      </c>
    </row>
    <row r="9076" spans="1:8" x14ac:dyDescent="0.35">
      <c r="A9076" t="s">
        <v>95761</v>
      </c>
      <c r="B9076">
        <v>123.570635</v>
      </c>
      <c r="C9076" t="s">
        <v>52270</v>
      </c>
      <c r="D9076" t="s">
        <v>52271</v>
      </c>
      <c r="E9076">
        <v>100</v>
      </c>
      <c r="F9076">
        <v>69</v>
      </c>
      <c r="G9076" t="s">
        <v>34003</v>
      </c>
    </row>
    <row r="9077" spans="1:8" x14ac:dyDescent="0.35">
      <c r="A9077" t="s">
        <v>95761</v>
      </c>
      <c r="B9077">
        <v>123.90113100000001</v>
      </c>
      <c r="C9077" t="s">
        <v>39075</v>
      </c>
      <c r="D9077" t="s">
        <v>39076</v>
      </c>
      <c r="E9077">
        <v>100</v>
      </c>
      <c r="F9077">
        <v>69</v>
      </c>
      <c r="G9077" t="s">
        <v>34003</v>
      </c>
    </row>
    <row r="9078" spans="1:8" x14ac:dyDescent="0.35">
      <c r="A9078" t="s">
        <v>95761</v>
      </c>
      <c r="B9078">
        <v>124.92797899999999</v>
      </c>
      <c r="C9078" t="s">
        <v>78981</v>
      </c>
      <c r="D9078" t="s">
        <v>78982</v>
      </c>
      <c r="E9078">
        <v>100</v>
      </c>
      <c r="F9078">
        <v>69</v>
      </c>
      <c r="G9078" t="s">
        <v>34003</v>
      </c>
    </row>
    <row r="9079" spans="1:8" x14ac:dyDescent="0.35">
      <c r="A9079" t="s">
        <v>95761</v>
      </c>
      <c r="B9079">
        <v>125.832013</v>
      </c>
      <c r="C9079" t="s">
        <v>44602</v>
      </c>
      <c r="D9079" t="s">
        <v>44603</v>
      </c>
      <c r="E9079">
        <v>100</v>
      </c>
      <c r="F9079">
        <v>69</v>
      </c>
      <c r="G9079" t="s">
        <v>34003</v>
      </c>
    </row>
    <row r="9080" spans="1:8" x14ac:dyDescent="0.35">
      <c r="A9080" t="s">
        <v>95761</v>
      </c>
      <c r="B9080">
        <v>126.659949</v>
      </c>
      <c r="C9080" t="s">
        <v>30954</v>
      </c>
      <c r="D9080" t="s">
        <v>30955</v>
      </c>
      <c r="E9080">
        <v>100</v>
      </c>
      <c r="F9080">
        <v>69</v>
      </c>
      <c r="G9080" t="s">
        <v>29349</v>
      </c>
      <c r="H9080">
        <v>127.48</v>
      </c>
    </row>
    <row r="9081" spans="1:8" x14ac:dyDescent="0.35">
      <c r="A9081" t="s">
        <v>95761</v>
      </c>
      <c r="B9081">
        <v>126.659949</v>
      </c>
      <c r="C9081" t="s">
        <v>71592</v>
      </c>
      <c r="D9081" t="s">
        <v>71593</v>
      </c>
      <c r="E9081">
        <v>98.551000000000002</v>
      </c>
      <c r="F9081">
        <v>69</v>
      </c>
      <c r="G9081" t="s">
        <v>34003</v>
      </c>
    </row>
    <row r="9082" spans="1:8" x14ac:dyDescent="0.35">
      <c r="A9082" t="s">
        <v>95761</v>
      </c>
      <c r="B9082">
        <v>126.659949</v>
      </c>
      <c r="C9082" t="s">
        <v>84224</v>
      </c>
      <c r="D9082" t="s">
        <v>84225</v>
      </c>
      <c r="E9082">
        <v>98.551000000000002</v>
      </c>
      <c r="F9082">
        <v>69</v>
      </c>
      <c r="G9082" t="s">
        <v>34003</v>
      </c>
    </row>
    <row r="9083" spans="1:8" x14ac:dyDescent="0.35">
      <c r="A9083" t="s">
        <v>95761</v>
      </c>
      <c r="B9083">
        <v>128.23271700000001</v>
      </c>
      <c r="C9083" t="s">
        <v>66779</v>
      </c>
      <c r="D9083" t="s">
        <v>66780</v>
      </c>
      <c r="E9083">
        <v>98.551000000000002</v>
      </c>
      <c r="F9083">
        <v>69</v>
      </c>
      <c r="G9083" t="s">
        <v>34003</v>
      </c>
    </row>
    <row r="9084" spans="1:8" x14ac:dyDescent="0.35">
      <c r="A9084" t="s">
        <v>95761</v>
      </c>
      <c r="B9084">
        <v>128.23272</v>
      </c>
      <c r="C9084" t="s">
        <v>76418</v>
      </c>
      <c r="D9084" t="s">
        <v>76419</v>
      </c>
      <c r="E9084">
        <v>98.551000000000002</v>
      </c>
      <c r="F9084">
        <v>69</v>
      </c>
      <c r="G9084" t="s">
        <v>34003</v>
      </c>
    </row>
    <row r="9085" spans="1:8" x14ac:dyDescent="0.35">
      <c r="A9085" t="s">
        <v>95761</v>
      </c>
      <c r="B9085">
        <v>128.43811199999999</v>
      </c>
      <c r="C9085" t="s">
        <v>30964</v>
      </c>
      <c r="D9085" t="s">
        <v>30965</v>
      </c>
      <c r="E9085">
        <v>98.551000000000002</v>
      </c>
      <c r="F9085">
        <v>69</v>
      </c>
      <c r="G9085" t="s">
        <v>29349</v>
      </c>
      <c r="H9085">
        <v>127.48</v>
      </c>
    </row>
    <row r="9086" spans="1:8" x14ac:dyDescent="0.35">
      <c r="A9086" t="s">
        <v>95761</v>
      </c>
      <c r="B9086">
        <v>128.43811199999999</v>
      </c>
      <c r="C9086" t="s">
        <v>30966</v>
      </c>
      <c r="D9086" t="s">
        <v>30965</v>
      </c>
      <c r="E9086">
        <v>98.551000000000002</v>
      </c>
      <c r="F9086">
        <v>69</v>
      </c>
      <c r="G9086" t="s">
        <v>29349</v>
      </c>
      <c r="H9086">
        <v>127.48</v>
      </c>
    </row>
    <row r="9087" spans="1:8" x14ac:dyDescent="0.35">
      <c r="A9087" t="s">
        <v>95761</v>
      </c>
      <c r="B9087">
        <v>128.73304999999999</v>
      </c>
      <c r="C9087" t="s">
        <v>78073</v>
      </c>
      <c r="D9087" t="s">
        <v>78074</v>
      </c>
      <c r="E9087">
        <v>100</v>
      </c>
      <c r="F9087">
        <v>69</v>
      </c>
      <c r="G9087" t="s">
        <v>34003</v>
      </c>
    </row>
    <row r="9088" spans="1:8" x14ac:dyDescent="0.35">
      <c r="A9088" t="s">
        <v>95761</v>
      </c>
      <c r="B9088">
        <v>128.77261899999999</v>
      </c>
      <c r="C9088" t="s">
        <v>30946</v>
      </c>
      <c r="D9088" t="s">
        <v>30947</v>
      </c>
      <c r="E9088">
        <v>100</v>
      </c>
      <c r="F9088">
        <v>69</v>
      </c>
      <c r="G9088" t="s">
        <v>29349</v>
      </c>
      <c r="H9088">
        <v>127.48</v>
      </c>
    </row>
    <row r="9089" spans="1:8" x14ac:dyDescent="0.35">
      <c r="A9089" t="s">
        <v>95761</v>
      </c>
      <c r="B9089">
        <v>128.84518</v>
      </c>
      <c r="C9089" t="s">
        <v>44443</v>
      </c>
      <c r="D9089" t="s">
        <v>44444</v>
      </c>
      <c r="E9089">
        <v>100</v>
      </c>
      <c r="F9089">
        <v>69</v>
      </c>
      <c r="G9089" t="s">
        <v>34003</v>
      </c>
    </row>
    <row r="9090" spans="1:8" x14ac:dyDescent="0.35">
      <c r="A9090" t="s">
        <v>95761</v>
      </c>
      <c r="B9090">
        <v>129.959092</v>
      </c>
      <c r="C9090" t="s">
        <v>49108</v>
      </c>
      <c r="D9090" t="s">
        <v>49109</v>
      </c>
      <c r="E9090">
        <v>100</v>
      </c>
      <c r="F9090">
        <v>69</v>
      </c>
      <c r="G9090" t="s">
        <v>34003</v>
      </c>
    </row>
    <row r="9091" spans="1:8" x14ac:dyDescent="0.35">
      <c r="A9091" t="s">
        <v>95761</v>
      </c>
      <c r="B9091">
        <v>130.27577299999999</v>
      </c>
      <c r="C9091" t="s">
        <v>30976</v>
      </c>
      <c r="D9091" t="s">
        <v>30943</v>
      </c>
      <c r="E9091">
        <v>100</v>
      </c>
      <c r="F9091">
        <v>69</v>
      </c>
      <c r="G9091" t="s">
        <v>29349</v>
      </c>
      <c r="H9091">
        <v>127.48</v>
      </c>
    </row>
    <row r="9092" spans="1:8" x14ac:dyDescent="0.35">
      <c r="A9092" t="s">
        <v>95761</v>
      </c>
      <c r="B9092">
        <v>130.281656</v>
      </c>
      <c r="C9092" t="s">
        <v>84857</v>
      </c>
      <c r="D9092" t="s">
        <v>84858</v>
      </c>
      <c r="E9092">
        <v>100</v>
      </c>
      <c r="F9092">
        <v>69</v>
      </c>
      <c r="G9092" t="s">
        <v>34003</v>
      </c>
    </row>
    <row r="9093" spans="1:8" x14ac:dyDescent="0.35">
      <c r="A9093" t="s">
        <v>95761</v>
      </c>
      <c r="B9093">
        <v>130.40553600000001</v>
      </c>
      <c r="C9093" t="s">
        <v>75434</v>
      </c>
      <c r="D9093" t="s">
        <v>75435</v>
      </c>
      <c r="E9093">
        <v>100</v>
      </c>
      <c r="F9093">
        <v>69</v>
      </c>
      <c r="G9093" t="s">
        <v>34003</v>
      </c>
    </row>
    <row r="9094" spans="1:8" x14ac:dyDescent="0.35">
      <c r="A9094" t="s">
        <v>95761</v>
      </c>
      <c r="B9094">
        <v>131.53876399999999</v>
      </c>
      <c r="C9094" t="s">
        <v>40330</v>
      </c>
      <c r="D9094" t="s">
        <v>40331</v>
      </c>
      <c r="E9094">
        <v>100</v>
      </c>
      <c r="F9094">
        <v>69</v>
      </c>
      <c r="G9094" t="s">
        <v>34003</v>
      </c>
    </row>
    <row r="9095" spans="1:8" x14ac:dyDescent="0.35">
      <c r="A9095" t="s">
        <v>95761</v>
      </c>
      <c r="B9095">
        <v>131.53876399999999</v>
      </c>
      <c r="C9095" t="s">
        <v>74486</v>
      </c>
      <c r="D9095" t="s">
        <v>74487</v>
      </c>
      <c r="E9095">
        <v>98.551000000000002</v>
      </c>
      <c r="F9095">
        <v>69</v>
      </c>
      <c r="G9095" t="s">
        <v>34003</v>
      </c>
    </row>
    <row r="9096" spans="1:8" x14ac:dyDescent="0.35">
      <c r="A9096" t="s">
        <v>95761</v>
      </c>
      <c r="B9096">
        <v>132.36577600000001</v>
      </c>
      <c r="C9096" t="s">
        <v>41566</v>
      </c>
      <c r="D9096" t="s">
        <v>41567</v>
      </c>
      <c r="E9096">
        <v>100</v>
      </c>
      <c r="F9096">
        <v>69</v>
      </c>
      <c r="G9096" t="s">
        <v>34003</v>
      </c>
    </row>
    <row r="9097" spans="1:8" x14ac:dyDescent="0.35">
      <c r="A9097" t="s">
        <v>95761</v>
      </c>
      <c r="B9097">
        <v>132.72690800000001</v>
      </c>
      <c r="C9097" t="s">
        <v>75438</v>
      </c>
      <c r="D9097" t="s">
        <v>75439</v>
      </c>
      <c r="E9097">
        <v>100</v>
      </c>
      <c r="F9097">
        <v>69</v>
      </c>
      <c r="G9097" t="s">
        <v>34003</v>
      </c>
    </row>
    <row r="9098" spans="1:8" x14ac:dyDescent="0.35">
      <c r="A9098" t="s">
        <v>95761</v>
      </c>
      <c r="B9098">
        <v>133.67629099999999</v>
      </c>
      <c r="C9098" t="s">
        <v>30950</v>
      </c>
      <c r="D9098" t="s">
        <v>30951</v>
      </c>
      <c r="E9098">
        <v>100</v>
      </c>
      <c r="F9098">
        <v>69</v>
      </c>
      <c r="G9098" t="s">
        <v>29349</v>
      </c>
      <c r="H9098">
        <v>127.48</v>
      </c>
    </row>
    <row r="9099" spans="1:8" x14ac:dyDescent="0.35">
      <c r="A9099" t="s">
        <v>95761</v>
      </c>
      <c r="B9099">
        <v>133.67629099999999</v>
      </c>
      <c r="C9099" t="s">
        <v>71609</v>
      </c>
      <c r="D9099" t="s">
        <v>71610</v>
      </c>
      <c r="E9099">
        <v>98.551000000000002</v>
      </c>
      <c r="F9099">
        <v>69</v>
      </c>
      <c r="G9099" t="s">
        <v>34003</v>
      </c>
    </row>
    <row r="9100" spans="1:8" x14ac:dyDescent="0.35">
      <c r="A9100" t="s">
        <v>95761</v>
      </c>
      <c r="B9100">
        <v>133.862942</v>
      </c>
      <c r="C9100" t="s">
        <v>43436</v>
      </c>
      <c r="D9100" t="s">
        <v>43437</v>
      </c>
      <c r="E9100">
        <v>100</v>
      </c>
      <c r="F9100">
        <v>69</v>
      </c>
      <c r="G9100" t="s">
        <v>34003</v>
      </c>
    </row>
    <row r="9101" spans="1:8" x14ac:dyDescent="0.35">
      <c r="A9101" t="s">
        <v>95761</v>
      </c>
      <c r="B9101">
        <v>134.957855</v>
      </c>
      <c r="C9101" t="s">
        <v>82285</v>
      </c>
      <c r="D9101" t="s">
        <v>82286</v>
      </c>
      <c r="E9101">
        <v>98.551000000000002</v>
      </c>
      <c r="F9101">
        <v>69</v>
      </c>
      <c r="G9101" t="s">
        <v>34003</v>
      </c>
    </row>
    <row r="9102" spans="1:8" x14ac:dyDescent="0.35">
      <c r="A9102" t="s">
        <v>95761</v>
      </c>
      <c r="B9102">
        <v>135.203112</v>
      </c>
      <c r="C9102" t="s">
        <v>63648</v>
      </c>
      <c r="D9102" t="s">
        <v>63649</v>
      </c>
      <c r="E9102">
        <v>100</v>
      </c>
      <c r="F9102">
        <v>69</v>
      </c>
      <c r="G9102" t="s">
        <v>34003</v>
      </c>
    </row>
    <row r="9103" spans="1:8" x14ac:dyDescent="0.35">
      <c r="A9103" t="s">
        <v>95761</v>
      </c>
      <c r="B9103">
        <v>137.484455</v>
      </c>
      <c r="C9103" t="s">
        <v>30983</v>
      </c>
      <c r="D9103" t="s">
        <v>30984</v>
      </c>
      <c r="E9103">
        <v>100</v>
      </c>
      <c r="F9103">
        <v>69</v>
      </c>
      <c r="G9103" t="s">
        <v>29349</v>
      </c>
      <c r="H9103">
        <v>128.59</v>
      </c>
    </row>
    <row r="9104" spans="1:8" x14ac:dyDescent="0.35">
      <c r="A9104" t="s">
        <v>95761</v>
      </c>
      <c r="B9104">
        <v>137.79542499999999</v>
      </c>
      <c r="C9104" t="s">
        <v>30985</v>
      </c>
      <c r="D9104" t="s">
        <v>30986</v>
      </c>
      <c r="E9104">
        <v>100</v>
      </c>
      <c r="F9104">
        <v>69</v>
      </c>
      <c r="G9104" t="s">
        <v>29349</v>
      </c>
      <c r="H9104">
        <v>128.59</v>
      </c>
    </row>
    <row r="9105" spans="1:8" x14ac:dyDescent="0.35">
      <c r="A9105" t="s">
        <v>95761</v>
      </c>
      <c r="B9105">
        <v>138.21917400000001</v>
      </c>
      <c r="C9105" t="s">
        <v>40650</v>
      </c>
      <c r="D9105" t="s">
        <v>40651</v>
      </c>
      <c r="E9105">
        <v>100</v>
      </c>
      <c r="F9105">
        <v>69</v>
      </c>
      <c r="G9105" t="s">
        <v>34003</v>
      </c>
    </row>
    <row r="9106" spans="1:8" x14ac:dyDescent="0.35">
      <c r="A9106" t="s">
        <v>95761</v>
      </c>
      <c r="B9106">
        <v>138.22533899999999</v>
      </c>
      <c r="C9106" t="s">
        <v>44625</v>
      </c>
      <c r="D9106" t="s">
        <v>44626</v>
      </c>
      <c r="E9106">
        <v>100</v>
      </c>
      <c r="F9106">
        <v>69</v>
      </c>
      <c r="G9106" t="s">
        <v>34003</v>
      </c>
    </row>
    <row r="9107" spans="1:8" x14ac:dyDescent="0.35">
      <c r="A9107" t="s">
        <v>95761</v>
      </c>
      <c r="B9107">
        <v>138.22564700000001</v>
      </c>
      <c r="C9107" t="s">
        <v>30979</v>
      </c>
      <c r="D9107" t="s">
        <v>30980</v>
      </c>
      <c r="E9107">
        <v>100</v>
      </c>
      <c r="F9107">
        <v>69</v>
      </c>
      <c r="G9107" t="s">
        <v>29349</v>
      </c>
      <c r="H9107">
        <v>128.59</v>
      </c>
    </row>
    <row r="9108" spans="1:8" x14ac:dyDescent="0.35">
      <c r="A9108" t="s">
        <v>95761</v>
      </c>
      <c r="B9108">
        <v>138.233126</v>
      </c>
      <c r="C9108" t="s">
        <v>30981</v>
      </c>
      <c r="D9108" t="s">
        <v>30982</v>
      </c>
      <c r="E9108">
        <v>100</v>
      </c>
      <c r="F9108">
        <v>67</v>
      </c>
      <c r="G9108" t="s">
        <v>29349</v>
      </c>
      <c r="H9108">
        <v>128.59</v>
      </c>
    </row>
    <row r="9109" spans="1:8" x14ac:dyDescent="0.35">
      <c r="A9109" t="s">
        <v>95761</v>
      </c>
      <c r="B9109">
        <v>141.139736</v>
      </c>
      <c r="C9109" t="s">
        <v>81323</v>
      </c>
      <c r="D9109" t="s">
        <v>81324</v>
      </c>
      <c r="E9109">
        <v>100</v>
      </c>
      <c r="F9109">
        <v>69</v>
      </c>
      <c r="G9109" t="s">
        <v>34003</v>
      </c>
    </row>
    <row r="9110" spans="1:8" x14ac:dyDescent="0.35">
      <c r="A9110" t="s">
        <v>95761</v>
      </c>
      <c r="B9110">
        <v>141.14409699999999</v>
      </c>
      <c r="C9110" t="s">
        <v>42827</v>
      </c>
      <c r="D9110" t="s">
        <v>42828</v>
      </c>
      <c r="E9110">
        <v>100</v>
      </c>
      <c r="F9110">
        <v>69</v>
      </c>
      <c r="G9110" t="s">
        <v>34003</v>
      </c>
    </row>
    <row r="9111" spans="1:8" x14ac:dyDescent="0.35">
      <c r="A9111" t="s">
        <v>95761</v>
      </c>
      <c r="B9111">
        <v>141.97201000000001</v>
      </c>
      <c r="C9111" t="s">
        <v>58354</v>
      </c>
      <c r="D9111" t="s">
        <v>58355</v>
      </c>
      <c r="E9111">
        <v>100</v>
      </c>
      <c r="F9111">
        <v>69</v>
      </c>
      <c r="G9111" t="s">
        <v>34003</v>
      </c>
    </row>
    <row r="9112" spans="1:8" x14ac:dyDescent="0.35">
      <c r="A9112" t="s">
        <v>95761</v>
      </c>
      <c r="B9112">
        <v>141.97201000000001</v>
      </c>
      <c r="C9112" t="s">
        <v>73659</v>
      </c>
      <c r="D9112" t="s">
        <v>73660</v>
      </c>
      <c r="E9112">
        <v>98.551000000000002</v>
      </c>
      <c r="F9112">
        <v>69</v>
      </c>
      <c r="G9112" t="s">
        <v>34003</v>
      </c>
    </row>
    <row r="9113" spans="1:8" x14ac:dyDescent="0.35">
      <c r="A9113" t="s">
        <v>95761</v>
      </c>
      <c r="B9113">
        <v>142.396232</v>
      </c>
      <c r="C9113" t="s">
        <v>30994</v>
      </c>
      <c r="D9113" t="s">
        <v>30995</v>
      </c>
      <c r="E9113">
        <v>98.551000000000002</v>
      </c>
      <c r="F9113">
        <v>69</v>
      </c>
      <c r="G9113" t="s">
        <v>29349</v>
      </c>
      <c r="H9113">
        <v>129.13999999999999</v>
      </c>
    </row>
    <row r="9114" spans="1:8" x14ac:dyDescent="0.35">
      <c r="A9114" t="s">
        <v>95761</v>
      </c>
      <c r="B9114">
        <v>142.43253799999999</v>
      </c>
      <c r="C9114" t="s">
        <v>41003</v>
      </c>
      <c r="D9114" t="s">
        <v>41004</v>
      </c>
      <c r="E9114">
        <v>100</v>
      </c>
      <c r="F9114">
        <v>69</v>
      </c>
      <c r="G9114" t="s">
        <v>34003</v>
      </c>
    </row>
    <row r="9115" spans="1:8" x14ac:dyDescent="0.35">
      <c r="A9115" t="s">
        <v>95761</v>
      </c>
      <c r="B9115">
        <v>142.43253799999999</v>
      </c>
      <c r="C9115" t="s">
        <v>73270</v>
      </c>
      <c r="D9115" t="s">
        <v>73271</v>
      </c>
      <c r="E9115">
        <v>98.551000000000002</v>
      </c>
      <c r="F9115">
        <v>69</v>
      </c>
      <c r="G9115" t="s">
        <v>34003</v>
      </c>
    </row>
    <row r="9116" spans="1:8" x14ac:dyDescent="0.35">
      <c r="A9116" t="s">
        <v>95761</v>
      </c>
      <c r="B9116">
        <v>142.91205299999999</v>
      </c>
      <c r="C9116" t="s">
        <v>81282</v>
      </c>
      <c r="D9116" t="s">
        <v>81283</v>
      </c>
      <c r="E9116">
        <v>98.551000000000002</v>
      </c>
      <c r="F9116">
        <v>69</v>
      </c>
      <c r="G9116" t="s">
        <v>34003</v>
      </c>
    </row>
    <row r="9117" spans="1:8" x14ac:dyDescent="0.35">
      <c r="A9117" t="s">
        <v>95761</v>
      </c>
      <c r="B9117">
        <v>143.18766199999999</v>
      </c>
      <c r="C9117" t="s">
        <v>73792</v>
      </c>
      <c r="D9117" t="s">
        <v>73793</v>
      </c>
      <c r="E9117">
        <v>100</v>
      </c>
      <c r="F9117">
        <v>69</v>
      </c>
      <c r="G9117" t="s">
        <v>34003</v>
      </c>
    </row>
    <row r="9118" spans="1:8" x14ac:dyDescent="0.35">
      <c r="A9118" t="s">
        <v>95761</v>
      </c>
      <c r="B9118">
        <v>143.75747999999999</v>
      </c>
      <c r="C9118" t="s">
        <v>64036</v>
      </c>
      <c r="D9118" t="s">
        <v>64037</v>
      </c>
      <c r="E9118">
        <v>100</v>
      </c>
      <c r="F9118">
        <v>69</v>
      </c>
      <c r="G9118" t="s">
        <v>34003</v>
      </c>
    </row>
    <row r="9119" spans="1:8" x14ac:dyDescent="0.35">
      <c r="A9119" t="s">
        <v>95761</v>
      </c>
      <c r="B9119">
        <v>144.14924400000001</v>
      </c>
      <c r="C9119" t="s">
        <v>31001</v>
      </c>
      <c r="D9119" t="s">
        <v>31002</v>
      </c>
      <c r="E9119">
        <v>100</v>
      </c>
      <c r="F9119">
        <v>69</v>
      </c>
      <c r="G9119" t="s">
        <v>29349</v>
      </c>
      <c r="H9119">
        <v>129.13999999999999</v>
      </c>
    </row>
    <row r="9120" spans="1:8" x14ac:dyDescent="0.35">
      <c r="A9120" t="s">
        <v>95761</v>
      </c>
      <c r="B9120">
        <v>144.44104999999999</v>
      </c>
      <c r="C9120" t="s">
        <v>77691</v>
      </c>
      <c r="D9120" t="s">
        <v>77692</v>
      </c>
      <c r="E9120">
        <v>100</v>
      </c>
      <c r="F9120">
        <v>69</v>
      </c>
      <c r="G9120" t="s">
        <v>34003</v>
      </c>
    </row>
    <row r="9121" spans="1:8" x14ac:dyDescent="0.35">
      <c r="A9121" t="s">
        <v>95761</v>
      </c>
      <c r="B9121">
        <v>144.44105300000001</v>
      </c>
      <c r="C9121" t="s">
        <v>76726</v>
      </c>
      <c r="D9121" t="s">
        <v>76727</v>
      </c>
      <c r="E9121">
        <v>100</v>
      </c>
      <c r="F9121">
        <v>69</v>
      </c>
      <c r="G9121" t="s">
        <v>34003</v>
      </c>
    </row>
    <row r="9122" spans="1:8" x14ac:dyDescent="0.35">
      <c r="A9122" t="s">
        <v>95761</v>
      </c>
      <c r="B9122">
        <v>144.44306499999999</v>
      </c>
      <c r="C9122" t="s">
        <v>44207</v>
      </c>
      <c r="D9122" t="s">
        <v>44208</v>
      </c>
      <c r="E9122">
        <v>100</v>
      </c>
      <c r="F9122">
        <v>69</v>
      </c>
      <c r="G9122" t="s">
        <v>34003</v>
      </c>
    </row>
    <row r="9123" spans="1:8" x14ac:dyDescent="0.35">
      <c r="A9123" t="s">
        <v>95761</v>
      </c>
      <c r="B9123">
        <v>144.63459700000001</v>
      </c>
      <c r="C9123" t="s">
        <v>39928</v>
      </c>
      <c r="D9123" t="s">
        <v>39930</v>
      </c>
      <c r="E9123">
        <v>100</v>
      </c>
      <c r="F9123">
        <v>69</v>
      </c>
      <c r="G9123" t="s">
        <v>34003</v>
      </c>
    </row>
    <row r="9124" spans="1:8" x14ac:dyDescent="0.35">
      <c r="A9124" t="s">
        <v>95761</v>
      </c>
      <c r="B9124">
        <v>152.93909500000001</v>
      </c>
      <c r="C9124" t="s">
        <v>31023</v>
      </c>
      <c r="D9124" t="s">
        <v>31024</v>
      </c>
      <c r="E9124">
        <v>98.551000000000002</v>
      </c>
      <c r="F9124">
        <v>69</v>
      </c>
      <c r="G9124" t="s">
        <v>29349</v>
      </c>
      <c r="H9124">
        <v>130.84</v>
      </c>
    </row>
    <row r="9125" spans="1:8" x14ac:dyDescent="0.35">
      <c r="A9125" t="s">
        <v>95761</v>
      </c>
      <c r="B9125">
        <v>154.40504300000001</v>
      </c>
      <c r="C9125" t="s">
        <v>57550</v>
      </c>
      <c r="D9125" t="s">
        <v>57551</v>
      </c>
      <c r="E9125">
        <v>100</v>
      </c>
      <c r="F9125">
        <v>69</v>
      </c>
      <c r="G9125" t="s">
        <v>34003</v>
      </c>
    </row>
    <row r="9126" spans="1:8" x14ac:dyDescent="0.35">
      <c r="A9126" t="s">
        <v>95761</v>
      </c>
      <c r="B9126">
        <v>154.61924099999999</v>
      </c>
      <c r="C9126" t="s">
        <v>74922</v>
      </c>
      <c r="D9126" t="s">
        <v>74923</v>
      </c>
      <c r="E9126">
        <v>100</v>
      </c>
      <c r="F9126">
        <v>69</v>
      </c>
      <c r="G9126" t="s">
        <v>34003</v>
      </c>
    </row>
    <row r="9127" spans="1:8" x14ac:dyDescent="0.35">
      <c r="A9127" t="s">
        <v>95761</v>
      </c>
      <c r="B9127">
        <v>155.32584499999999</v>
      </c>
      <c r="C9127" t="s">
        <v>76331</v>
      </c>
      <c r="D9127" t="s">
        <v>76332</v>
      </c>
      <c r="E9127">
        <v>100</v>
      </c>
      <c r="F9127">
        <v>69</v>
      </c>
      <c r="G9127" t="s">
        <v>34003</v>
      </c>
    </row>
    <row r="9128" spans="1:8" x14ac:dyDescent="0.35">
      <c r="A9128" t="s">
        <v>95761</v>
      </c>
      <c r="B9128">
        <v>156.02070599999999</v>
      </c>
      <c r="C9128" t="s">
        <v>84933</v>
      </c>
      <c r="D9128" t="s">
        <v>84934</v>
      </c>
      <c r="E9128">
        <v>100</v>
      </c>
      <c r="F9128">
        <v>69</v>
      </c>
      <c r="G9128" t="s">
        <v>34003</v>
      </c>
    </row>
    <row r="9129" spans="1:8" x14ac:dyDescent="0.35">
      <c r="A9129" t="s">
        <v>95761</v>
      </c>
      <c r="B9129">
        <v>156.208012</v>
      </c>
      <c r="C9129" t="s">
        <v>63353</v>
      </c>
      <c r="D9129" t="s">
        <v>63354</v>
      </c>
      <c r="E9129">
        <v>100</v>
      </c>
      <c r="F9129">
        <v>69</v>
      </c>
      <c r="G9129" t="s">
        <v>34003</v>
      </c>
    </row>
    <row r="9130" spans="1:8" x14ac:dyDescent="0.35">
      <c r="A9130" t="s">
        <v>95761</v>
      </c>
      <c r="B9130">
        <v>157.66912400000001</v>
      </c>
      <c r="C9130" t="s">
        <v>57034</v>
      </c>
      <c r="D9130" t="s">
        <v>57035</v>
      </c>
      <c r="E9130">
        <v>100</v>
      </c>
      <c r="F9130">
        <v>69</v>
      </c>
      <c r="G9130" t="s">
        <v>34003</v>
      </c>
    </row>
    <row r="9131" spans="1:8" x14ac:dyDescent="0.35">
      <c r="A9131" t="s">
        <v>95761</v>
      </c>
      <c r="B9131">
        <v>157.68275800000001</v>
      </c>
      <c r="C9131" t="s">
        <v>36680</v>
      </c>
      <c r="D9131" t="s">
        <v>36681</v>
      </c>
      <c r="E9131">
        <v>100</v>
      </c>
      <c r="F9131">
        <v>69</v>
      </c>
      <c r="G9131" t="s">
        <v>34003</v>
      </c>
    </row>
    <row r="9132" spans="1:8" x14ac:dyDescent="0.35">
      <c r="A9132" t="s">
        <v>95761</v>
      </c>
      <c r="B9132">
        <v>158.245893</v>
      </c>
      <c r="C9132" t="s">
        <v>70610</v>
      </c>
      <c r="D9132" t="s">
        <v>70611</v>
      </c>
      <c r="E9132">
        <v>100</v>
      </c>
      <c r="F9132">
        <v>69</v>
      </c>
      <c r="G9132" t="s">
        <v>34003</v>
      </c>
    </row>
    <row r="9133" spans="1:8" x14ac:dyDescent="0.35">
      <c r="A9133" t="s">
        <v>95761</v>
      </c>
      <c r="B9133">
        <v>158.505931</v>
      </c>
      <c r="C9133" t="s">
        <v>58227</v>
      </c>
      <c r="D9133" t="s">
        <v>58228</v>
      </c>
      <c r="E9133">
        <v>100</v>
      </c>
      <c r="F9133">
        <v>69</v>
      </c>
      <c r="G9133" t="s">
        <v>34003</v>
      </c>
    </row>
    <row r="9134" spans="1:8" x14ac:dyDescent="0.35">
      <c r="A9134" t="s">
        <v>95761</v>
      </c>
      <c r="B9134">
        <v>159.212603</v>
      </c>
      <c r="C9134" t="s">
        <v>83893</v>
      </c>
      <c r="D9134" t="s">
        <v>83894</v>
      </c>
      <c r="E9134">
        <v>100</v>
      </c>
      <c r="F9134">
        <v>69</v>
      </c>
      <c r="G9134" t="s">
        <v>34003</v>
      </c>
    </row>
    <row r="9135" spans="1:8" x14ac:dyDescent="0.35">
      <c r="A9135" t="s">
        <v>95761</v>
      </c>
      <c r="B9135">
        <v>159.483237</v>
      </c>
      <c r="C9135" t="s">
        <v>31047</v>
      </c>
      <c r="D9135" t="s">
        <v>31046</v>
      </c>
      <c r="E9135">
        <v>100</v>
      </c>
      <c r="F9135">
        <v>69</v>
      </c>
      <c r="G9135" t="s">
        <v>29349</v>
      </c>
      <c r="H9135">
        <v>132.53</v>
      </c>
    </row>
    <row r="9136" spans="1:8" x14ac:dyDescent="0.35">
      <c r="A9136" t="s">
        <v>95761</v>
      </c>
      <c r="B9136">
        <v>160.42893000000001</v>
      </c>
      <c r="C9136" t="s">
        <v>34120</v>
      </c>
      <c r="D9136" t="s">
        <v>34121</v>
      </c>
      <c r="E9136">
        <v>100</v>
      </c>
      <c r="F9136">
        <v>69</v>
      </c>
      <c r="G9136" t="s">
        <v>34003</v>
      </c>
    </row>
    <row r="9137" spans="1:8" x14ac:dyDescent="0.35">
      <c r="A9137" t="s">
        <v>95761</v>
      </c>
      <c r="B9137">
        <v>160.42907299999999</v>
      </c>
      <c r="C9137" t="s">
        <v>34284</v>
      </c>
      <c r="D9137" t="s">
        <v>34285</v>
      </c>
      <c r="E9137">
        <v>98.551000000000002</v>
      </c>
      <c r="F9137">
        <v>69</v>
      </c>
      <c r="G9137" t="s">
        <v>34003</v>
      </c>
    </row>
    <row r="9138" spans="1:8" x14ac:dyDescent="0.35">
      <c r="A9138" t="s">
        <v>95761</v>
      </c>
      <c r="B9138">
        <v>161.35386199999999</v>
      </c>
      <c r="C9138" t="s">
        <v>77452</v>
      </c>
      <c r="D9138" t="s">
        <v>77453</v>
      </c>
      <c r="E9138">
        <v>100</v>
      </c>
      <c r="F9138">
        <v>69</v>
      </c>
      <c r="G9138" t="s">
        <v>34003</v>
      </c>
    </row>
    <row r="9139" spans="1:8" x14ac:dyDescent="0.35">
      <c r="A9139" t="s">
        <v>95761</v>
      </c>
      <c r="B9139">
        <v>161.35451599999999</v>
      </c>
      <c r="C9139" t="s">
        <v>62904</v>
      </c>
      <c r="D9139" t="s">
        <v>62905</v>
      </c>
      <c r="E9139">
        <v>100</v>
      </c>
      <c r="F9139">
        <v>69</v>
      </c>
      <c r="G9139" t="s">
        <v>34003</v>
      </c>
    </row>
    <row r="9140" spans="1:8" x14ac:dyDescent="0.35">
      <c r="A9140" t="s">
        <v>95761</v>
      </c>
      <c r="B9140">
        <v>161.68681699999999</v>
      </c>
      <c r="C9140" t="s">
        <v>31058</v>
      </c>
      <c r="D9140" t="s">
        <v>31059</v>
      </c>
      <c r="E9140">
        <v>100</v>
      </c>
      <c r="F9140">
        <v>69</v>
      </c>
      <c r="G9140" t="s">
        <v>29349</v>
      </c>
      <c r="H9140">
        <v>132.53</v>
      </c>
    </row>
    <row r="9141" spans="1:8" x14ac:dyDescent="0.35">
      <c r="A9141" t="s">
        <v>95761</v>
      </c>
      <c r="B9141">
        <v>161.68681699999999</v>
      </c>
      <c r="C9141" t="s">
        <v>31060</v>
      </c>
      <c r="D9141" t="s">
        <v>31059</v>
      </c>
      <c r="E9141">
        <v>100</v>
      </c>
      <c r="F9141">
        <v>69</v>
      </c>
      <c r="G9141" t="s">
        <v>29349</v>
      </c>
      <c r="H9141">
        <v>132.53</v>
      </c>
    </row>
    <row r="9142" spans="1:8" x14ac:dyDescent="0.35">
      <c r="A9142" t="s">
        <v>95761</v>
      </c>
      <c r="B9142">
        <v>164.82025300000001</v>
      </c>
      <c r="C9142" t="s">
        <v>82988</v>
      </c>
      <c r="D9142" t="s">
        <v>82989</v>
      </c>
      <c r="E9142">
        <v>100</v>
      </c>
      <c r="F9142">
        <v>69</v>
      </c>
      <c r="G9142" t="s">
        <v>34003</v>
      </c>
    </row>
    <row r="9143" spans="1:8" x14ac:dyDescent="0.35">
      <c r="A9143" t="s">
        <v>95761</v>
      </c>
      <c r="B9143">
        <v>165.212603</v>
      </c>
      <c r="C9143" t="s">
        <v>44909</v>
      </c>
      <c r="D9143" t="s">
        <v>44910</v>
      </c>
      <c r="E9143">
        <v>100</v>
      </c>
      <c r="F9143">
        <v>69</v>
      </c>
      <c r="G9143" t="s">
        <v>34003</v>
      </c>
    </row>
    <row r="9144" spans="1:8" x14ac:dyDescent="0.35">
      <c r="A9144" t="s">
        <v>95761</v>
      </c>
      <c r="B9144">
        <v>165.650068</v>
      </c>
      <c r="C9144" t="s">
        <v>31072</v>
      </c>
      <c r="D9144" t="s">
        <v>31071</v>
      </c>
      <c r="E9144">
        <v>100</v>
      </c>
      <c r="F9144">
        <v>69</v>
      </c>
      <c r="G9144" t="s">
        <v>29349</v>
      </c>
      <c r="H9144">
        <v>133.08000000000001</v>
      </c>
    </row>
    <row r="9145" spans="1:8" x14ac:dyDescent="0.35">
      <c r="A9145" t="s">
        <v>95761</v>
      </c>
      <c r="B9145">
        <v>165.65135900000001</v>
      </c>
      <c r="C9145" t="s">
        <v>31096</v>
      </c>
      <c r="D9145" t="s">
        <v>31097</v>
      </c>
      <c r="E9145">
        <v>100</v>
      </c>
      <c r="F9145">
        <v>69</v>
      </c>
      <c r="G9145" t="s">
        <v>29349</v>
      </c>
      <c r="H9145">
        <v>133.08000000000001</v>
      </c>
    </row>
    <row r="9146" spans="1:8" x14ac:dyDescent="0.35">
      <c r="A9146" t="s">
        <v>95761</v>
      </c>
      <c r="B9146">
        <v>165.76195200000001</v>
      </c>
      <c r="C9146" t="s">
        <v>38796</v>
      </c>
      <c r="D9146" t="s">
        <v>38795</v>
      </c>
      <c r="E9146">
        <v>98.528999999999996</v>
      </c>
      <c r="F9146">
        <v>68</v>
      </c>
      <c r="G9146" t="s">
        <v>34003</v>
      </c>
    </row>
    <row r="9147" spans="1:8" x14ac:dyDescent="0.35">
      <c r="A9147" t="s">
        <v>95761</v>
      </c>
      <c r="B9147">
        <v>167.80673899999999</v>
      </c>
      <c r="C9147" t="s">
        <v>58919</v>
      </c>
      <c r="D9147" t="s">
        <v>58920</v>
      </c>
      <c r="E9147">
        <v>100</v>
      </c>
      <c r="F9147">
        <v>69</v>
      </c>
      <c r="G9147" t="s">
        <v>34003</v>
      </c>
    </row>
    <row r="9148" spans="1:8" x14ac:dyDescent="0.35">
      <c r="A9148" t="s">
        <v>95761</v>
      </c>
      <c r="B9148">
        <v>168.678045</v>
      </c>
      <c r="C9148" t="s">
        <v>77082</v>
      </c>
      <c r="D9148" t="s">
        <v>77083</v>
      </c>
      <c r="E9148">
        <v>98.551000000000002</v>
      </c>
      <c r="F9148">
        <v>69</v>
      </c>
      <c r="G9148" t="s">
        <v>34003</v>
      </c>
    </row>
    <row r="9149" spans="1:8" x14ac:dyDescent="0.35">
      <c r="A9149" t="s">
        <v>95761</v>
      </c>
      <c r="B9149">
        <v>169.935588</v>
      </c>
      <c r="C9149" t="s">
        <v>80603</v>
      </c>
      <c r="D9149" t="s">
        <v>80604</v>
      </c>
      <c r="E9149">
        <v>98.551000000000002</v>
      </c>
      <c r="F9149">
        <v>69</v>
      </c>
      <c r="G9149" t="s">
        <v>34003</v>
      </c>
    </row>
    <row r="9150" spans="1:8" x14ac:dyDescent="0.35">
      <c r="A9150" t="s">
        <v>95761</v>
      </c>
      <c r="B9150">
        <v>170.109297</v>
      </c>
      <c r="C9150" t="s">
        <v>31066</v>
      </c>
      <c r="D9150" t="s">
        <v>31067</v>
      </c>
      <c r="E9150">
        <v>100</v>
      </c>
      <c r="F9150">
        <v>69</v>
      </c>
      <c r="G9150" t="s">
        <v>29349</v>
      </c>
      <c r="H9150">
        <v>133.08000000000001</v>
      </c>
    </row>
    <row r="9151" spans="1:8" x14ac:dyDescent="0.35">
      <c r="A9151" t="s">
        <v>95761</v>
      </c>
      <c r="B9151">
        <v>170.67907400000001</v>
      </c>
      <c r="C9151" t="s">
        <v>31110</v>
      </c>
      <c r="D9151" t="s">
        <v>31111</v>
      </c>
      <c r="E9151">
        <v>98.551000000000002</v>
      </c>
      <c r="F9151">
        <v>69</v>
      </c>
      <c r="G9151" t="s">
        <v>29349</v>
      </c>
      <c r="H9151">
        <v>133.08000000000001</v>
      </c>
    </row>
    <row r="9152" spans="1:8" x14ac:dyDescent="0.35">
      <c r="A9152" t="s">
        <v>95761</v>
      </c>
      <c r="B9152">
        <v>171.12988000000001</v>
      </c>
      <c r="C9152" t="s">
        <v>31075</v>
      </c>
      <c r="D9152" t="s">
        <v>31074</v>
      </c>
      <c r="E9152">
        <v>100</v>
      </c>
      <c r="F9152">
        <v>69</v>
      </c>
      <c r="G9152" t="s">
        <v>29349</v>
      </c>
      <c r="H9152">
        <v>133.08000000000001</v>
      </c>
    </row>
    <row r="9153" spans="1:8" x14ac:dyDescent="0.35">
      <c r="A9153" t="s">
        <v>95761</v>
      </c>
      <c r="B9153">
        <v>171.26799199999999</v>
      </c>
      <c r="C9153" t="s">
        <v>31102</v>
      </c>
      <c r="D9153" t="s">
        <v>31103</v>
      </c>
      <c r="E9153">
        <v>98.551000000000002</v>
      </c>
      <c r="F9153">
        <v>69</v>
      </c>
      <c r="G9153" t="s">
        <v>29349</v>
      </c>
      <c r="H9153">
        <v>133.08000000000001</v>
      </c>
    </row>
    <row r="9154" spans="1:8" x14ac:dyDescent="0.35">
      <c r="A9154" t="s">
        <v>95761</v>
      </c>
      <c r="B9154">
        <v>171.62921600000001</v>
      </c>
      <c r="C9154" t="s">
        <v>59492</v>
      </c>
      <c r="D9154" t="s">
        <v>59493</v>
      </c>
      <c r="E9154">
        <v>100</v>
      </c>
      <c r="F9154">
        <v>69</v>
      </c>
      <c r="G9154" t="s">
        <v>34003</v>
      </c>
    </row>
    <row r="9155" spans="1:8" x14ac:dyDescent="0.35">
      <c r="A9155" t="s">
        <v>95761</v>
      </c>
      <c r="B9155">
        <v>172.67269999999999</v>
      </c>
      <c r="C9155" t="s">
        <v>56202</v>
      </c>
      <c r="D9155" t="s">
        <v>56203</v>
      </c>
      <c r="E9155">
        <v>100</v>
      </c>
      <c r="F9155">
        <v>69</v>
      </c>
      <c r="G9155" t="s">
        <v>34003</v>
      </c>
    </row>
    <row r="9156" spans="1:8" x14ac:dyDescent="0.35">
      <c r="A9156" t="s">
        <v>95761</v>
      </c>
      <c r="B9156">
        <v>172.737089</v>
      </c>
      <c r="C9156" t="s">
        <v>51468</v>
      </c>
      <c r="D9156" t="s">
        <v>51469</v>
      </c>
      <c r="E9156">
        <v>100</v>
      </c>
      <c r="F9156">
        <v>69</v>
      </c>
      <c r="G9156" t="s">
        <v>34003</v>
      </c>
    </row>
    <row r="9157" spans="1:8" x14ac:dyDescent="0.35">
      <c r="A9157" t="s">
        <v>95761</v>
      </c>
      <c r="B9157">
        <v>172.99474699999999</v>
      </c>
      <c r="C9157" t="s">
        <v>51133</v>
      </c>
      <c r="D9157" t="s">
        <v>51134</v>
      </c>
      <c r="E9157">
        <v>100</v>
      </c>
      <c r="F9157">
        <v>69</v>
      </c>
      <c r="G9157" t="s">
        <v>34003</v>
      </c>
    </row>
    <row r="9158" spans="1:8" x14ac:dyDescent="0.35">
      <c r="A9158" t="s">
        <v>95761</v>
      </c>
      <c r="B9158">
        <v>173.37275600000001</v>
      </c>
      <c r="C9158" t="s">
        <v>31108</v>
      </c>
      <c r="D9158" t="s">
        <v>31109</v>
      </c>
      <c r="E9158">
        <v>98.551000000000002</v>
      </c>
      <c r="F9158">
        <v>69</v>
      </c>
      <c r="G9158" t="s">
        <v>29349</v>
      </c>
      <c r="H9158">
        <v>133.08000000000001</v>
      </c>
    </row>
    <row r="9159" spans="1:8" x14ac:dyDescent="0.35">
      <c r="A9159" t="s">
        <v>95761</v>
      </c>
      <c r="B9159">
        <v>173.37275600000001</v>
      </c>
      <c r="C9159" t="s">
        <v>63100</v>
      </c>
      <c r="D9159" t="s">
        <v>63101</v>
      </c>
      <c r="E9159">
        <v>100</v>
      </c>
      <c r="F9159">
        <v>69</v>
      </c>
      <c r="G9159" t="s">
        <v>34003</v>
      </c>
    </row>
    <row r="9160" spans="1:8" x14ac:dyDescent="0.35">
      <c r="A9160" t="s">
        <v>95761</v>
      </c>
      <c r="B9160">
        <v>175.07811799999999</v>
      </c>
      <c r="C9160" t="s">
        <v>41327</v>
      </c>
      <c r="D9160" t="s">
        <v>41328</v>
      </c>
      <c r="E9160">
        <v>100</v>
      </c>
      <c r="F9160">
        <v>69</v>
      </c>
      <c r="G9160" t="s">
        <v>34003</v>
      </c>
    </row>
    <row r="9161" spans="1:8" x14ac:dyDescent="0.35">
      <c r="A9161" t="s">
        <v>95761</v>
      </c>
      <c r="B9161">
        <v>175.485499</v>
      </c>
      <c r="C9161" t="s">
        <v>63740</v>
      </c>
      <c r="D9161" t="s">
        <v>63741</v>
      </c>
      <c r="E9161">
        <v>100</v>
      </c>
      <c r="F9161">
        <v>69</v>
      </c>
      <c r="G9161" t="s">
        <v>34003</v>
      </c>
    </row>
    <row r="9162" spans="1:8" x14ac:dyDescent="0.35">
      <c r="A9162" t="s">
        <v>95761</v>
      </c>
      <c r="B9162">
        <v>175.485499</v>
      </c>
      <c r="C9162" t="s">
        <v>73580</v>
      </c>
      <c r="D9162" t="s">
        <v>73581</v>
      </c>
      <c r="E9162">
        <v>98.551000000000002</v>
      </c>
      <c r="F9162">
        <v>69</v>
      </c>
      <c r="G9162" t="s">
        <v>34003</v>
      </c>
    </row>
    <row r="9163" spans="1:8" x14ac:dyDescent="0.35">
      <c r="A9163" t="s">
        <v>95761</v>
      </c>
      <c r="B9163">
        <v>177.98710700000001</v>
      </c>
      <c r="C9163" t="s">
        <v>31088</v>
      </c>
      <c r="D9163" t="s">
        <v>31089</v>
      </c>
      <c r="E9163">
        <v>98.551000000000002</v>
      </c>
      <c r="F9163">
        <v>69</v>
      </c>
      <c r="G9163" t="s">
        <v>29349</v>
      </c>
      <c r="H9163">
        <v>133.08000000000001</v>
      </c>
    </row>
    <row r="9164" spans="1:8" x14ac:dyDescent="0.35">
      <c r="A9164" t="s">
        <v>95761</v>
      </c>
      <c r="B9164">
        <v>177.989023</v>
      </c>
      <c r="C9164" t="s">
        <v>55681</v>
      </c>
      <c r="D9164" t="s">
        <v>55682</v>
      </c>
      <c r="E9164">
        <v>100</v>
      </c>
      <c r="F9164">
        <v>69</v>
      </c>
      <c r="G9164" t="s">
        <v>34003</v>
      </c>
    </row>
    <row r="9165" spans="1:8" x14ac:dyDescent="0.35">
      <c r="A9165" t="s">
        <v>95761</v>
      </c>
      <c r="B9165">
        <v>177.989023</v>
      </c>
      <c r="C9165" t="s">
        <v>62031</v>
      </c>
      <c r="D9165" t="s">
        <v>62032</v>
      </c>
      <c r="E9165">
        <v>98.551000000000002</v>
      </c>
      <c r="F9165">
        <v>69</v>
      </c>
      <c r="G9165" t="s">
        <v>34003</v>
      </c>
    </row>
    <row r="9166" spans="1:8" x14ac:dyDescent="0.35">
      <c r="A9166" t="s">
        <v>95761</v>
      </c>
      <c r="B9166">
        <v>178.69205299999999</v>
      </c>
      <c r="C9166" t="s">
        <v>50402</v>
      </c>
      <c r="D9166" t="s">
        <v>50403</v>
      </c>
      <c r="E9166">
        <v>100</v>
      </c>
      <c r="F9166">
        <v>69</v>
      </c>
      <c r="G9166" t="s">
        <v>34003</v>
      </c>
    </row>
    <row r="9167" spans="1:8" x14ac:dyDescent="0.35">
      <c r="A9167" t="s">
        <v>95761</v>
      </c>
      <c r="B9167">
        <v>180.24226400000001</v>
      </c>
      <c r="C9167" t="s">
        <v>31086</v>
      </c>
      <c r="D9167" t="s">
        <v>31087</v>
      </c>
      <c r="E9167">
        <v>100</v>
      </c>
      <c r="F9167">
        <v>69</v>
      </c>
      <c r="G9167" t="s">
        <v>29349</v>
      </c>
      <c r="H9167">
        <v>133.08000000000001</v>
      </c>
    </row>
    <row r="9168" spans="1:8" x14ac:dyDescent="0.35">
      <c r="A9168" t="s">
        <v>95761</v>
      </c>
      <c r="B9168">
        <v>180.598207</v>
      </c>
      <c r="C9168" t="s">
        <v>82468</v>
      </c>
      <c r="D9168" t="s">
        <v>82469</v>
      </c>
      <c r="E9168">
        <v>100</v>
      </c>
      <c r="F9168">
        <v>69</v>
      </c>
      <c r="G9168" t="s">
        <v>34003</v>
      </c>
    </row>
    <row r="9169" spans="1:8" x14ac:dyDescent="0.35">
      <c r="A9169" t="s">
        <v>95761</v>
      </c>
      <c r="B9169">
        <v>181.154023</v>
      </c>
      <c r="C9169" t="s">
        <v>61825</v>
      </c>
      <c r="D9169" t="s">
        <v>61826</v>
      </c>
      <c r="E9169">
        <v>100</v>
      </c>
      <c r="F9169">
        <v>69</v>
      </c>
      <c r="G9169" t="s">
        <v>34003</v>
      </c>
    </row>
    <row r="9170" spans="1:8" x14ac:dyDescent="0.35">
      <c r="A9170" t="s">
        <v>95761</v>
      </c>
      <c r="B9170">
        <v>181.156263</v>
      </c>
      <c r="C9170" t="s">
        <v>34058</v>
      </c>
      <c r="D9170" t="s">
        <v>34059</v>
      </c>
      <c r="E9170">
        <v>100</v>
      </c>
      <c r="F9170">
        <v>69</v>
      </c>
      <c r="G9170" t="s">
        <v>34003</v>
      </c>
    </row>
    <row r="9171" spans="1:8" x14ac:dyDescent="0.35">
      <c r="A9171" t="s">
        <v>95761</v>
      </c>
      <c r="B9171">
        <v>181.39251300000001</v>
      </c>
      <c r="C9171" t="s">
        <v>40783</v>
      </c>
      <c r="D9171" t="s">
        <v>40784</v>
      </c>
      <c r="E9171">
        <v>100</v>
      </c>
      <c r="F9171">
        <v>69</v>
      </c>
      <c r="G9171" t="s">
        <v>34003</v>
      </c>
    </row>
    <row r="9172" spans="1:8" x14ac:dyDescent="0.35">
      <c r="A9172" t="s">
        <v>95761</v>
      </c>
      <c r="B9172">
        <v>181.39291499999999</v>
      </c>
      <c r="C9172" t="s">
        <v>31243</v>
      </c>
      <c r="D9172" t="s">
        <v>31242</v>
      </c>
      <c r="E9172">
        <v>100</v>
      </c>
      <c r="F9172">
        <v>69</v>
      </c>
      <c r="G9172" t="s">
        <v>29349</v>
      </c>
      <c r="H9172">
        <v>133.63999999999999</v>
      </c>
    </row>
    <row r="9173" spans="1:8" x14ac:dyDescent="0.35">
      <c r="A9173" t="s">
        <v>95761</v>
      </c>
      <c r="B9173">
        <v>181.39291800000001</v>
      </c>
      <c r="C9173" t="s">
        <v>38516</v>
      </c>
      <c r="D9173" t="s">
        <v>38517</v>
      </c>
      <c r="E9173">
        <v>100</v>
      </c>
      <c r="F9173">
        <v>69</v>
      </c>
      <c r="G9173" t="s">
        <v>34003</v>
      </c>
    </row>
    <row r="9174" spans="1:8" x14ac:dyDescent="0.35">
      <c r="A9174" t="s">
        <v>95761</v>
      </c>
      <c r="B9174">
        <v>182.059911</v>
      </c>
      <c r="C9174" t="s">
        <v>31209</v>
      </c>
      <c r="D9174" t="s">
        <v>31208</v>
      </c>
      <c r="E9174">
        <v>100</v>
      </c>
      <c r="F9174">
        <v>69</v>
      </c>
      <c r="G9174" t="s">
        <v>29349</v>
      </c>
      <c r="H9174">
        <v>133.63999999999999</v>
      </c>
    </row>
    <row r="9175" spans="1:8" x14ac:dyDescent="0.35">
      <c r="A9175" t="s">
        <v>95761</v>
      </c>
      <c r="B9175">
        <v>182.29139799999999</v>
      </c>
      <c r="C9175" t="s">
        <v>31218</v>
      </c>
      <c r="D9175" t="s">
        <v>31219</v>
      </c>
      <c r="E9175">
        <v>98.551000000000002</v>
      </c>
      <c r="F9175">
        <v>69</v>
      </c>
      <c r="G9175" t="s">
        <v>29349</v>
      </c>
      <c r="H9175">
        <v>133.63999999999999</v>
      </c>
    </row>
    <row r="9176" spans="1:8" x14ac:dyDescent="0.35">
      <c r="A9176" t="s">
        <v>95761</v>
      </c>
      <c r="B9176">
        <v>182.48132699999999</v>
      </c>
      <c r="C9176" t="s">
        <v>53347</v>
      </c>
      <c r="D9176" t="s">
        <v>53348</v>
      </c>
      <c r="E9176">
        <v>98.551000000000002</v>
      </c>
      <c r="F9176">
        <v>69</v>
      </c>
      <c r="G9176" t="s">
        <v>34003</v>
      </c>
    </row>
    <row r="9177" spans="1:8" x14ac:dyDescent="0.35">
      <c r="A9177" t="s">
        <v>95761</v>
      </c>
      <c r="B9177">
        <v>182.99794600000001</v>
      </c>
      <c r="C9177" t="s">
        <v>44699</v>
      </c>
      <c r="D9177" t="s">
        <v>44700</v>
      </c>
      <c r="E9177">
        <v>100</v>
      </c>
      <c r="F9177">
        <v>69</v>
      </c>
      <c r="G9177" t="s">
        <v>34003</v>
      </c>
    </row>
    <row r="9178" spans="1:8" x14ac:dyDescent="0.35">
      <c r="A9178" t="s">
        <v>95761</v>
      </c>
      <c r="B9178">
        <v>182.99814799999999</v>
      </c>
      <c r="C9178" t="s">
        <v>31128</v>
      </c>
      <c r="D9178" t="s">
        <v>31129</v>
      </c>
      <c r="E9178">
        <v>100</v>
      </c>
      <c r="F9178">
        <v>69</v>
      </c>
      <c r="G9178" t="s">
        <v>29349</v>
      </c>
      <c r="H9178">
        <v>133.63999999999999</v>
      </c>
    </row>
    <row r="9179" spans="1:8" x14ac:dyDescent="0.35">
      <c r="A9179" t="s">
        <v>95761</v>
      </c>
      <c r="B9179">
        <v>182.99814799999999</v>
      </c>
      <c r="C9179" t="s">
        <v>31130</v>
      </c>
      <c r="D9179" t="s">
        <v>31129</v>
      </c>
      <c r="E9179">
        <v>100</v>
      </c>
      <c r="F9179">
        <v>69</v>
      </c>
      <c r="G9179" t="s">
        <v>29349</v>
      </c>
      <c r="H9179">
        <v>133.63999999999999</v>
      </c>
    </row>
    <row r="9180" spans="1:8" x14ac:dyDescent="0.35">
      <c r="A9180" t="s">
        <v>95761</v>
      </c>
      <c r="B9180">
        <v>184.43442200000001</v>
      </c>
      <c r="C9180" t="s">
        <v>31214</v>
      </c>
      <c r="D9180" t="s">
        <v>31215</v>
      </c>
      <c r="E9180">
        <v>100</v>
      </c>
      <c r="F9180">
        <v>66</v>
      </c>
      <c r="G9180" t="s">
        <v>29349</v>
      </c>
      <c r="H9180">
        <v>133.63999999999999</v>
      </c>
    </row>
    <row r="9181" spans="1:8" x14ac:dyDescent="0.35">
      <c r="A9181" t="s">
        <v>95761</v>
      </c>
      <c r="B9181">
        <v>184.43471</v>
      </c>
      <c r="C9181" t="s">
        <v>31212</v>
      </c>
      <c r="D9181" t="s">
        <v>31213</v>
      </c>
      <c r="E9181">
        <v>100</v>
      </c>
      <c r="F9181">
        <v>69</v>
      </c>
      <c r="G9181" t="s">
        <v>29349</v>
      </c>
      <c r="H9181">
        <v>133.63999999999999</v>
      </c>
    </row>
    <row r="9182" spans="1:8" x14ac:dyDescent="0.35">
      <c r="A9182" t="s">
        <v>95761</v>
      </c>
      <c r="B9182">
        <v>184.43471</v>
      </c>
      <c r="C9182" t="s">
        <v>73538</v>
      </c>
      <c r="D9182" t="s">
        <v>73539</v>
      </c>
      <c r="E9182">
        <v>98.551000000000002</v>
      </c>
      <c r="F9182">
        <v>69</v>
      </c>
      <c r="G9182" t="s">
        <v>34003</v>
      </c>
    </row>
    <row r="9183" spans="1:8" x14ac:dyDescent="0.35">
      <c r="A9183" t="s">
        <v>95761</v>
      </c>
      <c r="B9183">
        <v>185.311521</v>
      </c>
      <c r="C9183" t="s">
        <v>42798</v>
      </c>
      <c r="D9183" t="s">
        <v>42799</v>
      </c>
      <c r="E9183">
        <v>98.551000000000002</v>
      </c>
      <c r="F9183">
        <v>69</v>
      </c>
      <c r="G9183" t="s">
        <v>34003</v>
      </c>
    </row>
    <row r="9184" spans="1:8" x14ac:dyDescent="0.35">
      <c r="A9184" t="s">
        <v>95761</v>
      </c>
      <c r="B9184">
        <v>188.18917099999999</v>
      </c>
      <c r="C9184" t="s">
        <v>54463</v>
      </c>
      <c r="D9184" t="s">
        <v>54464</v>
      </c>
      <c r="E9184">
        <v>100</v>
      </c>
      <c r="F9184">
        <v>69</v>
      </c>
      <c r="G9184" t="s">
        <v>34003</v>
      </c>
    </row>
    <row r="9185" spans="1:8" x14ac:dyDescent="0.35">
      <c r="A9185" t="s">
        <v>95761</v>
      </c>
      <c r="B9185">
        <v>188.548607</v>
      </c>
      <c r="C9185" t="s">
        <v>52622</v>
      </c>
      <c r="D9185" t="s">
        <v>52623</v>
      </c>
      <c r="E9185">
        <v>100</v>
      </c>
      <c r="F9185">
        <v>69</v>
      </c>
      <c r="G9185" t="s">
        <v>34003</v>
      </c>
    </row>
    <row r="9186" spans="1:8" x14ac:dyDescent="0.35">
      <c r="A9186" t="s">
        <v>95761</v>
      </c>
      <c r="B9186">
        <v>188.548607</v>
      </c>
      <c r="C9186" t="s">
        <v>84216</v>
      </c>
      <c r="D9186" t="s">
        <v>84217</v>
      </c>
      <c r="E9186">
        <v>98.551000000000002</v>
      </c>
      <c r="F9186">
        <v>69</v>
      </c>
      <c r="G9186" t="s">
        <v>34003</v>
      </c>
    </row>
    <row r="9187" spans="1:8" x14ac:dyDescent="0.35">
      <c r="A9187" t="s">
        <v>95761</v>
      </c>
      <c r="B9187">
        <v>189.27421799999999</v>
      </c>
      <c r="C9187" t="s">
        <v>90409</v>
      </c>
      <c r="D9187" t="s">
        <v>90410</v>
      </c>
      <c r="E9187">
        <v>100</v>
      </c>
      <c r="F9187">
        <v>69</v>
      </c>
      <c r="G9187" t="s">
        <v>34003</v>
      </c>
    </row>
    <row r="9188" spans="1:8" x14ac:dyDescent="0.35">
      <c r="A9188" t="s">
        <v>95761</v>
      </c>
      <c r="B9188">
        <v>189.42937800000001</v>
      </c>
      <c r="C9188" t="s">
        <v>42363</v>
      </c>
      <c r="D9188" t="s">
        <v>42364</v>
      </c>
      <c r="E9188">
        <v>100</v>
      </c>
      <c r="F9188">
        <v>69</v>
      </c>
      <c r="G9188" t="s">
        <v>34003</v>
      </c>
    </row>
    <row r="9189" spans="1:8" x14ac:dyDescent="0.35">
      <c r="A9189" t="s">
        <v>95761</v>
      </c>
      <c r="B9189">
        <v>189.42987400000001</v>
      </c>
      <c r="C9189" t="s">
        <v>63365</v>
      </c>
      <c r="D9189" t="s">
        <v>63366</v>
      </c>
      <c r="E9189">
        <v>100</v>
      </c>
      <c r="F9189">
        <v>69</v>
      </c>
      <c r="G9189" t="s">
        <v>34003</v>
      </c>
    </row>
    <row r="9190" spans="1:8" x14ac:dyDescent="0.35">
      <c r="A9190" t="s">
        <v>95761</v>
      </c>
      <c r="B9190">
        <v>190.52392800000001</v>
      </c>
      <c r="C9190" t="s">
        <v>68384</v>
      </c>
      <c r="D9190" t="s">
        <v>68385</v>
      </c>
      <c r="E9190">
        <v>100</v>
      </c>
      <c r="F9190">
        <v>66</v>
      </c>
      <c r="G9190" t="s">
        <v>34003</v>
      </c>
    </row>
    <row r="9191" spans="1:8" x14ac:dyDescent="0.35">
      <c r="A9191" t="s">
        <v>95761</v>
      </c>
      <c r="B9191">
        <v>191.87340900000001</v>
      </c>
      <c r="C9191" t="s">
        <v>35933</v>
      </c>
      <c r="D9191" t="s">
        <v>35934</v>
      </c>
      <c r="E9191">
        <v>98.551000000000002</v>
      </c>
      <c r="F9191">
        <v>69</v>
      </c>
      <c r="G9191" t="s">
        <v>34003</v>
      </c>
    </row>
    <row r="9192" spans="1:8" x14ac:dyDescent="0.35">
      <c r="A9192" t="s">
        <v>95761</v>
      </c>
      <c r="B9192">
        <v>192.37272100000001</v>
      </c>
      <c r="C9192" t="s">
        <v>43651</v>
      </c>
      <c r="D9192" t="s">
        <v>43652</v>
      </c>
      <c r="E9192">
        <v>100</v>
      </c>
      <c r="F9192">
        <v>69</v>
      </c>
      <c r="G9192" t="s">
        <v>34003</v>
      </c>
    </row>
    <row r="9193" spans="1:8" x14ac:dyDescent="0.35">
      <c r="A9193" t="s">
        <v>95761</v>
      </c>
      <c r="B9193">
        <v>192.37332900000001</v>
      </c>
      <c r="C9193" t="s">
        <v>31233</v>
      </c>
      <c r="D9193" t="s">
        <v>31234</v>
      </c>
      <c r="E9193">
        <v>100</v>
      </c>
      <c r="F9193">
        <v>69</v>
      </c>
      <c r="G9193" t="s">
        <v>29349</v>
      </c>
      <c r="H9193">
        <v>133.63999999999999</v>
      </c>
    </row>
    <row r="9194" spans="1:8" x14ac:dyDescent="0.35">
      <c r="A9194" t="s">
        <v>95761</v>
      </c>
      <c r="B9194">
        <v>192.37332900000001</v>
      </c>
      <c r="C9194" t="s">
        <v>73532</v>
      </c>
      <c r="D9194" t="s">
        <v>73533</v>
      </c>
      <c r="E9194">
        <v>98.551000000000002</v>
      </c>
      <c r="F9194">
        <v>69</v>
      </c>
      <c r="G9194" t="s">
        <v>34003</v>
      </c>
    </row>
    <row r="9195" spans="1:8" x14ac:dyDescent="0.35">
      <c r="A9195" t="s">
        <v>95761</v>
      </c>
      <c r="B9195">
        <v>192.76912899999999</v>
      </c>
      <c r="C9195" t="s">
        <v>79218</v>
      </c>
      <c r="D9195" t="s">
        <v>79219</v>
      </c>
      <c r="E9195">
        <v>98.551000000000002</v>
      </c>
      <c r="F9195">
        <v>69</v>
      </c>
      <c r="G9195" t="s">
        <v>34003</v>
      </c>
    </row>
    <row r="9196" spans="1:8" x14ac:dyDescent="0.35">
      <c r="A9196" t="s">
        <v>95761</v>
      </c>
      <c r="B9196">
        <v>192.77226400000001</v>
      </c>
      <c r="C9196" t="s">
        <v>66425</v>
      </c>
      <c r="D9196" t="s">
        <v>66426</v>
      </c>
      <c r="E9196">
        <v>100</v>
      </c>
      <c r="F9196">
        <v>69</v>
      </c>
      <c r="G9196" t="s">
        <v>34003</v>
      </c>
    </row>
    <row r="9197" spans="1:8" x14ac:dyDescent="0.35">
      <c r="A9197" t="s">
        <v>95761</v>
      </c>
      <c r="B9197">
        <v>193.33018899999999</v>
      </c>
      <c r="C9197" t="s">
        <v>84891</v>
      </c>
      <c r="D9197" t="s">
        <v>84892</v>
      </c>
      <c r="E9197">
        <v>100</v>
      </c>
      <c r="F9197">
        <v>69</v>
      </c>
      <c r="G9197" t="s">
        <v>34003</v>
      </c>
    </row>
    <row r="9198" spans="1:8" x14ac:dyDescent="0.35">
      <c r="A9198" t="s">
        <v>95761</v>
      </c>
      <c r="B9198">
        <v>193.33018899999999</v>
      </c>
      <c r="C9198" t="s">
        <v>84893</v>
      </c>
      <c r="D9198" t="s">
        <v>84892</v>
      </c>
      <c r="E9198">
        <v>100</v>
      </c>
      <c r="F9198">
        <v>69</v>
      </c>
      <c r="G9198" t="s">
        <v>34003</v>
      </c>
    </row>
    <row r="9199" spans="1:8" x14ac:dyDescent="0.35">
      <c r="A9199" t="s">
        <v>95761</v>
      </c>
      <c r="B9199">
        <v>194.466927</v>
      </c>
      <c r="C9199" t="s">
        <v>84151</v>
      </c>
      <c r="D9199" t="s">
        <v>84152</v>
      </c>
      <c r="E9199">
        <v>100</v>
      </c>
      <c r="F9199">
        <v>69</v>
      </c>
      <c r="G9199" t="s">
        <v>34003</v>
      </c>
    </row>
    <row r="9200" spans="1:8" x14ac:dyDescent="0.35">
      <c r="A9200" t="s">
        <v>95761</v>
      </c>
      <c r="B9200">
        <v>194.46869699999999</v>
      </c>
      <c r="C9200" t="s">
        <v>76052</v>
      </c>
      <c r="D9200" t="s">
        <v>76053</v>
      </c>
      <c r="E9200">
        <v>98.551000000000002</v>
      </c>
      <c r="F9200">
        <v>69</v>
      </c>
      <c r="G9200" t="s">
        <v>34003</v>
      </c>
    </row>
    <row r="9201" spans="1:8" x14ac:dyDescent="0.35">
      <c r="A9201" t="s">
        <v>95761</v>
      </c>
      <c r="B9201">
        <v>194.46870000000001</v>
      </c>
      <c r="C9201" t="s">
        <v>75917</v>
      </c>
      <c r="D9201" t="s">
        <v>75918</v>
      </c>
      <c r="E9201">
        <v>98.551000000000002</v>
      </c>
      <c r="F9201">
        <v>69</v>
      </c>
      <c r="G9201" t="s">
        <v>34003</v>
      </c>
    </row>
    <row r="9202" spans="1:8" x14ac:dyDescent="0.35">
      <c r="A9202" t="s">
        <v>95761</v>
      </c>
      <c r="B9202">
        <v>198.61544799999999</v>
      </c>
      <c r="C9202" t="s">
        <v>31202</v>
      </c>
      <c r="D9202" t="s">
        <v>31204</v>
      </c>
      <c r="E9202">
        <v>100</v>
      </c>
      <c r="F9202">
        <v>69</v>
      </c>
      <c r="G9202" t="s">
        <v>29349</v>
      </c>
      <c r="H9202">
        <v>133.63999999999999</v>
      </c>
    </row>
    <row r="9203" spans="1:8" x14ac:dyDescent="0.35">
      <c r="A9203" t="s">
        <v>95761</v>
      </c>
      <c r="B9203">
        <v>199.35424599999999</v>
      </c>
      <c r="C9203" t="s">
        <v>31156</v>
      </c>
      <c r="D9203" t="s">
        <v>31157</v>
      </c>
      <c r="E9203">
        <v>100</v>
      </c>
      <c r="F9203">
        <v>69</v>
      </c>
      <c r="G9203" t="s">
        <v>29349</v>
      </c>
      <c r="H9203">
        <v>133.63999999999999</v>
      </c>
    </row>
    <row r="9204" spans="1:8" x14ac:dyDescent="0.35">
      <c r="A9204" t="s">
        <v>95761</v>
      </c>
      <c r="B9204">
        <v>199.75388899999999</v>
      </c>
      <c r="C9204" t="s">
        <v>47662</v>
      </c>
      <c r="D9204" t="s">
        <v>47663</v>
      </c>
      <c r="E9204">
        <v>100</v>
      </c>
      <c r="F9204">
        <v>69</v>
      </c>
      <c r="G9204" t="s">
        <v>34003</v>
      </c>
    </row>
    <row r="9205" spans="1:8" x14ac:dyDescent="0.35">
      <c r="A9205" t="s">
        <v>95761</v>
      </c>
      <c r="B9205">
        <v>199.78429299999999</v>
      </c>
      <c r="C9205" t="s">
        <v>31164</v>
      </c>
      <c r="D9205" t="s">
        <v>31165</v>
      </c>
      <c r="E9205">
        <v>100</v>
      </c>
      <c r="F9205">
        <v>69</v>
      </c>
      <c r="G9205" t="s">
        <v>29349</v>
      </c>
      <c r="H9205">
        <v>133.63999999999999</v>
      </c>
    </row>
    <row r="9206" spans="1:8" x14ac:dyDescent="0.35">
      <c r="A9206" t="s">
        <v>95761</v>
      </c>
      <c r="B9206">
        <v>200.111109</v>
      </c>
      <c r="C9206" t="s">
        <v>77386</v>
      </c>
      <c r="D9206" t="s">
        <v>77387</v>
      </c>
      <c r="E9206">
        <v>100</v>
      </c>
      <c r="F9206">
        <v>69</v>
      </c>
      <c r="G9206" t="s">
        <v>34003</v>
      </c>
    </row>
    <row r="9207" spans="1:8" x14ac:dyDescent="0.35">
      <c r="A9207" t="s">
        <v>95761</v>
      </c>
      <c r="B9207">
        <v>201.286372</v>
      </c>
      <c r="C9207" t="s">
        <v>60783</v>
      </c>
      <c r="D9207" t="s">
        <v>60784</v>
      </c>
      <c r="E9207">
        <v>100</v>
      </c>
      <c r="F9207">
        <v>69</v>
      </c>
      <c r="G9207" t="s">
        <v>34003</v>
      </c>
    </row>
    <row r="9208" spans="1:8" x14ac:dyDescent="0.35">
      <c r="A9208" t="s">
        <v>95761</v>
      </c>
      <c r="B9208">
        <v>202.29308399999999</v>
      </c>
      <c r="C9208" t="s">
        <v>31282</v>
      </c>
      <c r="D9208" t="s">
        <v>31199</v>
      </c>
      <c r="E9208">
        <v>100</v>
      </c>
      <c r="F9208">
        <v>69</v>
      </c>
      <c r="G9208" t="s">
        <v>29349</v>
      </c>
      <c r="H9208">
        <v>133.63999999999999</v>
      </c>
    </row>
    <row r="9209" spans="1:8" x14ac:dyDescent="0.35">
      <c r="A9209" t="s">
        <v>95761</v>
      </c>
      <c r="B9209">
        <v>202.30562</v>
      </c>
      <c r="C9209" t="s">
        <v>36708</v>
      </c>
      <c r="D9209" t="s">
        <v>36709</v>
      </c>
      <c r="E9209">
        <v>100</v>
      </c>
      <c r="F9209">
        <v>69</v>
      </c>
      <c r="G9209" t="s">
        <v>34003</v>
      </c>
    </row>
    <row r="9210" spans="1:8" x14ac:dyDescent="0.35">
      <c r="A9210" t="s">
        <v>95761</v>
      </c>
      <c r="B9210">
        <v>203.93678499999999</v>
      </c>
      <c r="C9210" t="s">
        <v>75927</v>
      </c>
      <c r="D9210" t="s">
        <v>75928</v>
      </c>
      <c r="E9210">
        <v>100</v>
      </c>
      <c r="F9210">
        <v>66</v>
      </c>
      <c r="G9210" t="s">
        <v>34003</v>
      </c>
    </row>
    <row r="9211" spans="1:8" x14ac:dyDescent="0.35">
      <c r="A9211" t="s">
        <v>95761</v>
      </c>
      <c r="B9211">
        <v>205.02672200000001</v>
      </c>
      <c r="C9211" t="s">
        <v>31281</v>
      </c>
      <c r="D9211" t="s">
        <v>31143</v>
      </c>
      <c r="E9211">
        <v>100</v>
      </c>
      <c r="F9211">
        <v>69</v>
      </c>
      <c r="G9211" t="s">
        <v>29349</v>
      </c>
      <c r="H9211">
        <v>133.63999999999999</v>
      </c>
    </row>
    <row r="9212" spans="1:8" x14ac:dyDescent="0.35">
      <c r="A9212" t="s">
        <v>95761</v>
      </c>
      <c r="B9212">
        <v>205.15591499999999</v>
      </c>
      <c r="C9212" t="s">
        <v>77526</v>
      </c>
      <c r="D9212" t="s">
        <v>77527</v>
      </c>
      <c r="E9212">
        <v>100</v>
      </c>
      <c r="F9212">
        <v>69</v>
      </c>
      <c r="G9212" t="s">
        <v>34003</v>
      </c>
    </row>
    <row r="9213" spans="1:8" x14ac:dyDescent="0.35">
      <c r="A9213" t="s">
        <v>95761</v>
      </c>
      <c r="B9213">
        <v>207.74615600000001</v>
      </c>
      <c r="C9213" t="s">
        <v>41999</v>
      </c>
      <c r="D9213" t="s">
        <v>42000</v>
      </c>
      <c r="E9213">
        <v>100</v>
      </c>
      <c r="F9213">
        <v>69</v>
      </c>
      <c r="G9213" t="s">
        <v>34003</v>
      </c>
    </row>
    <row r="9214" spans="1:8" x14ac:dyDescent="0.35">
      <c r="A9214" t="s">
        <v>95761</v>
      </c>
      <c r="B9214">
        <v>207.78237200000001</v>
      </c>
      <c r="C9214" t="s">
        <v>43008</v>
      </c>
      <c r="D9214" t="s">
        <v>43009</v>
      </c>
      <c r="E9214">
        <v>100</v>
      </c>
      <c r="F9214">
        <v>69</v>
      </c>
      <c r="G9214" t="s">
        <v>34003</v>
      </c>
    </row>
    <row r="9215" spans="1:8" x14ac:dyDescent="0.35">
      <c r="A9215" t="s">
        <v>95761</v>
      </c>
      <c r="B9215">
        <v>208.81667400000001</v>
      </c>
      <c r="C9215" t="s">
        <v>31115</v>
      </c>
      <c r="D9215" t="s">
        <v>31116</v>
      </c>
      <c r="E9215">
        <v>100</v>
      </c>
      <c r="F9215">
        <v>69</v>
      </c>
      <c r="G9215" t="s">
        <v>29349</v>
      </c>
      <c r="H9215">
        <v>133.63999999999999</v>
      </c>
    </row>
    <row r="9216" spans="1:8" x14ac:dyDescent="0.35">
      <c r="A9216" t="s">
        <v>95761</v>
      </c>
      <c r="B9216">
        <v>208.83688799999999</v>
      </c>
      <c r="C9216" t="s">
        <v>31137</v>
      </c>
      <c r="D9216" t="s">
        <v>31136</v>
      </c>
      <c r="E9216">
        <v>100</v>
      </c>
      <c r="F9216">
        <v>69</v>
      </c>
      <c r="G9216" t="s">
        <v>29349</v>
      </c>
      <c r="H9216">
        <v>133.63999999999999</v>
      </c>
    </row>
    <row r="9217" spans="1:8" x14ac:dyDescent="0.35">
      <c r="A9217" t="s">
        <v>95761</v>
      </c>
      <c r="B9217">
        <v>208.83688799999999</v>
      </c>
      <c r="C9217" t="s">
        <v>73007</v>
      </c>
      <c r="D9217" t="s">
        <v>73008</v>
      </c>
      <c r="E9217">
        <v>98.551000000000002</v>
      </c>
      <c r="F9217">
        <v>69</v>
      </c>
      <c r="G9217" t="s">
        <v>34003</v>
      </c>
    </row>
    <row r="9218" spans="1:8" x14ac:dyDescent="0.35">
      <c r="A9218" t="s">
        <v>95761</v>
      </c>
      <c r="B9218">
        <v>208.83748299999999</v>
      </c>
      <c r="C9218" t="s">
        <v>76525</v>
      </c>
      <c r="D9218" t="s">
        <v>76526</v>
      </c>
      <c r="E9218">
        <v>100</v>
      </c>
      <c r="F9218">
        <v>69</v>
      </c>
      <c r="G9218" t="s">
        <v>34003</v>
      </c>
    </row>
    <row r="9219" spans="1:8" x14ac:dyDescent="0.35">
      <c r="A9219" t="s">
        <v>95761</v>
      </c>
      <c r="B9219">
        <v>208.83748600000001</v>
      </c>
      <c r="C9219" t="s">
        <v>31187</v>
      </c>
      <c r="D9219" t="s">
        <v>31188</v>
      </c>
      <c r="E9219">
        <v>100</v>
      </c>
      <c r="F9219">
        <v>69</v>
      </c>
      <c r="G9219" t="s">
        <v>29349</v>
      </c>
      <c r="H9219">
        <v>133.63999999999999</v>
      </c>
    </row>
    <row r="9220" spans="1:8" x14ac:dyDescent="0.35">
      <c r="A9220" t="s">
        <v>95761</v>
      </c>
      <c r="B9220">
        <v>208.83748600000001</v>
      </c>
      <c r="C9220" t="s">
        <v>31189</v>
      </c>
      <c r="D9220" t="s">
        <v>31188</v>
      </c>
      <c r="E9220">
        <v>100</v>
      </c>
      <c r="F9220">
        <v>69</v>
      </c>
      <c r="G9220" t="s">
        <v>29349</v>
      </c>
      <c r="H9220">
        <v>133.63999999999999</v>
      </c>
    </row>
    <row r="9221" spans="1:8" x14ac:dyDescent="0.35">
      <c r="A9221" t="s">
        <v>95761</v>
      </c>
      <c r="B9221">
        <v>208.83748600000001</v>
      </c>
      <c r="C9221" t="s">
        <v>73395</v>
      </c>
      <c r="D9221" t="s">
        <v>73396</v>
      </c>
      <c r="E9221">
        <v>98.551000000000002</v>
      </c>
      <c r="F9221">
        <v>69</v>
      </c>
      <c r="G9221" t="s">
        <v>34003</v>
      </c>
    </row>
    <row r="9222" spans="1:8" x14ac:dyDescent="0.35">
      <c r="A9222" t="s">
        <v>95761</v>
      </c>
      <c r="B9222">
        <v>209.18587299999999</v>
      </c>
      <c r="C9222" t="s">
        <v>73096</v>
      </c>
      <c r="D9222" t="s">
        <v>73097</v>
      </c>
      <c r="E9222">
        <v>98.551000000000002</v>
      </c>
      <c r="F9222">
        <v>69</v>
      </c>
      <c r="G9222" t="s">
        <v>34003</v>
      </c>
    </row>
    <row r="9223" spans="1:8" x14ac:dyDescent="0.35">
      <c r="A9223" t="s">
        <v>95761</v>
      </c>
      <c r="B9223">
        <v>209.18587600000001</v>
      </c>
      <c r="C9223" t="s">
        <v>73423</v>
      </c>
      <c r="D9223" t="s">
        <v>73424</v>
      </c>
      <c r="E9223">
        <v>98.551000000000002</v>
      </c>
      <c r="F9223">
        <v>69</v>
      </c>
      <c r="G9223" t="s">
        <v>34003</v>
      </c>
    </row>
    <row r="9224" spans="1:8" x14ac:dyDescent="0.35">
      <c r="A9224" t="s">
        <v>95761</v>
      </c>
      <c r="B9224">
        <v>211.34300300000001</v>
      </c>
      <c r="C9224" t="s">
        <v>78736</v>
      </c>
      <c r="D9224" t="s">
        <v>78737</v>
      </c>
      <c r="E9224">
        <v>100</v>
      </c>
      <c r="F9224">
        <v>69</v>
      </c>
      <c r="G9224" t="s">
        <v>34003</v>
      </c>
    </row>
    <row r="9225" spans="1:8" x14ac:dyDescent="0.35">
      <c r="A9225" t="s">
        <v>95761</v>
      </c>
      <c r="B9225">
        <v>212.54543899999999</v>
      </c>
      <c r="C9225" t="s">
        <v>76422</v>
      </c>
      <c r="D9225" t="s">
        <v>76423</v>
      </c>
      <c r="E9225">
        <v>98.551000000000002</v>
      </c>
      <c r="F9225">
        <v>69</v>
      </c>
      <c r="G9225" t="s">
        <v>34003</v>
      </c>
    </row>
    <row r="9226" spans="1:8" x14ac:dyDescent="0.35">
      <c r="A9226" t="s">
        <v>95761</v>
      </c>
      <c r="B9226">
        <v>212.87125800000001</v>
      </c>
      <c r="C9226" t="s">
        <v>56550</v>
      </c>
      <c r="D9226" t="s">
        <v>56551</v>
      </c>
      <c r="E9226">
        <v>100</v>
      </c>
      <c r="F9226">
        <v>69</v>
      </c>
      <c r="G9226" t="s">
        <v>34003</v>
      </c>
    </row>
    <row r="9227" spans="1:8" x14ac:dyDescent="0.35">
      <c r="A9227" t="s">
        <v>95761</v>
      </c>
      <c r="B9227">
        <v>212.87125800000001</v>
      </c>
      <c r="C9227" t="s">
        <v>56552</v>
      </c>
      <c r="D9227" t="s">
        <v>56551</v>
      </c>
      <c r="E9227">
        <v>100</v>
      </c>
      <c r="F9227">
        <v>69</v>
      </c>
      <c r="G9227" t="s">
        <v>34003</v>
      </c>
    </row>
    <row r="9228" spans="1:8" x14ac:dyDescent="0.35">
      <c r="A9228" t="s">
        <v>95761</v>
      </c>
      <c r="B9228">
        <v>214.481708</v>
      </c>
      <c r="C9228" t="s">
        <v>31200</v>
      </c>
      <c r="D9228" t="s">
        <v>31201</v>
      </c>
      <c r="E9228">
        <v>100</v>
      </c>
      <c r="F9228">
        <v>69</v>
      </c>
      <c r="G9228" t="s">
        <v>29349</v>
      </c>
      <c r="H9228">
        <v>133.63999999999999</v>
      </c>
    </row>
    <row r="9229" spans="1:8" x14ac:dyDescent="0.35">
      <c r="A9229" t="s">
        <v>95761</v>
      </c>
      <c r="B9229">
        <v>214.48171099999999</v>
      </c>
      <c r="C9229" t="s">
        <v>59755</v>
      </c>
      <c r="D9229" t="s">
        <v>59756</v>
      </c>
      <c r="E9229">
        <v>100</v>
      </c>
      <c r="F9229">
        <v>69</v>
      </c>
      <c r="G9229" t="s">
        <v>34003</v>
      </c>
    </row>
    <row r="9230" spans="1:8" x14ac:dyDescent="0.35">
      <c r="A9230" t="s">
        <v>95761</v>
      </c>
      <c r="B9230">
        <v>214.48171099999999</v>
      </c>
      <c r="C9230" t="s">
        <v>78337</v>
      </c>
      <c r="D9230" t="s">
        <v>78338</v>
      </c>
      <c r="E9230">
        <v>98.551000000000002</v>
      </c>
      <c r="F9230">
        <v>69</v>
      </c>
      <c r="G9230" t="s">
        <v>34003</v>
      </c>
    </row>
    <row r="9231" spans="1:8" x14ac:dyDescent="0.35">
      <c r="A9231" t="s">
        <v>95761</v>
      </c>
      <c r="B9231">
        <v>214.57170500000001</v>
      </c>
      <c r="C9231" t="s">
        <v>31283</v>
      </c>
      <c r="D9231" t="s">
        <v>31236</v>
      </c>
      <c r="E9231">
        <v>100</v>
      </c>
      <c r="F9231">
        <v>69</v>
      </c>
      <c r="G9231" t="s">
        <v>29349</v>
      </c>
      <c r="H9231">
        <v>133.63999999999999</v>
      </c>
    </row>
    <row r="9232" spans="1:8" x14ac:dyDescent="0.35">
      <c r="A9232" t="s">
        <v>95761</v>
      </c>
      <c r="B9232">
        <v>215.77967599999999</v>
      </c>
      <c r="C9232" t="s">
        <v>67009</v>
      </c>
      <c r="D9232" t="s">
        <v>67010</v>
      </c>
      <c r="E9232">
        <v>98.551000000000002</v>
      </c>
      <c r="F9232">
        <v>69</v>
      </c>
      <c r="G9232" t="s">
        <v>34003</v>
      </c>
    </row>
    <row r="9233" spans="1:8" x14ac:dyDescent="0.35">
      <c r="A9233" t="s">
        <v>95761</v>
      </c>
      <c r="B9233">
        <v>216.511394</v>
      </c>
      <c r="C9233" t="s">
        <v>31196</v>
      </c>
      <c r="D9233" t="s">
        <v>31197</v>
      </c>
      <c r="E9233">
        <v>100</v>
      </c>
      <c r="F9233">
        <v>69</v>
      </c>
      <c r="G9233" t="s">
        <v>29349</v>
      </c>
      <c r="H9233">
        <v>133.63999999999999</v>
      </c>
    </row>
    <row r="9234" spans="1:8" x14ac:dyDescent="0.35">
      <c r="A9234" t="s">
        <v>95761</v>
      </c>
      <c r="B9234">
        <v>218.37832499999999</v>
      </c>
      <c r="C9234" t="s">
        <v>51806</v>
      </c>
      <c r="D9234" t="s">
        <v>51807</v>
      </c>
      <c r="E9234">
        <v>100</v>
      </c>
      <c r="F9234">
        <v>69</v>
      </c>
      <c r="G9234" t="s">
        <v>34003</v>
      </c>
    </row>
    <row r="9235" spans="1:8" x14ac:dyDescent="0.35">
      <c r="A9235" t="s">
        <v>95761</v>
      </c>
      <c r="B9235">
        <v>219.043487</v>
      </c>
      <c r="C9235" t="s">
        <v>31216</v>
      </c>
      <c r="D9235" t="s">
        <v>31217</v>
      </c>
      <c r="E9235">
        <v>98.570999999999998</v>
      </c>
      <c r="F9235">
        <v>70</v>
      </c>
      <c r="G9235" t="s">
        <v>29349</v>
      </c>
      <c r="H9235">
        <v>133.63999999999999</v>
      </c>
    </row>
    <row r="9236" spans="1:8" x14ac:dyDescent="0.35">
      <c r="A9236" t="s">
        <v>95761</v>
      </c>
      <c r="B9236">
        <v>219.043487</v>
      </c>
      <c r="C9236" t="s">
        <v>31280</v>
      </c>
      <c r="D9236" t="s">
        <v>31217</v>
      </c>
      <c r="E9236">
        <v>98.570999999999998</v>
      </c>
      <c r="F9236">
        <v>70</v>
      </c>
      <c r="G9236" t="s">
        <v>29349</v>
      </c>
      <c r="H9236">
        <v>133.63999999999999</v>
      </c>
    </row>
    <row r="9237" spans="1:8" x14ac:dyDescent="0.35">
      <c r="A9237" t="s">
        <v>95761</v>
      </c>
      <c r="B9237">
        <v>219.043487</v>
      </c>
      <c r="C9237" t="s">
        <v>81050</v>
      </c>
      <c r="D9237" t="s">
        <v>81051</v>
      </c>
      <c r="E9237">
        <v>100</v>
      </c>
      <c r="F9237">
        <v>69</v>
      </c>
      <c r="G9237" t="s">
        <v>34003</v>
      </c>
    </row>
    <row r="9238" spans="1:8" x14ac:dyDescent="0.35">
      <c r="A9238" t="s">
        <v>95761</v>
      </c>
      <c r="B9238">
        <v>219.635805</v>
      </c>
      <c r="C9238" t="s">
        <v>48931</v>
      </c>
      <c r="D9238" t="s">
        <v>48932</v>
      </c>
      <c r="E9238">
        <v>100</v>
      </c>
      <c r="F9238">
        <v>69</v>
      </c>
      <c r="G9238" t="s">
        <v>34003</v>
      </c>
    </row>
    <row r="9239" spans="1:8" x14ac:dyDescent="0.35">
      <c r="A9239" t="s">
        <v>95761</v>
      </c>
      <c r="B9239">
        <v>220.94908899999999</v>
      </c>
      <c r="C9239" t="s">
        <v>49561</v>
      </c>
      <c r="D9239" t="s">
        <v>49562</v>
      </c>
      <c r="E9239">
        <v>100</v>
      </c>
      <c r="F9239">
        <v>69</v>
      </c>
      <c r="G9239" t="s">
        <v>34003</v>
      </c>
    </row>
    <row r="9240" spans="1:8" x14ac:dyDescent="0.35">
      <c r="A9240" t="s">
        <v>95761</v>
      </c>
      <c r="B9240">
        <v>220.94908899999999</v>
      </c>
      <c r="C9240" t="s">
        <v>65775</v>
      </c>
      <c r="D9240" t="s">
        <v>49562</v>
      </c>
      <c r="E9240">
        <v>100</v>
      </c>
      <c r="F9240">
        <v>69</v>
      </c>
      <c r="G9240" t="s">
        <v>34003</v>
      </c>
    </row>
    <row r="9241" spans="1:8" x14ac:dyDescent="0.35">
      <c r="A9241" t="s">
        <v>95761</v>
      </c>
      <c r="B9241">
        <v>220.97234800000001</v>
      </c>
      <c r="C9241" t="s">
        <v>31289</v>
      </c>
      <c r="D9241" t="s">
        <v>31290</v>
      </c>
      <c r="E9241">
        <v>100</v>
      </c>
      <c r="F9241">
        <v>69</v>
      </c>
      <c r="G9241" t="s">
        <v>29349</v>
      </c>
      <c r="H9241">
        <v>134.19</v>
      </c>
    </row>
    <row r="9242" spans="1:8" x14ac:dyDescent="0.35">
      <c r="A9242" t="s">
        <v>95761</v>
      </c>
      <c r="B9242">
        <v>220.97234800000001</v>
      </c>
      <c r="C9242" t="s">
        <v>74015</v>
      </c>
      <c r="D9242" t="s">
        <v>74016</v>
      </c>
      <c r="E9242">
        <v>98.551000000000002</v>
      </c>
      <c r="F9242">
        <v>69</v>
      </c>
      <c r="G9242" t="s">
        <v>34003</v>
      </c>
    </row>
    <row r="9243" spans="1:8" x14ac:dyDescent="0.35">
      <c r="A9243" t="s">
        <v>95761</v>
      </c>
      <c r="B9243">
        <v>220.973029</v>
      </c>
      <c r="C9243" t="s">
        <v>31287</v>
      </c>
      <c r="D9243" t="s">
        <v>31288</v>
      </c>
      <c r="E9243">
        <v>100</v>
      </c>
      <c r="F9243">
        <v>69</v>
      </c>
      <c r="G9243" t="s">
        <v>29349</v>
      </c>
      <c r="H9243">
        <v>134.19</v>
      </c>
    </row>
    <row r="9244" spans="1:8" x14ac:dyDescent="0.35">
      <c r="A9244" t="s">
        <v>95761</v>
      </c>
      <c r="B9244">
        <v>220.973029</v>
      </c>
      <c r="C9244" t="s">
        <v>76821</v>
      </c>
      <c r="D9244" t="s">
        <v>76822</v>
      </c>
      <c r="E9244">
        <v>98.551000000000002</v>
      </c>
      <c r="F9244">
        <v>69</v>
      </c>
      <c r="G9244" t="s">
        <v>34003</v>
      </c>
    </row>
    <row r="9245" spans="1:8" x14ac:dyDescent="0.35">
      <c r="A9245" t="s">
        <v>95761</v>
      </c>
      <c r="B9245">
        <v>221.58002300000001</v>
      </c>
      <c r="C9245" t="s">
        <v>75284</v>
      </c>
      <c r="D9245" t="s">
        <v>75285</v>
      </c>
      <c r="E9245">
        <v>100</v>
      </c>
      <c r="F9245">
        <v>69</v>
      </c>
      <c r="G9245" t="s">
        <v>34003</v>
      </c>
    </row>
    <row r="9246" spans="1:8" x14ac:dyDescent="0.35">
      <c r="A9246" t="s">
        <v>95761</v>
      </c>
      <c r="B9246">
        <v>221.584328</v>
      </c>
      <c r="C9246" t="s">
        <v>37655</v>
      </c>
      <c r="D9246" t="s">
        <v>37656</v>
      </c>
      <c r="E9246">
        <v>100</v>
      </c>
      <c r="F9246">
        <v>69</v>
      </c>
      <c r="G9246" t="s">
        <v>34003</v>
      </c>
    </row>
    <row r="9247" spans="1:8" x14ac:dyDescent="0.35">
      <c r="A9247" t="s">
        <v>95761</v>
      </c>
      <c r="B9247">
        <v>221.584328</v>
      </c>
      <c r="C9247" t="s">
        <v>75313</v>
      </c>
      <c r="D9247" t="s">
        <v>75314</v>
      </c>
      <c r="E9247">
        <v>98.551000000000002</v>
      </c>
      <c r="F9247">
        <v>69</v>
      </c>
      <c r="G9247" t="s">
        <v>34003</v>
      </c>
    </row>
    <row r="9248" spans="1:8" x14ac:dyDescent="0.35">
      <c r="A9248" t="s">
        <v>95761</v>
      </c>
      <c r="B9248">
        <v>221.63406699999999</v>
      </c>
      <c r="C9248" t="s">
        <v>74134</v>
      </c>
      <c r="D9248" t="s">
        <v>74135</v>
      </c>
      <c r="E9248">
        <v>100</v>
      </c>
      <c r="F9248">
        <v>69</v>
      </c>
      <c r="G9248" t="s">
        <v>34003</v>
      </c>
    </row>
    <row r="9249" spans="1:8" x14ac:dyDescent="0.35">
      <c r="A9249" t="s">
        <v>95761</v>
      </c>
      <c r="B9249">
        <v>221.63667599999999</v>
      </c>
      <c r="C9249" t="s">
        <v>43025</v>
      </c>
      <c r="D9249" t="s">
        <v>43026</v>
      </c>
      <c r="E9249">
        <v>100</v>
      </c>
      <c r="F9249">
        <v>69</v>
      </c>
      <c r="G9249" t="s">
        <v>34003</v>
      </c>
    </row>
    <row r="9250" spans="1:8" x14ac:dyDescent="0.35">
      <c r="A9250" t="s">
        <v>95761</v>
      </c>
      <c r="B9250">
        <v>222.94764000000001</v>
      </c>
      <c r="C9250" t="s">
        <v>31286</v>
      </c>
      <c r="D9250" t="s">
        <v>31193</v>
      </c>
      <c r="E9250">
        <v>100</v>
      </c>
      <c r="F9250">
        <v>69</v>
      </c>
      <c r="G9250" t="s">
        <v>29349</v>
      </c>
      <c r="H9250">
        <v>133.63999999999999</v>
      </c>
    </row>
    <row r="9251" spans="1:8" x14ac:dyDescent="0.35">
      <c r="A9251" t="s">
        <v>95761</v>
      </c>
      <c r="B9251">
        <v>230.33013199999999</v>
      </c>
      <c r="C9251" t="s">
        <v>35917</v>
      </c>
      <c r="D9251" t="s">
        <v>35918</v>
      </c>
      <c r="E9251">
        <v>100</v>
      </c>
      <c r="F9251">
        <v>69</v>
      </c>
      <c r="G9251" t="s">
        <v>34003</v>
      </c>
    </row>
    <row r="9252" spans="1:8" x14ac:dyDescent="0.35">
      <c r="A9252" t="s">
        <v>95761</v>
      </c>
      <c r="B9252">
        <v>230.37266</v>
      </c>
      <c r="C9252" t="s">
        <v>31284</v>
      </c>
      <c r="D9252" t="s">
        <v>31159</v>
      </c>
      <c r="E9252">
        <v>100</v>
      </c>
      <c r="F9252">
        <v>69</v>
      </c>
      <c r="G9252" t="s">
        <v>29349</v>
      </c>
      <c r="H9252">
        <v>133.63999999999999</v>
      </c>
    </row>
    <row r="9253" spans="1:8" x14ac:dyDescent="0.35">
      <c r="A9253" t="s">
        <v>95761</v>
      </c>
      <c r="B9253">
        <v>231.82414199999999</v>
      </c>
      <c r="C9253" t="s">
        <v>53411</v>
      </c>
      <c r="D9253" t="s">
        <v>53412</v>
      </c>
      <c r="E9253">
        <v>100</v>
      </c>
      <c r="F9253">
        <v>69</v>
      </c>
      <c r="G9253" t="s">
        <v>34003</v>
      </c>
    </row>
    <row r="9254" spans="1:8" x14ac:dyDescent="0.35">
      <c r="A9254" t="s">
        <v>95761</v>
      </c>
      <c r="B9254">
        <v>232.251373</v>
      </c>
      <c r="C9254" t="s">
        <v>34320</v>
      </c>
      <c r="D9254" t="s">
        <v>34321</v>
      </c>
      <c r="E9254">
        <v>100</v>
      </c>
      <c r="F9254">
        <v>69</v>
      </c>
      <c r="G9254" t="s">
        <v>34003</v>
      </c>
    </row>
    <row r="9255" spans="1:8" x14ac:dyDescent="0.35">
      <c r="A9255" t="s">
        <v>95761</v>
      </c>
      <c r="B9255">
        <v>232.25474399999999</v>
      </c>
      <c r="C9255" t="s">
        <v>73549</v>
      </c>
      <c r="D9255" t="s">
        <v>73550</v>
      </c>
      <c r="E9255">
        <v>98.551000000000002</v>
      </c>
      <c r="F9255">
        <v>69</v>
      </c>
      <c r="G9255" t="s">
        <v>34003</v>
      </c>
    </row>
    <row r="9256" spans="1:8" x14ac:dyDescent="0.35">
      <c r="A9256" t="s">
        <v>95761</v>
      </c>
      <c r="B9256">
        <v>234.07101599999999</v>
      </c>
      <c r="C9256" t="s">
        <v>31311</v>
      </c>
      <c r="D9256" t="s">
        <v>31312</v>
      </c>
      <c r="E9256">
        <v>100</v>
      </c>
      <c r="F9256">
        <v>69</v>
      </c>
      <c r="G9256" t="s">
        <v>29349</v>
      </c>
      <c r="H9256">
        <v>134.75</v>
      </c>
    </row>
    <row r="9257" spans="1:8" x14ac:dyDescent="0.35">
      <c r="A9257" t="s">
        <v>95761</v>
      </c>
      <c r="B9257">
        <v>235.24537900000001</v>
      </c>
      <c r="C9257" t="s">
        <v>80518</v>
      </c>
      <c r="D9257" t="s">
        <v>80519</v>
      </c>
      <c r="E9257">
        <v>100</v>
      </c>
      <c r="F9257">
        <v>69</v>
      </c>
      <c r="G9257" t="s">
        <v>34003</v>
      </c>
    </row>
    <row r="9258" spans="1:8" x14ac:dyDescent="0.35">
      <c r="A9258" t="s">
        <v>95761</v>
      </c>
      <c r="B9258">
        <v>235.252242</v>
      </c>
      <c r="C9258" t="s">
        <v>31308</v>
      </c>
      <c r="D9258" t="s">
        <v>31309</v>
      </c>
      <c r="E9258">
        <v>100</v>
      </c>
      <c r="F9258">
        <v>69</v>
      </c>
      <c r="G9258" t="s">
        <v>29349</v>
      </c>
      <c r="H9258">
        <v>134.75</v>
      </c>
    </row>
    <row r="9259" spans="1:8" x14ac:dyDescent="0.35">
      <c r="A9259" t="s">
        <v>95761</v>
      </c>
      <c r="B9259">
        <v>235.252242</v>
      </c>
      <c r="C9259" t="s">
        <v>31310</v>
      </c>
      <c r="D9259" t="s">
        <v>31309</v>
      </c>
      <c r="E9259">
        <v>100</v>
      </c>
      <c r="F9259">
        <v>69</v>
      </c>
      <c r="G9259" t="s">
        <v>29349</v>
      </c>
      <c r="H9259">
        <v>134.75</v>
      </c>
    </row>
    <row r="9260" spans="1:8" x14ac:dyDescent="0.35">
      <c r="A9260" t="s">
        <v>95761</v>
      </c>
      <c r="B9260">
        <v>235.947879</v>
      </c>
      <c r="C9260" t="s">
        <v>31315</v>
      </c>
      <c r="D9260" t="s">
        <v>31314</v>
      </c>
      <c r="E9260">
        <v>100</v>
      </c>
      <c r="F9260">
        <v>69</v>
      </c>
      <c r="G9260" t="s">
        <v>29349</v>
      </c>
      <c r="H9260">
        <v>134.75</v>
      </c>
    </row>
    <row r="9261" spans="1:8" x14ac:dyDescent="0.35">
      <c r="A9261" t="s">
        <v>95761</v>
      </c>
      <c r="B9261">
        <v>235.947879</v>
      </c>
      <c r="C9261" t="s">
        <v>73486</v>
      </c>
      <c r="D9261" t="s">
        <v>73487</v>
      </c>
      <c r="E9261">
        <v>98.551000000000002</v>
      </c>
      <c r="F9261">
        <v>69</v>
      </c>
      <c r="G9261" t="s">
        <v>34003</v>
      </c>
    </row>
    <row r="9262" spans="1:8" x14ac:dyDescent="0.35">
      <c r="A9262" t="s">
        <v>95761</v>
      </c>
      <c r="B9262">
        <v>236.014646</v>
      </c>
      <c r="C9262" t="s">
        <v>63059</v>
      </c>
      <c r="D9262" t="s">
        <v>63060</v>
      </c>
      <c r="E9262">
        <v>100</v>
      </c>
      <c r="F9262">
        <v>69</v>
      </c>
      <c r="G9262" t="s">
        <v>34003</v>
      </c>
    </row>
    <row r="9263" spans="1:8" x14ac:dyDescent="0.35">
      <c r="A9263" t="s">
        <v>95761</v>
      </c>
      <c r="B9263">
        <v>237.587771</v>
      </c>
      <c r="C9263" t="s">
        <v>45772</v>
      </c>
      <c r="D9263" t="s">
        <v>45773</v>
      </c>
      <c r="E9263">
        <v>100</v>
      </c>
      <c r="F9263">
        <v>69</v>
      </c>
      <c r="G9263" t="s">
        <v>34003</v>
      </c>
    </row>
    <row r="9264" spans="1:8" x14ac:dyDescent="0.35">
      <c r="A9264" t="s">
        <v>95761</v>
      </c>
      <c r="B9264">
        <v>240.60409300000001</v>
      </c>
      <c r="C9264" t="s">
        <v>31300</v>
      </c>
      <c r="D9264" t="s">
        <v>31301</v>
      </c>
      <c r="E9264">
        <v>100</v>
      </c>
      <c r="F9264">
        <v>69</v>
      </c>
      <c r="G9264" t="s">
        <v>29349</v>
      </c>
      <c r="H9264">
        <v>134.75</v>
      </c>
    </row>
    <row r="9265" spans="1:8" x14ac:dyDescent="0.35">
      <c r="A9265" t="s">
        <v>95761</v>
      </c>
      <c r="B9265">
        <v>240.60409300000001</v>
      </c>
      <c r="C9265" t="s">
        <v>72972</v>
      </c>
      <c r="D9265" t="s">
        <v>72973</v>
      </c>
      <c r="E9265">
        <v>98.551000000000002</v>
      </c>
      <c r="F9265">
        <v>69</v>
      </c>
      <c r="G9265" t="s">
        <v>34003</v>
      </c>
    </row>
    <row r="9266" spans="1:8" x14ac:dyDescent="0.35">
      <c r="A9266" t="s">
        <v>95761</v>
      </c>
      <c r="B9266">
        <v>240.604446</v>
      </c>
      <c r="C9266" t="s">
        <v>31320</v>
      </c>
      <c r="D9266" t="s">
        <v>31321</v>
      </c>
      <c r="E9266">
        <v>100</v>
      </c>
      <c r="F9266">
        <v>69</v>
      </c>
      <c r="G9266" t="s">
        <v>29349</v>
      </c>
      <c r="H9266">
        <v>134.75</v>
      </c>
    </row>
    <row r="9267" spans="1:8" x14ac:dyDescent="0.35">
      <c r="A9267" t="s">
        <v>95761</v>
      </c>
      <c r="B9267">
        <v>242.01238799999999</v>
      </c>
      <c r="C9267" t="s">
        <v>35622</v>
      </c>
      <c r="D9267" t="s">
        <v>35623</v>
      </c>
      <c r="E9267">
        <v>100</v>
      </c>
      <c r="F9267">
        <v>69</v>
      </c>
      <c r="G9267" t="s">
        <v>34003</v>
      </c>
    </row>
    <row r="9268" spans="1:8" x14ac:dyDescent="0.35">
      <c r="A9268" t="s">
        <v>95761</v>
      </c>
      <c r="B9268">
        <v>244.80360899999999</v>
      </c>
      <c r="C9268" t="s">
        <v>41971</v>
      </c>
      <c r="D9268" t="s">
        <v>41972</v>
      </c>
      <c r="E9268">
        <v>100</v>
      </c>
      <c r="F9268">
        <v>69</v>
      </c>
      <c r="G9268" t="s">
        <v>34003</v>
      </c>
    </row>
    <row r="9269" spans="1:8" x14ac:dyDescent="0.35">
      <c r="A9269" t="s">
        <v>95761</v>
      </c>
      <c r="B9269">
        <v>245.415854</v>
      </c>
      <c r="C9269" t="s">
        <v>78658</v>
      </c>
      <c r="D9269" t="s">
        <v>78659</v>
      </c>
      <c r="E9269">
        <v>98.551000000000002</v>
      </c>
      <c r="F9269">
        <v>69</v>
      </c>
      <c r="G9269" t="s">
        <v>34003</v>
      </c>
    </row>
    <row r="9270" spans="1:8" x14ac:dyDescent="0.35">
      <c r="A9270" t="s">
        <v>95761</v>
      </c>
      <c r="B9270">
        <v>246.84741099999999</v>
      </c>
      <c r="C9270" t="s">
        <v>34868</v>
      </c>
      <c r="D9270" t="s">
        <v>34869</v>
      </c>
      <c r="E9270">
        <v>100</v>
      </c>
      <c r="F9270">
        <v>69</v>
      </c>
      <c r="G9270" t="s">
        <v>34003</v>
      </c>
    </row>
    <row r="9271" spans="1:8" x14ac:dyDescent="0.35">
      <c r="A9271" t="s">
        <v>95761</v>
      </c>
      <c r="B9271">
        <v>250.31485000000001</v>
      </c>
      <c r="C9271" t="s">
        <v>34112</v>
      </c>
      <c r="D9271" t="s">
        <v>34113</v>
      </c>
      <c r="E9271">
        <v>100</v>
      </c>
      <c r="F9271">
        <v>69</v>
      </c>
      <c r="G9271" t="s">
        <v>34003</v>
      </c>
    </row>
    <row r="9272" spans="1:8" x14ac:dyDescent="0.35">
      <c r="A9272" t="s">
        <v>95761</v>
      </c>
      <c r="B9272">
        <v>251.12607199999999</v>
      </c>
      <c r="C9272" t="s">
        <v>78392</v>
      </c>
      <c r="D9272" t="s">
        <v>78393</v>
      </c>
      <c r="E9272">
        <v>98.551000000000002</v>
      </c>
      <c r="F9272">
        <v>69</v>
      </c>
      <c r="G9272" t="s">
        <v>34003</v>
      </c>
    </row>
    <row r="9273" spans="1:8" x14ac:dyDescent="0.35">
      <c r="A9273" t="s">
        <v>95761</v>
      </c>
      <c r="B9273">
        <v>251.127501</v>
      </c>
      <c r="C9273" t="s">
        <v>50838</v>
      </c>
      <c r="D9273" t="s">
        <v>50839</v>
      </c>
      <c r="E9273">
        <v>100</v>
      </c>
      <c r="F9273">
        <v>69</v>
      </c>
      <c r="G9273" t="s">
        <v>34003</v>
      </c>
    </row>
    <row r="9274" spans="1:8" x14ac:dyDescent="0.35">
      <c r="A9274" t="s">
        <v>95761</v>
      </c>
      <c r="B9274">
        <v>252.15958800000001</v>
      </c>
      <c r="C9274" t="s">
        <v>78859</v>
      </c>
      <c r="D9274" t="s">
        <v>78860</v>
      </c>
      <c r="E9274">
        <v>98.551000000000002</v>
      </c>
      <c r="F9274">
        <v>69</v>
      </c>
      <c r="G9274" t="s">
        <v>34003</v>
      </c>
    </row>
    <row r="9275" spans="1:8" x14ac:dyDescent="0.35">
      <c r="A9275" t="s">
        <v>95761</v>
      </c>
      <c r="B9275">
        <v>252.49776499999999</v>
      </c>
      <c r="C9275" t="s">
        <v>73862</v>
      </c>
      <c r="D9275" t="s">
        <v>73863</v>
      </c>
      <c r="E9275">
        <v>100</v>
      </c>
      <c r="F9275">
        <v>69</v>
      </c>
      <c r="G9275" t="s">
        <v>34003</v>
      </c>
    </row>
    <row r="9276" spans="1:8" x14ac:dyDescent="0.35">
      <c r="A9276" t="s">
        <v>95761</v>
      </c>
      <c r="B9276">
        <v>253.80030600000001</v>
      </c>
      <c r="C9276" t="s">
        <v>48239</v>
      </c>
      <c r="D9276" t="s">
        <v>48240</v>
      </c>
      <c r="E9276">
        <v>100</v>
      </c>
      <c r="F9276">
        <v>69</v>
      </c>
      <c r="G9276" t="s">
        <v>34003</v>
      </c>
    </row>
    <row r="9277" spans="1:8" x14ac:dyDescent="0.35">
      <c r="A9277" t="s">
        <v>95761</v>
      </c>
      <c r="B9277">
        <v>254.29231300000001</v>
      </c>
      <c r="C9277" t="s">
        <v>90251</v>
      </c>
      <c r="D9277" t="s">
        <v>90252</v>
      </c>
      <c r="E9277">
        <v>100</v>
      </c>
      <c r="F9277">
        <v>67</v>
      </c>
      <c r="G9277" t="s">
        <v>34003</v>
      </c>
    </row>
    <row r="9278" spans="1:8" x14ac:dyDescent="0.35">
      <c r="A9278" t="s">
        <v>95761</v>
      </c>
      <c r="B9278">
        <v>254.72112899999999</v>
      </c>
      <c r="C9278" t="s">
        <v>31618</v>
      </c>
      <c r="D9278" t="s">
        <v>31619</v>
      </c>
      <c r="E9278">
        <v>98.551000000000002</v>
      </c>
      <c r="F9278">
        <v>69</v>
      </c>
      <c r="G9278" t="s">
        <v>29349</v>
      </c>
      <c r="H9278">
        <v>137.58000000000001</v>
      </c>
    </row>
    <row r="9279" spans="1:8" x14ac:dyDescent="0.35">
      <c r="A9279" t="s">
        <v>95761</v>
      </c>
      <c r="B9279">
        <v>254.72112899999999</v>
      </c>
      <c r="C9279" t="s">
        <v>31652</v>
      </c>
      <c r="D9279" t="s">
        <v>31619</v>
      </c>
      <c r="E9279">
        <v>98.551000000000002</v>
      </c>
      <c r="F9279">
        <v>69</v>
      </c>
      <c r="G9279" t="s">
        <v>29349</v>
      </c>
      <c r="H9279">
        <v>137.58000000000001</v>
      </c>
    </row>
    <row r="9280" spans="1:8" x14ac:dyDescent="0.35">
      <c r="A9280" t="s">
        <v>95761</v>
      </c>
      <c r="B9280">
        <v>254.941585</v>
      </c>
      <c r="C9280" t="s">
        <v>63974</v>
      </c>
      <c r="D9280" t="s">
        <v>63975</v>
      </c>
      <c r="E9280">
        <v>100</v>
      </c>
      <c r="F9280">
        <v>69</v>
      </c>
      <c r="G9280" t="s">
        <v>34003</v>
      </c>
    </row>
    <row r="9281" spans="1:8" x14ac:dyDescent="0.35">
      <c r="A9281" t="s">
        <v>95761</v>
      </c>
      <c r="B9281">
        <v>256.93909000000002</v>
      </c>
      <c r="C9281" t="s">
        <v>83222</v>
      </c>
      <c r="D9281" t="s">
        <v>83223</v>
      </c>
      <c r="E9281">
        <v>100</v>
      </c>
      <c r="F9281">
        <v>69</v>
      </c>
      <c r="G9281" t="s">
        <v>34003</v>
      </c>
    </row>
    <row r="9282" spans="1:8" x14ac:dyDescent="0.35">
      <c r="A9282" t="s">
        <v>95761</v>
      </c>
      <c r="B9282">
        <v>257.178854</v>
      </c>
      <c r="C9282" t="s">
        <v>77334</v>
      </c>
      <c r="D9282" t="s">
        <v>77335</v>
      </c>
      <c r="E9282">
        <v>98.551000000000002</v>
      </c>
      <c r="F9282">
        <v>69</v>
      </c>
      <c r="G9282" t="s">
        <v>34003</v>
      </c>
    </row>
    <row r="9283" spans="1:8" x14ac:dyDescent="0.35">
      <c r="A9283" t="s">
        <v>95761</v>
      </c>
      <c r="B9283">
        <v>257.51709899999997</v>
      </c>
      <c r="C9283" t="s">
        <v>31616</v>
      </c>
      <c r="D9283" t="s">
        <v>31617</v>
      </c>
      <c r="E9283">
        <v>100</v>
      </c>
      <c r="F9283">
        <v>69</v>
      </c>
      <c r="G9283" t="s">
        <v>29349</v>
      </c>
      <c r="H9283">
        <v>137.58000000000001</v>
      </c>
    </row>
    <row r="9284" spans="1:8" x14ac:dyDescent="0.35">
      <c r="A9284" t="s">
        <v>95761</v>
      </c>
      <c r="B9284">
        <v>259.07733300000001</v>
      </c>
      <c r="C9284" t="s">
        <v>62456</v>
      </c>
      <c r="D9284" t="s">
        <v>62457</v>
      </c>
      <c r="E9284">
        <v>100</v>
      </c>
      <c r="F9284">
        <v>69</v>
      </c>
      <c r="G9284" t="s">
        <v>34003</v>
      </c>
    </row>
    <row r="9285" spans="1:8" x14ac:dyDescent="0.35">
      <c r="A9285" t="s">
        <v>95761</v>
      </c>
      <c r="B9285">
        <v>259.418004</v>
      </c>
      <c r="C9285" t="s">
        <v>31441</v>
      </c>
      <c r="D9285" t="s">
        <v>31442</v>
      </c>
      <c r="E9285">
        <v>100</v>
      </c>
      <c r="F9285">
        <v>69</v>
      </c>
      <c r="G9285" t="s">
        <v>29349</v>
      </c>
      <c r="H9285">
        <v>135.31</v>
      </c>
    </row>
    <row r="9286" spans="1:8" x14ac:dyDescent="0.35">
      <c r="A9286" t="s">
        <v>95761</v>
      </c>
      <c r="B9286">
        <v>269.28848699999998</v>
      </c>
      <c r="C9286" t="s">
        <v>79673</v>
      </c>
      <c r="D9286" t="s">
        <v>79674</v>
      </c>
      <c r="E9286">
        <v>100</v>
      </c>
      <c r="F9286">
        <v>69</v>
      </c>
      <c r="G9286" t="s">
        <v>34003</v>
      </c>
    </row>
    <row r="9287" spans="1:8" x14ac:dyDescent="0.35">
      <c r="A9287" t="s">
        <v>95761</v>
      </c>
      <c r="B9287">
        <v>270.46954799999997</v>
      </c>
      <c r="C9287" t="s">
        <v>77434</v>
      </c>
      <c r="D9287" t="s">
        <v>77435</v>
      </c>
      <c r="E9287">
        <v>100</v>
      </c>
      <c r="F9287">
        <v>69</v>
      </c>
      <c r="G9287" t="s">
        <v>34003</v>
      </c>
    </row>
    <row r="9288" spans="1:8" x14ac:dyDescent="0.35">
      <c r="A9288" t="s">
        <v>95761</v>
      </c>
      <c r="B9288">
        <v>270.47009100000002</v>
      </c>
      <c r="C9288" t="s">
        <v>80986</v>
      </c>
      <c r="D9288" t="s">
        <v>80987</v>
      </c>
      <c r="E9288">
        <v>98.551000000000002</v>
      </c>
      <c r="F9288">
        <v>69</v>
      </c>
      <c r="G9288" t="s">
        <v>34003</v>
      </c>
    </row>
    <row r="9289" spans="1:8" x14ac:dyDescent="0.35">
      <c r="A9289" t="s">
        <v>95761</v>
      </c>
      <c r="B9289">
        <v>272.53945800000002</v>
      </c>
      <c r="C9289" t="s">
        <v>63541</v>
      </c>
      <c r="D9289" t="s">
        <v>63542</v>
      </c>
      <c r="E9289">
        <v>100</v>
      </c>
      <c r="F9289">
        <v>69</v>
      </c>
      <c r="G9289" t="s">
        <v>34003</v>
      </c>
    </row>
    <row r="9290" spans="1:8" x14ac:dyDescent="0.35">
      <c r="A9290" t="s">
        <v>95761</v>
      </c>
      <c r="B9290">
        <v>275.386777</v>
      </c>
      <c r="C9290" t="s">
        <v>31542</v>
      </c>
      <c r="D9290" t="s">
        <v>31543</v>
      </c>
      <c r="E9290">
        <v>100</v>
      </c>
      <c r="F9290">
        <v>69</v>
      </c>
      <c r="G9290" t="s">
        <v>29349</v>
      </c>
      <c r="H9290">
        <v>137.58000000000001</v>
      </c>
    </row>
    <row r="9291" spans="1:8" x14ac:dyDescent="0.35">
      <c r="A9291" t="s">
        <v>95761</v>
      </c>
      <c r="B9291">
        <v>275.386777</v>
      </c>
      <c r="C9291" t="s">
        <v>31653</v>
      </c>
      <c r="D9291" t="s">
        <v>31543</v>
      </c>
      <c r="E9291">
        <v>100</v>
      </c>
      <c r="F9291">
        <v>69</v>
      </c>
      <c r="G9291" t="s">
        <v>29349</v>
      </c>
      <c r="H9291">
        <v>137.58000000000001</v>
      </c>
    </row>
    <row r="9292" spans="1:8" x14ac:dyDescent="0.35">
      <c r="A9292" t="s">
        <v>95761</v>
      </c>
      <c r="B9292">
        <v>275.38681800000001</v>
      </c>
      <c r="C9292" t="s">
        <v>62322</v>
      </c>
      <c r="D9292" t="s">
        <v>62323</v>
      </c>
      <c r="E9292">
        <v>100</v>
      </c>
      <c r="F9292">
        <v>69</v>
      </c>
      <c r="G9292" t="s">
        <v>34003</v>
      </c>
    </row>
    <row r="9293" spans="1:8" x14ac:dyDescent="0.35">
      <c r="A9293" t="s">
        <v>95761</v>
      </c>
      <c r="B9293">
        <v>275.865362</v>
      </c>
      <c r="C9293" t="s">
        <v>31650</v>
      </c>
      <c r="D9293" t="s">
        <v>31497</v>
      </c>
      <c r="E9293">
        <v>100</v>
      </c>
      <c r="F9293">
        <v>69</v>
      </c>
      <c r="G9293" t="s">
        <v>29349</v>
      </c>
      <c r="H9293">
        <v>137.58000000000001</v>
      </c>
    </row>
    <row r="9294" spans="1:8" x14ac:dyDescent="0.35">
      <c r="A9294" t="s">
        <v>95761</v>
      </c>
      <c r="B9294">
        <v>275.86728900000003</v>
      </c>
      <c r="C9294" t="s">
        <v>75842</v>
      </c>
      <c r="D9294" t="s">
        <v>75843</v>
      </c>
      <c r="E9294">
        <v>100</v>
      </c>
      <c r="F9294">
        <v>66</v>
      </c>
      <c r="G9294" t="s">
        <v>34003</v>
      </c>
    </row>
    <row r="9295" spans="1:8" x14ac:dyDescent="0.35">
      <c r="A9295" t="s">
        <v>95761</v>
      </c>
      <c r="B9295">
        <v>276.89044100000001</v>
      </c>
      <c r="C9295" t="s">
        <v>31810</v>
      </c>
      <c r="D9295" t="s">
        <v>31811</v>
      </c>
      <c r="E9295">
        <v>100</v>
      </c>
      <c r="F9295">
        <v>69</v>
      </c>
      <c r="G9295" t="s">
        <v>29349</v>
      </c>
      <c r="H9295">
        <v>140.44</v>
      </c>
    </row>
    <row r="9296" spans="1:8" x14ac:dyDescent="0.35">
      <c r="A9296" t="s">
        <v>95761</v>
      </c>
      <c r="B9296">
        <v>277.468929</v>
      </c>
      <c r="C9296" t="s">
        <v>57647</v>
      </c>
      <c r="D9296" t="s">
        <v>57648</v>
      </c>
      <c r="E9296">
        <v>100</v>
      </c>
      <c r="F9296">
        <v>69</v>
      </c>
      <c r="G9296" t="s">
        <v>34003</v>
      </c>
    </row>
    <row r="9297" spans="1:8" x14ac:dyDescent="0.35">
      <c r="A9297" t="s">
        <v>95761</v>
      </c>
      <c r="B9297">
        <v>277.69681700000001</v>
      </c>
      <c r="C9297" t="s">
        <v>72999</v>
      </c>
      <c r="D9297" t="s">
        <v>73000</v>
      </c>
      <c r="E9297">
        <v>98.551000000000002</v>
      </c>
      <c r="F9297">
        <v>69</v>
      </c>
      <c r="G9297" t="s">
        <v>34003</v>
      </c>
    </row>
    <row r="9298" spans="1:8" x14ac:dyDescent="0.35">
      <c r="A9298" t="s">
        <v>95761</v>
      </c>
      <c r="B9298">
        <v>278.47518400000001</v>
      </c>
      <c r="C9298" t="s">
        <v>50215</v>
      </c>
      <c r="D9298" t="s">
        <v>50216</v>
      </c>
      <c r="E9298">
        <v>98.551000000000002</v>
      </c>
      <c r="F9298">
        <v>69</v>
      </c>
      <c r="G9298" t="s">
        <v>34003</v>
      </c>
    </row>
    <row r="9299" spans="1:8" x14ac:dyDescent="0.35">
      <c r="A9299" t="s">
        <v>95761</v>
      </c>
      <c r="B9299">
        <v>278.85029300000002</v>
      </c>
      <c r="C9299" t="s">
        <v>73794</v>
      </c>
      <c r="D9299" t="s">
        <v>73795</v>
      </c>
      <c r="E9299">
        <v>98.551000000000002</v>
      </c>
      <c r="F9299">
        <v>69</v>
      </c>
      <c r="G9299" t="s">
        <v>34003</v>
      </c>
    </row>
    <row r="9300" spans="1:8" x14ac:dyDescent="0.35">
      <c r="A9300" t="s">
        <v>95761</v>
      </c>
      <c r="B9300">
        <v>278.85029300000002</v>
      </c>
      <c r="C9300" t="s">
        <v>90376</v>
      </c>
      <c r="D9300" t="s">
        <v>90377</v>
      </c>
      <c r="E9300">
        <v>100</v>
      </c>
      <c r="F9300">
        <v>69</v>
      </c>
      <c r="G9300" t="s">
        <v>34003</v>
      </c>
    </row>
    <row r="9301" spans="1:8" x14ac:dyDescent="0.35">
      <c r="A9301" t="s">
        <v>95761</v>
      </c>
      <c r="B9301">
        <v>279.62134500000002</v>
      </c>
      <c r="C9301" t="s">
        <v>31397</v>
      </c>
      <c r="D9301" t="s">
        <v>31396</v>
      </c>
      <c r="E9301">
        <v>100</v>
      </c>
      <c r="F9301">
        <v>69</v>
      </c>
      <c r="G9301" t="s">
        <v>29349</v>
      </c>
      <c r="H9301">
        <v>135.31</v>
      </c>
    </row>
    <row r="9302" spans="1:8" x14ac:dyDescent="0.35">
      <c r="A9302" t="s">
        <v>95761</v>
      </c>
      <c r="B9302">
        <v>279.62134500000002</v>
      </c>
      <c r="C9302" t="s">
        <v>31471</v>
      </c>
      <c r="D9302" t="s">
        <v>31396</v>
      </c>
      <c r="E9302">
        <v>100</v>
      </c>
      <c r="F9302">
        <v>69</v>
      </c>
      <c r="G9302" t="s">
        <v>29349</v>
      </c>
      <c r="H9302">
        <v>135.31</v>
      </c>
    </row>
    <row r="9303" spans="1:8" x14ac:dyDescent="0.35">
      <c r="A9303" t="s">
        <v>95761</v>
      </c>
      <c r="B9303">
        <v>281.17954099999997</v>
      </c>
      <c r="C9303" t="s">
        <v>31350</v>
      </c>
      <c r="D9303" t="s">
        <v>31351</v>
      </c>
      <c r="E9303">
        <v>100</v>
      </c>
      <c r="F9303">
        <v>69</v>
      </c>
      <c r="G9303" t="s">
        <v>29349</v>
      </c>
      <c r="H9303">
        <v>135.31</v>
      </c>
    </row>
    <row r="9304" spans="1:8" x14ac:dyDescent="0.35">
      <c r="A9304" t="s">
        <v>95761</v>
      </c>
      <c r="B9304">
        <v>281.17954099999997</v>
      </c>
      <c r="C9304" t="s">
        <v>73005</v>
      </c>
      <c r="D9304" t="s">
        <v>73006</v>
      </c>
      <c r="E9304">
        <v>98.551000000000002</v>
      </c>
      <c r="F9304">
        <v>69</v>
      </c>
      <c r="G9304" t="s">
        <v>34003</v>
      </c>
    </row>
    <row r="9305" spans="1:8" x14ac:dyDescent="0.35">
      <c r="A9305" t="s">
        <v>95761</v>
      </c>
      <c r="B9305">
        <v>281.17982599999999</v>
      </c>
      <c r="C9305" t="s">
        <v>31610</v>
      </c>
      <c r="D9305" t="s">
        <v>31611</v>
      </c>
      <c r="E9305">
        <v>100</v>
      </c>
      <c r="F9305">
        <v>69</v>
      </c>
      <c r="G9305" t="s">
        <v>29349</v>
      </c>
      <c r="H9305">
        <v>137.58000000000001</v>
      </c>
    </row>
    <row r="9306" spans="1:8" x14ac:dyDescent="0.35">
      <c r="A9306" t="s">
        <v>95761</v>
      </c>
      <c r="B9306">
        <v>281.93088299999999</v>
      </c>
      <c r="C9306" t="s">
        <v>48635</v>
      </c>
      <c r="D9306" t="s">
        <v>48636</v>
      </c>
      <c r="E9306">
        <v>100</v>
      </c>
      <c r="F9306">
        <v>69</v>
      </c>
      <c r="G9306" t="s">
        <v>34003</v>
      </c>
    </row>
    <row r="9307" spans="1:8" x14ac:dyDescent="0.35">
      <c r="A9307" t="s">
        <v>95761</v>
      </c>
      <c r="B9307">
        <v>282.094358</v>
      </c>
      <c r="C9307" t="s">
        <v>75442</v>
      </c>
      <c r="D9307" t="s">
        <v>75443</v>
      </c>
      <c r="E9307">
        <v>98.551000000000002</v>
      </c>
      <c r="F9307">
        <v>69</v>
      </c>
      <c r="G9307" t="s">
        <v>34003</v>
      </c>
    </row>
    <row r="9308" spans="1:8" x14ac:dyDescent="0.35">
      <c r="A9308" t="s">
        <v>95761</v>
      </c>
      <c r="B9308">
        <v>282.11559199999999</v>
      </c>
      <c r="C9308" t="s">
        <v>79154</v>
      </c>
      <c r="D9308" t="s">
        <v>79155</v>
      </c>
      <c r="E9308">
        <v>98.551000000000002</v>
      </c>
      <c r="F9308">
        <v>69</v>
      </c>
      <c r="G9308" t="s">
        <v>34003</v>
      </c>
    </row>
    <row r="9309" spans="1:8" x14ac:dyDescent="0.35">
      <c r="A9309" t="s">
        <v>95761</v>
      </c>
      <c r="B9309">
        <v>282.11564499999997</v>
      </c>
      <c r="C9309" t="s">
        <v>73917</v>
      </c>
      <c r="D9309" t="s">
        <v>73918</v>
      </c>
      <c r="E9309">
        <v>98.528999999999996</v>
      </c>
      <c r="F9309">
        <v>68</v>
      </c>
      <c r="G9309" t="s">
        <v>34003</v>
      </c>
    </row>
    <row r="9310" spans="1:8" x14ac:dyDescent="0.35">
      <c r="A9310" t="s">
        <v>95761</v>
      </c>
      <c r="B9310">
        <v>283.95512300000001</v>
      </c>
      <c r="C9310" t="s">
        <v>77235</v>
      </c>
      <c r="D9310" t="s">
        <v>77236</v>
      </c>
      <c r="E9310">
        <v>100</v>
      </c>
      <c r="F9310">
        <v>69</v>
      </c>
      <c r="G9310" t="s">
        <v>34003</v>
      </c>
    </row>
    <row r="9311" spans="1:8" x14ac:dyDescent="0.35">
      <c r="A9311" t="s">
        <v>95761</v>
      </c>
      <c r="B9311">
        <v>284.17356999999998</v>
      </c>
      <c r="C9311" t="s">
        <v>31582</v>
      </c>
      <c r="D9311" t="s">
        <v>31583</v>
      </c>
      <c r="E9311">
        <v>100</v>
      </c>
      <c r="F9311">
        <v>69</v>
      </c>
      <c r="G9311" t="s">
        <v>29349</v>
      </c>
      <c r="H9311">
        <v>137.58000000000001</v>
      </c>
    </row>
    <row r="9312" spans="1:8" x14ac:dyDescent="0.35">
      <c r="A9312" t="s">
        <v>95761</v>
      </c>
      <c r="B9312">
        <v>284.17356999999998</v>
      </c>
      <c r="C9312" t="s">
        <v>31584</v>
      </c>
      <c r="D9312" t="s">
        <v>31583</v>
      </c>
      <c r="E9312">
        <v>100</v>
      </c>
      <c r="F9312">
        <v>69</v>
      </c>
      <c r="G9312" t="s">
        <v>29349</v>
      </c>
      <c r="H9312">
        <v>137.58000000000001</v>
      </c>
    </row>
    <row r="9313" spans="1:7" x14ac:dyDescent="0.35">
      <c r="A9313" t="s">
        <v>95761</v>
      </c>
      <c r="B9313">
        <v>284.17356999999998</v>
      </c>
      <c r="C9313" t="s">
        <v>73547</v>
      </c>
      <c r="D9313" t="s">
        <v>73548</v>
      </c>
      <c r="E9313">
        <v>98.551000000000002</v>
      </c>
      <c r="F9313">
        <v>69</v>
      </c>
      <c r="G9313" t="s">
        <v>34003</v>
      </c>
    </row>
    <row r="9314" spans="1:7" x14ac:dyDescent="0.35">
      <c r="A9314" t="s">
        <v>95761</v>
      </c>
      <c r="B9314">
        <v>288.35246100000001</v>
      </c>
      <c r="C9314" t="s">
        <v>80756</v>
      </c>
      <c r="D9314" t="s">
        <v>80757</v>
      </c>
      <c r="E9314">
        <v>100</v>
      </c>
      <c r="F9314">
        <v>69</v>
      </c>
      <c r="G9314" t="s">
        <v>34003</v>
      </c>
    </row>
    <row r="9315" spans="1:7" x14ac:dyDescent="0.35">
      <c r="A9315" t="s">
        <v>95761</v>
      </c>
      <c r="B9315">
        <v>288.41994</v>
      </c>
      <c r="C9315" t="s">
        <v>81044</v>
      </c>
      <c r="D9315" t="s">
        <v>81045</v>
      </c>
      <c r="E9315">
        <v>100</v>
      </c>
      <c r="F9315">
        <v>69</v>
      </c>
      <c r="G9315" t="s">
        <v>34003</v>
      </c>
    </row>
    <row r="9316" spans="1:7" x14ac:dyDescent="0.35">
      <c r="A9316" t="s">
        <v>95761</v>
      </c>
      <c r="B9316">
        <v>290.04439600000001</v>
      </c>
      <c r="C9316" t="s">
        <v>67171</v>
      </c>
      <c r="D9316" t="s">
        <v>67172</v>
      </c>
      <c r="E9316">
        <v>100</v>
      </c>
      <c r="F9316">
        <v>69</v>
      </c>
      <c r="G9316" t="s">
        <v>34003</v>
      </c>
    </row>
    <row r="9317" spans="1:7" x14ac:dyDescent="0.35">
      <c r="A9317" t="s">
        <v>95761</v>
      </c>
      <c r="B9317">
        <v>290.04439600000001</v>
      </c>
      <c r="C9317" t="s">
        <v>67173</v>
      </c>
      <c r="D9317" t="s">
        <v>67172</v>
      </c>
      <c r="E9317">
        <v>100</v>
      </c>
      <c r="F9317">
        <v>69</v>
      </c>
      <c r="G9317" t="s">
        <v>34003</v>
      </c>
    </row>
    <row r="9318" spans="1:7" x14ac:dyDescent="0.35">
      <c r="A9318" t="s">
        <v>95761</v>
      </c>
      <c r="B9318">
        <v>290.49618700000002</v>
      </c>
      <c r="C9318" t="s">
        <v>60251</v>
      </c>
      <c r="D9318" t="s">
        <v>60252</v>
      </c>
      <c r="E9318">
        <v>100</v>
      </c>
      <c r="F9318">
        <v>69</v>
      </c>
      <c r="G9318" t="s">
        <v>34003</v>
      </c>
    </row>
    <row r="9319" spans="1:7" x14ac:dyDescent="0.35">
      <c r="A9319" t="s">
        <v>95761</v>
      </c>
      <c r="B9319">
        <v>290.56691799999999</v>
      </c>
      <c r="C9319" t="s">
        <v>52197</v>
      </c>
      <c r="D9319" t="s">
        <v>52198</v>
      </c>
      <c r="E9319">
        <v>100</v>
      </c>
      <c r="F9319">
        <v>69</v>
      </c>
      <c r="G9319" t="s">
        <v>34003</v>
      </c>
    </row>
    <row r="9320" spans="1:7" x14ac:dyDescent="0.35">
      <c r="A9320" t="s">
        <v>95761</v>
      </c>
      <c r="B9320">
        <v>292.40964300000002</v>
      </c>
      <c r="C9320" t="s">
        <v>80480</v>
      </c>
      <c r="D9320" t="s">
        <v>80481</v>
      </c>
      <c r="E9320">
        <v>100</v>
      </c>
      <c r="F9320">
        <v>69</v>
      </c>
      <c r="G9320" t="s">
        <v>34003</v>
      </c>
    </row>
    <row r="9321" spans="1:7" x14ac:dyDescent="0.35">
      <c r="A9321" t="s">
        <v>95761</v>
      </c>
      <c r="B9321">
        <v>296.70883800000001</v>
      </c>
      <c r="C9321" t="s">
        <v>60519</v>
      </c>
      <c r="D9321" t="s">
        <v>60518</v>
      </c>
      <c r="E9321">
        <v>100</v>
      </c>
      <c r="F9321">
        <v>69</v>
      </c>
      <c r="G9321" t="s">
        <v>34003</v>
      </c>
    </row>
    <row r="9322" spans="1:7" x14ac:dyDescent="0.35">
      <c r="A9322" t="s">
        <v>95761</v>
      </c>
      <c r="B9322">
        <v>297.25789800000001</v>
      </c>
      <c r="C9322" t="s">
        <v>64044</v>
      </c>
      <c r="D9322" t="s">
        <v>64045</v>
      </c>
      <c r="E9322">
        <v>100</v>
      </c>
      <c r="F9322">
        <v>69</v>
      </c>
      <c r="G9322" t="s">
        <v>34003</v>
      </c>
    </row>
    <row r="9323" spans="1:7" x14ac:dyDescent="0.35">
      <c r="A9323" t="s">
        <v>95761</v>
      </c>
      <c r="B9323">
        <v>297.42162400000001</v>
      </c>
      <c r="C9323" t="s">
        <v>35781</v>
      </c>
      <c r="D9323" t="s">
        <v>35782</v>
      </c>
      <c r="E9323">
        <v>100</v>
      </c>
      <c r="F9323">
        <v>69</v>
      </c>
      <c r="G9323" t="s">
        <v>34003</v>
      </c>
    </row>
    <row r="9324" spans="1:7" x14ac:dyDescent="0.35">
      <c r="A9324" t="s">
        <v>95761</v>
      </c>
      <c r="B9324">
        <v>298.40478000000002</v>
      </c>
      <c r="C9324" t="s">
        <v>77076</v>
      </c>
      <c r="D9324" t="s">
        <v>77077</v>
      </c>
      <c r="E9324">
        <v>100</v>
      </c>
      <c r="F9324">
        <v>69</v>
      </c>
      <c r="G9324" t="s">
        <v>34003</v>
      </c>
    </row>
    <row r="9325" spans="1:7" x14ac:dyDescent="0.35">
      <c r="A9325" t="s">
        <v>95761</v>
      </c>
      <c r="B9325">
        <v>298.40874400000001</v>
      </c>
      <c r="C9325" t="s">
        <v>36930</v>
      </c>
      <c r="D9325" t="s">
        <v>36931</v>
      </c>
      <c r="E9325">
        <v>100</v>
      </c>
      <c r="F9325">
        <v>69</v>
      </c>
      <c r="G9325" t="s">
        <v>34003</v>
      </c>
    </row>
    <row r="9326" spans="1:7" x14ac:dyDescent="0.35">
      <c r="A9326" t="s">
        <v>95761</v>
      </c>
      <c r="B9326">
        <v>298.65724699999998</v>
      </c>
      <c r="C9326" t="s">
        <v>42193</v>
      </c>
      <c r="D9326" t="s">
        <v>42194</v>
      </c>
      <c r="E9326">
        <v>100</v>
      </c>
      <c r="F9326">
        <v>69</v>
      </c>
      <c r="G9326" t="s">
        <v>34003</v>
      </c>
    </row>
    <row r="9327" spans="1:7" x14ac:dyDescent="0.35">
      <c r="A9327" t="s">
        <v>95761</v>
      </c>
      <c r="B9327">
        <v>298.65724699999998</v>
      </c>
      <c r="C9327" t="s">
        <v>73186</v>
      </c>
      <c r="D9327" t="s">
        <v>73187</v>
      </c>
      <c r="E9327">
        <v>98.551000000000002</v>
      </c>
      <c r="F9327">
        <v>69</v>
      </c>
      <c r="G9327" t="s">
        <v>34003</v>
      </c>
    </row>
    <row r="9328" spans="1:7" x14ac:dyDescent="0.35">
      <c r="A9328" t="s">
        <v>95761</v>
      </c>
      <c r="B9328">
        <v>298.65724999999998</v>
      </c>
      <c r="C9328" t="s">
        <v>37977</v>
      </c>
      <c r="D9328" t="s">
        <v>37978</v>
      </c>
      <c r="E9328">
        <v>100</v>
      </c>
      <c r="F9328">
        <v>69</v>
      </c>
      <c r="G9328" t="s">
        <v>34003</v>
      </c>
    </row>
    <row r="9329" spans="1:8" x14ac:dyDescent="0.35">
      <c r="A9329" t="s">
        <v>95761</v>
      </c>
      <c r="B9329">
        <v>299.71947899999998</v>
      </c>
      <c r="C9329" t="s">
        <v>81437</v>
      </c>
      <c r="D9329" t="s">
        <v>81438</v>
      </c>
      <c r="E9329">
        <v>100</v>
      </c>
      <c r="F9329">
        <v>69</v>
      </c>
      <c r="G9329" t="s">
        <v>34003</v>
      </c>
    </row>
    <row r="9330" spans="1:8" x14ac:dyDescent="0.35">
      <c r="A9330" t="s">
        <v>95761</v>
      </c>
      <c r="B9330">
        <v>299.71947899999998</v>
      </c>
      <c r="C9330" t="s">
        <v>81439</v>
      </c>
      <c r="D9330" t="s">
        <v>81438</v>
      </c>
      <c r="E9330">
        <v>100</v>
      </c>
      <c r="F9330">
        <v>69</v>
      </c>
      <c r="G9330" t="s">
        <v>34003</v>
      </c>
    </row>
    <row r="9331" spans="1:8" x14ac:dyDescent="0.35">
      <c r="A9331" t="s">
        <v>95761</v>
      </c>
      <c r="B9331">
        <v>301.22209600000002</v>
      </c>
      <c r="C9331" t="s">
        <v>62978</v>
      </c>
      <c r="D9331" t="s">
        <v>62979</v>
      </c>
      <c r="E9331">
        <v>100</v>
      </c>
      <c r="F9331">
        <v>69</v>
      </c>
      <c r="G9331" t="s">
        <v>34003</v>
      </c>
    </row>
    <row r="9332" spans="1:8" x14ac:dyDescent="0.35">
      <c r="A9332" t="s">
        <v>95761</v>
      </c>
      <c r="B9332">
        <v>302.09850399999999</v>
      </c>
      <c r="C9332" t="s">
        <v>37302</v>
      </c>
      <c r="D9332" t="s">
        <v>37303</v>
      </c>
      <c r="E9332">
        <v>100</v>
      </c>
      <c r="F9332">
        <v>69</v>
      </c>
      <c r="G9332" t="s">
        <v>34003</v>
      </c>
    </row>
    <row r="9333" spans="1:8" x14ac:dyDescent="0.35">
      <c r="A9333" t="s">
        <v>95761</v>
      </c>
      <c r="B9333">
        <v>304.43729300000001</v>
      </c>
      <c r="C9333" t="s">
        <v>54251</v>
      </c>
      <c r="D9333" t="s">
        <v>54252</v>
      </c>
      <c r="E9333">
        <v>100</v>
      </c>
      <c r="F9333">
        <v>69</v>
      </c>
      <c r="G9333" t="s">
        <v>34003</v>
      </c>
    </row>
    <row r="9334" spans="1:8" x14ac:dyDescent="0.35">
      <c r="A9334" t="s">
        <v>95761</v>
      </c>
      <c r="B9334">
        <v>311.88090499999998</v>
      </c>
      <c r="C9334" t="s">
        <v>39215</v>
      </c>
      <c r="D9334" t="s">
        <v>39216</v>
      </c>
      <c r="E9334">
        <v>100</v>
      </c>
      <c r="F9334">
        <v>69</v>
      </c>
      <c r="G9334" t="s">
        <v>34003</v>
      </c>
    </row>
    <row r="9335" spans="1:8" x14ac:dyDescent="0.35">
      <c r="A9335" t="s">
        <v>95761</v>
      </c>
      <c r="B9335">
        <v>311.88090499999998</v>
      </c>
      <c r="C9335" t="s">
        <v>90024</v>
      </c>
      <c r="D9335" t="s">
        <v>39216</v>
      </c>
      <c r="E9335">
        <v>100</v>
      </c>
      <c r="F9335">
        <v>69</v>
      </c>
      <c r="G9335" t="s">
        <v>34003</v>
      </c>
    </row>
    <row r="9336" spans="1:8" x14ac:dyDescent="0.35">
      <c r="A9336" t="s">
        <v>95761</v>
      </c>
      <c r="B9336">
        <v>312.08555200000001</v>
      </c>
      <c r="C9336" t="s">
        <v>35063</v>
      </c>
      <c r="D9336" t="s">
        <v>35062</v>
      </c>
      <c r="E9336">
        <v>100</v>
      </c>
      <c r="F9336">
        <v>69</v>
      </c>
      <c r="G9336" t="s">
        <v>34003</v>
      </c>
    </row>
    <row r="9337" spans="1:8" x14ac:dyDescent="0.35">
      <c r="A9337" t="s">
        <v>95761</v>
      </c>
      <c r="B9337">
        <v>312.08555200000001</v>
      </c>
      <c r="C9337" t="s">
        <v>69767</v>
      </c>
      <c r="D9337" t="s">
        <v>69768</v>
      </c>
      <c r="E9337">
        <v>100</v>
      </c>
      <c r="F9337">
        <v>67</v>
      </c>
      <c r="G9337" t="s">
        <v>34003</v>
      </c>
    </row>
    <row r="9338" spans="1:8" x14ac:dyDescent="0.35">
      <c r="A9338" t="s">
        <v>95761</v>
      </c>
      <c r="B9338">
        <v>315.55500599999999</v>
      </c>
      <c r="C9338" t="s">
        <v>80816</v>
      </c>
      <c r="D9338" t="s">
        <v>80817</v>
      </c>
      <c r="E9338">
        <v>98.551000000000002</v>
      </c>
      <c r="F9338">
        <v>69</v>
      </c>
      <c r="G9338" t="s">
        <v>34003</v>
      </c>
    </row>
    <row r="9339" spans="1:8" x14ac:dyDescent="0.35">
      <c r="A9339" t="s">
        <v>95761</v>
      </c>
      <c r="B9339">
        <v>315.771006</v>
      </c>
      <c r="C9339" t="s">
        <v>31639</v>
      </c>
      <c r="D9339" t="s">
        <v>31640</v>
      </c>
      <c r="E9339">
        <v>98.551000000000002</v>
      </c>
      <c r="F9339">
        <v>69</v>
      </c>
      <c r="G9339" t="s">
        <v>29349</v>
      </c>
      <c r="H9339">
        <v>137.58000000000001</v>
      </c>
    </row>
    <row r="9340" spans="1:8" x14ac:dyDescent="0.35">
      <c r="A9340" t="s">
        <v>95761</v>
      </c>
      <c r="B9340">
        <v>315.77387299999998</v>
      </c>
      <c r="C9340" t="s">
        <v>55414</v>
      </c>
      <c r="D9340" t="s">
        <v>55415</v>
      </c>
      <c r="E9340">
        <v>100</v>
      </c>
      <c r="F9340">
        <v>69</v>
      </c>
      <c r="G9340" t="s">
        <v>34003</v>
      </c>
    </row>
    <row r="9341" spans="1:8" x14ac:dyDescent="0.35">
      <c r="A9341" t="s">
        <v>95761</v>
      </c>
      <c r="B9341">
        <v>316.161224</v>
      </c>
      <c r="C9341" t="s">
        <v>31510</v>
      </c>
      <c r="D9341" t="s">
        <v>31511</v>
      </c>
      <c r="E9341">
        <v>98.551000000000002</v>
      </c>
      <c r="F9341">
        <v>69</v>
      </c>
      <c r="G9341" t="s">
        <v>29349</v>
      </c>
      <c r="H9341">
        <v>137.58000000000001</v>
      </c>
    </row>
    <row r="9342" spans="1:8" x14ac:dyDescent="0.35">
      <c r="A9342" t="s">
        <v>95761</v>
      </c>
      <c r="B9342">
        <v>316.161224</v>
      </c>
      <c r="C9342" t="s">
        <v>73009</v>
      </c>
      <c r="D9342" t="s">
        <v>73010</v>
      </c>
      <c r="E9342">
        <v>100</v>
      </c>
      <c r="F9342">
        <v>69</v>
      </c>
      <c r="G9342" t="s">
        <v>34003</v>
      </c>
    </row>
    <row r="9343" spans="1:8" x14ac:dyDescent="0.35">
      <c r="A9343" t="s">
        <v>95761</v>
      </c>
      <c r="B9343">
        <v>316.414041</v>
      </c>
      <c r="C9343" t="s">
        <v>43485</v>
      </c>
      <c r="D9343" t="s">
        <v>43486</v>
      </c>
      <c r="E9343">
        <v>100</v>
      </c>
      <c r="F9343">
        <v>69</v>
      </c>
      <c r="G9343" t="s">
        <v>34003</v>
      </c>
    </row>
    <row r="9344" spans="1:8" x14ac:dyDescent="0.35">
      <c r="A9344" t="s">
        <v>95761</v>
      </c>
      <c r="B9344">
        <v>317.15179000000001</v>
      </c>
      <c r="C9344" t="s">
        <v>52534</v>
      </c>
      <c r="D9344" t="s">
        <v>52535</v>
      </c>
      <c r="E9344">
        <v>100</v>
      </c>
      <c r="F9344">
        <v>69</v>
      </c>
      <c r="G9344" t="s">
        <v>34003</v>
      </c>
    </row>
    <row r="9345" spans="1:8" x14ac:dyDescent="0.35">
      <c r="A9345" t="s">
        <v>95761</v>
      </c>
      <c r="B9345">
        <v>317.58168799999999</v>
      </c>
      <c r="C9345" t="s">
        <v>38439</v>
      </c>
      <c r="D9345" t="s">
        <v>38440</v>
      </c>
      <c r="E9345">
        <v>100</v>
      </c>
      <c r="F9345">
        <v>69</v>
      </c>
      <c r="G9345" t="s">
        <v>34003</v>
      </c>
    </row>
    <row r="9346" spans="1:8" x14ac:dyDescent="0.35">
      <c r="A9346" t="s">
        <v>95761</v>
      </c>
      <c r="B9346">
        <v>317.869935</v>
      </c>
      <c r="C9346" t="s">
        <v>76194</v>
      </c>
      <c r="D9346" t="s">
        <v>76195</v>
      </c>
      <c r="E9346">
        <v>100</v>
      </c>
      <c r="F9346">
        <v>69</v>
      </c>
      <c r="G9346" t="s">
        <v>34003</v>
      </c>
    </row>
    <row r="9347" spans="1:8" x14ac:dyDescent="0.35">
      <c r="A9347" t="s">
        <v>95761</v>
      </c>
      <c r="B9347">
        <v>317.87606799999998</v>
      </c>
      <c r="C9347" t="s">
        <v>63766</v>
      </c>
      <c r="D9347" t="s">
        <v>63767</v>
      </c>
      <c r="E9347">
        <v>100</v>
      </c>
      <c r="F9347">
        <v>69</v>
      </c>
      <c r="G9347" t="s">
        <v>34003</v>
      </c>
    </row>
    <row r="9348" spans="1:8" x14ac:dyDescent="0.35">
      <c r="A9348" t="s">
        <v>95761</v>
      </c>
      <c r="B9348">
        <v>318.26882999999998</v>
      </c>
      <c r="C9348" t="s">
        <v>42902</v>
      </c>
      <c r="D9348" t="s">
        <v>42904</v>
      </c>
      <c r="E9348">
        <v>100</v>
      </c>
      <c r="F9348">
        <v>69</v>
      </c>
      <c r="G9348" t="s">
        <v>34003</v>
      </c>
    </row>
    <row r="9349" spans="1:8" x14ac:dyDescent="0.35">
      <c r="A9349" t="s">
        <v>95761</v>
      </c>
      <c r="B9349">
        <v>320.789851</v>
      </c>
      <c r="C9349" t="s">
        <v>31529</v>
      </c>
      <c r="D9349" t="s">
        <v>31528</v>
      </c>
      <c r="E9349">
        <v>100</v>
      </c>
      <c r="F9349">
        <v>69</v>
      </c>
      <c r="G9349" t="s">
        <v>29349</v>
      </c>
      <c r="H9349">
        <v>137.58000000000001</v>
      </c>
    </row>
    <row r="9350" spans="1:8" x14ac:dyDescent="0.35">
      <c r="A9350" t="s">
        <v>95761</v>
      </c>
      <c r="B9350">
        <v>322.03338500000001</v>
      </c>
      <c r="C9350" t="s">
        <v>57267</v>
      </c>
      <c r="D9350" t="s">
        <v>57268</v>
      </c>
      <c r="E9350">
        <v>100</v>
      </c>
      <c r="F9350">
        <v>69</v>
      </c>
      <c r="G9350" t="s">
        <v>34003</v>
      </c>
    </row>
    <row r="9351" spans="1:8" x14ac:dyDescent="0.35">
      <c r="A9351" t="s">
        <v>95761</v>
      </c>
      <c r="B9351">
        <v>322.03338500000001</v>
      </c>
      <c r="C9351" t="s">
        <v>72114</v>
      </c>
      <c r="D9351" t="s">
        <v>72115</v>
      </c>
      <c r="E9351">
        <v>98.551000000000002</v>
      </c>
      <c r="F9351">
        <v>69</v>
      </c>
      <c r="G9351" t="s">
        <v>34003</v>
      </c>
    </row>
    <row r="9352" spans="1:8" x14ac:dyDescent="0.35">
      <c r="A9352" t="s">
        <v>95761</v>
      </c>
      <c r="B9352">
        <v>322.03392600000001</v>
      </c>
      <c r="C9352" t="s">
        <v>46861</v>
      </c>
      <c r="D9352" t="s">
        <v>46862</v>
      </c>
      <c r="E9352">
        <v>100</v>
      </c>
      <c r="F9352">
        <v>69</v>
      </c>
      <c r="G9352" t="s">
        <v>34003</v>
      </c>
    </row>
    <row r="9353" spans="1:8" x14ac:dyDescent="0.35">
      <c r="A9353" t="s">
        <v>95761</v>
      </c>
      <c r="B9353">
        <v>328.023777</v>
      </c>
      <c r="C9353" t="s">
        <v>62001</v>
      </c>
      <c r="D9353" t="s">
        <v>62002</v>
      </c>
      <c r="E9353">
        <v>100</v>
      </c>
      <c r="F9353">
        <v>69</v>
      </c>
      <c r="G9353" t="s">
        <v>34003</v>
      </c>
    </row>
    <row r="9354" spans="1:8" x14ac:dyDescent="0.35">
      <c r="A9354" t="s">
        <v>95761</v>
      </c>
      <c r="B9354">
        <v>328.02377999999999</v>
      </c>
      <c r="C9354" t="s">
        <v>79904</v>
      </c>
      <c r="D9354" t="s">
        <v>79905</v>
      </c>
      <c r="E9354">
        <v>100</v>
      </c>
      <c r="F9354">
        <v>69</v>
      </c>
      <c r="G9354" t="s">
        <v>34003</v>
      </c>
    </row>
    <row r="9355" spans="1:8" x14ac:dyDescent="0.35">
      <c r="A9355" t="s">
        <v>95761</v>
      </c>
      <c r="B9355">
        <v>328.027807</v>
      </c>
      <c r="C9355" t="s">
        <v>76833</v>
      </c>
      <c r="D9355" t="s">
        <v>76834</v>
      </c>
      <c r="E9355">
        <v>100</v>
      </c>
      <c r="F9355">
        <v>69</v>
      </c>
      <c r="G9355" t="s">
        <v>34003</v>
      </c>
    </row>
    <row r="9356" spans="1:8" x14ac:dyDescent="0.35">
      <c r="A9356" t="s">
        <v>95761</v>
      </c>
      <c r="B9356">
        <v>330.601066</v>
      </c>
      <c r="C9356" t="s">
        <v>76262</v>
      </c>
      <c r="D9356" t="s">
        <v>76263</v>
      </c>
      <c r="E9356">
        <v>98.551000000000002</v>
      </c>
      <c r="F9356">
        <v>69</v>
      </c>
      <c r="G9356" t="s">
        <v>34003</v>
      </c>
    </row>
    <row r="9357" spans="1:8" x14ac:dyDescent="0.35">
      <c r="A9357" t="s">
        <v>95761</v>
      </c>
      <c r="B9357">
        <v>330.65798699999999</v>
      </c>
      <c r="C9357" t="s">
        <v>38983</v>
      </c>
      <c r="D9357" t="s">
        <v>38984</v>
      </c>
      <c r="E9357">
        <v>100</v>
      </c>
      <c r="F9357">
        <v>69</v>
      </c>
      <c r="G9357" t="s">
        <v>34003</v>
      </c>
    </row>
    <row r="9358" spans="1:8" x14ac:dyDescent="0.35">
      <c r="A9358" t="s">
        <v>95761</v>
      </c>
      <c r="B9358">
        <v>334.64810399999999</v>
      </c>
      <c r="C9358" t="s">
        <v>74705</v>
      </c>
      <c r="D9358" t="s">
        <v>74706</v>
      </c>
      <c r="E9358">
        <v>100</v>
      </c>
      <c r="F9358">
        <v>69</v>
      </c>
      <c r="G9358" t="s">
        <v>34003</v>
      </c>
    </row>
    <row r="9359" spans="1:8" x14ac:dyDescent="0.35">
      <c r="A9359" t="s">
        <v>95761</v>
      </c>
      <c r="B9359">
        <v>338.37589200000002</v>
      </c>
      <c r="C9359" t="s">
        <v>41041</v>
      </c>
      <c r="D9359" t="s">
        <v>41042</v>
      </c>
      <c r="E9359">
        <v>100</v>
      </c>
      <c r="F9359">
        <v>69</v>
      </c>
      <c r="G9359" t="s">
        <v>34003</v>
      </c>
    </row>
    <row r="9360" spans="1:8" x14ac:dyDescent="0.35">
      <c r="A9360" t="s">
        <v>95761</v>
      </c>
      <c r="B9360">
        <v>338.457562</v>
      </c>
      <c r="C9360" t="s">
        <v>36260</v>
      </c>
      <c r="D9360" t="s">
        <v>36261</v>
      </c>
      <c r="E9360">
        <v>100</v>
      </c>
      <c r="F9360">
        <v>69</v>
      </c>
      <c r="G9360" t="s">
        <v>34003</v>
      </c>
    </row>
    <row r="9361" spans="1:7" x14ac:dyDescent="0.35">
      <c r="A9361" t="s">
        <v>95761</v>
      </c>
      <c r="B9361">
        <v>338.458662</v>
      </c>
      <c r="C9361" t="s">
        <v>43298</v>
      </c>
      <c r="D9361" t="s">
        <v>43299</v>
      </c>
      <c r="E9361">
        <v>100</v>
      </c>
      <c r="F9361">
        <v>69</v>
      </c>
      <c r="G9361" t="s">
        <v>34003</v>
      </c>
    </row>
    <row r="9362" spans="1:7" x14ac:dyDescent="0.35">
      <c r="A9362" t="s">
        <v>95761</v>
      </c>
      <c r="B9362">
        <v>340.01971800000001</v>
      </c>
      <c r="C9362" t="s">
        <v>36329</v>
      </c>
      <c r="D9362" t="s">
        <v>36330</v>
      </c>
      <c r="E9362">
        <v>100</v>
      </c>
      <c r="F9362">
        <v>69</v>
      </c>
      <c r="G9362" t="s">
        <v>34003</v>
      </c>
    </row>
    <row r="9363" spans="1:7" x14ac:dyDescent="0.35">
      <c r="A9363" t="s">
        <v>95761</v>
      </c>
      <c r="B9363">
        <v>340.63807800000001</v>
      </c>
      <c r="C9363" t="s">
        <v>41351</v>
      </c>
      <c r="D9363" t="s">
        <v>41352</v>
      </c>
      <c r="E9363">
        <v>100</v>
      </c>
      <c r="F9363">
        <v>69</v>
      </c>
      <c r="G9363" t="s">
        <v>34003</v>
      </c>
    </row>
    <row r="9364" spans="1:7" x14ac:dyDescent="0.35">
      <c r="A9364" t="s">
        <v>95761</v>
      </c>
      <c r="B9364">
        <v>340.86711300000002</v>
      </c>
      <c r="C9364" t="s">
        <v>64154</v>
      </c>
      <c r="D9364" t="s">
        <v>64155</v>
      </c>
      <c r="E9364">
        <v>98.551000000000002</v>
      </c>
      <c r="F9364">
        <v>69</v>
      </c>
      <c r="G9364" t="s">
        <v>34003</v>
      </c>
    </row>
    <row r="9365" spans="1:7" x14ac:dyDescent="0.35">
      <c r="A9365" t="s">
        <v>95761</v>
      </c>
      <c r="B9365">
        <v>341.38515599999999</v>
      </c>
      <c r="C9365" t="s">
        <v>74249</v>
      </c>
      <c r="D9365" t="s">
        <v>74250</v>
      </c>
      <c r="E9365">
        <v>100</v>
      </c>
      <c r="F9365">
        <v>69</v>
      </c>
      <c r="G9365" t="s">
        <v>34003</v>
      </c>
    </row>
    <row r="9366" spans="1:7" x14ac:dyDescent="0.35">
      <c r="A9366" t="s">
        <v>95761</v>
      </c>
      <c r="B9366">
        <v>341.38660900000002</v>
      </c>
      <c r="C9366" t="s">
        <v>60515</v>
      </c>
      <c r="D9366" t="s">
        <v>60516</v>
      </c>
      <c r="E9366">
        <v>100</v>
      </c>
      <c r="F9366">
        <v>69</v>
      </c>
      <c r="G9366" t="s">
        <v>34003</v>
      </c>
    </row>
    <row r="9367" spans="1:7" x14ac:dyDescent="0.35">
      <c r="A9367" t="s">
        <v>95761</v>
      </c>
      <c r="B9367">
        <v>344.11491699999999</v>
      </c>
      <c r="C9367" t="s">
        <v>64275</v>
      </c>
      <c r="D9367" t="s">
        <v>64276</v>
      </c>
      <c r="E9367">
        <v>98.551000000000002</v>
      </c>
      <c r="F9367">
        <v>69</v>
      </c>
      <c r="G9367" t="s">
        <v>34003</v>
      </c>
    </row>
    <row r="9368" spans="1:7" x14ac:dyDescent="0.35">
      <c r="A9368" t="s">
        <v>95761</v>
      </c>
      <c r="B9368">
        <v>344.68300499999998</v>
      </c>
      <c r="C9368" t="s">
        <v>40142</v>
      </c>
      <c r="D9368" t="s">
        <v>40143</v>
      </c>
      <c r="E9368">
        <v>100</v>
      </c>
      <c r="F9368">
        <v>69</v>
      </c>
      <c r="G9368" t="s">
        <v>34003</v>
      </c>
    </row>
    <row r="9369" spans="1:7" x14ac:dyDescent="0.35">
      <c r="A9369" t="s">
        <v>95761</v>
      </c>
      <c r="B9369">
        <v>345.52427</v>
      </c>
      <c r="C9369" t="s">
        <v>77821</v>
      </c>
      <c r="D9369" t="s">
        <v>77822</v>
      </c>
      <c r="E9369">
        <v>100</v>
      </c>
      <c r="F9369">
        <v>69</v>
      </c>
      <c r="G9369" t="s">
        <v>34003</v>
      </c>
    </row>
    <row r="9370" spans="1:7" x14ac:dyDescent="0.35">
      <c r="A9370" t="s">
        <v>95761</v>
      </c>
      <c r="B9370">
        <v>346.03011400000003</v>
      </c>
      <c r="C9370" t="s">
        <v>44013</v>
      </c>
      <c r="D9370" t="s">
        <v>44014</v>
      </c>
      <c r="E9370">
        <v>100</v>
      </c>
      <c r="F9370">
        <v>69</v>
      </c>
      <c r="G9370" t="s">
        <v>34003</v>
      </c>
    </row>
    <row r="9371" spans="1:7" x14ac:dyDescent="0.35">
      <c r="A9371" t="s">
        <v>95761</v>
      </c>
      <c r="B9371">
        <v>346.03042199999999</v>
      </c>
      <c r="C9371" t="s">
        <v>45995</v>
      </c>
      <c r="D9371" t="s">
        <v>45996</v>
      </c>
      <c r="E9371">
        <v>100</v>
      </c>
      <c r="F9371">
        <v>69</v>
      </c>
      <c r="G9371" t="s">
        <v>34003</v>
      </c>
    </row>
    <row r="9372" spans="1:7" x14ac:dyDescent="0.35">
      <c r="A9372" t="s">
        <v>95761</v>
      </c>
      <c r="B9372">
        <v>349.45943799999998</v>
      </c>
      <c r="C9372" t="s">
        <v>36041</v>
      </c>
      <c r="D9372" t="s">
        <v>36042</v>
      </c>
      <c r="E9372">
        <v>100</v>
      </c>
      <c r="F9372">
        <v>69</v>
      </c>
      <c r="G9372" t="s">
        <v>34003</v>
      </c>
    </row>
    <row r="9373" spans="1:7" x14ac:dyDescent="0.35">
      <c r="A9373" t="s">
        <v>95761</v>
      </c>
      <c r="B9373">
        <v>349.45943799999998</v>
      </c>
      <c r="C9373" t="s">
        <v>74943</v>
      </c>
      <c r="D9373" t="s">
        <v>74944</v>
      </c>
      <c r="E9373">
        <v>98.551000000000002</v>
      </c>
      <c r="F9373">
        <v>69</v>
      </c>
      <c r="G9373" t="s">
        <v>34003</v>
      </c>
    </row>
    <row r="9374" spans="1:7" x14ac:dyDescent="0.35">
      <c r="A9374" t="s">
        <v>95761</v>
      </c>
      <c r="B9374">
        <v>349.52620999999999</v>
      </c>
      <c r="C9374" t="s">
        <v>39171</v>
      </c>
      <c r="D9374" t="s">
        <v>39170</v>
      </c>
      <c r="E9374">
        <v>100</v>
      </c>
      <c r="F9374">
        <v>69</v>
      </c>
      <c r="G9374" t="s">
        <v>34003</v>
      </c>
    </row>
    <row r="9375" spans="1:7" x14ac:dyDescent="0.35">
      <c r="A9375" t="s">
        <v>95761</v>
      </c>
      <c r="B9375">
        <v>361.88144199999999</v>
      </c>
      <c r="C9375" t="s">
        <v>57315</v>
      </c>
      <c r="D9375" t="s">
        <v>57316</v>
      </c>
      <c r="E9375">
        <v>100</v>
      </c>
      <c r="F9375">
        <v>69</v>
      </c>
      <c r="G9375" t="s">
        <v>34003</v>
      </c>
    </row>
    <row r="9376" spans="1:7" x14ac:dyDescent="0.35">
      <c r="A9376" t="s">
        <v>95761</v>
      </c>
      <c r="B9376">
        <v>373.22281099999998</v>
      </c>
      <c r="C9376" t="s">
        <v>38826</v>
      </c>
      <c r="D9376" t="s">
        <v>38827</v>
      </c>
      <c r="E9376">
        <v>98.551000000000002</v>
      </c>
      <c r="F9376">
        <v>69</v>
      </c>
      <c r="G9376" t="s">
        <v>34003</v>
      </c>
    </row>
    <row r="9377" spans="1:8" x14ac:dyDescent="0.35">
      <c r="A9377" t="s">
        <v>95761</v>
      </c>
      <c r="B9377">
        <v>373.22281099999998</v>
      </c>
      <c r="C9377" t="s">
        <v>38828</v>
      </c>
      <c r="D9377" t="s">
        <v>38827</v>
      </c>
      <c r="E9377">
        <v>98.551000000000002</v>
      </c>
      <c r="F9377">
        <v>69</v>
      </c>
      <c r="G9377" t="s">
        <v>34003</v>
      </c>
    </row>
    <row r="9378" spans="1:8" x14ac:dyDescent="0.35">
      <c r="A9378" t="s">
        <v>95761</v>
      </c>
      <c r="B9378">
        <v>392.59093200000001</v>
      </c>
      <c r="C9378" t="s">
        <v>52701</v>
      </c>
      <c r="D9378" t="s">
        <v>52702</v>
      </c>
      <c r="E9378">
        <v>100</v>
      </c>
      <c r="F9378">
        <v>69</v>
      </c>
      <c r="G9378" t="s">
        <v>34003</v>
      </c>
    </row>
    <row r="9379" spans="1:8" x14ac:dyDescent="0.35">
      <c r="A9379" t="s">
        <v>95761</v>
      </c>
      <c r="B9379">
        <v>395.46406899999999</v>
      </c>
      <c r="C9379" t="s">
        <v>31612</v>
      </c>
      <c r="D9379" t="s">
        <v>31613</v>
      </c>
      <c r="E9379">
        <v>100</v>
      </c>
      <c r="F9379">
        <v>69</v>
      </c>
      <c r="G9379" t="s">
        <v>29349</v>
      </c>
      <c r="H9379">
        <v>137.58000000000001</v>
      </c>
    </row>
    <row r="9380" spans="1:8" x14ac:dyDescent="0.35">
      <c r="A9380" t="s">
        <v>95761</v>
      </c>
      <c r="B9380">
        <v>410.67148200000003</v>
      </c>
      <c r="C9380" t="s">
        <v>45318</v>
      </c>
      <c r="D9380" t="s">
        <v>45319</v>
      </c>
      <c r="E9380">
        <v>100</v>
      </c>
      <c r="F9380">
        <v>69</v>
      </c>
      <c r="G9380" t="s">
        <v>34003</v>
      </c>
    </row>
    <row r="9381" spans="1:8" x14ac:dyDescent="0.35">
      <c r="A9381" t="s">
        <v>95761</v>
      </c>
      <c r="B9381">
        <v>410.91141399999998</v>
      </c>
      <c r="C9381" t="s">
        <v>50288</v>
      </c>
      <c r="D9381" t="s">
        <v>50289</v>
      </c>
      <c r="E9381">
        <v>100</v>
      </c>
      <c r="F9381">
        <v>69</v>
      </c>
      <c r="G9381" t="s">
        <v>34003</v>
      </c>
    </row>
    <row r="9382" spans="1:8" x14ac:dyDescent="0.35">
      <c r="A9382" t="s">
        <v>95761</v>
      </c>
      <c r="B9382">
        <v>417.934483</v>
      </c>
      <c r="C9382" t="s">
        <v>68876</v>
      </c>
      <c r="D9382" t="s">
        <v>68877</v>
      </c>
      <c r="E9382">
        <v>100</v>
      </c>
      <c r="F9382">
        <v>69</v>
      </c>
      <c r="G9382" t="s">
        <v>34003</v>
      </c>
    </row>
    <row r="9383" spans="1:8" x14ac:dyDescent="0.35">
      <c r="A9383" t="s">
        <v>95761</v>
      </c>
      <c r="B9383">
        <v>427.55727100000001</v>
      </c>
      <c r="C9383" t="s">
        <v>52994</v>
      </c>
      <c r="D9383" t="s">
        <v>52995</v>
      </c>
      <c r="E9383">
        <v>100</v>
      </c>
      <c r="F9383">
        <v>69</v>
      </c>
      <c r="G9383" t="s">
        <v>34003</v>
      </c>
    </row>
    <row r="9384" spans="1:8" x14ac:dyDescent="0.35">
      <c r="A9384" t="s">
        <v>95761</v>
      </c>
      <c r="B9384">
        <v>430.79308099999997</v>
      </c>
      <c r="C9384" t="s">
        <v>56287</v>
      </c>
      <c r="D9384" t="s">
        <v>56288</v>
      </c>
      <c r="E9384">
        <v>100</v>
      </c>
      <c r="F9384">
        <v>69</v>
      </c>
      <c r="G9384" t="s">
        <v>34003</v>
      </c>
    </row>
    <row r="9385" spans="1:8" x14ac:dyDescent="0.35">
      <c r="A9385" t="s">
        <v>95761</v>
      </c>
      <c r="B9385">
        <v>441.59201300000001</v>
      </c>
      <c r="C9385" t="s">
        <v>31602</v>
      </c>
      <c r="D9385" t="s">
        <v>31603</v>
      </c>
      <c r="E9385">
        <v>100</v>
      </c>
      <c r="F9385">
        <v>69</v>
      </c>
      <c r="G9385" t="s">
        <v>29349</v>
      </c>
      <c r="H9385">
        <v>137.58000000000001</v>
      </c>
    </row>
    <row r="9386" spans="1:8" x14ac:dyDescent="0.35">
      <c r="A9386" t="s">
        <v>95761</v>
      </c>
      <c r="B9386">
        <v>451.15725400000002</v>
      </c>
      <c r="C9386" t="s">
        <v>31585</v>
      </c>
      <c r="D9386" t="s">
        <v>31586</v>
      </c>
      <c r="E9386">
        <v>100</v>
      </c>
      <c r="F9386">
        <v>69</v>
      </c>
      <c r="G9386" t="s">
        <v>29349</v>
      </c>
      <c r="H9386">
        <v>137.58000000000001</v>
      </c>
    </row>
    <row r="9387" spans="1:8" x14ac:dyDescent="0.35">
      <c r="A9387" t="s">
        <v>95761</v>
      </c>
      <c r="B9387">
        <v>451.15725400000002</v>
      </c>
      <c r="C9387" t="s">
        <v>73460</v>
      </c>
      <c r="D9387" t="s">
        <v>73461</v>
      </c>
      <c r="E9387">
        <v>98.551000000000002</v>
      </c>
      <c r="F9387">
        <v>69</v>
      </c>
      <c r="G9387" t="s">
        <v>34003</v>
      </c>
    </row>
    <row r="9388" spans="1:8" x14ac:dyDescent="0.35">
      <c r="A9388" t="s">
        <v>95761</v>
      </c>
      <c r="B9388">
        <v>459.908523</v>
      </c>
      <c r="C9388" t="s">
        <v>74689</v>
      </c>
      <c r="D9388" t="s">
        <v>74690</v>
      </c>
      <c r="E9388">
        <v>98.551000000000002</v>
      </c>
      <c r="F9388">
        <v>69</v>
      </c>
      <c r="G9388" t="s">
        <v>34003</v>
      </c>
    </row>
    <row r="9389" spans="1:8" x14ac:dyDescent="0.35">
      <c r="A9389" t="s">
        <v>95761</v>
      </c>
      <c r="B9389">
        <v>465.01261199999999</v>
      </c>
      <c r="C9389" t="s">
        <v>31437</v>
      </c>
      <c r="D9389" t="s">
        <v>31438</v>
      </c>
      <c r="E9389">
        <v>98.551000000000002</v>
      </c>
      <c r="F9389">
        <v>69</v>
      </c>
      <c r="G9389" t="s">
        <v>29349</v>
      </c>
      <c r="H9389">
        <v>135.31</v>
      </c>
    </row>
    <row r="9390" spans="1:8" x14ac:dyDescent="0.35">
      <c r="A9390" t="s">
        <v>95761</v>
      </c>
      <c r="B9390">
        <v>467.01445000000001</v>
      </c>
      <c r="C9390" t="s">
        <v>76137</v>
      </c>
      <c r="D9390" t="s">
        <v>76138</v>
      </c>
      <c r="E9390">
        <v>98.551000000000002</v>
      </c>
      <c r="F9390">
        <v>69</v>
      </c>
      <c r="G9390" t="s">
        <v>34003</v>
      </c>
    </row>
    <row r="9391" spans="1:8" x14ac:dyDescent="0.35">
      <c r="A9391" t="s">
        <v>95761</v>
      </c>
      <c r="B9391">
        <v>467.01445000000001</v>
      </c>
      <c r="C9391" t="s">
        <v>90398</v>
      </c>
      <c r="D9391" t="s">
        <v>90399</v>
      </c>
      <c r="E9391">
        <v>100</v>
      </c>
      <c r="F9391">
        <v>69</v>
      </c>
      <c r="G9391" t="s">
        <v>34003</v>
      </c>
    </row>
    <row r="9392" spans="1:8" x14ac:dyDescent="0.35">
      <c r="A9392" t="s">
        <v>95761</v>
      </c>
      <c r="B9392">
        <v>476.110074</v>
      </c>
      <c r="C9392" t="s">
        <v>36757</v>
      </c>
      <c r="D9392" t="s">
        <v>36758</v>
      </c>
      <c r="E9392">
        <v>100</v>
      </c>
      <c r="F9392">
        <v>69</v>
      </c>
      <c r="G9392" t="s">
        <v>34003</v>
      </c>
    </row>
    <row r="9393" spans="1:8" x14ac:dyDescent="0.35">
      <c r="A9393" t="s">
        <v>95761</v>
      </c>
      <c r="B9393">
        <v>491.66476599999999</v>
      </c>
      <c r="C9393" t="s">
        <v>75408</v>
      </c>
      <c r="D9393" t="s">
        <v>75409</v>
      </c>
      <c r="E9393">
        <v>100</v>
      </c>
      <c r="F9393">
        <v>69</v>
      </c>
      <c r="G9393" t="s">
        <v>34003</v>
      </c>
    </row>
    <row r="9394" spans="1:8" x14ac:dyDescent="0.35">
      <c r="A9394" t="s">
        <v>95761</v>
      </c>
      <c r="B9394">
        <v>494.89429100000001</v>
      </c>
      <c r="C9394" t="s">
        <v>82110</v>
      </c>
      <c r="D9394" t="s">
        <v>82111</v>
      </c>
      <c r="E9394">
        <v>100</v>
      </c>
      <c r="F9394">
        <v>69</v>
      </c>
      <c r="G9394" t="s">
        <v>34003</v>
      </c>
    </row>
    <row r="9395" spans="1:8" x14ac:dyDescent="0.35">
      <c r="A9395" t="s">
        <v>95761</v>
      </c>
      <c r="B9395">
        <v>495.25223199999999</v>
      </c>
      <c r="C9395" t="s">
        <v>58143</v>
      </c>
      <c r="D9395" t="s">
        <v>58144</v>
      </c>
      <c r="E9395">
        <v>100</v>
      </c>
      <c r="F9395">
        <v>69</v>
      </c>
      <c r="G9395" t="s">
        <v>34003</v>
      </c>
    </row>
    <row r="9396" spans="1:8" x14ac:dyDescent="0.35">
      <c r="A9396" t="s">
        <v>95761</v>
      </c>
      <c r="B9396">
        <v>496.04035399999998</v>
      </c>
      <c r="C9396" t="s">
        <v>81435</v>
      </c>
      <c r="D9396" t="s">
        <v>81436</v>
      </c>
      <c r="E9396">
        <v>100</v>
      </c>
      <c r="F9396">
        <v>69</v>
      </c>
      <c r="G9396" t="s">
        <v>34003</v>
      </c>
    </row>
    <row r="9397" spans="1:8" x14ac:dyDescent="0.35">
      <c r="A9397" t="s">
        <v>95761</v>
      </c>
      <c r="B9397">
        <v>504.35117400000001</v>
      </c>
      <c r="C9397" t="s">
        <v>31554</v>
      </c>
      <c r="D9397" t="s">
        <v>31555</v>
      </c>
      <c r="E9397">
        <v>98.551000000000002</v>
      </c>
      <c r="F9397">
        <v>69</v>
      </c>
      <c r="G9397" t="s">
        <v>29349</v>
      </c>
      <c r="H9397">
        <v>137.58000000000001</v>
      </c>
    </row>
    <row r="9398" spans="1:8" x14ac:dyDescent="0.35">
      <c r="A9398" t="s">
        <v>95761</v>
      </c>
      <c r="B9398">
        <v>507.85478699999999</v>
      </c>
      <c r="C9398" t="s">
        <v>51824</v>
      </c>
      <c r="D9398" t="s">
        <v>51825</v>
      </c>
      <c r="E9398">
        <v>100</v>
      </c>
      <c r="F9398">
        <v>69</v>
      </c>
      <c r="G9398" t="s">
        <v>34003</v>
      </c>
    </row>
    <row r="9399" spans="1:8" x14ac:dyDescent="0.35">
      <c r="A9399" t="s">
        <v>95761</v>
      </c>
      <c r="B9399">
        <v>509.17852299999998</v>
      </c>
      <c r="C9399" t="s">
        <v>82910</v>
      </c>
      <c r="D9399" t="s">
        <v>82911</v>
      </c>
      <c r="E9399">
        <v>100</v>
      </c>
      <c r="F9399">
        <v>65</v>
      </c>
      <c r="G9399" t="s">
        <v>34003</v>
      </c>
    </row>
    <row r="9400" spans="1:8" x14ac:dyDescent="0.35">
      <c r="A9400" t="s">
        <v>95761</v>
      </c>
      <c r="B9400">
        <v>509.17980499999999</v>
      </c>
      <c r="C9400" t="s">
        <v>75605</v>
      </c>
      <c r="D9400" t="s">
        <v>75606</v>
      </c>
      <c r="E9400">
        <v>98.551000000000002</v>
      </c>
      <c r="F9400">
        <v>69</v>
      </c>
      <c r="G9400" t="s">
        <v>34003</v>
      </c>
    </row>
    <row r="9401" spans="1:8" x14ac:dyDescent="0.35">
      <c r="A9401" t="s">
        <v>95761</v>
      </c>
      <c r="B9401">
        <v>509.72803399999998</v>
      </c>
      <c r="C9401" t="s">
        <v>64738</v>
      </c>
      <c r="D9401" t="s">
        <v>64739</v>
      </c>
      <c r="E9401">
        <v>100</v>
      </c>
      <c r="F9401">
        <v>69</v>
      </c>
      <c r="G9401" t="s">
        <v>34003</v>
      </c>
    </row>
    <row r="9402" spans="1:8" x14ac:dyDescent="0.35">
      <c r="A9402" t="s">
        <v>95761</v>
      </c>
      <c r="B9402">
        <v>516.39708900000005</v>
      </c>
      <c r="C9402" t="s">
        <v>57942</v>
      </c>
      <c r="D9402" t="s">
        <v>57943</v>
      </c>
      <c r="E9402">
        <v>98.551000000000002</v>
      </c>
      <c r="F9402">
        <v>69</v>
      </c>
      <c r="G9402" t="s">
        <v>34003</v>
      </c>
    </row>
    <row r="9403" spans="1:8" x14ac:dyDescent="0.35">
      <c r="A9403" t="s">
        <v>95761</v>
      </c>
      <c r="B9403">
        <v>523.58405800000003</v>
      </c>
      <c r="C9403" t="s">
        <v>64511</v>
      </c>
      <c r="D9403" t="s">
        <v>64512</v>
      </c>
      <c r="E9403">
        <v>100</v>
      </c>
      <c r="F9403">
        <v>69</v>
      </c>
      <c r="G9403" t="s">
        <v>34003</v>
      </c>
    </row>
    <row r="9404" spans="1:8" x14ac:dyDescent="0.35">
      <c r="A9404" t="s">
        <v>95761</v>
      </c>
      <c r="B9404">
        <v>527.35008600000003</v>
      </c>
      <c r="C9404" t="s">
        <v>75061</v>
      </c>
      <c r="D9404" t="s">
        <v>75062</v>
      </c>
      <c r="E9404">
        <v>100</v>
      </c>
      <c r="F9404">
        <v>69</v>
      </c>
      <c r="G9404" t="s">
        <v>34003</v>
      </c>
    </row>
    <row r="9405" spans="1:8" x14ac:dyDescent="0.35">
      <c r="A9405" t="s">
        <v>95761</v>
      </c>
      <c r="B9405">
        <v>529.90065400000003</v>
      </c>
      <c r="C9405" t="s">
        <v>38570</v>
      </c>
      <c r="D9405" t="s">
        <v>38571</v>
      </c>
      <c r="E9405">
        <v>100</v>
      </c>
      <c r="F9405">
        <v>69</v>
      </c>
      <c r="G9405" t="s">
        <v>34003</v>
      </c>
    </row>
    <row r="9406" spans="1:8" x14ac:dyDescent="0.35">
      <c r="A9406" t="s">
        <v>95761</v>
      </c>
      <c r="B9406">
        <v>531.56465600000001</v>
      </c>
      <c r="C9406" t="s">
        <v>66712</v>
      </c>
      <c r="D9406" t="s">
        <v>66713</v>
      </c>
      <c r="E9406">
        <v>100</v>
      </c>
      <c r="F9406">
        <v>69</v>
      </c>
      <c r="G9406" t="s">
        <v>34003</v>
      </c>
    </row>
    <row r="9407" spans="1:8" x14ac:dyDescent="0.35">
      <c r="A9407" t="s">
        <v>95761</v>
      </c>
      <c r="B9407">
        <v>531.56653400000005</v>
      </c>
      <c r="C9407" t="s">
        <v>36625</v>
      </c>
      <c r="D9407" t="s">
        <v>36626</v>
      </c>
      <c r="E9407">
        <v>100</v>
      </c>
      <c r="F9407">
        <v>66</v>
      </c>
      <c r="G9407" t="s">
        <v>34003</v>
      </c>
    </row>
    <row r="9408" spans="1:8" x14ac:dyDescent="0.35">
      <c r="A9408" t="s">
        <v>95761</v>
      </c>
      <c r="B9408">
        <v>539.78848400000004</v>
      </c>
      <c r="C9408" t="s">
        <v>63497</v>
      </c>
      <c r="D9408" t="s">
        <v>63498</v>
      </c>
      <c r="E9408">
        <v>98.551000000000002</v>
      </c>
      <c r="F9408">
        <v>69</v>
      </c>
      <c r="G9408" t="s">
        <v>34003</v>
      </c>
    </row>
    <row r="9409" spans="1:8" x14ac:dyDescent="0.35">
      <c r="A9409" t="s">
        <v>95761</v>
      </c>
      <c r="B9409">
        <v>542.70474100000001</v>
      </c>
      <c r="C9409" t="s">
        <v>72728</v>
      </c>
      <c r="D9409" t="s">
        <v>72729</v>
      </c>
      <c r="E9409">
        <v>100</v>
      </c>
      <c r="F9409">
        <v>69</v>
      </c>
      <c r="G9409" t="s">
        <v>34003</v>
      </c>
    </row>
    <row r="9410" spans="1:8" x14ac:dyDescent="0.35">
      <c r="A9410" t="s">
        <v>95761</v>
      </c>
      <c r="B9410">
        <v>542.706501</v>
      </c>
      <c r="C9410" t="s">
        <v>47494</v>
      </c>
      <c r="D9410" t="s">
        <v>47495</v>
      </c>
      <c r="E9410">
        <v>100</v>
      </c>
      <c r="F9410">
        <v>69</v>
      </c>
      <c r="G9410" t="s">
        <v>34003</v>
      </c>
    </row>
    <row r="9411" spans="1:8" x14ac:dyDescent="0.35">
      <c r="A9411" t="s">
        <v>95761</v>
      </c>
      <c r="B9411">
        <v>542.706501</v>
      </c>
      <c r="C9411" t="s">
        <v>71837</v>
      </c>
      <c r="D9411" t="s">
        <v>71838</v>
      </c>
      <c r="E9411">
        <v>98.551000000000002</v>
      </c>
      <c r="F9411">
        <v>69</v>
      </c>
      <c r="G9411" t="s">
        <v>34003</v>
      </c>
    </row>
    <row r="9412" spans="1:8" x14ac:dyDescent="0.35">
      <c r="A9412" t="s">
        <v>95761</v>
      </c>
      <c r="B9412">
        <v>544.65686700000003</v>
      </c>
      <c r="C9412" t="s">
        <v>81157</v>
      </c>
      <c r="D9412" t="s">
        <v>81158</v>
      </c>
      <c r="E9412">
        <v>100</v>
      </c>
      <c r="F9412">
        <v>69</v>
      </c>
      <c r="G9412" t="s">
        <v>34003</v>
      </c>
    </row>
    <row r="9413" spans="1:8" x14ac:dyDescent="0.35">
      <c r="A9413" t="s">
        <v>95761</v>
      </c>
      <c r="B9413">
        <v>546.35174199999994</v>
      </c>
      <c r="C9413" t="s">
        <v>34773</v>
      </c>
      <c r="D9413" t="s">
        <v>34774</v>
      </c>
      <c r="E9413">
        <v>100</v>
      </c>
      <c r="F9413">
        <v>69</v>
      </c>
      <c r="G9413" t="s">
        <v>34003</v>
      </c>
    </row>
    <row r="9414" spans="1:8" x14ac:dyDescent="0.35">
      <c r="A9414" t="s">
        <v>95761</v>
      </c>
      <c r="B9414">
        <v>547.78045199999997</v>
      </c>
      <c r="C9414" t="s">
        <v>78142</v>
      </c>
      <c r="D9414" t="s">
        <v>78143</v>
      </c>
      <c r="E9414">
        <v>98.551000000000002</v>
      </c>
      <c r="F9414">
        <v>69</v>
      </c>
      <c r="G9414" t="s">
        <v>34003</v>
      </c>
    </row>
    <row r="9415" spans="1:8" x14ac:dyDescent="0.35">
      <c r="A9415" t="s">
        <v>95761</v>
      </c>
      <c r="B9415">
        <v>547.78045199999997</v>
      </c>
      <c r="C9415" t="s">
        <v>90343</v>
      </c>
      <c r="D9415" t="s">
        <v>90344</v>
      </c>
      <c r="E9415">
        <v>100</v>
      </c>
      <c r="F9415">
        <v>69</v>
      </c>
      <c r="G9415" t="s">
        <v>34003</v>
      </c>
    </row>
    <row r="9416" spans="1:8" x14ac:dyDescent="0.35">
      <c r="A9416" t="s">
        <v>95761</v>
      </c>
      <c r="B9416">
        <v>549.70813999999996</v>
      </c>
      <c r="C9416" t="s">
        <v>35477</v>
      </c>
      <c r="D9416" t="s">
        <v>35478</v>
      </c>
      <c r="E9416">
        <v>100</v>
      </c>
      <c r="F9416">
        <v>69</v>
      </c>
      <c r="G9416" t="s">
        <v>34003</v>
      </c>
    </row>
    <row r="9417" spans="1:8" x14ac:dyDescent="0.35">
      <c r="A9417" t="s">
        <v>95761</v>
      </c>
      <c r="B9417">
        <v>550.377838</v>
      </c>
      <c r="C9417" t="s">
        <v>37869</v>
      </c>
      <c r="D9417" t="s">
        <v>37870</v>
      </c>
      <c r="E9417">
        <v>100</v>
      </c>
      <c r="F9417">
        <v>67</v>
      </c>
      <c r="G9417" t="s">
        <v>34003</v>
      </c>
    </row>
    <row r="9418" spans="1:8" x14ac:dyDescent="0.35">
      <c r="A9418" t="s">
        <v>95761</v>
      </c>
      <c r="B9418">
        <v>554.02888600000006</v>
      </c>
      <c r="C9418" t="s">
        <v>53134</v>
      </c>
      <c r="D9418" t="s">
        <v>53135</v>
      </c>
      <c r="E9418">
        <v>100</v>
      </c>
      <c r="F9418">
        <v>69</v>
      </c>
      <c r="G9418" t="s">
        <v>34003</v>
      </c>
    </row>
    <row r="9419" spans="1:8" x14ac:dyDescent="0.35">
      <c r="A9419" t="s">
        <v>95761</v>
      </c>
      <c r="B9419">
        <v>554.58399099999997</v>
      </c>
      <c r="C9419" t="s">
        <v>71653</v>
      </c>
      <c r="D9419" t="s">
        <v>71654</v>
      </c>
      <c r="E9419">
        <v>98.551000000000002</v>
      </c>
      <c r="F9419">
        <v>69</v>
      </c>
      <c r="G9419" t="s">
        <v>34003</v>
      </c>
    </row>
    <row r="9420" spans="1:8" x14ac:dyDescent="0.35">
      <c r="A9420" t="s">
        <v>95761</v>
      </c>
      <c r="B9420">
        <v>555.46682899999996</v>
      </c>
      <c r="C9420" t="s">
        <v>31365</v>
      </c>
      <c r="D9420" t="s">
        <v>31366</v>
      </c>
      <c r="E9420">
        <v>100</v>
      </c>
      <c r="F9420">
        <v>69</v>
      </c>
      <c r="G9420" t="s">
        <v>29349</v>
      </c>
      <c r="H9420">
        <v>135.31</v>
      </c>
    </row>
    <row r="9421" spans="1:8" x14ac:dyDescent="0.35">
      <c r="A9421" t="s">
        <v>95761</v>
      </c>
      <c r="B9421">
        <v>564.83606899999995</v>
      </c>
      <c r="C9421" t="s">
        <v>59613</v>
      </c>
      <c r="D9421" t="s">
        <v>59614</v>
      </c>
      <c r="E9421">
        <v>98.551000000000002</v>
      </c>
      <c r="F9421">
        <v>69</v>
      </c>
      <c r="G9421" t="s">
        <v>34003</v>
      </c>
    </row>
    <row r="9422" spans="1:8" x14ac:dyDescent="0.35">
      <c r="A9422" t="s">
        <v>95761</v>
      </c>
      <c r="B9422">
        <v>564.83606899999995</v>
      </c>
      <c r="C9422" t="s">
        <v>81240</v>
      </c>
      <c r="D9422" t="s">
        <v>81241</v>
      </c>
      <c r="E9422">
        <v>100</v>
      </c>
      <c r="F9422">
        <v>69</v>
      </c>
      <c r="G9422" t="s">
        <v>34003</v>
      </c>
    </row>
    <row r="9423" spans="1:8" x14ac:dyDescent="0.35">
      <c r="A9423" t="s">
        <v>95761</v>
      </c>
      <c r="B9423">
        <v>565.67740100000003</v>
      </c>
      <c r="C9423" t="s">
        <v>80902</v>
      </c>
      <c r="D9423" t="s">
        <v>80903</v>
      </c>
      <c r="E9423">
        <v>100</v>
      </c>
      <c r="F9423">
        <v>69</v>
      </c>
      <c r="G9423" t="s">
        <v>34003</v>
      </c>
    </row>
    <row r="9424" spans="1:8" x14ac:dyDescent="0.35">
      <c r="A9424" t="s">
        <v>95761</v>
      </c>
      <c r="B9424">
        <v>565.88627799999995</v>
      </c>
      <c r="C9424" t="s">
        <v>66915</v>
      </c>
      <c r="D9424" t="s">
        <v>66916</v>
      </c>
      <c r="E9424">
        <v>98.551000000000002</v>
      </c>
      <c r="F9424">
        <v>69</v>
      </c>
      <c r="G9424" t="s">
        <v>34003</v>
      </c>
    </row>
    <row r="9425" spans="1:8" x14ac:dyDescent="0.35">
      <c r="A9425" t="s">
        <v>95761</v>
      </c>
      <c r="B9425">
        <v>567.44500500000004</v>
      </c>
      <c r="C9425" t="s">
        <v>31574</v>
      </c>
      <c r="D9425" t="s">
        <v>31575</v>
      </c>
      <c r="E9425">
        <v>100</v>
      </c>
      <c r="F9425">
        <v>69</v>
      </c>
      <c r="G9425" t="s">
        <v>29349</v>
      </c>
      <c r="H9425">
        <v>137.58000000000001</v>
      </c>
    </row>
    <row r="9426" spans="1:8" x14ac:dyDescent="0.35">
      <c r="A9426" t="s">
        <v>95761</v>
      </c>
      <c r="B9426">
        <v>567.68759699999998</v>
      </c>
      <c r="C9426" t="s">
        <v>53861</v>
      </c>
      <c r="D9426" t="s">
        <v>53862</v>
      </c>
      <c r="E9426">
        <v>100</v>
      </c>
      <c r="F9426">
        <v>69</v>
      </c>
      <c r="G9426" t="s">
        <v>34003</v>
      </c>
    </row>
    <row r="9427" spans="1:8" x14ac:dyDescent="0.35">
      <c r="A9427" t="s">
        <v>95761</v>
      </c>
      <c r="B9427">
        <v>571.63448400000004</v>
      </c>
      <c r="C9427" t="s">
        <v>31678</v>
      </c>
      <c r="D9427" t="s">
        <v>31677</v>
      </c>
      <c r="E9427">
        <v>98.551000000000002</v>
      </c>
      <c r="F9427">
        <v>69</v>
      </c>
      <c r="G9427" t="s">
        <v>29349</v>
      </c>
      <c r="H9427">
        <v>140.44</v>
      </c>
    </row>
    <row r="9428" spans="1:8" x14ac:dyDescent="0.35">
      <c r="A9428" t="s">
        <v>95761</v>
      </c>
      <c r="B9428">
        <v>572.36663899999996</v>
      </c>
      <c r="C9428" t="s">
        <v>83465</v>
      </c>
      <c r="D9428" t="s">
        <v>49493</v>
      </c>
      <c r="E9428">
        <v>100</v>
      </c>
      <c r="F9428">
        <v>69</v>
      </c>
      <c r="G9428" t="s">
        <v>34003</v>
      </c>
    </row>
    <row r="9429" spans="1:8" x14ac:dyDescent="0.35">
      <c r="A9429" t="s">
        <v>95761</v>
      </c>
      <c r="B9429">
        <v>572.369102</v>
      </c>
      <c r="C9429" t="s">
        <v>49587</v>
      </c>
      <c r="D9429" t="s">
        <v>49588</v>
      </c>
      <c r="E9429">
        <v>100</v>
      </c>
      <c r="F9429">
        <v>69</v>
      </c>
      <c r="G9429" t="s">
        <v>34003</v>
      </c>
    </row>
    <row r="9430" spans="1:8" x14ac:dyDescent="0.35">
      <c r="A9430" t="s">
        <v>95761</v>
      </c>
      <c r="B9430">
        <v>573.77788099999998</v>
      </c>
      <c r="C9430" t="s">
        <v>76628</v>
      </c>
      <c r="D9430" t="s">
        <v>76629</v>
      </c>
      <c r="E9430">
        <v>100</v>
      </c>
      <c r="F9430">
        <v>69</v>
      </c>
      <c r="G9430" t="s">
        <v>34003</v>
      </c>
    </row>
    <row r="9431" spans="1:8" x14ac:dyDescent="0.35">
      <c r="A9431" t="s">
        <v>95761</v>
      </c>
      <c r="B9431">
        <v>575.33687099999997</v>
      </c>
      <c r="C9431" t="s">
        <v>34415</v>
      </c>
      <c r="D9431" t="s">
        <v>34416</v>
      </c>
      <c r="E9431">
        <v>100</v>
      </c>
      <c r="F9431">
        <v>68</v>
      </c>
      <c r="G9431" t="s">
        <v>34003</v>
      </c>
    </row>
    <row r="9432" spans="1:8" x14ac:dyDescent="0.35">
      <c r="A9432" t="s">
        <v>95761</v>
      </c>
      <c r="B9432">
        <v>575.71697500000005</v>
      </c>
      <c r="C9432" t="s">
        <v>49461</v>
      </c>
      <c r="D9432" t="s">
        <v>49462</v>
      </c>
      <c r="E9432">
        <v>100</v>
      </c>
      <c r="F9432">
        <v>69</v>
      </c>
      <c r="G9432" t="s">
        <v>34003</v>
      </c>
    </row>
    <row r="9433" spans="1:8" x14ac:dyDescent="0.35">
      <c r="A9433" t="s">
        <v>95761</v>
      </c>
      <c r="B9433">
        <v>577.428451</v>
      </c>
      <c r="C9433" t="s">
        <v>45554</v>
      </c>
      <c r="D9433" t="s">
        <v>45555</v>
      </c>
      <c r="E9433">
        <v>98.551000000000002</v>
      </c>
      <c r="F9433">
        <v>69</v>
      </c>
      <c r="G9433" t="s">
        <v>34003</v>
      </c>
    </row>
    <row r="9434" spans="1:8" x14ac:dyDescent="0.35">
      <c r="A9434" t="s">
        <v>95761</v>
      </c>
      <c r="B9434">
        <v>577.514139</v>
      </c>
      <c r="C9434" t="s">
        <v>76012</v>
      </c>
      <c r="D9434" t="s">
        <v>76013</v>
      </c>
      <c r="E9434">
        <v>100</v>
      </c>
      <c r="F9434">
        <v>69</v>
      </c>
      <c r="G9434" t="s">
        <v>34003</v>
      </c>
    </row>
    <row r="9435" spans="1:8" x14ac:dyDescent="0.35">
      <c r="A9435" t="s">
        <v>95761</v>
      </c>
      <c r="B9435">
        <v>577.904674</v>
      </c>
      <c r="C9435" t="s">
        <v>51598</v>
      </c>
      <c r="D9435" t="s">
        <v>51599</v>
      </c>
      <c r="E9435">
        <v>100</v>
      </c>
      <c r="F9435">
        <v>69</v>
      </c>
      <c r="G9435" t="s">
        <v>34003</v>
      </c>
    </row>
    <row r="9436" spans="1:8" x14ac:dyDescent="0.35">
      <c r="A9436" t="s">
        <v>95761</v>
      </c>
      <c r="B9436">
        <v>577.904674</v>
      </c>
      <c r="C9436" t="s">
        <v>71994</v>
      </c>
      <c r="D9436" t="s">
        <v>71995</v>
      </c>
      <c r="E9436">
        <v>98.551000000000002</v>
      </c>
      <c r="F9436">
        <v>69</v>
      </c>
      <c r="G9436" t="s">
        <v>34003</v>
      </c>
    </row>
    <row r="9437" spans="1:8" x14ac:dyDescent="0.35">
      <c r="A9437" t="s">
        <v>95761</v>
      </c>
      <c r="B9437">
        <v>578.36289699999998</v>
      </c>
      <c r="C9437" t="s">
        <v>31879</v>
      </c>
      <c r="D9437" t="s">
        <v>31669</v>
      </c>
      <c r="E9437">
        <v>100</v>
      </c>
      <c r="F9437">
        <v>69</v>
      </c>
      <c r="G9437" t="s">
        <v>29349</v>
      </c>
      <c r="H9437">
        <v>140.44</v>
      </c>
    </row>
    <row r="9438" spans="1:8" x14ac:dyDescent="0.35">
      <c r="A9438" t="s">
        <v>95761</v>
      </c>
      <c r="B9438">
        <v>581.02347899999995</v>
      </c>
      <c r="C9438" t="s">
        <v>31446</v>
      </c>
      <c r="D9438" t="s">
        <v>31447</v>
      </c>
      <c r="E9438">
        <v>100</v>
      </c>
      <c r="F9438">
        <v>69</v>
      </c>
      <c r="G9438" t="s">
        <v>29349</v>
      </c>
      <c r="H9438">
        <v>135.31</v>
      </c>
    </row>
    <row r="9439" spans="1:8" x14ac:dyDescent="0.35">
      <c r="A9439" t="s">
        <v>95761</v>
      </c>
      <c r="B9439">
        <v>581.44866100000002</v>
      </c>
      <c r="C9439" t="s">
        <v>61444</v>
      </c>
      <c r="D9439" t="s">
        <v>61445</v>
      </c>
      <c r="E9439">
        <v>100</v>
      </c>
      <c r="F9439">
        <v>69</v>
      </c>
      <c r="G9439" t="s">
        <v>34003</v>
      </c>
    </row>
    <row r="9440" spans="1:8" x14ac:dyDescent="0.35">
      <c r="A9440" t="s">
        <v>95761</v>
      </c>
      <c r="B9440">
        <v>581.73336900000004</v>
      </c>
      <c r="C9440" t="s">
        <v>31604</v>
      </c>
      <c r="D9440" t="s">
        <v>31605</v>
      </c>
      <c r="E9440">
        <v>100</v>
      </c>
      <c r="F9440">
        <v>69</v>
      </c>
      <c r="G9440" t="s">
        <v>29349</v>
      </c>
      <c r="H9440">
        <v>137.58000000000001</v>
      </c>
    </row>
    <row r="9441" spans="1:7" x14ac:dyDescent="0.35">
      <c r="A9441" t="s">
        <v>95761</v>
      </c>
      <c r="B9441">
        <v>582.10181699999998</v>
      </c>
      <c r="C9441" t="s">
        <v>43109</v>
      </c>
      <c r="D9441" t="s">
        <v>43110</v>
      </c>
      <c r="E9441">
        <v>100</v>
      </c>
      <c r="F9441">
        <v>69</v>
      </c>
      <c r="G9441" t="s">
        <v>34003</v>
      </c>
    </row>
    <row r="9442" spans="1:7" x14ac:dyDescent="0.35">
      <c r="A9442" t="s">
        <v>95761</v>
      </c>
      <c r="B9442">
        <v>582.10181999999998</v>
      </c>
      <c r="C9442" t="s">
        <v>81783</v>
      </c>
      <c r="D9442" t="s">
        <v>81784</v>
      </c>
      <c r="E9442">
        <v>98.551000000000002</v>
      </c>
      <c r="F9442">
        <v>69</v>
      </c>
      <c r="G9442" t="s">
        <v>34003</v>
      </c>
    </row>
    <row r="9443" spans="1:7" x14ac:dyDescent="0.35">
      <c r="A9443" t="s">
        <v>95761</v>
      </c>
      <c r="B9443">
        <v>582.74781800000005</v>
      </c>
      <c r="C9443" t="s">
        <v>61427</v>
      </c>
      <c r="D9443" t="s">
        <v>61428</v>
      </c>
      <c r="E9443">
        <v>100</v>
      </c>
      <c r="F9443">
        <v>69</v>
      </c>
      <c r="G9443" t="s">
        <v>34003</v>
      </c>
    </row>
    <row r="9444" spans="1:7" x14ac:dyDescent="0.35">
      <c r="A9444" t="s">
        <v>95761</v>
      </c>
      <c r="B9444">
        <v>582.80321900000001</v>
      </c>
      <c r="C9444" t="s">
        <v>53014</v>
      </c>
      <c r="D9444" t="s">
        <v>53015</v>
      </c>
      <c r="E9444">
        <v>100</v>
      </c>
      <c r="F9444">
        <v>69</v>
      </c>
      <c r="G9444" t="s">
        <v>34003</v>
      </c>
    </row>
    <row r="9445" spans="1:7" x14ac:dyDescent="0.35">
      <c r="A9445" t="s">
        <v>95761</v>
      </c>
      <c r="B9445">
        <v>582.80731600000001</v>
      </c>
      <c r="C9445" t="s">
        <v>43997</v>
      </c>
      <c r="D9445" t="s">
        <v>43998</v>
      </c>
      <c r="E9445">
        <v>100</v>
      </c>
      <c r="F9445">
        <v>69</v>
      </c>
      <c r="G9445" t="s">
        <v>34003</v>
      </c>
    </row>
    <row r="9446" spans="1:7" x14ac:dyDescent="0.35">
      <c r="A9446" t="s">
        <v>95761</v>
      </c>
      <c r="B9446">
        <v>584.45205899999996</v>
      </c>
      <c r="C9446" t="s">
        <v>84348</v>
      </c>
      <c r="D9446" t="s">
        <v>84349</v>
      </c>
      <c r="E9446">
        <v>100</v>
      </c>
      <c r="F9446">
        <v>69</v>
      </c>
      <c r="G9446" t="s">
        <v>34003</v>
      </c>
    </row>
    <row r="9447" spans="1:7" x14ac:dyDescent="0.35">
      <c r="A9447" t="s">
        <v>95761</v>
      </c>
      <c r="B9447">
        <v>584.45337099999995</v>
      </c>
      <c r="C9447" t="s">
        <v>35678</v>
      </c>
      <c r="D9447" t="s">
        <v>35679</v>
      </c>
      <c r="E9447">
        <v>100</v>
      </c>
      <c r="F9447">
        <v>65</v>
      </c>
      <c r="G9447" t="s">
        <v>34003</v>
      </c>
    </row>
    <row r="9448" spans="1:7" x14ac:dyDescent="0.35">
      <c r="A9448" t="s">
        <v>95761</v>
      </c>
      <c r="B9448">
        <v>584.58725500000003</v>
      </c>
      <c r="C9448" t="s">
        <v>50346</v>
      </c>
      <c r="D9448" t="s">
        <v>50347</v>
      </c>
      <c r="E9448">
        <v>100</v>
      </c>
      <c r="F9448">
        <v>69</v>
      </c>
      <c r="G9448" t="s">
        <v>34003</v>
      </c>
    </row>
    <row r="9449" spans="1:7" x14ac:dyDescent="0.35">
      <c r="A9449" t="s">
        <v>95761</v>
      </c>
      <c r="B9449">
        <v>584.58797600000003</v>
      </c>
      <c r="C9449" t="s">
        <v>82525</v>
      </c>
      <c r="D9449" t="s">
        <v>82526</v>
      </c>
      <c r="E9449">
        <v>100</v>
      </c>
      <c r="F9449">
        <v>69</v>
      </c>
      <c r="G9449" t="s">
        <v>34003</v>
      </c>
    </row>
    <row r="9450" spans="1:7" x14ac:dyDescent="0.35">
      <c r="A9450" t="s">
        <v>95761</v>
      </c>
      <c r="B9450">
        <v>589.34013100000004</v>
      </c>
      <c r="C9450" t="s">
        <v>62145</v>
      </c>
      <c r="D9450" t="s">
        <v>62146</v>
      </c>
      <c r="E9450">
        <v>100</v>
      </c>
      <c r="F9450">
        <v>69</v>
      </c>
      <c r="G9450" t="s">
        <v>34003</v>
      </c>
    </row>
    <row r="9451" spans="1:7" x14ac:dyDescent="0.35">
      <c r="A9451" t="s">
        <v>95761</v>
      </c>
      <c r="B9451">
        <v>589.34257500000001</v>
      </c>
      <c r="C9451" t="s">
        <v>63533</v>
      </c>
      <c r="D9451" t="s">
        <v>63534</v>
      </c>
      <c r="E9451">
        <v>98.551000000000002</v>
      </c>
      <c r="F9451">
        <v>69</v>
      </c>
      <c r="G9451" t="s">
        <v>34003</v>
      </c>
    </row>
    <row r="9452" spans="1:7" x14ac:dyDescent="0.35">
      <c r="A9452" t="s">
        <v>95761</v>
      </c>
      <c r="B9452">
        <v>589.34257500000001</v>
      </c>
      <c r="C9452" t="s">
        <v>76399</v>
      </c>
      <c r="D9452" t="s">
        <v>76400</v>
      </c>
      <c r="E9452">
        <v>100</v>
      </c>
      <c r="F9452">
        <v>69</v>
      </c>
      <c r="G9452" t="s">
        <v>34003</v>
      </c>
    </row>
    <row r="9453" spans="1:7" x14ac:dyDescent="0.35">
      <c r="A9453" t="s">
        <v>95761</v>
      </c>
      <c r="B9453">
        <v>589.34257500000001</v>
      </c>
      <c r="C9453" t="s">
        <v>76401</v>
      </c>
      <c r="D9453" t="s">
        <v>76400</v>
      </c>
      <c r="E9453">
        <v>100</v>
      </c>
      <c r="F9453">
        <v>69</v>
      </c>
      <c r="G9453" t="s">
        <v>34003</v>
      </c>
    </row>
    <row r="9454" spans="1:7" x14ac:dyDescent="0.35">
      <c r="A9454" t="s">
        <v>95761</v>
      </c>
      <c r="B9454">
        <v>589.51860299999998</v>
      </c>
      <c r="C9454" t="s">
        <v>34236</v>
      </c>
      <c r="D9454" t="s">
        <v>34237</v>
      </c>
      <c r="E9454">
        <v>100</v>
      </c>
      <c r="F9454">
        <v>69</v>
      </c>
      <c r="G9454" t="s">
        <v>34003</v>
      </c>
    </row>
    <row r="9455" spans="1:7" x14ac:dyDescent="0.35">
      <c r="A9455" t="s">
        <v>95761</v>
      </c>
      <c r="B9455">
        <v>589.95931199999995</v>
      </c>
      <c r="C9455" t="s">
        <v>74691</v>
      </c>
      <c r="D9455" t="s">
        <v>74692</v>
      </c>
      <c r="E9455">
        <v>100</v>
      </c>
      <c r="F9455">
        <v>69</v>
      </c>
      <c r="G9455" t="s">
        <v>34003</v>
      </c>
    </row>
    <row r="9456" spans="1:7" x14ac:dyDescent="0.35">
      <c r="A9456" t="s">
        <v>95761</v>
      </c>
      <c r="B9456">
        <v>592.34163999999998</v>
      </c>
      <c r="C9456" t="s">
        <v>38065</v>
      </c>
      <c r="D9456" t="s">
        <v>38066</v>
      </c>
      <c r="E9456">
        <v>100</v>
      </c>
      <c r="F9456">
        <v>69</v>
      </c>
      <c r="G9456" t="s">
        <v>34003</v>
      </c>
    </row>
    <row r="9457" spans="1:8" x14ac:dyDescent="0.35">
      <c r="A9457" t="s">
        <v>95761</v>
      </c>
      <c r="B9457">
        <v>592.34164299999998</v>
      </c>
      <c r="C9457" t="s">
        <v>48256</v>
      </c>
      <c r="D9457" t="s">
        <v>48257</v>
      </c>
      <c r="E9457">
        <v>100</v>
      </c>
      <c r="F9457">
        <v>69</v>
      </c>
      <c r="G9457" t="s">
        <v>34003</v>
      </c>
    </row>
    <row r="9458" spans="1:8" x14ac:dyDescent="0.35">
      <c r="A9458" t="s">
        <v>95761</v>
      </c>
      <c r="B9458">
        <v>592.62833599999999</v>
      </c>
      <c r="C9458" t="s">
        <v>73512</v>
      </c>
      <c r="D9458" t="s">
        <v>73513</v>
      </c>
      <c r="E9458">
        <v>98.551000000000002</v>
      </c>
      <c r="F9458">
        <v>69</v>
      </c>
      <c r="G9458" t="s">
        <v>34003</v>
      </c>
    </row>
    <row r="9459" spans="1:8" x14ac:dyDescent="0.35">
      <c r="A9459" t="s">
        <v>95761</v>
      </c>
      <c r="B9459">
        <v>592.62833899999998</v>
      </c>
      <c r="C9459" t="s">
        <v>31775</v>
      </c>
      <c r="D9459" t="s">
        <v>31776</v>
      </c>
      <c r="E9459">
        <v>98.551000000000002</v>
      </c>
      <c r="F9459">
        <v>69</v>
      </c>
      <c r="G9459" t="s">
        <v>29349</v>
      </c>
      <c r="H9459">
        <v>140.44</v>
      </c>
    </row>
    <row r="9460" spans="1:8" x14ac:dyDescent="0.35">
      <c r="A9460" t="s">
        <v>95761</v>
      </c>
      <c r="B9460">
        <v>592.62833899999998</v>
      </c>
      <c r="C9460" t="s">
        <v>73417</v>
      </c>
      <c r="D9460" t="s">
        <v>73418</v>
      </c>
      <c r="E9460">
        <v>100</v>
      </c>
      <c r="F9460">
        <v>69</v>
      </c>
      <c r="G9460" t="s">
        <v>34003</v>
      </c>
    </row>
    <row r="9461" spans="1:8" x14ac:dyDescent="0.35">
      <c r="A9461" t="s">
        <v>95761</v>
      </c>
      <c r="B9461">
        <v>592.88120600000002</v>
      </c>
      <c r="C9461" t="s">
        <v>44325</v>
      </c>
      <c r="D9461" t="s">
        <v>44326</v>
      </c>
      <c r="E9461">
        <v>100</v>
      </c>
      <c r="F9461">
        <v>69</v>
      </c>
      <c r="G9461" t="s">
        <v>34003</v>
      </c>
    </row>
    <row r="9462" spans="1:8" x14ac:dyDescent="0.35">
      <c r="A9462" t="s">
        <v>95761</v>
      </c>
      <c r="B9462">
        <v>592.88120600000002</v>
      </c>
      <c r="C9462" t="s">
        <v>72378</v>
      </c>
      <c r="D9462" t="s">
        <v>72379</v>
      </c>
      <c r="E9462">
        <v>98.551000000000002</v>
      </c>
      <c r="F9462">
        <v>69</v>
      </c>
      <c r="G9462" t="s">
        <v>34003</v>
      </c>
    </row>
    <row r="9463" spans="1:8" x14ac:dyDescent="0.35">
      <c r="A9463" t="s">
        <v>95761</v>
      </c>
      <c r="B9463">
        <v>592.88473099999999</v>
      </c>
      <c r="C9463" t="s">
        <v>74682</v>
      </c>
      <c r="D9463" t="s">
        <v>74683</v>
      </c>
      <c r="E9463">
        <v>98.551000000000002</v>
      </c>
      <c r="F9463">
        <v>69</v>
      </c>
      <c r="G9463" t="s">
        <v>34003</v>
      </c>
    </row>
    <row r="9464" spans="1:8" x14ac:dyDescent="0.35">
      <c r="A9464" t="s">
        <v>95761</v>
      </c>
      <c r="B9464">
        <v>593.48559799999998</v>
      </c>
      <c r="C9464" t="s">
        <v>31420</v>
      </c>
      <c r="D9464" t="s">
        <v>31421</v>
      </c>
      <c r="E9464">
        <v>100</v>
      </c>
      <c r="F9464">
        <v>69</v>
      </c>
      <c r="G9464" t="s">
        <v>29349</v>
      </c>
      <c r="H9464">
        <v>135.31</v>
      </c>
    </row>
    <row r="9465" spans="1:8" x14ac:dyDescent="0.35">
      <c r="A9465" t="s">
        <v>95761</v>
      </c>
      <c r="B9465">
        <v>594.44698700000004</v>
      </c>
      <c r="C9465" t="s">
        <v>31410</v>
      </c>
      <c r="D9465" t="s">
        <v>31411</v>
      </c>
      <c r="E9465">
        <v>100</v>
      </c>
      <c r="F9465">
        <v>69</v>
      </c>
      <c r="G9465" t="s">
        <v>29349</v>
      </c>
      <c r="H9465">
        <v>135.31</v>
      </c>
    </row>
    <row r="9466" spans="1:8" x14ac:dyDescent="0.35">
      <c r="A9466" t="s">
        <v>95761</v>
      </c>
      <c r="B9466">
        <v>594.44698700000004</v>
      </c>
      <c r="C9466" t="s">
        <v>31473</v>
      </c>
      <c r="D9466" t="s">
        <v>31411</v>
      </c>
      <c r="E9466">
        <v>100</v>
      </c>
      <c r="F9466">
        <v>69</v>
      </c>
      <c r="G9466" t="s">
        <v>29349</v>
      </c>
      <c r="H9466">
        <v>135.31</v>
      </c>
    </row>
    <row r="9467" spans="1:8" x14ac:dyDescent="0.35">
      <c r="A9467" t="s">
        <v>95761</v>
      </c>
      <c r="B9467">
        <v>594.44784400000003</v>
      </c>
      <c r="C9467" t="s">
        <v>79822</v>
      </c>
      <c r="D9467" t="s">
        <v>79823</v>
      </c>
      <c r="E9467">
        <v>100</v>
      </c>
      <c r="F9467">
        <v>69</v>
      </c>
      <c r="G9467" t="s">
        <v>34003</v>
      </c>
    </row>
    <row r="9468" spans="1:8" x14ac:dyDescent="0.35">
      <c r="A9468" t="s">
        <v>95761</v>
      </c>
      <c r="B9468">
        <v>594.993921</v>
      </c>
      <c r="C9468" t="s">
        <v>31516</v>
      </c>
      <c r="D9468" t="s">
        <v>31517</v>
      </c>
      <c r="E9468">
        <v>98.551000000000002</v>
      </c>
      <c r="F9468">
        <v>69</v>
      </c>
      <c r="G9468" t="s">
        <v>29349</v>
      </c>
      <c r="H9468">
        <v>137.58000000000001</v>
      </c>
    </row>
    <row r="9469" spans="1:8" x14ac:dyDescent="0.35">
      <c r="A9469" t="s">
        <v>95761</v>
      </c>
      <c r="B9469">
        <v>597.77633600000001</v>
      </c>
      <c r="C9469" t="s">
        <v>45838</v>
      </c>
      <c r="D9469" t="s">
        <v>45839</v>
      </c>
      <c r="E9469">
        <v>98.551000000000002</v>
      </c>
      <c r="F9469">
        <v>69</v>
      </c>
      <c r="G9469" t="s">
        <v>34003</v>
      </c>
    </row>
    <row r="9470" spans="1:8" x14ac:dyDescent="0.35">
      <c r="A9470" t="s">
        <v>95761</v>
      </c>
      <c r="B9470">
        <v>597.77633900000001</v>
      </c>
      <c r="C9470" t="s">
        <v>73839</v>
      </c>
      <c r="D9470" t="s">
        <v>73840</v>
      </c>
      <c r="E9470">
        <v>100</v>
      </c>
      <c r="F9470">
        <v>69</v>
      </c>
      <c r="G9470" t="s">
        <v>34003</v>
      </c>
    </row>
    <row r="9471" spans="1:8" x14ac:dyDescent="0.35">
      <c r="A9471" t="s">
        <v>95761</v>
      </c>
      <c r="B9471">
        <v>598.83194700000001</v>
      </c>
      <c r="C9471" t="s">
        <v>83554</v>
      </c>
      <c r="D9471" t="s">
        <v>83555</v>
      </c>
      <c r="E9471">
        <v>100</v>
      </c>
      <c r="F9471">
        <v>69</v>
      </c>
      <c r="G9471" t="s">
        <v>34003</v>
      </c>
    </row>
    <row r="9472" spans="1:8" x14ac:dyDescent="0.35">
      <c r="A9472" t="s">
        <v>95761</v>
      </c>
      <c r="B9472">
        <v>598.83240499999999</v>
      </c>
      <c r="C9472" t="s">
        <v>82700</v>
      </c>
      <c r="D9472" t="s">
        <v>82701</v>
      </c>
      <c r="E9472">
        <v>98.551000000000002</v>
      </c>
      <c r="F9472">
        <v>69</v>
      </c>
      <c r="G9472" t="s">
        <v>34003</v>
      </c>
    </row>
    <row r="9473" spans="1:8" x14ac:dyDescent="0.35">
      <c r="A9473" t="s">
        <v>95761</v>
      </c>
      <c r="B9473">
        <v>598.83240499999999</v>
      </c>
      <c r="C9473" t="s">
        <v>82702</v>
      </c>
      <c r="D9473" t="s">
        <v>82701</v>
      </c>
      <c r="E9473">
        <v>98.551000000000002</v>
      </c>
      <c r="F9473">
        <v>69</v>
      </c>
      <c r="G9473" t="s">
        <v>34003</v>
      </c>
    </row>
    <row r="9474" spans="1:8" x14ac:dyDescent="0.35">
      <c r="A9474" t="s">
        <v>95761</v>
      </c>
      <c r="B9474">
        <v>598.84226899999999</v>
      </c>
      <c r="C9474" t="s">
        <v>82024</v>
      </c>
      <c r="D9474" t="s">
        <v>82025</v>
      </c>
      <c r="E9474">
        <v>100</v>
      </c>
      <c r="F9474">
        <v>69</v>
      </c>
      <c r="G9474" t="s">
        <v>34003</v>
      </c>
    </row>
    <row r="9475" spans="1:8" x14ac:dyDescent="0.35">
      <c r="A9475" t="s">
        <v>95761</v>
      </c>
      <c r="B9475">
        <v>600.344607</v>
      </c>
      <c r="C9475" t="s">
        <v>31824</v>
      </c>
      <c r="D9475" t="s">
        <v>31825</v>
      </c>
      <c r="E9475">
        <v>100</v>
      </c>
      <c r="F9475">
        <v>69</v>
      </c>
      <c r="G9475" t="s">
        <v>29349</v>
      </c>
      <c r="H9475">
        <v>140.44</v>
      </c>
    </row>
    <row r="9476" spans="1:8" x14ac:dyDescent="0.35">
      <c r="A9476" t="s">
        <v>95761</v>
      </c>
      <c r="B9476">
        <v>600.62844399999994</v>
      </c>
      <c r="C9476" t="s">
        <v>75198</v>
      </c>
      <c r="D9476" t="s">
        <v>75199</v>
      </c>
      <c r="E9476">
        <v>100</v>
      </c>
      <c r="F9476">
        <v>69</v>
      </c>
      <c r="G9476" t="s">
        <v>34003</v>
      </c>
    </row>
    <row r="9477" spans="1:8" x14ac:dyDescent="0.35">
      <c r="A9477" t="s">
        <v>95761</v>
      </c>
      <c r="B9477">
        <v>600.62844399999994</v>
      </c>
      <c r="C9477" t="s">
        <v>90578</v>
      </c>
      <c r="D9477" t="s">
        <v>90579</v>
      </c>
      <c r="E9477">
        <v>98.551000000000002</v>
      </c>
      <c r="F9477">
        <v>69</v>
      </c>
      <c r="G9477" t="s">
        <v>34003</v>
      </c>
    </row>
    <row r="9478" spans="1:8" x14ac:dyDescent="0.35">
      <c r="A9478" t="s">
        <v>95761</v>
      </c>
      <c r="B9478">
        <v>600.62844700000005</v>
      </c>
      <c r="C9478" t="s">
        <v>59690</v>
      </c>
      <c r="D9478" t="s">
        <v>59691</v>
      </c>
      <c r="E9478">
        <v>100</v>
      </c>
      <c r="F9478">
        <v>69</v>
      </c>
      <c r="G9478" t="s">
        <v>34003</v>
      </c>
    </row>
    <row r="9479" spans="1:8" x14ac:dyDescent="0.35">
      <c r="A9479" t="s">
        <v>95761</v>
      </c>
      <c r="B9479">
        <v>600.70871</v>
      </c>
      <c r="C9479" t="s">
        <v>47857</v>
      </c>
      <c r="D9479" t="s">
        <v>47858</v>
      </c>
      <c r="E9479">
        <v>100</v>
      </c>
      <c r="F9479">
        <v>69</v>
      </c>
      <c r="G9479" t="s">
        <v>34003</v>
      </c>
    </row>
    <row r="9480" spans="1:8" x14ac:dyDescent="0.35">
      <c r="A9480" t="s">
        <v>95761</v>
      </c>
      <c r="B9480">
        <v>600.95423800000003</v>
      </c>
      <c r="C9480" t="s">
        <v>50336</v>
      </c>
      <c r="D9480" t="s">
        <v>50337</v>
      </c>
      <c r="E9480">
        <v>100</v>
      </c>
      <c r="F9480">
        <v>69</v>
      </c>
      <c r="G9480" t="s">
        <v>34003</v>
      </c>
    </row>
    <row r="9481" spans="1:8" x14ac:dyDescent="0.35">
      <c r="A9481" t="s">
        <v>95761</v>
      </c>
      <c r="B9481">
        <v>601.40485699999999</v>
      </c>
      <c r="C9481" t="s">
        <v>51713</v>
      </c>
      <c r="D9481" t="s">
        <v>51714</v>
      </c>
      <c r="E9481">
        <v>98.551000000000002</v>
      </c>
      <c r="F9481">
        <v>69</v>
      </c>
      <c r="G9481" t="s">
        <v>34003</v>
      </c>
    </row>
    <row r="9482" spans="1:8" x14ac:dyDescent="0.35">
      <c r="A9482" t="s">
        <v>95761</v>
      </c>
      <c r="B9482">
        <v>601.40485699999999</v>
      </c>
      <c r="C9482" t="s">
        <v>51715</v>
      </c>
      <c r="D9482" t="s">
        <v>51714</v>
      </c>
      <c r="E9482">
        <v>98.551000000000002</v>
      </c>
      <c r="F9482">
        <v>69</v>
      </c>
      <c r="G9482" t="s">
        <v>34003</v>
      </c>
    </row>
    <row r="9483" spans="1:8" x14ac:dyDescent="0.35">
      <c r="A9483" t="s">
        <v>95761</v>
      </c>
      <c r="B9483">
        <v>601.78610800000001</v>
      </c>
      <c r="C9483" t="s">
        <v>77794</v>
      </c>
      <c r="D9483" t="s">
        <v>77795</v>
      </c>
      <c r="E9483">
        <v>98.551000000000002</v>
      </c>
      <c r="F9483">
        <v>69</v>
      </c>
      <c r="G9483" t="s">
        <v>34003</v>
      </c>
    </row>
    <row r="9484" spans="1:8" x14ac:dyDescent="0.35">
      <c r="A9484" t="s">
        <v>95761</v>
      </c>
      <c r="B9484">
        <v>603.43571099999997</v>
      </c>
      <c r="C9484" t="s">
        <v>36498</v>
      </c>
      <c r="D9484" t="s">
        <v>36499</v>
      </c>
      <c r="E9484">
        <v>100</v>
      </c>
      <c r="F9484">
        <v>69</v>
      </c>
      <c r="G9484" t="s">
        <v>34003</v>
      </c>
    </row>
    <row r="9485" spans="1:8" x14ac:dyDescent="0.35">
      <c r="A9485" t="s">
        <v>95761</v>
      </c>
      <c r="B9485">
        <v>603.43633699999998</v>
      </c>
      <c r="C9485" t="s">
        <v>36682</v>
      </c>
      <c r="D9485" t="s">
        <v>36683</v>
      </c>
      <c r="E9485">
        <v>100</v>
      </c>
      <c r="F9485">
        <v>69</v>
      </c>
      <c r="G9485" t="s">
        <v>34003</v>
      </c>
    </row>
    <row r="9486" spans="1:8" x14ac:dyDescent="0.35">
      <c r="A9486" t="s">
        <v>95761</v>
      </c>
      <c r="B9486">
        <v>603.43633699999998</v>
      </c>
      <c r="C9486" t="s">
        <v>36684</v>
      </c>
      <c r="D9486" t="s">
        <v>36683</v>
      </c>
      <c r="E9486">
        <v>100</v>
      </c>
      <c r="F9486">
        <v>69</v>
      </c>
      <c r="G9486" t="s">
        <v>34003</v>
      </c>
    </row>
    <row r="9487" spans="1:8" x14ac:dyDescent="0.35">
      <c r="A9487" t="s">
        <v>95761</v>
      </c>
      <c r="B9487">
        <v>607.686733</v>
      </c>
      <c r="C9487" t="s">
        <v>74292</v>
      </c>
      <c r="D9487" t="s">
        <v>74293</v>
      </c>
      <c r="E9487">
        <v>98.551000000000002</v>
      </c>
      <c r="F9487">
        <v>69</v>
      </c>
      <c r="G9487" t="s">
        <v>34003</v>
      </c>
    </row>
    <row r="9488" spans="1:8" x14ac:dyDescent="0.35">
      <c r="A9488" t="s">
        <v>95761</v>
      </c>
      <c r="B9488">
        <v>607.80414299999995</v>
      </c>
      <c r="C9488" t="s">
        <v>50671</v>
      </c>
      <c r="D9488" t="s">
        <v>50672</v>
      </c>
      <c r="E9488">
        <v>100</v>
      </c>
      <c r="F9488">
        <v>69</v>
      </c>
      <c r="G9488" t="s">
        <v>34003</v>
      </c>
    </row>
    <row r="9489" spans="1:8" x14ac:dyDescent="0.35">
      <c r="A9489" t="s">
        <v>95761</v>
      </c>
      <c r="B9489">
        <v>609.29729799999996</v>
      </c>
      <c r="C9489" t="s">
        <v>31443</v>
      </c>
      <c r="D9489" t="s">
        <v>31444</v>
      </c>
      <c r="E9489">
        <v>100</v>
      </c>
      <c r="F9489">
        <v>69</v>
      </c>
      <c r="G9489" t="s">
        <v>29349</v>
      </c>
      <c r="H9489">
        <v>135.31</v>
      </c>
    </row>
    <row r="9490" spans="1:8" x14ac:dyDescent="0.35">
      <c r="A9490" t="s">
        <v>95761</v>
      </c>
      <c r="B9490">
        <v>609.29729799999996</v>
      </c>
      <c r="C9490" t="s">
        <v>31445</v>
      </c>
      <c r="D9490" t="s">
        <v>31444</v>
      </c>
      <c r="E9490">
        <v>100</v>
      </c>
      <c r="F9490">
        <v>69</v>
      </c>
      <c r="G9490" t="s">
        <v>29349</v>
      </c>
      <c r="H9490">
        <v>135.31</v>
      </c>
    </row>
    <row r="9491" spans="1:8" x14ac:dyDescent="0.35">
      <c r="A9491" t="s">
        <v>95761</v>
      </c>
      <c r="B9491">
        <v>609.50976900000001</v>
      </c>
      <c r="C9491" t="s">
        <v>31883</v>
      </c>
      <c r="D9491" t="s">
        <v>31696</v>
      </c>
      <c r="E9491">
        <v>100</v>
      </c>
      <c r="F9491">
        <v>69</v>
      </c>
      <c r="G9491" t="s">
        <v>29349</v>
      </c>
      <c r="H9491">
        <v>140.44</v>
      </c>
    </row>
    <row r="9492" spans="1:8" x14ac:dyDescent="0.35">
      <c r="A9492" t="s">
        <v>95761</v>
      </c>
      <c r="B9492">
        <v>610.30764499999998</v>
      </c>
      <c r="C9492" t="s">
        <v>31719</v>
      </c>
      <c r="D9492" t="s">
        <v>31718</v>
      </c>
      <c r="E9492">
        <v>100</v>
      </c>
      <c r="F9492">
        <v>69</v>
      </c>
      <c r="G9492" t="s">
        <v>29349</v>
      </c>
      <c r="H9492">
        <v>140.44</v>
      </c>
    </row>
    <row r="9493" spans="1:8" x14ac:dyDescent="0.35">
      <c r="A9493" t="s">
        <v>95761</v>
      </c>
      <c r="B9493">
        <v>613.83795999999995</v>
      </c>
      <c r="C9493" t="s">
        <v>65294</v>
      </c>
      <c r="D9493" t="s">
        <v>65295</v>
      </c>
      <c r="E9493">
        <v>100</v>
      </c>
      <c r="F9493">
        <v>69</v>
      </c>
      <c r="G9493" t="s">
        <v>34003</v>
      </c>
    </row>
    <row r="9494" spans="1:8" x14ac:dyDescent="0.35">
      <c r="A9494" t="s">
        <v>95761</v>
      </c>
      <c r="B9494">
        <v>614.92447100000004</v>
      </c>
      <c r="C9494" t="s">
        <v>31812</v>
      </c>
      <c r="D9494" t="s">
        <v>31813</v>
      </c>
      <c r="E9494">
        <v>100</v>
      </c>
      <c r="F9494">
        <v>66</v>
      </c>
      <c r="G9494" t="s">
        <v>29349</v>
      </c>
      <c r="H9494">
        <v>140.44</v>
      </c>
    </row>
    <row r="9495" spans="1:8" x14ac:dyDescent="0.35">
      <c r="A9495" t="s">
        <v>95761</v>
      </c>
      <c r="B9495">
        <v>615.565158</v>
      </c>
      <c r="C9495" t="s">
        <v>37201</v>
      </c>
      <c r="D9495" t="s">
        <v>37202</v>
      </c>
      <c r="E9495">
        <v>100</v>
      </c>
      <c r="F9495">
        <v>69</v>
      </c>
      <c r="G9495" t="s">
        <v>34003</v>
      </c>
    </row>
    <row r="9496" spans="1:8" x14ac:dyDescent="0.35">
      <c r="A9496" t="s">
        <v>95761</v>
      </c>
      <c r="B9496">
        <v>615.565158</v>
      </c>
      <c r="C9496" t="s">
        <v>76349</v>
      </c>
      <c r="D9496" t="s">
        <v>76350</v>
      </c>
      <c r="E9496">
        <v>98.551000000000002</v>
      </c>
      <c r="F9496">
        <v>69</v>
      </c>
      <c r="G9496" t="s">
        <v>34003</v>
      </c>
    </row>
    <row r="9497" spans="1:8" x14ac:dyDescent="0.35">
      <c r="A9497" t="s">
        <v>95761</v>
      </c>
      <c r="B9497">
        <v>616.93326100000002</v>
      </c>
      <c r="C9497" t="s">
        <v>74035</v>
      </c>
      <c r="D9497" t="s">
        <v>74036</v>
      </c>
      <c r="E9497">
        <v>98.551000000000002</v>
      </c>
      <c r="F9497">
        <v>69</v>
      </c>
      <c r="G9497" t="s">
        <v>34003</v>
      </c>
    </row>
    <row r="9498" spans="1:8" x14ac:dyDescent="0.35">
      <c r="A9498" t="s">
        <v>95761</v>
      </c>
      <c r="B9498">
        <v>618.32013700000005</v>
      </c>
      <c r="C9498" t="s">
        <v>73080</v>
      </c>
      <c r="D9498" t="s">
        <v>73081</v>
      </c>
      <c r="E9498">
        <v>100</v>
      </c>
      <c r="F9498">
        <v>69</v>
      </c>
      <c r="G9498" t="s">
        <v>34003</v>
      </c>
    </row>
    <row r="9499" spans="1:8" x14ac:dyDescent="0.35">
      <c r="A9499" t="s">
        <v>95761</v>
      </c>
      <c r="B9499">
        <v>618.32069300000001</v>
      </c>
      <c r="C9499" t="s">
        <v>80312</v>
      </c>
      <c r="D9499" t="s">
        <v>80313</v>
      </c>
      <c r="E9499">
        <v>100</v>
      </c>
      <c r="F9499">
        <v>69</v>
      </c>
      <c r="G9499" t="s">
        <v>34003</v>
      </c>
    </row>
    <row r="9500" spans="1:8" x14ac:dyDescent="0.35">
      <c r="A9500" t="s">
        <v>95761</v>
      </c>
      <c r="B9500">
        <v>618.39353300000005</v>
      </c>
      <c r="C9500" t="s">
        <v>62490</v>
      </c>
      <c r="D9500" t="s">
        <v>62491</v>
      </c>
      <c r="E9500">
        <v>100</v>
      </c>
      <c r="F9500">
        <v>69</v>
      </c>
      <c r="G9500" t="s">
        <v>34003</v>
      </c>
    </row>
    <row r="9501" spans="1:8" x14ac:dyDescent="0.35">
      <c r="A9501" t="s">
        <v>95761</v>
      </c>
      <c r="B9501">
        <v>618.45990400000005</v>
      </c>
      <c r="C9501" t="s">
        <v>36323</v>
      </c>
      <c r="D9501" t="s">
        <v>36324</v>
      </c>
      <c r="E9501">
        <v>100</v>
      </c>
      <c r="F9501">
        <v>69</v>
      </c>
      <c r="G9501" t="s">
        <v>34003</v>
      </c>
    </row>
    <row r="9502" spans="1:8" x14ac:dyDescent="0.35">
      <c r="A9502" t="s">
        <v>95761</v>
      </c>
      <c r="B9502">
        <v>621.96482800000001</v>
      </c>
      <c r="C9502" t="s">
        <v>90493</v>
      </c>
      <c r="D9502" t="s">
        <v>90494</v>
      </c>
      <c r="E9502">
        <v>100</v>
      </c>
      <c r="F9502">
        <v>69</v>
      </c>
      <c r="G9502" t="s">
        <v>34003</v>
      </c>
    </row>
    <row r="9503" spans="1:8" x14ac:dyDescent="0.35">
      <c r="A9503" t="s">
        <v>95761</v>
      </c>
      <c r="B9503">
        <v>622.58263099999999</v>
      </c>
      <c r="C9503" t="s">
        <v>74577</v>
      </c>
      <c r="D9503" t="s">
        <v>74578</v>
      </c>
      <c r="E9503">
        <v>100</v>
      </c>
      <c r="F9503">
        <v>69</v>
      </c>
      <c r="G9503" t="s">
        <v>34003</v>
      </c>
    </row>
    <row r="9504" spans="1:8" x14ac:dyDescent="0.35">
      <c r="A9504" t="s">
        <v>95761</v>
      </c>
      <c r="B9504">
        <v>623.30553099999997</v>
      </c>
      <c r="C9504" t="s">
        <v>79810</v>
      </c>
      <c r="D9504" t="s">
        <v>79811</v>
      </c>
      <c r="E9504">
        <v>100</v>
      </c>
      <c r="F9504">
        <v>66</v>
      </c>
      <c r="G9504" t="s">
        <v>34003</v>
      </c>
    </row>
    <row r="9505" spans="1:7" x14ac:dyDescent="0.35">
      <c r="A9505" t="s">
        <v>95761</v>
      </c>
      <c r="B9505">
        <v>624.73221799999999</v>
      </c>
      <c r="C9505" t="s">
        <v>80101</v>
      </c>
      <c r="D9505" t="s">
        <v>80102</v>
      </c>
      <c r="E9505">
        <v>100</v>
      </c>
      <c r="F9505">
        <v>69</v>
      </c>
      <c r="G9505" t="s">
        <v>34003</v>
      </c>
    </row>
    <row r="9506" spans="1:7" x14ac:dyDescent="0.35">
      <c r="A9506" t="s">
        <v>95761</v>
      </c>
      <c r="B9506">
        <v>625.555026</v>
      </c>
      <c r="C9506" t="s">
        <v>49831</v>
      </c>
      <c r="D9506" t="s">
        <v>49832</v>
      </c>
      <c r="E9506">
        <v>100</v>
      </c>
      <c r="F9506">
        <v>69</v>
      </c>
      <c r="G9506" t="s">
        <v>34003</v>
      </c>
    </row>
    <row r="9507" spans="1:7" x14ac:dyDescent="0.35">
      <c r="A9507" t="s">
        <v>95761</v>
      </c>
      <c r="B9507">
        <v>626.61135899999999</v>
      </c>
      <c r="C9507" t="s">
        <v>82772</v>
      </c>
      <c r="D9507" t="s">
        <v>82773</v>
      </c>
      <c r="E9507">
        <v>100</v>
      </c>
      <c r="F9507">
        <v>69</v>
      </c>
      <c r="G9507" t="s">
        <v>34003</v>
      </c>
    </row>
    <row r="9508" spans="1:7" x14ac:dyDescent="0.35">
      <c r="A9508" t="s">
        <v>95761</v>
      </c>
      <c r="B9508">
        <v>627.36468100000002</v>
      </c>
      <c r="C9508" t="s">
        <v>78343</v>
      </c>
      <c r="D9508" t="s">
        <v>78344</v>
      </c>
      <c r="E9508">
        <v>100</v>
      </c>
      <c r="F9508">
        <v>69</v>
      </c>
      <c r="G9508" t="s">
        <v>34003</v>
      </c>
    </row>
    <row r="9509" spans="1:7" x14ac:dyDescent="0.35">
      <c r="A9509" t="s">
        <v>95761</v>
      </c>
      <c r="B9509">
        <v>627.864957</v>
      </c>
      <c r="C9509" t="s">
        <v>51953</v>
      </c>
      <c r="D9509" t="s">
        <v>51954</v>
      </c>
      <c r="E9509">
        <v>98.551000000000002</v>
      </c>
      <c r="F9509">
        <v>69</v>
      </c>
      <c r="G9509" t="s">
        <v>34003</v>
      </c>
    </row>
    <row r="9510" spans="1:7" x14ac:dyDescent="0.35">
      <c r="A9510" t="s">
        <v>95761</v>
      </c>
      <c r="B9510">
        <v>628.492795</v>
      </c>
      <c r="C9510" t="s">
        <v>66109</v>
      </c>
      <c r="D9510" t="s">
        <v>66110</v>
      </c>
      <c r="E9510">
        <v>98.551000000000002</v>
      </c>
      <c r="F9510">
        <v>69</v>
      </c>
      <c r="G9510" t="s">
        <v>34003</v>
      </c>
    </row>
    <row r="9511" spans="1:7" x14ac:dyDescent="0.35">
      <c r="A9511" t="s">
        <v>95761</v>
      </c>
      <c r="B9511">
        <v>631.09933100000001</v>
      </c>
      <c r="C9511" t="s">
        <v>61815</v>
      </c>
      <c r="D9511" t="s">
        <v>61816</v>
      </c>
      <c r="E9511">
        <v>100</v>
      </c>
      <c r="F9511">
        <v>69</v>
      </c>
      <c r="G9511" t="s">
        <v>34003</v>
      </c>
    </row>
    <row r="9512" spans="1:7" x14ac:dyDescent="0.35">
      <c r="A9512" t="s">
        <v>95761</v>
      </c>
      <c r="B9512">
        <v>631.10017800000003</v>
      </c>
      <c r="C9512" t="s">
        <v>81060</v>
      </c>
      <c r="D9512" t="s">
        <v>81061</v>
      </c>
      <c r="E9512">
        <v>100</v>
      </c>
      <c r="F9512">
        <v>69</v>
      </c>
      <c r="G9512" t="s">
        <v>34003</v>
      </c>
    </row>
    <row r="9513" spans="1:7" x14ac:dyDescent="0.35">
      <c r="A9513" t="s">
        <v>95761</v>
      </c>
      <c r="B9513">
        <v>631.10205099999996</v>
      </c>
      <c r="C9513" t="s">
        <v>76484</v>
      </c>
      <c r="D9513" t="s">
        <v>76485</v>
      </c>
      <c r="E9513">
        <v>100</v>
      </c>
      <c r="F9513">
        <v>69</v>
      </c>
      <c r="G9513" t="s">
        <v>34003</v>
      </c>
    </row>
    <row r="9514" spans="1:7" x14ac:dyDescent="0.35">
      <c r="A9514" t="s">
        <v>95761</v>
      </c>
      <c r="B9514">
        <v>631.10205399999995</v>
      </c>
      <c r="C9514" t="s">
        <v>62651</v>
      </c>
      <c r="D9514" t="s">
        <v>62652</v>
      </c>
      <c r="E9514">
        <v>100</v>
      </c>
      <c r="F9514">
        <v>69</v>
      </c>
      <c r="G9514" t="s">
        <v>34003</v>
      </c>
    </row>
    <row r="9515" spans="1:7" x14ac:dyDescent="0.35">
      <c r="A9515" t="s">
        <v>95761</v>
      </c>
      <c r="B9515">
        <v>634.65933500000006</v>
      </c>
      <c r="C9515" t="s">
        <v>72271</v>
      </c>
      <c r="D9515" t="s">
        <v>72272</v>
      </c>
      <c r="E9515">
        <v>100</v>
      </c>
      <c r="F9515">
        <v>69</v>
      </c>
      <c r="G9515" t="s">
        <v>34003</v>
      </c>
    </row>
    <row r="9516" spans="1:7" x14ac:dyDescent="0.35">
      <c r="A9516" t="s">
        <v>95761</v>
      </c>
      <c r="B9516">
        <v>635.329386</v>
      </c>
      <c r="C9516" t="s">
        <v>52769</v>
      </c>
      <c r="D9516" t="s">
        <v>52770</v>
      </c>
      <c r="E9516">
        <v>100</v>
      </c>
      <c r="F9516">
        <v>69</v>
      </c>
      <c r="G9516" t="s">
        <v>34003</v>
      </c>
    </row>
    <row r="9517" spans="1:7" x14ac:dyDescent="0.35">
      <c r="A9517" t="s">
        <v>95761</v>
      </c>
      <c r="B9517">
        <v>639.57355700000005</v>
      </c>
      <c r="C9517" t="s">
        <v>35259</v>
      </c>
      <c r="D9517" t="s">
        <v>35260</v>
      </c>
      <c r="E9517">
        <v>100</v>
      </c>
      <c r="F9517">
        <v>69</v>
      </c>
      <c r="G9517" t="s">
        <v>34003</v>
      </c>
    </row>
    <row r="9518" spans="1:7" x14ac:dyDescent="0.35">
      <c r="A9518" t="s">
        <v>95761</v>
      </c>
      <c r="B9518">
        <v>640.88819899999999</v>
      </c>
      <c r="C9518" t="s">
        <v>70527</v>
      </c>
      <c r="D9518" t="s">
        <v>70528</v>
      </c>
      <c r="E9518">
        <v>98.551000000000002</v>
      </c>
      <c r="F9518">
        <v>69</v>
      </c>
      <c r="G9518" t="s">
        <v>34003</v>
      </c>
    </row>
    <row r="9519" spans="1:7" x14ac:dyDescent="0.35">
      <c r="A9519" t="s">
        <v>95761</v>
      </c>
      <c r="B9519">
        <v>640.88819899999999</v>
      </c>
      <c r="C9519" t="s">
        <v>90102</v>
      </c>
      <c r="D9519" t="s">
        <v>90103</v>
      </c>
      <c r="E9519">
        <v>100</v>
      </c>
      <c r="F9519">
        <v>69</v>
      </c>
      <c r="G9519" t="s">
        <v>34003</v>
      </c>
    </row>
    <row r="9520" spans="1:7" x14ac:dyDescent="0.35">
      <c r="A9520" t="s">
        <v>95761</v>
      </c>
      <c r="B9520">
        <v>641.00356899999997</v>
      </c>
      <c r="C9520" t="s">
        <v>83115</v>
      </c>
      <c r="D9520" t="s">
        <v>83116</v>
      </c>
      <c r="E9520">
        <v>100</v>
      </c>
      <c r="F9520">
        <v>69</v>
      </c>
      <c r="G9520" t="s">
        <v>34003</v>
      </c>
    </row>
    <row r="9521" spans="1:7" x14ac:dyDescent="0.35">
      <c r="A9521" t="s">
        <v>95761</v>
      </c>
      <c r="B9521">
        <v>641.00707499999999</v>
      </c>
      <c r="C9521" t="s">
        <v>42225</v>
      </c>
      <c r="D9521" t="s">
        <v>42226</v>
      </c>
      <c r="E9521">
        <v>100</v>
      </c>
      <c r="F9521">
        <v>69</v>
      </c>
      <c r="G9521" t="s">
        <v>34003</v>
      </c>
    </row>
    <row r="9522" spans="1:7" x14ac:dyDescent="0.35">
      <c r="A9522" t="s">
        <v>95761</v>
      </c>
      <c r="B9522">
        <v>641.15166499999998</v>
      </c>
      <c r="C9522" t="s">
        <v>77944</v>
      </c>
      <c r="D9522" t="s">
        <v>77945</v>
      </c>
      <c r="E9522">
        <v>100</v>
      </c>
      <c r="F9522">
        <v>69</v>
      </c>
      <c r="G9522" t="s">
        <v>34003</v>
      </c>
    </row>
    <row r="9523" spans="1:7" x14ac:dyDescent="0.35">
      <c r="A9523" t="s">
        <v>95761</v>
      </c>
      <c r="B9523">
        <v>642.78131900000005</v>
      </c>
      <c r="C9523" t="s">
        <v>46280</v>
      </c>
      <c r="D9523" t="s">
        <v>46281</v>
      </c>
      <c r="E9523">
        <v>100</v>
      </c>
      <c r="F9523">
        <v>69</v>
      </c>
      <c r="G9523" t="s">
        <v>34003</v>
      </c>
    </row>
    <row r="9524" spans="1:7" x14ac:dyDescent="0.35">
      <c r="A9524" t="s">
        <v>95761</v>
      </c>
      <c r="B9524">
        <v>642.78367400000002</v>
      </c>
      <c r="C9524" t="s">
        <v>37247</v>
      </c>
      <c r="D9524" t="s">
        <v>37246</v>
      </c>
      <c r="E9524">
        <v>100</v>
      </c>
      <c r="F9524">
        <v>69</v>
      </c>
      <c r="G9524" t="s">
        <v>34003</v>
      </c>
    </row>
    <row r="9525" spans="1:7" x14ac:dyDescent="0.35">
      <c r="A9525" t="s">
        <v>95761</v>
      </c>
      <c r="B9525">
        <v>643.14074400000004</v>
      </c>
      <c r="C9525" t="s">
        <v>36668</v>
      </c>
      <c r="D9525" t="s">
        <v>36669</v>
      </c>
      <c r="E9525">
        <v>98.551000000000002</v>
      </c>
      <c r="F9525">
        <v>69</v>
      </c>
      <c r="G9525" t="s">
        <v>34003</v>
      </c>
    </row>
    <row r="9526" spans="1:7" x14ac:dyDescent="0.35">
      <c r="A9526" t="s">
        <v>95761</v>
      </c>
      <c r="B9526">
        <v>643.57943299999999</v>
      </c>
      <c r="C9526" t="s">
        <v>44868</v>
      </c>
      <c r="D9526" t="s">
        <v>44869</v>
      </c>
      <c r="E9526">
        <v>100</v>
      </c>
      <c r="F9526">
        <v>69</v>
      </c>
      <c r="G9526" t="s">
        <v>34003</v>
      </c>
    </row>
    <row r="9527" spans="1:7" x14ac:dyDescent="0.35">
      <c r="A9527" t="s">
        <v>95761</v>
      </c>
      <c r="B9527">
        <v>643.57943299999999</v>
      </c>
      <c r="C9527" t="s">
        <v>73208</v>
      </c>
      <c r="D9527" t="s">
        <v>73209</v>
      </c>
      <c r="E9527">
        <v>98.551000000000002</v>
      </c>
      <c r="F9527">
        <v>69</v>
      </c>
      <c r="G9527" t="s">
        <v>34003</v>
      </c>
    </row>
    <row r="9528" spans="1:7" x14ac:dyDescent="0.35">
      <c r="A9528" t="s">
        <v>95761</v>
      </c>
      <c r="B9528">
        <v>644.37429299999997</v>
      </c>
      <c r="C9528" t="s">
        <v>71158</v>
      </c>
      <c r="D9528" t="s">
        <v>71159</v>
      </c>
      <c r="E9528">
        <v>100</v>
      </c>
      <c r="F9528">
        <v>65</v>
      </c>
      <c r="G9528" t="s">
        <v>34003</v>
      </c>
    </row>
    <row r="9529" spans="1:7" x14ac:dyDescent="0.35">
      <c r="A9529" t="s">
        <v>95761</v>
      </c>
      <c r="B9529">
        <v>644.37429299999997</v>
      </c>
      <c r="C9529" t="s">
        <v>81036</v>
      </c>
      <c r="D9529" t="s">
        <v>81037</v>
      </c>
      <c r="E9529">
        <v>100</v>
      </c>
      <c r="F9529">
        <v>69</v>
      </c>
      <c r="G9529" t="s">
        <v>34003</v>
      </c>
    </row>
    <row r="9530" spans="1:7" x14ac:dyDescent="0.35">
      <c r="A9530" t="s">
        <v>95761</v>
      </c>
      <c r="B9530">
        <v>645.50900000000001</v>
      </c>
      <c r="C9530" t="s">
        <v>44534</v>
      </c>
      <c r="D9530" t="s">
        <v>44535</v>
      </c>
      <c r="E9530">
        <v>98.551000000000002</v>
      </c>
      <c r="F9530">
        <v>69</v>
      </c>
      <c r="G9530" t="s">
        <v>34003</v>
      </c>
    </row>
    <row r="9531" spans="1:7" x14ac:dyDescent="0.35">
      <c r="A9531" t="s">
        <v>95761</v>
      </c>
      <c r="B9531">
        <v>645.746129</v>
      </c>
      <c r="C9531" t="s">
        <v>55581</v>
      </c>
      <c r="D9531" t="s">
        <v>55582</v>
      </c>
      <c r="E9531">
        <v>98.551000000000002</v>
      </c>
      <c r="F9531">
        <v>69</v>
      </c>
      <c r="G9531" t="s">
        <v>34003</v>
      </c>
    </row>
    <row r="9532" spans="1:7" x14ac:dyDescent="0.35">
      <c r="A9532" t="s">
        <v>95761</v>
      </c>
      <c r="B9532">
        <v>645.746129</v>
      </c>
      <c r="C9532" t="s">
        <v>77313</v>
      </c>
      <c r="D9532" t="s">
        <v>77314</v>
      </c>
      <c r="E9532">
        <v>100</v>
      </c>
      <c r="F9532">
        <v>69</v>
      </c>
      <c r="G9532" t="s">
        <v>34003</v>
      </c>
    </row>
    <row r="9533" spans="1:7" x14ac:dyDescent="0.35">
      <c r="A9533" t="s">
        <v>95761</v>
      </c>
      <c r="B9533">
        <v>647.65078500000004</v>
      </c>
      <c r="C9533" t="s">
        <v>71198</v>
      </c>
      <c r="D9533" t="s">
        <v>71199</v>
      </c>
      <c r="E9533">
        <v>100</v>
      </c>
      <c r="F9533">
        <v>69</v>
      </c>
      <c r="G9533" t="s">
        <v>34003</v>
      </c>
    </row>
    <row r="9534" spans="1:7" x14ac:dyDescent="0.35">
      <c r="A9534" t="s">
        <v>95761</v>
      </c>
      <c r="B9534">
        <v>647.68258800000001</v>
      </c>
      <c r="C9534" t="s">
        <v>34238</v>
      </c>
      <c r="D9534" t="s">
        <v>34239</v>
      </c>
      <c r="E9534">
        <v>100</v>
      </c>
      <c r="F9534">
        <v>69</v>
      </c>
      <c r="G9534" t="s">
        <v>34003</v>
      </c>
    </row>
    <row r="9535" spans="1:7" x14ac:dyDescent="0.35">
      <c r="A9535" t="s">
        <v>95761</v>
      </c>
      <c r="B9535">
        <v>648.49614199999996</v>
      </c>
      <c r="C9535" t="s">
        <v>73847</v>
      </c>
      <c r="D9535" t="s">
        <v>73848</v>
      </c>
      <c r="E9535">
        <v>100</v>
      </c>
      <c r="F9535">
        <v>69</v>
      </c>
      <c r="G9535" t="s">
        <v>34003</v>
      </c>
    </row>
    <row r="9536" spans="1:7" x14ac:dyDescent="0.35">
      <c r="A9536" t="s">
        <v>95761</v>
      </c>
      <c r="B9536">
        <v>649.48022600000002</v>
      </c>
      <c r="C9536" t="s">
        <v>34152</v>
      </c>
      <c r="D9536" t="s">
        <v>34153</v>
      </c>
      <c r="E9536">
        <v>98.551000000000002</v>
      </c>
      <c r="F9536">
        <v>69</v>
      </c>
      <c r="G9536" t="s">
        <v>34003</v>
      </c>
    </row>
    <row r="9537" spans="1:7" x14ac:dyDescent="0.35">
      <c r="A9537" t="s">
        <v>95761</v>
      </c>
      <c r="B9537">
        <v>649.92139399999996</v>
      </c>
      <c r="C9537" t="s">
        <v>56398</v>
      </c>
      <c r="D9537" t="s">
        <v>56399</v>
      </c>
      <c r="E9537">
        <v>98.551000000000002</v>
      </c>
      <c r="F9537">
        <v>69</v>
      </c>
      <c r="G9537" t="s">
        <v>34003</v>
      </c>
    </row>
    <row r="9538" spans="1:7" x14ac:dyDescent="0.35">
      <c r="A9538" t="s">
        <v>95761</v>
      </c>
      <c r="B9538">
        <v>650.22675100000004</v>
      </c>
      <c r="C9538" t="s">
        <v>79466</v>
      </c>
      <c r="D9538" t="s">
        <v>79467</v>
      </c>
      <c r="E9538">
        <v>100</v>
      </c>
      <c r="F9538">
        <v>69</v>
      </c>
      <c r="G9538" t="s">
        <v>34003</v>
      </c>
    </row>
    <row r="9539" spans="1:7" x14ac:dyDescent="0.35">
      <c r="A9539" t="s">
        <v>95761</v>
      </c>
      <c r="B9539">
        <v>650.23135000000002</v>
      </c>
      <c r="C9539" t="s">
        <v>80585</v>
      </c>
      <c r="D9539" t="s">
        <v>80586</v>
      </c>
      <c r="E9539">
        <v>98.551000000000002</v>
      </c>
      <c r="F9539">
        <v>69</v>
      </c>
      <c r="G9539" t="s">
        <v>34003</v>
      </c>
    </row>
    <row r="9540" spans="1:7" x14ac:dyDescent="0.35">
      <c r="A9540" t="s">
        <v>95761</v>
      </c>
      <c r="B9540">
        <v>650.26567699999998</v>
      </c>
      <c r="C9540" t="s">
        <v>79728</v>
      </c>
      <c r="D9540" t="s">
        <v>79729</v>
      </c>
      <c r="E9540">
        <v>100</v>
      </c>
      <c r="F9540">
        <v>69</v>
      </c>
      <c r="G9540" t="s">
        <v>34003</v>
      </c>
    </row>
    <row r="9541" spans="1:7" x14ac:dyDescent="0.35">
      <c r="A9541" t="s">
        <v>95761</v>
      </c>
      <c r="B9541">
        <v>652.31417199999999</v>
      </c>
      <c r="C9541" t="s">
        <v>79750</v>
      </c>
      <c r="D9541" t="s">
        <v>37001</v>
      </c>
      <c r="E9541">
        <v>100</v>
      </c>
      <c r="F9541">
        <v>69</v>
      </c>
      <c r="G9541" t="s">
        <v>34003</v>
      </c>
    </row>
    <row r="9542" spans="1:7" x14ac:dyDescent="0.35">
      <c r="A9542" t="s">
        <v>95761</v>
      </c>
      <c r="B9542">
        <v>654.01936000000001</v>
      </c>
      <c r="C9542" t="s">
        <v>64612</v>
      </c>
      <c r="D9542" t="s">
        <v>64613</v>
      </c>
      <c r="E9542">
        <v>98.551000000000002</v>
      </c>
      <c r="F9542">
        <v>69</v>
      </c>
      <c r="G9542" t="s">
        <v>34003</v>
      </c>
    </row>
    <row r="9543" spans="1:7" x14ac:dyDescent="0.35">
      <c r="A9543" t="s">
        <v>95761</v>
      </c>
      <c r="B9543">
        <v>654.49619800000005</v>
      </c>
      <c r="C9543" t="s">
        <v>64902</v>
      </c>
      <c r="D9543" t="s">
        <v>64903</v>
      </c>
      <c r="E9543">
        <v>98.551000000000002</v>
      </c>
      <c r="F9543">
        <v>69</v>
      </c>
      <c r="G9543" t="s">
        <v>34003</v>
      </c>
    </row>
    <row r="9544" spans="1:7" x14ac:dyDescent="0.35">
      <c r="A9544" t="s">
        <v>95761</v>
      </c>
      <c r="B9544">
        <v>655.85254299999997</v>
      </c>
      <c r="C9544" t="s">
        <v>66963</v>
      </c>
      <c r="D9544" t="s">
        <v>66964</v>
      </c>
      <c r="E9544">
        <v>98.551000000000002</v>
      </c>
      <c r="F9544">
        <v>69</v>
      </c>
      <c r="G9544" t="s">
        <v>34003</v>
      </c>
    </row>
    <row r="9545" spans="1:7" x14ac:dyDescent="0.35">
      <c r="A9545" t="s">
        <v>95761</v>
      </c>
      <c r="B9545">
        <v>656.04985799999997</v>
      </c>
      <c r="C9545" t="s">
        <v>36031</v>
      </c>
      <c r="D9545" t="s">
        <v>36032</v>
      </c>
      <c r="E9545">
        <v>98.551000000000002</v>
      </c>
      <c r="F9545">
        <v>69</v>
      </c>
      <c r="G9545" t="s">
        <v>34003</v>
      </c>
    </row>
    <row r="9546" spans="1:7" x14ac:dyDescent="0.35">
      <c r="A9546" t="s">
        <v>95761</v>
      </c>
      <c r="B9546">
        <v>656.05405599999995</v>
      </c>
      <c r="C9546" t="s">
        <v>84183</v>
      </c>
      <c r="D9546" t="s">
        <v>84184</v>
      </c>
      <c r="E9546">
        <v>100</v>
      </c>
      <c r="F9546">
        <v>69</v>
      </c>
      <c r="G9546" t="s">
        <v>34003</v>
      </c>
    </row>
    <row r="9547" spans="1:7" x14ac:dyDescent="0.35">
      <c r="A9547" t="s">
        <v>95761</v>
      </c>
      <c r="B9547">
        <v>656.50565900000004</v>
      </c>
      <c r="C9547" t="s">
        <v>78991</v>
      </c>
      <c r="D9547" t="s">
        <v>78992</v>
      </c>
      <c r="E9547">
        <v>100</v>
      </c>
      <c r="F9547">
        <v>69</v>
      </c>
      <c r="G9547" t="s">
        <v>34003</v>
      </c>
    </row>
    <row r="9548" spans="1:7" x14ac:dyDescent="0.35">
      <c r="A9548" t="s">
        <v>95761</v>
      </c>
      <c r="B9548">
        <v>657.05864299999996</v>
      </c>
      <c r="C9548" t="s">
        <v>57651</v>
      </c>
      <c r="D9548" t="s">
        <v>57652</v>
      </c>
      <c r="E9548">
        <v>100</v>
      </c>
      <c r="F9548">
        <v>69</v>
      </c>
      <c r="G9548" t="s">
        <v>34003</v>
      </c>
    </row>
    <row r="9549" spans="1:7" x14ac:dyDescent="0.35">
      <c r="A9549" t="s">
        <v>95761</v>
      </c>
      <c r="B9549">
        <v>657.33825899999999</v>
      </c>
      <c r="C9549" t="s">
        <v>59249</v>
      </c>
      <c r="D9549" t="s">
        <v>59250</v>
      </c>
      <c r="E9549">
        <v>100</v>
      </c>
      <c r="F9549">
        <v>67</v>
      </c>
      <c r="G9549" t="s">
        <v>34003</v>
      </c>
    </row>
    <row r="9550" spans="1:7" x14ac:dyDescent="0.35">
      <c r="A9550" t="s">
        <v>95761</v>
      </c>
      <c r="B9550">
        <v>658.82773799999995</v>
      </c>
      <c r="C9550" t="s">
        <v>60493</v>
      </c>
      <c r="D9550" t="s">
        <v>60494</v>
      </c>
      <c r="E9550">
        <v>100</v>
      </c>
      <c r="F9550">
        <v>69</v>
      </c>
      <c r="G9550" t="s">
        <v>34003</v>
      </c>
    </row>
    <row r="9551" spans="1:7" x14ac:dyDescent="0.35">
      <c r="A9551" t="s">
        <v>95761</v>
      </c>
      <c r="B9551">
        <v>659.48931100000004</v>
      </c>
      <c r="C9551" t="s">
        <v>56105</v>
      </c>
      <c r="D9551" t="s">
        <v>56106</v>
      </c>
      <c r="E9551">
        <v>100</v>
      </c>
      <c r="F9551">
        <v>69</v>
      </c>
      <c r="G9551" t="s">
        <v>34003</v>
      </c>
    </row>
    <row r="9552" spans="1:7" x14ac:dyDescent="0.35">
      <c r="A9552" t="s">
        <v>95761</v>
      </c>
      <c r="B9552">
        <v>659.48931100000004</v>
      </c>
      <c r="C9552" t="s">
        <v>56107</v>
      </c>
      <c r="D9552" t="s">
        <v>56106</v>
      </c>
      <c r="E9552">
        <v>100</v>
      </c>
      <c r="F9552">
        <v>69</v>
      </c>
      <c r="G9552" t="s">
        <v>34003</v>
      </c>
    </row>
    <row r="9553" spans="1:8" x14ac:dyDescent="0.35">
      <c r="A9553" t="s">
        <v>95761</v>
      </c>
      <c r="B9553">
        <v>661.96754799999997</v>
      </c>
      <c r="C9553" t="s">
        <v>78734</v>
      </c>
      <c r="D9553" t="s">
        <v>78735</v>
      </c>
      <c r="E9553">
        <v>98.551000000000002</v>
      </c>
      <c r="F9553">
        <v>69</v>
      </c>
      <c r="G9553" t="s">
        <v>34003</v>
      </c>
    </row>
    <row r="9554" spans="1:8" x14ac:dyDescent="0.35">
      <c r="A9554" t="s">
        <v>95761</v>
      </c>
      <c r="B9554">
        <v>661.98133399999995</v>
      </c>
      <c r="C9554" t="s">
        <v>76672</v>
      </c>
      <c r="D9554" t="s">
        <v>76673</v>
      </c>
      <c r="E9554">
        <v>98.551000000000002</v>
      </c>
      <c r="F9554">
        <v>69</v>
      </c>
      <c r="G9554" t="s">
        <v>34003</v>
      </c>
    </row>
    <row r="9555" spans="1:8" x14ac:dyDescent="0.35">
      <c r="A9555" t="s">
        <v>95761</v>
      </c>
      <c r="B9555">
        <v>665.82052899999996</v>
      </c>
      <c r="C9555" t="s">
        <v>75750</v>
      </c>
      <c r="D9555" t="s">
        <v>75751</v>
      </c>
      <c r="E9555">
        <v>100</v>
      </c>
      <c r="F9555">
        <v>69</v>
      </c>
      <c r="G9555" t="s">
        <v>34003</v>
      </c>
    </row>
    <row r="9556" spans="1:8" x14ac:dyDescent="0.35">
      <c r="A9556" t="s">
        <v>95761</v>
      </c>
      <c r="B9556">
        <v>665.82052899999996</v>
      </c>
      <c r="C9556" t="s">
        <v>75752</v>
      </c>
      <c r="D9556" t="s">
        <v>75751</v>
      </c>
      <c r="E9556">
        <v>100</v>
      </c>
      <c r="F9556">
        <v>69</v>
      </c>
      <c r="G9556" t="s">
        <v>34003</v>
      </c>
    </row>
    <row r="9557" spans="1:8" x14ac:dyDescent="0.35">
      <c r="A9557" t="s">
        <v>95761</v>
      </c>
      <c r="B9557">
        <v>667.86985000000004</v>
      </c>
      <c r="C9557" t="s">
        <v>52883</v>
      </c>
      <c r="D9557" t="s">
        <v>52884</v>
      </c>
      <c r="E9557">
        <v>100</v>
      </c>
      <c r="F9557">
        <v>69</v>
      </c>
      <c r="G9557" t="s">
        <v>34003</v>
      </c>
    </row>
    <row r="9558" spans="1:8" x14ac:dyDescent="0.35">
      <c r="A9558" t="s">
        <v>95761</v>
      </c>
      <c r="B9558">
        <v>668.66605900000002</v>
      </c>
      <c r="C9558" t="s">
        <v>34952</v>
      </c>
      <c r="D9558" t="s">
        <v>34953</v>
      </c>
      <c r="E9558">
        <v>100</v>
      </c>
      <c r="F9558">
        <v>69</v>
      </c>
      <c r="G9558" t="s">
        <v>34003</v>
      </c>
    </row>
    <row r="9559" spans="1:8" x14ac:dyDescent="0.35">
      <c r="A9559" t="s">
        <v>95761</v>
      </c>
      <c r="B9559">
        <v>673.16393300000004</v>
      </c>
      <c r="C9559" t="s">
        <v>42413</v>
      </c>
      <c r="D9559" t="s">
        <v>42414</v>
      </c>
      <c r="E9559">
        <v>100</v>
      </c>
      <c r="F9559">
        <v>69</v>
      </c>
      <c r="G9559" t="s">
        <v>34003</v>
      </c>
    </row>
    <row r="9560" spans="1:8" x14ac:dyDescent="0.35">
      <c r="A9560" t="s">
        <v>95761</v>
      </c>
      <c r="B9560">
        <v>673.16393300000004</v>
      </c>
      <c r="C9560" t="s">
        <v>73066</v>
      </c>
      <c r="D9560" t="s">
        <v>73067</v>
      </c>
      <c r="E9560">
        <v>98.551000000000002</v>
      </c>
      <c r="F9560">
        <v>69</v>
      </c>
      <c r="G9560" t="s">
        <v>34003</v>
      </c>
    </row>
    <row r="9561" spans="1:8" x14ac:dyDescent="0.35">
      <c r="A9561" t="s">
        <v>95761</v>
      </c>
      <c r="B9561">
        <v>674.88504899999998</v>
      </c>
      <c r="C9561" t="s">
        <v>44719</v>
      </c>
      <c r="D9561" t="s">
        <v>44720</v>
      </c>
      <c r="E9561">
        <v>100</v>
      </c>
      <c r="F9561">
        <v>69</v>
      </c>
      <c r="G9561" t="s">
        <v>34003</v>
      </c>
    </row>
    <row r="9562" spans="1:8" x14ac:dyDescent="0.35">
      <c r="A9562" t="s">
        <v>95761</v>
      </c>
      <c r="B9562">
        <v>674.961727</v>
      </c>
      <c r="C9562" t="s">
        <v>49850</v>
      </c>
      <c r="D9562" t="s">
        <v>49851</v>
      </c>
      <c r="E9562">
        <v>100</v>
      </c>
      <c r="F9562">
        <v>69</v>
      </c>
      <c r="G9562" t="s">
        <v>34003</v>
      </c>
    </row>
    <row r="9563" spans="1:8" x14ac:dyDescent="0.35">
      <c r="A9563" t="s">
        <v>95761</v>
      </c>
      <c r="B9563">
        <v>675.74928899999998</v>
      </c>
      <c r="C9563" t="s">
        <v>43798</v>
      </c>
      <c r="D9563" t="s">
        <v>43799</v>
      </c>
      <c r="E9563">
        <v>100</v>
      </c>
      <c r="F9563">
        <v>69</v>
      </c>
      <c r="G9563" t="s">
        <v>34003</v>
      </c>
    </row>
    <row r="9564" spans="1:8" x14ac:dyDescent="0.35">
      <c r="A9564" t="s">
        <v>95761</v>
      </c>
      <c r="B9564">
        <v>677.69307400000002</v>
      </c>
      <c r="C9564" t="s">
        <v>45105</v>
      </c>
      <c r="D9564" t="s">
        <v>45106</v>
      </c>
      <c r="E9564">
        <v>98.551000000000002</v>
      </c>
      <c r="F9564">
        <v>69</v>
      </c>
      <c r="G9564" t="s">
        <v>34003</v>
      </c>
    </row>
    <row r="9565" spans="1:8" x14ac:dyDescent="0.35">
      <c r="A9565" t="s">
        <v>95761</v>
      </c>
      <c r="B9565">
        <v>678.08737599999995</v>
      </c>
      <c r="C9565" t="s">
        <v>74792</v>
      </c>
      <c r="D9565" t="s">
        <v>74793</v>
      </c>
      <c r="E9565">
        <v>100</v>
      </c>
      <c r="F9565">
        <v>69</v>
      </c>
      <c r="G9565" t="s">
        <v>34003</v>
      </c>
    </row>
    <row r="9566" spans="1:8" x14ac:dyDescent="0.35">
      <c r="A9566" t="s">
        <v>95761</v>
      </c>
      <c r="B9566">
        <v>678.88752199999999</v>
      </c>
      <c r="C9566" t="s">
        <v>78113</v>
      </c>
      <c r="D9566" t="s">
        <v>78114</v>
      </c>
      <c r="E9566">
        <v>98.551000000000002</v>
      </c>
      <c r="F9566">
        <v>69</v>
      </c>
      <c r="G9566" t="s">
        <v>34003</v>
      </c>
    </row>
    <row r="9567" spans="1:8" x14ac:dyDescent="0.35">
      <c r="A9567" t="s">
        <v>95761</v>
      </c>
      <c r="B9567">
        <v>678.88826700000004</v>
      </c>
      <c r="C9567" t="s">
        <v>31685</v>
      </c>
      <c r="D9567" t="s">
        <v>31684</v>
      </c>
      <c r="E9567">
        <v>98.551000000000002</v>
      </c>
      <c r="F9567">
        <v>69</v>
      </c>
      <c r="G9567" t="s">
        <v>29349</v>
      </c>
      <c r="H9567">
        <v>140.44</v>
      </c>
    </row>
    <row r="9568" spans="1:8" x14ac:dyDescent="0.35">
      <c r="A9568" t="s">
        <v>95761</v>
      </c>
      <c r="B9568">
        <v>678.88826700000004</v>
      </c>
      <c r="C9568" t="s">
        <v>71463</v>
      </c>
      <c r="D9568" t="s">
        <v>71464</v>
      </c>
      <c r="E9568">
        <v>100</v>
      </c>
      <c r="F9568">
        <v>69</v>
      </c>
      <c r="G9568" t="s">
        <v>34003</v>
      </c>
    </row>
    <row r="9569" spans="1:8" x14ac:dyDescent="0.35">
      <c r="A9569" t="s">
        <v>95761</v>
      </c>
      <c r="B9569">
        <v>679.64913200000001</v>
      </c>
      <c r="C9569" t="s">
        <v>72059</v>
      </c>
      <c r="D9569" t="s">
        <v>72060</v>
      </c>
      <c r="E9569">
        <v>100</v>
      </c>
      <c r="F9569">
        <v>69</v>
      </c>
      <c r="G9569" t="s">
        <v>34003</v>
      </c>
    </row>
    <row r="9570" spans="1:8" x14ac:dyDescent="0.35">
      <c r="A9570" t="s">
        <v>95761</v>
      </c>
      <c r="B9570">
        <v>679.67035499999997</v>
      </c>
      <c r="C9570" t="s">
        <v>39091</v>
      </c>
      <c r="D9570" t="s">
        <v>39092</v>
      </c>
      <c r="E9570">
        <v>100</v>
      </c>
      <c r="F9570">
        <v>69</v>
      </c>
      <c r="G9570" t="s">
        <v>34003</v>
      </c>
    </row>
    <row r="9571" spans="1:8" x14ac:dyDescent="0.35">
      <c r="A9571" t="s">
        <v>95761</v>
      </c>
      <c r="B9571">
        <v>679.80204600000002</v>
      </c>
      <c r="C9571" t="s">
        <v>81848</v>
      </c>
      <c r="D9571" t="s">
        <v>81849</v>
      </c>
      <c r="E9571">
        <v>100</v>
      </c>
      <c r="F9571">
        <v>69</v>
      </c>
      <c r="G9571" t="s">
        <v>34003</v>
      </c>
    </row>
    <row r="9572" spans="1:8" x14ac:dyDescent="0.35">
      <c r="A9572" t="s">
        <v>95761</v>
      </c>
      <c r="B9572">
        <v>680.14972899999998</v>
      </c>
      <c r="C9572" t="s">
        <v>76041</v>
      </c>
      <c r="D9572" t="s">
        <v>76042</v>
      </c>
      <c r="E9572">
        <v>100</v>
      </c>
      <c r="F9572">
        <v>69</v>
      </c>
      <c r="G9572" t="s">
        <v>34003</v>
      </c>
    </row>
    <row r="9573" spans="1:8" x14ac:dyDescent="0.35">
      <c r="A9573" t="s">
        <v>95761</v>
      </c>
      <c r="B9573">
        <v>680.14985999999999</v>
      </c>
      <c r="C9573" t="s">
        <v>31448</v>
      </c>
      <c r="D9573" t="s">
        <v>31449</v>
      </c>
      <c r="E9573">
        <v>100</v>
      </c>
      <c r="F9573">
        <v>69</v>
      </c>
      <c r="G9573" t="s">
        <v>29349</v>
      </c>
      <c r="H9573">
        <v>135.31</v>
      </c>
    </row>
    <row r="9574" spans="1:8" x14ac:dyDescent="0.35">
      <c r="A9574" t="s">
        <v>95761</v>
      </c>
      <c r="B9574">
        <v>680.14986299999998</v>
      </c>
      <c r="C9574" t="s">
        <v>74905</v>
      </c>
      <c r="D9574" t="s">
        <v>74906</v>
      </c>
      <c r="E9574">
        <v>100</v>
      </c>
      <c r="F9574">
        <v>69</v>
      </c>
      <c r="G9574" t="s">
        <v>34003</v>
      </c>
    </row>
    <row r="9575" spans="1:8" x14ac:dyDescent="0.35">
      <c r="A9575" t="s">
        <v>95761</v>
      </c>
      <c r="B9575">
        <v>680.52543600000001</v>
      </c>
      <c r="C9575" t="s">
        <v>73196</v>
      </c>
      <c r="D9575" t="s">
        <v>73197</v>
      </c>
      <c r="E9575">
        <v>98.551000000000002</v>
      </c>
      <c r="F9575">
        <v>69</v>
      </c>
      <c r="G9575" t="s">
        <v>34003</v>
      </c>
    </row>
    <row r="9576" spans="1:8" x14ac:dyDescent="0.35">
      <c r="A9576" t="s">
        <v>95761</v>
      </c>
      <c r="B9576">
        <v>681.32106499999998</v>
      </c>
      <c r="C9576" t="s">
        <v>31472</v>
      </c>
      <c r="D9576" t="s">
        <v>31390</v>
      </c>
      <c r="E9576">
        <v>100</v>
      </c>
      <c r="F9576">
        <v>69</v>
      </c>
      <c r="G9576" t="s">
        <v>29349</v>
      </c>
      <c r="H9576">
        <v>135.31</v>
      </c>
    </row>
    <row r="9577" spans="1:8" x14ac:dyDescent="0.35">
      <c r="A9577" t="s">
        <v>95761</v>
      </c>
      <c r="B9577">
        <v>681.39925100000005</v>
      </c>
      <c r="C9577" t="s">
        <v>82410</v>
      </c>
      <c r="D9577" t="s">
        <v>82411</v>
      </c>
      <c r="E9577">
        <v>100</v>
      </c>
      <c r="F9577">
        <v>69</v>
      </c>
      <c r="G9577" t="s">
        <v>34003</v>
      </c>
    </row>
    <row r="9578" spans="1:8" x14ac:dyDescent="0.35">
      <c r="A9578" t="s">
        <v>95761</v>
      </c>
      <c r="B9578">
        <v>682.34113300000001</v>
      </c>
      <c r="C9578" t="s">
        <v>31826</v>
      </c>
      <c r="D9578" t="s">
        <v>31827</v>
      </c>
      <c r="E9578">
        <v>98.551000000000002</v>
      </c>
      <c r="F9578">
        <v>69</v>
      </c>
      <c r="G9578" t="s">
        <v>29349</v>
      </c>
      <c r="H9578">
        <v>140.44</v>
      </c>
    </row>
    <row r="9579" spans="1:8" x14ac:dyDescent="0.35">
      <c r="A9579" t="s">
        <v>95761</v>
      </c>
      <c r="B9579">
        <v>682.83803899999998</v>
      </c>
      <c r="C9579" t="s">
        <v>31469</v>
      </c>
      <c r="D9579" t="s">
        <v>31429</v>
      </c>
      <c r="E9579">
        <v>100</v>
      </c>
      <c r="F9579">
        <v>69</v>
      </c>
      <c r="G9579" t="s">
        <v>29349</v>
      </c>
      <c r="H9579">
        <v>135.31</v>
      </c>
    </row>
    <row r="9580" spans="1:8" x14ac:dyDescent="0.35">
      <c r="A9580" t="s">
        <v>95761</v>
      </c>
      <c r="B9580">
        <v>683.471091</v>
      </c>
      <c r="C9580" t="s">
        <v>77877</v>
      </c>
      <c r="D9580" t="s">
        <v>77878</v>
      </c>
      <c r="E9580">
        <v>100</v>
      </c>
      <c r="F9580">
        <v>69</v>
      </c>
      <c r="G9580" t="s">
        <v>34003</v>
      </c>
    </row>
    <row r="9581" spans="1:8" x14ac:dyDescent="0.35">
      <c r="A9581" t="s">
        <v>95761</v>
      </c>
      <c r="B9581">
        <v>683.73586</v>
      </c>
      <c r="C9581" t="s">
        <v>82788</v>
      </c>
      <c r="D9581" t="s">
        <v>82789</v>
      </c>
      <c r="E9581">
        <v>100</v>
      </c>
      <c r="F9581">
        <v>69</v>
      </c>
      <c r="G9581" t="s">
        <v>34003</v>
      </c>
    </row>
    <row r="9582" spans="1:8" x14ac:dyDescent="0.35">
      <c r="A9582" t="s">
        <v>95761</v>
      </c>
      <c r="B9582">
        <v>685.72426800000005</v>
      </c>
      <c r="C9582" t="s">
        <v>73876</v>
      </c>
      <c r="D9582" t="s">
        <v>73877</v>
      </c>
      <c r="E9582">
        <v>98.551000000000002</v>
      </c>
      <c r="F9582">
        <v>69</v>
      </c>
      <c r="G9582" t="s">
        <v>34003</v>
      </c>
    </row>
    <row r="9583" spans="1:8" x14ac:dyDescent="0.35">
      <c r="A9583" t="s">
        <v>95761</v>
      </c>
      <c r="B9583">
        <v>686.66922199999999</v>
      </c>
      <c r="C9583" t="s">
        <v>31880</v>
      </c>
      <c r="D9583" t="s">
        <v>31782</v>
      </c>
      <c r="E9583">
        <v>100</v>
      </c>
      <c r="F9583">
        <v>69</v>
      </c>
      <c r="G9583" t="s">
        <v>29349</v>
      </c>
      <c r="H9583">
        <v>140.44</v>
      </c>
    </row>
    <row r="9584" spans="1:8" x14ac:dyDescent="0.35">
      <c r="A9584" t="s">
        <v>95761</v>
      </c>
      <c r="B9584">
        <v>686.88317700000005</v>
      </c>
      <c r="C9584" t="s">
        <v>81579</v>
      </c>
      <c r="D9584" t="s">
        <v>81580</v>
      </c>
      <c r="E9584">
        <v>98.551000000000002</v>
      </c>
      <c r="F9584">
        <v>69</v>
      </c>
      <c r="G9584" t="s">
        <v>34003</v>
      </c>
    </row>
    <row r="9585" spans="1:7" x14ac:dyDescent="0.35">
      <c r="A9585" t="s">
        <v>95761</v>
      </c>
      <c r="B9585">
        <v>688.71518100000003</v>
      </c>
      <c r="C9585" t="s">
        <v>38528</v>
      </c>
      <c r="D9585" t="s">
        <v>38529</v>
      </c>
      <c r="E9585">
        <v>100</v>
      </c>
      <c r="F9585">
        <v>69</v>
      </c>
      <c r="G9585" t="s">
        <v>34003</v>
      </c>
    </row>
    <row r="9586" spans="1:7" x14ac:dyDescent="0.35">
      <c r="A9586" t="s">
        <v>95761</v>
      </c>
      <c r="B9586">
        <v>688.952448</v>
      </c>
      <c r="C9586" t="s">
        <v>65480</v>
      </c>
      <c r="D9586" t="s">
        <v>65481</v>
      </c>
      <c r="E9586">
        <v>98.551000000000002</v>
      </c>
      <c r="F9586">
        <v>69</v>
      </c>
      <c r="G9586" t="s">
        <v>34003</v>
      </c>
    </row>
    <row r="9587" spans="1:7" x14ac:dyDescent="0.35">
      <c r="A9587" t="s">
        <v>95761</v>
      </c>
      <c r="B9587">
        <v>691.51106000000004</v>
      </c>
      <c r="C9587" t="s">
        <v>79691</v>
      </c>
      <c r="D9587" t="s">
        <v>79692</v>
      </c>
      <c r="E9587">
        <v>100</v>
      </c>
      <c r="F9587">
        <v>69</v>
      </c>
      <c r="G9587" t="s">
        <v>34003</v>
      </c>
    </row>
    <row r="9588" spans="1:7" x14ac:dyDescent="0.35">
      <c r="A9588" t="s">
        <v>95761</v>
      </c>
      <c r="B9588">
        <v>692.37483799999995</v>
      </c>
      <c r="C9588" t="s">
        <v>35705</v>
      </c>
      <c r="D9588" t="s">
        <v>35706</v>
      </c>
      <c r="E9588">
        <v>100</v>
      </c>
      <c r="F9588">
        <v>69</v>
      </c>
      <c r="G9588" t="s">
        <v>34003</v>
      </c>
    </row>
    <row r="9589" spans="1:7" x14ac:dyDescent="0.35">
      <c r="A9589" t="s">
        <v>95761</v>
      </c>
      <c r="B9589">
        <v>692.37483799999995</v>
      </c>
      <c r="C9589" t="s">
        <v>35707</v>
      </c>
      <c r="D9589" t="s">
        <v>35706</v>
      </c>
      <c r="E9589">
        <v>100</v>
      </c>
      <c r="F9589">
        <v>69</v>
      </c>
      <c r="G9589" t="s">
        <v>34003</v>
      </c>
    </row>
    <row r="9590" spans="1:7" x14ac:dyDescent="0.35">
      <c r="A9590" t="s">
        <v>95761</v>
      </c>
      <c r="B9590">
        <v>692.38154099999997</v>
      </c>
      <c r="C9590" t="s">
        <v>75067</v>
      </c>
      <c r="D9590" t="s">
        <v>75068</v>
      </c>
      <c r="E9590">
        <v>100</v>
      </c>
      <c r="F9590">
        <v>69</v>
      </c>
      <c r="G9590" t="s">
        <v>34003</v>
      </c>
    </row>
    <row r="9591" spans="1:7" x14ac:dyDescent="0.35">
      <c r="A9591" t="s">
        <v>95761</v>
      </c>
      <c r="B9591">
        <v>692.88533600000005</v>
      </c>
      <c r="C9591" t="s">
        <v>41029</v>
      </c>
      <c r="D9591" t="s">
        <v>41030</v>
      </c>
      <c r="E9591">
        <v>98.551000000000002</v>
      </c>
      <c r="F9591">
        <v>69</v>
      </c>
      <c r="G9591" t="s">
        <v>34003</v>
      </c>
    </row>
    <row r="9592" spans="1:7" x14ac:dyDescent="0.35">
      <c r="A9592" t="s">
        <v>95761</v>
      </c>
      <c r="B9592">
        <v>692.89057300000002</v>
      </c>
      <c r="C9592" t="s">
        <v>34703</v>
      </c>
      <c r="D9592" t="s">
        <v>34702</v>
      </c>
      <c r="E9592">
        <v>100</v>
      </c>
      <c r="F9592">
        <v>69</v>
      </c>
      <c r="G9592" t="s">
        <v>34003</v>
      </c>
    </row>
    <row r="9593" spans="1:7" x14ac:dyDescent="0.35">
      <c r="A9593" t="s">
        <v>95761</v>
      </c>
      <c r="B9593">
        <v>692.89057300000002</v>
      </c>
      <c r="C9593" t="s">
        <v>72943</v>
      </c>
      <c r="D9593" t="s">
        <v>72944</v>
      </c>
      <c r="E9593">
        <v>98.551000000000002</v>
      </c>
      <c r="F9593">
        <v>69</v>
      </c>
      <c r="G9593" t="s">
        <v>34003</v>
      </c>
    </row>
    <row r="9594" spans="1:7" x14ac:dyDescent="0.35">
      <c r="A9594" t="s">
        <v>95761</v>
      </c>
      <c r="B9594">
        <v>693.31486299999995</v>
      </c>
      <c r="C9594" t="s">
        <v>79816</v>
      </c>
      <c r="D9594" t="s">
        <v>79817</v>
      </c>
      <c r="E9594">
        <v>100</v>
      </c>
      <c r="F9594">
        <v>69</v>
      </c>
      <c r="G9594" t="s">
        <v>34003</v>
      </c>
    </row>
    <row r="9595" spans="1:7" x14ac:dyDescent="0.35">
      <c r="A9595" t="s">
        <v>95761</v>
      </c>
      <c r="B9595">
        <v>693.31519500000002</v>
      </c>
      <c r="C9595" t="s">
        <v>80579</v>
      </c>
      <c r="D9595" t="s">
        <v>80580</v>
      </c>
      <c r="E9595">
        <v>100</v>
      </c>
      <c r="F9595">
        <v>69</v>
      </c>
      <c r="G9595" t="s">
        <v>34003</v>
      </c>
    </row>
    <row r="9596" spans="1:7" x14ac:dyDescent="0.35">
      <c r="A9596" t="s">
        <v>95761</v>
      </c>
      <c r="B9596">
        <v>693.36897599999998</v>
      </c>
      <c r="C9596" t="s">
        <v>43117</v>
      </c>
      <c r="D9596" t="s">
        <v>43119</v>
      </c>
      <c r="E9596">
        <v>100</v>
      </c>
      <c r="F9596">
        <v>69</v>
      </c>
      <c r="G9596" t="s">
        <v>34003</v>
      </c>
    </row>
    <row r="9597" spans="1:7" x14ac:dyDescent="0.35">
      <c r="A9597" t="s">
        <v>95761</v>
      </c>
      <c r="B9597">
        <v>693.84102499999995</v>
      </c>
      <c r="C9597" t="s">
        <v>81935</v>
      </c>
      <c r="D9597" t="s">
        <v>81936</v>
      </c>
      <c r="E9597">
        <v>100</v>
      </c>
      <c r="F9597">
        <v>69</v>
      </c>
      <c r="G9597" t="s">
        <v>34003</v>
      </c>
    </row>
    <row r="9598" spans="1:7" x14ac:dyDescent="0.35">
      <c r="A9598" t="s">
        <v>95761</v>
      </c>
      <c r="B9598">
        <v>694.21624299999996</v>
      </c>
      <c r="C9598" t="s">
        <v>47923</v>
      </c>
      <c r="D9598" t="s">
        <v>47924</v>
      </c>
      <c r="E9598">
        <v>100</v>
      </c>
      <c r="F9598">
        <v>69</v>
      </c>
      <c r="G9598" t="s">
        <v>34003</v>
      </c>
    </row>
    <row r="9599" spans="1:7" x14ac:dyDescent="0.35">
      <c r="A9599" t="s">
        <v>95761</v>
      </c>
      <c r="B9599">
        <v>696.52637900000002</v>
      </c>
      <c r="C9599" t="s">
        <v>82719</v>
      </c>
      <c r="D9599" t="s">
        <v>82720</v>
      </c>
      <c r="E9599">
        <v>100</v>
      </c>
      <c r="F9599">
        <v>69</v>
      </c>
      <c r="G9599" t="s">
        <v>34003</v>
      </c>
    </row>
    <row r="9600" spans="1:7" x14ac:dyDescent="0.35">
      <c r="A9600" t="s">
        <v>95761</v>
      </c>
      <c r="B9600">
        <v>696.52637900000002</v>
      </c>
      <c r="C9600" t="s">
        <v>82721</v>
      </c>
      <c r="D9600" t="s">
        <v>82720</v>
      </c>
      <c r="E9600">
        <v>100</v>
      </c>
      <c r="F9600">
        <v>69</v>
      </c>
      <c r="G9600" t="s">
        <v>34003</v>
      </c>
    </row>
    <row r="9601" spans="1:8" x14ac:dyDescent="0.35">
      <c r="A9601" t="s">
        <v>95761</v>
      </c>
      <c r="B9601">
        <v>696.62559099999999</v>
      </c>
      <c r="C9601" t="s">
        <v>31730</v>
      </c>
      <c r="D9601" t="s">
        <v>31731</v>
      </c>
      <c r="E9601">
        <v>98.551000000000002</v>
      </c>
      <c r="F9601">
        <v>69</v>
      </c>
      <c r="G9601" t="s">
        <v>29349</v>
      </c>
      <c r="H9601">
        <v>140.44</v>
      </c>
    </row>
    <row r="9602" spans="1:8" x14ac:dyDescent="0.35">
      <c r="A9602" t="s">
        <v>95761</v>
      </c>
      <c r="B9602">
        <v>696.62634500000001</v>
      </c>
      <c r="C9602" t="s">
        <v>74568</v>
      </c>
      <c r="D9602" t="s">
        <v>74569</v>
      </c>
      <c r="E9602">
        <v>100</v>
      </c>
      <c r="F9602">
        <v>69</v>
      </c>
      <c r="G9602" t="s">
        <v>34003</v>
      </c>
    </row>
    <row r="9603" spans="1:8" x14ac:dyDescent="0.35">
      <c r="A9603" t="s">
        <v>95761</v>
      </c>
      <c r="B9603">
        <v>696.62728600000003</v>
      </c>
      <c r="C9603" t="s">
        <v>31769</v>
      </c>
      <c r="D9603" t="s">
        <v>31768</v>
      </c>
      <c r="E9603">
        <v>98.551000000000002</v>
      </c>
      <c r="F9603">
        <v>69</v>
      </c>
      <c r="G9603" t="s">
        <v>29349</v>
      </c>
      <c r="H9603">
        <v>140.44</v>
      </c>
    </row>
    <row r="9604" spans="1:8" x14ac:dyDescent="0.35">
      <c r="A9604" t="s">
        <v>95761</v>
      </c>
      <c r="B9604">
        <v>696.62728600000003</v>
      </c>
      <c r="C9604" t="s">
        <v>66574</v>
      </c>
      <c r="D9604" t="s">
        <v>66575</v>
      </c>
      <c r="E9604">
        <v>100</v>
      </c>
      <c r="F9604">
        <v>69</v>
      </c>
      <c r="G9604" t="s">
        <v>34003</v>
      </c>
    </row>
    <row r="9605" spans="1:8" x14ac:dyDescent="0.35">
      <c r="A9605" t="s">
        <v>95761</v>
      </c>
      <c r="B9605">
        <v>696.62728600000003</v>
      </c>
      <c r="C9605" t="s">
        <v>83236</v>
      </c>
      <c r="D9605" t="s">
        <v>83237</v>
      </c>
      <c r="E9605">
        <v>98.551000000000002</v>
      </c>
      <c r="F9605">
        <v>69</v>
      </c>
      <c r="G9605" t="s">
        <v>34003</v>
      </c>
    </row>
    <row r="9606" spans="1:8" x14ac:dyDescent="0.35">
      <c r="A9606" t="s">
        <v>95761</v>
      </c>
      <c r="B9606">
        <v>696.87758699999995</v>
      </c>
      <c r="C9606" t="s">
        <v>64026</v>
      </c>
      <c r="D9606" t="s">
        <v>64027</v>
      </c>
      <c r="E9606">
        <v>100</v>
      </c>
      <c r="F9606">
        <v>69</v>
      </c>
      <c r="G9606" t="s">
        <v>34003</v>
      </c>
    </row>
    <row r="9607" spans="1:8" x14ac:dyDescent="0.35">
      <c r="A9607" t="s">
        <v>95761</v>
      </c>
      <c r="B9607">
        <v>696.89667399999996</v>
      </c>
      <c r="C9607" t="s">
        <v>42687</v>
      </c>
      <c r="D9607" t="s">
        <v>42688</v>
      </c>
      <c r="E9607">
        <v>100</v>
      </c>
      <c r="F9607">
        <v>69</v>
      </c>
      <c r="G9607" t="s">
        <v>34003</v>
      </c>
    </row>
    <row r="9608" spans="1:8" x14ac:dyDescent="0.35">
      <c r="A9608" t="s">
        <v>95761</v>
      </c>
      <c r="B9608">
        <v>697.55113100000005</v>
      </c>
      <c r="C9608" t="s">
        <v>31789</v>
      </c>
      <c r="D9608" t="s">
        <v>31790</v>
      </c>
      <c r="E9608">
        <v>100</v>
      </c>
      <c r="F9608">
        <v>69</v>
      </c>
      <c r="G9608" t="s">
        <v>29349</v>
      </c>
      <c r="H9608">
        <v>140.44</v>
      </c>
    </row>
    <row r="9609" spans="1:8" x14ac:dyDescent="0.35">
      <c r="A9609" t="s">
        <v>95761</v>
      </c>
      <c r="B9609">
        <v>697.55113100000005</v>
      </c>
      <c r="C9609" t="s">
        <v>31878</v>
      </c>
      <c r="D9609" t="s">
        <v>31790</v>
      </c>
      <c r="E9609">
        <v>100</v>
      </c>
      <c r="F9609">
        <v>69</v>
      </c>
      <c r="G9609" t="s">
        <v>29349</v>
      </c>
      <c r="H9609">
        <v>140.44</v>
      </c>
    </row>
    <row r="9610" spans="1:8" x14ac:dyDescent="0.35">
      <c r="A9610" t="s">
        <v>95761</v>
      </c>
      <c r="B9610">
        <v>697.55113400000005</v>
      </c>
      <c r="C9610" t="s">
        <v>59112</v>
      </c>
      <c r="D9610" t="s">
        <v>59113</v>
      </c>
      <c r="E9610">
        <v>100</v>
      </c>
      <c r="F9610">
        <v>69</v>
      </c>
      <c r="G9610" t="s">
        <v>34003</v>
      </c>
    </row>
    <row r="9611" spans="1:8" x14ac:dyDescent="0.35">
      <c r="A9611" t="s">
        <v>95761</v>
      </c>
      <c r="B9611">
        <v>697.57549700000004</v>
      </c>
      <c r="C9611" t="s">
        <v>31774</v>
      </c>
      <c r="D9611" t="s">
        <v>31773</v>
      </c>
      <c r="E9611">
        <v>98.551000000000002</v>
      </c>
      <c r="F9611">
        <v>69</v>
      </c>
      <c r="G9611" t="s">
        <v>29349</v>
      </c>
      <c r="H9611">
        <v>140.44</v>
      </c>
    </row>
    <row r="9612" spans="1:8" x14ac:dyDescent="0.35">
      <c r="A9612" t="s">
        <v>95761</v>
      </c>
      <c r="B9612">
        <v>698.12303899999995</v>
      </c>
      <c r="C9612" t="s">
        <v>31854</v>
      </c>
      <c r="D9612" t="s">
        <v>31855</v>
      </c>
      <c r="E9612">
        <v>98.551000000000002</v>
      </c>
      <c r="F9612">
        <v>69</v>
      </c>
      <c r="G9612" t="s">
        <v>29349</v>
      </c>
      <c r="H9612">
        <v>140.44</v>
      </c>
    </row>
    <row r="9613" spans="1:8" x14ac:dyDescent="0.35">
      <c r="A9613" t="s">
        <v>95761</v>
      </c>
      <c r="B9613">
        <v>698.12303899999995</v>
      </c>
      <c r="C9613" t="s">
        <v>75944</v>
      </c>
      <c r="D9613" t="s">
        <v>75945</v>
      </c>
      <c r="E9613">
        <v>100</v>
      </c>
      <c r="F9613">
        <v>69</v>
      </c>
      <c r="G9613" t="s">
        <v>34003</v>
      </c>
    </row>
    <row r="9614" spans="1:8" x14ac:dyDescent="0.35">
      <c r="A9614" t="s">
        <v>95761</v>
      </c>
      <c r="B9614">
        <v>698.90960600000005</v>
      </c>
      <c r="C9614" t="s">
        <v>74769</v>
      </c>
      <c r="D9614" t="s">
        <v>74770</v>
      </c>
      <c r="E9614">
        <v>98.551000000000002</v>
      </c>
      <c r="F9614">
        <v>69</v>
      </c>
      <c r="G9614" t="s">
        <v>34003</v>
      </c>
    </row>
    <row r="9615" spans="1:8" x14ac:dyDescent="0.35">
      <c r="A9615" t="s">
        <v>95761</v>
      </c>
      <c r="B9615">
        <v>699.11240699999996</v>
      </c>
      <c r="C9615" t="s">
        <v>78290</v>
      </c>
      <c r="D9615" t="s">
        <v>78291</v>
      </c>
      <c r="E9615">
        <v>100</v>
      </c>
      <c r="F9615">
        <v>69</v>
      </c>
      <c r="G9615" t="s">
        <v>34003</v>
      </c>
    </row>
    <row r="9616" spans="1:8" x14ac:dyDescent="0.35">
      <c r="A9616" t="s">
        <v>95761</v>
      </c>
      <c r="B9616">
        <v>699.46780799999999</v>
      </c>
      <c r="C9616" t="s">
        <v>31734</v>
      </c>
      <c r="D9616" t="s">
        <v>31735</v>
      </c>
      <c r="E9616">
        <v>98.551000000000002</v>
      </c>
      <c r="F9616">
        <v>69</v>
      </c>
      <c r="G9616" t="s">
        <v>29349</v>
      </c>
      <c r="H9616">
        <v>140.44</v>
      </c>
    </row>
    <row r="9617" spans="1:8" x14ac:dyDescent="0.35">
      <c r="A9617" t="s">
        <v>95761</v>
      </c>
      <c r="B9617">
        <v>699.61474999999996</v>
      </c>
      <c r="C9617" t="s">
        <v>38221</v>
      </c>
      <c r="D9617" t="s">
        <v>38222</v>
      </c>
      <c r="E9617">
        <v>100</v>
      </c>
      <c r="F9617">
        <v>69</v>
      </c>
      <c r="G9617" t="s">
        <v>34003</v>
      </c>
    </row>
    <row r="9618" spans="1:8" x14ac:dyDescent="0.35">
      <c r="A9618" t="s">
        <v>95761</v>
      </c>
      <c r="B9618">
        <v>699.81678399999998</v>
      </c>
      <c r="C9618" t="s">
        <v>64732</v>
      </c>
      <c r="D9618" t="s">
        <v>64733</v>
      </c>
      <c r="E9618">
        <v>100</v>
      </c>
      <c r="F9618">
        <v>69</v>
      </c>
      <c r="G9618" t="s">
        <v>34003</v>
      </c>
    </row>
    <row r="9619" spans="1:8" x14ac:dyDescent="0.35">
      <c r="A9619" t="s">
        <v>95761</v>
      </c>
      <c r="B9619">
        <v>699.81678699999998</v>
      </c>
      <c r="C9619" t="s">
        <v>31797</v>
      </c>
      <c r="D9619" t="s">
        <v>31798</v>
      </c>
      <c r="E9619">
        <v>100</v>
      </c>
      <c r="F9619">
        <v>69</v>
      </c>
      <c r="G9619" t="s">
        <v>29349</v>
      </c>
      <c r="H9619">
        <v>140.44</v>
      </c>
    </row>
    <row r="9620" spans="1:8" x14ac:dyDescent="0.35">
      <c r="A9620" t="s">
        <v>95761</v>
      </c>
      <c r="B9620">
        <v>700.32361100000003</v>
      </c>
      <c r="C9620" t="s">
        <v>31808</v>
      </c>
      <c r="D9620" t="s">
        <v>31809</v>
      </c>
      <c r="E9620">
        <v>100</v>
      </c>
      <c r="F9620">
        <v>69</v>
      </c>
      <c r="G9620" t="s">
        <v>29349</v>
      </c>
      <c r="H9620">
        <v>140.44</v>
      </c>
    </row>
    <row r="9621" spans="1:8" x14ac:dyDescent="0.35">
      <c r="A9621" t="s">
        <v>95761</v>
      </c>
      <c r="B9621">
        <v>702.676964</v>
      </c>
      <c r="C9621" t="s">
        <v>73951</v>
      </c>
      <c r="D9621" t="s">
        <v>73952</v>
      </c>
      <c r="E9621">
        <v>100</v>
      </c>
      <c r="F9621">
        <v>69</v>
      </c>
      <c r="G9621" t="s">
        <v>34003</v>
      </c>
    </row>
    <row r="9622" spans="1:8" x14ac:dyDescent="0.35">
      <c r="A9622" t="s">
        <v>95761</v>
      </c>
      <c r="B9622">
        <v>703.20306000000005</v>
      </c>
      <c r="C9622" t="s">
        <v>31666</v>
      </c>
      <c r="D9622" t="s">
        <v>31667</v>
      </c>
      <c r="E9622">
        <v>100</v>
      </c>
      <c r="F9622">
        <v>69</v>
      </c>
      <c r="G9622" t="s">
        <v>29349</v>
      </c>
      <c r="H9622">
        <v>140.44</v>
      </c>
    </row>
    <row r="9623" spans="1:8" x14ac:dyDescent="0.35">
      <c r="A9623" t="s">
        <v>95761</v>
      </c>
      <c r="B9623">
        <v>704.86918700000001</v>
      </c>
      <c r="C9623" t="s">
        <v>73212</v>
      </c>
      <c r="D9623" t="s">
        <v>73213</v>
      </c>
      <c r="E9623">
        <v>98.551000000000002</v>
      </c>
      <c r="F9623">
        <v>69</v>
      </c>
      <c r="G9623" t="s">
        <v>34003</v>
      </c>
    </row>
    <row r="9624" spans="1:8" x14ac:dyDescent="0.35">
      <c r="A9624" t="s">
        <v>95761</v>
      </c>
      <c r="B9624">
        <v>708.53004799999997</v>
      </c>
      <c r="C9624" t="s">
        <v>72439</v>
      </c>
      <c r="D9624" t="s">
        <v>72440</v>
      </c>
      <c r="E9624">
        <v>100</v>
      </c>
      <c r="F9624">
        <v>69</v>
      </c>
      <c r="G9624" t="s">
        <v>34003</v>
      </c>
    </row>
    <row r="9625" spans="1:8" x14ac:dyDescent="0.35">
      <c r="A9625" t="s">
        <v>95761</v>
      </c>
      <c r="B9625">
        <v>708.56150400000001</v>
      </c>
      <c r="C9625" t="s">
        <v>77777</v>
      </c>
      <c r="D9625" t="s">
        <v>77778</v>
      </c>
      <c r="E9625">
        <v>100</v>
      </c>
      <c r="F9625">
        <v>69</v>
      </c>
      <c r="G9625" t="s">
        <v>34003</v>
      </c>
    </row>
    <row r="9626" spans="1:8" x14ac:dyDescent="0.35">
      <c r="A9626" t="s">
        <v>95761</v>
      </c>
      <c r="B9626">
        <v>708.59250599999996</v>
      </c>
      <c r="C9626" t="s">
        <v>31884</v>
      </c>
      <c r="D9626" t="s">
        <v>31788</v>
      </c>
      <c r="E9626">
        <v>100</v>
      </c>
      <c r="F9626">
        <v>69</v>
      </c>
      <c r="G9626" t="s">
        <v>29349</v>
      </c>
      <c r="H9626">
        <v>140.44</v>
      </c>
    </row>
    <row r="9627" spans="1:8" x14ac:dyDescent="0.35">
      <c r="A9627" t="s">
        <v>95761</v>
      </c>
      <c r="B9627">
        <v>708.59381900000005</v>
      </c>
      <c r="C9627" t="s">
        <v>54613</v>
      </c>
      <c r="D9627" t="s">
        <v>54614</v>
      </c>
      <c r="E9627">
        <v>100</v>
      </c>
      <c r="F9627">
        <v>69</v>
      </c>
      <c r="G9627" t="s">
        <v>34003</v>
      </c>
    </row>
    <row r="9628" spans="1:8" x14ac:dyDescent="0.35">
      <c r="A9628" t="s">
        <v>95761</v>
      </c>
      <c r="B9628">
        <v>709.89022499999999</v>
      </c>
      <c r="C9628" t="s">
        <v>72321</v>
      </c>
      <c r="D9628" t="s">
        <v>72322</v>
      </c>
      <c r="E9628">
        <v>98.551000000000002</v>
      </c>
      <c r="F9628">
        <v>69</v>
      </c>
      <c r="G9628" t="s">
        <v>34003</v>
      </c>
    </row>
    <row r="9629" spans="1:8" x14ac:dyDescent="0.35">
      <c r="A9629" t="s">
        <v>95761</v>
      </c>
      <c r="B9629">
        <v>710.52848700000004</v>
      </c>
      <c r="C9629" t="s">
        <v>31742</v>
      </c>
      <c r="D9629" t="s">
        <v>31741</v>
      </c>
      <c r="E9629">
        <v>98.551000000000002</v>
      </c>
      <c r="F9629">
        <v>69</v>
      </c>
      <c r="G9629" t="s">
        <v>29349</v>
      </c>
      <c r="H9629">
        <v>140.44</v>
      </c>
    </row>
    <row r="9630" spans="1:8" x14ac:dyDescent="0.35">
      <c r="A9630" t="s">
        <v>95761</v>
      </c>
      <c r="B9630">
        <v>710.55377999999996</v>
      </c>
      <c r="C9630" t="s">
        <v>43877</v>
      </c>
      <c r="D9630" t="s">
        <v>43878</v>
      </c>
      <c r="E9630">
        <v>100</v>
      </c>
      <c r="F9630">
        <v>69</v>
      </c>
      <c r="G9630" t="s">
        <v>34003</v>
      </c>
    </row>
    <row r="9631" spans="1:8" x14ac:dyDescent="0.35">
      <c r="A9631" t="s">
        <v>95761</v>
      </c>
      <c r="B9631">
        <v>712.61095299999999</v>
      </c>
      <c r="C9631" t="s">
        <v>68774</v>
      </c>
      <c r="D9631" t="s">
        <v>68775</v>
      </c>
      <c r="E9631">
        <v>98.551000000000002</v>
      </c>
      <c r="F9631">
        <v>69</v>
      </c>
      <c r="G9631" t="s">
        <v>34003</v>
      </c>
    </row>
    <row r="9632" spans="1:8" x14ac:dyDescent="0.35">
      <c r="A9632" t="s">
        <v>95761</v>
      </c>
      <c r="B9632">
        <v>714.94179199999996</v>
      </c>
      <c r="C9632" t="s">
        <v>31690</v>
      </c>
      <c r="D9632" t="s">
        <v>31689</v>
      </c>
      <c r="E9632">
        <v>100</v>
      </c>
      <c r="F9632">
        <v>69</v>
      </c>
      <c r="G9632" t="s">
        <v>29349</v>
      </c>
      <c r="H9632">
        <v>140.44</v>
      </c>
    </row>
    <row r="9633" spans="1:8" x14ac:dyDescent="0.35">
      <c r="A9633" t="s">
        <v>95761</v>
      </c>
      <c r="B9633">
        <v>715.05466799999999</v>
      </c>
      <c r="C9633" t="s">
        <v>50057</v>
      </c>
      <c r="D9633" t="s">
        <v>50058</v>
      </c>
      <c r="E9633">
        <v>100</v>
      </c>
      <c r="F9633">
        <v>69</v>
      </c>
      <c r="G9633" t="s">
        <v>34003</v>
      </c>
    </row>
    <row r="9634" spans="1:8" x14ac:dyDescent="0.35">
      <c r="A9634" t="s">
        <v>95761</v>
      </c>
      <c r="B9634">
        <v>715.390717</v>
      </c>
      <c r="C9634" t="s">
        <v>80814</v>
      </c>
      <c r="D9634" t="s">
        <v>80815</v>
      </c>
      <c r="E9634">
        <v>100</v>
      </c>
      <c r="F9634">
        <v>69</v>
      </c>
      <c r="G9634" t="s">
        <v>34003</v>
      </c>
    </row>
    <row r="9635" spans="1:8" x14ac:dyDescent="0.35">
      <c r="A9635" t="s">
        <v>95761</v>
      </c>
      <c r="B9635">
        <v>715.84503199999995</v>
      </c>
      <c r="C9635" t="s">
        <v>31693</v>
      </c>
      <c r="D9635" t="s">
        <v>31694</v>
      </c>
      <c r="E9635">
        <v>100</v>
      </c>
      <c r="F9635">
        <v>69</v>
      </c>
      <c r="G9635" t="s">
        <v>29349</v>
      </c>
      <c r="H9635">
        <v>140.44</v>
      </c>
    </row>
    <row r="9636" spans="1:8" x14ac:dyDescent="0.35">
      <c r="A9636" t="s">
        <v>95761</v>
      </c>
      <c r="B9636">
        <v>715.87246300000004</v>
      </c>
      <c r="C9636" t="s">
        <v>63539</v>
      </c>
      <c r="D9636" t="s">
        <v>63540</v>
      </c>
      <c r="E9636">
        <v>98.551000000000002</v>
      </c>
      <c r="F9636">
        <v>69</v>
      </c>
      <c r="G9636" t="s">
        <v>34003</v>
      </c>
    </row>
    <row r="9637" spans="1:8" x14ac:dyDescent="0.35">
      <c r="A9637" t="s">
        <v>95761</v>
      </c>
      <c r="B9637">
        <v>717.32141799999999</v>
      </c>
      <c r="C9637" t="s">
        <v>31896</v>
      </c>
      <c r="D9637" t="s">
        <v>31897</v>
      </c>
      <c r="E9637">
        <v>100</v>
      </c>
      <c r="F9637">
        <v>69</v>
      </c>
      <c r="G9637" t="s">
        <v>29349</v>
      </c>
      <c r="H9637">
        <v>141</v>
      </c>
    </row>
    <row r="9638" spans="1:8" x14ac:dyDescent="0.35">
      <c r="A9638" t="s">
        <v>95761</v>
      </c>
      <c r="B9638">
        <v>718.43784300000004</v>
      </c>
      <c r="C9638" t="s">
        <v>78329</v>
      </c>
      <c r="D9638" t="s">
        <v>78330</v>
      </c>
      <c r="E9638">
        <v>100</v>
      </c>
      <c r="F9638">
        <v>69</v>
      </c>
      <c r="G9638" t="s">
        <v>34003</v>
      </c>
    </row>
    <row r="9639" spans="1:8" x14ac:dyDescent="0.35">
      <c r="A9639" t="s">
        <v>95761</v>
      </c>
      <c r="B9639">
        <v>718.943804</v>
      </c>
      <c r="C9639" t="s">
        <v>82901</v>
      </c>
      <c r="D9639" t="s">
        <v>82902</v>
      </c>
      <c r="E9639">
        <v>98.551000000000002</v>
      </c>
      <c r="F9639">
        <v>69</v>
      </c>
      <c r="G9639" t="s">
        <v>34003</v>
      </c>
    </row>
    <row r="9640" spans="1:8" x14ac:dyDescent="0.35">
      <c r="A9640" t="s">
        <v>95761</v>
      </c>
      <c r="B9640">
        <v>718.94437000000005</v>
      </c>
      <c r="C9640" t="s">
        <v>57178</v>
      </c>
      <c r="D9640" t="s">
        <v>57179</v>
      </c>
      <c r="E9640">
        <v>98.551000000000002</v>
      </c>
      <c r="F9640">
        <v>69</v>
      </c>
      <c r="G9640" t="s">
        <v>34003</v>
      </c>
    </row>
    <row r="9641" spans="1:8" x14ac:dyDescent="0.35">
      <c r="A9641" t="s">
        <v>95761</v>
      </c>
      <c r="B9641">
        <v>718.94437000000005</v>
      </c>
      <c r="C9641" t="s">
        <v>73630</v>
      </c>
      <c r="D9641" t="s">
        <v>73631</v>
      </c>
      <c r="E9641">
        <v>100</v>
      </c>
      <c r="F9641">
        <v>69</v>
      </c>
      <c r="G9641" t="s">
        <v>34003</v>
      </c>
    </row>
    <row r="9642" spans="1:8" x14ac:dyDescent="0.35">
      <c r="A9642" t="s">
        <v>95761</v>
      </c>
      <c r="B9642">
        <v>719.429258</v>
      </c>
      <c r="C9642" t="s">
        <v>80088</v>
      </c>
      <c r="D9642" t="s">
        <v>80089</v>
      </c>
      <c r="E9642">
        <v>100</v>
      </c>
      <c r="F9642">
        <v>69</v>
      </c>
      <c r="G9642" t="s">
        <v>34003</v>
      </c>
    </row>
    <row r="9643" spans="1:8" x14ac:dyDescent="0.35">
      <c r="A9643" t="s">
        <v>95761</v>
      </c>
      <c r="B9643">
        <v>722.14195700000005</v>
      </c>
      <c r="C9643" t="s">
        <v>32142</v>
      </c>
      <c r="D9643" t="s">
        <v>32053</v>
      </c>
      <c r="E9643">
        <v>100</v>
      </c>
      <c r="F9643">
        <v>69</v>
      </c>
      <c r="G9643" t="s">
        <v>29349</v>
      </c>
      <c r="H9643">
        <v>143.80000000000001</v>
      </c>
    </row>
    <row r="9644" spans="1:8" x14ac:dyDescent="0.35">
      <c r="A9644" t="s">
        <v>95761</v>
      </c>
      <c r="B9644">
        <v>722.365681</v>
      </c>
      <c r="C9644" t="s">
        <v>52506</v>
      </c>
      <c r="D9644" t="s">
        <v>52507</v>
      </c>
      <c r="E9644">
        <v>100</v>
      </c>
      <c r="F9644">
        <v>69</v>
      </c>
      <c r="G9644" t="s">
        <v>34003</v>
      </c>
    </row>
    <row r="9645" spans="1:8" x14ac:dyDescent="0.35">
      <c r="A9645" t="s">
        <v>95761</v>
      </c>
      <c r="B9645">
        <v>722.74254800000006</v>
      </c>
      <c r="C9645" t="s">
        <v>32011</v>
      </c>
      <c r="D9645" t="s">
        <v>32010</v>
      </c>
      <c r="E9645">
        <v>100</v>
      </c>
      <c r="F9645">
        <v>69</v>
      </c>
      <c r="G9645" t="s">
        <v>29349</v>
      </c>
      <c r="H9645">
        <v>143.80000000000001</v>
      </c>
    </row>
    <row r="9646" spans="1:8" x14ac:dyDescent="0.35">
      <c r="A9646" t="s">
        <v>95761</v>
      </c>
      <c r="B9646">
        <v>722.74362199999996</v>
      </c>
      <c r="C9646" t="s">
        <v>47621</v>
      </c>
      <c r="D9646" t="s">
        <v>47622</v>
      </c>
      <c r="E9646">
        <v>100</v>
      </c>
      <c r="F9646">
        <v>69</v>
      </c>
      <c r="G9646" t="s">
        <v>34003</v>
      </c>
    </row>
    <row r="9647" spans="1:8" x14ac:dyDescent="0.35">
      <c r="A9647" t="s">
        <v>95761</v>
      </c>
      <c r="B9647">
        <v>722.74362199999996</v>
      </c>
      <c r="C9647" t="s">
        <v>47623</v>
      </c>
      <c r="D9647" t="s">
        <v>47622</v>
      </c>
      <c r="E9647">
        <v>100</v>
      </c>
      <c r="F9647">
        <v>69</v>
      </c>
      <c r="G9647" t="s">
        <v>34003</v>
      </c>
    </row>
    <row r="9648" spans="1:8" x14ac:dyDescent="0.35">
      <c r="A9648" t="s">
        <v>95761</v>
      </c>
      <c r="B9648">
        <v>722.74408900000003</v>
      </c>
      <c r="C9648" t="s">
        <v>40952</v>
      </c>
      <c r="D9648" t="s">
        <v>40953</v>
      </c>
      <c r="E9648">
        <v>100</v>
      </c>
      <c r="F9648">
        <v>69</v>
      </c>
      <c r="G9648" t="s">
        <v>34003</v>
      </c>
    </row>
    <row r="9649" spans="1:8" x14ac:dyDescent="0.35">
      <c r="A9649" t="s">
        <v>95761</v>
      </c>
      <c r="B9649">
        <v>724.43505900000002</v>
      </c>
      <c r="C9649" t="s">
        <v>82381</v>
      </c>
      <c r="D9649" t="s">
        <v>82382</v>
      </c>
      <c r="E9649">
        <v>100</v>
      </c>
      <c r="F9649">
        <v>69</v>
      </c>
      <c r="G9649" t="s">
        <v>34003</v>
      </c>
    </row>
    <row r="9650" spans="1:8" x14ac:dyDescent="0.35">
      <c r="A9650" t="s">
        <v>95761</v>
      </c>
      <c r="B9650">
        <v>725.291427</v>
      </c>
      <c r="C9650" t="s">
        <v>55671</v>
      </c>
      <c r="D9650" t="s">
        <v>55672</v>
      </c>
      <c r="E9650">
        <v>100</v>
      </c>
      <c r="F9650">
        <v>69</v>
      </c>
      <c r="G9650" t="s">
        <v>34003</v>
      </c>
    </row>
    <row r="9651" spans="1:8" x14ac:dyDescent="0.35">
      <c r="A9651" t="s">
        <v>95761</v>
      </c>
      <c r="B9651">
        <v>725.59135300000003</v>
      </c>
      <c r="C9651" t="s">
        <v>32027</v>
      </c>
      <c r="D9651" t="s">
        <v>32028</v>
      </c>
      <c r="E9651">
        <v>100</v>
      </c>
      <c r="F9651">
        <v>69</v>
      </c>
      <c r="G9651" t="s">
        <v>29349</v>
      </c>
      <c r="H9651">
        <v>143.80000000000001</v>
      </c>
    </row>
    <row r="9652" spans="1:8" x14ac:dyDescent="0.35">
      <c r="A9652" t="s">
        <v>95761</v>
      </c>
      <c r="B9652">
        <v>725.62003900000002</v>
      </c>
      <c r="C9652" t="s">
        <v>82952</v>
      </c>
      <c r="D9652" t="s">
        <v>82953</v>
      </c>
      <c r="E9652">
        <v>100</v>
      </c>
      <c r="F9652">
        <v>69</v>
      </c>
      <c r="G9652" t="s">
        <v>34003</v>
      </c>
    </row>
    <row r="9653" spans="1:8" x14ac:dyDescent="0.35">
      <c r="A9653" t="s">
        <v>95761</v>
      </c>
      <c r="B9653">
        <v>726.28090699999996</v>
      </c>
      <c r="C9653" t="s">
        <v>44631</v>
      </c>
      <c r="D9653" t="s">
        <v>44632</v>
      </c>
      <c r="E9653">
        <v>100</v>
      </c>
      <c r="F9653">
        <v>69</v>
      </c>
      <c r="G9653" t="s">
        <v>34003</v>
      </c>
    </row>
    <row r="9654" spans="1:8" x14ac:dyDescent="0.35">
      <c r="A9654" t="s">
        <v>95761</v>
      </c>
      <c r="B9654">
        <v>726.75939100000005</v>
      </c>
      <c r="C9654" t="s">
        <v>75956</v>
      </c>
      <c r="D9654" t="s">
        <v>75957</v>
      </c>
      <c r="E9654">
        <v>100</v>
      </c>
      <c r="F9654">
        <v>69</v>
      </c>
      <c r="G9654" t="s">
        <v>34003</v>
      </c>
    </row>
    <row r="9655" spans="1:8" x14ac:dyDescent="0.35">
      <c r="A9655" t="s">
        <v>95761</v>
      </c>
      <c r="B9655">
        <v>726.94904199999996</v>
      </c>
      <c r="C9655" t="s">
        <v>47680</v>
      </c>
      <c r="D9655" t="s">
        <v>47681</v>
      </c>
      <c r="E9655">
        <v>100</v>
      </c>
      <c r="F9655">
        <v>69</v>
      </c>
      <c r="G9655" t="s">
        <v>34003</v>
      </c>
    </row>
    <row r="9656" spans="1:8" x14ac:dyDescent="0.35">
      <c r="A9656" t="s">
        <v>95761</v>
      </c>
      <c r="B9656">
        <v>728.74274400000002</v>
      </c>
      <c r="C9656" t="s">
        <v>60026</v>
      </c>
      <c r="D9656" t="s">
        <v>60027</v>
      </c>
      <c r="E9656">
        <v>98.551000000000002</v>
      </c>
      <c r="F9656">
        <v>69</v>
      </c>
      <c r="G9656" t="s">
        <v>34003</v>
      </c>
    </row>
    <row r="9657" spans="1:8" x14ac:dyDescent="0.35">
      <c r="A9657" t="s">
        <v>95761</v>
      </c>
      <c r="B9657">
        <v>728.74274400000002</v>
      </c>
      <c r="C9657" t="s">
        <v>73729</v>
      </c>
      <c r="D9657" t="s">
        <v>73730</v>
      </c>
      <c r="E9657">
        <v>100</v>
      </c>
      <c r="F9657">
        <v>69</v>
      </c>
      <c r="G9657" t="s">
        <v>34003</v>
      </c>
    </row>
    <row r="9658" spans="1:8" x14ac:dyDescent="0.35">
      <c r="A9658" t="s">
        <v>95761</v>
      </c>
      <c r="B9658">
        <v>729.25734399999999</v>
      </c>
      <c r="C9658" t="s">
        <v>65666</v>
      </c>
      <c r="D9658" t="s">
        <v>65667</v>
      </c>
      <c r="E9658">
        <v>100</v>
      </c>
      <c r="F9658">
        <v>69</v>
      </c>
      <c r="G9658" t="s">
        <v>34003</v>
      </c>
    </row>
    <row r="9659" spans="1:8" x14ac:dyDescent="0.35">
      <c r="A9659" t="s">
        <v>95761</v>
      </c>
      <c r="B9659">
        <v>729.25734699999998</v>
      </c>
      <c r="C9659" t="s">
        <v>43810</v>
      </c>
      <c r="D9659" t="s">
        <v>43811</v>
      </c>
      <c r="E9659">
        <v>98.551000000000002</v>
      </c>
      <c r="F9659">
        <v>69</v>
      </c>
      <c r="G9659" t="s">
        <v>34003</v>
      </c>
    </row>
    <row r="9660" spans="1:8" x14ac:dyDescent="0.35">
      <c r="A9660" t="s">
        <v>95761</v>
      </c>
      <c r="B9660">
        <v>729.74414000000002</v>
      </c>
      <c r="C9660" t="s">
        <v>32033</v>
      </c>
      <c r="D9660" t="s">
        <v>32032</v>
      </c>
      <c r="E9660">
        <v>100</v>
      </c>
      <c r="F9660">
        <v>69</v>
      </c>
      <c r="G9660" t="s">
        <v>29349</v>
      </c>
      <c r="H9660">
        <v>143.80000000000001</v>
      </c>
    </row>
    <row r="9661" spans="1:8" x14ac:dyDescent="0.35">
      <c r="A9661" t="s">
        <v>95761</v>
      </c>
      <c r="B9661">
        <v>729.74553200000003</v>
      </c>
      <c r="C9661" t="s">
        <v>51112</v>
      </c>
      <c r="D9661" t="s">
        <v>51113</v>
      </c>
      <c r="E9661">
        <v>100</v>
      </c>
      <c r="F9661">
        <v>69</v>
      </c>
      <c r="G9661" t="s">
        <v>34003</v>
      </c>
    </row>
    <row r="9662" spans="1:8" x14ac:dyDescent="0.35">
      <c r="A9662" t="s">
        <v>95761</v>
      </c>
      <c r="B9662">
        <v>730.29334300000005</v>
      </c>
      <c r="C9662" t="s">
        <v>63396</v>
      </c>
      <c r="D9662" t="s">
        <v>63397</v>
      </c>
      <c r="E9662">
        <v>100</v>
      </c>
      <c r="F9662">
        <v>69</v>
      </c>
      <c r="G9662" t="s">
        <v>34003</v>
      </c>
    </row>
    <row r="9663" spans="1:8" x14ac:dyDescent="0.35">
      <c r="A9663" t="s">
        <v>95761</v>
      </c>
      <c r="B9663">
        <v>730.874371</v>
      </c>
      <c r="C9663" t="s">
        <v>48301</v>
      </c>
      <c r="D9663" t="s">
        <v>48302</v>
      </c>
      <c r="E9663">
        <v>100</v>
      </c>
      <c r="F9663">
        <v>69</v>
      </c>
      <c r="G9663" t="s">
        <v>34003</v>
      </c>
    </row>
    <row r="9664" spans="1:8" x14ac:dyDescent="0.35">
      <c r="A9664" t="s">
        <v>95761</v>
      </c>
      <c r="B9664">
        <v>731.04348900000002</v>
      </c>
      <c r="C9664" t="s">
        <v>50483</v>
      </c>
      <c r="D9664" t="s">
        <v>50484</v>
      </c>
      <c r="E9664">
        <v>100</v>
      </c>
      <c r="F9664">
        <v>69</v>
      </c>
      <c r="G9664" t="s">
        <v>34003</v>
      </c>
    </row>
    <row r="9665" spans="1:8" x14ac:dyDescent="0.35">
      <c r="A9665" t="s">
        <v>95761</v>
      </c>
      <c r="B9665">
        <v>731.04348900000002</v>
      </c>
      <c r="C9665" t="s">
        <v>73574</v>
      </c>
      <c r="D9665" t="s">
        <v>73575</v>
      </c>
      <c r="E9665">
        <v>98.551000000000002</v>
      </c>
      <c r="F9665">
        <v>69</v>
      </c>
      <c r="G9665" t="s">
        <v>34003</v>
      </c>
    </row>
    <row r="9666" spans="1:8" x14ac:dyDescent="0.35">
      <c r="A9666" t="s">
        <v>95761</v>
      </c>
      <c r="B9666">
        <v>731.94636200000002</v>
      </c>
      <c r="C9666" t="s">
        <v>71269</v>
      </c>
      <c r="D9666" t="s">
        <v>71270</v>
      </c>
      <c r="E9666">
        <v>100</v>
      </c>
      <c r="F9666">
        <v>69</v>
      </c>
      <c r="G9666" t="s">
        <v>34003</v>
      </c>
    </row>
    <row r="9667" spans="1:8" x14ac:dyDescent="0.35">
      <c r="A9667" t="s">
        <v>95761</v>
      </c>
      <c r="B9667">
        <v>733.00493500000005</v>
      </c>
      <c r="C9667" t="s">
        <v>34258</v>
      </c>
      <c r="D9667" t="s">
        <v>34259</v>
      </c>
      <c r="E9667">
        <v>100</v>
      </c>
      <c r="F9667">
        <v>69</v>
      </c>
      <c r="G9667" t="s">
        <v>34003</v>
      </c>
    </row>
    <row r="9668" spans="1:8" x14ac:dyDescent="0.35">
      <c r="A9668" t="s">
        <v>95761</v>
      </c>
      <c r="B9668">
        <v>733.00891200000001</v>
      </c>
      <c r="C9668" t="s">
        <v>32004</v>
      </c>
      <c r="D9668" t="s">
        <v>32003</v>
      </c>
      <c r="E9668">
        <v>100</v>
      </c>
      <c r="F9668">
        <v>69</v>
      </c>
      <c r="G9668" t="s">
        <v>29349</v>
      </c>
      <c r="H9668">
        <v>143.80000000000001</v>
      </c>
    </row>
    <row r="9669" spans="1:8" x14ac:dyDescent="0.35">
      <c r="A9669" t="s">
        <v>95761</v>
      </c>
      <c r="B9669">
        <v>733.05294100000003</v>
      </c>
      <c r="C9669" t="s">
        <v>80147</v>
      </c>
      <c r="D9669" t="s">
        <v>80148</v>
      </c>
      <c r="E9669">
        <v>98.551000000000002</v>
      </c>
      <c r="F9669">
        <v>69</v>
      </c>
      <c r="G9669" t="s">
        <v>34003</v>
      </c>
    </row>
    <row r="9670" spans="1:8" x14ac:dyDescent="0.35">
      <c r="A9670" t="s">
        <v>95761</v>
      </c>
      <c r="B9670">
        <v>734.19760699999995</v>
      </c>
      <c r="C9670" t="s">
        <v>31940</v>
      </c>
      <c r="D9670" t="s">
        <v>31941</v>
      </c>
      <c r="E9670">
        <v>100</v>
      </c>
      <c r="F9670">
        <v>69</v>
      </c>
      <c r="G9670" t="s">
        <v>29349</v>
      </c>
      <c r="H9670">
        <v>143.80000000000001</v>
      </c>
    </row>
    <row r="9671" spans="1:8" x14ac:dyDescent="0.35">
      <c r="A9671" t="s">
        <v>95761</v>
      </c>
      <c r="B9671">
        <v>735.54684599999996</v>
      </c>
      <c r="C9671" t="s">
        <v>32061</v>
      </c>
      <c r="D9671" t="s">
        <v>32062</v>
      </c>
      <c r="E9671">
        <v>98.551000000000002</v>
      </c>
      <c r="F9671">
        <v>69</v>
      </c>
      <c r="G9671" t="s">
        <v>29349</v>
      </c>
      <c r="H9671">
        <v>143.80000000000001</v>
      </c>
    </row>
    <row r="9672" spans="1:8" x14ac:dyDescent="0.35">
      <c r="A9672" t="s">
        <v>95761</v>
      </c>
      <c r="B9672">
        <v>735.98286900000005</v>
      </c>
      <c r="C9672" t="s">
        <v>57115</v>
      </c>
      <c r="D9672" t="s">
        <v>57116</v>
      </c>
      <c r="E9672">
        <v>98.551000000000002</v>
      </c>
      <c r="F9672">
        <v>69</v>
      </c>
      <c r="G9672" t="s">
        <v>34003</v>
      </c>
    </row>
    <row r="9673" spans="1:8" x14ac:dyDescent="0.35">
      <c r="A9673" t="s">
        <v>95761</v>
      </c>
      <c r="B9673">
        <v>735.98628199999996</v>
      </c>
      <c r="C9673" t="s">
        <v>54030</v>
      </c>
      <c r="D9673" t="s">
        <v>54031</v>
      </c>
      <c r="E9673">
        <v>100</v>
      </c>
      <c r="F9673">
        <v>69</v>
      </c>
      <c r="G9673" t="s">
        <v>34003</v>
      </c>
    </row>
    <row r="9674" spans="1:8" x14ac:dyDescent="0.35">
      <c r="A9674" t="s">
        <v>95761</v>
      </c>
      <c r="B9674">
        <v>740.93481699999995</v>
      </c>
      <c r="C9674" t="s">
        <v>45056</v>
      </c>
      <c r="D9674" t="s">
        <v>45055</v>
      </c>
      <c r="E9674">
        <v>98.551000000000002</v>
      </c>
      <c r="F9674">
        <v>69</v>
      </c>
      <c r="G9674" t="s">
        <v>34003</v>
      </c>
    </row>
    <row r="9675" spans="1:8" x14ac:dyDescent="0.35">
      <c r="A9675" t="s">
        <v>95761</v>
      </c>
      <c r="B9675">
        <v>740.93481699999995</v>
      </c>
      <c r="C9675" t="s">
        <v>90122</v>
      </c>
      <c r="D9675" t="s">
        <v>45055</v>
      </c>
      <c r="E9675">
        <v>98.551000000000002</v>
      </c>
      <c r="F9675">
        <v>69</v>
      </c>
      <c r="G9675" t="s">
        <v>34003</v>
      </c>
    </row>
    <row r="9676" spans="1:8" x14ac:dyDescent="0.35">
      <c r="A9676" t="s">
        <v>95761</v>
      </c>
      <c r="B9676">
        <v>745.74691199999995</v>
      </c>
      <c r="C9676" t="s">
        <v>47871</v>
      </c>
      <c r="D9676" t="s">
        <v>47872</v>
      </c>
      <c r="E9676">
        <v>100</v>
      </c>
      <c r="F9676">
        <v>69</v>
      </c>
      <c r="G9676" t="s">
        <v>34003</v>
      </c>
    </row>
    <row r="9677" spans="1:8" x14ac:dyDescent="0.35">
      <c r="A9677" t="s">
        <v>95761</v>
      </c>
      <c r="B9677">
        <v>745.85346200000004</v>
      </c>
      <c r="C9677" t="s">
        <v>31916</v>
      </c>
      <c r="D9677" t="s">
        <v>31917</v>
      </c>
      <c r="E9677">
        <v>100</v>
      </c>
      <c r="F9677">
        <v>68</v>
      </c>
      <c r="G9677" t="s">
        <v>29349</v>
      </c>
      <c r="H9677">
        <v>141.56</v>
      </c>
    </row>
    <row r="9678" spans="1:8" x14ac:dyDescent="0.35">
      <c r="A9678" t="s">
        <v>95761</v>
      </c>
      <c r="B9678">
        <v>745.85346200000004</v>
      </c>
      <c r="C9678" t="s">
        <v>31958</v>
      </c>
      <c r="D9678" t="s">
        <v>31917</v>
      </c>
      <c r="E9678">
        <v>100</v>
      </c>
      <c r="F9678">
        <v>68</v>
      </c>
      <c r="G9678" t="s">
        <v>29349</v>
      </c>
      <c r="H9678">
        <v>143.80000000000001</v>
      </c>
    </row>
    <row r="9679" spans="1:8" x14ac:dyDescent="0.35">
      <c r="A9679" t="s">
        <v>95761</v>
      </c>
      <c r="B9679">
        <v>745.88247899999999</v>
      </c>
      <c r="C9679" t="s">
        <v>73072</v>
      </c>
      <c r="D9679" t="s">
        <v>73073</v>
      </c>
      <c r="E9679">
        <v>100</v>
      </c>
      <c r="F9679">
        <v>69</v>
      </c>
      <c r="G9679" t="s">
        <v>34003</v>
      </c>
    </row>
    <row r="9680" spans="1:8" x14ac:dyDescent="0.35">
      <c r="A9680" t="s">
        <v>95761</v>
      </c>
      <c r="B9680">
        <v>745.89322300000003</v>
      </c>
      <c r="C9680" t="s">
        <v>31981</v>
      </c>
      <c r="D9680" t="s">
        <v>31980</v>
      </c>
      <c r="E9680">
        <v>100</v>
      </c>
      <c r="F9680">
        <v>68</v>
      </c>
      <c r="G9680" t="s">
        <v>29349</v>
      </c>
      <c r="H9680">
        <v>143.80000000000001</v>
      </c>
    </row>
    <row r="9681" spans="1:8" x14ac:dyDescent="0.35">
      <c r="A9681" t="s">
        <v>95761</v>
      </c>
      <c r="B9681">
        <v>747.73099500000001</v>
      </c>
      <c r="C9681" t="s">
        <v>85283</v>
      </c>
      <c r="D9681" t="s">
        <v>85284</v>
      </c>
      <c r="E9681">
        <v>100</v>
      </c>
      <c r="F9681">
        <v>69</v>
      </c>
      <c r="G9681" t="s">
        <v>34003</v>
      </c>
    </row>
    <row r="9682" spans="1:8" x14ac:dyDescent="0.35">
      <c r="A9682" t="s">
        <v>95761</v>
      </c>
      <c r="B9682">
        <v>747.84072300000003</v>
      </c>
      <c r="C9682" t="s">
        <v>80797</v>
      </c>
      <c r="D9682" t="s">
        <v>80798</v>
      </c>
      <c r="E9682">
        <v>100</v>
      </c>
      <c r="F9682">
        <v>69</v>
      </c>
      <c r="G9682" t="s">
        <v>34003</v>
      </c>
    </row>
    <row r="9683" spans="1:8" x14ac:dyDescent="0.35">
      <c r="A9683" t="s">
        <v>95761</v>
      </c>
      <c r="B9683">
        <v>748.19155000000001</v>
      </c>
      <c r="C9683" t="s">
        <v>41717</v>
      </c>
      <c r="D9683" t="s">
        <v>41718</v>
      </c>
      <c r="E9683">
        <v>100</v>
      </c>
      <c r="F9683">
        <v>69</v>
      </c>
      <c r="G9683" t="s">
        <v>34003</v>
      </c>
    </row>
    <row r="9684" spans="1:8" x14ac:dyDescent="0.35">
      <c r="A9684" t="s">
        <v>95761</v>
      </c>
      <c r="B9684">
        <v>748.32567900000004</v>
      </c>
      <c r="C9684" t="s">
        <v>50555</v>
      </c>
      <c r="D9684" t="s">
        <v>50556</v>
      </c>
      <c r="E9684">
        <v>100</v>
      </c>
      <c r="F9684">
        <v>69</v>
      </c>
      <c r="G9684" t="s">
        <v>34003</v>
      </c>
    </row>
    <row r="9685" spans="1:8" x14ac:dyDescent="0.35">
      <c r="A9685" t="s">
        <v>95761</v>
      </c>
      <c r="B9685">
        <v>748.32616299999995</v>
      </c>
      <c r="C9685" t="s">
        <v>59694</v>
      </c>
      <c r="D9685" t="s">
        <v>59695</v>
      </c>
      <c r="E9685">
        <v>98.551000000000002</v>
      </c>
      <c r="F9685">
        <v>69</v>
      </c>
      <c r="G9685" t="s">
        <v>34003</v>
      </c>
    </row>
    <row r="9686" spans="1:8" x14ac:dyDescent="0.35">
      <c r="A9686" t="s">
        <v>95761</v>
      </c>
      <c r="B9686">
        <v>748.36930099999995</v>
      </c>
      <c r="C9686" t="s">
        <v>53512</v>
      </c>
      <c r="D9686" t="s">
        <v>53513</v>
      </c>
      <c r="E9686">
        <v>100</v>
      </c>
      <c r="F9686">
        <v>69</v>
      </c>
      <c r="G9686" t="s">
        <v>34003</v>
      </c>
    </row>
    <row r="9687" spans="1:8" x14ac:dyDescent="0.35">
      <c r="A9687" t="s">
        <v>95761</v>
      </c>
      <c r="B9687">
        <v>749.09574199999997</v>
      </c>
      <c r="C9687" t="s">
        <v>37059</v>
      </c>
      <c r="D9687" t="s">
        <v>37060</v>
      </c>
      <c r="E9687">
        <v>98.551000000000002</v>
      </c>
      <c r="F9687">
        <v>69</v>
      </c>
      <c r="G9687" t="s">
        <v>34003</v>
      </c>
    </row>
    <row r="9688" spans="1:8" x14ac:dyDescent="0.35">
      <c r="A9688" t="s">
        <v>95761</v>
      </c>
      <c r="B9688">
        <v>749.09574199999997</v>
      </c>
      <c r="C9688" t="s">
        <v>85518</v>
      </c>
      <c r="D9688" t="s">
        <v>85519</v>
      </c>
      <c r="E9688">
        <v>98.551000000000002</v>
      </c>
      <c r="F9688">
        <v>69</v>
      </c>
      <c r="G9688" t="s">
        <v>34003</v>
      </c>
    </row>
    <row r="9689" spans="1:8" x14ac:dyDescent="0.35">
      <c r="A9689" t="s">
        <v>95761</v>
      </c>
      <c r="B9689">
        <v>750.23164399999996</v>
      </c>
      <c r="C9689" t="s">
        <v>57287</v>
      </c>
      <c r="D9689" t="s">
        <v>57288</v>
      </c>
      <c r="E9689">
        <v>98.528999999999996</v>
      </c>
      <c r="F9689">
        <v>68</v>
      </c>
      <c r="G9689" t="s">
        <v>34003</v>
      </c>
    </row>
    <row r="9690" spans="1:8" x14ac:dyDescent="0.35">
      <c r="A9690" t="s">
        <v>95761</v>
      </c>
      <c r="B9690">
        <v>750.71929499999999</v>
      </c>
      <c r="C9690" t="s">
        <v>80267</v>
      </c>
      <c r="D9690" t="s">
        <v>80268</v>
      </c>
      <c r="E9690">
        <v>100</v>
      </c>
      <c r="F9690">
        <v>69</v>
      </c>
      <c r="G9690" t="s">
        <v>34003</v>
      </c>
    </row>
    <row r="9691" spans="1:8" x14ac:dyDescent="0.35">
      <c r="A9691" t="s">
        <v>95761</v>
      </c>
      <c r="B9691">
        <v>750.71955500000001</v>
      </c>
      <c r="C9691" t="s">
        <v>70329</v>
      </c>
      <c r="D9691" t="s">
        <v>70330</v>
      </c>
      <c r="E9691">
        <v>98.551000000000002</v>
      </c>
      <c r="F9691">
        <v>69</v>
      </c>
      <c r="G9691" t="s">
        <v>34003</v>
      </c>
    </row>
    <row r="9692" spans="1:8" x14ac:dyDescent="0.35">
      <c r="A9692" t="s">
        <v>95761</v>
      </c>
      <c r="B9692">
        <v>750.71955800000001</v>
      </c>
      <c r="C9692" t="s">
        <v>63122</v>
      </c>
      <c r="D9692" t="s">
        <v>63123</v>
      </c>
      <c r="E9692">
        <v>98.551000000000002</v>
      </c>
      <c r="F9692">
        <v>69</v>
      </c>
      <c r="G9692" t="s">
        <v>34003</v>
      </c>
    </row>
    <row r="9693" spans="1:8" x14ac:dyDescent="0.35">
      <c r="A9693" t="s">
        <v>95761</v>
      </c>
      <c r="B9693">
        <v>750.71955800000001</v>
      </c>
      <c r="C9693" t="s">
        <v>63124</v>
      </c>
      <c r="D9693" t="s">
        <v>63123</v>
      </c>
      <c r="E9693">
        <v>98.551000000000002</v>
      </c>
      <c r="F9693">
        <v>69</v>
      </c>
      <c r="G9693" t="s">
        <v>34003</v>
      </c>
    </row>
    <row r="9694" spans="1:8" x14ac:dyDescent="0.35">
      <c r="A9694" t="s">
        <v>95761</v>
      </c>
      <c r="B9694">
        <v>751.41936399999997</v>
      </c>
      <c r="C9694" t="s">
        <v>77938</v>
      </c>
      <c r="D9694" t="s">
        <v>77939</v>
      </c>
      <c r="E9694">
        <v>100</v>
      </c>
      <c r="F9694">
        <v>69</v>
      </c>
      <c r="G9694" t="s">
        <v>34003</v>
      </c>
    </row>
    <row r="9695" spans="1:8" x14ac:dyDescent="0.35">
      <c r="A9695" t="s">
        <v>95761</v>
      </c>
      <c r="B9695">
        <v>751.41959799999995</v>
      </c>
      <c r="C9695" t="s">
        <v>32102</v>
      </c>
      <c r="D9695" t="s">
        <v>32103</v>
      </c>
      <c r="E9695">
        <v>100</v>
      </c>
      <c r="F9695">
        <v>69</v>
      </c>
      <c r="G9695" t="s">
        <v>29349</v>
      </c>
      <c r="H9695">
        <v>143.80000000000001</v>
      </c>
    </row>
    <row r="9696" spans="1:8" x14ac:dyDescent="0.35">
      <c r="A9696" t="s">
        <v>95761</v>
      </c>
      <c r="B9696">
        <v>751.41959799999995</v>
      </c>
      <c r="C9696" t="s">
        <v>32104</v>
      </c>
      <c r="D9696" t="s">
        <v>32103</v>
      </c>
      <c r="E9696">
        <v>100</v>
      </c>
      <c r="F9696">
        <v>69</v>
      </c>
      <c r="G9696" t="s">
        <v>29349</v>
      </c>
      <c r="H9696">
        <v>143.80000000000001</v>
      </c>
    </row>
    <row r="9697" spans="1:8" x14ac:dyDescent="0.35">
      <c r="A9697" t="s">
        <v>95761</v>
      </c>
      <c r="B9697">
        <v>753.99650299999996</v>
      </c>
      <c r="C9697" t="s">
        <v>45040</v>
      </c>
      <c r="D9697" t="s">
        <v>45041</v>
      </c>
      <c r="E9697">
        <v>98.551000000000002</v>
      </c>
      <c r="F9697">
        <v>69</v>
      </c>
      <c r="G9697" t="s">
        <v>34003</v>
      </c>
    </row>
    <row r="9698" spans="1:8" x14ac:dyDescent="0.35">
      <c r="A9698" t="s">
        <v>95761</v>
      </c>
      <c r="B9698">
        <v>757.11080900000002</v>
      </c>
      <c r="C9698" t="s">
        <v>63986</v>
      </c>
      <c r="D9698" t="s">
        <v>63987</v>
      </c>
      <c r="E9698">
        <v>98.551000000000002</v>
      </c>
      <c r="F9698">
        <v>69</v>
      </c>
      <c r="G9698" t="s">
        <v>34003</v>
      </c>
    </row>
    <row r="9699" spans="1:8" x14ac:dyDescent="0.35">
      <c r="A9699" t="s">
        <v>95761</v>
      </c>
      <c r="B9699">
        <v>757.17592300000001</v>
      </c>
      <c r="C9699" t="s">
        <v>80677</v>
      </c>
      <c r="D9699" t="s">
        <v>80678</v>
      </c>
      <c r="E9699">
        <v>100</v>
      </c>
      <c r="F9699">
        <v>66</v>
      </c>
      <c r="G9699" t="s">
        <v>34003</v>
      </c>
    </row>
    <row r="9700" spans="1:8" x14ac:dyDescent="0.35">
      <c r="A9700" t="s">
        <v>95761</v>
      </c>
      <c r="B9700">
        <v>758.63483199999996</v>
      </c>
      <c r="C9700" t="s">
        <v>32080</v>
      </c>
      <c r="D9700" t="s">
        <v>32081</v>
      </c>
      <c r="E9700">
        <v>100</v>
      </c>
      <c r="F9700">
        <v>69</v>
      </c>
      <c r="G9700" t="s">
        <v>29349</v>
      </c>
      <c r="H9700">
        <v>143.80000000000001</v>
      </c>
    </row>
    <row r="9701" spans="1:8" x14ac:dyDescent="0.35">
      <c r="A9701" t="s">
        <v>95761</v>
      </c>
      <c r="B9701">
        <v>758.74522899999999</v>
      </c>
      <c r="C9701" t="s">
        <v>69149</v>
      </c>
      <c r="D9701" t="s">
        <v>69150</v>
      </c>
      <c r="E9701">
        <v>98.551000000000002</v>
      </c>
      <c r="F9701">
        <v>69</v>
      </c>
      <c r="G9701" t="s">
        <v>34003</v>
      </c>
    </row>
    <row r="9702" spans="1:8" x14ac:dyDescent="0.35">
      <c r="A9702" t="s">
        <v>95761</v>
      </c>
      <c r="B9702">
        <v>759.12075600000003</v>
      </c>
      <c r="C9702" t="s">
        <v>32086</v>
      </c>
      <c r="D9702" t="s">
        <v>32087</v>
      </c>
      <c r="E9702">
        <v>100</v>
      </c>
      <c r="F9702">
        <v>69</v>
      </c>
      <c r="G9702" t="s">
        <v>29349</v>
      </c>
      <c r="H9702">
        <v>143.80000000000001</v>
      </c>
    </row>
    <row r="9703" spans="1:8" x14ac:dyDescent="0.35">
      <c r="A9703" t="s">
        <v>95761</v>
      </c>
      <c r="B9703">
        <v>760.17114700000002</v>
      </c>
      <c r="C9703" t="s">
        <v>44242</v>
      </c>
      <c r="D9703" t="s">
        <v>44241</v>
      </c>
      <c r="E9703">
        <v>100</v>
      </c>
      <c r="F9703">
        <v>69</v>
      </c>
      <c r="G9703" t="s">
        <v>34003</v>
      </c>
    </row>
    <row r="9704" spans="1:8" x14ac:dyDescent="0.35">
      <c r="A9704" t="s">
        <v>95761</v>
      </c>
      <c r="B9704">
        <v>760.56463199999996</v>
      </c>
      <c r="C9704" t="s">
        <v>75175</v>
      </c>
      <c r="D9704" t="s">
        <v>75176</v>
      </c>
      <c r="E9704">
        <v>100</v>
      </c>
      <c r="F9704">
        <v>69</v>
      </c>
      <c r="G9704" t="s">
        <v>34003</v>
      </c>
    </row>
    <row r="9705" spans="1:8" x14ac:dyDescent="0.35">
      <c r="A9705" t="s">
        <v>95761</v>
      </c>
      <c r="B9705">
        <v>760.56463199999996</v>
      </c>
      <c r="C9705" t="s">
        <v>75177</v>
      </c>
      <c r="D9705" t="s">
        <v>75176</v>
      </c>
      <c r="E9705">
        <v>100</v>
      </c>
      <c r="F9705">
        <v>69</v>
      </c>
      <c r="G9705" t="s">
        <v>34003</v>
      </c>
    </row>
    <row r="9706" spans="1:8" x14ac:dyDescent="0.35">
      <c r="A9706" t="s">
        <v>95761</v>
      </c>
      <c r="B9706">
        <v>760.67376200000001</v>
      </c>
      <c r="C9706" t="s">
        <v>69945</v>
      </c>
      <c r="D9706" t="s">
        <v>69946</v>
      </c>
      <c r="E9706">
        <v>100</v>
      </c>
      <c r="F9706">
        <v>69</v>
      </c>
      <c r="G9706" t="s">
        <v>34003</v>
      </c>
    </row>
    <row r="9707" spans="1:8" x14ac:dyDescent="0.35">
      <c r="A9707" t="s">
        <v>95761</v>
      </c>
      <c r="B9707">
        <v>760.75416299999995</v>
      </c>
      <c r="C9707" t="s">
        <v>32073</v>
      </c>
      <c r="D9707" t="s">
        <v>32074</v>
      </c>
      <c r="E9707">
        <v>100</v>
      </c>
      <c r="F9707">
        <v>69</v>
      </c>
      <c r="G9707" t="s">
        <v>29349</v>
      </c>
      <c r="H9707">
        <v>143.80000000000001</v>
      </c>
    </row>
    <row r="9708" spans="1:8" x14ac:dyDescent="0.35">
      <c r="A9708" t="s">
        <v>95761</v>
      </c>
      <c r="B9708">
        <v>761.00679600000001</v>
      </c>
      <c r="C9708" t="s">
        <v>54894</v>
      </c>
      <c r="D9708" t="s">
        <v>54895</v>
      </c>
      <c r="E9708">
        <v>98.551000000000002</v>
      </c>
      <c r="F9708">
        <v>69</v>
      </c>
      <c r="G9708" t="s">
        <v>34003</v>
      </c>
    </row>
    <row r="9709" spans="1:8" x14ac:dyDescent="0.35">
      <c r="A9709" t="s">
        <v>95761</v>
      </c>
      <c r="B9709">
        <v>761.00679600000001</v>
      </c>
      <c r="C9709" t="s">
        <v>54896</v>
      </c>
      <c r="D9709" t="s">
        <v>54895</v>
      </c>
      <c r="E9709">
        <v>98.551000000000002</v>
      </c>
      <c r="F9709">
        <v>69</v>
      </c>
      <c r="G9709" t="s">
        <v>34003</v>
      </c>
    </row>
    <row r="9710" spans="1:8" x14ac:dyDescent="0.35">
      <c r="A9710" t="s">
        <v>95761</v>
      </c>
      <c r="B9710">
        <v>761.00768900000003</v>
      </c>
      <c r="C9710" t="s">
        <v>42188</v>
      </c>
      <c r="D9710" t="s">
        <v>42190</v>
      </c>
      <c r="E9710">
        <v>98.551000000000002</v>
      </c>
      <c r="F9710">
        <v>69</v>
      </c>
      <c r="G9710" t="s">
        <v>34003</v>
      </c>
    </row>
    <row r="9711" spans="1:8" x14ac:dyDescent="0.35">
      <c r="A9711" t="s">
        <v>95761</v>
      </c>
      <c r="B9711">
        <v>761.00769200000002</v>
      </c>
      <c r="C9711" t="s">
        <v>75738</v>
      </c>
      <c r="D9711" t="s">
        <v>75739</v>
      </c>
      <c r="E9711">
        <v>98.551000000000002</v>
      </c>
      <c r="F9711">
        <v>69</v>
      </c>
      <c r="G9711" t="s">
        <v>34003</v>
      </c>
    </row>
    <row r="9712" spans="1:8" x14ac:dyDescent="0.35">
      <c r="A9712" t="s">
        <v>95761</v>
      </c>
      <c r="B9712">
        <v>761.13265200000001</v>
      </c>
      <c r="C9712" t="s">
        <v>76121</v>
      </c>
      <c r="D9712" t="s">
        <v>76122</v>
      </c>
      <c r="E9712">
        <v>100</v>
      </c>
      <c r="F9712">
        <v>69</v>
      </c>
      <c r="G9712" t="s">
        <v>34003</v>
      </c>
    </row>
    <row r="9713" spans="1:8" x14ac:dyDescent="0.35">
      <c r="A9713" t="s">
        <v>95761</v>
      </c>
      <c r="B9713">
        <v>761.58687999999995</v>
      </c>
      <c r="C9713" t="s">
        <v>56683</v>
      </c>
      <c r="D9713" t="s">
        <v>56684</v>
      </c>
      <c r="E9713">
        <v>98.551000000000002</v>
      </c>
      <c r="F9713">
        <v>69</v>
      </c>
      <c r="G9713" t="s">
        <v>34003</v>
      </c>
    </row>
    <row r="9714" spans="1:8" x14ac:dyDescent="0.35">
      <c r="A9714" t="s">
        <v>95761</v>
      </c>
      <c r="B9714">
        <v>761.58687999999995</v>
      </c>
      <c r="C9714" t="s">
        <v>56685</v>
      </c>
      <c r="D9714" t="s">
        <v>56684</v>
      </c>
      <c r="E9714">
        <v>98.551000000000002</v>
      </c>
      <c r="F9714">
        <v>69</v>
      </c>
      <c r="G9714" t="s">
        <v>34003</v>
      </c>
    </row>
    <row r="9715" spans="1:8" x14ac:dyDescent="0.35">
      <c r="A9715" t="s">
        <v>95761</v>
      </c>
      <c r="B9715">
        <v>761.86632099999997</v>
      </c>
      <c r="C9715" t="s">
        <v>90389</v>
      </c>
      <c r="D9715" t="s">
        <v>90390</v>
      </c>
      <c r="E9715">
        <v>100</v>
      </c>
      <c r="F9715">
        <v>69</v>
      </c>
      <c r="G9715" t="s">
        <v>34003</v>
      </c>
    </row>
    <row r="9716" spans="1:8" x14ac:dyDescent="0.35">
      <c r="A9716" t="s">
        <v>95761</v>
      </c>
      <c r="B9716">
        <v>761.86657300000002</v>
      </c>
      <c r="C9716" t="s">
        <v>32077</v>
      </c>
      <c r="D9716" t="s">
        <v>32078</v>
      </c>
      <c r="E9716">
        <v>100</v>
      </c>
      <c r="F9716">
        <v>69</v>
      </c>
      <c r="G9716" t="s">
        <v>29349</v>
      </c>
      <c r="H9716">
        <v>143.80000000000001</v>
      </c>
    </row>
    <row r="9717" spans="1:8" x14ac:dyDescent="0.35">
      <c r="A9717" t="s">
        <v>95761</v>
      </c>
      <c r="B9717">
        <v>761.86657300000002</v>
      </c>
      <c r="C9717" t="s">
        <v>32079</v>
      </c>
      <c r="D9717" t="s">
        <v>32078</v>
      </c>
      <c r="E9717">
        <v>100</v>
      </c>
      <c r="F9717">
        <v>69</v>
      </c>
      <c r="G9717" t="s">
        <v>29349</v>
      </c>
      <c r="H9717">
        <v>143.80000000000001</v>
      </c>
    </row>
    <row r="9718" spans="1:8" x14ac:dyDescent="0.35">
      <c r="A9718" t="s">
        <v>95761</v>
      </c>
      <c r="B9718">
        <v>762.575602</v>
      </c>
      <c r="C9718" t="s">
        <v>42351</v>
      </c>
      <c r="D9718" t="s">
        <v>42352</v>
      </c>
      <c r="E9718">
        <v>98.551000000000002</v>
      </c>
      <c r="F9718">
        <v>69</v>
      </c>
      <c r="G9718" t="s">
        <v>34003</v>
      </c>
    </row>
    <row r="9719" spans="1:8" x14ac:dyDescent="0.35">
      <c r="A9719" t="s">
        <v>95761</v>
      </c>
      <c r="B9719">
        <v>762.575602</v>
      </c>
      <c r="C9719" t="s">
        <v>79168</v>
      </c>
      <c r="D9719" t="s">
        <v>79169</v>
      </c>
      <c r="E9719">
        <v>100</v>
      </c>
      <c r="F9719">
        <v>69</v>
      </c>
      <c r="G9719" t="s">
        <v>34003</v>
      </c>
    </row>
    <row r="9720" spans="1:8" x14ac:dyDescent="0.35">
      <c r="A9720" t="s">
        <v>95761</v>
      </c>
      <c r="B9720">
        <v>763.31489799999997</v>
      </c>
      <c r="C9720" t="s">
        <v>32108</v>
      </c>
      <c r="D9720" t="s">
        <v>32109</v>
      </c>
      <c r="E9720">
        <v>100</v>
      </c>
      <c r="F9720">
        <v>69</v>
      </c>
      <c r="G9720" t="s">
        <v>29349</v>
      </c>
      <c r="H9720">
        <v>143.80000000000001</v>
      </c>
    </row>
    <row r="9721" spans="1:8" x14ac:dyDescent="0.35">
      <c r="A9721" t="s">
        <v>95761</v>
      </c>
      <c r="B9721">
        <v>763.31489799999997</v>
      </c>
      <c r="C9721" t="s">
        <v>70371</v>
      </c>
      <c r="D9721" t="s">
        <v>70372</v>
      </c>
      <c r="E9721">
        <v>98.551000000000002</v>
      </c>
      <c r="F9721">
        <v>69</v>
      </c>
      <c r="G9721" t="s">
        <v>34003</v>
      </c>
    </row>
    <row r="9722" spans="1:8" x14ac:dyDescent="0.35">
      <c r="A9722" t="s">
        <v>95761</v>
      </c>
      <c r="B9722">
        <v>763.56024100000002</v>
      </c>
      <c r="C9722" t="s">
        <v>74723</v>
      </c>
      <c r="D9722" t="s">
        <v>74724</v>
      </c>
      <c r="E9722">
        <v>100</v>
      </c>
      <c r="F9722">
        <v>69</v>
      </c>
      <c r="G9722" t="s">
        <v>34003</v>
      </c>
    </row>
    <row r="9723" spans="1:8" x14ac:dyDescent="0.35">
      <c r="A9723" t="s">
        <v>95761</v>
      </c>
      <c r="B9723">
        <v>763.82577400000002</v>
      </c>
      <c r="C9723" t="s">
        <v>56637</v>
      </c>
      <c r="D9723" t="s">
        <v>56638</v>
      </c>
      <c r="E9723">
        <v>100</v>
      </c>
      <c r="F9723">
        <v>69</v>
      </c>
      <c r="G9723" t="s">
        <v>34003</v>
      </c>
    </row>
    <row r="9724" spans="1:8" x14ac:dyDescent="0.35">
      <c r="A9724" t="s">
        <v>95761</v>
      </c>
      <c r="B9724">
        <v>764.05136800000002</v>
      </c>
      <c r="C9724" t="s">
        <v>32114</v>
      </c>
      <c r="D9724" t="s">
        <v>32113</v>
      </c>
      <c r="E9724">
        <v>100</v>
      </c>
      <c r="F9724">
        <v>68</v>
      </c>
      <c r="G9724" t="s">
        <v>29349</v>
      </c>
      <c r="H9724">
        <v>143.80000000000001</v>
      </c>
    </row>
    <row r="9725" spans="1:8" x14ac:dyDescent="0.35">
      <c r="A9725" t="s">
        <v>95761</v>
      </c>
      <c r="B9725">
        <v>764.09425399999998</v>
      </c>
      <c r="C9725" t="s">
        <v>66989</v>
      </c>
      <c r="D9725" t="s">
        <v>66990</v>
      </c>
      <c r="E9725">
        <v>100</v>
      </c>
      <c r="F9725">
        <v>69</v>
      </c>
      <c r="G9725" t="s">
        <v>34003</v>
      </c>
    </row>
    <row r="9726" spans="1:8" x14ac:dyDescent="0.35">
      <c r="A9726" t="s">
        <v>95761</v>
      </c>
      <c r="B9726">
        <v>764.09425699999997</v>
      </c>
      <c r="C9726" t="s">
        <v>62887</v>
      </c>
      <c r="D9726" t="s">
        <v>62888</v>
      </c>
      <c r="E9726">
        <v>98.551000000000002</v>
      </c>
      <c r="F9726">
        <v>69</v>
      </c>
      <c r="G9726" t="s">
        <v>34003</v>
      </c>
    </row>
    <row r="9727" spans="1:8" x14ac:dyDescent="0.35">
      <c r="A9727" t="s">
        <v>95761</v>
      </c>
      <c r="B9727">
        <v>764.094877</v>
      </c>
      <c r="C9727" t="s">
        <v>78266</v>
      </c>
      <c r="D9727" t="s">
        <v>78267</v>
      </c>
      <c r="E9727">
        <v>100</v>
      </c>
      <c r="F9727">
        <v>69</v>
      </c>
      <c r="G9727" t="s">
        <v>34003</v>
      </c>
    </row>
    <row r="9728" spans="1:8" x14ac:dyDescent="0.35">
      <c r="A9728" t="s">
        <v>95761</v>
      </c>
      <c r="B9728">
        <v>764.15208399999995</v>
      </c>
      <c r="C9728" t="s">
        <v>63176</v>
      </c>
      <c r="D9728" t="s">
        <v>63177</v>
      </c>
      <c r="E9728">
        <v>98.551000000000002</v>
      </c>
      <c r="F9728">
        <v>69</v>
      </c>
      <c r="G9728" t="s">
        <v>34003</v>
      </c>
    </row>
    <row r="9729" spans="1:8" x14ac:dyDescent="0.35">
      <c r="A9729" t="s">
        <v>95761</v>
      </c>
      <c r="B9729">
        <v>764.20481500000005</v>
      </c>
      <c r="C9729" t="s">
        <v>52372</v>
      </c>
      <c r="D9729" t="s">
        <v>52373</v>
      </c>
      <c r="E9729">
        <v>100</v>
      </c>
      <c r="F9729">
        <v>69</v>
      </c>
      <c r="G9729" t="s">
        <v>34003</v>
      </c>
    </row>
    <row r="9730" spans="1:8" x14ac:dyDescent="0.35">
      <c r="A9730" t="s">
        <v>95761</v>
      </c>
      <c r="B9730">
        <v>764.20481800000005</v>
      </c>
      <c r="C9730" t="s">
        <v>53024</v>
      </c>
      <c r="D9730" t="s">
        <v>53025</v>
      </c>
      <c r="E9730">
        <v>98.551000000000002</v>
      </c>
      <c r="F9730">
        <v>69</v>
      </c>
      <c r="G9730" t="s">
        <v>34003</v>
      </c>
    </row>
    <row r="9731" spans="1:8" x14ac:dyDescent="0.35">
      <c r="A9731" t="s">
        <v>95761</v>
      </c>
      <c r="B9731">
        <v>764.20537000000002</v>
      </c>
      <c r="C9731" t="s">
        <v>32157</v>
      </c>
      <c r="D9731" t="s">
        <v>32158</v>
      </c>
      <c r="E9731">
        <v>98.551000000000002</v>
      </c>
      <c r="F9731">
        <v>69</v>
      </c>
      <c r="G9731" t="s">
        <v>29349</v>
      </c>
      <c r="H9731">
        <v>144.37</v>
      </c>
    </row>
    <row r="9732" spans="1:8" x14ac:dyDescent="0.35">
      <c r="A9732" t="s">
        <v>95761</v>
      </c>
      <c r="B9732">
        <v>764.20537000000002</v>
      </c>
      <c r="C9732" t="s">
        <v>32186</v>
      </c>
      <c r="D9732" t="s">
        <v>32158</v>
      </c>
      <c r="E9732">
        <v>98.551000000000002</v>
      </c>
      <c r="F9732">
        <v>69</v>
      </c>
      <c r="G9732" t="s">
        <v>29349</v>
      </c>
      <c r="H9732">
        <v>144.37</v>
      </c>
    </row>
    <row r="9733" spans="1:8" x14ac:dyDescent="0.35">
      <c r="A9733" t="s">
        <v>95761</v>
      </c>
      <c r="B9733">
        <v>764.30289400000004</v>
      </c>
      <c r="C9733" t="s">
        <v>71248</v>
      </c>
      <c r="D9733" t="s">
        <v>71249</v>
      </c>
      <c r="E9733">
        <v>100</v>
      </c>
      <c r="F9733">
        <v>69</v>
      </c>
      <c r="G9733" t="s">
        <v>34003</v>
      </c>
    </row>
    <row r="9734" spans="1:8" x14ac:dyDescent="0.35">
      <c r="A9734" t="s">
        <v>95761</v>
      </c>
      <c r="B9734">
        <v>764.59913900000004</v>
      </c>
      <c r="C9734" t="s">
        <v>82653</v>
      </c>
      <c r="D9734" t="s">
        <v>82654</v>
      </c>
      <c r="E9734">
        <v>100</v>
      </c>
      <c r="F9734">
        <v>69</v>
      </c>
      <c r="G9734" t="s">
        <v>34003</v>
      </c>
    </row>
    <row r="9735" spans="1:8" x14ac:dyDescent="0.35">
      <c r="A9735" t="s">
        <v>95761</v>
      </c>
      <c r="B9735">
        <v>765.42526099999998</v>
      </c>
      <c r="C9735" t="s">
        <v>32171</v>
      </c>
      <c r="D9735" t="s">
        <v>32170</v>
      </c>
      <c r="E9735">
        <v>100</v>
      </c>
      <c r="F9735">
        <v>69</v>
      </c>
      <c r="G9735" t="s">
        <v>29349</v>
      </c>
      <c r="H9735">
        <v>144.37</v>
      </c>
    </row>
    <row r="9736" spans="1:8" x14ac:dyDescent="0.35">
      <c r="A9736" t="s">
        <v>95761</v>
      </c>
      <c r="B9736">
        <v>765.42526099999998</v>
      </c>
      <c r="C9736" t="s">
        <v>34208</v>
      </c>
      <c r="D9736" t="s">
        <v>34209</v>
      </c>
      <c r="E9736">
        <v>98.551000000000002</v>
      </c>
      <c r="F9736">
        <v>69</v>
      </c>
      <c r="G9736" t="s">
        <v>34003</v>
      </c>
    </row>
    <row r="9737" spans="1:8" x14ac:dyDescent="0.35">
      <c r="A9737" t="s">
        <v>95761</v>
      </c>
      <c r="B9737">
        <v>765.62014599999998</v>
      </c>
      <c r="C9737" t="s">
        <v>81749</v>
      </c>
      <c r="D9737" t="s">
        <v>81750</v>
      </c>
      <c r="E9737">
        <v>100</v>
      </c>
      <c r="F9737">
        <v>69</v>
      </c>
      <c r="G9737" t="s">
        <v>34003</v>
      </c>
    </row>
    <row r="9738" spans="1:8" x14ac:dyDescent="0.35">
      <c r="A9738" t="s">
        <v>95761</v>
      </c>
      <c r="B9738">
        <v>766.09881499999995</v>
      </c>
      <c r="C9738" t="s">
        <v>32146</v>
      </c>
      <c r="D9738" t="s">
        <v>32147</v>
      </c>
      <c r="E9738">
        <v>100</v>
      </c>
      <c r="F9738">
        <v>69</v>
      </c>
      <c r="G9738" t="s">
        <v>29349</v>
      </c>
      <c r="H9738">
        <v>144.37</v>
      </c>
    </row>
    <row r="9739" spans="1:8" x14ac:dyDescent="0.35">
      <c r="A9739" t="s">
        <v>95761</v>
      </c>
      <c r="B9739">
        <v>766.09881499999995</v>
      </c>
      <c r="C9739" t="s">
        <v>71218</v>
      </c>
      <c r="D9739" t="s">
        <v>71219</v>
      </c>
      <c r="E9739">
        <v>98.551000000000002</v>
      </c>
      <c r="F9739">
        <v>69</v>
      </c>
      <c r="G9739" t="s">
        <v>34003</v>
      </c>
    </row>
    <row r="9740" spans="1:8" x14ac:dyDescent="0.35">
      <c r="A9740" t="s">
        <v>95761</v>
      </c>
      <c r="B9740">
        <v>766.10304499999995</v>
      </c>
      <c r="C9740" t="s">
        <v>34527</v>
      </c>
      <c r="D9740" t="s">
        <v>34528</v>
      </c>
      <c r="E9740">
        <v>100</v>
      </c>
      <c r="F9740">
        <v>69</v>
      </c>
      <c r="G9740" t="s">
        <v>34003</v>
      </c>
    </row>
    <row r="9741" spans="1:8" x14ac:dyDescent="0.35">
      <c r="A9741" t="s">
        <v>95761</v>
      </c>
      <c r="B9741">
        <v>766.10304799999994</v>
      </c>
      <c r="C9741" t="s">
        <v>32163</v>
      </c>
      <c r="D9741" t="s">
        <v>32164</v>
      </c>
      <c r="E9741">
        <v>98.551000000000002</v>
      </c>
      <c r="F9741">
        <v>69</v>
      </c>
      <c r="G9741" t="s">
        <v>29349</v>
      </c>
      <c r="H9741">
        <v>144.37</v>
      </c>
    </row>
    <row r="9742" spans="1:8" x14ac:dyDescent="0.35">
      <c r="A9742" t="s">
        <v>95761</v>
      </c>
      <c r="B9742">
        <v>766.10304799999994</v>
      </c>
      <c r="C9742" t="s">
        <v>73346</v>
      </c>
      <c r="D9742" t="s">
        <v>73347</v>
      </c>
      <c r="E9742">
        <v>100</v>
      </c>
      <c r="F9742">
        <v>69</v>
      </c>
      <c r="G9742" t="s">
        <v>34003</v>
      </c>
    </row>
    <row r="9743" spans="1:8" x14ac:dyDescent="0.35">
      <c r="A9743" t="s">
        <v>95761</v>
      </c>
      <c r="B9743">
        <v>767.243334</v>
      </c>
      <c r="C9743" t="s">
        <v>63561</v>
      </c>
      <c r="D9743" t="s">
        <v>63562</v>
      </c>
      <c r="E9743">
        <v>100</v>
      </c>
      <c r="F9743">
        <v>69</v>
      </c>
      <c r="G9743" t="s">
        <v>34003</v>
      </c>
    </row>
    <row r="9744" spans="1:8" x14ac:dyDescent="0.35">
      <c r="A9744" t="s">
        <v>95761</v>
      </c>
      <c r="B9744">
        <v>767.24561900000003</v>
      </c>
      <c r="C9744" t="s">
        <v>63037</v>
      </c>
      <c r="D9744" t="s">
        <v>63038</v>
      </c>
      <c r="E9744">
        <v>100</v>
      </c>
      <c r="F9744">
        <v>69</v>
      </c>
      <c r="G9744" t="s">
        <v>34003</v>
      </c>
    </row>
    <row r="9745" spans="1:8" x14ac:dyDescent="0.35">
      <c r="A9745" t="s">
        <v>95761</v>
      </c>
      <c r="B9745">
        <v>768.50456699999995</v>
      </c>
      <c r="C9745" t="s">
        <v>63390</v>
      </c>
      <c r="D9745" t="s">
        <v>63391</v>
      </c>
      <c r="E9745">
        <v>100</v>
      </c>
      <c r="F9745">
        <v>69</v>
      </c>
      <c r="G9745" t="s">
        <v>34003</v>
      </c>
    </row>
    <row r="9746" spans="1:8" x14ac:dyDescent="0.35">
      <c r="A9746" t="s">
        <v>95761</v>
      </c>
      <c r="B9746">
        <v>768.89541899999995</v>
      </c>
      <c r="C9746" t="s">
        <v>75550</v>
      </c>
      <c r="D9746" t="s">
        <v>75551</v>
      </c>
      <c r="E9746">
        <v>98.551000000000002</v>
      </c>
      <c r="F9746">
        <v>69</v>
      </c>
      <c r="G9746" t="s">
        <v>34003</v>
      </c>
    </row>
    <row r="9747" spans="1:8" x14ac:dyDescent="0.35">
      <c r="A9747" t="s">
        <v>95761</v>
      </c>
      <c r="B9747">
        <v>769.847623</v>
      </c>
      <c r="C9747" t="s">
        <v>78424</v>
      </c>
      <c r="D9747" t="s">
        <v>78425</v>
      </c>
      <c r="E9747">
        <v>100</v>
      </c>
      <c r="F9747">
        <v>69</v>
      </c>
      <c r="G9747" t="s">
        <v>34003</v>
      </c>
    </row>
    <row r="9748" spans="1:8" x14ac:dyDescent="0.35">
      <c r="A9748" t="s">
        <v>95761</v>
      </c>
      <c r="B9748">
        <v>769.96564499999999</v>
      </c>
      <c r="C9748" t="s">
        <v>78089</v>
      </c>
      <c r="D9748" t="s">
        <v>78090</v>
      </c>
      <c r="E9748">
        <v>98.551000000000002</v>
      </c>
      <c r="F9748">
        <v>69</v>
      </c>
      <c r="G9748" t="s">
        <v>34003</v>
      </c>
    </row>
    <row r="9749" spans="1:8" x14ac:dyDescent="0.35">
      <c r="A9749" t="s">
        <v>95761</v>
      </c>
      <c r="B9749">
        <v>769.97840900000006</v>
      </c>
      <c r="C9749" t="s">
        <v>32208</v>
      </c>
      <c r="D9749" t="s">
        <v>32209</v>
      </c>
      <c r="E9749">
        <v>98.551000000000002</v>
      </c>
      <c r="F9749">
        <v>69</v>
      </c>
      <c r="G9749" t="s">
        <v>29349</v>
      </c>
      <c r="H9749">
        <v>146.61000000000001</v>
      </c>
    </row>
    <row r="9750" spans="1:8" x14ac:dyDescent="0.35">
      <c r="A9750" t="s">
        <v>95761</v>
      </c>
      <c r="B9750">
        <v>770.54485099999999</v>
      </c>
      <c r="C9750" t="s">
        <v>74240</v>
      </c>
      <c r="D9750" t="s">
        <v>74241</v>
      </c>
      <c r="E9750">
        <v>98.551000000000002</v>
      </c>
      <c r="F9750">
        <v>69</v>
      </c>
      <c r="G9750" t="s">
        <v>34003</v>
      </c>
    </row>
    <row r="9751" spans="1:8" x14ac:dyDescent="0.35">
      <c r="A9751" t="s">
        <v>95761</v>
      </c>
      <c r="B9751">
        <v>770.75231299999996</v>
      </c>
      <c r="C9751" t="s">
        <v>62396</v>
      </c>
      <c r="D9751" t="s">
        <v>62397</v>
      </c>
      <c r="E9751">
        <v>100</v>
      </c>
      <c r="F9751">
        <v>69</v>
      </c>
      <c r="G9751" t="s">
        <v>34003</v>
      </c>
    </row>
    <row r="9752" spans="1:8" x14ac:dyDescent="0.35">
      <c r="A9752" t="s">
        <v>95761</v>
      </c>
      <c r="B9752">
        <v>770.82057999999995</v>
      </c>
      <c r="C9752" t="s">
        <v>73874</v>
      </c>
      <c r="D9752" t="s">
        <v>73875</v>
      </c>
      <c r="E9752">
        <v>100</v>
      </c>
      <c r="F9752">
        <v>69</v>
      </c>
      <c r="G9752" t="s">
        <v>34003</v>
      </c>
    </row>
    <row r="9753" spans="1:8" x14ac:dyDescent="0.35">
      <c r="A9753" t="s">
        <v>95761</v>
      </c>
      <c r="B9753">
        <v>770.82058300000006</v>
      </c>
      <c r="C9753" t="s">
        <v>77727</v>
      </c>
      <c r="D9753" t="s">
        <v>77728</v>
      </c>
      <c r="E9753">
        <v>100</v>
      </c>
      <c r="F9753">
        <v>68</v>
      </c>
      <c r="G9753" t="s">
        <v>34003</v>
      </c>
    </row>
    <row r="9754" spans="1:8" x14ac:dyDescent="0.35">
      <c r="A9754" t="s">
        <v>95761</v>
      </c>
      <c r="B9754">
        <v>770.82336599999996</v>
      </c>
      <c r="C9754" t="s">
        <v>57548</v>
      </c>
      <c r="D9754" t="s">
        <v>57549</v>
      </c>
      <c r="E9754">
        <v>98.551000000000002</v>
      </c>
      <c r="F9754">
        <v>69</v>
      </c>
      <c r="G9754" t="s">
        <v>34003</v>
      </c>
    </row>
    <row r="9755" spans="1:8" x14ac:dyDescent="0.35">
      <c r="A9755" t="s">
        <v>95761</v>
      </c>
      <c r="B9755">
        <v>770.82336599999996</v>
      </c>
      <c r="C9755" t="s">
        <v>73699</v>
      </c>
      <c r="D9755" t="s">
        <v>73700</v>
      </c>
      <c r="E9755">
        <v>100</v>
      </c>
      <c r="F9755">
        <v>69</v>
      </c>
      <c r="G9755" t="s">
        <v>34003</v>
      </c>
    </row>
    <row r="9756" spans="1:8" x14ac:dyDescent="0.35">
      <c r="A9756" t="s">
        <v>95761</v>
      </c>
      <c r="B9756">
        <v>770.82492100000002</v>
      </c>
      <c r="C9756" t="s">
        <v>35401</v>
      </c>
      <c r="D9756" t="s">
        <v>35402</v>
      </c>
      <c r="E9756">
        <v>98.551000000000002</v>
      </c>
      <c r="F9756">
        <v>69</v>
      </c>
      <c r="G9756" t="s">
        <v>34003</v>
      </c>
    </row>
    <row r="9757" spans="1:8" x14ac:dyDescent="0.35">
      <c r="A9757" t="s">
        <v>95761</v>
      </c>
      <c r="B9757">
        <v>771.417192</v>
      </c>
      <c r="C9757" t="s">
        <v>71792</v>
      </c>
      <c r="D9757" t="s">
        <v>71793</v>
      </c>
      <c r="E9757">
        <v>100</v>
      </c>
      <c r="F9757">
        <v>68</v>
      </c>
      <c r="G9757" t="s">
        <v>34003</v>
      </c>
    </row>
    <row r="9758" spans="1:8" x14ac:dyDescent="0.35">
      <c r="A9758" t="s">
        <v>95761</v>
      </c>
      <c r="B9758">
        <v>771.86331700000005</v>
      </c>
      <c r="C9758" t="s">
        <v>55010</v>
      </c>
      <c r="D9758" t="s">
        <v>55011</v>
      </c>
      <c r="E9758">
        <v>98.551000000000002</v>
      </c>
      <c r="F9758">
        <v>69</v>
      </c>
      <c r="G9758" t="s">
        <v>34003</v>
      </c>
    </row>
    <row r="9759" spans="1:8" x14ac:dyDescent="0.35">
      <c r="A9759" t="s">
        <v>95761</v>
      </c>
      <c r="B9759">
        <v>771.86331700000005</v>
      </c>
      <c r="C9759" t="s">
        <v>80658</v>
      </c>
      <c r="D9759" t="s">
        <v>55011</v>
      </c>
      <c r="E9759">
        <v>98.551000000000002</v>
      </c>
      <c r="F9759">
        <v>69</v>
      </c>
      <c r="G9759" t="s">
        <v>34003</v>
      </c>
    </row>
    <row r="9760" spans="1:8" x14ac:dyDescent="0.35">
      <c r="A9760" t="s">
        <v>95761</v>
      </c>
      <c r="B9760">
        <v>772.15057000000002</v>
      </c>
      <c r="C9760" t="s">
        <v>82655</v>
      </c>
      <c r="D9760" t="s">
        <v>82656</v>
      </c>
      <c r="E9760">
        <v>100</v>
      </c>
      <c r="F9760">
        <v>69</v>
      </c>
      <c r="G9760" t="s">
        <v>34003</v>
      </c>
    </row>
    <row r="9761" spans="1:8" x14ac:dyDescent="0.35">
      <c r="A9761" t="s">
        <v>95761</v>
      </c>
      <c r="B9761">
        <v>772.18755899999996</v>
      </c>
      <c r="C9761" t="s">
        <v>70331</v>
      </c>
      <c r="D9761" t="s">
        <v>70332</v>
      </c>
      <c r="E9761">
        <v>98.551000000000002</v>
      </c>
      <c r="F9761">
        <v>69</v>
      </c>
      <c r="G9761" t="s">
        <v>34003</v>
      </c>
    </row>
    <row r="9762" spans="1:8" x14ac:dyDescent="0.35">
      <c r="A9762" t="s">
        <v>95761</v>
      </c>
      <c r="B9762">
        <v>772.59472500000004</v>
      </c>
      <c r="C9762" t="s">
        <v>84350</v>
      </c>
      <c r="D9762" t="s">
        <v>84351</v>
      </c>
      <c r="E9762">
        <v>98.551000000000002</v>
      </c>
      <c r="F9762">
        <v>69</v>
      </c>
      <c r="G9762" t="s">
        <v>34003</v>
      </c>
    </row>
    <row r="9763" spans="1:8" x14ac:dyDescent="0.35">
      <c r="A9763" t="s">
        <v>95761</v>
      </c>
      <c r="B9763">
        <v>772.59472500000004</v>
      </c>
      <c r="C9763" t="s">
        <v>85528</v>
      </c>
      <c r="D9763" t="s">
        <v>85529</v>
      </c>
      <c r="E9763">
        <v>98.551000000000002</v>
      </c>
      <c r="F9763">
        <v>69</v>
      </c>
      <c r="G9763" t="s">
        <v>34003</v>
      </c>
    </row>
    <row r="9764" spans="1:8" x14ac:dyDescent="0.35">
      <c r="A9764" t="s">
        <v>95761</v>
      </c>
      <c r="B9764">
        <v>773.66659900000002</v>
      </c>
      <c r="C9764" t="s">
        <v>51877</v>
      </c>
      <c r="D9764" t="s">
        <v>51878</v>
      </c>
      <c r="E9764">
        <v>100</v>
      </c>
      <c r="F9764">
        <v>69</v>
      </c>
      <c r="G9764" t="s">
        <v>34003</v>
      </c>
    </row>
    <row r="9765" spans="1:8" x14ac:dyDescent="0.35">
      <c r="A9765" t="s">
        <v>95761</v>
      </c>
      <c r="B9765">
        <v>774.82732099999998</v>
      </c>
      <c r="C9765" t="s">
        <v>81771</v>
      </c>
      <c r="D9765" t="s">
        <v>81772</v>
      </c>
      <c r="E9765">
        <v>100</v>
      </c>
      <c r="F9765">
        <v>67</v>
      </c>
      <c r="G9765" t="s">
        <v>34003</v>
      </c>
    </row>
    <row r="9766" spans="1:8" x14ac:dyDescent="0.35">
      <c r="A9766" t="s">
        <v>95761</v>
      </c>
      <c r="B9766">
        <v>775.19669099999999</v>
      </c>
      <c r="C9766" t="s">
        <v>32252</v>
      </c>
      <c r="D9766" t="s">
        <v>32253</v>
      </c>
      <c r="E9766">
        <v>100</v>
      </c>
      <c r="F9766">
        <v>69</v>
      </c>
      <c r="G9766" t="s">
        <v>29349</v>
      </c>
      <c r="H9766">
        <v>148.29</v>
      </c>
    </row>
    <row r="9767" spans="1:8" x14ac:dyDescent="0.35">
      <c r="A9767" t="s">
        <v>95761</v>
      </c>
      <c r="B9767">
        <v>777.15541499999995</v>
      </c>
      <c r="C9767" t="s">
        <v>45760</v>
      </c>
      <c r="D9767" t="s">
        <v>45761</v>
      </c>
      <c r="E9767">
        <v>100</v>
      </c>
      <c r="F9767">
        <v>69</v>
      </c>
      <c r="G9767" t="s">
        <v>34003</v>
      </c>
    </row>
    <row r="9768" spans="1:8" x14ac:dyDescent="0.35">
      <c r="A9768" t="s">
        <v>95761</v>
      </c>
      <c r="B9768">
        <v>777.15541499999995</v>
      </c>
      <c r="C9768" t="s">
        <v>76420</v>
      </c>
      <c r="D9768" t="s">
        <v>76421</v>
      </c>
      <c r="E9768">
        <v>98.551000000000002</v>
      </c>
      <c r="F9768">
        <v>69</v>
      </c>
      <c r="G9768" t="s">
        <v>34003</v>
      </c>
    </row>
    <row r="9769" spans="1:8" x14ac:dyDescent="0.35">
      <c r="A9769" t="s">
        <v>95761</v>
      </c>
      <c r="B9769">
        <v>777.41606300000001</v>
      </c>
      <c r="C9769" t="s">
        <v>54819</v>
      </c>
      <c r="D9769" t="s">
        <v>54820</v>
      </c>
      <c r="E9769">
        <v>100</v>
      </c>
      <c r="F9769">
        <v>69</v>
      </c>
      <c r="G9769" t="s">
        <v>34003</v>
      </c>
    </row>
    <row r="9770" spans="1:8" x14ac:dyDescent="0.35">
      <c r="A9770" t="s">
        <v>95761</v>
      </c>
      <c r="B9770">
        <v>777.41606300000001</v>
      </c>
      <c r="C9770" t="s">
        <v>67880</v>
      </c>
      <c r="D9770" t="s">
        <v>54820</v>
      </c>
      <c r="E9770">
        <v>100</v>
      </c>
      <c r="F9770">
        <v>69</v>
      </c>
      <c r="G9770" t="s">
        <v>34003</v>
      </c>
    </row>
    <row r="9771" spans="1:8" x14ac:dyDescent="0.35">
      <c r="A9771" t="s">
        <v>95761</v>
      </c>
      <c r="B9771">
        <v>777.41641500000003</v>
      </c>
      <c r="C9771" t="s">
        <v>32258</v>
      </c>
      <c r="D9771" t="s">
        <v>32257</v>
      </c>
      <c r="E9771">
        <v>100</v>
      </c>
      <c r="F9771">
        <v>69</v>
      </c>
      <c r="G9771" t="s">
        <v>29349</v>
      </c>
      <c r="H9771">
        <v>148.29</v>
      </c>
    </row>
    <row r="9772" spans="1:8" x14ac:dyDescent="0.35">
      <c r="A9772" t="s">
        <v>95761</v>
      </c>
      <c r="B9772">
        <v>777.81424800000002</v>
      </c>
      <c r="C9772" t="s">
        <v>32286</v>
      </c>
      <c r="D9772" t="s">
        <v>32262</v>
      </c>
      <c r="E9772">
        <v>100</v>
      </c>
      <c r="F9772">
        <v>69</v>
      </c>
      <c r="G9772" t="s">
        <v>29349</v>
      </c>
      <c r="H9772">
        <v>148.29</v>
      </c>
    </row>
    <row r="9773" spans="1:8" x14ac:dyDescent="0.35">
      <c r="A9773" t="s">
        <v>95761</v>
      </c>
      <c r="B9773">
        <v>777.81424800000002</v>
      </c>
      <c r="C9773" t="s">
        <v>32287</v>
      </c>
      <c r="D9773" t="s">
        <v>32262</v>
      </c>
      <c r="E9773">
        <v>100</v>
      </c>
      <c r="F9773">
        <v>69</v>
      </c>
      <c r="G9773" t="s">
        <v>29349</v>
      </c>
      <c r="H9773">
        <v>148.29</v>
      </c>
    </row>
    <row r="9774" spans="1:8" x14ac:dyDescent="0.35">
      <c r="A9774" t="s">
        <v>95761</v>
      </c>
      <c r="B9774">
        <v>777.84237700000006</v>
      </c>
      <c r="C9774" t="s">
        <v>32243</v>
      </c>
      <c r="D9774" t="s">
        <v>32242</v>
      </c>
      <c r="E9774">
        <v>100</v>
      </c>
      <c r="F9774">
        <v>69</v>
      </c>
      <c r="G9774" t="s">
        <v>29349</v>
      </c>
      <c r="H9774">
        <v>148.29</v>
      </c>
    </row>
    <row r="9775" spans="1:8" x14ac:dyDescent="0.35">
      <c r="A9775" t="s">
        <v>95761</v>
      </c>
      <c r="B9775">
        <v>777.84237700000006</v>
      </c>
      <c r="C9775" t="s">
        <v>32289</v>
      </c>
      <c r="D9775" t="s">
        <v>32242</v>
      </c>
      <c r="E9775">
        <v>100</v>
      </c>
      <c r="F9775">
        <v>69</v>
      </c>
      <c r="G9775" t="s">
        <v>29349</v>
      </c>
      <c r="H9775">
        <v>148.29</v>
      </c>
    </row>
    <row r="9776" spans="1:8" x14ac:dyDescent="0.35">
      <c r="A9776" t="s">
        <v>95761</v>
      </c>
      <c r="B9776">
        <v>777.96165399999995</v>
      </c>
      <c r="C9776" t="s">
        <v>55430</v>
      </c>
      <c r="D9776" t="s">
        <v>55431</v>
      </c>
      <c r="E9776">
        <v>100</v>
      </c>
      <c r="F9776">
        <v>65</v>
      </c>
      <c r="G9776" t="s">
        <v>34003</v>
      </c>
    </row>
    <row r="9777" spans="1:8" x14ac:dyDescent="0.35">
      <c r="A9777" t="s">
        <v>95761</v>
      </c>
      <c r="B9777">
        <v>777.96165699999995</v>
      </c>
      <c r="C9777" t="s">
        <v>32277</v>
      </c>
      <c r="D9777" t="s">
        <v>32278</v>
      </c>
      <c r="E9777">
        <v>98.551000000000002</v>
      </c>
      <c r="F9777">
        <v>69</v>
      </c>
      <c r="G9777" t="s">
        <v>29349</v>
      </c>
      <c r="H9777">
        <v>148.29</v>
      </c>
    </row>
    <row r="9778" spans="1:8" x14ac:dyDescent="0.35">
      <c r="A9778" t="s">
        <v>95761</v>
      </c>
      <c r="B9778">
        <v>777.96184000000005</v>
      </c>
      <c r="C9778" t="s">
        <v>82225</v>
      </c>
      <c r="D9778" t="s">
        <v>82226</v>
      </c>
      <c r="E9778">
        <v>100</v>
      </c>
      <c r="F9778">
        <v>69</v>
      </c>
      <c r="G9778" t="s">
        <v>34003</v>
      </c>
    </row>
    <row r="9779" spans="1:8" x14ac:dyDescent="0.35">
      <c r="A9779" t="s">
        <v>95761</v>
      </c>
      <c r="B9779">
        <v>777.96184000000005</v>
      </c>
      <c r="C9779" t="s">
        <v>82227</v>
      </c>
      <c r="D9779" t="s">
        <v>82226</v>
      </c>
      <c r="E9779">
        <v>100</v>
      </c>
      <c r="F9779">
        <v>69</v>
      </c>
      <c r="G9779" t="s">
        <v>34003</v>
      </c>
    </row>
    <row r="9780" spans="1:8" x14ac:dyDescent="0.35">
      <c r="A9780" t="s">
        <v>95761</v>
      </c>
      <c r="B9780">
        <v>777.96184000000005</v>
      </c>
      <c r="C9780" t="s">
        <v>82228</v>
      </c>
      <c r="D9780" t="s">
        <v>82226</v>
      </c>
      <c r="E9780">
        <v>100</v>
      </c>
      <c r="F9780">
        <v>69</v>
      </c>
      <c r="G9780" t="s">
        <v>34003</v>
      </c>
    </row>
    <row r="9781" spans="1:8" x14ac:dyDescent="0.35">
      <c r="A9781" t="s">
        <v>95761</v>
      </c>
      <c r="B9781">
        <v>778.64266899999996</v>
      </c>
      <c r="C9781" t="s">
        <v>34475</v>
      </c>
      <c r="D9781" t="s">
        <v>34476</v>
      </c>
      <c r="E9781">
        <v>100</v>
      </c>
      <c r="F9781">
        <v>69</v>
      </c>
      <c r="G9781" t="s">
        <v>34003</v>
      </c>
    </row>
    <row r="9782" spans="1:8" x14ac:dyDescent="0.35">
      <c r="A9782" t="s">
        <v>95761</v>
      </c>
      <c r="B9782">
        <v>779.97227999999996</v>
      </c>
      <c r="C9782" t="s">
        <v>90196</v>
      </c>
      <c r="D9782" t="s">
        <v>90197</v>
      </c>
      <c r="E9782">
        <v>100</v>
      </c>
      <c r="F9782">
        <v>69</v>
      </c>
      <c r="G9782" t="s">
        <v>34003</v>
      </c>
    </row>
    <row r="9783" spans="1:8" x14ac:dyDescent="0.35">
      <c r="A9783" t="s">
        <v>95761</v>
      </c>
      <c r="B9783">
        <v>780.36348799999996</v>
      </c>
      <c r="C9783" t="s">
        <v>32254</v>
      </c>
      <c r="D9783" t="s">
        <v>32255</v>
      </c>
      <c r="E9783">
        <v>100</v>
      </c>
      <c r="F9783">
        <v>69</v>
      </c>
      <c r="G9783" t="s">
        <v>29349</v>
      </c>
      <c r="H9783">
        <v>148.29</v>
      </c>
    </row>
    <row r="9784" spans="1:8" x14ac:dyDescent="0.35">
      <c r="A9784" t="s">
        <v>95761</v>
      </c>
      <c r="B9784">
        <v>781.01212799999996</v>
      </c>
      <c r="C9784" t="s">
        <v>61809</v>
      </c>
      <c r="D9784" t="s">
        <v>61810</v>
      </c>
      <c r="E9784">
        <v>100</v>
      </c>
      <c r="F9784">
        <v>69</v>
      </c>
      <c r="G9784" t="s">
        <v>34003</v>
      </c>
    </row>
    <row r="9785" spans="1:8" x14ac:dyDescent="0.35">
      <c r="A9785" t="s">
        <v>95761</v>
      </c>
      <c r="B9785">
        <v>781.79669100000001</v>
      </c>
      <c r="C9785" t="s">
        <v>32265</v>
      </c>
      <c r="D9785" t="s">
        <v>32266</v>
      </c>
      <c r="E9785">
        <v>100</v>
      </c>
      <c r="F9785">
        <v>69</v>
      </c>
      <c r="G9785" t="s">
        <v>29349</v>
      </c>
      <c r="H9785">
        <v>148.29</v>
      </c>
    </row>
    <row r="9786" spans="1:8" x14ac:dyDescent="0.35">
      <c r="A9786" t="s">
        <v>95761</v>
      </c>
      <c r="B9786">
        <v>781.80585599999995</v>
      </c>
      <c r="C9786" t="s">
        <v>57964</v>
      </c>
      <c r="D9786" t="s">
        <v>57963</v>
      </c>
      <c r="E9786">
        <v>100</v>
      </c>
      <c r="F9786">
        <v>69</v>
      </c>
      <c r="G9786" t="s">
        <v>34003</v>
      </c>
    </row>
    <row r="9787" spans="1:8" x14ac:dyDescent="0.35">
      <c r="A9787" t="s">
        <v>95761</v>
      </c>
      <c r="B9787">
        <v>781.80585599999995</v>
      </c>
      <c r="C9787" t="s">
        <v>77656</v>
      </c>
      <c r="D9787" t="s">
        <v>57963</v>
      </c>
      <c r="E9787">
        <v>100</v>
      </c>
      <c r="F9787">
        <v>69</v>
      </c>
      <c r="G9787" t="s">
        <v>34003</v>
      </c>
    </row>
    <row r="9788" spans="1:8" x14ac:dyDescent="0.35">
      <c r="A9788" t="s">
        <v>95761</v>
      </c>
      <c r="B9788">
        <v>782.56575299999997</v>
      </c>
      <c r="C9788" t="s">
        <v>65410</v>
      </c>
      <c r="D9788" t="s">
        <v>65411</v>
      </c>
      <c r="E9788">
        <v>98.551000000000002</v>
      </c>
      <c r="F9788">
        <v>69</v>
      </c>
      <c r="G9788" t="s">
        <v>34003</v>
      </c>
    </row>
    <row r="9789" spans="1:8" x14ac:dyDescent="0.35">
      <c r="A9789" t="s">
        <v>95761</v>
      </c>
      <c r="B9789">
        <v>782.56710499999997</v>
      </c>
      <c r="C9789" t="s">
        <v>90055</v>
      </c>
      <c r="D9789" t="s">
        <v>90056</v>
      </c>
      <c r="E9789">
        <v>100</v>
      </c>
      <c r="F9789">
        <v>69</v>
      </c>
      <c r="G9789" t="s">
        <v>34003</v>
      </c>
    </row>
    <row r="9790" spans="1:8" x14ac:dyDescent="0.35">
      <c r="A9790" t="s">
        <v>95761</v>
      </c>
      <c r="B9790">
        <v>782.78458999999998</v>
      </c>
      <c r="C9790" t="s">
        <v>49867</v>
      </c>
      <c r="D9790" t="s">
        <v>49868</v>
      </c>
      <c r="E9790">
        <v>100</v>
      </c>
      <c r="F9790">
        <v>69</v>
      </c>
      <c r="G9790" t="s">
        <v>34003</v>
      </c>
    </row>
    <row r="9791" spans="1:8" x14ac:dyDescent="0.35">
      <c r="A9791" t="s">
        <v>95761</v>
      </c>
      <c r="B9791">
        <v>783.04477699999995</v>
      </c>
      <c r="C9791" t="s">
        <v>42097</v>
      </c>
      <c r="D9791" t="s">
        <v>42098</v>
      </c>
      <c r="E9791">
        <v>100</v>
      </c>
      <c r="F9791">
        <v>68</v>
      </c>
      <c r="G9791" t="s">
        <v>34003</v>
      </c>
    </row>
    <row r="9792" spans="1:8" x14ac:dyDescent="0.35">
      <c r="A9792" t="s">
        <v>95761</v>
      </c>
      <c r="B9792">
        <v>783.05048699999998</v>
      </c>
      <c r="C9792" t="s">
        <v>32311</v>
      </c>
      <c r="D9792" t="s">
        <v>32310</v>
      </c>
      <c r="E9792">
        <v>98.551000000000002</v>
      </c>
      <c r="F9792">
        <v>69</v>
      </c>
      <c r="G9792" t="s">
        <v>29349</v>
      </c>
      <c r="H9792">
        <v>149.41999999999999</v>
      </c>
    </row>
    <row r="9793" spans="1:8" x14ac:dyDescent="0.35">
      <c r="A9793" t="s">
        <v>95761</v>
      </c>
      <c r="B9793">
        <v>783.05048699999998</v>
      </c>
      <c r="C9793" t="s">
        <v>39835</v>
      </c>
      <c r="D9793" t="s">
        <v>39836</v>
      </c>
      <c r="E9793">
        <v>100</v>
      </c>
      <c r="F9793">
        <v>69</v>
      </c>
      <c r="G9793" t="s">
        <v>34003</v>
      </c>
    </row>
    <row r="9794" spans="1:8" x14ac:dyDescent="0.35">
      <c r="A9794" t="s">
        <v>95761</v>
      </c>
      <c r="B9794">
        <v>783.62911099999997</v>
      </c>
      <c r="C9794" t="s">
        <v>64000</v>
      </c>
      <c r="D9794" t="s">
        <v>64001</v>
      </c>
      <c r="E9794">
        <v>98.551000000000002</v>
      </c>
      <c r="F9794">
        <v>69</v>
      </c>
      <c r="G9794" t="s">
        <v>34003</v>
      </c>
    </row>
    <row r="9795" spans="1:8" x14ac:dyDescent="0.35">
      <c r="A9795" t="s">
        <v>95761</v>
      </c>
      <c r="B9795">
        <v>785.27847599999996</v>
      </c>
      <c r="C9795" t="s">
        <v>77966</v>
      </c>
      <c r="D9795" t="s">
        <v>77967</v>
      </c>
      <c r="E9795">
        <v>100</v>
      </c>
      <c r="F9795">
        <v>69</v>
      </c>
      <c r="G9795" t="s">
        <v>34003</v>
      </c>
    </row>
    <row r="9796" spans="1:8" x14ac:dyDescent="0.35">
      <c r="A9796" t="s">
        <v>95761</v>
      </c>
      <c r="B9796">
        <v>785.48970199999997</v>
      </c>
      <c r="C9796" t="s">
        <v>32329</v>
      </c>
      <c r="D9796" t="s">
        <v>32328</v>
      </c>
      <c r="E9796">
        <v>98.551000000000002</v>
      </c>
      <c r="F9796">
        <v>69</v>
      </c>
      <c r="G9796" t="s">
        <v>29349</v>
      </c>
      <c r="H9796">
        <v>149.97999999999999</v>
      </c>
    </row>
    <row r="9797" spans="1:8" x14ac:dyDescent="0.35">
      <c r="A9797" t="s">
        <v>95761</v>
      </c>
      <c r="B9797">
        <v>787.32045000000005</v>
      </c>
      <c r="C9797" t="s">
        <v>81009</v>
      </c>
      <c r="D9797" t="s">
        <v>81010</v>
      </c>
      <c r="E9797">
        <v>98.551000000000002</v>
      </c>
      <c r="F9797">
        <v>69</v>
      </c>
      <c r="G9797" t="s">
        <v>34003</v>
      </c>
    </row>
    <row r="9798" spans="1:8" x14ac:dyDescent="0.35">
      <c r="A9798" t="s">
        <v>95761</v>
      </c>
      <c r="B9798">
        <v>787.81684600000006</v>
      </c>
      <c r="C9798" t="s">
        <v>32292</v>
      </c>
      <c r="D9798" t="s">
        <v>32293</v>
      </c>
      <c r="E9798">
        <v>98.551000000000002</v>
      </c>
      <c r="F9798">
        <v>69</v>
      </c>
      <c r="G9798" t="s">
        <v>29349</v>
      </c>
      <c r="H9798">
        <v>148.86000000000001</v>
      </c>
    </row>
    <row r="9799" spans="1:8" x14ac:dyDescent="0.35">
      <c r="A9799" t="s">
        <v>95761</v>
      </c>
      <c r="B9799">
        <v>787.81684600000006</v>
      </c>
      <c r="C9799" t="s">
        <v>75231</v>
      </c>
      <c r="D9799" t="s">
        <v>75232</v>
      </c>
      <c r="E9799">
        <v>100</v>
      </c>
      <c r="F9799">
        <v>69</v>
      </c>
      <c r="G9799" t="s">
        <v>34003</v>
      </c>
    </row>
    <row r="9800" spans="1:8" x14ac:dyDescent="0.35">
      <c r="A9800" t="s">
        <v>95761</v>
      </c>
      <c r="B9800">
        <v>788.99544500000002</v>
      </c>
      <c r="C9800" t="s">
        <v>58995</v>
      </c>
      <c r="D9800" t="s">
        <v>58996</v>
      </c>
      <c r="E9800">
        <v>100</v>
      </c>
      <c r="F9800">
        <v>69</v>
      </c>
      <c r="G9800" t="s">
        <v>34003</v>
      </c>
    </row>
    <row r="9801" spans="1:8" x14ac:dyDescent="0.35">
      <c r="A9801" t="s">
        <v>95761</v>
      </c>
      <c r="B9801">
        <v>788.99544800000001</v>
      </c>
      <c r="C9801" t="s">
        <v>76466</v>
      </c>
      <c r="D9801" t="s">
        <v>76467</v>
      </c>
      <c r="E9801">
        <v>100</v>
      </c>
      <c r="F9801">
        <v>69</v>
      </c>
      <c r="G9801" t="s">
        <v>34003</v>
      </c>
    </row>
    <row r="9802" spans="1:8" x14ac:dyDescent="0.35">
      <c r="A9802" t="s">
        <v>95761</v>
      </c>
      <c r="B9802">
        <v>788.99544800000001</v>
      </c>
      <c r="C9802" t="s">
        <v>76468</v>
      </c>
      <c r="D9802" t="s">
        <v>76469</v>
      </c>
      <c r="E9802">
        <v>98.551000000000002</v>
      </c>
      <c r="F9802">
        <v>69</v>
      </c>
      <c r="G9802" t="s">
        <v>34003</v>
      </c>
    </row>
    <row r="9803" spans="1:8" x14ac:dyDescent="0.35">
      <c r="A9803" t="s">
        <v>95761</v>
      </c>
      <c r="B9803">
        <v>789.12512700000002</v>
      </c>
      <c r="C9803" t="s">
        <v>49959</v>
      </c>
      <c r="D9803" t="s">
        <v>49960</v>
      </c>
      <c r="E9803">
        <v>100</v>
      </c>
      <c r="F9803">
        <v>65</v>
      </c>
      <c r="G9803" t="s">
        <v>34003</v>
      </c>
    </row>
    <row r="9804" spans="1:8" x14ac:dyDescent="0.35">
      <c r="A9804" t="s">
        <v>95761</v>
      </c>
      <c r="B9804">
        <v>789.40576399999998</v>
      </c>
      <c r="C9804" t="s">
        <v>32369</v>
      </c>
      <c r="D9804" t="s">
        <v>32368</v>
      </c>
      <c r="E9804">
        <v>100</v>
      </c>
      <c r="F9804">
        <v>69</v>
      </c>
      <c r="G9804" t="s">
        <v>29349</v>
      </c>
      <c r="H9804">
        <v>150.54</v>
      </c>
    </row>
    <row r="9805" spans="1:8" x14ac:dyDescent="0.35">
      <c r="A9805" t="s">
        <v>95761</v>
      </c>
      <c r="B9805">
        <v>789.94460400000003</v>
      </c>
      <c r="C9805" t="s">
        <v>80164</v>
      </c>
      <c r="D9805" t="s">
        <v>80165</v>
      </c>
      <c r="E9805">
        <v>100</v>
      </c>
      <c r="F9805">
        <v>69</v>
      </c>
      <c r="G9805" t="s">
        <v>34003</v>
      </c>
    </row>
    <row r="9806" spans="1:8" x14ac:dyDescent="0.35">
      <c r="A9806" t="s">
        <v>95761</v>
      </c>
      <c r="B9806">
        <v>789.94460400000003</v>
      </c>
      <c r="C9806" t="s">
        <v>80166</v>
      </c>
      <c r="D9806" t="s">
        <v>80165</v>
      </c>
      <c r="E9806">
        <v>100</v>
      </c>
      <c r="F9806">
        <v>69</v>
      </c>
      <c r="G9806" t="s">
        <v>34003</v>
      </c>
    </row>
    <row r="9807" spans="1:8" x14ac:dyDescent="0.35">
      <c r="A9807" t="s">
        <v>95761</v>
      </c>
      <c r="B9807">
        <v>789.94460700000002</v>
      </c>
      <c r="C9807" t="s">
        <v>83210</v>
      </c>
      <c r="D9807" t="s">
        <v>83211</v>
      </c>
      <c r="E9807">
        <v>100</v>
      </c>
      <c r="F9807">
        <v>69</v>
      </c>
      <c r="G9807" t="s">
        <v>34003</v>
      </c>
    </row>
    <row r="9808" spans="1:8" x14ac:dyDescent="0.35">
      <c r="A9808" t="s">
        <v>95761</v>
      </c>
      <c r="B9808">
        <v>790.10166600000002</v>
      </c>
      <c r="C9808" t="s">
        <v>45572</v>
      </c>
      <c r="D9808" t="s">
        <v>45573</v>
      </c>
      <c r="E9808">
        <v>100</v>
      </c>
      <c r="F9808">
        <v>69</v>
      </c>
      <c r="G9808" t="s">
        <v>34003</v>
      </c>
    </row>
    <row r="9809" spans="1:8" x14ac:dyDescent="0.35">
      <c r="A9809" t="s">
        <v>95761</v>
      </c>
      <c r="B9809">
        <v>790.10235899999998</v>
      </c>
      <c r="C9809" t="s">
        <v>77025</v>
      </c>
      <c r="D9809" t="s">
        <v>77026</v>
      </c>
      <c r="E9809">
        <v>100</v>
      </c>
      <c r="F9809">
        <v>68</v>
      </c>
      <c r="G9809" t="s">
        <v>34003</v>
      </c>
    </row>
    <row r="9810" spans="1:8" x14ac:dyDescent="0.35">
      <c r="A9810" t="s">
        <v>95761</v>
      </c>
      <c r="B9810">
        <v>791.38091399999996</v>
      </c>
      <c r="C9810" t="s">
        <v>59338</v>
      </c>
      <c r="D9810" t="s">
        <v>59339</v>
      </c>
      <c r="E9810">
        <v>98.551000000000002</v>
      </c>
      <c r="F9810">
        <v>69</v>
      </c>
      <c r="G9810" t="s">
        <v>34003</v>
      </c>
    </row>
    <row r="9811" spans="1:8" x14ac:dyDescent="0.35">
      <c r="A9811" t="s">
        <v>95761</v>
      </c>
      <c r="B9811">
        <v>792.92231400000003</v>
      </c>
      <c r="C9811" t="s">
        <v>83427</v>
      </c>
      <c r="D9811" t="s">
        <v>83428</v>
      </c>
      <c r="E9811">
        <v>100</v>
      </c>
      <c r="F9811">
        <v>69</v>
      </c>
      <c r="G9811" t="s">
        <v>34003</v>
      </c>
    </row>
    <row r="9812" spans="1:8" x14ac:dyDescent="0.35">
      <c r="A9812" t="s">
        <v>95761</v>
      </c>
      <c r="B9812">
        <v>796.79553899999996</v>
      </c>
      <c r="C9812" t="s">
        <v>37880</v>
      </c>
      <c r="D9812" t="s">
        <v>37881</v>
      </c>
      <c r="E9812">
        <v>100</v>
      </c>
      <c r="F9812">
        <v>69</v>
      </c>
      <c r="G9812" t="s">
        <v>34003</v>
      </c>
    </row>
    <row r="9813" spans="1:8" x14ac:dyDescent="0.35">
      <c r="A9813" t="s">
        <v>95761</v>
      </c>
      <c r="B9813">
        <v>800.89032499999996</v>
      </c>
      <c r="C9813" t="s">
        <v>41906</v>
      </c>
      <c r="D9813" t="s">
        <v>41907</v>
      </c>
      <c r="E9813">
        <v>100</v>
      </c>
      <c r="F9813">
        <v>69</v>
      </c>
      <c r="G9813" t="s">
        <v>34003</v>
      </c>
    </row>
    <row r="9814" spans="1:8" x14ac:dyDescent="0.35">
      <c r="A9814" t="s">
        <v>95761</v>
      </c>
      <c r="B9814">
        <v>800.89032499999996</v>
      </c>
      <c r="C9814" t="s">
        <v>90070</v>
      </c>
      <c r="D9814" t="s">
        <v>41907</v>
      </c>
      <c r="E9814">
        <v>100</v>
      </c>
      <c r="F9814">
        <v>69</v>
      </c>
      <c r="G9814" t="s">
        <v>34003</v>
      </c>
    </row>
    <row r="9815" spans="1:8" x14ac:dyDescent="0.35">
      <c r="A9815" t="s">
        <v>95761</v>
      </c>
      <c r="B9815">
        <v>800.93028100000004</v>
      </c>
      <c r="C9815" t="s">
        <v>73540</v>
      </c>
      <c r="D9815" t="s">
        <v>73541</v>
      </c>
      <c r="E9815">
        <v>100</v>
      </c>
      <c r="F9815">
        <v>69</v>
      </c>
      <c r="G9815" t="s">
        <v>34003</v>
      </c>
    </row>
    <row r="9816" spans="1:8" x14ac:dyDescent="0.35">
      <c r="A9816" t="s">
        <v>95761</v>
      </c>
      <c r="B9816">
        <v>801.98906399999998</v>
      </c>
      <c r="C9816" t="s">
        <v>46881</v>
      </c>
      <c r="D9816" t="s">
        <v>46882</v>
      </c>
      <c r="E9816">
        <v>100</v>
      </c>
      <c r="F9816">
        <v>69</v>
      </c>
      <c r="G9816" t="s">
        <v>34003</v>
      </c>
    </row>
    <row r="9817" spans="1:8" x14ac:dyDescent="0.35">
      <c r="A9817" t="s">
        <v>95761</v>
      </c>
      <c r="B9817">
        <v>802.13121699999999</v>
      </c>
      <c r="C9817" t="s">
        <v>79758</v>
      </c>
      <c r="D9817" t="s">
        <v>40858</v>
      </c>
      <c r="E9817">
        <v>100</v>
      </c>
      <c r="F9817">
        <v>69</v>
      </c>
      <c r="G9817" t="s">
        <v>34003</v>
      </c>
    </row>
    <row r="9818" spans="1:8" x14ac:dyDescent="0.35">
      <c r="A9818" t="s">
        <v>95761</v>
      </c>
      <c r="B9818">
        <v>803.13179000000002</v>
      </c>
      <c r="C9818" t="s">
        <v>34344</v>
      </c>
      <c r="D9818" t="s">
        <v>34345</v>
      </c>
      <c r="E9818">
        <v>98.551000000000002</v>
      </c>
      <c r="F9818">
        <v>69</v>
      </c>
      <c r="G9818" t="s">
        <v>34003</v>
      </c>
    </row>
    <row r="9819" spans="1:8" x14ac:dyDescent="0.35">
      <c r="A9819" t="s">
        <v>95761</v>
      </c>
      <c r="B9819">
        <v>803.15117599999996</v>
      </c>
      <c r="C9819" t="s">
        <v>74667</v>
      </c>
      <c r="D9819" t="s">
        <v>41068</v>
      </c>
      <c r="E9819">
        <v>100</v>
      </c>
      <c r="F9819">
        <v>69</v>
      </c>
      <c r="G9819" t="s">
        <v>34003</v>
      </c>
    </row>
    <row r="9820" spans="1:8" x14ac:dyDescent="0.35">
      <c r="A9820" t="s">
        <v>95761</v>
      </c>
      <c r="B9820">
        <v>803.29360499999996</v>
      </c>
      <c r="C9820" t="s">
        <v>61552</v>
      </c>
      <c r="D9820" t="s">
        <v>61553</v>
      </c>
      <c r="E9820">
        <v>98.551000000000002</v>
      </c>
      <c r="F9820">
        <v>69</v>
      </c>
      <c r="G9820" t="s">
        <v>34003</v>
      </c>
    </row>
    <row r="9821" spans="1:8" x14ac:dyDescent="0.35">
      <c r="A9821" t="s">
        <v>95761</v>
      </c>
      <c r="B9821">
        <v>803.29360499999996</v>
      </c>
      <c r="C9821" t="s">
        <v>67728</v>
      </c>
      <c r="D9821" t="s">
        <v>67729</v>
      </c>
      <c r="E9821">
        <v>100</v>
      </c>
      <c r="F9821">
        <v>69</v>
      </c>
      <c r="G9821" t="s">
        <v>34003</v>
      </c>
    </row>
    <row r="9822" spans="1:8" x14ac:dyDescent="0.35">
      <c r="A9822" t="s">
        <v>95761</v>
      </c>
      <c r="B9822">
        <v>803.70638399999996</v>
      </c>
      <c r="C9822" t="s">
        <v>32398</v>
      </c>
      <c r="D9822" t="s">
        <v>32399</v>
      </c>
      <c r="E9822">
        <v>98.551000000000002</v>
      </c>
      <c r="F9822">
        <v>69</v>
      </c>
      <c r="G9822" t="s">
        <v>29349</v>
      </c>
      <c r="H9822">
        <v>153.91</v>
      </c>
    </row>
    <row r="9823" spans="1:8" x14ac:dyDescent="0.35">
      <c r="A9823" t="s">
        <v>95761</v>
      </c>
      <c r="B9823">
        <v>803.842308</v>
      </c>
      <c r="C9823" t="s">
        <v>62386</v>
      </c>
      <c r="D9823" t="s">
        <v>62387</v>
      </c>
      <c r="E9823">
        <v>100</v>
      </c>
      <c r="F9823">
        <v>69</v>
      </c>
      <c r="G9823" t="s">
        <v>34003</v>
      </c>
    </row>
    <row r="9824" spans="1:8" x14ac:dyDescent="0.35">
      <c r="A9824" t="s">
        <v>95761</v>
      </c>
      <c r="B9824">
        <v>804.54907600000001</v>
      </c>
      <c r="C9824" t="s">
        <v>77977</v>
      </c>
      <c r="D9824" t="s">
        <v>77978</v>
      </c>
      <c r="E9824">
        <v>100</v>
      </c>
      <c r="F9824">
        <v>69</v>
      </c>
      <c r="G9824" t="s">
        <v>34003</v>
      </c>
    </row>
    <row r="9825" spans="1:8" x14ac:dyDescent="0.35">
      <c r="A9825" t="s">
        <v>95761</v>
      </c>
      <c r="B9825">
        <v>804.77499499999999</v>
      </c>
      <c r="C9825" t="s">
        <v>75724</v>
      </c>
      <c r="D9825" t="s">
        <v>75725</v>
      </c>
      <c r="E9825">
        <v>100</v>
      </c>
      <c r="F9825">
        <v>69</v>
      </c>
      <c r="G9825" t="s">
        <v>34003</v>
      </c>
    </row>
    <row r="9826" spans="1:8" x14ac:dyDescent="0.35">
      <c r="A9826" t="s">
        <v>95761</v>
      </c>
      <c r="B9826">
        <v>805.17783499999996</v>
      </c>
      <c r="C9826" t="s">
        <v>71888</v>
      </c>
      <c r="D9826" t="s">
        <v>71889</v>
      </c>
      <c r="E9826">
        <v>98.551000000000002</v>
      </c>
      <c r="F9826">
        <v>69</v>
      </c>
      <c r="G9826" t="s">
        <v>34003</v>
      </c>
    </row>
    <row r="9827" spans="1:8" x14ac:dyDescent="0.35">
      <c r="A9827" t="s">
        <v>95761</v>
      </c>
      <c r="B9827">
        <v>805.17783499999996</v>
      </c>
      <c r="C9827" t="s">
        <v>72341</v>
      </c>
      <c r="D9827" t="s">
        <v>72342</v>
      </c>
      <c r="E9827">
        <v>98.551000000000002</v>
      </c>
      <c r="F9827">
        <v>69</v>
      </c>
      <c r="G9827" t="s">
        <v>34003</v>
      </c>
    </row>
    <row r="9828" spans="1:8" x14ac:dyDescent="0.35">
      <c r="A9828" t="s">
        <v>95761</v>
      </c>
      <c r="B9828">
        <v>805.17783499999996</v>
      </c>
      <c r="C9828" t="s">
        <v>90498</v>
      </c>
      <c r="D9828" t="s">
        <v>90499</v>
      </c>
      <c r="E9828">
        <v>100</v>
      </c>
      <c r="F9828">
        <v>69</v>
      </c>
      <c r="G9828" t="s">
        <v>34003</v>
      </c>
    </row>
    <row r="9829" spans="1:8" x14ac:dyDescent="0.35">
      <c r="A9829" t="s">
        <v>95761</v>
      </c>
      <c r="B9829">
        <v>805.82906800000001</v>
      </c>
      <c r="C9829" t="s">
        <v>44664</v>
      </c>
      <c r="D9829" t="s">
        <v>44665</v>
      </c>
      <c r="E9829">
        <v>100</v>
      </c>
      <c r="F9829">
        <v>69</v>
      </c>
      <c r="G9829" t="s">
        <v>34003</v>
      </c>
    </row>
    <row r="9830" spans="1:8" x14ac:dyDescent="0.35">
      <c r="A9830" t="s">
        <v>95761</v>
      </c>
      <c r="B9830">
        <v>805.83213499999999</v>
      </c>
      <c r="C9830" t="s">
        <v>32440</v>
      </c>
      <c r="D9830" t="s">
        <v>32441</v>
      </c>
      <c r="E9830">
        <v>100</v>
      </c>
      <c r="F9830">
        <v>69</v>
      </c>
      <c r="G9830" t="s">
        <v>29349</v>
      </c>
      <c r="H9830">
        <v>155.05000000000001</v>
      </c>
    </row>
    <row r="9831" spans="1:8" x14ac:dyDescent="0.35">
      <c r="A9831" t="s">
        <v>95761</v>
      </c>
      <c r="B9831">
        <v>805.94154100000003</v>
      </c>
      <c r="C9831" t="s">
        <v>32415</v>
      </c>
      <c r="D9831" t="s">
        <v>32416</v>
      </c>
      <c r="E9831">
        <v>100</v>
      </c>
      <c r="F9831">
        <v>69</v>
      </c>
      <c r="G9831" t="s">
        <v>29349</v>
      </c>
      <c r="H9831">
        <v>155.05000000000001</v>
      </c>
    </row>
    <row r="9832" spans="1:8" x14ac:dyDescent="0.35">
      <c r="A9832" t="s">
        <v>95761</v>
      </c>
      <c r="B9832">
        <v>805.991173</v>
      </c>
      <c r="C9832" t="s">
        <v>32455</v>
      </c>
      <c r="D9832" t="s">
        <v>32451</v>
      </c>
      <c r="E9832">
        <v>100</v>
      </c>
      <c r="F9832">
        <v>69</v>
      </c>
      <c r="G9832" t="s">
        <v>29349</v>
      </c>
      <c r="H9832">
        <v>155.05000000000001</v>
      </c>
    </row>
    <row r="9833" spans="1:8" x14ac:dyDescent="0.35">
      <c r="A9833" t="s">
        <v>95761</v>
      </c>
      <c r="B9833">
        <v>806.46857899999998</v>
      </c>
      <c r="C9833" t="s">
        <v>44213</v>
      </c>
      <c r="D9833" t="s">
        <v>44215</v>
      </c>
      <c r="E9833">
        <v>100</v>
      </c>
      <c r="F9833">
        <v>69</v>
      </c>
      <c r="G9833" t="s">
        <v>34003</v>
      </c>
    </row>
    <row r="9834" spans="1:8" x14ac:dyDescent="0.35">
      <c r="A9834" t="s">
        <v>95761</v>
      </c>
      <c r="B9834">
        <v>806.78414499999997</v>
      </c>
      <c r="C9834" t="s">
        <v>90303</v>
      </c>
      <c r="D9834" t="s">
        <v>90304</v>
      </c>
      <c r="E9834">
        <v>100</v>
      </c>
      <c r="F9834">
        <v>69</v>
      </c>
      <c r="G9834" t="s">
        <v>34003</v>
      </c>
    </row>
    <row r="9835" spans="1:8" x14ac:dyDescent="0.35">
      <c r="A9835" t="s">
        <v>95761</v>
      </c>
      <c r="B9835">
        <v>807.11177899999996</v>
      </c>
      <c r="C9835" t="s">
        <v>54723</v>
      </c>
      <c r="D9835" t="s">
        <v>54724</v>
      </c>
      <c r="E9835">
        <v>100</v>
      </c>
      <c r="F9835">
        <v>69</v>
      </c>
      <c r="G9835" t="s">
        <v>34003</v>
      </c>
    </row>
    <row r="9836" spans="1:8" x14ac:dyDescent="0.35">
      <c r="A9836" t="s">
        <v>95761</v>
      </c>
      <c r="B9836">
        <v>807.32003199999997</v>
      </c>
      <c r="C9836" t="s">
        <v>82377</v>
      </c>
      <c r="D9836" t="s">
        <v>44266</v>
      </c>
      <c r="E9836">
        <v>100</v>
      </c>
      <c r="F9836">
        <v>69</v>
      </c>
      <c r="G9836" t="s">
        <v>34003</v>
      </c>
    </row>
    <row r="9837" spans="1:8" x14ac:dyDescent="0.35">
      <c r="A9837" t="s">
        <v>95761</v>
      </c>
      <c r="B9837">
        <v>807.34051799999997</v>
      </c>
      <c r="C9837" t="s">
        <v>90495</v>
      </c>
      <c r="D9837" t="s">
        <v>90496</v>
      </c>
      <c r="E9837">
        <v>98.551000000000002</v>
      </c>
      <c r="F9837">
        <v>69</v>
      </c>
      <c r="G9837" t="s">
        <v>34003</v>
      </c>
    </row>
    <row r="9838" spans="1:8" x14ac:dyDescent="0.35">
      <c r="A9838" t="s">
        <v>95761</v>
      </c>
      <c r="B9838">
        <v>807.36837600000001</v>
      </c>
      <c r="C9838" t="s">
        <v>71166</v>
      </c>
      <c r="D9838" t="s">
        <v>71167</v>
      </c>
      <c r="E9838">
        <v>100</v>
      </c>
      <c r="F9838">
        <v>69</v>
      </c>
      <c r="G9838" t="s">
        <v>34003</v>
      </c>
    </row>
    <row r="9839" spans="1:8" x14ac:dyDescent="0.35">
      <c r="A9839" t="s">
        <v>95761</v>
      </c>
      <c r="B9839">
        <v>807.67425600000001</v>
      </c>
      <c r="C9839" t="s">
        <v>81947</v>
      </c>
      <c r="D9839" t="s">
        <v>81948</v>
      </c>
      <c r="E9839">
        <v>98.551000000000002</v>
      </c>
      <c r="F9839">
        <v>69</v>
      </c>
      <c r="G9839" t="s">
        <v>34003</v>
      </c>
    </row>
    <row r="9840" spans="1:8" x14ac:dyDescent="0.35">
      <c r="A9840" t="s">
        <v>95761</v>
      </c>
      <c r="B9840">
        <v>809.64036799999997</v>
      </c>
      <c r="C9840" t="s">
        <v>60730</v>
      </c>
      <c r="D9840" t="s">
        <v>60732</v>
      </c>
      <c r="E9840">
        <v>98.551000000000002</v>
      </c>
      <c r="F9840">
        <v>69</v>
      </c>
      <c r="G9840" t="s">
        <v>34003</v>
      </c>
    </row>
    <row r="9841" spans="1:8" x14ac:dyDescent="0.35">
      <c r="A9841" t="s">
        <v>95761</v>
      </c>
      <c r="B9841">
        <v>810.26419599999997</v>
      </c>
      <c r="C9841" t="s">
        <v>55615</v>
      </c>
      <c r="D9841" t="s">
        <v>55616</v>
      </c>
      <c r="E9841">
        <v>98.551000000000002</v>
      </c>
      <c r="F9841">
        <v>69</v>
      </c>
      <c r="G9841" t="s">
        <v>34003</v>
      </c>
    </row>
    <row r="9842" spans="1:8" x14ac:dyDescent="0.35">
      <c r="A9842" t="s">
        <v>95761</v>
      </c>
      <c r="B9842">
        <v>810.26419599999997</v>
      </c>
      <c r="C9842" t="s">
        <v>55617</v>
      </c>
      <c r="D9842" t="s">
        <v>55616</v>
      </c>
      <c r="E9842">
        <v>98.551000000000002</v>
      </c>
      <c r="F9842">
        <v>69</v>
      </c>
      <c r="G9842" t="s">
        <v>34003</v>
      </c>
    </row>
    <row r="9843" spans="1:8" x14ac:dyDescent="0.35">
      <c r="A9843" t="s">
        <v>95761</v>
      </c>
      <c r="B9843">
        <v>810.30721100000005</v>
      </c>
      <c r="C9843" t="s">
        <v>55270</v>
      </c>
      <c r="D9843" t="s">
        <v>55271</v>
      </c>
      <c r="E9843">
        <v>100</v>
      </c>
      <c r="F9843">
        <v>69</v>
      </c>
      <c r="G9843" t="s">
        <v>34003</v>
      </c>
    </row>
    <row r="9844" spans="1:8" x14ac:dyDescent="0.35">
      <c r="A9844" t="s">
        <v>95761</v>
      </c>
      <c r="B9844">
        <v>810.30826400000001</v>
      </c>
      <c r="C9844" t="s">
        <v>32508</v>
      </c>
      <c r="D9844" t="s">
        <v>32507</v>
      </c>
      <c r="E9844">
        <v>100</v>
      </c>
      <c r="F9844">
        <v>69</v>
      </c>
      <c r="G9844" t="s">
        <v>29349</v>
      </c>
      <c r="H9844">
        <v>161.41</v>
      </c>
    </row>
    <row r="9845" spans="1:8" x14ac:dyDescent="0.35">
      <c r="A9845" t="s">
        <v>95761</v>
      </c>
      <c r="B9845">
        <v>810.40711199999998</v>
      </c>
      <c r="C9845" t="s">
        <v>32484</v>
      </c>
      <c r="D9845" t="s">
        <v>32485</v>
      </c>
      <c r="E9845">
        <v>98.551000000000002</v>
      </c>
      <c r="F9845">
        <v>69</v>
      </c>
      <c r="G9845" t="s">
        <v>29349</v>
      </c>
      <c r="H9845">
        <v>160.84</v>
      </c>
    </row>
    <row r="9846" spans="1:8" x14ac:dyDescent="0.35">
      <c r="A9846" t="s">
        <v>95761</v>
      </c>
      <c r="B9846">
        <v>810.40713200000005</v>
      </c>
      <c r="C9846" t="s">
        <v>76243</v>
      </c>
      <c r="D9846" t="s">
        <v>76244</v>
      </c>
      <c r="E9846">
        <v>100</v>
      </c>
      <c r="F9846">
        <v>66</v>
      </c>
      <c r="G9846" t="s">
        <v>34003</v>
      </c>
    </row>
    <row r="9847" spans="1:8" x14ac:dyDescent="0.35">
      <c r="A9847" t="s">
        <v>95761</v>
      </c>
      <c r="B9847">
        <v>810.51187100000004</v>
      </c>
      <c r="C9847" t="s">
        <v>47724</v>
      </c>
      <c r="D9847" t="s">
        <v>47725</v>
      </c>
      <c r="E9847">
        <v>100</v>
      </c>
      <c r="F9847">
        <v>69</v>
      </c>
      <c r="G9847" t="s">
        <v>34003</v>
      </c>
    </row>
    <row r="9848" spans="1:8" x14ac:dyDescent="0.35">
      <c r="A9848" t="s">
        <v>95761</v>
      </c>
      <c r="B9848">
        <v>810.747795</v>
      </c>
      <c r="C9848" t="s">
        <v>67186</v>
      </c>
      <c r="D9848" t="s">
        <v>67187</v>
      </c>
      <c r="E9848">
        <v>100</v>
      </c>
      <c r="F9848">
        <v>69</v>
      </c>
      <c r="G9848" t="s">
        <v>34003</v>
      </c>
    </row>
    <row r="9849" spans="1:8" x14ac:dyDescent="0.35">
      <c r="A9849" t="s">
        <v>95761</v>
      </c>
      <c r="B9849">
        <v>810.77838199999997</v>
      </c>
      <c r="C9849" t="s">
        <v>67188</v>
      </c>
      <c r="D9849" t="s">
        <v>67189</v>
      </c>
      <c r="E9849">
        <v>100</v>
      </c>
      <c r="F9849">
        <v>69</v>
      </c>
      <c r="G9849" t="s">
        <v>34003</v>
      </c>
    </row>
    <row r="9850" spans="1:8" x14ac:dyDescent="0.35">
      <c r="A9850" t="s">
        <v>95761</v>
      </c>
      <c r="B9850">
        <v>811.93473900000004</v>
      </c>
      <c r="C9850" t="s">
        <v>52203</v>
      </c>
      <c r="D9850" t="s">
        <v>52204</v>
      </c>
      <c r="E9850">
        <v>100</v>
      </c>
      <c r="F9850">
        <v>69</v>
      </c>
      <c r="G9850" t="s">
        <v>34003</v>
      </c>
    </row>
    <row r="9851" spans="1:8" x14ac:dyDescent="0.35">
      <c r="A9851" t="s">
        <v>95761</v>
      </c>
      <c r="B9851">
        <v>812.20708000000002</v>
      </c>
      <c r="C9851" t="s">
        <v>71429</v>
      </c>
      <c r="D9851" t="s">
        <v>71430</v>
      </c>
      <c r="E9851">
        <v>100</v>
      </c>
      <c r="F9851">
        <v>67</v>
      </c>
      <c r="G9851" t="s">
        <v>34003</v>
      </c>
    </row>
    <row r="9852" spans="1:8" x14ac:dyDescent="0.35">
      <c r="A9852" t="s">
        <v>95761</v>
      </c>
      <c r="B9852">
        <v>813.002657</v>
      </c>
      <c r="C9852" t="s">
        <v>60485</v>
      </c>
      <c r="D9852" t="s">
        <v>60486</v>
      </c>
      <c r="E9852">
        <v>100</v>
      </c>
      <c r="F9852">
        <v>69</v>
      </c>
      <c r="G9852" t="s">
        <v>34003</v>
      </c>
    </row>
    <row r="9853" spans="1:8" x14ac:dyDescent="0.35">
      <c r="A9853" t="s">
        <v>95761</v>
      </c>
      <c r="B9853">
        <v>813.009097</v>
      </c>
      <c r="C9853" t="s">
        <v>83876</v>
      </c>
      <c r="D9853" t="s">
        <v>44574</v>
      </c>
      <c r="E9853">
        <v>100</v>
      </c>
      <c r="F9853">
        <v>69</v>
      </c>
      <c r="G9853" t="s">
        <v>34003</v>
      </c>
    </row>
    <row r="9854" spans="1:8" x14ac:dyDescent="0.35">
      <c r="A9854" t="s">
        <v>95761</v>
      </c>
      <c r="B9854">
        <v>813.15896299999997</v>
      </c>
      <c r="C9854" t="s">
        <v>56805</v>
      </c>
      <c r="D9854" t="s">
        <v>56806</v>
      </c>
      <c r="E9854">
        <v>100</v>
      </c>
      <c r="F9854">
        <v>69</v>
      </c>
      <c r="G9854" t="s">
        <v>34003</v>
      </c>
    </row>
    <row r="9855" spans="1:8" x14ac:dyDescent="0.35">
      <c r="A9855" t="s">
        <v>95761</v>
      </c>
      <c r="B9855">
        <v>813.15896599999996</v>
      </c>
      <c r="C9855" t="s">
        <v>61961</v>
      </c>
      <c r="D9855" t="s">
        <v>61962</v>
      </c>
      <c r="E9855">
        <v>98.551000000000002</v>
      </c>
      <c r="F9855">
        <v>69</v>
      </c>
      <c r="G9855" t="s">
        <v>34003</v>
      </c>
    </row>
    <row r="9856" spans="1:8" x14ac:dyDescent="0.35">
      <c r="A9856" t="s">
        <v>95761</v>
      </c>
      <c r="B9856">
        <v>813.52551200000005</v>
      </c>
      <c r="C9856" t="s">
        <v>39424</v>
      </c>
      <c r="D9856" t="s">
        <v>39425</v>
      </c>
      <c r="E9856">
        <v>98.551000000000002</v>
      </c>
      <c r="F9856">
        <v>69</v>
      </c>
      <c r="G9856" t="s">
        <v>34003</v>
      </c>
    </row>
    <row r="9857" spans="1:8" x14ac:dyDescent="0.35">
      <c r="A9857" t="s">
        <v>95761</v>
      </c>
      <c r="B9857">
        <v>813.54875900000002</v>
      </c>
      <c r="C9857" t="s">
        <v>79732</v>
      </c>
      <c r="D9857" t="s">
        <v>79733</v>
      </c>
      <c r="E9857">
        <v>100</v>
      </c>
      <c r="F9857">
        <v>68</v>
      </c>
      <c r="G9857" t="s">
        <v>34003</v>
      </c>
    </row>
    <row r="9858" spans="1:8" x14ac:dyDescent="0.35">
      <c r="A9858" t="s">
        <v>95761</v>
      </c>
      <c r="B9858">
        <v>813.85603200000003</v>
      </c>
      <c r="C9858" t="s">
        <v>49675</v>
      </c>
      <c r="D9858" t="s">
        <v>49676</v>
      </c>
      <c r="E9858">
        <v>98.551000000000002</v>
      </c>
      <c r="F9858">
        <v>69</v>
      </c>
      <c r="G9858" t="s">
        <v>34003</v>
      </c>
    </row>
    <row r="9859" spans="1:8" x14ac:dyDescent="0.35">
      <c r="A9859" t="s">
        <v>95761</v>
      </c>
      <c r="B9859">
        <v>813.89962600000001</v>
      </c>
      <c r="C9859" t="s">
        <v>45647</v>
      </c>
      <c r="D9859" t="s">
        <v>45648</v>
      </c>
      <c r="E9859">
        <v>100</v>
      </c>
      <c r="F9859">
        <v>69</v>
      </c>
      <c r="G9859" t="s">
        <v>34003</v>
      </c>
    </row>
    <row r="9860" spans="1:8" x14ac:dyDescent="0.35">
      <c r="A9860" t="s">
        <v>95761</v>
      </c>
      <c r="B9860">
        <v>814.06011599999999</v>
      </c>
      <c r="C9860" t="s">
        <v>32519</v>
      </c>
      <c r="D9860" t="s">
        <v>32520</v>
      </c>
      <c r="E9860">
        <v>98.551000000000002</v>
      </c>
      <c r="F9860">
        <v>69</v>
      </c>
      <c r="G9860" t="s">
        <v>29349</v>
      </c>
      <c r="H9860">
        <v>163.69999999999999</v>
      </c>
    </row>
    <row r="9861" spans="1:8" x14ac:dyDescent="0.35">
      <c r="A9861" t="s">
        <v>95761</v>
      </c>
      <c r="B9861">
        <v>814.53437399999996</v>
      </c>
      <c r="C9861" t="s">
        <v>71547</v>
      </c>
      <c r="D9861" t="s">
        <v>71548</v>
      </c>
      <c r="E9861">
        <v>100</v>
      </c>
      <c r="F9861">
        <v>69</v>
      </c>
      <c r="G9861" t="s">
        <v>34003</v>
      </c>
    </row>
    <row r="9862" spans="1:8" x14ac:dyDescent="0.35">
      <c r="A9862" t="s">
        <v>95761</v>
      </c>
      <c r="B9862">
        <v>814.537147</v>
      </c>
      <c r="C9862" t="s">
        <v>45164</v>
      </c>
      <c r="D9862" t="s">
        <v>45165</v>
      </c>
      <c r="E9862">
        <v>100</v>
      </c>
      <c r="F9862">
        <v>69</v>
      </c>
      <c r="G9862" t="s">
        <v>34003</v>
      </c>
    </row>
    <row r="9863" spans="1:8" x14ac:dyDescent="0.35">
      <c r="A9863" t="s">
        <v>95761</v>
      </c>
      <c r="B9863">
        <v>814.53715</v>
      </c>
      <c r="C9863" t="s">
        <v>72878</v>
      </c>
      <c r="D9863" t="s">
        <v>72879</v>
      </c>
      <c r="E9863">
        <v>100</v>
      </c>
      <c r="F9863">
        <v>69</v>
      </c>
      <c r="G9863" t="s">
        <v>34003</v>
      </c>
    </row>
    <row r="9864" spans="1:8" x14ac:dyDescent="0.35">
      <c r="A9864" t="s">
        <v>95761</v>
      </c>
      <c r="B9864">
        <v>814.53715</v>
      </c>
      <c r="C9864" t="s">
        <v>72880</v>
      </c>
      <c r="D9864" t="s">
        <v>72879</v>
      </c>
      <c r="E9864">
        <v>100</v>
      </c>
      <c r="F9864">
        <v>69</v>
      </c>
      <c r="G9864" t="s">
        <v>34003</v>
      </c>
    </row>
    <row r="9865" spans="1:8" x14ac:dyDescent="0.35">
      <c r="A9865" t="s">
        <v>95761</v>
      </c>
      <c r="B9865">
        <v>814.75842499999999</v>
      </c>
      <c r="C9865" t="s">
        <v>51255</v>
      </c>
      <c r="D9865" t="s">
        <v>51256</v>
      </c>
      <c r="E9865">
        <v>100</v>
      </c>
      <c r="F9865">
        <v>69</v>
      </c>
      <c r="G9865" t="s">
        <v>34003</v>
      </c>
    </row>
    <row r="9866" spans="1:8" x14ac:dyDescent="0.35">
      <c r="A9866" t="s">
        <v>95761</v>
      </c>
      <c r="B9866">
        <v>814.75842499999999</v>
      </c>
      <c r="C9866" t="s">
        <v>51257</v>
      </c>
      <c r="D9866" t="s">
        <v>51256</v>
      </c>
      <c r="E9866">
        <v>100</v>
      </c>
      <c r="F9866">
        <v>69</v>
      </c>
      <c r="G9866" t="s">
        <v>34003</v>
      </c>
    </row>
    <row r="9867" spans="1:8" x14ac:dyDescent="0.35">
      <c r="A9867" t="s">
        <v>95761</v>
      </c>
      <c r="B9867">
        <v>814.96985800000004</v>
      </c>
      <c r="C9867" t="s">
        <v>56555</v>
      </c>
      <c r="D9867" t="s">
        <v>56556</v>
      </c>
      <c r="E9867">
        <v>100</v>
      </c>
      <c r="F9867">
        <v>69</v>
      </c>
      <c r="G9867" t="s">
        <v>34003</v>
      </c>
    </row>
    <row r="9868" spans="1:8" x14ac:dyDescent="0.35">
      <c r="A9868" t="s">
        <v>95761</v>
      </c>
      <c r="B9868">
        <v>814.96985800000004</v>
      </c>
      <c r="C9868" t="s">
        <v>74195</v>
      </c>
      <c r="D9868" t="s">
        <v>74196</v>
      </c>
      <c r="E9868">
        <v>98.551000000000002</v>
      </c>
      <c r="F9868">
        <v>69</v>
      </c>
      <c r="G9868" t="s">
        <v>34003</v>
      </c>
    </row>
    <row r="9869" spans="1:8" x14ac:dyDescent="0.35">
      <c r="A9869" t="s">
        <v>95761</v>
      </c>
      <c r="B9869">
        <v>815.02014499999996</v>
      </c>
      <c r="C9869" t="s">
        <v>37962</v>
      </c>
      <c r="D9869" t="s">
        <v>37963</v>
      </c>
      <c r="E9869">
        <v>100</v>
      </c>
      <c r="F9869">
        <v>69</v>
      </c>
      <c r="G9869" t="s">
        <v>34003</v>
      </c>
    </row>
    <row r="9870" spans="1:8" x14ac:dyDescent="0.35">
      <c r="A9870" t="s">
        <v>95761</v>
      </c>
      <c r="B9870">
        <v>815.03209200000003</v>
      </c>
      <c r="C9870" t="s">
        <v>85477</v>
      </c>
      <c r="D9870" t="s">
        <v>85478</v>
      </c>
      <c r="E9870">
        <v>100</v>
      </c>
      <c r="F9870">
        <v>69</v>
      </c>
      <c r="G9870" t="s">
        <v>34003</v>
      </c>
    </row>
    <row r="9871" spans="1:8" x14ac:dyDescent="0.35">
      <c r="A9871" t="s">
        <v>95761</v>
      </c>
      <c r="B9871">
        <v>815.03209200000003</v>
      </c>
      <c r="C9871" t="s">
        <v>85479</v>
      </c>
      <c r="D9871" t="s">
        <v>85478</v>
      </c>
      <c r="E9871">
        <v>100</v>
      </c>
      <c r="F9871">
        <v>69</v>
      </c>
      <c r="G9871" t="s">
        <v>34003</v>
      </c>
    </row>
    <row r="9872" spans="1:8" x14ac:dyDescent="0.35">
      <c r="A9872" t="s">
        <v>95761</v>
      </c>
      <c r="B9872">
        <v>815.35470899999996</v>
      </c>
      <c r="C9872" t="s">
        <v>32553</v>
      </c>
      <c r="D9872" t="s">
        <v>32554</v>
      </c>
      <c r="E9872">
        <v>100</v>
      </c>
      <c r="F9872">
        <v>69</v>
      </c>
      <c r="G9872" t="s">
        <v>29349</v>
      </c>
      <c r="H9872">
        <v>164.82</v>
      </c>
    </row>
    <row r="9873" spans="1:8" x14ac:dyDescent="0.35">
      <c r="A9873" t="s">
        <v>95761</v>
      </c>
      <c r="B9873">
        <v>815.36221699999999</v>
      </c>
      <c r="C9873" t="s">
        <v>62532</v>
      </c>
      <c r="D9873" t="s">
        <v>62533</v>
      </c>
      <c r="E9873">
        <v>98.551000000000002</v>
      </c>
      <c r="F9873">
        <v>69</v>
      </c>
      <c r="G9873" t="s">
        <v>34003</v>
      </c>
    </row>
    <row r="9874" spans="1:8" x14ac:dyDescent="0.35">
      <c r="A9874" t="s">
        <v>95761</v>
      </c>
      <c r="B9874">
        <v>815.36221999999998</v>
      </c>
      <c r="C9874" t="s">
        <v>60588</v>
      </c>
      <c r="D9874" t="s">
        <v>60589</v>
      </c>
      <c r="E9874">
        <v>100</v>
      </c>
      <c r="F9874">
        <v>69</v>
      </c>
      <c r="G9874" t="s">
        <v>34003</v>
      </c>
    </row>
    <row r="9875" spans="1:8" x14ac:dyDescent="0.35">
      <c r="A9875" t="s">
        <v>95761</v>
      </c>
      <c r="B9875">
        <v>816.03912600000001</v>
      </c>
      <c r="C9875" t="s">
        <v>43206</v>
      </c>
      <c r="D9875" t="s">
        <v>43207</v>
      </c>
      <c r="E9875">
        <v>98.551000000000002</v>
      </c>
      <c r="F9875">
        <v>69</v>
      </c>
      <c r="G9875" t="s">
        <v>34003</v>
      </c>
    </row>
    <row r="9876" spans="1:8" x14ac:dyDescent="0.35">
      <c r="A9876" t="s">
        <v>95761</v>
      </c>
      <c r="B9876">
        <v>816.03912600000001</v>
      </c>
      <c r="C9876" t="s">
        <v>78993</v>
      </c>
      <c r="D9876" t="s">
        <v>78994</v>
      </c>
      <c r="E9876">
        <v>100</v>
      </c>
      <c r="F9876">
        <v>69</v>
      </c>
      <c r="G9876" t="s">
        <v>34003</v>
      </c>
    </row>
    <row r="9877" spans="1:8" x14ac:dyDescent="0.35">
      <c r="A9877" t="s">
        <v>95761</v>
      </c>
      <c r="B9877">
        <v>816.99083299999995</v>
      </c>
      <c r="C9877" t="s">
        <v>645</v>
      </c>
      <c r="D9877" t="s">
        <v>644</v>
      </c>
      <c r="E9877">
        <v>98.551000000000002</v>
      </c>
      <c r="F9877">
        <v>69</v>
      </c>
      <c r="G9877" t="s">
        <v>2</v>
      </c>
      <c r="H9877">
        <v>67</v>
      </c>
    </row>
    <row r="9878" spans="1:8" x14ac:dyDescent="0.35">
      <c r="A9878" t="s">
        <v>95761</v>
      </c>
      <c r="B9878">
        <v>817.55195000000003</v>
      </c>
      <c r="C9878" t="s">
        <v>79900</v>
      </c>
      <c r="D9878" t="s">
        <v>79901</v>
      </c>
      <c r="E9878">
        <v>100</v>
      </c>
      <c r="F9878">
        <v>69</v>
      </c>
      <c r="G9878" t="s">
        <v>34003</v>
      </c>
    </row>
    <row r="9879" spans="1:8" x14ac:dyDescent="0.35">
      <c r="A9879" t="s">
        <v>95761</v>
      </c>
      <c r="B9879">
        <v>818.34364700000003</v>
      </c>
      <c r="C9879" t="s">
        <v>32579</v>
      </c>
      <c r="D9879" t="s">
        <v>32580</v>
      </c>
      <c r="E9879">
        <v>98.551000000000002</v>
      </c>
      <c r="F9879">
        <v>69</v>
      </c>
      <c r="G9879" t="s">
        <v>29349</v>
      </c>
      <c r="H9879">
        <v>167.1</v>
      </c>
    </row>
    <row r="9880" spans="1:8" x14ac:dyDescent="0.35">
      <c r="A9880" t="s">
        <v>95761</v>
      </c>
      <c r="B9880">
        <v>818.34364700000003</v>
      </c>
      <c r="C9880" t="s">
        <v>73436</v>
      </c>
      <c r="D9880" t="s">
        <v>73437</v>
      </c>
      <c r="E9880">
        <v>100</v>
      </c>
      <c r="F9880">
        <v>69</v>
      </c>
      <c r="G9880" t="s">
        <v>34003</v>
      </c>
    </row>
    <row r="9881" spans="1:8" x14ac:dyDescent="0.35">
      <c r="A9881" t="s">
        <v>95761</v>
      </c>
      <c r="B9881">
        <v>818.54184999999995</v>
      </c>
      <c r="C9881" t="s">
        <v>32577</v>
      </c>
      <c r="D9881" t="s">
        <v>32578</v>
      </c>
      <c r="E9881">
        <v>98.551000000000002</v>
      </c>
      <c r="F9881">
        <v>69</v>
      </c>
      <c r="G9881" t="s">
        <v>29349</v>
      </c>
      <c r="H9881">
        <v>167.1</v>
      </c>
    </row>
    <row r="9882" spans="1:8" x14ac:dyDescent="0.35">
      <c r="A9882" t="s">
        <v>95761</v>
      </c>
      <c r="B9882">
        <v>819.30748000000006</v>
      </c>
      <c r="C9882" t="s">
        <v>64662</v>
      </c>
      <c r="D9882" t="s">
        <v>64663</v>
      </c>
      <c r="E9882">
        <v>100</v>
      </c>
      <c r="F9882">
        <v>69</v>
      </c>
      <c r="G9882" t="s">
        <v>34003</v>
      </c>
    </row>
    <row r="9883" spans="1:8" x14ac:dyDescent="0.35">
      <c r="A9883" t="s">
        <v>95761</v>
      </c>
      <c r="B9883">
        <v>819.48800900000003</v>
      </c>
      <c r="C9883" t="s">
        <v>63945</v>
      </c>
      <c r="D9883" t="s">
        <v>63946</v>
      </c>
      <c r="E9883">
        <v>98.551000000000002</v>
      </c>
      <c r="F9883">
        <v>69</v>
      </c>
      <c r="G9883" t="s">
        <v>34003</v>
      </c>
    </row>
    <row r="9884" spans="1:8" x14ac:dyDescent="0.35">
      <c r="A9884" t="s">
        <v>95761</v>
      </c>
      <c r="B9884">
        <v>819.92507499999999</v>
      </c>
      <c r="C9884" t="s">
        <v>32585</v>
      </c>
      <c r="D9884" t="s">
        <v>32586</v>
      </c>
      <c r="E9884">
        <v>98.551000000000002</v>
      </c>
      <c r="F9884">
        <v>69</v>
      </c>
      <c r="G9884" t="s">
        <v>29349</v>
      </c>
      <c r="H9884">
        <v>168.81</v>
      </c>
    </row>
    <row r="9885" spans="1:8" x14ac:dyDescent="0.35">
      <c r="A9885" t="s">
        <v>95761</v>
      </c>
      <c r="B9885">
        <v>820.60323400000004</v>
      </c>
      <c r="C9885" t="s">
        <v>81473</v>
      </c>
      <c r="D9885" t="s">
        <v>81474</v>
      </c>
      <c r="E9885">
        <v>100</v>
      </c>
      <c r="F9885">
        <v>69</v>
      </c>
      <c r="G9885" t="s">
        <v>34003</v>
      </c>
    </row>
    <row r="9886" spans="1:8" x14ac:dyDescent="0.35">
      <c r="A9886" t="s">
        <v>95761</v>
      </c>
      <c r="B9886">
        <v>820.99030600000003</v>
      </c>
      <c r="C9886" t="s">
        <v>43621</v>
      </c>
      <c r="D9886" t="s">
        <v>43622</v>
      </c>
      <c r="E9886">
        <v>100</v>
      </c>
      <c r="F9886">
        <v>69</v>
      </c>
      <c r="G9886" t="s">
        <v>34003</v>
      </c>
    </row>
    <row r="9887" spans="1:8" x14ac:dyDescent="0.35">
      <c r="A9887" t="s">
        <v>95761</v>
      </c>
      <c r="B9887">
        <v>821.49042899999995</v>
      </c>
      <c r="C9887" t="s">
        <v>70358</v>
      </c>
      <c r="D9887" t="s">
        <v>70359</v>
      </c>
      <c r="E9887">
        <v>98.551000000000002</v>
      </c>
      <c r="F9887">
        <v>69</v>
      </c>
      <c r="G9887" t="s">
        <v>34003</v>
      </c>
    </row>
    <row r="9888" spans="1:8" x14ac:dyDescent="0.35">
      <c r="A9888" t="s">
        <v>95761</v>
      </c>
      <c r="B9888">
        <v>823.06193199999996</v>
      </c>
      <c r="C9888" t="s">
        <v>68841</v>
      </c>
      <c r="D9888" t="s">
        <v>68842</v>
      </c>
      <c r="E9888">
        <v>100</v>
      </c>
      <c r="F9888">
        <v>69</v>
      </c>
      <c r="G9888" t="s">
        <v>34003</v>
      </c>
    </row>
    <row r="9889" spans="1:8" x14ac:dyDescent="0.35">
      <c r="A9889" t="s">
        <v>95761</v>
      </c>
      <c r="B9889">
        <v>823.862528</v>
      </c>
      <c r="C9889" t="s">
        <v>80289</v>
      </c>
      <c r="D9889" t="s">
        <v>80290</v>
      </c>
      <c r="E9889">
        <v>100</v>
      </c>
      <c r="F9889">
        <v>69</v>
      </c>
      <c r="G9889" t="s">
        <v>34003</v>
      </c>
    </row>
    <row r="9890" spans="1:8" x14ac:dyDescent="0.35">
      <c r="A9890" t="s">
        <v>95761</v>
      </c>
      <c r="B9890">
        <v>823.86253099999999</v>
      </c>
      <c r="C9890" t="s">
        <v>85206</v>
      </c>
      <c r="D9890" t="s">
        <v>85207</v>
      </c>
      <c r="E9890">
        <v>98.551000000000002</v>
      </c>
      <c r="F9890">
        <v>69</v>
      </c>
      <c r="G9890" t="s">
        <v>34003</v>
      </c>
    </row>
    <row r="9891" spans="1:8" x14ac:dyDescent="0.35">
      <c r="A9891" t="s">
        <v>95761</v>
      </c>
      <c r="B9891">
        <v>823.86253099999999</v>
      </c>
      <c r="C9891" t="s">
        <v>85208</v>
      </c>
      <c r="D9891" t="s">
        <v>85207</v>
      </c>
      <c r="E9891">
        <v>98.551000000000002</v>
      </c>
      <c r="F9891">
        <v>69</v>
      </c>
      <c r="G9891" t="s">
        <v>34003</v>
      </c>
    </row>
    <row r="9892" spans="1:8" x14ac:dyDescent="0.35">
      <c r="A9892" t="s">
        <v>95761</v>
      </c>
      <c r="B9892">
        <v>825.13855100000001</v>
      </c>
      <c r="C9892" t="s">
        <v>32628</v>
      </c>
      <c r="D9892" t="s">
        <v>32615</v>
      </c>
      <c r="E9892">
        <v>100</v>
      </c>
      <c r="F9892">
        <v>69</v>
      </c>
      <c r="G9892" t="s">
        <v>29349</v>
      </c>
      <c r="H9892">
        <v>169.38</v>
      </c>
    </row>
    <row r="9893" spans="1:8" x14ac:dyDescent="0.35">
      <c r="A9893" t="s">
        <v>95761</v>
      </c>
      <c r="B9893">
        <v>825.16855999999996</v>
      </c>
      <c r="C9893" t="s">
        <v>32604</v>
      </c>
      <c r="D9893" t="s">
        <v>32605</v>
      </c>
      <c r="E9893">
        <v>100</v>
      </c>
      <c r="F9893">
        <v>69</v>
      </c>
      <c r="G9893" t="s">
        <v>29349</v>
      </c>
      <c r="H9893">
        <v>169.38</v>
      </c>
    </row>
    <row r="9894" spans="1:8" x14ac:dyDescent="0.35">
      <c r="A9894" t="s">
        <v>95761</v>
      </c>
      <c r="B9894">
        <v>825.16855999999996</v>
      </c>
      <c r="C9894" t="s">
        <v>74208</v>
      </c>
      <c r="D9894" t="s">
        <v>74209</v>
      </c>
      <c r="E9894">
        <v>98.551000000000002</v>
      </c>
      <c r="F9894">
        <v>69</v>
      </c>
      <c r="G9894" t="s">
        <v>34003</v>
      </c>
    </row>
    <row r="9895" spans="1:8" x14ac:dyDescent="0.35">
      <c r="A9895" t="s">
        <v>95761</v>
      </c>
      <c r="B9895">
        <v>825.16869099999997</v>
      </c>
      <c r="C9895" t="s">
        <v>40377</v>
      </c>
      <c r="D9895" t="s">
        <v>40378</v>
      </c>
      <c r="E9895">
        <v>100</v>
      </c>
      <c r="F9895">
        <v>69</v>
      </c>
      <c r="G9895" t="s">
        <v>34003</v>
      </c>
    </row>
    <row r="9896" spans="1:8" x14ac:dyDescent="0.35">
      <c r="A9896" t="s">
        <v>95761</v>
      </c>
      <c r="B9896">
        <v>825.16869099999997</v>
      </c>
      <c r="C9896" t="s">
        <v>76220</v>
      </c>
      <c r="D9896" t="s">
        <v>76221</v>
      </c>
      <c r="E9896">
        <v>98.551000000000002</v>
      </c>
      <c r="F9896">
        <v>69</v>
      </c>
      <c r="G9896" t="s">
        <v>34003</v>
      </c>
    </row>
    <row r="9897" spans="1:8" x14ac:dyDescent="0.35">
      <c r="A9897" t="s">
        <v>95761</v>
      </c>
      <c r="B9897">
        <v>825.21264299999996</v>
      </c>
      <c r="C9897" t="s">
        <v>52807</v>
      </c>
      <c r="D9897" t="s">
        <v>52808</v>
      </c>
      <c r="E9897">
        <v>100</v>
      </c>
      <c r="F9897">
        <v>69</v>
      </c>
      <c r="G9897" t="s">
        <v>34003</v>
      </c>
    </row>
    <row r="9898" spans="1:8" x14ac:dyDescent="0.35">
      <c r="A9898" t="s">
        <v>95761</v>
      </c>
      <c r="B9898">
        <v>825.21448799999996</v>
      </c>
      <c r="C9898" t="s">
        <v>66853</v>
      </c>
      <c r="D9898" t="s">
        <v>66854</v>
      </c>
      <c r="E9898">
        <v>100</v>
      </c>
      <c r="F9898">
        <v>69</v>
      </c>
      <c r="G9898" t="s">
        <v>34003</v>
      </c>
    </row>
    <row r="9899" spans="1:8" x14ac:dyDescent="0.35">
      <c r="A9899" t="s">
        <v>95761</v>
      </c>
      <c r="B9899">
        <v>825.41202199999998</v>
      </c>
      <c r="C9899" t="s">
        <v>34022</v>
      </c>
      <c r="D9899" t="s">
        <v>34023</v>
      </c>
      <c r="E9899">
        <v>98.551000000000002</v>
      </c>
      <c r="F9899">
        <v>69</v>
      </c>
      <c r="G9899" t="s">
        <v>34003</v>
      </c>
    </row>
    <row r="9900" spans="1:8" x14ac:dyDescent="0.35">
      <c r="A9900" t="s">
        <v>95761</v>
      </c>
      <c r="B9900">
        <v>826.53035899999998</v>
      </c>
      <c r="C9900" t="s">
        <v>81402</v>
      </c>
      <c r="D9900" t="s">
        <v>81403</v>
      </c>
      <c r="E9900">
        <v>100</v>
      </c>
      <c r="F9900">
        <v>69</v>
      </c>
      <c r="G9900" t="s">
        <v>34003</v>
      </c>
    </row>
    <row r="9901" spans="1:8" x14ac:dyDescent="0.35">
      <c r="A9901" t="s">
        <v>95761</v>
      </c>
      <c r="B9901">
        <v>827.51895999999999</v>
      </c>
      <c r="C9901" t="s">
        <v>54575</v>
      </c>
      <c r="D9901" t="s">
        <v>54576</v>
      </c>
      <c r="E9901">
        <v>100</v>
      </c>
      <c r="F9901">
        <v>69</v>
      </c>
      <c r="G9901" t="s">
        <v>34003</v>
      </c>
    </row>
    <row r="9902" spans="1:8" x14ac:dyDescent="0.35">
      <c r="A9902" t="s">
        <v>95761</v>
      </c>
      <c r="B9902">
        <v>827.51953800000001</v>
      </c>
      <c r="C9902" t="s">
        <v>62420</v>
      </c>
      <c r="D9902" t="s">
        <v>62421</v>
      </c>
      <c r="E9902">
        <v>100</v>
      </c>
      <c r="F9902">
        <v>69</v>
      </c>
      <c r="G9902" t="s">
        <v>34003</v>
      </c>
    </row>
    <row r="9903" spans="1:8" x14ac:dyDescent="0.35">
      <c r="A9903" t="s">
        <v>95761</v>
      </c>
      <c r="B9903">
        <v>828.85642800000005</v>
      </c>
      <c r="C9903" t="s">
        <v>82841</v>
      </c>
      <c r="D9903" t="s">
        <v>82842</v>
      </c>
      <c r="E9903">
        <v>98.551000000000002</v>
      </c>
      <c r="F9903">
        <v>69</v>
      </c>
      <c r="G9903" t="s">
        <v>34003</v>
      </c>
    </row>
    <row r="9904" spans="1:8" x14ac:dyDescent="0.35">
      <c r="A9904" t="s">
        <v>95761</v>
      </c>
      <c r="B9904">
        <v>829.74589100000003</v>
      </c>
      <c r="C9904" t="s">
        <v>53399</v>
      </c>
      <c r="D9904" t="s">
        <v>53400</v>
      </c>
      <c r="E9904">
        <v>100</v>
      </c>
      <c r="F9904">
        <v>69</v>
      </c>
      <c r="G9904" t="s">
        <v>34003</v>
      </c>
    </row>
    <row r="9905" spans="1:8" x14ac:dyDescent="0.35">
      <c r="A9905" t="s">
        <v>95761</v>
      </c>
      <c r="B9905">
        <v>829.97578799999997</v>
      </c>
      <c r="C9905" t="s">
        <v>65512</v>
      </c>
      <c r="D9905" t="s">
        <v>65513</v>
      </c>
      <c r="E9905">
        <v>98.551000000000002</v>
      </c>
      <c r="F9905">
        <v>69</v>
      </c>
      <c r="G9905" t="s">
        <v>34003</v>
      </c>
    </row>
    <row r="9906" spans="1:8" x14ac:dyDescent="0.35">
      <c r="A9906" t="s">
        <v>95761</v>
      </c>
      <c r="B9906">
        <v>830.79485299999999</v>
      </c>
      <c r="C9906" t="s">
        <v>74248</v>
      </c>
      <c r="D9906" t="s">
        <v>44403</v>
      </c>
      <c r="E9906">
        <v>100</v>
      </c>
      <c r="F9906">
        <v>69</v>
      </c>
      <c r="G9906" t="s">
        <v>34003</v>
      </c>
    </row>
    <row r="9907" spans="1:8" x14ac:dyDescent="0.35">
      <c r="A9907" t="s">
        <v>95761</v>
      </c>
      <c r="B9907">
        <v>830.82376799999997</v>
      </c>
      <c r="C9907" t="s">
        <v>44139</v>
      </c>
      <c r="D9907" t="s">
        <v>44140</v>
      </c>
      <c r="E9907">
        <v>100</v>
      </c>
      <c r="F9907">
        <v>69</v>
      </c>
      <c r="G9907" t="s">
        <v>34003</v>
      </c>
    </row>
    <row r="9908" spans="1:8" x14ac:dyDescent="0.35">
      <c r="A9908" t="s">
        <v>95761</v>
      </c>
      <c r="B9908">
        <v>830.82507199999998</v>
      </c>
      <c r="C9908" t="s">
        <v>34697</v>
      </c>
      <c r="D9908" t="s">
        <v>34698</v>
      </c>
      <c r="E9908">
        <v>100</v>
      </c>
      <c r="F9908">
        <v>69</v>
      </c>
      <c r="G9908" t="s">
        <v>34003</v>
      </c>
    </row>
    <row r="9909" spans="1:8" x14ac:dyDescent="0.35">
      <c r="A9909" t="s">
        <v>95761</v>
      </c>
      <c r="B9909">
        <v>831.24080800000002</v>
      </c>
      <c r="C9909" t="s">
        <v>77023</v>
      </c>
      <c r="D9909" t="s">
        <v>77024</v>
      </c>
      <c r="E9909">
        <v>98.551000000000002</v>
      </c>
      <c r="F9909">
        <v>69</v>
      </c>
      <c r="G9909" t="s">
        <v>34003</v>
      </c>
    </row>
    <row r="9910" spans="1:8" x14ac:dyDescent="0.35">
      <c r="A9910" t="s">
        <v>95761</v>
      </c>
      <c r="B9910">
        <v>831.46204499999999</v>
      </c>
      <c r="C9910" t="s">
        <v>70606</v>
      </c>
      <c r="D9910" t="s">
        <v>70607</v>
      </c>
      <c r="E9910">
        <v>100</v>
      </c>
      <c r="F9910">
        <v>65</v>
      </c>
      <c r="G9910" t="s">
        <v>34003</v>
      </c>
    </row>
    <row r="9911" spans="1:8" x14ac:dyDescent="0.35">
      <c r="A9911" t="s">
        <v>95761</v>
      </c>
      <c r="B9911">
        <v>831.47982999999999</v>
      </c>
      <c r="C9911" t="s">
        <v>35090</v>
      </c>
      <c r="D9911" t="s">
        <v>35091</v>
      </c>
      <c r="E9911">
        <v>98.551000000000002</v>
      </c>
      <c r="F9911">
        <v>69</v>
      </c>
      <c r="G9911" t="s">
        <v>34003</v>
      </c>
    </row>
    <row r="9912" spans="1:8" x14ac:dyDescent="0.35">
      <c r="A9912" t="s">
        <v>95761</v>
      </c>
      <c r="B9912">
        <v>831.60817799999995</v>
      </c>
      <c r="C9912" t="s">
        <v>59422</v>
      </c>
      <c r="D9912" t="s">
        <v>59423</v>
      </c>
      <c r="E9912">
        <v>100</v>
      </c>
      <c r="F9912">
        <v>69</v>
      </c>
      <c r="G9912" t="s">
        <v>34003</v>
      </c>
    </row>
    <row r="9913" spans="1:8" x14ac:dyDescent="0.35">
      <c r="A9913" t="s">
        <v>95761</v>
      </c>
      <c r="B9913">
        <v>832.05105300000002</v>
      </c>
      <c r="C9913" t="s">
        <v>32678</v>
      </c>
      <c r="D9913" t="s">
        <v>32666</v>
      </c>
      <c r="E9913">
        <v>100</v>
      </c>
      <c r="F9913">
        <v>69</v>
      </c>
      <c r="G9913" t="s">
        <v>29349</v>
      </c>
      <c r="H9913">
        <v>178.06</v>
      </c>
    </row>
    <row r="9914" spans="1:8" x14ac:dyDescent="0.35">
      <c r="A9914" t="s">
        <v>95761</v>
      </c>
      <c r="B9914">
        <v>833.42044699999997</v>
      </c>
      <c r="C9914" t="s">
        <v>41885</v>
      </c>
      <c r="D9914" t="s">
        <v>41886</v>
      </c>
      <c r="E9914">
        <v>98.551000000000002</v>
      </c>
      <c r="F9914">
        <v>69</v>
      </c>
      <c r="G9914" t="s">
        <v>34003</v>
      </c>
    </row>
    <row r="9915" spans="1:8" x14ac:dyDescent="0.35">
      <c r="A9915" t="s">
        <v>95761</v>
      </c>
      <c r="B9915">
        <v>834.07353999999998</v>
      </c>
      <c r="C9915" t="s">
        <v>32660</v>
      </c>
      <c r="D9915" t="s">
        <v>32659</v>
      </c>
      <c r="E9915">
        <v>100</v>
      </c>
      <c r="F9915">
        <v>69</v>
      </c>
      <c r="G9915" t="s">
        <v>29349</v>
      </c>
      <c r="H9915">
        <v>178.06</v>
      </c>
    </row>
    <row r="9916" spans="1:8" x14ac:dyDescent="0.35">
      <c r="A9916" t="s">
        <v>95761</v>
      </c>
      <c r="B9916">
        <v>834.436328</v>
      </c>
      <c r="C9916" t="s">
        <v>67700</v>
      </c>
      <c r="D9916" t="s">
        <v>67701</v>
      </c>
      <c r="E9916">
        <v>98.551000000000002</v>
      </c>
      <c r="F9916">
        <v>69</v>
      </c>
      <c r="G9916" t="s">
        <v>34003</v>
      </c>
    </row>
    <row r="9917" spans="1:8" x14ac:dyDescent="0.35">
      <c r="A9917" t="s">
        <v>95761</v>
      </c>
      <c r="B9917">
        <v>834.43758600000001</v>
      </c>
      <c r="C9917" t="s">
        <v>32726</v>
      </c>
      <c r="D9917" t="s">
        <v>32725</v>
      </c>
      <c r="E9917">
        <v>100</v>
      </c>
      <c r="F9917">
        <v>69</v>
      </c>
      <c r="G9917" t="s">
        <v>29349</v>
      </c>
      <c r="H9917">
        <v>179.19</v>
      </c>
    </row>
    <row r="9918" spans="1:8" x14ac:dyDescent="0.35">
      <c r="A9918" t="s">
        <v>95761</v>
      </c>
      <c r="B9918">
        <v>834.55224999999996</v>
      </c>
      <c r="C9918" t="s">
        <v>90425</v>
      </c>
      <c r="D9918" t="s">
        <v>90426</v>
      </c>
      <c r="E9918">
        <v>100</v>
      </c>
      <c r="F9918">
        <v>69</v>
      </c>
      <c r="G9918" t="s">
        <v>34003</v>
      </c>
    </row>
    <row r="9919" spans="1:8" x14ac:dyDescent="0.35">
      <c r="A9919" t="s">
        <v>95761</v>
      </c>
      <c r="B9919">
        <v>834.71118000000001</v>
      </c>
      <c r="C9919" t="s">
        <v>74172</v>
      </c>
      <c r="D9919" t="s">
        <v>74173</v>
      </c>
      <c r="E9919">
        <v>98.551000000000002</v>
      </c>
      <c r="F9919">
        <v>69</v>
      </c>
      <c r="G9919" t="s">
        <v>34003</v>
      </c>
    </row>
    <row r="9920" spans="1:8" x14ac:dyDescent="0.35">
      <c r="A9920" t="s">
        <v>95761</v>
      </c>
      <c r="B9920">
        <v>835.52644799999996</v>
      </c>
      <c r="C9920" t="s">
        <v>44727</v>
      </c>
      <c r="D9920" t="s">
        <v>44728</v>
      </c>
      <c r="E9920">
        <v>100</v>
      </c>
      <c r="F9920">
        <v>69</v>
      </c>
      <c r="G9920" t="s">
        <v>34003</v>
      </c>
    </row>
    <row r="9921" spans="1:8" x14ac:dyDescent="0.35">
      <c r="A9921" t="s">
        <v>95761</v>
      </c>
      <c r="B9921">
        <v>835.52644799999996</v>
      </c>
      <c r="C9921" t="s">
        <v>44729</v>
      </c>
      <c r="D9921" t="s">
        <v>44728</v>
      </c>
      <c r="E9921">
        <v>100</v>
      </c>
      <c r="F9921">
        <v>69</v>
      </c>
      <c r="G9921" t="s">
        <v>34003</v>
      </c>
    </row>
    <row r="9922" spans="1:8" x14ac:dyDescent="0.35">
      <c r="A9922" t="s">
        <v>95761</v>
      </c>
      <c r="B9922">
        <v>835.61289299999999</v>
      </c>
      <c r="C9922" t="s">
        <v>77340</v>
      </c>
      <c r="D9922" t="s">
        <v>77341</v>
      </c>
      <c r="E9922">
        <v>100</v>
      </c>
      <c r="F9922">
        <v>69</v>
      </c>
      <c r="G9922" t="s">
        <v>34003</v>
      </c>
    </row>
    <row r="9923" spans="1:8" x14ac:dyDescent="0.35">
      <c r="A9923" t="s">
        <v>95761</v>
      </c>
      <c r="B9923">
        <v>835.94118700000001</v>
      </c>
      <c r="C9923" t="s">
        <v>52645</v>
      </c>
      <c r="D9923" t="s">
        <v>52646</v>
      </c>
      <c r="E9923">
        <v>98.551000000000002</v>
      </c>
      <c r="F9923">
        <v>69</v>
      </c>
      <c r="G9923" t="s">
        <v>34003</v>
      </c>
    </row>
    <row r="9924" spans="1:8" x14ac:dyDescent="0.35">
      <c r="A9924" t="s">
        <v>95761</v>
      </c>
      <c r="B9924">
        <v>836.35165300000006</v>
      </c>
      <c r="C9924" t="s">
        <v>78298</v>
      </c>
      <c r="D9924" t="s">
        <v>78299</v>
      </c>
      <c r="E9924">
        <v>98.551000000000002</v>
      </c>
      <c r="F9924">
        <v>69</v>
      </c>
      <c r="G9924" t="s">
        <v>34003</v>
      </c>
    </row>
    <row r="9925" spans="1:8" x14ac:dyDescent="0.35">
      <c r="A9925" t="s">
        <v>95761</v>
      </c>
      <c r="B9925">
        <v>836.47500000000002</v>
      </c>
      <c r="C9925" t="s">
        <v>80771</v>
      </c>
      <c r="D9925" t="s">
        <v>80772</v>
      </c>
      <c r="E9925">
        <v>98.551000000000002</v>
      </c>
      <c r="F9925">
        <v>69</v>
      </c>
      <c r="G9925" t="s">
        <v>34003</v>
      </c>
    </row>
    <row r="9926" spans="1:8" x14ac:dyDescent="0.35">
      <c r="A9926" t="s">
        <v>95761</v>
      </c>
      <c r="B9926">
        <v>836.47517400000004</v>
      </c>
      <c r="C9926" t="s">
        <v>73374</v>
      </c>
      <c r="D9926" t="s">
        <v>73375</v>
      </c>
      <c r="E9926">
        <v>100</v>
      </c>
      <c r="F9926">
        <v>69</v>
      </c>
      <c r="G9926" t="s">
        <v>34003</v>
      </c>
    </row>
    <row r="9927" spans="1:8" x14ac:dyDescent="0.35">
      <c r="A9927" t="s">
        <v>95761</v>
      </c>
      <c r="B9927">
        <v>836.47517700000003</v>
      </c>
      <c r="C9927" t="s">
        <v>77400</v>
      </c>
      <c r="D9927" t="s">
        <v>77401</v>
      </c>
      <c r="E9927">
        <v>100</v>
      </c>
      <c r="F9927">
        <v>69</v>
      </c>
      <c r="G9927" t="s">
        <v>34003</v>
      </c>
    </row>
    <row r="9928" spans="1:8" x14ac:dyDescent="0.35">
      <c r="A9928" t="s">
        <v>95761</v>
      </c>
      <c r="B9928">
        <v>836.48000100000002</v>
      </c>
      <c r="C9928" t="s">
        <v>32711</v>
      </c>
      <c r="D9928" t="s">
        <v>32710</v>
      </c>
      <c r="E9928">
        <v>100</v>
      </c>
      <c r="F9928">
        <v>69</v>
      </c>
      <c r="G9928" t="s">
        <v>29349</v>
      </c>
      <c r="H9928">
        <v>179.19</v>
      </c>
    </row>
    <row r="9929" spans="1:8" x14ac:dyDescent="0.35">
      <c r="A9929" t="s">
        <v>95761</v>
      </c>
      <c r="B9929">
        <v>837.08874900000001</v>
      </c>
      <c r="C9929" t="s">
        <v>32720</v>
      </c>
      <c r="D9929" t="s">
        <v>32721</v>
      </c>
      <c r="E9929">
        <v>100</v>
      </c>
      <c r="F9929">
        <v>69</v>
      </c>
      <c r="G9929" t="s">
        <v>29349</v>
      </c>
      <c r="H9929">
        <v>179.19</v>
      </c>
    </row>
    <row r="9930" spans="1:8" x14ac:dyDescent="0.35">
      <c r="A9930" t="s">
        <v>95761</v>
      </c>
      <c r="B9930">
        <v>837.08874900000001</v>
      </c>
      <c r="C9930" t="s">
        <v>32744</v>
      </c>
      <c r="D9930" t="s">
        <v>32721</v>
      </c>
      <c r="E9930">
        <v>100</v>
      </c>
      <c r="F9930">
        <v>69</v>
      </c>
      <c r="G9930" t="s">
        <v>29349</v>
      </c>
      <c r="H9930">
        <v>179.19</v>
      </c>
    </row>
    <row r="9931" spans="1:8" x14ac:dyDescent="0.35">
      <c r="A9931" t="s">
        <v>95761</v>
      </c>
      <c r="B9931">
        <v>838.145445</v>
      </c>
      <c r="C9931" t="s">
        <v>82591</v>
      </c>
      <c r="D9931" t="s">
        <v>82592</v>
      </c>
      <c r="E9931">
        <v>98.551000000000002</v>
      </c>
      <c r="F9931">
        <v>69</v>
      </c>
      <c r="G9931" t="s">
        <v>34003</v>
      </c>
    </row>
    <row r="9932" spans="1:8" x14ac:dyDescent="0.35">
      <c r="A9932" t="s">
        <v>95761</v>
      </c>
      <c r="B9932">
        <v>838.62449800000002</v>
      </c>
      <c r="C9932" t="s">
        <v>81857</v>
      </c>
      <c r="D9932" t="s">
        <v>81858</v>
      </c>
      <c r="E9932">
        <v>100</v>
      </c>
      <c r="F9932">
        <v>69</v>
      </c>
      <c r="G9932" t="s">
        <v>34003</v>
      </c>
    </row>
    <row r="9933" spans="1:8" x14ac:dyDescent="0.35">
      <c r="A9933" t="s">
        <v>95761</v>
      </c>
      <c r="B9933">
        <v>838.62484400000005</v>
      </c>
      <c r="C9933" t="s">
        <v>68889</v>
      </c>
      <c r="D9933" t="s">
        <v>68890</v>
      </c>
      <c r="E9933">
        <v>98.551000000000002</v>
      </c>
      <c r="F9933">
        <v>69</v>
      </c>
      <c r="G9933" t="s">
        <v>34003</v>
      </c>
    </row>
    <row r="9934" spans="1:8" x14ac:dyDescent="0.35">
      <c r="A9934" t="s">
        <v>95761</v>
      </c>
      <c r="B9934">
        <v>838.62484400000005</v>
      </c>
      <c r="C9934" t="s">
        <v>68891</v>
      </c>
      <c r="D9934" t="s">
        <v>68892</v>
      </c>
      <c r="E9934">
        <v>100</v>
      </c>
      <c r="F9934">
        <v>69</v>
      </c>
      <c r="G9934" t="s">
        <v>34003</v>
      </c>
    </row>
    <row r="9935" spans="1:8" x14ac:dyDescent="0.35">
      <c r="A9935" t="s">
        <v>95761</v>
      </c>
      <c r="B9935">
        <v>838.96147199999996</v>
      </c>
      <c r="C9935" t="s">
        <v>80878</v>
      </c>
      <c r="D9935" t="s">
        <v>80879</v>
      </c>
      <c r="E9935">
        <v>100</v>
      </c>
      <c r="F9935">
        <v>69</v>
      </c>
      <c r="G9935" t="s">
        <v>34003</v>
      </c>
    </row>
    <row r="9936" spans="1:8" x14ac:dyDescent="0.35">
      <c r="A9936" t="s">
        <v>95761</v>
      </c>
      <c r="B9936">
        <v>838.96147199999996</v>
      </c>
      <c r="C9936" t="s">
        <v>80880</v>
      </c>
      <c r="D9936" t="s">
        <v>80879</v>
      </c>
      <c r="E9936">
        <v>100</v>
      </c>
      <c r="F9936">
        <v>69</v>
      </c>
      <c r="G9936" t="s">
        <v>34003</v>
      </c>
    </row>
    <row r="9937" spans="1:7" x14ac:dyDescent="0.35">
      <c r="A9937" t="s">
        <v>95761</v>
      </c>
      <c r="B9937">
        <v>838.986628</v>
      </c>
      <c r="C9937" t="s">
        <v>55438</v>
      </c>
      <c r="D9937" t="s">
        <v>55439</v>
      </c>
      <c r="E9937">
        <v>98.551000000000002</v>
      </c>
      <c r="F9937">
        <v>69</v>
      </c>
      <c r="G9937" t="s">
        <v>34003</v>
      </c>
    </row>
    <row r="9938" spans="1:7" x14ac:dyDescent="0.35">
      <c r="A9938" t="s">
        <v>95761</v>
      </c>
      <c r="B9938">
        <v>839.61507900000004</v>
      </c>
      <c r="C9938" t="s">
        <v>40512</v>
      </c>
      <c r="D9938" t="s">
        <v>40513</v>
      </c>
      <c r="E9938">
        <v>98.551000000000002</v>
      </c>
      <c r="F9938">
        <v>69</v>
      </c>
      <c r="G9938" t="s">
        <v>34003</v>
      </c>
    </row>
    <row r="9939" spans="1:7" x14ac:dyDescent="0.35">
      <c r="A9939" t="s">
        <v>95761</v>
      </c>
      <c r="B9939">
        <v>839.86317499999996</v>
      </c>
      <c r="C9939" t="s">
        <v>83357</v>
      </c>
      <c r="D9939" t="s">
        <v>83358</v>
      </c>
      <c r="E9939">
        <v>100</v>
      </c>
      <c r="F9939">
        <v>69</v>
      </c>
      <c r="G9939" t="s">
        <v>34003</v>
      </c>
    </row>
    <row r="9940" spans="1:7" x14ac:dyDescent="0.35">
      <c r="A9940" t="s">
        <v>95761</v>
      </c>
      <c r="B9940">
        <v>840.05122900000003</v>
      </c>
      <c r="C9940" t="s">
        <v>90245</v>
      </c>
      <c r="D9940" t="s">
        <v>90246</v>
      </c>
      <c r="E9940">
        <v>100</v>
      </c>
      <c r="F9940">
        <v>69</v>
      </c>
      <c r="G9940" t="s">
        <v>34003</v>
      </c>
    </row>
    <row r="9941" spans="1:7" x14ac:dyDescent="0.35">
      <c r="A9941" t="s">
        <v>95761</v>
      </c>
      <c r="B9941">
        <v>840.13585999999998</v>
      </c>
      <c r="C9941" t="s">
        <v>72993</v>
      </c>
      <c r="D9941" t="s">
        <v>72994</v>
      </c>
      <c r="E9941">
        <v>100</v>
      </c>
      <c r="F9941">
        <v>69</v>
      </c>
      <c r="G9941" t="s">
        <v>34003</v>
      </c>
    </row>
    <row r="9942" spans="1:7" x14ac:dyDescent="0.35">
      <c r="A9942" t="s">
        <v>95761</v>
      </c>
      <c r="B9942">
        <v>840.14560500000005</v>
      </c>
      <c r="C9942" t="s">
        <v>54541</v>
      </c>
      <c r="D9942" t="s">
        <v>54542</v>
      </c>
      <c r="E9942">
        <v>98.551000000000002</v>
      </c>
      <c r="F9942">
        <v>69</v>
      </c>
      <c r="G9942" t="s">
        <v>34003</v>
      </c>
    </row>
    <row r="9943" spans="1:7" x14ac:dyDescent="0.35">
      <c r="A9943" t="s">
        <v>95761</v>
      </c>
      <c r="B9943">
        <v>840.510175</v>
      </c>
      <c r="C9943" t="s">
        <v>72331</v>
      </c>
      <c r="D9943" t="s">
        <v>63751</v>
      </c>
      <c r="E9943">
        <v>100</v>
      </c>
      <c r="F9943">
        <v>69</v>
      </c>
      <c r="G9943" t="s">
        <v>34003</v>
      </c>
    </row>
    <row r="9944" spans="1:7" x14ac:dyDescent="0.35">
      <c r="A9944" t="s">
        <v>95761</v>
      </c>
      <c r="B9944">
        <v>841.92178799999999</v>
      </c>
      <c r="C9944" t="s">
        <v>43458</v>
      </c>
      <c r="D9944" t="s">
        <v>43459</v>
      </c>
      <c r="E9944">
        <v>100</v>
      </c>
      <c r="F9944">
        <v>69</v>
      </c>
      <c r="G9944" t="s">
        <v>34003</v>
      </c>
    </row>
    <row r="9945" spans="1:7" x14ac:dyDescent="0.35">
      <c r="A9945" t="s">
        <v>95761</v>
      </c>
      <c r="B9945">
        <v>842.12421099999995</v>
      </c>
      <c r="C9945" t="s">
        <v>75471</v>
      </c>
      <c r="D9945" t="s">
        <v>75472</v>
      </c>
      <c r="E9945">
        <v>98.528999999999996</v>
      </c>
      <c r="F9945">
        <v>68</v>
      </c>
      <c r="G9945" t="s">
        <v>34003</v>
      </c>
    </row>
    <row r="9946" spans="1:7" x14ac:dyDescent="0.35">
      <c r="A9946" t="s">
        <v>95761</v>
      </c>
      <c r="B9946">
        <v>842.12421099999995</v>
      </c>
      <c r="C9946" t="s">
        <v>90364</v>
      </c>
      <c r="D9946" t="s">
        <v>90365</v>
      </c>
      <c r="E9946">
        <v>100</v>
      </c>
      <c r="F9946">
        <v>69</v>
      </c>
      <c r="G9946" t="s">
        <v>34003</v>
      </c>
    </row>
    <row r="9947" spans="1:7" x14ac:dyDescent="0.35">
      <c r="A9947" t="s">
        <v>95761</v>
      </c>
      <c r="B9947">
        <v>842.12464599999998</v>
      </c>
      <c r="C9947" t="s">
        <v>74157</v>
      </c>
      <c r="D9947" t="s">
        <v>74158</v>
      </c>
      <c r="E9947">
        <v>98.551000000000002</v>
      </c>
      <c r="F9947">
        <v>69</v>
      </c>
      <c r="G9947" t="s">
        <v>34003</v>
      </c>
    </row>
    <row r="9948" spans="1:7" x14ac:dyDescent="0.35">
      <c r="A9948" t="s">
        <v>95761</v>
      </c>
      <c r="B9948">
        <v>842.17744800000003</v>
      </c>
      <c r="C9948" t="s">
        <v>43337</v>
      </c>
      <c r="D9948" t="s">
        <v>43338</v>
      </c>
      <c r="E9948">
        <v>98.551000000000002</v>
      </c>
      <c r="F9948">
        <v>69</v>
      </c>
      <c r="G9948" t="s">
        <v>34003</v>
      </c>
    </row>
    <row r="9949" spans="1:7" x14ac:dyDescent="0.35">
      <c r="A9949" t="s">
        <v>95761</v>
      </c>
      <c r="B9949">
        <v>842.72792100000004</v>
      </c>
      <c r="C9949" t="s">
        <v>57706</v>
      </c>
      <c r="D9949" t="s">
        <v>57707</v>
      </c>
      <c r="E9949">
        <v>100</v>
      </c>
      <c r="F9949">
        <v>69</v>
      </c>
      <c r="G9949" t="s">
        <v>34003</v>
      </c>
    </row>
    <row r="9950" spans="1:7" x14ac:dyDescent="0.35">
      <c r="A9950" t="s">
        <v>95761</v>
      </c>
      <c r="B9950">
        <v>842.76137800000004</v>
      </c>
      <c r="C9950" t="s">
        <v>55206</v>
      </c>
      <c r="D9950" t="s">
        <v>55207</v>
      </c>
      <c r="E9950">
        <v>100</v>
      </c>
      <c r="F9950">
        <v>69</v>
      </c>
      <c r="G9950" t="s">
        <v>34003</v>
      </c>
    </row>
    <row r="9951" spans="1:7" x14ac:dyDescent="0.35">
      <c r="A9951" t="s">
        <v>95761</v>
      </c>
      <c r="B9951">
        <v>842.90722200000005</v>
      </c>
      <c r="C9951" t="s">
        <v>34154</v>
      </c>
      <c r="D9951" t="s">
        <v>34155</v>
      </c>
      <c r="E9951">
        <v>98.551000000000002</v>
      </c>
      <c r="F9951">
        <v>69</v>
      </c>
      <c r="G9951" t="s">
        <v>34003</v>
      </c>
    </row>
    <row r="9952" spans="1:7" x14ac:dyDescent="0.35">
      <c r="A9952" t="s">
        <v>95761</v>
      </c>
      <c r="B9952">
        <v>843.12694699999997</v>
      </c>
      <c r="C9952" t="s">
        <v>57830</v>
      </c>
      <c r="D9952" t="s">
        <v>57831</v>
      </c>
      <c r="E9952">
        <v>98.551000000000002</v>
      </c>
      <c r="F9952">
        <v>69</v>
      </c>
      <c r="G9952" t="s">
        <v>34003</v>
      </c>
    </row>
    <row r="9953" spans="1:8" x14ac:dyDescent="0.35">
      <c r="A9953" t="s">
        <v>95761</v>
      </c>
      <c r="B9953">
        <v>843.12795800000004</v>
      </c>
      <c r="C9953" t="s">
        <v>32831</v>
      </c>
      <c r="D9953" t="s">
        <v>32832</v>
      </c>
      <c r="E9953">
        <v>100</v>
      </c>
      <c r="F9953">
        <v>68</v>
      </c>
      <c r="G9953" t="s">
        <v>29349</v>
      </c>
      <c r="H9953">
        <v>188.93</v>
      </c>
    </row>
    <row r="9954" spans="1:8" x14ac:dyDescent="0.35">
      <c r="A9954" t="s">
        <v>95761</v>
      </c>
      <c r="B9954">
        <v>843.30751199999997</v>
      </c>
      <c r="C9954" t="s">
        <v>62273</v>
      </c>
      <c r="D9954" t="s">
        <v>62274</v>
      </c>
      <c r="E9954">
        <v>98.551000000000002</v>
      </c>
      <c r="F9954">
        <v>69</v>
      </c>
      <c r="G9954" t="s">
        <v>34003</v>
      </c>
    </row>
    <row r="9955" spans="1:8" x14ac:dyDescent="0.35">
      <c r="A9955" t="s">
        <v>95761</v>
      </c>
      <c r="B9955">
        <v>843.30790400000001</v>
      </c>
      <c r="C9955" t="s">
        <v>68893</v>
      </c>
      <c r="D9955" t="s">
        <v>68894</v>
      </c>
      <c r="E9955">
        <v>98.551000000000002</v>
      </c>
      <c r="F9955">
        <v>69</v>
      </c>
      <c r="G9955" t="s">
        <v>34003</v>
      </c>
    </row>
    <row r="9956" spans="1:8" x14ac:dyDescent="0.35">
      <c r="A9956" t="s">
        <v>95761</v>
      </c>
      <c r="B9956">
        <v>843.30790400000001</v>
      </c>
      <c r="C9956" t="s">
        <v>68895</v>
      </c>
      <c r="D9956" t="s">
        <v>68894</v>
      </c>
      <c r="E9956">
        <v>98.551000000000002</v>
      </c>
      <c r="F9956">
        <v>69</v>
      </c>
      <c r="G9956" t="s">
        <v>34003</v>
      </c>
    </row>
    <row r="9957" spans="1:8" x14ac:dyDescent="0.35">
      <c r="A9957" t="s">
        <v>95761</v>
      </c>
      <c r="B9957">
        <v>844.35245199999997</v>
      </c>
      <c r="C9957" t="s">
        <v>81737</v>
      </c>
      <c r="D9957" t="s">
        <v>81738</v>
      </c>
      <c r="E9957">
        <v>100</v>
      </c>
      <c r="F9957">
        <v>69</v>
      </c>
      <c r="G9957" t="s">
        <v>34003</v>
      </c>
    </row>
    <row r="9958" spans="1:8" x14ac:dyDescent="0.35">
      <c r="A9958" t="s">
        <v>95761</v>
      </c>
      <c r="B9958">
        <v>845.16427899999996</v>
      </c>
      <c r="C9958" t="s">
        <v>36555</v>
      </c>
      <c r="D9958" t="s">
        <v>36556</v>
      </c>
      <c r="E9958">
        <v>100</v>
      </c>
      <c r="F9958">
        <v>67</v>
      </c>
      <c r="G9958" t="s">
        <v>34003</v>
      </c>
    </row>
    <row r="9959" spans="1:8" x14ac:dyDescent="0.35">
      <c r="A9959" t="s">
        <v>95761</v>
      </c>
      <c r="B9959">
        <v>845.16456600000004</v>
      </c>
      <c r="C9959" t="s">
        <v>39864</v>
      </c>
      <c r="D9959" t="s">
        <v>39865</v>
      </c>
      <c r="E9959">
        <v>100</v>
      </c>
      <c r="F9959">
        <v>69</v>
      </c>
      <c r="G9959" t="s">
        <v>34003</v>
      </c>
    </row>
    <row r="9960" spans="1:8" x14ac:dyDescent="0.35">
      <c r="A9960" t="s">
        <v>95761</v>
      </c>
      <c r="B9960">
        <v>845.22024599999997</v>
      </c>
      <c r="C9960" t="s">
        <v>50762</v>
      </c>
      <c r="D9960" t="s">
        <v>50763</v>
      </c>
      <c r="E9960">
        <v>98.551000000000002</v>
      </c>
      <c r="F9960">
        <v>69</v>
      </c>
      <c r="G9960" t="s">
        <v>34003</v>
      </c>
    </row>
    <row r="9961" spans="1:8" x14ac:dyDescent="0.35">
      <c r="A9961" t="s">
        <v>95761</v>
      </c>
      <c r="B9961">
        <v>845.22909200000004</v>
      </c>
      <c r="C9961" t="s">
        <v>32869</v>
      </c>
      <c r="D9961" t="s">
        <v>32866</v>
      </c>
      <c r="E9961">
        <v>100</v>
      </c>
      <c r="F9961">
        <v>69</v>
      </c>
      <c r="G9961" t="s">
        <v>29349</v>
      </c>
      <c r="H9961">
        <v>191.25</v>
      </c>
    </row>
    <row r="9962" spans="1:8" x14ac:dyDescent="0.35">
      <c r="A9962" t="s">
        <v>95761</v>
      </c>
      <c r="B9962">
        <v>845.95447899999999</v>
      </c>
      <c r="C9962" t="s">
        <v>54323</v>
      </c>
      <c r="D9962" t="s">
        <v>54324</v>
      </c>
      <c r="E9962">
        <v>100</v>
      </c>
      <c r="F9962">
        <v>69</v>
      </c>
      <c r="G9962" t="s">
        <v>34003</v>
      </c>
    </row>
    <row r="9963" spans="1:8" x14ac:dyDescent="0.35">
      <c r="A9963" t="s">
        <v>95761</v>
      </c>
      <c r="B9963">
        <v>846.05188999999996</v>
      </c>
      <c r="C9963" t="s">
        <v>43601</v>
      </c>
      <c r="D9963" t="s">
        <v>43602</v>
      </c>
      <c r="E9963">
        <v>100</v>
      </c>
      <c r="F9963">
        <v>69</v>
      </c>
      <c r="G9963" t="s">
        <v>34003</v>
      </c>
    </row>
    <row r="9964" spans="1:8" x14ac:dyDescent="0.35">
      <c r="A9964" t="s">
        <v>95761</v>
      </c>
      <c r="B9964">
        <v>846.05418599999996</v>
      </c>
      <c r="C9964" t="s">
        <v>37516</v>
      </c>
      <c r="D9964" t="s">
        <v>37517</v>
      </c>
      <c r="E9964">
        <v>100</v>
      </c>
      <c r="F9964">
        <v>69</v>
      </c>
      <c r="G9964" t="s">
        <v>34003</v>
      </c>
    </row>
    <row r="9965" spans="1:8" x14ac:dyDescent="0.35">
      <c r="A9965" t="s">
        <v>95761</v>
      </c>
      <c r="B9965">
        <v>846.06888400000003</v>
      </c>
      <c r="C9965" t="s">
        <v>44362</v>
      </c>
      <c r="D9965" t="s">
        <v>44363</v>
      </c>
      <c r="E9965">
        <v>100</v>
      </c>
      <c r="F9965">
        <v>69</v>
      </c>
      <c r="G9965" t="s">
        <v>34003</v>
      </c>
    </row>
    <row r="9966" spans="1:8" x14ac:dyDescent="0.35">
      <c r="A9966" t="s">
        <v>95761</v>
      </c>
      <c r="B9966">
        <v>846.70511599999998</v>
      </c>
      <c r="C9966" t="s">
        <v>40906</v>
      </c>
      <c r="D9966" t="s">
        <v>40907</v>
      </c>
      <c r="E9966">
        <v>100</v>
      </c>
      <c r="F9966">
        <v>69</v>
      </c>
      <c r="G9966" t="s">
        <v>34003</v>
      </c>
    </row>
    <row r="9967" spans="1:8" x14ac:dyDescent="0.35">
      <c r="A9967" t="s">
        <v>95761</v>
      </c>
      <c r="B9967">
        <v>847.19196299999999</v>
      </c>
      <c r="C9967" t="s">
        <v>32874</v>
      </c>
      <c r="D9967" t="s">
        <v>32875</v>
      </c>
      <c r="E9967">
        <v>100</v>
      </c>
      <c r="F9967">
        <v>69</v>
      </c>
      <c r="G9967" t="s">
        <v>29349</v>
      </c>
      <c r="H9967">
        <v>195.43</v>
      </c>
    </row>
    <row r="9968" spans="1:8" x14ac:dyDescent="0.35">
      <c r="A9968" t="s">
        <v>95761</v>
      </c>
      <c r="B9968">
        <v>847.19196299999999</v>
      </c>
      <c r="C9968" t="s">
        <v>32895</v>
      </c>
      <c r="D9968" t="s">
        <v>32875</v>
      </c>
      <c r="E9968">
        <v>100</v>
      </c>
      <c r="F9968">
        <v>69</v>
      </c>
      <c r="G9968" t="s">
        <v>29349</v>
      </c>
      <c r="H9968">
        <v>195.43</v>
      </c>
    </row>
    <row r="9969" spans="1:8" x14ac:dyDescent="0.35">
      <c r="A9969" t="s">
        <v>95761</v>
      </c>
      <c r="B9969">
        <v>847.409718</v>
      </c>
      <c r="C9969" t="s">
        <v>79047</v>
      </c>
      <c r="D9969" t="s">
        <v>79048</v>
      </c>
      <c r="E9969">
        <v>98.551000000000002</v>
      </c>
      <c r="F9969">
        <v>69</v>
      </c>
      <c r="G9969" t="s">
        <v>34003</v>
      </c>
    </row>
    <row r="9970" spans="1:8" x14ac:dyDescent="0.35">
      <c r="A9970" t="s">
        <v>95761</v>
      </c>
      <c r="B9970">
        <v>847.65843900000004</v>
      </c>
      <c r="C9970" t="s">
        <v>77802</v>
      </c>
      <c r="D9970" t="s">
        <v>77803</v>
      </c>
      <c r="E9970">
        <v>98.528999999999996</v>
      </c>
      <c r="F9970">
        <v>68</v>
      </c>
      <c r="G9970" t="s">
        <v>34003</v>
      </c>
    </row>
    <row r="9971" spans="1:8" x14ac:dyDescent="0.35">
      <c r="A9971" t="s">
        <v>95761</v>
      </c>
      <c r="B9971">
        <v>847.82427399999995</v>
      </c>
      <c r="C9971" t="s">
        <v>64249</v>
      </c>
      <c r="D9971" t="s">
        <v>64250</v>
      </c>
      <c r="E9971">
        <v>98.551000000000002</v>
      </c>
      <c r="F9971">
        <v>69</v>
      </c>
      <c r="G9971" t="s">
        <v>34003</v>
      </c>
    </row>
    <row r="9972" spans="1:8" x14ac:dyDescent="0.35">
      <c r="A9972" t="s">
        <v>95761</v>
      </c>
      <c r="B9972">
        <v>849.13719600000002</v>
      </c>
      <c r="C9972" t="s">
        <v>32888</v>
      </c>
      <c r="D9972" t="s">
        <v>32890</v>
      </c>
      <c r="E9972">
        <v>100</v>
      </c>
      <c r="F9972">
        <v>69</v>
      </c>
      <c r="G9972" t="s">
        <v>29349</v>
      </c>
      <c r="H9972">
        <v>195.43</v>
      </c>
    </row>
    <row r="9973" spans="1:8" x14ac:dyDescent="0.35">
      <c r="A9973" t="s">
        <v>95761</v>
      </c>
      <c r="B9973">
        <v>849.45677899999998</v>
      </c>
      <c r="C9973" t="s">
        <v>79112</v>
      </c>
      <c r="D9973" t="s">
        <v>79113</v>
      </c>
      <c r="E9973">
        <v>100</v>
      </c>
      <c r="F9973">
        <v>69</v>
      </c>
      <c r="G9973" t="s">
        <v>34003</v>
      </c>
    </row>
    <row r="9974" spans="1:8" x14ac:dyDescent="0.35">
      <c r="A9974" t="s">
        <v>95761</v>
      </c>
      <c r="B9974">
        <v>849.77992900000004</v>
      </c>
      <c r="C9974" t="s">
        <v>81968</v>
      </c>
      <c r="D9974" t="s">
        <v>81969</v>
      </c>
      <c r="E9974">
        <v>100</v>
      </c>
      <c r="F9974">
        <v>69</v>
      </c>
      <c r="G9974" t="s">
        <v>34003</v>
      </c>
    </row>
    <row r="9975" spans="1:8" x14ac:dyDescent="0.35">
      <c r="A9975" t="s">
        <v>95761</v>
      </c>
      <c r="B9975">
        <v>849.92065400000001</v>
      </c>
      <c r="C9975" t="s">
        <v>63548</v>
      </c>
      <c r="D9975" t="s">
        <v>63549</v>
      </c>
      <c r="E9975">
        <v>98.551000000000002</v>
      </c>
      <c r="F9975">
        <v>69</v>
      </c>
      <c r="G9975" t="s">
        <v>34003</v>
      </c>
    </row>
    <row r="9976" spans="1:8" x14ac:dyDescent="0.35">
      <c r="A9976" t="s">
        <v>95761</v>
      </c>
      <c r="B9976">
        <v>851.10008300000004</v>
      </c>
      <c r="C9976" t="s">
        <v>66625</v>
      </c>
      <c r="D9976" t="s">
        <v>66626</v>
      </c>
      <c r="E9976">
        <v>100</v>
      </c>
      <c r="F9976">
        <v>69</v>
      </c>
      <c r="G9976" t="s">
        <v>34003</v>
      </c>
    </row>
    <row r="9977" spans="1:8" x14ac:dyDescent="0.35">
      <c r="A9977" t="s">
        <v>95761</v>
      </c>
      <c r="B9977">
        <v>851.25010699999996</v>
      </c>
      <c r="C9977" t="s">
        <v>52554</v>
      </c>
      <c r="D9977" t="s">
        <v>52555</v>
      </c>
      <c r="E9977">
        <v>98.551000000000002</v>
      </c>
      <c r="F9977">
        <v>69</v>
      </c>
      <c r="G9977" t="s">
        <v>34003</v>
      </c>
    </row>
    <row r="9978" spans="1:8" x14ac:dyDescent="0.35">
      <c r="A9978" t="s">
        <v>95761</v>
      </c>
      <c r="B9978">
        <v>851.66600700000004</v>
      </c>
      <c r="C9978" t="s">
        <v>39716</v>
      </c>
      <c r="D9978" t="s">
        <v>39718</v>
      </c>
      <c r="E9978">
        <v>98.551000000000002</v>
      </c>
      <c r="F9978">
        <v>69</v>
      </c>
      <c r="G9978" t="s">
        <v>34003</v>
      </c>
    </row>
    <row r="9979" spans="1:8" x14ac:dyDescent="0.35">
      <c r="A9979" t="s">
        <v>95761</v>
      </c>
      <c r="B9979">
        <v>851.667239</v>
      </c>
      <c r="C9979" t="s">
        <v>61379</v>
      </c>
      <c r="D9979" t="s">
        <v>61380</v>
      </c>
      <c r="E9979">
        <v>100</v>
      </c>
      <c r="F9979">
        <v>69</v>
      </c>
      <c r="G9979" t="s">
        <v>34003</v>
      </c>
    </row>
    <row r="9980" spans="1:8" x14ac:dyDescent="0.35">
      <c r="A9980" t="s">
        <v>95761</v>
      </c>
      <c r="B9980">
        <v>852.13775599999997</v>
      </c>
      <c r="C9980" t="s">
        <v>82009</v>
      </c>
      <c r="D9980" t="s">
        <v>82010</v>
      </c>
      <c r="E9980">
        <v>100</v>
      </c>
      <c r="F9980">
        <v>69</v>
      </c>
      <c r="G9980" t="s">
        <v>34003</v>
      </c>
    </row>
    <row r="9981" spans="1:8" x14ac:dyDescent="0.35">
      <c r="A9981" t="s">
        <v>95761</v>
      </c>
      <c r="B9981">
        <v>852.48867299999995</v>
      </c>
      <c r="C9981" t="s">
        <v>67050</v>
      </c>
      <c r="D9981" t="s">
        <v>67051</v>
      </c>
      <c r="E9981">
        <v>98.551000000000002</v>
      </c>
      <c r="F9981">
        <v>69</v>
      </c>
      <c r="G9981" t="s">
        <v>34003</v>
      </c>
    </row>
    <row r="9982" spans="1:8" x14ac:dyDescent="0.35">
      <c r="A9982" t="s">
        <v>95761</v>
      </c>
      <c r="B9982">
        <v>852.55162499999994</v>
      </c>
      <c r="C9982" t="s">
        <v>90547</v>
      </c>
      <c r="D9982" t="s">
        <v>90548</v>
      </c>
      <c r="E9982">
        <v>100</v>
      </c>
      <c r="F9982">
        <v>69</v>
      </c>
      <c r="G9982" t="s">
        <v>34003</v>
      </c>
    </row>
    <row r="9983" spans="1:8" x14ac:dyDescent="0.35">
      <c r="A9983" t="s">
        <v>95761</v>
      </c>
      <c r="B9983">
        <v>853.03147000000001</v>
      </c>
      <c r="C9983" t="s">
        <v>58154</v>
      </c>
      <c r="D9983" t="s">
        <v>58155</v>
      </c>
      <c r="E9983">
        <v>100</v>
      </c>
      <c r="F9983">
        <v>68</v>
      </c>
      <c r="G9983" t="s">
        <v>34003</v>
      </c>
    </row>
    <row r="9984" spans="1:8" x14ac:dyDescent="0.35">
      <c r="A9984" t="s">
        <v>95761</v>
      </c>
      <c r="B9984">
        <v>853.55202899999995</v>
      </c>
      <c r="C9984" t="s">
        <v>46841</v>
      </c>
      <c r="D9984" t="s">
        <v>46842</v>
      </c>
      <c r="E9984">
        <v>100</v>
      </c>
      <c r="F9984">
        <v>69</v>
      </c>
      <c r="G9984" t="s">
        <v>34003</v>
      </c>
    </row>
    <row r="9985" spans="1:8" x14ac:dyDescent="0.35">
      <c r="A9985" t="s">
        <v>95761</v>
      </c>
      <c r="B9985">
        <v>853.83701599999995</v>
      </c>
      <c r="C9985" t="s">
        <v>57401</v>
      </c>
      <c r="D9985" t="s">
        <v>57402</v>
      </c>
      <c r="E9985">
        <v>98.551000000000002</v>
      </c>
      <c r="F9985">
        <v>69</v>
      </c>
      <c r="G9985" t="s">
        <v>34003</v>
      </c>
    </row>
    <row r="9986" spans="1:8" x14ac:dyDescent="0.35">
      <c r="A9986" t="s">
        <v>95761</v>
      </c>
      <c r="B9986">
        <v>853.83701599999995</v>
      </c>
      <c r="C9986" t="s">
        <v>74341</v>
      </c>
      <c r="D9986" t="s">
        <v>57402</v>
      </c>
      <c r="E9986">
        <v>98.551000000000002</v>
      </c>
      <c r="F9986">
        <v>69</v>
      </c>
      <c r="G9986" t="s">
        <v>34003</v>
      </c>
    </row>
    <row r="9987" spans="1:8" x14ac:dyDescent="0.35">
      <c r="A9987" t="s">
        <v>95761</v>
      </c>
      <c r="B9987">
        <v>853.83701900000005</v>
      </c>
      <c r="C9987" t="s">
        <v>67622</v>
      </c>
      <c r="D9987" t="s">
        <v>67623</v>
      </c>
      <c r="E9987">
        <v>100</v>
      </c>
      <c r="F9987">
        <v>69</v>
      </c>
      <c r="G9987" t="s">
        <v>34003</v>
      </c>
    </row>
    <row r="9988" spans="1:8" x14ac:dyDescent="0.35">
      <c r="A9988" t="s">
        <v>95761</v>
      </c>
      <c r="B9988">
        <v>854.05362500000001</v>
      </c>
      <c r="C9988" t="s">
        <v>61438</v>
      </c>
      <c r="D9988" t="s">
        <v>61439</v>
      </c>
      <c r="E9988">
        <v>100</v>
      </c>
      <c r="F9988">
        <v>69</v>
      </c>
      <c r="G9988" t="s">
        <v>34003</v>
      </c>
    </row>
    <row r="9989" spans="1:8" x14ac:dyDescent="0.35">
      <c r="A9989" t="s">
        <v>95761</v>
      </c>
      <c r="B9989">
        <v>854.05362500000001</v>
      </c>
      <c r="C9989" t="s">
        <v>73226</v>
      </c>
      <c r="D9989" t="s">
        <v>73227</v>
      </c>
      <c r="E9989">
        <v>98.551000000000002</v>
      </c>
      <c r="F9989">
        <v>69</v>
      </c>
      <c r="G9989" t="s">
        <v>34003</v>
      </c>
    </row>
    <row r="9990" spans="1:8" x14ac:dyDescent="0.35">
      <c r="A9990" t="s">
        <v>95761</v>
      </c>
      <c r="B9990">
        <v>854.05409899999995</v>
      </c>
      <c r="C9990" t="s">
        <v>78288</v>
      </c>
      <c r="D9990" t="s">
        <v>78289</v>
      </c>
      <c r="E9990">
        <v>100</v>
      </c>
      <c r="F9990">
        <v>66</v>
      </c>
      <c r="G9990" t="s">
        <v>34003</v>
      </c>
    </row>
    <row r="9991" spans="1:8" x14ac:dyDescent="0.35">
      <c r="A9991" t="s">
        <v>95761</v>
      </c>
      <c r="B9991">
        <v>854.48102300000005</v>
      </c>
      <c r="C9991" t="s">
        <v>74676</v>
      </c>
      <c r="D9991" t="s">
        <v>74677</v>
      </c>
      <c r="E9991">
        <v>100</v>
      </c>
      <c r="F9991">
        <v>69</v>
      </c>
      <c r="G9991" t="s">
        <v>34003</v>
      </c>
    </row>
    <row r="9992" spans="1:8" x14ac:dyDescent="0.35">
      <c r="A9992" t="s">
        <v>95761</v>
      </c>
      <c r="B9992">
        <v>854.49803699999995</v>
      </c>
      <c r="C9992" t="s">
        <v>55325</v>
      </c>
      <c r="D9992" t="s">
        <v>55326</v>
      </c>
      <c r="E9992">
        <v>98.551000000000002</v>
      </c>
      <c r="F9992">
        <v>69</v>
      </c>
      <c r="G9992" t="s">
        <v>34003</v>
      </c>
    </row>
    <row r="9993" spans="1:8" x14ac:dyDescent="0.35">
      <c r="A9993" t="s">
        <v>95761</v>
      </c>
      <c r="B9993">
        <v>854.49973599999998</v>
      </c>
      <c r="C9993" t="s">
        <v>80850</v>
      </c>
      <c r="D9993" t="s">
        <v>80851</v>
      </c>
      <c r="E9993">
        <v>98.551000000000002</v>
      </c>
      <c r="F9993">
        <v>69</v>
      </c>
      <c r="G9993" t="s">
        <v>34003</v>
      </c>
    </row>
    <row r="9994" spans="1:8" x14ac:dyDescent="0.35">
      <c r="A9994" t="s">
        <v>95761</v>
      </c>
      <c r="B9994">
        <v>854.49973899999998</v>
      </c>
      <c r="C9994" t="s">
        <v>68438</v>
      </c>
      <c r="D9994" t="s">
        <v>68439</v>
      </c>
      <c r="E9994">
        <v>98.551000000000002</v>
      </c>
      <c r="F9994">
        <v>69</v>
      </c>
      <c r="G9994" t="s">
        <v>34003</v>
      </c>
    </row>
    <row r="9995" spans="1:8" x14ac:dyDescent="0.35">
      <c r="A9995" t="s">
        <v>95761</v>
      </c>
      <c r="B9995">
        <v>854.66838600000005</v>
      </c>
      <c r="C9995" t="s">
        <v>32919</v>
      </c>
      <c r="D9995" t="s">
        <v>32918</v>
      </c>
      <c r="E9995">
        <v>100</v>
      </c>
      <c r="F9995">
        <v>69</v>
      </c>
      <c r="G9995" t="s">
        <v>29349</v>
      </c>
      <c r="H9995">
        <v>198.89</v>
      </c>
    </row>
    <row r="9996" spans="1:8" x14ac:dyDescent="0.35">
      <c r="A9996" t="s">
        <v>95761</v>
      </c>
      <c r="B9996">
        <v>854.66838900000005</v>
      </c>
      <c r="C9996" t="s">
        <v>81225</v>
      </c>
      <c r="D9996" t="s">
        <v>81226</v>
      </c>
      <c r="E9996">
        <v>98.551000000000002</v>
      </c>
      <c r="F9996">
        <v>69</v>
      </c>
      <c r="G9996" t="s">
        <v>34003</v>
      </c>
    </row>
    <row r="9997" spans="1:8" x14ac:dyDescent="0.35">
      <c r="A9997" t="s">
        <v>95761</v>
      </c>
      <c r="B9997">
        <v>854.66838900000005</v>
      </c>
      <c r="C9997" t="s">
        <v>81227</v>
      </c>
      <c r="D9997" t="s">
        <v>81226</v>
      </c>
      <c r="E9997">
        <v>98.551000000000002</v>
      </c>
      <c r="F9997">
        <v>69</v>
      </c>
      <c r="G9997" t="s">
        <v>34003</v>
      </c>
    </row>
    <row r="9998" spans="1:8" x14ac:dyDescent="0.35">
      <c r="A9998" t="s">
        <v>95761</v>
      </c>
      <c r="B9998">
        <v>854.93151999999998</v>
      </c>
      <c r="C9998" t="s">
        <v>45505</v>
      </c>
      <c r="D9998" t="s">
        <v>45506</v>
      </c>
      <c r="E9998">
        <v>100</v>
      </c>
      <c r="F9998">
        <v>69</v>
      </c>
      <c r="G9998" t="s">
        <v>34003</v>
      </c>
    </row>
    <row r="9999" spans="1:8" x14ac:dyDescent="0.35">
      <c r="A9999" t="s">
        <v>95761</v>
      </c>
      <c r="B9999">
        <v>854.93151999999998</v>
      </c>
      <c r="C9999" t="s">
        <v>45507</v>
      </c>
      <c r="D9999" t="s">
        <v>45506</v>
      </c>
      <c r="E9999">
        <v>100</v>
      </c>
      <c r="F9999">
        <v>69</v>
      </c>
      <c r="G9999" t="s">
        <v>34003</v>
      </c>
    </row>
    <row r="10000" spans="1:8" x14ac:dyDescent="0.35">
      <c r="A10000" t="s">
        <v>95761</v>
      </c>
      <c r="B10000">
        <v>854.93151999999998</v>
      </c>
      <c r="C10000" t="s">
        <v>72402</v>
      </c>
      <c r="D10000" t="s">
        <v>72403</v>
      </c>
      <c r="E10000">
        <v>98.551000000000002</v>
      </c>
      <c r="F10000">
        <v>69</v>
      </c>
      <c r="G10000" t="s">
        <v>34003</v>
      </c>
    </row>
    <row r="10001" spans="1:8" x14ac:dyDescent="0.35">
      <c r="A10001" t="s">
        <v>95761</v>
      </c>
      <c r="B10001">
        <v>855.66793600000005</v>
      </c>
      <c r="C10001" t="s">
        <v>32980</v>
      </c>
      <c r="D10001" t="s">
        <v>32979</v>
      </c>
      <c r="E10001">
        <v>100</v>
      </c>
      <c r="F10001">
        <v>69</v>
      </c>
      <c r="G10001" t="s">
        <v>29349</v>
      </c>
      <c r="H10001">
        <v>204.04</v>
      </c>
    </row>
    <row r="10002" spans="1:8" x14ac:dyDescent="0.35">
      <c r="A10002" t="s">
        <v>95761</v>
      </c>
      <c r="B10002">
        <v>856.02954</v>
      </c>
      <c r="C10002" t="s">
        <v>53775</v>
      </c>
      <c r="D10002" t="s">
        <v>53776</v>
      </c>
      <c r="E10002">
        <v>98.551000000000002</v>
      </c>
      <c r="F10002">
        <v>69</v>
      </c>
      <c r="G10002" t="s">
        <v>34003</v>
      </c>
    </row>
    <row r="10003" spans="1:8" x14ac:dyDescent="0.35">
      <c r="A10003" t="s">
        <v>95761</v>
      </c>
      <c r="B10003">
        <v>856.10396200000002</v>
      </c>
      <c r="C10003" t="s">
        <v>35479</v>
      </c>
      <c r="D10003" t="s">
        <v>35480</v>
      </c>
      <c r="E10003">
        <v>100</v>
      </c>
      <c r="F10003">
        <v>65</v>
      </c>
      <c r="G10003" t="s">
        <v>34003</v>
      </c>
    </row>
    <row r="10004" spans="1:8" x14ac:dyDescent="0.35">
      <c r="A10004" t="s">
        <v>95761</v>
      </c>
      <c r="B10004">
        <v>856.51545399999998</v>
      </c>
      <c r="C10004" t="s">
        <v>55120</v>
      </c>
      <c r="D10004" t="s">
        <v>55121</v>
      </c>
      <c r="E10004">
        <v>100</v>
      </c>
      <c r="F10004">
        <v>69</v>
      </c>
      <c r="G10004" t="s">
        <v>34003</v>
      </c>
    </row>
    <row r="10005" spans="1:8" x14ac:dyDescent="0.35">
      <c r="A10005" t="s">
        <v>95761</v>
      </c>
      <c r="B10005">
        <v>856.51545399999998</v>
      </c>
      <c r="C10005" t="s">
        <v>66610</v>
      </c>
      <c r="D10005" t="s">
        <v>55121</v>
      </c>
      <c r="E10005">
        <v>100</v>
      </c>
      <c r="F10005">
        <v>69</v>
      </c>
      <c r="G10005" t="s">
        <v>34003</v>
      </c>
    </row>
    <row r="10006" spans="1:8" x14ac:dyDescent="0.35">
      <c r="A10006" t="s">
        <v>95761</v>
      </c>
      <c r="B10006">
        <v>856.66036499999996</v>
      </c>
      <c r="C10006" t="s">
        <v>44872</v>
      </c>
      <c r="D10006" t="s">
        <v>44873</v>
      </c>
      <c r="E10006">
        <v>100</v>
      </c>
      <c r="F10006">
        <v>69</v>
      </c>
      <c r="G10006" t="s">
        <v>34003</v>
      </c>
    </row>
    <row r="10007" spans="1:8" x14ac:dyDescent="0.35">
      <c r="A10007" t="s">
        <v>95761</v>
      </c>
      <c r="B10007">
        <v>856.66036499999996</v>
      </c>
      <c r="C10007" t="s">
        <v>74311</v>
      </c>
      <c r="D10007" t="s">
        <v>74312</v>
      </c>
      <c r="E10007">
        <v>98.551000000000002</v>
      </c>
      <c r="F10007">
        <v>69</v>
      </c>
      <c r="G10007" t="s">
        <v>34003</v>
      </c>
    </row>
    <row r="10008" spans="1:8" x14ac:dyDescent="0.35">
      <c r="A10008" t="s">
        <v>95761</v>
      </c>
      <c r="B10008">
        <v>856.66235800000004</v>
      </c>
      <c r="C10008" t="s">
        <v>32932</v>
      </c>
      <c r="D10008" t="s">
        <v>32931</v>
      </c>
      <c r="E10008">
        <v>100</v>
      </c>
      <c r="F10008">
        <v>69</v>
      </c>
      <c r="G10008" t="s">
        <v>29349</v>
      </c>
      <c r="H10008">
        <v>200.63</v>
      </c>
    </row>
    <row r="10009" spans="1:8" x14ac:dyDescent="0.35">
      <c r="A10009" t="s">
        <v>95761</v>
      </c>
      <c r="B10009">
        <v>856.89429800000005</v>
      </c>
      <c r="C10009" t="s">
        <v>41841</v>
      </c>
      <c r="D10009" t="s">
        <v>41842</v>
      </c>
      <c r="E10009">
        <v>100</v>
      </c>
      <c r="F10009">
        <v>69</v>
      </c>
      <c r="G10009" t="s">
        <v>34003</v>
      </c>
    </row>
    <row r="10010" spans="1:8" x14ac:dyDescent="0.35">
      <c r="A10010" t="s">
        <v>95761</v>
      </c>
      <c r="B10010">
        <v>857.78528700000004</v>
      </c>
      <c r="C10010" t="s">
        <v>62906</v>
      </c>
      <c r="D10010" t="s">
        <v>62907</v>
      </c>
      <c r="E10010">
        <v>100</v>
      </c>
      <c r="F10010">
        <v>69</v>
      </c>
      <c r="G10010" t="s">
        <v>34003</v>
      </c>
    </row>
    <row r="10011" spans="1:8" x14ac:dyDescent="0.35">
      <c r="A10011" t="s">
        <v>95761</v>
      </c>
      <c r="B10011">
        <v>857.887655</v>
      </c>
      <c r="C10011" t="s">
        <v>74709</v>
      </c>
      <c r="D10011" t="s">
        <v>74710</v>
      </c>
      <c r="E10011">
        <v>100</v>
      </c>
      <c r="F10011">
        <v>65</v>
      </c>
      <c r="G10011" t="s">
        <v>34003</v>
      </c>
    </row>
    <row r="10012" spans="1:8" x14ac:dyDescent="0.35">
      <c r="A10012" t="s">
        <v>95761</v>
      </c>
      <c r="B10012">
        <v>857.94436299999995</v>
      </c>
      <c r="C10012" t="s">
        <v>76666</v>
      </c>
      <c r="D10012" t="s">
        <v>76667</v>
      </c>
      <c r="E10012">
        <v>100</v>
      </c>
      <c r="F10012">
        <v>69</v>
      </c>
      <c r="G10012" t="s">
        <v>34003</v>
      </c>
    </row>
    <row r="10013" spans="1:8" x14ac:dyDescent="0.35">
      <c r="A10013" t="s">
        <v>95761</v>
      </c>
      <c r="B10013">
        <v>859.03478800000005</v>
      </c>
      <c r="C10013" t="s">
        <v>32983</v>
      </c>
      <c r="D10013" t="s">
        <v>32984</v>
      </c>
      <c r="E10013">
        <v>98.551000000000002</v>
      </c>
      <c r="F10013">
        <v>69</v>
      </c>
      <c r="G10013" t="s">
        <v>29349</v>
      </c>
      <c r="H10013">
        <v>204.04</v>
      </c>
    </row>
    <row r="10014" spans="1:8" x14ac:dyDescent="0.35">
      <c r="A10014" t="s">
        <v>95761</v>
      </c>
      <c r="B10014">
        <v>859.03478800000005</v>
      </c>
      <c r="C10014" t="s">
        <v>78181</v>
      </c>
      <c r="D10014" t="s">
        <v>78182</v>
      </c>
      <c r="E10014">
        <v>100</v>
      </c>
      <c r="F10014">
        <v>69</v>
      </c>
      <c r="G10014" t="s">
        <v>34003</v>
      </c>
    </row>
    <row r="10015" spans="1:8" x14ac:dyDescent="0.35">
      <c r="A10015" t="s">
        <v>95761</v>
      </c>
      <c r="B10015">
        <v>859.03499199999999</v>
      </c>
      <c r="C10015" t="s">
        <v>32987</v>
      </c>
      <c r="D10015" t="s">
        <v>32988</v>
      </c>
      <c r="E10015">
        <v>98.528999999999996</v>
      </c>
      <c r="F10015">
        <v>68</v>
      </c>
      <c r="G10015" t="s">
        <v>29349</v>
      </c>
      <c r="H10015">
        <v>204.04</v>
      </c>
    </row>
    <row r="10016" spans="1:8" x14ac:dyDescent="0.35">
      <c r="A10016" t="s">
        <v>95761</v>
      </c>
      <c r="B10016">
        <v>859.04851299999996</v>
      </c>
      <c r="C10016" t="s">
        <v>77121</v>
      </c>
      <c r="D10016" t="s">
        <v>41637</v>
      </c>
      <c r="E10016">
        <v>100</v>
      </c>
      <c r="F10016">
        <v>69</v>
      </c>
      <c r="G10016" t="s">
        <v>34003</v>
      </c>
    </row>
    <row r="10017" spans="1:8" x14ac:dyDescent="0.35">
      <c r="A10017" t="s">
        <v>95761</v>
      </c>
      <c r="B10017">
        <v>859.58901100000003</v>
      </c>
      <c r="C10017" t="s">
        <v>77867</v>
      </c>
      <c r="D10017" t="s">
        <v>77868</v>
      </c>
      <c r="E10017">
        <v>100</v>
      </c>
      <c r="F10017">
        <v>69</v>
      </c>
      <c r="G10017" t="s">
        <v>34003</v>
      </c>
    </row>
    <row r="10018" spans="1:8" x14ac:dyDescent="0.35">
      <c r="A10018" t="s">
        <v>95761</v>
      </c>
      <c r="B10018">
        <v>860.01461700000004</v>
      </c>
      <c r="C10018" t="s">
        <v>33005</v>
      </c>
      <c r="D10018" t="s">
        <v>32961</v>
      </c>
      <c r="E10018">
        <v>100</v>
      </c>
      <c r="F10018">
        <v>69</v>
      </c>
      <c r="G10018" t="s">
        <v>29349</v>
      </c>
      <c r="H10018">
        <v>204.04</v>
      </c>
    </row>
    <row r="10019" spans="1:8" x14ac:dyDescent="0.35">
      <c r="A10019" t="s">
        <v>95761</v>
      </c>
      <c r="B10019">
        <v>860.19098299999996</v>
      </c>
      <c r="C10019" t="s">
        <v>54535</v>
      </c>
      <c r="D10019" t="s">
        <v>54536</v>
      </c>
      <c r="E10019">
        <v>98.551000000000002</v>
      </c>
      <c r="F10019">
        <v>69</v>
      </c>
      <c r="G10019" t="s">
        <v>34003</v>
      </c>
    </row>
    <row r="10020" spans="1:8" x14ac:dyDescent="0.35">
      <c r="A10020" t="s">
        <v>95761</v>
      </c>
      <c r="B10020">
        <v>861.80772899999999</v>
      </c>
      <c r="C10020" t="s">
        <v>33020</v>
      </c>
      <c r="D10020" t="s">
        <v>33021</v>
      </c>
      <c r="E10020">
        <v>100</v>
      </c>
      <c r="F10020">
        <v>69</v>
      </c>
      <c r="G10020" t="s">
        <v>29349</v>
      </c>
      <c r="H10020">
        <v>205.79</v>
      </c>
    </row>
    <row r="10021" spans="1:8" x14ac:dyDescent="0.35">
      <c r="A10021" t="s">
        <v>95761</v>
      </c>
      <c r="B10021">
        <v>861.80773199999999</v>
      </c>
      <c r="C10021" t="s">
        <v>33012</v>
      </c>
      <c r="D10021" t="s">
        <v>33013</v>
      </c>
      <c r="E10021">
        <v>100</v>
      </c>
      <c r="F10021">
        <v>69</v>
      </c>
      <c r="G10021" t="s">
        <v>29349</v>
      </c>
      <c r="H10021">
        <v>205.79</v>
      </c>
    </row>
    <row r="10022" spans="1:8" x14ac:dyDescent="0.35">
      <c r="A10022" t="s">
        <v>95761</v>
      </c>
      <c r="B10022">
        <v>861.80773199999999</v>
      </c>
      <c r="C10022" t="s">
        <v>72911</v>
      </c>
      <c r="D10022" t="s">
        <v>72912</v>
      </c>
      <c r="E10022">
        <v>98.551000000000002</v>
      </c>
      <c r="F10022">
        <v>69</v>
      </c>
      <c r="G10022" t="s">
        <v>34003</v>
      </c>
    </row>
    <row r="10023" spans="1:8" x14ac:dyDescent="0.35">
      <c r="A10023" t="s">
        <v>95761</v>
      </c>
      <c r="B10023">
        <v>861.82903099999999</v>
      </c>
      <c r="C10023" t="s">
        <v>80683</v>
      </c>
      <c r="D10023" t="s">
        <v>80684</v>
      </c>
      <c r="E10023">
        <v>100</v>
      </c>
      <c r="F10023">
        <v>69</v>
      </c>
      <c r="G10023" t="s">
        <v>34003</v>
      </c>
    </row>
    <row r="10024" spans="1:8" x14ac:dyDescent="0.35">
      <c r="A10024" t="s">
        <v>95761</v>
      </c>
      <c r="B10024">
        <v>861.88811899999996</v>
      </c>
      <c r="C10024" t="s">
        <v>61022</v>
      </c>
      <c r="D10024" t="s">
        <v>61023</v>
      </c>
      <c r="E10024">
        <v>100</v>
      </c>
      <c r="F10024">
        <v>69</v>
      </c>
      <c r="G10024" t="s">
        <v>34003</v>
      </c>
    </row>
    <row r="10025" spans="1:8" x14ac:dyDescent="0.35">
      <c r="A10025" t="s">
        <v>95761</v>
      </c>
      <c r="B10025">
        <v>862.20781799999997</v>
      </c>
      <c r="C10025" t="s">
        <v>80538</v>
      </c>
      <c r="D10025" t="s">
        <v>80539</v>
      </c>
      <c r="E10025">
        <v>100</v>
      </c>
      <c r="F10025">
        <v>69</v>
      </c>
      <c r="G10025" t="s">
        <v>34003</v>
      </c>
    </row>
    <row r="10026" spans="1:8" x14ac:dyDescent="0.35">
      <c r="A10026" t="s">
        <v>95761</v>
      </c>
      <c r="B10026">
        <v>862.30894899999998</v>
      </c>
      <c r="C10026" t="s">
        <v>61679</v>
      </c>
      <c r="D10026" t="s">
        <v>61680</v>
      </c>
      <c r="E10026">
        <v>100</v>
      </c>
      <c r="F10026">
        <v>69</v>
      </c>
      <c r="G10026" t="s">
        <v>34003</v>
      </c>
    </row>
    <row r="10027" spans="1:8" x14ac:dyDescent="0.35">
      <c r="A10027" t="s">
        <v>95761</v>
      </c>
      <c r="B10027">
        <v>862.48773700000004</v>
      </c>
      <c r="C10027" t="s">
        <v>60596</v>
      </c>
      <c r="D10027" t="s">
        <v>60597</v>
      </c>
      <c r="E10027">
        <v>98.551000000000002</v>
      </c>
      <c r="F10027">
        <v>69</v>
      </c>
      <c r="G10027" t="s">
        <v>34003</v>
      </c>
    </row>
    <row r="10028" spans="1:8" x14ac:dyDescent="0.35">
      <c r="A10028" t="s">
        <v>95761</v>
      </c>
      <c r="B10028">
        <v>863.16706999999997</v>
      </c>
      <c r="C10028" t="s">
        <v>33082</v>
      </c>
      <c r="D10028" t="s">
        <v>33081</v>
      </c>
      <c r="E10028">
        <v>100</v>
      </c>
      <c r="F10028">
        <v>69</v>
      </c>
      <c r="G10028" t="s">
        <v>29349</v>
      </c>
      <c r="H10028">
        <v>209.18</v>
      </c>
    </row>
    <row r="10029" spans="1:8" x14ac:dyDescent="0.35">
      <c r="A10029" t="s">
        <v>95761</v>
      </c>
      <c r="B10029">
        <v>863.16706999999997</v>
      </c>
      <c r="C10029" t="s">
        <v>33083</v>
      </c>
      <c r="D10029" t="s">
        <v>33081</v>
      </c>
      <c r="E10029">
        <v>100</v>
      </c>
      <c r="F10029">
        <v>69</v>
      </c>
      <c r="G10029" t="s">
        <v>29349</v>
      </c>
      <c r="H10029">
        <v>209.18</v>
      </c>
    </row>
    <row r="10030" spans="1:8" x14ac:dyDescent="0.35">
      <c r="A10030" t="s">
        <v>95761</v>
      </c>
      <c r="B10030">
        <v>863.16706999999997</v>
      </c>
      <c r="C10030" t="s">
        <v>84145</v>
      </c>
      <c r="D10030" t="s">
        <v>84146</v>
      </c>
      <c r="E10030">
        <v>98.551000000000002</v>
      </c>
      <c r="F10030">
        <v>69</v>
      </c>
      <c r="G10030" t="s">
        <v>34003</v>
      </c>
    </row>
    <row r="10031" spans="1:8" x14ac:dyDescent="0.35">
      <c r="A10031" t="s">
        <v>95761</v>
      </c>
      <c r="B10031">
        <v>863.30184399999996</v>
      </c>
      <c r="C10031" t="s">
        <v>48982</v>
      </c>
      <c r="D10031" t="s">
        <v>48983</v>
      </c>
      <c r="E10031">
        <v>100</v>
      </c>
      <c r="F10031">
        <v>69</v>
      </c>
      <c r="G10031" t="s">
        <v>34003</v>
      </c>
    </row>
    <row r="10032" spans="1:8" x14ac:dyDescent="0.35">
      <c r="A10032" t="s">
        <v>95761</v>
      </c>
      <c r="B10032">
        <v>863.30184699999995</v>
      </c>
      <c r="C10032" t="s">
        <v>33065</v>
      </c>
      <c r="D10032" t="s">
        <v>33066</v>
      </c>
      <c r="E10032">
        <v>100</v>
      </c>
      <c r="F10032">
        <v>69</v>
      </c>
      <c r="G10032" t="s">
        <v>29349</v>
      </c>
      <c r="H10032">
        <v>208.05</v>
      </c>
    </row>
    <row r="10033" spans="1:8" x14ac:dyDescent="0.35">
      <c r="A10033" t="s">
        <v>95761</v>
      </c>
      <c r="B10033">
        <v>863.56084599999997</v>
      </c>
      <c r="C10033" t="s">
        <v>51728</v>
      </c>
      <c r="D10033" t="s">
        <v>51729</v>
      </c>
      <c r="E10033">
        <v>98.551000000000002</v>
      </c>
      <c r="F10033">
        <v>69</v>
      </c>
      <c r="G10033" t="s">
        <v>34003</v>
      </c>
    </row>
    <row r="10034" spans="1:8" x14ac:dyDescent="0.35">
      <c r="A10034" t="s">
        <v>95761</v>
      </c>
      <c r="B10034">
        <v>863.56084599999997</v>
      </c>
      <c r="C10034" t="s">
        <v>73330</v>
      </c>
      <c r="D10034" t="s">
        <v>73331</v>
      </c>
      <c r="E10034">
        <v>100</v>
      </c>
      <c r="F10034">
        <v>69</v>
      </c>
      <c r="G10034" t="s">
        <v>34003</v>
      </c>
    </row>
    <row r="10035" spans="1:8" x14ac:dyDescent="0.35">
      <c r="A10035" t="s">
        <v>95761</v>
      </c>
      <c r="B10035">
        <v>863.57916</v>
      </c>
      <c r="C10035" t="s">
        <v>73868</v>
      </c>
      <c r="D10035" t="s">
        <v>73869</v>
      </c>
      <c r="E10035">
        <v>100</v>
      </c>
      <c r="F10035">
        <v>69</v>
      </c>
      <c r="G10035" t="s">
        <v>34003</v>
      </c>
    </row>
    <row r="10036" spans="1:8" x14ac:dyDescent="0.35">
      <c r="A10036" t="s">
        <v>95761</v>
      </c>
      <c r="B10036">
        <v>863.59083199999998</v>
      </c>
      <c r="C10036" t="s">
        <v>78079</v>
      </c>
      <c r="D10036" t="s">
        <v>78080</v>
      </c>
      <c r="E10036">
        <v>98.551000000000002</v>
      </c>
      <c r="F10036">
        <v>69</v>
      </c>
      <c r="G10036" t="s">
        <v>34003</v>
      </c>
    </row>
    <row r="10037" spans="1:8" x14ac:dyDescent="0.35">
      <c r="A10037" t="s">
        <v>95761</v>
      </c>
      <c r="B10037">
        <v>863.61089100000004</v>
      </c>
      <c r="C10037" t="s">
        <v>33078</v>
      </c>
      <c r="D10037" t="s">
        <v>33079</v>
      </c>
      <c r="E10037">
        <v>100</v>
      </c>
      <c r="F10037">
        <v>69</v>
      </c>
      <c r="G10037" t="s">
        <v>29349</v>
      </c>
      <c r="H10037">
        <v>209.18</v>
      </c>
    </row>
    <row r="10038" spans="1:8" x14ac:dyDescent="0.35">
      <c r="A10038" t="s">
        <v>95761</v>
      </c>
      <c r="B10038">
        <v>863.75295200000005</v>
      </c>
      <c r="C10038" t="s">
        <v>33071</v>
      </c>
      <c r="D10038" t="s">
        <v>33068</v>
      </c>
      <c r="E10038">
        <v>100</v>
      </c>
      <c r="F10038">
        <v>69</v>
      </c>
      <c r="G10038" t="s">
        <v>29349</v>
      </c>
      <c r="H10038">
        <v>208.05</v>
      </c>
    </row>
    <row r="10039" spans="1:8" x14ac:dyDescent="0.35">
      <c r="A10039" t="s">
        <v>95761</v>
      </c>
      <c r="B10039">
        <v>864.33612100000005</v>
      </c>
      <c r="C10039" t="s">
        <v>55646</v>
      </c>
      <c r="D10039" t="s">
        <v>55645</v>
      </c>
      <c r="E10039">
        <v>100</v>
      </c>
      <c r="F10039">
        <v>69</v>
      </c>
      <c r="G10039" t="s">
        <v>34003</v>
      </c>
    </row>
    <row r="10040" spans="1:8" x14ac:dyDescent="0.35">
      <c r="A10040" t="s">
        <v>95761</v>
      </c>
      <c r="B10040">
        <v>864.33612100000005</v>
      </c>
      <c r="C10040" t="s">
        <v>71901</v>
      </c>
      <c r="D10040" t="s">
        <v>71902</v>
      </c>
      <c r="E10040">
        <v>98.551000000000002</v>
      </c>
      <c r="F10040">
        <v>69</v>
      </c>
      <c r="G10040" t="s">
        <v>34003</v>
      </c>
    </row>
    <row r="10041" spans="1:8" x14ac:dyDescent="0.35">
      <c r="A10041" t="s">
        <v>95761</v>
      </c>
      <c r="B10041">
        <v>864.63497800000005</v>
      </c>
      <c r="C10041" t="s">
        <v>33094</v>
      </c>
      <c r="D10041" t="s">
        <v>33093</v>
      </c>
      <c r="E10041">
        <v>100</v>
      </c>
      <c r="F10041">
        <v>69</v>
      </c>
      <c r="G10041" t="s">
        <v>29349</v>
      </c>
      <c r="H10041">
        <v>209.74</v>
      </c>
    </row>
    <row r="10042" spans="1:8" x14ac:dyDescent="0.35">
      <c r="A10042" t="s">
        <v>95761</v>
      </c>
      <c r="B10042">
        <v>864.64248399999997</v>
      </c>
      <c r="C10042" t="s">
        <v>33110</v>
      </c>
      <c r="D10042" t="s">
        <v>33111</v>
      </c>
      <c r="E10042">
        <v>100</v>
      </c>
      <c r="F10042">
        <v>69</v>
      </c>
      <c r="G10042" t="s">
        <v>29349</v>
      </c>
      <c r="H10042">
        <v>209.74</v>
      </c>
    </row>
    <row r="10043" spans="1:8" x14ac:dyDescent="0.35">
      <c r="A10043" t="s">
        <v>95761</v>
      </c>
      <c r="B10043">
        <v>864.69780000000003</v>
      </c>
      <c r="C10043" t="s">
        <v>33109</v>
      </c>
      <c r="D10043" t="s">
        <v>33108</v>
      </c>
      <c r="E10043">
        <v>100</v>
      </c>
      <c r="F10043">
        <v>69</v>
      </c>
      <c r="G10043" t="s">
        <v>29349</v>
      </c>
      <c r="H10043">
        <v>209.74</v>
      </c>
    </row>
    <row r="10044" spans="1:8" x14ac:dyDescent="0.35">
      <c r="A10044" t="s">
        <v>95761</v>
      </c>
      <c r="B10044">
        <v>864.69780000000003</v>
      </c>
      <c r="C10044" t="s">
        <v>75778</v>
      </c>
      <c r="D10044" t="s">
        <v>75779</v>
      </c>
      <c r="E10044">
        <v>98.551000000000002</v>
      </c>
      <c r="F10044">
        <v>69</v>
      </c>
      <c r="G10044" t="s">
        <v>34003</v>
      </c>
    </row>
    <row r="10045" spans="1:8" x14ac:dyDescent="0.35">
      <c r="A10045" t="s">
        <v>95761</v>
      </c>
      <c r="B10045">
        <v>864.72310300000004</v>
      </c>
      <c r="C10045" t="s">
        <v>33118</v>
      </c>
      <c r="D10045" t="s">
        <v>33119</v>
      </c>
      <c r="E10045">
        <v>100</v>
      </c>
      <c r="F10045">
        <v>69</v>
      </c>
      <c r="G10045" t="s">
        <v>29349</v>
      </c>
      <c r="H10045">
        <v>209.74</v>
      </c>
    </row>
    <row r="10046" spans="1:8" x14ac:dyDescent="0.35">
      <c r="A10046" t="s">
        <v>95761</v>
      </c>
      <c r="B10046">
        <v>865.53602899999998</v>
      </c>
      <c r="C10046" t="s">
        <v>6897</v>
      </c>
      <c r="D10046" t="s">
        <v>6896</v>
      </c>
      <c r="E10046">
        <v>100</v>
      </c>
      <c r="F10046">
        <v>69</v>
      </c>
      <c r="G10046" t="s">
        <v>4626</v>
      </c>
      <c r="H10046">
        <v>120.45</v>
      </c>
    </row>
    <row r="10047" spans="1:8" x14ac:dyDescent="0.35">
      <c r="A10047" t="s">
        <v>95761</v>
      </c>
      <c r="B10047">
        <v>865.93059700000003</v>
      </c>
      <c r="C10047" t="s">
        <v>33106</v>
      </c>
      <c r="D10047" t="s">
        <v>33105</v>
      </c>
      <c r="E10047">
        <v>98.551000000000002</v>
      </c>
      <c r="F10047">
        <v>69</v>
      </c>
      <c r="G10047" t="s">
        <v>29349</v>
      </c>
      <c r="H10047">
        <v>209.74</v>
      </c>
    </row>
    <row r="10048" spans="1:8" x14ac:dyDescent="0.35">
      <c r="A10048" t="s">
        <v>95761</v>
      </c>
      <c r="B10048">
        <v>865.93060000000003</v>
      </c>
      <c r="C10048" t="s">
        <v>77788</v>
      </c>
      <c r="D10048" t="s">
        <v>77789</v>
      </c>
      <c r="E10048">
        <v>100</v>
      </c>
      <c r="F10048">
        <v>69</v>
      </c>
      <c r="G10048" t="s">
        <v>34003</v>
      </c>
    </row>
    <row r="10049" spans="1:8" x14ac:dyDescent="0.35">
      <c r="A10049" t="s">
        <v>95761</v>
      </c>
      <c r="B10049">
        <v>866.60876499999995</v>
      </c>
      <c r="C10049" t="s">
        <v>33162</v>
      </c>
      <c r="D10049" t="s">
        <v>33163</v>
      </c>
      <c r="E10049">
        <v>100</v>
      </c>
      <c r="F10049">
        <v>69</v>
      </c>
      <c r="G10049" t="s">
        <v>29349</v>
      </c>
      <c r="H10049">
        <v>212.57</v>
      </c>
    </row>
    <row r="10050" spans="1:8" x14ac:dyDescent="0.35">
      <c r="A10050" t="s">
        <v>95761</v>
      </c>
      <c r="B10050">
        <v>866.61274700000001</v>
      </c>
      <c r="C10050" t="s">
        <v>43755</v>
      </c>
      <c r="D10050" t="s">
        <v>43756</v>
      </c>
      <c r="E10050">
        <v>98.551000000000002</v>
      </c>
      <c r="F10050">
        <v>69</v>
      </c>
      <c r="G10050" t="s">
        <v>34003</v>
      </c>
    </row>
    <row r="10051" spans="1:8" x14ac:dyDescent="0.35">
      <c r="A10051" t="s">
        <v>95761</v>
      </c>
      <c r="B10051">
        <v>868.74945000000002</v>
      </c>
      <c r="C10051" t="s">
        <v>42182</v>
      </c>
      <c r="D10051" t="s">
        <v>42183</v>
      </c>
      <c r="E10051">
        <v>100</v>
      </c>
      <c r="F10051">
        <v>69</v>
      </c>
      <c r="G10051" t="s">
        <v>34003</v>
      </c>
    </row>
    <row r="10052" spans="1:8" x14ac:dyDescent="0.35">
      <c r="A10052" t="s">
        <v>95761</v>
      </c>
      <c r="B10052">
        <v>869.33694100000002</v>
      </c>
      <c r="C10052" t="s">
        <v>85433</v>
      </c>
      <c r="D10052" t="s">
        <v>85434</v>
      </c>
      <c r="E10052">
        <v>100</v>
      </c>
      <c r="F10052">
        <v>69</v>
      </c>
      <c r="G10052" t="s">
        <v>34003</v>
      </c>
    </row>
    <row r="10053" spans="1:8" x14ac:dyDescent="0.35">
      <c r="A10053" t="s">
        <v>95761</v>
      </c>
      <c r="B10053">
        <v>869.33770500000003</v>
      </c>
      <c r="C10053" t="s">
        <v>33225</v>
      </c>
      <c r="D10053" t="s">
        <v>33226</v>
      </c>
      <c r="E10053">
        <v>100</v>
      </c>
      <c r="F10053">
        <v>69</v>
      </c>
      <c r="G10053" t="s">
        <v>29349</v>
      </c>
      <c r="H10053">
        <v>214.29</v>
      </c>
    </row>
    <row r="10054" spans="1:8" x14ac:dyDescent="0.35">
      <c r="A10054" t="s">
        <v>95761</v>
      </c>
      <c r="B10054">
        <v>869.51186399999995</v>
      </c>
      <c r="C10054" t="s">
        <v>40998</v>
      </c>
      <c r="D10054" t="s">
        <v>41000</v>
      </c>
      <c r="E10054">
        <v>100</v>
      </c>
      <c r="F10054">
        <v>69</v>
      </c>
      <c r="G10054" t="s">
        <v>34003</v>
      </c>
    </row>
    <row r="10055" spans="1:8" x14ac:dyDescent="0.35">
      <c r="A10055" t="s">
        <v>95761</v>
      </c>
      <c r="B10055">
        <v>869.59774500000003</v>
      </c>
      <c r="C10055" t="s">
        <v>79071</v>
      </c>
      <c r="D10055" t="s">
        <v>79072</v>
      </c>
      <c r="E10055">
        <v>98.551000000000002</v>
      </c>
      <c r="F10055">
        <v>69</v>
      </c>
      <c r="G10055" t="s">
        <v>34003</v>
      </c>
    </row>
    <row r="10056" spans="1:8" x14ac:dyDescent="0.35">
      <c r="A10056" t="s">
        <v>95761</v>
      </c>
      <c r="B10056">
        <v>871.80039299999999</v>
      </c>
      <c r="C10056" t="s">
        <v>59451</v>
      </c>
      <c r="D10056" t="s">
        <v>59452</v>
      </c>
      <c r="E10056">
        <v>98.551000000000002</v>
      </c>
      <c r="F10056">
        <v>69</v>
      </c>
      <c r="G10056" t="s">
        <v>34003</v>
      </c>
    </row>
    <row r="10057" spans="1:8" x14ac:dyDescent="0.35">
      <c r="A10057" t="s">
        <v>95761</v>
      </c>
      <c r="B10057">
        <v>871.80039299999999</v>
      </c>
      <c r="C10057" t="s">
        <v>75875</v>
      </c>
      <c r="D10057" t="s">
        <v>75876</v>
      </c>
      <c r="E10057">
        <v>100</v>
      </c>
      <c r="F10057">
        <v>69</v>
      </c>
      <c r="G10057" t="s">
        <v>34003</v>
      </c>
    </row>
    <row r="10058" spans="1:8" x14ac:dyDescent="0.35">
      <c r="A10058" t="s">
        <v>95761</v>
      </c>
      <c r="B10058">
        <v>871.80063600000005</v>
      </c>
      <c r="C10058" t="s">
        <v>33195</v>
      </c>
      <c r="D10058" t="s">
        <v>33196</v>
      </c>
      <c r="E10058">
        <v>100</v>
      </c>
      <c r="F10058">
        <v>69</v>
      </c>
      <c r="G10058" t="s">
        <v>29349</v>
      </c>
      <c r="H10058">
        <v>214.29</v>
      </c>
    </row>
    <row r="10059" spans="1:8" x14ac:dyDescent="0.35">
      <c r="A10059" t="s">
        <v>95761</v>
      </c>
      <c r="B10059">
        <v>871.96547499999997</v>
      </c>
      <c r="C10059" t="s">
        <v>55985</v>
      </c>
      <c r="D10059" t="s">
        <v>55986</v>
      </c>
      <c r="E10059">
        <v>98.551000000000002</v>
      </c>
      <c r="F10059">
        <v>69</v>
      </c>
      <c r="G10059" t="s">
        <v>34003</v>
      </c>
    </row>
    <row r="10060" spans="1:8" x14ac:dyDescent="0.35">
      <c r="A10060" t="s">
        <v>95761</v>
      </c>
      <c r="B10060">
        <v>871.96547499999997</v>
      </c>
      <c r="C10060" t="s">
        <v>62246</v>
      </c>
      <c r="D10060" t="s">
        <v>55986</v>
      </c>
      <c r="E10060">
        <v>98.551000000000002</v>
      </c>
      <c r="F10060">
        <v>69</v>
      </c>
      <c r="G10060" t="s">
        <v>34003</v>
      </c>
    </row>
    <row r="10061" spans="1:8" x14ac:dyDescent="0.35">
      <c r="A10061" t="s">
        <v>95761</v>
      </c>
      <c r="B10061">
        <v>872.22759499999995</v>
      </c>
      <c r="C10061" t="s">
        <v>40587</v>
      </c>
      <c r="D10061" t="s">
        <v>40588</v>
      </c>
      <c r="E10061">
        <v>98.551000000000002</v>
      </c>
      <c r="F10061">
        <v>69</v>
      </c>
      <c r="G10061" t="s">
        <v>34003</v>
      </c>
    </row>
    <row r="10062" spans="1:8" x14ac:dyDescent="0.35">
      <c r="A10062" t="s">
        <v>95761</v>
      </c>
      <c r="B10062">
        <v>872.28041199999996</v>
      </c>
      <c r="C10062" t="s">
        <v>33227</v>
      </c>
      <c r="D10062" t="s">
        <v>33228</v>
      </c>
      <c r="E10062">
        <v>98.551000000000002</v>
      </c>
      <c r="F10062">
        <v>69</v>
      </c>
      <c r="G10062" t="s">
        <v>29349</v>
      </c>
      <c r="H10062">
        <v>214.29</v>
      </c>
    </row>
    <row r="10063" spans="1:8" x14ac:dyDescent="0.35">
      <c r="A10063" t="s">
        <v>95761</v>
      </c>
      <c r="B10063">
        <v>872.28041199999996</v>
      </c>
      <c r="C10063" t="s">
        <v>83595</v>
      </c>
      <c r="D10063" t="s">
        <v>83596</v>
      </c>
      <c r="E10063">
        <v>100</v>
      </c>
      <c r="F10063">
        <v>69</v>
      </c>
      <c r="G10063" t="s">
        <v>34003</v>
      </c>
    </row>
    <row r="10064" spans="1:8" x14ac:dyDescent="0.35">
      <c r="A10064" t="s">
        <v>95761</v>
      </c>
      <c r="B10064">
        <v>872.33382200000005</v>
      </c>
      <c r="C10064" t="s">
        <v>63523</v>
      </c>
      <c r="D10064" t="s">
        <v>63524</v>
      </c>
      <c r="E10064">
        <v>100</v>
      </c>
      <c r="F10064">
        <v>69</v>
      </c>
      <c r="G10064" t="s">
        <v>34003</v>
      </c>
    </row>
    <row r="10065" spans="1:8" x14ac:dyDescent="0.35">
      <c r="A10065" t="s">
        <v>95761</v>
      </c>
      <c r="B10065">
        <v>872.347894</v>
      </c>
      <c r="C10065" t="s">
        <v>45914</v>
      </c>
      <c r="D10065" t="s">
        <v>45915</v>
      </c>
      <c r="E10065">
        <v>100</v>
      </c>
      <c r="F10065">
        <v>69</v>
      </c>
      <c r="G10065" t="s">
        <v>34003</v>
      </c>
    </row>
    <row r="10066" spans="1:8" x14ac:dyDescent="0.35">
      <c r="A10066" t="s">
        <v>95761</v>
      </c>
      <c r="B10066">
        <v>872.45665099999997</v>
      </c>
      <c r="C10066" t="s">
        <v>63118</v>
      </c>
      <c r="D10066" t="s">
        <v>63119</v>
      </c>
      <c r="E10066">
        <v>100</v>
      </c>
      <c r="F10066">
        <v>69</v>
      </c>
      <c r="G10066" t="s">
        <v>34003</v>
      </c>
    </row>
    <row r="10067" spans="1:8" x14ac:dyDescent="0.35">
      <c r="A10067" t="s">
        <v>95761</v>
      </c>
      <c r="B10067">
        <v>872.52683200000001</v>
      </c>
      <c r="C10067" t="s">
        <v>51394</v>
      </c>
      <c r="D10067" t="s">
        <v>51395</v>
      </c>
      <c r="E10067">
        <v>100</v>
      </c>
      <c r="F10067">
        <v>69</v>
      </c>
      <c r="G10067" t="s">
        <v>34003</v>
      </c>
    </row>
    <row r="10068" spans="1:8" x14ac:dyDescent="0.35">
      <c r="A10068" t="s">
        <v>95761</v>
      </c>
      <c r="B10068">
        <v>873.08569</v>
      </c>
      <c r="C10068" t="s">
        <v>34497</v>
      </c>
      <c r="D10068" t="s">
        <v>34498</v>
      </c>
      <c r="E10068">
        <v>98.551000000000002</v>
      </c>
      <c r="F10068">
        <v>69</v>
      </c>
      <c r="G10068" t="s">
        <v>34003</v>
      </c>
    </row>
    <row r="10069" spans="1:8" x14ac:dyDescent="0.35">
      <c r="A10069" t="s">
        <v>95761</v>
      </c>
      <c r="B10069">
        <v>873.13640699999996</v>
      </c>
      <c r="C10069" t="s">
        <v>53022</v>
      </c>
      <c r="D10069" t="s">
        <v>53023</v>
      </c>
      <c r="E10069">
        <v>100</v>
      </c>
      <c r="F10069">
        <v>69</v>
      </c>
      <c r="G10069" t="s">
        <v>34003</v>
      </c>
    </row>
    <row r="10070" spans="1:8" x14ac:dyDescent="0.35">
      <c r="A10070" t="s">
        <v>95761</v>
      </c>
      <c r="B10070">
        <v>873.15337</v>
      </c>
      <c r="C10070" t="s">
        <v>48504</v>
      </c>
      <c r="D10070" t="s">
        <v>48505</v>
      </c>
      <c r="E10070">
        <v>98.551000000000002</v>
      </c>
      <c r="F10070">
        <v>69</v>
      </c>
      <c r="G10070" t="s">
        <v>34003</v>
      </c>
    </row>
    <row r="10071" spans="1:8" x14ac:dyDescent="0.35">
      <c r="A10071" t="s">
        <v>95761</v>
      </c>
      <c r="B10071">
        <v>873.15337</v>
      </c>
      <c r="C10071" t="s">
        <v>78154</v>
      </c>
      <c r="D10071" t="s">
        <v>78155</v>
      </c>
      <c r="E10071">
        <v>100</v>
      </c>
      <c r="F10071">
        <v>69</v>
      </c>
      <c r="G10071" t="s">
        <v>34003</v>
      </c>
    </row>
    <row r="10072" spans="1:8" x14ac:dyDescent="0.35">
      <c r="A10072" t="s">
        <v>95761</v>
      </c>
      <c r="B10072">
        <v>873.16555300000005</v>
      </c>
      <c r="C10072" t="s">
        <v>55591</v>
      </c>
      <c r="D10072" t="s">
        <v>55592</v>
      </c>
      <c r="E10072">
        <v>100</v>
      </c>
      <c r="F10072">
        <v>69</v>
      </c>
      <c r="G10072" t="s">
        <v>34003</v>
      </c>
    </row>
    <row r="10073" spans="1:8" x14ac:dyDescent="0.35">
      <c r="A10073" t="s">
        <v>95761</v>
      </c>
      <c r="B10073">
        <v>873.33649400000002</v>
      </c>
      <c r="C10073" t="s">
        <v>83647</v>
      </c>
      <c r="D10073" t="s">
        <v>83648</v>
      </c>
      <c r="E10073">
        <v>100</v>
      </c>
      <c r="F10073">
        <v>69</v>
      </c>
      <c r="G10073" t="s">
        <v>34003</v>
      </c>
    </row>
    <row r="10074" spans="1:8" x14ac:dyDescent="0.35">
      <c r="A10074" t="s">
        <v>95761</v>
      </c>
      <c r="B10074">
        <v>873.45178599999997</v>
      </c>
      <c r="C10074" t="s">
        <v>64373</v>
      </c>
      <c r="D10074" t="s">
        <v>64374</v>
      </c>
      <c r="E10074">
        <v>98.551000000000002</v>
      </c>
      <c r="F10074">
        <v>69</v>
      </c>
      <c r="G10074" t="s">
        <v>34003</v>
      </c>
    </row>
    <row r="10075" spans="1:8" x14ac:dyDescent="0.35">
      <c r="A10075" t="s">
        <v>95761</v>
      </c>
      <c r="B10075">
        <v>873.73046399999998</v>
      </c>
      <c r="C10075" t="s">
        <v>33280</v>
      </c>
      <c r="D10075" t="s">
        <v>33279</v>
      </c>
      <c r="E10075">
        <v>100</v>
      </c>
      <c r="F10075">
        <v>69</v>
      </c>
      <c r="G10075" t="s">
        <v>29349</v>
      </c>
      <c r="H10075">
        <v>219.37</v>
      </c>
    </row>
    <row r="10076" spans="1:8" x14ac:dyDescent="0.35">
      <c r="A10076" t="s">
        <v>95761</v>
      </c>
      <c r="B10076">
        <v>873.74910699999998</v>
      </c>
      <c r="C10076" t="s">
        <v>52238</v>
      </c>
      <c r="D10076" t="s">
        <v>52239</v>
      </c>
      <c r="E10076">
        <v>100</v>
      </c>
      <c r="F10076">
        <v>69</v>
      </c>
      <c r="G10076" t="s">
        <v>34003</v>
      </c>
    </row>
    <row r="10077" spans="1:8" x14ac:dyDescent="0.35">
      <c r="A10077" t="s">
        <v>95761</v>
      </c>
      <c r="B10077">
        <v>874.13524099999995</v>
      </c>
      <c r="C10077" t="s">
        <v>82685</v>
      </c>
      <c r="D10077" t="s">
        <v>82686</v>
      </c>
      <c r="E10077">
        <v>100</v>
      </c>
      <c r="F10077">
        <v>68</v>
      </c>
      <c r="G10077" t="s">
        <v>34003</v>
      </c>
    </row>
    <row r="10078" spans="1:8" x14ac:dyDescent="0.35">
      <c r="A10078" t="s">
        <v>95761</v>
      </c>
      <c r="B10078">
        <v>874.14038700000003</v>
      </c>
      <c r="C10078" t="s">
        <v>60815</v>
      </c>
      <c r="D10078" t="s">
        <v>60816</v>
      </c>
      <c r="E10078">
        <v>98.551000000000002</v>
      </c>
      <c r="F10078">
        <v>69</v>
      </c>
      <c r="G10078" t="s">
        <v>34003</v>
      </c>
    </row>
    <row r="10079" spans="1:8" x14ac:dyDescent="0.35">
      <c r="A10079" t="s">
        <v>95761</v>
      </c>
      <c r="B10079">
        <v>874.33149900000001</v>
      </c>
      <c r="C10079" t="s">
        <v>33303</v>
      </c>
      <c r="D10079" t="s">
        <v>33304</v>
      </c>
      <c r="E10079">
        <v>100</v>
      </c>
      <c r="F10079">
        <v>69</v>
      </c>
      <c r="G10079" t="s">
        <v>29349</v>
      </c>
      <c r="H10079">
        <v>219.37</v>
      </c>
    </row>
    <row r="10080" spans="1:8" x14ac:dyDescent="0.35">
      <c r="A10080" t="s">
        <v>95761</v>
      </c>
      <c r="B10080">
        <v>874.61137399999996</v>
      </c>
      <c r="C10080" t="s">
        <v>60172</v>
      </c>
      <c r="D10080" t="s">
        <v>60173</v>
      </c>
      <c r="E10080">
        <v>100</v>
      </c>
      <c r="F10080">
        <v>69</v>
      </c>
      <c r="G10080" t="s">
        <v>34003</v>
      </c>
    </row>
    <row r="10081" spans="1:8" x14ac:dyDescent="0.35">
      <c r="A10081" t="s">
        <v>95761</v>
      </c>
      <c r="B10081">
        <v>874.794937</v>
      </c>
      <c r="C10081" t="s">
        <v>73978</v>
      </c>
      <c r="D10081" t="s">
        <v>73979</v>
      </c>
      <c r="E10081">
        <v>98.551000000000002</v>
      </c>
      <c r="F10081">
        <v>69</v>
      </c>
      <c r="G10081" t="s">
        <v>34003</v>
      </c>
    </row>
    <row r="10082" spans="1:8" x14ac:dyDescent="0.35">
      <c r="A10082" t="s">
        <v>95761</v>
      </c>
      <c r="B10082">
        <v>874.86832100000004</v>
      </c>
      <c r="C10082" t="s">
        <v>78011</v>
      </c>
      <c r="D10082" t="s">
        <v>78012</v>
      </c>
      <c r="E10082">
        <v>100</v>
      </c>
      <c r="F10082">
        <v>69</v>
      </c>
      <c r="G10082" t="s">
        <v>34003</v>
      </c>
    </row>
    <row r="10083" spans="1:8" x14ac:dyDescent="0.35">
      <c r="A10083" t="s">
        <v>95761</v>
      </c>
      <c r="B10083">
        <v>874.952358</v>
      </c>
      <c r="C10083" t="s">
        <v>33264</v>
      </c>
      <c r="D10083" t="s">
        <v>33263</v>
      </c>
      <c r="E10083">
        <v>100</v>
      </c>
      <c r="F10083">
        <v>69</v>
      </c>
      <c r="G10083" t="s">
        <v>29349</v>
      </c>
      <c r="H10083">
        <v>219.37</v>
      </c>
    </row>
    <row r="10084" spans="1:8" x14ac:dyDescent="0.35">
      <c r="A10084" t="s">
        <v>95761</v>
      </c>
      <c r="B10084">
        <v>874.95348799999999</v>
      </c>
      <c r="C10084" t="s">
        <v>46715</v>
      </c>
      <c r="D10084" t="s">
        <v>46716</v>
      </c>
      <c r="E10084">
        <v>98.551000000000002</v>
      </c>
      <c r="F10084">
        <v>69</v>
      </c>
      <c r="G10084" t="s">
        <v>34003</v>
      </c>
    </row>
    <row r="10085" spans="1:8" x14ac:dyDescent="0.35">
      <c r="A10085" t="s">
        <v>95761</v>
      </c>
      <c r="B10085">
        <v>874.95349099999999</v>
      </c>
      <c r="C10085" t="s">
        <v>33293</v>
      </c>
      <c r="D10085" t="s">
        <v>33294</v>
      </c>
      <c r="E10085">
        <v>100</v>
      </c>
      <c r="F10085">
        <v>69</v>
      </c>
      <c r="G10085" t="s">
        <v>29349</v>
      </c>
      <c r="H10085">
        <v>219.37</v>
      </c>
    </row>
    <row r="10086" spans="1:8" x14ac:dyDescent="0.35">
      <c r="A10086" t="s">
        <v>95761</v>
      </c>
      <c r="B10086">
        <v>875.15486399999998</v>
      </c>
      <c r="C10086" t="s">
        <v>37608</v>
      </c>
      <c r="D10086" t="s">
        <v>37609</v>
      </c>
      <c r="E10086">
        <v>100</v>
      </c>
      <c r="F10086">
        <v>69</v>
      </c>
      <c r="G10086" t="s">
        <v>34003</v>
      </c>
    </row>
    <row r="10087" spans="1:8" x14ac:dyDescent="0.35">
      <c r="A10087" t="s">
        <v>95761</v>
      </c>
      <c r="B10087">
        <v>875.16963499999997</v>
      </c>
      <c r="C10087" t="s">
        <v>56846</v>
      </c>
      <c r="D10087" t="s">
        <v>56847</v>
      </c>
      <c r="E10087">
        <v>100</v>
      </c>
      <c r="F10087">
        <v>69</v>
      </c>
      <c r="G10087" t="s">
        <v>34003</v>
      </c>
    </row>
    <row r="10088" spans="1:8" x14ac:dyDescent="0.35">
      <c r="A10088" t="s">
        <v>95761</v>
      </c>
      <c r="B10088">
        <v>875.17462</v>
      </c>
      <c r="C10088" t="s">
        <v>33325</v>
      </c>
      <c r="D10088" t="s">
        <v>33326</v>
      </c>
      <c r="E10088">
        <v>98.551000000000002</v>
      </c>
      <c r="F10088">
        <v>69</v>
      </c>
      <c r="G10088" t="s">
        <v>29349</v>
      </c>
      <c r="H10088">
        <v>222.28</v>
      </c>
    </row>
    <row r="10089" spans="1:8" x14ac:dyDescent="0.35">
      <c r="A10089" t="s">
        <v>95761</v>
      </c>
      <c r="B10089">
        <v>875.30911000000003</v>
      </c>
      <c r="C10089" t="s">
        <v>84654</v>
      </c>
      <c r="D10089" t="s">
        <v>84655</v>
      </c>
      <c r="E10089">
        <v>98.528999999999996</v>
      </c>
      <c r="F10089">
        <v>68</v>
      </c>
      <c r="G10089" t="s">
        <v>34003</v>
      </c>
    </row>
    <row r="10090" spans="1:8" x14ac:dyDescent="0.35">
      <c r="A10090" t="s">
        <v>95761</v>
      </c>
      <c r="B10090">
        <v>875.55724499999997</v>
      </c>
      <c r="C10090" t="s">
        <v>33334</v>
      </c>
      <c r="D10090" t="s">
        <v>33335</v>
      </c>
      <c r="E10090">
        <v>100</v>
      </c>
      <c r="F10090">
        <v>69</v>
      </c>
      <c r="G10090" t="s">
        <v>29349</v>
      </c>
      <c r="H10090">
        <v>225.08</v>
      </c>
    </row>
    <row r="10091" spans="1:8" x14ac:dyDescent="0.35">
      <c r="A10091" t="s">
        <v>95761</v>
      </c>
      <c r="B10091">
        <v>876.23596299999997</v>
      </c>
      <c r="C10091" t="s">
        <v>72413</v>
      </c>
      <c r="D10091" t="s">
        <v>72414</v>
      </c>
      <c r="E10091">
        <v>100</v>
      </c>
      <c r="F10091">
        <v>66</v>
      </c>
      <c r="G10091" t="s">
        <v>34003</v>
      </c>
    </row>
    <row r="10092" spans="1:8" x14ac:dyDescent="0.35">
      <c r="A10092" t="s">
        <v>95761</v>
      </c>
      <c r="B10092">
        <v>876.61729200000002</v>
      </c>
      <c r="C10092" t="s">
        <v>33354</v>
      </c>
      <c r="D10092" t="s">
        <v>33345</v>
      </c>
      <c r="E10092">
        <v>98.551000000000002</v>
      </c>
      <c r="F10092">
        <v>69</v>
      </c>
      <c r="G10092" t="s">
        <v>29349</v>
      </c>
      <c r="H10092">
        <v>229.75</v>
      </c>
    </row>
    <row r="10093" spans="1:8" x14ac:dyDescent="0.35">
      <c r="A10093" t="s">
        <v>95761</v>
      </c>
      <c r="B10093">
        <v>877.65658900000005</v>
      </c>
      <c r="C10093" t="s">
        <v>75864</v>
      </c>
      <c r="D10093" t="s">
        <v>75865</v>
      </c>
      <c r="E10093">
        <v>100</v>
      </c>
      <c r="F10093">
        <v>69</v>
      </c>
      <c r="G10093" t="s">
        <v>34003</v>
      </c>
    </row>
    <row r="10094" spans="1:8" x14ac:dyDescent="0.35">
      <c r="A10094" t="s">
        <v>95761</v>
      </c>
      <c r="B10094">
        <v>877.65658900000005</v>
      </c>
      <c r="C10094" t="s">
        <v>75866</v>
      </c>
      <c r="D10094" t="s">
        <v>75865</v>
      </c>
      <c r="E10094">
        <v>100</v>
      </c>
      <c r="F10094">
        <v>69</v>
      </c>
      <c r="G10094" t="s">
        <v>34003</v>
      </c>
    </row>
    <row r="10095" spans="1:8" x14ac:dyDescent="0.35">
      <c r="A10095" t="s">
        <v>95761</v>
      </c>
      <c r="B10095">
        <v>877.65659200000005</v>
      </c>
      <c r="C10095" t="s">
        <v>60310</v>
      </c>
      <c r="D10095" t="s">
        <v>60311</v>
      </c>
      <c r="E10095">
        <v>100</v>
      </c>
      <c r="F10095">
        <v>69</v>
      </c>
      <c r="G10095" t="s">
        <v>34003</v>
      </c>
    </row>
    <row r="10096" spans="1:8" x14ac:dyDescent="0.35">
      <c r="A10096" t="s">
        <v>95761</v>
      </c>
      <c r="B10096">
        <v>877.65659200000005</v>
      </c>
      <c r="C10096" t="s">
        <v>76997</v>
      </c>
      <c r="D10096" t="s">
        <v>60311</v>
      </c>
      <c r="E10096">
        <v>100</v>
      </c>
      <c r="F10096">
        <v>69</v>
      </c>
      <c r="G10096" t="s">
        <v>34003</v>
      </c>
    </row>
    <row r="10097" spans="1:8" x14ac:dyDescent="0.35">
      <c r="A10097" t="s">
        <v>95761</v>
      </c>
      <c r="B10097">
        <v>877.65680499999996</v>
      </c>
      <c r="C10097" t="s">
        <v>81717</v>
      </c>
      <c r="D10097" t="s">
        <v>81718</v>
      </c>
      <c r="E10097">
        <v>100</v>
      </c>
      <c r="F10097">
        <v>69</v>
      </c>
      <c r="G10097" t="s">
        <v>34003</v>
      </c>
    </row>
    <row r="10098" spans="1:8" x14ac:dyDescent="0.35">
      <c r="A10098" t="s">
        <v>95761</v>
      </c>
      <c r="B10098">
        <v>877.84425299999998</v>
      </c>
      <c r="C10098" t="s">
        <v>72566</v>
      </c>
      <c r="D10098" t="s">
        <v>72567</v>
      </c>
      <c r="E10098">
        <v>100</v>
      </c>
      <c r="F10098">
        <v>69</v>
      </c>
      <c r="G10098" t="s">
        <v>34003</v>
      </c>
    </row>
    <row r="10099" spans="1:8" x14ac:dyDescent="0.35">
      <c r="A10099" t="s">
        <v>95761</v>
      </c>
      <c r="B10099">
        <v>878.19178299999999</v>
      </c>
      <c r="C10099" t="s">
        <v>81306</v>
      </c>
      <c r="D10099" t="s">
        <v>81307</v>
      </c>
      <c r="E10099">
        <v>100</v>
      </c>
      <c r="F10099">
        <v>69</v>
      </c>
      <c r="G10099" t="s">
        <v>34003</v>
      </c>
    </row>
    <row r="10100" spans="1:8" x14ac:dyDescent="0.35">
      <c r="A10100" t="s">
        <v>95761</v>
      </c>
      <c r="B10100">
        <v>878.58402999999998</v>
      </c>
      <c r="C10100" t="s">
        <v>77158</v>
      </c>
      <c r="D10100" t="s">
        <v>77159</v>
      </c>
      <c r="E10100">
        <v>100</v>
      </c>
      <c r="F10100">
        <v>69</v>
      </c>
      <c r="G10100" t="s">
        <v>34003</v>
      </c>
    </row>
    <row r="10101" spans="1:8" x14ac:dyDescent="0.35">
      <c r="A10101" t="s">
        <v>95761</v>
      </c>
      <c r="B10101">
        <v>878.68064100000004</v>
      </c>
      <c r="C10101" t="s">
        <v>41678</v>
      </c>
      <c r="D10101" t="s">
        <v>41679</v>
      </c>
      <c r="E10101">
        <v>100</v>
      </c>
      <c r="F10101">
        <v>69</v>
      </c>
      <c r="G10101" t="s">
        <v>34003</v>
      </c>
    </row>
    <row r="10102" spans="1:8" x14ac:dyDescent="0.35">
      <c r="A10102" t="s">
        <v>95761</v>
      </c>
      <c r="B10102">
        <v>879.04461500000002</v>
      </c>
      <c r="C10102" t="s">
        <v>90334</v>
      </c>
      <c r="D10102" t="s">
        <v>90335</v>
      </c>
      <c r="E10102">
        <v>100</v>
      </c>
      <c r="F10102">
        <v>68</v>
      </c>
      <c r="G10102" t="s">
        <v>34003</v>
      </c>
    </row>
    <row r="10103" spans="1:8" x14ac:dyDescent="0.35">
      <c r="A10103" t="s">
        <v>95761</v>
      </c>
      <c r="B10103">
        <v>879.04500800000005</v>
      </c>
      <c r="C10103" t="s">
        <v>39426</v>
      </c>
      <c r="D10103" t="s">
        <v>39427</v>
      </c>
      <c r="E10103">
        <v>98.551000000000002</v>
      </c>
      <c r="F10103">
        <v>69</v>
      </c>
      <c r="G10103" t="s">
        <v>34003</v>
      </c>
    </row>
    <row r="10104" spans="1:8" x14ac:dyDescent="0.35">
      <c r="A10104" t="s">
        <v>95761</v>
      </c>
      <c r="B10104">
        <v>879.05124999999998</v>
      </c>
      <c r="C10104" t="s">
        <v>62800</v>
      </c>
      <c r="D10104" t="s">
        <v>62801</v>
      </c>
      <c r="E10104">
        <v>98.551000000000002</v>
      </c>
      <c r="F10104">
        <v>69</v>
      </c>
      <c r="G10104" t="s">
        <v>34003</v>
      </c>
    </row>
    <row r="10105" spans="1:8" x14ac:dyDescent="0.35">
      <c r="A10105" t="s">
        <v>95761</v>
      </c>
      <c r="B10105">
        <v>879.05125299999997</v>
      </c>
      <c r="C10105" t="s">
        <v>33425</v>
      </c>
      <c r="D10105" t="s">
        <v>33414</v>
      </c>
      <c r="E10105">
        <v>100</v>
      </c>
      <c r="F10105">
        <v>69</v>
      </c>
      <c r="G10105" t="s">
        <v>29349</v>
      </c>
      <c r="H10105">
        <v>234.9</v>
      </c>
    </row>
    <row r="10106" spans="1:8" x14ac:dyDescent="0.35">
      <c r="A10106" t="s">
        <v>95761</v>
      </c>
      <c r="B10106">
        <v>879.35237500000005</v>
      </c>
      <c r="C10106" t="s">
        <v>66635</v>
      </c>
      <c r="D10106" t="s">
        <v>66636</v>
      </c>
      <c r="E10106">
        <v>100</v>
      </c>
      <c r="F10106">
        <v>69</v>
      </c>
      <c r="G10106" t="s">
        <v>34003</v>
      </c>
    </row>
    <row r="10107" spans="1:8" x14ac:dyDescent="0.35">
      <c r="A10107" t="s">
        <v>95761</v>
      </c>
      <c r="B10107">
        <v>879.69338700000003</v>
      </c>
      <c r="C10107" t="s">
        <v>85258</v>
      </c>
      <c r="D10107" t="s">
        <v>85259</v>
      </c>
      <c r="E10107">
        <v>100</v>
      </c>
      <c r="F10107">
        <v>69</v>
      </c>
      <c r="G10107" t="s">
        <v>34003</v>
      </c>
    </row>
    <row r="10108" spans="1:8" x14ac:dyDescent="0.35">
      <c r="A10108" t="s">
        <v>95761</v>
      </c>
      <c r="B10108">
        <v>881.05690800000002</v>
      </c>
      <c r="C10108" t="s">
        <v>33722</v>
      </c>
      <c r="D10108" t="s">
        <v>33721</v>
      </c>
      <c r="E10108">
        <v>100</v>
      </c>
      <c r="F10108">
        <v>69</v>
      </c>
      <c r="G10108" t="s">
        <v>29349</v>
      </c>
      <c r="H10108">
        <v>247.9</v>
      </c>
    </row>
    <row r="10109" spans="1:8" x14ac:dyDescent="0.35">
      <c r="A10109" t="s">
        <v>95761</v>
      </c>
      <c r="B10109">
        <v>881.63586199999997</v>
      </c>
      <c r="C10109" t="s">
        <v>33456</v>
      </c>
      <c r="D10109" t="s">
        <v>33457</v>
      </c>
      <c r="E10109">
        <v>100</v>
      </c>
      <c r="F10109">
        <v>69</v>
      </c>
      <c r="G10109" t="s">
        <v>29349</v>
      </c>
      <c r="H10109">
        <v>241.65</v>
      </c>
    </row>
    <row r="10110" spans="1:8" x14ac:dyDescent="0.35">
      <c r="A10110" t="s">
        <v>95761</v>
      </c>
      <c r="B10110">
        <v>881.63586199999997</v>
      </c>
      <c r="C10110" t="s">
        <v>83600</v>
      </c>
      <c r="D10110" t="s">
        <v>83601</v>
      </c>
      <c r="E10110">
        <v>98.551000000000002</v>
      </c>
      <c r="F10110">
        <v>69</v>
      </c>
      <c r="G10110" t="s">
        <v>34003</v>
      </c>
    </row>
    <row r="10111" spans="1:8" x14ac:dyDescent="0.35">
      <c r="A10111" t="s">
        <v>95761</v>
      </c>
      <c r="B10111">
        <v>882.36946399999999</v>
      </c>
      <c r="C10111" t="s">
        <v>45143</v>
      </c>
      <c r="D10111" t="s">
        <v>45144</v>
      </c>
      <c r="E10111">
        <v>98.551000000000002</v>
      </c>
      <c r="F10111">
        <v>69</v>
      </c>
      <c r="G10111" t="s">
        <v>34003</v>
      </c>
    </row>
    <row r="10112" spans="1:8" x14ac:dyDescent="0.35">
      <c r="A10112" t="s">
        <v>95761</v>
      </c>
      <c r="B10112">
        <v>882.62013100000001</v>
      </c>
      <c r="C10112" t="s">
        <v>85822</v>
      </c>
      <c r="D10112" t="s">
        <v>85823</v>
      </c>
      <c r="E10112">
        <v>100</v>
      </c>
      <c r="F10112">
        <v>69</v>
      </c>
      <c r="G10112" t="s">
        <v>34003</v>
      </c>
    </row>
    <row r="10113" spans="1:8" x14ac:dyDescent="0.35">
      <c r="A10113" t="s">
        <v>95761</v>
      </c>
      <c r="B10113">
        <v>883.25103000000001</v>
      </c>
      <c r="C10113" t="s">
        <v>33987</v>
      </c>
      <c r="D10113" t="s">
        <v>33878</v>
      </c>
      <c r="E10113">
        <v>100</v>
      </c>
      <c r="F10113">
        <v>68</v>
      </c>
      <c r="G10113" t="s">
        <v>29349</v>
      </c>
      <c r="H10113">
        <v>247.9</v>
      </c>
    </row>
    <row r="10114" spans="1:8" x14ac:dyDescent="0.35">
      <c r="A10114" t="s">
        <v>95761</v>
      </c>
      <c r="B10114">
        <v>883.25103300000001</v>
      </c>
      <c r="C10114" t="s">
        <v>33988</v>
      </c>
      <c r="D10114" t="s">
        <v>33664</v>
      </c>
      <c r="E10114">
        <v>100</v>
      </c>
      <c r="F10114">
        <v>69</v>
      </c>
      <c r="G10114" t="s">
        <v>29349</v>
      </c>
      <c r="H10114">
        <v>247.9</v>
      </c>
    </row>
    <row r="10115" spans="1:8" x14ac:dyDescent="0.35">
      <c r="A10115" t="s">
        <v>95761</v>
      </c>
      <c r="B10115">
        <v>883.43089499999996</v>
      </c>
      <c r="C10115" t="s">
        <v>71681</v>
      </c>
      <c r="D10115" t="s">
        <v>71682</v>
      </c>
      <c r="E10115">
        <v>98.551000000000002</v>
      </c>
      <c r="F10115">
        <v>69</v>
      </c>
      <c r="G10115" t="s">
        <v>34003</v>
      </c>
    </row>
    <row r="10116" spans="1:8" x14ac:dyDescent="0.35">
      <c r="A10116" t="s">
        <v>95761</v>
      </c>
      <c r="B10116">
        <v>884.24047399999995</v>
      </c>
      <c r="C10116" t="s">
        <v>78385</v>
      </c>
      <c r="D10116" t="s">
        <v>78386</v>
      </c>
      <c r="E10116">
        <v>100</v>
      </c>
      <c r="F10116">
        <v>69</v>
      </c>
      <c r="G10116" t="s">
        <v>34003</v>
      </c>
    </row>
    <row r="10117" spans="1:8" x14ac:dyDescent="0.35">
      <c r="A10117" t="s">
        <v>95761</v>
      </c>
      <c r="B10117">
        <v>884.479556</v>
      </c>
      <c r="C10117" t="s">
        <v>33684</v>
      </c>
      <c r="D10117" t="s">
        <v>33685</v>
      </c>
      <c r="E10117">
        <v>100</v>
      </c>
      <c r="F10117">
        <v>69</v>
      </c>
      <c r="G10117" t="s">
        <v>29349</v>
      </c>
      <c r="H10117">
        <v>247.9</v>
      </c>
    </row>
    <row r="10118" spans="1:8" x14ac:dyDescent="0.35">
      <c r="A10118" t="s">
        <v>95761</v>
      </c>
      <c r="B10118">
        <v>884.71011199999998</v>
      </c>
      <c r="C10118" t="s">
        <v>33773</v>
      </c>
      <c r="D10118" t="s">
        <v>33774</v>
      </c>
      <c r="E10118">
        <v>98.551000000000002</v>
      </c>
      <c r="F10118">
        <v>69</v>
      </c>
      <c r="G10118" t="s">
        <v>29349</v>
      </c>
      <c r="H10118">
        <v>247.9</v>
      </c>
    </row>
    <row r="10119" spans="1:8" x14ac:dyDescent="0.35">
      <c r="A10119" t="s">
        <v>95761</v>
      </c>
      <c r="B10119">
        <v>885.08756600000004</v>
      </c>
      <c r="C10119" t="s">
        <v>84837</v>
      </c>
      <c r="D10119" t="s">
        <v>84838</v>
      </c>
      <c r="E10119">
        <v>100</v>
      </c>
      <c r="F10119">
        <v>69</v>
      </c>
      <c r="G10119" t="s">
        <v>34003</v>
      </c>
    </row>
    <row r="10120" spans="1:8" x14ac:dyDescent="0.35">
      <c r="A10120" t="s">
        <v>95761</v>
      </c>
      <c r="B10120">
        <v>885.08756600000004</v>
      </c>
      <c r="C10120" t="s">
        <v>84839</v>
      </c>
      <c r="D10120" t="s">
        <v>84838</v>
      </c>
      <c r="E10120">
        <v>100</v>
      </c>
      <c r="F10120">
        <v>69</v>
      </c>
      <c r="G10120" t="s">
        <v>34003</v>
      </c>
    </row>
    <row r="10121" spans="1:8" x14ac:dyDescent="0.35">
      <c r="A10121" t="s">
        <v>95761</v>
      </c>
      <c r="B10121">
        <v>885.11530500000003</v>
      </c>
      <c r="C10121" t="s">
        <v>80699</v>
      </c>
      <c r="D10121" t="s">
        <v>80700</v>
      </c>
      <c r="E10121">
        <v>100</v>
      </c>
      <c r="F10121">
        <v>69</v>
      </c>
      <c r="G10121" t="s">
        <v>34003</v>
      </c>
    </row>
    <row r="10122" spans="1:8" x14ac:dyDescent="0.35">
      <c r="A10122" t="s">
        <v>95761</v>
      </c>
      <c r="B10122">
        <v>885.4991</v>
      </c>
      <c r="C10122" t="s">
        <v>67194</v>
      </c>
      <c r="D10122" t="s">
        <v>67195</v>
      </c>
      <c r="E10122">
        <v>100</v>
      </c>
      <c r="F10122">
        <v>69</v>
      </c>
      <c r="G10122" t="s">
        <v>34003</v>
      </c>
    </row>
    <row r="10123" spans="1:8" x14ac:dyDescent="0.35">
      <c r="A10123" t="s">
        <v>95761</v>
      </c>
      <c r="B10123">
        <v>885.57821300000001</v>
      </c>
      <c r="C10123" t="s">
        <v>33992</v>
      </c>
      <c r="D10123" t="s">
        <v>33715</v>
      </c>
      <c r="E10123">
        <v>100</v>
      </c>
      <c r="F10123">
        <v>69</v>
      </c>
      <c r="G10123" t="s">
        <v>29349</v>
      </c>
      <c r="H10123">
        <v>247.9</v>
      </c>
    </row>
    <row r="10124" spans="1:8" x14ac:dyDescent="0.35">
      <c r="A10124" t="s">
        <v>95761</v>
      </c>
      <c r="B10124">
        <v>885.58025699999996</v>
      </c>
      <c r="C10124" t="s">
        <v>47988</v>
      </c>
      <c r="D10124" t="s">
        <v>47989</v>
      </c>
      <c r="E10124">
        <v>100</v>
      </c>
      <c r="F10124">
        <v>69</v>
      </c>
      <c r="G10124" t="s">
        <v>34003</v>
      </c>
    </row>
    <row r="10125" spans="1:8" x14ac:dyDescent="0.35">
      <c r="A10125" t="s">
        <v>95761</v>
      </c>
      <c r="B10125">
        <v>885.58025999999995</v>
      </c>
      <c r="C10125" t="s">
        <v>36920</v>
      </c>
      <c r="D10125" t="s">
        <v>36921</v>
      </c>
      <c r="E10125">
        <v>100</v>
      </c>
      <c r="F10125">
        <v>69</v>
      </c>
      <c r="G10125" t="s">
        <v>34003</v>
      </c>
    </row>
    <row r="10126" spans="1:8" x14ac:dyDescent="0.35">
      <c r="A10126" t="s">
        <v>95761</v>
      </c>
      <c r="B10126">
        <v>885.64437799999996</v>
      </c>
      <c r="C10126" t="s">
        <v>78688</v>
      </c>
      <c r="D10126" t="s">
        <v>78689</v>
      </c>
      <c r="E10126">
        <v>100</v>
      </c>
      <c r="F10126">
        <v>69</v>
      </c>
      <c r="G10126" t="s">
        <v>34003</v>
      </c>
    </row>
    <row r="10127" spans="1:8" x14ac:dyDescent="0.35">
      <c r="A10127" t="s">
        <v>95761</v>
      </c>
      <c r="B10127">
        <v>885.76582199999996</v>
      </c>
      <c r="C10127" t="s">
        <v>50619</v>
      </c>
      <c r="D10127" t="s">
        <v>50620</v>
      </c>
      <c r="E10127">
        <v>100</v>
      </c>
      <c r="F10127">
        <v>69</v>
      </c>
      <c r="G10127" t="s">
        <v>34003</v>
      </c>
    </row>
    <row r="10128" spans="1:8" x14ac:dyDescent="0.35">
      <c r="A10128" t="s">
        <v>95761</v>
      </c>
      <c r="B10128">
        <v>885.76641800000004</v>
      </c>
      <c r="C10128" t="s">
        <v>74880</v>
      </c>
      <c r="D10128" t="s">
        <v>74881</v>
      </c>
      <c r="E10128">
        <v>98.551000000000002</v>
      </c>
      <c r="F10128">
        <v>69</v>
      </c>
      <c r="G10128" t="s">
        <v>34003</v>
      </c>
    </row>
    <row r="10129" spans="1:8" x14ac:dyDescent="0.35">
      <c r="A10129" t="s">
        <v>95761</v>
      </c>
      <c r="B10129">
        <v>885.90261799999996</v>
      </c>
      <c r="C10129" t="s">
        <v>74401</v>
      </c>
      <c r="D10129" t="s">
        <v>74402</v>
      </c>
      <c r="E10129">
        <v>100</v>
      </c>
      <c r="F10129">
        <v>69</v>
      </c>
      <c r="G10129" t="s">
        <v>34003</v>
      </c>
    </row>
    <row r="10130" spans="1:8" x14ac:dyDescent="0.35">
      <c r="A10130" t="s">
        <v>95761</v>
      </c>
      <c r="B10130">
        <v>886.22520399999996</v>
      </c>
      <c r="C10130" t="s">
        <v>67775</v>
      </c>
      <c r="D10130" t="s">
        <v>67776</v>
      </c>
      <c r="E10130">
        <v>100</v>
      </c>
      <c r="F10130">
        <v>69</v>
      </c>
      <c r="G10130" t="s">
        <v>34003</v>
      </c>
    </row>
    <row r="10131" spans="1:8" x14ac:dyDescent="0.35">
      <c r="A10131" t="s">
        <v>95761</v>
      </c>
      <c r="B10131">
        <v>886.44674799999996</v>
      </c>
      <c r="C10131" t="s">
        <v>90120</v>
      </c>
      <c r="D10131" t="s">
        <v>90121</v>
      </c>
      <c r="E10131">
        <v>100</v>
      </c>
      <c r="F10131">
        <v>69</v>
      </c>
      <c r="G10131" t="s">
        <v>34003</v>
      </c>
    </row>
    <row r="10132" spans="1:8" x14ac:dyDescent="0.35">
      <c r="A10132" t="s">
        <v>95761</v>
      </c>
      <c r="B10132">
        <v>887.01540399999999</v>
      </c>
      <c r="C10132" t="s">
        <v>33798</v>
      </c>
      <c r="D10132" t="s">
        <v>33797</v>
      </c>
      <c r="E10132">
        <v>100</v>
      </c>
      <c r="F10132">
        <v>69</v>
      </c>
      <c r="G10132" t="s">
        <v>29349</v>
      </c>
      <c r="H10132">
        <v>247.9</v>
      </c>
    </row>
    <row r="10133" spans="1:8" x14ac:dyDescent="0.35">
      <c r="A10133" t="s">
        <v>95761</v>
      </c>
      <c r="B10133">
        <v>887.02679599999999</v>
      </c>
      <c r="C10133" t="s">
        <v>85359</v>
      </c>
      <c r="D10133" t="s">
        <v>85360</v>
      </c>
      <c r="E10133">
        <v>100</v>
      </c>
      <c r="F10133">
        <v>69</v>
      </c>
      <c r="G10133" t="s">
        <v>34003</v>
      </c>
    </row>
    <row r="10134" spans="1:8" x14ac:dyDescent="0.35">
      <c r="A10134" t="s">
        <v>95761</v>
      </c>
      <c r="B10134">
        <v>887.55356200000006</v>
      </c>
      <c r="C10134" t="s">
        <v>72830</v>
      </c>
      <c r="D10134" t="s">
        <v>72831</v>
      </c>
      <c r="E10134">
        <v>100</v>
      </c>
      <c r="F10134">
        <v>69</v>
      </c>
      <c r="G10134" t="s">
        <v>34003</v>
      </c>
    </row>
    <row r="10135" spans="1:8" x14ac:dyDescent="0.35">
      <c r="A10135" t="s">
        <v>95761</v>
      </c>
      <c r="B10135">
        <v>887.65175199999999</v>
      </c>
      <c r="C10135" t="s">
        <v>78310</v>
      </c>
      <c r="D10135" t="s">
        <v>78311</v>
      </c>
      <c r="E10135">
        <v>100</v>
      </c>
      <c r="F10135">
        <v>69</v>
      </c>
      <c r="G10135" t="s">
        <v>34003</v>
      </c>
    </row>
    <row r="10136" spans="1:8" x14ac:dyDescent="0.35">
      <c r="A10136" t="s">
        <v>95761</v>
      </c>
      <c r="B10136">
        <v>887.65175199999999</v>
      </c>
      <c r="C10136" t="s">
        <v>78312</v>
      </c>
      <c r="D10136" t="s">
        <v>78311</v>
      </c>
      <c r="E10136">
        <v>100</v>
      </c>
      <c r="F10136">
        <v>69</v>
      </c>
      <c r="G10136" t="s">
        <v>34003</v>
      </c>
    </row>
    <row r="10137" spans="1:8" x14ac:dyDescent="0.35">
      <c r="A10137" t="s">
        <v>95761</v>
      </c>
      <c r="B10137">
        <v>887.80148799999995</v>
      </c>
      <c r="C10137" t="s">
        <v>73927</v>
      </c>
      <c r="D10137" t="s">
        <v>73928</v>
      </c>
      <c r="E10137">
        <v>100</v>
      </c>
      <c r="F10137">
        <v>66</v>
      </c>
      <c r="G10137" t="s">
        <v>34003</v>
      </c>
    </row>
    <row r="10138" spans="1:8" x14ac:dyDescent="0.35">
      <c r="A10138" t="s">
        <v>95761</v>
      </c>
      <c r="B10138">
        <v>887.89394400000003</v>
      </c>
      <c r="C10138" t="s">
        <v>90091</v>
      </c>
      <c r="D10138" t="s">
        <v>90092</v>
      </c>
      <c r="E10138">
        <v>100</v>
      </c>
      <c r="F10138">
        <v>69</v>
      </c>
      <c r="G10138" t="s">
        <v>34003</v>
      </c>
    </row>
    <row r="10139" spans="1:8" x14ac:dyDescent="0.35">
      <c r="A10139" t="s">
        <v>95761</v>
      </c>
      <c r="B10139">
        <v>889.30272300000001</v>
      </c>
      <c r="C10139" t="s">
        <v>74717</v>
      </c>
      <c r="D10139" t="s">
        <v>74718</v>
      </c>
      <c r="E10139">
        <v>100</v>
      </c>
      <c r="F10139">
        <v>67</v>
      </c>
      <c r="G10139" t="s">
        <v>34003</v>
      </c>
    </row>
    <row r="10140" spans="1:8" x14ac:dyDescent="0.35">
      <c r="A10140" t="s">
        <v>95761</v>
      </c>
      <c r="B10140">
        <v>889.312453</v>
      </c>
      <c r="C10140" t="s">
        <v>33907</v>
      </c>
      <c r="D10140" t="s">
        <v>33908</v>
      </c>
      <c r="E10140">
        <v>98.551000000000002</v>
      </c>
      <c r="F10140">
        <v>69</v>
      </c>
      <c r="G10140" t="s">
        <v>29349</v>
      </c>
      <c r="H10140">
        <v>247.9</v>
      </c>
    </row>
    <row r="10141" spans="1:8" x14ac:dyDescent="0.35">
      <c r="A10141" t="s">
        <v>95761</v>
      </c>
      <c r="B10141">
        <v>889.33621600000004</v>
      </c>
      <c r="C10141" t="s">
        <v>84284</v>
      </c>
      <c r="D10141" t="s">
        <v>66483</v>
      </c>
      <c r="E10141">
        <v>100</v>
      </c>
      <c r="F10141">
        <v>69</v>
      </c>
      <c r="G10141" t="s">
        <v>34003</v>
      </c>
    </row>
    <row r="10142" spans="1:8" x14ac:dyDescent="0.35">
      <c r="A10142" t="s">
        <v>95761</v>
      </c>
      <c r="B10142">
        <v>889.48526100000004</v>
      </c>
      <c r="C10142" t="s">
        <v>64215</v>
      </c>
      <c r="D10142" t="s">
        <v>64216</v>
      </c>
      <c r="E10142">
        <v>98.551000000000002</v>
      </c>
      <c r="F10142">
        <v>69</v>
      </c>
      <c r="G10142" t="s">
        <v>34003</v>
      </c>
    </row>
    <row r="10143" spans="1:8" x14ac:dyDescent="0.35">
      <c r="A10143" t="s">
        <v>95761</v>
      </c>
      <c r="B10143">
        <v>890.52870199999995</v>
      </c>
      <c r="C10143" t="s">
        <v>71657</v>
      </c>
      <c r="D10143" t="s">
        <v>68614</v>
      </c>
      <c r="E10143">
        <v>100</v>
      </c>
      <c r="F10143">
        <v>69</v>
      </c>
      <c r="G10143" t="s">
        <v>34003</v>
      </c>
    </row>
    <row r="10144" spans="1:8" x14ac:dyDescent="0.35">
      <c r="A10144" t="s">
        <v>95761</v>
      </c>
      <c r="B10144">
        <v>891.19540400000005</v>
      </c>
      <c r="C10144" t="s">
        <v>33857</v>
      </c>
      <c r="D10144" t="s">
        <v>33858</v>
      </c>
      <c r="E10144">
        <v>98.551000000000002</v>
      </c>
      <c r="F10144">
        <v>69</v>
      </c>
      <c r="G10144" t="s">
        <v>29349</v>
      </c>
      <c r="H10144">
        <v>247.9</v>
      </c>
    </row>
    <row r="10145" spans="1:8" x14ac:dyDescent="0.35">
      <c r="A10145" t="s">
        <v>95761</v>
      </c>
      <c r="B10145">
        <v>891.19540700000005</v>
      </c>
      <c r="C10145" t="s">
        <v>33739</v>
      </c>
      <c r="D10145" t="s">
        <v>33738</v>
      </c>
      <c r="E10145">
        <v>100</v>
      </c>
      <c r="F10145">
        <v>69</v>
      </c>
      <c r="G10145" t="s">
        <v>29349</v>
      </c>
      <c r="H10145">
        <v>247.9</v>
      </c>
    </row>
    <row r="10146" spans="1:8" x14ac:dyDescent="0.35">
      <c r="A10146" t="s">
        <v>95761</v>
      </c>
      <c r="B10146">
        <v>891.38338299999998</v>
      </c>
      <c r="C10146" t="s">
        <v>43724</v>
      </c>
      <c r="D10146" t="s">
        <v>43725</v>
      </c>
      <c r="E10146">
        <v>100</v>
      </c>
      <c r="F10146">
        <v>69</v>
      </c>
      <c r="G10146" t="s">
        <v>34003</v>
      </c>
    </row>
    <row r="10147" spans="1:8" x14ac:dyDescent="0.35">
      <c r="A10147" t="s">
        <v>95761</v>
      </c>
      <c r="B10147">
        <v>892.10485700000004</v>
      </c>
      <c r="C10147" t="s">
        <v>33789</v>
      </c>
      <c r="D10147" t="s">
        <v>33790</v>
      </c>
      <c r="E10147">
        <v>100</v>
      </c>
      <c r="F10147">
        <v>69</v>
      </c>
      <c r="G10147" t="s">
        <v>29349</v>
      </c>
      <c r="H10147">
        <v>247.9</v>
      </c>
    </row>
    <row r="10148" spans="1:8" x14ac:dyDescent="0.35">
      <c r="A10148" t="s">
        <v>95761</v>
      </c>
      <c r="B10148">
        <v>892.10485700000004</v>
      </c>
      <c r="C10148" t="s">
        <v>33791</v>
      </c>
      <c r="D10148" t="s">
        <v>33790</v>
      </c>
      <c r="E10148">
        <v>100</v>
      </c>
      <c r="F10148">
        <v>69</v>
      </c>
      <c r="G10148" t="s">
        <v>29349</v>
      </c>
      <c r="H10148">
        <v>247.9</v>
      </c>
    </row>
    <row r="10149" spans="1:8" x14ac:dyDescent="0.35">
      <c r="A10149" t="s">
        <v>95761</v>
      </c>
      <c r="B10149">
        <v>892.51486199999999</v>
      </c>
      <c r="C10149" t="s">
        <v>41924</v>
      </c>
      <c r="D10149" t="s">
        <v>41925</v>
      </c>
      <c r="E10149">
        <v>98.551000000000002</v>
      </c>
      <c r="F10149">
        <v>69</v>
      </c>
      <c r="G10149" t="s">
        <v>34003</v>
      </c>
    </row>
    <row r="10150" spans="1:8" x14ac:dyDescent="0.35">
      <c r="A10150" t="s">
        <v>95761</v>
      </c>
      <c r="B10150">
        <v>892.51682200000005</v>
      </c>
      <c r="C10150" t="s">
        <v>72083</v>
      </c>
      <c r="D10150" t="s">
        <v>72084</v>
      </c>
      <c r="E10150">
        <v>100</v>
      </c>
      <c r="F10150">
        <v>69</v>
      </c>
      <c r="G10150" t="s">
        <v>34003</v>
      </c>
    </row>
    <row r="10151" spans="1:8" x14ac:dyDescent="0.35">
      <c r="A10151" t="s">
        <v>95761</v>
      </c>
      <c r="B10151">
        <v>892.69159200000001</v>
      </c>
      <c r="C10151" t="s">
        <v>84497</v>
      </c>
      <c r="D10151" t="s">
        <v>84498</v>
      </c>
      <c r="E10151">
        <v>100</v>
      </c>
      <c r="F10151">
        <v>69</v>
      </c>
      <c r="G10151" t="s">
        <v>34003</v>
      </c>
    </row>
    <row r="10152" spans="1:8" x14ac:dyDescent="0.35">
      <c r="A10152" t="s">
        <v>95761</v>
      </c>
      <c r="B10152">
        <v>892.69216300000005</v>
      </c>
      <c r="C10152" t="s">
        <v>34691</v>
      </c>
      <c r="D10152" t="s">
        <v>34692</v>
      </c>
      <c r="E10152">
        <v>100</v>
      </c>
      <c r="F10152">
        <v>69</v>
      </c>
      <c r="G10152" t="s">
        <v>34003</v>
      </c>
    </row>
    <row r="10153" spans="1:8" x14ac:dyDescent="0.35">
      <c r="A10153" t="s">
        <v>95761</v>
      </c>
      <c r="B10153">
        <v>892.69216300000005</v>
      </c>
      <c r="C10153" t="s">
        <v>69428</v>
      </c>
      <c r="D10153" t="s">
        <v>34692</v>
      </c>
      <c r="E10153">
        <v>100</v>
      </c>
      <c r="F10153">
        <v>69</v>
      </c>
      <c r="G10153" t="s">
        <v>34003</v>
      </c>
    </row>
    <row r="10154" spans="1:8" x14ac:dyDescent="0.35">
      <c r="A10154" t="s">
        <v>95761</v>
      </c>
      <c r="B10154">
        <v>893.36317199999996</v>
      </c>
      <c r="C10154" t="s">
        <v>67054</v>
      </c>
      <c r="D10154" t="s">
        <v>67055</v>
      </c>
      <c r="E10154">
        <v>100</v>
      </c>
      <c r="F10154">
        <v>69</v>
      </c>
      <c r="G10154" t="s">
        <v>34003</v>
      </c>
    </row>
    <row r="10155" spans="1:8" x14ac:dyDescent="0.35">
      <c r="A10155" t="s">
        <v>95761</v>
      </c>
      <c r="B10155">
        <v>893.46770700000002</v>
      </c>
      <c r="C10155" t="s">
        <v>50123</v>
      </c>
      <c r="D10155" t="s">
        <v>50124</v>
      </c>
      <c r="E10155">
        <v>100</v>
      </c>
      <c r="F10155">
        <v>69</v>
      </c>
      <c r="G10155" t="s">
        <v>34003</v>
      </c>
    </row>
    <row r="10156" spans="1:8" x14ac:dyDescent="0.35">
      <c r="A10156" t="s">
        <v>95761</v>
      </c>
      <c r="B10156">
        <v>893.52535</v>
      </c>
      <c r="C10156" t="s">
        <v>74731</v>
      </c>
      <c r="D10156" t="s">
        <v>74732</v>
      </c>
      <c r="E10156">
        <v>100</v>
      </c>
      <c r="F10156">
        <v>69</v>
      </c>
      <c r="G10156" t="s">
        <v>34003</v>
      </c>
    </row>
    <row r="10157" spans="1:8" x14ac:dyDescent="0.35">
      <c r="A10157" t="s">
        <v>95761</v>
      </c>
      <c r="B10157">
        <v>893.56484599999999</v>
      </c>
      <c r="C10157" t="s">
        <v>78396</v>
      </c>
      <c r="D10157" t="s">
        <v>78397</v>
      </c>
      <c r="E10157">
        <v>100</v>
      </c>
      <c r="F10157">
        <v>69</v>
      </c>
      <c r="G10157" t="s">
        <v>34003</v>
      </c>
    </row>
    <row r="10158" spans="1:8" x14ac:dyDescent="0.35">
      <c r="A10158" t="s">
        <v>95761</v>
      </c>
      <c r="B10158">
        <v>893.78001600000005</v>
      </c>
      <c r="C10158" t="s">
        <v>67131</v>
      </c>
      <c r="D10158" t="s">
        <v>67132</v>
      </c>
      <c r="E10158">
        <v>100</v>
      </c>
      <c r="F10158">
        <v>67</v>
      </c>
      <c r="G10158" t="s">
        <v>34003</v>
      </c>
    </row>
    <row r="10159" spans="1:8" x14ac:dyDescent="0.35">
      <c r="A10159" t="s">
        <v>95761</v>
      </c>
      <c r="B10159">
        <v>893.78001600000005</v>
      </c>
      <c r="C10159" t="s">
        <v>78960</v>
      </c>
      <c r="D10159" t="s">
        <v>78961</v>
      </c>
      <c r="E10159">
        <v>98.551000000000002</v>
      </c>
      <c r="F10159">
        <v>69</v>
      </c>
      <c r="G10159" t="s">
        <v>34003</v>
      </c>
    </row>
    <row r="10160" spans="1:8" x14ac:dyDescent="0.35">
      <c r="A10160" t="s">
        <v>95761</v>
      </c>
      <c r="B10160">
        <v>894.11398199999996</v>
      </c>
      <c r="C10160" t="s">
        <v>74368</v>
      </c>
      <c r="D10160" t="s">
        <v>74369</v>
      </c>
      <c r="E10160">
        <v>98.528999999999996</v>
      </c>
      <c r="F10160">
        <v>68</v>
      </c>
      <c r="G10160" t="s">
        <v>34003</v>
      </c>
    </row>
    <row r="10161" spans="1:8" x14ac:dyDescent="0.35">
      <c r="A10161" t="s">
        <v>95761</v>
      </c>
      <c r="B10161">
        <v>894.11398499999996</v>
      </c>
      <c r="C10161" t="s">
        <v>65502</v>
      </c>
      <c r="D10161" t="s">
        <v>65503</v>
      </c>
      <c r="E10161">
        <v>100</v>
      </c>
      <c r="F10161">
        <v>69</v>
      </c>
      <c r="G10161" t="s">
        <v>34003</v>
      </c>
    </row>
    <row r="10162" spans="1:8" x14ac:dyDescent="0.35">
      <c r="A10162" t="s">
        <v>95761</v>
      </c>
      <c r="B10162">
        <v>894.41287899999998</v>
      </c>
      <c r="C10162" t="s">
        <v>33675</v>
      </c>
      <c r="D10162" t="s">
        <v>33677</v>
      </c>
      <c r="E10162">
        <v>100</v>
      </c>
      <c r="F10162">
        <v>69</v>
      </c>
      <c r="G10162" t="s">
        <v>29349</v>
      </c>
      <c r="H10162">
        <v>247.9</v>
      </c>
    </row>
    <row r="10163" spans="1:8" x14ac:dyDescent="0.35">
      <c r="A10163" t="s">
        <v>95761</v>
      </c>
      <c r="B10163">
        <v>894.73383899999999</v>
      </c>
      <c r="C10163" t="s">
        <v>53421</v>
      </c>
      <c r="D10163" t="s">
        <v>53422</v>
      </c>
      <c r="E10163">
        <v>98.551000000000002</v>
      </c>
      <c r="F10163">
        <v>69</v>
      </c>
      <c r="G10163" t="s">
        <v>34003</v>
      </c>
    </row>
    <row r="10164" spans="1:8" x14ac:dyDescent="0.35">
      <c r="A10164" t="s">
        <v>95761</v>
      </c>
      <c r="B10164">
        <v>894.73383899999999</v>
      </c>
      <c r="C10164" t="s">
        <v>78557</v>
      </c>
      <c r="D10164" t="s">
        <v>78558</v>
      </c>
      <c r="E10164">
        <v>100</v>
      </c>
      <c r="F10164">
        <v>69</v>
      </c>
      <c r="G10164" t="s">
        <v>34003</v>
      </c>
    </row>
    <row r="10165" spans="1:8" x14ac:dyDescent="0.35">
      <c r="A10165" t="s">
        <v>95761</v>
      </c>
      <c r="B10165">
        <v>894.75533800000005</v>
      </c>
      <c r="C10165" t="s">
        <v>69157</v>
      </c>
      <c r="D10165" t="s">
        <v>69158</v>
      </c>
      <c r="E10165">
        <v>100</v>
      </c>
      <c r="F10165">
        <v>69</v>
      </c>
      <c r="G10165" t="s">
        <v>34003</v>
      </c>
    </row>
    <row r="10166" spans="1:8" x14ac:dyDescent="0.35">
      <c r="A10166" t="s">
        <v>95761</v>
      </c>
      <c r="B10166">
        <v>894.77143000000001</v>
      </c>
      <c r="C10166" t="s">
        <v>72807</v>
      </c>
      <c r="D10166" t="s">
        <v>72808</v>
      </c>
      <c r="E10166">
        <v>100</v>
      </c>
      <c r="F10166">
        <v>69</v>
      </c>
      <c r="G10166" t="s">
        <v>34003</v>
      </c>
    </row>
    <row r="10167" spans="1:8" x14ac:dyDescent="0.35">
      <c r="A10167" t="s">
        <v>95761</v>
      </c>
      <c r="B10167">
        <v>894.80584999999996</v>
      </c>
      <c r="C10167" t="s">
        <v>34194</v>
      </c>
      <c r="D10167" t="s">
        <v>34195</v>
      </c>
      <c r="E10167">
        <v>100</v>
      </c>
      <c r="F10167">
        <v>69</v>
      </c>
      <c r="G10167" t="s">
        <v>34003</v>
      </c>
    </row>
    <row r="10168" spans="1:8" x14ac:dyDescent="0.35">
      <c r="A10168" t="s">
        <v>95761</v>
      </c>
      <c r="B10168">
        <v>895.03593899999998</v>
      </c>
      <c r="C10168" t="s">
        <v>33500</v>
      </c>
      <c r="D10168" t="s">
        <v>33501</v>
      </c>
      <c r="E10168">
        <v>100</v>
      </c>
      <c r="F10168">
        <v>69</v>
      </c>
      <c r="G10168" t="s">
        <v>29349</v>
      </c>
      <c r="H10168">
        <v>242.22</v>
      </c>
    </row>
    <row r="10169" spans="1:8" x14ac:dyDescent="0.35">
      <c r="A10169" t="s">
        <v>95761</v>
      </c>
      <c r="B10169">
        <v>895.21168499999999</v>
      </c>
      <c r="C10169" t="s">
        <v>33731</v>
      </c>
      <c r="D10169" t="s">
        <v>33732</v>
      </c>
      <c r="E10169">
        <v>98.551000000000002</v>
      </c>
      <c r="F10169">
        <v>69</v>
      </c>
      <c r="G10169" t="s">
        <v>29349</v>
      </c>
      <c r="H10169">
        <v>247.9</v>
      </c>
    </row>
    <row r="10170" spans="1:8" x14ac:dyDescent="0.35">
      <c r="A10170" t="s">
        <v>95761</v>
      </c>
      <c r="B10170">
        <v>896.32696499999997</v>
      </c>
      <c r="C10170" t="s">
        <v>71176</v>
      </c>
      <c r="D10170" t="s">
        <v>35897</v>
      </c>
      <c r="E10170">
        <v>100</v>
      </c>
      <c r="F10170">
        <v>69</v>
      </c>
      <c r="G10170" t="s">
        <v>34003</v>
      </c>
    </row>
    <row r="10171" spans="1:8" x14ac:dyDescent="0.35">
      <c r="A10171" t="s">
        <v>95761</v>
      </c>
      <c r="B10171">
        <v>897.85788100000002</v>
      </c>
      <c r="C10171" t="s">
        <v>78530</v>
      </c>
      <c r="D10171" t="s">
        <v>78531</v>
      </c>
      <c r="E10171">
        <v>98.551000000000002</v>
      </c>
      <c r="F10171">
        <v>69</v>
      </c>
      <c r="G10171" t="s">
        <v>34003</v>
      </c>
    </row>
    <row r="10172" spans="1:8" x14ac:dyDescent="0.35">
      <c r="A10172" t="s">
        <v>95761</v>
      </c>
      <c r="B10172">
        <v>899.67868599999997</v>
      </c>
      <c r="C10172" t="s">
        <v>40148</v>
      </c>
      <c r="D10172" t="s">
        <v>40149</v>
      </c>
      <c r="E10172">
        <v>100</v>
      </c>
      <c r="F10172">
        <v>67</v>
      </c>
      <c r="G10172" t="s">
        <v>34003</v>
      </c>
    </row>
    <row r="10173" spans="1:8" x14ac:dyDescent="0.35">
      <c r="A10173" t="s">
        <v>95762</v>
      </c>
      <c r="B10173">
        <v>0.38190499999999999</v>
      </c>
      <c r="C10173" t="s">
        <v>78871</v>
      </c>
      <c r="D10173" t="s">
        <v>78872</v>
      </c>
      <c r="E10173">
        <v>98.551000000000002</v>
      </c>
      <c r="F10173">
        <v>69</v>
      </c>
      <c r="G10173" t="s">
        <v>34003</v>
      </c>
    </row>
    <row r="10174" spans="1:8" x14ac:dyDescent="0.35">
      <c r="A10174" t="s">
        <v>95762</v>
      </c>
      <c r="B10174">
        <v>0.68931799999999999</v>
      </c>
      <c r="C10174" t="s">
        <v>29443</v>
      </c>
      <c r="D10174" t="s">
        <v>29444</v>
      </c>
      <c r="E10174">
        <v>98.551000000000002</v>
      </c>
      <c r="F10174">
        <v>69</v>
      </c>
      <c r="G10174" t="s">
        <v>29349</v>
      </c>
      <c r="H10174">
        <v>1.69</v>
      </c>
    </row>
    <row r="10175" spans="1:8" x14ac:dyDescent="0.35">
      <c r="A10175" t="s">
        <v>95762</v>
      </c>
      <c r="B10175">
        <v>1.057499</v>
      </c>
      <c r="C10175" t="s">
        <v>29440</v>
      </c>
      <c r="D10175" t="s">
        <v>29442</v>
      </c>
      <c r="E10175">
        <v>100</v>
      </c>
      <c r="F10175">
        <v>69</v>
      </c>
      <c r="G10175" t="s">
        <v>29349</v>
      </c>
      <c r="H10175">
        <v>1.1200000000000001</v>
      </c>
    </row>
    <row r="10176" spans="1:8" x14ac:dyDescent="0.35">
      <c r="A10176" t="s">
        <v>95762</v>
      </c>
      <c r="B10176">
        <v>1.0600039999999999</v>
      </c>
      <c r="C10176" t="s">
        <v>35189</v>
      </c>
      <c r="D10176" t="s">
        <v>35190</v>
      </c>
      <c r="E10176">
        <v>100</v>
      </c>
      <c r="F10176">
        <v>69</v>
      </c>
      <c r="G10176" t="s">
        <v>34003</v>
      </c>
    </row>
    <row r="10177" spans="1:7" x14ac:dyDescent="0.35">
      <c r="A10177" t="s">
        <v>95762</v>
      </c>
      <c r="B10177">
        <v>1.0651919999999999</v>
      </c>
      <c r="C10177" t="s">
        <v>58045</v>
      </c>
      <c r="D10177" t="s">
        <v>58046</v>
      </c>
      <c r="E10177">
        <v>100</v>
      </c>
      <c r="F10177">
        <v>69</v>
      </c>
      <c r="G10177" t="s">
        <v>34003</v>
      </c>
    </row>
    <row r="10178" spans="1:7" x14ac:dyDescent="0.35">
      <c r="A10178" t="s">
        <v>95762</v>
      </c>
      <c r="B10178">
        <v>1.065237</v>
      </c>
      <c r="C10178" t="s">
        <v>42775</v>
      </c>
      <c r="D10178" t="s">
        <v>42777</v>
      </c>
      <c r="E10178">
        <v>100</v>
      </c>
      <c r="F10178">
        <v>69</v>
      </c>
      <c r="G10178" t="s">
        <v>34003</v>
      </c>
    </row>
    <row r="10179" spans="1:7" x14ac:dyDescent="0.35">
      <c r="A10179" t="s">
        <v>95762</v>
      </c>
      <c r="B10179">
        <v>1.0688409999999999</v>
      </c>
      <c r="C10179" t="s">
        <v>83941</v>
      </c>
      <c r="D10179" t="s">
        <v>83942</v>
      </c>
      <c r="E10179">
        <v>100</v>
      </c>
      <c r="F10179">
        <v>69</v>
      </c>
      <c r="G10179" t="s">
        <v>34003</v>
      </c>
    </row>
    <row r="10180" spans="1:7" x14ac:dyDescent="0.35">
      <c r="A10180" t="s">
        <v>95762</v>
      </c>
      <c r="B10180">
        <v>1.150703</v>
      </c>
      <c r="C10180" t="s">
        <v>34244</v>
      </c>
      <c r="D10180" t="s">
        <v>34245</v>
      </c>
      <c r="E10180">
        <v>100</v>
      </c>
      <c r="F10180">
        <v>69</v>
      </c>
      <c r="G10180" t="s">
        <v>34003</v>
      </c>
    </row>
    <row r="10181" spans="1:7" x14ac:dyDescent="0.35">
      <c r="A10181" t="s">
        <v>95762</v>
      </c>
      <c r="B10181">
        <v>1.340311</v>
      </c>
      <c r="C10181" t="s">
        <v>67145</v>
      </c>
      <c r="D10181" t="s">
        <v>67146</v>
      </c>
      <c r="E10181">
        <v>98.551000000000002</v>
      </c>
      <c r="F10181">
        <v>69</v>
      </c>
      <c r="G10181" t="s">
        <v>34003</v>
      </c>
    </row>
    <row r="10182" spans="1:7" x14ac:dyDescent="0.35">
      <c r="A10182" t="s">
        <v>95762</v>
      </c>
      <c r="B10182">
        <v>1.3437380000000001</v>
      </c>
      <c r="C10182" t="s">
        <v>80371</v>
      </c>
      <c r="D10182" t="s">
        <v>80372</v>
      </c>
      <c r="E10182">
        <v>100</v>
      </c>
      <c r="F10182">
        <v>69</v>
      </c>
      <c r="G10182" t="s">
        <v>34003</v>
      </c>
    </row>
    <row r="10183" spans="1:7" x14ac:dyDescent="0.35">
      <c r="A10183" t="s">
        <v>95762</v>
      </c>
      <c r="B10183">
        <v>2.179357</v>
      </c>
      <c r="C10183" t="s">
        <v>70232</v>
      </c>
      <c r="D10183" t="s">
        <v>70233</v>
      </c>
      <c r="E10183">
        <v>98.551000000000002</v>
      </c>
      <c r="F10183">
        <v>69</v>
      </c>
      <c r="G10183" t="s">
        <v>34003</v>
      </c>
    </row>
    <row r="10184" spans="1:7" x14ac:dyDescent="0.35">
      <c r="A10184" t="s">
        <v>95762</v>
      </c>
      <c r="B10184">
        <v>3.1146240000000001</v>
      </c>
      <c r="C10184" t="s">
        <v>80581</v>
      </c>
      <c r="D10184" t="s">
        <v>80582</v>
      </c>
      <c r="E10184">
        <v>100</v>
      </c>
      <c r="F10184">
        <v>69</v>
      </c>
      <c r="G10184" t="s">
        <v>34003</v>
      </c>
    </row>
    <row r="10185" spans="1:7" x14ac:dyDescent="0.35">
      <c r="A10185" t="s">
        <v>95762</v>
      </c>
      <c r="B10185">
        <v>3.1154890000000002</v>
      </c>
      <c r="C10185" t="s">
        <v>73788</v>
      </c>
      <c r="D10185" t="s">
        <v>73789</v>
      </c>
      <c r="E10185">
        <v>98.551000000000002</v>
      </c>
      <c r="F10185">
        <v>69</v>
      </c>
      <c r="G10185" t="s">
        <v>34003</v>
      </c>
    </row>
    <row r="10186" spans="1:7" x14ac:dyDescent="0.35">
      <c r="A10186" t="s">
        <v>95762</v>
      </c>
      <c r="B10186">
        <v>3.1275780000000002</v>
      </c>
      <c r="C10186" t="s">
        <v>82736</v>
      </c>
      <c r="D10186" t="s">
        <v>82737</v>
      </c>
      <c r="E10186">
        <v>100</v>
      </c>
      <c r="F10186">
        <v>69</v>
      </c>
      <c r="G10186" t="s">
        <v>34003</v>
      </c>
    </row>
    <row r="10187" spans="1:7" x14ac:dyDescent="0.35">
      <c r="A10187" t="s">
        <v>95762</v>
      </c>
      <c r="B10187">
        <v>3.2148949999999998</v>
      </c>
      <c r="C10187" t="s">
        <v>80595</v>
      </c>
      <c r="D10187" t="s">
        <v>80596</v>
      </c>
      <c r="E10187">
        <v>100</v>
      </c>
      <c r="F10187">
        <v>69</v>
      </c>
      <c r="G10187" t="s">
        <v>34003</v>
      </c>
    </row>
    <row r="10188" spans="1:7" x14ac:dyDescent="0.35">
      <c r="A10188" t="s">
        <v>95762</v>
      </c>
      <c r="B10188">
        <v>3.3147419999999999</v>
      </c>
      <c r="C10188" t="s">
        <v>71110</v>
      </c>
      <c r="D10188" t="s">
        <v>71111</v>
      </c>
      <c r="E10188">
        <v>100</v>
      </c>
      <c r="F10188">
        <v>69</v>
      </c>
      <c r="G10188" t="s">
        <v>34003</v>
      </c>
    </row>
    <row r="10189" spans="1:7" x14ac:dyDescent="0.35">
      <c r="A10189" t="s">
        <v>95762</v>
      </c>
      <c r="B10189">
        <v>3.4396460000000002</v>
      </c>
      <c r="C10189" t="s">
        <v>44866</v>
      </c>
      <c r="D10189" t="s">
        <v>44867</v>
      </c>
      <c r="E10189">
        <v>100</v>
      </c>
      <c r="F10189">
        <v>69</v>
      </c>
      <c r="G10189" t="s">
        <v>34003</v>
      </c>
    </row>
    <row r="10190" spans="1:7" x14ac:dyDescent="0.35">
      <c r="A10190" t="s">
        <v>95762</v>
      </c>
      <c r="B10190">
        <v>3.4396460000000002</v>
      </c>
      <c r="C10190" t="s">
        <v>78436</v>
      </c>
      <c r="D10190" t="s">
        <v>78437</v>
      </c>
      <c r="E10190">
        <v>98.551000000000002</v>
      </c>
      <c r="F10190">
        <v>69</v>
      </c>
      <c r="G10190" t="s">
        <v>34003</v>
      </c>
    </row>
    <row r="10191" spans="1:7" x14ac:dyDescent="0.35">
      <c r="A10191" t="s">
        <v>95762</v>
      </c>
      <c r="B10191">
        <v>3.741336</v>
      </c>
      <c r="C10191" t="s">
        <v>71823</v>
      </c>
      <c r="D10191" t="s">
        <v>71824</v>
      </c>
      <c r="E10191">
        <v>98.551000000000002</v>
      </c>
      <c r="F10191">
        <v>69</v>
      </c>
      <c r="G10191" t="s">
        <v>34003</v>
      </c>
    </row>
    <row r="10192" spans="1:7" x14ac:dyDescent="0.35">
      <c r="A10192" t="s">
        <v>95762</v>
      </c>
      <c r="B10192">
        <v>3.741336</v>
      </c>
      <c r="C10192" t="s">
        <v>71825</v>
      </c>
      <c r="D10192" t="s">
        <v>71824</v>
      </c>
      <c r="E10192">
        <v>98.551000000000002</v>
      </c>
      <c r="F10192">
        <v>69</v>
      </c>
      <c r="G10192" t="s">
        <v>34003</v>
      </c>
    </row>
    <row r="10193" spans="1:7" x14ac:dyDescent="0.35">
      <c r="A10193" t="s">
        <v>95762</v>
      </c>
      <c r="B10193">
        <v>4.3902890000000001</v>
      </c>
      <c r="C10193" t="s">
        <v>49256</v>
      </c>
      <c r="D10193" t="s">
        <v>49257</v>
      </c>
      <c r="E10193">
        <v>100</v>
      </c>
      <c r="F10193">
        <v>69</v>
      </c>
      <c r="G10193" t="s">
        <v>34003</v>
      </c>
    </row>
    <row r="10194" spans="1:7" x14ac:dyDescent="0.35">
      <c r="A10194" t="s">
        <v>95762</v>
      </c>
      <c r="B10194">
        <v>4.8918759999999999</v>
      </c>
      <c r="C10194" t="s">
        <v>62167</v>
      </c>
      <c r="D10194" t="s">
        <v>62168</v>
      </c>
      <c r="E10194">
        <v>98.551000000000002</v>
      </c>
      <c r="F10194">
        <v>69</v>
      </c>
      <c r="G10194" t="s">
        <v>34003</v>
      </c>
    </row>
    <row r="10195" spans="1:7" x14ac:dyDescent="0.35">
      <c r="A10195" t="s">
        <v>95762</v>
      </c>
      <c r="B10195">
        <v>6.0914070000000002</v>
      </c>
      <c r="C10195" t="s">
        <v>60038</v>
      </c>
      <c r="D10195" t="s">
        <v>60039</v>
      </c>
      <c r="E10195">
        <v>98.551000000000002</v>
      </c>
      <c r="F10195">
        <v>69</v>
      </c>
      <c r="G10195" t="s">
        <v>34003</v>
      </c>
    </row>
    <row r="10196" spans="1:7" x14ac:dyDescent="0.35">
      <c r="A10196" t="s">
        <v>95762</v>
      </c>
      <c r="B10196">
        <v>6.1793300000000002</v>
      </c>
      <c r="C10196" t="s">
        <v>75333</v>
      </c>
      <c r="D10196" t="s">
        <v>75334</v>
      </c>
      <c r="E10196">
        <v>98.551000000000002</v>
      </c>
      <c r="F10196">
        <v>69</v>
      </c>
      <c r="G10196" t="s">
        <v>34003</v>
      </c>
    </row>
    <row r="10197" spans="1:7" x14ac:dyDescent="0.35">
      <c r="A10197" t="s">
        <v>95762</v>
      </c>
      <c r="B10197">
        <v>6.5151009999999996</v>
      </c>
      <c r="C10197" t="s">
        <v>79327</v>
      </c>
      <c r="D10197" t="s">
        <v>79328</v>
      </c>
      <c r="E10197">
        <v>100</v>
      </c>
      <c r="F10197">
        <v>69</v>
      </c>
      <c r="G10197" t="s">
        <v>34003</v>
      </c>
    </row>
    <row r="10198" spans="1:7" x14ac:dyDescent="0.35">
      <c r="A10198" t="s">
        <v>95762</v>
      </c>
      <c r="B10198">
        <v>6.93025</v>
      </c>
      <c r="C10198" t="s">
        <v>77050</v>
      </c>
      <c r="D10198" t="s">
        <v>77051</v>
      </c>
      <c r="E10198">
        <v>100</v>
      </c>
      <c r="F10198">
        <v>69</v>
      </c>
      <c r="G10198" t="s">
        <v>34003</v>
      </c>
    </row>
    <row r="10199" spans="1:7" x14ac:dyDescent="0.35">
      <c r="A10199" t="s">
        <v>95762</v>
      </c>
      <c r="B10199">
        <v>7.0258479999999999</v>
      </c>
      <c r="C10199" t="s">
        <v>79726</v>
      </c>
      <c r="D10199" t="s">
        <v>79727</v>
      </c>
      <c r="E10199">
        <v>100</v>
      </c>
      <c r="F10199">
        <v>69</v>
      </c>
      <c r="G10199" t="s">
        <v>34003</v>
      </c>
    </row>
    <row r="10200" spans="1:7" x14ac:dyDescent="0.35">
      <c r="A10200" t="s">
        <v>95762</v>
      </c>
      <c r="B10200">
        <v>7.2831359999999998</v>
      </c>
      <c r="C10200" t="s">
        <v>44780</v>
      </c>
      <c r="D10200" t="s">
        <v>44781</v>
      </c>
      <c r="E10200">
        <v>100</v>
      </c>
      <c r="F10200">
        <v>69</v>
      </c>
      <c r="G10200" t="s">
        <v>34003</v>
      </c>
    </row>
    <row r="10201" spans="1:7" x14ac:dyDescent="0.35">
      <c r="A10201" t="s">
        <v>95762</v>
      </c>
      <c r="B10201">
        <v>7.466323</v>
      </c>
      <c r="C10201" t="s">
        <v>71921</v>
      </c>
      <c r="D10201" t="s">
        <v>71922</v>
      </c>
      <c r="E10201">
        <v>100</v>
      </c>
      <c r="F10201">
        <v>69</v>
      </c>
      <c r="G10201" t="s">
        <v>34003</v>
      </c>
    </row>
    <row r="10202" spans="1:7" x14ac:dyDescent="0.35">
      <c r="A10202" t="s">
        <v>95762</v>
      </c>
      <c r="B10202">
        <v>7.7593490000000003</v>
      </c>
      <c r="C10202" t="s">
        <v>79929</v>
      </c>
      <c r="D10202" t="s">
        <v>79930</v>
      </c>
      <c r="E10202">
        <v>100</v>
      </c>
      <c r="F10202">
        <v>69</v>
      </c>
      <c r="G10202" t="s">
        <v>34003</v>
      </c>
    </row>
    <row r="10203" spans="1:7" x14ac:dyDescent="0.35">
      <c r="A10203" t="s">
        <v>95762</v>
      </c>
      <c r="B10203">
        <v>7.7819079999999996</v>
      </c>
      <c r="C10203" t="s">
        <v>85194</v>
      </c>
      <c r="D10203" t="s">
        <v>85195</v>
      </c>
      <c r="E10203">
        <v>98.551000000000002</v>
      </c>
      <c r="F10203">
        <v>69</v>
      </c>
      <c r="G10203" t="s">
        <v>34003</v>
      </c>
    </row>
    <row r="10204" spans="1:7" x14ac:dyDescent="0.35">
      <c r="A10204" t="s">
        <v>95762</v>
      </c>
      <c r="B10204">
        <v>8.256195</v>
      </c>
      <c r="C10204" t="s">
        <v>50935</v>
      </c>
      <c r="D10204" t="s">
        <v>50936</v>
      </c>
      <c r="E10204">
        <v>100</v>
      </c>
      <c r="F10204">
        <v>65</v>
      </c>
      <c r="G10204" t="s">
        <v>34003</v>
      </c>
    </row>
    <row r="10205" spans="1:7" x14ac:dyDescent="0.35">
      <c r="A10205" t="s">
        <v>95762</v>
      </c>
      <c r="B10205">
        <v>8.3955280000000005</v>
      </c>
      <c r="C10205" t="s">
        <v>35536</v>
      </c>
      <c r="D10205" t="s">
        <v>35537</v>
      </c>
      <c r="E10205">
        <v>100</v>
      </c>
      <c r="F10205">
        <v>69</v>
      </c>
      <c r="G10205" t="s">
        <v>34003</v>
      </c>
    </row>
    <row r="10206" spans="1:7" x14ac:dyDescent="0.35">
      <c r="A10206" t="s">
        <v>95762</v>
      </c>
      <c r="B10206">
        <v>8.5407399999999996</v>
      </c>
      <c r="C10206" t="s">
        <v>46739</v>
      </c>
      <c r="D10206" t="s">
        <v>46740</v>
      </c>
      <c r="E10206">
        <v>100</v>
      </c>
      <c r="F10206">
        <v>69</v>
      </c>
      <c r="G10206" t="s">
        <v>34003</v>
      </c>
    </row>
    <row r="10207" spans="1:7" x14ac:dyDescent="0.35">
      <c r="A10207" t="s">
        <v>95762</v>
      </c>
      <c r="B10207">
        <v>9.2197990000000001</v>
      </c>
      <c r="C10207" t="s">
        <v>35177</v>
      </c>
      <c r="D10207" t="s">
        <v>35178</v>
      </c>
      <c r="E10207">
        <v>100</v>
      </c>
      <c r="F10207">
        <v>69</v>
      </c>
      <c r="G10207" t="s">
        <v>34003</v>
      </c>
    </row>
    <row r="10208" spans="1:7" x14ac:dyDescent="0.35">
      <c r="A10208" t="s">
        <v>95762</v>
      </c>
      <c r="B10208">
        <v>9.2243630000000003</v>
      </c>
      <c r="C10208" t="s">
        <v>80619</v>
      </c>
      <c r="D10208" t="s">
        <v>80620</v>
      </c>
      <c r="E10208">
        <v>100</v>
      </c>
      <c r="F10208">
        <v>69</v>
      </c>
      <c r="G10208" t="s">
        <v>34003</v>
      </c>
    </row>
    <row r="10209" spans="1:8" x14ac:dyDescent="0.35">
      <c r="A10209" t="s">
        <v>95762</v>
      </c>
      <c r="B10209">
        <v>9.2542439999999999</v>
      </c>
      <c r="C10209" t="s">
        <v>80097</v>
      </c>
      <c r="D10209" t="s">
        <v>80098</v>
      </c>
      <c r="E10209">
        <v>100</v>
      </c>
      <c r="F10209">
        <v>69</v>
      </c>
      <c r="G10209" t="s">
        <v>34003</v>
      </c>
    </row>
    <row r="10210" spans="1:8" x14ac:dyDescent="0.35">
      <c r="A10210" t="s">
        <v>95762</v>
      </c>
      <c r="B10210">
        <v>9.2542469999999994</v>
      </c>
      <c r="C10210" t="s">
        <v>29630</v>
      </c>
      <c r="D10210" t="s">
        <v>29631</v>
      </c>
      <c r="E10210">
        <v>100</v>
      </c>
      <c r="F10210">
        <v>69</v>
      </c>
      <c r="G10210" t="s">
        <v>29349</v>
      </c>
      <c r="H10210">
        <v>28.45</v>
      </c>
    </row>
    <row r="10211" spans="1:8" x14ac:dyDescent="0.35">
      <c r="A10211" t="s">
        <v>95762</v>
      </c>
      <c r="B10211">
        <v>9.2542469999999994</v>
      </c>
      <c r="C10211" t="s">
        <v>29632</v>
      </c>
      <c r="D10211" t="s">
        <v>29631</v>
      </c>
      <c r="E10211">
        <v>100</v>
      </c>
      <c r="F10211">
        <v>69</v>
      </c>
      <c r="G10211" t="s">
        <v>29349</v>
      </c>
      <c r="H10211">
        <v>28.45</v>
      </c>
    </row>
    <row r="10212" spans="1:8" x14ac:dyDescent="0.35">
      <c r="A10212" t="s">
        <v>95762</v>
      </c>
      <c r="B10212">
        <v>9.2542469999999994</v>
      </c>
      <c r="C10212" t="s">
        <v>84941</v>
      </c>
      <c r="D10212" t="s">
        <v>84942</v>
      </c>
      <c r="E10212">
        <v>98.551000000000002</v>
      </c>
      <c r="F10212">
        <v>69</v>
      </c>
      <c r="G10212" t="s">
        <v>34003</v>
      </c>
    </row>
    <row r="10213" spans="1:8" x14ac:dyDescent="0.35">
      <c r="A10213" t="s">
        <v>95762</v>
      </c>
      <c r="B10213">
        <v>9.8988490000000002</v>
      </c>
      <c r="C10213" t="s">
        <v>66879</v>
      </c>
      <c r="D10213" t="s">
        <v>66880</v>
      </c>
      <c r="E10213">
        <v>100</v>
      </c>
      <c r="F10213">
        <v>69</v>
      </c>
      <c r="G10213" t="s">
        <v>34003</v>
      </c>
    </row>
    <row r="10214" spans="1:8" x14ac:dyDescent="0.35">
      <c r="A10214" t="s">
        <v>95762</v>
      </c>
      <c r="B10214">
        <v>10.254257000000001</v>
      </c>
      <c r="C10214" t="s">
        <v>36191</v>
      </c>
      <c r="D10214" t="s">
        <v>36192</v>
      </c>
      <c r="E10214">
        <v>100</v>
      </c>
      <c r="F10214">
        <v>69</v>
      </c>
      <c r="G10214" t="s">
        <v>34003</v>
      </c>
    </row>
    <row r="10215" spans="1:8" x14ac:dyDescent="0.35">
      <c r="A10215" t="s">
        <v>95762</v>
      </c>
      <c r="B10215">
        <v>10.254839</v>
      </c>
      <c r="C10215" t="s">
        <v>60312</v>
      </c>
      <c r="D10215" t="s">
        <v>60313</v>
      </c>
      <c r="E10215">
        <v>100</v>
      </c>
      <c r="F10215">
        <v>69</v>
      </c>
      <c r="G10215" t="s">
        <v>34003</v>
      </c>
    </row>
    <row r="10216" spans="1:8" x14ac:dyDescent="0.35">
      <c r="A10216" t="s">
        <v>95762</v>
      </c>
      <c r="B10216">
        <v>10.86867</v>
      </c>
      <c r="C10216" t="s">
        <v>90047</v>
      </c>
      <c r="D10216" t="s">
        <v>90048</v>
      </c>
      <c r="E10216">
        <v>100</v>
      </c>
      <c r="F10216">
        <v>69</v>
      </c>
      <c r="G10216" t="s">
        <v>34003</v>
      </c>
    </row>
    <row r="10217" spans="1:8" x14ac:dyDescent="0.35">
      <c r="A10217" t="s">
        <v>95762</v>
      </c>
      <c r="B10217">
        <v>11.150963000000001</v>
      </c>
      <c r="C10217" t="s">
        <v>90301</v>
      </c>
      <c r="D10217" t="s">
        <v>90302</v>
      </c>
      <c r="E10217">
        <v>100</v>
      </c>
      <c r="F10217">
        <v>69</v>
      </c>
      <c r="G10217" t="s">
        <v>34003</v>
      </c>
    </row>
    <row r="10218" spans="1:8" x14ac:dyDescent="0.35">
      <c r="A10218" t="s">
        <v>95762</v>
      </c>
      <c r="B10218">
        <v>11.791257999999999</v>
      </c>
      <c r="C10218" t="s">
        <v>79665</v>
      </c>
      <c r="D10218" t="s">
        <v>79666</v>
      </c>
      <c r="E10218">
        <v>100</v>
      </c>
      <c r="F10218">
        <v>69</v>
      </c>
      <c r="G10218" t="s">
        <v>34003</v>
      </c>
    </row>
    <row r="10219" spans="1:8" x14ac:dyDescent="0.35">
      <c r="A10219" t="s">
        <v>95762</v>
      </c>
      <c r="B10219">
        <v>12.008823</v>
      </c>
      <c r="C10219" t="s">
        <v>34797</v>
      </c>
      <c r="D10219" t="s">
        <v>34798</v>
      </c>
      <c r="E10219">
        <v>100</v>
      </c>
      <c r="F10219">
        <v>69</v>
      </c>
      <c r="G10219" t="s">
        <v>34003</v>
      </c>
    </row>
    <row r="10220" spans="1:8" x14ac:dyDescent="0.35">
      <c r="A10220" t="s">
        <v>95762</v>
      </c>
      <c r="B10220">
        <v>12.267250000000001</v>
      </c>
      <c r="C10220" t="s">
        <v>82942</v>
      </c>
      <c r="D10220" t="s">
        <v>82943</v>
      </c>
      <c r="E10220">
        <v>100</v>
      </c>
      <c r="F10220">
        <v>69</v>
      </c>
      <c r="G10220" t="s">
        <v>34003</v>
      </c>
    </row>
    <row r="10221" spans="1:8" x14ac:dyDescent="0.35">
      <c r="A10221" t="s">
        <v>95762</v>
      </c>
      <c r="B10221">
        <v>12.269515999999999</v>
      </c>
      <c r="C10221" t="s">
        <v>57203</v>
      </c>
      <c r="D10221" t="s">
        <v>57204</v>
      </c>
      <c r="E10221">
        <v>100</v>
      </c>
      <c r="F10221">
        <v>69</v>
      </c>
      <c r="G10221" t="s">
        <v>34003</v>
      </c>
    </row>
    <row r="10222" spans="1:8" x14ac:dyDescent="0.35">
      <c r="A10222" t="s">
        <v>95762</v>
      </c>
      <c r="B10222">
        <v>12.269519000000001</v>
      </c>
      <c r="C10222" t="s">
        <v>69244</v>
      </c>
      <c r="D10222" t="s">
        <v>69245</v>
      </c>
      <c r="E10222">
        <v>100</v>
      </c>
      <c r="F10222">
        <v>67</v>
      </c>
      <c r="G10222" t="s">
        <v>34003</v>
      </c>
    </row>
    <row r="10223" spans="1:8" x14ac:dyDescent="0.35">
      <c r="A10223" t="s">
        <v>95762</v>
      </c>
      <c r="B10223">
        <v>12.275725</v>
      </c>
      <c r="C10223" t="s">
        <v>71631</v>
      </c>
      <c r="D10223" t="s">
        <v>71632</v>
      </c>
      <c r="E10223">
        <v>100</v>
      </c>
      <c r="F10223">
        <v>69</v>
      </c>
      <c r="G10223" t="s">
        <v>34003</v>
      </c>
    </row>
    <row r="10224" spans="1:8" x14ac:dyDescent="0.35">
      <c r="A10224" t="s">
        <v>95762</v>
      </c>
      <c r="B10224">
        <v>12.450500999999999</v>
      </c>
      <c r="C10224" t="s">
        <v>43955</v>
      </c>
      <c r="D10224" t="s">
        <v>43956</v>
      </c>
      <c r="E10224">
        <v>98.551000000000002</v>
      </c>
      <c r="F10224">
        <v>69</v>
      </c>
      <c r="G10224" t="s">
        <v>34003</v>
      </c>
    </row>
    <row r="10225" spans="1:8" x14ac:dyDescent="0.35">
      <c r="A10225" t="s">
        <v>95762</v>
      </c>
      <c r="B10225">
        <v>12.450500999999999</v>
      </c>
      <c r="C10225" t="s">
        <v>67959</v>
      </c>
      <c r="D10225" t="s">
        <v>67960</v>
      </c>
      <c r="E10225">
        <v>100</v>
      </c>
      <c r="F10225">
        <v>69</v>
      </c>
      <c r="G10225" t="s">
        <v>34003</v>
      </c>
    </row>
    <row r="10226" spans="1:8" x14ac:dyDescent="0.35">
      <c r="A10226" t="s">
        <v>95762</v>
      </c>
      <c r="B10226">
        <v>13.651790999999999</v>
      </c>
      <c r="C10226" t="s">
        <v>90063</v>
      </c>
      <c r="D10226" t="s">
        <v>90064</v>
      </c>
      <c r="E10226">
        <v>100</v>
      </c>
      <c r="F10226">
        <v>69</v>
      </c>
      <c r="G10226" t="s">
        <v>34003</v>
      </c>
    </row>
    <row r="10227" spans="1:8" x14ac:dyDescent="0.35">
      <c r="A10227" t="s">
        <v>95762</v>
      </c>
      <c r="B10227">
        <v>13.691935000000001</v>
      </c>
      <c r="C10227" t="s">
        <v>78110</v>
      </c>
      <c r="D10227" t="s">
        <v>78111</v>
      </c>
      <c r="E10227">
        <v>100</v>
      </c>
      <c r="F10227">
        <v>69</v>
      </c>
      <c r="G10227" t="s">
        <v>34003</v>
      </c>
    </row>
    <row r="10228" spans="1:8" x14ac:dyDescent="0.35">
      <c r="A10228" t="s">
        <v>95762</v>
      </c>
      <c r="B10228">
        <v>13.691935000000001</v>
      </c>
      <c r="C10228" t="s">
        <v>78112</v>
      </c>
      <c r="D10228" t="s">
        <v>78111</v>
      </c>
      <c r="E10228">
        <v>100</v>
      </c>
      <c r="F10228">
        <v>69</v>
      </c>
      <c r="G10228" t="s">
        <v>34003</v>
      </c>
    </row>
    <row r="10229" spans="1:8" x14ac:dyDescent="0.35">
      <c r="A10229" t="s">
        <v>95762</v>
      </c>
      <c r="B10229">
        <v>13.722504000000001</v>
      </c>
      <c r="C10229" t="s">
        <v>67626</v>
      </c>
      <c r="D10229" t="s">
        <v>67627</v>
      </c>
      <c r="E10229">
        <v>100</v>
      </c>
      <c r="F10229">
        <v>69</v>
      </c>
      <c r="G10229" t="s">
        <v>34003</v>
      </c>
    </row>
    <row r="10230" spans="1:8" x14ac:dyDescent="0.35">
      <c r="A10230" t="s">
        <v>95762</v>
      </c>
      <c r="B10230">
        <v>13.801983</v>
      </c>
      <c r="C10230" t="s">
        <v>79951</v>
      </c>
      <c r="D10230" t="s">
        <v>79952</v>
      </c>
      <c r="E10230">
        <v>100</v>
      </c>
      <c r="F10230">
        <v>69</v>
      </c>
      <c r="G10230" t="s">
        <v>34003</v>
      </c>
    </row>
    <row r="10231" spans="1:8" x14ac:dyDescent="0.35">
      <c r="A10231" t="s">
        <v>95762</v>
      </c>
      <c r="B10231">
        <v>13.8596</v>
      </c>
      <c r="C10231" t="s">
        <v>43366</v>
      </c>
      <c r="D10231" t="s">
        <v>43367</v>
      </c>
      <c r="E10231">
        <v>98.551000000000002</v>
      </c>
      <c r="F10231">
        <v>69</v>
      </c>
      <c r="G10231" t="s">
        <v>34003</v>
      </c>
    </row>
    <row r="10232" spans="1:8" x14ac:dyDescent="0.35">
      <c r="A10232" t="s">
        <v>95762</v>
      </c>
      <c r="B10232">
        <v>14.204791</v>
      </c>
      <c r="C10232" t="s">
        <v>50587</v>
      </c>
      <c r="D10232" t="s">
        <v>50588</v>
      </c>
      <c r="E10232">
        <v>100</v>
      </c>
      <c r="F10232">
        <v>69</v>
      </c>
      <c r="G10232" t="s">
        <v>34003</v>
      </c>
    </row>
    <row r="10233" spans="1:8" x14ac:dyDescent="0.35">
      <c r="A10233" t="s">
        <v>95762</v>
      </c>
      <c r="B10233">
        <v>14.322539000000001</v>
      </c>
      <c r="C10233" t="s">
        <v>49137</v>
      </c>
      <c r="D10233" t="s">
        <v>49138</v>
      </c>
      <c r="E10233">
        <v>100</v>
      </c>
      <c r="F10233">
        <v>69</v>
      </c>
      <c r="G10233" t="s">
        <v>34003</v>
      </c>
    </row>
    <row r="10234" spans="1:8" x14ac:dyDescent="0.35">
      <c r="A10234" t="s">
        <v>95762</v>
      </c>
      <c r="B10234">
        <v>14.675433999999999</v>
      </c>
      <c r="C10234" t="s">
        <v>79177</v>
      </c>
      <c r="D10234" t="s">
        <v>79178</v>
      </c>
      <c r="E10234">
        <v>98.551000000000002</v>
      </c>
      <c r="F10234">
        <v>69</v>
      </c>
      <c r="G10234" t="s">
        <v>34003</v>
      </c>
    </row>
    <row r="10235" spans="1:8" x14ac:dyDescent="0.35">
      <c r="A10235" t="s">
        <v>95762</v>
      </c>
      <c r="B10235">
        <v>16.105080000000001</v>
      </c>
      <c r="C10235" t="s">
        <v>24314</v>
      </c>
      <c r="D10235" t="s">
        <v>24305</v>
      </c>
      <c r="E10235">
        <v>100</v>
      </c>
      <c r="F10235">
        <v>69</v>
      </c>
      <c r="G10235" t="s">
        <v>24278</v>
      </c>
      <c r="H10235">
        <v>8.76</v>
      </c>
    </row>
    <row r="10236" spans="1:8" x14ac:dyDescent="0.35">
      <c r="A10236" t="s">
        <v>95762</v>
      </c>
      <c r="B10236">
        <v>16.468347000000001</v>
      </c>
      <c r="C10236" t="s">
        <v>46512</v>
      </c>
      <c r="D10236" t="s">
        <v>46513</v>
      </c>
      <c r="E10236">
        <v>100</v>
      </c>
      <c r="F10236">
        <v>69</v>
      </c>
      <c r="G10236" t="s">
        <v>34003</v>
      </c>
    </row>
    <row r="10237" spans="1:8" x14ac:dyDescent="0.35">
      <c r="A10237" t="s">
        <v>95762</v>
      </c>
      <c r="B10237">
        <v>16.470351999999998</v>
      </c>
      <c r="C10237" t="s">
        <v>24308</v>
      </c>
      <c r="D10237" t="s">
        <v>24309</v>
      </c>
      <c r="E10237">
        <v>100</v>
      </c>
      <c r="F10237">
        <v>69</v>
      </c>
      <c r="G10237" t="s">
        <v>24278</v>
      </c>
      <c r="H10237">
        <v>8.76</v>
      </c>
    </row>
    <row r="10238" spans="1:8" x14ac:dyDescent="0.35">
      <c r="A10238" t="s">
        <v>95762</v>
      </c>
      <c r="B10238">
        <v>16.799624000000001</v>
      </c>
      <c r="C10238" t="s">
        <v>29991</v>
      </c>
      <c r="D10238" t="s">
        <v>29990</v>
      </c>
      <c r="E10238">
        <v>100</v>
      </c>
      <c r="F10238">
        <v>69</v>
      </c>
      <c r="G10238" t="s">
        <v>29349</v>
      </c>
      <c r="H10238">
        <v>65.52</v>
      </c>
    </row>
    <row r="10239" spans="1:8" x14ac:dyDescent="0.35">
      <c r="A10239" t="s">
        <v>95762</v>
      </c>
      <c r="B10239">
        <v>16.799624000000001</v>
      </c>
      <c r="C10239" t="s">
        <v>30030</v>
      </c>
      <c r="D10239" t="s">
        <v>29990</v>
      </c>
      <c r="E10239">
        <v>100</v>
      </c>
      <c r="F10239">
        <v>69</v>
      </c>
      <c r="G10239" t="s">
        <v>29349</v>
      </c>
      <c r="H10239">
        <v>65.52</v>
      </c>
    </row>
    <row r="10240" spans="1:8" x14ac:dyDescent="0.35">
      <c r="A10240" t="s">
        <v>95762</v>
      </c>
      <c r="B10240">
        <v>17.539210000000001</v>
      </c>
      <c r="C10240" t="s">
        <v>78196</v>
      </c>
      <c r="D10240" t="s">
        <v>78197</v>
      </c>
      <c r="E10240">
        <v>100</v>
      </c>
      <c r="F10240">
        <v>69</v>
      </c>
      <c r="G10240" t="s">
        <v>34003</v>
      </c>
    </row>
    <row r="10241" spans="1:7" x14ac:dyDescent="0.35">
      <c r="A10241" t="s">
        <v>95762</v>
      </c>
      <c r="B10241">
        <v>17.742072</v>
      </c>
      <c r="C10241" t="s">
        <v>52258</v>
      </c>
      <c r="D10241" t="s">
        <v>52259</v>
      </c>
      <c r="E10241">
        <v>100</v>
      </c>
      <c r="F10241">
        <v>69</v>
      </c>
      <c r="G10241" t="s">
        <v>34003</v>
      </c>
    </row>
    <row r="10242" spans="1:7" x14ac:dyDescent="0.35">
      <c r="A10242" t="s">
        <v>95762</v>
      </c>
      <c r="B10242">
        <v>17.786460999999999</v>
      </c>
      <c r="C10242" t="s">
        <v>65175</v>
      </c>
      <c r="D10242" t="s">
        <v>65176</v>
      </c>
      <c r="E10242">
        <v>100</v>
      </c>
      <c r="F10242">
        <v>69</v>
      </c>
      <c r="G10242" t="s">
        <v>34003</v>
      </c>
    </row>
    <row r="10243" spans="1:7" x14ac:dyDescent="0.35">
      <c r="A10243" t="s">
        <v>95762</v>
      </c>
      <c r="B10243">
        <v>18.159841</v>
      </c>
      <c r="C10243" t="s">
        <v>53837</v>
      </c>
      <c r="D10243" t="s">
        <v>53838</v>
      </c>
      <c r="E10243">
        <v>100</v>
      </c>
      <c r="F10243">
        <v>69</v>
      </c>
      <c r="G10243" t="s">
        <v>34003</v>
      </c>
    </row>
    <row r="10244" spans="1:7" x14ac:dyDescent="0.35">
      <c r="A10244" t="s">
        <v>95762</v>
      </c>
      <c r="B10244">
        <v>18.159844</v>
      </c>
      <c r="C10244" t="s">
        <v>56716</v>
      </c>
      <c r="D10244" t="s">
        <v>56717</v>
      </c>
      <c r="E10244">
        <v>100</v>
      </c>
      <c r="F10244">
        <v>69</v>
      </c>
      <c r="G10244" t="s">
        <v>34003</v>
      </c>
    </row>
    <row r="10245" spans="1:7" x14ac:dyDescent="0.35">
      <c r="A10245" t="s">
        <v>95762</v>
      </c>
      <c r="B10245">
        <v>18.159844</v>
      </c>
      <c r="C10245" t="s">
        <v>66075</v>
      </c>
      <c r="D10245" t="s">
        <v>56717</v>
      </c>
      <c r="E10245">
        <v>100</v>
      </c>
      <c r="F10245">
        <v>69</v>
      </c>
      <c r="G10245" t="s">
        <v>34003</v>
      </c>
    </row>
    <row r="10246" spans="1:7" x14ac:dyDescent="0.35">
      <c r="A10246" t="s">
        <v>95762</v>
      </c>
      <c r="B10246">
        <v>18.159844</v>
      </c>
      <c r="C10246" t="s">
        <v>66076</v>
      </c>
      <c r="D10246" t="s">
        <v>66077</v>
      </c>
      <c r="E10246">
        <v>98.551000000000002</v>
      </c>
      <c r="F10246">
        <v>69</v>
      </c>
      <c r="G10246" t="s">
        <v>34003</v>
      </c>
    </row>
    <row r="10247" spans="1:7" x14ac:dyDescent="0.35">
      <c r="A10247" t="s">
        <v>95762</v>
      </c>
      <c r="B10247">
        <v>18.333489</v>
      </c>
      <c r="C10247" t="s">
        <v>39093</v>
      </c>
      <c r="D10247" t="s">
        <v>39094</v>
      </c>
      <c r="E10247">
        <v>100</v>
      </c>
      <c r="F10247">
        <v>69</v>
      </c>
      <c r="G10247" t="s">
        <v>34003</v>
      </c>
    </row>
    <row r="10248" spans="1:7" x14ac:dyDescent="0.35">
      <c r="A10248" t="s">
        <v>95762</v>
      </c>
      <c r="B10248">
        <v>18.338394999999998</v>
      </c>
      <c r="C10248" t="s">
        <v>45542</v>
      </c>
      <c r="D10248" t="s">
        <v>45543</v>
      </c>
      <c r="E10248">
        <v>100</v>
      </c>
      <c r="F10248">
        <v>69</v>
      </c>
      <c r="G10248" t="s">
        <v>34003</v>
      </c>
    </row>
    <row r="10249" spans="1:7" x14ac:dyDescent="0.35">
      <c r="A10249" t="s">
        <v>95762</v>
      </c>
      <c r="B10249">
        <v>18.341021999999999</v>
      </c>
      <c r="C10249" t="s">
        <v>52401</v>
      </c>
      <c r="D10249" t="s">
        <v>52402</v>
      </c>
      <c r="E10249">
        <v>100</v>
      </c>
      <c r="F10249">
        <v>69</v>
      </c>
      <c r="G10249" t="s">
        <v>34003</v>
      </c>
    </row>
    <row r="10250" spans="1:7" x14ac:dyDescent="0.35">
      <c r="A10250" t="s">
        <v>95762</v>
      </c>
      <c r="B10250">
        <v>18.945543000000001</v>
      </c>
      <c r="C10250" t="s">
        <v>34854</v>
      </c>
      <c r="D10250" t="s">
        <v>34855</v>
      </c>
      <c r="E10250">
        <v>100</v>
      </c>
      <c r="F10250">
        <v>69</v>
      </c>
      <c r="G10250" t="s">
        <v>34003</v>
      </c>
    </row>
    <row r="10251" spans="1:7" x14ac:dyDescent="0.35">
      <c r="A10251" t="s">
        <v>95762</v>
      </c>
      <c r="B10251">
        <v>19.243946999999999</v>
      </c>
      <c r="C10251" t="s">
        <v>62629</v>
      </c>
      <c r="D10251" t="s">
        <v>62630</v>
      </c>
      <c r="E10251">
        <v>100</v>
      </c>
      <c r="F10251">
        <v>69</v>
      </c>
      <c r="G10251" t="s">
        <v>34003</v>
      </c>
    </row>
    <row r="10252" spans="1:7" x14ac:dyDescent="0.35">
      <c r="A10252" t="s">
        <v>95762</v>
      </c>
      <c r="B10252">
        <v>19.670717</v>
      </c>
      <c r="C10252" t="s">
        <v>35925</v>
      </c>
      <c r="D10252" t="s">
        <v>35926</v>
      </c>
      <c r="E10252">
        <v>100</v>
      </c>
      <c r="F10252">
        <v>69</v>
      </c>
      <c r="G10252" t="s">
        <v>34003</v>
      </c>
    </row>
    <row r="10253" spans="1:7" x14ac:dyDescent="0.35">
      <c r="A10253" t="s">
        <v>95762</v>
      </c>
      <c r="B10253">
        <v>19.670717</v>
      </c>
      <c r="C10253" t="s">
        <v>85384</v>
      </c>
      <c r="D10253" t="s">
        <v>35926</v>
      </c>
      <c r="E10253">
        <v>100</v>
      </c>
      <c r="F10253">
        <v>69</v>
      </c>
      <c r="G10253" t="s">
        <v>34003</v>
      </c>
    </row>
    <row r="10254" spans="1:7" x14ac:dyDescent="0.35">
      <c r="A10254" t="s">
        <v>95762</v>
      </c>
      <c r="B10254">
        <v>19.670719999999999</v>
      </c>
      <c r="C10254" t="s">
        <v>43550</v>
      </c>
      <c r="D10254" t="s">
        <v>43551</v>
      </c>
      <c r="E10254">
        <v>100</v>
      </c>
      <c r="F10254">
        <v>69</v>
      </c>
      <c r="G10254" t="s">
        <v>34003</v>
      </c>
    </row>
    <row r="10255" spans="1:7" x14ac:dyDescent="0.35">
      <c r="A10255" t="s">
        <v>95762</v>
      </c>
      <c r="B10255">
        <v>19.688552000000001</v>
      </c>
      <c r="C10255" t="s">
        <v>77834</v>
      </c>
      <c r="D10255" t="s">
        <v>77835</v>
      </c>
      <c r="E10255">
        <v>98.551000000000002</v>
      </c>
      <c r="F10255">
        <v>69</v>
      </c>
      <c r="G10255" t="s">
        <v>34003</v>
      </c>
    </row>
    <row r="10256" spans="1:7" x14ac:dyDescent="0.35">
      <c r="A10256" t="s">
        <v>95762</v>
      </c>
      <c r="B10256">
        <v>20.582373</v>
      </c>
      <c r="C10256" t="s">
        <v>73011</v>
      </c>
      <c r="D10256" t="s">
        <v>73012</v>
      </c>
      <c r="E10256">
        <v>100</v>
      </c>
      <c r="F10256">
        <v>69</v>
      </c>
      <c r="G10256" t="s">
        <v>34003</v>
      </c>
    </row>
    <row r="10257" spans="1:8" x14ac:dyDescent="0.35">
      <c r="A10257" t="s">
        <v>95762</v>
      </c>
      <c r="B10257">
        <v>21.963806000000002</v>
      </c>
      <c r="C10257" t="s">
        <v>50489</v>
      </c>
      <c r="D10257" t="s">
        <v>50490</v>
      </c>
      <c r="E10257">
        <v>100</v>
      </c>
      <c r="F10257">
        <v>69</v>
      </c>
      <c r="G10257" t="s">
        <v>34003</v>
      </c>
    </row>
    <row r="10258" spans="1:8" x14ac:dyDescent="0.35">
      <c r="A10258" t="s">
        <v>95762</v>
      </c>
      <c r="B10258">
        <v>22.736404</v>
      </c>
      <c r="C10258" t="s">
        <v>50746</v>
      </c>
      <c r="D10258" t="s">
        <v>50747</v>
      </c>
      <c r="E10258">
        <v>100</v>
      </c>
      <c r="F10258">
        <v>69</v>
      </c>
      <c r="G10258" t="s">
        <v>34003</v>
      </c>
    </row>
    <row r="10259" spans="1:8" x14ac:dyDescent="0.35">
      <c r="A10259" t="s">
        <v>95762</v>
      </c>
      <c r="B10259">
        <v>22.737552000000001</v>
      </c>
      <c r="C10259" t="s">
        <v>53483</v>
      </c>
      <c r="D10259" t="s">
        <v>53484</v>
      </c>
      <c r="E10259">
        <v>100</v>
      </c>
      <c r="F10259">
        <v>69</v>
      </c>
      <c r="G10259" t="s">
        <v>34003</v>
      </c>
    </row>
    <row r="10260" spans="1:8" x14ac:dyDescent="0.35">
      <c r="A10260" t="s">
        <v>95762</v>
      </c>
      <c r="B10260">
        <v>23.036158</v>
      </c>
      <c r="C10260" t="s">
        <v>76795</v>
      </c>
      <c r="D10260" t="s">
        <v>76796</v>
      </c>
      <c r="E10260">
        <v>100</v>
      </c>
      <c r="F10260">
        <v>69</v>
      </c>
      <c r="G10260" t="s">
        <v>34003</v>
      </c>
    </row>
    <row r="10261" spans="1:8" x14ac:dyDescent="0.35">
      <c r="A10261" t="s">
        <v>95762</v>
      </c>
      <c r="B10261">
        <v>24.716768999999999</v>
      </c>
      <c r="C10261" t="s">
        <v>85370</v>
      </c>
      <c r="D10261" t="s">
        <v>85371</v>
      </c>
      <c r="E10261">
        <v>100</v>
      </c>
      <c r="F10261">
        <v>69</v>
      </c>
      <c r="G10261" t="s">
        <v>34003</v>
      </c>
    </row>
    <row r="10262" spans="1:8" x14ac:dyDescent="0.35">
      <c r="A10262" t="s">
        <v>95762</v>
      </c>
      <c r="B10262">
        <v>26.787651</v>
      </c>
      <c r="C10262" t="s">
        <v>35571</v>
      </c>
      <c r="D10262" t="s">
        <v>35572</v>
      </c>
      <c r="E10262">
        <v>100</v>
      </c>
      <c r="F10262">
        <v>69</v>
      </c>
      <c r="G10262" t="s">
        <v>34003</v>
      </c>
    </row>
    <row r="10263" spans="1:8" x14ac:dyDescent="0.35">
      <c r="A10263" t="s">
        <v>95762</v>
      </c>
      <c r="B10263">
        <v>27.275521999999999</v>
      </c>
      <c r="C10263" t="s">
        <v>90501</v>
      </c>
      <c r="D10263" t="s">
        <v>90502</v>
      </c>
      <c r="E10263">
        <v>100</v>
      </c>
      <c r="F10263">
        <v>69</v>
      </c>
      <c r="G10263" t="s">
        <v>34003</v>
      </c>
    </row>
    <row r="10264" spans="1:8" x14ac:dyDescent="0.35">
      <c r="A10264" t="s">
        <v>95762</v>
      </c>
      <c r="B10264">
        <v>29.017351000000001</v>
      </c>
      <c r="C10264" t="s">
        <v>20419</v>
      </c>
      <c r="D10264" t="s">
        <v>20418</v>
      </c>
      <c r="E10264">
        <v>100</v>
      </c>
      <c r="F10264">
        <v>69</v>
      </c>
      <c r="G10264" t="s">
        <v>19296</v>
      </c>
      <c r="H10264">
        <v>108.37</v>
      </c>
    </row>
    <row r="10265" spans="1:8" x14ac:dyDescent="0.35">
      <c r="A10265" t="s">
        <v>95762</v>
      </c>
      <c r="B10265">
        <v>30.747525</v>
      </c>
      <c r="C10265" t="s">
        <v>25329</v>
      </c>
      <c r="D10265" t="s">
        <v>25328</v>
      </c>
      <c r="E10265">
        <v>100</v>
      </c>
      <c r="F10265">
        <v>69</v>
      </c>
      <c r="G10265" t="s">
        <v>24278</v>
      </c>
      <c r="H10265">
        <v>65.42</v>
      </c>
    </row>
    <row r="10266" spans="1:8" x14ac:dyDescent="0.35">
      <c r="A10266" t="s">
        <v>95762</v>
      </c>
      <c r="B10266">
        <v>30.747525</v>
      </c>
      <c r="C10266" t="s">
        <v>25363</v>
      </c>
      <c r="D10266" t="s">
        <v>25328</v>
      </c>
      <c r="E10266">
        <v>100</v>
      </c>
      <c r="F10266">
        <v>69</v>
      </c>
      <c r="G10266" t="s">
        <v>24278</v>
      </c>
      <c r="H10266">
        <v>65.42</v>
      </c>
    </row>
    <row r="10267" spans="1:8" x14ac:dyDescent="0.35">
      <c r="A10267" t="s">
        <v>95762</v>
      </c>
      <c r="B10267">
        <v>30.782297</v>
      </c>
      <c r="C10267" t="s">
        <v>25402</v>
      </c>
      <c r="D10267" t="s">
        <v>25403</v>
      </c>
      <c r="E10267">
        <v>100</v>
      </c>
      <c r="F10267">
        <v>69</v>
      </c>
      <c r="G10267" t="s">
        <v>24278</v>
      </c>
      <c r="H10267">
        <v>65.97</v>
      </c>
    </row>
    <row r="10268" spans="1:8" x14ac:dyDescent="0.35">
      <c r="A10268" t="s">
        <v>95762</v>
      </c>
      <c r="B10268">
        <v>31.465717000000001</v>
      </c>
      <c r="C10268" t="s">
        <v>73626</v>
      </c>
      <c r="D10268" t="s">
        <v>73627</v>
      </c>
      <c r="E10268">
        <v>98.551000000000002</v>
      </c>
      <c r="F10268">
        <v>69</v>
      </c>
      <c r="G10268" t="s">
        <v>34003</v>
      </c>
    </row>
    <row r="10269" spans="1:8" x14ac:dyDescent="0.35">
      <c r="A10269" t="s">
        <v>95762</v>
      </c>
      <c r="B10269">
        <v>32.120989000000002</v>
      </c>
      <c r="C10269" t="s">
        <v>54988</v>
      </c>
      <c r="D10269" t="s">
        <v>54987</v>
      </c>
      <c r="E10269">
        <v>100</v>
      </c>
      <c r="F10269">
        <v>69</v>
      </c>
      <c r="G10269" t="s">
        <v>34003</v>
      </c>
    </row>
    <row r="10270" spans="1:8" x14ac:dyDescent="0.35">
      <c r="A10270" t="s">
        <v>95762</v>
      </c>
      <c r="B10270">
        <v>32.238604000000002</v>
      </c>
      <c r="C10270" t="s">
        <v>76198</v>
      </c>
      <c r="D10270" t="s">
        <v>76199</v>
      </c>
      <c r="E10270">
        <v>100</v>
      </c>
      <c r="F10270">
        <v>69</v>
      </c>
      <c r="G10270" t="s">
        <v>34003</v>
      </c>
    </row>
    <row r="10271" spans="1:8" x14ac:dyDescent="0.35">
      <c r="A10271" t="s">
        <v>95762</v>
      </c>
      <c r="B10271">
        <v>32.890642</v>
      </c>
      <c r="C10271" t="s">
        <v>51637</v>
      </c>
      <c r="D10271" t="s">
        <v>51638</v>
      </c>
      <c r="E10271">
        <v>100</v>
      </c>
      <c r="F10271">
        <v>69</v>
      </c>
      <c r="G10271" t="s">
        <v>34003</v>
      </c>
    </row>
    <row r="10272" spans="1:8" x14ac:dyDescent="0.35">
      <c r="A10272" t="s">
        <v>95762</v>
      </c>
      <c r="B10272">
        <v>33.666055</v>
      </c>
      <c r="C10272" t="s">
        <v>34184</v>
      </c>
      <c r="D10272" t="s">
        <v>34185</v>
      </c>
      <c r="E10272">
        <v>100</v>
      </c>
      <c r="F10272">
        <v>69</v>
      </c>
      <c r="G10272" t="s">
        <v>34003</v>
      </c>
    </row>
    <row r="10273" spans="1:8" x14ac:dyDescent="0.35">
      <c r="A10273" t="s">
        <v>95762</v>
      </c>
      <c r="B10273">
        <v>34.319009000000001</v>
      </c>
      <c r="C10273" t="s">
        <v>40754</v>
      </c>
      <c r="D10273" t="s">
        <v>40755</v>
      </c>
      <c r="E10273">
        <v>100</v>
      </c>
      <c r="F10273">
        <v>69</v>
      </c>
      <c r="G10273" t="s">
        <v>34003</v>
      </c>
    </row>
    <row r="10274" spans="1:8" x14ac:dyDescent="0.35">
      <c r="A10274" t="s">
        <v>95762</v>
      </c>
      <c r="B10274">
        <v>35.359605000000002</v>
      </c>
      <c r="C10274" t="s">
        <v>47605</v>
      </c>
      <c r="D10274" t="s">
        <v>47606</v>
      </c>
      <c r="E10274">
        <v>100</v>
      </c>
      <c r="F10274">
        <v>69</v>
      </c>
      <c r="G10274" t="s">
        <v>34003</v>
      </c>
    </row>
    <row r="10275" spans="1:8" x14ac:dyDescent="0.35">
      <c r="A10275" t="s">
        <v>95762</v>
      </c>
      <c r="B10275">
        <v>35.630816000000003</v>
      </c>
      <c r="C10275" t="s">
        <v>77398</v>
      </c>
      <c r="D10275" t="s">
        <v>77399</v>
      </c>
      <c r="E10275">
        <v>100</v>
      </c>
      <c r="F10275">
        <v>69</v>
      </c>
      <c r="G10275" t="s">
        <v>34003</v>
      </c>
    </row>
    <row r="10276" spans="1:8" x14ac:dyDescent="0.35">
      <c r="A10276" t="s">
        <v>95762</v>
      </c>
      <c r="B10276">
        <v>35.943178000000003</v>
      </c>
      <c r="C10276" t="s">
        <v>25441</v>
      </c>
      <c r="D10276" t="s">
        <v>25442</v>
      </c>
      <c r="E10276">
        <v>100</v>
      </c>
      <c r="F10276">
        <v>69</v>
      </c>
      <c r="G10276" t="s">
        <v>24278</v>
      </c>
      <c r="H10276">
        <v>65.97</v>
      </c>
    </row>
    <row r="10277" spans="1:8" x14ac:dyDescent="0.35">
      <c r="A10277" t="s">
        <v>95762</v>
      </c>
      <c r="B10277">
        <v>36.16236</v>
      </c>
      <c r="C10277" t="s">
        <v>34616</v>
      </c>
      <c r="D10277" t="s">
        <v>34617</v>
      </c>
      <c r="E10277">
        <v>100</v>
      </c>
      <c r="F10277">
        <v>69</v>
      </c>
      <c r="G10277" t="s">
        <v>34003</v>
      </c>
    </row>
    <row r="10278" spans="1:8" x14ac:dyDescent="0.35">
      <c r="A10278" t="s">
        <v>95762</v>
      </c>
      <c r="B10278">
        <v>36.272730000000003</v>
      </c>
      <c r="C10278" t="s">
        <v>83659</v>
      </c>
      <c r="D10278" t="s">
        <v>83660</v>
      </c>
      <c r="E10278">
        <v>100</v>
      </c>
      <c r="F10278">
        <v>69</v>
      </c>
      <c r="G10278" t="s">
        <v>34003</v>
      </c>
    </row>
    <row r="10279" spans="1:8" x14ac:dyDescent="0.35">
      <c r="A10279" t="s">
        <v>95762</v>
      </c>
      <c r="B10279">
        <v>36.272879000000003</v>
      </c>
      <c r="C10279" t="s">
        <v>25436</v>
      </c>
      <c r="D10279" t="s">
        <v>25437</v>
      </c>
      <c r="E10279">
        <v>100</v>
      </c>
      <c r="F10279">
        <v>69</v>
      </c>
      <c r="G10279" t="s">
        <v>24278</v>
      </c>
      <c r="H10279">
        <v>65.97</v>
      </c>
    </row>
    <row r="10280" spans="1:8" x14ac:dyDescent="0.35">
      <c r="A10280" t="s">
        <v>95762</v>
      </c>
      <c r="B10280">
        <v>37.171664</v>
      </c>
      <c r="C10280" t="s">
        <v>50207</v>
      </c>
      <c r="D10280" t="s">
        <v>50208</v>
      </c>
      <c r="E10280">
        <v>98.551000000000002</v>
      </c>
      <c r="F10280">
        <v>69</v>
      </c>
      <c r="G10280" t="s">
        <v>34003</v>
      </c>
    </row>
    <row r="10281" spans="1:8" x14ac:dyDescent="0.35">
      <c r="A10281" t="s">
        <v>95762</v>
      </c>
      <c r="B10281">
        <v>38.083553000000002</v>
      </c>
      <c r="C10281" t="s">
        <v>43489</v>
      </c>
      <c r="D10281" t="s">
        <v>43490</v>
      </c>
      <c r="E10281">
        <v>100</v>
      </c>
      <c r="F10281">
        <v>69</v>
      </c>
      <c r="G10281" t="s">
        <v>34003</v>
      </c>
    </row>
    <row r="10282" spans="1:8" x14ac:dyDescent="0.35">
      <c r="A10282" t="s">
        <v>95762</v>
      </c>
      <c r="B10282">
        <v>41.453034000000002</v>
      </c>
      <c r="C10282" t="s">
        <v>73715</v>
      </c>
      <c r="D10282" t="s">
        <v>73716</v>
      </c>
      <c r="E10282">
        <v>98.551000000000002</v>
      </c>
      <c r="F10282">
        <v>69</v>
      </c>
      <c r="G10282" t="s">
        <v>34003</v>
      </c>
    </row>
    <row r="10283" spans="1:8" x14ac:dyDescent="0.35">
      <c r="A10283" t="s">
        <v>95762</v>
      </c>
      <c r="B10283">
        <v>41.453034000000002</v>
      </c>
      <c r="C10283" t="s">
        <v>83488</v>
      </c>
      <c r="D10283" t="s">
        <v>83489</v>
      </c>
      <c r="E10283">
        <v>98.551000000000002</v>
      </c>
      <c r="F10283">
        <v>69</v>
      </c>
      <c r="G10283" t="s">
        <v>34003</v>
      </c>
    </row>
    <row r="10284" spans="1:8" x14ac:dyDescent="0.35">
      <c r="A10284" t="s">
        <v>95762</v>
      </c>
      <c r="B10284">
        <v>42.657051000000003</v>
      </c>
      <c r="C10284" t="s">
        <v>71497</v>
      </c>
      <c r="D10284" t="s">
        <v>71498</v>
      </c>
      <c r="E10284">
        <v>100</v>
      </c>
      <c r="F10284">
        <v>69</v>
      </c>
      <c r="G10284" t="s">
        <v>34003</v>
      </c>
    </row>
    <row r="10285" spans="1:8" x14ac:dyDescent="0.35">
      <c r="A10285" t="s">
        <v>95762</v>
      </c>
      <c r="B10285">
        <v>42.657654999999998</v>
      </c>
      <c r="C10285" t="s">
        <v>10390</v>
      </c>
      <c r="D10285" t="s">
        <v>10389</v>
      </c>
      <c r="E10285">
        <v>100</v>
      </c>
      <c r="F10285">
        <v>69</v>
      </c>
      <c r="G10285" t="s">
        <v>9344</v>
      </c>
      <c r="H10285">
        <v>105.86</v>
      </c>
    </row>
    <row r="10286" spans="1:8" x14ac:dyDescent="0.35">
      <c r="A10286" t="s">
        <v>95762</v>
      </c>
      <c r="B10286">
        <v>44.143011000000001</v>
      </c>
      <c r="C10286" t="s">
        <v>67041</v>
      </c>
      <c r="D10286" t="s">
        <v>67042</v>
      </c>
      <c r="E10286">
        <v>98.551000000000002</v>
      </c>
      <c r="F10286">
        <v>69</v>
      </c>
      <c r="G10286" t="s">
        <v>34003</v>
      </c>
    </row>
    <row r="10287" spans="1:8" x14ac:dyDescent="0.35">
      <c r="A10287" t="s">
        <v>95762</v>
      </c>
      <c r="B10287">
        <v>44.905118999999999</v>
      </c>
      <c r="C10287" t="s">
        <v>50362</v>
      </c>
      <c r="D10287" t="s">
        <v>50363</v>
      </c>
      <c r="E10287">
        <v>100</v>
      </c>
      <c r="F10287">
        <v>69</v>
      </c>
      <c r="G10287" t="s">
        <v>34003</v>
      </c>
    </row>
    <row r="10288" spans="1:8" x14ac:dyDescent="0.35">
      <c r="A10288" t="s">
        <v>95762</v>
      </c>
      <c r="B10288">
        <v>46.575167</v>
      </c>
      <c r="C10288" t="s">
        <v>62713</v>
      </c>
      <c r="D10288" t="s">
        <v>62714</v>
      </c>
      <c r="E10288">
        <v>100</v>
      </c>
      <c r="F10288">
        <v>69</v>
      </c>
      <c r="G10288" t="s">
        <v>34003</v>
      </c>
    </row>
    <row r="10289" spans="1:8" x14ac:dyDescent="0.35">
      <c r="A10289" t="s">
        <v>95762</v>
      </c>
      <c r="B10289">
        <v>48.558011999999998</v>
      </c>
      <c r="C10289" t="s">
        <v>46510</v>
      </c>
      <c r="D10289" t="s">
        <v>46511</v>
      </c>
      <c r="E10289">
        <v>100</v>
      </c>
      <c r="F10289">
        <v>69</v>
      </c>
      <c r="G10289" t="s">
        <v>34003</v>
      </c>
    </row>
    <row r="10290" spans="1:8" x14ac:dyDescent="0.35">
      <c r="A10290" t="s">
        <v>95762</v>
      </c>
      <c r="B10290">
        <v>48.999231999999999</v>
      </c>
      <c r="C10290" t="s">
        <v>81865</v>
      </c>
      <c r="D10290" t="s">
        <v>81866</v>
      </c>
      <c r="E10290">
        <v>98.551000000000002</v>
      </c>
      <c r="F10290">
        <v>69</v>
      </c>
      <c r="G10290" t="s">
        <v>34003</v>
      </c>
    </row>
    <row r="10291" spans="1:8" x14ac:dyDescent="0.35">
      <c r="A10291" t="s">
        <v>95762</v>
      </c>
      <c r="B10291">
        <v>49.524191000000002</v>
      </c>
      <c r="C10291" t="s">
        <v>62605</v>
      </c>
      <c r="D10291" t="s">
        <v>62606</v>
      </c>
      <c r="E10291">
        <v>100</v>
      </c>
      <c r="F10291">
        <v>69</v>
      </c>
      <c r="G10291" t="s">
        <v>34003</v>
      </c>
    </row>
    <row r="10292" spans="1:8" x14ac:dyDescent="0.35">
      <c r="A10292" t="s">
        <v>95762</v>
      </c>
      <c r="B10292">
        <v>55.290393000000002</v>
      </c>
      <c r="C10292" t="s">
        <v>83598</v>
      </c>
      <c r="D10292" t="s">
        <v>83599</v>
      </c>
      <c r="E10292">
        <v>100</v>
      </c>
      <c r="F10292">
        <v>69</v>
      </c>
      <c r="G10292" t="s">
        <v>34003</v>
      </c>
    </row>
    <row r="10293" spans="1:8" x14ac:dyDescent="0.35">
      <c r="A10293" t="s">
        <v>95762</v>
      </c>
      <c r="B10293">
        <v>55.917625000000001</v>
      </c>
      <c r="C10293" t="s">
        <v>59053</v>
      </c>
      <c r="D10293" t="s">
        <v>59054</v>
      </c>
      <c r="E10293">
        <v>100</v>
      </c>
      <c r="F10293">
        <v>69</v>
      </c>
      <c r="G10293" t="s">
        <v>34003</v>
      </c>
    </row>
    <row r="10294" spans="1:8" x14ac:dyDescent="0.35">
      <c r="A10294" t="s">
        <v>95762</v>
      </c>
      <c r="B10294">
        <v>56.148257000000001</v>
      </c>
      <c r="C10294" t="s">
        <v>74041</v>
      </c>
      <c r="D10294" t="s">
        <v>74042</v>
      </c>
      <c r="E10294">
        <v>98.528999999999996</v>
      </c>
      <c r="F10294">
        <v>68</v>
      </c>
      <c r="G10294" t="s">
        <v>34003</v>
      </c>
    </row>
    <row r="10295" spans="1:8" x14ac:dyDescent="0.35">
      <c r="A10295" t="s">
        <v>95762</v>
      </c>
      <c r="B10295">
        <v>56.231976000000003</v>
      </c>
      <c r="C10295" t="s">
        <v>71691</v>
      </c>
      <c r="D10295" t="s">
        <v>71692</v>
      </c>
      <c r="E10295">
        <v>98.551000000000002</v>
      </c>
      <c r="F10295">
        <v>69</v>
      </c>
      <c r="G10295" t="s">
        <v>34003</v>
      </c>
    </row>
    <row r="10296" spans="1:8" x14ac:dyDescent="0.35">
      <c r="A10296" t="s">
        <v>95762</v>
      </c>
      <c r="B10296">
        <v>56.231976000000003</v>
      </c>
      <c r="C10296" t="s">
        <v>71693</v>
      </c>
      <c r="D10296" t="s">
        <v>71692</v>
      </c>
      <c r="E10296">
        <v>98.551000000000002</v>
      </c>
      <c r="F10296">
        <v>69</v>
      </c>
      <c r="G10296" t="s">
        <v>34003</v>
      </c>
    </row>
    <row r="10297" spans="1:8" x14ac:dyDescent="0.35">
      <c r="A10297" t="s">
        <v>95762</v>
      </c>
      <c r="B10297">
        <v>57.462404999999997</v>
      </c>
      <c r="C10297" t="s">
        <v>39510</v>
      </c>
      <c r="D10297" t="s">
        <v>39511</v>
      </c>
      <c r="E10297">
        <v>100</v>
      </c>
      <c r="F10297">
        <v>69</v>
      </c>
      <c r="G10297" t="s">
        <v>34003</v>
      </c>
    </row>
    <row r="10298" spans="1:8" x14ac:dyDescent="0.35">
      <c r="A10298" t="s">
        <v>95762</v>
      </c>
      <c r="B10298">
        <v>58.909551</v>
      </c>
      <c r="C10298" t="s">
        <v>54901</v>
      </c>
      <c r="D10298" t="s">
        <v>54902</v>
      </c>
      <c r="E10298">
        <v>100</v>
      </c>
      <c r="F10298">
        <v>69</v>
      </c>
      <c r="G10298" t="s">
        <v>34003</v>
      </c>
    </row>
    <row r="10299" spans="1:8" x14ac:dyDescent="0.35">
      <c r="A10299" t="s">
        <v>95762</v>
      </c>
      <c r="B10299">
        <v>59.900795000000002</v>
      </c>
      <c r="C10299" t="s">
        <v>6887</v>
      </c>
      <c r="D10299" t="s">
        <v>6886</v>
      </c>
      <c r="E10299">
        <v>100</v>
      </c>
      <c r="F10299">
        <v>69</v>
      </c>
      <c r="G10299" t="s">
        <v>4626</v>
      </c>
      <c r="H10299">
        <v>120.45</v>
      </c>
    </row>
    <row r="10300" spans="1:8" x14ac:dyDescent="0.35">
      <c r="A10300" t="s">
        <v>95762</v>
      </c>
      <c r="B10300">
        <v>59.900798000000002</v>
      </c>
      <c r="C10300" t="s">
        <v>6940</v>
      </c>
      <c r="D10300" t="s">
        <v>6939</v>
      </c>
      <c r="E10300">
        <v>100</v>
      </c>
      <c r="F10300">
        <v>69</v>
      </c>
      <c r="G10300" t="s">
        <v>4626</v>
      </c>
      <c r="H10300">
        <v>120.45</v>
      </c>
    </row>
    <row r="10301" spans="1:8" x14ac:dyDescent="0.35">
      <c r="A10301" t="s">
        <v>95762</v>
      </c>
      <c r="B10301">
        <v>59.921947000000003</v>
      </c>
      <c r="C10301" t="s">
        <v>6890</v>
      </c>
      <c r="D10301" t="s">
        <v>6889</v>
      </c>
      <c r="E10301">
        <v>100</v>
      </c>
      <c r="F10301">
        <v>69</v>
      </c>
      <c r="G10301" t="s">
        <v>4626</v>
      </c>
      <c r="H10301">
        <v>120.45</v>
      </c>
    </row>
    <row r="10302" spans="1:8" x14ac:dyDescent="0.35">
      <c r="A10302" t="s">
        <v>95762</v>
      </c>
      <c r="B10302">
        <v>59.921947000000003</v>
      </c>
      <c r="C10302" t="s">
        <v>6959</v>
      </c>
      <c r="D10302" t="s">
        <v>6889</v>
      </c>
      <c r="E10302">
        <v>100</v>
      </c>
      <c r="F10302">
        <v>69</v>
      </c>
      <c r="G10302" t="s">
        <v>4626</v>
      </c>
      <c r="H10302">
        <v>120.45</v>
      </c>
    </row>
    <row r="10303" spans="1:8" x14ac:dyDescent="0.35">
      <c r="A10303" t="s">
        <v>95762</v>
      </c>
      <c r="B10303">
        <v>60.590943000000003</v>
      </c>
      <c r="C10303" t="s">
        <v>14728</v>
      </c>
      <c r="D10303" t="s">
        <v>14729</v>
      </c>
      <c r="E10303">
        <v>98.551000000000002</v>
      </c>
      <c r="F10303">
        <v>69</v>
      </c>
      <c r="G10303" t="s">
        <v>13013</v>
      </c>
      <c r="H10303">
        <v>104.16</v>
      </c>
    </row>
    <row r="10304" spans="1:8" x14ac:dyDescent="0.35">
      <c r="A10304" t="s">
        <v>95762</v>
      </c>
      <c r="B10304">
        <v>60.590943000000003</v>
      </c>
      <c r="C10304" t="s">
        <v>78452</v>
      </c>
      <c r="D10304" t="s">
        <v>78453</v>
      </c>
      <c r="E10304">
        <v>100</v>
      </c>
      <c r="F10304">
        <v>69</v>
      </c>
      <c r="G10304" t="s">
        <v>34003</v>
      </c>
    </row>
    <row r="10305" spans="1:8" x14ac:dyDescent="0.35">
      <c r="A10305" t="s">
        <v>95762</v>
      </c>
      <c r="B10305">
        <v>60.90016</v>
      </c>
      <c r="C10305" t="s">
        <v>41149</v>
      </c>
      <c r="D10305" t="s">
        <v>41150</v>
      </c>
      <c r="E10305">
        <v>100</v>
      </c>
      <c r="F10305">
        <v>69</v>
      </c>
      <c r="G10305" t="s">
        <v>34003</v>
      </c>
    </row>
    <row r="10306" spans="1:8" x14ac:dyDescent="0.35">
      <c r="A10306" t="s">
        <v>95762</v>
      </c>
      <c r="B10306">
        <v>60.901688</v>
      </c>
      <c r="C10306" t="s">
        <v>44617</v>
      </c>
      <c r="D10306" t="s">
        <v>44618</v>
      </c>
      <c r="E10306">
        <v>100</v>
      </c>
      <c r="F10306">
        <v>69</v>
      </c>
      <c r="G10306" t="s">
        <v>34003</v>
      </c>
    </row>
    <row r="10307" spans="1:8" x14ac:dyDescent="0.35">
      <c r="A10307" t="s">
        <v>95762</v>
      </c>
      <c r="B10307">
        <v>60.944963000000001</v>
      </c>
      <c r="C10307" t="s">
        <v>66088</v>
      </c>
      <c r="D10307" t="s">
        <v>66089</v>
      </c>
      <c r="E10307">
        <v>98.551000000000002</v>
      </c>
      <c r="F10307">
        <v>69</v>
      </c>
      <c r="G10307" t="s">
        <v>34003</v>
      </c>
    </row>
    <row r="10308" spans="1:8" x14ac:dyDescent="0.35">
      <c r="A10308" t="s">
        <v>95762</v>
      </c>
      <c r="B10308">
        <v>60.982317000000002</v>
      </c>
      <c r="C10308" t="s">
        <v>21097</v>
      </c>
      <c r="D10308" t="s">
        <v>21098</v>
      </c>
      <c r="E10308">
        <v>100</v>
      </c>
      <c r="F10308">
        <v>69</v>
      </c>
      <c r="G10308" t="s">
        <v>19296</v>
      </c>
      <c r="H10308">
        <v>131.91</v>
      </c>
    </row>
    <row r="10309" spans="1:8" x14ac:dyDescent="0.35">
      <c r="A10309" t="s">
        <v>95762</v>
      </c>
      <c r="B10309">
        <v>61.177005000000001</v>
      </c>
      <c r="C10309" t="s">
        <v>58829</v>
      </c>
      <c r="D10309" t="s">
        <v>58830</v>
      </c>
      <c r="E10309">
        <v>98.551000000000002</v>
      </c>
      <c r="F10309">
        <v>69</v>
      </c>
      <c r="G10309" t="s">
        <v>34003</v>
      </c>
    </row>
    <row r="10310" spans="1:8" x14ac:dyDescent="0.35">
      <c r="A10310" t="s">
        <v>95762</v>
      </c>
      <c r="B10310">
        <v>61.54128</v>
      </c>
      <c r="C10310" t="s">
        <v>73045</v>
      </c>
      <c r="D10310" t="s">
        <v>73046</v>
      </c>
      <c r="E10310">
        <v>100</v>
      </c>
      <c r="F10310">
        <v>69</v>
      </c>
      <c r="G10310" t="s">
        <v>34003</v>
      </c>
    </row>
    <row r="10311" spans="1:8" x14ac:dyDescent="0.35">
      <c r="A10311" t="s">
        <v>95762</v>
      </c>
      <c r="B10311">
        <v>62.677734999999998</v>
      </c>
      <c r="C10311" t="s">
        <v>81861</v>
      </c>
      <c r="D10311" t="s">
        <v>81862</v>
      </c>
      <c r="E10311">
        <v>100</v>
      </c>
      <c r="F10311">
        <v>69</v>
      </c>
      <c r="G10311" t="s">
        <v>34003</v>
      </c>
    </row>
    <row r="10312" spans="1:8" x14ac:dyDescent="0.35">
      <c r="A10312" t="s">
        <v>95762</v>
      </c>
      <c r="B10312">
        <v>62.814602000000001</v>
      </c>
      <c r="C10312" t="s">
        <v>21575</v>
      </c>
      <c r="D10312" t="s">
        <v>21568</v>
      </c>
      <c r="E10312">
        <v>100</v>
      </c>
      <c r="F10312">
        <v>69</v>
      </c>
      <c r="G10312" t="s">
        <v>19296</v>
      </c>
      <c r="H10312">
        <v>153.57</v>
      </c>
    </row>
    <row r="10313" spans="1:8" x14ac:dyDescent="0.35">
      <c r="A10313" t="s">
        <v>95762</v>
      </c>
      <c r="B10313">
        <v>63.111559999999997</v>
      </c>
      <c r="C10313" t="s">
        <v>73665</v>
      </c>
      <c r="D10313" t="s">
        <v>73666</v>
      </c>
      <c r="E10313">
        <v>100</v>
      </c>
      <c r="F10313">
        <v>69</v>
      </c>
      <c r="G10313" t="s">
        <v>34003</v>
      </c>
    </row>
    <row r="10314" spans="1:8" x14ac:dyDescent="0.35">
      <c r="A10314" t="s">
        <v>95762</v>
      </c>
      <c r="B10314">
        <v>63.206474</v>
      </c>
      <c r="C10314" t="s">
        <v>33026</v>
      </c>
      <c r="D10314" t="s">
        <v>33027</v>
      </c>
      <c r="E10314">
        <v>100</v>
      </c>
      <c r="F10314">
        <v>69</v>
      </c>
      <c r="G10314" t="s">
        <v>29349</v>
      </c>
      <c r="H10314">
        <v>205.79</v>
      </c>
    </row>
    <row r="10315" spans="1:8" x14ac:dyDescent="0.35">
      <c r="A10315" t="s">
        <v>95762</v>
      </c>
      <c r="B10315">
        <v>63.247616000000001</v>
      </c>
      <c r="C10315" t="s">
        <v>33006</v>
      </c>
      <c r="D10315" t="s">
        <v>33007</v>
      </c>
      <c r="E10315">
        <v>100</v>
      </c>
      <c r="F10315">
        <v>69</v>
      </c>
      <c r="G10315" t="s">
        <v>29349</v>
      </c>
      <c r="H10315">
        <v>204.62</v>
      </c>
    </row>
    <row r="10316" spans="1:8" x14ac:dyDescent="0.35">
      <c r="A10316" t="s">
        <v>95762</v>
      </c>
      <c r="B10316">
        <v>63.498105000000002</v>
      </c>
      <c r="C10316" t="s">
        <v>63952</v>
      </c>
      <c r="D10316" t="s">
        <v>63953</v>
      </c>
      <c r="E10316">
        <v>100</v>
      </c>
      <c r="F10316">
        <v>69</v>
      </c>
      <c r="G10316" t="s">
        <v>34003</v>
      </c>
    </row>
    <row r="10317" spans="1:8" x14ac:dyDescent="0.35">
      <c r="A10317" t="s">
        <v>95762</v>
      </c>
      <c r="B10317">
        <v>63.503163999999998</v>
      </c>
      <c r="C10317" t="s">
        <v>40312</v>
      </c>
      <c r="D10317" t="s">
        <v>40313</v>
      </c>
      <c r="E10317">
        <v>100</v>
      </c>
      <c r="F10317">
        <v>69</v>
      </c>
      <c r="G10317" t="s">
        <v>34003</v>
      </c>
    </row>
    <row r="10318" spans="1:8" x14ac:dyDescent="0.35">
      <c r="A10318" t="s">
        <v>95762</v>
      </c>
      <c r="B10318">
        <v>63.507888000000001</v>
      </c>
      <c r="C10318" t="s">
        <v>82106</v>
      </c>
      <c r="D10318" t="s">
        <v>82107</v>
      </c>
      <c r="E10318">
        <v>100</v>
      </c>
      <c r="F10318">
        <v>69</v>
      </c>
      <c r="G10318" t="s">
        <v>34003</v>
      </c>
    </row>
    <row r="10319" spans="1:8" x14ac:dyDescent="0.35">
      <c r="A10319" t="s">
        <v>95762</v>
      </c>
      <c r="B10319">
        <v>63.508190999999997</v>
      </c>
      <c r="C10319" t="s">
        <v>33003</v>
      </c>
      <c r="D10319" t="s">
        <v>32955</v>
      </c>
      <c r="E10319">
        <v>100</v>
      </c>
      <c r="F10319">
        <v>69</v>
      </c>
      <c r="G10319" t="s">
        <v>29349</v>
      </c>
      <c r="H10319">
        <v>204.04</v>
      </c>
    </row>
    <row r="10320" spans="1:8" x14ac:dyDescent="0.35">
      <c r="A10320" t="s">
        <v>95762</v>
      </c>
      <c r="B10320">
        <v>64.485470000000007</v>
      </c>
      <c r="C10320" t="s">
        <v>37755</v>
      </c>
      <c r="D10320" t="s">
        <v>37756</v>
      </c>
      <c r="E10320">
        <v>100</v>
      </c>
      <c r="F10320">
        <v>69</v>
      </c>
      <c r="G10320" t="s">
        <v>34003</v>
      </c>
    </row>
    <row r="10321" spans="1:8" x14ac:dyDescent="0.35">
      <c r="A10321" t="s">
        <v>95762</v>
      </c>
      <c r="B10321">
        <v>64.622345999999993</v>
      </c>
      <c r="C10321" t="s">
        <v>16103</v>
      </c>
      <c r="D10321" t="s">
        <v>16102</v>
      </c>
      <c r="E10321">
        <v>100</v>
      </c>
      <c r="F10321">
        <v>69</v>
      </c>
      <c r="G10321" t="s">
        <v>13013</v>
      </c>
      <c r="H10321">
        <v>150.31</v>
      </c>
    </row>
    <row r="10322" spans="1:8" x14ac:dyDescent="0.35">
      <c r="A10322" t="s">
        <v>95762</v>
      </c>
      <c r="B10322">
        <v>64.774313000000006</v>
      </c>
      <c r="C10322" t="s">
        <v>39109</v>
      </c>
      <c r="D10322" t="s">
        <v>39110</v>
      </c>
      <c r="E10322">
        <v>100</v>
      </c>
      <c r="F10322">
        <v>69</v>
      </c>
      <c r="G10322" t="s">
        <v>34003</v>
      </c>
    </row>
    <row r="10323" spans="1:8" x14ac:dyDescent="0.35">
      <c r="A10323" t="s">
        <v>95762</v>
      </c>
      <c r="B10323">
        <v>65.307524999999998</v>
      </c>
      <c r="C10323" t="s">
        <v>79387</v>
      </c>
      <c r="D10323" t="s">
        <v>79388</v>
      </c>
      <c r="E10323">
        <v>100</v>
      </c>
      <c r="F10323">
        <v>69</v>
      </c>
      <c r="G10323" t="s">
        <v>34003</v>
      </c>
    </row>
    <row r="10324" spans="1:8" x14ac:dyDescent="0.35">
      <c r="A10324" t="s">
        <v>95762</v>
      </c>
      <c r="B10324">
        <v>65.508071000000001</v>
      </c>
      <c r="C10324" t="s">
        <v>77710</v>
      </c>
      <c r="D10324" t="s">
        <v>77711</v>
      </c>
      <c r="E10324">
        <v>100</v>
      </c>
      <c r="F10324">
        <v>69</v>
      </c>
      <c r="G10324" t="s">
        <v>34003</v>
      </c>
    </row>
    <row r="10325" spans="1:8" x14ac:dyDescent="0.35">
      <c r="A10325" t="s">
        <v>95762</v>
      </c>
      <c r="B10325">
        <v>65.594109000000003</v>
      </c>
      <c r="C10325" t="s">
        <v>54483</v>
      </c>
      <c r="D10325" t="s">
        <v>54484</v>
      </c>
      <c r="E10325">
        <v>100</v>
      </c>
      <c r="F10325">
        <v>69</v>
      </c>
      <c r="G10325" t="s">
        <v>34003</v>
      </c>
    </row>
    <row r="10326" spans="1:8" x14ac:dyDescent="0.35">
      <c r="A10326" t="s">
        <v>95762</v>
      </c>
      <c r="B10326">
        <v>65.594109000000003</v>
      </c>
      <c r="C10326" t="s">
        <v>73683</v>
      </c>
      <c r="D10326" t="s">
        <v>54484</v>
      </c>
      <c r="E10326">
        <v>100</v>
      </c>
      <c r="F10326">
        <v>69</v>
      </c>
      <c r="G10326" t="s">
        <v>34003</v>
      </c>
    </row>
    <row r="10327" spans="1:8" x14ac:dyDescent="0.35">
      <c r="A10327" t="s">
        <v>95762</v>
      </c>
      <c r="B10327">
        <v>65.679539000000005</v>
      </c>
      <c r="C10327" t="s">
        <v>69207</v>
      </c>
      <c r="D10327" t="s">
        <v>69208</v>
      </c>
      <c r="E10327">
        <v>98.551000000000002</v>
      </c>
      <c r="F10327">
        <v>69</v>
      </c>
      <c r="G10327" t="s">
        <v>34003</v>
      </c>
    </row>
    <row r="10328" spans="1:8" x14ac:dyDescent="0.35">
      <c r="A10328" t="s">
        <v>95762</v>
      </c>
      <c r="B10328">
        <v>65.986935000000003</v>
      </c>
      <c r="C10328" t="s">
        <v>72120</v>
      </c>
      <c r="D10328" t="s">
        <v>72121</v>
      </c>
      <c r="E10328">
        <v>100</v>
      </c>
      <c r="F10328">
        <v>69</v>
      </c>
      <c r="G10328" t="s">
        <v>34003</v>
      </c>
    </row>
    <row r="10329" spans="1:8" x14ac:dyDescent="0.35">
      <c r="A10329" t="s">
        <v>95762</v>
      </c>
      <c r="B10329">
        <v>66.062709999999996</v>
      </c>
      <c r="C10329" t="s">
        <v>72498</v>
      </c>
      <c r="D10329" t="s">
        <v>72499</v>
      </c>
      <c r="E10329">
        <v>100</v>
      </c>
      <c r="F10329">
        <v>69</v>
      </c>
      <c r="G10329" t="s">
        <v>34003</v>
      </c>
    </row>
    <row r="10330" spans="1:8" x14ac:dyDescent="0.35">
      <c r="A10330" t="s">
        <v>95762</v>
      </c>
      <c r="B10330">
        <v>66.818528999999998</v>
      </c>
      <c r="C10330" t="s">
        <v>27505</v>
      </c>
      <c r="D10330" t="s">
        <v>27504</v>
      </c>
      <c r="E10330">
        <v>100</v>
      </c>
      <c r="F10330">
        <v>69</v>
      </c>
      <c r="G10330" t="s">
        <v>24278</v>
      </c>
      <c r="H10330">
        <v>183.83</v>
      </c>
    </row>
    <row r="10331" spans="1:8" x14ac:dyDescent="0.35">
      <c r="A10331" t="s">
        <v>95762</v>
      </c>
      <c r="B10331">
        <v>67.137433999999999</v>
      </c>
      <c r="C10331" t="s">
        <v>79162</v>
      </c>
      <c r="D10331" t="s">
        <v>79163</v>
      </c>
      <c r="E10331">
        <v>98.551000000000002</v>
      </c>
      <c r="F10331">
        <v>69</v>
      </c>
      <c r="G10331" t="s">
        <v>34003</v>
      </c>
    </row>
    <row r="10332" spans="1:8" x14ac:dyDescent="0.35">
      <c r="A10332" t="s">
        <v>95762</v>
      </c>
      <c r="B10332">
        <v>67.304637</v>
      </c>
      <c r="C10332" t="s">
        <v>71784</v>
      </c>
      <c r="D10332" t="s">
        <v>36842</v>
      </c>
      <c r="E10332">
        <v>100</v>
      </c>
      <c r="F10332">
        <v>69</v>
      </c>
      <c r="G10332" t="s">
        <v>34003</v>
      </c>
    </row>
    <row r="10333" spans="1:8" x14ac:dyDescent="0.35">
      <c r="A10333" t="s">
        <v>95762</v>
      </c>
      <c r="B10333">
        <v>67.480265000000003</v>
      </c>
      <c r="C10333" t="s">
        <v>65615</v>
      </c>
      <c r="D10333" t="s">
        <v>65616</v>
      </c>
      <c r="E10333">
        <v>98.551000000000002</v>
      </c>
      <c r="F10333">
        <v>69</v>
      </c>
      <c r="G10333" t="s">
        <v>34003</v>
      </c>
    </row>
    <row r="10334" spans="1:8" x14ac:dyDescent="0.35">
      <c r="A10334" t="s">
        <v>95762</v>
      </c>
      <c r="B10334">
        <v>67.480265000000003</v>
      </c>
      <c r="C10334" t="s">
        <v>65617</v>
      </c>
      <c r="D10334" t="s">
        <v>65616</v>
      </c>
      <c r="E10334">
        <v>98.551000000000002</v>
      </c>
      <c r="F10334">
        <v>69</v>
      </c>
      <c r="G10334" t="s">
        <v>34003</v>
      </c>
    </row>
    <row r="10335" spans="1:8" x14ac:dyDescent="0.35">
      <c r="A10335" t="s">
        <v>95762</v>
      </c>
      <c r="B10335">
        <v>67.612938</v>
      </c>
      <c r="C10335" t="s">
        <v>74630</v>
      </c>
      <c r="D10335" t="s">
        <v>74631</v>
      </c>
      <c r="E10335">
        <v>98.551000000000002</v>
      </c>
      <c r="F10335">
        <v>69</v>
      </c>
      <c r="G10335" t="s">
        <v>34003</v>
      </c>
    </row>
    <row r="10336" spans="1:8" x14ac:dyDescent="0.35">
      <c r="A10336" t="s">
        <v>95762</v>
      </c>
      <c r="B10336">
        <v>67.612938</v>
      </c>
      <c r="C10336" t="s">
        <v>74632</v>
      </c>
      <c r="D10336" t="s">
        <v>74631</v>
      </c>
      <c r="E10336">
        <v>98.551000000000002</v>
      </c>
      <c r="F10336">
        <v>69</v>
      </c>
      <c r="G10336" t="s">
        <v>34003</v>
      </c>
    </row>
    <row r="10337" spans="1:8" x14ac:dyDescent="0.35">
      <c r="A10337" t="s">
        <v>95762</v>
      </c>
      <c r="B10337">
        <v>67.613432000000003</v>
      </c>
      <c r="C10337" t="s">
        <v>75461</v>
      </c>
      <c r="D10337" t="s">
        <v>75462</v>
      </c>
      <c r="E10337">
        <v>100</v>
      </c>
      <c r="F10337">
        <v>69</v>
      </c>
      <c r="G10337" t="s">
        <v>34003</v>
      </c>
    </row>
    <row r="10338" spans="1:8" x14ac:dyDescent="0.35">
      <c r="A10338" t="s">
        <v>95762</v>
      </c>
      <c r="B10338">
        <v>68.203714000000005</v>
      </c>
      <c r="C10338" t="s">
        <v>69460</v>
      </c>
      <c r="D10338" t="s">
        <v>69461</v>
      </c>
      <c r="E10338">
        <v>100</v>
      </c>
      <c r="F10338">
        <v>69</v>
      </c>
      <c r="G10338" t="s">
        <v>34003</v>
      </c>
    </row>
    <row r="10339" spans="1:8" x14ac:dyDescent="0.35">
      <c r="A10339" t="s">
        <v>95762</v>
      </c>
      <c r="B10339">
        <v>68.309025000000005</v>
      </c>
      <c r="C10339" t="s">
        <v>60570</v>
      </c>
      <c r="D10339" t="s">
        <v>60571</v>
      </c>
      <c r="E10339">
        <v>100</v>
      </c>
      <c r="F10339">
        <v>69</v>
      </c>
      <c r="G10339" t="s">
        <v>34003</v>
      </c>
    </row>
    <row r="10340" spans="1:8" x14ac:dyDescent="0.35">
      <c r="A10340" t="s">
        <v>95762</v>
      </c>
      <c r="B10340">
        <v>68.738420000000005</v>
      </c>
      <c r="C10340" t="s">
        <v>33742</v>
      </c>
      <c r="D10340" t="s">
        <v>33741</v>
      </c>
      <c r="E10340">
        <v>98.551000000000002</v>
      </c>
      <c r="F10340">
        <v>69</v>
      </c>
      <c r="G10340" t="s">
        <v>29349</v>
      </c>
      <c r="H10340">
        <v>247.9</v>
      </c>
    </row>
    <row r="10341" spans="1:8" x14ac:dyDescent="0.35">
      <c r="A10341" t="s">
        <v>95762</v>
      </c>
      <c r="B10341">
        <v>68.738420000000005</v>
      </c>
      <c r="C10341" t="s">
        <v>73272</v>
      </c>
      <c r="D10341" t="s">
        <v>73273</v>
      </c>
      <c r="E10341">
        <v>100</v>
      </c>
      <c r="F10341">
        <v>69</v>
      </c>
      <c r="G10341" t="s">
        <v>34003</v>
      </c>
    </row>
    <row r="10342" spans="1:8" x14ac:dyDescent="0.35">
      <c r="A10342" t="s">
        <v>95762</v>
      </c>
      <c r="B10342">
        <v>68.768168000000003</v>
      </c>
      <c r="C10342" t="s">
        <v>84436</v>
      </c>
      <c r="D10342" t="s">
        <v>84437</v>
      </c>
      <c r="E10342">
        <v>100</v>
      </c>
      <c r="F10342">
        <v>69</v>
      </c>
      <c r="G10342" t="s">
        <v>34003</v>
      </c>
    </row>
    <row r="10343" spans="1:8" x14ac:dyDescent="0.35">
      <c r="A10343" t="s">
        <v>95762</v>
      </c>
      <c r="B10343">
        <v>68.768168000000003</v>
      </c>
      <c r="C10343" t="s">
        <v>84438</v>
      </c>
      <c r="D10343" t="s">
        <v>84437</v>
      </c>
      <c r="E10343">
        <v>100</v>
      </c>
      <c r="F10343">
        <v>69</v>
      </c>
      <c r="G10343" t="s">
        <v>34003</v>
      </c>
    </row>
    <row r="10344" spans="1:8" x14ac:dyDescent="0.35">
      <c r="A10344" t="s">
        <v>95762</v>
      </c>
      <c r="B10344">
        <v>68.7774</v>
      </c>
      <c r="C10344" t="s">
        <v>33867</v>
      </c>
      <c r="D10344" t="s">
        <v>33868</v>
      </c>
      <c r="E10344">
        <v>98.551000000000002</v>
      </c>
      <c r="F10344">
        <v>69</v>
      </c>
      <c r="G10344" t="s">
        <v>29349</v>
      </c>
      <c r="H10344">
        <v>247.9</v>
      </c>
    </row>
    <row r="10345" spans="1:8" x14ac:dyDescent="0.35">
      <c r="A10345" t="s">
        <v>95762</v>
      </c>
      <c r="B10345">
        <v>69.011484999999993</v>
      </c>
      <c r="C10345" t="s">
        <v>69527</v>
      </c>
      <c r="D10345" t="s">
        <v>69528</v>
      </c>
      <c r="E10345">
        <v>100</v>
      </c>
      <c r="F10345">
        <v>66</v>
      </c>
      <c r="G10345" t="s">
        <v>34003</v>
      </c>
    </row>
    <row r="10346" spans="1:8" x14ac:dyDescent="0.35">
      <c r="A10346" t="s">
        <v>95762</v>
      </c>
      <c r="B10346">
        <v>69.170578000000006</v>
      </c>
      <c r="C10346" t="s">
        <v>52751</v>
      </c>
      <c r="D10346" t="s">
        <v>52752</v>
      </c>
      <c r="E10346">
        <v>100</v>
      </c>
      <c r="F10346">
        <v>69</v>
      </c>
      <c r="G10346" t="s">
        <v>34003</v>
      </c>
    </row>
    <row r="10347" spans="1:8" x14ac:dyDescent="0.35">
      <c r="A10347" t="s">
        <v>95762</v>
      </c>
      <c r="B10347">
        <v>69.199945</v>
      </c>
      <c r="C10347" t="s">
        <v>82665</v>
      </c>
      <c r="D10347" t="s">
        <v>82666</v>
      </c>
      <c r="E10347">
        <v>100</v>
      </c>
      <c r="F10347">
        <v>69</v>
      </c>
      <c r="G10347" t="s">
        <v>34003</v>
      </c>
    </row>
    <row r="10348" spans="1:8" x14ac:dyDescent="0.35">
      <c r="A10348" t="s">
        <v>95762</v>
      </c>
      <c r="B10348">
        <v>69.200147999999999</v>
      </c>
      <c r="C10348" t="s">
        <v>82046</v>
      </c>
      <c r="D10348" t="s">
        <v>82047</v>
      </c>
      <c r="E10348">
        <v>98.551000000000002</v>
      </c>
      <c r="F10348">
        <v>69</v>
      </c>
      <c r="G10348" t="s">
        <v>34003</v>
      </c>
    </row>
    <row r="10349" spans="1:8" x14ac:dyDescent="0.35">
      <c r="A10349" t="s">
        <v>95762</v>
      </c>
      <c r="B10349">
        <v>69.200727000000001</v>
      </c>
      <c r="C10349" t="s">
        <v>81058</v>
      </c>
      <c r="D10349" t="s">
        <v>81059</v>
      </c>
      <c r="E10349">
        <v>100</v>
      </c>
      <c r="F10349">
        <v>69</v>
      </c>
      <c r="G10349" t="s">
        <v>34003</v>
      </c>
    </row>
    <row r="10350" spans="1:8" x14ac:dyDescent="0.35">
      <c r="A10350" t="s">
        <v>95762</v>
      </c>
      <c r="B10350">
        <v>69.477303000000006</v>
      </c>
      <c r="C10350" t="s">
        <v>33921</v>
      </c>
      <c r="D10350" t="s">
        <v>33920</v>
      </c>
      <c r="E10350">
        <v>100</v>
      </c>
      <c r="F10350">
        <v>69</v>
      </c>
      <c r="G10350" t="s">
        <v>29349</v>
      </c>
      <c r="H10350">
        <v>247.9</v>
      </c>
    </row>
    <row r="10351" spans="1:8" x14ac:dyDescent="0.35">
      <c r="A10351" t="s">
        <v>95762</v>
      </c>
      <c r="B10351">
        <v>69.477303000000006</v>
      </c>
      <c r="C10351" t="s">
        <v>33986</v>
      </c>
      <c r="D10351" t="s">
        <v>33920</v>
      </c>
      <c r="E10351">
        <v>100</v>
      </c>
      <c r="F10351">
        <v>69</v>
      </c>
      <c r="G10351" t="s">
        <v>29349</v>
      </c>
      <c r="H10351">
        <v>247.9</v>
      </c>
    </row>
    <row r="10352" spans="1:8" x14ac:dyDescent="0.35">
      <c r="A10352" t="s">
        <v>95762</v>
      </c>
      <c r="B10352">
        <v>69.846125999999998</v>
      </c>
      <c r="C10352" t="s">
        <v>85160</v>
      </c>
      <c r="D10352" t="s">
        <v>85161</v>
      </c>
      <c r="E10352">
        <v>100</v>
      </c>
      <c r="F10352">
        <v>69</v>
      </c>
      <c r="G10352" t="s">
        <v>34003</v>
      </c>
    </row>
    <row r="10353" spans="1:8" x14ac:dyDescent="0.35">
      <c r="A10353" t="s">
        <v>95762</v>
      </c>
      <c r="B10353">
        <v>70.103353999999996</v>
      </c>
      <c r="C10353" t="s">
        <v>53678</v>
      </c>
      <c r="D10353" t="s">
        <v>53679</v>
      </c>
      <c r="E10353">
        <v>98.551000000000002</v>
      </c>
      <c r="F10353">
        <v>69</v>
      </c>
      <c r="G10353" t="s">
        <v>34003</v>
      </c>
    </row>
    <row r="10354" spans="1:8" x14ac:dyDescent="0.35">
      <c r="A10354" t="s">
        <v>95762</v>
      </c>
      <c r="B10354">
        <v>70.870408999999995</v>
      </c>
      <c r="C10354" t="s">
        <v>28038</v>
      </c>
      <c r="D10354" t="s">
        <v>28039</v>
      </c>
      <c r="E10354">
        <v>100</v>
      </c>
      <c r="F10354">
        <v>69</v>
      </c>
      <c r="G10354" t="s">
        <v>24278</v>
      </c>
      <c r="H10354">
        <v>215.73</v>
      </c>
    </row>
    <row r="10355" spans="1:8" x14ac:dyDescent="0.35">
      <c r="A10355" t="s">
        <v>95762</v>
      </c>
      <c r="B10355">
        <v>70.922140999999996</v>
      </c>
      <c r="C10355" t="s">
        <v>45415</v>
      </c>
      <c r="D10355" t="s">
        <v>45416</v>
      </c>
      <c r="E10355">
        <v>100</v>
      </c>
      <c r="F10355">
        <v>69</v>
      </c>
      <c r="G10355" t="s">
        <v>34003</v>
      </c>
    </row>
    <row r="10356" spans="1:8" x14ac:dyDescent="0.35">
      <c r="A10356" t="s">
        <v>95762</v>
      </c>
      <c r="B10356">
        <v>71.052139999999994</v>
      </c>
      <c r="C10356" t="s">
        <v>78637</v>
      </c>
      <c r="D10356" t="s">
        <v>78638</v>
      </c>
      <c r="E10356">
        <v>100</v>
      </c>
      <c r="F10356">
        <v>69</v>
      </c>
      <c r="G10356" t="s">
        <v>34003</v>
      </c>
    </row>
    <row r="10357" spans="1:8" x14ac:dyDescent="0.35">
      <c r="A10357" t="s">
        <v>95762</v>
      </c>
      <c r="B10357">
        <v>71.098804000000001</v>
      </c>
      <c r="C10357" t="s">
        <v>55553</v>
      </c>
      <c r="D10357" t="s">
        <v>55554</v>
      </c>
      <c r="E10357">
        <v>100</v>
      </c>
      <c r="F10357">
        <v>69</v>
      </c>
      <c r="G10357" t="s">
        <v>34003</v>
      </c>
    </row>
    <row r="10358" spans="1:8" x14ac:dyDescent="0.35">
      <c r="A10358" t="s">
        <v>95762</v>
      </c>
      <c r="B10358">
        <v>71.125698</v>
      </c>
      <c r="C10358" t="s">
        <v>75633</v>
      </c>
      <c r="D10358" t="s">
        <v>75634</v>
      </c>
      <c r="E10358">
        <v>100</v>
      </c>
      <c r="F10358">
        <v>69</v>
      </c>
      <c r="G10358" t="s">
        <v>34003</v>
      </c>
    </row>
    <row r="10359" spans="1:8" x14ac:dyDescent="0.35">
      <c r="A10359" t="s">
        <v>95762</v>
      </c>
      <c r="B10359">
        <v>71.232286999999999</v>
      </c>
      <c r="C10359" t="s">
        <v>17300</v>
      </c>
      <c r="D10359" t="s">
        <v>17275</v>
      </c>
      <c r="E10359">
        <v>100</v>
      </c>
      <c r="F10359">
        <v>69</v>
      </c>
      <c r="G10359" t="s">
        <v>13013</v>
      </c>
      <c r="H10359">
        <v>216.61</v>
      </c>
    </row>
    <row r="10360" spans="1:8" x14ac:dyDescent="0.35">
      <c r="A10360" t="s">
        <v>95762</v>
      </c>
      <c r="B10360">
        <v>71.239694999999998</v>
      </c>
      <c r="C10360" t="s">
        <v>37411</v>
      </c>
      <c r="D10360" t="s">
        <v>37412</v>
      </c>
      <c r="E10360">
        <v>98.551000000000002</v>
      </c>
      <c r="F10360">
        <v>69</v>
      </c>
      <c r="G10360" t="s">
        <v>34003</v>
      </c>
    </row>
    <row r="10361" spans="1:8" x14ac:dyDescent="0.35">
      <c r="A10361" t="s">
        <v>95762</v>
      </c>
      <c r="B10361">
        <v>71.239694999999998</v>
      </c>
      <c r="C10361" t="s">
        <v>37413</v>
      </c>
      <c r="D10361" t="s">
        <v>37412</v>
      </c>
      <c r="E10361">
        <v>98.551000000000002</v>
      </c>
      <c r="F10361">
        <v>69</v>
      </c>
      <c r="G10361" t="s">
        <v>34003</v>
      </c>
    </row>
    <row r="10362" spans="1:8" x14ac:dyDescent="0.35">
      <c r="A10362" t="s">
        <v>95762</v>
      </c>
      <c r="B10362">
        <v>71.239694999999998</v>
      </c>
      <c r="C10362" t="s">
        <v>72769</v>
      </c>
      <c r="D10362" t="s">
        <v>72770</v>
      </c>
      <c r="E10362">
        <v>100</v>
      </c>
      <c r="F10362">
        <v>69</v>
      </c>
      <c r="G10362" t="s">
        <v>34003</v>
      </c>
    </row>
    <row r="10363" spans="1:8" x14ac:dyDescent="0.35">
      <c r="A10363" t="s">
        <v>95762</v>
      </c>
      <c r="B10363">
        <v>71.303629999999998</v>
      </c>
      <c r="C10363" t="s">
        <v>85862</v>
      </c>
      <c r="D10363" t="s">
        <v>85863</v>
      </c>
      <c r="E10363">
        <v>98.551000000000002</v>
      </c>
      <c r="F10363">
        <v>69</v>
      </c>
      <c r="G10363" t="s">
        <v>34003</v>
      </c>
    </row>
    <row r="10364" spans="1:8" x14ac:dyDescent="0.35">
      <c r="A10364" t="s">
        <v>95762</v>
      </c>
      <c r="B10364">
        <v>71.623563000000004</v>
      </c>
      <c r="C10364" t="s">
        <v>62380</v>
      </c>
      <c r="D10364" t="s">
        <v>62381</v>
      </c>
      <c r="E10364">
        <v>100</v>
      </c>
      <c r="F10364">
        <v>69</v>
      </c>
      <c r="G10364" t="s">
        <v>34003</v>
      </c>
    </row>
    <row r="10365" spans="1:8" x14ac:dyDescent="0.35">
      <c r="A10365" t="s">
        <v>95762</v>
      </c>
      <c r="B10365">
        <v>71.671200999999996</v>
      </c>
      <c r="C10365" t="s">
        <v>54880</v>
      </c>
      <c r="D10365" t="s">
        <v>54881</v>
      </c>
      <c r="E10365">
        <v>100</v>
      </c>
      <c r="F10365">
        <v>69</v>
      </c>
      <c r="G10365" t="s">
        <v>34003</v>
      </c>
    </row>
    <row r="10366" spans="1:8" x14ac:dyDescent="0.35">
      <c r="A10366" t="s">
        <v>95762</v>
      </c>
      <c r="B10366">
        <v>71.671200999999996</v>
      </c>
      <c r="C10366" t="s">
        <v>73393</v>
      </c>
      <c r="D10366" t="s">
        <v>73394</v>
      </c>
      <c r="E10366">
        <v>98.551000000000002</v>
      </c>
      <c r="F10366">
        <v>69</v>
      </c>
      <c r="G10366" t="s">
        <v>34003</v>
      </c>
    </row>
    <row r="10367" spans="1:8" x14ac:dyDescent="0.35">
      <c r="A10367" t="s">
        <v>95762</v>
      </c>
      <c r="B10367">
        <v>73.082429000000005</v>
      </c>
      <c r="C10367" t="s">
        <v>69204</v>
      </c>
      <c r="D10367" t="s">
        <v>69205</v>
      </c>
      <c r="E10367">
        <v>100</v>
      </c>
      <c r="F10367">
        <v>69</v>
      </c>
      <c r="G10367" t="s">
        <v>34003</v>
      </c>
    </row>
    <row r="10368" spans="1:8" x14ac:dyDescent="0.35">
      <c r="A10368" t="s">
        <v>95762</v>
      </c>
      <c r="B10368">
        <v>73.082429000000005</v>
      </c>
      <c r="C10368" t="s">
        <v>69206</v>
      </c>
      <c r="D10368" t="s">
        <v>69205</v>
      </c>
      <c r="E10368">
        <v>100</v>
      </c>
      <c r="F10368">
        <v>69</v>
      </c>
      <c r="G10368" t="s">
        <v>34003</v>
      </c>
    </row>
    <row r="10369" spans="1:8" x14ac:dyDescent="0.35">
      <c r="A10369" t="s">
        <v>95762</v>
      </c>
      <c r="B10369">
        <v>73.303351000000006</v>
      </c>
      <c r="C10369" t="s">
        <v>38032</v>
      </c>
      <c r="D10369" t="s">
        <v>38033</v>
      </c>
      <c r="E10369">
        <v>100</v>
      </c>
      <c r="F10369">
        <v>69</v>
      </c>
      <c r="G10369" t="s">
        <v>34003</v>
      </c>
    </row>
    <row r="10370" spans="1:8" x14ac:dyDescent="0.35">
      <c r="A10370" t="s">
        <v>95762</v>
      </c>
      <c r="B10370">
        <v>74.216382999999993</v>
      </c>
      <c r="C10370" t="s">
        <v>60584</v>
      </c>
      <c r="D10370" t="s">
        <v>60585</v>
      </c>
      <c r="E10370">
        <v>100</v>
      </c>
      <c r="F10370">
        <v>69</v>
      </c>
      <c r="G10370" t="s">
        <v>34003</v>
      </c>
    </row>
    <row r="10371" spans="1:8" x14ac:dyDescent="0.35">
      <c r="A10371" t="s">
        <v>95762</v>
      </c>
      <c r="B10371">
        <v>74.377106999999995</v>
      </c>
      <c r="C10371" t="s">
        <v>67643</v>
      </c>
      <c r="D10371" t="s">
        <v>67644</v>
      </c>
      <c r="E10371">
        <v>98.551000000000002</v>
      </c>
      <c r="F10371">
        <v>69</v>
      </c>
      <c r="G10371" t="s">
        <v>34003</v>
      </c>
    </row>
    <row r="10372" spans="1:8" x14ac:dyDescent="0.35">
      <c r="A10372" t="s">
        <v>95762</v>
      </c>
      <c r="B10372">
        <v>74.377106999999995</v>
      </c>
      <c r="C10372" t="s">
        <v>67645</v>
      </c>
      <c r="D10372" t="s">
        <v>67646</v>
      </c>
      <c r="E10372">
        <v>98.551000000000002</v>
      </c>
      <c r="F10372">
        <v>69</v>
      </c>
      <c r="G10372" t="s">
        <v>34003</v>
      </c>
    </row>
    <row r="10373" spans="1:8" x14ac:dyDescent="0.35">
      <c r="A10373" t="s">
        <v>95762</v>
      </c>
      <c r="B10373">
        <v>74.954404999999994</v>
      </c>
      <c r="C10373" t="s">
        <v>29024</v>
      </c>
      <c r="D10373" t="s">
        <v>29025</v>
      </c>
      <c r="E10373">
        <v>100</v>
      </c>
      <c r="F10373">
        <v>69</v>
      </c>
      <c r="G10373" t="s">
        <v>24278</v>
      </c>
      <c r="H10373">
        <v>271.14999999999998</v>
      </c>
    </row>
    <row r="10374" spans="1:8" x14ac:dyDescent="0.35">
      <c r="A10374" t="s">
        <v>95762</v>
      </c>
      <c r="B10374">
        <v>75.230581000000001</v>
      </c>
      <c r="C10374" t="s">
        <v>76258</v>
      </c>
      <c r="D10374" t="s">
        <v>76259</v>
      </c>
      <c r="E10374">
        <v>100</v>
      </c>
      <c r="F10374">
        <v>69</v>
      </c>
      <c r="G10374" t="s">
        <v>34003</v>
      </c>
    </row>
    <row r="10375" spans="1:8" x14ac:dyDescent="0.35">
      <c r="A10375" t="s">
        <v>95762</v>
      </c>
      <c r="B10375">
        <v>75.450312999999994</v>
      </c>
      <c r="C10375" t="s">
        <v>59380</v>
      </c>
      <c r="D10375" t="s">
        <v>59381</v>
      </c>
      <c r="E10375">
        <v>100</v>
      </c>
      <c r="F10375">
        <v>69</v>
      </c>
      <c r="G10375" t="s">
        <v>34003</v>
      </c>
    </row>
    <row r="10376" spans="1:8" x14ac:dyDescent="0.35">
      <c r="A10376" t="s">
        <v>95762</v>
      </c>
      <c r="B10376">
        <v>75.726022999999998</v>
      </c>
      <c r="C10376" t="s">
        <v>18260</v>
      </c>
      <c r="D10376" t="s">
        <v>18261</v>
      </c>
      <c r="E10376">
        <v>100</v>
      </c>
      <c r="F10376">
        <v>69</v>
      </c>
      <c r="G10376" t="s">
        <v>13013</v>
      </c>
      <c r="H10376">
        <v>278.56</v>
      </c>
    </row>
    <row r="10377" spans="1:8" x14ac:dyDescent="0.35">
      <c r="A10377" t="s">
        <v>95762</v>
      </c>
      <c r="B10377">
        <v>75.849648000000002</v>
      </c>
      <c r="C10377" t="s">
        <v>56363</v>
      </c>
      <c r="D10377" t="s">
        <v>56364</v>
      </c>
      <c r="E10377">
        <v>100</v>
      </c>
      <c r="F10377">
        <v>68</v>
      </c>
      <c r="G10377" t="s">
        <v>34003</v>
      </c>
    </row>
    <row r="10378" spans="1:8" x14ac:dyDescent="0.35">
      <c r="A10378" t="s">
        <v>95762</v>
      </c>
      <c r="B10378">
        <v>75.849648000000002</v>
      </c>
      <c r="C10378" t="s">
        <v>74447</v>
      </c>
      <c r="D10378" t="s">
        <v>74448</v>
      </c>
      <c r="E10378">
        <v>98.528999999999996</v>
      </c>
      <c r="F10378">
        <v>68</v>
      </c>
      <c r="G10378" t="s">
        <v>34003</v>
      </c>
    </row>
    <row r="10379" spans="1:8" x14ac:dyDescent="0.35">
      <c r="A10379" t="s">
        <v>95762</v>
      </c>
      <c r="B10379">
        <v>75.849650999999994</v>
      </c>
      <c r="C10379" t="s">
        <v>35465</v>
      </c>
      <c r="D10379" t="s">
        <v>35466</v>
      </c>
      <c r="E10379">
        <v>100</v>
      </c>
      <c r="F10379">
        <v>69</v>
      </c>
      <c r="G10379" t="s">
        <v>34003</v>
      </c>
    </row>
    <row r="10380" spans="1:8" x14ac:dyDescent="0.35">
      <c r="A10380" t="s">
        <v>95762</v>
      </c>
      <c r="B10380">
        <v>75.857308000000003</v>
      </c>
      <c r="C10380" t="s">
        <v>62883</v>
      </c>
      <c r="D10380" t="s">
        <v>62884</v>
      </c>
      <c r="E10380">
        <v>100</v>
      </c>
      <c r="F10380">
        <v>69</v>
      </c>
      <c r="G10380" t="s">
        <v>34003</v>
      </c>
    </row>
    <row r="10381" spans="1:8" x14ac:dyDescent="0.35">
      <c r="A10381" t="s">
        <v>95762</v>
      </c>
      <c r="B10381">
        <v>75.857310999999996</v>
      </c>
      <c r="C10381" t="s">
        <v>71583</v>
      </c>
      <c r="D10381" t="s">
        <v>71584</v>
      </c>
      <c r="E10381">
        <v>98.551000000000002</v>
      </c>
      <c r="F10381">
        <v>69</v>
      </c>
      <c r="G10381" t="s">
        <v>34003</v>
      </c>
    </row>
    <row r="10382" spans="1:8" x14ac:dyDescent="0.35">
      <c r="A10382" t="s">
        <v>95762</v>
      </c>
      <c r="B10382">
        <v>76.087208000000004</v>
      </c>
      <c r="C10382" t="s">
        <v>74323</v>
      </c>
      <c r="D10382" t="s">
        <v>74324</v>
      </c>
      <c r="E10382">
        <v>98.551000000000002</v>
      </c>
      <c r="F10382">
        <v>69</v>
      </c>
      <c r="G10382" t="s">
        <v>34003</v>
      </c>
    </row>
    <row r="10383" spans="1:8" x14ac:dyDescent="0.35">
      <c r="A10383" t="s">
        <v>95762</v>
      </c>
      <c r="B10383">
        <v>76.466559000000004</v>
      </c>
      <c r="C10383" t="s">
        <v>70784</v>
      </c>
      <c r="D10383" t="s">
        <v>70785</v>
      </c>
      <c r="E10383">
        <v>100</v>
      </c>
      <c r="F10383">
        <v>68</v>
      </c>
      <c r="G10383" t="s">
        <v>34003</v>
      </c>
    </row>
    <row r="10384" spans="1:8" x14ac:dyDescent="0.35">
      <c r="A10384" t="s">
        <v>95762</v>
      </c>
      <c r="B10384">
        <v>76.861749000000003</v>
      </c>
      <c r="C10384" t="s">
        <v>84461</v>
      </c>
      <c r="D10384" t="s">
        <v>84462</v>
      </c>
      <c r="E10384">
        <v>100</v>
      </c>
      <c r="F10384">
        <v>69</v>
      </c>
      <c r="G10384" t="s">
        <v>34003</v>
      </c>
    </row>
    <row r="10385" spans="1:8" x14ac:dyDescent="0.35">
      <c r="A10385" t="s">
        <v>95762</v>
      </c>
      <c r="B10385">
        <v>77.245469999999997</v>
      </c>
      <c r="C10385" t="s">
        <v>82529</v>
      </c>
      <c r="D10385" t="s">
        <v>82530</v>
      </c>
      <c r="E10385">
        <v>100</v>
      </c>
      <c r="F10385">
        <v>69</v>
      </c>
      <c r="G10385" t="s">
        <v>34003</v>
      </c>
    </row>
    <row r="10386" spans="1:8" x14ac:dyDescent="0.35">
      <c r="A10386" t="s">
        <v>95762</v>
      </c>
      <c r="B10386">
        <v>77.289016000000004</v>
      </c>
      <c r="C10386" t="s">
        <v>65769</v>
      </c>
      <c r="D10386" t="s">
        <v>65770</v>
      </c>
      <c r="E10386">
        <v>100</v>
      </c>
      <c r="F10386">
        <v>69</v>
      </c>
      <c r="G10386" t="s">
        <v>34003</v>
      </c>
    </row>
    <row r="10387" spans="1:8" x14ac:dyDescent="0.35">
      <c r="A10387" t="s">
        <v>95762</v>
      </c>
      <c r="B10387">
        <v>77.486919999999998</v>
      </c>
      <c r="C10387" t="s">
        <v>90403</v>
      </c>
      <c r="D10387" t="s">
        <v>90404</v>
      </c>
      <c r="E10387">
        <v>98.551000000000002</v>
      </c>
      <c r="F10387">
        <v>69</v>
      </c>
      <c r="G10387" t="s">
        <v>34003</v>
      </c>
    </row>
    <row r="10388" spans="1:8" x14ac:dyDescent="0.35">
      <c r="A10388" t="s">
        <v>95762</v>
      </c>
      <c r="B10388">
        <v>77.486923000000004</v>
      </c>
      <c r="C10388" t="s">
        <v>75790</v>
      </c>
      <c r="D10388" t="s">
        <v>75791</v>
      </c>
      <c r="E10388">
        <v>98.551000000000002</v>
      </c>
      <c r="F10388">
        <v>69</v>
      </c>
      <c r="G10388" t="s">
        <v>34003</v>
      </c>
    </row>
    <row r="10389" spans="1:8" x14ac:dyDescent="0.35">
      <c r="A10389" t="s">
        <v>95762</v>
      </c>
      <c r="B10389">
        <v>77.743393999999995</v>
      </c>
      <c r="C10389" t="s">
        <v>55466</v>
      </c>
      <c r="D10389" t="s">
        <v>55467</v>
      </c>
      <c r="E10389">
        <v>100</v>
      </c>
      <c r="F10389">
        <v>69</v>
      </c>
      <c r="G10389" t="s">
        <v>34003</v>
      </c>
    </row>
    <row r="10390" spans="1:8" x14ac:dyDescent="0.35">
      <c r="A10390" t="s">
        <v>95762</v>
      </c>
      <c r="B10390">
        <v>77.743393999999995</v>
      </c>
      <c r="C10390" t="s">
        <v>78537</v>
      </c>
      <c r="D10390" t="s">
        <v>78538</v>
      </c>
      <c r="E10390">
        <v>98.551000000000002</v>
      </c>
      <c r="F10390">
        <v>69</v>
      </c>
      <c r="G10390" t="s">
        <v>34003</v>
      </c>
    </row>
    <row r="10391" spans="1:8" x14ac:dyDescent="0.35">
      <c r="A10391" t="s">
        <v>95762</v>
      </c>
      <c r="B10391">
        <v>78.540627999999998</v>
      </c>
      <c r="C10391" t="s">
        <v>52759</v>
      </c>
      <c r="D10391" t="s">
        <v>52760</v>
      </c>
      <c r="E10391">
        <v>98.551000000000002</v>
      </c>
      <c r="F10391">
        <v>69</v>
      </c>
      <c r="G10391" t="s">
        <v>34003</v>
      </c>
    </row>
    <row r="10392" spans="1:8" x14ac:dyDescent="0.35">
      <c r="A10392" t="s">
        <v>95762</v>
      </c>
      <c r="B10392">
        <v>78.542233999999993</v>
      </c>
      <c r="C10392" t="s">
        <v>54527</v>
      </c>
      <c r="D10392" t="s">
        <v>54528</v>
      </c>
      <c r="E10392">
        <v>100</v>
      </c>
      <c r="F10392">
        <v>69</v>
      </c>
      <c r="G10392" t="s">
        <v>34003</v>
      </c>
    </row>
    <row r="10393" spans="1:8" x14ac:dyDescent="0.35">
      <c r="A10393" t="s">
        <v>95762</v>
      </c>
      <c r="B10393">
        <v>78.558244000000002</v>
      </c>
      <c r="C10393" t="s">
        <v>77342</v>
      </c>
      <c r="D10393" t="s">
        <v>77343</v>
      </c>
      <c r="E10393">
        <v>98.551000000000002</v>
      </c>
      <c r="F10393">
        <v>69</v>
      </c>
      <c r="G10393" t="s">
        <v>34003</v>
      </c>
    </row>
    <row r="10394" spans="1:8" x14ac:dyDescent="0.35">
      <c r="A10394" t="s">
        <v>95762</v>
      </c>
      <c r="B10394">
        <v>78.771602999999999</v>
      </c>
      <c r="C10394" t="s">
        <v>79765</v>
      </c>
      <c r="D10394" t="s">
        <v>79766</v>
      </c>
      <c r="E10394">
        <v>98.551000000000002</v>
      </c>
      <c r="F10394">
        <v>69</v>
      </c>
      <c r="G10394" t="s">
        <v>34003</v>
      </c>
    </row>
    <row r="10395" spans="1:8" x14ac:dyDescent="0.35">
      <c r="A10395" t="s">
        <v>95762</v>
      </c>
      <c r="B10395">
        <v>83.361215000000001</v>
      </c>
      <c r="C10395" t="s">
        <v>59643</v>
      </c>
      <c r="D10395" t="s">
        <v>59644</v>
      </c>
      <c r="E10395">
        <v>100</v>
      </c>
      <c r="F10395">
        <v>69</v>
      </c>
      <c r="G10395" t="s">
        <v>34003</v>
      </c>
    </row>
    <row r="10396" spans="1:8" x14ac:dyDescent="0.35">
      <c r="A10396" t="s">
        <v>95762</v>
      </c>
      <c r="B10396">
        <v>93.497273000000007</v>
      </c>
      <c r="C10396" t="s">
        <v>19900</v>
      </c>
      <c r="D10396" t="s">
        <v>19901</v>
      </c>
      <c r="E10396">
        <v>100</v>
      </c>
      <c r="F10396">
        <v>69</v>
      </c>
      <c r="G10396" t="s">
        <v>19296</v>
      </c>
      <c r="H10396">
        <v>101.62</v>
      </c>
    </row>
    <row r="10397" spans="1:8" x14ac:dyDescent="0.35">
      <c r="A10397" t="s">
        <v>95762</v>
      </c>
      <c r="B10397">
        <v>104.233622</v>
      </c>
      <c r="C10397" t="s">
        <v>63096</v>
      </c>
      <c r="D10397" t="s">
        <v>63097</v>
      </c>
      <c r="E10397">
        <v>98.551000000000002</v>
      </c>
      <c r="F10397">
        <v>69</v>
      </c>
      <c r="G10397" t="s">
        <v>34003</v>
      </c>
    </row>
    <row r="10398" spans="1:8" x14ac:dyDescent="0.35">
      <c r="A10398" t="s">
        <v>95762</v>
      </c>
      <c r="B10398">
        <v>104.31354</v>
      </c>
      <c r="C10398" t="s">
        <v>44549</v>
      </c>
      <c r="D10398" t="s">
        <v>44550</v>
      </c>
      <c r="E10398">
        <v>100</v>
      </c>
      <c r="F10398">
        <v>66</v>
      </c>
      <c r="G10398" t="s">
        <v>34003</v>
      </c>
    </row>
    <row r="10399" spans="1:8" x14ac:dyDescent="0.35">
      <c r="A10399" t="s">
        <v>95762</v>
      </c>
      <c r="B10399">
        <v>104.31354</v>
      </c>
      <c r="C10399" t="s">
        <v>50730</v>
      </c>
      <c r="D10399" t="s">
        <v>50731</v>
      </c>
      <c r="E10399">
        <v>100</v>
      </c>
      <c r="F10399">
        <v>68</v>
      </c>
      <c r="G10399" t="s">
        <v>34003</v>
      </c>
    </row>
    <row r="10400" spans="1:8" x14ac:dyDescent="0.35">
      <c r="A10400" t="s">
        <v>95762</v>
      </c>
      <c r="B10400">
        <v>104.33018199999999</v>
      </c>
      <c r="C10400" t="s">
        <v>72124</v>
      </c>
      <c r="D10400" t="s">
        <v>72125</v>
      </c>
      <c r="E10400">
        <v>98.551000000000002</v>
      </c>
      <c r="F10400">
        <v>69</v>
      </c>
      <c r="G10400" t="s">
        <v>34003</v>
      </c>
    </row>
    <row r="10401" spans="1:8" x14ac:dyDescent="0.35">
      <c r="A10401" t="s">
        <v>95762</v>
      </c>
      <c r="B10401">
        <v>112.27887</v>
      </c>
      <c r="C10401" t="s">
        <v>69918</v>
      </c>
      <c r="D10401" t="s">
        <v>69919</v>
      </c>
      <c r="E10401">
        <v>98.551000000000002</v>
      </c>
      <c r="F10401">
        <v>69</v>
      </c>
      <c r="G10401" t="s">
        <v>34003</v>
      </c>
    </row>
    <row r="10402" spans="1:8" x14ac:dyDescent="0.35">
      <c r="A10402" t="s">
        <v>95762</v>
      </c>
      <c r="B10402">
        <v>112.278873</v>
      </c>
      <c r="C10402" t="s">
        <v>71029</v>
      </c>
      <c r="D10402" t="s">
        <v>71030</v>
      </c>
      <c r="E10402">
        <v>98.551000000000002</v>
      </c>
      <c r="F10402">
        <v>69</v>
      </c>
      <c r="G10402" t="s">
        <v>34003</v>
      </c>
    </row>
    <row r="10403" spans="1:8" x14ac:dyDescent="0.35">
      <c r="A10403" t="s">
        <v>95762</v>
      </c>
      <c r="B10403">
        <v>112.458887</v>
      </c>
      <c r="C10403" t="s">
        <v>58746</v>
      </c>
      <c r="D10403" t="s">
        <v>58747</v>
      </c>
      <c r="E10403">
        <v>100</v>
      </c>
      <c r="F10403">
        <v>69</v>
      </c>
      <c r="G10403" t="s">
        <v>34003</v>
      </c>
    </row>
    <row r="10404" spans="1:8" x14ac:dyDescent="0.35">
      <c r="A10404" t="s">
        <v>95762</v>
      </c>
      <c r="B10404">
        <v>112.973894</v>
      </c>
      <c r="C10404" t="s">
        <v>62655</v>
      </c>
      <c r="D10404" t="s">
        <v>62656</v>
      </c>
      <c r="E10404">
        <v>100</v>
      </c>
      <c r="F10404">
        <v>69</v>
      </c>
      <c r="G10404" t="s">
        <v>34003</v>
      </c>
    </row>
    <row r="10405" spans="1:8" x14ac:dyDescent="0.35">
      <c r="A10405" t="s">
        <v>95762</v>
      </c>
      <c r="B10405">
        <v>114.914309</v>
      </c>
      <c r="C10405" t="s">
        <v>44394</v>
      </c>
      <c r="D10405" t="s">
        <v>44395</v>
      </c>
      <c r="E10405">
        <v>100</v>
      </c>
      <c r="F10405">
        <v>69</v>
      </c>
      <c r="G10405" t="s">
        <v>34003</v>
      </c>
    </row>
    <row r="10406" spans="1:8" x14ac:dyDescent="0.35">
      <c r="A10406" t="s">
        <v>95762</v>
      </c>
      <c r="B10406">
        <v>115.262924</v>
      </c>
      <c r="C10406" t="s">
        <v>37930</v>
      </c>
      <c r="D10406" t="s">
        <v>37931</v>
      </c>
      <c r="E10406">
        <v>100</v>
      </c>
      <c r="F10406">
        <v>69</v>
      </c>
      <c r="G10406" t="s">
        <v>34003</v>
      </c>
    </row>
    <row r="10407" spans="1:8" x14ac:dyDescent="0.35">
      <c r="A10407" t="s">
        <v>95762</v>
      </c>
      <c r="B10407">
        <v>115.262924</v>
      </c>
      <c r="C10407" t="s">
        <v>71808</v>
      </c>
      <c r="D10407" t="s">
        <v>71809</v>
      </c>
      <c r="E10407">
        <v>98.551000000000002</v>
      </c>
      <c r="F10407">
        <v>69</v>
      </c>
      <c r="G10407" t="s">
        <v>34003</v>
      </c>
    </row>
    <row r="10408" spans="1:8" x14ac:dyDescent="0.35">
      <c r="A10408" t="s">
        <v>95762</v>
      </c>
      <c r="B10408">
        <v>118.959928</v>
      </c>
      <c r="C10408" t="s">
        <v>40557</v>
      </c>
      <c r="D10408" t="s">
        <v>40558</v>
      </c>
      <c r="E10408">
        <v>100</v>
      </c>
      <c r="F10408">
        <v>69</v>
      </c>
      <c r="G10408" t="s">
        <v>34003</v>
      </c>
    </row>
    <row r="10409" spans="1:8" x14ac:dyDescent="0.35">
      <c r="A10409" t="s">
        <v>95762</v>
      </c>
      <c r="B10409">
        <v>118.986986</v>
      </c>
      <c r="C10409" t="s">
        <v>38219</v>
      </c>
      <c r="D10409" t="s">
        <v>38220</v>
      </c>
      <c r="E10409">
        <v>100</v>
      </c>
      <c r="F10409">
        <v>69</v>
      </c>
      <c r="G10409" t="s">
        <v>34003</v>
      </c>
    </row>
    <row r="10410" spans="1:8" x14ac:dyDescent="0.35">
      <c r="A10410" t="s">
        <v>95762</v>
      </c>
      <c r="B10410">
        <v>119.124261</v>
      </c>
      <c r="C10410" t="s">
        <v>62217</v>
      </c>
      <c r="D10410" t="s">
        <v>62218</v>
      </c>
      <c r="E10410">
        <v>100</v>
      </c>
      <c r="F10410">
        <v>69</v>
      </c>
      <c r="G10410" t="s">
        <v>34003</v>
      </c>
    </row>
    <row r="10411" spans="1:8" x14ac:dyDescent="0.35">
      <c r="A10411" t="s">
        <v>95762</v>
      </c>
      <c r="B10411">
        <v>131.071438</v>
      </c>
      <c r="C10411" t="s">
        <v>80002</v>
      </c>
      <c r="D10411" t="s">
        <v>80003</v>
      </c>
      <c r="E10411">
        <v>100</v>
      </c>
      <c r="F10411">
        <v>69</v>
      </c>
      <c r="G10411" t="s">
        <v>34003</v>
      </c>
    </row>
    <row r="10412" spans="1:8" x14ac:dyDescent="0.35">
      <c r="A10412" t="s">
        <v>95762</v>
      </c>
      <c r="B10412">
        <v>131.25152299999999</v>
      </c>
      <c r="C10412" t="s">
        <v>19844</v>
      </c>
      <c r="D10412" t="s">
        <v>19845</v>
      </c>
      <c r="E10412">
        <v>100</v>
      </c>
      <c r="F10412">
        <v>69</v>
      </c>
      <c r="G10412" t="s">
        <v>19296</v>
      </c>
      <c r="H10412">
        <v>101.62</v>
      </c>
    </row>
    <row r="10413" spans="1:8" x14ac:dyDescent="0.35">
      <c r="A10413" t="s">
        <v>95762</v>
      </c>
      <c r="B10413">
        <v>131.25152600000001</v>
      </c>
      <c r="C10413" t="s">
        <v>80962</v>
      </c>
      <c r="D10413" t="s">
        <v>80963</v>
      </c>
      <c r="E10413">
        <v>100</v>
      </c>
      <c r="F10413">
        <v>69</v>
      </c>
      <c r="G10413" t="s">
        <v>34003</v>
      </c>
    </row>
    <row r="10414" spans="1:8" x14ac:dyDescent="0.35">
      <c r="A10414" t="s">
        <v>95762</v>
      </c>
      <c r="B10414">
        <v>147.27651900000001</v>
      </c>
      <c r="C10414" t="s">
        <v>74049</v>
      </c>
      <c r="D10414" t="s">
        <v>74050</v>
      </c>
      <c r="E10414">
        <v>100</v>
      </c>
      <c r="F10414">
        <v>69</v>
      </c>
      <c r="G10414" t="s">
        <v>34003</v>
      </c>
    </row>
    <row r="10415" spans="1:8" x14ac:dyDescent="0.35">
      <c r="A10415" t="s">
        <v>95762</v>
      </c>
      <c r="B10415">
        <v>151.60820899999999</v>
      </c>
      <c r="C10415" t="s">
        <v>70623</v>
      </c>
      <c r="D10415" t="s">
        <v>70624</v>
      </c>
      <c r="E10415">
        <v>100</v>
      </c>
      <c r="F10415">
        <v>69</v>
      </c>
      <c r="G10415" t="s">
        <v>34003</v>
      </c>
    </row>
    <row r="10416" spans="1:8" x14ac:dyDescent="0.35">
      <c r="A10416" t="s">
        <v>95762</v>
      </c>
      <c r="B10416">
        <v>152.67761200000001</v>
      </c>
      <c r="C10416" t="s">
        <v>31360</v>
      </c>
      <c r="D10416" t="s">
        <v>31359</v>
      </c>
      <c r="E10416">
        <v>98.551000000000002</v>
      </c>
      <c r="F10416">
        <v>69</v>
      </c>
      <c r="G10416" t="s">
        <v>29349</v>
      </c>
      <c r="H10416">
        <v>135.31</v>
      </c>
    </row>
    <row r="10417" spans="1:8" x14ac:dyDescent="0.35">
      <c r="A10417" t="s">
        <v>95762</v>
      </c>
      <c r="B10417">
        <v>153.04298</v>
      </c>
      <c r="C10417" t="s">
        <v>58627</v>
      </c>
      <c r="D10417" t="s">
        <v>58628</v>
      </c>
      <c r="E10417">
        <v>100</v>
      </c>
      <c r="F10417">
        <v>69</v>
      </c>
      <c r="G10417" t="s">
        <v>34003</v>
      </c>
    </row>
    <row r="10418" spans="1:8" x14ac:dyDescent="0.35">
      <c r="A10418" t="s">
        <v>95762</v>
      </c>
      <c r="B10418">
        <v>153.04303899999999</v>
      </c>
      <c r="C10418" t="s">
        <v>31434</v>
      </c>
      <c r="D10418" t="s">
        <v>31433</v>
      </c>
      <c r="E10418">
        <v>100</v>
      </c>
      <c r="F10418">
        <v>69</v>
      </c>
      <c r="G10418" t="s">
        <v>29349</v>
      </c>
      <c r="H10418">
        <v>135.31</v>
      </c>
    </row>
    <row r="10419" spans="1:8" x14ac:dyDescent="0.35">
      <c r="A10419" t="s">
        <v>95762</v>
      </c>
      <c r="B10419">
        <v>158.43418500000001</v>
      </c>
      <c r="C10419" t="s">
        <v>17446</v>
      </c>
      <c r="D10419" t="s">
        <v>17445</v>
      </c>
      <c r="E10419">
        <v>98.551000000000002</v>
      </c>
      <c r="F10419">
        <v>69</v>
      </c>
      <c r="G10419" t="s">
        <v>13013</v>
      </c>
      <c r="H10419">
        <v>231.47</v>
      </c>
    </row>
    <row r="10420" spans="1:8" x14ac:dyDescent="0.35">
      <c r="A10420" t="s">
        <v>95762</v>
      </c>
      <c r="B10420">
        <v>158.98975899999999</v>
      </c>
      <c r="C10420" t="s">
        <v>40051</v>
      </c>
      <c r="D10420" t="s">
        <v>40052</v>
      </c>
      <c r="E10420">
        <v>100</v>
      </c>
      <c r="F10420">
        <v>69</v>
      </c>
      <c r="G10420" t="s">
        <v>34003</v>
      </c>
    </row>
    <row r="10421" spans="1:8" x14ac:dyDescent="0.35">
      <c r="A10421" t="s">
        <v>95762</v>
      </c>
      <c r="B10421">
        <v>160.82186400000001</v>
      </c>
      <c r="C10421" t="s">
        <v>51205</v>
      </c>
      <c r="D10421" t="s">
        <v>51206</v>
      </c>
      <c r="E10421">
        <v>100</v>
      </c>
      <c r="F10421">
        <v>69</v>
      </c>
      <c r="G10421" t="s">
        <v>34003</v>
      </c>
    </row>
    <row r="10422" spans="1:8" x14ac:dyDescent="0.35">
      <c r="A10422" t="s">
        <v>95762</v>
      </c>
      <c r="B10422">
        <v>161.51803899999999</v>
      </c>
      <c r="C10422" t="s">
        <v>37739</v>
      </c>
      <c r="D10422" t="s">
        <v>37740</v>
      </c>
      <c r="E10422">
        <v>100</v>
      </c>
      <c r="F10422">
        <v>69</v>
      </c>
      <c r="G10422" t="s">
        <v>34003</v>
      </c>
    </row>
    <row r="10423" spans="1:8" x14ac:dyDescent="0.35">
      <c r="A10423" t="s">
        <v>95762</v>
      </c>
      <c r="B10423">
        <v>161.52392499999999</v>
      </c>
      <c r="C10423" t="s">
        <v>48148</v>
      </c>
      <c r="D10423" t="s">
        <v>48149</v>
      </c>
      <c r="E10423">
        <v>100</v>
      </c>
      <c r="F10423">
        <v>69</v>
      </c>
      <c r="G10423" t="s">
        <v>34003</v>
      </c>
    </row>
    <row r="10424" spans="1:8" x14ac:dyDescent="0.35">
      <c r="A10424" t="s">
        <v>95762</v>
      </c>
      <c r="B10424">
        <v>165.11676199999999</v>
      </c>
      <c r="C10424" t="s">
        <v>75307</v>
      </c>
      <c r="D10424" t="s">
        <v>75308</v>
      </c>
      <c r="E10424">
        <v>100</v>
      </c>
      <c r="F10424">
        <v>69</v>
      </c>
      <c r="G10424" t="s">
        <v>34003</v>
      </c>
    </row>
    <row r="10425" spans="1:8" x14ac:dyDescent="0.35">
      <c r="A10425" t="s">
        <v>95762</v>
      </c>
      <c r="B10425">
        <v>166.45389900000001</v>
      </c>
      <c r="C10425" t="s">
        <v>65097</v>
      </c>
      <c r="D10425" t="s">
        <v>65098</v>
      </c>
      <c r="E10425">
        <v>98.551000000000002</v>
      </c>
      <c r="F10425">
        <v>69</v>
      </c>
      <c r="G10425" t="s">
        <v>34003</v>
      </c>
    </row>
    <row r="10426" spans="1:8" x14ac:dyDescent="0.35">
      <c r="A10426" t="s">
        <v>95762</v>
      </c>
      <c r="B10426">
        <v>166.52388999999999</v>
      </c>
      <c r="C10426" t="s">
        <v>53908</v>
      </c>
      <c r="D10426" t="s">
        <v>53909</v>
      </c>
      <c r="E10426">
        <v>98.551000000000002</v>
      </c>
      <c r="F10426">
        <v>69</v>
      </c>
      <c r="G10426" t="s">
        <v>34003</v>
      </c>
    </row>
    <row r="10427" spans="1:8" x14ac:dyDescent="0.35">
      <c r="A10427" t="s">
        <v>95762</v>
      </c>
      <c r="B10427">
        <v>166.525226</v>
      </c>
      <c r="C10427" t="s">
        <v>78018</v>
      </c>
      <c r="D10427" t="s">
        <v>78019</v>
      </c>
      <c r="E10427">
        <v>100</v>
      </c>
      <c r="F10427">
        <v>69</v>
      </c>
      <c r="G10427" t="s">
        <v>34003</v>
      </c>
    </row>
    <row r="10428" spans="1:8" x14ac:dyDescent="0.35">
      <c r="A10428" t="s">
        <v>95762</v>
      </c>
      <c r="B10428">
        <v>166.527255</v>
      </c>
      <c r="C10428" t="s">
        <v>48951</v>
      </c>
      <c r="D10428" t="s">
        <v>48952</v>
      </c>
      <c r="E10428">
        <v>100</v>
      </c>
      <c r="F10428">
        <v>69</v>
      </c>
      <c r="G10428" t="s">
        <v>34003</v>
      </c>
    </row>
    <row r="10429" spans="1:8" x14ac:dyDescent="0.35">
      <c r="A10429" t="s">
        <v>95762</v>
      </c>
      <c r="B10429">
        <v>166.55290299999999</v>
      </c>
      <c r="C10429" t="s">
        <v>50673</v>
      </c>
      <c r="D10429" t="s">
        <v>50674</v>
      </c>
      <c r="E10429">
        <v>100</v>
      </c>
      <c r="F10429">
        <v>69</v>
      </c>
      <c r="G10429" t="s">
        <v>34003</v>
      </c>
    </row>
    <row r="10430" spans="1:8" x14ac:dyDescent="0.35">
      <c r="A10430" t="s">
        <v>95762</v>
      </c>
      <c r="B10430">
        <v>173.42478800000001</v>
      </c>
      <c r="C10430" t="s">
        <v>85616</v>
      </c>
      <c r="D10430" t="s">
        <v>85617</v>
      </c>
      <c r="E10430">
        <v>100</v>
      </c>
      <c r="F10430">
        <v>69</v>
      </c>
      <c r="G10430" t="s">
        <v>34003</v>
      </c>
    </row>
    <row r="10431" spans="1:8" x14ac:dyDescent="0.35">
      <c r="A10431" t="s">
        <v>95762</v>
      </c>
      <c r="B10431">
        <v>174.07368700000001</v>
      </c>
      <c r="C10431" t="s">
        <v>31146</v>
      </c>
      <c r="D10431" t="s">
        <v>31147</v>
      </c>
      <c r="E10431">
        <v>100</v>
      </c>
      <c r="F10431">
        <v>69</v>
      </c>
      <c r="G10431" t="s">
        <v>29349</v>
      </c>
      <c r="H10431">
        <v>133.63999999999999</v>
      </c>
    </row>
    <row r="10432" spans="1:8" x14ac:dyDescent="0.35">
      <c r="A10432" t="s">
        <v>95762</v>
      </c>
      <c r="B10432">
        <v>179.53458900000001</v>
      </c>
      <c r="C10432" t="s">
        <v>66297</v>
      </c>
      <c r="D10432" t="s">
        <v>66298</v>
      </c>
      <c r="E10432">
        <v>100</v>
      </c>
      <c r="F10432">
        <v>69</v>
      </c>
      <c r="G10432" t="s">
        <v>34003</v>
      </c>
    </row>
    <row r="10433" spans="1:8" x14ac:dyDescent="0.35">
      <c r="A10433" t="s">
        <v>95762</v>
      </c>
      <c r="B10433">
        <v>182.41290100000001</v>
      </c>
      <c r="C10433" t="s">
        <v>85918</v>
      </c>
      <c r="D10433" t="s">
        <v>85919</v>
      </c>
      <c r="E10433">
        <v>100</v>
      </c>
      <c r="F10433">
        <v>69</v>
      </c>
      <c r="G10433" t="s">
        <v>34003</v>
      </c>
    </row>
    <row r="10434" spans="1:8" x14ac:dyDescent="0.35">
      <c r="A10434" t="s">
        <v>95762</v>
      </c>
      <c r="B10434">
        <v>182.41290100000001</v>
      </c>
      <c r="C10434" t="s">
        <v>85920</v>
      </c>
      <c r="D10434" t="s">
        <v>85919</v>
      </c>
      <c r="E10434">
        <v>100</v>
      </c>
      <c r="F10434">
        <v>69</v>
      </c>
      <c r="G10434" t="s">
        <v>34003</v>
      </c>
    </row>
    <row r="10435" spans="1:8" x14ac:dyDescent="0.35">
      <c r="A10435" t="s">
        <v>95762</v>
      </c>
      <c r="B10435">
        <v>182.78083699999999</v>
      </c>
      <c r="C10435" t="s">
        <v>71662</v>
      </c>
      <c r="D10435" t="s">
        <v>71663</v>
      </c>
      <c r="E10435">
        <v>100</v>
      </c>
      <c r="F10435">
        <v>69</v>
      </c>
      <c r="G10435" t="s">
        <v>34003</v>
      </c>
    </row>
    <row r="10436" spans="1:8" x14ac:dyDescent="0.35">
      <c r="A10436" t="s">
        <v>95762</v>
      </c>
      <c r="B10436">
        <v>184.538554</v>
      </c>
      <c r="C10436" t="s">
        <v>76272</v>
      </c>
      <c r="D10436" t="s">
        <v>76273</v>
      </c>
      <c r="E10436">
        <v>100</v>
      </c>
      <c r="F10436">
        <v>69</v>
      </c>
      <c r="G10436" t="s">
        <v>34003</v>
      </c>
    </row>
    <row r="10437" spans="1:8" x14ac:dyDescent="0.35">
      <c r="A10437" t="s">
        <v>95762</v>
      </c>
      <c r="B10437">
        <v>190.603804</v>
      </c>
      <c r="C10437" t="s">
        <v>54167</v>
      </c>
      <c r="D10437" t="s">
        <v>54168</v>
      </c>
      <c r="E10437">
        <v>98.551000000000002</v>
      </c>
      <c r="F10437">
        <v>69</v>
      </c>
      <c r="G10437" t="s">
        <v>34003</v>
      </c>
    </row>
    <row r="10438" spans="1:8" x14ac:dyDescent="0.35">
      <c r="A10438" t="s">
        <v>95762</v>
      </c>
      <c r="B10438">
        <v>190.610039</v>
      </c>
      <c r="C10438" t="s">
        <v>77612</v>
      </c>
      <c r="D10438" t="s">
        <v>77613</v>
      </c>
      <c r="E10438">
        <v>98.551000000000002</v>
      </c>
      <c r="F10438">
        <v>69</v>
      </c>
      <c r="G10438" t="s">
        <v>34003</v>
      </c>
    </row>
    <row r="10439" spans="1:8" x14ac:dyDescent="0.35">
      <c r="A10439" t="s">
        <v>95762</v>
      </c>
      <c r="B10439">
        <v>194.939965</v>
      </c>
      <c r="C10439" t="s">
        <v>83943</v>
      </c>
      <c r="D10439" t="s">
        <v>83944</v>
      </c>
      <c r="E10439">
        <v>100</v>
      </c>
      <c r="F10439">
        <v>69</v>
      </c>
      <c r="G10439" t="s">
        <v>34003</v>
      </c>
    </row>
    <row r="10440" spans="1:8" x14ac:dyDescent="0.35">
      <c r="A10440" t="s">
        <v>95762</v>
      </c>
      <c r="B10440">
        <v>195.03190000000001</v>
      </c>
      <c r="C10440" t="s">
        <v>44287</v>
      </c>
      <c r="D10440" t="s">
        <v>44288</v>
      </c>
      <c r="E10440">
        <v>98.551000000000002</v>
      </c>
      <c r="F10440">
        <v>69</v>
      </c>
      <c r="G10440" t="s">
        <v>34003</v>
      </c>
    </row>
    <row r="10441" spans="1:8" x14ac:dyDescent="0.35">
      <c r="A10441" t="s">
        <v>95762</v>
      </c>
      <c r="B10441">
        <v>209.488698</v>
      </c>
      <c r="C10441" t="s">
        <v>31524</v>
      </c>
      <c r="D10441" t="s">
        <v>31523</v>
      </c>
      <c r="E10441">
        <v>100</v>
      </c>
      <c r="F10441">
        <v>69</v>
      </c>
      <c r="G10441" t="s">
        <v>29349</v>
      </c>
      <c r="H10441">
        <v>137.58000000000001</v>
      </c>
    </row>
    <row r="10442" spans="1:8" x14ac:dyDescent="0.35">
      <c r="A10442" t="s">
        <v>95762</v>
      </c>
      <c r="B10442">
        <v>212.456963</v>
      </c>
      <c r="C10442" t="s">
        <v>80353</v>
      </c>
      <c r="D10442" t="s">
        <v>80354</v>
      </c>
      <c r="E10442">
        <v>100</v>
      </c>
      <c r="F10442">
        <v>69</v>
      </c>
      <c r="G10442" t="s">
        <v>34003</v>
      </c>
    </row>
    <row r="10443" spans="1:8" x14ac:dyDescent="0.35">
      <c r="A10443" t="s">
        <v>95762</v>
      </c>
      <c r="B10443">
        <v>214.47824700000001</v>
      </c>
      <c r="C10443" t="s">
        <v>19837</v>
      </c>
      <c r="D10443" t="s">
        <v>19836</v>
      </c>
      <c r="E10443">
        <v>100</v>
      </c>
      <c r="F10443">
        <v>69</v>
      </c>
      <c r="G10443" t="s">
        <v>19296</v>
      </c>
      <c r="H10443">
        <v>101.62</v>
      </c>
    </row>
    <row r="10444" spans="1:8" x14ac:dyDescent="0.35">
      <c r="A10444" t="s">
        <v>95762</v>
      </c>
      <c r="B10444">
        <v>214.62901600000001</v>
      </c>
      <c r="C10444" t="s">
        <v>19818</v>
      </c>
      <c r="D10444" t="s">
        <v>19819</v>
      </c>
      <c r="E10444">
        <v>100</v>
      </c>
      <c r="F10444">
        <v>69</v>
      </c>
      <c r="G10444" t="s">
        <v>19296</v>
      </c>
      <c r="H10444">
        <v>98.13</v>
      </c>
    </row>
    <row r="10445" spans="1:8" x14ac:dyDescent="0.35">
      <c r="A10445" t="s">
        <v>95762</v>
      </c>
      <c r="B10445">
        <v>214.881979</v>
      </c>
      <c r="C10445" t="s">
        <v>70692</v>
      </c>
      <c r="D10445" t="s">
        <v>70693</v>
      </c>
      <c r="E10445">
        <v>98.551000000000002</v>
      </c>
      <c r="F10445">
        <v>69</v>
      </c>
      <c r="G10445" t="s">
        <v>34003</v>
      </c>
    </row>
    <row r="10446" spans="1:8" x14ac:dyDescent="0.35">
      <c r="A10446" t="s">
        <v>95762</v>
      </c>
      <c r="B10446">
        <v>215.241953</v>
      </c>
      <c r="C10446" t="s">
        <v>43184</v>
      </c>
      <c r="D10446" t="s">
        <v>43185</v>
      </c>
      <c r="E10446">
        <v>100</v>
      </c>
      <c r="F10446">
        <v>69</v>
      </c>
      <c r="G10446" t="s">
        <v>34003</v>
      </c>
    </row>
    <row r="10447" spans="1:8" x14ac:dyDescent="0.35">
      <c r="A10447" t="s">
        <v>95762</v>
      </c>
      <c r="B10447">
        <v>215.24195599999999</v>
      </c>
      <c r="C10447" t="s">
        <v>34014</v>
      </c>
      <c r="D10447" t="s">
        <v>34015</v>
      </c>
      <c r="E10447">
        <v>100</v>
      </c>
      <c r="F10447">
        <v>69</v>
      </c>
      <c r="G10447" t="s">
        <v>34003</v>
      </c>
    </row>
    <row r="10448" spans="1:8" x14ac:dyDescent="0.35">
      <c r="A10448" t="s">
        <v>95762</v>
      </c>
      <c r="B10448">
        <v>219.113945</v>
      </c>
      <c r="C10448" t="s">
        <v>42235</v>
      </c>
      <c r="D10448" t="s">
        <v>42236</v>
      </c>
      <c r="E10448">
        <v>100</v>
      </c>
      <c r="F10448">
        <v>69</v>
      </c>
      <c r="G10448" t="s">
        <v>34003</v>
      </c>
    </row>
    <row r="10449" spans="1:8" x14ac:dyDescent="0.35">
      <c r="A10449" t="s">
        <v>95762</v>
      </c>
      <c r="B10449">
        <v>221.24696900000001</v>
      </c>
      <c r="C10449" t="s">
        <v>75465</v>
      </c>
      <c r="D10449" t="s">
        <v>75466</v>
      </c>
      <c r="E10449">
        <v>100</v>
      </c>
      <c r="F10449">
        <v>69</v>
      </c>
      <c r="G10449" t="s">
        <v>34003</v>
      </c>
    </row>
    <row r="10450" spans="1:8" x14ac:dyDescent="0.35">
      <c r="A10450" t="s">
        <v>95762</v>
      </c>
      <c r="B10450">
        <v>228.530956</v>
      </c>
      <c r="C10450" t="s">
        <v>55084</v>
      </c>
      <c r="D10450" t="s">
        <v>55085</v>
      </c>
      <c r="E10450">
        <v>98.551000000000002</v>
      </c>
      <c r="F10450">
        <v>69</v>
      </c>
      <c r="G10450" t="s">
        <v>34003</v>
      </c>
    </row>
    <row r="10451" spans="1:8" x14ac:dyDescent="0.35">
      <c r="A10451" t="s">
        <v>95762</v>
      </c>
      <c r="B10451">
        <v>228.530956</v>
      </c>
      <c r="C10451" t="s">
        <v>55086</v>
      </c>
      <c r="D10451" t="s">
        <v>55085</v>
      </c>
      <c r="E10451">
        <v>98.551000000000002</v>
      </c>
      <c r="F10451">
        <v>69</v>
      </c>
      <c r="G10451" t="s">
        <v>34003</v>
      </c>
    </row>
    <row r="10452" spans="1:8" x14ac:dyDescent="0.35">
      <c r="A10452" t="s">
        <v>95762</v>
      </c>
      <c r="B10452">
        <v>229.89851999999999</v>
      </c>
      <c r="C10452" t="s">
        <v>12606</v>
      </c>
      <c r="D10452" t="s">
        <v>12605</v>
      </c>
      <c r="E10452">
        <v>100</v>
      </c>
      <c r="F10452">
        <v>69</v>
      </c>
      <c r="G10452" t="s">
        <v>9344</v>
      </c>
      <c r="H10452">
        <v>216.92</v>
      </c>
    </row>
    <row r="10453" spans="1:8" x14ac:dyDescent="0.35">
      <c r="A10453" t="s">
        <v>95762</v>
      </c>
      <c r="B10453">
        <v>232.23963800000001</v>
      </c>
      <c r="C10453" t="s">
        <v>37987</v>
      </c>
      <c r="D10453" t="s">
        <v>37988</v>
      </c>
      <c r="E10453">
        <v>100</v>
      </c>
      <c r="F10453">
        <v>69</v>
      </c>
      <c r="G10453" t="s">
        <v>34003</v>
      </c>
    </row>
    <row r="10454" spans="1:8" x14ac:dyDescent="0.35">
      <c r="A10454" t="s">
        <v>95762</v>
      </c>
      <c r="B10454">
        <v>232.23963800000001</v>
      </c>
      <c r="C10454" t="s">
        <v>67830</v>
      </c>
      <c r="D10454" t="s">
        <v>67831</v>
      </c>
      <c r="E10454">
        <v>98.551000000000002</v>
      </c>
      <c r="F10454">
        <v>69</v>
      </c>
      <c r="G10454" t="s">
        <v>34003</v>
      </c>
    </row>
    <row r="10455" spans="1:8" x14ac:dyDescent="0.35">
      <c r="A10455" t="s">
        <v>95762</v>
      </c>
      <c r="B10455">
        <v>240.783265</v>
      </c>
      <c r="C10455" t="s">
        <v>62159</v>
      </c>
      <c r="D10455" t="s">
        <v>62160</v>
      </c>
      <c r="E10455">
        <v>100</v>
      </c>
      <c r="F10455">
        <v>69</v>
      </c>
      <c r="G10455" t="s">
        <v>34003</v>
      </c>
    </row>
    <row r="10456" spans="1:8" x14ac:dyDescent="0.35">
      <c r="A10456" t="s">
        <v>95762</v>
      </c>
      <c r="B10456">
        <v>241.16986</v>
      </c>
      <c r="C10456" t="s">
        <v>31600</v>
      </c>
      <c r="D10456" t="s">
        <v>31601</v>
      </c>
      <c r="E10456">
        <v>100</v>
      </c>
      <c r="F10456">
        <v>69</v>
      </c>
      <c r="G10456" t="s">
        <v>29349</v>
      </c>
      <c r="H10456">
        <v>137.58000000000001</v>
      </c>
    </row>
    <row r="10457" spans="1:8" x14ac:dyDescent="0.35">
      <c r="A10457" t="s">
        <v>95762</v>
      </c>
      <c r="B10457">
        <v>244.95056099999999</v>
      </c>
      <c r="C10457" t="s">
        <v>49008</v>
      </c>
      <c r="D10457" t="s">
        <v>49009</v>
      </c>
      <c r="E10457">
        <v>100</v>
      </c>
      <c r="F10457">
        <v>69</v>
      </c>
      <c r="G10457" t="s">
        <v>34003</v>
      </c>
    </row>
    <row r="10458" spans="1:8" x14ac:dyDescent="0.35">
      <c r="A10458" t="s">
        <v>95762</v>
      </c>
      <c r="B10458">
        <v>244.95056099999999</v>
      </c>
      <c r="C10458" t="s">
        <v>49010</v>
      </c>
      <c r="D10458" t="s">
        <v>49009</v>
      </c>
      <c r="E10458">
        <v>100</v>
      </c>
      <c r="F10458">
        <v>69</v>
      </c>
      <c r="G10458" t="s">
        <v>34003</v>
      </c>
    </row>
    <row r="10459" spans="1:8" x14ac:dyDescent="0.35">
      <c r="A10459" t="s">
        <v>95762</v>
      </c>
      <c r="B10459">
        <v>248.86595600000001</v>
      </c>
      <c r="C10459" t="s">
        <v>59318</v>
      </c>
      <c r="D10459" t="s">
        <v>59319</v>
      </c>
      <c r="E10459">
        <v>98.551000000000002</v>
      </c>
      <c r="F10459">
        <v>69</v>
      </c>
      <c r="G10459" t="s">
        <v>34003</v>
      </c>
    </row>
    <row r="10460" spans="1:8" x14ac:dyDescent="0.35">
      <c r="A10460" t="s">
        <v>95762</v>
      </c>
      <c r="B10460">
        <v>249.59653399999999</v>
      </c>
      <c r="C10460" t="s">
        <v>67614</v>
      </c>
      <c r="D10460" t="s">
        <v>67615</v>
      </c>
      <c r="E10460">
        <v>100</v>
      </c>
      <c r="F10460">
        <v>66</v>
      </c>
      <c r="G10460" t="s">
        <v>34003</v>
      </c>
    </row>
    <row r="10461" spans="1:8" x14ac:dyDescent="0.35">
      <c r="A10461" t="s">
        <v>95762</v>
      </c>
      <c r="B10461">
        <v>249.86633599999999</v>
      </c>
      <c r="C10461" t="s">
        <v>69218</v>
      </c>
      <c r="D10461" t="s">
        <v>69219</v>
      </c>
      <c r="E10461">
        <v>100</v>
      </c>
      <c r="F10461">
        <v>69</v>
      </c>
      <c r="G10461" t="s">
        <v>34003</v>
      </c>
    </row>
    <row r="10462" spans="1:8" x14ac:dyDescent="0.35">
      <c r="A10462" t="s">
        <v>95762</v>
      </c>
      <c r="B10462">
        <v>253.758565</v>
      </c>
      <c r="C10462" t="s">
        <v>73536</v>
      </c>
      <c r="D10462" t="s">
        <v>73537</v>
      </c>
      <c r="E10462">
        <v>100</v>
      </c>
      <c r="F10462">
        <v>69</v>
      </c>
      <c r="G10462" t="s">
        <v>34003</v>
      </c>
    </row>
    <row r="10463" spans="1:8" x14ac:dyDescent="0.35">
      <c r="A10463" t="s">
        <v>95762</v>
      </c>
      <c r="B10463">
        <v>255.63526200000001</v>
      </c>
      <c r="C10463" t="s">
        <v>33352</v>
      </c>
      <c r="D10463" t="s">
        <v>33353</v>
      </c>
      <c r="E10463">
        <v>98.551000000000002</v>
      </c>
      <c r="F10463">
        <v>69</v>
      </c>
      <c r="G10463" t="s">
        <v>29349</v>
      </c>
      <c r="H10463">
        <v>229.75</v>
      </c>
    </row>
    <row r="10464" spans="1:8" x14ac:dyDescent="0.35">
      <c r="A10464" t="s">
        <v>95762</v>
      </c>
      <c r="B10464">
        <v>257.74146200000001</v>
      </c>
      <c r="C10464" t="s">
        <v>69914</v>
      </c>
      <c r="D10464" t="s">
        <v>69915</v>
      </c>
      <c r="E10464">
        <v>100</v>
      </c>
      <c r="F10464">
        <v>67</v>
      </c>
      <c r="G10464" t="s">
        <v>34003</v>
      </c>
    </row>
    <row r="10465" spans="1:8" x14ac:dyDescent="0.35">
      <c r="A10465" t="s">
        <v>95762</v>
      </c>
      <c r="B10465">
        <v>257.88520199999999</v>
      </c>
      <c r="C10465" t="s">
        <v>84354</v>
      </c>
      <c r="D10465" t="s">
        <v>84355</v>
      </c>
      <c r="E10465">
        <v>100</v>
      </c>
      <c r="F10465">
        <v>69</v>
      </c>
      <c r="G10465" t="s">
        <v>34003</v>
      </c>
    </row>
    <row r="10466" spans="1:8" x14ac:dyDescent="0.35">
      <c r="A10466" t="s">
        <v>95762</v>
      </c>
      <c r="B10466">
        <v>257.88520199999999</v>
      </c>
      <c r="C10466" t="s">
        <v>90549</v>
      </c>
      <c r="D10466" t="s">
        <v>90550</v>
      </c>
      <c r="E10466">
        <v>98.551000000000002</v>
      </c>
      <c r="F10466">
        <v>69</v>
      </c>
      <c r="G10466" t="s">
        <v>34003</v>
      </c>
    </row>
    <row r="10467" spans="1:8" x14ac:dyDescent="0.35">
      <c r="A10467" t="s">
        <v>95762</v>
      </c>
      <c r="B10467">
        <v>261.954297</v>
      </c>
      <c r="C10467" t="s">
        <v>73841</v>
      </c>
      <c r="D10467" t="s">
        <v>73842</v>
      </c>
      <c r="E10467">
        <v>98.551000000000002</v>
      </c>
      <c r="F10467">
        <v>69</v>
      </c>
      <c r="G10467" t="s">
        <v>34003</v>
      </c>
    </row>
    <row r="10468" spans="1:8" x14ac:dyDescent="0.35">
      <c r="A10468" t="s">
        <v>95762</v>
      </c>
      <c r="B10468">
        <v>262.03342300000003</v>
      </c>
      <c r="C10468" t="s">
        <v>38850</v>
      </c>
      <c r="D10468" t="s">
        <v>38851</v>
      </c>
      <c r="E10468">
        <v>100</v>
      </c>
      <c r="F10468">
        <v>69</v>
      </c>
      <c r="G10468" t="s">
        <v>34003</v>
      </c>
    </row>
    <row r="10469" spans="1:8" x14ac:dyDescent="0.35">
      <c r="A10469" t="s">
        <v>95762</v>
      </c>
      <c r="B10469">
        <v>265.33855499999999</v>
      </c>
      <c r="C10469" t="s">
        <v>31363</v>
      </c>
      <c r="D10469" t="s">
        <v>31364</v>
      </c>
      <c r="E10469">
        <v>98.551000000000002</v>
      </c>
      <c r="F10469">
        <v>69</v>
      </c>
      <c r="G10469" t="s">
        <v>29349</v>
      </c>
      <c r="H10469">
        <v>135.31</v>
      </c>
    </row>
    <row r="10470" spans="1:8" x14ac:dyDescent="0.35">
      <c r="A10470" t="s">
        <v>95762</v>
      </c>
      <c r="B10470">
        <v>265.33855499999999</v>
      </c>
      <c r="C10470" t="s">
        <v>72960</v>
      </c>
      <c r="D10470" t="s">
        <v>72961</v>
      </c>
      <c r="E10470">
        <v>100</v>
      </c>
      <c r="F10470">
        <v>69</v>
      </c>
      <c r="G10470" t="s">
        <v>34003</v>
      </c>
    </row>
    <row r="10471" spans="1:8" x14ac:dyDescent="0.35">
      <c r="A10471" t="s">
        <v>95762</v>
      </c>
      <c r="B10471">
        <v>265.849737</v>
      </c>
      <c r="C10471" t="s">
        <v>63073</v>
      </c>
      <c r="D10471" t="s">
        <v>63074</v>
      </c>
      <c r="E10471">
        <v>100</v>
      </c>
      <c r="F10471">
        <v>69</v>
      </c>
      <c r="G10471" t="s">
        <v>34003</v>
      </c>
    </row>
    <row r="10472" spans="1:8" x14ac:dyDescent="0.35">
      <c r="A10472" t="s">
        <v>95762</v>
      </c>
      <c r="B10472">
        <v>266.49086499999999</v>
      </c>
      <c r="C10472" t="s">
        <v>21013</v>
      </c>
      <c r="D10472" t="s">
        <v>21014</v>
      </c>
      <c r="E10472">
        <v>98.551000000000002</v>
      </c>
      <c r="F10472">
        <v>69</v>
      </c>
      <c r="G10472" t="s">
        <v>19296</v>
      </c>
      <c r="H10472">
        <v>128.49</v>
      </c>
    </row>
    <row r="10473" spans="1:8" x14ac:dyDescent="0.35">
      <c r="A10473" t="s">
        <v>95762</v>
      </c>
      <c r="B10473">
        <v>266.49086499999999</v>
      </c>
      <c r="C10473" t="s">
        <v>78373</v>
      </c>
      <c r="D10473" t="s">
        <v>78374</v>
      </c>
      <c r="E10473">
        <v>100</v>
      </c>
      <c r="F10473">
        <v>69</v>
      </c>
      <c r="G10473" t="s">
        <v>34003</v>
      </c>
    </row>
    <row r="10474" spans="1:8" x14ac:dyDescent="0.35">
      <c r="A10474" t="s">
        <v>95762</v>
      </c>
      <c r="B10474">
        <v>272.88087899999999</v>
      </c>
      <c r="C10474" t="s">
        <v>72365</v>
      </c>
      <c r="D10474" t="s">
        <v>72366</v>
      </c>
      <c r="E10474">
        <v>98.551000000000002</v>
      </c>
      <c r="F10474">
        <v>69</v>
      </c>
      <c r="G10474" t="s">
        <v>34003</v>
      </c>
    </row>
    <row r="10475" spans="1:8" x14ac:dyDescent="0.35">
      <c r="A10475" t="s">
        <v>95762</v>
      </c>
      <c r="B10475">
        <v>283.26142199999998</v>
      </c>
      <c r="C10475" t="s">
        <v>48675</v>
      </c>
      <c r="D10475" t="s">
        <v>48676</v>
      </c>
      <c r="E10475">
        <v>98.551000000000002</v>
      </c>
      <c r="F10475">
        <v>69</v>
      </c>
      <c r="G10475" t="s">
        <v>34003</v>
      </c>
    </row>
    <row r="10476" spans="1:8" x14ac:dyDescent="0.35">
      <c r="A10476" t="s">
        <v>95762</v>
      </c>
      <c r="B10476">
        <v>283.26142199999998</v>
      </c>
      <c r="C10476" t="s">
        <v>48677</v>
      </c>
      <c r="D10476" t="s">
        <v>48676</v>
      </c>
      <c r="E10476">
        <v>98.551000000000002</v>
      </c>
      <c r="F10476">
        <v>69</v>
      </c>
      <c r="G10476" t="s">
        <v>34003</v>
      </c>
    </row>
    <row r="10477" spans="1:8" x14ac:dyDescent="0.35">
      <c r="A10477" t="s">
        <v>95762</v>
      </c>
      <c r="B10477">
        <v>284.41659099999998</v>
      </c>
      <c r="C10477" t="s">
        <v>84479</v>
      </c>
      <c r="D10477" t="s">
        <v>84480</v>
      </c>
      <c r="E10477">
        <v>100</v>
      </c>
      <c r="F10477">
        <v>69</v>
      </c>
      <c r="G10477" t="s">
        <v>34003</v>
      </c>
    </row>
    <row r="10478" spans="1:8" x14ac:dyDescent="0.35">
      <c r="A10478" t="s">
        <v>95762</v>
      </c>
      <c r="B10478">
        <v>284.41659099999998</v>
      </c>
      <c r="C10478" t="s">
        <v>84481</v>
      </c>
      <c r="D10478" t="s">
        <v>84480</v>
      </c>
      <c r="E10478">
        <v>100</v>
      </c>
      <c r="F10478">
        <v>69</v>
      </c>
      <c r="G10478" t="s">
        <v>34003</v>
      </c>
    </row>
    <row r="10479" spans="1:8" x14ac:dyDescent="0.35">
      <c r="A10479" t="s">
        <v>95762</v>
      </c>
      <c r="B10479">
        <v>284.433516</v>
      </c>
      <c r="C10479" t="s">
        <v>70992</v>
      </c>
      <c r="D10479" t="s">
        <v>70993</v>
      </c>
      <c r="E10479">
        <v>100</v>
      </c>
      <c r="F10479">
        <v>69</v>
      </c>
      <c r="G10479" t="s">
        <v>34003</v>
      </c>
    </row>
    <row r="10480" spans="1:8" x14ac:dyDescent="0.35">
      <c r="A10480" t="s">
        <v>95762</v>
      </c>
      <c r="B10480">
        <v>285.074364</v>
      </c>
      <c r="C10480" t="s">
        <v>82740</v>
      </c>
      <c r="D10480" t="s">
        <v>82741</v>
      </c>
      <c r="E10480">
        <v>100</v>
      </c>
      <c r="F10480">
        <v>69</v>
      </c>
      <c r="G10480" t="s">
        <v>34003</v>
      </c>
    </row>
    <row r="10481" spans="1:8" x14ac:dyDescent="0.35">
      <c r="A10481" t="s">
        <v>95762</v>
      </c>
      <c r="B10481">
        <v>289.44997799999999</v>
      </c>
      <c r="C10481" t="s">
        <v>69259</v>
      </c>
      <c r="D10481" t="s">
        <v>69260</v>
      </c>
      <c r="E10481">
        <v>98.551000000000002</v>
      </c>
      <c r="F10481">
        <v>69</v>
      </c>
      <c r="G10481" t="s">
        <v>34003</v>
      </c>
    </row>
    <row r="10482" spans="1:8" x14ac:dyDescent="0.35">
      <c r="A10482" t="s">
        <v>95762</v>
      </c>
      <c r="B10482">
        <v>291.57672600000001</v>
      </c>
      <c r="C10482" t="s">
        <v>753</v>
      </c>
      <c r="D10482" t="s">
        <v>752</v>
      </c>
      <c r="E10482">
        <v>100</v>
      </c>
      <c r="F10482">
        <v>69</v>
      </c>
      <c r="G10482" t="s">
        <v>2</v>
      </c>
      <c r="H10482">
        <v>87.78</v>
      </c>
    </row>
    <row r="10483" spans="1:8" x14ac:dyDescent="0.35">
      <c r="A10483" t="s">
        <v>95762</v>
      </c>
      <c r="B10483">
        <v>291.58785599999999</v>
      </c>
      <c r="C10483" t="s">
        <v>81733</v>
      </c>
      <c r="D10483" t="s">
        <v>64703</v>
      </c>
      <c r="E10483">
        <v>100</v>
      </c>
      <c r="F10483">
        <v>69</v>
      </c>
      <c r="G10483" t="s">
        <v>34003</v>
      </c>
    </row>
    <row r="10484" spans="1:8" x14ac:dyDescent="0.35">
      <c r="A10484" t="s">
        <v>95762</v>
      </c>
      <c r="B10484">
        <v>292.24360200000001</v>
      </c>
      <c r="C10484" t="s">
        <v>61409</v>
      </c>
      <c r="D10484" t="s">
        <v>61410</v>
      </c>
      <c r="E10484">
        <v>98.551000000000002</v>
      </c>
      <c r="F10484">
        <v>69</v>
      </c>
      <c r="G10484" t="s">
        <v>34003</v>
      </c>
    </row>
    <row r="10485" spans="1:8" x14ac:dyDescent="0.35">
      <c r="A10485" t="s">
        <v>95762</v>
      </c>
      <c r="B10485">
        <v>293.71299399999998</v>
      </c>
      <c r="C10485" t="s">
        <v>9547</v>
      </c>
      <c r="D10485" t="s">
        <v>9532</v>
      </c>
      <c r="E10485">
        <v>100</v>
      </c>
      <c r="F10485">
        <v>69</v>
      </c>
      <c r="G10485" t="s">
        <v>9344</v>
      </c>
      <c r="H10485">
        <v>26.36</v>
      </c>
    </row>
    <row r="10486" spans="1:8" x14ac:dyDescent="0.35">
      <c r="A10486" t="s">
        <v>95762</v>
      </c>
      <c r="B10486">
        <v>293.83065199999999</v>
      </c>
      <c r="C10486" t="s">
        <v>74290</v>
      </c>
      <c r="D10486" t="s">
        <v>74291</v>
      </c>
      <c r="E10486">
        <v>100</v>
      </c>
      <c r="F10486">
        <v>69</v>
      </c>
      <c r="G10486" t="s">
        <v>34003</v>
      </c>
    </row>
    <row r="10487" spans="1:8" x14ac:dyDescent="0.35">
      <c r="A10487" t="s">
        <v>95762</v>
      </c>
      <c r="B10487">
        <v>295.599334</v>
      </c>
      <c r="C10487" t="s">
        <v>77806</v>
      </c>
      <c r="D10487" t="s">
        <v>37503</v>
      </c>
      <c r="E10487">
        <v>100</v>
      </c>
      <c r="F10487">
        <v>69</v>
      </c>
      <c r="G10487" t="s">
        <v>34003</v>
      </c>
    </row>
    <row r="10488" spans="1:8" x14ac:dyDescent="0.35">
      <c r="A10488" t="s">
        <v>95762</v>
      </c>
      <c r="B10488">
        <v>295.854693</v>
      </c>
      <c r="C10488" t="s">
        <v>47889</v>
      </c>
      <c r="D10488" t="s">
        <v>47890</v>
      </c>
      <c r="E10488">
        <v>100</v>
      </c>
      <c r="F10488">
        <v>69</v>
      </c>
      <c r="G10488" t="s">
        <v>34003</v>
      </c>
    </row>
    <row r="10489" spans="1:8" x14ac:dyDescent="0.35">
      <c r="A10489" t="s">
        <v>95762</v>
      </c>
      <c r="B10489">
        <v>296.93300299999999</v>
      </c>
      <c r="C10489" t="s">
        <v>69441</v>
      </c>
      <c r="D10489" t="s">
        <v>69442</v>
      </c>
      <c r="E10489">
        <v>98.551000000000002</v>
      </c>
      <c r="F10489">
        <v>69</v>
      </c>
      <c r="G10489" t="s">
        <v>34003</v>
      </c>
    </row>
    <row r="10490" spans="1:8" x14ac:dyDescent="0.35">
      <c r="A10490" t="s">
        <v>95762</v>
      </c>
      <c r="B10490">
        <v>297.20266500000002</v>
      </c>
      <c r="C10490" t="s">
        <v>68804</v>
      </c>
      <c r="D10490" t="s">
        <v>68805</v>
      </c>
      <c r="E10490">
        <v>100</v>
      </c>
      <c r="F10490">
        <v>69</v>
      </c>
      <c r="G10490" t="s">
        <v>34003</v>
      </c>
    </row>
    <row r="10491" spans="1:8" x14ac:dyDescent="0.35">
      <c r="A10491" t="s">
        <v>95762</v>
      </c>
      <c r="B10491">
        <v>297.20266800000002</v>
      </c>
      <c r="C10491" t="s">
        <v>65572</v>
      </c>
      <c r="D10491" t="s">
        <v>65573</v>
      </c>
      <c r="E10491">
        <v>98.551000000000002</v>
      </c>
      <c r="F10491">
        <v>69</v>
      </c>
      <c r="G10491" t="s">
        <v>34003</v>
      </c>
    </row>
    <row r="10492" spans="1:8" x14ac:dyDescent="0.35">
      <c r="A10492" t="s">
        <v>95762</v>
      </c>
      <c r="B10492">
        <v>297.20563800000002</v>
      </c>
      <c r="C10492" t="s">
        <v>65668</v>
      </c>
      <c r="D10492" t="s">
        <v>65669</v>
      </c>
      <c r="E10492">
        <v>100</v>
      </c>
      <c r="F10492">
        <v>69</v>
      </c>
      <c r="G10492" t="s">
        <v>34003</v>
      </c>
    </row>
    <row r="10493" spans="1:8" x14ac:dyDescent="0.35">
      <c r="A10493" t="s">
        <v>95762</v>
      </c>
      <c r="B10493">
        <v>297.50703099999998</v>
      </c>
      <c r="C10493" t="s">
        <v>72881</v>
      </c>
      <c r="D10493" t="s">
        <v>72882</v>
      </c>
      <c r="E10493">
        <v>98.551000000000002</v>
      </c>
      <c r="F10493">
        <v>69</v>
      </c>
      <c r="G10493" t="s">
        <v>34003</v>
      </c>
    </row>
    <row r="10494" spans="1:8" x14ac:dyDescent="0.35">
      <c r="A10494" t="s">
        <v>95762</v>
      </c>
      <c r="B10494">
        <v>298.815788</v>
      </c>
      <c r="C10494" t="s">
        <v>80286</v>
      </c>
      <c r="D10494" t="s">
        <v>37984</v>
      </c>
      <c r="E10494">
        <v>100</v>
      </c>
      <c r="F10494">
        <v>69</v>
      </c>
      <c r="G10494" t="s">
        <v>34003</v>
      </c>
    </row>
    <row r="10495" spans="1:8" x14ac:dyDescent="0.35">
      <c r="A10495" t="s">
        <v>95762</v>
      </c>
      <c r="B10495">
        <v>300.60970300000002</v>
      </c>
      <c r="C10495" t="s">
        <v>48712</v>
      </c>
      <c r="D10495" t="s">
        <v>48713</v>
      </c>
      <c r="E10495">
        <v>100</v>
      </c>
      <c r="F10495">
        <v>69</v>
      </c>
      <c r="G10495" t="s">
        <v>34003</v>
      </c>
    </row>
    <row r="10496" spans="1:8" x14ac:dyDescent="0.35">
      <c r="A10496" t="s">
        <v>95762</v>
      </c>
      <c r="B10496">
        <v>301.62148300000001</v>
      </c>
      <c r="C10496" t="s">
        <v>54501</v>
      </c>
      <c r="D10496" t="s">
        <v>54502</v>
      </c>
      <c r="E10496">
        <v>98.551000000000002</v>
      </c>
      <c r="F10496">
        <v>69</v>
      </c>
      <c r="G10496" t="s">
        <v>34003</v>
      </c>
    </row>
    <row r="10497" spans="1:8" x14ac:dyDescent="0.35">
      <c r="A10497" t="s">
        <v>95762</v>
      </c>
      <c r="B10497">
        <v>301.62148300000001</v>
      </c>
      <c r="C10497" t="s">
        <v>73470</v>
      </c>
      <c r="D10497" t="s">
        <v>54502</v>
      </c>
      <c r="E10497">
        <v>98.551000000000002</v>
      </c>
      <c r="F10497">
        <v>69</v>
      </c>
      <c r="G10497" t="s">
        <v>34003</v>
      </c>
    </row>
    <row r="10498" spans="1:8" x14ac:dyDescent="0.35">
      <c r="A10498" t="s">
        <v>95762</v>
      </c>
      <c r="B10498">
        <v>301.621486</v>
      </c>
      <c r="C10498" t="s">
        <v>32229</v>
      </c>
      <c r="D10498" t="s">
        <v>32230</v>
      </c>
      <c r="E10498">
        <v>100</v>
      </c>
      <c r="F10498">
        <v>69</v>
      </c>
      <c r="G10498" t="s">
        <v>29349</v>
      </c>
      <c r="H10498">
        <v>147.72999999999999</v>
      </c>
    </row>
    <row r="10499" spans="1:8" x14ac:dyDescent="0.35">
      <c r="A10499" t="s">
        <v>95762</v>
      </c>
      <c r="B10499">
        <v>302.83769599999999</v>
      </c>
      <c r="C10499" t="s">
        <v>64324</v>
      </c>
      <c r="D10499" t="s">
        <v>64325</v>
      </c>
      <c r="E10499">
        <v>100</v>
      </c>
      <c r="F10499">
        <v>69</v>
      </c>
      <c r="G10499" t="s">
        <v>34003</v>
      </c>
    </row>
    <row r="10500" spans="1:8" x14ac:dyDescent="0.35">
      <c r="A10500" t="s">
        <v>95762</v>
      </c>
      <c r="B10500">
        <v>303.47052400000001</v>
      </c>
      <c r="C10500" t="s">
        <v>66641</v>
      </c>
      <c r="D10500" t="s">
        <v>66642</v>
      </c>
      <c r="E10500">
        <v>98.551000000000002</v>
      </c>
      <c r="F10500">
        <v>69</v>
      </c>
      <c r="G10500" t="s">
        <v>34003</v>
      </c>
    </row>
    <row r="10501" spans="1:8" x14ac:dyDescent="0.35">
      <c r="A10501" t="s">
        <v>95762</v>
      </c>
      <c r="B10501">
        <v>303.47052400000001</v>
      </c>
      <c r="C10501" t="s">
        <v>82774</v>
      </c>
      <c r="D10501" t="s">
        <v>82775</v>
      </c>
      <c r="E10501">
        <v>100</v>
      </c>
      <c r="F10501">
        <v>69</v>
      </c>
      <c r="G10501" t="s">
        <v>34003</v>
      </c>
    </row>
    <row r="10502" spans="1:8" x14ac:dyDescent="0.35">
      <c r="A10502" t="s">
        <v>95762</v>
      </c>
      <c r="B10502">
        <v>304.02922599999999</v>
      </c>
      <c r="C10502" t="s">
        <v>63249</v>
      </c>
      <c r="D10502" t="s">
        <v>63250</v>
      </c>
      <c r="E10502">
        <v>98.551000000000002</v>
      </c>
      <c r="F10502">
        <v>69</v>
      </c>
      <c r="G10502" t="s">
        <v>34003</v>
      </c>
    </row>
    <row r="10503" spans="1:8" x14ac:dyDescent="0.35">
      <c r="A10503" t="s">
        <v>95762</v>
      </c>
      <c r="B10503">
        <v>304.042598</v>
      </c>
      <c r="C10503" t="s">
        <v>84914</v>
      </c>
      <c r="D10503" t="s">
        <v>84915</v>
      </c>
      <c r="E10503">
        <v>100</v>
      </c>
      <c r="F10503">
        <v>69</v>
      </c>
      <c r="G10503" t="s">
        <v>34003</v>
      </c>
    </row>
    <row r="10504" spans="1:8" x14ac:dyDescent="0.35">
      <c r="A10504" t="s">
        <v>95762</v>
      </c>
      <c r="B10504">
        <v>308.319121</v>
      </c>
      <c r="C10504" t="s">
        <v>3639</v>
      </c>
      <c r="D10504" t="s">
        <v>3619</v>
      </c>
      <c r="E10504">
        <v>100</v>
      </c>
      <c r="F10504">
        <v>69</v>
      </c>
      <c r="G10504" t="s">
        <v>2</v>
      </c>
      <c r="H10504">
        <v>192.94</v>
      </c>
    </row>
    <row r="10505" spans="1:8" x14ac:dyDescent="0.35">
      <c r="A10505" t="s">
        <v>95762</v>
      </c>
      <c r="B10505">
        <v>309.20869499999998</v>
      </c>
      <c r="C10505" t="s">
        <v>45582</v>
      </c>
      <c r="D10505" t="s">
        <v>45583</v>
      </c>
      <c r="E10505">
        <v>100</v>
      </c>
      <c r="F10505">
        <v>69</v>
      </c>
      <c r="G10505" t="s">
        <v>34003</v>
      </c>
    </row>
    <row r="10506" spans="1:8" x14ac:dyDescent="0.35">
      <c r="A10506" t="s">
        <v>95762</v>
      </c>
      <c r="B10506">
        <v>309.20869499999998</v>
      </c>
      <c r="C10506" t="s">
        <v>45584</v>
      </c>
      <c r="D10506" t="s">
        <v>45583</v>
      </c>
      <c r="E10506">
        <v>100</v>
      </c>
      <c r="F10506">
        <v>69</v>
      </c>
      <c r="G10506" t="s">
        <v>34003</v>
      </c>
    </row>
    <row r="10507" spans="1:8" x14ac:dyDescent="0.35">
      <c r="A10507" t="s">
        <v>95762</v>
      </c>
      <c r="B10507">
        <v>310.10484400000001</v>
      </c>
      <c r="C10507" t="s">
        <v>36424</v>
      </c>
      <c r="D10507" t="s">
        <v>36425</v>
      </c>
      <c r="E10507">
        <v>100</v>
      </c>
      <c r="F10507">
        <v>69</v>
      </c>
      <c r="G10507" t="s">
        <v>34003</v>
      </c>
    </row>
    <row r="10508" spans="1:8" x14ac:dyDescent="0.35">
      <c r="A10508" t="s">
        <v>95762</v>
      </c>
      <c r="B10508">
        <v>311.54896400000001</v>
      </c>
      <c r="C10508" t="s">
        <v>51889</v>
      </c>
      <c r="D10508" t="s">
        <v>51890</v>
      </c>
      <c r="E10508">
        <v>100</v>
      </c>
      <c r="F10508">
        <v>69</v>
      </c>
      <c r="G10508" t="s">
        <v>34003</v>
      </c>
    </row>
    <row r="10509" spans="1:8" x14ac:dyDescent="0.35">
      <c r="A10509" t="s">
        <v>95762</v>
      </c>
      <c r="B10509">
        <v>312.03255899999999</v>
      </c>
      <c r="C10509" t="s">
        <v>66002</v>
      </c>
      <c r="D10509" t="s">
        <v>66003</v>
      </c>
      <c r="E10509">
        <v>98.551000000000002</v>
      </c>
      <c r="F10509">
        <v>69</v>
      </c>
      <c r="G10509" t="s">
        <v>34003</v>
      </c>
    </row>
    <row r="10510" spans="1:8" x14ac:dyDescent="0.35">
      <c r="A10510" t="s">
        <v>95762</v>
      </c>
      <c r="B10510">
        <v>312.03265499999998</v>
      </c>
      <c r="C10510" t="s">
        <v>77175</v>
      </c>
      <c r="D10510" t="s">
        <v>77176</v>
      </c>
      <c r="E10510">
        <v>100</v>
      </c>
      <c r="F10510">
        <v>69</v>
      </c>
      <c r="G10510" t="s">
        <v>34003</v>
      </c>
    </row>
    <row r="10511" spans="1:8" x14ac:dyDescent="0.35">
      <c r="A10511" t="s">
        <v>95762</v>
      </c>
      <c r="B10511">
        <v>313.615002</v>
      </c>
      <c r="C10511" t="s">
        <v>76367</v>
      </c>
      <c r="D10511" t="s">
        <v>76368</v>
      </c>
      <c r="E10511">
        <v>100</v>
      </c>
      <c r="F10511">
        <v>69</v>
      </c>
      <c r="G10511" t="s">
        <v>34003</v>
      </c>
    </row>
    <row r="10512" spans="1:8" x14ac:dyDescent="0.35">
      <c r="A10512" t="s">
        <v>95762</v>
      </c>
      <c r="B10512">
        <v>313.615002</v>
      </c>
      <c r="C10512" t="s">
        <v>76369</v>
      </c>
      <c r="D10512" t="s">
        <v>76368</v>
      </c>
      <c r="E10512">
        <v>100</v>
      </c>
      <c r="F10512">
        <v>69</v>
      </c>
      <c r="G10512" t="s">
        <v>34003</v>
      </c>
    </row>
    <row r="10513" spans="1:8" x14ac:dyDescent="0.35">
      <c r="A10513" t="s">
        <v>95762</v>
      </c>
      <c r="B10513">
        <v>316.072112</v>
      </c>
      <c r="C10513" t="s">
        <v>60706</v>
      </c>
      <c r="D10513" t="s">
        <v>60707</v>
      </c>
      <c r="E10513">
        <v>100</v>
      </c>
      <c r="F10513">
        <v>66</v>
      </c>
      <c r="G10513" t="s">
        <v>34003</v>
      </c>
    </row>
    <row r="10514" spans="1:8" x14ac:dyDescent="0.35">
      <c r="A10514" t="s">
        <v>95762</v>
      </c>
      <c r="B10514">
        <v>317.13271700000001</v>
      </c>
      <c r="C10514" t="s">
        <v>71116</v>
      </c>
      <c r="D10514" t="s">
        <v>71117</v>
      </c>
      <c r="E10514">
        <v>98.551000000000002</v>
      </c>
      <c r="F10514">
        <v>69</v>
      </c>
      <c r="G10514" t="s">
        <v>34003</v>
      </c>
    </row>
    <row r="10515" spans="1:8" x14ac:dyDescent="0.35">
      <c r="A10515" t="s">
        <v>95762</v>
      </c>
      <c r="B10515">
        <v>320.45523600000001</v>
      </c>
      <c r="C10515" t="s">
        <v>37952</v>
      </c>
      <c r="D10515" t="s">
        <v>37953</v>
      </c>
      <c r="E10515">
        <v>100</v>
      </c>
      <c r="F10515">
        <v>68</v>
      </c>
      <c r="G10515" t="s">
        <v>34003</v>
      </c>
    </row>
    <row r="10516" spans="1:8" x14ac:dyDescent="0.35">
      <c r="A10516" t="s">
        <v>95762</v>
      </c>
      <c r="B10516">
        <v>322.386821</v>
      </c>
      <c r="C10516" t="s">
        <v>59494</v>
      </c>
      <c r="D10516" t="s">
        <v>59495</v>
      </c>
      <c r="E10516">
        <v>98.551000000000002</v>
      </c>
      <c r="F10516">
        <v>69</v>
      </c>
      <c r="G10516" t="s">
        <v>34003</v>
      </c>
    </row>
    <row r="10517" spans="1:8" x14ac:dyDescent="0.35">
      <c r="A10517" t="s">
        <v>95762</v>
      </c>
      <c r="B10517">
        <v>323.54984899999999</v>
      </c>
      <c r="C10517" t="s">
        <v>20265</v>
      </c>
      <c r="D10517" t="s">
        <v>20266</v>
      </c>
      <c r="E10517">
        <v>100</v>
      </c>
      <c r="F10517">
        <v>69</v>
      </c>
      <c r="G10517" t="s">
        <v>19296</v>
      </c>
      <c r="H10517">
        <v>108.37</v>
      </c>
    </row>
    <row r="10518" spans="1:8" x14ac:dyDescent="0.35">
      <c r="A10518" t="s">
        <v>95762</v>
      </c>
      <c r="B10518">
        <v>323.56397900000002</v>
      </c>
      <c r="C10518" t="s">
        <v>24246</v>
      </c>
      <c r="D10518" t="s">
        <v>24245</v>
      </c>
      <c r="E10518">
        <v>100</v>
      </c>
      <c r="F10518">
        <v>69</v>
      </c>
      <c r="G10518" t="s">
        <v>19296</v>
      </c>
      <c r="H10518">
        <v>327.71</v>
      </c>
    </row>
    <row r="10519" spans="1:8" x14ac:dyDescent="0.35">
      <c r="A10519" t="s">
        <v>95762</v>
      </c>
      <c r="B10519">
        <v>324.01743099999999</v>
      </c>
      <c r="C10519" t="s">
        <v>54121</v>
      </c>
      <c r="D10519" t="s">
        <v>54122</v>
      </c>
      <c r="E10519">
        <v>100</v>
      </c>
      <c r="F10519">
        <v>69</v>
      </c>
      <c r="G10519" t="s">
        <v>34003</v>
      </c>
    </row>
    <row r="10520" spans="1:8" x14ac:dyDescent="0.35">
      <c r="A10520" t="s">
        <v>95762</v>
      </c>
      <c r="B10520">
        <v>324.01743099999999</v>
      </c>
      <c r="C10520" t="s">
        <v>74911</v>
      </c>
      <c r="D10520" t="s">
        <v>54122</v>
      </c>
      <c r="E10520">
        <v>100</v>
      </c>
      <c r="F10520">
        <v>69</v>
      </c>
      <c r="G10520" t="s">
        <v>34003</v>
      </c>
    </row>
    <row r="10521" spans="1:8" x14ac:dyDescent="0.35">
      <c r="A10521" t="s">
        <v>95762</v>
      </c>
      <c r="B10521">
        <v>324.82757199999998</v>
      </c>
      <c r="C10521" t="s">
        <v>51016</v>
      </c>
      <c r="D10521" t="s">
        <v>51017</v>
      </c>
      <c r="E10521">
        <v>100</v>
      </c>
      <c r="F10521">
        <v>69</v>
      </c>
      <c r="G10521" t="s">
        <v>34003</v>
      </c>
    </row>
    <row r="10522" spans="1:8" x14ac:dyDescent="0.35">
      <c r="A10522" t="s">
        <v>95762</v>
      </c>
      <c r="B10522">
        <v>324.82757199999998</v>
      </c>
      <c r="C10522" t="s">
        <v>79316</v>
      </c>
      <c r="D10522" t="s">
        <v>51017</v>
      </c>
      <c r="E10522">
        <v>100</v>
      </c>
      <c r="F10522">
        <v>69</v>
      </c>
      <c r="G10522" t="s">
        <v>34003</v>
      </c>
    </row>
    <row r="10523" spans="1:8" x14ac:dyDescent="0.35">
      <c r="A10523" t="s">
        <v>95762</v>
      </c>
      <c r="B10523">
        <v>325.799284</v>
      </c>
      <c r="C10523" t="s">
        <v>18250</v>
      </c>
      <c r="D10523" t="s">
        <v>18251</v>
      </c>
      <c r="E10523">
        <v>100</v>
      </c>
      <c r="F10523">
        <v>69</v>
      </c>
      <c r="G10523" t="s">
        <v>13013</v>
      </c>
      <c r="H10523">
        <v>278.56</v>
      </c>
    </row>
    <row r="10524" spans="1:8" x14ac:dyDescent="0.35">
      <c r="A10524" t="s">
        <v>95762</v>
      </c>
      <c r="B10524">
        <v>326.200627</v>
      </c>
      <c r="C10524" t="s">
        <v>54794</v>
      </c>
      <c r="D10524" t="s">
        <v>54795</v>
      </c>
      <c r="E10524">
        <v>98.551000000000002</v>
      </c>
      <c r="F10524">
        <v>69</v>
      </c>
      <c r="G10524" t="s">
        <v>34003</v>
      </c>
    </row>
    <row r="10525" spans="1:8" x14ac:dyDescent="0.35">
      <c r="A10525" t="s">
        <v>95762</v>
      </c>
      <c r="B10525">
        <v>326.200627</v>
      </c>
      <c r="C10525" t="s">
        <v>54796</v>
      </c>
      <c r="D10525" t="s">
        <v>54795</v>
      </c>
      <c r="E10525">
        <v>98.551000000000002</v>
      </c>
      <c r="F10525">
        <v>69</v>
      </c>
      <c r="G10525" t="s">
        <v>34003</v>
      </c>
    </row>
    <row r="10526" spans="1:8" x14ac:dyDescent="0.35">
      <c r="A10526" t="s">
        <v>95762</v>
      </c>
      <c r="B10526">
        <v>326.200627</v>
      </c>
      <c r="C10526" t="s">
        <v>66645</v>
      </c>
      <c r="D10526" t="s">
        <v>66646</v>
      </c>
      <c r="E10526">
        <v>100</v>
      </c>
      <c r="F10526">
        <v>69</v>
      </c>
      <c r="G10526" t="s">
        <v>34003</v>
      </c>
    </row>
    <row r="10527" spans="1:8" x14ac:dyDescent="0.35">
      <c r="A10527" t="s">
        <v>95762</v>
      </c>
      <c r="B10527">
        <v>326.200627</v>
      </c>
      <c r="C10527" t="s">
        <v>66647</v>
      </c>
      <c r="D10527" t="s">
        <v>66646</v>
      </c>
      <c r="E10527">
        <v>100</v>
      </c>
      <c r="F10527">
        <v>69</v>
      </c>
      <c r="G10527" t="s">
        <v>34003</v>
      </c>
    </row>
    <row r="10528" spans="1:8" x14ac:dyDescent="0.35">
      <c r="A10528" t="s">
        <v>95762</v>
      </c>
      <c r="B10528">
        <v>328.87119200000001</v>
      </c>
      <c r="C10528" t="s">
        <v>39010</v>
      </c>
      <c r="D10528" t="s">
        <v>39009</v>
      </c>
      <c r="E10528">
        <v>98.551000000000002</v>
      </c>
      <c r="F10528">
        <v>69</v>
      </c>
      <c r="G10528" t="s">
        <v>34003</v>
      </c>
    </row>
    <row r="10529" spans="1:8" x14ac:dyDescent="0.35">
      <c r="A10529" t="s">
        <v>95762</v>
      </c>
      <c r="B10529">
        <v>328.871263</v>
      </c>
      <c r="C10529" t="s">
        <v>90387</v>
      </c>
      <c r="D10529" t="s">
        <v>90388</v>
      </c>
      <c r="E10529">
        <v>98.551000000000002</v>
      </c>
      <c r="F10529">
        <v>69</v>
      </c>
      <c r="G10529" t="s">
        <v>34003</v>
      </c>
    </row>
    <row r="10530" spans="1:8" x14ac:dyDescent="0.35">
      <c r="A10530" t="s">
        <v>95762</v>
      </c>
      <c r="B10530">
        <v>328.87126599999999</v>
      </c>
      <c r="C10530" t="s">
        <v>50675</v>
      </c>
      <c r="D10530" t="s">
        <v>50676</v>
      </c>
      <c r="E10530">
        <v>98.551000000000002</v>
      </c>
      <c r="F10530">
        <v>69</v>
      </c>
      <c r="G10530" t="s">
        <v>34003</v>
      </c>
    </row>
    <row r="10531" spans="1:8" x14ac:dyDescent="0.35">
      <c r="A10531" t="s">
        <v>95762</v>
      </c>
      <c r="B10531">
        <v>328.87224099999997</v>
      </c>
      <c r="C10531" t="s">
        <v>33181</v>
      </c>
      <c r="D10531" t="s">
        <v>33180</v>
      </c>
      <c r="E10531">
        <v>98.551000000000002</v>
      </c>
      <c r="F10531">
        <v>69</v>
      </c>
      <c r="G10531" t="s">
        <v>29349</v>
      </c>
      <c r="H10531">
        <v>214.29</v>
      </c>
    </row>
    <row r="10532" spans="1:8" x14ac:dyDescent="0.35">
      <c r="A10532" t="s">
        <v>95762</v>
      </c>
      <c r="B10532">
        <v>330.89762100000002</v>
      </c>
      <c r="C10532" t="s">
        <v>52898</v>
      </c>
      <c r="D10532" t="s">
        <v>52899</v>
      </c>
      <c r="E10532">
        <v>100</v>
      </c>
      <c r="F10532">
        <v>69</v>
      </c>
      <c r="G10532" t="s">
        <v>34003</v>
      </c>
    </row>
    <row r="10533" spans="1:8" x14ac:dyDescent="0.35">
      <c r="A10533" t="s">
        <v>95762</v>
      </c>
      <c r="B10533">
        <v>331.67860000000002</v>
      </c>
      <c r="C10533" t="s">
        <v>46628</v>
      </c>
      <c r="D10533" t="s">
        <v>46629</v>
      </c>
      <c r="E10533">
        <v>100</v>
      </c>
      <c r="F10533">
        <v>69</v>
      </c>
      <c r="G10533" t="s">
        <v>34003</v>
      </c>
    </row>
    <row r="10534" spans="1:8" x14ac:dyDescent="0.35">
      <c r="A10534" t="s">
        <v>95762</v>
      </c>
      <c r="B10534">
        <v>332.108881</v>
      </c>
      <c r="C10534" t="s">
        <v>81347</v>
      </c>
      <c r="D10534" t="s">
        <v>81348</v>
      </c>
      <c r="E10534">
        <v>100</v>
      </c>
      <c r="F10534">
        <v>69</v>
      </c>
      <c r="G10534" t="s">
        <v>34003</v>
      </c>
    </row>
    <row r="10535" spans="1:8" x14ac:dyDescent="0.35">
      <c r="A10535" t="s">
        <v>95762</v>
      </c>
      <c r="B10535">
        <v>332.14824599999997</v>
      </c>
      <c r="C10535" t="s">
        <v>31580</v>
      </c>
      <c r="D10535" t="s">
        <v>31581</v>
      </c>
      <c r="E10535">
        <v>100</v>
      </c>
      <c r="F10535">
        <v>69</v>
      </c>
      <c r="G10535" t="s">
        <v>29349</v>
      </c>
      <c r="H10535">
        <v>137.58000000000001</v>
      </c>
    </row>
    <row r="10536" spans="1:8" x14ac:dyDescent="0.35">
      <c r="A10536" t="s">
        <v>95762</v>
      </c>
      <c r="B10536">
        <v>334.06323500000002</v>
      </c>
      <c r="C10536" t="s">
        <v>55903</v>
      </c>
      <c r="D10536" t="s">
        <v>55904</v>
      </c>
      <c r="E10536">
        <v>100</v>
      </c>
      <c r="F10536">
        <v>69</v>
      </c>
      <c r="G10536" t="s">
        <v>34003</v>
      </c>
    </row>
    <row r="10537" spans="1:8" x14ac:dyDescent="0.35">
      <c r="A10537" t="s">
        <v>95762</v>
      </c>
      <c r="B10537">
        <v>335.22201999999999</v>
      </c>
      <c r="C10537" t="s">
        <v>51846</v>
      </c>
      <c r="D10537" t="s">
        <v>51847</v>
      </c>
      <c r="E10537">
        <v>100</v>
      </c>
      <c r="F10537">
        <v>69</v>
      </c>
      <c r="G10537" t="s">
        <v>34003</v>
      </c>
    </row>
    <row r="10538" spans="1:8" x14ac:dyDescent="0.35">
      <c r="A10538" t="s">
        <v>95762</v>
      </c>
      <c r="B10538">
        <v>335.22201999999999</v>
      </c>
      <c r="C10538" t="s">
        <v>51848</v>
      </c>
      <c r="D10538" t="s">
        <v>51847</v>
      </c>
      <c r="E10538">
        <v>100</v>
      </c>
      <c r="F10538">
        <v>69</v>
      </c>
      <c r="G10538" t="s">
        <v>34003</v>
      </c>
    </row>
    <row r="10539" spans="1:8" x14ac:dyDescent="0.35">
      <c r="A10539" t="s">
        <v>95762</v>
      </c>
      <c r="B10539">
        <v>336.21658600000001</v>
      </c>
      <c r="C10539" t="s">
        <v>81931</v>
      </c>
      <c r="D10539" t="s">
        <v>81932</v>
      </c>
      <c r="E10539">
        <v>98.528999999999996</v>
      </c>
      <c r="F10539">
        <v>68</v>
      </c>
      <c r="G10539" t="s">
        <v>34003</v>
      </c>
    </row>
    <row r="10540" spans="1:8" x14ac:dyDescent="0.35">
      <c r="A10540" t="s">
        <v>95762</v>
      </c>
      <c r="B10540">
        <v>336.21665300000001</v>
      </c>
      <c r="C10540" t="s">
        <v>82053</v>
      </c>
      <c r="D10540" t="s">
        <v>82054</v>
      </c>
      <c r="E10540">
        <v>100</v>
      </c>
      <c r="F10540">
        <v>69</v>
      </c>
      <c r="G10540" t="s">
        <v>34003</v>
      </c>
    </row>
    <row r="10541" spans="1:8" x14ac:dyDescent="0.35">
      <c r="A10541" t="s">
        <v>95762</v>
      </c>
      <c r="B10541">
        <v>336.84389599999997</v>
      </c>
      <c r="C10541" t="s">
        <v>41993</v>
      </c>
      <c r="D10541" t="s">
        <v>41994</v>
      </c>
      <c r="E10541">
        <v>98.551000000000002</v>
      </c>
      <c r="F10541">
        <v>69</v>
      </c>
      <c r="G10541" t="s">
        <v>34003</v>
      </c>
    </row>
    <row r="10542" spans="1:8" x14ac:dyDescent="0.35">
      <c r="A10542" t="s">
        <v>95762</v>
      </c>
      <c r="B10542">
        <v>337.36655999999999</v>
      </c>
      <c r="C10542" t="s">
        <v>82675</v>
      </c>
      <c r="D10542" t="s">
        <v>82676</v>
      </c>
      <c r="E10542">
        <v>100</v>
      </c>
      <c r="F10542">
        <v>69</v>
      </c>
      <c r="G10542" t="s">
        <v>34003</v>
      </c>
    </row>
    <row r="10543" spans="1:8" x14ac:dyDescent="0.35">
      <c r="A10543" t="s">
        <v>95762</v>
      </c>
      <c r="B10543">
        <v>341.82367900000003</v>
      </c>
      <c r="C10543" t="s">
        <v>9886</v>
      </c>
      <c r="D10543" t="s">
        <v>9887</v>
      </c>
      <c r="E10543">
        <v>100</v>
      </c>
      <c r="F10543">
        <v>69</v>
      </c>
      <c r="G10543" t="s">
        <v>9344</v>
      </c>
      <c r="H10543">
        <v>72.06</v>
      </c>
    </row>
    <row r="10544" spans="1:8" x14ac:dyDescent="0.35">
      <c r="A10544" t="s">
        <v>95762</v>
      </c>
      <c r="B10544">
        <v>343.643731</v>
      </c>
      <c r="C10544" t="s">
        <v>25796</v>
      </c>
      <c r="D10544" t="s">
        <v>25795</v>
      </c>
      <c r="E10544">
        <v>100</v>
      </c>
      <c r="F10544">
        <v>69</v>
      </c>
      <c r="G10544" t="s">
        <v>24278</v>
      </c>
      <c r="H10544">
        <v>96.29</v>
      </c>
    </row>
    <row r="10545" spans="1:8" x14ac:dyDescent="0.35">
      <c r="A10545" t="s">
        <v>95762</v>
      </c>
      <c r="B10545">
        <v>343.64373399999999</v>
      </c>
      <c r="C10545" t="s">
        <v>46859</v>
      </c>
      <c r="D10545" t="s">
        <v>46860</v>
      </c>
      <c r="E10545">
        <v>100</v>
      </c>
      <c r="F10545">
        <v>69</v>
      </c>
      <c r="G10545" t="s">
        <v>34003</v>
      </c>
    </row>
    <row r="10546" spans="1:8" x14ac:dyDescent="0.35">
      <c r="A10546" t="s">
        <v>95762</v>
      </c>
      <c r="B10546">
        <v>344.48004100000003</v>
      </c>
      <c r="C10546" t="s">
        <v>15247</v>
      </c>
      <c r="D10546" t="s">
        <v>15248</v>
      </c>
      <c r="E10546">
        <v>100</v>
      </c>
      <c r="F10546">
        <v>69</v>
      </c>
      <c r="G10546" t="s">
        <v>13013</v>
      </c>
      <c r="H10546">
        <v>112.55</v>
      </c>
    </row>
    <row r="10547" spans="1:8" x14ac:dyDescent="0.35">
      <c r="A10547" t="s">
        <v>95762</v>
      </c>
      <c r="B10547">
        <v>347.99095</v>
      </c>
      <c r="C10547" t="s">
        <v>31525</v>
      </c>
      <c r="D10547" t="s">
        <v>31526</v>
      </c>
      <c r="E10547">
        <v>100</v>
      </c>
      <c r="F10547">
        <v>69</v>
      </c>
      <c r="G10547" t="s">
        <v>29349</v>
      </c>
      <c r="H10547">
        <v>137.58000000000001</v>
      </c>
    </row>
    <row r="10548" spans="1:8" x14ac:dyDescent="0.35">
      <c r="A10548" t="s">
        <v>95762</v>
      </c>
      <c r="B10548">
        <v>347.99120099999999</v>
      </c>
      <c r="C10548" t="s">
        <v>39825</v>
      </c>
      <c r="D10548" t="s">
        <v>39826</v>
      </c>
      <c r="E10548">
        <v>100</v>
      </c>
      <c r="F10548">
        <v>69</v>
      </c>
      <c r="G10548" t="s">
        <v>34003</v>
      </c>
    </row>
    <row r="10549" spans="1:8" x14ac:dyDescent="0.35">
      <c r="A10549" t="s">
        <v>95762</v>
      </c>
      <c r="B10549">
        <v>348.02480300000002</v>
      </c>
      <c r="C10549" t="s">
        <v>9450</v>
      </c>
      <c r="D10549" t="s">
        <v>9449</v>
      </c>
      <c r="E10549">
        <v>100</v>
      </c>
      <c r="F10549">
        <v>69</v>
      </c>
      <c r="G10549" t="s">
        <v>9344</v>
      </c>
      <c r="H10549">
        <v>10.78</v>
      </c>
    </row>
    <row r="10550" spans="1:8" x14ac:dyDescent="0.35">
      <c r="A10550" t="s">
        <v>95762</v>
      </c>
      <c r="B10550">
        <v>352.39025700000002</v>
      </c>
      <c r="C10550" t="s">
        <v>70879</v>
      </c>
      <c r="D10550" t="s">
        <v>70880</v>
      </c>
      <c r="E10550">
        <v>98.551000000000002</v>
      </c>
      <c r="F10550">
        <v>69</v>
      </c>
      <c r="G10550" t="s">
        <v>34003</v>
      </c>
    </row>
    <row r="10551" spans="1:8" x14ac:dyDescent="0.35">
      <c r="A10551" t="s">
        <v>95762</v>
      </c>
      <c r="B10551">
        <v>355.46711699999997</v>
      </c>
      <c r="C10551" t="s">
        <v>63035</v>
      </c>
      <c r="D10551" t="s">
        <v>63036</v>
      </c>
      <c r="E10551">
        <v>100</v>
      </c>
      <c r="F10551">
        <v>69</v>
      </c>
      <c r="G10551" t="s">
        <v>34003</v>
      </c>
    </row>
    <row r="10552" spans="1:8" x14ac:dyDescent="0.35">
      <c r="A10552" t="s">
        <v>95762</v>
      </c>
      <c r="B10552">
        <v>355.46711699999997</v>
      </c>
      <c r="C10552" t="s">
        <v>90558</v>
      </c>
      <c r="D10552" t="s">
        <v>90559</v>
      </c>
      <c r="E10552">
        <v>98.551000000000002</v>
      </c>
      <c r="F10552">
        <v>69</v>
      </c>
      <c r="G10552" t="s">
        <v>34003</v>
      </c>
    </row>
    <row r="10553" spans="1:8" x14ac:dyDescent="0.35">
      <c r="A10553" t="s">
        <v>95762</v>
      </c>
      <c r="B10553">
        <v>355.47947399999998</v>
      </c>
      <c r="C10553" t="s">
        <v>79061</v>
      </c>
      <c r="D10553" t="s">
        <v>79062</v>
      </c>
      <c r="E10553">
        <v>100</v>
      </c>
      <c r="F10553">
        <v>69</v>
      </c>
      <c r="G10553" t="s">
        <v>34003</v>
      </c>
    </row>
    <row r="10554" spans="1:8" x14ac:dyDescent="0.35">
      <c r="A10554" t="s">
        <v>95762</v>
      </c>
      <c r="B10554">
        <v>356.58975600000002</v>
      </c>
      <c r="C10554" t="s">
        <v>78999</v>
      </c>
      <c r="D10554" t="s">
        <v>79000</v>
      </c>
      <c r="E10554">
        <v>100</v>
      </c>
      <c r="F10554">
        <v>69</v>
      </c>
      <c r="G10554" t="s">
        <v>34003</v>
      </c>
    </row>
    <row r="10555" spans="1:8" x14ac:dyDescent="0.35">
      <c r="A10555" t="s">
        <v>95762</v>
      </c>
      <c r="B10555">
        <v>358.74291599999998</v>
      </c>
      <c r="C10555" t="s">
        <v>60120</v>
      </c>
      <c r="D10555" t="s">
        <v>60121</v>
      </c>
      <c r="E10555">
        <v>98.551000000000002</v>
      </c>
      <c r="F10555">
        <v>69</v>
      </c>
      <c r="G10555" t="s">
        <v>34003</v>
      </c>
    </row>
    <row r="10556" spans="1:8" x14ac:dyDescent="0.35">
      <c r="A10556" t="s">
        <v>95762</v>
      </c>
      <c r="B10556">
        <v>359.59546999999998</v>
      </c>
      <c r="C10556" t="s">
        <v>37803</v>
      </c>
      <c r="D10556" t="s">
        <v>37804</v>
      </c>
      <c r="E10556">
        <v>100</v>
      </c>
      <c r="F10556">
        <v>69</v>
      </c>
      <c r="G10556" t="s">
        <v>34003</v>
      </c>
    </row>
    <row r="10557" spans="1:8" x14ac:dyDescent="0.35">
      <c r="A10557" t="s">
        <v>95762</v>
      </c>
      <c r="B10557">
        <v>359.90822400000002</v>
      </c>
      <c r="C10557" t="s">
        <v>80439</v>
      </c>
      <c r="D10557" t="s">
        <v>80440</v>
      </c>
      <c r="E10557">
        <v>100</v>
      </c>
      <c r="F10557">
        <v>69</v>
      </c>
      <c r="G10557" t="s">
        <v>34003</v>
      </c>
    </row>
    <row r="10558" spans="1:8" x14ac:dyDescent="0.35">
      <c r="A10558" t="s">
        <v>95762</v>
      </c>
      <c r="B10558">
        <v>360.03423900000001</v>
      </c>
      <c r="C10558" t="s">
        <v>19019</v>
      </c>
      <c r="D10558" t="s">
        <v>19018</v>
      </c>
      <c r="E10558">
        <v>100</v>
      </c>
      <c r="F10558">
        <v>69</v>
      </c>
      <c r="G10558" t="s">
        <v>13013</v>
      </c>
      <c r="H10558">
        <v>318.60000000000002</v>
      </c>
    </row>
    <row r="10559" spans="1:8" x14ac:dyDescent="0.35">
      <c r="A10559" t="s">
        <v>95762</v>
      </c>
      <c r="B10559">
        <v>360.03527500000001</v>
      </c>
      <c r="C10559" t="s">
        <v>43919</v>
      </c>
      <c r="D10559" t="s">
        <v>43920</v>
      </c>
      <c r="E10559">
        <v>100</v>
      </c>
      <c r="F10559">
        <v>69</v>
      </c>
      <c r="G10559" t="s">
        <v>34003</v>
      </c>
    </row>
    <row r="10560" spans="1:8" x14ac:dyDescent="0.35">
      <c r="A10560" t="s">
        <v>95762</v>
      </c>
      <c r="B10560">
        <v>360.03527500000001</v>
      </c>
      <c r="C10560" t="s">
        <v>43921</v>
      </c>
      <c r="D10560" t="s">
        <v>43920</v>
      </c>
      <c r="E10560">
        <v>100</v>
      </c>
      <c r="F10560">
        <v>69</v>
      </c>
      <c r="G10560" t="s">
        <v>34003</v>
      </c>
    </row>
    <row r="10561" spans="1:7" x14ac:dyDescent="0.35">
      <c r="A10561" t="s">
        <v>95762</v>
      </c>
      <c r="B10561">
        <v>360.03995700000002</v>
      </c>
      <c r="C10561" t="s">
        <v>53815</v>
      </c>
      <c r="D10561" t="s">
        <v>53816</v>
      </c>
      <c r="E10561">
        <v>98.551000000000002</v>
      </c>
      <c r="F10561">
        <v>69</v>
      </c>
      <c r="G10561" t="s">
        <v>34003</v>
      </c>
    </row>
    <row r="10562" spans="1:7" x14ac:dyDescent="0.35">
      <c r="A10562" t="s">
        <v>95762</v>
      </c>
      <c r="B10562">
        <v>360.15781800000002</v>
      </c>
      <c r="C10562" t="s">
        <v>90307</v>
      </c>
      <c r="D10562" t="s">
        <v>90308</v>
      </c>
      <c r="E10562">
        <v>98.551000000000002</v>
      </c>
      <c r="F10562">
        <v>69</v>
      </c>
      <c r="G10562" t="s">
        <v>34003</v>
      </c>
    </row>
    <row r="10563" spans="1:7" x14ac:dyDescent="0.35">
      <c r="A10563" t="s">
        <v>95762</v>
      </c>
      <c r="B10563">
        <v>360.15781800000002</v>
      </c>
      <c r="C10563" t="s">
        <v>90309</v>
      </c>
      <c r="D10563" t="s">
        <v>90308</v>
      </c>
      <c r="E10563">
        <v>98.551000000000002</v>
      </c>
      <c r="F10563">
        <v>69</v>
      </c>
      <c r="G10563" t="s">
        <v>34003</v>
      </c>
    </row>
    <row r="10564" spans="1:7" x14ac:dyDescent="0.35">
      <c r="A10564" t="s">
        <v>95762</v>
      </c>
      <c r="B10564">
        <v>360.20371899999998</v>
      </c>
      <c r="C10564" t="s">
        <v>61901</v>
      </c>
      <c r="D10564" t="s">
        <v>61902</v>
      </c>
      <c r="E10564">
        <v>100</v>
      </c>
      <c r="F10564">
        <v>69</v>
      </c>
      <c r="G10564" t="s">
        <v>34003</v>
      </c>
    </row>
    <row r="10565" spans="1:7" x14ac:dyDescent="0.35">
      <c r="A10565" t="s">
        <v>95762</v>
      </c>
      <c r="B10565">
        <v>360.54486500000002</v>
      </c>
      <c r="C10565" t="s">
        <v>77856</v>
      </c>
      <c r="D10565" t="s">
        <v>77857</v>
      </c>
      <c r="E10565">
        <v>100</v>
      </c>
      <c r="F10565">
        <v>65</v>
      </c>
      <c r="G10565" t="s">
        <v>34003</v>
      </c>
    </row>
    <row r="10566" spans="1:7" x14ac:dyDescent="0.35">
      <c r="A10566" t="s">
        <v>95762</v>
      </c>
      <c r="B10566">
        <v>361.00588399999998</v>
      </c>
      <c r="C10566" t="s">
        <v>64142</v>
      </c>
      <c r="D10566" t="s">
        <v>64143</v>
      </c>
      <c r="E10566">
        <v>100</v>
      </c>
      <c r="F10566">
        <v>67</v>
      </c>
      <c r="G10566" t="s">
        <v>34003</v>
      </c>
    </row>
    <row r="10567" spans="1:7" x14ac:dyDescent="0.35">
      <c r="A10567" t="s">
        <v>95762</v>
      </c>
      <c r="B10567">
        <v>361.57139699999999</v>
      </c>
      <c r="C10567" t="s">
        <v>49453</v>
      </c>
      <c r="D10567" t="s">
        <v>49454</v>
      </c>
      <c r="E10567">
        <v>100</v>
      </c>
      <c r="F10567">
        <v>69</v>
      </c>
      <c r="G10567" t="s">
        <v>34003</v>
      </c>
    </row>
    <row r="10568" spans="1:7" x14ac:dyDescent="0.35">
      <c r="A10568" t="s">
        <v>95762</v>
      </c>
      <c r="B10568">
        <v>362.09184099999999</v>
      </c>
      <c r="C10568" t="s">
        <v>82483</v>
      </c>
      <c r="D10568" t="s">
        <v>82484</v>
      </c>
      <c r="E10568">
        <v>100</v>
      </c>
      <c r="F10568">
        <v>69</v>
      </c>
      <c r="G10568" t="s">
        <v>34003</v>
      </c>
    </row>
    <row r="10569" spans="1:7" x14ac:dyDescent="0.35">
      <c r="A10569" t="s">
        <v>95762</v>
      </c>
      <c r="B10569">
        <v>362.09184399999998</v>
      </c>
      <c r="C10569" t="s">
        <v>68424</v>
      </c>
      <c r="D10569" t="s">
        <v>68425</v>
      </c>
      <c r="E10569">
        <v>100</v>
      </c>
      <c r="F10569">
        <v>68</v>
      </c>
      <c r="G10569" t="s">
        <v>34003</v>
      </c>
    </row>
    <row r="10570" spans="1:7" x14ac:dyDescent="0.35">
      <c r="A10570" t="s">
        <v>95762</v>
      </c>
      <c r="B10570">
        <v>362.14426400000002</v>
      </c>
      <c r="C10570" t="s">
        <v>79267</v>
      </c>
      <c r="D10570" t="s">
        <v>79268</v>
      </c>
      <c r="E10570">
        <v>100</v>
      </c>
      <c r="F10570">
        <v>69</v>
      </c>
      <c r="G10570" t="s">
        <v>34003</v>
      </c>
    </row>
    <row r="10571" spans="1:7" x14ac:dyDescent="0.35">
      <c r="A10571" t="s">
        <v>95762</v>
      </c>
      <c r="B10571">
        <v>362.31989900000002</v>
      </c>
      <c r="C10571" t="s">
        <v>34296</v>
      </c>
      <c r="D10571" t="s">
        <v>34297</v>
      </c>
      <c r="E10571">
        <v>98.551000000000002</v>
      </c>
      <c r="F10571">
        <v>69</v>
      </c>
      <c r="G10571" t="s">
        <v>34003</v>
      </c>
    </row>
    <row r="10572" spans="1:7" x14ac:dyDescent="0.35">
      <c r="A10572" t="s">
        <v>95762</v>
      </c>
      <c r="B10572">
        <v>362.37325099999998</v>
      </c>
      <c r="C10572" t="s">
        <v>65486</v>
      </c>
      <c r="D10572" t="s">
        <v>65487</v>
      </c>
      <c r="E10572">
        <v>100</v>
      </c>
      <c r="F10572">
        <v>69</v>
      </c>
      <c r="G10572" t="s">
        <v>34003</v>
      </c>
    </row>
    <row r="10573" spans="1:7" x14ac:dyDescent="0.35">
      <c r="A10573" t="s">
        <v>95762</v>
      </c>
      <c r="B10573">
        <v>363.20781699999998</v>
      </c>
      <c r="C10573" t="s">
        <v>75710</v>
      </c>
      <c r="D10573" t="s">
        <v>75711</v>
      </c>
      <c r="E10573">
        <v>98.551000000000002</v>
      </c>
      <c r="F10573">
        <v>69</v>
      </c>
      <c r="G10573" t="s">
        <v>34003</v>
      </c>
    </row>
    <row r="10574" spans="1:7" x14ac:dyDescent="0.35">
      <c r="A10574" t="s">
        <v>95762</v>
      </c>
      <c r="B10574">
        <v>363.20782000000003</v>
      </c>
      <c r="C10574" t="s">
        <v>59936</v>
      </c>
      <c r="D10574" t="s">
        <v>59937</v>
      </c>
      <c r="E10574">
        <v>98.551000000000002</v>
      </c>
      <c r="F10574">
        <v>69</v>
      </c>
      <c r="G10574" t="s">
        <v>34003</v>
      </c>
    </row>
    <row r="10575" spans="1:7" x14ac:dyDescent="0.35">
      <c r="A10575" t="s">
        <v>95762</v>
      </c>
      <c r="B10575">
        <v>363.20782000000003</v>
      </c>
      <c r="C10575" t="s">
        <v>59938</v>
      </c>
      <c r="D10575" t="s">
        <v>59937</v>
      </c>
      <c r="E10575">
        <v>98.551000000000002</v>
      </c>
      <c r="F10575">
        <v>69</v>
      </c>
      <c r="G10575" t="s">
        <v>34003</v>
      </c>
    </row>
    <row r="10576" spans="1:7" x14ac:dyDescent="0.35">
      <c r="A10576" t="s">
        <v>95762</v>
      </c>
      <c r="B10576">
        <v>363.20782000000003</v>
      </c>
      <c r="C10576" t="s">
        <v>66961</v>
      </c>
      <c r="D10576" t="s">
        <v>66962</v>
      </c>
      <c r="E10576">
        <v>100</v>
      </c>
      <c r="F10576">
        <v>69</v>
      </c>
      <c r="G10576" t="s">
        <v>34003</v>
      </c>
    </row>
    <row r="10577" spans="1:8" x14ac:dyDescent="0.35">
      <c r="A10577" t="s">
        <v>95762</v>
      </c>
      <c r="B10577">
        <v>364.09873700000003</v>
      </c>
      <c r="C10577" t="s">
        <v>75767</v>
      </c>
      <c r="D10577" t="s">
        <v>75768</v>
      </c>
      <c r="E10577">
        <v>98.551000000000002</v>
      </c>
      <c r="F10577">
        <v>69</v>
      </c>
      <c r="G10577" t="s">
        <v>34003</v>
      </c>
    </row>
    <row r="10578" spans="1:8" x14ac:dyDescent="0.35">
      <c r="A10578" t="s">
        <v>95762</v>
      </c>
      <c r="B10578">
        <v>364.09873700000003</v>
      </c>
      <c r="C10578" t="s">
        <v>75769</v>
      </c>
      <c r="D10578" t="s">
        <v>75768</v>
      </c>
      <c r="E10578">
        <v>98.551000000000002</v>
      </c>
      <c r="F10578">
        <v>69</v>
      </c>
      <c r="G10578" t="s">
        <v>34003</v>
      </c>
    </row>
    <row r="10579" spans="1:8" x14ac:dyDescent="0.35">
      <c r="A10579" t="s">
        <v>95762</v>
      </c>
      <c r="B10579">
        <v>365.630022</v>
      </c>
      <c r="C10579" t="s">
        <v>76787</v>
      </c>
      <c r="D10579" t="s">
        <v>76788</v>
      </c>
      <c r="E10579">
        <v>100</v>
      </c>
      <c r="F10579">
        <v>69</v>
      </c>
      <c r="G10579" t="s">
        <v>34003</v>
      </c>
    </row>
    <row r="10580" spans="1:8" x14ac:dyDescent="0.35">
      <c r="A10580" t="s">
        <v>95762</v>
      </c>
      <c r="B10580">
        <v>365.985478</v>
      </c>
      <c r="C10580" t="s">
        <v>64556</v>
      </c>
      <c r="D10580" t="s">
        <v>64557</v>
      </c>
      <c r="E10580">
        <v>100</v>
      </c>
      <c r="F10580">
        <v>69</v>
      </c>
      <c r="G10580" t="s">
        <v>34003</v>
      </c>
    </row>
    <row r="10581" spans="1:8" x14ac:dyDescent="0.35">
      <c r="A10581" t="s">
        <v>95762</v>
      </c>
      <c r="B10581">
        <v>366.03265900000002</v>
      </c>
      <c r="C10581" t="s">
        <v>77472</v>
      </c>
      <c r="D10581" t="s">
        <v>48717</v>
      </c>
      <c r="E10581">
        <v>100</v>
      </c>
      <c r="F10581">
        <v>69</v>
      </c>
      <c r="G10581" t="s">
        <v>34003</v>
      </c>
    </row>
    <row r="10582" spans="1:8" x14ac:dyDescent="0.35">
      <c r="A10582" t="s">
        <v>95762</v>
      </c>
      <c r="B10582">
        <v>366.15488199999999</v>
      </c>
      <c r="C10582" t="s">
        <v>66619</v>
      </c>
      <c r="D10582" t="s">
        <v>66620</v>
      </c>
      <c r="E10582">
        <v>98.551000000000002</v>
      </c>
      <c r="F10582">
        <v>69</v>
      </c>
      <c r="G10582" t="s">
        <v>34003</v>
      </c>
    </row>
    <row r="10583" spans="1:8" x14ac:dyDescent="0.35">
      <c r="A10583" t="s">
        <v>95762</v>
      </c>
      <c r="B10583">
        <v>366.52935400000001</v>
      </c>
      <c r="C10583" t="s">
        <v>81593</v>
      </c>
      <c r="D10583" t="s">
        <v>81594</v>
      </c>
      <c r="E10583">
        <v>98.551000000000002</v>
      </c>
      <c r="F10583">
        <v>69</v>
      </c>
      <c r="G10583" t="s">
        <v>34003</v>
      </c>
    </row>
    <row r="10584" spans="1:8" x14ac:dyDescent="0.35">
      <c r="A10584" t="s">
        <v>95762</v>
      </c>
      <c r="B10584">
        <v>367.70205399999998</v>
      </c>
      <c r="C10584" t="s">
        <v>52233</v>
      </c>
      <c r="D10584" t="s">
        <v>52232</v>
      </c>
      <c r="E10584">
        <v>100</v>
      </c>
      <c r="F10584">
        <v>69</v>
      </c>
      <c r="G10584" t="s">
        <v>34003</v>
      </c>
    </row>
    <row r="10585" spans="1:8" x14ac:dyDescent="0.35">
      <c r="A10585" t="s">
        <v>95762</v>
      </c>
      <c r="B10585">
        <v>367.70205399999998</v>
      </c>
      <c r="C10585" t="s">
        <v>77209</v>
      </c>
      <c r="D10585" t="s">
        <v>52232</v>
      </c>
      <c r="E10585">
        <v>100</v>
      </c>
      <c r="F10585">
        <v>69</v>
      </c>
      <c r="G10585" t="s">
        <v>34003</v>
      </c>
    </row>
    <row r="10586" spans="1:8" x14ac:dyDescent="0.35">
      <c r="A10586" t="s">
        <v>95762</v>
      </c>
      <c r="B10586">
        <v>369.89148899999998</v>
      </c>
      <c r="C10586" t="s">
        <v>59704</v>
      </c>
      <c r="D10586" t="s">
        <v>59705</v>
      </c>
      <c r="E10586">
        <v>100</v>
      </c>
      <c r="F10586">
        <v>69</v>
      </c>
      <c r="G10586" t="s">
        <v>34003</v>
      </c>
    </row>
    <row r="10587" spans="1:8" x14ac:dyDescent="0.35">
      <c r="A10587" t="s">
        <v>95762</v>
      </c>
      <c r="B10587">
        <v>369.89772599999998</v>
      </c>
      <c r="C10587" t="s">
        <v>78633</v>
      </c>
      <c r="D10587" t="s">
        <v>78634</v>
      </c>
      <c r="E10587">
        <v>100</v>
      </c>
      <c r="F10587">
        <v>69</v>
      </c>
      <c r="G10587" t="s">
        <v>34003</v>
      </c>
    </row>
    <row r="10588" spans="1:8" x14ac:dyDescent="0.35">
      <c r="A10588" t="s">
        <v>95762</v>
      </c>
      <c r="B10588">
        <v>372.13023399999997</v>
      </c>
      <c r="C10588" t="s">
        <v>81573</v>
      </c>
      <c r="D10588" t="s">
        <v>81574</v>
      </c>
      <c r="E10588">
        <v>100</v>
      </c>
      <c r="F10588">
        <v>67</v>
      </c>
      <c r="G10588" t="s">
        <v>34003</v>
      </c>
    </row>
    <row r="10589" spans="1:8" x14ac:dyDescent="0.35">
      <c r="A10589" t="s">
        <v>95762</v>
      </c>
      <c r="B10589">
        <v>372.272425</v>
      </c>
      <c r="C10589" t="s">
        <v>51580</v>
      </c>
      <c r="D10589" t="s">
        <v>51581</v>
      </c>
      <c r="E10589">
        <v>100</v>
      </c>
      <c r="F10589">
        <v>65</v>
      </c>
      <c r="G10589" t="s">
        <v>34003</v>
      </c>
    </row>
    <row r="10590" spans="1:8" x14ac:dyDescent="0.35">
      <c r="A10590" t="s">
        <v>95762</v>
      </c>
      <c r="B10590">
        <v>372.58175699999998</v>
      </c>
      <c r="C10590" t="s">
        <v>39233</v>
      </c>
      <c r="D10590" t="s">
        <v>39232</v>
      </c>
      <c r="E10590">
        <v>100</v>
      </c>
      <c r="F10590">
        <v>69</v>
      </c>
      <c r="G10590" t="s">
        <v>34003</v>
      </c>
    </row>
    <row r="10591" spans="1:8" x14ac:dyDescent="0.35">
      <c r="A10591" t="s">
        <v>95762</v>
      </c>
      <c r="B10591">
        <v>374.390084</v>
      </c>
      <c r="C10591" t="s">
        <v>18682</v>
      </c>
      <c r="D10591" t="s">
        <v>18683</v>
      </c>
      <c r="E10591">
        <v>100</v>
      </c>
      <c r="F10591">
        <v>69</v>
      </c>
      <c r="G10591" t="s">
        <v>13013</v>
      </c>
      <c r="H10591">
        <v>296.55</v>
      </c>
    </row>
    <row r="10592" spans="1:8" x14ac:dyDescent="0.35">
      <c r="A10592" t="s">
        <v>95762</v>
      </c>
      <c r="B10592">
        <v>374.55863499999998</v>
      </c>
      <c r="C10592" t="s">
        <v>52144</v>
      </c>
      <c r="D10592" t="s">
        <v>52145</v>
      </c>
      <c r="E10592">
        <v>100</v>
      </c>
      <c r="F10592">
        <v>69</v>
      </c>
      <c r="G10592" t="s">
        <v>34003</v>
      </c>
    </row>
    <row r="10593" spans="1:8" x14ac:dyDescent="0.35">
      <c r="A10593" t="s">
        <v>95762</v>
      </c>
      <c r="B10593">
        <v>374.55863499999998</v>
      </c>
      <c r="C10593" t="s">
        <v>52146</v>
      </c>
      <c r="D10593" t="s">
        <v>52145</v>
      </c>
      <c r="E10593">
        <v>100</v>
      </c>
      <c r="F10593">
        <v>69</v>
      </c>
      <c r="G10593" t="s">
        <v>34003</v>
      </c>
    </row>
    <row r="10594" spans="1:8" x14ac:dyDescent="0.35">
      <c r="A10594" t="s">
        <v>95762</v>
      </c>
      <c r="B10594">
        <v>375.48664200000002</v>
      </c>
      <c r="C10594" t="s">
        <v>79413</v>
      </c>
      <c r="D10594" t="s">
        <v>79414</v>
      </c>
      <c r="E10594">
        <v>100</v>
      </c>
      <c r="F10594">
        <v>69</v>
      </c>
      <c r="G10594" t="s">
        <v>34003</v>
      </c>
    </row>
    <row r="10595" spans="1:8" x14ac:dyDescent="0.35">
      <c r="A10595" t="s">
        <v>95762</v>
      </c>
      <c r="B10595">
        <v>375.61419100000001</v>
      </c>
      <c r="C10595" t="s">
        <v>68908</v>
      </c>
      <c r="D10595" t="s">
        <v>68909</v>
      </c>
      <c r="E10595">
        <v>100</v>
      </c>
      <c r="F10595">
        <v>69</v>
      </c>
      <c r="G10595" t="s">
        <v>34003</v>
      </c>
    </row>
    <row r="10596" spans="1:8" x14ac:dyDescent="0.35">
      <c r="A10596" t="s">
        <v>95762</v>
      </c>
      <c r="B10596">
        <v>377.00598100000002</v>
      </c>
      <c r="C10596" t="s">
        <v>4849</v>
      </c>
      <c r="D10596" t="s">
        <v>4850</v>
      </c>
      <c r="E10596">
        <v>98.551000000000002</v>
      </c>
      <c r="F10596">
        <v>69</v>
      </c>
      <c r="G10596" t="s">
        <v>4626</v>
      </c>
      <c r="H10596">
        <v>48.36</v>
      </c>
    </row>
    <row r="10597" spans="1:8" x14ac:dyDescent="0.35">
      <c r="A10597" t="s">
        <v>95762</v>
      </c>
      <c r="B10597">
        <v>377.00598100000002</v>
      </c>
      <c r="C10597" t="s">
        <v>71742</v>
      </c>
      <c r="D10597" t="s">
        <v>71743</v>
      </c>
      <c r="E10597">
        <v>100</v>
      </c>
      <c r="F10597">
        <v>69</v>
      </c>
      <c r="G10597" t="s">
        <v>34003</v>
      </c>
    </row>
    <row r="10598" spans="1:8" x14ac:dyDescent="0.35">
      <c r="A10598" t="s">
        <v>95762</v>
      </c>
      <c r="B10598">
        <v>379.293634</v>
      </c>
      <c r="C10598" t="s">
        <v>26176</v>
      </c>
      <c r="D10598" t="s">
        <v>26175</v>
      </c>
      <c r="E10598">
        <v>100</v>
      </c>
      <c r="F10598">
        <v>69</v>
      </c>
      <c r="G10598" t="s">
        <v>24278</v>
      </c>
      <c r="H10598">
        <v>104.22</v>
      </c>
    </row>
    <row r="10599" spans="1:8" x14ac:dyDescent="0.35">
      <c r="A10599" t="s">
        <v>95762</v>
      </c>
      <c r="B10599">
        <v>380.97652499999998</v>
      </c>
      <c r="C10599" t="s">
        <v>78599</v>
      </c>
      <c r="D10599" t="s">
        <v>78600</v>
      </c>
      <c r="E10599">
        <v>98.551000000000002</v>
      </c>
      <c r="F10599">
        <v>69</v>
      </c>
      <c r="G10599" t="s">
        <v>34003</v>
      </c>
    </row>
    <row r="10600" spans="1:8" x14ac:dyDescent="0.35">
      <c r="A10600" t="s">
        <v>95762</v>
      </c>
      <c r="B10600">
        <v>381.695896</v>
      </c>
      <c r="C10600" t="s">
        <v>27823</v>
      </c>
      <c r="D10600" t="s">
        <v>27824</v>
      </c>
      <c r="E10600">
        <v>100</v>
      </c>
      <c r="F10600">
        <v>69</v>
      </c>
      <c r="G10600" t="s">
        <v>24278</v>
      </c>
      <c r="H10600">
        <v>203.84</v>
      </c>
    </row>
    <row r="10601" spans="1:8" x14ac:dyDescent="0.35">
      <c r="A10601" t="s">
        <v>95762</v>
      </c>
      <c r="B10601">
        <v>381.81606199999999</v>
      </c>
      <c r="C10601" t="s">
        <v>46058</v>
      </c>
      <c r="D10601" t="s">
        <v>46059</v>
      </c>
      <c r="E10601">
        <v>98.551000000000002</v>
      </c>
      <c r="F10601">
        <v>69</v>
      </c>
      <c r="G10601" t="s">
        <v>34003</v>
      </c>
    </row>
    <row r="10602" spans="1:8" x14ac:dyDescent="0.35">
      <c r="A10602" t="s">
        <v>95762</v>
      </c>
      <c r="B10602">
        <v>381.81606199999999</v>
      </c>
      <c r="C10602" t="s">
        <v>80739</v>
      </c>
      <c r="D10602" t="s">
        <v>46059</v>
      </c>
      <c r="E10602">
        <v>98.551000000000002</v>
      </c>
      <c r="F10602">
        <v>69</v>
      </c>
      <c r="G10602" t="s">
        <v>34003</v>
      </c>
    </row>
    <row r="10603" spans="1:8" x14ac:dyDescent="0.35">
      <c r="A10603" t="s">
        <v>95762</v>
      </c>
      <c r="B10603">
        <v>383.98119500000001</v>
      </c>
      <c r="C10603" t="s">
        <v>231</v>
      </c>
      <c r="D10603" t="s">
        <v>230</v>
      </c>
      <c r="E10603">
        <v>100</v>
      </c>
      <c r="F10603">
        <v>68</v>
      </c>
      <c r="G10603" t="s">
        <v>2</v>
      </c>
      <c r="H10603">
        <v>31.56</v>
      </c>
    </row>
    <row r="10604" spans="1:8" x14ac:dyDescent="0.35">
      <c r="A10604" t="s">
        <v>95762</v>
      </c>
      <c r="B10604">
        <v>385.31634100000002</v>
      </c>
      <c r="C10604" t="s">
        <v>51014</v>
      </c>
      <c r="D10604" t="s">
        <v>51015</v>
      </c>
      <c r="E10604">
        <v>98.551000000000002</v>
      </c>
      <c r="F10604">
        <v>69</v>
      </c>
      <c r="G10604" t="s">
        <v>34003</v>
      </c>
    </row>
    <row r="10605" spans="1:8" x14ac:dyDescent="0.35">
      <c r="A10605" t="s">
        <v>95762</v>
      </c>
      <c r="B10605">
        <v>385.40722499999998</v>
      </c>
      <c r="C10605" t="s">
        <v>21896</v>
      </c>
      <c r="D10605" t="s">
        <v>21895</v>
      </c>
      <c r="E10605">
        <v>98.551000000000002</v>
      </c>
      <c r="F10605">
        <v>69</v>
      </c>
      <c r="G10605" t="s">
        <v>19296</v>
      </c>
      <c r="H10605">
        <v>166.62</v>
      </c>
    </row>
    <row r="10606" spans="1:8" x14ac:dyDescent="0.35">
      <c r="A10606" t="s">
        <v>95762</v>
      </c>
      <c r="B10606">
        <v>388.06272999999999</v>
      </c>
      <c r="C10606" t="s">
        <v>19096</v>
      </c>
      <c r="D10606" t="s">
        <v>19097</v>
      </c>
      <c r="E10606">
        <v>100</v>
      </c>
      <c r="F10606">
        <v>69</v>
      </c>
      <c r="G10606" t="s">
        <v>13013</v>
      </c>
      <c r="H10606">
        <v>323.25</v>
      </c>
    </row>
    <row r="10607" spans="1:8" x14ac:dyDescent="0.35">
      <c r="A10607" t="s">
        <v>95762</v>
      </c>
      <c r="B10607">
        <v>388.86782299999999</v>
      </c>
      <c r="C10607" t="s">
        <v>55060</v>
      </c>
      <c r="D10607" t="s">
        <v>55061</v>
      </c>
      <c r="E10607">
        <v>100</v>
      </c>
      <c r="F10607">
        <v>69</v>
      </c>
      <c r="G10607" t="s">
        <v>34003</v>
      </c>
    </row>
    <row r="10608" spans="1:8" x14ac:dyDescent="0.35">
      <c r="A10608" t="s">
        <v>95762</v>
      </c>
      <c r="B10608">
        <v>388.86782599999998</v>
      </c>
      <c r="C10608" t="s">
        <v>64592</v>
      </c>
      <c r="D10608" t="s">
        <v>64593</v>
      </c>
      <c r="E10608">
        <v>98.551000000000002</v>
      </c>
      <c r="F10608">
        <v>69</v>
      </c>
      <c r="G10608" t="s">
        <v>34003</v>
      </c>
    </row>
    <row r="10609" spans="1:8" x14ac:dyDescent="0.35">
      <c r="A10609" t="s">
        <v>95762</v>
      </c>
      <c r="B10609">
        <v>388.86782599999998</v>
      </c>
      <c r="C10609" t="s">
        <v>75670</v>
      </c>
      <c r="D10609" t="s">
        <v>75671</v>
      </c>
      <c r="E10609">
        <v>98.551000000000002</v>
      </c>
      <c r="F10609">
        <v>69</v>
      </c>
      <c r="G10609" t="s">
        <v>34003</v>
      </c>
    </row>
    <row r="10610" spans="1:8" x14ac:dyDescent="0.35">
      <c r="A10610" t="s">
        <v>95762</v>
      </c>
      <c r="B10610">
        <v>388.96104400000002</v>
      </c>
      <c r="C10610" t="s">
        <v>33470</v>
      </c>
      <c r="D10610" t="s">
        <v>33471</v>
      </c>
      <c r="E10610">
        <v>98.551000000000002</v>
      </c>
      <c r="F10610">
        <v>69</v>
      </c>
      <c r="G10610" t="s">
        <v>29349</v>
      </c>
      <c r="H10610">
        <v>241.65</v>
      </c>
    </row>
    <row r="10611" spans="1:8" x14ac:dyDescent="0.35">
      <c r="A10611" t="s">
        <v>95762</v>
      </c>
      <c r="B10611">
        <v>389.48779500000001</v>
      </c>
      <c r="C10611" t="s">
        <v>58552</v>
      </c>
      <c r="D10611" t="s">
        <v>58553</v>
      </c>
      <c r="E10611">
        <v>100</v>
      </c>
      <c r="F10611">
        <v>69</v>
      </c>
      <c r="G10611" t="s">
        <v>34003</v>
      </c>
    </row>
    <row r="10612" spans="1:8" x14ac:dyDescent="0.35">
      <c r="A10612" t="s">
        <v>95762</v>
      </c>
      <c r="B10612">
        <v>390.366353</v>
      </c>
      <c r="C10612" t="s">
        <v>34168</v>
      </c>
      <c r="D10612" t="s">
        <v>34169</v>
      </c>
      <c r="E10612">
        <v>98.551000000000002</v>
      </c>
      <c r="F10612">
        <v>69</v>
      </c>
      <c r="G10612" t="s">
        <v>34003</v>
      </c>
    </row>
    <row r="10613" spans="1:8" x14ac:dyDescent="0.35">
      <c r="A10613" t="s">
        <v>95762</v>
      </c>
      <c r="B10613">
        <v>390.94131199999998</v>
      </c>
      <c r="C10613" t="s">
        <v>80028</v>
      </c>
      <c r="D10613" t="s">
        <v>80029</v>
      </c>
      <c r="E10613">
        <v>100</v>
      </c>
      <c r="F10613">
        <v>69</v>
      </c>
      <c r="G10613" t="s">
        <v>34003</v>
      </c>
    </row>
    <row r="10614" spans="1:8" x14ac:dyDescent="0.35">
      <c r="A10614" t="s">
        <v>95762</v>
      </c>
      <c r="B10614">
        <v>391.28646900000001</v>
      </c>
      <c r="C10614" t="s">
        <v>74366</v>
      </c>
      <c r="D10614" t="s">
        <v>74367</v>
      </c>
      <c r="E10614">
        <v>100</v>
      </c>
      <c r="F10614">
        <v>68</v>
      </c>
      <c r="G10614" t="s">
        <v>34003</v>
      </c>
    </row>
    <row r="10615" spans="1:8" x14ac:dyDescent="0.35">
      <c r="A10615" t="s">
        <v>95762</v>
      </c>
      <c r="B10615">
        <v>391.39489600000002</v>
      </c>
      <c r="C10615" t="s">
        <v>72317</v>
      </c>
      <c r="D10615" t="s">
        <v>72318</v>
      </c>
      <c r="E10615">
        <v>100</v>
      </c>
      <c r="F10615">
        <v>69</v>
      </c>
      <c r="G10615" t="s">
        <v>34003</v>
      </c>
    </row>
    <row r="10616" spans="1:8" x14ac:dyDescent="0.35">
      <c r="A10616" t="s">
        <v>95762</v>
      </c>
      <c r="B10616">
        <v>392.38694900000002</v>
      </c>
      <c r="C10616" t="s">
        <v>27488</v>
      </c>
      <c r="D10616" t="s">
        <v>27489</v>
      </c>
      <c r="E10616">
        <v>98.551000000000002</v>
      </c>
      <c r="F10616">
        <v>69</v>
      </c>
      <c r="G10616" t="s">
        <v>24278</v>
      </c>
      <c r="H10616">
        <v>182.7</v>
      </c>
    </row>
    <row r="10617" spans="1:8" x14ac:dyDescent="0.35">
      <c r="A10617" t="s">
        <v>95762</v>
      </c>
      <c r="B10617">
        <v>392.38694900000002</v>
      </c>
      <c r="C10617" t="s">
        <v>27490</v>
      </c>
      <c r="D10617" t="s">
        <v>27489</v>
      </c>
      <c r="E10617">
        <v>98.551000000000002</v>
      </c>
      <c r="F10617">
        <v>69</v>
      </c>
      <c r="G10617" t="s">
        <v>24278</v>
      </c>
      <c r="H10617">
        <v>182.7</v>
      </c>
    </row>
    <row r="10618" spans="1:8" x14ac:dyDescent="0.35">
      <c r="A10618" t="s">
        <v>95762</v>
      </c>
      <c r="B10618">
        <v>396.31535700000001</v>
      </c>
      <c r="C10618" t="s">
        <v>38534</v>
      </c>
      <c r="D10618" t="s">
        <v>38535</v>
      </c>
      <c r="E10618">
        <v>100</v>
      </c>
      <c r="F10618">
        <v>69</v>
      </c>
      <c r="G10618" t="s">
        <v>34003</v>
      </c>
    </row>
    <row r="10619" spans="1:8" x14ac:dyDescent="0.35">
      <c r="A10619" t="s">
        <v>95762</v>
      </c>
      <c r="B10619">
        <v>396.31535700000001</v>
      </c>
      <c r="C10619" t="s">
        <v>71456</v>
      </c>
      <c r="D10619" t="s">
        <v>38535</v>
      </c>
      <c r="E10619">
        <v>100</v>
      </c>
      <c r="F10619">
        <v>69</v>
      </c>
      <c r="G10619" t="s">
        <v>34003</v>
      </c>
    </row>
    <row r="10620" spans="1:8" x14ac:dyDescent="0.35">
      <c r="A10620" t="s">
        <v>95762</v>
      </c>
      <c r="B10620">
        <v>397.20134100000001</v>
      </c>
      <c r="C10620" t="s">
        <v>83690</v>
      </c>
      <c r="D10620" t="s">
        <v>83691</v>
      </c>
      <c r="E10620">
        <v>98.551000000000002</v>
      </c>
      <c r="F10620">
        <v>69</v>
      </c>
      <c r="G10620" t="s">
        <v>34003</v>
      </c>
    </row>
    <row r="10621" spans="1:8" x14ac:dyDescent="0.35">
      <c r="A10621" t="s">
        <v>95762</v>
      </c>
      <c r="B10621">
        <v>399.67402299999998</v>
      </c>
      <c r="C10621" t="s">
        <v>80725</v>
      </c>
      <c r="D10621" t="s">
        <v>80726</v>
      </c>
      <c r="E10621">
        <v>98.551000000000002</v>
      </c>
      <c r="F10621">
        <v>69</v>
      </c>
      <c r="G10621" t="s">
        <v>34003</v>
      </c>
    </row>
    <row r="10622" spans="1:8" x14ac:dyDescent="0.35">
      <c r="A10622" t="s">
        <v>95762</v>
      </c>
      <c r="B10622">
        <v>400.03414400000003</v>
      </c>
      <c r="C10622" t="s">
        <v>17161</v>
      </c>
      <c r="D10622" t="s">
        <v>17117</v>
      </c>
      <c r="E10622">
        <v>100</v>
      </c>
      <c r="F10622">
        <v>69</v>
      </c>
      <c r="G10622" t="s">
        <v>13013</v>
      </c>
      <c r="H10622">
        <v>204.63</v>
      </c>
    </row>
    <row r="10623" spans="1:8" x14ac:dyDescent="0.35">
      <c r="A10623" t="s">
        <v>95762</v>
      </c>
      <c r="B10623">
        <v>400.30030099999999</v>
      </c>
      <c r="C10623" t="s">
        <v>38028</v>
      </c>
      <c r="D10623" t="s">
        <v>38029</v>
      </c>
      <c r="E10623">
        <v>100</v>
      </c>
      <c r="F10623">
        <v>69</v>
      </c>
      <c r="G10623" t="s">
        <v>34003</v>
      </c>
    </row>
    <row r="10624" spans="1:8" x14ac:dyDescent="0.35">
      <c r="A10624" t="s">
        <v>95762</v>
      </c>
      <c r="B10624">
        <v>400.30030399999998</v>
      </c>
      <c r="C10624" t="s">
        <v>34479</v>
      </c>
      <c r="D10624" t="s">
        <v>34480</v>
      </c>
      <c r="E10624">
        <v>100</v>
      </c>
      <c r="F10624">
        <v>66</v>
      </c>
      <c r="G10624" t="s">
        <v>34003</v>
      </c>
    </row>
    <row r="10625" spans="1:8" x14ac:dyDescent="0.35">
      <c r="A10625" t="s">
        <v>95762</v>
      </c>
      <c r="B10625">
        <v>400.30030399999998</v>
      </c>
      <c r="C10625" t="s">
        <v>74993</v>
      </c>
      <c r="D10625" t="s">
        <v>34480</v>
      </c>
      <c r="E10625">
        <v>100</v>
      </c>
      <c r="F10625">
        <v>66</v>
      </c>
      <c r="G10625" t="s">
        <v>34003</v>
      </c>
    </row>
    <row r="10626" spans="1:8" x14ac:dyDescent="0.35">
      <c r="A10626" t="s">
        <v>95762</v>
      </c>
      <c r="B10626">
        <v>401.36551700000001</v>
      </c>
      <c r="C10626" t="s">
        <v>35428</v>
      </c>
      <c r="D10626" t="s">
        <v>35429</v>
      </c>
      <c r="E10626">
        <v>100</v>
      </c>
      <c r="F10626">
        <v>69</v>
      </c>
      <c r="G10626" t="s">
        <v>34003</v>
      </c>
    </row>
    <row r="10627" spans="1:8" x14ac:dyDescent="0.35">
      <c r="A10627" t="s">
        <v>95762</v>
      </c>
      <c r="B10627">
        <v>402.10711099999997</v>
      </c>
      <c r="C10627" t="s">
        <v>12685</v>
      </c>
      <c r="D10627" t="s">
        <v>12686</v>
      </c>
      <c r="E10627">
        <v>100</v>
      </c>
      <c r="F10627">
        <v>69</v>
      </c>
      <c r="G10627" t="s">
        <v>9344</v>
      </c>
      <c r="H10627">
        <v>220.3</v>
      </c>
    </row>
    <row r="10628" spans="1:8" x14ac:dyDescent="0.35">
      <c r="A10628" t="s">
        <v>95762</v>
      </c>
      <c r="B10628">
        <v>402.10711099999997</v>
      </c>
      <c r="C10628" t="s">
        <v>12687</v>
      </c>
      <c r="D10628" t="s">
        <v>12686</v>
      </c>
      <c r="E10628">
        <v>100</v>
      </c>
      <c r="F10628">
        <v>69</v>
      </c>
      <c r="G10628" t="s">
        <v>9344</v>
      </c>
      <c r="H10628">
        <v>220.3</v>
      </c>
    </row>
    <row r="10629" spans="1:8" x14ac:dyDescent="0.35">
      <c r="A10629" t="s">
        <v>95762</v>
      </c>
      <c r="B10629">
        <v>403.18289199999998</v>
      </c>
      <c r="C10629" t="s">
        <v>40944</v>
      </c>
      <c r="D10629" t="s">
        <v>40945</v>
      </c>
      <c r="E10629">
        <v>98.551000000000002</v>
      </c>
      <c r="F10629">
        <v>69</v>
      </c>
      <c r="G10629" t="s">
        <v>34003</v>
      </c>
    </row>
    <row r="10630" spans="1:8" x14ac:dyDescent="0.35">
      <c r="A10630" t="s">
        <v>95762</v>
      </c>
      <c r="B10630">
        <v>403.18289199999998</v>
      </c>
      <c r="C10630" t="s">
        <v>83668</v>
      </c>
      <c r="D10630" t="s">
        <v>83669</v>
      </c>
      <c r="E10630">
        <v>100</v>
      </c>
      <c r="F10630">
        <v>69</v>
      </c>
      <c r="G10630" t="s">
        <v>34003</v>
      </c>
    </row>
    <row r="10631" spans="1:8" x14ac:dyDescent="0.35">
      <c r="A10631" t="s">
        <v>95762</v>
      </c>
      <c r="B10631">
        <v>403.66978999999998</v>
      </c>
      <c r="C10631" t="s">
        <v>78408</v>
      </c>
      <c r="D10631" t="s">
        <v>78409</v>
      </c>
      <c r="E10631">
        <v>100</v>
      </c>
      <c r="F10631">
        <v>69</v>
      </c>
      <c r="G10631" t="s">
        <v>34003</v>
      </c>
    </row>
    <row r="10632" spans="1:8" x14ac:dyDescent="0.35">
      <c r="A10632" t="s">
        <v>95762</v>
      </c>
      <c r="B10632">
        <v>404.350933</v>
      </c>
      <c r="C10632" t="s">
        <v>41391</v>
      </c>
      <c r="D10632" t="s">
        <v>41392</v>
      </c>
      <c r="E10632">
        <v>100</v>
      </c>
      <c r="F10632">
        <v>69</v>
      </c>
      <c r="G10632" t="s">
        <v>34003</v>
      </c>
    </row>
    <row r="10633" spans="1:8" x14ac:dyDescent="0.35">
      <c r="A10633" t="s">
        <v>95762</v>
      </c>
      <c r="B10633">
        <v>405.58540599999998</v>
      </c>
      <c r="C10633" t="s">
        <v>52963</v>
      </c>
      <c r="D10633" t="s">
        <v>52964</v>
      </c>
      <c r="E10633">
        <v>100</v>
      </c>
      <c r="F10633">
        <v>69</v>
      </c>
      <c r="G10633" t="s">
        <v>34003</v>
      </c>
    </row>
    <row r="10634" spans="1:8" x14ac:dyDescent="0.35">
      <c r="A10634" t="s">
        <v>95762</v>
      </c>
      <c r="B10634">
        <v>405.58540900000003</v>
      </c>
      <c r="C10634" t="s">
        <v>82513</v>
      </c>
      <c r="D10634" t="s">
        <v>82514</v>
      </c>
      <c r="E10634">
        <v>100</v>
      </c>
      <c r="F10634">
        <v>69</v>
      </c>
      <c r="G10634" t="s">
        <v>34003</v>
      </c>
    </row>
    <row r="10635" spans="1:8" x14ac:dyDescent="0.35">
      <c r="A10635" t="s">
        <v>95762</v>
      </c>
      <c r="B10635">
        <v>405.77656400000001</v>
      </c>
      <c r="C10635" t="s">
        <v>19048</v>
      </c>
      <c r="D10635" t="s">
        <v>19047</v>
      </c>
      <c r="E10635">
        <v>98.551000000000002</v>
      </c>
      <c r="F10635">
        <v>69</v>
      </c>
      <c r="G10635" t="s">
        <v>13013</v>
      </c>
      <c r="H10635">
        <v>318.60000000000002</v>
      </c>
    </row>
    <row r="10636" spans="1:8" x14ac:dyDescent="0.35">
      <c r="A10636" t="s">
        <v>95762</v>
      </c>
      <c r="B10636">
        <v>405.77656400000001</v>
      </c>
      <c r="C10636" t="s">
        <v>19049</v>
      </c>
      <c r="D10636" t="s">
        <v>19047</v>
      </c>
      <c r="E10636">
        <v>98.551000000000002</v>
      </c>
      <c r="F10636">
        <v>69</v>
      </c>
      <c r="G10636" t="s">
        <v>13013</v>
      </c>
      <c r="H10636">
        <v>318.60000000000002</v>
      </c>
    </row>
    <row r="10637" spans="1:8" x14ac:dyDescent="0.35">
      <c r="A10637" t="s">
        <v>95762</v>
      </c>
      <c r="B10637">
        <v>411.86540500000001</v>
      </c>
      <c r="C10637" t="s">
        <v>47167</v>
      </c>
      <c r="D10637" t="s">
        <v>47168</v>
      </c>
      <c r="E10637">
        <v>98.551000000000002</v>
      </c>
      <c r="F10637">
        <v>69</v>
      </c>
      <c r="G10637" t="s">
        <v>34003</v>
      </c>
    </row>
    <row r="10638" spans="1:8" x14ac:dyDescent="0.35">
      <c r="A10638" t="s">
        <v>95762</v>
      </c>
      <c r="B10638">
        <v>414.85991799999999</v>
      </c>
      <c r="C10638" t="s">
        <v>80605</v>
      </c>
      <c r="D10638" t="s">
        <v>80606</v>
      </c>
      <c r="E10638">
        <v>100</v>
      </c>
      <c r="F10638">
        <v>69</v>
      </c>
      <c r="G10638" t="s">
        <v>34003</v>
      </c>
    </row>
    <row r="10639" spans="1:8" x14ac:dyDescent="0.35">
      <c r="A10639" t="s">
        <v>95762</v>
      </c>
      <c r="B10639">
        <v>415.33434699999998</v>
      </c>
      <c r="C10639" t="s">
        <v>77140</v>
      </c>
      <c r="D10639" t="s">
        <v>36880</v>
      </c>
      <c r="E10639">
        <v>100</v>
      </c>
      <c r="F10639">
        <v>69</v>
      </c>
      <c r="G10639" t="s">
        <v>34003</v>
      </c>
    </row>
    <row r="10640" spans="1:8" x14ac:dyDescent="0.35">
      <c r="A10640" t="s">
        <v>95762</v>
      </c>
      <c r="B10640">
        <v>416.029382</v>
      </c>
      <c r="C10640" t="s">
        <v>73760</v>
      </c>
      <c r="D10640" t="s">
        <v>73761</v>
      </c>
      <c r="E10640">
        <v>100</v>
      </c>
      <c r="F10640">
        <v>69</v>
      </c>
      <c r="G10640" t="s">
        <v>34003</v>
      </c>
    </row>
    <row r="10641" spans="1:8" x14ac:dyDescent="0.35">
      <c r="A10641" t="s">
        <v>95762</v>
      </c>
      <c r="B10641">
        <v>418.14264300000002</v>
      </c>
      <c r="C10641" t="s">
        <v>76568</v>
      </c>
      <c r="D10641" t="s">
        <v>76569</v>
      </c>
      <c r="E10641">
        <v>100</v>
      </c>
      <c r="F10641">
        <v>68</v>
      </c>
      <c r="G10641" t="s">
        <v>34003</v>
      </c>
    </row>
    <row r="10642" spans="1:8" x14ac:dyDescent="0.35">
      <c r="A10642" t="s">
        <v>95762</v>
      </c>
      <c r="B10642">
        <v>418.86952200000002</v>
      </c>
      <c r="C10642" t="s">
        <v>29902</v>
      </c>
      <c r="D10642" t="s">
        <v>29903</v>
      </c>
      <c r="E10642">
        <v>98.551000000000002</v>
      </c>
      <c r="F10642">
        <v>69</v>
      </c>
      <c r="G10642" t="s">
        <v>29349</v>
      </c>
      <c r="H10642">
        <v>63.82</v>
      </c>
    </row>
    <row r="10643" spans="1:8" x14ac:dyDescent="0.35">
      <c r="A10643" t="s">
        <v>95762</v>
      </c>
      <c r="B10643">
        <v>421.03499099999999</v>
      </c>
      <c r="C10643" t="s">
        <v>90423</v>
      </c>
      <c r="D10643" t="s">
        <v>90424</v>
      </c>
      <c r="E10643">
        <v>98.551000000000002</v>
      </c>
      <c r="F10643">
        <v>69</v>
      </c>
      <c r="G10643" t="s">
        <v>34003</v>
      </c>
    </row>
    <row r="10644" spans="1:8" x14ac:dyDescent="0.35">
      <c r="A10644" t="s">
        <v>95762</v>
      </c>
      <c r="B10644">
        <v>421.072429</v>
      </c>
      <c r="C10644" t="s">
        <v>44970</v>
      </c>
      <c r="D10644" t="s">
        <v>44971</v>
      </c>
      <c r="E10644">
        <v>100</v>
      </c>
      <c r="F10644">
        <v>69</v>
      </c>
      <c r="G10644" t="s">
        <v>34003</v>
      </c>
    </row>
    <row r="10645" spans="1:8" x14ac:dyDescent="0.35">
      <c r="A10645" t="s">
        <v>95762</v>
      </c>
      <c r="B10645">
        <v>421.24036000000001</v>
      </c>
      <c r="C10645" t="s">
        <v>65660</v>
      </c>
      <c r="D10645" t="s">
        <v>65661</v>
      </c>
      <c r="E10645">
        <v>100</v>
      </c>
      <c r="F10645">
        <v>69</v>
      </c>
      <c r="G10645" t="s">
        <v>34003</v>
      </c>
    </row>
    <row r="10646" spans="1:8" x14ac:dyDescent="0.35">
      <c r="A10646" t="s">
        <v>95762</v>
      </c>
      <c r="B10646">
        <v>421.24077699999998</v>
      </c>
      <c r="C10646" t="s">
        <v>76204</v>
      </c>
      <c r="D10646" t="s">
        <v>76205</v>
      </c>
      <c r="E10646">
        <v>100</v>
      </c>
      <c r="F10646">
        <v>69</v>
      </c>
      <c r="G10646" t="s">
        <v>34003</v>
      </c>
    </row>
    <row r="10647" spans="1:8" x14ac:dyDescent="0.35">
      <c r="A10647" t="s">
        <v>95762</v>
      </c>
      <c r="B10647">
        <v>421.59317399999998</v>
      </c>
      <c r="C10647" t="s">
        <v>33424</v>
      </c>
      <c r="D10647" t="s">
        <v>33410</v>
      </c>
      <c r="E10647">
        <v>100</v>
      </c>
      <c r="F10647">
        <v>69</v>
      </c>
      <c r="G10647" t="s">
        <v>29349</v>
      </c>
      <c r="H10647">
        <v>234.9</v>
      </c>
    </row>
    <row r="10648" spans="1:8" x14ac:dyDescent="0.35">
      <c r="A10648" t="s">
        <v>95762</v>
      </c>
      <c r="B10648">
        <v>421.59317700000003</v>
      </c>
      <c r="C10648" t="s">
        <v>39176</v>
      </c>
      <c r="D10648" t="s">
        <v>39177</v>
      </c>
      <c r="E10648">
        <v>98.551000000000002</v>
      </c>
      <c r="F10648">
        <v>69</v>
      </c>
      <c r="G10648" t="s">
        <v>34003</v>
      </c>
    </row>
    <row r="10649" spans="1:8" x14ac:dyDescent="0.35">
      <c r="A10649" t="s">
        <v>95762</v>
      </c>
      <c r="B10649">
        <v>421.59317700000003</v>
      </c>
      <c r="C10649" t="s">
        <v>72185</v>
      </c>
      <c r="D10649" t="s">
        <v>72186</v>
      </c>
      <c r="E10649">
        <v>100</v>
      </c>
      <c r="F10649">
        <v>69</v>
      </c>
      <c r="G10649" t="s">
        <v>34003</v>
      </c>
    </row>
    <row r="10650" spans="1:8" x14ac:dyDescent="0.35">
      <c r="A10650" t="s">
        <v>95762</v>
      </c>
      <c r="B10650">
        <v>422.51415200000002</v>
      </c>
      <c r="C10650" t="s">
        <v>75931</v>
      </c>
      <c r="D10650" t="s">
        <v>75932</v>
      </c>
      <c r="E10650">
        <v>100</v>
      </c>
      <c r="F10650">
        <v>69</v>
      </c>
      <c r="G10650" t="s">
        <v>34003</v>
      </c>
    </row>
    <row r="10651" spans="1:8" x14ac:dyDescent="0.35">
      <c r="A10651" t="s">
        <v>95762</v>
      </c>
      <c r="B10651">
        <v>423.14568300000002</v>
      </c>
      <c r="C10651" t="s">
        <v>53391</v>
      </c>
      <c r="D10651" t="s">
        <v>53392</v>
      </c>
      <c r="E10651">
        <v>100</v>
      </c>
      <c r="F10651">
        <v>69</v>
      </c>
      <c r="G10651" t="s">
        <v>34003</v>
      </c>
    </row>
    <row r="10652" spans="1:8" x14ac:dyDescent="0.35">
      <c r="A10652" t="s">
        <v>95762</v>
      </c>
      <c r="B10652">
        <v>423.14568300000002</v>
      </c>
      <c r="C10652" t="s">
        <v>72295</v>
      </c>
      <c r="D10652" t="s">
        <v>72296</v>
      </c>
      <c r="E10652">
        <v>98.551000000000002</v>
      </c>
      <c r="F10652">
        <v>69</v>
      </c>
      <c r="G10652" t="s">
        <v>34003</v>
      </c>
    </row>
    <row r="10653" spans="1:8" x14ac:dyDescent="0.35">
      <c r="A10653" t="s">
        <v>95762</v>
      </c>
      <c r="B10653">
        <v>424.52869500000003</v>
      </c>
      <c r="C10653" t="s">
        <v>27491</v>
      </c>
      <c r="D10653" t="s">
        <v>27492</v>
      </c>
      <c r="E10653">
        <v>100</v>
      </c>
      <c r="F10653">
        <v>69</v>
      </c>
      <c r="G10653" t="s">
        <v>24278</v>
      </c>
      <c r="H10653">
        <v>182.7</v>
      </c>
    </row>
    <row r="10654" spans="1:8" x14ac:dyDescent="0.35">
      <c r="A10654" t="s">
        <v>95762</v>
      </c>
      <c r="B10654">
        <v>424.97120799999999</v>
      </c>
      <c r="C10654" t="s">
        <v>81111</v>
      </c>
      <c r="D10654" t="s">
        <v>81112</v>
      </c>
      <c r="E10654">
        <v>100</v>
      </c>
      <c r="F10654">
        <v>69</v>
      </c>
      <c r="G10654" t="s">
        <v>34003</v>
      </c>
    </row>
    <row r="10655" spans="1:8" x14ac:dyDescent="0.35">
      <c r="A10655" t="s">
        <v>95762</v>
      </c>
      <c r="B10655">
        <v>426.63505700000002</v>
      </c>
      <c r="C10655" t="s">
        <v>70837</v>
      </c>
      <c r="D10655" t="s">
        <v>70838</v>
      </c>
      <c r="E10655">
        <v>100</v>
      </c>
      <c r="F10655">
        <v>67</v>
      </c>
      <c r="G10655" t="s">
        <v>34003</v>
      </c>
    </row>
    <row r="10656" spans="1:8" x14ac:dyDescent="0.35">
      <c r="A10656" t="s">
        <v>95762</v>
      </c>
      <c r="B10656">
        <v>427.06934699999999</v>
      </c>
      <c r="C10656" t="s">
        <v>84735</v>
      </c>
      <c r="D10656" t="s">
        <v>84736</v>
      </c>
      <c r="E10656">
        <v>100</v>
      </c>
      <c r="F10656">
        <v>69</v>
      </c>
      <c r="G10656" t="s">
        <v>34003</v>
      </c>
    </row>
    <row r="10657" spans="1:8" x14ac:dyDescent="0.35">
      <c r="A10657" t="s">
        <v>95762</v>
      </c>
      <c r="B10657">
        <v>427.06934999999999</v>
      </c>
      <c r="C10657" t="s">
        <v>81379</v>
      </c>
      <c r="D10657" t="s">
        <v>81380</v>
      </c>
      <c r="E10657">
        <v>100</v>
      </c>
      <c r="F10657">
        <v>69</v>
      </c>
      <c r="G10657" t="s">
        <v>34003</v>
      </c>
    </row>
    <row r="10658" spans="1:8" x14ac:dyDescent="0.35">
      <c r="A10658" t="s">
        <v>95762</v>
      </c>
      <c r="B10658">
        <v>427.06934999999999</v>
      </c>
      <c r="C10658" t="s">
        <v>81381</v>
      </c>
      <c r="D10658" t="s">
        <v>81380</v>
      </c>
      <c r="E10658">
        <v>100</v>
      </c>
      <c r="F10658">
        <v>69</v>
      </c>
      <c r="G10658" t="s">
        <v>34003</v>
      </c>
    </row>
    <row r="10659" spans="1:8" x14ac:dyDescent="0.35">
      <c r="A10659" t="s">
        <v>95762</v>
      </c>
      <c r="B10659">
        <v>428.09850699999998</v>
      </c>
      <c r="C10659" t="s">
        <v>26540</v>
      </c>
      <c r="D10659" t="s">
        <v>26538</v>
      </c>
      <c r="E10659">
        <v>100</v>
      </c>
      <c r="F10659">
        <v>67</v>
      </c>
      <c r="G10659" t="s">
        <v>24278</v>
      </c>
      <c r="H10659">
        <v>132.34</v>
      </c>
    </row>
    <row r="10660" spans="1:8" x14ac:dyDescent="0.35">
      <c r="A10660" t="s">
        <v>95762</v>
      </c>
      <c r="B10660">
        <v>428.95906100000002</v>
      </c>
      <c r="C10660" t="s">
        <v>55150</v>
      </c>
      <c r="D10660" t="s">
        <v>55151</v>
      </c>
      <c r="E10660">
        <v>98.551000000000002</v>
      </c>
      <c r="F10660">
        <v>69</v>
      </c>
      <c r="G10660" t="s">
        <v>34003</v>
      </c>
    </row>
    <row r="10661" spans="1:8" x14ac:dyDescent="0.35">
      <c r="A10661" t="s">
        <v>95762</v>
      </c>
      <c r="B10661">
        <v>429.58792999999997</v>
      </c>
      <c r="C10661" t="s">
        <v>84238</v>
      </c>
      <c r="D10661" t="s">
        <v>84239</v>
      </c>
      <c r="E10661">
        <v>100</v>
      </c>
      <c r="F10661">
        <v>69</v>
      </c>
      <c r="G10661" t="s">
        <v>34003</v>
      </c>
    </row>
    <row r="10662" spans="1:8" x14ac:dyDescent="0.35">
      <c r="A10662" t="s">
        <v>95762</v>
      </c>
      <c r="B10662">
        <v>430.79868800000003</v>
      </c>
      <c r="C10662" t="s">
        <v>80970</v>
      </c>
      <c r="D10662" t="s">
        <v>36196</v>
      </c>
      <c r="E10662">
        <v>100</v>
      </c>
      <c r="F10662">
        <v>69</v>
      </c>
      <c r="G10662" t="s">
        <v>34003</v>
      </c>
    </row>
    <row r="10663" spans="1:8" x14ac:dyDescent="0.35">
      <c r="A10663" t="s">
        <v>95762</v>
      </c>
      <c r="B10663">
        <v>432.743336</v>
      </c>
      <c r="C10663" t="s">
        <v>62867</v>
      </c>
      <c r="D10663" t="s">
        <v>62868</v>
      </c>
      <c r="E10663">
        <v>98.551000000000002</v>
      </c>
      <c r="F10663">
        <v>69</v>
      </c>
      <c r="G10663" t="s">
        <v>34003</v>
      </c>
    </row>
    <row r="10664" spans="1:8" x14ac:dyDescent="0.35">
      <c r="A10664" t="s">
        <v>95762</v>
      </c>
      <c r="B10664">
        <v>433.531586</v>
      </c>
      <c r="C10664" t="s">
        <v>89935</v>
      </c>
      <c r="D10664" t="s">
        <v>89936</v>
      </c>
      <c r="E10664">
        <v>100</v>
      </c>
      <c r="F10664">
        <v>69</v>
      </c>
      <c r="G10664" t="s">
        <v>34003</v>
      </c>
    </row>
    <row r="10665" spans="1:8" x14ac:dyDescent="0.35">
      <c r="A10665" t="s">
        <v>95762</v>
      </c>
      <c r="B10665">
        <v>435.46173099999999</v>
      </c>
      <c r="C10665" t="s">
        <v>74086</v>
      </c>
      <c r="D10665" t="s">
        <v>74087</v>
      </c>
      <c r="E10665">
        <v>98.551000000000002</v>
      </c>
      <c r="F10665">
        <v>69</v>
      </c>
      <c r="G10665" t="s">
        <v>34003</v>
      </c>
    </row>
    <row r="10666" spans="1:8" x14ac:dyDescent="0.35">
      <c r="A10666" t="s">
        <v>95762</v>
      </c>
      <c r="B10666">
        <v>440.35210699999999</v>
      </c>
      <c r="C10666" t="s">
        <v>55565</v>
      </c>
      <c r="D10666" t="s">
        <v>55566</v>
      </c>
      <c r="E10666">
        <v>100</v>
      </c>
      <c r="F10666">
        <v>69</v>
      </c>
      <c r="G10666" t="s">
        <v>34003</v>
      </c>
    </row>
    <row r="10667" spans="1:8" x14ac:dyDescent="0.35">
      <c r="A10667" t="s">
        <v>95762</v>
      </c>
      <c r="B10667">
        <v>445.17782</v>
      </c>
      <c r="C10667" t="s">
        <v>83615</v>
      </c>
      <c r="D10667" t="s">
        <v>83616</v>
      </c>
      <c r="E10667">
        <v>100</v>
      </c>
      <c r="F10667">
        <v>69</v>
      </c>
      <c r="G10667" t="s">
        <v>34003</v>
      </c>
    </row>
    <row r="10668" spans="1:8" x14ac:dyDescent="0.35">
      <c r="A10668" t="s">
        <v>95762</v>
      </c>
      <c r="B10668">
        <v>445.74113399999999</v>
      </c>
      <c r="C10668" t="s">
        <v>50874</v>
      </c>
      <c r="D10668" t="s">
        <v>50875</v>
      </c>
      <c r="E10668">
        <v>100</v>
      </c>
      <c r="F10668">
        <v>69</v>
      </c>
      <c r="G10668" t="s">
        <v>34003</v>
      </c>
    </row>
    <row r="10669" spans="1:8" x14ac:dyDescent="0.35">
      <c r="A10669" t="s">
        <v>95762</v>
      </c>
      <c r="B10669">
        <v>446.08595100000002</v>
      </c>
      <c r="C10669" t="s">
        <v>70467</v>
      </c>
      <c r="D10669" t="s">
        <v>70468</v>
      </c>
      <c r="E10669">
        <v>98.551000000000002</v>
      </c>
      <c r="F10669">
        <v>69</v>
      </c>
      <c r="G10669" t="s">
        <v>34003</v>
      </c>
    </row>
    <row r="10670" spans="1:8" x14ac:dyDescent="0.35">
      <c r="A10670" t="s">
        <v>95762</v>
      </c>
      <c r="B10670">
        <v>446.08621399999998</v>
      </c>
      <c r="C10670" t="s">
        <v>70094</v>
      </c>
      <c r="D10670" t="s">
        <v>70095</v>
      </c>
      <c r="E10670">
        <v>98.551000000000002</v>
      </c>
      <c r="F10670">
        <v>69</v>
      </c>
      <c r="G10670" t="s">
        <v>34003</v>
      </c>
    </row>
    <row r="10671" spans="1:8" x14ac:dyDescent="0.35">
      <c r="A10671" t="s">
        <v>95762</v>
      </c>
      <c r="B10671">
        <v>446.66291899999999</v>
      </c>
      <c r="C10671" t="s">
        <v>40005</v>
      </c>
      <c r="D10671" t="s">
        <v>40006</v>
      </c>
      <c r="E10671">
        <v>100</v>
      </c>
      <c r="F10671">
        <v>69</v>
      </c>
      <c r="G10671" t="s">
        <v>34003</v>
      </c>
    </row>
    <row r="10672" spans="1:8" x14ac:dyDescent="0.35">
      <c r="A10672" t="s">
        <v>95762</v>
      </c>
      <c r="B10672">
        <v>448.23878200000001</v>
      </c>
      <c r="C10672" t="s">
        <v>65755</v>
      </c>
      <c r="D10672" t="s">
        <v>65756</v>
      </c>
      <c r="E10672">
        <v>100</v>
      </c>
      <c r="F10672">
        <v>69</v>
      </c>
      <c r="G10672" t="s">
        <v>34003</v>
      </c>
    </row>
    <row r="10673" spans="1:8" x14ac:dyDescent="0.35">
      <c r="A10673" t="s">
        <v>95762</v>
      </c>
      <c r="B10673">
        <v>453.09247299999998</v>
      </c>
      <c r="C10673" t="s">
        <v>81515</v>
      </c>
      <c r="D10673" t="s">
        <v>81516</v>
      </c>
      <c r="E10673">
        <v>100</v>
      </c>
      <c r="F10673">
        <v>69</v>
      </c>
      <c r="G10673" t="s">
        <v>34003</v>
      </c>
    </row>
    <row r="10674" spans="1:8" x14ac:dyDescent="0.35">
      <c r="A10674" t="s">
        <v>95762</v>
      </c>
      <c r="B10674">
        <v>462.73857800000002</v>
      </c>
      <c r="C10674" t="s">
        <v>67003</v>
      </c>
      <c r="D10674" t="s">
        <v>67004</v>
      </c>
      <c r="E10674">
        <v>100</v>
      </c>
      <c r="F10674">
        <v>69</v>
      </c>
      <c r="G10674" t="s">
        <v>34003</v>
      </c>
    </row>
    <row r="10675" spans="1:8" x14ac:dyDescent="0.35">
      <c r="A10675" t="s">
        <v>95762</v>
      </c>
      <c r="B10675">
        <v>466.74401799999998</v>
      </c>
      <c r="C10675" t="s">
        <v>19925</v>
      </c>
      <c r="D10675" t="s">
        <v>19926</v>
      </c>
      <c r="E10675">
        <v>100</v>
      </c>
      <c r="F10675">
        <v>69</v>
      </c>
      <c r="G10675" t="s">
        <v>19296</v>
      </c>
      <c r="H10675">
        <v>101.62</v>
      </c>
    </row>
    <row r="10676" spans="1:8" x14ac:dyDescent="0.35">
      <c r="A10676" t="s">
        <v>95762</v>
      </c>
      <c r="B10676">
        <v>469.64890000000003</v>
      </c>
      <c r="C10676" t="s">
        <v>65253</v>
      </c>
      <c r="D10676" t="s">
        <v>65254</v>
      </c>
      <c r="E10676">
        <v>100</v>
      </c>
      <c r="F10676">
        <v>69</v>
      </c>
      <c r="G10676" t="s">
        <v>34003</v>
      </c>
    </row>
    <row r="10677" spans="1:8" x14ac:dyDescent="0.35">
      <c r="A10677" t="s">
        <v>95762</v>
      </c>
      <c r="B10677">
        <v>469.64912900000002</v>
      </c>
      <c r="C10677" t="s">
        <v>12667</v>
      </c>
      <c r="D10677" t="s">
        <v>12668</v>
      </c>
      <c r="E10677">
        <v>100</v>
      </c>
      <c r="F10677">
        <v>69</v>
      </c>
      <c r="G10677" t="s">
        <v>9344</v>
      </c>
      <c r="H10677">
        <v>220.3</v>
      </c>
    </row>
    <row r="10678" spans="1:8" x14ac:dyDescent="0.35">
      <c r="A10678" t="s">
        <v>95762</v>
      </c>
      <c r="B10678">
        <v>471.11904900000002</v>
      </c>
      <c r="C10678" t="s">
        <v>59874</v>
      </c>
      <c r="D10678" t="s">
        <v>59875</v>
      </c>
      <c r="E10678">
        <v>100</v>
      </c>
      <c r="F10678">
        <v>69</v>
      </c>
      <c r="G10678" t="s">
        <v>34003</v>
      </c>
    </row>
    <row r="10679" spans="1:8" x14ac:dyDescent="0.35">
      <c r="A10679" t="s">
        <v>95762</v>
      </c>
      <c r="B10679">
        <v>471.11976900000002</v>
      </c>
      <c r="C10679" t="s">
        <v>78377</v>
      </c>
      <c r="D10679" t="s">
        <v>78378</v>
      </c>
      <c r="E10679">
        <v>98.551000000000002</v>
      </c>
      <c r="F10679">
        <v>69</v>
      </c>
      <c r="G10679" t="s">
        <v>34003</v>
      </c>
    </row>
    <row r="10680" spans="1:8" x14ac:dyDescent="0.35">
      <c r="A10680" t="s">
        <v>95762</v>
      </c>
      <c r="B10680">
        <v>471.60417999999999</v>
      </c>
      <c r="C10680" t="s">
        <v>63882</v>
      </c>
      <c r="D10680" t="s">
        <v>63883</v>
      </c>
      <c r="E10680">
        <v>100</v>
      </c>
      <c r="F10680">
        <v>69</v>
      </c>
      <c r="G10680" t="s">
        <v>34003</v>
      </c>
    </row>
    <row r="10681" spans="1:8" x14ac:dyDescent="0.35">
      <c r="A10681" t="s">
        <v>95762</v>
      </c>
      <c r="B10681">
        <v>472.93476700000002</v>
      </c>
      <c r="C10681" t="s">
        <v>23019</v>
      </c>
      <c r="D10681" t="s">
        <v>23020</v>
      </c>
      <c r="E10681">
        <v>100</v>
      </c>
      <c r="F10681">
        <v>69</v>
      </c>
      <c r="G10681" t="s">
        <v>19296</v>
      </c>
      <c r="H10681">
        <v>236.69</v>
      </c>
    </row>
    <row r="10682" spans="1:8" x14ac:dyDescent="0.35">
      <c r="A10682" t="s">
        <v>95762</v>
      </c>
      <c r="B10682">
        <v>473.97848599999998</v>
      </c>
      <c r="C10682" t="s">
        <v>50836</v>
      </c>
      <c r="D10682" t="s">
        <v>50837</v>
      </c>
      <c r="E10682">
        <v>100</v>
      </c>
      <c r="F10682">
        <v>69</v>
      </c>
      <c r="G10682" t="s">
        <v>34003</v>
      </c>
    </row>
    <row r="10683" spans="1:8" x14ac:dyDescent="0.35">
      <c r="A10683" t="s">
        <v>95762</v>
      </c>
      <c r="B10683">
        <v>475.21873699999998</v>
      </c>
      <c r="C10683" t="s">
        <v>62508</v>
      </c>
      <c r="D10683" t="s">
        <v>62509</v>
      </c>
      <c r="E10683">
        <v>100</v>
      </c>
      <c r="F10683">
        <v>69</v>
      </c>
      <c r="G10683" t="s">
        <v>34003</v>
      </c>
    </row>
    <row r="10684" spans="1:8" x14ac:dyDescent="0.35">
      <c r="A10684" t="s">
        <v>95762</v>
      </c>
      <c r="B10684">
        <v>476.21028999999999</v>
      </c>
      <c r="C10684" t="s">
        <v>35432</v>
      </c>
      <c r="D10684" t="s">
        <v>35433</v>
      </c>
      <c r="E10684">
        <v>100</v>
      </c>
      <c r="F10684">
        <v>69</v>
      </c>
      <c r="G10684" t="s">
        <v>34003</v>
      </c>
    </row>
    <row r="10685" spans="1:8" x14ac:dyDescent="0.35">
      <c r="A10685" t="s">
        <v>95762</v>
      </c>
      <c r="B10685">
        <v>479.335376</v>
      </c>
      <c r="C10685" t="s">
        <v>78245</v>
      </c>
      <c r="D10685" t="s">
        <v>78246</v>
      </c>
      <c r="E10685">
        <v>98.551000000000002</v>
      </c>
      <c r="F10685">
        <v>69</v>
      </c>
      <c r="G10685" t="s">
        <v>34003</v>
      </c>
    </row>
    <row r="10686" spans="1:8" x14ac:dyDescent="0.35">
      <c r="A10686" t="s">
        <v>95762</v>
      </c>
      <c r="B10686">
        <v>490.56118800000002</v>
      </c>
      <c r="C10686" t="s">
        <v>63098</v>
      </c>
      <c r="D10686" t="s">
        <v>63099</v>
      </c>
      <c r="E10686">
        <v>100</v>
      </c>
      <c r="F10686">
        <v>69</v>
      </c>
      <c r="G10686" t="s">
        <v>34003</v>
      </c>
    </row>
    <row r="10687" spans="1:8" x14ac:dyDescent="0.35">
      <c r="A10687" t="s">
        <v>95762</v>
      </c>
      <c r="B10687">
        <v>491.862776</v>
      </c>
      <c r="C10687" t="s">
        <v>80750</v>
      </c>
      <c r="D10687" t="s">
        <v>80751</v>
      </c>
      <c r="E10687">
        <v>100</v>
      </c>
      <c r="F10687">
        <v>69</v>
      </c>
      <c r="G10687" t="s">
        <v>34003</v>
      </c>
    </row>
    <row r="10688" spans="1:8" x14ac:dyDescent="0.35">
      <c r="A10688" t="s">
        <v>95762</v>
      </c>
      <c r="B10688">
        <v>494.717195</v>
      </c>
      <c r="C10688" t="s">
        <v>46620</v>
      </c>
      <c r="D10688" t="s">
        <v>46621</v>
      </c>
      <c r="E10688">
        <v>98.551000000000002</v>
      </c>
      <c r="F10688">
        <v>69</v>
      </c>
      <c r="G10688" t="s">
        <v>34003</v>
      </c>
    </row>
    <row r="10689" spans="1:8" x14ac:dyDescent="0.35">
      <c r="A10689" t="s">
        <v>95762</v>
      </c>
      <c r="B10689">
        <v>504.11103800000001</v>
      </c>
      <c r="C10689" t="s">
        <v>84559</v>
      </c>
      <c r="D10689" t="s">
        <v>84560</v>
      </c>
      <c r="E10689">
        <v>100</v>
      </c>
      <c r="F10689">
        <v>65</v>
      </c>
      <c r="G10689" t="s">
        <v>34003</v>
      </c>
    </row>
    <row r="10690" spans="1:8" x14ac:dyDescent="0.35">
      <c r="A10690" t="s">
        <v>95762</v>
      </c>
      <c r="B10690">
        <v>505.26028000000002</v>
      </c>
      <c r="C10690" t="s">
        <v>38879</v>
      </c>
      <c r="D10690" t="s">
        <v>38880</v>
      </c>
      <c r="E10690">
        <v>100</v>
      </c>
      <c r="F10690">
        <v>69</v>
      </c>
      <c r="G10690" t="s">
        <v>34003</v>
      </c>
    </row>
    <row r="10691" spans="1:8" x14ac:dyDescent="0.35">
      <c r="A10691" t="s">
        <v>95762</v>
      </c>
      <c r="B10691">
        <v>509.65345400000001</v>
      </c>
      <c r="C10691" t="s">
        <v>43903</v>
      </c>
      <c r="D10691" t="s">
        <v>43904</v>
      </c>
      <c r="E10691">
        <v>100</v>
      </c>
      <c r="F10691">
        <v>69</v>
      </c>
      <c r="G10691" t="s">
        <v>34003</v>
      </c>
    </row>
    <row r="10692" spans="1:8" x14ac:dyDescent="0.35">
      <c r="A10692" t="s">
        <v>95762</v>
      </c>
      <c r="B10692">
        <v>511.66339499999998</v>
      </c>
      <c r="C10692" t="s">
        <v>80872</v>
      </c>
      <c r="D10692" t="s">
        <v>80873</v>
      </c>
      <c r="E10692">
        <v>100</v>
      </c>
      <c r="F10692">
        <v>69</v>
      </c>
      <c r="G10692" t="s">
        <v>34003</v>
      </c>
    </row>
    <row r="10693" spans="1:8" x14ac:dyDescent="0.35">
      <c r="A10693" t="s">
        <v>95762</v>
      </c>
      <c r="B10693">
        <v>511.672303</v>
      </c>
      <c r="C10693" t="s">
        <v>19058</v>
      </c>
      <c r="D10693" t="s">
        <v>19021</v>
      </c>
      <c r="E10693">
        <v>100</v>
      </c>
      <c r="F10693">
        <v>69</v>
      </c>
      <c r="G10693" t="s">
        <v>13013</v>
      </c>
      <c r="H10693">
        <v>318.60000000000002</v>
      </c>
    </row>
    <row r="10694" spans="1:8" x14ac:dyDescent="0.35">
      <c r="A10694" t="s">
        <v>95762</v>
      </c>
      <c r="B10694">
        <v>511.672303</v>
      </c>
      <c r="C10694" t="s">
        <v>19059</v>
      </c>
      <c r="D10694" t="s">
        <v>19021</v>
      </c>
      <c r="E10694">
        <v>100</v>
      </c>
      <c r="F10694">
        <v>69</v>
      </c>
      <c r="G10694" t="s">
        <v>13013</v>
      </c>
      <c r="H10694">
        <v>318.60000000000002</v>
      </c>
    </row>
    <row r="10695" spans="1:8" x14ac:dyDescent="0.35">
      <c r="A10695" t="s">
        <v>95762</v>
      </c>
      <c r="B10695">
        <v>512.42018399999995</v>
      </c>
      <c r="C10695" t="s">
        <v>85484</v>
      </c>
      <c r="D10695" t="s">
        <v>85485</v>
      </c>
      <c r="E10695">
        <v>100</v>
      </c>
      <c r="F10695">
        <v>69</v>
      </c>
      <c r="G10695" t="s">
        <v>34003</v>
      </c>
    </row>
    <row r="10696" spans="1:8" x14ac:dyDescent="0.35">
      <c r="A10696" t="s">
        <v>95762</v>
      </c>
      <c r="B10696">
        <v>512.46946300000002</v>
      </c>
      <c r="C10696" t="s">
        <v>49597</v>
      </c>
      <c r="D10696" t="s">
        <v>49598</v>
      </c>
      <c r="E10696">
        <v>100</v>
      </c>
      <c r="F10696">
        <v>69</v>
      </c>
      <c r="G10696" t="s">
        <v>34003</v>
      </c>
    </row>
    <row r="10697" spans="1:8" x14ac:dyDescent="0.35">
      <c r="A10697" t="s">
        <v>95762</v>
      </c>
      <c r="B10697">
        <v>515.20164799999998</v>
      </c>
      <c r="C10697" t="s">
        <v>40436</v>
      </c>
      <c r="D10697" t="s">
        <v>40437</v>
      </c>
      <c r="E10697">
        <v>100</v>
      </c>
      <c r="F10697">
        <v>69</v>
      </c>
      <c r="G10697" t="s">
        <v>34003</v>
      </c>
    </row>
    <row r="10698" spans="1:8" x14ac:dyDescent="0.35">
      <c r="A10698" t="s">
        <v>95762</v>
      </c>
      <c r="B10698">
        <v>515.53853800000002</v>
      </c>
      <c r="C10698" t="s">
        <v>75776</v>
      </c>
      <c r="D10698" t="s">
        <v>75777</v>
      </c>
      <c r="E10698">
        <v>100</v>
      </c>
      <c r="F10698">
        <v>69</v>
      </c>
      <c r="G10698" t="s">
        <v>34003</v>
      </c>
    </row>
    <row r="10699" spans="1:8" x14ac:dyDescent="0.35">
      <c r="A10699" t="s">
        <v>95762</v>
      </c>
      <c r="B10699">
        <v>516.63088200000004</v>
      </c>
      <c r="C10699" t="s">
        <v>74140</v>
      </c>
      <c r="D10699" t="s">
        <v>74141</v>
      </c>
      <c r="E10699">
        <v>100</v>
      </c>
      <c r="F10699">
        <v>69</v>
      </c>
      <c r="G10699" t="s">
        <v>34003</v>
      </c>
    </row>
    <row r="10700" spans="1:8" x14ac:dyDescent="0.35">
      <c r="A10700" t="s">
        <v>95762</v>
      </c>
      <c r="B10700">
        <v>522.80387900000005</v>
      </c>
      <c r="C10700" t="s">
        <v>72217</v>
      </c>
      <c r="D10700" t="s">
        <v>72218</v>
      </c>
      <c r="E10700">
        <v>100</v>
      </c>
      <c r="F10700">
        <v>69</v>
      </c>
      <c r="G10700" t="s">
        <v>34003</v>
      </c>
    </row>
    <row r="10701" spans="1:8" x14ac:dyDescent="0.35">
      <c r="A10701" t="s">
        <v>95762</v>
      </c>
      <c r="B10701">
        <v>523.28729199999998</v>
      </c>
      <c r="C10701" t="s">
        <v>16554</v>
      </c>
      <c r="D10701" t="s">
        <v>16553</v>
      </c>
      <c r="E10701">
        <v>98.551000000000002</v>
      </c>
      <c r="F10701">
        <v>69</v>
      </c>
      <c r="G10701" t="s">
        <v>13013</v>
      </c>
      <c r="H10701">
        <v>178.3</v>
      </c>
    </row>
    <row r="10702" spans="1:8" x14ac:dyDescent="0.35">
      <c r="A10702" t="s">
        <v>95762</v>
      </c>
      <c r="B10702">
        <v>523.35495900000001</v>
      </c>
      <c r="C10702" t="s">
        <v>8140</v>
      </c>
      <c r="D10702" t="s">
        <v>8141</v>
      </c>
      <c r="E10702">
        <v>100</v>
      </c>
      <c r="F10702">
        <v>69</v>
      </c>
      <c r="G10702" t="s">
        <v>4626</v>
      </c>
      <c r="H10702">
        <v>171.64</v>
      </c>
    </row>
    <row r="10703" spans="1:8" x14ac:dyDescent="0.35">
      <c r="A10703" t="s">
        <v>95762</v>
      </c>
      <c r="B10703">
        <v>524.39298099999996</v>
      </c>
      <c r="C10703" t="s">
        <v>74966</v>
      </c>
      <c r="D10703" t="s">
        <v>74967</v>
      </c>
      <c r="E10703">
        <v>100</v>
      </c>
      <c r="F10703">
        <v>69</v>
      </c>
      <c r="G10703" t="s">
        <v>34003</v>
      </c>
    </row>
    <row r="10704" spans="1:8" x14ac:dyDescent="0.35">
      <c r="A10704" t="s">
        <v>95762</v>
      </c>
      <c r="B10704">
        <v>524.75710900000001</v>
      </c>
      <c r="C10704" t="s">
        <v>75903</v>
      </c>
      <c r="D10704" t="s">
        <v>75904</v>
      </c>
      <c r="E10704">
        <v>100</v>
      </c>
      <c r="F10704">
        <v>66</v>
      </c>
      <c r="G10704" t="s">
        <v>34003</v>
      </c>
    </row>
    <row r="10705" spans="1:7" x14ac:dyDescent="0.35">
      <c r="A10705" t="s">
        <v>95762</v>
      </c>
      <c r="B10705">
        <v>524.95772199999999</v>
      </c>
      <c r="C10705" t="s">
        <v>76416</v>
      </c>
      <c r="D10705" t="s">
        <v>76417</v>
      </c>
      <c r="E10705">
        <v>100</v>
      </c>
      <c r="F10705">
        <v>69</v>
      </c>
      <c r="G10705" t="s">
        <v>34003</v>
      </c>
    </row>
    <row r="10706" spans="1:7" x14ac:dyDescent="0.35">
      <c r="A10706" t="s">
        <v>95762</v>
      </c>
      <c r="B10706">
        <v>525.08116600000005</v>
      </c>
      <c r="C10706" t="s">
        <v>42759</v>
      </c>
      <c r="D10706" t="s">
        <v>42760</v>
      </c>
      <c r="E10706">
        <v>100</v>
      </c>
      <c r="F10706">
        <v>69</v>
      </c>
      <c r="G10706" t="s">
        <v>34003</v>
      </c>
    </row>
    <row r="10707" spans="1:7" x14ac:dyDescent="0.35">
      <c r="A10707" t="s">
        <v>95762</v>
      </c>
      <c r="B10707">
        <v>525.79044399999998</v>
      </c>
      <c r="C10707" t="s">
        <v>78243</v>
      </c>
      <c r="D10707" t="s">
        <v>78244</v>
      </c>
      <c r="E10707">
        <v>100</v>
      </c>
      <c r="F10707">
        <v>69</v>
      </c>
      <c r="G10707" t="s">
        <v>34003</v>
      </c>
    </row>
    <row r="10708" spans="1:7" x14ac:dyDescent="0.35">
      <c r="A10708" t="s">
        <v>95762</v>
      </c>
      <c r="B10708">
        <v>526.86673699999994</v>
      </c>
      <c r="C10708" t="s">
        <v>75534</v>
      </c>
      <c r="D10708" t="s">
        <v>75535</v>
      </c>
      <c r="E10708">
        <v>98.551000000000002</v>
      </c>
      <c r="F10708">
        <v>69</v>
      </c>
      <c r="G10708" t="s">
        <v>34003</v>
      </c>
    </row>
    <row r="10709" spans="1:7" x14ac:dyDescent="0.35">
      <c r="A10709" t="s">
        <v>95762</v>
      </c>
      <c r="B10709">
        <v>527.14541799999995</v>
      </c>
      <c r="C10709" t="s">
        <v>72846</v>
      </c>
      <c r="D10709" t="s">
        <v>72847</v>
      </c>
      <c r="E10709">
        <v>100</v>
      </c>
      <c r="F10709">
        <v>69</v>
      </c>
      <c r="G10709" t="s">
        <v>34003</v>
      </c>
    </row>
    <row r="10710" spans="1:7" x14ac:dyDescent="0.35">
      <c r="A10710" t="s">
        <v>95762</v>
      </c>
      <c r="B10710">
        <v>527.28666699999997</v>
      </c>
      <c r="C10710" t="s">
        <v>49557</v>
      </c>
      <c r="D10710" t="s">
        <v>49558</v>
      </c>
      <c r="E10710">
        <v>98.551000000000002</v>
      </c>
      <c r="F10710">
        <v>69</v>
      </c>
      <c r="G10710" t="s">
        <v>34003</v>
      </c>
    </row>
    <row r="10711" spans="1:7" x14ac:dyDescent="0.35">
      <c r="A10711" t="s">
        <v>95762</v>
      </c>
      <c r="B10711">
        <v>527.28666699999997</v>
      </c>
      <c r="C10711" t="s">
        <v>73500</v>
      </c>
      <c r="D10711" t="s">
        <v>73501</v>
      </c>
      <c r="E10711">
        <v>100</v>
      </c>
      <c r="F10711">
        <v>69</v>
      </c>
      <c r="G10711" t="s">
        <v>34003</v>
      </c>
    </row>
    <row r="10712" spans="1:7" x14ac:dyDescent="0.35">
      <c r="A10712" t="s">
        <v>95762</v>
      </c>
      <c r="B10712">
        <v>527.39953400000002</v>
      </c>
      <c r="C10712" t="s">
        <v>78431</v>
      </c>
      <c r="D10712" t="s">
        <v>48856</v>
      </c>
      <c r="E10712">
        <v>100</v>
      </c>
      <c r="F10712">
        <v>69</v>
      </c>
      <c r="G10712" t="s">
        <v>34003</v>
      </c>
    </row>
    <row r="10713" spans="1:7" x14ac:dyDescent="0.35">
      <c r="A10713" t="s">
        <v>95762</v>
      </c>
      <c r="B10713">
        <v>527.86122</v>
      </c>
      <c r="C10713" t="s">
        <v>51828</v>
      </c>
      <c r="D10713" t="s">
        <v>51829</v>
      </c>
      <c r="E10713">
        <v>100</v>
      </c>
      <c r="F10713">
        <v>69</v>
      </c>
      <c r="G10713" t="s">
        <v>34003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Legend</vt:lpstr>
      <vt:lpstr>L2039xDH genetic map</vt:lpstr>
      <vt:lpstr>Lo7 physical map</vt:lpstr>
    </vt:vector>
  </TitlesOfParts>
  <Company>JKIQLB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Hackauf, Bernd</dc:creator>
  <cp:lastModifiedBy>Hackauf, Bernd</cp:lastModifiedBy>
  <dcterms:created xsi:type="dcterms:W3CDTF">2021-05-13T13:09:21Z</dcterms:created>
  <dcterms:modified xsi:type="dcterms:W3CDTF">2021-09-07T01:05:15Z</dcterms:modified>
</cp:coreProperties>
</file>